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codeName="ThisWorkbook"/>
  <mc:AlternateContent xmlns:mc="http://schemas.openxmlformats.org/markup-compatibility/2006">
    <mc:Choice Requires="x15">
      <x15ac:absPath xmlns:x15ac="http://schemas.microsoft.com/office/spreadsheetml/2010/11/ac" url="C:\Chen_Jiazu\Git\China-CDC\06_FeatureDev\CDX747_CDC_SW_RFQ\"/>
    </mc:Choice>
  </mc:AlternateContent>
  <xr:revisionPtr revIDLastSave="0" documentId="13_ncr:1_{9107EDC0-0B2B-42B3-8336-83320E2141CE}" xr6:coauthVersionLast="45" xr6:coauthVersionMax="45" xr10:uidLastSave="{00000000-0000-0000-0000-000000000000}"/>
  <bookViews>
    <workbookView xWindow="20370" yWindow="-10140" windowWidth="51840" windowHeight="21390" activeTab="3" xr2:uid="{00000000-000D-0000-FFFF-FFFF00000000}"/>
  </bookViews>
  <sheets>
    <sheet name="Revision" sheetId="7" r:id="rId1"/>
    <sheet name="Guideline" sheetId="4" r:id="rId2"/>
    <sheet name="Maturity" sheetId="5" r:id="rId3"/>
    <sheet name="Feature Implementation Plan" sheetId="1" r:id="rId4"/>
  </sheets>
  <definedNames>
    <definedName name="_xlnm._FilterDatabase" localSheetId="3" hidden="1">'Feature Implementation Plan'!$A$1:$XAD$394</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tc={5C7554B5-3956-4869-B905-CF07A3F3E0A5}</author>
    <author>tc={C69AC737-C10B-4FD0-9500-27D0208280CF}</author>
    <author>tc={80B8FE27-3DCA-4642-A9FE-4E4CC901ADA9}</author>
    <author>tc={277D1003-C231-48BB-BDA8-46FDDDC63AE4}</author>
    <author>tc={BB5BC4B1-1402-4CCC-9175-F6DE42143254}</author>
    <author>tc={4960EF68-BF97-40CB-A718-D914B3FC9890}</author>
    <author>tc={87A15438-7D32-4D09-A6B9-C90B43D7A584}</author>
    <author>tc={46D3853E-137B-4E32-81D9-14AB7BD908BD}</author>
    <author>tc={6D3F0036-843F-4FF6-B1BA-F06859CA6118}</author>
    <author>tc={FB6900B9-CA13-4C82-BC3B-AFCC26275FF2}</author>
    <author>tc={CA3D3753-06F2-4206-AD38-1E27D536D4D1}</author>
    <author>tc={F4AF3D83-729F-4FBC-B6C8-4DB3A3EB06AD}</author>
    <author>tc={70D093CB-0545-46F5-8C94-67D7EC92EEF7}</author>
    <author>tc={7E6FF3B1-C243-4273-A361-1C021700F737}</author>
    <author>tc={71246847-0F9F-42F5-ACA5-E3E3662636D2}</author>
    <author>tc={47C59ACF-9290-4E7B-AED8-EB77FDF886C8}</author>
    <author>tc={6CE898C2-2B43-4ACB-B717-2BF114CD2359}</author>
    <author>tc={12CBF731-9B60-4BA5-B1A9-7DB9E9007787}</author>
    <author>tc={6A44A63B-7908-497D-93CD-12F33B5EF91E}</author>
    <author>tc={DAAFAA5E-A7F1-4377-B6A8-98809BB21B09}</author>
    <author>tc={E50F0E53-EF65-47F0-BBED-368AE43E82B5}</author>
    <author>tc={4A51050B-E282-45DF-8882-059BAE03175B}</author>
    <author>tc={28CC730F-E6C1-4CCA-8B7F-3EBABDF9EDC5}</author>
    <author>tc={31247D3C-47B6-4A60-950C-D59320D192A9}</author>
    <author>tc={144D90BC-229E-4B83-8D92-06EC553B6F90}</author>
    <author>tc={485E2DD5-F333-49E9-BA5B-91EE5F177805}</author>
    <author>tc={BF69B420-2A7B-4A2B-BB46-5EE3230B1AF6}</author>
    <author>tc={572CB4FF-8864-4B41-AA81-2C3516B941FC}</author>
    <author>tc={4AA93B30-B060-4C4A-B5BC-7E10286A402A}</author>
  </authors>
  <commentList>
    <comment ref="L18" authorId="0" shapeId="0" xr:uid="{00000000-0006-0000-0100-000006000000}">
      <text>
        <t>[Threaded comment]
Your version of Excel allows you to read this threaded comment; however, any edits to it will get removed if the file is opened in a newer version of Excel. Learn more: https://go.microsoft.com/fwlink/?linkid=870924
Comment:
    CVPP Inhouse</t>
      </text>
    </comment>
    <comment ref="G27" authorId="1" shapeId="0" xr:uid="{00000000-0006-0000-0100-000007000000}">
      <text>
        <t>[Threaded comment]
Your version of Excel allows you to read this threaded comment; however, any edits to it will get removed if the file is opened in a newer version of Excel. Learn more: https://go.microsoft.com/fwlink/?linkid=870924
Comment:
    Telsa ModelS/X has Arcade Mode, which allows many vehicle games to be played by the driver/passenger (cup head, beach buggy racing, asteroids, etc).  Game controllers can be used. Three other vehicles have similar offering.</t>
      </text>
    </comment>
    <comment ref="L27" authorId="2" shapeId="0" xr:uid="{00000000-0006-0000-0100-000008000000}">
      <text>
        <t>[Threaded comment]
Your version of Excel allows you to read this threaded comment; however, any edits to it will get removed if the file is opened in a newer version of Excel. Learn more: https://go.microsoft.com/fwlink/?linkid=870924
Comment:
    CVPP INHOUSE or SW_Tier1</t>
      </text>
    </comment>
    <comment ref="G31" authorId="3" shapeId="0" xr:uid="{00000000-0006-0000-0100-00000C000000}">
      <text>
        <t>[Threaded comment]
Your version of Excel allows you to read this threaded comment; however, any edits to it will get removed if the file is opened in a newer version of Excel. Learn more: https://go.microsoft.com/fwlink/?linkid=870924
Comment:
    Marketplace today is only QSR (Quick Service Retail -coffee, gas, etc). Buying any application purchases is not contained.  Apps Anywhere build a foundation to support the application purchases.  All on hold</t>
      </text>
    </comment>
    <comment ref="G32" authorId="4" shapeId="0" xr:uid="{00000000-0006-0000-0100-00000D000000}">
      <text>
        <t>[Threaded comment]
Your version of Excel allows you to read this threaded comment; however, any edits to it will get removed if the file is opened in a newer version of Excel. Learn more: https://go.microsoft.com/fwlink/?linkid=870924
Comment:
    In-Vehicle Web Browser allows you to go to any website like you can on your PC or tablet.</t>
      </text>
    </comment>
    <comment ref="L37" authorId="5" shapeId="0" xr:uid="{00000000-0006-0000-0100-00000F000000}">
      <text>
        <t>[Threaded comment]
Your version of Excel allows you to read this threaded comment; however, any edits to it will get removed if the file is opened in a newer version of Excel. Learn more: https://go.microsoft.com/fwlink/?linkid=870924
Comment:
    CVPP Inhouse</t>
      </text>
    </comment>
    <comment ref="G43" authorId="6" shapeId="0" xr:uid="{87A15438-7D32-4D09-A6B9-C90B43D7A584}">
      <text>
        <t>[Threaded comment]
Your version of Excel allows you to read this threaded comment; however, any edits to it will get removed if the file is opened in a newer version of Excel. Learn more: https://go.microsoft.com/fwlink/?linkid=870924
Comment:
    基于707的IOD增加电车相关内容</t>
      </text>
    </comment>
    <comment ref="G45" authorId="7"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Allow customer to use a mobile app (FordPass) to control all features that enhance the linger longer experience from a single touchpoint (audio with sharing, VSP, lighting, windows, PPOB, Power Tailgate,  Power Running Boards, Seat Configuration, tbd accessories)</t>
      </text>
    </comment>
    <comment ref="R45" authorId="8" shapeId="0" xr:uid="{00000000-0006-0000-0100-000015000000}">
      <text>
        <t>[Threaded comment]
Your version of Excel allows you to read this threaded comment; however, any edits to it will get removed if the file is opened in a newer version of Excel. Learn more: https://go.microsoft.com/fwlink/?linkid=870924
Comment:
    Study TIB 12. Follow 747</t>
      </text>
    </comment>
    <comment ref="G84" authorId="9" shapeId="0" xr:uid="{00000000-0006-0000-0100-000025000000}">
      <text>
        <t>[Threaded comment]
Your version of Excel allows you to read this threaded comment; however, any edits to it will get removed if the file is opened in a newer version of Excel. Learn more: https://go.microsoft.com/fwlink/?linkid=870924
Comment:
    原来就叫 Barge in</t>
      </text>
    </comment>
    <comment ref="L108" authorId="10" shapeId="0" xr:uid="{00000000-0006-0000-0100-00002F000000}">
      <text>
        <t>[Threaded comment]
Your version of Excel allows you to read this threaded comment; however, any edits to it will get removed if the file is opened in a newer version of Excel. Learn more: https://go.microsoft.com/fwlink/?linkid=870924
Comment:
    CVPP INHOUSE or SW_Tier1</t>
      </text>
    </comment>
    <comment ref="R108" authorId="11" shapeId="0" xr:uid="{00000000-0006-0000-0100-000030000000}">
      <text>
        <t>[Threaded comment]
Your version of Excel allows you to read this threaded comment; however, any edits to it will get removed if the file is opened in a newer version of Excel. Learn more: https://go.microsoft.com/fwlink/?linkid=870924
Comment:
    Study TIB 12</t>
      </text>
    </comment>
    <comment ref="G113" authorId="12" shapeId="0" xr:uid="{00000000-0006-0000-0100-000032000000}">
      <text>
        <t>[Threaded comment]
Your version of Excel allows you to read this threaded comment; however, any edits to it will get removed if the file is opened in a newer version of Excel. Learn more: https://go.microsoft.com/fwlink/?linkid=870924
Comment:
    Tesla Model S/X has Romance Mode, which shows a fireplace with wood burning on the screen and crackling coming from the speakers.  The HVAC turns on and heat comes from the vents.</t>
      </text>
    </comment>
    <comment ref="G120" authorId="13" shapeId="0" xr:uid="{00000000-0006-0000-0100-000033000000}">
      <text>
        <t>[Threaded comment]
Your version of Excel allows you to read this threaded comment; however, any edits to it will get removed if the file is opened in a newer version of Excel. Learn more: https://go.microsoft.com/fwlink/?linkid=870924
Comment:
    PPP J1+4上线.</t>
      </text>
    </comment>
    <comment ref="G153" authorId="14" shapeId="0" xr:uid="{00000000-0006-0000-0100-00003C000000}">
      <text>
        <t>[Threaded comment]
Your version of Excel allows you to read this threaded comment; however, any edits to it will get removed if the file is opened in a newer version of Excel. Learn more: https://go.microsoft.com/fwlink/?linkid=870924
Comment:
    Need to bring in local content for sure. Gloal aspire project only focuse on US markets at this moment.
Reply:
    Continue to follow global design or change to China Lead base on (Phase 4 - Jukebox feature</t>
      </text>
    </comment>
    <comment ref="L167" authorId="15" shapeId="0" xr:uid="{00000000-0006-0000-0100-000042000000}">
      <text>
        <t>[Threaded comment]
Your version of Excel allows you to read this threaded comment; however, any edits to it will get removed if the file is opened in a newer version of Excel. Learn more: https://go.microsoft.com/fwlink/?linkid=870924
Comment:
    CVPP Inhouse</t>
      </text>
    </comment>
    <comment ref="G232" authorId="16" shapeId="0" xr:uid="{00000000-0006-0000-0100-00004A000000}">
      <text>
        <t>[Threaded comment]
Your version of Excel allows you to read this threaded comment; however, any edits to it will get removed if the file is opened in a newer version of Excel. Learn more: https://go.microsoft.com/fwlink/?linkid=870924
Comment:
    预留功能，暂时不讨论详细分工以及release计划</t>
      </text>
    </comment>
    <comment ref="G297" authorId="17" shapeId="0" xr:uid="{00000000-0006-0000-0100-000055000000}">
      <text>
        <t>[Threaded comment]
Your version of Excel allows you to read this threaded comment; however, any edits to it will get removed if the file is opened in a newer version of Excel. Learn more: https://go.microsoft.com/fwlink/?linkid=870924
Comment:
    Joanna根据Luo Qi反馈整理，对应
Susan FIP: Clear Exit Assist</t>
      </text>
    </comment>
    <comment ref="J304" authorId="18" shapeId="0" xr:uid="{00000000-0006-0000-0100-000059000000}">
      <text>
        <t>[Threaded comment]
Your version of Excel allows you to read this threaded comment; however, any edits to it will get removed if the file is opened in a newer version of Excel. Learn more: https://go.microsoft.com/fwlink/?linkid=870924
Comment:
    Need more study on how to access China customers' calendar, do China customers use calendar frequently?</t>
      </text>
    </comment>
    <comment ref="R304" authorId="19" shapeId="0" xr:uid="{00000000-0006-0000-0100-00005A000000}">
      <text>
        <t>[Threaded comment]
Your version of Excel allows you to read this threaded comment; however, any edits to it will get removed if the file is opened in a newer version of Excel. Learn more: https://go.microsoft.com/fwlink/?linkid=870924
Comment:
    Study TIB 12</t>
      </text>
    </comment>
    <comment ref="G308" authorId="20" shapeId="0" xr:uid="{00000000-0006-0000-0100-00005D000000}">
      <text>
        <t>[Threaded comment]
Your version of Excel allows you to read this threaded comment; however, any edits to it will get removed if the file is opened in a newer version of Excel. Learn more: https://go.microsoft.com/fwlink/?linkid=870924
Comment:
    Experience to curate unique road trips.  Themed navigation, geo-locations and POIs, vehicle cameras, etc.  Experience prompted by the user provided by a Concierge.</t>
      </text>
    </comment>
    <comment ref="G309" authorId="21" shapeId="0" xr:uid="{00000000-0006-0000-0100-00005E000000}">
      <text>
        <t>[Threaded comment]
Your version of Excel allows you to read this threaded comment; however, any edits to it will get removed if the file is opened in a newer version of Excel. Learn more: https://go.microsoft.com/fwlink/?linkid=870924
Comment:
    A native to vehicle experience that provides: usage of vehicle cameras to take photos (Sentinel), management of photos, display of photos in center stack and on HHD displays.  This experience also uses FordPass for integration with external cloud photo storage.</t>
      </text>
    </comment>
    <comment ref="G310" authorId="22" shapeId="0" xr:uid="{00000000-0006-0000-0100-000061000000}">
      <text>
        <t>[Threaded comment]
Your version of Excel allows you to read this threaded comment; however, any edits to it will get removed if the file is opened in a newer version of Excel. Learn more: https://go.microsoft.com/fwlink/?linkid=870924
Comment:
    Phase out. Replaced by Dual Account (Ford/Baidu) login.</t>
      </text>
    </comment>
    <comment ref="G320" authorId="23" shapeId="0" xr:uid="{00000000-0006-0000-0100-000064000000}">
      <text>
        <t>[Threaded comment]
Your version of Excel allows you to read this threaded comment; however, any edits to it will get removed if the file is opened in a newer version of Excel. Learn more: https://go.microsoft.com/fwlink/?linkid=870924
Comment:
    来电号码及名称显示，接听，挂电话， 实现方式非CAN互动，需要进一步更新开发权重以及边界</t>
      </text>
    </comment>
    <comment ref="R345" authorId="24" shapeId="0" xr:uid="{00000000-0006-0000-0100-00006A000000}">
      <text>
        <t>[Threaded comment]
Your version of Excel allows you to read this threaded comment; however, any edits to it will get removed if the file is opened in a newer version of Excel. Learn more: https://go.microsoft.com/fwlink/?linkid=870924
Comment:
    Study TIB 12</t>
      </text>
    </comment>
    <comment ref="G346" authorId="25" shapeId="0" xr:uid="{00000000-0006-0000-0100-00006B000000}">
      <text>
        <t>[Threaded comment]
Your version of Excel allows you to read this threaded comment; however, any edits to it will get removed if the file is opened in a newer version of Excel. Learn more: https://go.microsoft.com/fwlink/?linkid=870924
Comment:
    Smart Scene, Demo Mode, Surprise Message, 这几个feature 707是要的。可以标注inhouse开发</t>
      </text>
    </comment>
    <comment ref="G351" authorId="26" shapeId="0" xr:uid="{00000000-0006-0000-0100-00006C000000}">
      <text>
        <t>[Threaded comment]
Your version of Excel allows you to read this threaded comment; however, any edits to it will get removed if the file is opened in a newer version of Excel. Learn more: https://go.microsoft.com/fwlink/?linkid=870924
Comment:
    0203： 已经和Alex确认. 继续保持HW_Tier1开发.</t>
      </text>
    </comment>
    <comment ref="G355" authorId="27" shapeId="0" xr:uid="{00000000-0006-0000-0100-00006D000000}">
      <text>
        <t>[Threaded comment]
Your version of Excel allows you to read this threaded comment; however, any edits to it will get removed if the file is opened in a newer version of Excel. Learn more: https://go.microsoft.com/fwlink/?linkid=870924
Comment:
    02/03 TCU后台注册.CVPP inhouse Lead 开发.</t>
      </text>
    </comment>
    <comment ref="L355" authorId="28" shapeId="0" xr:uid="{00000000-0006-0000-0100-00006E000000}">
      <text>
        <t>[Threaded comment]
Your version of Excel allows you to read this threaded comment; however, any edits to it will get removed if the file is opened in a newer version of Excel. Learn more: https://go.microsoft.com/fwlink/?linkid=870924
Comment:
    CVPP Inhouse</t>
      </text>
    </comment>
  </commentList>
</comments>
</file>

<file path=xl/sharedStrings.xml><?xml version="1.0" encoding="utf-8"?>
<sst xmlns="http://schemas.openxmlformats.org/spreadsheetml/2006/main" count="4683" uniqueCount="1766">
  <si>
    <t>New Feature ID</t>
  </si>
  <si>
    <t>Feature Development Leader</t>
    <phoneticPr fontId="7" type="noConversion"/>
  </si>
  <si>
    <t>HW_Tier 1</t>
  </si>
  <si>
    <t>SW_Tier 1</t>
  </si>
  <si>
    <t>Ford IVI In-House</t>
  </si>
  <si>
    <t>Core Service Provider</t>
  </si>
  <si>
    <t>SYNC+_0001</t>
  </si>
  <si>
    <t>A# Navigation 地图导航</t>
  </si>
  <si>
    <t>1# Navigation - Basic Function 基础导航功能</t>
  </si>
  <si>
    <t/>
  </si>
  <si>
    <t>EESE/IVI</t>
  </si>
  <si>
    <t>SW_Tier1</t>
    <phoneticPr fontId="7" type="noConversion"/>
  </si>
  <si>
    <t>0</t>
  </si>
  <si>
    <t>Y-1st</t>
  </si>
  <si>
    <t>Y</t>
  </si>
  <si>
    <t>Y</t>
    <phoneticPr fontId="8" type="noConversion"/>
  </si>
  <si>
    <t>SYNC+_0002</t>
  </si>
  <si>
    <t>N</t>
  </si>
  <si>
    <t>N</t>
    <phoneticPr fontId="8" type="noConversion"/>
  </si>
  <si>
    <t>SYNC+_0003</t>
  </si>
  <si>
    <t>2# Navigation - Intelligent Function 智能导航功能</t>
  </si>
  <si>
    <t>TBD</t>
  </si>
  <si>
    <t>SYNC+_0004</t>
  </si>
  <si>
    <t>危险事件上报及播报</t>
    <phoneticPr fontId="8" type="noConversion"/>
  </si>
  <si>
    <t>CVPP</t>
  </si>
  <si>
    <t>??</t>
  </si>
  <si>
    <t>SYNC+_0005</t>
  </si>
  <si>
    <t>TSR Fusion/ADAS MAP</t>
    <phoneticPr fontId="8" type="noConversion"/>
  </si>
  <si>
    <t>DAT</t>
  </si>
  <si>
    <t>SYNC+_0006</t>
  </si>
  <si>
    <t>SYNC+_0114</t>
  </si>
  <si>
    <t>3# Navigation - Team Travel 组队出行</t>
  </si>
  <si>
    <t>组队出行 Team Travel</t>
  </si>
  <si>
    <t>SYNC+_0007</t>
  </si>
  <si>
    <t>4# POI Sharing/Receiving 地址分享 地址分享</t>
  </si>
  <si>
    <t>微信地址分享 WeChat Send To Car</t>
  </si>
  <si>
    <t>SYNC+_0008</t>
  </si>
  <si>
    <t>福特派/林肯之道地址分享 FordPass/LincolnWay Send to car</t>
  </si>
  <si>
    <t>Send to car--把用户在FordPass 内置的地图查询的POI发送到车机 Send POI from smartphone APP to vehicle</t>
  </si>
  <si>
    <t>SYNC+_0009</t>
  </si>
  <si>
    <t>SYNC+_0119</t>
  </si>
  <si>
    <t>H# Service &amp; Maintenance 车主服务</t>
  </si>
  <si>
    <t>3# Vehicle Health Alert (VHA) 车辆健康状况提醒</t>
  </si>
  <si>
    <t>SYNC+_0010</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</si>
  <si>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</si>
  <si>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Liu, Luisa (Fan.) &lt;fliu43@ford.com&gt;</t>
  </si>
  <si>
    <t>SYNC+_0011</t>
  </si>
  <si>
    <t>SYNC+_0161</t>
  </si>
  <si>
    <t>B# Multimedia 多媒体</t>
  </si>
  <si>
    <t>1# Radio 电台/收音机</t>
  </si>
  <si>
    <t>FM/AM收音机 AM/FM Radio</t>
  </si>
  <si>
    <t>HW_Tier1</t>
    <phoneticPr fontId="7" type="noConversion"/>
  </si>
  <si>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</si>
  <si>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</si>
  <si>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Wang, Fin (X.Y.) &lt;xwang65@ford.com&gt;</t>
  </si>
  <si>
    <t>SW_Tier1</t>
  </si>
  <si>
    <t>SYNC+_0013</t>
  </si>
  <si>
    <t>SYNC+_0014</t>
  </si>
  <si>
    <t>3# Music 音乐</t>
  </si>
  <si>
    <t>Xu, Amy (X.) &lt;xyafei@ford.com&gt;</t>
  </si>
  <si>
    <t>EESE/IVI(Diven)</t>
  </si>
  <si>
    <t>SYNC+_0015</t>
  </si>
  <si>
    <t>SYNC+_0166</t>
  </si>
  <si>
    <t>SYNC+_0016</t>
  </si>
  <si>
    <t>随心听- Ximalaya 2.0</t>
  </si>
  <si>
    <t>允许用户登录自己账户 Suixinting: Ximalaya allow user login and enjoy more paid audio resources</t>
  </si>
  <si>
    <t>SYNC+_0017</t>
  </si>
  <si>
    <t>SYNC+_0126</t>
  </si>
  <si>
    <t>可以基于账号及喜好记忆进行主动推荐 Audio book/News/Music recommended according to account &amp; preference</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</si>
  <si>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</si>
  <si>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</si>
  <si>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</si>
  <si>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SYNC+_0173</t>
  </si>
  <si>
    <t>4# Video 视频</t>
  </si>
  <si>
    <t>USB视频播放 Video- USB video</t>
  </si>
  <si>
    <t>需要支持主流视频格式</t>
  </si>
  <si>
    <t>SYNC+_0020</t>
  </si>
  <si>
    <t>SYNC+_0172</t>
  </si>
  <si>
    <t>爱奇艺 (在线视频APP) Video - Streaming video Iqiyi</t>
  </si>
  <si>
    <t>SYNC+_0021</t>
  </si>
  <si>
    <t>Jia, Elaine (T.) &lt;tjia2@ford.com&gt;</t>
  </si>
  <si>
    <t>SYNC+_0022</t>
  </si>
  <si>
    <t>5# Sound &amp; Effect 音效</t>
  </si>
  <si>
    <t>Detroit Symphony Orchestra chimes  (林肯飞行家上面的底特律交响乐团打造的提示音）</t>
  </si>
  <si>
    <t>SYNC+_0023</t>
  </si>
  <si>
    <t>Lead by CD727. Details need to be updated</t>
  </si>
  <si>
    <t>EESE</t>
  </si>
  <si>
    <t>SYNC+_0025</t>
  </si>
  <si>
    <t>C# Intelligent Digital Assitant 智能数字助手</t>
  </si>
  <si>
    <t>SYNC+_0027</t>
  </si>
  <si>
    <t>SYNC+_0028</t>
  </si>
  <si>
    <t>SYNC+_0029</t>
  </si>
  <si>
    <t>SYNC+_0030</t>
  </si>
  <si>
    <t>SYNC+_0031</t>
  </si>
  <si>
    <t>&gt;500+ Offline comands</t>
  </si>
  <si>
    <t>SYNC+_0032</t>
  </si>
  <si>
    <t>识别率74%</t>
  </si>
  <si>
    <t>SYNC+_0034</t>
  </si>
  <si>
    <t>CDX727 (BEV) _lead</t>
  </si>
  <si>
    <t>SYNC+_0035</t>
  </si>
  <si>
    <t>SYNC+_0036</t>
  </si>
  <si>
    <t>天窗/遮阳帘控制 Roof window control</t>
  </si>
  <si>
    <t>天窗和遮阳帘可以分开控制。但是都由一条CAN 总线实现</t>
  </si>
  <si>
    <t>SYNC+_0037</t>
  </si>
  <si>
    <t xml:space="preserve">座椅加热/通风控制/按摩 Seat Heating&amp;Cooling/Seat Vented/Seat Massage </t>
  </si>
  <si>
    <t>三个功能可分开并且强依赖硬件，需核对项目HW Book 情况，确定具体落地</t>
  </si>
  <si>
    <t>SYNC+_0039</t>
  </si>
  <si>
    <t>方向盘加热 Heated Steering Wheels Control</t>
    <phoneticPr fontId="8" type="noConversion"/>
  </si>
  <si>
    <t>SYNC+_0040</t>
  </si>
  <si>
    <t>氛围灯开关 Ambient Lighting on/off</t>
  </si>
  <si>
    <t>打开/关闭</t>
  </si>
  <si>
    <t>SYNC+_0041</t>
  </si>
  <si>
    <t>SYNC+_0074</t>
  </si>
  <si>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</si>
  <si>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SYNC+_0042</t>
  </si>
  <si>
    <t>Ford_InHouse</t>
    <phoneticPr fontId="7" type="noConversion"/>
  </si>
  <si>
    <t>SYNC+_0047</t>
  </si>
  <si>
    <t>Y</t>
    <phoneticPr fontId="5" type="noConversion"/>
  </si>
  <si>
    <t>SYNC+_0048</t>
  </si>
  <si>
    <t>SYNC+_0049</t>
  </si>
  <si>
    <t>SYNC+_0050</t>
    <phoneticPr fontId="7" type="noConversion"/>
  </si>
  <si>
    <t>SYNC+_0051</t>
  </si>
  <si>
    <t>SYNC+_0068</t>
  </si>
  <si>
    <t>SYNC+_0070</t>
  </si>
  <si>
    <t>D# Co-Pilot360 驾驶辅助</t>
  </si>
  <si>
    <t>1# Help Me Park 停车辅助</t>
  </si>
  <si>
    <t>SYNC+_0073</t>
  </si>
  <si>
    <t>EESE/IVI-Distribute DAT</t>
  </si>
  <si>
    <t>SYNC+_0259</t>
  </si>
  <si>
    <t>He, Michael (X.) &lt;xhe22@ford.com&gt;</t>
  </si>
  <si>
    <t>SYNC+_0076</t>
  </si>
  <si>
    <t>Remote Active Park Assist SPSS v1.0 Feb 4, 2020</t>
  </si>
  <si>
    <t>SYNC+_0077</t>
  </si>
  <si>
    <t>2# Help Me Drive 驾驶辅助</t>
  </si>
  <si>
    <t>Cui, Victor (M.) &lt;mcui5@ford.com&gt;</t>
  </si>
  <si>
    <t>Settings In Infotainment CenterStack SPSS v1.17 May 28, 2019.pdf
Settings in Centerstack Logical to Physical CAN signal mapping Feb 5, 2019.docx
Settings In Infotainment CenterStack APIM ImpGuide v1.17 May 28, 2019.xlsx</t>
  </si>
  <si>
    <t>Core_Service_Supplier</t>
    <phoneticPr fontId="7" type="noConversion"/>
  </si>
  <si>
    <t>Song, Amy (S.) &lt;ssong18@ford.com&gt;</t>
  </si>
  <si>
    <t>SYNC+_0082</t>
  </si>
  <si>
    <t>Zhang, Wayne (W.R.) &lt;wzhan114@ford.com&gt;</t>
  </si>
  <si>
    <t>90</t>
  </si>
  <si>
    <t>Ni, Anthony (H.A.) &lt;hni1@ford.com&gt;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</si>
  <si>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</si>
  <si>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SYNC+_0089</t>
  </si>
  <si>
    <t>3# Help Me See 视觉辅助</t>
  </si>
  <si>
    <t>SYNC+_0090</t>
  </si>
  <si>
    <t>SYNC+_0265</t>
  </si>
  <si>
    <t xml:space="preserve">Y </t>
  </si>
  <si>
    <t>SYNC+_0091</t>
  </si>
  <si>
    <t>SYNC+_0260</t>
  </si>
  <si>
    <t>障碍物距离显示 display distance to blocks (乌龟图);Park aid visual display 
(incl front rear and side)</t>
  </si>
  <si>
    <t>SYNC+_0092</t>
  </si>
  <si>
    <t>Off-road Front View Camera APIM Implementation Guide ver1_0 May 31 2013.xls
Off-road Front View Camera APIM SPSS ver1_0 May 31 2013.doc
Off-road Front View Camera APIM SPSS ver1_0 May 31 2013.pdf</t>
  </si>
  <si>
    <t>SYNC+_0093</t>
  </si>
  <si>
    <t>Rear Camera On Demand APIM SPSS v1.1 June 21, 2019
Rear Camera On Demand APIM Imp Guide v1.1 June 21, 2019</t>
  </si>
  <si>
    <t>SYNC+_0094</t>
  </si>
  <si>
    <t>Multi-Camera Client APIM Imp Guide v1.11 Oct 2, 2019.xlsx
Multi-Camera Client APIM SPSS v1.11 Oct 2, 2019.docx
Multi-Camera Client APIM SPSS v1.11 Oct 2, 2019.pdf</t>
  </si>
  <si>
    <t>4# Help Me Avoid Collisions 避免碰撞辅助</t>
  </si>
  <si>
    <t>SYNC+_0098</t>
  </si>
  <si>
    <t>Zhou, Wu (W.) &lt;wzhou44@ford.com&gt;</t>
  </si>
  <si>
    <t>Wang, Lynn (X.) &lt;xwang187@ford.com&gt;</t>
  </si>
  <si>
    <t>SYNC+_0101</t>
  </si>
  <si>
    <t>Vehicle Settings APIM SPSS v1.22 Feb 25, 2020</t>
  </si>
  <si>
    <t>SYNC+_0103</t>
  </si>
  <si>
    <t>E# Access &amp; Authorization 车钥匙</t>
  </si>
  <si>
    <t>1# Keyfob 传统车钥匙</t>
  </si>
  <si>
    <t>EESE/IVI-Distributed System</t>
  </si>
  <si>
    <t>2# Phone As A Key (PaaK) 手机钥匙</t>
  </si>
  <si>
    <t>CVPP-Distribute System</t>
  </si>
  <si>
    <t>SYNC+_0108</t>
  </si>
  <si>
    <t>1# Camera Related 摄像头相关</t>
  </si>
  <si>
    <t>人脸识别账户登录Face ID  - Driver
(Registration, Recognition, Account, Personalization, Welcome)</t>
  </si>
  <si>
    <t>SYNC+_0109</t>
  </si>
  <si>
    <t>F# ISP (Intelligent Sensing Platform) 智能感应平台</t>
  </si>
  <si>
    <t>SYNC+_0110</t>
  </si>
  <si>
    <t>Y-Study</t>
  </si>
  <si>
    <t>CDX707</t>
  </si>
  <si>
    <t>SYNC+_0112</t>
  </si>
  <si>
    <t>G# Remote Control 远程控制</t>
  </si>
  <si>
    <t>Remote Door unlock/start engine. 空调/座椅/方向盘加热 也会自动上一次熄火前的设置</t>
  </si>
  <si>
    <t>SYNC+_0113</t>
  </si>
  <si>
    <t>Lin, Shawn (X.) &lt;xlin17@ford.com&gt;</t>
  </si>
  <si>
    <t>SYNC+_0115</t>
  </si>
  <si>
    <t>座舱内手机遥控 Project Aspire_Ultimate Remote Control</t>
  </si>
  <si>
    <t>SYNC+_0116</t>
  </si>
  <si>
    <t>1# Interactive User Guide 车主指导</t>
  </si>
  <si>
    <t xml:space="preserve">爱车探索Demo Mode </t>
  </si>
  <si>
    <t>Including 重温欢迎仪式 Replay Welcome Approach
配置介绍 Features Walkthrough</t>
  </si>
  <si>
    <t>SYNC+_0117</t>
  </si>
  <si>
    <t>车机端电子版用户手册 E-Manual 2.0</t>
  </si>
  <si>
    <t>SYNC+_0118</t>
  </si>
  <si>
    <t>Jiang, Wei (W.)</t>
    <phoneticPr fontId="5" type="noConversion"/>
  </si>
  <si>
    <t xml:space="preserve">车机端电子版用户手册 E-Manual 1.0 </t>
  </si>
  <si>
    <t>SYNC+_0120</t>
  </si>
  <si>
    <t>2# Traffic Violation Checking 违章查询</t>
  </si>
  <si>
    <t>违章查询 Query traffic violations (IVI)</t>
  </si>
  <si>
    <t>SYNC+_0122</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</si>
  <si>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</si>
  <si>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</si>
  <si>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</si>
  <si>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</si>
  <si>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</si>
  <si>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</si>
  <si>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</si>
  <si>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</si>
  <si>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SYNC+_0125</t>
  </si>
  <si>
    <t>用户反馈Customer Feedback 2.0</t>
  </si>
  <si>
    <t>I# Safety &amp; Security 安全</t>
  </si>
  <si>
    <t>1# Emergency Services 紧急救援</t>
  </si>
  <si>
    <t>SYNC+_0127</t>
  </si>
  <si>
    <t>紧急救援Emergency Assistance (EA)</t>
  </si>
  <si>
    <t>Ren, Siyuan (Alex.) &lt;sren6@ford.com&gt;</t>
  </si>
  <si>
    <t>SYNC+_0128</t>
  </si>
  <si>
    <t>道路救援Road Side Assitance (RSA)</t>
  </si>
  <si>
    <t>SYNC+_0129</t>
  </si>
  <si>
    <t>2# Safety Reminder 安全提醒</t>
  </si>
  <si>
    <t>儿童座椅报警Child Restraint System (CRS) - ( e.g BT Child seat 蓝牙座椅)</t>
  </si>
  <si>
    <t>SYNC+_0130</t>
  </si>
  <si>
    <t>J# Health &amp; Wellness</t>
  </si>
  <si>
    <t>1# Air Quality 空气质量</t>
  </si>
  <si>
    <t>座舱空气质量检测CAQ(Cabin Air Quality)</t>
  </si>
  <si>
    <t>后装方案</t>
  </si>
  <si>
    <t>Tong Tian</t>
  </si>
  <si>
    <t>CVPP-Distributed DI</t>
  </si>
  <si>
    <t>SYNC+_0131</t>
  </si>
  <si>
    <t>智能新风Auto Air Refresh (AAR) G1</t>
  </si>
  <si>
    <t>Shi, Stella</t>
  </si>
  <si>
    <t>SYNC+_0132</t>
  </si>
  <si>
    <t>智能新风Auto Air Refresh (AAR) G2 (Blue Shield)</t>
  </si>
  <si>
    <t>Blue Shield. 增加了主动干预，自行切换；点火后， 自动打开空调；行驶中， 提醒是否开空调 （不主动干预，因为会引起driver 紧张，安全影响）</t>
  </si>
  <si>
    <t>SYNC+_0133</t>
  </si>
  <si>
    <t>2# Rejuvenation 活力恢复</t>
  </si>
  <si>
    <t>PMT5</t>
  </si>
  <si>
    <t>SYNC+_0134</t>
  </si>
  <si>
    <t>数字香氛 Digital Scent 2.0 (New Scents)</t>
  </si>
  <si>
    <t>New scents can work with imersive experience, e.g rejuvenations for customer heath &amp; wellness, as well as Purify.</t>
    <phoneticPr fontId="8" type="noConversion"/>
  </si>
  <si>
    <t>BI</t>
  </si>
  <si>
    <t>SYNC+_0135</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</si>
  <si>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</si>
  <si>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SYNC+_0136</t>
  </si>
  <si>
    <t>Zhang, Xiaojing (X.) &lt;XZHAN247@ford.com&gt;</t>
  </si>
  <si>
    <t>EESE/system(inhouse)</t>
  </si>
  <si>
    <t>SYNC+_0137</t>
  </si>
  <si>
    <t>K# Social &amp; Operation 社交及运营服务</t>
  </si>
  <si>
    <t>1# Life Service 生活服务</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</si>
  <si>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</si>
  <si>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</si>
  <si>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Liu, Hailan (H.) &lt;HLIU142@ford.com&gt; (Supporting Engineer); Zou, Yujuan (Y.) &lt;yzou32@ford.com&gt; (HMI)</t>
  </si>
  <si>
    <t>Meng, Sheena (M.) &lt;MXIA10@ford.com&gt;</t>
  </si>
  <si>
    <t>SYNC+_0138</t>
  </si>
  <si>
    <t>车机相册 IVI Picture Gallery</t>
  </si>
  <si>
    <t>支持车机本地/USB 图片和视频资源浏览/播放。 具体功参考技术文档。可参照现有手机相册的实现</t>
  </si>
  <si>
    <t>SYNC+_0139</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</si>
  <si>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</si>
  <si>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</si>
  <si>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</si>
  <si>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</si>
  <si>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</si>
  <si>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SYNC+_0141</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</si>
  <si>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</si>
  <si>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SYNC+_0142</t>
  </si>
  <si>
    <t>SYNC+_0143</t>
  </si>
  <si>
    <t>福特/林肯金融 Ford Credit</t>
  </si>
  <si>
    <t>账务记录</t>
  </si>
  <si>
    <t>Lu, Chao (C.) &lt;clu42@ford.com&gt;</t>
  </si>
  <si>
    <t>SYNC+_0145</t>
  </si>
  <si>
    <t>2# Travel Service 出行服务</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</si>
  <si>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</si>
  <si>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</si>
  <si>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</si>
  <si>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</si>
  <si>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</si>
  <si>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</si>
  <si>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</si>
  <si>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</si>
  <si>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SYNC+_0152</t>
  </si>
  <si>
    <t>3# Entertainment 娱乐</t>
  </si>
  <si>
    <t>customer can schedule supirse message such as "Happy Birthday"</t>
  </si>
  <si>
    <t>SYNC+_0153</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</si>
  <si>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</si>
  <si>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</si>
  <si>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</si>
  <si>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</si>
  <si>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Fan Henry (TBD)</t>
  </si>
  <si>
    <t>SYNC+_0155</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</si>
  <si>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</si>
  <si>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</si>
  <si>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SYNC+_0156</t>
  </si>
  <si>
    <t>5# In Vehicle Gaming 车载游戏</t>
  </si>
  <si>
    <t>车载游戏 Project Aspire_In-Vehcle Gaming (Gaming Mode)</t>
  </si>
  <si>
    <t>Project Aspire: Doggy dash: UX/UI only. Is a video interactive experience that is started from the center stack. The user goes into the experience icon within the center stack, selects the icon labeled doggy dash and a video starts to play taking over the full horizon and the center stack. Controls are still avaiable in the center stack if they want to end the experience. In the horizon display there are several dogs sitting and using controls (i.e. steering wheel)  the user can pick a dog. Once a dog is selected it will sit in the video on the horizon display until the user presses a button saying they want to play. The dog will run across the full screen and then the user can throw a play and the dog will fetch the ball and the experience will start over.</t>
  </si>
  <si>
    <t>SYNC+_0157</t>
  </si>
  <si>
    <t>6# Marketplace / Apps Anywhere 应用商店</t>
  </si>
  <si>
    <t>车机应用市场Project Aspire_Marketplace / Apps Anywhere</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</si>
  <si>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</si>
  <si>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CVPP/Tech Planning</t>
  </si>
  <si>
    <t>SYNC+_0158</t>
  </si>
  <si>
    <t>7# Web Browser &amp; Browser Based Application 浏览器和网页版应用</t>
  </si>
  <si>
    <t>车载游览器/浏览器应用Project Aspire_Streaming Web / Applications</t>
  </si>
  <si>
    <t>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</si>
  <si>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</si>
  <si>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</si>
  <si>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</si>
  <si>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HMI</t>
  </si>
  <si>
    <t>SYNC+_0160</t>
  </si>
  <si>
    <t>L# IoT(Internet of Things) 车家互联</t>
  </si>
  <si>
    <t>1# Vehicle to Home</t>
  </si>
  <si>
    <t>车家互联Project Aspire_General IOT (Smart Home)_CN (UI grahic upgrade -IVI端）</t>
  </si>
  <si>
    <t>SYNC+_0162</t>
  </si>
  <si>
    <t>2# Home to Vehicle</t>
  </si>
  <si>
    <t>(UI grahic upgrade + Home to Vehicle
Home (XiaoDu Smart Speaker) to vehicle platform</t>
  </si>
  <si>
    <t>SYNC+_0163</t>
  </si>
  <si>
    <t>M# Personalization &amp; Account 账号和个人设置</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</si>
  <si>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</si>
  <si>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</si>
  <si>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</si>
  <si>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</si>
  <si>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</si>
  <si>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t>SYNC+_0165</t>
  </si>
  <si>
    <t>2# Personalized Profile 个人设置档案</t>
  </si>
  <si>
    <t>个性化设置记忆 Enhanced Memory</t>
  </si>
  <si>
    <t>Wang, Johnny (J.) /Xu Xiao Kang</t>
  </si>
  <si>
    <t>SYNC+_0167</t>
  </si>
  <si>
    <t>快捷设置Rocket setup</t>
  </si>
  <si>
    <t>4S交车前，工作人员会带着车主进行首次设置的界面</t>
  </si>
  <si>
    <t>Gu, Xiaosheng (X.) &lt;xgu14@ford.com&gt;</t>
  </si>
  <si>
    <t>Spec draft available Dec. 19th</t>
  </si>
  <si>
    <t>N# Engagement</t>
  </si>
  <si>
    <t>1# Appreciation</t>
  </si>
  <si>
    <t>Wu, Bella (Y.) &lt;YWU150@ford.com&gt;</t>
  </si>
  <si>
    <t>EESE/System</t>
  </si>
  <si>
    <t>SYNC+_0170</t>
  </si>
  <si>
    <t>SYNC+_0171</t>
  </si>
  <si>
    <t>1# Payment &amp; Wallet 支付和钱包</t>
  </si>
  <si>
    <t>O# Payment Services 支付服务</t>
  </si>
  <si>
    <t>小额免密支付Seamless Payment</t>
  </si>
  <si>
    <t>SYNC+_0175</t>
  </si>
  <si>
    <t>1# Message Center</t>
  </si>
  <si>
    <t>消息&amp;消息中心 notification &amp; notification center</t>
  </si>
  <si>
    <t>SYNC+_0177</t>
  </si>
  <si>
    <t>Q# Seamless Interface</t>
  </si>
  <si>
    <t xml:space="preserve">1# Display </t>
  </si>
  <si>
    <t>12.3寸横屏12.3' Landscape</t>
  </si>
  <si>
    <t>Xiao, Yun (Y.)</t>
  </si>
  <si>
    <t>SYNC+_0178</t>
  </si>
  <si>
    <t>12.8寸横屏12.8' Landscape</t>
  </si>
  <si>
    <t>SYNC+_0179</t>
  </si>
  <si>
    <t>12.8寸竖屏12.8' Partrait</t>
  </si>
  <si>
    <t>SYNC+_0180</t>
  </si>
  <si>
    <t>12寸横屏12' Landscape</t>
  </si>
  <si>
    <t>SYNC+_0181</t>
  </si>
  <si>
    <t>13.2寸横屏13.2' Landscape</t>
  </si>
  <si>
    <t>SYNC+_0182</t>
  </si>
  <si>
    <t>Q# Seamless Interface</t>
    <phoneticPr fontId="8" type="noConversion"/>
  </si>
  <si>
    <t>15.5寸竖屏15.5' Portrait</t>
  </si>
  <si>
    <t>SYNC+_0183</t>
  </si>
  <si>
    <t>27寸横屏 (可触摸）27' Landscape</t>
  </si>
  <si>
    <t>SYNC+_0184</t>
  </si>
  <si>
    <t>ZZ# Foundemental</t>
  </si>
  <si>
    <t>扶手箱后面有个小屏。CAN互动，消息协议由Lincoln定义</t>
  </si>
  <si>
    <t>EESE/DI</t>
  </si>
  <si>
    <t>Shi, Stella (J.) &lt;jshi32@ford.com&gt;</t>
  </si>
  <si>
    <t>SYNC+_0192</t>
  </si>
  <si>
    <t xml:space="preserve">联合驾趣 Co-Driver </t>
  </si>
  <si>
    <t>副驾区域显示车辆/行驶状态/可以发起POI 搜索， 设置导航路线. Lead CD542 27'L touch screen</t>
  </si>
  <si>
    <t>SYNC+_0194</t>
  </si>
  <si>
    <t>SYNC+_0196</t>
  </si>
  <si>
    <t>Yu, Diven (D.W.) &lt;dyu12@ford.com&gt;</t>
  </si>
  <si>
    <t>Fuel Economy SPSS v1.1 January 31, 2019
Fuel Economy APIM Imp Guide v1.1 January 31, 2019</t>
  </si>
  <si>
    <t>SYNC+_0203</t>
  </si>
  <si>
    <t>EESE/IVI(Forrest)</t>
  </si>
  <si>
    <t>SYNC+_0204</t>
  </si>
  <si>
    <t>精简屏幕 - 提供预置背景图片供用户选择</t>
  </si>
  <si>
    <t>SYNC+_0205</t>
  </si>
  <si>
    <t>SYNC+_0206</t>
  </si>
  <si>
    <t>HMI/EESE</t>
  </si>
  <si>
    <t>SYNC+_0207</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</si>
  <si>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</si>
  <si>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</si>
  <si>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HW_Tier1</t>
  </si>
  <si>
    <t>SYNC+_0208</t>
  </si>
  <si>
    <t>R# EV Features 新能源汽车功能</t>
  </si>
  <si>
    <t>CVPP; EPE</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</si>
  <si>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</si>
  <si>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</si>
  <si>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</si>
  <si>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</si>
  <si>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SYNC+_0210</t>
  </si>
  <si>
    <t>Power Flow</t>
  </si>
  <si>
    <t>2# Distance to Empty (DTE)</t>
  </si>
  <si>
    <t>SYNC+_0215</t>
  </si>
  <si>
    <t>Range Ring-Nav Screen 可续航里程在导航界面的显示</t>
  </si>
  <si>
    <t>SYNC+_0221</t>
  </si>
  <si>
    <t>SYNC+_0222</t>
  </si>
  <si>
    <t>IVI空中升级SYNC+ OTA</t>
  </si>
  <si>
    <t>SYNC+_0223</t>
  </si>
  <si>
    <t>多模块空中升级 Multi Module OTA (MMOTA)
(including: 
USB Update for TCU and ECG;
IVI VMCU, CCPU...)</t>
  </si>
  <si>
    <t>Multi Module  including sync+</t>
  </si>
  <si>
    <t>Pan, Yuan (Y.) &lt;ypan23@ford.com&gt;</t>
  </si>
  <si>
    <t>PRD 548171_F_002_IVSU_Vehicle_Function_HMI_v3.7.pdf 
H33_SYNC4_SHMI_General_Info_and_App_Install_RELEASED_v1_11_6_MY21.pdf
547912_A_001_IVSU Vehilce Function VIL Client v1.0.pdf 
533310_C_001_In Vehicle Software Update Feature Doc v2.1.pdf
547923_A_001_IVSU Vehicle Function Download Manager v1.0.pdf
584761_A_002_Fast OTA FNV2 IVSU Requirements v1.0.docx
IVSU_Cloud_Function_Diff_Generator v1.0.docx
IVSU_Vehicle_Function_Diff Updater_ v1.0.docx</t>
  </si>
  <si>
    <t>SYNC+_0224</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</si>
  <si>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</si>
  <si>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</si>
  <si>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SYNC+_0225</t>
  </si>
  <si>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</si>
  <si>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</si>
  <si>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</si>
  <si>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</si>
  <si>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</si>
  <si>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t>4 Zones</t>
  </si>
  <si>
    <t>SYNC+_0228</t>
  </si>
  <si>
    <t>3# 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</si>
  <si>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</si>
  <si>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</si>
  <si>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</si>
  <si>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</si>
  <si>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</si>
  <si>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</si>
  <si>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</si>
  <si>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</si>
  <si>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</si>
  <si>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</si>
  <si>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</si>
  <si>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</si>
  <si>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</si>
  <si>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</si>
  <si>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</si>
  <si>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</si>
  <si>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</si>
  <si>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</si>
  <si>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</si>
  <si>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</si>
  <si>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</si>
  <si>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</si>
  <si>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SYNC+_0239</t>
  </si>
  <si>
    <t>参照持续更新的Baidu Mainline 内容。Baseline 参照 Baidu Mainline 2020-11-30 版本feature 清单，同时应包含 落地前供应商能提供的最新版</t>
  </si>
  <si>
    <t>SYNC+_0240</t>
  </si>
  <si>
    <t>基于手势(hand guesture)，点头/摇头（head)，作为指令识别。 具体逻辑见feature Document</t>
  </si>
  <si>
    <t>ZZ# Foundemental Function 基础功能</t>
  </si>
  <si>
    <t>SYNC+_Z0002</t>
  </si>
  <si>
    <t>A2B Functional</t>
  </si>
  <si>
    <t>A2B 音频数据总线高低音质衔接功能</t>
  </si>
  <si>
    <t>EESE/IVI(Roger)</t>
  </si>
  <si>
    <t>ANC/ESE Tuning</t>
  </si>
  <si>
    <t>SYNC+_Z0004</t>
  </si>
  <si>
    <t>Audio Management</t>
  </si>
  <si>
    <t>Li Alvin (LLI156@ford.com)</t>
  </si>
  <si>
    <t>SYNC+_Z0005</t>
  </si>
  <si>
    <t xml:space="preserve">Brand  Audio Config (Lincoln/Ford) </t>
  </si>
  <si>
    <t>品牌音箱调校</t>
  </si>
  <si>
    <t>SYNC+_Z0006</t>
  </si>
  <si>
    <t>ESE Tuning 引擎音增强</t>
  </si>
  <si>
    <t>SYNC+_Z0007</t>
  </si>
  <si>
    <t>EQ tool</t>
  </si>
  <si>
    <t>IVI</t>
  </si>
  <si>
    <t>SYNC+_Z0008</t>
  </si>
  <si>
    <t>Lincoln more speakers audio &amp; ANC tuning</t>
  </si>
  <si>
    <t>Lincoln more speakers audio &amp; ANC tuning. Revel QLI</t>
  </si>
  <si>
    <t>SYNC+_Z0009</t>
  </si>
  <si>
    <t>Lincoln Rear Audio Controls</t>
  </si>
  <si>
    <t>Touch screen U611</t>
  </si>
  <si>
    <t>SYNC+_Z0010</t>
  </si>
  <si>
    <t>SYNC+_Z0011</t>
  </si>
  <si>
    <t>Radio reception test</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</si>
  <si>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</si>
  <si>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</si>
  <si>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</si>
  <si>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</si>
  <si>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</si>
  <si>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</si>
  <si>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</si>
  <si>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</si>
  <si>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SYNC+_Z0014</t>
  </si>
  <si>
    <t>SYNC+_Z0015</t>
  </si>
  <si>
    <t>SYNC+_Z0017</t>
  </si>
  <si>
    <t>Basic Function</t>
  </si>
  <si>
    <t>Implement/Integrate Ford SOA Structure</t>
  </si>
  <si>
    <t>Liu, Dapeng (D.) &lt;dliu79@ford.com&gt;</t>
  </si>
  <si>
    <t>pending by Dapeng's input</t>
  </si>
  <si>
    <t>SYNC+_Z0019</t>
  </si>
  <si>
    <t>Bluetooth Phone</t>
  </si>
  <si>
    <t>SYNC+_Z0020</t>
  </si>
  <si>
    <t>Carrier</t>
  </si>
  <si>
    <t>SYNC+_Z0023</t>
  </si>
  <si>
    <t>流量套餐app端流量查询购买 data plan query &amp; oder</t>
  </si>
  <si>
    <t>SYNC+_Z0024</t>
  </si>
  <si>
    <t>2D Map in Cluster (study)</t>
  </si>
  <si>
    <t>SYNC+_Z0025</t>
  </si>
  <si>
    <t>导航服务，转向、ETA等信息 turn lane,radar detector &amp; ETA</t>
  </si>
  <si>
    <t>CAN互动，消息协议由Ford定义</t>
  </si>
  <si>
    <t>SYNC+_Z0026</t>
  </si>
  <si>
    <t>来电号码及名称显示，接听，挂电话 incoming caller ID display，answer call， hang-up call</t>
  </si>
  <si>
    <t>SYNC+_Z0027</t>
  </si>
  <si>
    <t>仪表控制导航的功能：同步目的地收藏，设置目的地途经点Cluster control IVI Navigation。</t>
  </si>
  <si>
    <t>SYNC+_Z0028</t>
  </si>
  <si>
    <t>广播，专辑信息、歌名、歌手 Album info,song &amp; singer  and Radio</t>
  </si>
  <si>
    <t>Connected Services</t>
  </si>
  <si>
    <t>SYNC+_Z0030</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</si>
  <si>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</si>
  <si>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</si>
  <si>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</si>
  <si>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</si>
  <si>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</si>
  <si>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Core_Service_Supplier</t>
  </si>
  <si>
    <t>SYNC+_Z0033</t>
  </si>
  <si>
    <t>Cui, Rebecca (H.) &lt;hcui2@ford.com&gt;</t>
  </si>
  <si>
    <t>Peripheral Module Provisioning SPSS v1.3 Apr 10, 2019.pdf</t>
  </si>
  <si>
    <t>SYNC+_Z0035</t>
  </si>
  <si>
    <t>Fully Ford ECU Diagnostic&amp;EOL</t>
  </si>
  <si>
    <t>SYNC+_Z0036</t>
  </si>
  <si>
    <t>SYNC+_Z0037</t>
  </si>
  <si>
    <t>FNVx_Diagnostics_Analytics</t>
    <phoneticPr fontId="7" type="noConversion"/>
  </si>
  <si>
    <t>SYNC+_Z0038</t>
  </si>
  <si>
    <t>General Connected Feature</t>
  </si>
  <si>
    <t>Embedded Modem Reset/Master reset</t>
  </si>
  <si>
    <t>Ge, Haiqing (H.) &lt;hge5@ford.com&gt;</t>
  </si>
  <si>
    <t>PRD MasterReset-PRD.pdf</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</si>
  <si>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</si>
  <si>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</si>
  <si>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</si>
  <si>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</si>
  <si>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</si>
  <si>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</si>
  <si>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</si>
  <si>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</si>
  <si>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SPSS/PRD</t>
  </si>
  <si>
    <t>SYNC+_Z0044</t>
  </si>
  <si>
    <t>IVI Support Vehicle Function</t>
  </si>
  <si>
    <t>自动灯光变暗</t>
  </si>
  <si>
    <t>SYNC+_Z0045</t>
  </si>
  <si>
    <t>Drive Modes</t>
  </si>
  <si>
    <t>正常驾驶 运动驾驶 经济驾驶</t>
  </si>
  <si>
    <t>IVI-Distribute DAT</t>
  </si>
  <si>
    <t>SYNC+_Z0046</t>
  </si>
  <si>
    <t>Luis Meza</t>
  </si>
  <si>
    <t>CED</t>
  </si>
  <si>
    <t>SYNC+_Z0047</t>
  </si>
  <si>
    <t>Multi contour seat
-Seat adjust
-Custom Massage Patterns HMI for Multi-Contour Seats (U611)
-Seat massage</t>
  </si>
  <si>
    <t>座椅调节</t>
  </si>
  <si>
    <t>IVI-Distributed BS</t>
  </si>
  <si>
    <t>SYNC+_Z0050</t>
  </si>
  <si>
    <t>Phone Wireless Charging notification</t>
  </si>
  <si>
    <t>无线充电提示</t>
  </si>
  <si>
    <t>SYNC+_Z0051</t>
  </si>
  <si>
    <t>SYNC+_Z0052</t>
  </si>
  <si>
    <t>TCS off</t>
  </si>
  <si>
    <t>Soft button design（设计成软按键）</t>
  </si>
  <si>
    <t>Vehicle Setting</t>
  </si>
  <si>
    <t>SYNC+_Z0054</t>
  </si>
  <si>
    <t>SYNC+_Z0055</t>
  </si>
  <si>
    <t>SYNC+_Z0056</t>
  </si>
  <si>
    <t>IVI-Distributed System</t>
  </si>
  <si>
    <t>SYNC+_Z0057</t>
  </si>
  <si>
    <t>FNOS</t>
  </si>
  <si>
    <t>SYNC+_Z0058</t>
  </si>
  <si>
    <t>SYNC+_Z0059</t>
  </si>
  <si>
    <t>MCU software download (via CAN)</t>
  </si>
  <si>
    <t>SYNC+_Z0060</t>
  </si>
  <si>
    <t>Power management</t>
  </si>
  <si>
    <t>SYNC+_Z0064</t>
  </si>
  <si>
    <t>Preset APP</t>
  </si>
  <si>
    <t>安装/运行福特指定的第三方软件/VP硬件对应的软件</t>
  </si>
  <si>
    <t>Baidu: 推荐PJ1用OTA方式推一个应用程序接口。</t>
  </si>
  <si>
    <t>SYNC+_Z0068</t>
  </si>
  <si>
    <t>SYNC+_0258</t>
  </si>
  <si>
    <t>IVI-Distribute PMT3</t>
  </si>
  <si>
    <t>SYNC+_Z0069</t>
  </si>
  <si>
    <t>Auto Hold</t>
  </si>
  <si>
    <t>SYNC+_Z0070</t>
  </si>
  <si>
    <t>Auto Stop Start</t>
  </si>
  <si>
    <t>SYNC+_Z0071</t>
  </si>
  <si>
    <t>SYNC+_0257</t>
  </si>
  <si>
    <t>BTT Light (Blind Spot Trailer Tow)</t>
  </si>
  <si>
    <t>SYNC+_Z0072</t>
  </si>
  <si>
    <t>IVI-Distribute DI</t>
  </si>
  <si>
    <t>SYNC+_Z0073</t>
  </si>
  <si>
    <t>SYNC+_Z0074</t>
  </si>
  <si>
    <t>SYNC+_Z0075</t>
  </si>
  <si>
    <t>Cruise control- Type (Adaptive, intelligent, normal), tolerance</t>
  </si>
  <si>
    <t>SYNC+_Z0076</t>
  </si>
  <si>
    <t>Driver alert</t>
  </si>
  <si>
    <t>SYNC+_Z0077</t>
  </si>
  <si>
    <t>SYNC+_0250</t>
  </si>
  <si>
    <t>Engine Stop Start threshold</t>
  </si>
  <si>
    <t>SYNC+_Z0078</t>
  </si>
  <si>
    <t>SYNC+_0248</t>
  </si>
  <si>
    <t>Grade Assits</t>
  </si>
  <si>
    <t>SYNC+_Z0079</t>
  </si>
  <si>
    <t>SYNC+_0256</t>
  </si>
  <si>
    <t>Hill Decent Control</t>
  </si>
  <si>
    <t>SYNC+_Z0080</t>
  </si>
  <si>
    <t>Hill start assist</t>
  </si>
  <si>
    <t>SYNC+_Z0081</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</si>
  <si>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</si>
  <si>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</si>
  <si>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Chen, Emma&lt;jchen276@ford.com&gt;； Wang, Fin (X.Y.) &lt;xwang65@ford.com&gt; （system integration)</t>
  </si>
  <si>
    <t>SYNC+_Z0083</t>
  </si>
  <si>
    <t>Lincoln Camera Shortcut key</t>
  </si>
  <si>
    <t>Lincoln Camera Shortcut key-360, standard rear, etc, Includes all HMI views</t>
  </si>
  <si>
    <t>SYNC+_Z0084</t>
  </si>
  <si>
    <t>&amp; Park aid on off；hard button trigger LPA screen</t>
  </si>
  <si>
    <t>SYNC+_Z0085</t>
  </si>
  <si>
    <t>hard button trigger LPA screen</t>
  </si>
  <si>
    <t>SYNC+_Z0087</t>
  </si>
  <si>
    <t>Lincoln Seats  shortcut key</t>
  </si>
  <si>
    <t>Lincoln Seats  shortcut key-4 or 2 way lumbar</t>
  </si>
  <si>
    <t>SYNC+_Z0088</t>
  </si>
  <si>
    <t>EESE/Convenience&amp;Security Module team</t>
  </si>
  <si>
    <t>SYNC+_Z0089</t>
  </si>
  <si>
    <t>SYNC+_Z0090</t>
  </si>
  <si>
    <t>SYNC+_0249</t>
  </si>
  <si>
    <t>PADI</t>
  </si>
  <si>
    <t>SYNC+_Z0091</t>
  </si>
  <si>
    <t>SYNC+_0241</t>
  </si>
  <si>
    <t>SYNC+_Z0092</t>
  </si>
  <si>
    <t>SYNC+_0252</t>
  </si>
  <si>
    <t>Rear Park Aid</t>
  </si>
  <si>
    <t>SYNC+_Z0093</t>
  </si>
  <si>
    <t>SYNC+_0255</t>
  </si>
  <si>
    <t>Speed Limit Information / Speed Sign Recognition</t>
  </si>
  <si>
    <t>SYNC+_Z0094</t>
  </si>
  <si>
    <t>SYNC+_0253</t>
  </si>
  <si>
    <t>SYNC+_Z0095</t>
  </si>
  <si>
    <t>SYNC+_0251</t>
  </si>
  <si>
    <t>Tow Haul</t>
  </si>
  <si>
    <t>SYNC+_Z0096</t>
  </si>
  <si>
    <t>Traction Control</t>
  </si>
  <si>
    <t>SYNC+_Z0097</t>
  </si>
  <si>
    <t>SYNC+_0254</t>
  </si>
  <si>
    <t>Traffic Sign Recognition</t>
  </si>
  <si>
    <t>SYNC+_Z0098</t>
  </si>
  <si>
    <t>SYNC+_0247</t>
  </si>
  <si>
    <t>Trailer Sway</t>
  </si>
  <si>
    <t>SYNC+_Z0099</t>
  </si>
  <si>
    <t>Wrong Way alert</t>
  </si>
  <si>
    <t>SYNC+_Z0100</t>
  </si>
  <si>
    <t>Soft Button</t>
  </si>
  <si>
    <t>PMT2</t>
  </si>
  <si>
    <t>SYNC+_Z0101</t>
  </si>
  <si>
    <t>SYNC+_Z0103</t>
  </si>
  <si>
    <t>Power Running Boards (PRB)</t>
  </si>
  <si>
    <t>EESE/IVI(PMT1)(Forrest)</t>
  </si>
  <si>
    <t>Power Running Boards Softswitch InterfaceClient SPSS v1.0 October 5, 2018.pdf
Power Running Boards Softswitch InterfaceClient Imp Guide v1.0 October 5, 2018.xlsx</t>
  </si>
  <si>
    <t>SYNC+_Z0104</t>
  </si>
  <si>
    <t>Power Tailgate (FordPass/SYNC);</t>
  </si>
  <si>
    <t>TailGate Softswitch InterfaceClient Imp Guide v1.3 June 25, 2019.xlsx
TailGate Softswitch InterfaceClient SPSS v1.3 June 25, 2019.pdf</t>
  </si>
  <si>
    <t>Autosar</t>
  </si>
  <si>
    <t>SYNC+_Z0108</t>
  </si>
  <si>
    <t>SYNC+_Z0109</t>
  </si>
  <si>
    <t>Ford Ethernet</t>
  </si>
  <si>
    <t>Guo, Cheng Cheng (C.) &lt;cguo12@ford.com&gt;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</si>
  <si>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</si>
  <si>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SYNC+_Z0110</t>
  </si>
  <si>
    <t>Ford Software development Requirements</t>
  </si>
  <si>
    <t>Jian, Ashley (Yao.) &lt;yjian@ford.com&gt;</t>
  </si>
  <si>
    <t>SYNC+_Z0111</t>
  </si>
  <si>
    <t>FPD LINK III</t>
  </si>
  <si>
    <t>FPDLinkIIICableandConnectorAssemblyDesignVerficationChecklist-00.06.01.306-AA.docx
FPDLinkIIICableandConnectorAssemblySpecification-00.06.01.005-AA.docx
FPDLinkIIIImplementationReviewChecklist-00.06.01.405-AA.docx
FPDLinkIIILinkImplementationSpecification-00.0</t>
  </si>
  <si>
    <t>SYNC+_Z0112</t>
  </si>
  <si>
    <t>语音设置 audio setting</t>
  </si>
  <si>
    <t>SYNC+_Z0113</t>
  </si>
  <si>
    <t>蓝牙连接 BT connection</t>
  </si>
  <si>
    <t>SYNC+_Z0114</t>
  </si>
  <si>
    <t>日期和时间设置 date&amp;time setting</t>
  </si>
  <si>
    <t>详情请参考Ford的HMI Spec</t>
  </si>
  <si>
    <t>SYNC+_Z0115</t>
  </si>
  <si>
    <t>Brightness</t>
  </si>
  <si>
    <t>SYNC+_Z0116</t>
  </si>
  <si>
    <t>Display off</t>
  </si>
  <si>
    <t>SYNC+_Z0117</t>
  </si>
  <si>
    <t>显示/亮度设置 display/brightness setting</t>
  </si>
  <si>
    <t>SYNC+_Z0120</t>
  </si>
  <si>
    <t>Support Ford external DSP module by A2B</t>
  </si>
  <si>
    <t>SYNC+_Z0121</t>
  </si>
  <si>
    <t>Content to be aligned with CVPP and baidu</t>
  </si>
  <si>
    <t>SYNC+_Z0122</t>
  </si>
  <si>
    <t>To Stop/cancel video playing when condition not correct.</t>
  </si>
  <si>
    <t>SYNC+_Z0125</t>
  </si>
  <si>
    <t>关于本机</t>
  </si>
  <si>
    <t>IVI sw version, VIN IVI ESN, TCU ESN…</t>
  </si>
  <si>
    <t>SYNC+_Z0126</t>
  </si>
  <si>
    <t>恢复出厂设置 reset（Master Reset）</t>
  </si>
  <si>
    <t>详情请参考Ford的HMI Spec
Mixed Mode Presets
Autoset Preset
Sound Settings - Treble/Mid/Bass
Sound Settings - Balance/Fade
Sound Settings - Speed Compensated Volume
Sound Settings - Occupancy Mode</t>
  </si>
  <si>
    <t>SYNC+_Z0128</t>
  </si>
  <si>
    <t>Wifi 热点 Wifi Hot Spot</t>
  </si>
  <si>
    <t>Wifi hot spot (WHS)- SSID or password. Refer to current sync 3</t>
  </si>
  <si>
    <t>SYNC+_Z0129</t>
  </si>
  <si>
    <t>wifi设置 wifi setting</t>
  </si>
  <si>
    <t>SYNC+_Z0130</t>
  </si>
  <si>
    <t>百度输入法 Baidu Input</t>
  </si>
  <si>
    <t>拼音+手写+数字、符号、英文键盘 和其它
且支持联想、记忆、当前热词功能等。</t>
  </si>
  <si>
    <t>SYNC+_Z0152</t>
  </si>
  <si>
    <t>Ford Clock Strategy</t>
  </si>
  <si>
    <t>SYNC+_Z0153</t>
  </si>
  <si>
    <t>Location Service （仪表指南针，etc.）</t>
  </si>
  <si>
    <t>SYNC+_Z0155</t>
  </si>
  <si>
    <t>PRD WiFi Hotspot PRD v1.3 Feature Bundle 5.docx</t>
  </si>
  <si>
    <t>SYNC+_Z0156</t>
  </si>
  <si>
    <t>Consumer Behavior Data (IVI related)埋点</t>
  </si>
  <si>
    <t>统计功能使用情况和用户偏好
Statistics feature usage and user preferences</t>
  </si>
  <si>
    <t>Gu, Zhong Tian (Z.) &lt;zgu10@ford.com&gt;</t>
  </si>
  <si>
    <t>SYNC+_Z0159</t>
  </si>
  <si>
    <t>AC - face</t>
  </si>
  <si>
    <t>空调吹脸</t>
  </si>
  <si>
    <t>SYNC+_Z0160</t>
  </si>
  <si>
    <t>AC - feet</t>
  </si>
  <si>
    <t>空调吹脚</t>
  </si>
  <si>
    <t>SYNC+_Z0161</t>
  </si>
  <si>
    <t>AC on/off</t>
  </si>
  <si>
    <t>AC开关</t>
  </si>
  <si>
    <t>SYNC+_Z0162</t>
  </si>
  <si>
    <t>Auto AC</t>
  </si>
  <si>
    <t>自动</t>
  </si>
  <si>
    <t>SYNC+_Z0163</t>
  </si>
  <si>
    <t>Demist</t>
  </si>
  <si>
    <t>除雾</t>
  </si>
  <si>
    <t>SYNC+_Z0164</t>
  </si>
  <si>
    <t>Driver temp</t>
  </si>
  <si>
    <t>主驾温度</t>
  </si>
  <si>
    <t>SYNC+_Z0165</t>
  </si>
  <si>
    <t>Dual AC</t>
  </si>
  <si>
    <t>双区空调</t>
  </si>
  <si>
    <t>SYNC+_Z0166</t>
  </si>
  <si>
    <t>Fan</t>
  </si>
  <si>
    <t>风速</t>
  </si>
  <si>
    <t>SYNC+_Z0167</t>
  </si>
  <si>
    <t>Front Row Seat Heated</t>
  </si>
  <si>
    <t>前排座椅加热</t>
  </si>
  <si>
    <t>SYNC+_Z0168</t>
  </si>
  <si>
    <t>Front Seat Vent</t>
  </si>
  <si>
    <t>前排座椅吹风</t>
  </si>
  <si>
    <t>SYNC+_Z0169</t>
  </si>
  <si>
    <t>Max AC</t>
  </si>
  <si>
    <t>空调最大</t>
  </si>
  <si>
    <t>SYNC+_Z0170</t>
  </si>
  <si>
    <t>Max windshield</t>
  </si>
  <si>
    <t>挡风除霜</t>
  </si>
  <si>
    <t>SYNC+_Z0171</t>
  </si>
  <si>
    <t>Passenger temp</t>
  </si>
  <si>
    <t>副驾温度</t>
  </si>
  <si>
    <t>SYNC+_Z0172</t>
  </si>
  <si>
    <t>Rear climate fan</t>
  </si>
  <si>
    <t>后排空调风速</t>
  </si>
  <si>
    <t>SYNC+_Z0173</t>
  </si>
  <si>
    <t>Rear climate mode</t>
  </si>
  <si>
    <t>后排空调模式</t>
  </si>
  <si>
    <t>SYNC+_Z0174</t>
  </si>
  <si>
    <t>Rear climate temp</t>
  </si>
  <si>
    <t>后排空调温度</t>
  </si>
  <si>
    <t>SYNC+_Z0175</t>
  </si>
  <si>
    <t>Recirc.</t>
  </si>
  <si>
    <t>车内循环</t>
  </si>
  <si>
    <t>SYNC+_Z0176</t>
  </si>
  <si>
    <t>Steering wheel heated</t>
  </si>
  <si>
    <t>方向盘加热</t>
  </si>
  <si>
    <t>SYNC+_Z0177</t>
  </si>
  <si>
    <t>Windshield</t>
  </si>
  <si>
    <t>挡风玻璃</t>
  </si>
  <si>
    <t>SYNC+_Z0178</t>
  </si>
  <si>
    <t>Light Setting-Adaptive headlamps</t>
  </si>
  <si>
    <t>SYNC+_Z0180</t>
  </si>
  <si>
    <t>Light Setting-Autolamp delay</t>
  </si>
  <si>
    <t>SYNC+_Z0181</t>
  </si>
  <si>
    <t>Light Setting-daytime lights</t>
  </si>
  <si>
    <t>SYNC+_Z0182</t>
  </si>
  <si>
    <t>Light Setting-Glare Free lighting</t>
  </si>
  <si>
    <t>SYNC+_Z0183</t>
  </si>
  <si>
    <t>Light Setting-welcome lights</t>
  </si>
  <si>
    <t>SYNC+_Z0185</t>
  </si>
  <si>
    <t>单色氛围灯 single color ambient lighting</t>
  </si>
  <si>
    <t>车型只支持单色氛围灯</t>
  </si>
  <si>
    <t>SYNC+_Z0186</t>
  </si>
  <si>
    <t>多色氛围灯 multi color ambient lighting</t>
  </si>
  <si>
    <t>车型支持多色氛围灯</t>
  </si>
  <si>
    <t>SYNC+_Z0187</t>
  </si>
  <si>
    <t>SYNC+_Z0197</t>
  </si>
  <si>
    <t>Active Noise Cancellation</t>
  </si>
  <si>
    <t>SYNC+_Z0200</t>
  </si>
  <si>
    <t>Air suspension</t>
  </si>
  <si>
    <t>SYNC+_Z0201</t>
  </si>
  <si>
    <t>Alarm (ask on exit ,sensor set, perimeter, all sensors active)</t>
  </si>
  <si>
    <t>SYNC+_Z0202</t>
  </si>
  <si>
    <t>Aux Heater</t>
  </si>
  <si>
    <t>SYNC+_Z0203</t>
  </si>
  <si>
    <t>Cargo Loading</t>
  </si>
  <si>
    <t>SYNC+_Z0204</t>
  </si>
  <si>
    <t>Chimes</t>
  </si>
  <si>
    <t>SYNC+_Z0205</t>
  </si>
  <si>
    <t>Easy access height</t>
  </si>
  <si>
    <t>SYNC+_Z0206</t>
  </si>
  <si>
    <t>Easy Entry / Easy Exit (Seat Adjustment)</t>
  </si>
  <si>
    <t>SYNC+_Z0208</t>
  </si>
  <si>
    <t>Park Heater</t>
  </si>
  <si>
    <t>SYNC+_Z0209</t>
  </si>
  <si>
    <t>Park Lock Control</t>
  </si>
  <si>
    <t>SYNC+_Z0210</t>
  </si>
  <si>
    <t>Passenger Airbag</t>
  </si>
  <si>
    <t>IVI-Distribute Safty Ele</t>
  </si>
  <si>
    <t>SYNC+_Z0211</t>
  </si>
  <si>
    <t>Power running boards (auto, on, off)</t>
  </si>
  <si>
    <t>SYNC+_Z0212</t>
  </si>
  <si>
    <t>Rear liftgate</t>
  </si>
  <si>
    <t>SYNC+_Z0213</t>
  </si>
  <si>
    <t>Remote start (activate, climate, auto, last setting, seats and wheels, duration)</t>
  </si>
  <si>
    <t>SYNC+_Z0214</t>
  </si>
  <si>
    <t>Silent Mode</t>
  </si>
  <si>
    <t>SYNC+_Z0215</t>
  </si>
  <si>
    <t>Tire Mobility Kit</t>
  </si>
  <si>
    <t>SYNC+_Z0216</t>
  </si>
  <si>
    <t>Windows (remote open/close)</t>
  </si>
  <si>
    <t>SYNC+_Z0217</t>
  </si>
  <si>
    <t>Wipers (courtesy, rain, reverse)</t>
  </si>
  <si>
    <t>SYNC+_Z0218</t>
  </si>
  <si>
    <t>Unit Setting-Measurement Units</t>
  </si>
  <si>
    <t>Same as ford settings</t>
  </si>
  <si>
    <t>SYNC+_Z0219</t>
  </si>
  <si>
    <t>Unit Setting-Temperature</t>
  </si>
  <si>
    <t>SYNC+_Z0220</t>
  </si>
  <si>
    <t>Unit Setting-Tire Pressure Units;</t>
  </si>
  <si>
    <t>Feature owners are from related functions</t>
  </si>
  <si>
    <t>SYNC+_Z0221</t>
  </si>
  <si>
    <t>CHUD (TFT HUD) - setting</t>
  </si>
  <si>
    <t>Li, Jianxin (J.) &lt;jli294@ford.com&gt;</t>
  </si>
  <si>
    <t>EESE/HUD</t>
  </si>
  <si>
    <t>SYNC+_Z0222</t>
  </si>
  <si>
    <t>SoftButton - Chauffeur Seat Control</t>
  </si>
  <si>
    <t>Feature_Product_Suite</t>
    <phoneticPr fontId="4" type="noConversion"/>
  </si>
  <si>
    <t>Feature_Owner</t>
    <phoneticPr fontId="4" type="noConversion"/>
  </si>
  <si>
    <t>Feature_Group</t>
    <phoneticPr fontId="4" type="noConversion"/>
  </si>
  <si>
    <t>Feature_Name</t>
    <phoneticPr fontId="4" type="noConversion"/>
  </si>
  <si>
    <t xml:space="preserve">Feature_Description </t>
    <phoneticPr fontId="4" type="noConversion"/>
  </si>
  <si>
    <r>
      <t xml:space="preserve">2# Bluetooh Phone </t>
    </r>
    <r>
      <rPr>
        <sz val="8"/>
        <color theme="1"/>
        <rFont val="微软雅黑"/>
        <family val="2"/>
        <charset val="134"/>
      </rPr>
      <t>蓝牙电话</t>
    </r>
  </si>
  <si>
    <r>
      <t xml:space="preserve">C# Intelligent Digital Assitant </t>
    </r>
    <r>
      <rPr>
        <sz val="8"/>
        <color theme="1"/>
        <rFont val="微软雅黑"/>
        <family val="2"/>
        <charset val="134"/>
      </rPr>
      <t>智能数字助手</t>
    </r>
  </si>
  <si>
    <r>
      <rPr>
        <sz val="8"/>
        <color theme="1"/>
        <rFont val="Arial"/>
        <family val="2"/>
      </rPr>
      <t>后备箱打开控制 Trunk Control</t>
    </r>
    <r>
      <rPr>
        <sz val="10"/>
        <color theme="1"/>
        <rFont val="Arial"/>
        <family val="2"/>
      </rPr>
      <t>-Open</t>
    </r>
  </si>
  <si>
    <r>
      <t>“</t>
    </r>
    <r>
      <rPr>
        <sz val="8"/>
        <color theme="1"/>
        <rFont val="微软雅黑"/>
        <family val="2"/>
        <charset val="134"/>
      </rPr>
      <t>你好，福特</t>
    </r>
    <r>
      <rPr>
        <sz val="8"/>
        <color theme="1"/>
        <rFont val="Arial"/>
        <family val="2"/>
      </rPr>
      <t>/</t>
    </r>
    <r>
      <rPr>
        <sz val="8"/>
        <color theme="1"/>
        <rFont val="微软雅黑"/>
        <family val="2"/>
        <charset val="134"/>
      </rPr>
      <t>林肯</t>
    </r>
    <r>
      <rPr>
        <sz val="8"/>
        <color theme="1"/>
        <rFont val="宋体"/>
        <family val="2"/>
        <charset val="134"/>
      </rPr>
      <t>”</t>
    </r>
    <r>
      <rPr>
        <sz val="8"/>
        <color theme="1"/>
        <rFont val="微软雅黑"/>
        <family val="2"/>
        <charset val="134"/>
      </rPr>
      <t>默认唤醒词。</t>
    </r>
    <r>
      <rPr>
        <sz val="8"/>
        <color theme="1"/>
        <rFont val="Arial"/>
        <family val="2"/>
      </rPr>
      <t>Contain one-shot feature</t>
    </r>
  </si>
  <si>
    <r>
      <t xml:space="preserve">D# Co-Pilot360 </t>
    </r>
    <r>
      <rPr>
        <sz val="8"/>
        <color theme="1"/>
        <rFont val="微软雅黑"/>
        <family val="2"/>
        <charset val="134"/>
      </rPr>
      <t>驾驶辅助</t>
    </r>
  </si>
  <si>
    <r>
      <rPr>
        <sz val="8"/>
        <color theme="1"/>
        <rFont val="Arial"/>
        <family val="2"/>
      </rPr>
      <t>前视摄像头 Off Road Front View Camera</t>
    </r>
  </si>
  <si>
    <r>
      <rPr>
        <sz val="8"/>
        <color theme="1"/>
        <rFont val="Arial"/>
        <family val="2"/>
      </rPr>
      <t>多种摄像头 Multi Camera - CHMSL/AUX Camera/Rock Crawl</t>
    </r>
  </si>
  <si>
    <r>
      <t xml:space="preserve">F# ISP (Intelligent Sensing Platform) </t>
    </r>
    <r>
      <rPr>
        <sz val="8"/>
        <color theme="1"/>
        <rFont val="微软雅黑"/>
        <family val="2"/>
        <charset val="134"/>
      </rPr>
      <t>智能感应平台</t>
    </r>
  </si>
  <si>
    <r>
      <t xml:space="preserve">I# Safety &amp; Security </t>
    </r>
    <r>
      <rPr>
        <sz val="8"/>
        <color theme="1"/>
        <rFont val="微软雅黑"/>
        <family val="2"/>
        <charset val="134"/>
      </rPr>
      <t>安全</t>
    </r>
  </si>
  <si>
    <r>
      <t xml:space="preserve">K# Social &amp; Operation </t>
    </r>
    <r>
      <rPr>
        <sz val="8"/>
        <color theme="1"/>
        <rFont val="微软雅黑"/>
        <family val="2"/>
        <charset val="134"/>
      </rPr>
      <t>社交及运营服务</t>
    </r>
  </si>
  <si>
    <r>
      <rPr>
        <sz val="8"/>
        <color theme="1"/>
        <rFont val="微软雅黑"/>
        <family val="2"/>
        <charset val="134"/>
      </rPr>
      <t>家车互联</t>
    </r>
    <r>
      <rPr>
        <sz val="8"/>
        <color theme="1"/>
        <rFont val="Arial"/>
        <family val="2"/>
      </rPr>
      <t>Project Aspire_General IOT (Smart Home)_CN ( Home to Vehicle)</t>
    </r>
  </si>
  <si>
    <r>
      <t xml:space="preserve">O# Payment Services </t>
    </r>
    <r>
      <rPr>
        <sz val="8"/>
        <color theme="1"/>
        <rFont val="微软雅黑"/>
        <family val="2"/>
        <charset val="134"/>
      </rPr>
      <t>支付服务</t>
    </r>
  </si>
  <si>
    <r>
      <t xml:space="preserve">P# Messaging &amp; Alerts </t>
    </r>
    <r>
      <rPr>
        <sz val="8"/>
        <color theme="1"/>
        <rFont val="微软雅黑"/>
        <family val="2"/>
        <charset val="134"/>
      </rPr>
      <t>消息和提醒</t>
    </r>
  </si>
  <si>
    <r>
      <t>IVI</t>
    </r>
    <r>
      <rPr>
        <sz val="10"/>
        <color theme="1"/>
        <rFont val="宋体"/>
        <family val="2"/>
        <charset val="134"/>
      </rPr>
      <t>本地产生的</t>
    </r>
    <r>
      <rPr>
        <sz val="10"/>
        <color theme="1"/>
        <rFont val="Arial"/>
        <family val="2"/>
      </rPr>
      <t>log</t>
    </r>
    <r>
      <rPr>
        <sz val="10"/>
        <color theme="1"/>
        <rFont val="宋体"/>
        <family val="2"/>
        <charset val="134"/>
      </rPr>
      <t>可以某种特定的机制来执行</t>
    </r>
    <r>
      <rPr>
        <sz val="10"/>
        <color theme="1"/>
        <rFont val="Arial"/>
        <family val="2"/>
      </rPr>
      <t>log</t>
    </r>
    <r>
      <rPr>
        <sz val="10"/>
        <color theme="1"/>
        <rFont val="宋体"/>
        <family val="2"/>
        <charset val="134"/>
      </rPr>
      <t>的自动上传到后台</t>
    </r>
    <r>
      <rPr>
        <sz val="10"/>
        <color theme="1"/>
        <rFont val="Arial"/>
        <family val="2"/>
      </rPr>
      <t>log</t>
    </r>
    <r>
      <rPr>
        <sz val="10"/>
        <color theme="1"/>
        <rFont val="宋体"/>
        <family val="2"/>
        <charset val="134"/>
      </rPr>
      <t>服务器（支持</t>
    </r>
    <r>
      <rPr>
        <sz val="10"/>
        <color theme="1"/>
        <rFont val="Arial"/>
        <family val="2"/>
      </rPr>
      <t>Wifi/4G</t>
    </r>
    <r>
      <rPr>
        <sz val="10"/>
        <color theme="1"/>
        <rFont val="宋体"/>
        <family val="2"/>
        <charset val="134"/>
      </rPr>
      <t>）；该</t>
    </r>
    <r>
      <rPr>
        <sz val="10"/>
        <color theme="1"/>
        <rFont val="Arial"/>
        <family val="2"/>
      </rPr>
      <t>log</t>
    </r>
    <r>
      <rPr>
        <sz val="10"/>
        <color theme="1"/>
        <rFont val="宋体"/>
        <family val="2"/>
        <charset val="134"/>
      </rPr>
      <t>服务器有权限设定，向</t>
    </r>
    <r>
      <rPr>
        <sz val="10"/>
        <color theme="1"/>
        <rFont val="Arial"/>
        <family val="2"/>
      </rPr>
      <t>OEM</t>
    </r>
    <r>
      <rPr>
        <sz val="10"/>
        <color theme="1"/>
        <rFont val="宋体"/>
        <family val="2"/>
        <charset val="134"/>
      </rPr>
      <t>开发；</t>
    </r>
    <r>
      <rPr>
        <sz val="10"/>
        <color theme="1"/>
        <rFont val="Arial"/>
        <family val="2"/>
      </rPr>
      <t>log</t>
    </r>
    <r>
      <rPr>
        <sz val="10"/>
        <color theme="1"/>
        <rFont val="宋体"/>
        <family val="2"/>
        <charset val="134"/>
      </rPr>
      <t>具备标签机制，便于后台人员快速查找</t>
    </r>
    <r>
      <rPr>
        <sz val="10"/>
        <color theme="1"/>
        <rFont val="Arial"/>
        <family val="2"/>
      </rPr>
      <t>log</t>
    </r>
    <r>
      <rPr>
        <sz val="10"/>
        <color theme="1"/>
        <rFont val="宋体"/>
        <family val="2"/>
        <charset val="134"/>
      </rPr>
      <t>文件;该方式为CDC中第一log方式。</t>
    </r>
  </si>
  <si>
    <r>
      <rPr>
        <sz val="10"/>
        <color theme="1"/>
        <rFont val="宋体"/>
        <family val="2"/>
        <charset val="134"/>
      </rPr>
      <t>常规的利用外设</t>
    </r>
    <r>
      <rPr>
        <sz val="10"/>
        <color theme="1"/>
        <rFont val="Arial"/>
        <family val="2"/>
      </rPr>
      <t>U</t>
    </r>
    <r>
      <rPr>
        <sz val="10"/>
        <color theme="1"/>
        <rFont val="宋体"/>
        <family val="2"/>
        <charset val="134"/>
      </rPr>
      <t>盘，通过某个特殊按键组合或者进入特定工程菜单，导入</t>
    </r>
    <r>
      <rPr>
        <sz val="10"/>
        <color theme="1"/>
        <rFont val="Arial"/>
        <family val="2"/>
      </rPr>
      <t>log</t>
    </r>
    <r>
      <rPr>
        <sz val="10"/>
        <color theme="1"/>
        <rFont val="宋体"/>
        <family val="2"/>
        <charset val="134"/>
      </rPr>
      <t>数据到</t>
    </r>
    <r>
      <rPr>
        <sz val="10"/>
        <color theme="1"/>
        <rFont val="Arial"/>
        <family val="2"/>
      </rPr>
      <t>U</t>
    </r>
    <r>
      <rPr>
        <sz val="10"/>
        <color theme="1"/>
        <rFont val="宋体"/>
        <family val="2"/>
        <charset val="134"/>
      </rPr>
      <t>盘中，中间需要有相应必要的</t>
    </r>
    <r>
      <rPr>
        <sz val="10"/>
        <color theme="1"/>
        <rFont val="Arial"/>
        <family val="2"/>
      </rPr>
      <t>UI</t>
    </r>
    <r>
      <rPr>
        <sz val="10"/>
        <color theme="1"/>
        <rFont val="宋体"/>
        <family val="2"/>
        <charset val="134"/>
      </rPr>
      <t xml:space="preserve">交互。
</t>
    </r>
    <r>
      <rPr>
        <sz val="10"/>
        <color theme="1"/>
        <rFont val="Arial"/>
        <family val="2"/>
      </rPr>
      <t>Log</t>
    </r>
    <r>
      <rPr>
        <sz val="10"/>
        <color theme="1"/>
        <rFont val="宋体"/>
        <family val="2"/>
        <charset val="134"/>
      </rPr>
      <t>菜单中支持对</t>
    </r>
    <r>
      <rPr>
        <sz val="10"/>
        <color theme="1"/>
        <rFont val="Arial"/>
        <family val="2"/>
      </rPr>
      <t>log</t>
    </r>
    <r>
      <rPr>
        <sz val="10"/>
        <color theme="1"/>
        <rFont val="宋体"/>
        <family val="2"/>
        <charset val="134"/>
      </rPr>
      <t>开关和不同等级</t>
    </r>
    <r>
      <rPr>
        <sz val="10"/>
        <color theme="1"/>
        <rFont val="Arial"/>
        <family val="2"/>
      </rPr>
      <t>log</t>
    </r>
    <r>
      <rPr>
        <sz val="10"/>
        <color theme="1"/>
        <rFont val="宋体"/>
        <family val="2"/>
        <charset val="134"/>
      </rPr>
      <t>的选择。该</t>
    </r>
    <r>
      <rPr>
        <sz val="10"/>
        <color theme="1"/>
        <rFont val="Arial"/>
        <family val="2"/>
      </rPr>
      <t>Log</t>
    </r>
    <r>
      <rPr>
        <sz val="10"/>
        <color theme="1"/>
        <rFont val="宋体"/>
        <family val="2"/>
        <charset val="134"/>
      </rPr>
      <t>要包含</t>
    </r>
    <r>
      <rPr>
        <sz val="10"/>
        <color theme="1"/>
        <rFont val="Arial"/>
        <family val="2"/>
      </rPr>
      <t xml:space="preserve">Driving Info </t>
    </r>
    <r>
      <rPr>
        <sz val="10"/>
        <color theme="1"/>
        <rFont val="宋体"/>
        <family val="2"/>
        <charset val="134"/>
      </rPr>
      <t xml:space="preserve">和 </t>
    </r>
    <r>
      <rPr>
        <sz val="10"/>
        <color theme="1"/>
        <rFont val="Arial"/>
        <family val="2"/>
      </rPr>
      <t xml:space="preserve">Infotainment </t>
    </r>
    <r>
      <rPr>
        <sz val="10"/>
        <color theme="1"/>
        <rFont val="宋体"/>
        <family val="2"/>
        <charset val="134"/>
      </rPr>
      <t>两个</t>
    </r>
    <r>
      <rPr>
        <sz val="10"/>
        <color theme="1"/>
        <rFont val="Arial"/>
        <family val="2"/>
      </rPr>
      <t>Domain log</t>
    </r>
    <r>
      <rPr>
        <sz val="10"/>
        <color theme="1"/>
        <rFont val="宋体"/>
        <family val="2"/>
        <charset val="134"/>
      </rPr>
      <t>日志</t>
    </r>
  </si>
  <si>
    <r>
      <rPr>
        <sz val="8"/>
        <color theme="1"/>
        <rFont val="宋体"/>
        <family val="3"/>
        <charset val="134"/>
      </rPr>
      <t>开始导航倒计时</t>
    </r>
    <r>
      <rPr>
        <sz val="8"/>
        <color theme="1"/>
        <rFont val="Arial"/>
        <family val="2"/>
      </rPr>
      <t>/</t>
    </r>
    <r>
      <rPr>
        <sz val="8"/>
        <color theme="1"/>
        <rFont val="宋体"/>
        <family val="3"/>
        <charset val="134"/>
      </rPr>
      <t>导航结束卡片</t>
    </r>
    <r>
      <rPr>
        <sz val="8"/>
        <color theme="1"/>
        <rFont val="Arial"/>
        <family val="2"/>
      </rPr>
      <t xml:space="preserve"> Starting/Ending Count Down</t>
    </r>
    <phoneticPr fontId="4" type="noConversion"/>
  </si>
  <si>
    <r>
      <rPr>
        <sz val="8"/>
        <color theme="1"/>
        <rFont val="宋体"/>
        <family val="3"/>
        <charset val="134"/>
      </rPr>
      <t>个性化底图</t>
    </r>
    <r>
      <rPr>
        <sz val="8"/>
        <color theme="1"/>
        <rFont val="Arial"/>
        <family val="2"/>
      </rPr>
      <t>-4S</t>
    </r>
    <r>
      <rPr>
        <sz val="8"/>
        <color theme="1"/>
        <rFont val="宋体"/>
        <family val="3"/>
        <charset val="134"/>
      </rPr>
      <t>店</t>
    </r>
    <r>
      <rPr>
        <sz val="8"/>
        <color theme="1"/>
        <rFont val="Arial"/>
        <family val="2"/>
      </rPr>
      <t>POI</t>
    </r>
    <r>
      <rPr>
        <sz val="8"/>
        <color theme="1"/>
        <rFont val="宋体"/>
        <family val="3"/>
        <charset val="134"/>
      </rPr>
      <t>显示</t>
    </r>
    <r>
      <rPr>
        <sz val="8"/>
        <color theme="1"/>
        <rFont val="Arial"/>
        <family val="2"/>
      </rPr>
      <t xml:space="preserve"> 4S Dealer POI on Map</t>
    </r>
    <phoneticPr fontId="4" type="noConversion"/>
  </si>
  <si>
    <r>
      <rPr>
        <sz val="8"/>
        <color theme="1"/>
        <rFont val="宋体"/>
        <family val="3"/>
        <charset val="134"/>
      </rPr>
      <t>本地危险事件上报及播报</t>
    </r>
    <r>
      <rPr>
        <sz val="8"/>
        <color theme="1"/>
        <rFont val="Arial"/>
        <family val="2"/>
      </rPr>
      <t xml:space="preserve"> LHI (Local Hazard Information)</t>
    </r>
    <phoneticPr fontId="4" type="noConversion"/>
  </si>
  <si>
    <r>
      <t xml:space="preserve">4# POI Sharing/Receiving </t>
    </r>
    <r>
      <rPr>
        <sz val="8"/>
        <color theme="1"/>
        <rFont val="宋体"/>
        <family val="3"/>
        <charset val="134"/>
      </rPr>
      <t>地址分享</t>
    </r>
    <r>
      <rPr>
        <sz val="8"/>
        <color theme="1"/>
        <rFont val="Arial"/>
        <family val="2"/>
      </rPr>
      <t xml:space="preserve"> </t>
    </r>
    <r>
      <rPr>
        <sz val="8"/>
        <color theme="1"/>
        <rFont val="宋体"/>
        <family val="3"/>
        <charset val="134"/>
      </rPr>
      <t>地址分享</t>
    </r>
    <phoneticPr fontId="4" type="noConversion"/>
  </si>
  <si>
    <r>
      <rPr>
        <sz val="8"/>
        <color theme="1"/>
        <rFont val="宋体"/>
        <family val="3"/>
        <charset val="134"/>
      </rPr>
      <t>随心听</t>
    </r>
    <r>
      <rPr>
        <sz val="8"/>
        <color theme="1"/>
        <rFont val="Arial"/>
        <family val="2"/>
      </rPr>
      <t xml:space="preserve">- </t>
    </r>
    <r>
      <rPr>
        <sz val="8"/>
        <color theme="1"/>
        <rFont val="宋体"/>
        <family val="3"/>
        <charset val="134"/>
      </rPr>
      <t>音乐</t>
    </r>
    <r>
      <rPr>
        <sz val="8"/>
        <color theme="1"/>
        <rFont val="Arial"/>
        <family val="2"/>
      </rPr>
      <t>/</t>
    </r>
    <r>
      <rPr>
        <sz val="8"/>
        <color theme="1"/>
        <rFont val="宋体"/>
        <family val="3"/>
        <charset val="134"/>
      </rPr>
      <t>新闻</t>
    </r>
    <r>
      <rPr>
        <sz val="8"/>
        <color theme="1"/>
        <rFont val="Arial"/>
        <family val="2"/>
      </rPr>
      <t>/</t>
    </r>
    <r>
      <rPr>
        <sz val="8"/>
        <color theme="1"/>
        <rFont val="宋体"/>
        <family val="3"/>
        <charset val="134"/>
      </rPr>
      <t>有声书</t>
    </r>
    <r>
      <rPr>
        <sz val="8"/>
        <color theme="1"/>
        <rFont val="Arial"/>
        <family val="2"/>
      </rPr>
      <t xml:space="preserve"> (QQ </t>
    </r>
    <r>
      <rPr>
        <sz val="8"/>
        <color theme="1"/>
        <rFont val="宋体"/>
        <family val="3"/>
        <charset val="134"/>
      </rPr>
      <t>音乐</t>
    </r>
    <r>
      <rPr>
        <sz val="8"/>
        <color theme="1"/>
        <rFont val="Arial"/>
        <family val="2"/>
      </rPr>
      <t>-</t>
    </r>
    <r>
      <rPr>
        <sz val="8"/>
        <color theme="1"/>
        <rFont val="宋体"/>
        <family val="3"/>
        <charset val="134"/>
      </rPr>
      <t>支持</t>
    </r>
    <r>
      <rPr>
        <sz val="8"/>
        <color theme="1"/>
        <rFont val="Arial"/>
        <family val="2"/>
      </rPr>
      <t xml:space="preserve">QQ </t>
    </r>
    <r>
      <rPr>
        <sz val="8"/>
        <color theme="1"/>
        <rFont val="宋体"/>
        <family val="3"/>
        <charset val="134"/>
      </rPr>
      <t>音乐账号登陆；喜马拉雅免费资源集成）</t>
    </r>
    <phoneticPr fontId="7" type="noConversion"/>
  </si>
  <si>
    <r>
      <t xml:space="preserve">2000 </t>
    </r>
    <r>
      <rPr>
        <sz val="8"/>
        <color theme="1"/>
        <rFont val="宋体"/>
        <family val="3"/>
        <charset val="134"/>
      </rPr>
      <t>英文词识别率</t>
    </r>
    <r>
      <rPr>
        <sz val="8"/>
        <color theme="1"/>
        <rFont val="Arial"/>
        <family val="2"/>
      </rPr>
      <t>74%</t>
    </r>
    <r>
      <rPr>
        <sz val="8"/>
        <color theme="1"/>
        <rFont val="宋体"/>
        <family val="3"/>
        <charset val="134"/>
      </rPr>
      <t>，</t>
    </r>
    <r>
      <rPr>
        <sz val="8"/>
        <color theme="1"/>
        <rFont val="Arial"/>
        <family val="2"/>
      </rPr>
      <t xml:space="preserve"> </t>
    </r>
    <r>
      <rPr>
        <sz val="8"/>
        <color theme="1"/>
        <rFont val="宋体"/>
        <family val="3"/>
        <charset val="134"/>
      </rPr>
      <t>不支持其他域</t>
    </r>
    <phoneticPr fontId="7" type="noConversion"/>
  </si>
  <si>
    <r>
      <rPr>
        <sz val="8"/>
        <color theme="1"/>
        <rFont val="宋体"/>
        <family val="3"/>
        <charset val="134"/>
      </rPr>
      <t>离线指令</t>
    </r>
    <r>
      <rPr>
        <sz val="8"/>
        <color theme="1"/>
        <rFont val="Arial"/>
        <family val="2"/>
      </rPr>
      <t xml:space="preserve"> Offline Command</t>
    </r>
    <phoneticPr fontId="7" type="noConversion"/>
  </si>
  <si>
    <r>
      <t xml:space="preserve">.Leading Intelligent skills ( </t>
    </r>
    <r>
      <rPr>
        <sz val="8"/>
        <color theme="1"/>
        <rFont val="宋体"/>
        <family val="3"/>
        <charset val="134"/>
      </rPr>
      <t>小度助手</t>
    </r>
    <r>
      <rPr>
        <sz val="8"/>
        <color theme="1"/>
        <rFont val="Arial"/>
        <family val="2"/>
      </rPr>
      <t>/</t>
    </r>
    <r>
      <rPr>
        <sz val="8"/>
        <color theme="1"/>
        <rFont val="宋体"/>
        <family val="3"/>
        <charset val="134"/>
      </rPr>
      <t>百度语音最新版能力</t>
    </r>
    <r>
      <rPr>
        <sz val="8"/>
        <color theme="1"/>
        <rFont val="Arial"/>
        <family val="2"/>
      </rPr>
      <t xml:space="preserve">- </t>
    </r>
    <r>
      <rPr>
        <sz val="8"/>
        <color theme="1"/>
        <rFont val="宋体"/>
        <family val="3"/>
        <charset val="134"/>
      </rPr>
      <t>具体内容规划参照</t>
    </r>
    <r>
      <rPr>
        <sz val="8"/>
        <color theme="1"/>
        <rFont val="Arial"/>
        <family val="2"/>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phoneticPr fontId="7" type="noConversion"/>
  </si>
  <si>
    <r>
      <t>Camera on demand;Rear view camera</t>
    </r>
    <r>
      <rPr>
        <sz val="8"/>
        <color theme="1"/>
        <rFont val="宋体"/>
        <family val="3"/>
        <charset val="134"/>
      </rPr>
      <t xml:space="preserve">；
</t>
    </r>
    <r>
      <rPr>
        <sz val="8"/>
        <color theme="1"/>
        <rFont val="Arial"/>
        <family val="2"/>
      </rPr>
      <t xml:space="preserve">IVI </t>
    </r>
    <r>
      <rPr>
        <sz val="8"/>
        <color theme="1"/>
        <rFont val="宋体"/>
        <family val="3"/>
        <charset val="134"/>
      </rPr>
      <t xml:space="preserve">绘制动态辅助线；
</t>
    </r>
    <r>
      <rPr>
        <sz val="8"/>
        <color theme="1"/>
        <rFont val="Arial"/>
        <family val="2"/>
      </rPr>
      <t xml:space="preserve">RVC </t>
    </r>
    <r>
      <rPr>
        <sz val="8"/>
        <color theme="1"/>
        <rFont val="宋体"/>
        <family val="3"/>
        <charset val="134"/>
      </rPr>
      <t>叠加</t>
    </r>
    <r>
      <rPr>
        <sz val="8"/>
        <color theme="1"/>
        <rFont val="Arial"/>
        <family val="2"/>
      </rPr>
      <t>AR BPA</t>
    </r>
    <phoneticPr fontId="7" type="noConversion"/>
  </si>
  <si>
    <r>
      <rPr>
        <sz val="8"/>
        <color theme="1"/>
        <rFont val="宋体"/>
        <family val="3"/>
        <charset val="134"/>
      </rPr>
      <t>我的钥匙</t>
    </r>
    <r>
      <rPr>
        <sz val="8"/>
        <color theme="1"/>
        <rFont val="Arial"/>
        <family val="2"/>
      </rPr>
      <t>MyKey</t>
    </r>
    <phoneticPr fontId="7" type="noConversion"/>
  </si>
  <si>
    <t>XCL decision to stop this implementation from P702/MY21U554MCA 
Settings-Clear my keys
Settings-Create my key
Settings-My key status
Settings-Volume limiter</t>
    <phoneticPr fontId="8" type="noConversion"/>
  </si>
  <si>
    <t>2# Vehicle Streaming Platform</t>
    <phoneticPr fontId="7" type="noConversion"/>
  </si>
  <si>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phoneticPr fontId="7" type="noConversion"/>
  </si>
  <si>
    <r>
      <t xml:space="preserve">1# Interactive User Guide </t>
    </r>
    <r>
      <rPr>
        <sz val="8"/>
        <color theme="1"/>
        <rFont val="宋体"/>
        <family val="3"/>
        <charset val="134"/>
      </rPr>
      <t>车主指导</t>
    </r>
    <phoneticPr fontId="7" type="noConversion"/>
  </si>
  <si>
    <r>
      <t xml:space="preserve">Baidu: </t>
    </r>
    <r>
      <rPr>
        <sz val="8"/>
        <color theme="1"/>
        <rFont val="宋体"/>
        <family val="3"/>
        <charset val="134"/>
      </rPr>
      <t>用户终端查询是需要收费的。</t>
    </r>
    <phoneticPr fontId="7" type="noConversion"/>
  </si>
  <si>
    <r>
      <t>CN-CAP Safety (5 stars) driven features. Dedicated TCU, Microphone</t>
    </r>
    <r>
      <rPr>
        <sz val="8"/>
        <color theme="1"/>
        <rFont val="宋体"/>
        <family val="3"/>
        <charset val="134"/>
      </rPr>
      <t>，</t>
    </r>
    <r>
      <rPr>
        <sz val="8"/>
        <color theme="1"/>
        <rFont val="Arial"/>
        <family val="2"/>
      </rPr>
      <t xml:space="preserve"> Speaker.  Automatic trigger condition is the same as current EA design(Oil pump cut off or air bag deploy); leverage current EA call center Yesway(95</t>
    </r>
    <r>
      <rPr>
        <sz val="8"/>
        <color theme="1"/>
        <rFont val="宋体"/>
        <family val="3"/>
        <charset val="134"/>
      </rPr>
      <t>智驾</t>
    </r>
    <r>
      <rPr>
        <sz val="8"/>
        <color theme="1"/>
        <rFont val="Arial"/>
        <family val="2"/>
      </rPr>
      <t>). CN Regulation on e-call to be expected in 2024 (TBC)</t>
    </r>
    <phoneticPr fontId="7" type="noConversion"/>
  </si>
  <si>
    <r>
      <rPr>
        <sz val="8"/>
        <color theme="1"/>
        <rFont val="宋体"/>
        <family val="3"/>
        <charset val="134"/>
      </rPr>
      <t>紧急救援，被动触发。</t>
    </r>
    <r>
      <rPr>
        <sz val="8"/>
        <color theme="1"/>
        <rFont val="Arial"/>
        <family val="2"/>
      </rPr>
      <t xml:space="preserve"> Emergency Assistance will be triggered when airbag pump out or oil pipe line cut off. An emergency call will be placed to China call center (95</t>
    </r>
    <r>
      <rPr>
        <sz val="8"/>
        <color theme="1"/>
        <rFont val="宋体"/>
        <family val="3"/>
        <charset val="134"/>
      </rPr>
      <t>智驾</t>
    </r>
    <r>
      <rPr>
        <sz val="8"/>
        <color theme="1"/>
        <rFont val="Arial"/>
        <family val="2"/>
      </rPr>
      <t xml:space="preserve"> by customer's phone connected with Sync+ by bluetooth, and after line open, call center will provide corresponding services per customer's needs.</t>
    </r>
    <phoneticPr fontId="7" type="noConversion"/>
  </si>
  <si>
    <r>
      <rPr>
        <sz val="8"/>
        <color theme="1"/>
        <rFont val="宋体"/>
        <family val="3"/>
        <charset val="134"/>
      </rPr>
      <t>显示车内</t>
    </r>
    <r>
      <rPr>
        <sz val="8"/>
        <color theme="1"/>
        <rFont val="Arial"/>
        <family val="2"/>
      </rPr>
      <t xml:space="preserve">PM2.5, </t>
    </r>
    <r>
      <rPr>
        <sz val="8"/>
        <color theme="1"/>
        <rFont val="宋体"/>
        <family val="3"/>
        <charset val="134"/>
      </rPr>
      <t>提醒是否内外循环切换</t>
    </r>
    <phoneticPr fontId="7" type="noConversion"/>
  </si>
  <si>
    <r>
      <t xml:space="preserve">B# Multimedia </t>
    </r>
    <r>
      <rPr>
        <sz val="8"/>
        <color theme="1"/>
        <rFont val="宋体"/>
        <family val="3"/>
        <charset val="134"/>
      </rPr>
      <t>多媒体</t>
    </r>
    <phoneticPr fontId="7" type="noConversion"/>
  </si>
  <si>
    <r>
      <t xml:space="preserve">B# Multimedia </t>
    </r>
    <r>
      <rPr>
        <sz val="8"/>
        <color theme="1"/>
        <rFont val="宋体"/>
        <family val="3"/>
        <charset val="134"/>
      </rPr>
      <t>多媒体</t>
    </r>
    <phoneticPr fontId="7" type="noConversion"/>
  </si>
  <si>
    <r>
      <t xml:space="preserve">3# Help Me See </t>
    </r>
    <r>
      <rPr>
        <sz val="8"/>
        <color theme="1"/>
        <rFont val="宋体"/>
        <family val="3"/>
        <charset val="134"/>
      </rPr>
      <t>视觉辅助</t>
    </r>
    <phoneticPr fontId="7" type="noConversion"/>
  </si>
  <si>
    <r>
      <t xml:space="preserve">log </t>
    </r>
    <r>
      <rPr>
        <sz val="8"/>
        <color theme="1"/>
        <rFont val="宋体"/>
        <family val="3"/>
        <charset val="134"/>
      </rPr>
      <t>小工具包含</t>
    </r>
    <r>
      <rPr>
        <sz val="8"/>
        <color theme="1"/>
        <rFont val="Arial"/>
        <family val="2"/>
      </rPr>
      <t>USB TCU Log</t>
    </r>
    <r>
      <rPr>
        <sz val="8"/>
        <color theme="1"/>
        <rFont val="宋体"/>
        <family val="3"/>
        <charset val="134"/>
      </rPr>
      <t>，</t>
    </r>
    <r>
      <rPr>
        <sz val="8"/>
        <color theme="1"/>
        <rFont val="Arial"/>
        <family val="2"/>
      </rPr>
      <t xml:space="preserve"> </t>
    </r>
    <r>
      <rPr>
        <sz val="8"/>
        <color theme="1"/>
        <rFont val="宋体"/>
        <family val="3"/>
        <charset val="134"/>
      </rPr>
      <t>以及上传云端。</t>
    </r>
    <phoneticPr fontId="7" type="noConversion"/>
  </si>
  <si>
    <r>
      <t xml:space="preserve">Speed compensated volume  </t>
    </r>
    <r>
      <rPr>
        <sz val="8"/>
        <color theme="1"/>
        <rFont val="宋体"/>
        <family val="3"/>
        <charset val="134"/>
      </rPr>
      <t>根据车速调整音量</t>
    </r>
    <phoneticPr fontId="7" type="noConversion"/>
  </si>
  <si>
    <t>Adaptive Steering</t>
    <phoneticPr fontId="7" type="noConversion"/>
  </si>
  <si>
    <t>Pre Collision Assist (pre collision assist, distance indication, active breaking, evasive steer assist, alert sensitivity (high medium low))</t>
    <phoneticPr fontId="7" type="noConversion"/>
  </si>
  <si>
    <t>Speed Limiter</t>
    <phoneticPr fontId="7" type="noConversion"/>
  </si>
  <si>
    <t>Driving restriction</t>
    <phoneticPr fontId="7" type="noConversion"/>
  </si>
  <si>
    <r>
      <t xml:space="preserve">1# Navigation - Basic Function </t>
    </r>
    <r>
      <rPr>
        <sz val="8"/>
        <color theme="1"/>
        <rFont val="宋体"/>
        <family val="3"/>
        <charset val="134"/>
      </rPr>
      <t>基础导航功能</t>
    </r>
    <phoneticPr fontId="7" type="noConversion"/>
  </si>
  <si>
    <r>
      <rPr>
        <sz val="8"/>
        <color theme="1"/>
        <rFont val="宋体"/>
        <family val="3"/>
        <charset val="134"/>
      </rPr>
      <t>地图基础版（见《</t>
    </r>
    <r>
      <rPr>
        <sz val="8"/>
        <color theme="1"/>
        <rFont val="Arial"/>
        <family val="2"/>
      </rPr>
      <t>IOV-</t>
    </r>
    <r>
      <rPr>
        <sz val="8"/>
        <color theme="1"/>
        <rFont val="宋体"/>
        <family val="3"/>
        <charset val="134"/>
      </rPr>
      <t>地图功能</t>
    </r>
    <r>
      <rPr>
        <sz val="8"/>
        <color theme="1"/>
        <rFont val="Arial"/>
        <family val="2"/>
      </rPr>
      <t>list) Foundamental version of Map</t>
    </r>
    <phoneticPr fontId="4" type="noConversion"/>
  </si>
  <si>
    <r>
      <rPr>
        <sz val="8"/>
        <color theme="1"/>
        <rFont val="宋体"/>
        <family val="3"/>
        <charset val="134"/>
      </rPr>
      <t>见《</t>
    </r>
    <r>
      <rPr>
        <sz val="8"/>
        <color theme="1"/>
        <rFont val="Arial"/>
        <family val="2"/>
      </rPr>
      <t>IOV-</t>
    </r>
    <r>
      <rPr>
        <sz val="8"/>
        <color theme="1"/>
        <rFont val="宋体"/>
        <family val="3"/>
        <charset val="134"/>
      </rPr>
      <t>地图功能</t>
    </r>
    <r>
      <rPr>
        <sz val="8"/>
        <color theme="1"/>
        <rFont val="Arial"/>
        <family val="2"/>
      </rPr>
      <t>list)</t>
    </r>
    <r>
      <rPr>
        <sz val="8"/>
        <color theme="1"/>
        <rFont val="宋体"/>
        <family val="3"/>
        <charset val="134"/>
      </rPr>
      <t>。</t>
    </r>
    <r>
      <rPr>
        <sz val="8"/>
        <color theme="1"/>
        <rFont val="Arial"/>
        <family val="2"/>
      </rPr>
      <t xml:space="preserve"> </t>
    </r>
    <r>
      <rPr>
        <sz val="8"/>
        <color theme="1"/>
        <rFont val="宋体"/>
        <family val="3"/>
        <charset val="134"/>
      </rPr>
      <t>支持地图包更新</t>
    </r>
    <r>
      <rPr>
        <sz val="8"/>
        <color theme="1"/>
        <rFont val="Arial"/>
        <family val="2"/>
      </rPr>
      <t>MOTA</t>
    </r>
    <r>
      <rPr>
        <sz val="8"/>
        <color theme="1"/>
        <rFont val="宋体"/>
        <family val="3"/>
        <charset val="134"/>
      </rPr>
      <t>。</t>
    </r>
    <r>
      <rPr>
        <sz val="8"/>
        <color theme="1"/>
        <rFont val="Arial"/>
        <family val="2"/>
      </rPr>
      <t xml:space="preserve"> 
POI</t>
    </r>
    <r>
      <rPr>
        <sz val="8"/>
        <color theme="1"/>
        <rFont val="宋体"/>
        <family val="3"/>
        <charset val="134"/>
      </rPr>
      <t>检索、地点收藏</t>
    </r>
    <r>
      <rPr>
        <sz val="8"/>
        <color theme="1"/>
        <rFont val="Arial"/>
        <family val="2"/>
      </rPr>
      <t xml:space="preserve"> POI search &amp; store destinations
3D</t>
    </r>
    <r>
      <rPr>
        <sz val="8"/>
        <color theme="1"/>
        <rFont val="宋体"/>
        <family val="3"/>
        <charset val="134"/>
      </rPr>
      <t>地图</t>
    </r>
    <r>
      <rPr>
        <sz val="8"/>
        <color theme="1"/>
        <rFont val="Arial"/>
        <family val="2"/>
      </rPr>
      <t xml:space="preserve"> 3D Map
</t>
    </r>
    <r>
      <rPr>
        <sz val="8"/>
        <color theme="1"/>
        <rFont val="宋体"/>
        <family val="3"/>
        <charset val="134"/>
      </rPr>
      <t>首页地图</t>
    </r>
    <r>
      <rPr>
        <sz val="8"/>
        <color theme="1"/>
        <rFont val="Arial"/>
        <family val="2"/>
      </rPr>
      <t xml:space="preserve"> Launcher Map
</t>
    </r>
    <r>
      <rPr>
        <sz val="8"/>
        <color theme="1"/>
        <rFont val="宋体"/>
        <family val="3"/>
        <charset val="134"/>
      </rPr>
      <t>地图显示的夜间</t>
    </r>
    <r>
      <rPr>
        <sz val="8"/>
        <color theme="1"/>
        <rFont val="Arial"/>
        <family val="2"/>
      </rPr>
      <t>/</t>
    </r>
    <r>
      <rPr>
        <sz val="8"/>
        <color theme="1"/>
        <rFont val="宋体"/>
        <family val="3"/>
        <charset val="134"/>
      </rPr>
      <t>白天模式</t>
    </r>
    <r>
      <rPr>
        <sz val="8"/>
        <color theme="1"/>
        <rFont val="Arial"/>
        <family val="2"/>
      </rPr>
      <t xml:space="preserve"> Night/Day Mode
</t>
    </r>
    <r>
      <rPr>
        <sz val="8"/>
        <color theme="1"/>
        <rFont val="宋体"/>
        <family val="3"/>
        <charset val="134"/>
      </rPr>
      <t>实时交通播报</t>
    </r>
    <r>
      <rPr>
        <sz val="8"/>
        <color theme="1"/>
        <rFont val="Arial"/>
        <family val="2"/>
      </rPr>
      <t xml:space="preserve"> Real-time Traffic Broadcast
</t>
    </r>
    <r>
      <rPr>
        <sz val="8"/>
        <color theme="1"/>
        <rFont val="宋体"/>
        <family val="3"/>
        <charset val="134"/>
      </rPr>
      <t>惯性导航</t>
    </r>
    <r>
      <rPr>
        <sz val="8"/>
        <color theme="1"/>
        <rFont val="Arial"/>
        <family val="2"/>
      </rPr>
      <t xml:space="preserve"> Inertial Navigation
</t>
    </r>
    <r>
      <rPr>
        <sz val="8"/>
        <color theme="1"/>
        <rFont val="宋体"/>
        <family val="3"/>
        <charset val="134"/>
      </rPr>
      <t>超速提醒</t>
    </r>
    <r>
      <rPr>
        <sz val="8"/>
        <color theme="1"/>
        <rFont val="Arial"/>
        <family val="2"/>
      </rPr>
      <t xml:space="preserve"> Reminder of over speed
</t>
    </r>
    <r>
      <rPr>
        <sz val="8"/>
        <color theme="1"/>
        <rFont val="宋体"/>
        <family val="3"/>
        <charset val="134"/>
      </rPr>
      <t>路线雷达</t>
    </r>
    <r>
      <rPr>
        <sz val="8"/>
        <color theme="1"/>
        <rFont val="Arial"/>
        <family val="2"/>
      </rPr>
      <t xml:space="preserve"> radar detection in routes
</t>
    </r>
    <r>
      <rPr>
        <sz val="8"/>
        <color theme="1"/>
        <rFont val="宋体"/>
        <family val="3"/>
        <charset val="134"/>
      </rPr>
      <t>限行提醒</t>
    </r>
    <r>
      <rPr>
        <sz val="8"/>
        <color theme="1"/>
        <rFont val="Arial"/>
        <family val="2"/>
      </rPr>
      <t xml:space="preserve"> Reminder of traffic control rules</t>
    </r>
    <phoneticPr fontId="4" type="noConversion"/>
  </si>
  <si>
    <r>
      <rPr>
        <sz val="8"/>
        <color theme="1"/>
        <rFont val="宋体"/>
        <family val="3"/>
        <charset val="134"/>
      </rPr>
      <t>增加一个蓝牙模块，用来链接蓝牙耳机。
场景：</t>
    </r>
    <r>
      <rPr>
        <sz val="8"/>
        <color theme="1"/>
        <rFont val="Arial"/>
        <family val="2"/>
      </rPr>
      <t xml:space="preserve"> </t>
    </r>
    <r>
      <rPr>
        <sz val="8"/>
        <color theme="1"/>
        <rFont val="宋体"/>
        <family val="3"/>
        <charset val="134"/>
      </rPr>
      <t>主驾听音乐（</t>
    </r>
    <r>
      <rPr>
        <sz val="8"/>
        <color theme="1"/>
        <rFont val="Arial"/>
        <family val="2"/>
      </rPr>
      <t xml:space="preserve">vehicle speaker); </t>
    </r>
    <r>
      <rPr>
        <sz val="8"/>
        <color theme="1"/>
        <rFont val="宋体"/>
        <family val="3"/>
        <charset val="134"/>
      </rPr>
      <t>副驾可连接自己的蓝牙耳机，</t>
    </r>
    <r>
      <rPr>
        <sz val="8"/>
        <color theme="1"/>
        <rFont val="Arial"/>
        <family val="2"/>
      </rPr>
      <t xml:space="preserve"> </t>
    </r>
    <r>
      <rPr>
        <sz val="8"/>
        <color theme="1"/>
        <rFont val="宋体"/>
        <family val="3"/>
        <charset val="134"/>
      </rPr>
      <t>在双开模式下选择不同音乐资源来听</t>
    </r>
    <r>
      <rPr>
        <sz val="8"/>
        <color theme="1"/>
        <rFont val="Arial"/>
        <family val="2"/>
      </rPr>
      <t xml:space="preserve"> </t>
    </r>
    <r>
      <rPr>
        <sz val="8"/>
        <color theme="1"/>
        <rFont val="宋体"/>
        <family val="3"/>
        <charset val="134"/>
      </rPr>
      <t>（支持在线音乐合本地音乐；不支持</t>
    </r>
    <r>
      <rPr>
        <sz val="8"/>
        <color theme="1"/>
        <rFont val="Arial"/>
        <family val="2"/>
      </rPr>
      <t>FM/AM;</t>
    </r>
    <r>
      <rPr>
        <sz val="8"/>
        <color theme="1"/>
        <rFont val="宋体"/>
        <family val="3"/>
        <charset val="134"/>
      </rPr>
      <t>和蓝牙音乐）</t>
    </r>
    <phoneticPr fontId="7" type="noConversion"/>
  </si>
  <si>
    <r>
      <rPr>
        <sz val="8"/>
        <color theme="1"/>
        <rFont val="宋体"/>
        <family val="3"/>
        <charset val="134"/>
      </rPr>
      <t>通话功能界面
请勿打扰</t>
    </r>
    <r>
      <rPr>
        <sz val="8"/>
        <color theme="1"/>
        <rFont val="Arial"/>
        <family val="2"/>
      </rPr>
      <t xml:space="preserve"> DO NOT IDSTURB
</t>
    </r>
    <r>
      <rPr>
        <sz val="8"/>
        <color theme="1"/>
        <rFont val="宋体"/>
        <family val="3"/>
        <charset val="134"/>
      </rPr>
      <t>同步通讯录和通话记录</t>
    </r>
    <r>
      <rPr>
        <sz val="8"/>
        <color theme="1"/>
        <rFont val="Arial"/>
        <family val="2"/>
      </rPr>
      <t xml:space="preserve"> sync contacts&amp; records
</t>
    </r>
    <r>
      <rPr>
        <sz val="8"/>
        <color theme="1"/>
        <rFont val="宋体"/>
        <family val="3"/>
        <charset val="134"/>
      </rPr>
      <t>通讯录</t>
    </r>
    <r>
      <rPr>
        <sz val="8"/>
        <color theme="1"/>
        <rFont val="Arial"/>
        <family val="2"/>
      </rPr>
      <t xml:space="preserve"> contacts
</t>
    </r>
    <r>
      <rPr>
        <sz val="8"/>
        <color theme="1"/>
        <rFont val="宋体"/>
        <family val="3"/>
        <charset val="134"/>
      </rPr>
      <t>通讯录搜索
拨号</t>
    </r>
    <r>
      <rPr>
        <sz val="8"/>
        <color theme="1"/>
        <rFont val="Arial"/>
        <family val="2"/>
      </rPr>
      <t xml:space="preserve"> dial
</t>
    </r>
    <r>
      <rPr>
        <sz val="8"/>
        <color theme="1"/>
        <rFont val="宋体"/>
        <family val="3"/>
        <charset val="134"/>
      </rPr>
      <t>通话记录</t>
    </r>
    <r>
      <rPr>
        <sz val="8"/>
        <color theme="1"/>
        <rFont val="Arial"/>
        <family val="2"/>
      </rPr>
      <t xml:space="preserve"> records</t>
    </r>
    <phoneticPr fontId="7" type="noConversion"/>
  </si>
  <si>
    <t>Wireless Interface Router(WIR)</t>
    <phoneticPr fontId="7" type="noConversion"/>
  </si>
  <si>
    <t>Drive Modes</t>
    <phoneticPr fontId="7" type="noConversion"/>
  </si>
  <si>
    <t xml:space="preserve">USB Log (secondary method) -IVI Module </t>
    <phoneticPr fontId="7" type="noConversion"/>
  </si>
  <si>
    <t>Illumination</t>
    <phoneticPr fontId="7" type="noConversion"/>
  </si>
  <si>
    <r>
      <t xml:space="preserve">IVI </t>
    </r>
    <r>
      <rPr>
        <sz val="8"/>
        <color theme="1"/>
        <rFont val="宋体"/>
        <family val="3"/>
        <charset val="134"/>
      </rPr>
      <t>界面用户可以自行打开。使用场景例如</t>
    </r>
    <r>
      <rPr>
        <sz val="8"/>
        <color theme="1"/>
        <rFont val="Arial"/>
        <family val="2"/>
      </rPr>
      <t xml:space="preserve"> </t>
    </r>
    <r>
      <rPr>
        <sz val="8"/>
        <color theme="1"/>
        <rFont val="宋体"/>
        <family val="3"/>
        <charset val="134"/>
      </rPr>
      <t>出停车位，变道</t>
    </r>
    <r>
      <rPr>
        <sz val="8"/>
        <color theme="1"/>
        <rFont val="Arial"/>
        <family val="2"/>
      </rPr>
      <t>.
360°</t>
    </r>
    <r>
      <rPr>
        <sz val="8"/>
        <color theme="1"/>
        <rFont val="宋体"/>
        <family val="3"/>
        <charset val="134"/>
      </rPr>
      <t>全景影像设置</t>
    </r>
    <r>
      <rPr>
        <sz val="8"/>
        <color theme="1"/>
        <rFont val="Arial"/>
        <family val="2"/>
      </rPr>
      <t xml:space="preserve"> setting
"Front/Rear view
(Front/Side/Rear Zoom
</t>
    </r>
    <r>
      <rPr>
        <sz val="8"/>
        <color theme="1"/>
        <rFont val="宋体"/>
        <family val="3"/>
        <charset val="134"/>
      </rPr>
      <t>前</t>
    </r>
    <r>
      <rPr>
        <sz val="8"/>
        <color theme="1"/>
        <rFont val="Arial"/>
        <family val="2"/>
      </rPr>
      <t>/</t>
    </r>
    <r>
      <rPr>
        <sz val="8"/>
        <color theme="1"/>
        <rFont val="宋体"/>
        <family val="3"/>
        <charset val="134"/>
      </rPr>
      <t>后的四拼图，后路放大视图</t>
    </r>
    <r>
      <rPr>
        <sz val="8"/>
        <color theme="1"/>
        <rFont val="Arial"/>
        <family val="2"/>
      </rPr>
      <t>)"
2D</t>
    </r>
    <r>
      <rPr>
        <sz val="8"/>
        <color theme="1"/>
        <rFont val="宋体"/>
        <family val="3"/>
        <charset val="134"/>
      </rPr>
      <t xml:space="preserve">模式
</t>
    </r>
    <r>
      <rPr>
        <sz val="8"/>
        <color theme="1"/>
        <rFont val="Arial"/>
        <family val="2"/>
      </rPr>
      <t>"</t>
    </r>
    <r>
      <rPr>
        <sz val="8"/>
        <color theme="1"/>
        <rFont val="宋体"/>
        <family val="3"/>
        <charset val="134"/>
      </rPr>
      <t>视角切换图</t>
    </r>
    <r>
      <rPr>
        <sz val="8"/>
        <color theme="1"/>
        <rFont val="Arial"/>
        <family val="2"/>
      </rPr>
      <t xml:space="preserve"> split view
(Rear/Front wideangle view,</t>
    </r>
    <r>
      <rPr>
        <sz val="8"/>
        <color theme="1"/>
        <rFont val="宋体"/>
        <family val="3"/>
        <charset val="134"/>
      </rPr>
      <t>单路广角视图</t>
    </r>
    <r>
      <rPr>
        <sz val="8"/>
        <color theme="1"/>
        <rFont val="Arial"/>
        <family val="2"/>
      </rPr>
      <t>)"
"</t>
    </r>
    <r>
      <rPr>
        <sz val="8"/>
        <color theme="1"/>
        <rFont val="宋体"/>
        <family val="3"/>
        <charset val="134"/>
      </rPr>
      <t>俯视图</t>
    </r>
    <r>
      <rPr>
        <sz val="8"/>
        <color theme="1"/>
        <rFont val="Arial"/>
        <family val="2"/>
      </rPr>
      <t xml:space="preserve"> plan view
(Rear/Front+ Plan View
</t>
    </r>
    <r>
      <rPr>
        <sz val="8"/>
        <color theme="1"/>
        <rFont val="宋体"/>
        <family val="3"/>
        <charset val="134"/>
      </rPr>
      <t>全景加前或后的单路视图</t>
    </r>
    <r>
      <rPr>
        <sz val="8"/>
        <color theme="1"/>
        <rFont val="Arial"/>
        <family val="2"/>
      </rPr>
      <t>)"</t>
    </r>
    <phoneticPr fontId="7" type="noConversion"/>
  </si>
  <si>
    <r>
      <rPr>
        <sz val="8"/>
        <color theme="1"/>
        <rFont val="宋体"/>
        <family val="3"/>
        <charset val="134"/>
      </rPr>
      <t>随心听</t>
    </r>
    <r>
      <rPr>
        <sz val="8"/>
        <color theme="1"/>
        <rFont val="Arial"/>
        <family val="2"/>
      </rPr>
      <t xml:space="preserve">-QQ </t>
    </r>
    <r>
      <rPr>
        <sz val="8"/>
        <color theme="1"/>
        <rFont val="宋体"/>
        <family val="3"/>
        <charset val="134"/>
      </rPr>
      <t>音乐</t>
    </r>
    <r>
      <rPr>
        <sz val="8"/>
        <color theme="1"/>
        <rFont val="Arial"/>
        <family val="2"/>
      </rPr>
      <t>2.0 Suixinting: QQ Music 2.0</t>
    </r>
  </si>
  <si>
    <t>SYNC+_0095</t>
    <phoneticPr fontId="7" type="noConversion"/>
  </si>
  <si>
    <t>SYNC+_Z0107</t>
    <phoneticPr fontId="7" type="noConversion"/>
  </si>
  <si>
    <t>SYNC+_Z0003</t>
    <phoneticPr fontId="7" type="noConversion"/>
  </si>
  <si>
    <t>Active Noise Cancellationg (ANC) Tuning</t>
    <phoneticPr fontId="7" type="noConversion"/>
  </si>
  <si>
    <t>Noise cancellation for Baidu VR</t>
    <phoneticPr fontId="7" type="noConversion"/>
  </si>
  <si>
    <t>Ford_InHouse</t>
  </si>
  <si>
    <r>
      <rPr>
        <sz val="8"/>
        <color theme="1"/>
        <rFont val="宋体"/>
        <family val="3"/>
        <charset val="134"/>
      </rPr>
      <t>收音机</t>
    </r>
    <r>
      <rPr>
        <sz val="8"/>
        <color theme="1"/>
        <rFont val="Arial"/>
        <family val="2"/>
      </rPr>
      <t xml:space="preserve"> radio-</t>
    </r>
    <r>
      <rPr>
        <sz val="8"/>
        <color theme="1"/>
        <rFont val="宋体"/>
        <family val="3"/>
        <charset val="134"/>
      </rPr>
      <t>基本控制</t>
    </r>
    <r>
      <rPr>
        <sz val="8"/>
        <color theme="1"/>
        <rFont val="Arial"/>
        <family val="2"/>
      </rPr>
      <t>(</t>
    </r>
    <r>
      <rPr>
        <sz val="8"/>
        <color theme="1"/>
        <rFont val="宋体"/>
        <family val="3"/>
        <charset val="134"/>
      </rPr>
      <t>上一个</t>
    </r>
    <r>
      <rPr>
        <sz val="8"/>
        <color theme="1"/>
        <rFont val="Arial"/>
        <family val="2"/>
      </rPr>
      <t>/</t>
    </r>
    <r>
      <rPr>
        <sz val="8"/>
        <color theme="1"/>
        <rFont val="宋体"/>
        <family val="3"/>
        <charset val="134"/>
      </rPr>
      <t>下一个</t>
    </r>
    <r>
      <rPr>
        <sz val="8"/>
        <color theme="1"/>
        <rFont val="Arial"/>
        <family val="2"/>
      </rPr>
      <t xml:space="preserve">) foundamental control
</t>
    </r>
    <r>
      <rPr>
        <sz val="8"/>
        <color theme="1"/>
        <rFont val="宋体"/>
        <family val="3"/>
        <charset val="134"/>
      </rPr>
      <t>收音机</t>
    </r>
    <r>
      <rPr>
        <sz val="8"/>
        <color theme="1"/>
        <rFont val="Arial"/>
        <family val="2"/>
      </rPr>
      <t xml:space="preserve"> radio-</t>
    </r>
    <r>
      <rPr>
        <sz val="8"/>
        <color theme="1"/>
        <rFont val="宋体"/>
        <family val="3"/>
        <charset val="134"/>
      </rPr>
      <t>输入频段</t>
    </r>
    <r>
      <rPr>
        <sz val="8"/>
        <color theme="1"/>
        <rFont val="Arial"/>
        <family val="2"/>
      </rPr>
      <t xml:space="preserve"> channel input
</t>
    </r>
    <r>
      <rPr>
        <sz val="8"/>
        <color theme="1"/>
        <rFont val="宋体"/>
        <family val="3"/>
        <charset val="134"/>
      </rPr>
      <t>收音机</t>
    </r>
    <r>
      <rPr>
        <sz val="8"/>
        <color theme="1"/>
        <rFont val="Arial"/>
        <family val="2"/>
      </rPr>
      <t xml:space="preserve"> radio-</t>
    </r>
    <r>
      <rPr>
        <sz val="8"/>
        <color theme="1"/>
        <rFont val="宋体"/>
        <family val="3"/>
        <charset val="134"/>
      </rPr>
      <t>启动</t>
    </r>
    <r>
      <rPr>
        <sz val="8"/>
        <color theme="1"/>
        <rFont val="Arial"/>
        <family val="2"/>
      </rPr>
      <t>/</t>
    </r>
    <r>
      <rPr>
        <sz val="8"/>
        <color theme="1"/>
        <rFont val="宋体"/>
        <family val="3"/>
        <charset val="134"/>
      </rPr>
      <t>停止收音机</t>
    </r>
    <r>
      <rPr>
        <sz val="8"/>
        <color theme="1"/>
        <rFont val="Arial"/>
        <family val="2"/>
      </rPr>
      <t xml:space="preserve"> turn on/off
</t>
    </r>
    <r>
      <rPr>
        <sz val="8"/>
        <color theme="1"/>
        <rFont val="宋体"/>
        <family val="3"/>
        <charset val="134"/>
      </rPr>
      <t>收音机</t>
    </r>
    <r>
      <rPr>
        <sz val="8"/>
        <color theme="1"/>
        <rFont val="Arial"/>
        <family val="2"/>
      </rPr>
      <t xml:space="preserve"> radio-</t>
    </r>
    <r>
      <rPr>
        <sz val="8"/>
        <color theme="1"/>
        <rFont val="宋体"/>
        <family val="3"/>
        <charset val="134"/>
      </rPr>
      <t>手动调台</t>
    </r>
    <r>
      <rPr>
        <sz val="8"/>
        <color theme="1"/>
        <rFont val="Arial"/>
        <family val="2"/>
      </rPr>
      <t xml:space="preserve"> manual tuning
</t>
    </r>
    <r>
      <rPr>
        <sz val="8"/>
        <color theme="1"/>
        <rFont val="宋体"/>
        <family val="3"/>
        <charset val="134"/>
      </rPr>
      <t>收音机</t>
    </r>
    <r>
      <rPr>
        <sz val="8"/>
        <color theme="1"/>
        <rFont val="Arial"/>
        <family val="2"/>
      </rPr>
      <t xml:space="preserve"> radio-</t>
    </r>
    <r>
      <rPr>
        <sz val="8"/>
        <color theme="1"/>
        <rFont val="宋体"/>
        <family val="3"/>
        <charset val="134"/>
      </rPr>
      <t>收藏列表</t>
    </r>
    <r>
      <rPr>
        <sz val="8"/>
        <color theme="1"/>
        <rFont val="Arial"/>
        <family val="2"/>
      </rPr>
      <t xml:space="preserve"> collections</t>
    </r>
    <r>
      <rPr>
        <sz val="8"/>
        <color theme="1"/>
        <rFont val="宋体"/>
        <family val="3"/>
        <charset val="134"/>
      </rPr>
      <t>；</t>
    </r>
    <r>
      <rPr>
        <sz val="8"/>
        <color theme="1"/>
        <rFont val="Arial"/>
        <family val="2"/>
      </rPr>
      <t xml:space="preserve"> Baidu: </t>
    </r>
    <r>
      <rPr>
        <sz val="8"/>
        <color theme="1"/>
        <rFont val="宋体"/>
        <family val="3"/>
        <charset val="134"/>
      </rPr>
      <t>自带的随声听</t>
    </r>
    <r>
      <rPr>
        <sz val="8"/>
        <color theme="1"/>
        <rFont val="Arial"/>
        <family val="2"/>
      </rPr>
      <t>App</t>
    </r>
    <r>
      <rPr>
        <sz val="8"/>
        <color theme="1"/>
        <rFont val="宋体"/>
        <family val="3"/>
        <charset val="134"/>
      </rPr>
      <t>音乐是具有收藏列表的。</t>
    </r>
    <r>
      <rPr>
        <sz val="8"/>
        <color theme="1"/>
        <rFont val="Arial"/>
        <family val="2"/>
      </rPr>
      <t>Baidu</t>
    </r>
    <r>
      <rPr>
        <sz val="8"/>
        <color theme="1"/>
        <rFont val="宋体"/>
        <family val="3"/>
        <charset val="134"/>
      </rPr>
      <t>需要</t>
    </r>
    <r>
      <rPr>
        <sz val="8"/>
        <color theme="1"/>
        <rFont val="Arial"/>
        <family val="2"/>
      </rPr>
      <t xml:space="preserve">design </t>
    </r>
    <r>
      <rPr>
        <sz val="8"/>
        <color theme="1"/>
        <rFont val="宋体"/>
        <family val="3"/>
        <charset val="134"/>
      </rPr>
      <t>收藏列表的</t>
    </r>
    <r>
      <rPr>
        <sz val="8"/>
        <color theme="1"/>
        <rFont val="Arial"/>
        <family val="2"/>
      </rPr>
      <t>HMI</t>
    </r>
    <r>
      <rPr>
        <sz val="8"/>
        <color theme="1"/>
        <rFont val="宋体"/>
        <family val="3"/>
        <charset val="134"/>
      </rPr>
      <t>，配合</t>
    </r>
    <r>
      <rPr>
        <sz val="8"/>
        <color theme="1"/>
        <rFont val="Arial"/>
        <family val="2"/>
      </rPr>
      <t>Tier1</t>
    </r>
    <r>
      <rPr>
        <sz val="8"/>
        <color theme="1"/>
        <rFont val="宋体"/>
        <family val="3"/>
        <charset val="134"/>
      </rPr>
      <t>实现该功能。
收音机</t>
    </r>
    <r>
      <rPr>
        <sz val="8"/>
        <color theme="1"/>
        <rFont val="Arial"/>
        <family val="2"/>
      </rPr>
      <t xml:space="preserve"> radio-</t>
    </r>
    <r>
      <rPr>
        <sz val="8"/>
        <color theme="1"/>
        <rFont val="宋体"/>
        <family val="3"/>
        <charset val="134"/>
      </rPr>
      <t>更新电台列表</t>
    </r>
    <r>
      <rPr>
        <sz val="8"/>
        <color theme="1"/>
        <rFont val="Arial"/>
        <family val="2"/>
      </rPr>
      <t>(</t>
    </r>
    <r>
      <rPr>
        <sz val="8"/>
        <color theme="1"/>
        <rFont val="宋体"/>
        <family val="3"/>
        <charset val="134"/>
      </rPr>
      <t>扫描及更新）</t>
    </r>
    <r>
      <rPr>
        <sz val="8"/>
        <color theme="1"/>
        <rFont val="Arial"/>
        <family val="2"/>
      </rPr>
      <t xml:space="preserve">update channels
</t>
    </r>
    <r>
      <rPr>
        <sz val="8"/>
        <color theme="1"/>
        <rFont val="宋体"/>
        <family val="3"/>
        <charset val="134"/>
      </rPr>
      <t>收音机</t>
    </r>
    <r>
      <rPr>
        <sz val="8"/>
        <color theme="1"/>
        <rFont val="Arial"/>
        <family val="2"/>
      </rPr>
      <t xml:space="preserve"> radio-FM2 </t>
    </r>
    <r>
      <rPr>
        <sz val="8"/>
        <color theme="1"/>
        <rFont val="宋体"/>
        <family val="3"/>
        <charset val="134"/>
      </rPr>
      <t>相关的菜单及功能</t>
    </r>
    <phoneticPr fontId="7" type="noConversion"/>
  </si>
  <si>
    <r>
      <t xml:space="preserve">360 </t>
    </r>
    <r>
      <rPr>
        <sz val="8"/>
        <color theme="1"/>
        <rFont val="宋体"/>
        <family val="3"/>
        <charset val="134"/>
      </rPr>
      <t>摄像头图像</t>
    </r>
    <r>
      <rPr>
        <sz val="8"/>
        <color theme="1"/>
        <rFont val="Arial"/>
        <family val="2"/>
      </rPr>
      <t xml:space="preserve"> 2.0 360 Camera Image 2.0</t>
    </r>
    <phoneticPr fontId="7" type="noConversion"/>
  </si>
  <si>
    <t>Ambient Lighting - Breath Control (setting: on/off)</t>
    <phoneticPr fontId="7" type="noConversion"/>
  </si>
  <si>
    <r>
      <rPr>
        <sz val="8"/>
        <color theme="1"/>
        <rFont val="微软雅黑"/>
        <family val="2"/>
        <charset val="134"/>
      </rPr>
      <t>底特律之音</t>
    </r>
    <r>
      <rPr>
        <sz val="8"/>
        <color theme="1"/>
        <rFont val="Arial"/>
        <family val="2"/>
      </rPr>
      <t xml:space="preserve"> Detroit Symphony Orchestra chimes</t>
    </r>
    <phoneticPr fontId="7" type="noConversion"/>
  </si>
  <si>
    <r>
      <rPr>
        <sz val="8"/>
        <color theme="1"/>
        <rFont val="微软雅黑"/>
        <family val="2"/>
        <charset val="134"/>
      </rPr>
      <t>在线收音机</t>
    </r>
    <r>
      <rPr>
        <sz val="8"/>
        <color theme="1"/>
        <rFont val="Arial"/>
        <family val="2"/>
      </rPr>
      <t>/</t>
    </r>
    <r>
      <rPr>
        <sz val="8"/>
        <color theme="1"/>
        <rFont val="微软雅黑"/>
        <family val="2"/>
        <charset val="134"/>
      </rPr>
      <t>电台</t>
    </r>
    <r>
      <rPr>
        <sz val="8"/>
        <color theme="1"/>
        <rFont val="Arial"/>
        <family val="2"/>
      </rPr>
      <t xml:space="preserve"> Online Radio  </t>
    </r>
    <r>
      <rPr>
        <sz val="8"/>
        <color theme="1"/>
        <rFont val="微软雅黑"/>
        <family val="2"/>
        <charset val="134"/>
      </rPr>
      <t>资源提供方：蜻蜓</t>
    </r>
    <r>
      <rPr>
        <sz val="8"/>
        <color theme="1"/>
        <rFont val="Arial"/>
        <family val="2"/>
      </rPr>
      <t>FM</t>
    </r>
    <phoneticPr fontId="7" type="noConversion"/>
  </si>
  <si>
    <t>Multi-Contoured Seats
(Massage Seats)</t>
    <phoneticPr fontId="7" type="noConversion"/>
  </si>
  <si>
    <t>Ambient Lighting - Music Visualizer</t>
    <phoneticPr fontId="7" type="noConversion"/>
  </si>
  <si>
    <r>
      <t xml:space="preserve">D# Co-Pilot360 </t>
    </r>
    <r>
      <rPr>
        <sz val="8"/>
        <color theme="1"/>
        <rFont val="宋体"/>
        <family val="3"/>
        <charset val="134"/>
      </rPr>
      <t>驾驶辅助</t>
    </r>
    <phoneticPr fontId="7" type="noConversion"/>
  </si>
  <si>
    <t>Log system</t>
    <phoneticPr fontId="7" type="noConversion"/>
  </si>
  <si>
    <t>Multi-Function Knob</t>
    <phoneticPr fontId="7" type="noConversion"/>
  </si>
  <si>
    <r>
      <rPr>
        <sz val="8"/>
        <color theme="1"/>
        <rFont val="宋体"/>
        <family val="3"/>
        <charset val="134"/>
      </rPr>
      <t>视频、音乐、图片</t>
    </r>
    <r>
      <rPr>
        <sz val="8"/>
        <color theme="1"/>
        <rFont val="Arial"/>
        <family val="2"/>
      </rPr>
      <t>DLNA</t>
    </r>
    <r>
      <rPr>
        <sz val="8"/>
        <color theme="1"/>
        <rFont val="宋体"/>
        <family val="3"/>
        <charset val="134"/>
      </rPr>
      <t>投屏到车机显示器区分主副驾</t>
    </r>
    <r>
      <rPr>
        <sz val="8"/>
        <color theme="1"/>
        <rFont val="Arial"/>
        <family val="2"/>
      </rPr>
      <t>/Video Playback and Video and Photo project to Display(Driver and Passenger) via DLNA</t>
    </r>
  </si>
  <si>
    <t>Engine Sound Enhancement (ESE)</t>
  </si>
  <si>
    <r>
      <t xml:space="preserve">AR </t>
    </r>
    <r>
      <rPr>
        <sz val="8"/>
        <color theme="1"/>
        <rFont val="宋体"/>
        <family val="3"/>
        <charset val="134"/>
      </rPr>
      <t>导航</t>
    </r>
    <r>
      <rPr>
        <sz val="8"/>
        <color theme="1"/>
        <rFont val="Arial"/>
        <family val="2"/>
      </rPr>
      <t xml:space="preserve"> AR Navigation</t>
    </r>
  </si>
  <si>
    <t>远程泊车辅助 Remote Park Assist (RePA)</t>
  </si>
  <si>
    <t xml:space="preserve">Automatically logging and uploading to log server -IVI Module </t>
  </si>
  <si>
    <r>
      <rPr>
        <sz val="8"/>
        <color theme="1"/>
        <rFont val="宋体"/>
        <family val="3"/>
        <charset val="134"/>
      </rPr>
      <t>双</t>
    </r>
    <r>
      <rPr>
        <sz val="8"/>
        <color theme="1"/>
        <rFont val="Arial"/>
        <family val="2"/>
      </rPr>
      <t>23.6</t>
    </r>
    <r>
      <rPr>
        <sz val="8"/>
        <color theme="1"/>
        <rFont val="宋体"/>
        <family val="3"/>
        <charset val="134"/>
      </rPr>
      <t>寸全景屏</t>
    </r>
    <r>
      <rPr>
        <sz val="8"/>
        <color theme="1"/>
        <rFont val="Arial"/>
        <family val="2"/>
      </rPr>
      <t>+11.1</t>
    </r>
    <r>
      <rPr>
        <sz val="8"/>
        <color theme="1"/>
        <rFont val="宋体"/>
        <family val="3"/>
        <charset val="134"/>
      </rPr>
      <t>寸横屏（可触摸）</t>
    </r>
    <r>
      <rPr>
        <sz val="8"/>
        <color theme="1"/>
        <rFont val="Arial"/>
        <family val="2"/>
      </rPr>
      <t>23.6'x2 (Pano -Non Touch) +11.1 Touch</t>
    </r>
  </si>
  <si>
    <r>
      <rPr>
        <sz val="8"/>
        <color theme="1"/>
        <rFont val="宋体"/>
        <family val="3"/>
        <charset val="134"/>
      </rPr>
      <t>本地音乐</t>
    </r>
    <r>
      <rPr>
        <sz val="8"/>
        <color theme="1"/>
        <rFont val="Arial"/>
        <family val="2"/>
      </rPr>
      <t>-MTP</t>
    </r>
    <r>
      <rPr>
        <sz val="8"/>
        <color theme="1"/>
        <rFont val="宋体"/>
        <family val="3"/>
        <charset val="134"/>
      </rPr>
      <t>音乐</t>
    </r>
    <r>
      <rPr>
        <sz val="8"/>
        <color theme="1"/>
        <rFont val="Arial"/>
        <family val="2"/>
      </rPr>
      <t xml:space="preserve"> MTP music/USB</t>
    </r>
    <r>
      <rPr>
        <sz val="8"/>
        <color theme="1"/>
        <rFont val="宋体"/>
        <family val="3"/>
        <charset val="134"/>
      </rPr>
      <t>音乐</t>
    </r>
    <r>
      <rPr>
        <sz val="8"/>
        <color theme="1"/>
        <rFont val="Arial"/>
        <family val="2"/>
      </rPr>
      <t xml:space="preserve"> USB music/</t>
    </r>
    <r>
      <rPr>
        <sz val="8"/>
        <color theme="1"/>
        <rFont val="宋体"/>
        <family val="3"/>
        <charset val="134"/>
      </rPr>
      <t>蓝牙音乐</t>
    </r>
    <r>
      <rPr>
        <sz val="8"/>
        <color theme="1"/>
        <rFont val="Arial"/>
        <family val="2"/>
      </rPr>
      <t xml:space="preserve"> BT music</t>
    </r>
  </si>
  <si>
    <r>
      <t>MTP (Media Tranfer Protocol)</t>
    </r>
    <r>
      <rPr>
        <sz val="8"/>
        <color theme="1"/>
        <rFont val="宋体"/>
        <family val="3"/>
        <charset val="134"/>
      </rPr>
      <t>，可以本地外接音乐设备如</t>
    </r>
    <r>
      <rPr>
        <sz val="8"/>
        <color theme="1"/>
        <rFont val="Arial"/>
        <family val="2"/>
      </rPr>
      <t xml:space="preserve">iPod, </t>
    </r>
    <r>
      <rPr>
        <sz val="8"/>
        <color theme="1"/>
        <rFont val="宋体"/>
        <family val="3"/>
        <charset val="134"/>
      </rPr>
      <t>手机</t>
    </r>
  </si>
  <si>
    <r>
      <rPr>
        <sz val="8"/>
        <rFont val="宋体"/>
        <family val="3"/>
        <charset val="134"/>
      </rPr>
      <t>升级版紧急救援</t>
    </r>
    <r>
      <rPr>
        <sz val="8"/>
        <rFont val="Arial"/>
        <family val="2"/>
      </rPr>
      <t>/</t>
    </r>
    <r>
      <rPr>
        <sz val="8"/>
        <rFont val="宋体"/>
        <family val="3"/>
        <charset val="134"/>
      </rPr>
      <t>服务</t>
    </r>
    <r>
      <rPr>
        <sz val="8"/>
        <rFont val="Arial"/>
        <family val="2"/>
      </rPr>
      <t xml:space="preserve"> eCall</t>
    </r>
  </si>
  <si>
    <t>Yao, Tristan (Lan) &lt;LYAO17@ford.com&gt;</t>
  </si>
  <si>
    <t>Qi, Xuliang &lt;xqi14@ford.com&gt;</t>
  </si>
  <si>
    <t>“你好福特， 帮我打开空调” Insead of " 你好福特“”在" "帮我打开空调“</t>
  </si>
  <si>
    <t xml:space="preserve">Global V2V including 1- Intersection Movement Assist(IMA) 2-Left Turn Assist(LTA); 3- Emergency Electronic Brake Light(EEBL).V2X including V2I and V2V and further more.
</t>
  </si>
  <si>
    <t>Shan, Susan</t>
  </si>
  <si>
    <t>独占 (Solo)；合作驾驶 （Co-pilot)；分屏（individual）</t>
  </si>
  <si>
    <t>5G 车路协同 5G V2I</t>
  </si>
  <si>
    <t>CVPP/DAT</t>
  </si>
  <si>
    <t>SYNC+_Z0236</t>
  </si>
  <si>
    <t>Third Row Seat Position Control</t>
  </si>
  <si>
    <t>To be confirm</t>
  </si>
  <si>
    <t>Y-1st(TBD)</t>
  </si>
  <si>
    <t>SYNC+_Z0238</t>
  </si>
  <si>
    <t>Driver Information Display Control (DIDC)</t>
  </si>
  <si>
    <t>SYNC+_Z0255</t>
  </si>
  <si>
    <t>Y-1st(TBD if impact IVI)</t>
  </si>
  <si>
    <t>DAT Setting</t>
  </si>
  <si>
    <t>SYNC+_Z0227</t>
  </si>
  <si>
    <t>SYNC+_Z0229</t>
  </si>
  <si>
    <t>SYNC+_Z0230</t>
  </si>
  <si>
    <t>SYNC+_Z0231</t>
  </si>
  <si>
    <t>SYNC+_Z0232</t>
  </si>
  <si>
    <t>SYNC+_Z0277</t>
  </si>
  <si>
    <t>4# Help Me Avoid Collisions 避免碰撞辅助_COLLISION MITIGATION SYS(FBFAB)</t>
  </si>
  <si>
    <t>SYNC+_Z0278</t>
  </si>
  <si>
    <t>2# Help Me Drive 驾驶辅助_车距提示 DADI(Distance Alert, Distance Indicator)</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</si>
  <si>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</si>
  <si>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</si>
  <si>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</si>
  <si>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</si>
  <si>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</si>
  <si>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</si>
  <si>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Y</t>
    <phoneticPr fontId="7" type="noConversion"/>
  </si>
  <si>
    <t>Vehicle Control  车辆控制</t>
  </si>
  <si>
    <t>Vehicle Control  车辆控制</t>
    <phoneticPr fontId="7" type="noConversion"/>
  </si>
  <si>
    <t>Vehicle Setting 车辆设置</t>
    <phoneticPr fontId="7" type="noConversion"/>
  </si>
  <si>
    <t>System Setting 系统设置</t>
    <phoneticPr fontId="7" type="noConversion"/>
  </si>
  <si>
    <t>System Function 系统功能</t>
    <phoneticPr fontId="7" type="noConversion"/>
  </si>
  <si>
    <t>5# AR Navigation AR 导航</t>
    <phoneticPr fontId="7" type="noConversion"/>
  </si>
  <si>
    <t>1# IVI Display &amp; HMI</t>
    <phoneticPr fontId="7" type="noConversion"/>
  </si>
  <si>
    <t>2# Multi-Screen Interaction 多屏/分区 互动</t>
    <phoneticPr fontId="7" type="noConversion"/>
  </si>
  <si>
    <t>3# Welcome/Farewell Animation</t>
    <phoneticPr fontId="7" type="noConversion"/>
  </si>
  <si>
    <t xml:space="preserve">2# Multi-Screen Interaction 多屏/分区 互动 </t>
    <phoneticPr fontId="7" type="noConversion"/>
  </si>
  <si>
    <t xml:space="preserve">4# HMI Theme </t>
    <phoneticPr fontId="7" type="noConversion"/>
  </si>
  <si>
    <t>1# Charging</t>
    <phoneticPr fontId="7" type="noConversion"/>
  </si>
  <si>
    <t>3# EV Powertrain Related</t>
    <phoneticPr fontId="7" type="noConversion"/>
  </si>
  <si>
    <t>1# Camera Related 摄像头相关</t>
    <phoneticPr fontId="7" type="noConversion"/>
  </si>
  <si>
    <t>Climate Control 空调控制</t>
    <phoneticPr fontId="7" type="noConversion"/>
  </si>
  <si>
    <t>Seat Control 座椅控制</t>
  </si>
  <si>
    <t>Seat Control 座椅控制</t>
    <phoneticPr fontId="7" type="noConversion"/>
  </si>
  <si>
    <t>Shortcut Keys 快捷键</t>
    <phoneticPr fontId="7" type="noConversion"/>
  </si>
  <si>
    <t>Vehicle Setting 车辆设置</t>
    <phoneticPr fontId="7" type="noConversion"/>
  </si>
  <si>
    <t>Driver Assistance Setting 驾驶辅助设置</t>
    <phoneticPr fontId="7" type="noConversion"/>
  </si>
  <si>
    <t>Soft Button</t>
    <phoneticPr fontId="7" type="noConversion"/>
  </si>
  <si>
    <t>Display Setting 显示设置</t>
    <phoneticPr fontId="7" type="noConversion"/>
  </si>
  <si>
    <t>General Setting 常规设置</t>
    <phoneticPr fontId="7" type="noConversion"/>
  </si>
  <si>
    <t>Sound Setting 音效设置</t>
    <phoneticPr fontId="7" type="noConversion"/>
  </si>
  <si>
    <t>Bluetooth Setting 蓝牙设置</t>
    <phoneticPr fontId="7" type="noConversion"/>
  </si>
  <si>
    <t>Wi-Fi Setting Wi-Fi 设置</t>
    <phoneticPr fontId="7" type="noConversion"/>
  </si>
  <si>
    <t>Voice Setting 语音设置</t>
    <phoneticPr fontId="7" type="noConversion"/>
  </si>
  <si>
    <t>Other 其他</t>
    <phoneticPr fontId="7" type="noConversion"/>
  </si>
  <si>
    <t>System Upgrade 系统升级</t>
    <phoneticPr fontId="7" type="noConversion"/>
  </si>
  <si>
    <t>Basic Feature 基础功能</t>
    <phoneticPr fontId="7" type="noConversion"/>
  </si>
  <si>
    <t>Basic Feature 基础功能</t>
    <phoneticPr fontId="7" type="noConversion"/>
  </si>
  <si>
    <t>Diagnostic 诊断功能</t>
    <phoneticPr fontId="7" type="noConversion"/>
  </si>
  <si>
    <t>Diagnostic 诊断功能</t>
    <phoneticPr fontId="7" type="noConversion"/>
  </si>
  <si>
    <t>Audio System 音频系统</t>
    <phoneticPr fontId="7" type="noConversion"/>
  </si>
  <si>
    <t>Audio System 音频系统</t>
    <phoneticPr fontId="7" type="noConversion"/>
  </si>
  <si>
    <t>信息多屏互动</t>
    <phoneticPr fontId="7" type="noConversion"/>
  </si>
  <si>
    <t>Hardbutton Behavior</t>
    <phoneticPr fontId="7" type="noConversion"/>
  </si>
  <si>
    <t>Others 其他</t>
    <phoneticPr fontId="7" type="noConversion"/>
  </si>
  <si>
    <t>General Connected Feature</t>
    <phoneticPr fontId="7" type="noConversion"/>
  </si>
  <si>
    <t>DAT Setting</t>
    <phoneticPr fontId="7" type="noConversion"/>
  </si>
  <si>
    <t>Lead_Team</t>
    <phoneticPr fontId="7" type="noConversion"/>
  </si>
  <si>
    <t>Phase5</t>
    <phoneticPr fontId="7" type="noConversion"/>
  </si>
  <si>
    <t>Yao, Tristan (Lan) &lt;LYAO17@ford.com&gt;</t>
    <phoneticPr fontId="7" type="noConversion"/>
  </si>
  <si>
    <t>福特品牌显示福特标，林肯品牌显示林肯标，野马显示野马标</t>
  </si>
  <si>
    <t>Lin, Shawn (X.) &lt;xlin17@ford.com&gt;</t>
    <phoneticPr fontId="7" type="noConversion"/>
  </si>
  <si>
    <t>Li, Cindy (Y.) &lt;yli316@ford.com&gt;</t>
    <phoneticPr fontId="7" type="noConversion"/>
  </si>
  <si>
    <t>分享地址，支持Ford/Lincoln 车型间 语音对讲</t>
    <phoneticPr fontId="7" type="noConversion"/>
  </si>
  <si>
    <t>微信中收到的地址可以长按选择百度地图，地址会同步给相同百度地图账号的车机端。首次需微信扫描车机二维码，关联账号 （又被叫做：微信互联）</t>
    <phoneticPr fontId="7" type="noConversion"/>
  </si>
  <si>
    <t>Shi, Stella (J.) &lt;jshi32@ford.com&gt;</t>
    <phoneticPr fontId="7" type="noConversion"/>
  </si>
  <si>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phoneticPr fontId="4" type="noConversion"/>
  </si>
  <si>
    <t>Lu, Chao (C.) &lt;clu42@ford.com&gt;</t>
    <phoneticPr fontId="7" type="noConversion"/>
  </si>
  <si>
    <t>N</t>
    <phoneticPr fontId="7" type="noConversion"/>
  </si>
  <si>
    <t>Xiang, Zhengxi (Z.) &lt;ZXIANG6@ford.com&gt;</t>
    <phoneticPr fontId="7" type="noConversion"/>
  </si>
  <si>
    <t xml:space="preserve">蓝牙电话 Bluetooh Phone </t>
    <phoneticPr fontId="7" type="noConversion"/>
  </si>
  <si>
    <t>接听挂断；通话记录 records；拨号 dial；通讯录搜索；通讯录 contacts；同步通讯录和通话记录 sync contacts&amp; records；请勿打扰 DO NOT IDSTURB</t>
    <phoneticPr fontId="7" type="noConversion"/>
  </si>
  <si>
    <t>Xu, Amy (X.) &lt;xyafei@ford.com&gt;</t>
    <phoneticPr fontId="7" type="noConversion"/>
  </si>
  <si>
    <t>Li Alvin (LLI156@ford.com)</t>
    <phoneticPr fontId="7" type="noConversion"/>
  </si>
  <si>
    <t>Qi, Xuliang &lt;xqi14@ford.com&gt;</t>
    <phoneticPr fontId="7" type="noConversion"/>
  </si>
  <si>
    <t>所见即可说 Voice command on IVI displayed touch elements</t>
    <phoneticPr fontId="7" type="noConversion"/>
  </si>
  <si>
    <t>系统界面可看见的文字，均可语音控制，部分APP包括爱奇艺的播放控制、外卖、酒店、智慧停车场、电影票、也支持。</t>
    <phoneticPr fontId="7" type="noConversion"/>
  </si>
  <si>
    <t>普通话识别 Mandarin Rocognition</t>
    <phoneticPr fontId="7" type="noConversion"/>
  </si>
  <si>
    <t>全自动泊车 Fully Automated Parking (FAPA) also called APA</t>
    <phoneticPr fontId="7" type="noConversion"/>
  </si>
  <si>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phoneticPr fontId="7" type="noConversion"/>
  </si>
  <si>
    <t>He, Michael (X.) &lt;xhe22@ford.com&gt;</t>
    <phoneticPr fontId="7" type="noConversion"/>
  </si>
  <si>
    <t>(倒车时识别静态物体依托radar，超声波雷达和rear camera)</t>
    <phoneticPr fontId="7" type="noConversion"/>
  </si>
  <si>
    <t>Li, Xin (X.) &lt;xli268@ford.com&gt;</t>
    <phoneticPr fontId="7" type="noConversion"/>
  </si>
  <si>
    <t xml:space="preserve">He, Michael (X.) &lt;xhe22@ford.com&gt; </t>
    <phoneticPr fontId="7" type="noConversion"/>
  </si>
  <si>
    <t>Y-1st</t>
    <phoneticPr fontId="7" type="noConversion"/>
  </si>
  <si>
    <t>5G 车路协同 5G V2V</t>
    <phoneticPr fontId="7" type="noConversion"/>
  </si>
  <si>
    <t>ional item的，重卡unique，但是中国基本用不到 [Susan FIP:360camera基础上再增加一些摄像头]</t>
    <phoneticPr fontId="7" type="noConversion"/>
  </si>
  <si>
    <t>Zheng, Tina (T.) &lt;tzheng4@ford.com&gt;</t>
    <phoneticPr fontId="7" type="noConversion"/>
  </si>
  <si>
    <t>Cross Traffic Alert warned the driver that the objects were crossing behind the vehicle, and exit warning adds that function along the sides of the vehicle from rear. 安全开门预警 (亮灯警示？（。开门杀. Exit Warning （DAT2.1）</t>
    <phoneticPr fontId="7" type="noConversion"/>
  </si>
  <si>
    <t xml:space="preserve">Regular PAAK. 4 doors 天线1+ 6 或1+x，  Backup Startup Passcode (BSP) 选配，refer to feature owner cascade。
</t>
    <phoneticPr fontId="7" type="noConversion"/>
  </si>
  <si>
    <t>Chen, chiefer</t>
    <phoneticPr fontId="7" type="noConversion"/>
  </si>
  <si>
    <t>IVI 驾驶员状态监控和报警 IVI Driver Status Monitor &amp; Alert
(Fatigue, Distraction, Dangers Behaviour)</t>
    <phoneticPr fontId="7" type="noConversion"/>
  </si>
  <si>
    <t>Jia, Elaine (T.) &lt;tjia2@ford.com&gt;/
Wang, Johnny (J.) &lt;jwang308@ford.com&gt;</t>
    <phoneticPr fontId="7" type="noConversion"/>
  </si>
  <si>
    <t>Lee, Grace (G.) &lt;glee51@ford.com&gt;/Liu, Luisa</t>
    <phoneticPr fontId="7" type="noConversion"/>
  </si>
  <si>
    <t>Jiang, Wei (W.)</t>
    <phoneticPr fontId="7" type="noConversion"/>
  </si>
  <si>
    <t xml:space="preserve">车辆警示 Vehicle Health Alerts (VHA) </t>
    <phoneticPr fontId="7" type="noConversion"/>
  </si>
  <si>
    <t>传统显示再Cluster 上的各种故障报警(40多项), ECG 将信号传统到IVI及Fordpass/Lincoln Way 显示.建议保养时间/保养项目/里程 2021 Q1 手机端上线.</t>
    <phoneticPr fontId="7" type="noConversion"/>
  </si>
  <si>
    <t>用户反馈Customer Feedback1.0</t>
    <phoneticPr fontId="7" type="noConversion"/>
  </si>
  <si>
    <t>Wang, Johnny (J.) &lt;jwang308@ford.com&gt;</t>
    <phoneticPr fontId="8" type="noConversion"/>
  </si>
  <si>
    <t>Ren, Siyuan (Alex.)</t>
  </si>
  <si>
    <t>数字香氛 Digital scent 1.0</t>
    <phoneticPr fontId="7" type="noConversion"/>
  </si>
  <si>
    <t>4 scents</t>
    <phoneticPr fontId="7" type="noConversion"/>
  </si>
  <si>
    <t>Zhang, Xiaojing (X.) &lt;XZHAN247@ford.com&gt;</t>
    <phoneticPr fontId="7" type="noConversion"/>
  </si>
  <si>
    <t>Y-OTA</t>
    <phoneticPr fontId="7" type="noConversion"/>
  </si>
  <si>
    <t>舒享时分Relax/自由秘境At Ease</t>
    <phoneticPr fontId="7" type="noConversion"/>
  </si>
  <si>
    <t>Pre-Global Rejuvenation. China Local solution. 林肯车型正式名称 - 舒享时分Relax/ 车型f福特正式名称 - 自由秘境At Ease</t>
    <phoneticPr fontId="7" type="noConversion"/>
  </si>
  <si>
    <t>资源来自爱奇艺。查看热映电影;选座购票;付款;"鲜花预定（含二维码支付）
Order flower delivery"
机票查询 Flight search
火车票查询 Train ticket search
酒店预定 Hotel booking</t>
    <phoneticPr fontId="7" type="noConversion"/>
  </si>
  <si>
    <t>Yu, Yaxing (Y.) &lt;yyu55@ford.com&gt; (Feature Owner);Shang, Vivian (Product Owner)</t>
    <phoneticPr fontId="7" type="noConversion"/>
  </si>
  <si>
    <t>Jia, Elaine (T.) &lt;tjia2@ford.com&gt;</t>
    <phoneticPr fontId="7" type="noConversion"/>
  </si>
  <si>
    <t>娱乐座舱Cabin On-Live （曾用名音乐派 Music Boom. Former name: JukeBox）</t>
    <phoneticPr fontId="7" type="noConversion"/>
  </si>
  <si>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phoneticPr fontId="7" type="noConversion"/>
  </si>
  <si>
    <t>车机日历IVI Calendar 1.0</t>
    <phoneticPr fontId="7" type="noConversion"/>
  </si>
  <si>
    <t>壁纸 Project Aspire_Dash Backgrounds (Dual 23.6+11.1)</t>
    <phoneticPr fontId="7" type="noConversion"/>
  </si>
  <si>
    <t>车家互联 ( “小度家居”扫码) Vehicle to Home</t>
    <phoneticPr fontId="7" type="noConversion"/>
  </si>
  <si>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phoneticPr fontId="7" type="noConversion"/>
  </si>
  <si>
    <t>Wang, Johnny (J.) &lt;jwang308@ford.com&gt;</t>
    <phoneticPr fontId="7" type="noConversion"/>
  </si>
  <si>
    <t>Seat settings, HMI Theme setting etc recorded in Enhanced Memory; 座椅，HMI 主题等多个性化设置选项profile记录在Enhanced Memory 里面. Normally support 3 profiles with hard switch. Some program go switchless.</t>
    <phoneticPr fontId="7" type="noConversion"/>
  </si>
  <si>
    <t>Xu, Andy (X.) &lt;xxu71@ford.com&gt;</t>
    <phoneticPr fontId="7" type="noConversion"/>
  </si>
  <si>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phoneticPr fontId="7" type="noConversion"/>
  </si>
  <si>
    <t>智慧停车 Smart Parking</t>
    <phoneticPr fontId="7" type="noConversion"/>
  </si>
  <si>
    <t>-查看实时车位；-搜索附近的停车场；-停车场付费（含二维码支付）</t>
    <phoneticPr fontId="7" type="noConversion"/>
  </si>
  <si>
    <t>聚合支付  Aggregate payment +百度-我的钱包 Baidu Wallet</t>
    <phoneticPr fontId="7" type="noConversion"/>
  </si>
  <si>
    <t>我的钱包 支付设置
我的钱包 聚合收银台
我的钱包 账单
我的钱包 订单中心 order center；</t>
    <phoneticPr fontId="7" type="noConversion"/>
  </si>
  <si>
    <t>Chen, James (J.) &lt;jchen303@ford.com&gt;</t>
    <phoneticPr fontId="7" type="noConversion"/>
  </si>
  <si>
    <t>Lee, Grace (G.) &lt;glee51@ford.com&gt;Liu, Luisa</t>
    <phoneticPr fontId="7" type="noConversion"/>
  </si>
  <si>
    <t>开机/关机动画 IVI Display Welcome &amp; Farewelll Animation (Display Visual Elements)</t>
    <phoneticPr fontId="7" type="noConversion"/>
  </si>
  <si>
    <t>目前分为Ford/Lincoln/Muatang BEV (CX727C)</t>
    <phoneticPr fontId="7" type="noConversion"/>
  </si>
  <si>
    <t>常规cluster 上面显示的信息 (车辆状况，油耗，胎压，里程，  我的驾驶怎么样？等等）输出至IVI界面，利用IVI Display 大屏的优势做了更直观的见面显示和相应的人机交互（例如下拉菜单）等更新。 Lead:CDX707</t>
    <phoneticPr fontId="7" type="noConversion"/>
  </si>
  <si>
    <t>3套主题每个主题都有白天/夜晚模式</t>
    <phoneticPr fontId="7" type="noConversion"/>
  </si>
  <si>
    <t>从11.1 touch screen 投射到pano屏幕的不同区域</t>
    <phoneticPr fontId="7" type="noConversion"/>
  </si>
  <si>
    <t>BEV Unique Charging</t>
    <phoneticPr fontId="7" type="noConversion"/>
  </si>
  <si>
    <t>Wu, Dean (D.) &lt;dwu44@ford.com&gt;</t>
    <phoneticPr fontId="7" type="noConversion"/>
  </si>
  <si>
    <t>动力流动画显示Power Flow</t>
    <phoneticPr fontId="7" type="noConversion"/>
  </si>
  <si>
    <t>剩余里程显示Range Ring-Nav Screen (DTE)</t>
    <phoneticPr fontId="7" type="noConversion"/>
  </si>
  <si>
    <t>Suo, Feifei (F.) &lt;FSUO@ford.com&gt;</t>
    <phoneticPr fontId="7" type="noConversion"/>
  </si>
  <si>
    <t>Avatar Only. 语音助手形象化。</t>
    <phoneticPr fontId="7" type="noConversion"/>
  </si>
  <si>
    <t>Yao, Frank (F.) &lt;FYAO2@ford.com&gt;/DongYa</t>
    <phoneticPr fontId="7" type="noConversion"/>
  </si>
  <si>
    <t>Li, Xuedong (X.) &lt;XLI244@ford.com&gt;</t>
    <phoneticPr fontId="7" type="noConversion"/>
  </si>
  <si>
    <t>Multi Contoured Seats Client V2 SPSS v1.5 June 9, 2020.pdf
Multi Contoured Seats Client V2 Imp Guide v1.5 June 9, 2020.xlsx
Power Lumbar Seat Client APIM SPSS v1.1 Apr 5, 2017.pdf
Power Lumbar Seat Client APIM Imp Guide v1.1 Apr 5, 2017.xlsx</t>
    <phoneticPr fontId="7" type="noConversion"/>
  </si>
  <si>
    <t>Climate Menu</t>
    <phoneticPr fontId="7" type="noConversion"/>
  </si>
  <si>
    <t>按下此快捷键后IVI弹出空调控制页面，显示额外的空调控制软按键</t>
    <phoneticPr fontId="7" type="noConversion"/>
  </si>
  <si>
    <t>Climate Mode Selection</t>
    <phoneticPr fontId="7" type="noConversion"/>
  </si>
  <si>
    <t>按下此快捷键后IVI弹出吹风模式弹窗，提供额外的三种吹风模式选择软按键</t>
    <phoneticPr fontId="7" type="noConversion"/>
  </si>
  <si>
    <t>Climate Rear Control</t>
    <phoneticPr fontId="7" type="noConversion"/>
  </si>
  <si>
    <t>按下此快捷键后IVI弹出后排空调控制页面，提供额外的后排空调控制软按键</t>
    <phoneticPr fontId="7" type="noConversion"/>
  </si>
  <si>
    <t>Zhu, Jing Yuan (J.) &lt;JZHU65@ford.com&gt;</t>
    <phoneticPr fontId="7" type="noConversion"/>
  </si>
  <si>
    <t>TBD</t>
    <phoneticPr fontId="7" type="noConversion"/>
  </si>
  <si>
    <t>Xu, Xi Hai (X.) &lt;xxu61@ford.com&gt;</t>
    <phoneticPr fontId="7" type="noConversion"/>
  </si>
  <si>
    <t>Zhang, Isaac (S.) &lt;szhang42@ford.com&gt;</t>
    <phoneticPr fontId="7" type="noConversion"/>
  </si>
  <si>
    <t>Settings In Infotainment CenterStack SPSS v1.20 Nov 2, 2020.pdf
Settings in Centerstack Logical to Physical CAN signal mapping Feb 5, 2019.docx
Settings In Infotainment CenterStack APIM ImpGuide v1.20 Nov 2, 2020.xlsx</t>
    <phoneticPr fontId="7" type="noConversion"/>
  </si>
  <si>
    <t>Auto Hold APIM SPSS v1.1 Feb 20, 2017.pdf
Auto Hold APIM Imp Guide v1.1 Feb 20, 2017.xlsx</t>
    <phoneticPr fontId="7" type="noConversion"/>
  </si>
  <si>
    <t>Auto Start Stop SPSS v1.1 Oct 25, 2018.pdf
Auto Start Stop APIM Imp Guide v1.1 Oct 25, 2018.xlsx</t>
    <phoneticPr fontId="7" type="noConversion"/>
  </si>
  <si>
    <t>Song, Amy (S.) &lt;ssong18@ford.com&gt;</t>
    <phoneticPr fontId="7" type="noConversion"/>
  </si>
  <si>
    <t>Wu, Bella (Y.) &lt;ywu150@ford.com&gt;</t>
    <phoneticPr fontId="7" type="noConversion"/>
  </si>
  <si>
    <t>Cao,Helen</t>
    <phoneticPr fontId="7" type="noConversion"/>
  </si>
  <si>
    <t>He, Tao (T.) &lt;THE8@ford.com&gt;</t>
    <phoneticPr fontId="7" type="noConversion"/>
  </si>
  <si>
    <t>Lyu, Qingtao (Q.) &lt;qlyu@ford.com&gt;</t>
    <phoneticPr fontId="7" type="noConversion"/>
  </si>
  <si>
    <t>Wireless Charging APIM SPSS v1.0 Oct 8, 2015.pdf</t>
    <phoneticPr fontId="7" type="noConversion"/>
  </si>
  <si>
    <t>Chen, Emma (J.) &lt;jchen276@ford.com&gt;/Li, Xuedong (X.) &lt;xli244@ford.com&gt;</t>
    <phoneticPr fontId="7" type="noConversion"/>
  </si>
  <si>
    <t>Vehicle Settings APIM SPSS v1.24 Nov 2, 2020.pdf
Vehicle Settings APIM Imp Guide v1.24 Nov 2, 2020.xlsx
Vehicle Settings Logical to Physical CAN signal mapping Oct 30, 2019.docx</t>
    <phoneticPr fontId="7" type="noConversion"/>
  </si>
  <si>
    <t>Huang, Xue (X.) &lt;XHUANG93@ford.com&gt;</t>
    <phoneticPr fontId="7" type="noConversion"/>
  </si>
  <si>
    <t>Global Clock Strategy Specification Ver 1.8.pdf
APIM Clock Strategy v1.4 Feb 6 2014.pdf
APIM Clock Strategy ImplGuide v1.4 Oct 9, 2020.xlsx</t>
    <phoneticPr fontId="7" type="noConversion"/>
  </si>
  <si>
    <t>Audio Settings APIM SPSS v1.6 Sep 29, 2020.pdf
Audio Settings APIM Imp Guide v1.6 Sep 29, 2020.xlsx</t>
    <phoneticPr fontId="7" type="noConversion"/>
  </si>
  <si>
    <t>IVI</t>
    <phoneticPr fontId="7" type="noConversion"/>
  </si>
  <si>
    <t>Yu, Diven (D.W.) &lt;dyu12@ford.com&gt;</t>
    <phoneticPr fontId="7" type="noConversion"/>
  </si>
  <si>
    <t>WiFi Configuration APIM SPSS v1.5 Sep 7, 2017.pdf
WiFi Configuration APIM Imp Guide v1.5 Sep 7, 2017.xlsx</t>
    <phoneticPr fontId="7" type="noConversion"/>
  </si>
  <si>
    <t>Pan, Yuan (Y.) &lt;ypan23@ford.com&gt;</t>
    <phoneticPr fontId="7" type="noConversion"/>
  </si>
  <si>
    <t>Xu, Tao (T.) &lt;txu15@ford.com&gt;</t>
    <phoneticPr fontId="7" type="noConversion"/>
  </si>
  <si>
    <t>SYNC+ OTA only. Housed under MMOTA from Phase 4</t>
    <phoneticPr fontId="7" type="noConversion"/>
  </si>
  <si>
    <t>Phase5 CDC Log System Specification.docx</t>
  </si>
  <si>
    <t>Phase5 CDC Log System Specification.docx</t>
    <phoneticPr fontId="7" type="noConversion"/>
  </si>
  <si>
    <t>Power Management APIM SPSS v1.13 Sep 23, 2020.pdf
Power Management APIM Imp Guide v1.13 Sep 23, 2020.xlsx</t>
    <phoneticPr fontId="7" type="noConversion"/>
  </si>
  <si>
    <t>APIM Clock Strategy v1.4 Feb 6 2014.pdf
APIM Clock Strategy ImplGuide v1.4 Oct 9, 2020.xlsx
Global Clock Strategy Specification Ver 1.8.pdf</t>
    <phoneticPr fontId="7" type="noConversion"/>
  </si>
  <si>
    <t>Location Service APIM SPSS v1.10 July 10, 2019.pdf
Location Service APIM Imp Guide v1.10 July 10, 2019.xlsx</t>
    <phoneticPr fontId="7" type="noConversion"/>
  </si>
  <si>
    <t>Ding, Sunny (X.) &lt;XDING13@ford.com&gt;
Xu, Tao (T.) &lt;txu15@ford.com&gt;</t>
    <phoneticPr fontId="7" type="noConversion"/>
  </si>
  <si>
    <t>Xu, Tao (T.) &lt;txu15@ford.com&gt;
Ding, Sunny (X.) &lt;XDING13@ford.com&gt;</t>
    <phoneticPr fontId="7" type="noConversion"/>
  </si>
  <si>
    <t>Song, Robert (J.) &lt;jsong30@ford.com&gt;</t>
    <phoneticPr fontId="7" type="noConversion"/>
  </si>
  <si>
    <t>Shao, Jian (J.) &lt;JSHAO13@ford.com&gt;</t>
    <phoneticPr fontId="7" type="noConversion"/>
  </si>
  <si>
    <t>Xu, Tao (T.) &lt;txu15@ford.com&gt;
Li, Xuedong (X.) &lt;XLI244@ford.com&gt;</t>
    <phoneticPr fontId="7" type="noConversion"/>
  </si>
  <si>
    <t>Bezel Diagnostics APIM SPSS v1.8 Sep 3, 2020.pdf
Bezel Diagnostics APIM Imp Guide v1.8 Sep 3, 2020.xlsx
Bezel Diagnostics Logical to Physical CAN signal mapping Sep 7, 2018.docx</t>
  </si>
  <si>
    <t>Ding, Jack (F.) &lt;fding@ford.com&gt;</t>
    <phoneticPr fontId="7" type="noConversion"/>
  </si>
  <si>
    <t>ANC SPSS v1.4 Oct 7 2013.pdf</t>
    <phoneticPr fontId="7" type="noConversion"/>
  </si>
  <si>
    <t>Yao, Keita (Y.) &lt;yyao21@ford.com&gt;</t>
    <phoneticPr fontId="7" type="noConversion"/>
  </si>
  <si>
    <t>Electrical Sound Enhancement SPSS_Diagnostics.pdf
Electrical Sound Enhancement SPSS V1.2 Oct 27, 2017.docx</t>
    <phoneticPr fontId="7" type="noConversion"/>
  </si>
  <si>
    <t>Tian, Chen (C.) &lt;CTIAN3@ford.com&gt;</t>
    <phoneticPr fontId="7" type="noConversion"/>
  </si>
  <si>
    <t>Qi Xuliang/Alvin Li</t>
    <phoneticPr fontId="7" type="noConversion"/>
  </si>
  <si>
    <t>Wu, Andy (Z.J.) &lt;zwu21@ford.com&gt;</t>
    <phoneticPr fontId="7" type="noConversion"/>
  </si>
  <si>
    <t>CCS (Connectivity Connectivity Setting)</t>
    <phoneticPr fontId="7" type="noConversion"/>
  </si>
  <si>
    <t>Gu, Regina (Q.) &lt;qgu12@ford.com&gt;</t>
    <phoneticPr fontId="7" type="noConversion"/>
  </si>
  <si>
    <t>Provisioning</t>
    <phoneticPr fontId="7" type="noConversion"/>
  </si>
  <si>
    <t xml:space="preserve">1. IVI TCU Provisioning - Baidu cloud, Ford cloud
2. TCU/ECG/BLEM provisioning - Baidu cloud, Ford cloud
</t>
    <phoneticPr fontId="7" type="noConversion"/>
  </si>
  <si>
    <t>车载热点 WifiHotspot</t>
    <phoneticPr fontId="7" type="noConversion"/>
  </si>
  <si>
    <t>Ford TCU Related features (Modem Reset, WiFi, WiFi Hotspot)- TCU transfer CAN data to IVI
Wifi hot spot (WHS)- SSID or password. Refer to current sync 3
Wi-Fi hotspot - TCU as WIFI Server (IVI provide HMI)</t>
    <phoneticPr fontId="7" type="noConversion"/>
  </si>
  <si>
    <t xml:space="preserve">Carrier </t>
    <phoneticPr fontId="4" type="noConversion"/>
  </si>
  <si>
    <t>Wang, Yuran&lt;ywang422@ford.com&gt;</t>
    <phoneticPr fontId="7" type="noConversion"/>
  </si>
  <si>
    <t>Li,Justin</t>
    <phoneticPr fontId="7" type="noConversion"/>
  </si>
  <si>
    <t>2# Help Me Drive 驾驶辅助 - 车道偏离预警 Lane Keeping System(LKA+LDW）</t>
    <phoneticPr fontId="7" type="noConversion"/>
  </si>
  <si>
    <t>2# Help Me Drive 驾驶辅助 - 驾驶员警告系统 Driver Alert System  (DAS)</t>
    <phoneticPr fontId="7" type="noConversion"/>
  </si>
  <si>
    <t>利用车外front camera，检测车道线和行车轨迹来判断驾驶员状态（疲劳+酒家+不清醒）</t>
    <phoneticPr fontId="7" type="noConversion"/>
  </si>
  <si>
    <t>2# Help Me Drive 驾驶辅助 - 高速主动辅助 Active Driver Assist  or ADA (DAT2.0)</t>
    <phoneticPr fontId="7" type="noConversion"/>
  </si>
  <si>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phoneticPr fontId="7" type="noConversion"/>
  </si>
  <si>
    <t xml:space="preserve">3# Help Me See 视觉辅助 - 自适应远光灯 Auto High beam </t>
    <phoneticPr fontId="7" type="noConversion"/>
  </si>
  <si>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phoneticPr fontId="7" type="noConversion"/>
  </si>
  <si>
    <t>4# Help Me Avoid Collisions 避免碰撞辅助 - 十字路口碰撞预警 Intersection Assist</t>
    <phoneticPr fontId="7" type="noConversion"/>
  </si>
  <si>
    <t>有不同版本 1.0/2.0/2.2</t>
    <phoneticPr fontId="7" type="noConversion"/>
  </si>
  <si>
    <t>Dev_Spec</t>
    <phoneticPr fontId="7" type="noConversion"/>
  </si>
  <si>
    <t>Rear Seat Controls Lockout:
- Window
- Door
- Audio
- Climate</t>
    <phoneticPr fontId="7" type="noConversion"/>
  </si>
  <si>
    <t>N</t>
    <phoneticPr fontId="7" type="noConversion"/>
  </si>
  <si>
    <t>电子地平线（电子视野）EH - Electronical Horizon</t>
    <phoneticPr fontId="4" type="noConversion"/>
  </si>
  <si>
    <t>Li, Xin (X.) &lt;xli268@ford.com&gt;</t>
  </si>
  <si>
    <t>TBD</t>
    <phoneticPr fontId="7" type="noConversion"/>
  </si>
  <si>
    <r>
      <t>AMFM Tuner of Standalone AHU SPSS v1.8.pdf
Auto Store_AM FM SPSS.pdf
CD539C519D568_HMI_</t>
    </r>
    <r>
      <rPr>
        <sz val="8"/>
        <rFont val="宋体"/>
        <family val="2"/>
        <charset val="134"/>
      </rPr>
      <t>收音机</t>
    </r>
    <r>
      <rPr>
        <sz val="8"/>
        <rFont val="Arial"/>
        <family val="2"/>
      </rPr>
      <t>_V1.0_20180912.xlsx</t>
    </r>
    <phoneticPr fontId="7" type="noConversion"/>
  </si>
  <si>
    <t>Media Player APIM SPSS v1.15 Jul 1, 2017.pdf
Media Player APIM Imp Guide v1.15.1 Jul 1, 2017.xlsx</t>
    <phoneticPr fontId="7" type="noConversion"/>
  </si>
  <si>
    <t>Active Park Assist V2 APIM SPSS v1.11 Mar 23, 2020.pdf
Active Park Assist V2 APIM Imp Guide v1.11 Mar 23, 2020.xlsx</t>
    <phoneticPr fontId="7" type="noConversion"/>
  </si>
  <si>
    <t>Shortcut Key Driver Assist SPSS v1.2 Nov 26, 2019.pdf
Shortcut Key Driver Assist APIM Imp Guide v1.2.1 Jan 24, 2020.xlsx</t>
    <phoneticPr fontId="7" type="noConversion"/>
  </si>
  <si>
    <t>Lincoln Drive Assist Shortcut key</t>
    <phoneticPr fontId="7" type="noConversion"/>
  </si>
  <si>
    <t>Lincoln Park Assist Shortcut key</t>
    <phoneticPr fontId="7" type="noConversion"/>
  </si>
  <si>
    <t>Song, Amy (S.) &lt;ssong18@ford.com&gt;</t>
    <phoneticPr fontId="7" type="noConversion"/>
  </si>
  <si>
    <t>Cross Traffic Alert APIM SPSS v1.4 Dec 2, 2020.pdf
Cross Traffic Alert APIM Imp Guide v1.4 Dec 2, 2020.xlsx</t>
    <phoneticPr fontId="7" type="noConversion"/>
  </si>
  <si>
    <r>
      <t>BT Connectivity APIM SPSS v3.0 Feb 14, 2019.pdf
BT Connectivity APIM Imp Guide v3.0 Feb 14, 2019.xlsx
Phase5 Bt</t>
    </r>
    <r>
      <rPr>
        <sz val="8"/>
        <color theme="1"/>
        <rFont val="宋体"/>
        <family val="2"/>
        <charset val="134"/>
      </rPr>
      <t>多路电话</t>
    </r>
    <r>
      <rPr>
        <sz val="8"/>
        <color theme="1"/>
        <rFont val="Arial"/>
        <family val="2"/>
      </rPr>
      <t>--PRD.docx</t>
    </r>
    <phoneticPr fontId="7" type="noConversion"/>
  </si>
  <si>
    <r>
      <rPr>
        <sz val="8"/>
        <color theme="1"/>
        <rFont val="宋体"/>
        <family val="2"/>
        <charset val="134"/>
      </rPr>
      <t>基于</t>
    </r>
    <r>
      <rPr>
        <sz val="8"/>
        <color theme="1"/>
        <rFont val="Arial"/>
        <family val="2"/>
      </rPr>
      <t>BT</t>
    </r>
    <r>
      <rPr>
        <sz val="8"/>
        <color theme="1"/>
        <rFont val="宋体"/>
        <family val="2"/>
        <charset val="134"/>
      </rPr>
      <t>检测儿童安全座椅状态功能</t>
    </r>
    <r>
      <rPr>
        <sz val="8"/>
        <color theme="1"/>
        <rFont val="Arial"/>
        <family val="2"/>
      </rPr>
      <t>--PRD.docx</t>
    </r>
    <phoneticPr fontId="7" type="noConversion"/>
  </si>
  <si>
    <t>Jia, Elaine (T.) &lt;tjia2@ford.com&gt;</t>
    <phoneticPr fontId="7" type="noConversion"/>
  </si>
  <si>
    <r>
      <t>DLNA</t>
    </r>
    <r>
      <rPr>
        <sz val="8"/>
        <rFont val="宋体"/>
        <family val="3"/>
        <charset val="134"/>
      </rPr>
      <t>投屏</t>
    </r>
    <r>
      <rPr>
        <sz val="8"/>
        <rFont val="Arial"/>
        <family val="2"/>
      </rPr>
      <t>V0.2--PRD.pdf</t>
    </r>
  </si>
  <si>
    <t>Rear Audio Control APIM SPSS v1.4 Jul 1, 2017.pdf
Rear Audio Control APIM Imp Guide v1.4 Jul 1, 2017.xlsx</t>
    <phoneticPr fontId="7" type="noConversion"/>
  </si>
  <si>
    <t>Power Lumbar Seat Client APIM SPSS v1.1 Apr 5, 2017.pdf</t>
  </si>
  <si>
    <t>ES-H1BT-1A278-AA-V6.5_DRAFT.docx</t>
    <phoneticPr fontId="7" type="noConversion"/>
  </si>
  <si>
    <t>AUTOSAR SOW_2019.0-WGC1NJ5520MQ2-2.zip
AUTOSAR\AUTOSAR SOW_2019.0-WGC1NJ5520MQ2.zip
AUTOSAR\AUTOSAR SOW_2019.0.zip</t>
    <phoneticPr fontId="7" type="noConversion"/>
  </si>
  <si>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phoneticPr fontId="7" type="noConversion"/>
  </si>
  <si>
    <t>2019_0 Release of Generic eSOW SW Attachment.zip</t>
    <phoneticPr fontId="7" type="noConversion"/>
  </si>
  <si>
    <r>
      <rPr>
        <sz val="8"/>
        <color theme="1"/>
        <rFont val="微软雅黑"/>
        <family val="2"/>
        <charset val="134"/>
      </rPr>
      <t>声音设置</t>
    </r>
    <r>
      <rPr>
        <sz val="8"/>
        <color theme="1"/>
        <rFont val="Arial"/>
        <family val="2"/>
      </rPr>
      <t xml:space="preserve"> sound setting</t>
    </r>
    <phoneticPr fontId="7" type="noConversion"/>
  </si>
  <si>
    <t>SYNC+_Z0127</t>
    <phoneticPr fontId="7" type="noConversion"/>
  </si>
  <si>
    <t>SYNC+_0106</t>
    <phoneticPr fontId="7" type="noConversion"/>
  </si>
  <si>
    <r>
      <rPr>
        <sz val="8"/>
        <color theme="1"/>
        <rFont val="微软雅黑"/>
        <family val="2"/>
        <charset val="134"/>
      </rPr>
      <t>手机钥匙</t>
    </r>
    <r>
      <rPr>
        <sz val="8"/>
        <color theme="1"/>
        <rFont val="Arial"/>
        <family val="2"/>
      </rPr>
      <t>Phone as key(PaaK)</t>
    </r>
    <phoneticPr fontId="7" type="noConversion"/>
  </si>
  <si>
    <r>
      <rPr>
        <sz val="8"/>
        <color theme="1"/>
        <rFont val="微软雅黑"/>
        <family val="2"/>
        <charset val="134"/>
      </rPr>
      <t>电影票预定</t>
    </r>
    <r>
      <rPr>
        <sz val="8"/>
        <color theme="1"/>
        <rFont val="Arial"/>
        <family val="2"/>
      </rPr>
      <t xml:space="preserve"> Movie Ticket Booking 
</t>
    </r>
    <r>
      <rPr>
        <sz val="8"/>
        <color theme="1"/>
        <rFont val="微软雅黑"/>
        <family val="2"/>
        <charset val="134"/>
      </rPr>
      <t>美团外卖</t>
    </r>
    <r>
      <rPr>
        <sz val="8"/>
        <color theme="1"/>
        <rFont val="Arial"/>
        <family val="2"/>
      </rPr>
      <t xml:space="preserve">MeiTuanTake-away
</t>
    </r>
    <r>
      <rPr>
        <sz val="8"/>
        <color theme="1"/>
        <rFont val="微软雅黑"/>
        <family val="2"/>
        <charset val="134"/>
      </rPr>
      <t>鲜花预定</t>
    </r>
    <r>
      <rPr>
        <sz val="8"/>
        <color theme="1"/>
        <rFont val="Arial"/>
        <family val="2"/>
      </rPr>
      <t xml:space="preserve">Order flower delivery
</t>
    </r>
    <r>
      <rPr>
        <sz val="8"/>
        <color theme="1"/>
        <rFont val="微软雅黑"/>
        <family val="2"/>
        <charset val="134"/>
      </rPr>
      <t>机票查询</t>
    </r>
    <r>
      <rPr>
        <sz val="8"/>
        <color theme="1"/>
        <rFont val="Arial"/>
        <family val="2"/>
      </rPr>
      <t xml:space="preserve"> Flight search
</t>
    </r>
    <r>
      <rPr>
        <sz val="8"/>
        <color theme="1"/>
        <rFont val="微软雅黑"/>
        <family val="2"/>
        <charset val="134"/>
      </rPr>
      <t>火车票查询</t>
    </r>
    <r>
      <rPr>
        <sz val="8"/>
        <color theme="1"/>
        <rFont val="Arial"/>
        <family val="2"/>
      </rPr>
      <t xml:space="preserve"> Train ticket search
</t>
    </r>
    <r>
      <rPr>
        <sz val="8"/>
        <color theme="1"/>
        <rFont val="微软雅黑"/>
        <family val="2"/>
        <charset val="134"/>
      </rPr>
      <t>酒店预定</t>
    </r>
    <r>
      <rPr>
        <sz val="8"/>
        <color theme="1"/>
        <rFont val="Arial"/>
        <family val="2"/>
      </rPr>
      <t xml:space="preserve"> Hotel booking</t>
    </r>
    <phoneticPr fontId="7" type="noConversion"/>
  </si>
  <si>
    <r>
      <rPr>
        <sz val="8"/>
        <color theme="1"/>
        <rFont val="宋体"/>
        <family val="3"/>
        <charset val="134"/>
      </rPr>
      <t>电动车独有音效</t>
    </r>
    <r>
      <rPr>
        <sz val="8"/>
        <color theme="1"/>
        <rFont val="Arial"/>
        <family val="2"/>
      </rPr>
      <t xml:space="preserve"> EV Unique Chime (CDX727 lead)</t>
    </r>
    <phoneticPr fontId="7" type="noConversion"/>
  </si>
  <si>
    <t>Core_Service_Supplier</t>
    <phoneticPr fontId="7" type="noConversion"/>
  </si>
  <si>
    <t>N</t>
    <phoneticPr fontId="7" type="noConversion"/>
  </si>
  <si>
    <t>SW_Tier1</t>
    <phoneticPr fontId="7" type="noConversion"/>
  </si>
  <si>
    <t xml:space="preserve"> - Valet Mode
 - Auto authorization (Preliminary access to vehicle)
 - Remote tracking of valet charging status
 - Remote monitoring of cabin</t>
    <phoneticPr fontId="7" type="noConversion"/>
  </si>
  <si>
    <t>CDX747</t>
  </si>
  <si>
    <r>
      <rPr>
        <sz val="8"/>
        <color theme="1"/>
        <rFont val="宋体"/>
        <family val="3"/>
        <charset val="134"/>
      </rPr>
      <t>空调</t>
    </r>
    <r>
      <rPr>
        <sz val="8"/>
        <color theme="1"/>
        <rFont val="Arial"/>
        <family val="2"/>
      </rPr>
      <t>;</t>
    </r>
    <r>
      <rPr>
        <sz val="8"/>
        <color theme="1"/>
        <rFont val="宋体"/>
        <family val="3"/>
        <charset val="134"/>
      </rPr>
      <t>风量和风向</t>
    </r>
    <r>
      <rPr>
        <sz val="8"/>
        <color theme="1"/>
        <rFont val="Arial"/>
        <family val="2"/>
      </rPr>
      <t xml:space="preserve"> A/C</t>
    </r>
  </si>
  <si>
    <t>Carplay</t>
  </si>
  <si>
    <t>部分界面中英文显示</t>
  </si>
  <si>
    <t>NewAdd</t>
    <phoneticPr fontId="7" type="noConversion"/>
  </si>
  <si>
    <r>
      <rPr>
        <sz val="8"/>
        <color theme="1"/>
        <rFont val="宋体"/>
        <family val="2"/>
        <charset val="134"/>
      </rPr>
      <t>需要支持无线</t>
    </r>
    <r>
      <rPr>
        <sz val="8"/>
        <color theme="1"/>
        <rFont val="Arial"/>
        <family val="2"/>
      </rPr>
      <t>Carplay</t>
    </r>
    <phoneticPr fontId="7" type="noConversion"/>
  </si>
  <si>
    <t>需要支持功能安全相关的实现（包含仪表部分）</t>
    <phoneticPr fontId="7" type="noConversion"/>
  </si>
  <si>
    <t>提供部分页面的英文显示用于支持北美工厂生产的下线测试。</t>
    <phoneticPr fontId="7" type="noConversion"/>
  </si>
  <si>
    <r>
      <t>Advance Map Function</t>
    </r>
    <r>
      <rPr>
        <sz val="8"/>
        <color theme="1"/>
        <rFont val="宋体"/>
        <family val="2"/>
        <charset val="134"/>
      </rPr>
      <t>高级地图</t>
    </r>
    <r>
      <rPr>
        <sz val="8"/>
        <color theme="1"/>
        <rFont val="宋体"/>
        <family val="3"/>
        <charset val="134"/>
      </rPr>
      <t>功能</t>
    </r>
    <phoneticPr fontId="7" type="noConversion"/>
  </si>
  <si>
    <r>
      <t>HMI</t>
    </r>
    <r>
      <rPr>
        <sz val="8"/>
        <color theme="1"/>
        <rFont val="宋体"/>
        <family val="2"/>
        <charset val="134"/>
      </rPr>
      <t>人机交互</t>
    </r>
    <phoneticPr fontId="7" type="noConversion"/>
  </si>
  <si>
    <r>
      <t xml:space="preserve">System UI </t>
    </r>
    <r>
      <rPr>
        <sz val="8"/>
        <color theme="1"/>
        <rFont val="宋体"/>
        <family val="2"/>
        <charset val="134"/>
      </rPr>
      <t>系统</t>
    </r>
    <r>
      <rPr>
        <sz val="8"/>
        <color theme="1"/>
        <rFont val="Arial"/>
        <family val="2"/>
      </rPr>
      <t>UI</t>
    </r>
    <phoneticPr fontId="7" type="noConversion"/>
  </si>
  <si>
    <r>
      <t xml:space="preserve">Launcher UI </t>
    </r>
    <r>
      <rPr>
        <sz val="8"/>
        <color theme="1"/>
        <rFont val="宋体"/>
        <family val="2"/>
        <charset val="134"/>
      </rPr>
      <t>主页</t>
    </r>
    <r>
      <rPr>
        <sz val="8"/>
        <color theme="1"/>
        <rFont val="Arial"/>
        <family val="2"/>
      </rPr>
      <t>UI</t>
    </r>
    <phoneticPr fontId="7" type="noConversion"/>
  </si>
  <si>
    <t>Y</t>
    <phoneticPr fontId="7" type="noConversion"/>
  </si>
  <si>
    <t>Y-1st</t>
    <phoneticPr fontId="7" type="noConversion"/>
  </si>
  <si>
    <t>PPP with Stowable Steering Wheel position</t>
    <phoneticPr fontId="7" type="noConversion"/>
  </si>
  <si>
    <r>
      <t>(ProgramMarketing</t>
    </r>
    <r>
      <rPr>
        <sz val="8"/>
        <color theme="1"/>
        <rFont val="宋体"/>
        <family val="3"/>
        <charset val="134"/>
      </rPr>
      <t>）</t>
    </r>
    <r>
      <rPr>
        <sz val="8"/>
        <color theme="1"/>
        <rFont val="Arial"/>
        <family val="2"/>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family val="3"/>
        <charset val="134"/>
      </rPr>
      <t>：</t>
    </r>
    <r>
      <rPr>
        <sz val="8"/>
        <color theme="1"/>
        <rFont val="Arial"/>
        <family val="2"/>
      </rPr>
      <t xml:space="preserve"> Demostrated profile creation in the cnterstack for three driver profiles and one passenger profile.</t>
    </r>
    <phoneticPr fontId="7" type="noConversion"/>
  </si>
  <si>
    <r>
      <rPr>
        <sz val="8"/>
        <color theme="1"/>
        <rFont val="宋体"/>
        <family val="3"/>
        <charset val="134"/>
      </rPr>
      <t>车机端用户显示二维码，</t>
    </r>
    <r>
      <rPr>
        <sz val="8"/>
        <color theme="1"/>
        <rFont val="Arial"/>
        <family val="2"/>
      </rPr>
      <t xml:space="preserve"> </t>
    </r>
    <r>
      <rPr>
        <sz val="8"/>
        <color theme="1"/>
        <rFont val="宋体"/>
        <family val="3"/>
        <charset val="134"/>
      </rPr>
      <t>用户通过福特派</t>
    </r>
    <r>
      <rPr>
        <sz val="8"/>
        <color theme="1"/>
        <rFont val="Arial"/>
        <family val="2"/>
      </rPr>
      <t>/</t>
    </r>
    <r>
      <rPr>
        <sz val="8"/>
        <color theme="1"/>
        <rFont val="宋体"/>
        <family val="3"/>
        <charset val="134"/>
      </rPr>
      <t>林肯之道</t>
    </r>
    <r>
      <rPr>
        <sz val="8"/>
        <color theme="1"/>
        <rFont val="Arial"/>
        <family val="2"/>
      </rPr>
      <t>APP</t>
    </r>
    <r>
      <rPr>
        <sz val="8"/>
        <color theme="1"/>
        <rFont val="宋体"/>
        <family val="3"/>
        <charset val="134"/>
      </rPr>
      <t>扫描二维码实现林肯</t>
    </r>
    <r>
      <rPr>
        <sz val="8"/>
        <color theme="1"/>
        <rFont val="Arial"/>
        <family val="2"/>
      </rPr>
      <t>/</t>
    </r>
    <r>
      <rPr>
        <sz val="8"/>
        <color theme="1"/>
        <rFont val="宋体"/>
        <family val="3"/>
        <charset val="134"/>
      </rPr>
      <t>福特和百度账号互通。车机端会同时登陆福特</t>
    </r>
    <r>
      <rPr>
        <sz val="8"/>
        <color theme="1"/>
        <rFont val="Arial"/>
        <family val="2"/>
      </rPr>
      <t>/</t>
    </r>
    <r>
      <rPr>
        <sz val="8"/>
        <color theme="1"/>
        <rFont val="宋体"/>
        <family val="3"/>
        <charset val="134"/>
      </rPr>
      <t>林肯账号和百度账号。</t>
    </r>
    <r>
      <rPr>
        <sz val="8"/>
        <color theme="1"/>
        <rFont val="Arial"/>
        <family val="2"/>
      </rPr>
      <t xml:space="preserve"> </t>
    </r>
    <r>
      <rPr>
        <sz val="8"/>
        <color theme="1"/>
        <rFont val="宋体"/>
        <family val="3"/>
        <charset val="134"/>
      </rPr>
      <t>目前支持</t>
    </r>
    <r>
      <rPr>
        <sz val="8"/>
        <color theme="1"/>
        <rFont val="Arial"/>
        <family val="2"/>
      </rPr>
      <t>8</t>
    </r>
    <r>
      <rPr>
        <sz val="8"/>
        <color theme="1"/>
        <rFont val="宋体"/>
        <family val="3"/>
        <charset val="134"/>
      </rPr>
      <t>个。</t>
    </r>
    <phoneticPr fontId="7" type="noConversion"/>
  </si>
  <si>
    <r>
      <t>Ford/Baidu both have the capability to push message. Phase 1- 30 text/Phase 4- H5,and more. Different 
"</t>
    </r>
    <r>
      <rPr>
        <sz val="8"/>
        <color theme="1"/>
        <rFont val="宋体"/>
        <family val="3"/>
        <charset val="134"/>
      </rPr>
      <t xml:space="preserve">消息：
</t>
    </r>
    <r>
      <rPr>
        <sz val="8"/>
        <color theme="1"/>
        <rFont val="Arial"/>
        <family val="2"/>
      </rPr>
      <t xml:space="preserve"> - </t>
    </r>
    <r>
      <rPr>
        <sz val="8"/>
        <color theme="1"/>
        <rFont val="宋体"/>
        <family val="3"/>
        <charset val="134"/>
      </rPr>
      <t xml:space="preserve">消息展示方式：消息体、消息中心、状态栏的消息状态提醒
</t>
    </r>
    <r>
      <rPr>
        <sz val="8"/>
        <color theme="1"/>
        <rFont val="Arial"/>
        <family val="2"/>
      </rPr>
      <t xml:space="preserve"> - </t>
    </r>
    <r>
      <rPr>
        <sz val="8"/>
        <color theme="1"/>
        <rFont val="宋体"/>
        <family val="3"/>
        <charset val="134"/>
      </rPr>
      <t xml:space="preserve">样式定义：消息体、状态提醒的样式
</t>
    </r>
    <r>
      <rPr>
        <sz val="8"/>
        <color theme="1"/>
        <rFont val="Arial"/>
        <family val="2"/>
      </rPr>
      <t xml:space="preserve"> - </t>
    </r>
    <r>
      <rPr>
        <sz val="8"/>
        <color theme="1"/>
        <rFont val="宋体"/>
        <family val="3"/>
        <charset val="134"/>
      </rPr>
      <t xml:space="preserve">消息展示规则、优先级与冲突机制处理
消息中心：
</t>
    </r>
    <r>
      <rPr>
        <sz val="8"/>
        <color theme="1"/>
        <rFont val="Arial"/>
        <family val="2"/>
      </rPr>
      <t xml:space="preserve"> - </t>
    </r>
    <r>
      <rPr>
        <sz val="8"/>
        <color theme="1"/>
        <rFont val="宋体"/>
        <family val="3"/>
        <charset val="134"/>
      </rPr>
      <t>各种消息的接收、存储、查看</t>
    </r>
    <r>
      <rPr>
        <sz val="8"/>
        <color theme="1"/>
        <rFont val="Arial"/>
        <family val="2"/>
      </rPr>
      <t xml:space="preserve">"
</t>
    </r>
    <phoneticPr fontId="7" type="noConversion"/>
  </si>
  <si>
    <r>
      <rPr>
        <sz val="8"/>
        <color theme="1"/>
        <rFont val="宋体"/>
        <family val="3"/>
        <charset val="134"/>
      </rPr>
      <t>流量套餐</t>
    </r>
    <r>
      <rPr>
        <sz val="8"/>
        <color theme="1"/>
        <rFont val="Arial"/>
        <family val="2"/>
      </rPr>
      <t>app</t>
    </r>
    <r>
      <rPr>
        <sz val="8"/>
        <color theme="1"/>
        <rFont val="宋体"/>
        <family val="3"/>
        <charset val="134"/>
      </rPr>
      <t>端流量查询购买</t>
    </r>
    <r>
      <rPr>
        <sz val="8"/>
        <color theme="1"/>
        <rFont val="Arial"/>
        <family val="2"/>
      </rPr>
      <t xml:space="preserve"> data plan query &amp; oder
TCU- </t>
    </r>
    <r>
      <rPr>
        <sz val="8"/>
        <color theme="1"/>
        <rFont val="宋体"/>
        <family val="3"/>
        <charset val="134"/>
      </rPr>
      <t>用户流量统计及购买</t>
    </r>
    <r>
      <rPr>
        <sz val="8"/>
        <color theme="1"/>
        <rFont val="Arial"/>
        <family val="2"/>
      </rPr>
      <t xml:space="preserve">/Cellular data purchase and management
Setting </t>
    </r>
    <r>
      <rPr>
        <sz val="8"/>
        <color theme="1"/>
        <rFont val="宋体"/>
        <family val="3"/>
        <charset val="134"/>
      </rPr>
      <t>流量管理</t>
    </r>
    <phoneticPr fontId="7" type="noConversion"/>
  </si>
  <si>
    <r>
      <t xml:space="preserve">Carrier API integration with Baidu </t>
    </r>
    <r>
      <rPr>
        <sz val="8"/>
        <color theme="1"/>
        <rFont val="宋体"/>
        <family val="3"/>
        <charset val="134"/>
      </rPr>
      <t>与百度的接口集成</t>
    </r>
    <r>
      <rPr>
        <sz val="8"/>
        <color theme="1"/>
        <rFont val="Arial"/>
        <family val="2"/>
      </rPr>
      <t xml:space="preserve">- Carrier Backend Development </t>
    </r>
    <r>
      <rPr>
        <sz val="8"/>
        <color theme="1"/>
        <rFont val="宋体"/>
        <family val="3"/>
        <charset val="134"/>
      </rPr>
      <t xml:space="preserve">运营商后台开发
</t>
    </r>
    <r>
      <rPr>
        <sz val="8"/>
        <color theme="1"/>
        <rFont val="Arial"/>
        <family val="2"/>
      </rPr>
      <t xml:space="preserve">Carrier Feed
API integration with FORD </t>
    </r>
    <r>
      <rPr>
        <sz val="8"/>
        <color theme="1"/>
        <rFont val="宋体"/>
        <family val="3"/>
        <charset val="134"/>
      </rPr>
      <t xml:space="preserve">与福特的接口集成
</t>
    </r>
    <r>
      <rPr>
        <sz val="8"/>
        <color theme="1"/>
        <rFont val="Arial"/>
        <family val="2"/>
      </rPr>
      <t xml:space="preserve">API integration with Baidu </t>
    </r>
    <r>
      <rPr>
        <sz val="8"/>
        <color theme="1"/>
        <rFont val="宋体"/>
        <family val="3"/>
        <charset val="134"/>
      </rPr>
      <t xml:space="preserve">与百度的接口集成
</t>
    </r>
    <r>
      <rPr>
        <sz val="8"/>
        <color theme="1"/>
        <rFont val="Arial"/>
        <family val="2"/>
      </rPr>
      <t xml:space="preserve">Carrier Backend Development </t>
    </r>
    <r>
      <rPr>
        <sz val="8"/>
        <color theme="1"/>
        <rFont val="宋体"/>
        <family val="3"/>
        <charset val="134"/>
      </rPr>
      <t xml:space="preserve">运营商后台开发
</t>
    </r>
    <r>
      <rPr>
        <sz val="8"/>
        <color theme="1"/>
        <rFont val="Arial"/>
        <family val="2"/>
      </rPr>
      <t>SIM Management SIM</t>
    </r>
    <r>
      <rPr>
        <sz val="8"/>
        <color theme="1"/>
        <rFont val="宋体"/>
        <family val="3"/>
        <charset val="134"/>
      </rPr>
      <t xml:space="preserve">卡管理
</t>
    </r>
    <r>
      <rPr>
        <sz val="8"/>
        <color theme="1"/>
        <rFont val="Arial"/>
        <family val="2"/>
      </rPr>
      <t xml:space="preserve">retail data plan API, data usage query API, order API, payment API, invoice API, usage notification API, etc.
RNR
Carrier Feed
associate 1 VIN with 2 SIMs; RNR platform; Online Mall; Jasper/M2M portal; Per APP billing, etc.
</t>
    </r>
    <phoneticPr fontId="7" type="noConversion"/>
  </si>
  <si>
    <t>信息多屏互动</t>
    <phoneticPr fontId="7" type="noConversion"/>
  </si>
  <si>
    <t>Multi-zone voice control (1&amp;2 Rows)</t>
    <phoneticPr fontId="7" type="noConversion"/>
  </si>
  <si>
    <r>
      <rPr>
        <sz val="8"/>
        <color theme="1"/>
        <rFont val="宋体"/>
        <family val="3"/>
        <charset val="134"/>
      </rPr>
      <t>道路救援，</t>
    </r>
    <r>
      <rPr>
        <sz val="8"/>
        <color theme="1"/>
        <rFont val="Arial"/>
        <family val="2"/>
      </rPr>
      <t xml:space="preserve"> </t>
    </r>
    <r>
      <rPr>
        <sz val="8"/>
        <color theme="1"/>
        <rFont val="宋体"/>
        <family val="3"/>
        <charset val="134"/>
      </rPr>
      <t>用户</t>
    </r>
    <r>
      <rPr>
        <sz val="8"/>
        <color theme="1"/>
        <rFont val="Arial"/>
        <family val="2"/>
      </rPr>
      <t>IVI</t>
    </r>
    <r>
      <rPr>
        <sz val="8"/>
        <color theme="1"/>
        <rFont val="宋体"/>
        <family val="3"/>
        <charset val="134"/>
      </rPr>
      <t>端一键触发</t>
    </r>
    <r>
      <rPr>
        <sz val="8"/>
        <color theme="1"/>
        <rFont val="Arial"/>
        <family val="2"/>
      </rPr>
      <t>(</t>
    </r>
    <r>
      <rPr>
        <sz val="8"/>
        <color theme="1"/>
        <rFont val="宋体"/>
        <family val="3"/>
        <charset val="134"/>
      </rPr>
      <t xml:space="preserve">蓝牙电话）（安联）
</t>
    </r>
    <r>
      <rPr>
        <sz val="8"/>
        <color theme="1"/>
        <rFont val="Arial"/>
        <family val="2"/>
      </rPr>
      <t xml:space="preserve"> - </t>
    </r>
    <r>
      <rPr>
        <sz val="8"/>
        <color theme="1"/>
        <rFont val="宋体"/>
        <family val="3"/>
        <charset val="134"/>
      </rPr>
      <t xml:space="preserve">拨打道路救援电话，获取道路救援服务
</t>
    </r>
    <r>
      <rPr>
        <sz val="8"/>
        <color theme="1"/>
        <rFont val="Arial"/>
        <family val="2"/>
      </rPr>
      <t xml:space="preserve"> - </t>
    </r>
    <r>
      <rPr>
        <sz val="8"/>
        <color theme="1"/>
        <rFont val="宋体"/>
        <family val="3"/>
        <charset val="134"/>
      </rPr>
      <t>入口：车机端</t>
    </r>
    <r>
      <rPr>
        <sz val="8"/>
        <color theme="1"/>
        <rFont val="Arial"/>
        <family val="2"/>
      </rPr>
      <t>"</t>
    </r>
    <r>
      <rPr>
        <sz val="8"/>
        <color theme="1"/>
        <rFont val="宋体"/>
        <family val="3"/>
        <charset val="134"/>
      </rPr>
      <t>道路救援</t>
    </r>
    <r>
      <rPr>
        <sz val="8"/>
        <color theme="1"/>
        <rFont val="Arial"/>
        <family val="2"/>
      </rPr>
      <t>"</t>
    </r>
    <r>
      <rPr>
        <sz val="8"/>
        <color theme="1"/>
        <rFont val="宋体"/>
        <family val="3"/>
        <charset val="134"/>
      </rPr>
      <t xml:space="preserve">应用，其存储着固定的道路救援电话号码
</t>
    </r>
    <r>
      <rPr>
        <sz val="8"/>
        <color theme="1"/>
        <rFont val="Arial"/>
        <family val="2"/>
      </rPr>
      <t xml:space="preserve"> - </t>
    </r>
    <r>
      <rPr>
        <sz val="8"/>
        <color theme="1"/>
        <rFont val="宋体"/>
        <family val="3"/>
        <charset val="134"/>
      </rPr>
      <t>通过蓝牙连接的手机拨打道路救援电话</t>
    </r>
    <phoneticPr fontId="7" type="noConversion"/>
  </si>
  <si>
    <r>
      <t xml:space="preserve">CAN/USB </t>
    </r>
    <r>
      <rPr>
        <sz val="8"/>
        <color theme="1"/>
        <rFont val="宋体"/>
        <family val="3"/>
        <charset val="134"/>
      </rPr>
      <t>升级</t>
    </r>
    <phoneticPr fontId="7" type="noConversion"/>
  </si>
  <si>
    <t>Speakers Config</t>
    <phoneticPr fontId="7" type="noConversion"/>
  </si>
  <si>
    <r>
      <t xml:space="preserve">Ford - up to 14 speakers.
Lincoln - Up to 28 speakers </t>
    </r>
    <r>
      <rPr>
        <sz val="8"/>
        <color theme="1"/>
        <rFont val="宋体"/>
        <family val="3"/>
        <charset val="134"/>
      </rPr>
      <t>（</t>
    </r>
    <r>
      <rPr>
        <sz val="8"/>
        <color theme="1"/>
        <rFont val="Arial"/>
        <family val="2"/>
      </rPr>
      <t>U611). Revel with QLI</t>
    </r>
    <phoneticPr fontId="7" type="noConversion"/>
  </si>
  <si>
    <r>
      <rPr>
        <sz val="8"/>
        <rFont val="宋体"/>
        <family val="3"/>
        <charset val="134"/>
      </rPr>
      <t>后排娱乐空调控制面板</t>
    </r>
    <r>
      <rPr>
        <sz val="8"/>
        <rFont val="Arial"/>
        <family val="2"/>
      </rPr>
      <t xml:space="preserve">  Rear entertainment control(Climate/Audio) - U611</t>
    </r>
  </si>
  <si>
    <t>bezel diagnostic</t>
  </si>
  <si>
    <t>System Setting 系统设置</t>
  </si>
  <si>
    <r>
      <rPr>
        <sz val="8"/>
        <color theme="1"/>
        <rFont val="宋体"/>
        <family val="3"/>
        <charset val="134"/>
      </rPr>
      <t>主副驾独立蓝牙系统</t>
    </r>
    <r>
      <rPr>
        <sz val="8"/>
        <color theme="1"/>
        <rFont val="Arial"/>
        <family val="2"/>
      </rPr>
      <t xml:space="preserve"> V5.0/Driver and passenger Independent Bluetooth service V5.0
(</t>
    </r>
    <r>
      <rPr>
        <sz val="8"/>
        <color theme="1"/>
        <rFont val="宋体"/>
        <family val="3"/>
        <charset val="134"/>
      </rPr>
      <t>主芯片支持多路</t>
    </r>
    <r>
      <rPr>
        <sz val="8"/>
        <color theme="1"/>
        <rFont val="Arial"/>
        <family val="2"/>
      </rPr>
      <t>HFP</t>
    </r>
    <r>
      <rPr>
        <sz val="8"/>
        <color theme="1"/>
        <rFont val="宋体"/>
        <family val="3"/>
        <charset val="134"/>
      </rPr>
      <t>，副芯片工作在蓝牙</t>
    </r>
    <r>
      <rPr>
        <sz val="8"/>
        <color theme="1"/>
        <rFont val="Arial"/>
        <family val="2"/>
      </rPr>
      <t>source</t>
    </r>
    <r>
      <rPr>
        <sz val="8"/>
        <color theme="1"/>
        <rFont val="宋体"/>
        <family val="3"/>
        <charset val="134"/>
      </rPr>
      <t>模式</t>
    </r>
    <r>
      <rPr>
        <sz val="8"/>
        <color theme="1"/>
        <rFont val="Arial"/>
        <family val="2"/>
      </rPr>
      <t>)</t>
    </r>
  </si>
  <si>
    <r>
      <t xml:space="preserve">Phase5 </t>
    </r>
    <r>
      <rPr>
        <sz val="8"/>
        <color theme="1"/>
        <rFont val="宋体"/>
        <family val="2"/>
        <charset val="134"/>
      </rPr>
      <t>副屏蓝牙</t>
    </r>
    <r>
      <rPr>
        <sz val="8"/>
        <color theme="1"/>
        <rFont val="Arial"/>
        <family val="2"/>
      </rPr>
      <t>--PRD.docx</t>
    </r>
  </si>
  <si>
    <t>Ding, Sunny (X.) &lt;XDING13@ford.com&gt;</t>
  </si>
  <si>
    <t>Liu, Kai (K.) &lt;kliu63@ford.com&gt;</t>
  </si>
  <si>
    <t>Lee, Grace (G.) &lt;glee51@ford.com&gt;</t>
  </si>
  <si>
    <t>Chen, Minghui (M.) &lt;MCHEN122@ford.com&gt;</t>
  </si>
  <si>
    <t>Sun, Qiming (Q.) &lt;qsun31@ford.com&gt;</t>
  </si>
  <si>
    <t>SYNC+_Z0199</t>
  </si>
  <si>
    <t>Liu, Yang (Y.) &lt;yliu307@ford.com&gt;</t>
  </si>
  <si>
    <t>Li, Yifei (Y.) &lt;nli26@ford.com&gt;</t>
  </si>
  <si>
    <t>Chen, Kiefer (Y.) &lt;ychen290@ford.com&gt;</t>
  </si>
  <si>
    <t>Yang, Jessica (Yu.) &lt;yyang158@ford.com&gt;</t>
  </si>
  <si>
    <t>Xu, Andy (X.) &lt;xxu71@ford.com&gt;</t>
  </si>
  <si>
    <t>Zhang, Xiaojing (X.) &lt;xzhan247@ford.com&gt;</t>
  </si>
  <si>
    <t>Electrical Sound Enhancement SPSS_Diagnostics.pdf
Electrical Sound Enhancement SPSS V1.2 Oct 27, 2017.pdf
Electrical Sound Enhancement Sub-SYNC Imp Guide V1.0 Oct 27, 2017.xlsx</t>
  </si>
  <si>
    <t>Rear Audio Control APIM SPSS v1.4 Jul 1, 2017.pdf
Rear Audio Control APIM Imp Guide v1.4 Jul 1, 2017.xlsx</t>
  </si>
  <si>
    <t>Driver Restrictions APIM SPSS v1.3 October 26 2018.pdf
Driver Restrictions APIM Imp Guide v1.3.1 September 10 2020.xlsx</t>
  </si>
  <si>
    <t>Xiang, Zhengxi (Z.) &lt;ZXIANG6@ford.com&gt;</t>
  </si>
  <si>
    <t>FaceID with DSMC Function Specification_V8 _20201215.pdf</t>
  </si>
  <si>
    <t>Voice recognition spec - 20191121.pdf</t>
  </si>
  <si>
    <t>Meza morales, Luis Enrique (L.)</t>
  </si>
  <si>
    <t>Wang Yan jing</t>
  </si>
  <si>
    <t>Victor Cui</t>
  </si>
  <si>
    <t>Luisa, Liu</t>
  </si>
  <si>
    <t>Ding,Dean</t>
  </si>
  <si>
    <t>Ford Pass</t>
  </si>
  <si>
    <t>Wang, Johnny</t>
  </si>
  <si>
    <t xml:space="preserve">Fan Henry </t>
  </si>
  <si>
    <t>Fan Henry</t>
  </si>
  <si>
    <t>Huang, Xue (X.) &lt;XHUANG93@ford.com&gt;</t>
  </si>
  <si>
    <t>Shawn, Lin</t>
  </si>
  <si>
    <t>James, Chen</t>
  </si>
  <si>
    <t>Wang Wei</t>
  </si>
  <si>
    <t>Zhu, Jinpeng (J.) &lt;jzhu85@ford.com&gt;</t>
  </si>
  <si>
    <t>Shan, Susan (D.) &lt;DSHAN@ford.com&gt;</t>
  </si>
  <si>
    <t>Liu, Dapeng (D.) &lt;DLIU79@ford.com&gt;</t>
  </si>
  <si>
    <t>Chen, James (J.) &lt;JCHEN303@ford.com&gt;</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</si>
  <si>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</si>
  <si>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</si>
  <si>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</si>
  <si>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打断式交互 全双工语音 Barge-in</t>
  </si>
  <si>
    <t>在语音助理进行播报时，用户可随时进行进一步的交互或说出新的命令，让助理执行相关操作，而无需等待播报结束；
支持双方同时说，互不干扰</t>
  </si>
  <si>
    <t>2# Natual Language Recognition 自然语音识别</t>
  </si>
  <si>
    <t xml:space="preserve"> 本地/在线语音识别，将用户语音识别为文字. 识别率，根据背景噪声的大小高噪85%、中噪90%、低噪92%。
方言识别率低，取消了。 方言识别率目前较低</t>
  </si>
  <si>
    <t>中英文混杂识别-电话域 Chinese/English mixed phone book recognition</t>
  </si>
  <si>
    <t>中英文混杂 - 音乐域/导航 Mandarin/English mixed language recognition - music/navigation</t>
  </si>
  <si>
    <t>7# Voice Command - Vehicle Function 语音控制 - 车辆功能</t>
  </si>
  <si>
    <t>前舱盖打开控制 Frunk Control -Open</t>
  </si>
  <si>
    <t>5# VPA 形象化语音助手</t>
  </si>
  <si>
    <t>语音助手2.0 VPA 2.0 (融合贯通生态的智能化的语音助手）</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</si>
  <si>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</si>
  <si>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</si>
  <si>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</si>
  <si>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Y-1st</t>
    <phoneticPr fontId="18" type="noConversion"/>
  </si>
  <si>
    <t>唤醒词 - 品牌唤醒词 Brand wake-up commands</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</si>
  <si>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</si>
  <si>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</si>
  <si>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</si>
  <si>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</si>
  <si>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</si>
  <si>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</si>
  <si>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6# Voice Command - IVI System Control 系统控制</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</si>
  <si>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</si>
  <si>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</si>
  <si>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语音助手VPA 1.0 (形象化的语音助手）</t>
  </si>
  <si>
    <t>倒车制动辅助 Reverse Brake Assist (RBA)</t>
  </si>
  <si>
    <t>车路协同 V2I Lite (Beta)</t>
  </si>
  <si>
    <t xml:space="preserve">纯软件的基于IVI 的China Local Solution including 4 features •Traffic Light Information(TLI) •Green Light Notification (GLN) •Green Light Optimal Speed Advisory(GLOSA) •Red Light Violation Warning(RLVW) 
</t>
  </si>
  <si>
    <r>
      <rPr>
        <sz val="8"/>
        <color rgb="FFFF0000"/>
        <rFont val="Arial"/>
        <family val="2"/>
      </rPr>
      <t>增加点:offset views+软按键
driving tube in front/rear offset views
offset views==front left/front right/rear left/rear right</t>
    </r>
  </si>
  <si>
    <t>泊车辅助显示 Rear/Front/Side Visual Parking Aid</t>
  </si>
  <si>
    <t>前视影像可以延时一段时间</t>
    <phoneticPr fontId="18" type="noConversion"/>
  </si>
  <si>
    <t>数字倒车影像 Rearview Camera - RVC  (Digital)</t>
  </si>
  <si>
    <t>倒挡来车预警 Cross Traffic Alert (CTA)</t>
  </si>
  <si>
    <t>倒挡来车预警, 大屏上面HMI显示左右两侧动态箭头; Phase 2 增加倒档来车预警- 软按键功能 on/off</t>
  </si>
  <si>
    <t>开车门路况辅助 Exit Warning （DAT2.1）</t>
  </si>
  <si>
    <t>1# FordPass Remote Control 福特派远程控制</t>
  </si>
  <si>
    <t>远程解锁/启动 Remote Door Lock/Engine Start</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</si>
  <si>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</si>
  <si>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</si>
  <si>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</si>
  <si>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</si>
  <si>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r>
      <t xml:space="preserve">2# In Cabin Remote Controller (Phone) </t>
    </r>
    <r>
      <rPr>
        <sz val="8"/>
        <rFont val="微软雅黑"/>
        <family val="2"/>
        <charset val="134"/>
      </rPr>
      <t>座舱内手机遥控器</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</si>
  <si>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</si>
  <si>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</si>
  <si>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1. AI Voice Search. 云端支持 inhouse MPP 合作开发. POC 开发完成， waiting for approve.</t>
  </si>
  <si>
    <t>Paper "Owners' manual" go digital on IVI. OTA to support any contents updates/changes.</t>
  </si>
  <si>
    <t>QR code scan and submit via phone. 
2021-02: 对于提交反馈的用户， 车机端会有个消息提醒：”感谢你的反馈。“</t>
  </si>
  <si>
    <t>Improved version.车机上进行语音录入用户反馈。增加手机上的交互xx.  target timing 是CX727 第一个OTA cadence</t>
  </si>
  <si>
    <t>BT Child seat 蓝牙座椅, 蓝牙通信反馈儿童座椅是否正确安装了。CNCAP 安全需求，车载需要支持与CRS 实现通信功能. 通信的具体形式是蓝牙传输. 目前仅支持环球娃娃品牌下的部分型号. CNCAP 5星要求。</t>
  </si>
  <si>
    <t>车机日历Project Aspire_Routines / Daily View_IVI Calendar 2.0</t>
  </si>
  <si>
    <t>时空秘信Surprise/Secret message</t>
  </si>
  <si>
    <t>百度带进来的部分生态，电影票，酒店，喜马拉雅 （不含美团外卖） 可以支持免密支付。 小额（单次不超过200CNY) 免密支付 （二维码扫描， 支付宝账号绑定。免密支付不支持微信付款）</t>
  </si>
  <si>
    <t>27寸主副驾屏幕区域交互模式 27" HMI 3 Modes 独自 (Solo)；合作驾驶 （Co-pilot)；独立（individual) Provide Enhaned Passenger Experience.</t>
  </si>
  <si>
    <t>4# HMI Theme</t>
  </si>
  <si>
    <t>S# 系统升级</t>
  </si>
  <si>
    <t>1# CAN/USB 升级</t>
  </si>
  <si>
    <t>2# OTA</t>
  </si>
  <si>
    <t>MySeatSpace</t>
    <phoneticPr fontId="18" type="noConversion"/>
  </si>
  <si>
    <t>多模交互 Image recognition - Multi-Mode
(Hand Gusture / Head / Emotion)</t>
  </si>
  <si>
    <t>One-Shot 唤醒词加命令一起处理</t>
  </si>
  <si>
    <t xml:space="preserve">Global V2I: 4 feature offerings including 1-Traffic Light Information(TLI) 2-Green Light Notification (GLN) 3-Green Light Optimal Speed Advisory(GLOSA) 4-Red Light Violation Warning(RLVW).
</t>
  </si>
  <si>
    <t>多轮交互/上下文交互</t>
  </si>
  <si>
    <t>支持多轮交互和上下文理解</t>
  </si>
  <si>
    <t>两字拒识 (降低误识率采取的策略)</t>
  </si>
  <si>
    <t>不执行两个字的语音指令，主要体现在可见即可说的语音能力. 针对可以在两个字的指令前增加“打开”或“点击”以执行语音指令，比如界面有“电话”，可说“打开电话”执行可见即可说指令</t>
  </si>
  <si>
    <t>语音退出</t>
  </si>
  <si>
    <t>可通过语音“退出”等，暂停语音服务</t>
    <phoneticPr fontId="2" type="noConversion"/>
  </si>
  <si>
    <t>闲聊</t>
  </si>
  <si>
    <t>没被其它垂类召回 最后才会走到闲聊，闲聊没有固定的策略，是算法模型，通过自己学习网上的聊天，系统自己生成聊天</t>
  </si>
  <si>
    <t>3# Vehicle Services 车辆服务</t>
  </si>
  <si>
    <t xml:space="preserve">车辆状态查询	
</t>
  </si>
  <si>
    <t>胎压、油量、电量、违章</t>
  </si>
  <si>
    <t>车主手册</t>
  </si>
  <si>
    <t>车辆电子说明书</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</si>
  <si>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</si>
  <si>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</si>
  <si>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专业导航</t>
    <phoneticPr fontId="18" type="noConversion"/>
  </si>
  <si>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</si>
  <si>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AR导航</t>
  </si>
  <si>
    <t xml:space="preserve">AR与2D map切换	打开AR导航
	切换到AR导航
	切换到专业导航
</t>
  </si>
  <si>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</si>
  <si>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</si>
  <si>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</si>
  <si>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香氛Digital Scent</t>
  </si>
  <si>
    <t xml:space="preserve">打开	打开香氛
关闭	关闭香氛
设置香味	换一种味道
	打开第一/二/三种香味
调高浓度	浓度调高（步进为1）
	浓度调到具体值（共3个等级，高中低）
调低浓度	浓度调低（步进为1）
</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</si>
  <si>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</si>
  <si>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SYNC+_0263</t>
  </si>
  <si>
    <t>驾驶辅助功能问答及播报 DAT - Voice Support</t>
  </si>
  <si>
    <t>Wave I: FAPA - Lead by CX727/CD542; Wav II: b.Wave II: ADA1.0; Lane Biasing; Exit Warning;
逐步上车。 支持OTA. 具体见FO Spec 文档。</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</si>
  <si>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</si>
  <si>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</si>
  <si>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</si>
  <si>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SYNC+_Z0240</t>
  </si>
  <si>
    <t>NewAdd</t>
  </si>
  <si>
    <t>Lock Setting</t>
  </si>
  <si>
    <t>Mirror Setting</t>
  </si>
  <si>
    <t>福特车机地图产品说明书01-专业地图v1.3_正式版.pdf
Phase5 地图AR+惯导硬件要求指标.xlsx</t>
  </si>
  <si>
    <r>
      <rPr>
        <sz val="8"/>
        <color theme="1"/>
        <rFont val="宋体"/>
        <family val="3"/>
        <charset val="134"/>
      </rPr>
      <t>基于云端的用户档案</t>
    </r>
    <r>
      <rPr>
        <sz val="8"/>
        <color theme="1"/>
        <rFont val="Arial"/>
        <family val="2"/>
      </rPr>
      <t>Project Aspire_Personal Portable Profiles</t>
    </r>
  </si>
  <si>
    <r>
      <rPr>
        <sz val="8"/>
        <color theme="1"/>
        <rFont val="宋体"/>
        <family val="3"/>
        <charset val="134"/>
      </rPr>
      <t>界面个性化设置，和屏与屏之间内容分发</t>
    </r>
    <r>
      <rPr>
        <sz val="8"/>
        <color theme="1"/>
        <rFont val="Arial"/>
        <family val="2"/>
      </rPr>
      <t xml:space="preserve">HMI Screen Mirroring/Casting + HMI Personalization </t>
    </r>
    <r>
      <rPr>
        <sz val="8"/>
        <color theme="1"/>
        <rFont val="宋体"/>
        <family val="3"/>
        <charset val="134"/>
      </rPr>
      <t>（再</t>
    </r>
    <r>
      <rPr>
        <sz val="8"/>
        <color theme="1"/>
        <rFont val="Arial"/>
        <family val="2"/>
      </rPr>
      <t>launcher</t>
    </r>
    <r>
      <rPr>
        <sz val="8"/>
        <color theme="1"/>
        <rFont val="宋体"/>
        <family val="3"/>
        <charset val="134"/>
      </rPr>
      <t>，允许用户自定义）</t>
    </r>
    <r>
      <rPr>
        <sz val="8"/>
        <color theme="1"/>
        <rFont val="Arial"/>
        <family val="2"/>
      </rPr>
      <t>For Dual 23.6+11.1</t>
    </r>
  </si>
  <si>
    <t>DUEROS_CVPP_AAR v1.3.1_ChinaMarket_Sync+_20210225.pdf</t>
  </si>
  <si>
    <t>SYNC+_0261</t>
  </si>
  <si>
    <t>2排座椅控制 2nd row Seat Control （7座车）</t>
  </si>
  <si>
    <t>3R Vehicle. Having this button to allow driver return the 2R Power seat easily without park &amp; get off &amp; return the seat. Return the 2R seat will give the way to the 3R. - Lead by U611ICA</t>
  </si>
  <si>
    <t>车路协同 V2I Lite (Production)</t>
  </si>
  <si>
    <t>V2I Lite (Production) For FNV2: 支持更多城市；</t>
  </si>
  <si>
    <r>
      <t xml:space="preserve">System Function </t>
    </r>
    <r>
      <rPr>
        <sz val="8"/>
        <color theme="1"/>
        <rFont val="宋体"/>
        <family val="3"/>
        <charset val="134"/>
      </rPr>
      <t>系统功能</t>
    </r>
    <phoneticPr fontId="7" type="noConversion"/>
  </si>
  <si>
    <r>
      <t xml:space="preserve">System Function </t>
    </r>
    <r>
      <rPr>
        <sz val="8"/>
        <color theme="1"/>
        <rFont val="宋体"/>
        <family val="3"/>
        <charset val="134"/>
      </rPr>
      <t>系统功能</t>
    </r>
    <phoneticPr fontId="7" type="noConversion"/>
  </si>
  <si>
    <r>
      <t xml:space="preserve">Basic Feature </t>
    </r>
    <r>
      <rPr>
        <sz val="8"/>
        <color theme="1"/>
        <rFont val="宋体"/>
        <family val="3"/>
        <charset val="134"/>
      </rPr>
      <t>基础功能</t>
    </r>
    <phoneticPr fontId="7" type="noConversion"/>
  </si>
  <si>
    <t>Funtion Safety</t>
    <phoneticPr fontId="7" type="noConversion"/>
  </si>
  <si>
    <r>
      <rPr>
        <sz val="8"/>
        <color theme="1"/>
        <rFont val="宋体"/>
        <family val="3"/>
        <charset val="134"/>
      </rPr>
      <t>车辆状态</t>
    </r>
    <r>
      <rPr>
        <sz val="8"/>
        <color theme="1"/>
        <rFont val="Arial"/>
        <family val="3"/>
        <charset val="134"/>
      </rPr>
      <t xml:space="preserve"> Vehicle Status (Vehicle Locator</t>
    </r>
    <r>
      <rPr>
        <sz val="8"/>
        <color theme="1"/>
        <rFont val="宋体"/>
        <family val="3"/>
        <charset val="134"/>
      </rPr>
      <t>车辆位置</t>
    </r>
    <r>
      <rPr>
        <sz val="8"/>
        <color theme="1"/>
        <rFont val="Arial"/>
        <family val="3"/>
        <charset val="134"/>
      </rPr>
      <t>, Mileage</t>
    </r>
    <r>
      <rPr>
        <sz val="8"/>
        <color theme="1"/>
        <rFont val="宋体"/>
        <family val="3"/>
        <charset val="134"/>
      </rPr>
      <t>总里程</t>
    </r>
    <r>
      <rPr>
        <sz val="8"/>
        <color theme="1"/>
        <rFont val="Arial"/>
        <family val="3"/>
        <charset val="134"/>
      </rPr>
      <t xml:space="preserve">, DTE </t>
    </r>
    <r>
      <rPr>
        <sz val="8"/>
        <color theme="1"/>
        <rFont val="宋体"/>
        <family val="3"/>
        <charset val="134"/>
      </rPr>
      <t>续航里程，</t>
    </r>
    <r>
      <rPr>
        <sz val="8"/>
        <color theme="1"/>
        <rFont val="Arial"/>
        <family val="3"/>
        <charset val="134"/>
      </rPr>
      <t xml:space="preserve"> Tire Pressure </t>
    </r>
    <r>
      <rPr>
        <sz val="8"/>
        <color theme="1"/>
        <rFont val="宋体"/>
        <family val="3"/>
        <charset val="134"/>
      </rPr>
      <t>胎压）</t>
    </r>
    <r>
      <rPr>
        <sz val="8"/>
        <color theme="1"/>
        <rFont val="Arial"/>
        <family val="3"/>
        <charset val="134"/>
      </rPr>
      <t xml:space="preserve">On IVI </t>
    </r>
    <r>
      <rPr>
        <sz val="8"/>
        <color theme="1"/>
        <rFont val="宋体"/>
        <family val="3"/>
        <charset val="134"/>
      </rPr>
      <t>或</t>
    </r>
    <r>
      <rPr>
        <sz val="8"/>
        <color theme="1"/>
        <rFont val="Arial"/>
        <family val="3"/>
        <charset val="134"/>
      </rPr>
      <t>Fordpass/Lincoln Way</t>
    </r>
    <r>
      <rPr>
        <sz val="8"/>
        <color theme="1"/>
        <rFont val="宋体"/>
        <family val="3"/>
        <charset val="134"/>
      </rPr>
      <t>，</t>
    </r>
    <r>
      <rPr>
        <sz val="8"/>
        <color theme="1"/>
        <rFont val="Arial"/>
        <family val="3"/>
        <charset val="134"/>
      </rPr>
      <t xml:space="preserve"> </t>
    </r>
    <r>
      <rPr>
        <sz val="8"/>
        <color theme="1"/>
        <rFont val="宋体"/>
        <family val="3"/>
        <charset val="134"/>
      </rPr>
      <t>同时支持智能音箱在家查询</t>
    </r>
    <r>
      <rPr>
        <sz val="8"/>
        <color theme="1"/>
        <rFont val="Arial"/>
        <family val="3"/>
        <charset val="134"/>
      </rPr>
      <t>.</t>
    </r>
    <phoneticPr fontId="7" type="noConversion"/>
  </si>
  <si>
    <r>
      <t xml:space="preserve">360 </t>
    </r>
    <r>
      <rPr>
        <sz val="8"/>
        <color theme="1"/>
        <rFont val="宋体"/>
        <family val="3"/>
        <charset val="134"/>
      </rPr>
      <t>摄像头图像</t>
    </r>
    <r>
      <rPr>
        <sz val="8"/>
        <color theme="1"/>
        <rFont val="Arial"/>
        <family val="2"/>
      </rPr>
      <t xml:space="preserve"> 360 Camera Image</t>
    </r>
    <phoneticPr fontId="7" type="noConversion"/>
  </si>
  <si>
    <r>
      <rPr>
        <sz val="8"/>
        <color theme="1"/>
        <rFont val="宋体"/>
        <family val="3"/>
        <charset val="134"/>
      </rPr>
      <t>车辆迎宾模式</t>
    </r>
    <r>
      <rPr>
        <sz val="8"/>
        <color theme="1"/>
        <rFont val="Arial"/>
        <family val="2"/>
      </rPr>
      <t xml:space="preserve"> Lincoln Embrace / Ford Welcome &amp;Farewell</t>
    </r>
    <phoneticPr fontId="7" type="noConversion"/>
  </si>
  <si>
    <r>
      <rPr>
        <sz val="8"/>
        <color theme="1"/>
        <rFont val="宋体"/>
        <family val="3"/>
        <charset val="134"/>
      </rPr>
      <t>电车实时车况界面</t>
    </r>
    <r>
      <rPr>
        <sz val="8"/>
        <color theme="1"/>
        <rFont val="Arial"/>
        <family val="2"/>
      </rPr>
      <t xml:space="preserve"> IOD Information On Demand/Display</t>
    </r>
    <phoneticPr fontId="7" type="noConversion"/>
  </si>
  <si>
    <r>
      <rPr>
        <sz val="8"/>
        <color theme="1"/>
        <rFont val="宋体"/>
        <family val="3"/>
        <charset val="134"/>
      </rPr>
      <t>多界面主题</t>
    </r>
    <r>
      <rPr>
        <sz val="8"/>
        <color theme="1"/>
        <rFont val="Arial"/>
        <family val="2"/>
      </rPr>
      <t>Multi-Theme</t>
    </r>
    <phoneticPr fontId="7" type="noConversion"/>
  </si>
  <si>
    <r>
      <rPr>
        <sz val="8"/>
        <color theme="1"/>
        <rFont val="宋体"/>
        <family val="3"/>
        <charset val="134"/>
      </rPr>
      <t>精简（屏幕）模式</t>
    </r>
    <r>
      <rPr>
        <sz val="8"/>
        <color theme="1"/>
        <rFont val="Arial"/>
        <family val="2"/>
        <charset val="134"/>
      </rPr>
      <t xml:space="preserve"> Calm Screen</t>
    </r>
    <phoneticPr fontId="7" type="noConversion"/>
  </si>
  <si>
    <r>
      <t>HUD</t>
    </r>
    <r>
      <rPr>
        <sz val="8"/>
        <color theme="1"/>
        <rFont val="宋体"/>
        <family val="3"/>
        <charset val="134"/>
      </rPr>
      <t>信息显示</t>
    </r>
    <r>
      <rPr>
        <sz val="8"/>
        <color theme="1"/>
        <rFont val="Arial"/>
        <family val="2"/>
      </rPr>
      <t>EESE/IVI info showed in HUD</t>
    </r>
    <phoneticPr fontId="7" type="noConversion"/>
  </si>
  <si>
    <r>
      <rPr>
        <sz val="8"/>
        <rFont val="宋体"/>
        <family val="3"/>
        <charset val="134"/>
      </rPr>
      <t>系统控制</t>
    </r>
    <r>
      <rPr>
        <sz val="8"/>
        <rFont val="Arial"/>
        <family val="2"/>
      </rPr>
      <t>(IVI</t>
    </r>
    <r>
      <rPr>
        <sz val="8"/>
        <rFont val="宋体"/>
        <family val="3"/>
        <charset val="134"/>
      </rPr>
      <t>模块系统级别）</t>
    </r>
    <phoneticPr fontId="7" type="noConversion"/>
  </si>
  <si>
    <r>
      <t xml:space="preserve">7# Voice Command - Vehicle Function </t>
    </r>
    <r>
      <rPr>
        <sz val="8"/>
        <color theme="1"/>
        <rFont val="宋体"/>
        <family val="3"/>
        <charset val="134"/>
      </rPr>
      <t>语音控制</t>
    </r>
    <r>
      <rPr>
        <sz val="8"/>
        <color theme="1"/>
        <rFont val="Arial"/>
        <family val="2"/>
      </rPr>
      <t xml:space="preserve"> - </t>
    </r>
    <r>
      <rPr>
        <sz val="8"/>
        <color theme="1"/>
        <rFont val="宋体"/>
        <family val="3"/>
        <charset val="134"/>
      </rPr>
      <t>车辆功能</t>
    </r>
    <phoneticPr fontId="7" type="noConversion"/>
  </si>
  <si>
    <t>Auto Dim</t>
    <phoneticPr fontId="7" type="noConversion"/>
  </si>
  <si>
    <r>
      <t xml:space="preserve">CAN signals </t>
    </r>
    <r>
      <rPr>
        <sz val="8"/>
        <color theme="1"/>
        <rFont val="宋体"/>
        <family val="3"/>
        <charset val="134"/>
      </rPr>
      <t>（</t>
    </r>
    <r>
      <rPr>
        <sz val="8"/>
        <color theme="1"/>
        <rFont val="Arial"/>
        <family val="2"/>
      </rPr>
      <t>contain carry over signals</t>
    </r>
    <r>
      <rPr>
        <sz val="8"/>
        <color theme="1"/>
        <rFont val="宋体"/>
        <family val="3"/>
        <charset val="134"/>
      </rPr>
      <t>）</t>
    </r>
    <phoneticPr fontId="7" type="noConversion"/>
  </si>
  <si>
    <t>Disclaimer</t>
    <phoneticPr fontId="5" type="noConversion"/>
  </si>
  <si>
    <t>ADAS Map</t>
    <phoneticPr fontId="7" type="noConversion"/>
  </si>
  <si>
    <t>Ford Cyber Security Requirements</t>
    <phoneticPr fontId="7" type="noConversion"/>
  </si>
  <si>
    <r>
      <rPr>
        <sz val="8"/>
        <color theme="1"/>
        <rFont val="宋体"/>
        <family val="3"/>
        <charset val="134"/>
      </rPr>
      <t>活力恢复</t>
    </r>
    <r>
      <rPr>
        <sz val="8"/>
        <color theme="1"/>
        <rFont val="Arial"/>
        <family val="2"/>
      </rPr>
      <t xml:space="preserve"> Project Aspire_Rejuvenation</t>
    </r>
    <phoneticPr fontId="7" type="noConversion"/>
  </si>
  <si>
    <r>
      <rPr>
        <sz val="8"/>
        <color theme="1"/>
        <rFont val="宋体"/>
        <family val="3"/>
        <charset val="134"/>
      </rPr>
      <t>最新版领先市场的地图导航能力</t>
    </r>
    <r>
      <rPr>
        <sz val="8"/>
        <color theme="1"/>
        <rFont val="Arial"/>
        <family val="2"/>
      </rPr>
      <t xml:space="preserve"> Leading Connected Map/Navi </t>
    </r>
    <phoneticPr fontId="7" type="noConversion"/>
  </si>
  <si>
    <r>
      <t xml:space="preserve">6# Voice Command - IVI System Control </t>
    </r>
    <r>
      <rPr>
        <sz val="8"/>
        <rFont val="宋体"/>
        <family val="3"/>
        <charset val="134"/>
      </rPr>
      <t>系统控制</t>
    </r>
    <phoneticPr fontId="7" type="noConversion"/>
  </si>
  <si>
    <r>
      <rPr>
        <sz val="8"/>
        <color theme="1"/>
        <rFont val="宋体"/>
        <family val="3"/>
        <charset val="134"/>
      </rPr>
      <t>后视摄像头</t>
    </r>
    <r>
      <rPr>
        <sz val="8"/>
        <color theme="1"/>
        <rFont val="Arial"/>
        <family val="2"/>
      </rPr>
      <t xml:space="preserve"> Rear Camera On Demand </t>
    </r>
  </si>
  <si>
    <t>后视影像在R挡切换时可以延时一段时间，车速高于10km/h终止</t>
  </si>
  <si>
    <t>Visual Park Assist Graphic Client V2 APIM SPSS v1.6 Dec 8, 2017.pdf
Visual Park Assist Graphic Client V2 APIM Imp Guide v1.6 Dec 8, 2017.xlsx</t>
  </si>
  <si>
    <t>Multi-Camera Client APIM SPSS v1.14 Mar 31, 2021.pdf
Multi-Camera Client APIM Imp Guide v1.14 Mar 31, 2021.xlsx</t>
  </si>
  <si>
    <t>FNV2 Climate Control System HMI Requirements (EFP_RCCM) vZ.pdf</t>
  </si>
  <si>
    <t>Digital Scent PRD - for CDX707C 20210318.doc</t>
  </si>
  <si>
    <t>Voice recognition spec - 20191121.pdf
01 Voice recognition feature list v2.4-20210416 - Phase 5.xlsx
Phase VR new requirement-example for CAN.xlsx
VR new requirement.xlsx</t>
  </si>
  <si>
    <t>Digital RVC SPSS v1.4 April 26, 2019.pdf
Digital RVC APIM Imp Guide v1.4 April 26, 2019.xlsx</t>
  </si>
  <si>
    <t>Y2021_FNV3_CMDB_v21.02_HS3_V2.DBC</t>
  </si>
  <si>
    <t>Media Player APIM SPSS v1.15 Jul 1, 2017.pdf
Media Player APIM Imp Guide v1.15.1 Jul 1, 2017.xlsx</t>
  </si>
  <si>
    <t>Video Player APIM PRD v1.0 Feb 8, 2021.pdf
Video Player APIM PRD v1.0 Feb 8, 2021.pdf</t>
  </si>
  <si>
    <t>Online Radio APIM PRD v1.0 Feb 8, 2021.pdf</t>
  </si>
  <si>
    <t>Enhanced Memory APIM SPSS v1.11 October 18, 2019.pdf
Enhanced Memory APIM Imp Guide v1.11 October 18, 2019.xlsx
Enhanced Memory APIM SPSS With Soft Button v1.91 Feb 10, 2020.docx
Enhanced_Memory_With_Soft_Button_Feature_Level_Specification_v1.2_Sep_27, 2020.docx</t>
  </si>
  <si>
    <t>Alerts v3 APIM SPSS v1.1 Mar 17, 2020.pdf
Alerts v3 APIM_4.2 Imp Guide v1.1 Mar 17, 2020.xlsx</t>
  </si>
  <si>
    <t>Online Music APIM PRD v1.0 Feb 8, 2021.pdf</t>
  </si>
  <si>
    <t>CDX707 Key</t>
    <phoneticPr fontId="7" type="noConversion"/>
  </si>
  <si>
    <t>Epic Link</t>
    <phoneticPr fontId="7" type="noConversion"/>
  </si>
  <si>
    <t>FD-21465</t>
  </si>
  <si>
    <t>Active Drive Assist 1.2: 03 UPV0: MY24 CDX746/747</t>
  </si>
  <si>
    <t>FO to confirm VSEM ID</t>
  </si>
  <si>
    <t>FD-138536</t>
  </si>
  <si>
    <t>Active Park Assist: 03 UPV0: 2024 CDX746/747</t>
  </si>
  <si>
    <t>FD-95115</t>
  </si>
  <si>
    <t>Ambient Lighting: 03 UPV0: MY24 CDX746/747</t>
  </si>
  <si>
    <t>FD-23930</t>
  </si>
  <si>
    <t>Auto High Beam Controller: 03 UPV0: MY24 CDX746/747</t>
  </si>
  <si>
    <t>Auto_Air_Refresh: 03 UPV0: MY24 CDX746/747</t>
  </si>
  <si>
    <t>FD-35067</t>
  </si>
  <si>
    <t>Auto_Hold: 03 UPV0: MY24 CDX746/747</t>
  </si>
  <si>
    <t>FD-23175</t>
  </si>
  <si>
    <t>FD-184856</t>
  </si>
  <si>
    <t>Base Park Aid: 03 UPV0: 2024 CDX746/747</t>
  </si>
  <si>
    <t>F003631</t>
  </si>
  <si>
    <t>FD-31821</t>
  </si>
  <si>
    <t>CarPlay_via_Wi-Fi: 03 UPV0: MY24 CDX746/747</t>
  </si>
  <si>
    <t>FD-25727</t>
  </si>
  <si>
    <t>Considerate_Prompts: 03 UPV0: MY24 CDX746/747</t>
  </si>
  <si>
    <t>FD-25070</t>
  </si>
  <si>
    <t>Core_Media_Player: 03 UPV0: MY24 CDX746/747</t>
  </si>
  <si>
    <t>FD-25814</t>
  </si>
  <si>
    <t>Courtesy_Lighting: 03 UPV0: MY24 CDX746/747</t>
  </si>
  <si>
    <t>FD-21180</t>
  </si>
  <si>
    <t>Cross_Traffic_Alert_with_Braking: 03 UPV0: MY24 CDX746/747</t>
  </si>
  <si>
    <t>FD-28884</t>
  </si>
  <si>
    <t>Digital_Owner's_Manual: 03 UPV0: MY24 CDX746/747</t>
  </si>
  <si>
    <t>FD-35154</t>
  </si>
  <si>
    <t>Digital_Scent- China: 03 UPV0: MY24 CDX746/747</t>
  </si>
  <si>
    <t>FD-20895</t>
  </si>
  <si>
    <t>Driver_Alert_System: 03 UPV0: MY24 CDX746/747</t>
  </si>
  <si>
    <t>FD-35241</t>
  </si>
  <si>
    <t>eCall_(Europe): 03 UPV0: MY24 CDX746/747</t>
  </si>
  <si>
    <t xml:space="preserve">F000997 
</t>
  </si>
  <si>
    <t>FD-17049</t>
  </si>
  <si>
    <t>FD-69766</t>
  </si>
  <si>
    <t>Enhanced Memory : 03 UPV0: MY24 CDX746/747</t>
  </si>
  <si>
    <t>EM Register: 03 UPV0: MY24 CDX746/747</t>
  </si>
  <si>
    <t>FD-28971</t>
  </si>
  <si>
    <t>Frunk: 03 UPV0: MY24 CDX746/747</t>
  </si>
  <si>
    <t>FD-34956</t>
  </si>
  <si>
    <t>Heated_Steering_Wheel: 03 UPV0: MY24 CDX746/747</t>
  </si>
  <si>
    <t>FD-29169</t>
  </si>
  <si>
    <t>Handsfree_Phone: 03 UPV0: MY24 CDX746/747</t>
  </si>
  <si>
    <t>FD-25355</t>
  </si>
  <si>
    <t>Hill_Descent_Control: 03 UPV0: MY24 CDX746/747</t>
  </si>
  <si>
    <t>FD-21006</t>
  </si>
  <si>
    <t>Intelligent_Adaptive_Cruise_Control: 03 UPV0: MY24 CDX746/747</t>
  </si>
  <si>
    <t>FD-30111</t>
  </si>
  <si>
    <t>In-Vehicle_Software_Update: 03 UPV0: MY24 CDX746/747</t>
  </si>
  <si>
    <t>FD-20773</t>
  </si>
  <si>
    <t>Lane_Keeping_System: 03 UPV0: MY24 CDX746/747</t>
  </si>
  <si>
    <t>FD-3180</t>
  </si>
  <si>
    <t>Lincoln Embrace: 03 UPV0: MY23 CDX746/747</t>
  </si>
  <si>
    <t>F004174</t>
  </si>
  <si>
    <t>FD-10457</t>
  </si>
  <si>
    <t>Mobile Device Viewer: 03 UPV0: MY24 CDX746/747</t>
  </si>
  <si>
    <t>F002812</t>
  </si>
  <si>
    <t>FD-22605</t>
  </si>
  <si>
    <t>Multi-Contour_Seat: 03 UPV0: MY24 CDX746/747</t>
  </si>
  <si>
    <t xml:space="preserve">F000158 
</t>
  </si>
  <si>
    <t>FD-9792</t>
  </si>
  <si>
    <t>MySeat Space : 03 UPV0: MY24 CDX746/747</t>
  </si>
  <si>
    <t>F003519</t>
  </si>
  <si>
    <t>FD-25442</t>
  </si>
  <si>
    <t>Navigation_Systems: 03 UPV0: MY24 CDX746/747</t>
  </si>
  <si>
    <t xml:space="preserve">F000218/Q 
</t>
  </si>
  <si>
    <t>FD-10267</t>
  </si>
  <si>
    <t>Passenger Airbag Deactivation: 03 UPV0: MY24 CDX746/747</t>
  </si>
  <si>
    <t xml:space="preserve">F002214/A 
</t>
  </si>
  <si>
    <t>FD-2811</t>
  </si>
  <si>
    <t>Personal &amp; Portable Profile: 03 UPV0: MY23 CDX746/747</t>
  </si>
  <si>
    <t xml:space="preserve">"PPP - F002032 
Rocket Setup - F002470 
BLE Autopair - F002491 
Autosave - F002830" 
</t>
  </si>
  <si>
    <t>FD-21861</t>
  </si>
  <si>
    <t>Phone_as_a_Key_w/o_Key_Fob: 03 UPV0: MY24 CDX746/747</t>
  </si>
  <si>
    <t xml:space="preserve">F001670/A 
</t>
  </si>
  <si>
    <t>FD-22716</t>
  </si>
  <si>
    <t>Power_Liftgate: 03 UPV0: MY24 CDX746/747</t>
  </si>
  <si>
    <t xml:space="preserve">F000162/D 
</t>
  </si>
  <si>
    <t>FD-21291
FD-20142</t>
  </si>
  <si>
    <t>Evasive_Steer_Assist_: 03 UPV0: MY24 CDX746/747
Pre-Collision Assist: 03 UPV0: MY24 CDX746/747</t>
  </si>
  <si>
    <t>FD-23001</t>
  </si>
  <si>
    <t>Rain_Sensitive_wipers: 03 UPV0: MY24 CDX746/747</t>
  </si>
  <si>
    <t xml:space="preserve">F000066 
</t>
  </si>
  <si>
    <t>FD-2903</t>
  </si>
  <si>
    <t>Rejuvenate: 03 UPV0: MY23 CDX746/747</t>
  </si>
  <si>
    <t xml:space="preserve">F003072 
</t>
  </si>
  <si>
    <t>Relax</t>
  </si>
  <si>
    <t>FD-21576</t>
  </si>
  <si>
    <t>Remote_Park_Assist: 03 UPV0: MY24 CDX746/747</t>
  </si>
  <si>
    <t xml:space="preserve">F002930 
</t>
  </si>
  <si>
    <t>FD-21093</t>
  </si>
  <si>
    <t>Reverse_Brake_Assist: 03 UPV0: MY24 CDX746/747</t>
  </si>
  <si>
    <t xml:space="preserve">F001330 
</t>
  </si>
  <si>
    <t>FD-22518</t>
  </si>
  <si>
    <t>Seat_Temperature_/_Climate_Control: 03 UPV0: MY24 CDX746/747</t>
  </si>
  <si>
    <t xml:space="preserve">F003518 
</t>
  </si>
  <si>
    <t>FD-9410</t>
  </si>
  <si>
    <t>Second Row Seat Position Control: 03 UPV0: MY24 CDX746/747</t>
  </si>
  <si>
    <t xml:space="preserve">F003517 
</t>
  </si>
  <si>
    <t>FD-21663</t>
  </si>
  <si>
    <t>Selective_Drive_Mode: 03 UPV0: MY24 CDX746/747</t>
  </si>
  <si>
    <t>FD-94292</t>
  </si>
  <si>
    <t>Smooth Dimming: 03 UPV0: MY24 CDX746/747</t>
  </si>
  <si>
    <t>FD-94387</t>
  </si>
  <si>
    <t>Surround View Cameras: 03 UPV0: MY24 CDX746/747</t>
  </si>
  <si>
    <t>F003515</t>
  </si>
  <si>
    <t>FD-25529</t>
  </si>
  <si>
    <t>Traffic_Sign_Recognition: 03 UPV0: MY24 CDX746/747</t>
  </si>
  <si>
    <t xml:space="preserve">F000913/C 
</t>
  </si>
  <si>
    <t>FD-193488</t>
  </si>
  <si>
    <t>Tuner AM/FM/HD: 03 UPV0: 2024 CDX746/747</t>
  </si>
  <si>
    <t>FD-2627</t>
  </si>
  <si>
    <t>Ultimate Remote Control: 03 UPV0: MY23 CDX746/747</t>
  </si>
  <si>
    <t xml:space="preserve">F003071 
</t>
  </si>
  <si>
    <t>FD-23373
FD-28116</t>
  </si>
  <si>
    <t>TPMS: 03 UPV0: MY24 CDX746/747
Vehicle_Health_Alert_and_Status,_and_Vehicle_Location: 03 UPV0: MY24 CDX746/747</t>
  </si>
  <si>
    <t xml:space="preserve">F000109/D
VSEM ID: F001048/F 
</t>
  </si>
  <si>
    <t>FD-181657
FD-34386</t>
  </si>
  <si>
    <t>Automatic Lock Suite: 03 UPV0: 2024 CDX746/747
Walk_Away_Lock_: 03 UPV0: MY24 CDX746/747</t>
  </si>
  <si>
    <t xml:space="preserve">F004256
F002951 </t>
  </si>
  <si>
    <t>FD-24500</t>
  </si>
  <si>
    <t>Wi-Fi_Hotspot: 03 UPV0: MY24 CDX746/747</t>
  </si>
  <si>
    <t>FD-32304</t>
  </si>
  <si>
    <t>Wireless_Charging: 03 UPV0: MY24 CDX746/747</t>
  </si>
  <si>
    <t xml:space="preserve">F001046/C 
</t>
  </si>
  <si>
    <t>New</t>
  </si>
  <si>
    <t>C/O</t>
  </si>
  <si>
    <t>Minor</t>
  </si>
  <si>
    <t>Major</t>
  </si>
  <si>
    <t>SYNC+_0266</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</si>
  <si>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</si>
  <si>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</si>
  <si>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</si>
  <si>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Li, Xuedong (X.) &lt;XLI244@ford.com&gt;</t>
  </si>
  <si>
    <t>SYNC+_Z0235</t>
  </si>
  <si>
    <t>Rear Seat Occupant Alert</t>
  </si>
  <si>
    <t>SYNC+_Z0241</t>
  </si>
  <si>
    <t>Automatic Dynamic Leveling</t>
  </si>
  <si>
    <t>SYNC+_Z0244</t>
  </si>
  <si>
    <t>Hazard Light</t>
  </si>
  <si>
    <t>SYNC+_Z0246</t>
  </si>
  <si>
    <t>AEIS (Auto Engine Idle Shutdown) for BEV</t>
  </si>
  <si>
    <t>SYNC+_Z0247</t>
  </si>
  <si>
    <t>SYNC+_Z0249</t>
  </si>
  <si>
    <t>SYNC+_Z0250</t>
  </si>
  <si>
    <t xml:space="preserve">PDLC SkyLite Digital Shade </t>
  </si>
  <si>
    <t>SYNC+_Z0251</t>
  </si>
  <si>
    <t>Stowable Steering Column w/ Deploying Tray</t>
  </si>
  <si>
    <t>SYNC+_Z0253</t>
  </si>
  <si>
    <t>Thermal Management Optimization Strategy
(Climate)</t>
  </si>
  <si>
    <t>SYNC+_Z0256</t>
  </si>
  <si>
    <t>Power Folding Mirrors w &amp; w/o autofold (RSD - Mirror Fold)</t>
  </si>
  <si>
    <t>SYNC+_Z0257</t>
  </si>
  <si>
    <t>Parking Light (North America)
Position Light (EU &amp; China)
(RSD - Headlamp switch - Park Lamps) – Includes license plate</t>
  </si>
  <si>
    <t>SYNC+_Z0258</t>
  </si>
  <si>
    <t>Low Beam
(RSD - Headlamp switch - Low Beam)
Includes Auto Lamps and Manual Low Beam</t>
  </si>
  <si>
    <t>SYNC+_Z0259</t>
  </si>
  <si>
    <t>Map/Dome Lights
(RSD - Manual Interior Lighting)</t>
  </si>
  <si>
    <t>SYNC+_Z0261</t>
  </si>
  <si>
    <t>Considerate Prompts</t>
  </si>
  <si>
    <t>SYNC+_Z0262</t>
  </si>
  <si>
    <t>SYNC+_Z0263</t>
  </si>
  <si>
    <t xml:space="preserve">Enhanced Dash Camera </t>
  </si>
  <si>
    <t>SYNC+_Z0267</t>
  </si>
  <si>
    <t>Programmable Electric Proconditioning and Charging (PEPC)</t>
  </si>
  <si>
    <t>SYNC+_Z0276</t>
  </si>
  <si>
    <t>Foundemental</t>
  </si>
  <si>
    <t>单踏板驾驶One Pedal Drive</t>
  </si>
  <si>
    <t>Date</t>
  </si>
  <si>
    <t>FD-30396</t>
  </si>
  <si>
    <t>Auto_Engine_Idle_Shutdown: 03 UPV0: MY24 CDX746/747</t>
  </si>
  <si>
    <t>Hazard_Light: 03 UPV0: MY24 CDX746/747</t>
  </si>
  <si>
    <t>FD-29256</t>
  </si>
  <si>
    <t>One_Pedal_Drive: 03 UPV0: MY24 CDX746/747</t>
  </si>
  <si>
    <t>FD-30222</t>
  </si>
  <si>
    <t xml:space="preserve">F002710 
</t>
  </si>
  <si>
    <t>Body</t>
  </si>
  <si>
    <t>Map/Dome Lighting: 03 UPV0: MY24 CDX746/747</t>
  </si>
  <si>
    <t>FD-18379</t>
  </si>
  <si>
    <t xml:space="preserve">F000058/C 
</t>
  </si>
  <si>
    <t>FD-18181</t>
  </si>
  <si>
    <t>Low Beam: 03 UPV0: MY24 CDX746/747</t>
  </si>
  <si>
    <t xml:space="preserve">F000998 
</t>
  </si>
  <si>
    <t>Parking Light / Position Light: 03 UPV0: MY24 CDX746/747</t>
  </si>
  <si>
    <t>FD-18094</t>
  </si>
  <si>
    <t xml:space="preserve">F001012/B 
</t>
  </si>
  <si>
    <t>SE</t>
  </si>
  <si>
    <t>Thermal Management Optimization Strategy: 03 UPV0: MY23 CDX746/747</t>
  </si>
  <si>
    <t>FD-3653</t>
  </si>
  <si>
    <t>Automatic_Dynamic_Leveling: 03 UPV0: MY24 CDX746/747</t>
  </si>
  <si>
    <t>FD-28512</t>
  </si>
  <si>
    <t>Power Folding Mirrors: 03 UPV0: MY24 CDX746/747</t>
  </si>
  <si>
    <t>FD-17801</t>
  </si>
  <si>
    <t xml:space="preserve">F000148/D 
</t>
  </si>
  <si>
    <t>Rear Seat Occupant Alert: 03 UPV0: MY24 CDX746/747</t>
  </si>
  <si>
    <t>FD-9695</t>
  </si>
  <si>
    <t xml:space="preserve">F002223 
</t>
  </si>
  <si>
    <t>Heated_Backlight_((climate)): 03 UPV0: MY24 CDX746/747</t>
  </si>
  <si>
    <t>FD-24587</t>
  </si>
  <si>
    <t>F000122</t>
  </si>
  <si>
    <t>Enhanced Dash Camera : 03 UPV0: MY24 CDX746/747</t>
  </si>
  <si>
    <t>FD-16946</t>
  </si>
  <si>
    <t>Electrochromatic_Automatic_Day/Night_Mirrors: 03 UPV0: MY24 CDX746/747</t>
  </si>
  <si>
    <t>FD-32874</t>
  </si>
  <si>
    <t>PDLC Skylight Digital Shade : 03 UPV0: MY23 CDX746/747</t>
  </si>
  <si>
    <t>FD-3368</t>
  </si>
  <si>
    <t xml:space="preserve">F003170 
</t>
  </si>
  <si>
    <t>Sentinel (CDX746/747): 03 UPV0</t>
  </si>
  <si>
    <t>FD-10362</t>
  </si>
  <si>
    <t>F003417</t>
  </si>
  <si>
    <t>VSEM ID</t>
  </si>
  <si>
    <t>Stowable Steering Column with Deployable Tray : 03 UPV0: MY23 CDX746/747</t>
  </si>
  <si>
    <t>FD-2719</t>
  </si>
  <si>
    <t xml:space="preserve">F002870 
</t>
  </si>
  <si>
    <t>Driver Focused Mode: 03 UPV0: MY24 CDX746/747</t>
  </si>
  <si>
    <t>Buttonless Start: 03 UPV0: 2024 CDX746/747</t>
  </si>
  <si>
    <t>Classic Memory : 03 UPV0: MY24 CDX746/747</t>
  </si>
  <si>
    <t>F004530/A</t>
  </si>
  <si>
    <t>Cloud_Enhanced_DTE: 03 UPV0: MY24 CDX746/747</t>
  </si>
  <si>
    <t>Belt_monitor_and_minder: 03 UPV0: MY24 CDX746/747</t>
  </si>
  <si>
    <t>Drive Control Optimization: 03 UPV0: 2024 CDX746/747</t>
  </si>
  <si>
    <t xml:space="preserve">F002216/A 
</t>
  </si>
  <si>
    <t>Driver_Information_Display_Control: 03 UPV0: MY24 CDX746/747</t>
  </si>
  <si>
    <t>First_Row_Seat_Position_Control: 03 UPV0: MY24 CDX746/747</t>
  </si>
  <si>
    <t>Key_in_Reminder: 03 UPV0: MY24 CDX746/747</t>
  </si>
  <si>
    <t>Blind Spot Information System (BLIS): 03 UPV0: MY24 CDX746/747</t>
  </si>
  <si>
    <t>F000564</t>
  </si>
  <si>
    <t>Perimeter_Anti-Theft_Alarm: 03 UPV0: MY24 CDX746/747</t>
  </si>
  <si>
    <t xml:space="preserve">F000178/D 
</t>
  </si>
  <si>
    <t>NFC Entry and Ignition: 03 UPV0: 2024 CDX746/747</t>
  </si>
  <si>
    <t>Power Central Lock Suite: 03 UPV0: 2024 CDX746/747</t>
  </si>
  <si>
    <t>F004255</t>
  </si>
  <si>
    <t>TPMS: 03 UPV0: MY24 CDX746/747</t>
  </si>
  <si>
    <t xml:space="preserve">F000109/D 
</t>
  </si>
  <si>
    <t>Steering Horizon Control: 03 UPV0: 2024 CDX746/747</t>
  </si>
  <si>
    <t>Speed_Sensitive_wipers: 03 UPV0: MY24 CDX746/747</t>
  </si>
  <si>
    <t>Rear Fog Lights : 03 UPV0: MY24 CDX746/747</t>
  </si>
  <si>
    <t>F001010/B</t>
  </si>
  <si>
    <t>Enhanced_Customer_Connectivity_Settings: 03 UPV0: MY24 CDX746/747</t>
  </si>
  <si>
    <t>Blind_Spot_Assist: 03 UPV0: MY24 CDX746/747</t>
  </si>
  <si>
    <t>FD-9982</t>
  </si>
  <si>
    <t>FD-255889</t>
  </si>
  <si>
    <t>FD-69671</t>
  </si>
  <si>
    <t>FD-21948</t>
  </si>
  <si>
    <t>FD-23460</t>
  </si>
  <si>
    <t>FD-184761</t>
  </si>
  <si>
    <t>FD-30507</t>
  </si>
  <si>
    <t>FD-22320</t>
  </si>
  <si>
    <t>FD-34869</t>
  </si>
  <si>
    <t>FD-113108</t>
  </si>
  <si>
    <t>FD-32589</t>
  </si>
  <si>
    <t>FD-182037</t>
  </si>
  <si>
    <t>FD-181453</t>
  </si>
  <si>
    <t>FD-23373</t>
  </si>
  <si>
    <t>FD-186775</t>
  </si>
  <si>
    <t>FD-22890</t>
  </si>
  <si>
    <t>FD-18466</t>
  </si>
  <si>
    <t>FD-25925</t>
  </si>
  <si>
    <t>FD-21378</t>
  </si>
  <si>
    <t xml:space="preserve">Body </t>
  </si>
  <si>
    <t>Heated Backlight (climate)</t>
  </si>
  <si>
    <t>Integrated Sentinel(Video-Based Vehicle Monitoring)</t>
  </si>
  <si>
    <t>Project Information</t>
  </si>
  <si>
    <t>This feature is carryed over form leading project CDX707 completely</t>
  </si>
  <si>
    <t>This feature have minor change to adapt new project</t>
  </si>
  <si>
    <t>This is a totally new feature need be implemented.</t>
  </si>
  <si>
    <t>This feature have major chaange need be implement. (exp. New architecture design, over 50% change or new implementation)</t>
  </si>
  <si>
    <t>This feature is no  need to implemented for this project.</t>
  </si>
  <si>
    <t>Dev Specification</t>
  </si>
  <si>
    <t>This feature already have the complete software SPSS document</t>
  </si>
  <si>
    <t>Rejuvenate Feature_Document_rev1_20210305.docx
Rejuvenate Function_Specification_rev0_20210305.docx
Rejuvenate Implementation_Specification_rev0_20210305.docx</t>
  </si>
  <si>
    <t>Feature Connected Data Analytics_SSW.xlsx
FeatureDocSSW2_22.docx
FunctionalSpecSSDTS2_24.docx
SSW_FIS_SCMB_2_23.docx</t>
  </si>
  <si>
    <t>EM Registers Function Spec 02162021_Climate System (1).docx
EM Registers Function Spec 02162021_Climate System.docx
EM Registers Function Spec 02162021_HMI System.docx
EM Registers Function Spec 03252021.docx
Feature Document 02242021 EM Register.docx</t>
  </si>
  <si>
    <t>Fuctional spec HMI System 03102021 - post processed from MD (1).docx
PDLC SkyLite - Feature Boundary Diagram - FMA perspective - 03_11_2021 (2).vsdx
Fuctional spec PSDS Systems 03102021 - post processed from MD (3).docx</t>
  </si>
  <si>
    <t>MySeatSpace_Feature_Document_PSC.docx</t>
  </si>
  <si>
    <t>FNV2 Climate Control System HMI Requirements (EFP_RCCM) vZ.pdf
04_06_00 Driver Focused Mode vA.docx
DFM FD 3.9.21 del.docx
DFM FIS 3.26.21e.docx
DFM FS 3.9.21 nd.docx</t>
  </si>
  <si>
    <t>Sent_FD_20210305a.docx
Sent_FIS_20210310a_PHOENIX.docx
Sent_FS_20210309a.docx</t>
  </si>
  <si>
    <t>Feature_Doc_Manual_Low_Beam.pdf
FeatureReqSpec_Autolamps_20181031 - MESKO.docx</t>
  </si>
  <si>
    <t>Feature_Doc_RearFogLight.pdf</t>
  </si>
  <si>
    <t>Auto Save Feature Spec - Rev F (1).docx
Auto Save Functional Specification - Decide - Rev A.docx
Auto Save Implementation Specification - Rev A (2).docx
PPP Feature Document v1.1.docx
PPP Implementation Spec UPV0.docx
PPP Profile Interface Client Functional Spec UPV0.docx
PPP Profile Setting Server Functional Specification UPV0.docx</t>
  </si>
  <si>
    <t>Buttonless_GE2_Sequence_Diagram_Brake ISPR_ Unusal_V20.vsdx
Buttonless_GE2_Sequence_Diagram_Drivers_Door_ISPR_ Normal_Case_V20.vsdx
DRAFT_ButtonLess_Functionalities_v05.xlsx
DRAFT_Buttonless_Requirements_Clean_Version_v05_Apr30th_2021.xlsx
DRAFT_FeatureDocuments_BTL_V01_Apr_30th_2021.docx</t>
  </si>
  <si>
    <t>Classic Memory Feature Specification - Rev 14.docx
Classic Memory Function Specification - Rev 06.docx
Classic Memory Implementation Spec - Rev 02.docx</t>
  </si>
  <si>
    <t>RESS 9.0.2.pdf</t>
  </si>
  <si>
    <t>AEIS Feature Document_V2.2.docx
AEIS Feature Implementation Spec_V1.docx
DSI Feature Document_V1.docx
DSI Feature Implementation Spec_V1.docx</t>
  </si>
  <si>
    <t>Feature_Doc_HazardLight.pdf</t>
  </si>
  <si>
    <t>Feature_Doc_PositionLight.pdf</t>
  </si>
  <si>
    <t>FIS_CORE_H2_V2.4_20191010.docm
FD ADL 200730.docx
FS ADL 210209.docx</t>
  </si>
  <si>
    <t>SRD_Considerate Prompts.pdf
SRD_Considerate Prompts_1.0_Rev_B.docx
Considerate_Prompts_HMI_Example.pptx
001-06-00 Considerate Prompts 2.0(1).pptx</t>
  </si>
  <si>
    <t>2001006_RSOAOverviewStatus_Variants1_2_ASO_SAR_Oct_22_2020_mod1.pdf</t>
  </si>
  <si>
    <t>Drive_Control_Optimization_AFS_V2.2021.05.25.docx
Drive Control Optimization_Feature Document_V1 (1).docx
DCO_B Diagram_20210303 v3.vsdx</t>
  </si>
  <si>
    <t>LegacyFeature_KIR_Chime_SRD_v9_4_3.pdf</t>
  </si>
  <si>
    <t>BLIS_CTA_DAT221_FS_AB_22Mar2021.docx</t>
  </si>
  <si>
    <t>2020-10-28 - NFC FIS snapshot.docx
2020-08-24 Center Stack Display System Function Specification - NFC Entry and Starting.docx
2020-08-24 Driver Information System Function Specification - NFC Entry and Starting.docx
2020-08-24 Feature Document - NFC Entry and Starting.docx</t>
  </si>
  <si>
    <t>FS F000191 Smart Unlock (SUL) 14-May-2019.docx</t>
  </si>
  <si>
    <t>2016 TPM Sensor ES-9L2T-1A150-AF.pdf</t>
  </si>
  <si>
    <t>SW_HMI_Spec_1.9-tbb.vsdx
Use Cases Steering Horizon Controller V2 (003).docx
Team sharing.pptx</t>
  </si>
  <si>
    <t>FO Aligned</t>
  </si>
  <si>
    <t>FO Miss</t>
  </si>
  <si>
    <t>Total Number</t>
  </si>
  <si>
    <t>Minor/Major/New
Features' FO status</t>
  </si>
  <si>
    <t>Minor/Major/New
Features' SPEC status</t>
  </si>
  <si>
    <t>SPSS Ready</t>
  </si>
  <si>
    <t>Feature Requirement Ready</t>
  </si>
  <si>
    <t>SPEC Miss</t>
  </si>
  <si>
    <t>Minor/Major/New
Features' Developer Lead Status</t>
  </si>
  <si>
    <t>Not Assigned</t>
  </si>
  <si>
    <t>This feature only have Feature Requirement</t>
  </si>
  <si>
    <t>Refer CD542 solution</t>
  </si>
  <si>
    <t>Need confirm with EC</t>
  </si>
  <si>
    <t>Global A2B Phoenix Audio SPSS_rev 0.3_2021-05-06.docx</t>
  </si>
  <si>
    <t>Liu, Yang (Y.) &lt;YLIU307@ford.com&gt;</t>
  </si>
  <si>
    <t>One-Pedal Drive APIM SPSS v1.0 May 14, 2019.pdf</t>
  </si>
  <si>
    <t>Settings In Infotainment CenterStack SPSS v1.20 Nov 2, 2020.pdf</t>
  </si>
  <si>
    <t>Setting Item</t>
  </si>
  <si>
    <t>Soft button in Steering Horizion</t>
  </si>
  <si>
    <t>参考成一个Setting项做报价假设</t>
  </si>
  <si>
    <t>Electrochromatic Automatic Day/Night Mirrors
An electrochromic Automatic Day/Night rear-view mirror is one that automatically dims when it senses light from behind the car, thereby reducing glare that can create vision problems for those driving at night.
The CDX747 interior mirror recently switched to an UGDO version of the EC Interior mirror and will interface with the SYNC system.</t>
  </si>
  <si>
    <t>SPEC not Ready， Need confirm with FDL
Check point1:Jun.8
Check point2: Jun.21</t>
  </si>
  <si>
    <t>SYNC+_0268</t>
  </si>
  <si>
    <t>行程计划Trip Planner
充电桩查找Station Finder 在地图上寻找充电地方</t>
  </si>
  <si>
    <r>
      <t>充电状态Battery Status of Charge
充电冲突提醒Charge Conflict Notification Popups
出发时间设置Departure Time Settings
推荐充电时间Preferred Charge Time
剩余里程显示(云端)Cloud Enhanced Distance to Empty</t>
    </r>
    <r>
      <rPr>
        <strike/>
        <sz val="8"/>
        <color theme="1"/>
        <rFont val="Arial"/>
        <family val="2"/>
      </rPr>
      <t xml:space="preserve">
</t>
    </r>
    <r>
      <rPr>
        <sz val="8"/>
        <color theme="1"/>
        <rFont val="Arial"/>
        <family val="2"/>
      </rPr>
      <t xml:space="preserve">
</t>
    </r>
  </si>
  <si>
    <t>Cloud Enhanced DTE APIM SPSS v1.2 Nov 19, 2020.docx
EV Charge Programming v1 APIM SPSS v1.7 Aug 20, 2019_new.pdf</t>
  </si>
  <si>
    <t>Vehicle Settings APIM SPSS v1.24 Nov 2, 2020.pdf</t>
  </si>
  <si>
    <t>电动车续航圈方案主要由地图供应商提供功能</t>
  </si>
  <si>
    <t>可先参考RVC评估工作量</t>
  </si>
  <si>
    <t xml:space="preserve">Plug_&amp;_Charge: 03 UPV0: MY24 CDX746/747
</t>
  </si>
  <si>
    <t xml:space="preserve">FD-22146
</t>
  </si>
  <si>
    <t xml:space="preserve">F002430 </t>
  </si>
  <si>
    <r>
      <t xml:space="preserve">FD-30681
FD-30594
</t>
    </r>
    <r>
      <rPr>
        <sz val="8"/>
        <color rgb="FFFF0000"/>
        <rFont val="Arial"/>
        <family val="2"/>
      </rPr>
      <t>FD-22233
FD-112322</t>
    </r>
  </si>
  <si>
    <r>
      <t xml:space="preserve">Charge_Status_Indicator: 03 UPV0: MY24 CDX746/747
Global_Start_/_Stop_Charging: 03 UPV0: MY24 CDX746/747
</t>
    </r>
    <r>
      <rPr>
        <sz val="8"/>
        <color rgb="FFFF0000"/>
        <rFont val="Arial"/>
        <family val="2"/>
      </rPr>
      <t>Smart_Charging: 03 UPV0: MY24 CDX746/747
Programmable Electric Proconditioning and Charging (PEPC): 03 UPV0: MY24 CDX746/747</t>
    </r>
  </si>
  <si>
    <t>Liu, Hao (H.) &lt;HLIU158@ford.com&gt;</t>
  </si>
  <si>
    <t>Plug and Charge SPSS v1.6 Jan 21, 2021.pdf</t>
  </si>
  <si>
    <t>CDX747 SRS Feature Document.docx</t>
  </si>
  <si>
    <t>F002370</t>
  </si>
  <si>
    <t>F002010/B</t>
  </si>
  <si>
    <t>F000349</t>
  </si>
  <si>
    <t>F000379/G</t>
  </si>
  <si>
    <t>F000345/K</t>
  </si>
  <si>
    <t>F000061</t>
  </si>
  <si>
    <t>F000172</t>
  </si>
  <si>
    <t>Wang, Jennifer (J.) &lt;jwang373@ford.com&gt;</t>
  </si>
  <si>
    <t>ConOps_EDC_v0.03.docx
ConOps_IDC_v0.06.docx
Feature Document 2021-05-21 meteer Markup.docx
IDC-FunctionalSpecDocument.docx</t>
  </si>
  <si>
    <t>Softkey</t>
  </si>
  <si>
    <t>FD_Overhead Lights_1.docx
FIS_Overhead Lights_1.docx
FS_Overhead Lights_1.docx
Overhead Lights_RSD_BD.vsdx</t>
  </si>
  <si>
    <t>FS-DP5T-14B673-BE.pdf
PLG FIS draft.docx
Power Liftgate Feature Document with Pre_commanded_OOA_F000162.pdf
Power Liftgate Feature Document_F000162.pdf</t>
  </si>
  <si>
    <t>FIS_03092021 (2).docx
FIS_03092021 (4).docx</t>
  </si>
  <si>
    <t>F000781/F</t>
  </si>
  <si>
    <t>F000974/E</t>
  </si>
  <si>
    <t>F001065
F004310</t>
  </si>
  <si>
    <t>F001192/C</t>
  </si>
  <si>
    <t>F000812</t>
  </si>
  <si>
    <t>F000123/C</t>
  </si>
  <si>
    <t>F000549</t>
  </si>
  <si>
    <t>vFG000456/ vFG000284/ vFG000668/ vFG002069/</t>
  </si>
  <si>
    <t>F000285/B</t>
  </si>
  <si>
    <t>F004650</t>
  </si>
  <si>
    <t>F000052/C</t>
  </si>
  <si>
    <t xml:space="preserve">F000513
F004999 </t>
  </si>
  <si>
    <t>F000280</t>
  </si>
  <si>
    <t>F000565</t>
  </si>
  <si>
    <t>F001040/E</t>
  </si>
  <si>
    <t>F003951</t>
  </si>
  <si>
    <t>F001451/C</t>
  </si>
  <si>
    <t>F003516</t>
  </si>
  <si>
    <t>F000810</t>
  </si>
  <si>
    <t>F000171</t>
  </si>
  <si>
    <t>F001212/A</t>
  </si>
  <si>
    <t>F000146/B</t>
  </si>
  <si>
    <t>F003751</t>
  </si>
  <si>
    <t>F001149/E</t>
  </si>
  <si>
    <t>F001023</t>
  </si>
  <si>
    <t>F001009</t>
  </si>
  <si>
    <t>F000760</t>
  </si>
  <si>
    <t>F000090/C</t>
  </si>
  <si>
    <t>VF004044</t>
  </si>
  <si>
    <t>F000097/E</t>
  </si>
  <si>
    <t>F000063/C</t>
  </si>
  <si>
    <t>F001790</t>
  </si>
  <si>
    <t xml:space="preserve">F003090 </t>
  </si>
  <si>
    <t>F002070</t>
  </si>
  <si>
    <t>F004711</t>
  </si>
  <si>
    <t>Contact</t>
  </si>
  <si>
    <t>Change List</t>
  </si>
  <si>
    <t>James Chen</t>
  </si>
  <si>
    <t>V1.0</t>
  </si>
  <si>
    <t>Initial Revision</t>
  </si>
  <si>
    <t>Revision</t>
  </si>
  <si>
    <t>后排乘客数字体验 2nd Row Digital Experiences including Cabin On-live (Jukebox)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</si>
</sst>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1"/>
      <color theme="1"/>
      <name val="Calibri"/>
      <family val="2"/>
      <scheme val="minor"/>
    </font>
    <font>
      <sz val="10"/>
      <color theme="1"/>
      <name val="Arial"/>
      <family val="2"/>
    </font>
    <font>
      <sz val="10"/>
      <color theme="1"/>
      <name val="Arial"/>
      <family val="2"/>
    </font>
    <font>
      <sz val="8"/>
      <color theme="1"/>
      <name val="Arial"/>
      <family val="2"/>
    </font>
    <font>
      <sz val="9"/>
      <name val="Calibri"/>
      <family val="3"/>
      <charset val="134"/>
      <scheme val="minor"/>
    </font>
    <font>
      <sz val="10"/>
      <color theme="1"/>
      <name val="Arial"/>
      <family val="2"/>
    </font>
    <font>
      <sz val="8"/>
      <name val="Arial"/>
      <family val="2"/>
    </font>
    <font>
      <sz val="9"/>
      <name val="宋体"/>
      <family val="3"/>
      <charset val="134"/>
    </font>
    <font>
      <u/>
      <sz val="8"/>
      <color theme="1"/>
      <name val="Arial"/>
      <family val="2"/>
    </font>
    <font>
      <u/>
      <sz val="10"/>
      <color theme="10"/>
      <name val="Arial"/>
      <family val="2"/>
    </font>
    <font>
      <sz val="10"/>
      <color rgb="FF000000"/>
      <name val="Arial"/>
      <family val="2"/>
    </font>
    <font>
      <sz val="8"/>
      <color theme="1"/>
      <name val="Arial"/>
      <family val="2"/>
      <charset val="134"/>
    </font>
    <font>
      <sz val="8"/>
      <color theme="1"/>
      <name val="微软雅黑"/>
      <family val="2"/>
      <charset val="134"/>
    </font>
    <font>
      <sz val="11"/>
      <color theme="1"/>
      <name val="Calibri"/>
      <family val="2"/>
      <scheme val="minor"/>
    </font>
    <font>
      <strike/>
      <sz val="8"/>
      <color theme="1"/>
      <name val="Arial"/>
      <family val="2"/>
    </font>
    <font>
      <sz val="8"/>
      <color theme="1"/>
      <name val="宋体"/>
      <family val="2"/>
      <charset val="134"/>
    </font>
    <font>
      <sz val="10"/>
      <color theme="1"/>
      <name val="宋体"/>
      <family val="2"/>
      <charset val="134"/>
    </font>
    <font>
      <sz val="8"/>
      <color theme="1"/>
      <name val="宋体"/>
      <family val="3"/>
      <charset val="134"/>
    </font>
    <font>
      <sz val="9"/>
      <color indexed="81"/>
      <name val="微软雅黑"/>
      <family val="2"/>
      <charset val="134"/>
    </font>
    <font>
      <sz val="8"/>
      <color theme="1"/>
      <name val="Arial"/>
      <family val="3"/>
      <charset val="134"/>
    </font>
    <font>
      <sz val="8"/>
      <color rgb="FFFF0000"/>
      <name val="Arial"/>
      <family val="2"/>
    </font>
    <font>
      <sz val="8"/>
      <color theme="1"/>
      <name val="等线"/>
      <family val="2"/>
    </font>
    <font>
      <sz val="8"/>
      <name val="Arial"/>
      <family val="3"/>
      <charset val="134"/>
    </font>
    <font>
      <sz val="8"/>
      <name val="宋体"/>
      <family val="3"/>
      <charset val="134"/>
    </font>
    <font>
      <strike/>
      <sz val="8"/>
      <color theme="1"/>
      <name val="等线 Light"/>
      <family val="3"/>
      <charset val="134"/>
    </font>
    <font>
      <sz val="8"/>
      <name val="宋体"/>
      <family val="2"/>
      <charset val="134"/>
    </font>
    <font>
      <sz val="10"/>
      <color rgb="FFFF0000"/>
      <name val="Arial"/>
      <family val="2"/>
    </font>
    <font>
      <sz val="8"/>
      <name val="微软雅黑"/>
      <family val="2"/>
      <charset val="134"/>
    </font>
    <font>
      <sz val="8"/>
      <color rgb="FF000000"/>
      <name val="Arial"/>
      <family val="2"/>
    </font>
    <font>
      <b/>
      <sz val="11"/>
      <color theme="1"/>
      <name val="Calibri"/>
      <family val="2"/>
      <scheme val="minor"/>
    </font>
    <font>
      <b/>
      <sz val="11"/>
      <color theme="0"/>
      <name val="Calibri"/>
      <family val="2"/>
      <scheme val="minor"/>
    </font>
    <font>
      <sz val="8"/>
      <name val="Arial"/>
      <charset val="134"/>
    </font>
  </fonts>
  <fills count="10">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indexed="65"/>
        <bgColor indexed="64"/>
      </patternFill>
    </fill>
    <fill>
      <patternFill patternType="solid">
        <fgColor theme="0"/>
        <bgColor indexed="64"/>
      </patternFill>
    </fill>
    <fill>
      <patternFill patternType="solid">
        <fgColor rgb="FF7030A0"/>
        <bgColor indexed="64"/>
      </patternFill>
    </fill>
    <fill>
      <patternFill patternType="solid">
        <fgColor rgb="FF00B0F0"/>
        <bgColor indexed="64"/>
      </patternFill>
    </fill>
    <fill>
      <patternFill patternType="solid">
        <fgColor theme="1" tint="4.9989318521683403E-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5">
    <xf numFmtId="0" fontId="0" fillId="0" borderId="0"/>
    <xf numFmtId="0" fontId="5" fillId="0" borderId="0"/>
    <xf numFmtId="0" fontId="9" fillId="0" borderId="0" applyNumberFormat="0" applyFill="0" applyBorder="0" applyAlignment="0" applyProtection="0"/>
    <xf numFmtId="0" fontId="10" fillId="0" borderId="0">
      <alignment vertical="center"/>
    </xf>
    <xf numFmtId="9" fontId="13" fillId="0" borderId="0" applyFont="0" applyFill="0" applyBorder="0" applyAlignment="0" applyProtection="0"/>
  </cellStyleXfs>
  <cellXfs count="165">
    <xf numFmtId="0" fontId="0" fillId="0" borderId="0" xfId="0"/>
    <xf numFmtId="0" fontId="3" fillId="0" borderId="0" xfId="0" applyFont="1"/>
    <xf numFmtId="0" fontId="3" fillId="0" borderId="0" xfId="0" applyFont="1" applyAlignment="1">
      <alignment horizontal="left" vertical="top"/>
    </xf>
    <xf numFmtId="0" fontId="3" fillId="0" borderId="0" xfId="0" applyFont="1" applyAlignment="1">
      <alignment vertical="top"/>
    </xf>
    <xf numFmtId="0" fontId="3" fillId="0" borderId="1" xfId="0" applyFont="1" applyFill="1" applyBorder="1" applyAlignment="1">
      <alignment vertical="top"/>
    </xf>
    <xf numFmtId="49" fontId="3" fillId="0" borderId="1" xfId="1" applyNumberFormat="1" applyFont="1" applyBorder="1" applyAlignment="1">
      <alignment horizontal="left" vertical="top" wrapText="1"/>
    </xf>
    <xf numFmtId="49" fontId="3" fillId="3" borderId="1" xfId="1" applyNumberFormat="1" applyFont="1" applyFill="1" applyBorder="1" applyAlignment="1">
      <alignment horizontal="left" vertical="top" wrapText="1"/>
    </xf>
    <xf numFmtId="0" fontId="3" fillId="0" borderId="1" xfId="1" applyFont="1" applyBorder="1" applyAlignment="1">
      <alignment horizontal="left" vertical="top" wrapText="1"/>
    </xf>
    <xf numFmtId="0" fontId="3" fillId="0" borderId="0" xfId="0" applyFont="1" applyAlignment="1">
      <alignment wrapText="1"/>
    </xf>
    <xf numFmtId="0" fontId="13" fillId="0" borderId="0" xfId="0" applyFont="1"/>
    <xf numFmtId="49" fontId="3" fillId="0" borderId="1" xfId="1" applyNumberFormat="1" applyFont="1" applyFill="1" applyBorder="1" applyAlignment="1">
      <alignment horizontal="left" vertical="top" wrapText="1"/>
    </xf>
    <xf numFmtId="0" fontId="3" fillId="0" borderId="1" xfId="1" applyFont="1" applyFill="1" applyBorder="1" applyAlignment="1">
      <alignment horizontal="left" vertical="top"/>
    </xf>
    <xf numFmtId="0" fontId="3" fillId="0" borderId="1" xfId="0" applyFont="1" applyFill="1" applyBorder="1"/>
    <xf numFmtId="0" fontId="3" fillId="0" borderId="0" xfId="0" applyFont="1" applyFill="1"/>
    <xf numFmtId="49" fontId="3" fillId="0" borderId="1" xfId="3" applyNumberFormat="1" applyFont="1" applyFill="1" applyBorder="1" applyAlignment="1">
      <alignment horizontal="left" vertical="top" wrapText="1"/>
    </xf>
    <xf numFmtId="0" fontId="3" fillId="0" borderId="1" xfId="0" applyFont="1" applyFill="1" applyBorder="1" applyAlignment="1">
      <alignment horizontal="left" vertical="center"/>
    </xf>
    <xf numFmtId="0" fontId="3" fillId="0" borderId="1" xfId="0" applyFont="1" applyFill="1" applyBorder="1" applyAlignment="1">
      <alignment horizontal="left" vertical="top" wrapText="1"/>
    </xf>
    <xf numFmtId="0" fontId="3" fillId="0" borderId="1" xfId="0" applyFont="1" applyFill="1" applyBorder="1" applyAlignment="1">
      <alignment horizontal="left" vertical="top"/>
    </xf>
    <xf numFmtId="0" fontId="3" fillId="0" borderId="1" xfId="1" applyFont="1" applyFill="1" applyBorder="1" applyAlignment="1">
      <alignment horizontal="left" vertical="top" wrapText="1"/>
    </xf>
    <xf numFmtId="0" fontId="3" fillId="0" borderId="1" xfId="0" applyFont="1" applyFill="1" applyBorder="1" applyAlignment="1">
      <alignment horizontal="left"/>
    </xf>
    <xf numFmtId="0" fontId="14" fillId="0" borderId="0" xfId="0" applyFont="1" applyFill="1"/>
    <xf numFmtId="0" fontId="3" fillId="0" borderId="1" xfId="3" applyFont="1" applyFill="1" applyBorder="1" applyAlignment="1">
      <alignment horizontal="left" vertical="top"/>
    </xf>
    <xf numFmtId="0" fontId="11" fillId="0" borderId="1" xfId="0" applyFont="1" applyFill="1" applyBorder="1"/>
    <xf numFmtId="0" fontId="3" fillId="0" borderId="1" xfId="0" applyFont="1" applyFill="1" applyBorder="1" applyAlignment="1">
      <alignment wrapText="1"/>
    </xf>
    <xf numFmtId="0" fontId="2" fillId="0" borderId="1" xfId="0" applyFont="1" applyFill="1" applyBorder="1"/>
    <xf numFmtId="49" fontId="3" fillId="0" borderId="1" xfId="1" applyNumberFormat="1" applyFont="1" applyFill="1" applyBorder="1" applyAlignment="1">
      <alignment vertical="top" wrapText="1"/>
    </xf>
    <xf numFmtId="0" fontId="3" fillId="0" borderId="1" xfId="1" applyFont="1" applyFill="1" applyBorder="1" applyAlignment="1">
      <alignment vertical="top" wrapText="1"/>
    </xf>
    <xf numFmtId="0" fontId="3" fillId="0" borderId="1" xfId="3" applyFont="1" applyFill="1" applyBorder="1" applyAlignment="1">
      <alignment horizontal="left" vertical="top" wrapText="1"/>
    </xf>
    <xf numFmtId="0" fontId="3" fillId="0" borderId="1" xfId="0" applyFont="1" applyFill="1" applyBorder="1" applyAlignment="1">
      <alignment vertical="top" wrapText="1"/>
    </xf>
    <xf numFmtId="0" fontId="11" fillId="0" borderId="1" xfId="3" applyFont="1" applyFill="1" applyBorder="1" applyAlignment="1">
      <alignment horizontal="left" vertical="top"/>
    </xf>
    <xf numFmtId="49" fontId="3" fillId="0" borderId="1" xfId="3" applyNumberFormat="1" applyFont="1" applyFill="1" applyBorder="1" applyAlignment="1">
      <alignment vertical="top" wrapText="1"/>
    </xf>
    <xf numFmtId="49" fontId="3" fillId="0" borderId="1" xfId="1" quotePrefix="1" applyNumberFormat="1" applyFont="1" applyFill="1" applyBorder="1" applyAlignment="1">
      <alignment horizontal="left" vertical="top" wrapText="1"/>
    </xf>
    <xf numFmtId="0" fontId="3" fillId="0" borderId="0" xfId="0" applyFont="1" applyAlignment="1">
      <alignment horizontal="left"/>
    </xf>
    <xf numFmtId="49" fontId="6" fillId="4" borderId="1" xfId="1" applyNumberFormat="1" applyFont="1" applyFill="1" applyBorder="1" applyAlignment="1">
      <alignment horizontal="left" vertical="top" wrapText="1"/>
    </xf>
    <xf numFmtId="49" fontId="3" fillId="4" borderId="1" xfId="1" applyNumberFormat="1" applyFont="1" applyFill="1" applyBorder="1" applyAlignment="1">
      <alignment horizontal="left" vertical="top" wrapText="1"/>
    </xf>
    <xf numFmtId="49" fontId="19" fillId="0" borderId="1" xfId="3" applyNumberFormat="1" applyFont="1" applyFill="1" applyBorder="1" applyAlignment="1">
      <alignment horizontal="left" vertical="top" wrapText="1"/>
    </xf>
    <xf numFmtId="0" fontId="19" fillId="0" borderId="1" xfId="0" applyFont="1" applyFill="1" applyBorder="1"/>
    <xf numFmtId="0" fontId="20" fillId="0" borderId="1" xfId="1" applyFont="1" applyFill="1" applyBorder="1" applyAlignment="1">
      <alignment horizontal="left" vertical="top" wrapText="1"/>
    </xf>
    <xf numFmtId="49" fontId="20" fillId="0" borderId="1" xfId="1" applyNumberFormat="1" applyFont="1" applyFill="1" applyBorder="1" applyAlignment="1">
      <alignment horizontal="left" vertical="top" wrapText="1"/>
    </xf>
    <xf numFmtId="0" fontId="6" fillId="0" borderId="1" xfId="1" applyFont="1" applyFill="1" applyBorder="1" applyAlignment="1">
      <alignment horizontal="left" vertical="top" wrapText="1"/>
    </xf>
    <xf numFmtId="49" fontId="19" fillId="0" borderId="1" xfId="1" applyNumberFormat="1" applyFont="1" applyFill="1" applyBorder="1" applyAlignment="1">
      <alignment horizontal="left" vertical="top" wrapText="1"/>
    </xf>
    <xf numFmtId="49" fontId="6" fillId="0" borderId="1" xfId="1" applyNumberFormat="1" applyFont="1" applyFill="1" applyBorder="1" applyAlignment="1">
      <alignment horizontal="left" vertical="top" wrapText="1"/>
    </xf>
    <xf numFmtId="0" fontId="21" fillId="0" borderId="1" xfId="0" applyFont="1" applyFill="1" applyBorder="1"/>
    <xf numFmtId="0" fontId="6" fillId="0" borderId="1" xfId="3" applyFont="1" applyFill="1" applyBorder="1" applyAlignment="1">
      <alignment horizontal="left" vertical="top"/>
    </xf>
    <xf numFmtId="0" fontId="3" fillId="0" borderId="1" xfId="0" applyFont="1" applyFill="1" applyBorder="1" applyAlignment="1">
      <alignment horizontal="center"/>
    </xf>
    <xf numFmtId="0" fontId="3" fillId="0" borderId="1" xfId="1" applyFont="1" applyFill="1" applyBorder="1" applyAlignment="1">
      <alignment horizontal="center" vertical="top" wrapText="1"/>
    </xf>
    <xf numFmtId="0" fontId="19" fillId="0" borderId="1" xfId="3" applyFont="1" applyFill="1" applyBorder="1" applyAlignment="1">
      <alignment horizontal="left" vertical="top"/>
    </xf>
    <xf numFmtId="0" fontId="22" fillId="0" borderId="1" xfId="3" applyFont="1" applyFill="1" applyBorder="1" applyAlignment="1">
      <alignment horizontal="left" vertical="top"/>
    </xf>
    <xf numFmtId="0" fontId="3" fillId="0" borderId="1" xfId="0" applyFont="1" applyBorder="1"/>
    <xf numFmtId="0" fontId="3" fillId="0" borderId="0" xfId="0" applyFont="1" applyAlignment="1">
      <alignment horizontal="center"/>
    </xf>
    <xf numFmtId="0" fontId="3" fillId="0" borderId="0" xfId="0" applyFont="1" applyAlignment="1">
      <alignment horizontal="center" vertical="center"/>
    </xf>
    <xf numFmtId="49" fontId="3" fillId="0" borderId="1" xfId="1" applyNumberFormat="1" applyFont="1" applyFill="1" applyBorder="1" applyAlignment="1">
      <alignment horizontal="center" vertical="top" wrapText="1"/>
    </xf>
    <xf numFmtId="49" fontId="6" fillId="0" borderId="1" xfId="1" applyNumberFormat="1" applyFont="1" applyFill="1" applyBorder="1" applyAlignment="1">
      <alignment horizontal="center" vertical="top" wrapText="1"/>
    </xf>
    <xf numFmtId="0" fontId="3" fillId="0" borderId="1" xfId="1" applyFont="1" applyFill="1" applyBorder="1" applyAlignment="1">
      <alignment horizontal="center" vertical="top"/>
    </xf>
    <xf numFmtId="9" fontId="3" fillId="0" borderId="1" xfId="0" applyNumberFormat="1" applyFont="1" applyFill="1" applyBorder="1" applyAlignment="1">
      <alignment horizontal="center" vertical="center"/>
    </xf>
    <xf numFmtId="9" fontId="3" fillId="0" borderId="1" xfId="1" applyNumberFormat="1" applyFont="1" applyFill="1" applyBorder="1" applyAlignment="1">
      <alignment horizontal="center" vertical="center" wrapText="1"/>
    </xf>
    <xf numFmtId="9" fontId="20" fillId="0" borderId="1" xfId="1" applyNumberFormat="1" applyFont="1" applyFill="1" applyBorder="1" applyAlignment="1">
      <alignment horizontal="center" vertical="center" wrapText="1"/>
    </xf>
    <xf numFmtId="9" fontId="6" fillId="0" borderId="1" xfId="1" applyNumberFormat="1" applyFont="1" applyFill="1" applyBorder="1" applyAlignment="1">
      <alignment horizontal="center" vertical="center" wrapText="1"/>
    </xf>
    <xf numFmtId="9" fontId="3" fillId="0" borderId="1" xfId="0" applyNumberFormat="1" applyFont="1" applyBorder="1" applyAlignment="1">
      <alignment horizontal="center" vertical="center"/>
    </xf>
    <xf numFmtId="9" fontId="3" fillId="0" borderId="1" xfId="1" applyNumberFormat="1" applyFont="1" applyFill="1" applyBorder="1" applyAlignment="1">
      <alignment horizontal="center" vertical="center"/>
    </xf>
    <xf numFmtId="0" fontId="3" fillId="0" borderId="1" xfId="3" applyFont="1" applyFill="1" applyBorder="1" applyAlignment="1">
      <alignment horizontal="center" vertical="top"/>
    </xf>
    <xf numFmtId="49" fontId="24" fillId="0" borderId="1" xfId="1" applyNumberFormat="1" applyFont="1" applyFill="1" applyBorder="1" applyAlignment="1">
      <alignment horizontal="left" vertical="top" wrapText="1"/>
    </xf>
    <xf numFmtId="0" fontId="3" fillId="3" borderId="1" xfId="0" applyFont="1" applyFill="1" applyBorder="1" applyAlignment="1">
      <alignment horizontal="left" vertical="top"/>
    </xf>
    <xf numFmtId="0" fontId="3" fillId="3" borderId="1" xfId="0" applyFont="1" applyFill="1" applyBorder="1" applyAlignment="1">
      <alignment horizontal="left"/>
    </xf>
    <xf numFmtId="0" fontId="3" fillId="3" borderId="1" xfId="0" applyFont="1" applyFill="1" applyBorder="1" applyAlignment="1">
      <alignment horizontal="left" vertical="top" wrapText="1"/>
    </xf>
    <xf numFmtId="0" fontId="3" fillId="3" borderId="1" xfId="3" applyFont="1" applyFill="1" applyBorder="1" applyAlignment="1">
      <alignment horizontal="left" vertical="top"/>
    </xf>
    <xf numFmtId="49" fontId="6" fillId="3" borderId="1" xfId="1" applyNumberFormat="1" applyFont="1" applyFill="1" applyBorder="1" applyAlignment="1">
      <alignment horizontal="left" vertical="top" wrapText="1"/>
    </xf>
    <xf numFmtId="0" fontId="3" fillId="3" borderId="1" xfId="3" applyFont="1" applyFill="1" applyBorder="1" applyAlignment="1">
      <alignment horizontal="left" vertical="top" wrapText="1"/>
    </xf>
    <xf numFmtId="0" fontId="3" fillId="3" borderId="1" xfId="0" applyFont="1" applyFill="1" applyBorder="1" applyAlignment="1">
      <alignment wrapText="1"/>
    </xf>
    <xf numFmtId="0" fontId="11" fillId="3" borderId="1" xfId="0" applyFont="1" applyFill="1" applyBorder="1"/>
    <xf numFmtId="0" fontId="3" fillId="0" borderId="1" xfId="0" applyFont="1" applyBorder="1" applyAlignment="1">
      <alignment horizontal="left" vertical="top"/>
    </xf>
    <xf numFmtId="9" fontId="6" fillId="0" borderId="1" xfId="0" applyNumberFormat="1" applyFont="1" applyFill="1" applyBorder="1" applyAlignment="1">
      <alignment horizontal="center" vertical="center"/>
    </xf>
    <xf numFmtId="0" fontId="11" fillId="0" borderId="1" xfId="3" applyFont="1" applyFill="1" applyBorder="1" applyAlignment="1">
      <alignment horizontal="left" vertical="top" wrapText="1"/>
    </xf>
    <xf numFmtId="49" fontId="17" fillId="0" borderId="1" xfId="1" applyNumberFormat="1" applyFont="1" applyFill="1" applyBorder="1" applyAlignment="1">
      <alignment horizontal="left" vertical="top" wrapText="1"/>
    </xf>
    <xf numFmtId="0" fontId="15" fillId="0" borderId="1" xfId="0" applyFont="1" applyFill="1" applyBorder="1"/>
    <xf numFmtId="0" fontId="3" fillId="0" borderId="0" xfId="0" applyFont="1" applyFill="1" applyAlignment="1">
      <alignment horizontal="center"/>
    </xf>
    <xf numFmtId="0" fontId="6" fillId="3" borderId="1" xfId="3" applyFont="1" applyFill="1" applyBorder="1" applyAlignment="1">
      <alignment horizontal="left" vertical="top"/>
    </xf>
    <xf numFmtId="49" fontId="3" fillId="2" borderId="1" xfId="1" applyNumberFormat="1" applyFont="1" applyFill="1" applyBorder="1" applyAlignment="1">
      <alignment horizontal="left" vertical="top" wrapText="1"/>
    </xf>
    <xf numFmtId="0" fontId="3" fillId="0" borderId="1" xfId="0" applyFont="1" applyBorder="1" applyAlignment="1">
      <alignment horizontal="center" vertical="center"/>
    </xf>
    <xf numFmtId="0" fontId="3" fillId="0" borderId="1" xfId="0" applyFont="1" applyBorder="1" applyAlignment="1">
      <alignment horizontal="center"/>
    </xf>
    <xf numFmtId="49" fontId="6" fillId="0" borderId="1" xfId="1" applyNumberFormat="1" applyFont="1" applyBorder="1" applyAlignment="1">
      <alignment horizontal="center" vertical="center" wrapText="1"/>
    </xf>
    <xf numFmtId="0" fontId="3" fillId="0" borderId="1" xfId="0" applyFont="1" applyBorder="1" applyAlignment="1">
      <alignment wrapText="1"/>
    </xf>
    <xf numFmtId="49" fontId="6" fillId="2" borderId="1" xfId="1" applyNumberFormat="1" applyFont="1" applyFill="1" applyBorder="1" applyAlignment="1">
      <alignment horizontal="left" vertical="top" wrapText="1"/>
    </xf>
    <xf numFmtId="0" fontId="6" fillId="2" borderId="1" xfId="0" applyFont="1" applyFill="1" applyBorder="1"/>
    <xf numFmtId="0" fontId="14" fillId="0" borderId="1" xfId="0" applyFont="1" applyFill="1" applyBorder="1"/>
    <xf numFmtId="0" fontId="11" fillId="0" borderId="1" xfId="0" applyFont="1" applyFill="1" applyBorder="1" applyAlignment="1">
      <alignment vertical="top"/>
    </xf>
    <xf numFmtId="9" fontId="3" fillId="0" borderId="1" xfId="1" applyNumberFormat="1" applyFont="1" applyBorder="1" applyAlignment="1">
      <alignment horizontal="center" vertical="center" wrapText="1"/>
    </xf>
    <xf numFmtId="49" fontId="6" fillId="0" borderId="1" xfId="1" applyNumberFormat="1" applyFont="1" applyBorder="1" applyAlignment="1">
      <alignment horizontal="left" vertical="top" wrapText="1"/>
    </xf>
    <xf numFmtId="9" fontId="6" fillId="0" borderId="1" xfId="1" applyNumberFormat="1" applyFont="1" applyBorder="1" applyAlignment="1">
      <alignment horizontal="center" vertical="center" wrapText="1"/>
    </xf>
    <xf numFmtId="49" fontId="3" fillId="0" borderId="1" xfId="1" applyNumberFormat="1" applyFont="1" applyBorder="1" applyAlignment="1">
      <alignment horizontal="center" vertical="center" wrapText="1"/>
    </xf>
    <xf numFmtId="0" fontId="6" fillId="0" borderId="1" xfId="1" applyFont="1" applyFill="1" applyBorder="1" applyAlignment="1">
      <alignment horizontal="center" vertical="center" wrapText="1"/>
    </xf>
    <xf numFmtId="49" fontId="6" fillId="0" borderId="1" xfId="1" applyNumberFormat="1" applyFont="1" applyFill="1" applyBorder="1" applyAlignment="1">
      <alignment horizontal="center" vertical="center" wrapText="1"/>
    </xf>
    <xf numFmtId="0" fontId="6" fillId="0" borderId="1" xfId="3" applyFont="1" applyFill="1" applyBorder="1" applyAlignment="1">
      <alignment horizontal="center" vertical="center"/>
    </xf>
    <xf numFmtId="49" fontId="3" fillId="0" borderId="1" xfId="1" applyNumberFormat="1" applyFont="1" applyFill="1" applyBorder="1" applyAlignment="1">
      <alignment horizontal="center" vertical="center" wrapText="1"/>
    </xf>
    <xf numFmtId="0" fontId="3" fillId="0" borderId="1" xfId="1" applyFont="1" applyFill="1" applyBorder="1" applyAlignment="1">
      <alignment horizontal="center" vertical="top" textRotation="90" wrapText="1"/>
    </xf>
    <xf numFmtId="49" fontId="3" fillId="0" borderId="1" xfId="1" applyNumberFormat="1" applyFont="1" applyFill="1" applyBorder="1" applyAlignment="1">
      <alignment horizontal="left" vertical="center" wrapText="1"/>
    </xf>
    <xf numFmtId="0" fontId="6" fillId="0" borderId="1" xfId="3" applyFont="1" applyFill="1" applyBorder="1" applyAlignment="1">
      <alignment horizontal="left" vertical="top" wrapText="1"/>
    </xf>
    <xf numFmtId="0" fontId="3" fillId="0" borderId="1" xfId="3" applyFont="1" applyFill="1" applyBorder="1" applyAlignment="1">
      <alignment horizontal="left" vertical="center"/>
    </xf>
    <xf numFmtId="0" fontId="3" fillId="3" borderId="1" xfId="1" applyFont="1" applyFill="1" applyBorder="1" applyAlignment="1">
      <alignment horizontal="left" vertical="top" wrapText="1"/>
    </xf>
    <xf numFmtId="0" fontId="3" fillId="0" borderId="1" xfId="0" applyFont="1" applyFill="1" applyBorder="1" applyAlignment="1">
      <alignment horizontal="center" vertical="center"/>
    </xf>
    <xf numFmtId="0" fontId="3" fillId="0" borderId="1" xfId="1" applyFont="1" applyFill="1" applyBorder="1" applyAlignment="1">
      <alignment horizontal="center" vertical="center" wrapText="1"/>
    </xf>
    <xf numFmtId="0" fontId="3" fillId="3" borderId="1" xfId="0" applyFont="1" applyFill="1" applyBorder="1"/>
    <xf numFmtId="0" fontId="6" fillId="0" borderId="1" xfId="0" applyFont="1" applyFill="1" applyBorder="1" applyAlignment="1">
      <alignment vertical="center"/>
    </xf>
    <xf numFmtId="0" fontId="3" fillId="0" borderId="1" xfId="0" applyFont="1" applyFill="1" applyBorder="1" applyAlignment="1">
      <alignment vertical="center"/>
    </xf>
    <xf numFmtId="0" fontId="6" fillId="0" borderId="1" xfId="3" applyFont="1" applyFill="1" applyBorder="1" applyAlignment="1">
      <alignment horizontal="left" vertical="center"/>
    </xf>
    <xf numFmtId="49" fontId="3" fillId="5" borderId="1" xfId="1" applyNumberFormat="1" applyFont="1" applyFill="1" applyBorder="1" applyAlignment="1">
      <alignment horizontal="left" vertical="top" wrapText="1"/>
    </xf>
    <xf numFmtId="49" fontId="6" fillId="0" borderId="1" xfId="3" applyNumberFormat="1" applyFont="1" applyFill="1" applyBorder="1" applyAlignment="1">
      <alignment horizontal="left" vertical="top" wrapText="1"/>
    </xf>
    <xf numFmtId="0" fontId="6" fillId="0" borderId="1" xfId="0" applyFont="1" applyFill="1" applyBorder="1" applyAlignment="1">
      <alignment vertical="top"/>
    </xf>
    <xf numFmtId="0" fontId="6" fillId="0" borderId="1" xfId="0" applyFont="1" applyFill="1" applyBorder="1" applyAlignment="1">
      <alignment horizontal="left" vertical="center"/>
    </xf>
    <xf numFmtId="49" fontId="6" fillId="0" borderId="1" xfId="1" applyNumberFormat="1" applyFont="1" applyFill="1" applyBorder="1" applyAlignment="1">
      <alignment horizontal="left" vertical="center" wrapText="1"/>
    </xf>
    <xf numFmtId="0" fontId="6" fillId="0" borderId="1" xfId="0" applyFont="1" applyFill="1" applyBorder="1"/>
    <xf numFmtId="0" fontId="6" fillId="0" borderId="1" xfId="0" applyFont="1" applyFill="1" applyBorder="1" applyAlignment="1">
      <alignment horizontal="left" vertical="top" wrapText="1"/>
    </xf>
    <xf numFmtId="0" fontId="6" fillId="0" borderId="1" xfId="0" applyFont="1" applyFill="1" applyBorder="1" applyAlignment="1">
      <alignment vertical="top" wrapText="1"/>
    </xf>
    <xf numFmtId="0" fontId="26" fillId="0" borderId="1" xfId="0" applyFont="1" applyFill="1" applyBorder="1"/>
    <xf numFmtId="0" fontId="11" fillId="0" borderId="1" xfId="0" applyFont="1" applyFill="1" applyBorder="1" applyAlignment="1">
      <alignment vertical="center"/>
    </xf>
    <xf numFmtId="0" fontId="3" fillId="0" borderId="0" xfId="0" applyFont="1" applyAlignment="1"/>
    <xf numFmtId="0" fontId="3" fillId="0" borderId="1" xfId="0" applyFont="1" applyBorder="1" applyAlignment="1"/>
    <xf numFmtId="0" fontId="3" fillId="0" borderId="1" xfId="0" applyFont="1" applyFill="1" applyBorder="1" applyAlignment="1"/>
    <xf numFmtId="0" fontId="14" fillId="0" borderId="1" xfId="0" applyFont="1" applyFill="1" applyBorder="1" applyAlignment="1"/>
    <xf numFmtId="0" fontId="10" fillId="0" borderId="1" xfId="0" applyFont="1" applyBorder="1" applyAlignment="1">
      <alignment vertical="top"/>
    </xf>
    <xf numFmtId="0" fontId="28" fillId="0" borderId="1" xfId="0" applyFont="1" applyBorder="1" applyAlignment="1">
      <alignment vertical="top"/>
    </xf>
    <xf numFmtId="0" fontId="3" fillId="0" borderId="1" xfId="0" applyFont="1" applyFill="1" applyBorder="1" applyAlignment="1">
      <alignment vertical="center" wrapText="1"/>
    </xf>
    <xf numFmtId="0" fontId="28" fillId="0" borderId="1" xfId="0" applyFont="1" applyBorder="1" applyAlignment="1">
      <alignment vertical="center"/>
    </xf>
    <xf numFmtId="0" fontId="28" fillId="0" borderId="1" xfId="0" applyFont="1" applyBorder="1" applyAlignment="1">
      <alignment vertical="top" wrapText="1"/>
    </xf>
    <xf numFmtId="0" fontId="10" fillId="0" borderId="1" xfId="0" applyFont="1" applyBorder="1" applyAlignment="1">
      <alignment vertical="top" wrapText="1"/>
    </xf>
    <xf numFmtId="0" fontId="0" fillId="0" borderId="1" xfId="0" applyBorder="1"/>
    <xf numFmtId="0" fontId="3" fillId="0" borderId="1" xfId="0" applyFont="1" applyBorder="1" applyAlignment="1">
      <alignment vertical="top"/>
    </xf>
    <xf numFmtId="0" fontId="3" fillId="0" borderId="1" xfId="0" applyFont="1" applyBorder="1" applyAlignment="1">
      <alignment horizontal="left"/>
    </xf>
    <xf numFmtId="49" fontId="3" fillId="0" borderId="1" xfId="1" applyNumberFormat="1" applyFont="1" applyFill="1" applyBorder="1" applyAlignment="1">
      <alignment horizontal="left" vertical="top"/>
    </xf>
    <xf numFmtId="0" fontId="3" fillId="7" borderId="1" xfId="0" applyFont="1" applyFill="1" applyBorder="1" applyAlignment="1">
      <alignment wrapText="1"/>
    </xf>
    <xf numFmtId="9" fontId="3" fillId="0" borderId="1" xfId="4" applyFont="1" applyBorder="1" applyAlignment="1">
      <alignment horizontal="center" vertical="center"/>
    </xf>
    <xf numFmtId="9" fontId="3" fillId="0" borderId="1" xfId="4" applyFont="1" applyFill="1" applyBorder="1" applyAlignment="1">
      <alignment horizontal="center" vertical="center" wrapText="1"/>
    </xf>
    <xf numFmtId="0" fontId="0" fillId="3" borderId="0" xfId="0" applyFill="1"/>
    <xf numFmtId="0" fontId="0" fillId="7" borderId="0" xfId="0" applyFill="1"/>
    <xf numFmtId="0" fontId="3" fillId="7" borderId="1" xfId="1" applyFont="1" applyFill="1" applyBorder="1" applyAlignment="1">
      <alignment horizontal="left" vertical="top" wrapText="1"/>
    </xf>
    <xf numFmtId="49" fontId="3" fillId="7" borderId="1" xfId="1" applyNumberFormat="1" applyFont="1" applyFill="1" applyBorder="1" applyAlignment="1">
      <alignment horizontal="left" vertical="top" wrapText="1"/>
    </xf>
    <xf numFmtId="0" fontId="3" fillId="7" borderId="1" xfId="0" applyFont="1" applyFill="1" applyBorder="1"/>
    <xf numFmtId="0" fontId="3" fillId="4" borderId="1" xfId="0" applyFont="1" applyFill="1" applyBorder="1" applyAlignment="1">
      <alignment wrapText="1"/>
    </xf>
    <xf numFmtId="0" fontId="0" fillId="6" borderId="0" xfId="0" applyFill="1"/>
    <xf numFmtId="0" fontId="0" fillId="6" borderId="1" xfId="0" applyFill="1" applyBorder="1"/>
    <xf numFmtId="49" fontId="3" fillId="6" borderId="1" xfId="1" applyNumberFormat="1" applyFont="1" applyFill="1" applyBorder="1" applyAlignment="1">
      <alignment horizontal="left" vertical="top" wrapText="1"/>
    </xf>
    <xf numFmtId="0" fontId="30" fillId="9" borderId="1" xfId="0" applyFont="1" applyFill="1" applyBorder="1"/>
    <xf numFmtId="0" fontId="28" fillId="0" borderId="1" xfId="0" applyFont="1" applyBorder="1" applyAlignment="1">
      <alignment vertical="center" wrapText="1"/>
    </xf>
    <xf numFmtId="0" fontId="3" fillId="0" borderId="2" xfId="0" applyFont="1" applyFill="1" applyBorder="1" applyAlignment="1">
      <alignment vertical="center" wrapText="1"/>
    </xf>
    <xf numFmtId="0" fontId="3" fillId="0" borderId="6" xfId="0" applyFont="1" applyBorder="1" applyAlignment="1">
      <alignment vertical="top"/>
    </xf>
    <xf numFmtId="0" fontId="3" fillId="0" borderId="6" xfId="0" applyFont="1" applyBorder="1"/>
    <xf numFmtId="0" fontId="3" fillId="0" borderId="6" xfId="0" applyFont="1" applyBorder="1" applyAlignment="1">
      <alignment horizontal="left" vertical="top"/>
    </xf>
    <xf numFmtId="0" fontId="3" fillId="3" borderId="6" xfId="0" applyFont="1" applyFill="1" applyBorder="1" applyAlignment="1">
      <alignment horizontal="left" vertical="top"/>
    </xf>
    <xf numFmtId="0" fontId="3" fillId="3" borderId="6" xfId="0" applyFont="1" applyFill="1" applyBorder="1"/>
    <xf numFmtId="49" fontId="3" fillId="0" borderId="6" xfId="1" applyNumberFormat="1" applyFont="1" applyFill="1" applyBorder="1" applyAlignment="1">
      <alignment horizontal="left" vertical="top" wrapText="1"/>
    </xf>
    <xf numFmtId="9" fontId="3" fillId="0" borderId="6" xfId="4" applyFont="1" applyBorder="1" applyAlignment="1">
      <alignment horizontal="center" vertical="center"/>
    </xf>
    <xf numFmtId="0" fontId="3" fillId="0" borderId="6" xfId="0" applyFont="1" applyBorder="1" applyAlignment="1">
      <alignment horizontal="center"/>
    </xf>
    <xf numFmtId="0" fontId="3" fillId="0" borderId="6" xfId="0" applyFont="1" applyFill="1" applyBorder="1" applyAlignment="1">
      <alignment horizontal="center"/>
    </xf>
    <xf numFmtId="0" fontId="3" fillId="0" borderId="1" xfId="3" applyFont="1" applyFill="1" applyBorder="1" applyAlignment="1">
      <alignment horizontal="center" vertical="center"/>
    </xf>
    <xf numFmtId="0" fontId="3" fillId="0" borderId="1" xfId="1" applyFont="1" applyFill="1" applyBorder="1" applyAlignment="1">
      <alignment horizontal="center" vertical="center"/>
    </xf>
    <xf numFmtId="9" fontId="3" fillId="0" borderId="1" xfId="4" applyFont="1" applyFill="1" applyBorder="1" applyAlignment="1">
      <alignment horizontal="center" vertical="center"/>
    </xf>
    <xf numFmtId="0" fontId="13" fillId="0" borderId="0" xfId="0" applyFont="1" applyFill="1"/>
    <xf numFmtId="14" fontId="0" fillId="0" borderId="1" xfId="0" applyNumberFormat="1" applyBorder="1"/>
    <xf numFmtId="0" fontId="31" fillId="0" borderId="1" xfId="3" applyFont="1" applyBorder="1" applyAlignment="1">
      <alignment horizontal="left" vertical="top"/>
    </xf>
    <xf numFmtId="0" fontId="29" fillId="8" borderId="0" xfId="0" applyFont="1" applyFill="1" applyAlignment="1">
      <alignment horizontal="left"/>
    </xf>
    <xf numFmtId="0" fontId="30" fillId="9" borderId="2" xfId="0" applyFont="1" applyFill="1" applyBorder="1" applyAlignment="1">
      <alignment horizontal="center" wrapText="1"/>
    </xf>
    <xf numFmtId="0" fontId="30" fillId="9" borderId="3" xfId="0" applyFont="1" applyFill="1" applyBorder="1" applyAlignment="1">
      <alignment horizontal="center" wrapText="1"/>
    </xf>
    <xf numFmtId="0" fontId="30" fillId="9" borderId="4" xfId="0" applyFont="1" applyFill="1" applyBorder="1" applyAlignment="1">
      <alignment horizontal="center" wrapText="1"/>
    </xf>
    <xf numFmtId="0" fontId="30" fillId="9" borderId="5" xfId="0" applyFont="1" applyFill="1" applyBorder="1" applyAlignment="1">
      <alignment horizontal="center" wrapText="1"/>
    </xf>
    <xf numFmtId="0" fontId="30" fillId="9" borderId="1" xfId="0" applyFont="1" applyFill="1" applyBorder="1" applyAlignment="1">
      <alignment horizontal="center" wrapText="1"/>
    </xf>
  </cellXfs>
  <cellStyles count="5">
    <cellStyle name="Hyperlink 2" xfId="2" xr:uid="{00000000-0005-0000-0000-000000000000}"/>
    <cellStyle name="Normal" xfId="0" builtinId="0"/>
    <cellStyle name="Normal 2" xfId="3" xr:uid="{00000000-0005-0000-0000-000002000000}"/>
    <cellStyle name="Normal 2 3" xfId="1" xr:uid="{00000000-0005-0000-0000-000003000000}"/>
    <cellStyle name="Percent" xfId="4" builtinId="5"/>
  </cellStyles>
  <dxfs count="7">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Feature</a:t>
            </a:r>
            <a:r>
              <a:rPr lang="en-US" sz="1200" baseline="0"/>
              <a:t> Distribution</a:t>
            </a:r>
            <a:endParaRPr lang="en-US" sz="1200"/>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C78-4518-B441-7C2F63FFE4F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C78-4518-B441-7C2F63FFE4F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C78-4518-B441-7C2F63FFE4F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C78-4518-B441-7C2F63FFE4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Maturity!$B$4:$B$7</c:f>
              <c:strCache>
                <c:ptCount val="4"/>
                <c:pt idx="0">
                  <c:v>C/O</c:v>
                </c:pt>
                <c:pt idx="1">
                  <c:v>Minor</c:v>
                </c:pt>
                <c:pt idx="2">
                  <c:v>Major</c:v>
                </c:pt>
                <c:pt idx="3">
                  <c:v>New</c:v>
                </c:pt>
              </c:strCache>
            </c:strRef>
          </c:cat>
          <c:val>
            <c:numRef>
              <c:f>Maturity!$C$4:$C$7</c:f>
              <c:numCache>
                <c:formatCode>General</c:formatCode>
                <c:ptCount val="4"/>
                <c:pt idx="0">
                  <c:v>260</c:v>
                </c:pt>
                <c:pt idx="1">
                  <c:v>3</c:v>
                </c:pt>
                <c:pt idx="2">
                  <c:v>8</c:v>
                </c:pt>
                <c:pt idx="3">
                  <c:v>52</c:v>
                </c:pt>
              </c:numCache>
            </c:numRef>
          </c:val>
          <c:extLst>
            <c:ext xmlns:c16="http://schemas.microsoft.com/office/drawing/2014/chart" uri="{C3380CC4-5D6E-409C-BE32-E72D297353CC}">
              <c16:uniqueId val="{00000000-5E67-4739-A0FD-9EFD72F8050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a:t>Minor/Major/New</a:t>
            </a:r>
          </a:p>
          <a:p>
            <a:pPr>
              <a:defRPr sz="1050"/>
            </a:pPr>
            <a:r>
              <a:rPr lang="en-US" sz="1050"/>
              <a:t>Features' FO status</a:t>
            </a:r>
          </a:p>
        </c:rich>
      </c:tx>
      <c:overlay val="0"/>
      <c:spPr>
        <a:noFill/>
        <a:ln>
          <a:noFill/>
        </a:ln>
        <a:effectLst/>
      </c:spPr>
      <c:txPr>
        <a:bodyPr rot="0" spcFirstLastPara="1" vertOverflow="ellipsis" vert="horz" wrap="square" anchor="ctr" anchorCtr="1"/>
        <a:lstStyle/>
        <a:p>
          <a:pPr>
            <a:defRPr sz="105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75D-451C-BCB1-F568BCBB28E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75D-451C-BCB1-F568BCBB28E8}"/>
              </c:ext>
            </c:extLst>
          </c:dPt>
          <c:dLbls>
            <c:dLbl>
              <c:idx val="0"/>
              <c:layout>
                <c:manualLayout>
                  <c:x val="-0.2074074074074074"/>
                  <c:y val="0.16150444736074657"/>
                </c:manualLayout>
              </c:layout>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31851851851851853"/>
                      <c:h val="0.21875"/>
                    </c:manualLayout>
                  </c15:layout>
                </c:ext>
                <c:ext xmlns:c16="http://schemas.microsoft.com/office/drawing/2014/chart" uri="{C3380CC4-5D6E-409C-BE32-E72D297353CC}">
                  <c16:uniqueId val="{00000001-875D-451C-BCB1-F568BCBB28E8}"/>
                </c:ext>
              </c:extLst>
            </c:dLbl>
            <c:dLbl>
              <c:idx val="1"/>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33333333333333331"/>
                      <c:h val="0.16666666666666666"/>
                    </c:manualLayout>
                  </c15:layout>
                </c:ext>
                <c:ext xmlns:c16="http://schemas.microsoft.com/office/drawing/2014/chart" uri="{C3380CC4-5D6E-409C-BE32-E72D297353CC}">
                  <c16:uniqueId val="{00000003-875D-451C-BCB1-F568BCBB28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Maturity!$E$5:$E$6</c:f>
              <c:strCache>
                <c:ptCount val="2"/>
                <c:pt idx="0">
                  <c:v>FO Aligned</c:v>
                </c:pt>
                <c:pt idx="1">
                  <c:v>FO Miss</c:v>
                </c:pt>
              </c:strCache>
            </c:strRef>
          </c:cat>
          <c:val>
            <c:numRef>
              <c:f>Maturity!$F$5:$F$6</c:f>
              <c:numCache>
                <c:formatCode>General</c:formatCode>
                <c:ptCount val="2"/>
                <c:pt idx="0">
                  <c:v>21</c:v>
                </c:pt>
                <c:pt idx="1">
                  <c:v>42</c:v>
                </c:pt>
              </c:numCache>
            </c:numRef>
          </c:val>
          <c:extLst>
            <c:ext xmlns:c16="http://schemas.microsoft.com/office/drawing/2014/chart" uri="{C3380CC4-5D6E-409C-BE32-E72D297353CC}">
              <c16:uniqueId val="{00000008-875D-451C-BCB1-F568BCBB28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Minor/Major/New</a:t>
            </a:r>
          </a:p>
          <a:p>
            <a:pPr>
              <a:defRPr sz="1200"/>
            </a:pPr>
            <a:r>
              <a:rPr lang="en-US" sz="1200"/>
              <a:t>Features' SPEC status</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7F2-4830-B6A0-F78E2CD5431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7F2-4830-B6A0-F78E2CD5431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7F2-4830-B6A0-F78E2CD54310}"/>
              </c:ext>
            </c:extLst>
          </c:dPt>
          <c:dLbls>
            <c:dLbl>
              <c:idx val="0"/>
              <c:layout>
                <c:manualLayout>
                  <c:x val="-8.1534772182254203E-2"/>
                  <c:y val="8.276392534266549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4148681055155875"/>
                      <c:h val="0.29745370370370372"/>
                    </c:manualLayout>
                  </c15:layout>
                </c:ext>
                <c:ext xmlns:c16="http://schemas.microsoft.com/office/drawing/2014/chart" uri="{C3380CC4-5D6E-409C-BE32-E72D297353CC}">
                  <c16:uniqueId val="{00000001-37F2-4830-B6A0-F78E2CD54310}"/>
                </c:ext>
              </c:extLst>
            </c:dLbl>
            <c:dLbl>
              <c:idx val="2"/>
              <c:layout>
                <c:manualLayout>
                  <c:x val="0.15347721822541965"/>
                  <c:y val="3.675670749489642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36450839328537171"/>
                      <c:h val="0.19328703703703703"/>
                    </c:manualLayout>
                  </c15:layout>
                </c:ext>
                <c:ext xmlns:c16="http://schemas.microsoft.com/office/drawing/2014/chart" uri="{C3380CC4-5D6E-409C-BE32-E72D297353CC}">
                  <c16:uniqueId val="{00000005-37F2-4830-B6A0-F78E2CD543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Maturity!$H$5:$H$7</c:f>
              <c:strCache>
                <c:ptCount val="3"/>
                <c:pt idx="0">
                  <c:v>Feature Requirement Ready</c:v>
                </c:pt>
                <c:pt idx="1">
                  <c:v>SPSS Ready</c:v>
                </c:pt>
                <c:pt idx="2">
                  <c:v>SPEC Miss</c:v>
                </c:pt>
              </c:strCache>
            </c:strRef>
          </c:cat>
          <c:val>
            <c:numRef>
              <c:f>Maturity!$I$5:$I$7</c:f>
              <c:numCache>
                <c:formatCode>General</c:formatCode>
                <c:ptCount val="3"/>
                <c:pt idx="0">
                  <c:v>27</c:v>
                </c:pt>
                <c:pt idx="1">
                  <c:v>17</c:v>
                </c:pt>
                <c:pt idx="2">
                  <c:v>19</c:v>
                </c:pt>
              </c:numCache>
            </c:numRef>
          </c:val>
          <c:extLst>
            <c:ext xmlns:c16="http://schemas.microsoft.com/office/drawing/2014/chart" uri="{C3380CC4-5D6E-409C-BE32-E72D297353CC}">
              <c16:uniqueId val="{00000008-37F2-4830-B6A0-F78E2CD5431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900"/>
              <a:t>Minor/Major/New</a:t>
            </a:r>
          </a:p>
          <a:p>
            <a:pPr>
              <a:defRPr sz="900"/>
            </a:pPr>
            <a:r>
              <a:rPr lang="en-US" sz="900"/>
              <a:t>Features' Developer Lead Status</a:t>
            </a:r>
          </a:p>
        </c:rich>
      </c:tx>
      <c:overlay val="0"/>
      <c:spPr>
        <a:noFill/>
        <a:ln>
          <a:noFill/>
        </a:ln>
        <a:effectLst/>
      </c:spPr>
      <c:txPr>
        <a:bodyPr rot="0" spcFirstLastPara="1" vertOverflow="ellipsis" vert="horz" wrap="square" anchor="ctr" anchorCtr="1"/>
        <a:lstStyle/>
        <a:p>
          <a:pPr>
            <a:defRPr sz="9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6BD-4B8F-A58C-4FF3CA8F3A8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6BD-4B8F-A58C-4FF3CA8F3A8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6BD-4B8F-A58C-4FF3CA8F3A8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6BD-4B8F-A58C-4FF3CA8F3A8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6BD-4B8F-A58C-4FF3CA8F3A8F}"/>
              </c:ext>
            </c:extLst>
          </c:dPt>
          <c:dLbls>
            <c:dLbl>
              <c:idx val="0"/>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7218225419664266"/>
                      <c:h val="0.16666666666666666"/>
                    </c:manualLayout>
                  </c15:layout>
                </c:ext>
                <c:ext xmlns:c16="http://schemas.microsoft.com/office/drawing/2014/chart" uri="{C3380CC4-5D6E-409C-BE32-E72D297353CC}">
                  <c16:uniqueId val="{00000001-F6BD-4B8F-A58C-4FF3CA8F3A8F}"/>
                </c:ext>
              </c:extLst>
            </c:dLbl>
            <c:dLbl>
              <c:idx val="2"/>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48321342925659472"/>
                      <c:h val="0.27083333333333331"/>
                    </c:manualLayout>
                  </c15:layout>
                </c:ext>
                <c:ext xmlns:c16="http://schemas.microsoft.com/office/drawing/2014/chart" uri="{C3380CC4-5D6E-409C-BE32-E72D297353CC}">
                  <c16:uniqueId val="{00000005-F6BD-4B8F-A58C-4FF3CA8F3A8F}"/>
                </c:ext>
              </c:extLst>
            </c:dLbl>
            <c:dLbl>
              <c:idx val="4"/>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8417266187050361"/>
                      <c:h val="0.21527777777777779"/>
                    </c:manualLayout>
                  </c15:layout>
                </c:ext>
                <c:ext xmlns:c16="http://schemas.microsoft.com/office/drawing/2014/chart" uri="{C3380CC4-5D6E-409C-BE32-E72D297353CC}">
                  <c16:uniqueId val="{00000009-F6BD-4B8F-A58C-4FF3CA8F3A8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bestFit"/>
            <c:showLegendKey val="0"/>
            <c:showVal val="1"/>
            <c:showCatName val="1"/>
            <c:showSerName val="0"/>
            <c:showPercent val="1"/>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Maturity!$K$5:$K$9</c:f>
              <c:strCache>
                <c:ptCount val="5"/>
                <c:pt idx="0">
                  <c:v>HW_Tier1</c:v>
                </c:pt>
                <c:pt idx="1">
                  <c:v>SW_Tier1</c:v>
                </c:pt>
                <c:pt idx="2">
                  <c:v>Core_Service_Supplier</c:v>
                </c:pt>
                <c:pt idx="3">
                  <c:v>Ford_InHouse</c:v>
                </c:pt>
                <c:pt idx="4">
                  <c:v>Not Assigned</c:v>
                </c:pt>
              </c:strCache>
            </c:strRef>
          </c:cat>
          <c:val>
            <c:numRef>
              <c:f>Maturity!$L$5:$L$9</c:f>
              <c:numCache>
                <c:formatCode>General</c:formatCode>
                <c:ptCount val="5"/>
                <c:pt idx="0">
                  <c:v>15</c:v>
                </c:pt>
                <c:pt idx="1">
                  <c:v>5</c:v>
                </c:pt>
                <c:pt idx="2">
                  <c:v>25</c:v>
                </c:pt>
                <c:pt idx="3">
                  <c:v>2</c:v>
                </c:pt>
                <c:pt idx="4">
                  <c:v>16</c:v>
                </c:pt>
              </c:numCache>
            </c:numRef>
          </c:val>
          <c:extLst>
            <c:ext xmlns:c16="http://schemas.microsoft.com/office/drawing/2014/chart" uri="{C3380CC4-5D6E-409C-BE32-E72D297353CC}">
              <c16:uniqueId val="{00000008-F6BD-4B8F-A58C-4FF3CA8F3A8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304801</xdr:colOff>
      <xdr:row>7</xdr:row>
      <xdr:rowOff>57150</xdr:rowOff>
    </xdr:from>
    <xdr:to>
      <xdr:col>3</xdr:col>
      <xdr:colOff>200026</xdr:colOff>
      <xdr:row>21</xdr:row>
      <xdr:rowOff>133350</xdr:rowOff>
    </xdr:to>
    <xdr:graphicFrame macro="">
      <xdr:nvGraphicFramePr>
        <xdr:cNvPr id="2" name="Chart 1">
          <a:extLst>
            <a:ext uri="{FF2B5EF4-FFF2-40B4-BE49-F238E27FC236}">
              <a16:creationId xmlns:a16="http://schemas.microsoft.com/office/drawing/2014/main" id="{BFAC75B9-4B95-44C5-B058-AEE127A494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371475</xdr:colOff>
      <xdr:row>7</xdr:row>
      <xdr:rowOff>57150</xdr:rowOff>
    </xdr:from>
    <xdr:to>
      <xdr:col>6</xdr:col>
      <xdr:colOff>304800</xdr:colOff>
      <xdr:row>21</xdr:row>
      <xdr:rowOff>133350</xdr:rowOff>
    </xdr:to>
    <xdr:graphicFrame macro="">
      <xdr:nvGraphicFramePr>
        <xdr:cNvPr id="3" name="Chart 2">
          <a:extLst>
            <a:ext uri="{FF2B5EF4-FFF2-40B4-BE49-F238E27FC236}">
              <a16:creationId xmlns:a16="http://schemas.microsoft.com/office/drawing/2014/main" id="{6EC38380-7039-49A7-A0A4-DAB8EBF797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523875</xdr:colOff>
      <xdr:row>7</xdr:row>
      <xdr:rowOff>66675</xdr:rowOff>
    </xdr:from>
    <xdr:to>
      <xdr:col>9</xdr:col>
      <xdr:colOff>161925</xdr:colOff>
      <xdr:row>21</xdr:row>
      <xdr:rowOff>142875</xdr:rowOff>
    </xdr:to>
    <xdr:graphicFrame macro="">
      <xdr:nvGraphicFramePr>
        <xdr:cNvPr id="4" name="Chart 3">
          <a:extLst>
            <a:ext uri="{FF2B5EF4-FFF2-40B4-BE49-F238E27FC236}">
              <a16:creationId xmlns:a16="http://schemas.microsoft.com/office/drawing/2014/main" id="{DEE9E67E-5EC4-4CFE-B546-9C22875D3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400050</xdr:colOff>
      <xdr:row>9</xdr:row>
      <xdr:rowOff>28575</xdr:rowOff>
    </xdr:from>
    <xdr:to>
      <xdr:col>12</xdr:col>
      <xdr:colOff>419100</xdr:colOff>
      <xdr:row>23</xdr:row>
      <xdr:rowOff>104775</xdr:rowOff>
    </xdr:to>
    <xdr:graphicFrame macro="">
      <xdr:nvGraphicFramePr>
        <xdr:cNvPr id="5" name="Chart 4">
          <a:extLst>
            <a:ext uri="{FF2B5EF4-FFF2-40B4-BE49-F238E27FC236}">
              <a16:creationId xmlns:a16="http://schemas.microsoft.com/office/drawing/2014/main" id="{092877AC-6947-4BAF-8BDF-F8C8C6CA9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Jeffery Yao" id="{5BF54067-9880-46FD-A4D5-6C52EA1571B4}" userId="S::JYAO12@ford.com::9a4b9cf2-2c57-49a2-886b-07abf1a79428" providerId="AD"/>
  <person displayName="Wang, Joanna (Q.)" id="{6B4EC801-9CB8-4A40-A237-4AA5EFD4571A}" userId="S::QWANG64@ford.com::c8aabf64-7e3a-49c0-a805-da29094d6332" providerId="AD"/>
  <person displayName="Zhang, Jamie (Tian.)" id="{90312C38-B03A-4B94-98BF-06D44FF8B6B0}" userId="S::TZHANG66@ford.com::499aa523-79a0-4dae-8455-2f4279903261" providerId="AD"/>
  <person displayName="James" id="{8D859A82-E106-49A2-B570-79484BD104A2}" userId="S::jchen303@ford.com::34742aaa-1ca0-4f1d-8400-83988b6c7ef7" providerId="AD"/>
  <person displayName="Zhou, Jiajia (J.)" id="{218DD677-F919-4EC9-B201-6002DF77A043}"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8" dT="2021-02-03T06:52:41.71" personId="{218DD677-F919-4EC9-B201-6002DF77A043}" id="{5C7554B5-3956-4869-B905-CF07A3F3E0A5}">
    <text>CVPP Inhouse</text>
  </threadedComment>
  <threadedComment ref="G27" dT="2020-06-17T13:40:08.45" personId="{5BF54067-9880-46FD-A4D5-6C52EA1571B4}" id="{C69AC737-C10B-4FD0-9500-27D0208280CF}">
    <text>Telsa ModelS/X has Arcade Mode, which allows many vehicle games to be played by the driver/passenger (cup head, beach buggy racing, asteroids, etc).  Game controllers can be used. Three other vehicles have similar offering.</text>
  </threadedComment>
  <threadedComment ref="L27" dT="2021-03-29T06:45:38.70" personId="{218DD677-F919-4EC9-B201-6002DF77A043}" id="{80B8FE27-3DCA-4642-A9FE-4E4CC901ADA9}">
    <text>CVPP INHOUSE or SW_Tier1</text>
  </threadedComment>
  <threadedComment ref="G31" dT="2020-06-17T13:27:41.27" personId="{5BF54067-9880-46FD-A4D5-6C52EA1571B4}" id="{277D1003-C231-48BB-BDA8-46FDDDC63AE4}">
    <text>Marketplace today is only QSR (Quick Service Retail -coffee, gas, etc). Buying any application purchases is not contained.  Apps Anywhere build a foundation to support the application purchases.  All on hold</text>
  </threadedComment>
  <threadedComment ref="G32" dT="2020-06-17T13:47:34.63" personId="{5BF54067-9880-46FD-A4D5-6C52EA1571B4}" id="{BB5BC4B1-1402-4CCC-9175-F6DE42143254}">
    <text>In-Vehicle Web Browser allows you to go to any website like you can on your PC or tablet.</text>
  </threadedComment>
  <threadedComment ref="L37" dT="2021-02-03T06:49:38.30" personId="{218DD677-F919-4EC9-B201-6002DF77A043}" id="{4960EF68-BF97-40CB-A718-D914B3FC9890}">
    <text>CVPP Inhouse</text>
  </threadedComment>
  <threadedComment ref="G43" dT="2021-05-28T07:49:52.70" personId="{8D859A82-E106-49A2-B570-79484BD104A2}" id="{87A15438-7D32-4D09-A6B9-C90B43D7A584}">
    <text>基于707的IOD增加电车相关内容</text>
  </threadedComment>
  <threadedComment ref="G45" dT="2020-06-17T13:39:10.33" personId="{5BF54067-9880-46FD-A4D5-6C52EA1571B4}" id="{46D3853E-137B-4E32-81D9-14AB7BD908BD}">
    <text>Allow customer to use a mobile app (FordPass) to control all features that enhance the linger longer experience from a single touchpoint (audio with sharing, VSP, lighting, windows, PPOB, Power Tailgate,  Power Running Boards, Seat Configuration, tbd accessories)</text>
  </threadedComment>
  <threadedComment ref="R45" dT="2020-10-22T05:40:05.13" personId="{6B4EC801-9CB8-4A40-A237-4AA5EFD4571A}" id="{6D3F0036-843F-4FF6-B1BA-F06859CA6118}">
    <text>Study TIB 12. Follow 747</text>
  </threadedComment>
  <threadedComment ref="G84" dT="2021-01-29T06:15:21.25" personId="{6B4EC801-9CB8-4A40-A237-4AA5EFD4571A}" id="{FB6900B9-CA13-4C82-BC3B-AFCC26275FF2}">
    <text>原来就叫 Barge in</text>
  </threadedComment>
  <threadedComment ref="L108" dT="2021-03-29T06:45:38.70" personId="{218DD677-F919-4EC9-B201-6002DF77A043}" id="{CA3D3753-06F2-4206-AD38-1E27D536D4D1}">
    <text>CVPP INHOUSE or SW_Tier1</text>
  </threadedComment>
  <threadedComment ref="R108" dT="2020-10-22T05:40:05.13" personId="{6B4EC801-9CB8-4A40-A237-4AA5EFD4571A}" id="{F4AF3D83-729F-4FBC-B6C8-4DB3A3EB06AD}">
    <text>Study TIB 12</text>
  </threadedComment>
  <threadedComment ref="G113" dT="2020-06-17T13:54:11.91" personId="{5BF54067-9880-46FD-A4D5-6C52EA1571B4}" id="{70D093CB-0545-46F5-8C94-67D7EC92EEF7}">
    <text>Tesla Model S/X has Romance Mode, which shows a fireplace with wood burning on the screen and crackling coming from the speakers.  The HVAC turns on and heat comes from the vents.</text>
  </threadedComment>
  <threadedComment ref="G120" dT="2021-01-07T05:41:51.22" personId="{218DD677-F919-4EC9-B201-6002DF77A043}" id="{7E6FF3B1-C243-4273-A361-1C021700F737}">
    <text>PPP J1+4上线.</text>
  </threadedComment>
  <threadedComment ref="G153" dT="2020-08-19T06:19:23.61" personId="{6B4EC801-9CB8-4A40-A237-4AA5EFD4571A}" id="{71246847-0F9F-42F5-ACA5-E3E3662636D2}">
    <text>Need to bring in local content for sure. Gloal aspire project only focuse on US markets at this moment.</text>
  </threadedComment>
  <threadedComment ref="G153" dT="2020-08-19T06:27:05.19" personId="{6B4EC801-9CB8-4A40-A237-4AA5EFD4571A}" id="{D318994A-C4AB-434C-AE43-B595FA5B5D8F}" parentId="{71246847-0F9F-42F5-ACA5-E3E3662636D2}">
    <text>Continue to follow global design or change to China Lead base on (Phase 4 - Jukebox feature</text>
  </threadedComment>
  <threadedComment ref="L167" dT="2021-02-03T06:52:53.21" personId="{218DD677-F919-4EC9-B201-6002DF77A043}" id="{47C59ACF-9290-4E7B-AED8-EB77FDF886C8}">
    <text>CVPP Inhouse</text>
  </threadedComment>
  <threadedComment ref="G232" dT="2021-01-07T05:43:53.93" personId="{218DD677-F919-4EC9-B201-6002DF77A043}" id="{6CE898C2-2B43-4ACB-B717-2BF114CD2359}">
    <text>预留功能，暂时不讨论详细分工以及release计划</text>
  </threadedComment>
  <threadedComment ref="G297" dT="2021-01-28T05:18:23.38" personId="{90312C38-B03A-4B94-98BF-06D44FF8B6B0}" id="{12CBF731-9B60-4BA5-B1A9-7DB9E9007787}">
    <text>Joanna根据Luo Qi反馈整理，对应
Susan FIP: Clear Exit Assist</text>
  </threadedComment>
  <threadedComment ref="J304" dT="2020-06-22T02:54:31.66" personId="{5BF54067-9880-46FD-A4D5-6C52EA1571B4}" id="{6A44A63B-7908-497D-93CD-12F33B5EF91E}">
    <text>Need more study on how to access China customers' calendar, do China customers use calendar frequently?</text>
  </threadedComment>
  <threadedComment ref="R304" dT="2020-10-22T05:40:05.13" personId="{6B4EC801-9CB8-4A40-A237-4AA5EFD4571A}" id="{DAAFAA5E-A7F1-4377-B6A8-98809BB21B09}">
    <text>Study TIB 12</text>
  </threadedComment>
  <threadedComment ref="G308" dT="2020-06-17T13:58:16.37" personId="{5BF54067-9880-46FD-A4D5-6C52EA1571B4}" id="{E50F0E53-EF65-47F0-BBED-368AE43E82B5}">
    <text>Experience to curate unique road trips.  Themed navigation, geo-locations and POIs, vehicle cameras, etc.  Experience prompted by the user provided by a Concierge.</text>
  </threadedComment>
  <threadedComment ref="G309" dT="2020-06-17T13:50:32.75" personId="{5BF54067-9880-46FD-A4D5-6C52EA1571B4}" id="{4A51050B-E282-45DF-8882-059BAE03175B}">
    <text>A native to vehicle experience that provides: usage of vehicle cameras to take photos (Sentinel), management of photos, display of photos in center stack and on HHD displays.  This experience also uses FordPass for integration with external cloud photo storage.</text>
  </threadedComment>
  <threadedComment ref="G310" dT="2021-01-25T05:30:11.81" personId="{218DD677-F919-4EC9-B201-6002DF77A043}" id="{28CC730F-E6C1-4CCA-8B7F-3EBABDF9EDC5}">
    <text>Phase out. Replaced by Dual Account (Ford/Baidu) login.</text>
  </threadedComment>
  <threadedComment ref="G320" dT="2021-01-07T05:47:52.32" personId="{218DD677-F919-4EC9-B201-6002DF77A043}" id="{31247D3C-47B6-4A60-950C-D59320D192A9}">
    <text>来电号码及名称显示，接听，挂电话， 实现方式非CAN互动，需要进一步更新开发权重以及边界</text>
  </threadedComment>
  <threadedComment ref="R345" dT="2020-10-22T05:40:05.13" personId="{6B4EC801-9CB8-4A40-A237-4AA5EFD4571A}" id="{144D90BC-229E-4B83-8D92-06EC553B6F90}">
    <text>Study TIB 12</text>
  </threadedComment>
  <threadedComment ref="G346" dT="2021-01-26T06:18:36.02" personId="{218DD677-F919-4EC9-B201-6002DF77A043}" id="{485E2DD5-F333-49E9-BA5B-91EE5F177805}">
    <text>Smart Scene, Demo Mode, Surprise Message, 这几个feature 707是要的。可以标注inhouse开发</text>
  </threadedComment>
  <threadedComment ref="G351" dT="2021-02-03T06:35:10.36" personId="{218DD677-F919-4EC9-B201-6002DF77A043}" id="{BF69B420-2A7B-4A2B-BB46-5EE3230B1AF6}">
    <text>0203： 已经和Alex确认. 继续保持HW_Tier1开发.</text>
  </threadedComment>
  <threadedComment ref="G355" dT="2021-01-07T05:36:37.46" personId="{218DD677-F919-4EC9-B201-6002DF77A043}" id="{572CB4FF-8864-4B41-AA81-2C3516B941FC}">
    <text>02/03 TCU后台注册.CVPP inhouse Lead 开发.</text>
  </threadedComment>
  <threadedComment ref="L355" dT="2021-02-03T06:49:38.30" personId="{218DD677-F919-4EC9-B201-6002DF77A043}" id="{4AA93B30-B060-4C4A-B5BC-7E10286A402A}">
    <text>CVPP Inhouse</text>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4D852-B4B8-4B9F-9D1F-AB406F2F5473}">
  <dimension ref="B2:E13"/>
  <sheetViews>
    <sheetView workbookViewId="0">
      <selection activeCell="W19" sqref="W19"/>
    </sheetView>
  </sheetViews>
  <sheetFormatPr defaultRowHeight="15"/>
  <cols>
    <col min="1" max="1" width="4.28515625" customWidth="1"/>
    <col min="3" max="3" width="17.28515625" customWidth="1"/>
    <col min="4" max="4" width="15.42578125" customWidth="1"/>
    <col min="5" max="5" width="73.7109375" customWidth="1"/>
  </cols>
  <sheetData>
    <row r="2" spans="2:5">
      <c r="B2" s="125" t="s">
        <v>1764</v>
      </c>
      <c r="C2" s="125" t="s">
        <v>1546</v>
      </c>
      <c r="D2" s="125" t="s">
        <v>1759</v>
      </c>
      <c r="E2" s="125" t="s">
        <v>1760</v>
      </c>
    </row>
    <row r="3" spans="2:5">
      <c r="B3" s="125" t="s">
        <v>1762</v>
      </c>
      <c r="C3" s="157">
        <v>44353</v>
      </c>
      <c r="D3" s="125" t="s">
        <v>1761</v>
      </c>
      <c r="E3" s="125" t="s">
        <v>1763</v>
      </c>
    </row>
    <row r="4" spans="2:5">
      <c r="B4" s="125"/>
      <c r="C4" s="125"/>
      <c r="D4" s="125"/>
      <c r="E4" s="125"/>
    </row>
    <row r="5" spans="2:5">
      <c r="B5" s="125"/>
      <c r="C5" s="125"/>
      <c r="D5" s="125"/>
      <c r="E5" s="125"/>
    </row>
    <row r="6" spans="2:5">
      <c r="B6" s="125"/>
      <c r="C6" s="125"/>
      <c r="D6" s="125"/>
      <c r="E6" s="125"/>
    </row>
    <row r="7" spans="2:5">
      <c r="B7" s="125"/>
      <c r="C7" s="125"/>
      <c r="D7" s="125"/>
      <c r="E7" s="125"/>
    </row>
    <row r="8" spans="2:5">
      <c r="B8" s="125"/>
      <c r="C8" s="125"/>
      <c r="D8" s="125"/>
      <c r="E8" s="125"/>
    </row>
    <row r="9" spans="2:5">
      <c r="B9" s="125"/>
      <c r="C9" s="125"/>
      <c r="D9" s="125"/>
      <c r="E9" s="125"/>
    </row>
    <row r="10" spans="2:5">
      <c r="B10" s="125"/>
      <c r="C10" s="125"/>
      <c r="D10" s="125"/>
      <c r="E10" s="125"/>
    </row>
    <row r="11" spans="2:5">
      <c r="B11" s="125"/>
      <c r="C11" s="125"/>
      <c r="D11" s="125"/>
      <c r="E11" s="125"/>
    </row>
    <row r="12" spans="2:5">
      <c r="B12" s="125"/>
      <c r="C12" s="125"/>
      <c r="D12" s="125"/>
      <c r="E12" s="125"/>
    </row>
    <row r="13" spans="2:5">
      <c r="B13" s="125"/>
      <c r="C13" s="125"/>
      <c r="D13" s="125"/>
      <c r="E13" s="12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1D8EB-0456-4991-AA06-ECA52653639C}">
  <sheetPr codeName="Sheet4"/>
  <dimension ref="B2:C11"/>
  <sheetViews>
    <sheetView workbookViewId="0">
      <selection activeCell="D16" sqref="D16"/>
    </sheetView>
  </sheetViews>
  <sheetFormatPr defaultRowHeight="15"/>
  <cols>
    <col min="3" max="3" width="119.5703125" customWidth="1"/>
  </cols>
  <sheetData>
    <row r="2" spans="2:3">
      <c r="B2" s="159" t="s">
        <v>1640</v>
      </c>
      <c r="C2" s="159"/>
    </row>
    <row r="3" spans="2:3">
      <c r="B3" t="s">
        <v>1504</v>
      </c>
      <c r="C3" t="s">
        <v>1641</v>
      </c>
    </row>
    <row r="4" spans="2:3">
      <c r="B4" t="s">
        <v>1505</v>
      </c>
      <c r="C4" t="s">
        <v>1642</v>
      </c>
    </row>
    <row r="5" spans="2:3">
      <c r="B5" t="s">
        <v>1506</v>
      </c>
      <c r="C5" t="s">
        <v>1644</v>
      </c>
    </row>
    <row r="6" spans="2:3">
      <c r="B6" t="s">
        <v>1503</v>
      </c>
      <c r="C6" t="s">
        <v>1643</v>
      </c>
    </row>
    <row r="7" spans="2:3">
      <c r="B7" t="s">
        <v>17</v>
      </c>
      <c r="C7" t="s">
        <v>1645</v>
      </c>
    </row>
    <row r="9" spans="2:3">
      <c r="B9" s="159" t="s">
        <v>1646</v>
      </c>
      <c r="C9" s="159"/>
    </row>
    <row r="10" spans="2:3">
      <c r="B10" s="132"/>
      <c r="C10" t="s">
        <v>1647</v>
      </c>
    </row>
    <row r="11" spans="2:3">
      <c r="B11" s="133"/>
      <c r="C11" t="s">
        <v>1684</v>
      </c>
    </row>
  </sheetData>
  <mergeCells count="2">
    <mergeCell ref="B2:C2"/>
    <mergeCell ref="B9:C9"/>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E85CD-2527-468E-9218-2CC0EAB4D854}">
  <sheetPr codeName="Sheet5"/>
  <dimension ref="B3:L9"/>
  <sheetViews>
    <sheetView workbookViewId="0">
      <selection activeCell="N47" sqref="N47"/>
    </sheetView>
  </sheetViews>
  <sheetFormatPr defaultRowHeight="15"/>
  <cols>
    <col min="1" max="1" width="9.140625" style="138"/>
    <col min="2" max="2" width="15.28515625" style="138" customWidth="1"/>
    <col min="3" max="3" width="12.5703125" style="138" customWidth="1"/>
    <col min="4" max="4" width="9.85546875" style="138" customWidth="1"/>
    <col min="5" max="5" width="15.140625" style="138" customWidth="1"/>
    <col min="6" max="6" width="8.140625" style="138" customWidth="1"/>
    <col min="7" max="7" width="8.7109375" style="138" customWidth="1"/>
    <col min="8" max="8" width="27.28515625" style="138" customWidth="1"/>
    <col min="9" max="10" width="9.140625" style="138"/>
    <col min="11" max="11" width="19.140625" style="138" customWidth="1"/>
    <col min="12" max="12" width="13.42578125" style="138" customWidth="1"/>
    <col min="13" max="16384" width="9.140625" style="138"/>
  </cols>
  <sheetData>
    <row r="3" spans="2:12">
      <c r="B3" s="141" t="s">
        <v>1676</v>
      </c>
      <c r="C3" s="141">
        <v>323</v>
      </c>
      <c r="E3" s="160" t="s">
        <v>1677</v>
      </c>
      <c r="F3" s="161"/>
      <c r="H3" s="164" t="s">
        <v>1678</v>
      </c>
      <c r="I3" s="164"/>
      <c r="K3" s="164" t="s">
        <v>1682</v>
      </c>
      <c r="L3" s="164"/>
    </row>
    <row r="4" spans="2:12">
      <c r="B4" s="139" t="s">
        <v>1504</v>
      </c>
      <c r="C4" s="139">
        <v>260</v>
      </c>
      <c r="E4" s="162"/>
      <c r="F4" s="163"/>
      <c r="H4" s="164"/>
      <c r="I4" s="164"/>
      <c r="K4" s="164"/>
      <c r="L4" s="164"/>
    </row>
    <row r="5" spans="2:12">
      <c r="B5" s="139" t="s">
        <v>1505</v>
      </c>
      <c r="C5" s="139">
        <v>3</v>
      </c>
      <c r="E5" s="139" t="s">
        <v>1674</v>
      </c>
      <c r="F5" s="139">
        <v>21</v>
      </c>
      <c r="H5" s="139" t="s">
        <v>1680</v>
      </c>
      <c r="I5" s="139">
        <v>27</v>
      </c>
      <c r="K5" s="140" t="s">
        <v>51</v>
      </c>
      <c r="L5" s="139">
        <v>15</v>
      </c>
    </row>
    <row r="6" spans="2:12">
      <c r="B6" s="139" t="s">
        <v>1506</v>
      </c>
      <c r="C6" s="139">
        <v>8</v>
      </c>
      <c r="E6" s="139" t="s">
        <v>1675</v>
      </c>
      <c r="F6" s="139">
        <v>42</v>
      </c>
      <c r="H6" s="139" t="s">
        <v>1679</v>
      </c>
      <c r="I6" s="139">
        <v>17</v>
      </c>
      <c r="K6" s="140" t="s">
        <v>11</v>
      </c>
      <c r="L6" s="139">
        <v>5</v>
      </c>
    </row>
    <row r="7" spans="2:12">
      <c r="B7" s="139" t="s">
        <v>1503</v>
      </c>
      <c r="C7" s="139">
        <v>52</v>
      </c>
      <c r="H7" s="139" t="s">
        <v>1681</v>
      </c>
      <c r="I7" s="139">
        <v>19</v>
      </c>
      <c r="K7" s="140" t="s">
        <v>503</v>
      </c>
      <c r="L7" s="139">
        <v>25</v>
      </c>
    </row>
    <row r="8" spans="2:12">
      <c r="K8" s="140" t="s">
        <v>889</v>
      </c>
      <c r="L8" s="139">
        <v>2</v>
      </c>
    </row>
    <row r="9" spans="2:12">
      <c r="K9" s="140" t="s">
        <v>1683</v>
      </c>
      <c r="L9" s="139">
        <v>16</v>
      </c>
    </row>
  </sheetData>
  <mergeCells count="3">
    <mergeCell ref="E3:F4"/>
    <mergeCell ref="H3:I4"/>
    <mergeCell ref="K3:L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outlinePr summaryBelow="0" summaryRight="0"/>
  </sheetPr>
  <dimension ref="A1:XAD394"/>
  <sheetViews>
    <sheetView tabSelected="1" zoomScale="130" zoomScaleNormal="130" workbookViewId="0">
      <pane ySplit="1" topLeftCell="A250" activePane="bottomLeft" state="frozen"/>
      <selection pane="bottomLeft" activeCell="F269" sqref="F269"/>
    </sheetView>
  </sheetViews>
  <sheetFormatPr defaultColWidth="8" defaultRowHeight="15" outlineLevelCol="1"/>
  <cols>
    <col min="1" max="1" width="11.140625" style="1" customWidth="1"/>
    <col min="2" max="2" width="33" style="115" customWidth="1"/>
    <col min="3" max="3" width="20.85546875" style="1" customWidth="1"/>
    <col min="4" max="4" width="11.85546875" style="3" customWidth="1"/>
    <col min="5" max="5" width="17.5703125" style="1" customWidth="1"/>
    <col min="6" max="6" width="27.7109375" style="2" customWidth="1"/>
    <col min="7" max="7" width="44.5703125" style="1" customWidth="1"/>
    <col min="8" max="8" width="20" style="1" customWidth="1" collapsed="1"/>
    <col min="9" max="9" width="17.28515625" style="32" hidden="1" customWidth="1" outlineLevel="1" collapsed="1"/>
    <col min="10" max="10" width="26.28515625" style="2" customWidth="1"/>
    <col min="11" max="11" width="42.42578125" style="1" customWidth="1"/>
    <col min="12" max="12" width="10.140625" style="1" customWidth="1"/>
    <col min="13" max="14" width="7" style="50" customWidth="1" outlineLevel="1"/>
    <col min="15" max="15" width="5.140625" style="50" customWidth="1" outlineLevel="1"/>
    <col min="16" max="16" width="5.42578125" style="50" customWidth="1" outlineLevel="1"/>
    <col min="17" max="17" width="5.42578125" style="49" customWidth="1"/>
    <col min="18" max="18" width="5.7109375" style="49" customWidth="1" outlineLevel="1"/>
    <col min="19" max="19" width="5.7109375" style="75" customWidth="1" outlineLevel="1"/>
    <col min="20" max="16252" width="8" style="1"/>
    <col min="16253" max="16253" width="8" style="9"/>
    <col min="16254" max="16384" width="8" style="1"/>
  </cols>
  <sheetData>
    <row r="1" spans="1:16254" s="8" customFormat="1" ht="33" customHeight="1">
      <c r="A1" s="81" t="s">
        <v>1374</v>
      </c>
      <c r="B1" s="116" t="s">
        <v>1375</v>
      </c>
      <c r="C1" s="81" t="s">
        <v>1588</v>
      </c>
      <c r="D1" s="18" t="s">
        <v>0</v>
      </c>
      <c r="E1" s="10" t="s">
        <v>826</v>
      </c>
      <c r="F1" s="10" t="s">
        <v>828</v>
      </c>
      <c r="G1" s="10" t="s">
        <v>829</v>
      </c>
      <c r="H1" s="10" t="s">
        <v>830</v>
      </c>
      <c r="I1" s="51" t="s">
        <v>982</v>
      </c>
      <c r="J1" s="10" t="s">
        <v>827</v>
      </c>
      <c r="K1" s="10" t="s">
        <v>1130</v>
      </c>
      <c r="L1" s="10" t="s">
        <v>1</v>
      </c>
      <c r="M1" s="93" t="s">
        <v>2</v>
      </c>
      <c r="N1" s="93" t="s">
        <v>3</v>
      </c>
      <c r="O1" s="93" t="s">
        <v>4</v>
      </c>
      <c r="P1" s="93" t="s">
        <v>5</v>
      </c>
      <c r="Q1" s="51" t="s">
        <v>983</v>
      </c>
      <c r="R1" s="94" t="s">
        <v>176</v>
      </c>
      <c r="S1" s="94" t="s">
        <v>1164</v>
      </c>
    </row>
    <row r="2" spans="1:16254" s="13" customFormat="1" ht="12.75" customHeight="1">
      <c r="A2" s="12"/>
      <c r="B2" s="117"/>
      <c r="C2" s="12"/>
      <c r="D2" s="4" t="s">
        <v>1168</v>
      </c>
      <c r="E2" s="21" t="s">
        <v>946</v>
      </c>
      <c r="F2" s="21" t="s">
        <v>971</v>
      </c>
      <c r="G2" s="12" t="s">
        <v>1167</v>
      </c>
      <c r="H2" s="74" t="s">
        <v>1171</v>
      </c>
      <c r="I2" s="19"/>
      <c r="J2" s="62" t="s">
        <v>1224</v>
      </c>
      <c r="K2" s="48"/>
      <c r="L2" s="41" t="s">
        <v>379</v>
      </c>
      <c r="M2" s="55">
        <v>1</v>
      </c>
      <c r="N2" s="55">
        <v>0</v>
      </c>
      <c r="O2" s="55">
        <v>0</v>
      </c>
      <c r="P2" s="55">
        <v>0</v>
      </c>
      <c r="Q2" s="44" t="s">
        <v>1177</v>
      </c>
      <c r="R2" s="44" t="s">
        <v>1177</v>
      </c>
      <c r="S2" s="44" t="s">
        <v>1503</v>
      </c>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c r="BXC2" s="1"/>
      <c r="BXD2" s="1"/>
      <c r="BXE2" s="1"/>
      <c r="BXF2" s="1"/>
      <c r="BXG2" s="1"/>
      <c r="BXH2" s="1"/>
      <c r="BXI2" s="1"/>
      <c r="BXJ2" s="1"/>
      <c r="BXK2" s="1"/>
      <c r="BXL2" s="1"/>
      <c r="BXM2" s="1"/>
      <c r="BXN2" s="1"/>
      <c r="BXO2" s="1"/>
      <c r="BXP2" s="1"/>
      <c r="BXQ2" s="1"/>
      <c r="BXR2" s="1"/>
      <c r="BXS2" s="1"/>
      <c r="BXT2" s="1"/>
      <c r="BXU2" s="1"/>
      <c r="BXV2" s="1"/>
      <c r="BXW2" s="1"/>
      <c r="BXX2" s="1"/>
      <c r="BXY2" s="1"/>
      <c r="BXZ2" s="1"/>
      <c r="BYA2" s="1"/>
      <c r="BYB2" s="1"/>
      <c r="BYC2" s="1"/>
      <c r="BYD2" s="1"/>
      <c r="BYE2" s="1"/>
      <c r="BYF2" s="1"/>
      <c r="BYG2" s="1"/>
      <c r="BYH2" s="1"/>
      <c r="BYI2" s="1"/>
      <c r="BYJ2" s="1"/>
      <c r="BYK2" s="1"/>
      <c r="BYL2" s="1"/>
      <c r="BYM2" s="1"/>
      <c r="BYN2" s="1"/>
      <c r="BYO2" s="1"/>
      <c r="BYP2" s="1"/>
      <c r="BYQ2" s="1"/>
      <c r="BYR2" s="1"/>
      <c r="BYS2" s="1"/>
      <c r="BYT2" s="1"/>
      <c r="BYU2" s="1"/>
      <c r="BYV2" s="1"/>
      <c r="BYW2" s="1"/>
      <c r="BYX2" s="1"/>
      <c r="BYY2" s="1"/>
      <c r="BYZ2" s="1"/>
      <c r="BZA2" s="1"/>
      <c r="BZB2" s="1"/>
      <c r="BZC2" s="1"/>
      <c r="BZD2" s="1"/>
      <c r="BZE2" s="1"/>
      <c r="BZF2" s="1"/>
      <c r="BZG2" s="1"/>
      <c r="BZH2" s="1"/>
      <c r="BZI2" s="1"/>
      <c r="BZJ2" s="1"/>
      <c r="BZK2" s="1"/>
      <c r="BZL2" s="1"/>
      <c r="BZM2" s="1"/>
      <c r="BZN2" s="1"/>
      <c r="BZO2" s="1"/>
      <c r="BZP2" s="1"/>
      <c r="BZQ2" s="1"/>
      <c r="BZR2" s="1"/>
      <c r="BZS2" s="1"/>
      <c r="BZT2" s="1"/>
      <c r="BZU2" s="1"/>
      <c r="BZV2" s="1"/>
      <c r="BZW2" s="1"/>
      <c r="BZX2" s="1"/>
      <c r="BZY2" s="1"/>
      <c r="BZZ2" s="1"/>
      <c r="CAA2" s="1"/>
      <c r="CAB2" s="1"/>
      <c r="CAC2" s="1"/>
      <c r="CAD2" s="1"/>
      <c r="CAE2" s="1"/>
      <c r="CAF2" s="1"/>
      <c r="CAG2" s="1"/>
      <c r="CAH2" s="1"/>
      <c r="CAI2" s="1"/>
      <c r="CAJ2" s="1"/>
      <c r="CAK2" s="1"/>
      <c r="CAL2" s="1"/>
      <c r="CAM2" s="1"/>
      <c r="CAN2" s="1"/>
      <c r="CAO2" s="1"/>
      <c r="CAP2" s="1"/>
      <c r="CAQ2" s="1"/>
      <c r="CAR2" s="1"/>
      <c r="CAS2" s="1"/>
      <c r="CAT2" s="1"/>
      <c r="CAU2" s="1"/>
      <c r="CAV2" s="1"/>
      <c r="CAW2" s="1"/>
      <c r="CAX2" s="1"/>
      <c r="CAY2" s="1"/>
      <c r="CAZ2" s="1"/>
      <c r="CBA2" s="1"/>
      <c r="CBB2" s="1"/>
      <c r="CBC2" s="1"/>
      <c r="CBD2" s="1"/>
      <c r="CBE2" s="1"/>
      <c r="CBF2" s="1"/>
      <c r="CBG2" s="1"/>
      <c r="CBH2" s="1"/>
      <c r="CBI2" s="1"/>
      <c r="CBJ2" s="1"/>
      <c r="CBK2" s="1"/>
      <c r="CBL2" s="1"/>
      <c r="CBM2" s="1"/>
      <c r="CBN2" s="1"/>
      <c r="CBO2" s="1"/>
      <c r="CBP2" s="1"/>
      <c r="CBQ2" s="1"/>
      <c r="CBR2" s="1"/>
      <c r="CBS2" s="1"/>
      <c r="CBT2" s="1"/>
      <c r="CBU2" s="1"/>
      <c r="CBV2" s="1"/>
      <c r="CBW2" s="1"/>
      <c r="CBX2" s="1"/>
      <c r="CBY2" s="1"/>
      <c r="CBZ2" s="1"/>
      <c r="CCA2" s="1"/>
      <c r="CCB2" s="1"/>
      <c r="CCC2" s="1"/>
      <c r="CCD2" s="1"/>
      <c r="CCE2" s="1"/>
      <c r="CCF2" s="1"/>
      <c r="CCG2" s="1"/>
      <c r="CCH2" s="1"/>
      <c r="CCI2" s="1"/>
      <c r="CCJ2" s="1"/>
      <c r="CCK2" s="1"/>
      <c r="CCL2" s="1"/>
      <c r="CCM2" s="1"/>
      <c r="CCN2" s="1"/>
      <c r="CCO2" s="1"/>
      <c r="CCP2" s="1"/>
      <c r="CCQ2" s="1"/>
      <c r="CCR2" s="1"/>
      <c r="CCS2" s="1"/>
      <c r="CCT2" s="1"/>
      <c r="CCU2" s="1"/>
      <c r="CCV2" s="1"/>
      <c r="CCW2" s="1"/>
      <c r="CCX2" s="1"/>
      <c r="CCY2" s="1"/>
      <c r="CCZ2" s="1"/>
      <c r="CDA2" s="1"/>
      <c r="CDB2" s="1"/>
      <c r="CDC2" s="1"/>
      <c r="CDD2" s="1"/>
      <c r="CDE2" s="1"/>
      <c r="CDF2" s="1"/>
      <c r="CDG2" s="1"/>
      <c r="CDH2" s="1"/>
      <c r="CDI2" s="1"/>
      <c r="CDJ2" s="1"/>
      <c r="CDK2" s="1"/>
      <c r="CDL2" s="1"/>
      <c r="CDM2" s="1"/>
      <c r="CDN2" s="1"/>
      <c r="CDO2" s="1"/>
      <c r="CDP2" s="1"/>
      <c r="CDQ2" s="1"/>
      <c r="CDR2" s="1"/>
      <c r="CDS2" s="1"/>
      <c r="CDT2" s="1"/>
      <c r="CDU2" s="1"/>
      <c r="CDV2" s="1"/>
      <c r="CDW2" s="1"/>
      <c r="CDX2" s="1"/>
      <c r="CDY2" s="1"/>
      <c r="CDZ2" s="1"/>
      <c r="CEA2" s="1"/>
      <c r="CEB2" s="1"/>
      <c r="CEC2" s="1"/>
      <c r="CED2" s="1"/>
      <c r="CEE2" s="1"/>
      <c r="CEF2" s="1"/>
      <c r="CEG2" s="1"/>
      <c r="CEH2" s="1"/>
      <c r="CEI2" s="1"/>
      <c r="CEJ2" s="1"/>
      <c r="CEK2" s="1"/>
      <c r="CEL2" s="1"/>
      <c r="CEM2" s="1"/>
      <c r="CEN2" s="1"/>
      <c r="CEO2" s="1"/>
      <c r="CEP2" s="1"/>
      <c r="CEQ2" s="1"/>
      <c r="CER2" s="1"/>
      <c r="CES2" s="1"/>
      <c r="CET2" s="1"/>
      <c r="CEU2" s="1"/>
      <c r="CEV2" s="1"/>
      <c r="CEW2" s="1"/>
      <c r="CEX2" s="1"/>
      <c r="CEY2" s="1"/>
      <c r="CEZ2" s="1"/>
      <c r="CFA2" s="1"/>
      <c r="CFB2" s="1"/>
      <c r="CFC2" s="1"/>
      <c r="CFD2" s="1"/>
      <c r="CFE2" s="1"/>
      <c r="CFF2" s="1"/>
      <c r="CFG2" s="1"/>
      <c r="CFH2" s="1"/>
      <c r="CFI2" s="1"/>
      <c r="CFJ2" s="1"/>
      <c r="CFK2" s="1"/>
      <c r="CFL2" s="1"/>
      <c r="CFM2" s="1"/>
      <c r="CFN2" s="1"/>
      <c r="CFO2" s="1"/>
      <c r="CFP2" s="1"/>
      <c r="CFQ2" s="1"/>
      <c r="CFR2" s="1"/>
      <c r="CFS2" s="1"/>
      <c r="CFT2" s="1"/>
      <c r="CFU2" s="1"/>
      <c r="CFV2" s="1"/>
      <c r="CFW2" s="1"/>
      <c r="CFX2" s="1"/>
      <c r="CFY2" s="1"/>
      <c r="CFZ2" s="1"/>
      <c r="CGA2" s="1"/>
      <c r="CGB2" s="1"/>
      <c r="CGC2" s="1"/>
      <c r="CGD2" s="1"/>
      <c r="CGE2" s="1"/>
      <c r="CGF2" s="1"/>
      <c r="CGG2" s="1"/>
      <c r="CGH2" s="1"/>
      <c r="CGI2" s="1"/>
      <c r="CGJ2" s="1"/>
      <c r="CGK2" s="1"/>
      <c r="CGL2" s="1"/>
      <c r="CGM2" s="1"/>
      <c r="CGN2" s="1"/>
      <c r="CGO2" s="1"/>
      <c r="CGP2" s="1"/>
      <c r="CGQ2" s="1"/>
      <c r="CGR2" s="1"/>
      <c r="CGS2" s="1"/>
      <c r="CGT2" s="1"/>
      <c r="CGU2" s="1"/>
      <c r="CGV2" s="1"/>
      <c r="CGW2" s="1"/>
      <c r="CGX2" s="1"/>
      <c r="CGY2" s="1"/>
      <c r="CGZ2" s="1"/>
      <c r="CHA2" s="1"/>
      <c r="CHB2" s="1"/>
      <c r="CHC2" s="1"/>
      <c r="CHD2" s="1"/>
      <c r="CHE2" s="1"/>
      <c r="CHF2" s="1"/>
      <c r="CHG2" s="1"/>
      <c r="CHH2" s="1"/>
      <c r="CHI2" s="1"/>
      <c r="CHJ2" s="1"/>
      <c r="CHK2" s="1"/>
      <c r="CHL2" s="1"/>
      <c r="CHM2" s="1"/>
      <c r="CHN2" s="1"/>
      <c r="CHO2" s="1"/>
      <c r="CHP2" s="1"/>
      <c r="CHQ2" s="1"/>
      <c r="CHR2" s="1"/>
      <c r="CHS2" s="1"/>
      <c r="CHT2" s="1"/>
      <c r="CHU2" s="1"/>
      <c r="CHV2" s="1"/>
      <c r="CHW2" s="1"/>
      <c r="CHX2" s="1"/>
      <c r="CHY2" s="1"/>
      <c r="CHZ2" s="1"/>
      <c r="CIA2" s="1"/>
      <c r="CIB2" s="1"/>
      <c r="CIC2" s="1"/>
      <c r="CID2" s="1"/>
      <c r="CIE2" s="1"/>
      <c r="CIF2" s="1"/>
      <c r="CIG2" s="1"/>
      <c r="CIH2" s="1"/>
      <c r="CII2" s="1"/>
      <c r="CIJ2" s="1"/>
      <c r="CIK2" s="1"/>
      <c r="CIL2" s="1"/>
      <c r="CIM2" s="1"/>
      <c r="CIN2" s="1"/>
      <c r="CIO2" s="1"/>
      <c r="CIP2" s="1"/>
      <c r="CIQ2" s="1"/>
      <c r="CIR2" s="1"/>
      <c r="CIS2" s="1"/>
      <c r="CIT2" s="1"/>
      <c r="CIU2" s="1"/>
      <c r="CIV2" s="1"/>
      <c r="CIW2" s="1"/>
      <c r="CIX2" s="1"/>
      <c r="CIY2" s="1"/>
      <c r="CIZ2" s="1"/>
      <c r="CJA2" s="1"/>
      <c r="CJB2" s="1"/>
      <c r="CJC2" s="1"/>
      <c r="CJD2" s="1"/>
      <c r="CJE2" s="1"/>
      <c r="CJF2" s="1"/>
      <c r="CJG2" s="1"/>
      <c r="CJH2" s="1"/>
      <c r="CJI2" s="1"/>
      <c r="CJJ2" s="1"/>
      <c r="CJK2" s="1"/>
      <c r="CJL2" s="1"/>
      <c r="CJM2" s="1"/>
      <c r="CJN2" s="1"/>
      <c r="CJO2" s="1"/>
      <c r="CJP2" s="1"/>
      <c r="CJQ2" s="1"/>
      <c r="CJR2" s="1"/>
      <c r="CJS2" s="1"/>
      <c r="CJT2" s="1"/>
      <c r="CJU2" s="1"/>
      <c r="CJV2" s="1"/>
      <c r="CJW2" s="1"/>
      <c r="CJX2" s="1"/>
      <c r="CJY2" s="1"/>
      <c r="CJZ2" s="1"/>
      <c r="CKA2" s="1"/>
      <c r="CKB2" s="1"/>
      <c r="CKC2" s="1"/>
      <c r="CKD2" s="1"/>
      <c r="CKE2" s="1"/>
      <c r="CKF2" s="1"/>
      <c r="CKG2" s="1"/>
      <c r="CKH2" s="1"/>
      <c r="CKI2" s="1"/>
      <c r="CKJ2" s="1"/>
      <c r="CKK2" s="1"/>
      <c r="CKL2" s="1"/>
      <c r="CKM2" s="1"/>
      <c r="CKN2" s="1"/>
      <c r="CKO2" s="1"/>
      <c r="CKP2" s="1"/>
      <c r="CKQ2" s="1"/>
      <c r="CKR2" s="1"/>
      <c r="CKS2" s="1"/>
      <c r="CKT2" s="1"/>
      <c r="CKU2" s="1"/>
      <c r="CKV2" s="1"/>
      <c r="CKW2" s="1"/>
      <c r="CKX2" s="1"/>
      <c r="CKY2" s="1"/>
      <c r="CKZ2" s="1"/>
      <c r="CLA2" s="1"/>
      <c r="CLB2" s="1"/>
      <c r="CLC2" s="1"/>
      <c r="CLD2" s="1"/>
      <c r="CLE2" s="1"/>
      <c r="CLF2" s="1"/>
      <c r="CLG2" s="1"/>
      <c r="CLH2" s="1"/>
      <c r="CLI2" s="1"/>
      <c r="CLJ2" s="1"/>
      <c r="CLK2" s="1"/>
      <c r="CLL2" s="1"/>
      <c r="CLM2" s="1"/>
      <c r="CLN2" s="1"/>
      <c r="CLO2" s="1"/>
      <c r="CLP2" s="1"/>
      <c r="CLQ2" s="1"/>
      <c r="CLR2" s="1"/>
      <c r="CLS2" s="1"/>
      <c r="CLT2" s="1"/>
      <c r="CLU2" s="1"/>
      <c r="CLV2" s="1"/>
      <c r="CLW2" s="1"/>
      <c r="CLX2" s="1"/>
      <c r="CLY2" s="1"/>
      <c r="CLZ2" s="1"/>
      <c r="CMA2" s="1"/>
      <c r="CMB2" s="1"/>
      <c r="CMC2" s="1"/>
      <c r="CMD2" s="1"/>
      <c r="CME2" s="1"/>
      <c r="CMF2" s="1"/>
      <c r="CMG2" s="1"/>
      <c r="CMH2" s="1"/>
      <c r="CMI2" s="1"/>
      <c r="CMJ2" s="1"/>
      <c r="CMK2" s="1"/>
      <c r="CML2" s="1"/>
      <c r="CMM2" s="1"/>
      <c r="CMN2" s="1"/>
      <c r="CMO2" s="1"/>
      <c r="CMP2" s="1"/>
      <c r="CMQ2" s="1"/>
      <c r="CMR2" s="1"/>
      <c r="CMS2" s="1"/>
      <c r="CMT2" s="1"/>
      <c r="CMU2" s="1"/>
      <c r="CMV2" s="1"/>
      <c r="CMW2" s="1"/>
      <c r="CMX2" s="1"/>
      <c r="CMY2" s="1"/>
      <c r="CMZ2" s="1"/>
      <c r="CNA2" s="1"/>
      <c r="CNB2" s="1"/>
      <c r="CNC2" s="1"/>
      <c r="CND2" s="1"/>
      <c r="CNE2" s="1"/>
      <c r="CNF2" s="1"/>
      <c r="CNG2" s="1"/>
      <c r="CNH2" s="1"/>
      <c r="CNI2" s="1"/>
      <c r="CNJ2" s="1"/>
      <c r="CNK2" s="1"/>
      <c r="CNL2" s="1"/>
      <c r="CNM2" s="1"/>
      <c r="CNN2" s="1"/>
      <c r="CNO2" s="1"/>
      <c r="CNP2" s="1"/>
      <c r="CNQ2" s="1"/>
      <c r="CNR2" s="1"/>
      <c r="CNS2" s="1"/>
      <c r="CNT2" s="1"/>
      <c r="CNU2" s="1"/>
      <c r="CNV2" s="1"/>
      <c r="CNW2" s="1"/>
      <c r="CNX2" s="1"/>
      <c r="CNY2" s="1"/>
      <c r="CNZ2" s="1"/>
      <c r="COA2" s="1"/>
      <c r="COB2" s="1"/>
      <c r="COC2" s="1"/>
      <c r="COD2" s="1"/>
      <c r="COE2" s="1"/>
      <c r="COF2" s="1"/>
      <c r="COG2" s="1"/>
      <c r="COH2" s="1"/>
      <c r="COI2" s="1"/>
      <c r="COJ2" s="1"/>
      <c r="COK2" s="1"/>
      <c r="COL2" s="1"/>
      <c r="COM2" s="1"/>
      <c r="CON2" s="1"/>
      <c r="COO2" s="1"/>
      <c r="COP2" s="1"/>
      <c r="COQ2" s="1"/>
      <c r="COR2" s="1"/>
      <c r="COS2" s="1"/>
      <c r="COT2" s="1"/>
      <c r="COU2" s="1"/>
      <c r="COV2" s="1"/>
      <c r="COW2" s="1"/>
      <c r="COX2" s="1"/>
      <c r="COY2" s="1"/>
      <c r="COZ2" s="1"/>
      <c r="CPA2" s="1"/>
      <c r="CPB2" s="1"/>
      <c r="CPC2" s="1"/>
      <c r="CPD2" s="1"/>
      <c r="CPE2" s="1"/>
      <c r="CPF2" s="1"/>
      <c r="CPG2" s="1"/>
      <c r="CPH2" s="1"/>
      <c r="CPI2" s="1"/>
      <c r="CPJ2" s="1"/>
      <c r="CPK2" s="1"/>
      <c r="CPL2" s="1"/>
      <c r="CPM2" s="1"/>
      <c r="CPN2" s="1"/>
      <c r="CPO2" s="1"/>
      <c r="CPP2" s="1"/>
      <c r="CPQ2" s="1"/>
      <c r="CPR2" s="1"/>
      <c r="CPS2" s="1"/>
      <c r="CPT2" s="1"/>
      <c r="CPU2" s="1"/>
      <c r="CPV2" s="1"/>
      <c r="CPW2" s="1"/>
      <c r="CPX2" s="1"/>
      <c r="CPY2" s="1"/>
      <c r="CPZ2" s="1"/>
      <c r="CQA2" s="1"/>
      <c r="CQB2" s="1"/>
      <c r="CQC2" s="1"/>
      <c r="CQD2" s="1"/>
      <c r="CQE2" s="1"/>
      <c r="CQF2" s="1"/>
      <c r="CQG2" s="1"/>
      <c r="CQH2" s="1"/>
      <c r="CQI2" s="1"/>
      <c r="CQJ2" s="1"/>
      <c r="CQK2" s="1"/>
      <c r="CQL2" s="1"/>
      <c r="CQM2" s="1"/>
      <c r="CQN2" s="1"/>
      <c r="CQO2" s="1"/>
      <c r="CQP2" s="1"/>
      <c r="CQQ2" s="1"/>
      <c r="CQR2" s="1"/>
      <c r="CQS2" s="1"/>
      <c r="CQT2" s="1"/>
      <c r="CQU2" s="1"/>
      <c r="CQV2" s="1"/>
      <c r="CQW2" s="1"/>
      <c r="CQX2" s="1"/>
      <c r="CQY2" s="1"/>
      <c r="CQZ2" s="1"/>
      <c r="CRA2" s="1"/>
      <c r="CRB2" s="1"/>
      <c r="CRC2" s="1"/>
      <c r="CRD2" s="1"/>
      <c r="CRE2" s="1"/>
      <c r="CRF2" s="1"/>
      <c r="CRG2" s="1"/>
      <c r="CRH2" s="1"/>
      <c r="CRI2" s="1"/>
      <c r="CRJ2" s="1"/>
      <c r="CRK2" s="1"/>
      <c r="CRL2" s="1"/>
      <c r="CRM2" s="1"/>
      <c r="CRN2" s="1"/>
      <c r="CRO2" s="1"/>
      <c r="CRP2" s="1"/>
      <c r="CRQ2" s="1"/>
      <c r="CRR2" s="1"/>
      <c r="CRS2" s="1"/>
      <c r="CRT2" s="1"/>
      <c r="CRU2" s="1"/>
      <c r="CRV2" s="1"/>
      <c r="CRW2" s="1"/>
      <c r="CRX2" s="1"/>
      <c r="CRY2" s="1"/>
      <c r="CRZ2" s="1"/>
      <c r="CSA2" s="1"/>
      <c r="CSB2" s="1"/>
      <c r="CSC2" s="1"/>
      <c r="CSD2" s="1"/>
      <c r="CSE2" s="1"/>
      <c r="CSF2" s="1"/>
      <c r="CSG2" s="1"/>
      <c r="CSH2" s="1"/>
      <c r="CSI2" s="1"/>
      <c r="CSJ2" s="1"/>
      <c r="CSK2" s="1"/>
      <c r="CSL2" s="1"/>
      <c r="CSM2" s="1"/>
      <c r="CSN2" s="1"/>
      <c r="CSO2" s="1"/>
      <c r="CSP2" s="1"/>
      <c r="CSQ2" s="1"/>
      <c r="CSR2" s="1"/>
      <c r="CSS2" s="1"/>
      <c r="CST2" s="1"/>
      <c r="CSU2" s="1"/>
      <c r="CSV2" s="1"/>
      <c r="CSW2" s="1"/>
      <c r="CSX2" s="1"/>
      <c r="CSY2" s="1"/>
      <c r="CSZ2" s="1"/>
      <c r="CTA2" s="1"/>
      <c r="CTB2" s="1"/>
      <c r="CTC2" s="1"/>
      <c r="CTD2" s="1"/>
      <c r="CTE2" s="1"/>
      <c r="CTF2" s="1"/>
      <c r="CTG2" s="1"/>
      <c r="CTH2" s="1"/>
      <c r="CTI2" s="1"/>
      <c r="CTJ2" s="1"/>
      <c r="CTK2" s="1"/>
      <c r="CTL2" s="1"/>
      <c r="CTM2" s="1"/>
      <c r="CTN2" s="1"/>
      <c r="CTO2" s="1"/>
      <c r="CTP2" s="1"/>
      <c r="CTQ2" s="1"/>
      <c r="CTR2" s="1"/>
      <c r="CTS2" s="1"/>
      <c r="CTT2" s="1"/>
      <c r="CTU2" s="1"/>
      <c r="CTV2" s="1"/>
      <c r="CTW2" s="1"/>
      <c r="CTX2" s="1"/>
      <c r="CTY2" s="1"/>
      <c r="CTZ2" s="1"/>
      <c r="CUA2" s="1"/>
      <c r="CUB2" s="1"/>
      <c r="CUC2" s="1"/>
      <c r="CUD2" s="1"/>
      <c r="CUE2" s="1"/>
      <c r="CUF2" s="1"/>
      <c r="CUG2" s="1"/>
      <c r="CUH2" s="1"/>
      <c r="CUI2" s="1"/>
      <c r="CUJ2" s="1"/>
      <c r="CUK2" s="1"/>
      <c r="CUL2" s="1"/>
      <c r="CUM2" s="1"/>
      <c r="CUN2" s="1"/>
      <c r="CUO2" s="1"/>
      <c r="CUP2" s="1"/>
      <c r="CUQ2" s="1"/>
      <c r="CUR2" s="1"/>
      <c r="CUS2" s="1"/>
      <c r="CUT2" s="1"/>
      <c r="CUU2" s="1"/>
      <c r="CUV2" s="1"/>
      <c r="CUW2" s="1"/>
      <c r="CUX2" s="1"/>
      <c r="CUY2" s="1"/>
      <c r="CUZ2" s="1"/>
      <c r="CVA2" s="1"/>
      <c r="CVB2" s="1"/>
      <c r="CVC2" s="1"/>
      <c r="CVD2" s="1"/>
      <c r="CVE2" s="1"/>
      <c r="CVF2" s="1"/>
      <c r="CVG2" s="1"/>
      <c r="CVH2" s="1"/>
      <c r="CVI2" s="1"/>
      <c r="CVJ2" s="1"/>
      <c r="CVK2" s="1"/>
      <c r="CVL2" s="1"/>
      <c r="CVM2" s="1"/>
      <c r="CVN2" s="1"/>
      <c r="CVO2" s="1"/>
      <c r="CVP2" s="1"/>
      <c r="CVQ2" s="1"/>
      <c r="CVR2" s="1"/>
      <c r="CVS2" s="1"/>
      <c r="CVT2" s="1"/>
      <c r="CVU2" s="1"/>
      <c r="CVV2" s="1"/>
      <c r="CVW2" s="1"/>
      <c r="CVX2" s="1"/>
      <c r="CVY2" s="1"/>
      <c r="CVZ2" s="1"/>
      <c r="CWA2" s="1"/>
      <c r="CWB2" s="1"/>
      <c r="CWC2" s="1"/>
      <c r="CWD2" s="1"/>
      <c r="CWE2" s="1"/>
      <c r="CWF2" s="1"/>
      <c r="CWG2" s="1"/>
      <c r="CWH2" s="1"/>
      <c r="CWI2" s="1"/>
      <c r="CWJ2" s="1"/>
      <c r="CWK2" s="1"/>
      <c r="CWL2" s="1"/>
      <c r="CWM2" s="1"/>
      <c r="CWN2" s="1"/>
      <c r="CWO2" s="1"/>
      <c r="CWP2" s="1"/>
      <c r="CWQ2" s="1"/>
      <c r="CWR2" s="1"/>
      <c r="CWS2" s="1"/>
      <c r="CWT2" s="1"/>
      <c r="CWU2" s="1"/>
      <c r="CWV2" s="1"/>
      <c r="CWW2" s="1"/>
      <c r="CWX2" s="1"/>
      <c r="CWY2" s="1"/>
      <c r="CWZ2" s="1"/>
      <c r="CXA2" s="1"/>
      <c r="CXB2" s="1"/>
      <c r="CXC2" s="1"/>
      <c r="CXD2" s="1"/>
      <c r="CXE2" s="1"/>
      <c r="CXF2" s="1"/>
      <c r="CXG2" s="1"/>
      <c r="CXH2" s="1"/>
      <c r="CXI2" s="1"/>
      <c r="CXJ2" s="1"/>
      <c r="CXK2" s="1"/>
      <c r="CXL2" s="1"/>
      <c r="CXM2" s="1"/>
      <c r="CXN2" s="1"/>
      <c r="CXO2" s="1"/>
      <c r="CXP2" s="1"/>
      <c r="CXQ2" s="1"/>
      <c r="CXR2" s="1"/>
      <c r="CXS2" s="1"/>
      <c r="CXT2" s="1"/>
      <c r="CXU2" s="1"/>
      <c r="CXV2" s="1"/>
      <c r="CXW2" s="1"/>
      <c r="CXX2" s="1"/>
      <c r="CXY2" s="1"/>
      <c r="CXZ2" s="1"/>
      <c r="CYA2" s="1"/>
      <c r="CYB2" s="1"/>
      <c r="CYC2" s="1"/>
      <c r="CYD2" s="1"/>
      <c r="CYE2" s="1"/>
      <c r="CYF2" s="1"/>
      <c r="CYG2" s="1"/>
      <c r="CYH2" s="1"/>
      <c r="CYI2" s="1"/>
      <c r="CYJ2" s="1"/>
      <c r="CYK2" s="1"/>
      <c r="CYL2" s="1"/>
      <c r="CYM2" s="1"/>
      <c r="CYN2" s="1"/>
      <c r="CYO2" s="1"/>
      <c r="CYP2" s="1"/>
      <c r="CYQ2" s="1"/>
      <c r="CYR2" s="1"/>
      <c r="CYS2" s="1"/>
      <c r="CYT2" s="1"/>
      <c r="CYU2" s="1"/>
      <c r="CYV2" s="1"/>
      <c r="CYW2" s="1"/>
      <c r="CYX2" s="1"/>
      <c r="CYY2" s="1"/>
      <c r="CYZ2" s="1"/>
      <c r="CZA2" s="1"/>
      <c r="CZB2" s="1"/>
      <c r="CZC2" s="1"/>
      <c r="CZD2" s="1"/>
      <c r="CZE2" s="1"/>
      <c r="CZF2" s="1"/>
      <c r="CZG2" s="1"/>
      <c r="CZH2" s="1"/>
      <c r="CZI2" s="1"/>
      <c r="CZJ2" s="1"/>
      <c r="CZK2" s="1"/>
      <c r="CZL2" s="1"/>
      <c r="CZM2" s="1"/>
      <c r="CZN2" s="1"/>
      <c r="CZO2" s="1"/>
      <c r="CZP2" s="1"/>
      <c r="CZQ2" s="1"/>
      <c r="CZR2" s="1"/>
      <c r="CZS2" s="1"/>
      <c r="CZT2" s="1"/>
      <c r="CZU2" s="1"/>
      <c r="CZV2" s="1"/>
      <c r="CZW2" s="1"/>
      <c r="CZX2" s="1"/>
      <c r="CZY2" s="1"/>
      <c r="CZZ2" s="1"/>
      <c r="DAA2" s="1"/>
      <c r="DAB2" s="1"/>
      <c r="DAC2" s="1"/>
      <c r="DAD2" s="1"/>
      <c r="DAE2" s="1"/>
      <c r="DAF2" s="1"/>
      <c r="DAG2" s="1"/>
      <c r="DAH2" s="1"/>
      <c r="DAI2" s="1"/>
      <c r="DAJ2" s="1"/>
      <c r="DAK2" s="1"/>
      <c r="DAL2" s="1"/>
      <c r="DAM2" s="1"/>
      <c r="DAN2" s="1"/>
      <c r="DAO2" s="1"/>
      <c r="DAP2" s="1"/>
      <c r="DAQ2" s="1"/>
      <c r="DAR2" s="1"/>
      <c r="DAS2" s="1"/>
      <c r="DAT2" s="1"/>
      <c r="DAU2" s="1"/>
      <c r="DAV2" s="1"/>
      <c r="DAW2" s="1"/>
      <c r="DAX2" s="1"/>
      <c r="DAY2" s="1"/>
      <c r="DAZ2" s="1"/>
      <c r="DBA2" s="1"/>
      <c r="DBB2" s="1"/>
      <c r="DBC2" s="1"/>
      <c r="DBD2" s="1"/>
      <c r="DBE2" s="1"/>
      <c r="DBF2" s="1"/>
      <c r="DBG2" s="1"/>
      <c r="DBH2" s="1"/>
      <c r="DBI2" s="1"/>
      <c r="DBJ2" s="1"/>
      <c r="DBK2" s="1"/>
      <c r="DBL2" s="1"/>
      <c r="DBM2" s="1"/>
      <c r="DBN2" s="1"/>
      <c r="DBO2" s="1"/>
      <c r="DBP2" s="1"/>
      <c r="DBQ2" s="1"/>
      <c r="DBR2" s="1"/>
      <c r="DBS2" s="1"/>
      <c r="DBT2" s="1"/>
      <c r="DBU2" s="1"/>
      <c r="DBV2" s="1"/>
      <c r="DBW2" s="1"/>
      <c r="DBX2" s="1"/>
      <c r="DBY2" s="1"/>
      <c r="DBZ2" s="1"/>
      <c r="DCA2" s="1"/>
      <c r="DCB2" s="1"/>
      <c r="DCC2" s="1"/>
      <c r="DCD2" s="1"/>
      <c r="DCE2" s="1"/>
      <c r="DCF2" s="1"/>
      <c r="DCG2" s="1"/>
      <c r="DCH2" s="1"/>
      <c r="DCI2" s="1"/>
      <c r="DCJ2" s="1"/>
      <c r="DCK2" s="1"/>
      <c r="DCL2" s="1"/>
      <c r="DCM2" s="1"/>
      <c r="DCN2" s="1"/>
      <c r="DCO2" s="1"/>
      <c r="DCP2" s="1"/>
      <c r="DCQ2" s="1"/>
      <c r="DCR2" s="1"/>
      <c r="DCS2" s="1"/>
      <c r="DCT2" s="1"/>
      <c r="DCU2" s="1"/>
      <c r="DCV2" s="1"/>
      <c r="DCW2" s="1"/>
      <c r="DCX2" s="1"/>
      <c r="DCY2" s="1"/>
      <c r="DCZ2" s="1"/>
      <c r="DDA2" s="1"/>
      <c r="DDB2" s="1"/>
      <c r="DDC2" s="1"/>
      <c r="DDD2" s="1"/>
      <c r="DDE2" s="1"/>
      <c r="DDF2" s="1"/>
      <c r="DDG2" s="1"/>
      <c r="DDH2" s="1"/>
      <c r="DDI2" s="1"/>
      <c r="DDJ2" s="1"/>
      <c r="DDK2" s="1"/>
      <c r="DDL2" s="1"/>
      <c r="DDM2" s="1"/>
      <c r="DDN2" s="1"/>
      <c r="DDO2" s="1"/>
      <c r="DDP2" s="1"/>
      <c r="DDQ2" s="1"/>
      <c r="DDR2" s="1"/>
      <c r="DDS2" s="1"/>
      <c r="DDT2" s="1"/>
      <c r="DDU2" s="1"/>
      <c r="DDV2" s="1"/>
      <c r="DDW2" s="1"/>
      <c r="DDX2" s="1"/>
      <c r="DDY2" s="1"/>
      <c r="DDZ2" s="1"/>
      <c r="DEA2" s="1"/>
      <c r="DEB2" s="1"/>
      <c r="DEC2" s="1"/>
      <c r="DED2" s="1"/>
      <c r="DEE2" s="1"/>
      <c r="DEF2" s="1"/>
      <c r="DEG2" s="1"/>
      <c r="DEH2" s="1"/>
      <c r="DEI2" s="1"/>
      <c r="DEJ2" s="1"/>
      <c r="DEK2" s="1"/>
      <c r="DEL2" s="1"/>
      <c r="DEM2" s="1"/>
      <c r="DEN2" s="1"/>
      <c r="DEO2" s="1"/>
      <c r="DEP2" s="1"/>
      <c r="DEQ2" s="1"/>
      <c r="DER2" s="1"/>
      <c r="DES2" s="1"/>
      <c r="DET2" s="1"/>
      <c r="DEU2" s="1"/>
      <c r="DEV2" s="1"/>
      <c r="DEW2" s="1"/>
      <c r="DEX2" s="1"/>
      <c r="DEY2" s="1"/>
      <c r="DEZ2" s="1"/>
      <c r="DFA2" s="1"/>
      <c r="DFB2" s="1"/>
      <c r="DFC2" s="1"/>
      <c r="DFD2" s="1"/>
      <c r="DFE2" s="1"/>
      <c r="DFF2" s="1"/>
      <c r="DFG2" s="1"/>
      <c r="DFH2" s="1"/>
      <c r="DFI2" s="1"/>
      <c r="DFJ2" s="1"/>
      <c r="DFK2" s="1"/>
      <c r="DFL2" s="1"/>
      <c r="DFM2" s="1"/>
      <c r="DFN2" s="1"/>
      <c r="DFO2" s="1"/>
      <c r="DFP2" s="1"/>
      <c r="DFQ2" s="1"/>
      <c r="DFR2" s="1"/>
      <c r="DFS2" s="1"/>
      <c r="DFT2" s="1"/>
      <c r="DFU2" s="1"/>
      <c r="DFV2" s="1"/>
      <c r="DFW2" s="1"/>
      <c r="DFX2" s="1"/>
      <c r="DFY2" s="1"/>
      <c r="DFZ2" s="1"/>
      <c r="DGA2" s="1"/>
      <c r="DGB2" s="1"/>
      <c r="DGC2" s="1"/>
      <c r="DGD2" s="1"/>
      <c r="DGE2" s="1"/>
      <c r="DGF2" s="1"/>
      <c r="DGG2" s="1"/>
      <c r="DGH2" s="1"/>
      <c r="DGI2" s="1"/>
      <c r="DGJ2" s="1"/>
      <c r="DGK2" s="1"/>
      <c r="DGL2" s="1"/>
      <c r="DGM2" s="1"/>
      <c r="DGN2" s="1"/>
      <c r="DGO2" s="1"/>
      <c r="DGP2" s="1"/>
      <c r="DGQ2" s="1"/>
      <c r="DGR2" s="1"/>
      <c r="DGS2" s="1"/>
      <c r="DGT2" s="1"/>
      <c r="DGU2" s="1"/>
      <c r="DGV2" s="1"/>
      <c r="DGW2" s="1"/>
      <c r="DGX2" s="1"/>
      <c r="DGY2" s="1"/>
      <c r="DGZ2" s="1"/>
      <c r="DHA2" s="1"/>
      <c r="DHB2" s="1"/>
      <c r="DHC2" s="1"/>
      <c r="DHD2" s="1"/>
      <c r="DHE2" s="1"/>
      <c r="DHF2" s="1"/>
      <c r="DHG2" s="1"/>
      <c r="DHH2" s="1"/>
      <c r="DHI2" s="1"/>
      <c r="DHJ2" s="1"/>
      <c r="DHK2" s="1"/>
      <c r="DHL2" s="1"/>
      <c r="DHM2" s="1"/>
      <c r="DHN2" s="1"/>
      <c r="DHO2" s="1"/>
      <c r="DHP2" s="1"/>
      <c r="DHQ2" s="1"/>
      <c r="DHR2" s="1"/>
      <c r="DHS2" s="1"/>
      <c r="DHT2" s="1"/>
      <c r="DHU2" s="1"/>
      <c r="DHV2" s="1"/>
      <c r="DHW2" s="1"/>
      <c r="DHX2" s="1"/>
      <c r="DHY2" s="1"/>
      <c r="DHZ2" s="1"/>
      <c r="DIA2" s="1"/>
      <c r="DIB2" s="1"/>
      <c r="DIC2" s="1"/>
      <c r="DID2" s="1"/>
      <c r="DIE2" s="1"/>
      <c r="DIF2" s="1"/>
      <c r="DIG2" s="1"/>
      <c r="DIH2" s="1"/>
      <c r="DII2" s="1"/>
      <c r="DIJ2" s="1"/>
      <c r="DIK2" s="1"/>
      <c r="DIL2" s="1"/>
      <c r="DIM2" s="1"/>
      <c r="DIN2" s="1"/>
      <c r="DIO2" s="1"/>
      <c r="DIP2" s="1"/>
      <c r="DIQ2" s="1"/>
      <c r="DIR2" s="1"/>
      <c r="DIS2" s="1"/>
      <c r="DIT2" s="1"/>
      <c r="DIU2" s="1"/>
      <c r="DIV2" s="1"/>
      <c r="DIW2" s="1"/>
      <c r="DIX2" s="1"/>
      <c r="DIY2" s="1"/>
      <c r="DIZ2" s="1"/>
      <c r="DJA2" s="1"/>
      <c r="DJB2" s="1"/>
      <c r="DJC2" s="1"/>
      <c r="DJD2" s="1"/>
      <c r="DJE2" s="1"/>
      <c r="DJF2" s="1"/>
      <c r="DJG2" s="1"/>
      <c r="DJH2" s="1"/>
      <c r="DJI2" s="1"/>
      <c r="DJJ2" s="1"/>
      <c r="DJK2" s="1"/>
      <c r="DJL2" s="1"/>
      <c r="DJM2" s="1"/>
      <c r="DJN2" s="1"/>
      <c r="DJO2" s="1"/>
      <c r="DJP2" s="1"/>
      <c r="DJQ2" s="1"/>
      <c r="DJR2" s="1"/>
      <c r="DJS2" s="1"/>
      <c r="DJT2" s="1"/>
      <c r="DJU2" s="1"/>
      <c r="DJV2" s="1"/>
      <c r="DJW2" s="1"/>
      <c r="DJX2" s="1"/>
      <c r="DJY2" s="1"/>
      <c r="DJZ2" s="1"/>
      <c r="DKA2" s="1"/>
      <c r="DKB2" s="1"/>
      <c r="DKC2" s="1"/>
      <c r="DKD2" s="1"/>
      <c r="DKE2" s="1"/>
      <c r="DKF2" s="1"/>
      <c r="DKG2" s="1"/>
      <c r="DKH2" s="1"/>
      <c r="DKI2" s="1"/>
      <c r="DKJ2" s="1"/>
      <c r="DKK2" s="1"/>
      <c r="DKL2" s="1"/>
      <c r="DKM2" s="1"/>
      <c r="DKN2" s="1"/>
      <c r="DKO2" s="1"/>
      <c r="DKP2" s="1"/>
      <c r="DKQ2" s="1"/>
      <c r="DKR2" s="1"/>
      <c r="DKS2" s="1"/>
      <c r="DKT2" s="1"/>
      <c r="DKU2" s="1"/>
      <c r="DKV2" s="1"/>
      <c r="DKW2" s="1"/>
      <c r="DKX2" s="1"/>
      <c r="DKY2" s="1"/>
      <c r="DKZ2" s="1"/>
      <c r="DLA2" s="1"/>
      <c r="DLB2" s="1"/>
      <c r="DLC2" s="1"/>
      <c r="DLD2" s="1"/>
      <c r="DLE2" s="1"/>
      <c r="DLF2" s="1"/>
      <c r="DLG2" s="1"/>
      <c r="DLH2" s="1"/>
      <c r="DLI2" s="1"/>
      <c r="DLJ2" s="1"/>
      <c r="DLK2" s="1"/>
      <c r="DLL2" s="1"/>
      <c r="DLM2" s="1"/>
      <c r="DLN2" s="1"/>
      <c r="DLO2" s="1"/>
      <c r="DLP2" s="1"/>
      <c r="DLQ2" s="1"/>
      <c r="DLR2" s="1"/>
      <c r="DLS2" s="1"/>
      <c r="DLT2" s="1"/>
      <c r="DLU2" s="1"/>
      <c r="DLV2" s="1"/>
      <c r="DLW2" s="1"/>
      <c r="DLX2" s="1"/>
      <c r="DLY2" s="1"/>
      <c r="DLZ2" s="1"/>
      <c r="DMA2" s="1"/>
      <c r="DMB2" s="1"/>
      <c r="DMC2" s="1"/>
      <c r="DMD2" s="1"/>
      <c r="DME2" s="1"/>
      <c r="DMF2" s="1"/>
      <c r="DMG2" s="1"/>
      <c r="DMH2" s="1"/>
      <c r="DMI2" s="1"/>
      <c r="DMJ2" s="1"/>
      <c r="DMK2" s="1"/>
      <c r="DML2" s="1"/>
      <c r="DMM2" s="1"/>
      <c r="DMN2" s="1"/>
      <c r="DMO2" s="1"/>
      <c r="DMP2" s="1"/>
      <c r="DMQ2" s="1"/>
      <c r="DMR2" s="1"/>
      <c r="DMS2" s="1"/>
      <c r="DMT2" s="1"/>
      <c r="DMU2" s="1"/>
      <c r="DMV2" s="1"/>
      <c r="DMW2" s="1"/>
      <c r="DMX2" s="1"/>
      <c r="DMY2" s="1"/>
      <c r="DMZ2" s="1"/>
      <c r="DNA2" s="1"/>
      <c r="DNB2" s="1"/>
      <c r="DNC2" s="1"/>
      <c r="DND2" s="1"/>
      <c r="DNE2" s="1"/>
      <c r="DNF2" s="1"/>
      <c r="DNG2" s="1"/>
      <c r="DNH2" s="1"/>
      <c r="DNI2" s="1"/>
      <c r="DNJ2" s="1"/>
      <c r="DNK2" s="1"/>
      <c r="DNL2" s="1"/>
      <c r="DNM2" s="1"/>
      <c r="DNN2" s="1"/>
      <c r="DNO2" s="1"/>
      <c r="DNP2" s="1"/>
      <c r="DNQ2" s="1"/>
      <c r="DNR2" s="1"/>
      <c r="DNS2" s="1"/>
      <c r="DNT2" s="1"/>
      <c r="DNU2" s="1"/>
      <c r="DNV2" s="1"/>
      <c r="DNW2" s="1"/>
      <c r="DNX2" s="1"/>
      <c r="DNY2" s="1"/>
      <c r="DNZ2" s="1"/>
      <c r="DOA2" s="1"/>
      <c r="DOB2" s="1"/>
      <c r="DOC2" s="1"/>
      <c r="DOD2" s="1"/>
      <c r="DOE2" s="1"/>
      <c r="DOF2" s="1"/>
      <c r="DOG2" s="1"/>
      <c r="DOH2" s="1"/>
      <c r="DOI2" s="1"/>
      <c r="DOJ2" s="1"/>
      <c r="DOK2" s="1"/>
      <c r="DOL2" s="1"/>
      <c r="DOM2" s="1"/>
      <c r="DON2" s="1"/>
      <c r="DOO2" s="1"/>
      <c r="DOP2" s="1"/>
      <c r="DOQ2" s="1"/>
      <c r="DOR2" s="1"/>
      <c r="DOS2" s="1"/>
      <c r="DOT2" s="1"/>
      <c r="DOU2" s="1"/>
      <c r="DOV2" s="1"/>
      <c r="DOW2" s="1"/>
      <c r="DOX2" s="1"/>
      <c r="DOY2" s="1"/>
      <c r="DOZ2" s="1"/>
      <c r="DPA2" s="1"/>
      <c r="DPB2" s="1"/>
      <c r="DPC2" s="1"/>
      <c r="DPD2" s="1"/>
      <c r="DPE2" s="1"/>
      <c r="DPF2" s="1"/>
      <c r="DPG2" s="1"/>
      <c r="DPH2" s="1"/>
      <c r="DPI2" s="1"/>
      <c r="DPJ2" s="1"/>
      <c r="DPK2" s="1"/>
      <c r="DPL2" s="1"/>
      <c r="DPM2" s="1"/>
      <c r="DPN2" s="1"/>
      <c r="DPO2" s="1"/>
      <c r="DPP2" s="1"/>
      <c r="DPQ2" s="1"/>
      <c r="DPR2" s="1"/>
      <c r="DPS2" s="1"/>
      <c r="DPT2" s="1"/>
      <c r="DPU2" s="1"/>
      <c r="DPV2" s="1"/>
      <c r="DPW2" s="1"/>
      <c r="DPX2" s="1"/>
      <c r="DPY2" s="1"/>
      <c r="DPZ2" s="1"/>
      <c r="DQA2" s="1"/>
      <c r="DQB2" s="1"/>
      <c r="DQC2" s="1"/>
      <c r="DQD2" s="1"/>
      <c r="DQE2" s="1"/>
      <c r="DQF2" s="1"/>
      <c r="DQG2" s="1"/>
      <c r="DQH2" s="1"/>
      <c r="DQI2" s="1"/>
      <c r="DQJ2" s="1"/>
      <c r="DQK2" s="1"/>
      <c r="DQL2" s="1"/>
      <c r="DQM2" s="1"/>
      <c r="DQN2" s="1"/>
      <c r="DQO2" s="1"/>
      <c r="DQP2" s="1"/>
      <c r="DQQ2" s="1"/>
      <c r="DQR2" s="1"/>
      <c r="DQS2" s="1"/>
      <c r="DQT2" s="1"/>
      <c r="DQU2" s="1"/>
      <c r="DQV2" s="1"/>
      <c r="DQW2" s="1"/>
      <c r="DQX2" s="1"/>
      <c r="DQY2" s="1"/>
      <c r="DQZ2" s="1"/>
      <c r="DRA2" s="1"/>
      <c r="DRB2" s="1"/>
      <c r="DRC2" s="1"/>
      <c r="DRD2" s="1"/>
      <c r="DRE2" s="1"/>
      <c r="DRF2" s="1"/>
      <c r="DRG2" s="1"/>
      <c r="DRH2" s="1"/>
      <c r="DRI2" s="1"/>
      <c r="DRJ2" s="1"/>
      <c r="DRK2" s="1"/>
      <c r="DRL2" s="1"/>
      <c r="DRM2" s="1"/>
      <c r="DRN2" s="1"/>
      <c r="DRO2" s="1"/>
      <c r="DRP2" s="1"/>
      <c r="DRQ2" s="1"/>
      <c r="DRR2" s="1"/>
      <c r="DRS2" s="1"/>
      <c r="DRT2" s="1"/>
      <c r="DRU2" s="1"/>
      <c r="DRV2" s="1"/>
      <c r="DRW2" s="1"/>
      <c r="DRX2" s="1"/>
      <c r="DRY2" s="1"/>
      <c r="DRZ2" s="1"/>
      <c r="DSA2" s="1"/>
      <c r="DSB2" s="1"/>
      <c r="DSC2" s="1"/>
      <c r="DSD2" s="1"/>
      <c r="DSE2" s="1"/>
      <c r="DSF2" s="1"/>
      <c r="DSG2" s="1"/>
      <c r="DSH2" s="1"/>
      <c r="DSI2" s="1"/>
      <c r="DSJ2" s="1"/>
      <c r="DSK2" s="1"/>
      <c r="DSL2" s="1"/>
      <c r="DSM2" s="1"/>
      <c r="DSN2" s="1"/>
      <c r="DSO2" s="1"/>
      <c r="DSP2" s="1"/>
      <c r="DSQ2" s="1"/>
      <c r="DSR2" s="1"/>
      <c r="DSS2" s="1"/>
      <c r="DST2" s="1"/>
      <c r="DSU2" s="1"/>
      <c r="DSV2" s="1"/>
      <c r="DSW2" s="1"/>
      <c r="DSX2" s="1"/>
      <c r="DSY2" s="1"/>
      <c r="DSZ2" s="1"/>
      <c r="DTA2" s="1"/>
      <c r="DTB2" s="1"/>
      <c r="DTC2" s="1"/>
      <c r="DTD2" s="1"/>
      <c r="DTE2" s="1"/>
      <c r="DTF2" s="1"/>
      <c r="DTG2" s="1"/>
      <c r="DTH2" s="1"/>
      <c r="DTI2" s="1"/>
      <c r="DTJ2" s="1"/>
      <c r="DTK2" s="1"/>
      <c r="DTL2" s="1"/>
      <c r="DTM2" s="1"/>
      <c r="DTN2" s="1"/>
      <c r="DTO2" s="1"/>
      <c r="DTP2" s="1"/>
      <c r="DTQ2" s="1"/>
      <c r="DTR2" s="1"/>
      <c r="DTS2" s="1"/>
      <c r="DTT2" s="1"/>
      <c r="DTU2" s="1"/>
      <c r="DTV2" s="1"/>
      <c r="DTW2" s="1"/>
      <c r="DTX2" s="1"/>
      <c r="DTY2" s="1"/>
      <c r="DTZ2" s="1"/>
      <c r="DUA2" s="1"/>
      <c r="DUB2" s="1"/>
      <c r="DUC2" s="1"/>
      <c r="DUD2" s="1"/>
      <c r="DUE2" s="1"/>
      <c r="DUF2" s="1"/>
      <c r="DUG2" s="1"/>
      <c r="DUH2" s="1"/>
      <c r="DUI2" s="1"/>
      <c r="DUJ2" s="1"/>
      <c r="DUK2" s="1"/>
      <c r="DUL2" s="1"/>
      <c r="DUM2" s="1"/>
      <c r="DUN2" s="1"/>
      <c r="DUO2" s="1"/>
      <c r="DUP2" s="1"/>
      <c r="DUQ2" s="1"/>
      <c r="DUR2" s="1"/>
      <c r="DUS2" s="1"/>
      <c r="DUT2" s="1"/>
      <c r="DUU2" s="1"/>
      <c r="DUV2" s="1"/>
      <c r="DUW2" s="1"/>
      <c r="DUX2" s="1"/>
      <c r="DUY2" s="1"/>
      <c r="DUZ2" s="1"/>
      <c r="DVA2" s="1"/>
      <c r="DVB2" s="1"/>
      <c r="DVC2" s="1"/>
      <c r="DVD2" s="1"/>
      <c r="DVE2" s="1"/>
      <c r="DVF2" s="1"/>
      <c r="DVG2" s="1"/>
      <c r="DVH2" s="1"/>
      <c r="DVI2" s="1"/>
      <c r="DVJ2" s="1"/>
      <c r="DVK2" s="1"/>
      <c r="DVL2" s="1"/>
      <c r="DVM2" s="1"/>
      <c r="DVN2" s="1"/>
      <c r="DVO2" s="1"/>
      <c r="DVP2" s="1"/>
      <c r="DVQ2" s="1"/>
      <c r="DVR2" s="1"/>
      <c r="DVS2" s="1"/>
      <c r="DVT2" s="1"/>
      <c r="DVU2" s="1"/>
      <c r="DVV2" s="1"/>
      <c r="DVW2" s="1"/>
      <c r="DVX2" s="1"/>
      <c r="DVY2" s="1"/>
      <c r="DVZ2" s="1"/>
      <c r="DWA2" s="1"/>
      <c r="DWB2" s="1"/>
      <c r="DWC2" s="1"/>
      <c r="DWD2" s="1"/>
      <c r="DWE2" s="1"/>
      <c r="DWF2" s="1"/>
      <c r="DWG2" s="1"/>
      <c r="DWH2" s="1"/>
      <c r="DWI2" s="1"/>
      <c r="DWJ2" s="1"/>
      <c r="DWK2" s="1"/>
      <c r="DWL2" s="1"/>
      <c r="DWM2" s="1"/>
      <c r="DWN2" s="1"/>
      <c r="DWO2" s="1"/>
      <c r="DWP2" s="1"/>
      <c r="DWQ2" s="1"/>
      <c r="DWR2" s="1"/>
      <c r="DWS2" s="1"/>
      <c r="DWT2" s="1"/>
      <c r="DWU2" s="1"/>
      <c r="DWV2" s="1"/>
      <c r="DWW2" s="1"/>
      <c r="DWX2" s="1"/>
      <c r="DWY2" s="1"/>
      <c r="DWZ2" s="1"/>
      <c r="DXA2" s="1"/>
      <c r="DXB2" s="1"/>
      <c r="DXC2" s="1"/>
      <c r="DXD2" s="1"/>
      <c r="DXE2" s="1"/>
      <c r="DXF2" s="1"/>
      <c r="DXG2" s="1"/>
      <c r="DXH2" s="1"/>
      <c r="DXI2" s="1"/>
      <c r="DXJ2" s="1"/>
      <c r="DXK2" s="1"/>
      <c r="DXL2" s="1"/>
      <c r="DXM2" s="1"/>
      <c r="DXN2" s="1"/>
      <c r="DXO2" s="1"/>
      <c r="DXP2" s="1"/>
      <c r="DXQ2" s="1"/>
      <c r="DXR2" s="1"/>
      <c r="DXS2" s="1"/>
      <c r="DXT2" s="1"/>
      <c r="DXU2" s="1"/>
      <c r="DXV2" s="1"/>
      <c r="DXW2" s="1"/>
      <c r="DXX2" s="1"/>
      <c r="DXY2" s="1"/>
      <c r="DXZ2" s="1"/>
      <c r="DYA2" s="1"/>
      <c r="DYB2" s="1"/>
      <c r="DYC2" s="1"/>
      <c r="DYD2" s="1"/>
      <c r="DYE2" s="1"/>
      <c r="DYF2" s="1"/>
      <c r="DYG2" s="1"/>
      <c r="DYH2" s="1"/>
      <c r="DYI2" s="1"/>
      <c r="DYJ2" s="1"/>
      <c r="DYK2" s="1"/>
      <c r="DYL2" s="1"/>
      <c r="DYM2" s="1"/>
      <c r="DYN2" s="1"/>
      <c r="DYO2" s="1"/>
      <c r="DYP2" s="1"/>
      <c r="DYQ2" s="1"/>
      <c r="DYR2" s="1"/>
      <c r="DYS2" s="1"/>
      <c r="DYT2" s="1"/>
      <c r="DYU2" s="1"/>
      <c r="DYV2" s="1"/>
      <c r="DYW2" s="1"/>
      <c r="DYX2" s="1"/>
      <c r="DYY2" s="1"/>
      <c r="DYZ2" s="1"/>
      <c r="DZA2" s="1"/>
      <c r="DZB2" s="1"/>
      <c r="DZC2" s="1"/>
      <c r="DZD2" s="1"/>
      <c r="DZE2" s="1"/>
      <c r="DZF2" s="1"/>
      <c r="DZG2" s="1"/>
      <c r="DZH2" s="1"/>
      <c r="DZI2" s="1"/>
      <c r="DZJ2" s="1"/>
      <c r="DZK2" s="1"/>
      <c r="DZL2" s="1"/>
      <c r="DZM2" s="1"/>
      <c r="DZN2" s="1"/>
      <c r="DZO2" s="1"/>
      <c r="DZP2" s="1"/>
      <c r="DZQ2" s="1"/>
      <c r="DZR2" s="1"/>
      <c r="DZS2" s="1"/>
      <c r="DZT2" s="1"/>
      <c r="DZU2" s="1"/>
      <c r="DZV2" s="1"/>
      <c r="DZW2" s="1"/>
      <c r="DZX2" s="1"/>
      <c r="DZY2" s="1"/>
      <c r="DZZ2" s="1"/>
      <c r="EAA2" s="1"/>
      <c r="EAB2" s="1"/>
      <c r="EAC2" s="1"/>
      <c r="EAD2" s="1"/>
      <c r="EAE2" s="1"/>
      <c r="EAF2" s="1"/>
      <c r="EAG2" s="1"/>
      <c r="EAH2" s="1"/>
      <c r="EAI2" s="1"/>
      <c r="EAJ2" s="1"/>
      <c r="EAK2" s="1"/>
      <c r="EAL2" s="1"/>
      <c r="EAM2" s="1"/>
      <c r="EAN2" s="1"/>
      <c r="EAO2" s="1"/>
      <c r="EAP2" s="1"/>
      <c r="EAQ2" s="1"/>
      <c r="EAR2" s="1"/>
      <c r="EAS2" s="1"/>
      <c r="EAT2" s="1"/>
      <c r="EAU2" s="1"/>
      <c r="EAV2" s="1"/>
      <c r="EAW2" s="1"/>
      <c r="EAX2" s="1"/>
      <c r="EAY2" s="1"/>
      <c r="EAZ2" s="1"/>
      <c r="EBA2" s="1"/>
      <c r="EBB2" s="1"/>
      <c r="EBC2" s="1"/>
      <c r="EBD2" s="1"/>
      <c r="EBE2" s="1"/>
      <c r="EBF2" s="1"/>
      <c r="EBG2" s="1"/>
      <c r="EBH2" s="1"/>
      <c r="EBI2" s="1"/>
      <c r="EBJ2" s="1"/>
      <c r="EBK2" s="1"/>
      <c r="EBL2" s="1"/>
      <c r="EBM2" s="1"/>
      <c r="EBN2" s="1"/>
      <c r="EBO2" s="1"/>
      <c r="EBP2" s="1"/>
      <c r="EBQ2" s="1"/>
      <c r="EBR2" s="1"/>
      <c r="EBS2" s="1"/>
      <c r="EBT2" s="1"/>
      <c r="EBU2" s="1"/>
      <c r="EBV2" s="1"/>
      <c r="EBW2" s="1"/>
      <c r="EBX2" s="1"/>
      <c r="EBY2" s="1"/>
      <c r="EBZ2" s="1"/>
      <c r="ECA2" s="1"/>
      <c r="ECB2" s="1"/>
      <c r="ECC2" s="1"/>
      <c r="ECD2" s="1"/>
      <c r="ECE2" s="1"/>
      <c r="ECF2" s="1"/>
      <c r="ECG2" s="1"/>
      <c r="ECH2" s="1"/>
      <c r="ECI2" s="1"/>
      <c r="ECJ2" s="1"/>
      <c r="ECK2" s="1"/>
      <c r="ECL2" s="1"/>
      <c r="ECM2" s="1"/>
      <c r="ECN2" s="1"/>
      <c r="ECO2" s="1"/>
      <c r="ECP2" s="1"/>
      <c r="ECQ2" s="1"/>
      <c r="ECR2" s="1"/>
      <c r="ECS2" s="1"/>
      <c r="ECT2" s="1"/>
      <c r="ECU2" s="1"/>
      <c r="ECV2" s="1"/>
      <c r="ECW2" s="1"/>
      <c r="ECX2" s="1"/>
      <c r="ECY2" s="1"/>
      <c r="ECZ2" s="1"/>
      <c r="EDA2" s="1"/>
      <c r="EDB2" s="1"/>
      <c r="EDC2" s="1"/>
      <c r="EDD2" s="1"/>
      <c r="EDE2" s="1"/>
      <c r="EDF2" s="1"/>
      <c r="EDG2" s="1"/>
      <c r="EDH2" s="1"/>
      <c r="EDI2" s="1"/>
      <c r="EDJ2" s="1"/>
      <c r="EDK2" s="1"/>
      <c r="EDL2" s="1"/>
      <c r="EDM2" s="1"/>
      <c r="EDN2" s="1"/>
      <c r="EDO2" s="1"/>
      <c r="EDP2" s="1"/>
      <c r="EDQ2" s="1"/>
      <c r="EDR2" s="1"/>
      <c r="EDS2" s="1"/>
      <c r="EDT2" s="1"/>
      <c r="EDU2" s="1"/>
      <c r="EDV2" s="1"/>
      <c r="EDW2" s="1"/>
      <c r="EDX2" s="1"/>
      <c r="EDY2" s="1"/>
      <c r="EDZ2" s="1"/>
      <c r="EEA2" s="1"/>
      <c r="EEB2" s="1"/>
      <c r="EEC2" s="1"/>
      <c r="EED2" s="1"/>
      <c r="EEE2" s="1"/>
      <c r="EEF2" s="1"/>
      <c r="EEG2" s="1"/>
      <c r="EEH2" s="1"/>
      <c r="EEI2" s="1"/>
      <c r="EEJ2" s="1"/>
      <c r="EEK2" s="1"/>
      <c r="EEL2" s="1"/>
      <c r="EEM2" s="1"/>
      <c r="EEN2" s="1"/>
      <c r="EEO2" s="1"/>
      <c r="EEP2" s="1"/>
      <c r="EEQ2" s="1"/>
      <c r="EER2" s="1"/>
      <c r="EES2" s="1"/>
      <c r="EET2" s="1"/>
      <c r="EEU2" s="1"/>
      <c r="EEV2" s="1"/>
      <c r="EEW2" s="1"/>
      <c r="EEX2" s="1"/>
      <c r="EEY2" s="1"/>
      <c r="EEZ2" s="1"/>
      <c r="EFA2" s="1"/>
      <c r="EFB2" s="1"/>
      <c r="EFC2" s="1"/>
      <c r="EFD2" s="1"/>
      <c r="EFE2" s="1"/>
      <c r="EFF2" s="1"/>
      <c r="EFG2" s="1"/>
      <c r="EFH2" s="1"/>
      <c r="EFI2" s="1"/>
      <c r="EFJ2" s="1"/>
      <c r="EFK2" s="1"/>
      <c r="EFL2" s="1"/>
      <c r="EFM2" s="1"/>
      <c r="EFN2" s="1"/>
      <c r="EFO2" s="1"/>
      <c r="EFP2" s="1"/>
      <c r="EFQ2" s="1"/>
      <c r="EFR2" s="1"/>
      <c r="EFS2" s="1"/>
      <c r="EFT2" s="1"/>
      <c r="EFU2" s="1"/>
      <c r="EFV2" s="1"/>
      <c r="EFW2" s="1"/>
      <c r="EFX2" s="1"/>
      <c r="EFY2" s="1"/>
      <c r="EFZ2" s="1"/>
      <c r="EGA2" s="1"/>
      <c r="EGB2" s="1"/>
      <c r="EGC2" s="1"/>
      <c r="EGD2" s="1"/>
      <c r="EGE2" s="1"/>
      <c r="EGF2" s="1"/>
      <c r="EGG2" s="1"/>
      <c r="EGH2" s="1"/>
      <c r="EGI2" s="1"/>
      <c r="EGJ2" s="1"/>
      <c r="EGK2" s="1"/>
      <c r="EGL2" s="1"/>
      <c r="EGM2" s="1"/>
      <c r="EGN2" s="1"/>
      <c r="EGO2" s="1"/>
      <c r="EGP2" s="1"/>
      <c r="EGQ2" s="1"/>
      <c r="EGR2" s="1"/>
      <c r="EGS2" s="1"/>
      <c r="EGT2" s="1"/>
      <c r="EGU2" s="1"/>
      <c r="EGV2" s="1"/>
      <c r="EGW2" s="1"/>
      <c r="EGX2" s="1"/>
      <c r="EGY2" s="1"/>
      <c r="EGZ2" s="1"/>
      <c r="EHA2" s="1"/>
      <c r="EHB2" s="1"/>
      <c r="EHC2" s="1"/>
      <c r="EHD2" s="1"/>
      <c r="EHE2" s="1"/>
      <c r="EHF2" s="1"/>
      <c r="EHG2" s="1"/>
      <c r="EHH2" s="1"/>
      <c r="EHI2" s="1"/>
      <c r="EHJ2" s="1"/>
      <c r="EHK2" s="1"/>
      <c r="EHL2" s="1"/>
      <c r="EHM2" s="1"/>
      <c r="EHN2" s="1"/>
      <c r="EHO2" s="1"/>
      <c r="EHP2" s="1"/>
      <c r="EHQ2" s="1"/>
      <c r="EHR2" s="1"/>
      <c r="EHS2" s="1"/>
      <c r="EHT2" s="1"/>
      <c r="EHU2" s="1"/>
      <c r="EHV2" s="1"/>
      <c r="EHW2" s="1"/>
      <c r="EHX2" s="1"/>
      <c r="EHY2" s="1"/>
      <c r="EHZ2" s="1"/>
      <c r="EIA2" s="1"/>
      <c r="EIB2" s="1"/>
      <c r="EIC2" s="1"/>
      <c r="EID2" s="1"/>
      <c r="EIE2" s="1"/>
      <c r="EIF2" s="1"/>
      <c r="EIG2" s="1"/>
      <c r="EIH2" s="1"/>
      <c r="EII2" s="1"/>
      <c r="EIJ2" s="1"/>
      <c r="EIK2" s="1"/>
      <c r="EIL2" s="1"/>
      <c r="EIM2" s="1"/>
      <c r="EIN2" s="1"/>
      <c r="EIO2" s="1"/>
      <c r="EIP2" s="1"/>
      <c r="EIQ2" s="1"/>
      <c r="EIR2" s="1"/>
      <c r="EIS2" s="1"/>
      <c r="EIT2" s="1"/>
      <c r="EIU2" s="1"/>
      <c r="EIV2" s="1"/>
      <c r="EIW2" s="1"/>
      <c r="EIX2" s="1"/>
      <c r="EIY2" s="1"/>
      <c r="EIZ2" s="1"/>
      <c r="EJA2" s="1"/>
      <c r="EJB2" s="1"/>
      <c r="EJC2" s="1"/>
      <c r="EJD2" s="1"/>
      <c r="EJE2" s="1"/>
      <c r="EJF2" s="1"/>
      <c r="EJG2" s="1"/>
      <c r="EJH2" s="1"/>
      <c r="EJI2" s="1"/>
      <c r="EJJ2" s="1"/>
      <c r="EJK2" s="1"/>
      <c r="EJL2" s="1"/>
      <c r="EJM2" s="1"/>
      <c r="EJN2" s="1"/>
      <c r="EJO2" s="1"/>
      <c r="EJP2" s="1"/>
      <c r="EJQ2" s="1"/>
      <c r="EJR2" s="1"/>
      <c r="EJS2" s="1"/>
      <c r="EJT2" s="1"/>
      <c r="EJU2" s="1"/>
      <c r="EJV2" s="1"/>
      <c r="EJW2" s="1"/>
      <c r="EJX2" s="1"/>
      <c r="EJY2" s="1"/>
      <c r="EJZ2" s="1"/>
      <c r="EKA2" s="1"/>
      <c r="EKB2" s="1"/>
      <c r="EKC2" s="1"/>
      <c r="EKD2" s="1"/>
      <c r="EKE2" s="1"/>
      <c r="EKF2" s="1"/>
      <c r="EKG2" s="1"/>
      <c r="EKH2" s="1"/>
      <c r="EKI2" s="1"/>
      <c r="EKJ2" s="1"/>
      <c r="EKK2" s="1"/>
      <c r="EKL2" s="1"/>
      <c r="EKM2" s="1"/>
      <c r="EKN2" s="1"/>
      <c r="EKO2" s="1"/>
      <c r="EKP2" s="1"/>
      <c r="EKQ2" s="1"/>
      <c r="EKR2" s="1"/>
      <c r="EKS2" s="1"/>
      <c r="EKT2" s="1"/>
      <c r="EKU2" s="1"/>
      <c r="EKV2" s="1"/>
      <c r="EKW2" s="1"/>
      <c r="EKX2" s="1"/>
      <c r="EKY2" s="1"/>
      <c r="EKZ2" s="1"/>
      <c r="ELA2" s="1"/>
      <c r="ELB2" s="1"/>
      <c r="ELC2" s="1"/>
      <c r="ELD2" s="1"/>
      <c r="ELE2" s="1"/>
      <c r="ELF2" s="1"/>
      <c r="ELG2" s="1"/>
      <c r="ELH2" s="1"/>
      <c r="ELI2" s="1"/>
      <c r="ELJ2" s="1"/>
      <c r="ELK2" s="1"/>
      <c r="ELL2" s="1"/>
      <c r="ELM2" s="1"/>
      <c r="ELN2" s="1"/>
      <c r="ELO2" s="1"/>
      <c r="ELP2" s="1"/>
      <c r="ELQ2" s="1"/>
      <c r="ELR2" s="1"/>
      <c r="ELS2" s="1"/>
      <c r="ELT2" s="1"/>
      <c r="ELU2" s="1"/>
      <c r="ELV2" s="1"/>
      <c r="ELW2" s="1"/>
      <c r="ELX2" s="1"/>
      <c r="ELY2" s="1"/>
      <c r="ELZ2" s="1"/>
      <c r="EMA2" s="1"/>
      <c r="EMB2" s="1"/>
      <c r="EMC2" s="1"/>
      <c r="EMD2" s="1"/>
      <c r="EME2" s="1"/>
      <c r="EMF2" s="1"/>
      <c r="EMG2" s="1"/>
      <c r="EMH2" s="1"/>
      <c r="EMI2" s="1"/>
      <c r="EMJ2" s="1"/>
      <c r="EMK2" s="1"/>
      <c r="EML2" s="1"/>
      <c r="EMM2" s="1"/>
      <c r="EMN2" s="1"/>
      <c r="EMO2" s="1"/>
      <c r="EMP2" s="1"/>
      <c r="EMQ2" s="1"/>
      <c r="EMR2" s="1"/>
      <c r="EMS2" s="1"/>
      <c r="EMT2" s="1"/>
      <c r="EMU2" s="1"/>
      <c r="EMV2" s="1"/>
      <c r="EMW2" s="1"/>
      <c r="EMX2" s="1"/>
      <c r="EMY2" s="1"/>
      <c r="EMZ2" s="1"/>
      <c r="ENA2" s="1"/>
      <c r="ENB2" s="1"/>
      <c r="ENC2" s="1"/>
      <c r="END2" s="1"/>
      <c r="ENE2" s="1"/>
      <c r="ENF2" s="1"/>
      <c r="ENG2" s="1"/>
      <c r="ENH2" s="1"/>
      <c r="ENI2" s="1"/>
      <c r="ENJ2" s="1"/>
      <c r="ENK2" s="1"/>
      <c r="ENL2" s="1"/>
      <c r="ENM2" s="1"/>
      <c r="ENN2" s="1"/>
      <c r="ENO2" s="1"/>
      <c r="ENP2" s="1"/>
      <c r="ENQ2" s="1"/>
      <c r="ENR2" s="1"/>
      <c r="ENS2" s="1"/>
      <c r="ENT2" s="1"/>
      <c r="ENU2" s="1"/>
      <c r="ENV2" s="1"/>
      <c r="ENW2" s="1"/>
      <c r="ENX2" s="1"/>
      <c r="ENY2" s="1"/>
      <c r="ENZ2" s="1"/>
      <c r="EOA2" s="1"/>
      <c r="EOB2" s="1"/>
      <c r="EOC2" s="1"/>
      <c r="EOD2" s="1"/>
      <c r="EOE2" s="1"/>
      <c r="EOF2" s="1"/>
      <c r="EOG2" s="1"/>
      <c r="EOH2" s="1"/>
      <c r="EOI2" s="1"/>
      <c r="EOJ2" s="1"/>
      <c r="EOK2" s="1"/>
      <c r="EOL2" s="1"/>
      <c r="EOM2" s="1"/>
      <c r="EON2" s="1"/>
      <c r="EOO2" s="1"/>
      <c r="EOP2" s="1"/>
      <c r="EOQ2" s="1"/>
      <c r="EOR2" s="1"/>
      <c r="EOS2" s="1"/>
      <c r="EOT2" s="1"/>
      <c r="EOU2" s="1"/>
      <c r="EOV2" s="1"/>
      <c r="EOW2" s="1"/>
      <c r="EOX2" s="1"/>
      <c r="EOY2" s="1"/>
      <c r="EOZ2" s="1"/>
      <c r="EPA2" s="1"/>
      <c r="EPB2" s="1"/>
      <c r="EPC2" s="1"/>
      <c r="EPD2" s="1"/>
      <c r="EPE2" s="1"/>
      <c r="EPF2" s="1"/>
      <c r="EPG2" s="1"/>
      <c r="EPH2" s="1"/>
      <c r="EPI2" s="1"/>
      <c r="EPJ2" s="1"/>
      <c r="EPK2" s="1"/>
      <c r="EPL2" s="1"/>
      <c r="EPM2" s="1"/>
      <c r="EPN2" s="1"/>
      <c r="EPO2" s="1"/>
      <c r="EPP2" s="1"/>
      <c r="EPQ2" s="1"/>
      <c r="EPR2" s="1"/>
      <c r="EPS2" s="1"/>
      <c r="EPT2" s="1"/>
      <c r="EPU2" s="1"/>
      <c r="EPV2" s="1"/>
      <c r="EPW2" s="1"/>
      <c r="EPX2" s="1"/>
      <c r="EPY2" s="1"/>
      <c r="EPZ2" s="1"/>
      <c r="EQA2" s="1"/>
      <c r="EQB2" s="1"/>
      <c r="EQC2" s="1"/>
      <c r="EQD2" s="1"/>
      <c r="EQE2" s="1"/>
      <c r="EQF2" s="1"/>
      <c r="EQG2" s="1"/>
      <c r="EQH2" s="1"/>
      <c r="EQI2" s="1"/>
      <c r="EQJ2" s="1"/>
      <c r="EQK2" s="1"/>
      <c r="EQL2" s="1"/>
      <c r="EQM2" s="1"/>
      <c r="EQN2" s="1"/>
      <c r="EQO2" s="1"/>
      <c r="EQP2" s="1"/>
      <c r="EQQ2" s="1"/>
      <c r="EQR2" s="1"/>
      <c r="EQS2" s="1"/>
      <c r="EQT2" s="1"/>
      <c r="EQU2" s="1"/>
      <c r="EQV2" s="1"/>
      <c r="EQW2" s="1"/>
      <c r="EQX2" s="1"/>
      <c r="EQY2" s="1"/>
      <c r="EQZ2" s="1"/>
      <c r="ERA2" s="1"/>
      <c r="ERB2" s="1"/>
      <c r="ERC2" s="1"/>
      <c r="ERD2" s="1"/>
      <c r="ERE2" s="1"/>
      <c r="ERF2" s="1"/>
      <c r="ERG2" s="1"/>
      <c r="ERH2" s="1"/>
      <c r="ERI2" s="1"/>
      <c r="ERJ2" s="1"/>
      <c r="ERK2" s="1"/>
      <c r="ERL2" s="1"/>
      <c r="ERM2" s="1"/>
      <c r="ERN2" s="1"/>
      <c r="ERO2" s="1"/>
      <c r="ERP2" s="1"/>
      <c r="ERQ2" s="1"/>
      <c r="ERR2" s="1"/>
      <c r="ERS2" s="1"/>
      <c r="ERT2" s="1"/>
      <c r="ERU2" s="1"/>
      <c r="ERV2" s="1"/>
      <c r="ERW2" s="1"/>
      <c r="ERX2" s="1"/>
      <c r="ERY2" s="1"/>
      <c r="ERZ2" s="1"/>
      <c r="ESA2" s="1"/>
      <c r="ESB2" s="1"/>
      <c r="ESC2" s="1"/>
      <c r="ESD2" s="1"/>
      <c r="ESE2" s="1"/>
      <c r="ESF2" s="1"/>
      <c r="ESG2" s="1"/>
      <c r="ESH2" s="1"/>
      <c r="ESI2" s="1"/>
      <c r="ESJ2" s="1"/>
      <c r="ESK2" s="1"/>
      <c r="ESL2" s="1"/>
      <c r="ESM2" s="1"/>
      <c r="ESN2" s="1"/>
      <c r="ESO2" s="1"/>
      <c r="ESP2" s="1"/>
      <c r="ESQ2" s="1"/>
      <c r="ESR2" s="1"/>
      <c r="ESS2" s="1"/>
      <c r="EST2" s="1"/>
      <c r="ESU2" s="1"/>
      <c r="ESV2" s="1"/>
      <c r="ESW2" s="1"/>
      <c r="ESX2" s="1"/>
      <c r="ESY2" s="1"/>
      <c r="ESZ2" s="1"/>
      <c r="ETA2" s="1"/>
      <c r="ETB2" s="1"/>
      <c r="ETC2" s="1"/>
      <c r="ETD2" s="1"/>
      <c r="ETE2" s="1"/>
      <c r="ETF2" s="1"/>
      <c r="ETG2" s="1"/>
      <c r="ETH2" s="1"/>
      <c r="ETI2" s="1"/>
      <c r="ETJ2" s="1"/>
      <c r="ETK2" s="1"/>
      <c r="ETL2" s="1"/>
      <c r="ETM2" s="1"/>
      <c r="ETN2" s="1"/>
      <c r="ETO2" s="1"/>
      <c r="ETP2" s="1"/>
      <c r="ETQ2" s="1"/>
      <c r="ETR2" s="1"/>
      <c r="ETS2" s="1"/>
      <c r="ETT2" s="1"/>
      <c r="ETU2" s="1"/>
      <c r="ETV2" s="1"/>
      <c r="ETW2" s="1"/>
      <c r="ETX2" s="1"/>
      <c r="ETY2" s="1"/>
      <c r="ETZ2" s="1"/>
      <c r="EUA2" s="1"/>
      <c r="EUB2" s="1"/>
      <c r="EUC2" s="1"/>
      <c r="EUD2" s="1"/>
      <c r="EUE2" s="1"/>
      <c r="EUF2" s="1"/>
      <c r="EUG2" s="1"/>
      <c r="EUH2" s="1"/>
      <c r="EUI2" s="1"/>
      <c r="EUJ2" s="1"/>
      <c r="EUK2" s="1"/>
      <c r="EUL2" s="1"/>
      <c r="EUM2" s="1"/>
      <c r="EUN2" s="1"/>
      <c r="EUO2" s="1"/>
      <c r="EUP2" s="1"/>
      <c r="EUQ2" s="1"/>
      <c r="EUR2" s="1"/>
      <c r="EUS2" s="1"/>
      <c r="EUT2" s="1"/>
      <c r="EUU2" s="1"/>
      <c r="EUV2" s="1"/>
      <c r="EUW2" s="1"/>
      <c r="EUX2" s="1"/>
      <c r="EUY2" s="1"/>
      <c r="EUZ2" s="1"/>
      <c r="EVA2" s="1"/>
      <c r="EVB2" s="1"/>
      <c r="EVC2" s="1"/>
      <c r="EVD2" s="1"/>
      <c r="EVE2" s="1"/>
      <c r="EVF2" s="1"/>
      <c r="EVG2" s="1"/>
      <c r="EVH2" s="1"/>
      <c r="EVI2" s="1"/>
      <c r="EVJ2" s="1"/>
      <c r="EVK2" s="1"/>
      <c r="EVL2" s="1"/>
      <c r="EVM2" s="1"/>
      <c r="EVN2" s="1"/>
      <c r="EVO2" s="1"/>
      <c r="EVP2" s="1"/>
      <c r="EVQ2" s="1"/>
      <c r="EVR2" s="1"/>
      <c r="EVS2" s="1"/>
      <c r="EVT2" s="1"/>
      <c r="EVU2" s="1"/>
      <c r="EVV2" s="1"/>
      <c r="EVW2" s="1"/>
      <c r="EVX2" s="1"/>
      <c r="EVY2" s="1"/>
      <c r="EVZ2" s="1"/>
      <c r="EWA2" s="1"/>
      <c r="EWB2" s="1"/>
      <c r="EWC2" s="1"/>
      <c r="EWD2" s="1"/>
      <c r="EWE2" s="1"/>
      <c r="EWF2" s="1"/>
      <c r="EWG2" s="1"/>
      <c r="EWH2" s="1"/>
      <c r="EWI2" s="1"/>
      <c r="EWJ2" s="1"/>
      <c r="EWK2" s="1"/>
      <c r="EWL2" s="1"/>
      <c r="EWM2" s="1"/>
      <c r="EWN2" s="1"/>
      <c r="EWO2" s="1"/>
      <c r="EWP2" s="1"/>
      <c r="EWQ2" s="1"/>
      <c r="EWR2" s="1"/>
      <c r="EWS2" s="1"/>
      <c r="EWT2" s="1"/>
      <c r="EWU2" s="1"/>
      <c r="EWV2" s="1"/>
      <c r="EWW2" s="1"/>
      <c r="EWX2" s="1"/>
      <c r="EWY2" s="1"/>
      <c r="EWZ2" s="1"/>
      <c r="EXA2" s="1"/>
      <c r="EXB2" s="1"/>
      <c r="EXC2" s="1"/>
      <c r="EXD2" s="1"/>
      <c r="EXE2" s="1"/>
      <c r="EXF2" s="1"/>
      <c r="EXG2" s="1"/>
      <c r="EXH2" s="1"/>
      <c r="EXI2" s="1"/>
      <c r="EXJ2" s="1"/>
      <c r="EXK2" s="1"/>
      <c r="EXL2" s="1"/>
      <c r="EXM2" s="1"/>
      <c r="EXN2" s="1"/>
      <c r="EXO2" s="1"/>
      <c r="EXP2" s="1"/>
      <c r="EXQ2" s="1"/>
      <c r="EXR2" s="1"/>
      <c r="EXS2" s="1"/>
      <c r="EXT2" s="1"/>
      <c r="EXU2" s="1"/>
      <c r="EXV2" s="1"/>
      <c r="EXW2" s="1"/>
      <c r="EXX2" s="1"/>
      <c r="EXY2" s="1"/>
      <c r="EXZ2" s="1"/>
      <c r="EYA2" s="1"/>
      <c r="EYB2" s="1"/>
      <c r="EYC2" s="1"/>
      <c r="EYD2" s="1"/>
      <c r="EYE2" s="1"/>
      <c r="EYF2" s="1"/>
      <c r="EYG2" s="1"/>
      <c r="EYH2" s="1"/>
      <c r="EYI2" s="1"/>
      <c r="EYJ2" s="1"/>
      <c r="EYK2" s="1"/>
      <c r="EYL2" s="1"/>
      <c r="EYM2" s="1"/>
      <c r="EYN2" s="1"/>
      <c r="EYO2" s="1"/>
      <c r="EYP2" s="1"/>
      <c r="EYQ2" s="1"/>
      <c r="EYR2" s="1"/>
      <c r="EYS2" s="1"/>
      <c r="EYT2" s="1"/>
      <c r="EYU2" s="1"/>
      <c r="EYV2" s="1"/>
      <c r="EYW2" s="1"/>
      <c r="EYX2" s="1"/>
      <c r="EYY2" s="1"/>
      <c r="EYZ2" s="1"/>
      <c r="EZA2" s="1"/>
      <c r="EZB2" s="1"/>
      <c r="EZC2" s="1"/>
      <c r="EZD2" s="1"/>
      <c r="EZE2" s="1"/>
      <c r="EZF2" s="1"/>
      <c r="EZG2" s="1"/>
      <c r="EZH2" s="1"/>
      <c r="EZI2" s="1"/>
      <c r="EZJ2" s="1"/>
      <c r="EZK2" s="1"/>
      <c r="EZL2" s="1"/>
      <c r="EZM2" s="1"/>
      <c r="EZN2" s="1"/>
      <c r="EZO2" s="1"/>
      <c r="EZP2" s="1"/>
      <c r="EZQ2" s="1"/>
      <c r="EZR2" s="1"/>
      <c r="EZS2" s="1"/>
      <c r="EZT2" s="1"/>
      <c r="EZU2" s="1"/>
      <c r="EZV2" s="1"/>
      <c r="EZW2" s="1"/>
      <c r="EZX2" s="1"/>
      <c r="EZY2" s="1"/>
      <c r="EZZ2" s="1"/>
      <c r="FAA2" s="1"/>
      <c r="FAB2" s="1"/>
      <c r="FAC2" s="1"/>
      <c r="FAD2" s="1"/>
      <c r="FAE2" s="1"/>
      <c r="FAF2" s="1"/>
      <c r="FAG2" s="1"/>
      <c r="FAH2" s="1"/>
      <c r="FAI2" s="1"/>
      <c r="FAJ2" s="1"/>
      <c r="FAK2" s="1"/>
      <c r="FAL2" s="1"/>
      <c r="FAM2" s="1"/>
      <c r="FAN2" s="1"/>
      <c r="FAO2" s="1"/>
      <c r="FAP2" s="1"/>
      <c r="FAQ2" s="1"/>
      <c r="FAR2" s="1"/>
      <c r="FAS2" s="1"/>
      <c r="FAT2" s="1"/>
      <c r="FAU2" s="1"/>
      <c r="FAV2" s="1"/>
      <c r="FAW2" s="1"/>
      <c r="FAX2" s="1"/>
      <c r="FAY2" s="1"/>
      <c r="FAZ2" s="1"/>
      <c r="FBA2" s="1"/>
      <c r="FBB2" s="1"/>
      <c r="FBC2" s="1"/>
      <c r="FBD2" s="1"/>
      <c r="FBE2" s="1"/>
      <c r="FBF2" s="1"/>
      <c r="FBG2" s="1"/>
      <c r="FBH2" s="1"/>
      <c r="FBI2" s="1"/>
      <c r="FBJ2" s="1"/>
      <c r="FBK2" s="1"/>
      <c r="FBL2" s="1"/>
      <c r="FBM2" s="1"/>
      <c r="FBN2" s="1"/>
      <c r="FBO2" s="1"/>
      <c r="FBP2" s="1"/>
      <c r="FBQ2" s="1"/>
      <c r="FBR2" s="1"/>
      <c r="FBS2" s="1"/>
      <c r="FBT2" s="1"/>
      <c r="FBU2" s="1"/>
      <c r="FBV2" s="1"/>
      <c r="FBW2" s="1"/>
      <c r="FBX2" s="1"/>
      <c r="FBY2" s="1"/>
      <c r="FBZ2" s="1"/>
      <c r="FCA2" s="1"/>
      <c r="FCB2" s="1"/>
      <c r="FCC2" s="1"/>
      <c r="FCD2" s="1"/>
      <c r="FCE2" s="1"/>
      <c r="FCF2" s="1"/>
      <c r="FCG2" s="1"/>
      <c r="FCH2" s="1"/>
      <c r="FCI2" s="1"/>
      <c r="FCJ2" s="1"/>
      <c r="FCK2" s="1"/>
      <c r="FCL2" s="1"/>
      <c r="FCM2" s="1"/>
      <c r="FCN2" s="1"/>
      <c r="FCO2" s="1"/>
      <c r="FCP2" s="1"/>
      <c r="FCQ2" s="1"/>
      <c r="FCR2" s="1"/>
      <c r="FCS2" s="1"/>
      <c r="FCT2" s="1"/>
      <c r="FCU2" s="1"/>
      <c r="FCV2" s="1"/>
      <c r="FCW2" s="1"/>
      <c r="FCX2" s="1"/>
      <c r="FCY2" s="1"/>
      <c r="FCZ2" s="1"/>
      <c r="FDA2" s="1"/>
      <c r="FDB2" s="1"/>
      <c r="FDC2" s="1"/>
      <c r="FDD2" s="1"/>
      <c r="FDE2" s="1"/>
      <c r="FDF2" s="1"/>
      <c r="FDG2" s="1"/>
      <c r="FDH2" s="1"/>
      <c r="FDI2" s="1"/>
      <c r="FDJ2" s="1"/>
      <c r="FDK2" s="1"/>
      <c r="FDL2" s="1"/>
      <c r="FDM2" s="1"/>
      <c r="FDN2" s="1"/>
      <c r="FDO2" s="1"/>
      <c r="FDP2" s="1"/>
      <c r="FDQ2" s="1"/>
      <c r="FDR2" s="1"/>
      <c r="FDS2" s="1"/>
      <c r="FDT2" s="1"/>
      <c r="FDU2" s="1"/>
      <c r="FDV2" s="1"/>
      <c r="FDW2" s="1"/>
      <c r="FDX2" s="1"/>
      <c r="FDY2" s="1"/>
      <c r="FDZ2" s="1"/>
      <c r="FEA2" s="1"/>
      <c r="FEB2" s="1"/>
      <c r="FEC2" s="1"/>
      <c r="FED2" s="1"/>
      <c r="FEE2" s="1"/>
      <c r="FEF2" s="1"/>
      <c r="FEG2" s="1"/>
      <c r="FEH2" s="1"/>
      <c r="FEI2" s="1"/>
      <c r="FEJ2" s="1"/>
      <c r="FEK2" s="1"/>
      <c r="FEL2" s="1"/>
      <c r="FEM2" s="1"/>
      <c r="FEN2" s="1"/>
      <c r="FEO2" s="1"/>
      <c r="FEP2" s="1"/>
      <c r="FEQ2" s="1"/>
      <c r="FER2" s="1"/>
      <c r="FES2" s="1"/>
      <c r="FET2" s="1"/>
      <c r="FEU2" s="1"/>
      <c r="FEV2" s="1"/>
      <c r="FEW2" s="1"/>
      <c r="FEX2" s="1"/>
      <c r="FEY2" s="1"/>
      <c r="FEZ2" s="1"/>
      <c r="FFA2" s="1"/>
      <c r="FFB2" s="1"/>
      <c r="FFC2" s="1"/>
      <c r="FFD2" s="1"/>
      <c r="FFE2" s="1"/>
      <c r="FFF2" s="1"/>
      <c r="FFG2" s="1"/>
      <c r="FFH2" s="1"/>
      <c r="FFI2" s="1"/>
      <c r="FFJ2" s="1"/>
      <c r="FFK2" s="1"/>
      <c r="FFL2" s="1"/>
      <c r="FFM2" s="1"/>
      <c r="FFN2" s="1"/>
      <c r="FFO2" s="1"/>
      <c r="FFP2" s="1"/>
      <c r="FFQ2" s="1"/>
      <c r="FFR2" s="1"/>
      <c r="FFS2" s="1"/>
      <c r="FFT2" s="1"/>
      <c r="FFU2" s="1"/>
      <c r="FFV2" s="1"/>
      <c r="FFW2" s="1"/>
      <c r="FFX2" s="1"/>
      <c r="FFY2" s="1"/>
      <c r="FFZ2" s="1"/>
      <c r="FGA2" s="1"/>
      <c r="FGB2" s="1"/>
      <c r="FGC2" s="1"/>
      <c r="FGD2" s="1"/>
      <c r="FGE2" s="1"/>
      <c r="FGF2" s="1"/>
      <c r="FGG2" s="1"/>
      <c r="FGH2" s="1"/>
      <c r="FGI2" s="1"/>
      <c r="FGJ2" s="1"/>
      <c r="FGK2" s="1"/>
      <c r="FGL2" s="1"/>
      <c r="FGM2" s="1"/>
      <c r="FGN2" s="1"/>
      <c r="FGO2" s="1"/>
      <c r="FGP2" s="1"/>
      <c r="FGQ2" s="1"/>
      <c r="FGR2" s="1"/>
      <c r="FGS2" s="1"/>
      <c r="FGT2" s="1"/>
      <c r="FGU2" s="1"/>
      <c r="FGV2" s="1"/>
      <c r="FGW2" s="1"/>
      <c r="FGX2" s="1"/>
      <c r="FGY2" s="1"/>
      <c r="FGZ2" s="1"/>
      <c r="FHA2" s="1"/>
      <c r="FHB2" s="1"/>
      <c r="FHC2" s="1"/>
      <c r="FHD2" s="1"/>
      <c r="FHE2" s="1"/>
      <c r="FHF2" s="1"/>
      <c r="FHG2" s="1"/>
      <c r="FHH2" s="1"/>
      <c r="FHI2" s="1"/>
      <c r="FHJ2" s="1"/>
      <c r="FHK2" s="1"/>
      <c r="FHL2" s="1"/>
      <c r="FHM2" s="1"/>
      <c r="FHN2" s="1"/>
      <c r="FHO2" s="1"/>
      <c r="FHP2" s="1"/>
      <c r="FHQ2" s="1"/>
      <c r="FHR2" s="1"/>
      <c r="FHS2" s="1"/>
      <c r="FHT2" s="1"/>
      <c r="FHU2" s="1"/>
      <c r="FHV2" s="1"/>
      <c r="FHW2" s="1"/>
      <c r="FHX2" s="1"/>
      <c r="FHY2" s="1"/>
      <c r="FHZ2" s="1"/>
      <c r="FIA2" s="1"/>
      <c r="FIB2" s="1"/>
      <c r="FIC2" s="1"/>
      <c r="FID2" s="1"/>
      <c r="FIE2" s="1"/>
      <c r="FIF2" s="1"/>
      <c r="FIG2" s="1"/>
      <c r="FIH2" s="1"/>
      <c r="FII2" s="1"/>
      <c r="FIJ2" s="1"/>
      <c r="FIK2" s="1"/>
      <c r="FIL2" s="1"/>
      <c r="FIM2" s="1"/>
      <c r="FIN2" s="1"/>
      <c r="FIO2" s="1"/>
      <c r="FIP2" s="1"/>
      <c r="FIQ2" s="1"/>
      <c r="FIR2" s="1"/>
      <c r="FIS2" s="1"/>
      <c r="FIT2" s="1"/>
      <c r="FIU2" s="1"/>
      <c r="FIV2" s="1"/>
      <c r="FIW2" s="1"/>
      <c r="FIX2" s="1"/>
      <c r="FIY2" s="1"/>
      <c r="FIZ2" s="1"/>
      <c r="FJA2" s="1"/>
      <c r="FJB2" s="1"/>
      <c r="FJC2" s="1"/>
      <c r="FJD2" s="1"/>
      <c r="FJE2" s="1"/>
      <c r="FJF2" s="1"/>
      <c r="FJG2" s="1"/>
      <c r="FJH2" s="1"/>
      <c r="FJI2" s="1"/>
      <c r="FJJ2" s="1"/>
      <c r="FJK2" s="1"/>
      <c r="FJL2" s="1"/>
      <c r="FJM2" s="1"/>
      <c r="FJN2" s="1"/>
      <c r="FJO2" s="1"/>
      <c r="FJP2" s="1"/>
      <c r="FJQ2" s="1"/>
      <c r="FJR2" s="1"/>
      <c r="FJS2" s="1"/>
      <c r="FJT2" s="1"/>
      <c r="FJU2" s="1"/>
      <c r="FJV2" s="1"/>
      <c r="FJW2" s="1"/>
      <c r="FJX2" s="1"/>
      <c r="FJY2" s="1"/>
      <c r="FJZ2" s="1"/>
      <c r="FKA2" s="1"/>
      <c r="FKB2" s="1"/>
      <c r="FKC2" s="1"/>
      <c r="FKD2" s="1"/>
      <c r="FKE2" s="1"/>
      <c r="FKF2" s="1"/>
      <c r="FKG2" s="1"/>
      <c r="FKH2" s="1"/>
      <c r="FKI2" s="1"/>
      <c r="FKJ2" s="1"/>
      <c r="FKK2" s="1"/>
      <c r="FKL2" s="1"/>
      <c r="FKM2" s="1"/>
      <c r="FKN2" s="1"/>
      <c r="FKO2" s="1"/>
      <c r="FKP2" s="1"/>
      <c r="FKQ2" s="1"/>
      <c r="FKR2" s="1"/>
      <c r="FKS2" s="1"/>
      <c r="FKT2" s="1"/>
      <c r="FKU2" s="1"/>
      <c r="FKV2" s="1"/>
      <c r="FKW2" s="1"/>
      <c r="FKX2" s="1"/>
      <c r="FKY2" s="1"/>
      <c r="FKZ2" s="1"/>
      <c r="FLA2" s="1"/>
      <c r="FLB2" s="1"/>
      <c r="FLC2" s="1"/>
      <c r="FLD2" s="1"/>
      <c r="FLE2" s="1"/>
      <c r="FLF2" s="1"/>
      <c r="FLG2" s="1"/>
      <c r="FLH2" s="1"/>
      <c r="FLI2" s="1"/>
      <c r="FLJ2" s="1"/>
      <c r="FLK2" s="1"/>
      <c r="FLL2" s="1"/>
      <c r="FLM2" s="1"/>
      <c r="FLN2" s="1"/>
      <c r="FLO2" s="1"/>
      <c r="FLP2" s="1"/>
      <c r="FLQ2" s="1"/>
      <c r="FLR2" s="1"/>
      <c r="FLS2" s="1"/>
      <c r="FLT2" s="1"/>
      <c r="FLU2" s="1"/>
      <c r="FLV2" s="1"/>
      <c r="FLW2" s="1"/>
      <c r="FLX2" s="1"/>
      <c r="FLY2" s="1"/>
      <c r="FLZ2" s="1"/>
      <c r="FMA2" s="1"/>
      <c r="FMB2" s="1"/>
      <c r="FMC2" s="1"/>
      <c r="FMD2" s="1"/>
      <c r="FME2" s="1"/>
      <c r="FMF2" s="1"/>
      <c r="FMG2" s="1"/>
      <c r="FMH2" s="1"/>
      <c r="FMI2" s="1"/>
      <c r="FMJ2" s="1"/>
      <c r="FMK2" s="1"/>
      <c r="FML2" s="1"/>
      <c r="FMM2" s="1"/>
      <c r="FMN2" s="1"/>
      <c r="FMO2" s="1"/>
      <c r="FMP2" s="1"/>
      <c r="FMQ2" s="1"/>
      <c r="FMR2" s="1"/>
      <c r="FMS2" s="1"/>
      <c r="FMT2" s="1"/>
      <c r="FMU2" s="1"/>
      <c r="FMV2" s="1"/>
      <c r="FMW2" s="1"/>
      <c r="FMX2" s="1"/>
      <c r="FMY2" s="1"/>
      <c r="FMZ2" s="1"/>
      <c r="FNA2" s="1"/>
      <c r="FNB2" s="1"/>
      <c r="FNC2" s="1"/>
      <c r="FND2" s="1"/>
      <c r="FNE2" s="1"/>
      <c r="FNF2" s="1"/>
      <c r="FNG2" s="1"/>
      <c r="FNH2" s="1"/>
      <c r="FNI2" s="1"/>
      <c r="FNJ2" s="1"/>
      <c r="FNK2" s="1"/>
      <c r="FNL2" s="1"/>
      <c r="FNM2" s="1"/>
      <c r="FNN2" s="1"/>
      <c r="FNO2" s="1"/>
      <c r="FNP2" s="1"/>
      <c r="FNQ2" s="1"/>
      <c r="FNR2" s="1"/>
      <c r="FNS2" s="1"/>
      <c r="FNT2" s="1"/>
      <c r="FNU2" s="1"/>
      <c r="FNV2" s="1"/>
      <c r="FNW2" s="1"/>
      <c r="FNX2" s="1"/>
      <c r="FNY2" s="1"/>
      <c r="FNZ2" s="1"/>
      <c r="FOA2" s="1"/>
      <c r="FOB2" s="1"/>
      <c r="FOC2" s="1"/>
      <c r="FOD2" s="1"/>
      <c r="FOE2" s="1"/>
      <c r="FOF2" s="1"/>
      <c r="FOG2" s="1"/>
      <c r="FOH2" s="1"/>
      <c r="FOI2" s="1"/>
      <c r="FOJ2" s="1"/>
      <c r="FOK2" s="1"/>
      <c r="FOL2" s="1"/>
      <c r="FOM2" s="1"/>
      <c r="FON2" s="1"/>
      <c r="FOO2" s="1"/>
      <c r="FOP2" s="1"/>
      <c r="FOQ2" s="1"/>
      <c r="FOR2" s="1"/>
      <c r="FOS2" s="1"/>
      <c r="FOT2" s="1"/>
      <c r="FOU2" s="1"/>
      <c r="FOV2" s="1"/>
      <c r="FOW2" s="1"/>
      <c r="FOX2" s="1"/>
      <c r="FOY2" s="1"/>
      <c r="FOZ2" s="1"/>
      <c r="FPA2" s="1"/>
      <c r="FPB2" s="1"/>
      <c r="FPC2" s="1"/>
      <c r="FPD2" s="1"/>
      <c r="FPE2" s="1"/>
      <c r="FPF2" s="1"/>
      <c r="FPG2" s="1"/>
      <c r="FPH2" s="1"/>
      <c r="FPI2" s="1"/>
      <c r="FPJ2" s="1"/>
      <c r="FPK2" s="1"/>
      <c r="FPL2" s="1"/>
      <c r="FPM2" s="1"/>
      <c r="FPN2" s="1"/>
      <c r="FPO2" s="1"/>
      <c r="FPP2" s="1"/>
      <c r="FPQ2" s="1"/>
      <c r="FPR2" s="1"/>
      <c r="FPS2" s="1"/>
      <c r="FPT2" s="1"/>
      <c r="FPU2" s="1"/>
      <c r="FPV2" s="1"/>
      <c r="FPW2" s="1"/>
      <c r="FPX2" s="1"/>
      <c r="FPY2" s="1"/>
      <c r="FPZ2" s="1"/>
      <c r="FQA2" s="1"/>
      <c r="FQB2" s="1"/>
      <c r="FQC2" s="1"/>
      <c r="FQD2" s="1"/>
      <c r="FQE2" s="1"/>
      <c r="FQF2" s="1"/>
      <c r="FQG2" s="1"/>
      <c r="FQH2" s="1"/>
      <c r="FQI2" s="1"/>
      <c r="FQJ2" s="1"/>
      <c r="FQK2" s="1"/>
      <c r="FQL2" s="1"/>
      <c r="FQM2" s="1"/>
      <c r="FQN2" s="1"/>
      <c r="FQO2" s="1"/>
      <c r="FQP2" s="1"/>
      <c r="FQQ2" s="1"/>
      <c r="FQR2" s="1"/>
      <c r="FQS2" s="1"/>
      <c r="FQT2" s="1"/>
      <c r="FQU2" s="1"/>
      <c r="FQV2" s="1"/>
      <c r="FQW2" s="1"/>
      <c r="FQX2" s="1"/>
      <c r="FQY2" s="1"/>
      <c r="FQZ2" s="1"/>
      <c r="FRA2" s="1"/>
      <c r="FRB2" s="1"/>
      <c r="FRC2" s="1"/>
      <c r="FRD2" s="1"/>
      <c r="FRE2" s="1"/>
      <c r="FRF2" s="1"/>
      <c r="FRG2" s="1"/>
      <c r="FRH2" s="1"/>
      <c r="FRI2" s="1"/>
      <c r="FRJ2" s="1"/>
      <c r="FRK2" s="1"/>
      <c r="FRL2" s="1"/>
      <c r="FRM2" s="1"/>
      <c r="FRN2" s="1"/>
      <c r="FRO2" s="1"/>
      <c r="FRP2" s="1"/>
      <c r="FRQ2" s="1"/>
      <c r="FRR2" s="1"/>
      <c r="FRS2" s="1"/>
      <c r="FRT2" s="1"/>
      <c r="FRU2" s="1"/>
      <c r="FRV2" s="1"/>
      <c r="FRW2" s="1"/>
      <c r="FRX2" s="1"/>
      <c r="FRY2" s="1"/>
      <c r="FRZ2" s="1"/>
      <c r="FSA2" s="1"/>
      <c r="FSB2" s="1"/>
      <c r="FSC2" s="1"/>
      <c r="FSD2" s="1"/>
      <c r="FSE2" s="1"/>
      <c r="FSF2" s="1"/>
      <c r="FSG2" s="1"/>
      <c r="FSH2" s="1"/>
      <c r="FSI2" s="1"/>
      <c r="FSJ2" s="1"/>
      <c r="FSK2" s="1"/>
      <c r="FSL2" s="1"/>
      <c r="FSM2" s="1"/>
      <c r="FSN2" s="1"/>
      <c r="FSO2" s="1"/>
      <c r="FSP2" s="1"/>
      <c r="FSQ2" s="1"/>
      <c r="FSR2" s="1"/>
      <c r="FSS2" s="1"/>
      <c r="FST2" s="1"/>
      <c r="FSU2" s="1"/>
      <c r="FSV2" s="1"/>
      <c r="FSW2" s="1"/>
      <c r="FSX2" s="1"/>
      <c r="FSY2" s="1"/>
      <c r="FSZ2" s="1"/>
      <c r="FTA2" s="1"/>
      <c r="FTB2" s="1"/>
      <c r="FTC2" s="1"/>
      <c r="FTD2" s="1"/>
      <c r="FTE2" s="1"/>
      <c r="FTF2" s="1"/>
      <c r="FTG2" s="1"/>
      <c r="FTH2" s="1"/>
      <c r="FTI2" s="1"/>
      <c r="FTJ2" s="1"/>
      <c r="FTK2" s="1"/>
      <c r="FTL2" s="1"/>
      <c r="FTM2" s="1"/>
      <c r="FTN2" s="1"/>
      <c r="FTO2" s="1"/>
      <c r="FTP2" s="1"/>
      <c r="FTQ2" s="1"/>
      <c r="FTR2" s="1"/>
      <c r="FTS2" s="1"/>
      <c r="FTT2" s="1"/>
      <c r="FTU2" s="1"/>
      <c r="FTV2" s="1"/>
      <c r="FTW2" s="1"/>
      <c r="FTX2" s="1"/>
      <c r="FTY2" s="1"/>
      <c r="FTZ2" s="1"/>
      <c r="FUA2" s="1"/>
      <c r="FUB2" s="1"/>
      <c r="FUC2" s="1"/>
      <c r="FUD2" s="1"/>
      <c r="FUE2" s="1"/>
      <c r="FUF2" s="1"/>
      <c r="FUG2" s="1"/>
      <c r="FUH2" s="1"/>
      <c r="FUI2" s="1"/>
      <c r="FUJ2" s="1"/>
      <c r="FUK2" s="1"/>
      <c r="FUL2" s="1"/>
      <c r="FUM2" s="1"/>
      <c r="FUN2" s="1"/>
      <c r="FUO2" s="1"/>
      <c r="FUP2" s="1"/>
      <c r="FUQ2" s="1"/>
      <c r="FUR2" s="1"/>
      <c r="FUS2" s="1"/>
      <c r="FUT2" s="1"/>
      <c r="FUU2" s="1"/>
      <c r="FUV2" s="1"/>
      <c r="FUW2" s="1"/>
      <c r="FUX2" s="1"/>
      <c r="FUY2" s="1"/>
      <c r="FUZ2" s="1"/>
      <c r="FVA2" s="1"/>
      <c r="FVB2" s="1"/>
      <c r="FVC2" s="1"/>
      <c r="FVD2" s="1"/>
      <c r="FVE2" s="1"/>
      <c r="FVF2" s="1"/>
      <c r="FVG2" s="1"/>
      <c r="FVH2" s="1"/>
      <c r="FVI2" s="1"/>
      <c r="FVJ2" s="1"/>
      <c r="FVK2" s="1"/>
      <c r="FVL2" s="1"/>
      <c r="FVM2" s="1"/>
      <c r="FVN2" s="1"/>
      <c r="FVO2" s="1"/>
      <c r="FVP2" s="1"/>
      <c r="FVQ2" s="1"/>
      <c r="FVR2" s="1"/>
      <c r="FVS2" s="1"/>
      <c r="FVT2" s="1"/>
      <c r="FVU2" s="1"/>
      <c r="FVV2" s="1"/>
      <c r="FVW2" s="1"/>
      <c r="FVX2" s="1"/>
      <c r="FVY2" s="1"/>
      <c r="FVZ2" s="1"/>
      <c r="FWA2" s="1"/>
      <c r="FWB2" s="1"/>
      <c r="FWC2" s="1"/>
      <c r="FWD2" s="1"/>
      <c r="FWE2" s="1"/>
      <c r="FWF2" s="1"/>
      <c r="FWG2" s="1"/>
      <c r="FWH2" s="1"/>
      <c r="FWI2" s="1"/>
      <c r="FWJ2" s="1"/>
      <c r="FWK2" s="1"/>
      <c r="FWL2" s="1"/>
      <c r="FWM2" s="1"/>
      <c r="FWN2" s="1"/>
      <c r="FWO2" s="1"/>
      <c r="FWP2" s="1"/>
      <c r="FWQ2" s="1"/>
      <c r="FWR2" s="1"/>
      <c r="FWS2" s="1"/>
      <c r="FWT2" s="1"/>
      <c r="FWU2" s="1"/>
      <c r="FWV2" s="1"/>
      <c r="FWW2" s="1"/>
      <c r="FWX2" s="1"/>
      <c r="FWY2" s="1"/>
      <c r="FWZ2" s="1"/>
      <c r="FXA2" s="1"/>
      <c r="FXB2" s="1"/>
      <c r="FXC2" s="1"/>
      <c r="FXD2" s="1"/>
      <c r="FXE2" s="1"/>
      <c r="FXF2" s="1"/>
      <c r="FXG2" s="1"/>
      <c r="FXH2" s="1"/>
      <c r="FXI2" s="1"/>
      <c r="FXJ2" s="1"/>
      <c r="FXK2" s="1"/>
      <c r="FXL2" s="1"/>
      <c r="FXM2" s="1"/>
      <c r="FXN2" s="1"/>
      <c r="FXO2" s="1"/>
      <c r="FXP2" s="1"/>
      <c r="FXQ2" s="1"/>
      <c r="FXR2" s="1"/>
      <c r="FXS2" s="1"/>
      <c r="FXT2" s="1"/>
      <c r="FXU2" s="1"/>
      <c r="FXV2" s="1"/>
      <c r="FXW2" s="1"/>
      <c r="FXX2" s="1"/>
      <c r="FXY2" s="1"/>
      <c r="FXZ2" s="1"/>
      <c r="FYA2" s="1"/>
      <c r="FYB2" s="1"/>
      <c r="FYC2" s="1"/>
      <c r="FYD2" s="1"/>
      <c r="FYE2" s="1"/>
      <c r="FYF2" s="1"/>
      <c r="FYG2" s="1"/>
      <c r="FYH2" s="1"/>
      <c r="FYI2" s="1"/>
      <c r="FYJ2" s="1"/>
      <c r="FYK2" s="1"/>
      <c r="FYL2" s="1"/>
      <c r="FYM2" s="1"/>
      <c r="FYN2" s="1"/>
      <c r="FYO2" s="1"/>
      <c r="FYP2" s="1"/>
      <c r="FYQ2" s="1"/>
      <c r="FYR2" s="1"/>
      <c r="FYS2" s="1"/>
      <c r="FYT2" s="1"/>
      <c r="FYU2" s="1"/>
      <c r="FYV2" s="1"/>
      <c r="FYW2" s="1"/>
      <c r="FYX2" s="1"/>
      <c r="FYY2" s="1"/>
      <c r="FYZ2" s="1"/>
      <c r="FZA2" s="1"/>
      <c r="FZB2" s="1"/>
      <c r="FZC2" s="1"/>
      <c r="FZD2" s="1"/>
      <c r="FZE2" s="1"/>
      <c r="FZF2" s="1"/>
      <c r="FZG2" s="1"/>
      <c r="FZH2" s="1"/>
      <c r="FZI2" s="1"/>
      <c r="FZJ2" s="1"/>
      <c r="FZK2" s="1"/>
      <c r="FZL2" s="1"/>
      <c r="FZM2" s="1"/>
      <c r="FZN2" s="1"/>
      <c r="FZO2" s="1"/>
      <c r="FZP2" s="1"/>
      <c r="FZQ2" s="1"/>
      <c r="FZR2" s="1"/>
      <c r="FZS2" s="1"/>
      <c r="FZT2" s="1"/>
      <c r="FZU2" s="1"/>
      <c r="FZV2" s="1"/>
      <c r="FZW2" s="1"/>
      <c r="FZX2" s="1"/>
      <c r="FZY2" s="1"/>
      <c r="FZZ2" s="1"/>
      <c r="GAA2" s="1"/>
      <c r="GAB2" s="1"/>
      <c r="GAC2" s="1"/>
      <c r="GAD2" s="1"/>
      <c r="GAE2" s="1"/>
      <c r="GAF2" s="1"/>
      <c r="GAG2" s="1"/>
      <c r="GAH2" s="1"/>
      <c r="GAI2" s="1"/>
      <c r="GAJ2" s="1"/>
      <c r="GAK2" s="1"/>
      <c r="GAL2" s="1"/>
      <c r="GAM2" s="1"/>
      <c r="GAN2" s="1"/>
      <c r="GAO2" s="1"/>
      <c r="GAP2" s="1"/>
      <c r="GAQ2" s="1"/>
      <c r="GAR2" s="1"/>
      <c r="GAS2" s="1"/>
      <c r="GAT2" s="1"/>
      <c r="GAU2" s="1"/>
      <c r="GAV2" s="1"/>
      <c r="GAW2" s="1"/>
      <c r="GAX2" s="1"/>
      <c r="GAY2" s="1"/>
      <c r="GAZ2" s="1"/>
      <c r="GBA2" s="1"/>
      <c r="GBB2" s="1"/>
      <c r="GBC2" s="1"/>
      <c r="GBD2" s="1"/>
      <c r="GBE2" s="1"/>
      <c r="GBF2" s="1"/>
      <c r="GBG2" s="1"/>
      <c r="GBH2" s="1"/>
      <c r="GBI2" s="1"/>
      <c r="GBJ2" s="1"/>
      <c r="GBK2" s="1"/>
      <c r="GBL2" s="1"/>
      <c r="GBM2" s="1"/>
      <c r="GBN2" s="1"/>
      <c r="GBO2" s="1"/>
      <c r="GBP2" s="1"/>
      <c r="GBQ2" s="1"/>
      <c r="GBR2" s="1"/>
      <c r="GBS2" s="1"/>
      <c r="GBT2" s="1"/>
      <c r="GBU2" s="1"/>
      <c r="GBV2" s="1"/>
      <c r="GBW2" s="1"/>
      <c r="GBX2" s="1"/>
      <c r="GBY2" s="1"/>
      <c r="GBZ2" s="1"/>
      <c r="GCA2" s="1"/>
      <c r="GCB2" s="1"/>
      <c r="GCC2" s="1"/>
      <c r="GCD2" s="1"/>
      <c r="GCE2" s="1"/>
      <c r="GCF2" s="1"/>
      <c r="GCG2" s="1"/>
      <c r="GCH2" s="1"/>
      <c r="GCI2" s="1"/>
      <c r="GCJ2" s="1"/>
      <c r="GCK2" s="1"/>
      <c r="GCL2" s="1"/>
      <c r="GCM2" s="1"/>
      <c r="GCN2" s="1"/>
      <c r="GCO2" s="1"/>
      <c r="GCP2" s="1"/>
      <c r="GCQ2" s="1"/>
      <c r="GCR2" s="1"/>
      <c r="GCS2" s="1"/>
      <c r="GCT2" s="1"/>
      <c r="GCU2" s="1"/>
      <c r="GCV2" s="1"/>
      <c r="GCW2" s="1"/>
      <c r="GCX2" s="1"/>
      <c r="GCY2" s="1"/>
      <c r="GCZ2" s="1"/>
      <c r="GDA2" s="1"/>
      <c r="GDB2" s="1"/>
      <c r="GDC2" s="1"/>
      <c r="GDD2" s="1"/>
      <c r="GDE2" s="1"/>
      <c r="GDF2" s="1"/>
      <c r="GDG2" s="1"/>
      <c r="GDH2" s="1"/>
      <c r="GDI2" s="1"/>
      <c r="GDJ2" s="1"/>
      <c r="GDK2" s="1"/>
      <c r="GDL2" s="1"/>
      <c r="GDM2" s="1"/>
      <c r="GDN2" s="1"/>
      <c r="GDO2" s="1"/>
      <c r="GDP2" s="1"/>
      <c r="GDQ2" s="1"/>
      <c r="GDR2" s="1"/>
      <c r="GDS2" s="1"/>
      <c r="GDT2" s="1"/>
      <c r="GDU2" s="1"/>
      <c r="GDV2" s="1"/>
      <c r="GDW2" s="1"/>
      <c r="GDX2" s="1"/>
      <c r="GDY2" s="1"/>
      <c r="GDZ2" s="1"/>
      <c r="GEA2" s="1"/>
      <c r="GEB2" s="1"/>
      <c r="GEC2" s="1"/>
      <c r="GED2" s="1"/>
      <c r="GEE2" s="1"/>
      <c r="GEF2" s="1"/>
      <c r="GEG2" s="1"/>
      <c r="GEH2" s="1"/>
      <c r="GEI2" s="1"/>
      <c r="GEJ2" s="1"/>
      <c r="GEK2" s="1"/>
      <c r="GEL2" s="1"/>
      <c r="GEM2" s="1"/>
      <c r="GEN2" s="1"/>
      <c r="GEO2" s="1"/>
      <c r="GEP2" s="1"/>
      <c r="GEQ2" s="1"/>
      <c r="GER2" s="1"/>
      <c r="GES2" s="1"/>
      <c r="GET2" s="1"/>
      <c r="GEU2" s="1"/>
      <c r="GEV2" s="1"/>
      <c r="GEW2" s="1"/>
      <c r="GEX2" s="1"/>
      <c r="GEY2" s="1"/>
      <c r="GEZ2" s="1"/>
      <c r="GFA2" s="1"/>
      <c r="GFB2" s="1"/>
      <c r="GFC2" s="1"/>
      <c r="GFD2" s="1"/>
      <c r="GFE2" s="1"/>
      <c r="GFF2" s="1"/>
      <c r="GFG2" s="1"/>
      <c r="GFH2" s="1"/>
      <c r="GFI2" s="1"/>
      <c r="GFJ2" s="1"/>
      <c r="GFK2" s="1"/>
      <c r="GFL2" s="1"/>
      <c r="GFM2" s="1"/>
      <c r="GFN2" s="1"/>
      <c r="GFO2" s="1"/>
      <c r="GFP2" s="1"/>
      <c r="GFQ2" s="1"/>
      <c r="GFR2" s="1"/>
      <c r="GFS2" s="1"/>
      <c r="GFT2" s="1"/>
      <c r="GFU2" s="1"/>
      <c r="GFV2" s="1"/>
      <c r="GFW2" s="1"/>
      <c r="GFX2" s="1"/>
      <c r="GFY2" s="1"/>
      <c r="GFZ2" s="1"/>
      <c r="GGA2" s="1"/>
      <c r="GGB2" s="1"/>
      <c r="GGC2" s="1"/>
      <c r="GGD2" s="1"/>
      <c r="GGE2" s="1"/>
      <c r="GGF2" s="1"/>
      <c r="GGG2" s="1"/>
      <c r="GGH2" s="1"/>
      <c r="GGI2" s="1"/>
      <c r="GGJ2" s="1"/>
      <c r="GGK2" s="1"/>
      <c r="GGL2" s="1"/>
      <c r="GGM2" s="1"/>
      <c r="GGN2" s="1"/>
      <c r="GGO2" s="1"/>
      <c r="GGP2" s="1"/>
      <c r="GGQ2" s="1"/>
      <c r="GGR2" s="1"/>
      <c r="GGS2" s="1"/>
      <c r="GGT2" s="1"/>
      <c r="GGU2" s="1"/>
      <c r="GGV2" s="1"/>
      <c r="GGW2" s="1"/>
      <c r="GGX2" s="1"/>
      <c r="GGY2" s="1"/>
      <c r="GGZ2" s="1"/>
      <c r="GHA2" s="1"/>
      <c r="GHB2" s="1"/>
      <c r="GHC2" s="1"/>
      <c r="GHD2" s="1"/>
      <c r="GHE2" s="1"/>
      <c r="GHF2" s="1"/>
      <c r="GHG2" s="1"/>
      <c r="GHH2" s="1"/>
      <c r="GHI2" s="1"/>
      <c r="GHJ2" s="1"/>
      <c r="GHK2" s="1"/>
      <c r="GHL2" s="1"/>
      <c r="GHM2" s="1"/>
      <c r="GHN2" s="1"/>
      <c r="GHO2" s="1"/>
      <c r="GHP2" s="1"/>
      <c r="GHQ2" s="1"/>
      <c r="GHR2" s="1"/>
      <c r="GHS2" s="1"/>
      <c r="GHT2" s="1"/>
      <c r="GHU2" s="1"/>
      <c r="GHV2" s="1"/>
      <c r="GHW2" s="1"/>
      <c r="GHX2" s="1"/>
      <c r="GHY2" s="1"/>
      <c r="GHZ2" s="1"/>
      <c r="GIA2" s="1"/>
      <c r="GIB2" s="1"/>
      <c r="GIC2" s="1"/>
      <c r="GID2" s="1"/>
      <c r="GIE2" s="1"/>
      <c r="GIF2" s="1"/>
      <c r="GIG2" s="1"/>
      <c r="GIH2" s="1"/>
      <c r="GII2" s="1"/>
      <c r="GIJ2" s="1"/>
      <c r="GIK2" s="1"/>
      <c r="GIL2" s="1"/>
      <c r="GIM2" s="1"/>
      <c r="GIN2" s="1"/>
      <c r="GIO2" s="1"/>
      <c r="GIP2" s="1"/>
      <c r="GIQ2" s="1"/>
      <c r="GIR2" s="1"/>
      <c r="GIS2" s="1"/>
      <c r="GIT2" s="1"/>
      <c r="GIU2" s="1"/>
      <c r="GIV2" s="1"/>
      <c r="GIW2" s="1"/>
      <c r="GIX2" s="1"/>
      <c r="GIY2" s="1"/>
      <c r="GIZ2" s="1"/>
      <c r="GJA2" s="1"/>
      <c r="GJB2" s="1"/>
      <c r="GJC2" s="1"/>
      <c r="GJD2" s="1"/>
      <c r="GJE2" s="1"/>
      <c r="GJF2" s="1"/>
      <c r="GJG2" s="1"/>
      <c r="GJH2" s="1"/>
      <c r="GJI2" s="1"/>
      <c r="GJJ2" s="1"/>
      <c r="GJK2" s="1"/>
      <c r="GJL2" s="1"/>
      <c r="GJM2" s="1"/>
      <c r="GJN2" s="1"/>
      <c r="GJO2" s="1"/>
      <c r="GJP2" s="1"/>
      <c r="GJQ2" s="1"/>
      <c r="GJR2" s="1"/>
      <c r="GJS2" s="1"/>
      <c r="GJT2" s="1"/>
      <c r="GJU2" s="1"/>
      <c r="GJV2" s="1"/>
      <c r="GJW2" s="1"/>
      <c r="GJX2" s="1"/>
      <c r="GJY2" s="1"/>
      <c r="GJZ2" s="1"/>
      <c r="GKA2" s="1"/>
      <c r="GKB2" s="1"/>
      <c r="GKC2" s="1"/>
      <c r="GKD2" s="1"/>
      <c r="GKE2" s="1"/>
      <c r="GKF2" s="1"/>
      <c r="GKG2" s="1"/>
      <c r="GKH2" s="1"/>
      <c r="GKI2" s="1"/>
      <c r="GKJ2" s="1"/>
      <c r="GKK2" s="1"/>
      <c r="GKL2" s="1"/>
      <c r="GKM2" s="1"/>
      <c r="GKN2" s="1"/>
      <c r="GKO2" s="1"/>
      <c r="GKP2" s="1"/>
      <c r="GKQ2" s="1"/>
      <c r="GKR2" s="1"/>
      <c r="GKS2" s="1"/>
      <c r="GKT2" s="1"/>
      <c r="GKU2" s="1"/>
      <c r="GKV2" s="1"/>
      <c r="GKW2" s="1"/>
      <c r="GKX2" s="1"/>
      <c r="GKY2" s="1"/>
      <c r="GKZ2" s="1"/>
      <c r="GLA2" s="1"/>
      <c r="GLB2" s="1"/>
      <c r="GLC2" s="1"/>
      <c r="GLD2" s="1"/>
      <c r="GLE2" s="1"/>
      <c r="GLF2" s="1"/>
      <c r="GLG2" s="1"/>
      <c r="GLH2" s="1"/>
      <c r="GLI2" s="1"/>
      <c r="GLJ2" s="1"/>
      <c r="GLK2" s="1"/>
      <c r="GLL2" s="1"/>
      <c r="GLM2" s="1"/>
      <c r="GLN2" s="1"/>
      <c r="GLO2" s="1"/>
      <c r="GLP2" s="1"/>
      <c r="GLQ2" s="1"/>
      <c r="GLR2" s="1"/>
      <c r="GLS2" s="1"/>
      <c r="GLT2" s="1"/>
      <c r="GLU2" s="1"/>
      <c r="GLV2" s="1"/>
      <c r="GLW2" s="1"/>
      <c r="GLX2" s="1"/>
      <c r="GLY2" s="1"/>
      <c r="GLZ2" s="1"/>
      <c r="GMA2" s="1"/>
      <c r="GMB2" s="1"/>
      <c r="GMC2" s="1"/>
      <c r="GMD2" s="1"/>
      <c r="GME2" s="1"/>
      <c r="GMF2" s="1"/>
      <c r="GMG2" s="1"/>
      <c r="GMH2" s="1"/>
      <c r="GMI2" s="1"/>
      <c r="GMJ2" s="1"/>
      <c r="GMK2" s="1"/>
      <c r="GML2" s="1"/>
      <c r="GMM2" s="1"/>
      <c r="GMN2" s="1"/>
      <c r="GMO2" s="1"/>
      <c r="GMP2" s="1"/>
      <c r="GMQ2" s="1"/>
      <c r="GMR2" s="1"/>
      <c r="GMS2" s="1"/>
      <c r="GMT2" s="1"/>
      <c r="GMU2" s="1"/>
      <c r="GMV2" s="1"/>
      <c r="GMW2" s="1"/>
      <c r="GMX2" s="1"/>
      <c r="GMY2" s="1"/>
      <c r="GMZ2" s="1"/>
      <c r="GNA2" s="1"/>
      <c r="GNB2" s="1"/>
      <c r="GNC2" s="1"/>
      <c r="GND2" s="1"/>
      <c r="GNE2" s="1"/>
      <c r="GNF2" s="1"/>
      <c r="GNG2" s="1"/>
      <c r="GNH2" s="1"/>
      <c r="GNI2" s="1"/>
      <c r="GNJ2" s="1"/>
      <c r="GNK2" s="1"/>
      <c r="GNL2" s="1"/>
      <c r="GNM2" s="1"/>
      <c r="GNN2" s="1"/>
      <c r="GNO2" s="1"/>
      <c r="GNP2" s="1"/>
      <c r="GNQ2" s="1"/>
      <c r="GNR2" s="1"/>
      <c r="GNS2" s="1"/>
      <c r="GNT2" s="1"/>
      <c r="GNU2" s="1"/>
      <c r="GNV2" s="1"/>
      <c r="GNW2" s="1"/>
      <c r="GNX2" s="1"/>
      <c r="GNY2" s="1"/>
      <c r="GNZ2" s="1"/>
      <c r="GOA2" s="1"/>
      <c r="GOB2" s="1"/>
      <c r="GOC2" s="1"/>
      <c r="GOD2" s="1"/>
      <c r="GOE2" s="1"/>
      <c r="GOF2" s="1"/>
      <c r="GOG2" s="1"/>
      <c r="GOH2" s="1"/>
      <c r="GOI2" s="1"/>
      <c r="GOJ2" s="1"/>
      <c r="GOK2" s="1"/>
      <c r="GOL2" s="1"/>
      <c r="GOM2" s="1"/>
      <c r="GON2" s="1"/>
      <c r="GOO2" s="1"/>
      <c r="GOP2" s="1"/>
      <c r="GOQ2" s="1"/>
      <c r="GOR2" s="1"/>
      <c r="GOS2" s="1"/>
      <c r="GOT2" s="1"/>
      <c r="GOU2" s="1"/>
      <c r="GOV2" s="1"/>
      <c r="GOW2" s="1"/>
      <c r="GOX2" s="1"/>
      <c r="GOY2" s="1"/>
      <c r="GOZ2" s="1"/>
      <c r="GPA2" s="1"/>
      <c r="GPB2" s="1"/>
      <c r="GPC2" s="1"/>
      <c r="GPD2" s="1"/>
      <c r="GPE2" s="1"/>
      <c r="GPF2" s="1"/>
      <c r="GPG2" s="1"/>
      <c r="GPH2" s="1"/>
      <c r="GPI2" s="1"/>
      <c r="GPJ2" s="1"/>
      <c r="GPK2" s="1"/>
      <c r="GPL2" s="1"/>
      <c r="GPM2" s="1"/>
      <c r="GPN2" s="1"/>
      <c r="GPO2" s="1"/>
      <c r="GPP2" s="1"/>
      <c r="GPQ2" s="1"/>
      <c r="GPR2" s="1"/>
      <c r="GPS2" s="1"/>
      <c r="GPT2" s="1"/>
      <c r="GPU2" s="1"/>
      <c r="GPV2" s="1"/>
      <c r="GPW2" s="1"/>
      <c r="GPX2" s="1"/>
      <c r="GPY2" s="1"/>
      <c r="GPZ2" s="1"/>
      <c r="GQA2" s="1"/>
      <c r="GQB2" s="1"/>
      <c r="GQC2" s="1"/>
      <c r="GQD2" s="1"/>
      <c r="GQE2" s="1"/>
      <c r="GQF2" s="1"/>
      <c r="GQG2" s="1"/>
      <c r="GQH2" s="1"/>
      <c r="GQI2" s="1"/>
      <c r="GQJ2" s="1"/>
      <c r="GQK2" s="1"/>
      <c r="GQL2" s="1"/>
      <c r="GQM2" s="1"/>
      <c r="GQN2" s="1"/>
      <c r="GQO2" s="1"/>
      <c r="GQP2" s="1"/>
      <c r="GQQ2" s="1"/>
      <c r="GQR2" s="1"/>
      <c r="GQS2" s="1"/>
      <c r="GQT2" s="1"/>
      <c r="GQU2" s="1"/>
      <c r="GQV2" s="1"/>
      <c r="GQW2" s="1"/>
      <c r="GQX2" s="1"/>
      <c r="GQY2" s="1"/>
      <c r="GQZ2" s="1"/>
      <c r="GRA2" s="1"/>
      <c r="GRB2" s="1"/>
      <c r="GRC2" s="1"/>
      <c r="GRD2" s="1"/>
      <c r="GRE2" s="1"/>
      <c r="GRF2" s="1"/>
      <c r="GRG2" s="1"/>
      <c r="GRH2" s="1"/>
      <c r="GRI2" s="1"/>
      <c r="GRJ2" s="1"/>
      <c r="GRK2" s="1"/>
      <c r="GRL2" s="1"/>
      <c r="GRM2" s="1"/>
      <c r="GRN2" s="1"/>
      <c r="GRO2" s="1"/>
      <c r="GRP2" s="1"/>
      <c r="GRQ2" s="1"/>
      <c r="GRR2" s="1"/>
      <c r="GRS2" s="1"/>
      <c r="GRT2" s="1"/>
      <c r="GRU2" s="1"/>
      <c r="GRV2" s="1"/>
      <c r="GRW2" s="1"/>
      <c r="GRX2" s="1"/>
      <c r="GRY2" s="1"/>
      <c r="GRZ2" s="1"/>
      <c r="GSA2" s="1"/>
      <c r="GSB2" s="1"/>
      <c r="GSC2" s="1"/>
      <c r="GSD2" s="1"/>
      <c r="GSE2" s="1"/>
      <c r="GSF2" s="1"/>
      <c r="GSG2" s="1"/>
      <c r="GSH2" s="1"/>
      <c r="GSI2" s="1"/>
      <c r="GSJ2" s="1"/>
      <c r="GSK2" s="1"/>
      <c r="GSL2" s="1"/>
      <c r="GSM2" s="1"/>
      <c r="GSN2" s="1"/>
      <c r="GSO2" s="1"/>
      <c r="GSP2" s="1"/>
      <c r="GSQ2" s="1"/>
      <c r="GSR2" s="1"/>
      <c r="GSS2" s="1"/>
      <c r="GST2" s="1"/>
      <c r="GSU2" s="1"/>
      <c r="GSV2" s="1"/>
      <c r="GSW2" s="1"/>
      <c r="GSX2" s="1"/>
      <c r="GSY2" s="1"/>
      <c r="GSZ2" s="1"/>
      <c r="GTA2" s="1"/>
      <c r="GTB2" s="1"/>
      <c r="GTC2" s="1"/>
      <c r="GTD2" s="1"/>
      <c r="GTE2" s="1"/>
      <c r="GTF2" s="1"/>
      <c r="GTG2" s="1"/>
      <c r="GTH2" s="1"/>
      <c r="GTI2" s="1"/>
      <c r="GTJ2" s="1"/>
      <c r="GTK2" s="1"/>
      <c r="GTL2" s="1"/>
      <c r="GTM2" s="1"/>
      <c r="GTN2" s="1"/>
      <c r="GTO2" s="1"/>
      <c r="GTP2" s="1"/>
      <c r="GTQ2" s="1"/>
      <c r="GTR2" s="1"/>
      <c r="GTS2" s="1"/>
      <c r="GTT2" s="1"/>
      <c r="GTU2" s="1"/>
      <c r="GTV2" s="1"/>
      <c r="GTW2" s="1"/>
      <c r="GTX2" s="1"/>
      <c r="GTY2" s="1"/>
      <c r="GTZ2" s="1"/>
      <c r="GUA2" s="1"/>
      <c r="GUB2" s="1"/>
      <c r="GUC2" s="1"/>
      <c r="GUD2" s="1"/>
      <c r="GUE2" s="1"/>
      <c r="GUF2" s="1"/>
      <c r="GUG2" s="1"/>
      <c r="GUH2" s="1"/>
      <c r="GUI2" s="1"/>
      <c r="GUJ2" s="1"/>
      <c r="GUK2" s="1"/>
      <c r="GUL2" s="1"/>
      <c r="GUM2" s="1"/>
      <c r="GUN2" s="1"/>
      <c r="GUO2" s="1"/>
      <c r="GUP2" s="1"/>
      <c r="GUQ2" s="1"/>
      <c r="GUR2" s="1"/>
      <c r="GUS2" s="1"/>
      <c r="GUT2" s="1"/>
      <c r="GUU2" s="1"/>
      <c r="GUV2" s="1"/>
      <c r="GUW2" s="1"/>
      <c r="GUX2" s="1"/>
      <c r="GUY2" s="1"/>
      <c r="GUZ2" s="1"/>
      <c r="GVA2" s="1"/>
      <c r="GVB2" s="1"/>
      <c r="GVC2" s="1"/>
      <c r="GVD2" s="1"/>
      <c r="GVE2" s="1"/>
      <c r="GVF2" s="1"/>
      <c r="GVG2" s="1"/>
      <c r="GVH2" s="1"/>
      <c r="GVI2" s="1"/>
      <c r="GVJ2" s="1"/>
      <c r="GVK2" s="1"/>
      <c r="GVL2" s="1"/>
      <c r="GVM2" s="1"/>
      <c r="GVN2" s="1"/>
      <c r="GVO2" s="1"/>
      <c r="GVP2" s="1"/>
      <c r="GVQ2" s="1"/>
      <c r="GVR2" s="1"/>
      <c r="GVS2" s="1"/>
      <c r="GVT2" s="1"/>
      <c r="GVU2" s="1"/>
      <c r="GVV2" s="1"/>
      <c r="GVW2" s="1"/>
      <c r="GVX2" s="1"/>
      <c r="GVY2" s="1"/>
      <c r="GVZ2" s="1"/>
      <c r="GWA2" s="1"/>
      <c r="GWB2" s="1"/>
      <c r="GWC2" s="1"/>
      <c r="GWD2" s="1"/>
      <c r="GWE2" s="1"/>
      <c r="GWF2" s="1"/>
      <c r="GWG2" s="1"/>
      <c r="GWH2" s="1"/>
      <c r="GWI2" s="1"/>
      <c r="GWJ2" s="1"/>
      <c r="GWK2" s="1"/>
      <c r="GWL2" s="1"/>
      <c r="GWM2" s="1"/>
      <c r="GWN2" s="1"/>
      <c r="GWO2" s="1"/>
      <c r="GWP2" s="1"/>
      <c r="GWQ2" s="1"/>
      <c r="GWR2" s="1"/>
      <c r="GWS2" s="1"/>
      <c r="GWT2" s="1"/>
      <c r="GWU2" s="1"/>
      <c r="GWV2" s="1"/>
      <c r="GWW2" s="1"/>
      <c r="GWX2" s="1"/>
      <c r="GWY2" s="1"/>
      <c r="GWZ2" s="1"/>
      <c r="GXA2" s="1"/>
      <c r="GXB2" s="1"/>
      <c r="GXC2" s="1"/>
      <c r="GXD2" s="1"/>
      <c r="GXE2" s="1"/>
      <c r="GXF2" s="1"/>
      <c r="GXG2" s="1"/>
      <c r="GXH2" s="1"/>
      <c r="GXI2" s="1"/>
      <c r="GXJ2" s="1"/>
      <c r="GXK2" s="1"/>
      <c r="GXL2" s="1"/>
      <c r="GXM2" s="1"/>
      <c r="GXN2" s="1"/>
      <c r="GXO2" s="1"/>
      <c r="GXP2" s="1"/>
      <c r="GXQ2" s="1"/>
      <c r="GXR2" s="1"/>
      <c r="GXS2" s="1"/>
      <c r="GXT2" s="1"/>
      <c r="GXU2" s="1"/>
      <c r="GXV2" s="1"/>
      <c r="GXW2" s="1"/>
      <c r="GXX2" s="1"/>
      <c r="GXY2" s="1"/>
      <c r="GXZ2" s="1"/>
      <c r="GYA2" s="1"/>
      <c r="GYB2" s="1"/>
      <c r="GYC2" s="1"/>
      <c r="GYD2" s="1"/>
      <c r="GYE2" s="1"/>
      <c r="GYF2" s="1"/>
      <c r="GYG2" s="1"/>
      <c r="GYH2" s="1"/>
      <c r="GYI2" s="1"/>
      <c r="GYJ2" s="1"/>
      <c r="GYK2" s="1"/>
      <c r="GYL2" s="1"/>
      <c r="GYM2" s="1"/>
      <c r="GYN2" s="1"/>
      <c r="GYO2" s="1"/>
      <c r="GYP2" s="1"/>
      <c r="GYQ2" s="1"/>
      <c r="GYR2" s="1"/>
      <c r="GYS2" s="1"/>
      <c r="GYT2" s="1"/>
      <c r="GYU2" s="1"/>
      <c r="GYV2" s="1"/>
      <c r="GYW2" s="1"/>
      <c r="GYX2" s="1"/>
      <c r="GYY2" s="1"/>
      <c r="GYZ2" s="1"/>
      <c r="GZA2" s="1"/>
      <c r="GZB2" s="1"/>
      <c r="GZC2" s="1"/>
      <c r="GZD2" s="1"/>
      <c r="GZE2" s="1"/>
      <c r="GZF2" s="1"/>
      <c r="GZG2" s="1"/>
      <c r="GZH2" s="1"/>
      <c r="GZI2" s="1"/>
      <c r="GZJ2" s="1"/>
      <c r="GZK2" s="1"/>
      <c r="GZL2" s="1"/>
      <c r="GZM2" s="1"/>
      <c r="GZN2" s="1"/>
      <c r="GZO2" s="1"/>
      <c r="GZP2" s="1"/>
      <c r="GZQ2" s="1"/>
      <c r="GZR2" s="1"/>
      <c r="GZS2" s="1"/>
      <c r="GZT2" s="1"/>
      <c r="GZU2" s="1"/>
      <c r="GZV2" s="1"/>
      <c r="GZW2" s="1"/>
      <c r="GZX2" s="1"/>
      <c r="GZY2" s="1"/>
      <c r="GZZ2" s="1"/>
      <c r="HAA2" s="1"/>
      <c r="HAB2" s="1"/>
      <c r="HAC2" s="1"/>
      <c r="HAD2" s="1"/>
      <c r="HAE2" s="1"/>
      <c r="HAF2" s="1"/>
      <c r="HAG2" s="1"/>
      <c r="HAH2" s="1"/>
      <c r="HAI2" s="1"/>
      <c r="HAJ2" s="1"/>
      <c r="HAK2" s="1"/>
      <c r="HAL2" s="1"/>
      <c r="HAM2" s="1"/>
      <c r="HAN2" s="1"/>
      <c r="HAO2" s="1"/>
      <c r="HAP2" s="1"/>
      <c r="HAQ2" s="1"/>
      <c r="HAR2" s="1"/>
      <c r="HAS2" s="1"/>
      <c r="HAT2" s="1"/>
      <c r="HAU2" s="1"/>
      <c r="HAV2" s="1"/>
      <c r="HAW2" s="1"/>
      <c r="HAX2" s="1"/>
      <c r="HAY2" s="1"/>
      <c r="HAZ2" s="1"/>
      <c r="HBA2" s="1"/>
      <c r="HBB2" s="1"/>
      <c r="HBC2" s="1"/>
      <c r="HBD2" s="1"/>
      <c r="HBE2" s="1"/>
      <c r="HBF2" s="1"/>
      <c r="HBG2" s="1"/>
      <c r="HBH2" s="1"/>
      <c r="HBI2" s="1"/>
      <c r="HBJ2" s="1"/>
      <c r="HBK2" s="1"/>
      <c r="HBL2" s="1"/>
      <c r="HBM2" s="1"/>
      <c r="HBN2" s="1"/>
      <c r="HBO2" s="1"/>
      <c r="HBP2" s="1"/>
      <c r="HBQ2" s="1"/>
      <c r="HBR2" s="1"/>
      <c r="HBS2" s="1"/>
      <c r="HBT2" s="1"/>
      <c r="HBU2" s="1"/>
      <c r="HBV2" s="1"/>
      <c r="HBW2" s="1"/>
      <c r="HBX2" s="1"/>
      <c r="HBY2" s="1"/>
      <c r="HBZ2" s="1"/>
      <c r="HCA2" s="1"/>
      <c r="HCB2" s="1"/>
      <c r="HCC2" s="1"/>
      <c r="HCD2" s="1"/>
      <c r="HCE2" s="1"/>
      <c r="HCF2" s="1"/>
      <c r="HCG2" s="1"/>
      <c r="HCH2" s="1"/>
      <c r="HCI2" s="1"/>
      <c r="HCJ2" s="1"/>
      <c r="HCK2" s="1"/>
      <c r="HCL2" s="1"/>
      <c r="HCM2" s="1"/>
      <c r="HCN2" s="1"/>
      <c r="HCO2" s="1"/>
      <c r="HCP2" s="1"/>
      <c r="HCQ2" s="1"/>
      <c r="HCR2" s="1"/>
      <c r="HCS2" s="1"/>
      <c r="HCT2" s="1"/>
      <c r="HCU2" s="1"/>
      <c r="HCV2" s="1"/>
      <c r="HCW2" s="1"/>
      <c r="HCX2" s="1"/>
      <c r="HCY2" s="1"/>
      <c r="HCZ2" s="1"/>
      <c r="HDA2" s="1"/>
      <c r="HDB2" s="1"/>
      <c r="HDC2" s="1"/>
      <c r="HDD2" s="1"/>
      <c r="HDE2" s="1"/>
      <c r="HDF2" s="1"/>
      <c r="HDG2" s="1"/>
      <c r="HDH2" s="1"/>
      <c r="HDI2" s="1"/>
      <c r="HDJ2" s="1"/>
      <c r="HDK2" s="1"/>
      <c r="HDL2" s="1"/>
      <c r="HDM2" s="1"/>
      <c r="HDN2" s="1"/>
      <c r="HDO2" s="1"/>
      <c r="HDP2" s="1"/>
      <c r="HDQ2" s="1"/>
      <c r="HDR2" s="1"/>
      <c r="HDS2" s="1"/>
      <c r="HDT2" s="1"/>
      <c r="HDU2" s="1"/>
      <c r="HDV2" s="1"/>
      <c r="HDW2" s="1"/>
      <c r="HDX2" s="1"/>
      <c r="HDY2" s="1"/>
      <c r="HDZ2" s="1"/>
      <c r="HEA2" s="1"/>
      <c r="HEB2" s="1"/>
      <c r="HEC2" s="1"/>
      <c r="HED2" s="1"/>
      <c r="HEE2" s="1"/>
      <c r="HEF2" s="1"/>
      <c r="HEG2" s="1"/>
      <c r="HEH2" s="1"/>
      <c r="HEI2" s="1"/>
      <c r="HEJ2" s="1"/>
      <c r="HEK2" s="1"/>
      <c r="HEL2" s="1"/>
      <c r="HEM2" s="1"/>
      <c r="HEN2" s="1"/>
      <c r="HEO2" s="1"/>
      <c r="HEP2" s="1"/>
      <c r="HEQ2" s="1"/>
      <c r="HER2" s="1"/>
      <c r="HES2" s="1"/>
      <c r="HET2" s="1"/>
      <c r="HEU2" s="1"/>
      <c r="HEV2" s="1"/>
      <c r="HEW2" s="1"/>
      <c r="HEX2" s="1"/>
      <c r="HEY2" s="1"/>
      <c r="HEZ2" s="1"/>
      <c r="HFA2" s="1"/>
      <c r="HFB2" s="1"/>
      <c r="HFC2" s="1"/>
      <c r="HFD2" s="1"/>
      <c r="HFE2" s="1"/>
      <c r="HFF2" s="1"/>
      <c r="HFG2" s="1"/>
      <c r="HFH2" s="1"/>
      <c r="HFI2" s="1"/>
      <c r="HFJ2" s="1"/>
      <c r="HFK2" s="1"/>
      <c r="HFL2" s="1"/>
      <c r="HFM2" s="1"/>
      <c r="HFN2" s="1"/>
      <c r="HFO2" s="1"/>
      <c r="HFP2" s="1"/>
      <c r="HFQ2" s="1"/>
      <c r="HFR2" s="1"/>
      <c r="HFS2" s="1"/>
      <c r="HFT2" s="1"/>
      <c r="HFU2" s="1"/>
      <c r="HFV2" s="1"/>
      <c r="HFW2" s="1"/>
      <c r="HFX2" s="1"/>
      <c r="HFY2" s="1"/>
      <c r="HFZ2" s="1"/>
      <c r="HGA2" s="1"/>
      <c r="HGB2" s="1"/>
      <c r="HGC2" s="1"/>
      <c r="HGD2" s="1"/>
      <c r="HGE2" s="1"/>
      <c r="HGF2" s="1"/>
      <c r="HGG2" s="1"/>
      <c r="HGH2" s="1"/>
      <c r="HGI2" s="1"/>
      <c r="HGJ2" s="1"/>
      <c r="HGK2" s="1"/>
      <c r="HGL2" s="1"/>
      <c r="HGM2" s="1"/>
      <c r="HGN2" s="1"/>
      <c r="HGO2" s="1"/>
      <c r="HGP2" s="1"/>
      <c r="HGQ2" s="1"/>
      <c r="HGR2" s="1"/>
      <c r="HGS2" s="1"/>
      <c r="HGT2" s="1"/>
      <c r="HGU2" s="1"/>
      <c r="HGV2" s="1"/>
      <c r="HGW2" s="1"/>
      <c r="HGX2" s="1"/>
      <c r="HGY2" s="1"/>
      <c r="HGZ2" s="1"/>
      <c r="HHA2" s="1"/>
      <c r="HHB2" s="1"/>
      <c r="HHC2" s="1"/>
      <c r="HHD2" s="1"/>
      <c r="HHE2" s="1"/>
      <c r="HHF2" s="1"/>
      <c r="HHG2" s="1"/>
      <c r="HHH2" s="1"/>
      <c r="HHI2" s="1"/>
      <c r="HHJ2" s="1"/>
      <c r="HHK2" s="1"/>
      <c r="HHL2" s="1"/>
      <c r="HHM2" s="1"/>
      <c r="HHN2" s="1"/>
      <c r="HHO2" s="1"/>
      <c r="HHP2" s="1"/>
      <c r="HHQ2" s="1"/>
      <c r="HHR2" s="1"/>
      <c r="HHS2" s="1"/>
      <c r="HHT2" s="1"/>
      <c r="HHU2" s="1"/>
      <c r="HHV2" s="1"/>
      <c r="HHW2" s="1"/>
      <c r="HHX2" s="1"/>
      <c r="HHY2" s="1"/>
      <c r="HHZ2" s="1"/>
      <c r="HIA2" s="1"/>
      <c r="HIB2" s="1"/>
      <c r="HIC2" s="1"/>
      <c r="HID2" s="1"/>
      <c r="HIE2" s="1"/>
      <c r="HIF2" s="1"/>
      <c r="HIG2" s="1"/>
      <c r="HIH2" s="1"/>
      <c r="HII2" s="1"/>
      <c r="HIJ2" s="1"/>
      <c r="HIK2" s="1"/>
      <c r="HIL2" s="1"/>
      <c r="HIM2" s="1"/>
      <c r="HIN2" s="1"/>
      <c r="HIO2" s="1"/>
      <c r="HIP2" s="1"/>
      <c r="HIQ2" s="1"/>
      <c r="HIR2" s="1"/>
      <c r="HIS2" s="1"/>
      <c r="HIT2" s="1"/>
      <c r="HIU2" s="1"/>
      <c r="HIV2" s="1"/>
      <c r="HIW2" s="1"/>
      <c r="HIX2" s="1"/>
      <c r="HIY2" s="1"/>
      <c r="HIZ2" s="1"/>
      <c r="HJA2" s="1"/>
      <c r="HJB2" s="1"/>
      <c r="HJC2" s="1"/>
      <c r="HJD2" s="1"/>
      <c r="HJE2" s="1"/>
      <c r="HJF2" s="1"/>
      <c r="HJG2" s="1"/>
      <c r="HJH2" s="1"/>
      <c r="HJI2" s="1"/>
      <c r="HJJ2" s="1"/>
      <c r="HJK2" s="1"/>
      <c r="HJL2" s="1"/>
      <c r="HJM2" s="1"/>
      <c r="HJN2" s="1"/>
      <c r="HJO2" s="1"/>
      <c r="HJP2" s="1"/>
      <c r="HJQ2" s="1"/>
      <c r="HJR2" s="1"/>
      <c r="HJS2" s="1"/>
      <c r="HJT2" s="1"/>
      <c r="HJU2" s="1"/>
      <c r="HJV2" s="1"/>
      <c r="HJW2" s="1"/>
      <c r="HJX2" s="1"/>
      <c r="HJY2" s="1"/>
      <c r="HJZ2" s="1"/>
      <c r="HKA2" s="1"/>
      <c r="HKB2" s="1"/>
      <c r="HKC2" s="1"/>
      <c r="HKD2" s="1"/>
      <c r="HKE2" s="1"/>
      <c r="HKF2" s="1"/>
      <c r="HKG2" s="1"/>
      <c r="HKH2" s="1"/>
      <c r="HKI2" s="1"/>
      <c r="HKJ2" s="1"/>
      <c r="HKK2" s="1"/>
      <c r="HKL2" s="1"/>
      <c r="HKM2" s="1"/>
      <c r="HKN2" s="1"/>
      <c r="HKO2" s="1"/>
      <c r="HKP2" s="1"/>
      <c r="HKQ2" s="1"/>
      <c r="HKR2" s="1"/>
      <c r="HKS2" s="1"/>
      <c r="HKT2" s="1"/>
      <c r="HKU2" s="1"/>
      <c r="HKV2" s="1"/>
      <c r="HKW2" s="1"/>
      <c r="HKX2" s="1"/>
      <c r="HKY2" s="1"/>
      <c r="HKZ2" s="1"/>
      <c r="HLA2" s="1"/>
      <c r="HLB2" s="1"/>
      <c r="HLC2" s="1"/>
      <c r="HLD2" s="1"/>
      <c r="HLE2" s="1"/>
      <c r="HLF2" s="1"/>
      <c r="HLG2" s="1"/>
      <c r="HLH2" s="1"/>
      <c r="HLI2" s="1"/>
      <c r="HLJ2" s="1"/>
      <c r="HLK2" s="1"/>
      <c r="HLL2" s="1"/>
      <c r="HLM2" s="1"/>
      <c r="HLN2" s="1"/>
      <c r="HLO2" s="1"/>
      <c r="HLP2" s="1"/>
      <c r="HLQ2" s="1"/>
      <c r="HLR2" s="1"/>
      <c r="HLS2" s="1"/>
      <c r="HLT2" s="1"/>
      <c r="HLU2" s="1"/>
      <c r="HLV2" s="1"/>
      <c r="HLW2" s="1"/>
      <c r="HLX2" s="1"/>
      <c r="HLY2" s="1"/>
      <c r="HLZ2" s="1"/>
      <c r="HMA2" s="1"/>
      <c r="HMB2" s="1"/>
      <c r="HMC2" s="1"/>
      <c r="HMD2" s="1"/>
      <c r="HME2" s="1"/>
      <c r="HMF2" s="1"/>
      <c r="HMG2" s="1"/>
      <c r="HMH2" s="1"/>
      <c r="HMI2" s="1"/>
      <c r="HMJ2" s="1"/>
      <c r="HMK2" s="1"/>
      <c r="HML2" s="1"/>
      <c r="HMM2" s="1"/>
      <c r="HMN2" s="1"/>
      <c r="HMO2" s="1"/>
      <c r="HMP2" s="1"/>
      <c r="HMQ2" s="1"/>
      <c r="HMR2" s="1"/>
      <c r="HMS2" s="1"/>
      <c r="HMT2" s="1"/>
      <c r="HMU2" s="1"/>
      <c r="HMV2" s="1"/>
      <c r="HMW2" s="1"/>
      <c r="HMX2" s="1"/>
      <c r="HMY2" s="1"/>
      <c r="HMZ2" s="1"/>
      <c r="HNA2" s="1"/>
      <c r="HNB2" s="1"/>
      <c r="HNC2" s="1"/>
      <c r="HND2" s="1"/>
      <c r="HNE2" s="1"/>
      <c r="HNF2" s="1"/>
      <c r="HNG2" s="1"/>
      <c r="HNH2" s="1"/>
      <c r="HNI2" s="1"/>
      <c r="HNJ2" s="1"/>
      <c r="HNK2" s="1"/>
      <c r="HNL2" s="1"/>
      <c r="HNM2" s="1"/>
      <c r="HNN2" s="1"/>
      <c r="HNO2" s="1"/>
      <c r="HNP2" s="1"/>
      <c r="HNQ2" s="1"/>
      <c r="HNR2" s="1"/>
      <c r="HNS2" s="1"/>
      <c r="HNT2" s="1"/>
      <c r="HNU2" s="1"/>
      <c r="HNV2" s="1"/>
      <c r="HNW2" s="1"/>
      <c r="HNX2" s="1"/>
      <c r="HNY2" s="1"/>
      <c r="HNZ2" s="1"/>
      <c r="HOA2" s="1"/>
      <c r="HOB2" s="1"/>
      <c r="HOC2" s="1"/>
      <c r="HOD2" s="1"/>
      <c r="HOE2" s="1"/>
      <c r="HOF2" s="1"/>
      <c r="HOG2" s="1"/>
      <c r="HOH2" s="1"/>
      <c r="HOI2" s="1"/>
      <c r="HOJ2" s="1"/>
      <c r="HOK2" s="1"/>
      <c r="HOL2" s="1"/>
      <c r="HOM2" s="1"/>
      <c r="HON2" s="1"/>
      <c r="HOO2" s="1"/>
      <c r="HOP2" s="1"/>
      <c r="HOQ2" s="1"/>
      <c r="HOR2" s="1"/>
      <c r="HOS2" s="1"/>
      <c r="HOT2" s="1"/>
      <c r="HOU2" s="1"/>
      <c r="HOV2" s="1"/>
      <c r="HOW2" s="1"/>
      <c r="HOX2" s="1"/>
      <c r="HOY2" s="1"/>
      <c r="HOZ2" s="1"/>
      <c r="HPA2" s="1"/>
      <c r="HPB2" s="1"/>
      <c r="HPC2" s="1"/>
      <c r="HPD2" s="1"/>
      <c r="HPE2" s="1"/>
      <c r="HPF2" s="1"/>
      <c r="HPG2" s="1"/>
      <c r="HPH2" s="1"/>
      <c r="HPI2" s="1"/>
      <c r="HPJ2" s="1"/>
      <c r="HPK2" s="1"/>
      <c r="HPL2" s="1"/>
      <c r="HPM2" s="1"/>
      <c r="HPN2" s="1"/>
      <c r="HPO2" s="1"/>
      <c r="HPP2" s="1"/>
      <c r="HPQ2" s="1"/>
      <c r="HPR2" s="1"/>
      <c r="HPS2" s="1"/>
      <c r="HPT2" s="1"/>
      <c r="HPU2" s="1"/>
      <c r="HPV2" s="1"/>
      <c r="HPW2" s="1"/>
      <c r="HPX2" s="1"/>
      <c r="HPY2" s="1"/>
      <c r="HPZ2" s="1"/>
      <c r="HQA2" s="1"/>
      <c r="HQB2" s="1"/>
      <c r="HQC2" s="1"/>
      <c r="HQD2" s="1"/>
      <c r="HQE2" s="1"/>
      <c r="HQF2" s="1"/>
      <c r="HQG2" s="1"/>
      <c r="HQH2" s="1"/>
      <c r="HQI2" s="1"/>
      <c r="HQJ2" s="1"/>
      <c r="HQK2" s="1"/>
      <c r="HQL2" s="1"/>
      <c r="HQM2" s="1"/>
      <c r="HQN2" s="1"/>
      <c r="HQO2" s="1"/>
      <c r="HQP2" s="1"/>
      <c r="HQQ2" s="1"/>
      <c r="HQR2" s="1"/>
      <c r="HQS2" s="1"/>
      <c r="HQT2" s="1"/>
      <c r="HQU2" s="1"/>
      <c r="HQV2" s="1"/>
      <c r="HQW2" s="1"/>
      <c r="HQX2" s="1"/>
      <c r="HQY2" s="1"/>
      <c r="HQZ2" s="1"/>
      <c r="HRA2" s="1"/>
      <c r="HRB2" s="1"/>
      <c r="HRC2" s="1"/>
      <c r="HRD2" s="1"/>
      <c r="HRE2" s="1"/>
      <c r="HRF2" s="1"/>
      <c r="HRG2" s="1"/>
      <c r="HRH2" s="1"/>
      <c r="HRI2" s="1"/>
      <c r="HRJ2" s="1"/>
      <c r="HRK2" s="1"/>
      <c r="HRL2" s="1"/>
      <c r="HRM2" s="1"/>
      <c r="HRN2" s="1"/>
      <c r="HRO2" s="1"/>
      <c r="HRP2" s="1"/>
      <c r="HRQ2" s="1"/>
      <c r="HRR2" s="1"/>
      <c r="HRS2" s="1"/>
      <c r="HRT2" s="1"/>
      <c r="HRU2" s="1"/>
      <c r="HRV2" s="1"/>
      <c r="HRW2" s="1"/>
      <c r="HRX2" s="1"/>
      <c r="HRY2" s="1"/>
      <c r="HRZ2" s="1"/>
      <c r="HSA2" s="1"/>
      <c r="HSB2" s="1"/>
      <c r="HSC2" s="1"/>
      <c r="HSD2" s="1"/>
      <c r="HSE2" s="1"/>
      <c r="HSF2" s="1"/>
      <c r="HSG2" s="1"/>
      <c r="HSH2" s="1"/>
      <c r="HSI2" s="1"/>
      <c r="HSJ2" s="1"/>
      <c r="HSK2" s="1"/>
      <c r="HSL2" s="1"/>
      <c r="HSM2" s="1"/>
      <c r="HSN2" s="1"/>
      <c r="HSO2" s="1"/>
      <c r="HSP2" s="1"/>
      <c r="HSQ2" s="1"/>
      <c r="HSR2" s="1"/>
      <c r="HSS2" s="1"/>
      <c r="HST2" s="1"/>
      <c r="HSU2" s="1"/>
      <c r="HSV2" s="1"/>
      <c r="HSW2" s="1"/>
      <c r="HSX2" s="1"/>
      <c r="HSY2" s="1"/>
      <c r="HSZ2" s="1"/>
      <c r="HTA2" s="1"/>
      <c r="HTB2" s="1"/>
      <c r="HTC2" s="1"/>
      <c r="HTD2" s="1"/>
      <c r="HTE2" s="1"/>
      <c r="HTF2" s="1"/>
      <c r="HTG2" s="1"/>
      <c r="HTH2" s="1"/>
      <c r="HTI2" s="1"/>
      <c r="HTJ2" s="1"/>
      <c r="HTK2" s="1"/>
      <c r="HTL2" s="1"/>
      <c r="HTM2" s="1"/>
      <c r="HTN2" s="1"/>
      <c r="HTO2" s="1"/>
      <c r="HTP2" s="1"/>
      <c r="HTQ2" s="1"/>
      <c r="HTR2" s="1"/>
      <c r="HTS2" s="1"/>
      <c r="HTT2" s="1"/>
      <c r="HTU2" s="1"/>
      <c r="HTV2" s="1"/>
      <c r="HTW2" s="1"/>
      <c r="HTX2" s="1"/>
      <c r="HTY2" s="1"/>
      <c r="HTZ2" s="1"/>
      <c r="HUA2" s="1"/>
      <c r="HUB2" s="1"/>
      <c r="HUC2" s="1"/>
      <c r="HUD2" s="1"/>
      <c r="HUE2" s="1"/>
      <c r="HUF2" s="1"/>
      <c r="HUG2" s="1"/>
      <c r="HUH2" s="1"/>
      <c r="HUI2" s="1"/>
      <c r="HUJ2" s="1"/>
      <c r="HUK2" s="1"/>
      <c r="HUL2" s="1"/>
      <c r="HUM2" s="1"/>
      <c r="HUN2" s="1"/>
      <c r="HUO2" s="1"/>
      <c r="HUP2" s="1"/>
      <c r="HUQ2" s="1"/>
      <c r="HUR2" s="1"/>
      <c r="HUS2" s="1"/>
      <c r="HUT2" s="1"/>
      <c r="HUU2" s="1"/>
      <c r="HUV2" s="1"/>
      <c r="HUW2" s="1"/>
      <c r="HUX2" s="1"/>
      <c r="HUY2" s="1"/>
      <c r="HUZ2" s="1"/>
      <c r="HVA2" s="1"/>
      <c r="HVB2" s="1"/>
      <c r="HVC2" s="1"/>
      <c r="HVD2" s="1"/>
      <c r="HVE2" s="1"/>
      <c r="HVF2" s="1"/>
      <c r="HVG2" s="1"/>
      <c r="HVH2" s="1"/>
      <c r="HVI2" s="1"/>
      <c r="HVJ2" s="1"/>
      <c r="HVK2" s="1"/>
      <c r="HVL2" s="1"/>
      <c r="HVM2" s="1"/>
      <c r="HVN2" s="1"/>
      <c r="HVO2" s="1"/>
      <c r="HVP2" s="1"/>
      <c r="HVQ2" s="1"/>
      <c r="HVR2" s="1"/>
      <c r="HVS2" s="1"/>
      <c r="HVT2" s="1"/>
      <c r="HVU2" s="1"/>
      <c r="HVV2" s="1"/>
      <c r="HVW2" s="1"/>
      <c r="HVX2" s="1"/>
      <c r="HVY2" s="1"/>
      <c r="HVZ2" s="1"/>
      <c r="HWA2" s="1"/>
      <c r="HWB2" s="1"/>
      <c r="HWC2" s="1"/>
      <c r="HWD2" s="1"/>
      <c r="HWE2" s="1"/>
      <c r="HWF2" s="1"/>
      <c r="HWG2" s="1"/>
      <c r="HWH2" s="1"/>
      <c r="HWI2" s="1"/>
      <c r="HWJ2" s="1"/>
      <c r="HWK2" s="1"/>
      <c r="HWL2" s="1"/>
      <c r="HWM2" s="1"/>
      <c r="HWN2" s="1"/>
      <c r="HWO2" s="1"/>
      <c r="HWP2" s="1"/>
      <c r="HWQ2" s="1"/>
      <c r="HWR2" s="1"/>
      <c r="HWS2" s="1"/>
      <c r="HWT2" s="1"/>
      <c r="HWU2" s="1"/>
      <c r="HWV2" s="1"/>
      <c r="HWW2" s="1"/>
      <c r="HWX2" s="1"/>
      <c r="HWY2" s="1"/>
      <c r="HWZ2" s="1"/>
      <c r="HXA2" s="1"/>
      <c r="HXB2" s="1"/>
      <c r="HXC2" s="1"/>
      <c r="HXD2" s="1"/>
      <c r="HXE2" s="1"/>
      <c r="HXF2" s="1"/>
      <c r="HXG2" s="1"/>
      <c r="HXH2" s="1"/>
      <c r="HXI2" s="1"/>
      <c r="HXJ2" s="1"/>
      <c r="HXK2" s="1"/>
      <c r="HXL2" s="1"/>
      <c r="HXM2" s="1"/>
      <c r="HXN2" s="1"/>
      <c r="HXO2" s="1"/>
      <c r="HXP2" s="1"/>
      <c r="HXQ2" s="1"/>
      <c r="HXR2" s="1"/>
      <c r="HXS2" s="1"/>
      <c r="HXT2" s="1"/>
      <c r="HXU2" s="1"/>
      <c r="HXV2" s="1"/>
      <c r="HXW2" s="1"/>
      <c r="HXX2" s="1"/>
      <c r="HXY2" s="1"/>
      <c r="HXZ2" s="1"/>
      <c r="HYA2" s="1"/>
      <c r="HYB2" s="1"/>
      <c r="HYC2" s="1"/>
      <c r="HYD2" s="1"/>
      <c r="HYE2" s="1"/>
      <c r="HYF2" s="1"/>
      <c r="HYG2" s="1"/>
      <c r="HYH2" s="1"/>
      <c r="HYI2" s="1"/>
      <c r="HYJ2" s="1"/>
      <c r="HYK2" s="1"/>
      <c r="HYL2" s="1"/>
      <c r="HYM2" s="1"/>
      <c r="HYN2" s="1"/>
      <c r="HYO2" s="1"/>
      <c r="HYP2" s="1"/>
      <c r="HYQ2" s="1"/>
      <c r="HYR2" s="1"/>
      <c r="HYS2" s="1"/>
      <c r="HYT2" s="1"/>
      <c r="HYU2" s="1"/>
      <c r="HYV2" s="1"/>
      <c r="HYW2" s="1"/>
      <c r="HYX2" s="1"/>
      <c r="HYY2" s="1"/>
      <c r="HYZ2" s="1"/>
      <c r="HZA2" s="1"/>
      <c r="HZB2" s="1"/>
      <c r="HZC2" s="1"/>
      <c r="HZD2" s="1"/>
      <c r="HZE2" s="1"/>
      <c r="HZF2" s="1"/>
      <c r="HZG2" s="1"/>
      <c r="HZH2" s="1"/>
      <c r="HZI2" s="1"/>
      <c r="HZJ2" s="1"/>
      <c r="HZK2" s="1"/>
      <c r="HZL2" s="1"/>
      <c r="HZM2" s="1"/>
      <c r="HZN2" s="1"/>
      <c r="HZO2" s="1"/>
      <c r="HZP2" s="1"/>
      <c r="HZQ2" s="1"/>
      <c r="HZR2" s="1"/>
      <c r="HZS2" s="1"/>
      <c r="HZT2" s="1"/>
      <c r="HZU2" s="1"/>
      <c r="HZV2" s="1"/>
      <c r="HZW2" s="1"/>
      <c r="HZX2" s="1"/>
      <c r="HZY2" s="1"/>
      <c r="HZZ2" s="1"/>
      <c r="IAA2" s="1"/>
      <c r="IAB2" s="1"/>
      <c r="IAC2" s="1"/>
      <c r="IAD2" s="1"/>
      <c r="IAE2" s="1"/>
      <c r="IAF2" s="1"/>
      <c r="IAG2" s="1"/>
      <c r="IAH2" s="1"/>
      <c r="IAI2" s="1"/>
      <c r="IAJ2" s="1"/>
      <c r="IAK2" s="1"/>
      <c r="IAL2" s="1"/>
      <c r="IAM2" s="1"/>
      <c r="IAN2" s="1"/>
      <c r="IAO2" s="1"/>
      <c r="IAP2" s="1"/>
      <c r="IAQ2" s="1"/>
      <c r="IAR2" s="1"/>
      <c r="IAS2" s="1"/>
      <c r="IAT2" s="1"/>
      <c r="IAU2" s="1"/>
      <c r="IAV2" s="1"/>
      <c r="IAW2" s="1"/>
      <c r="IAX2" s="1"/>
      <c r="IAY2" s="1"/>
      <c r="IAZ2" s="1"/>
      <c r="IBA2" s="1"/>
      <c r="IBB2" s="1"/>
      <c r="IBC2" s="1"/>
      <c r="IBD2" s="1"/>
      <c r="IBE2" s="1"/>
      <c r="IBF2" s="1"/>
      <c r="IBG2" s="1"/>
      <c r="IBH2" s="1"/>
      <c r="IBI2" s="1"/>
      <c r="IBJ2" s="1"/>
      <c r="IBK2" s="1"/>
      <c r="IBL2" s="1"/>
      <c r="IBM2" s="1"/>
      <c r="IBN2" s="1"/>
      <c r="IBO2" s="1"/>
      <c r="IBP2" s="1"/>
      <c r="IBQ2" s="1"/>
      <c r="IBR2" s="1"/>
      <c r="IBS2" s="1"/>
      <c r="IBT2" s="1"/>
      <c r="IBU2" s="1"/>
      <c r="IBV2" s="1"/>
      <c r="IBW2" s="1"/>
      <c r="IBX2" s="1"/>
      <c r="IBY2" s="1"/>
      <c r="IBZ2" s="1"/>
      <c r="ICA2" s="1"/>
      <c r="ICB2" s="1"/>
      <c r="ICC2" s="1"/>
      <c r="ICD2" s="1"/>
      <c r="ICE2" s="1"/>
      <c r="ICF2" s="1"/>
      <c r="ICG2" s="1"/>
      <c r="ICH2" s="1"/>
      <c r="ICI2" s="1"/>
      <c r="ICJ2" s="1"/>
      <c r="ICK2" s="1"/>
      <c r="ICL2" s="1"/>
      <c r="ICM2" s="1"/>
      <c r="ICN2" s="1"/>
      <c r="ICO2" s="1"/>
      <c r="ICP2" s="1"/>
      <c r="ICQ2" s="1"/>
      <c r="ICR2" s="1"/>
      <c r="ICS2" s="1"/>
      <c r="ICT2" s="1"/>
      <c r="ICU2" s="1"/>
      <c r="ICV2" s="1"/>
      <c r="ICW2" s="1"/>
      <c r="ICX2" s="1"/>
      <c r="ICY2" s="1"/>
      <c r="ICZ2" s="1"/>
      <c r="IDA2" s="1"/>
      <c r="IDB2" s="1"/>
      <c r="IDC2" s="1"/>
      <c r="IDD2" s="1"/>
      <c r="IDE2" s="1"/>
      <c r="IDF2" s="1"/>
      <c r="IDG2" s="1"/>
      <c r="IDH2" s="1"/>
      <c r="IDI2" s="1"/>
      <c r="IDJ2" s="1"/>
      <c r="IDK2" s="1"/>
      <c r="IDL2" s="1"/>
      <c r="IDM2" s="1"/>
      <c r="IDN2" s="1"/>
      <c r="IDO2" s="1"/>
      <c r="IDP2" s="1"/>
      <c r="IDQ2" s="1"/>
      <c r="IDR2" s="1"/>
      <c r="IDS2" s="1"/>
      <c r="IDT2" s="1"/>
      <c r="IDU2" s="1"/>
      <c r="IDV2" s="1"/>
      <c r="IDW2" s="1"/>
      <c r="IDX2" s="1"/>
      <c r="IDY2" s="1"/>
      <c r="IDZ2" s="1"/>
      <c r="IEA2" s="1"/>
      <c r="IEB2" s="1"/>
      <c r="IEC2" s="1"/>
      <c r="IED2" s="1"/>
      <c r="IEE2" s="1"/>
      <c r="IEF2" s="1"/>
      <c r="IEG2" s="1"/>
      <c r="IEH2" s="1"/>
      <c r="IEI2" s="1"/>
      <c r="IEJ2" s="1"/>
      <c r="IEK2" s="1"/>
      <c r="IEL2" s="1"/>
      <c r="IEM2" s="1"/>
      <c r="IEN2" s="1"/>
      <c r="IEO2" s="1"/>
      <c r="IEP2" s="1"/>
      <c r="IEQ2" s="1"/>
      <c r="IER2" s="1"/>
      <c r="IES2" s="1"/>
      <c r="IET2" s="1"/>
      <c r="IEU2" s="1"/>
      <c r="IEV2" s="1"/>
      <c r="IEW2" s="1"/>
      <c r="IEX2" s="1"/>
      <c r="IEY2" s="1"/>
      <c r="IEZ2" s="1"/>
      <c r="IFA2" s="1"/>
      <c r="IFB2" s="1"/>
      <c r="IFC2" s="1"/>
      <c r="IFD2" s="1"/>
      <c r="IFE2" s="1"/>
      <c r="IFF2" s="1"/>
      <c r="IFG2" s="1"/>
      <c r="IFH2" s="1"/>
      <c r="IFI2" s="1"/>
      <c r="IFJ2" s="1"/>
      <c r="IFK2" s="1"/>
      <c r="IFL2" s="1"/>
      <c r="IFM2" s="1"/>
      <c r="IFN2" s="1"/>
      <c r="IFO2" s="1"/>
      <c r="IFP2" s="1"/>
      <c r="IFQ2" s="1"/>
      <c r="IFR2" s="1"/>
      <c r="IFS2" s="1"/>
      <c r="IFT2" s="1"/>
      <c r="IFU2" s="1"/>
      <c r="IFV2" s="1"/>
      <c r="IFW2" s="1"/>
      <c r="IFX2" s="1"/>
      <c r="IFY2" s="1"/>
      <c r="IFZ2" s="1"/>
      <c r="IGA2" s="1"/>
      <c r="IGB2" s="1"/>
      <c r="IGC2" s="1"/>
      <c r="IGD2" s="1"/>
      <c r="IGE2" s="1"/>
      <c r="IGF2" s="1"/>
      <c r="IGG2" s="1"/>
      <c r="IGH2" s="1"/>
      <c r="IGI2" s="1"/>
      <c r="IGJ2" s="1"/>
      <c r="IGK2" s="1"/>
      <c r="IGL2" s="1"/>
      <c r="IGM2" s="1"/>
      <c r="IGN2" s="1"/>
      <c r="IGO2" s="1"/>
      <c r="IGP2" s="1"/>
      <c r="IGQ2" s="1"/>
      <c r="IGR2" s="1"/>
      <c r="IGS2" s="1"/>
      <c r="IGT2" s="1"/>
      <c r="IGU2" s="1"/>
      <c r="IGV2" s="1"/>
      <c r="IGW2" s="1"/>
      <c r="IGX2" s="1"/>
      <c r="IGY2" s="1"/>
      <c r="IGZ2" s="1"/>
      <c r="IHA2" s="1"/>
      <c r="IHB2" s="1"/>
      <c r="IHC2" s="1"/>
      <c r="IHD2" s="1"/>
      <c r="IHE2" s="1"/>
      <c r="IHF2" s="1"/>
      <c r="IHG2" s="1"/>
      <c r="IHH2" s="1"/>
      <c r="IHI2" s="1"/>
      <c r="IHJ2" s="1"/>
      <c r="IHK2" s="1"/>
      <c r="IHL2" s="1"/>
      <c r="IHM2" s="1"/>
      <c r="IHN2" s="1"/>
      <c r="IHO2" s="1"/>
      <c r="IHP2" s="1"/>
      <c r="IHQ2" s="1"/>
      <c r="IHR2" s="1"/>
      <c r="IHS2" s="1"/>
      <c r="IHT2" s="1"/>
      <c r="IHU2" s="1"/>
      <c r="IHV2" s="1"/>
      <c r="IHW2" s="1"/>
      <c r="IHX2" s="1"/>
      <c r="IHY2" s="1"/>
      <c r="IHZ2" s="1"/>
      <c r="IIA2" s="1"/>
      <c r="IIB2" s="1"/>
      <c r="IIC2" s="1"/>
      <c r="IID2" s="1"/>
      <c r="IIE2" s="1"/>
      <c r="IIF2" s="1"/>
      <c r="IIG2" s="1"/>
      <c r="IIH2" s="1"/>
      <c r="III2" s="1"/>
      <c r="IIJ2" s="1"/>
      <c r="IIK2" s="1"/>
      <c r="IIL2" s="1"/>
      <c r="IIM2" s="1"/>
      <c r="IIN2" s="1"/>
      <c r="IIO2" s="1"/>
      <c r="IIP2" s="1"/>
      <c r="IIQ2" s="1"/>
      <c r="IIR2" s="1"/>
      <c r="IIS2" s="1"/>
      <c r="IIT2" s="1"/>
      <c r="IIU2" s="1"/>
      <c r="IIV2" s="1"/>
      <c r="IIW2" s="1"/>
      <c r="IIX2" s="1"/>
      <c r="IIY2" s="1"/>
      <c r="IIZ2" s="1"/>
      <c r="IJA2" s="1"/>
      <c r="IJB2" s="1"/>
      <c r="IJC2" s="1"/>
      <c r="IJD2" s="1"/>
      <c r="IJE2" s="1"/>
      <c r="IJF2" s="1"/>
      <c r="IJG2" s="1"/>
      <c r="IJH2" s="1"/>
      <c r="IJI2" s="1"/>
      <c r="IJJ2" s="1"/>
      <c r="IJK2" s="1"/>
      <c r="IJL2" s="1"/>
      <c r="IJM2" s="1"/>
      <c r="IJN2" s="1"/>
      <c r="IJO2" s="1"/>
      <c r="IJP2" s="1"/>
      <c r="IJQ2" s="1"/>
      <c r="IJR2" s="1"/>
      <c r="IJS2" s="1"/>
      <c r="IJT2" s="1"/>
      <c r="IJU2" s="1"/>
      <c r="IJV2" s="1"/>
      <c r="IJW2" s="1"/>
      <c r="IJX2" s="1"/>
      <c r="IJY2" s="1"/>
      <c r="IJZ2" s="1"/>
      <c r="IKA2" s="1"/>
      <c r="IKB2" s="1"/>
      <c r="IKC2" s="1"/>
      <c r="IKD2" s="1"/>
      <c r="IKE2" s="1"/>
      <c r="IKF2" s="1"/>
      <c r="IKG2" s="1"/>
      <c r="IKH2" s="1"/>
      <c r="IKI2" s="1"/>
      <c r="IKJ2" s="1"/>
      <c r="IKK2" s="1"/>
      <c r="IKL2" s="1"/>
      <c r="IKM2" s="1"/>
      <c r="IKN2" s="1"/>
      <c r="IKO2" s="1"/>
      <c r="IKP2" s="1"/>
      <c r="IKQ2" s="1"/>
      <c r="IKR2" s="1"/>
      <c r="IKS2" s="1"/>
      <c r="IKT2" s="1"/>
      <c r="IKU2" s="1"/>
      <c r="IKV2" s="1"/>
      <c r="IKW2" s="1"/>
      <c r="IKX2" s="1"/>
      <c r="IKY2" s="1"/>
      <c r="IKZ2" s="1"/>
      <c r="ILA2" s="1"/>
      <c r="ILB2" s="1"/>
      <c r="ILC2" s="1"/>
      <c r="ILD2" s="1"/>
      <c r="ILE2" s="1"/>
      <c r="ILF2" s="1"/>
      <c r="ILG2" s="1"/>
      <c r="ILH2" s="1"/>
      <c r="ILI2" s="1"/>
      <c r="ILJ2" s="1"/>
      <c r="ILK2" s="1"/>
      <c r="ILL2" s="1"/>
      <c r="ILM2" s="1"/>
      <c r="ILN2" s="1"/>
      <c r="ILO2" s="1"/>
      <c r="ILP2" s="1"/>
      <c r="ILQ2" s="1"/>
      <c r="ILR2" s="1"/>
      <c r="ILS2" s="1"/>
      <c r="ILT2" s="1"/>
      <c r="ILU2" s="1"/>
      <c r="ILV2" s="1"/>
      <c r="ILW2" s="1"/>
      <c r="ILX2" s="1"/>
      <c r="ILY2" s="1"/>
      <c r="ILZ2" s="1"/>
      <c r="IMA2" s="1"/>
      <c r="IMB2" s="1"/>
      <c r="IMC2" s="1"/>
      <c r="IMD2" s="1"/>
      <c r="IME2" s="1"/>
      <c r="IMF2" s="1"/>
      <c r="IMG2" s="1"/>
      <c r="IMH2" s="1"/>
      <c r="IMI2" s="1"/>
      <c r="IMJ2" s="1"/>
      <c r="IMK2" s="1"/>
      <c r="IML2" s="1"/>
      <c r="IMM2" s="1"/>
      <c r="IMN2" s="1"/>
      <c r="IMO2" s="1"/>
      <c r="IMP2" s="1"/>
      <c r="IMQ2" s="1"/>
      <c r="IMR2" s="1"/>
      <c r="IMS2" s="1"/>
      <c r="IMT2" s="1"/>
      <c r="IMU2" s="1"/>
      <c r="IMV2" s="1"/>
      <c r="IMW2" s="1"/>
      <c r="IMX2" s="1"/>
      <c r="IMY2" s="1"/>
      <c r="IMZ2" s="1"/>
      <c r="INA2" s="1"/>
      <c r="INB2" s="1"/>
      <c r="INC2" s="1"/>
      <c r="IND2" s="1"/>
      <c r="INE2" s="1"/>
      <c r="INF2" s="1"/>
      <c r="ING2" s="1"/>
      <c r="INH2" s="1"/>
      <c r="INI2" s="1"/>
      <c r="INJ2" s="1"/>
      <c r="INK2" s="1"/>
      <c r="INL2" s="1"/>
      <c r="INM2" s="1"/>
      <c r="INN2" s="1"/>
      <c r="INO2" s="1"/>
      <c r="INP2" s="1"/>
      <c r="INQ2" s="1"/>
      <c r="INR2" s="1"/>
      <c r="INS2" s="1"/>
      <c r="INT2" s="1"/>
      <c r="INU2" s="1"/>
      <c r="INV2" s="1"/>
      <c r="INW2" s="1"/>
      <c r="INX2" s="1"/>
      <c r="INY2" s="1"/>
      <c r="INZ2" s="1"/>
      <c r="IOA2" s="1"/>
      <c r="IOB2" s="1"/>
      <c r="IOC2" s="1"/>
      <c r="IOD2" s="1"/>
      <c r="IOE2" s="1"/>
      <c r="IOF2" s="1"/>
      <c r="IOG2" s="1"/>
      <c r="IOH2" s="1"/>
      <c r="IOI2" s="1"/>
      <c r="IOJ2" s="1"/>
      <c r="IOK2" s="1"/>
      <c r="IOL2" s="1"/>
      <c r="IOM2" s="1"/>
      <c r="ION2" s="1"/>
      <c r="IOO2" s="1"/>
      <c r="IOP2" s="1"/>
      <c r="IOQ2" s="1"/>
      <c r="IOR2" s="1"/>
      <c r="IOS2" s="1"/>
      <c r="IOT2" s="1"/>
      <c r="IOU2" s="1"/>
      <c r="IOV2" s="1"/>
      <c r="IOW2" s="1"/>
      <c r="IOX2" s="1"/>
      <c r="IOY2" s="1"/>
      <c r="IOZ2" s="1"/>
      <c r="IPA2" s="1"/>
      <c r="IPB2" s="1"/>
      <c r="IPC2" s="1"/>
      <c r="IPD2" s="1"/>
      <c r="IPE2" s="1"/>
      <c r="IPF2" s="1"/>
      <c r="IPG2" s="1"/>
      <c r="IPH2" s="1"/>
      <c r="IPI2" s="1"/>
      <c r="IPJ2" s="1"/>
      <c r="IPK2" s="1"/>
      <c r="IPL2" s="1"/>
      <c r="IPM2" s="1"/>
      <c r="IPN2" s="1"/>
      <c r="IPO2" s="1"/>
      <c r="IPP2" s="1"/>
      <c r="IPQ2" s="1"/>
      <c r="IPR2" s="1"/>
      <c r="IPS2" s="1"/>
      <c r="IPT2" s="1"/>
      <c r="IPU2" s="1"/>
      <c r="IPV2" s="1"/>
      <c r="IPW2" s="1"/>
      <c r="IPX2" s="1"/>
      <c r="IPY2" s="1"/>
      <c r="IPZ2" s="1"/>
      <c r="IQA2" s="1"/>
      <c r="IQB2" s="1"/>
      <c r="IQC2" s="1"/>
      <c r="IQD2" s="1"/>
      <c r="IQE2" s="1"/>
      <c r="IQF2" s="1"/>
      <c r="IQG2" s="1"/>
      <c r="IQH2" s="1"/>
      <c r="IQI2" s="1"/>
      <c r="IQJ2" s="1"/>
      <c r="IQK2" s="1"/>
      <c r="IQL2" s="1"/>
      <c r="IQM2" s="1"/>
      <c r="IQN2" s="1"/>
      <c r="IQO2" s="1"/>
      <c r="IQP2" s="1"/>
      <c r="IQQ2" s="1"/>
      <c r="IQR2" s="1"/>
      <c r="IQS2" s="1"/>
      <c r="IQT2" s="1"/>
      <c r="IQU2" s="1"/>
      <c r="IQV2" s="1"/>
      <c r="IQW2" s="1"/>
      <c r="IQX2" s="1"/>
      <c r="IQY2" s="1"/>
      <c r="IQZ2" s="1"/>
      <c r="IRA2" s="1"/>
      <c r="IRB2" s="1"/>
      <c r="IRC2" s="1"/>
      <c r="IRD2" s="1"/>
      <c r="IRE2" s="1"/>
      <c r="IRF2" s="1"/>
      <c r="IRG2" s="1"/>
      <c r="IRH2" s="1"/>
      <c r="IRI2" s="1"/>
      <c r="IRJ2" s="1"/>
      <c r="IRK2" s="1"/>
      <c r="IRL2" s="1"/>
      <c r="IRM2" s="1"/>
      <c r="IRN2" s="1"/>
      <c r="IRO2" s="1"/>
      <c r="IRP2" s="1"/>
      <c r="IRQ2" s="1"/>
      <c r="IRR2" s="1"/>
      <c r="IRS2" s="1"/>
      <c r="IRT2" s="1"/>
      <c r="IRU2" s="1"/>
      <c r="IRV2" s="1"/>
      <c r="IRW2" s="1"/>
      <c r="IRX2" s="1"/>
      <c r="IRY2" s="1"/>
      <c r="IRZ2" s="1"/>
      <c r="ISA2" s="1"/>
      <c r="ISB2" s="1"/>
      <c r="ISC2" s="1"/>
      <c r="ISD2" s="1"/>
      <c r="ISE2" s="1"/>
      <c r="ISF2" s="1"/>
      <c r="ISG2" s="1"/>
      <c r="ISH2" s="1"/>
      <c r="ISI2" s="1"/>
      <c r="ISJ2" s="1"/>
      <c r="ISK2" s="1"/>
      <c r="ISL2" s="1"/>
      <c r="ISM2" s="1"/>
      <c r="ISN2" s="1"/>
      <c r="ISO2" s="1"/>
      <c r="ISP2" s="1"/>
      <c r="ISQ2" s="1"/>
      <c r="ISR2" s="1"/>
      <c r="ISS2" s="1"/>
      <c r="IST2" s="1"/>
      <c r="ISU2" s="1"/>
      <c r="ISV2" s="1"/>
      <c r="ISW2" s="1"/>
      <c r="ISX2" s="1"/>
      <c r="ISY2" s="1"/>
      <c r="ISZ2" s="1"/>
      <c r="ITA2" s="1"/>
      <c r="ITB2" s="1"/>
      <c r="ITC2" s="1"/>
      <c r="ITD2" s="1"/>
      <c r="ITE2" s="1"/>
      <c r="ITF2" s="1"/>
      <c r="ITG2" s="1"/>
      <c r="ITH2" s="1"/>
      <c r="ITI2" s="1"/>
      <c r="ITJ2" s="1"/>
      <c r="ITK2" s="1"/>
      <c r="ITL2" s="1"/>
      <c r="ITM2" s="1"/>
      <c r="ITN2" s="1"/>
      <c r="ITO2" s="1"/>
      <c r="ITP2" s="1"/>
      <c r="ITQ2" s="1"/>
      <c r="ITR2" s="1"/>
      <c r="ITS2" s="1"/>
      <c r="ITT2" s="1"/>
      <c r="ITU2" s="1"/>
      <c r="ITV2" s="1"/>
      <c r="ITW2" s="1"/>
      <c r="ITX2" s="1"/>
      <c r="ITY2" s="1"/>
      <c r="ITZ2" s="1"/>
      <c r="IUA2" s="1"/>
      <c r="IUB2" s="1"/>
      <c r="IUC2" s="1"/>
      <c r="IUD2" s="1"/>
      <c r="IUE2" s="1"/>
      <c r="IUF2" s="1"/>
      <c r="IUG2" s="1"/>
      <c r="IUH2" s="1"/>
      <c r="IUI2" s="1"/>
      <c r="IUJ2" s="1"/>
      <c r="IUK2" s="1"/>
      <c r="IUL2" s="1"/>
      <c r="IUM2" s="1"/>
      <c r="IUN2" s="1"/>
      <c r="IUO2" s="1"/>
      <c r="IUP2" s="1"/>
      <c r="IUQ2" s="1"/>
      <c r="IUR2" s="1"/>
      <c r="IUS2" s="1"/>
      <c r="IUT2" s="1"/>
      <c r="IUU2" s="1"/>
      <c r="IUV2" s="1"/>
      <c r="IUW2" s="1"/>
      <c r="IUX2" s="1"/>
      <c r="IUY2" s="1"/>
      <c r="IUZ2" s="1"/>
      <c r="IVA2" s="1"/>
      <c r="IVB2" s="1"/>
      <c r="IVC2" s="1"/>
      <c r="IVD2" s="1"/>
      <c r="IVE2" s="1"/>
      <c r="IVF2" s="1"/>
      <c r="IVG2" s="1"/>
      <c r="IVH2" s="1"/>
      <c r="IVI2" s="1"/>
      <c r="IVJ2" s="1"/>
      <c r="IVK2" s="1"/>
      <c r="IVL2" s="1"/>
      <c r="IVM2" s="1"/>
      <c r="IVN2" s="1"/>
      <c r="IVO2" s="1"/>
      <c r="IVP2" s="1"/>
      <c r="IVQ2" s="1"/>
      <c r="IVR2" s="1"/>
      <c r="IVS2" s="1"/>
      <c r="IVT2" s="1"/>
      <c r="IVU2" s="1"/>
      <c r="IVV2" s="1"/>
      <c r="IVW2" s="1"/>
      <c r="IVX2" s="1"/>
      <c r="IVY2" s="1"/>
      <c r="IVZ2" s="1"/>
      <c r="IWA2" s="1"/>
      <c r="IWB2" s="1"/>
      <c r="IWC2" s="1"/>
      <c r="IWD2" s="1"/>
      <c r="IWE2" s="1"/>
      <c r="IWF2" s="1"/>
      <c r="IWG2" s="1"/>
      <c r="IWH2" s="1"/>
      <c r="IWI2" s="1"/>
      <c r="IWJ2" s="1"/>
      <c r="IWK2" s="1"/>
      <c r="IWL2" s="1"/>
      <c r="IWM2" s="1"/>
      <c r="IWN2" s="1"/>
      <c r="IWO2" s="1"/>
      <c r="IWP2" s="1"/>
      <c r="IWQ2" s="1"/>
      <c r="IWR2" s="1"/>
      <c r="IWS2" s="1"/>
      <c r="IWT2" s="1"/>
      <c r="IWU2" s="1"/>
      <c r="IWV2" s="1"/>
      <c r="IWW2" s="1"/>
      <c r="IWX2" s="1"/>
      <c r="IWY2" s="1"/>
      <c r="IWZ2" s="1"/>
      <c r="IXA2" s="1"/>
      <c r="IXB2" s="1"/>
      <c r="IXC2" s="1"/>
      <c r="IXD2" s="1"/>
      <c r="IXE2" s="1"/>
      <c r="IXF2" s="1"/>
      <c r="IXG2" s="1"/>
      <c r="IXH2" s="1"/>
      <c r="IXI2" s="1"/>
      <c r="IXJ2" s="1"/>
      <c r="IXK2" s="1"/>
      <c r="IXL2" s="1"/>
      <c r="IXM2" s="1"/>
      <c r="IXN2" s="1"/>
      <c r="IXO2" s="1"/>
      <c r="IXP2" s="1"/>
      <c r="IXQ2" s="1"/>
      <c r="IXR2" s="1"/>
      <c r="IXS2" s="1"/>
      <c r="IXT2" s="1"/>
      <c r="IXU2" s="1"/>
      <c r="IXV2" s="1"/>
      <c r="IXW2" s="1"/>
      <c r="IXX2" s="1"/>
      <c r="IXY2" s="1"/>
      <c r="IXZ2" s="1"/>
      <c r="IYA2" s="1"/>
      <c r="IYB2" s="1"/>
      <c r="IYC2" s="1"/>
      <c r="IYD2" s="1"/>
      <c r="IYE2" s="1"/>
      <c r="IYF2" s="1"/>
      <c r="IYG2" s="1"/>
      <c r="IYH2" s="1"/>
      <c r="IYI2" s="1"/>
      <c r="IYJ2" s="1"/>
      <c r="IYK2" s="1"/>
      <c r="IYL2" s="1"/>
      <c r="IYM2" s="1"/>
      <c r="IYN2" s="1"/>
      <c r="IYO2" s="1"/>
      <c r="IYP2" s="1"/>
      <c r="IYQ2" s="1"/>
      <c r="IYR2" s="1"/>
      <c r="IYS2" s="1"/>
      <c r="IYT2" s="1"/>
      <c r="IYU2" s="1"/>
      <c r="IYV2" s="1"/>
      <c r="IYW2" s="1"/>
      <c r="IYX2" s="1"/>
      <c r="IYY2" s="1"/>
      <c r="IYZ2" s="1"/>
      <c r="IZA2" s="1"/>
      <c r="IZB2" s="1"/>
      <c r="IZC2" s="1"/>
      <c r="IZD2" s="1"/>
      <c r="IZE2" s="1"/>
      <c r="IZF2" s="1"/>
      <c r="IZG2" s="1"/>
      <c r="IZH2" s="1"/>
      <c r="IZI2" s="1"/>
      <c r="IZJ2" s="1"/>
      <c r="IZK2" s="1"/>
      <c r="IZL2" s="1"/>
      <c r="IZM2" s="1"/>
      <c r="IZN2" s="1"/>
      <c r="IZO2" s="1"/>
      <c r="IZP2" s="1"/>
      <c r="IZQ2" s="1"/>
      <c r="IZR2" s="1"/>
      <c r="IZS2" s="1"/>
      <c r="IZT2" s="1"/>
      <c r="IZU2" s="1"/>
      <c r="IZV2" s="1"/>
      <c r="IZW2" s="1"/>
      <c r="IZX2" s="1"/>
      <c r="IZY2" s="1"/>
      <c r="IZZ2" s="1"/>
      <c r="JAA2" s="1"/>
      <c r="JAB2" s="1"/>
      <c r="JAC2" s="1"/>
      <c r="JAD2" s="1"/>
      <c r="JAE2" s="1"/>
      <c r="JAF2" s="1"/>
      <c r="JAG2" s="1"/>
      <c r="JAH2" s="1"/>
      <c r="JAI2" s="1"/>
      <c r="JAJ2" s="1"/>
      <c r="JAK2" s="1"/>
      <c r="JAL2" s="1"/>
      <c r="JAM2" s="1"/>
      <c r="JAN2" s="1"/>
      <c r="JAO2" s="1"/>
      <c r="JAP2" s="1"/>
      <c r="JAQ2" s="1"/>
      <c r="JAR2" s="1"/>
      <c r="JAS2" s="1"/>
      <c r="JAT2" s="1"/>
      <c r="JAU2" s="1"/>
      <c r="JAV2" s="1"/>
      <c r="JAW2" s="1"/>
      <c r="JAX2" s="1"/>
      <c r="JAY2" s="1"/>
      <c r="JAZ2" s="1"/>
      <c r="JBA2" s="1"/>
      <c r="JBB2" s="1"/>
      <c r="JBC2" s="1"/>
      <c r="JBD2" s="1"/>
      <c r="JBE2" s="1"/>
      <c r="JBF2" s="1"/>
      <c r="JBG2" s="1"/>
      <c r="JBH2" s="1"/>
      <c r="JBI2" s="1"/>
      <c r="JBJ2" s="1"/>
      <c r="JBK2" s="1"/>
      <c r="JBL2" s="1"/>
      <c r="JBM2" s="1"/>
      <c r="JBN2" s="1"/>
      <c r="JBO2" s="1"/>
      <c r="JBP2" s="1"/>
      <c r="JBQ2" s="1"/>
      <c r="JBR2" s="1"/>
      <c r="JBS2" s="1"/>
      <c r="JBT2" s="1"/>
      <c r="JBU2" s="1"/>
      <c r="JBV2" s="1"/>
      <c r="JBW2" s="1"/>
      <c r="JBX2" s="1"/>
      <c r="JBY2" s="1"/>
      <c r="JBZ2" s="1"/>
      <c r="JCA2" s="1"/>
      <c r="JCB2" s="1"/>
      <c r="JCC2" s="1"/>
      <c r="JCD2" s="1"/>
      <c r="JCE2" s="1"/>
      <c r="JCF2" s="1"/>
      <c r="JCG2" s="1"/>
      <c r="JCH2" s="1"/>
      <c r="JCI2" s="1"/>
      <c r="JCJ2" s="1"/>
      <c r="JCK2" s="1"/>
      <c r="JCL2" s="1"/>
      <c r="JCM2" s="1"/>
      <c r="JCN2" s="1"/>
      <c r="JCO2" s="1"/>
      <c r="JCP2" s="1"/>
      <c r="JCQ2" s="1"/>
      <c r="JCR2" s="1"/>
      <c r="JCS2" s="1"/>
      <c r="JCT2" s="1"/>
      <c r="JCU2" s="1"/>
      <c r="JCV2" s="1"/>
      <c r="JCW2" s="1"/>
      <c r="JCX2" s="1"/>
      <c r="JCY2" s="1"/>
      <c r="JCZ2" s="1"/>
      <c r="JDA2" s="1"/>
      <c r="JDB2" s="1"/>
      <c r="JDC2" s="1"/>
      <c r="JDD2" s="1"/>
      <c r="JDE2" s="1"/>
      <c r="JDF2" s="1"/>
      <c r="JDG2" s="1"/>
      <c r="JDH2" s="1"/>
      <c r="JDI2" s="1"/>
      <c r="JDJ2" s="1"/>
      <c r="JDK2" s="1"/>
      <c r="JDL2" s="1"/>
      <c r="JDM2" s="1"/>
      <c r="JDN2" s="1"/>
      <c r="JDO2" s="1"/>
      <c r="JDP2" s="1"/>
      <c r="JDQ2" s="1"/>
      <c r="JDR2" s="1"/>
      <c r="JDS2" s="1"/>
      <c r="JDT2" s="1"/>
      <c r="JDU2" s="1"/>
      <c r="JDV2" s="1"/>
      <c r="JDW2" s="1"/>
      <c r="JDX2" s="1"/>
      <c r="JDY2" s="1"/>
      <c r="JDZ2" s="1"/>
      <c r="JEA2" s="1"/>
      <c r="JEB2" s="1"/>
      <c r="JEC2" s="1"/>
      <c r="JED2" s="1"/>
      <c r="JEE2" s="1"/>
      <c r="JEF2" s="1"/>
      <c r="JEG2" s="1"/>
      <c r="JEH2" s="1"/>
      <c r="JEI2" s="1"/>
      <c r="JEJ2" s="1"/>
      <c r="JEK2" s="1"/>
      <c r="JEL2" s="1"/>
      <c r="JEM2" s="1"/>
      <c r="JEN2" s="1"/>
      <c r="JEO2" s="1"/>
      <c r="JEP2" s="1"/>
      <c r="JEQ2" s="1"/>
      <c r="JER2" s="1"/>
      <c r="JES2" s="1"/>
      <c r="JET2" s="1"/>
      <c r="JEU2" s="1"/>
      <c r="JEV2" s="1"/>
      <c r="JEW2" s="1"/>
      <c r="JEX2" s="1"/>
      <c r="JEY2" s="1"/>
      <c r="JEZ2" s="1"/>
      <c r="JFA2" s="1"/>
      <c r="JFB2" s="1"/>
      <c r="JFC2" s="1"/>
      <c r="JFD2" s="1"/>
      <c r="JFE2" s="1"/>
      <c r="JFF2" s="1"/>
      <c r="JFG2" s="1"/>
      <c r="JFH2" s="1"/>
      <c r="JFI2" s="1"/>
      <c r="JFJ2" s="1"/>
      <c r="JFK2" s="1"/>
      <c r="JFL2" s="1"/>
      <c r="JFM2" s="1"/>
      <c r="JFN2" s="1"/>
      <c r="JFO2" s="1"/>
      <c r="JFP2" s="1"/>
      <c r="JFQ2" s="1"/>
      <c r="JFR2" s="1"/>
      <c r="JFS2" s="1"/>
      <c r="JFT2" s="1"/>
      <c r="JFU2" s="1"/>
      <c r="JFV2" s="1"/>
      <c r="JFW2" s="1"/>
      <c r="JFX2" s="1"/>
      <c r="JFY2" s="1"/>
      <c r="JFZ2" s="1"/>
      <c r="JGA2" s="1"/>
      <c r="JGB2" s="1"/>
      <c r="JGC2" s="1"/>
      <c r="JGD2" s="1"/>
      <c r="JGE2" s="1"/>
      <c r="JGF2" s="1"/>
      <c r="JGG2" s="1"/>
      <c r="JGH2" s="1"/>
      <c r="JGI2" s="1"/>
      <c r="JGJ2" s="1"/>
      <c r="JGK2" s="1"/>
      <c r="JGL2" s="1"/>
      <c r="JGM2" s="1"/>
      <c r="JGN2" s="1"/>
      <c r="JGO2" s="1"/>
      <c r="JGP2" s="1"/>
      <c r="JGQ2" s="1"/>
      <c r="JGR2" s="1"/>
      <c r="JGS2" s="1"/>
      <c r="JGT2" s="1"/>
      <c r="JGU2" s="1"/>
      <c r="JGV2" s="1"/>
      <c r="JGW2" s="1"/>
      <c r="JGX2" s="1"/>
      <c r="JGY2" s="1"/>
      <c r="JGZ2" s="1"/>
      <c r="JHA2" s="1"/>
      <c r="JHB2" s="1"/>
      <c r="JHC2" s="1"/>
      <c r="JHD2" s="1"/>
      <c r="JHE2" s="1"/>
      <c r="JHF2" s="1"/>
      <c r="JHG2" s="1"/>
      <c r="JHH2" s="1"/>
      <c r="JHI2" s="1"/>
      <c r="JHJ2" s="1"/>
      <c r="JHK2" s="1"/>
      <c r="JHL2" s="1"/>
      <c r="JHM2" s="1"/>
      <c r="JHN2" s="1"/>
      <c r="JHO2" s="1"/>
      <c r="JHP2" s="1"/>
      <c r="JHQ2" s="1"/>
      <c r="JHR2" s="1"/>
      <c r="JHS2" s="1"/>
      <c r="JHT2" s="1"/>
      <c r="JHU2" s="1"/>
      <c r="JHV2" s="1"/>
      <c r="JHW2" s="1"/>
      <c r="JHX2" s="1"/>
      <c r="JHY2" s="1"/>
      <c r="JHZ2" s="1"/>
      <c r="JIA2" s="1"/>
      <c r="JIB2" s="1"/>
      <c r="JIC2" s="1"/>
      <c r="JID2" s="1"/>
      <c r="JIE2" s="1"/>
      <c r="JIF2" s="1"/>
      <c r="JIG2" s="1"/>
      <c r="JIH2" s="1"/>
      <c r="JII2" s="1"/>
      <c r="JIJ2" s="1"/>
      <c r="JIK2" s="1"/>
      <c r="JIL2" s="1"/>
      <c r="JIM2" s="1"/>
      <c r="JIN2" s="1"/>
      <c r="JIO2" s="1"/>
      <c r="JIP2" s="1"/>
      <c r="JIQ2" s="1"/>
      <c r="JIR2" s="1"/>
      <c r="JIS2" s="1"/>
      <c r="JIT2" s="1"/>
      <c r="JIU2" s="1"/>
      <c r="JIV2" s="1"/>
      <c r="JIW2" s="1"/>
      <c r="JIX2" s="1"/>
      <c r="JIY2" s="1"/>
      <c r="JIZ2" s="1"/>
      <c r="JJA2" s="1"/>
      <c r="JJB2" s="1"/>
      <c r="JJC2" s="1"/>
      <c r="JJD2" s="1"/>
      <c r="JJE2" s="1"/>
      <c r="JJF2" s="1"/>
      <c r="JJG2" s="1"/>
      <c r="JJH2" s="1"/>
      <c r="JJI2" s="1"/>
      <c r="JJJ2" s="1"/>
      <c r="JJK2" s="1"/>
      <c r="JJL2" s="1"/>
      <c r="JJM2" s="1"/>
      <c r="JJN2" s="1"/>
      <c r="JJO2" s="1"/>
      <c r="JJP2" s="1"/>
      <c r="JJQ2" s="1"/>
      <c r="JJR2" s="1"/>
      <c r="JJS2" s="1"/>
      <c r="JJT2" s="1"/>
      <c r="JJU2" s="1"/>
      <c r="JJV2" s="1"/>
      <c r="JJW2" s="1"/>
      <c r="JJX2" s="1"/>
      <c r="JJY2" s="1"/>
      <c r="JJZ2" s="1"/>
      <c r="JKA2" s="1"/>
      <c r="JKB2" s="1"/>
      <c r="JKC2" s="1"/>
      <c r="JKD2" s="1"/>
      <c r="JKE2" s="1"/>
      <c r="JKF2" s="1"/>
      <c r="JKG2" s="1"/>
      <c r="JKH2" s="1"/>
      <c r="JKI2" s="1"/>
      <c r="JKJ2" s="1"/>
      <c r="JKK2" s="1"/>
      <c r="JKL2" s="1"/>
      <c r="JKM2" s="1"/>
      <c r="JKN2" s="1"/>
      <c r="JKO2" s="1"/>
      <c r="JKP2" s="1"/>
      <c r="JKQ2" s="1"/>
      <c r="JKR2" s="1"/>
      <c r="JKS2" s="1"/>
      <c r="JKT2" s="1"/>
      <c r="JKU2" s="1"/>
      <c r="JKV2" s="1"/>
      <c r="JKW2" s="1"/>
      <c r="JKX2" s="1"/>
      <c r="JKY2" s="1"/>
      <c r="JKZ2" s="1"/>
      <c r="JLA2" s="1"/>
      <c r="JLB2" s="1"/>
      <c r="JLC2" s="1"/>
      <c r="JLD2" s="1"/>
      <c r="JLE2" s="1"/>
      <c r="JLF2" s="1"/>
      <c r="JLG2" s="1"/>
      <c r="JLH2" s="1"/>
      <c r="JLI2" s="1"/>
      <c r="JLJ2" s="1"/>
      <c r="JLK2" s="1"/>
      <c r="JLL2" s="1"/>
      <c r="JLM2" s="1"/>
      <c r="JLN2" s="1"/>
      <c r="JLO2" s="1"/>
      <c r="JLP2" s="1"/>
      <c r="JLQ2" s="1"/>
      <c r="JLR2" s="1"/>
      <c r="JLS2" s="1"/>
      <c r="JLT2" s="1"/>
      <c r="JLU2" s="1"/>
      <c r="JLV2" s="1"/>
      <c r="JLW2" s="1"/>
      <c r="JLX2" s="1"/>
      <c r="JLY2" s="1"/>
      <c r="JLZ2" s="1"/>
      <c r="JMA2" s="1"/>
      <c r="JMB2" s="1"/>
      <c r="JMC2" s="1"/>
      <c r="JMD2" s="1"/>
      <c r="JME2" s="1"/>
      <c r="JMF2" s="1"/>
      <c r="JMG2" s="1"/>
      <c r="JMH2" s="1"/>
      <c r="JMI2" s="1"/>
      <c r="JMJ2" s="1"/>
      <c r="JMK2" s="1"/>
      <c r="JML2" s="1"/>
      <c r="JMM2" s="1"/>
      <c r="JMN2" s="1"/>
      <c r="JMO2" s="1"/>
      <c r="JMP2" s="1"/>
      <c r="JMQ2" s="1"/>
      <c r="JMR2" s="1"/>
      <c r="JMS2" s="1"/>
      <c r="JMT2" s="1"/>
      <c r="JMU2" s="1"/>
      <c r="JMV2" s="1"/>
      <c r="JMW2" s="1"/>
      <c r="JMX2" s="1"/>
      <c r="JMY2" s="1"/>
      <c r="JMZ2" s="1"/>
      <c r="JNA2" s="1"/>
      <c r="JNB2" s="1"/>
      <c r="JNC2" s="1"/>
      <c r="JND2" s="1"/>
      <c r="JNE2" s="1"/>
      <c r="JNF2" s="1"/>
      <c r="JNG2" s="1"/>
      <c r="JNH2" s="1"/>
      <c r="JNI2" s="1"/>
      <c r="JNJ2" s="1"/>
      <c r="JNK2" s="1"/>
      <c r="JNL2" s="1"/>
      <c r="JNM2" s="1"/>
      <c r="JNN2" s="1"/>
      <c r="JNO2" s="1"/>
      <c r="JNP2" s="1"/>
      <c r="JNQ2" s="1"/>
      <c r="JNR2" s="1"/>
      <c r="JNS2" s="1"/>
      <c r="JNT2" s="1"/>
      <c r="JNU2" s="1"/>
      <c r="JNV2" s="1"/>
      <c r="JNW2" s="1"/>
      <c r="JNX2" s="1"/>
      <c r="JNY2" s="1"/>
      <c r="JNZ2" s="1"/>
      <c r="JOA2" s="1"/>
      <c r="JOB2" s="1"/>
      <c r="JOC2" s="1"/>
      <c r="JOD2" s="1"/>
      <c r="JOE2" s="1"/>
      <c r="JOF2" s="1"/>
      <c r="JOG2" s="1"/>
      <c r="JOH2" s="1"/>
      <c r="JOI2" s="1"/>
      <c r="JOJ2" s="1"/>
      <c r="JOK2" s="1"/>
      <c r="JOL2" s="1"/>
      <c r="JOM2" s="1"/>
      <c r="JON2" s="1"/>
      <c r="JOO2" s="1"/>
      <c r="JOP2" s="1"/>
      <c r="JOQ2" s="1"/>
      <c r="JOR2" s="1"/>
      <c r="JOS2" s="1"/>
      <c r="JOT2" s="1"/>
      <c r="JOU2" s="1"/>
      <c r="JOV2" s="1"/>
      <c r="JOW2" s="1"/>
      <c r="JOX2" s="1"/>
      <c r="JOY2" s="1"/>
      <c r="JOZ2" s="1"/>
      <c r="JPA2" s="1"/>
      <c r="JPB2" s="1"/>
      <c r="JPC2" s="1"/>
      <c r="JPD2" s="1"/>
      <c r="JPE2" s="1"/>
      <c r="JPF2" s="1"/>
      <c r="JPG2" s="1"/>
      <c r="JPH2" s="1"/>
      <c r="JPI2" s="1"/>
      <c r="JPJ2" s="1"/>
      <c r="JPK2" s="1"/>
      <c r="JPL2" s="1"/>
      <c r="JPM2" s="1"/>
      <c r="JPN2" s="1"/>
      <c r="JPO2" s="1"/>
      <c r="JPP2" s="1"/>
      <c r="JPQ2" s="1"/>
      <c r="JPR2" s="1"/>
      <c r="JPS2" s="1"/>
      <c r="JPT2" s="1"/>
      <c r="JPU2" s="1"/>
      <c r="JPV2" s="1"/>
      <c r="JPW2" s="1"/>
      <c r="JPX2" s="1"/>
      <c r="JPY2" s="1"/>
      <c r="JPZ2" s="1"/>
      <c r="JQA2" s="1"/>
      <c r="JQB2" s="1"/>
      <c r="JQC2" s="1"/>
      <c r="JQD2" s="1"/>
      <c r="JQE2" s="1"/>
      <c r="JQF2" s="1"/>
      <c r="JQG2" s="1"/>
      <c r="JQH2" s="1"/>
      <c r="JQI2" s="1"/>
      <c r="JQJ2" s="1"/>
      <c r="JQK2" s="1"/>
      <c r="JQL2" s="1"/>
      <c r="JQM2" s="1"/>
      <c r="JQN2" s="1"/>
      <c r="JQO2" s="1"/>
      <c r="JQP2" s="1"/>
      <c r="JQQ2" s="1"/>
      <c r="JQR2" s="1"/>
      <c r="JQS2" s="1"/>
      <c r="JQT2" s="1"/>
      <c r="JQU2" s="1"/>
      <c r="JQV2" s="1"/>
      <c r="JQW2" s="1"/>
      <c r="JQX2" s="1"/>
      <c r="JQY2" s="1"/>
      <c r="JQZ2" s="1"/>
      <c r="JRA2" s="1"/>
      <c r="JRB2" s="1"/>
      <c r="JRC2" s="1"/>
      <c r="JRD2" s="1"/>
      <c r="JRE2" s="1"/>
      <c r="JRF2" s="1"/>
      <c r="JRG2" s="1"/>
      <c r="JRH2" s="1"/>
      <c r="JRI2" s="1"/>
      <c r="JRJ2" s="1"/>
      <c r="JRK2" s="1"/>
      <c r="JRL2" s="1"/>
      <c r="JRM2" s="1"/>
      <c r="JRN2" s="1"/>
      <c r="JRO2" s="1"/>
      <c r="JRP2" s="1"/>
      <c r="JRQ2" s="1"/>
      <c r="JRR2" s="1"/>
      <c r="JRS2" s="1"/>
      <c r="JRT2" s="1"/>
      <c r="JRU2" s="1"/>
      <c r="JRV2" s="1"/>
      <c r="JRW2" s="1"/>
      <c r="JRX2" s="1"/>
      <c r="JRY2" s="1"/>
      <c r="JRZ2" s="1"/>
      <c r="JSA2" s="1"/>
      <c r="JSB2" s="1"/>
      <c r="JSC2" s="1"/>
      <c r="JSD2" s="1"/>
      <c r="JSE2" s="1"/>
      <c r="JSF2" s="1"/>
      <c r="JSG2" s="1"/>
      <c r="JSH2" s="1"/>
      <c r="JSI2" s="1"/>
      <c r="JSJ2" s="1"/>
      <c r="JSK2" s="1"/>
      <c r="JSL2" s="1"/>
      <c r="JSM2" s="1"/>
      <c r="JSN2" s="1"/>
      <c r="JSO2" s="1"/>
      <c r="JSP2" s="1"/>
      <c r="JSQ2" s="1"/>
      <c r="JSR2" s="1"/>
      <c r="JSS2" s="1"/>
      <c r="JST2" s="1"/>
      <c r="JSU2" s="1"/>
      <c r="JSV2" s="1"/>
      <c r="JSW2" s="1"/>
      <c r="JSX2" s="1"/>
      <c r="JSY2" s="1"/>
      <c r="JSZ2" s="1"/>
      <c r="JTA2" s="1"/>
      <c r="JTB2" s="1"/>
      <c r="JTC2" s="1"/>
      <c r="JTD2" s="1"/>
      <c r="JTE2" s="1"/>
      <c r="JTF2" s="1"/>
      <c r="JTG2" s="1"/>
      <c r="JTH2" s="1"/>
      <c r="JTI2" s="1"/>
      <c r="JTJ2" s="1"/>
      <c r="JTK2" s="1"/>
      <c r="JTL2" s="1"/>
      <c r="JTM2" s="1"/>
      <c r="JTN2" s="1"/>
      <c r="JTO2" s="1"/>
      <c r="JTP2" s="1"/>
      <c r="JTQ2" s="1"/>
      <c r="JTR2" s="1"/>
      <c r="JTS2" s="1"/>
      <c r="JTT2" s="1"/>
      <c r="JTU2" s="1"/>
      <c r="JTV2" s="1"/>
      <c r="JTW2" s="1"/>
      <c r="JTX2" s="1"/>
      <c r="JTY2" s="1"/>
      <c r="JTZ2" s="1"/>
      <c r="JUA2" s="1"/>
      <c r="JUB2" s="1"/>
      <c r="JUC2" s="1"/>
      <c r="JUD2" s="1"/>
      <c r="JUE2" s="1"/>
      <c r="JUF2" s="1"/>
      <c r="JUG2" s="1"/>
      <c r="JUH2" s="1"/>
      <c r="JUI2" s="1"/>
      <c r="JUJ2" s="1"/>
      <c r="JUK2" s="1"/>
      <c r="JUL2" s="1"/>
      <c r="JUM2" s="1"/>
      <c r="JUN2" s="1"/>
      <c r="JUO2" s="1"/>
      <c r="JUP2" s="1"/>
      <c r="JUQ2" s="1"/>
      <c r="JUR2" s="1"/>
      <c r="JUS2" s="1"/>
      <c r="JUT2" s="1"/>
      <c r="JUU2" s="1"/>
      <c r="JUV2" s="1"/>
      <c r="JUW2" s="1"/>
      <c r="JUX2" s="1"/>
      <c r="JUY2" s="1"/>
      <c r="JUZ2" s="1"/>
      <c r="JVA2" s="1"/>
      <c r="JVB2" s="1"/>
      <c r="JVC2" s="1"/>
      <c r="JVD2" s="1"/>
      <c r="JVE2" s="1"/>
      <c r="JVF2" s="1"/>
      <c r="JVG2" s="1"/>
      <c r="JVH2" s="1"/>
      <c r="JVI2" s="1"/>
      <c r="JVJ2" s="1"/>
      <c r="JVK2" s="1"/>
      <c r="JVL2" s="1"/>
      <c r="JVM2" s="1"/>
      <c r="JVN2" s="1"/>
      <c r="JVO2" s="1"/>
      <c r="JVP2" s="1"/>
      <c r="JVQ2" s="1"/>
      <c r="JVR2" s="1"/>
      <c r="JVS2" s="1"/>
      <c r="JVT2" s="1"/>
      <c r="JVU2" s="1"/>
      <c r="JVV2" s="1"/>
      <c r="JVW2" s="1"/>
      <c r="JVX2" s="1"/>
      <c r="JVY2" s="1"/>
      <c r="JVZ2" s="1"/>
      <c r="JWA2" s="1"/>
      <c r="JWB2" s="1"/>
      <c r="JWC2" s="1"/>
      <c r="JWD2" s="1"/>
      <c r="JWE2" s="1"/>
      <c r="JWF2" s="1"/>
      <c r="JWG2" s="1"/>
      <c r="JWH2" s="1"/>
      <c r="JWI2" s="1"/>
      <c r="JWJ2" s="1"/>
      <c r="JWK2" s="1"/>
      <c r="JWL2" s="1"/>
      <c r="JWM2" s="1"/>
      <c r="JWN2" s="1"/>
      <c r="JWO2" s="1"/>
      <c r="JWP2" s="1"/>
      <c r="JWQ2" s="1"/>
      <c r="JWR2" s="1"/>
      <c r="JWS2" s="1"/>
      <c r="JWT2" s="1"/>
      <c r="JWU2" s="1"/>
      <c r="JWV2" s="1"/>
      <c r="JWW2" s="1"/>
      <c r="JWX2" s="1"/>
      <c r="JWY2" s="1"/>
      <c r="JWZ2" s="1"/>
      <c r="JXA2" s="1"/>
      <c r="JXB2" s="1"/>
      <c r="JXC2" s="1"/>
      <c r="JXD2" s="1"/>
      <c r="JXE2" s="1"/>
      <c r="JXF2" s="1"/>
      <c r="JXG2" s="1"/>
      <c r="JXH2" s="1"/>
      <c r="JXI2" s="1"/>
      <c r="JXJ2" s="1"/>
      <c r="JXK2" s="1"/>
      <c r="JXL2" s="1"/>
      <c r="JXM2" s="1"/>
      <c r="JXN2" s="1"/>
      <c r="JXO2" s="1"/>
      <c r="JXP2" s="1"/>
      <c r="JXQ2" s="1"/>
      <c r="JXR2" s="1"/>
      <c r="JXS2" s="1"/>
      <c r="JXT2" s="1"/>
      <c r="JXU2" s="1"/>
      <c r="JXV2" s="1"/>
      <c r="JXW2" s="1"/>
      <c r="JXX2" s="1"/>
      <c r="JXY2" s="1"/>
      <c r="JXZ2" s="1"/>
      <c r="JYA2" s="1"/>
      <c r="JYB2" s="1"/>
      <c r="JYC2" s="1"/>
      <c r="JYD2" s="1"/>
      <c r="JYE2" s="1"/>
      <c r="JYF2" s="1"/>
      <c r="JYG2" s="1"/>
      <c r="JYH2" s="1"/>
      <c r="JYI2" s="1"/>
      <c r="JYJ2" s="1"/>
      <c r="JYK2" s="1"/>
      <c r="JYL2" s="1"/>
      <c r="JYM2" s="1"/>
      <c r="JYN2" s="1"/>
      <c r="JYO2" s="1"/>
      <c r="JYP2" s="1"/>
      <c r="JYQ2" s="1"/>
      <c r="JYR2" s="1"/>
      <c r="JYS2" s="1"/>
      <c r="JYT2" s="1"/>
      <c r="JYU2" s="1"/>
      <c r="JYV2" s="1"/>
      <c r="JYW2" s="1"/>
      <c r="JYX2" s="1"/>
      <c r="JYY2" s="1"/>
      <c r="JYZ2" s="1"/>
      <c r="JZA2" s="1"/>
      <c r="JZB2" s="1"/>
      <c r="JZC2" s="1"/>
      <c r="JZD2" s="1"/>
      <c r="JZE2" s="1"/>
      <c r="JZF2" s="1"/>
      <c r="JZG2" s="1"/>
      <c r="JZH2" s="1"/>
      <c r="JZI2" s="1"/>
      <c r="JZJ2" s="1"/>
      <c r="JZK2" s="1"/>
      <c r="JZL2" s="1"/>
      <c r="JZM2" s="1"/>
      <c r="JZN2" s="1"/>
      <c r="JZO2" s="1"/>
      <c r="JZP2" s="1"/>
      <c r="JZQ2" s="1"/>
      <c r="JZR2" s="1"/>
      <c r="JZS2" s="1"/>
      <c r="JZT2" s="1"/>
      <c r="JZU2" s="1"/>
      <c r="JZV2" s="1"/>
      <c r="JZW2" s="1"/>
      <c r="JZX2" s="1"/>
      <c r="JZY2" s="1"/>
      <c r="JZZ2" s="1"/>
      <c r="KAA2" s="1"/>
      <c r="KAB2" s="1"/>
      <c r="KAC2" s="1"/>
      <c r="KAD2" s="1"/>
      <c r="KAE2" s="1"/>
      <c r="KAF2" s="1"/>
      <c r="KAG2" s="1"/>
      <c r="KAH2" s="1"/>
      <c r="KAI2" s="1"/>
      <c r="KAJ2" s="1"/>
      <c r="KAK2" s="1"/>
      <c r="KAL2" s="1"/>
      <c r="KAM2" s="1"/>
      <c r="KAN2" s="1"/>
      <c r="KAO2" s="1"/>
      <c r="KAP2" s="1"/>
      <c r="KAQ2" s="1"/>
      <c r="KAR2" s="1"/>
      <c r="KAS2" s="1"/>
      <c r="KAT2" s="1"/>
      <c r="KAU2" s="1"/>
      <c r="KAV2" s="1"/>
      <c r="KAW2" s="1"/>
      <c r="KAX2" s="1"/>
      <c r="KAY2" s="1"/>
      <c r="KAZ2" s="1"/>
      <c r="KBA2" s="1"/>
      <c r="KBB2" s="1"/>
      <c r="KBC2" s="1"/>
      <c r="KBD2" s="1"/>
      <c r="KBE2" s="1"/>
      <c r="KBF2" s="1"/>
      <c r="KBG2" s="1"/>
      <c r="KBH2" s="1"/>
      <c r="KBI2" s="1"/>
      <c r="KBJ2" s="1"/>
      <c r="KBK2" s="1"/>
      <c r="KBL2" s="1"/>
      <c r="KBM2" s="1"/>
      <c r="KBN2" s="1"/>
      <c r="KBO2" s="1"/>
      <c r="KBP2" s="1"/>
      <c r="KBQ2" s="1"/>
      <c r="KBR2" s="1"/>
      <c r="KBS2" s="1"/>
      <c r="KBT2" s="1"/>
      <c r="KBU2" s="1"/>
      <c r="KBV2" s="1"/>
      <c r="KBW2" s="1"/>
      <c r="KBX2" s="1"/>
      <c r="KBY2" s="1"/>
      <c r="KBZ2" s="1"/>
      <c r="KCA2" s="1"/>
      <c r="KCB2" s="1"/>
      <c r="KCC2" s="1"/>
      <c r="KCD2" s="1"/>
      <c r="KCE2" s="1"/>
      <c r="KCF2" s="1"/>
      <c r="KCG2" s="1"/>
      <c r="KCH2" s="1"/>
      <c r="KCI2" s="1"/>
      <c r="KCJ2" s="1"/>
      <c r="KCK2" s="1"/>
      <c r="KCL2" s="1"/>
      <c r="KCM2" s="1"/>
      <c r="KCN2" s="1"/>
      <c r="KCO2" s="1"/>
      <c r="KCP2" s="1"/>
      <c r="KCQ2" s="1"/>
      <c r="KCR2" s="1"/>
      <c r="KCS2" s="1"/>
      <c r="KCT2" s="1"/>
      <c r="KCU2" s="1"/>
      <c r="KCV2" s="1"/>
      <c r="KCW2" s="1"/>
      <c r="KCX2" s="1"/>
      <c r="KCY2" s="1"/>
      <c r="KCZ2" s="1"/>
      <c r="KDA2" s="1"/>
      <c r="KDB2" s="1"/>
      <c r="KDC2" s="1"/>
      <c r="KDD2" s="1"/>
      <c r="KDE2" s="1"/>
      <c r="KDF2" s="1"/>
      <c r="KDG2" s="1"/>
      <c r="KDH2" s="1"/>
      <c r="KDI2" s="1"/>
      <c r="KDJ2" s="1"/>
      <c r="KDK2" s="1"/>
      <c r="KDL2" s="1"/>
      <c r="KDM2" s="1"/>
      <c r="KDN2" s="1"/>
      <c r="KDO2" s="1"/>
      <c r="KDP2" s="1"/>
      <c r="KDQ2" s="1"/>
      <c r="KDR2" s="1"/>
      <c r="KDS2" s="1"/>
      <c r="KDT2" s="1"/>
      <c r="KDU2" s="1"/>
      <c r="KDV2" s="1"/>
      <c r="KDW2" s="1"/>
      <c r="KDX2" s="1"/>
      <c r="KDY2" s="1"/>
      <c r="KDZ2" s="1"/>
      <c r="KEA2" s="1"/>
      <c r="KEB2" s="1"/>
      <c r="KEC2" s="1"/>
      <c r="KED2" s="1"/>
      <c r="KEE2" s="1"/>
      <c r="KEF2" s="1"/>
      <c r="KEG2" s="1"/>
      <c r="KEH2" s="1"/>
      <c r="KEI2" s="1"/>
      <c r="KEJ2" s="1"/>
      <c r="KEK2" s="1"/>
      <c r="KEL2" s="1"/>
      <c r="KEM2" s="1"/>
      <c r="KEN2" s="1"/>
      <c r="KEO2" s="1"/>
      <c r="KEP2" s="1"/>
      <c r="KEQ2" s="1"/>
      <c r="KER2" s="1"/>
      <c r="KES2" s="1"/>
      <c r="KET2" s="1"/>
      <c r="KEU2" s="1"/>
      <c r="KEV2" s="1"/>
      <c r="KEW2" s="1"/>
      <c r="KEX2" s="1"/>
      <c r="KEY2" s="1"/>
      <c r="KEZ2" s="1"/>
      <c r="KFA2" s="1"/>
      <c r="KFB2" s="1"/>
      <c r="KFC2" s="1"/>
      <c r="KFD2" s="1"/>
      <c r="KFE2" s="1"/>
      <c r="KFF2" s="1"/>
      <c r="KFG2" s="1"/>
      <c r="KFH2" s="1"/>
      <c r="KFI2" s="1"/>
      <c r="KFJ2" s="1"/>
      <c r="KFK2" s="1"/>
      <c r="KFL2" s="1"/>
      <c r="KFM2" s="1"/>
      <c r="KFN2" s="1"/>
      <c r="KFO2" s="1"/>
      <c r="KFP2" s="1"/>
      <c r="KFQ2" s="1"/>
      <c r="KFR2" s="1"/>
      <c r="KFS2" s="1"/>
      <c r="KFT2" s="1"/>
      <c r="KFU2" s="1"/>
      <c r="KFV2" s="1"/>
      <c r="KFW2" s="1"/>
      <c r="KFX2" s="1"/>
      <c r="KFY2" s="1"/>
      <c r="KFZ2" s="1"/>
      <c r="KGA2" s="1"/>
      <c r="KGB2" s="1"/>
      <c r="KGC2" s="1"/>
      <c r="KGD2" s="1"/>
      <c r="KGE2" s="1"/>
      <c r="KGF2" s="1"/>
      <c r="KGG2" s="1"/>
      <c r="KGH2" s="1"/>
      <c r="KGI2" s="1"/>
      <c r="KGJ2" s="1"/>
      <c r="KGK2" s="1"/>
      <c r="KGL2" s="1"/>
      <c r="KGM2" s="1"/>
      <c r="KGN2" s="1"/>
      <c r="KGO2" s="1"/>
      <c r="KGP2" s="1"/>
      <c r="KGQ2" s="1"/>
      <c r="KGR2" s="1"/>
      <c r="KGS2" s="1"/>
      <c r="KGT2" s="1"/>
      <c r="KGU2" s="1"/>
      <c r="KGV2" s="1"/>
      <c r="KGW2" s="1"/>
      <c r="KGX2" s="1"/>
      <c r="KGY2" s="1"/>
      <c r="KGZ2" s="1"/>
      <c r="KHA2" s="1"/>
      <c r="KHB2" s="1"/>
      <c r="KHC2" s="1"/>
      <c r="KHD2" s="1"/>
      <c r="KHE2" s="1"/>
      <c r="KHF2" s="1"/>
      <c r="KHG2" s="1"/>
      <c r="KHH2" s="1"/>
      <c r="KHI2" s="1"/>
      <c r="KHJ2" s="1"/>
      <c r="KHK2" s="1"/>
      <c r="KHL2" s="1"/>
      <c r="KHM2" s="1"/>
      <c r="KHN2" s="1"/>
      <c r="KHO2" s="1"/>
      <c r="KHP2" s="1"/>
      <c r="KHQ2" s="1"/>
      <c r="KHR2" s="1"/>
      <c r="KHS2" s="1"/>
      <c r="KHT2" s="1"/>
      <c r="KHU2" s="1"/>
      <c r="KHV2" s="1"/>
      <c r="KHW2" s="1"/>
      <c r="KHX2" s="1"/>
      <c r="KHY2" s="1"/>
      <c r="KHZ2" s="1"/>
      <c r="KIA2" s="1"/>
      <c r="KIB2" s="1"/>
      <c r="KIC2" s="1"/>
      <c r="KID2" s="1"/>
      <c r="KIE2" s="1"/>
      <c r="KIF2" s="1"/>
      <c r="KIG2" s="1"/>
      <c r="KIH2" s="1"/>
      <c r="KII2" s="1"/>
      <c r="KIJ2" s="1"/>
      <c r="KIK2" s="1"/>
      <c r="KIL2" s="1"/>
      <c r="KIM2" s="1"/>
      <c r="KIN2" s="1"/>
      <c r="KIO2" s="1"/>
      <c r="KIP2" s="1"/>
      <c r="KIQ2" s="1"/>
      <c r="KIR2" s="1"/>
      <c r="KIS2" s="1"/>
      <c r="KIT2" s="1"/>
      <c r="KIU2" s="1"/>
      <c r="KIV2" s="1"/>
      <c r="KIW2" s="1"/>
      <c r="KIX2" s="1"/>
      <c r="KIY2" s="1"/>
      <c r="KIZ2" s="1"/>
      <c r="KJA2" s="1"/>
      <c r="KJB2" s="1"/>
      <c r="KJC2" s="1"/>
      <c r="KJD2" s="1"/>
      <c r="KJE2" s="1"/>
      <c r="KJF2" s="1"/>
      <c r="KJG2" s="1"/>
      <c r="KJH2" s="1"/>
      <c r="KJI2" s="1"/>
      <c r="KJJ2" s="1"/>
      <c r="KJK2" s="1"/>
      <c r="KJL2" s="1"/>
      <c r="KJM2" s="1"/>
      <c r="KJN2" s="1"/>
      <c r="KJO2" s="1"/>
      <c r="KJP2" s="1"/>
      <c r="KJQ2" s="1"/>
      <c r="KJR2" s="1"/>
      <c r="KJS2" s="1"/>
      <c r="KJT2" s="1"/>
      <c r="KJU2" s="1"/>
      <c r="KJV2" s="1"/>
      <c r="KJW2" s="1"/>
      <c r="KJX2" s="1"/>
      <c r="KJY2" s="1"/>
      <c r="KJZ2" s="1"/>
      <c r="KKA2" s="1"/>
      <c r="KKB2" s="1"/>
      <c r="KKC2" s="1"/>
      <c r="KKD2" s="1"/>
      <c r="KKE2" s="1"/>
      <c r="KKF2" s="1"/>
      <c r="KKG2" s="1"/>
      <c r="KKH2" s="1"/>
      <c r="KKI2" s="1"/>
      <c r="KKJ2" s="1"/>
      <c r="KKK2" s="1"/>
      <c r="KKL2" s="1"/>
      <c r="KKM2" s="1"/>
      <c r="KKN2" s="1"/>
      <c r="KKO2" s="1"/>
      <c r="KKP2" s="1"/>
      <c r="KKQ2" s="1"/>
      <c r="KKR2" s="1"/>
      <c r="KKS2" s="1"/>
      <c r="KKT2" s="1"/>
      <c r="KKU2" s="1"/>
      <c r="KKV2" s="1"/>
      <c r="KKW2" s="1"/>
      <c r="KKX2" s="1"/>
      <c r="KKY2" s="1"/>
      <c r="KKZ2" s="1"/>
      <c r="KLA2" s="1"/>
      <c r="KLB2" s="1"/>
      <c r="KLC2" s="1"/>
      <c r="KLD2" s="1"/>
      <c r="KLE2" s="1"/>
      <c r="KLF2" s="1"/>
      <c r="KLG2" s="1"/>
      <c r="KLH2" s="1"/>
      <c r="KLI2" s="1"/>
      <c r="KLJ2" s="1"/>
      <c r="KLK2" s="1"/>
      <c r="KLL2" s="1"/>
      <c r="KLM2" s="1"/>
      <c r="KLN2" s="1"/>
      <c r="KLO2" s="1"/>
      <c r="KLP2" s="1"/>
      <c r="KLQ2" s="1"/>
      <c r="KLR2" s="1"/>
      <c r="KLS2" s="1"/>
      <c r="KLT2" s="1"/>
      <c r="KLU2" s="1"/>
      <c r="KLV2" s="1"/>
      <c r="KLW2" s="1"/>
      <c r="KLX2" s="1"/>
      <c r="KLY2" s="1"/>
      <c r="KLZ2" s="1"/>
      <c r="KMA2" s="1"/>
      <c r="KMB2" s="1"/>
      <c r="KMC2" s="1"/>
      <c r="KMD2" s="1"/>
      <c r="KME2" s="1"/>
      <c r="KMF2" s="1"/>
      <c r="KMG2" s="1"/>
      <c r="KMH2" s="1"/>
      <c r="KMI2" s="1"/>
      <c r="KMJ2" s="1"/>
      <c r="KMK2" s="1"/>
      <c r="KML2" s="1"/>
      <c r="KMM2" s="1"/>
      <c r="KMN2" s="1"/>
      <c r="KMO2" s="1"/>
      <c r="KMP2" s="1"/>
      <c r="KMQ2" s="1"/>
      <c r="KMR2" s="1"/>
      <c r="KMS2" s="1"/>
      <c r="KMT2" s="1"/>
      <c r="KMU2" s="1"/>
      <c r="KMV2" s="1"/>
      <c r="KMW2" s="1"/>
      <c r="KMX2" s="1"/>
      <c r="KMY2" s="1"/>
      <c r="KMZ2" s="1"/>
      <c r="KNA2" s="1"/>
      <c r="KNB2" s="1"/>
      <c r="KNC2" s="1"/>
      <c r="KND2" s="1"/>
      <c r="KNE2" s="1"/>
      <c r="KNF2" s="1"/>
      <c r="KNG2" s="1"/>
      <c r="KNH2" s="1"/>
      <c r="KNI2" s="1"/>
      <c r="KNJ2" s="1"/>
      <c r="KNK2" s="1"/>
      <c r="KNL2" s="1"/>
      <c r="KNM2" s="1"/>
      <c r="KNN2" s="1"/>
      <c r="KNO2" s="1"/>
      <c r="KNP2" s="1"/>
      <c r="KNQ2" s="1"/>
      <c r="KNR2" s="1"/>
      <c r="KNS2" s="1"/>
      <c r="KNT2" s="1"/>
      <c r="KNU2" s="1"/>
      <c r="KNV2" s="1"/>
      <c r="KNW2" s="1"/>
      <c r="KNX2" s="1"/>
      <c r="KNY2" s="1"/>
      <c r="KNZ2" s="1"/>
      <c r="KOA2" s="1"/>
      <c r="KOB2" s="1"/>
      <c r="KOC2" s="1"/>
      <c r="KOD2" s="1"/>
      <c r="KOE2" s="1"/>
      <c r="KOF2" s="1"/>
      <c r="KOG2" s="1"/>
      <c r="KOH2" s="1"/>
      <c r="KOI2" s="1"/>
      <c r="KOJ2" s="1"/>
      <c r="KOK2" s="1"/>
      <c r="KOL2" s="1"/>
      <c r="KOM2" s="1"/>
      <c r="KON2" s="1"/>
      <c r="KOO2" s="1"/>
      <c r="KOP2" s="1"/>
      <c r="KOQ2" s="1"/>
      <c r="KOR2" s="1"/>
      <c r="KOS2" s="1"/>
      <c r="KOT2" s="1"/>
      <c r="KOU2" s="1"/>
      <c r="KOV2" s="1"/>
      <c r="KOW2" s="1"/>
      <c r="KOX2" s="1"/>
      <c r="KOY2" s="1"/>
      <c r="KOZ2" s="1"/>
      <c r="KPA2" s="1"/>
      <c r="KPB2" s="1"/>
      <c r="KPC2" s="1"/>
      <c r="KPD2" s="1"/>
      <c r="KPE2" s="1"/>
      <c r="KPF2" s="1"/>
      <c r="KPG2" s="1"/>
      <c r="KPH2" s="1"/>
      <c r="KPI2" s="1"/>
      <c r="KPJ2" s="1"/>
      <c r="KPK2" s="1"/>
      <c r="KPL2" s="1"/>
      <c r="KPM2" s="1"/>
      <c r="KPN2" s="1"/>
      <c r="KPO2" s="1"/>
      <c r="KPP2" s="1"/>
      <c r="KPQ2" s="1"/>
      <c r="KPR2" s="1"/>
      <c r="KPS2" s="1"/>
      <c r="KPT2" s="1"/>
      <c r="KPU2" s="1"/>
      <c r="KPV2" s="1"/>
      <c r="KPW2" s="1"/>
      <c r="KPX2" s="1"/>
      <c r="KPY2" s="1"/>
      <c r="KPZ2" s="1"/>
      <c r="KQA2" s="1"/>
      <c r="KQB2" s="1"/>
      <c r="KQC2" s="1"/>
      <c r="KQD2" s="1"/>
      <c r="KQE2" s="1"/>
      <c r="KQF2" s="1"/>
      <c r="KQG2" s="1"/>
      <c r="KQH2" s="1"/>
      <c r="KQI2" s="1"/>
      <c r="KQJ2" s="1"/>
      <c r="KQK2" s="1"/>
      <c r="KQL2" s="1"/>
      <c r="KQM2" s="1"/>
      <c r="KQN2" s="1"/>
      <c r="KQO2" s="1"/>
      <c r="KQP2" s="1"/>
      <c r="KQQ2" s="1"/>
      <c r="KQR2" s="1"/>
      <c r="KQS2" s="1"/>
      <c r="KQT2" s="1"/>
      <c r="KQU2" s="1"/>
      <c r="KQV2" s="1"/>
      <c r="KQW2" s="1"/>
      <c r="KQX2" s="1"/>
      <c r="KQY2" s="1"/>
      <c r="KQZ2" s="1"/>
      <c r="KRA2" s="1"/>
      <c r="KRB2" s="1"/>
      <c r="KRC2" s="1"/>
      <c r="KRD2" s="1"/>
      <c r="KRE2" s="1"/>
      <c r="KRF2" s="1"/>
      <c r="KRG2" s="1"/>
      <c r="KRH2" s="1"/>
      <c r="KRI2" s="1"/>
      <c r="KRJ2" s="1"/>
      <c r="KRK2" s="1"/>
      <c r="KRL2" s="1"/>
      <c r="KRM2" s="1"/>
      <c r="KRN2" s="1"/>
      <c r="KRO2" s="1"/>
      <c r="KRP2" s="1"/>
      <c r="KRQ2" s="1"/>
      <c r="KRR2" s="1"/>
      <c r="KRS2" s="1"/>
      <c r="KRT2" s="1"/>
      <c r="KRU2" s="1"/>
      <c r="KRV2" s="1"/>
      <c r="KRW2" s="1"/>
      <c r="KRX2" s="1"/>
      <c r="KRY2" s="1"/>
      <c r="KRZ2" s="1"/>
      <c r="KSA2" s="1"/>
      <c r="KSB2" s="1"/>
      <c r="KSC2" s="1"/>
      <c r="KSD2" s="1"/>
      <c r="KSE2" s="1"/>
      <c r="KSF2" s="1"/>
      <c r="KSG2" s="1"/>
      <c r="KSH2" s="1"/>
      <c r="KSI2" s="1"/>
      <c r="KSJ2" s="1"/>
      <c r="KSK2" s="1"/>
      <c r="KSL2" s="1"/>
      <c r="KSM2" s="1"/>
      <c r="KSN2" s="1"/>
      <c r="KSO2" s="1"/>
      <c r="KSP2" s="1"/>
      <c r="KSQ2" s="1"/>
      <c r="KSR2" s="1"/>
      <c r="KSS2" s="1"/>
      <c r="KST2" s="1"/>
      <c r="KSU2" s="1"/>
      <c r="KSV2" s="1"/>
      <c r="KSW2" s="1"/>
      <c r="KSX2" s="1"/>
      <c r="KSY2" s="1"/>
      <c r="KSZ2" s="1"/>
      <c r="KTA2" s="1"/>
      <c r="KTB2" s="1"/>
      <c r="KTC2" s="1"/>
      <c r="KTD2" s="1"/>
      <c r="KTE2" s="1"/>
      <c r="KTF2" s="1"/>
      <c r="KTG2" s="1"/>
      <c r="KTH2" s="1"/>
      <c r="KTI2" s="1"/>
      <c r="KTJ2" s="1"/>
      <c r="KTK2" s="1"/>
      <c r="KTL2" s="1"/>
      <c r="KTM2" s="1"/>
      <c r="KTN2" s="1"/>
      <c r="KTO2" s="1"/>
      <c r="KTP2" s="1"/>
      <c r="KTQ2" s="1"/>
      <c r="KTR2" s="1"/>
      <c r="KTS2" s="1"/>
      <c r="KTT2" s="1"/>
      <c r="KTU2" s="1"/>
      <c r="KTV2" s="1"/>
      <c r="KTW2" s="1"/>
      <c r="KTX2" s="1"/>
      <c r="KTY2" s="1"/>
      <c r="KTZ2" s="1"/>
      <c r="KUA2" s="1"/>
      <c r="KUB2" s="1"/>
      <c r="KUC2" s="1"/>
      <c r="KUD2" s="1"/>
      <c r="KUE2" s="1"/>
      <c r="KUF2" s="1"/>
      <c r="KUG2" s="1"/>
      <c r="KUH2" s="1"/>
      <c r="KUI2" s="1"/>
      <c r="KUJ2" s="1"/>
      <c r="KUK2" s="1"/>
      <c r="KUL2" s="1"/>
      <c r="KUM2" s="1"/>
      <c r="KUN2" s="1"/>
      <c r="KUO2" s="1"/>
      <c r="KUP2" s="1"/>
      <c r="KUQ2" s="1"/>
      <c r="KUR2" s="1"/>
      <c r="KUS2" s="1"/>
      <c r="KUT2" s="1"/>
      <c r="KUU2" s="1"/>
      <c r="KUV2" s="1"/>
      <c r="KUW2" s="1"/>
      <c r="KUX2" s="1"/>
      <c r="KUY2" s="1"/>
      <c r="KUZ2" s="1"/>
      <c r="KVA2" s="1"/>
      <c r="KVB2" s="1"/>
      <c r="KVC2" s="1"/>
      <c r="KVD2" s="1"/>
      <c r="KVE2" s="1"/>
      <c r="KVF2" s="1"/>
      <c r="KVG2" s="1"/>
      <c r="KVH2" s="1"/>
      <c r="KVI2" s="1"/>
      <c r="KVJ2" s="1"/>
      <c r="KVK2" s="1"/>
      <c r="KVL2" s="1"/>
      <c r="KVM2" s="1"/>
      <c r="KVN2" s="1"/>
      <c r="KVO2" s="1"/>
      <c r="KVP2" s="1"/>
      <c r="KVQ2" s="1"/>
      <c r="KVR2" s="1"/>
      <c r="KVS2" s="1"/>
      <c r="KVT2" s="1"/>
      <c r="KVU2" s="1"/>
      <c r="KVV2" s="1"/>
      <c r="KVW2" s="1"/>
      <c r="KVX2" s="1"/>
      <c r="KVY2" s="1"/>
      <c r="KVZ2" s="1"/>
      <c r="KWA2" s="1"/>
      <c r="KWB2" s="1"/>
      <c r="KWC2" s="1"/>
      <c r="KWD2" s="1"/>
      <c r="KWE2" s="1"/>
      <c r="KWF2" s="1"/>
      <c r="KWG2" s="1"/>
      <c r="KWH2" s="1"/>
      <c r="KWI2" s="1"/>
      <c r="KWJ2" s="1"/>
      <c r="KWK2" s="1"/>
      <c r="KWL2" s="1"/>
      <c r="KWM2" s="1"/>
      <c r="KWN2" s="1"/>
      <c r="KWO2" s="1"/>
      <c r="KWP2" s="1"/>
      <c r="KWQ2" s="1"/>
      <c r="KWR2" s="1"/>
      <c r="KWS2" s="1"/>
      <c r="KWT2" s="1"/>
      <c r="KWU2" s="1"/>
      <c r="KWV2" s="1"/>
      <c r="KWW2" s="1"/>
      <c r="KWX2" s="1"/>
      <c r="KWY2" s="1"/>
      <c r="KWZ2" s="1"/>
      <c r="KXA2" s="1"/>
      <c r="KXB2" s="1"/>
      <c r="KXC2" s="1"/>
      <c r="KXD2" s="1"/>
      <c r="KXE2" s="1"/>
      <c r="KXF2" s="1"/>
      <c r="KXG2" s="1"/>
      <c r="KXH2" s="1"/>
      <c r="KXI2" s="1"/>
      <c r="KXJ2" s="1"/>
      <c r="KXK2" s="1"/>
      <c r="KXL2" s="1"/>
      <c r="KXM2" s="1"/>
      <c r="KXN2" s="1"/>
      <c r="KXO2" s="1"/>
      <c r="KXP2" s="1"/>
      <c r="KXQ2" s="1"/>
      <c r="KXR2" s="1"/>
      <c r="KXS2" s="1"/>
      <c r="KXT2" s="1"/>
      <c r="KXU2" s="1"/>
      <c r="KXV2" s="1"/>
      <c r="KXW2" s="1"/>
      <c r="KXX2" s="1"/>
      <c r="KXY2" s="1"/>
      <c r="KXZ2" s="1"/>
      <c r="KYA2" s="1"/>
      <c r="KYB2" s="1"/>
      <c r="KYC2" s="1"/>
      <c r="KYD2" s="1"/>
      <c r="KYE2" s="1"/>
      <c r="KYF2" s="1"/>
      <c r="KYG2" s="1"/>
      <c r="KYH2" s="1"/>
      <c r="KYI2" s="1"/>
      <c r="KYJ2" s="1"/>
      <c r="KYK2" s="1"/>
      <c r="KYL2" s="1"/>
      <c r="KYM2" s="1"/>
      <c r="KYN2" s="1"/>
      <c r="KYO2" s="1"/>
      <c r="KYP2" s="1"/>
      <c r="KYQ2" s="1"/>
      <c r="KYR2" s="1"/>
      <c r="KYS2" s="1"/>
      <c r="KYT2" s="1"/>
      <c r="KYU2" s="1"/>
      <c r="KYV2" s="1"/>
      <c r="KYW2" s="1"/>
      <c r="KYX2" s="1"/>
      <c r="KYY2" s="1"/>
      <c r="KYZ2" s="1"/>
      <c r="KZA2" s="1"/>
      <c r="KZB2" s="1"/>
      <c r="KZC2" s="1"/>
      <c r="KZD2" s="1"/>
      <c r="KZE2" s="1"/>
      <c r="KZF2" s="1"/>
      <c r="KZG2" s="1"/>
      <c r="KZH2" s="1"/>
      <c r="KZI2" s="1"/>
      <c r="KZJ2" s="1"/>
      <c r="KZK2" s="1"/>
      <c r="KZL2" s="1"/>
      <c r="KZM2" s="1"/>
      <c r="KZN2" s="1"/>
      <c r="KZO2" s="1"/>
      <c r="KZP2" s="1"/>
      <c r="KZQ2" s="1"/>
      <c r="KZR2" s="1"/>
      <c r="KZS2" s="1"/>
      <c r="KZT2" s="1"/>
      <c r="KZU2" s="1"/>
      <c r="KZV2" s="1"/>
      <c r="KZW2" s="1"/>
      <c r="KZX2" s="1"/>
      <c r="KZY2" s="1"/>
      <c r="KZZ2" s="1"/>
      <c r="LAA2" s="1"/>
      <c r="LAB2" s="1"/>
      <c r="LAC2" s="1"/>
      <c r="LAD2" s="1"/>
      <c r="LAE2" s="1"/>
      <c r="LAF2" s="1"/>
      <c r="LAG2" s="1"/>
      <c r="LAH2" s="1"/>
      <c r="LAI2" s="1"/>
      <c r="LAJ2" s="1"/>
      <c r="LAK2" s="1"/>
      <c r="LAL2" s="1"/>
      <c r="LAM2" s="1"/>
      <c r="LAN2" s="1"/>
      <c r="LAO2" s="1"/>
      <c r="LAP2" s="1"/>
      <c r="LAQ2" s="1"/>
      <c r="LAR2" s="1"/>
      <c r="LAS2" s="1"/>
      <c r="LAT2" s="1"/>
      <c r="LAU2" s="1"/>
      <c r="LAV2" s="1"/>
      <c r="LAW2" s="1"/>
      <c r="LAX2" s="1"/>
      <c r="LAY2" s="1"/>
      <c r="LAZ2" s="1"/>
      <c r="LBA2" s="1"/>
      <c r="LBB2" s="1"/>
      <c r="LBC2" s="1"/>
      <c r="LBD2" s="1"/>
      <c r="LBE2" s="1"/>
      <c r="LBF2" s="1"/>
      <c r="LBG2" s="1"/>
      <c r="LBH2" s="1"/>
      <c r="LBI2" s="1"/>
      <c r="LBJ2" s="1"/>
      <c r="LBK2" s="1"/>
      <c r="LBL2" s="1"/>
      <c r="LBM2" s="1"/>
      <c r="LBN2" s="1"/>
      <c r="LBO2" s="1"/>
      <c r="LBP2" s="1"/>
      <c r="LBQ2" s="1"/>
      <c r="LBR2" s="1"/>
      <c r="LBS2" s="1"/>
      <c r="LBT2" s="1"/>
      <c r="LBU2" s="1"/>
      <c r="LBV2" s="1"/>
      <c r="LBW2" s="1"/>
      <c r="LBX2" s="1"/>
      <c r="LBY2" s="1"/>
      <c r="LBZ2" s="1"/>
      <c r="LCA2" s="1"/>
      <c r="LCB2" s="1"/>
      <c r="LCC2" s="1"/>
      <c r="LCD2" s="1"/>
      <c r="LCE2" s="1"/>
      <c r="LCF2" s="1"/>
      <c r="LCG2" s="1"/>
      <c r="LCH2" s="1"/>
      <c r="LCI2" s="1"/>
      <c r="LCJ2" s="1"/>
      <c r="LCK2" s="1"/>
      <c r="LCL2" s="1"/>
      <c r="LCM2" s="1"/>
      <c r="LCN2" s="1"/>
      <c r="LCO2" s="1"/>
      <c r="LCP2" s="1"/>
      <c r="LCQ2" s="1"/>
      <c r="LCR2" s="1"/>
      <c r="LCS2" s="1"/>
      <c r="LCT2" s="1"/>
      <c r="LCU2" s="1"/>
      <c r="LCV2" s="1"/>
      <c r="LCW2" s="1"/>
      <c r="LCX2" s="1"/>
      <c r="LCY2" s="1"/>
      <c r="LCZ2" s="1"/>
      <c r="LDA2" s="1"/>
      <c r="LDB2" s="1"/>
      <c r="LDC2" s="1"/>
      <c r="LDD2" s="1"/>
      <c r="LDE2" s="1"/>
      <c r="LDF2" s="1"/>
      <c r="LDG2" s="1"/>
      <c r="LDH2" s="1"/>
      <c r="LDI2" s="1"/>
      <c r="LDJ2" s="1"/>
      <c r="LDK2" s="1"/>
      <c r="LDL2" s="1"/>
      <c r="LDM2" s="1"/>
      <c r="LDN2" s="1"/>
      <c r="LDO2" s="1"/>
      <c r="LDP2" s="1"/>
      <c r="LDQ2" s="1"/>
      <c r="LDR2" s="1"/>
      <c r="LDS2" s="1"/>
      <c r="LDT2" s="1"/>
      <c r="LDU2" s="1"/>
      <c r="LDV2" s="1"/>
      <c r="LDW2" s="1"/>
      <c r="LDX2" s="1"/>
      <c r="LDY2" s="1"/>
      <c r="LDZ2" s="1"/>
      <c r="LEA2" s="1"/>
      <c r="LEB2" s="1"/>
      <c r="LEC2" s="1"/>
      <c r="LED2" s="1"/>
      <c r="LEE2" s="1"/>
      <c r="LEF2" s="1"/>
      <c r="LEG2" s="1"/>
      <c r="LEH2" s="1"/>
      <c r="LEI2" s="1"/>
      <c r="LEJ2" s="1"/>
      <c r="LEK2" s="1"/>
      <c r="LEL2" s="1"/>
      <c r="LEM2" s="1"/>
      <c r="LEN2" s="1"/>
      <c r="LEO2" s="1"/>
      <c r="LEP2" s="1"/>
      <c r="LEQ2" s="1"/>
      <c r="LER2" s="1"/>
      <c r="LES2" s="1"/>
      <c r="LET2" s="1"/>
      <c r="LEU2" s="1"/>
      <c r="LEV2" s="1"/>
      <c r="LEW2" s="1"/>
      <c r="LEX2" s="1"/>
      <c r="LEY2" s="1"/>
      <c r="LEZ2" s="1"/>
      <c r="LFA2" s="1"/>
      <c r="LFB2" s="1"/>
      <c r="LFC2" s="1"/>
      <c r="LFD2" s="1"/>
      <c r="LFE2" s="1"/>
      <c r="LFF2" s="1"/>
      <c r="LFG2" s="1"/>
      <c r="LFH2" s="1"/>
      <c r="LFI2" s="1"/>
      <c r="LFJ2" s="1"/>
      <c r="LFK2" s="1"/>
      <c r="LFL2" s="1"/>
      <c r="LFM2" s="1"/>
      <c r="LFN2" s="1"/>
      <c r="LFO2" s="1"/>
      <c r="LFP2" s="1"/>
      <c r="LFQ2" s="1"/>
      <c r="LFR2" s="1"/>
      <c r="LFS2" s="1"/>
      <c r="LFT2" s="1"/>
      <c r="LFU2" s="1"/>
      <c r="LFV2" s="1"/>
      <c r="LFW2" s="1"/>
      <c r="LFX2" s="1"/>
      <c r="LFY2" s="1"/>
      <c r="LFZ2" s="1"/>
      <c r="LGA2" s="1"/>
      <c r="LGB2" s="1"/>
      <c r="LGC2" s="1"/>
      <c r="LGD2" s="1"/>
      <c r="LGE2" s="1"/>
      <c r="LGF2" s="1"/>
      <c r="LGG2" s="1"/>
      <c r="LGH2" s="1"/>
      <c r="LGI2" s="1"/>
      <c r="LGJ2" s="1"/>
      <c r="LGK2" s="1"/>
      <c r="LGL2" s="1"/>
      <c r="LGM2" s="1"/>
      <c r="LGN2" s="1"/>
      <c r="LGO2" s="1"/>
      <c r="LGP2" s="1"/>
      <c r="LGQ2" s="1"/>
      <c r="LGR2" s="1"/>
      <c r="LGS2" s="1"/>
      <c r="LGT2" s="1"/>
      <c r="LGU2" s="1"/>
      <c r="LGV2" s="1"/>
      <c r="LGW2" s="1"/>
      <c r="LGX2" s="1"/>
      <c r="LGY2" s="1"/>
      <c r="LGZ2" s="1"/>
      <c r="LHA2" s="1"/>
      <c r="LHB2" s="1"/>
      <c r="LHC2" s="1"/>
      <c r="LHD2" s="1"/>
      <c r="LHE2" s="1"/>
      <c r="LHF2" s="1"/>
      <c r="LHG2" s="1"/>
      <c r="LHH2" s="1"/>
      <c r="LHI2" s="1"/>
      <c r="LHJ2" s="1"/>
      <c r="LHK2" s="1"/>
      <c r="LHL2" s="1"/>
      <c r="LHM2" s="1"/>
      <c r="LHN2" s="1"/>
      <c r="LHO2" s="1"/>
      <c r="LHP2" s="1"/>
      <c r="LHQ2" s="1"/>
      <c r="LHR2" s="1"/>
      <c r="LHS2" s="1"/>
      <c r="LHT2" s="1"/>
      <c r="LHU2" s="1"/>
      <c r="LHV2" s="1"/>
      <c r="LHW2" s="1"/>
      <c r="LHX2" s="1"/>
      <c r="LHY2" s="1"/>
      <c r="LHZ2" s="1"/>
      <c r="LIA2" s="1"/>
      <c r="LIB2" s="1"/>
      <c r="LIC2" s="1"/>
      <c r="LID2" s="1"/>
      <c r="LIE2" s="1"/>
      <c r="LIF2" s="1"/>
      <c r="LIG2" s="1"/>
      <c r="LIH2" s="1"/>
      <c r="LII2" s="1"/>
      <c r="LIJ2" s="1"/>
      <c r="LIK2" s="1"/>
      <c r="LIL2" s="1"/>
      <c r="LIM2" s="1"/>
      <c r="LIN2" s="1"/>
      <c r="LIO2" s="1"/>
      <c r="LIP2" s="1"/>
      <c r="LIQ2" s="1"/>
      <c r="LIR2" s="1"/>
      <c r="LIS2" s="1"/>
      <c r="LIT2" s="1"/>
      <c r="LIU2" s="1"/>
      <c r="LIV2" s="1"/>
      <c r="LIW2" s="1"/>
      <c r="LIX2" s="1"/>
      <c r="LIY2" s="1"/>
      <c r="LIZ2" s="1"/>
      <c r="LJA2" s="1"/>
      <c r="LJB2" s="1"/>
      <c r="LJC2" s="1"/>
      <c r="LJD2" s="1"/>
      <c r="LJE2" s="1"/>
      <c r="LJF2" s="1"/>
      <c r="LJG2" s="1"/>
      <c r="LJH2" s="1"/>
      <c r="LJI2" s="1"/>
      <c r="LJJ2" s="1"/>
      <c r="LJK2" s="1"/>
      <c r="LJL2" s="1"/>
      <c r="LJM2" s="1"/>
      <c r="LJN2" s="1"/>
      <c r="LJO2" s="1"/>
      <c r="LJP2" s="1"/>
      <c r="LJQ2" s="1"/>
      <c r="LJR2" s="1"/>
      <c r="LJS2" s="1"/>
      <c r="LJT2" s="1"/>
      <c r="LJU2" s="1"/>
      <c r="LJV2" s="1"/>
      <c r="LJW2" s="1"/>
      <c r="LJX2" s="1"/>
      <c r="LJY2" s="1"/>
      <c r="LJZ2" s="1"/>
      <c r="LKA2" s="1"/>
      <c r="LKB2" s="1"/>
      <c r="LKC2" s="1"/>
      <c r="LKD2" s="1"/>
      <c r="LKE2" s="1"/>
      <c r="LKF2" s="1"/>
      <c r="LKG2" s="1"/>
      <c r="LKH2" s="1"/>
      <c r="LKI2" s="1"/>
      <c r="LKJ2" s="1"/>
      <c r="LKK2" s="1"/>
      <c r="LKL2" s="1"/>
      <c r="LKM2" s="1"/>
      <c r="LKN2" s="1"/>
      <c r="LKO2" s="1"/>
      <c r="LKP2" s="1"/>
      <c r="LKQ2" s="1"/>
      <c r="LKR2" s="1"/>
      <c r="LKS2" s="1"/>
      <c r="LKT2" s="1"/>
      <c r="LKU2" s="1"/>
      <c r="LKV2" s="1"/>
      <c r="LKW2" s="1"/>
      <c r="LKX2" s="1"/>
      <c r="LKY2" s="1"/>
      <c r="LKZ2" s="1"/>
      <c r="LLA2" s="1"/>
      <c r="LLB2" s="1"/>
      <c r="LLC2" s="1"/>
      <c r="LLD2" s="1"/>
      <c r="LLE2" s="1"/>
      <c r="LLF2" s="1"/>
      <c r="LLG2" s="1"/>
      <c r="LLH2" s="1"/>
      <c r="LLI2" s="1"/>
      <c r="LLJ2" s="1"/>
      <c r="LLK2" s="1"/>
      <c r="LLL2" s="1"/>
      <c r="LLM2" s="1"/>
      <c r="LLN2" s="1"/>
      <c r="LLO2" s="1"/>
      <c r="LLP2" s="1"/>
      <c r="LLQ2" s="1"/>
      <c r="LLR2" s="1"/>
      <c r="LLS2" s="1"/>
      <c r="LLT2" s="1"/>
      <c r="LLU2" s="1"/>
      <c r="LLV2" s="1"/>
      <c r="LLW2" s="1"/>
      <c r="LLX2" s="1"/>
      <c r="LLY2" s="1"/>
      <c r="LLZ2" s="1"/>
      <c r="LMA2" s="1"/>
      <c r="LMB2" s="1"/>
      <c r="LMC2" s="1"/>
      <c r="LMD2" s="1"/>
      <c r="LME2" s="1"/>
      <c r="LMF2" s="1"/>
      <c r="LMG2" s="1"/>
      <c r="LMH2" s="1"/>
      <c r="LMI2" s="1"/>
      <c r="LMJ2" s="1"/>
      <c r="LMK2" s="1"/>
      <c r="LML2" s="1"/>
      <c r="LMM2" s="1"/>
      <c r="LMN2" s="1"/>
      <c r="LMO2" s="1"/>
      <c r="LMP2" s="1"/>
      <c r="LMQ2" s="1"/>
      <c r="LMR2" s="1"/>
      <c r="LMS2" s="1"/>
      <c r="LMT2" s="1"/>
      <c r="LMU2" s="1"/>
      <c r="LMV2" s="1"/>
      <c r="LMW2" s="1"/>
      <c r="LMX2" s="1"/>
      <c r="LMY2" s="1"/>
      <c r="LMZ2" s="1"/>
      <c r="LNA2" s="1"/>
      <c r="LNB2" s="1"/>
      <c r="LNC2" s="1"/>
      <c r="LND2" s="1"/>
      <c r="LNE2" s="1"/>
      <c r="LNF2" s="1"/>
      <c r="LNG2" s="1"/>
      <c r="LNH2" s="1"/>
      <c r="LNI2" s="1"/>
      <c r="LNJ2" s="1"/>
      <c r="LNK2" s="1"/>
      <c r="LNL2" s="1"/>
      <c r="LNM2" s="1"/>
      <c r="LNN2" s="1"/>
      <c r="LNO2" s="1"/>
      <c r="LNP2" s="1"/>
      <c r="LNQ2" s="1"/>
      <c r="LNR2" s="1"/>
      <c r="LNS2" s="1"/>
      <c r="LNT2" s="1"/>
      <c r="LNU2" s="1"/>
      <c r="LNV2" s="1"/>
      <c r="LNW2" s="1"/>
      <c r="LNX2" s="1"/>
      <c r="LNY2" s="1"/>
      <c r="LNZ2" s="1"/>
      <c r="LOA2" s="1"/>
      <c r="LOB2" s="1"/>
      <c r="LOC2" s="1"/>
      <c r="LOD2" s="1"/>
      <c r="LOE2" s="1"/>
      <c r="LOF2" s="1"/>
      <c r="LOG2" s="1"/>
      <c r="LOH2" s="1"/>
      <c r="LOI2" s="1"/>
      <c r="LOJ2" s="1"/>
      <c r="LOK2" s="1"/>
      <c r="LOL2" s="1"/>
      <c r="LOM2" s="1"/>
      <c r="LON2" s="1"/>
      <c r="LOO2" s="1"/>
      <c r="LOP2" s="1"/>
      <c r="LOQ2" s="1"/>
      <c r="LOR2" s="1"/>
      <c r="LOS2" s="1"/>
      <c r="LOT2" s="1"/>
      <c r="LOU2" s="1"/>
      <c r="LOV2" s="1"/>
      <c r="LOW2" s="1"/>
      <c r="LOX2" s="1"/>
      <c r="LOY2" s="1"/>
      <c r="LOZ2" s="1"/>
      <c r="LPA2" s="1"/>
      <c r="LPB2" s="1"/>
      <c r="LPC2" s="1"/>
      <c r="LPD2" s="1"/>
      <c r="LPE2" s="1"/>
      <c r="LPF2" s="1"/>
      <c r="LPG2" s="1"/>
      <c r="LPH2" s="1"/>
      <c r="LPI2" s="1"/>
      <c r="LPJ2" s="1"/>
      <c r="LPK2" s="1"/>
      <c r="LPL2" s="1"/>
      <c r="LPM2" s="1"/>
      <c r="LPN2" s="1"/>
      <c r="LPO2" s="1"/>
      <c r="LPP2" s="1"/>
      <c r="LPQ2" s="1"/>
      <c r="LPR2" s="1"/>
      <c r="LPS2" s="1"/>
      <c r="LPT2" s="1"/>
      <c r="LPU2" s="1"/>
      <c r="LPV2" s="1"/>
      <c r="LPW2" s="1"/>
      <c r="LPX2" s="1"/>
      <c r="LPY2" s="1"/>
      <c r="LPZ2" s="1"/>
      <c r="LQA2" s="1"/>
      <c r="LQB2" s="1"/>
      <c r="LQC2" s="1"/>
      <c r="LQD2" s="1"/>
      <c r="LQE2" s="1"/>
      <c r="LQF2" s="1"/>
      <c r="LQG2" s="1"/>
      <c r="LQH2" s="1"/>
      <c r="LQI2" s="1"/>
      <c r="LQJ2" s="1"/>
      <c r="LQK2" s="1"/>
      <c r="LQL2" s="1"/>
      <c r="LQM2" s="1"/>
      <c r="LQN2" s="1"/>
      <c r="LQO2" s="1"/>
      <c r="LQP2" s="1"/>
      <c r="LQQ2" s="1"/>
      <c r="LQR2" s="1"/>
      <c r="LQS2" s="1"/>
      <c r="LQT2" s="1"/>
      <c r="LQU2" s="1"/>
      <c r="LQV2" s="1"/>
      <c r="LQW2" s="1"/>
      <c r="LQX2" s="1"/>
      <c r="LQY2" s="1"/>
      <c r="LQZ2" s="1"/>
      <c r="LRA2" s="1"/>
      <c r="LRB2" s="1"/>
      <c r="LRC2" s="1"/>
      <c r="LRD2" s="1"/>
      <c r="LRE2" s="1"/>
      <c r="LRF2" s="1"/>
      <c r="LRG2" s="1"/>
      <c r="LRH2" s="1"/>
      <c r="LRI2" s="1"/>
      <c r="LRJ2" s="1"/>
      <c r="LRK2" s="1"/>
      <c r="LRL2" s="1"/>
      <c r="LRM2" s="1"/>
      <c r="LRN2" s="1"/>
      <c r="LRO2" s="1"/>
      <c r="LRP2" s="1"/>
      <c r="LRQ2" s="1"/>
      <c r="LRR2" s="1"/>
      <c r="LRS2" s="1"/>
      <c r="LRT2" s="1"/>
      <c r="LRU2" s="1"/>
      <c r="LRV2" s="1"/>
      <c r="LRW2" s="1"/>
      <c r="LRX2" s="1"/>
      <c r="LRY2" s="1"/>
      <c r="LRZ2" s="1"/>
      <c r="LSA2" s="1"/>
      <c r="LSB2" s="1"/>
      <c r="LSC2" s="1"/>
      <c r="LSD2" s="1"/>
      <c r="LSE2" s="1"/>
      <c r="LSF2" s="1"/>
      <c r="LSG2" s="1"/>
      <c r="LSH2" s="1"/>
      <c r="LSI2" s="1"/>
      <c r="LSJ2" s="1"/>
      <c r="LSK2" s="1"/>
      <c r="LSL2" s="1"/>
      <c r="LSM2" s="1"/>
      <c r="LSN2" s="1"/>
      <c r="LSO2" s="1"/>
      <c r="LSP2" s="1"/>
      <c r="LSQ2" s="1"/>
      <c r="LSR2" s="1"/>
      <c r="LSS2" s="1"/>
      <c r="LST2" s="1"/>
      <c r="LSU2" s="1"/>
      <c r="LSV2" s="1"/>
      <c r="LSW2" s="1"/>
      <c r="LSX2" s="1"/>
      <c r="LSY2" s="1"/>
      <c r="LSZ2" s="1"/>
      <c r="LTA2" s="1"/>
      <c r="LTB2" s="1"/>
      <c r="LTC2" s="1"/>
      <c r="LTD2" s="1"/>
      <c r="LTE2" s="1"/>
      <c r="LTF2" s="1"/>
      <c r="LTG2" s="1"/>
      <c r="LTH2" s="1"/>
      <c r="LTI2" s="1"/>
      <c r="LTJ2" s="1"/>
      <c r="LTK2" s="1"/>
      <c r="LTL2" s="1"/>
      <c r="LTM2" s="1"/>
      <c r="LTN2" s="1"/>
      <c r="LTO2" s="1"/>
      <c r="LTP2" s="1"/>
      <c r="LTQ2" s="1"/>
      <c r="LTR2" s="1"/>
      <c r="LTS2" s="1"/>
      <c r="LTT2" s="1"/>
      <c r="LTU2" s="1"/>
      <c r="LTV2" s="1"/>
      <c r="LTW2" s="1"/>
      <c r="LTX2" s="1"/>
      <c r="LTY2" s="1"/>
      <c r="LTZ2" s="1"/>
      <c r="LUA2" s="1"/>
      <c r="LUB2" s="1"/>
      <c r="LUC2" s="1"/>
      <c r="LUD2" s="1"/>
      <c r="LUE2" s="1"/>
      <c r="LUF2" s="1"/>
      <c r="LUG2" s="1"/>
      <c r="LUH2" s="1"/>
      <c r="LUI2" s="1"/>
      <c r="LUJ2" s="1"/>
      <c r="LUK2" s="1"/>
      <c r="LUL2" s="1"/>
      <c r="LUM2" s="1"/>
      <c r="LUN2" s="1"/>
      <c r="LUO2" s="1"/>
      <c r="LUP2" s="1"/>
      <c r="LUQ2" s="1"/>
      <c r="LUR2" s="1"/>
      <c r="LUS2" s="1"/>
      <c r="LUT2" s="1"/>
      <c r="LUU2" s="1"/>
      <c r="LUV2" s="1"/>
      <c r="LUW2" s="1"/>
      <c r="LUX2" s="1"/>
      <c r="LUY2" s="1"/>
      <c r="LUZ2" s="1"/>
      <c r="LVA2" s="1"/>
      <c r="LVB2" s="1"/>
      <c r="LVC2" s="1"/>
      <c r="LVD2" s="1"/>
      <c r="LVE2" s="1"/>
      <c r="LVF2" s="1"/>
      <c r="LVG2" s="1"/>
      <c r="LVH2" s="1"/>
      <c r="LVI2" s="1"/>
      <c r="LVJ2" s="1"/>
      <c r="LVK2" s="1"/>
      <c r="LVL2" s="1"/>
      <c r="LVM2" s="1"/>
      <c r="LVN2" s="1"/>
      <c r="LVO2" s="1"/>
      <c r="LVP2" s="1"/>
      <c r="LVQ2" s="1"/>
      <c r="LVR2" s="1"/>
      <c r="LVS2" s="1"/>
      <c r="LVT2" s="1"/>
      <c r="LVU2" s="1"/>
      <c r="LVV2" s="1"/>
      <c r="LVW2" s="1"/>
      <c r="LVX2" s="1"/>
      <c r="LVY2" s="1"/>
      <c r="LVZ2" s="1"/>
      <c r="LWA2" s="1"/>
      <c r="LWB2" s="1"/>
      <c r="LWC2" s="1"/>
      <c r="LWD2" s="1"/>
      <c r="LWE2" s="1"/>
      <c r="LWF2" s="1"/>
      <c r="LWG2" s="1"/>
      <c r="LWH2" s="1"/>
      <c r="LWI2" s="1"/>
      <c r="LWJ2" s="1"/>
      <c r="LWK2" s="1"/>
      <c r="LWL2" s="1"/>
      <c r="LWM2" s="1"/>
      <c r="LWN2" s="1"/>
      <c r="LWO2" s="1"/>
      <c r="LWP2" s="1"/>
      <c r="LWQ2" s="1"/>
      <c r="LWR2" s="1"/>
      <c r="LWS2" s="1"/>
      <c r="LWT2" s="1"/>
      <c r="LWU2" s="1"/>
      <c r="LWV2" s="1"/>
      <c r="LWW2" s="1"/>
      <c r="LWX2" s="1"/>
      <c r="LWY2" s="1"/>
      <c r="LWZ2" s="1"/>
      <c r="LXA2" s="1"/>
      <c r="LXB2" s="1"/>
      <c r="LXC2" s="1"/>
      <c r="LXD2" s="1"/>
      <c r="LXE2" s="1"/>
      <c r="LXF2" s="1"/>
      <c r="LXG2" s="1"/>
      <c r="LXH2" s="1"/>
      <c r="LXI2" s="1"/>
      <c r="LXJ2" s="1"/>
      <c r="LXK2" s="1"/>
      <c r="LXL2" s="1"/>
      <c r="LXM2" s="1"/>
      <c r="LXN2" s="1"/>
      <c r="LXO2" s="1"/>
      <c r="LXP2" s="1"/>
      <c r="LXQ2" s="1"/>
      <c r="LXR2" s="1"/>
      <c r="LXS2" s="1"/>
      <c r="LXT2" s="1"/>
      <c r="LXU2" s="1"/>
      <c r="LXV2" s="1"/>
      <c r="LXW2" s="1"/>
      <c r="LXX2" s="1"/>
      <c r="LXY2" s="1"/>
      <c r="LXZ2" s="1"/>
      <c r="LYA2" s="1"/>
      <c r="LYB2" s="1"/>
      <c r="LYC2" s="1"/>
      <c r="LYD2" s="1"/>
      <c r="LYE2" s="1"/>
      <c r="LYF2" s="1"/>
      <c r="LYG2" s="1"/>
      <c r="LYH2" s="1"/>
      <c r="LYI2" s="1"/>
      <c r="LYJ2" s="1"/>
      <c r="LYK2" s="1"/>
      <c r="LYL2" s="1"/>
      <c r="LYM2" s="1"/>
      <c r="LYN2" s="1"/>
      <c r="LYO2" s="1"/>
      <c r="LYP2" s="1"/>
      <c r="LYQ2" s="1"/>
      <c r="LYR2" s="1"/>
      <c r="LYS2" s="1"/>
      <c r="LYT2" s="1"/>
      <c r="LYU2" s="1"/>
      <c r="LYV2" s="1"/>
      <c r="LYW2" s="1"/>
      <c r="LYX2" s="1"/>
      <c r="LYY2" s="1"/>
      <c r="LYZ2" s="1"/>
      <c r="LZA2" s="1"/>
      <c r="LZB2" s="1"/>
      <c r="LZC2" s="1"/>
      <c r="LZD2" s="1"/>
      <c r="LZE2" s="1"/>
      <c r="LZF2" s="1"/>
      <c r="LZG2" s="1"/>
      <c r="LZH2" s="1"/>
      <c r="LZI2" s="1"/>
      <c r="LZJ2" s="1"/>
      <c r="LZK2" s="1"/>
      <c r="LZL2" s="1"/>
      <c r="LZM2" s="1"/>
      <c r="LZN2" s="1"/>
      <c r="LZO2" s="1"/>
      <c r="LZP2" s="1"/>
      <c r="LZQ2" s="1"/>
      <c r="LZR2" s="1"/>
      <c r="LZS2" s="1"/>
      <c r="LZT2" s="1"/>
      <c r="LZU2" s="1"/>
      <c r="LZV2" s="1"/>
      <c r="LZW2" s="1"/>
      <c r="LZX2" s="1"/>
      <c r="LZY2" s="1"/>
      <c r="LZZ2" s="1"/>
      <c r="MAA2" s="1"/>
      <c r="MAB2" s="1"/>
      <c r="MAC2" s="1"/>
      <c r="MAD2" s="1"/>
      <c r="MAE2" s="1"/>
      <c r="MAF2" s="1"/>
      <c r="MAG2" s="1"/>
      <c r="MAH2" s="1"/>
      <c r="MAI2" s="1"/>
      <c r="MAJ2" s="1"/>
      <c r="MAK2" s="1"/>
      <c r="MAL2" s="1"/>
      <c r="MAM2" s="1"/>
      <c r="MAN2" s="1"/>
      <c r="MAO2" s="1"/>
      <c r="MAP2" s="1"/>
      <c r="MAQ2" s="1"/>
      <c r="MAR2" s="1"/>
      <c r="MAS2" s="1"/>
      <c r="MAT2" s="1"/>
      <c r="MAU2" s="1"/>
      <c r="MAV2" s="1"/>
      <c r="MAW2" s="1"/>
      <c r="MAX2" s="1"/>
      <c r="MAY2" s="1"/>
      <c r="MAZ2" s="1"/>
      <c r="MBA2" s="1"/>
      <c r="MBB2" s="1"/>
      <c r="MBC2" s="1"/>
      <c r="MBD2" s="1"/>
      <c r="MBE2" s="1"/>
      <c r="MBF2" s="1"/>
      <c r="MBG2" s="1"/>
      <c r="MBH2" s="1"/>
      <c r="MBI2" s="1"/>
      <c r="MBJ2" s="1"/>
      <c r="MBK2" s="1"/>
      <c r="MBL2" s="1"/>
      <c r="MBM2" s="1"/>
      <c r="MBN2" s="1"/>
      <c r="MBO2" s="1"/>
      <c r="MBP2" s="1"/>
      <c r="MBQ2" s="1"/>
      <c r="MBR2" s="1"/>
      <c r="MBS2" s="1"/>
      <c r="MBT2" s="1"/>
      <c r="MBU2" s="1"/>
      <c r="MBV2" s="1"/>
      <c r="MBW2" s="1"/>
      <c r="MBX2" s="1"/>
      <c r="MBY2" s="1"/>
      <c r="MBZ2" s="1"/>
      <c r="MCA2" s="1"/>
      <c r="MCB2" s="1"/>
      <c r="MCC2" s="1"/>
      <c r="MCD2" s="1"/>
      <c r="MCE2" s="1"/>
      <c r="MCF2" s="1"/>
      <c r="MCG2" s="1"/>
      <c r="MCH2" s="1"/>
      <c r="MCI2" s="1"/>
      <c r="MCJ2" s="1"/>
      <c r="MCK2" s="1"/>
      <c r="MCL2" s="1"/>
      <c r="MCM2" s="1"/>
      <c r="MCN2" s="1"/>
      <c r="MCO2" s="1"/>
      <c r="MCP2" s="1"/>
      <c r="MCQ2" s="1"/>
      <c r="MCR2" s="1"/>
      <c r="MCS2" s="1"/>
      <c r="MCT2" s="1"/>
      <c r="MCU2" s="1"/>
      <c r="MCV2" s="1"/>
      <c r="MCW2" s="1"/>
      <c r="MCX2" s="1"/>
      <c r="MCY2" s="1"/>
      <c r="MCZ2" s="1"/>
      <c r="MDA2" s="1"/>
      <c r="MDB2" s="1"/>
      <c r="MDC2" s="1"/>
      <c r="MDD2" s="1"/>
      <c r="MDE2" s="1"/>
      <c r="MDF2" s="1"/>
      <c r="MDG2" s="1"/>
      <c r="MDH2" s="1"/>
      <c r="MDI2" s="1"/>
      <c r="MDJ2" s="1"/>
      <c r="MDK2" s="1"/>
      <c r="MDL2" s="1"/>
      <c r="MDM2" s="1"/>
      <c r="MDN2" s="1"/>
      <c r="MDO2" s="1"/>
      <c r="MDP2" s="1"/>
      <c r="MDQ2" s="1"/>
      <c r="MDR2" s="1"/>
      <c r="MDS2" s="1"/>
      <c r="MDT2" s="1"/>
      <c r="MDU2" s="1"/>
      <c r="MDV2" s="1"/>
      <c r="MDW2" s="1"/>
      <c r="MDX2" s="1"/>
      <c r="MDY2" s="1"/>
      <c r="MDZ2" s="1"/>
      <c r="MEA2" s="1"/>
      <c r="MEB2" s="1"/>
      <c r="MEC2" s="1"/>
      <c r="MED2" s="1"/>
      <c r="MEE2" s="1"/>
      <c r="MEF2" s="1"/>
      <c r="MEG2" s="1"/>
      <c r="MEH2" s="1"/>
      <c r="MEI2" s="1"/>
      <c r="MEJ2" s="1"/>
      <c r="MEK2" s="1"/>
      <c r="MEL2" s="1"/>
      <c r="MEM2" s="1"/>
      <c r="MEN2" s="1"/>
      <c r="MEO2" s="1"/>
      <c r="MEP2" s="1"/>
      <c r="MEQ2" s="1"/>
      <c r="MER2" s="1"/>
      <c r="MES2" s="1"/>
      <c r="MET2" s="1"/>
      <c r="MEU2" s="1"/>
      <c r="MEV2" s="1"/>
      <c r="MEW2" s="1"/>
      <c r="MEX2" s="1"/>
      <c r="MEY2" s="1"/>
      <c r="MEZ2" s="1"/>
      <c r="MFA2" s="1"/>
      <c r="MFB2" s="1"/>
      <c r="MFC2" s="1"/>
      <c r="MFD2" s="1"/>
      <c r="MFE2" s="1"/>
      <c r="MFF2" s="1"/>
      <c r="MFG2" s="1"/>
      <c r="MFH2" s="1"/>
      <c r="MFI2" s="1"/>
      <c r="MFJ2" s="1"/>
      <c r="MFK2" s="1"/>
      <c r="MFL2" s="1"/>
      <c r="MFM2" s="1"/>
      <c r="MFN2" s="1"/>
      <c r="MFO2" s="1"/>
      <c r="MFP2" s="1"/>
      <c r="MFQ2" s="1"/>
      <c r="MFR2" s="1"/>
      <c r="MFS2" s="1"/>
      <c r="MFT2" s="1"/>
      <c r="MFU2" s="1"/>
      <c r="MFV2" s="1"/>
      <c r="MFW2" s="1"/>
      <c r="MFX2" s="1"/>
      <c r="MFY2" s="1"/>
      <c r="MFZ2" s="1"/>
      <c r="MGA2" s="1"/>
      <c r="MGB2" s="1"/>
      <c r="MGC2" s="1"/>
      <c r="MGD2" s="1"/>
      <c r="MGE2" s="1"/>
      <c r="MGF2" s="1"/>
      <c r="MGG2" s="1"/>
      <c r="MGH2" s="1"/>
      <c r="MGI2" s="1"/>
      <c r="MGJ2" s="1"/>
      <c r="MGK2" s="1"/>
      <c r="MGL2" s="1"/>
      <c r="MGM2" s="1"/>
      <c r="MGN2" s="1"/>
      <c r="MGO2" s="1"/>
      <c r="MGP2" s="1"/>
      <c r="MGQ2" s="1"/>
      <c r="MGR2" s="1"/>
      <c r="MGS2" s="1"/>
      <c r="MGT2" s="1"/>
      <c r="MGU2" s="1"/>
      <c r="MGV2" s="1"/>
      <c r="MGW2" s="1"/>
      <c r="MGX2" s="1"/>
      <c r="MGY2" s="1"/>
      <c r="MGZ2" s="1"/>
      <c r="MHA2" s="1"/>
      <c r="MHB2" s="1"/>
      <c r="MHC2" s="1"/>
      <c r="MHD2" s="1"/>
      <c r="MHE2" s="1"/>
      <c r="MHF2" s="1"/>
      <c r="MHG2" s="1"/>
      <c r="MHH2" s="1"/>
      <c r="MHI2" s="1"/>
      <c r="MHJ2" s="1"/>
      <c r="MHK2" s="1"/>
      <c r="MHL2" s="1"/>
      <c r="MHM2" s="1"/>
      <c r="MHN2" s="1"/>
      <c r="MHO2" s="1"/>
      <c r="MHP2" s="1"/>
      <c r="MHQ2" s="1"/>
      <c r="MHR2" s="1"/>
      <c r="MHS2" s="1"/>
      <c r="MHT2" s="1"/>
      <c r="MHU2" s="1"/>
      <c r="MHV2" s="1"/>
      <c r="MHW2" s="1"/>
      <c r="MHX2" s="1"/>
      <c r="MHY2" s="1"/>
      <c r="MHZ2" s="1"/>
      <c r="MIA2" s="1"/>
      <c r="MIB2" s="1"/>
      <c r="MIC2" s="1"/>
      <c r="MID2" s="1"/>
      <c r="MIE2" s="1"/>
      <c r="MIF2" s="1"/>
      <c r="MIG2" s="1"/>
      <c r="MIH2" s="1"/>
      <c r="MII2" s="1"/>
      <c r="MIJ2" s="1"/>
      <c r="MIK2" s="1"/>
      <c r="MIL2" s="1"/>
      <c r="MIM2" s="1"/>
      <c r="MIN2" s="1"/>
      <c r="MIO2" s="1"/>
      <c r="MIP2" s="1"/>
      <c r="MIQ2" s="1"/>
      <c r="MIR2" s="1"/>
      <c r="MIS2" s="1"/>
      <c r="MIT2" s="1"/>
      <c r="MIU2" s="1"/>
      <c r="MIV2" s="1"/>
      <c r="MIW2" s="1"/>
      <c r="MIX2" s="1"/>
      <c r="MIY2" s="1"/>
      <c r="MIZ2" s="1"/>
      <c r="MJA2" s="1"/>
      <c r="MJB2" s="1"/>
      <c r="MJC2" s="1"/>
      <c r="MJD2" s="1"/>
      <c r="MJE2" s="1"/>
      <c r="MJF2" s="1"/>
      <c r="MJG2" s="1"/>
      <c r="MJH2" s="1"/>
      <c r="MJI2" s="1"/>
      <c r="MJJ2" s="1"/>
      <c r="MJK2" s="1"/>
      <c r="MJL2" s="1"/>
      <c r="MJM2" s="1"/>
      <c r="MJN2" s="1"/>
      <c r="MJO2" s="1"/>
      <c r="MJP2" s="1"/>
      <c r="MJQ2" s="1"/>
      <c r="MJR2" s="1"/>
      <c r="MJS2" s="1"/>
      <c r="MJT2" s="1"/>
      <c r="MJU2" s="1"/>
      <c r="MJV2" s="1"/>
      <c r="MJW2" s="1"/>
      <c r="MJX2" s="1"/>
      <c r="MJY2" s="1"/>
      <c r="MJZ2" s="1"/>
      <c r="MKA2" s="1"/>
      <c r="MKB2" s="1"/>
      <c r="MKC2" s="1"/>
      <c r="MKD2" s="1"/>
      <c r="MKE2" s="1"/>
      <c r="MKF2" s="1"/>
      <c r="MKG2" s="1"/>
      <c r="MKH2" s="1"/>
      <c r="MKI2" s="1"/>
      <c r="MKJ2" s="1"/>
      <c r="MKK2" s="1"/>
      <c r="MKL2" s="1"/>
      <c r="MKM2" s="1"/>
      <c r="MKN2" s="1"/>
      <c r="MKO2" s="1"/>
      <c r="MKP2" s="1"/>
      <c r="MKQ2" s="1"/>
      <c r="MKR2" s="1"/>
      <c r="MKS2" s="1"/>
      <c r="MKT2" s="1"/>
      <c r="MKU2" s="1"/>
      <c r="MKV2" s="1"/>
      <c r="MKW2" s="1"/>
      <c r="MKX2" s="1"/>
      <c r="MKY2" s="1"/>
      <c r="MKZ2" s="1"/>
      <c r="MLA2" s="1"/>
      <c r="MLB2" s="1"/>
      <c r="MLC2" s="1"/>
      <c r="MLD2" s="1"/>
      <c r="MLE2" s="1"/>
      <c r="MLF2" s="1"/>
      <c r="MLG2" s="1"/>
      <c r="MLH2" s="1"/>
      <c r="MLI2" s="1"/>
      <c r="MLJ2" s="1"/>
      <c r="MLK2" s="1"/>
      <c r="MLL2" s="1"/>
      <c r="MLM2" s="1"/>
      <c r="MLN2" s="1"/>
      <c r="MLO2" s="1"/>
      <c r="MLP2" s="1"/>
      <c r="MLQ2" s="1"/>
      <c r="MLR2" s="1"/>
      <c r="MLS2" s="1"/>
      <c r="MLT2" s="1"/>
      <c r="MLU2" s="1"/>
      <c r="MLV2" s="1"/>
      <c r="MLW2" s="1"/>
      <c r="MLX2" s="1"/>
      <c r="MLY2" s="1"/>
      <c r="MLZ2" s="1"/>
      <c r="MMA2" s="1"/>
      <c r="MMB2" s="1"/>
      <c r="MMC2" s="1"/>
      <c r="MMD2" s="1"/>
      <c r="MME2" s="1"/>
      <c r="MMF2" s="1"/>
      <c r="MMG2" s="1"/>
      <c r="MMH2" s="1"/>
      <c r="MMI2" s="1"/>
      <c r="MMJ2" s="1"/>
      <c r="MMK2" s="1"/>
      <c r="MML2" s="1"/>
      <c r="MMM2" s="1"/>
      <c r="MMN2" s="1"/>
      <c r="MMO2" s="1"/>
      <c r="MMP2" s="1"/>
      <c r="MMQ2" s="1"/>
      <c r="MMR2" s="1"/>
      <c r="MMS2" s="1"/>
      <c r="MMT2" s="1"/>
      <c r="MMU2" s="1"/>
      <c r="MMV2" s="1"/>
      <c r="MMW2" s="1"/>
      <c r="MMX2" s="1"/>
      <c r="MMY2" s="1"/>
      <c r="MMZ2" s="1"/>
      <c r="MNA2" s="1"/>
      <c r="MNB2" s="1"/>
      <c r="MNC2" s="1"/>
      <c r="MND2" s="1"/>
      <c r="MNE2" s="1"/>
      <c r="MNF2" s="1"/>
      <c r="MNG2" s="1"/>
      <c r="MNH2" s="1"/>
      <c r="MNI2" s="1"/>
      <c r="MNJ2" s="1"/>
      <c r="MNK2" s="1"/>
      <c r="MNL2" s="1"/>
      <c r="MNM2" s="1"/>
      <c r="MNN2" s="1"/>
      <c r="MNO2" s="1"/>
      <c r="MNP2" s="1"/>
      <c r="MNQ2" s="1"/>
      <c r="MNR2" s="1"/>
      <c r="MNS2" s="1"/>
      <c r="MNT2" s="1"/>
      <c r="MNU2" s="1"/>
      <c r="MNV2" s="1"/>
      <c r="MNW2" s="1"/>
      <c r="MNX2" s="1"/>
      <c r="MNY2" s="1"/>
      <c r="MNZ2" s="1"/>
      <c r="MOA2" s="1"/>
      <c r="MOB2" s="1"/>
      <c r="MOC2" s="1"/>
      <c r="MOD2" s="1"/>
      <c r="MOE2" s="1"/>
      <c r="MOF2" s="1"/>
      <c r="MOG2" s="1"/>
      <c r="MOH2" s="1"/>
      <c r="MOI2" s="1"/>
      <c r="MOJ2" s="1"/>
      <c r="MOK2" s="1"/>
      <c r="MOL2" s="1"/>
      <c r="MOM2" s="1"/>
      <c r="MON2" s="1"/>
      <c r="MOO2" s="1"/>
      <c r="MOP2" s="1"/>
      <c r="MOQ2" s="1"/>
      <c r="MOR2" s="1"/>
      <c r="MOS2" s="1"/>
      <c r="MOT2" s="1"/>
      <c r="MOU2" s="1"/>
      <c r="MOV2" s="1"/>
      <c r="MOW2" s="1"/>
      <c r="MOX2" s="1"/>
      <c r="MOY2" s="1"/>
      <c r="MOZ2" s="1"/>
      <c r="MPA2" s="1"/>
      <c r="MPB2" s="1"/>
      <c r="MPC2" s="1"/>
      <c r="MPD2" s="1"/>
      <c r="MPE2" s="1"/>
      <c r="MPF2" s="1"/>
      <c r="MPG2" s="1"/>
      <c r="MPH2" s="1"/>
      <c r="MPI2" s="1"/>
      <c r="MPJ2" s="1"/>
      <c r="MPK2" s="1"/>
      <c r="MPL2" s="1"/>
      <c r="MPM2" s="1"/>
      <c r="MPN2" s="1"/>
      <c r="MPO2" s="1"/>
      <c r="MPP2" s="1"/>
      <c r="MPQ2" s="1"/>
      <c r="MPR2" s="1"/>
      <c r="MPS2" s="1"/>
      <c r="MPT2" s="1"/>
      <c r="MPU2" s="1"/>
      <c r="MPV2" s="1"/>
      <c r="MPW2" s="1"/>
      <c r="MPX2" s="1"/>
      <c r="MPY2" s="1"/>
      <c r="MPZ2" s="1"/>
      <c r="MQA2" s="1"/>
      <c r="MQB2" s="1"/>
      <c r="MQC2" s="1"/>
      <c r="MQD2" s="1"/>
      <c r="MQE2" s="1"/>
      <c r="MQF2" s="1"/>
      <c r="MQG2" s="1"/>
      <c r="MQH2" s="1"/>
      <c r="MQI2" s="1"/>
      <c r="MQJ2" s="1"/>
      <c r="MQK2" s="1"/>
      <c r="MQL2" s="1"/>
      <c r="MQM2" s="1"/>
      <c r="MQN2" s="1"/>
      <c r="MQO2" s="1"/>
      <c r="MQP2" s="1"/>
      <c r="MQQ2" s="1"/>
      <c r="MQR2" s="1"/>
      <c r="MQS2" s="1"/>
      <c r="MQT2" s="1"/>
      <c r="MQU2" s="1"/>
      <c r="MQV2" s="1"/>
      <c r="MQW2" s="1"/>
      <c r="MQX2" s="1"/>
      <c r="MQY2" s="1"/>
      <c r="MQZ2" s="1"/>
      <c r="MRA2" s="1"/>
      <c r="MRB2" s="1"/>
      <c r="MRC2" s="1"/>
      <c r="MRD2" s="1"/>
      <c r="MRE2" s="1"/>
      <c r="MRF2" s="1"/>
      <c r="MRG2" s="1"/>
      <c r="MRH2" s="1"/>
      <c r="MRI2" s="1"/>
      <c r="MRJ2" s="1"/>
      <c r="MRK2" s="1"/>
      <c r="MRL2" s="1"/>
      <c r="MRM2" s="1"/>
      <c r="MRN2" s="1"/>
      <c r="MRO2" s="1"/>
      <c r="MRP2" s="1"/>
      <c r="MRQ2" s="1"/>
      <c r="MRR2" s="1"/>
      <c r="MRS2" s="1"/>
      <c r="MRT2" s="1"/>
      <c r="MRU2" s="1"/>
      <c r="MRV2" s="1"/>
      <c r="MRW2" s="1"/>
      <c r="MRX2" s="1"/>
      <c r="MRY2" s="1"/>
      <c r="MRZ2" s="1"/>
      <c r="MSA2" s="1"/>
      <c r="MSB2" s="1"/>
      <c r="MSC2" s="1"/>
      <c r="MSD2" s="1"/>
      <c r="MSE2" s="1"/>
      <c r="MSF2" s="1"/>
      <c r="MSG2" s="1"/>
      <c r="MSH2" s="1"/>
      <c r="MSI2" s="1"/>
      <c r="MSJ2" s="1"/>
      <c r="MSK2" s="1"/>
      <c r="MSL2" s="1"/>
      <c r="MSM2" s="1"/>
      <c r="MSN2" s="1"/>
      <c r="MSO2" s="1"/>
      <c r="MSP2" s="1"/>
      <c r="MSQ2" s="1"/>
      <c r="MSR2" s="1"/>
      <c r="MSS2" s="1"/>
      <c r="MST2" s="1"/>
      <c r="MSU2" s="1"/>
      <c r="MSV2" s="1"/>
      <c r="MSW2" s="1"/>
      <c r="MSX2" s="1"/>
      <c r="MSY2" s="1"/>
      <c r="MSZ2" s="1"/>
      <c r="MTA2" s="1"/>
      <c r="MTB2" s="1"/>
      <c r="MTC2" s="1"/>
      <c r="MTD2" s="1"/>
      <c r="MTE2" s="1"/>
      <c r="MTF2" s="1"/>
      <c r="MTG2" s="1"/>
      <c r="MTH2" s="1"/>
      <c r="MTI2" s="1"/>
      <c r="MTJ2" s="1"/>
      <c r="MTK2" s="1"/>
      <c r="MTL2" s="1"/>
      <c r="MTM2" s="1"/>
      <c r="MTN2" s="1"/>
      <c r="MTO2" s="1"/>
      <c r="MTP2" s="1"/>
      <c r="MTQ2" s="1"/>
      <c r="MTR2" s="1"/>
      <c r="MTS2" s="1"/>
      <c r="MTT2" s="1"/>
      <c r="MTU2" s="1"/>
      <c r="MTV2" s="1"/>
      <c r="MTW2" s="1"/>
      <c r="MTX2" s="1"/>
      <c r="MTY2" s="1"/>
      <c r="MTZ2" s="1"/>
      <c r="MUA2" s="1"/>
      <c r="MUB2" s="1"/>
      <c r="MUC2" s="1"/>
      <c r="MUD2" s="1"/>
      <c r="MUE2" s="1"/>
      <c r="MUF2" s="1"/>
      <c r="MUG2" s="1"/>
      <c r="MUH2" s="1"/>
      <c r="MUI2" s="1"/>
      <c r="MUJ2" s="1"/>
      <c r="MUK2" s="1"/>
      <c r="MUL2" s="1"/>
      <c r="MUM2" s="1"/>
      <c r="MUN2" s="1"/>
      <c r="MUO2" s="1"/>
      <c r="MUP2" s="1"/>
      <c r="MUQ2" s="1"/>
      <c r="MUR2" s="1"/>
      <c r="MUS2" s="1"/>
      <c r="MUT2" s="1"/>
      <c r="MUU2" s="1"/>
      <c r="MUV2" s="1"/>
      <c r="MUW2" s="1"/>
      <c r="MUX2" s="1"/>
      <c r="MUY2" s="1"/>
      <c r="MUZ2" s="1"/>
      <c r="MVA2" s="1"/>
      <c r="MVB2" s="1"/>
      <c r="MVC2" s="1"/>
      <c r="MVD2" s="1"/>
      <c r="MVE2" s="1"/>
      <c r="MVF2" s="1"/>
      <c r="MVG2" s="1"/>
      <c r="MVH2" s="1"/>
      <c r="MVI2" s="1"/>
      <c r="MVJ2" s="1"/>
      <c r="MVK2" s="1"/>
      <c r="MVL2" s="1"/>
      <c r="MVM2" s="1"/>
      <c r="MVN2" s="1"/>
      <c r="MVO2" s="1"/>
      <c r="MVP2" s="1"/>
      <c r="MVQ2" s="1"/>
      <c r="MVR2" s="1"/>
      <c r="MVS2" s="1"/>
      <c r="MVT2" s="1"/>
      <c r="MVU2" s="1"/>
      <c r="MVV2" s="1"/>
      <c r="MVW2" s="1"/>
      <c r="MVX2" s="1"/>
      <c r="MVY2" s="1"/>
      <c r="MVZ2" s="1"/>
      <c r="MWA2" s="1"/>
      <c r="MWB2" s="1"/>
      <c r="MWC2" s="1"/>
      <c r="MWD2" s="1"/>
      <c r="MWE2" s="1"/>
      <c r="MWF2" s="1"/>
      <c r="MWG2" s="1"/>
      <c r="MWH2" s="1"/>
      <c r="MWI2" s="1"/>
      <c r="MWJ2" s="1"/>
      <c r="MWK2" s="1"/>
      <c r="MWL2" s="1"/>
      <c r="MWM2" s="1"/>
      <c r="MWN2" s="1"/>
      <c r="MWO2" s="1"/>
      <c r="MWP2" s="1"/>
      <c r="MWQ2" s="1"/>
      <c r="MWR2" s="1"/>
      <c r="MWS2" s="1"/>
      <c r="MWT2" s="1"/>
      <c r="MWU2" s="1"/>
      <c r="MWV2" s="1"/>
      <c r="MWW2" s="1"/>
      <c r="MWX2" s="1"/>
      <c r="MWY2" s="1"/>
      <c r="MWZ2" s="1"/>
      <c r="MXA2" s="1"/>
      <c r="MXB2" s="1"/>
      <c r="MXC2" s="1"/>
      <c r="MXD2" s="1"/>
      <c r="MXE2" s="1"/>
      <c r="MXF2" s="1"/>
      <c r="MXG2" s="1"/>
      <c r="MXH2" s="1"/>
      <c r="MXI2" s="1"/>
      <c r="MXJ2" s="1"/>
      <c r="MXK2" s="1"/>
      <c r="MXL2" s="1"/>
      <c r="MXM2" s="1"/>
      <c r="MXN2" s="1"/>
      <c r="MXO2" s="1"/>
      <c r="MXP2" s="1"/>
      <c r="MXQ2" s="1"/>
      <c r="MXR2" s="1"/>
      <c r="MXS2" s="1"/>
      <c r="MXT2" s="1"/>
      <c r="MXU2" s="1"/>
      <c r="MXV2" s="1"/>
      <c r="MXW2" s="1"/>
      <c r="MXX2" s="1"/>
      <c r="MXY2" s="1"/>
      <c r="MXZ2" s="1"/>
      <c r="MYA2" s="1"/>
      <c r="MYB2" s="1"/>
      <c r="MYC2" s="1"/>
      <c r="MYD2" s="1"/>
      <c r="MYE2" s="1"/>
      <c r="MYF2" s="1"/>
      <c r="MYG2" s="1"/>
      <c r="MYH2" s="1"/>
      <c r="MYI2" s="1"/>
      <c r="MYJ2" s="1"/>
      <c r="MYK2" s="1"/>
      <c r="MYL2" s="1"/>
      <c r="MYM2" s="1"/>
      <c r="MYN2" s="1"/>
      <c r="MYO2" s="1"/>
      <c r="MYP2" s="1"/>
      <c r="MYQ2" s="1"/>
      <c r="MYR2" s="1"/>
      <c r="MYS2" s="1"/>
      <c r="MYT2" s="1"/>
      <c r="MYU2" s="1"/>
      <c r="MYV2" s="1"/>
      <c r="MYW2" s="1"/>
      <c r="MYX2" s="1"/>
      <c r="MYY2" s="1"/>
      <c r="MYZ2" s="1"/>
      <c r="MZA2" s="1"/>
      <c r="MZB2" s="1"/>
      <c r="MZC2" s="1"/>
      <c r="MZD2" s="1"/>
      <c r="MZE2" s="1"/>
      <c r="MZF2" s="1"/>
      <c r="MZG2" s="1"/>
      <c r="MZH2" s="1"/>
      <c r="MZI2" s="1"/>
      <c r="MZJ2" s="1"/>
      <c r="MZK2" s="1"/>
      <c r="MZL2" s="1"/>
      <c r="MZM2" s="1"/>
      <c r="MZN2" s="1"/>
      <c r="MZO2" s="1"/>
      <c r="MZP2" s="1"/>
      <c r="MZQ2" s="1"/>
      <c r="MZR2" s="1"/>
      <c r="MZS2" s="1"/>
      <c r="MZT2" s="1"/>
      <c r="MZU2" s="1"/>
      <c r="MZV2" s="1"/>
      <c r="MZW2" s="1"/>
      <c r="MZX2" s="1"/>
      <c r="MZY2" s="1"/>
      <c r="MZZ2" s="1"/>
      <c r="NAA2" s="1"/>
      <c r="NAB2" s="1"/>
      <c r="NAC2" s="1"/>
      <c r="NAD2" s="1"/>
      <c r="NAE2" s="1"/>
      <c r="NAF2" s="1"/>
      <c r="NAG2" s="1"/>
      <c r="NAH2" s="1"/>
      <c r="NAI2" s="1"/>
      <c r="NAJ2" s="1"/>
      <c r="NAK2" s="1"/>
      <c r="NAL2" s="1"/>
      <c r="NAM2" s="1"/>
      <c r="NAN2" s="1"/>
      <c r="NAO2" s="1"/>
      <c r="NAP2" s="1"/>
      <c r="NAQ2" s="1"/>
      <c r="NAR2" s="1"/>
      <c r="NAS2" s="1"/>
      <c r="NAT2" s="1"/>
      <c r="NAU2" s="1"/>
      <c r="NAV2" s="1"/>
      <c r="NAW2" s="1"/>
      <c r="NAX2" s="1"/>
      <c r="NAY2" s="1"/>
      <c r="NAZ2" s="1"/>
      <c r="NBA2" s="1"/>
      <c r="NBB2" s="1"/>
      <c r="NBC2" s="1"/>
      <c r="NBD2" s="1"/>
      <c r="NBE2" s="1"/>
      <c r="NBF2" s="1"/>
      <c r="NBG2" s="1"/>
      <c r="NBH2" s="1"/>
      <c r="NBI2" s="1"/>
      <c r="NBJ2" s="1"/>
      <c r="NBK2" s="1"/>
      <c r="NBL2" s="1"/>
      <c r="NBM2" s="1"/>
      <c r="NBN2" s="1"/>
      <c r="NBO2" s="1"/>
      <c r="NBP2" s="1"/>
      <c r="NBQ2" s="1"/>
      <c r="NBR2" s="1"/>
      <c r="NBS2" s="1"/>
      <c r="NBT2" s="1"/>
      <c r="NBU2" s="1"/>
      <c r="NBV2" s="1"/>
      <c r="NBW2" s="1"/>
      <c r="NBX2" s="1"/>
      <c r="NBY2" s="1"/>
      <c r="NBZ2" s="1"/>
      <c r="NCA2" s="1"/>
      <c r="NCB2" s="1"/>
      <c r="NCC2" s="1"/>
      <c r="NCD2" s="1"/>
      <c r="NCE2" s="1"/>
      <c r="NCF2" s="1"/>
      <c r="NCG2" s="1"/>
      <c r="NCH2" s="1"/>
      <c r="NCI2" s="1"/>
      <c r="NCJ2" s="1"/>
      <c r="NCK2" s="1"/>
      <c r="NCL2" s="1"/>
      <c r="NCM2" s="1"/>
      <c r="NCN2" s="1"/>
      <c r="NCO2" s="1"/>
      <c r="NCP2" s="1"/>
      <c r="NCQ2" s="1"/>
      <c r="NCR2" s="1"/>
      <c r="NCS2" s="1"/>
      <c r="NCT2" s="1"/>
      <c r="NCU2" s="1"/>
      <c r="NCV2" s="1"/>
      <c r="NCW2" s="1"/>
      <c r="NCX2" s="1"/>
      <c r="NCY2" s="1"/>
      <c r="NCZ2" s="1"/>
      <c r="NDA2" s="1"/>
      <c r="NDB2" s="1"/>
      <c r="NDC2" s="1"/>
      <c r="NDD2" s="1"/>
      <c r="NDE2" s="1"/>
      <c r="NDF2" s="1"/>
      <c r="NDG2" s="1"/>
      <c r="NDH2" s="1"/>
      <c r="NDI2" s="1"/>
      <c r="NDJ2" s="1"/>
      <c r="NDK2" s="1"/>
      <c r="NDL2" s="1"/>
      <c r="NDM2" s="1"/>
      <c r="NDN2" s="1"/>
      <c r="NDO2" s="1"/>
      <c r="NDP2" s="1"/>
      <c r="NDQ2" s="1"/>
      <c r="NDR2" s="1"/>
      <c r="NDS2" s="1"/>
      <c r="NDT2" s="1"/>
      <c r="NDU2" s="1"/>
      <c r="NDV2" s="1"/>
      <c r="NDW2" s="1"/>
      <c r="NDX2" s="1"/>
      <c r="NDY2" s="1"/>
      <c r="NDZ2" s="1"/>
      <c r="NEA2" s="1"/>
      <c r="NEB2" s="1"/>
      <c r="NEC2" s="1"/>
      <c r="NED2" s="1"/>
      <c r="NEE2" s="1"/>
      <c r="NEF2" s="1"/>
      <c r="NEG2" s="1"/>
      <c r="NEH2" s="1"/>
      <c r="NEI2" s="1"/>
      <c r="NEJ2" s="1"/>
      <c r="NEK2" s="1"/>
      <c r="NEL2" s="1"/>
      <c r="NEM2" s="1"/>
      <c r="NEN2" s="1"/>
      <c r="NEO2" s="1"/>
      <c r="NEP2" s="1"/>
      <c r="NEQ2" s="1"/>
      <c r="NER2" s="1"/>
      <c r="NES2" s="1"/>
      <c r="NET2" s="1"/>
      <c r="NEU2" s="1"/>
      <c r="NEV2" s="1"/>
      <c r="NEW2" s="1"/>
      <c r="NEX2" s="1"/>
      <c r="NEY2" s="1"/>
      <c r="NEZ2" s="1"/>
      <c r="NFA2" s="1"/>
      <c r="NFB2" s="1"/>
      <c r="NFC2" s="1"/>
      <c r="NFD2" s="1"/>
      <c r="NFE2" s="1"/>
      <c r="NFF2" s="1"/>
      <c r="NFG2" s="1"/>
      <c r="NFH2" s="1"/>
      <c r="NFI2" s="1"/>
      <c r="NFJ2" s="1"/>
      <c r="NFK2" s="1"/>
      <c r="NFL2" s="1"/>
      <c r="NFM2" s="1"/>
      <c r="NFN2" s="1"/>
      <c r="NFO2" s="1"/>
      <c r="NFP2" s="1"/>
      <c r="NFQ2" s="1"/>
      <c r="NFR2" s="1"/>
      <c r="NFS2" s="1"/>
      <c r="NFT2" s="1"/>
      <c r="NFU2" s="1"/>
      <c r="NFV2" s="1"/>
      <c r="NFW2" s="1"/>
      <c r="NFX2" s="1"/>
      <c r="NFY2" s="1"/>
      <c r="NFZ2" s="1"/>
      <c r="NGA2" s="1"/>
      <c r="NGB2" s="1"/>
      <c r="NGC2" s="1"/>
      <c r="NGD2" s="1"/>
      <c r="NGE2" s="1"/>
      <c r="NGF2" s="1"/>
      <c r="NGG2" s="1"/>
      <c r="NGH2" s="1"/>
      <c r="NGI2" s="1"/>
      <c r="NGJ2" s="1"/>
      <c r="NGK2" s="1"/>
      <c r="NGL2" s="1"/>
      <c r="NGM2" s="1"/>
      <c r="NGN2" s="1"/>
      <c r="NGO2" s="1"/>
      <c r="NGP2" s="1"/>
      <c r="NGQ2" s="1"/>
      <c r="NGR2" s="1"/>
      <c r="NGS2" s="1"/>
      <c r="NGT2" s="1"/>
      <c r="NGU2" s="1"/>
      <c r="NGV2" s="1"/>
      <c r="NGW2" s="1"/>
      <c r="NGX2" s="1"/>
      <c r="NGY2" s="1"/>
      <c r="NGZ2" s="1"/>
      <c r="NHA2" s="1"/>
      <c r="NHB2" s="1"/>
      <c r="NHC2" s="1"/>
      <c r="NHD2" s="1"/>
      <c r="NHE2" s="1"/>
      <c r="NHF2" s="1"/>
      <c r="NHG2" s="1"/>
      <c r="NHH2" s="1"/>
      <c r="NHI2" s="1"/>
      <c r="NHJ2" s="1"/>
      <c r="NHK2" s="1"/>
      <c r="NHL2" s="1"/>
      <c r="NHM2" s="1"/>
      <c r="NHN2" s="1"/>
      <c r="NHO2" s="1"/>
      <c r="NHP2" s="1"/>
      <c r="NHQ2" s="1"/>
      <c r="NHR2" s="1"/>
      <c r="NHS2" s="1"/>
      <c r="NHT2" s="1"/>
      <c r="NHU2" s="1"/>
      <c r="NHV2" s="1"/>
      <c r="NHW2" s="1"/>
      <c r="NHX2" s="1"/>
      <c r="NHY2" s="1"/>
      <c r="NHZ2" s="1"/>
      <c r="NIA2" s="1"/>
      <c r="NIB2" s="1"/>
      <c r="NIC2" s="1"/>
      <c r="NID2" s="1"/>
      <c r="NIE2" s="1"/>
      <c r="NIF2" s="1"/>
      <c r="NIG2" s="1"/>
      <c r="NIH2" s="1"/>
      <c r="NII2" s="1"/>
      <c r="NIJ2" s="1"/>
      <c r="NIK2" s="1"/>
      <c r="NIL2" s="1"/>
      <c r="NIM2" s="1"/>
      <c r="NIN2" s="1"/>
      <c r="NIO2" s="1"/>
      <c r="NIP2" s="1"/>
      <c r="NIQ2" s="1"/>
      <c r="NIR2" s="1"/>
      <c r="NIS2" s="1"/>
      <c r="NIT2" s="1"/>
      <c r="NIU2" s="1"/>
      <c r="NIV2" s="1"/>
      <c r="NIW2" s="1"/>
      <c r="NIX2" s="1"/>
      <c r="NIY2" s="1"/>
      <c r="NIZ2" s="1"/>
      <c r="NJA2" s="1"/>
      <c r="NJB2" s="1"/>
      <c r="NJC2" s="1"/>
      <c r="NJD2" s="1"/>
      <c r="NJE2" s="1"/>
      <c r="NJF2" s="1"/>
      <c r="NJG2" s="1"/>
      <c r="NJH2" s="1"/>
      <c r="NJI2" s="1"/>
      <c r="NJJ2" s="1"/>
      <c r="NJK2" s="1"/>
      <c r="NJL2" s="1"/>
      <c r="NJM2" s="1"/>
      <c r="NJN2" s="1"/>
      <c r="NJO2" s="1"/>
      <c r="NJP2" s="1"/>
      <c r="NJQ2" s="1"/>
      <c r="NJR2" s="1"/>
      <c r="NJS2" s="1"/>
      <c r="NJT2" s="1"/>
      <c r="NJU2" s="1"/>
      <c r="NJV2" s="1"/>
      <c r="NJW2" s="1"/>
      <c r="NJX2" s="1"/>
      <c r="NJY2" s="1"/>
      <c r="NJZ2" s="1"/>
      <c r="NKA2" s="1"/>
      <c r="NKB2" s="1"/>
      <c r="NKC2" s="1"/>
      <c r="NKD2" s="1"/>
      <c r="NKE2" s="1"/>
      <c r="NKF2" s="1"/>
      <c r="NKG2" s="1"/>
      <c r="NKH2" s="1"/>
      <c r="NKI2" s="1"/>
      <c r="NKJ2" s="1"/>
      <c r="NKK2" s="1"/>
      <c r="NKL2" s="1"/>
      <c r="NKM2" s="1"/>
      <c r="NKN2" s="1"/>
      <c r="NKO2" s="1"/>
      <c r="NKP2" s="1"/>
      <c r="NKQ2" s="1"/>
      <c r="NKR2" s="1"/>
      <c r="NKS2" s="1"/>
      <c r="NKT2" s="1"/>
      <c r="NKU2" s="1"/>
      <c r="NKV2" s="1"/>
      <c r="NKW2" s="1"/>
      <c r="NKX2" s="1"/>
      <c r="NKY2" s="1"/>
      <c r="NKZ2" s="1"/>
      <c r="NLA2" s="1"/>
      <c r="NLB2" s="1"/>
      <c r="NLC2" s="1"/>
      <c r="NLD2" s="1"/>
      <c r="NLE2" s="1"/>
      <c r="NLF2" s="1"/>
      <c r="NLG2" s="1"/>
      <c r="NLH2" s="1"/>
      <c r="NLI2" s="1"/>
      <c r="NLJ2" s="1"/>
      <c r="NLK2" s="1"/>
      <c r="NLL2" s="1"/>
      <c r="NLM2" s="1"/>
      <c r="NLN2" s="1"/>
      <c r="NLO2" s="1"/>
      <c r="NLP2" s="1"/>
      <c r="NLQ2" s="1"/>
      <c r="NLR2" s="1"/>
      <c r="NLS2" s="1"/>
      <c r="NLT2" s="1"/>
      <c r="NLU2" s="1"/>
      <c r="NLV2" s="1"/>
      <c r="NLW2" s="1"/>
      <c r="NLX2" s="1"/>
      <c r="NLY2" s="1"/>
      <c r="NLZ2" s="1"/>
      <c r="NMA2" s="1"/>
      <c r="NMB2" s="1"/>
      <c r="NMC2" s="1"/>
      <c r="NMD2" s="1"/>
      <c r="NME2" s="1"/>
      <c r="NMF2" s="1"/>
      <c r="NMG2" s="1"/>
      <c r="NMH2" s="1"/>
      <c r="NMI2" s="1"/>
      <c r="NMJ2" s="1"/>
      <c r="NMK2" s="1"/>
      <c r="NML2" s="1"/>
      <c r="NMM2" s="1"/>
      <c r="NMN2" s="1"/>
      <c r="NMO2" s="1"/>
      <c r="NMP2" s="1"/>
      <c r="NMQ2" s="1"/>
      <c r="NMR2" s="1"/>
      <c r="NMS2" s="1"/>
      <c r="NMT2" s="1"/>
      <c r="NMU2" s="1"/>
      <c r="NMV2" s="1"/>
      <c r="NMW2" s="1"/>
      <c r="NMX2" s="1"/>
      <c r="NMY2" s="1"/>
      <c r="NMZ2" s="1"/>
      <c r="NNA2" s="1"/>
      <c r="NNB2" s="1"/>
      <c r="NNC2" s="1"/>
      <c r="NND2" s="1"/>
      <c r="NNE2" s="1"/>
      <c r="NNF2" s="1"/>
      <c r="NNG2" s="1"/>
      <c r="NNH2" s="1"/>
      <c r="NNI2" s="1"/>
      <c r="NNJ2" s="1"/>
      <c r="NNK2" s="1"/>
      <c r="NNL2" s="1"/>
      <c r="NNM2" s="1"/>
      <c r="NNN2" s="1"/>
      <c r="NNO2" s="1"/>
      <c r="NNP2" s="1"/>
      <c r="NNQ2" s="1"/>
      <c r="NNR2" s="1"/>
      <c r="NNS2" s="1"/>
      <c r="NNT2" s="1"/>
      <c r="NNU2" s="1"/>
      <c r="NNV2" s="1"/>
      <c r="NNW2" s="1"/>
      <c r="NNX2" s="1"/>
      <c r="NNY2" s="1"/>
      <c r="NNZ2" s="1"/>
      <c r="NOA2" s="1"/>
      <c r="NOB2" s="1"/>
      <c r="NOC2" s="1"/>
      <c r="NOD2" s="1"/>
      <c r="NOE2" s="1"/>
      <c r="NOF2" s="1"/>
      <c r="NOG2" s="1"/>
      <c r="NOH2" s="1"/>
      <c r="NOI2" s="1"/>
      <c r="NOJ2" s="1"/>
      <c r="NOK2" s="1"/>
      <c r="NOL2" s="1"/>
      <c r="NOM2" s="1"/>
      <c r="NON2" s="1"/>
      <c r="NOO2" s="1"/>
      <c r="NOP2" s="1"/>
      <c r="NOQ2" s="1"/>
      <c r="NOR2" s="1"/>
      <c r="NOS2" s="1"/>
      <c r="NOT2" s="1"/>
      <c r="NOU2" s="1"/>
      <c r="NOV2" s="1"/>
      <c r="NOW2" s="1"/>
      <c r="NOX2" s="1"/>
      <c r="NOY2" s="1"/>
      <c r="NOZ2" s="1"/>
      <c r="NPA2" s="1"/>
      <c r="NPB2" s="1"/>
      <c r="NPC2" s="1"/>
      <c r="NPD2" s="1"/>
      <c r="NPE2" s="1"/>
      <c r="NPF2" s="1"/>
      <c r="NPG2" s="1"/>
      <c r="NPH2" s="1"/>
      <c r="NPI2" s="1"/>
      <c r="NPJ2" s="1"/>
      <c r="NPK2" s="1"/>
      <c r="NPL2" s="1"/>
      <c r="NPM2" s="1"/>
      <c r="NPN2" s="1"/>
      <c r="NPO2" s="1"/>
      <c r="NPP2" s="1"/>
      <c r="NPQ2" s="1"/>
      <c r="NPR2" s="1"/>
      <c r="NPS2" s="1"/>
      <c r="NPT2" s="1"/>
      <c r="NPU2" s="1"/>
      <c r="NPV2" s="1"/>
      <c r="NPW2" s="1"/>
      <c r="NPX2" s="1"/>
      <c r="NPY2" s="1"/>
      <c r="NPZ2" s="1"/>
      <c r="NQA2" s="1"/>
      <c r="NQB2" s="1"/>
      <c r="NQC2" s="1"/>
      <c r="NQD2" s="1"/>
      <c r="NQE2" s="1"/>
      <c r="NQF2" s="1"/>
      <c r="NQG2" s="1"/>
      <c r="NQH2" s="1"/>
      <c r="NQI2" s="1"/>
      <c r="NQJ2" s="1"/>
      <c r="NQK2" s="1"/>
      <c r="NQL2" s="1"/>
      <c r="NQM2" s="1"/>
      <c r="NQN2" s="1"/>
      <c r="NQO2" s="1"/>
      <c r="NQP2" s="1"/>
      <c r="NQQ2" s="1"/>
      <c r="NQR2" s="1"/>
      <c r="NQS2" s="1"/>
      <c r="NQT2" s="1"/>
      <c r="NQU2" s="1"/>
      <c r="NQV2" s="1"/>
      <c r="NQW2" s="1"/>
      <c r="NQX2" s="1"/>
      <c r="NQY2" s="1"/>
      <c r="NQZ2" s="1"/>
      <c r="NRA2" s="1"/>
      <c r="NRB2" s="1"/>
      <c r="NRC2" s="1"/>
      <c r="NRD2" s="1"/>
      <c r="NRE2" s="1"/>
      <c r="NRF2" s="1"/>
      <c r="NRG2" s="1"/>
      <c r="NRH2" s="1"/>
      <c r="NRI2" s="1"/>
      <c r="NRJ2" s="1"/>
      <c r="NRK2" s="1"/>
      <c r="NRL2" s="1"/>
      <c r="NRM2" s="1"/>
      <c r="NRN2" s="1"/>
      <c r="NRO2" s="1"/>
      <c r="NRP2" s="1"/>
      <c r="NRQ2" s="1"/>
      <c r="NRR2" s="1"/>
      <c r="NRS2" s="1"/>
      <c r="NRT2" s="1"/>
      <c r="NRU2" s="1"/>
      <c r="NRV2" s="1"/>
      <c r="NRW2" s="1"/>
      <c r="NRX2" s="1"/>
      <c r="NRY2" s="1"/>
      <c r="NRZ2" s="1"/>
      <c r="NSA2" s="1"/>
      <c r="NSB2" s="1"/>
      <c r="NSC2" s="1"/>
      <c r="NSD2" s="1"/>
      <c r="NSE2" s="1"/>
      <c r="NSF2" s="1"/>
      <c r="NSG2" s="1"/>
      <c r="NSH2" s="1"/>
      <c r="NSI2" s="1"/>
      <c r="NSJ2" s="1"/>
      <c r="NSK2" s="1"/>
      <c r="NSL2" s="1"/>
      <c r="NSM2" s="1"/>
      <c r="NSN2" s="1"/>
      <c r="NSO2" s="1"/>
      <c r="NSP2" s="1"/>
      <c r="NSQ2" s="1"/>
      <c r="NSR2" s="1"/>
      <c r="NSS2" s="1"/>
      <c r="NST2" s="1"/>
      <c r="NSU2" s="1"/>
      <c r="NSV2" s="1"/>
      <c r="NSW2" s="1"/>
      <c r="NSX2" s="1"/>
      <c r="NSY2" s="1"/>
      <c r="NSZ2" s="1"/>
      <c r="NTA2" s="1"/>
      <c r="NTB2" s="1"/>
      <c r="NTC2" s="1"/>
      <c r="NTD2" s="1"/>
      <c r="NTE2" s="1"/>
      <c r="NTF2" s="1"/>
      <c r="NTG2" s="1"/>
      <c r="NTH2" s="1"/>
      <c r="NTI2" s="1"/>
      <c r="NTJ2" s="1"/>
      <c r="NTK2" s="1"/>
      <c r="NTL2" s="1"/>
      <c r="NTM2" s="1"/>
      <c r="NTN2" s="1"/>
      <c r="NTO2" s="1"/>
      <c r="NTP2" s="1"/>
      <c r="NTQ2" s="1"/>
      <c r="NTR2" s="1"/>
      <c r="NTS2" s="1"/>
      <c r="NTT2" s="1"/>
      <c r="NTU2" s="1"/>
      <c r="NTV2" s="1"/>
      <c r="NTW2" s="1"/>
      <c r="NTX2" s="1"/>
      <c r="NTY2" s="1"/>
      <c r="NTZ2" s="1"/>
      <c r="NUA2" s="1"/>
      <c r="NUB2" s="1"/>
      <c r="NUC2" s="1"/>
      <c r="NUD2" s="1"/>
      <c r="NUE2" s="1"/>
      <c r="NUF2" s="1"/>
      <c r="NUG2" s="1"/>
      <c r="NUH2" s="1"/>
      <c r="NUI2" s="1"/>
      <c r="NUJ2" s="1"/>
      <c r="NUK2" s="1"/>
      <c r="NUL2" s="1"/>
      <c r="NUM2" s="1"/>
      <c r="NUN2" s="1"/>
      <c r="NUO2" s="1"/>
      <c r="NUP2" s="1"/>
      <c r="NUQ2" s="1"/>
      <c r="NUR2" s="1"/>
      <c r="NUS2" s="1"/>
      <c r="NUT2" s="1"/>
      <c r="NUU2" s="1"/>
      <c r="NUV2" s="1"/>
      <c r="NUW2" s="1"/>
      <c r="NUX2" s="1"/>
      <c r="NUY2" s="1"/>
      <c r="NUZ2" s="1"/>
      <c r="NVA2" s="1"/>
      <c r="NVB2" s="1"/>
      <c r="NVC2" s="1"/>
      <c r="NVD2" s="1"/>
      <c r="NVE2" s="1"/>
      <c r="NVF2" s="1"/>
      <c r="NVG2" s="1"/>
      <c r="NVH2" s="1"/>
      <c r="NVI2" s="1"/>
      <c r="NVJ2" s="1"/>
      <c r="NVK2" s="1"/>
      <c r="NVL2" s="1"/>
      <c r="NVM2" s="1"/>
      <c r="NVN2" s="1"/>
      <c r="NVO2" s="1"/>
      <c r="NVP2" s="1"/>
      <c r="NVQ2" s="1"/>
      <c r="NVR2" s="1"/>
      <c r="NVS2" s="1"/>
      <c r="NVT2" s="1"/>
      <c r="NVU2" s="1"/>
      <c r="NVV2" s="1"/>
      <c r="NVW2" s="1"/>
      <c r="NVX2" s="1"/>
      <c r="NVY2" s="1"/>
      <c r="NVZ2" s="1"/>
      <c r="NWA2" s="1"/>
      <c r="NWB2" s="1"/>
      <c r="NWC2" s="1"/>
      <c r="NWD2" s="1"/>
      <c r="NWE2" s="1"/>
      <c r="NWF2" s="1"/>
      <c r="NWG2" s="1"/>
      <c r="NWH2" s="1"/>
      <c r="NWI2" s="1"/>
      <c r="NWJ2" s="1"/>
      <c r="NWK2" s="1"/>
      <c r="NWL2" s="1"/>
      <c r="NWM2" s="1"/>
      <c r="NWN2" s="1"/>
      <c r="NWO2" s="1"/>
      <c r="NWP2" s="1"/>
      <c r="NWQ2" s="1"/>
      <c r="NWR2" s="1"/>
      <c r="NWS2" s="1"/>
      <c r="NWT2" s="1"/>
      <c r="NWU2" s="1"/>
      <c r="NWV2" s="1"/>
      <c r="NWW2" s="1"/>
      <c r="NWX2" s="1"/>
      <c r="NWY2" s="1"/>
      <c r="NWZ2" s="1"/>
      <c r="NXA2" s="1"/>
      <c r="NXB2" s="1"/>
      <c r="NXC2" s="1"/>
      <c r="NXD2" s="1"/>
      <c r="NXE2" s="1"/>
      <c r="NXF2" s="1"/>
      <c r="NXG2" s="1"/>
      <c r="NXH2" s="1"/>
      <c r="NXI2" s="1"/>
      <c r="NXJ2" s="1"/>
      <c r="NXK2" s="1"/>
      <c r="NXL2" s="1"/>
      <c r="NXM2" s="1"/>
      <c r="NXN2" s="1"/>
      <c r="NXO2" s="1"/>
      <c r="NXP2" s="1"/>
      <c r="NXQ2" s="1"/>
      <c r="NXR2" s="1"/>
      <c r="NXS2" s="1"/>
      <c r="NXT2" s="1"/>
      <c r="NXU2" s="1"/>
      <c r="NXV2" s="1"/>
      <c r="NXW2" s="1"/>
      <c r="NXX2" s="1"/>
      <c r="NXY2" s="1"/>
      <c r="NXZ2" s="1"/>
      <c r="NYA2" s="1"/>
      <c r="NYB2" s="1"/>
      <c r="NYC2" s="1"/>
      <c r="NYD2" s="1"/>
      <c r="NYE2" s="1"/>
      <c r="NYF2" s="1"/>
      <c r="NYG2" s="1"/>
      <c r="NYH2" s="1"/>
      <c r="NYI2" s="1"/>
      <c r="NYJ2" s="1"/>
      <c r="NYK2" s="1"/>
      <c r="NYL2" s="1"/>
      <c r="NYM2" s="1"/>
      <c r="NYN2" s="1"/>
      <c r="NYO2" s="1"/>
      <c r="NYP2" s="1"/>
      <c r="NYQ2" s="1"/>
      <c r="NYR2" s="1"/>
      <c r="NYS2" s="1"/>
      <c r="NYT2" s="1"/>
      <c r="NYU2" s="1"/>
      <c r="NYV2" s="1"/>
      <c r="NYW2" s="1"/>
      <c r="NYX2" s="1"/>
      <c r="NYY2" s="1"/>
      <c r="NYZ2" s="1"/>
      <c r="NZA2" s="1"/>
      <c r="NZB2" s="1"/>
      <c r="NZC2" s="1"/>
      <c r="NZD2" s="1"/>
      <c r="NZE2" s="1"/>
      <c r="NZF2" s="1"/>
      <c r="NZG2" s="1"/>
      <c r="NZH2" s="1"/>
      <c r="NZI2" s="1"/>
      <c r="NZJ2" s="1"/>
      <c r="NZK2" s="1"/>
      <c r="NZL2" s="1"/>
      <c r="NZM2" s="1"/>
      <c r="NZN2" s="1"/>
      <c r="NZO2" s="1"/>
      <c r="NZP2" s="1"/>
      <c r="NZQ2" s="1"/>
      <c r="NZR2" s="1"/>
      <c r="NZS2" s="1"/>
      <c r="NZT2" s="1"/>
      <c r="NZU2" s="1"/>
      <c r="NZV2" s="1"/>
      <c r="NZW2" s="1"/>
      <c r="NZX2" s="1"/>
      <c r="NZY2" s="1"/>
      <c r="NZZ2" s="1"/>
      <c r="OAA2" s="1"/>
      <c r="OAB2" s="1"/>
      <c r="OAC2" s="1"/>
      <c r="OAD2" s="1"/>
      <c r="OAE2" s="1"/>
      <c r="OAF2" s="1"/>
      <c r="OAG2" s="1"/>
      <c r="OAH2" s="1"/>
      <c r="OAI2" s="1"/>
      <c r="OAJ2" s="1"/>
      <c r="OAK2" s="1"/>
      <c r="OAL2" s="1"/>
      <c r="OAM2" s="1"/>
      <c r="OAN2" s="1"/>
      <c r="OAO2" s="1"/>
      <c r="OAP2" s="1"/>
      <c r="OAQ2" s="1"/>
      <c r="OAR2" s="1"/>
      <c r="OAS2" s="1"/>
      <c r="OAT2" s="1"/>
      <c r="OAU2" s="1"/>
      <c r="OAV2" s="1"/>
      <c r="OAW2" s="1"/>
      <c r="OAX2" s="1"/>
      <c r="OAY2" s="1"/>
      <c r="OAZ2" s="1"/>
      <c r="OBA2" s="1"/>
      <c r="OBB2" s="1"/>
      <c r="OBC2" s="1"/>
      <c r="OBD2" s="1"/>
      <c r="OBE2" s="1"/>
      <c r="OBF2" s="1"/>
      <c r="OBG2" s="1"/>
      <c r="OBH2" s="1"/>
      <c r="OBI2" s="1"/>
      <c r="OBJ2" s="1"/>
      <c r="OBK2" s="1"/>
      <c r="OBL2" s="1"/>
      <c r="OBM2" s="1"/>
      <c r="OBN2" s="1"/>
      <c r="OBO2" s="1"/>
      <c r="OBP2" s="1"/>
      <c r="OBQ2" s="1"/>
      <c r="OBR2" s="1"/>
      <c r="OBS2" s="1"/>
      <c r="OBT2" s="1"/>
      <c r="OBU2" s="1"/>
      <c r="OBV2" s="1"/>
      <c r="OBW2" s="1"/>
      <c r="OBX2" s="1"/>
      <c r="OBY2" s="1"/>
      <c r="OBZ2" s="1"/>
      <c r="OCA2" s="1"/>
      <c r="OCB2" s="1"/>
      <c r="OCC2" s="1"/>
      <c r="OCD2" s="1"/>
      <c r="OCE2" s="1"/>
      <c r="OCF2" s="1"/>
      <c r="OCG2" s="1"/>
      <c r="OCH2" s="1"/>
      <c r="OCI2" s="1"/>
      <c r="OCJ2" s="1"/>
      <c r="OCK2" s="1"/>
      <c r="OCL2" s="1"/>
      <c r="OCM2" s="1"/>
      <c r="OCN2" s="1"/>
      <c r="OCO2" s="1"/>
      <c r="OCP2" s="1"/>
      <c r="OCQ2" s="1"/>
      <c r="OCR2" s="1"/>
      <c r="OCS2" s="1"/>
      <c r="OCT2" s="1"/>
      <c r="OCU2" s="1"/>
      <c r="OCV2" s="1"/>
      <c r="OCW2" s="1"/>
      <c r="OCX2" s="1"/>
      <c r="OCY2" s="1"/>
      <c r="OCZ2" s="1"/>
      <c r="ODA2" s="1"/>
      <c r="ODB2" s="1"/>
      <c r="ODC2" s="1"/>
      <c r="ODD2" s="1"/>
      <c r="ODE2" s="1"/>
      <c r="ODF2" s="1"/>
      <c r="ODG2" s="1"/>
      <c r="ODH2" s="1"/>
      <c r="ODI2" s="1"/>
      <c r="ODJ2" s="1"/>
      <c r="ODK2" s="1"/>
      <c r="ODL2" s="1"/>
      <c r="ODM2" s="1"/>
      <c r="ODN2" s="1"/>
      <c r="ODO2" s="1"/>
      <c r="ODP2" s="1"/>
      <c r="ODQ2" s="1"/>
      <c r="ODR2" s="1"/>
      <c r="ODS2" s="1"/>
      <c r="ODT2" s="1"/>
      <c r="ODU2" s="1"/>
      <c r="ODV2" s="1"/>
      <c r="ODW2" s="1"/>
      <c r="ODX2" s="1"/>
      <c r="ODY2" s="1"/>
      <c r="ODZ2" s="1"/>
      <c r="OEA2" s="1"/>
      <c r="OEB2" s="1"/>
      <c r="OEC2" s="1"/>
      <c r="OED2" s="1"/>
      <c r="OEE2" s="1"/>
      <c r="OEF2" s="1"/>
      <c r="OEG2" s="1"/>
      <c r="OEH2" s="1"/>
      <c r="OEI2" s="1"/>
      <c r="OEJ2" s="1"/>
      <c r="OEK2" s="1"/>
      <c r="OEL2" s="1"/>
      <c r="OEM2" s="1"/>
      <c r="OEN2" s="1"/>
      <c r="OEO2" s="1"/>
      <c r="OEP2" s="1"/>
      <c r="OEQ2" s="1"/>
      <c r="OER2" s="1"/>
      <c r="OES2" s="1"/>
      <c r="OET2" s="1"/>
      <c r="OEU2" s="1"/>
      <c r="OEV2" s="1"/>
      <c r="OEW2" s="1"/>
      <c r="OEX2" s="1"/>
      <c r="OEY2" s="1"/>
      <c r="OEZ2" s="1"/>
      <c r="OFA2" s="1"/>
      <c r="OFB2" s="1"/>
      <c r="OFC2" s="1"/>
      <c r="OFD2" s="1"/>
      <c r="OFE2" s="1"/>
      <c r="OFF2" s="1"/>
      <c r="OFG2" s="1"/>
      <c r="OFH2" s="1"/>
      <c r="OFI2" s="1"/>
      <c r="OFJ2" s="1"/>
      <c r="OFK2" s="1"/>
      <c r="OFL2" s="1"/>
      <c r="OFM2" s="1"/>
      <c r="OFN2" s="1"/>
      <c r="OFO2" s="1"/>
      <c r="OFP2" s="1"/>
      <c r="OFQ2" s="1"/>
      <c r="OFR2" s="1"/>
      <c r="OFS2" s="1"/>
      <c r="OFT2" s="1"/>
      <c r="OFU2" s="1"/>
      <c r="OFV2" s="1"/>
      <c r="OFW2" s="1"/>
      <c r="OFX2" s="1"/>
      <c r="OFY2" s="1"/>
      <c r="OFZ2" s="1"/>
      <c r="OGA2" s="1"/>
      <c r="OGB2" s="1"/>
      <c r="OGC2" s="1"/>
      <c r="OGD2" s="1"/>
      <c r="OGE2" s="1"/>
      <c r="OGF2" s="1"/>
      <c r="OGG2" s="1"/>
      <c r="OGH2" s="1"/>
      <c r="OGI2" s="1"/>
      <c r="OGJ2" s="1"/>
      <c r="OGK2" s="1"/>
      <c r="OGL2" s="1"/>
      <c r="OGM2" s="1"/>
      <c r="OGN2" s="1"/>
      <c r="OGO2" s="1"/>
      <c r="OGP2" s="1"/>
      <c r="OGQ2" s="1"/>
      <c r="OGR2" s="1"/>
      <c r="OGS2" s="1"/>
      <c r="OGT2" s="1"/>
      <c r="OGU2" s="1"/>
      <c r="OGV2" s="1"/>
      <c r="OGW2" s="1"/>
      <c r="OGX2" s="1"/>
      <c r="OGY2" s="1"/>
      <c r="OGZ2" s="1"/>
      <c r="OHA2" s="1"/>
      <c r="OHB2" s="1"/>
      <c r="OHC2" s="1"/>
      <c r="OHD2" s="1"/>
      <c r="OHE2" s="1"/>
      <c r="OHF2" s="1"/>
      <c r="OHG2" s="1"/>
      <c r="OHH2" s="1"/>
      <c r="OHI2" s="1"/>
      <c r="OHJ2" s="1"/>
      <c r="OHK2" s="1"/>
      <c r="OHL2" s="1"/>
      <c r="OHM2" s="1"/>
      <c r="OHN2" s="1"/>
      <c r="OHO2" s="1"/>
      <c r="OHP2" s="1"/>
      <c r="OHQ2" s="1"/>
      <c r="OHR2" s="1"/>
      <c r="OHS2" s="1"/>
      <c r="OHT2" s="1"/>
      <c r="OHU2" s="1"/>
      <c r="OHV2" s="1"/>
      <c r="OHW2" s="1"/>
      <c r="OHX2" s="1"/>
      <c r="OHY2" s="1"/>
      <c r="OHZ2" s="1"/>
      <c r="OIA2" s="1"/>
      <c r="OIB2" s="1"/>
      <c r="OIC2" s="1"/>
      <c r="OID2" s="1"/>
      <c r="OIE2" s="1"/>
      <c r="OIF2" s="1"/>
      <c r="OIG2" s="1"/>
      <c r="OIH2" s="1"/>
      <c r="OII2" s="1"/>
      <c r="OIJ2" s="1"/>
      <c r="OIK2" s="1"/>
      <c r="OIL2" s="1"/>
      <c r="OIM2" s="1"/>
      <c r="OIN2" s="1"/>
      <c r="OIO2" s="1"/>
      <c r="OIP2" s="1"/>
      <c r="OIQ2" s="1"/>
      <c r="OIR2" s="1"/>
      <c r="OIS2" s="1"/>
      <c r="OIT2" s="1"/>
      <c r="OIU2" s="1"/>
      <c r="OIV2" s="1"/>
      <c r="OIW2" s="1"/>
      <c r="OIX2" s="1"/>
      <c r="OIY2" s="1"/>
      <c r="OIZ2" s="1"/>
      <c r="OJA2" s="1"/>
      <c r="OJB2" s="1"/>
      <c r="OJC2" s="1"/>
      <c r="OJD2" s="1"/>
      <c r="OJE2" s="1"/>
      <c r="OJF2" s="1"/>
      <c r="OJG2" s="1"/>
      <c r="OJH2" s="1"/>
      <c r="OJI2" s="1"/>
      <c r="OJJ2" s="1"/>
      <c r="OJK2" s="1"/>
      <c r="OJL2" s="1"/>
      <c r="OJM2" s="1"/>
      <c r="OJN2" s="1"/>
      <c r="OJO2" s="1"/>
      <c r="OJP2" s="1"/>
      <c r="OJQ2" s="1"/>
      <c r="OJR2" s="1"/>
      <c r="OJS2" s="1"/>
      <c r="OJT2" s="1"/>
      <c r="OJU2" s="1"/>
      <c r="OJV2" s="1"/>
      <c r="OJW2" s="1"/>
      <c r="OJX2" s="1"/>
      <c r="OJY2" s="1"/>
      <c r="OJZ2" s="1"/>
      <c r="OKA2" s="1"/>
      <c r="OKB2" s="1"/>
      <c r="OKC2" s="1"/>
      <c r="OKD2" s="1"/>
      <c r="OKE2" s="1"/>
      <c r="OKF2" s="1"/>
      <c r="OKG2" s="1"/>
      <c r="OKH2" s="1"/>
      <c r="OKI2" s="1"/>
      <c r="OKJ2" s="1"/>
      <c r="OKK2" s="1"/>
      <c r="OKL2" s="1"/>
      <c r="OKM2" s="1"/>
      <c r="OKN2" s="1"/>
      <c r="OKO2" s="1"/>
      <c r="OKP2" s="1"/>
      <c r="OKQ2" s="1"/>
      <c r="OKR2" s="1"/>
      <c r="OKS2" s="1"/>
      <c r="OKT2" s="1"/>
      <c r="OKU2" s="1"/>
      <c r="OKV2" s="1"/>
      <c r="OKW2" s="1"/>
      <c r="OKX2" s="1"/>
      <c r="OKY2" s="1"/>
      <c r="OKZ2" s="1"/>
      <c r="OLA2" s="1"/>
      <c r="OLB2" s="1"/>
      <c r="OLC2" s="1"/>
      <c r="OLD2" s="1"/>
      <c r="OLE2" s="1"/>
      <c r="OLF2" s="1"/>
      <c r="OLG2" s="1"/>
      <c r="OLH2" s="1"/>
      <c r="OLI2" s="1"/>
      <c r="OLJ2" s="1"/>
      <c r="OLK2" s="1"/>
      <c r="OLL2" s="1"/>
      <c r="OLM2" s="1"/>
      <c r="OLN2" s="1"/>
      <c r="OLO2" s="1"/>
      <c r="OLP2" s="1"/>
      <c r="OLQ2" s="1"/>
      <c r="OLR2" s="1"/>
      <c r="OLS2" s="1"/>
      <c r="OLT2" s="1"/>
      <c r="OLU2" s="1"/>
      <c r="OLV2" s="1"/>
      <c r="OLW2" s="1"/>
      <c r="OLX2" s="1"/>
      <c r="OLY2" s="1"/>
      <c r="OLZ2" s="1"/>
      <c r="OMA2" s="1"/>
      <c r="OMB2" s="1"/>
      <c r="OMC2" s="1"/>
      <c r="OMD2" s="1"/>
      <c r="OME2" s="1"/>
      <c r="OMF2" s="1"/>
      <c r="OMG2" s="1"/>
      <c r="OMH2" s="1"/>
      <c r="OMI2" s="1"/>
      <c r="OMJ2" s="1"/>
      <c r="OMK2" s="1"/>
      <c r="OML2" s="1"/>
      <c r="OMM2" s="1"/>
      <c r="OMN2" s="1"/>
      <c r="OMO2" s="1"/>
      <c r="OMP2" s="1"/>
      <c r="OMQ2" s="1"/>
      <c r="OMR2" s="1"/>
      <c r="OMS2" s="1"/>
      <c r="OMT2" s="1"/>
      <c r="OMU2" s="1"/>
      <c r="OMV2" s="1"/>
      <c r="OMW2" s="1"/>
      <c r="OMX2" s="1"/>
      <c r="OMY2" s="1"/>
      <c r="OMZ2" s="1"/>
      <c r="ONA2" s="1"/>
      <c r="ONB2" s="1"/>
      <c r="ONC2" s="1"/>
      <c r="OND2" s="1"/>
      <c r="ONE2" s="1"/>
      <c r="ONF2" s="1"/>
      <c r="ONG2" s="1"/>
      <c r="ONH2" s="1"/>
      <c r="ONI2" s="1"/>
      <c r="ONJ2" s="1"/>
      <c r="ONK2" s="1"/>
      <c r="ONL2" s="1"/>
      <c r="ONM2" s="1"/>
      <c r="ONN2" s="1"/>
      <c r="ONO2" s="1"/>
      <c r="ONP2" s="1"/>
      <c r="ONQ2" s="1"/>
      <c r="ONR2" s="1"/>
      <c r="ONS2" s="1"/>
      <c r="ONT2" s="1"/>
      <c r="ONU2" s="1"/>
      <c r="ONV2" s="1"/>
      <c r="ONW2" s="1"/>
      <c r="ONX2" s="1"/>
      <c r="ONY2" s="1"/>
      <c r="ONZ2" s="1"/>
      <c r="OOA2" s="1"/>
      <c r="OOB2" s="1"/>
      <c r="OOC2" s="1"/>
      <c r="OOD2" s="1"/>
      <c r="OOE2" s="1"/>
      <c r="OOF2" s="1"/>
      <c r="OOG2" s="1"/>
      <c r="OOH2" s="1"/>
      <c r="OOI2" s="1"/>
      <c r="OOJ2" s="1"/>
      <c r="OOK2" s="1"/>
      <c r="OOL2" s="1"/>
      <c r="OOM2" s="1"/>
      <c r="OON2" s="1"/>
      <c r="OOO2" s="1"/>
      <c r="OOP2" s="1"/>
      <c r="OOQ2" s="1"/>
      <c r="OOR2" s="1"/>
      <c r="OOS2" s="1"/>
      <c r="OOT2" s="1"/>
      <c r="OOU2" s="1"/>
      <c r="OOV2" s="1"/>
      <c r="OOW2" s="1"/>
      <c r="OOX2" s="1"/>
      <c r="OOY2" s="1"/>
      <c r="OOZ2" s="1"/>
      <c r="OPA2" s="1"/>
      <c r="OPB2" s="1"/>
      <c r="OPC2" s="1"/>
      <c r="OPD2" s="1"/>
      <c r="OPE2" s="1"/>
      <c r="OPF2" s="1"/>
      <c r="OPG2" s="1"/>
      <c r="OPH2" s="1"/>
      <c r="OPI2" s="1"/>
      <c r="OPJ2" s="1"/>
      <c r="OPK2" s="1"/>
      <c r="OPL2" s="1"/>
      <c r="OPM2" s="1"/>
      <c r="OPN2" s="1"/>
      <c r="OPO2" s="1"/>
      <c r="OPP2" s="1"/>
      <c r="OPQ2" s="1"/>
      <c r="OPR2" s="1"/>
      <c r="OPS2" s="1"/>
      <c r="OPT2" s="1"/>
      <c r="OPU2" s="1"/>
      <c r="OPV2" s="1"/>
      <c r="OPW2" s="1"/>
      <c r="OPX2" s="1"/>
      <c r="OPY2" s="1"/>
      <c r="OPZ2" s="1"/>
      <c r="OQA2" s="1"/>
      <c r="OQB2" s="1"/>
      <c r="OQC2" s="1"/>
      <c r="OQD2" s="1"/>
      <c r="OQE2" s="1"/>
      <c r="OQF2" s="1"/>
      <c r="OQG2" s="1"/>
      <c r="OQH2" s="1"/>
      <c r="OQI2" s="1"/>
      <c r="OQJ2" s="1"/>
      <c r="OQK2" s="1"/>
      <c r="OQL2" s="1"/>
      <c r="OQM2" s="1"/>
      <c r="OQN2" s="1"/>
      <c r="OQO2" s="1"/>
      <c r="OQP2" s="1"/>
      <c r="OQQ2" s="1"/>
      <c r="OQR2" s="1"/>
      <c r="OQS2" s="1"/>
      <c r="OQT2" s="1"/>
      <c r="OQU2" s="1"/>
      <c r="OQV2" s="1"/>
      <c r="OQW2" s="1"/>
      <c r="OQX2" s="1"/>
      <c r="OQY2" s="1"/>
      <c r="OQZ2" s="1"/>
      <c r="ORA2" s="1"/>
      <c r="ORB2" s="1"/>
      <c r="ORC2" s="1"/>
      <c r="ORD2" s="1"/>
      <c r="ORE2" s="1"/>
      <c r="ORF2" s="1"/>
      <c r="ORG2" s="1"/>
      <c r="ORH2" s="1"/>
      <c r="ORI2" s="1"/>
      <c r="ORJ2" s="1"/>
      <c r="ORK2" s="1"/>
      <c r="ORL2" s="1"/>
      <c r="ORM2" s="1"/>
      <c r="ORN2" s="1"/>
      <c r="ORO2" s="1"/>
      <c r="ORP2" s="1"/>
      <c r="ORQ2" s="1"/>
      <c r="ORR2" s="1"/>
      <c r="ORS2" s="1"/>
      <c r="ORT2" s="1"/>
      <c r="ORU2" s="1"/>
      <c r="ORV2" s="1"/>
      <c r="ORW2" s="1"/>
      <c r="ORX2" s="1"/>
      <c r="ORY2" s="1"/>
      <c r="ORZ2" s="1"/>
      <c r="OSA2" s="1"/>
      <c r="OSB2" s="1"/>
      <c r="OSC2" s="1"/>
      <c r="OSD2" s="1"/>
      <c r="OSE2" s="1"/>
      <c r="OSF2" s="1"/>
      <c r="OSG2" s="1"/>
      <c r="OSH2" s="1"/>
      <c r="OSI2" s="1"/>
      <c r="OSJ2" s="1"/>
      <c r="OSK2" s="1"/>
      <c r="OSL2" s="1"/>
      <c r="OSM2" s="1"/>
      <c r="OSN2" s="1"/>
      <c r="OSO2" s="1"/>
      <c r="OSP2" s="1"/>
      <c r="OSQ2" s="1"/>
      <c r="OSR2" s="1"/>
      <c r="OSS2" s="1"/>
      <c r="OST2" s="1"/>
      <c r="OSU2" s="1"/>
      <c r="OSV2" s="1"/>
      <c r="OSW2" s="1"/>
      <c r="OSX2" s="1"/>
      <c r="OSY2" s="1"/>
      <c r="OSZ2" s="1"/>
      <c r="OTA2" s="1"/>
      <c r="OTB2" s="1"/>
      <c r="OTC2" s="1"/>
      <c r="OTD2" s="1"/>
      <c r="OTE2" s="1"/>
      <c r="OTF2" s="1"/>
      <c r="OTG2" s="1"/>
      <c r="OTH2" s="1"/>
      <c r="OTI2" s="1"/>
      <c r="OTJ2" s="1"/>
      <c r="OTK2" s="1"/>
      <c r="OTL2" s="1"/>
      <c r="OTM2" s="1"/>
      <c r="OTN2" s="1"/>
      <c r="OTO2" s="1"/>
      <c r="OTP2" s="1"/>
      <c r="OTQ2" s="1"/>
      <c r="OTR2" s="1"/>
      <c r="OTS2" s="1"/>
      <c r="OTT2" s="1"/>
      <c r="OTU2" s="1"/>
      <c r="OTV2" s="1"/>
      <c r="OTW2" s="1"/>
      <c r="OTX2" s="1"/>
      <c r="OTY2" s="1"/>
      <c r="OTZ2" s="1"/>
      <c r="OUA2" s="1"/>
      <c r="OUB2" s="1"/>
      <c r="OUC2" s="1"/>
      <c r="OUD2" s="1"/>
      <c r="OUE2" s="1"/>
      <c r="OUF2" s="1"/>
      <c r="OUG2" s="1"/>
      <c r="OUH2" s="1"/>
      <c r="OUI2" s="1"/>
      <c r="OUJ2" s="1"/>
      <c r="OUK2" s="1"/>
      <c r="OUL2" s="1"/>
      <c r="OUM2" s="1"/>
      <c r="OUN2" s="1"/>
      <c r="OUO2" s="1"/>
      <c r="OUP2" s="1"/>
      <c r="OUQ2" s="1"/>
      <c r="OUR2" s="1"/>
      <c r="OUS2" s="1"/>
      <c r="OUT2" s="1"/>
      <c r="OUU2" s="1"/>
      <c r="OUV2" s="1"/>
      <c r="OUW2" s="1"/>
      <c r="OUX2" s="1"/>
      <c r="OUY2" s="1"/>
      <c r="OUZ2" s="1"/>
      <c r="OVA2" s="1"/>
      <c r="OVB2" s="1"/>
      <c r="OVC2" s="1"/>
      <c r="OVD2" s="1"/>
      <c r="OVE2" s="1"/>
      <c r="OVF2" s="1"/>
      <c r="OVG2" s="1"/>
      <c r="OVH2" s="1"/>
      <c r="OVI2" s="1"/>
      <c r="OVJ2" s="1"/>
      <c r="OVK2" s="1"/>
      <c r="OVL2" s="1"/>
      <c r="OVM2" s="1"/>
      <c r="OVN2" s="1"/>
      <c r="OVO2" s="1"/>
      <c r="OVP2" s="1"/>
      <c r="OVQ2" s="1"/>
      <c r="OVR2" s="1"/>
      <c r="OVS2" s="1"/>
      <c r="OVT2" s="1"/>
      <c r="OVU2" s="1"/>
      <c r="OVV2" s="1"/>
      <c r="OVW2" s="1"/>
      <c r="OVX2" s="1"/>
      <c r="OVY2" s="1"/>
      <c r="OVZ2" s="1"/>
      <c r="OWA2" s="1"/>
      <c r="OWB2" s="1"/>
      <c r="OWC2" s="1"/>
      <c r="OWD2" s="1"/>
      <c r="OWE2" s="1"/>
      <c r="OWF2" s="1"/>
      <c r="OWG2" s="1"/>
      <c r="OWH2" s="1"/>
      <c r="OWI2" s="1"/>
      <c r="OWJ2" s="1"/>
      <c r="OWK2" s="1"/>
      <c r="OWL2" s="1"/>
      <c r="OWM2" s="1"/>
      <c r="OWN2" s="1"/>
      <c r="OWO2" s="1"/>
      <c r="OWP2" s="1"/>
      <c r="OWQ2" s="1"/>
      <c r="OWR2" s="1"/>
      <c r="OWS2" s="1"/>
      <c r="OWT2" s="1"/>
      <c r="OWU2" s="1"/>
      <c r="OWV2" s="1"/>
      <c r="OWW2" s="1"/>
      <c r="OWX2" s="1"/>
      <c r="OWY2" s="1"/>
      <c r="OWZ2" s="1"/>
      <c r="OXA2" s="1"/>
      <c r="OXB2" s="1"/>
      <c r="OXC2" s="1"/>
      <c r="OXD2" s="1"/>
      <c r="OXE2" s="1"/>
      <c r="OXF2" s="1"/>
      <c r="OXG2" s="1"/>
      <c r="OXH2" s="1"/>
      <c r="OXI2" s="1"/>
      <c r="OXJ2" s="1"/>
      <c r="OXK2" s="1"/>
      <c r="OXL2" s="1"/>
      <c r="OXM2" s="1"/>
      <c r="OXN2" s="1"/>
      <c r="OXO2" s="1"/>
      <c r="OXP2" s="1"/>
      <c r="OXQ2" s="1"/>
      <c r="OXR2" s="1"/>
      <c r="OXS2" s="1"/>
      <c r="OXT2" s="1"/>
      <c r="OXU2" s="1"/>
      <c r="OXV2" s="1"/>
      <c r="OXW2" s="1"/>
      <c r="OXX2" s="1"/>
      <c r="OXY2" s="1"/>
      <c r="OXZ2" s="1"/>
      <c r="OYA2" s="1"/>
      <c r="OYB2" s="1"/>
      <c r="OYC2" s="1"/>
      <c r="OYD2" s="1"/>
      <c r="OYE2" s="1"/>
      <c r="OYF2" s="1"/>
      <c r="OYG2" s="1"/>
      <c r="OYH2" s="1"/>
      <c r="OYI2" s="1"/>
      <c r="OYJ2" s="1"/>
      <c r="OYK2" s="1"/>
      <c r="OYL2" s="1"/>
      <c r="OYM2" s="1"/>
      <c r="OYN2" s="1"/>
      <c r="OYO2" s="1"/>
      <c r="OYP2" s="1"/>
      <c r="OYQ2" s="1"/>
      <c r="OYR2" s="1"/>
      <c r="OYS2" s="1"/>
      <c r="OYT2" s="1"/>
      <c r="OYU2" s="1"/>
      <c r="OYV2" s="1"/>
      <c r="OYW2" s="1"/>
      <c r="OYX2" s="1"/>
      <c r="OYY2" s="1"/>
      <c r="OYZ2" s="1"/>
      <c r="OZA2" s="1"/>
      <c r="OZB2" s="1"/>
      <c r="OZC2" s="1"/>
      <c r="OZD2" s="1"/>
      <c r="OZE2" s="1"/>
      <c r="OZF2" s="1"/>
      <c r="OZG2" s="1"/>
      <c r="OZH2" s="1"/>
      <c r="OZI2" s="1"/>
      <c r="OZJ2" s="1"/>
      <c r="OZK2" s="1"/>
      <c r="OZL2" s="1"/>
      <c r="OZM2" s="1"/>
      <c r="OZN2" s="1"/>
      <c r="OZO2" s="1"/>
      <c r="OZP2" s="1"/>
      <c r="OZQ2" s="1"/>
      <c r="OZR2" s="1"/>
      <c r="OZS2" s="1"/>
      <c r="OZT2" s="1"/>
      <c r="OZU2" s="1"/>
      <c r="OZV2" s="1"/>
      <c r="OZW2" s="1"/>
      <c r="OZX2" s="1"/>
      <c r="OZY2" s="1"/>
      <c r="OZZ2" s="1"/>
      <c r="PAA2" s="1"/>
      <c r="PAB2" s="1"/>
      <c r="PAC2" s="1"/>
      <c r="PAD2" s="1"/>
      <c r="PAE2" s="1"/>
      <c r="PAF2" s="1"/>
      <c r="PAG2" s="1"/>
      <c r="PAH2" s="1"/>
      <c r="PAI2" s="1"/>
      <c r="PAJ2" s="1"/>
      <c r="PAK2" s="1"/>
      <c r="PAL2" s="1"/>
      <c r="PAM2" s="1"/>
      <c r="PAN2" s="1"/>
      <c r="PAO2" s="1"/>
      <c r="PAP2" s="1"/>
      <c r="PAQ2" s="1"/>
      <c r="PAR2" s="1"/>
      <c r="PAS2" s="1"/>
      <c r="PAT2" s="1"/>
      <c r="PAU2" s="1"/>
      <c r="PAV2" s="1"/>
      <c r="PAW2" s="1"/>
      <c r="PAX2" s="1"/>
      <c r="PAY2" s="1"/>
      <c r="PAZ2" s="1"/>
      <c r="PBA2" s="1"/>
      <c r="PBB2" s="1"/>
      <c r="PBC2" s="1"/>
      <c r="PBD2" s="1"/>
      <c r="PBE2" s="1"/>
      <c r="PBF2" s="1"/>
      <c r="PBG2" s="1"/>
      <c r="PBH2" s="1"/>
      <c r="PBI2" s="1"/>
      <c r="PBJ2" s="1"/>
      <c r="PBK2" s="1"/>
      <c r="PBL2" s="1"/>
      <c r="PBM2" s="1"/>
      <c r="PBN2" s="1"/>
      <c r="PBO2" s="1"/>
      <c r="PBP2" s="1"/>
      <c r="PBQ2" s="1"/>
      <c r="PBR2" s="1"/>
      <c r="PBS2" s="1"/>
      <c r="PBT2" s="1"/>
      <c r="PBU2" s="1"/>
      <c r="PBV2" s="1"/>
      <c r="PBW2" s="1"/>
      <c r="PBX2" s="1"/>
      <c r="PBY2" s="1"/>
      <c r="PBZ2" s="1"/>
      <c r="PCA2" s="1"/>
      <c r="PCB2" s="1"/>
      <c r="PCC2" s="1"/>
      <c r="PCD2" s="1"/>
      <c r="PCE2" s="1"/>
      <c r="PCF2" s="1"/>
      <c r="PCG2" s="1"/>
      <c r="PCH2" s="1"/>
      <c r="PCI2" s="1"/>
      <c r="PCJ2" s="1"/>
      <c r="PCK2" s="1"/>
      <c r="PCL2" s="1"/>
      <c r="PCM2" s="1"/>
      <c r="PCN2" s="1"/>
      <c r="PCO2" s="1"/>
      <c r="PCP2" s="1"/>
      <c r="PCQ2" s="1"/>
      <c r="PCR2" s="1"/>
      <c r="PCS2" s="1"/>
      <c r="PCT2" s="1"/>
      <c r="PCU2" s="1"/>
      <c r="PCV2" s="1"/>
      <c r="PCW2" s="1"/>
      <c r="PCX2" s="1"/>
      <c r="PCY2" s="1"/>
      <c r="PCZ2" s="1"/>
      <c r="PDA2" s="1"/>
      <c r="PDB2" s="1"/>
      <c r="PDC2" s="1"/>
      <c r="PDD2" s="1"/>
      <c r="PDE2" s="1"/>
      <c r="PDF2" s="1"/>
      <c r="PDG2" s="1"/>
      <c r="PDH2" s="1"/>
      <c r="PDI2" s="1"/>
      <c r="PDJ2" s="1"/>
      <c r="PDK2" s="1"/>
      <c r="PDL2" s="1"/>
      <c r="PDM2" s="1"/>
      <c r="PDN2" s="1"/>
      <c r="PDO2" s="1"/>
      <c r="PDP2" s="1"/>
      <c r="PDQ2" s="1"/>
      <c r="PDR2" s="1"/>
      <c r="PDS2" s="1"/>
      <c r="PDT2" s="1"/>
      <c r="PDU2" s="1"/>
      <c r="PDV2" s="1"/>
      <c r="PDW2" s="1"/>
      <c r="PDX2" s="1"/>
      <c r="PDY2" s="1"/>
      <c r="PDZ2" s="1"/>
      <c r="PEA2" s="1"/>
      <c r="PEB2" s="1"/>
      <c r="PEC2" s="1"/>
      <c r="PED2" s="1"/>
      <c r="PEE2" s="1"/>
      <c r="PEF2" s="1"/>
      <c r="PEG2" s="1"/>
      <c r="PEH2" s="1"/>
      <c r="PEI2" s="1"/>
      <c r="PEJ2" s="1"/>
      <c r="PEK2" s="1"/>
      <c r="PEL2" s="1"/>
      <c r="PEM2" s="1"/>
      <c r="PEN2" s="1"/>
      <c r="PEO2" s="1"/>
      <c r="PEP2" s="1"/>
      <c r="PEQ2" s="1"/>
      <c r="PER2" s="1"/>
      <c r="PES2" s="1"/>
      <c r="PET2" s="1"/>
      <c r="PEU2" s="1"/>
      <c r="PEV2" s="1"/>
      <c r="PEW2" s="1"/>
      <c r="PEX2" s="1"/>
      <c r="PEY2" s="1"/>
      <c r="PEZ2" s="1"/>
      <c r="PFA2" s="1"/>
      <c r="PFB2" s="1"/>
      <c r="PFC2" s="1"/>
      <c r="PFD2" s="1"/>
      <c r="PFE2" s="1"/>
      <c r="PFF2" s="1"/>
      <c r="PFG2" s="1"/>
      <c r="PFH2" s="1"/>
      <c r="PFI2" s="1"/>
      <c r="PFJ2" s="1"/>
      <c r="PFK2" s="1"/>
      <c r="PFL2" s="1"/>
      <c r="PFM2" s="1"/>
      <c r="PFN2" s="1"/>
      <c r="PFO2" s="1"/>
      <c r="PFP2" s="1"/>
      <c r="PFQ2" s="1"/>
      <c r="PFR2" s="1"/>
      <c r="PFS2" s="1"/>
      <c r="PFT2" s="1"/>
      <c r="PFU2" s="1"/>
      <c r="PFV2" s="1"/>
      <c r="PFW2" s="1"/>
      <c r="PFX2" s="1"/>
      <c r="PFY2" s="1"/>
      <c r="PFZ2" s="1"/>
      <c r="PGA2" s="1"/>
      <c r="PGB2" s="1"/>
      <c r="PGC2" s="1"/>
      <c r="PGD2" s="1"/>
      <c r="PGE2" s="1"/>
      <c r="PGF2" s="1"/>
      <c r="PGG2" s="1"/>
      <c r="PGH2" s="1"/>
      <c r="PGI2" s="1"/>
      <c r="PGJ2" s="1"/>
      <c r="PGK2" s="1"/>
      <c r="PGL2" s="1"/>
      <c r="PGM2" s="1"/>
      <c r="PGN2" s="1"/>
      <c r="PGO2" s="1"/>
      <c r="PGP2" s="1"/>
      <c r="PGQ2" s="1"/>
      <c r="PGR2" s="1"/>
      <c r="PGS2" s="1"/>
      <c r="PGT2" s="1"/>
      <c r="PGU2" s="1"/>
      <c r="PGV2" s="1"/>
      <c r="PGW2" s="1"/>
      <c r="PGX2" s="1"/>
      <c r="PGY2" s="1"/>
      <c r="PGZ2" s="1"/>
      <c r="PHA2" s="1"/>
      <c r="PHB2" s="1"/>
      <c r="PHC2" s="1"/>
      <c r="PHD2" s="1"/>
      <c r="PHE2" s="1"/>
      <c r="PHF2" s="1"/>
      <c r="PHG2" s="1"/>
      <c r="PHH2" s="1"/>
      <c r="PHI2" s="1"/>
      <c r="PHJ2" s="1"/>
      <c r="PHK2" s="1"/>
      <c r="PHL2" s="1"/>
      <c r="PHM2" s="1"/>
      <c r="PHN2" s="1"/>
      <c r="PHO2" s="1"/>
      <c r="PHP2" s="1"/>
      <c r="PHQ2" s="1"/>
      <c r="PHR2" s="1"/>
      <c r="PHS2" s="1"/>
      <c r="PHT2" s="1"/>
      <c r="PHU2" s="1"/>
      <c r="PHV2" s="1"/>
      <c r="PHW2" s="1"/>
      <c r="PHX2" s="1"/>
      <c r="PHY2" s="1"/>
      <c r="PHZ2" s="1"/>
      <c r="PIA2" s="1"/>
      <c r="PIB2" s="1"/>
      <c r="PIC2" s="1"/>
      <c r="PID2" s="1"/>
      <c r="PIE2" s="1"/>
      <c r="PIF2" s="1"/>
      <c r="PIG2" s="1"/>
      <c r="PIH2" s="1"/>
      <c r="PII2" s="1"/>
      <c r="PIJ2" s="1"/>
      <c r="PIK2" s="1"/>
      <c r="PIL2" s="1"/>
      <c r="PIM2" s="1"/>
      <c r="PIN2" s="1"/>
      <c r="PIO2" s="1"/>
      <c r="PIP2" s="1"/>
      <c r="PIQ2" s="1"/>
      <c r="PIR2" s="1"/>
      <c r="PIS2" s="1"/>
      <c r="PIT2" s="1"/>
      <c r="PIU2" s="1"/>
      <c r="PIV2" s="1"/>
      <c r="PIW2" s="1"/>
      <c r="PIX2" s="1"/>
      <c r="PIY2" s="1"/>
      <c r="PIZ2" s="1"/>
      <c r="PJA2" s="1"/>
      <c r="PJB2" s="1"/>
      <c r="PJC2" s="1"/>
      <c r="PJD2" s="1"/>
      <c r="PJE2" s="1"/>
      <c r="PJF2" s="1"/>
      <c r="PJG2" s="1"/>
      <c r="PJH2" s="1"/>
      <c r="PJI2" s="1"/>
      <c r="PJJ2" s="1"/>
      <c r="PJK2" s="1"/>
      <c r="PJL2" s="1"/>
      <c r="PJM2" s="1"/>
      <c r="PJN2" s="1"/>
      <c r="PJO2" s="1"/>
      <c r="PJP2" s="1"/>
      <c r="PJQ2" s="1"/>
      <c r="PJR2" s="1"/>
      <c r="PJS2" s="1"/>
      <c r="PJT2" s="1"/>
      <c r="PJU2" s="1"/>
      <c r="PJV2" s="1"/>
      <c r="PJW2" s="1"/>
      <c r="PJX2" s="1"/>
      <c r="PJY2" s="1"/>
      <c r="PJZ2" s="1"/>
      <c r="PKA2" s="1"/>
      <c r="PKB2" s="1"/>
      <c r="PKC2" s="1"/>
      <c r="PKD2" s="1"/>
      <c r="PKE2" s="1"/>
      <c r="PKF2" s="1"/>
      <c r="PKG2" s="1"/>
      <c r="PKH2" s="1"/>
      <c r="PKI2" s="1"/>
      <c r="PKJ2" s="1"/>
      <c r="PKK2" s="1"/>
      <c r="PKL2" s="1"/>
      <c r="PKM2" s="1"/>
      <c r="PKN2" s="1"/>
      <c r="PKO2" s="1"/>
      <c r="PKP2" s="1"/>
      <c r="PKQ2" s="1"/>
      <c r="PKR2" s="1"/>
      <c r="PKS2" s="1"/>
      <c r="PKT2" s="1"/>
      <c r="PKU2" s="1"/>
      <c r="PKV2" s="1"/>
      <c r="PKW2" s="1"/>
      <c r="PKX2" s="1"/>
      <c r="PKY2" s="1"/>
      <c r="PKZ2" s="1"/>
      <c r="PLA2" s="1"/>
      <c r="PLB2" s="1"/>
      <c r="PLC2" s="1"/>
      <c r="PLD2" s="1"/>
      <c r="PLE2" s="1"/>
      <c r="PLF2" s="1"/>
      <c r="PLG2" s="1"/>
      <c r="PLH2" s="1"/>
      <c r="PLI2" s="1"/>
      <c r="PLJ2" s="1"/>
      <c r="PLK2" s="1"/>
      <c r="PLL2" s="1"/>
      <c r="PLM2" s="1"/>
      <c r="PLN2" s="1"/>
      <c r="PLO2" s="1"/>
      <c r="PLP2" s="1"/>
      <c r="PLQ2" s="1"/>
      <c r="PLR2" s="1"/>
      <c r="PLS2" s="1"/>
      <c r="PLT2" s="1"/>
      <c r="PLU2" s="1"/>
      <c r="PLV2" s="1"/>
      <c r="PLW2" s="1"/>
      <c r="PLX2" s="1"/>
      <c r="PLY2" s="1"/>
      <c r="PLZ2" s="1"/>
      <c r="PMA2" s="1"/>
      <c r="PMB2" s="1"/>
      <c r="PMC2" s="1"/>
      <c r="PMD2" s="1"/>
      <c r="PME2" s="1"/>
      <c r="PMF2" s="1"/>
      <c r="PMG2" s="1"/>
      <c r="PMH2" s="1"/>
      <c r="PMI2" s="1"/>
      <c r="PMJ2" s="1"/>
      <c r="PMK2" s="1"/>
      <c r="PML2" s="1"/>
      <c r="PMM2" s="1"/>
      <c r="PMN2" s="1"/>
      <c r="PMO2" s="1"/>
      <c r="PMP2" s="1"/>
      <c r="PMQ2" s="1"/>
      <c r="PMR2" s="1"/>
      <c r="PMS2" s="1"/>
      <c r="PMT2" s="1"/>
      <c r="PMU2" s="1"/>
      <c r="PMV2" s="1"/>
      <c r="PMW2" s="1"/>
      <c r="PMX2" s="1"/>
      <c r="PMY2" s="1"/>
      <c r="PMZ2" s="1"/>
      <c r="PNA2" s="1"/>
      <c r="PNB2" s="1"/>
      <c r="PNC2" s="1"/>
      <c r="PND2" s="1"/>
      <c r="PNE2" s="1"/>
      <c r="PNF2" s="1"/>
      <c r="PNG2" s="1"/>
      <c r="PNH2" s="1"/>
      <c r="PNI2" s="1"/>
      <c r="PNJ2" s="1"/>
      <c r="PNK2" s="1"/>
      <c r="PNL2" s="1"/>
      <c r="PNM2" s="1"/>
      <c r="PNN2" s="1"/>
      <c r="PNO2" s="1"/>
      <c r="PNP2" s="1"/>
      <c r="PNQ2" s="1"/>
      <c r="PNR2" s="1"/>
      <c r="PNS2" s="1"/>
      <c r="PNT2" s="1"/>
      <c r="PNU2" s="1"/>
      <c r="PNV2" s="1"/>
      <c r="PNW2" s="1"/>
      <c r="PNX2" s="1"/>
      <c r="PNY2" s="1"/>
      <c r="PNZ2" s="1"/>
      <c r="POA2" s="1"/>
      <c r="POB2" s="1"/>
      <c r="POC2" s="1"/>
      <c r="POD2" s="1"/>
      <c r="POE2" s="1"/>
      <c r="POF2" s="1"/>
      <c r="POG2" s="1"/>
      <c r="POH2" s="1"/>
      <c r="POI2" s="1"/>
      <c r="POJ2" s="1"/>
      <c r="POK2" s="1"/>
      <c r="POL2" s="1"/>
      <c r="POM2" s="1"/>
      <c r="PON2" s="1"/>
      <c r="POO2" s="1"/>
      <c r="POP2" s="1"/>
      <c r="POQ2" s="1"/>
      <c r="POR2" s="1"/>
      <c r="POS2" s="1"/>
      <c r="POT2" s="1"/>
      <c r="POU2" s="1"/>
      <c r="POV2" s="1"/>
      <c r="POW2" s="1"/>
      <c r="POX2" s="1"/>
      <c r="POY2" s="1"/>
      <c r="POZ2" s="1"/>
      <c r="PPA2" s="1"/>
      <c r="PPB2" s="1"/>
      <c r="PPC2" s="1"/>
      <c r="PPD2" s="1"/>
      <c r="PPE2" s="1"/>
      <c r="PPF2" s="1"/>
      <c r="PPG2" s="1"/>
      <c r="PPH2" s="1"/>
      <c r="PPI2" s="1"/>
      <c r="PPJ2" s="1"/>
      <c r="PPK2" s="1"/>
      <c r="PPL2" s="1"/>
      <c r="PPM2" s="1"/>
      <c r="PPN2" s="1"/>
      <c r="PPO2" s="1"/>
      <c r="PPP2" s="1"/>
      <c r="PPQ2" s="1"/>
      <c r="PPR2" s="1"/>
      <c r="PPS2" s="1"/>
      <c r="PPT2" s="1"/>
      <c r="PPU2" s="1"/>
      <c r="PPV2" s="1"/>
      <c r="PPW2" s="1"/>
      <c r="PPX2" s="1"/>
      <c r="PPY2" s="1"/>
      <c r="PPZ2" s="1"/>
      <c r="PQA2" s="1"/>
      <c r="PQB2" s="1"/>
      <c r="PQC2" s="1"/>
      <c r="PQD2" s="1"/>
      <c r="PQE2" s="1"/>
      <c r="PQF2" s="1"/>
      <c r="PQG2" s="1"/>
      <c r="PQH2" s="1"/>
      <c r="PQI2" s="1"/>
      <c r="PQJ2" s="1"/>
      <c r="PQK2" s="1"/>
      <c r="PQL2" s="1"/>
      <c r="PQM2" s="1"/>
      <c r="PQN2" s="1"/>
      <c r="PQO2" s="1"/>
      <c r="PQP2" s="1"/>
      <c r="PQQ2" s="1"/>
      <c r="PQR2" s="1"/>
      <c r="PQS2" s="1"/>
      <c r="PQT2" s="1"/>
      <c r="PQU2" s="1"/>
      <c r="PQV2" s="1"/>
      <c r="PQW2" s="1"/>
      <c r="PQX2" s="1"/>
      <c r="PQY2" s="1"/>
      <c r="PQZ2" s="1"/>
      <c r="PRA2" s="1"/>
      <c r="PRB2" s="1"/>
      <c r="PRC2" s="1"/>
      <c r="PRD2" s="1"/>
      <c r="PRE2" s="1"/>
      <c r="PRF2" s="1"/>
      <c r="PRG2" s="1"/>
      <c r="PRH2" s="1"/>
      <c r="PRI2" s="1"/>
      <c r="PRJ2" s="1"/>
      <c r="PRK2" s="1"/>
      <c r="PRL2" s="1"/>
      <c r="PRM2" s="1"/>
      <c r="PRN2" s="1"/>
      <c r="PRO2" s="1"/>
      <c r="PRP2" s="1"/>
      <c r="PRQ2" s="1"/>
      <c r="PRR2" s="1"/>
      <c r="PRS2" s="1"/>
      <c r="PRT2" s="1"/>
      <c r="PRU2" s="1"/>
      <c r="PRV2" s="1"/>
      <c r="PRW2" s="1"/>
      <c r="PRX2" s="1"/>
      <c r="PRY2" s="1"/>
      <c r="PRZ2" s="1"/>
      <c r="PSA2" s="1"/>
      <c r="PSB2" s="1"/>
      <c r="PSC2" s="1"/>
      <c r="PSD2" s="1"/>
      <c r="PSE2" s="1"/>
      <c r="PSF2" s="1"/>
      <c r="PSG2" s="1"/>
      <c r="PSH2" s="1"/>
      <c r="PSI2" s="1"/>
      <c r="PSJ2" s="1"/>
      <c r="PSK2" s="1"/>
      <c r="PSL2" s="1"/>
      <c r="PSM2" s="1"/>
      <c r="PSN2" s="1"/>
      <c r="PSO2" s="1"/>
      <c r="PSP2" s="1"/>
      <c r="PSQ2" s="1"/>
      <c r="PSR2" s="1"/>
      <c r="PSS2" s="1"/>
      <c r="PST2" s="1"/>
      <c r="PSU2" s="1"/>
      <c r="PSV2" s="1"/>
      <c r="PSW2" s="1"/>
      <c r="PSX2" s="1"/>
      <c r="PSY2" s="1"/>
      <c r="PSZ2" s="1"/>
      <c r="PTA2" s="1"/>
      <c r="PTB2" s="1"/>
      <c r="PTC2" s="1"/>
      <c r="PTD2" s="1"/>
      <c r="PTE2" s="1"/>
      <c r="PTF2" s="1"/>
      <c r="PTG2" s="1"/>
      <c r="PTH2" s="1"/>
      <c r="PTI2" s="1"/>
      <c r="PTJ2" s="1"/>
      <c r="PTK2" s="1"/>
      <c r="PTL2" s="1"/>
      <c r="PTM2" s="1"/>
      <c r="PTN2" s="1"/>
      <c r="PTO2" s="1"/>
      <c r="PTP2" s="1"/>
      <c r="PTQ2" s="1"/>
      <c r="PTR2" s="1"/>
      <c r="PTS2" s="1"/>
      <c r="PTT2" s="1"/>
      <c r="PTU2" s="1"/>
      <c r="PTV2" s="1"/>
      <c r="PTW2" s="1"/>
      <c r="PTX2" s="1"/>
      <c r="PTY2" s="1"/>
      <c r="PTZ2" s="1"/>
      <c r="PUA2" s="1"/>
      <c r="PUB2" s="1"/>
      <c r="PUC2" s="1"/>
      <c r="PUD2" s="1"/>
      <c r="PUE2" s="1"/>
      <c r="PUF2" s="1"/>
      <c r="PUG2" s="1"/>
      <c r="PUH2" s="1"/>
      <c r="PUI2" s="1"/>
      <c r="PUJ2" s="1"/>
      <c r="PUK2" s="1"/>
      <c r="PUL2" s="1"/>
      <c r="PUM2" s="1"/>
      <c r="PUN2" s="1"/>
      <c r="PUO2" s="1"/>
      <c r="PUP2" s="1"/>
      <c r="PUQ2" s="1"/>
      <c r="PUR2" s="1"/>
      <c r="PUS2" s="1"/>
      <c r="PUT2" s="1"/>
      <c r="PUU2" s="1"/>
      <c r="PUV2" s="1"/>
      <c r="PUW2" s="1"/>
      <c r="PUX2" s="1"/>
      <c r="PUY2" s="1"/>
      <c r="PUZ2" s="1"/>
      <c r="PVA2" s="1"/>
      <c r="PVB2" s="1"/>
      <c r="PVC2" s="1"/>
      <c r="PVD2" s="1"/>
      <c r="PVE2" s="1"/>
      <c r="PVF2" s="1"/>
      <c r="PVG2" s="1"/>
      <c r="PVH2" s="1"/>
      <c r="PVI2" s="1"/>
      <c r="PVJ2" s="1"/>
      <c r="PVK2" s="1"/>
      <c r="PVL2" s="1"/>
      <c r="PVM2" s="1"/>
      <c r="PVN2" s="1"/>
      <c r="PVO2" s="1"/>
      <c r="PVP2" s="1"/>
      <c r="PVQ2" s="1"/>
      <c r="PVR2" s="1"/>
      <c r="PVS2" s="1"/>
      <c r="PVT2" s="1"/>
      <c r="PVU2" s="1"/>
      <c r="PVV2" s="1"/>
      <c r="PVW2" s="1"/>
      <c r="PVX2" s="1"/>
      <c r="PVY2" s="1"/>
      <c r="PVZ2" s="1"/>
      <c r="PWA2" s="1"/>
      <c r="PWB2" s="1"/>
      <c r="PWC2" s="1"/>
      <c r="PWD2" s="1"/>
      <c r="PWE2" s="1"/>
      <c r="PWF2" s="1"/>
      <c r="PWG2" s="1"/>
      <c r="PWH2" s="1"/>
      <c r="PWI2" s="1"/>
      <c r="PWJ2" s="1"/>
      <c r="PWK2" s="1"/>
      <c r="PWL2" s="1"/>
      <c r="PWM2" s="1"/>
      <c r="PWN2" s="1"/>
      <c r="PWO2" s="1"/>
      <c r="PWP2" s="1"/>
      <c r="PWQ2" s="1"/>
      <c r="PWR2" s="1"/>
      <c r="PWS2" s="1"/>
      <c r="PWT2" s="1"/>
      <c r="PWU2" s="1"/>
      <c r="PWV2" s="1"/>
      <c r="PWW2" s="1"/>
      <c r="PWX2" s="1"/>
      <c r="PWY2" s="1"/>
      <c r="PWZ2" s="1"/>
      <c r="PXA2" s="1"/>
      <c r="PXB2" s="1"/>
      <c r="PXC2" s="1"/>
      <c r="PXD2" s="1"/>
      <c r="PXE2" s="1"/>
      <c r="PXF2" s="1"/>
      <c r="PXG2" s="1"/>
      <c r="PXH2" s="1"/>
      <c r="PXI2" s="1"/>
      <c r="PXJ2" s="1"/>
      <c r="PXK2" s="1"/>
      <c r="PXL2" s="1"/>
      <c r="PXM2" s="1"/>
      <c r="PXN2" s="1"/>
      <c r="PXO2" s="1"/>
      <c r="PXP2" s="1"/>
      <c r="PXQ2" s="1"/>
      <c r="PXR2" s="1"/>
      <c r="PXS2" s="1"/>
      <c r="PXT2" s="1"/>
      <c r="PXU2" s="1"/>
      <c r="PXV2" s="1"/>
      <c r="PXW2" s="1"/>
      <c r="PXX2" s="1"/>
      <c r="PXY2" s="1"/>
      <c r="PXZ2" s="1"/>
      <c r="PYA2" s="1"/>
      <c r="PYB2" s="1"/>
      <c r="PYC2" s="1"/>
      <c r="PYD2" s="1"/>
      <c r="PYE2" s="1"/>
      <c r="PYF2" s="1"/>
      <c r="PYG2" s="1"/>
      <c r="PYH2" s="1"/>
      <c r="PYI2" s="1"/>
      <c r="PYJ2" s="1"/>
      <c r="PYK2" s="1"/>
      <c r="PYL2" s="1"/>
      <c r="PYM2" s="1"/>
      <c r="PYN2" s="1"/>
      <c r="PYO2" s="1"/>
      <c r="PYP2" s="1"/>
      <c r="PYQ2" s="1"/>
      <c r="PYR2" s="1"/>
      <c r="PYS2" s="1"/>
      <c r="PYT2" s="1"/>
      <c r="PYU2" s="1"/>
      <c r="PYV2" s="1"/>
      <c r="PYW2" s="1"/>
      <c r="PYX2" s="1"/>
      <c r="PYY2" s="1"/>
      <c r="PYZ2" s="1"/>
      <c r="PZA2" s="1"/>
      <c r="PZB2" s="1"/>
      <c r="PZC2" s="1"/>
      <c r="PZD2" s="1"/>
      <c r="PZE2" s="1"/>
      <c r="PZF2" s="1"/>
      <c r="PZG2" s="1"/>
      <c r="PZH2" s="1"/>
      <c r="PZI2" s="1"/>
      <c r="PZJ2" s="1"/>
      <c r="PZK2" s="1"/>
      <c r="PZL2" s="1"/>
      <c r="PZM2" s="1"/>
      <c r="PZN2" s="1"/>
      <c r="PZO2" s="1"/>
      <c r="PZP2" s="1"/>
      <c r="PZQ2" s="1"/>
      <c r="PZR2" s="1"/>
      <c r="PZS2" s="1"/>
      <c r="PZT2" s="1"/>
      <c r="PZU2" s="1"/>
      <c r="PZV2" s="1"/>
      <c r="PZW2" s="1"/>
      <c r="PZX2" s="1"/>
      <c r="PZY2" s="1"/>
      <c r="PZZ2" s="1"/>
      <c r="QAA2" s="1"/>
      <c r="QAB2" s="1"/>
      <c r="QAC2" s="1"/>
      <c r="QAD2" s="1"/>
      <c r="QAE2" s="1"/>
      <c r="QAF2" s="1"/>
      <c r="QAG2" s="1"/>
      <c r="QAH2" s="1"/>
      <c r="QAI2" s="1"/>
      <c r="QAJ2" s="1"/>
      <c r="QAK2" s="1"/>
      <c r="QAL2" s="1"/>
      <c r="QAM2" s="1"/>
      <c r="QAN2" s="1"/>
      <c r="QAO2" s="1"/>
      <c r="QAP2" s="1"/>
      <c r="QAQ2" s="1"/>
      <c r="QAR2" s="1"/>
      <c r="QAS2" s="1"/>
      <c r="QAT2" s="1"/>
      <c r="QAU2" s="1"/>
      <c r="QAV2" s="1"/>
      <c r="QAW2" s="1"/>
      <c r="QAX2" s="1"/>
      <c r="QAY2" s="1"/>
      <c r="QAZ2" s="1"/>
      <c r="QBA2" s="1"/>
      <c r="QBB2" s="1"/>
      <c r="QBC2" s="1"/>
      <c r="QBD2" s="1"/>
      <c r="QBE2" s="1"/>
      <c r="QBF2" s="1"/>
      <c r="QBG2" s="1"/>
      <c r="QBH2" s="1"/>
      <c r="QBI2" s="1"/>
      <c r="QBJ2" s="1"/>
      <c r="QBK2" s="1"/>
      <c r="QBL2" s="1"/>
      <c r="QBM2" s="1"/>
      <c r="QBN2" s="1"/>
      <c r="QBO2" s="1"/>
      <c r="QBP2" s="1"/>
      <c r="QBQ2" s="1"/>
      <c r="QBR2" s="1"/>
      <c r="QBS2" s="1"/>
      <c r="QBT2" s="1"/>
      <c r="QBU2" s="1"/>
      <c r="QBV2" s="1"/>
      <c r="QBW2" s="1"/>
      <c r="QBX2" s="1"/>
      <c r="QBY2" s="1"/>
      <c r="QBZ2" s="1"/>
      <c r="QCA2" s="1"/>
      <c r="QCB2" s="1"/>
      <c r="QCC2" s="1"/>
      <c r="QCD2" s="1"/>
      <c r="QCE2" s="1"/>
      <c r="QCF2" s="1"/>
      <c r="QCG2" s="1"/>
      <c r="QCH2" s="1"/>
      <c r="QCI2" s="1"/>
      <c r="QCJ2" s="1"/>
      <c r="QCK2" s="1"/>
      <c r="QCL2" s="1"/>
      <c r="QCM2" s="1"/>
      <c r="QCN2" s="1"/>
      <c r="QCO2" s="1"/>
      <c r="QCP2" s="1"/>
      <c r="QCQ2" s="1"/>
      <c r="QCR2" s="1"/>
      <c r="QCS2" s="1"/>
      <c r="QCT2" s="1"/>
      <c r="QCU2" s="1"/>
      <c r="QCV2" s="1"/>
      <c r="QCW2" s="1"/>
      <c r="QCX2" s="1"/>
      <c r="QCY2" s="1"/>
      <c r="QCZ2" s="1"/>
      <c r="QDA2" s="1"/>
      <c r="QDB2" s="1"/>
      <c r="QDC2" s="1"/>
      <c r="QDD2" s="1"/>
      <c r="QDE2" s="1"/>
      <c r="QDF2" s="1"/>
      <c r="QDG2" s="1"/>
      <c r="QDH2" s="1"/>
      <c r="QDI2" s="1"/>
      <c r="QDJ2" s="1"/>
      <c r="QDK2" s="1"/>
      <c r="QDL2" s="1"/>
      <c r="QDM2" s="1"/>
      <c r="QDN2" s="1"/>
      <c r="QDO2" s="1"/>
      <c r="QDP2" s="1"/>
      <c r="QDQ2" s="1"/>
      <c r="QDR2" s="1"/>
      <c r="QDS2" s="1"/>
      <c r="QDT2" s="1"/>
      <c r="QDU2" s="1"/>
      <c r="QDV2" s="1"/>
      <c r="QDW2" s="1"/>
      <c r="QDX2" s="1"/>
      <c r="QDY2" s="1"/>
      <c r="QDZ2" s="1"/>
      <c r="QEA2" s="1"/>
      <c r="QEB2" s="1"/>
      <c r="QEC2" s="1"/>
      <c r="QED2" s="1"/>
      <c r="QEE2" s="1"/>
      <c r="QEF2" s="1"/>
      <c r="QEG2" s="1"/>
      <c r="QEH2" s="1"/>
      <c r="QEI2" s="1"/>
      <c r="QEJ2" s="1"/>
      <c r="QEK2" s="1"/>
      <c r="QEL2" s="1"/>
      <c r="QEM2" s="1"/>
      <c r="QEN2" s="1"/>
      <c r="QEO2" s="1"/>
      <c r="QEP2" s="1"/>
      <c r="QEQ2" s="1"/>
      <c r="QER2" s="1"/>
      <c r="QES2" s="1"/>
      <c r="QET2" s="1"/>
      <c r="QEU2" s="1"/>
      <c r="QEV2" s="1"/>
      <c r="QEW2" s="1"/>
      <c r="QEX2" s="1"/>
      <c r="QEY2" s="1"/>
      <c r="QEZ2" s="1"/>
      <c r="QFA2" s="1"/>
      <c r="QFB2" s="1"/>
      <c r="QFC2" s="1"/>
      <c r="QFD2" s="1"/>
      <c r="QFE2" s="1"/>
      <c r="QFF2" s="1"/>
      <c r="QFG2" s="1"/>
      <c r="QFH2" s="1"/>
      <c r="QFI2" s="1"/>
      <c r="QFJ2" s="1"/>
      <c r="QFK2" s="1"/>
      <c r="QFL2" s="1"/>
      <c r="QFM2" s="1"/>
      <c r="QFN2" s="1"/>
      <c r="QFO2" s="1"/>
      <c r="QFP2" s="1"/>
      <c r="QFQ2" s="1"/>
      <c r="QFR2" s="1"/>
      <c r="QFS2" s="1"/>
      <c r="QFT2" s="1"/>
      <c r="QFU2" s="1"/>
      <c r="QFV2" s="1"/>
      <c r="QFW2" s="1"/>
      <c r="QFX2" s="1"/>
      <c r="QFY2" s="1"/>
      <c r="QFZ2" s="1"/>
      <c r="QGA2" s="1"/>
      <c r="QGB2" s="1"/>
      <c r="QGC2" s="1"/>
      <c r="QGD2" s="1"/>
      <c r="QGE2" s="1"/>
      <c r="QGF2" s="1"/>
      <c r="QGG2" s="1"/>
      <c r="QGH2" s="1"/>
      <c r="QGI2" s="1"/>
      <c r="QGJ2" s="1"/>
      <c r="QGK2" s="1"/>
      <c r="QGL2" s="1"/>
      <c r="QGM2" s="1"/>
      <c r="QGN2" s="1"/>
      <c r="QGO2" s="1"/>
      <c r="QGP2" s="1"/>
      <c r="QGQ2" s="1"/>
      <c r="QGR2" s="1"/>
      <c r="QGS2" s="1"/>
      <c r="QGT2" s="1"/>
      <c r="QGU2" s="1"/>
      <c r="QGV2" s="1"/>
      <c r="QGW2" s="1"/>
      <c r="QGX2" s="1"/>
      <c r="QGY2" s="1"/>
      <c r="QGZ2" s="1"/>
      <c r="QHA2" s="1"/>
      <c r="QHB2" s="1"/>
      <c r="QHC2" s="1"/>
      <c r="QHD2" s="1"/>
      <c r="QHE2" s="1"/>
      <c r="QHF2" s="1"/>
      <c r="QHG2" s="1"/>
      <c r="QHH2" s="1"/>
      <c r="QHI2" s="1"/>
      <c r="QHJ2" s="1"/>
      <c r="QHK2" s="1"/>
      <c r="QHL2" s="1"/>
      <c r="QHM2" s="1"/>
      <c r="QHN2" s="1"/>
      <c r="QHO2" s="1"/>
      <c r="QHP2" s="1"/>
      <c r="QHQ2" s="1"/>
      <c r="QHR2" s="1"/>
      <c r="QHS2" s="1"/>
      <c r="QHT2" s="1"/>
      <c r="QHU2" s="1"/>
      <c r="QHV2" s="1"/>
      <c r="QHW2" s="1"/>
      <c r="QHX2" s="1"/>
      <c r="QHY2" s="1"/>
      <c r="QHZ2" s="1"/>
      <c r="QIA2" s="1"/>
      <c r="QIB2" s="1"/>
      <c r="QIC2" s="1"/>
      <c r="QID2" s="1"/>
      <c r="QIE2" s="1"/>
      <c r="QIF2" s="1"/>
      <c r="QIG2" s="1"/>
      <c r="QIH2" s="1"/>
      <c r="QII2" s="1"/>
      <c r="QIJ2" s="1"/>
      <c r="QIK2" s="1"/>
      <c r="QIL2" s="1"/>
      <c r="QIM2" s="1"/>
      <c r="QIN2" s="1"/>
      <c r="QIO2" s="1"/>
      <c r="QIP2" s="1"/>
      <c r="QIQ2" s="1"/>
      <c r="QIR2" s="1"/>
      <c r="QIS2" s="1"/>
      <c r="QIT2" s="1"/>
      <c r="QIU2" s="1"/>
      <c r="QIV2" s="1"/>
      <c r="QIW2" s="1"/>
      <c r="QIX2" s="1"/>
      <c r="QIY2" s="1"/>
      <c r="QIZ2" s="1"/>
      <c r="QJA2" s="1"/>
      <c r="QJB2" s="1"/>
      <c r="QJC2" s="1"/>
      <c r="QJD2" s="1"/>
      <c r="QJE2" s="1"/>
      <c r="QJF2" s="1"/>
      <c r="QJG2" s="1"/>
      <c r="QJH2" s="1"/>
      <c r="QJI2" s="1"/>
      <c r="QJJ2" s="1"/>
      <c r="QJK2" s="1"/>
      <c r="QJL2" s="1"/>
      <c r="QJM2" s="1"/>
      <c r="QJN2" s="1"/>
      <c r="QJO2" s="1"/>
      <c r="QJP2" s="1"/>
      <c r="QJQ2" s="1"/>
      <c r="QJR2" s="1"/>
      <c r="QJS2" s="1"/>
      <c r="QJT2" s="1"/>
      <c r="QJU2" s="1"/>
      <c r="QJV2" s="1"/>
      <c r="QJW2" s="1"/>
      <c r="QJX2" s="1"/>
      <c r="QJY2" s="1"/>
      <c r="QJZ2" s="1"/>
      <c r="QKA2" s="1"/>
      <c r="QKB2" s="1"/>
      <c r="QKC2" s="1"/>
      <c r="QKD2" s="1"/>
      <c r="QKE2" s="1"/>
      <c r="QKF2" s="1"/>
      <c r="QKG2" s="1"/>
      <c r="QKH2" s="1"/>
      <c r="QKI2" s="1"/>
      <c r="QKJ2" s="1"/>
      <c r="QKK2" s="1"/>
      <c r="QKL2" s="1"/>
      <c r="QKM2" s="1"/>
      <c r="QKN2" s="1"/>
      <c r="QKO2" s="1"/>
      <c r="QKP2" s="1"/>
      <c r="QKQ2" s="1"/>
      <c r="QKR2" s="1"/>
      <c r="QKS2" s="1"/>
      <c r="QKT2" s="1"/>
      <c r="QKU2" s="1"/>
      <c r="QKV2" s="1"/>
      <c r="QKW2" s="1"/>
      <c r="QKX2" s="1"/>
      <c r="QKY2" s="1"/>
      <c r="QKZ2" s="1"/>
      <c r="QLA2" s="1"/>
      <c r="QLB2" s="1"/>
      <c r="QLC2" s="1"/>
      <c r="QLD2" s="1"/>
      <c r="QLE2" s="1"/>
      <c r="QLF2" s="1"/>
      <c r="QLG2" s="1"/>
      <c r="QLH2" s="1"/>
      <c r="QLI2" s="1"/>
      <c r="QLJ2" s="1"/>
      <c r="QLK2" s="1"/>
      <c r="QLL2" s="1"/>
      <c r="QLM2" s="1"/>
      <c r="QLN2" s="1"/>
      <c r="QLO2" s="1"/>
      <c r="QLP2" s="1"/>
      <c r="QLQ2" s="1"/>
      <c r="QLR2" s="1"/>
      <c r="QLS2" s="1"/>
      <c r="QLT2" s="1"/>
      <c r="QLU2" s="1"/>
      <c r="QLV2" s="1"/>
      <c r="QLW2" s="1"/>
      <c r="QLX2" s="1"/>
      <c r="QLY2" s="1"/>
      <c r="QLZ2" s="1"/>
      <c r="QMA2" s="1"/>
      <c r="QMB2" s="1"/>
      <c r="QMC2" s="1"/>
      <c r="QMD2" s="1"/>
      <c r="QME2" s="1"/>
      <c r="QMF2" s="1"/>
      <c r="QMG2" s="1"/>
      <c r="QMH2" s="1"/>
      <c r="QMI2" s="1"/>
      <c r="QMJ2" s="1"/>
      <c r="QMK2" s="1"/>
      <c r="QML2" s="1"/>
      <c r="QMM2" s="1"/>
      <c r="QMN2" s="1"/>
      <c r="QMO2" s="1"/>
      <c r="QMP2" s="1"/>
      <c r="QMQ2" s="1"/>
      <c r="QMR2" s="1"/>
      <c r="QMS2" s="1"/>
      <c r="QMT2" s="1"/>
      <c r="QMU2" s="1"/>
      <c r="QMV2" s="1"/>
      <c r="QMW2" s="1"/>
      <c r="QMX2" s="1"/>
      <c r="QMY2" s="1"/>
      <c r="QMZ2" s="1"/>
      <c r="QNA2" s="1"/>
      <c r="QNB2" s="1"/>
      <c r="QNC2" s="1"/>
      <c r="QND2" s="1"/>
      <c r="QNE2" s="1"/>
      <c r="QNF2" s="1"/>
      <c r="QNG2" s="1"/>
      <c r="QNH2" s="1"/>
      <c r="QNI2" s="1"/>
      <c r="QNJ2" s="1"/>
      <c r="QNK2" s="1"/>
      <c r="QNL2" s="1"/>
      <c r="QNM2" s="1"/>
      <c r="QNN2" s="1"/>
      <c r="QNO2" s="1"/>
      <c r="QNP2" s="1"/>
      <c r="QNQ2" s="1"/>
      <c r="QNR2" s="1"/>
      <c r="QNS2" s="1"/>
      <c r="QNT2" s="1"/>
      <c r="QNU2" s="1"/>
      <c r="QNV2" s="1"/>
      <c r="QNW2" s="1"/>
      <c r="QNX2" s="1"/>
      <c r="QNY2" s="1"/>
      <c r="QNZ2" s="1"/>
      <c r="QOA2" s="1"/>
      <c r="QOB2" s="1"/>
      <c r="QOC2" s="1"/>
      <c r="QOD2" s="1"/>
      <c r="QOE2" s="1"/>
      <c r="QOF2" s="1"/>
      <c r="QOG2" s="1"/>
      <c r="QOH2" s="1"/>
      <c r="QOI2" s="1"/>
      <c r="QOJ2" s="1"/>
      <c r="QOK2" s="1"/>
      <c r="QOL2" s="1"/>
      <c r="QOM2" s="1"/>
      <c r="QON2" s="1"/>
      <c r="QOO2" s="1"/>
      <c r="QOP2" s="1"/>
      <c r="QOQ2" s="1"/>
      <c r="QOR2" s="1"/>
      <c r="QOS2" s="1"/>
      <c r="QOT2" s="1"/>
      <c r="QOU2" s="1"/>
      <c r="QOV2" s="1"/>
      <c r="QOW2" s="1"/>
      <c r="QOX2" s="1"/>
      <c r="QOY2" s="1"/>
      <c r="QOZ2" s="1"/>
      <c r="QPA2" s="1"/>
      <c r="QPB2" s="1"/>
      <c r="QPC2" s="1"/>
      <c r="QPD2" s="1"/>
      <c r="QPE2" s="1"/>
      <c r="QPF2" s="1"/>
      <c r="QPG2" s="1"/>
      <c r="QPH2" s="1"/>
      <c r="QPI2" s="1"/>
      <c r="QPJ2" s="1"/>
      <c r="QPK2" s="1"/>
      <c r="QPL2" s="1"/>
      <c r="QPM2" s="1"/>
      <c r="QPN2" s="1"/>
      <c r="QPO2" s="1"/>
      <c r="QPP2" s="1"/>
      <c r="QPQ2" s="1"/>
      <c r="QPR2" s="1"/>
      <c r="QPS2" s="1"/>
      <c r="QPT2" s="1"/>
      <c r="QPU2" s="1"/>
      <c r="QPV2" s="1"/>
      <c r="QPW2" s="1"/>
      <c r="QPX2" s="1"/>
      <c r="QPY2" s="1"/>
      <c r="QPZ2" s="1"/>
      <c r="QQA2" s="1"/>
      <c r="QQB2" s="1"/>
      <c r="QQC2" s="1"/>
      <c r="QQD2" s="1"/>
      <c r="QQE2" s="1"/>
      <c r="QQF2" s="1"/>
      <c r="QQG2" s="1"/>
      <c r="QQH2" s="1"/>
      <c r="QQI2" s="1"/>
      <c r="QQJ2" s="1"/>
      <c r="QQK2" s="1"/>
      <c r="QQL2" s="1"/>
      <c r="QQM2" s="1"/>
      <c r="QQN2" s="1"/>
      <c r="QQO2" s="1"/>
      <c r="QQP2" s="1"/>
      <c r="QQQ2" s="1"/>
      <c r="QQR2" s="1"/>
      <c r="QQS2" s="1"/>
      <c r="QQT2" s="1"/>
      <c r="QQU2" s="1"/>
      <c r="QQV2" s="1"/>
      <c r="QQW2" s="1"/>
      <c r="QQX2" s="1"/>
      <c r="QQY2" s="1"/>
      <c r="QQZ2" s="1"/>
      <c r="QRA2" s="1"/>
      <c r="QRB2" s="1"/>
      <c r="QRC2" s="1"/>
      <c r="QRD2" s="1"/>
      <c r="QRE2" s="1"/>
      <c r="QRF2" s="1"/>
      <c r="QRG2" s="1"/>
      <c r="QRH2" s="1"/>
      <c r="QRI2" s="1"/>
      <c r="QRJ2" s="1"/>
      <c r="QRK2" s="1"/>
      <c r="QRL2" s="1"/>
      <c r="QRM2" s="1"/>
      <c r="QRN2" s="1"/>
      <c r="QRO2" s="1"/>
      <c r="QRP2" s="1"/>
      <c r="QRQ2" s="1"/>
      <c r="QRR2" s="1"/>
      <c r="QRS2" s="1"/>
      <c r="QRT2" s="1"/>
      <c r="QRU2" s="1"/>
      <c r="QRV2" s="1"/>
      <c r="QRW2" s="1"/>
      <c r="QRX2" s="1"/>
      <c r="QRY2" s="1"/>
      <c r="QRZ2" s="1"/>
      <c r="QSA2" s="1"/>
      <c r="QSB2" s="1"/>
      <c r="QSC2" s="1"/>
      <c r="QSD2" s="1"/>
      <c r="QSE2" s="1"/>
      <c r="QSF2" s="1"/>
      <c r="QSG2" s="1"/>
      <c r="QSH2" s="1"/>
      <c r="QSI2" s="1"/>
      <c r="QSJ2" s="1"/>
      <c r="QSK2" s="1"/>
      <c r="QSL2" s="1"/>
      <c r="QSM2" s="1"/>
      <c r="QSN2" s="1"/>
      <c r="QSO2" s="1"/>
      <c r="QSP2" s="1"/>
      <c r="QSQ2" s="1"/>
      <c r="QSR2" s="1"/>
      <c r="QSS2" s="1"/>
      <c r="QST2" s="1"/>
      <c r="QSU2" s="1"/>
      <c r="QSV2" s="1"/>
      <c r="QSW2" s="1"/>
      <c r="QSX2" s="1"/>
      <c r="QSY2" s="1"/>
      <c r="QSZ2" s="1"/>
      <c r="QTA2" s="1"/>
      <c r="QTB2" s="1"/>
      <c r="QTC2" s="1"/>
      <c r="QTD2" s="1"/>
      <c r="QTE2" s="1"/>
      <c r="QTF2" s="1"/>
      <c r="QTG2" s="1"/>
      <c r="QTH2" s="1"/>
      <c r="QTI2" s="1"/>
      <c r="QTJ2" s="1"/>
      <c r="QTK2" s="1"/>
      <c r="QTL2" s="1"/>
      <c r="QTM2" s="1"/>
      <c r="QTN2" s="1"/>
      <c r="QTO2" s="1"/>
      <c r="QTP2" s="1"/>
      <c r="QTQ2" s="1"/>
      <c r="QTR2" s="1"/>
      <c r="QTS2" s="1"/>
      <c r="QTT2" s="1"/>
      <c r="QTU2" s="1"/>
      <c r="QTV2" s="1"/>
      <c r="QTW2" s="1"/>
      <c r="QTX2" s="1"/>
      <c r="QTY2" s="1"/>
      <c r="QTZ2" s="1"/>
      <c r="QUA2" s="1"/>
      <c r="QUB2" s="1"/>
      <c r="QUC2" s="1"/>
      <c r="QUD2" s="1"/>
      <c r="QUE2" s="1"/>
      <c r="QUF2" s="1"/>
      <c r="QUG2" s="1"/>
      <c r="QUH2" s="1"/>
      <c r="QUI2" s="1"/>
      <c r="QUJ2" s="1"/>
      <c r="QUK2" s="1"/>
      <c r="QUL2" s="1"/>
      <c r="QUM2" s="1"/>
      <c r="QUN2" s="1"/>
      <c r="QUO2" s="1"/>
      <c r="QUP2" s="1"/>
      <c r="QUQ2" s="1"/>
      <c r="QUR2" s="1"/>
      <c r="QUS2" s="1"/>
      <c r="QUT2" s="1"/>
      <c r="QUU2" s="1"/>
      <c r="QUV2" s="1"/>
      <c r="QUW2" s="1"/>
      <c r="QUX2" s="1"/>
      <c r="QUY2" s="1"/>
      <c r="QUZ2" s="1"/>
      <c r="QVA2" s="1"/>
      <c r="QVB2" s="1"/>
      <c r="QVC2" s="1"/>
      <c r="QVD2" s="1"/>
      <c r="QVE2" s="1"/>
      <c r="QVF2" s="1"/>
      <c r="QVG2" s="1"/>
      <c r="QVH2" s="1"/>
      <c r="QVI2" s="1"/>
      <c r="QVJ2" s="1"/>
      <c r="QVK2" s="1"/>
      <c r="QVL2" s="1"/>
      <c r="QVM2" s="1"/>
      <c r="QVN2" s="1"/>
      <c r="QVO2" s="1"/>
      <c r="QVP2" s="1"/>
      <c r="QVQ2" s="1"/>
      <c r="QVR2" s="1"/>
      <c r="QVS2" s="1"/>
      <c r="QVT2" s="1"/>
      <c r="QVU2" s="1"/>
      <c r="QVV2" s="1"/>
      <c r="QVW2" s="1"/>
      <c r="QVX2" s="1"/>
      <c r="QVY2" s="1"/>
      <c r="QVZ2" s="1"/>
      <c r="QWA2" s="1"/>
      <c r="QWB2" s="1"/>
      <c r="QWC2" s="1"/>
      <c r="QWD2" s="1"/>
      <c r="QWE2" s="1"/>
      <c r="QWF2" s="1"/>
      <c r="QWG2" s="1"/>
      <c r="QWH2" s="1"/>
      <c r="QWI2" s="1"/>
      <c r="QWJ2" s="1"/>
      <c r="QWK2" s="1"/>
      <c r="QWL2" s="1"/>
      <c r="QWM2" s="1"/>
      <c r="QWN2" s="1"/>
      <c r="QWO2" s="1"/>
      <c r="QWP2" s="1"/>
      <c r="QWQ2" s="1"/>
      <c r="QWR2" s="1"/>
      <c r="QWS2" s="1"/>
      <c r="QWT2" s="1"/>
      <c r="QWU2" s="1"/>
      <c r="QWV2" s="1"/>
      <c r="QWW2" s="1"/>
      <c r="QWX2" s="1"/>
      <c r="QWY2" s="1"/>
      <c r="QWZ2" s="1"/>
      <c r="QXA2" s="1"/>
      <c r="QXB2" s="1"/>
      <c r="QXC2" s="1"/>
      <c r="QXD2" s="1"/>
      <c r="QXE2" s="1"/>
      <c r="QXF2" s="1"/>
      <c r="QXG2" s="1"/>
      <c r="QXH2" s="1"/>
      <c r="QXI2" s="1"/>
      <c r="QXJ2" s="1"/>
      <c r="QXK2" s="1"/>
      <c r="QXL2" s="1"/>
      <c r="QXM2" s="1"/>
      <c r="QXN2" s="1"/>
      <c r="QXO2" s="1"/>
      <c r="QXP2" s="1"/>
      <c r="QXQ2" s="1"/>
      <c r="QXR2" s="1"/>
      <c r="QXS2" s="1"/>
      <c r="QXT2" s="1"/>
      <c r="QXU2" s="1"/>
      <c r="QXV2" s="1"/>
      <c r="QXW2" s="1"/>
      <c r="QXX2" s="1"/>
      <c r="QXY2" s="1"/>
      <c r="QXZ2" s="1"/>
      <c r="QYA2" s="1"/>
      <c r="QYB2" s="1"/>
      <c r="QYC2" s="1"/>
      <c r="QYD2" s="1"/>
      <c r="QYE2" s="1"/>
      <c r="QYF2" s="1"/>
      <c r="QYG2" s="1"/>
      <c r="QYH2" s="1"/>
      <c r="QYI2" s="1"/>
      <c r="QYJ2" s="1"/>
      <c r="QYK2" s="1"/>
      <c r="QYL2" s="1"/>
      <c r="QYM2" s="1"/>
      <c r="QYN2" s="1"/>
      <c r="QYO2" s="1"/>
      <c r="QYP2" s="1"/>
      <c r="QYQ2" s="1"/>
      <c r="QYR2" s="1"/>
      <c r="QYS2" s="1"/>
      <c r="QYT2" s="1"/>
      <c r="QYU2" s="1"/>
      <c r="QYV2" s="1"/>
      <c r="QYW2" s="1"/>
      <c r="QYX2" s="1"/>
      <c r="QYY2" s="1"/>
      <c r="QYZ2" s="1"/>
      <c r="QZA2" s="1"/>
      <c r="QZB2" s="1"/>
      <c r="QZC2" s="1"/>
      <c r="QZD2" s="1"/>
      <c r="QZE2" s="1"/>
      <c r="QZF2" s="1"/>
      <c r="QZG2" s="1"/>
      <c r="QZH2" s="1"/>
      <c r="QZI2" s="1"/>
      <c r="QZJ2" s="1"/>
      <c r="QZK2" s="1"/>
      <c r="QZL2" s="1"/>
      <c r="QZM2" s="1"/>
      <c r="QZN2" s="1"/>
      <c r="QZO2" s="1"/>
      <c r="QZP2" s="1"/>
      <c r="QZQ2" s="1"/>
      <c r="QZR2" s="1"/>
      <c r="QZS2" s="1"/>
      <c r="QZT2" s="1"/>
      <c r="QZU2" s="1"/>
      <c r="QZV2" s="1"/>
      <c r="QZW2" s="1"/>
      <c r="QZX2" s="1"/>
      <c r="QZY2" s="1"/>
      <c r="QZZ2" s="1"/>
      <c r="RAA2" s="1"/>
      <c r="RAB2" s="1"/>
      <c r="RAC2" s="1"/>
      <c r="RAD2" s="1"/>
      <c r="RAE2" s="1"/>
      <c r="RAF2" s="1"/>
      <c r="RAG2" s="1"/>
      <c r="RAH2" s="1"/>
      <c r="RAI2" s="1"/>
      <c r="RAJ2" s="1"/>
      <c r="RAK2" s="1"/>
      <c r="RAL2" s="1"/>
      <c r="RAM2" s="1"/>
      <c r="RAN2" s="1"/>
      <c r="RAO2" s="1"/>
      <c r="RAP2" s="1"/>
      <c r="RAQ2" s="1"/>
      <c r="RAR2" s="1"/>
      <c r="RAS2" s="1"/>
      <c r="RAT2" s="1"/>
      <c r="RAU2" s="1"/>
      <c r="RAV2" s="1"/>
      <c r="RAW2" s="1"/>
      <c r="RAX2" s="1"/>
      <c r="RAY2" s="1"/>
      <c r="RAZ2" s="1"/>
      <c r="RBA2" s="1"/>
      <c r="RBB2" s="1"/>
      <c r="RBC2" s="1"/>
      <c r="RBD2" s="1"/>
      <c r="RBE2" s="1"/>
      <c r="RBF2" s="1"/>
      <c r="RBG2" s="1"/>
      <c r="RBH2" s="1"/>
      <c r="RBI2" s="1"/>
      <c r="RBJ2" s="1"/>
      <c r="RBK2" s="1"/>
      <c r="RBL2" s="1"/>
      <c r="RBM2" s="1"/>
      <c r="RBN2" s="1"/>
      <c r="RBO2" s="1"/>
      <c r="RBP2" s="1"/>
      <c r="RBQ2" s="1"/>
      <c r="RBR2" s="1"/>
      <c r="RBS2" s="1"/>
      <c r="RBT2" s="1"/>
      <c r="RBU2" s="1"/>
      <c r="RBV2" s="1"/>
      <c r="RBW2" s="1"/>
      <c r="RBX2" s="1"/>
      <c r="RBY2" s="1"/>
      <c r="RBZ2" s="1"/>
      <c r="RCA2" s="1"/>
      <c r="RCB2" s="1"/>
      <c r="RCC2" s="1"/>
      <c r="RCD2" s="1"/>
      <c r="RCE2" s="1"/>
      <c r="RCF2" s="1"/>
      <c r="RCG2" s="1"/>
      <c r="RCH2" s="1"/>
      <c r="RCI2" s="1"/>
      <c r="RCJ2" s="1"/>
      <c r="RCK2" s="1"/>
      <c r="RCL2" s="1"/>
      <c r="RCM2" s="1"/>
      <c r="RCN2" s="1"/>
      <c r="RCO2" s="1"/>
      <c r="RCP2" s="1"/>
      <c r="RCQ2" s="1"/>
      <c r="RCR2" s="1"/>
      <c r="RCS2" s="1"/>
      <c r="RCT2" s="1"/>
      <c r="RCU2" s="1"/>
      <c r="RCV2" s="1"/>
      <c r="RCW2" s="1"/>
      <c r="RCX2" s="1"/>
      <c r="RCY2" s="1"/>
      <c r="RCZ2" s="1"/>
      <c r="RDA2" s="1"/>
      <c r="RDB2" s="1"/>
      <c r="RDC2" s="1"/>
      <c r="RDD2" s="1"/>
      <c r="RDE2" s="1"/>
      <c r="RDF2" s="1"/>
      <c r="RDG2" s="1"/>
      <c r="RDH2" s="1"/>
      <c r="RDI2" s="1"/>
      <c r="RDJ2" s="1"/>
      <c r="RDK2" s="1"/>
      <c r="RDL2" s="1"/>
      <c r="RDM2" s="1"/>
      <c r="RDN2" s="1"/>
      <c r="RDO2" s="1"/>
      <c r="RDP2" s="1"/>
      <c r="RDQ2" s="1"/>
      <c r="RDR2" s="1"/>
      <c r="RDS2" s="1"/>
      <c r="RDT2" s="1"/>
      <c r="RDU2" s="1"/>
      <c r="RDV2" s="1"/>
      <c r="RDW2" s="1"/>
      <c r="RDX2" s="1"/>
      <c r="RDY2" s="1"/>
      <c r="RDZ2" s="1"/>
      <c r="REA2" s="1"/>
      <c r="REB2" s="1"/>
      <c r="REC2" s="1"/>
      <c r="RED2" s="1"/>
      <c r="REE2" s="1"/>
      <c r="REF2" s="1"/>
      <c r="REG2" s="1"/>
      <c r="REH2" s="1"/>
      <c r="REI2" s="1"/>
      <c r="REJ2" s="1"/>
      <c r="REK2" s="1"/>
      <c r="REL2" s="1"/>
      <c r="REM2" s="1"/>
      <c r="REN2" s="1"/>
      <c r="REO2" s="1"/>
      <c r="REP2" s="1"/>
      <c r="REQ2" s="1"/>
      <c r="RER2" s="1"/>
      <c r="RES2" s="1"/>
      <c r="RET2" s="1"/>
      <c r="REU2" s="1"/>
      <c r="REV2" s="1"/>
      <c r="REW2" s="1"/>
      <c r="REX2" s="1"/>
      <c r="REY2" s="1"/>
      <c r="REZ2" s="1"/>
      <c r="RFA2" s="1"/>
      <c r="RFB2" s="1"/>
      <c r="RFC2" s="1"/>
      <c r="RFD2" s="1"/>
      <c r="RFE2" s="1"/>
      <c r="RFF2" s="1"/>
      <c r="RFG2" s="1"/>
      <c r="RFH2" s="1"/>
      <c r="RFI2" s="1"/>
      <c r="RFJ2" s="1"/>
      <c r="RFK2" s="1"/>
      <c r="RFL2" s="1"/>
      <c r="RFM2" s="1"/>
      <c r="RFN2" s="1"/>
      <c r="RFO2" s="1"/>
      <c r="RFP2" s="1"/>
      <c r="RFQ2" s="1"/>
      <c r="RFR2" s="1"/>
      <c r="RFS2" s="1"/>
      <c r="RFT2" s="1"/>
      <c r="RFU2" s="1"/>
      <c r="RFV2" s="1"/>
      <c r="RFW2" s="1"/>
      <c r="RFX2" s="1"/>
      <c r="RFY2" s="1"/>
      <c r="RFZ2" s="1"/>
      <c r="RGA2" s="1"/>
      <c r="RGB2" s="1"/>
      <c r="RGC2" s="1"/>
      <c r="RGD2" s="1"/>
      <c r="RGE2" s="1"/>
      <c r="RGF2" s="1"/>
      <c r="RGG2" s="1"/>
      <c r="RGH2" s="1"/>
      <c r="RGI2" s="1"/>
      <c r="RGJ2" s="1"/>
      <c r="RGK2" s="1"/>
      <c r="RGL2" s="1"/>
      <c r="RGM2" s="1"/>
      <c r="RGN2" s="1"/>
      <c r="RGO2" s="1"/>
      <c r="RGP2" s="1"/>
      <c r="RGQ2" s="1"/>
      <c r="RGR2" s="1"/>
      <c r="RGS2" s="1"/>
      <c r="RGT2" s="1"/>
      <c r="RGU2" s="1"/>
      <c r="RGV2" s="1"/>
      <c r="RGW2" s="1"/>
      <c r="RGX2" s="1"/>
      <c r="RGY2" s="1"/>
      <c r="RGZ2" s="1"/>
      <c r="RHA2" s="1"/>
      <c r="RHB2" s="1"/>
      <c r="RHC2" s="1"/>
      <c r="RHD2" s="1"/>
      <c r="RHE2" s="1"/>
      <c r="RHF2" s="1"/>
      <c r="RHG2" s="1"/>
      <c r="RHH2" s="1"/>
      <c r="RHI2" s="1"/>
      <c r="RHJ2" s="1"/>
      <c r="RHK2" s="1"/>
      <c r="RHL2" s="1"/>
      <c r="RHM2" s="1"/>
      <c r="RHN2" s="1"/>
      <c r="RHO2" s="1"/>
      <c r="RHP2" s="1"/>
      <c r="RHQ2" s="1"/>
      <c r="RHR2" s="1"/>
      <c r="RHS2" s="1"/>
      <c r="RHT2" s="1"/>
      <c r="RHU2" s="1"/>
      <c r="RHV2" s="1"/>
      <c r="RHW2" s="1"/>
      <c r="RHX2" s="1"/>
      <c r="RHY2" s="1"/>
      <c r="RHZ2" s="1"/>
      <c r="RIA2" s="1"/>
      <c r="RIB2" s="1"/>
      <c r="RIC2" s="1"/>
      <c r="RID2" s="1"/>
      <c r="RIE2" s="1"/>
      <c r="RIF2" s="1"/>
      <c r="RIG2" s="1"/>
      <c r="RIH2" s="1"/>
      <c r="RII2" s="1"/>
      <c r="RIJ2" s="1"/>
      <c r="RIK2" s="1"/>
      <c r="RIL2" s="1"/>
      <c r="RIM2" s="1"/>
      <c r="RIN2" s="1"/>
      <c r="RIO2" s="1"/>
      <c r="RIP2" s="1"/>
      <c r="RIQ2" s="1"/>
      <c r="RIR2" s="1"/>
      <c r="RIS2" s="1"/>
      <c r="RIT2" s="1"/>
      <c r="RIU2" s="1"/>
      <c r="RIV2" s="1"/>
      <c r="RIW2" s="1"/>
      <c r="RIX2" s="1"/>
      <c r="RIY2" s="1"/>
      <c r="RIZ2" s="1"/>
      <c r="RJA2" s="1"/>
      <c r="RJB2" s="1"/>
      <c r="RJC2" s="1"/>
      <c r="RJD2" s="1"/>
      <c r="RJE2" s="1"/>
      <c r="RJF2" s="1"/>
      <c r="RJG2" s="1"/>
      <c r="RJH2" s="1"/>
      <c r="RJI2" s="1"/>
      <c r="RJJ2" s="1"/>
      <c r="RJK2" s="1"/>
      <c r="RJL2" s="1"/>
      <c r="RJM2" s="1"/>
      <c r="RJN2" s="1"/>
      <c r="RJO2" s="1"/>
      <c r="RJP2" s="1"/>
      <c r="RJQ2" s="1"/>
      <c r="RJR2" s="1"/>
      <c r="RJS2" s="1"/>
      <c r="RJT2" s="1"/>
      <c r="RJU2" s="1"/>
      <c r="RJV2" s="1"/>
      <c r="RJW2" s="1"/>
      <c r="RJX2" s="1"/>
      <c r="RJY2" s="1"/>
      <c r="RJZ2" s="1"/>
      <c r="RKA2" s="1"/>
      <c r="RKB2" s="1"/>
      <c r="RKC2" s="1"/>
      <c r="RKD2" s="1"/>
      <c r="RKE2" s="1"/>
      <c r="RKF2" s="1"/>
      <c r="RKG2" s="1"/>
      <c r="RKH2" s="1"/>
      <c r="RKI2" s="1"/>
      <c r="RKJ2" s="1"/>
      <c r="RKK2" s="1"/>
      <c r="RKL2" s="1"/>
      <c r="RKM2" s="1"/>
      <c r="RKN2" s="1"/>
      <c r="RKO2" s="1"/>
      <c r="RKP2" s="1"/>
      <c r="RKQ2" s="1"/>
      <c r="RKR2" s="1"/>
      <c r="RKS2" s="1"/>
      <c r="RKT2" s="1"/>
      <c r="RKU2" s="1"/>
      <c r="RKV2" s="1"/>
      <c r="RKW2" s="1"/>
      <c r="RKX2" s="1"/>
      <c r="RKY2" s="1"/>
      <c r="RKZ2" s="1"/>
      <c r="RLA2" s="1"/>
      <c r="RLB2" s="1"/>
      <c r="RLC2" s="1"/>
      <c r="RLD2" s="1"/>
      <c r="RLE2" s="1"/>
      <c r="RLF2" s="1"/>
      <c r="RLG2" s="1"/>
      <c r="RLH2" s="1"/>
      <c r="RLI2" s="1"/>
      <c r="RLJ2" s="1"/>
      <c r="RLK2" s="1"/>
      <c r="RLL2" s="1"/>
      <c r="RLM2" s="1"/>
      <c r="RLN2" s="1"/>
      <c r="RLO2" s="1"/>
      <c r="RLP2" s="1"/>
      <c r="RLQ2" s="1"/>
      <c r="RLR2" s="1"/>
      <c r="RLS2" s="1"/>
      <c r="RLT2" s="1"/>
      <c r="RLU2" s="1"/>
      <c r="RLV2" s="1"/>
      <c r="RLW2" s="1"/>
      <c r="RLX2" s="1"/>
      <c r="RLY2" s="1"/>
      <c r="RLZ2" s="1"/>
      <c r="RMA2" s="1"/>
      <c r="RMB2" s="1"/>
      <c r="RMC2" s="1"/>
      <c r="RMD2" s="1"/>
      <c r="RME2" s="1"/>
      <c r="RMF2" s="1"/>
      <c r="RMG2" s="1"/>
      <c r="RMH2" s="1"/>
      <c r="RMI2" s="1"/>
      <c r="RMJ2" s="1"/>
      <c r="RMK2" s="1"/>
      <c r="RML2" s="1"/>
      <c r="RMM2" s="1"/>
      <c r="RMN2" s="1"/>
      <c r="RMO2" s="1"/>
      <c r="RMP2" s="1"/>
      <c r="RMQ2" s="1"/>
      <c r="RMR2" s="1"/>
      <c r="RMS2" s="1"/>
      <c r="RMT2" s="1"/>
      <c r="RMU2" s="1"/>
      <c r="RMV2" s="1"/>
      <c r="RMW2" s="1"/>
      <c r="RMX2" s="1"/>
      <c r="RMY2" s="1"/>
      <c r="RMZ2" s="1"/>
      <c r="RNA2" s="1"/>
      <c r="RNB2" s="1"/>
      <c r="RNC2" s="1"/>
      <c r="RND2" s="1"/>
      <c r="RNE2" s="1"/>
      <c r="RNF2" s="1"/>
      <c r="RNG2" s="1"/>
      <c r="RNH2" s="1"/>
      <c r="RNI2" s="1"/>
      <c r="RNJ2" s="1"/>
      <c r="RNK2" s="1"/>
      <c r="RNL2" s="1"/>
      <c r="RNM2" s="1"/>
      <c r="RNN2" s="1"/>
      <c r="RNO2" s="1"/>
      <c r="RNP2" s="1"/>
      <c r="RNQ2" s="1"/>
      <c r="RNR2" s="1"/>
      <c r="RNS2" s="1"/>
      <c r="RNT2" s="1"/>
      <c r="RNU2" s="1"/>
      <c r="RNV2" s="1"/>
      <c r="RNW2" s="1"/>
      <c r="RNX2" s="1"/>
      <c r="RNY2" s="1"/>
      <c r="RNZ2" s="1"/>
      <c r="ROA2" s="1"/>
      <c r="ROB2" s="1"/>
      <c r="ROC2" s="1"/>
      <c r="ROD2" s="1"/>
      <c r="ROE2" s="1"/>
      <c r="ROF2" s="1"/>
      <c r="ROG2" s="1"/>
      <c r="ROH2" s="1"/>
      <c r="ROI2" s="1"/>
      <c r="ROJ2" s="1"/>
      <c r="ROK2" s="1"/>
      <c r="ROL2" s="1"/>
      <c r="ROM2" s="1"/>
      <c r="RON2" s="1"/>
      <c r="ROO2" s="1"/>
      <c r="ROP2" s="1"/>
      <c r="ROQ2" s="1"/>
      <c r="ROR2" s="1"/>
      <c r="ROS2" s="1"/>
      <c r="ROT2" s="1"/>
      <c r="ROU2" s="1"/>
      <c r="ROV2" s="1"/>
      <c r="ROW2" s="1"/>
      <c r="ROX2" s="1"/>
      <c r="ROY2" s="1"/>
      <c r="ROZ2" s="1"/>
      <c r="RPA2" s="1"/>
      <c r="RPB2" s="1"/>
      <c r="RPC2" s="1"/>
      <c r="RPD2" s="1"/>
      <c r="RPE2" s="1"/>
      <c r="RPF2" s="1"/>
      <c r="RPG2" s="1"/>
      <c r="RPH2" s="1"/>
      <c r="RPI2" s="1"/>
      <c r="RPJ2" s="1"/>
      <c r="RPK2" s="1"/>
      <c r="RPL2" s="1"/>
      <c r="RPM2" s="1"/>
      <c r="RPN2" s="1"/>
      <c r="RPO2" s="1"/>
      <c r="RPP2" s="1"/>
      <c r="RPQ2" s="1"/>
      <c r="RPR2" s="1"/>
      <c r="RPS2" s="1"/>
      <c r="RPT2" s="1"/>
      <c r="RPU2" s="1"/>
      <c r="RPV2" s="1"/>
      <c r="RPW2" s="1"/>
      <c r="RPX2" s="1"/>
      <c r="RPY2" s="1"/>
      <c r="RPZ2" s="1"/>
      <c r="RQA2" s="1"/>
      <c r="RQB2" s="1"/>
      <c r="RQC2" s="1"/>
      <c r="RQD2" s="1"/>
      <c r="RQE2" s="1"/>
      <c r="RQF2" s="1"/>
      <c r="RQG2" s="1"/>
      <c r="RQH2" s="1"/>
      <c r="RQI2" s="1"/>
      <c r="RQJ2" s="1"/>
      <c r="RQK2" s="1"/>
      <c r="RQL2" s="1"/>
      <c r="RQM2" s="1"/>
      <c r="RQN2" s="1"/>
      <c r="RQO2" s="1"/>
      <c r="RQP2" s="1"/>
      <c r="RQQ2" s="1"/>
      <c r="RQR2" s="1"/>
      <c r="RQS2" s="1"/>
      <c r="RQT2" s="1"/>
      <c r="RQU2" s="1"/>
      <c r="RQV2" s="1"/>
      <c r="RQW2" s="1"/>
      <c r="RQX2" s="1"/>
      <c r="RQY2" s="1"/>
      <c r="RQZ2" s="1"/>
      <c r="RRA2" s="1"/>
      <c r="RRB2" s="1"/>
      <c r="RRC2" s="1"/>
      <c r="RRD2" s="1"/>
      <c r="RRE2" s="1"/>
      <c r="RRF2" s="1"/>
      <c r="RRG2" s="1"/>
      <c r="RRH2" s="1"/>
      <c r="RRI2" s="1"/>
      <c r="RRJ2" s="1"/>
      <c r="RRK2" s="1"/>
      <c r="RRL2" s="1"/>
      <c r="RRM2" s="1"/>
      <c r="RRN2" s="1"/>
      <c r="RRO2" s="1"/>
      <c r="RRP2" s="1"/>
      <c r="RRQ2" s="1"/>
      <c r="RRR2" s="1"/>
      <c r="RRS2" s="1"/>
      <c r="RRT2" s="1"/>
      <c r="RRU2" s="1"/>
      <c r="RRV2" s="1"/>
      <c r="RRW2" s="1"/>
      <c r="RRX2" s="1"/>
      <c r="RRY2" s="1"/>
      <c r="RRZ2" s="1"/>
      <c r="RSA2" s="1"/>
      <c r="RSB2" s="1"/>
      <c r="RSC2" s="1"/>
      <c r="RSD2" s="1"/>
      <c r="RSE2" s="1"/>
      <c r="RSF2" s="1"/>
      <c r="RSG2" s="1"/>
      <c r="RSH2" s="1"/>
      <c r="RSI2" s="1"/>
      <c r="RSJ2" s="1"/>
      <c r="RSK2" s="1"/>
      <c r="RSL2" s="1"/>
      <c r="RSM2" s="1"/>
      <c r="RSN2" s="1"/>
      <c r="RSO2" s="1"/>
      <c r="RSP2" s="1"/>
      <c r="RSQ2" s="1"/>
      <c r="RSR2" s="1"/>
      <c r="RSS2" s="1"/>
      <c r="RST2" s="1"/>
      <c r="RSU2" s="1"/>
      <c r="RSV2" s="1"/>
      <c r="RSW2" s="1"/>
      <c r="RSX2" s="1"/>
      <c r="RSY2" s="1"/>
      <c r="RSZ2" s="1"/>
      <c r="RTA2" s="1"/>
      <c r="RTB2" s="1"/>
      <c r="RTC2" s="1"/>
      <c r="RTD2" s="1"/>
      <c r="RTE2" s="1"/>
      <c r="RTF2" s="1"/>
      <c r="RTG2" s="1"/>
      <c r="RTH2" s="1"/>
      <c r="RTI2" s="1"/>
      <c r="RTJ2" s="1"/>
      <c r="RTK2" s="1"/>
      <c r="RTL2" s="1"/>
      <c r="RTM2" s="1"/>
      <c r="RTN2" s="1"/>
      <c r="RTO2" s="1"/>
      <c r="RTP2" s="1"/>
      <c r="RTQ2" s="1"/>
      <c r="RTR2" s="1"/>
      <c r="RTS2" s="1"/>
      <c r="RTT2" s="1"/>
      <c r="RTU2" s="1"/>
      <c r="RTV2" s="1"/>
      <c r="RTW2" s="1"/>
      <c r="RTX2" s="1"/>
      <c r="RTY2" s="1"/>
      <c r="RTZ2" s="1"/>
      <c r="RUA2" s="1"/>
      <c r="RUB2" s="1"/>
      <c r="RUC2" s="1"/>
      <c r="RUD2" s="1"/>
      <c r="RUE2" s="1"/>
      <c r="RUF2" s="1"/>
      <c r="RUG2" s="1"/>
      <c r="RUH2" s="1"/>
      <c r="RUI2" s="1"/>
      <c r="RUJ2" s="1"/>
      <c r="RUK2" s="1"/>
      <c r="RUL2" s="1"/>
      <c r="RUM2" s="1"/>
      <c r="RUN2" s="1"/>
      <c r="RUO2" s="1"/>
      <c r="RUP2" s="1"/>
      <c r="RUQ2" s="1"/>
      <c r="RUR2" s="1"/>
      <c r="RUS2" s="1"/>
      <c r="RUT2" s="1"/>
      <c r="RUU2" s="1"/>
      <c r="RUV2" s="1"/>
      <c r="RUW2" s="1"/>
      <c r="RUX2" s="1"/>
      <c r="RUY2" s="1"/>
      <c r="RUZ2" s="1"/>
      <c r="RVA2" s="1"/>
      <c r="RVB2" s="1"/>
      <c r="RVC2" s="1"/>
      <c r="RVD2" s="1"/>
      <c r="RVE2" s="1"/>
      <c r="RVF2" s="1"/>
      <c r="RVG2" s="1"/>
      <c r="RVH2" s="1"/>
      <c r="RVI2" s="1"/>
      <c r="RVJ2" s="1"/>
      <c r="RVK2" s="1"/>
      <c r="RVL2" s="1"/>
      <c r="RVM2" s="1"/>
      <c r="RVN2" s="1"/>
      <c r="RVO2" s="1"/>
      <c r="RVP2" s="1"/>
      <c r="RVQ2" s="1"/>
      <c r="RVR2" s="1"/>
      <c r="RVS2" s="1"/>
      <c r="RVT2" s="1"/>
      <c r="RVU2" s="1"/>
      <c r="RVV2" s="1"/>
      <c r="RVW2" s="1"/>
      <c r="RVX2" s="1"/>
      <c r="RVY2" s="1"/>
      <c r="RVZ2" s="1"/>
      <c r="RWA2" s="1"/>
      <c r="RWB2" s="1"/>
      <c r="RWC2" s="1"/>
      <c r="RWD2" s="1"/>
      <c r="RWE2" s="1"/>
      <c r="RWF2" s="1"/>
      <c r="RWG2" s="1"/>
      <c r="RWH2" s="1"/>
      <c r="RWI2" s="1"/>
      <c r="RWJ2" s="1"/>
      <c r="RWK2" s="1"/>
      <c r="RWL2" s="1"/>
      <c r="RWM2" s="1"/>
      <c r="RWN2" s="1"/>
      <c r="RWO2" s="1"/>
      <c r="RWP2" s="1"/>
      <c r="RWQ2" s="1"/>
      <c r="RWR2" s="1"/>
      <c r="RWS2" s="1"/>
      <c r="RWT2" s="1"/>
      <c r="RWU2" s="1"/>
      <c r="RWV2" s="1"/>
      <c r="RWW2" s="1"/>
      <c r="RWX2" s="1"/>
      <c r="RWY2" s="1"/>
      <c r="RWZ2" s="1"/>
      <c r="RXA2" s="1"/>
      <c r="RXB2" s="1"/>
      <c r="RXC2" s="1"/>
      <c r="RXD2" s="1"/>
      <c r="RXE2" s="1"/>
      <c r="RXF2" s="1"/>
      <c r="RXG2" s="1"/>
      <c r="RXH2" s="1"/>
      <c r="RXI2" s="1"/>
      <c r="RXJ2" s="1"/>
      <c r="RXK2" s="1"/>
      <c r="RXL2" s="1"/>
      <c r="RXM2" s="1"/>
      <c r="RXN2" s="1"/>
      <c r="RXO2" s="1"/>
      <c r="RXP2" s="1"/>
      <c r="RXQ2" s="1"/>
      <c r="RXR2" s="1"/>
      <c r="RXS2" s="1"/>
      <c r="RXT2" s="1"/>
      <c r="RXU2" s="1"/>
      <c r="RXV2" s="1"/>
      <c r="RXW2" s="1"/>
      <c r="RXX2" s="1"/>
      <c r="RXY2" s="1"/>
      <c r="RXZ2" s="1"/>
      <c r="RYA2" s="1"/>
      <c r="RYB2" s="1"/>
      <c r="RYC2" s="1"/>
      <c r="RYD2" s="1"/>
      <c r="RYE2" s="1"/>
      <c r="RYF2" s="1"/>
      <c r="RYG2" s="1"/>
      <c r="RYH2" s="1"/>
      <c r="RYI2" s="1"/>
      <c r="RYJ2" s="1"/>
      <c r="RYK2" s="1"/>
      <c r="RYL2" s="1"/>
      <c r="RYM2" s="1"/>
      <c r="RYN2" s="1"/>
      <c r="RYO2" s="1"/>
      <c r="RYP2" s="1"/>
      <c r="RYQ2" s="1"/>
      <c r="RYR2" s="1"/>
      <c r="RYS2" s="1"/>
      <c r="RYT2" s="1"/>
      <c r="RYU2" s="1"/>
      <c r="RYV2" s="1"/>
      <c r="RYW2" s="1"/>
      <c r="RYX2" s="1"/>
      <c r="RYY2" s="1"/>
      <c r="RYZ2" s="1"/>
      <c r="RZA2" s="1"/>
      <c r="RZB2" s="1"/>
      <c r="RZC2" s="1"/>
      <c r="RZD2" s="1"/>
      <c r="RZE2" s="1"/>
      <c r="RZF2" s="1"/>
      <c r="RZG2" s="1"/>
      <c r="RZH2" s="1"/>
      <c r="RZI2" s="1"/>
      <c r="RZJ2" s="1"/>
      <c r="RZK2" s="1"/>
      <c r="RZL2" s="1"/>
      <c r="RZM2" s="1"/>
      <c r="RZN2" s="1"/>
      <c r="RZO2" s="1"/>
      <c r="RZP2" s="1"/>
      <c r="RZQ2" s="1"/>
      <c r="RZR2" s="1"/>
      <c r="RZS2" s="1"/>
      <c r="RZT2" s="1"/>
      <c r="RZU2" s="1"/>
      <c r="RZV2" s="1"/>
      <c r="RZW2" s="1"/>
      <c r="RZX2" s="1"/>
      <c r="RZY2" s="1"/>
      <c r="RZZ2" s="1"/>
      <c r="SAA2" s="1"/>
      <c r="SAB2" s="1"/>
      <c r="SAC2" s="1"/>
      <c r="SAD2" s="1"/>
      <c r="SAE2" s="1"/>
      <c r="SAF2" s="1"/>
      <c r="SAG2" s="1"/>
      <c r="SAH2" s="1"/>
      <c r="SAI2" s="1"/>
      <c r="SAJ2" s="1"/>
      <c r="SAK2" s="1"/>
      <c r="SAL2" s="1"/>
      <c r="SAM2" s="1"/>
      <c r="SAN2" s="1"/>
      <c r="SAO2" s="1"/>
      <c r="SAP2" s="1"/>
      <c r="SAQ2" s="1"/>
      <c r="SAR2" s="1"/>
      <c r="SAS2" s="1"/>
      <c r="SAT2" s="1"/>
      <c r="SAU2" s="1"/>
      <c r="SAV2" s="1"/>
      <c r="SAW2" s="1"/>
      <c r="SAX2" s="1"/>
      <c r="SAY2" s="1"/>
      <c r="SAZ2" s="1"/>
      <c r="SBA2" s="1"/>
      <c r="SBB2" s="1"/>
      <c r="SBC2" s="1"/>
      <c r="SBD2" s="1"/>
      <c r="SBE2" s="1"/>
      <c r="SBF2" s="1"/>
      <c r="SBG2" s="1"/>
      <c r="SBH2" s="1"/>
      <c r="SBI2" s="1"/>
      <c r="SBJ2" s="1"/>
      <c r="SBK2" s="1"/>
      <c r="SBL2" s="1"/>
      <c r="SBM2" s="1"/>
      <c r="SBN2" s="1"/>
      <c r="SBO2" s="1"/>
      <c r="SBP2" s="1"/>
      <c r="SBQ2" s="1"/>
      <c r="SBR2" s="1"/>
      <c r="SBS2" s="1"/>
      <c r="SBT2" s="1"/>
      <c r="SBU2" s="1"/>
      <c r="SBV2" s="1"/>
      <c r="SBW2" s="1"/>
      <c r="SBX2" s="1"/>
      <c r="SBY2" s="1"/>
      <c r="SBZ2" s="1"/>
      <c r="SCA2" s="1"/>
      <c r="SCB2" s="1"/>
      <c r="SCC2" s="1"/>
      <c r="SCD2" s="1"/>
      <c r="SCE2" s="1"/>
      <c r="SCF2" s="1"/>
      <c r="SCG2" s="1"/>
      <c r="SCH2" s="1"/>
      <c r="SCI2" s="1"/>
      <c r="SCJ2" s="1"/>
      <c r="SCK2" s="1"/>
      <c r="SCL2" s="1"/>
      <c r="SCM2" s="1"/>
      <c r="SCN2" s="1"/>
      <c r="SCO2" s="1"/>
      <c r="SCP2" s="1"/>
      <c r="SCQ2" s="1"/>
      <c r="SCR2" s="1"/>
      <c r="SCS2" s="1"/>
      <c r="SCT2" s="1"/>
      <c r="SCU2" s="1"/>
      <c r="SCV2" s="1"/>
      <c r="SCW2" s="1"/>
      <c r="SCX2" s="1"/>
      <c r="SCY2" s="1"/>
      <c r="SCZ2" s="1"/>
      <c r="SDA2" s="1"/>
      <c r="SDB2" s="1"/>
      <c r="SDC2" s="1"/>
      <c r="SDD2" s="1"/>
      <c r="SDE2" s="1"/>
      <c r="SDF2" s="1"/>
      <c r="SDG2" s="1"/>
      <c r="SDH2" s="1"/>
      <c r="SDI2" s="1"/>
      <c r="SDJ2" s="1"/>
      <c r="SDK2" s="1"/>
      <c r="SDL2" s="1"/>
      <c r="SDM2" s="1"/>
      <c r="SDN2" s="1"/>
      <c r="SDO2" s="1"/>
      <c r="SDP2" s="1"/>
      <c r="SDQ2" s="1"/>
      <c r="SDR2" s="1"/>
      <c r="SDS2" s="1"/>
      <c r="SDT2" s="1"/>
      <c r="SDU2" s="1"/>
      <c r="SDV2" s="1"/>
      <c r="SDW2" s="1"/>
      <c r="SDX2" s="1"/>
      <c r="SDY2" s="1"/>
      <c r="SDZ2" s="1"/>
      <c r="SEA2" s="1"/>
      <c r="SEB2" s="1"/>
      <c r="SEC2" s="1"/>
      <c r="SED2" s="1"/>
      <c r="SEE2" s="1"/>
      <c r="SEF2" s="1"/>
      <c r="SEG2" s="1"/>
      <c r="SEH2" s="1"/>
      <c r="SEI2" s="1"/>
      <c r="SEJ2" s="1"/>
      <c r="SEK2" s="1"/>
      <c r="SEL2" s="1"/>
      <c r="SEM2" s="1"/>
      <c r="SEN2" s="1"/>
      <c r="SEO2" s="1"/>
      <c r="SEP2" s="1"/>
      <c r="SEQ2" s="1"/>
      <c r="SER2" s="1"/>
      <c r="SES2" s="1"/>
      <c r="SET2" s="1"/>
      <c r="SEU2" s="1"/>
      <c r="SEV2" s="1"/>
      <c r="SEW2" s="1"/>
      <c r="SEX2" s="1"/>
      <c r="SEY2" s="1"/>
      <c r="SEZ2" s="1"/>
      <c r="SFA2" s="1"/>
      <c r="SFB2" s="1"/>
      <c r="SFC2" s="1"/>
      <c r="SFD2" s="1"/>
      <c r="SFE2" s="1"/>
      <c r="SFF2" s="1"/>
      <c r="SFG2" s="1"/>
      <c r="SFH2" s="1"/>
      <c r="SFI2" s="1"/>
      <c r="SFJ2" s="1"/>
      <c r="SFK2" s="1"/>
      <c r="SFL2" s="1"/>
      <c r="SFM2" s="1"/>
      <c r="SFN2" s="1"/>
      <c r="SFO2" s="1"/>
      <c r="SFP2" s="1"/>
      <c r="SFQ2" s="1"/>
      <c r="SFR2" s="1"/>
      <c r="SFS2" s="1"/>
      <c r="SFT2" s="1"/>
      <c r="SFU2" s="1"/>
      <c r="SFV2" s="1"/>
      <c r="SFW2" s="1"/>
      <c r="SFX2" s="1"/>
      <c r="SFY2" s="1"/>
      <c r="SFZ2" s="1"/>
      <c r="SGA2" s="1"/>
      <c r="SGB2" s="1"/>
      <c r="SGC2" s="1"/>
      <c r="SGD2" s="1"/>
      <c r="SGE2" s="1"/>
      <c r="SGF2" s="1"/>
      <c r="SGG2" s="1"/>
      <c r="SGH2" s="1"/>
      <c r="SGI2" s="1"/>
      <c r="SGJ2" s="1"/>
      <c r="SGK2" s="1"/>
      <c r="SGL2" s="1"/>
      <c r="SGM2" s="1"/>
      <c r="SGN2" s="1"/>
      <c r="SGO2" s="1"/>
      <c r="SGP2" s="1"/>
      <c r="SGQ2" s="1"/>
      <c r="SGR2" s="1"/>
      <c r="SGS2" s="1"/>
      <c r="SGT2" s="1"/>
      <c r="SGU2" s="1"/>
      <c r="SGV2" s="1"/>
      <c r="SGW2" s="1"/>
      <c r="SGX2" s="1"/>
      <c r="SGY2" s="1"/>
      <c r="SGZ2" s="1"/>
      <c r="SHA2" s="1"/>
      <c r="SHB2" s="1"/>
      <c r="SHC2" s="1"/>
      <c r="SHD2" s="1"/>
      <c r="SHE2" s="1"/>
      <c r="SHF2" s="1"/>
      <c r="SHG2" s="1"/>
      <c r="SHH2" s="1"/>
      <c r="SHI2" s="1"/>
      <c r="SHJ2" s="1"/>
      <c r="SHK2" s="1"/>
      <c r="SHL2" s="1"/>
      <c r="SHM2" s="1"/>
      <c r="SHN2" s="1"/>
      <c r="SHO2" s="1"/>
      <c r="SHP2" s="1"/>
      <c r="SHQ2" s="1"/>
      <c r="SHR2" s="1"/>
      <c r="SHS2" s="1"/>
      <c r="SHT2" s="1"/>
      <c r="SHU2" s="1"/>
      <c r="SHV2" s="1"/>
      <c r="SHW2" s="1"/>
      <c r="SHX2" s="1"/>
      <c r="SHY2" s="1"/>
      <c r="SHZ2" s="1"/>
      <c r="SIA2" s="1"/>
      <c r="SIB2" s="1"/>
      <c r="SIC2" s="1"/>
      <c r="SID2" s="1"/>
      <c r="SIE2" s="1"/>
      <c r="SIF2" s="1"/>
      <c r="SIG2" s="1"/>
      <c r="SIH2" s="1"/>
      <c r="SII2" s="1"/>
      <c r="SIJ2" s="1"/>
      <c r="SIK2" s="1"/>
      <c r="SIL2" s="1"/>
      <c r="SIM2" s="1"/>
      <c r="SIN2" s="1"/>
      <c r="SIO2" s="1"/>
      <c r="SIP2" s="1"/>
      <c r="SIQ2" s="1"/>
      <c r="SIR2" s="1"/>
      <c r="SIS2" s="1"/>
      <c r="SIT2" s="1"/>
      <c r="SIU2" s="1"/>
      <c r="SIV2" s="1"/>
      <c r="SIW2" s="1"/>
      <c r="SIX2" s="1"/>
      <c r="SIY2" s="1"/>
      <c r="SIZ2" s="1"/>
      <c r="SJA2" s="1"/>
      <c r="SJB2" s="1"/>
      <c r="SJC2" s="1"/>
      <c r="SJD2" s="1"/>
      <c r="SJE2" s="1"/>
      <c r="SJF2" s="1"/>
      <c r="SJG2" s="1"/>
      <c r="SJH2" s="1"/>
      <c r="SJI2" s="1"/>
      <c r="SJJ2" s="1"/>
      <c r="SJK2" s="1"/>
      <c r="SJL2" s="1"/>
      <c r="SJM2" s="1"/>
      <c r="SJN2" s="1"/>
      <c r="SJO2" s="1"/>
      <c r="SJP2" s="1"/>
      <c r="SJQ2" s="1"/>
      <c r="SJR2" s="1"/>
      <c r="SJS2" s="1"/>
      <c r="SJT2" s="1"/>
      <c r="SJU2" s="1"/>
      <c r="SJV2" s="1"/>
      <c r="SJW2" s="1"/>
      <c r="SJX2" s="1"/>
      <c r="SJY2" s="1"/>
      <c r="SJZ2" s="1"/>
      <c r="SKA2" s="1"/>
      <c r="SKB2" s="1"/>
      <c r="SKC2" s="1"/>
      <c r="SKD2" s="1"/>
      <c r="SKE2" s="1"/>
      <c r="SKF2" s="1"/>
      <c r="SKG2" s="1"/>
      <c r="SKH2" s="1"/>
      <c r="SKI2" s="1"/>
      <c r="SKJ2" s="1"/>
      <c r="SKK2" s="1"/>
      <c r="SKL2" s="1"/>
      <c r="SKM2" s="1"/>
      <c r="SKN2" s="1"/>
      <c r="SKO2" s="1"/>
      <c r="SKP2" s="1"/>
      <c r="SKQ2" s="1"/>
      <c r="SKR2" s="1"/>
      <c r="SKS2" s="1"/>
      <c r="SKT2" s="1"/>
      <c r="SKU2" s="1"/>
      <c r="SKV2" s="1"/>
      <c r="SKW2" s="1"/>
      <c r="SKX2" s="1"/>
      <c r="SKY2" s="1"/>
      <c r="SKZ2" s="1"/>
      <c r="SLA2" s="1"/>
      <c r="SLB2" s="1"/>
      <c r="SLC2" s="1"/>
      <c r="SLD2" s="1"/>
      <c r="SLE2" s="1"/>
      <c r="SLF2" s="1"/>
      <c r="SLG2" s="1"/>
      <c r="SLH2" s="1"/>
      <c r="SLI2" s="1"/>
      <c r="SLJ2" s="1"/>
      <c r="SLK2" s="1"/>
      <c r="SLL2" s="1"/>
      <c r="SLM2" s="1"/>
      <c r="SLN2" s="1"/>
      <c r="SLO2" s="1"/>
      <c r="SLP2" s="1"/>
      <c r="SLQ2" s="1"/>
      <c r="SLR2" s="1"/>
      <c r="SLS2" s="1"/>
      <c r="SLT2" s="1"/>
      <c r="SLU2" s="1"/>
      <c r="SLV2" s="1"/>
      <c r="SLW2" s="1"/>
      <c r="SLX2" s="1"/>
      <c r="SLY2" s="1"/>
      <c r="SLZ2" s="1"/>
      <c r="SMA2" s="1"/>
      <c r="SMB2" s="1"/>
      <c r="SMC2" s="1"/>
      <c r="SMD2" s="1"/>
      <c r="SME2" s="1"/>
      <c r="SMF2" s="1"/>
      <c r="SMG2" s="1"/>
      <c r="SMH2" s="1"/>
      <c r="SMI2" s="1"/>
      <c r="SMJ2" s="1"/>
      <c r="SMK2" s="1"/>
      <c r="SML2" s="1"/>
      <c r="SMM2" s="1"/>
      <c r="SMN2" s="1"/>
      <c r="SMO2" s="1"/>
      <c r="SMP2" s="1"/>
      <c r="SMQ2" s="1"/>
      <c r="SMR2" s="1"/>
      <c r="SMS2" s="1"/>
      <c r="SMT2" s="1"/>
      <c r="SMU2" s="1"/>
      <c r="SMV2" s="1"/>
      <c r="SMW2" s="1"/>
      <c r="SMX2" s="1"/>
      <c r="SMY2" s="1"/>
      <c r="SMZ2" s="1"/>
      <c r="SNA2" s="1"/>
      <c r="SNB2" s="1"/>
      <c r="SNC2" s="1"/>
      <c r="SND2" s="1"/>
      <c r="SNE2" s="1"/>
      <c r="SNF2" s="1"/>
      <c r="SNG2" s="1"/>
      <c r="SNH2" s="1"/>
      <c r="SNI2" s="1"/>
      <c r="SNJ2" s="1"/>
      <c r="SNK2" s="1"/>
      <c r="SNL2" s="1"/>
      <c r="SNM2" s="1"/>
      <c r="SNN2" s="1"/>
      <c r="SNO2" s="1"/>
      <c r="SNP2" s="1"/>
      <c r="SNQ2" s="1"/>
      <c r="SNR2" s="1"/>
      <c r="SNS2" s="1"/>
      <c r="SNT2" s="1"/>
      <c r="SNU2" s="1"/>
      <c r="SNV2" s="1"/>
      <c r="SNW2" s="1"/>
      <c r="SNX2" s="1"/>
      <c r="SNY2" s="1"/>
      <c r="SNZ2" s="1"/>
      <c r="SOA2" s="1"/>
      <c r="SOB2" s="1"/>
      <c r="SOC2" s="1"/>
      <c r="SOD2" s="1"/>
      <c r="SOE2" s="1"/>
      <c r="SOF2" s="1"/>
      <c r="SOG2" s="1"/>
      <c r="SOH2" s="1"/>
      <c r="SOI2" s="1"/>
      <c r="SOJ2" s="1"/>
      <c r="SOK2" s="1"/>
      <c r="SOL2" s="1"/>
      <c r="SOM2" s="1"/>
      <c r="SON2" s="1"/>
      <c r="SOO2" s="1"/>
      <c r="SOP2" s="1"/>
      <c r="SOQ2" s="1"/>
      <c r="SOR2" s="1"/>
      <c r="SOS2" s="1"/>
      <c r="SOT2" s="1"/>
      <c r="SOU2" s="1"/>
      <c r="SOV2" s="1"/>
      <c r="SOW2" s="1"/>
      <c r="SOX2" s="1"/>
      <c r="SOY2" s="1"/>
      <c r="SOZ2" s="1"/>
      <c r="SPA2" s="1"/>
      <c r="SPB2" s="1"/>
      <c r="SPC2" s="1"/>
      <c r="SPD2" s="1"/>
      <c r="SPE2" s="1"/>
      <c r="SPF2" s="1"/>
      <c r="SPG2" s="1"/>
      <c r="SPH2" s="1"/>
      <c r="SPI2" s="1"/>
      <c r="SPJ2" s="1"/>
      <c r="SPK2" s="1"/>
      <c r="SPL2" s="1"/>
      <c r="SPM2" s="1"/>
      <c r="SPN2" s="1"/>
      <c r="SPO2" s="1"/>
      <c r="SPP2" s="1"/>
      <c r="SPQ2" s="1"/>
      <c r="SPR2" s="1"/>
      <c r="SPS2" s="1"/>
      <c r="SPT2" s="1"/>
      <c r="SPU2" s="1"/>
      <c r="SPV2" s="1"/>
      <c r="SPW2" s="1"/>
      <c r="SPX2" s="1"/>
      <c r="SPY2" s="1"/>
      <c r="SPZ2" s="1"/>
      <c r="SQA2" s="1"/>
      <c r="SQB2" s="1"/>
      <c r="SQC2" s="1"/>
      <c r="SQD2" s="1"/>
      <c r="SQE2" s="1"/>
      <c r="SQF2" s="1"/>
      <c r="SQG2" s="1"/>
      <c r="SQH2" s="1"/>
      <c r="SQI2" s="1"/>
      <c r="SQJ2" s="1"/>
      <c r="SQK2" s="1"/>
      <c r="SQL2" s="1"/>
      <c r="SQM2" s="1"/>
      <c r="SQN2" s="1"/>
      <c r="SQO2" s="1"/>
      <c r="SQP2" s="1"/>
      <c r="SQQ2" s="1"/>
      <c r="SQR2" s="1"/>
      <c r="SQS2" s="1"/>
      <c r="SQT2" s="1"/>
      <c r="SQU2" s="1"/>
      <c r="SQV2" s="1"/>
      <c r="SQW2" s="1"/>
      <c r="SQX2" s="1"/>
      <c r="SQY2" s="1"/>
      <c r="SQZ2" s="1"/>
      <c r="SRA2" s="1"/>
      <c r="SRB2" s="1"/>
      <c r="SRC2" s="1"/>
      <c r="SRD2" s="1"/>
      <c r="SRE2" s="1"/>
      <c r="SRF2" s="1"/>
      <c r="SRG2" s="1"/>
      <c r="SRH2" s="1"/>
      <c r="SRI2" s="1"/>
      <c r="SRJ2" s="1"/>
      <c r="SRK2" s="1"/>
      <c r="SRL2" s="1"/>
      <c r="SRM2" s="1"/>
      <c r="SRN2" s="1"/>
      <c r="SRO2" s="1"/>
      <c r="SRP2" s="1"/>
      <c r="SRQ2" s="1"/>
      <c r="SRR2" s="1"/>
      <c r="SRS2" s="1"/>
      <c r="SRT2" s="1"/>
      <c r="SRU2" s="1"/>
      <c r="SRV2" s="1"/>
      <c r="SRW2" s="1"/>
      <c r="SRX2" s="1"/>
      <c r="SRY2" s="1"/>
      <c r="SRZ2" s="1"/>
      <c r="SSA2" s="1"/>
      <c r="SSB2" s="1"/>
      <c r="SSC2" s="1"/>
      <c r="SSD2" s="1"/>
      <c r="SSE2" s="1"/>
      <c r="SSF2" s="1"/>
      <c r="SSG2" s="1"/>
      <c r="SSH2" s="1"/>
      <c r="SSI2" s="1"/>
      <c r="SSJ2" s="1"/>
      <c r="SSK2" s="1"/>
      <c r="SSL2" s="1"/>
      <c r="SSM2" s="1"/>
      <c r="SSN2" s="1"/>
      <c r="SSO2" s="1"/>
      <c r="SSP2" s="1"/>
      <c r="SSQ2" s="1"/>
      <c r="SSR2" s="1"/>
      <c r="SSS2" s="1"/>
      <c r="SST2" s="1"/>
      <c r="SSU2" s="1"/>
      <c r="SSV2" s="1"/>
      <c r="SSW2" s="1"/>
      <c r="SSX2" s="1"/>
      <c r="SSY2" s="1"/>
      <c r="SSZ2" s="1"/>
      <c r="STA2" s="1"/>
      <c r="STB2" s="1"/>
      <c r="STC2" s="1"/>
      <c r="STD2" s="1"/>
      <c r="STE2" s="1"/>
      <c r="STF2" s="1"/>
      <c r="STG2" s="1"/>
      <c r="STH2" s="1"/>
      <c r="STI2" s="1"/>
      <c r="STJ2" s="1"/>
      <c r="STK2" s="1"/>
      <c r="STL2" s="1"/>
      <c r="STM2" s="1"/>
      <c r="STN2" s="1"/>
      <c r="STO2" s="1"/>
      <c r="STP2" s="1"/>
      <c r="STQ2" s="1"/>
      <c r="STR2" s="1"/>
      <c r="STS2" s="1"/>
      <c r="STT2" s="1"/>
      <c r="STU2" s="1"/>
      <c r="STV2" s="1"/>
      <c r="STW2" s="1"/>
      <c r="STX2" s="1"/>
      <c r="STY2" s="1"/>
      <c r="STZ2" s="1"/>
      <c r="SUA2" s="1"/>
      <c r="SUB2" s="1"/>
      <c r="SUC2" s="1"/>
      <c r="SUD2" s="1"/>
      <c r="SUE2" s="1"/>
      <c r="SUF2" s="1"/>
      <c r="SUG2" s="1"/>
      <c r="SUH2" s="1"/>
      <c r="SUI2" s="1"/>
      <c r="SUJ2" s="1"/>
      <c r="SUK2" s="1"/>
      <c r="SUL2" s="1"/>
      <c r="SUM2" s="1"/>
      <c r="SUN2" s="1"/>
      <c r="SUO2" s="1"/>
      <c r="SUP2" s="1"/>
      <c r="SUQ2" s="1"/>
      <c r="SUR2" s="1"/>
      <c r="SUS2" s="1"/>
      <c r="SUT2" s="1"/>
      <c r="SUU2" s="1"/>
      <c r="SUV2" s="1"/>
      <c r="SUW2" s="1"/>
      <c r="SUX2" s="1"/>
      <c r="SUY2" s="1"/>
      <c r="SUZ2" s="1"/>
      <c r="SVA2" s="1"/>
      <c r="SVB2" s="1"/>
      <c r="SVC2" s="1"/>
      <c r="SVD2" s="1"/>
      <c r="SVE2" s="1"/>
      <c r="SVF2" s="1"/>
      <c r="SVG2" s="1"/>
      <c r="SVH2" s="1"/>
      <c r="SVI2" s="1"/>
      <c r="SVJ2" s="1"/>
      <c r="SVK2" s="1"/>
      <c r="SVL2" s="1"/>
      <c r="SVM2" s="1"/>
      <c r="SVN2" s="1"/>
      <c r="SVO2" s="1"/>
      <c r="SVP2" s="1"/>
      <c r="SVQ2" s="1"/>
      <c r="SVR2" s="1"/>
      <c r="SVS2" s="1"/>
      <c r="SVT2" s="1"/>
      <c r="SVU2" s="1"/>
      <c r="SVV2" s="1"/>
      <c r="SVW2" s="1"/>
      <c r="SVX2" s="1"/>
      <c r="SVY2" s="1"/>
      <c r="SVZ2" s="1"/>
      <c r="SWA2" s="1"/>
      <c r="SWB2" s="1"/>
      <c r="SWC2" s="1"/>
      <c r="SWD2" s="1"/>
      <c r="SWE2" s="1"/>
      <c r="SWF2" s="1"/>
      <c r="SWG2" s="1"/>
      <c r="SWH2" s="1"/>
      <c r="SWI2" s="1"/>
      <c r="SWJ2" s="1"/>
      <c r="SWK2" s="1"/>
      <c r="SWL2" s="1"/>
      <c r="SWM2" s="1"/>
      <c r="SWN2" s="1"/>
      <c r="SWO2" s="1"/>
      <c r="SWP2" s="1"/>
      <c r="SWQ2" s="1"/>
      <c r="SWR2" s="1"/>
      <c r="SWS2" s="1"/>
      <c r="SWT2" s="1"/>
      <c r="SWU2" s="1"/>
      <c r="SWV2" s="1"/>
      <c r="SWW2" s="1"/>
      <c r="SWX2" s="1"/>
      <c r="SWY2" s="1"/>
      <c r="SWZ2" s="1"/>
      <c r="SXA2" s="1"/>
      <c r="SXB2" s="1"/>
      <c r="SXC2" s="1"/>
      <c r="SXD2" s="1"/>
      <c r="SXE2" s="1"/>
      <c r="SXF2" s="1"/>
      <c r="SXG2" s="1"/>
      <c r="SXH2" s="1"/>
      <c r="SXI2" s="1"/>
      <c r="SXJ2" s="1"/>
      <c r="SXK2" s="1"/>
      <c r="SXL2" s="1"/>
      <c r="SXM2" s="1"/>
      <c r="SXN2" s="1"/>
      <c r="SXO2" s="1"/>
      <c r="SXP2" s="1"/>
      <c r="SXQ2" s="1"/>
      <c r="SXR2" s="1"/>
      <c r="SXS2" s="1"/>
      <c r="SXT2" s="1"/>
      <c r="SXU2" s="1"/>
      <c r="SXV2" s="1"/>
      <c r="SXW2" s="1"/>
      <c r="SXX2" s="1"/>
      <c r="SXY2" s="1"/>
      <c r="SXZ2" s="1"/>
      <c r="SYA2" s="1"/>
      <c r="SYB2" s="1"/>
      <c r="SYC2" s="1"/>
      <c r="SYD2" s="1"/>
      <c r="SYE2" s="1"/>
      <c r="SYF2" s="1"/>
      <c r="SYG2" s="1"/>
      <c r="SYH2" s="1"/>
      <c r="SYI2" s="1"/>
      <c r="SYJ2" s="1"/>
      <c r="SYK2" s="1"/>
      <c r="SYL2" s="1"/>
      <c r="SYM2" s="1"/>
      <c r="SYN2" s="1"/>
      <c r="SYO2" s="1"/>
      <c r="SYP2" s="1"/>
      <c r="SYQ2" s="1"/>
      <c r="SYR2" s="1"/>
      <c r="SYS2" s="1"/>
      <c r="SYT2" s="1"/>
      <c r="SYU2" s="1"/>
      <c r="SYV2" s="1"/>
      <c r="SYW2" s="1"/>
      <c r="SYX2" s="1"/>
      <c r="SYY2" s="1"/>
      <c r="SYZ2" s="1"/>
      <c r="SZA2" s="1"/>
      <c r="SZB2" s="1"/>
      <c r="SZC2" s="1"/>
      <c r="SZD2" s="1"/>
      <c r="SZE2" s="1"/>
      <c r="SZF2" s="1"/>
      <c r="SZG2" s="1"/>
      <c r="SZH2" s="1"/>
      <c r="SZI2" s="1"/>
      <c r="SZJ2" s="1"/>
      <c r="SZK2" s="1"/>
      <c r="SZL2" s="1"/>
      <c r="SZM2" s="1"/>
      <c r="SZN2" s="1"/>
      <c r="SZO2" s="1"/>
      <c r="SZP2" s="1"/>
      <c r="SZQ2" s="1"/>
      <c r="SZR2" s="1"/>
      <c r="SZS2" s="1"/>
      <c r="SZT2" s="1"/>
      <c r="SZU2" s="1"/>
      <c r="SZV2" s="1"/>
      <c r="SZW2" s="1"/>
      <c r="SZX2" s="1"/>
      <c r="SZY2" s="1"/>
      <c r="SZZ2" s="1"/>
      <c r="TAA2" s="1"/>
      <c r="TAB2" s="1"/>
      <c r="TAC2" s="1"/>
      <c r="TAD2" s="1"/>
      <c r="TAE2" s="1"/>
      <c r="TAF2" s="1"/>
      <c r="TAG2" s="1"/>
      <c r="TAH2" s="1"/>
      <c r="TAI2" s="1"/>
      <c r="TAJ2" s="1"/>
      <c r="TAK2" s="1"/>
      <c r="TAL2" s="1"/>
      <c r="TAM2" s="1"/>
      <c r="TAN2" s="1"/>
      <c r="TAO2" s="1"/>
      <c r="TAP2" s="1"/>
      <c r="TAQ2" s="1"/>
      <c r="TAR2" s="1"/>
      <c r="TAS2" s="1"/>
      <c r="TAT2" s="1"/>
      <c r="TAU2" s="1"/>
      <c r="TAV2" s="1"/>
      <c r="TAW2" s="1"/>
      <c r="TAX2" s="1"/>
      <c r="TAY2" s="1"/>
      <c r="TAZ2" s="1"/>
      <c r="TBA2" s="1"/>
      <c r="TBB2" s="1"/>
      <c r="TBC2" s="1"/>
      <c r="TBD2" s="1"/>
      <c r="TBE2" s="1"/>
      <c r="TBF2" s="1"/>
      <c r="TBG2" s="1"/>
      <c r="TBH2" s="1"/>
      <c r="TBI2" s="1"/>
      <c r="TBJ2" s="1"/>
      <c r="TBK2" s="1"/>
      <c r="TBL2" s="1"/>
      <c r="TBM2" s="1"/>
      <c r="TBN2" s="1"/>
      <c r="TBO2" s="1"/>
      <c r="TBP2" s="1"/>
      <c r="TBQ2" s="1"/>
      <c r="TBR2" s="1"/>
      <c r="TBS2" s="1"/>
      <c r="TBT2" s="1"/>
      <c r="TBU2" s="1"/>
      <c r="TBV2" s="1"/>
      <c r="TBW2" s="1"/>
      <c r="TBX2" s="1"/>
      <c r="TBY2" s="1"/>
      <c r="TBZ2" s="1"/>
      <c r="TCA2" s="1"/>
      <c r="TCB2" s="1"/>
      <c r="TCC2" s="1"/>
      <c r="TCD2" s="1"/>
      <c r="TCE2" s="1"/>
      <c r="TCF2" s="1"/>
      <c r="TCG2" s="1"/>
      <c r="TCH2" s="1"/>
      <c r="TCI2" s="1"/>
      <c r="TCJ2" s="1"/>
      <c r="TCK2" s="1"/>
      <c r="TCL2" s="1"/>
      <c r="TCM2" s="1"/>
      <c r="TCN2" s="1"/>
      <c r="TCO2" s="1"/>
      <c r="TCP2" s="1"/>
      <c r="TCQ2" s="1"/>
      <c r="TCR2" s="1"/>
      <c r="TCS2" s="1"/>
      <c r="TCT2" s="1"/>
      <c r="TCU2" s="1"/>
      <c r="TCV2" s="1"/>
      <c r="TCW2" s="1"/>
      <c r="TCX2" s="1"/>
      <c r="TCY2" s="1"/>
      <c r="TCZ2" s="1"/>
      <c r="TDA2" s="1"/>
      <c r="TDB2" s="1"/>
      <c r="TDC2" s="1"/>
      <c r="TDD2" s="1"/>
      <c r="TDE2" s="1"/>
      <c r="TDF2" s="1"/>
      <c r="TDG2" s="1"/>
      <c r="TDH2" s="1"/>
      <c r="TDI2" s="1"/>
      <c r="TDJ2" s="1"/>
      <c r="TDK2" s="1"/>
      <c r="TDL2" s="1"/>
      <c r="TDM2" s="1"/>
      <c r="TDN2" s="1"/>
      <c r="TDO2" s="1"/>
      <c r="TDP2" s="1"/>
      <c r="TDQ2" s="1"/>
      <c r="TDR2" s="1"/>
      <c r="TDS2" s="1"/>
      <c r="TDT2" s="1"/>
      <c r="TDU2" s="1"/>
      <c r="TDV2" s="1"/>
      <c r="TDW2" s="1"/>
      <c r="TDX2" s="1"/>
      <c r="TDY2" s="1"/>
      <c r="TDZ2" s="1"/>
      <c r="TEA2" s="1"/>
      <c r="TEB2" s="1"/>
      <c r="TEC2" s="1"/>
      <c r="TED2" s="1"/>
      <c r="TEE2" s="1"/>
      <c r="TEF2" s="1"/>
      <c r="TEG2" s="1"/>
      <c r="TEH2" s="1"/>
      <c r="TEI2" s="1"/>
      <c r="TEJ2" s="1"/>
      <c r="TEK2" s="1"/>
      <c r="TEL2" s="1"/>
      <c r="TEM2" s="1"/>
      <c r="TEN2" s="1"/>
      <c r="TEO2" s="1"/>
      <c r="TEP2" s="1"/>
      <c r="TEQ2" s="1"/>
      <c r="TER2" s="1"/>
      <c r="TES2" s="1"/>
      <c r="TET2" s="1"/>
      <c r="TEU2" s="1"/>
      <c r="TEV2" s="1"/>
      <c r="TEW2" s="1"/>
      <c r="TEX2" s="1"/>
      <c r="TEY2" s="1"/>
      <c r="TEZ2" s="1"/>
      <c r="TFA2" s="1"/>
      <c r="TFB2" s="1"/>
      <c r="TFC2" s="1"/>
      <c r="TFD2" s="1"/>
      <c r="TFE2" s="1"/>
      <c r="TFF2" s="1"/>
      <c r="TFG2" s="1"/>
      <c r="TFH2" s="1"/>
      <c r="TFI2" s="1"/>
      <c r="TFJ2" s="1"/>
      <c r="TFK2" s="1"/>
      <c r="TFL2" s="1"/>
      <c r="TFM2" s="1"/>
      <c r="TFN2" s="1"/>
      <c r="TFO2" s="1"/>
      <c r="TFP2" s="1"/>
      <c r="TFQ2" s="1"/>
      <c r="TFR2" s="1"/>
      <c r="TFS2" s="1"/>
      <c r="TFT2" s="1"/>
      <c r="TFU2" s="1"/>
      <c r="TFV2" s="1"/>
      <c r="TFW2" s="1"/>
      <c r="TFX2" s="1"/>
      <c r="TFY2" s="1"/>
      <c r="TFZ2" s="1"/>
      <c r="TGA2" s="1"/>
      <c r="TGB2" s="1"/>
      <c r="TGC2" s="1"/>
      <c r="TGD2" s="1"/>
      <c r="TGE2" s="1"/>
      <c r="TGF2" s="1"/>
      <c r="TGG2" s="1"/>
      <c r="TGH2" s="1"/>
      <c r="TGI2" s="1"/>
      <c r="TGJ2" s="1"/>
      <c r="TGK2" s="1"/>
      <c r="TGL2" s="1"/>
      <c r="TGM2" s="1"/>
      <c r="TGN2" s="1"/>
      <c r="TGO2" s="1"/>
      <c r="TGP2" s="1"/>
      <c r="TGQ2" s="1"/>
      <c r="TGR2" s="1"/>
      <c r="TGS2" s="1"/>
      <c r="TGT2" s="1"/>
      <c r="TGU2" s="1"/>
      <c r="TGV2" s="1"/>
      <c r="TGW2" s="1"/>
      <c r="TGX2" s="1"/>
      <c r="TGY2" s="1"/>
      <c r="TGZ2" s="1"/>
      <c r="THA2" s="1"/>
      <c r="THB2" s="1"/>
      <c r="THC2" s="1"/>
      <c r="THD2" s="1"/>
      <c r="THE2" s="1"/>
      <c r="THF2" s="1"/>
      <c r="THG2" s="1"/>
      <c r="THH2" s="1"/>
      <c r="THI2" s="1"/>
      <c r="THJ2" s="1"/>
      <c r="THK2" s="1"/>
      <c r="THL2" s="1"/>
      <c r="THM2" s="1"/>
      <c r="THN2" s="1"/>
      <c r="THO2" s="1"/>
      <c r="THP2" s="1"/>
      <c r="THQ2" s="1"/>
      <c r="THR2" s="1"/>
      <c r="THS2" s="1"/>
      <c r="THT2" s="1"/>
      <c r="THU2" s="1"/>
      <c r="THV2" s="1"/>
      <c r="THW2" s="1"/>
      <c r="THX2" s="1"/>
      <c r="THY2" s="1"/>
      <c r="THZ2" s="1"/>
      <c r="TIA2" s="1"/>
      <c r="TIB2" s="1"/>
      <c r="TIC2" s="1"/>
      <c r="TID2" s="1"/>
      <c r="TIE2" s="1"/>
      <c r="TIF2" s="1"/>
      <c r="TIG2" s="1"/>
      <c r="TIH2" s="1"/>
      <c r="TII2" s="1"/>
      <c r="TIJ2" s="1"/>
      <c r="TIK2" s="1"/>
      <c r="TIL2" s="1"/>
      <c r="TIM2" s="1"/>
      <c r="TIN2" s="1"/>
      <c r="TIO2" s="1"/>
      <c r="TIP2" s="1"/>
      <c r="TIQ2" s="1"/>
      <c r="TIR2" s="1"/>
      <c r="TIS2" s="1"/>
      <c r="TIT2" s="1"/>
      <c r="TIU2" s="1"/>
      <c r="TIV2" s="1"/>
      <c r="TIW2" s="1"/>
      <c r="TIX2" s="1"/>
      <c r="TIY2" s="1"/>
      <c r="TIZ2" s="1"/>
      <c r="TJA2" s="1"/>
      <c r="TJB2" s="1"/>
      <c r="TJC2" s="1"/>
      <c r="TJD2" s="1"/>
      <c r="TJE2" s="1"/>
      <c r="TJF2" s="1"/>
      <c r="TJG2" s="1"/>
      <c r="TJH2" s="1"/>
      <c r="TJI2" s="1"/>
      <c r="TJJ2" s="1"/>
      <c r="TJK2" s="1"/>
      <c r="TJL2" s="1"/>
      <c r="TJM2" s="1"/>
      <c r="TJN2" s="1"/>
      <c r="TJO2" s="1"/>
      <c r="TJP2" s="1"/>
      <c r="TJQ2" s="1"/>
      <c r="TJR2" s="1"/>
      <c r="TJS2" s="1"/>
      <c r="TJT2" s="1"/>
      <c r="TJU2" s="1"/>
      <c r="TJV2" s="1"/>
      <c r="TJW2" s="1"/>
      <c r="TJX2" s="1"/>
      <c r="TJY2" s="1"/>
      <c r="TJZ2" s="1"/>
      <c r="TKA2" s="1"/>
      <c r="TKB2" s="1"/>
      <c r="TKC2" s="1"/>
      <c r="TKD2" s="1"/>
      <c r="TKE2" s="1"/>
      <c r="TKF2" s="1"/>
      <c r="TKG2" s="1"/>
      <c r="TKH2" s="1"/>
      <c r="TKI2" s="1"/>
      <c r="TKJ2" s="1"/>
      <c r="TKK2" s="1"/>
      <c r="TKL2" s="1"/>
      <c r="TKM2" s="1"/>
      <c r="TKN2" s="1"/>
      <c r="TKO2" s="1"/>
      <c r="TKP2" s="1"/>
      <c r="TKQ2" s="1"/>
      <c r="TKR2" s="1"/>
      <c r="TKS2" s="1"/>
      <c r="TKT2" s="1"/>
      <c r="TKU2" s="1"/>
      <c r="TKV2" s="1"/>
      <c r="TKW2" s="1"/>
      <c r="TKX2" s="1"/>
      <c r="TKY2" s="1"/>
      <c r="TKZ2" s="1"/>
      <c r="TLA2" s="1"/>
      <c r="TLB2" s="1"/>
      <c r="TLC2" s="1"/>
      <c r="TLD2" s="1"/>
      <c r="TLE2" s="1"/>
      <c r="TLF2" s="1"/>
      <c r="TLG2" s="1"/>
      <c r="TLH2" s="1"/>
      <c r="TLI2" s="1"/>
      <c r="TLJ2" s="1"/>
      <c r="TLK2" s="1"/>
      <c r="TLL2" s="1"/>
      <c r="TLM2" s="1"/>
      <c r="TLN2" s="1"/>
      <c r="TLO2" s="1"/>
      <c r="TLP2" s="1"/>
      <c r="TLQ2" s="1"/>
      <c r="TLR2" s="1"/>
      <c r="TLS2" s="1"/>
      <c r="TLT2" s="1"/>
      <c r="TLU2" s="1"/>
      <c r="TLV2" s="1"/>
      <c r="TLW2" s="1"/>
      <c r="TLX2" s="1"/>
      <c r="TLY2" s="1"/>
      <c r="TLZ2" s="1"/>
      <c r="TMA2" s="1"/>
      <c r="TMB2" s="1"/>
      <c r="TMC2" s="1"/>
      <c r="TMD2" s="1"/>
      <c r="TME2" s="1"/>
      <c r="TMF2" s="1"/>
      <c r="TMG2" s="1"/>
      <c r="TMH2" s="1"/>
      <c r="TMI2" s="1"/>
      <c r="TMJ2" s="1"/>
      <c r="TMK2" s="1"/>
      <c r="TML2" s="1"/>
      <c r="TMM2" s="1"/>
      <c r="TMN2" s="1"/>
      <c r="TMO2" s="1"/>
      <c r="TMP2" s="1"/>
      <c r="TMQ2" s="1"/>
      <c r="TMR2" s="1"/>
      <c r="TMS2" s="1"/>
      <c r="TMT2" s="1"/>
      <c r="TMU2" s="1"/>
      <c r="TMV2" s="1"/>
      <c r="TMW2" s="1"/>
      <c r="TMX2" s="1"/>
      <c r="TMY2" s="1"/>
      <c r="TMZ2" s="1"/>
      <c r="TNA2" s="1"/>
      <c r="TNB2" s="1"/>
      <c r="TNC2" s="1"/>
      <c r="TND2" s="1"/>
      <c r="TNE2" s="1"/>
      <c r="TNF2" s="1"/>
      <c r="TNG2" s="1"/>
      <c r="TNH2" s="1"/>
      <c r="TNI2" s="1"/>
      <c r="TNJ2" s="1"/>
      <c r="TNK2" s="1"/>
      <c r="TNL2" s="1"/>
      <c r="TNM2" s="1"/>
      <c r="TNN2" s="1"/>
      <c r="TNO2" s="1"/>
      <c r="TNP2" s="1"/>
      <c r="TNQ2" s="1"/>
      <c r="TNR2" s="1"/>
      <c r="TNS2" s="1"/>
      <c r="TNT2" s="1"/>
      <c r="TNU2" s="1"/>
      <c r="TNV2" s="1"/>
      <c r="TNW2" s="1"/>
      <c r="TNX2" s="1"/>
      <c r="TNY2" s="1"/>
      <c r="TNZ2" s="1"/>
      <c r="TOA2" s="1"/>
      <c r="TOB2" s="1"/>
      <c r="TOC2" s="1"/>
      <c r="TOD2" s="1"/>
      <c r="TOE2" s="1"/>
      <c r="TOF2" s="1"/>
      <c r="TOG2" s="1"/>
      <c r="TOH2" s="1"/>
      <c r="TOI2" s="1"/>
      <c r="TOJ2" s="1"/>
      <c r="TOK2" s="1"/>
      <c r="TOL2" s="1"/>
      <c r="TOM2" s="1"/>
      <c r="TON2" s="1"/>
      <c r="TOO2" s="1"/>
      <c r="TOP2" s="1"/>
      <c r="TOQ2" s="1"/>
      <c r="TOR2" s="1"/>
      <c r="TOS2" s="1"/>
      <c r="TOT2" s="1"/>
      <c r="TOU2" s="1"/>
      <c r="TOV2" s="1"/>
      <c r="TOW2" s="1"/>
      <c r="TOX2" s="1"/>
      <c r="TOY2" s="1"/>
      <c r="TOZ2" s="1"/>
      <c r="TPA2" s="1"/>
      <c r="TPB2" s="1"/>
      <c r="TPC2" s="1"/>
      <c r="TPD2" s="1"/>
      <c r="TPE2" s="1"/>
      <c r="TPF2" s="1"/>
      <c r="TPG2" s="1"/>
      <c r="TPH2" s="1"/>
      <c r="TPI2" s="1"/>
      <c r="TPJ2" s="1"/>
      <c r="TPK2" s="1"/>
      <c r="TPL2" s="1"/>
      <c r="TPM2" s="1"/>
      <c r="TPN2" s="1"/>
      <c r="TPO2" s="1"/>
      <c r="TPP2" s="1"/>
      <c r="TPQ2" s="1"/>
      <c r="TPR2" s="1"/>
      <c r="TPS2" s="1"/>
      <c r="TPT2" s="1"/>
      <c r="TPU2" s="1"/>
      <c r="TPV2" s="1"/>
      <c r="TPW2" s="1"/>
      <c r="TPX2" s="1"/>
      <c r="TPY2" s="1"/>
      <c r="TPZ2" s="1"/>
      <c r="TQA2" s="1"/>
      <c r="TQB2" s="1"/>
      <c r="TQC2" s="1"/>
      <c r="TQD2" s="1"/>
      <c r="TQE2" s="1"/>
      <c r="TQF2" s="1"/>
      <c r="TQG2" s="1"/>
      <c r="TQH2" s="1"/>
      <c r="TQI2" s="1"/>
      <c r="TQJ2" s="1"/>
      <c r="TQK2" s="1"/>
      <c r="TQL2" s="1"/>
      <c r="TQM2" s="1"/>
      <c r="TQN2" s="1"/>
      <c r="TQO2" s="1"/>
      <c r="TQP2" s="1"/>
      <c r="TQQ2" s="1"/>
      <c r="TQR2" s="1"/>
      <c r="TQS2" s="1"/>
      <c r="TQT2" s="1"/>
      <c r="TQU2" s="1"/>
      <c r="TQV2" s="1"/>
      <c r="TQW2" s="1"/>
      <c r="TQX2" s="1"/>
      <c r="TQY2" s="1"/>
      <c r="TQZ2" s="1"/>
      <c r="TRA2" s="1"/>
      <c r="TRB2" s="1"/>
      <c r="TRC2" s="1"/>
      <c r="TRD2" s="1"/>
      <c r="TRE2" s="1"/>
      <c r="TRF2" s="1"/>
      <c r="TRG2" s="1"/>
      <c r="TRH2" s="1"/>
      <c r="TRI2" s="1"/>
      <c r="TRJ2" s="1"/>
      <c r="TRK2" s="1"/>
      <c r="TRL2" s="1"/>
      <c r="TRM2" s="1"/>
      <c r="TRN2" s="1"/>
      <c r="TRO2" s="1"/>
      <c r="TRP2" s="1"/>
      <c r="TRQ2" s="1"/>
      <c r="TRR2" s="1"/>
      <c r="TRS2" s="1"/>
      <c r="TRT2" s="1"/>
      <c r="TRU2" s="1"/>
      <c r="TRV2" s="1"/>
      <c r="TRW2" s="1"/>
      <c r="TRX2" s="1"/>
      <c r="TRY2" s="1"/>
      <c r="TRZ2" s="1"/>
      <c r="TSA2" s="1"/>
      <c r="TSB2" s="1"/>
      <c r="TSC2" s="1"/>
      <c r="TSD2" s="1"/>
      <c r="TSE2" s="1"/>
      <c r="TSF2" s="1"/>
      <c r="TSG2" s="1"/>
      <c r="TSH2" s="1"/>
      <c r="TSI2" s="1"/>
      <c r="TSJ2" s="1"/>
      <c r="TSK2" s="1"/>
      <c r="TSL2" s="1"/>
      <c r="TSM2" s="1"/>
      <c r="TSN2" s="1"/>
      <c r="TSO2" s="1"/>
      <c r="TSP2" s="1"/>
      <c r="TSQ2" s="1"/>
      <c r="TSR2" s="1"/>
      <c r="TSS2" s="1"/>
      <c r="TST2" s="1"/>
      <c r="TSU2" s="1"/>
      <c r="TSV2" s="1"/>
      <c r="TSW2" s="1"/>
      <c r="TSX2" s="1"/>
      <c r="TSY2" s="1"/>
      <c r="TSZ2" s="1"/>
      <c r="TTA2" s="1"/>
      <c r="TTB2" s="1"/>
      <c r="TTC2" s="1"/>
      <c r="TTD2" s="1"/>
      <c r="TTE2" s="1"/>
      <c r="TTF2" s="1"/>
      <c r="TTG2" s="1"/>
      <c r="TTH2" s="1"/>
      <c r="TTI2" s="1"/>
      <c r="TTJ2" s="1"/>
      <c r="TTK2" s="1"/>
      <c r="TTL2" s="1"/>
      <c r="TTM2" s="1"/>
      <c r="TTN2" s="1"/>
      <c r="TTO2" s="1"/>
      <c r="TTP2" s="1"/>
      <c r="TTQ2" s="1"/>
      <c r="TTR2" s="1"/>
      <c r="TTS2" s="1"/>
      <c r="TTT2" s="1"/>
      <c r="TTU2" s="1"/>
      <c r="TTV2" s="1"/>
      <c r="TTW2" s="1"/>
      <c r="TTX2" s="1"/>
      <c r="TTY2" s="1"/>
      <c r="TTZ2" s="1"/>
      <c r="TUA2" s="1"/>
      <c r="TUB2" s="1"/>
      <c r="TUC2" s="1"/>
      <c r="TUD2" s="1"/>
      <c r="TUE2" s="1"/>
      <c r="TUF2" s="1"/>
      <c r="TUG2" s="1"/>
      <c r="TUH2" s="1"/>
      <c r="TUI2" s="1"/>
      <c r="TUJ2" s="1"/>
      <c r="TUK2" s="1"/>
      <c r="TUL2" s="1"/>
      <c r="TUM2" s="1"/>
      <c r="TUN2" s="1"/>
      <c r="TUO2" s="1"/>
      <c r="TUP2" s="1"/>
      <c r="TUQ2" s="1"/>
      <c r="TUR2" s="1"/>
      <c r="TUS2" s="1"/>
      <c r="TUT2" s="1"/>
      <c r="TUU2" s="1"/>
      <c r="TUV2" s="1"/>
      <c r="TUW2" s="1"/>
      <c r="TUX2" s="1"/>
      <c r="TUY2" s="1"/>
      <c r="TUZ2" s="1"/>
      <c r="TVA2" s="1"/>
      <c r="TVB2" s="1"/>
      <c r="TVC2" s="1"/>
      <c r="TVD2" s="1"/>
      <c r="TVE2" s="1"/>
      <c r="TVF2" s="1"/>
      <c r="TVG2" s="1"/>
      <c r="TVH2" s="1"/>
      <c r="TVI2" s="1"/>
      <c r="TVJ2" s="1"/>
      <c r="TVK2" s="1"/>
      <c r="TVL2" s="1"/>
      <c r="TVM2" s="1"/>
      <c r="TVN2" s="1"/>
      <c r="TVO2" s="1"/>
      <c r="TVP2" s="1"/>
      <c r="TVQ2" s="1"/>
      <c r="TVR2" s="1"/>
      <c r="TVS2" s="1"/>
      <c r="TVT2" s="1"/>
      <c r="TVU2" s="1"/>
      <c r="TVV2" s="1"/>
      <c r="TVW2" s="1"/>
      <c r="TVX2" s="1"/>
      <c r="TVY2" s="1"/>
      <c r="TVZ2" s="1"/>
      <c r="TWA2" s="1"/>
      <c r="TWB2" s="1"/>
      <c r="TWC2" s="1"/>
      <c r="TWD2" s="1"/>
      <c r="TWE2" s="1"/>
      <c r="TWF2" s="1"/>
      <c r="TWG2" s="1"/>
      <c r="TWH2" s="1"/>
      <c r="TWI2" s="1"/>
      <c r="TWJ2" s="1"/>
      <c r="TWK2" s="1"/>
      <c r="TWL2" s="1"/>
      <c r="TWM2" s="1"/>
      <c r="TWN2" s="1"/>
      <c r="TWO2" s="1"/>
      <c r="TWP2" s="1"/>
      <c r="TWQ2" s="1"/>
      <c r="TWR2" s="1"/>
      <c r="TWS2" s="1"/>
      <c r="TWT2" s="1"/>
      <c r="TWU2" s="1"/>
      <c r="TWV2" s="1"/>
      <c r="TWW2" s="1"/>
      <c r="TWX2" s="1"/>
      <c r="TWY2" s="1"/>
      <c r="TWZ2" s="1"/>
      <c r="TXA2" s="1"/>
      <c r="TXB2" s="1"/>
      <c r="TXC2" s="1"/>
      <c r="TXD2" s="1"/>
      <c r="TXE2" s="1"/>
      <c r="TXF2" s="1"/>
      <c r="TXG2" s="1"/>
      <c r="TXH2" s="1"/>
      <c r="TXI2" s="1"/>
      <c r="TXJ2" s="1"/>
      <c r="TXK2" s="1"/>
      <c r="TXL2" s="1"/>
      <c r="TXM2" s="1"/>
      <c r="TXN2" s="1"/>
      <c r="TXO2" s="1"/>
      <c r="TXP2" s="1"/>
      <c r="TXQ2" s="1"/>
      <c r="TXR2" s="1"/>
      <c r="TXS2" s="1"/>
      <c r="TXT2" s="1"/>
      <c r="TXU2" s="1"/>
      <c r="TXV2" s="1"/>
      <c r="TXW2" s="1"/>
      <c r="TXX2" s="1"/>
      <c r="TXY2" s="1"/>
      <c r="TXZ2" s="1"/>
      <c r="TYA2" s="1"/>
      <c r="TYB2" s="1"/>
      <c r="TYC2" s="1"/>
      <c r="TYD2" s="1"/>
      <c r="TYE2" s="1"/>
      <c r="TYF2" s="1"/>
      <c r="TYG2" s="1"/>
      <c r="TYH2" s="1"/>
      <c r="TYI2" s="1"/>
      <c r="TYJ2" s="1"/>
      <c r="TYK2" s="1"/>
      <c r="TYL2" s="1"/>
      <c r="TYM2" s="1"/>
      <c r="TYN2" s="1"/>
      <c r="TYO2" s="1"/>
      <c r="TYP2" s="1"/>
      <c r="TYQ2" s="1"/>
      <c r="TYR2" s="1"/>
      <c r="TYS2" s="1"/>
      <c r="TYT2" s="1"/>
      <c r="TYU2" s="1"/>
      <c r="TYV2" s="1"/>
      <c r="TYW2" s="1"/>
      <c r="TYX2" s="1"/>
      <c r="TYY2" s="1"/>
      <c r="TYZ2" s="1"/>
      <c r="TZA2" s="1"/>
      <c r="TZB2" s="1"/>
      <c r="TZC2" s="1"/>
      <c r="TZD2" s="1"/>
      <c r="TZE2" s="1"/>
      <c r="TZF2" s="1"/>
      <c r="TZG2" s="1"/>
      <c r="TZH2" s="1"/>
      <c r="TZI2" s="1"/>
      <c r="TZJ2" s="1"/>
      <c r="TZK2" s="1"/>
      <c r="TZL2" s="1"/>
      <c r="TZM2" s="1"/>
      <c r="TZN2" s="1"/>
      <c r="TZO2" s="1"/>
      <c r="TZP2" s="1"/>
      <c r="TZQ2" s="1"/>
      <c r="TZR2" s="1"/>
      <c r="TZS2" s="1"/>
      <c r="TZT2" s="1"/>
      <c r="TZU2" s="1"/>
      <c r="TZV2" s="1"/>
      <c r="TZW2" s="1"/>
      <c r="TZX2" s="1"/>
      <c r="TZY2" s="1"/>
      <c r="TZZ2" s="1"/>
      <c r="UAA2" s="1"/>
      <c r="UAB2" s="1"/>
      <c r="UAC2" s="1"/>
      <c r="UAD2" s="1"/>
      <c r="UAE2" s="1"/>
      <c r="UAF2" s="1"/>
      <c r="UAG2" s="1"/>
      <c r="UAH2" s="1"/>
      <c r="UAI2" s="1"/>
      <c r="UAJ2" s="1"/>
      <c r="UAK2" s="1"/>
      <c r="UAL2" s="1"/>
      <c r="UAM2" s="1"/>
      <c r="UAN2" s="1"/>
      <c r="UAO2" s="1"/>
      <c r="UAP2" s="1"/>
      <c r="UAQ2" s="1"/>
      <c r="UAR2" s="1"/>
      <c r="UAS2" s="1"/>
      <c r="UAT2" s="1"/>
      <c r="UAU2" s="1"/>
      <c r="UAV2" s="1"/>
      <c r="UAW2" s="1"/>
      <c r="UAX2" s="1"/>
      <c r="UAY2" s="1"/>
      <c r="UAZ2" s="1"/>
      <c r="UBA2" s="1"/>
      <c r="UBB2" s="1"/>
      <c r="UBC2" s="1"/>
      <c r="UBD2" s="1"/>
      <c r="UBE2" s="1"/>
      <c r="UBF2" s="1"/>
      <c r="UBG2" s="1"/>
      <c r="UBH2" s="1"/>
      <c r="UBI2" s="1"/>
      <c r="UBJ2" s="1"/>
      <c r="UBK2" s="1"/>
      <c r="UBL2" s="1"/>
      <c r="UBM2" s="1"/>
      <c r="UBN2" s="1"/>
      <c r="UBO2" s="1"/>
      <c r="UBP2" s="1"/>
      <c r="UBQ2" s="1"/>
      <c r="UBR2" s="1"/>
      <c r="UBS2" s="1"/>
      <c r="UBT2" s="1"/>
      <c r="UBU2" s="1"/>
      <c r="UBV2" s="1"/>
      <c r="UBW2" s="1"/>
      <c r="UBX2" s="1"/>
      <c r="UBY2" s="1"/>
      <c r="UBZ2" s="1"/>
      <c r="UCA2" s="1"/>
      <c r="UCB2" s="1"/>
      <c r="UCC2" s="1"/>
      <c r="UCD2" s="1"/>
      <c r="UCE2" s="1"/>
      <c r="UCF2" s="1"/>
      <c r="UCG2" s="1"/>
      <c r="UCH2" s="1"/>
      <c r="UCI2" s="1"/>
      <c r="UCJ2" s="1"/>
      <c r="UCK2" s="1"/>
      <c r="UCL2" s="1"/>
      <c r="UCM2" s="1"/>
      <c r="UCN2" s="1"/>
      <c r="UCO2" s="1"/>
      <c r="UCP2" s="1"/>
      <c r="UCQ2" s="1"/>
      <c r="UCR2" s="1"/>
      <c r="UCS2" s="1"/>
      <c r="UCT2" s="1"/>
      <c r="UCU2" s="1"/>
      <c r="UCV2" s="1"/>
      <c r="UCW2" s="1"/>
      <c r="UCX2" s="1"/>
      <c r="UCY2" s="1"/>
      <c r="UCZ2" s="1"/>
      <c r="UDA2" s="1"/>
      <c r="UDB2" s="1"/>
      <c r="UDC2" s="1"/>
      <c r="UDD2" s="1"/>
      <c r="UDE2" s="1"/>
      <c r="UDF2" s="1"/>
      <c r="UDG2" s="1"/>
      <c r="UDH2" s="1"/>
      <c r="UDI2" s="1"/>
      <c r="UDJ2" s="1"/>
      <c r="UDK2" s="1"/>
      <c r="UDL2" s="1"/>
      <c r="UDM2" s="1"/>
      <c r="UDN2" s="1"/>
      <c r="UDO2" s="1"/>
      <c r="UDP2" s="1"/>
      <c r="UDQ2" s="1"/>
      <c r="UDR2" s="1"/>
      <c r="UDS2" s="1"/>
      <c r="UDT2" s="1"/>
      <c r="UDU2" s="1"/>
      <c r="UDV2" s="1"/>
      <c r="UDW2" s="1"/>
      <c r="UDX2" s="1"/>
      <c r="UDY2" s="1"/>
      <c r="UDZ2" s="1"/>
      <c r="UEA2" s="1"/>
      <c r="UEB2" s="1"/>
      <c r="UEC2" s="1"/>
      <c r="UED2" s="1"/>
      <c r="UEE2" s="1"/>
      <c r="UEF2" s="1"/>
      <c r="UEG2" s="1"/>
      <c r="UEH2" s="1"/>
      <c r="UEI2" s="1"/>
      <c r="UEJ2" s="1"/>
      <c r="UEK2" s="1"/>
      <c r="UEL2" s="1"/>
      <c r="UEM2" s="1"/>
      <c r="UEN2" s="1"/>
      <c r="UEO2" s="1"/>
      <c r="UEP2" s="1"/>
      <c r="UEQ2" s="1"/>
      <c r="UER2" s="1"/>
      <c r="UES2" s="1"/>
      <c r="UET2" s="1"/>
      <c r="UEU2" s="1"/>
      <c r="UEV2" s="1"/>
      <c r="UEW2" s="1"/>
      <c r="UEX2" s="1"/>
      <c r="UEY2" s="1"/>
      <c r="UEZ2" s="1"/>
      <c r="UFA2" s="1"/>
      <c r="UFB2" s="1"/>
      <c r="UFC2" s="1"/>
      <c r="UFD2" s="1"/>
      <c r="UFE2" s="1"/>
      <c r="UFF2" s="1"/>
      <c r="UFG2" s="1"/>
      <c r="UFH2" s="1"/>
      <c r="UFI2" s="1"/>
      <c r="UFJ2" s="1"/>
      <c r="UFK2" s="1"/>
      <c r="UFL2" s="1"/>
      <c r="UFM2" s="1"/>
      <c r="UFN2" s="1"/>
      <c r="UFO2" s="1"/>
      <c r="UFP2" s="1"/>
      <c r="UFQ2" s="1"/>
      <c r="UFR2" s="1"/>
      <c r="UFS2" s="1"/>
      <c r="UFT2" s="1"/>
      <c r="UFU2" s="1"/>
      <c r="UFV2" s="1"/>
      <c r="UFW2" s="1"/>
      <c r="UFX2" s="1"/>
      <c r="UFY2" s="1"/>
      <c r="UFZ2" s="1"/>
      <c r="UGA2" s="1"/>
      <c r="UGB2" s="1"/>
      <c r="UGC2" s="1"/>
      <c r="UGD2" s="1"/>
      <c r="UGE2" s="1"/>
      <c r="UGF2" s="1"/>
      <c r="UGG2" s="1"/>
      <c r="UGH2" s="1"/>
      <c r="UGI2" s="1"/>
      <c r="UGJ2" s="1"/>
      <c r="UGK2" s="1"/>
      <c r="UGL2" s="1"/>
      <c r="UGM2" s="1"/>
      <c r="UGN2" s="1"/>
      <c r="UGO2" s="1"/>
      <c r="UGP2" s="1"/>
      <c r="UGQ2" s="1"/>
      <c r="UGR2" s="1"/>
      <c r="UGS2" s="1"/>
      <c r="UGT2" s="1"/>
      <c r="UGU2" s="1"/>
      <c r="UGV2" s="1"/>
      <c r="UGW2" s="1"/>
      <c r="UGX2" s="1"/>
      <c r="UGY2" s="1"/>
      <c r="UGZ2" s="1"/>
      <c r="UHA2" s="1"/>
      <c r="UHB2" s="1"/>
      <c r="UHC2" s="1"/>
      <c r="UHD2" s="1"/>
      <c r="UHE2" s="1"/>
      <c r="UHF2" s="1"/>
      <c r="UHG2" s="1"/>
      <c r="UHH2" s="1"/>
      <c r="UHI2" s="1"/>
      <c r="UHJ2" s="1"/>
      <c r="UHK2" s="1"/>
      <c r="UHL2" s="1"/>
      <c r="UHM2" s="1"/>
      <c r="UHN2" s="1"/>
      <c r="UHO2" s="1"/>
      <c r="UHP2" s="1"/>
      <c r="UHQ2" s="1"/>
      <c r="UHR2" s="1"/>
      <c r="UHS2" s="1"/>
      <c r="UHT2" s="1"/>
      <c r="UHU2" s="1"/>
      <c r="UHV2" s="1"/>
      <c r="UHW2" s="1"/>
      <c r="UHX2" s="1"/>
      <c r="UHY2" s="1"/>
      <c r="UHZ2" s="1"/>
      <c r="UIA2" s="1"/>
      <c r="UIB2" s="1"/>
      <c r="UIC2" s="1"/>
      <c r="UID2" s="1"/>
      <c r="UIE2" s="1"/>
      <c r="UIF2" s="1"/>
      <c r="UIG2" s="1"/>
      <c r="UIH2" s="1"/>
      <c r="UII2" s="1"/>
      <c r="UIJ2" s="1"/>
      <c r="UIK2" s="1"/>
      <c r="UIL2" s="1"/>
      <c r="UIM2" s="1"/>
      <c r="UIN2" s="1"/>
      <c r="UIO2" s="1"/>
      <c r="UIP2" s="1"/>
      <c r="UIQ2" s="1"/>
      <c r="UIR2" s="1"/>
      <c r="UIS2" s="1"/>
      <c r="UIT2" s="1"/>
      <c r="UIU2" s="1"/>
      <c r="UIV2" s="1"/>
      <c r="UIW2" s="1"/>
      <c r="UIX2" s="1"/>
      <c r="UIY2" s="1"/>
      <c r="UIZ2" s="1"/>
      <c r="UJA2" s="1"/>
      <c r="UJB2" s="1"/>
      <c r="UJC2" s="1"/>
      <c r="UJD2" s="1"/>
      <c r="UJE2" s="1"/>
      <c r="UJF2" s="1"/>
      <c r="UJG2" s="1"/>
      <c r="UJH2" s="1"/>
      <c r="UJI2" s="1"/>
      <c r="UJJ2" s="1"/>
      <c r="UJK2" s="1"/>
      <c r="UJL2" s="1"/>
      <c r="UJM2" s="1"/>
      <c r="UJN2" s="1"/>
      <c r="UJO2" s="1"/>
      <c r="UJP2" s="1"/>
      <c r="UJQ2" s="1"/>
      <c r="UJR2" s="1"/>
      <c r="UJS2" s="1"/>
      <c r="UJT2" s="1"/>
      <c r="UJU2" s="1"/>
      <c r="UJV2" s="1"/>
      <c r="UJW2" s="1"/>
      <c r="UJX2" s="1"/>
      <c r="UJY2" s="1"/>
      <c r="UJZ2" s="1"/>
      <c r="UKA2" s="1"/>
      <c r="UKB2" s="1"/>
      <c r="UKC2" s="1"/>
      <c r="UKD2" s="1"/>
      <c r="UKE2" s="1"/>
      <c r="UKF2" s="1"/>
      <c r="UKG2" s="1"/>
      <c r="UKH2" s="1"/>
      <c r="UKI2" s="1"/>
      <c r="UKJ2" s="1"/>
      <c r="UKK2" s="1"/>
      <c r="UKL2" s="1"/>
      <c r="UKM2" s="1"/>
      <c r="UKN2" s="1"/>
      <c r="UKO2" s="1"/>
      <c r="UKP2" s="1"/>
      <c r="UKQ2" s="1"/>
      <c r="UKR2" s="1"/>
      <c r="UKS2" s="1"/>
      <c r="UKT2" s="1"/>
      <c r="UKU2" s="1"/>
      <c r="UKV2" s="1"/>
      <c r="UKW2" s="1"/>
      <c r="UKX2" s="1"/>
      <c r="UKY2" s="1"/>
      <c r="UKZ2" s="1"/>
      <c r="ULA2" s="1"/>
      <c r="ULB2" s="1"/>
      <c r="ULC2" s="1"/>
      <c r="ULD2" s="1"/>
      <c r="ULE2" s="1"/>
      <c r="ULF2" s="1"/>
      <c r="ULG2" s="1"/>
      <c r="ULH2" s="1"/>
      <c r="ULI2" s="1"/>
      <c r="ULJ2" s="1"/>
      <c r="ULK2" s="1"/>
      <c r="ULL2" s="1"/>
      <c r="ULM2" s="1"/>
      <c r="ULN2" s="1"/>
      <c r="ULO2" s="1"/>
      <c r="ULP2" s="1"/>
      <c r="ULQ2" s="1"/>
      <c r="ULR2" s="1"/>
      <c r="ULS2" s="1"/>
      <c r="ULT2" s="1"/>
      <c r="ULU2" s="1"/>
      <c r="ULV2" s="1"/>
      <c r="ULW2" s="1"/>
      <c r="ULX2" s="1"/>
      <c r="ULY2" s="1"/>
      <c r="ULZ2" s="1"/>
      <c r="UMA2" s="1"/>
      <c r="UMB2" s="1"/>
      <c r="UMC2" s="1"/>
      <c r="UMD2" s="1"/>
      <c r="UME2" s="1"/>
      <c r="UMF2" s="1"/>
      <c r="UMG2" s="1"/>
      <c r="UMH2" s="1"/>
      <c r="UMI2" s="1"/>
      <c r="UMJ2" s="1"/>
      <c r="UMK2" s="1"/>
      <c r="UML2" s="1"/>
      <c r="UMM2" s="1"/>
      <c r="UMN2" s="1"/>
      <c r="UMO2" s="1"/>
      <c r="UMP2" s="1"/>
      <c r="UMQ2" s="1"/>
      <c r="UMR2" s="1"/>
      <c r="UMS2" s="1"/>
      <c r="UMT2" s="1"/>
      <c r="UMU2" s="1"/>
      <c r="UMV2" s="1"/>
      <c r="UMW2" s="1"/>
      <c r="UMX2" s="1"/>
      <c r="UMY2" s="1"/>
      <c r="UMZ2" s="1"/>
      <c r="UNA2" s="1"/>
      <c r="UNB2" s="1"/>
      <c r="UNC2" s="1"/>
      <c r="UND2" s="1"/>
      <c r="UNE2" s="1"/>
      <c r="UNF2" s="1"/>
      <c r="UNG2" s="1"/>
      <c r="UNH2" s="1"/>
      <c r="UNI2" s="1"/>
      <c r="UNJ2" s="1"/>
      <c r="UNK2" s="1"/>
      <c r="UNL2" s="1"/>
      <c r="UNM2" s="1"/>
      <c r="UNN2" s="1"/>
      <c r="UNO2" s="1"/>
      <c r="UNP2" s="1"/>
      <c r="UNQ2" s="1"/>
      <c r="UNR2" s="1"/>
      <c r="UNS2" s="1"/>
      <c r="UNT2" s="1"/>
      <c r="UNU2" s="1"/>
      <c r="UNV2" s="1"/>
      <c r="UNW2" s="1"/>
      <c r="UNX2" s="1"/>
      <c r="UNY2" s="1"/>
      <c r="UNZ2" s="1"/>
      <c r="UOA2" s="1"/>
      <c r="UOB2" s="1"/>
      <c r="UOC2" s="1"/>
      <c r="UOD2" s="1"/>
      <c r="UOE2" s="1"/>
      <c r="UOF2" s="1"/>
      <c r="UOG2" s="1"/>
      <c r="UOH2" s="1"/>
      <c r="UOI2" s="1"/>
      <c r="UOJ2" s="1"/>
      <c r="UOK2" s="1"/>
      <c r="UOL2" s="1"/>
      <c r="UOM2" s="1"/>
      <c r="UON2" s="1"/>
      <c r="UOO2" s="1"/>
      <c r="UOP2" s="1"/>
      <c r="UOQ2" s="1"/>
      <c r="UOR2" s="1"/>
      <c r="UOS2" s="1"/>
      <c r="UOT2" s="1"/>
      <c r="UOU2" s="1"/>
      <c r="UOV2" s="1"/>
      <c r="UOW2" s="1"/>
      <c r="UOX2" s="1"/>
      <c r="UOY2" s="1"/>
      <c r="UOZ2" s="1"/>
      <c r="UPA2" s="1"/>
      <c r="UPB2" s="1"/>
      <c r="UPC2" s="1"/>
      <c r="UPD2" s="1"/>
      <c r="UPE2" s="1"/>
      <c r="UPF2" s="1"/>
      <c r="UPG2" s="1"/>
      <c r="UPH2" s="1"/>
      <c r="UPI2" s="1"/>
      <c r="UPJ2" s="1"/>
      <c r="UPK2" s="1"/>
      <c r="UPL2" s="1"/>
      <c r="UPM2" s="1"/>
      <c r="UPN2" s="1"/>
      <c r="UPO2" s="1"/>
      <c r="UPP2" s="1"/>
      <c r="UPQ2" s="1"/>
      <c r="UPR2" s="1"/>
      <c r="UPS2" s="1"/>
      <c r="UPT2" s="1"/>
      <c r="UPU2" s="1"/>
      <c r="UPV2" s="1"/>
      <c r="UPW2" s="1"/>
      <c r="UPX2" s="1"/>
      <c r="UPY2" s="1"/>
      <c r="UPZ2" s="1"/>
      <c r="UQA2" s="1"/>
      <c r="UQB2" s="1"/>
      <c r="UQC2" s="1"/>
      <c r="UQD2" s="1"/>
      <c r="UQE2" s="1"/>
      <c r="UQF2" s="1"/>
      <c r="UQG2" s="1"/>
      <c r="UQH2" s="1"/>
      <c r="UQI2" s="1"/>
      <c r="UQJ2" s="1"/>
      <c r="UQK2" s="1"/>
      <c r="UQL2" s="1"/>
      <c r="UQM2" s="1"/>
      <c r="UQN2" s="1"/>
      <c r="UQO2" s="1"/>
      <c r="UQP2" s="1"/>
      <c r="UQQ2" s="1"/>
      <c r="UQR2" s="1"/>
      <c r="UQS2" s="1"/>
      <c r="UQT2" s="1"/>
      <c r="UQU2" s="1"/>
      <c r="UQV2" s="1"/>
      <c r="UQW2" s="1"/>
      <c r="UQX2" s="1"/>
      <c r="UQY2" s="1"/>
      <c r="UQZ2" s="1"/>
      <c r="URA2" s="1"/>
      <c r="URB2" s="1"/>
      <c r="URC2" s="1"/>
      <c r="URD2" s="1"/>
      <c r="URE2" s="1"/>
      <c r="URF2" s="1"/>
      <c r="URG2" s="1"/>
      <c r="URH2" s="1"/>
      <c r="URI2" s="1"/>
      <c r="URJ2" s="1"/>
      <c r="URK2" s="1"/>
      <c r="URL2" s="1"/>
      <c r="URM2" s="1"/>
      <c r="URN2" s="1"/>
      <c r="URO2" s="1"/>
      <c r="URP2" s="1"/>
      <c r="URQ2" s="1"/>
      <c r="URR2" s="1"/>
      <c r="URS2" s="1"/>
      <c r="URT2" s="1"/>
      <c r="URU2" s="1"/>
      <c r="URV2" s="1"/>
      <c r="URW2" s="1"/>
      <c r="URX2" s="1"/>
      <c r="URY2" s="1"/>
      <c r="URZ2" s="1"/>
      <c r="USA2" s="1"/>
      <c r="USB2" s="1"/>
      <c r="USC2" s="1"/>
      <c r="USD2" s="1"/>
      <c r="USE2" s="1"/>
      <c r="USF2" s="1"/>
      <c r="USG2" s="1"/>
      <c r="USH2" s="1"/>
      <c r="USI2" s="1"/>
      <c r="USJ2" s="1"/>
      <c r="USK2" s="1"/>
      <c r="USL2" s="1"/>
      <c r="USM2" s="1"/>
      <c r="USN2" s="1"/>
      <c r="USO2" s="1"/>
      <c r="USP2" s="1"/>
      <c r="USQ2" s="1"/>
      <c r="USR2" s="1"/>
      <c r="USS2" s="1"/>
      <c r="UST2" s="1"/>
      <c r="USU2" s="1"/>
      <c r="USV2" s="1"/>
      <c r="USW2" s="1"/>
      <c r="USX2" s="1"/>
      <c r="USY2" s="1"/>
      <c r="USZ2" s="1"/>
      <c r="UTA2" s="1"/>
      <c r="UTB2" s="1"/>
      <c r="UTC2" s="1"/>
      <c r="UTD2" s="1"/>
      <c r="UTE2" s="1"/>
      <c r="UTF2" s="1"/>
      <c r="UTG2" s="1"/>
      <c r="UTH2" s="1"/>
      <c r="UTI2" s="1"/>
      <c r="UTJ2" s="1"/>
      <c r="UTK2" s="1"/>
      <c r="UTL2" s="1"/>
      <c r="UTM2" s="1"/>
      <c r="UTN2" s="1"/>
      <c r="UTO2" s="1"/>
      <c r="UTP2" s="1"/>
      <c r="UTQ2" s="1"/>
      <c r="UTR2" s="1"/>
      <c r="UTS2" s="1"/>
      <c r="UTT2" s="1"/>
      <c r="UTU2" s="1"/>
      <c r="UTV2" s="1"/>
      <c r="UTW2" s="1"/>
      <c r="UTX2" s="1"/>
      <c r="UTY2" s="1"/>
      <c r="UTZ2" s="1"/>
      <c r="UUA2" s="1"/>
      <c r="UUB2" s="1"/>
      <c r="UUC2" s="1"/>
      <c r="UUD2" s="1"/>
      <c r="UUE2" s="1"/>
      <c r="UUF2" s="1"/>
      <c r="UUG2" s="1"/>
      <c r="UUH2" s="1"/>
      <c r="UUI2" s="1"/>
      <c r="UUJ2" s="1"/>
      <c r="UUK2" s="1"/>
      <c r="UUL2" s="1"/>
      <c r="UUM2" s="1"/>
      <c r="UUN2" s="1"/>
      <c r="UUO2" s="1"/>
      <c r="UUP2" s="1"/>
      <c r="UUQ2" s="1"/>
      <c r="UUR2" s="1"/>
      <c r="UUS2" s="1"/>
      <c r="UUT2" s="1"/>
      <c r="UUU2" s="1"/>
      <c r="UUV2" s="1"/>
      <c r="UUW2" s="1"/>
      <c r="UUX2" s="1"/>
      <c r="UUY2" s="1"/>
      <c r="UUZ2" s="1"/>
      <c r="UVA2" s="1"/>
      <c r="UVB2" s="1"/>
      <c r="UVC2" s="1"/>
      <c r="UVD2" s="1"/>
      <c r="UVE2" s="1"/>
      <c r="UVF2" s="1"/>
      <c r="UVG2" s="1"/>
      <c r="UVH2" s="1"/>
      <c r="UVI2" s="1"/>
      <c r="UVJ2" s="1"/>
      <c r="UVK2" s="1"/>
      <c r="UVL2" s="1"/>
      <c r="UVM2" s="1"/>
      <c r="UVN2" s="1"/>
      <c r="UVO2" s="1"/>
      <c r="UVP2" s="1"/>
      <c r="UVQ2" s="1"/>
      <c r="UVR2" s="1"/>
      <c r="UVS2" s="1"/>
      <c r="UVT2" s="1"/>
      <c r="UVU2" s="1"/>
      <c r="UVV2" s="1"/>
      <c r="UVW2" s="1"/>
      <c r="UVX2" s="1"/>
      <c r="UVY2" s="1"/>
      <c r="UVZ2" s="1"/>
      <c r="UWA2" s="1"/>
      <c r="UWB2" s="1"/>
      <c r="UWC2" s="1"/>
      <c r="UWD2" s="1"/>
      <c r="UWE2" s="1"/>
      <c r="UWF2" s="1"/>
      <c r="UWG2" s="1"/>
      <c r="UWH2" s="1"/>
      <c r="UWI2" s="1"/>
      <c r="UWJ2" s="1"/>
      <c r="UWK2" s="1"/>
      <c r="UWL2" s="1"/>
      <c r="UWM2" s="1"/>
      <c r="UWN2" s="1"/>
      <c r="UWO2" s="1"/>
      <c r="UWP2" s="1"/>
      <c r="UWQ2" s="1"/>
      <c r="UWR2" s="1"/>
      <c r="UWS2" s="1"/>
      <c r="UWT2" s="1"/>
      <c r="UWU2" s="1"/>
      <c r="UWV2" s="1"/>
      <c r="UWW2" s="1"/>
      <c r="UWX2" s="1"/>
      <c r="UWY2" s="1"/>
      <c r="UWZ2" s="1"/>
      <c r="UXA2" s="1"/>
      <c r="UXB2" s="1"/>
      <c r="UXC2" s="1"/>
      <c r="UXD2" s="1"/>
      <c r="UXE2" s="1"/>
      <c r="UXF2" s="1"/>
      <c r="UXG2" s="1"/>
      <c r="UXH2" s="1"/>
      <c r="UXI2" s="1"/>
      <c r="UXJ2" s="1"/>
      <c r="UXK2" s="1"/>
      <c r="UXL2" s="1"/>
      <c r="UXM2" s="1"/>
      <c r="UXN2" s="1"/>
      <c r="UXO2" s="1"/>
      <c r="UXP2" s="1"/>
      <c r="UXQ2" s="1"/>
      <c r="UXR2" s="1"/>
      <c r="UXS2" s="1"/>
      <c r="UXT2" s="1"/>
      <c r="UXU2" s="1"/>
      <c r="UXV2" s="1"/>
      <c r="UXW2" s="1"/>
      <c r="UXX2" s="1"/>
      <c r="UXY2" s="1"/>
      <c r="UXZ2" s="1"/>
      <c r="UYA2" s="1"/>
      <c r="UYB2" s="1"/>
      <c r="UYC2" s="1"/>
      <c r="UYD2" s="1"/>
      <c r="UYE2" s="1"/>
      <c r="UYF2" s="1"/>
      <c r="UYG2" s="1"/>
      <c r="UYH2" s="1"/>
      <c r="UYI2" s="1"/>
      <c r="UYJ2" s="1"/>
      <c r="UYK2" s="1"/>
      <c r="UYL2" s="1"/>
      <c r="UYM2" s="1"/>
      <c r="UYN2" s="1"/>
      <c r="UYO2" s="1"/>
      <c r="UYP2" s="1"/>
      <c r="UYQ2" s="1"/>
      <c r="UYR2" s="1"/>
      <c r="UYS2" s="1"/>
      <c r="UYT2" s="1"/>
      <c r="UYU2" s="1"/>
      <c r="UYV2" s="1"/>
      <c r="UYW2" s="1"/>
      <c r="UYX2" s="1"/>
      <c r="UYY2" s="1"/>
      <c r="UYZ2" s="1"/>
      <c r="UZA2" s="1"/>
      <c r="UZB2" s="1"/>
      <c r="UZC2" s="1"/>
      <c r="UZD2" s="1"/>
      <c r="UZE2" s="1"/>
      <c r="UZF2" s="1"/>
      <c r="UZG2" s="1"/>
      <c r="UZH2" s="1"/>
      <c r="UZI2" s="1"/>
      <c r="UZJ2" s="1"/>
      <c r="UZK2" s="1"/>
      <c r="UZL2" s="1"/>
      <c r="UZM2" s="1"/>
      <c r="UZN2" s="1"/>
      <c r="UZO2" s="1"/>
      <c r="UZP2" s="1"/>
      <c r="UZQ2" s="1"/>
      <c r="UZR2" s="1"/>
      <c r="UZS2" s="1"/>
      <c r="UZT2" s="1"/>
      <c r="UZU2" s="1"/>
      <c r="UZV2" s="1"/>
      <c r="UZW2" s="1"/>
      <c r="UZX2" s="1"/>
      <c r="UZY2" s="1"/>
      <c r="UZZ2" s="1"/>
      <c r="VAA2" s="1"/>
      <c r="VAB2" s="1"/>
      <c r="VAC2" s="1"/>
      <c r="VAD2" s="1"/>
      <c r="VAE2" s="1"/>
      <c r="VAF2" s="1"/>
      <c r="VAG2" s="1"/>
      <c r="VAH2" s="1"/>
      <c r="VAI2" s="1"/>
      <c r="VAJ2" s="1"/>
      <c r="VAK2" s="1"/>
      <c r="VAL2" s="1"/>
      <c r="VAM2" s="1"/>
      <c r="VAN2" s="1"/>
      <c r="VAO2" s="1"/>
      <c r="VAP2" s="1"/>
      <c r="VAQ2" s="1"/>
      <c r="VAR2" s="1"/>
      <c r="VAS2" s="1"/>
      <c r="VAT2" s="1"/>
      <c r="VAU2" s="1"/>
      <c r="VAV2" s="1"/>
      <c r="VAW2" s="1"/>
      <c r="VAX2" s="1"/>
      <c r="VAY2" s="1"/>
      <c r="VAZ2" s="1"/>
      <c r="VBA2" s="1"/>
      <c r="VBB2" s="1"/>
      <c r="VBC2" s="1"/>
      <c r="VBD2" s="1"/>
      <c r="VBE2" s="1"/>
      <c r="VBF2" s="1"/>
      <c r="VBG2" s="1"/>
      <c r="VBH2" s="1"/>
      <c r="VBI2" s="1"/>
      <c r="VBJ2" s="1"/>
      <c r="VBK2" s="1"/>
      <c r="VBL2" s="1"/>
      <c r="VBM2" s="1"/>
      <c r="VBN2" s="1"/>
      <c r="VBO2" s="1"/>
      <c r="VBP2" s="1"/>
      <c r="VBQ2" s="1"/>
      <c r="VBR2" s="1"/>
      <c r="VBS2" s="1"/>
      <c r="VBT2" s="1"/>
      <c r="VBU2" s="1"/>
      <c r="VBV2" s="1"/>
      <c r="VBW2" s="1"/>
      <c r="VBX2" s="1"/>
      <c r="VBY2" s="1"/>
      <c r="VBZ2" s="1"/>
      <c r="VCA2" s="1"/>
      <c r="VCB2" s="1"/>
      <c r="VCC2" s="1"/>
      <c r="VCD2" s="1"/>
      <c r="VCE2" s="1"/>
      <c r="VCF2" s="1"/>
      <c r="VCG2" s="1"/>
      <c r="VCH2" s="1"/>
      <c r="VCI2" s="1"/>
      <c r="VCJ2" s="1"/>
      <c r="VCK2" s="1"/>
      <c r="VCL2" s="1"/>
      <c r="VCM2" s="1"/>
      <c r="VCN2" s="1"/>
      <c r="VCO2" s="1"/>
      <c r="VCP2" s="1"/>
      <c r="VCQ2" s="1"/>
      <c r="VCR2" s="1"/>
      <c r="VCS2" s="1"/>
      <c r="VCT2" s="1"/>
      <c r="VCU2" s="1"/>
      <c r="VCV2" s="1"/>
      <c r="VCW2" s="1"/>
      <c r="VCX2" s="1"/>
      <c r="VCY2" s="1"/>
      <c r="VCZ2" s="1"/>
      <c r="VDA2" s="1"/>
      <c r="VDB2" s="1"/>
      <c r="VDC2" s="1"/>
      <c r="VDD2" s="1"/>
      <c r="VDE2" s="1"/>
      <c r="VDF2" s="1"/>
      <c r="VDG2" s="1"/>
      <c r="VDH2" s="1"/>
      <c r="VDI2" s="1"/>
      <c r="VDJ2" s="1"/>
      <c r="VDK2" s="1"/>
      <c r="VDL2" s="1"/>
      <c r="VDM2" s="1"/>
      <c r="VDN2" s="1"/>
      <c r="VDO2" s="1"/>
      <c r="VDP2" s="1"/>
      <c r="VDQ2" s="1"/>
      <c r="VDR2" s="1"/>
      <c r="VDS2" s="1"/>
      <c r="VDT2" s="1"/>
      <c r="VDU2" s="1"/>
      <c r="VDV2" s="1"/>
      <c r="VDW2" s="1"/>
      <c r="VDX2" s="1"/>
      <c r="VDY2" s="1"/>
      <c r="VDZ2" s="1"/>
      <c r="VEA2" s="1"/>
      <c r="VEB2" s="1"/>
      <c r="VEC2" s="1"/>
      <c r="VED2" s="1"/>
      <c r="VEE2" s="1"/>
      <c r="VEF2" s="1"/>
      <c r="VEG2" s="1"/>
      <c r="VEH2" s="1"/>
      <c r="VEI2" s="1"/>
      <c r="VEJ2" s="1"/>
      <c r="VEK2" s="1"/>
      <c r="VEL2" s="1"/>
      <c r="VEM2" s="1"/>
      <c r="VEN2" s="1"/>
      <c r="VEO2" s="1"/>
      <c r="VEP2" s="1"/>
      <c r="VEQ2" s="1"/>
      <c r="VER2" s="1"/>
      <c r="VES2" s="1"/>
      <c r="VET2" s="1"/>
      <c r="VEU2" s="1"/>
      <c r="VEV2" s="1"/>
      <c r="VEW2" s="1"/>
      <c r="VEX2" s="1"/>
      <c r="VEY2" s="1"/>
      <c r="VEZ2" s="1"/>
      <c r="VFA2" s="1"/>
      <c r="VFB2" s="1"/>
      <c r="VFC2" s="1"/>
      <c r="VFD2" s="1"/>
      <c r="VFE2" s="1"/>
      <c r="VFF2" s="1"/>
      <c r="VFG2" s="1"/>
      <c r="VFH2" s="1"/>
      <c r="VFI2" s="1"/>
      <c r="VFJ2" s="1"/>
      <c r="VFK2" s="1"/>
      <c r="VFL2" s="1"/>
      <c r="VFM2" s="1"/>
      <c r="VFN2" s="1"/>
      <c r="VFO2" s="1"/>
      <c r="VFP2" s="1"/>
      <c r="VFQ2" s="1"/>
      <c r="VFR2" s="1"/>
      <c r="VFS2" s="1"/>
      <c r="VFT2" s="1"/>
      <c r="VFU2" s="1"/>
      <c r="VFV2" s="1"/>
      <c r="VFW2" s="1"/>
      <c r="VFX2" s="1"/>
      <c r="VFY2" s="1"/>
      <c r="VFZ2" s="1"/>
      <c r="VGA2" s="1"/>
      <c r="VGB2" s="1"/>
      <c r="VGC2" s="1"/>
      <c r="VGD2" s="1"/>
      <c r="VGE2" s="1"/>
      <c r="VGF2" s="1"/>
      <c r="VGG2" s="1"/>
      <c r="VGH2" s="1"/>
      <c r="VGI2" s="1"/>
      <c r="VGJ2" s="1"/>
      <c r="VGK2" s="1"/>
      <c r="VGL2" s="1"/>
      <c r="VGM2" s="1"/>
      <c r="VGN2" s="1"/>
      <c r="VGO2" s="1"/>
      <c r="VGP2" s="1"/>
      <c r="VGQ2" s="1"/>
      <c r="VGR2" s="1"/>
      <c r="VGS2" s="1"/>
      <c r="VGT2" s="1"/>
      <c r="VGU2" s="1"/>
      <c r="VGV2" s="1"/>
      <c r="VGW2" s="1"/>
      <c r="VGX2" s="1"/>
      <c r="VGY2" s="1"/>
      <c r="VGZ2" s="1"/>
      <c r="VHA2" s="1"/>
      <c r="VHB2" s="1"/>
      <c r="VHC2" s="1"/>
      <c r="VHD2" s="1"/>
      <c r="VHE2" s="1"/>
      <c r="VHF2" s="1"/>
      <c r="VHG2" s="1"/>
      <c r="VHH2" s="1"/>
      <c r="VHI2" s="1"/>
      <c r="VHJ2" s="1"/>
      <c r="VHK2" s="1"/>
      <c r="VHL2" s="1"/>
      <c r="VHM2" s="1"/>
      <c r="VHN2" s="1"/>
      <c r="VHO2" s="1"/>
      <c r="VHP2" s="1"/>
      <c r="VHQ2" s="1"/>
      <c r="VHR2" s="1"/>
      <c r="VHS2" s="1"/>
      <c r="VHT2" s="1"/>
      <c r="VHU2" s="1"/>
      <c r="VHV2" s="1"/>
      <c r="VHW2" s="1"/>
      <c r="VHX2" s="1"/>
      <c r="VHY2" s="1"/>
      <c r="VHZ2" s="1"/>
      <c r="VIA2" s="1"/>
      <c r="VIB2" s="1"/>
      <c r="VIC2" s="1"/>
      <c r="VID2" s="1"/>
      <c r="VIE2" s="1"/>
      <c r="VIF2" s="1"/>
      <c r="VIG2" s="1"/>
      <c r="VIH2" s="1"/>
      <c r="VII2" s="1"/>
      <c r="VIJ2" s="1"/>
      <c r="VIK2" s="1"/>
      <c r="VIL2" s="1"/>
      <c r="VIM2" s="1"/>
      <c r="VIN2" s="1"/>
      <c r="VIO2" s="1"/>
      <c r="VIP2" s="1"/>
      <c r="VIQ2" s="1"/>
      <c r="VIR2" s="1"/>
      <c r="VIS2" s="1"/>
      <c r="VIT2" s="1"/>
      <c r="VIU2" s="1"/>
      <c r="VIV2" s="1"/>
      <c r="VIW2" s="1"/>
      <c r="VIX2" s="1"/>
      <c r="VIY2" s="1"/>
      <c r="VIZ2" s="1"/>
      <c r="VJA2" s="1"/>
      <c r="VJB2" s="1"/>
      <c r="VJC2" s="1"/>
      <c r="VJD2" s="1"/>
      <c r="VJE2" s="1"/>
      <c r="VJF2" s="1"/>
      <c r="VJG2" s="1"/>
      <c r="VJH2" s="1"/>
      <c r="VJI2" s="1"/>
      <c r="VJJ2" s="1"/>
      <c r="VJK2" s="1"/>
      <c r="VJL2" s="1"/>
      <c r="VJM2" s="1"/>
      <c r="VJN2" s="1"/>
      <c r="VJO2" s="1"/>
      <c r="VJP2" s="1"/>
      <c r="VJQ2" s="1"/>
      <c r="VJR2" s="1"/>
      <c r="VJS2" s="1"/>
      <c r="VJT2" s="1"/>
      <c r="VJU2" s="1"/>
      <c r="VJV2" s="1"/>
      <c r="VJW2" s="1"/>
      <c r="VJX2" s="1"/>
      <c r="VJY2" s="1"/>
      <c r="VJZ2" s="1"/>
      <c r="VKA2" s="1"/>
      <c r="VKB2" s="1"/>
      <c r="VKC2" s="1"/>
      <c r="VKD2" s="1"/>
      <c r="VKE2" s="1"/>
      <c r="VKF2" s="1"/>
      <c r="VKG2" s="1"/>
      <c r="VKH2" s="1"/>
      <c r="VKI2" s="1"/>
      <c r="VKJ2" s="1"/>
      <c r="VKK2" s="1"/>
      <c r="VKL2" s="1"/>
      <c r="VKM2" s="1"/>
      <c r="VKN2" s="1"/>
      <c r="VKO2" s="1"/>
      <c r="VKP2" s="1"/>
      <c r="VKQ2" s="1"/>
      <c r="VKR2" s="1"/>
      <c r="VKS2" s="1"/>
      <c r="VKT2" s="1"/>
      <c r="VKU2" s="1"/>
      <c r="VKV2" s="1"/>
      <c r="VKW2" s="1"/>
      <c r="VKX2" s="1"/>
      <c r="VKY2" s="1"/>
      <c r="VKZ2" s="1"/>
      <c r="VLA2" s="1"/>
      <c r="VLB2" s="1"/>
      <c r="VLC2" s="1"/>
      <c r="VLD2" s="1"/>
      <c r="VLE2" s="1"/>
      <c r="VLF2" s="1"/>
      <c r="VLG2" s="1"/>
      <c r="VLH2" s="1"/>
      <c r="VLI2" s="1"/>
      <c r="VLJ2" s="1"/>
      <c r="VLK2" s="1"/>
      <c r="VLL2" s="1"/>
      <c r="VLM2" s="1"/>
      <c r="VLN2" s="1"/>
      <c r="VLO2" s="1"/>
      <c r="VLP2" s="1"/>
      <c r="VLQ2" s="1"/>
      <c r="VLR2" s="1"/>
      <c r="VLS2" s="1"/>
      <c r="VLT2" s="1"/>
      <c r="VLU2" s="1"/>
      <c r="VLV2" s="1"/>
      <c r="VLW2" s="1"/>
      <c r="VLX2" s="1"/>
      <c r="VLY2" s="1"/>
      <c r="VLZ2" s="1"/>
      <c r="VMA2" s="1"/>
      <c r="VMB2" s="1"/>
      <c r="VMC2" s="1"/>
      <c r="VMD2" s="1"/>
      <c r="VME2" s="1"/>
      <c r="VMF2" s="1"/>
      <c r="VMG2" s="1"/>
      <c r="VMH2" s="1"/>
      <c r="VMI2" s="1"/>
      <c r="VMJ2" s="1"/>
      <c r="VMK2" s="1"/>
      <c r="VML2" s="1"/>
      <c r="VMM2" s="1"/>
      <c r="VMN2" s="1"/>
      <c r="VMO2" s="1"/>
      <c r="VMP2" s="1"/>
      <c r="VMQ2" s="1"/>
      <c r="VMR2" s="1"/>
      <c r="VMS2" s="1"/>
      <c r="VMT2" s="1"/>
      <c r="VMU2" s="1"/>
      <c r="VMV2" s="1"/>
      <c r="VMW2" s="1"/>
      <c r="VMX2" s="1"/>
      <c r="VMY2" s="1"/>
      <c r="VMZ2" s="1"/>
      <c r="VNA2" s="1"/>
      <c r="VNB2" s="1"/>
      <c r="VNC2" s="1"/>
      <c r="VND2" s="1"/>
      <c r="VNE2" s="1"/>
      <c r="VNF2" s="1"/>
      <c r="VNG2" s="1"/>
      <c r="VNH2" s="1"/>
      <c r="VNI2" s="1"/>
      <c r="VNJ2" s="1"/>
      <c r="VNK2" s="1"/>
      <c r="VNL2" s="1"/>
      <c r="VNM2" s="1"/>
      <c r="VNN2" s="1"/>
      <c r="VNO2" s="1"/>
      <c r="VNP2" s="1"/>
      <c r="VNQ2" s="1"/>
      <c r="VNR2" s="1"/>
      <c r="VNS2" s="1"/>
      <c r="VNT2" s="1"/>
      <c r="VNU2" s="1"/>
      <c r="VNV2" s="1"/>
      <c r="VNW2" s="1"/>
      <c r="VNX2" s="1"/>
      <c r="VNY2" s="1"/>
      <c r="VNZ2" s="1"/>
      <c r="VOA2" s="1"/>
      <c r="VOB2" s="1"/>
      <c r="VOC2" s="1"/>
      <c r="VOD2" s="1"/>
      <c r="VOE2" s="1"/>
      <c r="VOF2" s="1"/>
      <c r="VOG2" s="1"/>
      <c r="VOH2" s="1"/>
      <c r="VOI2" s="1"/>
      <c r="VOJ2" s="1"/>
      <c r="VOK2" s="1"/>
      <c r="VOL2" s="1"/>
      <c r="VOM2" s="1"/>
      <c r="VON2" s="1"/>
      <c r="VOO2" s="1"/>
      <c r="VOP2" s="1"/>
      <c r="VOQ2" s="1"/>
      <c r="VOR2" s="1"/>
      <c r="VOS2" s="1"/>
      <c r="VOT2" s="1"/>
      <c r="VOU2" s="1"/>
      <c r="VOV2" s="1"/>
      <c r="VOW2" s="1"/>
      <c r="VOX2" s="1"/>
      <c r="VOY2" s="1"/>
      <c r="VOZ2" s="1"/>
      <c r="VPA2" s="1"/>
      <c r="VPB2" s="1"/>
      <c r="VPC2" s="1"/>
      <c r="VPD2" s="1"/>
      <c r="VPE2" s="1"/>
      <c r="VPF2" s="1"/>
      <c r="VPG2" s="1"/>
      <c r="VPH2" s="1"/>
      <c r="VPI2" s="1"/>
      <c r="VPJ2" s="1"/>
      <c r="VPK2" s="1"/>
      <c r="VPL2" s="1"/>
      <c r="VPM2" s="1"/>
      <c r="VPN2" s="1"/>
      <c r="VPO2" s="1"/>
      <c r="VPP2" s="1"/>
      <c r="VPQ2" s="1"/>
      <c r="VPR2" s="1"/>
      <c r="VPS2" s="1"/>
      <c r="VPT2" s="1"/>
      <c r="VPU2" s="1"/>
      <c r="VPV2" s="1"/>
      <c r="VPW2" s="1"/>
      <c r="VPX2" s="1"/>
      <c r="VPY2" s="1"/>
      <c r="VPZ2" s="1"/>
      <c r="VQA2" s="1"/>
      <c r="VQB2" s="1"/>
      <c r="VQC2" s="1"/>
      <c r="VQD2" s="1"/>
      <c r="VQE2" s="1"/>
      <c r="VQF2" s="1"/>
      <c r="VQG2" s="1"/>
      <c r="VQH2" s="1"/>
      <c r="VQI2" s="1"/>
      <c r="VQJ2" s="1"/>
      <c r="VQK2" s="1"/>
      <c r="VQL2" s="1"/>
      <c r="VQM2" s="1"/>
      <c r="VQN2" s="1"/>
      <c r="VQO2" s="1"/>
      <c r="VQP2" s="1"/>
      <c r="VQQ2" s="1"/>
      <c r="VQR2" s="1"/>
      <c r="VQS2" s="1"/>
      <c r="VQT2" s="1"/>
      <c r="VQU2" s="1"/>
      <c r="VQV2" s="1"/>
      <c r="VQW2" s="1"/>
      <c r="VQX2" s="1"/>
      <c r="VQY2" s="1"/>
      <c r="VQZ2" s="1"/>
      <c r="VRA2" s="1"/>
      <c r="VRB2" s="1"/>
      <c r="VRC2" s="1"/>
      <c r="VRD2" s="1"/>
      <c r="VRE2" s="1"/>
      <c r="VRF2" s="1"/>
      <c r="VRG2" s="1"/>
      <c r="VRH2" s="1"/>
      <c r="VRI2" s="1"/>
      <c r="VRJ2" s="1"/>
      <c r="VRK2" s="1"/>
      <c r="VRL2" s="1"/>
      <c r="VRM2" s="1"/>
      <c r="VRN2" s="1"/>
      <c r="VRO2" s="1"/>
      <c r="VRP2" s="1"/>
      <c r="VRQ2" s="1"/>
      <c r="VRR2" s="1"/>
      <c r="VRS2" s="1"/>
      <c r="VRT2" s="1"/>
      <c r="VRU2" s="1"/>
      <c r="VRV2" s="1"/>
      <c r="VRW2" s="1"/>
      <c r="VRX2" s="1"/>
      <c r="VRY2" s="1"/>
      <c r="VRZ2" s="1"/>
      <c r="VSA2" s="1"/>
      <c r="VSB2" s="1"/>
      <c r="VSC2" s="1"/>
      <c r="VSD2" s="1"/>
      <c r="VSE2" s="1"/>
      <c r="VSF2" s="1"/>
      <c r="VSG2" s="1"/>
      <c r="VSH2" s="1"/>
      <c r="VSI2" s="1"/>
      <c r="VSJ2" s="1"/>
      <c r="VSK2" s="1"/>
      <c r="VSL2" s="1"/>
      <c r="VSM2" s="1"/>
      <c r="VSN2" s="1"/>
      <c r="VSO2" s="1"/>
      <c r="VSP2" s="1"/>
      <c r="VSQ2" s="1"/>
      <c r="VSR2" s="1"/>
      <c r="VSS2" s="1"/>
      <c r="VST2" s="1"/>
      <c r="VSU2" s="1"/>
      <c r="VSV2" s="1"/>
      <c r="VSW2" s="1"/>
      <c r="VSX2" s="1"/>
      <c r="VSY2" s="1"/>
      <c r="VSZ2" s="1"/>
      <c r="VTA2" s="1"/>
      <c r="VTB2" s="1"/>
      <c r="VTC2" s="1"/>
      <c r="VTD2" s="1"/>
      <c r="VTE2" s="1"/>
      <c r="VTF2" s="1"/>
      <c r="VTG2" s="1"/>
      <c r="VTH2" s="1"/>
      <c r="VTI2" s="1"/>
      <c r="VTJ2" s="1"/>
      <c r="VTK2" s="1"/>
      <c r="VTL2" s="1"/>
      <c r="VTM2" s="1"/>
      <c r="VTN2" s="1"/>
      <c r="VTO2" s="1"/>
      <c r="VTP2" s="1"/>
      <c r="VTQ2" s="1"/>
      <c r="VTR2" s="1"/>
      <c r="VTS2" s="1"/>
      <c r="VTT2" s="1"/>
      <c r="VTU2" s="1"/>
      <c r="VTV2" s="1"/>
      <c r="VTW2" s="1"/>
      <c r="VTX2" s="1"/>
      <c r="VTY2" s="1"/>
      <c r="VTZ2" s="1"/>
      <c r="VUA2" s="1"/>
      <c r="VUB2" s="1"/>
      <c r="VUC2" s="1"/>
      <c r="VUD2" s="1"/>
      <c r="VUE2" s="1"/>
      <c r="VUF2" s="1"/>
      <c r="VUG2" s="1"/>
      <c r="VUH2" s="1"/>
      <c r="VUI2" s="1"/>
      <c r="VUJ2" s="1"/>
      <c r="VUK2" s="1"/>
      <c r="VUL2" s="1"/>
      <c r="VUM2" s="1"/>
      <c r="VUN2" s="1"/>
      <c r="VUO2" s="1"/>
      <c r="VUP2" s="1"/>
      <c r="VUQ2" s="1"/>
      <c r="VUR2" s="1"/>
      <c r="VUS2" s="1"/>
      <c r="VUT2" s="1"/>
      <c r="VUU2" s="1"/>
      <c r="VUV2" s="1"/>
      <c r="VUW2" s="1"/>
      <c r="VUX2" s="1"/>
      <c r="VUY2" s="1"/>
      <c r="VUZ2" s="1"/>
      <c r="VVA2" s="1"/>
      <c r="VVB2" s="1"/>
      <c r="VVC2" s="1"/>
      <c r="VVD2" s="1"/>
      <c r="VVE2" s="1"/>
      <c r="VVF2" s="1"/>
      <c r="VVG2" s="1"/>
      <c r="VVH2" s="1"/>
      <c r="VVI2" s="1"/>
      <c r="VVJ2" s="1"/>
      <c r="VVK2" s="1"/>
      <c r="VVL2" s="1"/>
      <c r="VVM2" s="1"/>
      <c r="VVN2" s="1"/>
      <c r="VVO2" s="1"/>
      <c r="VVP2" s="1"/>
      <c r="VVQ2" s="1"/>
      <c r="VVR2" s="1"/>
      <c r="VVS2" s="1"/>
      <c r="VVT2" s="1"/>
      <c r="VVU2" s="1"/>
      <c r="VVV2" s="1"/>
      <c r="VVW2" s="1"/>
      <c r="VVX2" s="1"/>
      <c r="VVY2" s="1"/>
      <c r="VVZ2" s="1"/>
      <c r="VWA2" s="1"/>
      <c r="VWB2" s="1"/>
      <c r="VWC2" s="1"/>
      <c r="VWD2" s="1"/>
      <c r="VWE2" s="1"/>
      <c r="VWF2" s="1"/>
      <c r="VWG2" s="1"/>
      <c r="VWH2" s="1"/>
      <c r="VWI2" s="1"/>
      <c r="VWJ2" s="1"/>
      <c r="VWK2" s="1"/>
      <c r="VWL2" s="1"/>
      <c r="VWM2" s="1"/>
      <c r="VWN2" s="1"/>
      <c r="VWO2" s="1"/>
      <c r="VWP2" s="1"/>
      <c r="VWQ2" s="1"/>
      <c r="VWR2" s="1"/>
      <c r="VWS2" s="1"/>
      <c r="VWT2" s="1"/>
      <c r="VWU2" s="1"/>
      <c r="VWV2" s="1"/>
      <c r="VWW2" s="1"/>
      <c r="VWX2" s="1"/>
      <c r="VWY2" s="1"/>
      <c r="VWZ2" s="1"/>
      <c r="VXA2" s="1"/>
      <c r="VXB2" s="1"/>
      <c r="VXC2" s="1"/>
      <c r="VXD2" s="1"/>
      <c r="VXE2" s="1"/>
      <c r="VXF2" s="1"/>
      <c r="VXG2" s="1"/>
      <c r="VXH2" s="1"/>
      <c r="VXI2" s="1"/>
      <c r="VXJ2" s="1"/>
      <c r="VXK2" s="1"/>
      <c r="VXL2" s="1"/>
      <c r="VXM2" s="1"/>
      <c r="VXN2" s="1"/>
      <c r="VXO2" s="1"/>
      <c r="VXP2" s="1"/>
      <c r="VXQ2" s="1"/>
      <c r="VXR2" s="1"/>
      <c r="VXS2" s="1"/>
      <c r="VXT2" s="1"/>
      <c r="VXU2" s="1"/>
      <c r="VXV2" s="1"/>
      <c r="VXW2" s="1"/>
      <c r="VXX2" s="1"/>
      <c r="VXY2" s="1"/>
      <c r="VXZ2" s="1"/>
      <c r="VYA2" s="1"/>
      <c r="VYB2" s="1"/>
      <c r="VYC2" s="1"/>
      <c r="VYD2" s="1"/>
      <c r="VYE2" s="1"/>
      <c r="VYF2" s="1"/>
      <c r="VYG2" s="1"/>
      <c r="VYH2" s="1"/>
      <c r="VYI2" s="1"/>
      <c r="VYJ2" s="1"/>
      <c r="VYK2" s="1"/>
      <c r="VYL2" s="1"/>
      <c r="VYM2" s="1"/>
      <c r="VYN2" s="1"/>
      <c r="VYO2" s="1"/>
      <c r="VYP2" s="1"/>
      <c r="VYQ2" s="1"/>
      <c r="VYR2" s="1"/>
      <c r="VYS2" s="1"/>
      <c r="VYT2" s="1"/>
      <c r="VYU2" s="1"/>
      <c r="VYV2" s="1"/>
      <c r="VYW2" s="1"/>
      <c r="VYX2" s="1"/>
      <c r="VYY2" s="1"/>
      <c r="VYZ2" s="1"/>
      <c r="VZA2" s="1"/>
      <c r="VZB2" s="1"/>
      <c r="VZC2" s="1"/>
      <c r="VZD2" s="1"/>
      <c r="VZE2" s="1"/>
      <c r="VZF2" s="1"/>
      <c r="VZG2" s="1"/>
      <c r="VZH2" s="1"/>
      <c r="VZI2" s="1"/>
      <c r="VZJ2" s="1"/>
      <c r="VZK2" s="1"/>
      <c r="VZL2" s="1"/>
      <c r="VZM2" s="1"/>
      <c r="VZN2" s="1"/>
      <c r="VZO2" s="1"/>
      <c r="VZP2" s="1"/>
      <c r="VZQ2" s="1"/>
      <c r="VZR2" s="1"/>
      <c r="VZS2" s="1"/>
      <c r="VZT2" s="1"/>
      <c r="VZU2" s="1"/>
      <c r="VZV2" s="1"/>
      <c r="VZW2" s="1"/>
      <c r="VZX2" s="1"/>
      <c r="VZY2" s="1"/>
      <c r="VZZ2" s="1"/>
      <c r="WAA2" s="1"/>
      <c r="WAB2" s="1"/>
      <c r="WAC2" s="1"/>
      <c r="WAD2" s="1"/>
      <c r="WAE2" s="1"/>
      <c r="WAF2" s="1"/>
      <c r="WAG2" s="1"/>
      <c r="WAH2" s="1"/>
      <c r="WAI2" s="1"/>
      <c r="WAJ2" s="1"/>
      <c r="WAK2" s="1"/>
      <c r="WAL2" s="1"/>
      <c r="WAM2" s="1"/>
      <c r="WAN2" s="1"/>
      <c r="WAO2" s="1"/>
      <c r="WAP2" s="1"/>
      <c r="WAQ2" s="1"/>
      <c r="WAR2" s="1"/>
      <c r="WAS2" s="1"/>
      <c r="WAT2" s="1"/>
      <c r="WAU2" s="1"/>
      <c r="WAV2" s="1"/>
      <c r="WAW2" s="1"/>
      <c r="WAX2" s="1"/>
      <c r="WAY2" s="1"/>
      <c r="WAZ2" s="1"/>
      <c r="WBA2" s="1"/>
      <c r="WBB2" s="1"/>
      <c r="WBC2" s="1"/>
      <c r="WBD2" s="1"/>
      <c r="WBE2" s="1"/>
      <c r="WBF2" s="1"/>
      <c r="WBG2" s="1"/>
      <c r="WBH2" s="1"/>
      <c r="WBI2" s="1"/>
      <c r="WBJ2" s="1"/>
      <c r="WBK2" s="1"/>
      <c r="WBL2" s="1"/>
      <c r="WBM2" s="1"/>
      <c r="WBN2" s="1"/>
      <c r="WBO2" s="1"/>
      <c r="WBP2" s="1"/>
      <c r="WBQ2" s="1"/>
      <c r="WBR2" s="1"/>
      <c r="WBS2" s="1"/>
      <c r="WBT2" s="1"/>
      <c r="WBU2" s="1"/>
      <c r="WBV2" s="1"/>
      <c r="WBW2" s="1"/>
      <c r="WBX2" s="1"/>
      <c r="WBY2" s="1"/>
      <c r="WBZ2" s="1"/>
      <c r="WCA2" s="1"/>
      <c r="WCB2" s="1"/>
      <c r="WCC2" s="1"/>
      <c r="WCD2" s="1"/>
      <c r="WCE2" s="1"/>
      <c r="WCF2" s="1"/>
      <c r="WCG2" s="1"/>
      <c r="WCH2" s="1"/>
      <c r="WCI2" s="1"/>
      <c r="WCJ2" s="1"/>
      <c r="WCK2" s="1"/>
      <c r="WCL2" s="1"/>
      <c r="WCM2" s="1"/>
      <c r="WCN2" s="1"/>
      <c r="WCO2" s="1"/>
      <c r="WCP2" s="1"/>
      <c r="WCQ2" s="1"/>
      <c r="WCR2" s="1"/>
      <c r="WCS2" s="1"/>
      <c r="WCT2" s="1"/>
      <c r="WCU2" s="1"/>
      <c r="WCV2" s="1"/>
      <c r="WCW2" s="1"/>
      <c r="WCX2" s="1"/>
      <c r="WCY2" s="1"/>
      <c r="WCZ2" s="1"/>
      <c r="WDA2" s="1"/>
      <c r="WDB2" s="1"/>
      <c r="WDC2" s="1"/>
      <c r="WDD2" s="1"/>
      <c r="WDE2" s="1"/>
      <c r="WDF2" s="1"/>
      <c r="WDG2" s="1"/>
      <c r="WDH2" s="1"/>
      <c r="WDI2" s="1"/>
      <c r="WDJ2" s="1"/>
      <c r="WDK2" s="1"/>
      <c r="WDL2" s="1"/>
      <c r="WDM2" s="1"/>
      <c r="WDN2" s="1"/>
      <c r="WDO2" s="1"/>
      <c r="WDP2" s="1"/>
      <c r="WDQ2" s="1"/>
      <c r="WDR2" s="1"/>
      <c r="WDS2" s="1"/>
      <c r="WDT2" s="1"/>
      <c r="WDU2" s="1"/>
      <c r="WDV2" s="1"/>
      <c r="WDW2" s="1"/>
      <c r="WDX2" s="1"/>
      <c r="WDY2" s="1"/>
      <c r="WDZ2" s="1"/>
      <c r="WEA2" s="1"/>
      <c r="WEB2" s="1"/>
      <c r="WEC2" s="1"/>
      <c r="WED2" s="1"/>
      <c r="WEE2" s="1"/>
      <c r="WEF2" s="1"/>
      <c r="WEG2" s="1"/>
      <c r="WEH2" s="1"/>
      <c r="WEI2" s="1"/>
      <c r="WEJ2" s="1"/>
      <c r="WEK2" s="1"/>
      <c r="WEL2" s="1"/>
      <c r="WEM2" s="1"/>
      <c r="WEN2" s="1"/>
      <c r="WEO2" s="1"/>
      <c r="WEP2" s="1"/>
      <c r="WEQ2" s="1"/>
      <c r="WER2" s="1"/>
      <c r="WES2" s="1"/>
      <c r="WET2" s="1"/>
      <c r="WEU2" s="1"/>
      <c r="WEV2" s="1"/>
      <c r="WEW2" s="1"/>
      <c r="WEX2" s="1"/>
      <c r="WEY2" s="1"/>
      <c r="WEZ2" s="1"/>
      <c r="WFA2" s="1"/>
      <c r="WFB2" s="1"/>
      <c r="WFC2" s="1"/>
      <c r="WFD2" s="1"/>
      <c r="WFE2" s="1"/>
      <c r="WFF2" s="1"/>
      <c r="WFG2" s="1"/>
      <c r="WFH2" s="1"/>
      <c r="WFI2" s="1"/>
      <c r="WFJ2" s="1"/>
      <c r="WFK2" s="1"/>
      <c r="WFL2" s="1"/>
      <c r="WFM2" s="1"/>
      <c r="WFN2" s="1"/>
      <c r="WFO2" s="1"/>
      <c r="WFP2" s="1"/>
      <c r="WFQ2" s="1"/>
      <c r="WFR2" s="1"/>
      <c r="WFS2" s="1"/>
      <c r="WFT2" s="1"/>
      <c r="WFU2" s="1"/>
      <c r="WFV2" s="1"/>
      <c r="WFW2" s="1"/>
      <c r="WFX2" s="1"/>
      <c r="WFY2" s="1"/>
      <c r="WFZ2" s="1"/>
      <c r="WGA2" s="1"/>
      <c r="WGB2" s="1"/>
      <c r="WGC2" s="1"/>
      <c r="WGD2" s="1"/>
      <c r="WGE2" s="1"/>
      <c r="WGF2" s="1"/>
      <c r="WGG2" s="1"/>
      <c r="WGH2" s="1"/>
      <c r="WGI2" s="1"/>
      <c r="WGJ2" s="1"/>
      <c r="WGK2" s="1"/>
      <c r="WGL2" s="1"/>
      <c r="WGM2" s="1"/>
      <c r="WGN2" s="1"/>
      <c r="WGO2" s="1"/>
      <c r="WGP2" s="1"/>
      <c r="WGQ2" s="1"/>
      <c r="WGR2" s="1"/>
      <c r="WGS2" s="1"/>
      <c r="WGT2" s="1"/>
      <c r="WGU2" s="1"/>
      <c r="WGV2" s="1"/>
      <c r="WGW2" s="1"/>
      <c r="WGX2" s="1"/>
      <c r="WGY2" s="1"/>
      <c r="WGZ2" s="1"/>
      <c r="WHA2" s="1"/>
      <c r="WHB2" s="1"/>
      <c r="WHC2" s="1"/>
      <c r="WHD2" s="1"/>
      <c r="WHE2" s="1"/>
      <c r="WHF2" s="1"/>
      <c r="WHG2" s="1"/>
      <c r="WHH2" s="1"/>
      <c r="WHI2" s="1"/>
      <c r="WHJ2" s="1"/>
      <c r="WHK2" s="1"/>
      <c r="WHL2" s="1"/>
      <c r="WHM2" s="1"/>
      <c r="WHN2" s="1"/>
      <c r="WHO2" s="1"/>
      <c r="WHP2" s="1"/>
      <c r="WHQ2" s="1"/>
      <c r="WHR2" s="1"/>
      <c r="WHS2" s="1"/>
      <c r="WHT2" s="1"/>
      <c r="WHU2" s="1"/>
      <c r="WHV2" s="1"/>
      <c r="WHW2" s="1"/>
      <c r="WHX2" s="1"/>
      <c r="WHY2" s="1"/>
      <c r="WHZ2" s="1"/>
      <c r="WIA2" s="1"/>
      <c r="WIB2" s="1"/>
      <c r="WIC2" s="1"/>
      <c r="WID2" s="1"/>
      <c r="WIE2" s="1"/>
      <c r="WIF2" s="1"/>
      <c r="WIG2" s="1"/>
      <c r="WIH2" s="1"/>
      <c r="WII2" s="1"/>
      <c r="WIJ2" s="1"/>
      <c r="WIK2" s="1"/>
      <c r="WIL2" s="1"/>
      <c r="WIM2" s="1"/>
      <c r="WIN2" s="1"/>
      <c r="WIO2" s="1"/>
      <c r="WIP2" s="1"/>
      <c r="WIQ2" s="1"/>
      <c r="WIR2" s="1"/>
      <c r="WIS2" s="1"/>
      <c r="WIT2" s="1"/>
      <c r="WIU2" s="1"/>
      <c r="WIV2" s="1"/>
      <c r="WIW2" s="1"/>
      <c r="WIX2" s="1"/>
      <c r="WIY2" s="1"/>
      <c r="WIZ2" s="1"/>
      <c r="WJA2" s="1"/>
      <c r="WJB2" s="1"/>
      <c r="WJC2" s="1"/>
      <c r="WJD2" s="1"/>
      <c r="WJE2" s="1"/>
      <c r="WJF2" s="1"/>
      <c r="WJG2" s="1"/>
      <c r="WJH2" s="1"/>
      <c r="WJI2" s="1"/>
      <c r="WJJ2" s="1"/>
      <c r="WJK2" s="1"/>
      <c r="WJL2" s="1"/>
      <c r="WJM2" s="1"/>
      <c r="WJN2" s="1"/>
      <c r="WJO2" s="1"/>
      <c r="WJP2" s="1"/>
      <c r="WJQ2" s="1"/>
      <c r="WJR2" s="1"/>
      <c r="WJS2" s="1"/>
      <c r="WJT2" s="1"/>
      <c r="WJU2" s="1"/>
      <c r="WJV2" s="1"/>
      <c r="WJW2" s="1"/>
      <c r="WJX2" s="1"/>
      <c r="WJY2" s="1"/>
      <c r="WJZ2" s="1"/>
      <c r="WKA2" s="1"/>
      <c r="WKB2" s="1"/>
      <c r="WKC2" s="1"/>
      <c r="WKD2" s="1"/>
      <c r="WKE2" s="1"/>
      <c r="WKF2" s="1"/>
      <c r="WKG2" s="1"/>
      <c r="WKH2" s="1"/>
      <c r="WKI2" s="1"/>
      <c r="WKJ2" s="1"/>
      <c r="WKK2" s="1"/>
      <c r="WKL2" s="1"/>
      <c r="WKM2" s="1"/>
      <c r="WKN2" s="1"/>
      <c r="WKO2" s="1"/>
      <c r="WKP2" s="1"/>
      <c r="WKQ2" s="1"/>
      <c r="WKR2" s="1"/>
      <c r="WKS2" s="1"/>
      <c r="WKT2" s="1"/>
      <c r="WKU2" s="1"/>
      <c r="WKV2" s="1"/>
      <c r="WKW2" s="1"/>
      <c r="WKX2" s="1"/>
      <c r="WKY2" s="1"/>
      <c r="WKZ2" s="1"/>
      <c r="WLA2" s="1"/>
      <c r="WLB2" s="1"/>
      <c r="WLC2" s="1"/>
      <c r="WLD2" s="1"/>
      <c r="WLE2" s="1"/>
      <c r="WLF2" s="1"/>
      <c r="WLG2" s="1"/>
      <c r="WLH2" s="1"/>
      <c r="WLI2" s="1"/>
      <c r="WLJ2" s="1"/>
      <c r="WLK2" s="1"/>
      <c r="WLL2" s="1"/>
      <c r="WLM2" s="1"/>
      <c r="WLN2" s="1"/>
      <c r="WLO2" s="1"/>
      <c r="WLP2" s="1"/>
      <c r="WLQ2" s="1"/>
      <c r="WLR2" s="1"/>
      <c r="WLS2" s="1"/>
      <c r="WLT2" s="1"/>
      <c r="WLU2" s="1"/>
      <c r="WLV2" s="1"/>
      <c r="WLW2" s="1"/>
      <c r="WLX2" s="1"/>
      <c r="WLY2" s="1"/>
      <c r="WLZ2" s="1"/>
      <c r="WMA2" s="1"/>
      <c r="WMB2" s="1"/>
      <c r="WMC2" s="1"/>
      <c r="WMD2" s="1"/>
      <c r="WME2" s="1"/>
      <c r="WMF2" s="1"/>
      <c r="WMG2" s="1"/>
      <c r="WMH2" s="1"/>
      <c r="WMI2" s="1"/>
      <c r="WMJ2" s="1"/>
      <c r="WMK2" s="1"/>
      <c r="WML2" s="1"/>
      <c r="WMM2" s="1"/>
      <c r="WMN2" s="1"/>
      <c r="WMO2" s="1"/>
      <c r="WMP2" s="1"/>
      <c r="WMQ2" s="1"/>
      <c r="WMR2" s="1"/>
      <c r="WMS2" s="1"/>
      <c r="WMT2" s="1"/>
      <c r="WMU2" s="1"/>
      <c r="WMV2" s="1"/>
      <c r="WMW2" s="1"/>
      <c r="WMX2" s="1"/>
      <c r="WMY2" s="1"/>
      <c r="WMZ2" s="1"/>
      <c r="WNA2" s="1"/>
      <c r="WNB2" s="1"/>
      <c r="WNC2" s="1"/>
      <c r="WND2" s="1"/>
      <c r="WNE2" s="1"/>
      <c r="WNF2" s="1"/>
      <c r="WNG2" s="1"/>
      <c r="WNH2" s="1"/>
      <c r="WNI2" s="1"/>
      <c r="WNJ2" s="1"/>
      <c r="WNK2" s="1"/>
      <c r="WNL2" s="1"/>
      <c r="WNM2" s="1"/>
      <c r="WNN2" s="1"/>
      <c r="WNO2" s="1"/>
      <c r="WNP2" s="1"/>
      <c r="WNQ2" s="1"/>
      <c r="WNR2" s="1"/>
      <c r="WNS2" s="1"/>
      <c r="WNT2" s="1"/>
      <c r="WNU2" s="1"/>
      <c r="WNV2" s="1"/>
      <c r="WNW2" s="1"/>
      <c r="WNX2" s="1"/>
      <c r="WNY2" s="1"/>
      <c r="WNZ2" s="1"/>
      <c r="WOA2" s="1"/>
      <c r="WOB2" s="1"/>
      <c r="WOC2" s="1"/>
      <c r="WOD2" s="1"/>
      <c r="WOE2" s="1"/>
      <c r="WOF2" s="1"/>
      <c r="WOG2" s="1"/>
      <c r="WOH2" s="1"/>
      <c r="WOI2" s="1"/>
      <c r="WOJ2" s="1"/>
      <c r="WOK2" s="1"/>
      <c r="WOL2" s="1"/>
      <c r="WOM2" s="1"/>
      <c r="WON2" s="1"/>
      <c r="WOO2" s="1"/>
      <c r="WOP2" s="1"/>
      <c r="WOQ2" s="1"/>
      <c r="WOR2" s="1"/>
      <c r="WOS2" s="1"/>
      <c r="WOT2" s="1"/>
      <c r="WOU2" s="1"/>
      <c r="WOV2" s="1"/>
      <c r="WOW2" s="1"/>
      <c r="WOX2" s="1"/>
      <c r="WOY2" s="1"/>
      <c r="WOZ2" s="1"/>
      <c r="WPA2" s="1"/>
      <c r="WPB2" s="1"/>
      <c r="WPC2" s="1"/>
      <c r="WPD2" s="1"/>
      <c r="WPE2" s="1"/>
      <c r="WPF2" s="1"/>
      <c r="WPG2" s="1"/>
      <c r="WPH2" s="1"/>
      <c r="WPI2" s="1"/>
      <c r="WPJ2" s="1"/>
      <c r="WPK2" s="1"/>
      <c r="WPL2" s="1"/>
      <c r="WPM2" s="1"/>
      <c r="WPN2" s="1"/>
      <c r="WPO2" s="1"/>
      <c r="WPP2" s="1"/>
      <c r="WPQ2" s="1"/>
      <c r="WPR2" s="1"/>
      <c r="WPS2" s="1"/>
      <c r="WPT2" s="1"/>
      <c r="WPU2" s="1"/>
      <c r="WPV2" s="1"/>
      <c r="WPW2" s="1"/>
      <c r="WPX2" s="1"/>
      <c r="WPY2" s="1"/>
      <c r="WPZ2" s="1"/>
      <c r="WQA2" s="1"/>
      <c r="WQB2" s="1"/>
      <c r="WQC2" s="1"/>
      <c r="WQD2" s="1"/>
      <c r="WQE2" s="1"/>
      <c r="WQF2" s="1"/>
      <c r="WQG2" s="1"/>
      <c r="WQH2" s="1"/>
      <c r="WQI2" s="1"/>
      <c r="WQJ2" s="1"/>
      <c r="WQK2" s="1"/>
      <c r="WQL2" s="1"/>
      <c r="WQM2" s="1"/>
      <c r="WQN2" s="1"/>
      <c r="WQO2" s="1"/>
      <c r="WQP2" s="1"/>
      <c r="WQQ2" s="1"/>
      <c r="WQR2" s="1"/>
      <c r="WQS2" s="1"/>
      <c r="WQT2" s="1"/>
      <c r="WQU2" s="1"/>
      <c r="WQV2" s="1"/>
      <c r="WQW2" s="1"/>
      <c r="WQX2" s="1"/>
      <c r="WQY2" s="1"/>
      <c r="WQZ2" s="1"/>
      <c r="WRA2" s="1"/>
      <c r="WRB2" s="1"/>
      <c r="WRC2" s="1"/>
      <c r="WRD2" s="1"/>
      <c r="WRE2" s="1"/>
      <c r="WRF2" s="1"/>
      <c r="WRG2" s="1"/>
      <c r="WRH2" s="1"/>
      <c r="WRI2" s="1"/>
      <c r="WRJ2" s="1"/>
      <c r="WRK2" s="1"/>
      <c r="WRL2" s="1"/>
      <c r="WRM2" s="1"/>
      <c r="WRN2" s="1"/>
      <c r="WRO2" s="1"/>
      <c r="WRP2" s="1"/>
      <c r="WRQ2" s="1"/>
      <c r="WRR2" s="1"/>
      <c r="WRS2" s="1"/>
      <c r="WRT2" s="1"/>
      <c r="WRU2" s="1"/>
      <c r="WRV2" s="1"/>
      <c r="WRW2" s="1"/>
      <c r="WRX2" s="1"/>
      <c r="WRY2" s="1"/>
      <c r="WRZ2" s="1"/>
      <c r="WSA2" s="1"/>
      <c r="WSB2" s="1"/>
      <c r="WSC2" s="1"/>
      <c r="WSD2" s="1"/>
      <c r="WSE2" s="1"/>
      <c r="WSF2" s="1"/>
      <c r="WSG2" s="1"/>
      <c r="WSH2" s="1"/>
      <c r="WSI2" s="1"/>
      <c r="WSJ2" s="1"/>
      <c r="WSK2" s="1"/>
      <c r="WSL2" s="1"/>
      <c r="WSM2" s="1"/>
      <c r="WSN2" s="1"/>
      <c r="WSO2" s="1"/>
      <c r="WSP2" s="1"/>
      <c r="WSQ2" s="1"/>
      <c r="WSR2" s="1"/>
      <c r="WSS2" s="1"/>
      <c r="WST2" s="1"/>
      <c r="WSU2" s="1"/>
      <c r="WSV2" s="1"/>
      <c r="WSW2" s="1"/>
      <c r="WSX2" s="1"/>
      <c r="WSY2" s="1"/>
      <c r="WSZ2" s="1"/>
      <c r="WTA2" s="1"/>
      <c r="WTB2" s="1"/>
      <c r="WTC2" s="1"/>
      <c r="WTD2" s="1"/>
      <c r="WTE2" s="1"/>
      <c r="WTF2" s="1"/>
      <c r="WTG2" s="1"/>
      <c r="WTH2" s="1"/>
      <c r="WTI2" s="1"/>
      <c r="WTJ2" s="1"/>
      <c r="WTK2" s="1"/>
      <c r="WTL2" s="1"/>
      <c r="WTM2" s="1"/>
      <c r="WTN2" s="1"/>
      <c r="WTO2" s="1"/>
      <c r="WTP2" s="1"/>
      <c r="WTQ2" s="1"/>
      <c r="WTR2" s="1"/>
      <c r="WTS2" s="1"/>
      <c r="WTT2" s="1"/>
      <c r="WTU2" s="1"/>
      <c r="WTV2" s="1"/>
      <c r="WTW2" s="1"/>
      <c r="WTX2" s="1"/>
      <c r="WTY2" s="1"/>
      <c r="WTZ2" s="1"/>
      <c r="WUA2" s="1"/>
      <c r="WUB2" s="1"/>
      <c r="WUC2" s="1"/>
      <c r="WUD2" s="1"/>
      <c r="WUE2" s="1"/>
      <c r="WUF2" s="1"/>
      <c r="WUG2" s="1"/>
      <c r="WUH2" s="1"/>
      <c r="WUI2" s="1"/>
      <c r="WUJ2" s="1"/>
      <c r="WUK2" s="1"/>
      <c r="WUL2" s="1"/>
      <c r="WUM2" s="1"/>
      <c r="WUN2" s="1"/>
      <c r="WUO2" s="1"/>
      <c r="WUP2" s="1"/>
      <c r="WUQ2" s="1"/>
      <c r="WUR2" s="1"/>
      <c r="WUS2" s="1"/>
      <c r="WUT2" s="1"/>
      <c r="WUU2" s="1"/>
      <c r="WUV2" s="1"/>
      <c r="WUW2" s="1"/>
      <c r="WUX2" s="1"/>
      <c r="WUY2" s="1"/>
      <c r="WUZ2" s="1"/>
      <c r="WVA2" s="1"/>
      <c r="WVB2" s="1"/>
      <c r="WVC2" s="1"/>
      <c r="WVD2" s="1"/>
      <c r="WVE2" s="1"/>
      <c r="WVF2" s="1"/>
      <c r="WVG2" s="1"/>
      <c r="WVH2" s="1"/>
      <c r="WVI2" s="1"/>
      <c r="WVJ2" s="1"/>
      <c r="WVK2" s="1"/>
      <c r="WVL2" s="1"/>
      <c r="WVM2" s="1"/>
      <c r="WVN2" s="1"/>
      <c r="WVO2" s="1"/>
      <c r="WVP2" s="1"/>
      <c r="WVQ2" s="1"/>
      <c r="WVR2" s="1"/>
      <c r="WVS2" s="1"/>
      <c r="WVT2" s="1"/>
      <c r="WVU2" s="1"/>
      <c r="WVV2" s="1"/>
      <c r="WVW2" s="1"/>
      <c r="WVX2" s="1"/>
      <c r="WVY2" s="1"/>
      <c r="WVZ2" s="1"/>
      <c r="WWA2" s="1"/>
      <c r="WWB2" s="1"/>
      <c r="WWC2" s="1"/>
      <c r="WWD2" s="1"/>
      <c r="WWE2" s="1"/>
      <c r="WWF2" s="1"/>
      <c r="WWG2" s="1"/>
      <c r="WWH2" s="1"/>
      <c r="WWI2" s="1"/>
      <c r="WWJ2" s="1"/>
      <c r="WWK2" s="1"/>
      <c r="WWL2" s="1"/>
      <c r="WWM2" s="1"/>
      <c r="WWN2" s="1"/>
      <c r="WWO2" s="1"/>
      <c r="WWP2" s="1"/>
      <c r="WWQ2" s="1"/>
      <c r="WWR2" s="1"/>
      <c r="WWS2" s="1"/>
      <c r="WWT2" s="1"/>
      <c r="WWU2" s="1"/>
      <c r="WWV2" s="1"/>
      <c r="WWW2" s="1"/>
      <c r="WWX2" s="1"/>
      <c r="WWY2" s="1"/>
      <c r="WWZ2" s="1"/>
      <c r="WXA2" s="1"/>
      <c r="WXB2" s="1"/>
      <c r="WXC2" s="1"/>
      <c r="WXD2" s="1"/>
      <c r="WXE2" s="1"/>
      <c r="WXF2" s="1"/>
      <c r="WXG2" s="1"/>
      <c r="WXH2" s="1"/>
      <c r="WXI2" s="1"/>
      <c r="WXJ2" s="1"/>
      <c r="WXK2" s="1"/>
      <c r="WXL2" s="1"/>
      <c r="WXM2" s="1"/>
      <c r="WXN2" s="1"/>
      <c r="WXO2" s="1"/>
      <c r="WXP2" s="1"/>
      <c r="WXQ2" s="1"/>
      <c r="WXR2" s="1"/>
      <c r="WXS2" s="1"/>
      <c r="WXT2" s="1"/>
      <c r="WXU2" s="1"/>
      <c r="WXV2" s="1"/>
      <c r="WXW2" s="1"/>
      <c r="WXX2" s="1"/>
      <c r="WXY2" s="1"/>
      <c r="WXZ2" s="1"/>
      <c r="WYA2" s="1"/>
      <c r="WYB2" s="1"/>
      <c r="WYC2" s="1"/>
      <c r="WYD2" s="1"/>
      <c r="WYE2" s="1"/>
      <c r="WYF2" s="1"/>
      <c r="WYG2" s="1"/>
      <c r="WYH2" s="1"/>
      <c r="WYI2" s="1"/>
      <c r="WYJ2" s="1"/>
      <c r="WYK2" s="1"/>
      <c r="WYL2" s="1"/>
      <c r="WYM2" s="1"/>
      <c r="WYN2" s="1"/>
      <c r="WYO2" s="1"/>
      <c r="WYP2" s="1"/>
      <c r="WYQ2" s="1"/>
      <c r="WYR2" s="1"/>
      <c r="WYS2" s="1"/>
      <c r="WYT2" s="1"/>
      <c r="WYU2" s="1"/>
      <c r="WYV2" s="1"/>
      <c r="WYW2" s="1"/>
      <c r="WYX2" s="1"/>
      <c r="WYY2" s="1"/>
      <c r="WYZ2" s="1"/>
      <c r="WZA2" s="1"/>
      <c r="WZB2" s="1"/>
      <c r="WZC2" s="1"/>
      <c r="WZD2" s="1"/>
      <c r="WZE2" s="1"/>
      <c r="WZF2" s="1"/>
      <c r="WZG2" s="1"/>
      <c r="WZH2" s="1"/>
      <c r="WZI2" s="1"/>
      <c r="WZJ2" s="1"/>
      <c r="WZK2" s="1"/>
      <c r="WZL2" s="1"/>
      <c r="WZM2" s="1"/>
      <c r="WZN2" s="1"/>
      <c r="WZO2" s="1"/>
      <c r="WZP2" s="1"/>
      <c r="WZQ2" s="1"/>
      <c r="WZR2" s="1"/>
      <c r="WZS2" s="1"/>
      <c r="WZT2" s="1"/>
      <c r="WZU2" s="1"/>
      <c r="WZV2" s="1"/>
      <c r="WZW2" s="1"/>
      <c r="WZX2" s="1"/>
      <c r="WZY2" s="1"/>
      <c r="WZZ2" s="1"/>
      <c r="XAA2" s="1"/>
      <c r="XAB2" s="1"/>
      <c r="XAC2" s="9"/>
      <c r="XAD2" s="1"/>
    </row>
    <row r="3" spans="1:16254" s="13" customFormat="1" ht="12.75" customHeight="1">
      <c r="A3" s="12"/>
      <c r="B3" s="117"/>
      <c r="C3" s="12"/>
      <c r="D3" s="10" t="s">
        <v>552</v>
      </c>
      <c r="E3" s="14" t="s">
        <v>946</v>
      </c>
      <c r="F3" s="10" t="s">
        <v>972</v>
      </c>
      <c r="G3" s="21" t="s">
        <v>553</v>
      </c>
      <c r="H3" s="10" t="s">
        <v>9</v>
      </c>
      <c r="I3" s="10" t="s">
        <v>551</v>
      </c>
      <c r="J3" s="6" t="s">
        <v>1100</v>
      </c>
      <c r="K3" s="10"/>
      <c r="L3" s="10" t="s">
        <v>51</v>
      </c>
      <c r="M3" s="55">
        <v>1</v>
      </c>
      <c r="N3" s="55">
        <v>0</v>
      </c>
      <c r="O3" s="55">
        <v>0</v>
      </c>
      <c r="P3" s="55">
        <v>0</v>
      </c>
      <c r="Q3" s="51" t="s">
        <v>14</v>
      </c>
      <c r="R3" s="53" t="s">
        <v>14</v>
      </c>
      <c r="S3" s="51" t="s">
        <v>1504</v>
      </c>
    </row>
    <row r="4" spans="1:16254" s="13" customFormat="1" ht="12.75" customHeight="1">
      <c r="A4" s="12"/>
      <c r="B4" s="117"/>
      <c r="C4" s="12"/>
      <c r="D4" s="4" t="s">
        <v>1326</v>
      </c>
      <c r="E4" s="21" t="s">
        <v>1339</v>
      </c>
      <c r="F4" s="21" t="s">
        <v>1340</v>
      </c>
      <c r="G4" s="12" t="s">
        <v>1341</v>
      </c>
      <c r="H4" s="74" t="s">
        <v>1170</v>
      </c>
      <c r="I4" s="19"/>
      <c r="J4" s="70" t="s">
        <v>1217</v>
      </c>
      <c r="K4" s="48"/>
      <c r="L4" s="41" t="s">
        <v>379</v>
      </c>
      <c r="M4" s="55">
        <v>1</v>
      </c>
      <c r="N4" s="55">
        <v>0</v>
      </c>
      <c r="O4" s="55">
        <v>0</v>
      </c>
      <c r="P4" s="55">
        <v>0</v>
      </c>
      <c r="Q4" s="44" t="s">
        <v>1177</v>
      </c>
      <c r="R4" s="44" t="s">
        <v>1177</v>
      </c>
      <c r="S4" s="51" t="s">
        <v>1504</v>
      </c>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c r="BXC4" s="1"/>
      <c r="BXD4" s="1"/>
      <c r="BXE4" s="1"/>
      <c r="BXF4" s="1"/>
      <c r="BXG4" s="1"/>
      <c r="BXH4" s="1"/>
      <c r="BXI4" s="1"/>
      <c r="BXJ4" s="1"/>
      <c r="BXK4" s="1"/>
      <c r="BXL4" s="1"/>
      <c r="BXM4" s="1"/>
      <c r="BXN4" s="1"/>
      <c r="BXO4" s="1"/>
      <c r="BXP4" s="1"/>
      <c r="BXQ4" s="1"/>
      <c r="BXR4" s="1"/>
      <c r="BXS4" s="1"/>
      <c r="BXT4" s="1"/>
      <c r="BXU4" s="1"/>
      <c r="BXV4" s="1"/>
      <c r="BXW4" s="1"/>
      <c r="BXX4" s="1"/>
      <c r="BXY4" s="1"/>
      <c r="BXZ4" s="1"/>
      <c r="BYA4" s="1"/>
      <c r="BYB4" s="1"/>
      <c r="BYC4" s="1"/>
      <c r="BYD4" s="1"/>
      <c r="BYE4" s="1"/>
      <c r="BYF4" s="1"/>
      <c r="BYG4" s="1"/>
      <c r="BYH4" s="1"/>
      <c r="BYI4" s="1"/>
      <c r="BYJ4" s="1"/>
      <c r="BYK4" s="1"/>
      <c r="BYL4" s="1"/>
      <c r="BYM4" s="1"/>
      <c r="BYN4" s="1"/>
      <c r="BYO4" s="1"/>
      <c r="BYP4" s="1"/>
      <c r="BYQ4" s="1"/>
      <c r="BYR4" s="1"/>
      <c r="BYS4" s="1"/>
      <c r="BYT4" s="1"/>
      <c r="BYU4" s="1"/>
      <c r="BYV4" s="1"/>
      <c r="BYW4" s="1"/>
      <c r="BYX4" s="1"/>
      <c r="BYY4" s="1"/>
      <c r="BYZ4" s="1"/>
      <c r="BZA4" s="1"/>
      <c r="BZB4" s="1"/>
      <c r="BZC4" s="1"/>
      <c r="BZD4" s="1"/>
      <c r="BZE4" s="1"/>
      <c r="BZF4" s="1"/>
      <c r="BZG4" s="1"/>
      <c r="BZH4" s="1"/>
      <c r="BZI4" s="1"/>
      <c r="BZJ4" s="1"/>
      <c r="BZK4" s="1"/>
      <c r="BZL4" s="1"/>
      <c r="BZM4" s="1"/>
      <c r="BZN4" s="1"/>
      <c r="BZO4" s="1"/>
      <c r="BZP4" s="1"/>
      <c r="BZQ4" s="1"/>
      <c r="BZR4" s="1"/>
      <c r="BZS4" s="1"/>
      <c r="BZT4" s="1"/>
      <c r="BZU4" s="1"/>
      <c r="BZV4" s="1"/>
      <c r="BZW4" s="1"/>
      <c r="BZX4" s="1"/>
      <c r="BZY4" s="1"/>
      <c r="BZZ4" s="1"/>
      <c r="CAA4" s="1"/>
      <c r="CAB4" s="1"/>
      <c r="CAC4" s="1"/>
      <c r="CAD4" s="1"/>
      <c r="CAE4" s="1"/>
      <c r="CAF4" s="1"/>
      <c r="CAG4" s="1"/>
      <c r="CAH4" s="1"/>
      <c r="CAI4" s="1"/>
      <c r="CAJ4" s="1"/>
      <c r="CAK4" s="1"/>
      <c r="CAL4" s="1"/>
      <c r="CAM4" s="1"/>
      <c r="CAN4" s="1"/>
      <c r="CAO4" s="1"/>
      <c r="CAP4" s="1"/>
      <c r="CAQ4" s="1"/>
      <c r="CAR4" s="1"/>
      <c r="CAS4" s="1"/>
      <c r="CAT4" s="1"/>
      <c r="CAU4" s="1"/>
      <c r="CAV4" s="1"/>
      <c r="CAW4" s="1"/>
      <c r="CAX4" s="1"/>
      <c r="CAY4" s="1"/>
      <c r="CAZ4" s="1"/>
      <c r="CBA4" s="1"/>
      <c r="CBB4" s="1"/>
      <c r="CBC4" s="1"/>
      <c r="CBD4" s="1"/>
      <c r="CBE4" s="1"/>
      <c r="CBF4" s="1"/>
      <c r="CBG4" s="1"/>
      <c r="CBH4" s="1"/>
      <c r="CBI4" s="1"/>
      <c r="CBJ4" s="1"/>
      <c r="CBK4" s="1"/>
      <c r="CBL4" s="1"/>
      <c r="CBM4" s="1"/>
      <c r="CBN4" s="1"/>
      <c r="CBO4" s="1"/>
      <c r="CBP4" s="1"/>
      <c r="CBQ4" s="1"/>
      <c r="CBR4" s="1"/>
      <c r="CBS4" s="1"/>
      <c r="CBT4" s="1"/>
      <c r="CBU4" s="1"/>
      <c r="CBV4" s="1"/>
      <c r="CBW4" s="1"/>
      <c r="CBX4" s="1"/>
      <c r="CBY4" s="1"/>
      <c r="CBZ4" s="1"/>
      <c r="CCA4" s="1"/>
      <c r="CCB4" s="1"/>
      <c r="CCC4" s="1"/>
      <c r="CCD4" s="1"/>
      <c r="CCE4" s="1"/>
      <c r="CCF4" s="1"/>
      <c r="CCG4" s="1"/>
      <c r="CCH4" s="1"/>
      <c r="CCI4" s="1"/>
      <c r="CCJ4" s="1"/>
      <c r="CCK4" s="1"/>
      <c r="CCL4" s="1"/>
      <c r="CCM4" s="1"/>
      <c r="CCN4" s="1"/>
      <c r="CCO4" s="1"/>
      <c r="CCP4" s="1"/>
      <c r="CCQ4" s="1"/>
      <c r="CCR4" s="1"/>
      <c r="CCS4" s="1"/>
      <c r="CCT4" s="1"/>
      <c r="CCU4" s="1"/>
      <c r="CCV4" s="1"/>
      <c r="CCW4" s="1"/>
      <c r="CCX4" s="1"/>
      <c r="CCY4" s="1"/>
      <c r="CCZ4" s="1"/>
      <c r="CDA4" s="1"/>
      <c r="CDB4" s="1"/>
      <c r="CDC4" s="1"/>
      <c r="CDD4" s="1"/>
      <c r="CDE4" s="1"/>
      <c r="CDF4" s="1"/>
      <c r="CDG4" s="1"/>
      <c r="CDH4" s="1"/>
      <c r="CDI4" s="1"/>
      <c r="CDJ4" s="1"/>
      <c r="CDK4" s="1"/>
      <c r="CDL4" s="1"/>
      <c r="CDM4" s="1"/>
      <c r="CDN4" s="1"/>
      <c r="CDO4" s="1"/>
      <c r="CDP4" s="1"/>
      <c r="CDQ4" s="1"/>
      <c r="CDR4" s="1"/>
      <c r="CDS4" s="1"/>
      <c r="CDT4" s="1"/>
      <c r="CDU4" s="1"/>
      <c r="CDV4" s="1"/>
      <c r="CDW4" s="1"/>
      <c r="CDX4" s="1"/>
      <c r="CDY4" s="1"/>
      <c r="CDZ4" s="1"/>
      <c r="CEA4" s="1"/>
      <c r="CEB4" s="1"/>
      <c r="CEC4" s="1"/>
      <c r="CED4" s="1"/>
      <c r="CEE4" s="1"/>
      <c r="CEF4" s="1"/>
      <c r="CEG4" s="1"/>
      <c r="CEH4" s="1"/>
      <c r="CEI4" s="1"/>
      <c r="CEJ4" s="1"/>
      <c r="CEK4" s="1"/>
      <c r="CEL4" s="1"/>
      <c r="CEM4" s="1"/>
      <c r="CEN4" s="1"/>
      <c r="CEO4" s="1"/>
      <c r="CEP4" s="1"/>
      <c r="CEQ4" s="1"/>
      <c r="CER4" s="1"/>
      <c r="CES4" s="1"/>
      <c r="CET4" s="1"/>
      <c r="CEU4" s="1"/>
      <c r="CEV4" s="1"/>
      <c r="CEW4" s="1"/>
      <c r="CEX4" s="1"/>
      <c r="CEY4" s="1"/>
      <c r="CEZ4" s="1"/>
      <c r="CFA4" s="1"/>
      <c r="CFB4" s="1"/>
      <c r="CFC4" s="1"/>
      <c r="CFD4" s="1"/>
      <c r="CFE4" s="1"/>
      <c r="CFF4" s="1"/>
      <c r="CFG4" s="1"/>
      <c r="CFH4" s="1"/>
      <c r="CFI4" s="1"/>
      <c r="CFJ4" s="1"/>
      <c r="CFK4" s="1"/>
      <c r="CFL4" s="1"/>
      <c r="CFM4" s="1"/>
      <c r="CFN4" s="1"/>
      <c r="CFO4" s="1"/>
      <c r="CFP4" s="1"/>
      <c r="CFQ4" s="1"/>
      <c r="CFR4" s="1"/>
      <c r="CFS4" s="1"/>
      <c r="CFT4" s="1"/>
      <c r="CFU4" s="1"/>
      <c r="CFV4" s="1"/>
      <c r="CFW4" s="1"/>
      <c r="CFX4" s="1"/>
      <c r="CFY4" s="1"/>
      <c r="CFZ4" s="1"/>
      <c r="CGA4" s="1"/>
      <c r="CGB4" s="1"/>
      <c r="CGC4" s="1"/>
      <c r="CGD4" s="1"/>
      <c r="CGE4" s="1"/>
      <c r="CGF4" s="1"/>
      <c r="CGG4" s="1"/>
      <c r="CGH4" s="1"/>
      <c r="CGI4" s="1"/>
      <c r="CGJ4" s="1"/>
      <c r="CGK4" s="1"/>
      <c r="CGL4" s="1"/>
      <c r="CGM4" s="1"/>
      <c r="CGN4" s="1"/>
      <c r="CGO4" s="1"/>
      <c r="CGP4" s="1"/>
      <c r="CGQ4" s="1"/>
      <c r="CGR4" s="1"/>
      <c r="CGS4" s="1"/>
      <c r="CGT4" s="1"/>
      <c r="CGU4" s="1"/>
      <c r="CGV4" s="1"/>
      <c r="CGW4" s="1"/>
      <c r="CGX4" s="1"/>
      <c r="CGY4" s="1"/>
      <c r="CGZ4" s="1"/>
      <c r="CHA4" s="1"/>
      <c r="CHB4" s="1"/>
      <c r="CHC4" s="1"/>
      <c r="CHD4" s="1"/>
      <c r="CHE4" s="1"/>
      <c r="CHF4" s="1"/>
      <c r="CHG4" s="1"/>
      <c r="CHH4" s="1"/>
      <c r="CHI4" s="1"/>
      <c r="CHJ4" s="1"/>
      <c r="CHK4" s="1"/>
      <c r="CHL4" s="1"/>
      <c r="CHM4" s="1"/>
      <c r="CHN4" s="1"/>
      <c r="CHO4" s="1"/>
      <c r="CHP4" s="1"/>
      <c r="CHQ4" s="1"/>
      <c r="CHR4" s="1"/>
      <c r="CHS4" s="1"/>
      <c r="CHT4" s="1"/>
      <c r="CHU4" s="1"/>
      <c r="CHV4" s="1"/>
      <c r="CHW4" s="1"/>
      <c r="CHX4" s="1"/>
      <c r="CHY4" s="1"/>
      <c r="CHZ4" s="1"/>
      <c r="CIA4" s="1"/>
      <c r="CIB4" s="1"/>
      <c r="CIC4" s="1"/>
      <c r="CID4" s="1"/>
      <c r="CIE4" s="1"/>
      <c r="CIF4" s="1"/>
      <c r="CIG4" s="1"/>
      <c r="CIH4" s="1"/>
      <c r="CII4" s="1"/>
      <c r="CIJ4" s="1"/>
      <c r="CIK4" s="1"/>
      <c r="CIL4" s="1"/>
      <c r="CIM4" s="1"/>
      <c r="CIN4" s="1"/>
      <c r="CIO4" s="1"/>
      <c r="CIP4" s="1"/>
      <c r="CIQ4" s="1"/>
      <c r="CIR4" s="1"/>
      <c r="CIS4" s="1"/>
      <c r="CIT4" s="1"/>
      <c r="CIU4" s="1"/>
      <c r="CIV4" s="1"/>
      <c r="CIW4" s="1"/>
      <c r="CIX4" s="1"/>
      <c r="CIY4" s="1"/>
      <c r="CIZ4" s="1"/>
      <c r="CJA4" s="1"/>
      <c r="CJB4" s="1"/>
      <c r="CJC4" s="1"/>
      <c r="CJD4" s="1"/>
      <c r="CJE4" s="1"/>
      <c r="CJF4" s="1"/>
      <c r="CJG4" s="1"/>
      <c r="CJH4" s="1"/>
      <c r="CJI4" s="1"/>
      <c r="CJJ4" s="1"/>
      <c r="CJK4" s="1"/>
      <c r="CJL4" s="1"/>
      <c r="CJM4" s="1"/>
      <c r="CJN4" s="1"/>
      <c r="CJO4" s="1"/>
      <c r="CJP4" s="1"/>
      <c r="CJQ4" s="1"/>
      <c r="CJR4" s="1"/>
      <c r="CJS4" s="1"/>
      <c r="CJT4" s="1"/>
      <c r="CJU4" s="1"/>
      <c r="CJV4" s="1"/>
      <c r="CJW4" s="1"/>
      <c r="CJX4" s="1"/>
      <c r="CJY4" s="1"/>
      <c r="CJZ4" s="1"/>
      <c r="CKA4" s="1"/>
      <c r="CKB4" s="1"/>
      <c r="CKC4" s="1"/>
      <c r="CKD4" s="1"/>
      <c r="CKE4" s="1"/>
      <c r="CKF4" s="1"/>
      <c r="CKG4" s="1"/>
      <c r="CKH4" s="1"/>
      <c r="CKI4" s="1"/>
      <c r="CKJ4" s="1"/>
      <c r="CKK4" s="1"/>
      <c r="CKL4" s="1"/>
      <c r="CKM4" s="1"/>
      <c r="CKN4" s="1"/>
      <c r="CKO4" s="1"/>
      <c r="CKP4" s="1"/>
      <c r="CKQ4" s="1"/>
      <c r="CKR4" s="1"/>
      <c r="CKS4" s="1"/>
      <c r="CKT4" s="1"/>
      <c r="CKU4" s="1"/>
      <c r="CKV4" s="1"/>
      <c r="CKW4" s="1"/>
      <c r="CKX4" s="1"/>
      <c r="CKY4" s="1"/>
      <c r="CKZ4" s="1"/>
      <c r="CLA4" s="1"/>
      <c r="CLB4" s="1"/>
      <c r="CLC4" s="1"/>
      <c r="CLD4" s="1"/>
      <c r="CLE4" s="1"/>
      <c r="CLF4" s="1"/>
      <c r="CLG4" s="1"/>
      <c r="CLH4" s="1"/>
      <c r="CLI4" s="1"/>
      <c r="CLJ4" s="1"/>
      <c r="CLK4" s="1"/>
      <c r="CLL4" s="1"/>
      <c r="CLM4" s="1"/>
      <c r="CLN4" s="1"/>
      <c r="CLO4" s="1"/>
      <c r="CLP4" s="1"/>
      <c r="CLQ4" s="1"/>
      <c r="CLR4" s="1"/>
      <c r="CLS4" s="1"/>
      <c r="CLT4" s="1"/>
      <c r="CLU4" s="1"/>
      <c r="CLV4" s="1"/>
      <c r="CLW4" s="1"/>
      <c r="CLX4" s="1"/>
      <c r="CLY4" s="1"/>
      <c r="CLZ4" s="1"/>
      <c r="CMA4" s="1"/>
      <c r="CMB4" s="1"/>
      <c r="CMC4" s="1"/>
      <c r="CMD4" s="1"/>
      <c r="CME4" s="1"/>
      <c r="CMF4" s="1"/>
      <c r="CMG4" s="1"/>
      <c r="CMH4" s="1"/>
      <c r="CMI4" s="1"/>
      <c r="CMJ4" s="1"/>
      <c r="CMK4" s="1"/>
      <c r="CML4" s="1"/>
      <c r="CMM4" s="1"/>
      <c r="CMN4" s="1"/>
      <c r="CMO4" s="1"/>
      <c r="CMP4" s="1"/>
      <c r="CMQ4" s="1"/>
      <c r="CMR4" s="1"/>
      <c r="CMS4" s="1"/>
      <c r="CMT4" s="1"/>
      <c r="CMU4" s="1"/>
      <c r="CMV4" s="1"/>
      <c r="CMW4" s="1"/>
      <c r="CMX4" s="1"/>
      <c r="CMY4" s="1"/>
      <c r="CMZ4" s="1"/>
      <c r="CNA4" s="1"/>
      <c r="CNB4" s="1"/>
      <c r="CNC4" s="1"/>
      <c r="CND4" s="1"/>
      <c r="CNE4" s="1"/>
      <c r="CNF4" s="1"/>
      <c r="CNG4" s="1"/>
      <c r="CNH4" s="1"/>
      <c r="CNI4" s="1"/>
      <c r="CNJ4" s="1"/>
      <c r="CNK4" s="1"/>
      <c r="CNL4" s="1"/>
      <c r="CNM4" s="1"/>
      <c r="CNN4" s="1"/>
      <c r="CNO4" s="1"/>
      <c r="CNP4" s="1"/>
      <c r="CNQ4" s="1"/>
      <c r="CNR4" s="1"/>
      <c r="CNS4" s="1"/>
      <c r="CNT4" s="1"/>
      <c r="CNU4" s="1"/>
      <c r="CNV4" s="1"/>
      <c r="CNW4" s="1"/>
      <c r="CNX4" s="1"/>
      <c r="CNY4" s="1"/>
      <c r="CNZ4" s="1"/>
      <c r="COA4" s="1"/>
      <c r="COB4" s="1"/>
      <c r="COC4" s="1"/>
      <c r="COD4" s="1"/>
      <c r="COE4" s="1"/>
      <c r="COF4" s="1"/>
      <c r="COG4" s="1"/>
      <c r="COH4" s="1"/>
      <c r="COI4" s="1"/>
      <c r="COJ4" s="1"/>
      <c r="COK4" s="1"/>
      <c r="COL4" s="1"/>
      <c r="COM4" s="1"/>
      <c r="CON4" s="1"/>
      <c r="COO4" s="1"/>
      <c r="COP4" s="1"/>
      <c r="COQ4" s="1"/>
      <c r="COR4" s="1"/>
      <c r="COS4" s="1"/>
      <c r="COT4" s="1"/>
      <c r="COU4" s="1"/>
      <c r="COV4" s="1"/>
      <c r="COW4" s="1"/>
      <c r="COX4" s="1"/>
      <c r="COY4" s="1"/>
      <c r="COZ4" s="1"/>
      <c r="CPA4" s="1"/>
      <c r="CPB4" s="1"/>
      <c r="CPC4" s="1"/>
      <c r="CPD4" s="1"/>
      <c r="CPE4" s="1"/>
      <c r="CPF4" s="1"/>
      <c r="CPG4" s="1"/>
      <c r="CPH4" s="1"/>
      <c r="CPI4" s="1"/>
      <c r="CPJ4" s="1"/>
      <c r="CPK4" s="1"/>
      <c r="CPL4" s="1"/>
      <c r="CPM4" s="1"/>
      <c r="CPN4" s="1"/>
      <c r="CPO4" s="1"/>
      <c r="CPP4" s="1"/>
      <c r="CPQ4" s="1"/>
      <c r="CPR4" s="1"/>
      <c r="CPS4" s="1"/>
      <c r="CPT4" s="1"/>
      <c r="CPU4" s="1"/>
      <c r="CPV4" s="1"/>
      <c r="CPW4" s="1"/>
      <c r="CPX4" s="1"/>
      <c r="CPY4" s="1"/>
      <c r="CPZ4" s="1"/>
      <c r="CQA4" s="1"/>
      <c r="CQB4" s="1"/>
      <c r="CQC4" s="1"/>
      <c r="CQD4" s="1"/>
      <c r="CQE4" s="1"/>
      <c r="CQF4" s="1"/>
      <c r="CQG4" s="1"/>
      <c r="CQH4" s="1"/>
      <c r="CQI4" s="1"/>
      <c r="CQJ4" s="1"/>
      <c r="CQK4" s="1"/>
      <c r="CQL4" s="1"/>
      <c r="CQM4" s="1"/>
      <c r="CQN4" s="1"/>
      <c r="CQO4" s="1"/>
      <c r="CQP4" s="1"/>
      <c r="CQQ4" s="1"/>
      <c r="CQR4" s="1"/>
      <c r="CQS4" s="1"/>
      <c r="CQT4" s="1"/>
      <c r="CQU4" s="1"/>
      <c r="CQV4" s="1"/>
      <c r="CQW4" s="1"/>
      <c r="CQX4" s="1"/>
      <c r="CQY4" s="1"/>
      <c r="CQZ4" s="1"/>
      <c r="CRA4" s="1"/>
      <c r="CRB4" s="1"/>
      <c r="CRC4" s="1"/>
      <c r="CRD4" s="1"/>
      <c r="CRE4" s="1"/>
      <c r="CRF4" s="1"/>
      <c r="CRG4" s="1"/>
      <c r="CRH4" s="1"/>
      <c r="CRI4" s="1"/>
      <c r="CRJ4" s="1"/>
      <c r="CRK4" s="1"/>
      <c r="CRL4" s="1"/>
      <c r="CRM4" s="1"/>
      <c r="CRN4" s="1"/>
      <c r="CRO4" s="1"/>
      <c r="CRP4" s="1"/>
      <c r="CRQ4" s="1"/>
      <c r="CRR4" s="1"/>
      <c r="CRS4" s="1"/>
      <c r="CRT4" s="1"/>
      <c r="CRU4" s="1"/>
      <c r="CRV4" s="1"/>
      <c r="CRW4" s="1"/>
      <c r="CRX4" s="1"/>
      <c r="CRY4" s="1"/>
      <c r="CRZ4" s="1"/>
      <c r="CSA4" s="1"/>
      <c r="CSB4" s="1"/>
      <c r="CSC4" s="1"/>
      <c r="CSD4" s="1"/>
      <c r="CSE4" s="1"/>
      <c r="CSF4" s="1"/>
      <c r="CSG4" s="1"/>
      <c r="CSH4" s="1"/>
      <c r="CSI4" s="1"/>
      <c r="CSJ4" s="1"/>
      <c r="CSK4" s="1"/>
      <c r="CSL4" s="1"/>
      <c r="CSM4" s="1"/>
      <c r="CSN4" s="1"/>
      <c r="CSO4" s="1"/>
      <c r="CSP4" s="1"/>
      <c r="CSQ4" s="1"/>
      <c r="CSR4" s="1"/>
      <c r="CSS4" s="1"/>
      <c r="CST4" s="1"/>
      <c r="CSU4" s="1"/>
      <c r="CSV4" s="1"/>
      <c r="CSW4" s="1"/>
      <c r="CSX4" s="1"/>
      <c r="CSY4" s="1"/>
      <c r="CSZ4" s="1"/>
      <c r="CTA4" s="1"/>
      <c r="CTB4" s="1"/>
      <c r="CTC4" s="1"/>
      <c r="CTD4" s="1"/>
      <c r="CTE4" s="1"/>
      <c r="CTF4" s="1"/>
      <c r="CTG4" s="1"/>
      <c r="CTH4" s="1"/>
      <c r="CTI4" s="1"/>
      <c r="CTJ4" s="1"/>
      <c r="CTK4" s="1"/>
      <c r="CTL4" s="1"/>
      <c r="CTM4" s="1"/>
      <c r="CTN4" s="1"/>
      <c r="CTO4" s="1"/>
      <c r="CTP4" s="1"/>
      <c r="CTQ4" s="1"/>
      <c r="CTR4" s="1"/>
      <c r="CTS4" s="1"/>
      <c r="CTT4" s="1"/>
      <c r="CTU4" s="1"/>
      <c r="CTV4" s="1"/>
      <c r="CTW4" s="1"/>
      <c r="CTX4" s="1"/>
      <c r="CTY4" s="1"/>
      <c r="CTZ4" s="1"/>
      <c r="CUA4" s="1"/>
      <c r="CUB4" s="1"/>
      <c r="CUC4" s="1"/>
      <c r="CUD4" s="1"/>
      <c r="CUE4" s="1"/>
      <c r="CUF4" s="1"/>
      <c r="CUG4" s="1"/>
      <c r="CUH4" s="1"/>
      <c r="CUI4" s="1"/>
      <c r="CUJ4" s="1"/>
      <c r="CUK4" s="1"/>
      <c r="CUL4" s="1"/>
      <c r="CUM4" s="1"/>
      <c r="CUN4" s="1"/>
      <c r="CUO4" s="1"/>
      <c r="CUP4" s="1"/>
      <c r="CUQ4" s="1"/>
      <c r="CUR4" s="1"/>
      <c r="CUS4" s="1"/>
      <c r="CUT4" s="1"/>
      <c r="CUU4" s="1"/>
      <c r="CUV4" s="1"/>
      <c r="CUW4" s="1"/>
      <c r="CUX4" s="1"/>
      <c r="CUY4" s="1"/>
      <c r="CUZ4" s="1"/>
      <c r="CVA4" s="1"/>
      <c r="CVB4" s="1"/>
      <c r="CVC4" s="1"/>
      <c r="CVD4" s="1"/>
      <c r="CVE4" s="1"/>
      <c r="CVF4" s="1"/>
      <c r="CVG4" s="1"/>
      <c r="CVH4" s="1"/>
      <c r="CVI4" s="1"/>
      <c r="CVJ4" s="1"/>
      <c r="CVK4" s="1"/>
      <c r="CVL4" s="1"/>
      <c r="CVM4" s="1"/>
      <c r="CVN4" s="1"/>
      <c r="CVO4" s="1"/>
      <c r="CVP4" s="1"/>
      <c r="CVQ4" s="1"/>
      <c r="CVR4" s="1"/>
      <c r="CVS4" s="1"/>
      <c r="CVT4" s="1"/>
      <c r="CVU4" s="1"/>
      <c r="CVV4" s="1"/>
      <c r="CVW4" s="1"/>
      <c r="CVX4" s="1"/>
      <c r="CVY4" s="1"/>
      <c r="CVZ4" s="1"/>
      <c r="CWA4" s="1"/>
      <c r="CWB4" s="1"/>
      <c r="CWC4" s="1"/>
      <c r="CWD4" s="1"/>
      <c r="CWE4" s="1"/>
      <c r="CWF4" s="1"/>
      <c r="CWG4" s="1"/>
      <c r="CWH4" s="1"/>
      <c r="CWI4" s="1"/>
      <c r="CWJ4" s="1"/>
      <c r="CWK4" s="1"/>
      <c r="CWL4" s="1"/>
      <c r="CWM4" s="1"/>
      <c r="CWN4" s="1"/>
      <c r="CWO4" s="1"/>
      <c r="CWP4" s="1"/>
      <c r="CWQ4" s="1"/>
      <c r="CWR4" s="1"/>
      <c r="CWS4" s="1"/>
      <c r="CWT4" s="1"/>
      <c r="CWU4" s="1"/>
      <c r="CWV4" s="1"/>
      <c r="CWW4" s="1"/>
      <c r="CWX4" s="1"/>
      <c r="CWY4" s="1"/>
      <c r="CWZ4" s="1"/>
      <c r="CXA4" s="1"/>
      <c r="CXB4" s="1"/>
      <c r="CXC4" s="1"/>
      <c r="CXD4" s="1"/>
      <c r="CXE4" s="1"/>
      <c r="CXF4" s="1"/>
      <c r="CXG4" s="1"/>
      <c r="CXH4" s="1"/>
      <c r="CXI4" s="1"/>
      <c r="CXJ4" s="1"/>
      <c r="CXK4" s="1"/>
      <c r="CXL4" s="1"/>
      <c r="CXM4" s="1"/>
      <c r="CXN4" s="1"/>
      <c r="CXO4" s="1"/>
      <c r="CXP4" s="1"/>
      <c r="CXQ4" s="1"/>
      <c r="CXR4" s="1"/>
      <c r="CXS4" s="1"/>
      <c r="CXT4" s="1"/>
      <c r="CXU4" s="1"/>
      <c r="CXV4" s="1"/>
      <c r="CXW4" s="1"/>
      <c r="CXX4" s="1"/>
      <c r="CXY4" s="1"/>
      <c r="CXZ4" s="1"/>
      <c r="CYA4" s="1"/>
      <c r="CYB4" s="1"/>
      <c r="CYC4" s="1"/>
      <c r="CYD4" s="1"/>
      <c r="CYE4" s="1"/>
      <c r="CYF4" s="1"/>
      <c r="CYG4" s="1"/>
      <c r="CYH4" s="1"/>
      <c r="CYI4" s="1"/>
      <c r="CYJ4" s="1"/>
      <c r="CYK4" s="1"/>
      <c r="CYL4" s="1"/>
      <c r="CYM4" s="1"/>
      <c r="CYN4" s="1"/>
      <c r="CYO4" s="1"/>
      <c r="CYP4" s="1"/>
      <c r="CYQ4" s="1"/>
      <c r="CYR4" s="1"/>
      <c r="CYS4" s="1"/>
      <c r="CYT4" s="1"/>
      <c r="CYU4" s="1"/>
      <c r="CYV4" s="1"/>
      <c r="CYW4" s="1"/>
      <c r="CYX4" s="1"/>
      <c r="CYY4" s="1"/>
      <c r="CYZ4" s="1"/>
      <c r="CZA4" s="1"/>
      <c r="CZB4" s="1"/>
      <c r="CZC4" s="1"/>
      <c r="CZD4" s="1"/>
      <c r="CZE4" s="1"/>
      <c r="CZF4" s="1"/>
      <c r="CZG4" s="1"/>
      <c r="CZH4" s="1"/>
      <c r="CZI4" s="1"/>
      <c r="CZJ4" s="1"/>
      <c r="CZK4" s="1"/>
      <c r="CZL4" s="1"/>
      <c r="CZM4" s="1"/>
      <c r="CZN4" s="1"/>
      <c r="CZO4" s="1"/>
      <c r="CZP4" s="1"/>
      <c r="CZQ4" s="1"/>
      <c r="CZR4" s="1"/>
      <c r="CZS4" s="1"/>
      <c r="CZT4" s="1"/>
      <c r="CZU4" s="1"/>
      <c r="CZV4" s="1"/>
      <c r="CZW4" s="1"/>
      <c r="CZX4" s="1"/>
      <c r="CZY4" s="1"/>
      <c r="CZZ4" s="1"/>
      <c r="DAA4" s="1"/>
      <c r="DAB4" s="1"/>
      <c r="DAC4" s="1"/>
      <c r="DAD4" s="1"/>
      <c r="DAE4" s="1"/>
      <c r="DAF4" s="1"/>
      <c r="DAG4" s="1"/>
      <c r="DAH4" s="1"/>
      <c r="DAI4" s="1"/>
      <c r="DAJ4" s="1"/>
      <c r="DAK4" s="1"/>
      <c r="DAL4" s="1"/>
      <c r="DAM4" s="1"/>
      <c r="DAN4" s="1"/>
      <c r="DAO4" s="1"/>
      <c r="DAP4" s="1"/>
      <c r="DAQ4" s="1"/>
      <c r="DAR4" s="1"/>
      <c r="DAS4" s="1"/>
      <c r="DAT4" s="1"/>
      <c r="DAU4" s="1"/>
      <c r="DAV4" s="1"/>
      <c r="DAW4" s="1"/>
      <c r="DAX4" s="1"/>
      <c r="DAY4" s="1"/>
      <c r="DAZ4" s="1"/>
      <c r="DBA4" s="1"/>
      <c r="DBB4" s="1"/>
      <c r="DBC4" s="1"/>
      <c r="DBD4" s="1"/>
      <c r="DBE4" s="1"/>
      <c r="DBF4" s="1"/>
      <c r="DBG4" s="1"/>
      <c r="DBH4" s="1"/>
      <c r="DBI4" s="1"/>
      <c r="DBJ4" s="1"/>
      <c r="DBK4" s="1"/>
      <c r="DBL4" s="1"/>
      <c r="DBM4" s="1"/>
      <c r="DBN4" s="1"/>
      <c r="DBO4" s="1"/>
      <c r="DBP4" s="1"/>
      <c r="DBQ4" s="1"/>
      <c r="DBR4" s="1"/>
      <c r="DBS4" s="1"/>
      <c r="DBT4" s="1"/>
      <c r="DBU4" s="1"/>
      <c r="DBV4" s="1"/>
      <c r="DBW4" s="1"/>
      <c r="DBX4" s="1"/>
      <c r="DBY4" s="1"/>
      <c r="DBZ4" s="1"/>
      <c r="DCA4" s="1"/>
      <c r="DCB4" s="1"/>
      <c r="DCC4" s="1"/>
      <c r="DCD4" s="1"/>
      <c r="DCE4" s="1"/>
      <c r="DCF4" s="1"/>
      <c r="DCG4" s="1"/>
      <c r="DCH4" s="1"/>
      <c r="DCI4" s="1"/>
      <c r="DCJ4" s="1"/>
      <c r="DCK4" s="1"/>
      <c r="DCL4" s="1"/>
      <c r="DCM4" s="1"/>
      <c r="DCN4" s="1"/>
      <c r="DCO4" s="1"/>
      <c r="DCP4" s="1"/>
      <c r="DCQ4" s="1"/>
      <c r="DCR4" s="1"/>
      <c r="DCS4" s="1"/>
      <c r="DCT4" s="1"/>
      <c r="DCU4" s="1"/>
      <c r="DCV4" s="1"/>
      <c r="DCW4" s="1"/>
      <c r="DCX4" s="1"/>
      <c r="DCY4" s="1"/>
      <c r="DCZ4" s="1"/>
      <c r="DDA4" s="1"/>
      <c r="DDB4" s="1"/>
      <c r="DDC4" s="1"/>
      <c r="DDD4" s="1"/>
      <c r="DDE4" s="1"/>
      <c r="DDF4" s="1"/>
      <c r="DDG4" s="1"/>
      <c r="DDH4" s="1"/>
      <c r="DDI4" s="1"/>
      <c r="DDJ4" s="1"/>
      <c r="DDK4" s="1"/>
      <c r="DDL4" s="1"/>
      <c r="DDM4" s="1"/>
      <c r="DDN4" s="1"/>
      <c r="DDO4" s="1"/>
      <c r="DDP4" s="1"/>
      <c r="DDQ4" s="1"/>
      <c r="DDR4" s="1"/>
      <c r="DDS4" s="1"/>
      <c r="DDT4" s="1"/>
      <c r="DDU4" s="1"/>
      <c r="DDV4" s="1"/>
      <c r="DDW4" s="1"/>
      <c r="DDX4" s="1"/>
      <c r="DDY4" s="1"/>
      <c r="DDZ4" s="1"/>
      <c r="DEA4" s="1"/>
      <c r="DEB4" s="1"/>
      <c r="DEC4" s="1"/>
      <c r="DED4" s="1"/>
      <c r="DEE4" s="1"/>
      <c r="DEF4" s="1"/>
      <c r="DEG4" s="1"/>
      <c r="DEH4" s="1"/>
      <c r="DEI4" s="1"/>
      <c r="DEJ4" s="1"/>
      <c r="DEK4" s="1"/>
      <c r="DEL4" s="1"/>
      <c r="DEM4" s="1"/>
      <c r="DEN4" s="1"/>
      <c r="DEO4" s="1"/>
      <c r="DEP4" s="1"/>
      <c r="DEQ4" s="1"/>
      <c r="DER4" s="1"/>
      <c r="DES4" s="1"/>
      <c r="DET4" s="1"/>
      <c r="DEU4" s="1"/>
      <c r="DEV4" s="1"/>
      <c r="DEW4" s="1"/>
      <c r="DEX4" s="1"/>
      <c r="DEY4" s="1"/>
      <c r="DEZ4" s="1"/>
      <c r="DFA4" s="1"/>
      <c r="DFB4" s="1"/>
      <c r="DFC4" s="1"/>
      <c r="DFD4" s="1"/>
      <c r="DFE4" s="1"/>
      <c r="DFF4" s="1"/>
      <c r="DFG4" s="1"/>
      <c r="DFH4" s="1"/>
      <c r="DFI4" s="1"/>
      <c r="DFJ4" s="1"/>
      <c r="DFK4" s="1"/>
      <c r="DFL4" s="1"/>
      <c r="DFM4" s="1"/>
      <c r="DFN4" s="1"/>
      <c r="DFO4" s="1"/>
      <c r="DFP4" s="1"/>
      <c r="DFQ4" s="1"/>
      <c r="DFR4" s="1"/>
      <c r="DFS4" s="1"/>
      <c r="DFT4" s="1"/>
      <c r="DFU4" s="1"/>
      <c r="DFV4" s="1"/>
      <c r="DFW4" s="1"/>
      <c r="DFX4" s="1"/>
      <c r="DFY4" s="1"/>
      <c r="DFZ4" s="1"/>
      <c r="DGA4" s="1"/>
      <c r="DGB4" s="1"/>
      <c r="DGC4" s="1"/>
      <c r="DGD4" s="1"/>
      <c r="DGE4" s="1"/>
      <c r="DGF4" s="1"/>
      <c r="DGG4" s="1"/>
      <c r="DGH4" s="1"/>
      <c r="DGI4" s="1"/>
      <c r="DGJ4" s="1"/>
      <c r="DGK4" s="1"/>
      <c r="DGL4" s="1"/>
      <c r="DGM4" s="1"/>
      <c r="DGN4" s="1"/>
      <c r="DGO4" s="1"/>
      <c r="DGP4" s="1"/>
      <c r="DGQ4" s="1"/>
      <c r="DGR4" s="1"/>
      <c r="DGS4" s="1"/>
      <c r="DGT4" s="1"/>
      <c r="DGU4" s="1"/>
      <c r="DGV4" s="1"/>
      <c r="DGW4" s="1"/>
      <c r="DGX4" s="1"/>
      <c r="DGY4" s="1"/>
      <c r="DGZ4" s="1"/>
      <c r="DHA4" s="1"/>
      <c r="DHB4" s="1"/>
      <c r="DHC4" s="1"/>
      <c r="DHD4" s="1"/>
      <c r="DHE4" s="1"/>
      <c r="DHF4" s="1"/>
      <c r="DHG4" s="1"/>
      <c r="DHH4" s="1"/>
      <c r="DHI4" s="1"/>
      <c r="DHJ4" s="1"/>
      <c r="DHK4" s="1"/>
      <c r="DHL4" s="1"/>
      <c r="DHM4" s="1"/>
      <c r="DHN4" s="1"/>
      <c r="DHO4" s="1"/>
      <c r="DHP4" s="1"/>
      <c r="DHQ4" s="1"/>
      <c r="DHR4" s="1"/>
      <c r="DHS4" s="1"/>
      <c r="DHT4" s="1"/>
      <c r="DHU4" s="1"/>
      <c r="DHV4" s="1"/>
      <c r="DHW4" s="1"/>
      <c r="DHX4" s="1"/>
      <c r="DHY4" s="1"/>
      <c r="DHZ4" s="1"/>
      <c r="DIA4" s="1"/>
      <c r="DIB4" s="1"/>
      <c r="DIC4" s="1"/>
      <c r="DID4" s="1"/>
      <c r="DIE4" s="1"/>
      <c r="DIF4" s="1"/>
      <c r="DIG4" s="1"/>
      <c r="DIH4" s="1"/>
      <c r="DII4" s="1"/>
      <c r="DIJ4" s="1"/>
      <c r="DIK4" s="1"/>
      <c r="DIL4" s="1"/>
      <c r="DIM4" s="1"/>
      <c r="DIN4" s="1"/>
      <c r="DIO4" s="1"/>
      <c r="DIP4" s="1"/>
      <c r="DIQ4" s="1"/>
      <c r="DIR4" s="1"/>
      <c r="DIS4" s="1"/>
      <c r="DIT4" s="1"/>
      <c r="DIU4" s="1"/>
      <c r="DIV4" s="1"/>
      <c r="DIW4" s="1"/>
      <c r="DIX4" s="1"/>
      <c r="DIY4" s="1"/>
      <c r="DIZ4" s="1"/>
      <c r="DJA4" s="1"/>
      <c r="DJB4" s="1"/>
      <c r="DJC4" s="1"/>
      <c r="DJD4" s="1"/>
      <c r="DJE4" s="1"/>
      <c r="DJF4" s="1"/>
      <c r="DJG4" s="1"/>
      <c r="DJH4" s="1"/>
      <c r="DJI4" s="1"/>
      <c r="DJJ4" s="1"/>
      <c r="DJK4" s="1"/>
      <c r="DJL4" s="1"/>
      <c r="DJM4" s="1"/>
      <c r="DJN4" s="1"/>
      <c r="DJO4" s="1"/>
      <c r="DJP4" s="1"/>
      <c r="DJQ4" s="1"/>
      <c r="DJR4" s="1"/>
      <c r="DJS4" s="1"/>
      <c r="DJT4" s="1"/>
      <c r="DJU4" s="1"/>
      <c r="DJV4" s="1"/>
      <c r="DJW4" s="1"/>
      <c r="DJX4" s="1"/>
      <c r="DJY4" s="1"/>
      <c r="DJZ4" s="1"/>
      <c r="DKA4" s="1"/>
      <c r="DKB4" s="1"/>
      <c r="DKC4" s="1"/>
      <c r="DKD4" s="1"/>
      <c r="DKE4" s="1"/>
      <c r="DKF4" s="1"/>
      <c r="DKG4" s="1"/>
      <c r="DKH4" s="1"/>
      <c r="DKI4" s="1"/>
      <c r="DKJ4" s="1"/>
      <c r="DKK4" s="1"/>
      <c r="DKL4" s="1"/>
      <c r="DKM4" s="1"/>
      <c r="DKN4" s="1"/>
      <c r="DKO4" s="1"/>
      <c r="DKP4" s="1"/>
      <c r="DKQ4" s="1"/>
      <c r="DKR4" s="1"/>
      <c r="DKS4" s="1"/>
      <c r="DKT4" s="1"/>
      <c r="DKU4" s="1"/>
      <c r="DKV4" s="1"/>
      <c r="DKW4" s="1"/>
      <c r="DKX4" s="1"/>
      <c r="DKY4" s="1"/>
      <c r="DKZ4" s="1"/>
      <c r="DLA4" s="1"/>
      <c r="DLB4" s="1"/>
      <c r="DLC4" s="1"/>
      <c r="DLD4" s="1"/>
      <c r="DLE4" s="1"/>
      <c r="DLF4" s="1"/>
      <c r="DLG4" s="1"/>
      <c r="DLH4" s="1"/>
      <c r="DLI4" s="1"/>
      <c r="DLJ4" s="1"/>
      <c r="DLK4" s="1"/>
      <c r="DLL4" s="1"/>
      <c r="DLM4" s="1"/>
      <c r="DLN4" s="1"/>
      <c r="DLO4" s="1"/>
      <c r="DLP4" s="1"/>
      <c r="DLQ4" s="1"/>
      <c r="DLR4" s="1"/>
      <c r="DLS4" s="1"/>
      <c r="DLT4" s="1"/>
      <c r="DLU4" s="1"/>
      <c r="DLV4" s="1"/>
      <c r="DLW4" s="1"/>
      <c r="DLX4" s="1"/>
      <c r="DLY4" s="1"/>
      <c r="DLZ4" s="1"/>
      <c r="DMA4" s="1"/>
      <c r="DMB4" s="1"/>
      <c r="DMC4" s="1"/>
      <c r="DMD4" s="1"/>
      <c r="DME4" s="1"/>
      <c r="DMF4" s="1"/>
      <c r="DMG4" s="1"/>
      <c r="DMH4" s="1"/>
      <c r="DMI4" s="1"/>
      <c r="DMJ4" s="1"/>
      <c r="DMK4" s="1"/>
      <c r="DML4" s="1"/>
      <c r="DMM4" s="1"/>
      <c r="DMN4" s="1"/>
      <c r="DMO4" s="1"/>
      <c r="DMP4" s="1"/>
      <c r="DMQ4" s="1"/>
      <c r="DMR4" s="1"/>
      <c r="DMS4" s="1"/>
      <c r="DMT4" s="1"/>
      <c r="DMU4" s="1"/>
      <c r="DMV4" s="1"/>
      <c r="DMW4" s="1"/>
      <c r="DMX4" s="1"/>
      <c r="DMY4" s="1"/>
      <c r="DMZ4" s="1"/>
      <c r="DNA4" s="1"/>
      <c r="DNB4" s="1"/>
      <c r="DNC4" s="1"/>
      <c r="DND4" s="1"/>
      <c r="DNE4" s="1"/>
      <c r="DNF4" s="1"/>
      <c r="DNG4" s="1"/>
      <c r="DNH4" s="1"/>
      <c r="DNI4" s="1"/>
      <c r="DNJ4" s="1"/>
      <c r="DNK4" s="1"/>
      <c r="DNL4" s="1"/>
      <c r="DNM4" s="1"/>
      <c r="DNN4" s="1"/>
      <c r="DNO4" s="1"/>
      <c r="DNP4" s="1"/>
      <c r="DNQ4" s="1"/>
      <c r="DNR4" s="1"/>
      <c r="DNS4" s="1"/>
      <c r="DNT4" s="1"/>
      <c r="DNU4" s="1"/>
      <c r="DNV4" s="1"/>
      <c r="DNW4" s="1"/>
      <c r="DNX4" s="1"/>
      <c r="DNY4" s="1"/>
      <c r="DNZ4" s="1"/>
      <c r="DOA4" s="1"/>
      <c r="DOB4" s="1"/>
      <c r="DOC4" s="1"/>
      <c r="DOD4" s="1"/>
      <c r="DOE4" s="1"/>
      <c r="DOF4" s="1"/>
      <c r="DOG4" s="1"/>
      <c r="DOH4" s="1"/>
      <c r="DOI4" s="1"/>
      <c r="DOJ4" s="1"/>
      <c r="DOK4" s="1"/>
      <c r="DOL4" s="1"/>
      <c r="DOM4" s="1"/>
      <c r="DON4" s="1"/>
      <c r="DOO4" s="1"/>
      <c r="DOP4" s="1"/>
      <c r="DOQ4" s="1"/>
      <c r="DOR4" s="1"/>
      <c r="DOS4" s="1"/>
      <c r="DOT4" s="1"/>
      <c r="DOU4" s="1"/>
      <c r="DOV4" s="1"/>
      <c r="DOW4" s="1"/>
      <c r="DOX4" s="1"/>
      <c r="DOY4" s="1"/>
      <c r="DOZ4" s="1"/>
      <c r="DPA4" s="1"/>
      <c r="DPB4" s="1"/>
      <c r="DPC4" s="1"/>
      <c r="DPD4" s="1"/>
      <c r="DPE4" s="1"/>
      <c r="DPF4" s="1"/>
      <c r="DPG4" s="1"/>
      <c r="DPH4" s="1"/>
      <c r="DPI4" s="1"/>
      <c r="DPJ4" s="1"/>
      <c r="DPK4" s="1"/>
      <c r="DPL4" s="1"/>
      <c r="DPM4" s="1"/>
      <c r="DPN4" s="1"/>
      <c r="DPO4" s="1"/>
      <c r="DPP4" s="1"/>
      <c r="DPQ4" s="1"/>
      <c r="DPR4" s="1"/>
      <c r="DPS4" s="1"/>
      <c r="DPT4" s="1"/>
      <c r="DPU4" s="1"/>
      <c r="DPV4" s="1"/>
      <c r="DPW4" s="1"/>
      <c r="DPX4" s="1"/>
      <c r="DPY4" s="1"/>
      <c r="DPZ4" s="1"/>
      <c r="DQA4" s="1"/>
      <c r="DQB4" s="1"/>
      <c r="DQC4" s="1"/>
      <c r="DQD4" s="1"/>
      <c r="DQE4" s="1"/>
      <c r="DQF4" s="1"/>
      <c r="DQG4" s="1"/>
      <c r="DQH4" s="1"/>
      <c r="DQI4" s="1"/>
      <c r="DQJ4" s="1"/>
      <c r="DQK4" s="1"/>
      <c r="DQL4" s="1"/>
      <c r="DQM4" s="1"/>
      <c r="DQN4" s="1"/>
      <c r="DQO4" s="1"/>
      <c r="DQP4" s="1"/>
      <c r="DQQ4" s="1"/>
      <c r="DQR4" s="1"/>
      <c r="DQS4" s="1"/>
      <c r="DQT4" s="1"/>
      <c r="DQU4" s="1"/>
      <c r="DQV4" s="1"/>
      <c r="DQW4" s="1"/>
      <c r="DQX4" s="1"/>
      <c r="DQY4" s="1"/>
      <c r="DQZ4" s="1"/>
      <c r="DRA4" s="1"/>
      <c r="DRB4" s="1"/>
      <c r="DRC4" s="1"/>
      <c r="DRD4" s="1"/>
      <c r="DRE4" s="1"/>
      <c r="DRF4" s="1"/>
      <c r="DRG4" s="1"/>
      <c r="DRH4" s="1"/>
      <c r="DRI4" s="1"/>
      <c r="DRJ4" s="1"/>
      <c r="DRK4" s="1"/>
      <c r="DRL4" s="1"/>
      <c r="DRM4" s="1"/>
      <c r="DRN4" s="1"/>
      <c r="DRO4" s="1"/>
      <c r="DRP4" s="1"/>
      <c r="DRQ4" s="1"/>
      <c r="DRR4" s="1"/>
      <c r="DRS4" s="1"/>
      <c r="DRT4" s="1"/>
      <c r="DRU4" s="1"/>
      <c r="DRV4" s="1"/>
      <c r="DRW4" s="1"/>
      <c r="DRX4" s="1"/>
      <c r="DRY4" s="1"/>
      <c r="DRZ4" s="1"/>
      <c r="DSA4" s="1"/>
      <c r="DSB4" s="1"/>
      <c r="DSC4" s="1"/>
      <c r="DSD4" s="1"/>
      <c r="DSE4" s="1"/>
      <c r="DSF4" s="1"/>
      <c r="DSG4" s="1"/>
      <c r="DSH4" s="1"/>
      <c r="DSI4" s="1"/>
      <c r="DSJ4" s="1"/>
      <c r="DSK4" s="1"/>
      <c r="DSL4" s="1"/>
      <c r="DSM4" s="1"/>
      <c r="DSN4" s="1"/>
      <c r="DSO4" s="1"/>
      <c r="DSP4" s="1"/>
      <c r="DSQ4" s="1"/>
      <c r="DSR4" s="1"/>
      <c r="DSS4" s="1"/>
      <c r="DST4" s="1"/>
      <c r="DSU4" s="1"/>
      <c r="DSV4" s="1"/>
      <c r="DSW4" s="1"/>
      <c r="DSX4" s="1"/>
      <c r="DSY4" s="1"/>
      <c r="DSZ4" s="1"/>
      <c r="DTA4" s="1"/>
      <c r="DTB4" s="1"/>
      <c r="DTC4" s="1"/>
      <c r="DTD4" s="1"/>
      <c r="DTE4" s="1"/>
      <c r="DTF4" s="1"/>
      <c r="DTG4" s="1"/>
      <c r="DTH4" s="1"/>
      <c r="DTI4" s="1"/>
      <c r="DTJ4" s="1"/>
      <c r="DTK4" s="1"/>
      <c r="DTL4" s="1"/>
      <c r="DTM4" s="1"/>
      <c r="DTN4" s="1"/>
      <c r="DTO4" s="1"/>
      <c r="DTP4" s="1"/>
      <c r="DTQ4" s="1"/>
      <c r="DTR4" s="1"/>
      <c r="DTS4" s="1"/>
      <c r="DTT4" s="1"/>
      <c r="DTU4" s="1"/>
      <c r="DTV4" s="1"/>
      <c r="DTW4" s="1"/>
      <c r="DTX4" s="1"/>
      <c r="DTY4" s="1"/>
      <c r="DTZ4" s="1"/>
      <c r="DUA4" s="1"/>
      <c r="DUB4" s="1"/>
      <c r="DUC4" s="1"/>
      <c r="DUD4" s="1"/>
      <c r="DUE4" s="1"/>
      <c r="DUF4" s="1"/>
      <c r="DUG4" s="1"/>
      <c r="DUH4" s="1"/>
      <c r="DUI4" s="1"/>
      <c r="DUJ4" s="1"/>
      <c r="DUK4" s="1"/>
      <c r="DUL4" s="1"/>
      <c r="DUM4" s="1"/>
      <c r="DUN4" s="1"/>
      <c r="DUO4" s="1"/>
      <c r="DUP4" s="1"/>
      <c r="DUQ4" s="1"/>
      <c r="DUR4" s="1"/>
      <c r="DUS4" s="1"/>
      <c r="DUT4" s="1"/>
      <c r="DUU4" s="1"/>
      <c r="DUV4" s="1"/>
      <c r="DUW4" s="1"/>
      <c r="DUX4" s="1"/>
      <c r="DUY4" s="1"/>
      <c r="DUZ4" s="1"/>
      <c r="DVA4" s="1"/>
      <c r="DVB4" s="1"/>
      <c r="DVC4" s="1"/>
      <c r="DVD4" s="1"/>
      <c r="DVE4" s="1"/>
      <c r="DVF4" s="1"/>
      <c r="DVG4" s="1"/>
      <c r="DVH4" s="1"/>
      <c r="DVI4" s="1"/>
      <c r="DVJ4" s="1"/>
      <c r="DVK4" s="1"/>
      <c r="DVL4" s="1"/>
      <c r="DVM4" s="1"/>
      <c r="DVN4" s="1"/>
      <c r="DVO4" s="1"/>
      <c r="DVP4" s="1"/>
      <c r="DVQ4" s="1"/>
      <c r="DVR4" s="1"/>
      <c r="DVS4" s="1"/>
      <c r="DVT4" s="1"/>
      <c r="DVU4" s="1"/>
      <c r="DVV4" s="1"/>
      <c r="DVW4" s="1"/>
      <c r="DVX4" s="1"/>
      <c r="DVY4" s="1"/>
      <c r="DVZ4" s="1"/>
      <c r="DWA4" s="1"/>
      <c r="DWB4" s="1"/>
      <c r="DWC4" s="1"/>
      <c r="DWD4" s="1"/>
      <c r="DWE4" s="1"/>
      <c r="DWF4" s="1"/>
      <c r="DWG4" s="1"/>
      <c r="DWH4" s="1"/>
      <c r="DWI4" s="1"/>
      <c r="DWJ4" s="1"/>
      <c r="DWK4" s="1"/>
      <c r="DWL4" s="1"/>
      <c r="DWM4" s="1"/>
      <c r="DWN4" s="1"/>
      <c r="DWO4" s="1"/>
      <c r="DWP4" s="1"/>
      <c r="DWQ4" s="1"/>
      <c r="DWR4" s="1"/>
      <c r="DWS4" s="1"/>
      <c r="DWT4" s="1"/>
      <c r="DWU4" s="1"/>
      <c r="DWV4" s="1"/>
      <c r="DWW4" s="1"/>
      <c r="DWX4" s="1"/>
      <c r="DWY4" s="1"/>
      <c r="DWZ4" s="1"/>
      <c r="DXA4" s="1"/>
      <c r="DXB4" s="1"/>
      <c r="DXC4" s="1"/>
      <c r="DXD4" s="1"/>
      <c r="DXE4" s="1"/>
      <c r="DXF4" s="1"/>
      <c r="DXG4" s="1"/>
      <c r="DXH4" s="1"/>
      <c r="DXI4" s="1"/>
      <c r="DXJ4" s="1"/>
      <c r="DXK4" s="1"/>
      <c r="DXL4" s="1"/>
      <c r="DXM4" s="1"/>
      <c r="DXN4" s="1"/>
      <c r="DXO4" s="1"/>
      <c r="DXP4" s="1"/>
      <c r="DXQ4" s="1"/>
      <c r="DXR4" s="1"/>
      <c r="DXS4" s="1"/>
      <c r="DXT4" s="1"/>
      <c r="DXU4" s="1"/>
      <c r="DXV4" s="1"/>
      <c r="DXW4" s="1"/>
      <c r="DXX4" s="1"/>
      <c r="DXY4" s="1"/>
      <c r="DXZ4" s="1"/>
      <c r="DYA4" s="1"/>
      <c r="DYB4" s="1"/>
      <c r="DYC4" s="1"/>
      <c r="DYD4" s="1"/>
      <c r="DYE4" s="1"/>
      <c r="DYF4" s="1"/>
      <c r="DYG4" s="1"/>
      <c r="DYH4" s="1"/>
      <c r="DYI4" s="1"/>
      <c r="DYJ4" s="1"/>
      <c r="DYK4" s="1"/>
      <c r="DYL4" s="1"/>
      <c r="DYM4" s="1"/>
      <c r="DYN4" s="1"/>
      <c r="DYO4" s="1"/>
      <c r="DYP4" s="1"/>
      <c r="DYQ4" s="1"/>
      <c r="DYR4" s="1"/>
      <c r="DYS4" s="1"/>
      <c r="DYT4" s="1"/>
      <c r="DYU4" s="1"/>
      <c r="DYV4" s="1"/>
      <c r="DYW4" s="1"/>
      <c r="DYX4" s="1"/>
      <c r="DYY4" s="1"/>
      <c r="DYZ4" s="1"/>
      <c r="DZA4" s="1"/>
      <c r="DZB4" s="1"/>
      <c r="DZC4" s="1"/>
      <c r="DZD4" s="1"/>
      <c r="DZE4" s="1"/>
      <c r="DZF4" s="1"/>
      <c r="DZG4" s="1"/>
      <c r="DZH4" s="1"/>
      <c r="DZI4" s="1"/>
      <c r="DZJ4" s="1"/>
      <c r="DZK4" s="1"/>
      <c r="DZL4" s="1"/>
      <c r="DZM4" s="1"/>
      <c r="DZN4" s="1"/>
      <c r="DZO4" s="1"/>
      <c r="DZP4" s="1"/>
      <c r="DZQ4" s="1"/>
      <c r="DZR4" s="1"/>
      <c r="DZS4" s="1"/>
      <c r="DZT4" s="1"/>
      <c r="DZU4" s="1"/>
      <c r="DZV4" s="1"/>
      <c r="DZW4" s="1"/>
      <c r="DZX4" s="1"/>
      <c r="DZY4" s="1"/>
      <c r="DZZ4" s="1"/>
      <c r="EAA4" s="1"/>
      <c r="EAB4" s="1"/>
      <c r="EAC4" s="1"/>
      <c r="EAD4" s="1"/>
      <c r="EAE4" s="1"/>
      <c r="EAF4" s="1"/>
      <c r="EAG4" s="1"/>
      <c r="EAH4" s="1"/>
      <c r="EAI4" s="1"/>
      <c r="EAJ4" s="1"/>
      <c r="EAK4" s="1"/>
      <c r="EAL4" s="1"/>
      <c r="EAM4" s="1"/>
      <c r="EAN4" s="1"/>
      <c r="EAO4" s="1"/>
      <c r="EAP4" s="1"/>
      <c r="EAQ4" s="1"/>
      <c r="EAR4" s="1"/>
      <c r="EAS4" s="1"/>
      <c r="EAT4" s="1"/>
      <c r="EAU4" s="1"/>
      <c r="EAV4" s="1"/>
      <c r="EAW4" s="1"/>
      <c r="EAX4" s="1"/>
      <c r="EAY4" s="1"/>
      <c r="EAZ4" s="1"/>
      <c r="EBA4" s="1"/>
      <c r="EBB4" s="1"/>
      <c r="EBC4" s="1"/>
      <c r="EBD4" s="1"/>
      <c r="EBE4" s="1"/>
      <c r="EBF4" s="1"/>
      <c r="EBG4" s="1"/>
      <c r="EBH4" s="1"/>
      <c r="EBI4" s="1"/>
      <c r="EBJ4" s="1"/>
      <c r="EBK4" s="1"/>
      <c r="EBL4" s="1"/>
      <c r="EBM4" s="1"/>
      <c r="EBN4" s="1"/>
      <c r="EBO4" s="1"/>
      <c r="EBP4" s="1"/>
      <c r="EBQ4" s="1"/>
      <c r="EBR4" s="1"/>
      <c r="EBS4" s="1"/>
      <c r="EBT4" s="1"/>
      <c r="EBU4" s="1"/>
      <c r="EBV4" s="1"/>
      <c r="EBW4" s="1"/>
      <c r="EBX4" s="1"/>
      <c r="EBY4" s="1"/>
      <c r="EBZ4" s="1"/>
      <c r="ECA4" s="1"/>
      <c r="ECB4" s="1"/>
      <c r="ECC4" s="1"/>
      <c r="ECD4" s="1"/>
      <c r="ECE4" s="1"/>
      <c r="ECF4" s="1"/>
      <c r="ECG4" s="1"/>
      <c r="ECH4" s="1"/>
      <c r="ECI4" s="1"/>
      <c r="ECJ4" s="1"/>
      <c r="ECK4" s="1"/>
      <c r="ECL4" s="1"/>
      <c r="ECM4" s="1"/>
      <c r="ECN4" s="1"/>
      <c r="ECO4" s="1"/>
      <c r="ECP4" s="1"/>
      <c r="ECQ4" s="1"/>
      <c r="ECR4" s="1"/>
      <c r="ECS4" s="1"/>
      <c r="ECT4" s="1"/>
      <c r="ECU4" s="1"/>
      <c r="ECV4" s="1"/>
      <c r="ECW4" s="1"/>
      <c r="ECX4" s="1"/>
      <c r="ECY4" s="1"/>
      <c r="ECZ4" s="1"/>
      <c r="EDA4" s="1"/>
      <c r="EDB4" s="1"/>
      <c r="EDC4" s="1"/>
      <c r="EDD4" s="1"/>
      <c r="EDE4" s="1"/>
      <c r="EDF4" s="1"/>
      <c r="EDG4" s="1"/>
      <c r="EDH4" s="1"/>
      <c r="EDI4" s="1"/>
      <c r="EDJ4" s="1"/>
      <c r="EDK4" s="1"/>
      <c r="EDL4" s="1"/>
      <c r="EDM4" s="1"/>
      <c r="EDN4" s="1"/>
      <c r="EDO4" s="1"/>
      <c r="EDP4" s="1"/>
      <c r="EDQ4" s="1"/>
      <c r="EDR4" s="1"/>
      <c r="EDS4" s="1"/>
      <c r="EDT4" s="1"/>
      <c r="EDU4" s="1"/>
      <c r="EDV4" s="1"/>
      <c r="EDW4" s="1"/>
      <c r="EDX4" s="1"/>
      <c r="EDY4" s="1"/>
      <c r="EDZ4" s="1"/>
      <c r="EEA4" s="1"/>
      <c r="EEB4" s="1"/>
      <c r="EEC4" s="1"/>
      <c r="EED4" s="1"/>
      <c r="EEE4" s="1"/>
      <c r="EEF4" s="1"/>
      <c r="EEG4" s="1"/>
      <c r="EEH4" s="1"/>
      <c r="EEI4" s="1"/>
      <c r="EEJ4" s="1"/>
      <c r="EEK4" s="1"/>
      <c r="EEL4" s="1"/>
      <c r="EEM4" s="1"/>
      <c r="EEN4" s="1"/>
      <c r="EEO4" s="1"/>
      <c r="EEP4" s="1"/>
      <c r="EEQ4" s="1"/>
      <c r="EER4" s="1"/>
      <c r="EES4" s="1"/>
      <c r="EET4" s="1"/>
      <c r="EEU4" s="1"/>
      <c r="EEV4" s="1"/>
      <c r="EEW4" s="1"/>
      <c r="EEX4" s="1"/>
      <c r="EEY4" s="1"/>
      <c r="EEZ4" s="1"/>
      <c r="EFA4" s="1"/>
      <c r="EFB4" s="1"/>
      <c r="EFC4" s="1"/>
      <c r="EFD4" s="1"/>
      <c r="EFE4" s="1"/>
      <c r="EFF4" s="1"/>
      <c r="EFG4" s="1"/>
      <c r="EFH4" s="1"/>
      <c r="EFI4" s="1"/>
      <c r="EFJ4" s="1"/>
      <c r="EFK4" s="1"/>
      <c r="EFL4" s="1"/>
      <c r="EFM4" s="1"/>
      <c r="EFN4" s="1"/>
      <c r="EFO4" s="1"/>
      <c r="EFP4" s="1"/>
      <c r="EFQ4" s="1"/>
      <c r="EFR4" s="1"/>
      <c r="EFS4" s="1"/>
      <c r="EFT4" s="1"/>
      <c r="EFU4" s="1"/>
      <c r="EFV4" s="1"/>
      <c r="EFW4" s="1"/>
      <c r="EFX4" s="1"/>
      <c r="EFY4" s="1"/>
      <c r="EFZ4" s="1"/>
      <c r="EGA4" s="1"/>
      <c r="EGB4" s="1"/>
      <c r="EGC4" s="1"/>
      <c r="EGD4" s="1"/>
      <c r="EGE4" s="1"/>
      <c r="EGF4" s="1"/>
      <c r="EGG4" s="1"/>
      <c r="EGH4" s="1"/>
      <c r="EGI4" s="1"/>
      <c r="EGJ4" s="1"/>
      <c r="EGK4" s="1"/>
      <c r="EGL4" s="1"/>
      <c r="EGM4" s="1"/>
      <c r="EGN4" s="1"/>
      <c r="EGO4" s="1"/>
      <c r="EGP4" s="1"/>
      <c r="EGQ4" s="1"/>
      <c r="EGR4" s="1"/>
      <c r="EGS4" s="1"/>
      <c r="EGT4" s="1"/>
      <c r="EGU4" s="1"/>
      <c r="EGV4" s="1"/>
      <c r="EGW4" s="1"/>
      <c r="EGX4" s="1"/>
      <c r="EGY4" s="1"/>
      <c r="EGZ4" s="1"/>
      <c r="EHA4" s="1"/>
      <c r="EHB4" s="1"/>
      <c r="EHC4" s="1"/>
      <c r="EHD4" s="1"/>
      <c r="EHE4" s="1"/>
      <c r="EHF4" s="1"/>
      <c r="EHG4" s="1"/>
      <c r="EHH4" s="1"/>
      <c r="EHI4" s="1"/>
      <c r="EHJ4" s="1"/>
      <c r="EHK4" s="1"/>
      <c r="EHL4" s="1"/>
      <c r="EHM4" s="1"/>
      <c r="EHN4" s="1"/>
      <c r="EHO4" s="1"/>
      <c r="EHP4" s="1"/>
      <c r="EHQ4" s="1"/>
      <c r="EHR4" s="1"/>
      <c r="EHS4" s="1"/>
      <c r="EHT4" s="1"/>
      <c r="EHU4" s="1"/>
      <c r="EHV4" s="1"/>
      <c r="EHW4" s="1"/>
      <c r="EHX4" s="1"/>
      <c r="EHY4" s="1"/>
      <c r="EHZ4" s="1"/>
      <c r="EIA4" s="1"/>
      <c r="EIB4" s="1"/>
      <c r="EIC4" s="1"/>
      <c r="EID4" s="1"/>
      <c r="EIE4" s="1"/>
      <c r="EIF4" s="1"/>
      <c r="EIG4" s="1"/>
      <c r="EIH4" s="1"/>
      <c r="EII4" s="1"/>
      <c r="EIJ4" s="1"/>
      <c r="EIK4" s="1"/>
      <c r="EIL4" s="1"/>
      <c r="EIM4" s="1"/>
      <c r="EIN4" s="1"/>
      <c r="EIO4" s="1"/>
      <c r="EIP4" s="1"/>
      <c r="EIQ4" s="1"/>
      <c r="EIR4" s="1"/>
      <c r="EIS4" s="1"/>
      <c r="EIT4" s="1"/>
      <c r="EIU4" s="1"/>
      <c r="EIV4" s="1"/>
      <c r="EIW4" s="1"/>
      <c r="EIX4" s="1"/>
      <c r="EIY4" s="1"/>
      <c r="EIZ4" s="1"/>
      <c r="EJA4" s="1"/>
      <c r="EJB4" s="1"/>
      <c r="EJC4" s="1"/>
      <c r="EJD4" s="1"/>
      <c r="EJE4" s="1"/>
      <c r="EJF4" s="1"/>
      <c r="EJG4" s="1"/>
      <c r="EJH4" s="1"/>
      <c r="EJI4" s="1"/>
      <c r="EJJ4" s="1"/>
      <c r="EJK4" s="1"/>
      <c r="EJL4" s="1"/>
      <c r="EJM4" s="1"/>
      <c r="EJN4" s="1"/>
      <c r="EJO4" s="1"/>
      <c r="EJP4" s="1"/>
      <c r="EJQ4" s="1"/>
      <c r="EJR4" s="1"/>
      <c r="EJS4" s="1"/>
      <c r="EJT4" s="1"/>
      <c r="EJU4" s="1"/>
      <c r="EJV4" s="1"/>
      <c r="EJW4" s="1"/>
      <c r="EJX4" s="1"/>
      <c r="EJY4" s="1"/>
      <c r="EJZ4" s="1"/>
      <c r="EKA4" s="1"/>
      <c r="EKB4" s="1"/>
      <c r="EKC4" s="1"/>
      <c r="EKD4" s="1"/>
      <c r="EKE4" s="1"/>
      <c r="EKF4" s="1"/>
      <c r="EKG4" s="1"/>
      <c r="EKH4" s="1"/>
      <c r="EKI4" s="1"/>
      <c r="EKJ4" s="1"/>
      <c r="EKK4" s="1"/>
      <c r="EKL4" s="1"/>
      <c r="EKM4" s="1"/>
      <c r="EKN4" s="1"/>
      <c r="EKO4" s="1"/>
      <c r="EKP4" s="1"/>
      <c r="EKQ4" s="1"/>
      <c r="EKR4" s="1"/>
      <c r="EKS4" s="1"/>
      <c r="EKT4" s="1"/>
      <c r="EKU4" s="1"/>
      <c r="EKV4" s="1"/>
      <c r="EKW4" s="1"/>
      <c r="EKX4" s="1"/>
      <c r="EKY4" s="1"/>
      <c r="EKZ4" s="1"/>
      <c r="ELA4" s="1"/>
      <c r="ELB4" s="1"/>
      <c r="ELC4" s="1"/>
      <c r="ELD4" s="1"/>
      <c r="ELE4" s="1"/>
      <c r="ELF4" s="1"/>
      <c r="ELG4" s="1"/>
      <c r="ELH4" s="1"/>
      <c r="ELI4" s="1"/>
      <c r="ELJ4" s="1"/>
      <c r="ELK4" s="1"/>
      <c r="ELL4" s="1"/>
      <c r="ELM4" s="1"/>
      <c r="ELN4" s="1"/>
      <c r="ELO4" s="1"/>
      <c r="ELP4" s="1"/>
      <c r="ELQ4" s="1"/>
      <c r="ELR4" s="1"/>
      <c r="ELS4" s="1"/>
      <c r="ELT4" s="1"/>
      <c r="ELU4" s="1"/>
      <c r="ELV4" s="1"/>
      <c r="ELW4" s="1"/>
      <c r="ELX4" s="1"/>
      <c r="ELY4" s="1"/>
      <c r="ELZ4" s="1"/>
      <c r="EMA4" s="1"/>
      <c r="EMB4" s="1"/>
      <c r="EMC4" s="1"/>
      <c r="EMD4" s="1"/>
      <c r="EME4" s="1"/>
      <c r="EMF4" s="1"/>
      <c r="EMG4" s="1"/>
      <c r="EMH4" s="1"/>
      <c r="EMI4" s="1"/>
      <c r="EMJ4" s="1"/>
      <c r="EMK4" s="1"/>
      <c r="EML4" s="1"/>
      <c r="EMM4" s="1"/>
      <c r="EMN4" s="1"/>
      <c r="EMO4" s="1"/>
      <c r="EMP4" s="1"/>
      <c r="EMQ4" s="1"/>
      <c r="EMR4" s="1"/>
      <c r="EMS4" s="1"/>
      <c r="EMT4" s="1"/>
      <c r="EMU4" s="1"/>
      <c r="EMV4" s="1"/>
      <c r="EMW4" s="1"/>
      <c r="EMX4" s="1"/>
      <c r="EMY4" s="1"/>
      <c r="EMZ4" s="1"/>
      <c r="ENA4" s="1"/>
      <c r="ENB4" s="1"/>
      <c r="ENC4" s="1"/>
      <c r="END4" s="1"/>
      <c r="ENE4" s="1"/>
      <c r="ENF4" s="1"/>
      <c r="ENG4" s="1"/>
      <c r="ENH4" s="1"/>
      <c r="ENI4" s="1"/>
      <c r="ENJ4" s="1"/>
      <c r="ENK4" s="1"/>
      <c r="ENL4" s="1"/>
      <c r="ENM4" s="1"/>
      <c r="ENN4" s="1"/>
      <c r="ENO4" s="1"/>
      <c r="ENP4" s="1"/>
      <c r="ENQ4" s="1"/>
      <c r="ENR4" s="1"/>
      <c r="ENS4" s="1"/>
      <c r="ENT4" s="1"/>
      <c r="ENU4" s="1"/>
      <c r="ENV4" s="1"/>
      <c r="ENW4" s="1"/>
      <c r="ENX4" s="1"/>
      <c r="ENY4" s="1"/>
      <c r="ENZ4" s="1"/>
      <c r="EOA4" s="1"/>
      <c r="EOB4" s="1"/>
      <c r="EOC4" s="1"/>
      <c r="EOD4" s="1"/>
      <c r="EOE4" s="1"/>
      <c r="EOF4" s="1"/>
      <c r="EOG4" s="1"/>
      <c r="EOH4" s="1"/>
      <c r="EOI4" s="1"/>
      <c r="EOJ4" s="1"/>
      <c r="EOK4" s="1"/>
      <c r="EOL4" s="1"/>
      <c r="EOM4" s="1"/>
      <c r="EON4" s="1"/>
      <c r="EOO4" s="1"/>
      <c r="EOP4" s="1"/>
      <c r="EOQ4" s="1"/>
      <c r="EOR4" s="1"/>
      <c r="EOS4" s="1"/>
      <c r="EOT4" s="1"/>
      <c r="EOU4" s="1"/>
      <c r="EOV4" s="1"/>
      <c r="EOW4" s="1"/>
      <c r="EOX4" s="1"/>
      <c r="EOY4" s="1"/>
      <c r="EOZ4" s="1"/>
      <c r="EPA4" s="1"/>
      <c r="EPB4" s="1"/>
      <c r="EPC4" s="1"/>
      <c r="EPD4" s="1"/>
      <c r="EPE4" s="1"/>
      <c r="EPF4" s="1"/>
      <c r="EPG4" s="1"/>
      <c r="EPH4" s="1"/>
      <c r="EPI4" s="1"/>
      <c r="EPJ4" s="1"/>
      <c r="EPK4" s="1"/>
      <c r="EPL4" s="1"/>
      <c r="EPM4" s="1"/>
      <c r="EPN4" s="1"/>
      <c r="EPO4" s="1"/>
      <c r="EPP4" s="1"/>
      <c r="EPQ4" s="1"/>
      <c r="EPR4" s="1"/>
      <c r="EPS4" s="1"/>
      <c r="EPT4" s="1"/>
      <c r="EPU4" s="1"/>
      <c r="EPV4" s="1"/>
      <c r="EPW4" s="1"/>
      <c r="EPX4" s="1"/>
      <c r="EPY4" s="1"/>
      <c r="EPZ4" s="1"/>
      <c r="EQA4" s="1"/>
      <c r="EQB4" s="1"/>
      <c r="EQC4" s="1"/>
      <c r="EQD4" s="1"/>
      <c r="EQE4" s="1"/>
      <c r="EQF4" s="1"/>
      <c r="EQG4" s="1"/>
      <c r="EQH4" s="1"/>
      <c r="EQI4" s="1"/>
      <c r="EQJ4" s="1"/>
      <c r="EQK4" s="1"/>
      <c r="EQL4" s="1"/>
      <c r="EQM4" s="1"/>
      <c r="EQN4" s="1"/>
      <c r="EQO4" s="1"/>
      <c r="EQP4" s="1"/>
      <c r="EQQ4" s="1"/>
      <c r="EQR4" s="1"/>
      <c r="EQS4" s="1"/>
      <c r="EQT4" s="1"/>
      <c r="EQU4" s="1"/>
      <c r="EQV4" s="1"/>
      <c r="EQW4" s="1"/>
      <c r="EQX4" s="1"/>
      <c r="EQY4" s="1"/>
      <c r="EQZ4" s="1"/>
      <c r="ERA4" s="1"/>
      <c r="ERB4" s="1"/>
      <c r="ERC4" s="1"/>
      <c r="ERD4" s="1"/>
      <c r="ERE4" s="1"/>
      <c r="ERF4" s="1"/>
      <c r="ERG4" s="1"/>
      <c r="ERH4" s="1"/>
      <c r="ERI4" s="1"/>
      <c r="ERJ4" s="1"/>
      <c r="ERK4" s="1"/>
      <c r="ERL4" s="1"/>
      <c r="ERM4" s="1"/>
      <c r="ERN4" s="1"/>
      <c r="ERO4" s="1"/>
      <c r="ERP4" s="1"/>
      <c r="ERQ4" s="1"/>
      <c r="ERR4" s="1"/>
      <c r="ERS4" s="1"/>
      <c r="ERT4" s="1"/>
      <c r="ERU4" s="1"/>
      <c r="ERV4" s="1"/>
      <c r="ERW4" s="1"/>
      <c r="ERX4" s="1"/>
      <c r="ERY4" s="1"/>
      <c r="ERZ4" s="1"/>
      <c r="ESA4" s="1"/>
      <c r="ESB4" s="1"/>
      <c r="ESC4" s="1"/>
      <c r="ESD4" s="1"/>
      <c r="ESE4" s="1"/>
      <c r="ESF4" s="1"/>
      <c r="ESG4" s="1"/>
      <c r="ESH4" s="1"/>
      <c r="ESI4" s="1"/>
      <c r="ESJ4" s="1"/>
      <c r="ESK4" s="1"/>
      <c r="ESL4" s="1"/>
      <c r="ESM4" s="1"/>
      <c r="ESN4" s="1"/>
      <c r="ESO4" s="1"/>
      <c r="ESP4" s="1"/>
      <c r="ESQ4" s="1"/>
      <c r="ESR4" s="1"/>
      <c r="ESS4" s="1"/>
      <c r="EST4" s="1"/>
      <c r="ESU4" s="1"/>
      <c r="ESV4" s="1"/>
      <c r="ESW4" s="1"/>
      <c r="ESX4" s="1"/>
      <c r="ESY4" s="1"/>
      <c r="ESZ4" s="1"/>
      <c r="ETA4" s="1"/>
      <c r="ETB4" s="1"/>
      <c r="ETC4" s="1"/>
      <c r="ETD4" s="1"/>
      <c r="ETE4" s="1"/>
      <c r="ETF4" s="1"/>
      <c r="ETG4" s="1"/>
      <c r="ETH4" s="1"/>
      <c r="ETI4" s="1"/>
      <c r="ETJ4" s="1"/>
      <c r="ETK4" s="1"/>
      <c r="ETL4" s="1"/>
      <c r="ETM4" s="1"/>
      <c r="ETN4" s="1"/>
      <c r="ETO4" s="1"/>
      <c r="ETP4" s="1"/>
      <c r="ETQ4" s="1"/>
      <c r="ETR4" s="1"/>
      <c r="ETS4" s="1"/>
      <c r="ETT4" s="1"/>
      <c r="ETU4" s="1"/>
      <c r="ETV4" s="1"/>
      <c r="ETW4" s="1"/>
      <c r="ETX4" s="1"/>
      <c r="ETY4" s="1"/>
      <c r="ETZ4" s="1"/>
      <c r="EUA4" s="1"/>
      <c r="EUB4" s="1"/>
      <c r="EUC4" s="1"/>
      <c r="EUD4" s="1"/>
      <c r="EUE4" s="1"/>
      <c r="EUF4" s="1"/>
      <c r="EUG4" s="1"/>
      <c r="EUH4" s="1"/>
      <c r="EUI4" s="1"/>
      <c r="EUJ4" s="1"/>
      <c r="EUK4" s="1"/>
      <c r="EUL4" s="1"/>
      <c r="EUM4" s="1"/>
      <c r="EUN4" s="1"/>
      <c r="EUO4" s="1"/>
      <c r="EUP4" s="1"/>
      <c r="EUQ4" s="1"/>
      <c r="EUR4" s="1"/>
      <c r="EUS4" s="1"/>
      <c r="EUT4" s="1"/>
      <c r="EUU4" s="1"/>
      <c r="EUV4" s="1"/>
      <c r="EUW4" s="1"/>
      <c r="EUX4" s="1"/>
      <c r="EUY4" s="1"/>
      <c r="EUZ4" s="1"/>
      <c r="EVA4" s="1"/>
      <c r="EVB4" s="1"/>
      <c r="EVC4" s="1"/>
      <c r="EVD4" s="1"/>
      <c r="EVE4" s="1"/>
      <c r="EVF4" s="1"/>
      <c r="EVG4" s="1"/>
      <c r="EVH4" s="1"/>
      <c r="EVI4" s="1"/>
      <c r="EVJ4" s="1"/>
      <c r="EVK4" s="1"/>
      <c r="EVL4" s="1"/>
      <c r="EVM4" s="1"/>
      <c r="EVN4" s="1"/>
      <c r="EVO4" s="1"/>
      <c r="EVP4" s="1"/>
      <c r="EVQ4" s="1"/>
      <c r="EVR4" s="1"/>
      <c r="EVS4" s="1"/>
      <c r="EVT4" s="1"/>
      <c r="EVU4" s="1"/>
      <c r="EVV4" s="1"/>
      <c r="EVW4" s="1"/>
      <c r="EVX4" s="1"/>
      <c r="EVY4" s="1"/>
      <c r="EVZ4" s="1"/>
      <c r="EWA4" s="1"/>
      <c r="EWB4" s="1"/>
      <c r="EWC4" s="1"/>
      <c r="EWD4" s="1"/>
      <c r="EWE4" s="1"/>
      <c r="EWF4" s="1"/>
      <c r="EWG4" s="1"/>
      <c r="EWH4" s="1"/>
      <c r="EWI4" s="1"/>
      <c r="EWJ4" s="1"/>
      <c r="EWK4" s="1"/>
      <c r="EWL4" s="1"/>
      <c r="EWM4" s="1"/>
      <c r="EWN4" s="1"/>
      <c r="EWO4" s="1"/>
      <c r="EWP4" s="1"/>
      <c r="EWQ4" s="1"/>
      <c r="EWR4" s="1"/>
      <c r="EWS4" s="1"/>
      <c r="EWT4" s="1"/>
      <c r="EWU4" s="1"/>
      <c r="EWV4" s="1"/>
      <c r="EWW4" s="1"/>
      <c r="EWX4" s="1"/>
      <c r="EWY4" s="1"/>
      <c r="EWZ4" s="1"/>
      <c r="EXA4" s="1"/>
      <c r="EXB4" s="1"/>
      <c r="EXC4" s="1"/>
      <c r="EXD4" s="1"/>
      <c r="EXE4" s="1"/>
      <c r="EXF4" s="1"/>
      <c r="EXG4" s="1"/>
      <c r="EXH4" s="1"/>
      <c r="EXI4" s="1"/>
      <c r="EXJ4" s="1"/>
      <c r="EXK4" s="1"/>
      <c r="EXL4" s="1"/>
      <c r="EXM4" s="1"/>
      <c r="EXN4" s="1"/>
      <c r="EXO4" s="1"/>
      <c r="EXP4" s="1"/>
      <c r="EXQ4" s="1"/>
      <c r="EXR4" s="1"/>
      <c r="EXS4" s="1"/>
      <c r="EXT4" s="1"/>
      <c r="EXU4" s="1"/>
      <c r="EXV4" s="1"/>
      <c r="EXW4" s="1"/>
      <c r="EXX4" s="1"/>
      <c r="EXY4" s="1"/>
      <c r="EXZ4" s="1"/>
      <c r="EYA4" s="1"/>
      <c r="EYB4" s="1"/>
      <c r="EYC4" s="1"/>
      <c r="EYD4" s="1"/>
      <c r="EYE4" s="1"/>
      <c r="EYF4" s="1"/>
      <c r="EYG4" s="1"/>
      <c r="EYH4" s="1"/>
      <c r="EYI4" s="1"/>
      <c r="EYJ4" s="1"/>
      <c r="EYK4" s="1"/>
      <c r="EYL4" s="1"/>
      <c r="EYM4" s="1"/>
      <c r="EYN4" s="1"/>
      <c r="EYO4" s="1"/>
      <c r="EYP4" s="1"/>
      <c r="EYQ4" s="1"/>
      <c r="EYR4" s="1"/>
      <c r="EYS4" s="1"/>
      <c r="EYT4" s="1"/>
      <c r="EYU4" s="1"/>
      <c r="EYV4" s="1"/>
      <c r="EYW4" s="1"/>
      <c r="EYX4" s="1"/>
      <c r="EYY4" s="1"/>
      <c r="EYZ4" s="1"/>
      <c r="EZA4" s="1"/>
      <c r="EZB4" s="1"/>
      <c r="EZC4" s="1"/>
      <c r="EZD4" s="1"/>
      <c r="EZE4" s="1"/>
      <c r="EZF4" s="1"/>
      <c r="EZG4" s="1"/>
      <c r="EZH4" s="1"/>
      <c r="EZI4" s="1"/>
      <c r="EZJ4" s="1"/>
      <c r="EZK4" s="1"/>
      <c r="EZL4" s="1"/>
      <c r="EZM4" s="1"/>
      <c r="EZN4" s="1"/>
      <c r="EZO4" s="1"/>
      <c r="EZP4" s="1"/>
      <c r="EZQ4" s="1"/>
      <c r="EZR4" s="1"/>
      <c r="EZS4" s="1"/>
      <c r="EZT4" s="1"/>
      <c r="EZU4" s="1"/>
      <c r="EZV4" s="1"/>
      <c r="EZW4" s="1"/>
      <c r="EZX4" s="1"/>
      <c r="EZY4" s="1"/>
      <c r="EZZ4" s="1"/>
      <c r="FAA4" s="1"/>
      <c r="FAB4" s="1"/>
      <c r="FAC4" s="1"/>
      <c r="FAD4" s="1"/>
      <c r="FAE4" s="1"/>
      <c r="FAF4" s="1"/>
      <c r="FAG4" s="1"/>
      <c r="FAH4" s="1"/>
      <c r="FAI4" s="1"/>
      <c r="FAJ4" s="1"/>
      <c r="FAK4" s="1"/>
      <c r="FAL4" s="1"/>
      <c r="FAM4" s="1"/>
      <c r="FAN4" s="1"/>
      <c r="FAO4" s="1"/>
      <c r="FAP4" s="1"/>
      <c r="FAQ4" s="1"/>
      <c r="FAR4" s="1"/>
      <c r="FAS4" s="1"/>
      <c r="FAT4" s="1"/>
      <c r="FAU4" s="1"/>
      <c r="FAV4" s="1"/>
      <c r="FAW4" s="1"/>
      <c r="FAX4" s="1"/>
      <c r="FAY4" s="1"/>
      <c r="FAZ4" s="1"/>
      <c r="FBA4" s="1"/>
      <c r="FBB4" s="1"/>
      <c r="FBC4" s="1"/>
      <c r="FBD4" s="1"/>
      <c r="FBE4" s="1"/>
      <c r="FBF4" s="1"/>
      <c r="FBG4" s="1"/>
      <c r="FBH4" s="1"/>
      <c r="FBI4" s="1"/>
      <c r="FBJ4" s="1"/>
      <c r="FBK4" s="1"/>
      <c r="FBL4" s="1"/>
      <c r="FBM4" s="1"/>
      <c r="FBN4" s="1"/>
      <c r="FBO4" s="1"/>
      <c r="FBP4" s="1"/>
      <c r="FBQ4" s="1"/>
      <c r="FBR4" s="1"/>
      <c r="FBS4" s="1"/>
      <c r="FBT4" s="1"/>
      <c r="FBU4" s="1"/>
      <c r="FBV4" s="1"/>
      <c r="FBW4" s="1"/>
      <c r="FBX4" s="1"/>
      <c r="FBY4" s="1"/>
      <c r="FBZ4" s="1"/>
      <c r="FCA4" s="1"/>
      <c r="FCB4" s="1"/>
      <c r="FCC4" s="1"/>
      <c r="FCD4" s="1"/>
      <c r="FCE4" s="1"/>
      <c r="FCF4" s="1"/>
      <c r="FCG4" s="1"/>
      <c r="FCH4" s="1"/>
      <c r="FCI4" s="1"/>
      <c r="FCJ4" s="1"/>
      <c r="FCK4" s="1"/>
      <c r="FCL4" s="1"/>
      <c r="FCM4" s="1"/>
      <c r="FCN4" s="1"/>
      <c r="FCO4" s="1"/>
      <c r="FCP4" s="1"/>
      <c r="FCQ4" s="1"/>
      <c r="FCR4" s="1"/>
      <c r="FCS4" s="1"/>
      <c r="FCT4" s="1"/>
      <c r="FCU4" s="1"/>
      <c r="FCV4" s="1"/>
      <c r="FCW4" s="1"/>
      <c r="FCX4" s="1"/>
      <c r="FCY4" s="1"/>
      <c r="FCZ4" s="1"/>
      <c r="FDA4" s="1"/>
      <c r="FDB4" s="1"/>
      <c r="FDC4" s="1"/>
      <c r="FDD4" s="1"/>
      <c r="FDE4" s="1"/>
      <c r="FDF4" s="1"/>
      <c r="FDG4" s="1"/>
      <c r="FDH4" s="1"/>
      <c r="FDI4" s="1"/>
      <c r="FDJ4" s="1"/>
      <c r="FDK4" s="1"/>
      <c r="FDL4" s="1"/>
      <c r="FDM4" s="1"/>
      <c r="FDN4" s="1"/>
      <c r="FDO4" s="1"/>
      <c r="FDP4" s="1"/>
      <c r="FDQ4" s="1"/>
      <c r="FDR4" s="1"/>
      <c r="FDS4" s="1"/>
      <c r="FDT4" s="1"/>
      <c r="FDU4" s="1"/>
      <c r="FDV4" s="1"/>
      <c r="FDW4" s="1"/>
      <c r="FDX4" s="1"/>
      <c r="FDY4" s="1"/>
      <c r="FDZ4" s="1"/>
      <c r="FEA4" s="1"/>
      <c r="FEB4" s="1"/>
      <c r="FEC4" s="1"/>
      <c r="FED4" s="1"/>
      <c r="FEE4" s="1"/>
      <c r="FEF4" s="1"/>
      <c r="FEG4" s="1"/>
      <c r="FEH4" s="1"/>
      <c r="FEI4" s="1"/>
      <c r="FEJ4" s="1"/>
      <c r="FEK4" s="1"/>
      <c r="FEL4" s="1"/>
      <c r="FEM4" s="1"/>
      <c r="FEN4" s="1"/>
      <c r="FEO4" s="1"/>
      <c r="FEP4" s="1"/>
      <c r="FEQ4" s="1"/>
      <c r="FER4" s="1"/>
      <c r="FES4" s="1"/>
      <c r="FET4" s="1"/>
      <c r="FEU4" s="1"/>
      <c r="FEV4" s="1"/>
      <c r="FEW4" s="1"/>
      <c r="FEX4" s="1"/>
      <c r="FEY4" s="1"/>
      <c r="FEZ4" s="1"/>
      <c r="FFA4" s="1"/>
      <c r="FFB4" s="1"/>
      <c r="FFC4" s="1"/>
      <c r="FFD4" s="1"/>
      <c r="FFE4" s="1"/>
      <c r="FFF4" s="1"/>
      <c r="FFG4" s="1"/>
      <c r="FFH4" s="1"/>
      <c r="FFI4" s="1"/>
      <c r="FFJ4" s="1"/>
      <c r="FFK4" s="1"/>
      <c r="FFL4" s="1"/>
      <c r="FFM4" s="1"/>
      <c r="FFN4" s="1"/>
      <c r="FFO4" s="1"/>
      <c r="FFP4" s="1"/>
      <c r="FFQ4" s="1"/>
      <c r="FFR4" s="1"/>
      <c r="FFS4" s="1"/>
      <c r="FFT4" s="1"/>
      <c r="FFU4" s="1"/>
      <c r="FFV4" s="1"/>
      <c r="FFW4" s="1"/>
      <c r="FFX4" s="1"/>
      <c r="FFY4" s="1"/>
      <c r="FFZ4" s="1"/>
      <c r="FGA4" s="1"/>
      <c r="FGB4" s="1"/>
      <c r="FGC4" s="1"/>
      <c r="FGD4" s="1"/>
      <c r="FGE4" s="1"/>
      <c r="FGF4" s="1"/>
      <c r="FGG4" s="1"/>
      <c r="FGH4" s="1"/>
      <c r="FGI4" s="1"/>
      <c r="FGJ4" s="1"/>
      <c r="FGK4" s="1"/>
      <c r="FGL4" s="1"/>
      <c r="FGM4" s="1"/>
      <c r="FGN4" s="1"/>
      <c r="FGO4" s="1"/>
      <c r="FGP4" s="1"/>
      <c r="FGQ4" s="1"/>
      <c r="FGR4" s="1"/>
      <c r="FGS4" s="1"/>
      <c r="FGT4" s="1"/>
      <c r="FGU4" s="1"/>
      <c r="FGV4" s="1"/>
      <c r="FGW4" s="1"/>
      <c r="FGX4" s="1"/>
      <c r="FGY4" s="1"/>
      <c r="FGZ4" s="1"/>
      <c r="FHA4" s="1"/>
      <c r="FHB4" s="1"/>
      <c r="FHC4" s="1"/>
      <c r="FHD4" s="1"/>
      <c r="FHE4" s="1"/>
      <c r="FHF4" s="1"/>
      <c r="FHG4" s="1"/>
      <c r="FHH4" s="1"/>
      <c r="FHI4" s="1"/>
      <c r="FHJ4" s="1"/>
      <c r="FHK4" s="1"/>
      <c r="FHL4" s="1"/>
      <c r="FHM4" s="1"/>
      <c r="FHN4" s="1"/>
      <c r="FHO4" s="1"/>
      <c r="FHP4" s="1"/>
      <c r="FHQ4" s="1"/>
      <c r="FHR4" s="1"/>
      <c r="FHS4" s="1"/>
      <c r="FHT4" s="1"/>
      <c r="FHU4" s="1"/>
      <c r="FHV4" s="1"/>
      <c r="FHW4" s="1"/>
      <c r="FHX4" s="1"/>
      <c r="FHY4" s="1"/>
      <c r="FHZ4" s="1"/>
      <c r="FIA4" s="1"/>
      <c r="FIB4" s="1"/>
      <c r="FIC4" s="1"/>
      <c r="FID4" s="1"/>
      <c r="FIE4" s="1"/>
      <c r="FIF4" s="1"/>
      <c r="FIG4" s="1"/>
      <c r="FIH4" s="1"/>
      <c r="FII4" s="1"/>
      <c r="FIJ4" s="1"/>
      <c r="FIK4" s="1"/>
      <c r="FIL4" s="1"/>
      <c r="FIM4" s="1"/>
      <c r="FIN4" s="1"/>
      <c r="FIO4" s="1"/>
      <c r="FIP4" s="1"/>
      <c r="FIQ4" s="1"/>
      <c r="FIR4" s="1"/>
      <c r="FIS4" s="1"/>
      <c r="FIT4" s="1"/>
      <c r="FIU4" s="1"/>
      <c r="FIV4" s="1"/>
      <c r="FIW4" s="1"/>
      <c r="FIX4" s="1"/>
      <c r="FIY4" s="1"/>
      <c r="FIZ4" s="1"/>
      <c r="FJA4" s="1"/>
      <c r="FJB4" s="1"/>
      <c r="FJC4" s="1"/>
      <c r="FJD4" s="1"/>
      <c r="FJE4" s="1"/>
      <c r="FJF4" s="1"/>
      <c r="FJG4" s="1"/>
      <c r="FJH4" s="1"/>
      <c r="FJI4" s="1"/>
      <c r="FJJ4" s="1"/>
      <c r="FJK4" s="1"/>
      <c r="FJL4" s="1"/>
      <c r="FJM4" s="1"/>
      <c r="FJN4" s="1"/>
      <c r="FJO4" s="1"/>
      <c r="FJP4" s="1"/>
      <c r="FJQ4" s="1"/>
      <c r="FJR4" s="1"/>
      <c r="FJS4" s="1"/>
      <c r="FJT4" s="1"/>
      <c r="FJU4" s="1"/>
      <c r="FJV4" s="1"/>
      <c r="FJW4" s="1"/>
      <c r="FJX4" s="1"/>
      <c r="FJY4" s="1"/>
      <c r="FJZ4" s="1"/>
      <c r="FKA4" s="1"/>
      <c r="FKB4" s="1"/>
      <c r="FKC4" s="1"/>
      <c r="FKD4" s="1"/>
      <c r="FKE4" s="1"/>
      <c r="FKF4" s="1"/>
      <c r="FKG4" s="1"/>
      <c r="FKH4" s="1"/>
      <c r="FKI4" s="1"/>
      <c r="FKJ4" s="1"/>
      <c r="FKK4" s="1"/>
      <c r="FKL4" s="1"/>
      <c r="FKM4" s="1"/>
      <c r="FKN4" s="1"/>
      <c r="FKO4" s="1"/>
      <c r="FKP4" s="1"/>
      <c r="FKQ4" s="1"/>
      <c r="FKR4" s="1"/>
      <c r="FKS4" s="1"/>
      <c r="FKT4" s="1"/>
      <c r="FKU4" s="1"/>
      <c r="FKV4" s="1"/>
      <c r="FKW4" s="1"/>
      <c r="FKX4" s="1"/>
      <c r="FKY4" s="1"/>
      <c r="FKZ4" s="1"/>
      <c r="FLA4" s="1"/>
      <c r="FLB4" s="1"/>
      <c r="FLC4" s="1"/>
      <c r="FLD4" s="1"/>
      <c r="FLE4" s="1"/>
      <c r="FLF4" s="1"/>
      <c r="FLG4" s="1"/>
      <c r="FLH4" s="1"/>
      <c r="FLI4" s="1"/>
      <c r="FLJ4" s="1"/>
      <c r="FLK4" s="1"/>
      <c r="FLL4" s="1"/>
      <c r="FLM4" s="1"/>
      <c r="FLN4" s="1"/>
      <c r="FLO4" s="1"/>
      <c r="FLP4" s="1"/>
      <c r="FLQ4" s="1"/>
      <c r="FLR4" s="1"/>
      <c r="FLS4" s="1"/>
      <c r="FLT4" s="1"/>
      <c r="FLU4" s="1"/>
      <c r="FLV4" s="1"/>
      <c r="FLW4" s="1"/>
      <c r="FLX4" s="1"/>
      <c r="FLY4" s="1"/>
      <c r="FLZ4" s="1"/>
      <c r="FMA4" s="1"/>
      <c r="FMB4" s="1"/>
      <c r="FMC4" s="1"/>
      <c r="FMD4" s="1"/>
      <c r="FME4" s="1"/>
      <c r="FMF4" s="1"/>
      <c r="FMG4" s="1"/>
      <c r="FMH4" s="1"/>
      <c r="FMI4" s="1"/>
      <c r="FMJ4" s="1"/>
      <c r="FMK4" s="1"/>
      <c r="FML4" s="1"/>
      <c r="FMM4" s="1"/>
      <c r="FMN4" s="1"/>
      <c r="FMO4" s="1"/>
      <c r="FMP4" s="1"/>
      <c r="FMQ4" s="1"/>
      <c r="FMR4" s="1"/>
      <c r="FMS4" s="1"/>
      <c r="FMT4" s="1"/>
      <c r="FMU4" s="1"/>
      <c r="FMV4" s="1"/>
      <c r="FMW4" s="1"/>
      <c r="FMX4" s="1"/>
      <c r="FMY4" s="1"/>
      <c r="FMZ4" s="1"/>
      <c r="FNA4" s="1"/>
      <c r="FNB4" s="1"/>
      <c r="FNC4" s="1"/>
      <c r="FND4" s="1"/>
      <c r="FNE4" s="1"/>
      <c r="FNF4" s="1"/>
      <c r="FNG4" s="1"/>
      <c r="FNH4" s="1"/>
      <c r="FNI4" s="1"/>
      <c r="FNJ4" s="1"/>
      <c r="FNK4" s="1"/>
      <c r="FNL4" s="1"/>
      <c r="FNM4" s="1"/>
      <c r="FNN4" s="1"/>
      <c r="FNO4" s="1"/>
      <c r="FNP4" s="1"/>
      <c r="FNQ4" s="1"/>
      <c r="FNR4" s="1"/>
      <c r="FNS4" s="1"/>
      <c r="FNT4" s="1"/>
      <c r="FNU4" s="1"/>
      <c r="FNV4" s="1"/>
      <c r="FNW4" s="1"/>
      <c r="FNX4" s="1"/>
      <c r="FNY4" s="1"/>
      <c r="FNZ4" s="1"/>
      <c r="FOA4" s="1"/>
      <c r="FOB4" s="1"/>
      <c r="FOC4" s="1"/>
      <c r="FOD4" s="1"/>
      <c r="FOE4" s="1"/>
      <c r="FOF4" s="1"/>
      <c r="FOG4" s="1"/>
      <c r="FOH4" s="1"/>
      <c r="FOI4" s="1"/>
      <c r="FOJ4" s="1"/>
      <c r="FOK4" s="1"/>
      <c r="FOL4" s="1"/>
      <c r="FOM4" s="1"/>
      <c r="FON4" s="1"/>
      <c r="FOO4" s="1"/>
      <c r="FOP4" s="1"/>
      <c r="FOQ4" s="1"/>
      <c r="FOR4" s="1"/>
      <c r="FOS4" s="1"/>
      <c r="FOT4" s="1"/>
      <c r="FOU4" s="1"/>
      <c r="FOV4" s="1"/>
      <c r="FOW4" s="1"/>
      <c r="FOX4" s="1"/>
      <c r="FOY4" s="1"/>
      <c r="FOZ4" s="1"/>
      <c r="FPA4" s="1"/>
      <c r="FPB4" s="1"/>
      <c r="FPC4" s="1"/>
      <c r="FPD4" s="1"/>
      <c r="FPE4" s="1"/>
      <c r="FPF4" s="1"/>
      <c r="FPG4" s="1"/>
      <c r="FPH4" s="1"/>
      <c r="FPI4" s="1"/>
      <c r="FPJ4" s="1"/>
      <c r="FPK4" s="1"/>
      <c r="FPL4" s="1"/>
      <c r="FPM4" s="1"/>
      <c r="FPN4" s="1"/>
      <c r="FPO4" s="1"/>
      <c r="FPP4" s="1"/>
      <c r="FPQ4" s="1"/>
      <c r="FPR4" s="1"/>
      <c r="FPS4" s="1"/>
      <c r="FPT4" s="1"/>
      <c r="FPU4" s="1"/>
      <c r="FPV4" s="1"/>
      <c r="FPW4" s="1"/>
      <c r="FPX4" s="1"/>
      <c r="FPY4" s="1"/>
      <c r="FPZ4" s="1"/>
      <c r="FQA4" s="1"/>
      <c r="FQB4" s="1"/>
      <c r="FQC4" s="1"/>
      <c r="FQD4" s="1"/>
      <c r="FQE4" s="1"/>
      <c r="FQF4" s="1"/>
      <c r="FQG4" s="1"/>
      <c r="FQH4" s="1"/>
      <c r="FQI4" s="1"/>
      <c r="FQJ4" s="1"/>
      <c r="FQK4" s="1"/>
      <c r="FQL4" s="1"/>
      <c r="FQM4" s="1"/>
      <c r="FQN4" s="1"/>
      <c r="FQO4" s="1"/>
      <c r="FQP4" s="1"/>
      <c r="FQQ4" s="1"/>
      <c r="FQR4" s="1"/>
      <c r="FQS4" s="1"/>
      <c r="FQT4" s="1"/>
      <c r="FQU4" s="1"/>
      <c r="FQV4" s="1"/>
      <c r="FQW4" s="1"/>
      <c r="FQX4" s="1"/>
      <c r="FQY4" s="1"/>
      <c r="FQZ4" s="1"/>
      <c r="FRA4" s="1"/>
      <c r="FRB4" s="1"/>
      <c r="FRC4" s="1"/>
      <c r="FRD4" s="1"/>
      <c r="FRE4" s="1"/>
      <c r="FRF4" s="1"/>
      <c r="FRG4" s="1"/>
      <c r="FRH4" s="1"/>
      <c r="FRI4" s="1"/>
      <c r="FRJ4" s="1"/>
      <c r="FRK4" s="1"/>
      <c r="FRL4" s="1"/>
      <c r="FRM4" s="1"/>
      <c r="FRN4" s="1"/>
      <c r="FRO4" s="1"/>
      <c r="FRP4" s="1"/>
      <c r="FRQ4" s="1"/>
      <c r="FRR4" s="1"/>
      <c r="FRS4" s="1"/>
      <c r="FRT4" s="1"/>
      <c r="FRU4" s="1"/>
      <c r="FRV4" s="1"/>
      <c r="FRW4" s="1"/>
      <c r="FRX4" s="1"/>
      <c r="FRY4" s="1"/>
      <c r="FRZ4" s="1"/>
      <c r="FSA4" s="1"/>
      <c r="FSB4" s="1"/>
      <c r="FSC4" s="1"/>
      <c r="FSD4" s="1"/>
      <c r="FSE4" s="1"/>
      <c r="FSF4" s="1"/>
      <c r="FSG4" s="1"/>
      <c r="FSH4" s="1"/>
      <c r="FSI4" s="1"/>
      <c r="FSJ4" s="1"/>
      <c r="FSK4" s="1"/>
      <c r="FSL4" s="1"/>
      <c r="FSM4" s="1"/>
      <c r="FSN4" s="1"/>
      <c r="FSO4" s="1"/>
      <c r="FSP4" s="1"/>
      <c r="FSQ4" s="1"/>
      <c r="FSR4" s="1"/>
      <c r="FSS4" s="1"/>
      <c r="FST4" s="1"/>
      <c r="FSU4" s="1"/>
      <c r="FSV4" s="1"/>
      <c r="FSW4" s="1"/>
      <c r="FSX4" s="1"/>
      <c r="FSY4" s="1"/>
      <c r="FSZ4" s="1"/>
      <c r="FTA4" s="1"/>
      <c r="FTB4" s="1"/>
      <c r="FTC4" s="1"/>
      <c r="FTD4" s="1"/>
      <c r="FTE4" s="1"/>
      <c r="FTF4" s="1"/>
      <c r="FTG4" s="1"/>
      <c r="FTH4" s="1"/>
      <c r="FTI4" s="1"/>
      <c r="FTJ4" s="1"/>
      <c r="FTK4" s="1"/>
      <c r="FTL4" s="1"/>
      <c r="FTM4" s="1"/>
      <c r="FTN4" s="1"/>
      <c r="FTO4" s="1"/>
      <c r="FTP4" s="1"/>
      <c r="FTQ4" s="1"/>
      <c r="FTR4" s="1"/>
      <c r="FTS4" s="1"/>
      <c r="FTT4" s="1"/>
      <c r="FTU4" s="1"/>
      <c r="FTV4" s="1"/>
      <c r="FTW4" s="1"/>
      <c r="FTX4" s="1"/>
      <c r="FTY4" s="1"/>
      <c r="FTZ4" s="1"/>
      <c r="FUA4" s="1"/>
      <c r="FUB4" s="1"/>
      <c r="FUC4" s="1"/>
      <c r="FUD4" s="1"/>
      <c r="FUE4" s="1"/>
      <c r="FUF4" s="1"/>
      <c r="FUG4" s="1"/>
      <c r="FUH4" s="1"/>
      <c r="FUI4" s="1"/>
      <c r="FUJ4" s="1"/>
      <c r="FUK4" s="1"/>
      <c r="FUL4" s="1"/>
      <c r="FUM4" s="1"/>
      <c r="FUN4" s="1"/>
      <c r="FUO4" s="1"/>
      <c r="FUP4" s="1"/>
      <c r="FUQ4" s="1"/>
      <c r="FUR4" s="1"/>
      <c r="FUS4" s="1"/>
      <c r="FUT4" s="1"/>
      <c r="FUU4" s="1"/>
      <c r="FUV4" s="1"/>
      <c r="FUW4" s="1"/>
      <c r="FUX4" s="1"/>
      <c r="FUY4" s="1"/>
      <c r="FUZ4" s="1"/>
      <c r="FVA4" s="1"/>
      <c r="FVB4" s="1"/>
      <c r="FVC4" s="1"/>
      <c r="FVD4" s="1"/>
      <c r="FVE4" s="1"/>
      <c r="FVF4" s="1"/>
      <c r="FVG4" s="1"/>
      <c r="FVH4" s="1"/>
      <c r="FVI4" s="1"/>
      <c r="FVJ4" s="1"/>
      <c r="FVK4" s="1"/>
      <c r="FVL4" s="1"/>
      <c r="FVM4" s="1"/>
      <c r="FVN4" s="1"/>
      <c r="FVO4" s="1"/>
      <c r="FVP4" s="1"/>
      <c r="FVQ4" s="1"/>
      <c r="FVR4" s="1"/>
      <c r="FVS4" s="1"/>
      <c r="FVT4" s="1"/>
      <c r="FVU4" s="1"/>
      <c r="FVV4" s="1"/>
      <c r="FVW4" s="1"/>
      <c r="FVX4" s="1"/>
      <c r="FVY4" s="1"/>
      <c r="FVZ4" s="1"/>
      <c r="FWA4" s="1"/>
      <c r="FWB4" s="1"/>
      <c r="FWC4" s="1"/>
      <c r="FWD4" s="1"/>
      <c r="FWE4" s="1"/>
      <c r="FWF4" s="1"/>
      <c r="FWG4" s="1"/>
      <c r="FWH4" s="1"/>
      <c r="FWI4" s="1"/>
      <c r="FWJ4" s="1"/>
      <c r="FWK4" s="1"/>
      <c r="FWL4" s="1"/>
      <c r="FWM4" s="1"/>
      <c r="FWN4" s="1"/>
      <c r="FWO4" s="1"/>
      <c r="FWP4" s="1"/>
      <c r="FWQ4" s="1"/>
      <c r="FWR4" s="1"/>
      <c r="FWS4" s="1"/>
      <c r="FWT4" s="1"/>
      <c r="FWU4" s="1"/>
      <c r="FWV4" s="1"/>
      <c r="FWW4" s="1"/>
      <c r="FWX4" s="1"/>
      <c r="FWY4" s="1"/>
      <c r="FWZ4" s="1"/>
      <c r="FXA4" s="1"/>
      <c r="FXB4" s="1"/>
      <c r="FXC4" s="1"/>
      <c r="FXD4" s="1"/>
      <c r="FXE4" s="1"/>
      <c r="FXF4" s="1"/>
      <c r="FXG4" s="1"/>
      <c r="FXH4" s="1"/>
      <c r="FXI4" s="1"/>
      <c r="FXJ4" s="1"/>
      <c r="FXK4" s="1"/>
      <c r="FXL4" s="1"/>
      <c r="FXM4" s="1"/>
      <c r="FXN4" s="1"/>
      <c r="FXO4" s="1"/>
      <c r="FXP4" s="1"/>
      <c r="FXQ4" s="1"/>
      <c r="FXR4" s="1"/>
      <c r="FXS4" s="1"/>
      <c r="FXT4" s="1"/>
      <c r="FXU4" s="1"/>
      <c r="FXV4" s="1"/>
      <c r="FXW4" s="1"/>
      <c r="FXX4" s="1"/>
      <c r="FXY4" s="1"/>
      <c r="FXZ4" s="1"/>
      <c r="FYA4" s="1"/>
      <c r="FYB4" s="1"/>
      <c r="FYC4" s="1"/>
      <c r="FYD4" s="1"/>
      <c r="FYE4" s="1"/>
      <c r="FYF4" s="1"/>
      <c r="FYG4" s="1"/>
      <c r="FYH4" s="1"/>
      <c r="FYI4" s="1"/>
      <c r="FYJ4" s="1"/>
      <c r="FYK4" s="1"/>
      <c r="FYL4" s="1"/>
      <c r="FYM4" s="1"/>
      <c r="FYN4" s="1"/>
      <c r="FYO4" s="1"/>
      <c r="FYP4" s="1"/>
      <c r="FYQ4" s="1"/>
      <c r="FYR4" s="1"/>
      <c r="FYS4" s="1"/>
      <c r="FYT4" s="1"/>
      <c r="FYU4" s="1"/>
      <c r="FYV4" s="1"/>
      <c r="FYW4" s="1"/>
      <c r="FYX4" s="1"/>
      <c r="FYY4" s="1"/>
      <c r="FYZ4" s="1"/>
      <c r="FZA4" s="1"/>
      <c r="FZB4" s="1"/>
      <c r="FZC4" s="1"/>
      <c r="FZD4" s="1"/>
      <c r="FZE4" s="1"/>
      <c r="FZF4" s="1"/>
      <c r="FZG4" s="1"/>
      <c r="FZH4" s="1"/>
      <c r="FZI4" s="1"/>
      <c r="FZJ4" s="1"/>
      <c r="FZK4" s="1"/>
      <c r="FZL4" s="1"/>
      <c r="FZM4" s="1"/>
      <c r="FZN4" s="1"/>
      <c r="FZO4" s="1"/>
      <c r="FZP4" s="1"/>
      <c r="FZQ4" s="1"/>
      <c r="FZR4" s="1"/>
      <c r="FZS4" s="1"/>
      <c r="FZT4" s="1"/>
      <c r="FZU4" s="1"/>
      <c r="FZV4" s="1"/>
      <c r="FZW4" s="1"/>
      <c r="FZX4" s="1"/>
      <c r="FZY4" s="1"/>
      <c r="FZZ4" s="1"/>
      <c r="GAA4" s="1"/>
      <c r="GAB4" s="1"/>
      <c r="GAC4" s="1"/>
      <c r="GAD4" s="1"/>
      <c r="GAE4" s="1"/>
      <c r="GAF4" s="1"/>
      <c r="GAG4" s="1"/>
      <c r="GAH4" s="1"/>
      <c r="GAI4" s="1"/>
      <c r="GAJ4" s="1"/>
      <c r="GAK4" s="1"/>
      <c r="GAL4" s="1"/>
      <c r="GAM4" s="1"/>
      <c r="GAN4" s="1"/>
      <c r="GAO4" s="1"/>
      <c r="GAP4" s="1"/>
      <c r="GAQ4" s="1"/>
      <c r="GAR4" s="1"/>
      <c r="GAS4" s="1"/>
      <c r="GAT4" s="1"/>
      <c r="GAU4" s="1"/>
      <c r="GAV4" s="1"/>
      <c r="GAW4" s="1"/>
      <c r="GAX4" s="1"/>
      <c r="GAY4" s="1"/>
      <c r="GAZ4" s="1"/>
      <c r="GBA4" s="1"/>
      <c r="GBB4" s="1"/>
      <c r="GBC4" s="1"/>
      <c r="GBD4" s="1"/>
      <c r="GBE4" s="1"/>
      <c r="GBF4" s="1"/>
      <c r="GBG4" s="1"/>
      <c r="GBH4" s="1"/>
      <c r="GBI4" s="1"/>
      <c r="GBJ4" s="1"/>
      <c r="GBK4" s="1"/>
      <c r="GBL4" s="1"/>
      <c r="GBM4" s="1"/>
      <c r="GBN4" s="1"/>
      <c r="GBO4" s="1"/>
      <c r="GBP4" s="1"/>
      <c r="GBQ4" s="1"/>
      <c r="GBR4" s="1"/>
      <c r="GBS4" s="1"/>
      <c r="GBT4" s="1"/>
      <c r="GBU4" s="1"/>
      <c r="GBV4" s="1"/>
      <c r="GBW4" s="1"/>
      <c r="GBX4" s="1"/>
      <c r="GBY4" s="1"/>
      <c r="GBZ4" s="1"/>
      <c r="GCA4" s="1"/>
      <c r="GCB4" s="1"/>
      <c r="GCC4" s="1"/>
      <c r="GCD4" s="1"/>
      <c r="GCE4" s="1"/>
      <c r="GCF4" s="1"/>
      <c r="GCG4" s="1"/>
      <c r="GCH4" s="1"/>
      <c r="GCI4" s="1"/>
      <c r="GCJ4" s="1"/>
      <c r="GCK4" s="1"/>
      <c r="GCL4" s="1"/>
      <c r="GCM4" s="1"/>
      <c r="GCN4" s="1"/>
      <c r="GCO4" s="1"/>
      <c r="GCP4" s="1"/>
      <c r="GCQ4" s="1"/>
      <c r="GCR4" s="1"/>
      <c r="GCS4" s="1"/>
      <c r="GCT4" s="1"/>
      <c r="GCU4" s="1"/>
      <c r="GCV4" s="1"/>
      <c r="GCW4" s="1"/>
      <c r="GCX4" s="1"/>
      <c r="GCY4" s="1"/>
      <c r="GCZ4" s="1"/>
      <c r="GDA4" s="1"/>
      <c r="GDB4" s="1"/>
      <c r="GDC4" s="1"/>
      <c r="GDD4" s="1"/>
      <c r="GDE4" s="1"/>
      <c r="GDF4" s="1"/>
      <c r="GDG4" s="1"/>
      <c r="GDH4" s="1"/>
      <c r="GDI4" s="1"/>
      <c r="GDJ4" s="1"/>
      <c r="GDK4" s="1"/>
      <c r="GDL4" s="1"/>
      <c r="GDM4" s="1"/>
      <c r="GDN4" s="1"/>
      <c r="GDO4" s="1"/>
      <c r="GDP4" s="1"/>
      <c r="GDQ4" s="1"/>
      <c r="GDR4" s="1"/>
      <c r="GDS4" s="1"/>
      <c r="GDT4" s="1"/>
      <c r="GDU4" s="1"/>
      <c r="GDV4" s="1"/>
      <c r="GDW4" s="1"/>
      <c r="GDX4" s="1"/>
      <c r="GDY4" s="1"/>
      <c r="GDZ4" s="1"/>
      <c r="GEA4" s="1"/>
      <c r="GEB4" s="1"/>
      <c r="GEC4" s="1"/>
      <c r="GED4" s="1"/>
      <c r="GEE4" s="1"/>
      <c r="GEF4" s="1"/>
      <c r="GEG4" s="1"/>
      <c r="GEH4" s="1"/>
      <c r="GEI4" s="1"/>
      <c r="GEJ4" s="1"/>
      <c r="GEK4" s="1"/>
      <c r="GEL4" s="1"/>
      <c r="GEM4" s="1"/>
      <c r="GEN4" s="1"/>
      <c r="GEO4" s="1"/>
      <c r="GEP4" s="1"/>
      <c r="GEQ4" s="1"/>
      <c r="GER4" s="1"/>
      <c r="GES4" s="1"/>
      <c r="GET4" s="1"/>
      <c r="GEU4" s="1"/>
      <c r="GEV4" s="1"/>
      <c r="GEW4" s="1"/>
      <c r="GEX4" s="1"/>
      <c r="GEY4" s="1"/>
      <c r="GEZ4" s="1"/>
      <c r="GFA4" s="1"/>
      <c r="GFB4" s="1"/>
      <c r="GFC4" s="1"/>
      <c r="GFD4" s="1"/>
      <c r="GFE4" s="1"/>
      <c r="GFF4" s="1"/>
      <c r="GFG4" s="1"/>
      <c r="GFH4" s="1"/>
      <c r="GFI4" s="1"/>
      <c r="GFJ4" s="1"/>
      <c r="GFK4" s="1"/>
      <c r="GFL4" s="1"/>
      <c r="GFM4" s="1"/>
      <c r="GFN4" s="1"/>
      <c r="GFO4" s="1"/>
      <c r="GFP4" s="1"/>
      <c r="GFQ4" s="1"/>
      <c r="GFR4" s="1"/>
      <c r="GFS4" s="1"/>
      <c r="GFT4" s="1"/>
      <c r="GFU4" s="1"/>
      <c r="GFV4" s="1"/>
      <c r="GFW4" s="1"/>
      <c r="GFX4" s="1"/>
      <c r="GFY4" s="1"/>
      <c r="GFZ4" s="1"/>
      <c r="GGA4" s="1"/>
      <c r="GGB4" s="1"/>
      <c r="GGC4" s="1"/>
      <c r="GGD4" s="1"/>
      <c r="GGE4" s="1"/>
      <c r="GGF4" s="1"/>
      <c r="GGG4" s="1"/>
      <c r="GGH4" s="1"/>
      <c r="GGI4" s="1"/>
      <c r="GGJ4" s="1"/>
      <c r="GGK4" s="1"/>
      <c r="GGL4" s="1"/>
      <c r="GGM4" s="1"/>
      <c r="GGN4" s="1"/>
      <c r="GGO4" s="1"/>
      <c r="GGP4" s="1"/>
      <c r="GGQ4" s="1"/>
      <c r="GGR4" s="1"/>
      <c r="GGS4" s="1"/>
      <c r="GGT4" s="1"/>
      <c r="GGU4" s="1"/>
      <c r="GGV4" s="1"/>
      <c r="GGW4" s="1"/>
      <c r="GGX4" s="1"/>
      <c r="GGY4" s="1"/>
      <c r="GGZ4" s="1"/>
      <c r="GHA4" s="1"/>
      <c r="GHB4" s="1"/>
      <c r="GHC4" s="1"/>
      <c r="GHD4" s="1"/>
      <c r="GHE4" s="1"/>
      <c r="GHF4" s="1"/>
      <c r="GHG4" s="1"/>
      <c r="GHH4" s="1"/>
      <c r="GHI4" s="1"/>
      <c r="GHJ4" s="1"/>
      <c r="GHK4" s="1"/>
      <c r="GHL4" s="1"/>
      <c r="GHM4" s="1"/>
      <c r="GHN4" s="1"/>
      <c r="GHO4" s="1"/>
      <c r="GHP4" s="1"/>
      <c r="GHQ4" s="1"/>
      <c r="GHR4" s="1"/>
      <c r="GHS4" s="1"/>
      <c r="GHT4" s="1"/>
      <c r="GHU4" s="1"/>
      <c r="GHV4" s="1"/>
      <c r="GHW4" s="1"/>
      <c r="GHX4" s="1"/>
      <c r="GHY4" s="1"/>
      <c r="GHZ4" s="1"/>
      <c r="GIA4" s="1"/>
      <c r="GIB4" s="1"/>
      <c r="GIC4" s="1"/>
      <c r="GID4" s="1"/>
      <c r="GIE4" s="1"/>
      <c r="GIF4" s="1"/>
      <c r="GIG4" s="1"/>
      <c r="GIH4" s="1"/>
      <c r="GII4" s="1"/>
      <c r="GIJ4" s="1"/>
      <c r="GIK4" s="1"/>
      <c r="GIL4" s="1"/>
      <c r="GIM4" s="1"/>
      <c r="GIN4" s="1"/>
      <c r="GIO4" s="1"/>
      <c r="GIP4" s="1"/>
      <c r="GIQ4" s="1"/>
      <c r="GIR4" s="1"/>
      <c r="GIS4" s="1"/>
      <c r="GIT4" s="1"/>
      <c r="GIU4" s="1"/>
      <c r="GIV4" s="1"/>
      <c r="GIW4" s="1"/>
      <c r="GIX4" s="1"/>
      <c r="GIY4" s="1"/>
      <c r="GIZ4" s="1"/>
      <c r="GJA4" s="1"/>
      <c r="GJB4" s="1"/>
      <c r="GJC4" s="1"/>
      <c r="GJD4" s="1"/>
      <c r="GJE4" s="1"/>
      <c r="GJF4" s="1"/>
      <c r="GJG4" s="1"/>
      <c r="GJH4" s="1"/>
      <c r="GJI4" s="1"/>
      <c r="GJJ4" s="1"/>
      <c r="GJK4" s="1"/>
      <c r="GJL4" s="1"/>
      <c r="GJM4" s="1"/>
      <c r="GJN4" s="1"/>
      <c r="GJO4" s="1"/>
      <c r="GJP4" s="1"/>
      <c r="GJQ4" s="1"/>
      <c r="GJR4" s="1"/>
      <c r="GJS4" s="1"/>
      <c r="GJT4" s="1"/>
      <c r="GJU4" s="1"/>
      <c r="GJV4" s="1"/>
      <c r="GJW4" s="1"/>
      <c r="GJX4" s="1"/>
      <c r="GJY4" s="1"/>
      <c r="GJZ4" s="1"/>
      <c r="GKA4" s="1"/>
      <c r="GKB4" s="1"/>
      <c r="GKC4" s="1"/>
      <c r="GKD4" s="1"/>
      <c r="GKE4" s="1"/>
      <c r="GKF4" s="1"/>
      <c r="GKG4" s="1"/>
      <c r="GKH4" s="1"/>
      <c r="GKI4" s="1"/>
      <c r="GKJ4" s="1"/>
      <c r="GKK4" s="1"/>
      <c r="GKL4" s="1"/>
      <c r="GKM4" s="1"/>
      <c r="GKN4" s="1"/>
      <c r="GKO4" s="1"/>
      <c r="GKP4" s="1"/>
      <c r="GKQ4" s="1"/>
      <c r="GKR4" s="1"/>
      <c r="GKS4" s="1"/>
      <c r="GKT4" s="1"/>
      <c r="GKU4" s="1"/>
      <c r="GKV4" s="1"/>
      <c r="GKW4" s="1"/>
      <c r="GKX4" s="1"/>
      <c r="GKY4" s="1"/>
      <c r="GKZ4" s="1"/>
      <c r="GLA4" s="1"/>
      <c r="GLB4" s="1"/>
      <c r="GLC4" s="1"/>
      <c r="GLD4" s="1"/>
      <c r="GLE4" s="1"/>
      <c r="GLF4" s="1"/>
      <c r="GLG4" s="1"/>
      <c r="GLH4" s="1"/>
      <c r="GLI4" s="1"/>
      <c r="GLJ4" s="1"/>
      <c r="GLK4" s="1"/>
      <c r="GLL4" s="1"/>
      <c r="GLM4" s="1"/>
      <c r="GLN4" s="1"/>
      <c r="GLO4" s="1"/>
      <c r="GLP4" s="1"/>
      <c r="GLQ4" s="1"/>
      <c r="GLR4" s="1"/>
      <c r="GLS4" s="1"/>
      <c r="GLT4" s="1"/>
      <c r="GLU4" s="1"/>
      <c r="GLV4" s="1"/>
      <c r="GLW4" s="1"/>
      <c r="GLX4" s="1"/>
      <c r="GLY4" s="1"/>
      <c r="GLZ4" s="1"/>
      <c r="GMA4" s="1"/>
      <c r="GMB4" s="1"/>
      <c r="GMC4" s="1"/>
      <c r="GMD4" s="1"/>
      <c r="GME4" s="1"/>
      <c r="GMF4" s="1"/>
      <c r="GMG4" s="1"/>
      <c r="GMH4" s="1"/>
      <c r="GMI4" s="1"/>
      <c r="GMJ4" s="1"/>
      <c r="GMK4" s="1"/>
      <c r="GML4" s="1"/>
      <c r="GMM4" s="1"/>
      <c r="GMN4" s="1"/>
      <c r="GMO4" s="1"/>
      <c r="GMP4" s="1"/>
      <c r="GMQ4" s="1"/>
      <c r="GMR4" s="1"/>
      <c r="GMS4" s="1"/>
      <c r="GMT4" s="1"/>
      <c r="GMU4" s="1"/>
      <c r="GMV4" s="1"/>
      <c r="GMW4" s="1"/>
      <c r="GMX4" s="1"/>
      <c r="GMY4" s="1"/>
      <c r="GMZ4" s="1"/>
      <c r="GNA4" s="1"/>
      <c r="GNB4" s="1"/>
      <c r="GNC4" s="1"/>
      <c r="GND4" s="1"/>
      <c r="GNE4" s="1"/>
      <c r="GNF4" s="1"/>
      <c r="GNG4" s="1"/>
      <c r="GNH4" s="1"/>
      <c r="GNI4" s="1"/>
      <c r="GNJ4" s="1"/>
      <c r="GNK4" s="1"/>
      <c r="GNL4" s="1"/>
      <c r="GNM4" s="1"/>
      <c r="GNN4" s="1"/>
      <c r="GNO4" s="1"/>
      <c r="GNP4" s="1"/>
      <c r="GNQ4" s="1"/>
      <c r="GNR4" s="1"/>
      <c r="GNS4" s="1"/>
      <c r="GNT4" s="1"/>
      <c r="GNU4" s="1"/>
      <c r="GNV4" s="1"/>
      <c r="GNW4" s="1"/>
      <c r="GNX4" s="1"/>
      <c r="GNY4" s="1"/>
      <c r="GNZ4" s="1"/>
      <c r="GOA4" s="1"/>
      <c r="GOB4" s="1"/>
      <c r="GOC4" s="1"/>
      <c r="GOD4" s="1"/>
      <c r="GOE4" s="1"/>
      <c r="GOF4" s="1"/>
      <c r="GOG4" s="1"/>
      <c r="GOH4" s="1"/>
      <c r="GOI4" s="1"/>
      <c r="GOJ4" s="1"/>
      <c r="GOK4" s="1"/>
      <c r="GOL4" s="1"/>
      <c r="GOM4" s="1"/>
      <c r="GON4" s="1"/>
      <c r="GOO4" s="1"/>
      <c r="GOP4" s="1"/>
      <c r="GOQ4" s="1"/>
      <c r="GOR4" s="1"/>
      <c r="GOS4" s="1"/>
      <c r="GOT4" s="1"/>
      <c r="GOU4" s="1"/>
      <c r="GOV4" s="1"/>
      <c r="GOW4" s="1"/>
      <c r="GOX4" s="1"/>
      <c r="GOY4" s="1"/>
      <c r="GOZ4" s="1"/>
      <c r="GPA4" s="1"/>
      <c r="GPB4" s="1"/>
      <c r="GPC4" s="1"/>
      <c r="GPD4" s="1"/>
      <c r="GPE4" s="1"/>
      <c r="GPF4" s="1"/>
      <c r="GPG4" s="1"/>
      <c r="GPH4" s="1"/>
      <c r="GPI4" s="1"/>
      <c r="GPJ4" s="1"/>
      <c r="GPK4" s="1"/>
      <c r="GPL4" s="1"/>
      <c r="GPM4" s="1"/>
      <c r="GPN4" s="1"/>
      <c r="GPO4" s="1"/>
      <c r="GPP4" s="1"/>
      <c r="GPQ4" s="1"/>
      <c r="GPR4" s="1"/>
      <c r="GPS4" s="1"/>
      <c r="GPT4" s="1"/>
      <c r="GPU4" s="1"/>
      <c r="GPV4" s="1"/>
      <c r="GPW4" s="1"/>
      <c r="GPX4" s="1"/>
      <c r="GPY4" s="1"/>
      <c r="GPZ4" s="1"/>
      <c r="GQA4" s="1"/>
      <c r="GQB4" s="1"/>
      <c r="GQC4" s="1"/>
      <c r="GQD4" s="1"/>
      <c r="GQE4" s="1"/>
      <c r="GQF4" s="1"/>
      <c r="GQG4" s="1"/>
      <c r="GQH4" s="1"/>
      <c r="GQI4" s="1"/>
      <c r="GQJ4" s="1"/>
      <c r="GQK4" s="1"/>
      <c r="GQL4" s="1"/>
      <c r="GQM4" s="1"/>
      <c r="GQN4" s="1"/>
      <c r="GQO4" s="1"/>
      <c r="GQP4" s="1"/>
      <c r="GQQ4" s="1"/>
      <c r="GQR4" s="1"/>
      <c r="GQS4" s="1"/>
      <c r="GQT4" s="1"/>
      <c r="GQU4" s="1"/>
      <c r="GQV4" s="1"/>
      <c r="GQW4" s="1"/>
      <c r="GQX4" s="1"/>
      <c r="GQY4" s="1"/>
      <c r="GQZ4" s="1"/>
      <c r="GRA4" s="1"/>
      <c r="GRB4" s="1"/>
      <c r="GRC4" s="1"/>
      <c r="GRD4" s="1"/>
      <c r="GRE4" s="1"/>
      <c r="GRF4" s="1"/>
      <c r="GRG4" s="1"/>
      <c r="GRH4" s="1"/>
      <c r="GRI4" s="1"/>
      <c r="GRJ4" s="1"/>
      <c r="GRK4" s="1"/>
      <c r="GRL4" s="1"/>
      <c r="GRM4" s="1"/>
      <c r="GRN4" s="1"/>
      <c r="GRO4" s="1"/>
      <c r="GRP4" s="1"/>
      <c r="GRQ4" s="1"/>
      <c r="GRR4" s="1"/>
      <c r="GRS4" s="1"/>
      <c r="GRT4" s="1"/>
      <c r="GRU4" s="1"/>
      <c r="GRV4" s="1"/>
      <c r="GRW4" s="1"/>
      <c r="GRX4" s="1"/>
      <c r="GRY4" s="1"/>
      <c r="GRZ4" s="1"/>
      <c r="GSA4" s="1"/>
      <c r="GSB4" s="1"/>
      <c r="GSC4" s="1"/>
      <c r="GSD4" s="1"/>
      <c r="GSE4" s="1"/>
      <c r="GSF4" s="1"/>
      <c r="GSG4" s="1"/>
      <c r="GSH4" s="1"/>
      <c r="GSI4" s="1"/>
      <c r="GSJ4" s="1"/>
      <c r="GSK4" s="1"/>
      <c r="GSL4" s="1"/>
      <c r="GSM4" s="1"/>
      <c r="GSN4" s="1"/>
      <c r="GSO4" s="1"/>
      <c r="GSP4" s="1"/>
      <c r="GSQ4" s="1"/>
      <c r="GSR4" s="1"/>
      <c r="GSS4" s="1"/>
      <c r="GST4" s="1"/>
      <c r="GSU4" s="1"/>
      <c r="GSV4" s="1"/>
      <c r="GSW4" s="1"/>
      <c r="GSX4" s="1"/>
      <c r="GSY4" s="1"/>
      <c r="GSZ4" s="1"/>
      <c r="GTA4" s="1"/>
      <c r="GTB4" s="1"/>
      <c r="GTC4" s="1"/>
      <c r="GTD4" s="1"/>
      <c r="GTE4" s="1"/>
      <c r="GTF4" s="1"/>
      <c r="GTG4" s="1"/>
      <c r="GTH4" s="1"/>
      <c r="GTI4" s="1"/>
      <c r="GTJ4" s="1"/>
      <c r="GTK4" s="1"/>
      <c r="GTL4" s="1"/>
      <c r="GTM4" s="1"/>
      <c r="GTN4" s="1"/>
      <c r="GTO4" s="1"/>
      <c r="GTP4" s="1"/>
      <c r="GTQ4" s="1"/>
      <c r="GTR4" s="1"/>
      <c r="GTS4" s="1"/>
      <c r="GTT4" s="1"/>
      <c r="GTU4" s="1"/>
      <c r="GTV4" s="1"/>
      <c r="GTW4" s="1"/>
      <c r="GTX4" s="1"/>
      <c r="GTY4" s="1"/>
      <c r="GTZ4" s="1"/>
      <c r="GUA4" s="1"/>
      <c r="GUB4" s="1"/>
      <c r="GUC4" s="1"/>
      <c r="GUD4" s="1"/>
      <c r="GUE4" s="1"/>
      <c r="GUF4" s="1"/>
      <c r="GUG4" s="1"/>
      <c r="GUH4" s="1"/>
      <c r="GUI4" s="1"/>
      <c r="GUJ4" s="1"/>
      <c r="GUK4" s="1"/>
      <c r="GUL4" s="1"/>
      <c r="GUM4" s="1"/>
      <c r="GUN4" s="1"/>
      <c r="GUO4" s="1"/>
      <c r="GUP4" s="1"/>
      <c r="GUQ4" s="1"/>
      <c r="GUR4" s="1"/>
      <c r="GUS4" s="1"/>
      <c r="GUT4" s="1"/>
      <c r="GUU4" s="1"/>
      <c r="GUV4" s="1"/>
      <c r="GUW4" s="1"/>
      <c r="GUX4" s="1"/>
      <c r="GUY4" s="1"/>
      <c r="GUZ4" s="1"/>
      <c r="GVA4" s="1"/>
      <c r="GVB4" s="1"/>
      <c r="GVC4" s="1"/>
      <c r="GVD4" s="1"/>
      <c r="GVE4" s="1"/>
      <c r="GVF4" s="1"/>
      <c r="GVG4" s="1"/>
      <c r="GVH4" s="1"/>
      <c r="GVI4" s="1"/>
      <c r="GVJ4" s="1"/>
      <c r="GVK4" s="1"/>
      <c r="GVL4" s="1"/>
      <c r="GVM4" s="1"/>
      <c r="GVN4" s="1"/>
      <c r="GVO4" s="1"/>
      <c r="GVP4" s="1"/>
      <c r="GVQ4" s="1"/>
      <c r="GVR4" s="1"/>
      <c r="GVS4" s="1"/>
      <c r="GVT4" s="1"/>
      <c r="GVU4" s="1"/>
      <c r="GVV4" s="1"/>
      <c r="GVW4" s="1"/>
      <c r="GVX4" s="1"/>
      <c r="GVY4" s="1"/>
      <c r="GVZ4" s="1"/>
      <c r="GWA4" s="1"/>
      <c r="GWB4" s="1"/>
      <c r="GWC4" s="1"/>
      <c r="GWD4" s="1"/>
      <c r="GWE4" s="1"/>
      <c r="GWF4" s="1"/>
      <c r="GWG4" s="1"/>
      <c r="GWH4" s="1"/>
      <c r="GWI4" s="1"/>
      <c r="GWJ4" s="1"/>
      <c r="GWK4" s="1"/>
      <c r="GWL4" s="1"/>
      <c r="GWM4" s="1"/>
      <c r="GWN4" s="1"/>
      <c r="GWO4" s="1"/>
      <c r="GWP4" s="1"/>
      <c r="GWQ4" s="1"/>
      <c r="GWR4" s="1"/>
      <c r="GWS4" s="1"/>
      <c r="GWT4" s="1"/>
      <c r="GWU4" s="1"/>
      <c r="GWV4" s="1"/>
      <c r="GWW4" s="1"/>
      <c r="GWX4" s="1"/>
      <c r="GWY4" s="1"/>
      <c r="GWZ4" s="1"/>
      <c r="GXA4" s="1"/>
      <c r="GXB4" s="1"/>
      <c r="GXC4" s="1"/>
      <c r="GXD4" s="1"/>
      <c r="GXE4" s="1"/>
      <c r="GXF4" s="1"/>
      <c r="GXG4" s="1"/>
      <c r="GXH4" s="1"/>
      <c r="GXI4" s="1"/>
      <c r="GXJ4" s="1"/>
      <c r="GXK4" s="1"/>
      <c r="GXL4" s="1"/>
      <c r="GXM4" s="1"/>
      <c r="GXN4" s="1"/>
      <c r="GXO4" s="1"/>
      <c r="GXP4" s="1"/>
      <c r="GXQ4" s="1"/>
      <c r="GXR4" s="1"/>
      <c r="GXS4" s="1"/>
      <c r="GXT4" s="1"/>
      <c r="GXU4" s="1"/>
      <c r="GXV4" s="1"/>
      <c r="GXW4" s="1"/>
      <c r="GXX4" s="1"/>
      <c r="GXY4" s="1"/>
      <c r="GXZ4" s="1"/>
      <c r="GYA4" s="1"/>
      <c r="GYB4" s="1"/>
      <c r="GYC4" s="1"/>
      <c r="GYD4" s="1"/>
      <c r="GYE4" s="1"/>
      <c r="GYF4" s="1"/>
      <c r="GYG4" s="1"/>
      <c r="GYH4" s="1"/>
      <c r="GYI4" s="1"/>
      <c r="GYJ4" s="1"/>
      <c r="GYK4" s="1"/>
      <c r="GYL4" s="1"/>
      <c r="GYM4" s="1"/>
      <c r="GYN4" s="1"/>
      <c r="GYO4" s="1"/>
      <c r="GYP4" s="1"/>
      <c r="GYQ4" s="1"/>
      <c r="GYR4" s="1"/>
      <c r="GYS4" s="1"/>
      <c r="GYT4" s="1"/>
      <c r="GYU4" s="1"/>
      <c r="GYV4" s="1"/>
      <c r="GYW4" s="1"/>
      <c r="GYX4" s="1"/>
      <c r="GYY4" s="1"/>
      <c r="GYZ4" s="1"/>
      <c r="GZA4" s="1"/>
      <c r="GZB4" s="1"/>
      <c r="GZC4" s="1"/>
      <c r="GZD4" s="1"/>
      <c r="GZE4" s="1"/>
      <c r="GZF4" s="1"/>
      <c r="GZG4" s="1"/>
      <c r="GZH4" s="1"/>
      <c r="GZI4" s="1"/>
      <c r="GZJ4" s="1"/>
      <c r="GZK4" s="1"/>
      <c r="GZL4" s="1"/>
      <c r="GZM4" s="1"/>
      <c r="GZN4" s="1"/>
      <c r="GZO4" s="1"/>
      <c r="GZP4" s="1"/>
      <c r="GZQ4" s="1"/>
      <c r="GZR4" s="1"/>
      <c r="GZS4" s="1"/>
      <c r="GZT4" s="1"/>
      <c r="GZU4" s="1"/>
      <c r="GZV4" s="1"/>
      <c r="GZW4" s="1"/>
      <c r="GZX4" s="1"/>
      <c r="GZY4" s="1"/>
      <c r="GZZ4" s="1"/>
      <c r="HAA4" s="1"/>
      <c r="HAB4" s="1"/>
      <c r="HAC4" s="1"/>
      <c r="HAD4" s="1"/>
      <c r="HAE4" s="1"/>
      <c r="HAF4" s="1"/>
      <c r="HAG4" s="1"/>
      <c r="HAH4" s="1"/>
      <c r="HAI4" s="1"/>
      <c r="HAJ4" s="1"/>
      <c r="HAK4" s="1"/>
      <c r="HAL4" s="1"/>
      <c r="HAM4" s="1"/>
      <c r="HAN4" s="1"/>
      <c r="HAO4" s="1"/>
      <c r="HAP4" s="1"/>
      <c r="HAQ4" s="1"/>
      <c r="HAR4" s="1"/>
      <c r="HAS4" s="1"/>
      <c r="HAT4" s="1"/>
      <c r="HAU4" s="1"/>
      <c r="HAV4" s="1"/>
      <c r="HAW4" s="1"/>
      <c r="HAX4" s="1"/>
      <c r="HAY4" s="1"/>
      <c r="HAZ4" s="1"/>
      <c r="HBA4" s="1"/>
      <c r="HBB4" s="1"/>
      <c r="HBC4" s="1"/>
      <c r="HBD4" s="1"/>
      <c r="HBE4" s="1"/>
      <c r="HBF4" s="1"/>
      <c r="HBG4" s="1"/>
      <c r="HBH4" s="1"/>
      <c r="HBI4" s="1"/>
      <c r="HBJ4" s="1"/>
      <c r="HBK4" s="1"/>
      <c r="HBL4" s="1"/>
      <c r="HBM4" s="1"/>
      <c r="HBN4" s="1"/>
      <c r="HBO4" s="1"/>
      <c r="HBP4" s="1"/>
      <c r="HBQ4" s="1"/>
      <c r="HBR4" s="1"/>
      <c r="HBS4" s="1"/>
      <c r="HBT4" s="1"/>
      <c r="HBU4" s="1"/>
      <c r="HBV4" s="1"/>
      <c r="HBW4" s="1"/>
      <c r="HBX4" s="1"/>
      <c r="HBY4" s="1"/>
      <c r="HBZ4" s="1"/>
      <c r="HCA4" s="1"/>
      <c r="HCB4" s="1"/>
      <c r="HCC4" s="1"/>
      <c r="HCD4" s="1"/>
      <c r="HCE4" s="1"/>
      <c r="HCF4" s="1"/>
      <c r="HCG4" s="1"/>
      <c r="HCH4" s="1"/>
      <c r="HCI4" s="1"/>
      <c r="HCJ4" s="1"/>
      <c r="HCK4" s="1"/>
      <c r="HCL4" s="1"/>
      <c r="HCM4" s="1"/>
      <c r="HCN4" s="1"/>
      <c r="HCO4" s="1"/>
      <c r="HCP4" s="1"/>
      <c r="HCQ4" s="1"/>
      <c r="HCR4" s="1"/>
      <c r="HCS4" s="1"/>
      <c r="HCT4" s="1"/>
      <c r="HCU4" s="1"/>
      <c r="HCV4" s="1"/>
      <c r="HCW4" s="1"/>
      <c r="HCX4" s="1"/>
      <c r="HCY4" s="1"/>
      <c r="HCZ4" s="1"/>
      <c r="HDA4" s="1"/>
      <c r="HDB4" s="1"/>
      <c r="HDC4" s="1"/>
      <c r="HDD4" s="1"/>
      <c r="HDE4" s="1"/>
      <c r="HDF4" s="1"/>
      <c r="HDG4" s="1"/>
      <c r="HDH4" s="1"/>
      <c r="HDI4" s="1"/>
      <c r="HDJ4" s="1"/>
      <c r="HDK4" s="1"/>
      <c r="HDL4" s="1"/>
      <c r="HDM4" s="1"/>
      <c r="HDN4" s="1"/>
      <c r="HDO4" s="1"/>
      <c r="HDP4" s="1"/>
      <c r="HDQ4" s="1"/>
      <c r="HDR4" s="1"/>
      <c r="HDS4" s="1"/>
      <c r="HDT4" s="1"/>
      <c r="HDU4" s="1"/>
      <c r="HDV4" s="1"/>
      <c r="HDW4" s="1"/>
      <c r="HDX4" s="1"/>
      <c r="HDY4" s="1"/>
      <c r="HDZ4" s="1"/>
      <c r="HEA4" s="1"/>
      <c r="HEB4" s="1"/>
      <c r="HEC4" s="1"/>
      <c r="HED4" s="1"/>
      <c r="HEE4" s="1"/>
      <c r="HEF4" s="1"/>
      <c r="HEG4" s="1"/>
      <c r="HEH4" s="1"/>
      <c r="HEI4" s="1"/>
      <c r="HEJ4" s="1"/>
      <c r="HEK4" s="1"/>
      <c r="HEL4" s="1"/>
      <c r="HEM4" s="1"/>
      <c r="HEN4" s="1"/>
      <c r="HEO4" s="1"/>
      <c r="HEP4" s="1"/>
      <c r="HEQ4" s="1"/>
      <c r="HER4" s="1"/>
      <c r="HES4" s="1"/>
      <c r="HET4" s="1"/>
      <c r="HEU4" s="1"/>
      <c r="HEV4" s="1"/>
      <c r="HEW4" s="1"/>
      <c r="HEX4" s="1"/>
      <c r="HEY4" s="1"/>
      <c r="HEZ4" s="1"/>
      <c r="HFA4" s="1"/>
      <c r="HFB4" s="1"/>
      <c r="HFC4" s="1"/>
      <c r="HFD4" s="1"/>
      <c r="HFE4" s="1"/>
      <c r="HFF4" s="1"/>
      <c r="HFG4" s="1"/>
      <c r="HFH4" s="1"/>
      <c r="HFI4" s="1"/>
      <c r="HFJ4" s="1"/>
      <c r="HFK4" s="1"/>
      <c r="HFL4" s="1"/>
      <c r="HFM4" s="1"/>
      <c r="HFN4" s="1"/>
      <c r="HFO4" s="1"/>
      <c r="HFP4" s="1"/>
      <c r="HFQ4" s="1"/>
      <c r="HFR4" s="1"/>
      <c r="HFS4" s="1"/>
      <c r="HFT4" s="1"/>
      <c r="HFU4" s="1"/>
      <c r="HFV4" s="1"/>
      <c r="HFW4" s="1"/>
      <c r="HFX4" s="1"/>
      <c r="HFY4" s="1"/>
      <c r="HFZ4" s="1"/>
      <c r="HGA4" s="1"/>
      <c r="HGB4" s="1"/>
      <c r="HGC4" s="1"/>
      <c r="HGD4" s="1"/>
      <c r="HGE4" s="1"/>
      <c r="HGF4" s="1"/>
      <c r="HGG4" s="1"/>
      <c r="HGH4" s="1"/>
      <c r="HGI4" s="1"/>
      <c r="HGJ4" s="1"/>
      <c r="HGK4" s="1"/>
      <c r="HGL4" s="1"/>
      <c r="HGM4" s="1"/>
      <c r="HGN4" s="1"/>
      <c r="HGO4" s="1"/>
      <c r="HGP4" s="1"/>
      <c r="HGQ4" s="1"/>
      <c r="HGR4" s="1"/>
      <c r="HGS4" s="1"/>
      <c r="HGT4" s="1"/>
      <c r="HGU4" s="1"/>
      <c r="HGV4" s="1"/>
      <c r="HGW4" s="1"/>
      <c r="HGX4" s="1"/>
      <c r="HGY4" s="1"/>
      <c r="HGZ4" s="1"/>
      <c r="HHA4" s="1"/>
      <c r="HHB4" s="1"/>
      <c r="HHC4" s="1"/>
      <c r="HHD4" s="1"/>
      <c r="HHE4" s="1"/>
      <c r="HHF4" s="1"/>
      <c r="HHG4" s="1"/>
      <c r="HHH4" s="1"/>
      <c r="HHI4" s="1"/>
      <c r="HHJ4" s="1"/>
      <c r="HHK4" s="1"/>
      <c r="HHL4" s="1"/>
      <c r="HHM4" s="1"/>
      <c r="HHN4" s="1"/>
      <c r="HHO4" s="1"/>
      <c r="HHP4" s="1"/>
      <c r="HHQ4" s="1"/>
      <c r="HHR4" s="1"/>
      <c r="HHS4" s="1"/>
      <c r="HHT4" s="1"/>
      <c r="HHU4" s="1"/>
      <c r="HHV4" s="1"/>
      <c r="HHW4" s="1"/>
      <c r="HHX4" s="1"/>
      <c r="HHY4" s="1"/>
      <c r="HHZ4" s="1"/>
      <c r="HIA4" s="1"/>
      <c r="HIB4" s="1"/>
      <c r="HIC4" s="1"/>
      <c r="HID4" s="1"/>
      <c r="HIE4" s="1"/>
      <c r="HIF4" s="1"/>
      <c r="HIG4" s="1"/>
      <c r="HIH4" s="1"/>
      <c r="HII4" s="1"/>
      <c r="HIJ4" s="1"/>
      <c r="HIK4" s="1"/>
      <c r="HIL4" s="1"/>
      <c r="HIM4" s="1"/>
      <c r="HIN4" s="1"/>
      <c r="HIO4" s="1"/>
      <c r="HIP4" s="1"/>
      <c r="HIQ4" s="1"/>
      <c r="HIR4" s="1"/>
      <c r="HIS4" s="1"/>
      <c r="HIT4" s="1"/>
      <c r="HIU4" s="1"/>
      <c r="HIV4" s="1"/>
      <c r="HIW4" s="1"/>
      <c r="HIX4" s="1"/>
      <c r="HIY4" s="1"/>
      <c r="HIZ4" s="1"/>
      <c r="HJA4" s="1"/>
      <c r="HJB4" s="1"/>
      <c r="HJC4" s="1"/>
      <c r="HJD4" s="1"/>
      <c r="HJE4" s="1"/>
      <c r="HJF4" s="1"/>
      <c r="HJG4" s="1"/>
      <c r="HJH4" s="1"/>
      <c r="HJI4" s="1"/>
      <c r="HJJ4" s="1"/>
      <c r="HJK4" s="1"/>
      <c r="HJL4" s="1"/>
      <c r="HJM4" s="1"/>
      <c r="HJN4" s="1"/>
      <c r="HJO4" s="1"/>
      <c r="HJP4" s="1"/>
      <c r="HJQ4" s="1"/>
      <c r="HJR4" s="1"/>
      <c r="HJS4" s="1"/>
      <c r="HJT4" s="1"/>
      <c r="HJU4" s="1"/>
      <c r="HJV4" s="1"/>
      <c r="HJW4" s="1"/>
      <c r="HJX4" s="1"/>
      <c r="HJY4" s="1"/>
      <c r="HJZ4" s="1"/>
      <c r="HKA4" s="1"/>
      <c r="HKB4" s="1"/>
      <c r="HKC4" s="1"/>
      <c r="HKD4" s="1"/>
      <c r="HKE4" s="1"/>
      <c r="HKF4" s="1"/>
      <c r="HKG4" s="1"/>
      <c r="HKH4" s="1"/>
      <c r="HKI4" s="1"/>
      <c r="HKJ4" s="1"/>
      <c r="HKK4" s="1"/>
      <c r="HKL4" s="1"/>
      <c r="HKM4" s="1"/>
      <c r="HKN4" s="1"/>
      <c r="HKO4" s="1"/>
      <c r="HKP4" s="1"/>
      <c r="HKQ4" s="1"/>
      <c r="HKR4" s="1"/>
      <c r="HKS4" s="1"/>
      <c r="HKT4" s="1"/>
      <c r="HKU4" s="1"/>
      <c r="HKV4" s="1"/>
      <c r="HKW4" s="1"/>
      <c r="HKX4" s="1"/>
      <c r="HKY4" s="1"/>
      <c r="HKZ4" s="1"/>
      <c r="HLA4" s="1"/>
      <c r="HLB4" s="1"/>
      <c r="HLC4" s="1"/>
      <c r="HLD4" s="1"/>
      <c r="HLE4" s="1"/>
      <c r="HLF4" s="1"/>
      <c r="HLG4" s="1"/>
      <c r="HLH4" s="1"/>
      <c r="HLI4" s="1"/>
      <c r="HLJ4" s="1"/>
      <c r="HLK4" s="1"/>
      <c r="HLL4" s="1"/>
      <c r="HLM4" s="1"/>
      <c r="HLN4" s="1"/>
      <c r="HLO4" s="1"/>
      <c r="HLP4" s="1"/>
      <c r="HLQ4" s="1"/>
      <c r="HLR4" s="1"/>
      <c r="HLS4" s="1"/>
      <c r="HLT4" s="1"/>
      <c r="HLU4" s="1"/>
      <c r="HLV4" s="1"/>
      <c r="HLW4" s="1"/>
      <c r="HLX4" s="1"/>
      <c r="HLY4" s="1"/>
      <c r="HLZ4" s="1"/>
      <c r="HMA4" s="1"/>
      <c r="HMB4" s="1"/>
      <c r="HMC4" s="1"/>
      <c r="HMD4" s="1"/>
      <c r="HME4" s="1"/>
      <c r="HMF4" s="1"/>
      <c r="HMG4" s="1"/>
      <c r="HMH4" s="1"/>
      <c r="HMI4" s="1"/>
      <c r="HMJ4" s="1"/>
      <c r="HMK4" s="1"/>
      <c r="HML4" s="1"/>
      <c r="HMM4" s="1"/>
      <c r="HMN4" s="1"/>
      <c r="HMO4" s="1"/>
      <c r="HMP4" s="1"/>
      <c r="HMQ4" s="1"/>
      <c r="HMR4" s="1"/>
      <c r="HMS4" s="1"/>
      <c r="HMT4" s="1"/>
      <c r="HMU4" s="1"/>
      <c r="HMV4" s="1"/>
      <c r="HMW4" s="1"/>
      <c r="HMX4" s="1"/>
      <c r="HMY4" s="1"/>
      <c r="HMZ4" s="1"/>
      <c r="HNA4" s="1"/>
      <c r="HNB4" s="1"/>
      <c r="HNC4" s="1"/>
      <c r="HND4" s="1"/>
      <c r="HNE4" s="1"/>
      <c r="HNF4" s="1"/>
      <c r="HNG4" s="1"/>
      <c r="HNH4" s="1"/>
      <c r="HNI4" s="1"/>
      <c r="HNJ4" s="1"/>
      <c r="HNK4" s="1"/>
      <c r="HNL4" s="1"/>
      <c r="HNM4" s="1"/>
      <c r="HNN4" s="1"/>
      <c r="HNO4" s="1"/>
      <c r="HNP4" s="1"/>
      <c r="HNQ4" s="1"/>
      <c r="HNR4" s="1"/>
      <c r="HNS4" s="1"/>
      <c r="HNT4" s="1"/>
      <c r="HNU4" s="1"/>
      <c r="HNV4" s="1"/>
      <c r="HNW4" s="1"/>
      <c r="HNX4" s="1"/>
      <c r="HNY4" s="1"/>
      <c r="HNZ4" s="1"/>
      <c r="HOA4" s="1"/>
      <c r="HOB4" s="1"/>
      <c r="HOC4" s="1"/>
      <c r="HOD4" s="1"/>
      <c r="HOE4" s="1"/>
      <c r="HOF4" s="1"/>
      <c r="HOG4" s="1"/>
      <c r="HOH4" s="1"/>
      <c r="HOI4" s="1"/>
      <c r="HOJ4" s="1"/>
      <c r="HOK4" s="1"/>
      <c r="HOL4" s="1"/>
      <c r="HOM4" s="1"/>
      <c r="HON4" s="1"/>
      <c r="HOO4" s="1"/>
      <c r="HOP4" s="1"/>
      <c r="HOQ4" s="1"/>
      <c r="HOR4" s="1"/>
      <c r="HOS4" s="1"/>
      <c r="HOT4" s="1"/>
      <c r="HOU4" s="1"/>
      <c r="HOV4" s="1"/>
      <c r="HOW4" s="1"/>
      <c r="HOX4" s="1"/>
      <c r="HOY4" s="1"/>
      <c r="HOZ4" s="1"/>
      <c r="HPA4" s="1"/>
      <c r="HPB4" s="1"/>
      <c r="HPC4" s="1"/>
      <c r="HPD4" s="1"/>
      <c r="HPE4" s="1"/>
      <c r="HPF4" s="1"/>
      <c r="HPG4" s="1"/>
      <c r="HPH4" s="1"/>
      <c r="HPI4" s="1"/>
      <c r="HPJ4" s="1"/>
      <c r="HPK4" s="1"/>
      <c r="HPL4" s="1"/>
      <c r="HPM4" s="1"/>
      <c r="HPN4" s="1"/>
      <c r="HPO4" s="1"/>
      <c r="HPP4" s="1"/>
      <c r="HPQ4" s="1"/>
      <c r="HPR4" s="1"/>
      <c r="HPS4" s="1"/>
      <c r="HPT4" s="1"/>
      <c r="HPU4" s="1"/>
      <c r="HPV4" s="1"/>
      <c r="HPW4" s="1"/>
      <c r="HPX4" s="1"/>
      <c r="HPY4" s="1"/>
      <c r="HPZ4" s="1"/>
      <c r="HQA4" s="1"/>
      <c r="HQB4" s="1"/>
      <c r="HQC4" s="1"/>
      <c r="HQD4" s="1"/>
      <c r="HQE4" s="1"/>
      <c r="HQF4" s="1"/>
      <c r="HQG4" s="1"/>
      <c r="HQH4" s="1"/>
      <c r="HQI4" s="1"/>
      <c r="HQJ4" s="1"/>
      <c r="HQK4" s="1"/>
      <c r="HQL4" s="1"/>
      <c r="HQM4" s="1"/>
      <c r="HQN4" s="1"/>
      <c r="HQO4" s="1"/>
      <c r="HQP4" s="1"/>
      <c r="HQQ4" s="1"/>
      <c r="HQR4" s="1"/>
      <c r="HQS4" s="1"/>
      <c r="HQT4" s="1"/>
      <c r="HQU4" s="1"/>
      <c r="HQV4" s="1"/>
      <c r="HQW4" s="1"/>
      <c r="HQX4" s="1"/>
      <c r="HQY4" s="1"/>
      <c r="HQZ4" s="1"/>
      <c r="HRA4" s="1"/>
      <c r="HRB4" s="1"/>
      <c r="HRC4" s="1"/>
      <c r="HRD4" s="1"/>
      <c r="HRE4" s="1"/>
      <c r="HRF4" s="1"/>
      <c r="HRG4" s="1"/>
      <c r="HRH4" s="1"/>
      <c r="HRI4" s="1"/>
      <c r="HRJ4" s="1"/>
      <c r="HRK4" s="1"/>
      <c r="HRL4" s="1"/>
      <c r="HRM4" s="1"/>
      <c r="HRN4" s="1"/>
      <c r="HRO4" s="1"/>
      <c r="HRP4" s="1"/>
      <c r="HRQ4" s="1"/>
      <c r="HRR4" s="1"/>
      <c r="HRS4" s="1"/>
      <c r="HRT4" s="1"/>
      <c r="HRU4" s="1"/>
      <c r="HRV4" s="1"/>
      <c r="HRW4" s="1"/>
      <c r="HRX4" s="1"/>
      <c r="HRY4" s="1"/>
      <c r="HRZ4" s="1"/>
      <c r="HSA4" s="1"/>
      <c r="HSB4" s="1"/>
      <c r="HSC4" s="1"/>
      <c r="HSD4" s="1"/>
      <c r="HSE4" s="1"/>
      <c r="HSF4" s="1"/>
      <c r="HSG4" s="1"/>
      <c r="HSH4" s="1"/>
      <c r="HSI4" s="1"/>
      <c r="HSJ4" s="1"/>
      <c r="HSK4" s="1"/>
      <c r="HSL4" s="1"/>
      <c r="HSM4" s="1"/>
      <c r="HSN4" s="1"/>
      <c r="HSO4" s="1"/>
      <c r="HSP4" s="1"/>
      <c r="HSQ4" s="1"/>
      <c r="HSR4" s="1"/>
      <c r="HSS4" s="1"/>
      <c r="HST4" s="1"/>
      <c r="HSU4" s="1"/>
      <c r="HSV4" s="1"/>
      <c r="HSW4" s="1"/>
      <c r="HSX4" s="1"/>
      <c r="HSY4" s="1"/>
      <c r="HSZ4" s="1"/>
      <c r="HTA4" s="1"/>
      <c r="HTB4" s="1"/>
      <c r="HTC4" s="1"/>
      <c r="HTD4" s="1"/>
      <c r="HTE4" s="1"/>
      <c r="HTF4" s="1"/>
      <c r="HTG4" s="1"/>
      <c r="HTH4" s="1"/>
      <c r="HTI4" s="1"/>
      <c r="HTJ4" s="1"/>
      <c r="HTK4" s="1"/>
      <c r="HTL4" s="1"/>
      <c r="HTM4" s="1"/>
      <c r="HTN4" s="1"/>
      <c r="HTO4" s="1"/>
      <c r="HTP4" s="1"/>
      <c r="HTQ4" s="1"/>
      <c r="HTR4" s="1"/>
      <c r="HTS4" s="1"/>
      <c r="HTT4" s="1"/>
      <c r="HTU4" s="1"/>
      <c r="HTV4" s="1"/>
      <c r="HTW4" s="1"/>
      <c r="HTX4" s="1"/>
      <c r="HTY4" s="1"/>
      <c r="HTZ4" s="1"/>
      <c r="HUA4" s="1"/>
      <c r="HUB4" s="1"/>
      <c r="HUC4" s="1"/>
      <c r="HUD4" s="1"/>
      <c r="HUE4" s="1"/>
      <c r="HUF4" s="1"/>
      <c r="HUG4" s="1"/>
      <c r="HUH4" s="1"/>
      <c r="HUI4" s="1"/>
      <c r="HUJ4" s="1"/>
      <c r="HUK4" s="1"/>
      <c r="HUL4" s="1"/>
      <c r="HUM4" s="1"/>
      <c r="HUN4" s="1"/>
      <c r="HUO4" s="1"/>
      <c r="HUP4" s="1"/>
      <c r="HUQ4" s="1"/>
      <c r="HUR4" s="1"/>
      <c r="HUS4" s="1"/>
      <c r="HUT4" s="1"/>
      <c r="HUU4" s="1"/>
      <c r="HUV4" s="1"/>
      <c r="HUW4" s="1"/>
      <c r="HUX4" s="1"/>
      <c r="HUY4" s="1"/>
      <c r="HUZ4" s="1"/>
      <c r="HVA4" s="1"/>
      <c r="HVB4" s="1"/>
      <c r="HVC4" s="1"/>
      <c r="HVD4" s="1"/>
      <c r="HVE4" s="1"/>
      <c r="HVF4" s="1"/>
      <c r="HVG4" s="1"/>
      <c r="HVH4" s="1"/>
      <c r="HVI4" s="1"/>
      <c r="HVJ4" s="1"/>
      <c r="HVK4" s="1"/>
      <c r="HVL4" s="1"/>
      <c r="HVM4" s="1"/>
      <c r="HVN4" s="1"/>
      <c r="HVO4" s="1"/>
      <c r="HVP4" s="1"/>
      <c r="HVQ4" s="1"/>
      <c r="HVR4" s="1"/>
      <c r="HVS4" s="1"/>
      <c r="HVT4" s="1"/>
      <c r="HVU4" s="1"/>
      <c r="HVV4" s="1"/>
      <c r="HVW4" s="1"/>
      <c r="HVX4" s="1"/>
      <c r="HVY4" s="1"/>
      <c r="HVZ4" s="1"/>
      <c r="HWA4" s="1"/>
      <c r="HWB4" s="1"/>
      <c r="HWC4" s="1"/>
      <c r="HWD4" s="1"/>
      <c r="HWE4" s="1"/>
      <c r="HWF4" s="1"/>
      <c r="HWG4" s="1"/>
      <c r="HWH4" s="1"/>
      <c r="HWI4" s="1"/>
      <c r="HWJ4" s="1"/>
      <c r="HWK4" s="1"/>
      <c r="HWL4" s="1"/>
      <c r="HWM4" s="1"/>
      <c r="HWN4" s="1"/>
      <c r="HWO4" s="1"/>
      <c r="HWP4" s="1"/>
      <c r="HWQ4" s="1"/>
      <c r="HWR4" s="1"/>
      <c r="HWS4" s="1"/>
      <c r="HWT4" s="1"/>
      <c r="HWU4" s="1"/>
      <c r="HWV4" s="1"/>
      <c r="HWW4" s="1"/>
      <c r="HWX4" s="1"/>
      <c r="HWY4" s="1"/>
      <c r="HWZ4" s="1"/>
      <c r="HXA4" s="1"/>
      <c r="HXB4" s="1"/>
      <c r="HXC4" s="1"/>
      <c r="HXD4" s="1"/>
      <c r="HXE4" s="1"/>
      <c r="HXF4" s="1"/>
      <c r="HXG4" s="1"/>
      <c r="HXH4" s="1"/>
      <c r="HXI4" s="1"/>
      <c r="HXJ4" s="1"/>
      <c r="HXK4" s="1"/>
      <c r="HXL4" s="1"/>
      <c r="HXM4" s="1"/>
      <c r="HXN4" s="1"/>
      <c r="HXO4" s="1"/>
      <c r="HXP4" s="1"/>
      <c r="HXQ4" s="1"/>
      <c r="HXR4" s="1"/>
      <c r="HXS4" s="1"/>
      <c r="HXT4" s="1"/>
      <c r="HXU4" s="1"/>
      <c r="HXV4" s="1"/>
      <c r="HXW4" s="1"/>
      <c r="HXX4" s="1"/>
      <c r="HXY4" s="1"/>
      <c r="HXZ4" s="1"/>
      <c r="HYA4" s="1"/>
      <c r="HYB4" s="1"/>
      <c r="HYC4" s="1"/>
      <c r="HYD4" s="1"/>
      <c r="HYE4" s="1"/>
      <c r="HYF4" s="1"/>
      <c r="HYG4" s="1"/>
      <c r="HYH4" s="1"/>
      <c r="HYI4" s="1"/>
      <c r="HYJ4" s="1"/>
      <c r="HYK4" s="1"/>
      <c r="HYL4" s="1"/>
      <c r="HYM4" s="1"/>
      <c r="HYN4" s="1"/>
      <c r="HYO4" s="1"/>
      <c r="HYP4" s="1"/>
      <c r="HYQ4" s="1"/>
      <c r="HYR4" s="1"/>
      <c r="HYS4" s="1"/>
      <c r="HYT4" s="1"/>
      <c r="HYU4" s="1"/>
      <c r="HYV4" s="1"/>
      <c r="HYW4" s="1"/>
      <c r="HYX4" s="1"/>
      <c r="HYY4" s="1"/>
      <c r="HYZ4" s="1"/>
      <c r="HZA4" s="1"/>
      <c r="HZB4" s="1"/>
      <c r="HZC4" s="1"/>
      <c r="HZD4" s="1"/>
      <c r="HZE4" s="1"/>
      <c r="HZF4" s="1"/>
      <c r="HZG4" s="1"/>
      <c r="HZH4" s="1"/>
      <c r="HZI4" s="1"/>
      <c r="HZJ4" s="1"/>
      <c r="HZK4" s="1"/>
      <c r="HZL4" s="1"/>
      <c r="HZM4" s="1"/>
      <c r="HZN4" s="1"/>
      <c r="HZO4" s="1"/>
      <c r="HZP4" s="1"/>
      <c r="HZQ4" s="1"/>
      <c r="HZR4" s="1"/>
      <c r="HZS4" s="1"/>
      <c r="HZT4" s="1"/>
      <c r="HZU4" s="1"/>
      <c r="HZV4" s="1"/>
      <c r="HZW4" s="1"/>
      <c r="HZX4" s="1"/>
      <c r="HZY4" s="1"/>
      <c r="HZZ4" s="1"/>
      <c r="IAA4" s="1"/>
      <c r="IAB4" s="1"/>
      <c r="IAC4" s="1"/>
      <c r="IAD4" s="1"/>
      <c r="IAE4" s="1"/>
      <c r="IAF4" s="1"/>
      <c r="IAG4" s="1"/>
      <c r="IAH4" s="1"/>
      <c r="IAI4" s="1"/>
      <c r="IAJ4" s="1"/>
      <c r="IAK4" s="1"/>
      <c r="IAL4" s="1"/>
      <c r="IAM4" s="1"/>
      <c r="IAN4" s="1"/>
      <c r="IAO4" s="1"/>
      <c r="IAP4" s="1"/>
      <c r="IAQ4" s="1"/>
      <c r="IAR4" s="1"/>
      <c r="IAS4" s="1"/>
      <c r="IAT4" s="1"/>
      <c r="IAU4" s="1"/>
      <c r="IAV4" s="1"/>
      <c r="IAW4" s="1"/>
      <c r="IAX4" s="1"/>
      <c r="IAY4" s="1"/>
      <c r="IAZ4" s="1"/>
      <c r="IBA4" s="1"/>
      <c r="IBB4" s="1"/>
      <c r="IBC4" s="1"/>
      <c r="IBD4" s="1"/>
      <c r="IBE4" s="1"/>
      <c r="IBF4" s="1"/>
      <c r="IBG4" s="1"/>
      <c r="IBH4" s="1"/>
      <c r="IBI4" s="1"/>
      <c r="IBJ4" s="1"/>
      <c r="IBK4" s="1"/>
      <c r="IBL4" s="1"/>
      <c r="IBM4" s="1"/>
      <c r="IBN4" s="1"/>
      <c r="IBO4" s="1"/>
      <c r="IBP4" s="1"/>
      <c r="IBQ4" s="1"/>
      <c r="IBR4" s="1"/>
      <c r="IBS4" s="1"/>
      <c r="IBT4" s="1"/>
      <c r="IBU4" s="1"/>
      <c r="IBV4" s="1"/>
      <c r="IBW4" s="1"/>
      <c r="IBX4" s="1"/>
      <c r="IBY4" s="1"/>
      <c r="IBZ4" s="1"/>
      <c r="ICA4" s="1"/>
      <c r="ICB4" s="1"/>
      <c r="ICC4" s="1"/>
      <c r="ICD4" s="1"/>
      <c r="ICE4" s="1"/>
      <c r="ICF4" s="1"/>
      <c r="ICG4" s="1"/>
      <c r="ICH4" s="1"/>
      <c r="ICI4" s="1"/>
      <c r="ICJ4" s="1"/>
      <c r="ICK4" s="1"/>
      <c r="ICL4" s="1"/>
      <c r="ICM4" s="1"/>
      <c r="ICN4" s="1"/>
      <c r="ICO4" s="1"/>
      <c r="ICP4" s="1"/>
      <c r="ICQ4" s="1"/>
      <c r="ICR4" s="1"/>
      <c r="ICS4" s="1"/>
      <c r="ICT4" s="1"/>
      <c r="ICU4" s="1"/>
      <c r="ICV4" s="1"/>
      <c r="ICW4" s="1"/>
      <c r="ICX4" s="1"/>
      <c r="ICY4" s="1"/>
      <c r="ICZ4" s="1"/>
      <c r="IDA4" s="1"/>
      <c r="IDB4" s="1"/>
      <c r="IDC4" s="1"/>
      <c r="IDD4" s="1"/>
      <c r="IDE4" s="1"/>
      <c r="IDF4" s="1"/>
      <c r="IDG4" s="1"/>
      <c r="IDH4" s="1"/>
      <c r="IDI4" s="1"/>
      <c r="IDJ4" s="1"/>
      <c r="IDK4" s="1"/>
      <c r="IDL4" s="1"/>
      <c r="IDM4" s="1"/>
      <c r="IDN4" s="1"/>
      <c r="IDO4" s="1"/>
      <c r="IDP4" s="1"/>
      <c r="IDQ4" s="1"/>
      <c r="IDR4" s="1"/>
      <c r="IDS4" s="1"/>
      <c r="IDT4" s="1"/>
      <c r="IDU4" s="1"/>
      <c r="IDV4" s="1"/>
      <c r="IDW4" s="1"/>
      <c r="IDX4" s="1"/>
      <c r="IDY4" s="1"/>
      <c r="IDZ4" s="1"/>
      <c r="IEA4" s="1"/>
      <c r="IEB4" s="1"/>
      <c r="IEC4" s="1"/>
      <c r="IED4" s="1"/>
      <c r="IEE4" s="1"/>
      <c r="IEF4" s="1"/>
      <c r="IEG4" s="1"/>
      <c r="IEH4" s="1"/>
      <c r="IEI4" s="1"/>
      <c r="IEJ4" s="1"/>
      <c r="IEK4" s="1"/>
      <c r="IEL4" s="1"/>
      <c r="IEM4" s="1"/>
      <c r="IEN4" s="1"/>
      <c r="IEO4" s="1"/>
      <c r="IEP4" s="1"/>
      <c r="IEQ4" s="1"/>
      <c r="IER4" s="1"/>
      <c r="IES4" s="1"/>
      <c r="IET4" s="1"/>
      <c r="IEU4" s="1"/>
      <c r="IEV4" s="1"/>
      <c r="IEW4" s="1"/>
      <c r="IEX4" s="1"/>
      <c r="IEY4" s="1"/>
      <c r="IEZ4" s="1"/>
      <c r="IFA4" s="1"/>
      <c r="IFB4" s="1"/>
      <c r="IFC4" s="1"/>
      <c r="IFD4" s="1"/>
      <c r="IFE4" s="1"/>
      <c r="IFF4" s="1"/>
      <c r="IFG4" s="1"/>
      <c r="IFH4" s="1"/>
      <c r="IFI4" s="1"/>
      <c r="IFJ4" s="1"/>
      <c r="IFK4" s="1"/>
      <c r="IFL4" s="1"/>
      <c r="IFM4" s="1"/>
      <c r="IFN4" s="1"/>
      <c r="IFO4" s="1"/>
      <c r="IFP4" s="1"/>
      <c r="IFQ4" s="1"/>
      <c r="IFR4" s="1"/>
      <c r="IFS4" s="1"/>
      <c r="IFT4" s="1"/>
      <c r="IFU4" s="1"/>
      <c r="IFV4" s="1"/>
      <c r="IFW4" s="1"/>
      <c r="IFX4" s="1"/>
      <c r="IFY4" s="1"/>
      <c r="IFZ4" s="1"/>
      <c r="IGA4" s="1"/>
      <c r="IGB4" s="1"/>
      <c r="IGC4" s="1"/>
      <c r="IGD4" s="1"/>
      <c r="IGE4" s="1"/>
      <c r="IGF4" s="1"/>
      <c r="IGG4" s="1"/>
      <c r="IGH4" s="1"/>
      <c r="IGI4" s="1"/>
      <c r="IGJ4" s="1"/>
      <c r="IGK4" s="1"/>
      <c r="IGL4" s="1"/>
      <c r="IGM4" s="1"/>
      <c r="IGN4" s="1"/>
      <c r="IGO4" s="1"/>
      <c r="IGP4" s="1"/>
      <c r="IGQ4" s="1"/>
      <c r="IGR4" s="1"/>
      <c r="IGS4" s="1"/>
      <c r="IGT4" s="1"/>
      <c r="IGU4" s="1"/>
      <c r="IGV4" s="1"/>
      <c r="IGW4" s="1"/>
      <c r="IGX4" s="1"/>
      <c r="IGY4" s="1"/>
      <c r="IGZ4" s="1"/>
      <c r="IHA4" s="1"/>
      <c r="IHB4" s="1"/>
      <c r="IHC4" s="1"/>
      <c r="IHD4" s="1"/>
      <c r="IHE4" s="1"/>
      <c r="IHF4" s="1"/>
      <c r="IHG4" s="1"/>
      <c r="IHH4" s="1"/>
      <c r="IHI4" s="1"/>
      <c r="IHJ4" s="1"/>
      <c r="IHK4" s="1"/>
      <c r="IHL4" s="1"/>
      <c r="IHM4" s="1"/>
      <c r="IHN4" s="1"/>
      <c r="IHO4" s="1"/>
      <c r="IHP4" s="1"/>
      <c r="IHQ4" s="1"/>
      <c r="IHR4" s="1"/>
      <c r="IHS4" s="1"/>
      <c r="IHT4" s="1"/>
      <c r="IHU4" s="1"/>
      <c r="IHV4" s="1"/>
      <c r="IHW4" s="1"/>
      <c r="IHX4" s="1"/>
      <c r="IHY4" s="1"/>
      <c r="IHZ4" s="1"/>
      <c r="IIA4" s="1"/>
      <c r="IIB4" s="1"/>
      <c r="IIC4" s="1"/>
      <c r="IID4" s="1"/>
      <c r="IIE4" s="1"/>
      <c r="IIF4" s="1"/>
      <c r="IIG4" s="1"/>
      <c r="IIH4" s="1"/>
      <c r="III4" s="1"/>
      <c r="IIJ4" s="1"/>
      <c r="IIK4" s="1"/>
      <c r="IIL4" s="1"/>
      <c r="IIM4" s="1"/>
      <c r="IIN4" s="1"/>
      <c r="IIO4" s="1"/>
      <c r="IIP4" s="1"/>
      <c r="IIQ4" s="1"/>
      <c r="IIR4" s="1"/>
      <c r="IIS4" s="1"/>
      <c r="IIT4" s="1"/>
      <c r="IIU4" s="1"/>
      <c r="IIV4" s="1"/>
      <c r="IIW4" s="1"/>
      <c r="IIX4" s="1"/>
      <c r="IIY4" s="1"/>
      <c r="IIZ4" s="1"/>
      <c r="IJA4" s="1"/>
      <c r="IJB4" s="1"/>
      <c r="IJC4" s="1"/>
      <c r="IJD4" s="1"/>
      <c r="IJE4" s="1"/>
      <c r="IJF4" s="1"/>
      <c r="IJG4" s="1"/>
      <c r="IJH4" s="1"/>
      <c r="IJI4" s="1"/>
      <c r="IJJ4" s="1"/>
      <c r="IJK4" s="1"/>
      <c r="IJL4" s="1"/>
      <c r="IJM4" s="1"/>
      <c r="IJN4" s="1"/>
      <c r="IJO4" s="1"/>
      <c r="IJP4" s="1"/>
      <c r="IJQ4" s="1"/>
      <c r="IJR4" s="1"/>
      <c r="IJS4" s="1"/>
      <c r="IJT4" s="1"/>
      <c r="IJU4" s="1"/>
      <c r="IJV4" s="1"/>
      <c r="IJW4" s="1"/>
      <c r="IJX4" s="1"/>
      <c r="IJY4" s="1"/>
      <c r="IJZ4" s="1"/>
      <c r="IKA4" s="1"/>
      <c r="IKB4" s="1"/>
      <c r="IKC4" s="1"/>
      <c r="IKD4" s="1"/>
      <c r="IKE4" s="1"/>
      <c r="IKF4" s="1"/>
      <c r="IKG4" s="1"/>
      <c r="IKH4" s="1"/>
      <c r="IKI4" s="1"/>
      <c r="IKJ4" s="1"/>
      <c r="IKK4" s="1"/>
      <c r="IKL4" s="1"/>
      <c r="IKM4" s="1"/>
      <c r="IKN4" s="1"/>
      <c r="IKO4" s="1"/>
      <c r="IKP4" s="1"/>
      <c r="IKQ4" s="1"/>
      <c r="IKR4" s="1"/>
      <c r="IKS4" s="1"/>
      <c r="IKT4" s="1"/>
      <c r="IKU4" s="1"/>
      <c r="IKV4" s="1"/>
      <c r="IKW4" s="1"/>
      <c r="IKX4" s="1"/>
      <c r="IKY4" s="1"/>
      <c r="IKZ4" s="1"/>
      <c r="ILA4" s="1"/>
      <c r="ILB4" s="1"/>
      <c r="ILC4" s="1"/>
      <c r="ILD4" s="1"/>
      <c r="ILE4" s="1"/>
      <c r="ILF4" s="1"/>
      <c r="ILG4" s="1"/>
      <c r="ILH4" s="1"/>
      <c r="ILI4" s="1"/>
      <c r="ILJ4" s="1"/>
      <c r="ILK4" s="1"/>
      <c r="ILL4" s="1"/>
      <c r="ILM4" s="1"/>
      <c r="ILN4" s="1"/>
      <c r="ILO4" s="1"/>
      <c r="ILP4" s="1"/>
      <c r="ILQ4" s="1"/>
      <c r="ILR4" s="1"/>
      <c r="ILS4" s="1"/>
      <c r="ILT4" s="1"/>
      <c r="ILU4" s="1"/>
      <c r="ILV4" s="1"/>
      <c r="ILW4" s="1"/>
      <c r="ILX4" s="1"/>
      <c r="ILY4" s="1"/>
      <c r="ILZ4" s="1"/>
      <c r="IMA4" s="1"/>
      <c r="IMB4" s="1"/>
      <c r="IMC4" s="1"/>
      <c r="IMD4" s="1"/>
      <c r="IME4" s="1"/>
      <c r="IMF4" s="1"/>
      <c r="IMG4" s="1"/>
      <c r="IMH4" s="1"/>
      <c r="IMI4" s="1"/>
      <c r="IMJ4" s="1"/>
      <c r="IMK4" s="1"/>
      <c r="IML4" s="1"/>
      <c r="IMM4" s="1"/>
      <c r="IMN4" s="1"/>
      <c r="IMO4" s="1"/>
      <c r="IMP4" s="1"/>
      <c r="IMQ4" s="1"/>
      <c r="IMR4" s="1"/>
      <c r="IMS4" s="1"/>
      <c r="IMT4" s="1"/>
      <c r="IMU4" s="1"/>
      <c r="IMV4" s="1"/>
      <c r="IMW4" s="1"/>
      <c r="IMX4" s="1"/>
      <c r="IMY4" s="1"/>
      <c r="IMZ4" s="1"/>
      <c r="INA4" s="1"/>
      <c r="INB4" s="1"/>
      <c r="INC4" s="1"/>
      <c r="IND4" s="1"/>
      <c r="INE4" s="1"/>
      <c r="INF4" s="1"/>
      <c r="ING4" s="1"/>
      <c r="INH4" s="1"/>
      <c r="INI4" s="1"/>
      <c r="INJ4" s="1"/>
      <c r="INK4" s="1"/>
      <c r="INL4" s="1"/>
      <c r="INM4" s="1"/>
      <c r="INN4" s="1"/>
      <c r="INO4" s="1"/>
      <c r="INP4" s="1"/>
      <c r="INQ4" s="1"/>
      <c r="INR4" s="1"/>
      <c r="INS4" s="1"/>
      <c r="INT4" s="1"/>
      <c r="INU4" s="1"/>
      <c r="INV4" s="1"/>
      <c r="INW4" s="1"/>
      <c r="INX4" s="1"/>
      <c r="INY4" s="1"/>
      <c r="INZ4" s="1"/>
      <c r="IOA4" s="1"/>
      <c r="IOB4" s="1"/>
      <c r="IOC4" s="1"/>
      <c r="IOD4" s="1"/>
      <c r="IOE4" s="1"/>
      <c r="IOF4" s="1"/>
      <c r="IOG4" s="1"/>
      <c r="IOH4" s="1"/>
      <c r="IOI4" s="1"/>
      <c r="IOJ4" s="1"/>
      <c r="IOK4" s="1"/>
      <c r="IOL4" s="1"/>
      <c r="IOM4" s="1"/>
      <c r="ION4" s="1"/>
      <c r="IOO4" s="1"/>
      <c r="IOP4" s="1"/>
      <c r="IOQ4" s="1"/>
      <c r="IOR4" s="1"/>
      <c r="IOS4" s="1"/>
      <c r="IOT4" s="1"/>
      <c r="IOU4" s="1"/>
      <c r="IOV4" s="1"/>
      <c r="IOW4" s="1"/>
      <c r="IOX4" s="1"/>
      <c r="IOY4" s="1"/>
      <c r="IOZ4" s="1"/>
      <c r="IPA4" s="1"/>
      <c r="IPB4" s="1"/>
      <c r="IPC4" s="1"/>
      <c r="IPD4" s="1"/>
      <c r="IPE4" s="1"/>
      <c r="IPF4" s="1"/>
      <c r="IPG4" s="1"/>
      <c r="IPH4" s="1"/>
      <c r="IPI4" s="1"/>
      <c r="IPJ4" s="1"/>
      <c r="IPK4" s="1"/>
      <c r="IPL4" s="1"/>
      <c r="IPM4" s="1"/>
      <c r="IPN4" s="1"/>
      <c r="IPO4" s="1"/>
      <c r="IPP4" s="1"/>
      <c r="IPQ4" s="1"/>
      <c r="IPR4" s="1"/>
      <c r="IPS4" s="1"/>
      <c r="IPT4" s="1"/>
      <c r="IPU4" s="1"/>
      <c r="IPV4" s="1"/>
      <c r="IPW4" s="1"/>
      <c r="IPX4" s="1"/>
      <c r="IPY4" s="1"/>
      <c r="IPZ4" s="1"/>
      <c r="IQA4" s="1"/>
      <c r="IQB4" s="1"/>
      <c r="IQC4" s="1"/>
      <c r="IQD4" s="1"/>
      <c r="IQE4" s="1"/>
      <c r="IQF4" s="1"/>
      <c r="IQG4" s="1"/>
      <c r="IQH4" s="1"/>
      <c r="IQI4" s="1"/>
      <c r="IQJ4" s="1"/>
      <c r="IQK4" s="1"/>
      <c r="IQL4" s="1"/>
      <c r="IQM4" s="1"/>
      <c r="IQN4" s="1"/>
      <c r="IQO4" s="1"/>
      <c r="IQP4" s="1"/>
      <c r="IQQ4" s="1"/>
      <c r="IQR4" s="1"/>
      <c r="IQS4" s="1"/>
      <c r="IQT4" s="1"/>
      <c r="IQU4" s="1"/>
      <c r="IQV4" s="1"/>
      <c r="IQW4" s="1"/>
      <c r="IQX4" s="1"/>
      <c r="IQY4" s="1"/>
      <c r="IQZ4" s="1"/>
      <c r="IRA4" s="1"/>
      <c r="IRB4" s="1"/>
      <c r="IRC4" s="1"/>
      <c r="IRD4" s="1"/>
      <c r="IRE4" s="1"/>
      <c r="IRF4" s="1"/>
      <c r="IRG4" s="1"/>
      <c r="IRH4" s="1"/>
      <c r="IRI4" s="1"/>
      <c r="IRJ4" s="1"/>
      <c r="IRK4" s="1"/>
      <c r="IRL4" s="1"/>
      <c r="IRM4" s="1"/>
      <c r="IRN4" s="1"/>
      <c r="IRO4" s="1"/>
      <c r="IRP4" s="1"/>
      <c r="IRQ4" s="1"/>
      <c r="IRR4" s="1"/>
      <c r="IRS4" s="1"/>
      <c r="IRT4" s="1"/>
      <c r="IRU4" s="1"/>
      <c r="IRV4" s="1"/>
      <c r="IRW4" s="1"/>
      <c r="IRX4" s="1"/>
      <c r="IRY4" s="1"/>
      <c r="IRZ4" s="1"/>
      <c r="ISA4" s="1"/>
      <c r="ISB4" s="1"/>
      <c r="ISC4" s="1"/>
      <c r="ISD4" s="1"/>
      <c r="ISE4" s="1"/>
      <c r="ISF4" s="1"/>
      <c r="ISG4" s="1"/>
      <c r="ISH4" s="1"/>
      <c r="ISI4" s="1"/>
      <c r="ISJ4" s="1"/>
      <c r="ISK4" s="1"/>
      <c r="ISL4" s="1"/>
      <c r="ISM4" s="1"/>
      <c r="ISN4" s="1"/>
      <c r="ISO4" s="1"/>
      <c r="ISP4" s="1"/>
      <c r="ISQ4" s="1"/>
      <c r="ISR4" s="1"/>
      <c r="ISS4" s="1"/>
      <c r="IST4" s="1"/>
      <c r="ISU4" s="1"/>
      <c r="ISV4" s="1"/>
      <c r="ISW4" s="1"/>
      <c r="ISX4" s="1"/>
      <c r="ISY4" s="1"/>
      <c r="ISZ4" s="1"/>
      <c r="ITA4" s="1"/>
      <c r="ITB4" s="1"/>
      <c r="ITC4" s="1"/>
      <c r="ITD4" s="1"/>
      <c r="ITE4" s="1"/>
      <c r="ITF4" s="1"/>
      <c r="ITG4" s="1"/>
      <c r="ITH4" s="1"/>
      <c r="ITI4" s="1"/>
      <c r="ITJ4" s="1"/>
      <c r="ITK4" s="1"/>
      <c r="ITL4" s="1"/>
      <c r="ITM4" s="1"/>
      <c r="ITN4" s="1"/>
      <c r="ITO4" s="1"/>
      <c r="ITP4" s="1"/>
      <c r="ITQ4" s="1"/>
      <c r="ITR4" s="1"/>
      <c r="ITS4" s="1"/>
      <c r="ITT4" s="1"/>
      <c r="ITU4" s="1"/>
      <c r="ITV4" s="1"/>
      <c r="ITW4" s="1"/>
      <c r="ITX4" s="1"/>
      <c r="ITY4" s="1"/>
      <c r="ITZ4" s="1"/>
      <c r="IUA4" s="1"/>
      <c r="IUB4" s="1"/>
      <c r="IUC4" s="1"/>
      <c r="IUD4" s="1"/>
      <c r="IUE4" s="1"/>
      <c r="IUF4" s="1"/>
      <c r="IUG4" s="1"/>
      <c r="IUH4" s="1"/>
      <c r="IUI4" s="1"/>
      <c r="IUJ4" s="1"/>
      <c r="IUK4" s="1"/>
      <c r="IUL4" s="1"/>
      <c r="IUM4" s="1"/>
      <c r="IUN4" s="1"/>
      <c r="IUO4" s="1"/>
      <c r="IUP4" s="1"/>
      <c r="IUQ4" s="1"/>
      <c r="IUR4" s="1"/>
      <c r="IUS4" s="1"/>
      <c r="IUT4" s="1"/>
      <c r="IUU4" s="1"/>
      <c r="IUV4" s="1"/>
      <c r="IUW4" s="1"/>
      <c r="IUX4" s="1"/>
      <c r="IUY4" s="1"/>
      <c r="IUZ4" s="1"/>
      <c r="IVA4" s="1"/>
      <c r="IVB4" s="1"/>
      <c r="IVC4" s="1"/>
      <c r="IVD4" s="1"/>
      <c r="IVE4" s="1"/>
      <c r="IVF4" s="1"/>
      <c r="IVG4" s="1"/>
      <c r="IVH4" s="1"/>
      <c r="IVI4" s="1"/>
      <c r="IVJ4" s="1"/>
      <c r="IVK4" s="1"/>
      <c r="IVL4" s="1"/>
      <c r="IVM4" s="1"/>
      <c r="IVN4" s="1"/>
      <c r="IVO4" s="1"/>
      <c r="IVP4" s="1"/>
      <c r="IVQ4" s="1"/>
      <c r="IVR4" s="1"/>
      <c r="IVS4" s="1"/>
      <c r="IVT4" s="1"/>
      <c r="IVU4" s="1"/>
      <c r="IVV4" s="1"/>
      <c r="IVW4" s="1"/>
      <c r="IVX4" s="1"/>
      <c r="IVY4" s="1"/>
      <c r="IVZ4" s="1"/>
      <c r="IWA4" s="1"/>
      <c r="IWB4" s="1"/>
      <c r="IWC4" s="1"/>
      <c r="IWD4" s="1"/>
      <c r="IWE4" s="1"/>
      <c r="IWF4" s="1"/>
      <c r="IWG4" s="1"/>
      <c r="IWH4" s="1"/>
      <c r="IWI4" s="1"/>
      <c r="IWJ4" s="1"/>
      <c r="IWK4" s="1"/>
      <c r="IWL4" s="1"/>
      <c r="IWM4" s="1"/>
      <c r="IWN4" s="1"/>
      <c r="IWO4" s="1"/>
      <c r="IWP4" s="1"/>
      <c r="IWQ4" s="1"/>
      <c r="IWR4" s="1"/>
      <c r="IWS4" s="1"/>
      <c r="IWT4" s="1"/>
      <c r="IWU4" s="1"/>
      <c r="IWV4" s="1"/>
      <c r="IWW4" s="1"/>
      <c r="IWX4" s="1"/>
      <c r="IWY4" s="1"/>
      <c r="IWZ4" s="1"/>
      <c r="IXA4" s="1"/>
      <c r="IXB4" s="1"/>
      <c r="IXC4" s="1"/>
      <c r="IXD4" s="1"/>
      <c r="IXE4" s="1"/>
      <c r="IXF4" s="1"/>
      <c r="IXG4" s="1"/>
      <c r="IXH4" s="1"/>
      <c r="IXI4" s="1"/>
      <c r="IXJ4" s="1"/>
      <c r="IXK4" s="1"/>
      <c r="IXL4" s="1"/>
      <c r="IXM4" s="1"/>
      <c r="IXN4" s="1"/>
      <c r="IXO4" s="1"/>
      <c r="IXP4" s="1"/>
      <c r="IXQ4" s="1"/>
      <c r="IXR4" s="1"/>
      <c r="IXS4" s="1"/>
      <c r="IXT4" s="1"/>
      <c r="IXU4" s="1"/>
      <c r="IXV4" s="1"/>
      <c r="IXW4" s="1"/>
      <c r="IXX4" s="1"/>
      <c r="IXY4" s="1"/>
      <c r="IXZ4" s="1"/>
      <c r="IYA4" s="1"/>
      <c r="IYB4" s="1"/>
      <c r="IYC4" s="1"/>
      <c r="IYD4" s="1"/>
      <c r="IYE4" s="1"/>
      <c r="IYF4" s="1"/>
      <c r="IYG4" s="1"/>
      <c r="IYH4" s="1"/>
      <c r="IYI4" s="1"/>
      <c r="IYJ4" s="1"/>
      <c r="IYK4" s="1"/>
      <c r="IYL4" s="1"/>
      <c r="IYM4" s="1"/>
      <c r="IYN4" s="1"/>
      <c r="IYO4" s="1"/>
      <c r="IYP4" s="1"/>
      <c r="IYQ4" s="1"/>
      <c r="IYR4" s="1"/>
      <c r="IYS4" s="1"/>
      <c r="IYT4" s="1"/>
      <c r="IYU4" s="1"/>
      <c r="IYV4" s="1"/>
      <c r="IYW4" s="1"/>
      <c r="IYX4" s="1"/>
      <c r="IYY4" s="1"/>
      <c r="IYZ4" s="1"/>
      <c r="IZA4" s="1"/>
      <c r="IZB4" s="1"/>
      <c r="IZC4" s="1"/>
      <c r="IZD4" s="1"/>
      <c r="IZE4" s="1"/>
      <c r="IZF4" s="1"/>
      <c r="IZG4" s="1"/>
      <c r="IZH4" s="1"/>
      <c r="IZI4" s="1"/>
      <c r="IZJ4" s="1"/>
      <c r="IZK4" s="1"/>
      <c r="IZL4" s="1"/>
      <c r="IZM4" s="1"/>
      <c r="IZN4" s="1"/>
      <c r="IZO4" s="1"/>
      <c r="IZP4" s="1"/>
      <c r="IZQ4" s="1"/>
      <c r="IZR4" s="1"/>
      <c r="IZS4" s="1"/>
      <c r="IZT4" s="1"/>
      <c r="IZU4" s="1"/>
      <c r="IZV4" s="1"/>
      <c r="IZW4" s="1"/>
      <c r="IZX4" s="1"/>
      <c r="IZY4" s="1"/>
      <c r="IZZ4" s="1"/>
      <c r="JAA4" s="1"/>
      <c r="JAB4" s="1"/>
      <c r="JAC4" s="1"/>
      <c r="JAD4" s="1"/>
      <c r="JAE4" s="1"/>
      <c r="JAF4" s="1"/>
      <c r="JAG4" s="1"/>
      <c r="JAH4" s="1"/>
      <c r="JAI4" s="1"/>
      <c r="JAJ4" s="1"/>
      <c r="JAK4" s="1"/>
      <c r="JAL4" s="1"/>
      <c r="JAM4" s="1"/>
      <c r="JAN4" s="1"/>
      <c r="JAO4" s="1"/>
      <c r="JAP4" s="1"/>
      <c r="JAQ4" s="1"/>
      <c r="JAR4" s="1"/>
      <c r="JAS4" s="1"/>
      <c r="JAT4" s="1"/>
      <c r="JAU4" s="1"/>
      <c r="JAV4" s="1"/>
      <c r="JAW4" s="1"/>
      <c r="JAX4" s="1"/>
      <c r="JAY4" s="1"/>
      <c r="JAZ4" s="1"/>
      <c r="JBA4" s="1"/>
      <c r="JBB4" s="1"/>
      <c r="JBC4" s="1"/>
      <c r="JBD4" s="1"/>
      <c r="JBE4" s="1"/>
      <c r="JBF4" s="1"/>
      <c r="JBG4" s="1"/>
      <c r="JBH4" s="1"/>
      <c r="JBI4" s="1"/>
      <c r="JBJ4" s="1"/>
      <c r="JBK4" s="1"/>
      <c r="JBL4" s="1"/>
      <c r="JBM4" s="1"/>
      <c r="JBN4" s="1"/>
      <c r="JBO4" s="1"/>
      <c r="JBP4" s="1"/>
      <c r="JBQ4" s="1"/>
      <c r="JBR4" s="1"/>
      <c r="JBS4" s="1"/>
      <c r="JBT4" s="1"/>
      <c r="JBU4" s="1"/>
      <c r="JBV4" s="1"/>
      <c r="JBW4" s="1"/>
      <c r="JBX4" s="1"/>
      <c r="JBY4" s="1"/>
      <c r="JBZ4" s="1"/>
      <c r="JCA4" s="1"/>
      <c r="JCB4" s="1"/>
      <c r="JCC4" s="1"/>
      <c r="JCD4" s="1"/>
      <c r="JCE4" s="1"/>
      <c r="JCF4" s="1"/>
      <c r="JCG4" s="1"/>
      <c r="JCH4" s="1"/>
      <c r="JCI4" s="1"/>
      <c r="JCJ4" s="1"/>
      <c r="JCK4" s="1"/>
      <c r="JCL4" s="1"/>
      <c r="JCM4" s="1"/>
      <c r="JCN4" s="1"/>
      <c r="JCO4" s="1"/>
      <c r="JCP4" s="1"/>
      <c r="JCQ4" s="1"/>
      <c r="JCR4" s="1"/>
      <c r="JCS4" s="1"/>
      <c r="JCT4" s="1"/>
      <c r="JCU4" s="1"/>
      <c r="JCV4" s="1"/>
      <c r="JCW4" s="1"/>
      <c r="JCX4" s="1"/>
      <c r="JCY4" s="1"/>
      <c r="JCZ4" s="1"/>
      <c r="JDA4" s="1"/>
      <c r="JDB4" s="1"/>
      <c r="JDC4" s="1"/>
      <c r="JDD4" s="1"/>
      <c r="JDE4" s="1"/>
      <c r="JDF4" s="1"/>
      <c r="JDG4" s="1"/>
      <c r="JDH4" s="1"/>
      <c r="JDI4" s="1"/>
      <c r="JDJ4" s="1"/>
      <c r="JDK4" s="1"/>
      <c r="JDL4" s="1"/>
      <c r="JDM4" s="1"/>
      <c r="JDN4" s="1"/>
      <c r="JDO4" s="1"/>
      <c r="JDP4" s="1"/>
      <c r="JDQ4" s="1"/>
      <c r="JDR4" s="1"/>
      <c r="JDS4" s="1"/>
      <c r="JDT4" s="1"/>
      <c r="JDU4" s="1"/>
      <c r="JDV4" s="1"/>
      <c r="JDW4" s="1"/>
      <c r="JDX4" s="1"/>
      <c r="JDY4" s="1"/>
      <c r="JDZ4" s="1"/>
      <c r="JEA4" s="1"/>
      <c r="JEB4" s="1"/>
      <c r="JEC4" s="1"/>
      <c r="JED4" s="1"/>
      <c r="JEE4" s="1"/>
      <c r="JEF4" s="1"/>
      <c r="JEG4" s="1"/>
      <c r="JEH4" s="1"/>
      <c r="JEI4" s="1"/>
      <c r="JEJ4" s="1"/>
      <c r="JEK4" s="1"/>
      <c r="JEL4" s="1"/>
      <c r="JEM4" s="1"/>
      <c r="JEN4" s="1"/>
      <c r="JEO4" s="1"/>
      <c r="JEP4" s="1"/>
      <c r="JEQ4" s="1"/>
      <c r="JER4" s="1"/>
      <c r="JES4" s="1"/>
      <c r="JET4" s="1"/>
      <c r="JEU4" s="1"/>
      <c r="JEV4" s="1"/>
      <c r="JEW4" s="1"/>
      <c r="JEX4" s="1"/>
      <c r="JEY4" s="1"/>
      <c r="JEZ4" s="1"/>
      <c r="JFA4" s="1"/>
      <c r="JFB4" s="1"/>
      <c r="JFC4" s="1"/>
      <c r="JFD4" s="1"/>
      <c r="JFE4" s="1"/>
      <c r="JFF4" s="1"/>
      <c r="JFG4" s="1"/>
      <c r="JFH4" s="1"/>
      <c r="JFI4" s="1"/>
      <c r="JFJ4" s="1"/>
      <c r="JFK4" s="1"/>
      <c r="JFL4" s="1"/>
      <c r="JFM4" s="1"/>
      <c r="JFN4" s="1"/>
      <c r="JFO4" s="1"/>
      <c r="JFP4" s="1"/>
      <c r="JFQ4" s="1"/>
      <c r="JFR4" s="1"/>
      <c r="JFS4" s="1"/>
      <c r="JFT4" s="1"/>
      <c r="JFU4" s="1"/>
      <c r="JFV4" s="1"/>
      <c r="JFW4" s="1"/>
      <c r="JFX4" s="1"/>
      <c r="JFY4" s="1"/>
      <c r="JFZ4" s="1"/>
      <c r="JGA4" s="1"/>
      <c r="JGB4" s="1"/>
      <c r="JGC4" s="1"/>
      <c r="JGD4" s="1"/>
      <c r="JGE4" s="1"/>
      <c r="JGF4" s="1"/>
      <c r="JGG4" s="1"/>
      <c r="JGH4" s="1"/>
      <c r="JGI4" s="1"/>
      <c r="JGJ4" s="1"/>
      <c r="JGK4" s="1"/>
      <c r="JGL4" s="1"/>
      <c r="JGM4" s="1"/>
      <c r="JGN4" s="1"/>
      <c r="JGO4" s="1"/>
      <c r="JGP4" s="1"/>
      <c r="JGQ4" s="1"/>
      <c r="JGR4" s="1"/>
      <c r="JGS4" s="1"/>
      <c r="JGT4" s="1"/>
      <c r="JGU4" s="1"/>
      <c r="JGV4" s="1"/>
      <c r="JGW4" s="1"/>
      <c r="JGX4" s="1"/>
      <c r="JGY4" s="1"/>
      <c r="JGZ4" s="1"/>
      <c r="JHA4" s="1"/>
      <c r="JHB4" s="1"/>
      <c r="JHC4" s="1"/>
      <c r="JHD4" s="1"/>
      <c r="JHE4" s="1"/>
      <c r="JHF4" s="1"/>
      <c r="JHG4" s="1"/>
      <c r="JHH4" s="1"/>
      <c r="JHI4" s="1"/>
      <c r="JHJ4" s="1"/>
      <c r="JHK4" s="1"/>
      <c r="JHL4" s="1"/>
      <c r="JHM4" s="1"/>
      <c r="JHN4" s="1"/>
      <c r="JHO4" s="1"/>
      <c r="JHP4" s="1"/>
      <c r="JHQ4" s="1"/>
      <c r="JHR4" s="1"/>
      <c r="JHS4" s="1"/>
      <c r="JHT4" s="1"/>
      <c r="JHU4" s="1"/>
      <c r="JHV4" s="1"/>
      <c r="JHW4" s="1"/>
      <c r="JHX4" s="1"/>
      <c r="JHY4" s="1"/>
      <c r="JHZ4" s="1"/>
      <c r="JIA4" s="1"/>
      <c r="JIB4" s="1"/>
      <c r="JIC4" s="1"/>
      <c r="JID4" s="1"/>
      <c r="JIE4" s="1"/>
      <c r="JIF4" s="1"/>
      <c r="JIG4" s="1"/>
      <c r="JIH4" s="1"/>
      <c r="JII4" s="1"/>
      <c r="JIJ4" s="1"/>
      <c r="JIK4" s="1"/>
      <c r="JIL4" s="1"/>
      <c r="JIM4" s="1"/>
      <c r="JIN4" s="1"/>
      <c r="JIO4" s="1"/>
      <c r="JIP4" s="1"/>
      <c r="JIQ4" s="1"/>
      <c r="JIR4" s="1"/>
      <c r="JIS4" s="1"/>
      <c r="JIT4" s="1"/>
      <c r="JIU4" s="1"/>
      <c r="JIV4" s="1"/>
      <c r="JIW4" s="1"/>
      <c r="JIX4" s="1"/>
      <c r="JIY4" s="1"/>
      <c r="JIZ4" s="1"/>
      <c r="JJA4" s="1"/>
      <c r="JJB4" s="1"/>
      <c r="JJC4" s="1"/>
      <c r="JJD4" s="1"/>
      <c r="JJE4" s="1"/>
      <c r="JJF4" s="1"/>
      <c r="JJG4" s="1"/>
      <c r="JJH4" s="1"/>
      <c r="JJI4" s="1"/>
      <c r="JJJ4" s="1"/>
      <c r="JJK4" s="1"/>
      <c r="JJL4" s="1"/>
      <c r="JJM4" s="1"/>
      <c r="JJN4" s="1"/>
      <c r="JJO4" s="1"/>
      <c r="JJP4" s="1"/>
      <c r="JJQ4" s="1"/>
      <c r="JJR4" s="1"/>
      <c r="JJS4" s="1"/>
      <c r="JJT4" s="1"/>
      <c r="JJU4" s="1"/>
      <c r="JJV4" s="1"/>
      <c r="JJW4" s="1"/>
      <c r="JJX4" s="1"/>
      <c r="JJY4" s="1"/>
      <c r="JJZ4" s="1"/>
      <c r="JKA4" s="1"/>
      <c r="JKB4" s="1"/>
      <c r="JKC4" s="1"/>
      <c r="JKD4" s="1"/>
      <c r="JKE4" s="1"/>
      <c r="JKF4" s="1"/>
      <c r="JKG4" s="1"/>
      <c r="JKH4" s="1"/>
      <c r="JKI4" s="1"/>
      <c r="JKJ4" s="1"/>
      <c r="JKK4" s="1"/>
      <c r="JKL4" s="1"/>
      <c r="JKM4" s="1"/>
      <c r="JKN4" s="1"/>
      <c r="JKO4" s="1"/>
      <c r="JKP4" s="1"/>
      <c r="JKQ4" s="1"/>
      <c r="JKR4" s="1"/>
      <c r="JKS4" s="1"/>
      <c r="JKT4" s="1"/>
      <c r="JKU4" s="1"/>
      <c r="JKV4" s="1"/>
      <c r="JKW4" s="1"/>
      <c r="JKX4" s="1"/>
      <c r="JKY4" s="1"/>
      <c r="JKZ4" s="1"/>
      <c r="JLA4" s="1"/>
      <c r="JLB4" s="1"/>
      <c r="JLC4" s="1"/>
      <c r="JLD4" s="1"/>
      <c r="JLE4" s="1"/>
      <c r="JLF4" s="1"/>
      <c r="JLG4" s="1"/>
      <c r="JLH4" s="1"/>
      <c r="JLI4" s="1"/>
      <c r="JLJ4" s="1"/>
      <c r="JLK4" s="1"/>
      <c r="JLL4" s="1"/>
      <c r="JLM4" s="1"/>
      <c r="JLN4" s="1"/>
      <c r="JLO4" s="1"/>
      <c r="JLP4" s="1"/>
      <c r="JLQ4" s="1"/>
      <c r="JLR4" s="1"/>
      <c r="JLS4" s="1"/>
      <c r="JLT4" s="1"/>
      <c r="JLU4" s="1"/>
      <c r="JLV4" s="1"/>
      <c r="JLW4" s="1"/>
      <c r="JLX4" s="1"/>
      <c r="JLY4" s="1"/>
      <c r="JLZ4" s="1"/>
      <c r="JMA4" s="1"/>
      <c r="JMB4" s="1"/>
      <c r="JMC4" s="1"/>
      <c r="JMD4" s="1"/>
      <c r="JME4" s="1"/>
      <c r="JMF4" s="1"/>
      <c r="JMG4" s="1"/>
      <c r="JMH4" s="1"/>
      <c r="JMI4" s="1"/>
      <c r="JMJ4" s="1"/>
      <c r="JMK4" s="1"/>
      <c r="JML4" s="1"/>
      <c r="JMM4" s="1"/>
      <c r="JMN4" s="1"/>
      <c r="JMO4" s="1"/>
      <c r="JMP4" s="1"/>
      <c r="JMQ4" s="1"/>
      <c r="JMR4" s="1"/>
      <c r="JMS4" s="1"/>
      <c r="JMT4" s="1"/>
      <c r="JMU4" s="1"/>
      <c r="JMV4" s="1"/>
      <c r="JMW4" s="1"/>
      <c r="JMX4" s="1"/>
      <c r="JMY4" s="1"/>
      <c r="JMZ4" s="1"/>
      <c r="JNA4" s="1"/>
      <c r="JNB4" s="1"/>
      <c r="JNC4" s="1"/>
      <c r="JND4" s="1"/>
      <c r="JNE4" s="1"/>
      <c r="JNF4" s="1"/>
      <c r="JNG4" s="1"/>
      <c r="JNH4" s="1"/>
      <c r="JNI4" s="1"/>
      <c r="JNJ4" s="1"/>
      <c r="JNK4" s="1"/>
      <c r="JNL4" s="1"/>
      <c r="JNM4" s="1"/>
      <c r="JNN4" s="1"/>
      <c r="JNO4" s="1"/>
      <c r="JNP4" s="1"/>
      <c r="JNQ4" s="1"/>
      <c r="JNR4" s="1"/>
      <c r="JNS4" s="1"/>
      <c r="JNT4" s="1"/>
      <c r="JNU4" s="1"/>
      <c r="JNV4" s="1"/>
      <c r="JNW4" s="1"/>
      <c r="JNX4" s="1"/>
      <c r="JNY4" s="1"/>
      <c r="JNZ4" s="1"/>
      <c r="JOA4" s="1"/>
      <c r="JOB4" s="1"/>
      <c r="JOC4" s="1"/>
      <c r="JOD4" s="1"/>
      <c r="JOE4" s="1"/>
      <c r="JOF4" s="1"/>
      <c r="JOG4" s="1"/>
      <c r="JOH4" s="1"/>
      <c r="JOI4" s="1"/>
      <c r="JOJ4" s="1"/>
      <c r="JOK4" s="1"/>
      <c r="JOL4" s="1"/>
      <c r="JOM4" s="1"/>
      <c r="JON4" s="1"/>
      <c r="JOO4" s="1"/>
      <c r="JOP4" s="1"/>
      <c r="JOQ4" s="1"/>
      <c r="JOR4" s="1"/>
      <c r="JOS4" s="1"/>
      <c r="JOT4" s="1"/>
      <c r="JOU4" s="1"/>
      <c r="JOV4" s="1"/>
      <c r="JOW4" s="1"/>
      <c r="JOX4" s="1"/>
      <c r="JOY4" s="1"/>
      <c r="JOZ4" s="1"/>
      <c r="JPA4" s="1"/>
      <c r="JPB4" s="1"/>
      <c r="JPC4" s="1"/>
      <c r="JPD4" s="1"/>
      <c r="JPE4" s="1"/>
      <c r="JPF4" s="1"/>
      <c r="JPG4" s="1"/>
      <c r="JPH4" s="1"/>
      <c r="JPI4" s="1"/>
      <c r="JPJ4" s="1"/>
      <c r="JPK4" s="1"/>
      <c r="JPL4" s="1"/>
      <c r="JPM4" s="1"/>
      <c r="JPN4" s="1"/>
      <c r="JPO4" s="1"/>
      <c r="JPP4" s="1"/>
      <c r="JPQ4" s="1"/>
      <c r="JPR4" s="1"/>
      <c r="JPS4" s="1"/>
      <c r="JPT4" s="1"/>
      <c r="JPU4" s="1"/>
      <c r="JPV4" s="1"/>
      <c r="JPW4" s="1"/>
      <c r="JPX4" s="1"/>
      <c r="JPY4" s="1"/>
      <c r="JPZ4" s="1"/>
      <c r="JQA4" s="1"/>
      <c r="JQB4" s="1"/>
      <c r="JQC4" s="1"/>
      <c r="JQD4" s="1"/>
      <c r="JQE4" s="1"/>
      <c r="JQF4" s="1"/>
      <c r="JQG4" s="1"/>
      <c r="JQH4" s="1"/>
      <c r="JQI4" s="1"/>
      <c r="JQJ4" s="1"/>
      <c r="JQK4" s="1"/>
      <c r="JQL4" s="1"/>
      <c r="JQM4" s="1"/>
      <c r="JQN4" s="1"/>
      <c r="JQO4" s="1"/>
      <c r="JQP4" s="1"/>
      <c r="JQQ4" s="1"/>
      <c r="JQR4" s="1"/>
      <c r="JQS4" s="1"/>
      <c r="JQT4" s="1"/>
      <c r="JQU4" s="1"/>
      <c r="JQV4" s="1"/>
      <c r="JQW4" s="1"/>
      <c r="JQX4" s="1"/>
      <c r="JQY4" s="1"/>
      <c r="JQZ4" s="1"/>
      <c r="JRA4" s="1"/>
      <c r="JRB4" s="1"/>
      <c r="JRC4" s="1"/>
      <c r="JRD4" s="1"/>
      <c r="JRE4" s="1"/>
      <c r="JRF4" s="1"/>
      <c r="JRG4" s="1"/>
      <c r="JRH4" s="1"/>
      <c r="JRI4" s="1"/>
      <c r="JRJ4" s="1"/>
      <c r="JRK4" s="1"/>
      <c r="JRL4" s="1"/>
      <c r="JRM4" s="1"/>
      <c r="JRN4" s="1"/>
      <c r="JRO4" s="1"/>
      <c r="JRP4" s="1"/>
      <c r="JRQ4" s="1"/>
      <c r="JRR4" s="1"/>
      <c r="JRS4" s="1"/>
      <c r="JRT4" s="1"/>
      <c r="JRU4" s="1"/>
      <c r="JRV4" s="1"/>
      <c r="JRW4" s="1"/>
      <c r="JRX4" s="1"/>
      <c r="JRY4" s="1"/>
      <c r="JRZ4" s="1"/>
      <c r="JSA4" s="1"/>
      <c r="JSB4" s="1"/>
      <c r="JSC4" s="1"/>
      <c r="JSD4" s="1"/>
      <c r="JSE4" s="1"/>
      <c r="JSF4" s="1"/>
      <c r="JSG4" s="1"/>
      <c r="JSH4" s="1"/>
      <c r="JSI4" s="1"/>
      <c r="JSJ4" s="1"/>
      <c r="JSK4" s="1"/>
      <c r="JSL4" s="1"/>
      <c r="JSM4" s="1"/>
      <c r="JSN4" s="1"/>
      <c r="JSO4" s="1"/>
      <c r="JSP4" s="1"/>
      <c r="JSQ4" s="1"/>
      <c r="JSR4" s="1"/>
      <c r="JSS4" s="1"/>
      <c r="JST4" s="1"/>
      <c r="JSU4" s="1"/>
      <c r="JSV4" s="1"/>
      <c r="JSW4" s="1"/>
      <c r="JSX4" s="1"/>
      <c r="JSY4" s="1"/>
      <c r="JSZ4" s="1"/>
      <c r="JTA4" s="1"/>
      <c r="JTB4" s="1"/>
      <c r="JTC4" s="1"/>
      <c r="JTD4" s="1"/>
      <c r="JTE4" s="1"/>
      <c r="JTF4" s="1"/>
      <c r="JTG4" s="1"/>
      <c r="JTH4" s="1"/>
      <c r="JTI4" s="1"/>
      <c r="JTJ4" s="1"/>
      <c r="JTK4" s="1"/>
      <c r="JTL4" s="1"/>
      <c r="JTM4" s="1"/>
      <c r="JTN4" s="1"/>
      <c r="JTO4" s="1"/>
      <c r="JTP4" s="1"/>
      <c r="JTQ4" s="1"/>
      <c r="JTR4" s="1"/>
      <c r="JTS4" s="1"/>
      <c r="JTT4" s="1"/>
      <c r="JTU4" s="1"/>
      <c r="JTV4" s="1"/>
      <c r="JTW4" s="1"/>
      <c r="JTX4" s="1"/>
      <c r="JTY4" s="1"/>
      <c r="JTZ4" s="1"/>
      <c r="JUA4" s="1"/>
      <c r="JUB4" s="1"/>
      <c r="JUC4" s="1"/>
      <c r="JUD4" s="1"/>
      <c r="JUE4" s="1"/>
      <c r="JUF4" s="1"/>
      <c r="JUG4" s="1"/>
      <c r="JUH4" s="1"/>
      <c r="JUI4" s="1"/>
      <c r="JUJ4" s="1"/>
      <c r="JUK4" s="1"/>
      <c r="JUL4" s="1"/>
      <c r="JUM4" s="1"/>
      <c r="JUN4" s="1"/>
      <c r="JUO4" s="1"/>
      <c r="JUP4" s="1"/>
      <c r="JUQ4" s="1"/>
      <c r="JUR4" s="1"/>
      <c r="JUS4" s="1"/>
      <c r="JUT4" s="1"/>
      <c r="JUU4" s="1"/>
      <c r="JUV4" s="1"/>
      <c r="JUW4" s="1"/>
      <c r="JUX4" s="1"/>
      <c r="JUY4" s="1"/>
      <c r="JUZ4" s="1"/>
      <c r="JVA4" s="1"/>
      <c r="JVB4" s="1"/>
      <c r="JVC4" s="1"/>
      <c r="JVD4" s="1"/>
      <c r="JVE4" s="1"/>
      <c r="JVF4" s="1"/>
      <c r="JVG4" s="1"/>
      <c r="JVH4" s="1"/>
      <c r="JVI4" s="1"/>
      <c r="JVJ4" s="1"/>
      <c r="JVK4" s="1"/>
      <c r="JVL4" s="1"/>
      <c r="JVM4" s="1"/>
      <c r="JVN4" s="1"/>
      <c r="JVO4" s="1"/>
      <c r="JVP4" s="1"/>
      <c r="JVQ4" s="1"/>
      <c r="JVR4" s="1"/>
      <c r="JVS4" s="1"/>
      <c r="JVT4" s="1"/>
      <c r="JVU4" s="1"/>
      <c r="JVV4" s="1"/>
      <c r="JVW4" s="1"/>
      <c r="JVX4" s="1"/>
      <c r="JVY4" s="1"/>
      <c r="JVZ4" s="1"/>
      <c r="JWA4" s="1"/>
      <c r="JWB4" s="1"/>
      <c r="JWC4" s="1"/>
      <c r="JWD4" s="1"/>
      <c r="JWE4" s="1"/>
      <c r="JWF4" s="1"/>
      <c r="JWG4" s="1"/>
      <c r="JWH4" s="1"/>
      <c r="JWI4" s="1"/>
      <c r="JWJ4" s="1"/>
      <c r="JWK4" s="1"/>
      <c r="JWL4" s="1"/>
      <c r="JWM4" s="1"/>
      <c r="JWN4" s="1"/>
      <c r="JWO4" s="1"/>
      <c r="JWP4" s="1"/>
      <c r="JWQ4" s="1"/>
      <c r="JWR4" s="1"/>
      <c r="JWS4" s="1"/>
      <c r="JWT4" s="1"/>
      <c r="JWU4" s="1"/>
      <c r="JWV4" s="1"/>
      <c r="JWW4" s="1"/>
      <c r="JWX4" s="1"/>
      <c r="JWY4" s="1"/>
      <c r="JWZ4" s="1"/>
      <c r="JXA4" s="1"/>
      <c r="JXB4" s="1"/>
      <c r="JXC4" s="1"/>
      <c r="JXD4" s="1"/>
      <c r="JXE4" s="1"/>
      <c r="JXF4" s="1"/>
      <c r="JXG4" s="1"/>
      <c r="JXH4" s="1"/>
      <c r="JXI4" s="1"/>
      <c r="JXJ4" s="1"/>
      <c r="JXK4" s="1"/>
      <c r="JXL4" s="1"/>
      <c r="JXM4" s="1"/>
      <c r="JXN4" s="1"/>
      <c r="JXO4" s="1"/>
      <c r="JXP4" s="1"/>
      <c r="JXQ4" s="1"/>
      <c r="JXR4" s="1"/>
      <c r="JXS4" s="1"/>
      <c r="JXT4" s="1"/>
      <c r="JXU4" s="1"/>
      <c r="JXV4" s="1"/>
      <c r="JXW4" s="1"/>
      <c r="JXX4" s="1"/>
      <c r="JXY4" s="1"/>
      <c r="JXZ4" s="1"/>
      <c r="JYA4" s="1"/>
      <c r="JYB4" s="1"/>
      <c r="JYC4" s="1"/>
      <c r="JYD4" s="1"/>
      <c r="JYE4" s="1"/>
      <c r="JYF4" s="1"/>
      <c r="JYG4" s="1"/>
      <c r="JYH4" s="1"/>
      <c r="JYI4" s="1"/>
      <c r="JYJ4" s="1"/>
      <c r="JYK4" s="1"/>
      <c r="JYL4" s="1"/>
      <c r="JYM4" s="1"/>
      <c r="JYN4" s="1"/>
      <c r="JYO4" s="1"/>
      <c r="JYP4" s="1"/>
      <c r="JYQ4" s="1"/>
      <c r="JYR4" s="1"/>
      <c r="JYS4" s="1"/>
      <c r="JYT4" s="1"/>
      <c r="JYU4" s="1"/>
      <c r="JYV4" s="1"/>
      <c r="JYW4" s="1"/>
      <c r="JYX4" s="1"/>
      <c r="JYY4" s="1"/>
      <c r="JYZ4" s="1"/>
      <c r="JZA4" s="1"/>
      <c r="JZB4" s="1"/>
      <c r="JZC4" s="1"/>
      <c r="JZD4" s="1"/>
      <c r="JZE4" s="1"/>
      <c r="JZF4" s="1"/>
      <c r="JZG4" s="1"/>
      <c r="JZH4" s="1"/>
      <c r="JZI4" s="1"/>
      <c r="JZJ4" s="1"/>
      <c r="JZK4" s="1"/>
      <c r="JZL4" s="1"/>
      <c r="JZM4" s="1"/>
      <c r="JZN4" s="1"/>
      <c r="JZO4" s="1"/>
      <c r="JZP4" s="1"/>
      <c r="JZQ4" s="1"/>
      <c r="JZR4" s="1"/>
      <c r="JZS4" s="1"/>
      <c r="JZT4" s="1"/>
      <c r="JZU4" s="1"/>
      <c r="JZV4" s="1"/>
      <c r="JZW4" s="1"/>
      <c r="JZX4" s="1"/>
      <c r="JZY4" s="1"/>
      <c r="JZZ4" s="1"/>
      <c r="KAA4" s="1"/>
      <c r="KAB4" s="1"/>
      <c r="KAC4" s="1"/>
      <c r="KAD4" s="1"/>
      <c r="KAE4" s="1"/>
      <c r="KAF4" s="1"/>
      <c r="KAG4" s="1"/>
      <c r="KAH4" s="1"/>
      <c r="KAI4" s="1"/>
      <c r="KAJ4" s="1"/>
      <c r="KAK4" s="1"/>
      <c r="KAL4" s="1"/>
      <c r="KAM4" s="1"/>
      <c r="KAN4" s="1"/>
      <c r="KAO4" s="1"/>
      <c r="KAP4" s="1"/>
      <c r="KAQ4" s="1"/>
      <c r="KAR4" s="1"/>
      <c r="KAS4" s="1"/>
      <c r="KAT4" s="1"/>
      <c r="KAU4" s="1"/>
      <c r="KAV4" s="1"/>
      <c r="KAW4" s="1"/>
      <c r="KAX4" s="1"/>
      <c r="KAY4" s="1"/>
      <c r="KAZ4" s="1"/>
      <c r="KBA4" s="1"/>
      <c r="KBB4" s="1"/>
      <c r="KBC4" s="1"/>
      <c r="KBD4" s="1"/>
      <c r="KBE4" s="1"/>
      <c r="KBF4" s="1"/>
      <c r="KBG4" s="1"/>
      <c r="KBH4" s="1"/>
      <c r="KBI4" s="1"/>
      <c r="KBJ4" s="1"/>
      <c r="KBK4" s="1"/>
      <c r="KBL4" s="1"/>
      <c r="KBM4" s="1"/>
      <c r="KBN4" s="1"/>
      <c r="KBO4" s="1"/>
      <c r="KBP4" s="1"/>
      <c r="KBQ4" s="1"/>
      <c r="KBR4" s="1"/>
      <c r="KBS4" s="1"/>
      <c r="KBT4" s="1"/>
      <c r="KBU4" s="1"/>
      <c r="KBV4" s="1"/>
      <c r="KBW4" s="1"/>
      <c r="KBX4" s="1"/>
      <c r="KBY4" s="1"/>
      <c r="KBZ4" s="1"/>
      <c r="KCA4" s="1"/>
      <c r="KCB4" s="1"/>
      <c r="KCC4" s="1"/>
      <c r="KCD4" s="1"/>
      <c r="KCE4" s="1"/>
      <c r="KCF4" s="1"/>
      <c r="KCG4" s="1"/>
      <c r="KCH4" s="1"/>
      <c r="KCI4" s="1"/>
      <c r="KCJ4" s="1"/>
      <c r="KCK4" s="1"/>
      <c r="KCL4" s="1"/>
      <c r="KCM4" s="1"/>
      <c r="KCN4" s="1"/>
      <c r="KCO4" s="1"/>
      <c r="KCP4" s="1"/>
      <c r="KCQ4" s="1"/>
      <c r="KCR4" s="1"/>
      <c r="KCS4" s="1"/>
      <c r="KCT4" s="1"/>
      <c r="KCU4" s="1"/>
      <c r="KCV4" s="1"/>
      <c r="KCW4" s="1"/>
      <c r="KCX4" s="1"/>
      <c r="KCY4" s="1"/>
      <c r="KCZ4" s="1"/>
      <c r="KDA4" s="1"/>
      <c r="KDB4" s="1"/>
      <c r="KDC4" s="1"/>
      <c r="KDD4" s="1"/>
      <c r="KDE4" s="1"/>
      <c r="KDF4" s="1"/>
      <c r="KDG4" s="1"/>
      <c r="KDH4" s="1"/>
      <c r="KDI4" s="1"/>
      <c r="KDJ4" s="1"/>
      <c r="KDK4" s="1"/>
      <c r="KDL4" s="1"/>
      <c r="KDM4" s="1"/>
      <c r="KDN4" s="1"/>
      <c r="KDO4" s="1"/>
      <c r="KDP4" s="1"/>
      <c r="KDQ4" s="1"/>
      <c r="KDR4" s="1"/>
      <c r="KDS4" s="1"/>
      <c r="KDT4" s="1"/>
      <c r="KDU4" s="1"/>
      <c r="KDV4" s="1"/>
      <c r="KDW4" s="1"/>
      <c r="KDX4" s="1"/>
      <c r="KDY4" s="1"/>
      <c r="KDZ4" s="1"/>
      <c r="KEA4" s="1"/>
      <c r="KEB4" s="1"/>
      <c r="KEC4" s="1"/>
      <c r="KED4" s="1"/>
      <c r="KEE4" s="1"/>
      <c r="KEF4" s="1"/>
      <c r="KEG4" s="1"/>
      <c r="KEH4" s="1"/>
      <c r="KEI4" s="1"/>
      <c r="KEJ4" s="1"/>
      <c r="KEK4" s="1"/>
      <c r="KEL4" s="1"/>
      <c r="KEM4" s="1"/>
      <c r="KEN4" s="1"/>
      <c r="KEO4" s="1"/>
      <c r="KEP4" s="1"/>
      <c r="KEQ4" s="1"/>
      <c r="KER4" s="1"/>
      <c r="KES4" s="1"/>
      <c r="KET4" s="1"/>
      <c r="KEU4" s="1"/>
      <c r="KEV4" s="1"/>
      <c r="KEW4" s="1"/>
      <c r="KEX4" s="1"/>
      <c r="KEY4" s="1"/>
      <c r="KEZ4" s="1"/>
      <c r="KFA4" s="1"/>
      <c r="KFB4" s="1"/>
      <c r="KFC4" s="1"/>
      <c r="KFD4" s="1"/>
      <c r="KFE4" s="1"/>
      <c r="KFF4" s="1"/>
      <c r="KFG4" s="1"/>
      <c r="KFH4" s="1"/>
      <c r="KFI4" s="1"/>
      <c r="KFJ4" s="1"/>
      <c r="KFK4" s="1"/>
      <c r="KFL4" s="1"/>
      <c r="KFM4" s="1"/>
      <c r="KFN4" s="1"/>
      <c r="KFO4" s="1"/>
      <c r="KFP4" s="1"/>
      <c r="KFQ4" s="1"/>
      <c r="KFR4" s="1"/>
      <c r="KFS4" s="1"/>
      <c r="KFT4" s="1"/>
      <c r="KFU4" s="1"/>
      <c r="KFV4" s="1"/>
      <c r="KFW4" s="1"/>
      <c r="KFX4" s="1"/>
      <c r="KFY4" s="1"/>
      <c r="KFZ4" s="1"/>
      <c r="KGA4" s="1"/>
      <c r="KGB4" s="1"/>
      <c r="KGC4" s="1"/>
      <c r="KGD4" s="1"/>
      <c r="KGE4" s="1"/>
      <c r="KGF4" s="1"/>
      <c r="KGG4" s="1"/>
      <c r="KGH4" s="1"/>
      <c r="KGI4" s="1"/>
      <c r="KGJ4" s="1"/>
      <c r="KGK4" s="1"/>
      <c r="KGL4" s="1"/>
      <c r="KGM4" s="1"/>
      <c r="KGN4" s="1"/>
      <c r="KGO4" s="1"/>
      <c r="KGP4" s="1"/>
      <c r="KGQ4" s="1"/>
      <c r="KGR4" s="1"/>
      <c r="KGS4" s="1"/>
      <c r="KGT4" s="1"/>
      <c r="KGU4" s="1"/>
      <c r="KGV4" s="1"/>
      <c r="KGW4" s="1"/>
      <c r="KGX4" s="1"/>
      <c r="KGY4" s="1"/>
      <c r="KGZ4" s="1"/>
      <c r="KHA4" s="1"/>
      <c r="KHB4" s="1"/>
      <c r="KHC4" s="1"/>
      <c r="KHD4" s="1"/>
      <c r="KHE4" s="1"/>
      <c r="KHF4" s="1"/>
      <c r="KHG4" s="1"/>
      <c r="KHH4" s="1"/>
      <c r="KHI4" s="1"/>
      <c r="KHJ4" s="1"/>
      <c r="KHK4" s="1"/>
      <c r="KHL4" s="1"/>
      <c r="KHM4" s="1"/>
      <c r="KHN4" s="1"/>
      <c r="KHO4" s="1"/>
      <c r="KHP4" s="1"/>
      <c r="KHQ4" s="1"/>
      <c r="KHR4" s="1"/>
      <c r="KHS4" s="1"/>
      <c r="KHT4" s="1"/>
      <c r="KHU4" s="1"/>
      <c r="KHV4" s="1"/>
      <c r="KHW4" s="1"/>
      <c r="KHX4" s="1"/>
      <c r="KHY4" s="1"/>
      <c r="KHZ4" s="1"/>
      <c r="KIA4" s="1"/>
      <c r="KIB4" s="1"/>
      <c r="KIC4" s="1"/>
      <c r="KID4" s="1"/>
      <c r="KIE4" s="1"/>
      <c r="KIF4" s="1"/>
      <c r="KIG4" s="1"/>
      <c r="KIH4" s="1"/>
      <c r="KII4" s="1"/>
      <c r="KIJ4" s="1"/>
      <c r="KIK4" s="1"/>
      <c r="KIL4" s="1"/>
      <c r="KIM4" s="1"/>
      <c r="KIN4" s="1"/>
      <c r="KIO4" s="1"/>
      <c r="KIP4" s="1"/>
      <c r="KIQ4" s="1"/>
      <c r="KIR4" s="1"/>
      <c r="KIS4" s="1"/>
      <c r="KIT4" s="1"/>
      <c r="KIU4" s="1"/>
      <c r="KIV4" s="1"/>
      <c r="KIW4" s="1"/>
      <c r="KIX4" s="1"/>
      <c r="KIY4" s="1"/>
      <c r="KIZ4" s="1"/>
      <c r="KJA4" s="1"/>
      <c r="KJB4" s="1"/>
      <c r="KJC4" s="1"/>
      <c r="KJD4" s="1"/>
      <c r="KJE4" s="1"/>
      <c r="KJF4" s="1"/>
      <c r="KJG4" s="1"/>
      <c r="KJH4" s="1"/>
      <c r="KJI4" s="1"/>
      <c r="KJJ4" s="1"/>
      <c r="KJK4" s="1"/>
      <c r="KJL4" s="1"/>
      <c r="KJM4" s="1"/>
      <c r="KJN4" s="1"/>
      <c r="KJO4" s="1"/>
      <c r="KJP4" s="1"/>
      <c r="KJQ4" s="1"/>
      <c r="KJR4" s="1"/>
      <c r="KJS4" s="1"/>
      <c r="KJT4" s="1"/>
      <c r="KJU4" s="1"/>
      <c r="KJV4" s="1"/>
      <c r="KJW4" s="1"/>
      <c r="KJX4" s="1"/>
      <c r="KJY4" s="1"/>
      <c r="KJZ4" s="1"/>
      <c r="KKA4" s="1"/>
      <c r="KKB4" s="1"/>
      <c r="KKC4" s="1"/>
      <c r="KKD4" s="1"/>
      <c r="KKE4" s="1"/>
      <c r="KKF4" s="1"/>
      <c r="KKG4" s="1"/>
      <c r="KKH4" s="1"/>
      <c r="KKI4" s="1"/>
      <c r="KKJ4" s="1"/>
      <c r="KKK4" s="1"/>
      <c r="KKL4" s="1"/>
      <c r="KKM4" s="1"/>
      <c r="KKN4" s="1"/>
      <c r="KKO4" s="1"/>
      <c r="KKP4" s="1"/>
      <c r="KKQ4" s="1"/>
      <c r="KKR4" s="1"/>
      <c r="KKS4" s="1"/>
      <c r="KKT4" s="1"/>
      <c r="KKU4" s="1"/>
      <c r="KKV4" s="1"/>
      <c r="KKW4" s="1"/>
      <c r="KKX4" s="1"/>
      <c r="KKY4" s="1"/>
      <c r="KKZ4" s="1"/>
      <c r="KLA4" s="1"/>
      <c r="KLB4" s="1"/>
      <c r="KLC4" s="1"/>
      <c r="KLD4" s="1"/>
      <c r="KLE4" s="1"/>
      <c r="KLF4" s="1"/>
      <c r="KLG4" s="1"/>
      <c r="KLH4" s="1"/>
      <c r="KLI4" s="1"/>
      <c r="KLJ4" s="1"/>
      <c r="KLK4" s="1"/>
      <c r="KLL4" s="1"/>
      <c r="KLM4" s="1"/>
      <c r="KLN4" s="1"/>
      <c r="KLO4" s="1"/>
      <c r="KLP4" s="1"/>
      <c r="KLQ4" s="1"/>
      <c r="KLR4" s="1"/>
      <c r="KLS4" s="1"/>
      <c r="KLT4" s="1"/>
      <c r="KLU4" s="1"/>
      <c r="KLV4" s="1"/>
      <c r="KLW4" s="1"/>
      <c r="KLX4" s="1"/>
      <c r="KLY4" s="1"/>
      <c r="KLZ4" s="1"/>
      <c r="KMA4" s="1"/>
      <c r="KMB4" s="1"/>
      <c r="KMC4" s="1"/>
      <c r="KMD4" s="1"/>
      <c r="KME4" s="1"/>
      <c r="KMF4" s="1"/>
      <c r="KMG4" s="1"/>
      <c r="KMH4" s="1"/>
      <c r="KMI4" s="1"/>
      <c r="KMJ4" s="1"/>
      <c r="KMK4" s="1"/>
      <c r="KML4" s="1"/>
      <c r="KMM4" s="1"/>
      <c r="KMN4" s="1"/>
      <c r="KMO4" s="1"/>
      <c r="KMP4" s="1"/>
      <c r="KMQ4" s="1"/>
      <c r="KMR4" s="1"/>
      <c r="KMS4" s="1"/>
      <c r="KMT4" s="1"/>
      <c r="KMU4" s="1"/>
      <c r="KMV4" s="1"/>
      <c r="KMW4" s="1"/>
      <c r="KMX4" s="1"/>
      <c r="KMY4" s="1"/>
      <c r="KMZ4" s="1"/>
      <c r="KNA4" s="1"/>
      <c r="KNB4" s="1"/>
      <c r="KNC4" s="1"/>
      <c r="KND4" s="1"/>
      <c r="KNE4" s="1"/>
      <c r="KNF4" s="1"/>
      <c r="KNG4" s="1"/>
      <c r="KNH4" s="1"/>
      <c r="KNI4" s="1"/>
      <c r="KNJ4" s="1"/>
      <c r="KNK4" s="1"/>
      <c r="KNL4" s="1"/>
      <c r="KNM4" s="1"/>
      <c r="KNN4" s="1"/>
      <c r="KNO4" s="1"/>
      <c r="KNP4" s="1"/>
      <c r="KNQ4" s="1"/>
      <c r="KNR4" s="1"/>
      <c r="KNS4" s="1"/>
      <c r="KNT4" s="1"/>
      <c r="KNU4" s="1"/>
      <c r="KNV4" s="1"/>
      <c r="KNW4" s="1"/>
      <c r="KNX4" s="1"/>
      <c r="KNY4" s="1"/>
      <c r="KNZ4" s="1"/>
      <c r="KOA4" s="1"/>
      <c r="KOB4" s="1"/>
      <c r="KOC4" s="1"/>
      <c r="KOD4" s="1"/>
      <c r="KOE4" s="1"/>
      <c r="KOF4" s="1"/>
      <c r="KOG4" s="1"/>
      <c r="KOH4" s="1"/>
      <c r="KOI4" s="1"/>
      <c r="KOJ4" s="1"/>
      <c r="KOK4" s="1"/>
      <c r="KOL4" s="1"/>
      <c r="KOM4" s="1"/>
      <c r="KON4" s="1"/>
      <c r="KOO4" s="1"/>
      <c r="KOP4" s="1"/>
      <c r="KOQ4" s="1"/>
      <c r="KOR4" s="1"/>
      <c r="KOS4" s="1"/>
      <c r="KOT4" s="1"/>
      <c r="KOU4" s="1"/>
      <c r="KOV4" s="1"/>
      <c r="KOW4" s="1"/>
      <c r="KOX4" s="1"/>
      <c r="KOY4" s="1"/>
      <c r="KOZ4" s="1"/>
      <c r="KPA4" s="1"/>
      <c r="KPB4" s="1"/>
      <c r="KPC4" s="1"/>
      <c r="KPD4" s="1"/>
      <c r="KPE4" s="1"/>
      <c r="KPF4" s="1"/>
      <c r="KPG4" s="1"/>
      <c r="KPH4" s="1"/>
      <c r="KPI4" s="1"/>
      <c r="KPJ4" s="1"/>
      <c r="KPK4" s="1"/>
      <c r="KPL4" s="1"/>
      <c r="KPM4" s="1"/>
      <c r="KPN4" s="1"/>
      <c r="KPO4" s="1"/>
      <c r="KPP4" s="1"/>
      <c r="KPQ4" s="1"/>
      <c r="KPR4" s="1"/>
      <c r="KPS4" s="1"/>
      <c r="KPT4" s="1"/>
      <c r="KPU4" s="1"/>
      <c r="KPV4" s="1"/>
      <c r="KPW4" s="1"/>
      <c r="KPX4" s="1"/>
      <c r="KPY4" s="1"/>
      <c r="KPZ4" s="1"/>
      <c r="KQA4" s="1"/>
      <c r="KQB4" s="1"/>
      <c r="KQC4" s="1"/>
      <c r="KQD4" s="1"/>
      <c r="KQE4" s="1"/>
      <c r="KQF4" s="1"/>
      <c r="KQG4" s="1"/>
      <c r="KQH4" s="1"/>
      <c r="KQI4" s="1"/>
      <c r="KQJ4" s="1"/>
      <c r="KQK4" s="1"/>
      <c r="KQL4" s="1"/>
      <c r="KQM4" s="1"/>
      <c r="KQN4" s="1"/>
      <c r="KQO4" s="1"/>
      <c r="KQP4" s="1"/>
      <c r="KQQ4" s="1"/>
      <c r="KQR4" s="1"/>
      <c r="KQS4" s="1"/>
      <c r="KQT4" s="1"/>
      <c r="KQU4" s="1"/>
      <c r="KQV4" s="1"/>
      <c r="KQW4" s="1"/>
      <c r="KQX4" s="1"/>
      <c r="KQY4" s="1"/>
      <c r="KQZ4" s="1"/>
      <c r="KRA4" s="1"/>
      <c r="KRB4" s="1"/>
      <c r="KRC4" s="1"/>
      <c r="KRD4" s="1"/>
      <c r="KRE4" s="1"/>
      <c r="KRF4" s="1"/>
      <c r="KRG4" s="1"/>
      <c r="KRH4" s="1"/>
      <c r="KRI4" s="1"/>
      <c r="KRJ4" s="1"/>
      <c r="KRK4" s="1"/>
      <c r="KRL4" s="1"/>
      <c r="KRM4" s="1"/>
      <c r="KRN4" s="1"/>
      <c r="KRO4" s="1"/>
      <c r="KRP4" s="1"/>
      <c r="KRQ4" s="1"/>
      <c r="KRR4" s="1"/>
      <c r="KRS4" s="1"/>
      <c r="KRT4" s="1"/>
      <c r="KRU4" s="1"/>
      <c r="KRV4" s="1"/>
      <c r="KRW4" s="1"/>
      <c r="KRX4" s="1"/>
      <c r="KRY4" s="1"/>
      <c r="KRZ4" s="1"/>
      <c r="KSA4" s="1"/>
      <c r="KSB4" s="1"/>
      <c r="KSC4" s="1"/>
      <c r="KSD4" s="1"/>
      <c r="KSE4" s="1"/>
      <c r="KSF4" s="1"/>
      <c r="KSG4" s="1"/>
      <c r="KSH4" s="1"/>
      <c r="KSI4" s="1"/>
      <c r="KSJ4" s="1"/>
      <c r="KSK4" s="1"/>
      <c r="KSL4" s="1"/>
      <c r="KSM4" s="1"/>
      <c r="KSN4" s="1"/>
      <c r="KSO4" s="1"/>
      <c r="KSP4" s="1"/>
      <c r="KSQ4" s="1"/>
      <c r="KSR4" s="1"/>
      <c r="KSS4" s="1"/>
      <c r="KST4" s="1"/>
      <c r="KSU4" s="1"/>
      <c r="KSV4" s="1"/>
      <c r="KSW4" s="1"/>
      <c r="KSX4" s="1"/>
      <c r="KSY4" s="1"/>
      <c r="KSZ4" s="1"/>
      <c r="KTA4" s="1"/>
      <c r="KTB4" s="1"/>
      <c r="KTC4" s="1"/>
      <c r="KTD4" s="1"/>
      <c r="KTE4" s="1"/>
      <c r="KTF4" s="1"/>
      <c r="KTG4" s="1"/>
      <c r="KTH4" s="1"/>
      <c r="KTI4" s="1"/>
      <c r="KTJ4" s="1"/>
      <c r="KTK4" s="1"/>
      <c r="KTL4" s="1"/>
      <c r="KTM4" s="1"/>
      <c r="KTN4" s="1"/>
      <c r="KTO4" s="1"/>
      <c r="KTP4" s="1"/>
      <c r="KTQ4" s="1"/>
      <c r="KTR4" s="1"/>
      <c r="KTS4" s="1"/>
      <c r="KTT4" s="1"/>
      <c r="KTU4" s="1"/>
      <c r="KTV4" s="1"/>
      <c r="KTW4" s="1"/>
      <c r="KTX4" s="1"/>
      <c r="KTY4" s="1"/>
      <c r="KTZ4" s="1"/>
      <c r="KUA4" s="1"/>
      <c r="KUB4" s="1"/>
      <c r="KUC4" s="1"/>
      <c r="KUD4" s="1"/>
      <c r="KUE4" s="1"/>
      <c r="KUF4" s="1"/>
      <c r="KUG4" s="1"/>
      <c r="KUH4" s="1"/>
      <c r="KUI4" s="1"/>
      <c r="KUJ4" s="1"/>
      <c r="KUK4" s="1"/>
      <c r="KUL4" s="1"/>
      <c r="KUM4" s="1"/>
      <c r="KUN4" s="1"/>
      <c r="KUO4" s="1"/>
      <c r="KUP4" s="1"/>
      <c r="KUQ4" s="1"/>
      <c r="KUR4" s="1"/>
      <c r="KUS4" s="1"/>
      <c r="KUT4" s="1"/>
      <c r="KUU4" s="1"/>
      <c r="KUV4" s="1"/>
      <c r="KUW4" s="1"/>
      <c r="KUX4" s="1"/>
      <c r="KUY4" s="1"/>
      <c r="KUZ4" s="1"/>
      <c r="KVA4" s="1"/>
      <c r="KVB4" s="1"/>
      <c r="KVC4" s="1"/>
      <c r="KVD4" s="1"/>
      <c r="KVE4" s="1"/>
      <c r="KVF4" s="1"/>
      <c r="KVG4" s="1"/>
      <c r="KVH4" s="1"/>
      <c r="KVI4" s="1"/>
      <c r="KVJ4" s="1"/>
      <c r="KVK4" s="1"/>
      <c r="KVL4" s="1"/>
      <c r="KVM4" s="1"/>
      <c r="KVN4" s="1"/>
      <c r="KVO4" s="1"/>
      <c r="KVP4" s="1"/>
      <c r="KVQ4" s="1"/>
      <c r="KVR4" s="1"/>
      <c r="KVS4" s="1"/>
      <c r="KVT4" s="1"/>
      <c r="KVU4" s="1"/>
      <c r="KVV4" s="1"/>
      <c r="KVW4" s="1"/>
      <c r="KVX4" s="1"/>
      <c r="KVY4" s="1"/>
      <c r="KVZ4" s="1"/>
      <c r="KWA4" s="1"/>
      <c r="KWB4" s="1"/>
      <c r="KWC4" s="1"/>
      <c r="KWD4" s="1"/>
      <c r="KWE4" s="1"/>
      <c r="KWF4" s="1"/>
      <c r="KWG4" s="1"/>
      <c r="KWH4" s="1"/>
      <c r="KWI4" s="1"/>
      <c r="KWJ4" s="1"/>
      <c r="KWK4" s="1"/>
      <c r="KWL4" s="1"/>
      <c r="KWM4" s="1"/>
      <c r="KWN4" s="1"/>
      <c r="KWO4" s="1"/>
      <c r="KWP4" s="1"/>
      <c r="KWQ4" s="1"/>
      <c r="KWR4" s="1"/>
      <c r="KWS4" s="1"/>
      <c r="KWT4" s="1"/>
      <c r="KWU4" s="1"/>
      <c r="KWV4" s="1"/>
      <c r="KWW4" s="1"/>
      <c r="KWX4" s="1"/>
      <c r="KWY4" s="1"/>
      <c r="KWZ4" s="1"/>
      <c r="KXA4" s="1"/>
      <c r="KXB4" s="1"/>
      <c r="KXC4" s="1"/>
      <c r="KXD4" s="1"/>
      <c r="KXE4" s="1"/>
      <c r="KXF4" s="1"/>
      <c r="KXG4" s="1"/>
      <c r="KXH4" s="1"/>
      <c r="KXI4" s="1"/>
      <c r="KXJ4" s="1"/>
      <c r="KXK4" s="1"/>
      <c r="KXL4" s="1"/>
      <c r="KXM4" s="1"/>
      <c r="KXN4" s="1"/>
      <c r="KXO4" s="1"/>
      <c r="KXP4" s="1"/>
      <c r="KXQ4" s="1"/>
      <c r="KXR4" s="1"/>
      <c r="KXS4" s="1"/>
      <c r="KXT4" s="1"/>
      <c r="KXU4" s="1"/>
      <c r="KXV4" s="1"/>
      <c r="KXW4" s="1"/>
      <c r="KXX4" s="1"/>
      <c r="KXY4" s="1"/>
      <c r="KXZ4" s="1"/>
      <c r="KYA4" s="1"/>
      <c r="KYB4" s="1"/>
      <c r="KYC4" s="1"/>
      <c r="KYD4" s="1"/>
      <c r="KYE4" s="1"/>
      <c r="KYF4" s="1"/>
      <c r="KYG4" s="1"/>
      <c r="KYH4" s="1"/>
      <c r="KYI4" s="1"/>
      <c r="KYJ4" s="1"/>
      <c r="KYK4" s="1"/>
      <c r="KYL4" s="1"/>
      <c r="KYM4" s="1"/>
      <c r="KYN4" s="1"/>
      <c r="KYO4" s="1"/>
      <c r="KYP4" s="1"/>
      <c r="KYQ4" s="1"/>
      <c r="KYR4" s="1"/>
      <c r="KYS4" s="1"/>
      <c r="KYT4" s="1"/>
      <c r="KYU4" s="1"/>
      <c r="KYV4" s="1"/>
      <c r="KYW4" s="1"/>
      <c r="KYX4" s="1"/>
      <c r="KYY4" s="1"/>
      <c r="KYZ4" s="1"/>
      <c r="KZA4" s="1"/>
      <c r="KZB4" s="1"/>
      <c r="KZC4" s="1"/>
      <c r="KZD4" s="1"/>
      <c r="KZE4" s="1"/>
      <c r="KZF4" s="1"/>
      <c r="KZG4" s="1"/>
      <c r="KZH4" s="1"/>
      <c r="KZI4" s="1"/>
      <c r="KZJ4" s="1"/>
      <c r="KZK4" s="1"/>
      <c r="KZL4" s="1"/>
      <c r="KZM4" s="1"/>
      <c r="KZN4" s="1"/>
      <c r="KZO4" s="1"/>
      <c r="KZP4" s="1"/>
      <c r="KZQ4" s="1"/>
      <c r="KZR4" s="1"/>
      <c r="KZS4" s="1"/>
      <c r="KZT4" s="1"/>
      <c r="KZU4" s="1"/>
      <c r="KZV4" s="1"/>
      <c r="KZW4" s="1"/>
      <c r="KZX4" s="1"/>
      <c r="KZY4" s="1"/>
      <c r="KZZ4" s="1"/>
      <c r="LAA4" s="1"/>
      <c r="LAB4" s="1"/>
      <c r="LAC4" s="1"/>
      <c r="LAD4" s="1"/>
      <c r="LAE4" s="1"/>
      <c r="LAF4" s="1"/>
      <c r="LAG4" s="1"/>
      <c r="LAH4" s="1"/>
      <c r="LAI4" s="1"/>
      <c r="LAJ4" s="1"/>
      <c r="LAK4" s="1"/>
      <c r="LAL4" s="1"/>
      <c r="LAM4" s="1"/>
      <c r="LAN4" s="1"/>
      <c r="LAO4" s="1"/>
      <c r="LAP4" s="1"/>
      <c r="LAQ4" s="1"/>
      <c r="LAR4" s="1"/>
      <c r="LAS4" s="1"/>
      <c r="LAT4" s="1"/>
      <c r="LAU4" s="1"/>
      <c r="LAV4" s="1"/>
      <c r="LAW4" s="1"/>
      <c r="LAX4" s="1"/>
      <c r="LAY4" s="1"/>
      <c r="LAZ4" s="1"/>
      <c r="LBA4" s="1"/>
      <c r="LBB4" s="1"/>
      <c r="LBC4" s="1"/>
      <c r="LBD4" s="1"/>
      <c r="LBE4" s="1"/>
      <c r="LBF4" s="1"/>
      <c r="LBG4" s="1"/>
      <c r="LBH4" s="1"/>
      <c r="LBI4" s="1"/>
      <c r="LBJ4" s="1"/>
      <c r="LBK4" s="1"/>
      <c r="LBL4" s="1"/>
      <c r="LBM4" s="1"/>
      <c r="LBN4" s="1"/>
      <c r="LBO4" s="1"/>
      <c r="LBP4" s="1"/>
      <c r="LBQ4" s="1"/>
      <c r="LBR4" s="1"/>
      <c r="LBS4" s="1"/>
      <c r="LBT4" s="1"/>
      <c r="LBU4" s="1"/>
      <c r="LBV4" s="1"/>
      <c r="LBW4" s="1"/>
      <c r="LBX4" s="1"/>
      <c r="LBY4" s="1"/>
      <c r="LBZ4" s="1"/>
      <c r="LCA4" s="1"/>
      <c r="LCB4" s="1"/>
      <c r="LCC4" s="1"/>
      <c r="LCD4" s="1"/>
      <c r="LCE4" s="1"/>
      <c r="LCF4" s="1"/>
      <c r="LCG4" s="1"/>
      <c r="LCH4" s="1"/>
      <c r="LCI4" s="1"/>
      <c r="LCJ4" s="1"/>
      <c r="LCK4" s="1"/>
      <c r="LCL4" s="1"/>
      <c r="LCM4" s="1"/>
      <c r="LCN4" s="1"/>
      <c r="LCO4" s="1"/>
      <c r="LCP4" s="1"/>
      <c r="LCQ4" s="1"/>
      <c r="LCR4" s="1"/>
      <c r="LCS4" s="1"/>
      <c r="LCT4" s="1"/>
      <c r="LCU4" s="1"/>
      <c r="LCV4" s="1"/>
      <c r="LCW4" s="1"/>
      <c r="LCX4" s="1"/>
      <c r="LCY4" s="1"/>
      <c r="LCZ4" s="1"/>
      <c r="LDA4" s="1"/>
      <c r="LDB4" s="1"/>
      <c r="LDC4" s="1"/>
      <c r="LDD4" s="1"/>
      <c r="LDE4" s="1"/>
      <c r="LDF4" s="1"/>
      <c r="LDG4" s="1"/>
      <c r="LDH4" s="1"/>
      <c r="LDI4" s="1"/>
      <c r="LDJ4" s="1"/>
      <c r="LDK4" s="1"/>
      <c r="LDL4" s="1"/>
      <c r="LDM4" s="1"/>
      <c r="LDN4" s="1"/>
      <c r="LDO4" s="1"/>
      <c r="LDP4" s="1"/>
      <c r="LDQ4" s="1"/>
      <c r="LDR4" s="1"/>
      <c r="LDS4" s="1"/>
      <c r="LDT4" s="1"/>
      <c r="LDU4" s="1"/>
      <c r="LDV4" s="1"/>
      <c r="LDW4" s="1"/>
      <c r="LDX4" s="1"/>
      <c r="LDY4" s="1"/>
      <c r="LDZ4" s="1"/>
      <c r="LEA4" s="1"/>
      <c r="LEB4" s="1"/>
      <c r="LEC4" s="1"/>
      <c r="LED4" s="1"/>
      <c r="LEE4" s="1"/>
      <c r="LEF4" s="1"/>
      <c r="LEG4" s="1"/>
      <c r="LEH4" s="1"/>
      <c r="LEI4" s="1"/>
      <c r="LEJ4" s="1"/>
      <c r="LEK4" s="1"/>
      <c r="LEL4" s="1"/>
      <c r="LEM4" s="1"/>
      <c r="LEN4" s="1"/>
      <c r="LEO4" s="1"/>
      <c r="LEP4" s="1"/>
      <c r="LEQ4" s="1"/>
      <c r="LER4" s="1"/>
      <c r="LES4" s="1"/>
      <c r="LET4" s="1"/>
      <c r="LEU4" s="1"/>
      <c r="LEV4" s="1"/>
      <c r="LEW4" s="1"/>
      <c r="LEX4" s="1"/>
      <c r="LEY4" s="1"/>
      <c r="LEZ4" s="1"/>
      <c r="LFA4" s="1"/>
      <c r="LFB4" s="1"/>
      <c r="LFC4" s="1"/>
      <c r="LFD4" s="1"/>
      <c r="LFE4" s="1"/>
      <c r="LFF4" s="1"/>
      <c r="LFG4" s="1"/>
      <c r="LFH4" s="1"/>
      <c r="LFI4" s="1"/>
      <c r="LFJ4" s="1"/>
      <c r="LFK4" s="1"/>
      <c r="LFL4" s="1"/>
      <c r="LFM4" s="1"/>
      <c r="LFN4" s="1"/>
      <c r="LFO4" s="1"/>
      <c r="LFP4" s="1"/>
      <c r="LFQ4" s="1"/>
      <c r="LFR4" s="1"/>
      <c r="LFS4" s="1"/>
      <c r="LFT4" s="1"/>
      <c r="LFU4" s="1"/>
      <c r="LFV4" s="1"/>
      <c r="LFW4" s="1"/>
      <c r="LFX4" s="1"/>
      <c r="LFY4" s="1"/>
      <c r="LFZ4" s="1"/>
      <c r="LGA4" s="1"/>
      <c r="LGB4" s="1"/>
      <c r="LGC4" s="1"/>
      <c r="LGD4" s="1"/>
      <c r="LGE4" s="1"/>
      <c r="LGF4" s="1"/>
      <c r="LGG4" s="1"/>
      <c r="LGH4" s="1"/>
      <c r="LGI4" s="1"/>
      <c r="LGJ4" s="1"/>
      <c r="LGK4" s="1"/>
      <c r="LGL4" s="1"/>
      <c r="LGM4" s="1"/>
      <c r="LGN4" s="1"/>
      <c r="LGO4" s="1"/>
      <c r="LGP4" s="1"/>
      <c r="LGQ4" s="1"/>
      <c r="LGR4" s="1"/>
      <c r="LGS4" s="1"/>
      <c r="LGT4" s="1"/>
      <c r="LGU4" s="1"/>
      <c r="LGV4" s="1"/>
      <c r="LGW4" s="1"/>
      <c r="LGX4" s="1"/>
      <c r="LGY4" s="1"/>
      <c r="LGZ4" s="1"/>
      <c r="LHA4" s="1"/>
      <c r="LHB4" s="1"/>
      <c r="LHC4" s="1"/>
      <c r="LHD4" s="1"/>
      <c r="LHE4" s="1"/>
      <c r="LHF4" s="1"/>
      <c r="LHG4" s="1"/>
      <c r="LHH4" s="1"/>
      <c r="LHI4" s="1"/>
      <c r="LHJ4" s="1"/>
      <c r="LHK4" s="1"/>
      <c r="LHL4" s="1"/>
      <c r="LHM4" s="1"/>
      <c r="LHN4" s="1"/>
      <c r="LHO4" s="1"/>
      <c r="LHP4" s="1"/>
      <c r="LHQ4" s="1"/>
      <c r="LHR4" s="1"/>
      <c r="LHS4" s="1"/>
      <c r="LHT4" s="1"/>
      <c r="LHU4" s="1"/>
      <c r="LHV4" s="1"/>
      <c r="LHW4" s="1"/>
      <c r="LHX4" s="1"/>
      <c r="LHY4" s="1"/>
      <c r="LHZ4" s="1"/>
      <c r="LIA4" s="1"/>
      <c r="LIB4" s="1"/>
      <c r="LIC4" s="1"/>
      <c r="LID4" s="1"/>
      <c r="LIE4" s="1"/>
      <c r="LIF4" s="1"/>
      <c r="LIG4" s="1"/>
      <c r="LIH4" s="1"/>
      <c r="LII4" s="1"/>
      <c r="LIJ4" s="1"/>
      <c r="LIK4" s="1"/>
      <c r="LIL4" s="1"/>
      <c r="LIM4" s="1"/>
      <c r="LIN4" s="1"/>
      <c r="LIO4" s="1"/>
      <c r="LIP4" s="1"/>
      <c r="LIQ4" s="1"/>
      <c r="LIR4" s="1"/>
      <c r="LIS4" s="1"/>
      <c r="LIT4" s="1"/>
      <c r="LIU4" s="1"/>
      <c r="LIV4" s="1"/>
      <c r="LIW4" s="1"/>
      <c r="LIX4" s="1"/>
      <c r="LIY4" s="1"/>
      <c r="LIZ4" s="1"/>
      <c r="LJA4" s="1"/>
      <c r="LJB4" s="1"/>
      <c r="LJC4" s="1"/>
      <c r="LJD4" s="1"/>
      <c r="LJE4" s="1"/>
      <c r="LJF4" s="1"/>
      <c r="LJG4" s="1"/>
      <c r="LJH4" s="1"/>
      <c r="LJI4" s="1"/>
      <c r="LJJ4" s="1"/>
      <c r="LJK4" s="1"/>
      <c r="LJL4" s="1"/>
      <c r="LJM4" s="1"/>
      <c r="LJN4" s="1"/>
      <c r="LJO4" s="1"/>
      <c r="LJP4" s="1"/>
      <c r="LJQ4" s="1"/>
      <c r="LJR4" s="1"/>
      <c r="LJS4" s="1"/>
      <c r="LJT4" s="1"/>
      <c r="LJU4" s="1"/>
      <c r="LJV4" s="1"/>
      <c r="LJW4" s="1"/>
      <c r="LJX4" s="1"/>
      <c r="LJY4" s="1"/>
      <c r="LJZ4" s="1"/>
      <c r="LKA4" s="1"/>
      <c r="LKB4" s="1"/>
      <c r="LKC4" s="1"/>
      <c r="LKD4" s="1"/>
      <c r="LKE4" s="1"/>
      <c r="LKF4" s="1"/>
      <c r="LKG4" s="1"/>
      <c r="LKH4" s="1"/>
      <c r="LKI4" s="1"/>
      <c r="LKJ4" s="1"/>
      <c r="LKK4" s="1"/>
      <c r="LKL4" s="1"/>
      <c r="LKM4" s="1"/>
      <c r="LKN4" s="1"/>
      <c r="LKO4" s="1"/>
      <c r="LKP4" s="1"/>
      <c r="LKQ4" s="1"/>
      <c r="LKR4" s="1"/>
      <c r="LKS4" s="1"/>
      <c r="LKT4" s="1"/>
      <c r="LKU4" s="1"/>
      <c r="LKV4" s="1"/>
      <c r="LKW4" s="1"/>
      <c r="LKX4" s="1"/>
      <c r="LKY4" s="1"/>
      <c r="LKZ4" s="1"/>
      <c r="LLA4" s="1"/>
      <c r="LLB4" s="1"/>
      <c r="LLC4" s="1"/>
      <c r="LLD4" s="1"/>
      <c r="LLE4" s="1"/>
      <c r="LLF4" s="1"/>
      <c r="LLG4" s="1"/>
      <c r="LLH4" s="1"/>
      <c r="LLI4" s="1"/>
      <c r="LLJ4" s="1"/>
      <c r="LLK4" s="1"/>
      <c r="LLL4" s="1"/>
      <c r="LLM4" s="1"/>
      <c r="LLN4" s="1"/>
      <c r="LLO4" s="1"/>
      <c r="LLP4" s="1"/>
      <c r="LLQ4" s="1"/>
      <c r="LLR4" s="1"/>
      <c r="LLS4" s="1"/>
      <c r="LLT4" s="1"/>
      <c r="LLU4" s="1"/>
      <c r="LLV4" s="1"/>
      <c r="LLW4" s="1"/>
      <c r="LLX4" s="1"/>
      <c r="LLY4" s="1"/>
      <c r="LLZ4" s="1"/>
      <c r="LMA4" s="1"/>
      <c r="LMB4" s="1"/>
      <c r="LMC4" s="1"/>
      <c r="LMD4" s="1"/>
      <c r="LME4" s="1"/>
      <c r="LMF4" s="1"/>
      <c r="LMG4" s="1"/>
      <c r="LMH4" s="1"/>
      <c r="LMI4" s="1"/>
      <c r="LMJ4" s="1"/>
      <c r="LMK4" s="1"/>
      <c r="LML4" s="1"/>
      <c r="LMM4" s="1"/>
      <c r="LMN4" s="1"/>
      <c r="LMO4" s="1"/>
      <c r="LMP4" s="1"/>
      <c r="LMQ4" s="1"/>
      <c r="LMR4" s="1"/>
      <c r="LMS4" s="1"/>
      <c r="LMT4" s="1"/>
      <c r="LMU4" s="1"/>
      <c r="LMV4" s="1"/>
      <c r="LMW4" s="1"/>
      <c r="LMX4" s="1"/>
      <c r="LMY4" s="1"/>
      <c r="LMZ4" s="1"/>
      <c r="LNA4" s="1"/>
      <c r="LNB4" s="1"/>
      <c r="LNC4" s="1"/>
      <c r="LND4" s="1"/>
      <c r="LNE4" s="1"/>
      <c r="LNF4" s="1"/>
      <c r="LNG4" s="1"/>
      <c r="LNH4" s="1"/>
      <c r="LNI4" s="1"/>
      <c r="LNJ4" s="1"/>
      <c r="LNK4" s="1"/>
      <c r="LNL4" s="1"/>
      <c r="LNM4" s="1"/>
      <c r="LNN4" s="1"/>
      <c r="LNO4" s="1"/>
      <c r="LNP4" s="1"/>
      <c r="LNQ4" s="1"/>
      <c r="LNR4" s="1"/>
      <c r="LNS4" s="1"/>
      <c r="LNT4" s="1"/>
      <c r="LNU4" s="1"/>
      <c r="LNV4" s="1"/>
      <c r="LNW4" s="1"/>
      <c r="LNX4" s="1"/>
      <c r="LNY4" s="1"/>
      <c r="LNZ4" s="1"/>
      <c r="LOA4" s="1"/>
      <c r="LOB4" s="1"/>
      <c r="LOC4" s="1"/>
      <c r="LOD4" s="1"/>
      <c r="LOE4" s="1"/>
      <c r="LOF4" s="1"/>
      <c r="LOG4" s="1"/>
      <c r="LOH4" s="1"/>
      <c r="LOI4" s="1"/>
      <c r="LOJ4" s="1"/>
      <c r="LOK4" s="1"/>
      <c r="LOL4" s="1"/>
      <c r="LOM4" s="1"/>
      <c r="LON4" s="1"/>
      <c r="LOO4" s="1"/>
      <c r="LOP4" s="1"/>
      <c r="LOQ4" s="1"/>
      <c r="LOR4" s="1"/>
      <c r="LOS4" s="1"/>
      <c r="LOT4" s="1"/>
      <c r="LOU4" s="1"/>
      <c r="LOV4" s="1"/>
      <c r="LOW4" s="1"/>
      <c r="LOX4" s="1"/>
      <c r="LOY4" s="1"/>
      <c r="LOZ4" s="1"/>
      <c r="LPA4" s="1"/>
      <c r="LPB4" s="1"/>
      <c r="LPC4" s="1"/>
      <c r="LPD4" s="1"/>
      <c r="LPE4" s="1"/>
      <c r="LPF4" s="1"/>
      <c r="LPG4" s="1"/>
      <c r="LPH4" s="1"/>
      <c r="LPI4" s="1"/>
      <c r="LPJ4" s="1"/>
      <c r="LPK4" s="1"/>
      <c r="LPL4" s="1"/>
      <c r="LPM4" s="1"/>
      <c r="LPN4" s="1"/>
      <c r="LPO4" s="1"/>
      <c r="LPP4" s="1"/>
      <c r="LPQ4" s="1"/>
      <c r="LPR4" s="1"/>
      <c r="LPS4" s="1"/>
      <c r="LPT4" s="1"/>
      <c r="LPU4" s="1"/>
      <c r="LPV4" s="1"/>
      <c r="LPW4" s="1"/>
      <c r="LPX4" s="1"/>
      <c r="LPY4" s="1"/>
      <c r="LPZ4" s="1"/>
      <c r="LQA4" s="1"/>
      <c r="LQB4" s="1"/>
      <c r="LQC4" s="1"/>
      <c r="LQD4" s="1"/>
      <c r="LQE4" s="1"/>
      <c r="LQF4" s="1"/>
      <c r="LQG4" s="1"/>
      <c r="LQH4" s="1"/>
      <c r="LQI4" s="1"/>
      <c r="LQJ4" s="1"/>
      <c r="LQK4" s="1"/>
      <c r="LQL4" s="1"/>
      <c r="LQM4" s="1"/>
      <c r="LQN4" s="1"/>
      <c r="LQO4" s="1"/>
      <c r="LQP4" s="1"/>
      <c r="LQQ4" s="1"/>
      <c r="LQR4" s="1"/>
      <c r="LQS4" s="1"/>
      <c r="LQT4" s="1"/>
      <c r="LQU4" s="1"/>
      <c r="LQV4" s="1"/>
      <c r="LQW4" s="1"/>
      <c r="LQX4" s="1"/>
      <c r="LQY4" s="1"/>
      <c r="LQZ4" s="1"/>
      <c r="LRA4" s="1"/>
      <c r="LRB4" s="1"/>
      <c r="LRC4" s="1"/>
      <c r="LRD4" s="1"/>
      <c r="LRE4" s="1"/>
      <c r="LRF4" s="1"/>
      <c r="LRG4" s="1"/>
      <c r="LRH4" s="1"/>
      <c r="LRI4" s="1"/>
      <c r="LRJ4" s="1"/>
      <c r="LRK4" s="1"/>
      <c r="LRL4" s="1"/>
      <c r="LRM4" s="1"/>
      <c r="LRN4" s="1"/>
      <c r="LRO4" s="1"/>
      <c r="LRP4" s="1"/>
      <c r="LRQ4" s="1"/>
      <c r="LRR4" s="1"/>
      <c r="LRS4" s="1"/>
      <c r="LRT4" s="1"/>
      <c r="LRU4" s="1"/>
      <c r="LRV4" s="1"/>
      <c r="LRW4" s="1"/>
      <c r="LRX4" s="1"/>
      <c r="LRY4" s="1"/>
      <c r="LRZ4" s="1"/>
      <c r="LSA4" s="1"/>
      <c r="LSB4" s="1"/>
      <c r="LSC4" s="1"/>
      <c r="LSD4" s="1"/>
      <c r="LSE4" s="1"/>
      <c r="LSF4" s="1"/>
      <c r="LSG4" s="1"/>
      <c r="LSH4" s="1"/>
      <c r="LSI4" s="1"/>
      <c r="LSJ4" s="1"/>
      <c r="LSK4" s="1"/>
      <c r="LSL4" s="1"/>
      <c r="LSM4" s="1"/>
      <c r="LSN4" s="1"/>
      <c r="LSO4" s="1"/>
      <c r="LSP4" s="1"/>
      <c r="LSQ4" s="1"/>
      <c r="LSR4" s="1"/>
      <c r="LSS4" s="1"/>
      <c r="LST4" s="1"/>
      <c r="LSU4" s="1"/>
      <c r="LSV4" s="1"/>
      <c r="LSW4" s="1"/>
      <c r="LSX4" s="1"/>
      <c r="LSY4" s="1"/>
      <c r="LSZ4" s="1"/>
      <c r="LTA4" s="1"/>
      <c r="LTB4" s="1"/>
      <c r="LTC4" s="1"/>
      <c r="LTD4" s="1"/>
      <c r="LTE4" s="1"/>
      <c r="LTF4" s="1"/>
      <c r="LTG4" s="1"/>
      <c r="LTH4" s="1"/>
      <c r="LTI4" s="1"/>
      <c r="LTJ4" s="1"/>
      <c r="LTK4" s="1"/>
      <c r="LTL4" s="1"/>
      <c r="LTM4" s="1"/>
      <c r="LTN4" s="1"/>
      <c r="LTO4" s="1"/>
      <c r="LTP4" s="1"/>
      <c r="LTQ4" s="1"/>
      <c r="LTR4" s="1"/>
      <c r="LTS4" s="1"/>
      <c r="LTT4" s="1"/>
      <c r="LTU4" s="1"/>
      <c r="LTV4" s="1"/>
      <c r="LTW4" s="1"/>
      <c r="LTX4" s="1"/>
      <c r="LTY4" s="1"/>
      <c r="LTZ4" s="1"/>
      <c r="LUA4" s="1"/>
      <c r="LUB4" s="1"/>
      <c r="LUC4" s="1"/>
      <c r="LUD4" s="1"/>
      <c r="LUE4" s="1"/>
      <c r="LUF4" s="1"/>
      <c r="LUG4" s="1"/>
      <c r="LUH4" s="1"/>
      <c r="LUI4" s="1"/>
      <c r="LUJ4" s="1"/>
      <c r="LUK4" s="1"/>
      <c r="LUL4" s="1"/>
      <c r="LUM4" s="1"/>
      <c r="LUN4" s="1"/>
      <c r="LUO4" s="1"/>
      <c r="LUP4" s="1"/>
      <c r="LUQ4" s="1"/>
      <c r="LUR4" s="1"/>
      <c r="LUS4" s="1"/>
      <c r="LUT4" s="1"/>
      <c r="LUU4" s="1"/>
      <c r="LUV4" s="1"/>
      <c r="LUW4" s="1"/>
      <c r="LUX4" s="1"/>
      <c r="LUY4" s="1"/>
      <c r="LUZ4" s="1"/>
      <c r="LVA4" s="1"/>
      <c r="LVB4" s="1"/>
      <c r="LVC4" s="1"/>
      <c r="LVD4" s="1"/>
      <c r="LVE4" s="1"/>
      <c r="LVF4" s="1"/>
      <c r="LVG4" s="1"/>
      <c r="LVH4" s="1"/>
      <c r="LVI4" s="1"/>
      <c r="LVJ4" s="1"/>
      <c r="LVK4" s="1"/>
      <c r="LVL4" s="1"/>
      <c r="LVM4" s="1"/>
      <c r="LVN4" s="1"/>
      <c r="LVO4" s="1"/>
      <c r="LVP4" s="1"/>
      <c r="LVQ4" s="1"/>
      <c r="LVR4" s="1"/>
      <c r="LVS4" s="1"/>
      <c r="LVT4" s="1"/>
      <c r="LVU4" s="1"/>
      <c r="LVV4" s="1"/>
      <c r="LVW4" s="1"/>
      <c r="LVX4" s="1"/>
      <c r="LVY4" s="1"/>
      <c r="LVZ4" s="1"/>
      <c r="LWA4" s="1"/>
      <c r="LWB4" s="1"/>
      <c r="LWC4" s="1"/>
      <c r="LWD4" s="1"/>
      <c r="LWE4" s="1"/>
      <c r="LWF4" s="1"/>
      <c r="LWG4" s="1"/>
      <c r="LWH4" s="1"/>
      <c r="LWI4" s="1"/>
      <c r="LWJ4" s="1"/>
      <c r="LWK4" s="1"/>
      <c r="LWL4" s="1"/>
      <c r="LWM4" s="1"/>
      <c r="LWN4" s="1"/>
      <c r="LWO4" s="1"/>
      <c r="LWP4" s="1"/>
      <c r="LWQ4" s="1"/>
      <c r="LWR4" s="1"/>
      <c r="LWS4" s="1"/>
      <c r="LWT4" s="1"/>
      <c r="LWU4" s="1"/>
      <c r="LWV4" s="1"/>
      <c r="LWW4" s="1"/>
      <c r="LWX4" s="1"/>
      <c r="LWY4" s="1"/>
      <c r="LWZ4" s="1"/>
      <c r="LXA4" s="1"/>
      <c r="LXB4" s="1"/>
      <c r="LXC4" s="1"/>
      <c r="LXD4" s="1"/>
      <c r="LXE4" s="1"/>
      <c r="LXF4" s="1"/>
      <c r="LXG4" s="1"/>
      <c r="LXH4" s="1"/>
      <c r="LXI4" s="1"/>
      <c r="LXJ4" s="1"/>
      <c r="LXK4" s="1"/>
      <c r="LXL4" s="1"/>
      <c r="LXM4" s="1"/>
      <c r="LXN4" s="1"/>
      <c r="LXO4" s="1"/>
      <c r="LXP4" s="1"/>
      <c r="LXQ4" s="1"/>
      <c r="LXR4" s="1"/>
      <c r="LXS4" s="1"/>
      <c r="LXT4" s="1"/>
      <c r="LXU4" s="1"/>
      <c r="LXV4" s="1"/>
      <c r="LXW4" s="1"/>
      <c r="LXX4" s="1"/>
      <c r="LXY4" s="1"/>
      <c r="LXZ4" s="1"/>
      <c r="LYA4" s="1"/>
      <c r="LYB4" s="1"/>
      <c r="LYC4" s="1"/>
      <c r="LYD4" s="1"/>
      <c r="LYE4" s="1"/>
      <c r="LYF4" s="1"/>
      <c r="LYG4" s="1"/>
      <c r="LYH4" s="1"/>
      <c r="LYI4" s="1"/>
      <c r="LYJ4" s="1"/>
      <c r="LYK4" s="1"/>
      <c r="LYL4" s="1"/>
      <c r="LYM4" s="1"/>
      <c r="LYN4" s="1"/>
      <c r="LYO4" s="1"/>
      <c r="LYP4" s="1"/>
      <c r="LYQ4" s="1"/>
      <c r="LYR4" s="1"/>
      <c r="LYS4" s="1"/>
      <c r="LYT4" s="1"/>
      <c r="LYU4" s="1"/>
      <c r="LYV4" s="1"/>
      <c r="LYW4" s="1"/>
      <c r="LYX4" s="1"/>
      <c r="LYY4" s="1"/>
      <c r="LYZ4" s="1"/>
      <c r="LZA4" s="1"/>
      <c r="LZB4" s="1"/>
      <c r="LZC4" s="1"/>
      <c r="LZD4" s="1"/>
      <c r="LZE4" s="1"/>
      <c r="LZF4" s="1"/>
      <c r="LZG4" s="1"/>
      <c r="LZH4" s="1"/>
      <c r="LZI4" s="1"/>
      <c r="LZJ4" s="1"/>
      <c r="LZK4" s="1"/>
      <c r="LZL4" s="1"/>
      <c r="LZM4" s="1"/>
      <c r="LZN4" s="1"/>
      <c r="LZO4" s="1"/>
      <c r="LZP4" s="1"/>
      <c r="LZQ4" s="1"/>
      <c r="LZR4" s="1"/>
      <c r="LZS4" s="1"/>
      <c r="LZT4" s="1"/>
      <c r="LZU4" s="1"/>
      <c r="LZV4" s="1"/>
      <c r="LZW4" s="1"/>
      <c r="LZX4" s="1"/>
      <c r="LZY4" s="1"/>
      <c r="LZZ4" s="1"/>
      <c r="MAA4" s="1"/>
      <c r="MAB4" s="1"/>
      <c r="MAC4" s="1"/>
      <c r="MAD4" s="1"/>
      <c r="MAE4" s="1"/>
      <c r="MAF4" s="1"/>
      <c r="MAG4" s="1"/>
      <c r="MAH4" s="1"/>
      <c r="MAI4" s="1"/>
      <c r="MAJ4" s="1"/>
      <c r="MAK4" s="1"/>
      <c r="MAL4" s="1"/>
      <c r="MAM4" s="1"/>
      <c r="MAN4" s="1"/>
      <c r="MAO4" s="1"/>
      <c r="MAP4" s="1"/>
      <c r="MAQ4" s="1"/>
      <c r="MAR4" s="1"/>
      <c r="MAS4" s="1"/>
      <c r="MAT4" s="1"/>
      <c r="MAU4" s="1"/>
      <c r="MAV4" s="1"/>
      <c r="MAW4" s="1"/>
      <c r="MAX4" s="1"/>
      <c r="MAY4" s="1"/>
      <c r="MAZ4" s="1"/>
      <c r="MBA4" s="1"/>
      <c r="MBB4" s="1"/>
      <c r="MBC4" s="1"/>
      <c r="MBD4" s="1"/>
      <c r="MBE4" s="1"/>
      <c r="MBF4" s="1"/>
      <c r="MBG4" s="1"/>
      <c r="MBH4" s="1"/>
      <c r="MBI4" s="1"/>
      <c r="MBJ4" s="1"/>
      <c r="MBK4" s="1"/>
      <c r="MBL4" s="1"/>
      <c r="MBM4" s="1"/>
      <c r="MBN4" s="1"/>
      <c r="MBO4" s="1"/>
      <c r="MBP4" s="1"/>
      <c r="MBQ4" s="1"/>
      <c r="MBR4" s="1"/>
      <c r="MBS4" s="1"/>
      <c r="MBT4" s="1"/>
      <c r="MBU4" s="1"/>
      <c r="MBV4" s="1"/>
      <c r="MBW4" s="1"/>
      <c r="MBX4" s="1"/>
      <c r="MBY4" s="1"/>
      <c r="MBZ4" s="1"/>
      <c r="MCA4" s="1"/>
      <c r="MCB4" s="1"/>
      <c r="MCC4" s="1"/>
      <c r="MCD4" s="1"/>
      <c r="MCE4" s="1"/>
      <c r="MCF4" s="1"/>
      <c r="MCG4" s="1"/>
      <c r="MCH4" s="1"/>
      <c r="MCI4" s="1"/>
      <c r="MCJ4" s="1"/>
      <c r="MCK4" s="1"/>
      <c r="MCL4" s="1"/>
      <c r="MCM4" s="1"/>
      <c r="MCN4" s="1"/>
      <c r="MCO4" s="1"/>
      <c r="MCP4" s="1"/>
      <c r="MCQ4" s="1"/>
      <c r="MCR4" s="1"/>
      <c r="MCS4" s="1"/>
      <c r="MCT4" s="1"/>
      <c r="MCU4" s="1"/>
      <c r="MCV4" s="1"/>
      <c r="MCW4" s="1"/>
      <c r="MCX4" s="1"/>
      <c r="MCY4" s="1"/>
      <c r="MCZ4" s="1"/>
      <c r="MDA4" s="1"/>
      <c r="MDB4" s="1"/>
      <c r="MDC4" s="1"/>
      <c r="MDD4" s="1"/>
      <c r="MDE4" s="1"/>
      <c r="MDF4" s="1"/>
      <c r="MDG4" s="1"/>
      <c r="MDH4" s="1"/>
      <c r="MDI4" s="1"/>
      <c r="MDJ4" s="1"/>
      <c r="MDK4" s="1"/>
      <c r="MDL4" s="1"/>
      <c r="MDM4" s="1"/>
      <c r="MDN4" s="1"/>
      <c r="MDO4" s="1"/>
      <c r="MDP4" s="1"/>
      <c r="MDQ4" s="1"/>
      <c r="MDR4" s="1"/>
      <c r="MDS4" s="1"/>
      <c r="MDT4" s="1"/>
      <c r="MDU4" s="1"/>
      <c r="MDV4" s="1"/>
      <c r="MDW4" s="1"/>
      <c r="MDX4" s="1"/>
      <c r="MDY4" s="1"/>
      <c r="MDZ4" s="1"/>
      <c r="MEA4" s="1"/>
      <c r="MEB4" s="1"/>
      <c r="MEC4" s="1"/>
      <c r="MED4" s="1"/>
      <c r="MEE4" s="1"/>
      <c r="MEF4" s="1"/>
      <c r="MEG4" s="1"/>
      <c r="MEH4" s="1"/>
      <c r="MEI4" s="1"/>
      <c r="MEJ4" s="1"/>
      <c r="MEK4" s="1"/>
      <c r="MEL4" s="1"/>
      <c r="MEM4" s="1"/>
      <c r="MEN4" s="1"/>
      <c r="MEO4" s="1"/>
      <c r="MEP4" s="1"/>
      <c r="MEQ4" s="1"/>
      <c r="MER4" s="1"/>
      <c r="MES4" s="1"/>
      <c r="MET4" s="1"/>
      <c r="MEU4" s="1"/>
      <c r="MEV4" s="1"/>
      <c r="MEW4" s="1"/>
      <c r="MEX4" s="1"/>
      <c r="MEY4" s="1"/>
      <c r="MEZ4" s="1"/>
      <c r="MFA4" s="1"/>
      <c r="MFB4" s="1"/>
      <c r="MFC4" s="1"/>
      <c r="MFD4" s="1"/>
      <c r="MFE4" s="1"/>
      <c r="MFF4" s="1"/>
      <c r="MFG4" s="1"/>
      <c r="MFH4" s="1"/>
      <c r="MFI4" s="1"/>
      <c r="MFJ4" s="1"/>
      <c r="MFK4" s="1"/>
      <c r="MFL4" s="1"/>
      <c r="MFM4" s="1"/>
      <c r="MFN4" s="1"/>
      <c r="MFO4" s="1"/>
      <c r="MFP4" s="1"/>
      <c r="MFQ4" s="1"/>
      <c r="MFR4" s="1"/>
      <c r="MFS4" s="1"/>
      <c r="MFT4" s="1"/>
      <c r="MFU4" s="1"/>
      <c r="MFV4" s="1"/>
      <c r="MFW4" s="1"/>
      <c r="MFX4" s="1"/>
      <c r="MFY4" s="1"/>
      <c r="MFZ4" s="1"/>
      <c r="MGA4" s="1"/>
      <c r="MGB4" s="1"/>
      <c r="MGC4" s="1"/>
      <c r="MGD4" s="1"/>
      <c r="MGE4" s="1"/>
      <c r="MGF4" s="1"/>
      <c r="MGG4" s="1"/>
      <c r="MGH4" s="1"/>
      <c r="MGI4" s="1"/>
      <c r="MGJ4" s="1"/>
      <c r="MGK4" s="1"/>
      <c r="MGL4" s="1"/>
      <c r="MGM4" s="1"/>
      <c r="MGN4" s="1"/>
      <c r="MGO4" s="1"/>
      <c r="MGP4" s="1"/>
      <c r="MGQ4" s="1"/>
      <c r="MGR4" s="1"/>
      <c r="MGS4" s="1"/>
      <c r="MGT4" s="1"/>
      <c r="MGU4" s="1"/>
      <c r="MGV4" s="1"/>
      <c r="MGW4" s="1"/>
      <c r="MGX4" s="1"/>
      <c r="MGY4" s="1"/>
      <c r="MGZ4" s="1"/>
      <c r="MHA4" s="1"/>
      <c r="MHB4" s="1"/>
      <c r="MHC4" s="1"/>
      <c r="MHD4" s="1"/>
      <c r="MHE4" s="1"/>
      <c r="MHF4" s="1"/>
      <c r="MHG4" s="1"/>
      <c r="MHH4" s="1"/>
      <c r="MHI4" s="1"/>
      <c r="MHJ4" s="1"/>
      <c r="MHK4" s="1"/>
      <c r="MHL4" s="1"/>
      <c r="MHM4" s="1"/>
      <c r="MHN4" s="1"/>
      <c r="MHO4" s="1"/>
      <c r="MHP4" s="1"/>
      <c r="MHQ4" s="1"/>
      <c r="MHR4" s="1"/>
      <c r="MHS4" s="1"/>
      <c r="MHT4" s="1"/>
      <c r="MHU4" s="1"/>
      <c r="MHV4" s="1"/>
      <c r="MHW4" s="1"/>
      <c r="MHX4" s="1"/>
      <c r="MHY4" s="1"/>
      <c r="MHZ4" s="1"/>
      <c r="MIA4" s="1"/>
      <c r="MIB4" s="1"/>
      <c r="MIC4" s="1"/>
      <c r="MID4" s="1"/>
      <c r="MIE4" s="1"/>
      <c r="MIF4" s="1"/>
      <c r="MIG4" s="1"/>
      <c r="MIH4" s="1"/>
      <c r="MII4" s="1"/>
      <c r="MIJ4" s="1"/>
      <c r="MIK4" s="1"/>
      <c r="MIL4" s="1"/>
      <c r="MIM4" s="1"/>
      <c r="MIN4" s="1"/>
      <c r="MIO4" s="1"/>
      <c r="MIP4" s="1"/>
      <c r="MIQ4" s="1"/>
      <c r="MIR4" s="1"/>
      <c r="MIS4" s="1"/>
      <c r="MIT4" s="1"/>
      <c r="MIU4" s="1"/>
      <c r="MIV4" s="1"/>
      <c r="MIW4" s="1"/>
      <c r="MIX4" s="1"/>
      <c r="MIY4" s="1"/>
      <c r="MIZ4" s="1"/>
      <c r="MJA4" s="1"/>
      <c r="MJB4" s="1"/>
      <c r="MJC4" s="1"/>
      <c r="MJD4" s="1"/>
      <c r="MJE4" s="1"/>
      <c r="MJF4" s="1"/>
      <c r="MJG4" s="1"/>
      <c r="MJH4" s="1"/>
      <c r="MJI4" s="1"/>
      <c r="MJJ4" s="1"/>
      <c r="MJK4" s="1"/>
      <c r="MJL4" s="1"/>
      <c r="MJM4" s="1"/>
      <c r="MJN4" s="1"/>
      <c r="MJO4" s="1"/>
      <c r="MJP4" s="1"/>
      <c r="MJQ4" s="1"/>
      <c r="MJR4" s="1"/>
      <c r="MJS4" s="1"/>
      <c r="MJT4" s="1"/>
      <c r="MJU4" s="1"/>
      <c r="MJV4" s="1"/>
      <c r="MJW4" s="1"/>
      <c r="MJX4" s="1"/>
      <c r="MJY4" s="1"/>
      <c r="MJZ4" s="1"/>
      <c r="MKA4" s="1"/>
      <c r="MKB4" s="1"/>
      <c r="MKC4" s="1"/>
      <c r="MKD4" s="1"/>
      <c r="MKE4" s="1"/>
      <c r="MKF4" s="1"/>
      <c r="MKG4" s="1"/>
      <c r="MKH4" s="1"/>
      <c r="MKI4" s="1"/>
      <c r="MKJ4" s="1"/>
      <c r="MKK4" s="1"/>
      <c r="MKL4" s="1"/>
      <c r="MKM4" s="1"/>
      <c r="MKN4" s="1"/>
      <c r="MKO4" s="1"/>
      <c r="MKP4" s="1"/>
      <c r="MKQ4" s="1"/>
      <c r="MKR4" s="1"/>
      <c r="MKS4" s="1"/>
      <c r="MKT4" s="1"/>
      <c r="MKU4" s="1"/>
      <c r="MKV4" s="1"/>
      <c r="MKW4" s="1"/>
      <c r="MKX4" s="1"/>
      <c r="MKY4" s="1"/>
      <c r="MKZ4" s="1"/>
      <c r="MLA4" s="1"/>
      <c r="MLB4" s="1"/>
      <c r="MLC4" s="1"/>
      <c r="MLD4" s="1"/>
      <c r="MLE4" s="1"/>
      <c r="MLF4" s="1"/>
      <c r="MLG4" s="1"/>
      <c r="MLH4" s="1"/>
      <c r="MLI4" s="1"/>
      <c r="MLJ4" s="1"/>
      <c r="MLK4" s="1"/>
      <c r="MLL4" s="1"/>
      <c r="MLM4" s="1"/>
      <c r="MLN4" s="1"/>
      <c r="MLO4" s="1"/>
      <c r="MLP4" s="1"/>
      <c r="MLQ4" s="1"/>
      <c r="MLR4" s="1"/>
      <c r="MLS4" s="1"/>
      <c r="MLT4" s="1"/>
      <c r="MLU4" s="1"/>
      <c r="MLV4" s="1"/>
      <c r="MLW4" s="1"/>
      <c r="MLX4" s="1"/>
      <c r="MLY4" s="1"/>
      <c r="MLZ4" s="1"/>
      <c r="MMA4" s="1"/>
      <c r="MMB4" s="1"/>
      <c r="MMC4" s="1"/>
      <c r="MMD4" s="1"/>
      <c r="MME4" s="1"/>
      <c r="MMF4" s="1"/>
      <c r="MMG4" s="1"/>
      <c r="MMH4" s="1"/>
      <c r="MMI4" s="1"/>
      <c r="MMJ4" s="1"/>
      <c r="MMK4" s="1"/>
      <c r="MML4" s="1"/>
      <c r="MMM4" s="1"/>
      <c r="MMN4" s="1"/>
      <c r="MMO4" s="1"/>
      <c r="MMP4" s="1"/>
      <c r="MMQ4" s="1"/>
      <c r="MMR4" s="1"/>
      <c r="MMS4" s="1"/>
      <c r="MMT4" s="1"/>
      <c r="MMU4" s="1"/>
      <c r="MMV4" s="1"/>
      <c r="MMW4" s="1"/>
      <c r="MMX4" s="1"/>
      <c r="MMY4" s="1"/>
      <c r="MMZ4" s="1"/>
      <c r="MNA4" s="1"/>
      <c r="MNB4" s="1"/>
      <c r="MNC4" s="1"/>
      <c r="MND4" s="1"/>
      <c r="MNE4" s="1"/>
      <c r="MNF4" s="1"/>
      <c r="MNG4" s="1"/>
      <c r="MNH4" s="1"/>
      <c r="MNI4" s="1"/>
      <c r="MNJ4" s="1"/>
      <c r="MNK4" s="1"/>
      <c r="MNL4" s="1"/>
      <c r="MNM4" s="1"/>
      <c r="MNN4" s="1"/>
      <c r="MNO4" s="1"/>
      <c r="MNP4" s="1"/>
      <c r="MNQ4" s="1"/>
      <c r="MNR4" s="1"/>
      <c r="MNS4" s="1"/>
      <c r="MNT4" s="1"/>
      <c r="MNU4" s="1"/>
      <c r="MNV4" s="1"/>
      <c r="MNW4" s="1"/>
      <c r="MNX4" s="1"/>
      <c r="MNY4" s="1"/>
      <c r="MNZ4" s="1"/>
      <c r="MOA4" s="1"/>
      <c r="MOB4" s="1"/>
      <c r="MOC4" s="1"/>
      <c r="MOD4" s="1"/>
      <c r="MOE4" s="1"/>
      <c r="MOF4" s="1"/>
      <c r="MOG4" s="1"/>
      <c r="MOH4" s="1"/>
      <c r="MOI4" s="1"/>
      <c r="MOJ4" s="1"/>
      <c r="MOK4" s="1"/>
      <c r="MOL4" s="1"/>
      <c r="MOM4" s="1"/>
      <c r="MON4" s="1"/>
      <c r="MOO4" s="1"/>
      <c r="MOP4" s="1"/>
      <c r="MOQ4" s="1"/>
      <c r="MOR4" s="1"/>
      <c r="MOS4" s="1"/>
      <c r="MOT4" s="1"/>
      <c r="MOU4" s="1"/>
      <c r="MOV4" s="1"/>
      <c r="MOW4" s="1"/>
      <c r="MOX4" s="1"/>
      <c r="MOY4" s="1"/>
      <c r="MOZ4" s="1"/>
      <c r="MPA4" s="1"/>
      <c r="MPB4" s="1"/>
      <c r="MPC4" s="1"/>
      <c r="MPD4" s="1"/>
      <c r="MPE4" s="1"/>
      <c r="MPF4" s="1"/>
      <c r="MPG4" s="1"/>
      <c r="MPH4" s="1"/>
      <c r="MPI4" s="1"/>
      <c r="MPJ4" s="1"/>
      <c r="MPK4" s="1"/>
      <c r="MPL4" s="1"/>
      <c r="MPM4" s="1"/>
      <c r="MPN4" s="1"/>
      <c r="MPO4" s="1"/>
      <c r="MPP4" s="1"/>
      <c r="MPQ4" s="1"/>
      <c r="MPR4" s="1"/>
      <c r="MPS4" s="1"/>
      <c r="MPT4" s="1"/>
      <c r="MPU4" s="1"/>
      <c r="MPV4" s="1"/>
      <c r="MPW4" s="1"/>
      <c r="MPX4" s="1"/>
      <c r="MPY4" s="1"/>
      <c r="MPZ4" s="1"/>
      <c r="MQA4" s="1"/>
      <c r="MQB4" s="1"/>
      <c r="MQC4" s="1"/>
      <c r="MQD4" s="1"/>
      <c r="MQE4" s="1"/>
      <c r="MQF4" s="1"/>
      <c r="MQG4" s="1"/>
      <c r="MQH4" s="1"/>
      <c r="MQI4" s="1"/>
      <c r="MQJ4" s="1"/>
      <c r="MQK4" s="1"/>
      <c r="MQL4" s="1"/>
      <c r="MQM4" s="1"/>
      <c r="MQN4" s="1"/>
      <c r="MQO4" s="1"/>
      <c r="MQP4" s="1"/>
      <c r="MQQ4" s="1"/>
      <c r="MQR4" s="1"/>
      <c r="MQS4" s="1"/>
      <c r="MQT4" s="1"/>
      <c r="MQU4" s="1"/>
      <c r="MQV4" s="1"/>
      <c r="MQW4" s="1"/>
      <c r="MQX4" s="1"/>
      <c r="MQY4" s="1"/>
      <c r="MQZ4" s="1"/>
      <c r="MRA4" s="1"/>
      <c r="MRB4" s="1"/>
      <c r="MRC4" s="1"/>
      <c r="MRD4" s="1"/>
      <c r="MRE4" s="1"/>
      <c r="MRF4" s="1"/>
      <c r="MRG4" s="1"/>
      <c r="MRH4" s="1"/>
      <c r="MRI4" s="1"/>
      <c r="MRJ4" s="1"/>
      <c r="MRK4" s="1"/>
      <c r="MRL4" s="1"/>
      <c r="MRM4" s="1"/>
      <c r="MRN4" s="1"/>
      <c r="MRO4" s="1"/>
      <c r="MRP4" s="1"/>
      <c r="MRQ4" s="1"/>
      <c r="MRR4" s="1"/>
      <c r="MRS4" s="1"/>
      <c r="MRT4" s="1"/>
      <c r="MRU4" s="1"/>
      <c r="MRV4" s="1"/>
      <c r="MRW4" s="1"/>
      <c r="MRX4" s="1"/>
      <c r="MRY4" s="1"/>
      <c r="MRZ4" s="1"/>
      <c r="MSA4" s="1"/>
      <c r="MSB4" s="1"/>
      <c r="MSC4" s="1"/>
      <c r="MSD4" s="1"/>
      <c r="MSE4" s="1"/>
      <c r="MSF4" s="1"/>
      <c r="MSG4" s="1"/>
      <c r="MSH4" s="1"/>
      <c r="MSI4" s="1"/>
      <c r="MSJ4" s="1"/>
      <c r="MSK4" s="1"/>
      <c r="MSL4" s="1"/>
      <c r="MSM4" s="1"/>
      <c r="MSN4" s="1"/>
      <c r="MSO4" s="1"/>
      <c r="MSP4" s="1"/>
      <c r="MSQ4" s="1"/>
      <c r="MSR4" s="1"/>
      <c r="MSS4" s="1"/>
      <c r="MST4" s="1"/>
      <c r="MSU4" s="1"/>
      <c r="MSV4" s="1"/>
      <c r="MSW4" s="1"/>
      <c r="MSX4" s="1"/>
      <c r="MSY4" s="1"/>
      <c r="MSZ4" s="1"/>
      <c r="MTA4" s="1"/>
      <c r="MTB4" s="1"/>
      <c r="MTC4" s="1"/>
      <c r="MTD4" s="1"/>
      <c r="MTE4" s="1"/>
      <c r="MTF4" s="1"/>
      <c r="MTG4" s="1"/>
      <c r="MTH4" s="1"/>
      <c r="MTI4" s="1"/>
      <c r="MTJ4" s="1"/>
      <c r="MTK4" s="1"/>
      <c r="MTL4" s="1"/>
      <c r="MTM4" s="1"/>
      <c r="MTN4" s="1"/>
      <c r="MTO4" s="1"/>
      <c r="MTP4" s="1"/>
      <c r="MTQ4" s="1"/>
      <c r="MTR4" s="1"/>
      <c r="MTS4" s="1"/>
      <c r="MTT4" s="1"/>
      <c r="MTU4" s="1"/>
      <c r="MTV4" s="1"/>
      <c r="MTW4" s="1"/>
      <c r="MTX4" s="1"/>
      <c r="MTY4" s="1"/>
      <c r="MTZ4" s="1"/>
      <c r="MUA4" s="1"/>
      <c r="MUB4" s="1"/>
      <c r="MUC4" s="1"/>
      <c r="MUD4" s="1"/>
      <c r="MUE4" s="1"/>
      <c r="MUF4" s="1"/>
      <c r="MUG4" s="1"/>
      <c r="MUH4" s="1"/>
      <c r="MUI4" s="1"/>
      <c r="MUJ4" s="1"/>
      <c r="MUK4" s="1"/>
      <c r="MUL4" s="1"/>
      <c r="MUM4" s="1"/>
      <c r="MUN4" s="1"/>
      <c r="MUO4" s="1"/>
      <c r="MUP4" s="1"/>
      <c r="MUQ4" s="1"/>
      <c r="MUR4" s="1"/>
      <c r="MUS4" s="1"/>
      <c r="MUT4" s="1"/>
      <c r="MUU4" s="1"/>
      <c r="MUV4" s="1"/>
      <c r="MUW4" s="1"/>
      <c r="MUX4" s="1"/>
      <c r="MUY4" s="1"/>
      <c r="MUZ4" s="1"/>
      <c r="MVA4" s="1"/>
      <c r="MVB4" s="1"/>
      <c r="MVC4" s="1"/>
      <c r="MVD4" s="1"/>
      <c r="MVE4" s="1"/>
      <c r="MVF4" s="1"/>
      <c r="MVG4" s="1"/>
      <c r="MVH4" s="1"/>
      <c r="MVI4" s="1"/>
      <c r="MVJ4" s="1"/>
      <c r="MVK4" s="1"/>
      <c r="MVL4" s="1"/>
      <c r="MVM4" s="1"/>
      <c r="MVN4" s="1"/>
      <c r="MVO4" s="1"/>
      <c r="MVP4" s="1"/>
      <c r="MVQ4" s="1"/>
      <c r="MVR4" s="1"/>
      <c r="MVS4" s="1"/>
      <c r="MVT4" s="1"/>
      <c r="MVU4" s="1"/>
      <c r="MVV4" s="1"/>
      <c r="MVW4" s="1"/>
      <c r="MVX4" s="1"/>
      <c r="MVY4" s="1"/>
      <c r="MVZ4" s="1"/>
      <c r="MWA4" s="1"/>
      <c r="MWB4" s="1"/>
      <c r="MWC4" s="1"/>
      <c r="MWD4" s="1"/>
      <c r="MWE4" s="1"/>
      <c r="MWF4" s="1"/>
      <c r="MWG4" s="1"/>
      <c r="MWH4" s="1"/>
      <c r="MWI4" s="1"/>
      <c r="MWJ4" s="1"/>
      <c r="MWK4" s="1"/>
      <c r="MWL4" s="1"/>
      <c r="MWM4" s="1"/>
      <c r="MWN4" s="1"/>
      <c r="MWO4" s="1"/>
      <c r="MWP4" s="1"/>
      <c r="MWQ4" s="1"/>
      <c r="MWR4" s="1"/>
      <c r="MWS4" s="1"/>
      <c r="MWT4" s="1"/>
      <c r="MWU4" s="1"/>
      <c r="MWV4" s="1"/>
      <c r="MWW4" s="1"/>
      <c r="MWX4" s="1"/>
      <c r="MWY4" s="1"/>
      <c r="MWZ4" s="1"/>
      <c r="MXA4" s="1"/>
      <c r="MXB4" s="1"/>
      <c r="MXC4" s="1"/>
      <c r="MXD4" s="1"/>
      <c r="MXE4" s="1"/>
      <c r="MXF4" s="1"/>
      <c r="MXG4" s="1"/>
      <c r="MXH4" s="1"/>
      <c r="MXI4" s="1"/>
      <c r="MXJ4" s="1"/>
      <c r="MXK4" s="1"/>
      <c r="MXL4" s="1"/>
      <c r="MXM4" s="1"/>
      <c r="MXN4" s="1"/>
      <c r="MXO4" s="1"/>
      <c r="MXP4" s="1"/>
      <c r="MXQ4" s="1"/>
      <c r="MXR4" s="1"/>
      <c r="MXS4" s="1"/>
      <c r="MXT4" s="1"/>
      <c r="MXU4" s="1"/>
      <c r="MXV4" s="1"/>
      <c r="MXW4" s="1"/>
      <c r="MXX4" s="1"/>
      <c r="MXY4" s="1"/>
      <c r="MXZ4" s="1"/>
      <c r="MYA4" s="1"/>
      <c r="MYB4" s="1"/>
      <c r="MYC4" s="1"/>
      <c r="MYD4" s="1"/>
      <c r="MYE4" s="1"/>
      <c r="MYF4" s="1"/>
      <c r="MYG4" s="1"/>
      <c r="MYH4" s="1"/>
      <c r="MYI4" s="1"/>
      <c r="MYJ4" s="1"/>
      <c r="MYK4" s="1"/>
      <c r="MYL4" s="1"/>
      <c r="MYM4" s="1"/>
      <c r="MYN4" s="1"/>
      <c r="MYO4" s="1"/>
      <c r="MYP4" s="1"/>
      <c r="MYQ4" s="1"/>
      <c r="MYR4" s="1"/>
      <c r="MYS4" s="1"/>
      <c r="MYT4" s="1"/>
      <c r="MYU4" s="1"/>
      <c r="MYV4" s="1"/>
      <c r="MYW4" s="1"/>
      <c r="MYX4" s="1"/>
      <c r="MYY4" s="1"/>
      <c r="MYZ4" s="1"/>
      <c r="MZA4" s="1"/>
      <c r="MZB4" s="1"/>
      <c r="MZC4" s="1"/>
      <c r="MZD4" s="1"/>
      <c r="MZE4" s="1"/>
      <c r="MZF4" s="1"/>
      <c r="MZG4" s="1"/>
      <c r="MZH4" s="1"/>
      <c r="MZI4" s="1"/>
      <c r="MZJ4" s="1"/>
      <c r="MZK4" s="1"/>
      <c r="MZL4" s="1"/>
      <c r="MZM4" s="1"/>
      <c r="MZN4" s="1"/>
      <c r="MZO4" s="1"/>
      <c r="MZP4" s="1"/>
      <c r="MZQ4" s="1"/>
      <c r="MZR4" s="1"/>
      <c r="MZS4" s="1"/>
      <c r="MZT4" s="1"/>
      <c r="MZU4" s="1"/>
      <c r="MZV4" s="1"/>
      <c r="MZW4" s="1"/>
      <c r="MZX4" s="1"/>
      <c r="MZY4" s="1"/>
      <c r="MZZ4" s="1"/>
      <c r="NAA4" s="1"/>
      <c r="NAB4" s="1"/>
      <c r="NAC4" s="1"/>
      <c r="NAD4" s="1"/>
      <c r="NAE4" s="1"/>
      <c r="NAF4" s="1"/>
      <c r="NAG4" s="1"/>
      <c r="NAH4" s="1"/>
      <c r="NAI4" s="1"/>
      <c r="NAJ4" s="1"/>
      <c r="NAK4" s="1"/>
      <c r="NAL4" s="1"/>
      <c r="NAM4" s="1"/>
      <c r="NAN4" s="1"/>
      <c r="NAO4" s="1"/>
      <c r="NAP4" s="1"/>
      <c r="NAQ4" s="1"/>
      <c r="NAR4" s="1"/>
      <c r="NAS4" s="1"/>
      <c r="NAT4" s="1"/>
      <c r="NAU4" s="1"/>
      <c r="NAV4" s="1"/>
      <c r="NAW4" s="1"/>
      <c r="NAX4" s="1"/>
      <c r="NAY4" s="1"/>
      <c r="NAZ4" s="1"/>
      <c r="NBA4" s="1"/>
      <c r="NBB4" s="1"/>
      <c r="NBC4" s="1"/>
      <c r="NBD4" s="1"/>
      <c r="NBE4" s="1"/>
      <c r="NBF4" s="1"/>
      <c r="NBG4" s="1"/>
      <c r="NBH4" s="1"/>
      <c r="NBI4" s="1"/>
      <c r="NBJ4" s="1"/>
      <c r="NBK4" s="1"/>
      <c r="NBL4" s="1"/>
      <c r="NBM4" s="1"/>
      <c r="NBN4" s="1"/>
      <c r="NBO4" s="1"/>
      <c r="NBP4" s="1"/>
      <c r="NBQ4" s="1"/>
      <c r="NBR4" s="1"/>
      <c r="NBS4" s="1"/>
      <c r="NBT4" s="1"/>
      <c r="NBU4" s="1"/>
      <c r="NBV4" s="1"/>
      <c r="NBW4" s="1"/>
      <c r="NBX4" s="1"/>
      <c r="NBY4" s="1"/>
      <c r="NBZ4" s="1"/>
      <c r="NCA4" s="1"/>
      <c r="NCB4" s="1"/>
      <c r="NCC4" s="1"/>
      <c r="NCD4" s="1"/>
      <c r="NCE4" s="1"/>
      <c r="NCF4" s="1"/>
      <c r="NCG4" s="1"/>
      <c r="NCH4" s="1"/>
      <c r="NCI4" s="1"/>
      <c r="NCJ4" s="1"/>
      <c r="NCK4" s="1"/>
      <c r="NCL4" s="1"/>
      <c r="NCM4" s="1"/>
      <c r="NCN4" s="1"/>
      <c r="NCO4" s="1"/>
      <c r="NCP4" s="1"/>
      <c r="NCQ4" s="1"/>
      <c r="NCR4" s="1"/>
      <c r="NCS4" s="1"/>
      <c r="NCT4" s="1"/>
      <c r="NCU4" s="1"/>
      <c r="NCV4" s="1"/>
      <c r="NCW4" s="1"/>
      <c r="NCX4" s="1"/>
      <c r="NCY4" s="1"/>
      <c r="NCZ4" s="1"/>
      <c r="NDA4" s="1"/>
      <c r="NDB4" s="1"/>
      <c r="NDC4" s="1"/>
      <c r="NDD4" s="1"/>
      <c r="NDE4" s="1"/>
      <c r="NDF4" s="1"/>
      <c r="NDG4" s="1"/>
      <c r="NDH4" s="1"/>
      <c r="NDI4" s="1"/>
      <c r="NDJ4" s="1"/>
      <c r="NDK4" s="1"/>
      <c r="NDL4" s="1"/>
      <c r="NDM4" s="1"/>
      <c r="NDN4" s="1"/>
      <c r="NDO4" s="1"/>
      <c r="NDP4" s="1"/>
      <c r="NDQ4" s="1"/>
      <c r="NDR4" s="1"/>
      <c r="NDS4" s="1"/>
      <c r="NDT4" s="1"/>
      <c r="NDU4" s="1"/>
      <c r="NDV4" s="1"/>
      <c r="NDW4" s="1"/>
      <c r="NDX4" s="1"/>
      <c r="NDY4" s="1"/>
      <c r="NDZ4" s="1"/>
      <c r="NEA4" s="1"/>
      <c r="NEB4" s="1"/>
      <c r="NEC4" s="1"/>
      <c r="NED4" s="1"/>
      <c r="NEE4" s="1"/>
      <c r="NEF4" s="1"/>
      <c r="NEG4" s="1"/>
      <c r="NEH4" s="1"/>
      <c r="NEI4" s="1"/>
      <c r="NEJ4" s="1"/>
      <c r="NEK4" s="1"/>
      <c r="NEL4" s="1"/>
      <c r="NEM4" s="1"/>
      <c r="NEN4" s="1"/>
      <c r="NEO4" s="1"/>
      <c r="NEP4" s="1"/>
      <c r="NEQ4" s="1"/>
      <c r="NER4" s="1"/>
      <c r="NES4" s="1"/>
      <c r="NET4" s="1"/>
      <c r="NEU4" s="1"/>
      <c r="NEV4" s="1"/>
      <c r="NEW4" s="1"/>
      <c r="NEX4" s="1"/>
      <c r="NEY4" s="1"/>
      <c r="NEZ4" s="1"/>
      <c r="NFA4" s="1"/>
      <c r="NFB4" s="1"/>
      <c r="NFC4" s="1"/>
      <c r="NFD4" s="1"/>
      <c r="NFE4" s="1"/>
      <c r="NFF4" s="1"/>
      <c r="NFG4" s="1"/>
      <c r="NFH4" s="1"/>
      <c r="NFI4" s="1"/>
      <c r="NFJ4" s="1"/>
      <c r="NFK4" s="1"/>
      <c r="NFL4" s="1"/>
      <c r="NFM4" s="1"/>
      <c r="NFN4" s="1"/>
      <c r="NFO4" s="1"/>
      <c r="NFP4" s="1"/>
      <c r="NFQ4" s="1"/>
      <c r="NFR4" s="1"/>
      <c r="NFS4" s="1"/>
      <c r="NFT4" s="1"/>
      <c r="NFU4" s="1"/>
      <c r="NFV4" s="1"/>
      <c r="NFW4" s="1"/>
      <c r="NFX4" s="1"/>
      <c r="NFY4" s="1"/>
      <c r="NFZ4" s="1"/>
      <c r="NGA4" s="1"/>
      <c r="NGB4" s="1"/>
      <c r="NGC4" s="1"/>
      <c r="NGD4" s="1"/>
      <c r="NGE4" s="1"/>
      <c r="NGF4" s="1"/>
      <c r="NGG4" s="1"/>
      <c r="NGH4" s="1"/>
      <c r="NGI4" s="1"/>
      <c r="NGJ4" s="1"/>
      <c r="NGK4" s="1"/>
      <c r="NGL4" s="1"/>
      <c r="NGM4" s="1"/>
      <c r="NGN4" s="1"/>
      <c r="NGO4" s="1"/>
      <c r="NGP4" s="1"/>
      <c r="NGQ4" s="1"/>
      <c r="NGR4" s="1"/>
      <c r="NGS4" s="1"/>
      <c r="NGT4" s="1"/>
      <c r="NGU4" s="1"/>
      <c r="NGV4" s="1"/>
      <c r="NGW4" s="1"/>
      <c r="NGX4" s="1"/>
      <c r="NGY4" s="1"/>
      <c r="NGZ4" s="1"/>
      <c r="NHA4" s="1"/>
      <c r="NHB4" s="1"/>
      <c r="NHC4" s="1"/>
      <c r="NHD4" s="1"/>
      <c r="NHE4" s="1"/>
      <c r="NHF4" s="1"/>
      <c r="NHG4" s="1"/>
      <c r="NHH4" s="1"/>
      <c r="NHI4" s="1"/>
      <c r="NHJ4" s="1"/>
      <c r="NHK4" s="1"/>
      <c r="NHL4" s="1"/>
      <c r="NHM4" s="1"/>
      <c r="NHN4" s="1"/>
      <c r="NHO4" s="1"/>
      <c r="NHP4" s="1"/>
      <c r="NHQ4" s="1"/>
      <c r="NHR4" s="1"/>
      <c r="NHS4" s="1"/>
      <c r="NHT4" s="1"/>
      <c r="NHU4" s="1"/>
      <c r="NHV4" s="1"/>
      <c r="NHW4" s="1"/>
      <c r="NHX4" s="1"/>
      <c r="NHY4" s="1"/>
      <c r="NHZ4" s="1"/>
      <c r="NIA4" s="1"/>
      <c r="NIB4" s="1"/>
      <c r="NIC4" s="1"/>
      <c r="NID4" s="1"/>
      <c r="NIE4" s="1"/>
      <c r="NIF4" s="1"/>
      <c r="NIG4" s="1"/>
      <c r="NIH4" s="1"/>
      <c r="NII4" s="1"/>
      <c r="NIJ4" s="1"/>
      <c r="NIK4" s="1"/>
      <c r="NIL4" s="1"/>
      <c r="NIM4" s="1"/>
      <c r="NIN4" s="1"/>
      <c r="NIO4" s="1"/>
      <c r="NIP4" s="1"/>
      <c r="NIQ4" s="1"/>
      <c r="NIR4" s="1"/>
      <c r="NIS4" s="1"/>
      <c r="NIT4" s="1"/>
      <c r="NIU4" s="1"/>
      <c r="NIV4" s="1"/>
      <c r="NIW4" s="1"/>
      <c r="NIX4" s="1"/>
      <c r="NIY4" s="1"/>
      <c r="NIZ4" s="1"/>
      <c r="NJA4" s="1"/>
      <c r="NJB4" s="1"/>
      <c r="NJC4" s="1"/>
      <c r="NJD4" s="1"/>
      <c r="NJE4" s="1"/>
      <c r="NJF4" s="1"/>
      <c r="NJG4" s="1"/>
      <c r="NJH4" s="1"/>
      <c r="NJI4" s="1"/>
      <c r="NJJ4" s="1"/>
      <c r="NJK4" s="1"/>
      <c r="NJL4" s="1"/>
      <c r="NJM4" s="1"/>
      <c r="NJN4" s="1"/>
      <c r="NJO4" s="1"/>
      <c r="NJP4" s="1"/>
      <c r="NJQ4" s="1"/>
      <c r="NJR4" s="1"/>
      <c r="NJS4" s="1"/>
      <c r="NJT4" s="1"/>
      <c r="NJU4" s="1"/>
      <c r="NJV4" s="1"/>
      <c r="NJW4" s="1"/>
      <c r="NJX4" s="1"/>
      <c r="NJY4" s="1"/>
      <c r="NJZ4" s="1"/>
      <c r="NKA4" s="1"/>
      <c r="NKB4" s="1"/>
      <c r="NKC4" s="1"/>
      <c r="NKD4" s="1"/>
      <c r="NKE4" s="1"/>
      <c r="NKF4" s="1"/>
      <c r="NKG4" s="1"/>
      <c r="NKH4" s="1"/>
      <c r="NKI4" s="1"/>
      <c r="NKJ4" s="1"/>
      <c r="NKK4" s="1"/>
      <c r="NKL4" s="1"/>
      <c r="NKM4" s="1"/>
      <c r="NKN4" s="1"/>
      <c r="NKO4" s="1"/>
      <c r="NKP4" s="1"/>
      <c r="NKQ4" s="1"/>
      <c r="NKR4" s="1"/>
      <c r="NKS4" s="1"/>
      <c r="NKT4" s="1"/>
      <c r="NKU4" s="1"/>
      <c r="NKV4" s="1"/>
      <c r="NKW4" s="1"/>
      <c r="NKX4" s="1"/>
      <c r="NKY4" s="1"/>
      <c r="NKZ4" s="1"/>
      <c r="NLA4" s="1"/>
      <c r="NLB4" s="1"/>
      <c r="NLC4" s="1"/>
      <c r="NLD4" s="1"/>
      <c r="NLE4" s="1"/>
      <c r="NLF4" s="1"/>
      <c r="NLG4" s="1"/>
      <c r="NLH4" s="1"/>
      <c r="NLI4" s="1"/>
      <c r="NLJ4" s="1"/>
      <c r="NLK4" s="1"/>
      <c r="NLL4" s="1"/>
      <c r="NLM4" s="1"/>
      <c r="NLN4" s="1"/>
      <c r="NLO4" s="1"/>
      <c r="NLP4" s="1"/>
      <c r="NLQ4" s="1"/>
      <c r="NLR4" s="1"/>
      <c r="NLS4" s="1"/>
      <c r="NLT4" s="1"/>
      <c r="NLU4" s="1"/>
      <c r="NLV4" s="1"/>
      <c r="NLW4" s="1"/>
      <c r="NLX4" s="1"/>
      <c r="NLY4" s="1"/>
      <c r="NLZ4" s="1"/>
      <c r="NMA4" s="1"/>
      <c r="NMB4" s="1"/>
      <c r="NMC4" s="1"/>
      <c r="NMD4" s="1"/>
      <c r="NME4" s="1"/>
      <c r="NMF4" s="1"/>
      <c r="NMG4" s="1"/>
      <c r="NMH4" s="1"/>
      <c r="NMI4" s="1"/>
      <c r="NMJ4" s="1"/>
      <c r="NMK4" s="1"/>
      <c r="NML4" s="1"/>
      <c r="NMM4" s="1"/>
      <c r="NMN4" s="1"/>
      <c r="NMO4" s="1"/>
      <c r="NMP4" s="1"/>
      <c r="NMQ4" s="1"/>
      <c r="NMR4" s="1"/>
      <c r="NMS4" s="1"/>
      <c r="NMT4" s="1"/>
      <c r="NMU4" s="1"/>
      <c r="NMV4" s="1"/>
      <c r="NMW4" s="1"/>
      <c r="NMX4" s="1"/>
      <c r="NMY4" s="1"/>
      <c r="NMZ4" s="1"/>
      <c r="NNA4" s="1"/>
      <c r="NNB4" s="1"/>
      <c r="NNC4" s="1"/>
      <c r="NND4" s="1"/>
      <c r="NNE4" s="1"/>
      <c r="NNF4" s="1"/>
      <c r="NNG4" s="1"/>
      <c r="NNH4" s="1"/>
      <c r="NNI4" s="1"/>
      <c r="NNJ4" s="1"/>
      <c r="NNK4" s="1"/>
      <c r="NNL4" s="1"/>
      <c r="NNM4" s="1"/>
      <c r="NNN4" s="1"/>
      <c r="NNO4" s="1"/>
      <c r="NNP4" s="1"/>
      <c r="NNQ4" s="1"/>
      <c r="NNR4" s="1"/>
      <c r="NNS4" s="1"/>
      <c r="NNT4" s="1"/>
      <c r="NNU4" s="1"/>
      <c r="NNV4" s="1"/>
      <c r="NNW4" s="1"/>
      <c r="NNX4" s="1"/>
      <c r="NNY4" s="1"/>
      <c r="NNZ4" s="1"/>
      <c r="NOA4" s="1"/>
      <c r="NOB4" s="1"/>
      <c r="NOC4" s="1"/>
      <c r="NOD4" s="1"/>
      <c r="NOE4" s="1"/>
      <c r="NOF4" s="1"/>
      <c r="NOG4" s="1"/>
      <c r="NOH4" s="1"/>
      <c r="NOI4" s="1"/>
      <c r="NOJ4" s="1"/>
      <c r="NOK4" s="1"/>
      <c r="NOL4" s="1"/>
      <c r="NOM4" s="1"/>
      <c r="NON4" s="1"/>
      <c r="NOO4" s="1"/>
      <c r="NOP4" s="1"/>
      <c r="NOQ4" s="1"/>
      <c r="NOR4" s="1"/>
      <c r="NOS4" s="1"/>
      <c r="NOT4" s="1"/>
      <c r="NOU4" s="1"/>
      <c r="NOV4" s="1"/>
      <c r="NOW4" s="1"/>
      <c r="NOX4" s="1"/>
      <c r="NOY4" s="1"/>
      <c r="NOZ4" s="1"/>
      <c r="NPA4" s="1"/>
      <c r="NPB4" s="1"/>
      <c r="NPC4" s="1"/>
      <c r="NPD4" s="1"/>
      <c r="NPE4" s="1"/>
      <c r="NPF4" s="1"/>
      <c r="NPG4" s="1"/>
      <c r="NPH4" s="1"/>
      <c r="NPI4" s="1"/>
      <c r="NPJ4" s="1"/>
      <c r="NPK4" s="1"/>
      <c r="NPL4" s="1"/>
      <c r="NPM4" s="1"/>
      <c r="NPN4" s="1"/>
      <c r="NPO4" s="1"/>
      <c r="NPP4" s="1"/>
      <c r="NPQ4" s="1"/>
      <c r="NPR4" s="1"/>
      <c r="NPS4" s="1"/>
      <c r="NPT4" s="1"/>
      <c r="NPU4" s="1"/>
      <c r="NPV4" s="1"/>
      <c r="NPW4" s="1"/>
      <c r="NPX4" s="1"/>
      <c r="NPY4" s="1"/>
      <c r="NPZ4" s="1"/>
      <c r="NQA4" s="1"/>
      <c r="NQB4" s="1"/>
      <c r="NQC4" s="1"/>
      <c r="NQD4" s="1"/>
      <c r="NQE4" s="1"/>
      <c r="NQF4" s="1"/>
      <c r="NQG4" s="1"/>
      <c r="NQH4" s="1"/>
      <c r="NQI4" s="1"/>
      <c r="NQJ4" s="1"/>
      <c r="NQK4" s="1"/>
      <c r="NQL4" s="1"/>
      <c r="NQM4" s="1"/>
      <c r="NQN4" s="1"/>
      <c r="NQO4" s="1"/>
      <c r="NQP4" s="1"/>
      <c r="NQQ4" s="1"/>
      <c r="NQR4" s="1"/>
      <c r="NQS4" s="1"/>
      <c r="NQT4" s="1"/>
      <c r="NQU4" s="1"/>
      <c r="NQV4" s="1"/>
      <c r="NQW4" s="1"/>
      <c r="NQX4" s="1"/>
      <c r="NQY4" s="1"/>
      <c r="NQZ4" s="1"/>
      <c r="NRA4" s="1"/>
      <c r="NRB4" s="1"/>
      <c r="NRC4" s="1"/>
      <c r="NRD4" s="1"/>
      <c r="NRE4" s="1"/>
      <c r="NRF4" s="1"/>
      <c r="NRG4" s="1"/>
      <c r="NRH4" s="1"/>
      <c r="NRI4" s="1"/>
      <c r="NRJ4" s="1"/>
      <c r="NRK4" s="1"/>
      <c r="NRL4" s="1"/>
      <c r="NRM4" s="1"/>
      <c r="NRN4" s="1"/>
      <c r="NRO4" s="1"/>
      <c r="NRP4" s="1"/>
      <c r="NRQ4" s="1"/>
      <c r="NRR4" s="1"/>
      <c r="NRS4" s="1"/>
      <c r="NRT4" s="1"/>
      <c r="NRU4" s="1"/>
      <c r="NRV4" s="1"/>
      <c r="NRW4" s="1"/>
      <c r="NRX4" s="1"/>
      <c r="NRY4" s="1"/>
      <c r="NRZ4" s="1"/>
      <c r="NSA4" s="1"/>
      <c r="NSB4" s="1"/>
      <c r="NSC4" s="1"/>
      <c r="NSD4" s="1"/>
      <c r="NSE4" s="1"/>
      <c r="NSF4" s="1"/>
      <c r="NSG4" s="1"/>
      <c r="NSH4" s="1"/>
      <c r="NSI4" s="1"/>
      <c r="NSJ4" s="1"/>
      <c r="NSK4" s="1"/>
      <c r="NSL4" s="1"/>
      <c r="NSM4" s="1"/>
      <c r="NSN4" s="1"/>
      <c r="NSO4" s="1"/>
      <c r="NSP4" s="1"/>
      <c r="NSQ4" s="1"/>
      <c r="NSR4" s="1"/>
      <c r="NSS4" s="1"/>
      <c r="NST4" s="1"/>
      <c r="NSU4" s="1"/>
      <c r="NSV4" s="1"/>
      <c r="NSW4" s="1"/>
      <c r="NSX4" s="1"/>
      <c r="NSY4" s="1"/>
      <c r="NSZ4" s="1"/>
      <c r="NTA4" s="1"/>
      <c r="NTB4" s="1"/>
      <c r="NTC4" s="1"/>
      <c r="NTD4" s="1"/>
      <c r="NTE4" s="1"/>
      <c r="NTF4" s="1"/>
      <c r="NTG4" s="1"/>
      <c r="NTH4" s="1"/>
      <c r="NTI4" s="1"/>
      <c r="NTJ4" s="1"/>
      <c r="NTK4" s="1"/>
      <c r="NTL4" s="1"/>
      <c r="NTM4" s="1"/>
      <c r="NTN4" s="1"/>
      <c r="NTO4" s="1"/>
      <c r="NTP4" s="1"/>
      <c r="NTQ4" s="1"/>
      <c r="NTR4" s="1"/>
      <c r="NTS4" s="1"/>
      <c r="NTT4" s="1"/>
      <c r="NTU4" s="1"/>
      <c r="NTV4" s="1"/>
      <c r="NTW4" s="1"/>
      <c r="NTX4" s="1"/>
      <c r="NTY4" s="1"/>
      <c r="NTZ4" s="1"/>
      <c r="NUA4" s="1"/>
      <c r="NUB4" s="1"/>
      <c r="NUC4" s="1"/>
      <c r="NUD4" s="1"/>
      <c r="NUE4" s="1"/>
      <c r="NUF4" s="1"/>
      <c r="NUG4" s="1"/>
      <c r="NUH4" s="1"/>
      <c r="NUI4" s="1"/>
      <c r="NUJ4" s="1"/>
      <c r="NUK4" s="1"/>
      <c r="NUL4" s="1"/>
      <c r="NUM4" s="1"/>
      <c r="NUN4" s="1"/>
      <c r="NUO4" s="1"/>
      <c r="NUP4" s="1"/>
      <c r="NUQ4" s="1"/>
      <c r="NUR4" s="1"/>
      <c r="NUS4" s="1"/>
      <c r="NUT4" s="1"/>
      <c r="NUU4" s="1"/>
      <c r="NUV4" s="1"/>
      <c r="NUW4" s="1"/>
      <c r="NUX4" s="1"/>
      <c r="NUY4" s="1"/>
      <c r="NUZ4" s="1"/>
      <c r="NVA4" s="1"/>
      <c r="NVB4" s="1"/>
      <c r="NVC4" s="1"/>
      <c r="NVD4" s="1"/>
      <c r="NVE4" s="1"/>
      <c r="NVF4" s="1"/>
      <c r="NVG4" s="1"/>
      <c r="NVH4" s="1"/>
      <c r="NVI4" s="1"/>
      <c r="NVJ4" s="1"/>
      <c r="NVK4" s="1"/>
      <c r="NVL4" s="1"/>
      <c r="NVM4" s="1"/>
      <c r="NVN4" s="1"/>
      <c r="NVO4" s="1"/>
      <c r="NVP4" s="1"/>
      <c r="NVQ4" s="1"/>
      <c r="NVR4" s="1"/>
      <c r="NVS4" s="1"/>
      <c r="NVT4" s="1"/>
      <c r="NVU4" s="1"/>
      <c r="NVV4" s="1"/>
      <c r="NVW4" s="1"/>
      <c r="NVX4" s="1"/>
      <c r="NVY4" s="1"/>
      <c r="NVZ4" s="1"/>
      <c r="NWA4" s="1"/>
      <c r="NWB4" s="1"/>
      <c r="NWC4" s="1"/>
      <c r="NWD4" s="1"/>
      <c r="NWE4" s="1"/>
      <c r="NWF4" s="1"/>
      <c r="NWG4" s="1"/>
      <c r="NWH4" s="1"/>
      <c r="NWI4" s="1"/>
      <c r="NWJ4" s="1"/>
      <c r="NWK4" s="1"/>
      <c r="NWL4" s="1"/>
      <c r="NWM4" s="1"/>
      <c r="NWN4" s="1"/>
      <c r="NWO4" s="1"/>
      <c r="NWP4" s="1"/>
      <c r="NWQ4" s="1"/>
      <c r="NWR4" s="1"/>
      <c r="NWS4" s="1"/>
      <c r="NWT4" s="1"/>
      <c r="NWU4" s="1"/>
      <c r="NWV4" s="1"/>
      <c r="NWW4" s="1"/>
      <c r="NWX4" s="1"/>
      <c r="NWY4" s="1"/>
      <c r="NWZ4" s="1"/>
      <c r="NXA4" s="1"/>
      <c r="NXB4" s="1"/>
      <c r="NXC4" s="1"/>
      <c r="NXD4" s="1"/>
      <c r="NXE4" s="1"/>
      <c r="NXF4" s="1"/>
      <c r="NXG4" s="1"/>
      <c r="NXH4" s="1"/>
      <c r="NXI4" s="1"/>
      <c r="NXJ4" s="1"/>
      <c r="NXK4" s="1"/>
      <c r="NXL4" s="1"/>
      <c r="NXM4" s="1"/>
      <c r="NXN4" s="1"/>
      <c r="NXO4" s="1"/>
      <c r="NXP4" s="1"/>
      <c r="NXQ4" s="1"/>
      <c r="NXR4" s="1"/>
      <c r="NXS4" s="1"/>
      <c r="NXT4" s="1"/>
      <c r="NXU4" s="1"/>
      <c r="NXV4" s="1"/>
      <c r="NXW4" s="1"/>
      <c r="NXX4" s="1"/>
      <c r="NXY4" s="1"/>
      <c r="NXZ4" s="1"/>
      <c r="NYA4" s="1"/>
      <c r="NYB4" s="1"/>
      <c r="NYC4" s="1"/>
      <c r="NYD4" s="1"/>
      <c r="NYE4" s="1"/>
      <c r="NYF4" s="1"/>
      <c r="NYG4" s="1"/>
      <c r="NYH4" s="1"/>
      <c r="NYI4" s="1"/>
      <c r="NYJ4" s="1"/>
      <c r="NYK4" s="1"/>
      <c r="NYL4" s="1"/>
      <c r="NYM4" s="1"/>
      <c r="NYN4" s="1"/>
      <c r="NYO4" s="1"/>
      <c r="NYP4" s="1"/>
      <c r="NYQ4" s="1"/>
      <c r="NYR4" s="1"/>
      <c r="NYS4" s="1"/>
      <c r="NYT4" s="1"/>
      <c r="NYU4" s="1"/>
      <c r="NYV4" s="1"/>
      <c r="NYW4" s="1"/>
      <c r="NYX4" s="1"/>
      <c r="NYY4" s="1"/>
      <c r="NYZ4" s="1"/>
      <c r="NZA4" s="1"/>
      <c r="NZB4" s="1"/>
      <c r="NZC4" s="1"/>
      <c r="NZD4" s="1"/>
      <c r="NZE4" s="1"/>
      <c r="NZF4" s="1"/>
      <c r="NZG4" s="1"/>
      <c r="NZH4" s="1"/>
      <c r="NZI4" s="1"/>
      <c r="NZJ4" s="1"/>
      <c r="NZK4" s="1"/>
      <c r="NZL4" s="1"/>
      <c r="NZM4" s="1"/>
      <c r="NZN4" s="1"/>
      <c r="NZO4" s="1"/>
      <c r="NZP4" s="1"/>
      <c r="NZQ4" s="1"/>
      <c r="NZR4" s="1"/>
      <c r="NZS4" s="1"/>
      <c r="NZT4" s="1"/>
      <c r="NZU4" s="1"/>
      <c r="NZV4" s="1"/>
      <c r="NZW4" s="1"/>
      <c r="NZX4" s="1"/>
      <c r="NZY4" s="1"/>
      <c r="NZZ4" s="1"/>
      <c r="OAA4" s="1"/>
      <c r="OAB4" s="1"/>
      <c r="OAC4" s="1"/>
      <c r="OAD4" s="1"/>
      <c r="OAE4" s="1"/>
      <c r="OAF4" s="1"/>
      <c r="OAG4" s="1"/>
      <c r="OAH4" s="1"/>
      <c r="OAI4" s="1"/>
      <c r="OAJ4" s="1"/>
      <c r="OAK4" s="1"/>
      <c r="OAL4" s="1"/>
      <c r="OAM4" s="1"/>
      <c r="OAN4" s="1"/>
      <c r="OAO4" s="1"/>
      <c r="OAP4" s="1"/>
      <c r="OAQ4" s="1"/>
      <c r="OAR4" s="1"/>
      <c r="OAS4" s="1"/>
      <c r="OAT4" s="1"/>
      <c r="OAU4" s="1"/>
      <c r="OAV4" s="1"/>
      <c r="OAW4" s="1"/>
      <c r="OAX4" s="1"/>
      <c r="OAY4" s="1"/>
      <c r="OAZ4" s="1"/>
      <c r="OBA4" s="1"/>
      <c r="OBB4" s="1"/>
      <c r="OBC4" s="1"/>
      <c r="OBD4" s="1"/>
      <c r="OBE4" s="1"/>
      <c r="OBF4" s="1"/>
      <c r="OBG4" s="1"/>
      <c r="OBH4" s="1"/>
      <c r="OBI4" s="1"/>
      <c r="OBJ4" s="1"/>
      <c r="OBK4" s="1"/>
      <c r="OBL4" s="1"/>
      <c r="OBM4" s="1"/>
      <c r="OBN4" s="1"/>
      <c r="OBO4" s="1"/>
      <c r="OBP4" s="1"/>
      <c r="OBQ4" s="1"/>
      <c r="OBR4" s="1"/>
      <c r="OBS4" s="1"/>
      <c r="OBT4" s="1"/>
      <c r="OBU4" s="1"/>
      <c r="OBV4" s="1"/>
      <c r="OBW4" s="1"/>
      <c r="OBX4" s="1"/>
      <c r="OBY4" s="1"/>
      <c r="OBZ4" s="1"/>
      <c r="OCA4" s="1"/>
      <c r="OCB4" s="1"/>
      <c r="OCC4" s="1"/>
      <c r="OCD4" s="1"/>
      <c r="OCE4" s="1"/>
      <c r="OCF4" s="1"/>
      <c r="OCG4" s="1"/>
      <c r="OCH4" s="1"/>
      <c r="OCI4" s="1"/>
      <c r="OCJ4" s="1"/>
      <c r="OCK4" s="1"/>
      <c r="OCL4" s="1"/>
      <c r="OCM4" s="1"/>
      <c r="OCN4" s="1"/>
      <c r="OCO4" s="1"/>
      <c r="OCP4" s="1"/>
      <c r="OCQ4" s="1"/>
      <c r="OCR4" s="1"/>
      <c r="OCS4" s="1"/>
      <c r="OCT4" s="1"/>
      <c r="OCU4" s="1"/>
      <c r="OCV4" s="1"/>
      <c r="OCW4" s="1"/>
      <c r="OCX4" s="1"/>
      <c r="OCY4" s="1"/>
      <c r="OCZ4" s="1"/>
      <c r="ODA4" s="1"/>
      <c r="ODB4" s="1"/>
      <c r="ODC4" s="1"/>
      <c r="ODD4" s="1"/>
      <c r="ODE4" s="1"/>
      <c r="ODF4" s="1"/>
      <c r="ODG4" s="1"/>
      <c r="ODH4" s="1"/>
      <c r="ODI4" s="1"/>
      <c r="ODJ4" s="1"/>
      <c r="ODK4" s="1"/>
      <c r="ODL4" s="1"/>
      <c r="ODM4" s="1"/>
      <c r="ODN4" s="1"/>
      <c r="ODO4" s="1"/>
      <c r="ODP4" s="1"/>
      <c r="ODQ4" s="1"/>
      <c r="ODR4" s="1"/>
      <c r="ODS4" s="1"/>
      <c r="ODT4" s="1"/>
      <c r="ODU4" s="1"/>
      <c r="ODV4" s="1"/>
      <c r="ODW4" s="1"/>
      <c r="ODX4" s="1"/>
      <c r="ODY4" s="1"/>
      <c r="ODZ4" s="1"/>
      <c r="OEA4" s="1"/>
      <c r="OEB4" s="1"/>
      <c r="OEC4" s="1"/>
      <c r="OED4" s="1"/>
      <c r="OEE4" s="1"/>
      <c r="OEF4" s="1"/>
      <c r="OEG4" s="1"/>
      <c r="OEH4" s="1"/>
      <c r="OEI4" s="1"/>
      <c r="OEJ4" s="1"/>
      <c r="OEK4" s="1"/>
      <c r="OEL4" s="1"/>
      <c r="OEM4" s="1"/>
      <c r="OEN4" s="1"/>
      <c r="OEO4" s="1"/>
      <c r="OEP4" s="1"/>
      <c r="OEQ4" s="1"/>
      <c r="OER4" s="1"/>
      <c r="OES4" s="1"/>
      <c r="OET4" s="1"/>
      <c r="OEU4" s="1"/>
      <c r="OEV4" s="1"/>
      <c r="OEW4" s="1"/>
      <c r="OEX4" s="1"/>
      <c r="OEY4" s="1"/>
      <c r="OEZ4" s="1"/>
      <c r="OFA4" s="1"/>
      <c r="OFB4" s="1"/>
      <c r="OFC4" s="1"/>
      <c r="OFD4" s="1"/>
      <c r="OFE4" s="1"/>
      <c r="OFF4" s="1"/>
      <c r="OFG4" s="1"/>
      <c r="OFH4" s="1"/>
      <c r="OFI4" s="1"/>
      <c r="OFJ4" s="1"/>
      <c r="OFK4" s="1"/>
      <c r="OFL4" s="1"/>
      <c r="OFM4" s="1"/>
      <c r="OFN4" s="1"/>
      <c r="OFO4" s="1"/>
      <c r="OFP4" s="1"/>
      <c r="OFQ4" s="1"/>
      <c r="OFR4" s="1"/>
      <c r="OFS4" s="1"/>
      <c r="OFT4" s="1"/>
      <c r="OFU4" s="1"/>
      <c r="OFV4" s="1"/>
      <c r="OFW4" s="1"/>
      <c r="OFX4" s="1"/>
      <c r="OFY4" s="1"/>
      <c r="OFZ4" s="1"/>
      <c r="OGA4" s="1"/>
      <c r="OGB4" s="1"/>
      <c r="OGC4" s="1"/>
      <c r="OGD4" s="1"/>
      <c r="OGE4" s="1"/>
      <c r="OGF4" s="1"/>
      <c r="OGG4" s="1"/>
      <c r="OGH4" s="1"/>
      <c r="OGI4" s="1"/>
      <c r="OGJ4" s="1"/>
      <c r="OGK4" s="1"/>
      <c r="OGL4" s="1"/>
      <c r="OGM4" s="1"/>
      <c r="OGN4" s="1"/>
      <c r="OGO4" s="1"/>
      <c r="OGP4" s="1"/>
      <c r="OGQ4" s="1"/>
      <c r="OGR4" s="1"/>
      <c r="OGS4" s="1"/>
      <c r="OGT4" s="1"/>
      <c r="OGU4" s="1"/>
      <c r="OGV4" s="1"/>
      <c r="OGW4" s="1"/>
      <c r="OGX4" s="1"/>
      <c r="OGY4" s="1"/>
      <c r="OGZ4" s="1"/>
      <c r="OHA4" s="1"/>
      <c r="OHB4" s="1"/>
      <c r="OHC4" s="1"/>
      <c r="OHD4" s="1"/>
      <c r="OHE4" s="1"/>
      <c r="OHF4" s="1"/>
      <c r="OHG4" s="1"/>
      <c r="OHH4" s="1"/>
      <c r="OHI4" s="1"/>
      <c r="OHJ4" s="1"/>
      <c r="OHK4" s="1"/>
      <c r="OHL4" s="1"/>
      <c r="OHM4" s="1"/>
      <c r="OHN4" s="1"/>
      <c r="OHO4" s="1"/>
      <c r="OHP4" s="1"/>
      <c r="OHQ4" s="1"/>
      <c r="OHR4" s="1"/>
      <c r="OHS4" s="1"/>
      <c r="OHT4" s="1"/>
      <c r="OHU4" s="1"/>
      <c r="OHV4" s="1"/>
      <c r="OHW4" s="1"/>
      <c r="OHX4" s="1"/>
      <c r="OHY4" s="1"/>
      <c r="OHZ4" s="1"/>
      <c r="OIA4" s="1"/>
      <c r="OIB4" s="1"/>
      <c r="OIC4" s="1"/>
      <c r="OID4" s="1"/>
      <c r="OIE4" s="1"/>
      <c r="OIF4" s="1"/>
      <c r="OIG4" s="1"/>
      <c r="OIH4" s="1"/>
      <c r="OII4" s="1"/>
      <c r="OIJ4" s="1"/>
      <c r="OIK4" s="1"/>
      <c r="OIL4" s="1"/>
      <c r="OIM4" s="1"/>
      <c r="OIN4" s="1"/>
      <c r="OIO4" s="1"/>
      <c r="OIP4" s="1"/>
      <c r="OIQ4" s="1"/>
      <c r="OIR4" s="1"/>
      <c r="OIS4" s="1"/>
      <c r="OIT4" s="1"/>
      <c r="OIU4" s="1"/>
      <c r="OIV4" s="1"/>
      <c r="OIW4" s="1"/>
      <c r="OIX4" s="1"/>
      <c r="OIY4" s="1"/>
      <c r="OIZ4" s="1"/>
      <c r="OJA4" s="1"/>
      <c r="OJB4" s="1"/>
      <c r="OJC4" s="1"/>
      <c r="OJD4" s="1"/>
      <c r="OJE4" s="1"/>
      <c r="OJF4" s="1"/>
      <c r="OJG4" s="1"/>
      <c r="OJH4" s="1"/>
      <c r="OJI4" s="1"/>
      <c r="OJJ4" s="1"/>
      <c r="OJK4" s="1"/>
      <c r="OJL4" s="1"/>
      <c r="OJM4" s="1"/>
      <c r="OJN4" s="1"/>
      <c r="OJO4" s="1"/>
      <c r="OJP4" s="1"/>
      <c r="OJQ4" s="1"/>
      <c r="OJR4" s="1"/>
      <c r="OJS4" s="1"/>
      <c r="OJT4" s="1"/>
      <c r="OJU4" s="1"/>
      <c r="OJV4" s="1"/>
      <c r="OJW4" s="1"/>
      <c r="OJX4" s="1"/>
      <c r="OJY4" s="1"/>
      <c r="OJZ4" s="1"/>
      <c r="OKA4" s="1"/>
      <c r="OKB4" s="1"/>
      <c r="OKC4" s="1"/>
      <c r="OKD4" s="1"/>
      <c r="OKE4" s="1"/>
      <c r="OKF4" s="1"/>
      <c r="OKG4" s="1"/>
      <c r="OKH4" s="1"/>
      <c r="OKI4" s="1"/>
      <c r="OKJ4" s="1"/>
      <c r="OKK4" s="1"/>
      <c r="OKL4" s="1"/>
      <c r="OKM4" s="1"/>
      <c r="OKN4" s="1"/>
      <c r="OKO4" s="1"/>
      <c r="OKP4" s="1"/>
      <c r="OKQ4" s="1"/>
      <c r="OKR4" s="1"/>
      <c r="OKS4" s="1"/>
      <c r="OKT4" s="1"/>
      <c r="OKU4" s="1"/>
      <c r="OKV4" s="1"/>
      <c r="OKW4" s="1"/>
      <c r="OKX4" s="1"/>
      <c r="OKY4" s="1"/>
      <c r="OKZ4" s="1"/>
      <c r="OLA4" s="1"/>
      <c r="OLB4" s="1"/>
      <c r="OLC4" s="1"/>
      <c r="OLD4" s="1"/>
      <c r="OLE4" s="1"/>
      <c r="OLF4" s="1"/>
      <c r="OLG4" s="1"/>
      <c r="OLH4" s="1"/>
      <c r="OLI4" s="1"/>
      <c r="OLJ4" s="1"/>
      <c r="OLK4" s="1"/>
      <c r="OLL4" s="1"/>
      <c r="OLM4" s="1"/>
      <c r="OLN4" s="1"/>
      <c r="OLO4" s="1"/>
      <c r="OLP4" s="1"/>
      <c r="OLQ4" s="1"/>
      <c r="OLR4" s="1"/>
      <c r="OLS4" s="1"/>
      <c r="OLT4" s="1"/>
      <c r="OLU4" s="1"/>
      <c r="OLV4" s="1"/>
      <c r="OLW4" s="1"/>
      <c r="OLX4" s="1"/>
      <c r="OLY4" s="1"/>
      <c r="OLZ4" s="1"/>
      <c r="OMA4" s="1"/>
      <c r="OMB4" s="1"/>
      <c r="OMC4" s="1"/>
      <c r="OMD4" s="1"/>
      <c r="OME4" s="1"/>
      <c r="OMF4" s="1"/>
      <c r="OMG4" s="1"/>
      <c r="OMH4" s="1"/>
      <c r="OMI4" s="1"/>
      <c r="OMJ4" s="1"/>
      <c r="OMK4" s="1"/>
      <c r="OML4" s="1"/>
      <c r="OMM4" s="1"/>
      <c r="OMN4" s="1"/>
      <c r="OMO4" s="1"/>
      <c r="OMP4" s="1"/>
      <c r="OMQ4" s="1"/>
      <c r="OMR4" s="1"/>
      <c r="OMS4" s="1"/>
      <c r="OMT4" s="1"/>
      <c r="OMU4" s="1"/>
      <c r="OMV4" s="1"/>
      <c r="OMW4" s="1"/>
      <c r="OMX4" s="1"/>
      <c r="OMY4" s="1"/>
      <c r="OMZ4" s="1"/>
      <c r="ONA4" s="1"/>
      <c r="ONB4" s="1"/>
      <c r="ONC4" s="1"/>
      <c r="OND4" s="1"/>
      <c r="ONE4" s="1"/>
      <c r="ONF4" s="1"/>
      <c r="ONG4" s="1"/>
      <c r="ONH4" s="1"/>
      <c r="ONI4" s="1"/>
      <c r="ONJ4" s="1"/>
      <c r="ONK4" s="1"/>
      <c r="ONL4" s="1"/>
      <c r="ONM4" s="1"/>
      <c r="ONN4" s="1"/>
      <c r="ONO4" s="1"/>
      <c r="ONP4" s="1"/>
      <c r="ONQ4" s="1"/>
      <c r="ONR4" s="1"/>
      <c r="ONS4" s="1"/>
      <c r="ONT4" s="1"/>
      <c r="ONU4" s="1"/>
      <c r="ONV4" s="1"/>
      <c r="ONW4" s="1"/>
      <c r="ONX4" s="1"/>
      <c r="ONY4" s="1"/>
      <c r="ONZ4" s="1"/>
      <c r="OOA4" s="1"/>
      <c r="OOB4" s="1"/>
      <c r="OOC4" s="1"/>
      <c r="OOD4" s="1"/>
      <c r="OOE4" s="1"/>
      <c r="OOF4" s="1"/>
      <c r="OOG4" s="1"/>
      <c r="OOH4" s="1"/>
      <c r="OOI4" s="1"/>
      <c r="OOJ4" s="1"/>
      <c r="OOK4" s="1"/>
      <c r="OOL4" s="1"/>
      <c r="OOM4" s="1"/>
      <c r="OON4" s="1"/>
      <c r="OOO4" s="1"/>
      <c r="OOP4" s="1"/>
      <c r="OOQ4" s="1"/>
      <c r="OOR4" s="1"/>
      <c r="OOS4" s="1"/>
      <c r="OOT4" s="1"/>
      <c r="OOU4" s="1"/>
      <c r="OOV4" s="1"/>
      <c r="OOW4" s="1"/>
      <c r="OOX4" s="1"/>
      <c r="OOY4" s="1"/>
      <c r="OOZ4" s="1"/>
      <c r="OPA4" s="1"/>
      <c r="OPB4" s="1"/>
      <c r="OPC4" s="1"/>
      <c r="OPD4" s="1"/>
      <c r="OPE4" s="1"/>
      <c r="OPF4" s="1"/>
      <c r="OPG4" s="1"/>
      <c r="OPH4" s="1"/>
      <c r="OPI4" s="1"/>
      <c r="OPJ4" s="1"/>
      <c r="OPK4" s="1"/>
      <c r="OPL4" s="1"/>
      <c r="OPM4" s="1"/>
      <c r="OPN4" s="1"/>
      <c r="OPO4" s="1"/>
      <c r="OPP4" s="1"/>
      <c r="OPQ4" s="1"/>
      <c r="OPR4" s="1"/>
      <c r="OPS4" s="1"/>
      <c r="OPT4" s="1"/>
      <c r="OPU4" s="1"/>
      <c r="OPV4" s="1"/>
      <c r="OPW4" s="1"/>
      <c r="OPX4" s="1"/>
      <c r="OPY4" s="1"/>
      <c r="OPZ4" s="1"/>
      <c r="OQA4" s="1"/>
      <c r="OQB4" s="1"/>
      <c r="OQC4" s="1"/>
      <c r="OQD4" s="1"/>
      <c r="OQE4" s="1"/>
      <c r="OQF4" s="1"/>
      <c r="OQG4" s="1"/>
      <c r="OQH4" s="1"/>
      <c r="OQI4" s="1"/>
      <c r="OQJ4" s="1"/>
      <c r="OQK4" s="1"/>
      <c r="OQL4" s="1"/>
      <c r="OQM4" s="1"/>
      <c r="OQN4" s="1"/>
      <c r="OQO4" s="1"/>
      <c r="OQP4" s="1"/>
      <c r="OQQ4" s="1"/>
      <c r="OQR4" s="1"/>
      <c r="OQS4" s="1"/>
      <c r="OQT4" s="1"/>
      <c r="OQU4" s="1"/>
      <c r="OQV4" s="1"/>
      <c r="OQW4" s="1"/>
      <c r="OQX4" s="1"/>
      <c r="OQY4" s="1"/>
      <c r="OQZ4" s="1"/>
      <c r="ORA4" s="1"/>
      <c r="ORB4" s="1"/>
      <c r="ORC4" s="1"/>
      <c r="ORD4" s="1"/>
      <c r="ORE4" s="1"/>
      <c r="ORF4" s="1"/>
      <c r="ORG4" s="1"/>
      <c r="ORH4" s="1"/>
      <c r="ORI4" s="1"/>
      <c r="ORJ4" s="1"/>
      <c r="ORK4" s="1"/>
      <c r="ORL4" s="1"/>
      <c r="ORM4" s="1"/>
      <c r="ORN4" s="1"/>
      <c r="ORO4" s="1"/>
      <c r="ORP4" s="1"/>
      <c r="ORQ4" s="1"/>
      <c r="ORR4" s="1"/>
      <c r="ORS4" s="1"/>
      <c r="ORT4" s="1"/>
      <c r="ORU4" s="1"/>
      <c r="ORV4" s="1"/>
      <c r="ORW4" s="1"/>
      <c r="ORX4" s="1"/>
      <c r="ORY4" s="1"/>
      <c r="ORZ4" s="1"/>
      <c r="OSA4" s="1"/>
      <c r="OSB4" s="1"/>
      <c r="OSC4" s="1"/>
      <c r="OSD4" s="1"/>
      <c r="OSE4" s="1"/>
      <c r="OSF4" s="1"/>
      <c r="OSG4" s="1"/>
      <c r="OSH4" s="1"/>
      <c r="OSI4" s="1"/>
      <c r="OSJ4" s="1"/>
      <c r="OSK4" s="1"/>
      <c r="OSL4" s="1"/>
      <c r="OSM4" s="1"/>
      <c r="OSN4" s="1"/>
      <c r="OSO4" s="1"/>
      <c r="OSP4" s="1"/>
      <c r="OSQ4" s="1"/>
      <c r="OSR4" s="1"/>
      <c r="OSS4" s="1"/>
      <c r="OST4" s="1"/>
      <c r="OSU4" s="1"/>
      <c r="OSV4" s="1"/>
      <c r="OSW4" s="1"/>
      <c r="OSX4" s="1"/>
      <c r="OSY4" s="1"/>
      <c r="OSZ4" s="1"/>
      <c r="OTA4" s="1"/>
      <c r="OTB4" s="1"/>
      <c r="OTC4" s="1"/>
      <c r="OTD4" s="1"/>
      <c r="OTE4" s="1"/>
      <c r="OTF4" s="1"/>
      <c r="OTG4" s="1"/>
      <c r="OTH4" s="1"/>
      <c r="OTI4" s="1"/>
      <c r="OTJ4" s="1"/>
      <c r="OTK4" s="1"/>
      <c r="OTL4" s="1"/>
      <c r="OTM4" s="1"/>
      <c r="OTN4" s="1"/>
      <c r="OTO4" s="1"/>
      <c r="OTP4" s="1"/>
      <c r="OTQ4" s="1"/>
      <c r="OTR4" s="1"/>
      <c r="OTS4" s="1"/>
      <c r="OTT4" s="1"/>
      <c r="OTU4" s="1"/>
      <c r="OTV4" s="1"/>
      <c r="OTW4" s="1"/>
      <c r="OTX4" s="1"/>
      <c r="OTY4" s="1"/>
      <c r="OTZ4" s="1"/>
      <c r="OUA4" s="1"/>
      <c r="OUB4" s="1"/>
      <c r="OUC4" s="1"/>
      <c r="OUD4" s="1"/>
      <c r="OUE4" s="1"/>
      <c r="OUF4" s="1"/>
      <c r="OUG4" s="1"/>
      <c r="OUH4" s="1"/>
      <c r="OUI4" s="1"/>
      <c r="OUJ4" s="1"/>
      <c r="OUK4" s="1"/>
      <c r="OUL4" s="1"/>
      <c r="OUM4" s="1"/>
      <c r="OUN4" s="1"/>
      <c r="OUO4" s="1"/>
      <c r="OUP4" s="1"/>
      <c r="OUQ4" s="1"/>
      <c r="OUR4" s="1"/>
      <c r="OUS4" s="1"/>
      <c r="OUT4" s="1"/>
      <c r="OUU4" s="1"/>
      <c r="OUV4" s="1"/>
      <c r="OUW4" s="1"/>
      <c r="OUX4" s="1"/>
      <c r="OUY4" s="1"/>
      <c r="OUZ4" s="1"/>
      <c r="OVA4" s="1"/>
      <c r="OVB4" s="1"/>
      <c r="OVC4" s="1"/>
      <c r="OVD4" s="1"/>
      <c r="OVE4" s="1"/>
      <c r="OVF4" s="1"/>
      <c r="OVG4" s="1"/>
      <c r="OVH4" s="1"/>
      <c r="OVI4" s="1"/>
      <c r="OVJ4" s="1"/>
      <c r="OVK4" s="1"/>
      <c r="OVL4" s="1"/>
      <c r="OVM4" s="1"/>
      <c r="OVN4" s="1"/>
      <c r="OVO4" s="1"/>
      <c r="OVP4" s="1"/>
      <c r="OVQ4" s="1"/>
      <c r="OVR4" s="1"/>
      <c r="OVS4" s="1"/>
      <c r="OVT4" s="1"/>
      <c r="OVU4" s="1"/>
      <c r="OVV4" s="1"/>
      <c r="OVW4" s="1"/>
      <c r="OVX4" s="1"/>
      <c r="OVY4" s="1"/>
      <c r="OVZ4" s="1"/>
      <c r="OWA4" s="1"/>
      <c r="OWB4" s="1"/>
      <c r="OWC4" s="1"/>
      <c r="OWD4" s="1"/>
      <c r="OWE4" s="1"/>
      <c r="OWF4" s="1"/>
      <c r="OWG4" s="1"/>
      <c r="OWH4" s="1"/>
      <c r="OWI4" s="1"/>
      <c r="OWJ4" s="1"/>
      <c r="OWK4" s="1"/>
      <c r="OWL4" s="1"/>
      <c r="OWM4" s="1"/>
      <c r="OWN4" s="1"/>
      <c r="OWO4" s="1"/>
      <c r="OWP4" s="1"/>
      <c r="OWQ4" s="1"/>
      <c r="OWR4" s="1"/>
      <c r="OWS4" s="1"/>
      <c r="OWT4" s="1"/>
      <c r="OWU4" s="1"/>
      <c r="OWV4" s="1"/>
      <c r="OWW4" s="1"/>
      <c r="OWX4" s="1"/>
      <c r="OWY4" s="1"/>
      <c r="OWZ4" s="1"/>
      <c r="OXA4" s="1"/>
      <c r="OXB4" s="1"/>
      <c r="OXC4" s="1"/>
      <c r="OXD4" s="1"/>
      <c r="OXE4" s="1"/>
      <c r="OXF4" s="1"/>
      <c r="OXG4" s="1"/>
      <c r="OXH4" s="1"/>
      <c r="OXI4" s="1"/>
      <c r="OXJ4" s="1"/>
      <c r="OXK4" s="1"/>
      <c r="OXL4" s="1"/>
      <c r="OXM4" s="1"/>
      <c r="OXN4" s="1"/>
      <c r="OXO4" s="1"/>
      <c r="OXP4" s="1"/>
      <c r="OXQ4" s="1"/>
      <c r="OXR4" s="1"/>
      <c r="OXS4" s="1"/>
      <c r="OXT4" s="1"/>
      <c r="OXU4" s="1"/>
      <c r="OXV4" s="1"/>
      <c r="OXW4" s="1"/>
      <c r="OXX4" s="1"/>
      <c r="OXY4" s="1"/>
      <c r="OXZ4" s="1"/>
      <c r="OYA4" s="1"/>
      <c r="OYB4" s="1"/>
      <c r="OYC4" s="1"/>
      <c r="OYD4" s="1"/>
      <c r="OYE4" s="1"/>
      <c r="OYF4" s="1"/>
      <c r="OYG4" s="1"/>
      <c r="OYH4" s="1"/>
      <c r="OYI4" s="1"/>
      <c r="OYJ4" s="1"/>
      <c r="OYK4" s="1"/>
      <c r="OYL4" s="1"/>
      <c r="OYM4" s="1"/>
      <c r="OYN4" s="1"/>
      <c r="OYO4" s="1"/>
      <c r="OYP4" s="1"/>
      <c r="OYQ4" s="1"/>
      <c r="OYR4" s="1"/>
      <c r="OYS4" s="1"/>
      <c r="OYT4" s="1"/>
      <c r="OYU4" s="1"/>
      <c r="OYV4" s="1"/>
      <c r="OYW4" s="1"/>
      <c r="OYX4" s="1"/>
      <c r="OYY4" s="1"/>
      <c r="OYZ4" s="1"/>
      <c r="OZA4" s="1"/>
      <c r="OZB4" s="1"/>
      <c r="OZC4" s="1"/>
      <c r="OZD4" s="1"/>
      <c r="OZE4" s="1"/>
      <c r="OZF4" s="1"/>
      <c r="OZG4" s="1"/>
      <c r="OZH4" s="1"/>
      <c r="OZI4" s="1"/>
      <c r="OZJ4" s="1"/>
      <c r="OZK4" s="1"/>
      <c r="OZL4" s="1"/>
      <c r="OZM4" s="1"/>
      <c r="OZN4" s="1"/>
      <c r="OZO4" s="1"/>
      <c r="OZP4" s="1"/>
      <c r="OZQ4" s="1"/>
      <c r="OZR4" s="1"/>
      <c r="OZS4" s="1"/>
      <c r="OZT4" s="1"/>
      <c r="OZU4" s="1"/>
      <c r="OZV4" s="1"/>
      <c r="OZW4" s="1"/>
      <c r="OZX4" s="1"/>
      <c r="OZY4" s="1"/>
      <c r="OZZ4" s="1"/>
      <c r="PAA4" s="1"/>
      <c r="PAB4" s="1"/>
      <c r="PAC4" s="1"/>
      <c r="PAD4" s="1"/>
      <c r="PAE4" s="1"/>
      <c r="PAF4" s="1"/>
      <c r="PAG4" s="1"/>
      <c r="PAH4" s="1"/>
      <c r="PAI4" s="1"/>
      <c r="PAJ4" s="1"/>
      <c r="PAK4" s="1"/>
      <c r="PAL4" s="1"/>
      <c r="PAM4" s="1"/>
      <c r="PAN4" s="1"/>
      <c r="PAO4" s="1"/>
      <c r="PAP4" s="1"/>
      <c r="PAQ4" s="1"/>
      <c r="PAR4" s="1"/>
      <c r="PAS4" s="1"/>
      <c r="PAT4" s="1"/>
      <c r="PAU4" s="1"/>
      <c r="PAV4" s="1"/>
      <c r="PAW4" s="1"/>
      <c r="PAX4" s="1"/>
      <c r="PAY4" s="1"/>
      <c r="PAZ4" s="1"/>
      <c r="PBA4" s="1"/>
      <c r="PBB4" s="1"/>
      <c r="PBC4" s="1"/>
      <c r="PBD4" s="1"/>
      <c r="PBE4" s="1"/>
      <c r="PBF4" s="1"/>
      <c r="PBG4" s="1"/>
      <c r="PBH4" s="1"/>
      <c r="PBI4" s="1"/>
      <c r="PBJ4" s="1"/>
      <c r="PBK4" s="1"/>
      <c r="PBL4" s="1"/>
      <c r="PBM4" s="1"/>
      <c r="PBN4" s="1"/>
      <c r="PBO4" s="1"/>
      <c r="PBP4" s="1"/>
      <c r="PBQ4" s="1"/>
      <c r="PBR4" s="1"/>
      <c r="PBS4" s="1"/>
      <c r="PBT4" s="1"/>
      <c r="PBU4" s="1"/>
      <c r="PBV4" s="1"/>
      <c r="PBW4" s="1"/>
      <c r="PBX4" s="1"/>
      <c r="PBY4" s="1"/>
      <c r="PBZ4" s="1"/>
      <c r="PCA4" s="1"/>
      <c r="PCB4" s="1"/>
      <c r="PCC4" s="1"/>
      <c r="PCD4" s="1"/>
      <c r="PCE4" s="1"/>
      <c r="PCF4" s="1"/>
      <c r="PCG4" s="1"/>
      <c r="PCH4" s="1"/>
      <c r="PCI4" s="1"/>
      <c r="PCJ4" s="1"/>
      <c r="PCK4" s="1"/>
      <c r="PCL4" s="1"/>
      <c r="PCM4" s="1"/>
      <c r="PCN4" s="1"/>
      <c r="PCO4" s="1"/>
      <c r="PCP4" s="1"/>
      <c r="PCQ4" s="1"/>
      <c r="PCR4" s="1"/>
      <c r="PCS4" s="1"/>
      <c r="PCT4" s="1"/>
      <c r="PCU4" s="1"/>
      <c r="PCV4" s="1"/>
      <c r="PCW4" s="1"/>
      <c r="PCX4" s="1"/>
      <c r="PCY4" s="1"/>
      <c r="PCZ4" s="1"/>
      <c r="PDA4" s="1"/>
      <c r="PDB4" s="1"/>
      <c r="PDC4" s="1"/>
      <c r="PDD4" s="1"/>
      <c r="PDE4" s="1"/>
      <c r="PDF4" s="1"/>
      <c r="PDG4" s="1"/>
      <c r="PDH4" s="1"/>
      <c r="PDI4" s="1"/>
      <c r="PDJ4" s="1"/>
      <c r="PDK4" s="1"/>
      <c r="PDL4" s="1"/>
      <c r="PDM4" s="1"/>
      <c r="PDN4" s="1"/>
      <c r="PDO4" s="1"/>
      <c r="PDP4" s="1"/>
      <c r="PDQ4" s="1"/>
      <c r="PDR4" s="1"/>
      <c r="PDS4" s="1"/>
      <c r="PDT4" s="1"/>
      <c r="PDU4" s="1"/>
      <c r="PDV4" s="1"/>
      <c r="PDW4" s="1"/>
      <c r="PDX4" s="1"/>
      <c r="PDY4" s="1"/>
      <c r="PDZ4" s="1"/>
      <c r="PEA4" s="1"/>
      <c r="PEB4" s="1"/>
      <c r="PEC4" s="1"/>
      <c r="PED4" s="1"/>
      <c r="PEE4" s="1"/>
      <c r="PEF4" s="1"/>
      <c r="PEG4" s="1"/>
      <c r="PEH4" s="1"/>
      <c r="PEI4" s="1"/>
      <c r="PEJ4" s="1"/>
      <c r="PEK4" s="1"/>
      <c r="PEL4" s="1"/>
      <c r="PEM4" s="1"/>
      <c r="PEN4" s="1"/>
      <c r="PEO4" s="1"/>
      <c r="PEP4" s="1"/>
      <c r="PEQ4" s="1"/>
      <c r="PER4" s="1"/>
      <c r="PES4" s="1"/>
      <c r="PET4" s="1"/>
      <c r="PEU4" s="1"/>
      <c r="PEV4" s="1"/>
      <c r="PEW4" s="1"/>
      <c r="PEX4" s="1"/>
      <c r="PEY4" s="1"/>
      <c r="PEZ4" s="1"/>
      <c r="PFA4" s="1"/>
      <c r="PFB4" s="1"/>
      <c r="PFC4" s="1"/>
      <c r="PFD4" s="1"/>
      <c r="PFE4" s="1"/>
      <c r="PFF4" s="1"/>
      <c r="PFG4" s="1"/>
      <c r="PFH4" s="1"/>
      <c r="PFI4" s="1"/>
      <c r="PFJ4" s="1"/>
      <c r="PFK4" s="1"/>
      <c r="PFL4" s="1"/>
      <c r="PFM4" s="1"/>
      <c r="PFN4" s="1"/>
      <c r="PFO4" s="1"/>
      <c r="PFP4" s="1"/>
      <c r="PFQ4" s="1"/>
      <c r="PFR4" s="1"/>
      <c r="PFS4" s="1"/>
      <c r="PFT4" s="1"/>
      <c r="PFU4" s="1"/>
      <c r="PFV4" s="1"/>
      <c r="PFW4" s="1"/>
      <c r="PFX4" s="1"/>
      <c r="PFY4" s="1"/>
      <c r="PFZ4" s="1"/>
      <c r="PGA4" s="1"/>
      <c r="PGB4" s="1"/>
      <c r="PGC4" s="1"/>
      <c r="PGD4" s="1"/>
      <c r="PGE4" s="1"/>
      <c r="PGF4" s="1"/>
      <c r="PGG4" s="1"/>
      <c r="PGH4" s="1"/>
      <c r="PGI4" s="1"/>
      <c r="PGJ4" s="1"/>
      <c r="PGK4" s="1"/>
      <c r="PGL4" s="1"/>
      <c r="PGM4" s="1"/>
      <c r="PGN4" s="1"/>
      <c r="PGO4" s="1"/>
      <c r="PGP4" s="1"/>
      <c r="PGQ4" s="1"/>
      <c r="PGR4" s="1"/>
      <c r="PGS4" s="1"/>
      <c r="PGT4" s="1"/>
      <c r="PGU4" s="1"/>
      <c r="PGV4" s="1"/>
      <c r="PGW4" s="1"/>
      <c r="PGX4" s="1"/>
      <c r="PGY4" s="1"/>
      <c r="PGZ4" s="1"/>
      <c r="PHA4" s="1"/>
      <c r="PHB4" s="1"/>
      <c r="PHC4" s="1"/>
      <c r="PHD4" s="1"/>
      <c r="PHE4" s="1"/>
      <c r="PHF4" s="1"/>
      <c r="PHG4" s="1"/>
      <c r="PHH4" s="1"/>
      <c r="PHI4" s="1"/>
      <c r="PHJ4" s="1"/>
      <c r="PHK4" s="1"/>
      <c r="PHL4" s="1"/>
      <c r="PHM4" s="1"/>
      <c r="PHN4" s="1"/>
      <c r="PHO4" s="1"/>
      <c r="PHP4" s="1"/>
      <c r="PHQ4" s="1"/>
      <c r="PHR4" s="1"/>
      <c r="PHS4" s="1"/>
      <c r="PHT4" s="1"/>
      <c r="PHU4" s="1"/>
      <c r="PHV4" s="1"/>
      <c r="PHW4" s="1"/>
      <c r="PHX4" s="1"/>
      <c r="PHY4" s="1"/>
      <c r="PHZ4" s="1"/>
      <c r="PIA4" s="1"/>
      <c r="PIB4" s="1"/>
      <c r="PIC4" s="1"/>
      <c r="PID4" s="1"/>
      <c r="PIE4" s="1"/>
      <c r="PIF4" s="1"/>
      <c r="PIG4" s="1"/>
      <c r="PIH4" s="1"/>
      <c r="PII4" s="1"/>
      <c r="PIJ4" s="1"/>
      <c r="PIK4" s="1"/>
      <c r="PIL4" s="1"/>
      <c r="PIM4" s="1"/>
      <c r="PIN4" s="1"/>
      <c r="PIO4" s="1"/>
      <c r="PIP4" s="1"/>
      <c r="PIQ4" s="1"/>
      <c r="PIR4" s="1"/>
      <c r="PIS4" s="1"/>
      <c r="PIT4" s="1"/>
      <c r="PIU4" s="1"/>
      <c r="PIV4" s="1"/>
      <c r="PIW4" s="1"/>
      <c r="PIX4" s="1"/>
      <c r="PIY4" s="1"/>
      <c r="PIZ4" s="1"/>
      <c r="PJA4" s="1"/>
      <c r="PJB4" s="1"/>
      <c r="PJC4" s="1"/>
      <c r="PJD4" s="1"/>
      <c r="PJE4" s="1"/>
      <c r="PJF4" s="1"/>
      <c r="PJG4" s="1"/>
      <c r="PJH4" s="1"/>
      <c r="PJI4" s="1"/>
      <c r="PJJ4" s="1"/>
      <c r="PJK4" s="1"/>
      <c r="PJL4" s="1"/>
      <c r="PJM4" s="1"/>
      <c r="PJN4" s="1"/>
      <c r="PJO4" s="1"/>
      <c r="PJP4" s="1"/>
      <c r="PJQ4" s="1"/>
      <c r="PJR4" s="1"/>
      <c r="PJS4" s="1"/>
      <c r="PJT4" s="1"/>
      <c r="PJU4" s="1"/>
      <c r="PJV4" s="1"/>
      <c r="PJW4" s="1"/>
      <c r="PJX4" s="1"/>
      <c r="PJY4" s="1"/>
      <c r="PJZ4" s="1"/>
      <c r="PKA4" s="1"/>
      <c r="PKB4" s="1"/>
      <c r="PKC4" s="1"/>
      <c r="PKD4" s="1"/>
      <c r="PKE4" s="1"/>
      <c r="PKF4" s="1"/>
      <c r="PKG4" s="1"/>
      <c r="PKH4" s="1"/>
      <c r="PKI4" s="1"/>
      <c r="PKJ4" s="1"/>
      <c r="PKK4" s="1"/>
      <c r="PKL4" s="1"/>
      <c r="PKM4" s="1"/>
      <c r="PKN4" s="1"/>
      <c r="PKO4" s="1"/>
      <c r="PKP4" s="1"/>
      <c r="PKQ4" s="1"/>
      <c r="PKR4" s="1"/>
      <c r="PKS4" s="1"/>
      <c r="PKT4" s="1"/>
      <c r="PKU4" s="1"/>
      <c r="PKV4" s="1"/>
      <c r="PKW4" s="1"/>
      <c r="PKX4" s="1"/>
      <c r="PKY4" s="1"/>
      <c r="PKZ4" s="1"/>
      <c r="PLA4" s="1"/>
      <c r="PLB4" s="1"/>
      <c r="PLC4" s="1"/>
      <c r="PLD4" s="1"/>
      <c r="PLE4" s="1"/>
      <c r="PLF4" s="1"/>
      <c r="PLG4" s="1"/>
      <c r="PLH4" s="1"/>
      <c r="PLI4" s="1"/>
      <c r="PLJ4" s="1"/>
      <c r="PLK4" s="1"/>
      <c r="PLL4" s="1"/>
      <c r="PLM4" s="1"/>
      <c r="PLN4" s="1"/>
      <c r="PLO4" s="1"/>
      <c r="PLP4" s="1"/>
      <c r="PLQ4" s="1"/>
      <c r="PLR4" s="1"/>
      <c r="PLS4" s="1"/>
      <c r="PLT4" s="1"/>
      <c r="PLU4" s="1"/>
      <c r="PLV4" s="1"/>
      <c r="PLW4" s="1"/>
      <c r="PLX4" s="1"/>
      <c r="PLY4" s="1"/>
      <c r="PLZ4" s="1"/>
      <c r="PMA4" s="1"/>
      <c r="PMB4" s="1"/>
      <c r="PMC4" s="1"/>
      <c r="PMD4" s="1"/>
      <c r="PME4" s="1"/>
      <c r="PMF4" s="1"/>
      <c r="PMG4" s="1"/>
      <c r="PMH4" s="1"/>
      <c r="PMI4" s="1"/>
      <c r="PMJ4" s="1"/>
      <c r="PMK4" s="1"/>
      <c r="PML4" s="1"/>
      <c r="PMM4" s="1"/>
      <c r="PMN4" s="1"/>
      <c r="PMO4" s="1"/>
      <c r="PMP4" s="1"/>
      <c r="PMQ4" s="1"/>
      <c r="PMR4" s="1"/>
      <c r="PMS4" s="1"/>
      <c r="PMT4" s="1"/>
      <c r="PMU4" s="1"/>
      <c r="PMV4" s="1"/>
      <c r="PMW4" s="1"/>
      <c r="PMX4" s="1"/>
      <c r="PMY4" s="1"/>
      <c r="PMZ4" s="1"/>
      <c r="PNA4" s="1"/>
      <c r="PNB4" s="1"/>
      <c r="PNC4" s="1"/>
      <c r="PND4" s="1"/>
      <c r="PNE4" s="1"/>
      <c r="PNF4" s="1"/>
      <c r="PNG4" s="1"/>
      <c r="PNH4" s="1"/>
      <c r="PNI4" s="1"/>
      <c r="PNJ4" s="1"/>
      <c r="PNK4" s="1"/>
      <c r="PNL4" s="1"/>
      <c r="PNM4" s="1"/>
      <c r="PNN4" s="1"/>
      <c r="PNO4" s="1"/>
      <c r="PNP4" s="1"/>
      <c r="PNQ4" s="1"/>
      <c r="PNR4" s="1"/>
      <c r="PNS4" s="1"/>
      <c r="PNT4" s="1"/>
      <c r="PNU4" s="1"/>
      <c r="PNV4" s="1"/>
      <c r="PNW4" s="1"/>
      <c r="PNX4" s="1"/>
      <c r="PNY4" s="1"/>
      <c r="PNZ4" s="1"/>
      <c r="POA4" s="1"/>
      <c r="POB4" s="1"/>
      <c r="POC4" s="1"/>
      <c r="POD4" s="1"/>
      <c r="POE4" s="1"/>
      <c r="POF4" s="1"/>
      <c r="POG4" s="1"/>
      <c r="POH4" s="1"/>
      <c r="POI4" s="1"/>
      <c r="POJ4" s="1"/>
      <c r="POK4" s="1"/>
      <c r="POL4" s="1"/>
      <c r="POM4" s="1"/>
      <c r="PON4" s="1"/>
      <c r="POO4" s="1"/>
      <c r="POP4" s="1"/>
      <c r="POQ4" s="1"/>
      <c r="POR4" s="1"/>
      <c r="POS4" s="1"/>
      <c r="POT4" s="1"/>
      <c r="POU4" s="1"/>
      <c r="POV4" s="1"/>
      <c r="POW4" s="1"/>
      <c r="POX4" s="1"/>
      <c r="POY4" s="1"/>
      <c r="POZ4" s="1"/>
      <c r="PPA4" s="1"/>
      <c r="PPB4" s="1"/>
      <c r="PPC4" s="1"/>
      <c r="PPD4" s="1"/>
      <c r="PPE4" s="1"/>
      <c r="PPF4" s="1"/>
      <c r="PPG4" s="1"/>
      <c r="PPH4" s="1"/>
      <c r="PPI4" s="1"/>
      <c r="PPJ4" s="1"/>
      <c r="PPK4" s="1"/>
      <c r="PPL4" s="1"/>
      <c r="PPM4" s="1"/>
      <c r="PPN4" s="1"/>
      <c r="PPO4" s="1"/>
      <c r="PPP4" s="1"/>
      <c r="PPQ4" s="1"/>
      <c r="PPR4" s="1"/>
      <c r="PPS4" s="1"/>
      <c r="PPT4" s="1"/>
      <c r="PPU4" s="1"/>
      <c r="PPV4" s="1"/>
      <c r="PPW4" s="1"/>
      <c r="PPX4" s="1"/>
      <c r="PPY4" s="1"/>
      <c r="PPZ4" s="1"/>
      <c r="PQA4" s="1"/>
      <c r="PQB4" s="1"/>
      <c r="PQC4" s="1"/>
      <c r="PQD4" s="1"/>
      <c r="PQE4" s="1"/>
      <c r="PQF4" s="1"/>
      <c r="PQG4" s="1"/>
      <c r="PQH4" s="1"/>
      <c r="PQI4" s="1"/>
      <c r="PQJ4" s="1"/>
      <c r="PQK4" s="1"/>
      <c r="PQL4" s="1"/>
      <c r="PQM4" s="1"/>
      <c r="PQN4" s="1"/>
      <c r="PQO4" s="1"/>
      <c r="PQP4" s="1"/>
      <c r="PQQ4" s="1"/>
      <c r="PQR4" s="1"/>
      <c r="PQS4" s="1"/>
      <c r="PQT4" s="1"/>
      <c r="PQU4" s="1"/>
      <c r="PQV4" s="1"/>
      <c r="PQW4" s="1"/>
      <c r="PQX4" s="1"/>
      <c r="PQY4" s="1"/>
      <c r="PQZ4" s="1"/>
      <c r="PRA4" s="1"/>
      <c r="PRB4" s="1"/>
      <c r="PRC4" s="1"/>
      <c r="PRD4" s="1"/>
      <c r="PRE4" s="1"/>
      <c r="PRF4" s="1"/>
      <c r="PRG4" s="1"/>
      <c r="PRH4" s="1"/>
      <c r="PRI4" s="1"/>
      <c r="PRJ4" s="1"/>
      <c r="PRK4" s="1"/>
      <c r="PRL4" s="1"/>
      <c r="PRM4" s="1"/>
      <c r="PRN4" s="1"/>
      <c r="PRO4" s="1"/>
      <c r="PRP4" s="1"/>
      <c r="PRQ4" s="1"/>
      <c r="PRR4" s="1"/>
      <c r="PRS4" s="1"/>
      <c r="PRT4" s="1"/>
      <c r="PRU4" s="1"/>
      <c r="PRV4" s="1"/>
      <c r="PRW4" s="1"/>
      <c r="PRX4" s="1"/>
      <c r="PRY4" s="1"/>
      <c r="PRZ4" s="1"/>
      <c r="PSA4" s="1"/>
      <c r="PSB4" s="1"/>
      <c r="PSC4" s="1"/>
      <c r="PSD4" s="1"/>
      <c r="PSE4" s="1"/>
      <c r="PSF4" s="1"/>
      <c r="PSG4" s="1"/>
      <c r="PSH4" s="1"/>
      <c r="PSI4" s="1"/>
      <c r="PSJ4" s="1"/>
      <c r="PSK4" s="1"/>
      <c r="PSL4" s="1"/>
      <c r="PSM4" s="1"/>
      <c r="PSN4" s="1"/>
      <c r="PSO4" s="1"/>
      <c r="PSP4" s="1"/>
      <c r="PSQ4" s="1"/>
      <c r="PSR4" s="1"/>
      <c r="PSS4" s="1"/>
      <c r="PST4" s="1"/>
      <c r="PSU4" s="1"/>
      <c r="PSV4" s="1"/>
      <c r="PSW4" s="1"/>
      <c r="PSX4" s="1"/>
      <c r="PSY4" s="1"/>
      <c r="PSZ4" s="1"/>
      <c r="PTA4" s="1"/>
      <c r="PTB4" s="1"/>
      <c r="PTC4" s="1"/>
      <c r="PTD4" s="1"/>
      <c r="PTE4" s="1"/>
      <c r="PTF4" s="1"/>
      <c r="PTG4" s="1"/>
      <c r="PTH4" s="1"/>
      <c r="PTI4" s="1"/>
      <c r="PTJ4" s="1"/>
      <c r="PTK4" s="1"/>
      <c r="PTL4" s="1"/>
      <c r="PTM4" s="1"/>
      <c r="PTN4" s="1"/>
      <c r="PTO4" s="1"/>
      <c r="PTP4" s="1"/>
      <c r="PTQ4" s="1"/>
      <c r="PTR4" s="1"/>
      <c r="PTS4" s="1"/>
      <c r="PTT4" s="1"/>
      <c r="PTU4" s="1"/>
      <c r="PTV4" s="1"/>
      <c r="PTW4" s="1"/>
      <c r="PTX4" s="1"/>
      <c r="PTY4" s="1"/>
      <c r="PTZ4" s="1"/>
      <c r="PUA4" s="1"/>
      <c r="PUB4" s="1"/>
      <c r="PUC4" s="1"/>
      <c r="PUD4" s="1"/>
      <c r="PUE4" s="1"/>
      <c r="PUF4" s="1"/>
      <c r="PUG4" s="1"/>
      <c r="PUH4" s="1"/>
      <c r="PUI4" s="1"/>
      <c r="PUJ4" s="1"/>
      <c r="PUK4" s="1"/>
      <c r="PUL4" s="1"/>
      <c r="PUM4" s="1"/>
      <c r="PUN4" s="1"/>
      <c r="PUO4" s="1"/>
      <c r="PUP4" s="1"/>
      <c r="PUQ4" s="1"/>
      <c r="PUR4" s="1"/>
      <c r="PUS4" s="1"/>
      <c r="PUT4" s="1"/>
      <c r="PUU4" s="1"/>
      <c r="PUV4" s="1"/>
      <c r="PUW4" s="1"/>
      <c r="PUX4" s="1"/>
      <c r="PUY4" s="1"/>
      <c r="PUZ4" s="1"/>
      <c r="PVA4" s="1"/>
      <c r="PVB4" s="1"/>
      <c r="PVC4" s="1"/>
      <c r="PVD4" s="1"/>
      <c r="PVE4" s="1"/>
      <c r="PVF4" s="1"/>
      <c r="PVG4" s="1"/>
      <c r="PVH4" s="1"/>
      <c r="PVI4" s="1"/>
      <c r="PVJ4" s="1"/>
      <c r="PVK4" s="1"/>
      <c r="PVL4" s="1"/>
      <c r="PVM4" s="1"/>
      <c r="PVN4" s="1"/>
      <c r="PVO4" s="1"/>
      <c r="PVP4" s="1"/>
      <c r="PVQ4" s="1"/>
      <c r="PVR4" s="1"/>
      <c r="PVS4" s="1"/>
      <c r="PVT4" s="1"/>
      <c r="PVU4" s="1"/>
      <c r="PVV4" s="1"/>
      <c r="PVW4" s="1"/>
      <c r="PVX4" s="1"/>
      <c r="PVY4" s="1"/>
      <c r="PVZ4" s="1"/>
      <c r="PWA4" s="1"/>
      <c r="PWB4" s="1"/>
      <c r="PWC4" s="1"/>
      <c r="PWD4" s="1"/>
      <c r="PWE4" s="1"/>
      <c r="PWF4" s="1"/>
      <c r="PWG4" s="1"/>
      <c r="PWH4" s="1"/>
      <c r="PWI4" s="1"/>
      <c r="PWJ4" s="1"/>
      <c r="PWK4" s="1"/>
      <c r="PWL4" s="1"/>
      <c r="PWM4" s="1"/>
      <c r="PWN4" s="1"/>
      <c r="PWO4" s="1"/>
      <c r="PWP4" s="1"/>
      <c r="PWQ4" s="1"/>
      <c r="PWR4" s="1"/>
      <c r="PWS4" s="1"/>
      <c r="PWT4" s="1"/>
      <c r="PWU4" s="1"/>
      <c r="PWV4" s="1"/>
      <c r="PWW4" s="1"/>
      <c r="PWX4" s="1"/>
      <c r="PWY4" s="1"/>
      <c r="PWZ4" s="1"/>
      <c r="PXA4" s="1"/>
      <c r="PXB4" s="1"/>
      <c r="PXC4" s="1"/>
      <c r="PXD4" s="1"/>
      <c r="PXE4" s="1"/>
      <c r="PXF4" s="1"/>
      <c r="PXG4" s="1"/>
      <c r="PXH4" s="1"/>
      <c r="PXI4" s="1"/>
      <c r="PXJ4" s="1"/>
      <c r="PXK4" s="1"/>
      <c r="PXL4" s="1"/>
      <c r="PXM4" s="1"/>
      <c r="PXN4" s="1"/>
      <c r="PXO4" s="1"/>
      <c r="PXP4" s="1"/>
      <c r="PXQ4" s="1"/>
      <c r="PXR4" s="1"/>
      <c r="PXS4" s="1"/>
      <c r="PXT4" s="1"/>
      <c r="PXU4" s="1"/>
      <c r="PXV4" s="1"/>
      <c r="PXW4" s="1"/>
      <c r="PXX4" s="1"/>
      <c r="PXY4" s="1"/>
      <c r="PXZ4" s="1"/>
      <c r="PYA4" s="1"/>
      <c r="PYB4" s="1"/>
      <c r="PYC4" s="1"/>
      <c r="PYD4" s="1"/>
      <c r="PYE4" s="1"/>
      <c r="PYF4" s="1"/>
      <c r="PYG4" s="1"/>
      <c r="PYH4" s="1"/>
      <c r="PYI4" s="1"/>
      <c r="PYJ4" s="1"/>
      <c r="PYK4" s="1"/>
      <c r="PYL4" s="1"/>
      <c r="PYM4" s="1"/>
      <c r="PYN4" s="1"/>
      <c r="PYO4" s="1"/>
      <c r="PYP4" s="1"/>
      <c r="PYQ4" s="1"/>
      <c r="PYR4" s="1"/>
      <c r="PYS4" s="1"/>
      <c r="PYT4" s="1"/>
      <c r="PYU4" s="1"/>
      <c r="PYV4" s="1"/>
      <c r="PYW4" s="1"/>
      <c r="PYX4" s="1"/>
      <c r="PYY4" s="1"/>
      <c r="PYZ4" s="1"/>
      <c r="PZA4" s="1"/>
      <c r="PZB4" s="1"/>
      <c r="PZC4" s="1"/>
      <c r="PZD4" s="1"/>
      <c r="PZE4" s="1"/>
      <c r="PZF4" s="1"/>
      <c r="PZG4" s="1"/>
      <c r="PZH4" s="1"/>
      <c r="PZI4" s="1"/>
      <c r="PZJ4" s="1"/>
      <c r="PZK4" s="1"/>
      <c r="PZL4" s="1"/>
      <c r="PZM4" s="1"/>
      <c r="PZN4" s="1"/>
      <c r="PZO4" s="1"/>
      <c r="PZP4" s="1"/>
      <c r="PZQ4" s="1"/>
      <c r="PZR4" s="1"/>
      <c r="PZS4" s="1"/>
      <c r="PZT4" s="1"/>
      <c r="PZU4" s="1"/>
      <c r="PZV4" s="1"/>
      <c r="PZW4" s="1"/>
      <c r="PZX4" s="1"/>
      <c r="PZY4" s="1"/>
      <c r="PZZ4" s="1"/>
      <c r="QAA4" s="1"/>
      <c r="QAB4" s="1"/>
      <c r="QAC4" s="1"/>
      <c r="QAD4" s="1"/>
      <c r="QAE4" s="1"/>
      <c r="QAF4" s="1"/>
      <c r="QAG4" s="1"/>
      <c r="QAH4" s="1"/>
      <c r="QAI4" s="1"/>
      <c r="QAJ4" s="1"/>
      <c r="QAK4" s="1"/>
      <c r="QAL4" s="1"/>
      <c r="QAM4" s="1"/>
      <c r="QAN4" s="1"/>
      <c r="QAO4" s="1"/>
      <c r="QAP4" s="1"/>
      <c r="QAQ4" s="1"/>
      <c r="QAR4" s="1"/>
      <c r="QAS4" s="1"/>
      <c r="QAT4" s="1"/>
      <c r="QAU4" s="1"/>
      <c r="QAV4" s="1"/>
      <c r="QAW4" s="1"/>
      <c r="QAX4" s="1"/>
      <c r="QAY4" s="1"/>
      <c r="QAZ4" s="1"/>
      <c r="QBA4" s="1"/>
      <c r="QBB4" s="1"/>
      <c r="QBC4" s="1"/>
      <c r="QBD4" s="1"/>
      <c r="QBE4" s="1"/>
      <c r="QBF4" s="1"/>
      <c r="QBG4" s="1"/>
      <c r="QBH4" s="1"/>
      <c r="QBI4" s="1"/>
      <c r="QBJ4" s="1"/>
      <c r="QBK4" s="1"/>
      <c r="QBL4" s="1"/>
      <c r="QBM4" s="1"/>
      <c r="QBN4" s="1"/>
      <c r="QBO4" s="1"/>
      <c r="QBP4" s="1"/>
      <c r="QBQ4" s="1"/>
      <c r="QBR4" s="1"/>
      <c r="QBS4" s="1"/>
      <c r="QBT4" s="1"/>
      <c r="QBU4" s="1"/>
      <c r="QBV4" s="1"/>
      <c r="QBW4" s="1"/>
      <c r="QBX4" s="1"/>
      <c r="QBY4" s="1"/>
      <c r="QBZ4" s="1"/>
      <c r="QCA4" s="1"/>
      <c r="QCB4" s="1"/>
      <c r="QCC4" s="1"/>
      <c r="QCD4" s="1"/>
      <c r="QCE4" s="1"/>
      <c r="QCF4" s="1"/>
      <c r="QCG4" s="1"/>
      <c r="QCH4" s="1"/>
      <c r="QCI4" s="1"/>
      <c r="QCJ4" s="1"/>
      <c r="QCK4" s="1"/>
      <c r="QCL4" s="1"/>
      <c r="QCM4" s="1"/>
      <c r="QCN4" s="1"/>
      <c r="QCO4" s="1"/>
      <c r="QCP4" s="1"/>
      <c r="QCQ4" s="1"/>
      <c r="QCR4" s="1"/>
      <c r="QCS4" s="1"/>
      <c r="QCT4" s="1"/>
      <c r="QCU4" s="1"/>
      <c r="QCV4" s="1"/>
      <c r="QCW4" s="1"/>
      <c r="QCX4" s="1"/>
      <c r="QCY4" s="1"/>
      <c r="QCZ4" s="1"/>
      <c r="QDA4" s="1"/>
      <c r="QDB4" s="1"/>
      <c r="QDC4" s="1"/>
      <c r="QDD4" s="1"/>
      <c r="QDE4" s="1"/>
      <c r="QDF4" s="1"/>
      <c r="QDG4" s="1"/>
      <c r="QDH4" s="1"/>
      <c r="QDI4" s="1"/>
      <c r="QDJ4" s="1"/>
      <c r="QDK4" s="1"/>
      <c r="QDL4" s="1"/>
      <c r="QDM4" s="1"/>
      <c r="QDN4" s="1"/>
      <c r="QDO4" s="1"/>
      <c r="QDP4" s="1"/>
      <c r="QDQ4" s="1"/>
      <c r="QDR4" s="1"/>
      <c r="QDS4" s="1"/>
      <c r="QDT4" s="1"/>
      <c r="QDU4" s="1"/>
      <c r="QDV4" s="1"/>
      <c r="QDW4" s="1"/>
      <c r="QDX4" s="1"/>
      <c r="QDY4" s="1"/>
      <c r="QDZ4" s="1"/>
      <c r="QEA4" s="1"/>
      <c r="QEB4" s="1"/>
      <c r="QEC4" s="1"/>
      <c r="QED4" s="1"/>
      <c r="QEE4" s="1"/>
      <c r="QEF4" s="1"/>
      <c r="QEG4" s="1"/>
      <c r="QEH4" s="1"/>
      <c r="QEI4" s="1"/>
      <c r="QEJ4" s="1"/>
      <c r="QEK4" s="1"/>
      <c r="QEL4" s="1"/>
      <c r="QEM4" s="1"/>
      <c r="QEN4" s="1"/>
      <c r="QEO4" s="1"/>
      <c r="QEP4" s="1"/>
      <c r="QEQ4" s="1"/>
      <c r="QER4" s="1"/>
      <c r="QES4" s="1"/>
      <c r="QET4" s="1"/>
      <c r="QEU4" s="1"/>
      <c r="QEV4" s="1"/>
      <c r="QEW4" s="1"/>
      <c r="QEX4" s="1"/>
      <c r="QEY4" s="1"/>
      <c r="QEZ4" s="1"/>
      <c r="QFA4" s="1"/>
      <c r="QFB4" s="1"/>
      <c r="QFC4" s="1"/>
      <c r="QFD4" s="1"/>
      <c r="QFE4" s="1"/>
      <c r="QFF4" s="1"/>
      <c r="QFG4" s="1"/>
      <c r="QFH4" s="1"/>
      <c r="QFI4" s="1"/>
      <c r="QFJ4" s="1"/>
      <c r="QFK4" s="1"/>
      <c r="QFL4" s="1"/>
      <c r="QFM4" s="1"/>
      <c r="QFN4" s="1"/>
      <c r="QFO4" s="1"/>
      <c r="QFP4" s="1"/>
      <c r="QFQ4" s="1"/>
      <c r="QFR4" s="1"/>
      <c r="QFS4" s="1"/>
      <c r="QFT4" s="1"/>
      <c r="QFU4" s="1"/>
      <c r="QFV4" s="1"/>
      <c r="QFW4" s="1"/>
      <c r="QFX4" s="1"/>
      <c r="QFY4" s="1"/>
      <c r="QFZ4" s="1"/>
      <c r="QGA4" s="1"/>
      <c r="QGB4" s="1"/>
      <c r="QGC4" s="1"/>
      <c r="QGD4" s="1"/>
      <c r="QGE4" s="1"/>
      <c r="QGF4" s="1"/>
      <c r="QGG4" s="1"/>
      <c r="QGH4" s="1"/>
      <c r="QGI4" s="1"/>
      <c r="QGJ4" s="1"/>
      <c r="QGK4" s="1"/>
      <c r="QGL4" s="1"/>
      <c r="QGM4" s="1"/>
      <c r="QGN4" s="1"/>
      <c r="QGO4" s="1"/>
      <c r="QGP4" s="1"/>
      <c r="QGQ4" s="1"/>
      <c r="QGR4" s="1"/>
      <c r="QGS4" s="1"/>
      <c r="QGT4" s="1"/>
      <c r="QGU4" s="1"/>
      <c r="QGV4" s="1"/>
      <c r="QGW4" s="1"/>
      <c r="QGX4" s="1"/>
      <c r="QGY4" s="1"/>
      <c r="QGZ4" s="1"/>
      <c r="QHA4" s="1"/>
      <c r="QHB4" s="1"/>
      <c r="QHC4" s="1"/>
      <c r="QHD4" s="1"/>
      <c r="QHE4" s="1"/>
      <c r="QHF4" s="1"/>
      <c r="QHG4" s="1"/>
      <c r="QHH4" s="1"/>
      <c r="QHI4" s="1"/>
      <c r="QHJ4" s="1"/>
      <c r="QHK4" s="1"/>
      <c r="QHL4" s="1"/>
      <c r="QHM4" s="1"/>
      <c r="QHN4" s="1"/>
      <c r="QHO4" s="1"/>
      <c r="QHP4" s="1"/>
      <c r="QHQ4" s="1"/>
      <c r="QHR4" s="1"/>
      <c r="QHS4" s="1"/>
      <c r="QHT4" s="1"/>
      <c r="QHU4" s="1"/>
      <c r="QHV4" s="1"/>
      <c r="QHW4" s="1"/>
      <c r="QHX4" s="1"/>
      <c r="QHY4" s="1"/>
      <c r="QHZ4" s="1"/>
      <c r="QIA4" s="1"/>
      <c r="QIB4" s="1"/>
      <c r="QIC4" s="1"/>
      <c r="QID4" s="1"/>
      <c r="QIE4" s="1"/>
      <c r="QIF4" s="1"/>
      <c r="QIG4" s="1"/>
      <c r="QIH4" s="1"/>
      <c r="QII4" s="1"/>
      <c r="QIJ4" s="1"/>
      <c r="QIK4" s="1"/>
      <c r="QIL4" s="1"/>
      <c r="QIM4" s="1"/>
      <c r="QIN4" s="1"/>
      <c r="QIO4" s="1"/>
      <c r="QIP4" s="1"/>
      <c r="QIQ4" s="1"/>
      <c r="QIR4" s="1"/>
      <c r="QIS4" s="1"/>
      <c r="QIT4" s="1"/>
      <c r="QIU4" s="1"/>
      <c r="QIV4" s="1"/>
      <c r="QIW4" s="1"/>
      <c r="QIX4" s="1"/>
      <c r="QIY4" s="1"/>
      <c r="QIZ4" s="1"/>
      <c r="QJA4" s="1"/>
      <c r="QJB4" s="1"/>
      <c r="QJC4" s="1"/>
      <c r="QJD4" s="1"/>
      <c r="QJE4" s="1"/>
      <c r="QJF4" s="1"/>
      <c r="QJG4" s="1"/>
      <c r="QJH4" s="1"/>
      <c r="QJI4" s="1"/>
      <c r="QJJ4" s="1"/>
      <c r="QJK4" s="1"/>
      <c r="QJL4" s="1"/>
      <c r="QJM4" s="1"/>
      <c r="QJN4" s="1"/>
      <c r="QJO4" s="1"/>
      <c r="QJP4" s="1"/>
      <c r="QJQ4" s="1"/>
      <c r="QJR4" s="1"/>
      <c r="QJS4" s="1"/>
      <c r="QJT4" s="1"/>
      <c r="QJU4" s="1"/>
      <c r="QJV4" s="1"/>
      <c r="QJW4" s="1"/>
      <c r="QJX4" s="1"/>
      <c r="QJY4" s="1"/>
      <c r="QJZ4" s="1"/>
      <c r="QKA4" s="1"/>
      <c r="QKB4" s="1"/>
      <c r="QKC4" s="1"/>
      <c r="QKD4" s="1"/>
      <c r="QKE4" s="1"/>
      <c r="QKF4" s="1"/>
      <c r="QKG4" s="1"/>
      <c r="QKH4" s="1"/>
      <c r="QKI4" s="1"/>
      <c r="QKJ4" s="1"/>
      <c r="QKK4" s="1"/>
      <c r="QKL4" s="1"/>
      <c r="QKM4" s="1"/>
      <c r="QKN4" s="1"/>
      <c r="QKO4" s="1"/>
      <c r="QKP4" s="1"/>
      <c r="QKQ4" s="1"/>
      <c r="QKR4" s="1"/>
      <c r="QKS4" s="1"/>
      <c r="QKT4" s="1"/>
      <c r="QKU4" s="1"/>
      <c r="QKV4" s="1"/>
      <c r="QKW4" s="1"/>
      <c r="QKX4" s="1"/>
      <c r="QKY4" s="1"/>
      <c r="QKZ4" s="1"/>
      <c r="QLA4" s="1"/>
      <c r="QLB4" s="1"/>
      <c r="QLC4" s="1"/>
      <c r="QLD4" s="1"/>
      <c r="QLE4" s="1"/>
      <c r="QLF4" s="1"/>
      <c r="QLG4" s="1"/>
      <c r="QLH4" s="1"/>
      <c r="QLI4" s="1"/>
      <c r="QLJ4" s="1"/>
      <c r="QLK4" s="1"/>
      <c r="QLL4" s="1"/>
      <c r="QLM4" s="1"/>
      <c r="QLN4" s="1"/>
      <c r="QLO4" s="1"/>
      <c r="QLP4" s="1"/>
      <c r="QLQ4" s="1"/>
      <c r="QLR4" s="1"/>
      <c r="QLS4" s="1"/>
      <c r="QLT4" s="1"/>
      <c r="QLU4" s="1"/>
      <c r="QLV4" s="1"/>
      <c r="QLW4" s="1"/>
      <c r="QLX4" s="1"/>
      <c r="QLY4" s="1"/>
      <c r="QLZ4" s="1"/>
      <c r="QMA4" s="1"/>
      <c r="QMB4" s="1"/>
      <c r="QMC4" s="1"/>
      <c r="QMD4" s="1"/>
      <c r="QME4" s="1"/>
      <c r="QMF4" s="1"/>
      <c r="QMG4" s="1"/>
      <c r="QMH4" s="1"/>
      <c r="QMI4" s="1"/>
      <c r="QMJ4" s="1"/>
      <c r="QMK4" s="1"/>
      <c r="QML4" s="1"/>
      <c r="QMM4" s="1"/>
      <c r="QMN4" s="1"/>
      <c r="QMO4" s="1"/>
      <c r="QMP4" s="1"/>
      <c r="QMQ4" s="1"/>
      <c r="QMR4" s="1"/>
      <c r="QMS4" s="1"/>
      <c r="QMT4" s="1"/>
      <c r="QMU4" s="1"/>
      <c r="QMV4" s="1"/>
      <c r="QMW4" s="1"/>
      <c r="QMX4" s="1"/>
      <c r="QMY4" s="1"/>
      <c r="QMZ4" s="1"/>
      <c r="QNA4" s="1"/>
      <c r="QNB4" s="1"/>
      <c r="QNC4" s="1"/>
      <c r="QND4" s="1"/>
      <c r="QNE4" s="1"/>
      <c r="QNF4" s="1"/>
      <c r="QNG4" s="1"/>
      <c r="QNH4" s="1"/>
      <c r="QNI4" s="1"/>
      <c r="QNJ4" s="1"/>
      <c r="QNK4" s="1"/>
      <c r="QNL4" s="1"/>
      <c r="QNM4" s="1"/>
      <c r="QNN4" s="1"/>
      <c r="QNO4" s="1"/>
      <c r="QNP4" s="1"/>
      <c r="QNQ4" s="1"/>
      <c r="QNR4" s="1"/>
      <c r="QNS4" s="1"/>
      <c r="QNT4" s="1"/>
      <c r="QNU4" s="1"/>
      <c r="QNV4" s="1"/>
      <c r="QNW4" s="1"/>
      <c r="QNX4" s="1"/>
      <c r="QNY4" s="1"/>
      <c r="QNZ4" s="1"/>
      <c r="QOA4" s="1"/>
      <c r="QOB4" s="1"/>
      <c r="QOC4" s="1"/>
      <c r="QOD4" s="1"/>
      <c r="QOE4" s="1"/>
      <c r="QOF4" s="1"/>
      <c r="QOG4" s="1"/>
      <c r="QOH4" s="1"/>
      <c r="QOI4" s="1"/>
      <c r="QOJ4" s="1"/>
      <c r="QOK4" s="1"/>
      <c r="QOL4" s="1"/>
      <c r="QOM4" s="1"/>
      <c r="QON4" s="1"/>
      <c r="QOO4" s="1"/>
      <c r="QOP4" s="1"/>
      <c r="QOQ4" s="1"/>
      <c r="QOR4" s="1"/>
      <c r="QOS4" s="1"/>
      <c r="QOT4" s="1"/>
      <c r="QOU4" s="1"/>
      <c r="QOV4" s="1"/>
      <c r="QOW4" s="1"/>
      <c r="QOX4" s="1"/>
      <c r="QOY4" s="1"/>
      <c r="QOZ4" s="1"/>
      <c r="QPA4" s="1"/>
      <c r="QPB4" s="1"/>
      <c r="QPC4" s="1"/>
      <c r="QPD4" s="1"/>
      <c r="QPE4" s="1"/>
      <c r="QPF4" s="1"/>
      <c r="QPG4" s="1"/>
      <c r="QPH4" s="1"/>
      <c r="QPI4" s="1"/>
      <c r="QPJ4" s="1"/>
      <c r="QPK4" s="1"/>
      <c r="QPL4" s="1"/>
      <c r="QPM4" s="1"/>
      <c r="QPN4" s="1"/>
      <c r="QPO4" s="1"/>
      <c r="QPP4" s="1"/>
      <c r="QPQ4" s="1"/>
      <c r="QPR4" s="1"/>
      <c r="QPS4" s="1"/>
      <c r="QPT4" s="1"/>
      <c r="QPU4" s="1"/>
      <c r="QPV4" s="1"/>
      <c r="QPW4" s="1"/>
      <c r="QPX4" s="1"/>
      <c r="QPY4" s="1"/>
      <c r="QPZ4" s="1"/>
      <c r="QQA4" s="1"/>
      <c r="QQB4" s="1"/>
      <c r="QQC4" s="1"/>
      <c r="QQD4" s="1"/>
      <c r="QQE4" s="1"/>
      <c r="QQF4" s="1"/>
      <c r="QQG4" s="1"/>
      <c r="QQH4" s="1"/>
      <c r="QQI4" s="1"/>
      <c r="QQJ4" s="1"/>
      <c r="QQK4" s="1"/>
      <c r="QQL4" s="1"/>
      <c r="QQM4" s="1"/>
      <c r="QQN4" s="1"/>
      <c r="QQO4" s="1"/>
      <c r="QQP4" s="1"/>
      <c r="QQQ4" s="1"/>
      <c r="QQR4" s="1"/>
      <c r="QQS4" s="1"/>
      <c r="QQT4" s="1"/>
      <c r="QQU4" s="1"/>
      <c r="QQV4" s="1"/>
      <c r="QQW4" s="1"/>
      <c r="QQX4" s="1"/>
      <c r="QQY4" s="1"/>
      <c r="QQZ4" s="1"/>
      <c r="QRA4" s="1"/>
      <c r="QRB4" s="1"/>
      <c r="QRC4" s="1"/>
      <c r="QRD4" s="1"/>
      <c r="QRE4" s="1"/>
      <c r="QRF4" s="1"/>
      <c r="QRG4" s="1"/>
      <c r="QRH4" s="1"/>
      <c r="QRI4" s="1"/>
      <c r="QRJ4" s="1"/>
      <c r="QRK4" s="1"/>
      <c r="QRL4" s="1"/>
      <c r="QRM4" s="1"/>
      <c r="QRN4" s="1"/>
      <c r="QRO4" s="1"/>
      <c r="QRP4" s="1"/>
      <c r="QRQ4" s="1"/>
      <c r="QRR4" s="1"/>
      <c r="QRS4" s="1"/>
      <c r="QRT4" s="1"/>
      <c r="QRU4" s="1"/>
      <c r="QRV4" s="1"/>
      <c r="QRW4" s="1"/>
      <c r="QRX4" s="1"/>
      <c r="QRY4" s="1"/>
      <c r="QRZ4" s="1"/>
      <c r="QSA4" s="1"/>
      <c r="QSB4" s="1"/>
      <c r="QSC4" s="1"/>
      <c r="QSD4" s="1"/>
      <c r="QSE4" s="1"/>
      <c r="QSF4" s="1"/>
      <c r="QSG4" s="1"/>
      <c r="QSH4" s="1"/>
      <c r="QSI4" s="1"/>
      <c r="QSJ4" s="1"/>
      <c r="QSK4" s="1"/>
      <c r="QSL4" s="1"/>
      <c r="QSM4" s="1"/>
      <c r="QSN4" s="1"/>
      <c r="QSO4" s="1"/>
      <c r="QSP4" s="1"/>
      <c r="QSQ4" s="1"/>
      <c r="QSR4" s="1"/>
      <c r="QSS4" s="1"/>
      <c r="QST4" s="1"/>
      <c r="QSU4" s="1"/>
      <c r="QSV4" s="1"/>
      <c r="QSW4" s="1"/>
      <c r="QSX4" s="1"/>
      <c r="QSY4" s="1"/>
      <c r="QSZ4" s="1"/>
      <c r="QTA4" s="1"/>
      <c r="QTB4" s="1"/>
      <c r="QTC4" s="1"/>
      <c r="QTD4" s="1"/>
      <c r="QTE4" s="1"/>
      <c r="QTF4" s="1"/>
      <c r="QTG4" s="1"/>
      <c r="QTH4" s="1"/>
      <c r="QTI4" s="1"/>
      <c r="QTJ4" s="1"/>
      <c r="QTK4" s="1"/>
      <c r="QTL4" s="1"/>
      <c r="QTM4" s="1"/>
      <c r="QTN4" s="1"/>
      <c r="QTO4" s="1"/>
      <c r="QTP4" s="1"/>
      <c r="QTQ4" s="1"/>
      <c r="QTR4" s="1"/>
      <c r="QTS4" s="1"/>
      <c r="QTT4" s="1"/>
      <c r="QTU4" s="1"/>
      <c r="QTV4" s="1"/>
      <c r="QTW4" s="1"/>
      <c r="QTX4" s="1"/>
      <c r="QTY4" s="1"/>
      <c r="QTZ4" s="1"/>
      <c r="QUA4" s="1"/>
      <c r="QUB4" s="1"/>
      <c r="QUC4" s="1"/>
      <c r="QUD4" s="1"/>
      <c r="QUE4" s="1"/>
      <c r="QUF4" s="1"/>
      <c r="QUG4" s="1"/>
      <c r="QUH4" s="1"/>
      <c r="QUI4" s="1"/>
      <c r="QUJ4" s="1"/>
      <c r="QUK4" s="1"/>
      <c r="QUL4" s="1"/>
      <c r="QUM4" s="1"/>
      <c r="QUN4" s="1"/>
      <c r="QUO4" s="1"/>
      <c r="QUP4" s="1"/>
      <c r="QUQ4" s="1"/>
      <c r="QUR4" s="1"/>
      <c r="QUS4" s="1"/>
      <c r="QUT4" s="1"/>
      <c r="QUU4" s="1"/>
      <c r="QUV4" s="1"/>
      <c r="QUW4" s="1"/>
      <c r="QUX4" s="1"/>
      <c r="QUY4" s="1"/>
      <c r="QUZ4" s="1"/>
      <c r="QVA4" s="1"/>
      <c r="QVB4" s="1"/>
      <c r="QVC4" s="1"/>
      <c r="QVD4" s="1"/>
      <c r="QVE4" s="1"/>
      <c r="QVF4" s="1"/>
      <c r="QVG4" s="1"/>
      <c r="QVH4" s="1"/>
      <c r="QVI4" s="1"/>
      <c r="QVJ4" s="1"/>
      <c r="QVK4" s="1"/>
      <c r="QVL4" s="1"/>
      <c r="QVM4" s="1"/>
      <c r="QVN4" s="1"/>
      <c r="QVO4" s="1"/>
      <c r="QVP4" s="1"/>
      <c r="QVQ4" s="1"/>
      <c r="QVR4" s="1"/>
      <c r="QVS4" s="1"/>
      <c r="QVT4" s="1"/>
      <c r="QVU4" s="1"/>
      <c r="QVV4" s="1"/>
      <c r="QVW4" s="1"/>
      <c r="QVX4" s="1"/>
      <c r="QVY4" s="1"/>
      <c r="QVZ4" s="1"/>
      <c r="QWA4" s="1"/>
      <c r="QWB4" s="1"/>
      <c r="QWC4" s="1"/>
      <c r="QWD4" s="1"/>
      <c r="QWE4" s="1"/>
      <c r="QWF4" s="1"/>
      <c r="QWG4" s="1"/>
      <c r="QWH4" s="1"/>
      <c r="QWI4" s="1"/>
      <c r="QWJ4" s="1"/>
      <c r="QWK4" s="1"/>
      <c r="QWL4" s="1"/>
      <c r="QWM4" s="1"/>
      <c r="QWN4" s="1"/>
      <c r="QWO4" s="1"/>
      <c r="QWP4" s="1"/>
      <c r="QWQ4" s="1"/>
      <c r="QWR4" s="1"/>
      <c r="QWS4" s="1"/>
      <c r="QWT4" s="1"/>
      <c r="QWU4" s="1"/>
      <c r="QWV4" s="1"/>
      <c r="QWW4" s="1"/>
      <c r="QWX4" s="1"/>
      <c r="QWY4" s="1"/>
      <c r="QWZ4" s="1"/>
      <c r="QXA4" s="1"/>
      <c r="QXB4" s="1"/>
      <c r="QXC4" s="1"/>
      <c r="QXD4" s="1"/>
      <c r="QXE4" s="1"/>
      <c r="QXF4" s="1"/>
      <c r="QXG4" s="1"/>
      <c r="QXH4" s="1"/>
      <c r="QXI4" s="1"/>
      <c r="QXJ4" s="1"/>
      <c r="QXK4" s="1"/>
      <c r="QXL4" s="1"/>
      <c r="QXM4" s="1"/>
      <c r="QXN4" s="1"/>
      <c r="QXO4" s="1"/>
      <c r="QXP4" s="1"/>
      <c r="QXQ4" s="1"/>
      <c r="QXR4" s="1"/>
      <c r="QXS4" s="1"/>
      <c r="QXT4" s="1"/>
      <c r="QXU4" s="1"/>
      <c r="QXV4" s="1"/>
      <c r="QXW4" s="1"/>
      <c r="QXX4" s="1"/>
      <c r="QXY4" s="1"/>
      <c r="QXZ4" s="1"/>
      <c r="QYA4" s="1"/>
      <c r="QYB4" s="1"/>
      <c r="QYC4" s="1"/>
      <c r="QYD4" s="1"/>
      <c r="QYE4" s="1"/>
      <c r="QYF4" s="1"/>
      <c r="QYG4" s="1"/>
      <c r="QYH4" s="1"/>
      <c r="QYI4" s="1"/>
      <c r="QYJ4" s="1"/>
      <c r="QYK4" s="1"/>
      <c r="QYL4" s="1"/>
      <c r="QYM4" s="1"/>
      <c r="QYN4" s="1"/>
      <c r="QYO4" s="1"/>
      <c r="QYP4" s="1"/>
      <c r="QYQ4" s="1"/>
      <c r="QYR4" s="1"/>
      <c r="QYS4" s="1"/>
      <c r="QYT4" s="1"/>
      <c r="QYU4" s="1"/>
      <c r="QYV4" s="1"/>
      <c r="QYW4" s="1"/>
      <c r="QYX4" s="1"/>
      <c r="QYY4" s="1"/>
      <c r="QYZ4" s="1"/>
      <c r="QZA4" s="1"/>
      <c r="QZB4" s="1"/>
      <c r="QZC4" s="1"/>
      <c r="QZD4" s="1"/>
      <c r="QZE4" s="1"/>
      <c r="QZF4" s="1"/>
      <c r="QZG4" s="1"/>
      <c r="QZH4" s="1"/>
      <c r="QZI4" s="1"/>
      <c r="QZJ4" s="1"/>
      <c r="QZK4" s="1"/>
      <c r="QZL4" s="1"/>
      <c r="QZM4" s="1"/>
      <c r="QZN4" s="1"/>
      <c r="QZO4" s="1"/>
      <c r="QZP4" s="1"/>
      <c r="QZQ4" s="1"/>
      <c r="QZR4" s="1"/>
      <c r="QZS4" s="1"/>
      <c r="QZT4" s="1"/>
      <c r="QZU4" s="1"/>
      <c r="QZV4" s="1"/>
      <c r="QZW4" s="1"/>
      <c r="QZX4" s="1"/>
      <c r="QZY4" s="1"/>
      <c r="QZZ4" s="1"/>
      <c r="RAA4" s="1"/>
      <c r="RAB4" s="1"/>
      <c r="RAC4" s="1"/>
      <c r="RAD4" s="1"/>
      <c r="RAE4" s="1"/>
      <c r="RAF4" s="1"/>
      <c r="RAG4" s="1"/>
      <c r="RAH4" s="1"/>
      <c r="RAI4" s="1"/>
      <c r="RAJ4" s="1"/>
      <c r="RAK4" s="1"/>
      <c r="RAL4" s="1"/>
      <c r="RAM4" s="1"/>
      <c r="RAN4" s="1"/>
      <c r="RAO4" s="1"/>
      <c r="RAP4" s="1"/>
      <c r="RAQ4" s="1"/>
      <c r="RAR4" s="1"/>
      <c r="RAS4" s="1"/>
      <c r="RAT4" s="1"/>
      <c r="RAU4" s="1"/>
      <c r="RAV4" s="1"/>
      <c r="RAW4" s="1"/>
      <c r="RAX4" s="1"/>
      <c r="RAY4" s="1"/>
      <c r="RAZ4" s="1"/>
      <c r="RBA4" s="1"/>
      <c r="RBB4" s="1"/>
      <c r="RBC4" s="1"/>
      <c r="RBD4" s="1"/>
      <c r="RBE4" s="1"/>
      <c r="RBF4" s="1"/>
      <c r="RBG4" s="1"/>
      <c r="RBH4" s="1"/>
      <c r="RBI4" s="1"/>
      <c r="RBJ4" s="1"/>
      <c r="RBK4" s="1"/>
      <c r="RBL4" s="1"/>
      <c r="RBM4" s="1"/>
      <c r="RBN4" s="1"/>
      <c r="RBO4" s="1"/>
      <c r="RBP4" s="1"/>
      <c r="RBQ4" s="1"/>
      <c r="RBR4" s="1"/>
      <c r="RBS4" s="1"/>
      <c r="RBT4" s="1"/>
      <c r="RBU4" s="1"/>
      <c r="RBV4" s="1"/>
      <c r="RBW4" s="1"/>
      <c r="RBX4" s="1"/>
      <c r="RBY4" s="1"/>
      <c r="RBZ4" s="1"/>
      <c r="RCA4" s="1"/>
      <c r="RCB4" s="1"/>
      <c r="RCC4" s="1"/>
      <c r="RCD4" s="1"/>
      <c r="RCE4" s="1"/>
      <c r="RCF4" s="1"/>
      <c r="RCG4" s="1"/>
      <c r="RCH4" s="1"/>
      <c r="RCI4" s="1"/>
      <c r="RCJ4" s="1"/>
      <c r="RCK4" s="1"/>
      <c r="RCL4" s="1"/>
      <c r="RCM4" s="1"/>
      <c r="RCN4" s="1"/>
      <c r="RCO4" s="1"/>
      <c r="RCP4" s="1"/>
      <c r="RCQ4" s="1"/>
      <c r="RCR4" s="1"/>
      <c r="RCS4" s="1"/>
      <c r="RCT4" s="1"/>
      <c r="RCU4" s="1"/>
      <c r="RCV4" s="1"/>
      <c r="RCW4" s="1"/>
      <c r="RCX4" s="1"/>
      <c r="RCY4" s="1"/>
      <c r="RCZ4" s="1"/>
      <c r="RDA4" s="1"/>
      <c r="RDB4" s="1"/>
      <c r="RDC4" s="1"/>
      <c r="RDD4" s="1"/>
      <c r="RDE4" s="1"/>
      <c r="RDF4" s="1"/>
      <c r="RDG4" s="1"/>
      <c r="RDH4" s="1"/>
      <c r="RDI4" s="1"/>
      <c r="RDJ4" s="1"/>
      <c r="RDK4" s="1"/>
      <c r="RDL4" s="1"/>
      <c r="RDM4" s="1"/>
      <c r="RDN4" s="1"/>
      <c r="RDO4" s="1"/>
      <c r="RDP4" s="1"/>
      <c r="RDQ4" s="1"/>
      <c r="RDR4" s="1"/>
      <c r="RDS4" s="1"/>
      <c r="RDT4" s="1"/>
      <c r="RDU4" s="1"/>
      <c r="RDV4" s="1"/>
      <c r="RDW4" s="1"/>
      <c r="RDX4" s="1"/>
      <c r="RDY4" s="1"/>
      <c r="RDZ4" s="1"/>
      <c r="REA4" s="1"/>
      <c r="REB4" s="1"/>
      <c r="REC4" s="1"/>
      <c r="RED4" s="1"/>
      <c r="REE4" s="1"/>
      <c r="REF4" s="1"/>
      <c r="REG4" s="1"/>
      <c r="REH4" s="1"/>
      <c r="REI4" s="1"/>
      <c r="REJ4" s="1"/>
      <c r="REK4" s="1"/>
      <c r="REL4" s="1"/>
      <c r="REM4" s="1"/>
      <c r="REN4" s="1"/>
      <c r="REO4" s="1"/>
      <c r="REP4" s="1"/>
      <c r="REQ4" s="1"/>
      <c r="RER4" s="1"/>
      <c r="RES4" s="1"/>
      <c r="RET4" s="1"/>
      <c r="REU4" s="1"/>
      <c r="REV4" s="1"/>
      <c r="REW4" s="1"/>
      <c r="REX4" s="1"/>
      <c r="REY4" s="1"/>
      <c r="REZ4" s="1"/>
      <c r="RFA4" s="1"/>
      <c r="RFB4" s="1"/>
      <c r="RFC4" s="1"/>
      <c r="RFD4" s="1"/>
      <c r="RFE4" s="1"/>
      <c r="RFF4" s="1"/>
      <c r="RFG4" s="1"/>
      <c r="RFH4" s="1"/>
      <c r="RFI4" s="1"/>
      <c r="RFJ4" s="1"/>
      <c r="RFK4" s="1"/>
      <c r="RFL4" s="1"/>
      <c r="RFM4" s="1"/>
      <c r="RFN4" s="1"/>
      <c r="RFO4" s="1"/>
      <c r="RFP4" s="1"/>
      <c r="RFQ4" s="1"/>
      <c r="RFR4" s="1"/>
      <c r="RFS4" s="1"/>
      <c r="RFT4" s="1"/>
      <c r="RFU4" s="1"/>
      <c r="RFV4" s="1"/>
      <c r="RFW4" s="1"/>
      <c r="RFX4" s="1"/>
      <c r="RFY4" s="1"/>
      <c r="RFZ4" s="1"/>
      <c r="RGA4" s="1"/>
      <c r="RGB4" s="1"/>
      <c r="RGC4" s="1"/>
      <c r="RGD4" s="1"/>
      <c r="RGE4" s="1"/>
      <c r="RGF4" s="1"/>
      <c r="RGG4" s="1"/>
      <c r="RGH4" s="1"/>
      <c r="RGI4" s="1"/>
      <c r="RGJ4" s="1"/>
      <c r="RGK4" s="1"/>
      <c r="RGL4" s="1"/>
      <c r="RGM4" s="1"/>
      <c r="RGN4" s="1"/>
      <c r="RGO4" s="1"/>
      <c r="RGP4" s="1"/>
      <c r="RGQ4" s="1"/>
      <c r="RGR4" s="1"/>
      <c r="RGS4" s="1"/>
      <c r="RGT4" s="1"/>
      <c r="RGU4" s="1"/>
      <c r="RGV4" s="1"/>
      <c r="RGW4" s="1"/>
      <c r="RGX4" s="1"/>
      <c r="RGY4" s="1"/>
      <c r="RGZ4" s="1"/>
      <c r="RHA4" s="1"/>
      <c r="RHB4" s="1"/>
      <c r="RHC4" s="1"/>
      <c r="RHD4" s="1"/>
      <c r="RHE4" s="1"/>
      <c r="RHF4" s="1"/>
      <c r="RHG4" s="1"/>
      <c r="RHH4" s="1"/>
      <c r="RHI4" s="1"/>
      <c r="RHJ4" s="1"/>
      <c r="RHK4" s="1"/>
      <c r="RHL4" s="1"/>
      <c r="RHM4" s="1"/>
      <c r="RHN4" s="1"/>
      <c r="RHO4" s="1"/>
      <c r="RHP4" s="1"/>
      <c r="RHQ4" s="1"/>
      <c r="RHR4" s="1"/>
      <c r="RHS4" s="1"/>
      <c r="RHT4" s="1"/>
      <c r="RHU4" s="1"/>
      <c r="RHV4" s="1"/>
      <c r="RHW4" s="1"/>
      <c r="RHX4" s="1"/>
      <c r="RHY4" s="1"/>
      <c r="RHZ4" s="1"/>
      <c r="RIA4" s="1"/>
      <c r="RIB4" s="1"/>
      <c r="RIC4" s="1"/>
      <c r="RID4" s="1"/>
      <c r="RIE4" s="1"/>
      <c r="RIF4" s="1"/>
      <c r="RIG4" s="1"/>
      <c r="RIH4" s="1"/>
      <c r="RII4" s="1"/>
      <c r="RIJ4" s="1"/>
      <c r="RIK4" s="1"/>
      <c r="RIL4" s="1"/>
      <c r="RIM4" s="1"/>
      <c r="RIN4" s="1"/>
      <c r="RIO4" s="1"/>
      <c r="RIP4" s="1"/>
      <c r="RIQ4" s="1"/>
      <c r="RIR4" s="1"/>
      <c r="RIS4" s="1"/>
      <c r="RIT4" s="1"/>
      <c r="RIU4" s="1"/>
      <c r="RIV4" s="1"/>
      <c r="RIW4" s="1"/>
      <c r="RIX4" s="1"/>
      <c r="RIY4" s="1"/>
      <c r="RIZ4" s="1"/>
      <c r="RJA4" s="1"/>
      <c r="RJB4" s="1"/>
      <c r="RJC4" s="1"/>
      <c r="RJD4" s="1"/>
      <c r="RJE4" s="1"/>
      <c r="RJF4" s="1"/>
      <c r="RJG4" s="1"/>
      <c r="RJH4" s="1"/>
      <c r="RJI4" s="1"/>
      <c r="RJJ4" s="1"/>
      <c r="RJK4" s="1"/>
      <c r="RJL4" s="1"/>
      <c r="RJM4" s="1"/>
      <c r="RJN4" s="1"/>
      <c r="RJO4" s="1"/>
      <c r="RJP4" s="1"/>
      <c r="RJQ4" s="1"/>
      <c r="RJR4" s="1"/>
      <c r="RJS4" s="1"/>
      <c r="RJT4" s="1"/>
      <c r="RJU4" s="1"/>
      <c r="RJV4" s="1"/>
      <c r="RJW4" s="1"/>
      <c r="RJX4" s="1"/>
      <c r="RJY4" s="1"/>
      <c r="RJZ4" s="1"/>
      <c r="RKA4" s="1"/>
      <c r="RKB4" s="1"/>
      <c r="RKC4" s="1"/>
      <c r="RKD4" s="1"/>
      <c r="RKE4" s="1"/>
      <c r="RKF4" s="1"/>
      <c r="RKG4" s="1"/>
      <c r="RKH4" s="1"/>
      <c r="RKI4" s="1"/>
      <c r="RKJ4" s="1"/>
      <c r="RKK4" s="1"/>
      <c r="RKL4" s="1"/>
      <c r="RKM4" s="1"/>
      <c r="RKN4" s="1"/>
      <c r="RKO4" s="1"/>
      <c r="RKP4" s="1"/>
      <c r="RKQ4" s="1"/>
      <c r="RKR4" s="1"/>
      <c r="RKS4" s="1"/>
      <c r="RKT4" s="1"/>
      <c r="RKU4" s="1"/>
      <c r="RKV4" s="1"/>
      <c r="RKW4" s="1"/>
      <c r="RKX4" s="1"/>
      <c r="RKY4" s="1"/>
      <c r="RKZ4" s="1"/>
      <c r="RLA4" s="1"/>
      <c r="RLB4" s="1"/>
      <c r="RLC4" s="1"/>
      <c r="RLD4" s="1"/>
      <c r="RLE4" s="1"/>
      <c r="RLF4" s="1"/>
      <c r="RLG4" s="1"/>
      <c r="RLH4" s="1"/>
      <c r="RLI4" s="1"/>
      <c r="RLJ4" s="1"/>
      <c r="RLK4" s="1"/>
      <c r="RLL4" s="1"/>
      <c r="RLM4" s="1"/>
      <c r="RLN4" s="1"/>
      <c r="RLO4" s="1"/>
      <c r="RLP4" s="1"/>
      <c r="RLQ4" s="1"/>
      <c r="RLR4" s="1"/>
      <c r="RLS4" s="1"/>
      <c r="RLT4" s="1"/>
      <c r="RLU4" s="1"/>
      <c r="RLV4" s="1"/>
      <c r="RLW4" s="1"/>
      <c r="RLX4" s="1"/>
      <c r="RLY4" s="1"/>
      <c r="RLZ4" s="1"/>
      <c r="RMA4" s="1"/>
      <c r="RMB4" s="1"/>
      <c r="RMC4" s="1"/>
      <c r="RMD4" s="1"/>
      <c r="RME4" s="1"/>
      <c r="RMF4" s="1"/>
      <c r="RMG4" s="1"/>
      <c r="RMH4" s="1"/>
      <c r="RMI4" s="1"/>
      <c r="RMJ4" s="1"/>
      <c r="RMK4" s="1"/>
      <c r="RML4" s="1"/>
      <c r="RMM4" s="1"/>
      <c r="RMN4" s="1"/>
      <c r="RMO4" s="1"/>
      <c r="RMP4" s="1"/>
      <c r="RMQ4" s="1"/>
      <c r="RMR4" s="1"/>
      <c r="RMS4" s="1"/>
      <c r="RMT4" s="1"/>
      <c r="RMU4" s="1"/>
      <c r="RMV4" s="1"/>
      <c r="RMW4" s="1"/>
      <c r="RMX4" s="1"/>
      <c r="RMY4" s="1"/>
      <c r="RMZ4" s="1"/>
      <c r="RNA4" s="1"/>
      <c r="RNB4" s="1"/>
      <c r="RNC4" s="1"/>
      <c r="RND4" s="1"/>
      <c r="RNE4" s="1"/>
      <c r="RNF4" s="1"/>
      <c r="RNG4" s="1"/>
      <c r="RNH4" s="1"/>
      <c r="RNI4" s="1"/>
      <c r="RNJ4" s="1"/>
      <c r="RNK4" s="1"/>
      <c r="RNL4" s="1"/>
      <c r="RNM4" s="1"/>
      <c r="RNN4" s="1"/>
      <c r="RNO4" s="1"/>
      <c r="RNP4" s="1"/>
      <c r="RNQ4" s="1"/>
      <c r="RNR4" s="1"/>
      <c r="RNS4" s="1"/>
      <c r="RNT4" s="1"/>
      <c r="RNU4" s="1"/>
      <c r="RNV4" s="1"/>
      <c r="RNW4" s="1"/>
      <c r="RNX4" s="1"/>
      <c r="RNY4" s="1"/>
      <c r="RNZ4" s="1"/>
      <c r="ROA4" s="1"/>
      <c r="ROB4" s="1"/>
      <c r="ROC4" s="1"/>
      <c r="ROD4" s="1"/>
      <c r="ROE4" s="1"/>
      <c r="ROF4" s="1"/>
      <c r="ROG4" s="1"/>
      <c r="ROH4" s="1"/>
      <c r="ROI4" s="1"/>
      <c r="ROJ4" s="1"/>
      <c r="ROK4" s="1"/>
      <c r="ROL4" s="1"/>
      <c r="ROM4" s="1"/>
      <c r="RON4" s="1"/>
      <c r="ROO4" s="1"/>
      <c r="ROP4" s="1"/>
      <c r="ROQ4" s="1"/>
      <c r="ROR4" s="1"/>
      <c r="ROS4" s="1"/>
      <c r="ROT4" s="1"/>
      <c r="ROU4" s="1"/>
      <c r="ROV4" s="1"/>
      <c r="ROW4" s="1"/>
      <c r="ROX4" s="1"/>
      <c r="ROY4" s="1"/>
      <c r="ROZ4" s="1"/>
      <c r="RPA4" s="1"/>
      <c r="RPB4" s="1"/>
      <c r="RPC4" s="1"/>
      <c r="RPD4" s="1"/>
      <c r="RPE4" s="1"/>
      <c r="RPF4" s="1"/>
      <c r="RPG4" s="1"/>
      <c r="RPH4" s="1"/>
      <c r="RPI4" s="1"/>
      <c r="RPJ4" s="1"/>
      <c r="RPK4" s="1"/>
      <c r="RPL4" s="1"/>
      <c r="RPM4" s="1"/>
      <c r="RPN4" s="1"/>
      <c r="RPO4" s="1"/>
      <c r="RPP4" s="1"/>
      <c r="RPQ4" s="1"/>
      <c r="RPR4" s="1"/>
      <c r="RPS4" s="1"/>
      <c r="RPT4" s="1"/>
      <c r="RPU4" s="1"/>
      <c r="RPV4" s="1"/>
      <c r="RPW4" s="1"/>
      <c r="RPX4" s="1"/>
      <c r="RPY4" s="1"/>
      <c r="RPZ4" s="1"/>
      <c r="RQA4" s="1"/>
      <c r="RQB4" s="1"/>
      <c r="RQC4" s="1"/>
      <c r="RQD4" s="1"/>
      <c r="RQE4" s="1"/>
      <c r="RQF4" s="1"/>
      <c r="RQG4" s="1"/>
      <c r="RQH4" s="1"/>
      <c r="RQI4" s="1"/>
      <c r="RQJ4" s="1"/>
      <c r="RQK4" s="1"/>
      <c r="RQL4" s="1"/>
      <c r="RQM4" s="1"/>
      <c r="RQN4" s="1"/>
      <c r="RQO4" s="1"/>
      <c r="RQP4" s="1"/>
      <c r="RQQ4" s="1"/>
      <c r="RQR4" s="1"/>
      <c r="RQS4" s="1"/>
      <c r="RQT4" s="1"/>
      <c r="RQU4" s="1"/>
      <c r="RQV4" s="1"/>
      <c r="RQW4" s="1"/>
      <c r="RQX4" s="1"/>
      <c r="RQY4" s="1"/>
      <c r="RQZ4" s="1"/>
      <c r="RRA4" s="1"/>
      <c r="RRB4" s="1"/>
      <c r="RRC4" s="1"/>
      <c r="RRD4" s="1"/>
      <c r="RRE4" s="1"/>
      <c r="RRF4" s="1"/>
      <c r="RRG4" s="1"/>
      <c r="RRH4" s="1"/>
      <c r="RRI4" s="1"/>
      <c r="RRJ4" s="1"/>
      <c r="RRK4" s="1"/>
      <c r="RRL4" s="1"/>
      <c r="RRM4" s="1"/>
      <c r="RRN4" s="1"/>
      <c r="RRO4" s="1"/>
      <c r="RRP4" s="1"/>
      <c r="RRQ4" s="1"/>
      <c r="RRR4" s="1"/>
      <c r="RRS4" s="1"/>
      <c r="RRT4" s="1"/>
      <c r="RRU4" s="1"/>
      <c r="RRV4" s="1"/>
      <c r="RRW4" s="1"/>
      <c r="RRX4" s="1"/>
      <c r="RRY4" s="1"/>
      <c r="RRZ4" s="1"/>
      <c r="RSA4" s="1"/>
      <c r="RSB4" s="1"/>
      <c r="RSC4" s="1"/>
      <c r="RSD4" s="1"/>
      <c r="RSE4" s="1"/>
      <c r="RSF4" s="1"/>
      <c r="RSG4" s="1"/>
      <c r="RSH4" s="1"/>
      <c r="RSI4" s="1"/>
      <c r="RSJ4" s="1"/>
      <c r="RSK4" s="1"/>
      <c r="RSL4" s="1"/>
      <c r="RSM4" s="1"/>
      <c r="RSN4" s="1"/>
      <c r="RSO4" s="1"/>
      <c r="RSP4" s="1"/>
      <c r="RSQ4" s="1"/>
      <c r="RSR4" s="1"/>
      <c r="RSS4" s="1"/>
      <c r="RST4" s="1"/>
      <c r="RSU4" s="1"/>
      <c r="RSV4" s="1"/>
      <c r="RSW4" s="1"/>
      <c r="RSX4" s="1"/>
      <c r="RSY4" s="1"/>
      <c r="RSZ4" s="1"/>
      <c r="RTA4" s="1"/>
      <c r="RTB4" s="1"/>
      <c r="RTC4" s="1"/>
      <c r="RTD4" s="1"/>
      <c r="RTE4" s="1"/>
      <c r="RTF4" s="1"/>
      <c r="RTG4" s="1"/>
      <c r="RTH4" s="1"/>
      <c r="RTI4" s="1"/>
      <c r="RTJ4" s="1"/>
      <c r="RTK4" s="1"/>
      <c r="RTL4" s="1"/>
      <c r="RTM4" s="1"/>
      <c r="RTN4" s="1"/>
      <c r="RTO4" s="1"/>
      <c r="RTP4" s="1"/>
      <c r="RTQ4" s="1"/>
      <c r="RTR4" s="1"/>
      <c r="RTS4" s="1"/>
      <c r="RTT4" s="1"/>
      <c r="RTU4" s="1"/>
      <c r="RTV4" s="1"/>
      <c r="RTW4" s="1"/>
      <c r="RTX4" s="1"/>
      <c r="RTY4" s="1"/>
      <c r="RTZ4" s="1"/>
      <c r="RUA4" s="1"/>
      <c r="RUB4" s="1"/>
      <c r="RUC4" s="1"/>
      <c r="RUD4" s="1"/>
      <c r="RUE4" s="1"/>
      <c r="RUF4" s="1"/>
      <c r="RUG4" s="1"/>
      <c r="RUH4" s="1"/>
      <c r="RUI4" s="1"/>
      <c r="RUJ4" s="1"/>
      <c r="RUK4" s="1"/>
      <c r="RUL4" s="1"/>
      <c r="RUM4" s="1"/>
      <c r="RUN4" s="1"/>
      <c r="RUO4" s="1"/>
      <c r="RUP4" s="1"/>
      <c r="RUQ4" s="1"/>
      <c r="RUR4" s="1"/>
      <c r="RUS4" s="1"/>
      <c r="RUT4" s="1"/>
      <c r="RUU4" s="1"/>
      <c r="RUV4" s="1"/>
      <c r="RUW4" s="1"/>
      <c r="RUX4" s="1"/>
      <c r="RUY4" s="1"/>
      <c r="RUZ4" s="1"/>
      <c r="RVA4" s="1"/>
      <c r="RVB4" s="1"/>
      <c r="RVC4" s="1"/>
      <c r="RVD4" s="1"/>
      <c r="RVE4" s="1"/>
      <c r="RVF4" s="1"/>
      <c r="RVG4" s="1"/>
      <c r="RVH4" s="1"/>
      <c r="RVI4" s="1"/>
      <c r="RVJ4" s="1"/>
      <c r="RVK4" s="1"/>
      <c r="RVL4" s="1"/>
      <c r="RVM4" s="1"/>
      <c r="RVN4" s="1"/>
      <c r="RVO4" s="1"/>
      <c r="RVP4" s="1"/>
      <c r="RVQ4" s="1"/>
      <c r="RVR4" s="1"/>
      <c r="RVS4" s="1"/>
      <c r="RVT4" s="1"/>
      <c r="RVU4" s="1"/>
      <c r="RVV4" s="1"/>
      <c r="RVW4" s="1"/>
      <c r="RVX4" s="1"/>
      <c r="RVY4" s="1"/>
      <c r="RVZ4" s="1"/>
      <c r="RWA4" s="1"/>
      <c r="RWB4" s="1"/>
      <c r="RWC4" s="1"/>
      <c r="RWD4" s="1"/>
      <c r="RWE4" s="1"/>
      <c r="RWF4" s="1"/>
      <c r="RWG4" s="1"/>
      <c r="RWH4" s="1"/>
      <c r="RWI4" s="1"/>
      <c r="RWJ4" s="1"/>
      <c r="RWK4" s="1"/>
      <c r="RWL4" s="1"/>
      <c r="RWM4" s="1"/>
      <c r="RWN4" s="1"/>
      <c r="RWO4" s="1"/>
      <c r="RWP4" s="1"/>
      <c r="RWQ4" s="1"/>
      <c r="RWR4" s="1"/>
      <c r="RWS4" s="1"/>
      <c r="RWT4" s="1"/>
      <c r="RWU4" s="1"/>
      <c r="RWV4" s="1"/>
      <c r="RWW4" s="1"/>
      <c r="RWX4" s="1"/>
      <c r="RWY4" s="1"/>
      <c r="RWZ4" s="1"/>
      <c r="RXA4" s="1"/>
      <c r="RXB4" s="1"/>
      <c r="RXC4" s="1"/>
      <c r="RXD4" s="1"/>
      <c r="RXE4" s="1"/>
      <c r="RXF4" s="1"/>
      <c r="RXG4" s="1"/>
      <c r="RXH4" s="1"/>
      <c r="RXI4" s="1"/>
      <c r="RXJ4" s="1"/>
      <c r="RXK4" s="1"/>
      <c r="RXL4" s="1"/>
      <c r="RXM4" s="1"/>
      <c r="RXN4" s="1"/>
      <c r="RXO4" s="1"/>
      <c r="RXP4" s="1"/>
      <c r="RXQ4" s="1"/>
      <c r="RXR4" s="1"/>
      <c r="RXS4" s="1"/>
      <c r="RXT4" s="1"/>
      <c r="RXU4" s="1"/>
      <c r="RXV4" s="1"/>
      <c r="RXW4" s="1"/>
      <c r="RXX4" s="1"/>
      <c r="RXY4" s="1"/>
      <c r="RXZ4" s="1"/>
      <c r="RYA4" s="1"/>
      <c r="RYB4" s="1"/>
      <c r="RYC4" s="1"/>
      <c r="RYD4" s="1"/>
      <c r="RYE4" s="1"/>
      <c r="RYF4" s="1"/>
      <c r="RYG4" s="1"/>
      <c r="RYH4" s="1"/>
      <c r="RYI4" s="1"/>
      <c r="RYJ4" s="1"/>
      <c r="RYK4" s="1"/>
      <c r="RYL4" s="1"/>
      <c r="RYM4" s="1"/>
      <c r="RYN4" s="1"/>
      <c r="RYO4" s="1"/>
      <c r="RYP4" s="1"/>
      <c r="RYQ4" s="1"/>
      <c r="RYR4" s="1"/>
      <c r="RYS4" s="1"/>
      <c r="RYT4" s="1"/>
      <c r="RYU4" s="1"/>
      <c r="RYV4" s="1"/>
      <c r="RYW4" s="1"/>
      <c r="RYX4" s="1"/>
      <c r="RYY4" s="1"/>
      <c r="RYZ4" s="1"/>
      <c r="RZA4" s="1"/>
      <c r="RZB4" s="1"/>
      <c r="RZC4" s="1"/>
      <c r="RZD4" s="1"/>
      <c r="RZE4" s="1"/>
      <c r="RZF4" s="1"/>
      <c r="RZG4" s="1"/>
      <c r="RZH4" s="1"/>
      <c r="RZI4" s="1"/>
      <c r="RZJ4" s="1"/>
      <c r="RZK4" s="1"/>
      <c r="RZL4" s="1"/>
      <c r="RZM4" s="1"/>
      <c r="RZN4" s="1"/>
      <c r="RZO4" s="1"/>
      <c r="RZP4" s="1"/>
      <c r="RZQ4" s="1"/>
      <c r="RZR4" s="1"/>
      <c r="RZS4" s="1"/>
      <c r="RZT4" s="1"/>
      <c r="RZU4" s="1"/>
      <c r="RZV4" s="1"/>
      <c r="RZW4" s="1"/>
      <c r="RZX4" s="1"/>
      <c r="RZY4" s="1"/>
      <c r="RZZ4" s="1"/>
      <c r="SAA4" s="1"/>
      <c r="SAB4" s="1"/>
      <c r="SAC4" s="1"/>
      <c r="SAD4" s="1"/>
      <c r="SAE4" s="1"/>
      <c r="SAF4" s="1"/>
      <c r="SAG4" s="1"/>
      <c r="SAH4" s="1"/>
      <c r="SAI4" s="1"/>
      <c r="SAJ4" s="1"/>
      <c r="SAK4" s="1"/>
      <c r="SAL4" s="1"/>
      <c r="SAM4" s="1"/>
      <c r="SAN4" s="1"/>
      <c r="SAO4" s="1"/>
      <c r="SAP4" s="1"/>
      <c r="SAQ4" s="1"/>
      <c r="SAR4" s="1"/>
      <c r="SAS4" s="1"/>
      <c r="SAT4" s="1"/>
      <c r="SAU4" s="1"/>
      <c r="SAV4" s="1"/>
      <c r="SAW4" s="1"/>
      <c r="SAX4" s="1"/>
      <c r="SAY4" s="1"/>
      <c r="SAZ4" s="1"/>
      <c r="SBA4" s="1"/>
      <c r="SBB4" s="1"/>
      <c r="SBC4" s="1"/>
      <c r="SBD4" s="1"/>
      <c r="SBE4" s="1"/>
      <c r="SBF4" s="1"/>
      <c r="SBG4" s="1"/>
      <c r="SBH4" s="1"/>
      <c r="SBI4" s="1"/>
      <c r="SBJ4" s="1"/>
      <c r="SBK4" s="1"/>
      <c r="SBL4" s="1"/>
      <c r="SBM4" s="1"/>
      <c r="SBN4" s="1"/>
      <c r="SBO4" s="1"/>
      <c r="SBP4" s="1"/>
      <c r="SBQ4" s="1"/>
      <c r="SBR4" s="1"/>
      <c r="SBS4" s="1"/>
      <c r="SBT4" s="1"/>
      <c r="SBU4" s="1"/>
      <c r="SBV4" s="1"/>
      <c r="SBW4" s="1"/>
      <c r="SBX4" s="1"/>
      <c r="SBY4" s="1"/>
      <c r="SBZ4" s="1"/>
      <c r="SCA4" s="1"/>
      <c r="SCB4" s="1"/>
      <c r="SCC4" s="1"/>
      <c r="SCD4" s="1"/>
      <c r="SCE4" s="1"/>
      <c r="SCF4" s="1"/>
      <c r="SCG4" s="1"/>
      <c r="SCH4" s="1"/>
      <c r="SCI4" s="1"/>
      <c r="SCJ4" s="1"/>
      <c r="SCK4" s="1"/>
      <c r="SCL4" s="1"/>
      <c r="SCM4" s="1"/>
      <c r="SCN4" s="1"/>
      <c r="SCO4" s="1"/>
      <c r="SCP4" s="1"/>
      <c r="SCQ4" s="1"/>
      <c r="SCR4" s="1"/>
      <c r="SCS4" s="1"/>
      <c r="SCT4" s="1"/>
      <c r="SCU4" s="1"/>
      <c r="SCV4" s="1"/>
      <c r="SCW4" s="1"/>
      <c r="SCX4" s="1"/>
      <c r="SCY4" s="1"/>
      <c r="SCZ4" s="1"/>
      <c r="SDA4" s="1"/>
      <c r="SDB4" s="1"/>
      <c r="SDC4" s="1"/>
      <c r="SDD4" s="1"/>
      <c r="SDE4" s="1"/>
      <c r="SDF4" s="1"/>
      <c r="SDG4" s="1"/>
      <c r="SDH4" s="1"/>
      <c r="SDI4" s="1"/>
      <c r="SDJ4" s="1"/>
      <c r="SDK4" s="1"/>
      <c r="SDL4" s="1"/>
      <c r="SDM4" s="1"/>
      <c r="SDN4" s="1"/>
      <c r="SDO4" s="1"/>
      <c r="SDP4" s="1"/>
      <c r="SDQ4" s="1"/>
      <c r="SDR4" s="1"/>
      <c r="SDS4" s="1"/>
      <c r="SDT4" s="1"/>
      <c r="SDU4" s="1"/>
      <c r="SDV4" s="1"/>
      <c r="SDW4" s="1"/>
      <c r="SDX4" s="1"/>
      <c r="SDY4" s="1"/>
      <c r="SDZ4" s="1"/>
      <c r="SEA4" s="1"/>
      <c r="SEB4" s="1"/>
      <c r="SEC4" s="1"/>
      <c r="SED4" s="1"/>
      <c r="SEE4" s="1"/>
      <c r="SEF4" s="1"/>
      <c r="SEG4" s="1"/>
      <c r="SEH4" s="1"/>
      <c r="SEI4" s="1"/>
      <c r="SEJ4" s="1"/>
      <c r="SEK4" s="1"/>
      <c r="SEL4" s="1"/>
      <c r="SEM4" s="1"/>
      <c r="SEN4" s="1"/>
      <c r="SEO4" s="1"/>
      <c r="SEP4" s="1"/>
      <c r="SEQ4" s="1"/>
      <c r="SER4" s="1"/>
      <c r="SES4" s="1"/>
      <c r="SET4" s="1"/>
      <c r="SEU4" s="1"/>
      <c r="SEV4" s="1"/>
      <c r="SEW4" s="1"/>
      <c r="SEX4" s="1"/>
      <c r="SEY4" s="1"/>
      <c r="SEZ4" s="1"/>
      <c r="SFA4" s="1"/>
      <c r="SFB4" s="1"/>
      <c r="SFC4" s="1"/>
      <c r="SFD4" s="1"/>
      <c r="SFE4" s="1"/>
      <c r="SFF4" s="1"/>
      <c r="SFG4" s="1"/>
      <c r="SFH4" s="1"/>
      <c r="SFI4" s="1"/>
      <c r="SFJ4" s="1"/>
      <c r="SFK4" s="1"/>
      <c r="SFL4" s="1"/>
      <c r="SFM4" s="1"/>
      <c r="SFN4" s="1"/>
      <c r="SFO4" s="1"/>
      <c r="SFP4" s="1"/>
      <c r="SFQ4" s="1"/>
      <c r="SFR4" s="1"/>
      <c r="SFS4" s="1"/>
      <c r="SFT4" s="1"/>
      <c r="SFU4" s="1"/>
      <c r="SFV4" s="1"/>
      <c r="SFW4" s="1"/>
      <c r="SFX4" s="1"/>
      <c r="SFY4" s="1"/>
      <c r="SFZ4" s="1"/>
      <c r="SGA4" s="1"/>
      <c r="SGB4" s="1"/>
      <c r="SGC4" s="1"/>
      <c r="SGD4" s="1"/>
      <c r="SGE4" s="1"/>
      <c r="SGF4" s="1"/>
      <c r="SGG4" s="1"/>
      <c r="SGH4" s="1"/>
      <c r="SGI4" s="1"/>
      <c r="SGJ4" s="1"/>
      <c r="SGK4" s="1"/>
      <c r="SGL4" s="1"/>
      <c r="SGM4" s="1"/>
      <c r="SGN4" s="1"/>
      <c r="SGO4" s="1"/>
      <c r="SGP4" s="1"/>
      <c r="SGQ4" s="1"/>
      <c r="SGR4" s="1"/>
      <c r="SGS4" s="1"/>
      <c r="SGT4" s="1"/>
      <c r="SGU4" s="1"/>
      <c r="SGV4" s="1"/>
      <c r="SGW4" s="1"/>
      <c r="SGX4" s="1"/>
      <c r="SGY4" s="1"/>
      <c r="SGZ4" s="1"/>
      <c r="SHA4" s="1"/>
      <c r="SHB4" s="1"/>
      <c r="SHC4" s="1"/>
      <c r="SHD4" s="1"/>
      <c r="SHE4" s="1"/>
      <c r="SHF4" s="1"/>
      <c r="SHG4" s="1"/>
      <c r="SHH4" s="1"/>
      <c r="SHI4" s="1"/>
      <c r="SHJ4" s="1"/>
      <c r="SHK4" s="1"/>
      <c r="SHL4" s="1"/>
      <c r="SHM4" s="1"/>
      <c r="SHN4" s="1"/>
      <c r="SHO4" s="1"/>
      <c r="SHP4" s="1"/>
      <c r="SHQ4" s="1"/>
      <c r="SHR4" s="1"/>
      <c r="SHS4" s="1"/>
      <c r="SHT4" s="1"/>
      <c r="SHU4" s="1"/>
      <c r="SHV4" s="1"/>
      <c r="SHW4" s="1"/>
      <c r="SHX4" s="1"/>
      <c r="SHY4" s="1"/>
      <c r="SHZ4" s="1"/>
      <c r="SIA4" s="1"/>
      <c r="SIB4" s="1"/>
      <c r="SIC4" s="1"/>
      <c r="SID4" s="1"/>
      <c r="SIE4" s="1"/>
      <c r="SIF4" s="1"/>
      <c r="SIG4" s="1"/>
      <c r="SIH4" s="1"/>
      <c r="SII4" s="1"/>
      <c r="SIJ4" s="1"/>
      <c r="SIK4" s="1"/>
      <c r="SIL4" s="1"/>
      <c r="SIM4" s="1"/>
      <c r="SIN4" s="1"/>
      <c r="SIO4" s="1"/>
      <c r="SIP4" s="1"/>
      <c r="SIQ4" s="1"/>
      <c r="SIR4" s="1"/>
      <c r="SIS4" s="1"/>
      <c r="SIT4" s="1"/>
      <c r="SIU4" s="1"/>
      <c r="SIV4" s="1"/>
      <c r="SIW4" s="1"/>
      <c r="SIX4" s="1"/>
      <c r="SIY4" s="1"/>
      <c r="SIZ4" s="1"/>
      <c r="SJA4" s="1"/>
      <c r="SJB4" s="1"/>
      <c r="SJC4" s="1"/>
      <c r="SJD4" s="1"/>
      <c r="SJE4" s="1"/>
      <c r="SJF4" s="1"/>
      <c r="SJG4" s="1"/>
      <c r="SJH4" s="1"/>
      <c r="SJI4" s="1"/>
      <c r="SJJ4" s="1"/>
      <c r="SJK4" s="1"/>
      <c r="SJL4" s="1"/>
      <c r="SJM4" s="1"/>
      <c r="SJN4" s="1"/>
      <c r="SJO4" s="1"/>
      <c r="SJP4" s="1"/>
      <c r="SJQ4" s="1"/>
      <c r="SJR4" s="1"/>
      <c r="SJS4" s="1"/>
      <c r="SJT4" s="1"/>
      <c r="SJU4" s="1"/>
      <c r="SJV4" s="1"/>
      <c r="SJW4" s="1"/>
      <c r="SJX4" s="1"/>
      <c r="SJY4" s="1"/>
      <c r="SJZ4" s="1"/>
      <c r="SKA4" s="1"/>
      <c r="SKB4" s="1"/>
      <c r="SKC4" s="1"/>
      <c r="SKD4" s="1"/>
      <c r="SKE4" s="1"/>
      <c r="SKF4" s="1"/>
      <c r="SKG4" s="1"/>
      <c r="SKH4" s="1"/>
      <c r="SKI4" s="1"/>
      <c r="SKJ4" s="1"/>
      <c r="SKK4" s="1"/>
      <c r="SKL4" s="1"/>
      <c r="SKM4" s="1"/>
      <c r="SKN4" s="1"/>
      <c r="SKO4" s="1"/>
      <c r="SKP4" s="1"/>
      <c r="SKQ4" s="1"/>
      <c r="SKR4" s="1"/>
      <c r="SKS4" s="1"/>
      <c r="SKT4" s="1"/>
      <c r="SKU4" s="1"/>
      <c r="SKV4" s="1"/>
      <c r="SKW4" s="1"/>
      <c r="SKX4" s="1"/>
      <c r="SKY4" s="1"/>
      <c r="SKZ4" s="1"/>
      <c r="SLA4" s="1"/>
      <c r="SLB4" s="1"/>
      <c r="SLC4" s="1"/>
      <c r="SLD4" s="1"/>
      <c r="SLE4" s="1"/>
      <c r="SLF4" s="1"/>
      <c r="SLG4" s="1"/>
      <c r="SLH4" s="1"/>
      <c r="SLI4" s="1"/>
      <c r="SLJ4" s="1"/>
      <c r="SLK4" s="1"/>
      <c r="SLL4" s="1"/>
      <c r="SLM4" s="1"/>
      <c r="SLN4" s="1"/>
      <c r="SLO4" s="1"/>
      <c r="SLP4" s="1"/>
      <c r="SLQ4" s="1"/>
      <c r="SLR4" s="1"/>
      <c r="SLS4" s="1"/>
      <c r="SLT4" s="1"/>
      <c r="SLU4" s="1"/>
      <c r="SLV4" s="1"/>
      <c r="SLW4" s="1"/>
      <c r="SLX4" s="1"/>
      <c r="SLY4" s="1"/>
      <c r="SLZ4" s="1"/>
      <c r="SMA4" s="1"/>
      <c r="SMB4" s="1"/>
      <c r="SMC4" s="1"/>
      <c r="SMD4" s="1"/>
      <c r="SME4" s="1"/>
      <c r="SMF4" s="1"/>
      <c r="SMG4" s="1"/>
      <c r="SMH4" s="1"/>
      <c r="SMI4" s="1"/>
      <c r="SMJ4" s="1"/>
      <c r="SMK4" s="1"/>
      <c r="SML4" s="1"/>
      <c r="SMM4" s="1"/>
      <c r="SMN4" s="1"/>
      <c r="SMO4" s="1"/>
      <c r="SMP4" s="1"/>
      <c r="SMQ4" s="1"/>
      <c r="SMR4" s="1"/>
      <c r="SMS4" s="1"/>
      <c r="SMT4" s="1"/>
      <c r="SMU4" s="1"/>
      <c r="SMV4" s="1"/>
      <c r="SMW4" s="1"/>
      <c r="SMX4" s="1"/>
      <c r="SMY4" s="1"/>
      <c r="SMZ4" s="1"/>
      <c r="SNA4" s="1"/>
      <c r="SNB4" s="1"/>
      <c r="SNC4" s="1"/>
      <c r="SND4" s="1"/>
      <c r="SNE4" s="1"/>
      <c r="SNF4" s="1"/>
      <c r="SNG4" s="1"/>
      <c r="SNH4" s="1"/>
      <c r="SNI4" s="1"/>
      <c r="SNJ4" s="1"/>
      <c r="SNK4" s="1"/>
      <c r="SNL4" s="1"/>
      <c r="SNM4" s="1"/>
      <c r="SNN4" s="1"/>
      <c r="SNO4" s="1"/>
      <c r="SNP4" s="1"/>
      <c r="SNQ4" s="1"/>
      <c r="SNR4" s="1"/>
      <c r="SNS4" s="1"/>
      <c r="SNT4" s="1"/>
      <c r="SNU4" s="1"/>
      <c r="SNV4" s="1"/>
      <c r="SNW4" s="1"/>
      <c r="SNX4" s="1"/>
      <c r="SNY4" s="1"/>
      <c r="SNZ4" s="1"/>
      <c r="SOA4" s="1"/>
      <c r="SOB4" s="1"/>
      <c r="SOC4" s="1"/>
      <c r="SOD4" s="1"/>
      <c r="SOE4" s="1"/>
      <c r="SOF4" s="1"/>
      <c r="SOG4" s="1"/>
      <c r="SOH4" s="1"/>
      <c r="SOI4" s="1"/>
      <c r="SOJ4" s="1"/>
      <c r="SOK4" s="1"/>
      <c r="SOL4" s="1"/>
      <c r="SOM4" s="1"/>
      <c r="SON4" s="1"/>
      <c r="SOO4" s="1"/>
      <c r="SOP4" s="1"/>
      <c r="SOQ4" s="1"/>
      <c r="SOR4" s="1"/>
      <c r="SOS4" s="1"/>
      <c r="SOT4" s="1"/>
      <c r="SOU4" s="1"/>
      <c r="SOV4" s="1"/>
      <c r="SOW4" s="1"/>
      <c r="SOX4" s="1"/>
      <c r="SOY4" s="1"/>
      <c r="SOZ4" s="1"/>
      <c r="SPA4" s="1"/>
      <c r="SPB4" s="1"/>
      <c r="SPC4" s="1"/>
      <c r="SPD4" s="1"/>
      <c r="SPE4" s="1"/>
      <c r="SPF4" s="1"/>
      <c r="SPG4" s="1"/>
      <c r="SPH4" s="1"/>
      <c r="SPI4" s="1"/>
      <c r="SPJ4" s="1"/>
      <c r="SPK4" s="1"/>
      <c r="SPL4" s="1"/>
      <c r="SPM4" s="1"/>
      <c r="SPN4" s="1"/>
      <c r="SPO4" s="1"/>
      <c r="SPP4" s="1"/>
      <c r="SPQ4" s="1"/>
      <c r="SPR4" s="1"/>
      <c r="SPS4" s="1"/>
      <c r="SPT4" s="1"/>
      <c r="SPU4" s="1"/>
      <c r="SPV4" s="1"/>
      <c r="SPW4" s="1"/>
      <c r="SPX4" s="1"/>
      <c r="SPY4" s="1"/>
      <c r="SPZ4" s="1"/>
      <c r="SQA4" s="1"/>
      <c r="SQB4" s="1"/>
      <c r="SQC4" s="1"/>
      <c r="SQD4" s="1"/>
      <c r="SQE4" s="1"/>
      <c r="SQF4" s="1"/>
      <c r="SQG4" s="1"/>
      <c r="SQH4" s="1"/>
      <c r="SQI4" s="1"/>
      <c r="SQJ4" s="1"/>
      <c r="SQK4" s="1"/>
      <c r="SQL4" s="1"/>
      <c r="SQM4" s="1"/>
      <c r="SQN4" s="1"/>
      <c r="SQO4" s="1"/>
      <c r="SQP4" s="1"/>
      <c r="SQQ4" s="1"/>
      <c r="SQR4" s="1"/>
      <c r="SQS4" s="1"/>
      <c r="SQT4" s="1"/>
      <c r="SQU4" s="1"/>
      <c r="SQV4" s="1"/>
      <c r="SQW4" s="1"/>
      <c r="SQX4" s="1"/>
      <c r="SQY4" s="1"/>
      <c r="SQZ4" s="1"/>
      <c r="SRA4" s="1"/>
      <c r="SRB4" s="1"/>
      <c r="SRC4" s="1"/>
      <c r="SRD4" s="1"/>
      <c r="SRE4" s="1"/>
      <c r="SRF4" s="1"/>
      <c r="SRG4" s="1"/>
      <c r="SRH4" s="1"/>
      <c r="SRI4" s="1"/>
      <c r="SRJ4" s="1"/>
      <c r="SRK4" s="1"/>
      <c r="SRL4" s="1"/>
      <c r="SRM4" s="1"/>
      <c r="SRN4" s="1"/>
      <c r="SRO4" s="1"/>
      <c r="SRP4" s="1"/>
      <c r="SRQ4" s="1"/>
      <c r="SRR4" s="1"/>
      <c r="SRS4" s="1"/>
      <c r="SRT4" s="1"/>
      <c r="SRU4" s="1"/>
      <c r="SRV4" s="1"/>
      <c r="SRW4" s="1"/>
      <c r="SRX4" s="1"/>
      <c r="SRY4" s="1"/>
      <c r="SRZ4" s="1"/>
      <c r="SSA4" s="1"/>
      <c r="SSB4" s="1"/>
      <c r="SSC4" s="1"/>
      <c r="SSD4" s="1"/>
      <c r="SSE4" s="1"/>
      <c r="SSF4" s="1"/>
      <c r="SSG4" s="1"/>
      <c r="SSH4" s="1"/>
      <c r="SSI4" s="1"/>
      <c r="SSJ4" s="1"/>
      <c r="SSK4" s="1"/>
      <c r="SSL4" s="1"/>
      <c r="SSM4" s="1"/>
      <c r="SSN4" s="1"/>
      <c r="SSO4" s="1"/>
      <c r="SSP4" s="1"/>
      <c r="SSQ4" s="1"/>
      <c r="SSR4" s="1"/>
      <c r="SSS4" s="1"/>
      <c r="SST4" s="1"/>
      <c r="SSU4" s="1"/>
      <c r="SSV4" s="1"/>
      <c r="SSW4" s="1"/>
      <c r="SSX4" s="1"/>
      <c r="SSY4" s="1"/>
      <c r="SSZ4" s="1"/>
      <c r="STA4" s="1"/>
      <c r="STB4" s="1"/>
      <c r="STC4" s="1"/>
      <c r="STD4" s="1"/>
      <c r="STE4" s="1"/>
      <c r="STF4" s="1"/>
      <c r="STG4" s="1"/>
      <c r="STH4" s="1"/>
      <c r="STI4" s="1"/>
      <c r="STJ4" s="1"/>
      <c r="STK4" s="1"/>
      <c r="STL4" s="1"/>
      <c r="STM4" s="1"/>
      <c r="STN4" s="1"/>
      <c r="STO4" s="1"/>
      <c r="STP4" s="1"/>
      <c r="STQ4" s="1"/>
      <c r="STR4" s="1"/>
      <c r="STS4" s="1"/>
      <c r="STT4" s="1"/>
      <c r="STU4" s="1"/>
      <c r="STV4" s="1"/>
      <c r="STW4" s="1"/>
      <c r="STX4" s="1"/>
      <c r="STY4" s="1"/>
      <c r="STZ4" s="1"/>
      <c r="SUA4" s="1"/>
      <c r="SUB4" s="1"/>
      <c r="SUC4" s="1"/>
      <c r="SUD4" s="1"/>
      <c r="SUE4" s="1"/>
      <c r="SUF4" s="1"/>
      <c r="SUG4" s="1"/>
      <c r="SUH4" s="1"/>
      <c r="SUI4" s="1"/>
      <c r="SUJ4" s="1"/>
      <c r="SUK4" s="1"/>
      <c r="SUL4" s="1"/>
      <c r="SUM4" s="1"/>
      <c r="SUN4" s="1"/>
      <c r="SUO4" s="1"/>
      <c r="SUP4" s="1"/>
      <c r="SUQ4" s="1"/>
      <c r="SUR4" s="1"/>
      <c r="SUS4" s="1"/>
      <c r="SUT4" s="1"/>
      <c r="SUU4" s="1"/>
      <c r="SUV4" s="1"/>
      <c r="SUW4" s="1"/>
      <c r="SUX4" s="1"/>
      <c r="SUY4" s="1"/>
      <c r="SUZ4" s="1"/>
      <c r="SVA4" s="1"/>
      <c r="SVB4" s="1"/>
      <c r="SVC4" s="1"/>
      <c r="SVD4" s="1"/>
      <c r="SVE4" s="1"/>
      <c r="SVF4" s="1"/>
      <c r="SVG4" s="1"/>
      <c r="SVH4" s="1"/>
      <c r="SVI4" s="1"/>
      <c r="SVJ4" s="1"/>
      <c r="SVK4" s="1"/>
      <c r="SVL4" s="1"/>
      <c r="SVM4" s="1"/>
      <c r="SVN4" s="1"/>
      <c r="SVO4" s="1"/>
      <c r="SVP4" s="1"/>
      <c r="SVQ4" s="1"/>
      <c r="SVR4" s="1"/>
      <c r="SVS4" s="1"/>
      <c r="SVT4" s="1"/>
      <c r="SVU4" s="1"/>
      <c r="SVV4" s="1"/>
      <c r="SVW4" s="1"/>
      <c r="SVX4" s="1"/>
      <c r="SVY4" s="1"/>
      <c r="SVZ4" s="1"/>
      <c r="SWA4" s="1"/>
      <c r="SWB4" s="1"/>
      <c r="SWC4" s="1"/>
      <c r="SWD4" s="1"/>
      <c r="SWE4" s="1"/>
      <c r="SWF4" s="1"/>
      <c r="SWG4" s="1"/>
      <c r="SWH4" s="1"/>
      <c r="SWI4" s="1"/>
      <c r="SWJ4" s="1"/>
      <c r="SWK4" s="1"/>
      <c r="SWL4" s="1"/>
      <c r="SWM4" s="1"/>
      <c r="SWN4" s="1"/>
      <c r="SWO4" s="1"/>
      <c r="SWP4" s="1"/>
      <c r="SWQ4" s="1"/>
      <c r="SWR4" s="1"/>
      <c r="SWS4" s="1"/>
      <c r="SWT4" s="1"/>
      <c r="SWU4" s="1"/>
      <c r="SWV4" s="1"/>
      <c r="SWW4" s="1"/>
      <c r="SWX4" s="1"/>
      <c r="SWY4" s="1"/>
      <c r="SWZ4" s="1"/>
      <c r="SXA4" s="1"/>
      <c r="SXB4" s="1"/>
      <c r="SXC4" s="1"/>
      <c r="SXD4" s="1"/>
      <c r="SXE4" s="1"/>
      <c r="SXF4" s="1"/>
      <c r="SXG4" s="1"/>
      <c r="SXH4" s="1"/>
      <c r="SXI4" s="1"/>
      <c r="SXJ4" s="1"/>
      <c r="SXK4" s="1"/>
      <c r="SXL4" s="1"/>
      <c r="SXM4" s="1"/>
      <c r="SXN4" s="1"/>
      <c r="SXO4" s="1"/>
      <c r="SXP4" s="1"/>
      <c r="SXQ4" s="1"/>
      <c r="SXR4" s="1"/>
      <c r="SXS4" s="1"/>
      <c r="SXT4" s="1"/>
      <c r="SXU4" s="1"/>
      <c r="SXV4" s="1"/>
      <c r="SXW4" s="1"/>
      <c r="SXX4" s="1"/>
      <c r="SXY4" s="1"/>
      <c r="SXZ4" s="1"/>
      <c r="SYA4" s="1"/>
      <c r="SYB4" s="1"/>
      <c r="SYC4" s="1"/>
      <c r="SYD4" s="1"/>
      <c r="SYE4" s="1"/>
      <c r="SYF4" s="1"/>
      <c r="SYG4" s="1"/>
      <c r="SYH4" s="1"/>
      <c r="SYI4" s="1"/>
      <c r="SYJ4" s="1"/>
      <c r="SYK4" s="1"/>
      <c r="SYL4" s="1"/>
      <c r="SYM4" s="1"/>
      <c r="SYN4" s="1"/>
      <c r="SYO4" s="1"/>
      <c r="SYP4" s="1"/>
      <c r="SYQ4" s="1"/>
      <c r="SYR4" s="1"/>
      <c r="SYS4" s="1"/>
      <c r="SYT4" s="1"/>
      <c r="SYU4" s="1"/>
      <c r="SYV4" s="1"/>
      <c r="SYW4" s="1"/>
      <c r="SYX4" s="1"/>
      <c r="SYY4" s="1"/>
      <c r="SYZ4" s="1"/>
      <c r="SZA4" s="1"/>
      <c r="SZB4" s="1"/>
      <c r="SZC4" s="1"/>
      <c r="SZD4" s="1"/>
      <c r="SZE4" s="1"/>
      <c r="SZF4" s="1"/>
      <c r="SZG4" s="1"/>
      <c r="SZH4" s="1"/>
      <c r="SZI4" s="1"/>
      <c r="SZJ4" s="1"/>
      <c r="SZK4" s="1"/>
      <c r="SZL4" s="1"/>
      <c r="SZM4" s="1"/>
      <c r="SZN4" s="1"/>
      <c r="SZO4" s="1"/>
      <c r="SZP4" s="1"/>
      <c r="SZQ4" s="1"/>
      <c r="SZR4" s="1"/>
      <c r="SZS4" s="1"/>
      <c r="SZT4" s="1"/>
      <c r="SZU4" s="1"/>
      <c r="SZV4" s="1"/>
      <c r="SZW4" s="1"/>
      <c r="SZX4" s="1"/>
      <c r="SZY4" s="1"/>
      <c r="SZZ4" s="1"/>
      <c r="TAA4" s="1"/>
      <c r="TAB4" s="1"/>
      <c r="TAC4" s="1"/>
      <c r="TAD4" s="1"/>
      <c r="TAE4" s="1"/>
      <c r="TAF4" s="1"/>
      <c r="TAG4" s="1"/>
      <c r="TAH4" s="1"/>
      <c r="TAI4" s="1"/>
      <c r="TAJ4" s="1"/>
      <c r="TAK4" s="1"/>
      <c r="TAL4" s="1"/>
      <c r="TAM4" s="1"/>
      <c r="TAN4" s="1"/>
      <c r="TAO4" s="1"/>
      <c r="TAP4" s="1"/>
      <c r="TAQ4" s="1"/>
      <c r="TAR4" s="1"/>
      <c r="TAS4" s="1"/>
      <c r="TAT4" s="1"/>
      <c r="TAU4" s="1"/>
      <c r="TAV4" s="1"/>
      <c r="TAW4" s="1"/>
      <c r="TAX4" s="1"/>
      <c r="TAY4" s="1"/>
      <c r="TAZ4" s="1"/>
      <c r="TBA4" s="1"/>
      <c r="TBB4" s="1"/>
      <c r="TBC4" s="1"/>
      <c r="TBD4" s="1"/>
      <c r="TBE4" s="1"/>
      <c r="TBF4" s="1"/>
      <c r="TBG4" s="1"/>
      <c r="TBH4" s="1"/>
      <c r="TBI4" s="1"/>
      <c r="TBJ4" s="1"/>
      <c r="TBK4" s="1"/>
      <c r="TBL4" s="1"/>
      <c r="TBM4" s="1"/>
      <c r="TBN4" s="1"/>
      <c r="TBO4" s="1"/>
      <c r="TBP4" s="1"/>
      <c r="TBQ4" s="1"/>
      <c r="TBR4" s="1"/>
      <c r="TBS4" s="1"/>
      <c r="TBT4" s="1"/>
      <c r="TBU4" s="1"/>
      <c r="TBV4" s="1"/>
      <c r="TBW4" s="1"/>
      <c r="TBX4" s="1"/>
      <c r="TBY4" s="1"/>
      <c r="TBZ4" s="1"/>
      <c r="TCA4" s="1"/>
      <c r="TCB4" s="1"/>
      <c r="TCC4" s="1"/>
      <c r="TCD4" s="1"/>
      <c r="TCE4" s="1"/>
      <c r="TCF4" s="1"/>
      <c r="TCG4" s="1"/>
      <c r="TCH4" s="1"/>
      <c r="TCI4" s="1"/>
      <c r="TCJ4" s="1"/>
      <c r="TCK4" s="1"/>
      <c r="TCL4" s="1"/>
      <c r="TCM4" s="1"/>
      <c r="TCN4" s="1"/>
      <c r="TCO4" s="1"/>
      <c r="TCP4" s="1"/>
      <c r="TCQ4" s="1"/>
      <c r="TCR4" s="1"/>
      <c r="TCS4" s="1"/>
      <c r="TCT4" s="1"/>
      <c r="TCU4" s="1"/>
      <c r="TCV4" s="1"/>
      <c r="TCW4" s="1"/>
      <c r="TCX4" s="1"/>
      <c r="TCY4" s="1"/>
      <c r="TCZ4" s="1"/>
      <c r="TDA4" s="1"/>
      <c r="TDB4" s="1"/>
      <c r="TDC4" s="1"/>
      <c r="TDD4" s="1"/>
      <c r="TDE4" s="1"/>
      <c r="TDF4" s="1"/>
      <c r="TDG4" s="1"/>
      <c r="TDH4" s="1"/>
      <c r="TDI4" s="1"/>
      <c r="TDJ4" s="1"/>
      <c r="TDK4" s="1"/>
      <c r="TDL4" s="1"/>
      <c r="TDM4" s="1"/>
      <c r="TDN4" s="1"/>
      <c r="TDO4" s="1"/>
      <c r="TDP4" s="1"/>
      <c r="TDQ4" s="1"/>
      <c r="TDR4" s="1"/>
      <c r="TDS4" s="1"/>
      <c r="TDT4" s="1"/>
      <c r="TDU4" s="1"/>
      <c r="TDV4" s="1"/>
      <c r="TDW4" s="1"/>
      <c r="TDX4" s="1"/>
      <c r="TDY4" s="1"/>
      <c r="TDZ4" s="1"/>
      <c r="TEA4" s="1"/>
      <c r="TEB4" s="1"/>
      <c r="TEC4" s="1"/>
      <c r="TED4" s="1"/>
      <c r="TEE4" s="1"/>
      <c r="TEF4" s="1"/>
      <c r="TEG4" s="1"/>
      <c r="TEH4" s="1"/>
      <c r="TEI4" s="1"/>
      <c r="TEJ4" s="1"/>
      <c r="TEK4" s="1"/>
      <c r="TEL4" s="1"/>
      <c r="TEM4" s="1"/>
      <c r="TEN4" s="1"/>
      <c r="TEO4" s="1"/>
      <c r="TEP4" s="1"/>
      <c r="TEQ4" s="1"/>
      <c r="TER4" s="1"/>
      <c r="TES4" s="1"/>
      <c r="TET4" s="1"/>
      <c r="TEU4" s="1"/>
      <c r="TEV4" s="1"/>
      <c r="TEW4" s="1"/>
      <c r="TEX4" s="1"/>
      <c r="TEY4" s="1"/>
      <c r="TEZ4" s="1"/>
      <c r="TFA4" s="1"/>
      <c r="TFB4" s="1"/>
      <c r="TFC4" s="1"/>
      <c r="TFD4" s="1"/>
      <c r="TFE4" s="1"/>
      <c r="TFF4" s="1"/>
      <c r="TFG4" s="1"/>
      <c r="TFH4" s="1"/>
      <c r="TFI4" s="1"/>
      <c r="TFJ4" s="1"/>
      <c r="TFK4" s="1"/>
      <c r="TFL4" s="1"/>
      <c r="TFM4" s="1"/>
      <c r="TFN4" s="1"/>
      <c r="TFO4" s="1"/>
      <c r="TFP4" s="1"/>
      <c r="TFQ4" s="1"/>
      <c r="TFR4" s="1"/>
      <c r="TFS4" s="1"/>
      <c r="TFT4" s="1"/>
      <c r="TFU4" s="1"/>
      <c r="TFV4" s="1"/>
      <c r="TFW4" s="1"/>
      <c r="TFX4" s="1"/>
      <c r="TFY4" s="1"/>
      <c r="TFZ4" s="1"/>
      <c r="TGA4" s="1"/>
      <c r="TGB4" s="1"/>
      <c r="TGC4" s="1"/>
      <c r="TGD4" s="1"/>
      <c r="TGE4" s="1"/>
      <c r="TGF4" s="1"/>
      <c r="TGG4" s="1"/>
      <c r="TGH4" s="1"/>
      <c r="TGI4" s="1"/>
      <c r="TGJ4" s="1"/>
      <c r="TGK4" s="1"/>
      <c r="TGL4" s="1"/>
      <c r="TGM4" s="1"/>
      <c r="TGN4" s="1"/>
      <c r="TGO4" s="1"/>
      <c r="TGP4" s="1"/>
      <c r="TGQ4" s="1"/>
      <c r="TGR4" s="1"/>
      <c r="TGS4" s="1"/>
      <c r="TGT4" s="1"/>
      <c r="TGU4" s="1"/>
      <c r="TGV4" s="1"/>
      <c r="TGW4" s="1"/>
      <c r="TGX4" s="1"/>
      <c r="TGY4" s="1"/>
      <c r="TGZ4" s="1"/>
      <c r="THA4" s="1"/>
      <c r="THB4" s="1"/>
      <c r="THC4" s="1"/>
      <c r="THD4" s="1"/>
      <c r="THE4" s="1"/>
      <c r="THF4" s="1"/>
      <c r="THG4" s="1"/>
      <c r="THH4" s="1"/>
      <c r="THI4" s="1"/>
      <c r="THJ4" s="1"/>
      <c r="THK4" s="1"/>
      <c r="THL4" s="1"/>
      <c r="THM4" s="1"/>
      <c r="THN4" s="1"/>
      <c r="THO4" s="1"/>
      <c r="THP4" s="1"/>
      <c r="THQ4" s="1"/>
      <c r="THR4" s="1"/>
      <c r="THS4" s="1"/>
      <c r="THT4" s="1"/>
      <c r="THU4" s="1"/>
      <c r="THV4" s="1"/>
      <c r="THW4" s="1"/>
      <c r="THX4" s="1"/>
      <c r="THY4" s="1"/>
      <c r="THZ4" s="1"/>
      <c r="TIA4" s="1"/>
      <c r="TIB4" s="1"/>
      <c r="TIC4" s="1"/>
      <c r="TID4" s="1"/>
      <c r="TIE4" s="1"/>
      <c r="TIF4" s="1"/>
      <c r="TIG4" s="1"/>
      <c r="TIH4" s="1"/>
      <c r="TII4" s="1"/>
      <c r="TIJ4" s="1"/>
      <c r="TIK4" s="1"/>
      <c r="TIL4" s="1"/>
      <c r="TIM4" s="1"/>
      <c r="TIN4" s="1"/>
      <c r="TIO4" s="1"/>
      <c r="TIP4" s="1"/>
      <c r="TIQ4" s="1"/>
      <c r="TIR4" s="1"/>
      <c r="TIS4" s="1"/>
      <c r="TIT4" s="1"/>
      <c r="TIU4" s="1"/>
      <c r="TIV4" s="1"/>
      <c r="TIW4" s="1"/>
      <c r="TIX4" s="1"/>
      <c r="TIY4" s="1"/>
      <c r="TIZ4" s="1"/>
      <c r="TJA4" s="1"/>
      <c r="TJB4" s="1"/>
      <c r="TJC4" s="1"/>
      <c r="TJD4" s="1"/>
      <c r="TJE4" s="1"/>
      <c r="TJF4" s="1"/>
      <c r="TJG4" s="1"/>
      <c r="TJH4" s="1"/>
      <c r="TJI4" s="1"/>
      <c r="TJJ4" s="1"/>
      <c r="TJK4" s="1"/>
      <c r="TJL4" s="1"/>
      <c r="TJM4" s="1"/>
      <c r="TJN4" s="1"/>
      <c r="TJO4" s="1"/>
      <c r="TJP4" s="1"/>
      <c r="TJQ4" s="1"/>
      <c r="TJR4" s="1"/>
      <c r="TJS4" s="1"/>
      <c r="TJT4" s="1"/>
      <c r="TJU4" s="1"/>
      <c r="TJV4" s="1"/>
      <c r="TJW4" s="1"/>
      <c r="TJX4" s="1"/>
      <c r="TJY4" s="1"/>
      <c r="TJZ4" s="1"/>
      <c r="TKA4" s="1"/>
      <c r="TKB4" s="1"/>
      <c r="TKC4" s="1"/>
      <c r="TKD4" s="1"/>
      <c r="TKE4" s="1"/>
      <c r="TKF4" s="1"/>
      <c r="TKG4" s="1"/>
      <c r="TKH4" s="1"/>
      <c r="TKI4" s="1"/>
      <c r="TKJ4" s="1"/>
      <c r="TKK4" s="1"/>
      <c r="TKL4" s="1"/>
      <c r="TKM4" s="1"/>
      <c r="TKN4" s="1"/>
      <c r="TKO4" s="1"/>
      <c r="TKP4" s="1"/>
      <c r="TKQ4" s="1"/>
      <c r="TKR4" s="1"/>
      <c r="TKS4" s="1"/>
      <c r="TKT4" s="1"/>
      <c r="TKU4" s="1"/>
      <c r="TKV4" s="1"/>
      <c r="TKW4" s="1"/>
      <c r="TKX4" s="1"/>
      <c r="TKY4" s="1"/>
      <c r="TKZ4" s="1"/>
      <c r="TLA4" s="1"/>
      <c r="TLB4" s="1"/>
      <c r="TLC4" s="1"/>
      <c r="TLD4" s="1"/>
      <c r="TLE4" s="1"/>
      <c r="TLF4" s="1"/>
      <c r="TLG4" s="1"/>
      <c r="TLH4" s="1"/>
      <c r="TLI4" s="1"/>
      <c r="TLJ4" s="1"/>
      <c r="TLK4" s="1"/>
      <c r="TLL4" s="1"/>
      <c r="TLM4" s="1"/>
      <c r="TLN4" s="1"/>
      <c r="TLO4" s="1"/>
      <c r="TLP4" s="1"/>
      <c r="TLQ4" s="1"/>
      <c r="TLR4" s="1"/>
      <c r="TLS4" s="1"/>
      <c r="TLT4" s="1"/>
      <c r="TLU4" s="1"/>
      <c r="TLV4" s="1"/>
      <c r="TLW4" s="1"/>
      <c r="TLX4" s="1"/>
      <c r="TLY4" s="1"/>
      <c r="TLZ4" s="1"/>
      <c r="TMA4" s="1"/>
      <c r="TMB4" s="1"/>
      <c r="TMC4" s="1"/>
      <c r="TMD4" s="1"/>
      <c r="TME4" s="1"/>
      <c r="TMF4" s="1"/>
      <c r="TMG4" s="1"/>
      <c r="TMH4" s="1"/>
      <c r="TMI4" s="1"/>
      <c r="TMJ4" s="1"/>
      <c r="TMK4" s="1"/>
      <c r="TML4" s="1"/>
      <c r="TMM4" s="1"/>
      <c r="TMN4" s="1"/>
      <c r="TMO4" s="1"/>
      <c r="TMP4" s="1"/>
      <c r="TMQ4" s="1"/>
      <c r="TMR4" s="1"/>
      <c r="TMS4" s="1"/>
      <c r="TMT4" s="1"/>
      <c r="TMU4" s="1"/>
      <c r="TMV4" s="1"/>
      <c r="TMW4" s="1"/>
      <c r="TMX4" s="1"/>
      <c r="TMY4" s="1"/>
      <c r="TMZ4" s="1"/>
      <c r="TNA4" s="1"/>
      <c r="TNB4" s="1"/>
      <c r="TNC4" s="1"/>
      <c r="TND4" s="1"/>
      <c r="TNE4" s="1"/>
      <c r="TNF4" s="1"/>
      <c r="TNG4" s="1"/>
      <c r="TNH4" s="1"/>
      <c r="TNI4" s="1"/>
      <c r="TNJ4" s="1"/>
      <c r="TNK4" s="1"/>
      <c r="TNL4" s="1"/>
      <c r="TNM4" s="1"/>
      <c r="TNN4" s="1"/>
      <c r="TNO4" s="1"/>
      <c r="TNP4" s="1"/>
      <c r="TNQ4" s="1"/>
      <c r="TNR4" s="1"/>
      <c r="TNS4" s="1"/>
      <c r="TNT4" s="1"/>
      <c r="TNU4" s="1"/>
      <c r="TNV4" s="1"/>
      <c r="TNW4" s="1"/>
      <c r="TNX4" s="1"/>
      <c r="TNY4" s="1"/>
      <c r="TNZ4" s="1"/>
      <c r="TOA4" s="1"/>
      <c r="TOB4" s="1"/>
      <c r="TOC4" s="1"/>
      <c r="TOD4" s="1"/>
      <c r="TOE4" s="1"/>
      <c r="TOF4" s="1"/>
      <c r="TOG4" s="1"/>
      <c r="TOH4" s="1"/>
      <c r="TOI4" s="1"/>
      <c r="TOJ4" s="1"/>
      <c r="TOK4" s="1"/>
      <c r="TOL4" s="1"/>
      <c r="TOM4" s="1"/>
      <c r="TON4" s="1"/>
      <c r="TOO4" s="1"/>
      <c r="TOP4" s="1"/>
      <c r="TOQ4" s="1"/>
      <c r="TOR4" s="1"/>
      <c r="TOS4" s="1"/>
      <c r="TOT4" s="1"/>
      <c r="TOU4" s="1"/>
      <c r="TOV4" s="1"/>
      <c r="TOW4" s="1"/>
      <c r="TOX4" s="1"/>
      <c r="TOY4" s="1"/>
      <c r="TOZ4" s="1"/>
      <c r="TPA4" s="1"/>
      <c r="TPB4" s="1"/>
      <c r="TPC4" s="1"/>
      <c r="TPD4" s="1"/>
      <c r="TPE4" s="1"/>
      <c r="TPF4" s="1"/>
      <c r="TPG4" s="1"/>
      <c r="TPH4" s="1"/>
      <c r="TPI4" s="1"/>
      <c r="TPJ4" s="1"/>
      <c r="TPK4" s="1"/>
      <c r="TPL4" s="1"/>
      <c r="TPM4" s="1"/>
      <c r="TPN4" s="1"/>
      <c r="TPO4" s="1"/>
      <c r="TPP4" s="1"/>
      <c r="TPQ4" s="1"/>
      <c r="TPR4" s="1"/>
      <c r="TPS4" s="1"/>
      <c r="TPT4" s="1"/>
      <c r="TPU4" s="1"/>
      <c r="TPV4" s="1"/>
      <c r="TPW4" s="1"/>
      <c r="TPX4" s="1"/>
      <c r="TPY4" s="1"/>
      <c r="TPZ4" s="1"/>
      <c r="TQA4" s="1"/>
      <c r="TQB4" s="1"/>
      <c r="TQC4" s="1"/>
      <c r="TQD4" s="1"/>
      <c r="TQE4" s="1"/>
      <c r="TQF4" s="1"/>
      <c r="TQG4" s="1"/>
      <c r="TQH4" s="1"/>
      <c r="TQI4" s="1"/>
      <c r="TQJ4" s="1"/>
      <c r="TQK4" s="1"/>
      <c r="TQL4" s="1"/>
      <c r="TQM4" s="1"/>
      <c r="TQN4" s="1"/>
      <c r="TQO4" s="1"/>
      <c r="TQP4" s="1"/>
      <c r="TQQ4" s="1"/>
      <c r="TQR4" s="1"/>
      <c r="TQS4" s="1"/>
      <c r="TQT4" s="1"/>
      <c r="TQU4" s="1"/>
      <c r="TQV4" s="1"/>
      <c r="TQW4" s="1"/>
      <c r="TQX4" s="1"/>
      <c r="TQY4" s="1"/>
      <c r="TQZ4" s="1"/>
      <c r="TRA4" s="1"/>
      <c r="TRB4" s="1"/>
      <c r="TRC4" s="1"/>
      <c r="TRD4" s="1"/>
      <c r="TRE4" s="1"/>
      <c r="TRF4" s="1"/>
      <c r="TRG4" s="1"/>
      <c r="TRH4" s="1"/>
      <c r="TRI4" s="1"/>
      <c r="TRJ4" s="1"/>
      <c r="TRK4" s="1"/>
      <c r="TRL4" s="1"/>
      <c r="TRM4" s="1"/>
      <c r="TRN4" s="1"/>
      <c r="TRO4" s="1"/>
      <c r="TRP4" s="1"/>
      <c r="TRQ4" s="1"/>
      <c r="TRR4" s="1"/>
      <c r="TRS4" s="1"/>
      <c r="TRT4" s="1"/>
      <c r="TRU4" s="1"/>
      <c r="TRV4" s="1"/>
      <c r="TRW4" s="1"/>
      <c r="TRX4" s="1"/>
      <c r="TRY4" s="1"/>
      <c r="TRZ4" s="1"/>
      <c r="TSA4" s="1"/>
      <c r="TSB4" s="1"/>
      <c r="TSC4" s="1"/>
      <c r="TSD4" s="1"/>
      <c r="TSE4" s="1"/>
      <c r="TSF4" s="1"/>
      <c r="TSG4" s="1"/>
      <c r="TSH4" s="1"/>
      <c r="TSI4" s="1"/>
      <c r="TSJ4" s="1"/>
      <c r="TSK4" s="1"/>
      <c r="TSL4" s="1"/>
      <c r="TSM4" s="1"/>
      <c r="TSN4" s="1"/>
      <c r="TSO4" s="1"/>
      <c r="TSP4" s="1"/>
      <c r="TSQ4" s="1"/>
      <c r="TSR4" s="1"/>
      <c r="TSS4" s="1"/>
      <c r="TST4" s="1"/>
      <c r="TSU4" s="1"/>
      <c r="TSV4" s="1"/>
      <c r="TSW4" s="1"/>
      <c r="TSX4" s="1"/>
      <c r="TSY4" s="1"/>
      <c r="TSZ4" s="1"/>
      <c r="TTA4" s="1"/>
      <c r="TTB4" s="1"/>
      <c r="TTC4" s="1"/>
      <c r="TTD4" s="1"/>
      <c r="TTE4" s="1"/>
      <c r="TTF4" s="1"/>
      <c r="TTG4" s="1"/>
      <c r="TTH4" s="1"/>
      <c r="TTI4" s="1"/>
      <c r="TTJ4" s="1"/>
      <c r="TTK4" s="1"/>
      <c r="TTL4" s="1"/>
      <c r="TTM4" s="1"/>
      <c r="TTN4" s="1"/>
      <c r="TTO4" s="1"/>
      <c r="TTP4" s="1"/>
      <c r="TTQ4" s="1"/>
      <c r="TTR4" s="1"/>
      <c r="TTS4" s="1"/>
      <c r="TTT4" s="1"/>
      <c r="TTU4" s="1"/>
      <c r="TTV4" s="1"/>
      <c r="TTW4" s="1"/>
      <c r="TTX4" s="1"/>
      <c r="TTY4" s="1"/>
      <c r="TTZ4" s="1"/>
      <c r="TUA4" s="1"/>
      <c r="TUB4" s="1"/>
      <c r="TUC4" s="1"/>
      <c r="TUD4" s="1"/>
      <c r="TUE4" s="1"/>
      <c r="TUF4" s="1"/>
      <c r="TUG4" s="1"/>
      <c r="TUH4" s="1"/>
      <c r="TUI4" s="1"/>
      <c r="TUJ4" s="1"/>
      <c r="TUK4" s="1"/>
      <c r="TUL4" s="1"/>
      <c r="TUM4" s="1"/>
      <c r="TUN4" s="1"/>
      <c r="TUO4" s="1"/>
      <c r="TUP4" s="1"/>
      <c r="TUQ4" s="1"/>
      <c r="TUR4" s="1"/>
      <c r="TUS4" s="1"/>
      <c r="TUT4" s="1"/>
      <c r="TUU4" s="1"/>
      <c r="TUV4" s="1"/>
      <c r="TUW4" s="1"/>
      <c r="TUX4" s="1"/>
      <c r="TUY4" s="1"/>
      <c r="TUZ4" s="1"/>
      <c r="TVA4" s="1"/>
      <c r="TVB4" s="1"/>
      <c r="TVC4" s="1"/>
      <c r="TVD4" s="1"/>
      <c r="TVE4" s="1"/>
      <c r="TVF4" s="1"/>
      <c r="TVG4" s="1"/>
      <c r="TVH4" s="1"/>
      <c r="TVI4" s="1"/>
      <c r="TVJ4" s="1"/>
      <c r="TVK4" s="1"/>
      <c r="TVL4" s="1"/>
      <c r="TVM4" s="1"/>
      <c r="TVN4" s="1"/>
      <c r="TVO4" s="1"/>
      <c r="TVP4" s="1"/>
      <c r="TVQ4" s="1"/>
      <c r="TVR4" s="1"/>
      <c r="TVS4" s="1"/>
      <c r="TVT4" s="1"/>
      <c r="TVU4" s="1"/>
      <c r="TVV4" s="1"/>
      <c r="TVW4" s="1"/>
      <c r="TVX4" s="1"/>
      <c r="TVY4" s="1"/>
      <c r="TVZ4" s="1"/>
      <c r="TWA4" s="1"/>
      <c r="TWB4" s="1"/>
      <c r="TWC4" s="1"/>
      <c r="TWD4" s="1"/>
      <c r="TWE4" s="1"/>
      <c r="TWF4" s="1"/>
      <c r="TWG4" s="1"/>
      <c r="TWH4" s="1"/>
      <c r="TWI4" s="1"/>
      <c r="TWJ4" s="1"/>
      <c r="TWK4" s="1"/>
      <c r="TWL4" s="1"/>
      <c r="TWM4" s="1"/>
      <c r="TWN4" s="1"/>
      <c r="TWO4" s="1"/>
      <c r="TWP4" s="1"/>
      <c r="TWQ4" s="1"/>
      <c r="TWR4" s="1"/>
      <c r="TWS4" s="1"/>
      <c r="TWT4" s="1"/>
      <c r="TWU4" s="1"/>
      <c r="TWV4" s="1"/>
      <c r="TWW4" s="1"/>
      <c r="TWX4" s="1"/>
      <c r="TWY4" s="1"/>
      <c r="TWZ4" s="1"/>
      <c r="TXA4" s="1"/>
      <c r="TXB4" s="1"/>
      <c r="TXC4" s="1"/>
      <c r="TXD4" s="1"/>
      <c r="TXE4" s="1"/>
      <c r="TXF4" s="1"/>
      <c r="TXG4" s="1"/>
      <c r="TXH4" s="1"/>
      <c r="TXI4" s="1"/>
      <c r="TXJ4" s="1"/>
      <c r="TXK4" s="1"/>
      <c r="TXL4" s="1"/>
      <c r="TXM4" s="1"/>
      <c r="TXN4" s="1"/>
      <c r="TXO4" s="1"/>
      <c r="TXP4" s="1"/>
      <c r="TXQ4" s="1"/>
      <c r="TXR4" s="1"/>
      <c r="TXS4" s="1"/>
      <c r="TXT4" s="1"/>
      <c r="TXU4" s="1"/>
      <c r="TXV4" s="1"/>
      <c r="TXW4" s="1"/>
      <c r="TXX4" s="1"/>
      <c r="TXY4" s="1"/>
      <c r="TXZ4" s="1"/>
      <c r="TYA4" s="1"/>
      <c r="TYB4" s="1"/>
      <c r="TYC4" s="1"/>
      <c r="TYD4" s="1"/>
      <c r="TYE4" s="1"/>
      <c r="TYF4" s="1"/>
      <c r="TYG4" s="1"/>
      <c r="TYH4" s="1"/>
      <c r="TYI4" s="1"/>
      <c r="TYJ4" s="1"/>
      <c r="TYK4" s="1"/>
      <c r="TYL4" s="1"/>
      <c r="TYM4" s="1"/>
      <c r="TYN4" s="1"/>
      <c r="TYO4" s="1"/>
      <c r="TYP4" s="1"/>
      <c r="TYQ4" s="1"/>
      <c r="TYR4" s="1"/>
      <c r="TYS4" s="1"/>
      <c r="TYT4" s="1"/>
      <c r="TYU4" s="1"/>
      <c r="TYV4" s="1"/>
      <c r="TYW4" s="1"/>
      <c r="TYX4" s="1"/>
      <c r="TYY4" s="1"/>
      <c r="TYZ4" s="1"/>
      <c r="TZA4" s="1"/>
      <c r="TZB4" s="1"/>
      <c r="TZC4" s="1"/>
      <c r="TZD4" s="1"/>
      <c r="TZE4" s="1"/>
      <c r="TZF4" s="1"/>
      <c r="TZG4" s="1"/>
      <c r="TZH4" s="1"/>
      <c r="TZI4" s="1"/>
      <c r="TZJ4" s="1"/>
      <c r="TZK4" s="1"/>
      <c r="TZL4" s="1"/>
      <c r="TZM4" s="1"/>
      <c r="TZN4" s="1"/>
      <c r="TZO4" s="1"/>
      <c r="TZP4" s="1"/>
      <c r="TZQ4" s="1"/>
      <c r="TZR4" s="1"/>
      <c r="TZS4" s="1"/>
      <c r="TZT4" s="1"/>
      <c r="TZU4" s="1"/>
      <c r="TZV4" s="1"/>
      <c r="TZW4" s="1"/>
      <c r="TZX4" s="1"/>
      <c r="TZY4" s="1"/>
      <c r="TZZ4" s="1"/>
      <c r="UAA4" s="1"/>
      <c r="UAB4" s="1"/>
      <c r="UAC4" s="1"/>
      <c r="UAD4" s="1"/>
      <c r="UAE4" s="1"/>
      <c r="UAF4" s="1"/>
      <c r="UAG4" s="1"/>
      <c r="UAH4" s="1"/>
      <c r="UAI4" s="1"/>
      <c r="UAJ4" s="1"/>
      <c r="UAK4" s="1"/>
      <c r="UAL4" s="1"/>
      <c r="UAM4" s="1"/>
      <c r="UAN4" s="1"/>
      <c r="UAO4" s="1"/>
      <c r="UAP4" s="1"/>
      <c r="UAQ4" s="1"/>
      <c r="UAR4" s="1"/>
      <c r="UAS4" s="1"/>
      <c r="UAT4" s="1"/>
      <c r="UAU4" s="1"/>
      <c r="UAV4" s="1"/>
      <c r="UAW4" s="1"/>
      <c r="UAX4" s="1"/>
      <c r="UAY4" s="1"/>
      <c r="UAZ4" s="1"/>
      <c r="UBA4" s="1"/>
      <c r="UBB4" s="1"/>
      <c r="UBC4" s="1"/>
      <c r="UBD4" s="1"/>
      <c r="UBE4" s="1"/>
      <c r="UBF4" s="1"/>
      <c r="UBG4" s="1"/>
      <c r="UBH4" s="1"/>
      <c r="UBI4" s="1"/>
      <c r="UBJ4" s="1"/>
      <c r="UBK4" s="1"/>
      <c r="UBL4" s="1"/>
      <c r="UBM4" s="1"/>
      <c r="UBN4" s="1"/>
      <c r="UBO4" s="1"/>
      <c r="UBP4" s="1"/>
      <c r="UBQ4" s="1"/>
      <c r="UBR4" s="1"/>
      <c r="UBS4" s="1"/>
      <c r="UBT4" s="1"/>
      <c r="UBU4" s="1"/>
      <c r="UBV4" s="1"/>
      <c r="UBW4" s="1"/>
      <c r="UBX4" s="1"/>
      <c r="UBY4" s="1"/>
      <c r="UBZ4" s="1"/>
      <c r="UCA4" s="1"/>
      <c r="UCB4" s="1"/>
      <c r="UCC4" s="1"/>
      <c r="UCD4" s="1"/>
      <c r="UCE4" s="1"/>
      <c r="UCF4" s="1"/>
      <c r="UCG4" s="1"/>
      <c r="UCH4" s="1"/>
      <c r="UCI4" s="1"/>
      <c r="UCJ4" s="1"/>
      <c r="UCK4" s="1"/>
      <c r="UCL4" s="1"/>
      <c r="UCM4" s="1"/>
      <c r="UCN4" s="1"/>
      <c r="UCO4" s="1"/>
      <c r="UCP4" s="1"/>
      <c r="UCQ4" s="1"/>
      <c r="UCR4" s="1"/>
      <c r="UCS4" s="1"/>
      <c r="UCT4" s="1"/>
      <c r="UCU4" s="1"/>
      <c r="UCV4" s="1"/>
      <c r="UCW4" s="1"/>
      <c r="UCX4" s="1"/>
      <c r="UCY4" s="1"/>
      <c r="UCZ4" s="1"/>
      <c r="UDA4" s="1"/>
      <c r="UDB4" s="1"/>
      <c r="UDC4" s="1"/>
      <c r="UDD4" s="1"/>
      <c r="UDE4" s="1"/>
      <c r="UDF4" s="1"/>
      <c r="UDG4" s="1"/>
      <c r="UDH4" s="1"/>
      <c r="UDI4" s="1"/>
      <c r="UDJ4" s="1"/>
      <c r="UDK4" s="1"/>
      <c r="UDL4" s="1"/>
      <c r="UDM4" s="1"/>
      <c r="UDN4" s="1"/>
      <c r="UDO4" s="1"/>
      <c r="UDP4" s="1"/>
      <c r="UDQ4" s="1"/>
      <c r="UDR4" s="1"/>
      <c r="UDS4" s="1"/>
      <c r="UDT4" s="1"/>
      <c r="UDU4" s="1"/>
      <c r="UDV4" s="1"/>
      <c r="UDW4" s="1"/>
      <c r="UDX4" s="1"/>
      <c r="UDY4" s="1"/>
      <c r="UDZ4" s="1"/>
      <c r="UEA4" s="1"/>
      <c r="UEB4" s="1"/>
      <c r="UEC4" s="1"/>
      <c r="UED4" s="1"/>
      <c r="UEE4" s="1"/>
      <c r="UEF4" s="1"/>
      <c r="UEG4" s="1"/>
      <c r="UEH4" s="1"/>
      <c r="UEI4" s="1"/>
      <c r="UEJ4" s="1"/>
      <c r="UEK4" s="1"/>
      <c r="UEL4" s="1"/>
      <c r="UEM4" s="1"/>
      <c r="UEN4" s="1"/>
      <c r="UEO4" s="1"/>
      <c r="UEP4" s="1"/>
      <c r="UEQ4" s="1"/>
      <c r="UER4" s="1"/>
      <c r="UES4" s="1"/>
      <c r="UET4" s="1"/>
      <c r="UEU4" s="1"/>
      <c r="UEV4" s="1"/>
      <c r="UEW4" s="1"/>
      <c r="UEX4" s="1"/>
      <c r="UEY4" s="1"/>
      <c r="UEZ4" s="1"/>
      <c r="UFA4" s="1"/>
      <c r="UFB4" s="1"/>
      <c r="UFC4" s="1"/>
      <c r="UFD4" s="1"/>
      <c r="UFE4" s="1"/>
      <c r="UFF4" s="1"/>
      <c r="UFG4" s="1"/>
      <c r="UFH4" s="1"/>
      <c r="UFI4" s="1"/>
      <c r="UFJ4" s="1"/>
      <c r="UFK4" s="1"/>
      <c r="UFL4" s="1"/>
      <c r="UFM4" s="1"/>
      <c r="UFN4" s="1"/>
      <c r="UFO4" s="1"/>
      <c r="UFP4" s="1"/>
      <c r="UFQ4" s="1"/>
      <c r="UFR4" s="1"/>
      <c r="UFS4" s="1"/>
      <c r="UFT4" s="1"/>
      <c r="UFU4" s="1"/>
      <c r="UFV4" s="1"/>
      <c r="UFW4" s="1"/>
      <c r="UFX4" s="1"/>
      <c r="UFY4" s="1"/>
      <c r="UFZ4" s="1"/>
      <c r="UGA4" s="1"/>
      <c r="UGB4" s="1"/>
      <c r="UGC4" s="1"/>
      <c r="UGD4" s="1"/>
      <c r="UGE4" s="1"/>
      <c r="UGF4" s="1"/>
      <c r="UGG4" s="1"/>
      <c r="UGH4" s="1"/>
      <c r="UGI4" s="1"/>
      <c r="UGJ4" s="1"/>
      <c r="UGK4" s="1"/>
      <c r="UGL4" s="1"/>
      <c r="UGM4" s="1"/>
      <c r="UGN4" s="1"/>
      <c r="UGO4" s="1"/>
      <c r="UGP4" s="1"/>
      <c r="UGQ4" s="1"/>
      <c r="UGR4" s="1"/>
      <c r="UGS4" s="1"/>
      <c r="UGT4" s="1"/>
      <c r="UGU4" s="1"/>
      <c r="UGV4" s="1"/>
      <c r="UGW4" s="1"/>
      <c r="UGX4" s="1"/>
      <c r="UGY4" s="1"/>
      <c r="UGZ4" s="1"/>
      <c r="UHA4" s="1"/>
      <c r="UHB4" s="1"/>
      <c r="UHC4" s="1"/>
      <c r="UHD4" s="1"/>
      <c r="UHE4" s="1"/>
      <c r="UHF4" s="1"/>
      <c r="UHG4" s="1"/>
      <c r="UHH4" s="1"/>
      <c r="UHI4" s="1"/>
      <c r="UHJ4" s="1"/>
      <c r="UHK4" s="1"/>
      <c r="UHL4" s="1"/>
      <c r="UHM4" s="1"/>
      <c r="UHN4" s="1"/>
      <c r="UHO4" s="1"/>
      <c r="UHP4" s="1"/>
      <c r="UHQ4" s="1"/>
      <c r="UHR4" s="1"/>
      <c r="UHS4" s="1"/>
      <c r="UHT4" s="1"/>
      <c r="UHU4" s="1"/>
      <c r="UHV4" s="1"/>
      <c r="UHW4" s="1"/>
      <c r="UHX4" s="1"/>
      <c r="UHY4" s="1"/>
      <c r="UHZ4" s="1"/>
      <c r="UIA4" s="1"/>
      <c r="UIB4" s="1"/>
      <c r="UIC4" s="1"/>
      <c r="UID4" s="1"/>
      <c r="UIE4" s="1"/>
      <c r="UIF4" s="1"/>
      <c r="UIG4" s="1"/>
      <c r="UIH4" s="1"/>
      <c r="UII4" s="1"/>
      <c r="UIJ4" s="1"/>
      <c r="UIK4" s="1"/>
      <c r="UIL4" s="1"/>
      <c r="UIM4" s="1"/>
      <c r="UIN4" s="1"/>
      <c r="UIO4" s="1"/>
      <c r="UIP4" s="1"/>
      <c r="UIQ4" s="1"/>
      <c r="UIR4" s="1"/>
      <c r="UIS4" s="1"/>
      <c r="UIT4" s="1"/>
      <c r="UIU4" s="1"/>
      <c r="UIV4" s="1"/>
      <c r="UIW4" s="1"/>
      <c r="UIX4" s="1"/>
      <c r="UIY4" s="1"/>
      <c r="UIZ4" s="1"/>
      <c r="UJA4" s="1"/>
      <c r="UJB4" s="1"/>
      <c r="UJC4" s="1"/>
      <c r="UJD4" s="1"/>
      <c r="UJE4" s="1"/>
      <c r="UJF4" s="1"/>
      <c r="UJG4" s="1"/>
      <c r="UJH4" s="1"/>
      <c r="UJI4" s="1"/>
      <c r="UJJ4" s="1"/>
      <c r="UJK4" s="1"/>
      <c r="UJL4" s="1"/>
      <c r="UJM4" s="1"/>
      <c r="UJN4" s="1"/>
      <c r="UJO4" s="1"/>
      <c r="UJP4" s="1"/>
      <c r="UJQ4" s="1"/>
      <c r="UJR4" s="1"/>
      <c r="UJS4" s="1"/>
      <c r="UJT4" s="1"/>
      <c r="UJU4" s="1"/>
      <c r="UJV4" s="1"/>
      <c r="UJW4" s="1"/>
      <c r="UJX4" s="1"/>
      <c r="UJY4" s="1"/>
      <c r="UJZ4" s="1"/>
      <c r="UKA4" s="1"/>
      <c r="UKB4" s="1"/>
      <c r="UKC4" s="1"/>
      <c r="UKD4" s="1"/>
      <c r="UKE4" s="1"/>
      <c r="UKF4" s="1"/>
      <c r="UKG4" s="1"/>
      <c r="UKH4" s="1"/>
      <c r="UKI4" s="1"/>
      <c r="UKJ4" s="1"/>
      <c r="UKK4" s="1"/>
      <c r="UKL4" s="1"/>
      <c r="UKM4" s="1"/>
      <c r="UKN4" s="1"/>
      <c r="UKO4" s="1"/>
      <c r="UKP4" s="1"/>
      <c r="UKQ4" s="1"/>
      <c r="UKR4" s="1"/>
      <c r="UKS4" s="1"/>
      <c r="UKT4" s="1"/>
      <c r="UKU4" s="1"/>
      <c r="UKV4" s="1"/>
      <c r="UKW4" s="1"/>
      <c r="UKX4" s="1"/>
      <c r="UKY4" s="1"/>
      <c r="UKZ4" s="1"/>
      <c r="ULA4" s="1"/>
      <c r="ULB4" s="1"/>
      <c r="ULC4" s="1"/>
      <c r="ULD4" s="1"/>
      <c r="ULE4" s="1"/>
      <c r="ULF4" s="1"/>
      <c r="ULG4" s="1"/>
      <c r="ULH4" s="1"/>
      <c r="ULI4" s="1"/>
      <c r="ULJ4" s="1"/>
      <c r="ULK4" s="1"/>
      <c r="ULL4" s="1"/>
      <c r="ULM4" s="1"/>
      <c r="ULN4" s="1"/>
      <c r="ULO4" s="1"/>
      <c r="ULP4" s="1"/>
      <c r="ULQ4" s="1"/>
      <c r="ULR4" s="1"/>
      <c r="ULS4" s="1"/>
      <c r="ULT4" s="1"/>
      <c r="ULU4" s="1"/>
      <c r="ULV4" s="1"/>
      <c r="ULW4" s="1"/>
      <c r="ULX4" s="1"/>
      <c r="ULY4" s="1"/>
      <c r="ULZ4" s="1"/>
      <c r="UMA4" s="1"/>
      <c r="UMB4" s="1"/>
      <c r="UMC4" s="1"/>
      <c r="UMD4" s="1"/>
      <c r="UME4" s="1"/>
      <c r="UMF4" s="1"/>
      <c r="UMG4" s="1"/>
      <c r="UMH4" s="1"/>
      <c r="UMI4" s="1"/>
      <c r="UMJ4" s="1"/>
      <c r="UMK4" s="1"/>
      <c r="UML4" s="1"/>
      <c r="UMM4" s="1"/>
      <c r="UMN4" s="1"/>
      <c r="UMO4" s="1"/>
      <c r="UMP4" s="1"/>
      <c r="UMQ4" s="1"/>
      <c r="UMR4" s="1"/>
      <c r="UMS4" s="1"/>
      <c r="UMT4" s="1"/>
      <c r="UMU4" s="1"/>
      <c r="UMV4" s="1"/>
      <c r="UMW4" s="1"/>
      <c r="UMX4" s="1"/>
      <c r="UMY4" s="1"/>
      <c r="UMZ4" s="1"/>
      <c r="UNA4" s="1"/>
      <c r="UNB4" s="1"/>
      <c r="UNC4" s="1"/>
      <c r="UND4" s="1"/>
      <c r="UNE4" s="1"/>
      <c r="UNF4" s="1"/>
      <c r="UNG4" s="1"/>
      <c r="UNH4" s="1"/>
      <c r="UNI4" s="1"/>
      <c r="UNJ4" s="1"/>
      <c r="UNK4" s="1"/>
      <c r="UNL4" s="1"/>
      <c r="UNM4" s="1"/>
      <c r="UNN4" s="1"/>
      <c r="UNO4" s="1"/>
      <c r="UNP4" s="1"/>
      <c r="UNQ4" s="1"/>
      <c r="UNR4" s="1"/>
      <c r="UNS4" s="1"/>
      <c r="UNT4" s="1"/>
      <c r="UNU4" s="1"/>
      <c r="UNV4" s="1"/>
      <c r="UNW4" s="1"/>
      <c r="UNX4" s="1"/>
      <c r="UNY4" s="1"/>
      <c r="UNZ4" s="1"/>
      <c r="UOA4" s="1"/>
      <c r="UOB4" s="1"/>
      <c r="UOC4" s="1"/>
      <c r="UOD4" s="1"/>
      <c r="UOE4" s="1"/>
      <c r="UOF4" s="1"/>
      <c r="UOG4" s="1"/>
      <c r="UOH4" s="1"/>
      <c r="UOI4" s="1"/>
      <c r="UOJ4" s="1"/>
      <c r="UOK4" s="1"/>
      <c r="UOL4" s="1"/>
      <c r="UOM4" s="1"/>
      <c r="UON4" s="1"/>
      <c r="UOO4" s="1"/>
      <c r="UOP4" s="1"/>
      <c r="UOQ4" s="1"/>
      <c r="UOR4" s="1"/>
      <c r="UOS4" s="1"/>
      <c r="UOT4" s="1"/>
      <c r="UOU4" s="1"/>
      <c r="UOV4" s="1"/>
      <c r="UOW4" s="1"/>
      <c r="UOX4" s="1"/>
      <c r="UOY4" s="1"/>
      <c r="UOZ4" s="1"/>
      <c r="UPA4" s="1"/>
      <c r="UPB4" s="1"/>
      <c r="UPC4" s="1"/>
      <c r="UPD4" s="1"/>
      <c r="UPE4" s="1"/>
      <c r="UPF4" s="1"/>
      <c r="UPG4" s="1"/>
      <c r="UPH4" s="1"/>
      <c r="UPI4" s="1"/>
      <c r="UPJ4" s="1"/>
      <c r="UPK4" s="1"/>
      <c r="UPL4" s="1"/>
      <c r="UPM4" s="1"/>
      <c r="UPN4" s="1"/>
      <c r="UPO4" s="1"/>
      <c r="UPP4" s="1"/>
      <c r="UPQ4" s="1"/>
      <c r="UPR4" s="1"/>
      <c r="UPS4" s="1"/>
      <c r="UPT4" s="1"/>
      <c r="UPU4" s="1"/>
      <c r="UPV4" s="1"/>
      <c r="UPW4" s="1"/>
      <c r="UPX4" s="1"/>
      <c r="UPY4" s="1"/>
      <c r="UPZ4" s="1"/>
      <c r="UQA4" s="1"/>
      <c r="UQB4" s="1"/>
      <c r="UQC4" s="1"/>
      <c r="UQD4" s="1"/>
      <c r="UQE4" s="1"/>
      <c r="UQF4" s="1"/>
      <c r="UQG4" s="1"/>
      <c r="UQH4" s="1"/>
      <c r="UQI4" s="1"/>
      <c r="UQJ4" s="1"/>
      <c r="UQK4" s="1"/>
      <c r="UQL4" s="1"/>
      <c r="UQM4" s="1"/>
      <c r="UQN4" s="1"/>
      <c r="UQO4" s="1"/>
      <c r="UQP4" s="1"/>
      <c r="UQQ4" s="1"/>
      <c r="UQR4" s="1"/>
      <c r="UQS4" s="1"/>
      <c r="UQT4" s="1"/>
      <c r="UQU4" s="1"/>
      <c r="UQV4" s="1"/>
      <c r="UQW4" s="1"/>
      <c r="UQX4" s="1"/>
      <c r="UQY4" s="1"/>
      <c r="UQZ4" s="1"/>
      <c r="URA4" s="1"/>
      <c r="URB4" s="1"/>
      <c r="URC4" s="1"/>
      <c r="URD4" s="1"/>
      <c r="URE4" s="1"/>
      <c r="URF4" s="1"/>
      <c r="URG4" s="1"/>
      <c r="URH4" s="1"/>
      <c r="URI4" s="1"/>
      <c r="URJ4" s="1"/>
      <c r="URK4" s="1"/>
      <c r="URL4" s="1"/>
      <c r="URM4" s="1"/>
      <c r="URN4" s="1"/>
      <c r="URO4" s="1"/>
      <c r="URP4" s="1"/>
      <c r="URQ4" s="1"/>
      <c r="URR4" s="1"/>
      <c r="URS4" s="1"/>
      <c r="URT4" s="1"/>
      <c r="URU4" s="1"/>
      <c r="URV4" s="1"/>
      <c r="URW4" s="1"/>
      <c r="URX4" s="1"/>
      <c r="URY4" s="1"/>
      <c r="URZ4" s="1"/>
      <c r="USA4" s="1"/>
      <c r="USB4" s="1"/>
      <c r="USC4" s="1"/>
      <c r="USD4" s="1"/>
      <c r="USE4" s="1"/>
      <c r="USF4" s="1"/>
      <c r="USG4" s="1"/>
      <c r="USH4" s="1"/>
      <c r="USI4" s="1"/>
      <c r="USJ4" s="1"/>
      <c r="USK4" s="1"/>
      <c r="USL4" s="1"/>
      <c r="USM4" s="1"/>
      <c r="USN4" s="1"/>
      <c r="USO4" s="1"/>
      <c r="USP4" s="1"/>
      <c r="USQ4" s="1"/>
      <c r="USR4" s="1"/>
      <c r="USS4" s="1"/>
      <c r="UST4" s="1"/>
      <c r="USU4" s="1"/>
      <c r="USV4" s="1"/>
      <c r="USW4" s="1"/>
      <c r="USX4" s="1"/>
      <c r="USY4" s="1"/>
      <c r="USZ4" s="1"/>
      <c r="UTA4" s="1"/>
      <c r="UTB4" s="1"/>
      <c r="UTC4" s="1"/>
      <c r="UTD4" s="1"/>
      <c r="UTE4" s="1"/>
      <c r="UTF4" s="1"/>
      <c r="UTG4" s="1"/>
      <c r="UTH4" s="1"/>
      <c r="UTI4" s="1"/>
      <c r="UTJ4" s="1"/>
      <c r="UTK4" s="1"/>
      <c r="UTL4" s="1"/>
      <c r="UTM4" s="1"/>
      <c r="UTN4" s="1"/>
      <c r="UTO4" s="1"/>
      <c r="UTP4" s="1"/>
      <c r="UTQ4" s="1"/>
      <c r="UTR4" s="1"/>
      <c r="UTS4" s="1"/>
      <c r="UTT4" s="1"/>
      <c r="UTU4" s="1"/>
      <c r="UTV4" s="1"/>
      <c r="UTW4" s="1"/>
      <c r="UTX4" s="1"/>
      <c r="UTY4" s="1"/>
      <c r="UTZ4" s="1"/>
      <c r="UUA4" s="1"/>
      <c r="UUB4" s="1"/>
      <c r="UUC4" s="1"/>
      <c r="UUD4" s="1"/>
      <c r="UUE4" s="1"/>
      <c r="UUF4" s="1"/>
      <c r="UUG4" s="1"/>
      <c r="UUH4" s="1"/>
      <c r="UUI4" s="1"/>
      <c r="UUJ4" s="1"/>
      <c r="UUK4" s="1"/>
      <c r="UUL4" s="1"/>
      <c r="UUM4" s="1"/>
      <c r="UUN4" s="1"/>
      <c r="UUO4" s="1"/>
      <c r="UUP4" s="1"/>
      <c r="UUQ4" s="1"/>
      <c r="UUR4" s="1"/>
      <c r="UUS4" s="1"/>
      <c r="UUT4" s="1"/>
      <c r="UUU4" s="1"/>
      <c r="UUV4" s="1"/>
      <c r="UUW4" s="1"/>
      <c r="UUX4" s="1"/>
      <c r="UUY4" s="1"/>
      <c r="UUZ4" s="1"/>
      <c r="UVA4" s="1"/>
      <c r="UVB4" s="1"/>
      <c r="UVC4" s="1"/>
      <c r="UVD4" s="1"/>
      <c r="UVE4" s="1"/>
      <c r="UVF4" s="1"/>
      <c r="UVG4" s="1"/>
      <c r="UVH4" s="1"/>
      <c r="UVI4" s="1"/>
      <c r="UVJ4" s="1"/>
      <c r="UVK4" s="1"/>
      <c r="UVL4" s="1"/>
      <c r="UVM4" s="1"/>
      <c r="UVN4" s="1"/>
      <c r="UVO4" s="1"/>
      <c r="UVP4" s="1"/>
      <c r="UVQ4" s="1"/>
      <c r="UVR4" s="1"/>
      <c r="UVS4" s="1"/>
      <c r="UVT4" s="1"/>
      <c r="UVU4" s="1"/>
      <c r="UVV4" s="1"/>
      <c r="UVW4" s="1"/>
      <c r="UVX4" s="1"/>
      <c r="UVY4" s="1"/>
      <c r="UVZ4" s="1"/>
      <c r="UWA4" s="1"/>
      <c r="UWB4" s="1"/>
      <c r="UWC4" s="1"/>
      <c r="UWD4" s="1"/>
      <c r="UWE4" s="1"/>
      <c r="UWF4" s="1"/>
      <c r="UWG4" s="1"/>
      <c r="UWH4" s="1"/>
      <c r="UWI4" s="1"/>
      <c r="UWJ4" s="1"/>
      <c r="UWK4" s="1"/>
      <c r="UWL4" s="1"/>
      <c r="UWM4" s="1"/>
      <c r="UWN4" s="1"/>
      <c r="UWO4" s="1"/>
      <c r="UWP4" s="1"/>
      <c r="UWQ4" s="1"/>
      <c r="UWR4" s="1"/>
      <c r="UWS4" s="1"/>
      <c r="UWT4" s="1"/>
      <c r="UWU4" s="1"/>
      <c r="UWV4" s="1"/>
      <c r="UWW4" s="1"/>
      <c r="UWX4" s="1"/>
      <c r="UWY4" s="1"/>
      <c r="UWZ4" s="1"/>
      <c r="UXA4" s="1"/>
      <c r="UXB4" s="1"/>
      <c r="UXC4" s="1"/>
      <c r="UXD4" s="1"/>
      <c r="UXE4" s="1"/>
      <c r="UXF4" s="1"/>
      <c r="UXG4" s="1"/>
      <c r="UXH4" s="1"/>
      <c r="UXI4" s="1"/>
      <c r="UXJ4" s="1"/>
      <c r="UXK4" s="1"/>
      <c r="UXL4" s="1"/>
      <c r="UXM4" s="1"/>
      <c r="UXN4" s="1"/>
      <c r="UXO4" s="1"/>
      <c r="UXP4" s="1"/>
      <c r="UXQ4" s="1"/>
      <c r="UXR4" s="1"/>
      <c r="UXS4" s="1"/>
      <c r="UXT4" s="1"/>
      <c r="UXU4" s="1"/>
      <c r="UXV4" s="1"/>
      <c r="UXW4" s="1"/>
      <c r="UXX4" s="1"/>
      <c r="UXY4" s="1"/>
      <c r="UXZ4" s="1"/>
      <c r="UYA4" s="1"/>
      <c r="UYB4" s="1"/>
      <c r="UYC4" s="1"/>
      <c r="UYD4" s="1"/>
      <c r="UYE4" s="1"/>
      <c r="UYF4" s="1"/>
      <c r="UYG4" s="1"/>
      <c r="UYH4" s="1"/>
      <c r="UYI4" s="1"/>
      <c r="UYJ4" s="1"/>
      <c r="UYK4" s="1"/>
      <c r="UYL4" s="1"/>
      <c r="UYM4" s="1"/>
      <c r="UYN4" s="1"/>
      <c r="UYO4" s="1"/>
      <c r="UYP4" s="1"/>
      <c r="UYQ4" s="1"/>
      <c r="UYR4" s="1"/>
      <c r="UYS4" s="1"/>
      <c r="UYT4" s="1"/>
      <c r="UYU4" s="1"/>
      <c r="UYV4" s="1"/>
      <c r="UYW4" s="1"/>
      <c r="UYX4" s="1"/>
      <c r="UYY4" s="1"/>
      <c r="UYZ4" s="1"/>
      <c r="UZA4" s="1"/>
      <c r="UZB4" s="1"/>
      <c r="UZC4" s="1"/>
      <c r="UZD4" s="1"/>
      <c r="UZE4" s="1"/>
      <c r="UZF4" s="1"/>
      <c r="UZG4" s="1"/>
      <c r="UZH4" s="1"/>
      <c r="UZI4" s="1"/>
      <c r="UZJ4" s="1"/>
      <c r="UZK4" s="1"/>
      <c r="UZL4" s="1"/>
      <c r="UZM4" s="1"/>
      <c r="UZN4" s="1"/>
      <c r="UZO4" s="1"/>
      <c r="UZP4" s="1"/>
      <c r="UZQ4" s="1"/>
      <c r="UZR4" s="1"/>
      <c r="UZS4" s="1"/>
      <c r="UZT4" s="1"/>
      <c r="UZU4" s="1"/>
      <c r="UZV4" s="1"/>
      <c r="UZW4" s="1"/>
      <c r="UZX4" s="1"/>
      <c r="UZY4" s="1"/>
      <c r="UZZ4" s="1"/>
      <c r="VAA4" s="1"/>
      <c r="VAB4" s="1"/>
      <c r="VAC4" s="1"/>
      <c r="VAD4" s="1"/>
      <c r="VAE4" s="1"/>
      <c r="VAF4" s="1"/>
      <c r="VAG4" s="1"/>
      <c r="VAH4" s="1"/>
      <c r="VAI4" s="1"/>
      <c r="VAJ4" s="1"/>
      <c r="VAK4" s="1"/>
      <c r="VAL4" s="1"/>
      <c r="VAM4" s="1"/>
      <c r="VAN4" s="1"/>
      <c r="VAO4" s="1"/>
      <c r="VAP4" s="1"/>
      <c r="VAQ4" s="1"/>
      <c r="VAR4" s="1"/>
      <c r="VAS4" s="1"/>
      <c r="VAT4" s="1"/>
      <c r="VAU4" s="1"/>
      <c r="VAV4" s="1"/>
      <c r="VAW4" s="1"/>
      <c r="VAX4" s="1"/>
      <c r="VAY4" s="1"/>
      <c r="VAZ4" s="1"/>
      <c r="VBA4" s="1"/>
      <c r="VBB4" s="1"/>
      <c r="VBC4" s="1"/>
      <c r="VBD4" s="1"/>
      <c r="VBE4" s="1"/>
      <c r="VBF4" s="1"/>
      <c r="VBG4" s="1"/>
      <c r="VBH4" s="1"/>
      <c r="VBI4" s="1"/>
      <c r="VBJ4" s="1"/>
      <c r="VBK4" s="1"/>
      <c r="VBL4" s="1"/>
      <c r="VBM4" s="1"/>
      <c r="VBN4" s="1"/>
      <c r="VBO4" s="1"/>
      <c r="VBP4" s="1"/>
      <c r="VBQ4" s="1"/>
      <c r="VBR4" s="1"/>
      <c r="VBS4" s="1"/>
      <c r="VBT4" s="1"/>
      <c r="VBU4" s="1"/>
      <c r="VBV4" s="1"/>
      <c r="VBW4" s="1"/>
      <c r="VBX4" s="1"/>
      <c r="VBY4" s="1"/>
      <c r="VBZ4" s="1"/>
      <c r="VCA4" s="1"/>
      <c r="VCB4" s="1"/>
      <c r="VCC4" s="1"/>
      <c r="VCD4" s="1"/>
      <c r="VCE4" s="1"/>
      <c r="VCF4" s="1"/>
      <c r="VCG4" s="1"/>
      <c r="VCH4" s="1"/>
      <c r="VCI4" s="1"/>
      <c r="VCJ4" s="1"/>
      <c r="VCK4" s="1"/>
      <c r="VCL4" s="1"/>
      <c r="VCM4" s="1"/>
      <c r="VCN4" s="1"/>
      <c r="VCO4" s="1"/>
      <c r="VCP4" s="1"/>
      <c r="VCQ4" s="1"/>
      <c r="VCR4" s="1"/>
      <c r="VCS4" s="1"/>
      <c r="VCT4" s="1"/>
      <c r="VCU4" s="1"/>
      <c r="VCV4" s="1"/>
      <c r="VCW4" s="1"/>
      <c r="VCX4" s="1"/>
      <c r="VCY4" s="1"/>
      <c r="VCZ4" s="1"/>
      <c r="VDA4" s="1"/>
      <c r="VDB4" s="1"/>
      <c r="VDC4" s="1"/>
      <c r="VDD4" s="1"/>
      <c r="VDE4" s="1"/>
      <c r="VDF4" s="1"/>
      <c r="VDG4" s="1"/>
      <c r="VDH4" s="1"/>
      <c r="VDI4" s="1"/>
      <c r="VDJ4" s="1"/>
      <c r="VDK4" s="1"/>
      <c r="VDL4" s="1"/>
      <c r="VDM4" s="1"/>
      <c r="VDN4" s="1"/>
      <c r="VDO4" s="1"/>
      <c r="VDP4" s="1"/>
      <c r="VDQ4" s="1"/>
      <c r="VDR4" s="1"/>
      <c r="VDS4" s="1"/>
      <c r="VDT4" s="1"/>
      <c r="VDU4" s="1"/>
      <c r="VDV4" s="1"/>
      <c r="VDW4" s="1"/>
      <c r="VDX4" s="1"/>
      <c r="VDY4" s="1"/>
      <c r="VDZ4" s="1"/>
      <c r="VEA4" s="1"/>
      <c r="VEB4" s="1"/>
      <c r="VEC4" s="1"/>
      <c r="VED4" s="1"/>
      <c r="VEE4" s="1"/>
      <c r="VEF4" s="1"/>
      <c r="VEG4" s="1"/>
      <c r="VEH4" s="1"/>
      <c r="VEI4" s="1"/>
      <c r="VEJ4" s="1"/>
      <c r="VEK4" s="1"/>
      <c r="VEL4" s="1"/>
      <c r="VEM4" s="1"/>
      <c r="VEN4" s="1"/>
      <c r="VEO4" s="1"/>
      <c r="VEP4" s="1"/>
      <c r="VEQ4" s="1"/>
      <c r="VER4" s="1"/>
      <c r="VES4" s="1"/>
      <c r="VET4" s="1"/>
      <c r="VEU4" s="1"/>
      <c r="VEV4" s="1"/>
      <c r="VEW4" s="1"/>
      <c r="VEX4" s="1"/>
      <c r="VEY4" s="1"/>
      <c r="VEZ4" s="1"/>
      <c r="VFA4" s="1"/>
      <c r="VFB4" s="1"/>
      <c r="VFC4" s="1"/>
      <c r="VFD4" s="1"/>
      <c r="VFE4" s="1"/>
      <c r="VFF4" s="1"/>
      <c r="VFG4" s="1"/>
      <c r="VFH4" s="1"/>
      <c r="VFI4" s="1"/>
      <c r="VFJ4" s="1"/>
      <c r="VFK4" s="1"/>
      <c r="VFL4" s="1"/>
      <c r="VFM4" s="1"/>
      <c r="VFN4" s="1"/>
      <c r="VFO4" s="1"/>
      <c r="VFP4" s="1"/>
      <c r="VFQ4" s="1"/>
      <c r="VFR4" s="1"/>
      <c r="VFS4" s="1"/>
      <c r="VFT4" s="1"/>
      <c r="VFU4" s="1"/>
      <c r="VFV4" s="1"/>
      <c r="VFW4" s="1"/>
      <c r="VFX4" s="1"/>
      <c r="VFY4" s="1"/>
      <c r="VFZ4" s="1"/>
      <c r="VGA4" s="1"/>
      <c r="VGB4" s="1"/>
      <c r="VGC4" s="1"/>
      <c r="VGD4" s="1"/>
      <c r="VGE4" s="1"/>
      <c r="VGF4" s="1"/>
      <c r="VGG4" s="1"/>
      <c r="VGH4" s="1"/>
      <c r="VGI4" s="1"/>
      <c r="VGJ4" s="1"/>
      <c r="VGK4" s="1"/>
      <c r="VGL4" s="1"/>
      <c r="VGM4" s="1"/>
      <c r="VGN4" s="1"/>
      <c r="VGO4" s="1"/>
      <c r="VGP4" s="1"/>
      <c r="VGQ4" s="1"/>
      <c r="VGR4" s="1"/>
      <c r="VGS4" s="1"/>
      <c r="VGT4" s="1"/>
      <c r="VGU4" s="1"/>
      <c r="VGV4" s="1"/>
      <c r="VGW4" s="1"/>
      <c r="VGX4" s="1"/>
      <c r="VGY4" s="1"/>
      <c r="VGZ4" s="1"/>
      <c r="VHA4" s="1"/>
      <c r="VHB4" s="1"/>
      <c r="VHC4" s="1"/>
      <c r="VHD4" s="1"/>
      <c r="VHE4" s="1"/>
      <c r="VHF4" s="1"/>
      <c r="VHG4" s="1"/>
      <c r="VHH4" s="1"/>
      <c r="VHI4" s="1"/>
      <c r="VHJ4" s="1"/>
      <c r="VHK4" s="1"/>
      <c r="VHL4" s="1"/>
      <c r="VHM4" s="1"/>
      <c r="VHN4" s="1"/>
      <c r="VHO4" s="1"/>
      <c r="VHP4" s="1"/>
      <c r="VHQ4" s="1"/>
      <c r="VHR4" s="1"/>
      <c r="VHS4" s="1"/>
      <c r="VHT4" s="1"/>
      <c r="VHU4" s="1"/>
      <c r="VHV4" s="1"/>
      <c r="VHW4" s="1"/>
      <c r="VHX4" s="1"/>
      <c r="VHY4" s="1"/>
      <c r="VHZ4" s="1"/>
      <c r="VIA4" s="1"/>
      <c r="VIB4" s="1"/>
      <c r="VIC4" s="1"/>
      <c r="VID4" s="1"/>
      <c r="VIE4" s="1"/>
      <c r="VIF4" s="1"/>
      <c r="VIG4" s="1"/>
      <c r="VIH4" s="1"/>
      <c r="VII4" s="1"/>
      <c r="VIJ4" s="1"/>
      <c r="VIK4" s="1"/>
      <c r="VIL4" s="1"/>
      <c r="VIM4" s="1"/>
      <c r="VIN4" s="1"/>
      <c r="VIO4" s="1"/>
      <c r="VIP4" s="1"/>
      <c r="VIQ4" s="1"/>
      <c r="VIR4" s="1"/>
      <c r="VIS4" s="1"/>
      <c r="VIT4" s="1"/>
      <c r="VIU4" s="1"/>
      <c r="VIV4" s="1"/>
      <c r="VIW4" s="1"/>
      <c r="VIX4" s="1"/>
      <c r="VIY4" s="1"/>
      <c r="VIZ4" s="1"/>
      <c r="VJA4" s="1"/>
      <c r="VJB4" s="1"/>
      <c r="VJC4" s="1"/>
      <c r="VJD4" s="1"/>
      <c r="VJE4" s="1"/>
      <c r="VJF4" s="1"/>
      <c r="VJG4" s="1"/>
      <c r="VJH4" s="1"/>
      <c r="VJI4" s="1"/>
      <c r="VJJ4" s="1"/>
      <c r="VJK4" s="1"/>
      <c r="VJL4" s="1"/>
      <c r="VJM4" s="1"/>
      <c r="VJN4" s="1"/>
      <c r="VJO4" s="1"/>
      <c r="VJP4" s="1"/>
      <c r="VJQ4" s="1"/>
      <c r="VJR4" s="1"/>
      <c r="VJS4" s="1"/>
      <c r="VJT4" s="1"/>
      <c r="VJU4" s="1"/>
      <c r="VJV4" s="1"/>
      <c r="VJW4" s="1"/>
      <c r="VJX4" s="1"/>
      <c r="VJY4" s="1"/>
      <c r="VJZ4" s="1"/>
      <c r="VKA4" s="1"/>
      <c r="VKB4" s="1"/>
      <c r="VKC4" s="1"/>
      <c r="VKD4" s="1"/>
      <c r="VKE4" s="1"/>
      <c r="VKF4" s="1"/>
      <c r="VKG4" s="1"/>
      <c r="VKH4" s="1"/>
      <c r="VKI4" s="1"/>
      <c r="VKJ4" s="1"/>
      <c r="VKK4" s="1"/>
      <c r="VKL4" s="1"/>
      <c r="VKM4" s="1"/>
      <c r="VKN4" s="1"/>
      <c r="VKO4" s="1"/>
      <c r="VKP4" s="1"/>
      <c r="VKQ4" s="1"/>
      <c r="VKR4" s="1"/>
      <c r="VKS4" s="1"/>
      <c r="VKT4" s="1"/>
      <c r="VKU4" s="1"/>
      <c r="VKV4" s="1"/>
      <c r="VKW4" s="1"/>
      <c r="VKX4" s="1"/>
      <c r="VKY4" s="1"/>
      <c r="VKZ4" s="1"/>
      <c r="VLA4" s="1"/>
      <c r="VLB4" s="1"/>
      <c r="VLC4" s="1"/>
      <c r="VLD4" s="1"/>
      <c r="VLE4" s="1"/>
      <c r="VLF4" s="1"/>
      <c r="VLG4" s="1"/>
      <c r="VLH4" s="1"/>
      <c r="VLI4" s="1"/>
      <c r="VLJ4" s="1"/>
      <c r="VLK4" s="1"/>
      <c r="VLL4" s="1"/>
      <c r="VLM4" s="1"/>
      <c r="VLN4" s="1"/>
      <c r="VLO4" s="1"/>
      <c r="VLP4" s="1"/>
      <c r="VLQ4" s="1"/>
      <c r="VLR4" s="1"/>
      <c r="VLS4" s="1"/>
      <c r="VLT4" s="1"/>
      <c r="VLU4" s="1"/>
      <c r="VLV4" s="1"/>
      <c r="VLW4" s="1"/>
      <c r="VLX4" s="1"/>
      <c r="VLY4" s="1"/>
      <c r="VLZ4" s="1"/>
      <c r="VMA4" s="1"/>
      <c r="VMB4" s="1"/>
      <c r="VMC4" s="1"/>
      <c r="VMD4" s="1"/>
      <c r="VME4" s="1"/>
      <c r="VMF4" s="1"/>
      <c r="VMG4" s="1"/>
      <c r="VMH4" s="1"/>
      <c r="VMI4" s="1"/>
      <c r="VMJ4" s="1"/>
      <c r="VMK4" s="1"/>
      <c r="VML4" s="1"/>
      <c r="VMM4" s="1"/>
      <c r="VMN4" s="1"/>
      <c r="VMO4" s="1"/>
      <c r="VMP4" s="1"/>
      <c r="VMQ4" s="1"/>
      <c r="VMR4" s="1"/>
      <c r="VMS4" s="1"/>
      <c r="VMT4" s="1"/>
      <c r="VMU4" s="1"/>
      <c r="VMV4" s="1"/>
      <c r="VMW4" s="1"/>
      <c r="VMX4" s="1"/>
      <c r="VMY4" s="1"/>
      <c r="VMZ4" s="1"/>
      <c r="VNA4" s="1"/>
      <c r="VNB4" s="1"/>
      <c r="VNC4" s="1"/>
      <c r="VND4" s="1"/>
      <c r="VNE4" s="1"/>
      <c r="VNF4" s="1"/>
      <c r="VNG4" s="1"/>
      <c r="VNH4" s="1"/>
      <c r="VNI4" s="1"/>
      <c r="VNJ4" s="1"/>
      <c r="VNK4" s="1"/>
      <c r="VNL4" s="1"/>
      <c r="VNM4" s="1"/>
      <c r="VNN4" s="1"/>
      <c r="VNO4" s="1"/>
      <c r="VNP4" s="1"/>
      <c r="VNQ4" s="1"/>
      <c r="VNR4" s="1"/>
      <c r="VNS4" s="1"/>
      <c r="VNT4" s="1"/>
      <c r="VNU4" s="1"/>
      <c r="VNV4" s="1"/>
      <c r="VNW4" s="1"/>
      <c r="VNX4" s="1"/>
      <c r="VNY4" s="1"/>
      <c r="VNZ4" s="1"/>
      <c r="VOA4" s="1"/>
      <c r="VOB4" s="1"/>
      <c r="VOC4" s="1"/>
      <c r="VOD4" s="1"/>
      <c r="VOE4" s="1"/>
      <c r="VOF4" s="1"/>
      <c r="VOG4" s="1"/>
      <c r="VOH4" s="1"/>
      <c r="VOI4" s="1"/>
      <c r="VOJ4" s="1"/>
      <c r="VOK4" s="1"/>
      <c r="VOL4" s="1"/>
      <c r="VOM4" s="1"/>
      <c r="VON4" s="1"/>
      <c r="VOO4" s="1"/>
      <c r="VOP4" s="1"/>
      <c r="VOQ4" s="1"/>
      <c r="VOR4" s="1"/>
      <c r="VOS4" s="1"/>
      <c r="VOT4" s="1"/>
      <c r="VOU4" s="1"/>
      <c r="VOV4" s="1"/>
      <c r="VOW4" s="1"/>
      <c r="VOX4" s="1"/>
      <c r="VOY4" s="1"/>
      <c r="VOZ4" s="1"/>
      <c r="VPA4" s="1"/>
      <c r="VPB4" s="1"/>
      <c r="VPC4" s="1"/>
      <c r="VPD4" s="1"/>
      <c r="VPE4" s="1"/>
      <c r="VPF4" s="1"/>
      <c r="VPG4" s="1"/>
      <c r="VPH4" s="1"/>
      <c r="VPI4" s="1"/>
      <c r="VPJ4" s="1"/>
      <c r="VPK4" s="1"/>
      <c r="VPL4" s="1"/>
      <c r="VPM4" s="1"/>
      <c r="VPN4" s="1"/>
      <c r="VPO4" s="1"/>
      <c r="VPP4" s="1"/>
      <c r="VPQ4" s="1"/>
      <c r="VPR4" s="1"/>
      <c r="VPS4" s="1"/>
      <c r="VPT4" s="1"/>
      <c r="VPU4" s="1"/>
      <c r="VPV4" s="1"/>
      <c r="VPW4" s="1"/>
      <c r="VPX4" s="1"/>
      <c r="VPY4" s="1"/>
      <c r="VPZ4" s="1"/>
      <c r="VQA4" s="1"/>
      <c r="VQB4" s="1"/>
      <c r="VQC4" s="1"/>
      <c r="VQD4" s="1"/>
      <c r="VQE4" s="1"/>
      <c r="VQF4" s="1"/>
      <c r="VQG4" s="1"/>
      <c r="VQH4" s="1"/>
      <c r="VQI4" s="1"/>
      <c r="VQJ4" s="1"/>
      <c r="VQK4" s="1"/>
      <c r="VQL4" s="1"/>
      <c r="VQM4" s="1"/>
      <c r="VQN4" s="1"/>
      <c r="VQO4" s="1"/>
      <c r="VQP4" s="1"/>
      <c r="VQQ4" s="1"/>
      <c r="VQR4" s="1"/>
      <c r="VQS4" s="1"/>
      <c r="VQT4" s="1"/>
      <c r="VQU4" s="1"/>
      <c r="VQV4" s="1"/>
      <c r="VQW4" s="1"/>
      <c r="VQX4" s="1"/>
      <c r="VQY4" s="1"/>
      <c r="VQZ4" s="1"/>
      <c r="VRA4" s="1"/>
      <c r="VRB4" s="1"/>
      <c r="VRC4" s="1"/>
      <c r="VRD4" s="1"/>
      <c r="VRE4" s="1"/>
      <c r="VRF4" s="1"/>
      <c r="VRG4" s="1"/>
      <c r="VRH4" s="1"/>
      <c r="VRI4" s="1"/>
      <c r="VRJ4" s="1"/>
      <c r="VRK4" s="1"/>
      <c r="VRL4" s="1"/>
      <c r="VRM4" s="1"/>
      <c r="VRN4" s="1"/>
      <c r="VRO4" s="1"/>
      <c r="VRP4" s="1"/>
      <c r="VRQ4" s="1"/>
      <c r="VRR4" s="1"/>
      <c r="VRS4" s="1"/>
      <c r="VRT4" s="1"/>
      <c r="VRU4" s="1"/>
      <c r="VRV4" s="1"/>
      <c r="VRW4" s="1"/>
      <c r="VRX4" s="1"/>
      <c r="VRY4" s="1"/>
      <c r="VRZ4" s="1"/>
      <c r="VSA4" s="1"/>
      <c r="VSB4" s="1"/>
      <c r="VSC4" s="1"/>
      <c r="VSD4" s="1"/>
      <c r="VSE4" s="1"/>
      <c r="VSF4" s="1"/>
      <c r="VSG4" s="1"/>
      <c r="VSH4" s="1"/>
      <c r="VSI4" s="1"/>
      <c r="VSJ4" s="1"/>
      <c r="VSK4" s="1"/>
      <c r="VSL4" s="1"/>
      <c r="VSM4" s="1"/>
      <c r="VSN4" s="1"/>
      <c r="VSO4" s="1"/>
      <c r="VSP4" s="1"/>
      <c r="VSQ4" s="1"/>
      <c r="VSR4" s="1"/>
      <c r="VSS4" s="1"/>
      <c r="VST4" s="1"/>
      <c r="VSU4" s="1"/>
      <c r="VSV4" s="1"/>
      <c r="VSW4" s="1"/>
      <c r="VSX4" s="1"/>
      <c r="VSY4" s="1"/>
      <c r="VSZ4" s="1"/>
      <c r="VTA4" s="1"/>
      <c r="VTB4" s="1"/>
      <c r="VTC4" s="1"/>
      <c r="VTD4" s="1"/>
      <c r="VTE4" s="1"/>
      <c r="VTF4" s="1"/>
      <c r="VTG4" s="1"/>
      <c r="VTH4" s="1"/>
      <c r="VTI4" s="1"/>
      <c r="VTJ4" s="1"/>
      <c r="VTK4" s="1"/>
      <c r="VTL4" s="1"/>
      <c r="VTM4" s="1"/>
      <c r="VTN4" s="1"/>
      <c r="VTO4" s="1"/>
      <c r="VTP4" s="1"/>
      <c r="VTQ4" s="1"/>
      <c r="VTR4" s="1"/>
      <c r="VTS4" s="1"/>
      <c r="VTT4" s="1"/>
      <c r="VTU4" s="1"/>
      <c r="VTV4" s="1"/>
      <c r="VTW4" s="1"/>
      <c r="VTX4" s="1"/>
      <c r="VTY4" s="1"/>
      <c r="VTZ4" s="1"/>
      <c r="VUA4" s="1"/>
      <c r="VUB4" s="1"/>
      <c r="VUC4" s="1"/>
      <c r="VUD4" s="1"/>
      <c r="VUE4" s="1"/>
      <c r="VUF4" s="1"/>
      <c r="VUG4" s="1"/>
      <c r="VUH4" s="1"/>
      <c r="VUI4" s="1"/>
      <c r="VUJ4" s="1"/>
      <c r="VUK4" s="1"/>
      <c r="VUL4" s="1"/>
      <c r="VUM4" s="1"/>
      <c r="VUN4" s="1"/>
      <c r="VUO4" s="1"/>
      <c r="VUP4" s="1"/>
      <c r="VUQ4" s="1"/>
      <c r="VUR4" s="1"/>
      <c r="VUS4" s="1"/>
      <c r="VUT4" s="1"/>
      <c r="VUU4" s="1"/>
      <c r="VUV4" s="1"/>
      <c r="VUW4" s="1"/>
      <c r="VUX4" s="1"/>
      <c r="VUY4" s="1"/>
      <c r="VUZ4" s="1"/>
      <c r="VVA4" s="1"/>
      <c r="VVB4" s="1"/>
      <c r="VVC4" s="1"/>
      <c r="VVD4" s="1"/>
      <c r="VVE4" s="1"/>
      <c r="VVF4" s="1"/>
      <c r="VVG4" s="1"/>
      <c r="VVH4" s="1"/>
      <c r="VVI4" s="1"/>
      <c r="VVJ4" s="1"/>
      <c r="VVK4" s="1"/>
      <c r="VVL4" s="1"/>
      <c r="VVM4" s="1"/>
      <c r="VVN4" s="1"/>
      <c r="VVO4" s="1"/>
      <c r="VVP4" s="1"/>
      <c r="VVQ4" s="1"/>
      <c r="VVR4" s="1"/>
      <c r="VVS4" s="1"/>
      <c r="VVT4" s="1"/>
      <c r="VVU4" s="1"/>
      <c r="VVV4" s="1"/>
      <c r="VVW4" s="1"/>
      <c r="VVX4" s="1"/>
      <c r="VVY4" s="1"/>
      <c r="VVZ4" s="1"/>
      <c r="VWA4" s="1"/>
      <c r="VWB4" s="1"/>
      <c r="VWC4" s="1"/>
      <c r="VWD4" s="1"/>
      <c r="VWE4" s="1"/>
      <c r="VWF4" s="1"/>
      <c r="VWG4" s="1"/>
      <c r="VWH4" s="1"/>
      <c r="VWI4" s="1"/>
      <c r="VWJ4" s="1"/>
      <c r="VWK4" s="1"/>
      <c r="VWL4" s="1"/>
      <c r="VWM4" s="1"/>
      <c r="VWN4" s="1"/>
      <c r="VWO4" s="1"/>
      <c r="VWP4" s="1"/>
      <c r="VWQ4" s="1"/>
      <c r="VWR4" s="1"/>
      <c r="VWS4" s="1"/>
      <c r="VWT4" s="1"/>
      <c r="VWU4" s="1"/>
      <c r="VWV4" s="1"/>
      <c r="VWW4" s="1"/>
      <c r="VWX4" s="1"/>
      <c r="VWY4" s="1"/>
      <c r="VWZ4" s="1"/>
      <c r="VXA4" s="1"/>
      <c r="VXB4" s="1"/>
      <c r="VXC4" s="1"/>
      <c r="VXD4" s="1"/>
      <c r="VXE4" s="1"/>
      <c r="VXF4" s="1"/>
      <c r="VXG4" s="1"/>
      <c r="VXH4" s="1"/>
      <c r="VXI4" s="1"/>
      <c r="VXJ4" s="1"/>
      <c r="VXK4" s="1"/>
      <c r="VXL4" s="1"/>
      <c r="VXM4" s="1"/>
      <c r="VXN4" s="1"/>
      <c r="VXO4" s="1"/>
      <c r="VXP4" s="1"/>
      <c r="VXQ4" s="1"/>
      <c r="VXR4" s="1"/>
      <c r="VXS4" s="1"/>
      <c r="VXT4" s="1"/>
      <c r="VXU4" s="1"/>
      <c r="VXV4" s="1"/>
      <c r="VXW4" s="1"/>
      <c r="VXX4" s="1"/>
      <c r="VXY4" s="1"/>
      <c r="VXZ4" s="1"/>
      <c r="VYA4" s="1"/>
      <c r="VYB4" s="1"/>
      <c r="VYC4" s="1"/>
      <c r="VYD4" s="1"/>
      <c r="VYE4" s="1"/>
      <c r="VYF4" s="1"/>
      <c r="VYG4" s="1"/>
      <c r="VYH4" s="1"/>
      <c r="VYI4" s="1"/>
      <c r="VYJ4" s="1"/>
      <c r="VYK4" s="1"/>
      <c r="VYL4" s="1"/>
      <c r="VYM4" s="1"/>
      <c r="VYN4" s="1"/>
      <c r="VYO4" s="1"/>
      <c r="VYP4" s="1"/>
      <c r="VYQ4" s="1"/>
      <c r="VYR4" s="1"/>
      <c r="VYS4" s="1"/>
      <c r="VYT4" s="1"/>
      <c r="VYU4" s="1"/>
      <c r="VYV4" s="1"/>
      <c r="VYW4" s="1"/>
      <c r="VYX4" s="1"/>
      <c r="VYY4" s="1"/>
      <c r="VYZ4" s="1"/>
      <c r="VZA4" s="1"/>
      <c r="VZB4" s="1"/>
      <c r="VZC4" s="1"/>
      <c r="VZD4" s="1"/>
      <c r="VZE4" s="1"/>
      <c r="VZF4" s="1"/>
      <c r="VZG4" s="1"/>
      <c r="VZH4" s="1"/>
      <c r="VZI4" s="1"/>
      <c r="VZJ4" s="1"/>
      <c r="VZK4" s="1"/>
      <c r="VZL4" s="1"/>
      <c r="VZM4" s="1"/>
      <c r="VZN4" s="1"/>
      <c r="VZO4" s="1"/>
      <c r="VZP4" s="1"/>
      <c r="VZQ4" s="1"/>
      <c r="VZR4" s="1"/>
      <c r="VZS4" s="1"/>
      <c r="VZT4" s="1"/>
      <c r="VZU4" s="1"/>
      <c r="VZV4" s="1"/>
      <c r="VZW4" s="1"/>
      <c r="VZX4" s="1"/>
      <c r="VZY4" s="1"/>
      <c r="VZZ4" s="1"/>
      <c r="WAA4" s="1"/>
      <c r="WAB4" s="1"/>
      <c r="WAC4" s="1"/>
      <c r="WAD4" s="1"/>
      <c r="WAE4" s="1"/>
      <c r="WAF4" s="1"/>
      <c r="WAG4" s="1"/>
      <c r="WAH4" s="1"/>
      <c r="WAI4" s="1"/>
      <c r="WAJ4" s="1"/>
      <c r="WAK4" s="1"/>
      <c r="WAL4" s="1"/>
      <c r="WAM4" s="1"/>
      <c r="WAN4" s="1"/>
      <c r="WAO4" s="1"/>
      <c r="WAP4" s="1"/>
      <c r="WAQ4" s="1"/>
      <c r="WAR4" s="1"/>
      <c r="WAS4" s="1"/>
      <c r="WAT4" s="1"/>
      <c r="WAU4" s="1"/>
      <c r="WAV4" s="1"/>
      <c r="WAW4" s="1"/>
      <c r="WAX4" s="1"/>
      <c r="WAY4" s="1"/>
      <c r="WAZ4" s="1"/>
      <c r="WBA4" s="1"/>
      <c r="WBB4" s="1"/>
      <c r="WBC4" s="1"/>
      <c r="WBD4" s="1"/>
      <c r="WBE4" s="1"/>
      <c r="WBF4" s="1"/>
      <c r="WBG4" s="1"/>
      <c r="WBH4" s="1"/>
      <c r="WBI4" s="1"/>
      <c r="WBJ4" s="1"/>
      <c r="WBK4" s="1"/>
      <c r="WBL4" s="1"/>
      <c r="WBM4" s="1"/>
      <c r="WBN4" s="1"/>
      <c r="WBO4" s="1"/>
      <c r="WBP4" s="1"/>
      <c r="WBQ4" s="1"/>
      <c r="WBR4" s="1"/>
      <c r="WBS4" s="1"/>
      <c r="WBT4" s="1"/>
      <c r="WBU4" s="1"/>
      <c r="WBV4" s="1"/>
      <c r="WBW4" s="1"/>
      <c r="WBX4" s="1"/>
      <c r="WBY4" s="1"/>
      <c r="WBZ4" s="1"/>
      <c r="WCA4" s="1"/>
      <c r="WCB4" s="1"/>
      <c r="WCC4" s="1"/>
      <c r="WCD4" s="1"/>
      <c r="WCE4" s="1"/>
      <c r="WCF4" s="1"/>
      <c r="WCG4" s="1"/>
      <c r="WCH4" s="1"/>
      <c r="WCI4" s="1"/>
      <c r="WCJ4" s="1"/>
      <c r="WCK4" s="1"/>
      <c r="WCL4" s="1"/>
      <c r="WCM4" s="1"/>
      <c r="WCN4" s="1"/>
      <c r="WCO4" s="1"/>
      <c r="WCP4" s="1"/>
      <c r="WCQ4" s="1"/>
      <c r="WCR4" s="1"/>
      <c r="WCS4" s="1"/>
      <c r="WCT4" s="1"/>
      <c r="WCU4" s="1"/>
      <c r="WCV4" s="1"/>
      <c r="WCW4" s="1"/>
      <c r="WCX4" s="1"/>
      <c r="WCY4" s="1"/>
      <c r="WCZ4" s="1"/>
      <c r="WDA4" s="1"/>
      <c r="WDB4" s="1"/>
      <c r="WDC4" s="1"/>
      <c r="WDD4" s="1"/>
      <c r="WDE4" s="1"/>
      <c r="WDF4" s="1"/>
      <c r="WDG4" s="1"/>
      <c r="WDH4" s="1"/>
      <c r="WDI4" s="1"/>
      <c r="WDJ4" s="1"/>
      <c r="WDK4" s="1"/>
      <c r="WDL4" s="1"/>
      <c r="WDM4" s="1"/>
      <c r="WDN4" s="1"/>
      <c r="WDO4" s="1"/>
      <c r="WDP4" s="1"/>
      <c r="WDQ4" s="1"/>
      <c r="WDR4" s="1"/>
      <c r="WDS4" s="1"/>
      <c r="WDT4" s="1"/>
      <c r="WDU4" s="1"/>
      <c r="WDV4" s="1"/>
      <c r="WDW4" s="1"/>
      <c r="WDX4" s="1"/>
      <c r="WDY4" s="1"/>
      <c r="WDZ4" s="1"/>
      <c r="WEA4" s="1"/>
      <c r="WEB4" s="1"/>
      <c r="WEC4" s="1"/>
      <c r="WED4" s="1"/>
      <c r="WEE4" s="1"/>
      <c r="WEF4" s="1"/>
      <c r="WEG4" s="1"/>
      <c r="WEH4" s="1"/>
      <c r="WEI4" s="1"/>
      <c r="WEJ4" s="1"/>
      <c r="WEK4" s="1"/>
      <c r="WEL4" s="1"/>
      <c r="WEM4" s="1"/>
      <c r="WEN4" s="1"/>
      <c r="WEO4" s="1"/>
      <c r="WEP4" s="1"/>
      <c r="WEQ4" s="1"/>
      <c r="WER4" s="1"/>
      <c r="WES4" s="1"/>
      <c r="WET4" s="1"/>
      <c r="WEU4" s="1"/>
      <c r="WEV4" s="1"/>
      <c r="WEW4" s="1"/>
      <c r="WEX4" s="1"/>
      <c r="WEY4" s="1"/>
      <c r="WEZ4" s="1"/>
      <c r="WFA4" s="1"/>
      <c r="WFB4" s="1"/>
      <c r="WFC4" s="1"/>
      <c r="WFD4" s="1"/>
      <c r="WFE4" s="1"/>
      <c r="WFF4" s="1"/>
      <c r="WFG4" s="1"/>
      <c r="WFH4" s="1"/>
      <c r="WFI4" s="1"/>
      <c r="WFJ4" s="1"/>
      <c r="WFK4" s="1"/>
      <c r="WFL4" s="1"/>
      <c r="WFM4" s="1"/>
      <c r="WFN4" s="1"/>
      <c r="WFO4" s="1"/>
      <c r="WFP4" s="1"/>
      <c r="WFQ4" s="1"/>
      <c r="WFR4" s="1"/>
      <c r="WFS4" s="1"/>
      <c r="WFT4" s="1"/>
      <c r="WFU4" s="1"/>
      <c r="WFV4" s="1"/>
      <c r="WFW4" s="1"/>
      <c r="WFX4" s="1"/>
      <c r="WFY4" s="1"/>
      <c r="WFZ4" s="1"/>
      <c r="WGA4" s="1"/>
      <c r="WGB4" s="1"/>
      <c r="WGC4" s="1"/>
      <c r="WGD4" s="1"/>
      <c r="WGE4" s="1"/>
      <c r="WGF4" s="1"/>
      <c r="WGG4" s="1"/>
      <c r="WGH4" s="1"/>
      <c r="WGI4" s="1"/>
      <c r="WGJ4" s="1"/>
      <c r="WGK4" s="1"/>
      <c r="WGL4" s="1"/>
      <c r="WGM4" s="1"/>
      <c r="WGN4" s="1"/>
      <c r="WGO4" s="1"/>
      <c r="WGP4" s="1"/>
      <c r="WGQ4" s="1"/>
      <c r="WGR4" s="1"/>
      <c r="WGS4" s="1"/>
      <c r="WGT4" s="1"/>
      <c r="WGU4" s="1"/>
      <c r="WGV4" s="1"/>
      <c r="WGW4" s="1"/>
      <c r="WGX4" s="1"/>
      <c r="WGY4" s="1"/>
      <c r="WGZ4" s="1"/>
      <c r="WHA4" s="1"/>
      <c r="WHB4" s="1"/>
      <c r="WHC4" s="1"/>
      <c r="WHD4" s="1"/>
      <c r="WHE4" s="1"/>
      <c r="WHF4" s="1"/>
      <c r="WHG4" s="1"/>
      <c r="WHH4" s="1"/>
      <c r="WHI4" s="1"/>
      <c r="WHJ4" s="1"/>
      <c r="WHK4" s="1"/>
      <c r="WHL4" s="1"/>
      <c r="WHM4" s="1"/>
      <c r="WHN4" s="1"/>
      <c r="WHO4" s="1"/>
      <c r="WHP4" s="1"/>
      <c r="WHQ4" s="1"/>
      <c r="WHR4" s="1"/>
      <c r="WHS4" s="1"/>
      <c r="WHT4" s="1"/>
      <c r="WHU4" s="1"/>
      <c r="WHV4" s="1"/>
      <c r="WHW4" s="1"/>
      <c r="WHX4" s="1"/>
      <c r="WHY4" s="1"/>
      <c r="WHZ4" s="1"/>
      <c r="WIA4" s="1"/>
      <c r="WIB4" s="1"/>
      <c r="WIC4" s="1"/>
      <c r="WID4" s="1"/>
      <c r="WIE4" s="1"/>
      <c r="WIF4" s="1"/>
      <c r="WIG4" s="1"/>
      <c r="WIH4" s="1"/>
      <c r="WII4" s="1"/>
      <c r="WIJ4" s="1"/>
      <c r="WIK4" s="1"/>
      <c r="WIL4" s="1"/>
      <c r="WIM4" s="1"/>
      <c r="WIN4" s="1"/>
      <c r="WIO4" s="1"/>
      <c r="WIP4" s="1"/>
      <c r="WIQ4" s="1"/>
      <c r="WIR4" s="1"/>
      <c r="WIS4" s="1"/>
      <c r="WIT4" s="1"/>
      <c r="WIU4" s="1"/>
      <c r="WIV4" s="1"/>
      <c r="WIW4" s="1"/>
      <c r="WIX4" s="1"/>
      <c r="WIY4" s="1"/>
      <c r="WIZ4" s="1"/>
      <c r="WJA4" s="1"/>
      <c r="WJB4" s="1"/>
      <c r="WJC4" s="1"/>
      <c r="WJD4" s="1"/>
      <c r="WJE4" s="1"/>
      <c r="WJF4" s="1"/>
      <c r="WJG4" s="1"/>
      <c r="WJH4" s="1"/>
      <c r="WJI4" s="1"/>
      <c r="WJJ4" s="1"/>
      <c r="WJK4" s="1"/>
      <c r="WJL4" s="1"/>
      <c r="WJM4" s="1"/>
      <c r="WJN4" s="1"/>
      <c r="WJO4" s="1"/>
      <c r="WJP4" s="1"/>
      <c r="WJQ4" s="1"/>
      <c r="WJR4" s="1"/>
      <c r="WJS4" s="1"/>
      <c r="WJT4" s="1"/>
      <c r="WJU4" s="1"/>
      <c r="WJV4" s="1"/>
      <c r="WJW4" s="1"/>
      <c r="WJX4" s="1"/>
      <c r="WJY4" s="1"/>
      <c r="WJZ4" s="1"/>
      <c r="WKA4" s="1"/>
      <c r="WKB4" s="1"/>
      <c r="WKC4" s="1"/>
      <c r="WKD4" s="1"/>
      <c r="WKE4" s="1"/>
      <c r="WKF4" s="1"/>
      <c r="WKG4" s="1"/>
      <c r="WKH4" s="1"/>
      <c r="WKI4" s="1"/>
      <c r="WKJ4" s="1"/>
      <c r="WKK4" s="1"/>
      <c r="WKL4" s="1"/>
      <c r="WKM4" s="1"/>
      <c r="WKN4" s="1"/>
      <c r="WKO4" s="1"/>
      <c r="WKP4" s="1"/>
      <c r="WKQ4" s="1"/>
      <c r="WKR4" s="1"/>
      <c r="WKS4" s="1"/>
      <c r="WKT4" s="1"/>
      <c r="WKU4" s="1"/>
      <c r="WKV4" s="1"/>
      <c r="WKW4" s="1"/>
      <c r="WKX4" s="1"/>
      <c r="WKY4" s="1"/>
      <c r="WKZ4" s="1"/>
      <c r="WLA4" s="1"/>
      <c r="WLB4" s="1"/>
      <c r="WLC4" s="1"/>
      <c r="WLD4" s="1"/>
      <c r="WLE4" s="1"/>
      <c r="WLF4" s="1"/>
      <c r="WLG4" s="1"/>
      <c r="WLH4" s="1"/>
      <c r="WLI4" s="1"/>
      <c r="WLJ4" s="1"/>
      <c r="WLK4" s="1"/>
      <c r="WLL4" s="1"/>
      <c r="WLM4" s="1"/>
      <c r="WLN4" s="1"/>
      <c r="WLO4" s="1"/>
      <c r="WLP4" s="1"/>
      <c r="WLQ4" s="1"/>
      <c r="WLR4" s="1"/>
      <c r="WLS4" s="1"/>
      <c r="WLT4" s="1"/>
      <c r="WLU4" s="1"/>
      <c r="WLV4" s="1"/>
      <c r="WLW4" s="1"/>
      <c r="WLX4" s="1"/>
      <c r="WLY4" s="1"/>
      <c r="WLZ4" s="1"/>
      <c r="WMA4" s="1"/>
      <c r="WMB4" s="1"/>
      <c r="WMC4" s="1"/>
      <c r="WMD4" s="1"/>
      <c r="WME4" s="1"/>
      <c r="WMF4" s="1"/>
      <c r="WMG4" s="1"/>
      <c r="WMH4" s="1"/>
      <c r="WMI4" s="1"/>
      <c r="WMJ4" s="1"/>
      <c r="WMK4" s="1"/>
      <c r="WML4" s="1"/>
      <c r="WMM4" s="1"/>
      <c r="WMN4" s="1"/>
      <c r="WMO4" s="1"/>
      <c r="WMP4" s="1"/>
      <c r="WMQ4" s="1"/>
      <c r="WMR4" s="1"/>
      <c r="WMS4" s="1"/>
      <c r="WMT4" s="1"/>
      <c r="WMU4" s="1"/>
      <c r="WMV4" s="1"/>
      <c r="WMW4" s="1"/>
      <c r="WMX4" s="1"/>
      <c r="WMY4" s="1"/>
      <c r="WMZ4" s="1"/>
      <c r="WNA4" s="1"/>
      <c r="WNB4" s="1"/>
      <c r="WNC4" s="1"/>
      <c r="WND4" s="1"/>
      <c r="WNE4" s="1"/>
      <c r="WNF4" s="1"/>
      <c r="WNG4" s="1"/>
      <c r="WNH4" s="1"/>
      <c r="WNI4" s="1"/>
      <c r="WNJ4" s="1"/>
      <c r="WNK4" s="1"/>
      <c r="WNL4" s="1"/>
      <c r="WNM4" s="1"/>
      <c r="WNN4" s="1"/>
      <c r="WNO4" s="1"/>
      <c r="WNP4" s="1"/>
      <c r="WNQ4" s="1"/>
      <c r="WNR4" s="1"/>
      <c r="WNS4" s="1"/>
      <c r="WNT4" s="1"/>
      <c r="WNU4" s="1"/>
      <c r="WNV4" s="1"/>
      <c r="WNW4" s="1"/>
      <c r="WNX4" s="1"/>
      <c r="WNY4" s="1"/>
      <c r="WNZ4" s="1"/>
      <c r="WOA4" s="1"/>
      <c r="WOB4" s="1"/>
      <c r="WOC4" s="1"/>
      <c r="WOD4" s="1"/>
      <c r="WOE4" s="1"/>
      <c r="WOF4" s="1"/>
      <c r="WOG4" s="1"/>
      <c r="WOH4" s="1"/>
      <c r="WOI4" s="1"/>
      <c r="WOJ4" s="1"/>
      <c r="WOK4" s="1"/>
      <c r="WOL4" s="1"/>
      <c r="WOM4" s="1"/>
      <c r="WON4" s="1"/>
      <c r="WOO4" s="1"/>
      <c r="WOP4" s="1"/>
      <c r="WOQ4" s="1"/>
      <c r="WOR4" s="1"/>
      <c r="WOS4" s="1"/>
      <c r="WOT4" s="1"/>
      <c r="WOU4" s="1"/>
      <c r="WOV4" s="1"/>
      <c r="WOW4" s="1"/>
      <c r="WOX4" s="1"/>
      <c r="WOY4" s="1"/>
      <c r="WOZ4" s="1"/>
      <c r="WPA4" s="1"/>
      <c r="WPB4" s="1"/>
      <c r="WPC4" s="1"/>
      <c r="WPD4" s="1"/>
      <c r="WPE4" s="1"/>
      <c r="WPF4" s="1"/>
      <c r="WPG4" s="1"/>
      <c r="WPH4" s="1"/>
      <c r="WPI4" s="1"/>
      <c r="WPJ4" s="1"/>
      <c r="WPK4" s="1"/>
      <c r="WPL4" s="1"/>
      <c r="WPM4" s="1"/>
      <c r="WPN4" s="1"/>
      <c r="WPO4" s="1"/>
      <c r="WPP4" s="1"/>
      <c r="WPQ4" s="1"/>
      <c r="WPR4" s="1"/>
      <c r="WPS4" s="1"/>
      <c r="WPT4" s="1"/>
      <c r="WPU4" s="1"/>
      <c r="WPV4" s="1"/>
      <c r="WPW4" s="1"/>
      <c r="WPX4" s="1"/>
      <c r="WPY4" s="1"/>
      <c r="WPZ4" s="1"/>
      <c r="WQA4" s="1"/>
      <c r="WQB4" s="1"/>
      <c r="WQC4" s="1"/>
      <c r="WQD4" s="1"/>
      <c r="WQE4" s="1"/>
      <c r="WQF4" s="1"/>
      <c r="WQG4" s="1"/>
      <c r="WQH4" s="1"/>
      <c r="WQI4" s="1"/>
      <c r="WQJ4" s="1"/>
      <c r="WQK4" s="1"/>
      <c r="WQL4" s="1"/>
      <c r="WQM4" s="1"/>
      <c r="WQN4" s="1"/>
      <c r="WQO4" s="1"/>
      <c r="WQP4" s="1"/>
      <c r="WQQ4" s="1"/>
      <c r="WQR4" s="1"/>
      <c r="WQS4" s="1"/>
      <c r="WQT4" s="1"/>
      <c r="WQU4" s="1"/>
      <c r="WQV4" s="1"/>
      <c r="WQW4" s="1"/>
      <c r="WQX4" s="1"/>
      <c r="WQY4" s="1"/>
      <c r="WQZ4" s="1"/>
      <c r="WRA4" s="1"/>
      <c r="WRB4" s="1"/>
      <c r="WRC4" s="1"/>
      <c r="WRD4" s="1"/>
      <c r="WRE4" s="1"/>
      <c r="WRF4" s="1"/>
      <c r="WRG4" s="1"/>
      <c r="WRH4" s="1"/>
      <c r="WRI4" s="1"/>
      <c r="WRJ4" s="1"/>
      <c r="WRK4" s="1"/>
      <c r="WRL4" s="1"/>
      <c r="WRM4" s="1"/>
      <c r="WRN4" s="1"/>
      <c r="WRO4" s="1"/>
      <c r="WRP4" s="1"/>
      <c r="WRQ4" s="1"/>
      <c r="WRR4" s="1"/>
      <c r="WRS4" s="1"/>
      <c r="WRT4" s="1"/>
      <c r="WRU4" s="1"/>
      <c r="WRV4" s="1"/>
      <c r="WRW4" s="1"/>
      <c r="WRX4" s="1"/>
      <c r="WRY4" s="1"/>
      <c r="WRZ4" s="1"/>
      <c r="WSA4" s="1"/>
      <c r="WSB4" s="1"/>
      <c r="WSC4" s="1"/>
      <c r="WSD4" s="1"/>
      <c r="WSE4" s="1"/>
      <c r="WSF4" s="1"/>
      <c r="WSG4" s="1"/>
      <c r="WSH4" s="1"/>
      <c r="WSI4" s="1"/>
      <c r="WSJ4" s="1"/>
      <c r="WSK4" s="1"/>
      <c r="WSL4" s="1"/>
      <c r="WSM4" s="1"/>
      <c r="WSN4" s="1"/>
      <c r="WSO4" s="1"/>
      <c r="WSP4" s="1"/>
      <c r="WSQ4" s="1"/>
      <c r="WSR4" s="1"/>
      <c r="WSS4" s="1"/>
      <c r="WST4" s="1"/>
      <c r="WSU4" s="1"/>
      <c r="WSV4" s="1"/>
      <c r="WSW4" s="1"/>
      <c r="WSX4" s="1"/>
      <c r="WSY4" s="1"/>
      <c r="WSZ4" s="1"/>
      <c r="WTA4" s="1"/>
      <c r="WTB4" s="1"/>
      <c r="WTC4" s="1"/>
      <c r="WTD4" s="1"/>
      <c r="WTE4" s="1"/>
      <c r="WTF4" s="1"/>
      <c r="WTG4" s="1"/>
      <c r="WTH4" s="1"/>
      <c r="WTI4" s="1"/>
      <c r="WTJ4" s="1"/>
      <c r="WTK4" s="1"/>
      <c r="WTL4" s="1"/>
      <c r="WTM4" s="1"/>
      <c r="WTN4" s="1"/>
      <c r="WTO4" s="1"/>
      <c r="WTP4" s="1"/>
      <c r="WTQ4" s="1"/>
      <c r="WTR4" s="1"/>
      <c r="WTS4" s="1"/>
      <c r="WTT4" s="1"/>
      <c r="WTU4" s="1"/>
      <c r="WTV4" s="1"/>
      <c r="WTW4" s="1"/>
      <c r="WTX4" s="1"/>
      <c r="WTY4" s="1"/>
      <c r="WTZ4" s="1"/>
      <c r="WUA4" s="1"/>
      <c r="WUB4" s="1"/>
      <c r="WUC4" s="1"/>
      <c r="WUD4" s="1"/>
      <c r="WUE4" s="1"/>
      <c r="WUF4" s="1"/>
      <c r="WUG4" s="1"/>
      <c r="WUH4" s="1"/>
      <c r="WUI4" s="1"/>
      <c r="WUJ4" s="1"/>
      <c r="WUK4" s="1"/>
      <c r="WUL4" s="1"/>
      <c r="WUM4" s="1"/>
      <c r="WUN4" s="1"/>
      <c r="WUO4" s="1"/>
      <c r="WUP4" s="1"/>
      <c r="WUQ4" s="1"/>
      <c r="WUR4" s="1"/>
      <c r="WUS4" s="1"/>
      <c r="WUT4" s="1"/>
      <c r="WUU4" s="1"/>
      <c r="WUV4" s="1"/>
      <c r="WUW4" s="1"/>
      <c r="WUX4" s="1"/>
      <c r="WUY4" s="1"/>
      <c r="WUZ4" s="1"/>
      <c r="WVA4" s="1"/>
      <c r="WVB4" s="1"/>
      <c r="WVC4" s="1"/>
      <c r="WVD4" s="1"/>
      <c r="WVE4" s="1"/>
      <c r="WVF4" s="1"/>
      <c r="WVG4" s="1"/>
      <c r="WVH4" s="1"/>
      <c r="WVI4" s="1"/>
      <c r="WVJ4" s="1"/>
      <c r="WVK4" s="1"/>
      <c r="WVL4" s="1"/>
      <c r="WVM4" s="1"/>
      <c r="WVN4" s="1"/>
      <c r="WVO4" s="1"/>
      <c r="WVP4" s="1"/>
      <c r="WVQ4" s="1"/>
      <c r="WVR4" s="1"/>
      <c r="WVS4" s="1"/>
      <c r="WVT4" s="1"/>
      <c r="WVU4" s="1"/>
      <c r="WVV4" s="1"/>
      <c r="WVW4" s="1"/>
      <c r="WVX4" s="1"/>
      <c r="WVY4" s="1"/>
      <c r="WVZ4" s="1"/>
      <c r="WWA4" s="1"/>
      <c r="WWB4" s="1"/>
      <c r="WWC4" s="1"/>
      <c r="WWD4" s="1"/>
      <c r="WWE4" s="1"/>
      <c r="WWF4" s="1"/>
      <c r="WWG4" s="1"/>
      <c r="WWH4" s="1"/>
      <c r="WWI4" s="1"/>
      <c r="WWJ4" s="1"/>
      <c r="WWK4" s="1"/>
      <c r="WWL4" s="1"/>
      <c r="WWM4" s="1"/>
      <c r="WWN4" s="1"/>
      <c r="WWO4" s="1"/>
      <c r="WWP4" s="1"/>
      <c r="WWQ4" s="1"/>
      <c r="WWR4" s="1"/>
      <c r="WWS4" s="1"/>
      <c r="WWT4" s="1"/>
      <c r="WWU4" s="1"/>
      <c r="WWV4" s="1"/>
      <c r="WWW4" s="1"/>
      <c r="WWX4" s="1"/>
      <c r="WWY4" s="1"/>
      <c r="WWZ4" s="1"/>
      <c r="WXA4" s="1"/>
      <c r="WXB4" s="1"/>
      <c r="WXC4" s="1"/>
      <c r="WXD4" s="1"/>
      <c r="WXE4" s="1"/>
      <c r="WXF4" s="1"/>
      <c r="WXG4" s="1"/>
      <c r="WXH4" s="1"/>
      <c r="WXI4" s="1"/>
      <c r="WXJ4" s="1"/>
      <c r="WXK4" s="1"/>
      <c r="WXL4" s="1"/>
      <c r="WXM4" s="1"/>
      <c r="WXN4" s="1"/>
      <c r="WXO4" s="1"/>
      <c r="WXP4" s="1"/>
      <c r="WXQ4" s="1"/>
      <c r="WXR4" s="1"/>
      <c r="WXS4" s="1"/>
      <c r="WXT4" s="1"/>
      <c r="WXU4" s="1"/>
      <c r="WXV4" s="1"/>
      <c r="WXW4" s="1"/>
      <c r="WXX4" s="1"/>
      <c r="WXY4" s="1"/>
      <c r="WXZ4" s="1"/>
      <c r="WYA4" s="1"/>
      <c r="WYB4" s="1"/>
      <c r="WYC4" s="1"/>
      <c r="WYD4" s="1"/>
      <c r="WYE4" s="1"/>
      <c r="WYF4" s="1"/>
      <c r="WYG4" s="1"/>
      <c r="WYH4" s="1"/>
      <c r="WYI4" s="1"/>
      <c r="WYJ4" s="1"/>
      <c r="WYK4" s="1"/>
      <c r="WYL4" s="1"/>
      <c r="WYM4" s="1"/>
      <c r="WYN4" s="1"/>
      <c r="WYO4" s="1"/>
      <c r="WYP4" s="1"/>
      <c r="WYQ4" s="1"/>
      <c r="WYR4" s="1"/>
      <c r="WYS4" s="1"/>
      <c r="WYT4" s="1"/>
      <c r="WYU4" s="1"/>
      <c r="WYV4" s="1"/>
      <c r="WYW4" s="1"/>
      <c r="WYX4" s="1"/>
      <c r="WYY4" s="1"/>
      <c r="WYZ4" s="1"/>
      <c r="WZA4" s="1"/>
      <c r="WZB4" s="1"/>
      <c r="WZC4" s="1"/>
      <c r="WZD4" s="1"/>
      <c r="WZE4" s="1"/>
      <c r="WZF4" s="1"/>
      <c r="WZG4" s="1"/>
      <c r="WZH4" s="1"/>
      <c r="WZI4" s="1"/>
      <c r="WZJ4" s="1"/>
      <c r="WZK4" s="1"/>
      <c r="WZL4" s="1"/>
      <c r="WZM4" s="1"/>
      <c r="WZN4" s="1"/>
      <c r="WZO4" s="1"/>
      <c r="WZP4" s="1"/>
      <c r="WZQ4" s="1"/>
      <c r="WZR4" s="1"/>
      <c r="WZS4" s="1"/>
      <c r="WZT4" s="1"/>
      <c r="WZU4" s="1"/>
      <c r="WZV4" s="1"/>
      <c r="WZW4" s="1"/>
      <c r="WZX4" s="1"/>
      <c r="WZY4" s="1"/>
      <c r="WZZ4" s="1"/>
      <c r="XAA4" s="1"/>
      <c r="XAB4" s="1"/>
      <c r="XAC4" s="9"/>
      <c r="XAD4" s="1"/>
    </row>
    <row r="5" spans="1:16254" s="13" customFormat="1" ht="12.75" customHeight="1">
      <c r="A5" s="12" t="s">
        <v>1392</v>
      </c>
      <c r="B5" s="117" t="s">
        <v>1393</v>
      </c>
      <c r="C5" s="12" t="s">
        <v>1724</v>
      </c>
      <c r="D5" s="4" t="s">
        <v>1168</v>
      </c>
      <c r="E5" s="21" t="s">
        <v>946</v>
      </c>
      <c r="F5" s="21" t="s">
        <v>971</v>
      </c>
      <c r="G5" s="12" t="s">
        <v>1166</v>
      </c>
      <c r="H5" s="22" t="s">
        <v>1169</v>
      </c>
      <c r="I5" s="19"/>
      <c r="J5" s="70"/>
      <c r="K5" s="48"/>
      <c r="L5" s="41" t="s">
        <v>379</v>
      </c>
      <c r="M5" s="55">
        <v>1</v>
      </c>
      <c r="N5" s="55">
        <v>0</v>
      </c>
      <c r="O5" s="55">
        <v>0</v>
      </c>
      <c r="P5" s="55">
        <v>0</v>
      </c>
      <c r="Q5" s="44" t="s">
        <v>17</v>
      </c>
      <c r="R5" s="44" t="s">
        <v>17</v>
      </c>
      <c r="S5" s="44" t="s">
        <v>17</v>
      </c>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c r="BXC5" s="1"/>
      <c r="BXD5" s="1"/>
      <c r="BXE5" s="1"/>
      <c r="BXF5" s="1"/>
      <c r="BXG5" s="1"/>
      <c r="BXH5" s="1"/>
      <c r="BXI5" s="1"/>
      <c r="BXJ5" s="1"/>
      <c r="BXK5" s="1"/>
      <c r="BXL5" s="1"/>
      <c r="BXM5" s="1"/>
      <c r="BXN5" s="1"/>
      <c r="BXO5" s="1"/>
      <c r="BXP5" s="1"/>
      <c r="BXQ5" s="1"/>
      <c r="BXR5" s="1"/>
      <c r="BXS5" s="1"/>
      <c r="BXT5" s="1"/>
      <c r="BXU5" s="1"/>
      <c r="BXV5" s="1"/>
      <c r="BXW5" s="1"/>
      <c r="BXX5" s="1"/>
      <c r="BXY5" s="1"/>
      <c r="BXZ5" s="1"/>
      <c r="BYA5" s="1"/>
      <c r="BYB5" s="1"/>
      <c r="BYC5" s="1"/>
      <c r="BYD5" s="1"/>
      <c r="BYE5" s="1"/>
      <c r="BYF5" s="1"/>
      <c r="BYG5" s="1"/>
      <c r="BYH5" s="1"/>
      <c r="BYI5" s="1"/>
      <c r="BYJ5" s="1"/>
      <c r="BYK5" s="1"/>
      <c r="BYL5" s="1"/>
      <c r="BYM5" s="1"/>
      <c r="BYN5" s="1"/>
      <c r="BYO5" s="1"/>
      <c r="BYP5" s="1"/>
      <c r="BYQ5" s="1"/>
      <c r="BYR5" s="1"/>
      <c r="BYS5" s="1"/>
      <c r="BYT5" s="1"/>
      <c r="BYU5" s="1"/>
      <c r="BYV5" s="1"/>
      <c r="BYW5" s="1"/>
      <c r="BYX5" s="1"/>
      <c r="BYY5" s="1"/>
      <c r="BYZ5" s="1"/>
      <c r="BZA5" s="1"/>
      <c r="BZB5" s="1"/>
      <c r="BZC5" s="1"/>
      <c r="BZD5" s="1"/>
      <c r="BZE5" s="1"/>
      <c r="BZF5" s="1"/>
      <c r="BZG5" s="1"/>
      <c r="BZH5" s="1"/>
      <c r="BZI5" s="1"/>
      <c r="BZJ5" s="1"/>
      <c r="BZK5" s="1"/>
      <c r="BZL5" s="1"/>
      <c r="BZM5" s="1"/>
      <c r="BZN5" s="1"/>
      <c r="BZO5" s="1"/>
      <c r="BZP5" s="1"/>
      <c r="BZQ5" s="1"/>
      <c r="BZR5" s="1"/>
      <c r="BZS5" s="1"/>
      <c r="BZT5" s="1"/>
      <c r="BZU5" s="1"/>
      <c r="BZV5" s="1"/>
      <c r="BZW5" s="1"/>
      <c r="BZX5" s="1"/>
      <c r="BZY5" s="1"/>
      <c r="BZZ5" s="1"/>
      <c r="CAA5" s="1"/>
      <c r="CAB5" s="1"/>
      <c r="CAC5" s="1"/>
      <c r="CAD5" s="1"/>
      <c r="CAE5" s="1"/>
      <c r="CAF5" s="1"/>
      <c r="CAG5" s="1"/>
      <c r="CAH5" s="1"/>
      <c r="CAI5" s="1"/>
      <c r="CAJ5" s="1"/>
      <c r="CAK5" s="1"/>
      <c r="CAL5" s="1"/>
      <c r="CAM5" s="1"/>
      <c r="CAN5" s="1"/>
      <c r="CAO5" s="1"/>
      <c r="CAP5" s="1"/>
      <c r="CAQ5" s="1"/>
      <c r="CAR5" s="1"/>
      <c r="CAS5" s="1"/>
      <c r="CAT5" s="1"/>
      <c r="CAU5" s="1"/>
      <c r="CAV5" s="1"/>
      <c r="CAW5" s="1"/>
      <c r="CAX5" s="1"/>
      <c r="CAY5" s="1"/>
      <c r="CAZ5" s="1"/>
      <c r="CBA5" s="1"/>
      <c r="CBB5" s="1"/>
      <c r="CBC5" s="1"/>
      <c r="CBD5" s="1"/>
      <c r="CBE5" s="1"/>
      <c r="CBF5" s="1"/>
      <c r="CBG5" s="1"/>
      <c r="CBH5" s="1"/>
      <c r="CBI5" s="1"/>
      <c r="CBJ5" s="1"/>
      <c r="CBK5" s="1"/>
      <c r="CBL5" s="1"/>
      <c r="CBM5" s="1"/>
      <c r="CBN5" s="1"/>
      <c r="CBO5" s="1"/>
      <c r="CBP5" s="1"/>
      <c r="CBQ5" s="1"/>
      <c r="CBR5" s="1"/>
      <c r="CBS5" s="1"/>
      <c r="CBT5" s="1"/>
      <c r="CBU5" s="1"/>
      <c r="CBV5" s="1"/>
      <c r="CBW5" s="1"/>
      <c r="CBX5" s="1"/>
      <c r="CBY5" s="1"/>
      <c r="CBZ5" s="1"/>
      <c r="CCA5" s="1"/>
      <c r="CCB5" s="1"/>
      <c r="CCC5" s="1"/>
      <c r="CCD5" s="1"/>
      <c r="CCE5" s="1"/>
      <c r="CCF5" s="1"/>
      <c r="CCG5" s="1"/>
      <c r="CCH5" s="1"/>
      <c r="CCI5" s="1"/>
      <c r="CCJ5" s="1"/>
      <c r="CCK5" s="1"/>
      <c r="CCL5" s="1"/>
      <c r="CCM5" s="1"/>
      <c r="CCN5" s="1"/>
      <c r="CCO5" s="1"/>
      <c r="CCP5" s="1"/>
      <c r="CCQ5" s="1"/>
      <c r="CCR5" s="1"/>
      <c r="CCS5" s="1"/>
      <c r="CCT5" s="1"/>
      <c r="CCU5" s="1"/>
      <c r="CCV5" s="1"/>
      <c r="CCW5" s="1"/>
      <c r="CCX5" s="1"/>
      <c r="CCY5" s="1"/>
      <c r="CCZ5" s="1"/>
      <c r="CDA5" s="1"/>
      <c r="CDB5" s="1"/>
      <c r="CDC5" s="1"/>
      <c r="CDD5" s="1"/>
      <c r="CDE5" s="1"/>
      <c r="CDF5" s="1"/>
      <c r="CDG5" s="1"/>
      <c r="CDH5" s="1"/>
      <c r="CDI5" s="1"/>
      <c r="CDJ5" s="1"/>
      <c r="CDK5" s="1"/>
      <c r="CDL5" s="1"/>
      <c r="CDM5" s="1"/>
      <c r="CDN5" s="1"/>
      <c r="CDO5" s="1"/>
      <c r="CDP5" s="1"/>
      <c r="CDQ5" s="1"/>
      <c r="CDR5" s="1"/>
      <c r="CDS5" s="1"/>
      <c r="CDT5" s="1"/>
      <c r="CDU5" s="1"/>
      <c r="CDV5" s="1"/>
      <c r="CDW5" s="1"/>
      <c r="CDX5" s="1"/>
      <c r="CDY5" s="1"/>
      <c r="CDZ5" s="1"/>
      <c r="CEA5" s="1"/>
      <c r="CEB5" s="1"/>
      <c r="CEC5" s="1"/>
      <c r="CED5" s="1"/>
      <c r="CEE5" s="1"/>
      <c r="CEF5" s="1"/>
      <c r="CEG5" s="1"/>
      <c r="CEH5" s="1"/>
      <c r="CEI5" s="1"/>
      <c r="CEJ5" s="1"/>
      <c r="CEK5" s="1"/>
      <c r="CEL5" s="1"/>
      <c r="CEM5" s="1"/>
      <c r="CEN5" s="1"/>
      <c r="CEO5" s="1"/>
      <c r="CEP5" s="1"/>
      <c r="CEQ5" s="1"/>
      <c r="CER5" s="1"/>
      <c r="CES5" s="1"/>
      <c r="CET5" s="1"/>
      <c r="CEU5" s="1"/>
      <c r="CEV5" s="1"/>
      <c r="CEW5" s="1"/>
      <c r="CEX5" s="1"/>
      <c r="CEY5" s="1"/>
      <c r="CEZ5" s="1"/>
      <c r="CFA5" s="1"/>
      <c r="CFB5" s="1"/>
      <c r="CFC5" s="1"/>
      <c r="CFD5" s="1"/>
      <c r="CFE5" s="1"/>
      <c r="CFF5" s="1"/>
      <c r="CFG5" s="1"/>
      <c r="CFH5" s="1"/>
      <c r="CFI5" s="1"/>
      <c r="CFJ5" s="1"/>
      <c r="CFK5" s="1"/>
      <c r="CFL5" s="1"/>
      <c r="CFM5" s="1"/>
      <c r="CFN5" s="1"/>
      <c r="CFO5" s="1"/>
      <c r="CFP5" s="1"/>
      <c r="CFQ5" s="1"/>
      <c r="CFR5" s="1"/>
      <c r="CFS5" s="1"/>
      <c r="CFT5" s="1"/>
      <c r="CFU5" s="1"/>
      <c r="CFV5" s="1"/>
      <c r="CFW5" s="1"/>
      <c r="CFX5" s="1"/>
      <c r="CFY5" s="1"/>
      <c r="CFZ5" s="1"/>
      <c r="CGA5" s="1"/>
      <c r="CGB5" s="1"/>
      <c r="CGC5" s="1"/>
      <c r="CGD5" s="1"/>
      <c r="CGE5" s="1"/>
      <c r="CGF5" s="1"/>
      <c r="CGG5" s="1"/>
      <c r="CGH5" s="1"/>
      <c r="CGI5" s="1"/>
      <c r="CGJ5" s="1"/>
      <c r="CGK5" s="1"/>
      <c r="CGL5" s="1"/>
      <c r="CGM5" s="1"/>
      <c r="CGN5" s="1"/>
      <c r="CGO5" s="1"/>
      <c r="CGP5" s="1"/>
      <c r="CGQ5" s="1"/>
      <c r="CGR5" s="1"/>
      <c r="CGS5" s="1"/>
      <c r="CGT5" s="1"/>
      <c r="CGU5" s="1"/>
      <c r="CGV5" s="1"/>
      <c r="CGW5" s="1"/>
      <c r="CGX5" s="1"/>
      <c r="CGY5" s="1"/>
      <c r="CGZ5" s="1"/>
      <c r="CHA5" s="1"/>
      <c r="CHB5" s="1"/>
      <c r="CHC5" s="1"/>
      <c r="CHD5" s="1"/>
      <c r="CHE5" s="1"/>
      <c r="CHF5" s="1"/>
      <c r="CHG5" s="1"/>
      <c r="CHH5" s="1"/>
      <c r="CHI5" s="1"/>
      <c r="CHJ5" s="1"/>
      <c r="CHK5" s="1"/>
      <c r="CHL5" s="1"/>
      <c r="CHM5" s="1"/>
      <c r="CHN5" s="1"/>
      <c r="CHO5" s="1"/>
      <c r="CHP5" s="1"/>
      <c r="CHQ5" s="1"/>
      <c r="CHR5" s="1"/>
      <c r="CHS5" s="1"/>
      <c r="CHT5" s="1"/>
      <c r="CHU5" s="1"/>
      <c r="CHV5" s="1"/>
      <c r="CHW5" s="1"/>
      <c r="CHX5" s="1"/>
      <c r="CHY5" s="1"/>
      <c r="CHZ5" s="1"/>
      <c r="CIA5" s="1"/>
      <c r="CIB5" s="1"/>
      <c r="CIC5" s="1"/>
      <c r="CID5" s="1"/>
      <c r="CIE5" s="1"/>
      <c r="CIF5" s="1"/>
      <c r="CIG5" s="1"/>
      <c r="CIH5" s="1"/>
      <c r="CII5" s="1"/>
      <c r="CIJ5" s="1"/>
      <c r="CIK5" s="1"/>
      <c r="CIL5" s="1"/>
      <c r="CIM5" s="1"/>
      <c r="CIN5" s="1"/>
      <c r="CIO5" s="1"/>
      <c r="CIP5" s="1"/>
      <c r="CIQ5" s="1"/>
      <c r="CIR5" s="1"/>
      <c r="CIS5" s="1"/>
      <c r="CIT5" s="1"/>
      <c r="CIU5" s="1"/>
      <c r="CIV5" s="1"/>
      <c r="CIW5" s="1"/>
      <c r="CIX5" s="1"/>
      <c r="CIY5" s="1"/>
      <c r="CIZ5" s="1"/>
      <c r="CJA5" s="1"/>
      <c r="CJB5" s="1"/>
      <c r="CJC5" s="1"/>
      <c r="CJD5" s="1"/>
      <c r="CJE5" s="1"/>
      <c r="CJF5" s="1"/>
      <c r="CJG5" s="1"/>
      <c r="CJH5" s="1"/>
      <c r="CJI5" s="1"/>
      <c r="CJJ5" s="1"/>
      <c r="CJK5" s="1"/>
      <c r="CJL5" s="1"/>
      <c r="CJM5" s="1"/>
      <c r="CJN5" s="1"/>
      <c r="CJO5" s="1"/>
      <c r="CJP5" s="1"/>
      <c r="CJQ5" s="1"/>
      <c r="CJR5" s="1"/>
      <c r="CJS5" s="1"/>
      <c r="CJT5" s="1"/>
      <c r="CJU5" s="1"/>
      <c r="CJV5" s="1"/>
      <c r="CJW5" s="1"/>
      <c r="CJX5" s="1"/>
      <c r="CJY5" s="1"/>
      <c r="CJZ5" s="1"/>
      <c r="CKA5" s="1"/>
      <c r="CKB5" s="1"/>
      <c r="CKC5" s="1"/>
      <c r="CKD5" s="1"/>
      <c r="CKE5" s="1"/>
      <c r="CKF5" s="1"/>
      <c r="CKG5" s="1"/>
      <c r="CKH5" s="1"/>
      <c r="CKI5" s="1"/>
      <c r="CKJ5" s="1"/>
      <c r="CKK5" s="1"/>
      <c r="CKL5" s="1"/>
      <c r="CKM5" s="1"/>
      <c r="CKN5" s="1"/>
      <c r="CKO5" s="1"/>
      <c r="CKP5" s="1"/>
      <c r="CKQ5" s="1"/>
      <c r="CKR5" s="1"/>
      <c r="CKS5" s="1"/>
      <c r="CKT5" s="1"/>
      <c r="CKU5" s="1"/>
      <c r="CKV5" s="1"/>
      <c r="CKW5" s="1"/>
      <c r="CKX5" s="1"/>
      <c r="CKY5" s="1"/>
      <c r="CKZ5" s="1"/>
      <c r="CLA5" s="1"/>
      <c r="CLB5" s="1"/>
      <c r="CLC5" s="1"/>
      <c r="CLD5" s="1"/>
      <c r="CLE5" s="1"/>
      <c r="CLF5" s="1"/>
      <c r="CLG5" s="1"/>
      <c r="CLH5" s="1"/>
      <c r="CLI5" s="1"/>
      <c r="CLJ5" s="1"/>
      <c r="CLK5" s="1"/>
      <c r="CLL5" s="1"/>
      <c r="CLM5" s="1"/>
      <c r="CLN5" s="1"/>
      <c r="CLO5" s="1"/>
      <c r="CLP5" s="1"/>
      <c r="CLQ5" s="1"/>
      <c r="CLR5" s="1"/>
      <c r="CLS5" s="1"/>
      <c r="CLT5" s="1"/>
      <c r="CLU5" s="1"/>
      <c r="CLV5" s="1"/>
      <c r="CLW5" s="1"/>
      <c r="CLX5" s="1"/>
      <c r="CLY5" s="1"/>
      <c r="CLZ5" s="1"/>
      <c r="CMA5" s="1"/>
      <c r="CMB5" s="1"/>
      <c r="CMC5" s="1"/>
      <c r="CMD5" s="1"/>
      <c r="CME5" s="1"/>
      <c r="CMF5" s="1"/>
      <c r="CMG5" s="1"/>
      <c r="CMH5" s="1"/>
      <c r="CMI5" s="1"/>
      <c r="CMJ5" s="1"/>
      <c r="CMK5" s="1"/>
      <c r="CML5" s="1"/>
      <c r="CMM5" s="1"/>
      <c r="CMN5" s="1"/>
      <c r="CMO5" s="1"/>
      <c r="CMP5" s="1"/>
      <c r="CMQ5" s="1"/>
      <c r="CMR5" s="1"/>
      <c r="CMS5" s="1"/>
      <c r="CMT5" s="1"/>
      <c r="CMU5" s="1"/>
      <c r="CMV5" s="1"/>
      <c r="CMW5" s="1"/>
      <c r="CMX5" s="1"/>
      <c r="CMY5" s="1"/>
      <c r="CMZ5" s="1"/>
      <c r="CNA5" s="1"/>
      <c r="CNB5" s="1"/>
      <c r="CNC5" s="1"/>
      <c r="CND5" s="1"/>
      <c r="CNE5" s="1"/>
      <c r="CNF5" s="1"/>
      <c r="CNG5" s="1"/>
      <c r="CNH5" s="1"/>
      <c r="CNI5" s="1"/>
      <c r="CNJ5" s="1"/>
      <c r="CNK5" s="1"/>
      <c r="CNL5" s="1"/>
      <c r="CNM5" s="1"/>
      <c r="CNN5" s="1"/>
      <c r="CNO5" s="1"/>
      <c r="CNP5" s="1"/>
      <c r="CNQ5" s="1"/>
      <c r="CNR5" s="1"/>
      <c r="CNS5" s="1"/>
      <c r="CNT5" s="1"/>
      <c r="CNU5" s="1"/>
      <c r="CNV5" s="1"/>
      <c r="CNW5" s="1"/>
      <c r="CNX5" s="1"/>
      <c r="CNY5" s="1"/>
      <c r="CNZ5" s="1"/>
      <c r="COA5" s="1"/>
      <c r="COB5" s="1"/>
      <c r="COC5" s="1"/>
      <c r="COD5" s="1"/>
      <c r="COE5" s="1"/>
      <c r="COF5" s="1"/>
      <c r="COG5" s="1"/>
      <c r="COH5" s="1"/>
      <c r="COI5" s="1"/>
      <c r="COJ5" s="1"/>
      <c r="COK5" s="1"/>
      <c r="COL5" s="1"/>
      <c r="COM5" s="1"/>
      <c r="CON5" s="1"/>
      <c r="COO5" s="1"/>
      <c r="COP5" s="1"/>
      <c r="COQ5" s="1"/>
      <c r="COR5" s="1"/>
      <c r="COS5" s="1"/>
      <c r="COT5" s="1"/>
      <c r="COU5" s="1"/>
      <c r="COV5" s="1"/>
      <c r="COW5" s="1"/>
      <c r="COX5" s="1"/>
      <c r="COY5" s="1"/>
      <c r="COZ5" s="1"/>
      <c r="CPA5" s="1"/>
      <c r="CPB5" s="1"/>
      <c r="CPC5" s="1"/>
      <c r="CPD5" s="1"/>
      <c r="CPE5" s="1"/>
      <c r="CPF5" s="1"/>
      <c r="CPG5" s="1"/>
      <c r="CPH5" s="1"/>
      <c r="CPI5" s="1"/>
      <c r="CPJ5" s="1"/>
      <c r="CPK5" s="1"/>
      <c r="CPL5" s="1"/>
      <c r="CPM5" s="1"/>
      <c r="CPN5" s="1"/>
      <c r="CPO5" s="1"/>
      <c r="CPP5" s="1"/>
      <c r="CPQ5" s="1"/>
      <c r="CPR5" s="1"/>
      <c r="CPS5" s="1"/>
      <c r="CPT5" s="1"/>
      <c r="CPU5" s="1"/>
      <c r="CPV5" s="1"/>
      <c r="CPW5" s="1"/>
      <c r="CPX5" s="1"/>
      <c r="CPY5" s="1"/>
      <c r="CPZ5" s="1"/>
      <c r="CQA5" s="1"/>
      <c r="CQB5" s="1"/>
      <c r="CQC5" s="1"/>
      <c r="CQD5" s="1"/>
      <c r="CQE5" s="1"/>
      <c r="CQF5" s="1"/>
      <c r="CQG5" s="1"/>
      <c r="CQH5" s="1"/>
      <c r="CQI5" s="1"/>
      <c r="CQJ5" s="1"/>
      <c r="CQK5" s="1"/>
      <c r="CQL5" s="1"/>
      <c r="CQM5" s="1"/>
      <c r="CQN5" s="1"/>
      <c r="CQO5" s="1"/>
      <c r="CQP5" s="1"/>
      <c r="CQQ5" s="1"/>
      <c r="CQR5" s="1"/>
      <c r="CQS5" s="1"/>
      <c r="CQT5" s="1"/>
      <c r="CQU5" s="1"/>
      <c r="CQV5" s="1"/>
      <c r="CQW5" s="1"/>
      <c r="CQX5" s="1"/>
      <c r="CQY5" s="1"/>
      <c r="CQZ5" s="1"/>
      <c r="CRA5" s="1"/>
      <c r="CRB5" s="1"/>
      <c r="CRC5" s="1"/>
      <c r="CRD5" s="1"/>
      <c r="CRE5" s="1"/>
      <c r="CRF5" s="1"/>
      <c r="CRG5" s="1"/>
      <c r="CRH5" s="1"/>
      <c r="CRI5" s="1"/>
      <c r="CRJ5" s="1"/>
      <c r="CRK5" s="1"/>
      <c r="CRL5" s="1"/>
      <c r="CRM5" s="1"/>
      <c r="CRN5" s="1"/>
      <c r="CRO5" s="1"/>
      <c r="CRP5" s="1"/>
      <c r="CRQ5" s="1"/>
      <c r="CRR5" s="1"/>
      <c r="CRS5" s="1"/>
      <c r="CRT5" s="1"/>
      <c r="CRU5" s="1"/>
      <c r="CRV5" s="1"/>
      <c r="CRW5" s="1"/>
      <c r="CRX5" s="1"/>
      <c r="CRY5" s="1"/>
      <c r="CRZ5" s="1"/>
      <c r="CSA5" s="1"/>
      <c r="CSB5" s="1"/>
      <c r="CSC5" s="1"/>
      <c r="CSD5" s="1"/>
      <c r="CSE5" s="1"/>
      <c r="CSF5" s="1"/>
      <c r="CSG5" s="1"/>
      <c r="CSH5" s="1"/>
      <c r="CSI5" s="1"/>
      <c r="CSJ5" s="1"/>
      <c r="CSK5" s="1"/>
      <c r="CSL5" s="1"/>
      <c r="CSM5" s="1"/>
      <c r="CSN5" s="1"/>
      <c r="CSO5" s="1"/>
      <c r="CSP5" s="1"/>
      <c r="CSQ5" s="1"/>
      <c r="CSR5" s="1"/>
      <c r="CSS5" s="1"/>
      <c r="CST5" s="1"/>
      <c r="CSU5" s="1"/>
      <c r="CSV5" s="1"/>
      <c r="CSW5" s="1"/>
      <c r="CSX5" s="1"/>
      <c r="CSY5" s="1"/>
      <c r="CSZ5" s="1"/>
      <c r="CTA5" s="1"/>
      <c r="CTB5" s="1"/>
      <c r="CTC5" s="1"/>
      <c r="CTD5" s="1"/>
      <c r="CTE5" s="1"/>
      <c r="CTF5" s="1"/>
      <c r="CTG5" s="1"/>
      <c r="CTH5" s="1"/>
      <c r="CTI5" s="1"/>
      <c r="CTJ5" s="1"/>
      <c r="CTK5" s="1"/>
      <c r="CTL5" s="1"/>
      <c r="CTM5" s="1"/>
      <c r="CTN5" s="1"/>
      <c r="CTO5" s="1"/>
      <c r="CTP5" s="1"/>
      <c r="CTQ5" s="1"/>
      <c r="CTR5" s="1"/>
      <c r="CTS5" s="1"/>
      <c r="CTT5" s="1"/>
      <c r="CTU5" s="1"/>
      <c r="CTV5" s="1"/>
      <c r="CTW5" s="1"/>
      <c r="CTX5" s="1"/>
      <c r="CTY5" s="1"/>
      <c r="CTZ5" s="1"/>
      <c r="CUA5" s="1"/>
      <c r="CUB5" s="1"/>
      <c r="CUC5" s="1"/>
      <c r="CUD5" s="1"/>
      <c r="CUE5" s="1"/>
      <c r="CUF5" s="1"/>
      <c r="CUG5" s="1"/>
      <c r="CUH5" s="1"/>
      <c r="CUI5" s="1"/>
      <c r="CUJ5" s="1"/>
      <c r="CUK5" s="1"/>
      <c r="CUL5" s="1"/>
      <c r="CUM5" s="1"/>
      <c r="CUN5" s="1"/>
      <c r="CUO5" s="1"/>
      <c r="CUP5" s="1"/>
      <c r="CUQ5" s="1"/>
      <c r="CUR5" s="1"/>
      <c r="CUS5" s="1"/>
      <c r="CUT5" s="1"/>
      <c r="CUU5" s="1"/>
      <c r="CUV5" s="1"/>
      <c r="CUW5" s="1"/>
      <c r="CUX5" s="1"/>
      <c r="CUY5" s="1"/>
      <c r="CUZ5" s="1"/>
      <c r="CVA5" s="1"/>
      <c r="CVB5" s="1"/>
      <c r="CVC5" s="1"/>
      <c r="CVD5" s="1"/>
      <c r="CVE5" s="1"/>
      <c r="CVF5" s="1"/>
      <c r="CVG5" s="1"/>
      <c r="CVH5" s="1"/>
      <c r="CVI5" s="1"/>
      <c r="CVJ5" s="1"/>
      <c r="CVK5" s="1"/>
      <c r="CVL5" s="1"/>
      <c r="CVM5" s="1"/>
      <c r="CVN5" s="1"/>
      <c r="CVO5" s="1"/>
      <c r="CVP5" s="1"/>
      <c r="CVQ5" s="1"/>
      <c r="CVR5" s="1"/>
      <c r="CVS5" s="1"/>
      <c r="CVT5" s="1"/>
      <c r="CVU5" s="1"/>
      <c r="CVV5" s="1"/>
      <c r="CVW5" s="1"/>
      <c r="CVX5" s="1"/>
      <c r="CVY5" s="1"/>
      <c r="CVZ5" s="1"/>
      <c r="CWA5" s="1"/>
      <c r="CWB5" s="1"/>
      <c r="CWC5" s="1"/>
      <c r="CWD5" s="1"/>
      <c r="CWE5" s="1"/>
      <c r="CWF5" s="1"/>
      <c r="CWG5" s="1"/>
      <c r="CWH5" s="1"/>
      <c r="CWI5" s="1"/>
      <c r="CWJ5" s="1"/>
      <c r="CWK5" s="1"/>
      <c r="CWL5" s="1"/>
      <c r="CWM5" s="1"/>
      <c r="CWN5" s="1"/>
      <c r="CWO5" s="1"/>
      <c r="CWP5" s="1"/>
      <c r="CWQ5" s="1"/>
      <c r="CWR5" s="1"/>
      <c r="CWS5" s="1"/>
      <c r="CWT5" s="1"/>
      <c r="CWU5" s="1"/>
      <c r="CWV5" s="1"/>
      <c r="CWW5" s="1"/>
      <c r="CWX5" s="1"/>
      <c r="CWY5" s="1"/>
      <c r="CWZ5" s="1"/>
      <c r="CXA5" s="1"/>
      <c r="CXB5" s="1"/>
      <c r="CXC5" s="1"/>
      <c r="CXD5" s="1"/>
      <c r="CXE5" s="1"/>
      <c r="CXF5" s="1"/>
      <c r="CXG5" s="1"/>
      <c r="CXH5" s="1"/>
      <c r="CXI5" s="1"/>
      <c r="CXJ5" s="1"/>
      <c r="CXK5" s="1"/>
      <c r="CXL5" s="1"/>
      <c r="CXM5" s="1"/>
      <c r="CXN5" s="1"/>
      <c r="CXO5" s="1"/>
      <c r="CXP5" s="1"/>
      <c r="CXQ5" s="1"/>
      <c r="CXR5" s="1"/>
      <c r="CXS5" s="1"/>
      <c r="CXT5" s="1"/>
      <c r="CXU5" s="1"/>
      <c r="CXV5" s="1"/>
      <c r="CXW5" s="1"/>
      <c r="CXX5" s="1"/>
      <c r="CXY5" s="1"/>
      <c r="CXZ5" s="1"/>
      <c r="CYA5" s="1"/>
      <c r="CYB5" s="1"/>
      <c r="CYC5" s="1"/>
      <c r="CYD5" s="1"/>
      <c r="CYE5" s="1"/>
      <c r="CYF5" s="1"/>
      <c r="CYG5" s="1"/>
      <c r="CYH5" s="1"/>
      <c r="CYI5" s="1"/>
      <c r="CYJ5" s="1"/>
      <c r="CYK5" s="1"/>
      <c r="CYL5" s="1"/>
      <c r="CYM5" s="1"/>
      <c r="CYN5" s="1"/>
      <c r="CYO5" s="1"/>
      <c r="CYP5" s="1"/>
      <c r="CYQ5" s="1"/>
      <c r="CYR5" s="1"/>
      <c r="CYS5" s="1"/>
      <c r="CYT5" s="1"/>
      <c r="CYU5" s="1"/>
      <c r="CYV5" s="1"/>
      <c r="CYW5" s="1"/>
      <c r="CYX5" s="1"/>
      <c r="CYY5" s="1"/>
      <c r="CYZ5" s="1"/>
      <c r="CZA5" s="1"/>
      <c r="CZB5" s="1"/>
      <c r="CZC5" s="1"/>
      <c r="CZD5" s="1"/>
      <c r="CZE5" s="1"/>
      <c r="CZF5" s="1"/>
      <c r="CZG5" s="1"/>
      <c r="CZH5" s="1"/>
      <c r="CZI5" s="1"/>
      <c r="CZJ5" s="1"/>
      <c r="CZK5" s="1"/>
      <c r="CZL5" s="1"/>
      <c r="CZM5" s="1"/>
      <c r="CZN5" s="1"/>
      <c r="CZO5" s="1"/>
      <c r="CZP5" s="1"/>
      <c r="CZQ5" s="1"/>
      <c r="CZR5" s="1"/>
      <c r="CZS5" s="1"/>
      <c r="CZT5" s="1"/>
      <c r="CZU5" s="1"/>
      <c r="CZV5" s="1"/>
      <c r="CZW5" s="1"/>
      <c r="CZX5" s="1"/>
      <c r="CZY5" s="1"/>
      <c r="CZZ5" s="1"/>
      <c r="DAA5" s="1"/>
      <c r="DAB5" s="1"/>
      <c r="DAC5" s="1"/>
      <c r="DAD5" s="1"/>
      <c r="DAE5" s="1"/>
      <c r="DAF5" s="1"/>
      <c r="DAG5" s="1"/>
      <c r="DAH5" s="1"/>
      <c r="DAI5" s="1"/>
      <c r="DAJ5" s="1"/>
      <c r="DAK5" s="1"/>
      <c r="DAL5" s="1"/>
      <c r="DAM5" s="1"/>
      <c r="DAN5" s="1"/>
      <c r="DAO5" s="1"/>
      <c r="DAP5" s="1"/>
      <c r="DAQ5" s="1"/>
      <c r="DAR5" s="1"/>
      <c r="DAS5" s="1"/>
      <c r="DAT5" s="1"/>
      <c r="DAU5" s="1"/>
      <c r="DAV5" s="1"/>
      <c r="DAW5" s="1"/>
      <c r="DAX5" s="1"/>
      <c r="DAY5" s="1"/>
      <c r="DAZ5" s="1"/>
      <c r="DBA5" s="1"/>
      <c r="DBB5" s="1"/>
      <c r="DBC5" s="1"/>
      <c r="DBD5" s="1"/>
      <c r="DBE5" s="1"/>
      <c r="DBF5" s="1"/>
      <c r="DBG5" s="1"/>
      <c r="DBH5" s="1"/>
      <c r="DBI5" s="1"/>
      <c r="DBJ5" s="1"/>
      <c r="DBK5" s="1"/>
      <c r="DBL5" s="1"/>
      <c r="DBM5" s="1"/>
      <c r="DBN5" s="1"/>
      <c r="DBO5" s="1"/>
      <c r="DBP5" s="1"/>
      <c r="DBQ5" s="1"/>
      <c r="DBR5" s="1"/>
      <c r="DBS5" s="1"/>
      <c r="DBT5" s="1"/>
      <c r="DBU5" s="1"/>
      <c r="DBV5" s="1"/>
      <c r="DBW5" s="1"/>
      <c r="DBX5" s="1"/>
      <c r="DBY5" s="1"/>
      <c r="DBZ5" s="1"/>
      <c r="DCA5" s="1"/>
      <c r="DCB5" s="1"/>
      <c r="DCC5" s="1"/>
      <c r="DCD5" s="1"/>
      <c r="DCE5" s="1"/>
      <c r="DCF5" s="1"/>
      <c r="DCG5" s="1"/>
      <c r="DCH5" s="1"/>
      <c r="DCI5" s="1"/>
      <c r="DCJ5" s="1"/>
      <c r="DCK5" s="1"/>
      <c r="DCL5" s="1"/>
      <c r="DCM5" s="1"/>
      <c r="DCN5" s="1"/>
      <c r="DCO5" s="1"/>
      <c r="DCP5" s="1"/>
      <c r="DCQ5" s="1"/>
      <c r="DCR5" s="1"/>
      <c r="DCS5" s="1"/>
      <c r="DCT5" s="1"/>
      <c r="DCU5" s="1"/>
      <c r="DCV5" s="1"/>
      <c r="DCW5" s="1"/>
      <c r="DCX5" s="1"/>
      <c r="DCY5" s="1"/>
      <c r="DCZ5" s="1"/>
      <c r="DDA5" s="1"/>
      <c r="DDB5" s="1"/>
      <c r="DDC5" s="1"/>
      <c r="DDD5" s="1"/>
      <c r="DDE5" s="1"/>
      <c r="DDF5" s="1"/>
      <c r="DDG5" s="1"/>
      <c r="DDH5" s="1"/>
      <c r="DDI5" s="1"/>
      <c r="DDJ5" s="1"/>
      <c r="DDK5" s="1"/>
      <c r="DDL5" s="1"/>
      <c r="DDM5" s="1"/>
      <c r="DDN5" s="1"/>
      <c r="DDO5" s="1"/>
      <c r="DDP5" s="1"/>
      <c r="DDQ5" s="1"/>
      <c r="DDR5" s="1"/>
      <c r="DDS5" s="1"/>
      <c r="DDT5" s="1"/>
      <c r="DDU5" s="1"/>
      <c r="DDV5" s="1"/>
      <c r="DDW5" s="1"/>
      <c r="DDX5" s="1"/>
      <c r="DDY5" s="1"/>
      <c r="DDZ5" s="1"/>
      <c r="DEA5" s="1"/>
      <c r="DEB5" s="1"/>
      <c r="DEC5" s="1"/>
      <c r="DED5" s="1"/>
      <c r="DEE5" s="1"/>
      <c r="DEF5" s="1"/>
      <c r="DEG5" s="1"/>
      <c r="DEH5" s="1"/>
      <c r="DEI5" s="1"/>
      <c r="DEJ5" s="1"/>
      <c r="DEK5" s="1"/>
      <c r="DEL5" s="1"/>
      <c r="DEM5" s="1"/>
      <c r="DEN5" s="1"/>
      <c r="DEO5" s="1"/>
      <c r="DEP5" s="1"/>
      <c r="DEQ5" s="1"/>
      <c r="DER5" s="1"/>
      <c r="DES5" s="1"/>
      <c r="DET5" s="1"/>
      <c r="DEU5" s="1"/>
      <c r="DEV5" s="1"/>
      <c r="DEW5" s="1"/>
      <c r="DEX5" s="1"/>
      <c r="DEY5" s="1"/>
      <c r="DEZ5" s="1"/>
      <c r="DFA5" s="1"/>
      <c r="DFB5" s="1"/>
      <c r="DFC5" s="1"/>
      <c r="DFD5" s="1"/>
      <c r="DFE5" s="1"/>
      <c r="DFF5" s="1"/>
      <c r="DFG5" s="1"/>
      <c r="DFH5" s="1"/>
      <c r="DFI5" s="1"/>
      <c r="DFJ5" s="1"/>
      <c r="DFK5" s="1"/>
      <c r="DFL5" s="1"/>
      <c r="DFM5" s="1"/>
      <c r="DFN5" s="1"/>
      <c r="DFO5" s="1"/>
      <c r="DFP5" s="1"/>
      <c r="DFQ5" s="1"/>
      <c r="DFR5" s="1"/>
      <c r="DFS5" s="1"/>
      <c r="DFT5" s="1"/>
      <c r="DFU5" s="1"/>
      <c r="DFV5" s="1"/>
      <c r="DFW5" s="1"/>
      <c r="DFX5" s="1"/>
      <c r="DFY5" s="1"/>
      <c r="DFZ5" s="1"/>
      <c r="DGA5" s="1"/>
      <c r="DGB5" s="1"/>
      <c r="DGC5" s="1"/>
      <c r="DGD5" s="1"/>
      <c r="DGE5" s="1"/>
      <c r="DGF5" s="1"/>
      <c r="DGG5" s="1"/>
      <c r="DGH5" s="1"/>
      <c r="DGI5" s="1"/>
      <c r="DGJ5" s="1"/>
      <c r="DGK5" s="1"/>
      <c r="DGL5" s="1"/>
      <c r="DGM5" s="1"/>
      <c r="DGN5" s="1"/>
      <c r="DGO5" s="1"/>
      <c r="DGP5" s="1"/>
      <c r="DGQ5" s="1"/>
      <c r="DGR5" s="1"/>
      <c r="DGS5" s="1"/>
      <c r="DGT5" s="1"/>
      <c r="DGU5" s="1"/>
      <c r="DGV5" s="1"/>
      <c r="DGW5" s="1"/>
      <c r="DGX5" s="1"/>
      <c r="DGY5" s="1"/>
      <c r="DGZ5" s="1"/>
      <c r="DHA5" s="1"/>
      <c r="DHB5" s="1"/>
      <c r="DHC5" s="1"/>
      <c r="DHD5" s="1"/>
      <c r="DHE5" s="1"/>
      <c r="DHF5" s="1"/>
      <c r="DHG5" s="1"/>
      <c r="DHH5" s="1"/>
      <c r="DHI5" s="1"/>
      <c r="DHJ5" s="1"/>
      <c r="DHK5" s="1"/>
      <c r="DHL5" s="1"/>
      <c r="DHM5" s="1"/>
      <c r="DHN5" s="1"/>
      <c r="DHO5" s="1"/>
      <c r="DHP5" s="1"/>
      <c r="DHQ5" s="1"/>
      <c r="DHR5" s="1"/>
      <c r="DHS5" s="1"/>
      <c r="DHT5" s="1"/>
      <c r="DHU5" s="1"/>
      <c r="DHV5" s="1"/>
      <c r="DHW5" s="1"/>
      <c r="DHX5" s="1"/>
      <c r="DHY5" s="1"/>
      <c r="DHZ5" s="1"/>
      <c r="DIA5" s="1"/>
      <c r="DIB5" s="1"/>
      <c r="DIC5" s="1"/>
      <c r="DID5" s="1"/>
      <c r="DIE5" s="1"/>
      <c r="DIF5" s="1"/>
      <c r="DIG5" s="1"/>
      <c r="DIH5" s="1"/>
      <c r="DII5" s="1"/>
      <c r="DIJ5" s="1"/>
      <c r="DIK5" s="1"/>
      <c r="DIL5" s="1"/>
      <c r="DIM5" s="1"/>
      <c r="DIN5" s="1"/>
      <c r="DIO5" s="1"/>
      <c r="DIP5" s="1"/>
      <c r="DIQ5" s="1"/>
      <c r="DIR5" s="1"/>
      <c r="DIS5" s="1"/>
      <c r="DIT5" s="1"/>
      <c r="DIU5" s="1"/>
      <c r="DIV5" s="1"/>
      <c r="DIW5" s="1"/>
      <c r="DIX5" s="1"/>
      <c r="DIY5" s="1"/>
      <c r="DIZ5" s="1"/>
      <c r="DJA5" s="1"/>
      <c r="DJB5" s="1"/>
      <c r="DJC5" s="1"/>
      <c r="DJD5" s="1"/>
      <c r="DJE5" s="1"/>
      <c r="DJF5" s="1"/>
      <c r="DJG5" s="1"/>
      <c r="DJH5" s="1"/>
      <c r="DJI5" s="1"/>
      <c r="DJJ5" s="1"/>
      <c r="DJK5" s="1"/>
      <c r="DJL5" s="1"/>
      <c r="DJM5" s="1"/>
      <c r="DJN5" s="1"/>
      <c r="DJO5" s="1"/>
      <c r="DJP5" s="1"/>
      <c r="DJQ5" s="1"/>
      <c r="DJR5" s="1"/>
      <c r="DJS5" s="1"/>
      <c r="DJT5" s="1"/>
      <c r="DJU5" s="1"/>
      <c r="DJV5" s="1"/>
      <c r="DJW5" s="1"/>
      <c r="DJX5" s="1"/>
      <c r="DJY5" s="1"/>
      <c r="DJZ5" s="1"/>
      <c r="DKA5" s="1"/>
      <c r="DKB5" s="1"/>
      <c r="DKC5" s="1"/>
      <c r="DKD5" s="1"/>
      <c r="DKE5" s="1"/>
      <c r="DKF5" s="1"/>
      <c r="DKG5" s="1"/>
      <c r="DKH5" s="1"/>
      <c r="DKI5" s="1"/>
      <c r="DKJ5" s="1"/>
      <c r="DKK5" s="1"/>
      <c r="DKL5" s="1"/>
      <c r="DKM5" s="1"/>
      <c r="DKN5" s="1"/>
      <c r="DKO5" s="1"/>
      <c r="DKP5" s="1"/>
      <c r="DKQ5" s="1"/>
      <c r="DKR5" s="1"/>
      <c r="DKS5" s="1"/>
      <c r="DKT5" s="1"/>
      <c r="DKU5" s="1"/>
      <c r="DKV5" s="1"/>
      <c r="DKW5" s="1"/>
      <c r="DKX5" s="1"/>
      <c r="DKY5" s="1"/>
      <c r="DKZ5" s="1"/>
      <c r="DLA5" s="1"/>
      <c r="DLB5" s="1"/>
      <c r="DLC5" s="1"/>
      <c r="DLD5" s="1"/>
      <c r="DLE5" s="1"/>
      <c r="DLF5" s="1"/>
      <c r="DLG5" s="1"/>
      <c r="DLH5" s="1"/>
      <c r="DLI5" s="1"/>
      <c r="DLJ5" s="1"/>
      <c r="DLK5" s="1"/>
      <c r="DLL5" s="1"/>
      <c r="DLM5" s="1"/>
      <c r="DLN5" s="1"/>
      <c r="DLO5" s="1"/>
      <c r="DLP5" s="1"/>
      <c r="DLQ5" s="1"/>
      <c r="DLR5" s="1"/>
      <c r="DLS5" s="1"/>
      <c r="DLT5" s="1"/>
      <c r="DLU5" s="1"/>
      <c r="DLV5" s="1"/>
      <c r="DLW5" s="1"/>
      <c r="DLX5" s="1"/>
      <c r="DLY5" s="1"/>
      <c r="DLZ5" s="1"/>
      <c r="DMA5" s="1"/>
      <c r="DMB5" s="1"/>
      <c r="DMC5" s="1"/>
      <c r="DMD5" s="1"/>
      <c r="DME5" s="1"/>
      <c r="DMF5" s="1"/>
      <c r="DMG5" s="1"/>
      <c r="DMH5" s="1"/>
      <c r="DMI5" s="1"/>
      <c r="DMJ5" s="1"/>
      <c r="DMK5" s="1"/>
      <c r="DML5" s="1"/>
      <c r="DMM5" s="1"/>
      <c r="DMN5" s="1"/>
      <c r="DMO5" s="1"/>
      <c r="DMP5" s="1"/>
      <c r="DMQ5" s="1"/>
      <c r="DMR5" s="1"/>
      <c r="DMS5" s="1"/>
      <c r="DMT5" s="1"/>
      <c r="DMU5" s="1"/>
      <c r="DMV5" s="1"/>
      <c r="DMW5" s="1"/>
      <c r="DMX5" s="1"/>
      <c r="DMY5" s="1"/>
      <c r="DMZ5" s="1"/>
      <c r="DNA5" s="1"/>
      <c r="DNB5" s="1"/>
      <c r="DNC5" s="1"/>
      <c r="DND5" s="1"/>
      <c r="DNE5" s="1"/>
      <c r="DNF5" s="1"/>
      <c r="DNG5" s="1"/>
      <c r="DNH5" s="1"/>
      <c r="DNI5" s="1"/>
      <c r="DNJ5" s="1"/>
      <c r="DNK5" s="1"/>
      <c r="DNL5" s="1"/>
      <c r="DNM5" s="1"/>
      <c r="DNN5" s="1"/>
      <c r="DNO5" s="1"/>
      <c r="DNP5" s="1"/>
      <c r="DNQ5" s="1"/>
      <c r="DNR5" s="1"/>
      <c r="DNS5" s="1"/>
      <c r="DNT5" s="1"/>
      <c r="DNU5" s="1"/>
      <c r="DNV5" s="1"/>
      <c r="DNW5" s="1"/>
      <c r="DNX5" s="1"/>
      <c r="DNY5" s="1"/>
      <c r="DNZ5" s="1"/>
      <c r="DOA5" s="1"/>
      <c r="DOB5" s="1"/>
      <c r="DOC5" s="1"/>
      <c r="DOD5" s="1"/>
      <c r="DOE5" s="1"/>
      <c r="DOF5" s="1"/>
      <c r="DOG5" s="1"/>
      <c r="DOH5" s="1"/>
      <c r="DOI5" s="1"/>
      <c r="DOJ5" s="1"/>
      <c r="DOK5" s="1"/>
      <c r="DOL5" s="1"/>
      <c r="DOM5" s="1"/>
      <c r="DON5" s="1"/>
      <c r="DOO5" s="1"/>
      <c r="DOP5" s="1"/>
      <c r="DOQ5" s="1"/>
      <c r="DOR5" s="1"/>
      <c r="DOS5" s="1"/>
      <c r="DOT5" s="1"/>
      <c r="DOU5" s="1"/>
      <c r="DOV5" s="1"/>
      <c r="DOW5" s="1"/>
      <c r="DOX5" s="1"/>
      <c r="DOY5" s="1"/>
      <c r="DOZ5" s="1"/>
      <c r="DPA5" s="1"/>
      <c r="DPB5" s="1"/>
      <c r="DPC5" s="1"/>
      <c r="DPD5" s="1"/>
      <c r="DPE5" s="1"/>
      <c r="DPF5" s="1"/>
      <c r="DPG5" s="1"/>
      <c r="DPH5" s="1"/>
      <c r="DPI5" s="1"/>
      <c r="DPJ5" s="1"/>
      <c r="DPK5" s="1"/>
      <c r="DPL5" s="1"/>
      <c r="DPM5" s="1"/>
      <c r="DPN5" s="1"/>
      <c r="DPO5" s="1"/>
      <c r="DPP5" s="1"/>
      <c r="DPQ5" s="1"/>
      <c r="DPR5" s="1"/>
      <c r="DPS5" s="1"/>
      <c r="DPT5" s="1"/>
      <c r="DPU5" s="1"/>
      <c r="DPV5" s="1"/>
      <c r="DPW5" s="1"/>
      <c r="DPX5" s="1"/>
      <c r="DPY5" s="1"/>
      <c r="DPZ5" s="1"/>
      <c r="DQA5" s="1"/>
      <c r="DQB5" s="1"/>
      <c r="DQC5" s="1"/>
      <c r="DQD5" s="1"/>
      <c r="DQE5" s="1"/>
      <c r="DQF5" s="1"/>
      <c r="DQG5" s="1"/>
      <c r="DQH5" s="1"/>
      <c r="DQI5" s="1"/>
      <c r="DQJ5" s="1"/>
      <c r="DQK5" s="1"/>
      <c r="DQL5" s="1"/>
      <c r="DQM5" s="1"/>
      <c r="DQN5" s="1"/>
      <c r="DQO5" s="1"/>
      <c r="DQP5" s="1"/>
      <c r="DQQ5" s="1"/>
      <c r="DQR5" s="1"/>
      <c r="DQS5" s="1"/>
      <c r="DQT5" s="1"/>
      <c r="DQU5" s="1"/>
      <c r="DQV5" s="1"/>
      <c r="DQW5" s="1"/>
      <c r="DQX5" s="1"/>
      <c r="DQY5" s="1"/>
      <c r="DQZ5" s="1"/>
      <c r="DRA5" s="1"/>
      <c r="DRB5" s="1"/>
      <c r="DRC5" s="1"/>
      <c r="DRD5" s="1"/>
      <c r="DRE5" s="1"/>
      <c r="DRF5" s="1"/>
      <c r="DRG5" s="1"/>
      <c r="DRH5" s="1"/>
      <c r="DRI5" s="1"/>
      <c r="DRJ5" s="1"/>
      <c r="DRK5" s="1"/>
      <c r="DRL5" s="1"/>
      <c r="DRM5" s="1"/>
      <c r="DRN5" s="1"/>
      <c r="DRO5" s="1"/>
      <c r="DRP5" s="1"/>
      <c r="DRQ5" s="1"/>
      <c r="DRR5" s="1"/>
      <c r="DRS5" s="1"/>
      <c r="DRT5" s="1"/>
      <c r="DRU5" s="1"/>
      <c r="DRV5" s="1"/>
      <c r="DRW5" s="1"/>
      <c r="DRX5" s="1"/>
      <c r="DRY5" s="1"/>
      <c r="DRZ5" s="1"/>
      <c r="DSA5" s="1"/>
      <c r="DSB5" s="1"/>
      <c r="DSC5" s="1"/>
      <c r="DSD5" s="1"/>
      <c r="DSE5" s="1"/>
      <c r="DSF5" s="1"/>
      <c r="DSG5" s="1"/>
      <c r="DSH5" s="1"/>
      <c r="DSI5" s="1"/>
      <c r="DSJ5" s="1"/>
      <c r="DSK5" s="1"/>
      <c r="DSL5" s="1"/>
      <c r="DSM5" s="1"/>
      <c r="DSN5" s="1"/>
      <c r="DSO5" s="1"/>
      <c r="DSP5" s="1"/>
      <c r="DSQ5" s="1"/>
      <c r="DSR5" s="1"/>
      <c r="DSS5" s="1"/>
      <c r="DST5" s="1"/>
      <c r="DSU5" s="1"/>
      <c r="DSV5" s="1"/>
      <c r="DSW5" s="1"/>
      <c r="DSX5" s="1"/>
      <c r="DSY5" s="1"/>
      <c r="DSZ5" s="1"/>
      <c r="DTA5" s="1"/>
      <c r="DTB5" s="1"/>
      <c r="DTC5" s="1"/>
      <c r="DTD5" s="1"/>
      <c r="DTE5" s="1"/>
      <c r="DTF5" s="1"/>
      <c r="DTG5" s="1"/>
      <c r="DTH5" s="1"/>
      <c r="DTI5" s="1"/>
      <c r="DTJ5" s="1"/>
      <c r="DTK5" s="1"/>
      <c r="DTL5" s="1"/>
      <c r="DTM5" s="1"/>
      <c r="DTN5" s="1"/>
      <c r="DTO5" s="1"/>
      <c r="DTP5" s="1"/>
      <c r="DTQ5" s="1"/>
      <c r="DTR5" s="1"/>
      <c r="DTS5" s="1"/>
      <c r="DTT5" s="1"/>
      <c r="DTU5" s="1"/>
      <c r="DTV5" s="1"/>
      <c r="DTW5" s="1"/>
      <c r="DTX5" s="1"/>
      <c r="DTY5" s="1"/>
      <c r="DTZ5" s="1"/>
      <c r="DUA5" s="1"/>
      <c r="DUB5" s="1"/>
      <c r="DUC5" s="1"/>
      <c r="DUD5" s="1"/>
      <c r="DUE5" s="1"/>
      <c r="DUF5" s="1"/>
      <c r="DUG5" s="1"/>
      <c r="DUH5" s="1"/>
      <c r="DUI5" s="1"/>
      <c r="DUJ5" s="1"/>
      <c r="DUK5" s="1"/>
      <c r="DUL5" s="1"/>
      <c r="DUM5" s="1"/>
      <c r="DUN5" s="1"/>
      <c r="DUO5" s="1"/>
      <c r="DUP5" s="1"/>
      <c r="DUQ5" s="1"/>
      <c r="DUR5" s="1"/>
      <c r="DUS5" s="1"/>
      <c r="DUT5" s="1"/>
      <c r="DUU5" s="1"/>
      <c r="DUV5" s="1"/>
      <c r="DUW5" s="1"/>
      <c r="DUX5" s="1"/>
      <c r="DUY5" s="1"/>
      <c r="DUZ5" s="1"/>
      <c r="DVA5" s="1"/>
      <c r="DVB5" s="1"/>
      <c r="DVC5" s="1"/>
      <c r="DVD5" s="1"/>
      <c r="DVE5" s="1"/>
      <c r="DVF5" s="1"/>
      <c r="DVG5" s="1"/>
      <c r="DVH5" s="1"/>
      <c r="DVI5" s="1"/>
      <c r="DVJ5" s="1"/>
      <c r="DVK5" s="1"/>
      <c r="DVL5" s="1"/>
      <c r="DVM5" s="1"/>
      <c r="DVN5" s="1"/>
      <c r="DVO5" s="1"/>
      <c r="DVP5" s="1"/>
      <c r="DVQ5" s="1"/>
      <c r="DVR5" s="1"/>
      <c r="DVS5" s="1"/>
      <c r="DVT5" s="1"/>
      <c r="DVU5" s="1"/>
      <c r="DVV5" s="1"/>
      <c r="DVW5" s="1"/>
      <c r="DVX5" s="1"/>
      <c r="DVY5" s="1"/>
      <c r="DVZ5" s="1"/>
      <c r="DWA5" s="1"/>
      <c r="DWB5" s="1"/>
      <c r="DWC5" s="1"/>
      <c r="DWD5" s="1"/>
      <c r="DWE5" s="1"/>
      <c r="DWF5" s="1"/>
      <c r="DWG5" s="1"/>
      <c r="DWH5" s="1"/>
      <c r="DWI5" s="1"/>
      <c r="DWJ5" s="1"/>
      <c r="DWK5" s="1"/>
      <c r="DWL5" s="1"/>
      <c r="DWM5" s="1"/>
      <c r="DWN5" s="1"/>
      <c r="DWO5" s="1"/>
      <c r="DWP5" s="1"/>
      <c r="DWQ5" s="1"/>
      <c r="DWR5" s="1"/>
      <c r="DWS5" s="1"/>
      <c r="DWT5" s="1"/>
      <c r="DWU5" s="1"/>
      <c r="DWV5" s="1"/>
      <c r="DWW5" s="1"/>
      <c r="DWX5" s="1"/>
      <c r="DWY5" s="1"/>
      <c r="DWZ5" s="1"/>
      <c r="DXA5" s="1"/>
      <c r="DXB5" s="1"/>
      <c r="DXC5" s="1"/>
      <c r="DXD5" s="1"/>
      <c r="DXE5" s="1"/>
      <c r="DXF5" s="1"/>
      <c r="DXG5" s="1"/>
      <c r="DXH5" s="1"/>
      <c r="DXI5" s="1"/>
      <c r="DXJ5" s="1"/>
      <c r="DXK5" s="1"/>
      <c r="DXL5" s="1"/>
      <c r="DXM5" s="1"/>
      <c r="DXN5" s="1"/>
      <c r="DXO5" s="1"/>
      <c r="DXP5" s="1"/>
      <c r="DXQ5" s="1"/>
      <c r="DXR5" s="1"/>
      <c r="DXS5" s="1"/>
      <c r="DXT5" s="1"/>
      <c r="DXU5" s="1"/>
      <c r="DXV5" s="1"/>
      <c r="DXW5" s="1"/>
      <c r="DXX5" s="1"/>
      <c r="DXY5" s="1"/>
      <c r="DXZ5" s="1"/>
      <c r="DYA5" s="1"/>
      <c r="DYB5" s="1"/>
      <c r="DYC5" s="1"/>
      <c r="DYD5" s="1"/>
      <c r="DYE5" s="1"/>
      <c r="DYF5" s="1"/>
      <c r="DYG5" s="1"/>
      <c r="DYH5" s="1"/>
      <c r="DYI5" s="1"/>
      <c r="DYJ5" s="1"/>
      <c r="DYK5" s="1"/>
      <c r="DYL5" s="1"/>
      <c r="DYM5" s="1"/>
      <c r="DYN5" s="1"/>
      <c r="DYO5" s="1"/>
      <c r="DYP5" s="1"/>
      <c r="DYQ5" s="1"/>
      <c r="DYR5" s="1"/>
      <c r="DYS5" s="1"/>
      <c r="DYT5" s="1"/>
      <c r="DYU5" s="1"/>
      <c r="DYV5" s="1"/>
      <c r="DYW5" s="1"/>
      <c r="DYX5" s="1"/>
      <c r="DYY5" s="1"/>
      <c r="DYZ5" s="1"/>
      <c r="DZA5" s="1"/>
      <c r="DZB5" s="1"/>
      <c r="DZC5" s="1"/>
      <c r="DZD5" s="1"/>
      <c r="DZE5" s="1"/>
      <c r="DZF5" s="1"/>
      <c r="DZG5" s="1"/>
      <c r="DZH5" s="1"/>
      <c r="DZI5" s="1"/>
      <c r="DZJ5" s="1"/>
      <c r="DZK5" s="1"/>
      <c r="DZL5" s="1"/>
      <c r="DZM5" s="1"/>
      <c r="DZN5" s="1"/>
      <c r="DZO5" s="1"/>
      <c r="DZP5" s="1"/>
      <c r="DZQ5" s="1"/>
      <c r="DZR5" s="1"/>
      <c r="DZS5" s="1"/>
      <c r="DZT5" s="1"/>
      <c r="DZU5" s="1"/>
      <c r="DZV5" s="1"/>
      <c r="DZW5" s="1"/>
      <c r="DZX5" s="1"/>
      <c r="DZY5" s="1"/>
      <c r="DZZ5" s="1"/>
      <c r="EAA5" s="1"/>
      <c r="EAB5" s="1"/>
      <c r="EAC5" s="1"/>
      <c r="EAD5" s="1"/>
      <c r="EAE5" s="1"/>
      <c r="EAF5" s="1"/>
      <c r="EAG5" s="1"/>
      <c r="EAH5" s="1"/>
      <c r="EAI5" s="1"/>
      <c r="EAJ5" s="1"/>
      <c r="EAK5" s="1"/>
      <c r="EAL5" s="1"/>
      <c r="EAM5" s="1"/>
      <c r="EAN5" s="1"/>
      <c r="EAO5" s="1"/>
      <c r="EAP5" s="1"/>
      <c r="EAQ5" s="1"/>
      <c r="EAR5" s="1"/>
      <c r="EAS5" s="1"/>
      <c r="EAT5" s="1"/>
      <c r="EAU5" s="1"/>
      <c r="EAV5" s="1"/>
      <c r="EAW5" s="1"/>
      <c r="EAX5" s="1"/>
      <c r="EAY5" s="1"/>
      <c r="EAZ5" s="1"/>
      <c r="EBA5" s="1"/>
      <c r="EBB5" s="1"/>
      <c r="EBC5" s="1"/>
      <c r="EBD5" s="1"/>
      <c r="EBE5" s="1"/>
      <c r="EBF5" s="1"/>
      <c r="EBG5" s="1"/>
      <c r="EBH5" s="1"/>
      <c r="EBI5" s="1"/>
      <c r="EBJ5" s="1"/>
      <c r="EBK5" s="1"/>
      <c r="EBL5" s="1"/>
      <c r="EBM5" s="1"/>
      <c r="EBN5" s="1"/>
      <c r="EBO5" s="1"/>
      <c r="EBP5" s="1"/>
      <c r="EBQ5" s="1"/>
      <c r="EBR5" s="1"/>
      <c r="EBS5" s="1"/>
      <c r="EBT5" s="1"/>
      <c r="EBU5" s="1"/>
      <c r="EBV5" s="1"/>
      <c r="EBW5" s="1"/>
      <c r="EBX5" s="1"/>
      <c r="EBY5" s="1"/>
      <c r="EBZ5" s="1"/>
      <c r="ECA5" s="1"/>
      <c r="ECB5" s="1"/>
      <c r="ECC5" s="1"/>
      <c r="ECD5" s="1"/>
      <c r="ECE5" s="1"/>
      <c r="ECF5" s="1"/>
      <c r="ECG5" s="1"/>
      <c r="ECH5" s="1"/>
      <c r="ECI5" s="1"/>
      <c r="ECJ5" s="1"/>
      <c r="ECK5" s="1"/>
      <c r="ECL5" s="1"/>
      <c r="ECM5" s="1"/>
      <c r="ECN5" s="1"/>
      <c r="ECO5" s="1"/>
      <c r="ECP5" s="1"/>
      <c r="ECQ5" s="1"/>
      <c r="ECR5" s="1"/>
      <c r="ECS5" s="1"/>
      <c r="ECT5" s="1"/>
      <c r="ECU5" s="1"/>
      <c r="ECV5" s="1"/>
      <c r="ECW5" s="1"/>
      <c r="ECX5" s="1"/>
      <c r="ECY5" s="1"/>
      <c r="ECZ5" s="1"/>
      <c r="EDA5" s="1"/>
      <c r="EDB5" s="1"/>
      <c r="EDC5" s="1"/>
      <c r="EDD5" s="1"/>
      <c r="EDE5" s="1"/>
      <c r="EDF5" s="1"/>
      <c r="EDG5" s="1"/>
      <c r="EDH5" s="1"/>
      <c r="EDI5" s="1"/>
      <c r="EDJ5" s="1"/>
      <c r="EDK5" s="1"/>
      <c r="EDL5" s="1"/>
      <c r="EDM5" s="1"/>
      <c r="EDN5" s="1"/>
      <c r="EDO5" s="1"/>
      <c r="EDP5" s="1"/>
      <c r="EDQ5" s="1"/>
      <c r="EDR5" s="1"/>
      <c r="EDS5" s="1"/>
      <c r="EDT5" s="1"/>
      <c r="EDU5" s="1"/>
      <c r="EDV5" s="1"/>
      <c r="EDW5" s="1"/>
      <c r="EDX5" s="1"/>
      <c r="EDY5" s="1"/>
      <c r="EDZ5" s="1"/>
      <c r="EEA5" s="1"/>
      <c r="EEB5" s="1"/>
      <c r="EEC5" s="1"/>
      <c r="EED5" s="1"/>
      <c r="EEE5" s="1"/>
      <c r="EEF5" s="1"/>
      <c r="EEG5" s="1"/>
      <c r="EEH5" s="1"/>
      <c r="EEI5" s="1"/>
      <c r="EEJ5" s="1"/>
      <c r="EEK5" s="1"/>
      <c r="EEL5" s="1"/>
      <c r="EEM5" s="1"/>
      <c r="EEN5" s="1"/>
      <c r="EEO5" s="1"/>
      <c r="EEP5" s="1"/>
      <c r="EEQ5" s="1"/>
      <c r="EER5" s="1"/>
      <c r="EES5" s="1"/>
      <c r="EET5" s="1"/>
      <c r="EEU5" s="1"/>
      <c r="EEV5" s="1"/>
      <c r="EEW5" s="1"/>
      <c r="EEX5" s="1"/>
      <c r="EEY5" s="1"/>
      <c r="EEZ5" s="1"/>
      <c r="EFA5" s="1"/>
      <c r="EFB5" s="1"/>
      <c r="EFC5" s="1"/>
      <c r="EFD5" s="1"/>
      <c r="EFE5" s="1"/>
      <c r="EFF5" s="1"/>
      <c r="EFG5" s="1"/>
      <c r="EFH5" s="1"/>
      <c r="EFI5" s="1"/>
      <c r="EFJ5" s="1"/>
      <c r="EFK5" s="1"/>
      <c r="EFL5" s="1"/>
      <c r="EFM5" s="1"/>
      <c r="EFN5" s="1"/>
      <c r="EFO5" s="1"/>
      <c r="EFP5" s="1"/>
      <c r="EFQ5" s="1"/>
      <c r="EFR5" s="1"/>
      <c r="EFS5" s="1"/>
      <c r="EFT5" s="1"/>
      <c r="EFU5" s="1"/>
      <c r="EFV5" s="1"/>
      <c r="EFW5" s="1"/>
      <c r="EFX5" s="1"/>
      <c r="EFY5" s="1"/>
      <c r="EFZ5" s="1"/>
      <c r="EGA5" s="1"/>
      <c r="EGB5" s="1"/>
      <c r="EGC5" s="1"/>
      <c r="EGD5" s="1"/>
      <c r="EGE5" s="1"/>
      <c r="EGF5" s="1"/>
      <c r="EGG5" s="1"/>
      <c r="EGH5" s="1"/>
      <c r="EGI5" s="1"/>
      <c r="EGJ5" s="1"/>
      <c r="EGK5" s="1"/>
      <c r="EGL5" s="1"/>
      <c r="EGM5" s="1"/>
      <c r="EGN5" s="1"/>
      <c r="EGO5" s="1"/>
      <c r="EGP5" s="1"/>
      <c r="EGQ5" s="1"/>
      <c r="EGR5" s="1"/>
      <c r="EGS5" s="1"/>
      <c r="EGT5" s="1"/>
      <c r="EGU5" s="1"/>
      <c r="EGV5" s="1"/>
      <c r="EGW5" s="1"/>
      <c r="EGX5" s="1"/>
      <c r="EGY5" s="1"/>
      <c r="EGZ5" s="1"/>
      <c r="EHA5" s="1"/>
      <c r="EHB5" s="1"/>
      <c r="EHC5" s="1"/>
      <c r="EHD5" s="1"/>
      <c r="EHE5" s="1"/>
      <c r="EHF5" s="1"/>
      <c r="EHG5" s="1"/>
      <c r="EHH5" s="1"/>
      <c r="EHI5" s="1"/>
      <c r="EHJ5" s="1"/>
      <c r="EHK5" s="1"/>
      <c r="EHL5" s="1"/>
      <c r="EHM5" s="1"/>
      <c r="EHN5" s="1"/>
      <c r="EHO5" s="1"/>
      <c r="EHP5" s="1"/>
      <c r="EHQ5" s="1"/>
      <c r="EHR5" s="1"/>
      <c r="EHS5" s="1"/>
      <c r="EHT5" s="1"/>
      <c r="EHU5" s="1"/>
      <c r="EHV5" s="1"/>
      <c r="EHW5" s="1"/>
      <c r="EHX5" s="1"/>
      <c r="EHY5" s="1"/>
      <c r="EHZ5" s="1"/>
      <c r="EIA5" s="1"/>
      <c r="EIB5" s="1"/>
      <c r="EIC5" s="1"/>
      <c r="EID5" s="1"/>
      <c r="EIE5" s="1"/>
      <c r="EIF5" s="1"/>
      <c r="EIG5" s="1"/>
      <c r="EIH5" s="1"/>
      <c r="EII5" s="1"/>
      <c r="EIJ5" s="1"/>
      <c r="EIK5" s="1"/>
      <c r="EIL5" s="1"/>
      <c r="EIM5" s="1"/>
      <c r="EIN5" s="1"/>
      <c r="EIO5" s="1"/>
      <c r="EIP5" s="1"/>
      <c r="EIQ5" s="1"/>
      <c r="EIR5" s="1"/>
      <c r="EIS5" s="1"/>
      <c r="EIT5" s="1"/>
      <c r="EIU5" s="1"/>
      <c r="EIV5" s="1"/>
      <c r="EIW5" s="1"/>
      <c r="EIX5" s="1"/>
      <c r="EIY5" s="1"/>
      <c r="EIZ5" s="1"/>
      <c r="EJA5" s="1"/>
      <c r="EJB5" s="1"/>
      <c r="EJC5" s="1"/>
      <c r="EJD5" s="1"/>
      <c r="EJE5" s="1"/>
      <c r="EJF5" s="1"/>
      <c r="EJG5" s="1"/>
      <c r="EJH5" s="1"/>
      <c r="EJI5" s="1"/>
      <c r="EJJ5" s="1"/>
      <c r="EJK5" s="1"/>
      <c r="EJL5" s="1"/>
      <c r="EJM5" s="1"/>
      <c r="EJN5" s="1"/>
      <c r="EJO5" s="1"/>
      <c r="EJP5" s="1"/>
      <c r="EJQ5" s="1"/>
      <c r="EJR5" s="1"/>
      <c r="EJS5" s="1"/>
      <c r="EJT5" s="1"/>
      <c r="EJU5" s="1"/>
      <c r="EJV5" s="1"/>
      <c r="EJW5" s="1"/>
      <c r="EJX5" s="1"/>
      <c r="EJY5" s="1"/>
      <c r="EJZ5" s="1"/>
      <c r="EKA5" s="1"/>
      <c r="EKB5" s="1"/>
      <c r="EKC5" s="1"/>
      <c r="EKD5" s="1"/>
      <c r="EKE5" s="1"/>
      <c r="EKF5" s="1"/>
      <c r="EKG5" s="1"/>
      <c r="EKH5" s="1"/>
      <c r="EKI5" s="1"/>
      <c r="EKJ5" s="1"/>
      <c r="EKK5" s="1"/>
      <c r="EKL5" s="1"/>
      <c r="EKM5" s="1"/>
      <c r="EKN5" s="1"/>
      <c r="EKO5" s="1"/>
      <c r="EKP5" s="1"/>
      <c r="EKQ5" s="1"/>
      <c r="EKR5" s="1"/>
      <c r="EKS5" s="1"/>
      <c r="EKT5" s="1"/>
      <c r="EKU5" s="1"/>
      <c r="EKV5" s="1"/>
      <c r="EKW5" s="1"/>
      <c r="EKX5" s="1"/>
      <c r="EKY5" s="1"/>
      <c r="EKZ5" s="1"/>
      <c r="ELA5" s="1"/>
      <c r="ELB5" s="1"/>
      <c r="ELC5" s="1"/>
      <c r="ELD5" s="1"/>
      <c r="ELE5" s="1"/>
      <c r="ELF5" s="1"/>
      <c r="ELG5" s="1"/>
      <c r="ELH5" s="1"/>
      <c r="ELI5" s="1"/>
      <c r="ELJ5" s="1"/>
      <c r="ELK5" s="1"/>
      <c r="ELL5" s="1"/>
      <c r="ELM5" s="1"/>
      <c r="ELN5" s="1"/>
      <c r="ELO5" s="1"/>
      <c r="ELP5" s="1"/>
      <c r="ELQ5" s="1"/>
      <c r="ELR5" s="1"/>
      <c r="ELS5" s="1"/>
      <c r="ELT5" s="1"/>
      <c r="ELU5" s="1"/>
      <c r="ELV5" s="1"/>
      <c r="ELW5" s="1"/>
      <c r="ELX5" s="1"/>
      <c r="ELY5" s="1"/>
      <c r="ELZ5" s="1"/>
      <c r="EMA5" s="1"/>
      <c r="EMB5" s="1"/>
      <c r="EMC5" s="1"/>
      <c r="EMD5" s="1"/>
      <c r="EME5" s="1"/>
      <c r="EMF5" s="1"/>
      <c r="EMG5" s="1"/>
      <c r="EMH5" s="1"/>
      <c r="EMI5" s="1"/>
      <c r="EMJ5" s="1"/>
      <c r="EMK5" s="1"/>
      <c r="EML5" s="1"/>
      <c r="EMM5" s="1"/>
      <c r="EMN5" s="1"/>
      <c r="EMO5" s="1"/>
      <c r="EMP5" s="1"/>
      <c r="EMQ5" s="1"/>
      <c r="EMR5" s="1"/>
      <c r="EMS5" s="1"/>
      <c r="EMT5" s="1"/>
      <c r="EMU5" s="1"/>
      <c r="EMV5" s="1"/>
      <c r="EMW5" s="1"/>
      <c r="EMX5" s="1"/>
      <c r="EMY5" s="1"/>
      <c r="EMZ5" s="1"/>
      <c r="ENA5" s="1"/>
      <c r="ENB5" s="1"/>
      <c r="ENC5" s="1"/>
      <c r="END5" s="1"/>
      <c r="ENE5" s="1"/>
      <c r="ENF5" s="1"/>
      <c r="ENG5" s="1"/>
      <c r="ENH5" s="1"/>
      <c r="ENI5" s="1"/>
      <c r="ENJ5" s="1"/>
      <c r="ENK5" s="1"/>
      <c r="ENL5" s="1"/>
      <c r="ENM5" s="1"/>
      <c r="ENN5" s="1"/>
      <c r="ENO5" s="1"/>
      <c r="ENP5" s="1"/>
      <c r="ENQ5" s="1"/>
      <c r="ENR5" s="1"/>
      <c r="ENS5" s="1"/>
      <c r="ENT5" s="1"/>
      <c r="ENU5" s="1"/>
      <c r="ENV5" s="1"/>
      <c r="ENW5" s="1"/>
      <c r="ENX5" s="1"/>
      <c r="ENY5" s="1"/>
      <c r="ENZ5" s="1"/>
      <c r="EOA5" s="1"/>
      <c r="EOB5" s="1"/>
      <c r="EOC5" s="1"/>
      <c r="EOD5" s="1"/>
      <c r="EOE5" s="1"/>
      <c r="EOF5" s="1"/>
      <c r="EOG5" s="1"/>
      <c r="EOH5" s="1"/>
      <c r="EOI5" s="1"/>
      <c r="EOJ5" s="1"/>
      <c r="EOK5" s="1"/>
      <c r="EOL5" s="1"/>
      <c r="EOM5" s="1"/>
      <c r="EON5" s="1"/>
      <c r="EOO5" s="1"/>
      <c r="EOP5" s="1"/>
      <c r="EOQ5" s="1"/>
      <c r="EOR5" s="1"/>
      <c r="EOS5" s="1"/>
      <c r="EOT5" s="1"/>
      <c r="EOU5" s="1"/>
      <c r="EOV5" s="1"/>
      <c r="EOW5" s="1"/>
      <c r="EOX5" s="1"/>
      <c r="EOY5" s="1"/>
      <c r="EOZ5" s="1"/>
      <c r="EPA5" s="1"/>
      <c r="EPB5" s="1"/>
      <c r="EPC5" s="1"/>
      <c r="EPD5" s="1"/>
      <c r="EPE5" s="1"/>
      <c r="EPF5" s="1"/>
      <c r="EPG5" s="1"/>
      <c r="EPH5" s="1"/>
      <c r="EPI5" s="1"/>
      <c r="EPJ5" s="1"/>
      <c r="EPK5" s="1"/>
      <c r="EPL5" s="1"/>
      <c r="EPM5" s="1"/>
      <c r="EPN5" s="1"/>
      <c r="EPO5" s="1"/>
      <c r="EPP5" s="1"/>
      <c r="EPQ5" s="1"/>
      <c r="EPR5" s="1"/>
      <c r="EPS5" s="1"/>
      <c r="EPT5" s="1"/>
      <c r="EPU5" s="1"/>
      <c r="EPV5" s="1"/>
      <c r="EPW5" s="1"/>
      <c r="EPX5" s="1"/>
      <c r="EPY5" s="1"/>
      <c r="EPZ5" s="1"/>
      <c r="EQA5" s="1"/>
      <c r="EQB5" s="1"/>
      <c r="EQC5" s="1"/>
      <c r="EQD5" s="1"/>
      <c r="EQE5" s="1"/>
      <c r="EQF5" s="1"/>
      <c r="EQG5" s="1"/>
      <c r="EQH5" s="1"/>
      <c r="EQI5" s="1"/>
      <c r="EQJ5" s="1"/>
      <c r="EQK5" s="1"/>
      <c r="EQL5" s="1"/>
      <c r="EQM5" s="1"/>
      <c r="EQN5" s="1"/>
      <c r="EQO5" s="1"/>
      <c r="EQP5" s="1"/>
      <c r="EQQ5" s="1"/>
      <c r="EQR5" s="1"/>
      <c r="EQS5" s="1"/>
      <c r="EQT5" s="1"/>
      <c r="EQU5" s="1"/>
      <c r="EQV5" s="1"/>
      <c r="EQW5" s="1"/>
      <c r="EQX5" s="1"/>
      <c r="EQY5" s="1"/>
      <c r="EQZ5" s="1"/>
      <c r="ERA5" s="1"/>
      <c r="ERB5" s="1"/>
      <c r="ERC5" s="1"/>
      <c r="ERD5" s="1"/>
      <c r="ERE5" s="1"/>
      <c r="ERF5" s="1"/>
      <c r="ERG5" s="1"/>
      <c r="ERH5" s="1"/>
      <c r="ERI5" s="1"/>
      <c r="ERJ5" s="1"/>
      <c r="ERK5" s="1"/>
      <c r="ERL5" s="1"/>
      <c r="ERM5" s="1"/>
      <c r="ERN5" s="1"/>
      <c r="ERO5" s="1"/>
      <c r="ERP5" s="1"/>
      <c r="ERQ5" s="1"/>
      <c r="ERR5" s="1"/>
      <c r="ERS5" s="1"/>
      <c r="ERT5" s="1"/>
      <c r="ERU5" s="1"/>
      <c r="ERV5" s="1"/>
      <c r="ERW5" s="1"/>
      <c r="ERX5" s="1"/>
      <c r="ERY5" s="1"/>
      <c r="ERZ5" s="1"/>
      <c r="ESA5" s="1"/>
      <c r="ESB5" s="1"/>
      <c r="ESC5" s="1"/>
      <c r="ESD5" s="1"/>
      <c r="ESE5" s="1"/>
      <c r="ESF5" s="1"/>
      <c r="ESG5" s="1"/>
      <c r="ESH5" s="1"/>
      <c r="ESI5" s="1"/>
      <c r="ESJ5" s="1"/>
      <c r="ESK5" s="1"/>
      <c r="ESL5" s="1"/>
      <c r="ESM5" s="1"/>
      <c r="ESN5" s="1"/>
      <c r="ESO5" s="1"/>
      <c r="ESP5" s="1"/>
      <c r="ESQ5" s="1"/>
      <c r="ESR5" s="1"/>
      <c r="ESS5" s="1"/>
      <c r="EST5" s="1"/>
      <c r="ESU5" s="1"/>
      <c r="ESV5" s="1"/>
      <c r="ESW5" s="1"/>
      <c r="ESX5" s="1"/>
      <c r="ESY5" s="1"/>
      <c r="ESZ5" s="1"/>
      <c r="ETA5" s="1"/>
      <c r="ETB5" s="1"/>
      <c r="ETC5" s="1"/>
      <c r="ETD5" s="1"/>
      <c r="ETE5" s="1"/>
      <c r="ETF5" s="1"/>
      <c r="ETG5" s="1"/>
      <c r="ETH5" s="1"/>
      <c r="ETI5" s="1"/>
      <c r="ETJ5" s="1"/>
      <c r="ETK5" s="1"/>
      <c r="ETL5" s="1"/>
      <c r="ETM5" s="1"/>
      <c r="ETN5" s="1"/>
      <c r="ETO5" s="1"/>
      <c r="ETP5" s="1"/>
      <c r="ETQ5" s="1"/>
      <c r="ETR5" s="1"/>
      <c r="ETS5" s="1"/>
      <c r="ETT5" s="1"/>
      <c r="ETU5" s="1"/>
      <c r="ETV5" s="1"/>
      <c r="ETW5" s="1"/>
      <c r="ETX5" s="1"/>
      <c r="ETY5" s="1"/>
      <c r="ETZ5" s="1"/>
      <c r="EUA5" s="1"/>
      <c r="EUB5" s="1"/>
      <c r="EUC5" s="1"/>
      <c r="EUD5" s="1"/>
      <c r="EUE5" s="1"/>
      <c r="EUF5" s="1"/>
      <c r="EUG5" s="1"/>
      <c r="EUH5" s="1"/>
      <c r="EUI5" s="1"/>
      <c r="EUJ5" s="1"/>
      <c r="EUK5" s="1"/>
      <c r="EUL5" s="1"/>
      <c r="EUM5" s="1"/>
      <c r="EUN5" s="1"/>
      <c r="EUO5" s="1"/>
      <c r="EUP5" s="1"/>
      <c r="EUQ5" s="1"/>
      <c r="EUR5" s="1"/>
      <c r="EUS5" s="1"/>
      <c r="EUT5" s="1"/>
      <c r="EUU5" s="1"/>
      <c r="EUV5" s="1"/>
      <c r="EUW5" s="1"/>
      <c r="EUX5" s="1"/>
      <c r="EUY5" s="1"/>
      <c r="EUZ5" s="1"/>
      <c r="EVA5" s="1"/>
      <c r="EVB5" s="1"/>
      <c r="EVC5" s="1"/>
      <c r="EVD5" s="1"/>
      <c r="EVE5" s="1"/>
      <c r="EVF5" s="1"/>
      <c r="EVG5" s="1"/>
      <c r="EVH5" s="1"/>
      <c r="EVI5" s="1"/>
      <c r="EVJ5" s="1"/>
      <c r="EVK5" s="1"/>
      <c r="EVL5" s="1"/>
      <c r="EVM5" s="1"/>
      <c r="EVN5" s="1"/>
      <c r="EVO5" s="1"/>
      <c r="EVP5" s="1"/>
      <c r="EVQ5" s="1"/>
      <c r="EVR5" s="1"/>
      <c r="EVS5" s="1"/>
      <c r="EVT5" s="1"/>
      <c r="EVU5" s="1"/>
      <c r="EVV5" s="1"/>
      <c r="EVW5" s="1"/>
      <c r="EVX5" s="1"/>
      <c r="EVY5" s="1"/>
      <c r="EVZ5" s="1"/>
      <c r="EWA5" s="1"/>
      <c r="EWB5" s="1"/>
      <c r="EWC5" s="1"/>
      <c r="EWD5" s="1"/>
      <c r="EWE5" s="1"/>
      <c r="EWF5" s="1"/>
      <c r="EWG5" s="1"/>
      <c r="EWH5" s="1"/>
      <c r="EWI5" s="1"/>
      <c r="EWJ5" s="1"/>
      <c r="EWK5" s="1"/>
      <c r="EWL5" s="1"/>
      <c r="EWM5" s="1"/>
      <c r="EWN5" s="1"/>
      <c r="EWO5" s="1"/>
      <c r="EWP5" s="1"/>
      <c r="EWQ5" s="1"/>
      <c r="EWR5" s="1"/>
      <c r="EWS5" s="1"/>
      <c r="EWT5" s="1"/>
      <c r="EWU5" s="1"/>
      <c r="EWV5" s="1"/>
      <c r="EWW5" s="1"/>
      <c r="EWX5" s="1"/>
      <c r="EWY5" s="1"/>
      <c r="EWZ5" s="1"/>
      <c r="EXA5" s="1"/>
      <c r="EXB5" s="1"/>
      <c r="EXC5" s="1"/>
      <c r="EXD5" s="1"/>
      <c r="EXE5" s="1"/>
      <c r="EXF5" s="1"/>
      <c r="EXG5" s="1"/>
      <c r="EXH5" s="1"/>
      <c r="EXI5" s="1"/>
      <c r="EXJ5" s="1"/>
      <c r="EXK5" s="1"/>
      <c r="EXL5" s="1"/>
      <c r="EXM5" s="1"/>
      <c r="EXN5" s="1"/>
      <c r="EXO5" s="1"/>
      <c r="EXP5" s="1"/>
      <c r="EXQ5" s="1"/>
      <c r="EXR5" s="1"/>
      <c r="EXS5" s="1"/>
      <c r="EXT5" s="1"/>
      <c r="EXU5" s="1"/>
      <c r="EXV5" s="1"/>
      <c r="EXW5" s="1"/>
      <c r="EXX5" s="1"/>
      <c r="EXY5" s="1"/>
      <c r="EXZ5" s="1"/>
      <c r="EYA5" s="1"/>
      <c r="EYB5" s="1"/>
      <c r="EYC5" s="1"/>
      <c r="EYD5" s="1"/>
      <c r="EYE5" s="1"/>
      <c r="EYF5" s="1"/>
      <c r="EYG5" s="1"/>
      <c r="EYH5" s="1"/>
      <c r="EYI5" s="1"/>
      <c r="EYJ5" s="1"/>
      <c r="EYK5" s="1"/>
      <c r="EYL5" s="1"/>
      <c r="EYM5" s="1"/>
      <c r="EYN5" s="1"/>
      <c r="EYO5" s="1"/>
      <c r="EYP5" s="1"/>
      <c r="EYQ5" s="1"/>
      <c r="EYR5" s="1"/>
      <c r="EYS5" s="1"/>
      <c r="EYT5" s="1"/>
      <c r="EYU5" s="1"/>
      <c r="EYV5" s="1"/>
      <c r="EYW5" s="1"/>
      <c r="EYX5" s="1"/>
      <c r="EYY5" s="1"/>
      <c r="EYZ5" s="1"/>
      <c r="EZA5" s="1"/>
      <c r="EZB5" s="1"/>
      <c r="EZC5" s="1"/>
      <c r="EZD5" s="1"/>
      <c r="EZE5" s="1"/>
      <c r="EZF5" s="1"/>
      <c r="EZG5" s="1"/>
      <c r="EZH5" s="1"/>
      <c r="EZI5" s="1"/>
      <c r="EZJ5" s="1"/>
      <c r="EZK5" s="1"/>
      <c r="EZL5" s="1"/>
      <c r="EZM5" s="1"/>
      <c r="EZN5" s="1"/>
      <c r="EZO5" s="1"/>
      <c r="EZP5" s="1"/>
      <c r="EZQ5" s="1"/>
      <c r="EZR5" s="1"/>
      <c r="EZS5" s="1"/>
      <c r="EZT5" s="1"/>
      <c r="EZU5" s="1"/>
      <c r="EZV5" s="1"/>
      <c r="EZW5" s="1"/>
      <c r="EZX5" s="1"/>
      <c r="EZY5" s="1"/>
      <c r="EZZ5" s="1"/>
      <c r="FAA5" s="1"/>
      <c r="FAB5" s="1"/>
      <c r="FAC5" s="1"/>
      <c r="FAD5" s="1"/>
      <c r="FAE5" s="1"/>
      <c r="FAF5" s="1"/>
      <c r="FAG5" s="1"/>
      <c r="FAH5" s="1"/>
      <c r="FAI5" s="1"/>
      <c r="FAJ5" s="1"/>
      <c r="FAK5" s="1"/>
      <c r="FAL5" s="1"/>
      <c r="FAM5" s="1"/>
      <c r="FAN5" s="1"/>
      <c r="FAO5" s="1"/>
      <c r="FAP5" s="1"/>
      <c r="FAQ5" s="1"/>
      <c r="FAR5" s="1"/>
      <c r="FAS5" s="1"/>
      <c r="FAT5" s="1"/>
      <c r="FAU5" s="1"/>
      <c r="FAV5" s="1"/>
      <c r="FAW5" s="1"/>
      <c r="FAX5" s="1"/>
      <c r="FAY5" s="1"/>
      <c r="FAZ5" s="1"/>
      <c r="FBA5" s="1"/>
      <c r="FBB5" s="1"/>
      <c r="FBC5" s="1"/>
      <c r="FBD5" s="1"/>
      <c r="FBE5" s="1"/>
      <c r="FBF5" s="1"/>
      <c r="FBG5" s="1"/>
      <c r="FBH5" s="1"/>
      <c r="FBI5" s="1"/>
      <c r="FBJ5" s="1"/>
      <c r="FBK5" s="1"/>
      <c r="FBL5" s="1"/>
      <c r="FBM5" s="1"/>
      <c r="FBN5" s="1"/>
      <c r="FBO5" s="1"/>
      <c r="FBP5" s="1"/>
      <c r="FBQ5" s="1"/>
      <c r="FBR5" s="1"/>
      <c r="FBS5" s="1"/>
      <c r="FBT5" s="1"/>
      <c r="FBU5" s="1"/>
      <c r="FBV5" s="1"/>
      <c r="FBW5" s="1"/>
      <c r="FBX5" s="1"/>
      <c r="FBY5" s="1"/>
      <c r="FBZ5" s="1"/>
      <c r="FCA5" s="1"/>
      <c r="FCB5" s="1"/>
      <c r="FCC5" s="1"/>
      <c r="FCD5" s="1"/>
      <c r="FCE5" s="1"/>
      <c r="FCF5" s="1"/>
      <c r="FCG5" s="1"/>
      <c r="FCH5" s="1"/>
      <c r="FCI5" s="1"/>
      <c r="FCJ5" s="1"/>
      <c r="FCK5" s="1"/>
      <c r="FCL5" s="1"/>
      <c r="FCM5" s="1"/>
      <c r="FCN5" s="1"/>
      <c r="FCO5" s="1"/>
      <c r="FCP5" s="1"/>
      <c r="FCQ5" s="1"/>
      <c r="FCR5" s="1"/>
      <c r="FCS5" s="1"/>
      <c r="FCT5" s="1"/>
      <c r="FCU5" s="1"/>
      <c r="FCV5" s="1"/>
      <c r="FCW5" s="1"/>
      <c r="FCX5" s="1"/>
      <c r="FCY5" s="1"/>
      <c r="FCZ5" s="1"/>
      <c r="FDA5" s="1"/>
      <c r="FDB5" s="1"/>
      <c r="FDC5" s="1"/>
      <c r="FDD5" s="1"/>
      <c r="FDE5" s="1"/>
      <c r="FDF5" s="1"/>
      <c r="FDG5" s="1"/>
      <c r="FDH5" s="1"/>
      <c r="FDI5" s="1"/>
      <c r="FDJ5" s="1"/>
      <c r="FDK5" s="1"/>
      <c r="FDL5" s="1"/>
      <c r="FDM5" s="1"/>
      <c r="FDN5" s="1"/>
      <c r="FDO5" s="1"/>
      <c r="FDP5" s="1"/>
      <c r="FDQ5" s="1"/>
      <c r="FDR5" s="1"/>
      <c r="FDS5" s="1"/>
      <c r="FDT5" s="1"/>
      <c r="FDU5" s="1"/>
      <c r="FDV5" s="1"/>
      <c r="FDW5" s="1"/>
      <c r="FDX5" s="1"/>
      <c r="FDY5" s="1"/>
      <c r="FDZ5" s="1"/>
      <c r="FEA5" s="1"/>
      <c r="FEB5" s="1"/>
      <c r="FEC5" s="1"/>
      <c r="FED5" s="1"/>
      <c r="FEE5" s="1"/>
      <c r="FEF5" s="1"/>
      <c r="FEG5" s="1"/>
      <c r="FEH5" s="1"/>
      <c r="FEI5" s="1"/>
      <c r="FEJ5" s="1"/>
      <c r="FEK5" s="1"/>
      <c r="FEL5" s="1"/>
      <c r="FEM5" s="1"/>
      <c r="FEN5" s="1"/>
      <c r="FEO5" s="1"/>
      <c r="FEP5" s="1"/>
      <c r="FEQ5" s="1"/>
      <c r="FER5" s="1"/>
      <c r="FES5" s="1"/>
      <c r="FET5" s="1"/>
      <c r="FEU5" s="1"/>
      <c r="FEV5" s="1"/>
      <c r="FEW5" s="1"/>
      <c r="FEX5" s="1"/>
      <c r="FEY5" s="1"/>
      <c r="FEZ5" s="1"/>
      <c r="FFA5" s="1"/>
      <c r="FFB5" s="1"/>
      <c r="FFC5" s="1"/>
      <c r="FFD5" s="1"/>
      <c r="FFE5" s="1"/>
      <c r="FFF5" s="1"/>
      <c r="FFG5" s="1"/>
      <c r="FFH5" s="1"/>
      <c r="FFI5" s="1"/>
      <c r="FFJ5" s="1"/>
      <c r="FFK5" s="1"/>
      <c r="FFL5" s="1"/>
      <c r="FFM5" s="1"/>
      <c r="FFN5" s="1"/>
      <c r="FFO5" s="1"/>
      <c r="FFP5" s="1"/>
      <c r="FFQ5" s="1"/>
      <c r="FFR5" s="1"/>
      <c r="FFS5" s="1"/>
      <c r="FFT5" s="1"/>
      <c r="FFU5" s="1"/>
      <c r="FFV5" s="1"/>
      <c r="FFW5" s="1"/>
      <c r="FFX5" s="1"/>
      <c r="FFY5" s="1"/>
      <c r="FFZ5" s="1"/>
      <c r="FGA5" s="1"/>
      <c r="FGB5" s="1"/>
      <c r="FGC5" s="1"/>
      <c r="FGD5" s="1"/>
      <c r="FGE5" s="1"/>
      <c r="FGF5" s="1"/>
      <c r="FGG5" s="1"/>
      <c r="FGH5" s="1"/>
      <c r="FGI5" s="1"/>
      <c r="FGJ5" s="1"/>
      <c r="FGK5" s="1"/>
      <c r="FGL5" s="1"/>
      <c r="FGM5" s="1"/>
      <c r="FGN5" s="1"/>
      <c r="FGO5" s="1"/>
      <c r="FGP5" s="1"/>
      <c r="FGQ5" s="1"/>
      <c r="FGR5" s="1"/>
      <c r="FGS5" s="1"/>
      <c r="FGT5" s="1"/>
      <c r="FGU5" s="1"/>
      <c r="FGV5" s="1"/>
      <c r="FGW5" s="1"/>
      <c r="FGX5" s="1"/>
      <c r="FGY5" s="1"/>
      <c r="FGZ5" s="1"/>
      <c r="FHA5" s="1"/>
      <c r="FHB5" s="1"/>
      <c r="FHC5" s="1"/>
      <c r="FHD5" s="1"/>
      <c r="FHE5" s="1"/>
      <c r="FHF5" s="1"/>
      <c r="FHG5" s="1"/>
      <c r="FHH5" s="1"/>
      <c r="FHI5" s="1"/>
      <c r="FHJ5" s="1"/>
      <c r="FHK5" s="1"/>
      <c r="FHL5" s="1"/>
      <c r="FHM5" s="1"/>
      <c r="FHN5" s="1"/>
      <c r="FHO5" s="1"/>
      <c r="FHP5" s="1"/>
      <c r="FHQ5" s="1"/>
      <c r="FHR5" s="1"/>
      <c r="FHS5" s="1"/>
      <c r="FHT5" s="1"/>
      <c r="FHU5" s="1"/>
      <c r="FHV5" s="1"/>
      <c r="FHW5" s="1"/>
      <c r="FHX5" s="1"/>
      <c r="FHY5" s="1"/>
      <c r="FHZ5" s="1"/>
      <c r="FIA5" s="1"/>
      <c r="FIB5" s="1"/>
      <c r="FIC5" s="1"/>
      <c r="FID5" s="1"/>
      <c r="FIE5" s="1"/>
      <c r="FIF5" s="1"/>
      <c r="FIG5" s="1"/>
      <c r="FIH5" s="1"/>
      <c r="FII5" s="1"/>
      <c r="FIJ5" s="1"/>
      <c r="FIK5" s="1"/>
      <c r="FIL5" s="1"/>
      <c r="FIM5" s="1"/>
      <c r="FIN5" s="1"/>
      <c r="FIO5" s="1"/>
      <c r="FIP5" s="1"/>
      <c r="FIQ5" s="1"/>
      <c r="FIR5" s="1"/>
      <c r="FIS5" s="1"/>
      <c r="FIT5" s="1"/>
      <c r="FIU5" s="1"/>
      <c r="FIV5" s="1"/>
      <c r="FIW5" s="1"/>
      <c r="FIX5" s="1"/>
      <c r="FIY5" s="1"/>
      <c r="FIZ5" s="1"/>
      <c r="FJA5" s="1"/>
      <c r="FJB5" s="1"/>
      <c r="FJC5" s="1"/>
      <c r="FJD5" s="1"/>
      <c r="FJE5" s="1"/>
      <c r="FJF5" s="1"/>
      <c r="FJG5" s="1"/>
      <c r="FJH5" s="1"/>
      <c r="FJI5" s="1"/>
      <c r="FJJ5" s="1"/>
      <c r="FJK5" s="1"/>
      <c r="FJL5" s="1"/>
      <c r="FJM5" s="1"/>
      <c r="FJN5" s="1"/>
      <c r="FJO5" s="1"/>
      <c r="FJP5" s="1"/>
      <c r="FJQ5" s="1"/>
      <c r="FJR5" s="1"/>
      <c r="FJS5" s="1"/>
      <c r="FJT5" s="1"/>
      <c r="FJU5" s="1"/>
      <c r="FJV5" s="1"/>
      <c r="FJW5" s="1"/>
      <c r="FJX5" s="1"/>
      <c r="FJY5" s="1"/>
      <c r="FJZ5" s="1"/>
      <c r="FKA5" s="1"/>
      <c r="FKB5" s="1"/>
      <c r="FKC5" s="1"/>
      <c r="FKD5" s="1"/>
      <c r="FKE5" s="1"/>
      <c r="FKF5" s="1"/>
      <c r="FKG5" s="1"/>
      <c r="FKH5" s="1"/>
      <c r="FKI5" s="1"/>
      <c r="FKJ5" s="1"/>
      <c r="FKK5" s="1"/>
      <c r="FKL5" s="1"/>
      <c r="FKM5" s="1"/>
      <c r="FKN5" s="1"/>
      <c r="FKO5" s="1"/>
      <c r="FKP5" s="1"/>
      <c r="FKQ5" s="1"/>
      <c r="FKR5" s="1"/>
      <c r="FKS5" s="1"/>
      <c r="FKT5" s="1"/>
      <c r="FKU5" s="1"/>
      <c r="FKV5" s="1"/>
      <c r="FKW5" s="1"/>
      <c r="FKX5" s="1"/>
      <c r="FKY5" s="1"/>
      <c r="FKZ5" s="1"/>
      <c r="FLA5" s="1"/>
      <c r="FLB5" s="1"/>
      <c r="FLC5" s="1"/>
      <c r="FLD5" s="1"/>
      <c r="FLE5" s="1"/>
      <c r="FLF5" s="1"/>
      <c r="FLG5" s="1"/>
      <c r="FLH5" s="1"/>
      <c r="FLI5" s="1"/>
      <c r="FLJ5" s="1"/>
      <c r="FLK5" s="1"/>
      <c r="FLL5" s="1"/>
      <c r="FLM5" s="1"/>
      <c r="FLN5" s="1"/>
      <c r="FLO5" s="1"/>
      <c r="FLP5" s="1"/>
      <c r="FLQ5" s="1"/>
      <c r="FLR5" s="1"/>
      <c r="FLS5" s="1"/>
      <c r="FLT5" s="1"/>
      <c r="FLU5" s="1"/>
      <c r="FLV5" s="1"/>
      <c r="FLW5" s="1"/>
      <c r="FLX5" s="1"/>
      <c r="FLY5" s="1"/>
      <c r="FLZ5" s="1"/>
      <c r="FMA5" s="1"/>
      <c r="FMB5" s="1"/>
      <c r="FMC5" s="1"/>
      <c r="FMD5" s="1"/>
      <c r="FME5" s="1"/>
      <c r="FMF5" s="1"/>
      <c r="FMG5" s="1"/>
      <c r="FMH5" s="1"/>
      <c r="FMI5" s="1"/>
      <c r="FMJ5" s="1"/>
      <c r="FMK5" s="1"/>
      <c r="FML5" s="1"/>
      <c r="FMM5" s="1"/>
      <c r="FMN5" s="1"/>
      <c r="FMO5" s="1"/>
      <c r="FMP5" s="1"/>
      <c r="FMQ5" s="1"/>
      <c r="FMR5" s="1"/>
      <c r="FMS5" s="1"/>
      <c r="FMT5" s="1"/>
      <c r="FMU5" s="1"/>
      <c r="FMV5" s="1"/>
      <c r="FMW5" s="1"/>
      <c r="FMX5" s="1"/>
      <c r="FMY5" s="1"/>
      <c r="FMZ5" s="1"/>
      <c r="FNA5" s="1"/>
      <c r="FNB5" s="1"/>
      <c r="FNC5" s="1"/>
      <c r="FND5" s="1"/>
      <c r="FNE5" s="1"/>
      <c r="FNF5" s="1"/>
      <c r="FNG5" s="1"/>
      <c r="FNH5" s="1"/>
      <c r="FNI5" s="1"/>
      <c r="FNJ5" s="1"/>
      <c r="FNK5" s="1"/>
      <c r="FNL5" s="1"/>
      <c r="FNM5" s="1"/>
      <c r="FNN5" s="1"/>
      <c r="FNO5" s="1"/>
      <c r="FNP5" s="1"/>
      <c r="FNQ5" s="1"/>
      <c r="FNR5" s="1"/>
      <c r="FNS5" s="1"/>
      <c r="FNT5" s="1"/>
      <c r="FNU5" s="1"/>
      <c r="FNV5" s="1"/>
      <c r="FNW5" s="1"/>
      <c r="FNX5" s="1"/>
      <c r="FNY5" s="1"/>
      <c r="FNZ5" s="1"/>
      <c r="FOA5" s="1"/>
      <c r="FOB5" s="1"/>
      <c r="FOC5" s="1"/>
      <c r="FOD5" s="1"/>
      <c r="FOE5" s="1"/>
      <c r="FOF5" s="1"/>
      <c r="FOG5" s="1"/>
      <c r="FOH5" s="1"/>
      <c r="FOI5" s="1"/>
      <c r="FOJ5" s="1"/>
      <c r="FOK5" s="1"/>
      <c r="FOL5" s="1"/>
      <c r="FOM5" s="1"/>
      <c r="FON5" s="1"/>
      <c r="FOO5" s="1"/>
      <c r="FOP5" s="1"/>
      <c r="FOQ5" s="1"/>
      <c r="FOR5" s="1"/>
      <c r="FOS5" s="1"/>
      <c r="FOT5" s="1"/>
      <c r="FOU5" s="1"/>
      <c r="FOV5" s="1"/>
      <c r="FOW5" s="1"/>
      <c r="FOX5" s="1"/>
      <c r="FOY5" s="1"/>
      <c r="FOZ5" s="1"/>
      <c r="FPA5" s="1"/>
      <c r="FPB5" s="1"/>
      <c r="FPC5" s="1"/>
      <c r="FPD5" s="1"/>
      <c r="FPE5" s="1"/>
      <c r="FPF5" s="1"/>
      <c r="FPG5" s="1"/>
      <c r="FPH5" s="1"/>
      <c r="FPI5" s="1"/>
      <c r="FPJ5" s="1"/>
      <c r="FPK5" s="1"/>
      <c r="FPL5" s="1"/>
      <c r="FPM5" s="1"/>
      <c r="FPN5" s="1"/>
      <c r="FPO5" s="1"/>
      <c r="FPP5" s="1"/>
      <c r="FPQ5" s="1"/>
      <c r="FPR5" s="1"/>
      <c r="FPS5" s="1"/>
      <c r="FPT5" s="1"/>
      <c r="FPU5" s="1"/>
      <c r="FPV5" s="1"/>
      <c r="FPW5" s="1"/>
      <c r="FPX5" s="1"/>
      <c r="FPY5" s="1"/>
      <c r="FPZ5" s="1"/>
      <c r="FQA5" s="1"/>
      <c r="FQB5" s="1"/>
      <c r="FQC5" s="1"/>
      <c r="FQD5" s="1"/>
      <c r="FQE5" s="1"/>
      <c r="FQF5" s="1"/>
      <c r="FQG5" s="1"/>
      <c r="FQH5" s="1"/>
      <c r="FQI5" s="1"/>
      <c r="FQJ5" s="1"/>
      <c r="FQK5" s="1"/>
      <c r="FQL5" s="1"/>
      <c r="FQM5" s="1"/>
      <c r="FQN5" s="1"/>
      <c r="FQO5" s="1"/>
      <c r="FQP5" s="1"/>
      <c r="FQQ5" s="1"/>
      <c r="FQR5" s="1"/>
      <c r="FQS5" s="1"/>
      <c r="FQT5" s="1"/>
      <c r="FQU5" s="1"/>
      <c r="FQV5" s="1"/>
      <c r="FQW5" s="1"/>
      <c r="FQX5" s="1"/>
      <c r="FQY5" s="1"/>
      <c r="FQZ5" s="1"/>
      <c r="FRA5" s="1"/>
      <c r="FRB5" s="1"/>
      <c r="FRC5" s="1"/>
      <c r="FRD5" s="1"/>
      <c r="FRE5" s="1"/>
      <c r="FRF5" s="1"/>
      <c r="FRG5" s="1"/>
      <c r="FRH5" s="1"/>
      <c r="FRI5" s="1"/>
      <c r="FRJ5" s="1"/>
      <c r="FRK5" s="1"/>
      <c r="FRL5" s="1"/>
      <c r="FRM5" s="1"/>
      <c r="FRN5" s="1"/>
      <c r="FRO5" s="1"/>
      <c r="FRP5" s="1"/>
      <c r="FRQ5" s="1"/>
      <c r="FRR5" s="1"/>
      <c r="FRS5" s="1"/>
      <c r="FRT5" s="1"/>
      <c r="FRU5" s="1"/>
      <c r="FRV5" s="1"/>
      <c r="FRW5" s="1"/>
      <c r="FRX5" s="1"/>
      <c r="FRY5" s="1"/>
      <c r="FRZ5" s="1"/>
      <c r="FSA5" s="1"/>
      <c r="FSB5" s="1"/>
      <c r="FSC5" s="1"/>
      <c r="FSD5" s="1"/>
      <c r="FSE5" s="1"/>
      <c r="FSF5" s="1"/>
      <c r="FSG5" s="1"/>
      <c r="FSH5" s="1"/>
      <c r="FSI5" s="1"/>
      <c r="FSJ5" s="1"/>
      <c r="FSK5" s="1"/>
      <c r="FSL5" s="1"/>
      <c r="FSM5" s="1"/>
      <c r="FSN5" s="1"/>
      <c r="FSO5" s="1"/>
      <c r="FSP5" s="1"/>
      <c r="FSQ5" s="1"/>
      <c r="FSR5" s="1"/>
      <c r="FSS5" s="1"/>
      <c r="FST5" s="1"/>
      <c r="FSU5" s="1"/>
      <c r="FSV5" s="1"/>
      <c r="FSW5" s="1"/>
      <c r="FSX5" s="1"/>
      <c r="FSY5" s="1"/>
      <c r="FSZ5" s="1"/>
      <c r="FTA5" s="1"/>
      <c r="FTB5" s="1"/>
      <c r="FTC5" s="1"/>
      <c r="FTD5" s="1"/>
      <c r="FTE5" s="1"/>
      <c r="FTF5" s="1"/>
      <c r="FTG5" s="1"/>
      <c r="FTH5" s="1"/>
      <c r="FTI5" s="1"/>
      <c r="FTJ5" s="1"/>
      <c r="FTK5" s="1"/>
      <c r="FTL5" s="1"/>
      <c r="FTM5" s="1"/>
      <c r="FTN5" s="1"/>
      <c r="FTO5" s="1"/>
      <c r="FTP5" s="1"/>
      <c r="FTQ5" s="1"/>
      <c r="FTR5" s="1"/>
      <c r="FTS5" s="1"/>
      <c r="FTT5" s="1"/>
      <c r="FTU5" s="1"/>
      <c r="FTV5" s="1"/>
      <c r="FTW5" s="1"/>
      <c r="FTX5" s="1"/>
      <c r="FTY5" s="1"/>
      <c r="FTZ5" s="1"/>
      <c r="FUA5" s="1"/>
      <c r="FUB5" s="1"/>
      <c r="FUC5" s="1"/>
      <c r="FUD5" s="1"/>
      <c r="FUE5" s="1"/>
      <c r="FUF5" s="1"/>
      <c r="FUG5" s="1"/>
      <c r="FUH5" s="1"/>
      <c r="FUI5" s="1"/>
      <c r="FUJ5" s="1"/>
      <c r="FUK5" s="1"/>
      <c r="FUL5" s="1"/>
      <c r="FUM5" s="1"/>
      <c r="FUN5" s="1"/>
      <c r="FUO5" s="1"/>
      <c r="FUP5" s="1"/>
      <c r="FUQ5" s="1"/>
      <c r="FUR5" s="1"/>
      <c r="FUS5" s="1"/>
      <c r="FUT5" s="1"/>
      <c r="FUU5" s="1"/>
      <c r="FUV5" s="1"/>
      <c r="FUW5" s="1"/>
      <c r="FUX5" s="1"/>
      <c r="FUY5" s="1"/>
      <c r="FUZ5" s="1"/>
      <c r="FVA5" s="1"/>
      <c r="FVB5" s="1"/>
      <c r="FVC5" s="1"/>
      <c r="FVD5" s="1"/>
      <c r="FVE5" s="1"/>
      <c r="FVF5" s="1"/>
      <c r="FVG5" s="1"/>
      <c r="FVH5" s="1"/>
      <c r="FVI5" s="1"/>
      <c r="FVJ5" s="1"/>
      <c r="FVK5" s="1"/>
      <c r="FVL5" s="1"/>
      <c r="FVM5" s="1"/>
      <c r="FVN5" s="1"/>
      <c r="FVO5" s="1"/>
      <c r="FVP5" s="1"/>
      <c r="FVQ5" s="1"/>
      <c r="FVR5" s="1"/>
      <c r="FVS5" s="1"/>
      <c r="FVT5" s="1"/>
      <c r="FVU5" s="1"/>
      <c r="FVV5" s="1"/>
      <c r="FVW5" s="1"/>
      <c r="FVX5" s="1"/>
      <c r="FVY5" s="1"/>
      <c r="FVZ5" s="1"/>
      <c r="FWA5" s="1"/>
      <c r="FWB5" s="1"/>
      <c r="FWC5" s="1"/>
      <c r="FWD5" s="1"/>
      <c r="FWE5" s="1"/>
      <c r="FWF5" s="1"/>
      <c r="FWG5" s="1"/>
      <c r="FWH5" s="1"/>
      <c r="FWI5" s="1"/>
      <c r="FWJ5" s="1"/>
      <c r="FWK5" s="1"/>
      <c r="FWL5" s="1"/>
      <c r="FWM5" s="1"/>
      <c r="FWN5" s="1"/>
      <c r="FWO5" s="1"/>
      <c r="FWP5" s="1"/>
      <c r="FWQ5" s="1"/>
      <c r="FWR5" s="1"/>
      <c r="FWS5" s="1"/>
      <c r="FWT5" s="1"/>
      <c r="FWU5" s="1"/>
      <c r="FWV5" s="1"/>
      <c r="FWW5" s="1"/>
      <c r="FWX5" s="1"/>
      <c r="FWY5" s="1"/>
      <c r="FWZ5" s="1"/>
      <c r="FXA5" s="1"/>
      <c r="FXB5" s="1"/>
      <c r="FXC5" s="1"/>
      <c r="FXD5" s="1"/>
      <c r="FXE5" s="1"/>
      <c r="FXF5" s="1"/>
      <c r="FXG5" s="1"/>
      <c r="FXH5" s="1"/>
      <c r="FXI5" s="1"/>
      <c r="FXJ5" s="1"/>
      <c r="FXK5" s="1"/>
      <c r="FXL5" s="1"/>
      <c r="FXM5" s="1"/>
      <c r="FXN5" s="1"/>
      <c r="FXO5" s="1"/>
      <c r="FXP5" s="1"/>
      <c r="FXQ5" s="1"/>
      <c r="FXR5" s="1"/>
      <c r="FXS5" s="1"/>
      <c r="FXT5" s="1"/>
      <c r="FXU5" s="1"/>
      <c r="FXV5" s="1"/>
      <c r="FXW5" s="1"/>
      <c r="FXX5" s="1"/>
      <c r="FXY5" s="1"/>
      <c r="FXZ5" s="1"/>
      <c r="FYA5" s="1"/>
      <c r="FYB5" s="1"/>
      <c r="FYC5" s="1"/>
      <c r="FYD5" s="1"/>
      <c r="FYE5" s="1"/>
      <c r="FYF5" s="1"/>
      <c r="FYG5" s="1"/>
      <c r="FYH5" s="1"/>
      <c r="FYI5" s="1"/>
      <c r="FYJ5" s="1"/>
      <c r="FYK5" s="1"/>
      <c r="FYL5" s="1"/>
      <c r="FYM5" s="1"/>
      <c r="FYN5" s="1"/>
      <c r="FYO5" s="1"/>
      <c r="FYP5" s="1"/>
      <c r="FYQ5" s="1"/>
      <c r="FYR5" s="1"/>
      <c r="FYS5" s="1"/>
      <c r="FYT5" s="1"/>
      <c r="FYU5" s="1"/>
      <c r="FYV5" s="1"/>
      <c r="FYW5" s="1"/>
      <c r="FYX5" s="1"/>
      <c r="FYY5" s="1"/>
      <c r="FYZ5" s="1"/>
      <c r="FZA5" s="1"/>
      <c r="FZB5" s="1"/>
      <c r="FZC5" s="1"/>
      <c r="FZD5" s="1"/>
      <c r="FZE5" s="1"/>
      <c r="FZF5" s="1"/>
      <c r="FZG5" s="1"/>
      <c r="FZH5" s="1"/>
      <c r="FZI5" s="1"/>
      <c r="FZJ5" s="1"/>
      <c r="FZK5" s="1"/>
      <c r="FZL5" s="1"/>
      <c r="FZM5" s="1"/>
      <c r="FZN5" s="1"/>
      <c r="FZO5" s="1"/>
      <c r="FZP5" s="1"/>
      <c r="FZQ5" s="1"/>
      <c r="FZR5" s="1"/>
      <c r="FZS5" s="1"/>
      <c r="FZT5" s="1"/>
      <c r="FZU5" s="1"/>
      <c r="FZV5" s="1"/>
      <c r="FZW5" s="1"/>
      <c r="FZX5" s="1"/>
      <c r="FZY5" s="1"/>
      <c r="FZZ5" s="1"/>
      <c r="GAA5" s="1"/>
      <c r="GAB5" s="1"/>
      <c r="GAC5" s="1"/>
      <c r="GAD5" s="1"/>
      <c r="GAE5" s="1"/>
      <c r="GAF5" s="1"/>
      <c r="GAG5" s="1"/>
      <c r="GAH5" s="1"/>
      <c r="GAI5" s="1"/>
      <c r="GAJ5" s="1"/>
      <c r="GAK5" s="1"/>
      <c r="GAL5" s="1"/>
      <c r="GAM5" s="1"/>
      <c r="GAN5" s="1"/>
      <c r="GAO5" s="1"/>
      <c r="GAP5" s="1"/>
      <c r="GAQ5" s="1"/>
      <c r="GAR5" s="1"/>
      <c r="GAS5" s="1"/>
      <c r="GAT5" s="1"/>
      <c r="GAU5" s="1"/>
      <c r="GAV5" s="1"/>
      <c r="GAW5" s="1"/>
      <c r="GAX5" s="1"/>
      <c r="GAY5" s="1"/>
      <c r="GAZ5" s="1"/>
      <c r="GBA5" s="1"/>
      <c r="GBB5" s="1"/>
      <c r="GBC5" s="1"/>
      <c r="GBD5" s="1"/>
      <c r="GBE5" s="1"/>
      <c r="GBF5" s="1"/>
      <c r="GBG5" s="1"/>
      <c r="GBH5" s="1"/>
      <c r="GBI5" s="1"/>
      <c r="GBJ5" s="1"/>
      <c r="GBK5" s="1"/>
      <c r="GBL5" s="1"/>
      <c r="GBM5" s="1"/>
      <c r="GBN5" s="1"/>
      <c r="GBO5" s="1"/>
      <c r="GBP5" s="1"/>
      <c r="GBQ5" s="1"/>
      <c r="GBR5" s="1"/>
      <c r="GBS5" s="1"/>
      <c r="GBT5" s="1"/>
      <c r="GBU5" s="1"/>
      <c r="GBV5" s="1"/>
      <c r="GBW5" s="1"/>
      <c r="GBX5" s="1"/>
      <c r="GBY5" s="1"/>
      <c r="GBZ5" s="1"/>
      <c r="GCA5" s="1"/>
      <c r="GCB5" s="1"/>
      <c r="GCC5" s="1"/>
      <c r="GCD5" s="1"/>
      <c r="GCE5" s="1"/>
      <c r="GCF5" s="1"/>
      <c r="GCG5" s="1"/>
      <c r="GCH5" s="1"/>
      <c r="GCI5" s="1"/>
      <c r="GCJ5" s="1"/>
      <c r="GCK5" s="1"/>
      <c r="GCL5" s="1"/>
      <c r="GCM5" s="1"/>
      <c r="GCN5" s="1"/>
      <c r="GCO5" s="1"/>
      <c r="GCP5" s="1"/>
      <c r="GCQ5" s="1"/>
      <c r="GCR5" s="1"/>
      <c r="GCS5" s="1"/>
      <c r="GCT5" s="1"/>
      <c r="GCU5" s="1"/>
      <c r="GCV5" s="1"/>
      <c r="GCW5" s="1"/>
      <c r="GCX5" s="1"/>
      <c r="GCY5" s="1"/>
      <c r="GCZ5" s="1"/>
      <c r="GDA5" s="1"/>
      <c r="GDB5" s="1"/>
      <c r="GDC5" s="1"/>
      <c r="GDD5" s="1"/>
      <c r="GDE5" s="1"/>
      <c r="GDF5" s="1"/>
      <c r="GDG5" s="1"/>
      <c r="GDH5" s="1"/>
      <c r="GDI5" s="1"/>
      <c r="GDJ5" s="1"/>
      <c r="GDK5" s="1"/>
      <c r="GDL5" s="1"/>
      <c r="GDM5" s="1"/>
      <c r="GDN5" s="1"/>
      <c r="GDO5" s="1"/>
      <c r="GDP5" s="1"/>
      <c r="GDQ5" s="1"/>
      <c r="GDR5" s="1"/>
      <c r="GDS5" s="1"/>
      <c r="GDT5" s="1"/>
      <c r="GDU5" s="1"/>
      <c r="GDV5" s="1"/>
      <c r="GDW5" s="1"/>
      <c r="GDX5" s="1"/>
      <c r="GDY5" s="1"/>
      <c r="GDZ5" s="1"/>
      <c r="GEA5" s="1"/>
      <c r="GEB5" s="1"/>
      <c r="GEC5" s="1"/>
      <c r="GED5" s="1"/>
      <c r="GEE5" s="1"/>
      <c r="GEF5" s="1"/>
      <c r="GEG5" s="1"/>
      <c r="GEH5" s="1"/>
      <c r="GEI5" s="1"/>
      <c r="GEJ5" s="1"/>
      <c r="GEK5" s="1"/>
      <c r="GEL5" s="1"/>
      <c r="GEM5" s="1"/>
      <c r="GEN5" s="1"/>
      <c r="GEO5" s="1"/>
      <c r="GEP5" s="1"/>
      <c r="GEQ5" s="1"/>
      <c r="GER5" s="1"/>
      <c r="GES5" s="1"/>
      <c r="GET5" s="1"/>
      <c r="GEU5" s="1"/>
      <c r="GEV5" s="1"/>
      <c r="GEW5" s="1"/>
      <c r="GEX5" s="1"/>
      <c r="GEY5" s="1"/>
      <c r="GEZ5" s="1"/>
      <c r="GFA5" s="1"/>
      <c r="GFB5" s="1"/>
      <c r="GFC5" s="1"/>
      <c r="GFD5" s="1"/>
      <c r="GFE5" s="1"/>
      <c r="GFF5" s="1"/>
      <c r="GFG5" s="1"/>
      <c r="GFH5" s="1"/>
      <c r="GFI5" s="1"/>
      <c r="GFJ5" s="1"/>
      <c r="GFK5" s="1"/>
      <c r="GFL5" s="1"/>
      <c r="GFM5" s="1"/>
      <c r="GFN5" s="1"/>
      <c r="GFO5" s="1"/>
      <c r="GFP5" s="1"/>
      <c r="GFQ5" s="1"/>
      <c r="GFR5" s="1"/>
      <c r="GFS5" s="1"/>
      <c r="GFT5" s="1"/>
      <c r="GFU5" s="1"/>
      <c r="GFV5" s="1"/>
      <c r="GFW5" s="1"/>
      <c r="GFX5" s="1"/>
      <c r="GFY5" s="1"/>
      <c r="GFZ5" s="1"/>
      <c r="GGA5" s="1"/>
      <c r="GGB5" s="1"/>
      <c r="GGC5" s="1"/>
      <c r="GGD5" s="1"/>
      <c r="GGE5" s="1"/>
      <c r="GGF5" s="1"/>
      <c r="GGG5" s="1"/>
      <c r="GGH5" s="1"/>
      <c r="GGI5" s="1"/>
      <c r="GGJ5" s="1"/>
      <c r="GGK5" s="1"/>
      <c r="GGL5" s="1"/>
      <c r="GGM5" s="1"/>
      <c r="GGN5" s="1"/>
      <c r="GGO5" s="1"/>
      <c r="GGP5" s="1"/>
      <c r="GGQ5" s="1"/>
      <c r="GGR5" s="1"/>
      <c r="GGS5" s="1"/>
      <c r="GGT5" s="1"/>
      <c r="GGU5" s="1"/>
      <c r="GGV5" s="1"/>
      <c r="GGW5" s="1"/>
      <c r="GGX5" s="1"/>
      <c r="GGY5" s="1"/>
      <c r="GGZ5" s="1"/>
      <c r="GHA5" s="1"/>
      <c r="GHB5" s="1"/>
      <c r="GHC5" s="1"/>
      <c r="GHD5" s="1"/>
      <c r="GHE5" s="1"/>
      <c r="GHF5" s="1"/>
      <c r="GHG5" s="1"/>
      <c r="GHH5" s="1"/>
      <c r="GHI5" s="1"/>
      <c r="GHJ5" s="1"/>
      <c r="GHK5" s="1"/>
      <c r="GHL5" s="1"/>
      <c r="GHM5" s="1"/>
      <c r="GHN5" s="1"/>
      <c r="GHO5" s="1"/>
      <c r="GHP5" s="1"/>
      <c r="GHQ5" s="1"/>
      <c r="GHR5" s="1"/>
      <c r="GHS5" s="1"/>
      <c r="GHT5" s="1"/>
      <c r="GHU5" s="1"/>
      <c r="GHV5" s="1"/>
      <c r="GHW5" s="1"/>
      <c r="GHX5" s="1"/>
      <c r="GHY5" s="1"/>
      <c r="GHZ5" s="1"/>
      <c r="GIA5" s="1"/>
      <c r="GIB5" s="1"/>
      <c r="GIC5" s="1"/>
      <c r="GID5" s="1"/>
      <c r="GIE5" s="1"/>
      <c r="GIF5" s="1"/>
      <c r="GIG5" s="1"/>
      <c r="GIH5" s="1"/>
      <c r="GII5" s="1"/>
      <c r="GIJ5" s="1"/>
      <c r="GIK5" s="1"/>
      <c r="GIL5" s="1"/>
      <c r="GIM5" s="1"/>
      <c r="GIN5" s="1"/>
      <c r="GIO5" s="1"/>
      <c r="GIP5" s="1"/>
      <c r="GIQ5" s="1"/>
      <c r="GIR5" s="1"/>
      <c r="GIS5" s="1"/>
      <c r="GIT5" s="1"/>
      <c r="GIU5" s="1"/>
      <c r="GIV5" s="1"/>
      <c r="GIW5" s="1"/>
      <c r="GIX5" s="1"/>
      <c r="GIY5" s="1"/>
      <c r="GIZ5" s="1"/>
      <c r="GJA5" s="1"/>
      <c r="GJB5" s="1"/>
      <c r="GJC5" s="1"/>
      <c r="GJD5" s="1"/>
      <c r="GJE5" s="1"/>
      <c r="GJF5" s="1"/>
      <c r="GJG5" s="1"/>
      <c r="GJH5" s="1"/>
      <c r="GJI5" s="1"/>
      <c r="GJJ5" s="1"/>
      <c r="GJK5" s="1"/>
      <c r="GJL5" s="1"/>
      <c r="GJM5" s="1"/>
      <c r="GJN5" s="1"/>
      <c r="GJO5" s="1"/>
      <c r="GJP5" s="1"/>
      <c r="GJQ5" s="1"/>
      <c r="GJR5" s="1"/>
      <c r="GJS5" s="1"/>
      <c r="GJT5" s="1"/>
      <c r="GJU5" s="1"/>
      <c r="GJV5" s="1"/>
      <c r="GJW5" s="1"/>
      <c r="GJX5" s="1"/>
      <c r="GJY5" s="1"/>
      <c r="GJZ5" s="1"/>
      <c r="GKA5" s="1"/>
      <c r="GKB5" s="1"/>
      <c r="GKC5" s="1"/>
      <c r="GKD5" s="1"/>
      <c r="GKE5" s="1"/>
      <c r="GKF5" s="1"/>
      <c r="GKG5" s="1"/>
      <c r="GKH5" s="1"/>
      <c r="GKI5" s="1"/>
      <c r="GKJ5" s="1"/>
      <c r="GKK5" s="1"/>
      <c r="GKL5" s="1"/>
      <c r="GKM5" s="1"/>
      <c r="GKN5" s="1"/>
      <c r="GKO5" s="1"/>
      <c r="GKP5" s="1"/>
      <c r="GKQ5" s="1"/>
      <c r="GKR5" s="1"/>
      <c r="GKS5" s="1"/>
      <c r="GKT5" s="1"/>
      <c r="GKU5" s="1"/>
      <c r="GKV5" s="1"/>
      <c r="GKW5" s="1"/>
      <c r="GKX5" s="1"/>
      <c r="GKY5" s="1"/>
      <c r="GKZ5" s="1"/>
      <c r="GLA5" s="1"/>
      <c r="GLB5" s="1"/>
      <c r="GLC5" s="1"/>
      <c r="GLD5" s="1"/>
      <c r="GLE5" s="1"/>
      <c r="GLF5" s="1"/>
      <c r="GLG5" s="1"/>
      <c r="GLH5" s="1"/>
      <c r="GLI5" s="1"/>
      <c r="GLJ5" s="1"/>
      <c r="GLK5" s="1"/>
      <c r="GLL5" s="1"/>
      <c r="GLM5" s="1"/>
      <c r="GLN5" s="1"/>
      <c r="GLO5" s="1"/>
      <c r="GLP5" s="1"/>
      <c r="GLQ5" s="1"/>
      <c r="GLR5" s="1"/>
      <c r="GLS5" s="1"/>
      <c r="GLT5" s="1"/>
      <c r="GLU5" s="1"/>
      <c r="GLV5" s="1"/>
      <c r="GLW5" s="1"/>
      <c r="GLX5" s="1"/>
      <c r="GLY5" s="1"/>
      <c r="GLZ5" s="1"/>
      <c r="GMA5" s="1"/>
      <c r="GMB5" s="1"/>
      <c r="GMC5" s="1"/>
      <c r="GMD5" s="1"/>
      <c r="GME5" s="1"/>
      <c r="GMF5" s="1"/>
      <c r="GMG5" s="1"/>
      <c r="GMH5" s="1"/>
      <c r="GMI5" s="1"/>
      <c r="GMJ5" s="1"/>
      <c r="GMK5" s="1"/>
      <c r="GML5" s="1"/>
      <c r="GMM5" s="1"/>
      <c r="GMN5" s="1"/>
      <c r="GMO5" s="1"/>
      <c r="GMP5" s="1"/>
      <c r="GMQ5" s="1"/>
      <c r="GMR5" s="1"/>
      <c r="GMS5" s="1"/>
      <c r="GMT5" s="1"/>
      <c r="GMU5" s="1"/>
      <c r="GMV5" s="1"/>
      <c r="GMW5" s="1"/>
      <c r="GMX5" s="1"/>
      <c r="GMY5" s="1"/>
      <c r="GMZ5" s="1"/>
      <c r="GNA5" s="1"/>
      <c r="GNB5" s="1"/>
      <c r="GNC5" s="1"/>
      <c r="GND5" s="1"/>
      <c r="GNE5" s="1"/>
      <c r="GNF5" s="1"/>
      <c r="GNG5" s="1"/>
      <c r="GNH5" s="1"/>
      <c r="GNI5" s="1"/>
      <c r="GNJ5" s="1"/>
      <c r="GNK5" s="1"/>
      <c r="GNL5" s="1"/>
      <c r="GNM5" s="1"/>
      <c r="GNN5" s="1"/>
      <c r="GNO5" s="1"/>
      <c r="GNP5" s="1"/>
      <c r="GNQ5" s="1"/>
      <c r="GNR5" s="1"/>
      <c r="GNS5" s="1"/>
      <c r="GNT5" s="1"/>
      <c r="GNU5" s="1"/>
      <c r="GNV5" s="1"/>
      <c r="GNW5" s="1"/>
      <c r="GNX5" s="1"/>
      <c r="GNY5" s="1"/>
      <c r="GNZ5" s="1"/>
      <c r="GOA5" s="1"/>
      <c r="GOB5" s="1"/>
      <c r="GOC5" s="1"/>
      <c r="GOD5" s="1"/>
      <c r="GOE5" s="1"/>
      <c r="GOF5" s="1"/>
      <c r="GOG5" s="1"/>
      <c r="GOH5" s="1"/>
      <c r="GOI5" s="1"/>
      <c r="GOJ5" s="1"/>
      <c r="GOK5" s="1"/>
      <c r="GOL5" s="1"/>
      <c r="GOM5" s="1"/>
      <c r="GON5" s="1"/>
      <c r="GOO5" s="1"/>
      <c r="GOP5" s="1"/>
      <c r="GOQ5" s="1"/>
      <c r="GOR5" s="1"/>
      <c r="GOS5" s="1"/>
      <c r="GOT5" s="1"/>
      <c r="GOU5" s="1"/>
      <c r="GOV5" s="1"/>
      <c r="GOW5" s="1"/>
      <c r="GOX5" s="1"/>
      <c r="GOY5" s="1"/>
      <c r="GOZ5" s="1"/>
      <c r="GPA5" s="1"/>
      <c r="GPB5" s="1"/>
      <c r="GPC5" s="1"/>
      <c r="GPD5" s="1"/>
      <c r="GPE5" s="1"/>
      <c r="GPF5" s="1"/>
      <c r="GPG5" s="1"/>
      <c r="GPH5" s="1"/>
      <c r="GPI5" s="1"/>
      <c r="GPJ5" s="1"/>
      <c r="GPK5" s="1"/>
      <c r="GPL5" s="1"/>
      <c r="GPM5" s="1"/>
      <c r="GPN5" s="1"/>
      <c r="GPO5" s="1"/>
      <c r="GPP5" s="1"/>
      <c r="GPQ5" s="1"/>
      <c r="GPR5" s="1"/>
      <c r="GPS5" s="1"/>
      <c r="GPT5" s="1"/>
      <c r="GPU5" s="1"/>
      <c r="GPV5" s="1"/>
      <c r="GPW5" s="1"/>
      <c r="GPX5" s="1"/>
      <c r="GPY5" s="1"/>
      <c r="GPZ5" s="1"/>
      <c r="GQA5" s="1"/>
      <c r="GQB5" s="1"/>
      <c r="GQC5" s="1"/>
      <c r="GQD5" s="1"/>
      <c r="GQE5" s="1"/>
      <c r="GQF5" s="1"/>
      <c r="GQG5" s="1"/>
      <c r="GQH5" s="1"/>
      <c r="GQI5" s="1"/>
      <c r="GQJ5" s="1"/>
      <c r="GQK5" s="1"/>
      <c r="GQL5" s="1"/>
      <c r="GQM5" s="1"/>
      <c r="GQN5" s="1"/>
      <c r="GQO5" s="1"/>
      <c r="GQP5" s="1"/>
      <c r="GQQ5" s="1"/>
      <c r="GQR5" s="1"/>
      <c r="GQS5" s="1"/>
      <c r="GQT5" s="1"/>
      <c r="GQU5" s="1"/>
      <c r="GQV5" s="1"/>
      <c r="GQW5" s="1"/>
      <c r="GQX5" s="1"/>
      <c r="GQY5" s="1"/>
      <c r="GQZ5" s="1"/>
      <c r="GRA5" s="1"/>
      <c r="GRB5" s="1"/>
      <c r="GRC5" s="1"/>
      <c r="GRD5" s="1"/>
      <c r="GRE5" s="1"/>
      <c r="GRF5" s="1"/>
      <c r="GRG5" s="1"/>
      <c r="GRH5" s="1"/>
      <c r="GRI5" s="1"/>
      <c r="GRJ5" s="1"/>
      <c r="GRK5" s="1"/>
      <c r="GRL5" s="1"/>
      <c r="GRM5" s="1"/>
      <c r="GRN5" s="1"/>
      <c r="GRO5" s="1"/>
      <c r="GRP5" s="1"/>
      <c r="GRQ5" s="1"/>
      <c r="GRR5" s="1"/>
      <c r="GRS5" s="1"/>
      <c r="GRT5" s="1"/>
      <c r="GRU5" s="1"/>
      <c r="GRV5" s="1"/>
      <c r="GRW5" s="1"/>
      <c r="GRX5" s="1"/>
      <c r="GRY5" s="1"/>
      <c r="GRZ5" s="1"/>
      <c r="GSA5" s="1"/>
      <c r="GSB5" s="1"/>
      <c r="GSC5" s="1"/>
      <c r="GSD5" s="1"/>
      <c r="GSE5" s="1"/>
      <c r="GSF5" s="1"/>
      <c r="GSG5" s="1"/>
      <c r="GSH5" s="1"/>
      <c r="GSI5" s="1"/>
      <c r="GSJ5" s="1"/>
      <c r="GSK5" s="1"/>
      <c r="GSL5" s="1"/>
      <c r="GSM5" s="1"/>
      <c r="GSN5" s="1"/>
      <c r="GSO5" s="1"/>
      <c r="GSP5" s="1"/>
      <c r="GSQ5" s="1"/>
      <c r="GSR5" s="1"/>
      <c r="GSS5" s="1"/>
      <c r="GST5" s="1"/>
      <c r="GSU5" s="1"/>
      <c r="GSV5" s="1"/>
      <c r="GSW5" s="1"/>
      <c r="GSX5" s="1"/>
      <c r="GSY5" s="1"/>
      <c r="GSZ5" s="1"/>
      <c r="GTA5" s="1"/>
      <c r="GTB5" s="1"/>
      <c r="GTC5" s="1"/>
      <c r="GTD5" s="1"/>
      <c r="GTE5" s="1"/>
      <c r="GTF5" s="1"/>
      <c r="GTG5" s="1"/>
      <c r="GTH5" s="1"/>
      <c r="GTI5" s="1"/>
      <c r="GTJ5" s="1"/>
      <c r="GTK5" s="1"/>
      <c r="GTL5" s="1"/>
      <c r="GTM5" s="1"/>
      <c r="GTN5" s="1"/>
      <c r="GTO5" s="1"/>
      <c r="GTP5" s="1"/>
      <c r="GTQ5" s="1"/>
      <c r="GTR5" s="1"/>
      <c r="GTS5" s="1"/>
      <c r="GTT5" s="1"/>
      <c r="GTU5" s="1"/>
      <c r="GTV5" s="1"/>
      <c r="GTW5" s="1"/>
      <c r="GTX5" s="1"/>
      <c r="GTY5" s="1"/>
      <c r="GTZ5" s="1"/>
      <c r="GUA5" s="1"/>
      <c r="GUB5" s="1"/>
      <c r="GUC5" s="1"/>
      <c r="GUD5" s="1"/>
      <c r="GUE5" s="1"/>
      <c r="GUF5" s="1"/>
      <c r="GUG5" s="1"/>
      <c r="GUH5" s="1"/>
      <c r="GUI5" s="1"/>
      <c r="GUJ5" s="1"/>
      <c r="GUK5" s="1"/>
      <c r="GUL5" s="1"/>
      <c r="GUM5" s="1"/>
      <c r="GUN5" s="1"/>
      <c r="GUO5" s="1"/>
      <c r="GUP5" s="1"/>
      <c r="GUQ5" s="1"/>
      <c r="GUR5" s="1"/>
      <c r="GUS5" s="1"/>
      <c r="GUT5" s="1"/>
      <c r="GUU5" s="1"/>
      <c r="GUV5" s="1"/>
      <c r="GUW5" s="1"/>
      <c r="GUX5" s="1"/>
      <c r="GUY5" s="1"/>
      <c r="GUZ5" s="1"/>
      <c r="GVA5" s="1"/>
      <c r="GVB5" s="1"/>
      <c r="GVC5" s="1"/>
      <c r="GVD5" s="1"/>
      <c r="GVE5" s="1"/>
      <c r="GVF5" s="1"/>
      <c r="GVG5" s="1"/>
      <c r="GVH5" s="1"/>
      <c r="GVI5" s="1"/>
      <c r="GVJ5" s="1"/>
      <c r="GVK5" s="1"/>
      <c r="GVL5" s="1"/>
      <c r="GVM5" s="1"/>
      <c r="GVN5" s="1"/>
      <c r="GVO5" s="1"/>
      <c r="GVP5" s="1"/>
      <c r="GVQ5" s="1"/>
      <c r="GVR5" s="1"/>
      <c r="GVS5" s="1"/>
      <c r="GVT5" s="1"/>
      <c r="GVU5" s="1"/>
      <c r="GVV5" s="1"/>
      <c r="GVW5" s="1"/>
      <c r="GVX5" s="1"/>
      <c r="GVY5" s="1"/>
      <c r="GVZ5" s="1"/>
      <c r="GWA5" s="1"/>
      <c r="GWB5" s="1"/>
      <c r="GWC5" s="1"/>
      <c r="GWD5" s="1"/>
      <c r="GWE5" s="1"/>
      <c r="GWF5" s="1"/>
      <c r="GWG5" s="1"/>
      <c r="GWH5" s="1"/>
      <c r="GWI5" s="1"/>
      <c r="GWJ5" s="1"/>
      <c r="GWK5" s="1"/>
      <c r="GWL5" s="1"/>
      <c r="GWM5" s="1"/>
      <c r="GWN5" s="1"/>
      <c r="GWO5" s="1"/>
      <c r="GWP5" s="1"/>
      <c r="GWQ5" s="1"/>
      <c r="GWR5" s="1"/>
      <c r="GWS5" s="1"/>
      <c r="GWT5" s="1"/>
      <c r="GWU5" s="1"/>
      <c r="GWV5" s="1"/>
      <c r="GWW5" s="1"/>
      <c r="GWX5" s="1"/>
      <c r="GWY5" s="1"/>
      <c r="GWZ5" s="1"/>
      <c r="GXA5" s="1"/>
      <c r="GXB5" s="1"/>
      <c r="GXC5" s="1"/>
      <c r="GXD5" s="1"/>
      <c r="GXE5" s="1"/>
      <c r="GXF5" s="1"/>
      <c r="GXG5" s="1"/>
      <c r="GXH5" s="1"/>
      <c r="GXI5" s="1"/>
      <c r="GXJ5" s="1"/>
      <c r="GXK5" s="1"/>
      <c r="GXL5" s="1"/>
      <c r="GXM5" s="1"/>
      <c r="GXN5" s="1"/>
      <c r="GXO5" s="1"/>
      <c r="GXP5" s="1"/>
      <c r="GXQ5" s="1"/>
      <c r="GXR5" s="1"/>
      <c r="GXS5" s="1"/>
      <c r="GXT5" s="1"/>
      <c r="GXU5" s="1"/>
      <c r="GXV5" s="1"/>
      <c r="GXW5" s="1"/>
      <c r="GXX5" s="1"/>
      <c r="GXY5" s="1"/>
      <c r="GXZ5" s="1"/>
      <c r="GYA5" s="1"/>
      <c r="GYB5" s="1"/>
      <c r="GYC5" s="1"/>
      <c r="GYD5" s="1"/>
      <c r="GYE5" s="1"/>
      <c r="GYF5" s="1"/>
      <c r="GYG5" s="1"/>
      <c r="GYH5" s="1"/>
      <c r="GYI5" s="1"/>
      <c r="GYJ5" s="1"/>
      <c r="GYK5" s="1"/>
      <c r="GYL5" s="1"/>
      <c r="GYM5" s="1"/>
      <c r="GYN5" s="1"/>
      <c r="GYO5" s="1"/>
      <c r="GYP5" s="1"/>
      <c r="GYQ5" s="1"/>
      <c r="GYR5" s="1"/>
      <c r="GYS5" s="1"/>
      <c r="GYT5" s="1"/>
      <c r="GYU5" s="1"/>
      <c r="GYV5" s="1"/>
      <c r="GYW5" s="1"/>
      <c r="GYX5" s="1"/>
      <c r="GYY5" s="1"/>
      <c r="GYZ5" s="1"/>
      <c r="GZA5" s="1"/>
      <c r="GZB5" s="1"/>
      <c r="GZC5" s="1"/>
      <c r="GZD5" s="1"/>
      <c r="GZE5" s="1"/>
      <c r="GZF5" s="1"/>
      <c r="GZG5" s="1"/>
      <c r="GZH5" s="1"/>
      <c r="GZI5" s="1"/>
      <c r="GZJ5" s="1"/>
      <c r="GZK5" s="1"/>
      <c r="GZL5" s="1"/>
      <c r="GZM5" s="1"/>
      <c r="GZN5" s="1"/>
      <c r="GZO5" s="1"/>
      <c r="GZP5" s="1"/>
      <c r="GZQ5" s="1"/>
      <c r="GZR5" s="1"/>
      <c r="GZS5" s="1"/>
      <c r="GZT5" s="1"/>
      <c r="GZU5" s="1"/>
      <c r="GZV5" s="1"/>
      <c r="GZW5" s="1"/>
      <c r="GZX5" s="1"/>
      <c r="GZY5" s="1"/>
      <c r="GZZ5" s="1"/>
      <c r="HAA5" s="1"/>
      <c r="HAB5" s="1"/>
      <c r="HAC5" s="1"/>
      <c r="HAD5" s="1"/>
      <c r="HAE5" s="1"/>
      <c r="HAF5" s="1"/>
      <c r="HAG5" s="1"/>
      <c r="HAH5" s="1"/>
      <c r="HAI5" s="1"/>
      <c r="HAJ5" s="1"/>
      <c r="HAK5" s="1"/>
      <c r="HAL5" s="1"/>
      <c r="HAM5" s="1"/>
      <c r="HAN5" s="1"/>
      <c r="HAO5" s="1"/>
      <c r="HAP5" s="1"/>
      <c r="HAQ5" s="1"/>
      <c r="HAR5" s="1"/>
      <c r="HAS5" s="1"/>
      <c r="HAT5" s="1"/>
      <c r="HAU5" s="1"/>
      <c r="HAV5" s="1"/>
      <c r="HAW5" s="1"/>
      <c r="HAX5" s="1"/>
      <c r="HAY5" s="1"/>
      <c r="HAZ5" s="1"/>
      <c r="HBA5" s="1"/>
      <c r="HBB5" s="1"/>
      <c r="HBC5" s="1"/>
      <c r="HBD5" s="1"/>
      <c r="HBE5" s="1"/>
      <c r="HBF5" s="1"/>
      <c r="HBG5" s="1"/>
      <c r="HBH5" s="1"/>
      <c r="HBI5" s="1"/>
      <c r="HBJ5" s="1"/>
      <c r="HBK5" s="1"/>
      <c r="HBL5" s="1"/>
      <c r="HBM5" s="1"/>
      <c r="HBN5" s="1"/>
      <c r="HBO5" s="1"/>
      <c r="HBP5" s="1"/>
      <c r="HBQ5" s="1"/>
      <c r="HBR5" s="1"/>
      <c r="HBS5" s="1"/>
      <c r="HBT5" s="1"/>
      <c r="HBU5" s="1"/>
      <c r="HBV5" s="1"/>
      <c r="HBW5" s="1"/>
      <c r="HBX5" s="1"/>
      <c r="HBY5" s="1"/>
      <c r="HBZ5" s="1"/>
      <c r="HCA5" s="1"/>
      <c r="HCB5" s="1"/>
      <c r="HCC5" s="1"/>
      <c r="HCD5" s="1"/>
      <c r="HCE5" s="1"/>
      <c r="HCF5" s="1"/>
      <c r="HCG5" s="1"/>
      <c r="HCH5" s="1"/>
      <c r="HCI5" s="1"/>
      <c r="HCJ5" s="1"/>
      <c r="HCK5" s="1"/>
      <c r="HCL5" s="1"/>
      <c r="HCM5" s="1"/>
      <c r="HCN5" s="1"/>
      <c r="HCO5" s="1"/>
      <c r="HCP5" s="1"/>
      <c r="HCQ5" s="1"/>
      <c r="HCR5" s="1"/>
      <c r="HCS5" s="1"/>
      <c r="HCT5" s="1"/>
      <c r="HCU5" s="1"/>
      <c r="HCV5" s="1"/>
      <c r="HCW5" s="1"/>
      <c r="HCX5" s="1"/>
      <c r="HCY5" s="1"/>
      <c r="HCZ5" s="1"/>
      <c r="HDA5" s="1"/>
      <c r="HDB5" s="1"/>
      <c r="HDC5" s="1"/>
      <c r="HDD5" s="1"/>
      <c r="HDE5" s="1"/>
      <c r="HDF5" s="1"/>
      <c r="HDG5" s="1"/>
      <c r="HDH5" s="1"/>
      <c r="HDI5" s="1"/>
      <c r="HDJ5" s="1"/>
      <c r="HDK5" s="1"/>
      <c r="HDL5" s="1"/>
      <c r="HDM5" s="1"/>
      <c r="HDN5" s="1"/>
      <c r="HDO5" s="1"/>
      <c r="HDP5" s="1"/>
      <c r="HDQ5" s="1"/>
      <c r="HDR5" s="1"/>
      <c r="HDS5" s="1"/>
      <c r="HDT5" s="1"/>
      <c r="HDU5" s="1"/>
      <c r="HDV5" s="1"/>
      <c r="HDW5" s="1"/>
      <c r="HDX5" s="1"/>
      <c r="HDY5" s="1"/>
      <c r="HDZ5" s="1"/>
      <c r="HEA5" s="1"/>
      <c r="HEB5" s="1"/>
      <c r="HEC5" s="1"/>
      <c r="HED5" s="1"/>
      <c r="HEE5" s="1"/>
      <c r="HEF5" s="1"/>
      <c r="HEG5" s="1"/>
      <c r="HEH5" s="1"/>
      <c r="HEI5" s="1"/>
      <c r="HEJ5" s="1"/>
      <c r="HEK5" s="1"/>
      <c r="HEL5" s="1"/>
      <c r="HEM5" s="1"/>
      <c r="HEN5" s="1"/>
      <c r="HEO5" s="1"/>
      <c r="HEP5" s="1"/>
      <c r="HEQ5" s="1"/>
      <c r="HER5" s="1"/>
      <c r="HES5" s="1"/>
      <c r="HET5" s="1"/>
      <c r="HEU5" s="1"/>
      <c r="HEV5" s="1"/>
      <c r="HEW5" s="1"/>
      <c r="HEX5" s="1"/>
      <c r="HEY5" s="1"/>
      <c r="HEZ5" s="1"/>
      <c r="HFA5" s="1"/>
      <c r="HFB5" s="1"/>
      <c r="HFC5" s="1"/>
      <c r="HFD5" s="1"/>
      <c r="HFE5" s="1"/>
      <c r="HFF5" s="1"/>
      <c r="HFG5" s="1"/>
      <c r="HFH5" s="1"/>
      <c r="HFI5" s="1"/>
      <c r="HFJ5" s="1"/>
      <c r="HFK5" s="1"/>
      <c r="HFL5" s="1"/>
      <c r="HFM5" s="1"/>
      <c r="HFN5" s="1"/>
      <c r="HFO5" s="1"/>
      <c r="HFP5" s="1"/>
      <c r="HFQ5" s="1"/>
      <c r="HFR5" s="1"/>
      <c r="HFS5" s="1"/>
      <c r="HFT5" s="1"/>
      <c r="HFU5" s="1"/>
      <c r="HFV5" s="1"/>
      <c r="HFW5" s="1"/>
      <c r="HFX5" s="1"/>
      <c r="HFY5" s="1"/>
      <c r="HFZ5" s="1"/>
      <c r="HGA5" s="1"/>
      <c r="HGB5" s="1"/>
      <c r="HGC5" s="1"/>
      <c r="HGD5" s="1"/>
      <c r="HGE5" s="1"/>
      <c r="HGF5" s="1"/>
      <c r="HGG5" s="1"/>
      <c r="HGH5" s="1"/>
      <c r="HGI5" s="1"/>
      <c r="HGJ5" s="1"/>
      <c r="HGK5" s="1"/>
      <c r="HGL5" s="1"/>
      <c r="HGM5" s="1"/>
      <c r="HGN5" s="1"/>
      <c r="HGO5" s="1"/>
      <c r="HGP5" s="1"/>
      <c r="HGQ5" s="1"/>
      <c r="HGR5" s="1"/>
      <c r="HGS5" s="1"/>
      <c r="HGT5" s="1"/>
      <c r="HGU5" s="1"/>
      <c r="HGV5" s="1"/>
      <c r="HGW5" s="1"/>
      <c r="HGX5" s="1"/>
      <c r="HGY5" s="1"/>
      <c r="HGZ5" s="1"/>
      <c r="HHA5" s="1"/>
      <c r="HHB5" s="1"/>
      <c r="HHC5" s="1"/>
      <c r="HHD5" s="1"/>
      <c r="HHE5" s="1"/>
      <c r="HHF5" s="1"/>
      <c r="HHG5" s="1"/>
      <c r="HHH5" s="1"/>
      <c r="HHI5" s="1"/>
      <c r="HHJ5" s="1"/>
      <c r="HHK5" s="1"/>
      <c r="HHL5" s="1"/>
      <c r="HHM5" s="1"/>
      <c r="HHN5" s="1"/>
      <c r="HHO5" s="1"/>
      <c r="HHP5" s="1"/>
      <c r="HHQ5" s="1"/>
      <c r="HHR5" s="1"/>
      <c r="HHS5" s="1"/>
      <c r="HHT5" s="1"/>
      <c r="HHU5" s="1"/>
      <c r="HHV5" s="1"/>
      <c r="HHW5" s="1"/>
      <c r="HHX5" s="1"/>
      <c r="HHY5" s="1"/>
      <c r="HHZ5" s="1"/>
      <c r="HIA5" s="1"/>
      <c r="HIB5" s="1"/>
      <c r="HIC5" s="1"/>
      <c r="HID5" s="1"/>
      <c r="HIE5" s="1"/>
      <c r="HIF5" s="1"/>
      <c r="HIG5" s="1"/>
      <c r="HIH5" s="1"/>
      <c r="HII5" s="1"/>
      <c r="HIJ5" s="1"/>
      <c r="HIK5" s="1"/>
      <c r="HIL5" s="1"/>
      <c r="HIM5" s="1"/>
      <c r="HIN5" s="1"/>
      <c r="HIO5" s="1"/>
      <c r="HIP5" s="1"/>
      <c r="HIQ5" s="1"/>
      <c r="HIR5" s="1"/>
      <c r="HIS5" s="1"/>
      <c r="HIT5" s="1"/>
      <c r="HIU5" s="1"/>
      <c r="HIV5" s="1"/>
      <c r="HIW5" s="1"/>
      <c r="HIX5" s="1"/>
      <c r="HIY5" s="1"/>
      <c r="HIZ5" s="1"/>
      <c r="HJA5" s="1"/>
      <c r="HJB5" s="1"/>
      <c r="HJC5" s="1"/>
      <c r="HJD5" s="1"/>
      <c r="HJE5" s="1"/>
      <c r="HJF5" s="1"/>
      <c r="HJG5" s="1"/>
      <c r="HJH5" s="1"/>
      <c r="HJI5" s="1"/>
      <c r="HJJ5" s="1"/>
      <c r="HJK5" s="1"/>
      <c r="HJL5" s="1"/>
      <c r="HJM5" s="1"/>
      <c r="HJN5" s="1"/>
      <c r="HJO5" s="1"/>
      <c r="HJP5" s="1"/>
      <c r="HJQ5" s="1"/>
      <c r="HJR5" s="1"/>
      <c r="HJS5" s="1"/>
      <c r="HJT5" s="1"/>
      <c r="HJU5" s="1"/>
      <c r="HJV5" s="1"/>
      <c r="HJW5" s="1"/>
      <c r="HJX5" s="1"/>
      <c r="HJY5" s="1"/>
      <c r="HJZ5" s="1"/>
      <c r="HKA5" s="1"/>
      <c r="HKB5" s="1"/>
      <c r="HKC5" s="1"/>
      <c r="HKD5" s="1"/>
      <c r="HKE5" s="1"/>
      <c r="HKF5" s="1"/>
      <c r="HKG5" s="1"/>
      <c r="HKH5" s="1"/>
      <c r="HKI5" s="1"/>
      <c r="HKJ5" s="1"/>
      <c r="HKK5" s="1"/>
      <c r="HKL5" s="1"/>
      <c r="HKM5" s="1"/>
      <c r="HKN5" s="1"/>
      <c r="HKO5" s="1"/>
      <c r="HKP5" s="1"/>
      <c r="HKQ5" s="1"/>
      <c r="HKR5" s="1"/>
      <c r="HKS5" s="1"/>
      <c r="HKT5" s="1"/>
      <c r="HKU5" s="1"/>
      <c r="HKV5" s="1"/>
      <c r="HKW5" s="1"/>
      <c r="HKX5" s="1"/>
      <c r="HKY5" s="1"/>
      <c r="HKZ5" s="1"/>
      <c r="HLA5" s="1"/>
      <c r="HLB5" s="1"/>
      <c r="HLC5" s="1"/>
      <c r="HLD5" s="1"/>
      <c r="HLE5" s="1"/>
      <c r="HLF5" s="1"/>
      <c r="HLG5" s="1"/>
      <c r="HLH5" s="1"/>
      <c r="HLI5" s="1"/>
      <c r="HLJ5" s="1"/>
      <c r="HLK5" s="1"/>
      <c r="HLL5" s="1"/>
      <c r="HLM5" s="1"/>
      <c r="HLN5" s="1"/>
      <c r="HLO5" s="1"/>
      <c r="HLP5" s="1"/>
      <c r="HLQ5" s="1"/>
      <c r="HLR5" s="1"/>
      <c r="HLS5" s="1"/>
      <c r="HLT5" s="1"/>
      <c r="HLU5" s="1"/>
      <c r="HLV5" s="1"/>
      <c r="HLW5" s="1"/>
      <c r="HLX5" s="1"/>
      <c r="HLY5" s="1"/>
      <c r="HLZ5" s="1"/>
      <c r="HMA5" s="1"/>
      <c r="HMB5" s="1"/>
      <c r="HMC5" s="1"/>
      <c r="HMD5" s="1"/>
      <c r="HME5" s="1"/>
      <c r="HMF5" s="1"/>
      <c r="HMG5" s="1"/>
      <c r="HMH5" s="1"/>
      <c r="HMI5" s="1"/>
      <c r="HMJ5" s="1"/>
      <c r="HMK5" s="1"/>
      <c r="HML5" s="1"/>
      <c r="HMM5" s="1"/>
      <c r="HMN5" s="1"/>
      <c r="HMO5" s="1"/>
      <c r="HMP5" s="1"/>
      <c r="HMQ5" s="1"/>
      <c r="HMR5" s="1"/>
      <c r="HMS5" s="1"/>
      <c r="HMT5" s="1"/>
      <c r="HMU5" s="1"/>
      <c r="HMV5" s="1"/>
      <c r="HMW5" s="1"/>
      <c r="HMX5" s="1"/>
      <c r="HMY5" s="1"/>
      <c r="HMZ5" s="1"/>
      <c r="HNA5" s="1"/>
      <c r="HNB5" s="1"/>
      <c r="HNC5" s="1"/>
      <c r="HND5" s="1"/>
      <c r="HNE5" s="1"/>
      <c r="HNF5" s="1"/>
      <c r="HNG5" s="1"/>
      <c r="HNH5" s="1"/>
      <c r="HNI5" s="1"/>
      <c r="HNJ5" s="1"/>
      <c r="HNK5" s="1"/>
      <c r="HNL5" s="1"/>
      <c r="HNM5" s="1"/>
      <c r="HNN5" s="1"/>
      <c r="HNO5" s="1"/>
      <c r="HNP5" s="1"/>
      <c r="HNQ5" s="1"/>
      <c r="HNR5" s="1"/>
      <c r="HNS5" s="1"/>
      <c r="HNT5" s="1"/>
      <c r="HNU5" s="1"/>
      <c r="HNV5" s="1"/>
      <c r="HNW5" s="1"/>
      <c r="HNX5" s="1"/>
      <c r="HNY5" s="1"/>
      <c r="HNZ5" s="1"/>
      <c r="HOA5" s="1"/>
      <c r="HOB5" s="1"/>
      <c r="HOC5" s="1"/>
      <c r="HOD5" s="1"/>
      <c r="HOE5" s="1"/>
      <c r="HOF5" s="1"/>
      <c r="HOG5" s="1"/>
      <c r="HOH5" s="1"/>
      <c r="HOI5" s="1"/>
      <c r="HOJ5" s="1"/>
      <c r="HOK5" s="1"/>
      <c r="HOL5" s="1"/>
      <c r="HOM5" s="1"/>
      <c r="HON5" s="1"/>
      <c r="HOO5" s="1"/>
      <c r="HOP5" s="1"/>
      <c r="HOQ5" s="1"/>
      <c r="HOR5" s="1"/>
      <c r="HOS5" s="1"/>
      <c r="HOT5" s="1"/>
      <c r="HOU5" s="1"/>
      <c r="HOV5" s="1"/>
      <c r="HOW5" s="1"/>
      <c r="HOX5" s="1"/>
      <c r="HOY5" s="1"/>
      <c r="HOZ5" s="1"/>
      <c r="HPA5" s="1"/>
      <c r="HPB5" s="1"/>
      <c r="HPC5" s="1"/>
      <c r="HPD5" s="1"/>
      <c r="HPE5" s="1"/>
      <c r="HPF5" s="1"/>
      <c r="HPG5" s="1"/>
      <c r="HPH5" s="1"/>
      <c r="HPI5" s="1"/>
      <c r="HPJ5" s="1"/>
      <c r="HPK5" s="1"/>
      <c r="HPL5" s="1"/>
      <c r="HPM5" s="1"/>
      <c r="HPN5" s="1"/>
      <c r="HPO5" s="1"/>
      <c r="HPP5" s="1"/>
      <c r="HPQ5" s="1"/>
      <c r="HPR5" s="1"/>
      <c r="HPS5" s="1"/>
      <c r="HPT5" s="1"/>
      <c r="HPU5" s="1"/>
      <c r="HPV5" s="1"/>
      <c r="HPW5" s="1"/>
      <c r="HPX5" s="1"/>
      <c r="HPY5" s="1"/>
      <c r="HPZ5" s="1"/>
      <c r="HQA5" s="1"/>
      <c r="HQB5" s="1"/>
      <c r="HQC5" s="1"/>
      <c r="HQD5" s="1"/>
      <c r="HQE5" s="1"/>
      <c r="HQF5" s="1"/>
      <c r="HQG5" s="1"/>
      <c r="HQH5" s="1"/>
      <c r="HQI5" s="1"/>
      <c r="HQJ5" s="1"/>
      <c r="HQK5" s="1"/>
      <c r="HQL5" s="1"/>
      <c r="HQM5" s="1"/>
      <c r="HQN5" s="1"/>
      <c r="HQO5" s="1"/>
      <c r="HQP5" s="1"/>
      <c r="HQQ5" s="1"/>
      <c r="HQR5" s="1"/>
      <c r="HQS5" s="1"/>
      <c r="HQT5" s="1"/>
      <c r="HQU5" s="1"/>
      <c r="HQV5" s="1"/>
      <c r="HQW5" s="1"/>
      <c r="HQX5" s="1"/>
      <c r="HQY5" s="1"/>
      <c r="HQZ5" s="1"/>
      <c r="HRA5" s="1"/>
      <c r="HRB5" s="1"/>
      <c r="HRC5" s="1"/>
      <c r="HRD5" s="1"/>
      <c r="HRE5" s="1"/>
      <c r="HRF5" s="1"/>
      <c r="HRG5" s="1"/>
      <c r="HRH5" s="1"/>
      <c r="HRI5" s="1"/>
      <c r="HRJ5" s="1"/>
      <c r="HRK5" s="1"/>
      <c r="HRL5" s="1"/>
      <c r="HRM5" s="1"/>
      <c r="HRN5" s="1"/>
      <c r="HRO5" s="1"/>
      <c r="HRP5" s="1"/>
      <c r="HRQ5" s="1"/>
      <c r="HRR5" s="1"/>
      <c r="HRS5" s="1"/>
      <c r="HRT5" s="1"/>
      <c r="HRU5" s="1"/>
      <c r="HRV5" s="1"/>
      <c r="HRW5" s="1"/>
      <c r="HRX5" s="1"/>
      <c r="HRY5" s="1"/>
      <c r="HRZ5" s="1"/>
      <c r="HSA5" s="1"/>
      <c r="HSB5" s="1"/>
      <c r="HSC5" s="1"/>
      <c r="HSD5" s="1"/>
      <c r="HSE5" s="1"/>
      <c r="HSF5" s="1"/>
      <c r="HSG5" s="1"/>
      <c r="HSH5" s="1"/>
      <c r="HSI5" s="1"/>
      <c r="HSJ5" s="1"/>
      <c r="HSK5" s="1"/>
      <c r="HSL5" s="1"/>
      <c r="HSM5" s="1"/>
      <c r="HSN5" s="1"/>
      <c r="HSO5" s="1"/>
      <c r="HSP5" s="1"/>
      <c r="HSQ5" s="1"/>
      <c r="HSR5" s="1"/>
      <c r="HSS5" s="1"/>
      <c r="HST5" s="1"/>
      <c r="HSU5" s="1"/>
      <c r="HSV5" s="1"/>
      <c r="HSW5" s="1"/>
      <c r="HSX5" s="1"/>
      <c r="HSY5" s="1"/>
      <c r="HSZ5" s="1"/>
      <c r="HTA5" s="1"/>
      <c r="HTB5" s="1"/>
      <c r="HTC5" s="1"/>
      <c r="HTD5" s="1"/>
      <c r="HTE5" s="1"/>
      <c r="HTF5" s="1"/>
      <c r="HTG5" s="1"/>
      <c r="HTH5" s="1"/>
      <c r="HTI5" s="1"/>
      <c r="HTJ5" s="1"/>
      <c r="HTK5" s="1"/>
      <c r="HTL5" s="1"/>
      <c r="HTM5" s="1"/>
      <c r="HTN5" s="1"/>
      <c r="HTO5" s="1"/>
      <c r="HTP5" s="1"/>
      <c r="HTQ5" s="1"/>
      <c r="HTR5" s="1"/>
      <c r="HTS5" s="1"/>
      <c r="HTT5" s="1"/>
      <c r="HTU5" s="1"/>
      <c r="HTV5" s="1"/>
      <c r="HTW5" s="1"/>
      <c r="HTX5" s="1"/>
      <c r="HTY5" s="1"/>
      <c r="HTZ5" s="1"/>
      <c r="HUA5" s="1"/>
      <c r="HUB5" s="1"/>
      <c r="HUC5" s="1"/>
      <c r="HUD5" s="1"/>
      <c r="HUE5" s="1"/>
      <c r="HUF5" s="1"/>
      <c r="HUG5" s="1"/>
      <c r="HUH5" s="1"/>
      <c r="HUI5" s="1"/>
      <c r="HUJ5" s="1"/>
      <c r="HUK5" s="1"/>
      <c r="HUL5" s="1"/>
      <c r="HUM5" s="1"/>
      <c r="HUN5" s="1"/>
      <c r="HUO5" s="1"/>
      <c r="HUP5" s="1"/>
      <c r="HUQ5" s="1"/>
      <c r="HUR5" s="1"/>
      <c r="HUS5" s="1"/>
      <c r="HUT5" s="1"/>
      <c r="HUU5" s="1"/>
      <c r="HUV5" s="1"/>
      <c r="HUW5" s="1"/>
      <c r="HUX5" s="1"/>
      <c r="HUY5" s="1"/>
      <c r="HUZ5" s="1"/>
      <c r="HVA5" s="1"/>
      <c r="HVB5" s="1"/>
      <c r="HVC5" s="1"/>
      <c r="HVD5" s="1"/>
      <c r="HVE5" s="1"/>
      <c r="HVF5" s="1"/>
      <c r="HVG5" s="1"/>
      <c r="HVH5" s="1"/>
      <c r="HVI5" s="1"/>
      <c r="HVJ5" s="1"/>
      <c r="HVK5" s="1"/>
      <c r="HVL5" s="1"/>
      <c r="HVM5" s="1"/>
      <c r="HVN5" s="1"/>
      <c r="HVO5" s="1"/>
      <c r="HVP5" s="1"/>
      <c r="HVQ5" s="1"/>
      <c r="HVR5" s="1"/>
      <c r="HVS5" s="1"/>
      <c r="HVT5" s="1"/>
      <c r="HVU5" s="1"/>
      <c r="HVV5" s="1"/>
      <c r="HVW5" s="1"/>
      <c r="HVX5" s="1"/>
      <c r="HVY5" s="1"/>
      <c r="HVZ5" s="1"/>
      <c r="HWA5" s="1"/>
      <c r="HWB5" s="1"/>
      <c r="HWC5" s="1"/>
      <c r="HWD5" s="1"/>
      <c r="HWE5" s="1"/>
      <c r="HWF5" s="1"/>
      <c r="HWG5" s="1"/>
      <c r="HWH5" s="1"/>
      <c r="HWI5" s="1"/>
      <c r="HWJ5" s="1"/>
      <c r="HWK5" s="1"/>
      <c r="HWL5" s="1"/>
      <c r="HWM5" s="1"/>
      <c r="HWN5" s="1"/>
      <c r="HWO5" s="1"/>
      <c r="HWP5" s="1"/>
      <c r="HWQ5" s="1"/>
      <c r="HWR5" s="1"/>
      <c r="HWS5" s="1"/>
      <c r="HWT5" s="1"/>
      <c r="HWU5" s="1"/>
      <c r="HWV5" s="1"/>
      <c r="HWW5" s="1"/>
      <c r="HWX5" s="1"/>
      <c r="HWY5" s="1"/>
      <c r="HWZ5" s="1"/>
      <c r="HXA5" s="1"/>
      <c r="HXB5" s="1"/>
      <c r="HXC5" s="1"/>
      <c r="HXD5" s="1"/>
      <c r="HXE5" s="1"/>
      <c r="HXF5" s="1"/>
      <c r="HXG5" s="1"/>
      <c r="HXH5" s="1"/>
      <c r="HXI5" s="1"/>
      <c r="HXJ5" s="1"/>
      <c r="HXK5" s="1"/>
      <c r="HXL5" s="1"/>
      <c r="HXM5" s="1"/>
      <c r="HXN5" s="1"/>
      <c r="HXO5" s="1"/>
      <c r="HXP5" s="1"/>
      <c r="HXQ5" s="1"/>
      <c r="HXR5" s="1"/>
      <c r="HXS5" s="1"/>
      <c r="HXT5" s="1"/>
      <c r="HXU5" s="1"/>
      <c r="HXV5" s="1"/>
      <c r="HXW5" s="1"/>
      <c r="HXX5" s="1"/>
      <c r="HXY5" s="1"/>
      <c r="HXZ5" s="1"/>
      <c r="HYA5" s="1"/>
      <c r="HYB5" s="1"/>
      <c r="HYC5" s="1"/>
      <c r="HYD5" s="1"/>
      <c r="HYE5" s="1"/>
      <c r="HYF5" s="1"/>
      <c r="HYG5" s="1"/>
      <c r="HYH5" s="1"/>
      <c r="HYI5" s="1"/>
      <c r="HYJ5" s="1"/>
      <c r="HYK5" s="1"/>
      <c r="HYL5" s="1"/>
      <c r="HYM5" s="1"/>
      <c r="HYN5" s="1"/>
      <c r="HYO5" s="1"/>
      <c r="HYP5" s="1"/>
      <c r="HYQ5" s="1"/>
      <c r="HYR5" s="1"/>
      <c r="HYS5" s="1"/>
      <c r="HYT5" s="1"/>
      <c r="HYU5" s="1"/>
      <c r="HYV5" s="1"/>
      <c r="HYW5" s="1"/>
      <c r="HYX5" s="1"/>
      <c r="HYY5" s="1"/>
      <c r="HYZ5" s="1"/>
      <c r="HZA5" s="1"/>
      <c r="HZB5" s="1"/>
      <c r="HZC5" s="1"/>
      <c r="HZD5" s="1"/>
      <c r="HZE5" s="1"/>
      <c r="HZF5" s="1"/>
      <c r="HZG5" s="1"/>
      <c r="HZH5" s="1"/>
      <c r="HZI5" s="1"/>
      <c r="HZJ5" s="1"/>
      <c r="HZK5" s="1"/>
      <c r="HZL5" s="1"/>
      <c r="HZM5" s="1"/>
      <c r="HZN5" s="1"/>
      <c r="HZO5" s="1"/>
      <c r="HZP5" s="1"/>
      <c r="HZQ5" s="1"/>
      <c r="HZR5" s="1"/>
      <c r="HZS5" s="1"/>
      <c r="HZT5" s="1"/>
      <c r="HZU5" s="1"/>
      <c r="HZV5" s="1"/>
      <c r="HZW5" s="1"/>
      <c r="HZX5" s="1"/>
      <c r="HZY5" s="1"/>
      <c r="HZZ5" s="1"/>
      <c r="IAA5" s="1"/>
      <c r="IAB5" s="1"/>
      <c r="IAC5" s="1"/>
      <c r="IAD5" s="1"/>
      <c r="IAE5" s="1"/>
      <c r="IAF5" s="1"/>
      <c r="IAG5" s="1"/>
      <c r="IAH5" s="1"/>
      <c r="IAI5" s="1"/>
      <c r="IAJ5" s="1"/>
      <c r="IAK5" s="1"/>
      <c r="IAL5" s="1"/>
      <c r="IAM5" s="1"/>
      <c r="IAN5" s="1"/>
      <c r="IAO5" s="1"/>
      <c r="IAP5" s="1"/>
      <c r="IAQ5" s="1"/>
      <c r="IAR5" s="1"/>
      <c r="IAS5" s="1"/>
      <c r="IAT5" s="1"/>
      <c r="IAU5" s="1"/>
      <c r="IAV5" s="1"/>
      <c r="IAW5" s="1"/>
      <c r="IAX5" s="1"/>
      <c r="IAY5" s="1"/>
      <c r="IAZ5" s="1"/>
      <c r="IBA5" s="1"/>
      <c r="IBB5" s="1"/>
      <c r="IBC5" s="1"/>
      <c r="IBD5" s="1"/>
      <c r="IBE5" s="1"/>
      <c r="IBF5" s="1"/>
      <c r="IBG5" s="1"/>
      <c r="IBH5" s="1"/>
      <c r="IBI5" s="1"/>
      <c r="IBJ5" s="1"/>
      <c r="IBK5" s="1"/>
      <c r="IBL5" s="1"/>
      <c r="IBM5" s="1"/>
      <c r="IBN5" s="1"/>
      <c r="IBO5" s="1"/>
      <c r="IBP5" s="1"/>
      <c r="IBQ5" s="1"/>
      <c r="IBR5" s="1"/>
      <c r="IBS5" s="1"/>
      <c r="IBT5" s="1"/>
      <c r="IBU5" s="1"/>
      <c r="IBV5" s="1"/>
      <c r="IBW5" s="1"/>
      <c r="IBX5" s="1"/>
      <c r="IBY5" s="1"/>
      <c r="IBZ5" s="1"/>
      <c r="ICA5" s="1"/>
      <c r="ICB5" s="1"/>
      <c r="ICC5" s="1"/>
      <c r="ICD5" s="1"/>
      <c r="ICE5" s="1"/>
      <c r="ICF5" s="1"/>
      <c r="ICG5" s="1"/>
      <c r="ICH5" s="1"/>
      <c r="ICI5" s="1"/>
      <c r="ICJ5" s="1"/>
      <c r="ICK5" s="1"/>
      <c r="ICL5" s="1"/>
      <c r="ICM5" s="1"/>
      <c r="ICN5" s="1"/>
      <c r="ICO5" s="1"/>
      <c r="ICP5" s="1"/>
      <c r="ICQ5" s="1"/>
      <c r="ICR5" s="1"/>
      <c r="ICS5" s="1"/>
      <c r="ICT5" s="1"/>
      <c r="ICU5" s="1"/>
      <c r="ICV5" s="1"/>
      <c r="ICW5" s="1"/>
      <c r="ICX5" s="1"/>
      <c r="ICY5" s="1"/>
      <c r="ICZ5" s="1"/>
      <c r="IDA5" s="1"/>
      <c r="IDB5" s="1"/>
      <c r="IDC5" s="1"/>
      <c r="IDD5" s="1"/>
      <c r="IDE5" s="1"/>
      <c r="IDF5" s="1"/>
      <c r="IDG5" s="1"/>
      <c r="IDH5" s="1"/>
      <c r="IDI5" s="1"/>
      <c r="IDJ5" s="1"/>
      <c r="IDK5" s="1"/>
      <c r="IDL5" s="1"/>
      <c r="IDM5" s="1"/>
      <c r="IDN5" s="1"/>
      <c r="IDO5" s="1"/>
      <c r="IDP5" s="1"/>
      <c r="IDQ5" s="1"/>
      <c r="IDR5" s="1"/>
      <c r="IDS5" s="1"/>
      <c r="IDT5" s="1"/>
      <c r="IDU5" s="1"/>
      <c r="IDV5" s="1"/>
      <c r="IDW5" s="1"/>
      <c r="IDX5" s="1"/>
      <c r="IDY5" s="1"/>
      <c r="IDZ5" s="1"/>
      <c r="IEA5" s="1"/>
      <c r="IEB5" s="1"/>
      <c r="IEC5" s="1"/>
      <c r="IED5" s="1"/>
      <c r="IEE5" s="1"/>
      <c r="IEF5" s="1"/>
      <c r="IEG5" s="1"/>
      <c r="IEH5" s="1"/>
      <c r="IEI5" s="1"/>
      <c r="IEJ5" s="1"/>
      <c r="IEK5" s="1"/>
      <c r="IEL5" s="1"/>
      <c r="IEM5" s="1"/>
      <c r="IEN5" s="1"/>
      <c r="IEO5" s="1"/>
      <c r="IEP5" s="1"/>
      <c r="IEQ5" s="1"/>
      <c r="IER5" s="1"/>
      <c r="IES5" s="1"/>
      <c r="IET5" s="1"/>
      <c r="IEU5" s="1"/>
      <c r="IEV5" s="1"/>
      <c r="IEW5" s="1"/>
      <c r="IEX5" s="1"/>
      <c r="IEY5" s="1"/>
      <c r="IEZ5" s="1"/>
      <c r="IFA5" s="1"/>
      <c r="IFB5" s="1"/>
      <c r="IFC5" s="1"/>
      <c r="IFD5" s="1"/>
      <c r="IFE5" s="1"/>
      <c r="IFF5" s="1"/>
      <c r="IFG5" s="1"/>
      <c r="IFH5" s="1"/>
      <c r="IFI5" s="1"/>
      <c r="IFJ5" s="1"/>
      <c r="IFK5" s="1"/>
      <c r="IFL5" s="1"/>
      <c r="IFM5" s="1"/>
      <c r="IFN5" s="1"/>
      <c r="IFO5" s="1"/>
      <c r="IFP5" s="1"/>
      <c r="IFQ5" s="1"/>
      <c r="IFR5" s="1"/>
      <c r="IFS5" s="1"/>
      <c r="IFT5" s="1"/>
      <c r="IFU5" s="1"/>
      <c r="IFV5" s="1"/>
      <c r="IFW5" s="1"/>
      <c r="IFX5" s="1"/>
      <c r="IFY5" s="1"/>
      <c r="IFZ5" s="1"/>
      <c r="IGA5" s="1"/>
      <c r="IGB5" s="1"/>
      <c r="IGC5" s="1"/>
      <c r="IGD5" s="1"/>
      <c r="IGE5" s="1"/>
      <c r="IGF5" s="1"/>
      <c r="IGG5" s="1"/>
      <c r="IGH5" s="1"/>
      <c r="IGI5" s="1"/>
      <c r="IGJ5" s="1"/>
      <c r="IGK5" s="1"/>
      <c r="IGL5" s="1"/>
      <c r="IGM5" s="1"/>
      <c r="IGN5" s="1"/>
      <c r="IGO5" s="1"/>
      <c r="IGP5" s="1"/>
      <c r="IGQ5" s="1"/>
      <c r="IGR5" s="1"/>
      <c r="IGS5" s="1"/>
      <c r="IGT5" s="1"/>
      <c r="IGU5" s="1"/>
      <c r="IGV5" s="1"/>
      <c r="IGW5" s="1"/>
      <c r="IGX5" s="1"/>
      <c r="IGY5" s="1"/>
      <c r="IGZ5" s="1"/>
      <c r="IHA5" s="1"/>
      <c r="IHB5" s="1"/>
      <c r="IHC5" s="1"/>
      <c r="IHD5" s="1"/>
      <c r="IHE5" s="1"/>
      <c r="IHF5" s="1"/>
      <c r="IHG5" s="1"/>
      <c r="IHH5" s="1"/>
      <c r="IHI5" s="1"/>
      <c r="IHJ5" s="1"/>
      <c r="IHK5" s="1"/>
      <c r="IHL5" s="1"/>
      <c r="IHM5" s="1"/>
      <c r="IHN5" s="1"/>
      <c r="IHO5" s="1"/>
      <c r="IHP5" s="1"/>
      <c r="IHQ5" s="1"/>
      <c r="IHR5" s="1"/>
      <c r="IHS5" s="1"/>
      <c r="IHT5" s="1"/>
      <c r="IHU5" s="1"/>
      <c r="IHV5" s="1"/>
      <c r="IHW5" s="1"/>
      <c r="IHX5" s="1"/>
      <c r="IHY5" s="1"/>
      <c r="IHZ5" s="1"/>
      <c r="IIA5" s="1"/>
      <c r="IIB5" s="1"/>
      <c r="IIC5" s="1"/>
      <c r="IID5" s="1"/>
      <c r="IIE5" s="1"/>
      <c r="IIF5" s="1"/>
      <c r="IIG5" s="1"/>
      <c r="IIH5" s="1"/>
      <c r="III5" s="1"/>
      <c r="IIJ5" s="1"/>
      <c r="IIK5" s="1"/>
      <c r="IIL5" s="1"/>
      <c r="IIM5" s="1"/>
      <c r="IIN5" s="1"/>
      <c r="IIO5" s="1"/>
      <c r="IIP5" s="1"/>
      <c r="IIQ5" s="1"/>
      <c r="IIR5" s="1"/>
      <c r="IIS5" s="1"/>
      <c r="IIT5" s="1"/>
      <c r="IIU5" s="1"/>
      <c r="IIV5" s="1"/>
      <c r="IIW5" s="1"/>
      <c r="IIX5" s="1"/>
      <c r="IIY5" s="1"/>
      <c r="IIZ5" s="1"/>
      <c r="IJA5" s="1"/>
      <c r="IJB5" s="1"/>
      <c r="IJC5" s="1"/>
      <c r="IJD5" s="1"/>
      <c r="IJE5" s="1"/>
      <c r="IJF5" s="1"/>
      <c r="IJG5" s="1"/>
      <c r="IJH5" s="1"/>
      <c r="IJI5" s="1"/>
      <c r="IJJ5" s="1"/>
      <c r="IJK5" s="1"/>
      <c r="IJL5" s="1"/>
      <c r="IJM5" s="1"/>
      <c r="IJN5" s="1"/>
      <c r="IJO5" s="1"/>
      <c r="IJP5" s="1"/>
      <c r="IJQ5" s="1"/>
      <c r="IJR5" s="1"/>
      <c r="IJS5" s="1"/>
      <c r="IJT5" s="1"/>
      <c r="IJU5" s="1"/>
      <c r="IJV5" s="1"/>
      <c r="IJW5" s="1"/>
      <c r="IJX5" s="1"/>
      <c r="IJY5" s="1"/>
      <c r="IJZ5" s="1"/>
      <c r="IKA5" s="1"/>
      <c r="IKB5" s="1"/>
      <c r="IKC5" s="1"/>
      <c r="IKD5" s="1"/>
      <c r="IKE5" s="1"/>
      <c r="IKF5" s="1"/>
      <c r="IKG5" s="1"/>
      <c r="IKH5" s="1"/>
      <c r="IKI5" s="1"/>
      <c r="IKJ5" s="1"/>
      <c r="IKK5" s="1"/>
      <c r="IKL5" s="1"/>
      <c r="IKM5" s="1"/>
      <c r="IKN5" s="1"/>
      <c r="IKO5" s="1"/>
      <c r="IKP5" s="1"/>
      <c r="IKQ5" s="1"/>
      <c r="IKR5" s="1"/>
      <c r="IKS5" s="1"/>
      <c r="IKT5" s="1"/>
      <c r="IKU5" s="1"/>
      <c r="IKV5" s="1"/>
      <c r="IKW5" s="1"/>
      <c r="IKX5" s="1"/>
      <c r="IKY5" s="1"/>
      <c r="IKZ5" s="1"/>
      <c r="ILA5" s="1"/>
      <c r="ILB5" s="1"/>
      <c r="ILC5" s="1"/>
      <c r="ILD5" s="1"/>
      <c r="ILE5" s="1"/>
      <c r="ILF5" s="1"/>
      <c r="ILG5" s="1"/>
      <c r="ILH5" s="1"/>
      <c r="ILI5" s="1"/>
      <c r="ILJ5" s="1"/>
      <c r="ILK5" s="1"/>
      <c r="ILL5" s="1"/>
      <c r="ILM5" s="1"/>
      <c r="ILN5" s="1"/>
      <c r="ILO5" s="1"/>
      <c r="ILP5" s="1"/>
      <c r="ILQ5" s="1"/>
      <c r="ILR5" s="1"/>
      <c r="ILS5" s="1"/>
      <c r="ILT5" s="1"/>
      <c r="ILU5" s="1"/>
      <c r="ILV5" s="1"/>
      <c r="ILW5" s="1"/>
      <c r="ILX5" s="1"/>
      <c r="ILY5" s="1"/>
      <c r="ILZ5" s="1"/>
      <c r="IMA5" s="1"/>
      <c r="IMB5" s="1"/>
      <c r="IMC5" s="1"/>
      <c r="IMD5" s="1"/>
      <c r="IME5" s="1"/>
      <c r="IMF5" s="1"/>
      <c r="IMG5" s="1"/>
      <c r="IMH5" s="1"/>
      <c r="IMI5" s="1"/>
      <c r="IMJ5" s="1"/>
      <c r="IMK5" s="1"/>
      <c r="IML5" s="1"/>
      <c r="IMM5" s="1"/>
      <c r="IMN5" s="1"/>
      <c r="IMO5" s="1"/>
      <c r="IMP5" s="1"/>
      <c r="IMQ5" s="1"/>
      <c r="IMR5" s="1"/>
      <c r="IMS5" s="1"/>
      <c r="IMT5" s="1"/>
      <c r="IMU5" s="1"/>
      <c r="IMV5" s="1"/>
      <c r="IMW5" s="1"/>
      <c r="IMX5" s="1"/>
      <c r="IMY5" s="1"/>
      <c r="IMZ5" s="1"/>
      <c r="INA5" s="1"/>
      <c r="INB5" s="1"/>
      <c r="INC5" s="1"/>
      <c r="IND5" s="1"/>
      <c r="INE5" s="1"/>
      <c r="INF5" s="1"/>
      <c r="ING5" s="1"/>
      <c r="INH5" s="1"/>
      <c r="INI5" s="1"/>
      <c r="INJ5" s="1"/>
      <c r="INK5" s="1"/>
      <c r="INL5" s="1"/>
      <c r="INM5" s="1"/>
      <c r="INN5" s="1"/>
      <c r="INO5" s="1"/>
      <c r="INP5" s="1"/>
      <c r="INQ5" s="1"/>
      <c r="INR5" s="1"/>
      <c r="INS5" s="1"/>
      <c r="INT5" s="1"/>
      <c r="INU5" s="1"/>
      <c r="INV5" s="1"/>
      <c r="INW5" s="1"/>
      <c r="INX5" s="1"/>
      <c r="INY5" s="1"/>
      <c r="INZ5" s="1"/>
      <c r="IOA5" s="1"/>
      <c r="IOB5" s="1"/>
      <c r="IOC5" s="1"/>
      <c r="IOD5" s="1"/>
      <c r="IOE5" s="1"/>
      <c r="IOF5" s="1"/>
      <c r="IOG5" s="1"/>
      <c r="IOH5" s="1"/>
      <c r="IOI5" s="1"/>
      <c r="IOJ5" s="1"/>
      <c r="IOK5" s="1"/>
      <c r="IOL5" s="1"/>
      <c r="IOM5" s="1"/>
      <c r="ION5" s="1"/>
      <c r="IOO5" s="1"/>
      <c r="IOP5" s="1"/>
      <c r="IOQ5" s="1"/>
      <c r="IOR5" s="1"/>
      <c r="IOS5" s="1"/>
      <c r="IOT5" s="1"/>
      <c r="IOU5" s="1"/>
      <c r="IOV5" s="1"/>
      <c r="IOW5" s="1"/>
      <c r="IOX5" s="1"/>
      <c r="IOY5" s="1"/>
      <c r="IOZ5" s="1"/>
      <c r="IPA5" s="1"/>
      <c r="IPB5" s="1"/>
      <c r="IPC5" s="1"/>
      <c r="IPD5" s="1"/>
      <c r="IPE5" s="1"/>
      <c r="IPF5" s="1"/>
      <c r="IPG5" s="1"/>
      <c r="IPH5" s="1"/>
      <c r="IPI5" s="1"/>
      <c r="IPJ5" s="1"/>
      <c r="IPK5" s="1"/>
      <c r="IPL5" s="1"/>
      <c r="IPM5" s="1"/>
      <c r="IPN5" s="1"/>
      <c r="IPO5" s="1"/>
      <c r="IPP5" s="1"/>
      <c r="IPQ5" s="1"/>
      <c r="IPR5" s="1"/>
      <c r="IPS5" s="1"/>
      <c r="IPT5" s="1"/>
      <c r="IPU5" s="1"/>
      <c r="IPV5" s="1"/>
      <c r="IPW5" s="1"/>
      <c r="IPX5" s="1"/>
      <c r="IPY5" s="1"/>
      <c r="IPZ5" s="1"/>
      <c r="IQA5" s="1"/>
      <c r="IQB5" s="1"/>
      <c r="IQC5" s="1"/>
      <c r="IQD5" s="1"/>
      <c r="IQE5" s="1"/>
      <c r="IQF5" s="1"/>
      <c r="IQG5" s="1"/>
      <c r="IQH5" s="1"/>
      <c r="IQI5" s="1"/>
      <c r="IQJ5" s="1"/>
      <c r="IQK5" s="1"/>
      <c r="IQL5" s="1"/>
      <c r="IQM5" s="1"/>
      <c r="IQN5" s="1"/>
      <c r="IQO5" s="1"/>
      <c r="IQP5" s="1"/>
      <c r="IQQ5" s="1"/>
      <c r="IQR5" s="1"/>
      <c r="IQS5" s="1"/>
      <c r="IQT5" s="1"/>
      <c r="IQU5" s="1"/>
      <c r="IQV5" s="1"/>
      <c r="IQW5" s="1"/>
      <c r="IQX5" s="1"/>
      <c r="IQY5" s="1"/>
      <c r="IQZ5" s="1"/>
      <c r="IRA5" s="1"/>
      <c r="IRB5" s="1"/>
      <c r="IRC5" s="1"/>
      <c r="IRD5" s="1"/>
      <c r="IRE5" s="1"/>
      <c r="IRF5" s="1"/>
      <c r="IRG5" s="1"/>
      <c r="IRH5" s="1"/>
      <c r="IRI5" s="1"/>
      <c r="IRJ5" s="1"/>
      <c r="IRK5" s="1"/>
      <c r="IRL5" s="1"/>
      <c r="IRM5" s="1"/>
      <c r="IRN5" s="1"/>
      <c r="IRO5" s="1"/>
      <c r="IRP5" s="1"/>
      <c r="IRQ5" s="1"/>
      <c r="IRR5" s="1"/>
      <c r="IRS5" s="1"/>
      <c r="IRT5" s="1"/>
      <c r="IRU5" s="1"/>
      <c r="IRV5" s="1"/>
      <c r="IRW5" s="1"/>
      <c r="IRX5" s="1"/>
      <c r="IRY5" s="1"/>
      <c r="IRZ5" s="1"/>
      <c r="ISA5" s="1"/>
      <c r="ISB5" s="1"/>
      <c r="ISC5" s="1"/>
      <c r="ISD5" s="1"/>
      <c r="ISE5" s="1"/>
      <c r="ISF5" s="1"/>
      <c r="ISG5" s="1"/>
      <c r="ISH5" s="1"/>
      <c r="ISI5" s="1"/>
      <c r="ISJ5" s="1"/>
      <c r="ISK5" s="1"/>
      <c r="ISL5" s="1"/>
      <c r="ISM5" s="1"/>
      <c r="ISN5" s="1"/>
      <c r="ISO5" s="1"/>
      <c r="ISP5" s="1"/>
      <c r="ISQ5" s="1"/>
      <c r="ISR5" s="1"/>
      <c r="ISS5" s="1"/>
      <c r="IST5" s="1"/>
      <c r="ISU5" s="1"/>
      <c r="ISV5" s="1"/>
      <c r="ISW5" s="1"/>
      <c r="ISX5" s="1"/>
      <c r="ISY5" s="1"/>
      <c r="ISZ5" s="1"/>
      <c r="ITA5" s="1"/>
      <c r="ITB5" s="1"/>
      <c r="ITC5" s="1"/>
      <c r="ITD5" s="1"/>
      <c r="ITE5" s="1"/>
      <c r="ITF5" s="1"/>
      <c r="ITG5" s="1"/>
      <c r="ITH5" s="1"/>
      <c r="ITI5" s="1"/>
      <c r="ITJ5" s="1"/>
      <c r="ITK5" s="1"/>
      <c r="ITL5" s="1"/>
      <c r="ITM5" s="1"/>
      <c r="ITN5" s="1"/>
      <c r="ITO5" s="1"/>
      <c r="ITP5" s="1"/>
      <c r="ITQ5" s="1"/>
      <c r="ITR5" s="1"/>
      <c r="ITS5" s="1"/>
      <c r="ITT5" s="1"/>
      <c r="ITU5" s="1"/>
      <c r="ITV5" s="1"/>
      <c r="ITW5" s="1"/>
      <c r="ITX5" s="1"/>
      <c r="ITY5" s="1"/>
      <c r="ITZ5" s="1"/>
      <c r="IUA5" s="1"/>
      <c r="IUB5" s="1"/>
      <c r="IUC5" s="1"/>
      <c r="IUD5" s="1"/>
      <c r="IUE5" s="1"/>
      <c r="IUF5" s="1"/>
      <c r="IUG5" s="1"/>
      <c r="IUH5" s="1"/>
      <c r="IUI5" s="1"/>
      <c r="IUJ5" s="1"/>
      <c r="IUK5" s="1"/>
      <c r="IUL5" s="1"/>
      <c r="IUM5" s="1"/>
      <c r="IUN5" s="1"/>
      <c r="IUO5" s="1"/>
      <c r="IUP5" s="1"/>
      <c r="IUQ5" s="1"/>
      <c r="IUR5" s="1"/>
      <c r="IUS5" s="1"/>
      <c r="IUT5" s="1"/>
      <c r="IUU5" s="1"/>
      <c r="IUV5" s="1"/>
      <c r="IUW5" s="1"/>
      <c r="IUX5" s="1"/>
      <c r="IUY5" s="1"/>
      <c r="IUZ5" s="1"/>
      <c r="IVA5" s="1"/>
      <c r="IVB5" s="1"/>
      <c r="IVC5" s="1"/>
      <c r="IVD5" s="1"/>
      <c r="IVE5" s="1"/>
      <c r="IVF5" s="1"/>
      <c r="IVG5" s="1"/>
      <c r="IVH5" s="1"/>
      <c r="IVI5" s="1"/>
      <c r="IVJ5" s="1"/>
      <c r="IVK5" s="1"/>
      <c r="IVL5" s="1"/>
      <c r="IVM5" s="1"/>
      <c r="IVN5" s="1"/>
      <c r="IVO5" s="1"/>
      <c r="IVP5" s="1"/>
      <c r="IVQ5" s="1"/>
      <c r="IVR5" s="1"/>
      <c r="IVS5" s="1"/>
      <c r="IVT5" s="1"/>
      <c r="IVU5" s="1"/>
      <c r="IVV5" s="1"/>
      <c r="IVW5" s="1"/>
      <c r="IVX5" s="1"/>
      <c r="IVY5" s="1"/>
      <c r="IVZ5" s="1"/>
      <c r="IWA5" s="1"/>
      <c r="IWB5" s="1"/>
      <c r="IWC5" s="1"/>
      <c r="IWD5" s="1"/>
      <c r="IWE5" s="1"/>
      <c r="IWF5" s="1"/>
      <c r="IWG5" s="1"/>
      <c r="IWH5" s="1"/>
      <c r="IWI5" s="1"/>
      <c r="IWJ5" s="1"/>
      <c r="IWK5" s="1"/>
      <c r="IWL5" s="1"/>
      <c r="IWM5" s="1"/>
      <c r="IWN5" s="1"/>
      <c r="IWO5" s="1"/>
      <c r="IWP5" s="1"/>
      <c r="IWQ5" s="1"/>
      <c r="IWR5" s="1"/>
      <c r="IWS5" s="1"/>
      <c r="IWT5" s="1"/>
      <c r="IWU5" s="1"/>
      <c r="IWV5" s="1"/>
      <c r="IWW5" s="1"/>
      <c r="IWX5" s="1"/>
      <c r="IWY5" s="1"/>
      <c r="IWZ5" s="1"/>
      <c r="IXA5" s="1"/>
      <c r="IXB5" s="1"/>
      <c r="IXC5" s="1"/>
      <c r="IXD5" s="1"/>
      <c r="IXE5" s="1"/>
      <c r="IXF5" s="1"/>
      <c r="IXG5" s="1"/>
      <c r="IXH5" s="1"/>
      <c r="IXI5" s="1"/>
      <c r="IXJ5" s="1"/>
      <c r="IXK5" s="1"/>
      <c r="IXL5" s="1"/>
      <c r="IXM5" s="1"/>
      <c r="IXN5" s="1"/>
      <c r="IXO5" s="1"/>
      <c r="IXP5" s="1"/>
      <c r="IXQ5" s="1"/>
      <c r="IXR5" s="1"/>
      <c r="IXS5" s="1"/>
      <c r="IXT5" s="1"/>
      <c r="IXU5" s="1"/>
      <c r="IXV5" s="1"/>
      <c r="IXW5" s="1"/>
      <c r="IXX5" s="1"/>
      <c r="IXY5" s="1"/>
      <c r="IXZ5" s="1"/>
      <c r="IYA5" s="1"/>
      <c r="IYB5" s="1"/>
      <c r="IYC5" s="1"/>
      <c r="IYD5" s="1"/>
      <c r="IYE5" s="1"/>
      <c r="IYF5" s="1"/>
      <c r="IYG5" s="1"/>
      <c r="IYH5" s="1"/>
      <c r="IYI5" s="1"/>
      <c r="IYJ5" s="1"/>
      <c r="IYK5" s="1"/>
      <c r="IYL5" s="1"/>
      <c r="IYM5" s="1"/>
      <c r="IYN5" s="1"/>
      <c r="IYO5" s="1"/>
      <c r="IYP5" s="1"/>
      <c r="IYQ5" s="1"/>
      <c r="IYR5" s="1"/>
      <c r="IYS5" s="1"/>
      <c r="IYT5" s="1"/>
      <c r="IYU5" s="1"/>
      <c r="IYV5" s="1"/>
      <c r="IYW5" s="1"/>
      <c r="IYX5" s="1"/>
      <c r="IYY5" s="1"/>
      <c r="IYZ5" s="1"/>
      <c r="IZA5" s="1"/>
      <c r="IZB5" s="1"/>
      <c r="IZC5" s="1"/>
      <c r="IZD5" s="1"/>
      <c r="IZE5" s="1"/>
      <c r="IZF5" s="1"/>
      <c r="IZG5" s="1"/>
      <c r="IZH5" s="1"/>
      <c r="IZI5" s="1"/>
      <c r="IZJ5" s="1"/>
      <c r="IZK5" s="1"/>
      <c r="IZL5" s="1"/>
      <c r="IZM5" s="1"/>
      <c r="IZN5" s="1"/>
      <c r="IZO5" s="1"/>
      <c r="IZP5" s="1"/>
      <c r="IZQ5" s="1"/>
      <c r="IZR5" s="1"/>
      <c r="IZS5" s="1"/>
      <c r="IZT5" s="1"/>
      <c r="IZU5" s="1"/>
      <c r="IZV5" s="1"/>
      <c r="IZW5" s="1"/>
      <c r="IZX5" s="1"/>
      <c r="IZY5" s="1"/>
      <c r="IZZ5" s="1"/>
      <c r="JAA5" s="1"/>
      <c r="JAB5" s="1"/>
      <c r="JAC5" s="1"/>
      <c r="JAD5" s="1"/>
      <c r="JAE5" s="1"/>
      <c r="JAF5" s="1"/>
      <c r="JAG5" s="1"/>
      <c r="JAH5" s="1"/>
      <c r="JAI5" s="1"/>
      <c r="JAJ5" s="1"/>
      <c r="JAK5" s="1"/>
      <c r="JAL5" s="1"/>
      <c r="JAM5" s="1"/>
      <c r="JAN5" s="1"/>
      <c r="JAO5" s="1"/>
      <c r="JAP5" s="1"/>
      <c r="JAQ5" s="1"/>
      <c r="JAR5" s="1"/>
      <c r="JAS5" s="1"/>
      <c r="JAT5" s="1"/>
      <c r="JAU5" s="1"/>
      <c r="JAV5" s="1"/>
      <c r="JAW5" s="1"/>
      <c r="JAX5" s="1"/>
      <c r="JAY5" s="1"/>
      <c r="JAZ5" s="1"/>
      <c r="JBA5" s="1"/>
      <c r="JBB5" s="1"/>
      <c r="JBC5" s="1"/>
      <c r="JBD5" s="1"/>
      <c r="JBE5" s="1"/>
      <c r="JBF5" s="1"/>
      <c r="JBG5" s="1"/>
      <c r="JBH5" s="1"/>
      <c r="JBI5" s="1"/>
      <c r="JBJ5" s="1"/>
      <c r="JBK5" s="1"/>
      <c r="JBL5" s="1"/>
      <c r="JBM5" s="1"/>
      <c r="JBN5" s="1"/>
      <c r="JBO5" s="1"/>
      <c r="JBP5" s="1"/>
      <c r="JBQ5" s="1"/>
      <c r="JBR5" s="1"/>
      <c r="JBS5" s="1"/>
      <c r="JBT5" s="1"/>
      <c r="JBU5" s="1"/>
      <c r="JBV5" s="1"/>
      <c r="JBW5" s="1"/>
      <c r="JBX5" s="1"/>
      <c r="JBY5" s="1"/>
      <c r="JBZ5" s="1"/>
      <c r="JCA5" s="1"/>
      <c r="JCB5" s="1"/>
      <c r="JCC5" s="1"/>
      <c r="JCD5" s="1"/>
      <c r="JCE5" s="1"/>
      <c r="JCF5" s="1"/>
      <c r="JCG5" s="1"/>
      <c r="JCH5" s="1"/>
      <c r="JCI5" s="1"/>
      <c r="JCJ5" s="1"/>
      <c r="JCK5" s="1"/>
      <c r="JCL5" s="1"/>
      <c r="JCM5" s="1"/>
      <c r="JCN5" s="1"/>
      <c r="JCO5" s="1"/>
      <c r="JCP5" s="1"/>
      <c r="JCQ5" s="1"/>
      <c r="JCR5" s="1"/>
      <c r="JCS5" s="1"/>
      <c r="JCT5" s="1"/>
      <c r="JCU5" s="1"/>
      <c r="JCV5" s="1"/>
      <c r="JCW5" s="1"/>
      <c r="JCX5" s="1"/>
      <c r="JCY5" s="1"/>
      <c r="JCZ5" s="1"/>
      <c r="JDA5" s="1"/>
      <c r="JDB5" s="1"/>
      <c r="JDC5" s="1"/>
      <c r="JDD5" s="1"/>
      <c r="JDE5" s="1"/>
      <c r="JDF5" s="1"/>
      <c r="JDG5" s="1"/>
      <c r="JDH5" s="1"/>
      <c r="JDI5" s="1"/>
      <c r="JDJ5" s="1"/>
      <c r="JDK5" s="1"/>
      <c r="JDL5" s="1"/>
      <c r="JDM5" s="1"/>
      <c r="JDN5" s="1"/>
      <c r="JDO5" s="1"/>
      <c r="JDP5" s="1"/>
      <c r="JDQ5" s="1"/>
      <c r="JDR5" s="1"/>
      <c r="JDS5" s="1"/>
      <c r="JDT5" s="1"/>
      <c r="JDU5" s="1"/>
      <c r="JDV5" s="1"/>
      <c r="JDW5" s="1"/>
      <c r="JDX5" s="1"/>
      <c r="JDY5" s="1"/>
      <c r="JDZ5" s="1"/>
      <c r="JEA5" s="1"/>
      <c r="JEB5" s="1"/>
      <c r="JEC5" s="1"/>
      <c r="JED5" s="1"/>
      <c r="JEE5" s="1"/>
      <c r="JEF5" s="1"/>
      <c r="JEG5" s="1"/>
      <c r="JEH5" s="1"/>
      <c r="JEI5" s="1"/>
      <c r="JEJ5" s="1"/>
      <c r="JEK5" s="1"/>
      <c r="JEL5" s="1"/>
      <c r="JEM5" s="1"/>
      <c r="JEN5" s="1"/>
      <c r="JEO5" s="1"/>
      <c r="JEP5" s="1"/>
      <c r="JEQ5" s="1"/>
      <c r="JER5" s="1"/>
      <c r="JES5" s="1"/>
      <c r="JET5" s="1"/>
      <c r="JEU5" s="1"/>
      <c r="JEV5" s="1"/>
      <c r="JEW5" s="1"/>
      <c r="JEX5" s="1"/>
      <c r="JEY5" s="1"/>
      <c r="JEZ5" s="1"/>
      <c r="JFA5" s="1"/>
      <c r="JFB5" s="1"/>
      <c r="JFC5" s="1"/>
      <c r="JFD5" s="1"/>
      <c r="JFE5" s="1"/>
      <c r="JFF5" s="1"/>
      <c r="JFG5" s="1"/>
      <c r="JFH5" s="1"/>
      <c r="JFI5" s="1"/>
      <c r="JFJ5" s="1"/>
      <c r="JFK5" s="1"/>
      <c r="JFL5" s="1"/>
      <c r="JFM5" s="1"/>
      <c r="JFN5" s="1"/>
      <c r="JFO5" s="1"/>
      <c r="JFP5" s="1"/>
      <c r="JFQ5" s="1"/>
      <c r="JFR5" s="1"/>
      <c r="JFS5" s="1"/>
      <c r="JFT5" s="1"/>
      <c r="JFU5" s="1"/>
      <c r="JFV5" s="1"/>
      <c r="JFW5" s="1"/>
      <c r="JFX5" s="1"/>
      <c r="JFY5" s="1"/>
      <c r="JFZ5" s="1"/>
      <c r="JGA5" s="1"/>
      <c r="JGB5" s="1"/>
      <c r="JGC5" s="1"/>
      <c r="JGD5" s="1"/>
      <c r="JGE5" s="1"/>
      <c r="JGF5" s="1"/>
      <c r="JGG5" s="1"/>
      <c r="JGH5" s="1"/>
      <c r="JGI5" s="1"/>
      <c r="JGJ5" s="1"/>
      <c r="JGK5" s="1"/>
      <c r="JGL5" s="1"/>
      <c r="JGM5" s="1"/>
      <c r="JGN5" s="1"/>
      <c r="JGO5" s="1"/>
      <c r="JGP5" s="1"/>
      <c r="JGQ5" s="1"/>
      <c r="JGR5" s="1"/>
      <c r="JGS5" s="1"/>
      <c r="JGT5" s="1"/>
      <c r="JGU5" s="1"/>
      <c r="JGV5" s="1"/>
      <c r="JGW5" s="1"/>
      <c r="JGX5" s="1"/>
      <c r="JGY5" s="1"/>
      <c r="JGZ5" s="1"/>
      <c r="JHA5" s="1"/>
      <c r="JHB5" s="1"/>
      <c r="JHC5" s="1"/>
      <c r="JHD5" s="1"/>
      <c r="JHE5" s="1"/>
      <c r="JHF5" s="1"/>
      <c r="JHG5" s="1"/>
      <c r="JHH5" s="1"/>
      <c r="JHI5" s="1"/>
      <c r="JHJ5" s="1"/>
      <c r="JHK5" s="1"/>
      <c r="JHL5" s="1"/>
      <c r="JHM5" s="1"/>
      <c r="JHN5" s="1"/>
      <c r="JHO5" s="1"/>
      <c r="JHP5" s="1"/>
      <c r="JHQ5" s="1"/>
      <c r="JHR5" s="1"/>
      <c r="JHS5" s="1"/>
      <c r="JHT5" s="1"/>
      <c r="JHU5" s="1"/>
      <c r="JHV5" s="1"/>
      <c r="JHW5" s="1"/>
      <c r="JHX5" s="1"/>
      <c r="JHY5" s="1"/>
      <c r="JHZ5" s="1"/>
      <c r="JIA5" s="1"/>
      <c r="JIB5" s="1"/>
      <c r="JIC5" s="1"/>
      <c r="JID5" s="1"/>
      <c r="JIE5" s="1"/>
      <c r="JIF5" s="1"/>
      <c r="JIG5" s="1"/>
      <c r="JIH5" s="1"/>
      <c r="JII5" s="1"/>
      <c r="JIJ5" s="1"/>
      <c r="JIK5" s="1"/>
      <c r="JIL5" s="1"/>
      <c r="JIM5" s="1"/>
      <c r="JIN5" s="1"/>
      <c r="JIO5" s="1"/>
      <c r="JIP5" s="1"/>
      <c r="JIQ5" s="1"/>
      <c r="JIR5" s="1"/>
      <c r="JIS5" s="1"/>
      <c r="JIT5" s="1"/>
      <c r="JIU5" s="1"/>
      <c r="JIV5" s="1"/>
      <c r="JIW5" s="1"/>
      <c r="JIX5" s="1"/>
      <c r="JIY5" s="1"/>
      <c r="JIZ5" s="1"/>
      <c r="JJA5" s="1"/>
      <c r="JJB5" s="1"/>
      <c r="JJC5" s="1"/>
      <c r="JJD5" s="1"/>
      <c r="JJE5" s="1"/>
      <c r="JJF5" s="1"/>
      <c r="JJG5" s="1"/>
      <c r="JJH5" s="1"/>
      <c r="JJI5" s="1"/>
      <c r="JJJ5" s="1"/>
      <c r="JJK5" s="1"/>
      <c r="JJL5" s="1"/>
      <c r="JJM5" s="1"/>
      <c r="JJN5" s="1"/>
      <c r="JJO5" s="1"/>
      <c r="JJP5" s="1"/>
      <c r="JJQ5" s="1"/>
      <c r="JJR5" s="1"/>
      <c r="JJS5" s="1"/>
      <c r="JJT5" s="1"/>
      <c r="JJU5" s="1"/>
      <c r="JJV5" s="1"/>
      <c r="JJW5" s="1"/>
      <c r="JJX5" s="1"/>
      <c r="JJY5" s="1"/>
      <c r="JJZ5" s="1"/>
      <c r="JKA5" s="1"/>
      <c r="JKB5" s="1"/>
      <c r="JKC5" s="1"/>
      <c r="JKD5" s="1"/>
      <c r="JKE5" s="1"/>
      <c r="JKF5" s="1"/>
      <c r="JKG5" s="1"/>
      <c r="JKH5" s="1"/>
      <c r="JKI5" s="1"/>
      <c r="JKJ5" s="1"/>
      <c r="JKK5" s="1"/>
      <c r="JKL5" s="1"/>
      <c r="JKM5" s="1"/>
      <c r="JKN5" s="1"/>
      <c r="JKO5" s="1"/>
      <c r="JKP5" s="1"/>
      <c r="JKQ5" s="1"/>
      <c r="JKR5" s="1"/>
      <c r="JKS5" s="1"/>
      <c r="JKT5" s="1"/>
      <c r="JKU5" s="1"/>
      <c r="JKV5" s="1"/>
      <c r="JKW5" s="1"/>
      <c r="JKX5" s="1"/>
      <c r="JKY5" s="1"/>
      <c r="JKZ5" s="1"/>
      <c r="JLA5" s="1"/>
      <c r="JLB5" s="1"/>
      <c r="JLC5" s="1"/>
      <c r="JLD5" s="1"/>
      <c r="JLE5" s="1"/>
      <c r="JLF5" s="1"/>
      <c r="JLG5" s="1"/>
      <c r="JLH5" s="1"/>
      <c r="JLI5" s="1"/>
      <c r="JLJ5" s="1"/>
      <c r="JLK5" s="1"/>
      <c r="JLL5" s="1"/>
      <c r="JLM5" s="1"/>
      <c r="JLN5" s="1"/>
      <c r="JLO5" s="1"/>
      <c r="JLP5" s="1"/>
      <c r="JLQ5" s="1"/>
      <c r="JLR5" s="1"/>
      <c r="JLS5" s="1"/>
      <c r="JLT5" s="1"/>
      <c r="JLU5" s="1"/>
      <c r="JLV5" s="1"/>
      <c r="JLW5" s="1"/>
      <c r="JLX5" s="1"/>
      <c r="JLY5" s="1"/>
      <c r="JLZ5" s="1"/>
      <c r="JMA5" s="1"/>
      <c r="JMB5" s="1"/>
      <c r="JMC5" s="1"/>
      <c r="JMD5" s="1"/>
      <c r="JME5" s="1"/>
      <c r="JMF5" s="1"/>
      <c r="JMG5" s="1"/>
      <c r="JMH5" s="1"/>
      <c r="JMI5" s="1"/>
      <c r="JMJ5" s="1"/>
      <c r="JMK5" s="1"/>
      <c r="JML5" s="1"/>
      <c r="JMM5" s="1"/>
      <c r="JMN5" s="1"/>
      <c r="JMO5" s="1"/>
      <c r="JMP5" s="1"/>
      <c r="JMQ5" s="1"/>
      <c r="JMR5" s="1"/>
      <c r="JMS5" s="1"/>
      <c r="JMT5" s="1"/>
      <c r="JMU5" s="1"/>
      <c r="JMV5" s="1"/>
      <c r="JMW5" s="1"/>
      <c r="JMX5" s="1"/>
      <c r="JMY5" s="1"/>
      <c r="JMZ5" s="1"/>
      <c r="JNA5" s="1"/>
      <c r="JNB5" s="1"/>
      <c r="JNC5" s="1"/>
      <c r="JND5" s="1"/>
      <c r="JNE5" s="1"/>
      <c r="JNF5" s="1"/>
      <c r="JNG5" s="1"/>
      <c r="JNH5" s="1"/>
      <c r="JNI5" s="1"/>
      <c r="JNJ5" s="1"/>
      <c r="JNK5" s="1"/>
      <c r="JNL5" s="1"/>
      <c r="JNM5" s="1"/>
      <c r="JNN5" s="1"/>
      <c r="JNO5" s="1"/>
      <c r="JNP5" s="1"/>
      <c r="JNQ5" s="1"/>
      <c r="JNR5" s="1"/>
      <c r="JNS5" s="1"/>
      <c r="JNT5" s="1"/>
      <c r="JNU5" s="1"/>
      <c r="JNV5" s="1"/>
      <c r="JNW5" s="1"/>
      <c r="JNX5" s="1"/>
      <c r="JNY5" s="1"/>
      <c r="JNZ5" s="1"/>
      <c r="JOA5" s="1"/>
      <c r="JOB5" s="1"/>
      <c r="JOC5" s="1"/>
      <c r="JOD5" s="1"/>
      <c r="JOE5" s="1"/>
      <c r="JOF5" s="1"/>
      <c r="JOG5" s="1"/>
      <c r="JOH5" s="1"/>
      <c r="JOI5" s="1"/>
      <c r="JOJ5" s="1"/>
      <c r="JOK5" s="1"/>
      <c r="JOL5" s="1"/>
      <c r="JOM5" s="1"/>
      <c r="JON5" s="1"/>
      <c r="JOO5" s="1"/>
      <c r="JOP5" s="1"/>
      <c r="JOQ5" s="1"/>
      <c r="JOR5" s="1"/>
      <c r="JOS5" s="1"/>
      <c r="JOT5" s="1"/>
      <c r="JOU5" s="1"/>
      <c r="JOV5" s="1"/>
      <c r="JOW5" s="1"/>
      <c r="JOX5" s="1"/>
      <c r="JOY5" s="1"/>
      <c r="JOZ5" s="1"/>
      <c r="JPA5" s="1"/>
      <c r="JPB5" s="1"/>
      <c r="JPC5" s="1"/>
      <c r="JPD5" s="1"/>
      <c r="JPE5" s="1"/>
      <c r="JPF5" s="1"/>
      <c r="JPG5" s="1"/>
      <c r="JPH5" s="1"/>
      <c r="JPI5" s="1"/>
      <c r="JPJ5" s="1"/>
      <c r="JPK5" s="1"/>
      <c r="JPL5" s="1"/>
      <c r="JPM5" s="1"/>
      <c r="JPN5" s="1"/>
      <c r="JPO5" s="1"/>
      <c r="JPP5" s="1"/>
      <c r="JPQ5" s="1"/>
      <c r="JPR5" s="1"/>
      <c r="JPS5" s="1"/>
      <c r="JPT5" s="1"/>
      <c r="JPU5" s="1"/>
      <c r="JPV5" s="1"/>
      <c r="JPW5" s="1"/>
      <c r="JPX5" s="1"/>
      <c r="JPY5" s="1"/>
      <c r="JPZ5" s="1"/>
      <c r="JQA5" s="1"/>
      <c r="JQB5" s="1"/>
      <c r="JQC5" s="1"/>
      <c r="JQD5" s="1"/>
      <c r="JQE5" s="1"/>
      <c r="JQF5" s="1"/>
      <c r="JQG5" s="1"/>
      <c r="JQH5" s="1"/>
      <c r="JQI5" s="1"/>
      <c r="JQJ5" s="1"/>
      <c r="JQK5" s="1"/>
      <c r="JQL5" s="1"/>
      <c r="JQM5" s="1"/>
      <c r="JQN5" s="1"/>
      <c r="JQO5" s="1"/>
      <c r="JQP5" s="1"/>
      <c r="JQQ5" s="1"/>
      <c r="JQR5" s="1"/>
      <c r="JQS5" s="1"/>
      <c r="JQT5" s="1"/>
      <c r="JQU5" s="1"/>
      <c r="JQV5" s="1"/>
      <c r="JQW5" s="1"/>
      <c r="JQX5" s="1"/>
      <c r="JQY5" s="1"/>
      <c r="JQZ5" s="1"/>
      <c r="JRA5" s="1"/>
      <c r="JRB5" s="1"/>
      <c r="JRC5" s="1"/>
      <c r="JRD5" s="1"/>
      <c r="JRE5" s="1"/>
      <c r="JRF5" s="1"/>
      <c r="JRG5" s="1"/>
      <c r="JRH5" s="1"/>
      <c r="JRI5" s="1"/>
      <c r="JRJ5" s="1"/>
      <c r="JRK5" s="1"/>
      <c r="JRL5" s="1"/>
      <c r="JRM5" s="1"/>
      <c r="JRN5" s="1"/>
      <c r="JRO5" s="1"/>
      <c r="JRP5" s="1"/>
      <c r="JRQ5" s="1"/>
      <c r="JRR5" s="1"/>
      <c r="JRS5" s="1"/>
      <c r="JRT5" s="1"/>
      <c r="JRU5" s="1"/>
      <c r="JRV5" s="1"/>
      <c r="JRW5" s="1"/>
      <c r="JRX5" s="1"/>
      <c r="JRY5" s="1"/>
      <c r="JRZ5" s="1"/>
      <c r="JSA5" s="1"/>
      <c r="JSB5" s="1"/>
      <c r="JSC5" s="1"/>
      <c r="JSD5" s="1"/>
      <c r="JSE5" s="1"/>
      <c r="JSF5" s="1"/>
      <c r="JSG5" s="1"/>
      <c r="JSH5" s="1"/>
      <c r="JSI5" s="1"/>
      <c r="JSJ5" s="1"/>
      <c r="JSK5" s="1"/>
      <c r="JSL5" s="1"/>
      <c r="JSM5" s="1"/>
      <c r="JSN5" s="1"/>
      <c r="JSO5" s="1"/>
      <c r="JSP5" s="1"/>
      <c r="JSQ5" s="1"/>
      <c r="JSR5" s="1"/>
      <c r="JSS5" s="1"/>
      <c r="JST5" s="1"/>
      <c r="JSU5" s="1"/>
      <c r="JSV5" s="1"/>
      <c r="JSW5" s="1"/>
      <c r="JSX5" s="1"/>
      <c r="JSY5" s="1"/>
      <c r="JSZ5" s="1"/>
      <c r="JTA5" s="1"/>
      <c r="JTB5" s="1"/>
      <c r="JTC5" s="1"/>
      <c r="JTD5" s="1"/>
      <c r="JTE5" s="1"/>
      <c r="JTF5" s="1"/>
      <c r="JTG5" s="1"/>
      <c r="JTH5" s="1"/>
      <c r="JTI5" s="1"/>
      <c r="JTJ5" s="1"/>
      <c r="JTK5" s="1"/>
      <c r="JTL5" s="1"/>
      <c r="JTM5" s="1"/>
      <c r="JTN5" s="1"/>
      <c r="JTO5" s="1"/>
      <c r="JTP5" s="1"/>
      <c r="JTQ5" s="1"/>
      <c r="JTR5" s="1"/>
      <c r="JTS5" s="1"/>
      <c r="JTT5" s="1"/>
      <c r="JTU5" s="1"/>
      <c r="JTV5" s="1"/>
      <c r="JTW5" s="1"/>
      <c r="JTX5" s="1"/>
      <c r="JTY5" s="1"/>
      <c r="JTZ5" s="1"/>
      <c r="JUA5" s="1"/>
      <c r="JUB5" s="1"/>
      <c r="JUC5" s="1"/>
      <c r="JUD5" s="1"/>
      <c r="JUE5" s="1"/>
      <c r="JUF5" s="1"/>
      <c r="JUG5" s="1"/>
      <c r="JUH5" s="1"/>
      <c r="JUI5" s="1"/>
      <c r="JUJ5" s="1"/>
      <c r="JUK5" s="1"/>
      <c r="JUL5" s="1"/>
      <c r="JUM5" s="1"/>
      <c r="JUN5" s="1"/>
      <c r="JUO5" s="1"/>
      <c r="JUP5" s="1"/>
      <c r="JUQ5" s="1"/>
      <c r="JUR5" s="1"/>
      <c r="JUS5" s="1"/>
      <c r="JUT5" s="1"/>
      <c r="JUU5" s="1"/>
      <c r="JUV5" s="1"/>
      <c r="JUW5" s="1"/>
      <c r="JUX5" s="1"/>
      <c r="JUY5" s="1"/>
      <c r="JUZ5" s="1"/>
      <c r="JVA5" s="1"/>
      <c r="JVB5" s="1"/>
      <c r="JVC5" s="1"/>
      <c r="JVD5" s="1"/>
      <c r="JVE5" s="1"/>
      <c r="JVF5" s="1"/>
      <c r="JVG5" s="1"/>
      <c r="JVH5" s="1"/>
      <c r="JVI5" s="1"/>
      <c r="JVJ5" s="1"/>
      <c r="JVK5" s="1"/>
      <c r="JVL5" s="1"/>
      <c r="JVM5" s="1"/>
      <c r="JVN5" s="1"/>
      <c r="JVO5" s="1"/>
      <c r="JVP5" s="1"/>
      <c r="JVQ5" s="1"/>
      <c r="JVR5" s="1"/>
      <c r="JVS5" s="1"/>
      <c r="JVT5" s="1"/>
      <c r="JVU5" s="1"/>
      <c r="JVV5" s="1"/>
      <c r="JVW5" s="1"/>
      <c r="JVX5" s="1"/>
      <c r="JVY5" s="1"/>
      <c r="JVZ5" s="1"/>
      <c r="JWA5" s="1"/>
      <c r="JWB5" s="1"/>
      <c r="JWC5" s="1"/>
      <c r="JWD5" s="1"/>
      <c r="JWE5" s="1"/>
      <c r="JWF5" s="1"/>
      <c r="JWG5" s="1"/>
      <c r="JWH5" s="1"/>
      <c r="JWI5" s="1"/>
      <c r="JWJ5" s="1"/>
      <c r="JWK5" s="1"/>
      <c r="JWL5" s="1"/>
      <c r="JWM5" s="1"/>
      <c r="JWN5" s="1"/>
      <c r="JWO5" s="1"/>
      <c r="JWP5" s="1"/>
      <c r="JWQ5" s="1"/>
      <c r="JWR5" s="1"/>
      <c r="JWS5" s="1"/>
      <c r="JWT5" s="1"/>
      <c r="JWU5" s="1"/>
      <c r="JWV5" s="1"/>
      <c r="JWW5" s="1"/>
      <c r="JWX5" s="1"/>
      <c r="JWY5" s="1"/>
      <c r="JWZ5" s="1"/>
      <c r="JXA5" s="1"/>
      <c r="JXB5" s="1"/>
      <c r="JXC5" s="1"/>
      <c r="JXD5" s="1"/>
      <c r="JXE5" s="1"/>
      <c r="JXF5" s="1"/>
      <c r="JXG5" s="1"/>
      <c r="JXH5" s="1"/>
      <c r="JXI5" s="1"/>
      <c r="JXJ5" s="1"/>
      <c r="JXK5" s="1"/>
      <c r="JXL5" s="1"/>
      <c r="JXM5" s="1"/>
      <c r="JXN5" s="1"/>
      <c r="JXO5" s="1"/>
      <c r="JXP5" s="1"/>
      <c r="JXQ5" s="1"/>
      <c r="JXR5" s="1"/>
      <c r="JXS5" s="1"/>
      <c r="JXT5" s="1"/>
      <c r="JXU5" s="1"/>
      <c r="JXV5" s="1"/>
      <c r="JXW5" s="1"/>
      <c r="JXX5" s="1"/>
      <c r="JXY5" s="1"/>
      <c r="JXZ5" s="1"/>
      <c r="JYA5" s="1"/>
      <c r="JYB5" s="1"/>
      <c r="JYC5" s="1"/>
      <c r="JYD5" s="1"/>
      <c r="JYE5" s="1"/>
      <c r="JYF5" s="1"/>
      <c r="JYG5" s="1"/>
      <c r="JYH5" s="1"/>
      <c r="JYI5" s="1"/>
      <c r="JYJ5" s="1"/>
      <c r="JYK5" s="1"/>
      <c r="JYL5" s="1"/>
      <c r="JYM5" s="1"/>
      <c r="JYN5" s="1"/>
      <c r="JYO5" s="1"/>
      <c r="JYP5" s="1"/>
      <c r="JYQ5" s="1"/>
      <c r="JYR5" s="1"/>
      <c r="JYS5" s="1"/>
      <c r="JYT5" s="1"/>
      <c r="JYU5" s="1"/>
      <c r="JYV5" s="1"/>
      <c r="JYW5" s="1"/>
      <c r="JYX5" s="1"/>
      <c r="JYY5" s="1"/>
      <c r="JYZ5" s="1"/>
      <c r="JZA5" s="1"/>
      <c r="JZB5" s="1"/>
      <c r="JZC5" s="1"/>
      <c r="JZD5" s="1"/>
      <c r="JZE5" s="1"/>
      <c r="JZF5" s="1"/>
      <c r="JZG5" s="1"/>
      <c r="JZH5" s="1"/>
      <c r="JZI5" s="1"/>
      <c r="JZJ5" s="1"/>
      <c r="JZK5" s="1"/>
      <c r="JZL5" s="1"/>
      <c r="JZM5" s="1"/>
      <c r="JZN5" s="1"/>
      <c r="JZO5" s="1"/>
      <c r="JZP5" s="1"/>
      <c r="JZQ5" s="1"/>
      <c r="JZR5" s="1"/>
      <c r="JZS5" s="1"/>
      <c r="JZT5" s="1"/>
      <c r="JZU5" s="1"/>
      <c r="JZV5" s="1"/>
      <c r="JZW5" s="1"/>
      <c r="JZX5" s="1"/>
      <c r="JZY5" s="1"/>
      <c r="JZZ5" s="1"/>
      <c r="KAA5" s="1"/>
      <c r="KAB5" s="1"/>
      <c r="KAC5" s="1"/>
      <c r="KAD5" s="1"/>
      <c r="KAE5" s="1"/>
      <c r="KAF5" s="1"/>
      <c r="KAG5" s="1"/>
      <c r="KAH5" s="1"/>
      <c r="KAI5" s="1"/>
      <c r="KAJ5" s="1"/>
      <c r="KAK5" s="1"/>
      <c r="KAL5" s="1"/>
      <c r="KAM5" s="1"/>
      <c r="KAN5" s="1"/>
      <c r="KAO5" s="1"/>
      <c r="KAP5" s="1"/>
      <c r="KAQ5" s="1"/>
      <c r="KAR5" s="1"/>
      <c r="KAS5" s="1"/>
      <c r="KAT5" s="1"/>
      <c r="KAU5" s="1"/>
      <c r="KAV5" s="1"/>
      <c r="KAW5" s="1"/>
      <c r="KAX5" s="1"/>
      <c r="KAY5" s="1"/>
      <c r="KAZ5" s="1"/>
      <c r="KBA5" s="1"/>
      <c r="KBB5" s="1"/>
      <c r="KBC5" s="1"/>
      <c r="KBD5" s="1"/>
      <c r="KBE5" s="1"/>
      <c r="KBF5" s="1"/>
      <c r="KBG5" s="1"/>
      <c r="KBH5" s="1"/>
      <c r="KBI5" s="1"/>
      <c r="KBJ5" s="1"/>
      <c r="KBK5" s="1"/>
      <c r="KBL5" s="1"/>
      <c r="KBM5" s="1"/>
      <c r="KBN5" s="1"/>
      <c r="KBO5" s="1"/>
      <c r="KBP5" s="1"/>
      <c r="KBQ5" s="1"/>
      <c r="KBR5" s="1"/>
      <c r="KBS5" s="1"/>
      <c r="KBT5" s="1"/>
      <c r="KBU5" s="1"/>
      <c r="KBV5" s="1"/>
      <c r="KBW5" s="1"/>
      <c r="KBX5" s="1"/>
      <c r="KBY5" s="1"/>
      <c r="KBZ5" s="1"/>
      <c r="KCA5" s="1"/>
      <c r="KCB5" s="1"/>
      <c r="KCC5" s="1"/>
      <c r="KCD5" s="1"/>
      <c r="KCE5" s="1"/>
      <c r="KCF5" s="1"/>
      <c r="KCG5" s="1"/>
      <c r="KCH5" s="1"/>
      <c r="KCI5" s="1"/>
      <c r="KCJ5" s="1"/>
      <c r="KCK5" s="1"/>
      <c r="KCL5" s="1"/>
      <c r="KCM5" s="1"/>
      <c r="KCN5" s="1"/>
      <c r="KCO5" s="1"/>
      <c r="KCP5" s="1"/>
      <c r="KCQ5" s="1"/>
      <c r="KCR5" s="1"/>
      <c r="KCS5" s="1"/>
      <c r="KCT5" s="1"/>
      <c r="KCU5" s="1"/>
      <c r="KCV5" s="1"/>
      <c r="KCW5" s="1"/>
      <c r="KCX5" s="1"/>
      <c r="KCY5" s="1"/>
      <c r="KCZ5" s="1"/>
      <c r="KDA5" s="1"/>
      <c r="KDB5" s="1"/>
      <c r="KDC5" s="1"/>
      <c r="KDD5" s="1"/>
      <c r="KDE5" s="1"/>
      <c r="KDF5" s="1"/>
      <c r="KDG5" s="1"/>
      <c r="KDH5" s="1"/>
      <c r="KDI5" s="1"/>
      <c r="KDJ5" s="1"/>
      <c r="KDK5" s="1"/>
      <c r="KDL5" s="1"/>
      <c r="KDM5" s="1"/>
      <c r="KDN5" s="1"/>
      <c r="KDO5" s="1"/>
      <c r="KDP5" s="1"/>
      <c r="KDQ5" s="1"/>
      <c r="KDR5" s="1"/>
      <c r="KDS5" s="1"/>
      <c r="KDT5" s="1"/>
      <c r="KDU5" s="1"/>
      <c r="KDV5" s="1"/>
      <c r="KDW5" s="1"/>
      <c r="KDX5" s="1"/>
      <c r="KDY5" s="1"/>
      <c r="KDZ5" s="1"/>
      <c r="KEA5" s="1"/>
      <c r="KEB5" s="1"/>
      <c r="KEC5" s="1"/>
      <c r="KED5" s="1"/>
      <c r="KEE5" s="1"/>
      <c r="KEF5" s="1"/>
      <c r="KEG5" s="1"/>
      <c r="KEH5" s="1"/>
      <c r="KEI5" s="1"/>
      <c r="KEJ5" s="1"/>
      <c r="KEK5" s="1"/>
      <c r="KEL5" s="1"/>
      <c r="KEM5" s="1"/>
      <c r="KEN5" s="1"/>
      <c r="KEO5" s="1"/>
      <c r="KEP5" s="1"/>
      <c r="KEQ5" s="1"/>
      <c r="KER5" s="1"/>
      <c r="KES5" s="1"/>
      <c r="KET5" s="1"/>
      <c r="KEU5" s="1"/>
      <c r="KEV5" s="1"/>
      <c r="KEW5" s="1"/>
      <c r="KEX5" s="1"/>
      <c r="KEY5" s="1"/>
      <c r="KEZ5" s="1"/>
      <c r="KFA5" s="1"/>
      <c r="KFB5" s="1"/>
      <c r="KFC5" s="1"/>
      <c r="KFD5" s="1"/>
      <c r="KFE5" s="1"/>
      <c r="KFF5" s="1"/>
      <c r="KFG5" s="1"/>
      <c r="KFH5" s="1"/>
      <c r="KFI5" s="1"/>
      <c r="KFJ5" s="1"/>
      <c r="KFK5" s="1"/>
      <c r="KFL5" s="1"/>
      <c r="KFM5" s="1"/>
      <c r="KFN5" s="1"/>
      <c r="KFO5" s="1"/>
      <c r="KFP5" s="1"/>
      <c r="KFQ5" s="1"/>
      <c r="KFR5" s="1"/>
      <c r="KFS5" s="1"/>
      <c r="KFT5" s="1"/>
      <c r="KFU5" s="1"/>
      <c r="KFV5" s="1"/>
      <c r="KFW5" s="1"/>
      <c r="KFX5" s="1"/>
      <c r="KFY5" s="1"/>
      <c r="KFZ5" s="1"/>
      <c r="KGA5" s="1"/>
      <c r="KGB5" s="1"/>
      <c r="KGC5" s="1"/>
      <c r="KGD5" s="1"/>
      <c r="KGE5" s="1"/>
      <c r="KGF5" s="1"/>
      <c r="KGG5" s="1"/>
      <c r="KGH5" s="1"/>
      <c r="KGI5" s="1"/>
      <c r="KGJ5" s="1"/>
      <c r="KGK5" s="1"/>
      <c r="KGL5" s="1"/>
      <c r="KGM5" s="1"/>
      <c r="KGN5" s="1"/>
      <c r="KGO5" s="1"/>
      <c r="KGP5" s="1"/>
      <c r="KGQ5" s="1"/>
      <c r="KGR5" s="1"/>
      <c r="KGS5" s="1"/>
      <c r="KGT5" s="1"/>
      <c r="KGU5" s="1"/>
      <c r="KGV5" s="1"/>
      <c r="KGW5" s="1"/>
      <c r="KGX5" s="1"/>
      <c r="KGY5" s="1"/>
      <c r="KGZ5" s="1"/>
      <c r="KHA5" s="1"/>
      <c r="KHB5" s="1"/>
      <c r="KHC5" s="1"/>
      <c r="KHD5" s="1"/>
      <c r="KHE5" s="1"/>
      <c r="KHF5" s="1"/>
      <c r="KHG5" s="1"/>
      <c r="KHH5" s="1"/>
      <c r="KHI5" s="1"/>
      <c r="KHJ5" s="1"/>
      <c r="KHK5" s="1"/>
      <c r="KHL5" s="1"/>
      <c r="KHM5" s="1"/>
      <c r="KHN5" s="1"/>
      <c r="KHO5" s="1"/>
      <c r="KHP5" s="1"/>
      <c r="KHQ5" s="1"/>
      <c r="KHR5" s="1"/>
      <c r="KHS5" s="1"/>
      <c r="KHT5" s="1"/>
      <c r="KHU5" s="1"/>
      <c r="KHV5" s="1"/>
      <c r="KHW5" s="1"/>
      <c r="KHX5" s="1"/>
      <c r="KHY5" s="1"/>
      <c r="KHZ5" s="1"/>
      <c r="KIA5" s="1"/>
      <c r="KIB5" s="1"/>
      <c r="KIC5" s="1"/>
      <c r="KID5" s="1"/>
      <c r="KIE5" s="1"/>
      <c r="KIF5" s="1"/>
      <c r="KIG5" s="1"/>
      <c r="KIH5" s="1"/>
      <c r="KII5" s="1"/>
      <c r="KIJ5" s="1"/>
      <c r="KIK5" s="1"/>
      <c r="KIL5" s="1"/>
      <c r="KIM5" s="1"/>
      <c r="KIN5" s="1"/>
      <c r="KIO5" s="1"/>
      <c r="KIP5" s="1"/>
      <c r="KIQ5" s="1"/>
      <c r="KIR5" s="1"/>
      <c r="KIS5" s="1"/>
      <c r="KIT5" s="1"/>
      <c r="KIU5" s="1"/>
      <c r="KIV5" s="1"/>
      <c r="KIW5" s="1"/>
      <c r="KIX5" s="1"/>
      <c r="KIY5" s="1"/>
      <c r="KIZ5" s="1"/>
      <c r="KJA5" s="1"/>
      <c r="KJB5" s="1"/>
      <c r="KJC5" s="1"/>
      <c r="KJD5" s="1"/>
      <c r="KJE5" s="1"/>
      <c r="KJF5" s="1"/>
      <c r="KJG5" s="1"/>
      <c r="KJH5" s="1"/>
      <c r="KJI5" s="1"/>
      <c r="KJJ5" s="1"/>
      <c r="KJK5" s="1"/>
      <c r="KJL5" s="1"/>
      <c r="KJM5" s="1"/>
      <c r="KJN5" s="1"/>
      <c r="KJO5" s="1"/>
      <c r="KJP5" s="1"/>
      <c r="KJQ5" s="1"/>
      <c r="KJR5" s="1"/>
      <c r="KJS5" s="1"/>
      <c r="KJT5" s="1"/>
      <c r="KJU5" s="1"/>
      <c r="KJV5" s="1"/>
      <c r="KJW5" s="1"/>
      <c r="KJX5" s="1"/>
      <c r="KJY5" s="1"/>
      <c r="KJZ5" s="1"/>
      <c r="KKA5" s="1"/>
      <c r="KKB5" s="1"/>
      <c r="KKC5" s="1"/>
      <c r="KKD5" s="1"/>
      <c r="KKE5" s="1"/>
      <c r="KKF5" s="1"/>
      <c r="KKG5" s="1"/>
      <c r="KKH5" s="1"/>
      <c r="KKI5" s="1"/>
      <c r="KKJ5" s="1"/>
      <c r="KKK5" s="1"/>
      <c r="KKL5" s="1"/>
      <c r="KKM5" s="1"/>
      <c r="KKN5" s="1"/>
      <c r="KKO5" s="1"/>
      <c r="KKP5" s="1"/>
      <c r="KKQ5" s="1"/>
      <c r="KKR5" s="1"/>
      <c r="KKS5" s="1"/>
      <c r="KKT5" s="1"/>
      <c r="KKU5" s="1"/>
      <c r="KKV5" s="1"/>
      <c r="KKW5" s="1"/>
      <c r="KKX5" s="1"/>
      <c r="KKY5" s="1"/>
      <c r="KKZ5" s="1"/>
      <c r="KLA5" s="1"/>
      <c r="KLB5" s="1"/>
      <c r="KLC5" s="1"/>
      <c r="KLD5" s="1"/>
      <c r="KLE5" s="1"/>
      <c r="KLF5" s="1"/>
      <c r="KLG5" s="1"/>
      <c r="KLH5" s="1"/>
      <c r="KLI5" s="1"/>
      <c r="KLJ5" s="1"/>
      <c r="KLK5" s="1"/>
      <c r="KLL5" s="1"/>
      <c r="KLM5" s="1"/>
      <c r="KLN5" s="1"/>
      <c r="KLO5" s="1"/>
      <c r="KLP5" s="1"/>
      <c r="KLQ5" s="1"/>
      <c r="KLR5" s="1"/>
      <c r="KLS5" s="1"/>
      <c r="KLT5" s="1"/>
      <c r="KLU5" s="1"/>
      <c r="KLV5" s="1"/>
      <c r="KLW5" s="1"/>
      <c r="KLX5" s="1"/>
      <c r="KLY5" s="1"/>
      <c r="KLZ5" s="1"/>
      <c r="KMA5" s="1"/>
      <c r="KMB5" s="1"/>
      <c r="KMC5" s="1"/>
      <c r="KMD5" s="1"/>
      <c r="KME5" s="1"/>
      <c r="KMF5" s="1"/>
      <c r="KMG5" s="1"/>
      <c r="KMH5" s="1"/>
      <c r="KMI5" s="1"/>
      <c r="KMJ5" s="1"/>
      <c r="KMK5" s="1"/>
      <c r="KML5" s="1"/>
      <c r="KMM5" s="1"/>
      <c r="KMN5" s="1"/>
      <c r="KMO5" s="1"/>
      <c r="KMP5" s="1"/>
      <c r="KMQ5" s="1"/>
      <c r="KMR5" s="1"/>
      <c r="KMS5" s="1"/>
      <c r="KMT5" s="1"/>
      <c r="KMU5" s="1"/>
      <c r="KMV5" s="1"/>
      <c r="KMW5" s="1"/>
      <c r="KMX5" s="1"/>
      <c r="KMY5" s="1"/>
      <c r="KMZ5" s="1"/>
      <c r="KNA5" s="1"/>
      <c r="KNB5" s="1"/>
      <c r="KNC5" s="1"/>
      <c r="KND5" s="1"/>
      <c r="KNE5" s="1"/>
      <c r="KNF5" s="1"/>
      <c r="KNG5" s="1"/>
      <c r="KNH5" s="1"/>
      <c r="KNI5" s="1"/>
      <c r="KNJ5" s="1"/>
      <c r="KNK5" s="1"/>
      <c r="KNL5" s="1"/>
      <c r="KNM5" s="1"/>
      <c r="KNN5" s="1"/>
      <c r="KNO5" s="1"/>
      <c r="KNP5" s="1"/>
      <c r="KNQ5" s="1"/>
      <c r="KNR5" s="1"/>
      <c r="KNS5" s="1"/>
      <c r="KNT5" s="1"/>
      <c r="KNU5" s="1"/>
      <c r="KNV5" s="1"/>
      <c r="KNW5" s="1"/>
      <c r="KNX5" s="1"/>
      <c r="KNY5" s="1"/>
      <c r="KNZ5" s="1"/>
      <c r="KOA5" s="1"/>
      <c r="KOB5" s="1"/>
      <c r="KOC5" s="1"/>
      <c r="KOD5" s="1"/>
      <c r="KOE5" s="1"/>
      <c r="KOF5" s="1"/>
      <c r="KOG5" s="1"/>
      <c r="KOH5" s="1"/>
      <c r="KOI5" s="1"/>
      <c r="KOJ5" s="1"/>
      <c r="KOK5" s="1"/>
      <c r="KOL5" s="1"/>
      <c r="KOM5" s="1"/>
      <c r="KON5" s="1"/>
      <c r="KOO5" s="1"/>
      <c r="KOP5" s="1"/>
      <c r="KOQ5" s="1"/>
      <c r="KOR5" s="1"/>
      <c r="KOS5" s="1"/>
      <c r="KOT5" s="1"/>
      <c r="KOU5" s="1"/>
      <c r="KOV5" s="1"/>
      <c r="KOW5" s="1"/>
      <c r="KOX5" s="1"/>
      <c r="KOY5" s="1"/>
      <c r="KOZ5" s="1"/>
      <c r="KPA5" s="1"/>
      <c r="KPB5" s="1"/>
      <c r="KPC5" s="1"/>
      <c r="KPD5" s="1"/>
      <c r="KPE5" s="1"/>
      <c r="KPF5" s="1"/>
      <c r="KPG5" s="1"/>
      <c r="KPH5" s="1"/>
      <c r="KPI5" s="1"/>
      <c r="KPJ5" s="1"/>
      <c r="KPK5" s="1"/>
      <c r="KPL5" s="1"/>
      <c r="KPM5" s="1"/>
      <c r="KPN5" s="1"/>
      <c r="KPO5" s="1"/>
      <c r="KPP5" s="1"/>
      <c r="KPQ5" s="1"/>
      <c r="KPR5" s="1"/>
      <c r="KPS5" s="1"/>
      <c r="KPT5" s="1"/>
      <c r="KPU5" s="1"/>
      <c r="KPV5" s="1"/>
      <c r="KPW5" s="1"/>
      <c r="KPX5" s="1"/>
      <c r="KPY5" s="1"/>
      <c r="KPZ5" s="1"/>
      <c r="KQA5" s="1"/>
      <c r="KQB5" s="1"/>
      <c r="KQC5" s="1"/>
      <c r="KQD5" s="1"/>
      <c r="KQE5" s="1"/>
      <c r="KQF5" s="1"/>
      <c r="KQG5" s="1"/>
      <c r="KQH5" s="1"/>
      <c r="KQI5" s="1"/>
      <c r="KQJ5" s="1"/>
      <c r="KQK5" s="1"/>
      <c r="KQL5" s="1"/>
      <c r="KQM5" s="1"/>
      <c r="KQN5" s="1"/>
      <c r="KQO5" s="1"/>
      <c r="KQP5" s="1"/>
      <c r="KQQ5" s="1"/>
      <c r="KQR5" s="1"/>
      <c r="KQS5" s="1"/>
      <c r="KQT5" s="1"/>
      <c r="KQU5" s="1"/>
      <c r="KQV5" s="1"/>
      <c r="KQW5" s="1"/>
      <c r="KQX5" s="1"/>
      <c r="KQY5" s="1"/>
      <c r="KQZ5" s="1"/>
      <c r="KRA5" s="1"/>
      <c r="KRB5" s="1"/>
      <c r="KRC5" s="1"/>
      <c r="KRD5" s="1"/>
      <c r="KRE5" s="1"/>
      <c r="KRF5" s="1"/>
      <c r="KRG5" s="1"/>
      <c r="KRH5" s="1"/>
      <c r="KRI5" s="1"/>
      <c r="KRJ5" s="1"/>
      <c r="KRK5" s="1"/>
      <c r="KRL5" s="1"/>
      <c r="KRM5" s="1"/>
      <c r="KRN5" s="1"/>
      <c r="KRO5" s="1"/>
      <c r="KRP5" s="1"/>
      <c r="KRQ5" s="1"/>
      <c r="KRR5" s="1"/>
      <c r="KRS5" s="1"/>
      <c r="KRT5" s="1"/>
      <c r="KRU5" s="1"/>
      <c r="KRV5" s="1"/>
      <c r="KRW5" s="1"/>
      <c r="KRX5" s="1"/>
      <c r="KRY5" s="1"/>
      <c r="KRZ5" s="1"/>
      <c r="KSA5" s="1"/>
      <c r="KSB5" s="1"/>
      <c r="KSC5" s="1"/>
      <c r="KSD5" s="1"/>
      <c r="KSE5" s="1"/>
      <c r="KSF5" s="1"/>
      <c r="KSG5" s="1"/>
      <c r="KSH5" s="1"/>
      <c r="KSI5" s="1"/>
      <c r="KSJ5" s="1"/>
      <c r="KSK5" s="1"/>
      <c r="KSL5" s="1"/>
      <c r="KSM5" s="1"/>
      <c r="KSN5" s="1"/>
      <c r="KSO5" s="1"/>
      <c r="KSP5" s="1"/>
      <c r="KSQ5" s="1"/>
      <c r="KSR5" s="1"/>
      <c r="KSS5" s="1"/>
      <c r="KST5" s="1"/>
      <c r="KSU5" s="1"/>
      <c r="KSV5" s="1"/>
      <c r="KSW5" s="1"/>
      <c r="KSX5" s="1"/>
      <c r="KSY5" s="1"/>
      <c r="KSZ5" s="1"/>
      <c r="KTA5" s="1"/>
      <c r="KTB5" s="1"/>
      <c r="KTC5" s="1"/>
      <c r="KTD5" s="1"/>
      <c r="KTE5" s="1"/>
      <c r="KTF5" s="1"/>
      <c r="KTG5" s="1"/>
      <c r="KTH5" s="1"/>
      <c r="KTI5" s="1"/>
      <c r="KTJ5" s="1"/>
      <c r="KTK5" s="1"/>
      <c r="KTL5" s="1"/>
      <c r="KTM5" s="1"/>
      <c r="KTN5" s="1"/>
      <c r="KTO5" s="1"/>
      <c r="KTP5" s="1"/>
      <c r="KTQ5" s="1"/>
      <c r="KTR5" s="1"/>
      <c r="KTS5" s="1"/>
      <c r="KTT5" s="1"/>
      <c r="KTU5" s="1"/>
      <c r="KTV5" s="1"/>
      <c r="KTW5" s="1"/>
      <c r="KTX5" s="1"/>
      <c r="KTY5" s="1"/>
      <c r="KTZ5" s="1"/>
      <c r="KUA5" s="1"/>
      <c r="KUB5" s="1"/>
      <c r="KUC5" s="1"/>
      <c r="KUD5" s="1"/>
      <c r="KUE5" s="1"/>
      <c r="KUF5" s="1"/>
      <c r="KUG5" s="1"/>
      <c r="KUH5" s="1"/>
      <c r="KUI5" s="1"/>
      <c r="KUJ5" s="1"/>
      <c r="KUK5" s="1"/>
      <c r="KUL5" s="1"/>
      <c r="KUM5" s="1"/>
      <c r="KUN5" s="1"/>
      <c r="KUO5" s="1"/>
      <c r="KUP5" s="1"/>
      <c r="KUQ5" s="1"/>
      <c r="KUR5" s="1"/>
      <c r="KUS5" s="1"/>
      <c r="KUT5" s="1"/>
      <c r="KUU5" s="1"/>
      <c r="KUV5" s="1"/>
      <c r="KUW5" s="1"/>
      <c r="KUX5" s="1"/>
      <c r="KUY5" s="1"/>
      <c r="KUZ5" s="1"/>
      <c r="KVA5" s="1"/>
      <c r="KVB5" s="1"/>
      <c r="KVC5" s="1"/>
      <c r="KVD5" s="1"/>
      <c r="KVE5" s="1"/>
      <c r="KVF5" s="1"/>
      <c r="KVG5" s="1"/>
      <c r="KVH5" s="1"/>
      <c r="KVI5" s="1"/>
      <c r="KVJ5" s="1"/>
      <c r="KVK5" s="1"/>
      <c r="KVL5" s="1"/>
      <c r="KVM5" s="1"/>
      <c r="KVN5" s="1"/>
      <c r="KVO5" s="1"/>
      <c r="KVP5" s="1"/>
      <c r="KVQ5" s="1"/>
      <c r="KVR5" s="1"/>
      <c r="KVS5" s="1"/>
      <c r="KVT5" s="1"/>
      <c r="KVU5" s="1"/>
      <c r="KVV5" s="1"/>
      <c r="KVW5" s="1"/>
      <c r="KVX5" s="1"/>
      <c r="KVY5" s="1"/>
      <c r="KVZ5" s="1"/>
      <c r="KWA5" s="1"/>
      <c r="KWB5" s="1"/>
      <c r="KWC5" s="1"/>
      <c r="KWD5" s="1"/>
      <c r="KWE5" s="1"/>
      <c r="KWF5" s="1"/>
      <c r="KWG5" s="1"/>
      <c r="KWH5" s="1"/>
      <c r="KWI5" s="1"/>
      <c r="KWJ5" s="1"/>
      <c r="KWK5" s="1"/>
      <c r="KWL5" s="1"/>
      <c r="KWM5" s="1"/>
      <c r="KWN5" s="1"/>
      <c r="KWO5" s="1"/>
      <c r="KWP5" s="1"/>
      <c r="KWQ5" s="1"/>
      <c r="KWR5" s="1"/>
      <c r="KWS5" s="1"/>
      <c r="KWT5" s="1"/>
      <c r="KWU5" s="1"/>
      <c r="KWV5" s="1"/>
      <c r="KWW5" s="1"/>
      <c r="KWX5" s="1"/>
      <c r="KWY5" s="1"/>
      <c r="KWZ5" s="1"/>
      <c r="KXA5" s="1"/>
      <c r="KXB5" s="1"/>
      <c r="KXC5" s="1"/>
      <c r="KXD5" s="1"/>
      <c r="KXE5" s="1"/>
      <c r="KXF5" s="1"/>
      <c r="KXG5" s="1"/>
      <c r="KXH5" s="1"/>
      <c r="KXI5" s="1"/>
      <c r="KXJ5" s="1"/>
      <c r="KXK5" s="1"/>
      <c r="KXL5" s="1"/>
      <c r="KXM5" s="1"/>
      <c r="KXN5" s="1"/>
      <c r="KXO5" s="1"/>
      <c r="KXP5" s="1"/>
      <c r="KXQ5" s="1"/>
      <c r="KXR5" s="1"/>
      <c r="KXS5" s="1"/>
      <c r="KXT5" s="1"/>
      <c r="KXU5" s="1"/>
      <c r="KXV5" s="1"/>
      <c r="KXW5" s="1"/>
      <c r="KXX5" s="1"/>
      <c r="KXY5" s="1"/>
      <c r="KXZ5" s="1"/>
      <c r="KYA5" s="1"/>
      <c r="KYB5" s="1"/>
      <c r="KYC5" s="1"/>
      <c r="KYD5" s="1"/>
      <c r="KYE5" s="1"/>
      <c r="KYF5" s="1"/>
      <c r="KYG5" s="1"/>
      <c r="KYH5" s="1"/>
      <c r="KYI5" s="1"/>
      <c r="KYJ5" s="1"/>
      <c r="KYK5" s="1"/>
      <c r="KYL5" s="1"/>
      <c r="KYM5" s="1"/>
      <c r="KYN5" s="1"/>
      <c r="KYO5" s="1"/>
      <c r="KYP5" s="1"/>
      <c r="KYQ5" s="1"/>
      <c r="KYR5" s="1"/>
      <c r="KYS5" s="1"/>
      <c r="KYT5" s="1"/>
      <c r="KYU5" s="1"/>
      <c r="KYV5" s="1"/>
      <c r="KYW5" s="1"/>
      <c r="KYX5" s="1"/>
      <c r="KYY5" s="1"/>
      <c r="KYZ5" s="1"/>
      <c r="KZA5" s="1"/>
      <c r="KZB5" s="1"/>
      <c r="KZC5" s="1"/>
      <c r="KZD5" s="1"/>
      <c r="KZE5" s="1"/>
      <c r="KZF5" s="1"/>
      <c r="KZG5" s="1"/>
      <c r="KZH5" s="1"/>
      <c r="KZI5" s="1"/>
      <c r="KZJ5" s="1"/>
      <c r="KZK5" s="1"/>
      <c r="KZL5" s="1"/>
      <c r="KZM5" s="1"/>
      <c r="KZN5" s="1"/>
      <c r="KZO5" s="1"/>
      <c r="KZP5" s="1"/>
      <c r="KZQ5" s="1"/>
      <c r="KZR5" s="1"/>
      <c r="KZS5" s="1"/>
      <c r="KZT5" s="1"/>
      <c r="KZU5" s="1"/>
      <c r="KZV5" s="1"/>
      <c r="KZW5" s="1"/>
      <c r="KZX5" s="1"/>
      <c r="KZY5" s="1"/>
      <c r="KZZ5" s="1"/>
      <c r="LAA5" s="1"/>
      <c r="LAB5" s="1"/>
      <c r="LAC5" s="1"/>
      <c r="LAD5" s="1"/>
      <c r="LAE5" s="1"/>
      <c r="LAF5" s="1"/>
      <c r="LAG5" s="1"/>
      <c r="LAH5" s="1"/>
      <c r="LAI5" s="1"/>
      <c r="LAJ5" s="1"/>
      <c r="LAK5" s="1"/>
      <c r="LAL5" s="1"/>
      <c r="LAM5" s="1"/>
      <c r="LAN5" s="1"/>
      <c r="LAO5" s="1"/>
      <c r="LAP5" s="1"/>
      <c r="LAQ5" s="1"/>
      <c r="LAR5" s="1"/>
      <c r="LAS5" s="1"/>
      <c r="LAT5" s="1"/>
      <c r="LAU5" s="1"/>
      <c r="LAV5" s="1"/>
      <c r="LAW5" s="1"/>
      <c r="LAX5" s="1"/>
      <c r="LAY5" s="1"/>
      <c r="LAZ5" s="1"/>
      <c r="LBA5" s="1"/>
      <c r="LBB5" s="1"/>
      <c r="LBC5" s="1"/>
      <c r="LBD5" s="1"/>
      <c r="LBE5" s="1"/>
      <c r="LBF5" s="1"/>
      <c r="LBG5" s="1"/>
      <c r="LBH5" s="1"/>
      <c r="LBI5" s="1"/>
      <c r="LBJ5" s="1"/>
      <c r="LBK5" s="1"/>
      <c r="LBL5" s="1"/>
      <c r="LBM5" s="1"/>
      <c r="LBN5" s="1"/>
      <c r="LBO5" s="1"/>
      <c r="LBP5" s="1"/>
      <c r="LBQ5" s="1"/>
      <c r="LBR5" s="1"/>
      <c r="LBS5" s="1"/>
      <c r="LBT5" s="1"/>
      <c r="LBU5" s="1"/>
      <c r="LBV5" s="1"/>
      <c r="LBW5" s="1"/>
      <c r="LBX5" s="1"/>
      <c r="LBY5" s="1"/>
      <c r="LBZ5" s="1"/>
      <c r="LCA5" s="1"/>
      <c r="LCB5" s="1"/>
      <c r="LCC5" s="1"/>
      <c r="LCD5" s="1"/>
      <c r="LCE5" s="1"/>
      <c r="LCF5" s="1"/>
      <c r="LCG5" s="1"/>
      <c r="LCH5" s="1"/>
      <c r="LCI5" s="1"/>
      <c r="LCJ5" s="1"/>
      <c r="LCK5" s="1"/>
      <c r="LCL5" s="1"/>
      <c r="LCM5" s="1"/>
      <c r="LCN5" s="1"/>
      <c r="LCO5" s="1"/>
      <c r="LCP5" s="1"/>
      <c r="LCQ5" s="1"/>
      <c r="LCR5" s="1"/>
      <c r="LCS5" s="1"/>
      <c r="LCT5" s="1"/>
      <c r="LCU5" s="1"/>
      <c r="LCV5" s="1"/>
      <c r="LCW5" s="1"/>
      <c r="LCX5" s="1"/>
      <c r="LCY5" s="1"/>
      <c r="LCZ5" s="1"/>
      <c r="LDA5" s="1"/>
      <c r="LDB5" s="1"/>
      <c r="LDC5" s="1"/>
      <c r="LDD5" s="1"/>
      <c r="LDE5" s="1"/>
      <c r="LDF5" s="1"/>
      <c r="LDG5" s="1"/>
      <c r="LDH5" s="1"/>
      <c r="LDI5" s="1"/>
      <c r="LDJ5" s="1"/>
      <c r="LDK5" s="1"/>
      <c r="LDL5" s="1"/>
      <c r="LDM5" s="1"/>
      <c r="LDN5" s="1"/>
      <c r="LDO5" s="1"/>
      <c r="LDP5" s="1"/>
      <c r="LDQ5" s="1"/>
      <c r="LDR5" s="1"/>
      <c r="LDS5" s="1"/>
      <c r="LDT5" s="1"/>
      <c r="LDU5" s="1"/>
      <c r="LDV5" s="1"/>
      <c r="LDW5" s="1"/>
      <c r="LDX5" s="1"/>
      <c r="LDY5" s="1"/>
      <c r="LDZ5" s="1"/>
      <c r="LEA5" s="1"/>
      <c r="LEB5" s="1"/>
      <c r="LEC5" s="1"/>
      <c r="LED5" s="1"/>
      <c r="LEE5" s="1"/>
      <c r="LEF5" s="1"/>
      <c r="LEG5" s="1"/>
      <c r="LEH5" s="1"/>
      <c r="LEI5" s="1"/>
      <c r="LEJ5" s="1"/>
      <c r="LEK5" s="1"/>
      <c r="LEL5" s="1"/>
      <c r="LEM5" s="1"/>
      <c r="LEN5" s="1"/>
      <c r="LEO5" s="1"/>
      <c r="LEP5" s="1"/>
      <c r="LEQ5" s="1"/>
      <c r="LER5" s="1"/>
      <c r="LES5" s="1"/>
      <c r="LET5" s="1"/>
      <c r="LEU5" s="1"/>
      <c r="LEV5" s="1"/>
      <c r="LEW5" s="1"/>
      <c r="LEX5" s="1"/>
      <c r="LEY5" s="1"/>
      <c r="LEZ5" s="1"/>
      <c r="LFA5" s="1"/>
      <c r="LFB5" s="1"/>
      <c r="LFC5" s="1"/>
      <c r="LFD5" s="1"/>
      <c r="LFE5" s="1"/>
      <c r="LFF5" s="1"/>
      <c r="LFG5" s="1"/>
      <c r="LFH5" s="1"/>
      <c r="LFI5" s="1"/>
      <c r="LFJ5" s="1"/>
      <c r="LFK5" s="1"/>
      <c r="LFL5" s="1"/>
      <c r="LFM5" s="1"/>
      <c r="LFN5" s="1"/>
      <c r="LFO5" s="1"/>
      <c r="LFP5" s="1"/>
      <c r="LFQ5" s="1"/>
      <c r="LFR5" s="1"/>
      <c r="LFS5" s="1"/>
      <c r="LFT5" s="1"/>
      <c r="LFU5" s="1"/>
      <c r="LFV5" s="1"/>
      <c r="LFW5" s="1"/>
      <c r="LFX5" s="1"/>
      <c r="LFY5" s="1"/>
      <c r="LFZ5" s="1"/>
      <c r="LGA5" s="1"/>
      <c r="LGB5" s="1"/>
      <c r="LGC5" s="1"/>
      <c r="LGD5" s="1"/>
      <c r="LGE5" s="1"/>
      <c r="LGF5" s="1"/>
      <c r="LGG5" s="1"/>
      <c r="LGH5" s="1"/>
      <c r="LGI5" s="1"/>
      <c r="LGJ5" s="1"/>
      <c r="LGK5" s="1"/>
      <c r="LGL5" s="1"/>
      <c r="LGM5" s="1"/>
      <c r="LGN5" s="1"/>
      <c r="LGO5" s="1"/>
      <c r="LGP5" s="1"/>
      <c r="LGQ5" s="1"/>
      <c r="LGR5" s="1"/>
      <c r="LGS5" s="1"/>
      <c r="LGT5" s="1"/>
      <c r="LGU5" s="1"/>
      <c r="LGV5" s="1"/>
      <c r="LGW5" s="1"/>
      <c r="LGX5" s="1"/>
      <c r="LGY5" s="1"/>
      <c r="LGZ5" s="1"/>
      <c r="LHA5" s="1"/>
      <c r="LHB5" s="1"/>
      <c r="LHC5" s="1"/>
      <c r="LHD5" s="1"/>
      <c r="LHE5" s="1"/>
      <c r="LHF5" s="1"/>
      <c r="LHG5" s="1"/>
      <c r="LHH5" s="1"/>
      <c r="LHI5" s="1"/>
      <c r="LHJ5" s="1"/>
      <c r="LHK5" s="1"/>
      <c r="LHL5" s="1"/>
      <c r="LHM5" s="1"/>
      <c r="LHN5" s="1"/>
      <c r="LHO5" s="1"/>
      <c r="LHP5" s="1"/>
      <c r="LHQ5" s="1"/>
      <c r="LHR5" s="1"/>
      <c r="LHS5" s="1"/>
      <c r="LHT5" s="1"/>
      <c r="LHU5" s="1"/>
      <c r="LHV5" s="1"/>
      <c r="LHW5" s="1"/>
      <c r="LHX5" s="1"/>
      <c r="LHY5" s="1"/>
      <c r="LHZ5" s="1"/>
      <c r="LIA5" s="1"/>
      <c r="LIB5" s="1"/>
      <c r="LIC5" s="1"/>
      <c r="LID5" s="1"/>
      <c r="LIE5" s="1"/>
      <c r="LIF5" s="1"/>
      <c r="LIG5" s="1"/>
      <c r="LIH5" s="1"/>
      <c r="LII5" s="1"/>
      <c r="LIJ5" s="1"/>
      <c r="LIK5" s="1"/>
      <c r="LIL5" s="1"/>
      <c r="LIM5" s="1"/>
      <c r="LIN5" s="1"/>
      <c r="LIO5" s="1"/>
      <c r="LIP5" s="1"/>
      <c r="LIQ5" s="1"/>
      <c r="LIR5" s="1"/>
      <c r="LIS5" s="1"/>
      <c r="LIT5" s="1"/>
      <c r="LIU5" s="1"/>
      <c r="LIV5" s="1"/>
      <c r="LIW5" s="1"/>
      <c r="LIX5" s="1"/>
      <c r="LIY5" s="1"/>
      <c r="LIZ5" s="1"/>
      <c r="LJA5" s="1"/>
      <c r="LJB5" s="1"/>
      <c r="LJC5" s="1"/>
      <c r="LJD5" s="1"/>
      <c r="LJE5" s="1"/>
      <c r="LJF5" s="1"/>
      <c r="LJG5" s="1"/>
      <c r="LJH5" s="1"/>
      <c r="LJI5" s="1"/>
      <c r="LJJ5" s="1"/>
      <c r="LJK5" s="1"/>
      <c r="LJL5" s="1"/>
      <c r="LJM5" s="1"/>
      <c r="LJN5" s="1"/>
      <c r="LJO5" s="1"/>
      <c r="LJP5" s="1"/>
      <c r="LJQ5" s="1"/>
      <c r="LJR5" s="1"/>
      <c r="LJS5" s="1"/>
      <c r="LJT5" s="1"/>
      <c r="LJU5" s="1"/>
      <c r="LJV5" s="1"/>
      <c r="LJW5" s="1"/>
      <c r="LJX5" s="1"/>
      <c r="LJY5" s="1"/>
      <c r="LJZ5" s="1"/>
      <c r="LKA5" s="1"/>
      <c r="LKB5" s="1"/>
      <c r="LKC5" s="1"/>
      <c r="LKD5" s="1"/>
      <c r="LKE5" s="1"/>
      <c r="LKF5" s="1"/>
      <c r="LKG5" s="1"/>
      <c r="LKH5" s="1"/>
      <c r="LKI5" s="1"/>
      <c r="LKJ5" s="1"/>
      <c r="LKK5" s="1"/>
      <c r="LKL5" s="1"/>
      <c r="LKM5" s="1"/>
      <c r="LKN5" s="1"/>
      <c r="LKO5" s="1"/>
      <c r="LKP5" s="1"/>
      <c r="LKQ5" s="1"/>
      <c r="LKR5" s="1"/>
      <c r="LKS5" s="1"/>
      <c r="LKT5" s="1"/>
      <c r="LKU5" s="1"/>
      <c r="LKV5" s="1"/>
      <c r="LKW5" s="1"/>
      <c r="LKX5" s="1"/>
      <c r="LKY5" s="1"/>
      <c r="LKZ5" s="1"/>
      <c r="LLA5" s="1"/>
      <c r="LLB5" s="1"/>
      <c r="LLC5" s="1"/>
      <c r="LLD5" s="1"/>
      <c r="LLE5" s="1"/>
      <c r="LLF5" s="1"/>
      <c r="LLG5" s="1"/>
      <c r="LLH5" s="1"/>
      <c r="LLI5" s="1"/>
      <c r="LLJ5" s="1"/>
      <c r="LLK5" s="1"/>
      <c r="LLL5" s="1"/>
      <c r="LLM5" s="1"/>
      <c r="LLN5" s="1"/>
      <c r="LLO5" s="1"/>
      <c r="LLP5" s="1"/>
      <c r="LLQ5" s="1"/>
      <c r="LLR5" s="1"/>
      <c r="LLS5" s="1"/>
      <c r="LLT5" s="1"/>
      <c r="LLU5" s="1"/>
      <c r="LLV5" s="1"/>
      <c r="LLW5" s="1"/>
      <c r="LLX5" s="1"/>
      <c r="LLY5" s="1"/>
      <c r="LLZ5" s="1"/>
      <c r="LMA5" s="1"/>
      <c r="LMB5" s="1"/>
      <c r="LMC5" s="1"/>
      <c r="LMD5" s="1"/>
      <c r="LME5" s="1"/>
      <c r="LMF5" s="1"/>
      <c r="LMG5" s="1"/>
      <c r="LMH5" s="1"/>
      <c r="LMI5" s="1"/>
      <c r="LMJ5" s="1"/>
      <c r="LMK5" s="1"/>
      <c r="LML5" s="1"/>
      <c r="LMM5" s="1"/>
      <c r="LMN5" s="1"/>
      <c r="LMO5" s="1"/>
      <c r="LMP5" s="1"/>
      <c r="LMQ5" s="1"/>
      <c r="LMR5" s="1"/>
      <c r="LMS5" s="1"/>
      <c r="LMT5" s="1"/>
      <c r="LMU5" s="1"/>
      <c r="LMV5" s="1"/>
      <c r="LMW5" s="1"/>
      <c r="LMX5" s="1"/>
      <c r="LMY5" s="1"/>
      <c r="LMZ5" s="1"/>
      <c r="LNA5" s="1"/>
      <c r="LNB5" s="1"/>
      <c r="LNC5" s="1"/>
      <c r="LND5" s="1"/>
      <c r="LNE5" s="1"/>
      <c r="LNF5" s="1"/>
      <c r="LNG5" s="1"/>
      <c r="LNH5" s="1"/>
      <c r="LNI5" s="1"/>
      <c r="LNJ5" s="1"/>
      <c r="LNK5" s="1"/>
      <c r="LNL5" s="1"/>
      <c r="LNM5" s="1"/>
      <c r="LNN5" s="1"/>
      <c r="LNO5" s="1"/>
      <c r="LNP5" s="1"/>
      <c r="LNQ5" s="1"/>
      <c r="LNR5" s="1"/>
      <c r="LNS5" s="1"/>
      <c r="LNT5" s="1"/>
      <c r="LNU5" s="1"/>
      <c r="LNV5" s="1"/>
      <c r="LNW5" s="1"/>
      <c r="LNX5" s="1"/>
      <c r="LNY5" s="1"/>
      <c r="LNZ5" s="1"/>
      <c r="LOA5" s="1"/>
      <c r="LOB5" s="1"/>
      <c r="LOC5" s="1"/>
      <c r="LOD5" s="1"/>
      <c r="LOE5" s="1"/>
      <c r="LOF5" s="1"/>
      <c r="LOG5" s="1"/>
      <c r="LOH5" s="1"/>
      <c r="LOI5" s="1"/>
      <c r="LOJ5" s="1"/>
      <c r="LOK5" s="1"/>
      <c r="LOL5" s="1"/>
      <c r="LOM5" s="1"/>
      <c r="LON5" s="1"/>
      <c r="LOO5" s="1"/>
      <c r="LOP5" s="1"/>
      <c r="LOQ5" s="1"/>
      <c r="LOR5" s="1"/>
      <c r="LOS5" s="1"/>
      <c r="LOT5" s="1"/>
      <c r="LOU5" s="1"/>
      <c r="LOV5" s="1"/>
      <c r="LOW5" s="1"/>
      <c r="LOX5" s="1"/>
      <c r="LOY5" s="1"/>
      <c r="LOZ5" s="1"/>
      <c r="LPA5" s="1"/>
      <c r="LPB5" s="1"/>
      <c r="LPC5" s="1"/>
      <c r="LPD5" s="1"/>
      <c r="LPE5" s="1"/>
      <c r="LPF5" s="1"/>
      <c r="LPG5" s="1"/>
      <c r="LPH5" s="1"/>
      <c r="LPI5" s="1"/>
      <c r="LPJ5" s="1"/>
      <c r="LPK5" s="1"/>
      <c r="LPL5" s="1"/>
      <c r="LPM5" s="1"/>
      <c r="LPN5" s="1"/>
      <c r="LPO5" s="1"/>
      <c r="LPP5" s="1"/>
      <c r="LPQ5" s="1"/>
      <c r="LPR5" s="1"/>
      <c r="LPS5" s="1"/>
      <c r="LPT5" s="1"/>
      <c r="LPU5" s="1"/>
      <c r="LPV5" s="1"/>
      <c r="LPW5" s="1"/>
      <c r="LPX5" s="1"/>
      <c r="LPY5" s="1"/>
      <c r="LPZ5" s="1"/>
      <c r="LQA5" s="1"/>
      <c r="LQB5" s="1"/>
      <c r="LQC5" s="1"/>
      <c r="LQD5" s="1"/>
      <c r="LQE5" s="1"/>
      <c r="LQF5" s="1"/>
      <c r="LQG5" s="1"/>
      <c r="LQH5" s="1"/>
      <c r="LQI5" s="1"/>
      <c r="LQJ5" s="1"/>
      <c r="LQK5" s="1"/>
      <c r="LQL5" s="1"/>
      <c r="LQM5" s="1"/>
      <c r="LQN5" s="1"/>
      <c r="LQO5" s="1"/>
      <c r="LQP5" s="1"/>
      <c r="LQQ5" s="1"/>
      <c r="LQR5" s="1"/>
      <c r="LQS5" s="1"/>
      <c r="LQT5" s="1"/>
      <c r="LQU5" s="1"/>
      <c r="LQV5" s="1"/>
      <c r="LQW5" s="1"/>
      <c r="LQX5" s="1"/>
      <c r="LQY5" s="1"/>
      <c r="LQZ5" s="1"/>
      <c r="LRA5" s="1"/>
      <c r="LRB5" s="1"/>
      <c r="LRC5" s="1"/>
      <c r="LRD5" s="1"/>
      <c r="LRE5" s="1"/>
      <c r="LRF5" s="1"/>
      <c r="LRG5" s="1"/>
      <c r="LRH5" s="1"/>
      <c r="LRI5" s="1"/>
      <c r="LRJ5" s="1"/>
      <c r="LRK5" s="1"/>
      <c r="LRL5" s="1"/>
      <c r="LRM5" s="1"/>
      <c r="LRN5" s="1"/>
      <c r="LRO5" s="1"/>
      <c r="LRP5" s="1"/>
      <c r="LRQ5" s="1"/>
      <c r="LRR5" s="1"/>
      <c r="LRS5" s="1"/>
      <c r="LRT5" s="1"/>
      <c r="LRU5" s="1"/>
      <c r="LRV5" s="1"/>
      <c r="LRW5" s="1"/>
      <c r="LRX5" s="1"/>
      <c r="LRY5" s="1"/>
      <c r="LRZ5" s="1"/>
      <c r="LSA5" s="1"/>
      <c r="LSB5" s="1"/>
      <c r="LSC5" s="1"/>
      <c r="LSD5" s="1"/>
      <c r="LSE5" s="1"/>
      <c r="LSF5" s="1"/>
      <c r="LSG5" s="1"/>
      <c r="LSH5" s="1"/>
      <c r="LSI5" s="1"/>
      <c r="LSJ5" s="1"/>
      <c r="LSK5" s="1"/>
      <c r="LSL5" s="1"/>
      <c r="LSM5" s="1"/>
      <c r="LSN5" s="1"/>
      <c r="LSO5" s="1"/>
      <c r="LSP5" s="1"/>
      <c r="LSQ5" s="1"/>
      <c r="LSR5" s="1"/>
      <c r="LSS5" s="1"/>
      <c r="LST5" s="1"/>
      <c r="LSU5" s="1"/>
      <c r="LSV5" s="1"/>
      <c r="LSW5" s="1"/>
      <c r="LSX5" s="1"/>
      <c r="LSY5" s="1"/>
      <c r="LSZ5" s="1"/>
      <c r="LTA5" s="1"/>
      <c r="LTB5" s="1"/>
      <c r="LTC5" s="1"/>
      <c r="LTD5" s="1"/>
      <c r="LTE5" s="1"/>
      <c r="LTF5" s="1"/>
      <c r="LTG5" s="1"/>
      <c r="LTH5" s="1"/>
      <c r="LTI5" s="1"/>
      <c r="LTJ5" s="1"/>
      <c r="LTK5" s="1"/>
      <c r="LTL5" s="1"/>
      <c r="LTM5" s="1"/>
      <c r="LTN5" s="1"/>
      <c r="LTO5" s="1"/>
      <c r="LTP5" s="1"/>
      <c r="LTQ5" s="1"/>
      <c r="LTR5" s="1"/>
      <c r="LTS5" s="1"/>
      <c r="LTT5" s="1"/>
      <c r="LTU5" s="1"/>
      <c r="LTV5" s="1"/>
      <c r="LTW5" s="1"/>
      <c r="LTX5" s="1"/>
      <c r="LTY5" s="1"/>
      <c r="LTZ5" s="1"/>
      <c r="LUA5" s="1"/>
      <c r="LUB5" s="1"/>
      <c r="LUC5" s="1"/>
      <c r="LUD5" s="1"/>
      <c r="LUE5" s="1"/>
      <c r="LUF5" s="1"/>
      <c r="LUG5" s="1"/>
      <c r="LUH5" s="1"/>
      <c r="LUI5" s="1"/>
      <c r="LUJ5" s="1"/>
      <c r="LUK5" s="1"/>
      <c r="LUL5" s="1"/>
      <c r="LUM5" s="1"/>
      <c r="LUN5" s="1"/>
      <c r="LUO5" s="1"/>
      <c r="LUP5" s="1"/>
      <c r="LUQ5" s="1"/>
      <c r="LUR5" s="1"/>
      <c r="LUS5" s="1"/>
      <c r="LUT5" s="1"/>
      <c r="LUU5" s="1"/>
      <c r="LUV5" s="1"/>
      <c r="LUW5" s="1"/>
      <c r="LUX5" s="1"/>
      <c r="LUY5" s="1"/>
      <c r="LUZ5" s="1"/>
      <c r="LVA5" s="1"/>
      <c r="LVB5" s="1"/>
      <c r="LVC5" s="1"/>
      <c r="LVD5" s="1"/>
      <c r="LVE5" s="1"/>
      <c r="LVF5" s="1"/>
      <c r="LVG5" s="1"/>
      <c r="LVH5" s="1"/>
      <c r="LVI5" s="1"/>
      <c r="LVJ5" s="1"/>
      <c r="LVK5" s="1"/>
      <c r="LVL5" s="1"/>
      <c r="LVM5" s="1"/>
      <c r="LVN5" s="1"/>
      <c r="LVO5" s="1"/>
      <c r="LVP5" s="1"/>
      <c r="LVQ5" s="1"/>
      <c r="LVR5" s="1"/>
      <c r="LVS5" s="1"/>
      <c r="LVT5" s="1"/>
      <c r="LVU5" s="1"/>
      <c r="LVV5" s="1"/>
      <c r="LVW5" s="1"/>
      <c r="LVX5" s="1"/>
      <c r="LVY5" s="1"/>
      <c r="LVZ5" s="1"/>
      <c r="LWA5" s="1"/>
      <c r="LWB5" s="1"/>
      <c r="LWC5" s="1"/>
      <c r="LWD5" s="1"/>
      <c r="LWE5" s="1"/>
      <c r="LWF5" s="1"/>
      <c r="LWG5" s="1"/>
      <c r="LWH5" s="1"/>
      <c r="LWI5" s="1"/>
      <c r="LWJ5" s="1"/>
      <c r="LWK5" s="1"/>
      <c r="LWL5" s="1"/>
      <c r="LWM5" s="1"/>
      <c r="LWN5" s="1"/>
      <c r="LWO5" s="1"/>
      <c r="LWP5" s="1"/>
      <c r="LWQ5" s="1"/>
      <c r="LWR5" s="1"/>
      <c r="LWS5" s="1"/>
      <c r="LWT5" s="1"/>
      <c r="LWU5" s="1"/>
      <c r="LWV5" s="1"/>
      <c r="LWW5" s="1"/>
      <c r="LWX5" s="1"/>
      <c r="LWY5" s="1"/>
      <c r="LWZ5" s="1"/>
      <c r="LXA5" s="1"/>
      <c r="LXB5" s="1"/>
      <c r="LXC5" s="1"/>
      <c r="LXD5" s="1"/>
      <c r="LXE5" s="1"/>
      <c r="LXF5" s="1"/>
      <c r="LXG5" s="1"/>
      <c r="LXH5" s="1"/>
      <c r="LXI5" s="1"/>
      <c r="LXJ5" s="1"/>
      <c r="LXK5" s="1"/>
      <c r="LXL5" s="1"/>
      <c r="LXM5" s="1"/>
      <c r="LXN5" s="1"/>
      <c r="LXO5" s="1"/>
      <c r="LXP5" s="1"/>
      <c r="LXQ5" s="1"/>
      <c r="LXR5" s="1"/>
      <c r="LXS5" s="1"/>
      <c r="LXT5" s="1"/>
      <c r="LXU5" s="1"/>
      <c r="LXV5" s="1"/>
      <c r="LXW5" s="1"/>
      <c r="LXX5" s="1"/>
      <c r="LXY5" s="1"/>
      <c r="LXZ5" s="1"/>
      <c r="LYA5" s="1"/>
      <c r="LYB5" s="1"/>
      <c r="LYC5" s="1"/>
      <c r="LYD5" s="1"/>
      <c r="LYE5" s="1"/>
      <c r="LYF5" s="1"/>
      <c r="LYG5" s="1"/>
      <c r="LYH5" s="1"/>
      <c r="LYI5" s="1"/>
      <c r="LYJ5" s="1"/>
      <c r="LYK5" s="1"/>
      <c r="LYL5" s="1"/>
      <c r="LYM5" s="1"/>
      <c r="LYN5" s="1"/>
      <c r="LYO5" s="1"/>
      <c r="LYP5" s="1"/>
      <c r="LYQ5" s="1"/>
      <c r="LYR5" s="1"/>
      <c r="LYS5" s="1"/>
      <c r="LYT5" s="1"/>
      <c r="LYU5" s="1"/>
      <c r="LYV5" s="1"/>
      <c r="LYW5" s="1"/>
      <c r="LYX5" s="1"/>
      <c r="LYY5" s="1"/>
      <c r="LYZ5" s="1"/>
      <c r="LZA5" s="1"/>
      <c r="LZB5" s="1"/>
      <c r="LZC5" s="1"/>
      <c r="LZD5" s="1"/>
      <c r="LZE5" s="1"/>
      <c r="LZF5" s="1"/>
      <c r="LZG5" s="1"/>
      <c r="LZH5" s="1"/>
      <c r="LZI5" s="1"/>
      <c r="LZJ5" s="1"/>
      <c r="LZK5" s="1"/>
      <c r="LZL5" s="1"/>
      <c r="LZM5" s="1"/>
      <c r="LZN5" s="1"/>
      <c r="LZO5" s="1"/>
      <c r="LZP5" s="1"/>
      <c r="LZQ5" s="1"/>
      <c r="LZR5" s="1"/>
      <c r="LZS5" s="1"/>
      <c r="LZT5" s="1"/>
      <c r="LZU5" s="1"/>
      <c r="LZV5" s="1"/>
      <c r="LZW5" s="1"/>
      <c r="LZX5" s="1"/>
      <c r="LZY5" s="1"/>
      <c r="LZZ5" s="1"/>
      <c r="MAA5" s="1"/>
      <c r="MAB5" s="1"/>
      <c r="MAC5" s="1"/>
      <c r="MAD5" s="1"/>
      <c r="MAE5" s="1"/>
      <c r="MAF5" s="1"/>
      <c r="MAG5" s="1"/>
      <c r="MAH5" s="1"/>
      <c r="MAI5" s="1"/>
      <c r="MAJ5" s="1"/>
      <c r="MAK5" s="1"/>
      <c r="MAL5" s="1"/>
      <c r="MAM5" s="1"/>
      <c r="MAN5" s="1"/>
      <c r="MAO5" s="1"/>
      <c r="MAP5" s="1"/>
      <c r="MAQ5" s="1"/>
      <c r="MAR5" s="1"/>
      <c r="MAS5" s="1"/>
      <c r="MAT5" s="1"/>
      <c r="MAU5" s="1"/>
      <c r="MAV5" s="1"/>
      <c r="MAW5" s="1"/>
      <c r="MAX5" s="1"/>
      <c r="MAY5" s="1"/>
      <c r="MAZ5" s="1"/>
      <c r="MBA5" s="1"/>
      <c r="MBB5" s="1"/>
      <c r="MBC5" s="1"/>
      <c r="MBD5" s="1"/>
      <c r="MBE5" s="1"/>
      <c r="MBF5" s="1"/>
      <c r="MBG5" s="1"/>
      <c r="MBH5" s="1"/>
      <c r="MBI5" s="1"/>
      <c r="MBJ5" s="1"/>
      <c r="MBK5" s="1"/>
      <c r="MBL5" s="1"/>
      <c r="MBM5" s="1"/>
      <c r="MBN5" s="1"/>
      <c r="MBO5" s="1"/>
      <c r="MBP5" s="1"/>
      <c r="MBQ5" s="1"/>
      <c r="MBR5" s="1"/>
      <c r="MBS5" s="1"/>
      <c r="MBT5" s="1"/>
      <c r="MBU5" s="1"/>
      <c r="MBV5" s="1"/>
      <c r="MBW5" s="1"/>
      <c r="MBX5" s="1"/>
      <c r="MBY5" s="1"/>
      <c r="MBZ5" s="1"/>
      <c r="MCA5" s="1"/>
      <c r="MCB5" s="1"/>
      <c r="MCC5" s="1"/>
      <c r="MCD5" s="1"/>
      <c r="MCE5" s="1"/>
      <c r="MCF5" s="1"/>
      <c r="MCG5" s="1"/>
      <c r="MCH5" s="1"/>
      <c r="MCI5" s="1"/>
      <c r="MCJ5" s="1"/>
      <c r="MCK5" s="1"/>
      <c r="MCL5" s="1"/>
      <c r="MCM5" s="1"/>
      <c r="MCN5" s="1"/>
      <c r="MCO5" s="1"/>
      <c r="MCP5" s="1"/>
      <c r="MCQ5" s="1"/>
      <c r="MCR5" s="1"/>
      <c r="MCS5" s="1"/>
      <c r="MCT5" s="1"/>
      <c r="MCU5" s="1"/>
      <c r="MCV5" s="1"/>
      <c r="MCW5" s="1"/>
      <c r="MCX5" s="1"/>
      <c r="MCY5" s="1"/>
      <c r="MCZ5" s="1"/>
      <c r="MDA5" s="1"/>
      <c r="MDB5" s="1"/>
      <c r="MDC5" s="1"/>
      <c r="MDD5" s="1"/>
      <c r="MDE5" s="1"/>
      <c r="MDF5" s="1"/>
      <c r="MDG5" s="1"/>
      <c r="MDH5" s="1"/>
      <c r="MDI5" s="1"/>
      <c r="MDJ5" s="1"/>
      <c r="MDK5" s="1"/>
      <c r="MDL5" s="1"/>
      <c r="MDM5" s="1"/>
      <c r="MDN5" s="1"/>
      <c r="MDO5" s="1"/>
      <c r="MDP5" s="1"/>
      <c r="MDQ5" s="1"/>
      <c r="MDR5" s="1"/>
      <c r="MDS5" s="1"/>
      <c r="MDT5" s="1"/>
      <c r="MDU5" s="1"/>
      <c r="MDV5" s="1"/>
      <c r="MDW5" s="1"/>
      <c r="MDX5" s="1"/>
      <c r="MDY5" s="1"/>
      <c r="MDZ5" s="1"/>
      <c r="MEA5" s="1"/>
      <c r="MEB5" s="1"/>
      <c r="MEC5" s="1"/>
      <c r="MED5" s="1"/>
      <c r="MEE5" s="1"/>
      <c r="MEF5" s="1"/>
      <c r="MEG5" s="1"/>
      <c r="MEH5" s="1"/>
      <c r="MEI5" s="1"/>
      <c r="MEJ5" s="1"/>
      <c r="MEK5" s="1"/>
      <c r="MEL5" s="1"/>
      <c r="MEM5" s="1"/>
      <c r="MEN5" s="1"/>
      <c r="MEO5" s="1"/>
      <c r="MEP5" s="1"/>
      <c r="MEQ5" s="1"/>
      <c r="MER5" s="1"/>
      <c r="MES5" s="1"/>
      <c r="MET5" s="1"/>
      <c r="MEU5" s="1"/>
      <c r="MEV5" s="1"/>
      <c r="MEW5" s="1"/>
      <c r="MEX5" s="1"/>
      <c r="MEY5" s="1"/>
      <c r="MEZ5" s="1"/>
      <c r="MFA5" s="1"/>
      <c r="MFB5" s="1"/>
      <c r="MFC5" s="1"/>
      <c r="MFD5" s="1"/>
      <c r="MFE5" s="1"/>
      <c r="MFF5" s="1"/>
      <c r="MFG5" s="1"/>
      <c r="MFH5" s="1"/>
      <c r="MFI5" s="1"/>
      <c r="MFJ5" s="1"/>
      <c r="MFK5" s="1"/>
      <c r="MFL5" s="1"/>
      <c r="MFM5" s="1"/>
      <c r="MFN5" s="1"/>
      <c r="MFO5" s="1"/>
      <c r="MFP5" s="1"/>
      <c r="MFQ5" s="1"/>
      <c r="MFR5" s="1"/>
      <c r="MFS5" s="1"/>
      <c r="MFT5" s="1"/>
      <c r="MFU5" s="1"/>
      <c r="MFV5" s="1"/>
      <c r="MFW5" s="1"/>
      <c r="MFX5" s="1"/>
      <c r="MFY5" s="1"/>
      <c r="MFZ5" s="1"/>
      <c r="MGA5" s="1"/>
      <c r="MGB5" s="1"/>
      <c r="MGC5" s="1"/>
      <c r="MGD5" s="1"/>
      <c r="MGE5" s="1"/>
      <c r="MGF5" s="1"/>
      <c r="MGG5" s="1"/>
      <c r="MGH5" s="1"/>
      <c r="MGI5" s="1"/>
      <c r="MGJ5" s="1"/>
      <c r="MGK5" s="1"/>
      <c r="MGL5" s="1"/>
      <c r="MGM5" s="1"/>
      <c r="MGN5" s="1"/>
      <c r="MGO5" s="1"/>
      <c r="MGP5" s="1"/>
      <c r="MGQ5" s="1"/>
      <c r="MGR5" s="1"/>
      <c r="MGS5" s="1"/>
      <c r="MGT5" s="1"/>
      <c r="MGU5" s="1"/>
      <c r="MGV5" s="1"/>
      <c r="MGW5" s="1"/>
      <c r="MGX5" s="1"/>
      <c r="MGY5" s="1"/>
      <c r="MGZ5" s="1"/>
      <c r="MHA5" s="1"/>
      <c r="MHB5" s="1"/>
      <c r="MHC5" s="1"/>
      <c r="MHD5" s="1"/>
      <c r="MHE5" s="1"/>
      <c r="MHF5" s="1"/>
      <c r="MHG5" s="1"/>
      <c r="MHH5" s="1"/>
      <c r="MHI5" s="1"/>
      <c r="MHJ5" s="1"/>
      <c r="MHK5" s="1"/>
      <c r="MHL5" s="1"/>
      <c r="MHM5" s="1"/>
      <c r="MHN5" s="1"/>
      <c r="MHO5" s="1"/>
      <c r="MHP5" s="1"/>
      <c r="MHQ5" s="1"/>
      <c r="MHR5" s="1"/>
      <c r="MHS5" s="1"/>
      <c r="MHT5" s="1"/>
      <c r="MHU5" s="1"/>
      <c r="MHV5" s="1"/>
      <c r="MHW5" s="1"/>
      <c r="MHX5" s="1"/>
      <c r="MHY5" s="1"/>
      <c r="MHZ5" s="1"/>
      <c r="MIA5" s="1"/>
      <c r="MIB5" s="1"/>
      <c r="MIC5" s="1"/>
      <c r="MID5" s="1"/>
      <c r="MIE5" s="1"/>
      <c r="MIF5" s="1"/>
      <c r="MIG5" s="1"/>
      <c r="MIH5" s="1"/>
      <c r="MII5" s="1"/>
      <c r="MIJ5" s="1"/>
      <c r="MIK5" s="1"/>
      <c r="MIL5" s="1"/>
      <c r="MIM5" s="1"/>
      <c r="MIN5" s="1"/>
      <c r="MIO5" s="1"/>
      <c r="MIP5" s="1"/>
      <c r="MIQ5" s="1"/>
      <c r="MIR5" s="1"/>
      <c r="MIS5" s="1"/>
      <c r="MIT5" s="1"/>
      <c r="MIU5" s="1"/>
      <c r="MIV5" s="1"/>
      <c r="MIW5" s="1"/>
      <c r="MIX5" s="1"/>
      <c r="MIY5" s="1"/>
      <c r="MIZ5" s="1"/>
      <c r="MJA5" s="1"/>
      <c r="MJB5" s="1"/>
      <c r="MJC5" s="1"/>
      <c r="MJD5" s="1"/>
      <c r="MJE5" s="1"/>
      <c r="MJF5" s="1"/>
      <c r="MJG5" s="1"/>
      <c r="MJH5" s="1"/>
      <c r="MJI5" s="1"/>
      <c r="MJJ5" s="1"/>
      <c r="MJK5" s="1"/>
      <c r="MJL5" s="1"/>
      <c r="MJM5" s="1"/>
      <c r="MJN5" s="1"/>
      <c r="MJO5" s="1"/>
      <c r="MJP5" s="1"/>
      <c r="MJQ5" s="1"/>
      <c r="MJR5" s="1"/>
      <c r="MJS5" s="1"/>
      <c r="MJT5" s="1"/>
      <c r="MJU5" s="1"/>
      <c r="MJV5" s="1"/>
      <c r="MJW5" s="1"/>
      <c r="MJX5" s="1"/>
      <c r="MJY5" s="1"/>
      <c r="MJZ5" s="1"/>
      <c r="MKA5" s="1"/>
      <c r="MKB5" s="1"/>
      <c r="MKC5" s="1"/>
      <c r="MKD5" s="1"/>
      <c r="MKE5" s="1"/>
      <c r="MKF5" s="1"/>
      <c r="MKG5" s="1"/>
      <c r="MKH5" s="1"/>
      <c r="MKI5" s="1"/>
      <c r="MKJ5" s="1"/>
      <c r="MKK5" s="1"/>
      <c r="MKL5" s="1"/>
      <c r="MKM5" s="1"/>
      <c r="MKN5" s="1"/>
      <c r="MKO5" s="1"/>
      <c r="MKP5" s="1"/>
      <c r="MKQ5" s="1"/>
      <c r="MKR5" s="1"/>
      <c r="MKS5" s="1"/>
      <c r="MKT5" s="1"/>
      <c r="MKU5" s="1"/>
      <c r="MKV5" s="1"/>
      <c r="MKW5" s="1"/>
      <c r="MKX5" s="1"/>
      <c r="MKY5" s="1"/>
      <c r="MKZ5" s="1"/>
      <c r="MLA5" s="1"/>
      <c r="MLB5" s="1"/>
      <c r="MLC5" s="1"/>
      <c r="MLD5" s="1"/>
      <c r="MLE5" s="1"/>
      <c r="MLF5" s="1"/>
      <c r="MLG5" s="1"/>
      <c r="MLH5" s="1"/>
      <c r="MLI5" s="1"/>
      <c r="MLJ5" s="1"/>
      <c r="MLK5" s="1"/>
      <c r="MLL5" s="1"/>
      <c r="MLM5" s="1"/>
      <c r="MLN5" s="1"/>
      <c r="MLO5" s="1"/>
      <c r="MLP5" s="1"/>
      <c r="MLQ5" s="1"/>
      <c r="MLR5" s="1"/>
      <c r="MLS5" s="1"/>
      <c r="MLT5" s="1"/>
      <c r="MLU5" s="1"/>
      <c r="MLV5" s="1"/>
      <c r="MLW5" s="1"/>
      <c r="MLX5" s="1"/>
      <c r="MLY5" s="1"/>
      <c r="MLZ5" s="1"/>
      <c r="MMA5" s="1"/>
      <c r="MMB5" s="1"/>
      <c r="MMC5" s="1"/>
      <c r="MMD5" s="1"/>
      <c r="MME5" s="1"/>
      <c r="MMF5" s="1"/>
      <c r="MMG5" s="1"/>
      <c r="MMH5" s="1"/>
      <c r="MMI5" s="1"/>
      <c r="MMJ5" s="1"/>
      <c r="MMK5" s="1"/>
      <c r="MML5" s="1"/>
      <c r="MMM5" s="1"/>
      <c r="MMN5" s="1"/>
      <c r="MMO5" s="1"/>
      <c r="MMP5" s="1"/>
      <c r="MMQ5" s="1"/>
      <c r="MMR5" s="1"/>
      <c r="MMS5" s="1"/>
      <c r="MMT5" s="1"/>
      <c r="MMU5" s="1"/>
      <c r="MMV5" s="1"/>
      <c r="MMW5" s="1"/>
      <c r="MMX5" s="1"/>
      <c r="MMY5" s="1"/>
      <c r="MMZ5" s="1"/>
      <c r="MNA5" s="1"/>
      <c r="MNB5" s="1"/>
      <c r="MNC5" s="1"/>
      <c r="MND5" s="1"/>
      <c r="MNE5" s="1"/>
      <c r="MNF5" s="1"/>
      <c r="MNG5" s="1"/>
      <c r="MNH5" s="1"/>
      <c r="MNI5" s="1"/>
      <c r="MNJ5" s="1"/>
      <c r="MNK5" s="1"/>
      <c r="MNL5" s="1"/>
      <c r="MNM5" s="1"/>
      <c r="MNN5" s="1"/>
      <c r="MNO5" s="1"/>
      <c r="MNP5" s="1"/>
      <c r="MNQ5" s="1"/>
      <c r="MNR5" s="1"/>
      <c r="MNS5" s="1"/>
      <c r="MNT5" s="1"/>
      <c r="MNU5" s="1"/>
      <c r="MNV5" s="1"/>
      <c r="MNW5" s="1"/>
      <c r="MNX5" s="1"/>
      <c r="MNY5" s="1"/>
      <c r="MNZ5" s="1"/>
      <c r="MOA5" s="1"/>
      <c r="MOB5" s="1"/>
      <c r="MOC5" s="1"/>
      <c r="MOD5" s="1"/>
      <c r="MOE5" s="1"/>
      <c r="MOF5" s="1"/>
      <c r="MOG5" s="1"/>
      <c r="MOH5" s="1"/>
      <c r="MOI5" s="1"/>
      <c r="MOJ5" s="1"/>
      <c r="MOK5" s="1"/>
      <c r="MOL5" s="1"/>
      <c r="MOM5" s="1"/>
      <c r="MON5" s="1"/>
      <c r="MOO5" s="1"/>
      <c r="MOP5" s="1"/>
      <c r="MOQ5" s="1"/>
      <c r="MOR5" s="1"/>
      <c r="MOS5" s="1"/>
      <c r="MOT5" s="1"/>
      <c r="MOU5" s="1"/>
      <c r="MOV5" s="1"/>
      <c r="MOW5" s="1"/>
      <c r="MOX5" s="1"/>
      <c r="MOY5" s="1"/>
      <c r="MOZ5" s="1"/>
      <c r="MPA5" s="1"/>
      <c r="MPB5" s="1"/>
      <c r="MPC5" s="1"/>
      <c r="MPD5" s="1"/>
      <c r="MPE5" s="1"/>
      <c r="MPF5" s="1"/>
      <c r="MPG5" s="1"/>
      <c r="MPH5" s="1"/>
      <c r="MPI5" s="1"/>
      <c r="MPJ5" s="1"/>
      <c r="MPK5" s="1"/>
      <c r="MPL5" s="1"/>
      <c r="MPM5" s="1"/>
      <c r="MPN5" s="1"/>
      <c r="MPO5" s="1"/>
      <c r="MPP5" s="1"/>
      <c r="MPQ5" s="1"/>
      <c r="MPR5" s="1"/>
      <c r="MPS5" s="1"/>
      <c r="MPT5" s="1"/>
      <c r="MPU5" s="1"/>
      <c r="MPV5" s="1"/>
      <c r="MPW5" s="1"/>
      <c r="MPX5" s="1"/>
      <c r="MPY5" s="1"/>
      <c r="MPZ5" s="1"/>
      <c r="MQA5" s="1"/>
      <c r="MQB5" s="1"/>
      <c r="MQC5" s="1"/>
      <c r="MQD5" s="1"/>
      <c r="MQE5" s="1"/>
      <c r="MQF5" s="1"/>
      <c r="MQG5" s="1"/>
      <c r="MQH5" s="1"/>
      <c r="MQI5" s="1"/>
      <c r="MQJ5" s="1"/>
      <c r="MQK5" s="1"/>
      <c r="MQL5" s="1"/>
      <c r="MQM5" s="1"/>
      <c r="MQN5" s="1"/>
      <c r="MQO5" s="1"/>
      <c r="MQP5" s="1"/>
      <c r="MQQ5" s="1"/>
      <c r="MQR5" s="1"/>
      <c r="MQS5" s="1"/>
      <c r="MQT5" s="1"/>
      <c r="MQU5" s="1"/>
      <c r="MQV5" s="1"/>
      <c r="MQW5" s="1"/>
      <c r="MQX5" s="1"/>
      <c r="MQY5" s="1"/>
      <c r="MQZ5" s="1"/>
      <c r="MRA5" s="1"/>
      <c r="MRB5" s="1"/>
      <c r="MRC5" s="1"/>
      <c r="MRD5" s="1"/>
      <c r="MRE5" s="1"/>
      <c r="MRF5" s="1"/>
      <c r="MRG5" s="1"/>
      <c r="MRH5" s="1"/>
      <c r="MRI5" s="1"/>
      <c r="MRJ5" s="1"/>
      <c r="MRK5" s="1"/>
      <c r="MRL5" s="1"/>
      <c r="MRM5" s="1"/>
      <c r="MRN5" s="1"/>
      <c r="MRO5" s="1"/>
      <c r="MRP5" s="1"/>
      <c r="MRQ5" s="1"/>
      <c r="MRR5" s="1"/>
      <c r="MRS5" s="1"/>
      <c r="MRT5" s="1"/>
      <c r="MRU5" s="1"/>
      <c r="MRV5" s="1"/>
      <c r="MRW5" s="1"/>
      <c r="MRX5" s="1"/>
      <c r="MRY5" s="1"/>
      <c r="MRZ5" s="1"/>
      <c r="MSA5" s="1"/>
      <c r="MSB5" s="1"/>
      <c r="MSC5" s="1"/>
      <c r="MSD5" s="1"/>
      <c r="MSE5" s="1"/>
      <c r="MSF5" s="1"/>
      <c r="MSG5" s="1"/>
      <c r="MSH5" s="1"/>
      <c r="MSI5" s="1"/>
      <c r="MSJ5" s="1"/>
      <c r="MSK5" s="1"/>
      <c r="MSL5" s="1"/>
      <c r="MSM5" s="1"/>
      <c r="MSN5" s="1"/>
      <c r="MSO5" s="1"/>
      <c r="MSP5" s="1"/>
      <c r="MSQ5" s="1"/>
      <c r="MSR5" s="1"/>
      <c r="MSS5" s="1"/>
      <c r="MST5" s="1"/>
      <c r="MSU5" s="1"/>
      <c r="MSV5" s="1"/>
      <c r="MSW5" s="1"/>
      <c r="MSX5" s="1"/>
      <c r="MSY5" s="1"/>
      <c r="MSZ5" s="1"/>
      <c r="MTA5" s="1"/>
      <c r="MTB5" s="1"/>
      <c r="MTC5" s="1"/>
      <c r="MTD5" s="1"/>
      <c r="MTE5" s="1"/>
      <c r="MTF5" s="1"/>
      <c r="MTG5" s="1"/>
      <c r="MTH5" s="1"/>
      <c r="MTI5" s="1"/>
      <c r="MTJ5" s="1"/>
      <c r="MTK5" s="1"/>
      <c r="MTL5" s="1"/>
      <c r="MTM5" s="1"/>
      <c r="MTN5" s="1"/>
      <c r="MTO5" s="1"/>
      <c r="MTP5" s="1"/>
      <c r="MTQ5" s="1"/>
      <c r="MTR5" s="1"/>
      <c r="MTS5" s="1"/>
      <c r="MTT5" s="1"/>
      <c r="MTU5" s="1"/>
      <c r="MTV5" s="1"/>
      <c r="MTW5" s="1"/>
      <c r="MTX5" s="1"/>
      <c r="MTY5" s="1"/>
      <c r="MTZ5" s="1"/>
      <c r="MUA5" s="1"/>
      <c r="MUB5" s="1"/>
      <c r="MUC5" s="1"/>
      <c r="MUD5" s="1"/>
      <c r="MUE5" s="1"/>
      <c r="MUF5" s="1"/>
      <c r="MUG5" s="1"/>
      <c r="MUH5" s="1"/>
      <c r="MUI5" s="1"/>
      <c r="MUJ5" s="1"/>
      <c r="MUK5" s="1"/>
      <c r="MUL5" s="1"/>
      <c r="MUM5" s="1"/>
      <c r="MUN5" s="1"/>
      <c r="MUO5" s="1"/>
      <c r="MUP5" s="1"/>
      <c r="MUQ5" s="1"/>
      <c r="MUR5" s="1"/>
      <c r="MUS5" s="1"/>
      <c r="MUT5" s="1"/>
      <c r="MUU5" s="1"/>
      <c r="MUV5" s="1"/>
      <c r="MUW5" s="1"/>
      <c r="MUX5" s="1"/>
      <c r="MUY5" s="1"/>
      <c r="MUZ5" s="1"/>
      <c r="MVA5" s="1"/>
      <c r="MVB5" s="1"/>
      <c r="MVC5" s="1"/>
      <c r="MVD5" s="1"/>
      <c r="MVE5" s="1"/>
      <c r="MVF5" s="1"/>
      <c r="MVG5" s="1"/>
      <c r="MVH5" s="1"/>
      <c r="MVI5" s="1"/>
      <c r="MVJ5" s="1"/>
      <c r="MVK5" s="1"/>
      <c r="MVL5" s="1"/>
      <c r="MVM5" s="1"/>
      <c r="MVN5" s="1"/>
      <c r="MVO5" s="1"/>
      <c r="MVP5" s="1"/>
      <c r="MVQ5" s="1"/>
      <c r="MVR5" s="1"/>
      <c r="MVS5" s="1"/>
      <c r="MVT5" s="1"/>
      <c r="MVU5" s="1"/>
      <c r="MVV5" s="1"/>
      <c r="MVW5" s="1"/>
      <c r="MVX5" s="1"/>
      <c r="MVY5" s="1"/>
      <c r="MVZ5" s="1"/>
      <c r="MWA5" s="1"/>
      <c r="MWB5" s="1"/>
      <c r="MWC5" s="1"/>
      <c r="MWD5" s="1"/>
      <c r="MWE5" s="1"/>
      <c r="MWF5" s="1"/>
      <c r="MWG5" s="1"/>
      <c r="MWH5" s="1"/>
      <c r="MWI5" s="1"/>
      <c r="MWJ5" s="1"/>
      <c r="MWK5" s="1"/>
      <c r="MWL5" s="1"/>
      <c r="MWM5" s="1"/>
      <c r="MWN5" s="1"/>
      <c r="MWO5" s="1"/>
      <c r="MWP5" s="1"/>
      <c r="MWQ5" s="1"/>
      <c r="MWR5" s="1"/>
      <c r="MWS5" s="1"/>
      <c r="MWT5" s="1"/>
      <c r="MWU5" s="1"/>
      <c r="MWV5" s="1"/>
      <c r="MWW5" s="1"/>
      <c r="MWX5" s="1"/>
      <c r="MWY5" s="1"/>
      <c r="MWZ5" s="1"/>
      <c r="MXA5" s="1"/>
      <c r="MXB5" s="1"/>
      <c r="MXC5" s="1"/>
      <c r="MXD5" s="1"/>
      <c r="MXE5" s="1"/>
      <c r="MXF5" s="1"/>
      <c r="MXG5" s="1"/>
      <c r="MXH5" s="1"/>
      <c r="MXI5" s="1"/>
      <c r="MXJ5" s="1"/>
      <c r="MXK5" s="1"/>
      <c r="MXL5" s="1"/>
      <c r="MXM5" s="1"/>
      <c r="MXN5" s="1"/>
      <c r="MXO5" s="1"/>
      <c r="MXP5" s="1"/>
      <c r="MXQ5" s="1"/>
      <c r="MXR5" s="1"/>
      <c r="MXS5" s="1"/>
      <c r="MXT5" s="1"/>
      <c r="MXU5" s="1"/>
      <c r="MXV5" s="1"/>
      <c r="MXW5" s="1"/>
      <c r="MXX5" s="1"/>
      <c r="MXY5" s="1"/>
      <c r="MXZ5" s="1"/>
      <c r="MYA5" s="1"/>
      <c r="MYB5" s="1"/>
      <c r="MYC5" s="1"/>
      <c r="MYD5" s="1"/>
      <c r="MYE5" s="1"/>
      <c r="MYF5" s="1"/>
      <c r="MYG5" s="1"/>
      <c r="MYH5" s="1"/>
      <c r="MYI5" s="1"/>
      <c r="MYJ5" s="1"/>
      <c r="MYK5" s="1"/>
      <c r="MYL5" s="1"/>
      <c r="MYM5" s="1"/>
      <c r="MYN5" s="1"/>
      <c r="MYO5" s="1"/>
      <c r="MYP5" s="1"/>
      <c r="MYQ5" s="1"/>
      <c r="MYR5" s="1"/>
      <c r="MYS5" s="1"/>
      <c r="MYT5" s="1"/>
      <c r="MYU5" s="1"/>
      <c r="MYV5" s="1"/>
      <c r="MYW5" s="1"/>
      <c r="MYX5" s="1"/>
      <c r="MYY5" s="1"/>
      <c r="MYZ5" s="1"/>
      <c r="MZA5" s="1"/>
      <c r="MZB5" s="1"/>
      <c r="MZC5" s="1"/>
      <c r="MZD5" s="1"/>
      <c r="MZE5" s="1"/>
      <c r="MZF5" s="1"/>
      <c r="MZG5" s="1"/>
      <c r="MZH5" s="1"/>
      <c r="MZI5" s="1"/>
      <c r="MZJ5" s="1"/>
      <c r="MZK5" s="1"/>
      <c r="MZL5" s="1"/>
      <c r="MZM5" s="1"/>
      <c r="MZN5" s="1"/>
      <c r="MZO5" s="1"/>
      <c r="MZP5" s="1"/>
      <c r="MZQ5" s="1"/>
      <c r="MZR5" s="1"/>
      <c r="MZS5" s="1"/>
      <c r="MZT5" s="1"/>
      <c r="MZU5" s="1"/>
      <c r="MZV5" s="1"/>
      <c r="MZW5" s="1"/>
      <c r="MZX5" s="1"/>
      <c r="MZY5" s="1"/>
      <c r="MZZ5" s="1"/>
      <c r="NAA5" s="1"/>
      <c r="NAB5" s="1"/>
      <c r="NAC5" s="1"/>
      <c r="NAD5" s="1"/>
      <c r="NAE5" s="1"/>
      <c r="NAF5" s="1"/>
      <c r="NAG5" s="1"/>
      <c r="NAH5" s="1"/>
      <c r="NAI5" s="1"/>
      <c r="NAJ5" s="1"/>
      <c r="NAK5" s="1"/>
      <c r="NAL5" s="1"/>
      <c r="NAM5" s="1"/>
      <c r="NAN5" s="1"/>
      <c r="NAO5" s="1"/>
      <c r="NAP5" s="1"/>
      <c r="NAQ5" s="1"/>
      <c r="NAR5" s="1"/>
      <c r="NAS5" s="1"/>
      <c r="NAT5" s="1"/>
      <c r="NAU5" s="1"/>
      <c r="NAV5" s="1"/>
      <c r="NAW5" s="1"/>
      <c r="NAX5" s="1"/>
      <c r="NAY5" s="1"/>
      <c r="NAZ5" s="1"/>
      <c r="NBA5" s="1"/>
      <c r="NBB5" s="1"/>
      <c r="NBC5" s="1"/>
      <c r="NBD5" s="1"/>
      <c r="NBE5" s="1"/>
      <c r="NBF5" s="1"/>
      <c r="NBG5" s="1"/>
      <c r="NBH5" s="1"/>
      <c r="NBI5" s="1"/>
      <c r="NBJ5" s="1"/>
      <c r="NBK5" s="1"/>
      <c r="NBL5" s="1"/>
      <c r="NBM5" s="1"/>
      <c r="NBN5" s="1"/>
      <c r="NBO5" s="1"/>
      <c r="NBP5" s="1"/>
      <c r="NBQ5" s="1"/>
      <c r="NBR5" s="1"/>
      <c r="NBS5" s="1"/>
      <c r="NBT5" s="1"/>
      <c r="NBU5" s="1"/>
      <c r="NBV5" s="1"/>
      <c r="NBW5" s="1"/>
      <c r="NBX5" s="1"/>
      <c r="NBY5" s="1"/>
      <c r="NBZ5" s="1"/>
      <c r="NCA5" s="1"/>
      <c r="NCB5" s="1"/>
      <c r="NCC5" s="1"/>
      <c r="NCD5" s="1"/>
      <c r="NCE5" s="1"/>
      <c r="NCF5" s="1"/>
      <c r="NCG5" s="1"/>
      <c r="NCH5" s="1"/>
      <c r="NCI5" s="1"/>
      <c r="NCJ5" s="1"/>
      <c r="NCK5" s="1"/>
      <c r="NCL5" s="1"/>
      <c r="NCM5" s="1"/>
      <c r="NCN5" s="1"/>
      <c r="NCO5" s="1"/>
      <c r="NCP5" s="1"/>
      <c r="NCQ5" s="1"/>
      <c r="NCR5" s="1"/>
      <c r="NCS5" s="1"/>
      <c r="NCT5" s="1"/>
      <c r="NCU5" s="1"/>
      <c r="NCV5" s="1"/>
      <c r="NCW5" s="1"/>
      <c r="NCX5" s="1"/>
      <c r="NCY5" s="1"/>
      <c r="NCZ5" s="1"/>
      <c r="NDA5" s="1"/>
      <c r="NDB5" s="1"/>
      <c r="NDC5" s="1"/>
      <c r="NDD5" s="1"/>
      <c r="NDE5" s="1"/>
      <c r="NDF5" s="1"/>
      <c r="NDG5" s="1"/>
      <c r="NDH5" s="1"/>
      <c r="NDI5" s="1"/>
      <c r="NDJ5" s="1"/>
      <c r="NDK5" s="1"/>
      <c r="NDL5" s="1"/>
      <c r="NDM5" s="1"/>
      <c r="NDN5" s="1"/>
      <c r="NDO5" s="1"/>
      <c r="NDP5" s="1"/>
      <c r="NDQ5" s="1"/>
      <c r="NDR5" s="1"/>
      <c r="NDS5" s="1"/>
      <c r="NDT5" s="1"/>
      <c r="NDU5" s="1"/>
      <c r="NDV5" s="1"/>
      <c r="NDW5" s="1"/>
      <c r="NDX5" s="1"/>
      <c r="NDY5" s="1"/>
      <c r="NDZ5" s="1"/>
      <c r="NEA5" s="1"/>
      <c r="NEB5" s="1"/>
      <c r="NEC5" s="1"/>
      <c r="NED5" s="1"/>
      <c r="NEE5" s="1"/>
      <c r="NEF5" s="1"/>
      <c r="NEG5" s="1"/>
      <c r="NEH5" s="1"/>
      <c r="NEI5" s="1"/>
      <c r="NEJ5" s="1"/>
      <c r="NEK5" s="1"/>
      <c r="NEL5" s="1"/>
      <c r="NEM5" s="1"/>
      <c r="NEN5" s="1"/>
      <c r="NEO5" s="1"/>
      <c r="NEP5" s="1"/>
      <c r="NEQ5" s="1"/>
      <c r="NER5" s="1"/>
      <c r="NES5" s="1"/>
      <c r="NET5" s="1"/>
      <c r="NEU5" s="1"/>
      <c r="NEV5" s="1"/>
      <c r="NEW5" s="1"/>
      <c r="NEX5" s="1"/>
      <c r="NEY5" s="1"/>
      <c r="NEZ5" s="1"/>
      <c r="NFA5" s="1"/>
      <c r="NFB5" s="1"/>
      <c r="NFC5" s="1"/>
      <c r="NFD5" s="1"/>
      <c r="NFE5" s="1"/>
      <c r="NFF5" s="1"/>
      <c r="NFG5" s="1"/>
      <c r="NFH5" s="1"/>
      <c r="NFI5" s="1"/>
      <c r="NFJ5" s="1"/>
      <c r="NFK5" s="1"/>
      <c r="NFL5" s="1"/>
      <c r="NFM5" s="1"/>
      <c r="NFN5" s="1"/>
      <c r="NFO5" s="1"/>
      <c r="NFP5" s="1"/>
      <c r="NFQ5" s="1"/>
      <c r="NFR5" s="1"/>
      <c r="NFS5" s="1"/>
      <c r="NFT5" s="1"/>
      <c r="NFU5" s="1"/>
      <c r="NFV5" s="1"/>
      <c r="NFW5" s="1"/>
      <c r="NFX5" s="1"/>
      <c r="NFY5" s="1"/>
      <c r="NFZ5" s="1"/>
      <c r="NGA5" s="1"/>
      <c r="NGB5" s="1"/>
      <c r="NGC5" s="1"/>
      <c r="NGD5" s="1"/>
      <c r="NGE5" s="1"/>
      <c r="NGF5" s="1"/>
      <c r="NGG5" s="1"/>
      <c r="NGH5" s="1"/>
      <c r="NGI5" s="1"/>
      <c r="NGJ5" s="1"/>
      <c r="NGK5" s="1"/>
      <c r="NGL5" s="1"/>
      <c r="NGM5" s="1"/>
      <c r="NGN5" s="1"/>
      <c r="NGO5" s="1"/>
      <c r="NGP5" s="1"/>
      <c r="NGQ5" s="1"/>
      <c r="NGR5" s="1"/>
      <c r="NGS5" s="1"/>
      <c r="NGT5" s="1"/>
      <c r="NGU5" s="1"/>
      <c r="NGV5" s="1"/>
      <c r="NGW5" s="1"/>
      <c r="NGX5" s="1"/>
      <c r="NGY5" s="1"/>
      <c r="NGZ5" s="1"/>
      <c r="NHA5" s="1"/>
      <c r="NHB5" s="1"/>
      <c r="NHC5" s="1"/>
      <c r="NHD5" s="1"/>
      <c r="NHE5" s="1"/>
      <c r="NHF5" s="1"/>
      <c r="NHG5" s="1"/>
      <c r="NHH5" s="1"/>
      <c r="NHI5" s="1"/>
      <c r="NHJ5" s="1"/>
      <c r="NHK5" s="1"/>
      <c r="NHL5" s="1"/>
      <c r="NHM5" s="1"/>
      <c r="NHN5" s="1"/>
      <c r="NHO5" s="1"/>
      <c r="NHP5" s="1"/>
      <c r="NHQ5" s="1"/>
      <c r="NHR5" s="1"/>
      <c r="NHS5" s="1"/>
      <c r="NHT5" s="1"/>
      <c r="NHU5" s="1"/>
      <c r="NHV5" s="1"/>
      <c r="NHW5" s="1"/>
      <c r="NHX5" s="1"/>
      <c r="NHY5" s="1"/>
      <c r="NHZ5" s="1"/>
      <c r="NIA5" s="1"/>
      <c r="NIB5" s="1"/>
      <c r="NIC5" s="1"/>
      <c r="NID5" s="1"/>
      <c r="NIE5" s="1"/>
      <c r="NIF5" s="1"/>
      <c r="NIG5" s="1"/>
      <c r="NIH5" s="1"/>
      <c r="NII5" s="1"/>
      <c r="NIJ5" s="1"/>
      <c r="NIK5" s="1"/>
      <c r="NIL5" s="1"/>
      <c r="NIM5" s="1"/>
      <c r="NIN5" s="1"/>
      <c r="NIO5" s="1"/>
      <c r="NIP5" s="1"/>
      <c r="NIQ5" s="1"/>
      <c r="NIR5" s="1"/>
      <c r="NIS5" s="1"/>
      <c r="NIT5" s="1"/>
      <c r="NIU5" s="1"/>
      <c r="NIV5" s="1"/>
      <c r="NIW5" s="1"/>
      <c r="NIX5" s="1"/>
      <c r="NIY5" s="1"/>
      <c r="NIZ5" s="1"/>
      <c r="NJA5" s="1"/>
      <c r="NJB5" s="1"/>
      <c r="NJC5" s="1"/>
      <c r="NJD5" s="1"/>
      <c r="NJE5" s="1"/>
      <c r="NJF5" s="1"/>
      <c r="NJG5" s="1"/>
      <c r="NJH5" s="1"/>
      <c r="NJI5" s="1"/>
      <c r="NJJ5" s="1"/>
      <c r="NJK5" s="1"/>
      <c r="NJL5" s="1"/>
      <c r="NJM5" s="1"/>
      <c r="NJN5" s="1"/>
      <c r="NJO5" s="1"/>
      <c r="NJP5" s="1"/>
      <c r="NJQ5" s="1"/>
      <c r="NJR5" s="1"/>
      <c r="NJS5" s="1"/>
      <c r="NJT5" s="1"/>
      <c r="NJU5" s="1"/>
      <c r="NJV5" s="1"/>
      <c r="NJW5" s="1"/>
      <c r="NJX5" s="1"/>
      <c r="NJY5" s="1"/>
      <c r="NJZ5" s="1"/>
      <c r="NKA5" s="1"/>
      <c r="NKB5" s="1"/>
      <c r="NKC5" s="1"/>
      <c r="NKD5" s="1"/>
      <c r="NKE5" s="1"/>
      <c r="NKF5" s="1"/>
      <c r="NKG5" s="1"/>
      <c r="NKH5" s="1"/>
      <c r="NKI5" s="1"/>
      <c r="NKJ5" s="1"/>
      <c r="NKK5" s="1"/>
      <c r="NKL5" s="1"/>
      <c r="NKM5" s="1"/>
      <c r="NKN5" s="1"/>
      <c r="NKO5" s="1"/>
      <c r="NKP5" s="1"/>
      <c r="NKQ5" s="1"/>
      <c r="NKR5" s="1"/>
      <c r="NKS5" s="1"/>
      <c r="NKT5" s="1"/>
      <c r="NKU5" s="1"/>
      <c r="NKV5" s="1"/>
      <c r="NKW5" s="1"/>
      <c r="NKX5" s="1"/>
      <c r="NKY5" s="1"/>
      <c r="NKZ5" s="1"/>
      <c r="NLA5" s="1"/>
      <c r="NLB5" s="1"/>
      <c r="NLC5" s="1"/>
      <c r="NLD5" s="1"/>
      <c r="NLE5" s="1"/>
      <c r="NLF5" s="1"/>
      <c r="NLG5" s="1"/>
      <c r="NLH5" s="1"/>
      <c r="NLI5" s="1"/>
      <c r="NLJ5" s="1"/>
      <c r="NLK5" s="1"/>
      <c r="NLL5" s="1"/>
      <c r="NLM5" s="1"/>
      <c r="NLN5" s="1"/>
      <c r="NLO5" s="1"/>
      <c r="NLP5" s="1"/>
      <c r="NLQ5" s="1"/>
      <c r="NLR5" s="1"/>
      <c r="NLS5" s="1"/>
      <c r="NLT5" s="1"/>
      <c r="NLU5" s="1"/>
      <c r="NLV5" s="1"/>
      <c r="NLW5" s="1"/>
      <c r="NLX5" s="1"/>
      <c r="NLY5" s="1"/>
      <c r="NLZ5" s="1"/>
      <c r="NMA5" s="1"/>
      <c r="NMB5" s="1"/>
      <c r="NMC5" s="1"/>
      <c r="NMD5" s="1"/>
      <c r="NME5" s="1"/>
      <c r="NMF5" s="1"/>
      <c r="NMG5" s="1"/>
      <c r="NMH5" s="1"/>
      <c r="NMI5" s="1"/>
      <c r="NMJ5" s="1"/>
      <c r="NMK5" s="1"/>
      <c r="NML5" s="1"/>
      <c r="NMM5" s="1"/>
      <c r="NMN5" s="1"/>
      <c r="NMO5" s="1"/>
      <c r="NMP5" s="1"/>
      <c r="NMQ5" s="1"/>
      <c r="NMR5" s="1"/>
      <c r="NMS5" s="1"/>
      <c r="NMT5" s="1"/>
      <c r="NMU5" s="1"/>
      <c r="NMV5" s="1"/>
      <c r="NMW5" s="1"/>
      <c r="NMX5" s="1"/>
      <c r="NMY5" s="1"/>
      <c r="NMZ5" s="1"/>
      <c r="NNA5" s="1"/>
      <c r="NNB5" s="1"/>
      <c r="NNC5" s="1"/>
      <c r="NND5" s="1"/>
      <c r="NNE5" s="1"/>
      <c r="NNF5" s="1"/>
      <c r="NNG5" s="1"/>
      <c r="NNH5" s="1"/>
      <c r="NNI5" s="1"/>
      <c r="NNJ5" s="1"/>
      <c r="NNK5" s="1"/>
      <c r="NNL5" s="1"/>
      <c r="NNM5" s="1"/>
      <c r="NNN5" s="1"/>
      <c r="NNO5" s="1"/>
      <c r="NNP5" s="1"/>
      <c r="NNQ5" s="1"/>
      <c r="NNR5" s="1"/>
      <c r="NNS5" s="1"/>
      <c r="NNT5" s="1"/>
      <c r="NNU5" s="1"/>
      <c r="NNV5" s="1"/>
      <c r="NNW5" s="1"/>
      <c r="NNX5" s="1"/>
      <c r="NNY5" s="1"/>
      <c r="NNZ5" s="1"/>
      <c r="NOA5" s="1"/>
      <c r="NOB5" s="1"/>
      <c r="NOC5" s="1"/>
      <c r="NOD5" s="1"/>
      <c r="NOE5" s="1"/>
      <c r="NOF5" s="1"/>
      <c r="NOG5" s="1"/>
      <c r="NOH5" s="1"/>
      <c r="NOI5" s="1"/>
      <c r="NOJ5" s="1"/>
      <c r="NOK5" s="1"/>
      <c r="NOL5" s="1"/>
      <c r="NOM5" s="1"/>
      <c r="NON5" s="1"/>
      <c r="NOO5" s="1"/>
      <c r="NOP5" s="1"/>
      <c r="NOQ5" s="1"/>
      <c r="NOR5" s="1"/>
      <c r="NOS5" s="1"/>
      <c r="NOT5" s="1"/>
      <c r="NOU5" s="1"/>
      <c r="NOV5" s="1"/>
      <c r="NOW5" s="1"/>
      <c r="NOX5" s="1"/>
      <c r="NOY5" s="1"/>
      <c r="NOZ5" s="1"/>
      <c r="NPA5" s="1"/>
      <c r="NPB5" s="1"/>
      <c r="NPC5" s="1"/>
      <c r="NPD5" s="1"/>
      <c r="NPE5" s="1"/>
      <c r="NPF5" s="1"/>
      <c r="NPG5" s="1"/>
      <c r="NPH5" s="1"/>
      <c r="NPI5" s="1"/>
      <c r="NPJ5" s="1"/>
      <c r="NPK5" s="1"/>
      <c r="NPL5" s="1"/>
      <c r="NPM5" s="1"/>
      <c r="NPN5" s="1"/>
      <c r="NPO5" s="1"/>
      <c r="NPP5" s="1"/>
      <c r="NPQ5" s="1"/>
      <c r="NPR5" s="1"/>
      <c r="NPS5" s="1"/>
      <c r="NPT5" s="1"/>
      <c r="NPU5" s="1"/>
      <c r="NPV5" s="1"/>
      <c r="NPW5" s="1"/>
      <c r="NPX5" s="1"/>
      <c r="NPY5" s="1"/>
      <c r="NPZ5" s="1"/>
      <c r="NQA5" s="1"/>
      <c r="NQB5" s="1"/>
      <c r="NQC5" s="1"/>
      <c r="NQD5" s="1"/>
      <c r="NQE5" s="1"/>
      <c r="NQF5" s="1"/>
      <c r="NQG5" s="1"/>
      <c r="NQH5" s="1"/>
      <c r="NQI5" s="1"/>
      <c r="NQJ5" s="1"/>
      <c r="NQK5" s="1"/>
      <c r="NQL5" s="1"/>
      <c r="NQM5" s="1"/>
      <c r="NQN5" s="1"/>
      <c r="NQO5" s="1"/>
      <c r="NQP5" s="1"/>
      <c r="NQQ5" s="1"/>
      <c r="NQR5" s="1"/>
      <c r="NQS5" s="1"/>
      <c r="NQT5" s="1"/>
      <c r="NQU5" s="1"/>
      <c r="NQV5" s="1"/>
      <c r="NQW5" s="1"/>
      <c r="NQX5" s="1"/>
      <c r="NQY5" s="1"/>
      <c r="NQZ5" s="1"/>
      <c r="NRA5" s="1"/>
      <c r="NRB5" s="1"/>
      <c r="NRC5" s="1"/>
      <c r="NRD5" s="1"/>
      <c r="NRE5" s="1"/>
      <c r="NRF5" s="1"/>
      <c r="NRG5" s="1"/>
      <c r="NRH5" s="1"/>
      <c r="NRI5" s="1"/>
      <c r="NRJ5" s="1"/>
      <c r="NRK5" s="1"/>
      <c r="NRL5" s="1"/>
      <c r="NRM5" s="1"/>
      <c r="NRN5" s="1"/>
      <c r="NRO5" s="1"/>
      <c r="NRP5" s="1"/>
      <c r="NRQ5" s="1"/>
      <c r="NRR5" s="1"/>
      <c r="NRS5" s="1"/>
      <c r="NRT5" s="1"/>
      <c r="NRU5" s="1"/>
      <c r="NRV5" s="1"/>
      <c r="NRW5" s="1"/>
      <c r="NRX5" s="1"/>
      <c r="NRY5" s="1"/>
      <c r="NRZ5" s="1"/>
      <c r="NSA5" s="1"/>
      <c r="NSB5" s="1"/>
      <c r="NSC5" s="1"/>
      <c r="NSD5" s="1"/>
      <c r="NSE5" s="1"/>
      <c r="NSF5" s="1"/>
      <c r="NSG5" s="1"/>
      <c r="NSH5" s="1"/>
      <c r="NSI5" s="1"/>
      <c r="NSJ5" s="1"/>
      <c r="NSK5" s="1"/>
      <c r="NSL5" s="1"/>
      <c r="NSM5" s="1"/>
      <c r="NSN5" s="1"/>
      <c r="NSO5" s="1"/>
      <c r="NSP5" s="1"/>
      <c r="NSQ5" s="1"/>
      <c r="NSR5" s="1"/>
      <c r="NSS5" s="1"/>
      <c r="NST5" s="1"/>
      <c r="NSU5" s="1"/>
      <c r="NSV5" s="1"/>
      <c r="NSW5" s="1"/>
      <c r="NSX5" s="1"/>
      <c r="NSY5" s="1"/>
      <c r="NSZ5" s="1"/>
      <c r="NTA5" s="1"/>
      <c r="NTB5" s="1"/>
      <c r="NTC5" s="1"/>
      <c r="NTD5" s="1"/>
      <c r="NTE5" s="1"/>
      <c r="NTF5" s="1"/>
      <c r="NTG5" s="1"/>
      <c r="NTH5" s="1"/>
      <c r="NTI5" s="1"/>
      <c r="NTJ5" s="1"/>
      <c r="NTK5" s="1"/>
      <c r="NTL5" s="1"/>
      <c r="NTM5" s="1"/>
      <c r="NTN5" s="1"/>
      <c r="NTO5" s="1"/>
      <c r="NTP5" s="1"/>
      <c r="NTQ5" s="1"/>
      <c r="NTR5" s="1"/>
      <c r="NTS5" s="1"/>
      <c r="NTT5" s="1"/>
      <c r="NTU5" s="1"/>
      <c r="NTV5" s="1"/>
      <c r="NTW5" s="1"/>
      <c r="NTX5" s="1"/>
      <c r="NTY5" s="1"/>
      <c r="NTZ5" s="1"/>
      <c r="NUA5" s="1"/>
      <c r="NUB5" s="1"/>
      <c r="NUC5" s="1"/>
      <c r="NUD5" s="1"/>
      <c r="NUE5" s="1"/>
      <c r="NUF5" s="1"/>
      <c r="NUG5" s="1"/>
      <c r="NUH5" s="1"/>
      <c r="NUI5" s="1"/>
      <c r="NUJ5" s="1"/>
      <c r="NUK5" s="1"/>
      <c r="NUL5" s="1"/>
      <c r="NUM5" s="1"/>
      <c r="NUN5" s="1"/>
      <c r="NUO5" s="1"/>
      <c r="NUP5" s="1"/>
      <c r="NUQ5" s="1"/>
      <c r="NUR5" s="1"/>
      <c r="NUS5" s="1"/>
      <c r="NUT5" s="1"/>
      <c r="NUU5" s="1"/>
      <c r="NUV5" s="1"/>
      <c r="NUW5" s="1"/>
      <c r="NUX5" s="1"/>
      <c r="NUY5" s="1"/>
      <c r="NUZ5" s="1"/>
      <c r="NVA5" s="1"/>
      <c r="NVB5" s="1"/>
      <c r="NVC5" s="1"/>
      <c r="NVD5" s="1"/>
      <c r="NVE5" s="1"/>
      <c r="NVF5" s="1"/>
      <c r="NVG5" s="1"/>
      <c r="NVH5" s="1"/>
      <c r="NVI5" s="1"/>
      <c r="NVJ5" s="1"/>
      <c r="NVK5" s="1"/>
      <c r="NVL5" s="1"/>
      <c r="NVM5" s="1"/>
      <c r="NVN5" s="1"/>
      <c r="NVO5" s="1"/>
      <c r="NVP5" s="1"/>
      <c r="NVQ5" s="1"/>
      <c r="NVR5" s="1"/>
      <c r="NVS5" s="1"/>
      <c r="NVT5" s="1"/>
      <c r="NVU5" s="1"/>
      <c r="NVV5" s="1"/>
      <c r="NVW5" s="1"/>
      <c r="NVX5" s="1"/>
      <c r="NVY5" s="1"/>
      <c r="NVZ5" s="1"/>
      <c r="NWA5" s="1"/>
      <c r="NWB5" s="1"/>
      <c r="NWC5" s="1"/>
      <c r="NWD5" s="1"/>
      <c r="NWE5" s="1"/>
      <c r="NWF5" s="1"/>
      <c r="NWG5" s="1"/>
      <c r="NWH5" s="1"/>
      <c r="NWI5" s="1"/>
      <c r="NWJ5" s="1"/>
      <c r="NWK5" s="1"/>
      <c r="NWL5" s="1"/>
      <c r="NWM5" s="1"/>
      <c r="NWN5" s="1"/>
      <c r="NWO5" s="1"/>
      <c r="NWP5" s="1"/>
      <c r="NWQ5" s="1"/>
      <c r="NWR5" s="1"/>
      <c r="NWS5" s="1"/>
      <c r="NWT5" s="1"/>
      <c r="NWU5" s="1"/>
      <c r="NWV5" s="1"/>
      <c r="NWW5" s="1"/>
      <c r="NWX5" s="1"/>
      <c r="NWY5" s="1"/>
      <c r="NWZ5" s="1"/>
      <c r="NXA5" s="1"/>
      <c r="NXB5" s="1"/>
      <c r="NXC5" s="1"/>
      <c r="NXD5" s="1"/>
      <c r="NXE5" s="1"/>
      <c r="NXF5" s="1"/>
      <c r="NXG5" s="1"/>
      <c r="NXH5" s="1"/>
      <c r="NXI5" s="1"/>
      <c r="NXJ5" s="1"/>
      <c r="NXK5" s="1"/>
      <c r="NXL5" s="1"/>
      <c r="NXM5" s="1"/>
      <c r="NXN5" s="1"/>
      <c r="NXO5" s="1"/>
      <c r="NXP5" s="1"/>
      <c r="NXQ5" s="1"/>
      <c r="NXR5" s="1"/>
      <c r="NXS5" s="1"/>
      <c r="NXT5" s="1"/>
      <c r="NXU5" s="1"/>
      <c r="NXV5" s="1"/>
      <c r="NXW5" s="1"/>
      <c r="NXX5" s="1"/>
      <c r="NXY5" s="1"/>
      <c r="NXZ5" s="1"/>
      <c r="NYA5" s="1"/>
      <c r="NYB5" s="1"/>
      <c r="NYC5" s="1"/>
      <c r="NYD5" s="1"/>
      <c r="NYE5" s="1"/>
      <c r="NYF5" s="1"/>
      <c r="NYG5" s="1"/>
      <c r="NYH5" s="1"/>
      <c r="NYI5" s="1"/>
      <c r="NYJ5" s="1"/>
      <c r="NYK5" s="1"/>
      <c r="NYL5" s="1"/>
      <c r="NYM5" s="1"/>
      <c r="NYN5" s="1"/>
      <c r="NYO5" s="1"/>
      <c r="NYP5" s="1"/>
      <c r="NYQ5" s="1"/>
      <c r="NYR5" s="1"/>
      <c r="NYS5" s="1"/>
      <c r="NYT5" s="1"/>
      <c r="NYU5" s="1"/>
      <c r="NYV5" s="1"/>
      <c r="NYW5" s="1"/>
      <c r="NYX5" s="1"/>
      <c r="NYY5" s="1"/>
      <c r="NYZ5" s="1"/>
      <c r="NZA5" s="1"/>
      <c r="NZB5" s="1"/>
      <c r="NZC5" s="1"/>
      <c r="NZD5" s="1"/>
      <c r="NZE5" s="1"/>
      <c r="NZF5" s="1"/>
      <c r="NZG5" s="1"/>
      <c r="NZH5" s="1"/>
      <c r="NZI5" s="1"/>
      <c r="NZJ5" s="1"/>
      <c r="NZK5" s="1"/>
      <c r="NZL5" s="1"/>
      <c r="NZM5" s="1"/>
      <c r="NZN5" s="1"/>
      <c r="NZO5" s="1"/>
      <c r="NZP5" s="1"/>
      <c r="NZQ5" s="1"/>
      <c r="NZR5" s="1"/>
      <c r="NZS5" s="1"/>
      <c r="NZT5" s="1"/>
      <c r="NZU5" s="1"/>
      <c r="NZV5" s="1"/>
      <c r="NZW5" s="1"/>
      <c r="NZX5" s="1"/>
      <c r="NZY5" s="1"/>
      <c r="NZZ5" s="1"/>
      <c r="OAA5" s="1"/>
      <c r="OAB5" s="1"/>
      <c r="OAC5" s="1"/>
      <c r="OAD5" s="1"/>
      <c r="OAE5" s="1"/>
      <c r="OAF5" s="1"/>
      <c r="OAG5" s="1"/>
      <c r="OAH5" s="1"/>
      <c r="OAI5" s="1"/>
      <c r="OAJ5" s="1"/>
      <c r="OAK5" s="1"/>
      <c r="OAL5" s="1"/>
      <c r="OAM5" s="1"/>
      <c r="OAN5" s="1"/>
      <c r="OAO5" s="1"/>
      <c r="OAP5" s="1"/>
      <c r="OAQ5" s="1"/>
      <c r="OAR5" s="1"/>
      <c r="OAS5" s="1"/>
      <c r="OAT5" s="1"/>
      <c r="OAU5" s="1"/>
      <c r="OAV5" s="1"/>
      <c r="OAW5" s="1"/>
      <c r="OAX5" s="1"/>
      <c r="OAY5" s="1"/>
      <c r="OAZ5" s="1"/>
      <c r="OBA5" s="1"/>
      <c r="OBB5" s="1"/>
      <c r="OBC5" s="1"/>
      <c r="OBD5" s="1"/>
      <c r="OBE5" s="1"/>
      <c r="OBF5" s="1"/>
      <c r="OBG5" s="1"/>
      <c r="OBH5" s="1"/>
      <c r="OBI5" s="1"/>
      <c r="OBJ5" s="1"/>
      <c r="OBK5" s="1"/>
      <c r="OBL5" s="1"/>
      <c r="OBM5" s="1"/>
      <c r="OBN5" s="1"/>
      <c r="OBO5" s="1"/>
      <c r="OBP5" s="1"/>
      <c r="OBQ5" s="1"/>
      <c r="OBR5" s="1"/>
      <c r="OBS5" s="1"/>
      <c r="OBT5" s="1"/>
      <c r="OBU5" s="1"/>
      <c r="OBV5" s="1"/>
      <c r="OBW5" s="1"/>
      <c r="OBX5" s="1"/>
      <c r="OBY5" s="1"/>
      <c r="OBZ5" s="1"/>
      <c r="OCA5" s="1"/>
      <c r="OCB5" s="1"/>
      <c r="OCC5" s="1"/>
      <c r="OCD5" s="1"/>
      <c r="OCE5" s="1"/>
      <c r="OCF5" s="1"/>
      <c r="OCG5" s="1"/>
      <c r="OCH5" s="1"/>
      <c r="OCI5" s="1"/>
      <c r="OCJ5" s="1"/>
      <c r="OCK5" s="1"/>
      <c r="OCL5" s="1"/>
      <c r="OCM5" s="1"/>
      <c r="OCN5" s="1"/>
      <c r="OCO5" s="1"/>
      <c r="OCP5" s="1"/>
      <c r="OCQ5" s="1"/>
      <c r="OCR5" s="1"/>
      <c r="OCS5" s="1"/>
      <c r="OCT5" s="1"/>
      <c r="OCU5" s="1"/>
      <c r="OCV5" s="1"/>
      <c r="OCW5" s="1"/>
      <c r="OCX5" s="1"/>
      <c r="OCY5" s="1"/>
      <c r="OCZ5" s="1"/>
      <c r="ODA5" s="1"/>
      <c r="ODB5" s="1"/>
      <c r="ODC5" s="1"/>
      <c r="ODD5" s="1"/>
      <c r="ODE5" s="1"/>
      <c r="ODF5" s="1"/>
      <c r="ODG5" s="1"/>
      <c r="ODH5" s="1"/>
      <c r="ODI5" s="1"/>
      <c r="ODJ5" s="1"/>
      <c r="ODK5" s="1"/>
      <c r="ODL5" s="1"/>
      <c r="ODM5" s="1"/>
      <c r="ODN5" s="1"/>
      <c r="ODO5" s="1"/>
      <c r="ODP5" s="1"/>
      <c r="ODQ5" s="1"/>
      <c r="ODR5" s="1"/>
      <c r="ODS5" s="1"/>
      <c r="ODT5" s="1"/>
      <c r="ODU5" s="1"/>
      <c r="ODV5" s="1"/>
      <c r="ODW5" s="1"/>
      <c r="ODX5" s="1"/>
      <c r="ODY5" s="1"/>
      <c r="ODZ5" s="1"/>
      <c r="OEA5" s="1"/>
      <c r="OEB5" s="1"/>
      <c r="OEC5" s="1"/>
      <c r="OED5" s="1"/>
      <c r="OEE5" s="1"/>
      <c r="OEF5" s="1"/>
      <c r="OEG5" s="1"/>
      <c r="OEH5" s="1"/>
      <c r="OEI5" s="1"/>
      <c r="OEJ5" s="1"/>
      <c r="OEK5" s="1"/>
      <c r="OEL5" s="1"/>
      <c r="OEM5" s="1"/>
      <c r="OEN5" s="1"/>
      <c r="OEO5" s="1"/>
      <c r="OEP5" s="1"/>
      <c r="OEQ5" s="1"/>
      <c r="OER5" s="1"/>
      <c r="OES5" s="1"/>
      <c r="OET5" s="1"/>
      <c r="OEU5" s="1"/>
      <c r="OEV5" s="1"/>
      <c r="OEW5" s="1"/>
      <c r="OEX5" s="1"/>
      <c r="OEY5" s="1"/>
      <c r="OEZ5" s="1"/>
      <c r="OFA5" s="1"/>
      <c r="OFB5" s="1"/>
      <c r="OFC5" s="1"/>
      <c r="OFD5" s="1"/>
      <c r="OFE5" s="1"/>
      <c r="OFF5" s="1"/>
      <c r="OFG5" s="1"/>
      <c r="OFH5" s="1"/>
      <c r="OFI5" s="1"/>
      <c r="OFJ5" s="1"/>
      <c r="OFK5" s="1"/>
      <c r="OFL5" s="1"/>
      <c r="OFM5" s="1"/>
      <c r="OFN5" s="1"/>
      <c r="OFO5" s="1"/>
      <c r="OFP5" s="1"/>
      <c r="OFQ5" s="1"/>
      <c r="OFR5" s="1"/>
      <c r="OFS5" s="1"/>
      <c r="OFT5" s="1"/>
      <c r="OFU5" s="1"/>
      <c r="OFV5" s="1"/>
      <c r="OFW5" s="1"/>
      <c r="OFX5" s="1"/>
      <c r="OFY5" s="1"/>
      <c r="OFZ5" s="1"/>
      <c r="OGA5" s="1"/>
      <c r="OGB5" s="1"/>
      <c r="OGC5" s="1"/>
      <c r="OGD5" s="1"/>
      <c r="OGE5" s="1"/>
      <c r="OGF5" s="1"/>
      <c r="OGG5" s="1"/>
      <c r="OGH5" s="1"/>
      <c r="OGI5" s="1"/>
      <c r="OGJ5" s="1"/>
      <c r="OGK5" s="1"/>
      <c r="OGL5" s="1"/>
      <c r="OGM5" s="1"/>
      <c r="OGN5" s="1"/>
      <c r="OGO5" s="1"/>
      <c r="OGP5" s="1"/>
      <c r="OGQ5" s="1"/>
      <c r="OGR5" s="1"/>
      <c r="OGS5" s="1"/>
      <c r="OGT5" s="1"/>
      <c r="OGU5" s="1"/>
      <c r="OGV5" s="1"/>
      <c r="OGW5" s="1"/>
      <c r="OGX5" s="1"/>
      <c r="OGY5" s="1"/>
      <c r="OGZ5" s="1"/>
      <c r="OHA5" s="1"/>
      <c r="OHB5" s="1"/>
      <c r="OHC5" s="1"/>
      <c r="OHD5" s="1"/>
      <c r="OHE5" s="1"/>
      <c r="OHF5" s="1"/>
      <c r="OHG5" s="1"/>
      <c r="OHH5" s="1"/>
      <c r="OHI5" s="1"/>
      <c r="OHJ5" s="1"/>
      <c r="OHK5" s="1"/>
      <c r="OHL5" s="1"/>
      <c r="OHM5" s="1"/>
      <c r="OHN5" s="1"/>
      <c r="OHO5" s="1"/>
      <c r="OHP5" s="1"/>
      <c r="OHQ5" s="1"/>
      <c r="OHR5" s="1"/>
      <c r="OHS5" s="1"/>
      <c r="OHT5" s="1"/>
      <c r="OHU5" s="1"/>
      <c r="OHV5" s="1"/>
      <c r="OHW5" s="1"/>
      <c r="OHX5" s="1"/>
      <c r="OHY5" s="1"/>
      <c r="OHZ5" s="1"/>
      <c r="OIA5" s="1"/>
      <c r="OIB5" s="1"/>
      <c r="OIC5" s="1"/>
      <c r="OID5" s="1"/>
      <c r="OIE5" s="1"/>
      <c r="OIF5" s="1"/>
      <c r="OIG5" s="1"/>
      <c r="OIH5" s="1"/>
      <c r="OII5" s="1"/>
      <c r="OIJ5" s="1"/>
      <c r="OIK5" s="1"/>
      <c r="OIL5" s="1"/>
      <c r="OIM5" s="1"/>
      <c r="OIN5" s="1"/>
      <c r="OIO5" s="1"/>
      <c r="OIP5" s="1"/>
      <c r="OIQ5" s="1"/>
      <c r="OIR5" s="1"/>
      <c r="OIS5" s="1"/>
      <c r="OIT5" s="1"/>
      <c r="OIU5" s="1"/>
      <c r="OIV5" s="1"/>
      <c r="OIW5" s="1"/>
      <c r="OIX5" s="1"/>
      <c r="OIY5" s="1"/>
      <c r="OIZ5" s="1"/>
      <c r="OJA5" s="1"/>
      <c r="OJB5" s="1"/>
      <c r="OJC5" s="1"/>
      <c r="OJD5" s="1"/>
      <c r="OJE5" s="1"/>
      <c r="OJF5" s="1"/>
      <c r="OJG5" s="1"/>
      <c r="OJH5" s="1"/>
      <c r="OJI5" s="1"/>
      <c r="OJJ5" s="1"/>
      <c r="OJK5" s="1"/>
      <c r="OJL5" s="1"/>
      <c r="OJM5" s="1"/>
      <c r="OJN5" s="1"/>
      <c r="OJO5" s="1"/>
      <c r="OJP5" s="1"/>
      <c r="OJQ5" s="1"/>
      <c r="OJR5" s="1"/>
      <c r="OJS5" s="1"/>
      <c r="OJT5" s="1"/>
      <c r="OJU5" s="1"/>
      <c r="OJV5" s="1"/>
      <c r="OJW5" s="1"/>
      <c r="OJX5" s="1"/>
      <c r="OJY5" s="1"/>
      <c r="OJZ5" s="1"/>
      <c r="OKA5" s="1"/>
      <c r="OKB5" s="1"/>
      <c r="OKC5" s="1"/>
      <c r="OKD5" s="1"/>
      <c r="OKE5" s="1"/>
      <c r="OKF5" s="1"/>
      <c r="OKG5" s="1"/>
      <c r="OKH5" s="1"/>
      <c r="OKI5" s="1"/>
      <c r="OKJ5" s="1"/>
      <c r="OKK5" s="1"/>
      <c r="OKL5" s="1"/>
      <c r="OKM5" s="1"/>
      <c r="OKN5" s="1"/>
      <c r="OKO5" s="1"/>
      <c r="OKP5" s="1"/>
      <c r="OKQ5" s="1"/>
      <c r="OKR5" s="1"/>
      <c r="OKS5" s="1"/>
      <c r="OKT5" s="1"/>
      <c r="OKU5" s="1"/>
      <c r="OKV5" s="1"/>
      <c r="OKW5" s="1"/>
      <c r="OKX5" s="1"/>
      <c r="OKY5" s="1"/>
      <c r="OKZ5" s="1"/>
      <c r="OLA5" s="1"/>
      <c r="OLB5" s="1"/>
      <c r="OLC5" s="1"/>
      <c r="OLD5" s="1"/>
      <c r="OLE5" s="1"/>
      <c r="OLF5" s="1"/>
      <c r="OLG5" s="1"/>
      <c r="OLH5" s="1"/>
      <c r="OLI5" s="1"/>
      <c r="OLJ5" s="1"/>
      <c r="OLK5" s="1"/>
      <c r="OLL5" s="1"/>
      <c r="OLM5" s="1"/>
      <c r="OLN5" s="1"/>
      <c r="OLO5" s="1"/>
      <c r="OLP5" s="1"/>
      <c r="OLQ5" s="1"/>
      <c r="OLR5" s="1"/>
      <c r="OLS5" s="1"/>
      <c r="OLT5" s="1"/>
      <c r="OLU5" s="1"/>
      <c r="OLV5" s="1"/>
      <c r="OLW5" s="1"/>
      <c r="OLX5" s="1"/>
      <c r="OLY5" s="1"/>
      <c r="OLZ5" s="1"/>
      <c r="OMA5" s="1"/>
      <c r="OMB5" s="1"/>
      <c r="OMC5" s="1"/>
      <c r="OMD5" s="1"/>
      <c r="OME5" s="1"/>
      <c r="OMF5" s="1"/>
      <c r="OMG5" s="1"/>
      <c r="OMH5" s="1"/>
      <c r="OMI5" s="1"/>
      <c r="OMJ5" s="1"/>
      <c r="OMK5" s="1"/>
      <c r="OML5" s="1"/>
      <c r="OMM5" s="1"/>
      <c r="OMN5" s="1"/>
      <c r="OMO5" s="1"/>
      <c r="OMP5" s="1"/>
      <c r="OMQ5" s="1"/>
      <c r="OMR5" s="1"/>
      <c r="OMS5" s="1"/>
      <c r="OMT5" s="1"/>
      <c r="OMU5" s="1"/>
      <c r="OMV5" s="1"/>
      <c r="OMW5" s="1"/>
      <c r="OMX5" s="1"/>
      <c r="OMY5" s="1"/>
      <c r="OMZ5" s="1"/>
      <c r="ONA5" s="1"/>
      <c r="ONB5" s="1"/>
      <c r="ONC5" s="1"/>
      <c r="OND5" s="1"/>
      <c r="ONE5" s="1"/>
      <c r="ONF5" s="1"/>
      <c r="ONG5" s="1"/>
      <c r="ONH5" s="1"/>
      <c r="ONI5" s="1"/>
      <c r="ONJ5" s="1"/>
      <c r="ONK5" s="1"/>
      <c r="ONL5" s="1"/>
      <c r="ONM5" s="1"/>
      <c r="ONN5" s="1"/>
      <c r="ONO5" s="1"/>
      <c r="ONP5" s="1"/>
      <c r="ONQ5" s="1"/>
      <c r="ONR5" s="1"/>
      <c r="ONS5" s="1"/>
      <c r="ONT5" s="1"/>
      <c r="ONU5" s="1"/>
      <c r="ONV5" s="1"/>
      <c r="ONW5" s="1"/>
      <c r="ONX5" s="1"/>
      <c r="ONY5" s="1"/>
      <c r="ONZ5" s="1"/>
      <c r="OOA5" s="1"/>
      <c r="OOB5" s="1"/>
      <c r="OOC5" s="1"/>
      <c r="OOD5" s="1"/>
      <c r="OOE5" s="1"/>
      <c r="OOF5" s="1"/>
      <c r="OOG5" s="1"/>
      <c r="OOH5" s="1"/>
      <c r="OOI5" s="1"/>
      <c r="OOJ5" s="1"/>
      <c r="OOK5" s="1"/>
      <c r="OOL5" s="1"/>
      <c r="OOM5" s="1"/>
      <c r="OON5" s="1"/>
      <c r="OOO5" s="1"/>
      <c r="OOP5" s="1"/>
      <c r="OOQ5" s="1"/>
      <c r="OOR5" s="1"/>
      <c r="OOS5" s="1"/>
      <c r="OOT5" s="1"/>
      <c r="OOU5" s="1"/>
      <c r="OOV5" s="1"/>
      <c r="OOW5" s="1"/>
      <c r="OOX5" s="1"/>
      <c r="OOY5" s="1"/>
      <c r="OOZ5" s="1"/>
      <c r="OPA5" s="1"/>
      <c r="OPB5" s="1"/>
      <c r="OPC5" s="1"/>
      <c r="OPD5" s="1"/>
      <c r="OPE5" s="1"/>
      <c r="OPF5" s="1"/>
      <c r="OPG5" s="1"/>
      <c r="OPH5" s="1"/>
      <c r="OPI5" s="1"/>
      <c r="OPJ5" s="1"/>
      <c r="OPK5" s="1"/>
      <c r="OPL5" s="1"/>
      <c r="OPM5" s="1"/>
      <c r="OPN5" s="1"/>
      <c r="OPO5" s="1"/>
      <c r="OPP5" s="1"/>
      <c r="OPQ5" s="1"/>
      <c r="OPR5" s="1"/>
      <c r="OPS5" s="1"/>
      <c r="OPT5" s="1"/>
      <c r="OPU5" s="1"/>
      <c r="OPV5" s="1"/>
      <c r="OPW5" s="1"/>
      <c r="OPX5" s="1"/>
      <c r="OPY5" s="1"/>
      <c r="OPZ5" s="1"/>
      <c r="OQA5" s="1"/>
      <c r="OQB5" s="1"/>
      <c r="OQC5" s="1"/>
      <c r="OQD5" s="1"/>
      <c r="OQE5" s="1"/>
      <c r="OQF5" s="1"/>
      <c r="OQG5" s="1"/>
      <c r="OQH5" s="1"/>
      <c r="OQI5" s="1"/>
      <c r="OQJ5" s="1"/>
      <c r="OQK5" s="1"/>
      <c r="OQL5" s="1"/>
      <c r="OQM5" s="1"/>
      <c r="OQN5" s="1"/>
      <c r="OQO5" s="1"/>
      <c r="OQP5" s="1"/>
      <c r="OQQ5" s="1"/>
      <c r="OQR5" s="1"/>
      <c r="OQS5" s="1"/>
      <c r="OQT5" s="1"/>
      <c r="OQU5" s="1"/>
      <c r="OQV5" s="1"/>
      <c r="OQW5" s="1"/>
      <c r="OQX5" s="1"/>
      <c r="OQY5" s="1"/>
      <c r="OQZ5" s="1"/>
      <c r="ORA5" s="1"/>
      <c r="ORB5" s="1"/>
      <c r="ORC5" s="1"/>
      <c r="ORD5" s="1"/>
      <c r="ORE5" s="1"/>
      <c r="ORF5" s="1"/>
      <c r="ORG5" s="1"/>
      <c r="ORH5" s="1"/>
      <c r="ORI5" s="1"/>
      <c r="ORJ5" s="1"/>
      <c r="ORK5" s="1"/>
      <c r="ORL5" s="1"/>
      <c r="ORM5" s="1"/>
      <c r="ORN5" s="1"/>
      <c r="ORO5" s="1"/>
      <c r="ORP5" s="1"/>
      <c r="ORQ5" s="1"/>
      <c r="ORR5" s="1"/>
      <c r="ORS5" s="1"/>
      <c r="ORT5" s="1"/>
      <c r="ORU5" s="1"/>
      <c r="ORV5" s="1"/>
      <c r="ORW5" s="1"/>
      <c r="ORX5" s="1"/>
      <c r="ORY5" s="1"/>
      <c r="ORZ5" s="1"/>
      <c r="OSA5" s="1"/>
      <c r="OSB5" s="1"/>
      <c r="OSC5" s="1"/>
      <c r="OSD5" s="1"/>
      <c r="OSE5" s="1"/>
      <c r="OSF5" s="1"/>
      <c r="OSG5" s="1"/>
      <c r="OSH5" s="1"/>
      <c r="OSI5" s="1"/>
      <c r="OSJ5" s="1"/>
      <c r="OSK5" s="1"/>
      <c r="OSL5" s="1"/>
      <c r="OSM5" s="1"/>
      <c r="OSN5" s="1"/>
      <c r="OSO5" s="1"/>
      <c r="OSP5" s="1"/>
      <c r="OSQ5" s="1"/>
      <c r="OSR5" s="1"/>
      <c r="OSS5" s="1"/>
      <c r="OST5" s="1"/>
      <c r="OSU5" s="1"/>
      <c r="OSV5" s="1"/>
      <c r="OSW5" s="1"/>
      <c r="OSX5" s="1"/>
      <c r="OSY5" s="1"/>
      <c r="OSZ5" s="1"/>
      <c r="OTA5" s="1"/>
      <c r="OTB5" s="1"/>
      <c r="OTC5" s="1"/>
      <c r="OTD5" s="1"/>
      <c r="OTE5" s="1"/>
      <c r="OTF5" s="1"/>
      <c r="OTG5" s="1"/>
      <c r="OTH5" s="1"/>
      <c r="OTI5" s="1"/>
      <c r="OTJ5" s="1"/>
      <c r="OTK5" s="1"/>
      <c r="OTL5" s="1"/>
      <c r="OTM5" s="1"/>
      <c r="OTN5" s="1"/>
      <c r="OTO5" s="1"/>
      <c r="OTP5" s="1"/>
      <c r="OTQ5" s="1"/>
      <c r="OTR5" s="1"/>
      <c r="OTS5" s="1"/>
      <c r="OTT5" s="1"/>
      <c r="OTU5" s="1"/>
      <c r="OTV5" s="1"/>
      <c r="OTW5" s="1"/>
      <c r="OTX5" s="1"/>
      <c r="OTY5" s="1"/>
      <c r="OTZ5" s="1"/>
      <c r="OUA5" s="1"/>
      <c r="OUB5" s="1"/>
      <c r="OUC5" s="1"/>
      <c r="OUD5" s="1"/>
      <c r="OUE5" s="1"/>
      <c r="OUF5" s="1"/>
      <c r="OUG5" s="1"/>
      <c r="OUH5" s="1"/>
      <c r="OUI5" s="1"/>
      <c r="OUJ5" s="1"/>
      <c r="OUK5" s="1"/>
      <c r="OUL5" s="1"/>
      <c r="OUM5" s="1"/>
      <c r="OUN5" s="1"/>
      <c r="OUO5" s="1"/>
      <c r="OUP5" s="1"/>
      <c r="OUQ5" s="1"/>
      <c r="OUR5" s="1"/>
      <c r="OUS5" s="1"/>
      <c r="OUT5" s="1"/>
      <c r="OUU5" s="1"/>
      <c r="OUV5" s="1"/>
      <c r="OUW5" s="1"/>
      <c r="OUX5" s="1"/>
      <c r="OUY5" s="1"/>
      <c r="OUZ5" s="1"/>
      <c r="OVA5" s="1"/>
      <c r="OVB5" s="1"/>
      <c r="OVC5" s="1"/>
      <c r="OVD5" s="1"/>
      <c r="OVE5" s="1"/>
      <c r="OVF5" s="1"/>
      <c r="OVG5" s="1"/>
      <c r="OVH5" s="1"/>
      <c r="OVI5" s="1"/>
      <c r="OVJ5" s="1"/>
      <c r="OVK5" s="1"/>
      <c r="OVL5" s="1"/>
      <c r="OVM5" s="1"/>
      <c r="OVN5" s="1"/>
      <c r="OVO5" s="1"/>
      <c r="OVP5" s="1"/>
      <c r="OVQ5" s="1"/>
      <c r="OVR5" s="1"/>
      <c r="OVS5" s="1"/>
      <c r="OVT5" s="1"/>
      <c r="OVU5" s="1"/>
      <c r="OVV5" s="1"/>
      <c r="OVW5" s="1"/>
      <c r="OVX5" s="1"/>
      <c r="OVY5" s="1"/>
      <c r="OVZ5" s="1"/>
      <c r="OWA5" s="1"/>
      <c r="OWB5" s="1"/>
      <c r="OWC5" s="1"/>
      <c r="OWD5" s="1"/>
      <c r="OWE5" s="1"/>
      <c r="OWF5" s="1"/>
      <c r="OWG5" s="1"/>
      <c r="OWH5" s="1"/>
      <c r="OWI5" s="1"/>
      <c r="OWJ5" s="1"/>
      <c r="OWK5" s="1"/>
      <c r="OWL5" s="1"/>
      <c r="OWM5" s="1"/>
      <c r="OWN5" s="1"/>
      <c r="OWO5" s="1"/>
      <c r="OWP5" s="1"/>
      <c r="OWQ5" s="1"/>
      <c r="OWR5" s="1"/>
      <c r="OWS5" s="1"/>
      <c r="OWT5" s="1"/>
      <c r="OWU5" s="1"/>
      <c r="OWV5" s="1"/>
      <c r="OWW5" s="1"/>
      <c r="OWX5" s="1"/>
      <c r="OWY5" s="1"/>
      <c r="OWZ5" s="1"/>
      <c r="OXA5" s="1"/>
      <c r="OXB5" s="1"/>
      <c r="OXC5" s="1"/>
      <c r="OXD5" s="1"/>
      <c r="OXE5" s="1"/>
      <c r="OXF5" s="1"/>
      <c r="OXG5" s="1"/>
      <c r="OXH5" s="1"/>
      <c r="OXI5" s="1"/>
      <c r="OXJ5" s="1"/>
      <c r="OXK5" s="1"/>
      <c r="OXL5" s="1"/>
      <c r="OXM5" s="1"/>
      <c r="OXN5" s="1"/>
      <c r="OXO5" s="1"/>
      <c r="OXP5" s="1"/>
      <c r="OXQ5" s="1"/>
      <c r="OXR5" s="1"/>
      <c r="OXS5" s="1"/>
      <c r="OXT5" s="1"/>
      <c r="OXU5" s="1"/>
      <c r="OXV5" s="1"/>
      <c r="OXW5" s="1"/>
      <c r="OXX5" s="1"/>
      <c r="OXY5" s="1"/>
      <c r="OXZ5" s="1"/>
      <c r="OYA5" s="1"/>
      <c r="OYB5" s="1"/>
      <c r="OYC5" s="1"/>
      <c r="OYD5" s="1"/>
      <c r="OYE5" s="1"/>
      <c r="OYF5" s="1"/>
      <c r="OYG5" s="1"/>
      <c r="OYH5" s="1"/>
      <c r="OYI5" s="1"/>
      <c r="OYJ5" s="1"/>
      <c r="OYK5" s="1"/>
      <c r="OYL5" s="1"/>
      <c r="OYM5" s="1"/>
      <c r="OYN5" s="1"/>
      <c r="OYO5" s="1"/>
      <c r="OYP5" s="1"/>
      <c r="OYQ5" s="1"/>
      <c r="OYR5" s="1"/>
      <c r="OYS5" s="1"/>
      <c r="OYT5" s="1"/>
      <c r="OYU5" s="1"/>
      <c r="OYV5" s="1"/>
      <c r="OYW5" s="1"/>
      <c r="OYX5" s="1"/>
      <c r="OYY5" s="1"/>
      <c r="OYZ5" s="1"/>
      <c r="OZA5" s="1"/>
      <c r="OZB5" s="1"/>
      <c r="OZC5" s="1"/>
      <c r="OZD5" s="1"/>
      <c r="OZE5" s="1"/>
      <c r="OZF5" s="1"/>
      <c r="OZG5" s="1"/>
      <c r="OZH5" s="1"/>
      <c r="OZI5" s="1"/>
      <c r="OZJ5" s="1"/>
      <c r="OZK5" s="1"/>
      <c r="OZL5" s="1"/>
      <c r="OZM5" s="1"/>
      <c r="OZN5" s="1"/>
      <c r="OZO5" s="1"/>
      <c r="OZP5" s="1"/>
      <c r="OZQ5" s="1"/>
      <c r="OZR5" s="1"/>
      <c r="OZS5" s="1"/>
      <c r="OZT5" s="1"/>
      <c r="OZU5" s="1"/>
      <c r="OZV5" s="1"/>
      <c r="OZW5" s="1"/>
      <c r="OZX5" s="1"/>
      <c r="OZY5" s="1"/>
      <c r="OZZ5" s="1"/>
      <c r="PAA5" s="1"/>
      <c r="PAB5" s="1"/>
      <c r="PAC5" s="1"/>
      <c r="PAD5" s="1"/>
      <c r="PAE5" s="1"/>
      <c r="PAF5" s="1"/>
      <c r="PAG5" s="1"/>
      <c r="PAH5" s="1"/>
      <c r="PAI5" s="1"/>
      <c r="PAJ5" s="1"/>
      <c r="PAK5" s="1"/>
      <c r="PAL5" s="1"/>
      <c r="PAM5" s="1"/>
      <c r="PAN5" s="1"/>
      <c r="PAO5" s="1"/>
      <c r="PAP5" s="1"/>
      <c r="PAQ5" s="1"/>
      <c r="PAR5" s="1"/>
      <c r="PAS5" s="1"/>
      <c r="PAT5" s="1"/>
      <c r="PAU5" s="1"/>
      <c r="PAV5" s="1"/>
      <c r="PAW5" s="1"/>
      <c r="PAX5" s="1"/>
      <c r="PAY5" s="1"/>
      <c r="PAZ5" s="1"/>
      <c r="PBA5" s="1"/>
      <c r="PBB5" s="1"/>
      <c r="PBC5" s="1"/>
      <c r="PBD5" s="1"/>
      <c r="PBE5" s="1"/>
      <c r="PBF5" s="1"/>
      <c r="PBG5" s="1"/>
      <c r="PBH5" s="1"/>
      <c r="PBI5" s="1"/>
      <c r="PBJ5" s="1"/>
      <c r="PBK5" s="1"/>
      <c r="PBL5" s="1"/>
      <c r="PBM5" s="1"/>
      <c r="PBN5" s="1"/>
      <c r="PBO5" s="1"/>
      <c r="PBP5" s="1"/>
      <c r="PBQ5" s="1"/>
      <c r="PBR5" s="1"/>
      <c r="PBS5" s="1"/>
      <c r="PBT5" s="1"/>
      <c r="PBU5" s="1"/>
      <c r="PBV5" s="1"/>
      <c r="PBW5" s="1"/>
      <c r="PBX5" s="1"/>
      <c r="PBY5" s="1"/>
      <c r="PBZ5" s="1"/>
      <c r="PCA5" s="1"/>
      <c r="PCB5" s="1"/>
      <c r="PCC5" s="1"/>
      <c r="PCD5" s="1"/>
      <c r="PCE5" s="1"/>
      <c r="PCF5" s="1"/>
      <c r="PCG5" s="1"/>
      <c r="PCH5" s="1"/>
      <c r="PCI5" s="1"/>
      <c r="PCJ5" s="1"/>
      <c r="PCK5" s="1"/>
      <c r="PCL5" s="1"/>
      <c r="PCM5" s="1"/>
      <c r="PCN5" s="1"/>
      <c r="PCO5" s="1"/>
      <c r="PCP5" s="1"/>
      <c r="PCQ5" s="1"/>
      <c r="PCR5" s="1"/>
      <c r="PCS5" s="1"/>
      <c r="PCT5" s="1"/>
      <c r="PCU5" s="1"/>
      <c r="PCV5" s="1"/>
      <c r="PCW5" s="1"/>
      <c r="PCX5" s="1"/>
      <c r="PCY5" s="1"/>
      <c r="PCZ5" s="1"/>
      <c r="PDA5" s="1"/>
      <c r="PDB5" s="1"/>
      <c r="PDC5" s="1"/>
      <c r="PDD5" s="1"/>
      <c r="PDE5" s="1"/>
      <c r="PDF5" s="1"/>
      <c r="PDG5" s="1"/>
      <c r="PDH5" s="1"/>
      <c r="PDI5" s="1"/>
      <c r="PDJ5" s="1"/>
      <c r="PDK5" s="1"/>
      <c r="PDL5" s="1"/>
      <c r="PDM5" s="1"/>
      <c r="PDN5" s="1"/>
      <c r="PDO5" s="1"/>
      <c r="PDP5" s="1"/>
      <c r="PDQ5" s="1"/>
      <c r="PDR5" s="1"/>
      <c r="PDS5" s="1"/>
      <c r="PDT5" s="1"/>
      <c r="PDU5" s="1"/>
      <c r="PDV5" s="1"/>
      <c r="PDW5" s="1"/>
      <c r="PDX5" s="1"/>
      <c r="PDY5" s="1"/>
      <c r="PDZ5" s="1"/>
      <c r="PEA5" s="1"/>
      <c r="PEB5" s="1"/>
      <c r="PEC5" s="1"/>
      <c r="PED5" s="1"/>
      <c r="PEE5" s="1"/>
      <c r="PEF5" s="1"/>
      <c r="PEG5" s="1"/>
      <c r="PEH5" s="1"/>
      <c r="PEI5" s="1"/>
      <c r="PEJ5" s="1"/>
      <c r="PEK5" s="1"/>
      <c r="PEL5" s="1"/>
      <c r="PEM5" s="1"/>
      <c r="PEN5" s="1"/>
      <c r="PEO5" s="1"/>
      <c r="PEP5" s="1"/>
      <c r="PEQ5" s="1"/>
      <c r="PER5" s="1"/>
      <c r="PES5" s="1"/>
      <c r="PET5" s="1"/>
      <c r="PEU5" s="1"/>
      <c r="PEV5" s="1"/>
      <c r="PEW5" s="1"/>
      <c r="PEX5" s="1"/>
      <c r="PEY5" s="1"/>
      <c r="PEZ5" s="1"/>
      <c r="PFA5" s="1"/>
      <c r="PFB5" s="1"/>
      <c r="PFC5" s="1"/>
      <c r="PFD5" s="1"/>
      <c r="PFE5" s="1"/>
      <c r="PFF5" s="1"/>
      <c r="PFG5" s="1"/>
      <c r="PFH5" s="1"/>
      <c r="PFI5" s="1"/>
      <c r="PFJ5" s="1"/>
      <c r="PFK5" s="1"/>
      <c r="PFL5" s="1"/>
      <c r="PFM5" s="1"/>
      <c r="PFN5" s="1"/>
      <c r="PFO5" s="1"/>
      <c r="PFP5" s="1"/>
      <c r="PFQ5" s="1"/>
      <c r="PFR5" s="1"/>
      <c r="PFS5" s="1"/>
      <c r="PFT5" s="1"/>
      <c r="PFU5" s="1"/>
      <c r="PFV5" s="1"/>
      <c r="PFW5" s="1"/>
      <c r="PFX5" s="1"/>
      <c r="PFY5" s="1"/>
      <c r="PFZ5" s="1"/>
      <c r="PGA5" s="1"/>
      <c r="PGB5" s="1"/>
      <c r="PGC5" s="1"/>
      <c r="PGD5" s="1"/>
      <c r="PGE5" s="1"/>
      <c r="PGF5" s="1"/>
      <c r="PGG5" s="1"/>
      <c r="PGH5" s="1"/>
      <c r="PGI5" s="1"/>
      <c r="PGJ5" s="1"/>
      <c r="PGK5" s="1"/>
      <c r="PGL5" s="1"/>
      <c r="PGM5" s="1"/>
      <c r="PGN5" s="1"/>
      <c r="PGO5" s="1"/>
      <c r="PGP5" s="1"/>
      <c r="PGQ5" s="1"/>
      <c r="PGR5" s="1"/>
      <c r="PGS5" s="1"/>
      <c r="PGT5" s="1"/>
      <c r="PGU5" s="1"/>
      <c r="PGV5" s="1"/>
      <c r="PGW5" s="1"/>
      <c r="PGX5" s="1"/>
      <c r="PGY5" s="1"/>
      <c r="PGZ5" s="1"/>
      <c r="PHA5" s="1"/>
      <c r="PHB5" s="1"/>
      <c r="PHC5" s="1"/>
      <c r="PHD5" s="1"/>
      <c r="PHE5" s="1"/>
      <c r="PHF5" s="1"/>
      <c r="PHG5" s="1"/>
      <c r="PHH5" s="1"/>
      <c r="PHI5" s="1"/>
      <c r="PHJ5" s="1"/>
      <c r="PHK5" s="1"/>
      <c r="PHL5" s="1"/>
      <c r="PHM5" s="1"/>
      <c r="PHN5" s="1"/>
      <c r="PHO5" s="1"/>
      <c r="PHP5" s="1"/>
      <c r="PHQ5" s="1"/>
      <c r="PHR5" s="1"/>
      <c r="PHS5" s="1"/>
      <c r="PHT5" s="1"/>
      <c r="PHU5" s="1"/>
      <c r="PHV5" s="1"/>
      <c r="PHW5" s="1"/>
      <c r="PHX5" s="1"/>
      <c r="PHY5" s="1"/>
      <c r="PHZ5" s="1"/>
      <c r="PIA5" s="1"/>
      <c r="PIB5" s="1"/>
      <c r="PIC5" s="1"/>
      <c r="PID5" s="1"/>
      <c r="PIE5" s="1"/>
      <c r="PIF5" s="1"/>
      <c r="PIG5" s="1"/>
      <c r="PIH5" s="1"/>
      <c r="PII5" s="1"/>
      <c r="PIJ5" s="1"/>
      <c r="PIK5" s="1"/>
      <c r="PIL5" s="1"/>
      <c r="PIM5" s="1"/>
      <c r="PIN5" s="1"/>
      <c r="PIO5" s="1"/>
      <c r="PIP5" s="1"/>
      <c r="PIQ5" s="1"/>
      <c r="PIR5" s="1"/>
      <c r="PIS5" s="1"/>
      <c r="PIT5" s="1"/>
      <c r="PIU5" s="1"/>
      <c r="PIV5" s="1"/>
      <c r="PIW5" s="1"/>
      <c r="PIX5" s="1"/>
      <c r="PIY5" s="1"/>
      <c r="PIZ5" s="1"/>
      <c r="PJA5" s="1"/>
      <c r="PJB5" s="1"/>
      <c r="PJC5" s="1"/>
      <c r="PJD5" s="1"/>
      <c r="PJE5" s="1"/>
      <c r="PJF5" s="1"/>
      <c r="PJG5" s="1"/>
      <c r="PJH5" s="1"/>
      <c r="PJI5" s="1"/>
      <c r="PJJ5" s="1"/>
      <c r="PJK5" s="1"/>
      <c r="PJL5" s="1"/>
      <c r="PJM5" s="1"/>
      <c r="PJN5" s="1"/>
      <c r="PJO5" s="1"/>
      <c r="PJP5" s="1"/>
      <c r="PJQ5" s="1"/>
      <c r="PJR5" s="1"/>
      <c r="PJS5" s="1"/>
      <c r="PJT5" s="1"/>
      <c r="PJU5" s="1"/>
      <c r="PJV5" s="1"/>
      <c r="PJW5" s="1"/>
      <c r="PJX5" s="1"/>
      <c r="PJY5" s="1"/>
      <c r="PJZ5" s="1"/>
      <c r="PKA5" s="1"/>
      <c r="PKB5" s="1"/>
      <c r="PKC5" s="1"/>
      <c r="PKD5" s="1"/>
      <c r="PKE5" s="1"/>
      <c r="PKF5" s="1"/>
      <c r="PKG5" s="1"/>
      <c r="PKH5" s="1"/>
      <c r="PKI5" s="1"/>
      <c r="PKJ5" s="1"/>
      <c r="PKK5" s="1"/>
      <c r="PKL5" s="1"/>
      <c r="PKM5" s="1"/>
      <c r="PKN5" s="1"/>
      <c r="PKO5" s="1"/>
      <c r="PKP5" s="1"/>
      <c r="PKQ5" s="1"/>
      <c r="PKR5" s="1"/>
      <c r="PKS5" s="1"/>
      <c r="PKT5" s="1"/>
      <c r="PKU5" s="1"/>
      <c r="PKV5" s="1"/>
      <c r="PKW5" s="1"/>
      <c r="PKX5" s="1"/>
      <c r="PKY5" s="1"/>
      <c r="PKZ5" s="1"/>
      <c r="PLA5" s="1"/>
      <c r="PLB5" s="1"/>
      <c r="PLC5" s="1"/>
      <c r="PLD5" s="1"/>
      <c r="PLE5" s="1"/>
      <c r="PLF5" s="1"/>
      <c r="PLG5" s="1"/>
      <c r="PLH5" s="1"/>
      <c r="PLI5" s="1"/>
      <c r="PLJ5" s="1"/>
      <c r="PLK5" s="1"/>
      <c r="PLL5" s="1"/>
      <c r="PLM5" s="1"/>
      <c r="PLN5" s="1"/>
      <c r="PLO5" s="1"/>
      <c r="PLP5" s="1"/>
      <c r="PLQ5" s="1"/>
      <c r="PLR5" s="1"/>
      <c r="PLS5" s="1"/>
      <c r="PLT5" s="1"/>
      <c r="PLU5" s="1"/>
      <c r="PLV5" s="1"/>
      <c r="PLW5" s="1"/>
      <c r="PLX5" s="1"/>
      <c r="PLY5" s="1"/>
      <c r="PLZ5" s="1"/>
      <c r="PMA5" s="1"/>
      <c r="PMB5" s="1"/>
      <c r="PMC5" s="1"/>
      <c r="PMD5" s="1"/>
      <c r="PME5" s="1"/>
      <c r="PMF5" s="1"/>
      <c r="PMG5" s="1"/>
      <c r="PMH5" s="1"/>
      <c r="PMI5" s="1"/>
      <c r="PMJ5" s="1"/>
      <c r="PMK5" s="1"/>
      <c r="PML5" s="1"/>
      <c r="PMM5" s="1"/>
      <c r="PMN5" s="1"/>
      <c r="PMO5" s="1"/>
      <c r="PMP5" s="1"/>
      <c r="PMQ5" s="1"/>
      <c r="PMR5" s="1"/>
      <c r="PMS5" s="1"/>
      <c r="PMT5" s="1"/>
      <c r="PMU5" s="1"/>
      <c r="PMV5" s="1"/>
      <c r="PMW5" s="1"/>
      <c r="PMX5" s="1"/>
      <c r="PMY5" s="1"/>
      <c r="PMZ5" s="1"/>
      <c r="PNA5" s="1"/>
      <c r="PNB5" s="1"/>
      <c r="PNC5" s="1"/>
      <c r="PND5" s="1"/>
      <c r="PNE5" s="1"/>
      <c r="PNF5" s="1"/>
      <c r="PNG5" s="1"/>
      <c r="PNH5" s="1"/>
      <c r="PNI5" s="1"/>
      <c r="PNJ5" s="1"/>
      <c r="PNK5" s="1"/>
      <c r="PNL5" s="1"/>
      <c r="PNM5" s="1"/>
      <c r="PNN5" s="1"/>
      <c r="PNO5" s="1"/>
      <c r="PNP5" s="1"/>
      <c r="PNQ5" s="1"/>
      <c r="PNR5" s="1"/>
      <c r="PNS5" s="1"/>
      <c r="PNT5" s="1"/>
      <c r="PNU5" s="1"/>
      <c r="PNV5" s="1"/>
      <c r="PNW5" s="1"/>
      <c r="PNX5" s="1"/>
      <c r="PNY5" s="1"/>
      <c r="PNZ5" s="1"/>
      <c r="POA5" s="1"/>
      <c r="POB5" s="1"/>
      <c r="POC5" s="1"/>
      <c r="POD5" s="1"/>
      <c r="POE5" s="1"/>
      <c r="POF5" s="1"/>
      <c r="POG5" s="1"/>
      <c r="POH5" s="1"/>
      <c r="POI5" s="1"/>
      <c r="POJ5" s="1"/>
      <c r="POK5" s="1"/>
      <c r="POL5" s="1"/>
      <c r="POM5" s="1"/>
      <c r="PON5" s="1"/>
      <c r="POO5" s="1"/>
      <c r="POP5" s="1"/>
      <c r="POQ5" s="1"/>
      <c r="POR5" s="1"/>
      <c r="POS5" s="1"/>
      <c r="POT5" s="1"/>
      <c r="POU5" s="1"/>
      <c r="POV5" s="1"/>
      <c r="POW5" s="1"/>
      <c r="POX5" s="1"/>
      <c r="POY5" s="1"/>
      <c r="POZ5" s="1"/>
      <c r="PPA5" s="1"/>
      <c r="PPB5" s="1"/>
      <c r="PPC5" s="1"/>
      <c r="PPD5" s="1"/>
      <c r="PPE5" s="1"/>
      <c r="PPF5" s="1"/>
      <c r="PPG5" s="1"/>
      <c r="PPH5" s="1"/>
      <c r="PPI5" s="1"/>
      <c r="PPJ5" s="1"/>
      <c r="PPK5" s="1"/>
      <c r="PPL5" s="1"/>
      <c r="PPM5" s="1"/>
      <c r="PPN5" s="1"/>
      <c r="PPO5" s="1"/>
      <c r="PPP5" s="1"/>
      <c r="PPQ5" s="1"/>
      <c r="PPR5" s="1"/>
      <c r="PPS5" s="1"/>
      <c r="PPT5" s="1"/>
      <c r="PPU5" s="1"/>
      <c r="PPV5" s="1"/>
      <c r="PPW5" s="1"/>
      <c r="PPX5" s="1"/>
      <c r="PPY5" s="1"/>
      <c r="PPZ5" s="1"/>
      <c r="PQA5" s="1"/>
      <c r="PQB5" s="1"/>
      <c r="PQC5" s="1"/>
      <c r="PQD5" s="1"/>
      <c r="PQE5" s="1"/>
      <c r="PQF5" s="1"/>
      <c r="PQG5" s="1"/>
      <c r="PQH5" s="1"/>
      <c r="PQI5" s="1"/>
      <c r="PQJ5" s="1"/>
      <c r="PQK5" s="1"/>
      <c r="PQL5" s="1"/>
      <c r="PQM5" s="1"/>
      <c r="PQN5" s="1"/>
      <c r="PQO5" s="1"/>
      <c r="PQP5" s="1"/>
      <c r="PQQ5" s="1"/>
      <c r="PQR5" s="1"/>
      <c r="PQS5" s="1"/>
      <c r="PQT5" s="1"/>
      <c r="PQU5" s="1"/>
      <c r="PQV5" s="1"/>
      <c r="PQW5" s="1"/>
      <c r="PQX5" s="1"/>
      <c r="PQY5" s="1"/>
      <c r="PQZ5" s="1"/>
      <c r="PRA5" s="1"/>
      <c r="PRB5" s="1"/>
      <c r="PRC5" s="1"/>
      <c r="PRD5" s="1"/>
      <c r="PRE5" s="1"/>
      <c r="PRF5" s="1"/>
      <c r="PRG5" s="1"/>
      <c r="PRH5" s="1"/>
      <c r="PRI5" s="1"/>
      <c r="PRJ5" s="1"/>
      <c r="PRK5" s="1"/>
      <c r="PRL5" s="1"/>
      <c r="PRM5" s="1"/>
      <c r="PRN5" s="1"/>
      <c r="PRO5" s="1"/>
      <c r="PRP5" s="1"/>
      <c r="PRQ5" s="1"/>
      <c r="PRR5" s="1"/>
      <c r="PRS5" s="1"/>
      <c r="PRT5" s="1"/>
      <c r="PRU5" s="1"/>
      <c r="PRV5" s="1"/>
      <c r="PRW5" s="1"/>
      <c r="PRX5" s="1"/>
      <c r="PRY5" s="1"/>
      <c r="PRZ5" s="1"/>
      <c r="PSA5" s="1"/>
      <c r="PSB5" s="1"/>
      <c r="PSC5" s="1"/>
      <c r="PSD5" s="1"/>
      <c r="PSE5" s="1"/>
      <c r="PSF5" s="1"/>
      <c r="PSG5" s="1"/>
      <c r="PSH5" s="1"/>
      <c r="PSI5" s="1"/>
      <c r="PSJ5" s="1"/>
      <c r="PSK5" s="1"/>
      <c r="PSL5" s="1"/>
      <c r="PSM5" s="1"/>
      <c r="PSN5" s="1"/>
      <c r="PSO5" s="1"/>
      <c r="PSP5" s="1"/>
      <c r="PSQ5" s="1"/>
      <c r="PSR5" s="1"/>
      <c r="PSS5" s="1"/>
      <c r="PST5" s="1"/>
      <c r="PSU5" s="1"/>
      <c r="PSV5" s="1"/>
      <c r="PSW5" s="1"/>
      <c r="PSX5" s="1"/>
      <c r="PSY5" s="1"/>
      <c r="PSZ5" s="1"/>
      <c r="PTA5" s="1"/>
      <c r="PTB5" s="1"/>
      <c r="PTC5" s="1"/>
      <c r="PTD5" s="1"/>
      <c r="PTE5" s="1"/>
      <c r="PTF5" s="1"/>
      <c r="PTG5" s="1"/>
      <c r="PTH5" s="1"/>
      <c r="PTI5" s="1"/>
      <c r="PTJ5" s="1"/>
      <c r="PTK5" s="1"/>
      <c r="PTL5" s="1"/>
      <c r="PTM5" s="1"/>
      <c r="PTN5" s="1"/>
      <c r="PTO5" s="1"/>
      <c r="PTP5" s="1"/>
      <c r="PTQ5" s="1"/>
      <c r="PTR5" s="1"/>
      <c r="PTS5" s="1"/>
      <c r="PTT5" s="1"/>
      <c r="PTU5" s="1"/>
      <c r="PTV5" s="1"/>
      <c r="PTW5" s="1"/>
      <c r="PTX5" s="1"/>
      <c r="PTY5" s="1"/>
      <c r="PTZ5" s="1"/>
      <c r="PUA5" s="1"/>
      <c r="PUB5" s="1"/>
      <c r="PUC5" s="1"/>
      <c r="PUD5" s="1"/>
      <c r="PUE5" s="1"/>
      <c r="PUF5" s="1"/>
      <c r="PUG5" s="1"/>
      <c r="PUH5" s="1"/>
      <c r="PUI5" s="1"/>
      <c r="PUJ5" s="1"/>
      <c r="PUK5" s="1"/>
      <c r="PUL5" s="1"/>
      <c r="PUM5" s="1"/>
      <c r="PUN5" s="1"/>
      <c r="PUO5" s="1"/>
      <c r="PUP5" s="1"/>
      <c r="PUQ5" s="1"/>
      <c r="PUR5" s="1"/>
      <c r="PUS5" s="1"/>
      <c r="PUT5" s="1"/>
      <c r="PUU5" s="1"/>
      <c r="PUV5" s="1"/>
      <c r="PUW5" s="1"/>
      <c r="PUX5" s="1"/>
      <c r="PUY5" s="1"/>
      <c r="PUZ5" s="1"/>
      <c r="PVA5" s="1"/>
      <c r="PVB5" s="1"/>
      <c r="PVC5" s="1"/>
      <c r="PVD5" s="1"/>
      <c r="PVE5" s="1"/>
      <c r="PVF5" s="1"/>
      <c r="PVG5" s="1"/>
      <c r="PVH5" s="1"/>
      <c r="PVI5" s="1"/>
      <c r="PVJ5" s="1"/>
      <c r="PVK5" s="1"/>
      <c r="PVL5" s="1"/>
      <c r="PVM5" s="1"/>
      <c r="PVN5" s="1"/>
      <c r="PVO5" s="1"/>
      <c r="PVP5" s="1"/>
      <c r="PVQ5" s="1"/>
      <c r="PVR5" s="1"/>
      <c r="PVS5" s="1"/>
      <c r="PVT5" s="1"/>
      <c r="PVU5" s="1"/>
      <c r="PVV5" s="1"/>
      <c r="PVW5" s="1"/>
      <c r="PVX5" s="1"/>
      <c r="PVY5" s="1"/>
      <c r="PVZ5" s="1"/>
      <c r="PWA5" s="1"/>
      <c r="PWB5" s="1"/>
      <c r="PWC5" s="1"/>
      <c r="PWD5" s="1"/>
      <c r="PWE5" s="1"/>
      <c r="PWF5" s="1"/>
      <c r="PWG5" s="1"/>
      <c r="PWH5" s="1"/>
      <c r="PWI5" s="1"/>
      <c r="PWJ5" s="1"/>
      <c r="PWK5" s="1"/>
      <c r="PWL5" s="1"/>
      <c r="PWM5" s="1"/>
      <c r="PWN5" s="1"/>
      <c r="PWO5" s="1"/>
      <c r="PWP5" s="1"/>
      <c r="PWQ5" s="1"/>
      <c r="PWR5" s="1"/>
      <c r="PWS5" s="1"/>
      <c r="PWT5" s="1"/>
      <c r="PWU5" s="1"/>
      <c r="PWV5" s="1"/>
      <c r="PWW5" s="1"/>
      <c r="PWX5" s="1"/>
      <c r="PWY5" s="1"/>
      <c r="PWZ5" s="1"/>
      <c r="PXA5" s="1"/>
      <c r="PXB5" s="1"/>
      <c r="PXC5" s="1"/>
      <c r="PXD5" s="1"/>
      <c r="PXE5" s="1"/>
      <c r="PXF5" s="1"/>
      <c r="PXG5" s="1"/>
      <c r="PXH5" s="1"/>
      <c r="PXI5" s="1"/>
      <c r="PXJ5" s="1"/>
      <c r="PXK5" s="1"/>
      <c r="PXL5" s="1"/>
      <c r="PXM5" s="1"/>
      <c r="PXN5" s="1"/>
      <c r="PXO5" s="1"/>
      <c r="PXP5" s="1"/>
      <c r="PXQ5" s="1"/>
      <c r="PXR5" s="1"/>
      <c r="PXS5" s="1"/>
      <c r="PXT5" s="1"/>
      <c r="PXU5" s="1"/>
      <c r="PXV5" s="1"/>
      <c r="PXW5" s="1"/>
      <c r="PXX5" s="1"/>
      <c r="PXY5" s="1"/>
      <c r="PXZ5" s="1"/>
      <c r="PYA5" s="1"/>
      <c r="PYB5" s="1"/>
      <c r="PYC5" s="1"/>
      <c r="PYD5" s="1"/>
      <c r="PYE5" s="1"/>
      <c r="PYF5" s="1"/>
      <c r="PYG5" s="1"/>
      <c r="PYH5" s="1"/>
      <c r="PYI5" s="1"/>
      <c r="PYJ5" s="1"/>
      <c r="PYK5" s="1"/>
      <c r="PYL5" s="1"/>
      <c r="PYM5" s="1"/>
      <c r="PYN5" s="1"/>
      <c r="PYO5" s="1"/>
      <c r="PYP5" s="1"/>
      <c r="PYQ5" s="1"/>
      <c r="PYR5" s="1"/>
      <c r="PYS5" s="1"/>
      <c r="PYT5" s="1"/>
      <c r="PYU5" s="1"/>
      <c r="PYV5" s="1"/>
      <c r="PYW5" s="1"/>
      <c r="PYX5" s="1"/>
      <c r="PYY5" s="1"/>
      <c r="PYZ5" s="1"/>
      <c r="PZA5" s="1"/>
      <c r="PZB5" s="1"/>
      <c r="PZC5" s="1"/>
      <c r="PZD5" s="1"/>
      <c r="PZE5" s="1"/>
      <c r="PZF5" s="1"/>
      <c r="PZG5" s="1"/>
      <c r="PZH5" s="1"/>
      <c r="PZI5" s="1"/>
      <c r="PZJ5" s="1"/>
      <c r="PZK5" s="1"/>
      <c r="PZL5" s="1"/>
      <c r="PZM5" s="1"/>
      <c r="PZN5" s="1"/>
      <c r="PZO5" s="1"/>
      <c r="PZP5" s="1"/>
      <c r="PZQ5" s="1"/>
      <c r="PZR5" s="1"/>
      <c r="PZS5" s="1"/>
      <c r="PZT5" s="1"/>
      <c r="PZU5" s="1"/>
      <c r="PZV5" s="1"/>
      <c r="PZW5" s="1"/>
      <c r="PZX5" s="1"/>
      <c r="PZY5" s="1"/>
      <c r="PZZ5" s="1"/>
      <c r="QAA5" s="1"/>
      <c r="QAB5" s="1"/>
      <c r="QAC5" s="1"/>
      <c r="QAD5" s="1"/>
      <c r="QAE5" s="1"/>
      <c r="QAF5" s="1"/>
      <c r="QAG5" s="1"/>
      <c r="QAH5" s="1"/>
      <c r="QAI5" s="1"/>
      <c r="QAJ5" s="1"/>
      <c r="QAK5" s="1"/>
      <c r="QAL5" s="1"/>
      <c r="QAM5" s="1"/>
      <c r="QAN5" s="1"/>
      <c r="QAO5" s="1"/>
      <c r="QAP5" s="1"/>
      <c r="QAQ5" s="1"/>
      <c r="QAR5" s="1"/>
      <c r="QAS5" s="1"/>
      <c r="QAT5" s="1"/>
      <c r="QAU5" s="1"/>
      <c r="QAV5" s="1"/>
      <c r="QAW5" s="1"/>
      <c r="QAX5" s="1"/>
      <c r="QAY5" s="1"/>
      <c r="QAZ5" s="1"/>
      <c r="QBA5" s="1"/>
      <c r="QBB5" s="1"/>
      <c r="QBC5" s="1"/>
      <c r="QBD5" s="1"/>
      <c r="QBE5" s="1"/>
      <c r="QBF5" s="1"/>
      <c r="QBG5" s="1"/>
      <c r="QBH5" s="1"/>
      <c r="QBI5" s="1"/>
      <c r="QBJ5" s="1"/>
      <c r="QBK5" s="1"/>
      <c r="QBL5" s="1"/>
      <c r="QBM5" s="1"/>
      <c r="QBN5" s="1"/>
      <c r="QBO5" s="1"/>
      <c r="QBP5" s="1"/>
      <c r="QBQ5" s="1"/>
      <c r="QBR5" s="1"/>
      <c r="QBS5" s="1"/>
      <c r="QBT5" s="1"/>
      <c r="QBU5" s="1"/>
      <c r="QBV5" s="1"/>
      <c r="QBW5" s="1"/>
      <c r="QBX5" s="1"/>
      <c r="QBY5" s="1"/>
      <c r="QBZ5" s="1"/>
      <c r="QCA5" s="1"/>
      <c r="QCB5" s="1"/>
      <c r="QCC5" s="1"/>
      <c r="QCD5" s="1"/>
      <c r="QCE5" s="1"/>
      <c r="QCF5" s="1"/>
      <c r="QCG5" s="1"/>
      <c r="QCH5" s="1"/>
      <c r="QCI5" s="1"/>
      <c r="QCJ5" s="1"/>
      <c r="QCK5" s="1"/>
      <c r="QCL5" s="1"/>
      <c r="QCM5" s="1"/>
      <c r="QCN5" s="1"/>
      <c r="QCO5" s="1"/>
      <c r="QCP5" s="1"/>
      <c r="QCQ5" s="1"/>
      <c r="QCR5" s="1"/>
      <c r="QCS5" s="1"/>
      <c r="QCT5" s="1"/>
      <c r="QCU5" s="1"/>
      <c r="QCV5" s="1"/>
      <c r="QCW5" s="1"/>
      <c r="QCX5" s="1"/>
      <c r="QCY5" s="1"/>
      <c r="QCZ5" s="1"/>
      <c r="QDA5" s="1"/>
      <c r="QDB5" s="1"/>
      <c r="QDC5" s="1"/>
      <c r="QDD5" s="1"/>
      <c r="QDE5" s="1"/>
      <c r="QDF5" s="1"/>
      <c r="QDG5" s="1"/>
      <c r="QDH5" s="1"/>
      <c r="QDI5" s="1"/>
      <c r="QDJ5" s="1"/>
      <c r="QDK5" s="1"/>
      <c r="QDL5" s="1"/>
      <c r="QDM5" s="1"/>
      <c r="QDN5" s="1"/>
      <c r="QDO5" s="1"/>
      <c r="QDP5" s="1"/>
      <c r="QDQ5" s="1"/>
      <c r="QDR5" s="1"/>
      <c r="QDS5" s="1"/>
      <c r="QDT5" s="1"/>
      <c r="QDU5" s="1"/>
      <c r="QDV5" s="1"/>
      <c r="QDW5" s="1"/>
      <c r="QDX5" s="1"/>
      <c r="QDY5" s="1"/>
      <c r="QDZ5" s="1"/>
      <c r="QEA5" s="1"/>
      <c r="QEB5" s="1"/>
      <c r="QEC5" s="1"/>
      <c r="QED5" s="1"/>
      <c r="QEE5" s="1"/>
      <c r="QEF5" s="1"/>
      <c r="QEG5" s="1"/>
      <c r="QEH5" s="1"/>
      <c r="QEI5" s="1"/>
      <c r="QEJ5" s="1"/>
      <c r="QEK5" s="1"/>
      <c r="QEL5" s="1"/>
      <c r="QEM5" s="1"/>
      <c r="QEN5" s="1"/>
      <c r="QEO5" s="1"/>
      <c r="QEP5" s="1"/>
      <c r="QEQ5" s="1"/>
      <c r="QER5" s="1"/>
      <c r="QES5" s="1"/>
      <c r="QET5" s="1"/>
      <c r="QEU5" s="1"/>
      <c r="QEV5" s="1"/>
      <c r="QEW5" s="1"/>
      <c r="QEX5" s="1"/>
      <c r="QEY5" s="1"/>
      <c r="QEZ5" s="1"/>
      <c r="QFA5" s="1"/>
      <c r="QFB5" s="1"/>
      <c r="QFC5" s="1"/>
      <c r="QFD5" s="1"/>
      <c r="QFE5" s="1"/>
      <c r="QFF5" s="1"/>
      <c r="QFG5" s="1"/>
      <c r="QFH5" s="1"/>
      <c r="QFI5" s="1"/>
      <c r="QFJ5" s="1"/>
      <c r="QFK5" s="1"/>
      <c r="QFL5" s="1"/>
      <c r="QFM5" s="1"/>
      <c r="QFN5" s="1"/>
      <c r="QFO5" s="1"/>
      <c r="QFP5" s="1"/>
      <c r="QFQ5" s="1"/>
      <c r="QFR5" s="1"/>
      <c r="QFS5" s="1"/>
      <c r="QFT5" s="1"/>
      <c r="QFU5" s="1"/>
      <c r="QFV5" s="1"/>
      <c r="QFW5" s="1"/>
      <c r="QFX5" s="1"/>
      <c r="QFY5" s="1"/>
      <c r="QFZ5" s="1"/>
      <c r="QGA5" s="1"/>
      <c r="QGB5" s="1"/>
      <c r="QGC5" s="1"/>
      <c r="QGD5" s="1"/>
      <c r="QGE5" s="1"/>
      <c r="QGF5" s="1"/>
      <c r="QGG5" s="1"/>
      <c r="QGH5" s="1"/>
      <c r="QGI5" s="1"/>
      <c r="QGJ5" s="1"/>
      <c r="QGK5" s="1"/>
      <c r="QGL5" s="1"/>
      <c r="QGM5" s="1"/>
      <c r="QGN5" s="1"/>
      <c r="QGO5" s="1"/>
      <c r="QGP5" s="1"/>
      <c r="QGQ5" s="1"/>
      <c r="QGR5" s="1"/>
      <c r="QGS5" s="1"/>
      <c r="QGT5" s="1"/>
      <c r="QGU5" s="1"/>
      <c r="QGV5" s="1"/>
      <c r="QGW5" s="1"/>
      <c r="QGX5" s="1"/>
      <c r="QGY5" s="1"/>
      <c r="QGZ5" s="1"/>
      <c r="QHA5" s="1"/>
      <c r="QHB5" s="1"/>
      <c r="QHC5" s="1"/>
      <c r="QHD5" s="1"/>
      <c r="QHE5" s="1"/>
      <c r="QHF5" s="1"/>
      <c r="QHG5" s="1"/>
      <c r="QHH5" s="1"/>
      <c r="QHI5" s="1"/>
      <c r="QHJ5" s="1"/>
      <c r="QHK5" s="1"/>
      <c r="QHL5" s="1"/>
      <c r="QHM5" s="1"/>
      <c r="QHN5" s="1"/>
      <c r="QHO5" s="1"/>
      <c r="QHP5" s="1"/>
      <c r="QHQ5" s="1"/>
      <c r="QHR5" s="1"/>
      <c r="QHS5" s="1"/>
      <c r="QHT5" s="1"/>
      <c r="QHU5" s="1"/>
      <c r="QHV5" s="1"/>
      <c r="QHW5" s="1"/>
      <c r="QHX5" s="1"/>
      <c r="QHY5" s="1"/>
      <c r="QHZ5" s="1"/>
      <c r="QIA5" s="1"/>
      <c r="QIB5" s="1"/>
      <c r="QIC5" s="1"/>
      <c r="QID5" s="1"/>
      <c r="QIE5" s="1"/>
      <c r="QIF5" s="1"/>
      <c r="QIG5" s="1"/>
      <c r="QIH5" s="1"/>
      <c r="QII5" s="1"/>
      <c r="QIJ5" s="1"/>
      <c r="QIK5" s="1"/>
      <c r="QIL5" s="1"/>
      <c r="QIM5" s="1"/>
      <c r="QIN5" s="1"/>
      <c r="QIO5" s="1"/>
      <c r="QIP5" s="1"/>
      <c r="QIQ5" s="1"/>
      <c r="QIR5" s="1"/>
      <c r="QIS5" s="1"/>
      <c r="QIT5" s="1"/>
      <c r="QIU5" s="1"/>
      <c r="QIV5" s="1"/>
      <c r="QIW5" s="1"/>
      <c r="QIX5" s="1"/>
      <c r="QIY5" s="1"/>
      <c r="QIZ5" s="1"/>
      <c r="QJA5" s="1"/>
      <c r="QJB5" s="1"/>
      <c r="QJC5" s="1"/>
      <c r="QJD5" s="1"/>
      <c r="QJE5" s="1"/>
      <c r="QJF5" s="1"/>
      <c r="QJG5" s="1"/>
      <c r="QJH5" s="1"/>
      <c r="QJI5" s="1"/>
      <c r="QJJ5" s="1"/>
      <c r="QJK5" s="1"/>
      <c r="QJL5" s="1"/>
      <c r="QJM5" s="1"/>
      <c r="QJN5" s="1"/>
      <c r="QJO5" s="1"/>
      <c r="QJP5" s="1"/>
      <c r="QJQ5" s="1"/>
      <c r="QJR5" s="1"/>
      <c r="QJS5" s="1"/>
      <c r="QJT5" s="1"/>
      <c r="QJU5" s="1"/>
      <c r="QJV5" s="1"/>
      <c r="QJW5" s="1"/>
      <c r="QJX5" s="1"/>
      <c r="QJY5" s="1"/>
      <c r="QJZ5" s="1"/>
      <c r="QKA5" s="1"/>
      <c r="QKB5" s="1"/>
      <c r="QKC5" s="1"/>
      <c r="QKD5" s="1"/>
      <c r="QKE5" s="1"/>
      <c r="QKF5" s="1"/>
      <c r="QKG5" s="1"/>
      <c r="QKH5" s="1"/>
      <c r="QKI5" s="1"/>
      <c r="QKJ5" s="1"/>
      <c r="QKK5" s="1"/>
      <c r="QKL5" s="1"/>
      <c r="QKM5" s="1"/>
      <c r="QKN5" s="1"/>
      <c r="QKO5" s="1"/>
      <c r="QKP5" s="1"/>
      <c r="QKQ5" s="1"/>
      <c r="QKR5" s="1"/>
      <c r="QKS5" s="1"/>
      <c r="QKT5" s="1"/>
      <c r="QKU5" s="1"/>
      <c r="QKV5" s="1"/>
      <c r="QKW5" s="1"/>
      <c r="QKX5" s="1"/>
      <c r="QKY5" s="1"/>
      <c r="QKZ5" s="1"/>
      <c r="QLA5" s="1"/>
      <c r="QLB5" s="1"/>
      <c r="QLC5" s="1"/>
      <c r="QLD5" s="1"/>
      <c r="QLE5" s="1"/>
      <c r="QLF5" s="1"/>
      <c r="QLG5" s="1"/>
      <c r="QLH5" s="1"/>
      <c r="QLI5" s="1"/>
      <c r="QLJ5" s="1"/>
      <c r="QLK5" s="1"/>
      <c r="QLL5" s="1"/>
      <c r="QLM5" s="1"/>
      <c r="QLN5" s="1"/>
      <c r="QLO5" s="1"/>
      <c r="QLP5" s="1"/>
      <c r="QLQ5" s="1"/>
      <c r="QLR5" s="1"/>
      <c r="QLS5" s="1"/>
      <c r="QLT5" s="1"/>
      <c r="QLU5" s="1"/>
      <c r="QLV5" s="1"/>
      <c r="QLW5" s="1"/>
      <c r="QLX5" s="1"/>
      <c r="QLY5" s="1"/>
      <c r="QLZ5" s="1"/>
      <c r="QMA5" s="1"/>
      <c r="QMB5" s="1"/>
      <c r="QMC5" s="1"/>
      <c r="QMD5" s="1"/>
      <c r="QME5" s="1"/>
      <c r="QMF5" s="1"/>
      <c r="QMG5" s="1"/>
      <c r="QMH5" s="1"/>
      <c r="QMI5" s="1"/>
      <c r="QMJ5" s="1"/>
      <c r="QMK5" s="1"/>
      <c r="QML5" s="1"/>
      <c r="QMM5" s="1"/>
      <c r="QMN5" s="1"/>
      <c r="QMO5" s="1"/>
      <c r="QMP5" s="1"/>
      <c r="QMQ5" s="1"/>
      <c r="QMR5" s="1"/>
      <c r="QMS5" s="1"/>
      <c r="QMT5" s="1"/>
      <c r="QMU5" s="1"/>
      <c r="QMV5" s="1"/>
      <c r="QMW5" s="1"/>
      <c r="QMX5" s="1"/>
      <c r="QMY5" s="1"/>
      <c r="QMZ5" s="1"/>
      <c r="QNA5" s="1"/>
      <c r="QNB5" s="1"/>
      <c r="QNC5" s="1"/>
      <c r="QND5" s="1"/>
      <c r="QNE5" s="1"/>
      <c r="QNF5" s="1"/>
      <c r="QNG5" s="1"/>
      <c r="QNH5" s="1"/>
      <c r="QNI5" s="1"/>
      <c r="QNJ5" s="1"/>
      <c r="QNK5" s="1"/>
      <c r="QNL5" s="1"/>
      <c r="QNM5" s="1"/>
      <c r="QNN5" s="1"/>
      <c r="QNO5" s="1"/>
      <c r="QNP5" s="1"/>
      <c r="QNQ5" s="1"/>
      <c r="QNR5" s="1"/>
      <c r="QNS5" s="1"/>
      <c r="QNT5" s="1"/>
      <c r="QNU5" s="1"/>
      <c r="QNV5" s="1"/>
      <c r="QNW5" s="1"/>
      <c r="QNX5" s="1"/>
      <c r="QNY5" s="1"/>
      <c r="QNZ5" s="1"/>
      <c r="QOA5" s="1"/>
      <c r="QOB5" s="1"/>
      <c r="QOC5" s="1"/>
      <c r="QOD5" s="1"/>
      <c r="QOE5" s="1"/>
      <c r="QOF5" s="1"/>
      <c r="QOG5" s="1"/>
      <c r="QOH5" s="1"/>
      <c r="QOI5" s="1"/>
      <c r="QOJ5" s="1"/>
      <c r="QOK5" s="1"/>
      <c r="QOL5" s="1"/>
      <c r="QOM5" s="1"/>
      <c r="QON5" s="1"/>
      <c r="QOO5" s="1"/>
      <c r="QOP5" s="1"/>
      <c r="QOQ5" s="1"/>
      <c r="QOR5" s="1"/>
      <c r="QOS5" s="1"/>
      <c r="QOT5" s="1"/>
      <c r="QOU5" s="1"/>
      <c r="QOV5" s="1"/>
      <c r="QOW5" s="1"/>
      <c r="QOX5" s="1"/>
      <c r="QOY5" s="1"/>
      <c r="QOZ5" s="1"/>
      <c r="QPA5" s="1"/>
      <c r="QPB5" s="1"/>
      <c r="QPC5" s="1"/>
      <c r="QPD5" s="1"/>
      <c r="QPE5" s="1"/>
      <c r="QPF5" s="1"/>
      <c r="QPG5" s="1"/>
      <c r="QPH5" s="1"/>
      <c r="QPI5" s="1"/>
      <c r="QPJ5" s="1"/>
      <c r="QPK5" s="1"/>
      <c r="QPL5" s="1"/>
      <c r="QPM5" s="1"/>
      <c r="QPN5" s="1"/>
      <c r="QPO5" s="1"/>
      <c r="QPP5" s="1"/>
      <c r="QPQ5" s="1"/>
      <c r="QPR5" s="1"/>
      <c r="QPS5" s="1"/>
      <c r="QPT5" s="1"/>
      <c r="QPU5" s="1"/>
      <c r="QPV5" s="1"/>
      <c r="QPW5" s="1"/>
      <c r="QPX5" s="1"/>
      <c r="QPY5" s="1"/>
      <c r="QPZ5" s="1"/>
      <c r="QQA5" s="1"/>
      <c r="QQB5" s="1"/>
      <c r="QQC5" s="1"/>
      <c r="QQD5" s="1"/>
      <c r="QQE5" s="1"/>
      <c r="QQF5" s="1"/>
      <c r="QQG5" s="1"/>
      <c r="QQH5" s="1"/>
      <c r="QQI5" s="1"/>
      <c r="QQJ5" s="1"/>
      <c r="QQK5" s="1"/>
      <c r="QQL5" s="1"/>
      <c r="QQM5" s="1"/>
      <c r="QQN5" s="1"/>
      <c r="QQO5" s="1"/>
      <c r="QQP5" s="1"/>
      <c r="QQQ5" s="1"/>
      <c r="QQR5" s="1"/>
      <c r="QQS5" s="1"/>
      <c r="QQT5" s="1"/>
      <c r="QQU5" s="1"/>
      <c r="QQV5" s="1"/>
      <c r="QQW5" s="1"/>
      <c r="QQX5" s="1"/>
      <c r="QQY5" s="1"/>
      <c r="QQZ5" s="1"/>
      <c r="QRA5" s="1"/>
      <c r="QRB5" s="1"/>
      <c r="QRC5" s="1"/>
      <c r="QRD5" s="1"/>
      <c r="QRE5" s="1"/>
      <c r="QRF5" s="1"/>
      <c r="QRG5" s="1"/>
      <c r="QRH5" s="1"/>
      <c r="QRI5" s="1"/>
      <c r="QRJ5" s="1"/>
      <c r="QRK5" s="1"/>
      <c r="QRL5" s="1"/>
      <c r="QRM5" s="1"/>
      <c r="QRN5" s="1"/>
      <c r="QRO5" s="1"/>
      <c r="QRP5" s="1"/>
      <c r="QRQ5" s="1"/>
      <c r="QRR5" s="1"/>
      <c r="QRS5" s="1"/>
      <c r="QRT5" s="1"/>
      <c r="QRU5" s="1"/>
      <c r="QRV5" s="1"/>
      <c r="QRW5" s="1"/>
      <c r="QRX5" s="1"/>
      <c r="QRY5" s="1"/>
      <c r="QRZ5" s="1"/>
      <c r="QSA5" s="1"/>
      <c r="QSB5" s="1"/>
      <c r="QSC5" s="1"/>
      <c r="QSD5" s="1"/>
      <c r="QSE5" s="1"/>
      <c r="QSF5" s="1"/>
      <c r="QSG5" s="1"/>
      <c r="QSH5" s="1"/>
      <c r="QSI5" s="1"/>
      <c r="QSJ5" s="1"/>
      <c r="QSK5" s="1"/>
      <c r="QSL5" s="1"/>
      <c r="QSM5" s="1"/>
      <c r="QSN5" s="1"/>
      <c r="QSO5" s="1"/>
      <c r="QSP5" s="1"/>
      <c r="QSQ5" s="1"/>
      <c r="QSR5" s="1"/>
      <c r="QSS5" s="1"/>
      <c r="QST5" s="1"/>
      <c r="QSU5" s="1"/>
      <c r="QSV5" s="1"/>
      <c r="QSW5" s="1"/>
      <c r="QSX5" s="1"/>
      <c r="QSY5" s="1"/>
      <c r="QSZ5" s="1"/>
      <c r="QTA5" s="1"/>
      <c r="QTB5" s="1"/>
      <c r="QTC5" s="1"/>
      <c r="QTD5" s="1"/>
      <c r="QTE5" s="1"/>
      <c r="QTF5" s="1"/>
      <c r="QTG5" s="1"/>
      <c r="QTH5" s="1"/>
      <c r="QTI5" s="1"/>
      <c r="QTJ5" s="1"/>
      <c r="QTK5" s="1"/>
      <c r="QTL5" s="1"/>
      <c r="QTM5" s="1"/>
      <c r="QTN5" s="1"/>
      <c r="QTO5" s="1"/>
      <c r="QTP5" s="1"/>
      <c r="QTQ5" s="1"/>
      <c r="QTR5" s="1"/>
      <c r="QTS5" s="1"/>
      <c r="QTT5" s="1"/>
      <c r="QTU5" s="1"/>
      <c r="QTV5" s="1"/>
      <c r="QTW5" s="1"/>
      <c r="QTX5" s="1"/>
      <c r="QTY5" s="1"/>
      <c r="QTZ5" s="1"/>
      <c r="QUA5" s="1"/>
      <c r="QUB5" s="1"/>
      <c r="QUC5" s="1"/>
      <c r="QUD5" s="1"/>
      <c r="QUE5" s="1"/>
      <c r="QUF5" s="1"/>
      <c r="QUG5" s="1"/>
      <c r="QUH5" s="1"/>
      <c r="QUI5" s="1"/>
      <c r="QUJ5" s="1"/>
      <c r="QUK5" s="1"/>
      <c r="QUL5" s="1"/>
      <c r="QUM5" s="1"/>
      <c r="QUN5" s="1"/>
      <c r="QUO5" s="1"/>
      <c r="QUP5" s="1"/>
      <c r="QUQ5" s="1"/>
      <c r="QUR5" s="1"/>
      <c r="QUS5" s="1"/>
      <c r="QUT5" s="1"/>
      <c r="QUU5" s="1"/>
      <c r="QUV5" s="1"/>
      <c r="QUW5" s="1"/>
      <c r="QUX5" s="1"/>
      <c r="QUY5" s="1"/>
      <c r="QUZ5" s="1"/>
      <c r="QVA5" s="1"/>
      <c r="QVB5" s="1"/>
      <c r="QVC5" s="1"/>
      <c r="QVD5" s="1"/>
      <c r="QVE5" s="1"/>
      <c r="QVF5" s="1"/>
      <c r="QVG5" s="1"/>
      <c r="QVH5" s="1"/>
      <c r="QVI5" s="1"/>
      <c r="QVJ5" s="1"/>
      <c r="QVK5" s="1"/>
      <c r="QVL5" s="1"/>
      <c r="QVM5" s="1"/>
      <c r="QVN5" s="1"/>
      <c r="QVO5" s="1"/>
      <c r="QVP5" s="1"/>
      <c r="QVQ5" s="1"/>
      <c r="QVR5" s="1"/>
      <c r="QVS5" s="1"/>
      <c r="QVT5" s="1"/>
      <c r="QVU5" s="1"/>
      <c r="QVV5" s="1"/>
      <c r="QVW5" s="1"/>
      <c r="QVX5" s="1"/>
      <c r="QVY5" s="1"/>
      <c r="QVZ5" s="1"/>
      <c r="QWA5" s="1"/>
      <c r="QWB5" s="1"/>
      <c r="QWC5" s="1"/>
      <c r="QWD5" s="1"/>
      <c r="QWE5" s="1"/>
      <c r="QWF5" s="1"/>
      <c r="QWG5" s="1"/>
      <c r="QWH5" s="1"/>
      <c r="QWI5" s="1"/>
      <c r="QWJ5" s="1"/>
      <c r="QWK5" s="1"/>
      <c r="QWL5" s="1"/>
      <c r="QWM5" s="1"/>
      <c r="QWN5" s="1"/>
      <c r="QWO5" s="1"/>
      <c r="QWP5" s="1"/>
      <c r="QWQ5" s="1"/>
      <c r="QWR5" s="1"/>
      <c r="QWS5" s="1"/>
      <c r="QWT5" s="1"/>
      <c r="QWU5" s="1"/>
      <c r="QWV5" s="1"/>
      <c r="QWW5" s="1"/>
      <c r="QWX5" s="1"/>
      <c r="QWY5" s="1"/>
      <c r="QWZ5" s="1"/>
      <c r="QXA5" s="1"/>
      <c r="QXB5" s="1"/>
      <c r="QXC5" s="1"/>
      <c r="QXD5" s="1"/>
      <c r="QXE5" s="1"/>
      <c r="QXF5" s="1"/>
      <c r="QXG5" s="1"/>
      <c r="QXH5" s="1"/>
      <c r="QXI5" s="1"/>
      <c r="QXJ5" s="1"/>
      <c r="QXK5" s="1"/>
      <c r="QXL5" s="1"/>
      <c r="QXM5" s="1"/>
      <c r="QXN5" s="1"/>
      <c r="QXO5" s="1"/>
      <c r="QXP5" s="1"/>
      <c r="QXQ5" s="1"/>
      <c r="QXR5" s="1"/>
      <c r="QXS5" s="1"/>
      <c r="QXT5" s="1"/>
      <c r="QXU5" s="1"/>
      <c r="QXV5" s="1"/>
      <c r="QXW5" s="1"/>
      <c r="QXX5" s="1"/>
      <c r="QXY5" s="1"/>
      <c r="QXZ5" s="1"/>
      <c r="QYA5" s="1"/>
      <c r="QYB5" s="1"/>
      <c r="QYC5" s="1"/>
      <c r="QYD5" s="1"/>
      <c r="QYE5" s="1"/>
      <c r="QYF5" s="1"/>
      <c r="QYG5" s="1"/>
      <c r="QYH5" s="1"/>
      <c r="QYI5" s="1"/>
      <c r="QYJ5" s="1"/>
      <c r="QYK5" s="1"/>
      <c r="QYL5" s="1"/>
      <c r="QYM5" s="1"/>
      <c r="QYN5" s="1"/>
      <c r="QYO5" s="1"/>
      <c r="QYP5" s="1"/>
      <c r="QYQ5" s="1"/>
      <c r="QYR5" s="1"/>
      <c r="QYS5" s="1"/>
      <c r="QYT5" s="1"/>
      <c r="QYU5" s="1"/>
      <c r="QYV5" s="1"/>
      <c r="QYW5" s="1"/>
      <c r="QYX5" s="1"/>
      <c r="QYY5" s="1"/>
      <c r="QYZ5" s="1"/>
      <c r="QZA5" s="1"/>
      <c r="QZB5" s="1"/>
      <c r="QZC5" s="1"/>
      <c r="QZD5" s="1"/>
      <c r="QZE5" s="1"/>
      <c r="QZF5" s="1"/>
      <c r="QZG5" s="1"/>
      <c r="QZH5" s="1"/>
      <c r="QZI5" s="1"/>
      <c r="QZJ5" s="1"/>
      <c r="QZK5" s="1"/>
      <c r="QZL5" s="1"/>
      <c r="QZM5" s="1"/>
      <c r="QZN5" s="1"/>
      <c r="QZO5" s="1"/>
      <c r="QZP5" s="1"/>
      <c r="QZQ5" s="1"/>
      <c r="QZR5" s="1"/>
      <c r="QZS5" s="1"/>
      <c r="QZT5" s="1"/>
      <c r="QZU5" s="1"/>
      <c r="QZV5" s="1"/>
      <c r="QZW5" s="1"/>
      <c r="QZX5" s="1"/>
      <c r="QZY5" s="1"/>
      <c r="QZZ5" s="1"/>
      <c r="RAA5" s="1"/>
      <c r="RAB5" s="1"/>
      <c r="RAC5" s="1"/>
      <c r="RAD5" s="1"/>
      <c r="RAE5" s="1"/>
      <c r="RAF5" s="1"/>
      <c r="RAG5" s="1"/>
      <c r="RAH5" s="1"/>
      <c r="RAI5" s="1"/>
      <c r="RAJ5" s="1"/>
      <c r="RAK5" s="1"/>
      <c r="RAL5" s="1"/>
      <c r="RAM5" s="1"/>
      <c r="RAN5" s="1"/>
      <c r="RAO5" s="1"/>
      <c r="RAP5" s="1"/>
      <c r="RAQ5" s="1"/>
      <c r="RAR5" s="1"/>
      <c r="RAS5" s="1"/>
      <c r="RAT5" s="1"/>
      <c r="RAU5" s="1"/>
      <c r="RAV5" s="1"/>
      <c r="RAW5" s="1"/>
      <c r="RAX5" s="1"/>
      <c r="RAY5" s="1"/>
      <c r="RAZ5" s="1"/>
      <c r="RBA5" s="1"/>
      <c r="RBB5" s="1"/>
      <c r="RBC5" s="1"/>
      <c r="RBD5" s="1"/>
      <c r="RBE5" s="1"/>
      <c r="RBF5" s="1"/>
      <c r="RBG5" s="1"/>
      <c r="RBH5" s="1"/>
      <c r="RBI5" s="1"/>
      <c r="RBJ5" s="1"/>
      <c r="RBK5" s="1"/>
      <c r="RBL5" s="1"/>
      <c r="RBM5" s="1"/>
      <c r="RBN5" s="1"/>
      <c r="RBO5" s="1"/>
      <c r="RBP5" s="1"/>
      <c r="RBQ5" s="1"/>
      <c r="RBR5" s="1"/>
      <c r="RBS5" s="1"/>
      <c r="RBT5" s="1"/>
      <c r="RBU5" s="1"/>
      <c r="RBV5" s="1"/>
      <c r="RBW5" s="1"/>
      <c r="RBX5" s="1"/>
      <c r="RBY5" s="1"/>
      <c r="RBZ5" s="1"/>
      <c r="RCA5" s="1"/>
      <c r="RCB5" s="1"/>
      <c r="RCC5" s="1"/>
      <c r="RCD5" s="1"/>
      <c r="RCE5" s="1"/>
      <c r="RCF5" s="1"/>
      <c r="RCG5" s="1"/>
      <c r="RCH5" s="1"/>
      <c r="RCI5" s="1"/>
      <c r="RCJ5" s="1"/>
      <c r="RCK5" s="1"/>
      <c r="RCL5" s="1"/>
      <c r="RCM5" s="1"/>
      <c r="RCN5" s="1"/>
      <c r="RCO5" s="1"/>
      <c r="RCP5" s="1"/>
      <c r="RCQ5" s="1"/>
      <c r="RCR5" s="1"/>
      <c r="RCS5" s="1"/>
      <c r="RCT5" s="1"/>
      <c r="RCU5" s="1"/>
      <c r="RCV5" s="1"/>
      <c r="RCW5" s="1"/>
      <c r="RCX5" s="1"/>
      <c r="RCY5" s="1"/>
      <c r="RCZ5" s="1"/>
      <c r="RDA5" s="1"/>
      <c r="RDB5" s="1"/>
      <c r="RDC5" s="1"/>
      <c r="RDD5" s="1"/>
      <c r="RDE5" s="1"/>
      <c r="RDF5" s="1"/>
      <c r="RDG5" s="1"/>
      <c r="RDH5" s="1"/>
      <c r="RDI5" s="1"/>
      <c r="RDJ5" s="1"/>
      <c r="RDK5" s="1"/>
      <c r="RDL5" s="1"/>
      <c r="RDM5" s="1"/>
      <c r="RDN5" s="1"/>
      <c r="RDO5" s="1"/>
      <c r="RDP5" s="1"/>
      <c r="RDQ5" s="1"/>
      <c r="RDR5" s="1"/>
      <c r="RDS5" s="1"/>
      <c r="RDT5" s="1"/>
      <c r="RDU5" s="1"/>
      <c r="RDV5" s="1"/>
      <c r="RDW5" s="1"/>
      <c r="RDX5" s="1"/>
      <c r="RDY5" s="1"/>
      <c r="RDZ5" s="1"/>
      <c r="REA5" s="1"/>
      <c r="REB5" s="1"/>
      <c r="REC5" s="1"/>
      <c r="RED5" s="1"/>
      <c r="REE5" s="1"/>
      <c r="REF5" s="1"/>
      <c r="REG5" s="1"/>
      <c r="REH5" s="1"/>
      <c r="REI5" s="1"/>
      <c r="REJ5" s="1"/>
      <c r="REK5" s="1"/>
      <c r="REL5" s="1"/>
      <c r="REM5" s="1"/>
      <c r="REN5" s="1"/>
      <c r="REO5" s="1"/>
      <c r="REP5" s="1"/>
      <c r="REQ5" s="1"/>
      <c r="RER5" s="1"/>
      <c r="RES5" s="1"/>
      <c r="RET5" s="1"/>
      <c r="REU5" s="1"/>
      <c r="REV5" s="1"/>
      <c r="REW5" s="1"/>
      <c r="REX5" s="1"/>
      <c r="REY5" s="1"/>
      <c r="REZ5" s="1"/>
      <c r="RFA5" s="1"/>
      <c r="RFB5" s="1"/>
      <c r="RFC5" s="1"/>
      <c r="RFD5" s="1"/>
      <c r="RFE5" s="1"/>
      <c r="RFF5" s="1"/>
      <c r="RFG5" s="1"/>
      <c r="RFH5" s="1"/>
      <c r="RFI5" s="1"/>
      <c r="RFJ5" s="1"/>
      <c r="RFK5" s="1"/>
      <c r="RFL5" s="1"/>
      <c r="RFM5" s="1"/>
      <c r="RFN5" s="1"/>
      <c r="RFO5" s="1"/>
      <c r="RFP5" s="1"/>
      <c r="RFQ5" s="1"/>
      <c r="RFR5" s="1"/>
      <c r="RFS5" s="1"/>
      <c r="RFT5" s="1"/>
      <c r="RFU5" s="1"/>
      <c r="RFV5" s="1"/>
      <c r="RFW5" s="1"/>
      <c r="RFX5" s="1"/>
      <c r="RFY5" s="1"/>
      <c r="RFZ5" s="1"/>
      <c r="RGA5" s="1"/>
      <c r="RGB5" s="1"/>
      <c r="RGC5" s="1"/>
      <c r="RGD5" s="1"/>
      <c r="RGE5" s="1"/>
      <c r="RGF5" s="1"/>
      <c r="RGG5" s="1"/>
      <c r="RGH5" s="1"/>
      <c r="RGI5" s="1"/>
      <c r="RGJ5" s="1"/>
      <c r="RGK5" s="1"/>
      <c r="RGL5" s="1"/>
      <c r="RGM5" s="1"/>
      <c r="RGN5" s="1"/>
      <c r="RGO5" s="1"/>
      <c r="RGP5" s="1"/>
      <c r="RGQ5" s="1"/>
      <c r="RGR5" s="1"/>
      <c r="RGS5" s="1"/>
      <c r="RGT5" s="1"/>
      <c r="RGU5" s="1"/>
      <c r="RGV5" s="1"/>
      <c r="RGW5" s="1"/>
      <c r="RGX5" s="1"/>
      <c r="RGY5" s="1"/>
      <c r="RGZ5" s="1"/>
      <c r="RHA5" s="1"/>
      <c r="RHB5" s="1"/>
      <c r="RHC5" s="1"/>
      <c r="RHD5" s="1"/>
      <c r="RHE5" s="1"/>
      <c r="RHF5" s="1"/>
      <c r="RHG5" s="1"/>
      <c r="RHH5" s="1"/>
      <c r="RHI5" s="1"/>
      <c r="RHJ5" s="1"/>
      <c r="RHK5" s="1"/>
      <c r="RHL5" s="1"/>
      <c r="RHM5" s="1"/>
      <c r="RHN5" s="1"/>
      <c r="RHO5" s="1"/>
      <c r="RHP5" s="1"/>
      <c r="RHQ5" s="1"/>
      <c r="RHR5" s="1"/>
      <c r="RHS5" s="1"/>
      <c r="RHT5" s="1"/>
      <c r="RHU5" s="1"/>
      <c r="RHV5" s="1"/>
      <c r="RHW5" s="1"/>
      <c r="RHX5" s="1"/>
      <c r="RHY5" s="1"/>
      <c r="RHZ5" s="1"/>
      <c r="RIA5" s="1"/>
      <c r="RIB5" s="1"/>
      <c r="RIC5" s="1"/>
      <c r="RID5" s="1"/>
      <c r="RIE5" s="1"/>
      <c r="RIF5" s="1"/>
      <c r="RIG5" s="1"/>
      <c r="RIH5" s="1"/>
      <c r="RII5" s="1"/>
      <c r="RIJ5" s="1"/>
      <c r="RIK5" s="1"/>
      <c r="RIL5" s="1"/>
      <c r="RIM5" s="1"/>
      <c r="RIN5" s="1"/>
      <c r="RIO5" s="1"/>
      <c r="RIP5" s="1"/>
      <c r="RIQ5" s="1"/>
      <c r="RIR5" s="1"/>
      <c r="RIS5" s="1"/>
      <c r="RIT5" s="1"/>
      <c r="RIU5" s="1"/>
      <c r="RIV5" s="1"/>
      <c r="RIW5" s="1"/>
      <c r="RIX5" s="1"/>
      <c r="RIY5" s="1"/>
      <c r="RIZ5" s="1"/>
      <c r="RJA5" s="1"/>
      <c r="RJB5" s="1"/>
      <c r="RJC5" s="1"/>
      <c r="RJD5" s="1"/>
      <c r="RJE5" s="1"/>
      <c r="RJF5" s="1"/>
      <c r="RJG5" s="1"/>
      <c r="RJH5" s="1"/>
      <c r="RJI5" s="1"/>
      <c r="RJJ5" s="1"/>
      <c r="RJK5" s="1"/>
      <c r="RJL5" s="1"/>
      <c r="RJM5" s="1"/>
      <c r="RJN5" s="1"/>
      <c r="RJO5" s="1"/>
      <c r="RJP5" s="1"/>
      <c r="RJQ5" s="1"/>
      <c r="RJR5" s="1"/>
      <c r="RJS5" s="1"/>
      <c r="RJT5" s="1"/>
      <c r="RJU5" s="1"/>
      <c r="RJV5" s="1"/>
      <c r="RJW5" s="1"/>
      <c r="RJX5" s="1"/>
      <c r="RJY5" s="1"/>
      <c r="RJZ5" s="1"/>
      <c r="RKA5" s="1"/>
      <c r="RKB5" s="1"/>
      <c r="RKC5" s="1"/>
      <c r="RKD5" s="1"/>
      <c r="RKE5" s="1"/>
      <c r="RKF5" s="1"/>
      <c r="RKG5" s="1"/>
      <c r="RKH5" s="1"/>
      <c r="RKI5" s="1"/>
      <c r="RKJ5" s="1"/>
      <c r="RKK5" s="1"/>
      <c r="RKL5" s="1"/>
      <c r="RKM5" s="1"/>
      <c r="RKN5" s="1"/>
      <c r="RKO5" s="1"/>
      <c r="RKP5" s="1"/>
      <c r="RKQ5" s="1"/>
      <c r="RKR5" s="1"/>
      <c r="RKS5" s="1"/>
      <c r="RKT5" s="1"/>
      <c r="RKU5" s="1"/>
      <c r="RKV5" s="1"/>
      <c r="RKW5" s="1"/>
      <c r="RKX5" s="1"/>
      <c r="RKY5" s="1"/>
      <c r="RKZ5" s="1"/>
      <c r="RLA5" s="1"/>
      <c r="RLB5" s="1"/>
      <c r="RLC5" s="1"/>
      <c r="RLD5" s="1"/>
      <c r="RLE5" s="1"/>
      <c r="RLF5" s="1"/>
      <c r="RLG5" s="1"/>
      <c r="RLH5" s="1"/>
      <c r="RLI5" s="1"/>
      <c r="RLJ5" s="1"/>
      <c r="RLK5" s="1"/>
      <c r="RLL5" s="1"/>
      <c r="RLM5" s="1"/>
      <c r="RLN5" s="1"/>
      <c r="RLO5" s="1"/>
      <c r="RLP5" s="1"/>
      <c r="RLQ5" s="1"/>
      <c r="RLR5" s="1"/>
      <c r="RLS5" s="1"/>
      <c r="RLT5" s="1"/>
      <c r="RLU5" s="1"/>
      <c r="RLV5" s="1"/>
      <c r="RLW5" s="1"/>
      <c r="RLX5" s="1"/>
      <c r="RLY5" s="1"/>
      <c r="RLZ5" s="1"/>
      <c r="RMA5" s="1"/>
      <c r="RMB5" s="1"/>
      <c r="RMC5" s="1"/>
      <c r="RMD5" s="1"/>
      <c r="RME5" s="1"/>
      <c r="RMF5" s="1"/>
      <c r="RMG5" s="1"/>
      <c r="RMH5" s="1"/>
      <c r="RMI5" s="1"/>
      <c r="RMJ5" s="1"/>
      <c r="RMK5" s="1"/>
      <c r="RML5" s="1"/>
      <c r="RMM5" s="1"/>
      <c r="RMN5" s="1"/>
      <c r="RMO5" s="1"/>
      <c r="RMP5" s="1"/>
      <c r="RMQ5" s="1"/>
      <c r="RMR5" s="1"/>
      <c r="RMS5" s="1"/>
      <c r="RMT5" s="1"/>
      <c r="RMU5" s="1"/>
      <c r="RMV5" s="1"/>
      <c r="RMW5" s="1"/>
      <c r="RMX5" s="1"/>
      <c r="RMY5" s="1"/>
      <c r="RMZ5" s="1"/>
      <c r="RNA5" s="1"/>
      <c r="RNB5" s="1"/>
      <c r="RNC5" s="1"/>
      <c r="RND5" s="1"/>
      <c r="RNE5" s="1"/>
      <c r="RNF5" s="1"/>
      <c r="RNG5" s="1"/>
      <c r="RNH5" s="1"/>
      <c r="RNI5" s="1"/>
      <c r="RNJ5" s="1"/>
      <c r="RNK5" s="1"/>
      <c r="RNL5" s="1"/>
      <c r="RNM5" s="1"/>
      <c r="RNN5" s="1"/>
      <c r="RNO5" s="1"/>
      <c r="RNP5" s="1"/>
      <c r="RNQ5" s="1"/>
      <c r="RNR5" s="1"/>
      <c r="RNS5" s="1"/>
      <c r="RNT5" s="1"/>
      <c r="RNU5" s="1"/>
      <c r="RNV5" s="1"/>
      <c r="RNW5" s="1"/>
      <c r="RNX5" s="1"/>
      <c r="RNY5" s="1"/>
      <c r="RNZ5" s="1"/>
      <c r="ROA5" s="1"/>
      <c r="ROB5" s="1"/>
      <c r="ROC5" s="1"/>
      <c r="ROD5" s="1"/>
      <c r="ROE5" s="1"/>
      <c r="ROF5" s="1"/>
      <c r="ROG5" s="1"/>
      <c r="ROH5" s="1"/>
      <c r="ROI5" s="1"/>
      <c r="ROJ5" s="1"/>
      <c r="ROK5" s="1"/>
      <c r="ROL5" s="1"/>
      <c r="ROM5" s="1"/>
      <c r="RON5" s="1"/>
      <c r="ROO5" s="1"/>
      <c r="ROP5" s="1"/>
      <c r="ROQ5" s="1"/>
      <c r="ROR5" s="1"/>
      <c r="ROS5" s="1"/>
      <c r="ROT5" s="1"/>
      <c r="ROU5" s="1"/>
      <c r="ROV5" s="1"/>
      <c r="ROW5" s="1"/>
      <c r="ROX5" s="1"/>
      <c r="ROY5" s="1"/>
      <c r="ROZ5" s="1"/>
      <c r="RPA5" s="1"/>
      <c r="RPB5" s="1"/>
      <c r="RPC5" s="1"/>
      <c r="RPD5" s="1"/>
      <c r="RPE5" s="1"/>
      <c r="RPF5" s="1"/>
      <c r="RPG5" s="1"/>
      <c r="RPH5" s="1"/>
      <c r="RPI5" s="1"/>
      <c r="RPJ5" s="1"/>
      <c r="RPK5" s="1"/>
      <c r="RPL5" s="1"/>
      <c r="RPM5" s="1"/>
      <c r="RPN5" s="1"/>
      <c r="RPO5" s="1"/>
      <c r="RPP5" s="1"/>
      <c r="RPQ5" s="1"/>
      <c r="RPR5" s="1"/>
      <c r="RPS5" s="1"/>
      <c r="RPT5" s="1"/>
      <c r="RPU5" s="1"/>
      <c r="RPV5" s="1"/>
      <c r="RPW5" s="1"/>
      <c r="RPX5" s="1"/>
      <c r="RPY5" s="1"/>
      <c r="RPZ5" s="1"/>
      <c r="RQA5" s="1"/>
      <c r="RQB5" s="1"/>
      <c r="RQC5" s="1"/>
      <c r="RQD5" s="1"/>
      <c r="RQE5" s="1"/>
      <c r="RQF5" s="1"/>
      <c r="RQG5" s="1"/>
      <c r="RQH5" s="1"/>
      <c r="RQI5" s="1"/>
      <c r="RQJ5" s="1"/>
      <c r="RQK5" s="1"/>
      <c r="RQL5" s="1"/>
      <c r="RQM5" s="1"/>
      <c r="RQN5" s="1"/>
      <c r="RQO5" s="1"/>
      <c r="RQP5" s="1"/>
      <c r="RQQ5" s="1"/>
      <c r="RQR5" s="1"/>
      <c r="RQS5" s="1"/>
      <c r="RQT5" s="1"/>
      <c r="RQU5" s="1"/>
      <c r="RQV5" s="1"/>
      <c r="RQW5" s="1"/>
      <c r="RQX5" s="1"/>
      <c r="RQY5" s="1"/>
      <c r="RQZ5" s="1"/>
      <c r="RRA5" s="1"/>
      <c r="RRB5" s="1"/>
      <c r="RRC5" s="1"/>
      <c r="RRD5" s="1"/>
      <c r="RRE5" s="1"/>
      <c r="RRF5" s="1"/>
      <c r="RRG5" s="1"/>
      <c r="RRH5" s="1"/>
      <c r="RRI5" s="1"/>
      <c r="RRJ5" s="1"/>
      <c r="RRK5" s="1"/>
      <c r="RRL5" s="1"/>
      <c r="RRM5" s="1"/>
      <c r="RRN5" s="1"/>
      <c r="RRO5" s="1"/>
      <c r="RRP5" s="1"/>
      <c r="RRQ5" s="1"/>
      <c r="RRR5" s="1"/>
      <c r="RRS5" s="1"/>
      <c r="RRT5" s="1"/>
      <c r="RRU5" s="1"/>
      <c r="RRV5" s="1"/>
      <c r="RRW5" s="1"/>
      <c r="RRX5" s="1"/>
      <c r="RRY5" s="1"/>
      <c r="RRZ5" s="1"/>
      <c r="RSA5" s="1"/>
      <c r="RSB5" s="1"/>
      <c r="RSC5" s="1"/>
      <c r="RSD5" s="1"/>
      <c r="RSE5" s="1"/>
      <c r="RSF5" s="1"/>
      <c r="RSG5" s="1"/>
      <c r="RSH5" s="1"/>
      <c r="RSI5" s="1"/>
      <c r="RSJ5" s="1"/>
      <c r="RSK5" s="1"/>
      <c r="RSL5" s="1"/>
      <c r="RSM5" s="1"/>
      <c r="RSN5" s="1"/>
      <c r="RSO5" s="1"/>
      <c r="RSP5" s="1"/>
      <c r="RSQ5" s="1"/>
      <c r="RSR5" s="1"/>
      <c r="RSS5" s="1"/>
      <c r="RST5" s="1"/>
      <c r="RSU5" s="1"/>
      <c r="RSV5" s="1"/>
      <c r="RSW5" s="1"/>
      <c r="RSX5" s="1"/>
      <c r="RSY5" s="1"/>
      <c r="RSZ5" s="1"/>
      <c r="RTA5" s="1"/>
      <c r="RTB5" s="1"/>
      <c r="RTC5" s="1"/>
      <c r="RTD5" s="1"/>
      <c r="RTE5" s="1"/>
      <c r="RTF5" s="1"/>
      <c r="RTG5" s="1"/>
      <c r="RTH5" s="1"/>
      <c r="RTI5" s="1"/>
      <c r="RTJ5" s="1"/>
      <c r="RTK5" s="1"/>
      <c r="RTL5" s="1"/>
      <c r="RTM5" s="1"/>
      <c r="RTN5" s="1"/>
      <c r="RTO5" s="1"/>
      <c r="RTP5" s="1"/>
      <c r="RTQ5" s="1"/>
      <c r="RTR5" s="1"/>
      <c r="RTS5" s="1"/>
      <c r="RTT5" s="1"/>
      <c r="RTU5" s="1"/>
      <c r="RTV5" s="1"/>
      <c r="RTW5" s="1"/>
      <c r="RTX5" s="1"/>
      <c r="RTY5" s="1"/>
      <c r="RTZ5" s="1"/>
      <c r="RUA5" s="1"/>
      <c r="RUB5" s="1"/>
      <c r="RUC5" s="1"/>
      <c r="RUD5" s="1"/>
      <c r="RUE5" s="1"/>
      <c r="RUF5" s="1"/>
      <c r="RUG5" s="1"/>
      <c r="RUH5" s="1"/>
      <c r="RUI5" s="1"/>
      <c r="RUJ5" s="1"/>
      <c r="RUK5" s="1"/>
      <c r="RUL5" s="1"/>
      <c r="RUM5" s="1"/>
      <c r="RUN5" s="1"/>
      <c r="RUO5" s="1"/>
      <c r="RUP5" s="1"/>
      <c r="RUQ5" s="1"/>
      <c r="RUR5" s="1"/>
      <c r="RUS5" s="1"/>
      <c r="RUT5" s="1"/>
      <c r="RUU5" s="1"/>
      <c r="RUV5" s="1"/>
      <c r="RUW5" s="1"/>
      <c r="RUX5" s="1"/>
      <c r="RUY5" s="1"/>
      <c r="RUZ5" s="1"/>
      <c r="RVA5" s="1"/>
      <c r="RVB5" s="1"/>
      <c r="RVC5" s="1"/>
      <c r="RVD5" s="1"/>
      <c r="RVE5" s="1"/>
      <c r="RVF5" s="1"/>
      <c r="RVG5" s="1"/>
      <c r="RVH5" s="1"/>
      <c r="RVI5" s="1"/>
      <c r="RVJ5" s="1"/>
      <c r="RVK5" s="1"/>
      <c r="RVL5" s="1"/>
      <c r="RVM5" s="1"/>
      <c r="RVN5" s="1"/>
      <c r="RVO5" s="1"/>
      <c r="RVP5" s="1"/>
      <c r="RVQ5" s="1"/>
      <c r="RVR5" s="1"/>
      <c r="RVS5" s="1"/>
      <c r="RVT5" s="1"/>
      <c r="RVU5" s="1"/>
      <c r="RVV5" s="1"/>
      <c r="RVW5" s="1"/>
      <c r="RVX5" s="1"/>
      <c r="RVY5" s="1"/>
      <c r="RVZ5" s="1"/>
      <c r="RWA5" s="1"/>
      <c r="RWB5" s="1"/>
      <c r="RWC5" s="1"/>
      <c r="RWD5" s="1"/>
      <c r="RWE5" s="1"/>
      <c r="RWF5" s="1"/>
      <c r="RWG5" s="1"/>
      <c r="RWH5" s="1"/>
      <c r="RWI5" s="1"/>
      <c r="RWJ5" s="1"/>
      <c r="RWK5" s="1"/>
      <c r="RWL5" s="1"/>
      <c r="RWM5" s="1"/>
      <c r="RWN5" s="1"/>
      <c r="RWO5" s="1"/>
      <c r="RWP5" s="1"/>
      <c r="RWQ5" s="1"/>
      <c r="RWR5" s="1"/>
      <c r="RWS5" s="1"/>
      <c r="RWT5" s="1"/>
      <c r="RWU5" s="1"/>
      <c r="RWV5" s="1"/>
      <c r="RWW5" s="1"/>
      <c r="RWX5" s="1"/>
      <c r="RWY5" s="1"/>
      <c r="RWZ5" s="1"/>
      <c r="RXA5" s="1"/>
      <c r="RXB5" s="1"/>
      <c r="RXC5" s="1"/>
      <c r="RXD5" s="1"/>
      <c r="RXE5" s="1"/>
      <c r="RXF5" s="1"/>
      <c r="RXG5" s="1"/>
      <c r="RXH5" s="1"/>
      <c r="RXI5" s="1"/>
      <c r="RXJ5" s="1"/>
      <c r="RXK5" s="1"/>
      <c r="RXL5" s="1"/>
      <c r="RXM5" s="1"/>
      <c r="RXN5" s="1"/>
      <c r="RXO5" s="1"/>
      <c r="RXP5" s="1"/>
      <c r="RXQ5" s="1"/>
      <c r="RXR5" s="1"/>
      <c r="RXS5" s="1"/>
      <c r="RXT5" s="1"/>
      <c r="RXU5" s="1"/>
      <c r="RXV5" s="1"/>
      <c r="RXW5" s="1"/>
      <c r="RXX5" s="1"/>
      <c r="RXY5" s="1"/>
      <c r="RXZ5" s="1"/>
      <c r="RYA5" s="1"/>
      <c r="RYB5" s="1"/>
      <c r="RYC5" s="1"/>
      <c r="RYD5" s="1"/>
      <c r="RYE5" s="1"/>
      <c r="RYF5" s="1"/>
      <c r="RYG5" s="1"/>
      <c r="RYH5" s="1"/>
      <c r="RYI5" s="1"/>
      <c r="RYJ5" s="1"/>
      <c r="RYK5" s="1"/>
      <c r="RYL5" s="1"/>
      <c r="RYM5" s="1"/>
      <c r="RYN5" s="1"/>
      <c r="RYO5" s="1"/>
      <c r="RYP5" s="1"/>
      <c r="RYQ5" s="1"/>
      <c r="RYR5" s="1"/>
      <c r="RYS5" s="1"/>
      <c r="RYT5" s="1"/>
      <c r="RYU5" s="1"/>
      <c r="RYV5" s="1"/>
      <c r="RYW5" s="1"/>
      <c r="RYX5" s="1"/>
      <c r="RYY5" s="1"/>
      <c r="RYZ5" s="1"/>
      <c r="RZA5" s="1"/>
      <c r="RZB5" s="1"/>
      <c r="RZC5" s="1"/>
      <c r="RZD5" s="1"/>
      <c r="RZE5" s="1"/>
      <c r="RZF5" s="1"/>
      <c r="RZG5" s="1"/>
      <c r="RZH5" s="1"/>
      <c r="RZI5" s="1"/>
      <c r="RZJ5" s="1"/>
      <c r="RZK5" s="1"/>
      <c r="RZL5" s="1"/>
      <c r="RZM5" s="1"/>
      <c r="RZN5" s="1"/>
      <c r="RZO5" s="1"/>
      <c r="RZP5" s="1"/>
      <c r="RZQ5" s="1"/>
      <c r="RZR5" s="1"/>
      <c r="RZS5" s="1"/>
      <c r="RZT5" s="1"/>
      <c r="RZU5" s="1"/>
      <c r="RZV5" s="1"/>
      <c r="RZW5" s="1"/>
      <c r="RZX5" s="1"/>
      <c r="RZY5" s="1"/>
      <c r="RZZ5" s="1"/>
      <c r="SAA5" s="1"/>
      <c r="SAB5" s="1"/>
      <c r="SAC5" s="1"/>
      <c r="SAD5" s="1"/>
      <c r="SAE5" s="1"/>
      <c r="SAF5" s="1"/>
      <c r="SAG5" s="1"/>
      <c r="SAH5" s="1"/>
      <c r="SAI5" s="1"/>
      <c r="SAJ5" s="1"/>
      <c r="SAK5" s="1"/>
      <c r="SAL5" s="1"/>
      <c r="SAM5" s="1"/>
      <c r="SAN5" s="1"/>
      <c r="SAO5" s="1"/>
      <c r="SAP5" s="1"/>
      <c r="SAQ5" s="1"/>
      <c r="SAR5" s="1"/>
      <c r="SAS5" s="1"/>
      <c r="SAT5" s="1"/>
      <c r="SAU5" s="1"/>
      <c r="SAV5" s="1"/>
      <c r="SAW5" s="1"/>
      <c r="SAX5" s="1"/>
      <c r="SAY5" s="1"/>
      <c r="SAZ5" s="1"/>
      <c r="SBA5" s="1"/>
      <c r="SBB5" s="1"/>
      <c r="SBC5" s="1"/>
      <c r="SBD5" s="1"/>
      <c r="SBE5" s="1"/>
      <c r="SBF5" s="1"/>
      <c r="SBG5" s="1"/>
      <c r="SBH5" s="1"/>
      <c r="SBI5" s="1"/>
      <c r="SBJ5" s="1"/>
      <c r="SBK5" s="1"/>
      <c r="SBL5" s="1"/>
      <c r="SBM5" s="1"/>
      <c r="SBN5" s="1"/>
      <c r="SBO5" s="1"/>
      <c r="SBP5" s="1"/>
      <c r="SBQ5" s="1"/>
      <c r="SBR5" s="1"/>
      <c r="SBS5" s="1"/>
      <c r="SBT5" s="1"/>
      <c r="SBU5" s="1"/>
      <c r="SBV5" s="1"/>
      <c r="SBW5" s="1"/>
      <c r="SBX5" s="1"/>
      <c r="SBY5" s="1"/>
      <c r="SBZ5" s="1"/>
      <c r="SCA5" s="1"/>
      <c r="SCB5" s="1"/>
      <c r="SCC5" s="1"/>
      <c r="SCD5" s="1"/>
      <c r="SCE5" s="1"/>
      <c r="SCF5" s="1"/>
      <c r="SCG5" s="1"/>
      <c r="SCH5" s="1"/>
      <c r="SCI5" s="1"/>
      <c r="SCJ5" s="1"/>
      <c r="SCK5" s="1"/>
      <c r="SCL5" s="1"/>
      <c r="SCM5" s="1"/>
      <c r="SCN5" s="1"/>
      <c r="SCO5" s="1"/>
      <c r="SCP5" s="1"/>
      <c r="SCQ5" s="1"/>
      <c r="SCR5" s="1"/>
      <c r="SCS5" s="1"/>
      <c r="SCT5" s="1"/>
      <c r="SCU5" s="1"/>
      <c r="SCV5" s="1"/>
      <c r="SCW5" s="1"/>
      <c r="SCX5" s="1"/>
      <c r="SCY5" s="1"/>
      <c r="SCZ5" s="1"/>
      <c r="SDA5" s="1"/>
      <c r="SDB5" s="1"/>
      <c r="SDC5" s="1"/>
      <c r="SDD5" s="1"/>
      <c r="SDE5" s="1"/>
      <c r="SDF5" s="1"/>
      <c r="SDG5" s="1"/>
      <c r="SDH5" s="1"/>
      <c r="SDI5" s="1"/>
      <c r="SDJ5" s="1"/>
      <c r="SDK5" s="1"/>
      <c r="SDL5" s="1"/>
      <c r="SDM5" s="1"/>
      <c r="SDN5" s="1"/>
      <c r="SDO5" s="1"/>
      <c r="SDP5" s="1"/>
      <c r="SDQ5" s="1"/>
      <c r="SDR5" s="1"/>
      <c r="SDS5" s="1"/>
      <c r="SDT5" s="1"/>
      <c r="SDU5" s="1"/>
      <c r="SDV5" s="1"/>
      <c r="SDW5" s="1"/>
      <c r="SDX5" s="1"/>
      <c r="SDY5" s="1"/>
      <c r="SDZ5" s="1"/>
      <c r="SEA5" s="1"/>
      <c r="SEB5" s="1"/>
      <c r="SEC5" s="1"/>
      <c r="SED5" s="1"/>
      <c r="SEE5" s="1"/>
      <c r="SEF5" s="1"/>
      <c r="SEG5" s="1"/>
      <c r="SEH5" s="1"/>
      <c r="SEI5" s="1"/>
      <c r="SEJ5" s="1"/>
      <c r="SEK5" s="1"/>
      <c r="SEL5" s="1"/>
      <c r="SEM5" s="1"/>
      <c r="SEN5" s="1"/>
      <c r="SEO5" s="1"/>
      <c r="SEP5" s="1"/>
      <c r="SEQ5" s="1"/>
      <c r="SER5" s="1"/>
      <c r="SES5" s="1"/>
      <c r="SET5" s="1"/>
      <c r="SEU5" s="1"/>
      <c r="SEV5" s="1"/>
      <c r="SEW5" s="1"/>
      <c r="SEX5" s="1"/>
      <c r="SEY5" s="1"/>
      <c r="SEZ5" s="1"/>
      <c r="SFA5" s="1"/>
      <c r="SFB5" s="1"/>
      <c r="SFC5" s="1"/>
      <c r="SFD5" s="1"/>
      <c r="SFE5" s="1"/>
      <c r="SFF5" s="1"/>
      <c r="SFG5" s="1"/>
      <c r="SFH5" s="1"/>
      <c r="SFI5" s="1"/>
      <c r="SFJ5" s="1"/>
      <c r="SFK5" s="1"/>
      <c r="SFL5" s="1"/>
      <c r="SFM5" s="1"/>
      <c r="SFN5" s="1"/>
      <c r="SFO5" s="1"/>
      <c r="SFP5" s="1"/>
      <c r="SFQ5" s="1"/>
      <c r="SFR5" s="1"/>
      <c r="SFS5" s="1"/>
      <c r="SFT5" s="1"/>
      <c r="SFU5" s="1"/>
      <c r="SFV5" s="1"/>
      <c r="SFW5" s="1"/>
      <c r="SFX5" s="1"/>
      <c r="SFY5" s="1"/>
      <c r="SFZ5" s="1"/>
      <c r="SGA5" s="1"/>
      <c r="SGB5" s="1"/>
      <c r="SGC5" s="1"/>
      <c r="SGD5" s="1"/>
      <c r="SGE5" s="1"/>
      <c r="SGF5" s="1"/>
      <c r="SGG5" s="1"/>
      <c r="SGH5" s="1"/>
      <c r="SGI5" s="1"/>
      <c r="SGJ5" s="1"/>
      <c r="SGK5" s="1"/>
      <c r="SGL5" s="1"/>
      <c r="SGM5" s="1"/>
      <c r="SGN5" s="1"/>
      <c r="SGO5" s="1"/>
      <c r="SGP5" s="1"/>
      <c r="SGQ5" s="1"/>
      <c r="SGR5" s="1"/>
      <c r="SGS5" s="1"/>
      <c r="SGT5" s="1"/>
      <c r="SGU5" s="1"/>
      <c r="SGV5" s="1"/>
      <c r="SGW5" s="1"/>
      <c r="SGX5" s="1"/>
      <c r="SGY5" s="1"/>
      <c r="SGZ5" s="1"/>
      <c r="SHA5" s="1"/>
      <c r="SHB5" s="1"/>
      <c r="SHC5" s="1"/>
      <c r="SHD5" s="1"/>
      <c r="SHE5" s="1"/>
      <c r="SHF5" s="1"/>
      <c r="SHG5" s="1"/>
      <c r="SHH5" s="1"/>
      <c r="SHI5" s="1"/>
      <c r="SHJ5" s="1"/>
      <c r="SHK5" s="1"/>
      <c r="SHL5" s="1"/>
      <c r="SHM5" s="1"/>
      <c r="SHN5" s="1"/>
      <c r="SHO5" s="1"/>
      <c r="SHP5" s="1"/>
      <c r="SHQ5" s="1"/>
      <c r="SHR5" s="1"/>
      <c r="SHS5" s="1"/>
      <c r="SHT5" s="1"/>
      <c r="SHU5" s="1"/>
      <c r="SHV5" s="1"/>
      <c r="SHW5" s="1"/>
      <c r="SHX5" s="1"/>
      <c r="SHY5" s="1"/>
      <c r="SHZ5" s="1"/>
      <c r="SIA5" s="1"/>
      <c r="SIB5" s="1"/>
      <c r="SIC5" s="1"/>
      <c r="SID5" s="1"/>
      <c r="SIE5" s="1"/>
      <c r="SIF5" s="1"/>
      <c r="SIG5" s="1"/>
      <c r="SIH5" s="1"/>
      <c r="SII5" s="1"/>
      <c r="SIJ5" s="1"/>
      <c r="SIK5" s="1"/>
      <c r="SIL5" s="1"/>
      <c r="SIM5" s="1"/>
      <c r="SIN5" s="1"/>
      <c r="SIO5" s="1"/>
      <c r="SIP5" s="1"/>
      <c r="SIQ5" s="1"/>
      <c r="SIR5" s="1"/>
      <c r="SIS5" s="1"/>
      <c r="SIT5" s="1"/>
      <c r="SIU5" s="1"/>
      <c r="SIV5" s="1"/>
      <c r="SIW5" s="1"/>
      <c r="SIX5" s="1"/>
      <c r="SIY5" s="1"/>
      <c r="SIZ5" s="1"/>
      <c r="SJA5" s="1"/>
      <c r="SJB5" s="1"/>
      <c r="SJC5" s="1"/>
      <c r="SJD5" s="1"/>
      <c r="SJE5" s="1"/>
      <c r="SJF5" s="1"/>
      <c r="SJG5" s="1"/>
      <c r="SJH5" s="1"/>
      <c r="SJI5" s="1"/>
      <c r="SJJ5" s="1"/>
      <c r="SJK5" s="1"/>
      <c r="SJL5" s="1"/>
      <c r="SJM5" s="1"/>
      <c r="SJN5" s="1"/>
      <c r="SJO5" s="1"/>
      <c r="SJP5" s="1"/>
      <c r="SJQ5" s="1"/>
      <c r="SJR5" s="1"/>
      <c r="SJS5" s="1"/>
      <c r="SJT5" s="1"/>
      <c r="SJU5" s="1"/>
      <c r="SJV5" s="1"/>
      <c r="SJW5" s="1"/>
      <c r="SJX5" s="1"/>
      <c r="SJY5" s="1"/>
      <c r="SJZ5" s="1"/>
      <c r="SKA5" s="1"/>
      <c r="SKB5" s="1"/>
      <c r="SKC5" s="1"/>
      <c r="SKD5" s="1"/>
      <c r="SKE5" s="1"/>
      <c r="SKF5" s="1"/>
      <c r="SKG5" s="1"/>
      <c r="SKH5" s="1"/>
      <c r="SKI5" s="1"/>
      <c r="SKJ5" s="1"/>
      <c r="SKK5" s="1"/>
      <c r="SKL5" s="1"/>
      <c r="SKM5" s="1"/>
      <c r="SKN5" s="1"/>
      <c r="SKO5" s="1"/>
      <c r="SKP5" s="1"/>
      <c r="SKQ5" s="1"/>
      <c r="SKR5" s="1"/>
      <c r="SKS5" s="1"/>
      <c r="SKT5" s="1"/>
      <c r="SKU5" s="1"/>
      <c r="SKV5" s="1"/>
      <c r="SKW5" s="1"/>
      <c r="SKX5" s="1"/>
      <c r="SKY5" s="1"/>
      <c r="SKZ5" s="1"/>
      <c r="SLA5" s="1"/>
      <c r="SLB5" s="1"/>
      <c r="SLC5" s="1"/>
      <c r="SLD5" s="1"/>
      <c r="SLE5" s="1"/>
      <c r="SLF5" s="1"/>
      <c r="SLG5" s="1"/>
      <c r="SLH5" s="1"/>
      <c r="SLI5" s="1"/>
      <c r="SLJ5" s="1"/>
      <c r="SLK5" s="1"/>
      <c r="SLL5" s="1"/>
      <c r="SLM5" s="1"/>
      <c r="SLN5" s="1"/>
      <c r="SLO5" s="1"/>
      <c r="SLP5" s="1"/>
      <c r="SLQ5" s="1"/>
      <c r="SLR5" s="1"/>
      <c r="SLS5" s="1"/>
      <c r="SLT5" s="1"/>
      <c r="SLU5" s="1"/>
      <c r="SLV5" s="1"/>
      <c r="SLW5" s="1"/>
      <c r="SLX5" s="1"/>
      <c r="SLY5" s="1"/>
      <c r="SLZ5" s="1"/>
      <c r="SMA5" s="1"/>
      <c r="SMB5" s="1"/>
      <c r="SMC5" s="1"/>
      <c r="SMD5" s="1"/>
      <c r="SME5" s="1"/>
      <c r="SMF5" s="1"/>
      <c r="SMG5" s="1"/>
      <c r="SMH5" s="1"/>
      <c r="SMI5" s="1"/>
      <c r="SMJ5" s="1"/>
      <c r="SMK5" s="1"/>
      <c r="SML5" s="1"/>
      <c r="SMM5" s="1"/>
      <c r="SMN5" s="1"/>
      <c r="SMO5" s="1"/>
      <c r="SMP5" s="1"/>
      <c r="SMQ5" s="1"/>
      <c r="SMR5" s="1"/>
      <c r="SMS5" s="1"/>
      <c r="SMT5" s="1"/>
      <c r="SMU5" s="1"/>
      <c r="SMV5" s="1"/>
      <c r="SMW5" s="1"/>
      <c r="SMX5" s="1"/>
      <c r="SMY5" s="1"/>
      <c r="SMZ5" s="1"/>
      <c r="SNA5" s="1"/>
      <c r="SNB5" s="1"/>
      <c r="SNC5" s="1"/>
      <c r="SND5" s="1"/>
      <c r="SNE5" s="1"/>
      <c r="SNF5" s="1"/>
      <c r="SNG5" s="1"/>
      <c r="SNH5" s="1"/>
      <c r="SNI5" s="1"/>
      <c r="SNJ5" s="1"/>
      <c r="SNK5" s="1"/>
      <c r="SNL5" s="1"/>
      <c r="SNM5" s="1"/>
      <c r="SNN5" s="1"/>
      <c r="SNO5" s="1"/>
      <c r="SNP5" s="1"/>
      <c r="SNQ5" s="1"/>
      <c r="SNR5" s="1"/>
      <c r="SNS5" s="1"/>
      <c r="SNT5" s="1"/>
      <c r="SNU5" s="1"/>
      <c r="SNV5" s="1"/>
      <c r="SNW5" s="1"/>
      <c r="SNX5" s="1"/>
      <c r="SNY5" s="1"/>
      <c r="SNZ5" s="1"/>
      <c r="SOA5" s="1"/>
      <c r="SOB5" s="1"/>
      <c r="SOC5" s="1"/>
      <c r="SOD5" s="1"/>
      <c r="SOE5" s="1"/>
      <c r="SOF5" s="1"/>
      <c r="SOG5" s="1"/>
      <c r="SOH5" s="1"/>
      <c r="SOI5" s="1"/>
      <c r="SOJ5" s="1"/>
      <c r="SOK5" s="1"/>
      <c r="SOL5" s="1"/>
      <c r="SOM5" s="1"/>
      <c r="SON5" s="1"/>
      <c r="SOO5" s="1"/>
      <c r="SOP5" s="1"/>
      <c r="SOQ5" s="1"/>
      <c r="SOR5" s="1"/>
      <c r="SOS5" s="1"/>
      <c r="SOT5" s="1"/>
      <c r="SOU5" s="1"/>
      <c r="SOV5" s="1"/>
      <c r="SOW5" s="1"/>
      <c r="SOX5" s="1"/>
      <c r="SOY5" s="1"/>
      <c r="SOZ5" s="1"/>
      <c r="SPA5" s="1"/>
      <c r="SPB5" s="1"/>
      <c r="SPC5" s="1"/>
      <c r="SPD5" s="1"/>
      <c r="SPE5" s="1"/>
      <c r="SPF5" s="1"/>
      <c r="SPG5" s="1"/>
      <c r="SPH5" s="1"/>
      <c r="SPI5" s="1"/>
      <c r="SPJ5" s="1"/>
      <c r="SPK5" s="1"/>
      <c r="SPL5" s="1"/>
      <c r="SPM5" s="1"/>
      <c r="SPN5" s="1"/>
      <c r="SPO5" s="1"/>
      <c r="SPP5" s="1"/>
      <c r="SPQ5" s="1"/>
      <c r="SPR5" s="1"/>
      <c r="SPS5" s="1"/>
      <c r="SPT5" s="1"/>
      <c r="SPU5" s="1"/>
      <c r="SPV5" s="1"/>
      <c r="SPW5" s="1"/>
      <c r="SPX5" s="1"/>
      <c r="SPY5" s="1"/>
      <c r="SPZ5" s="1"/>
      <c r="SQA5" s="1"/>
      <c r="SQB5" s="1"/>
      <c r="SQC5" s="1"/>
      <c r="SQD5" s="1"/>
      <c r="SQE5" s="1"/>
      <c r="SQF5" s="1"/>
      <c r="SQG5" s="1"/>
      <c r="SQH5" s="1"/>
      <c r="SQI5" s="1"/>
      <c r="SQJ5" s="1"/>
      <c r="SQK5" s="1"/>
      <c r="SQL5" s="1"/>
      <c r="SQM5" s="1"/>
      <c r="SQN5" s="1"/>
      <c r="SQO5" s="1"/>
      <c r="SQP5" s="1"/>
      <c r="SQQ5" s="1"/>
      <c r="SQR5" s="1"/>
      <c r="SQS5" s="1"/>
      <c r="SQT5" s="1"/>
      <c r="SQU5" s="1"/>
      <c r="SQV5" s="1"/>
      <c r="SQW5" s="1"/>
      <c r="SQX5" s="1"/>
      <c r="SQY5" s="1"/>
      <c r="SQZ5" s="1"/>
      <c r="SRA5" s="1"/>
      <c r="SRB5" s="1"/>
      <c r="SRC5" s="1"/>
      <c r="SRD5" s="1"/>
      <c r="SRE5" s="1"/>
      <c r="SRF5" s="1"/>
      <c r="SRG5" s="1"/>
      <c r="SRH5" s="1"/>
      <c r="SRI5" s="1"/>
      <c r="SRJ5" s="1"/>
      <c r="SRK5" s="1"/>
      <c r="SRL5" s="1"/>
      <c r="SRM5" s="1"/>
      <c r="SRN5" s="1"/>
      <c r="SRO5" s="1"/>
      <c r="SRP5" s="1"/>
      <c r="SRQ5" s="1"/>
      <c r="SRR5" s="1"/>
      <c r="SRS5" s="1"/>
      <c r="SRT5" s="1"/>
      <c r="SRU5" s="1"/>
      <c r="SRV5" s="1"/>
      <c r="SRW5" s="1"/>
      <c r="SRX5" s="1"/>
      <c r="SRY5" s="1"/>
      <c r="SRZ5" s="1"/>
      <c r="SSA5" s="1"/>
      <c r="SSB5" s="1"/>
      <c r="SSC5" s="1"/>
      <c r="SSD5" s="1"/>
      <c r="SSE5" s="1"/>
      <c r="SSF5" s="1"/>
      <c r="SSG5" s="1"/>
      <c r="SSH5" s="1"/>
      <c r="SSI5" s="1"/>
      <c r="SSJ5" s="1"/>
      <c r="SSK5" s="1"/>
      <c r="SSL5" s="1"/>
      <c r="SSM5" s="1"/>
      <c r="SSN5" s="1"/>
      <c r="SSO5" s="1"/>
      <c r="SSP5" s="1"/>
      <c r="SSQ5" s="1"/>
      <c r="SSR5" s="1"/>
      <c r="SSS5" s="1"/>
      <c r="SST5" s="1"/>
      <c r="SSU5" s="1"/>
      <c r="SSV5" s="1"/>
      <c r="SSW5" s="1"/>
      <c r="SSX5" s="1"/>
      <c r="SSY5" s="1"/>
      <c r="SSZ5" s="1"/>
      <c r="STA5" s="1"/>
      <c r="STB5" s="1"/>
      <c r="STC5" s="1"/>
      <c r="STD5" s="1"/>
      <c r="STE5" s="1"/>
      <c r="STF5" s="1"/>
      <c r="STG5" s="1"/>
      <c r="STH5" s="1"/>
      <c r="STI5" s="1"/>
      <c r="STJ5" s="1"/>
      <c r="STK5" s="1"/>
      <c r="STL5" s="1"/>
      <c r="STM5" s="1"/>
      <c r="STN5" s="1"/>
      <c r="STO5" s="1"/>
      <c r="STP5" s="1"/>
      <c r="STQ5" s="1"/>
      <c r="STR5" s="1"/>
      <c r="STS5" s="1"/>
      <c r="STT5" s="1"/>
      <c r="STU5" s="1"/>
      <c r="STV5" s="1"/>
      <c r="STW5" s="1"/>
      <c r="STX5" s="1"/>
      <c r="STY5" s="1"/>
      <c r="STZ5" s="1"/>
      <c r="SUA5" s="1"/>
      <c r="SUB5" s="1"/>
      <c r="SUC5" s="1"/>
      <c r="SUD5" s="1"/>
      <c r="SUE5" s="1"/>
      <c r="SUF5" s="1"/>
      <c r="SUG5" s="1"/>
      <c r="SUH5" s="1"/>
      <c r="SUI5" s="1"/>
      <c r="SUJ5" s="1"/>
      <c r="SUK5" s="1"/>
      <c r="SUL5" s="1"/>
      <c r="SUM5" s="1"/>
      <c r="SUN5" s="1"/>
      <c r="SUO5" s="1"/>
      <c r="SUP5" s="1"/>
      <c r="SUQ5" s="1"/>
      <c r="SUR5" s="1"/>
      <c r="SUS5" s="1"/>
      <c r="SUT5" s="1"/>
      <c r="SUU5" s="1"/>
      <c r="SUV5" s="1"/>
      <c r="SUW5" s="1"/>
      <c r="SUX5" s="1"/>
      <c r="SUY5" s="1"/>
      <c r="SUZ5" s="1"/>
      <c r="SVA5" s="1"/>
      <c r="SVB5" s="1"/>
      <c r="SVC5" s="1"/>
      <c r="SVD5" s="1"/>
      <c r="SVE5" s="1"/>
      <c r="SVF5" s="1"/>
      <c r="SVG5" s="1"/>
      <c r="SVH5" s="1"/>
      <c r="SVI5" s="1"/>
      <c r="SVJ5" s="1"/>
      <c r="SVK5" s="1"/>
      <c r="SVL5" s="1"/>
      <c r="SVM5" s="1"/>
      <c r="SVN5" s="1"/>
      <c r="SVO5" s="1"/>
      <c r="SVP5" s="1"/>
      <c r="SVQ5" s="1"/>
      <c r="SVR5" s="1"/>
      <c r="SVS5" s="1"/>
      <c r="SVT5" s="1"/>
      <c r="SVU5" s="1"/>
      <c r="SVV5" s="1"/>
      <c r="SVW5" s="1"/>
      <c r="SVX5" s="1"/>
      <c r="SVY5" s="1"/>
      <c r="SVZ5" s="1"/>
      <c r="SWA5" s="1"/>
      <c r="SWB5" s="1"/>
      <c r="SWC5" s="1"/>
      <c r="SWD5" s="1"/>
      <c r="SWE5" s="1"/>
      <c r="SWF5" s="1"/>
      <c r="SWG5" s="1"/>
      <c r="SWH5" s="1"/>
      <c r="SWI5" s="1"/>
      <c r="SWJ5" s="1"/>
      <c r="SWK5" s="1"/>
      <c r="SWL5" s="1"/>
      <c r="SWM5" s="1"/>
      <c r="SWN5" s="1"/>
      <c r="SWO5" s="1"/>
      <c r="SWP5" s="1"/>
      <c r="SWQ5" s="1"/>
      <c r="SWR5" s="1"/>
      <c r="SWS5" s="1"/>
      <c r="SWT5" s="1"/>
      <c r="SWU5" s="1"/>
      <c r="SWV5" s="1"/>
      <c r="SWW5" s="1"/>
      <c r="SWX5" s="1"/>
      <c r="SWY5" s="1"/>
      <c r="SWZ5" s="1"/>
      <c r="SXA5" s="1"/>
      <c r="SXB5" s="1"/>
      <c r="SXC5" s="1"/>
      <c r="SXD5" s="1"/>
      <c r="SXE5" s="1"/>
      <c r="SXF5" s="1"/>
      <c r="SXG5" s="1"/>
      <c r="SXH5" s="1"/>
      <c r="SXI5" s="1"/>
      <c r="SXJ5" s="1"/>
      <c r="SXK5" s="1"/>
      <c r="SXL5" s="1"/>
      <c r="SXM5" s="1"/>
      <c r="SXN5" s="1"/>
      <c r="SXO5" s="1"/>
      <c r="SXP5" s="1"/>
      <c r="SXQ5" s="1"/>
      <c r="SXR5" s="1"/>
      <c r="SXS5" s="1"/>
      <c r="SXT5" s="1"/>
      <c r="SXU5" s="1"/>
      <c r="SXV5" s="1"/>
      <c r="SXW5" s="1"/>
      <c r="SXX5" s="1"/>
      <c r="SXY5" s="1"/>
      <c r="SXZ5" s="1"/>
      <c r="SYA5" s="1"/>
      <c r="SYB5" s="1"/>
      <c r="SYC5" s="1"/>
      <c r="SYD5" s="1"/>
      <c r="SYE5" s="1"/>
      <c r="SYF5" s="1"/>
      <c r="SYG5" s="1"/>
      <c r="SYH5" s="1"/>
      <c r="SYI5" s="1"/>
      <c r="SYJ5" s="1"/>
      <c r="SYK5" s="1"/>
      <c r="SYL5" s="1"/>
      <c r="SYM5" s="1"/>
      <c r="SYN5" s="1"/>
      <c r="SYO5" s="1"/>
      <c r="SYP5" s="1"/>
      <c r="SYQ5" s="1"/>
      <c r="SYR5" s="1"/>
      <c r="SYS5" s="1"/>
      <c r="SYT5" s="1"/>
      <c r="SYU5" s="1"/>
      <c r="SYV5" s="1"/>
      <c r="SYW5" s="1"/>
      <c r="SYX5" s="1"/>
      <c r="SYY5" s="1"/>
      <c r="SYZ5" s="1"/>
      <c r="SZA5" s="1"/>
      <c r="SZB5" s="1"/>
      <c r="SZC5" s="1"/>
      <c r="SZD5" s="1"/>
      <c r="SZE5" s="1"/>
      <c r="SZF5" s="1"/>
      <c r="SZG5" s="1"/>
      <c r="SZH5" s="1"/>
      <c r="SZI5" s="1"/>
      <c r="SZJ5" s="1"/>
      <c r="SZK5" s="1"/>
      <c r="SZL5" s="1"/>
      <c r="SZM5" s="1"/>
      <c r="SZN5" s="1"/>
      <c r="SZO5" s="1"/>
      <c r="SZP5" s="1"/>
      <c r="SZQ5" s="1"/>
      <c r="SZR5" s="1"/>
      <c r="SZS5" s="1"/>
      <c r="SZT5" s="1"/>
      <c r="SZU5" s="1"/>
      <c r="SZV5" s="1"/>
      <c r="SZW5" s="1"/>
      <c r="SZX5" s="1"/>
      <c r="SZY5" s="1"/>
      <c r="SZZ5" s="1"/>
      <c r="TAA5" s="1"/>
      <c r="TAB5" s="1"/>
      <c r="TAC5" s="1"/>
      <c r="TAD5" s="1"/>
      <c r="TAE5" s="1"/>
      <c r="TAF5" s="1"/>
      <c r="TAG5" s="1"/>
      <c r="TAH5" s="1"/>
      <c r="TAI5" s="1"/>
      <c r="TAJ5" s="1"/>
      <c r="TAK5" s="1"/>
      <c r="TAL5" s="1"/>
      <c r="TAM5" s="1"/>
      <c r="TAN5" s="1"/>
      <c r="TAO5" s="1"/>
      <c r="TAP5" s="1"/>
      <c r="TAQ5" s="1"/>
      <c r="TAR5" s="1"/>
      <c r="TAS5" s="1"/>
      <c r="TAT5" s="1"/>
      <c r="TAU5" s="1"/>
      <c r="TAV5" s="1"/>
      <c r="TAW5" s="1"/>
      <c r="TAX5" s="1"/>
      <c r="TAY5" s="1"/>
      <c r="TAZ5" s="1"/>
      <c r="TBA5" s="1"/>
      <c r="TBB5" s="1"/>
      <c r="TBC5" s="1"/>
      <c r="TBD5" s="1"/>
      <c r="TBE5" s="1"/>
      <c r="TBF5" s="1"/>
      <c r="TBG5" s="1"/>
      <c r="TBH5" s="1"/>
      <c r="TBI5" s="1"/>
      <c r="TBJ5" s="1"/>
      <c r="TBK5" s="1"/>
      <c r="TBL5" s="1"/>
      <c r="TBM5" s="1"/>
      <c r="TBN5" s="1"/>
      <c r="TBO5" s="1"/>
      <c r="TBP5" s="1"/>
      <c r="TBQ5" s="1"/>
      <c r="TBR5" s="1"/>
      <c r="TBS5" s="1"/>
      <c r="TBT5" s="1"/>
      <c r="TBU5" s="1"/>
      <c r="TBV5" s="1"/>
      <c r="TBW5" s="1"/>
      <c r="TBX5" s="1"/>
      <c r="TBY5" s="1"/>
      <c r="TBZ5" s="1"/>
      <c r="TCA5" s="1"/>
      <c r="TCB5" s="1"/>
      <c r="TCC5" s="1"/>
      <c r="TCD5" s="1"/>
      <c r="TCE5" s="1"/>
      <c r="TCF5" s="1"/>
      <c r="TCG5" s="1"/>
      <c r="TCH5" s="1"/>
      <c r="TCI5" s="1"/>
      <c r="TCJ5" s="1"/>
      <c r="TCK5" s="1"/>
      <c r="TCL5" s="1"/>
      <c r="TCM5" s="1"/>
      <c r="TCN5" s="1"/>
      <c r="TCO5" s="1"/>
      <c r="TCP5" s="1"/>
      <c r="TCQ5" s="1"/>
      <c r="TCR5" s="1"/>
      <c r="TCS5" s="1"/>
      <c r="TCT5" s="1"/>
      <c r="TCU5" s="1"/>
      <c r="TCV5" s="1"/>
      <c r="TCW5" s="1"/>
      <c r="TCX5" s="1"/>
      <c r="TCY5" s="1"/>
      <c r="TCZ5" s="1"/>
      <c r="TDA5" s="1"/>
      <c r="TDB5" s="1"/>
      <c r="TDC5" s="1"/>
      <c r="TDD5" s="1"/>
      <c r="TDE5" s="1"/>
      <c r="TDF5" s="1"/>
      <c r="TDG5" s="1"/>
      <c r="TDH5" s="1"/>
      <c r="TDI5" s="1"/>
      <c r="TDJ5" s="1"/>
      <c r="TDK5" s="1"/>
      <c r="TDL5" s="1"/>
      <c r="TDM5" s="1"/>
      <c r="TDN5" s="1"/>
      <c r="TDO5" s="1"/>
      <c r="TDP5" s="1"/>
      <c r="TDQ5" s="1"/>
      <c r="TDR5" s="1"/>
      <c r="TDS5" s="1"/>
      <c r="TDT5" s="1"/>
      <c r="TDU5" s="1"/>
      <c r="TDV5" s="1"/>
      <c r="TDW5" s="1"/>
      <c r="TDX5" s="1"/>
      <c r="TDY5" s="1"/>
      <c r="TDZ5" s="1"/>
      <c r="TEA5" s="1"/>
      <c r="TEB5" s="1"/>
      <c r="TEC5" s="1"/>
      <c r="TED5" s="1"/>
      <c r="TEE5" s="1"/>
      <c r="TEF5" s="1"/>
      <c r="TEG5" s="1"/>
      <c r="TEH5" s="1"/>
      <c r="TEI5" s="1"/>
      <c r="TEJ5" s="1"/>
      <c r="TEK5" s="1"/>
      <c r="TEL5" s="1"/>
      <c r="TEM5" s="1"/>
      <c r="TEN5" s="1"/>
      <c r="TEO5" s="1"/>
      <c r="TEP5" s="1"/>
      <c r="TEQ5" s="1"/>
      <c r="TER5" s="1"/>
      <c r="TES5" s="1"/>
      <c r="TET5" s="1"/>
      <c r="TEU5" s="1"/>
      <c r="TEV5" s="1"/>
      <c r="TEW5" s="1"/>
      <c r="TEX5" s="1"/>
      <c r="TEY5" s="1"/>
      <c r="TEZ5" s="1"/>
      <c r="TFA5" s="1"/>
      <c r="TFB5" s="1"/>
      <c r="TFC5" s="1"/>
      <c r="TFD5" s="1"/>
      <c r="TFE5" s="1"/>
      <c r="TFF5" s="1"/>
      <c r="TFG5" s="1"/>
      <c r="TFH5" s="1"/>
      <c r="TFI5" s="1"/>
      <c r="TFJ5" s="1"/>
      <c r="TFK5" s="1"/>
      <c r="TFL5" s="1"/>
      <c r="TFM5" s="1"/>
      <c r="TFN5" s="1"/>
      <c r="TFO5" s="1"/>
      <c r="TFP5" s="1"/>
      <c r="TFQ5" s="1"/>
      <c r="TFR5" s="1"/>
      <c r="TFS5" s="1"/>
      <c r="TFT5" s="1"/>
      <c r="TFU5" s="1"/>
      <c r="TFV5" s="1"/>
      <c r="TFW5" s="1"/>
      <c r="TFX5" s="1"/>
      <c r="TFY5" s="1"/>
      <c r="TFZ5" s="1"/>
      <c r="TGA5" s="1"/>
      <c r="TGB5" s="1"/>
      <c r="TGC5" s="1"/>
      <c r="TGD5" s="1"/>
      <c r="TGE5" s="1"/>
      <c r="TGF5" s="1"/>
      <c r="TGG5" s="1"/>
      <c r="TGH5" s="1"/>
      <c r="TGI5" s="1"/>
      <c r="TGJ5" s="1"/>
      <c r="TGK5" s="1"/>
      <c r="TGL5" s="1"/>
      <c r="TGM5" s="1"/>
      <c r="TGN5" s="1"/>
      <c r="TGO5" s="1"/>
      <c r="TGP5" s="1"/>
      <c r="TGQ5" s="1"/>
      <c r="TGR5" s="1"/>
      <c r="TGS5" s="1"/>
      <c r="TGT5" s="1"/>
      <c r="TGU5" s="1"/>
      <c r="TGV5" s="1"/>
      <c r="TGW5" s="1"/>
      <c r="TGX5" s="1"/>
      <c r="TGY5" s="1"/>
      <c r="TGZ5" s="1"/>
      <c r="THA5" s="1"/>
      <c r="THB5" s="1"/>
      <c r="THC5" s="1"/>
      <c r="THD5" s="1"/>
      <c r="THE5" s="1"/>
      <c r="THF5" s="1"/>
      <c r="THG5" s="1"/>
      <c r="THH5" s="1"/>
      <c r="THI5" s="1"/>
      <c r="THJ5" s="1"/>
      <c r="THK5" s="1"/>
      <c r="THL5" s="1"/>
      <c r="THM5" s="1"/>
      <c r="THN5" s="1"/>
      <c r="THO5" s="1"/>
      <c r="THP5" s="1"/>
      <c r="THQ5" s="1"/>
      <c r="THR5" s="1"/>
      <c r="THS5" s="1"/>
      <c r="THT5" s="1"/>
      <c r="THU5" s="1"/>
      <c r="THV5" s="1"/>
      <c r="THW5" s="1"/>
      <c r="THX5" s="1"/>
      <c r="THY5" s="1"/>
      <c r="THZ5" s="1"/>
      <c r="TIA5" s="1"/>
      <c r="TIB5" s="1"/>
      <c r="TIC5" s="1"/>
      <c r="TID5" s="1"/>
      <c r="TIE5" s="1"/>
      <c r="TIF5" s="1"/>
      <c r="TIG5" s="1"/>
      <c r="TIH5" s="1"/>
      <c r="TII5" s="1"/>
      <c r="TIJ5" s="1"/>
      <c r="TIK5" s="1"/>
      <c r="TIL5" s="1"/>
      <c r="TIM5" s="1"/>
      <c r="TIN5" s="1"/>
      <c r="TIO5" s="1"/>
      <c r="TIP5" s="1"/>
      <c r="TIQ5" s="1"/>
      <c r="TIR5" s="1"/>
      <c r="TIS5" s="1"/>
      <c r="TIT5" s="1"/>
      <c r="TIU5" s="1"/>
      <c r="TIV5" s="1"/>
      <c r="TIW5" s="1"/>
      <c r="TIX5" s="1"/>
      <c r="TIY5" s="1"/>
      <c r="TIZ5" s="1"/>
      <c r="TJA5" s="1"/>
      <c r="TJB5" s="1"/>
      <c r="TJC5" s="1"/>
      <c r="TJD5" s="1"/>
      <c r="TJE5" s="1"/>
      <c r="TJF5" s="1"/>
      <c r="TJG5" s="1"/>
      <c r="TJH5" s="1"/>
      <c r="TJI5" s="1"/>
      <c r="TJJ5" s="1"/>
      <c r="TJK5" s="1"/>
      <c r="TJL5" s="1"/>
      <c r="TJM5" s="1"/>
      <c r="TJN5" s="1"/>
      <c r="TJO5" s="1"/>
      <c r="TJP5" s="1"/>
      <c r="TJQ5" s="1"/>
      <c r="TJR5" s="1"/>
      <c r="TJS5" s="1"/>
      <c r="TJT5" s="1"/>
      <c r="TJU5" s="1"/>
      <c r="TJV5" s="1"/>
      <c r="TJW5" s="1"/>
      <c r="TJX5" s="1"/>
      <c r="TJY5" s="1"/>
      <c r="TJZ5" s="1"/>
      <c r="TKA5" s="1"/>
      <c r="TKB5" s="1"/>
      <c r="TKC5" s="1"/>
      <c r="TKD5" s="1"/>
      <c r="TKE5" s="1"/>
      <c r="TKF5" s="1"/>
      <c r="TKG5" s="1"/>
      <c r="TKH5" s="1"/>
      <c r="TKI5" s="1"/>
      <c r="TKJ5" s="1"/>
      <c r="TKK5" s="1"/>
      <c r="TKL5" s="1"/>
      <c r="TKM5" s="1"/>
      <c r="TKN5" s="1"/>
      <c r="TKO5" s="1"/>
      <c r="TKP5" s="1"/>
      <c r="TKQ5" s="1"/>
      <c r="TKR5" s="1"/>
      <c r="TKS5" s="1"/>
      <c r="TKT5" s="1"/>
      <c r="TKU5" s="1"/>
      <c r="TKV5" s="1"/>
      <c r="TKW5" s="1"/>
      <c r="TKX5" s="1"/>
      <c r="TKY5" s="1"/>
      <c r="TKZ5" s="1"/>
      <c r="TLA5" s="1"/>
      <c r="TLB5" s="1"/>
      <c r="TLC5" s="1"/>
      <c r="TLD5" s="1"/>
      <c r="TLE5" s="1"/>
      <c r="TLF5" s="1"/>
      <c r="TLG5" s="1"/>
      <c r="TLH5" s="1"/>
      <c r="TLI5" s="1"/>
      <c r="TLJ5" s="1"/>
      <c r="TLK5" s="1"/>
      <c r="TLL5" s="1"/>
      <c r="TLM5" s="1"/>
      <c r="TLN5" s="1"/>
      <c r="TLO5" s="1"/>
      <c r="TLP5" s="1"/>
      <c r="TLQ5" s="1"/>
      <c r="TLR5" s="1"/>
      <c r="TLS5" s="1"/>
      <c r="TLT5" s="1"/>
      <c r="TLU5" s="1"/>
      <c r="TLV5" s="1"/>
      <c r="TLW5" s="1"/>
      <c r="TLX5" s="1"/>
      <c r="TLY5" s="1"/>
      <c r="TLZ5" s="1"/>
      <c r="TMA5" s="1"/>
      <c r="TMB5" s="1"/>
      <c r="TMC5" s="1"/>
      <c r="TMD5" s="1"/>
      <c r="TME5" s="1"/>
      <c r="TMF5" s="1"/>
      <c r="TMG5" s="1"/>
      <c r="TMH5" s="1"/>
      <c r="TMI5" s="1"/>
      <c r="TMJ5" s="1"/>
      <c r="TMK5" s="1"/>
      <c r="TML5" s="1"/>
      <c r="TMM5" s="1"/>
      <c r="TMN5" s="1"/>
      <c r="TMO5" s="1"/>
      <c r="TMP5" s="1"/>
      <c r="TMQ5" s="1"/>
      <c r="TMR5" s="1"/>
      <c r="TMS5" s="1"/>
      <c r="TMT5" s="1"/>
      <c r="TMU5" s="1"/>
      <c r="TMV5" s="1"/>
      <c r="TMW5" s="1"/>
      <c r="TMX5" s="1"/>
      <c r="TMY5" s="1"/>
      <c r="TMZ5" s="1"/>
      <c r="TNA5" s="1"/>
      <c r="TNB5" s="1"/>
      <c r="TNC5" s="1"/>
      <c r="TND5" s="1"/>
      <c r="TNE5" s="1"/>
      <c r="TNF5" s="1"/>
      <c r="TNG5" s="1"/>
      <c r="TNH5" s="1"/>
      <c r="TNI5" s="1"/>
      <c r="TNJ5" s="1"/>
      <c r="TNK5" s="1"/>
      <c r="TNL5" s="1"/>
      <c r="TNM5" s="1"/>
      <c r="TNN5" s="1"/>
      <c r="TNO5" s="1"/>
      <c r="TNP5" s="1"/>
      <c r="TNQ5" s="1"/>
      <c r="TNR5" s="1"/>
      <c r="TNS5" s="1"/>
      <c r="TNT5" s="1"/>
      <c r="TNU5" s="1"/>
      <c r="TNV5" s="1"/>
      <c r="TNW5" s="1"/>
      <c r="TNX5" s="1"/>
      <c r="TNY5" s="1"/>
      <c r="TNZ5" s="1"/>
      <c r="TOA5" s="1"/>
      <c r="TOB5" s="1"/>
      <c r="TOC5" s="1"/>
      <c r="TOD5" s="1"/>
      <c r="TOE5" s="1"/>
      <c r="TOF5" s="1"/>
      <c r="TOG5" s="1"/>
      <c r="TOH5" s="1"/>
      <c r="TOI5" s="1"/>
      <c r="TOJ5" s="1"/>
      <c r="TOK5" s="1"/>
      <c r="TOL5" s="1"/>
      <c r="TOM5" s="1"/>
      <c r="TON5" s="1"/>
      <c r="TOO5" s="1"/>
      <c r="TOP5" s="1"/>
      <c r="TOQ5" s="1"/>
      <c r="TOR5" s="1"/>
      <c r="TOS5" s="1"/>
      <c r="TOT5" s="1"/>
      <c r="TOU5" s="1"/>
      <c r="TOV5" s="1"/>
      <c r="TOW5" s="1"/>
      <c r="TOX5" s="1"/>
      <c r="TOY5" s="1"/>
      <c r="TOZ5" s="1"/>
      <c r="TPA5" s="1"/>
      <c r="TPB5" s="1"/>
      <c r="TPC5" s="1"/>
      <c r="TPD5" s="1"/>
      <c r="TPE5" s="1"/>
      <c r="TPF5" s="1"/>
      <c r="TPG5" s="1"/>
      <c r="TPH5" s="1"/>
      <c r="TPI5" s="1"/>
      <c r="TPJ5" s="1"/>
      <c r="TPK5" s="1"/>
      <c r="TPL5" s="1"/>
      <c r="TPM5" s="1"/>
      <c r="TPN5" s="1"/>
      <c r="TPO5" s="1"/>
      <c r="TPP5" s="1"/>
      <c r="TPQ5" s="1"/>
      <c r="TPR5" s="1"/>
      <c r="TPS5" s="1"/>
      <c r="TPT5" s="1"/>
      <c r="TPU5" s="1"/>
      <c r="TPV5" s="1"/>
      <c r="TPW5" s="1"/>
      <c r="TPX5" s="1"/>
      <c r="TPY5" s="1"/>
      <c r="TPZ5" s="1"/>
      <c r="TQA5" s="1"/>
      <c r="TQB5" s="1"/>
      <c r="TQC5" s="1"/>
      <c r="TQD5" s="1"/>
      <c r="TQE5" s="1"/>
      <c r="TQF5" s="1"/>
      <c r="TQG5" s="1"/>
      <c r="TQH5" s="1"/>
      <c r="TQI5" s="1"/>
      <c r="TQJ5" s="1"/>
      <c r="TQK5" s="1"/>
      <c r="TQL5" s="1"/>
      <c r="TQM5" s="1"/>
      <c r="TQN5" s="1"/>
      <c r="TQO5" s="1"/>
      <c r="TQP5" s="1"/>
      <c r="TQQ5" s="1"/>
      <c r="TQR5" s="1"/>
      <c r="TQS5" s="1"/>
      <c r="TQT5" s="1"/>
      <c r="TQU5" s="1"/>
      <c r="TQV5" s="1"/>
      <c r="TQW5" s="1"/>
      <c r="TQX5" s="1"/>
      <c r="TQY5" s="1"/>
      <c r="TQZ5" s="1"/>
      <c r="TRA5" s="1"/>
      <c r="TRB5" s="1"/>
      <c r="TRC5" s="1"/>
      <c r="TRD5" s="1"/>
      <c r="TRE5" s="1"/>
      <c r="TRF5" s="1"/>
      <c r="TRG5" s="1"/>
      <c r="TRH5" s="1"/>
      <c r="TRI5" s="1"/>
      <c r="TRJ5" s="1"/>
      <c r="TRK5" s="1"/>
      <c r="TRL5" s="1"/>
      <c r="TRM5" s="1"/>
      <c r="TRN5" s="1"/>
      <c r="TRO5" s="1"/>
      <c r="TRP5" s="1"/>
      <c r="TRQ5" s="1"/>
      <c r="TRR5" s="1"/>
      <c r="TRS5" s="1"/>
      <c r="TRT5" s="1"/>
      <c r="TRU5" s="1"/>
      <c r="TRV5" s="1"/>
      <c r="TRW5" s="1"/>
      <c r="TRX5" s="1"/>
      <c r="TRY5" s="1"/>
      <c r="TRZ5" s="1"/>
      <c r="TSA5" s="1"/>
      <c r="TSB5" s="1"/>
      <c r="TSC5" s="1"/>
      <c r="TSD5" s="1"/>
      <c r="TSE5" s="1"/>
      <c r="TSF5" s="1"/>
      <c r="TSG5" s="1"/>
      <c r="TSH5" s="1"/>
      <c r="TSI5" s="1"/>
      <c r="TSJ5" s="1"/>
      <c r="TSK5" s="1"/>
      <c r="TSL5" s="1"/>
      <c r="TSM5" s="1"/>
      <c r="TSN5" s="1"/>
      <c r="TSO5" s="1"/>
      <c r="TSP5" s="1"/>
      <c r="TSQ5" s="1"/>
      <c r="TSR5" s="1"/>
      <c r="TSS5" s="1"/>
      <c r="TST5" s="1"/>
      <c r="TSU5" s="1"/>
      <c r="TSV5" s="1"/>
      <c r="TSW5" s="1"/>
      <c r="TSX5" s="1"/>
      <c r="TSY5" s="1"/>
      <c r="TSZ5" s="1"/>
      <c r="TTA5" s="1"/>
      <c r="TTB5" s="1"/>
      <c r="TTC5" s="1"/>
      <c r="TTD5" s="1"/>
      <c r="TTE5" s="1"/>
      <c r="TTF5" s="1"/>
      <c r="TTG5" s="1"/>
      <c r="TTH5" s="1"/>
      <c r="TTI5" s="1"/>
      <c r="TTJ5" s="1"/>
      <c r="TTK5" s="1"/>
      <c r="TTL5" s="1"/>
      <c r="TTM5" s="1"/>
      <c r="TTN5" s="1"/>
      <c r="TTO5" s="1"/>
      <c r="TTP5" s="1"/>
      <c r="TTQ5" s="1"/>
      <c r="TTR5" s="1"/>
      <c r="TTS5" s="1"/>
      <c r="TTT5" s="1"/>
      <c r="TTU5" s="1"/>
      <c r="TTV5" s="1"/>
      <c r="TTW5" s="1"/>
      <c r="TTX5" s="1"/>
      <c r="TTY5" s="1"/>
      <c r="TTZ5" s="1"/>
      <c r="TUA5" s="1"/>
      <c r="TUB5" s="1"/>
      <c r="TUC5" s="1"/>
      <c r="TUD5" s="1"/>
      <c r="TUE5" s="1"/>
      <c r="TUF5" s="1"/>
      <c r="TUG5" s="1"/>
      <c r="TUH5" s="1"/>
      <c r="TUI5" s="1"/>
      <c r="TUJ5" s="1"/>
      <c r="TUK5" s="1"/>
      <c r="TUL5" s="1"/>
      <c r="TUM5" s="1"/>
      <c r="TUN5" s="1"/>
      <c r="TUO5" s="1"/>
      <c r="TUP5" s="1"/>
      <c r="TUQ5" s="1"/>
      <c r="TUR5" s="1"/>
      <c r="TUS5" s="1"/>
      <c r="TUT5" s="1"/>
      <c r="TUU5" s="1"/>
      <c r="TUV5" s="1"/>
      <c r="TUW5" s="1"/>
      <c r="TUX5" s="1"/>
      <c r="TUY5" s="1"/>
      <c r="TUZ5" s="1"/>
      <c r="TVA5" s="1"/>
      <c r="TVB5" s="1"/>
      <c r="TVC5" s="1"/>
      <c r="TVD5" s="1"/>
      <c r="TVE5" s="1"/>
      <c r="TVF5" s="1"/>
      <c r="TVG5" s="1"/>
      <c r="TVH5" s="1"/>
      <c r="TVI5" s="1"/>
      <c r="TVJ5" s="1"/>
      <c r="TVK5" s="1"/>
      <c r="TVL5" s="1"/>
      <c r="TVM5" s="1"/>
      <c r="TVN5" s="1"/>
      <c r="TVO5" s="1"/>
      <c r="TVP5" s="1"/>
      <c r="TVQ5" s="1"/>
      <c r="TVR5" s="1"/>
      <c r="TVS5" s="1"/>
      <c r="TVT5" s="1"/>
      <c r="TVU5" s="1"/>
      <c r="TVV5" s="1"/>
      <c r="TVW5" s="1"/>
      <c r="TVX5" s="1"/>
      <c r="TVY5" s="1"/>
      <c r="TVZ5" s="1"/>
      <c r="TWA5" s="1"/>
      <c r="TWB5" s="1"/>
      <c r="TWC5" s="1"/>
      <c r="TWD5" s="1"/>
      <c r="TWE5" s="1"/>
      <c r="TWF5" s="1"/>
      <c r="TWG5" s="1"/>
      <c r="TWH5" s="1"/>
      <c r="TWI5" s="1"/>
      <c r="TWJ5" s="1"/>
      <c r="TWK5" s="1"/>
      <c r="TWL5" s="1"/>
      <c r="TWM5" s="1"/>
      <c r="TWN5" s="1"/>
      <c r="TWO5" s="1"/>
      <c r="TWP5" s="1"/>
      <c r="TWQ5" s="1"/>
      <c r="TWR5" s="1"/>
      <c r="TWS5" s="1"/>
      <c r="TWT5" s="1"/>
      <c r="TWU5" s="1"/>
      <c r="TWV5" s="1"/>
      <c r="TWW5" s="1"/>
      <c r="TWX5" s="1"/>
      <c r="TWY5" s="1"/>
      <c r="TWZ5" s="1"/>
      <c r="TXA5" s="1"/>
      <c r="TXB5" s="1"/>
      <c r="TXC5" s="1"/>
      <c r="TXD5" s="1"/>
      <c r="TXE5" s="1"/>
      <c r="TXF5" s="1"/>
      <c r="TXG5" s="1"/>
      <c r="TXH5" s="1"/>
      <c r="TXI5" s="1"/>
      <c r="TXJ5" s="1"/>
      <c r="TXK5" s="1"/>
      <c r="TXL5" s="1"/>
      <c r="TXM5" s="1"/>
      <c r="TXN5" s="1"/>
      <c r="TXO5" s="1"/>
      <c r="TXP5" s="1"/>
      <c r="TXQ5" s="1"/>
      <c r="TXR5" s="1"/>
      <c r="TXS5" s="1"/>
      <c r="TXT5" s="1"/>
      <c r="TXU5" s="1"/>
      <c r="TXV5" s="1"/>
      <c r="TXW5" s="1"/>
      <c r="TXX5" s="1"/>
      <c r="TXY5" s="1"/>
      <c r="TXZ5" s="1"/>
      <c r="TYA5" s="1"/>
      <c r="TYB5" s="1"/>
      <c r="TYC5" s="1"/>
      <c r="TYD5" s="1"/>
      <c r="TYE5" s="1"/>
      <c r="TYF5" s="1"/>
      <c r="TYG5" s="1"/>
      <c r="TYH5" s="1"/>
      <c r="TYI5" s="1"/>
      <c r="TYJ5" s="1"/>
      <c r="TYK5" s="1"/>
      <c r="TYL5" s="1"/>
      <c r="TYM5" s="1"/>
      <c r="TYN5" s="1"/>
      <c r="TYO5" s="1"/>
      <c r="TYP5" s="1"/>
      <c r="TYQ5" s="1"/>
      <c r="TYR5" s="1"/>
      <c r="TYS5" s="1"/>
      <c r="TYT5" s="1"/>
      <c r="TYU5" s="1"/>
      <c r="TYV5" s="1"/>
      <c r="TYW5" s="1"/>
      <c r="TYX5" s="1"/>
      <c r="TYY5" s="1"/>
      <c r="TYZ5" s="1"/>
      <c r="TZA5" s="1"/>
      <c r="TZB5" s="1"/>
      <c r="TZC5" s="1"/>
      <c r="TZD5" s="1"/>
      <c r="TZE5" s="1"/>
      <c r="TZF5" s="1"/>
      <c r="TZG5" s="1"/>
      <c r="TZH5" s="1"/>
      <c r="TZI5" s="1"/>
      <c r="TZJ5" s="1"/>
      <c r="TZK5" s="1"/>
      <c r="TZL5" s="1"/>
      <c r="TZM5" s="1"/>
      <c r="TZN5" s="1"/>
      <c r="TZO5" s="1"/>
      <c r="TZP5" s="1"/>
      <c r="TZQ5" s="1"/>
      <c r="TZR5" s="1"/>
      <c r="TZS5" s="1"/>
      <c r="TZT5" s="1"/>
      <c r="TZU5" s="1"/>
      <c r="TZV5" s="1"/>
      <c r="TZW5" s="1"/>
      <c r="TZX5" s="1"/>
      <c r="TZY5" s="1"/>
      <c r="TZZ5" s="1"/>
      <c r="UAA5" s="1"/>
      <c r="UAB5" s="1"/>
      <c r="UAC5" s="1"/>
      <c r="UAD5" s="1"/>
      <c r="UAE5" s="1"/>
      <c r="UAF5" s="1"/>
      <c r="UAG5" s="1"/>
      <c r="UAH5" s="1"/>
      <c r="UAI5" s="1"/>
      <c r="UAJ5" s="1"/>
      <c r="UAK5" s="1"/>
      <c r="UAL5" s="1"/>
      <c r="UAM5" s="1"/>
      <c r="UAN5" s="1"/>
      <c r="UAO5" s="1"/>
      <c r="UAP5" s="1"/>
      <c r="UAQ5" s="1"/>
      <c r="UAR5" s="1"/>
      <c r="UAS5" s="1"/>
      <c r="UAT5" s="1"/>
      <c r="UAU5" s="1"/>
      <c r="UAV5" s="1"/>
      <c r="UAW5" s="1"/>
      <c r="UAX5" s="1"/>
      <c r="UAY5" s="1"/>
      <c r="UAZ5" s="1"/>
      <c r="UBA5" s="1"/>
      <c r="UBB5" s="1"/>
      <c r="UBC5" s="1"/>
      <c r="UBD5" s="1"/>
      <c r="UBE5" s="1"/>
      <c r="UBF5" s="1"/>
      <c r="UBG5" s="1"/>
      <c r="UBH5" s="1"/>
      <c r="UBI5" s="1"/>
      <c r="UBJ5" s="1"/>
      <c r="UBK5" s="1"/>
      <c r="UBL5" s="1"/>
      <c r="UBM5" s="1"/>
      <c r="UBN5" s="1"/>
      <c r="UBO5" s="1"/>
      <c r="UBP5" s="1"/>
      <c r="UBQ5" s="1"/>
      <c r="UBR5" s="1"/>
      <c r="UBS5" s="1"/>
      <c r="UBT5" s="1"/>
      <c r="UBU5" s="1"/>
      <c r="UBV5" s="1"/>
      <c r="UBW5" s="1"/>
      <c r="UBX5" s="1"/>
      <c r="UBY5" s="1"/>
      <c r="UBZ5" s="1"/>
      <c r="UCA5" s="1"/>
      <c r="UCB5" s="1"/>
      <c r="UCC5" s="1"/>
      <c r="UCD5" s="1"/>
      <c r="UCE5" s="1"/>
      <c r="UCF5" s="1"/>
      <c r="UCG5" s="1"/>
      <c r="UCH5" s="1"/>
      <c r="UCI5" s="1"/>
      <c r="UCJ5" s="1"/>
      <c r="UCK5" s="1"/>
      <c r="UCL5" s="1"/>
      <c r="UCM5" s="1"/>
      <c r="UCN5" s="1"/>
      <c r="UCO5" s="1"/>
      <c r="UCP5" s="1"/>
      <c r="UCQ5" s="1"/>
      <c r="UCR5" s="1"/>
      <c r="UCS5" s="1"/>
      <c r="UCT5" s="1"/>
      <c r="UCU5" s="1"/>
      <c r="UCV5" s="1"/>
      <c r="UCW5" s="1"/>
      <c r="UCX5" s="1"/>
      <c r="UCY5" s="1"/>
      <c r="UCZ5" s="1"/>
      <c r="UDA5" s="1"/>
      <c r="UDB5" s="1"/>
      <c r="UDC5" s="1"/>
      <c r="UDD5" s="1"/>
      <c r="UDE5" s="1"/>
      <c r="UDF5" s="1"/>
      <c r="UDG5" s="1"/>
      <c r="UDH5" s="1"/>
      <c r="UDI5" s="1"/>
      <c r="UDJ5" s="1"/>
      <c r="UDK5" s="1"/>
      <c r="UDL5" s="1"/>
      <c r="UDM5" s="1"/>
      <c r="UDN5" s="1"/>
      <c r="UDO5" s="1"/>
      <c r="UDP5" s="1"/>
      <c r="UDQ5" s="1"/>
      <c r="UDR5" s="1"/>
      <c r="UDS5" s="1"/>
      <c r="UDT5" s="1"/>
      <c r="UDU5" s="1"/>
      <c r="UDV5" s="1"/>
      <c r="UDW5" s="1"/>
      <c r="UDX5" s="1"/>
      <c r="UDY5" s="1"/>
      <c r="UDZ5" s="1"/>
      <c r="UEA5" s="1"/>
      <c r="UEB5" s="1"/>
      <c r="UEC5" s="1"/>
      <c r="UED5" s="1"/>
      <c r="UEE5" s="1"/>
      <c r="UEF5" s="1"/>
      <c r="UEG5" s="1"/>
      <c r="UEH5" s="1"/>
      <c r="UEI5" s="1"/>
      <c r="UEJ5" s="1"/>
      <c r="UEK5" s="1"/>
      <c r="UEL5" s="1"/>
      <c r="UEM5" s="1"/>
      <c r="UEN5" s="1"/>
      <c r="UEO5" s="1"/>
      <c r="UEP5" s="1"/>
      <c r="UEQ5" s="1"/>
      <c r="UER5" s="1"/>
      <c r="UES5" s="1"/>
      <c r="UET5" s="1"/>
      <c r="UEU5" s="1"/>
      <c r="UEV5" s="1"/>
      <c r="UEW5" s="1"/>
      <c r="UEX5" s="1"/>
      <c r="UEY5" s="1"/>
      <c r="UEZ5" s="1"/>
      <c r="UFA5" s="1"/>
      <c r="UFB5" s="1"/>
      <c r="UFC5" s="1"/>
      <c r="UFD5" s="1"/>
      <c r="UFE5" s="1"/>
      <c r="UFF5" s="1"/>
      <c r="UFG5" s="1"/>
      <c r="UFH5" s="1"/>
      <c r="UFI5" s="1"/>
      <c r="UFJ5" s="1"/>
      <c r="UFK5" s="1"/>
      <c r="UFL5" s="1"/>
      <c r="UFM5" s="1"/>
      <c r="UFN5" s="1"/>
      <c r="UFO5" s="1"/>
      <c r="UFP5" s="1"/>
      <c r="UFQ5" s="1"/>
      <c r="UFR5" s="1"/>
      <c r="UFS5" s="1"/>
      <c r="UFT5" s="1"/>
      <c r="UFU5" s="1"/>
      <c r="UFV5" s="1"/>
      <c r="UFW5" s="1"/>
      <c r="UFX5" s="1"/>
      <c r="UFY5" s="1"/>
      <c r="UFZ5" s="1"/>
      <c r="UGA5" s="1"/>
      <c r="UGB5" s="1"/>
      <c r="UGC5" s="1"/>
      <c r="UGD5" s="1"/>
      <c r="UGE5" s="1"/>
      <c r="UGF5" s="1"/>
      <c r="UGG5" s="1"/>
      <c r="UGH5" s="1"/>
      <c r="UGI5" s="1"/>
      <c r="UGJ5" s="1"/>
      <c r="UGK5" s="1"/>
      <c r="UGL5" s="1"/>
      <c r="UGM5" s="1"/>
      <c r="UGN5" s="1"/>
      <c r="UGO5" s="1"/>
      <c r="UGP5" s="1"/>
      <c r="UGQ5" s="1"/>
      <c r="UGR5" s="1"/>
      <c r="UGS5" s="1"/>
      <c r="UGT5" s="1"/>
      <c r="UGU5" s="1"/>
      <c r="UGV5" s="1"/>
      <c r="UGW5" s="1"/>
      <c r="UGX5" s="1"/>
      <c r="UGY5" s="1"/>
      <c r="UGZ5" s="1"/>
      <c r="UHA5" s="1"/>
      <c r="UHB5" s="1"/>
      <c r="UHC5" s="1"/>
      <c r="UHD5" s="1"/>
      <c r="UHE5" s="1"/>
      <c r="UHF5" s="1"/>
      <c r="UHG5" s="1"/>
      <c r="UHH5" s="1"/>
      <c r="UHI5" s="1"/>
      <c r="UHJ5" s="1"/>
      <c r="UHK5" s="1"/>
      <c r="UHL5" s="1"/>
      <c r="UHM5" s="1"/>
      <c r="UHN5" s="1"/>
      <c r="UHO5" s="1"/>
      <c r="UHP5" s="1"/>
      <c r="UHQ5" s="1"/>
      <c r="UHR5" s="1"/>
      <c r="UHS5" s="1"/>
      <c r="UHT5" s="1"/>
      <c r="UHU5" s="1"/>
      <c r="UHV5" s="1"/>
      <c r="UHW5" s="1"/>
      <c r="UHX5" s="1"/>
      <c r="UHY5" s="1"/>
      <c r="UHZ5" s="1"/>
      <c r="UIA5" s="1"/>
      <c r="UIB5" s="1"/>
      <c r="UIC5" s="1"/>
      <c r="UID5" s="1"/>
      <c r="UIE5" s="1"/>
      <c r="UIF5" s="1"/>
      <c r="UIG5" s="1"/>
      <c r="UIH5" s="1"/>
      <c r="UII5" s="1"/>
      <c r="UIJ5" s="1"/>
      <c r="UIK5" s="1"/>
      <c r="UIL5" s="1"/>
      <c r="UIM5" s="1"/>
      <c r="UIN5" s="1"/>
      <c r="UIO5" s="1"/>
      <c r="UIP5" s="1"/>
      <c r="UIQ5" s="1"/>
      <c r="UIR5" s="1"/>
      <c r="UIS5" s="1"/>
      <c r="UIT5" s="1"/>
      <c r="UIU5" s="1"/>
      <c r="UIV5" s="1"/>
      <c r="UIW5" s="1"/>
      <c r="UIX5" s="1"/>
      <c r="UIY5" s="1"/>
      <c r="UIZ5" s="1"/>
      <c r="UJA5" s="1"/>
      <c r="UJB5" s="1"/>
      <c r="UJC5" s="1"/>
      <c r="UJD5" s="1"/>
      <c r="UJE5" s="1"/>
      <c r="UJF5" s="1"/>
      <c r="UJG5" s="1"/>
      <c r="UJH5" s="1"/>
      <c r="UJI5" s="1"/>
      <c r="UJJ5" s="1"/>
      <c r="UJK5" s="1"/>
      <c r="UJL5" s="1"/>
      <c r="UJM5" s="1"/>
      <c r="UJN5" s="1"/>
      <c r="UJO5" s="1"/>
      <c r="UJP5" s="1"/>
      <c r="UJQ5" s="1"/>
      <c r="UJR5" s="1"/>
      <c r="UJS5" s="1"/>
      <c r="UJT5" s="1"/>
      <c r="UJU5" s="1"/>
      <c r="UJV5" s="1"/>
      <c r="UJW5" s="1"/>
      <c r="UJX5" s="1"/>
      <c r="UJY5" s="1"/>
      <c r="UJZ5" s="1"/>
      <c r="UKA5" s="1"/>
      <c r="UKB5" s="1"/>
      <c r="UKC5" s="1"/>
      <c r="UKD5" s="1"/>
      <c r="UKE5" s="1"/>
      <c r="UKF5" s="1"/>
      <c r="UKG5" s="1"/>
      <c r="UKH5" s="1"/>
      <c r="UKI5" s="1"/>
      <c r="UKJ5" s="1"/>
      <c r="UKK5" s="1"/>
      <c r="UKL5" s="1"/>
      <c r="UKM5" s="1"/>
      <c r="UKN5" s="1"/>
      <c r="UKO5" s="1"/>
      <c r="UKP5" s="1"/>
      <c r="UKQ5" s="1"/>
      <c r="UKR5" s="1"/>
      <c r="UKS5" s="1"/>
      <c r="UKT5" s="1"/>
      <c r="UKU5" s="1"/>
      <c r="UKV5" s="1"/>
      <c r="UKW5" s="1"/>
      <c r="UKX5" s="1"/>
      <c r="UKY5" s="1"/>
      <c r="UKZ5" s="1"/>
      <c r="ULA5" s="1"/>
      <c r="ULB5" s="1"/>
      <c r="ULC5" s="1"/>
      <c r="ULD5" s="1"/>
      <c r="ULE5" s="1"/>
      <c r="ULF5" s="1"/>
      <c r="ULG5" s="1"/>
      <c r="ULH5" s="1"/>
      <c r="ULI5" s="1"/>
      <c r="ULJ5" s="1"/>
      <c r="ULK5" s="1"/>
      <c r="ULL5" s="1"/>
      <c r="ULM5" s="1"/>
      <c r="ULN5" s="1"/>
      <c r="ULO5" s="1"/>
      <c r="ULP5" s="1"/>
      <c r="ULQ5" s="1"/>
      <c r="ULR5" s="1"/>
      <c r="ULS5" s="1"/>
      <c r="ULT5" s="1"/>
      <c r="ULU5" s="1"/>
      <c r="ULV5" s="1"/>
      <c r="ULW5" s="1"/>
      <c r="ULX5" s="1"/>
      <c r="ULY5" s="1"/>
      <c r="ULZ5" s="1"/>
      <c r="UMA5" s="1"/>
      <c r="UMB5" s="1"/>
      <c r="UMC5" s="1"/>
      <c r="UMD5" s="1"/>
      <c r="UME5" s="1"/>
      <c r="UMF5" s="1"/>
      <c r="UMG5" s="1"/>
      <c r="UMH5" s="1"/>
      <c r="UMI5" s="1"/>
      <c r="UMJ5" s="1"/>
      <c r="UMK5" s="1"/>
      <c r="UML5" s="1"/>
      <c r="UMM5" s="1"/>
      <c r="UMN5" s="1"/>
      <c r="UMO5" s="1"/>
      <c r="UMP5" s="1"/>
      <c r="UMQ5" s="1"/>
      <c r="UMR5" s="1"/>
      <c r="UMS5" s="1"/>
      <c r="UMT5" s="1"/>
      <c r="UMU5" s="1"/>
      <c r="UMV5" s="1"/>
      <c r="UMW5" s="1"/>
      <c r="UMX5" s="1"/>
      <c r="UMY5" s="1"/>
      <c r="UMZ5" s="1"/>
      <c r="UNA5" s="1"/>
      <c r="UNB5" s="1"/>
      <c r="UNC5" s="1"/>
      <c r="UND5" s="1"/>
      <c r="UNE5" s="1"/>
      <c r="UNF5" s="1"/>
      <c r="UNG5" s="1"/>
      <c r="UNH5" s="1"/>
      <c r="UNI5" s="1"/>
      <c r="UNJ5" s="1"/>
      <c r="UNK5" s="1"/>
      <c r="UNL5" s="1"/>
      <c r="UNM5" s="1"/>
      <c r="UNN5" s="1"/>
      <c r="UNO5" s="1"/>
      <c r="UNP5" s="1"/>
      <c r="UNQ5" s="1"/>
      <c r="UNR5" s="1"/>
      <c r="UNS5" s="1"/>
      <c r="UNT5" s="1"/>
      <c r="UNU5" s="1"/>
      <c r="UNV5" s="1"/>
      <c r="UNW5" s="1"/>
      <c r="UNX5" s="1"/>
      <c r="UNY5" s="1"/>
      <c r="UNZ5" s="1"/>
      <c r="UOA5" s="1"/>
      <c r="UOB5" s="1"/>
      <c r="UOC5" s="1"/>
      <c r="UOD5" s="1"/>
      <c r="UOE5" s="1"/>
      <c r="UOF5" s="1"/>
      <c r="UOG5" s="1"/>
      <c r="UOH5" s="1"/>
      <c r="UOI5" s="1"/>
      <c r="UOJ5" s="1"/>
      <c r="UOK5" s="1"/>
      <c r="UOL5" s="1"/>
      <c r="UOM5" s="1"/>
      <c r="UON5" s="1"/>
      <c r="UOO5" s="1"/>
      <c r="UOP5" s="1"/>
      <c r="UOQ5" s="1"/>
      <c r="UOR5" s="1"/>
      <c r="UOS5" s="1"/>
      <c r="UOT5" s="1"/>
      <c r="UOU5" s="1"/>
      <c r="UOV5" s="1"/>
      <c r="UOW5" s="1"/>
      <c r="UOX5" s="1"/>
      <c r="UOY5" s="1"/>
      <c r="UOZ5" s="1"/>
      <c r="UPA5" s="1"/>
      <c r="UPB5" s="1"/>
      <c r="UPC5" s="1"/>
      <c r="UPD5" s="1"/>
      <c r="UPE5" s="1"/>
      <c r="UPF5" s="1"/>
      <c r="UPG5" s="1"/>
      <c r="UPH5" s="1"/>
      <c r="UPI5" s="1"/>
      <c r="UPJ5" s="1"/>
      <c r="UPK5" s="1"/>
      <c r="UPL5" s="1"/>
      <c r="UPM5" s="1"/>
      <c r="UPN5" s="1"/>
      <c r="UPO5" s="1"/>
      <c r="UPP5" s="1"/>
      <c r="UPQ5" s="1"/>
      <c r="UPR5" s="1"/>
      <c r="UPS5" s="1"/>
      <c r="UPT5" s="1"/>
      <c r="UPU5" s="1"/>
      <c r="UPV5" s="1"/>
      <c r="UPW5" s="1"/>
      <c r="UPX5" s="1"/>
      <c r="UPY5" s="1"/>
      <c r="UPZ5" s="1"/>
      <c r="UQA5" s="1"/>
      <c r="UQB5" s="1"/>
      <c r="UQC5" s="1"/>
      <c r="UQD5" s="1"/>
      <c r="UQE5" s="1"/>
      <c r="UQF5" s="1"/>
      <c r="UQG5" s="1"/>
      <c r="UQH5" s="1"/>
      <c r="UQI5" s="1"/>
      <c r="UQJ5" s="1"/>
      <c r="UQK5" s="1"/>
      <c r="UQL5" s="1"/>
      <c r="UQM5" s="1"/>
      <c r="UQN5" s="1"/>
      <c r="UQO5" s="1"/>
      <c r="UQP5" s="1"/>
      <c r="UQQ5" s="1"/>
      <c r="UQR5" s="1"/>
      <c r="UQS5" s="1"/>
      <c r="UQT5" s="1"/>
      <c r="UQU5" s="1"/>
      <c r="UQV5" s="1"/>
      <c r="UQW5" s="1"/>
      <c r="UQX5" s="1"/>
      <c r="UQY5" s="1"/>
      <c r="UQZ5" s="1"/>
      <c r="URA5" s="1"/>
      <c r="URB5" s="1"/>
      <c r="URC5" s="1"/>
      <c r="URD5" s="1"/>
      <c r="URE5" s="1"/>
      <c r="URF5" s="1"/>
      <c r="URG5" s="1"/>
      <c r="URH5" s="1"/>
      <c r="URI5" s="1"/>
      <c r="URJ5" s="1"/>
      <c r="URK5" s="1"/>
      <c r="URL5" s="1"/>
      <c r="URM5" s="1"/>
      <c r="URN5" s="1"/>
      <c r="URO5" s="1"/>
      <c r="URP5" s="1"/>
      <c r="URQ5" s="1"/>
      <c r="URR5" s="1"/>
      <c r="URS5" s="1"/>
      <c r="URT5" s="1"/>
      <c r="URU5" s="1"/>
      <c r="URV5" s="1"/>
      <c r="URW5" s="1"/>
      <c r="URX5" s="1"/>
      <c r="URY5" s="1"/>
      <c r="URZ5" s="1"/>
      <c r="USA5" s="1"/>
      <c r="USB5" s="1"/>
      <c r="USC5" s="1"/>
      <c r="USD5" s="1"/>
      <c r="USE5" s="1"/>
      <c r="USF5" s="1"/>
      <c r="USG5" s="1"/>
      <c r="USH5" s="1"/>
      <c r="USI5" s="1"/>
      <c r="USJ5" s="1"/>
      <c r="USK5" s="1"/>
      <c r="USL5" s="1"/>
      <c r="USM5" s="1"/>
      <c r="USN5" s="1"/>
      <c r="USO5" s="1"/>
      <c r="USP5" s="1"/>
      <c r="USQ5" s="1"/>
      <c r="USR5" s="1"/>
      <c r="USS5" s="1"/>
      <c r="UST5" s="1"/>
      <c r="USU5" s="1"/>
      <c r="USV5" s="1"/>
      <c r="USW5" s="1"/>
      <c r="USX5" s="1"/>
      <c r="USY5" s="1"/>
      <c r="USZ5" s="1"/>
      <c r="UTA5" s="1"/>
      <c r="UTB5" s="1"/>
      <c r="UTC5" s="1"/>
      <c r="UTD5" s="1"/>
      <c r="UTE5" s="1"/>
      <c r="UTF5" s="1"/>
      <c r="UTG5" s="1"/>
      <c r="UTH5" s="1"/>
      <c r="UTI5" s="1"/>
      <c r="UTJ5" s="1"/>
      <c r="UTK5" s="1"/>
      <c r="UTL5" s="1"/>
      <c r="UTM5" s="1"/>
      <c r="UTN5" s="1"/>
      <c r="UTO5" s="1"/>
      <c r="UTP5" s="1"/>
      <c r="UTQ5" s="1"/>
      <c r="UTR5" s="1"/>
      <c r="UTS5" s="1"/>
      <c r="UTT5" s="1"/>
      <c r="UTU5" s="1"/>
      <c r="UTV5" s="1"/>
      <c r="UTW5" s="1"/>
      <c r="UTX5" s="1"/>
      <c r="UTY5" s="1"/>
      <c r="UTZ5" s="1"/>
      <c r="UUA5" s="1"/>
      <c r="UUB5" s="1"/>
      <c r="UUC5" s="1"/>
      <c r="UUD5" s="1"/>
      <c r="UUE5" s="1"/>
      <c r="UUF5" s="1"/>
      <c r="UUG5" s="1"/>
      <c r="UUH5" s="1"/>
      <c r="UUI5" s="1"/>
      <c r="UUJ5" s="1"/>
      <c r="UUK5" s="1"/>
      <c r="UUL5" s="1"/>
      <c r="UUM5" s="1"/>
      <c r="UUN5" s="1"/>
      <c r="UUO5" s="1"/>
      <c r="UUP5" s="1"/>
      <c r="UUQ5" s="1"/>
      <c r="UUR5" s="1"/>
      <c r="UUS5" s="1"/>
      <c r="UUT5" s="1"/>
      <c r="UUU5" s="1"/>
      <c r="UUV5" s="1"/>
      <c r="UUW5" s="1"/>
      <c r="UUX5" s="1"/>
      <c r="UUY5" s="1"/>
      <c r="UUZ5" s="1"/>
      <c r="UVA5" s="1"/>
      <c r="UVB5" s="1"/>
      <c r="UVC5" s="1"/>
      <c r="UVD5" s="1"/>
      <c r="UVE5" s="1"/>
      <c r="UVF5" s="1"/>
      <c r="UVG5" s="1"/>
      <c r="UVH5" s="1"/>
      <c r="UVI5" s="1"/>
      <c r="UVJ5" s="1"/>
      <c r="UVK5" s="1"/>
      <c r="UVL5" s="1"/>
      <c r="UVM5" s="1"/>
      <c r="UVN5" s="1"/>
      <c r="UVO5" s="1"/>
      <c r="UVP5" s="1"/>
      <c r="UVQ5" s="1"/>
      <c r="UVR5" s="1"/>
      <c r="UVS5" s="1"/>
      <c r="UVT5" s="1"/>
      <c r="UVU5" s="1"/>
      <c r="UVV5" s="1"/>
      <c r="UVW5" s="1"/>
      <c r="UVX5" s="1"/>
      <c r="UVY5" s="1"/>
      <c r="UVZ5" s="1"/>
      <c r="UWA5" s="1"/>
      <c r="UWB5" s="1"/>
      <c r="UWC5" s="1"/>
      <c r="UWD5" s="1"/>
      <c r="UWE5" s="1"/>
      <c r="UWF5" s="1"/>
      <c r="UWG5" s="1"/>
      <c r="UWH5" s="1"/>
      <c r="UWI5" s="1"/>
      <c r="UWJ5" s="1"/>
      <c r="UWK5" s="1"/>
      <c r="UWL5" s="1"/>
      <c r="UWM5" s="1"/>
      <c r="UWN5" s="1"/>
      <c r="UWO5" s="1"/>
      <c r="UWP5" s="1"/>
      <c r="UWQ5" s="1"/>
      <c r="UWR5" s="1"/>
      <c r="UWS5" s="1"/>
      <c r="UWT5" s="1"/>
      <c r="UWU5" s="1"/>
      <c r="UWV5" s="1"/>
      <c r="UWW5" s="1"/>
      <c r="UWX5" s="1"/>
      <c r="UWY5" s="1"/>
      <c r="UWZ5" s="1"/>
      <c r="UXA5" s="1"/>
      <c r="UXB5" s="1"/>
      <c r="UXC5" s="1"/>
      <c r="UXD5" s="1"/>
      <c r="UXE5" s="1"/>
      <c r="UXF5" s="1"/>
      <c r="UXG5" s="1"/>
      <c r="UXH5" s="1"/>
      <c r="UXI5" s="1"/>
      <c r="UXJ5" s="1"/>
      <c r="UXK5" s="1"/>
      <c r="UXL5" s="1"/>
      <c r="UXM5" s="1"/>
      <c r="UXN5" s="1"/>
      <c r="UXO5" s="1"/>
      <c r="UXP5" s="1"/>
      <c r="UXQ5" s="1"/>
      <c r="UXR5" s="1"/>
      <c r="UXS5" s="1"/>
      <c r="UXT5" s="1"/>
      <c r="UXU5" s="1"/>
      <c r="UXV5" s="1"/>
      <c r="UXW5" s="1"/>
      <c r="UXX5" s="1"/>
      <c r="UXY5" s="1"/>
      <c r="UXZ5" s="1"/>
      <c r="UYA5" s="1"/>
      <c r="UYB5" s="1"/>
      <c r="UYC5" s="1"/>
      <c r="UYD5" s="1"/>
      <c r="UYE5" s="1"/>
      <c r="UYF5" s="1"/>
      <c r="UYG5" s="1"/>
      <c r="UYH5" s="1"/>
      <c r="UYI5" s="1"/>
      <c r="UYJ5" s="1"/>
      <c r="UYK5" s="1"/>
      <c r="UYL5" s="1"/>
      <c r="UYM5" s="1"/>
      <c r="UYN5" s="1"/>
      <c r="UYO5" s="1"/>
      <c r="UYP5" s="1"/>
      <c r="UYQ5" s="1"/>
      <c r="UYR5" s="1"/>
      <c r="UYS5" s="1"/>
      <c r="UYT5" s="1"/>
      <c r="UYU5" s="1"/>
      <c r="UYV5" s="1"/>
      <c r="UYW5" s="1"/>
      <c r="UYX5" s="1"/>
      <c r="UYY5" s="1"/>
      <c r="UYZ5" s="1"/>
      <c r="UZA5" s="1"/>
      <c r="UZB5" s="1"/>
      <c r="UZC5" s="1"/>
      <c r="UZD5" s="1"/>
      <c r="UZE5" s="1"/>
      <c r="UZF5" s="1"/>
      <c r="UZG5" s="1"/>
      <c r="UZH5" s="1"/>
      <c r="UZI5" s="1"/>
      <c r="UZJ5" s="1"/>
      <c r="UZK5" s="1"/>
      <c r="UZL5" s="1"/>
      <c r="UZM5" s="1"/>
      <c r="UZN5" s="1"/>
      <c r="UZO5" s="1"/>
      <c r="UZP5" s="1"/>
      <c r="UZQ5" s="1"/>
      <c r="UZR5" s="1"/>
      <c r="UZS5" s="1"/>
      <c r="UZT5" s="1"/>
      <c r="UZU5" s="1"/>
      <c r="UZV5" s="1"/>
      <c r="UZW5" s="1"/>
      <c r="UZX5" s="1"/>
      <c r="UZY5" s="1"/>
      <c r="UZZ5" s="1"/>
      <c r="VAA5" s="1"/>
      <c r="VAB5" s="1"/>
      <c r="VAC5" s="1"/>
      <c r="VAD5" s="1"/>
      <c r="VAE5" s="1"/>
      <c r="VAF5" s="1"/>
      <c r="VAG5" s="1"/>
      <c r="VAH5" s="1"/>
      <c r="VAI5" s="1"/>
      <c r="VAJ5" s="1"/>
      <c r="VAK5" s="1"/>
      <c r="VAL5" s="1"/>
      <c r="VAM5" s="1"/>
      <c r="VAN5" s="1"/>
      <c r="VAO5" s="1"/>
      <c r="VAP5" s="1"/>
      <c r="VAQ5" s="1"/>
      <c r="VAR5" s="1"/>
      <c r="VAS5" s="1"/>
      <c r="VAT5" s="1"/>
      <c r="VAU5" s="1"/>
      <c r="VAV5" s="1"/>
      <c r="VAW5" s="1"/>
      <c r="VAX5" s="1"/>
      <c r="VAY5" s="1"/>
      <c r="VAZ5" s="1"/>
      <c r="VBA5" s="1"/>
      <c r="VBB5" s="1"/>
      <c r="VBC5" s="1"/>
      <c r="VBD5" s="1"/>
      <c r="VBE5" s="1"/>
      <c r="VBF5" s="1"/>
      <c r="VBG5" s="1"/>
      <c r="VBH5" s="1"/>
      <c r="VBI5" s="1"/>
      <c r="VBJ5" s="1"/>
      <c r="VBK5" s="1"/>
      <c r="VBL5" s="1"/>
      <c r="VBM5" s="1"/>
      <c r="VBN5" s="1"/>
      <c r="VBO5" s="1"/>
      <c r="VBP5" s="1"/>
      <c r="VBQ5" s="1"/>
      <c r="VBR5" s="1"/>
      <c r="VBS5" s="1"/>
      <c r="VBT5" s="1"/>
      <c r="VBU5" s="1"/>
      <c r="VBV5" s="1"/>
      <c r="VBW5" s="1"/>
      <c r="VBX5" s="1"/>
      <c r="VBY5" s="1"/>
      <c r="VBZ5" s="1"/>
      <c r="VCA5" s="1"/>
      <c r="VCB5" s="1"/>
      <c r="VCC5" s="1"/>
      <c r="VCD5" s="1"/>
      <c r="VCE5" s="1"/>
      <c r="VCF5" s="1"/>
      <c r="VCG5" s="1"/>
      <c r="VCH5" s="1"/>
      <c r="VCI5" s="1"/>
      <c r="VCJ5" s="1"/>
      <c r="VCK5" s="1"/>
      <c r="VCL5" s="1"/>
      <c r="VCM5" s="1"/>
      <c r="VCN5" s="1"/>
      <c r="VCO5" s="1"/>
      <c r="VCP5" s="1"/>
      <c r="VCQ5" s="1"/>
      <c r="VCR5" s="1"/>
      <c r="VCS5" s="1"/>
      <c r="VCT5" s="1"/>
      <c r="VCU5" s="1"/>
      <c r="VCV5" s="1"/>
      <c r="VCW5" s="1"/>
      <c r="VCX5" s="1"/>
      <c r="VCY5" s="1"/>
      <c r="VCZ5" s="1"/>
      <c r="VDA5" s="1"/>
      <c r="VDB5" s="1"/>
      <c r="VDC5" s="1"/>
      <c r="VDD5" s="1"/>
      <c r="VDE5" s="1"/>
      <c r="VDF5" s="1"/>
      <c r="VDG5" s="1"/>
      <c r="VDH5" s="1"/>
      <c r="VDI5" s="1"/>
      <c r="VDJ5" s="1"/>
      <c r="VDK5" s="1"/>
      <c r="VDL5" s="1"/>
      <c r="VDM5" s="1"/>
      <c r="VDN5" s="1"/>
      <c r="VDO5" s="1"/>
      <c r="VDP5" s="1"/>
      <c r="VDQ5" s="1"/>
      <c r="VDR5" s="1"/>
      <c r="VDS5" s="1"/>
      <c r="VDT5" s="1"/>
      <c r="VDU5" s="1"/>
      <c r="VDV5" s="1"/>
      <c r="VDW5" s="1"/>
      <c r="VDX5" s="1"/>
      <c r="VDY5" s="1"/>
      <c r="VDZ5" s="1"/>
      <c r="VEA5" s="1"/>
      <c r="VEB5" s="1"/>
      <c r="VEC5" s="1"/>
      <c r="VED5" s="1"/>
      <c r="VEE5" s="1"/>
      <c r="VEF5" s="1"/>
      <c r="VEG5" s="1"/>
      <c r="VEH5" s="1"/>
      <c r="VEI5" s="1"/>
      <c r="VEJ5" s="1"/>
      <c r="VEK5" s="1"/>
      <c r="VEL5" s="1"/>
      <c r="VEM5" s="1"/>
      <c r="VEN5" s="1"/>
      <c r="VEO5" s="1"/>
      <c r="VEP5" s="1"/>
      <c r="VEQ5" s="1"/>
      <c r="VER5" s="1"/>
      <c r="VES5" s="1"/>
      <c r="VET5" s="1"/>
      <c r="VEU5" s="1"/>
      <c r="VEV5" s="1"/>
      <c r="VEW5" s="1"/>
      <c r="VEX5" s="1"/>
      <c r="VEY5" s="1"/>
      <c r="VEZ5" s="1"/>
      <c r="VFA5" s="1"/>
      <c r="VFB5" s="1"/>
      <c r="VFC5" s="1"/>
      <c r="VFD5" s="1"/>
      <c r="VFE5" s="1"/>
      <c r="VFF5" s="1"/>
      <c r="VFG5" s="1"/>
      <c r="VFH5" s="1"/>
      <c r="VFI5" s="1"/>
      <c r="VFJ5" s="1"/>
      <c r="VFK5" s="1"/>
      <c r="VFL5" s="1"/>
      <c r="VFM5" s="1"/>
      <c r="VFN5" s="1"/>
      <c r="VFO5" s="1"/>
      <c r="VFP5" s="1"/>
      <c r="VFQ5" s="1"/>
      <c r="VFR5" s="1"/>
      <c r="VFS5" s="1"/>
      <c r="VFT5" s="1"/>
      <c r="VFU5" s="1"/>
      <c r="VFV5" s="1"/>
      <c r="VFW5" s="1"/>
      <c r="VFX5" s="1"/>
      <c r="VFY5" s="1"/>
      <c r="VFZ5" s="1"/>
      <c r="VGA5" s="1"/>
      <c r="VGB5" s="1"/>
      <c r="VGC5" s="1"/>
      <c r="VGD5" s="1"/>
      <c r="VGE5" s="1"/>
      <c r="VGF5" s="1"/>
      <c r="VGG5" s="1"/>
      <c r="VGH5" s="1"/>
      <c r="VGI5" s="1"/>
      <c r="VGJ5" s="1"/>
      <c r="VGK5" s="1"/>
      <c r="VGL5" s="1"/>
      <c r="VGM5" s="1"/>
      <c r="VGN5" s="1"/>
      <c r="VGO5" s="1"/>
      <c r="VGP5" s="1"/>
      <c r="VGQ5" s="1"/>
      <c r="VGR5" s="1"/>
      <c r="VGS5" s="1"/>
      <c r="VGT5" s="1"/>
      <c r="VGU5" s="1"/>
      <c r="VGV5" s="1"/>
      <c r="VGW5" s="1"/>
      <c r="VGX5" s="1"/>
      <c r="VGY5" s="1"/>
      <c r="VGZ5" s="1"/>
      <c r="VHA5" s="1"/>
      <c r="VHB5" s="1"/>
      <c r="VHC5" s="1"/>
      <c r="VHD5" s="1"/>
      <c r="VHE5" s="1"/>
      <c r="VHF5" s="1"/>
      <c r="VHG5" s="1"/>
      <c r="VHH5" s="1"/>
      <c r="VHI5" s="1"/>
      <c r="VHJ5" s="1"/>
      <c r="VHK5" s="1"/>
      <c r="VHL5" s="1"/>
      <c r="VHM5" s="1"/>
      <c r="VHN5" s="1"/>
      <c r="VHO5" s="1"/>
      <c r="VHP5" s="1"/>
      <c r="VHQ5" s="1"/>
      <c r="VHR5" s="1"/>
      <c r="VHS5" s="1"/>
      <c r="VHT5" s="1"/>
      <c r="VHU5" s="1"/>
      <c r="VHV5" s="1"/>
      <c r="VHW5" s="1"/>
      <c r="VHX5" s="1"/>
      <c r="VHY5" s="1"/>
      <c r="VHZ5" s="1"/>
      <c r="VIA5" s="1"/>
      <c r="VIB5" s="1"/>
      <c r="VIC5" s="1"/>
      <c r="VID5" s="1"/>
      <c r="VIE5" s="1"/>
      <c r="VIF5" s="1"/>
      <c r="VIG5" s="1"/>
      <c r="VIH5" s="1"/>
      <c r="VII5" s="1"/>
      <c r="VIJ5" s="1"/>
      <c r="VIK5" s="1"/>
      <c r="VIL5" s="1"/>
      <c r="VIM5" s="1"/>
      <c r="VIN5" s="1"/>
      <c r="VIO5" s="1"/>
      <c r="VIP5" s="1"/>
      <c r="VIQ5" s="1"/>
      <c r="VIR5" s="1"/>
      <c r="VIS5" s="1"/>
      <c r="VIT5" s="1"/>
      <c r="VIU5" s="1"/>
      <c r="VIV5" s="1"/>
      <c r="VIW5" s="1"/>
      <c r="VIX5" s="1"/>
      <c r="VIY5" s="1"/>
      <c r="VIZ5" s="1"/>
      <c r="VJA5" s="1"/>
      <c r="VJB5" s="1"/>
      <c r="VJC5" s="1"/>
      <c r="VJD5" s="1"/>
      <c r="VJE5" s="1"/>
      <c r="VJF5" s="1"/>
      <c r="VJG5" s="1"/>
      <c r="VJH5" s="1"/>
      <c r="VJI5" s="1"/>
      <c r="VJJ5" s="1"/>
      <c r="VJK5" s="1"/>
      <c r="VJL5" s="1"/>
      <c r="VJM5" s="1"/>
      <c r="VJN5" s="1"/>
      <c r="VJO5" s="1"/>
      <c r="VJP5" s="1"/>
      <c r="VJQ5" s="1"/>
      <c r="VJR5" s="1"/>
      <c r="VJS5" s="1"/>
      <c r="VJT5" s="1"/>
      <c r="VJU5" s="1"/>
      <c r="VJV5" s="1"/>
      <c r="VJW5" s="1"/>
      <c r="VJX5" s="1"/>
      <c r="VJY5" s="1"/>
      <c r="VJZ5" s="1"/>
      <c r="VKA5" s="1"/>
      <c r="VKB5" s="1"/>
      <c r="VKC5" s="1"/>
      <c r="VKD5" s="1"/>
      <c r="VKE5" s="1"/>
      <c r="VKF5" s="1"/>
      <c r="VKG5" s="1"/>
      <c r="VKH5" s="1"/>
      <c r="VKI5" s="1"/>
      <c r="VKJ5" s="1"/>
      <c r="VKK5" s="1"/>
      <c r="VKL5" s="1"/>
      <c r="VKM5" s="1"/>
      <c r="VKN5" s="1"/>
      <c r="VKO5" s="1"/>
      <c r="VKP5" s="1"/>
      <c r="VKQ5" s="1"/>
      <c r="VKR5" s="1"/>
      <c r="VKS5" s="1"/>
      <c r="VKT5" s="1"/>
      <c r="VKU5" s="1"/>
      <c r="VKV5" s="1"/>
      <c r="VKW5" s="1"/>
      <c r="VKX5" s="1"/>
      <c r="VKY5" s="1"/>
      <c r="VKZ5" s="1"/>
      <c r="VLA5" s="1"/>
      <c r="VLB5" s="1"/>
      <c r="VLC5" s="1"/>
      <c r="VLD5" s="1"/>
      <c r="VLE5" s="1"/>
      <c r="VLF5" s="1"/>
      <c r="VLG5" s="1"/>
      <c r="VLH5" s="1"/>
      <c r="VLI5" s="1"/>
      <c r="VLJ5" s="1"/>
      <c r="VLK5" s="1"/>
      <c r="VLL5" s="1"/>
      <c r="VLM5" s="1"/>
      <c r="VLN5" s="1"/>
      <c r="VLO5" s="1"/>
      <c r="VLP5" s="1"/>
      <c r="VLQ5" s="1"/>
      <c r="VLR5" s="1"/>
      <c r="VLS5" s="1"/>
      <c r="VLT5" s="1"/>
      <c r="VLU5" s="1"/>
      <c r="VLV5" s="1"/>
      <c r="VLW5" s="1"/>
      <c r="VLX5" s="1"/>
      <c r="VLY5" s="1"/>
      <c r="VLZ5" s="1"/>
      <c r="VMA5" s="1"/>
      <c r="VMB5" s="1"/>
      <c r="VMC5" s="1"/>
      <c r="VMD5" s="1"/>
      <c r="VME5" s="1"/>
      <c r="VMF5" s="1"/>
      <c r="VMG5" s="1"/>
      <c r="VMH5" s="1"/>
      <c r="VMI5" s="1"/>
      <c r="VMJ5" s="1"/>
      <c r="VMK5" s="1"/>
      <c r="VML5" s="1"/>
      <c r="VMM5" s="1"/>
      <c r="VMN5" s="1"/>
      <c r="VMO5" s="1"/>
      <c r="VMP5" s="1"/>
      <c r="VMQ5" s="1"/>
      <c r="VMR5" s="1"/>
      <c r="VMS5" s="1"/>
      <c r="VMT5" s="1"/>
      <c r="VMU5" s="1"/>
      <c r="VMV5" s="1"/>
      <c r="VMW5" s="1"/>
      <c r="VMX5" s="1"/>
      <c r="VMY5" s="1"/>
      <c r="VMZ5" s="1"/>
      <c r="VNA5" s="1"/>
      <c r="VNB5" s="1"/>
      <c r="VNC5" s="1"/>
      <c r="VND5" s="1"/>
      <c r="VNE5" s="1"/>
      <c r="VNF5" s="1"/>
      <c r="VNG5" s="1"/>
      <c r="VNH5" s="1"/>
      <c r="VNI5" s="1"/>
      <c r="VNJ5" s="1"/>
      <c r="VNK5" s="1"/>
      <c r="VNL5" s="1"/>
      <c r="VNM5" s="1"/>
      <c r="VNN5" s="1"/>
      <c r="VNO5" s="1"/>
      <c r="VNP5" s="1"/>
      <c r="VNQ5" s="1"/>
      <c r="VNR5" s="1"/>
      <c r="VNS5" s="1"/>
      <c r="VNT5" s="1"/>
      <c r="VNU5" s="1"/>
      <c r="VNV5" s="1"/>
      <c r="VNW5" s="1"/>
      <c r="VNX5" s="1"/>
      <c r="VNY5" s="1"/>
      <c r="VNZ5" s="1"/>
      <c r="VOA5" s="1"/>
      <c r="VOB5" s="1"/>
      <c r="VOC5" s="1"/>
      <c r="VOD5" s="1"/>
      <c r="VOE5" s="1"/>
      <c r="VOF5" s="1"/>
      <c r="VOG5" s="1"/>
      <c r="VOH5" s="1"/>
      <c r="VOI5" s="1"/>
      <c r="VOJ5" s="1"/>
      <c r="VOK5" s="1"/>
      <c r="VOL5" s="1"/>
      <c r="VOM5" s="1"/>
      <c r="VON5" s="1"/>
      <c r="VOO5" s="1"/>
      <c r="VOP5" s="1"/>
      <c r="VOQ5" s="1"/>
      <c r="VOR5" s="1"/>
      <c r="VOS5" s="1"/>
      <c r="VOT5" s="1"/>
      <c r="VOU5" s="1"/>
      <c r="VOV5" s="1"/>
      <c r="VOW5" s="1"/>
      <c r="VOX5" s="1"/>
      <c r="VOY5" s="1"/>
      <c r="VOZ5" s="1"/>
      <c r="VPA5" s="1"/>
      <c r="VPB5" s="1"/>
      <c r="VPC5" s="1"/>
      <c r="VPD5" s="1"/>
      <c r="VPE5" s="1"/>
      <c r="VPF5" s="1"/>
      <c r="VPG5" s="1"/>
      <c r="VPH5" s="1"/>
      <c r="VPI5" s="1"/>
      <c r="VPJ5" s="1"/>
      <c r="VPK5" s="1"/>
      <c r="VPL5" s="1"/>
      <c r="VPM5" s="1"/>
      <c r="VPN5" s="1"/>
      <c r="VPO5" s="1"/>
      <c r="VPP5" s="1"/>
      <c r="VPQ5" s="1"/>
      <c r="VPR5" s="1"/>
      <c r="VPS5" s="1"/>
      <c r="VPT5" s="1"/>
      <c r="VPU5" s="1"/>
      <c r="VPV5" s="1"/>
      <c r="VPW5" s="1"/>
      <c r="VPX5" s="1"/>
      <c r="VPY5" s="1"/>
      <c r="VPZ5" s="1"/>
      <c r="VQA5" s="1"/>
      <c r="VQB5" s="1"/>
      <c r="VQC5" s="1"/>
      <c r="VQD5" s="1"/>
      <c r="VQE5" s="1"/>
      <c r="VQF5" s="1"/>
      <c r="VQG5" s="1"/>
      <c r="VQH5" s="1"/>
      <c r="VQI5" s="1"/>
      <c r="VQJ5" s="1"/>
      <c r="VQK5" s="1"/>
      <c r="VQL5" s="1"/>
      <c r="VQM5" s="1"/>
      <c r="VQN5" s="1"/>
      <c r="VQO5" s="1"/>
      <c r="VQP5" s="1"/>
      <c r="VQQ5" s="1"/>
      <c r="VQR5" s="1"/>
      <c r="VQS5" s="1"/>
      <c r="VQT5" s="1"/>
      <c r="VQU5" s="1"/>
      <c r="VQV5" s="1"/>
      <c r="VQW5" s="1"/>
      <c r="VQX5" s="1"/>
      <c r="VQY5" s="1"/>
      <c r="VQZ5" s="1"/>
      <c r="VRA5" s="1"/>
      <c r="VRB5" s="1"/>
      <c r="VRC5" s="1"/>
      <c r="VRD5" s="1"/>
      <c r="VRE5" s="1"/>
      <c r="VRF5" s="1"/>
      <c r="VRG5" s="1"/>
      <c r="VRH5" s="1"/>
      <c r="VRI5" s="1"/>
      <c r="VRJ5" s="1"/>
      <c r="VRK5" s="1"/>
      <c r="VRL5" s="1"/>
      <c r="VRM5" s="1"/>
      <c r="VRN5" s="1"/>
      <c r="VRO5" s="1"/>
      <c r="VRP5" s="1"/>
      <c r="VRQ5" s="1"/>
      <c r="VRR5" s="1"/>
      <c r="VRS5" s="1"/>
      <c r="VRT5" s="1"/>
      <c r="VRU5" s="1"/>
      <c r="VRV5" s="1"/>
      <c r="VRW5" s="1"/>
      <c r="VRX5" s="1"/>
      <c r="VRY5" s="1"/>
      <c r="VRZ5" s="1"/>
      <c r="VSA5" s="1"/>
      <c r="VSB5" s="1"/>
      <c r="VSC5" s="1"/>
      <c r="VSD5" s="1"/>
      <c r="VSE5" s="1"/>
      <c r="VSF5" s="1"/>
      <c r="VSG5" s="1"/>
      <c r="VSH5" s="1"/>
      <c r="VSI5" s="1"/>
      <c r="VSJ5" s="1"/>
      <c r="VSK5" s="1"/>
      <c r="VSL5" s="1"/>
      <c r="VSM5" s="1"/>
      <c r="VSN5" s="1"/>
      <c r="VSO5" s="1"/>
      <c r="VSP5" s="1"/>
      <c r="VSQ5" s="1"/>
      <c r="VSR5" s="1"/>
      <c r="VSS5" s="1"/>
      <c r="VST5" s="1"/>
      <c r="VSU5" s="1"/>
      <c r="VSV5" s="1"/>
      <c r="VSW5" s="1"/>
      <c r="VSX5" s="1"/>
      <c r="VSY5" s="1"/>
      <c r="VSZ5" s="1"/>
      <c r="VTA5" s="1"/>
      <c r="VTB5" s="1"/>
      <c r="VTC5" s="1"/>
      <c r="VTD5" s="1"/>
      <c r="VTE5" s="1"/>
      <c r="VTF5" s="1"/>
      <c r="VTG5" s="1"/>
      <c r="VTH5" s="1"/>
      <c r="VTI5" s="1"/>
      <c r="VTJ5" s="1"/>
      <c r="VTK5" s="1"/>
      <c r="VTL5" s="1"/>
      <c r="VTM5" s="1"/>
      <c r="VTN5" s="1"/>
      <c r="VTO5" s="1"/>
      <c r="VTP5" s="1"/>
      <c r="VTQ5" s="1"/>
      <c r="VTR5" s="1"/>
      <c r="VTS5" s="1"/>
      <c r="VTT5" s="1"/>
      <c r="VTU5" s="1"/>
      <c r="VTV5" s="1"/>
      <c r="VTW5" s="1"/>
      <c r="VTX5" s="1"/>
      <c r="VTY5" s="1"/>
      <c r="VTZ5" s="1"/>
      <c r="VUA5" s="1"/>
      <c r="VUB5" s="1"/>
      <c r="VUC5" s="1"/>
      <c r="VUD5" s="1"/>
      <c r="VUE5" s="1"/>
      <c r="VUF5" s="1"/>
      <c r="VUG5" s="1"/>
      <c r="VUH5" s="1"/>
      <c r="VUI5" s="1"/>
      <c r="VUJ5" s="1"/>
      <c r="VUK5" s="1"/>
      <c r="VUL5" s="1"/>
      <c r="VUM5" s="1"/>
      <c r="VUN5" s="1"/>
      <c r="VUO5" s="1"/>
      <c r="VUP5" s="1"/>
      <c r="VUQ5" s="1"/>
      <c r="VUR5" s="1"/>
      <c r="VUS5" s="1"/>
      <c r="VUT5" s="1"/>
      <c r="VUU5" s="1"/>
      <c r="VUV5" s="1"/>
      <c r="VUW5" s="1"/>
      <c r="VUX5" s="1"/>
      <c r="VUY5" s="1"/>
      <c r="VUZ5" s="1"/>
      <c r="VVA5" s="1"/>
      <c r="VVB5" s="1"/>
      <c r="VVC5" s="1"/>
      <c r="VVD5" s="1"/>
      <c r="VVE5" s="1"/>
      <c r="VVF5" s="1"/>
      <c r="VVG5" s="1"/>
      <c r="VVH5" s="1"/>
      <c r="VVI5" s="1"/>
      <c r="VVJ5" s="1"/>
      <c r="VVK5" s="1"/>
      <c r="VVL5" s="1"/>
      <c r="VVM5" s="1"/>
      <c r="VVN5" s="1"/>
      <c r="VVO5" s="1"/>
      <c r="VVP5" s="1"/>
      <c r="VVQ5" s="1"/>
      <c r="VVR5" s="1"/>
      <c r="VVS5" s="1"/>
      <c r="VVT5" s="1"/>
      <c r="VVU5" s="1"/>
      <c r="VVV5" s="1"/>
      <c r="VVW5" s="1"/>
      <c r="VVX5" s="1"/>
      <c r="VVY5" s="1"/>
      <c r="VVZ5" s="1"/>
      <c r="VWA5" s="1"/>
      <c r="VWB5" s="1"/>
      <c r="VWC5" s="1"/>
      <c r="VWD5" s="1"/>
      <c r="VWE5" s="1"/>
      <c r="VWF5" s="1"/>
      <c r="VWG5" s="1"/>
      <c r="VWH5" s="1"/>
      <c r="VWI5" s="1"/>
      <c r="VWJ5" s="1"/>
      <c r="VWK5" s="1"/>
      <c r="VWL5" s="1"/>
      <c r="VWM5" s="1"/>
      <c r="VWN5" s="1"/>
      <c r="VWO5" s="1"/>
      <c r="VWP5" s="1"/>
      <c r="VWQ5" s="1"/>
      <c r="VWR5" s="1"/>
      <c r="VWS5" s="1"/>
      <c r="VWT5" s="1"/>
      <c r="VWU5" s="1"/>
      <c r="VWV5" s="1"/>
      <c r="VWW5" s="1"/>
      <c r="VWX5" s="1"/>
      <c r="VWY5" s="1"/>
      <c r="VWZ5" s="1"/>
      <c r="VXA5" s="1"/>
      <c r="VXB5" s="1"/>
      <c r="VXC5" s="1"/>
      <c r="VXD5" s="1"/>
      <c r="VXE5" s="1"/>
      <c r="VXF5" s="1"/>
      <c r="VXG5" s="1"/>
      <c r="VXH5" s="1"/>
      <c r="VXI5" s="1"/>
      <c r="VXJ5" s="1"/>
      <c r="VXK5" s="1"/>
      <c r="VXL5" s="1"/>
      <c r="VXM5" s="1"/>
      <c r="VXN5" s="1"/>
      <c r="VXO5" s="1"/>
      <c r="VXP5" s="1"/>
      <c r="VXQ5" s="1"/>
      <c r="VXR5" s="1"/>
      <c r="VXS5" s="1"/>
      <c r="VXT5" s="1"/>
      <c r="VXU5" s="1"/>
      <c r="VXV5" s="1"/>
      <c r="VXW5" s="1"/>
      <c r="VXX5" s="1"/>
      <c r="VXY5" s="1"/>
      <c r="VXZ5" s="1"/>
      <c r="VYA5" s="1"/>
      <c r="VYB5" s="1"/>
      <c r="VYC5" s="1"/>
      <c r="VYD5" s="1"/>
      <c r="VYE5" s="1"/>
      <c r="VYF5" s="1"/>
      <c r="VYG5" s="1"/>
      <c r="VYH5" s="1"/>
      <c r="VYI5" s="1"/>
      <c r="VYJ5" s="1"/>
      <c r="VYK5" s="1"/>
      <c r="VYL5" s="1"/>
      <c r="VYM5" s="1"/>
      <c r="VYN5" s="1"/>
      <c r="VYO5" s="1"/>
      <c r="VYP5" s="1"/>
      <c r="VYQ5" s="1"/>
      <c r="VYR5" s="1"/>
      <c r="VYS5" s="1"/>
      <c r="VYT5" s="1"/>
      <c r="VYU5" s="1"/>
      <c r="VYV5" s="1"/>
      <c r="VYW5" s="1"/>
      <c r="VYX5" s="1"/>
      <c r="VYY5" s="1"/>
      <c r="VYZ5" s="1"/>
      <c r="VZA5" s="1"/>
      <c r="VZB5" s="1"/>
      <c r="VZC5" s="1"/>
      <c r="VZD5" s="1"/>
      <c r="VZE5" s="1"/>
      <c r="VZF5" s="1"/>
      <c r="VZG5" s="1"/>
      <c r="VZH5" s="1"/>
      <c r="VZI5" s="1"/>
      <c r="VZJ5" s="1"/>
      <c r="VZK5" s="1"/>
      <c r="VZL5" s="1"/>
      <c r="VZM5" s="1"/>
      <c r="VZN5" s="1"/>
      <c r="VZO5" s="1"/>
      <c r="VZP5" s="1"/>
      <c r="VZQ5" s="1"/>
      <c r="VZR5" s="1"/>
      <c r="VZS5" s="1"/>
      <c r="VZT5" s="1"/>
      <c r="VZU5" s="1"/>
      <c r="VZV5" s="1"/>
      <c r="VZW5" s="1"/>
      <c r="VZX5" s="1"/>
      <c r="VZY5" s="1"/>
      <c r="VZZ5" s="1"/>
      <c r="WAA5" s="1"/>
      <c r="WAB5" s="1"/>
      <c r="WAC5" s="1"/>
      <c r="WAD5" s="1"/>
      <c r="WAE5" s="1"/>
      <c r="WAF5" s="1"/>
      <c r="WAG5" s="1"/>
      <c r="WAH5" s="1"/>
      <c r="WAI5" s="1"/>
      <c r="WAJ5" s="1"/>
      <c r="WAK5" s="1"/>
      <c r="WAL5" s="1"/>
      <c r="WAM5" s="1"/>
      <c r="WAN5" s="1"/>
      <c r="WAO5" s="1"/>
      <c r="WAP5" s="1"/>
      <c r="WAQ5" s="1"/>
      <c r="WAR5" s="1"/>
      <c r="WAS5" s="1"/>
      <c r="WAT5" s="1"/>
      <c r="WAU5" s="1"/>
      <c r="WAV5" s="1"/>
      <c r="WAW5" s="1"/>
      <c r="WAX5" s="1"/>
      <c r="WAY5" s="1"/>
      <c r="WAZ5" s="1"/>
      <c r="WBA5" s="1"/>
      <c r="WBB5" s="1"/>
      <c r="WBC5" s="1"/>
      <c r="WBD5" s="1"/>
      <c r="WBE5" s="1"/>
      <c r="WBF5" s="1"/>
      <c r="WBG5" s="1"/>
      <c r="WBH5" s="1"/>
      <c r="WBI5" s="1"/>
      <c r="WBJ5" s="1"/>
      <c r="WBK5" s="1"/>
      <c r="WBL5" s="1"/>
      <c r="WBM5" s="1"/>
      <c r="WBN5" s="1"/>
      <c r="WBO5" s="1"/>
      <c r="WBP5" s="1"/>
      <c r="WBQ5" s="1"/>
      <c r="WBR5" s="1"/>
      <c r="WBS5" s="1"/>
      <c r="WBT5" s="1"/>
      <c r="WBU5" s="1"/>
      <c r="WBV5" s="1"/>
      <c r="WBW5" s="1"/>
      <c r="WBX5" s="1"/>
      <c r="WBY5" s="1"/>
      <c r="WBZ5" s="1"/>
      <c r="WCA5" s="1"/>
      <c r="WCB5" s="1"/>
      <c r="WCC5" s="1"/>
      <c r="WCD5" s="1"/>
      <c r="WCE5" s="1"/>
      <c r="WCF5" s="1"/>
      <c r="WCG5" s="1"/>
      <c r="WCH5" s="1"/>
      <c r="WCI5" s="1"/>
      <c r="WCJ5" s="1"/>
      <c r="WCK5" s="1"/>
      <c r="WCL5" s="1"/>
      <c r="WCM5" s="1"/>
      <c r="WCN5" s="1"/>
      <c r="WCO5" s="1"/>
      <c r="WCP5" s="1"/>
      <c r="WCQ5" s="1"/>
      <c r="WCR5" s="1"/>
      <c r="WCS5" s="1"/>
      <c r="WCT5" s="1"/>
      <c r="WCU5" s="1"/>
      <c r="WCV5" s="1"/>
      <c r="WCW5" s="1"/>
      <c r="WCX5" s="1"/>
      <c r="WCY5" s="1"/>
      <c r="WCZ5" s="1"/>
      <c r="WDA5" s="1"/>
      <c r="WDB5" s="1"/>
      <c r="WDC5" s="1"/>
      <c r="WDD5" s="1"/>
      <c r="WDE5" s="1"/>
      <c r="WDF5" s="1"/>
      <c r="WDG5" s="1"/>
      <c r="WDH5" s="1"/>
      <c r="WDI5" s="1"/>
      <c r="WDJ5" s="1"/>
      <c r="WDK5" s="1"/>
      <c r="WDL5" s="1"/>
      <c r="WDM5" s="1"/>
      <c r="WDN5" s="1"/>
      <c r="WDO5" s="1"/>
      <c r="WDP5" s="1"/>
      <c r="WDQ5" s="1"/>
      <c r="WDR5" s="1"/>
      <c r="WDS5" s="1"/>
      <c r="WDT5" s="1"/>
      <c r="WDU5" s="1"/>
      <c r="WDV5" s="1"/>
      <c r="WDW5" s="1"/>
      <c r="WDX5" s="1"/>
      <c r="WDY5" s="1"/>
      <c r="WDZ5" s="1"/>
      <c r="WEA5" s="1"/>
      <c r="WEB5" s="1"/>
      <c r="WEC5" s="1"/>
      <c r="WED5" s="1"/>
      <c r="WEE5" s="1"/>
      <c r="WEF5" s="1"/>
      <c r="WEG5" s="1"/>
      <c r="WEH5" s="1"/>
      <c r="WEI5" s="1"/>
      <c r="WEJ5" s="1"/>
      <c r="WEK5" s="1"/>
      <c r="WEL5" s="1"/>
      <c r="WEM5" s="1"/>
      <c r="WEN5" s="1"/>
      <c r="WEO5" s="1"/>
      <c r="WEP5" s="1"/>
      <c r="WEQ5" s="1"/>
      <c r="WER5" s="1"/>
      <c r="WES5" s="1"/>
      <c r="WET5" s="1"/>
      <c r="WEU5" s="1"/>
      <c r="WEV5" s="1"/>
      <c r="WEW5" s="1"/>
      <c r="WEX5" s="1"/>
      <c r="WEY5" s="1"/>
      <c r="WEZ5" s="1"/>
      <c r="WFA5" s="1"/>
      <c r="WFB5" s="1"/>
      <c r="WFC5" s="1"/>
      <c r="WFD5" s="1"/>
      <c r="WFE5" s="1"/>
      <c r="WFF5" s="1"/>
      <c r="WFG5" s="1"/>
      <c r="WFH5" s="1"/>
      <c r="WFI5" s="1"/>
      <c r="WFJ5" s="1"/>
      <c r="WFK5" s="1"/>
      <c r="WFL5" s="1"/>
      <c r="WFM5" s="1"/>
      <c r="WFN5" s="1"/>
      <c r="WFO5" s="1"/>
      <c r="WFP5" s="1"/>
      <c r="WFQ5" s="1"/>
      <c r="WFR5" s="1"/>
      <c r="WFS5" s="1"/>
      <c r="WFT5" s="1"/>
      <c r="WFU5" s="1"/>
      <c r="WFV5" s="1"/>
      <c r="WFW5" s="1"/>
      <c r="WFX5" s="1"/>
      <c r="WFY5" s="1"/>
      <c r="WFZ5" s="1"/>
      <c r="WGA5" s="1"/>
      <c r="WGB5" s="1"/>
      <c r="WGC5" s="1"/>
      <c r="WGD5" s="1"/>
      <c r="WGE5" s="1"/>
      <c r="WGF5" s="1"/>
      <c r="WGG5" s="1"/>
      <c r="WGH5" s="1"/>
      <c r="WGI5" s="1"/>
      <c r="WGJ5" s="1"/>
      <c r="WGK5" s="1"/>
      <c r="WGL5" s="1"/>
      <c r="WGM5" s="1"/>
      <c r="WGN5" s="1"/>
      <c r="WGO5" s="1"/>
      <c r="WGP5" s="1"/>
      <c r="WGQ5" s="1"/>
      <c r="WGR5" s="1"/>
      <c r="WGS5" s="1"/>
      <c r="WGT5" s="1"/>
      <c r="WGU5" s="1"/>
      <c r="WGV5" s="1"/>
      <c r="WGW5" s="1"/>
      <c r="WGX5" s="1"/>
      <c r="WGY5" s="1"/>
      <c r="WGZ5" s="1"/>
      <c r="WHA5" s="1"/>
      <c r="WHB5" s="1"/>
      <c r="WHC5" s="1"/>
      <c r="WHD5" s="1"/>
      <c r="WHE5" s="1"/>
      <c r="WHF5" s="1"/>
      <c r="WHG5" s="1"/>
      <c r="WHH5" s="1"/>
      <c r="WHI5" s="1"/>
      <c r="WHJ5" s="1"/>
      <c r="WHK5" s="1"/>
      <c r="WHL5" s="1"/>
      <c r="WHM5" s="1"/>
      <c r="WHN5" s="1"/>
      <c r="WHO5" s="1"/>
      <c r="WHP5" s="1"/>
      <c r="WHQ5" s="1"/>
      <c r="WHR5" s="1"/>
      <c r="WHS5" s="1"/>
      <c r="WHT5" s="1"/>
      <c r="WHU5" s="1"/>
      <c r="WHV5" s="1"/>
      <c r="WHW5" s="1"/>
      <c r="WHX5" s="1"/>
      <c r="WHY5" s="1"/>
      <c r="WHZ5" s="1"/>
      <c r="WIA5" s="1"/>
      <c r="WIB5" s="1"/>
      <c r="WIC5" s="1"/>
      <c r="WID5" s="1"/>
      <c r="WIE5" s="1"/>
      <c r="WIF5" s="1"/>
      <c r="WIG5" s="1"/>
      <c r="WIH5" s="1"/>
      <c r="WII5" s="1"/>
      <c r="WIJ5" s="1"/>
      <c r="WIK5" s="1"/>
      <c r="WIL5" s="1"/>
      <c r="WIM5" s="1"/>
      <c r="WIN5" s="1"/>
      <c r="WIO5" s="1"/>
      <c r="WIP5" s="1"/>
      <c r="WIQ5" s="1"/>
      <c r="WIR5" s="1"/>
      <c r="WIS5" s="1"/>
      <c r="WIT5" s="1"/>
      <c r="WIU5" s="1"/>
      <c r="WIV5" s="1"/>
      <c r="WIW5" s="1"/>
      <c r="WIX5" s="1"/>
      <c r="WIY5" s="1"/>
      <c r="WIZ5" s="1"/>
      <c r="WJA5" s="1"/>
      <c r="WJB5" s="1"/>
      <c r="WJC5" s="1"/>
      <c r="WJD5" s="1"/>
      <c r="WJE5" s="1"/>
      <c r="WJF5" s="1"/>
      <c r="WJG5" s="1"/>
      <c r="WJH5" s="1"/>
      <c r="WJI5" s="1"/>
      <c r="WJJ5" s="1"/>
      <c r="WJK5" s="1"/>
      <c r="WJL5" s="1"/>
      <c r="WJM5" s="1"/>
      <c r="WJN5" s="1"/>
      <c r="WJO5" s="1"/>
      <c r="WJP5" s="1"/>
      <c r="WJQ5" s="1"/>
      <c r="WJR5" s="1"/>
      <c r="WJS5" s="1"/>
      <c r="WJT5" s="1"/>
      <c r="WJU5" s="1"/>
      <c r="WJV5" s="1"/>
      <c r="WJW5" s="1"/>
      <c r="WJX5" s="1"/>
      <c r="WJY5" s="1"/>
      <c r="WJZ5" s="1"/>
      <c r="WKA5" s="1"/>
      <c r="WKB5" s="1"/>
      <c r="WKC5" s="1"/>
      <c r="WKD5" s="1"/>
      <c r="WKE5" s="1"/>
      <c r="WKF5" s="1"/>
      <c r="WKG5" s="1"/>
      <c r="WKH5" s="1"/>
      <c r="WKI5" s="1"/>
      <c r="WKJ5" s="1"/>
      <c r="WKK5" s="1"/>
      <c r="WKL5" s="1"/>
      <c r="WKM5" s="1"/>
      <c r="WKN5" s="1"/>
      <c r="WKO5" s="1"/>
      <c r="WKP5" s="1"/>
      <c r="WKQ5" s="1"/>
      <c r="WKR5" s="1"/>
      <c r="WKS5" s="1"/>
      <c r="WKT5" s="1"/>
      <c r="WKU5" s="1"/>
      <c r="WKV5" s="1"/>
      <c r="WKW5" s="1"/>
      <c r="WKX5" s="1"/>
      <c r="WKY5" s="1"/>
      <c r="WKZ5" s="1"/>
      <c r="WLA5" s="1"/>
      <c r="WLB5" s="1"/>
      <c r="WLC5" s="1"/>
      <c r="WLD5" s="1"/>
      <c r="WLE5" s="1"/>
      <c r="WLF5" s="1"/>
      <c r="WLG5" s="1"/>
      <c r="WLH5" s="1"/>
      <c r="WLI5" s="1"/>
      <c r="WLJ5" s="1"/>
      <c r="WLK5" s="1"/>
      <c r="WLL5" s="1"/>
      <c r="WLM5" s="1"/>
      <c r="WLN5" s="1"/>
      <c r="WLO5" s="1"/>
      <c r="WLP5" s="1"/>
      <c r="WLQ5" s="1"/>
      <c r="WLR5" s="1"/>
      <c r="WLS5" s="1"/>
      <c r="WLT5" s="1"/>
      <c r="WLU5" s="1"/>
      <c r="WLV5" s="1"/>
      <c r="WLW5" s="1"/>
      <c r="WLX5" s="1"/>
      <c r="WLY5" s="1"/>
      <c r="WLZ5" s="1"/>
      <c r="WMA5" s="1"/>
      <c r="WMB5" s="1"/>
      <c r="WMC5" s="1"/>
      <c r="WMD5" s="1"/>
      <c r="WME5" s="1"/>
      <c r="WMF5" s="1"/>
      <c r="WMG5" s="1"/>
      <c r="WMH5" s="1"/>
      <c r="WMI5" s="1"/>
      <c r="WMJ5" s="1"/>
      <c r="WMK5" s="1"/>
      <c r="WML5" s="1"/>
      <c r="WMM5" s="1"/>
      <c r="WMN5" s="1"/>
      <c r="WMO5" s="1"/>
      <c r="WMP5" s="1"/>
      <c r="WMQ5" s="1"/>
      <c r="WMR5" s="1"/>
      <c r="WMS5" s="1"/>
      <c r="WMT5" s="1"/>
      <c r="WMU5" s="1"/>
      <c r="WMV5" s="1"/>
      <c r="WMW5" s="1"/>
      <c r="WMX5" s="1"/>
      <c r="WMY5" s="1"/>
      <c r="WMZ5" s="1"/>
      <c r="WNA5" s="1"/>
      <c r="WNB5" s="1"/>
      <c r="WNC5" s="1"/>
      <c r="WND5" s="1"/>
      <c r="WNE5" s="1"/>
      <c r="WNF5" s="1"/>
      <c r="WNG5" s="1"/>
      <c r="WNH5" s="1"/>
      <c r="WNI5" s="1"/>
      <c r="WNJ5" s="1"/>
      <c r="WNK5" s="1"/>
      <c r="WNL5" s="1"/>
      <c r="WNM5" s="1"/>
      <c r="WNN5" s="1"/>
      <c r="WNO5" s="1"/>
      <c r="WNP5" s="1"/>
      <c r="WNQ5" s="1"/>
      <c r="WNR5" s="1"/>
      <c r="WNS5" s="1"/>
      <c r="WNT5" s="1"/>
      <c r="WNU5" s="1"/>
      <c r="WNV5" s="1"/>
      <c r="WNW5" s="1"/>
      <c r="WNX5" s="1"/>
      <c r="WNY5" s="1"/>
      <c r="WNZ5" s="1"/>
      <c r="WOA5" s="1"/>
      <c r="WOB5" s="1"/>
      <c r="WOC5" s="1"/>
      <c r="WOD5" s="1"/>
      <c r="WOE5" s="1"/>
      <c r="WOF5" s="1"/>
      <c r="WOG5" s="1"/>
      <c r="WOH5" s="1"/>
      <c r="WOI5" s="1"/>
      <c r="WOJ5" s="1"/>
      <c r="WOK5" s="1"/>
      <c r="WOL5" s="1"/>
      <c r="WOM5" s="1"/>
      <c r="WON5" s="1"/>
      <c r="WOO5" s="1"/>
      <c r="WOP5" s="1"/>
      <c r="WOQ5" s="1"/>
      <c r="WOR5" s="1"/>
      <c r="WOS5" s="1"/>
      <c r="WOT5" s="1"/>
      <c r="WOU5" s="1"/>
      <c r="WOV5" s="1"/>
      <c r="WOW5" s="1"/>
      <c r="WOX5" s="1"/>
      <c r="WOY5" s="1"/>
      <c r="WOZ5" s="1"/>
      <c r="WPA5" s="1"/>
      <c r="WPB5" s="1"/>
      <c r="WPC5" s="1"/>
      <c r="WPD5" s="1"/>
      <c r="WPE5" s="1"/>
      <c r="WPF5" s="1"/>
      <c r="WPG5" s="1"/>
      <c r="WPH5" s="1"/>
      <c r="WPI5" s="1"/>
      <c r="WPJ5" s="1"/>
      <c r="WPK5" s="1"/>
      <c r="WPL5" s="1"/>
      <c r="WPM5" s="1"/>
      <c r="WPN5" s="1"/>
      <c r="WPO5" s="1"/>
      <c r="WPP5" s="1"/>
      <c r="WPQ5" s="1"/>
      <c r="WPR5" s="1"/>
      <c r="WPS5" s="1"/>
      <c r="WPT5" s="1"/>
      <c r="WPU5" s="1"/>
      <c r="WPV5" s="1"/>
      <c r="WPW5" s="1"/>
      <c r="WPX5" s="1"/>
      <c r="WPY5" s="1"/>
      <c r="WPZ5" s="1"/>
      <c r="WQA5" s="1"/>
      <c r="WQB5" s="1"/>
      <c r="WQC5" s="1"/>
      <c r="WQD5" s="1"/>
      <c r="WQE5" s="1"/>
      <c r="WQF5" s="1"/>
      <c r="WQG5" s="1"/>
      <c r="WQH5" s="1"/>
      <c r="WQI5" s="1"/>
      <c r="WQJ5" s="1"/>
      <c r="WQK5" s="1"/>
      <c r="WQL5" s="1"/>
      <c r="WQM5" s="1"/>
      <c r="WQN5" s="1"/>
      <c r="WQO5" s="1"/>
      <c r="WQP5" s="1"/>
      <c r="WQQ5" s="1"/>
      <c r="WQR5" s="1"/>
      <c r="WQS5" s="1"/>
      <c r="WQT5" s="1"/>
      <c r="WQU5" s="1"/>
      <c r="WQV5" s="1"/>
      <c r="WQW5" s="1"/>
      <c r="WQX5" s="1"/>
      <c r="WQY5" s="1"/>
      <c r="WQZ5" s="1"/>
      <c r="WRA5" s="1"/>
      <c r="WRB5" s="1"/>
      <c r="WRC5" s="1"/>
      <c r="WRD5" s="1"/>
      <c r="WRE5" s="1"/>
      <c r="WRF5" s="1"/>
      <c r="WRG5" s="1"/>
      <c r="WRH5" s="1"/>
      <c r="WRI5" s="1"/>
      <c r="WRJ5" s="1"/>
      <c r="WRK5" s="1"/>
      <c r="WRL5" s="1"/>
      <c r="WRM5" s="1"/>
      <c r="WRN5" s="1"/>
      <c r="WRO5" s="1"/>
      <c r="WRP5" s="1"/>
      <c r="WRQ5" s="1"/>
      <c r="WRR5" s="1"/>
      <c r="WRS5" s="1"/>
      <c r="WRT5" s="1"/>
      <c r="WRU5" s="1"/>
      <c r="WRV5" s="1"/>
      <c r="WRW5" s="1"/>
      <c r="WRX5" s="1"/>
      <c r="WRY5" s="1"/>
      <c r="WRZ5" s="1"/>
      <c r="WSA5" s="1"/>
      <c r="WSB5" s="1"/>
      <c r="WSC5" s="1"/>
      <c r="WSD5" s="1"/>
      <c r="WSE5" s="1"/>
      <c r="WSF5" s="1"/>
      <c r="WSG5" s="1"/>
      <c r="WSH5" s="1"/>
      <c r="WSI5" s="1"/>
      <c r="WSJ5" s="1"/>
      <c r="WSK5" s="1"/>
      <c r="WSL5" s="1"/>
      <c r="WSM5" s="1"/>
      <c r="WSN5" s="1"/>
      <c r="WSO5" s="1"/>
      <c r="WSP5" s="1"/>
      <c r="WSQ5" s="1"/>
      <c r="WSR5" s="1"/>
      <c r="WSS5" s="1"/>
      <c r="WST5" s="1"/>
      <c r="WSU5" s="1"/>
      <c r="WSV5" s="1"/>
      <c r="WSW5" s="1"/>
      <c r="WSX5" s="1"/>
      <c r="WSY5" s="1"/>
      <c r="WSZ5" s="1"/>
      <c r="WTA5" s="1"/>
      <c r="WTB5" s="1"/>
      <c r="WTC5" s="1"/>
      <c r="WTD5" s="1"/>
      <c r="WTE5" s="1"/>
      <c r="WTF5" s="1"/>
      <c r="WTG5" s="1"/>
      <c r="WTH5" s="1"/>
      <c r="WTI5" s="1"/>
      <c r="WTJ5" s="1"/>
      <c r="WTK5" s="1"/>
      <c r="WTL5" s="1"/>
      <c r="WTM5" s="1"/>
      <c r="WTN5" s="1"/>
      <c r="WTO5" s="1"/>
      <c r="WTP5" s="1"/>
      <c r="WTQ5" s="1"/>
      <c r="WTR5" s="1"/>
      <c r="WTS5" s="1"/>
      <c r="WTT5" s="1"/>
      <c r="WTU5" s="1"/>
      <c r="WTV5" s="1"/>
      <c r="WTW5" s="1"/>
      <c r="WTX5" s="1"/>
      <c r="WTY5" s="1"/>
      <c r="WTZ5" s="1"/>
      <c r="WUA5" s="1"/>
      <c r="WUB5" s="1"/>
      <c r="WUC5" s="1"/>
      <c r="WUD5" s="1"/>
      <c r="WUE5" s="1"/>
      <c r="WUF5" s="1"/>
      <c r="WUG5" s="1"/>
      <c r="WUH5" s="1"/>
      <c r="WUI5" s="1"/>
      <c r="WUJ5" s="1"/>
      <c r="WUK5" s="1"/>
      <c r="WUL5" s="1"/>
      <c r="WUM5" s="1"/>
      <c r="WUN5" s="1"/>
      <c r="WUO5" s="1"/>
      <c r="WUP5" s="1"/>
      <c r="WUQ5" s="1"/>
      <c r="WUR5" s="1"/>
      <c r="WUS5" s="1"/>
      <c r="WUT5" s="1"/>
      <c r="WUU5" s="1"/>
      <c r="WUV5" s="1"/>
      <c r="WUW5" s="1"/>
      <c r="WUX5" s="1"/>
      <c r="WUY5" s="1"/>
      <c r="WUZ5" s="1"/>
      <c r="WVA5" s="1"/>
      <c r="WVB5" s="1"/>
      <c r="WVC5" s="1"/>
      <c r="WVD5" s="1"/>
      <c r="WVE5" s="1"/>
      <c r="WVF5" s="1"/>
      <c r="WVG5" s="1"/>
      <c r="WVH5" s="1"/>
      <c r="WVI5" s="1"/>
      <c r="WVJ5" s="1"/>
      <c r="WVK5" s="1"/>
      <c r="WVL5" s="1"/>
      <c r="WVM5" s="1"/>
      <c r="WVN5" s="1"/>
      <c r="WVO5" s="1"/>
      <c r="WVP5" s="1"/>
      <c r="WVQ5" s="1"/>
      <c r="WVR5" s="1"/>
      <c r="WVS5" s="1"/>
      <c r="WVT5" s="1"/>
      <c r="WVU5" s="1"/>
      <c r="WVV5" s="1"/>
      <c r="WVW5" s="1"/>
      <c r="WVX5" s="1"/>
      <c r="WVY5" s="1"/>
      <c r="WVZ5" s="1"/>
      <c r="WWA5" s="1"/>
      <c r="WWB5" s="1"/>
      <c r="WWC5" s="1"/>
      <c r="WWD5" s="1"/>
      <c r="WWE5" s="1"/>
      <c r="WWF5" s="1"/>
      <c r="WWG5" s="1"/>
      <c r="WWH5" s="1"/>
      <c r="WWI5" s="1"/>
      <c r="WWJ5" s="1"/>
      <c r="WWK5" s="1"/>
      <c r="WWL5" s="1"/>
      <c r="WWM5" s="1"/>
      <c r="WWN5" s="1"/>
      <c r="WWO5" s="1"/>
      <c r="WWP5" s="1"/>
      <c r="WWQ5" s="1"/>
      <c r="WWR5" s="1"/>
      <c r="WWS5" s="1"/>
      <c r="WWT5" s="1"/>
      <c r="WWU5" s="1"/>
      <c r="WWV5" s="1"/>
      <c r="WWW5" s="1"/>
      <c r="WWX5" s="1"/>
      <c r="WWY5" s="1"/>
      <c r="WWZ5" s="1"/>
      <c r="WXA5" s="1"/>
      <c r="WXB5" s="1"/>
      <c r="WXC5" s="1"/>
      <c r="WXD5" s="1"/>
      <c r="WXE5" s="1"/>
      <c r="WXF5" s="1"/>
      <c r="WXG5" s="1"/>
      <c r="WXH5" s="1"/>
      <c r="WXI5" s="1"/>
      <c r="WXJ5" s="1"/>
      <c r="WXK5" s="1"/>
      <c r="WXL5" s="1"/>
      <c r="WXM5" s="1"/>
      <c r="WXN5" s="1"/>
      <c r="WXO5" s="1"/>
      <c r="WXP5" s="1"/>
      <c r="WXQ5" s="1"/>
      <c r="WXR5" s="1"/>
      <c r="WXS5" s="1"/>
      <c r="WXT5" s="1"/>
      <c r="WXU5" s="1"/>
      <c r="WXV5" s="1"/>
      <c r="WXW5" s="1"/>
      <c r="WXX5" s="1"/>
      <c r="WXY5" s="1"/>
      <c r="WXZ5" s="1"/>
      <c r="WYA5" s="1"/>
      <c r="WYB5" s="1"/>
      <c r="WYC5" s="1"/>
      <c r="WYD5" s="1"/>
      <c r="WYE5" s="1"/>
      <c r="WYF5" s="1"/>
      <c r="WYG5" s="1"/>
      <c r="WYH5" s="1"/>
      <c r="WYI5" s="1"/>
      <c r="WYJ5" s="1"/>
      <c r="WYK5" s="1"/>
      <c r="WYL5" s="1"/>
      <c r="WYM5" s="1"/>
      <c r="WYN5" s="1"/>
      <c r="WYO5" s="1"/>
      <c r="WYP5" s="1"/>
      <c r="WYQ5" s="1"/>
      <c r="WYR5" s="1"/>
      <c r="WYS5" s="1"/>
      <c r="WYT5" s="1"/>
      <c r="WYU5" s="1"/>
      <c r="WYV5" s="1"/>
      <c r="WYW5" s="1"/>
      <c r="WYX5" s="1"/>
      <c r="WYY5" s="1"/>
      <c r="WYZ5" s="1"/>
      <c r="WZA5" s="1"/>
      <c r="WZB5" s="1"/>
      <c r="WZC5" s="1"/>
      <c r="WZD5" s="1"/>
      <c r="WZE5" s="1"/>
      <c r="WZF5" s="1"/>
      <c r="WZG5" s="1"/>
      <c r="WZH5" s="1"/>
      <c r="WZI5" s="1"/>
      <c r="WZJ5" s="1"/>
      <c r="WZK5" s="1"/>
      <c r="WZL5" s="1"/>
      <c r="WZM5" s="1"/>
      <c r="WZN5" s="1"/>
      <c r="WZO5" s="1"/>
      <c r="WZP5" s="1"/>
      <c r="WZQ5" s="1"/>
      <c r="WZR5" s="1"/>
      <c r="WZS5" s="1"/>
      <c r="WZT5" s="1"/>
      <c r="WZU5" s="1"/>
      <c r="WZV5" s="1"/>
      <c r="WZW5" s="1"/>
      <c r="WZX5" s="1"/>
      <c r="WZY5" s="1"/>
      <c r="WZZ5" s="1"/>
      <c r="XAA5" s="1"/>
      <c r="XAB5" s="1"/>
      <c r="XAC5" s="9"/>
      <c r="XAD5" s="1"/>
    </row>
    <row r="6" spans="1:16254" s="13" customFormat="1" ht="12.75" customHeight="1">
      <c r="A6" s="12"/>
      <c r="B6" s="117"/>
      <c r="C6" s="12"/>
      <c r="D6" s="10" t="s">
        <v>332</v>
      </c>
      <c r="E6" s="10" t="s">
        <v>842</v>
      </c>
      <c r="F6" s="10" t="s">
        <v>333</v>
      </c>
      <c r="G6" s="21" t="s">
        <v>1044</v>
      </c>
      <c r="H6" s="10" t="s">
        <v>1045</v>
      </c>
      <c r="I6" s="10" t="s">
        <v>24</v>
      </c>
      <c r="J6" s="6" t="s">
        <v>992</v>
      </c>
      <c r="K6" s="10" t="s">
        <v>9</v>
      </c>
      <c r="L6" s="10" t="s">
        <v>11</v>
      </c>
      <c r="M6" s="55">
        <v>0</v>
      </c>
      <c r="N6" s="55">
        <v>1</v>
      </c>
      <c r="O6" s="55">
        <v>0</v>
      </c>
      <c r="P6" s="55">
        <v>0</v>
      </c>
      <c r="Q6" s="51" t="s">
        <v>14</v>
      </c>
      <c r="R6" s="53" t="s">
        <v>14</v>
      </c>
      <c r="S6" s="51" t="s">
        <v>1504</v>
      </c>
    </row>
    <row r="7" spans="1:16254" s="13" customFormat="1" ht="12.75" customHeight="1">
      <c r="A7" s="12"/>
      <c r="B7" s="117"/>
      <c r="C7" s="12"/>
      <c r="D7" s="10" t="s">
        <v>77</v>
      </c>
      <c r="E7" s="10" t="s">
        <v>334</v>
      </c>
      <c r="F7" s="10" t="s">
        <v>333</v>
      </c>
      <c r="G7" s="21" t="s">
        <v>335</v>
      </c>
      <c r="H7" s="41" t="s">
        <v>1284</v>
      </c>
      <c r="I7" s="10" t="s">
        <v>24</v>
      </c>
      <c r="J7" s="6" t="s">
        <v>992</v>
      </c>
      <c r="K7" s="10" t="s">
        <v>9</v>
      </c>
      <c r="L7" s="10" t="s">
        <v>11</v>
      </c>
      <c r="M7" s="55">
        <v>0</v>
      </c>
      <c r="N7" s="55">
        <v>1</v>
      </c>
      <c r="O7" s="55">
        <v>0</v>
      </c>
      <c r="P7" s="55">
        <v>0</v>
      </c>
      <c r="Q7" s="51" t="s">
        <v>14</v>
      </c>
      <c r="R7" s="53" t="s">
        <v>14</v>
      </c>
      <c r="S7" s="51" t="s">
        <v>1504</v>
      </c>
    </row>
    <row r="8" spans="1:16254" s="13" customFormat="1" ht="12.75" customHeight="1">
      <c r="A8" s="12"/>
      <c r="B8" s="117"/>
      <c r="C8" s="12"/>
      <c r="D8" s="10" t="s">
        <v>72</v>
      </c>
      <c r="E8" s="10" t="s">
        <v>334</v>
      </c>
      <c r="F8" s="10" t="s">
        <v>333</v>
      </c>
      <c r="G8" s="21" t="s">
        <v>1046</v>
      </c>
      <c r="H8" s="10" t="s">
        <v>1047</v>
      </c>
      <c r="I8" s="10" t="s">
        <v>24</v>
      </c>
      <c r="J8" s="6" t="s">
        <v>992</v>
      </c>
      <c r="K8" s="10" t="s">
        <v>9</v>
      </c>
      <c r="L8" s="10" t="s">
        <v>55</v>
      </c>
      <c r="M8" s="55">
        <v>0</v>
      </c>
      <c r="N8" s="55">
        <v>1</v>
      </c>
      <c r="O8" s="55">
        <v>0</v>
      </c>
      <c r="P8" s="55">
        <v>0</v>
      </c>
      <c r="Q8" s="51" t="s">
        <v>14</v>
      </c>
      <c r="R8" s="53" t="s">
        <v>14</v>
      </c>
      <c r="S8" s="51" t="s">
        <v>1504</v>
      </c>
    </row>
    <row r="9" spans="1:16254" s="13" customFormat="1" ht="12.75" customHeight="1">
      <c r="A9" s="12"/>
      <c r="B9" s="117"/>
      <c r="C9" s="12"/>
      <c r="D9" s="10" t="s">
        <v>336</v>
      </c>
      <c r="E9" s="10" t="s">
        <v>843</v>
      </c>
      <c r="F9" s="14" t="s">
        <v>337</v>
      </c>
      <c r="G9" s="21" t="s">
        <v>338</v>
      </c>
      <c r="H9" s="10" t="s">
        <v>1181</v>
      </c>
      <c r="I9" s="10" t="s">
        <v>10</v>
      </c>
      <c r="J9" s="6" t="s">
        <v>54</v>
      </c>
      <c r="K9" s="10" t="s">
        <v>9</v>
      </c>
      <c r="L9" s="10" t="s">
        <v>11</v>
      </c>
      <c r="M9" s="55">
        <v>0</v>
      </c>
      <c r="N9" s="55">
        <v>1</v>
      </c>
      <c r="O9" s="55">
        <v>0</v>
      </c>
      <c r="P9" s="55">
        <v>0</v>
      </c>
      <c r="Q9" s="51" t="s">
        <v>14</v>
      </c>
      <c r="R9" s="53" t="s">
        <v>14</v>
      </c>
      <c r="S9" s="51" t="s">
        <v>1504</v>
      </c>
    </row>
    <row r="10" spans="1:16254" s="13" customFormat="1" ht="12.75" customHeight="1">
      <c r="A10" s="12"/>
      <c r="B10" s="117"/>
      <c r="C10" s="12"/>
      <c r="D10" s="10" t="s">
        <v>395</v>
      </c>
      <c r="E10" s="10" t="s">
        <v>1287</v>
      </c>
      <c r="F10" s="41" t="s">
        <v>1289</v>
      </c>
      <c r="G10" s="27" t="s">
        <v>396</v>
      </c>
      <c r="H10" s="10" t="s">
        <v>397</v>
      </c>
      <c r="I10" s="10" t="s">
        <v>24</v>
      </c>
      <c r="J10" s="6" t="s">
        <v>398</v>
      </c>
      <c r="K10" s="10" t="s">
        <v>399</v>
      </c>
      <c r="L10" s="10" t="s">
        <v>136</v>
      </c>
      <c r="M10" s="55">
        <v>0.4</v>
      </c>
      <c r="N10" s="55">
        <v>0</v>
      </c>
      <c r="O10" s="55">
        <v>0</v>
      </c>
      <c r="P10" s="55">
        <v>0.6</v>
      </c>
      <c r="Q10" s="51" t="s">
        <v>14</v>
      </c>
      <c r="R10" s="53" t="s">
        <v>14</v>
      </c>
      <c r="S10" s="51" t="s">
        <v>1504</v>
      </c>
    </row>
    <row r="11" spans="1:16254" s="13" customFormat="1" ht="12.75" customHeight="1">
      <c r="A11" s="12"/>
      <c r="B11" s="117"/>
      <c r="C11" s="12"/>
      <c r="D11" s="10" t="s">
        <v>1200</v>
      </c>
      <c r="E11" s="10" t="s">
        <v>946</v>
      </c>
      <c r="F11" s="14" t="s">
        <v>976</v>
      </c>
      <c r="G11" s="21" t="s">
        <v>776</v>
      </c>
      <c r="H11" s="10" t="s">
        <v>9</v>
      </c>
      <c r="I11" s="10" t="s">
        <v>454</v>
      </c>
      <c r="J11" s="6" t="s">
        <v>1105</v>
      </c>
      <c r="K11" s="6" t="s">
        <v>1106</v>
      </c>
      <c r="L11" s="10" t="s">
        <v>51</v>
      </c>
      <c r="M11" s="55">
        <v>1</v>
      </c>
      <c r="N11" s="55">
        <v>0</v>
      </c>
      <c r="O11" s="55">
        <v>0</v>
      </c>
      <c r="P11" s="55">
        <v>0</v>
      </c>
      <c r="Q11" s="51" t="s">
        <v>14</v>
      </c>
      <c r="R11" s="53" t="s">
        <v>14</v>
      </c>
      <c r="S11" s="51" t="s">
        <v>1505</v>
      </c>
    </row>
    <row r="12" spans="1:16254" s="13" customFormat="1" ht="12.75" customHeight="1">
      <c r="A12" s="12"/>
      <c r="B12" s="117"/>
      <c r="C12" s="12"/>
      <c r="D12" s="61" t="s">
        <v>26</v>
      </c>
      <c r="E12" s="61" t="s">
        <v>7</v>
      </c>
      <c r="F12" s="61" t="s">
        <v>20</v>
      </c>
      <c r="G12" s="61" t="s">
        <v>1133</v>
      </c>
      <c r="H12" s="10" t="s">
        <v>27</v>
      </c>
      <c r="I12" s="10" t="s">
        <v>28</v>
      </c>
      <c r="J12" s="10" t="s">
        <v>987</v>
      </c>
      <c r="K12" s="10" t="s">
        <v>9</v>
      </c>
      <c r="L12" s="10" t="s">
        <v>11</v>
      </c>
      <c r="M12" s="55">
        <v>0</v>
      </c>
      <c r="N12" s="55">
        <v>1</v>
      </c>
      <c r="O12" s="55">
        <v>0</v>
      </c>
      <c r="P12" s="55">
        <v>0</v>
      </c>
      <c r="Q12" s="51" t="s">
        <v>1132</v>
      </c>
      <c r="R12" s="53" t="s">
        <v>1132</v>
      </c>
      <c r="S12" s="51" t="s">
        <v>17</v>
      </c>
    </row>
    <row r="13" spans="1:16254" s="13" customFormat="1" ht="12.75" customHeight="1">
      <c r="A13" s="12"/>
      <c r="B13" s="117"/>
      <c r="C13" s="12"/>
      <c r="D13" s="10" t="s">
        <v>99</v>
      </c>
      <c r="E13" s="25" t="s">
        <v>88</v>
      </c>
      <c r="F13" s="41" t="s">
        <v>1239</v>
      </c>
      <c r="G13" s="24" t="s">
        <v>833</v>
      </c>
      <c r="H13" s="26"/>
      <c r="I13" s="21" t="s">
        <v>86</v>
      </c>
      <c r="J13" s="65" t="s">
        <v>999</v>
      </c>
      <c r="K13" s="6" t="s">
        <v>1212</v>
      </c>
      <c r="L13" s="10" t="s">
        <v>11</v>
      </c>
      <c r="M13" s="55">
        <v>0.1</v>
      </c>
      <c r="N13" s="55">
        <v>0.6</v>
      </c>
      <c r="O13" s="55">
        <v>0</v>
      </c>
      <c r="P13" s="55">
        <v>0.3</v>
      </c>
      <c r="Q13" s="45" t="s">
        <v>14</v>
      </c>
      <c r="R13" s="53" t="s">
        <v>14</v>
      </c>
      <c r="S13" s="45" t="s">
        <v>1504</v>
      </c>
    </row>
    <row r="14" spans="1:16254" s="13" customFormat="1" ht="12.75" customHeight="1">
      <c r="A14" s="12"/>
      <c r="B14" s="117"/>
      <c r="C14" s="12"/>
      <c r="D14" s="10" t="s">
        <v>100</v>
      </c>
      <c r="E14" s="10" t="s">
        <v>88</v>
      </c>
      <c r="F14" s="41" t="s">
        <v>1239</v>
      </c>
      <c r="G14" s="10" t="s">
        <v>101</v>
      </c>
      <c r="H14" s="10" t="s">
        <v>102</v>
      </c>
      <c r="I14" s="21" t="s">
        <v>10</v>
      </c>
      <c r="J14" s="65" t="s">
        <v>999</v>
      </c>
      <c r="K14" s="6" t="s">
        <v>1212</v>
      </c>
      <c r="L14" s="10" t="s">
        <v>11</v>
      </c>
      <c r="M14" s="55">
        <v>0.1</v>
      </c>
      <c r="N14" s="55">
        <v>0.6</v>
      </c>
      <c r="O14" s="55">
        <v>0</v>
      </c>
      <c r="P14" s="55">
        <v>0.3</v>
      </c>
      <c r="Q14" s="51" t="s">
        <v>14</v>
      </c>
      <c r="R14" s="53" t="s">
        <v>14</v>
      </c>
      <c r="S14" s="51" t="s">
        <v>1504</v>
      </c>
    </row>
    <row r="15" spans="1:16254" s="20" customFormat="1" ht="12.75" customHeight="1">
      <c r="A15" s="84"/>
      <c r="B15" s="118"/>
      <c r="C15" s="84"/>
      <c r="D15" s="10" t="s">
        <v>103</v>
      </c>
      <c r="E15" s="10" t="s">
        <v>88</v>
      </c>
      <c r="F15" s="41" t="s">
        <v>1239</v>
      </c>
      <c r="G15" s="10" t="s">
        <v>104</v>
      </c>
      <c r="H15" s="10" t="s">
        <v>105</v>
      </c>
      <c r="I15" s="21" t="s">
        <v>10</v>
      </c>
      <c r="J15" s="65" t="s">
        <v>999</v>
      </c>
      <c r="K15" s="6" t="s">
        <v>1212</v>
      </c>
      <c r="L15" s="10" t="s">
        <v>11</v>
      </c>
      <c r="M15" s="55">
        <v>0.1</v>
      </c>
      <c r="N15" s="55">
        <v>0.6</v>
      </c>
      <c r="O15" s="55">
        <v>0</v>
      </c>
      <c r="P15" s="55">
        <v>0.3</v>
      </c>
      <c r="Q15" s="51" t="s">
        <v>14</v>
      </c>
      <c r="R15" s="53" t="s">
        <v>14</v>
      </c>
      <c r="S15" s="51" t="s">
        <v>1504</v>
      </c>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c r="IX15" s="13"/>
      <c r="IY15" s="13"/>
      <c r="IZ15" s="13"/>
      <c r="JA15" s="13"/>
      <c r="JB15" s="13"/>
      <c r="JC15" s="13"/>
      <c r="JD15" s="13"/>
      <c r="JE15" s="13"/>
      <c r="JF15" s="13"/>
      <c r="JG15" s="13"/>
      <c r="JH15" s="13"/>
      <c r="JI15" s="13"/>
      <c r="JJ15" s="13"/>
      <c r="JK15" s="13"/>
      <c r="JL15" s="13"/>
      <c r="JM15" s="13"/>
      <c r="JN15" s="13"/>
      <c r="JO15" s="13"/>
      <c r="JP15" s="13"/>
      <c r="JQ15" s="13"/>
      <c r="JR15" s="13"/>
      <c r="JS15" s="13"/>
      <c r="JT15" s="13"/>
      <c r="JU15" s="13"/>
      <c r="JV15" s="13"/>
      <c r="JW15" s="13"/>
      <c r="JX15" s="13"/>
      <c r="JY15" s="13"/>
      <c r="JZ15" s="13"/>
      <c r="KA15" s="13"/>
      <c r="KB15" s="13"/>
      <c r="KC15" s="13"/>
      <c r="KD15" s="13"/>
      <c r="KE15" s="13"/>
      <c r="KF15" s="13"/>
      <c r="KG15" s="13"/>
      <c r="KH15" s="13"/>
      <c r="KI15" s="13"/>
      <c r="KJ15" s="13"/>
      <c r="KK15" s="13"/>
      <c r="KL15" s="13"/>
      <c r="KM15" s="13"/>
      <c r="KN15" s="13"/>
      <c r="KO15" s="13"/>
      <c r="KP15" s="13"/>
      <c r="KQ15" s="13"/>
      <c r="KR15" s="13"/>
      <c r="KS15" s="13"/>
      <c r="KT15" s="13"/>
      <c r="KU15" s="13"/>
      <c r="KV15" s="13"/>
      <c r="KW15" s="13"/>
      <c r="KX15" s="13"/>
      <c r="KY15" s="13"/>
      <c r="KZ15" s="13"/>
      <c r="LA15" s="13"/>
      <c r="LB15" s="13"/>
      <c r="LC15" s="13"/>
      <c r="LD15" s="13"/>
      <c r="LE15" s="13"/>
      <c r="LF15" s="13"/>
      <c r="LG15" s="13"/>
      <c r="LH15" s="13"/>
      <c r="LI15" s="13"/>
      <c r="LJ15" s="13"/>
      <c r="LK15" s="13"/>
      <c r="LL15" s="13"/>
      <c r="LM15" s="13"/>
      <c r="LN15" s="13"/>
      <c r="LO15" s="13"/>
      <c r="LP15" s="13"/>
      <c r="LQ15" s="13"/>
      <c r="LR15" s="13"/>
      <c r="LS15" s="13"/>
      <c r="LT15" s="13"/>
      <c r="LU15" s="13"/>
      <c r="LV15" s="13"/>
      <c r="LW15" s="13"/>
      <c r="LX15" s="13"/>
      <c r="LY15" s="13"/>
      <c r="LZ15" s="13"/>
      <c r="MA15" s="13"/>
      <c r="MB15" s="13"/>
      <c r="MC15" s="13"/>
      <c r="MD15" s="13"/>
      <c r="ME15" s="13"/>
      <c r="MF15" s="13"/>
      <c r="MG15" s="13"/>
      <c r="MH15" s="13"/>
      <c r="MI15" s="13"/>
      <c r="MJ15" s="13"/>
      <c r="MK15" s="13"/>
      <c r="ML15" s="13"/>
      <c r="MM15" s="13"/>
      <c r="MN15" s="13"/>
      <c r="MO15" s="13"/>
      <c r="MP15" s="13"/>
      <c r="MQ15" s="13"/>
      <c r="MR15" s="13"/>
      <c r="MS15" s="13"/>
      <c r="MT15" s="13"/>
      <c r="MU15" s="13"/>
      <c r="MV15" s="13"/>
      <c r="MW15" s="13"/>
      <c r="MX15" s="13"/>
      <c r="MY15" s="13"/>
      <c r="MZ15" s="13"/>
      <c r="NA15" s="13"/>
      <c r="NB15" s="13"/>
      <c r="NC15" s="13"/>
      <c r="ND15" s="13"/>
      <c r="NE15" s="13"/>
      <c r="NF15" s="13"/>
      <c r="NG15" s="13"/>
      <c r="NH15" s="13"/>
      <c r="NI15" s="13"/>
      <c r="NJ15" s="13"/>
      <c r="NK15" s="13"/>
      <c r="NL15" s="13"/>
      <c r="NM15" s="13"/>
      <c r="NN15" s="13"/>
      <c r="NO15" s="13"/>
      <c r="NP15" s="13"/>
      <c r="NQ15" s="13"/>
      <c r="NR15" s="13"/>
      <c r="NS15" s="13"/>
      <c r="NT15" s="13"/>
      <c r="NU15" s="13"/>
      <c r="NV15" s="13"/>
      <c r="NW15" s="13"/>
      <c r="NX15" s="13"/>
      <c r="NY15" s="13"/>
      <c r="NZ15" s="13"/>
      <c r="OA15" s="13"/>
      <c r="OB15" s="13"/>
      <c r="OC15" s="13"/>
      <c r="OD15" s="13"/>
      <c r="OE15" s="13"/>
      <c r="OF15" s="13"/>
      <c r="OG15" s="13"/>
      <c r="OH15" s="13"/>
      <c r="OI15" s="13"/>
      <c r="OJ15" s="13"/>
      <c r="OK15" s="13"/>
      <c r="OL15" s="13"/>
      <c r="OM15" s="13"/>
      <c r="ON15" s="13"/>
      <c r="OO15" s="13"/>
      <c r="OP15" s="13"/>
      <c r="OQ15" s="13"/>
      <c r="OR15" s="13"/>
      <c r="OS15" s="13"/>
      <c r="OT15" s="13"/>
      <c r="OU15" s="13"/>
      <c r="OV15" s="13"/>
      <c r="OW15" s="13"/>
      <c r="OX15" s="13"/>
      <c r="OY15" s="13"/>
      <c r="OZ15" s="13"/>
      <c r="PA15" s="13"/>
      <c r="PB15" s="13"/>
      <c r="PC15" s="13"/>
      <c r="PD15" s="13"/>
      <c r="PE15" s="13"/>
      <c r="PF15" s="13"/>
      <c r="PG15" s="13"/>
      <c r="PH15" s="13"/>
      <c r="PI15" s="13"/>
      <c r="PJ15" s="13"/>
      <c r="PK15" s="13"/>
      <c r="PL15" s="13"/>
      <c r="PM15" s="13"/>
      <c r="PN15" s="13"/>
      <c r="PO15" s="13"/>
      <c r="PP15" s="13"/>
      <c r="PQ15" s="13"/>
      <c r="PR15" s="13"/>
      <c r="PS15" s="13"/>
      <c r="PT15" s="13"/>
      <c r="PU15" s="13"/>
      <c r="PV15" s="13"/>
      <c r="PW15" s="13"/>
      <c r="PX15" s="13"/>
      <c r="PY15" s="13"/>
      <c r="PZ15" s="13"/>
      <c r="QA15" s="13"/>
      <c r="QB15" s="13"/>
      <c r="QC15" s="13"/>
      <c r="QD15" s="13"/>
      <c r="QE15" s="13"/>
      <c r="QF15" s="13"/>
      <c r="QG15" s="13"/>
      <c r="QH15" s="13"/>
      <c r="QI15" s="13"/>
      <c r="QJ15" s="13"/>
      <c r="QK15" s="13"/>
      <c r="QL15" s="13"/>
      <c r="QM15" s="13"/>
      <c r="QN15" s="13"/>
      <c r="QO15" s="13"/>
      <c r="QP15" s="13"/>
      <c r="QQ15" s="13"/>
      <c r="QR15" s="13"/>
      <c r="QS15" s="13"/>
      <c r="QT15" s="13"/>
      <c r="QU15" s="13"/>
      <c r="QV15" s="13"/>
      <c r="QW15" s="13"/>
      <c r="QX15" s="13"/>
      <c r="QY15" s="13"/>
      <c r="QZ15" s="13"/>
      <c r="RA15" s="13"/>
      <c r="RB15" s="13"/>
      <c r="RC15" s="13"/>
      <c r="RD15" s="13"/>
      <c r="RE15" s="13"/>
      <c r="RF15" s="13"/>
      <c r="RG15" s="13"/>
      <c r="RH15" s="13"/>
      <c r="RI15" s="13"/>
      <c r="RJ15" s="13"/>
      <c r="RK15" s="13"/>
      <c r="RL15" s="13"/>
      <c r="RM15" s="13"/>
      <c r="RN15" s="13"/>
      <c r="RO15" s="13"/>
      <c r="RP15" s="13"/>
      <c r="RQ15" s="13"/>
      <c r="RR15" s="13"/>
      <c r="RS15" s="13"/>
      <c r="RT15" s="13"/>
      <c r="RU15" s="13"/>
      <c r="RV15" s="13"/>
      <c r="RW15" s="13"/>
      <c r="RX15" s="13"/>
      <c r="RY15" s="13"/>
      <c r="RZ15" s="13"/>
      <c r="SA15" s="13"/>
      <c r="SB15" s="13"/>
      <c r="SC15" s="13"/>
      <c r="SD15" s="13"/>
      <c r="SE15" s="13"/>
      <c r="SF15" s="13"/>
      <c r="SG15" s="13"/>
      <c r="SH15" s="13"/>
      <c r="SI15" s="13"/>
      <c r="SJ15" s="13"/>
      <c r="SK15" s="13"/>
      <c r="SL15" s="13"/>
      <c r="SM15" s="13"/>
      <c r="SN15" s="13"/>
      <c r="SO15" s="13"/>
      <c r="SP15" s="13"/>
      <c r="SQ15" s="13"/>
      <c r="SR15" s="13"/>
      <c r="SS15" s="13"/>
      <c r="ST15" s="13"/>
      <c r="SU15" s="13"/>
      <c r="SV15" s="13"/>
      <c r="SW15" s="13"/>
      <c r="SX15" s="13"/>
      <c r="SY15" s="13"/>
      <c r="SZ15" s="13"/>
      <c r="TA15" s="13"/>
      <c r="TB15" s="13"/>
      <c r="TC15" s="13"/>
      <c r="TD15" s="13"/>
      <c r="TE15" s="13"/>
      <c r="TF15" s="13"/>
      <c r="TG15" s="13"/>
      <c r="TH15" s="13"/>
      <c r="TI15" s="13"/>
      <c r="TJ15" s="13"/>
      <c r="TK15" s="13"/>
      <c r="TL15" s="13"/>
      <c r="TM15" s="13"/>
      <c r="TN15" s="13"/>
      <c r="TO15" s="13"/>
      <c r="TP15" s="13"/>
      <c r="TQ15" s="13"/>
      <c r="TR15" s="13"/>
      <c r="TS15" s="13"/>
      <c r="TT15" s="13"/>
      <c r="TU15" s="13"/>
      <c r="TV15" s="13"/>
      <c r="TW15" s="13"/>
      <c r="TX15" s="13"/>
      <c r="TY15" s="13"/>
      <c r="TZ15" s="13"/>
      <c r="UA15" s="13"/>
      <c r="UB15" s="13"/>
      <c r="UC15" s="13"/>
      <c r="UD15" s="13"/>
      <c r="UE15" s="13"/>
      <c r="UF15" s="13"/>
      <c r="UG15" s="13"/>
      <c r="UH15" s="13"/>
      <c r="UI15" s="13"/>
      <c r="UJ15" s="13"/>
      <c r="UK15" s="13"/>
      <c r="UL15" s="13"/>
      <c r="UM15" s="13"/>
      <c r="UN15" s="13"/>
      <c r="UO15" s="13"/>
      <c r="UP15" s="13"/>
      <c r="UQ15" s="13"/>
      <c r="UR15" s="13"/>
      <c r="US15" s="13"/>
      <c r="UT15" s="13"/>
      <c r="UU15" s="13"/>
      <c r="UV15" s="13"/>
      <c r="UW15" s="13"/>
      <c r="UX15" s="13"/>
      <c r="UY15" s="13"/>
      <c r="UZ15" s="13"/>
      <c r="VA15" s="13"/>
      <c r="VB15" s="13"/>
      <c r="VC15" s="13"/>
      <c r="VD15" s="13"/>
      <c r="VE15" s="13"/>
      <c r="VF15" s="13"/>
      <c r="VG15" s="13"/>
      <c r="VH15" s="13"/>
      <c r="VI15" s="13"/>
      <c r="VJ15" s="13"/>
      <c r="VK15" s="13"/>
      <c r="VL15" s="13"/>
      <c r="VM15" s="13"/>
      <c r="VN15" s="13"/>
      <c r="VO15" s="13"/>
      <c r="VP15" s="13"/>
      <c r="VQ15" s="13"/>
      <c r="VR15" s="13"/>
      <c r="VS15" s="13"/>
      <c r="VT15" s="13"/>
      <c r="VU15" s="13"/>
      <c r="VV15" s="13"/>
      <c r="VW15" s="13"/>
      <c r="VX15" s="13"/>
      <c r="VY15" s="13"/>
      <c r="VZ15" s="13"/>
      <c r="WA15" s="13"/>
      <c r="WB15" s="13"/>
      <c r="WC15" s="13"/>
      <c r="WD15" s="13"/>
      <c r="WE15" s="13"/>
      <c r="WF15" s="13"/>
      <c r="WG15" s="13"/>
      <c r="WH15" s="13"/>
      <c r="WI15" s="13"/>
      <c r="WJ15" s="13"/>
      <c r="WK15" s="13"/>
      <c r="WL15" s="13"/>
      <c r="WM15" s="13"/>
      <c r="WN15" s="13"/>
      <c r="WO15" s="13"/>
      <c r="WP15" s="13"/>
      <c r="WQ15" s="13"/>
      <c r="WR15" s="13"/>
      <c r="WS15" s="13"/>
      <c r="WT15" s="13"/>
      <c r="WU15" s="13"/>
      <c r="WV15" s="13"/>
      <c r="WW15" s="13"/>
      <c r="WX15" s="13"/>
      <c r="WY15" s="13"/>
      <c r="WZ15" s="13"/>
      <c r="XA15" s="13"/>
      <c r="XB15" s="13"/>
      <c r="XC15" s="13"/>
      <c r="XD15" s="13"/>
      <c r="XE15" s="13"/>
      <c r="XF15" s="13"/>
      <c r="XG15" s="13"/>
      <c r="XH15" s="13"/>
      <c r="XI15" s="13"/>
      <c r="XJ15" s="13"/>
      <c r="XK15" s="13"/>
      <c r="XL15" s="13"/>
      <c r="XM15" s="13"/>
      <c r="XN15" s="13"/>
      <c r="XO15" s="13"/>
      <c r="XP15" s="13"/>
      <c r="XQ15" s="13"/>
      <c r="XR15" s="13"/>
      <c r="XS15" s="13"/>
      <c r="XT15" s="13"/>
      <c r="XU15" s="13"/>
      <c r="XV15" s="13"/>
      <c r="XW15" s="13"/>
      <c r="XX15" s="13"/>
      <c r="XY15" s="13"/>
      <c r="XZ15" s="13"/>
      <c r="YA15" s="13"/>
      <c r="YB15" s="13"/>
      <c r="YC15" s="13"/>
      <c r="YD15" s="13"/>
      <c r="YE15" s="13"/>
      <c r="YF15" s="13"/>
      <c r="YG15" s="13"/>
      <c r="YH15" s="13"/>
      <c r="YI15" s="13"/>
      <c r="YJ15" s="13"/>
      <c r="YK15" s="13"/>
      <c r="YL15" s="13"/>
      <c r="YM15" s="13"/>
      <c r="YN15" s="13"/>
      <c r="YO15" s="13"/>
      <c r="YP15" s="13"/>
      <c r="YQ15" s="13"/>
      <c r="YR15" s="13"/>
      <c r="YS15" s="13"/>
      <c r="YT15" s="13"/>
      <c r="YU15" s="13"/>
      <c r="YV15" s="13"/>
      <c r="YW15" s="13"/>
      <c r="YX15" s="13"/>
      <c r="YY15" s="13"/>
      <c r="YZ15" s="13"/>
      <c r="ZA15" s="13"/>
      <c r="ZB15" s="13"/>
      <c r="ZC15" s="13"/>
      <c r="ZD15" s="13"/>
      <c r="ZE15" s="13"/>
      <c r="ZF15" s="13"/>
      <c r="ZG15" s="13"/>
      <c r="ZH15" s="13"/>
      <c r="ZI15" s="13"/>
      <c r="ZJ15" s="13"/>
      <c r="ZK15" s="13"/>
      <c r="ZL15" s="13"/>
      <c r="ZM15" s="13"/>
      <c r="ZN15" s="13"/>
      <c r="ZO15" s="13"/>
      <c r="ZP15" s="13"/>
      <c r="ZQ15" s="13"/>
      <c r="ZR15" s="13"/>
      <c r="ZS15" s="13"/>
      <c r="ZT15" s="13"/>
      <c r="ZU15" s="13"/>
      <c r="ZV15" s="13"/>
      <c r="ZW15" s="13"/>
      <c r="ZX15" s="13"/>
      <c r="ZY15" s="13"/>
      <c r="ZZ15" s="13"/>
      <c r="AAA15" s="13"/>
      <c r="AAB15" s="13"/>
      <c r="AAC15" s="13"/>
      <c r="AAD15" s="13"/>
      <c r="AAE15" s="13"/>
      <c r="AAF15" s="13"/>
      <c r="AAG15" s="13"/>
      <c r="AAH15" s="13"/>
      <c r="AAI15" s="13"/>
      <c r="AAJ15" s="13"/>
      <c r="AAK15" s="13"/>
      <c r="AAL15" s="13"/>
      <c r="AAM15" s="13"/>
      <c r="AAN15" s="13"/>
      <c r="AAO15" s="13"/>
      <c r="AAP15" s="13"/>
      <c r="AAQ15" s="13"/>
      <c r="AAR15" s="13"/>
      <c r="AAS15" s="13"/>
      <c r="AAT15" s="13"/>
      <c r="AAU15" s="13"/>
      <c r="AAV15" s="13"/>
      <c r="AAW15" s="13"/>
      <c r="AAX15" s="13"/>
      <c r="AAY15" s="13"/>
      <c r="AAZ15" s="13"/>
      <c r="ABA15" s="13"/>
      <c r="ABB15" s="13"/>
      <c r="ABC15" s="13"/>
      <c r="ABD15" s="13"/>
      <c r="ABE15" s="13"/>
      <c r="ABF15" s="13"/>
      <c r="ABG15" s="13"/>
      <c r="ABH15" s="13"/>
      <c r="ABI15" s="13"/>
      <c r="ABJ15" s="13"/>
      <c r="ABK15" s="13"/>
      <c r="ABL15" s="13"/>
      <c r="ABM15" s="13"/>
      <c r="ABN15" s="13"/>
      <c r="ABO15" s="13"/>
      <c r="ABP15" s="13"/>
      <c r="ABQ15" s="13"/>
      <c r="ABR15" s="13"/>
      <c r="ABS15" s="13"/>
      <c r="ABT15" s="13"/>
      <c r="ABU15" s="13"/>
      <c r="ABV15" s="13"/>
      <c r="ABW15" s="13"/>
      <c r="ABX15" s="13"/>
      <c r="ABY15" s="13"/>
      <c r="ABZ15" s="13"/>
      <c r="ACA15" s="13"/>
      <c r="ACB15" s="13"/>
      <c r="ACC15" s="13"/>
      <c r="ACD15" s="13"/>
      <c r="ACE15" s="13"/>
      <c r="ACF15" s="13"/>
      <c r="ACG15" s="13"/>
      <c r="ACH15" s="13"/>
      <c r="ACI15" s="13"/>
      <c r="ACJ15" s="13"/>
      <c r="ACK15" s="13"/>
      <c r="ACL15" s="13"/>
      <c r="ACM15" s="13"/>
      <c r="ACN15" s="13"/>
      <c r="ACO15" s="13"/>
      <c r="ACP15" s="13"/>
      <c r="ACQ15" s="13"/>
      <c r="ACR15" s="13"/>
      <c r="ACS15" s="13"/>
      <c r="ACT15" s="13"/>
      <c r="ACU15" s="13"/>
      <c r="ACV15" s="13"/>
      <c r="ACW15" s="13"/>
      <c r="ACX15" s="13"/>
      <c r="ACY15" s="13"/>
      <c r="ACZ15" s="13"/>
      <c r="ADA15" s="13"/>
      <c r="ADB15" s="13"/>
      <c r="ADC15" s="13"/>
      <c r="ADD15" s="13"/>
      <c r="ADE15" s="13"/>
      <c r="ADF15" s="13"/>
      <c r="ADG15" s="13"/>
      <c r="ADH15" s="13"/>
      <c r="ADI15" s="13"/>
      <c r="ADJ15" s="13"/>
      <c r="ADK15" s="13"/>
      <c r="ADL15" s="13"/>
      <c r="ADM15" s="13"/>
      <c r="ADN15" s="13"/>
      <c r="ADO15" s="13"/>
      <c r="ADP15" s="13"/>
      <c r="ADQ15" s="13"/>
      <c r="ADR15" s="13"/>
      <c r="ADS15" s="13"/>
      <c r="ADT15" s="13"/>
      <c r="ADU15" s="13"/>
      <c r="ADV15" s="13"/>
      <c r="ADW15" s="13"/>
      <c r="ADX15" s="13"/>
      <c r="ADY15" s="13"/>
      <c r="ADZ15" s="13"/>
      <c r="AEA15" s="13"/>
      <c r="AEB15" s="13"/>
      <c r="AEC15" s="13"/>
      <c r="AED15" s="13"/>
      <c r="AEE15" s="13"/>
      <c r="AEF15" s="13"/>
      <c r="AEG15" s="13"/>
      <c r="AEH15" s="13"/>
      <c r="AEI15" s="13"/>
      <c r="AEJ15" s="13"/>
      <c r="AEK15" s="13"/>
      <c r="AEL15" s="13"/>
      <c r="AEM15" s="13"/>
      <c r="AEN15" s="13"/>
      <c r="AEO15" s="13"/>
      <c r="AEP15" s="13"/>
      <c r="AEQ15" s="13"/>
      <c r="AER15" s="13"/>
      <c r="AES15" s="13"/>
      <c r="AET15" s="13"/>
      <c r="AEU15" s="13"/>
      <c r="AEV15" s="13"/>
      <c r="AEW15" s="13"/>
      <c r="AEX15" s="13"/>
      <c r="AEY15" s="13"/>
      <c r="AEZ15" s="13"/>
      <c r="AFA15" s="13"/>
      <c r="AFB15" s="13"/>
      <c r="AFC15" s="13"/>
      <c r="AFD15" s="13"/>
      <c r="AFE15" s="13"/>
      <c r="AFF15" s="13"/>
      <c r="AFG15" s="13"/>
      <c r="AFH15" s="13"/>
      <c r="AFI15" s="13"/>
      <c r="AFJ15" s="13"/>
      <c r="AFK15" s="13"/>
      <c r="AFL15" s="13"/>
      <c r="AFM15" s="13"/>
      <c r="AFN15" s="13"/>
      <c r="AFO15" s="13"/>
      <c r="AFP15" s="13"/>
      <c r="AFQ15" s="13"/>
      <c r="AFR15" s="13"/>
      <c r="AFS15" s="13"/>
      <c r="AFT15" s="13"/>
      <c r="AFU15" s="13"/>
      <c r="AFV15" s="13"/>
      <c r="AFW15" s="13"/>
      <c r="AFX15" s="13"/>
      <c r="AFY15" s="13"/>
      <c r="AFZ15" s="13"/>
      <c r="AGA15" s="13"/>
      <c r="AGB15" s="13"/>
      <c r="AGC15" s="13"/>
      <c r="AGD15" s="13"/>
      <c r="AGE15" s="13"/>
      <c r="AGF15" s="13"/>
      <c r="AGG15" s="13"/>
      <c r="AGH15" s="13"/>
      <c r="AGI15" s="13"/>
      <c r="AGJ15" s="13"/>
      <c r="AGK15" s="13"/>
      <c r="AGL15" s="13"/>
      <c r="AGM15" s="13"/>
      <c r="AGN15" s="13"/>
      <c r="AGO15" s="13"/>
      <c r="AGP15" s="13"/>
      <c r="AGQ15" s="13"/>
      <c r="AGR15" s="13"/>
      <c r="AGS15" s="13"/>
      <c r="AGT15" s="13"/>
      <c r="AGU15" s="13"/>
      <c r="AGV15" s="13"/>
      <c r="AGW15" s="13"/>
      <c r="AGX15" s="13"/>
      <c r="AGY15" s="13"/>
      <c r="AGZ15" s="13"/>
      <c r="AHA15" s="13"/>
      <c r="AHB15" s="13"/>
      <c r="AHC15" s="13"/>
      <c r="AHD15" s="13"/>
      <c r="AHE15" s="13"/>
      <c r="AHF15" s="13"/>
      <c r="AHG15" s="13"/>
      <c r="AHH15" s="13"/>
      <c r="AHI15" s="13"/>
      <c r="AHJ15" s="13"/>
      <c r="AHK15" s="13"/>
      <c r="AHL15" s="13"/>
      <c r="AHM15" s="13"/>
      <c r="AHN15" s="13"/>
      <c r="AHO15" s="13"/>
      <c r="AHP15" s="13"/>
      <c r="AHQ15" s="13"/>
      <c r="AHR15" s="13"/>
      <c r="AHS15" s="13"/>
      <c r="AHT15" s="13"/>
      <c r="AHU15" s="13"/>
      <c r="AHV15" s="13"/>
      <c r="AHW15" s="13"/>
      <c r="AHX15" s="13"/>
      <c r="AHY15" s="13"/>
      <c r="AHZ15" s="13"/>
      <c r="AIA15" s="13"/>
      <c r="AIB15" s="13"/>
      <c r="AIC15" s="13"/>
      <c r="AID15" s="13"/>
      <c r="AIE15" s="13"/>
      <c r="AIF15" s="13"/>
      <c r="AIG15" s="13"/>
      <c r="AIH15" s="13"/>
      <c r="AII15" s="13"/>
      <c r="AIJ15" s="13"/>
      <c r="AIK15" s="13"/>
      <c r="AIL15" s="13"/>
      <c r="AIM15" s="13"/>
      <c r="AIN15" s="13"/>
      <c r="AIO15" s="13"/>
      <c r="AIP15" s="13"/>
      <c r="AIQ15" s="13"/>
      <c r="AIR15" s="13"/>
      <c r="AIS15" s="13"/>
      <c r="AIT15" s="13"/>
      <c r="AIU15" s="13"/>
      <c r="AIV15" s="13"/>
      <c r="AIW15" s="13"/>
      <c r="AIX15" s="13"/>
      <c r="AIY15" s="13"/>
      <c r="AIZ15" s="13"/>
      <c r="AJA15" s="13"/>
      <c r="AJB15" s="13"/>
      <c r="AJC15" s="13"/>
      <c r="AJD15" s="13"/>
      <c r="AJE15" s="13"/>
      <c r="AJF15" s="13"/>
      <c r="AJG15" s="13"/>
      <c r="AJH15" s="13"/>
      <c r="AJI15" s="13"/>
      <c r="AJJ15" s="13"/>
      <c r="AJK15" s="13"/>
      <c r="AJL15" s="13"/>
      <c r="AJM15" s="13"/>
      <c r="AJN15" s="13"/>
      <c r="AJO15" s="13"/>
      <c r="AJP15" s="13"/>
      <c r="AJQ15" s="13"/>
      <c r="AJR15" s="13"/>
      <c r="AJS15" s="13"/>
      <c r="AJT15" s="13"/>
      <c r="AJU15" s="13"/>
      <c r="AJV15" s="13"/>
      <c r="AJW15" s="13"/>
      <c r="AJX15" s="13"/>
      <c r="AJY15" s="13"/>
      <c r="AJZ15" s="13"/>
      <c r="AKA15" s="13"/>
      <c r="AKB15" s="13"/>
      <c r="AKC15" s="13"/>
      <c r="AKD15" s="13"/>
      <c r="AKE15" s="13"/>
      <c r="AKF15" s="13"/>
      <c r="AKG15" s="13"/>
      <c r="AKH15" s="13"/>
      <c r="AKI15" s="13"/>
      <c r="AKJ15" s="13"/>
      <c r="AKK15" s="13"/>
      <c r="AKL15" s="13"/>
      <c r="AKM15" s="13"/>
      <c r="AKN15" s="13"/>
      <c r="AKO15" s="13"/>
      <c r="AKP15" s="13"/>
      <c r="AKQ15" s="13"/>
      <c r="AKR15" s="13"/>
      <c r="AKS15" s="13"/>
      <c r="AKT15" s="13"/>
      <c r="AKU15" s="13"/>
      <c r="AKV15" s="13"/>
      <c r="AKW15" s="13"/>
      <c r="AKX15" s="13"/>
      <c r="AKY15" s="13"/>
      <c r="AKZ15" s="13"/>
      <c r="ALA15" s="13"/>
      <c r="ALB15" s="13"/>
      <c r="ALC15" s="13"/>
      <c r="ALD15" s="13"/>
      <c r="ALE15" s="13"/>
      <c r="ALF15" s="13"/>
      <c r="ALG15" s="13"/>
      <c r="ALH15" s="13"/>
      <c r="ALI15" s="13"/>
      <c r="ALJ15" s="13"/>
      <c r="ALK15" s="13"/>
      <c r="ALL15" s="13"/>
      <c r="ALM15" s="13"/>
      <c r="ALN15" s="13"/>
      <c r="ALO15" s="13"/>
      <c r="ALP15" s="13"/>
      <c r="ALQ15" s="13"/>
      <c r="ALR15" s="13"/>
      <c r="ALS15" s="13"/>
      <c r="ALT15" s="13"/>
      <c r="ALU15" s="13"/>
      <c r="ALV15" s="13"/>
      <c r="ALW15" s="13"/>
      <c r="ALX15" s="13"/>
      <c r="ALY15" s="13"/>
      <c r="ALZ15" s="13"/>
      <c r="AMA15" s="13"/>
      <c r="AMB15" s="13"/>
      <c r="AMC15" s="13"/>
      <c r="AMD15" s="13"/>
      <c r="AME15" s="13"/>
      <c r="AMF15" s="13"/>
      <c r="AMG15" s="13"/>
      <c r="AMH15" s="13"/>
      <c r="AMI15" s="13"/>
      <c r="AMJ15" s="13"/>
      <c r="AMK15" s="13"/>
      <c r="AML15" s="13"/>
      <c r="AMM15" s="13"/>
      <c r="AMN15" s="13"/>
      <c r="AMO15" s="13"/>
      <c r="AMP15" s="13"/>
      <c r="AMQ15" s="13"/>
      <c r="AMR15" s="13"/>
      <c r="AMS15" s="13"/>
      <c r="AMT15" s="13"/>
      <c r="AMU15" s="13"/>
      <c r="AMV15" s="13"/>
      <c r="AMW15" s="13"/>
      <c r="AMX15" s="13"/>
      <c r="AMY15" s="13"/>
      <c r="AMZ15" s="13"/>
      <c r="ANA15" s="13"/>
      <c r="ANB15" s="13"/>
      <c r="ANC15" s="13"/>
      <c r="AND15" s="13"/>
      <c r="ANE15" s="13"/>
      <c r="ANF15" s="13"/>
      <c r="ANG15" s="13"/>
      <c r="ANH15" s="13"/>
      <c r="ANI15" s="13"/>
      <c r="ANJ15" s="13"/>
      <c r="ANK15" s="13"/>
      <c r="ANL15" s="13"/>
      <c r="ANM15" s="13"/>
      <c r="ANN15" s="13"/>
      <c r="ANO15" s="13"/>
      <c r="ANP15" s="13"/>
      <c r="ANQ15" s="13"/>
      <c r="ANR15" s="13"/>
      <c r="ANS15" s="13"/>
      <c r="ANT15" s="13"/>
      <c r="ANU15" s="13"/>
      <c r="ANV15" s="13"/>
      <c r="ANW15" s="13"/>
      <c r="ANX15" s="13"/>
      <c r="ANY15" s="13"/>
      <c r="ANZ15" s="13"/>
      <c r="AOA15" s="13"/>
      <c r="AOB15" s="13"/>
      <c r="AOC15" s="13"/>
      <c r="AOD15" s="13"/>
      <c r="AOE15" s="13"/>
      <c r="AOF15" s="13"/>
      <c r="AOG15" s="13"/>
      <c r="AOH15" s="13"/>
      <c r="AOI15" s="13"/>
      <c r="AOJ15" s="13"/>
      <c r="AOK15" s="13"/>
      <c r="AOL15" s="13"/>
      <c r="AOM15" s="13"/>
      <c r="AON15" s="13"/>
      <c r="AOO15" s="13"/>
      <c r="AOP15" s="13"/>
      <c r="AOQ15" s="13"/>
      <c r="AOR15" s="13"/>
      <c r="AOS15" s="13"/>
      <c r="AOT15" s="13"/>
      <c r="AOU15" s="13"/>
      <c r="AOV15" s="13"/>
      <c r="AOW15" s="13"/>
      <c r="AOX15" s="13"/>
      <c r="AOY15" s="13"/>
      <c r="AOZ15" s="13"/>
      <c r="APA15" s="13"/>
      <c r="APB15" s="13"/>
      <c r="APC15" s="13"/>
      <c r="APD15" s="13"/>
      <c r="APE15" s="13"/>
      <c r="APF15" s="13"/>
      <c r="APG15" s="13"/>
      <c r="APH15" s="13"/>
      <c r="API15" s="13"/>
      <c r="APJ15" s="13"/>
      <c r="APK15" s="13"/>
      <c r="APL15" s="13"/>
      <c r="APM15" s="13"/>
      <c r="APN15" s="13"/>
      <c r="APO15" s="13"/>
      <c r="APP15" s="13"/>
      <c r="APQ15" s="13"/>
      <c r="APR15" s="13"/>
      <c r="APS15" s="13"/>
      <c r="APT15" s="13"/>
      <c r="APU15" s="13"/>
      <c r="APV15" s="13"/>
      <c r="APW15" s="13"/>
      <c r="APX15" s="13"/>
      <c r="APY15" s="13"/>
      <c r="APZ15" s="13"/>
      <c r="AQA15" s="13"/>
      <c r="AQB15" s="13"/>
      <c r="AQC15" s="13"/>
      <c r="AQD15" s="13"/>
      <c r="AQE15" s="13"/>
      <c r="AQF15" s="13"/>
      <c r="AQG15" s="13"/>
      <c r="AQH15" s="13"/>
      <c r="AQI15" s="13"/>
      <c r="AQJ15" s="13"/>
      <c r="AQK15" s="13"/>
      <c r="AQL15" s="13"/>
      <c r="AQM15" s="13"/>
      <c r="AQN15" s="13"/>
      <c r="AQO15" s="13"/>
      <c r="AQP15" s="13"/>
      <c r="AQQ15" s="13"/>
      <c r="AQR15" s="13"/>
      <c r="AQS15" s="13"/>
      <c r="AQT15" s="13"/>
      <c r="AQU15" s="13"/>
      <c r="AQV15" s="13"/>
      <c r="AQW15" s="13"/>
      <c r="AQX15" s="13"/>
      <c r="AQY15" s="13"/>
      <c r="AQZ15" s="13"/>
      <c r="ARA15" s="13"/>
      <c r="ARB15" s="13"/>
      <c r="ARC15" s="13"/>
      <c r="ARD15" s="13"/>
      <c r="ARE15" s="13"/>
      <c r="ARF15" s="13"/>
      <c r="ARG15" s="13"/>
      <c r="ARH15" s="13"/>
      <c r="ARI15" s="13"/>
      <c r="ARJ15" s="13"/>
      <c r="ARK15" s="13"/>
      <c r="ARL15" s="13"/>
      <c r="ARM15" s="13"/>
      <c r="ARN15" s="13"/>
      <c r="ARO15" s="13"/>
      <c r="ARP15" s="13"/>
      <c r="ARQ15" s="13"/>
      <c r="ARR15" s="13"/>
      <c r="ARS15" s="13"/>
      <c r="ART15" s="13"/>
      <c r="ARU15" s="13"/>
      <c r="ARV15" s="13"/>
      <c r="ARW15" s="13"/>
      <c r="ARX15" s="13"/>
      <c r="ARY15" s="13"/>
      <c r="ARZ15" s="13"/>
      <c r="ASA15" s="13"/>
      <c r="ASB15" s="13"/>
      <c r="ASC15" s="13"/>
      <c r="ASD15" s="13"/>
      <c r="ASE15" s="13"/>
      <c r="ASF15" s="13"/>
      <c r="ASG15" s="13"/>
      <c r="ASH15" s="13"/>
      <c r="ASI15" s="13"/>
      <c r="ASJ15" s="13"/>
      <c r="ASK15" s="13"/>
      <c r="ASL15" s="13"/>
      <c r="ASM15" s="13"/>
      <c r="ASN15" s="13"/>
      <c r="ASO15" s="13"/>
      <c r="ASP15" s="13"/>
      <c r="ASQ15" s="13"/>
      <c r="ASR15" s="13"/>
      <c r="ASS15" s="13"/>
      <c r="AST15" s="13"/>
      <c r="ASU15" s="13"/>
      <c r="ASV15" s="13"/>
      <c r="ASW15" s="13"/>
      <c r="ASX15" s="13"/>
      <c r="ASY15" s="13"/>
      <c r="ASZ15" s="13"/>
      <c r="ATA15" s="13"/>
      <c r="ATB15" s="13"/>
      <c r="ATC15" s="13"/>
      <c r="ATD15" s="13"/>
      <c r="ATE15" s="13"/>
      <c r="ATF15" s="13"/>
      <c r="ATG15" s="13"/>
      <c r="ATH15" s="13"/>
      <c r="ATI15" s="13"/>
      <c r="ATJ15" s="13"/>
      <c r="ATK15" s="13"/>
      <c r="ATL15" s="13"/>
      <c r="ATM15" s="13"/>
      <c r="ATN15" s="13"/>
      <c r="ATO15" s="13"/>
      <c r="ATP15" s="13"/>
      <c r="ATQ15" s="13"/>
      <c r="ATR15" s="13"/>
      <c r="ATS15" s="13"/>
      <c r="ATT15" s="13"/>
      <c r="ATU15" s="13"/>
      <c r="ATV15" s="13"/>
      <c r="ATW15" s="13"/>
      <c r="ATX15" s="13"/>
      <c r="ATY15" s="13"/>
      <c r="ATZ15" s="13"/>
      <c r="AUA15" s="13"/>
      <c r="AUB15" s="13"/>
      <c r="AUC15" s="13"/>
      <c r="AUD15" s="13"/>
      <c r="AUE15" s="13"/>
      <c r="AUF15" s="13"/>
      <c r="AUG15" s="13"/>
      <c r="AUH15" s="13"/>
      <c r="AUI15" s="13"/>
      <c r="AUJ15" s="13"/>
      <c r="AUK15" s="13"/>
      <c r="AUL15" s="13"/>
      <c r="AUM15" s="13"/>
      <c r="AUN15" s="13"/>
      <c r="AUO15" s="13"/>
      <c r="AUP15" s="13"/>
      <c r="AUQ15" s="13"/>
      <c r="AUR15" s="13"/>
      <c r="AUS15" s="13"/>
      <c r="AUT15" s="13"/>
      <c r="AUU15" s="13"/>
      <c r="AUV15" s="13"/>
      <c r="AUW15" s="13"/>
      <c r="AUX15" s="13"/>
      <c r="AUY15" s="13"/>
      <c r="AUZ15" s="13"/>
      <c r="AVA15" s="13"/>
      <c r="AVB15" s="13"/>
      <c r="AVC15" s="13"/>
      <c r="AVD15" s="13"/>
      <c r="AVE15" s="13"/>
      <c r="AVF15" s="13"/>
      <c r="AVG15" s="13"/>
      <c r="AVH15" s="13"/>
      <c r="AVI15" s="13"/>
      <c r="AVJ15" s="13"/>
      <c r="AVK15" s="13"/>
      <c r="AVL15" s="13"/>
      <c r="AVM15" s="13"/>
      <c r="AVN15" s="13"/>
      <c r="AVO15" s="13"/>
      <c r="AVP15" s="13"/>
      <c r="AVQ15" s="13"/>
      <c r="AVR15" s="13"/>
      <c r="AVS15" s="13"/>
      <c r="AVT15" s="13"/>
      <c r="AVU15" s="13"/>
      <c r="AVV15" s="13"/>
      <c r="AVW15" s="13"/>
      <c r="AVX15" s="13"/>
      <c r="AVY15" s="13"/>
      <c r="AVZ15" s="13"/>
      <c r="AWA15" s="13"/>
      <c r="AWB15" s="13"/>
      <c r="AWC15" s="13"/>
      <c r="AWD15" s="13"/>
      <c r="AWE15" s="13"/>
      <c r="AWF15" s="13"/>
      <c r="AWG15" s="13"/>
      <c r="AWH15" s="13"/>
      <c r="AWI15" s="13"/>
      <c r="AWJ15" s="13"/>
      <c r="AWK15" s="13"/>
      <c r="AWL15" s="13"/>
      <c r="AWM15" s="13"/>
      <c r="AWN15" s="13"/>
      <c r="AWO15" s="13"/>
      <c r="AWP15" s="13"/>
      <c r="AWQ15" s="13"/>
      <c r="AWR15" s="13"/>
      <c r="AWS15" s="13"/>
      <c r="AWT15" s="13"/>
      <c r="AWU15" s="13"/>
      <c r="AWV15" s="13"/>
      <c r="AWW15" s="13"/>
      <c r="AWX15" s="13"/>
      <c r="AWY15" s="13"/>
      <c r="AWZ15" s="13"/>
      <c r="AXA15" s="13"/>
      <c r="AXB15" s="13"/>
      <c r="AXC15" s="13"/>
      <c r="AXD15" s="13"/>
      <c r="AXE15" s="13"/>
      <c r="AXF15" s="13"/>
      <c r="AXG15" s="13"/>
      <c r="AXH15" s="13"/>
      <c r="AXI15" s="13"/>
      <c r="AXJ15" s="13"/>
      <c r="AXK15" s="13"/>
      <c r="AXL15" s="13"/>
      <c r="AXM15" s="13"/>
      <c r="AXN15" s="13"/>
      <c r="AXO15" s="13"/>
      <c r="AXP15" s="13"/>
      <c r="AXQ15" s="13"/>
      <c r="AXR15" s="13"/>
      <c r="AXS15" s="13"/>
      <c r="AXT15" s="13"/>
      <c r="AXU15" s="13"/>
      <c r="AXV15" s="13"/>
      <c r="AXW15" s="13"/>
      <c r="AXX15" s="13"/>
      <c r="AXY15" s="13"/>
      <c r="AXZ15" s="13"/>
      <c r="AYA15" s="13"/>
      <c r="AYB15" s="13"/>
      <c r="AYC15" s="13"/>
      <c r="AYD15" s="13"/>
      <c r="AYE15" s="13"/>
      <c r="AYF15" s="13"/>
      <c r="AYG15" s="13"/>
      <c r="AYH15" s="13"/>
      <c r="AYI15" s="13"/>
      <c r="AYJ15" s="13"/>
      <c r="AYK15" s="13"/>
      <c r="AYL15" s="13"/>
      <c r="AYM15" s="13"/>
      <c r="AYN15" s="13"/>
      <c r="AYO15" s="13"/>
      <c r="AYP15" s="13"/>
      <c r="AYQ15" s="13"/>
      <c r="AYR15" s="13"/>
      <c r="AYS15" s="13"/>
      <c r="AYT15" s="13"/>
      <c r="AYU15" s="13"/>
      <c r="AYV15" s="13"/>
      <c r="AYW15" s="13"/>
      <c r="AYX15" s="13"/>
      <c r="AYY15" s="13"/>
      <c r="AYZ15" s="13"/>
      <c r="AZA15" s="13"/>
      <c r="AZB15" s="13"/>
      <c r="AZC15" s="13"/>
      <c r="AZD15" s="13"/>
      <c r="AZE15" s="13"/>
      <c r="AZF15" s="13"/>
      <c r="AZG15" s="13"/>
      <c r="AZH15" s="13"/>
      <c r="AZI15" s="13"/>
      <c r="AZJ15" s="13"/>
      <c r="AZK15" s="13"/>
      <c r="AZL15" s="13"/>
      <c r="AZM15" s="13"/>
      <c r="AZN15" s="13"/>
      <c r="AZO15" s="13"/>
      <c r="AZP15" s="13"/>
      <c r="AZQ15" s="13"/>
      <c r="AZR15" s="13"/>
      <c r="AZS15" s="13"/>
      <c r="AZT15" s="13"/>
      <c r="AZU15" s="13"/>
      <c r="AZV15" s="13"/>
      <c r="AZW15" s="13"/>
      <c r="AZX15" s="13"/>
      <c r="AZY15" s="13"/>
      <c r="AZZ15" s="13"/>
      <c r="BAA15" s="13"/>
      <c r="BAB15" s="13"/>
      <c r="BAC15" s="13"/>
      <c r="BAD15" s="13"/>
      <c r="BAE15" s="13"/>
      <c r="BAF15" s="13"/>
      <c r="BAG15" s="13"/>
      <c r="BAH15" s="13"/>
      <c r="BAI15" s="13"/>
      <c r="BAJ15" s="13"/>
      <c r="BAK15" s="13"/>
      <c r="BAL15" s="13"/>
      <c r="BAM15" s="13"/>
      <c r="BAN15" s="13"/>
      <c r="BAO15" s="13"/>
      <c r="BAP15" s="13"/>
      <c r="BAQ15" s="13"/>
      <c r="BAR15" s="13"/>
      <c r="BAS15" s="13"/>
      <c r="BAT15" s="13"/>
      <c r="BAU15" s="13"/>
      <c r="BAV15" s="13"/>
      <c r="BAW15" s="13"/>
      <c r="BAX15" s="13"/>
      <c r="BAY15" s="13"/>
      <c r="BAZ15" s="13"/>
      <c r="BBA15" s="13"/>
      <c r="BBB15" s="13"/>
      <c r="BBC15" s="13"/>
      <c r="BBD15" s="13"/>
      <c r="BBE15" s="13"/>
      <c r="BBF15" s="13"/>
      <c r="BBG15" s="13"/>
      <c r="BBH15" s="13"/>
      <c r="BBI15" s="13"/>
      <c r="BBJ15" s="13"/>
      <c r="BBK15" s="13"/>
      <c r="BBL15" s="13"/>
      <c r="BBM15" s="13"/>
      <c r="BBN15" s="13"/>
      <c r="BBO15" s="13"/>
      <c r="BBP15" s="13"/>
      <c r="BBQ15" s="13"/>
      <c r="BBR15" s="13"/>
      <c r="BBS15" s="13"/>
      <c r="BBT15" s="13"/>
      <c r="BBU15" s="13"/>
      <c r="BBV15" s="13"/>
      <c r="BBW15" s="13"/>
      <c r="BBX15" s="13"/>
      <c r="BBY15" s="13"/>
      <c r="BBZ15" s="13"/>
      <c r="BCA15" s="13"/>
      <c r="BCB15" s="13"/>
      <c r="BCC15" s="13"/>
      <c r="BCD15" s="13"/>
      <c r="BCE15" s="13"/>
      <c r="BCF15" s="13"/>
      <c r="BCG15" s="13"/>
      <c r="BCH15" s="13"/>
      <c r="BCI15" s="13"/>
      <c r="BCJ15" s="13"/>
      <c r="BCK15" s="13"/>
      <c r="BCL15" s="13"/>
      <c r="BCM15" s="13"/>
      <c r="BCN15" s="13"/>
      <c r="BCO15" s="13"/>
      <c r="BCP15" s="13"/>
      <c r="BCQ15" s="13"/>
      <c r="BCR15" s="13"/>
      <c r="BCS15" s="13"/>
      <c r="BCT15" s="13"/>
      <c r="BCU15" s="13"/>
      <c r="BCV15" s="13"/>
      <c r="BCW15" s="13"/>
      <c r="BCX15" s="13"/>
      <c r="BCY15" s="13"/>
      <c r="BCZ15" s="13"/>
      <c r="BDA15" s="13"/>
      <c r="BDB15" s="13"/>
      <c r="BDC15" s="13"/>
      <c r="BDD15" s="13"/>
      <c r="BDE15" s="13"/>
      <c r="BDF15" s="13"/>
      <c r="BDG15" s="13"/>
      <c r="BDH15" s="13"/>
      <c r="BDI15" s="13"/>
      <c r="BDJ15" s="13"/>
      <c r="BDK15" s="13"/>
      <c r="BDL15" s="13"/>
      <c r="BDM15" s="13"/>
      <c r="BDN15" s="13"/>
      <c r="BDO15" s="13"/>
      <c r="BDP15" s="13"/>
      <c r="BDQ15" s="13"/>
      <c r="BDR15" s="13"/>
      <c r="BDS15" s="13"/>
      <c r="BDT15" s="13"/>
      <c r="BDU15" s="13"/>
      <c r="BDV15" s="13"/>
      <c r="BDW15" s="13"/>
      <c r="BDX15" s="13"/>
      <c r="BDY15" s="13"/>
      <c r="BDZ15" s="13"/>
      <c r="BEA15" s="13"/>
      <c r="BEB15" s="13"/>
      <c r="BEC15" s="13"/>
      <c r="BED15" s="13"/>
      <c r="BEE15" s="13"/>
      <c r="BEF15" s="13"/>
      <c r="BEG15" s="13"/>
      <c r="BEH15" s="13"/>
      <c r="BEI15" s="13"/>
      <c r="BEJ15" s="13"/>
      <c r="BEK15" s="13"/>
      <c r="BEL15" s="13"/>
      <c r="BEM15" s="13"/>
      <c r="BEN15" s="13"/>
      <c r="BEO15" s="13"/>
      <c r="BEP15" s="13"/>
      <c r="BEQ15" s="13"/>
      <c r="BER15" s="13"/>
      <c r="BES15" s="13"/>
      <c r="BET15" s="13"/>
      <c r="BEU15" s="13"/>
      <c r="BEV15" s="13"/>
      <c r="BEW15" s="13"/>
      <c r="BEX15" s="13"/>
      <c r="BEY15" s="13"/>
      <c r="BEZ15" s="13"/>
      <c r="BFA15" s="13"/>
      <c r="BFB15" s="13"/>
      <c r="BFC15" s="13"/>
      <c r="BFD15" s="13"/>
      <c r="BFE15" s="13"/>
      <c r="BFF15" s="13"/>
      <c r="BFG15" s="13"/>
      <c r="BFH15" s="13"/>
      <c r="BFI15" s="13"/>
      <c r="BFJ15" s="13"/>
      <c r="BFK15" s="13"/>
      <c r="BFL15" s="13"/>
      <c r="BFM15" s="13"/>
      <c r="BFN15" s="13"/>
      <c r="BFO15" s="13"/>
      <c r="BFP15" s="13"/>
      <c r="BFQ15" s="13"/>
      <c r="BFR15" s="13"/>
      <c r="BFS15" s="13"/>
      <c r="BFT15" s="13"/>
      <c r="BFU15" s="13"/>
      <c r="BFV15" s="13"/>
      <c r="BFW15" s="13"/>
      <c r="BFX15" s="13"/>
      <c r="BFY15" s="13"/>
      <c r="BFZ15" s="13"/>
      <c r="BGA15" s="13"/>
      <c r="BGB15" s="13"/>
      <c r="BGC15" s="13"/>
      <c r="BGD15" s="13"/>
      <c r="BGE15" s="13"/>
      <c r="BGF15" s="13"/>
      <c r="BGG15" s="13"/>
      <c r="BGH15" s="13"/>
      <c r="BGI15" s="13"/>
      <c r="BGJ15" s="13"/>
      <c r="BGK15" s="13"/>
      <c r="BGL15" s="13"/>
      <c r="BGM15" s="13"/>
      <c r="BGN15" s="13"/>
      <c r="BGO15" s="13"/>
      <c r="BGP15" s="13"/>
      <c r="BGQ15" s="13"/>
      <c r="BGR15" s="13"/>
      <c r="BGS15" s="13"/>
      <c r="BGT15" s="13"/>
      <c r="BGU15" s="13"/>
      <c r="BGV15" s="13"/>
      <c r="BGW15" s="13"/>
      <c r="BGX15" s="13"/>
      <c r="BGY15" s="13"/>
      <c r="BGZ15" s="13"/>
      <c r="BHA15" s="13"/>
      <c r="BHB15" s="13"/>
      <c r="BHC15" s="13"/>
      <c r="BHD15" s="13"/>
      <c r="BHE15" s="13"/>
      <c r="BHF15" s="13"/>
      <c r="BHG15" s="13"/>
      <c r="BHH15" s="13"/>
      <c r="BHI15" s="13"/>
      <c r="BHJ15" s="13"/>
      <c r="BHK15" s="13"/>
      <c r="BHL15" s="13"/>
      <c r="BHM15" s="13"/>
      <c r="BHN15" s="13"/>
      <c r="BHO15" s="13"/>
      <c r="BHP15" s="13"/>
      <c r="BHQ15" s="13"/>
      <c r="BHR15" s="13"/>
      <c r="BHS15" s="13"/>
      <c r="BHT15" s="13"/>
      <c r="BHU15" s="13"/>
      <c r="BHV15" s="13"/>
      <c r="BHW15" s="13"/>
      <c r="BHX15" s="13"/>
      <c r="BHY15" s="13"/>
      <c r="BHZ15" s="13"/>
      <c r="BIA15" s="13"/>
      <c r="BIB15" s="13"/>
      <c r="BIC15" s="13"/>
      <c r="BID15" s="13"/>
      <c r="BIE15" s="13"/>
      <c r="BIF15" s="13"/>
      <c r="BIG15" s="13"/>
      <c r="BIH15" s="13"/>
      <c r="BII15" s="13"/>
      <c r="BIJ15" s="13"/>
      <c r="BIK15" s="13"/>
      <c r="BIL15" s="13"/>
      <c r="BIM15" s="13"/>
      <c r="BIN15" s="13"/>
      <c r="BIO15" s="13"/>
      <c r="BIP15" s="13"/>
      <c r="BIQ15" s="13"/>
      <c r="BIR15" s="13"/>
      <c r="BIS15" s="13"/>
      <c r="BIT15" s="13"/>
      <c r="BIU15" s="13"/>
      <c r="BIV15" s="13"/>
      <c r="BIW15" s="13"/>
      <c r="BIX15" s="13"/>
      <c r="BIY15" s="13"/>
      <c r="BIZ15" s="13"/>
      <c r="BJA15" s="13"/>
      <c r="BJB15" s="13"/>
      <c r="BJC15" s="13"/>
      <c r="BJD15" s="13"/>
      <c r="BJE15" s="13"/>
      <c r="BJF15" s="13"/>
      <c r="BJG15" s="13"/>
      <c r="BJH15" s="13"/>
      <c r="BJI15" s="13"/>
      <c r="BJJ15" s="13"/>
      <c r="BJK15" s="13"/>
      <c r="BJL15" s="13"/>
      <c r="BJM15" s="13"/>
      <c r="BJN15" s="13"/>
      <c r="BJO15" s="13"/>
      <c r="BJP15" s="13"/>
      <c r="BJQ15" s="13"/>
      <c r="BJR15" s="13"/>
      <c r="BJS15" s="13"/>
      <c r="BJT15" s="13"/>
      <c r="BJU15" s="13"/>
      <c r="BJV15" s="13"/>
      <c r="BJW15" s="13"/>
      <c r="BJX15" s="13"/>
      <c r="BJY15" s="13"/>
      <c r="BJZ15" s="13"/>
      <c r="BKA15" s="13"/>
      <c r="BKB15" s="13"/>
      <c r="BKC15" s="13"/>
      <c r="BKD15" s="13"/>
      <c r="BKE15" s="13"/>
      <c r="BKF15" s="13"/>
      <c r="BKG15" s="13"/>
      <c r="BKH15" s="13"/>
      <c r="BKI15" s="13"/>
      <c r="BKJ15" s="13"/>
      <c r="BKK15" s="13"/>
      <c r="BKL15" s="13"/>
      <c r="BKM15" s="13"/>
      <c r="BKN15" s="13"/>
      <c r="BKO15" s="13"/>
      <c r="BKP15" s="13"/>
      <c r="BKQ15" s="13"/>
      <c r="BKR15" s="13"/>
      <c r="BKS15" s="13"/>
      <c r="BKT15" s="13"/>
      <c r="BKU15" s="13"/>
      <c r="BKV15" s="13"/>
      <c r="BKW15" s="13"/>
      <c r="BKX15" s="13"/>
      <c r="BKY15" s="13"/>
      <c r="BKZ15" s="13"/>
      <c r="BLA15" s="13"/>
      <c r="BLB15" s="13"/>
      <c r="BLC15" s="13"/>
      <c r="BLD15" s="13"/>
      <c r="BLE15" s="13"/>
      <c r="BLF15" s="13"/>
      <c r="BLG15" s="13"/>
      <c r="BLH15" s="13"/>
      <c r="BLI15" s="13"/>
      <c r="BLJ15" s="13"/>
      <c r="BLK15" s="13"/>
      <c r="BLL15" s="13"/>
      <c r="BLM15" s="13"/>
      <c r="BLN15" s="13"/>
      <c r="BLO15" s="13"/>
      <c r="BLP15" s="13"/>
      <c r="BLQ15" s="13"/>
      <c r="BLR15" s="13"/>
      <c r="BLS15" s="13"/>
      <c r="BLT15" s="13"/>
      <c r="BLU15" s="13"/>
      <c r="BLV15" s="13"/>
      <c r="BLW15" s="13"/>
      <c r="BLX15" s="13"/>
      <c r="BLY15" s="13"/>
      <c r="BLZ15" s="13"/>
      <c r="BMA15" s="13"/>
      <c r="BMB15" s="13"/>
      <c r="BMC15" s="13"/>
      <c r="BMD15" s="13"/>
      <c r="BME15" s="13"/>
      <c r="BMF15" s="13"/>
      <c r="BMG15" s="13"/>
      <c r="BMH15" s="13"/>
      <c r="BMI15" s="13"/>
      <c r="BMJ15" s="13"/>
      <c r="BMK15" s="13"/>
      <c r="BML15" s="13"/>
      <c r="BMM15" s="13"/>
      <c r="BMN15" s="13"/>
      <c r="BMO15" s="13"/>
      <c r="BMP15" s="13"/>
      <c r="BMQ15" s="13"/>
      <c r="BMR15" s="13"/>
      <c r="BMS15" s="13"/>
      <c r="BMT15" s="13"/>
      <c r="BMU15" s="13"/>
      <c r="BMV15" s="13"/>
      <c r="BMW15" s="13"/>
      <c r="BMX15" s="13"/>
      <c r="BMY15" s="13"/>
      <c r="BMZ15" s="13"/>
      <c r="BNA15" s="13"/>
      <c r="BNB15" s="13"/>
      <c r="BNC15" s="13"/>
      <c r="BND15" s="13"/>
      <c r="BNE15" s="13"/>
      <c r="BNF15" s="13"/>
      <c r="BNG15" s="13"/>
      <c r="BNH15" s="13"/>
      <c r="BNI15" s="13"/>
      <c r="BNJ15" s="13"/>
      <c r="BNK15" s="13"/>
      <c r="BNL15" s="13"/>
      <c r="BNM15" s="13"/>
      <c r="BNN15" s="13"/>
      <c r="BNO15" s="13"/>
      <c r="BNP15" s="13"/>
      <c r="BNQ15" s="13"/>
      <c r="BNR15" s="13"/>
      <c r="BNS15" s="13"/>
      <c r="BNT15" s="13"/>
      <c r="BNU15" s="13"/>
      <c r="BNV15" s="13"/>
      <c r="BNW15" s="13"/>
      <c r="BNX15" s="13"/>
      <c r="BNY15" s="13"/>
      <c r="BNZ15" s="13"/>
      <c r="BOA15" s="13"/>
      <c r="BOB15" s="13"/>
      <c r="BOC15" s="13"/>
      <c r="BOD15" s="13"/>
      <c r="BOE15" s="13"/>
      <c r="BOF15" s="13"/>
      <c r="BOG15" s="13"/>
      <c r="BOH15" s="13"/>
      <c r="BOI15" s="13"/>
      <c r="BOJ15" s="13"/>
      <c r="BOK15" s="13"/>
      <c r="BOL15" s="13"/>
      <c r="BOM15" s="13"/>
      <c r="BON15" s="13"/>
      <c r="BOO15" s="13"/>
      <c r="BOP15" s="13"/>
      <c r="BOQ15" s="13"/>
      <c r="BOR15" s="13"/>
      <c r="BOS15" s="13"/>
      <c r="BOT15" s="13"/>
      <c r="BOU15" s="13"/>
      <c r="BOV15" s="13"/>
      <c r="BOW15" s="13"/>
      <c r="BOX15" s="13"/>
      <c r="BOY15" s="13"/>
      <c r="BOZ15" s="13"/>
      <c r="BPA15" s="13"/>
      <c r="BPB15" s="13"/>
      <c r="BPC15" s="13"/>
      <c r="BPD15" s="13"/>
      <c r="BPE15" s="13"/>
      <c r="BPF15" s="13"/>
      <c r="BPG15" s="13"/>
      <c r="BPH15" s="13"/>
      <c r="BPI15" s="13"/>
      <c r="BPJ15" s="13"/>
      <c r="BPK15" s="13"/>
      <c r="BPL15" s="13"/>
      <c r="BPM15" s="13"/>
      <c r="BPN15" s="13"/>
      <c r="BPO15" s="13"/>
      <c r="BPP15" s="13"/>
      <c r="BPQ15" s="13"/>
      <c r="BPR15" s="13"/>
      <c r="BPS15" s="13"/>
      <c r="BPT15" s="13"/>
      <c r="BPU15" s="13"/>
      <c r="BPV15" s="13"/>
      <c r="BPW15" s="13"/>
      <c r="BPX15" s="13"/>
      <c r="BPY15" s="13"/>
      <c r="BPZ15" s="13"/>
      <c r="BQA15" s="13"/>
      <c r="BQB15" s="13"/>
      <c r="BQC15" s="13"/>
      <c r="BQD15" s="13"/>
      <c r="BQE15" s="13"/>
      <c r="BQF15" s="13"/>
      <c r="BQG15" s="13"/>
      <c r="BQH15" s="13"/>
      <c r="BQI15" s="13"/>
      <c r="BQJ15" s="13"/>
      <c r="BQK15" s="13"/>
      <c r="BQL15" s="13"/>
      <c r="BQM15" s="13"/>
      <c r="BQN15" s="13"/>
      <c r="BQO15" s="13"/>
      <c r="BQP15" s="13"/>
      <c r="BQQ15" s="13"/>
      <c r="BQR15" s="13"/>
      <c r="BQS15" s="13"/>
      <c r="BQT15" s="13"/>
      <c r="BQU15" s="13"/>
      <c r="BQV15" s="13"/>
      <c r="BQW15" s="13"/>
      <c r="BQX15" s="13"/>
      <c r="BQY15" s="13"/>
      <c r="BQZ15" s="13"/>
      <c r="BRA15" s="13"/>
      <c r="BRB15" s="13"/>
      <c r="BRC15" s="13"/>
      <c r="BRD15" s="13"/>
      <c r="BRE15" s="13"/>
      <c r="BRF15" s="13"/>
      <c r="BRG15" s="13"/>
      <c r="BRH15" s="13"/>
      <c r="BRI15" s="13"/>
      <c r="BRJ15" s="13"/>
      <c r="BRK15" s="13"/>
      <c r="BRL15" s="13"/>
      <c r="BRM15" s="13"/>
      <c r="BRN15" s="13"/>
      <c r="BRO15" s="13"/>
      <c r="BRP15" s="13"/>
      <c r="BRQ15" s="13"/>
      <c r="BRR15" s="13"/>
      <c r="BRS15" s="13"/>
      <c r="BRT15" s="13"/>
      <c r="BRU15" s="13"/>
      <c r="BRV15" s="13"/>
      <c r="BRW15" s="13"/>
      <c r="BRX15" s="13"/>
      <c r="BRY15" s="13"/>
      <c r="BRZ15" s="13"/>
      <c r="BSA15" s="13"/>
      <c r="BSB15" s="13"/>
      <c r="BSC15" s="13"/>
      <c r="BSD15" s="13"/>
      <c r="BSE15" s="13"/>
      <c r="BSF15" s="13"/>
      <c r="BSG15" s="13"/>
      <c r="BSH15" s="13"/>
      <c r="BSI15" s="13"/>
      <c r="BSJ15" s="13"/>
      <c r="BSK15" s="13"/>
      <c r="BSL15" s="13"/>
      <c r="BSM15" s="13"/>
      <c r="BSN15" s="13"/>
      <c r="BSO15" s="13"/>
      <c r="BSP15" s="13"/>
      <c r="BSQ15" s="13"/>
      <c r="BSR15" s="13"/>
      <c r="BSS15" s="13"/>
      <c r="BST15" s="13"/>
      <c r="BSU15" s="13"/>
      <c r="BSV15" s="13"/>
      <c r="BSW15" s="13"/>
      <c r="BSX15" s="13"/>
      <c r="BSY15" s="13"/>
      <c r="BSZ15" s="13"/>
      <c r="BTA15" s="13"/>
      <c r="BTB15" s="13"/>
      <c r="BTC15" s="13"/>
      <c r="BTD15" s="13"/>
      <c r="BTE15" s="13"/>
      <c r="BTF15" s="13"/>
      <c r="BTG15" s="13"/>
      <c r="BTH15" s="13"/>
      <c r="BTI15" s="13"/>
      <c r="BTJ15" s="13"/>
      <c r="BTK15" s="13"/>
      <c r="BTL15" s="13"/>
      <c r="BTM15" s="13"/>
      <c r="BTN15" s="13"/>
      <c r="BTO15" s="13"/>
      <c r="BTP15" s="13"/>
      <c r="BTQ15" s="13"/>
      <c r="BTR15" s="13"/>
      <c r="BTS15" s="13"/>
      <c r="BTT15" s="13"/>
      <c r="BTU15" s="13"/>
      <c r="BTV15" s="13"/>
      <c r="BTW15" s="13"/>
      <c r="BTX15" s="13"/>
      <c r="BTY15" s="13"/>
      <c r="BTZ15" s="13"/>
      <c r="BUA15" s="13"/>
      <c r="BUB15" s="13"/>
      <c r="BUC15" s="13"/>
      <c r="BUD15" s="13"/>
      <c r="BUE15" s="13"/>
      <c r="BUF15" s="13"/>
      <c r="BUG15" s="13"/>
      <c r="BUH15" s="13"/>
      <c r="BUI15" s="13"/>
      <c r="BUJ15" s="13"/>
      <c r="BUK15" s="13"/>
      <c r="BUL15" s="13"/>
      <c r="BUM15" s="13"/>
      <c r="BUN15" s="13"/>
      <c r="BUO15" s="13"/>
      <c r="BUP15" s="13"/>
      <c r="BUQ15" s="13"/>
      <c r="BUR15" s="13"/>
      <c r="BUS15" s="13"/>
      <c r="BUT15" s="13"/>
      <c r="BUU15" s="13"/>
      <c r="BUV15" s="13"/>
      <c r="BUW15" s="13"/>
      <c r="BUX15" s="13"/>
      <c r="BUY15" s="13"/>
      <c r="BUZ15" s="13"/>
      <c r="BVA15" s="13"/>
      <c r="BVB15" s="13"/>
      <c r="BVC15" s="13"/>
      <c r="BVD15" s="13"/>
      <c r="BVE15" s="13"/>
      <c r="BVF15" s="13"/>
      <c r="BVG15" s="13"/>
      <c r="BVH15" s="13"/>
      <c r="BVI15" s="13"/>
      <c r="BVJ15" s="13"/>
      <c r="BVK15" s="13"/>
      <c r="BVL15" s="13"/>
      <c r="BVM15" s="13"/>
      <c r="BVN15" s="13"/>
      <c r="BVO15" s="13"/>
      <c r="BVP15" s="13"/>
      <c r="BVQ15" s="13"/>
      <c r="BVR15" s="13"/>
      <c r="BVS15" s="13"/>
      <c r="BVT15" s="13"/>
      <c r="BVU15" s="13"/>
      <c r="BVV15" s="13"/>
      <c r="BVW15" s="13"/>
      <c r="BVX15" s="13"/>
      <c r="BVY15" s="13"/>
      <c r="BVZ15" s="13"/>
      <c r="BWA15" s="13"/>
      <c r="BWB15" s="13"/>
      <c r="BWC15" s="13"/>
      <c r="BWD15" s="13"/>
      <c r="BWE15" s="13"/>
      <c r="BWF15" s="13"/>
      <c r="BWG15" s="13"/>
      <c r="BWH15" s="13"/>
      <c r="BWI15" s="13"/>
      <c r="BWJ15" s="13"/>
      <c r="BWK15" s="13"/>
      <c r="BWL15" s="13"/>
      <c r="BWM15" s="13"/>
      <c r="BWN15" s="13"/>
      <c r="BWO15" s="13"/>
      <c r="BWP15" s="13"/>
      <c r="BWQ15" s="13"/>
      <c r="BWR15" s="13"/>
      <c r="BWS15" s="13"/>
      <c r="BWT15" s="13"/>
      <c r="BWU15" s="13"/>
      <c r="BWV15" s="13"/>
      <c r="BWW15" s="13"/>
      <c r="BWX15" s="13"/>
      <c r="BWY15" s="13"/>
      <c r="BWZ15" s="13"/>
      <c r="BXA15" s="13"/>
      <c r="BXB15" s="13"/>
      <c r="BXC15" s="13"/>
      <c r="BXD15" s="13"/>
      <c r="BXE15" s="13"/>
      <c r="BXF15" s="13"/>
      <c r="BXG15" s="13"/>
      <c r="BXH15" s="13"/>
      <c r="BXI15" s="13"/>
      <c r="BXJ15" s="13"/>
      <c r="BXK15" s="13"/>
      <c r="BXL15" s="13"/>
      <c r="BXM15" s="13"/>
      <c r="BXN15" s="13"/>
      <c r="BXO15" s="13"/>
      <c r="BXP15" s="13"/>
      <c r="BXQ15" s="13"/>
      <c r="BXR15" s="13"/>
      <c r="BXS15" s="13"/>
      <c r="BXT15" s="13"/>
      <c r="BXU15" s="13"/>
      <c r="BXV15" s="13"/>
      <c r="BXW15" s="13"/>
      <c r="BXX15" s="13"/>
      <c r="BXY15" s="13"/>
      <c r="BXZ15" s="13"/>
      <c r="BYA15" s="13"/>
      <c r="BYB15" s="13"/>
      <c r="BYC15" s="13"/>
      <c r="BYD15" s="13"/>
      <c r="BYE15" s="13"/>
      <c r="BYF15" s="13"/>
      <c r="BYG15" s="13"/>
      <c r="BYH15" s="13"/>
      <c r="BYI15" s="13"/>
      <c r="BYJ15" s="13"/>
      <c r="BYK15" s="13"/>
      <c r="BYL15" s="13"/>
      <c r="BYM15" s="13"/>
      <c r="BYN15" s="13"/>
      <c r="BYO15" s="13"/>
      <c r="BYP15" s="13"/>
      <c r="BYQ15" s="13"/>
      <c r="BYR15" s="13"/>
      <c r="BYS15" s="13"/>
      <c r="BYT15" s="13"/>
      <c r="BYU15" s="13"/>
      <c r="BYV15" s="13"/>
      <c r="BYW15" s="13"/>
      <c r="BYX15" s="13"/>
      <c r="BYY15" s="13"/>
      <c r="BYZ15" s="13"/>
      <c r="BZA15" s="13"/>
      <c r="BZB15" s="13"/>
      <c r="BZC15" s="13"/>
      <c r="BZD15" s="13"/>
      <c r="BZE15" s="13"/>
      <c r="BZF15" s="13"/>
      <c r="BZG15" s="13"/>
      <c r="BZH15" s="13"/>
      <c r="BZI15" s="13"/>
      <c r="BZJ15" s="13"/>
      <c r="BZK15" s="13"/>
      <c r="BZL15" s="13"/>
      <c r="BZM15" s="13"/>
      <c r="BZN15" s="13"/>
      <c r="BZO15" s="13"/>
      <c r="BZP15" s="13"/>
      <c r="BZQ15" s="13"/>
      <c r="BZR15" s="13"/>
      <c r="BZS15" s="13"/>
      <c r="BZT15" s="13"/>
      <c r="BZU15" s="13"/>
      <c r="BZV15" s="13"/>
      <c r="BZW15" s="13"/>
      <c r="BZX15" s="13"/>
      <c r="BZY15" s="13"/>
      <c r="BZZ15" s="13"/>
      <c r="CAA15" s="13"/>
      <c r="CAB15" s="13"/>
      <c r="CAC15" s="13"/>
      <c r="CAD15" s="13"/>
      <c r="CAE15" s="13"/>
      <c r="CAF15" s="13"/>
      <c r="CAG15" s="13"/>
      <c r="CAH15" s="13"/>
      <c r="CAI15" s="13"/>
      <c r="CAJ15" s="13"/>
      <c r="CAK15" s="13"/>
      <c r="CAL15" s="13"/>
      <c r="CAM15" s="13"/>
      <c r="CAN15" s="13"/>
      <c r="CAO15" s="13"/>
      <c r="CAP15" s="13"/>
      <c r="CAQ15" s="13"/>
      <c r="CAR15" s="13"/>
      <c r="CAS15" s="13"/>
      <c r="CAT15" s="13"/>
      <c r="CAU15" s="13"/>
      <c r="CAV15" s="13"/>
      <c r="CAW15" s="13"/>
      <c r="CAX15" s="13"/>
      <c r="CAY15" s="13"/>
      <c r="CAZ15" s="13"/>
      <c r="CBA15" s="13"/>
      <c r="CBB15" s="13"/>
      <c r="CBC15" s="13"/>
      <c r="CBD15" s="13"/>
      <c r="CBE15" s="13"/>
      <c r="CBF15" s="13"/>
      <c r="CBG15" s="13"/>
      <c r="CBH15" s="13"/>
      <c r="CBI15" s="13"/>
      <c r="CBJ15" s="13"/>
      <c r="CBK15" s="13"/>
      <c r="CBL15" s="13"/>
      <c r="CBM15" s="13"/>
      <c r="CBN15" s="13"/>
      <c r="CBO15" s="13"/>
      <c r="CBP15" s="13"/>
      <c r="CBQ15" s="13"/>
      <c r="CBR15" s="13"/>
      <c r="CBS15" s="13"/>
      <c r="CBT15" s="13"/>
      <c r="CBU15" s="13"/>
      <c r="CBV15" s="13"/>
      <c r="CBW15" s="13"/>
      <c r="CBX15" s="13"/>
      <c r="CBY15" s="13"/>
      <c r="CBZ15" s="13"/>
      <c r="CCA15" s="13"/>
      <c r="CCB15" s="13"/>
      <c r="CCC15" s="13"/>
      <c r="CCD15" s="13"/>
      <c r="CCE15" s="13"/>
      <c r="CCF15" s="13"/>
      <c r="CCG15" s="13"/>
      <c r="CCH15" s="13"/>
      <c r="CCI15" s="13"/>
      <c r="CCJ15" s="13"/>
      <c r="CCK15" s="13"/>
      <c r="CCL15" s="13"/>
      <c r="CCM15" s="13"/>
      <c r="CCN15" s="13"/>
      <c r="CCO15" s="13"/>
      <c r="CCP15" s="13"/>
      <c r="CCQ15" s="13"/>
      <c r="CCR15" s="13"/>
      <c r="CCS15" s="13"/>
      <c r="CCT15" s="13"/>
      <c r="CCU15" s="13"/>
      <c r="CCV15" s="13"/>
      <c r="CCW15" s="13"/>
      <c r="CCX15" s="13"/>
      <c r="CCY15" s="13"/>
      <c r="CCZ15" s="13"/>
      <c r="CDA15" s="13"/>
      <c r="CDB15" s="13"/>
      <c r="CDC15" s="13"/>
      <c r="CDD15" s="13"/>
      <c r="CDE15" s="13"/>
      <c r="CDF15" s="13"/>
      <c r="CDG15" s="13"/>
      <c r="CDH15" s="13"/>
      <c r="CDI15" s="13"/>
      <c r="CDJ15" s="13"/>
      <c r="CDK15" s="13"/>
      <c r="CDL15" s="13"/>
      <c r="CDM15" s="13"/>
      <c r="CDN15" s="13"/>
      <c r="CDO15" s="13"/>
      <c r="CDP15" s="13"/>
      <c r="CDQ15" s="13"/>
      <c r="CDR15" s="13"/>
      <c r="CDS15" s="13"/>
      <c r="CDT15" s="13"/>
      <c r="CDU15" s="13"/>
      <c r="CDV15" s="13"/>
      <c r="CDW15" s="13"/>
      <c r="CDX15" s="13"/>
      <c r="CDY15" s="13"/>
      <c r="CDZ15" s="13"/>
      <c r="CEA15" s="13"/>
      <c r="CEB15" s="13"/>
      <c r="CEC15" s="13"/>
      <c r="CED15" s="13"/>
      <c r="CEE15" s="13"/>
      <c r="CEF15" s="13"/>
      <c r="CEG15" s="13"/>
      <c r="CEH15" s="13"/>
      <c r="CEI15" s="13"/>
      <c r="CEJ15" s="13"/>
      <c r="CEK15" s="13"/>
      <c r="CEL15" s="13"/>
      <c r="CEM15" s="13"/>
      <c r="CEN15" s="13"/>
      <c r="CEO15" s="13"/>
      <c r="CEP15" s="13"/>
      <c r="CEQ15" s="13"/>
      <c r="CER15" s="13"/>
      <c r="CES15" s="13"/>
      <c r="CET15" s="13"/>
      <c r="CEU15" s="13"/>
      <c r="CEV15" s="13"/>
      <c r="CEW15" s="13"/>
      <c r="CEX15" s="13"/>
      <c r="CEY15" s="13"/>
      <c r="CEZ15" s="13"/>
      <c r="CFA15" s="13"/>
      <c r="CFB15" s="13"/>
      <c r="CFC15" s="13"/>
      <c r="CFD15" s="13"/>
      <c r="CFE15" s="13"/>
      <c r="CFF15" s="13"/>
      <c r="CFG15" s="13"/>
      <c r="CFH15" s="13"/>
      <c r="CFI15" s="13"/>
      <c r="CFJ15" s="13"/>
      <c r="CFK15" s="13"/>
      <c r="CFL15" s="13"/>
      <c r="CFM15" s="13"/>
      <c r="CFN15" s="13"/>
      <c r="CFO15" s="13"/>
      <c r="CFP15" s="13"/>
      <c r="CFQ15" s="13"/>
      <c r="CFR15" s="13"/>
      <c r="CFS15" s="13"/>
      <c r="CFT15" s="13"/>
      <c r="CFU15" s="13"/>
      <c r="CFV15" s="13"/>
      <c r="CFW15" s="13"/>
      <c r="CFX15" s="13"/>
      <c r="CFY15" s="13"/>
      <c r="CFZ15" s="13"/>
      <c r="CGA15" s="13"/>
      <c r="CGB15" s="13"/>
      <c r="CGC15" s="13"/>
      <c r="CGD15" s="13"/>
      <c r="CGE15" s="13"/>
      <c r="CGF15" s="13"/>
      <c r="CGG15" s="13"/>
      <c r="CGH15" s="13"/>
      <c r="CGI15" s="13"/>
      <c r="CGJ15" s="13"/>
      <c r="CGK15" s="13"/>
      <c r="CGL15" s="13"/>
      <c r="CGM15" s="13"/>
      <c r="CGN15" s="13"/>
      <c r="CGO15" s="13"/>
      <c r="CGP15" s="13"/>
      <c r="CGQ15" s="13"/>
      <c r="CGR15" s="13"/>
      <c r="CGS15" s="13"/>
      <c r="CGT15" s="13"/>
      <c r="CGU15" s="13"/>
      <c r="CGV15" s="13"/>
      <c r="CGW15" s="13"/>
      <c r="CGX15" s="13"/>
      <c r="CGY15" s="13"/>
      <c r="CGZ15" s="13"/>
      <c r="CHA15" s="13"/>
      <c r="CHB15" s="13"/>
      <c r="CHC15" s="13"/>
      <c r="CHD15" s="13"/>
      <c r="CHE15" s="13"/>
      <c r="CHF15" s="13"/>
      <c r="CHG15" s="13"/>
      <c r="CHH15" s="13"/>
      <c r="CHI15" s="13"/>
      <c r="CHJ15" s="13"/>
      <c r="CHK15" s="13"/>
      <c r="CHL15" s="13"/>
      <c r="CHM15" s="13"/>
      <c r="CHN15" s="13"/>
      <c r="CHO15" s="13"/>
      <c r="CHP15" s="13"/>
      <c r="CHQ15" s="13"/>
      <c r="CHR15" s="13"/>
      <c r="CHS15" s="13"/>
      <c r="CHT15" s="13"/>
      <c r="CHU15" s="13"/>
      <c r="CHV15" s="13"/>
      <c r="CHW15" s="13"/>
      <c r="CHX15" s="13"/>
      <c r="CHY15" s="13"/>
      <c r="CHZ15" s="13"/>
      <c r="CIA15" s="13"/>
      <c r="CIB15" s="13"/>
      <c r="CIC15" s="13"/>
      <c r="CID15" s="13"/>
      <c r="CIE15" s="13"/>
      <c r="CIF15" s="13"/>
      <c r="CIG15" s="13"/>
      <c r="CIH15" s="13"/>
      <c r="CII15" s="13"/>
      <c r="CIJ15" s="13"/>
      <c r="CIK15" s="13"/>
      <c r="CIL15" s="13"/>
      <c r="CIM15" s="13"/>
      <c r="CIN15" s="13"/>
      <c r="CIO15" s="13"/>
      <c r="CIP15" s="13"/>
      <c r="CIQ15" s="13"/>
      <c r="CIR15" s="13"/>
      <c r="CIS15" s="13"/>
      <c r="CIT15" s="13"/>
      <c r="CIU15" s="13"/>
      <c r="CIV15" s="13"/>
      <c r="CIW15" s="13"/>
      <c r="CIX15" s="13"/>
      <c r="CIY15" s="13"/>
      <c r="CIZ15" s="13"/>
      <c r="CJA15" s="13"/>
      <c r="CJB15" s="13"/>
      <c r="CJC15" s="13"/>
      <c r="CJD15" s="13"/>
      <c r="CJE15" s="13"/>
      <c r="CJF15" s="13"/>
      <c r="CJG15" s="13"/>
      <c r="CJH15" s="13"/>
      <c r="CJI15" s="13"/>
      <c r="CJJ15" s="13"/>
      <c r="CJK15" s="13"/>
      <c r="CJL15" s="13"/>
      <c r="CJM15" s="13"/>
      <c r="CJN15" s="13"/>
      <c r="CJO15" s="13"/>
      <c r="CJP15" s="13"/>
      <c r="CJQ15" s="13"/>
      <c r="CJR15" s="13"/>
      <c r="CJS15" s="13"/>
      <c r="CJT15" s="13"/>
      <c r="CJU15" s="13"/>
      <c r="CJV15" s="13"/>
      <c r="CJW15" s="13"/>
      <c r="CJX15" s="13"/>
      <c r="CJY15" s="13"/>
      <c r="CJZ15" s="13"/>
      <c r="CKA15" s="13"/>
      <c r="CKB15" s="13"/>
      <c r="CKC15" s="13"/>
      <c r="CKD15" s="13"/>
      <c r="CKE15" s="13"/>
      <c r="CKF15" s="13"/>
      <c r="CKG15" s="13"/>
      <c r="CKH15" s="13"/>
      <c r="CKI15" s="13"/>
      <c r="CKJ15" s="13"/>
      <c r="CKK15" s="13"/>
      <c r="CKL15" s="13"/>
      <c r="CKM15" s="13"/>
      <c r="CKN15" s="13"/>
      <c r="CKO15" s="13"/>
      <c r="CKP15" s="13"/>
      <c r="CKQ15" s="13"/>
      <c r="CKR15" s="13"/>
      <c r="CKS15" s="13"/>
      <c r="CKT15" s="13"/>
      <c r="CKU15" s="13"/>
      <c r="CKV15" s="13"/>
      <c r="CKW15" s="13"/>
      <c r="CKX15" s="13"/>
      <c r="CKY15" s="13"/>
      <c r="CKZ15" s="13"/>
      <c r="CLA15" s="13"/>
      <c r="CLB15" s="13"/>
      <c r="CLC15" s="13"/>
      <c r="CLD15" s="13"/>
      <c r="CLE15" s="13"/>
      <c r="CLF15" s="13"/>
      <c r="CLG15" s="13"/>
      <c r="CLH15" s="13"/>
      <c r="CLI15" s="13"/>
      <c r="CLJ15" s="13"/>
      <c r="CLK15" s="13"/>
      <c r="CLL15" s="13"/>
      <c r="CLM15" s="13"/>
      <c r="CLN15" s="13"/>
      <c r="CLO15" s="13"/>
      <c r="CLP15" s="13"/>
      <c r="CLQ15" s="13"/>
      <c r="CLR15" s="13"/>
      <c r="CLS15" s="13"/>
      <c r="CLT15" s="13"/>
      <c r="CLU15" s="13"/>
      <c r="CLV15" s="13"/>
      <c r="CLW15" s="13"/>
      <c r="CLX15" s="13"/>
      <c r="CLY15" s="13"/>
      <c r="CLZ15" s="13"/>
      <c r="CMA15" s="13"/>
      <c r="CMB15" s="13"/>
      <c r="CMC15" s="13"/>
      <c r="CMD15" s="13"/>
      <c r="CME15" s="13"/>
      <c r="CMF15" s="13"/>
      <c r="CMG15" s="13"/>
      <c r="CMH15" s="13"/>
      <c r="CMI15" s="13"/>
      <c r="CMJ15" s="13"/>
      <c r="CMK15" s="13"/>
      <c r="CML15" s="13"/>
      <c r="CMM15" s="13"/>
      <c r="CMN15" s="13"/>
      <c r="CMO15" s="13"/>
      <c r="CMP15" s="13"/>
      <c r="CMQ15" s="13"/>
      <c r="CMR15" s="13"/>
      <c r="CMS15" s="13"/>
      <c r="CMT15" s="13"/>
      <c r="CMU15" s="13"/>
      <c r="CMV15" s="13"/>
      <c r="CMW15" s="13"/>
      <c r="CMX15" s="13"/>
      <c r="CMY15" s="13"/>
      <c r="CMZ15" s="13"/>
      <c r="CNA15" s="13"/>
      <c r="CNB15" s="13"/>
      <c r="CNC15" s="13"/>
      <c r="CND15" s="13"/>
      <c r="CNE15" s="13"/>
      <c r="CNF15" s="13"/>
      <c r="CNG15" s="13"/>
      <c r="CNH15" s="13"/>
      <c r="CNI15" s="13"/>
      <c r="CNJ15" s="13"/>
      <c r="CNK15" s="13"/>
      <c r="CNL15" s="13"/>
      <c r="CNM15" s="13"/>
      <c r="CNN15" s="13"/>
      <c r="CNO15" s="13"/>
      <c r="CNP15" s="13"/>
      <c r="CNQ15" s="13"/>
      <c r="CNR15" s="13"/>
      <c r="CNS15" s="13"/>
      <c r="CNT15" s="13"/>
      <c r="CNU15" s="13"/>
      <c r="CNV15" s="13"/>
      <c r="CNW15" s="13"/>
      <c r="CNX15" s="13"/>
      <c r="CNY15" s="13"/>
      <c r="CNZ15" s="13"/>
      <c r="COA15" s="13"/>
      <c r="COB15" s="13"/>
      <c r="COC15" s="13"/>
      <c r="COD15" s="13"/>
      <c r="COE15" s="13"/>
      <c r="COF15" s="13"/>
      <c r="COG15" s="13"/>
      <c r="COH15" s="13"/>
      <c r="COI15" s="13"/>
      <c r="COJ15" s="13"/>
      <c r="COK15" s="13"/>
      <c r="COL15" s="13"/>
      <c r="COM15" s="13"/>
      <c r="CON15" s="13"/>
      <c r="COO15" s="13"/>
      <c r="COP15" s="13"/>
      <c r="COQ15" s="13"/>
      <c r="COR15" s="13"/>
      <c r="COS15" s="13"/>
      <c r="COT15" s="13"/>
      <c r="COU15" s="13"/>
      <c r="COV15" s="13"/>
      <c r="COW15" s="13"/>
      <c r="COX15" s="13"/>
      <c r="COY15" s="13"/>
      <c r="COZ15" s="13"/>
      <c r="CPA15" s="13"/>
      <c r="CPB15" s="13"/>
      <c r="CPC15" s="13"/>
      <c r="CPD15" s="13"/>
      <c r="CPE15" s="13"/>
      <c r="CPF15" s="13"/>
      <c r="CPG15" s="13"/>
      <c r="CPH15" s="13"/>
      <c r="CPI15" s="13"/>
      <c r="CPJ15" s="13"/>
      <c r="CPK15" s="13"/>
      <c r="CPL15" s="13"/>
      <c r="CPM15" s="13"/>
      <c r="CPN15" s="13"/>
      <c r="CPO15" s="13"/>
      <c r="CPP15" s="13"/>
      <c r="CPQ15" s="13"/>
      <c r="CPR15" s="13"/>
      <c r="CPS15" s="13"/>
      <c r="CPT15" s="13"/>
      <c r="CPU15" s="13"/>
      <c r="CPV15" s="13"/>
      <c r="CPW15" s="13"/>
      <c r="CPX15" s="13"/>
      <c r="CPY15" s="13"/>
      <c r="CPZ15" s="13"/>
      <c r="CQA15" s="13"/>
      <c r="CQB15" s="13"/>
      <c r="CQC15" s="13"/>
      <c r="CQD15" s="13"/>
      <c r="CQE15" s="13"/>
      <c r="CQF15" s="13"/>
      <c r="CQG15" s="13"/>
      <c r="CQH15" s="13"/>
      <c r="CQI15" s="13"/>
      <c r="CQJ15" s="13"/>
      <c r="CQK15" s="13"/>
      <c r="CQL15" s="13"/>
      <c r="CQM15" s="13"/>
      <c r="CQN15" s="13"/>
      <c r="CQO15" s="13"/>
      <c r="CQP15" s="13"/>
      <c r="CQQ15" s="13"/>
      <c r="CQR15" s="13"/>
      <c r="CQS15" s="13"/>
      <c r="CQT15" s="13"/>
      <c r="CQU15" s="13"/>
      <c r="CQV15" s="13"/>
      <c r="CQW15" s="13"/>
      <c r="CQX15" s="13"/>
      <c r="CQY15" s="13"/>
      <c r="CQZ15" s="13"/>
      <c r="CRA15" s="13"/>
      <c r="CRB15" s="13"/>
      <c r="CRC15" s="13"/>
      <c r="CRD15" s="13"/>
      <c r="CRE15" s="13"/>
      <c r="CRF15" s="13"/>
      <c r="CRG15" s="13"/>
      <c r="CRH15" s="13"/>
      <c r="CRI15" s="13"/>
      <c r="CRJ15" s="13"/>
      <c r="CRK15" s="13"/>
      <c r="CRL15" s="13"/>
      <c r="CRM15" s="13"/>
      <c r="CRN15" s="13"/>
      <c r="CRO15" s="13"/>
      <c r="CRP15" s="13"/>
      <c r="CRQ15" s="13"/>
      <c r="CRR15" s="13"/>
      <c r="CRS15" s="13"/>
      <c r="CRT15" s="13"/>
      <c r="CRU15" s="13"/>
      <c r="CRV15" s="13"/>
      <c r="CRW15" s="13"/>
      <c r="CRX15" s="13"/>
      <c r="CRY15" s="13"/>
      <c r="CRZ15" s="13"/>
      <c r="CSA15" s="13"/>
      <c r="CSB15" s="13"/>
      <c r="CSC15" s="13"/>
      <c r="CSD15" s="13"/>
      <c r="CSE15" s="13"/>
      <c r="CSF15" s="13"/>
      <c r="CSG15" s="13"/>
      <c r="CSH15" s="13"/>
      <c r="CSI15" s="13"/>
      <c r="CSJ15" s="13"/>
      <c r="CSK15" s="13"/>
      <c r="CSL15" s="13"/>
      <c r="CSM15" s="13"/>
      <c r="CSN15" s="13"/>
      <c r="CSO15" s="13"/>
      <c r="CSP15" s="13"/>
      <c r="CSQ15" s="13"/>
      <c r="CSR15" s="13"/>
      <c r="CSS15" s="13"/>
      <c r="CST15" s="13"/>
      <c r="CSU15" s="13"/>
      <c r="CSV15" s="13"/>
      <c r="CSW15" s="13"/>
      <c r="CSX15" s="13"/>
      <c r="CSY15" s="13"/>
      <c r="CSZ15" s="13"/>
      <c r="CTA15" s="13"/>
      <c r="CTB15" s="13"/>
      <c r="CTC15" s="13"/>
      <c r="CTD15" s="13"/>
      <c r="CTE15" s="13"/>
      <c r="CTF15" s="13"/>
      <c r="CTG15" s="13"/>
      <c r="CTH15" s="13"/>
      <c r="CTI15" s="13"/>
      <c r="CTJ15" s="13"/>
      <c r="CTK15" s="13"/>
      <c r="CTL15" s="13"/>
      <c r="CTM15" s="13"/>
      <c r="CTN15" s="13"/>
      <c r="CTO15" s="13"/>
      <c r="CTP15" s="13"/>
      <c r="CTQ15" s="13"/>
      <c r="CTR15" s="13"/>
      <c r="CTS15" s="13"/>
      <c r="CTT15" s="13"/>
      <c r="CTU15" s="13"/>
      <c r="CTV15" s="13"/>
      <c r="CTW15" s="13"/>
      <c r="CTX15" s="13"/>
      <c r="CTY15" s="13"/>
      <c r="CTZ15" s="13"/>
      <c r="CUA15" s="13"/>
      <c r="CUB15" s="13"/>
      <c r="CUC15" s="13"/>
      <c r="CUD15" s="13"/>
      <c r="CUE15" s="13"/>
      <c r="CUF15" s="13"/>
      <c r="CUG15" s="13"/>
      <c r="CUH15" s="13"/>
      <c r="CUI15" s="13"/>
      <c r="CUJ15" s="13"/>
      <c r="CUK15" s="13"/>
      <c r="CUL15" s="13"/>
      <c r="CUM15" s="13"/>
      <c r="CUN15" s="13"/>
      <c r="CUO15" s="13"/>
      <c r="CUP15" s="13"/>
      <c r="CUQ15" s="13"/>
      <c r="CUR15" s="13"/>
      <c r="CUS15" s="13"/>
      <c r="CUT15" s="13"/>
      <c r="CUU15" s="13"/>
      <c r="CUV15" s="13"/>
      <c r="CUW15" s="13"/>
      <c r="CUX15" s="13"/>
      <c r="CUY15" s="13"/>
      <c r="CUZ15" s="13"/>
      <c r="CVA15" s="13"/>
      <c r="CVB15" s="13"/>
      <c r="CVC15" s="13"/>
      <c r="CVD15" s="13"/>
      <c r="CVE15" s="13"/>
      <c r="CVF15" s="13"/>
      <c r="CVG15" s="13"/>
      <c r="CVH15" s="13"/>
      <c r="CVI15" s="13"/>
      <c r="CVJ15" s="13"/>
      <c r="CVK15" s="13"/>
      <c r="CVL15" s="13"/>
      <c r="CVM15" s="13"/>
      <c r="CVN15" s="13"/>
      <c r="CVO15" s="13"/>
      <c r="CVP15" s="13"/>
      <c r="CVQ15" s="13"/>
      <c r="CVR15" s="13"/>
      <c r="CVS15" s="13"/>
      <c r="CVT15" s="13"/>
      <c r="CVU15" s="13"/>
      <c r="CVV15" s="13"/>
      <c r="CVW15" s="13"/>
      <c r="CVX15" s="13"/>
      <c r="CVY15" s="13"/>
      <c r="CVZ15" s="13"/>
      <c r="CWA15" s="13"/>
      <c r="CWB15" s="13"/>
      <c r="CWC15" s="13"/>
      <c r="CWD15" s="13"/>
      <c r="CWE15" s="13"/>
      <c r="CWF15" s="13"/>
      <c r="CWG15" s="13"/>
      <c r="CWH15" s="13"/>
      <c r="CWI15" s="13"/>
      <c r="CWJ15" s="13"/>
      <c r="CWK15" s="13"/>
      <c r="CWL15" s="13"/>
      <c r="CWM15" s="13"/>
      <c r="CWN15" s="13"/>
      <c r="CWO15" s="13"/>
      <c r="CWP15" s="13"/>
      <c r="CWQ15" s="13"/>
      <c r="CWR15" s="13"/>
      <c r="CWS15" s="13"/>
      <c r="CWT15" s="13"/>
      <c r="CWU15" s="13"/>
      <c r="CWV15" s="13"/>
      <c r="CWW15" s="13"/>
      <c r="CWX15" s="13"/>
      <c r="CWY15" s="13"/>
      <c r="CWZ15" s="13"/>
      <c r="CXA15" s="13"/>
      <c r="CXB15" s="13"/>
      <c r="CXC15" s="13"/>
      <c r="CXD15" s="13"/>
      <c r="CXE15" s="13"/>
      <c r="CXF15" s="13"/>
      <c r="CXG15" s="13"/>
      <c r="CXH15" s="13"/>
      <c r="CXI15" s="13"/>
      <c r="CXJ15" s="13"/>
      <c r="CXK15" s="13"/>
      <c r="CXL15" s="13"/>
      <c r="CXM15" s="13"/>
      <c r="CXN15" s="13"/>
      <c r="CXO15" s="13"/>
      <c r="CXP15" s="13"/>
      <c r="CXQ15" s="13"/>
      <c r="CXR15" s="13"/>
      <c r="CXS15" s="13"/>
      <c r="CXT15" s="13"/>
      <c r="CXU15" s="13"/>
      <c r="CXV15" s="13"/>
      <c r="CXW15" s="13"/>
      <c r="CXX15" s="13"/>
      <c r="CXY15" s="13"/>
      <c r="CXZ15" s="13"/>
      <c r="CYA15" s="13"/>
      <c r="CYB15" s="13"/>
      <c r="CYC15" s="13"/>
      <c r="CYD15" s="13"/>
      <c r="CYE15" s="13"/>
      <c r="CYF15" s="13"/>
      <c r="CYG15" s="13"/>
      <c r="CYH15" s="13"/>
      <c r="CYI15" s="13"/>
      <c r="CYJ15" s="13"/>
      <c r="CYK15" s="13"/>
      <c r="CYL15" s="13"/>
      <c r="CYM15" s="13"/>
      <c r="CYN15" s="13"/>
      <c r="CYO15" s="13"/>
      <c r="CYP15" s="13"/>
      <c r="CYQ15" s="13"/>
      <c r="CYR15" s="13"/>
      <c r="CYS15" s="13"/>
      <c r="CYT15" s="13"/>
      <c r="CYU15" s="13"/>
      <c r="CYV15" s="13"/>
      <c r="CYW15" s="13"/>
      <c r="CYX15" s="13"/>
      <c r="CYY15" s="13"/>
      <c r="CYZ15" s="13"/>
      <c r="CZA15" s="13"/>
      <c r="CZB15" s="13"/>
      <c r="CZC15" s="13"/>
      <c r="CZD15" s="13"/>
      <c r="CZE15" s="13"/>
      <c r="CZF15" s="13"/>
      <c r="CZG15" s="13"/>
      <c r="CZH15" s="13"/>
      <c r="CZI15" s="13"/>
      <c r="CZJ15" s="13"/>
      <c r="CZK15" s="13"/>
      <c r="CZL15" s="13"/>
      <c r="CZM15" s="13"/>
      <c r="CZN15" s="13"/>
      <c r="CZO15" s="13"/>
      <c r="CZP15" s="13"/>
      <c r="CZQ15" s="13"/>
      <c r="CZR15" s="13"/>
      <c r="CZS15" s="13"/>
      <c r="CZT15" s="13"/>
      <c r="CZU15" s="13"/>
      <c r="CZV15" s="13"/>
      <c r="CZW15" s="13"/>
      <c r="CZX15" s="13"/>
      <c r="CZY15" s="13"/>
      <c r="CZZ15" s="13"/>
      <c r="DAA15" s="13"/>
      <c r="DAB15" s="13"/>
      <c r="DAC15" s="13"/>
      <c r="DAD15" s="13"/>
      <c r="DAE15" s="13"/>
      <c r="DAF15" s="13"/>
      <c r="DAG15" s="13"/>
      <c r="DAH15" s="13"/>
      <c r="DAI15" s="13"/>
      <c r="DAJ15" s="13"/>
      <c r="DAK15" s="13"/>
      <c r="DAL15" s="13"/>
      <c r="DAM15" s="13"/>
      <c r="DAN15" s="13"/>
      <c r="DAO15" s="13"/>
      <c r="DAP15" s="13"/>
      <c r="DAQ15" s="13"/>
      <c r="DAR15" s="13"/>
      <c r="DAS15" s="13"/>
      <c r="DAT15" s="13"/>
      <c r="DAU15" s="13"/>
      <c r="DAV15" s="13"/>
      <c r="DAW15" s="13"/>
      <c r="DAX15" s="13"/>
      <c r="DAY15" s="13"/>
      <c r="DAZ15" s="13"/>
      <c r="DBA15" s="13"/>
      <c r="DBB15" s="13"/>
      <c r="DBC15" s="13"/>
      <c r="DBD15" s="13"/>
      <c r="DBE15" s="13"/>
      <c r="DBF15" s="13"/>
      <c r="DBG15" s="13"/>
      <c r="DBH15" s="13"/>
      <c r="DBI15" s="13"/>
      <c r="DBJ15" s="13"/>
      <c r="DBK15" s="13"/>
      <c r="DBL15" s="13"/>
      <c r="DBM15" s="13"/>
      <c r="DBN15" s="13"/>
      <c r="DBO15" s="13"/>
      <c r="DBP15" s="13"/>
      <c r="DBQ15" s="13"/>
      <c r="DBR15" s="13"/>
      <c r="DBS15" s="13"/>
      <c r="DBT15" s="13"/>
      <c r="DBU15" s="13"/>
      <c r="DBV15" s="13"/>
      <c r="DBW15" s="13"/>
      <c r="DBX15" s="13"/>
      <c r="DBY15" s="13"/>
      <c r="DBZ15" s="13"/>
      <c r="DCA15" s="13"/>
      <c r="DCB15" s="13"/>
      <c r="DCC15" s="13"/>
      <c r="DCD15" s="13"/>
      <c r="DCE15" s="13"/>
      <c r="DCF15" s="13"/>
      <c r="DCG15" s="13"/>
      <c r="DCH15" s="13"/>
      <c r="DCI15" s="13"/>
      <c r="DCJ15" s="13"/>
      <c r="DCK15" s="13"/>
      <c r="DCL15" s="13"/>
      <c r="DCM15" s="13"/>
      <c r="DCN15" s="13"/>
      <c r="DCO15" s="13"/>
      <c r="DCP15" s="13"/>
      <c r="DCQ15" s="13"/>
      <c r="DCR15" s="13"/>
      <c r="DCS15" s="13"/>
      <c r="DCT15" s="13"/>
      <c r="DCU15" s="13"/>
      <c r="DCV15" s="13"/>
      <c r="DCW15" s="13"/>
      <c r="DCX15" s="13"/>
      <c r="DCY15" s="13"/>
      <c r="DCZ15" s="13"/>
      <c r="DDA15" s="13"/>
      <c r="DDB15" s="13"/>
      <c r="DDC15" s="13"/>
      <c r="DDD15" s="13"/>
      <c r="DDE15" s="13"/>
      <c r="DDF15" s="13"/>
      <c r="DDG15" s="13"/>
      <c r="DDH15" s="13"/>
      <c r="DDI15" s="13"/>
      <c r="DDJ15" s="13"/>
      <c r="DDK15" s="13"/>
      <c r="DDL15" s="13"/>
      <c r="DDM15" s="13"/>
      <c r="DDN15" s="13"/>
      <c r="DDO15" s="13"/>
      <c r="DDP15" s="13"/>
      <c r="DDQ15" s="13"/>
      <c r="DDR15" s="13"/>
      <c r="DDS15" s="13"/>
      <c r="DDT15" s="13"/>
      <c r="DDU15" s="13"/>
      <c r="DDV15" s="13"/>
      <c r="DDW15" s="13"/>
      <c r="DDX15" s="13"/>
      <c r="DDY15" s="13"/>
      <c r="DDZ15" s="13"/>
      <c r="DEA15" s="13"/>
      <c r="DEB15" s="13"/>
      <c r="DEC15" s="13"/>
      <c r="DED15" s="13"/>
      <c r="DEE15" s="13"/>
      <c r="DEF15" s="13"/>
      <c r="DEG15" s="13"/>
      <c r="DEH15" s="13"/>
      <c r="DEI15" s="13"/>
      <c r="DEJ15" s="13"/>
      <c r="DEK15" s="13"/>
      <c r="DEL15" s="13"/>
      <c r="DEM15" s="13"/>
      <c r="DEN15" s="13"/>
      <c r="DEO15" s="13"/>
      <c r="DEP15" s="13"/>
      <c r="DEQ15" s="13"/>
      <c r="DER15" s="13"/>
      <c r="DES15" s="13"/>
      <c r="DET15" s="13"/>
      <c r="DEU15" s="13"/>
      <c r="DEV15" s="13"/>
      <c r="DEW15" s="13"/>
      <c r="DEX15" s="13"/>
      <c r="DEY15" s="13"/>
      <c r="DEZ15" s="13"/>
      <c r="DFA15" s="13"/>
      <c r="DFB15" s="13"/>
      <c r="DFC15" s="13"/>
      <c r="DFD15" s="13"/>
      <c r="DFE15" s="13"/>
      <c r="DFF15" s="13"/>
      <c r="DFG15" s="13"/>
      <c r="DFH15" s="13"/>
      <c r="DFI15" s="13"/>
      <c r="DFJ15" s="13"/>
      <c r="DFK15" s="13"/>
      <c r="DFL15" s="13"/>
      <c r="DFM15" s="13"/>
      <c r="DFN15" s="13"/>
      <c r="DFO15" s="13"/>
      <c r="DFP15" s="13"/>
      <c r="DFQ15" s="13"/>
      <c r="DFR15" s="13"/>
      <c r="DFS15" s="13"/>
      <c r="DFT15" s="13"/>
      <c r="DFU15" s="13"/>
      <c r="DFV15" s="13"/>
      <c r="DFW15" s="13"/>
      <c r="DFX15" s="13"/>
      <c r="DFY15" s="13"/>
      <c r="DFZ15" s="13"/>
      <c r="DGA15" s="13"/>
      <c r="DGB15" s="13"/>
      <c r="DGC15" s="13"/>
      <c r="DGD15" s="13"/>
      <c r="DGE15" s="13"/>
      <c r="DGF15" s="13"/>
      <c r="DGG15" s="13"/>
      <c r="DGH15" s="13"/>
      <c r="DGI15" s="13"/>
      <c r="DGJ15" s="13"/>
      <c r="DGK15" s="13"/>
      <c r="DGL15" s="13"/>
      <c r="DGM15" s="13"/>
      <c r="DGN15" s="13"/>
      <c r="DGO15" s="13"/>
      <c r="DGP15" s="13"/>
      <c r="DGQ15" s="13"/>
      <c r="DGR15" s="13"/>
      <c r="DGS15" s="13"/>
      <c r="DGT15" s="13"/>
      <c r="DGU15" s="13"/>
      <c r="DGV15" s="13"/>
      <c r="DGW15" s="13"/>
      <c r="DGX15" s="13"/>
      <c r="DGY15" s="13"/>
      <c r="DGZ15" s="13"/>
      <c r="DHA15" s="13"/>
      <c r="DHB15" s="13"/>
      <c r="DHC15" s="13"/>
      <c r="DHD15" s="13"/>
      <c r="DHE15" s="13"/>
      <c r="DHF15" s="13"/>
      <c r="DHG15" s="13"/>
      <c r="DHH15" s="13"/>
      <c r="DHI15" s="13"/>
      <c r="DHJ15" s="13"/>
      <c r="DHK15" s="13"/>
      <c r="DHL15" s="13"/>
      <c r="DHM15" s="13"/>
      <c r="DHN15" s="13"/>
      <c r="DHO15" s="13"/>
      <c r="DHP15" s="13"/>
      <c r="DHQ15" s="13"/>
      <c r="DHR15" s="13"/>
      <c r="DHS15" s="13"/>
      <c r="DHT15" s="13"/>
      <c r="DHU15" s="13"/>
      <c r="DHV15" s="13"/>
      <c r="DHW15" s="13"/>
      <c r="DHX15" s="13"/>
      <c r="DHY15" s="13"/>
      <c r="DHZ15" s="13"/>
      <c r="DIA15" s="13"/>
      <c r="DIB15" s="13"/>
      <c r="DIC15" s="13"/>
      <c r="DID15" s="13"/>
      <c r="DIE15" s="13"/>
      <c r="DIF15" s="13"/>
      <c r="DIG15" s="13"/>
      <c r="DIH15" s="13"/>
      <c r="DII15" s="13"/>
      <c r="DIJ15" s="13"/>
      <c r="DIK15" s="13"/>
      <c r="DIL15" s="13"/>
      <c r="DIM15" s="13"/>
      <c r="DIN15" s="13"/>
      <c r="DIO15" s="13"/>
      <c r="DIP15" s="13"/>
      <c r="DIQ15" s="13"/>
      <c r="DIR15" s="13"/>
      <c r="DIS15" s="13"/>
      <c r="DIT15" s="13"/>
      <c r="DIU15" s="13"/>
      <c r="DIV15" s="13"/>
      <c r="DIW15" s="13"/>
      <c r="DIX15" s="13"/>
      <c r="DIY15" s="13"/>
      <c r="DIZ15" s="13"/>
      <c r="DJA15" s="13"/>
      <c r="DJB15" s="13"/>
      <c r="DJC15" s="13"/>
      <c r="DJD15" s="13"/>
      <c r="DJE15" s="13"/>
      <c r="DJF15" s="13"/>
      <c r="DJG15" s="13"/>
      <c r="DJH15" s="13"/>
      <c r="DJI15" s="13"/>
      <c r="DJJ15" s="13"/>
      <c r="DJK15" s="13"/>
      <c r="DJL15" s="13"/>
      <c r="DJM15" s="13"/>
      <c r="DJN15" s="13"/>
      <c r="DJO15" s="13"/>
      <c r="DJP15" s="13"/>
      <c r="DJQ15" s="13"/>
      <c r="DJR15" s="13"/>
      <c r="DJS15" s="13"/>
      <c r="DJT15" s="13"/>
      <c r="DJU15" s="13"/>
      <c r="DJV15" s="13"/>
      <c r="DJW15" s="13"/>
      <c r="DJX15" s="13"/>
      <c r="DJY15" s="13"/>
      <c r="DJZ15" s="13"/>
      <c r="DKA15" s="13"/>
      <c r="DKB15" s="13"/>
      <c r="DKC15" s="13"/>
      <c r="DKD15" s="13"/>
      <c r="DKE15" s="13"/>
      <c r="DKF15" s="13"/>
      <c r="DKG15" s="13"/>
      <c r="DKH15" s="13"/>
      <c r="DKI15" s="13"/>
      <c r="DKJ15" s="13"/>
      <c r="DKK15" s="13"/>
      <c r="DKL15" s="13"/>
      <c r="DKM15" s="13"/>
      <c r="DKN15" s="13"/>
      <c r="DKO15" s="13"/>
      <c r="DKP15" s="13"/>
      <c r="DKQ15" s="13"/>
      <c r="DKR15" s="13"/>
      <c r="DKS15" s="13"/>
      <c r="DKT15" s="13"/>
      <c r="DKU15" s="13"/>
      <c r="DKV15" s="13"/>
      <c r="DKW15" s="13"/>
      <c r="DKX15" s="13"/>
      <c r="DKY15" s="13"/>
      <c r="DKZ15" s="13"/>
      <c r="DLA15" s="13"/>
      <c r="DLB15" s="13"/>
      <c r="DLC15" s="13"/>
      <c r="DLD15" s="13"/>
      <c r="DLE15" s="13"/>
      <c r="DLF15" s="13"/>
      <c r="DLG15" s="13"/>
      <c r="DLH15" s="13"/>
      <c r="DLI15" s="13"/>
      <c r="DLJ15" s="13"/>
      <c r="DLK15" s="13"/>
      <c r="DLL15" s="13"/>
      <c r="DLM15" s="13"/>
      <c r="DLN15" s="13"/>
      <c r="DLO15" s="13"/>
      <c r="DLP15" s="13"/>
      <c r="DLQ15" s="13"/>
      <c r="DLR15" s="13"/>
      <c r="DLS15" s="13"/>
      <c r="DLT15" s="13"/>
      <c r="DLU15" s="13"/>
      <c r="DLV15" s="13"/>
      <c r="DLW15" s="13"/>
      <c r="DLX15" s="13"/>
      <c r="DLY15" s="13"/>
      <c r="DLZ15" s="13"/>
      <c r="DMA15" s="13"/>
      <c r="DMB15" s="13"/>
      <c r="DMC15" s="13"/>
      <c r="DMD15" s="13"/>
      <c r="DME15" s="13"/>
      <c r="DMF15" s="13"/>
      <c r="DMG15" s="13"/>
      <c r="DMH15" s="13"/>
      <c r="DMI15" s="13"/>
      <c r="DMJ15" s="13"/>
      <c r="DMK15" s="13"/>
      <c r="DML15" s="13"/>
      <c r="DMM15" s="13"/>
      <c r="DMN15" s="13"/>
      <c r="DMO15" s="13"/>
      <c r="DMP15" s="13"/>
      <c r="DMQ15" s="13"/>
      <c r="DMR15" s="13"/>
      <c r="DMS15" s="13"/>
      <c r="DMT15" s="13"/>
      <c r="DMU15" s="13"/>
      <c r="DMV15" s="13"/>
      <c r="DMW15" s="13"/>
      <c r="DMX15" s="13"/>
      <c r="DMY15" s="13"/>
      <c r="DMZ15" s="13"/>
      <c r="DNA15" s="13"/>
      <c r="DNB15" s="13"/>
      <c r="DNC15" s="13"/>
      <c r="DND15" s="13"/>
      <c r="DNE15" s="13"/>
      <c r="DNF15" s="13"/>
      <c r="DNG15" s="13"/>
      <c r="DNH15" s="13"/>
      <c r="DNI15" s="13"/>
      <c r="DNJ15" s="13"/>
      <c r="DNK15" s="13"/>
      <c r="DNL15" s="13"/>
      <c r="DNM15" s="13"/>
      <c r="DNN15" s="13"/>
      <c r="DNO15" s="13"/>
      <c r="DNP15" s="13"/>
      <c r="DNQ15" s="13"/>
      <c r="DNR15" s="13"/>
      <c r="DNS15" s="13"/>
      <c r="DNT15" s="13"/>
      <c r="DNU15" s="13"/>
      <c r="DNV15" s="13"/>
      <c r="DNW15" s="13"/>
      <c r="DNX15" s="13"/>
      <c r="DNY15" s="13"/>
      <c r="DNZ15" s="13"/>
      <c r="DOA15" s="13"/>
      <c r="DOB15" s="13"/>
      <c r="DOC15" s="13"/>
      <c r="DOD15" s="13"/>
      <c r="DOE15" s="13"/>
      <c r="DOF15" s="13"/>
      <c r="DOG15" s="13"/>
      <c r="DOH15" s="13"/>
      <c r="DOI15" s="13"/>
      <c r="DOJ15" s="13"/>
      <c r="DOK15" s="13"/>
      <c r="DOL15" s="13"/>
      <c r="DOM15" s="13"/>
      <c r="DON15" s="13"/>
      <c r="DOO15" s="13"/>
      <c r="DOP15" s="13"/>
      <c r="DOQ15" s="13"/>
      <c r="DOR15" s="13"/>
      <c r="DOS15" s="13"/>
      <c r="DOT15" s="13"/>
      <c r="DOU15" s="13"/>
      <c r="DOV15" s="13"/>
      <c r="DOW15" s="13"/>
      <c r="DOX15" s="13"/>
      <c r="DOY15" s="13"/>
      <c r="DOZ15" s="13"/>
      <c r="DPA15" s="13"/>
      <c r="DPB15" s="13"/>
      <c r="DPC15" s="13"/>
      <c r="DPD15" s="13"/>
      <c r="DPE15" s="13"/>
      <c r="DPF15" s="13"/>
      <c r="DPG15" s="13"/>
      <c r="DPH15" s="13"/>
      <c r="DPI15" s="13"/>
      <c r="DPJ15" s="13"/>
      <c r="DPK15" s="13"/>
      <c r="DPL15" s="13"/>
      <c r="DPM15" s="13"/>
      <c r="DPN15" s="13"/>
      <c r="DPO15" s="13"/>
      <c r="DPP15" s="13"/>
      <c r="DPQ15" s="13"/>
      <c r="DPR15" s="13"/>
      <c r="DPS15" s="13"/>
      <c r="DPT15" s="13"/>
      <c r="DPU15" s="13"/>
      <c r="DPV15" s="13"/>
      <c r="DPW15" s="13"/>
      <c r="DPX15" s="13"/>
      <c r="DPY15" s="13"/>
      <c r="DPZ15" s="13"/>
      <c r="DQA15" s="13"/>
      <c r="DQB15" s="13"/>
      <c r="DQC15" s="13"/>
      <c r="DQD15" s="13"/>
      <c r="DQE15" s="13"/>
      <c r="DQF15" s="13"/>
      <c r="DQG15" s="13"/>
      <c r="DQH15" s="13"/>
      <c r="DQI15" s="13"/>
      <c r="DQJ15" s="13"/>
      <c r="DQK15" s="13"/>
      <c r="DQL15" s="13"/>
      <c r="DQM15" s="13"/>
      <c r="DQN15" s="13"/>
      <c r="DQO15" s="13"/>
      <c r="DQP15" s="13"/>
      <c r="DQQ15" s="13"/>
      <c r="DQR15" s="13"/>
      <c r="DQS15" s="13"/>
      <c r="DQT15" s="13"/>
      <c r="DQU15" s="13"/>
      <c r="DQV15" s="13"/>
      <c r="DQW15" s="13"/>
      <c r="DQX15" s="13"/>
      <c r="DQY15" s="13"/>
      <c r="DQZ15" s="13"/>
      <c r="DRA15" s="13"/>
      <c r="DRB15" s="13"/>
      <c r="DRC15" s="13"/>
      <c r="DRD15" s="13"/>
      <c r="DRE15" s="13"/>
      <c r="DRF15" s="13"/>
      <c r="DRG15" s="13"/>
      <c r="DRH15" s="13"/>
      <c r="DRI15" s="13"/>
      <c r="DRJ15" s="13"/>
      <c r="DRK15" s="13"/>
      <c r="DRL15" s="13"/>
      <c r="DRM15" s="13"/>
      <c r="DRN15" s="13"/>
      <c r="DRO15" s="13"/>
      <c r="DRP15" s="13"/>
      <c r="DRQ15" s="13"/>
      <c r="DRR15" s="13"/>
      <c r="DRS15" s="13"/>
      <c r="DRT15" s="13"/>
      <c r="DRU15" s="13"/>
      <c r="DRV15" s="13"/>
      <c r="DRW15" s="13"/>
      <c r="DRX15" s="13"/>
      <c r="DRY15" s="13"/>
      <c r="DRZ15" s="13"/>
      <c r="DSA15" s="13"/>
      <c r="DSB15" s="13"/>
      <c r="DSC15" s="13"/>
      <c r="DSD15" s="13"/>
      <c r="DSE15" s="13"/>
      <c r="DSF15" s="13"/>
      <c r="DSG15" s="13"/>
      <c r="DSH15" s="13"/>
      <c r="DSI15" s="13"/>
      <c r="DSJ15" s="13"/>
      <c r="DSK15" s="13"/>
      <c r="DSL15" s="13"/>
      <c r="DSM15" s="13"/>
      <c r="DSN15" s="13"/>
      <c r="DSO15" s="13"/>
      <c r="DSP15" s="13"/>
      <c r="DSQ15" s="13"/>
      <c r="DSR15" s="13"/>
      <c r="DSS15" s="13"/>
      <c r="DST15" s="13"/>
      <c r="DSU15" s="13"/>
      <c r="DSV15" s="13"/>
      <c r="DSW15" s="13"/>
      <c r="DSX15" s="13"/>
      <c r="DSY15" s="13"/>
      <c r="DSZ15" s="13"/>
      <c r="DTA15" s="13"/>
      <c r="DTB15" s="13"/>
      <c r="DTC15" s="13"/>
      <c r="DTD15" s="13"/>
      <c r="DTE15" s="13"/>
      <c r="DTF15" s="13"/>
      <c r="DTG15" s="13"/>
      <c r="DTH15" s="13"/>
      <c r="DTI15" s="13"/>
      <c r="DTJ15" s="13"/>
      <c r="DTK15" s="13"/>
      <c r="DTL15" s="13"/>
      <c r="DTM15" s="13"/>
      <c r="DTN15" s="13"/>
      <c r="DTO15" s="13"/>
      <c r="DTP15" s="13"/>
      <c r="DTQ15" s="13"/>
      <c r="DTR15" s="13"/>
      <c r="DTS15" s="13"/>
      <c r="DTT15" s="13"/>
      <c r="DTU15" s="13"/>
      <c r="DTV15" s="13"/>
      <c r="DTW15" s="13"/>
      <c r="DTX15" s="13"/>
      <c r="DTY15" s="13"/>
      <c r="DTZ15" s="13"/>
      <c r="DUA15" s="13"/>
      <c r="DUB15" s="13"/>
      <c r="DUC15" s="13"/>
      <c r="DUD15" s="13"/>
      <c r="DUE15" s="13"/>
      <c r="DUF15" s="13"/>
      <c r="DUG15" s="13"/>
      <c r="DUH15" s="13"/>
      <c r="DUI15" s="13"/>
      <c r="DUJ15" s="13"/>
      <c r="DUK15" s="13"/>
      <c r="DUL15" s="13"/>
      <c r="DUM15" s="13"/>
      <c r="DUN15" s="13"/>
      <c r="DUO15" s="13"/>
      <c r="DUP15" s="13"/>
      <c r="DUQ15" s="13"/>
      <c r="DUR15" s="13"/>
      <c r="DUS15" s="13"/>
      <c r="DUT15" s="13"/>
      <c r="DUU15" s="13"/>
      <c r="DUV15" s="13"/>
      <c r="DUW15" s="13"/>
      <c r="DUX15" s="13"/>
      <c r="DUY15" s="13"/>
      <c r="DUZ15" s="13"/>
      <c r="DVA15" s="13"/>
      <c r="DVB15" s="13"/>
      <c r="DVC15" s="13"/>
      <c r="DVD15" s="13"/>
      <c r="DVE15" s="13"/>
      <c r="DVF15" s="13"/>
      <c r="DVG15" s="13"/>
      <c r="DVH15" s="13"/>
      <c r="DVI15" s="13"/>
      <c r="DVJ15" s="13"/>
      <c r="DVK15" s="13"/>
      <c r="DVL15" s="13"/>
      <c r="DVM15" s="13"/>
      <c r="DVN15" s="13"/>
      <c r="DVO15" s="13"/>
      <c r="DVP15" s="13"/>
      <c r="DVQ15" s="13"/>
      <c r="DVR15" s="13"/>
      <c r="DVS15" s="13"/>
      <c r="DVT15" s="13"/>
      <c r="DVU15" s="13"/>
      <c r="DVV15" s="13"/>
      <c r="DVW15" s="13"/>
      <c r="DVX15" s="13"/>
      <c r="DVY15" s="13"/>
      <c r="DVZ15" s="13"/>
      <c r="DWA15" s="13"/>
      <c r="DWB15" s="13"/>
      <c r="DWC15" s="13"/>
      <c r="DWD15" s="13"/>
      <c r="DWE15" s="13"/>
      <c r="DWF15" s="13"/>
      <c r="DWG15" s="13"/>
      <c r="DWH15" s="13"/>
      <c r="DWI15" s="13"/>
      <c r="DWJ15" s="13"/>
      <c r="DWK15" s="13"/>
      <c r="DWL15" s="13"/>
      <c r="DWM15" s="13"/>
      <c r="DWN15" s="13"/>
      <c r="DWO15" s="13"/>
      <c r="DWP15" s="13"/>
      <c r="DWQ15" s="13"/>
      <c r="DWR15" s="13"/>
      <c r="DWS15" s="13"/>
      <c r="DWT15" s="13"/>
      <c r="DWU15" s="13"/>
      <c r="DWV15" s="13"/>
      <c r="DWW15" s="13"/>
      <c r="DWX15" s="13"/>
      <c r="DWY15" s="13"/>
      <c r="DWZ15" s="13"/>
      <c r="DXA15" s="13"/>
      <c r="DXB15" s="13"/>
      <c r="DXC15" s="13"/>
      <c r="DXD15" s="13"/>
      <c r="DXE15" s="13"/>
      <c r="DXF15" s="13"/>
      <c r="DXG15" s="13"/>
      <c r="DXH15" s="13"/>
      <c r="DXI15" s="13"/>
      <c r="DXJ15" s="13"/>
      <c r="DXK15" s="13"/>
      <c r="DXL15" s="13"/>
      <c r="DXM15" s="13"/>
      <c r="DXN15" s="13"/>
      <c r="DXO15" s="13"/>
      <c r="DXP15" s="13"/>
      <c r="DXQ15" s="13"/>
      <c r="DXR15" s="13"/>
      <c r="DXS15" s="13"/>
      <c r="DXT15" s="13"/>
      <c r="DXU15" s="13"/>
      <c r="DXV15" s="13"/>
      <c r="DXW15" s="13"/>
      <c r="DXX15" s="13"/>
      <c r="DXY15" s="13"/>
      <c r="DXZ15" s="13"/>
      <c r="DYA15" s="13"/>
      <c r="DYB15" s="13"/>
      <c r="DYC15" s="13"/>
      <c r="DYD15" s="13"/>
      <c r="DYE15" s="13"/>
      <c r="DYF15" s="13"/>
      <c r="DYG15" s="13"/>
      <c r="DYH15" s="13"/>
      <c r="DYI15" s="13"/>
      <c r="DYJ15" s="13"/>
      <c r="DYK15" s="13"/>
      <c r="DYL15" s="13"/>
      <c r="DYM15" s="13"/>
      <c r="DYN15" s="13"/>
      <c r="DYO15" s="13"/>
      <c r="DYP15" s="13"/>
      <c r="DYQ15" s="13"/>
      <c r="DYR15" s="13"/>
      <c r="DYS15" s="13"/>
      <c r="DYT15" s="13"/>
      <c r="DYU15" s="13"/>
      <c r="DYV15" s="13"/>
      <c r="DYW15" s="13"/>
      <c r="DYX15" s="13"/>
      <c r="DYY15" s="13"/>
      <c r="DYZ15" s="13"/>
      <c r="DZA15" s="13"/>
      <c r="DZB15" s="13"/>
      <c r="DZC15" s="13"/>
      <c r="DZD15" s="13"/>
      <c r="DZE15" s="13"/>
      <c r="DZF15" s="13"/>
      <c r="DZG15" s="13"/>
      <c r="DZH15" s="13"/>
      <c r="DZI15" s="13"/>
      <c r="DZJ15" s="13"/>
      <c r="DZK15" s="13"/>
      <c r="DZL15" s="13"/>
      <c r="DZM15" s="13"/>
      <c r="DZN15" s="13"/>
      <c r="DZO15" s="13"/>
      <c r="DZP15" s="13"/>
      <c r="DZQ15" s="13"/>
      <c r="DZR15" s="13"/>
      <c r="DZS15" s="13"/>
      <c r="DZT15" s="13"/>
      <c r="DZU15" s="13"/>
      <c r="DZV15" s="13"/>
      <c r="DZW15" s="13"/>
      <c r="DZX15" s="13"/>
      <c r="DZY15" s="13"/>
      <c r="DZZ15" s="13"/>
      <c r="EAA15" s="13"/>
      <c r="EAB15" s="13"/>
      <c r="EAC15" s="13"/>
      <c r="EAD15" s="13"/>
      <c r="EAE15" s="13"/>
      <c r="EAF15" s="13"/>
      <c r="EAG15" s="13"/>
      <c r="EAH15" s="13"/>
      <c r="EAI15" s="13"/>
      <c r="EAJ15" s="13"/>
      <c r="EAK15" s="13"/>
      <c r="EAL15" s="13"/>
      <c r="EAM15" s="13"/>
      <c r="EAN15" s="13"/>
      <c r="EAO15" s="13"/>
      <c r="EAP15" s="13"/>
      <c r="EAQ15" s="13"/>
      <c r="EAR15" s="13"/>
      <c r="EAS15" s="13"/>
      <c r="EAT15" s="13"/>
      <c r="EAU15" s="13"/>
      <c r="EAV15" s="13"/>
      <c r="EAW15" s="13"/>
      <c r="EAX15" s="13"/>
      <c r="EAY15" s="13"/>
      <c r="EAZ15" s="13"/>
      <c r="EBA15" s="13"/>
      <c r="EBB15" s="13"/>
      <c r="EBC15" s="13"/>
      <c r="EBD15" s="13"/>
      <c r="EBE15" s="13"/>
      <c r="EBF15" s="13"/>
      <c r="EBG15" s="13"/>
      <c r="EBH15" s="13"/>
      <c r="EBI15" s="13"/>
      <c r="EBJ15" s="13"/>
      <c r="EBK15" s="13"/>
      <c r="EBL15" s="13"/>
      <c r="EBM15" s="13"/>
      <c r="EBN15" s="13"/>
      <c r="EBO15" s="13"/>
      <c r="EBP15" s="13"/>
      <c r="EBQ15" s="13"/>
      <c r="EBR15" s="13"/>
      <c r="EBS15" s="13"/>
      <c r="EBT15" s="13"/>
      <c r="EBU15" s="13"/>
      <c r="EBV15" s="13"/>
      <c r="EBW15" s="13"/>
      <c r="EBX15" s="13"/>
      <c r="EBY15" s="13"/>
      <c r="EBZ15" s="13"/>
      <c r="ECA15" s="13"/>
      <c r="ECB15" s="13"/>
      <c r="ECC15" s="13"/>
      <c r="ECD15" s="13"/>
      <c r="ECE15" s="13"/>
      <c r="ECF15" s="13"/>
      <c r="ECG15" s="13"/>
      <c r="ECH15" s="13"/>
      <c r="ECI15" s="13"/>
      <c r="ECJ15" s="13"/>
      <c r="ECK15" s="13"/>
      <c r="ECL15" s="13"/>
      <c r="ECM15" s="13"/>
      <c r="ECN15" s="13"/>
      <c r="ECO15" s="13"/>
      <c r="ECP15" s="13"/>
      <c r="ECQ15" s="13"/>
      <c r="ECR15" s="13"/>
      <c r="ECS15" s="13"/>
      <c r="ECT15" s="13"/>
      <c r="ECU15" s="13"/>
      <c r="ECV15" s="13"/>
      <c r="ECW15" s="13"/>
      <c r="ECX15" s="13"/>
      <c r="ECY15" s="13"/>
      <c r="ECZ15" s="13"/>
      <c r="EDA15" s="13"/>
      <c r="EDB15" s="13"/>
      <c r="EDC15" s="13"/>
      <c r="EDD15" s="13"/>
      <c r="EDE15" s="13"/>
      <c r="EDF15" s="13"/>
      <c r="EDG15" s="13"/>
      <c r="EDH15" s="13"/>
      <c r="EDI15" s="13"/>
      <c r="EDJ15" s="13"/>
      <c r="EDK15" s="13"/>
      <c r="EDL15" s="13"/>
      <c r="EDM15" s="13"/>
      <c r="EDN15" s="13"/>
      <c r="EDO15" s="13"/>
      <c r="EDP15" s="13"/>
      <c r="EDQ15" s="13"/>
      <c r="EDR15" s="13"/>
      <c r="EDS15" s="13"/>
      <c r="EDT15" s="13"/>
      <c r="EDU15" s="13"/>
      <c r="EDV15" s="13"/>
      <c r="EDW15" s="13"/>
      <c r="EDX15" s="13"/>
      <c r="EDY15" s="13"/>
      <c r="EDZ15" s="13"/>
      <c r="EEA15" s="13"/>
      <c r="EEB15" s="13"/>
      <c r="EEC15" s="13"/>
      <c r="EED15" s="13"/>
      <c r="EEE15" s="13"/>
      <c r="EEF15" s="13"/>
      <c r="EEG15" s="13"/>
      <c r="EEH15" s="13"/>
      <c r="EEI15" s="13"/>
      <c r="EEJ15" s="13"/>
      <c r="EEK15" s="13"/>
      <c r="EEL15" s="13"/>
      <c r="EEM15" s="13"/>
      <c r="EEN15" s="13"/>
      <c r="EEO15" s="13"/>
      <c r="EEP15" s="13"/>
      <c r="EEQ15" s="13"/>
      <c r="EER15" s="13"/>
      <c r="EES15" s="13"/>
      <c r="EET15" s="13"/>
      <c r="EEU15" s="13"/>
      <c r="EEV15" s="13"/>
      <c r="EEW15" s="13"/>
      <c r="EEX15" s="13"/>
      <c r="EEY15" s="13"/>
      <c r="EEZ15" s="13"/>
      <c r="EFA15" s="13"/>
      <c r="EFB15" s="13"/>
      <c r="EFC15" s="13"/>
      <c r="EFD15" s="13"/>
      <c r="EFE15" s="13"/>
      <c r="EFF15" s="13"/>
      <c r="EFG15" s="13"/>
      <c r="EFH15" s="13"/>
      <c r="EFI15" s="13"/>
      <c r="EFJ15" s="13"/>
      <c r="EFK15" s="13"/>
      <c r="EFL15" s="13"/>
      <c r="EFM15" s="13"/>
      <c r="EFN15" s="13"/>
      <c r="EFO15" s="13"/>
      <c r="EFP15" s="13"/>
      <c r="EFQ15" s="13"/>
      <c r="EFR15" s="13"/>
      <c r="EFS15" s="13"/>
      <c r="EFT15" s="13"/>
      <c r="EFU15" s="13"/>
      <c r="EFV15" s="13"/>
      <c r="EFW15" s="13"/>
      <c r="EFX15" s="13"/>
      <c r="EFY15" s="13"/>
      <c r="EFZ15" s="13"/>
      <c r="EGA15" s="13"/>
      <c r="EGB15" s="13"/>
      <c r="EGC15" s="13"/>
      <c r="EGD15" s="13"/>
      <c r="EGE15" s="13"/>
      <c r="EGF15" s="13"/>
      <c r="EGG15" s="13"/>
      <c r="EGH15" s="13"/>
      <c r="EGI15" s="13"/>
      <c r="EGJ15" s="13"/>
      <c r="EGK15" s="13"/>
      <c r="EGL15" s="13"/>
      <c r="EGM15" s="13"/>
      <c r="EGN15" s="13"/>
      <c r="EGO15" s="13"/>
      <c r="EGP15" s="13"/>
      <c r="EGQ15" s="13"/>
      <c r="EGR15" s="13"/>
      <c r="EGS15" s="13"/>
      <c r="EGT15" s="13"/>
      <c r="EGU15" s="13"/>
      <c r="EGV15" s="13"/>
      <c r="EGW15" s="13"/>
      <c r="EGX15" s="13"/>
      <c r="EGY15" s="13"/>
      <c r="EGZ15" s="13"/>
      <c r="EHA15" s="13"/>
      <c r="EHB15" s="13"/>
      <c r="EHC15" s="13"/>
      <c r="EHD15" s="13"/>
      <c r="EHE15" s="13"/>
      <c r="EHF15" s="13"/>
      <c r="EHG15" s="13"/>
      <c r="EHH15" s="13"/>
      <c r="EHI15" s="13"/>
      <c r="EHJ15" s="13"/>
      <c r="EHK15" s="13"/>
      <c r="EHL15" s="13"/>
      <c r="EHM15" s="13"/>
      <c r="EHN15" s="13"/>
      <c r="EHO15" s="13"/>
      <c r="EHP15" s="13"/>
      <c r="EHQ15" s="13"/>
      <c r="EHR15" s="13"/>
      <c r="EHS15" s="13"/>
      <c r="EHT15" s="13"/>
      <c r="EHU15" s="13"/>
      <c r="EHV15" s="13"/>
      <c r="EHW15" s="13"/>
      <c r="EHX15" s="13"/>
      <c r="EHY15" s="13"/>
      <c r="EHZ15" s="13"/>
      <c r="EIA15" s="13"/>
      <c r="EIB15" s="13"/>
      <c r="EIC15" s="13"/>
      <c r="EID15" s="13"/>
      <c r="EIE15" s="13"/>
      <c r="EIF15" s="13"/>
      <c r="EIG15" s="13"/>
      <c r="EIH15" s="13"/>
      <c r="EII15" s="13"/>
      <c r="EIJ15" s="13"/>
      <c r="EIK15" s="13"/>
      <c r="EIL15" s="13"/>
      <c r="EIM15" s="13"/>
      <c r="EIN15" s="13"/>
      <c r="EIO15" s="13"/>
      <c r="EIP15" s="13"/>
      <c r="EIQ15" s="13"/>
      <c r="EIR15" s="13"/>
      <c r="EIS15" s="13"/>
      <c r="EIT15" s="13"/>
      <c r="EIU15" s="13"/>
      <c r="EIV15" s="13"/>
      <c r="EIW15" s="13"/>
      <c r="EIX15" s="13"/>
      <c r="EIY15" s="13"/>
      <c r="EIZ15" s="13"/>
      <c r="EJA15" s="13"/>
      <c r="EJB15" s="13"/>
      <c r="EJC15" s="13"/>
      <c r="EJD15" s="13"/>
      <c r="EJE15" s="13"/>
      <c r="EJF15" s="13"/>
      <c r="EJG15" s="13"/>
      <c r="EJH15" s="13"/>
      <c r="EJI15" s="13"/>
      <c r="EJJ15" s="13"/>
      <c r="EJK15" s="13"/>
      <c r="EJL15" s="13"/>
      <c r="EJM15" s="13"/>
      <c r="EJN15" s="13"/>
      <c r="EJO15" s="13"/>
      <c r="EJP15" s="13"/>
      <c r="EJQ15" s="13"/>
      <c r="EJR15" s="13"/>
      <c r="EJS15" s="13"/>
      <c r="EJT15" s="13"/>
      <c r="EJU15" s="13"/>
      <c r="EJV15" s="13"/>
      <c r="EJW15" s="13"/>
      <c r="EJX15" s="13"/>
      <c r="EJY15" s="13"/>
      <c r="EJZ15" s="13"/>
      <c r="EKA15" s="13"/>
      <c r="EKB15" s="13"/>
      <c r="EKC15" s="13"/>
      <c r="EKD15" s="13"/>
      <c r="EKE15" s="13"/>
      <c r="EKF15" s="13"/>
      <c r="EKG15" s="13"/>
      <c r="EKH15" s="13"/>
      <c r="EKI15" s="13"/>
      <c r="EKJ15" s="13"/>
      <c r="EKK15" s="13"/>
      <c r="EKL15" s="13"/>
      <c r="EKM15" s="13"/>
      <c r="EKN15" s="13"/>
      <c r="EKO15" s="13"/>
      <c r="EKP15" s="13"/>
      <c r="EKQ15" s="13"/>
      <c r="EKR15" s="13"/>
      <c r="EKS15" s="13"/>
      <c r="EKT15" s="13"/>
      <c r="EKU15" s="13"/>
      <c r="EKV15" s="13"/>
      <c r="EKW15" s="13"/>
      <c r="EKX15" s="13"/>
      <c r="EKY15" s="13"/>
      <c r="EKZ15" s="13"/>
      <c r="ELA15" s="13"/>
      <c r="ELB15" s="13"/>
      <c r="ELC15" s="13"/>
      <c r="ELD15" s="13"/>
      <c r="ELE15" s="13"/>
      <c r="ELF15" s="13"/>
      <c r="ELG15" s="13"/>
      <c r="ELH15" s="13"/>
      <c r="ELI15" s="13"/>
      <c r="ELJ15" s="13"/>
      <c r="ELK15" s="13"/>
      <c r="ELL15" s="13"/>
      <c r="ELM15" s="13"/>
      <c r="ELN15" s="13"/>
      <c r="ELO15" s="13"/>
      <c r="ELP15" s="13"/>
      <c r="ELQ15" s="13"/>
      <c r="ELR15" s="13"/>
      <c r="ELS15" s="13"/>
      <c r="ELT15" s="13"/>
      <c r="ELU15" s="13"/>
      <c r="ELV15" s="13"/>
      <c r="ELW15" s="13"/>
      <c r="ELX15" s="13"/>
      <c r="ELY15" s="13"/>
      <c r="ELZ15" s="13"/>
      <c r="EMA15" s="13"/>
      <c r="EMB15" s="13"/>
      <c r="EMC15" s="13"/>
      <c r="EMD15" s="13"/>
      <c r="EME15" s="13"/>
      <c r="EMF15" s="13"/>
      <c r="EMG15" s="13"/>
      <c r="EMH15" s="13"/>
      <c r="EMI15" s="13"/>
      <c r="EMJ15" s="13"/>
      <c r="EMK15" s="13"/>
      <c r="EML15" s="13"/>
      <c r="EMM15" s="13"/>
      <c r="EMN15" s="13"/>
      <c r="EMO15" s="13"/>
      <c r="EMP15" s="13"/>
      <c r="EMQ15" s="13"/>
      <c r="EMR15" s="13"/>
      <c r="EMS15" s="13"/>
      <c r="EMT15" s="13"/>
      <c r="EMU15" s="13"/>
      <c r="EMV15" s="13"/>
      <c r="EMW15" s="13"/>
      <c r="EMX15" s="13"/>
      <c r="EMY15" s="13"/>
      <c r="EMZ15" s="13"/>
      <c r="ENA15" s="13"/>
      <c r="ENB15" s="13"/>
      <c r="ENC15" s="13"/>
      <c r="END15" s="13"/>
      <c r="ENE15" s="13"/>
      <c r="ENF15" s="13"/>
      <c r="ENG15" s="13"/>
      <c r="ENH15" s="13"/>
      <c r="ENI15" s="13"/>
      <c r="ENJ15" s="13"/>
      <c r="ENK15" s="13"/>
      <c r="ENL15" s="13"/>
      <c r="ENM15" s="13"/>
      <c r="ENN15" s="13"/>
      <c r="ENO15" s="13"/>
      <c r="ENP15" s="13"/>
      <c r="ENQ15" s="13"/>
      <c r="ENR15" s="13"/>
      <c r="ENS15" s="13"/>
      <c r="ENT15" s="13"/>
      <c r="ENU15" s="13"/>
      <c r="ENV15" s="13"/>
      <c r="ENW15" s="13"/>
      <c r="ENX15" s="13"/>
      <c r="ENY15" s="13"/>
      <c r="ENZ15" s="13"/>
      <c r="EOA15" s="13"/>
      <c r="EOB15" s="13"/>
      <c r="EOC15" s="13"/>
      <c r="EOD15" s="13"/>
      <c r="EOE15" s="13"/>
      <c r="EOF15" s="13"/>
      <c r="EOG15" s="13"/>
      <c r="EOH15" s="13"/>
      <c r="EOI15" s="13"/>
      <c r="EOJ15" s="13"/>
      <c r="EOK15" s="13"/>
      <c r="EOL15" s="13"/>
      <c r="EOM15" s="13"/>
      <c r="EON15" s="13"/>
      <c r="EOO15" s="13"/>
      <c r="EOP15" s="13"/>
      <c r="EOQ15" s="13"/>
      <c r="EOR15" s="13"/>
      <c r="EOS15" s="13"/>
      <c r="EOT15" s="13"/>
      <c r="EOU15" s="13"/>
      <c r="EOV15" s="13"/>
      <c r="EOW15" s="13"/>
      <c r="EOX15" s="13"/>
      <c r="EOY15" s="13"/>
      <c r="EOZ15" s="13"/>
      <c r="EPA15" s="13"/>
      <c r="EPB15" s="13"/>
      <c r="EPC15" s="13"/>
      <c r="EPD15" s="13"/>
      <c r="EPE15" s="13"/>
      <c r="EPF15" s="13"/>
      <c r="EPG15" s="13"/>
      <c r="EPH15" s="13"/>
      <c r="EPI15" s="13"/>
      <c r="EPJ15" s="13"/>
      <c r="EPK15" s="13"/>
      <c r="EPL15" s="13"/>
      <c r="EPM15" s="13"/>
      <c r="EPN15" s="13"/>
      <c r="EPO15" s="13"/>
      <c r="EPP15" s="13"/>
      <c r="EPQ15" s="13"/>
      <c r="EPR15" s="13"/>
      <c r="EPS15" s="13"/>
      <c r="EPT15" s="13"/>
      <c r="EPU15" s="13"/>
      <c r="EPV15" s="13"/>
      <c r="EPW15" s="13"/>
      <c r="EPX15" s="13"/>
      <c r="EPY15" s="13"/>
      <c r="EPZ15" s="13"/>
      <c r="EQA15" s="13"/>
      <c r="EQB15" s="13"/>
      <c r="EQC15" s="13"/>
      <c r="EQD15" s="13"/>
      <c r="EQE15" s="13"/>
      <c r="EQF15" s="13"/>
      <c r="EQG15" s="13"/>
      <c r="EQH15" s="13"/>
      <c r="EQI15" s="13"/>
      <c r="EQJ15" s="13"/>
      <c r="EQK15" s="13"/>
      <c r="EQL15" s="13"/>
      <c r="EQM15" s="13"/>
      <c r="EQN15" s="13"/>
      <c r="EQO15" s="13"/>
      <c r="EQP15" s="13"/>
      <c r="EQQ15" s="13"/>
      <c r="EQR15" s="13"/>
      <c r="EQS15" s="13"/>
      <c r="EQT15" s="13"/>
      <c r="EQU15" s="13"/>
      <c r="EQV15" s="13"/>
      <c r="EQW15" s="13"/>
      <c r="EQX15" s="13"/>
      <c r="EQY15" s="13"/>
      <c r="EQZ15" s="13"/>
      <c r="ERA15" s="13"/>
      <c r="ERB15" s="13"/>
      <c r="ERC15" s="13"/>
      <c r="ERD15" s="13"/>
      <c r="ERE15" s="13"/>
      <c r="ERF15" s="13"/>
      <c r="ERG15" s="13"/>
      <c r="ERH15" s="13"/>
      <c r="ERI15" s="13"/>
      <c r="ERJ15" s="13"/>
      <c r="ERK15" s="13"/>
      <c r="ERL15" s="13"/>
      <c r="ERM15" s="13"/>
      <c r="ERN15" s="13"/>
      <c r="ERO15" s="13"/>
      <c r="ERP15" s="13"/>
      <c r="ERQ15" s="13"/>
      <c r="ERR15" s="13"/>
      <c r="ERS15" s="13"/>
      <c r="ERT15" s="13"/>
      <c r="ERU15" s="13"/>
      <c r="ERV15" s="13"/>
      <c r="ERW15" s="13"/>
      <c r="ERX15" s="13"/>
      <c r="ERY15" s="13"/>
      <c r="ERZ15" s="13"/>
      <c r="ESA15" s="13"/>
      <c r="ESB15" s="13"/>
      <c r="ESC15" s="13"/>
      <c r="ESD15" s="13"/>
      <c r="ESE15" s="13"/>
      <c r="ESF15" s="13"/>
      <c r="ESG15" s="13"/>
      <c r="ESH15" s="13"/>
      <c r="ESI15" s="13"/>
      <c r="ESJ15" s="13"/>
      <c r="ESK15" s="13"/>
      <c r="ESL15" s="13"/>
      <c r="ESM15" s="13"/>
      <c r="ESN15" s="13"/>
      <c r="ESO15" s="13"/>
      <c r="ESP15" s="13"/>
      <c r="ESQ15" s="13"/>
      <c r="ESR15" s="13"/>
      <c r="ESS15" s="13"/>
      <c r="EST15" s="13"/>
      <c r="ESU15" s="13"/>
      <c r="ESV15" s="13"/>
      <c r="ESW15" s="13"/>
      <c r="ESX15" s="13"/>
      <c r="ESY15" s="13"/>
      <c r="ESZ15" s="13"/>
      <c r="ETA15" s="13"/>
      <c r="ETB15" s="13"/>
      <c r="ETC15" s="13"/>
      <c r="ETD15" s="13"/>
      <c r="ETE15" s="13"/>
      <c r="ETF15" s="13"/>
      <c r="ETG15" s="13"/>
      <c r="ETH15" s="13"/>
      <c r="ETI15" s="13"/>
      <c r="ETJ15" s="13"/>
      <c r="ETK15" s="13"/>
      <c r="ETL15" s="13"/>
      <c r="ETM15" s="13"/>
      <c r="ETN15" s="13"/>
      <c r="ETO15" s="13"/>
      <c r="ETP15" s="13"/>
      <c r="ETQ15" s="13"/>
      <c r="ETR15" s="13"/>
      <c r="ETS15" s="13"/>
      <c r="ETT15" s="13"/>
      <c r="ETU15" s="13"/>
      <c r="ETV15" s="13"/>
      <c r="ETW15" s="13"/>
      <c r="ETX15" s="13"/>
      <c r="ETY15" s="13"/>
      <c r="ETZ15" s="13"/>
      <c r="EUA15" s="13"/>
      <c r="EUB15" s="13"/>
      <c r="EUC15" s="13"/>
      <c r="EUD15" s="13"/>
      <c r="EUE15" s="13"/>
      <c r="EUF15" s="13"/>
      <c r="EUG15" s="13"/>
      <c r="EUH15" s="13"/>
      <c r="EUI15" s="13"/>
      <c r="EUJ15" s="13"/>
      <c r="EUK15" s="13"/>
      <c r="EUL15" s="13"/>
      <c r="EUM15" s="13"/>
      <c r="EUN15" s="13"/>
      <c r="EUO15" s="13"/>
      <c r="EUP15" s="13"/>
      <c r="EUQ15" s="13"/>
      <c r="EUR15" s="13"/>
      <c r="EUS15" s="13"/>
      <c r="EUT15" s="13"/>
      <c r="EUU15" s="13"/>
      <c r="EUV15" s="13"/>
      <c r="EUW15" s="13"/>
      <c r="EUX15" s="13"/>
      <c r="EUY15" s="13"/>
      <c r="EUZ15" s="13"/>
      <c r="EVA15" s="13"/>
      <c r="EVB15" s="13"/>
      <c r="EVC15" s="13"/>
      <c r="EVD15" s="13"/>
      <c r="EVE15" s="13"/>
      <c r="EVF15" s="13"/>
      <c r="EVG15" s="13"/>
      <c r="EVH15" s="13"/>
      <c r="EVI15" s="13"/>
      <c r="EVJ15" s="13"/>
      <c r="EVK15" s="13"/>
      <c r="EVL15" s="13"/>
      <c r="EVM15" s="13"/>
      <c r="EVN15" s="13"/>
      <c r="EVO15" s="13"/>
      <c r="EVP15" s="13"/>
      <c r="EVQ15" s="13"/>
      <c r="EVR15" s="13"/>
      <c r="EVS15" s="13"/>
      <c r="EVT15" s="13"/>
      <c r="EVU15" s="13"/>
      <c r="EVV15" s="13"/>
      <c r="EVW15" s="13"/>
      <c r="EVX15" s="13"/>
      <c r="EVY15" s="13"/>
      <c r="EVZ15" s="13"/>
      <c r="EWA15" s="13"/>
      <c r="EWB15" s="13"/>
      <c r="EWC15" s="13"/>
      <c r="EWD15" s="13"/>
      <c r="EWE15" s="13"/>
      <c r="EWF15" s="13"/>
      <c r="EWG15" s="13"/>
      <c r="EWH15" s="13"/>
      <c r="EWI15" s="13"/>
      <c r="EWJ15" s="13"/>
      <c r="EWK15" s="13"/>
      <c r="EWL15" s="13"/>
      <c r="EWM15" s="13"/>
      <c r="EWN15" s="13"/>
      <c r="EWO15" s="13"/>
      <c r="EWP15" s="13"/>
      <c r="EWQ15" s="13"/>
      <c r="EWR15" s="13"/>
      <c r="EWS15" s="13"/>
      <c r="EWT15" s="13"/>
      <c r="EWU15" s="13"/>
      <c r="EWV15" s="13"/>
      <c r="EWW15" s="13"/>
      <c r="EWX15" s="13"/>
      <c r="EWY15" s="13"/>
      <c r="EWZ15" s="13"/>
      <c r="EXA15" s="13"/>
      <c r="EXB15" s="13"/>
      <c r="EXC15" s="13"/>
      <c r="EXD15" s="13"/>
      <c r="EXE15" s="13"/>
      <c r="EXF15" s="13"/>
      <c r="EXG15" s="13"/>
      <c r="EXH15" s="13"/>
      <c r="EXI15" s="13"/>
      <c r="EXJ15" s="13"/>
      <c r="EXK15" s="13"/>
      <c r="EXL15" s="13"/>
      <c r="EXM15" s="13"/>
      <c r="EXN15" s="13"/>
      <c r="EXO15" s="13"/>
      <c r="EXP15" s="13"/>
      <c r="EXQ15" s="13"/>
      <c r="EXR15" s="13"/>
      <c r="EXS15" s="13"/>
      <c r="EXT15" s="13"/>
      <c r="EXU15" s="13"/>
      <c r="EXV15" s="13"/>
      <c r="EXW15" s="13"/>
      <c r="EXX15" s="13"/>
      <c r="EXY15" s="13"/>
      <c r="EXZ15" s="13"/>
      <c r="EYA15" s="13"/>
      <c r="EYB15" s="13"/>
      <c r="EYC15" s="13"/>
      <c r="EYD15" s="13"/>
      <c r="EYE15" s="13"/>
      <c r="EYF15" s="13"/>
      <c r="EYG15" s="13"/>
      <c r="EYH15" s="13"/>
      <c r="EYI15" s="13"/>
      <c r="EYJ15" s="13"/>
      <c r="EYK15" s="13"/>
      <c r="EYL15" s="13"/>
      <c r="EYM15" s="13"/>
      <c r="EYN15" s="13"/>
      <c r="EYO15" s="13"/>
      <c r="EYP15" s="13"/>
      <c r="EYQ15" s="13"/>
      <c r="EYR15" s="13"/>
      <c r="EYS15" s="13"/>
      <c r="EYT15" s="13"/>
      <c r="EYU15" s="13"/>
      <c r="EYV15" s="13"/>
      <c r="EYW15" s="13"/>
      <c r="EYX15" s="13"/>
      <c r="EYY15" s="13"/>
      <c r="EYZ15" s="13"/>
      <c r="EZA15" s="13"/>
      <c r="EZB15" s="13"/>
      <c r="EZC15" s="13"/>
      <c r="EZD15" s="13"/>
      <c r="EZE15" s="13"/>
      <c r="EZF15" s="13"/>
      <c r="EZG15" s="13"/>
      <c r="EZH15" s="13"/>
      <c r="EZI15" s="13"/>
      <c r="EZJ15" s="13"/>
      <c r="EZK15" s="13"/>
      <c r="EZL15" s="13"/>
      <c r="EZM15" s="13"/>
      <c r="EZN15" s="13"/>
      <c r="EZO15" s="13"/>
      <c r="EZP15" s="13"/>
      <c r="EZQ15" s="13"/>
      <c r="EZR15" s="13"/>
      <c r="EZS15" s="13"/>
      <c r="EZT15" s="13"/>
      <c r="EZU15" s="13"/>
      <c r="EZV15" s="13"/>
      <c r="EZW15" s="13"/>
      <c r="EZX15" s="13"/>
      <c r="EZY15" s="13"/>
      <c r="EZZ15" s="13"/>
      <c r="FAA15" s="13"/>
      <c r="FAB15" s="13"/>
      <c r="FAC15" s="13"/>
      <c r="FAD15" s="13"/>
      <c r="FAE15" s="13"/>
      <c r="FAF15" s="13"/>
      <c r="FAG15" s="13"/>
      <c r="FAH15" s="13"/>
      <c r="FAI15" s="13"/>
      <c r="FAJ15" s="13"/>
      <c r="FAK15" s="13"/>
      <c r="FAL15" s="13"/>
      <c r="FAM15" s="13"/>
      <c r="FAN15" s="13"/>
      <c r="FAO15" s="13"/>
      <c r="FAP15" s="13"/>
      <c r="FAQ15" s="13"/>
      <c r="FAR15" s="13"/>
      <c r="FAS15" s="13"/>
      <c r="FAT15" s="13"/>
      <c r="FAU15" s="13"/>
      <c r="FAV15" s="13"/>
      <c r="FAW15" s="13"/>
      <c r="FAX15" s="13"/>
      <c r="FAY15" s="13"/>
      <c r="FAZ15" s="13"/>
      <c r="FBA15" s="13"/>
      <c r="FBB15" s="13"/>
      <c r="FBC15" s="13"/>
      <c r="FBD15" s="13"/>
      <c r="FBE15" s="13"/>
      <c r="FBF15" s="13"/>
      <c r="FBG15" s="13"/>
      <c r="FBH15" s="13"/>
      <c r="FBI15" s="13"/>
      <c r="FBJ15" s="13"/>
      <c r="FBK15" s="13"/>
      <c r="FBL15" s="13"/>
      <c r="FBM15" s="13"/>
      <c r="FBN15" s="13"/>
      <c r="FBO15" s="13"/>
      <c r="FBP15" s="13"/>
      <c r="FBQ15" s="13"/>
      <c r="FBR15" s="13"/>
      <c r="FBS15" s="13"/>
      <c r="FBT15" s="13"/>
      <c r="FBU15" s="13"/>
      <c r="FBV15" s="13"/>
      <c r="FBW15" s="13"/>
      <c r="FBX15" s="13"/>
      <c r="FBY15" s="13"/>
      <c r="FBZ15" s="13"/>
      <c r="FCA15" s="13"/>
      <c r="FCB15" s="13"/>
      <c r="FCC15" s="13"/>
      <c r="FCD15" s="13"/>
      <c r="FCE15" s="13"/>
      <c r="FCF15" s="13"/>
      <c r="FCG15" s="13"/>
      <c r="FCH15" s="13"/>
      <c r="FCI15" s="13"/>
      <c r="FCJ15" s="13"/>
      <c r="FCK15" s="13"/>
      <c r="FCL15" s="13"/>
      <c r="FCM15" s="13"/>
      <c r="FCN15" s="13"/>
      <c r="FCO15" s="13"/>
      <c r="FCP15" s="13"/>
      <c r="FCQ15" s="13"/>
      <c r="FCR15" s="13"/>
      <c r="FCS15" s="13"/>
      <c r="FCT15" s="13"/>
      <c r="FCU15" s="13"/>
      <c r="FCV15" s="13"/>
      <c r="FCW15" s="13"/>
      <c r="FCX15" s="13"/>
      <c r="FCY15" s="13"/>
      <c r="FCZ15" s="13"/>
      <c r="FDA15" s="13"/>
      <c r="FDB15" s="13"/>
      <c r="FDC15" s="13"/>
      <c r="FDD15" s="13"/>
      <c r="FDE15" s="13"/>
      <c r="FDF15" s="13"/>
      <c r="FDG15" s="13"/>
      <c r="FDH15" s="13"/>
      <c r="FDI15" s="13"/>
      <c r="FDJ15" s="13"/>
      <c r="FDK15" s="13"/>
      <c r="FDL15" s="13"/>
      <c r="FDM15" s="13"/>
      <c r="FDN15" s="13"/>
      <c r="FDO15" s="13"/>
      <c r="FDP15" s="13"/>
      <c r="FDQ15" s="13"/>
      <c r="FDR15" s="13"/>
      <c r="FDS15" s="13"/>
      <c r="FDT15" s="13"/>
      <c r="FDU15" s="13"/>
      <c r="FDV15" s="13"/>
      <c r="FDW15" s="13"/>
      <c r="FDX15" s="13"/>
      <c r="FDY15" s="13"/>
      <c r="FDZ15" s="13"/>
      <c r="FEA15" s="13"/>
      <c r="FEB15" s="13"/>
      <c r="FEC15" s="13"/>
      <c r="FED15" s="13"/>
      <c r="FEE15" s="13"/>
      <c r="FEF15" s="13"/>
      <c r="FEG15" s="13"/>
      <c r="FEH15" s="13"/>
      <c r="FEI15" s="13"/>
      <c r="FEJ15" s="13"/>
      <c r="FEK15" s="13"/>
      <c r="FEL15" s="13"/>
      <c r="FEM15" s="13"/>
      <c r="FEN15" s="13"/>
      <c r="FEO15" s="13"/>
      <c r="FEP15" s="13"/>
      <c r="FEQ15" s="13"/>
      <c r="FER15" s="13"/>
      <c r="FES15" s="13"/>
      <c r="FET15" s="13"/>
      <c r="FEU15" s="13"/>
      <c r="FEV15" s="13"/>
      <c r="FEW15" s="13"/>
      <c r="FEX15" s="13"/>
      <c r="FEY15" s="13"/>
      <c r="FEZ15" s="13"/>
      <c r="FFA15" s="13"/>
      <c r="FFB15" s="13"/>
      <c r="FFC15" s="13"/>
      <c r="FFD15" s="13"/>
      <c r="FFE15" s="13"/>
      <c r="FFF15" s="13"/>
      <c r="FFG15" s="13"/>
      <c r="FFH15" s="13"/>
      <c r="FFI15" s="13"/>
      <c r="FFJ15" s="13"/>
      <c r="FFK15" s="13"/>
      <c r="FFL15" s="13"/>
      <c r="FFM15" s="13"/>
      <c r="FFN15" s="13"/>
      <c r="FFO15" s="13"/>
      <c r="FFP15" s="13"/>
      <c r="FFQ15" s="13"/>
      <c r="FFR15" s="13"/>
      <c r="FFS15" s="13"/>
      <c r="FFT15" s="13"/>
      <c r="FFU15" s="13"/>
      <c r="FFV15" s="13"/>
      <c r="FFW15" s="13"/>
      <c r="FFX15" s="13"/>
      <c r="FFY15" s="13"/>
      <c r="FFZ15" s="13"/>
      <c r="FGA15" s="13"/>
      <c r="FGB15" s="13"/>
      <c r="FGC15" s="13"/>
      <c r="FGD15" s="13"/>
      <c r="FGE15" s="13"/>
      <c r="FGF15" s="13"/>
      <c r="FGG15" s="13"/>
      <c r="FGH15" s="13"/>
      <c r="FGI15" s="13"/>
      <c r="FGJ15" s="13"/>
      <c r="FGK15" s="13"/>
      <c r="FGL15" s="13"/>
      <c r="FGM15" s="13"/>
      <c r="FGN15" s="13"/>
      <c r="FGO15" s="13"/>
      <c r="FGP15" s="13"/>
      <c r="FGQ15" s="13"/>
      <c r="FGR15" s="13"/>
      <c r="FGS15" s="13"/>
      <c r="FGT15" s="13"/>
      <c r="FGU15" s="13"/>
      <c r="FGV15" s="13"/>
      <c r="FGW15" s="13"/>
      <c r="FGX15" s="13"/>
      <c r="FGY15" s="13"/>
      <c r="FGZ15" s="13"/>
      <c r="FHA15" s="13"/>
      <c r="FHB15" s="13"/>
      <c r="FHC15" s="13"/>
      <c r="FHD15" s="13"/>
      <c r="FHE15" s="13"/>
      <c r="FHF15" s="13"/>
      <c r="FHG15" s="13"/>
      <c r="FHH15" s="13"/>
      <c r="FHI15" s="13"/>
      <c r="FHJ15" s="13"/>
      <c r="FHK15" s="13"/>
      <c r="FHL15" s="13"/>
      <c r="FHM15" s="13"/>
      <c r="FHN15" s="13"/>
      <c r="FHO15" s="13"/>
      <c r="FHP15" s="13"/>
      <c r="FHQ15" s="13"/>
      <c r="FHR15" s="13"/>
      <c r="FHS15" s="13"/>
      <c r="FHT15" s="13"/>
      <c r="FHU15" s="13"/>
      <c r="FHV15" s="13"/>
      <c r="FHW15" s="13"/>
      <c r="FHX15" s="13"/>
      <c r="FHY15" s="13"/>
      <c r="FHZ15" s="13"/>
      <c r="FIA15" s="13"/>
      <c r="FIB15" s="13"/>
      <c r="FIC15" s="13"/>
      <c r="FID15" s="13"/>
      <c r="FIE15" s="13"/>
      <c r="FIF15" s="13"/>
      <c r="FIG15" s="13"/>
      <c r="FIH15" s="13"/>
      <c r="FII15" s="13"/>
      <c r="FIJ15" s="13"/>
      <c r="FIK15" s="13"/>
      <c r="FIL15" s="13"/>
      <c r="FIM15" s="13"/>
      <c r="FIN15" s="13"/>
      <c r="FIO15" s="13"/>
      <c r="FIP15" s="13"/>
      <c r="FIQ15" s="13"/>
      <c r="FIR15" s="13"/>
      <c r="FIS15" s="13"/>
      <c r="FIT15" s="13"/>
      <c r="FIU15" s="13"/>
      <c r="FIV15" s="13"/>
      <c r="FIW15" s="13"/>
      <c r="FIX15" s="13"/>
      <c r="FIY15" s="13"/>
      <c r="FIZ15" s="13"/>
      <c r="FJA15" s="13"/>
      <c r="FJB15" s="13"/>
      <c r="FJC15" s="13"/>
      <c r="FJD15" s="13"/>
      <c r="FJE15" s="13"/>
      <c r="FJF15" s="13"/>
      <c r="FJG15" s="13"/>
      <c r="FJH15" s="13"/>
      <c r="FJI15" s="13"/>
      <c r="FJJ15" s="13"/>
      <c r="FJK15" s="13"/>
      <c r="FJL15" s="13"/>
      <c r="FJM15" s="13"/>
      <c r="FJN15" s="13"/>
      <c r="FJO15" s="13"/>
      <c r="FJP15" s="13"/>
      <c r="FJQ15" s="13"/>
      <c r="FJR15" s="13"/>
      <c r="FJS15" s="13"/>
      <c r="FJT15" s="13"/>
      <c r="FJU15" s="13"/>
      <c r="FJV15" s="13"/>
      <c r="FJW15" s="13"/>
      <c r="FJX15" s="13"/>
      <c r="FJY15" s="13"/>
      <c r="FJZ15" s="13"/>
      <c r="FKA15" s="13"/>
      <c r="FKB15" s="13"/>
      <c r="FKC15" s="13"/>
      <c r="FKD15" s="13"/>
      <c r="FKE15" s="13"/>
      <c r="FKF15" s="13"/>
      <c r="FKG15" s="13"/>
      <c r="FKH15" s="13"/>
      <c r="FKI15" s="13"/>
      <c r="FKJ15" s="13"/>
      <c r="FKK15" s="13"/>
      <c r="FKL15" s="13"/>
      <c r="FKM15" s="13"/>
      <c r="FKN15" s="13"/>
      <c r="FKO15" s="13"/>
      <c r="FKP15" s="13"/>
      <c r="FKQ15" s="13"/>
      <c r="FKR15" s="13"/>
      <c r="FKS15" s="13"/>
      <c r="FKT15" s="13"/>
      <c r="FKU15" s="13"/>
      <c r="FKV15" s="13"/>
      <c r="FKW15" s="13"/>
      <c r="FKX15" s="13"/>
      <c r="FKY15" s="13"/>
      <c r="FKZ15" s="13"/>
      <c r="FLA15" s="13"/>
      <c r="FLB15" s="13"/>
      <c r="FLC15" s="13"/>
      <c r="FLD15" s="13"/>
      <c r="FLE15" s="13"/>
      <c r="FLF15" s="13"/>
      <c r="FLG15" s="13"/>
      <c r="FLH15" s="13"/>
      <c r="FLI15" s="13"/>
      <c r="FLJ15" s="13"/>
      <c r="FLK15" s="13"/>
      <c r="FLL15" s="13"/>
      <c r="FLM15" s="13"/>
      <c r="FLN15" s="13"/>
      <c r="FLO15" s="13"/>
      <c r="FLP15" s="13"/>
      <c r="FLQ15" s="13"/>
      <c r="FLR15" s="13"/>
      <c r="FLS15" s="13"/>
      <c r="FLT15" s="13"/>
      <c r="FLU15" s="13"/>
      <c r="FLV15" s="13"/>
      <c r="FLW15" s="13"/>
      <c r="FLX15" s="13"/>
      <c r="FLY15" s="13"/>
      <c r="FLZ15" s="13"/>
      <c r="FMA15" s="13"/>
      <c r="FMB15" s="13"/>
      <c r="FMC15" s="13"/>
      <c r="FMD15" s="13"/>
      <c r="FME15" s="13"/>
      <c r="FMF15" s="13"/>
      <c r="FMG15" s="13"/>
      <c r="FMH15" s="13"/>
      <c r="FMI15" s="13"/>
      <c r="FMJ15" s="13"/>
      <c r="FMK15" s="13"/>
      <c r="FML15" s="13"/>
      <c r="FMM15" s="13"/>
      <c r="FMN15" s="13"/>
      <c r="FMO15" s="13"/>
      <c r="FMP15" s="13"/>
      <c r="FMQ15" s="13"/>
      <c r="FMR15" s="13"/>
      <c r="FMS15" s="13"/>
      <c r="FMT15" s="13"/>
      <c r="FMU15" s="13"/>
      <c r="FMV15" s="13"/>
      <c r="FMW15" s="13"/>
      <c r="FMX15" s="13"/>
      <c r="FMY15" s="13"/>
      <c r="FMZ15" s="13"/>
      <c r="FNA15" s="13"/>
      <c r="FNB15" s="13"/>
      <c r="FNC15" s="13"/>
      <c r="FND15" s="13"/>
      <c r="FNE15" s="13"/>
      <c r="FNF15" s="13"/>
      <c r="FNG15" s="13"/>
      <c r="FNH15" s="13"/>
      <c r="FNI15" s="13"/>
      <c r="FNJ15" s="13"/>
      <c r="FNK15" s="13"/>
      <c r="FNL15" s="13"/>
      <c r="FNM15" s="13"/>
      <c r="FNN15" s="13"/>
      <c r="FNO15" s="13"/>
      <c r="FNP15" s="13"/>
      <c r="FNQ15" s="13"/>
      <c r="FNR15" s="13"/>
      <c r="FNS15" s="13"/>
      <c r="FNT15" s="13"/>
      <c r="FNU15" s="13"/>
      <c r="FNV15" s="13"/>
      <c r="FNW15" s="13"/>
      <c r="FNX15" s="13"/>
      <c r="FNY15" s="13"/>
      <c r="FNZ15" s="13"/>
      <c r="FOA15" s="13"/>
      <c r="FOB15" s="13"/>
      <c r="FOC15" s="13"/>
      <c r="FOD15" s="13"/>
      <c r="FOE15" s="13"/>
      <c r="FOF15" s="13"/>
      <c r="FOG15" s="13"/>
      <c r="FOH15" s="13"/>
      <c r="FOI15" s="13"/>
      <c r="FOJ15" s="13"/>
      <c r="FOK15" s="13"/>
      <c r="FOL15" s="13"/>
      <c r="FOM15" s="13"/>
      <c r="FON15" s="13"/>
      <c r="FOO15" s="13"/>
      <c r="FOP15" s="13"/>
      <c r="FOQ15" s="13"/>
      <c r="FOR15" s="13"/>
      <c r="FOS15" s="13"/>
      <c r="FOT15" s="13"/>
      <c r="FOU15" s="13"/>
      <c r="FOV15" s="13"/>
      <c r="FOW15" s="13"/>
      <c r="FOX15" s="13"/>
      <c r="FOY15" s="13"/>
      <c r="FOZ15" s="13"/>
      <c r="FPA15" s="13"/>
      <c r="FPB15" s="13"/>
      <c r="FPC15" s="13"/>
      <c r="FPD15" s="13"/>
      <c r="FPE15" s="13"/>
      <c r="FPF15" s="13"/>
      <c r="FPG15" s="13"/>
      <c r="FPH15" s="13"/>
      <c r="FPI15" s="13"/>
      <c r="FPJ15" s="13"/>
      <c r="FPK15" s="13"/>
      <c r="FPL15" s="13"/>
      <c r="FPM15" s="13"/>
      <c r="FPN15" s="13"/>
      <c r="FPO15" s="13"/>
      <c r="FPP15" s="13"/>
      <c r="FPQ15" s="13"/>
      <c r="FPR15" s="13"/>
      <c r="FPS15" s="13"/>
      <c r="FPT15" s="13"/>
      <c r="FPU15" s="13"/>
      <c r="FPV15" s="13"/>
      <c r="FPW15" s="13"/>
      <c r="FPX15" s="13"/>
      <c r="FPY15" s="13"/>
      <c r="FPZ15" s="13"/>
      <c r="FQA15" s="13"/>
      <c r="FQB15" s="13"/>
      <c r="FQC15" s="13"/>
      <c r="FQD15" s="13"/>
      <c r="FQE15" s="13"/>
      <c r="FQF15" s="13"/>
      <c r="FQG15" s="13"/>
      <c r="FQH15" s="13"/>
      <c r="FQI15" s="13"/>
      <c r="FQJ15" s="13"/>
      <c r="FQK15" s="13"/>
      <c r="FQL15" s="13"/>
      <c r="FQM15" s="13"/>
      <c r="FQN15" s="13"/>
      <c r="FQO15" s="13"/>
      <c r="FQP15" s="13"/>
      <c r="FQQ15" s="13"/>
      <c r="FQR15" s="13"/>
      <c r="FQS15" s="13"/>
      <c r="FQT15" s="13"/>
      <c r="FQU15" s="13"/>
      <c r="FQV15" s="13"/>
      <c r="FQW15" s="13"/>
      <c r="FQX15" s="13"/>
      <c r="FQY15" s="13"/>
      <c r="FQZ15" s="13"/>
      <c r="FRA15" s="13"/>
      <c r="FRB15" s="13"/>
      <c r="FRC15" s="13"/>
      <c r="FRD15" s="13"/>
      <c r="FRE15" s="13"/>
      <c r="FRF15" s="13"/>
      <c r="FRG15" s="13"/>
      <c r="FRH15" s="13"/>
      <c r="FRI15" s="13"/>
      <c r="FRJ15" s="13"/>
      <c r="FRK15" s="13"/>
      <c r="FRL15" s="13"/>
      <c r="FRM15" s="13"/>
      <c r="FRN15" s="13"/>
      <c r="FRO15" s="13"/>
      <c r="FRP15" s="13"/>
      <c r="FRQ15" s="13"/>
      <c r="FRR15" s="13"/>
      <c r="FRS15" s="13"/>
      <c r="FRT15" s="13"/>
      <c r="FRU15" s="13"/>
      <c r="FRV15" s="13"/>
      <c r="FRW15" s="13"/>
      <c r="FRX15" s="13"/>
      <c r="FRY15" s="13"/>
      <c r="FRZ15" s="13"/>
      <c r="FSA15" s="13"/>
      <c r="FSB15" s="13"/>
      <c r="FSC15" s="13"/>
      <c r="FSD15" s="13"/>
      <c r="FSE15" s="13"/>
      <c r="FSF15" s="13"/>
      <c r="FSG15" s="13"/>
      <c r="FSH15" s="13"/>
      <c r="FSI15" s="13"/>
      <c r="FSJ15" s="13"/>
      <c r="FSK15" s="13"/>
      <c r="FSL15" s="13"/>
      <c r="FSM15" s="13"/>
      <c r="FSN15" s="13"/>
      <c r="FSO15" s="13"/>
      <c r="FSP15" s="13"/>
      <c r="FSQ15" s="13"/>
      <c r="FSR15" s="13"/>
      <c r="FSS15" s="13"/>
      <c r="FST15" s="13"/>
      <c r="FSU15" s="13"/>
      <c r="FSV15" s="13"/>
      <c r="FSW15" s="13"/>
      <c r="FSX15" s="13"/>
      <c r="FSY15" s="13"/>
      <c r="FSZ15" s="13"/>
      <c r="FTA15" s="13"/>
      <c r="FTB15" s="13"/>
      <c r="FTC15" s="13"/>
      <c r="FTD15" s="13"/>
      <c r="FTE15" s="13"/>
      <c r="FTF15" s="13"/>
      <c r="FTG15" s="13"/>
      <c r="FTH15" s="13"/>
      <c r="FTI15" s="13"/>
      <c r="FTJ15" s="13"/>
      <c r="FTK15" s="13"/>
      <c r="FTL15" s="13"/>
      <c r="FTM15" s="13"/>
      <c r="FTN15" s="13"/>
      <c r="FTO15" s="13"/>
      <c r="FTP15" s="13"/>
      <c r="FTQ15" s="13"/>
      <c r="FTR15" s="13"/>
      <c r="FTS15" s="13"/>
      <c r="FTT15" s="13"/>
      <c r="FTU15" s="13"/>
      <c r="FTV15" s="13"/>
      <c r="FTW15" s="13"/>
      <c r="FTX15" s="13"/>
      <c r="FTY15" s="13"/>
      <c r="FTZ15" s="13"/>
      <c r="FUA15" s="13"/>
      <c r="FUB15" s="13"/>
      <c r="FUC15" s="13"/>
      <c r="FUD15" s="13"/>
      <c r="FUE15" s="13"/>
      <c r="FUF15" s="13"/>
      <c r="FUG15" s="13"/>
      <c r="FUH15" s="13"/>
      <c r="FUI15" s="13"/>
      <c r="FUJ15" s="13"/>
      <c r="FUK15" s="13"/>
      <c r="FUL15" s="13"/>
      <c r="FUM15" s="13"/>
      <c r="FUN15" s="13"/>
      <c r="FUO15" s="13"/>
      <c r="FUP15" s="13"/>
      <c r="FUQ15" s="13"/>
      <c r="FUR15" s="13"/>
      <c r="FUS15" s="13"/>
      <c r="FUT15" s="13"/>
      <c r="FUU15" s="13"/>
      <c r="FUV15" s="13"/>
      <c r="FUW15" s="13"/>
      <c r="FUX15" s="13"/>
      <c r="FUY15" s="13"/>
      <c r="FUZ15" s="13"/>
      <c r="FVA15" s="13"/>
      <c r="FVB15" s="13"/>
      <c r="FVC15" s="13"/>
      <c r="FVD15" s="13"/>
      <c r="FVE15" s="13"/>
      <c r="FVF15" s="13"/>
      <c r="FVG15" s="13"/>
      <c r="FVH15" s="13"/>
      <c r="FVI15" s="13"/>
      <c r="FVJ15" s="13"/>
      <c r="FVK15" s="13"/>
      <c r="FVL15" s="13"/>
      <c r="FVM15" s="13"/>
      <c r="FVN15" s="13"/>
      <c r="FVO15" s="13"/>
      <c r="FVP15" s="13"/>
      <c r="FVQ15" s="13"/>
      <c r="FVR15" s="13"/>
      <c r="FVS15" s="13"/>
      <c r="FVT15" s="13"/>
      <c r="FVU15" s="13"/>
      <c r="FVV15" s="13"/>
      <c r="FVW15" s="13"/>
      <c r="FVX15" s="13"/>
      <c r="FVY15" s="13"/>
      <c r="FVZ15" s="13"/>
      <c r="FWA15" s="13"/>
      <c r="FWB15" s="13"/>
      <c r="FWC15" s="13"/>
      <c r="FWD15" s="13"/>
      <c r="FWE15" s="13"/>
      <c r="FWF15" s="13"/>
      <c r="FWG15" s="13"/>
      <c r="FWH15" s="13"/>
      <c r="FWI15" s="13"/>
      <c r="FWJ15" s="13"/>
      <c r="FWK15" s="13"/>
      <c r="FWL15" s="13"/>
      <c r="FWM15" s="13"/>
      <c r="FWN15" s="13"/>
      <c r="FWO15" s="13"/>
      <c r="FWP15" s="13"/>
      <c r="FWQ15" s="13"/>
      <c r="FWR15" s="13"/>
      <c r="FWS15" s="13"/>
      <c r="FWT15" s="13"/>
      <c r="FWU15" s="13"/>
      <c r="FWV15" s="13"/>
      <c r="FWW15" s="13"/>
      <c r="FWX15" s="13"/>
      <c r="FWY15" s="13"/>
      <c r="FWZ15" s="13"/>
      <c r="FXA15" s="13"/>
      <c r="FXB15" s="13"/>
      <c r="FXC15" s="13"/>
      <c r="FXD15" s="13"/>
      <c r="FXE15" s="13"/>
      <c r="FXF15" s="13"/>
      <c r="FXG15" s="13"/>
      <c r="FXH15" s="13"/>
      <c r="FXI15" s="13"/>
      <c r="FXJ15" s="13"/>
      <c r="FXK15" s="13"/>
      <c r="FXL15" s="13"/>
      <c r="FXM15" s="13"/>
      <c r="FXN15" s="13"/>
      <c r="FXO15" s="13"/>
      <c r="FXP15" s="13"/>
      <c r="FXQ15" s="13"/>
      <c r="FXR15" s="13"/>
      <c r="FXS15" s="13"/>
      <c r="FXT15" s="13"/>
      <c r="FXU15" s="13"/>
      <c r="FXV15" s="13"/>
      <c r="FXW15" s="13"/>
      <c r="FXX15" s="13"/>
      <c r="FXY15" s="13"/>
      <c r="FXZ15" s="13"/>
      <c r="FYA15" s="13"/>
      <c r="FYB15" s="13"/>
      <c r="FYC15" s="13"/>
      <c r="FYD15" s="13"/>
      <c r="FYE15" s="13"/>
      <c r="FYF15" s="13"/>
      <c r="FYG15" s="13"/>
      <c r="FYH15" s="13"/>
      <c r="FYI15" s="13"/>
      <c r="FYJ15" s="13"/>
      <c r="FYK15" s="13"/>
      <c r="FYL15" s="13"/>
      <c r="FYM15" s="13"/>
      <c r="FYN15" s="13"/>
      <c r="FYO15" s="13"/>
      <c r="FYP15" s="13"/>
      <c r="FYQ15" s="13"/>
      <c r="FYR15" s="13"/>
      <c r="FYS15" s="13"/>
      <c r="FYT15" s="13"/>
      <c r="FYU15" s="13"/>
      <c r="FYV15" s="13"/>
      <c r="FYW15" s="13"/>
      <c r="FYX15" s="13"/>
      <c r="FYY15" s="13"/>
      <c r="FYZ15" s="13"/>
      <c r="FZA15" s="13"/>
      <c r="FZB15" s="13"/>
      <c r="FZC15" s="13"/>
      <c r="FZD15" s="13"/>
      <c r="FZE15" s="13"/>
      <c r="FZF15" s="13"/>
      <c r="FZG15" s="13"/>
      <c r="FZH15" s="13"/>
      <c r="FZI15" s="13"/>
      <c r="FZJ15" s="13"/>
      <c r="FZK15" s="13"/>
      <c r="FZL15" s="13"/>
      <c r="FZM15" s="13"/>
      <c r="FZN15" s="13"/>
      <c r="FZO15" s="13"/>
      <c r="FZP15" s="13"/>
      <c r="FZQ15" s="13"/>
      <c r="FZR15" s="13"/>
      <c r="FZS15" s="13"/>
      <c r="FZT15" s="13"/>
      <c r="FZU15" s="13"/>
      <c r="FZV15" s="13"/>
      <c r="FZW15" s="13"/>
      <c r="FZX15" s="13"/>
      <c r="FZY15" s="13"/>
      <c r="FZZ15" s="13"/>
      <c r="GAA15" s="13"/>
      <c r="GAB15" s="13"/>
      <c r="GAC15" s="13"/>
      <c r="GAD15" s="13"/>
      <c r="GAE15" s="13"/>
      <c r="GAF15" s="13"/>
      <c r="GAG15" s="13"/>
      <c r="GAH15" s="13"/>
      <c r="GAI15" s="13"/>
      <c r="GAJ15" s="13"/>
      <c r="GAK15" s="13"/>
      <c r="GAL15" s="13"/>
      <c r="GAM15" s="13"/>
      <c r="GAN15" s="13"/>
      <c r="GAO15" s="13"/>
      <c r="GAP15" s="13"/>
      <c r="GAQ15" s="13"/>
      <c r="GAR15" s="13"/>
      <c r="GAS15" s="13"/>
      <c r="GAT15" s="13"/>
      <c r="GAU15" s="13"/>
      <c r="GAV15" s="13"/>
      <c r="GAW15" s="13"/>
      <c r="GAX15" s="13"/>
      <c r="GAY15" s="13"/>
      <c r="GAZ15" s="13"/>
      <c r="GBA15" s="13"/>
      <c r="GBB15" s="13"/>
      <c r="GBC15" s="13"/>
      <c r="GBD15" s="13"/>
      <c r="GBE15" s="13"/>
      <c r="GBF15" s="13"/>
      <c r="GBG15" s="13"/>
      <c r="GBH15" s="13"/>
      <c r="GBI15" s="13"/>
      <c r="GBJ15" s="13"/>
      <c r="GBK15" s="13"/>
      <c r="GBL15" s="13"/>
      <c r="GBM15" s="13"/>
      <c r="GBN15" s="13"/>
      <c r="GBO15" s="13"/>
      <c r="GBP15" s="13"/>
      <c r="GBQ15" s="13"/>
      <c r="GBR15" s="13"/>
      <c r="GBS15" s="13"/>
      <c r="GBT15" s="13"/>
      <c r="GBU15" s="13"/>
      <c r="GBV15" s="13"/>
      <c r="GBW15" s="13"/>
      <c r="GBX15" s="13"/>
      <c r="GBY15" s="13"/>
      <c r="GBZ15" s="13"/>
      <c r="GCA15" s="13"/>
      <c r="GCB15" s="13"/>
      <c r="GCC15" s="13"/>
      <c r="GCD15" s="13"/>
      <c r="GCE15" s="13"/>
      <c r="GCF15" s="13"/>
      <c r="GCG15" s="13"/>
      <c r="GCH15" s="13"/>
      <c r="GCI15" s="13"/>
      <c r="GCJ15" s="13"/>
      <c r="GCK15" s="13"/>
      <c r="GCL15" s="13"/>
      <c r="GCM15" s="13"/>
      <c r="GCN15" s="13"/>
      <c r="GCO15" s="13"/>
      <c r="GCP15" s="13"/>
      <c r="GCQ15" s="13"/>
      <c r="GCR15" s="13"/>
      <c r="GCS15" s="13"/>
      <c r="GCT15" s="13"/>
      <c r="GCU15" s="13"/>
      <c r="GCV15" s="13"/>
      <c r="GCW15" s="13"/>
      <c r="GCX15" s="13"/>
      <c r="GCY15" s="13"/>
      <c r="GCZ15" s="13"/>
      <c r="GDA15" s="13"/>
      <c r="GDB15" s="13"/>
      <c r="GDC15" s="13"/>
      <c r="GDD15" s="13"/>
      <c r="GDE15" s="13"/>
      <c r="GDF15" s="13"/>
      <c r="GDG15" s="13"/>
      <c r="GDH15" s="13"/>
      <c r="GDI15" s="13"/>
      <c r="GDJ15" s="13"/>
      <c r="GDK15" s="13"/>
      <c r="GDL15" s="13"/>
      <c r="GDM15" s="13"/>
      <c r="GDN15" s="13"/>
      <c r="GDO15" s="13"/>
      <c r="GDP15" s="13"/>
      <c r="GDQ15" s="13"/>
      <c r="GDR15" s="13"/>
      <c r="GDS15" s="13"/>
      <c r="GDT15" s="13"/>
      <c r="GDU15" s="13"/>
      <c r="GDV15" s="13"/>
      <c r="GDW15" s="13"/>
      <c r="GDX15" s="13"/>
      <c r="GDY15" s="13"/>
      <c r="GDZ15" s="13"/>
      <c r="GEA15" s="13"/>
      <c r="GEB15" s="13"/>
      <c r="GEC15" s="13"/>
      <c r="GED15" s="13"/>
      <c r="GEE15" s="13"/>
      <c r="GEF15" s="13"/>
      <c r="GEG15" s="13"/>
      <c r="GEH15" s="13"/>
      <c r="GEI15" s="13"/>
      <c r="GEJ15" s="13"/>
      <c r="GEK15" s="13"/>
      <c r="GEL15" s="13"/>
      <c r="GEM15" s="13"/>
      <c r="GEN15" s="13"/>
      <c r="GEO15" s="13"/>
      <c r="GEP15" s="13"/>
      <c r="GEQ15" s="13"/>
      <c r="GER15" s="13"/>
      <c r="GES15" s="13"/>
      <c r="GET15" s="13"/>
      <c r="GEU15" s="13"/>
      <c r="GEV15" s="13"/>
      <c r="GEW15" s="13"/>
      <c r="GEX15" s="13"/>
      <c r="GEY15" s="13"/>
      <c r="GEZ15" s="13"/>
      <c r="GFA15" s="13"/>
      <c r="GFB15" s="13"/>
      <c r="GFC15" s="13"/>
      <c r="GFD15" s="13"/>
      <c r="GFE15" s="13"/>
      <c r="GFF15" s="13"/>
      <c r="GFG15" s="13"/>
      <c r="GFH15" s="13"/>
      <c r="GFI15" s="13"/>
      <c r="GFJ15" s="13"/>
      <c r="GFK15" s="13"/>
      <c r="GFL15" s="13"/>
      <c r="GFM15" s="13"/>
      <c r="GFN15" s="13"/>
      <c r="GFO15" s="13"/>
      <c r="GFP15" s="13"/>
      <c r="GFQ15" s="13"/>
      <c r="GFR15" s="13"/>
      <c r="GFS15" s="13"/>
      <c r="GFT15" s="13"/>
      <c r="GFU15" s="13"/>
      <c r="GFV15" s="13"/>
      <c r="GFW15" s="13"/>
      <c r="GFX15" s="13"/>
      <c r="GFY15" s="13"/>
      <c r="GFZ15" s="13"/>
      <c r="GGA15" s="13"/>
      <c r="GGB15" s="13"/>
      <c r="GGC15" s="13"/>
      <c r="GGD15" s="13"/>
      <c r="GGE15" s="13"/>
      <c r="GGF15" s="13"/>
      <c r="GGG15" s="13"/>
      <c r="GGH15" s="13"/>
      <c r="GGI15" s="13"/>
      <c r="GGJ15" s="13"/>
      <c r="GGK15" s="13"/>
      <c r="GGL15" s="13"/>
      <c r="GGM15" s="13"/>
      <c r="GGN15" s="13"/>
      <c r="GGO15" s="13"/>
      <c r="GGP15" s="13"/>
      <c r="GGQ15" s="13"/>
      <c r="GGR15" s="13"/>
      <c r="GGS15" s="13"/>
      <c r="GGT15" s="13"/>
      <c r="GGU15" s="13"/>
      <c r="GGV15" s="13"/>
      <c r="GGW15" s="13"/>
      <c r="GGX15" s="13"/>
      <c r="GGY15" s="13"/>
      <c r="GGZ15" s="13"/>
      <c r="GHA15" s="13"/>
      <c r="GHB15" s="13"/>
      <c r="GHC15" s="13"/>
      <c r="GHD15" s="13"/>
      <c r="GHE15" s="13"/>
      <c r="GHF15" s="13"/>
      <c r="GHG15" s="13"/>
      <c r="GHH15" s="13"/>
      <c r="GHI15" s="13"/>
      <c r="GHJ15" s="13"/>
      <c r="GHK15" s="13"/>
      <c r="GHL15" s="13"/>
      <c r="GHM15" s="13"/>
      <c r="GHN15" s="13"/>
      <c r="GHO15" s="13"/>
      <c r="GHP15" s="13"/>
      <c r="GHQ15" s="13"/>
      <c r="GHR15" s="13"/>
      <c r="GHS15" s="13"/>
      <c r="GHT15" s="13"/>
      <c r="GHU15" s="13"/>
      <c r="GHV15" s="13"/>
      <c r="GHW15" s="13"/>
      <c r="GHX15" s="13"/>
      <c r="GHY15" s="13"/>
      <c r="GHZ15" s="13"/>
      <c r="GIA15" s="13"/>
      <c r="GIB15" s="13"/>
      <c r="GIC15" s="13"/>
      <c r="GID15" s="13"/>
      <c r="GIE15" s="13"/>
      <c r="GIF15" s="13"/>
      <c r="GIG15" s="13"/>
      <c r="GIH15" s="13"/>
      <c r="GII15" s="13"/>
      <c r="GIJ15" s="13"/>
      <c r="GIK15" s="13"/>
      <c r="GIL15" s="13"/>
      <c r="GIM15" s="13"/>
      <c r="GIN15" s="13"/>
      <c r="GIO15" s="13"/>
      <c r="GIP15" s="13"/>
      <c r="GIQ15" s="13"/>
      <c r="GIR15" s="13"/>
      <c r="GIS15" s="13"/>
      <c r="GIT15" s="13"/>
      <c r="GIU15" s="13"/>
      <c r="GIV15" s="13"/>
      <c r="GIW15" s="13"/>
      <c r="GIX15" s="13"/>
      <c r="GIY15" s="13"/>
      <c r="GIZ15" s="13"/>
      <c r="GJA15" s="13"/>
      <c r="GJB15" s="13"/>
      <c r="GJC15" s="13"/>
      <c r="GJD15" s="13"/>
      <c r="GJE15" s="13"/>
      <c r="GJF15" s="13"/>
      <c r="GJG15" s="13"/>
      <c r="GJH15" s="13"/>
      <c r="GJI15" s="13"/>
      <c r="GJJ15" s="13"/>
      <c r="GJK15" s="13"/>
      <c r="GJL15" s="13"/>
      <c r="GJM15" s="13"/>
      <c r="GJN15" s="13"/>
      <c r="GJO15" s="13"/>
      <c r="GJP15" s="13"/>
      <c r="GJQ15" s="13"/>
      <c r="GJR15" s="13"/>
      <c r="GJS15" s="13"/>
      <c r="GJT15" s="13"/>
      <c r="GJU15" s="13"/>
      <c r="GJV15" s="13"/>
      <c r="GJW15" s="13"/>
      <c r="GJX15" s="13"/>
      <c r="GJY15" s="13"/>
      <c r="GJZ15" s="13"/>
      <c r="GKA15" s="13"/>
      <c r="GKB15" s="13"/>
      <c r="GKC15" s="13"/>
      <c r="GKD15" s="13"/>
      <c r="GKE15" s="13"/>
      <c r="GKF15" s="13"/>
      <c r="GKG15" s="13"/>
      <c r="GKH15" s="13"/>
      <c r="GKI15" s="13"/>
      <c r="GKJ15" s="13"/>
      <c r="GKK15" s="13"/>
      <c r="GKL15" s="13"/>
      <c r="GKM15" s="13"/>
      <c r="GKN15" s="13"/>
      <c r="GKO15" s="13"/>
      <c r="GKP15" s="13"/>
      <c r="GKQ15" s="13"/>
      <c r="GKR15" s="13"/>
      <c r="GKS15" s="13"/>
      <c r="GKT15" s="13"/>
      <c r="GKU15" s="13"/>
      <c r="GKV15" s="13"/>
      <c r="GKW15" s="13"/>
      <c r="GKX15" s="13"/>
      <c r="GKY15" s="13"/>
      <c r="GKZ15" s="13"/>
      <c r="GLA15" s="13"/>
      <c r="GLB15" s="13"/>
      <c r="GLC15" s="13"/>
      <c r="GLD15" s="13"/>
      <c r="GLE15" s="13"/>
      <c r="GLF15" s="13"/>
      <c r="GLG15" s="13"/>
      <c r="GLH15" s="13"/>
      <c r="GLI15" s="13"/>
      <c r="GLJ15" s="13"/>
      <c r="GLK15" s="13"/>
      <c r="GLL15" s="13"/>
      <c r="GLM15" s="13"/>
      <c r="GLN15" s="13"/>
      <c r="GLO15" s="13"/>
      <c r="GLP15" s="13"/>
      <c r="GLQ15" s="13"/>
      <c r="GLR15" s="13"/>
      <c r="GLS15" s="13"/>
      <c r="GLT15" s="13"/>
      <c r="GLU15" s="13"/>
      <c r="GLV15" s="13"/>
      <c r="GLW15" s="13"/>
      <c r="GLX15" s="13"/>
      <c r="GLY15" s="13"/>
      <c r="GLZ15" s="13"/>
      <c r="GMA15" s="13"/>
      <c r="GMB15" s="13"/>
      <c r="GMC15" s="13"/>
      <c r="GMD15" s="13"/>
      <c r="GME15" s="13"/>
      <c r="GMF15" s="13"/>
      <c r="GMG15" s="13"/>
      <c r="GMH15" s="13"/>
      <c r="GMI15" s="13"/>
      <c r="GMJ15" s="13"/>
      <c r="GMK15" s="13"/>
      <c r="GML15" s="13"/>
      <c r="GMM15" s="13"/>
      <c r="GMN15" s="13"/>
      <c r="GMO15" s="13"/>
      <c r="GMP15" s="13"/>
      <c r="GMQ15" s="13"/>
      <c r="GMR15" s="13"/>
      <c r="GMS15" s="13"/>
      <c r="GMT15" s="13"/>
      <c r="GMU15" s="13"/>
      <c r="GMV15" s="13"/>
      <c r="GMW15" s="13"/>
      <c r="GMX15" s="13"/>
      <c r="GMY15" s="13"/>
      <c r="GMZ15" s="13"/>
      <c r="GNA15" s="13"/>
      <c r="GNB15" s="13"/>
      <c r="GNC15" s="13"/>
      <c r="GND15" s="13"/>
      <c r="GNE15" s="13"/>
      <c r="GNF15" s="13"/>
      <c r="GNG15" s="13"/>
      <c r="GNH15" s="13"/>
      <c r="GNI15" s="13"/>
      <c r="GNJ15" s="13"/>
      <c r="GNK15" s="13"/>
      <c r="GNL15" s="13"/>
      <c r="GNM15" s="13"/>
      <c r="GNN15" s="13"/>
      <c r="GNO15" s="13"/>
      <c r="GNP15" s="13"/>
      <c r="GNQ15" s="13"/>
      <c r="GNR15" s="13"/>
      <c r="GNS15" s="13"/>
      <c r="GNT15" s="13"/>
      <c r="GNU15" s="13"/>
      <c r="GNV15" s="13"/>
      <c r="GNW15" s="13"/>
      <c r="GNX15" s="13"/>
      <c r="GNY15" s="13"/>
      <c r="GNZ15" s="13"/>
      <c r="GOA15" s="13"/>
      <c r="GOB15" s="13"/>
      <c r="GOC15" s="13"/>
      <c r="GOD15" s="13"/>
      <c r="GOE15" s="13"/>
      <c r="GOF15" s="13"/>
      <c r="GOG15" s="13"/>
      <c r="GOH15" s="13"/>
      <c r="GOI15" s="13"/>
      <c r="GOJ15" s="13"/>
      <c r="GOK15" s="13"/>
      <c r="GOL15" s="13"/>
      <c r="GOM15" s="13"/>
      <c r="GON15" s="13"/>
      <c r="GOO15" s="13"/>
      <c r="GOP15" s="13"/>
      <c r="GOQ15" s="13"/>
      <c r="GOR15" s="13"/>
      <c r="GOS15" s="13"/>
      <c r="GOT15" s="13"/>
      <c r="GOU15" s="13"/>
      <c r="GOV15" s="13"/>
      <c r="GOW15" s="13"/>
      <c r="GOX15" s="13"/>
      <c r="GOY15" s="13"/>
      <c r="GOZ15" s="13"/>
      <c r="GPA15" s="13"/>
      <c r="GPB15" s="13"/>
      <c r="GPC15" s="13"/>
      <c r="GPD15" s="13"/>
      <c r="GPE15" s="13"/>
      <c r="GPF15" s="13"/>
      <c r="GPG15" s="13"/>
      <c r="GPH15" s="13"/>
      <c r="GPI15" s="13"/>
      <c r="GPJ15" s="13"/>
      <c r="GPK15" s="13"/>
      <c r="GPL15" s="13"/>
      <c r="GPM15" s="13"/>
      <c r="GPN15" s="13"/>
      <c r="GPO15" s="13"/>
      <c r="GPP15" s="13"/>
      <c r="GPQ15" s="13"/>
      <c r="GPR15" s="13"/>
      <c r="GPS15" s="13"/>
      <c r="GPT15" s="13"/>
      <c r="GPU15" s="13"/>
      <c r="GPV15" s="13"/>
      <c r="GPW15" s="13"/>
      <c r="GPX15" s="13"/>
      <c r="GPY15" s="13"/>
      <c r="GPZ15" s="13"/>
      <c r="GQA15" s="13"/>
      <c r="GQB15" s="13"/>
      <c r="GQC15" s="13"/>
      <c r="GQD15" s="13"/>
      <c r="GQE15" s="13"/>
      <c r="GQF15" s="13"/>
      <c r="GQG15" s="13"/>
      <c r="GQH15" s="13"/>
      <c r="GQI15" s="13"/>
      <c r="GQJ15" s="13"/>
      <c r="GQK15" s="13"/>
      <c r="GQL15" s="13"/>
      <c r="GQM15" s="13"/>
      <c r="GQN15" s="13"/>
      <c r="GQO15" s="13"/>
      <c r="GQP15" s="13"/>
      <c r="GQQ15" s="13"/>
      <c r="GQR15" s="13"/>
      <c r="GQS15" s="13"/>
      <c r="GQT15" s="13"/>
      <c r="GQU15" s="13"/>
      <c r="GQV15" s="13"/>
      <c r="GQW15" s="13"/>
      <c r="GQX15" s="13"/>
      <c r="GQY15" s="13"/>
      <c r="GQZ15" s="13"/>
      <c r="GRA15" s="13"/>
      <c r="GRB15" s="13"/>
      <c r="GRC15" s="13"/>
      <c r="GRD15" s="13"/>
      <c r="GRE15" s="13"/>
      <c r="GRF15" s="13"/>
      <c r="GRG15" s="13"/>
      <c r="GRH15" s="13"/>
      <c r="GRI15" s="13"/>
      <c r="GRJ15" s="13"/>
      <c r="GRK15" s="13"/>
      <c r="GRL15" s="13"/>
      <c r="GRM15" s="13"/>
      <c r="GRN15" s="13"/>
      <c r="GRO15" s="13"/>
      <c r="GRP15" s="13"/>
      <c r="GRQ15" s="13"/>
      <c r="GRR15" s="13"/>
      <c r="GRS15" s="13"/>
      <c r="GRT15" s="13"/>
      <c r="GRU15" s="13"/>
      <c r="GRV15" s="13"/>
      <c r="GRW15" s="13"/>
      <c r="GRX15" s="13"/>
      <c r="GRY15" s="13"/>
      <c r="GRZ15" s="13"/>
      <c r="GSA15" s="13"/>
      <c r="GSB15" s="13"/>
      <c r="GSC15" s="13"/>
      <c r="GSD15" s="13"/>
      <c r="GSE15" s="13"/>
      <c r="GSF15" s="13"/>
      <c r="GSG15" s="13"/>
      <c r="GSH15" s="13"/>
      <c r="GSI15" s="13"/>
      <c r="GSJ15" s="13"/>
      <c r="GSK15" s="13"/>
      <c r="GSL15" s="13"/>
      <c r="GSM15" s="13"/>
      <c r="GSN15" s="13"/>
      <c r="GSO15" s="13"/>
      <c r="GSP15" s="13"/>
      <c r="GSQ15" s="13"/>
      <c r="GSR15" s="13"/>
      <c r="GSS15" s="13"/>
      <c r="GST15" s="13"/>
      <c r="GSU15" s="13"/>
      <c r="GSV15" s="13"/>
      <c r="GSW15" s="13"/>
      <c r="GSX15" s="13"/>
      <c r="GSY15" s="13"/>
      <c r="GSZ15" s="13"/>
      <c r="GTA15" s="13"/>
      <c r="GTB15" s="13"/>
      <c r="GTC15" s="13"/>
      <c r="GTD15" s="13"/>
      <c r="GTE15" s="13"/>
      <c r="GTF15" s="13"/>
      <c r="GTG15" s="13"/>
      <c r="GTH15" s="13"/>
      <c r="GTI15" s="13"/>
      <c r="GTJ15" s="13"/>
      <c r="GTK15" s="13"/>
      <c r="GTL15" s="13"/>
      <c r="GTM15" s="13"/>
      <c r="GTN15" s="13"/>
      <c r="GTO15" s="13"/>
      <c r="GTP15" s="13"/>
      <c r="GTQ15" s="13"/>
      <c r="GTR15" s="13"/>
      <c r="GTS15" s="13"/>
      <c r="GTT15" s="13"/>
      <c r="GTU15" s="13"/>
      <c r="GTV15" s="13"/>
      <c r="GTW15" s="13"/>
      <c r="GTX15" s="13"/>
      <c r="GTY15" s="13"/>
      <c r="GTZ15" s="13"/>
      <c r="GUA15" s="13"/>
      <c r="GUB15" s="13"/>
      <c r="GUC15" s="13"/>
      <c r="GUD15" s="13"/>
      <c r="GUE15" s="13"/>
      <c r="GUF15" s="13"/>
      <c r="GUG15" s="13"/>
      <c r="GUH15" s="13"/>
      <c r="GUI15" s="13"/>
      <c r="GUJ15" s="13"/>
      <c r="GUK15" s="13"/>
      <c r="GUL15" s="13"/>
      <c r="GUM15" s="13"/>
      <c r="GUN15" s="13"/>
      <c r="GUO15" s="13"/>
      <c r="GUP15" s="13"/>
      <c r="GUQ15" s="13"/>
      <c r="GUR15" s="13"/>
      <c r="GUS15" s="13"/>
      <c r="GUT15" s="13"/>
      <c r="GUU15" s="13"/>
      <c r="GUV15" s="13"/>
      <c r="GUW15" s="13"/>
      <c r="GUX15" s="13"/>
      <c r="GUY15" s="13"/>
      <c r="GUZ15" s="13"/>
      <c r="GVA15" s="13"/>
      <c r="GVB15" s="13"/>
      <c r="GVC15" s="13"/>
      <c r="GVD15" s="13"/>
      <c r="GVE15" s="13"/>
      <c r="GVF15" s="13"/>
      <c r="GVG15" s="13"/>
      <c r="GVH15" s="13"/>
      <c r="GVI15" s="13"/>
      <c r="GVJ15" s="13"/>
      <c r="GVK15" s="13"/>
      <c r="GVL15" s="13"/>
      <c r="GVM15" s="13"/>
      <c r="GVN15" s="13"/>
      <c r="GVO15" s="13"/>
      <c r="GVP15" s="13"/>
      <c r="GVQ15" s="13"/>
      <c r="GVR15" s="13"/>
      <c r="GVS15" s="13"/>
      <c r="GVT15" s="13"/>
      <c r="GVU15" s="13"/>
      <c r="GVV15" s="13"/>
      <c r="GVW15" s="13"/>
      <c r="GVX15" s="13"/>
      <c r="GVY15" s="13"/>
      <c r="GVZ15" s="13"/>
      <c r="GWA15" s="13"/>
      <c r="GWB15" s="13"/>
      <c r="GWC15" s="13"/>
      <c r="GWD15" s="13"/>
      <c r="GWE15" s="13"/>
      <c r="GWF15" s="13"/>
      <c r="GWG15" s="13"/>
      <c r="GWH15" s="13"/>
      <c r="GWI15" s="13"/>
      <c r="GWJ15" s="13"/>
      <c r="GWK15" s="13"/>
      <c r="GWL15" s="13"/>
      <c r="GWM15" s="13"/>
      <c r="GWN15" s="13"/>
      <c r="GWO15" s="13"/>
      <c r="GWP15" s="13"/>
      <c r="GWQ15" s="13"/>
      <c r="GWR15" s="13"/>
      <c r="GWS15" s="13"/>
      <c r="GWT15" s="13"/>
      <c r="GWU15" s="13"/>
      <c r="GWV15" s="13"/>
      <c r="GWW15" s="13"/>
      <c r="GWX15" s="13"/>
      <c r="GWY15" s="13"/>
      <c r="GWZ15" s="13"/>
      <c r="GXA15" s="13"/>
      <c r="GXB15" s="13"/>
      <c r="GXC15" s="13"/>
      <c r="GXD15" s="13"/>
      <c r="GXE15" s="13"/>
      <c r="GXF15" s="13"/>
      <c r="GXG15" s="13"/>
      <c r="GXH15" s="13"/>
      <c r="GXI15" s="13"/>
      <c r="GXJ15" s="13"/>
      <c r="GXK15" s="13"/>
      <c r="GXL15" s="13"/>
      <c r="GXM15" s="13"/>
      <c r="GXN15" s="13"/>
      <c r="GXO15" s="13"/>
      <c r="GXP15" s="13"/>
      <c r="GXQ15" s="13"/>
      <c r="GXR15" s="13"/>
      <c r="GXS15" s="13"/>
      <c r="GXT15" s="13"/>
      <c r="GXU15" s="13"/>
      <c r="GXV15" s="13"/>
      <c r="GXW15" s="13"/>
      <c r="GXX15" s="13"/>
      <c r="GXY15" s="13"/>
      <c r="GXZ15" s="13"/>
      <c r="GYA15" s="13"/>
      <c r="GYB15" s="13"/>
      <c r="GYC15" s="13"/>
      <c r="GYD15" s="13"/>
      <c r="GYE15" s="13"/>
      <c r="GYF15" s="13"/>
      <c r="GYG15" s="13"/>
      <c r="GYH15" s="13"/>
      <c r="GYI15" s="13"/>
      <c r="GYJ15" s="13"/>
      <c r="GYK15" s="13"/>
      <c r="GYL15" s="13"/>
      <c r="GYM15" s="13"/>
      <c r="GYN15" s="13"/>
      <c r="GYO15" s="13"/>
      <c r="GYP15" s="13"/>
      <c r="GYQ15" s="13"/>
      <c r="GYR15" s="13"/>
      <c r="GYS15" s="13"/>
      <c r="GYT15" s="13"/>
      <c r="GYU15" s="13"/>
      <c r="GYV15" s="13"/>
      <c r="GYW15" s="13"/>
      <c r="GYX15" s="13"/>
      <c r="GYY15" s="13"/>
      <c r="GYZ15" s="13"/>
      <c r="GZA15" s="13"/>
      <c r="GZB15" s="13"/>
      <c r="GZC15" s="13"/>
      <c r="GZD15" s="13"/>
      <c r="GZE15" s="13"/>
      <c r="GZF15" s="13"/>
      <c r="GZG15" s="13"/>
      <c r="GZH15" s="13"/>
      <c r="GZI15" s="13"/>
      <c r="GZJ15" s="13"/>
      <c r="GZK15" s="13"/>
      <c r="GZL15" s="13"/>
      <c r="GZM15" s="13"/>
      <c r="GZN15" s="13"/>
      <c r="GZO15" s="13"/>
      <c r="GZP15" s="13"/>
      <c r="GZQ15" s="13"/>
      <c r="GZR15" s="13"/>
      <c r="GZS15" s="13"/>
      <c r="GZT15" s="13"/>
      <c r="GZU15" s="13"/>
      <c r="GZV15" s="13"/>
      <c r="GZW15" s="13"/>
      <c r="GZX15" s="13"/>
      <c r="GZY15" s="13"/>
      <c r="GZZ15" s="13"/>
      <c r="HAA15" s="13"/>
      <c r="HAB15" s="13"/>
      <c r="HAC15" s="13"/>
      <c r="HAD15" s="13"/>
      <c r="HAE15" s="13"/>
      <c r="HAF15" s="13"/>
      <c r="HAG15" s="13"/>
      <c r="HAH15" s="13"/>
      <c r="HAI15" s="13"/>
      <c r="HAJ15" s="13"/>
      <c r="HAK15" s="13"/>
      <c r="HAL15" s="13"/>
      <c r="HAM15" s="13"/>
      <c r="HAN15" s="13"/>
      <c r="HAO15" s="13"/>
      <c r="HAP15" s="13"/>
      <c r="HAQ15" s="13"/>
      <c r="HAR15" s="13"/>
      <c r="HAS15" s="13"/>
      <c r="HAT15" s="13"/>
      <c r="HAU15" s="13"/>
      <c r="HAV15" s="13"/>
      <c r="HAW15" s="13"/>
      <c r="HAX15" s="13"/>
      <c r="HAY15" s="13"/>
      <c r="HAZ15" s="13"/>
      <c r="HBA15" s="13"/>
      <c r="HBB15" s="13"/>
      <c r="HBC15" s="13"/>
      <c r="HBD15" s="13"/>
      <c r="HBE15" s="13"/>
      <c r="HBF15" s="13"/>
      <c r="HBG15" s="13"/>
      <c r="HBH15" s="13"/>
      <c r="HBI15" s="13"/>
      <c r="HBJ15" s="13"/>
      <c r="HBK15" s="13"/>
      <c r="HBL15" s="13"/>
      <c r="HBM15" s="13"/>
      <c r="HBN15" s="13"/>
      <c r="HBO15" s="13"/>
      <c r="HBP15" s="13"/>
      <c r="HBQ15" s="13"/>
      <c r="HBR15" s="13"/>
      <c r="HBS15" s="13"/>
      <c r="HBT15" s="13"/>
      <c r="HBU15" s="13"/>
      <c r="HBV15" s="13"/>
      <c r="HBW15" s="13"/>
      <c r="HBX15" s="13"/>
      <c r="HBY15" s="13"/>
      <c r="HBZ15" s="13"/>
      <c r="HCA15" s="13"/>
      <c r="HCB15" s="13"/>
      <c r="HCC15" s="13"/>
      <c r="HCD15" s="13"/>
      <c r="HCE15" s="13"/>
      <c r="HCF15" s="13"/>
      <c r="HCG15" s="13"/>
      <c r="HCH15" s="13"/>
      <c r="HCI15" s="13"/>
      <c r="HCJ15" s="13"/>
      <c r="HCK15" s="13"/>
      <c r="HCL15" s="13"/>
      <c r="HCM15" s="13"/>
      <c r="HCN15" s="13"/>
      <c r="HCO15" s="13"/>
      <c r="HCP15" s="13"/>
      <c r="HCQ15" s="13"/>
      <c r="HCR15" s="13"/>
      <c r="HCS15" s="13"/>
      <c r="HCT15" s="13"/>
      <c r="HCU15" s="13"/>
      <c r="HCV15" s="13"/>
      <c r="HCW15" s="13"/>
      <c r="HCX15" s="13"/>
      <c r="HCY15" s="13"/>
      <c r="HCZ15" s="13"/>
      <c r="HDA15" s="13"/>
      <c r="HDB15" s="13"/>
      <c r="HDC15" s="13"/>
      <c r="HDD15" s="13"/>
      <c r="HDE15" s="13"/>
      <c r="HDF15" s="13"/>
      <c r="HDG15" s="13"/>
      <c r="HDH15" s="13"/>
      <c r="HDI15" s="13"/>
      <c r="HDJ15" s="13"/>
      <c r="HDK15" s="13"/>
      <c r="HDL15" s="13"/>
      <c r="HDM15" s="13"/>
      <c r="HDN15" s="13"/>
      <c r="HDO15" s="13"/>
      <c r="HDP15" s="13"/>
      <c r="HDQ15" s="13"/>
      <c r="HDR15" s="13"/>
      <c r="HDS15" s="13"/>
      <c r="HDT15" s="13"/>
      <c r="HDU15" s="13"/>
      <c r="HDV15" s="13"/>
      <c r="HDW15" s="13"/>
      <c r="HDX15" s="13"/>
      <c r="HDY15" s="13"/>
      <c r="HDZ15" s="13"/>
      <c r="HEA15" s="13"/>
      <c r="HEB15" s="13"/>
      <c r="HEC15" s="13"/>
      <c r="HED15" s="13"/>
      <c r="HEE15" s="13"/>
      <c r="HEF15" s="13"/>
      <c r="HEG15" s="13"/>
      <c r="HEH15" s="13"/>
      <c r="HEI15" s="13"/>
      <c r="HEJ15" s="13"/>
      <c r="HEK15" s="13"/>
      <c r="HEL15" s="13"/>
      <c r="HEM15" s="13"/>
      <c r="HEN15" s="13"/>
      <c r="HEO15" s="13"/>
      <c r="HEP15" s="13"/>
      <c r="HEQ15" s="13"/>
      <c r="HER15" s="13"/>
      <c r="HES15" s="13"/>
      <c r="HET15" s="13"/>
      <c r="HEU15" s="13"/>
      <c r="HEV15" s="13"/>
      <c r="HEW15" s="13"/>
      <c r="HEX15" s="13"/>
      <c r="HEY15" s="13"/>
      <c r="HEZ15" s="13"/>
      <c r="HFA15" s="13"/>
      <c r="HFB15" s="13"/>
      <c r="HFC15" s="13"/>
      <c r="HFD15" s="13"/>
      <c r="HFE15" s="13"/>
      <c r="HFF15" s="13"/>
      <c r="HFG15" s="13"/>
      <c r="HFH15" s="13"/>
      <c r="HFI15" s="13"/>
      <c r="HFJ15" s="13"/>
      <c r="HFK15" s="13"/>
      <c r="HFL15" s="13"/>
      <c r="HFM15" s="13"/>
      <c r="HFN15" s="13"/>
      <c r="HFO15" s="13"/>
      <c r="HFP15" s="13"/>
      <c r="HFQ15" s="13"/>
      <c r="HFR15" s="13"/>
      <c r="HFS15" s="13"/>
      <c r="HFT15" s="13"/>
      <c r="HFU15" s="13"/>
      <c r="HFV15" s="13"/>
      <c r="HFW15" s="13"/>
      <c r="HFX15" s="13"/>
      <c r="HFY15" s="13"/>
      <c r="HFZ15" s="13"/>
      <c r="HGA15" s="13"/>
      <c r="HGB15" s="13"/>
      <c r="HGC15" s="13"/>
      <c r="HGD15" s="13"/>
      <c r="HGE15" s="13"/>
      <c r="HGF15" s="13"/>
      <c r="HGG15" s="13"/>
      <c r="HGH15" s="13"/>
      <c r="HGI15" s="13"/>
      <c r="HGJ15" s="13"/>
      <c r="HGK15" s="13"/>
      <c r="HGL15" s="13"/>
      <c r="HGM15" s="13"/>
      <c r="HGN15" s="13"/>
      <c r="HGO15" s="13"/>
      <c r="HGP15" s="13"/>
      <c r="HGQ15" s="13"/>
      <c r="HGR15" s="13"/>
      <c r="HGS15" s="13"/>
      <c r="HGT15" s="13"/>
      <c r="HGU15" s="13"/>
      <c r="HGV15" s="13"/>
      <c r="HGW15" s="13"/>
      <c r="HGX15" s="13"/>
      <c r="HGY15" s="13"/>
      <c r="HGZ15" s="13"/>
      <c r="HHA15" s="13"/>
      <c r="HHB15" s="13"/>
      <c r="HHC15" s="13"/>
      <c r="HHD15" s="13"/>
      <c r="HHE15" s="13"/>
      <c r="HHF15" s="13"/>
      <c r="HHG15" s="13"/>
      <c r="HHH15" s="13"/>
      <c r="HHI15" s="13"/>
      <c r="HHJ15" s="13"/>
      <c r="HHK15" s="13"/>
      <c r="HHL15" s="13"/>
      <c r="HHM15" s="13"/>
      <c r="HHN15" s="13"/>
      <c r="HHO15" s="13"/>
      <c r="HHP15" s="13"/>
      <c r="HHQ15" s="13"/>
      <c r="HHR15" s="13"/>
      <c r="HHS15" s="13"/>
      <c r="HHT15" s="13"/>
      <c r="HHU15" s="13"/>
      <c r="HHV15" s="13"/>
      <c r="HHW15" s="13"/>
      <c r="HHX15" s="13"/>
      <c r="HHY15" s="13"/>
      <c r="HHZ15" s="13"/>
      <c r="HIA15" s="13"/>
      <c r="HIB15" s="13"/>
      <c r="HIC15" s="13"/>
      <c r="HID15" s="13"/>
      <c r="HIE15" s="13"/>
      <c r="HIF15" s="13"/>
      <c r="HIG15" s="13"/>
      <c r="HIH15" s="13"/>
      <c r="HII15" s="13"/>
      <c r="HIJ15" s="13"/>
      <c r="HIK15" s="13"/>
      <c r="HIL15" s="13"/>
      <c r="HIM15" s="13"/>
      <c r="HIN15" s="13"/>
      <c r="HIO15" s="13"/>
      <c r="HIP15" s="13"/>
      <c r="HIQ15" s="13"/>
      <c r="HIR15" s="13"/>
      <c r="HIS15" s="13"/>
      <c r="HIT15" s="13"/>
      <c r="HIU15" s="13"/>
      <c r="HIV15" s="13"/>
      <c r="HIW15" s="13"/>
      <c r="HIX15" s="13"/>
      <c r="HIY15" s="13"/>
      <c r="HIZ15" s="13"/>
      <c r="HJA15" s="13"/>
      <c r="HJB15" s="13"/>
      <c r="HJC15" s="13"/>
      <c r="HJD15" s="13"/>
      <c r="HJE15" s="13"/>
      <c r="HJF15" s="13"/>
      <c r="HJG15" s="13"/>
      <c r="HJH15" s="13"/>
      <c r="HJI15" s="13"/>
      <c r="HJJ15" s="13"/>
      <c r="HJK15" s="13"/>
      <c r="HJL15" s="13"/>
      <c r="HJM15" s="13"/>
      <c r="HJN15" s="13"/>
      <c r="HJO15" s="13"/>
      <c r="HJP15" s="13"/>
      <c r="HJQ15" s="13"/>
      <c r="HJR15" s="13"/>
      <c r="HJS15" s="13"/>
      <c r="HJT15" s="13"/>
      <c r="HJU15" s="13"/>
      <c r="HJV15" s="13"/>
      <c r="HJW15" s="13"/>
      <c r="HJX15" s="13"/>
      <c r="HJY15" s="13"/>
      <c r="HJZ15" s="13"/>
      <c r="HKA15" s="13"/>
      <c r="HKB15" s="13"/>
      <c r="HKC15" s="13"/>
      <c r="HKD15" s="13"/>
      <c r="HKE15" s="13"/>
      <c r="HKF15" s="13"/>
      <c r="HKG15" s="13"/>
      <c r="HKH15" s="13"/>
      <c r="HKI15" s="13"/>
      <c r="HKJ15" s="13"/>
      <c r="HKK15" s="13"/>
      <c r="HKL15" s="13"/>
      <c r="HKM15" s="13"/>
      <c r="HKN15" s="13"/>
      <c r="HKO15" s="13"/>
      <c r="HKP15" s="13"/>
      <c r="HKQ15" s="13"/>
      <c r="HKR15" s="13"/>
      <c r="HKS15" s="13"/>
      <c r="HKT15" s="13"/>
      <c r="HKU15" s="13"/>
      <c r="HKV15" s="13"/>
      <c r="HKW15" s="13"/>
      <c r="HKX15" s="13"/>
      <c r="HKY15" s="13"/>
      <c r="HKZ15" s="13"/>
      <c r="HLA15" s="13"/>
      <c r="HLB15" s="13"/>
      <c r="HLC15" s="13"/>
      <c r="HLD15" s="13"/>
      <c r="HLE15" s="13"/>
      <c r="HLF15" s="13"/>
      <c r="HLG15" s="13"/>
      <c r="HLH15" s="13"/>
      <c r="HLI15" s="13"/>
      <c r="HLJ15" s="13"/>
      <c r="HLK15" s="13"/>
      <c r="HLL15" s="13"/>
      <c r="HLM15" s="13"/>
      <c r="HLN15" s="13"/>
      <c r="HLO15" s="13"/>
      <c r="HLP15" s="13"/>
      <c r="HLQ15" s="13"/>
      <c r="HLR15" s="13"/>
      <c r="HLS15" s="13"/>
      <c r="HLT15" s="13"/>
      <c r="HLU15" s="13"/>
      <c r="HLV15" s="13"/>
      <c r="HLW15" s="13"/>
      <c r="HLX15" s="13"/>
      <c r="HLY15" s="13"/>
      <c r="HLZ15" s="13"/>
      <c r="HMA15" s="13"/>
      <c r="HMB15" s="13"/>
      <c r="HMC15" s="13"/>
      <c r="HMD15" s="13"/>
      <c r="HME15" s="13"/>
      <c r="HMF15" s="13"/>
      <c r="HMG15" s="13"/>
      <c r="HMH15" s="13"/>
      <c r="HMI15" s="13"/>
      <c r="HMJ15" s="13"/>
      <c r="HMK15" s="13"/>
      <c r="HML15" s="13"/>
      <c r="HMM15" s="13"/>
      <c r="HMN15" s="13"/>
      <c r="HMO15" s="13"/>
      <c r="HMP15" s="13"/>
      <c r="HMQ15" s="13"/>
      <c r="HMR15" s="13"/>
      <c r="HMS15" s="13"/>
      <c r="HMT15" s="13"/>
      <c r="HMU15" s="13"/>
      <c r="HMV15" s="13"/>
      <c r="HMW15" s="13"/>
      <c r="HMX15" s="13"/>
      <c r="HMY15" s="13"/>
      <c r="HMZ15" s="13"/>
      <c r="HNA15" s="13"/>
      <c r="HNB15" s="13"/>
      <c r="HNC15" s="13"/>
      <c r="HND15" s="13"/>
      <c r="HNE15" s="13"/>
      <c r="HNF15" s="13"/>
      <c r="HNG15" s="13"/>
      <c r="HNH15" s="13"/>
      <c r="HNI15" s="13"/>
      <c r="HNJ15" s="13"/>
      <c r="HNK15" s="13"/>
      <c r="HNL15" s="13"/>
      <c r="HNM15" s="13"/>
      <c r="HNN15" s="13"/>
      <c r="HNO15" s="13"/>
      <c r="HNP15" s="13"/>
      <c r="HNQ15" s="13"/>
      <c r="HNR15" s="13"/>
      <c r="HNS15" s="13"/>
      <c r="HNT15" s="13"/>
      <c r="HNU15" s="13"/>
      <c r="HNV15" s="13"/>
      <c r="HNW15" s="13"/>
      <c r="HNX15" s="13"/>
      <c r="HNY15" s="13"/>
      <c r="HNZ15" s="13"/>
      <c r="HOA15" s="13"/>
      <c r="HOB15" s="13"/>
      <c r="HOC15" s="13"/>
      <c r="HOD15" s="13"/>
      <c r="HOE15" s="13"/>
      <c r="HOF15" s="13"/>
      <c r="HOG15" s="13"/>
      <c r="HOH15" s="13"/>
      <c r="HOI15" s="13"/>
      <c r="HOJ15" s="13"/>
      <c r="HOK15" s="13"/>
      <c r="HOL15" s="13"/>
      <c r="HOM15" s="13"/>
      <c r="HON15" s="13"/>
      <c r="HOO15" s="13"/>
      <c r="HOP15" s="13"/>
      <c r="HOQ15" s="13"/>
      <c r="HOR15" s="13"/>
      <c r="HOS15" s="13"/>
      <c r="HOT15" s="13"/>
      <c r="HOU15" s="13"/>
      <c r="HOV15" s="13"/>
      <c r="HOW15" s="13"/>
      <c r="HOX15" s="13"/>
      <c r="HOY15" s="13"/>
      <c r="HOZ15" s="13"/>
      <c r="HPA15" s="13"/>
      <c r="HPB15" s="13"/>
      <c r="HPC15" s="13"/>
      <c r="HPD15" s="13"/>
      <c r="HPE15" s="13"/>
      <c r="HPF15" s="13"/>
      <c r="HPG15" s="13"/>
      <c r="HPH15" s="13"/>
      <c r="HPI15" s="13"/>
      <c r="HPJ15" s="13"/>
      <c r="HPK15" s="13"/>
      <c r="HPL15" s="13"/>
      <c r="HPM15" s="13"/>
      <c r="HPN15" s="13"/>
      <c r="HPO15" s="13"/>
      <c r="HPP15" s="13"/>
      <c r="HPQ15" s="13"/>
      <c r="HPR15" s="13"/>
      <c r="HPS15" s="13"/>
      <c r="HPT15" s="13"/>
      <c r="HPU15" s="13"/>
      <c r="HPV15" s="13"/>
      <c r="HPW15" s="13"/>
      <c r="HPX15" s="13"/>
      <c r="HPY15" s="13"/>
      <c r="HPZ15" s="13"/>
      <c r="HQA15" s="13"/>
      <c r="HQB15" s="13"/>
      <c r="HQC15" s="13"/>
      <c r="HQD15" s="13"/>
      <c r="HQE15" s="13"/>
      <c r="HQF15" s="13"/>
      <c r="HQG15" s="13"/>
      <c r="HQH15" s="13"/>
      <c r="HQI15" s="13"/>
      <c r="HQJ15" s="13"/>
      <c r="HQK15" s="13"/>
      <c r="HQL15" s="13"/>
      <c r="HQM15" s="13"/>
      <c r="HQN15" s="13"/>
      <c r="HQO15" s="13"/>
      <c r="HQP15" s="13"/>
      <c r="HQQ15" s="13"/>
      <c r="HQR15" s="13"/>
      <c r="HQS15" s="13"/>
      <c r="HQT15" s="13"/>
      <c r="HQU15" s="13"/>
      <c r="HQV15" s="13"/>
      <c r="HQW15" s="13"/>
      <c r="HQX15" s="13"/>
      <c r="HQY15" s="13"/>
      <c r="HQZ15" s="13"/>
      <c r="HRA15" s="13"/>
      <c r="HRB15" s="13"/>
      <c r="HRC15" s="13"/>
      <c r="HRD15" s="13"/>
      <c r="HRE15" s="13"/>
      <c r="HRF15" s="13"/>
      <c r="HRG15" s="13"/>
      <c r="HRH15" s="13"/>
      <c r="HRI15" s="13"/>
      <c r="HRJ15" s="13"/>
      <c r="HRK15" s="13"/>
      <c r="HRL15" s="13"/>
      <c r="HRM15" s="13"/>
      <c r="HRN15" s="13"/>
      <c r="HRO15" s="13"/>
      <c r="HRP15" s="13"/>
      <c r="HRQ15" s="13"/>
      <c r="HRR15" s="13"/>
      <c r="HRS15" s="13"/>
      <c r="HRT15" s="13"/>
      <c r="HRU15" s="13"/>
      <c r="HRV15" s="13"/>
      <c r="HRW15" s="13"/>
      <c r="HRX15" s="13"/>
      <c r="HRY15" s="13"/>
      <c r="HRZ15" s="13"/>
      <c r="HSA15" s="13"/>
      <c r="HSB15" s="13"/>
      <c r="HSC15" s="13"/>
      <c r="HSD15" s="13"/>
      <c r="HSE15" s="13"/>
      <c r="HSF15" s="13"/>
      <c r="HSG15" s="13"/>
      <c r="HSH15" s="13"/>
      <c r="HSI15" s="13"/>
      <c r="HSJ15" s="13"/>
      <c r="HSK15" s="13"/>
      <c r="HSL15" s="13"/>
      <c r="HSM15" s="13"/>
      <c r="HSN15" s="13"/>
      <c r="HSO15" s="13"/>
      <c r="HSP15" s="13"/>
      <c r="HSQ15" s="13"/>
      <c r="HSR15" s="13"/>
      <c r="HSS15" s="13"/>
      <c r="HST15" s="13"/>
      <c r="HSU15" s="13"/>
      <c r="HSV15" s="13"/>
      <c r="HSW15" s="13"/>
      <c r="HSX15" s="13"/>
      <c r="HSY15" s="13"/>
      <c r="HSZ15" s="13"/>
      <c r="HTA15" s="13"/>
      <c r="HTB15" s="13"/>
      <c r="HTC15" s="13"/>
      <c r="HTD15" s="13"/>
      <c r="HTE15" s="13"/>
      <c r="HTF15" s="13"/>
      <c r="HTG15" s="13"/>
      <c r="HTH15" s="13"/>
      <c r="HTI15" s="13"/>
      <c r="HTJ15" s="13"/>
      <c r="HTK15" s="13"/>
      <c r="HTL15" s="13"/>
      <c r="HTM15" s="13"/>
      <c r="HTN15" s="13"/>
      <c r="HTO15" s="13"/>
      <c r="HTP15" s="13"/>
      <c r="HTQ15" s="13"/>
      <c r="HTR15" s="13"/>
      <c r="HTS15" s="13"/>
      <c r="HTT15" s="13"/>
      <c r="HTU15" s="13"/>
      <c r="HTV15" s="13"/>
      <c r="HTW15" s="13"/>
      <c r="HTX15" s="13"/>
      <c r="HTY15" s="13"/>
      <c r="HTZ15" s="13"/>
      <c r="HUA15" s="13"/>
      <c r="HUB15" s="13"/>
      <c r="HUC15" s="13"/>
      <c r="HUD15" s="13"/>
      <c r="HUE15" s="13"/>
      <c r="HUF15" s="13"/>
      <c r="HUG15" s="13"/>
      <c r="HUH15" s="13"/>
      <c r="HUI15" s="13"/>
      <c r="HUJ15" s="13"/>
      <c r="HUK15" s="13"/>
      <c r="HUL15" s="13"/>
      <c r="HUM15" s="13"/>
      <c r="HUN15" s="13"/>
      <c r="HUO15" s="13"/>
      <c r="HUP15" s="13"/>
      <c r="HUQ15" s="13"/>
      <c r="HUR15" s="13"/>
      <c r="HUS15" s="13"/>
      <c r="HUT15" s="13"/>
      <c r="HUU15" s="13"/>
      <c r="HUV15" s="13"/>
      <c r="HUW15" s="13"/>
      <c r="HUX15" s="13"/>
      <c r="HUY15" s="13"/>
      <c r="HUZ15" s="13"/>
      <c r="HVA15" s="13"/>
      <c r="HVB15" s="13"/>
      <c r="HVC15" s="13"/>
      <c r="HVD15" s="13"/>
      <c r="HVE15" s="13"/>
      <c r="HVF15" s="13"/>
      <c r="HVG15" s="13"/>
      <c r="HVH15" s="13"/>
      <c r="HVI15" s="13"/>
      <c r="HVJ15" s="13"/>
      <c r="HVK15" s="13"/>
      <c r="HVL15" s="13"/>
      <c r="HVM15" s="13"/>
      <c r="HVN15" s="13"/>
      <c r="HVO15" s="13"/>
      <c r="HVP15" s="13"/>
      <c r="HVQ15" s="13"/>
      <c r="HVR15" s="13"/>
      <c r="HVS15" s="13"/>
      <c r="HVT15" s="13"/>
      <c r="HVU15" s="13"/>
      <c r="HVV15" s="13"/>
      <c r="HVW15" s="13"/>
      <c r="HVX15" s="13"/>
      <c r="HVY15" s="13"/>
      <c r="HVZ15" s="13"/>
      <c r="HWA15" s="13"/>
      <c r="HWB15" s="13"/>
      <c r="HWC15" s="13"/>
      <c r="HWD15" s="13"/>
      <c r="HWE15" s="13"/>
      <c r="HWF15" s="13"/>
      <c r="HWG15" s="13"/>
      <c r="HWH15" s="13"/>
      <c r="HWI15" s="13"/>
      <c r="HWJ15" s="13"/>
      <c r="HWK15" s="13"/>
      <c r="HWL15" s="13"/>
      <c r="HWM15" s="13"/>
      <c r="HWN15" s="13"/>
      <c r="HWO15" s="13"/>
      <c r="HWP15" s="13"/>
      <c r="HWQ15" s="13"/>
      <c r="HWR15" s="13"/>
      <c r="HWS15" s="13"/>
      <c r="HWT15" s="13"/>
      <c r="HWU15" s="13"/>
      <c r="HWV15" s="13"/>
      <c r="HWW15" s="13"/>
      <c r="HWX15" s="13"/>
      <c r="HWY15" s="13"/>
      <c r="HWZ15" s="13"/>
      <c r="HXA15" s="13"/>
      <c r="HXB15" s="13"/>
      <c r="HXC15" s="13"/>
      <c r="HXD15" s="13"/>
      <c r="HXE15" s="13"/>
      <c r="HXF15" s="13"/>
      <c r="HXG15" s="13"/>
      <c r="HXH15" s="13"/>
      <c r="HXI15" s="13"/>
      <c r="HXJ15" s="13"/>
      <c r="HXK15" s="13"/>
      <c r="HXL15" s="13"/>
      <c r="HXM15" s="13"/>
      <c r="HXN15" s="13"/>
      <c r="HXO15" s="13"/>
      <c r="HXP15" s="13"/>
      <c r="HXQ15" s="13"/>
      <c r="HXR15" s="13"/>
      <c r="HXS15" s="13"/>
      <c r="HXT15" s="13"/>
      <c r="HXU15" s="13"/>
      <c r="HXV15" s="13"/>
      <c r="HXW15" s="13"/>
      <c r="HXX15" s="13"/>
      <c r="HXY15" s="13"/>
      <c r="HXZ15" s="13"/>
      <c r="HYA15" s="13"/>
      <c r="HYB15" s="13"/>
      <c r="HYC15" s="13"/>
      <c r="HYD15" s="13"/>
      <c r="HYE15" s="13"/>
      <c r="HYF15" s="13"/>
      <c r="HYG15" s="13"/>
      <c r="HYH15" s="13"/>
      <c r="HYI15" s="13"/>
      <c r="HYJ15" s="13"/>
      <c r="HYK15" s="13"/>
      <c r="HYL15" s="13"/>
      <c r="HYM15" s="13"/>
      <c r="HYN15" s="13"/>
      <c r="HYO15" s="13"/>
      <c r="HYP15" s="13"/>
      <c r="HYQ15" s="13"/>
      <c r="HYR15" s="13"/>
      <c r="HYS15" s="13"/>
      <c r="HYT15" s="13"/>
      <c r="HYU15" s="13"/>
      <c r="HYV15" s="13"/>
      <c r="HYW15" s="13"/>
      <c r="HYX15" s="13"/>
      <c r="HYY15" s="13"/>
      <c r="HYZ15" s="13"/>
      <c r="HZA15" s="13"/>
      <c r="HZB15" s="13"/>
      <c r="HZC15" s="13"/>
      <c r="HZD15" s="13"/>
      <c r="HZE15" s="13"/>
      <c r="HZF15" s="13"/>
      <c r="HZG15" s="13"/>
      <c r="HZH15" s="13"/>
      <c r="HZI15" s="13"/>
      <c r="HZJ15" s="13"/>
      <c r="HZK15" s="13"/>
      <c r="HZL15" s="13"/>
      <c r="HZM15" s="13"/>
      <c r="HZN15" s="13"/>
      <c r="HZO15" s="13"/>
      <c r="HZP15" s="13"/>
      <c r="HZQ15" s="13"/>
      <c r="HZR15" s="13"/>
      <c r="HZS15" s="13"/>
      <c r="HZT15" s="13"/>
      <c r="HZU15" s="13"/>
      <c r="HZV15" s="13"/>
      <c r="HZW15" s="13"/>
      <c r="HZX15" s="13"/>
      <c r="HZY15" s="13"/>
      <c r="HZZ15" s="13"/>
      <c r="IAA15" s="13"/>
      <c r="IAB15" s="13"/>
      <c r="IAC15" s="13"/>
      <c r="IAD15" s="13"/>
      <c r="IAE15" s="13"/>
      <c r="IAF15" s="13"/>
      <c r="IAG15" s="13"/>
      <c r="IAH15" s="13"/>
      <c r="IAI15" s="13"/>
      <c r="IAJ15" s="13"/>
      <c r="IAK15" s="13"/>
      <c r="IAL15" s="13"/>
      <c r="IAM15" s="13"/>
      <c r="IAN15" s="13"/>
      <c r="IAO15" s="13"/>
      <c r="IAP15" s="13"/>
      <c r="IAQ15" s="13"/>
      <c r="IAR15" s="13"/>
      <c r="IAS15" s="13"/>
      <c r="IAT15" s="13"/>
      <c r="IAU15" s="13"/>
      <c r="IAV15" s="13"/>
      <c r="IAW15" s="13"/>
      <c r="IAX15" s="13"/>
      <c r="IAY15" s="13"/>
      <c r="IAZ15" s="13"/>
      <c r="IBA15" s="13"/>
      <c r="IBB15" s="13"/>
      <c r="IBC15" s="13"/>
      <c r="IBD15" s="13"/>
      <c r="IBE15" s="13"/>
      <c r="IBF15" s="13"/>
      <c r="IBG15" s="13"/>
      <c r="IBH15" s="13"/>
      <c r="IBI15" s="13"/>
      <c r="IBJ15" s="13"/>
      <c r="IBK15" s="13"/>
      <c r="IBL15" s="13"/>
      <c r="IBM15" s="13"/>
      <c r="IBN15" s="13"/>
      <c r="IBO15" s="13"/>
      <c r="IBP15" s="13"/>
      <c r="IBQ15" s="13"/>
      <c r="IBR15" s="13"/>
      <c r="IBS15" s="13"/>
      <c r="IBT15" s="13"/>
      <c r="IBU15" s="13"/>
      <c r="IBV15" s="13"/>
      <c r="IBW15" s="13"/>
      <c r="IBX15" s="13"/>
      <c r="IBY15" s="13"/>
      <c r="IBZ15" s="13"/>
      <c r="ICA15" s="13"/>
      <c r="ICB15" s="13"/>
      <c r="ICC15" s="13"/>
      <c r="ICD15" s="13"/>
      <c r="ICE15" s="13"/>
      <c r="ICF15" s="13"/>
      <c r="ICG15" s="13"/>
      <c r="ICH15" s="13"/>
      <c r="ICI15" s="13"/>
      <c r="ICJ15" s="13"/>
      <c r="ICK15" s="13"/>
      <c r="ICL15" s="13"/>
      <c r="ICM15" s="13"/>
      <c r="ICN15" s="13"/>
      <c r="ICO15" s="13"/>
      <c r="ICP15" s="13"/>
      <c r="ICQ15" s="13"/>
      <c r="ICR15" s="13"/>
      <c r="ICS15" s="13"/>
      <c r="ICT15" s="13"/>
      <c r="ICU15" s="13"/>
      <c r="ICV15" s="13"/>
      <c r="ICW15" s="13"/>
      <c r="ICX15" s="13"/>
      <c r="ICY15" s="13"/>
      <c r="ICZ15" s="13"/>
      <c r="IDA15" s="13"/>
      <c r="IDB15" s="13"/>
      <c r="IDC15" s="13"/>
      <c r="IDD15" s="13"/>
      <c r="IDE15" s="13"/>
      <c r="IDF15" s="13"/>
      <c r="IDG15" s="13"/>
      <c r="IDH15" s="13"/>
      <c r="IDI15" s="13"/>
      <c r="IDJ15" s="13"/>
      <c r="IDK15" s="13"/>
      <c r="IDL15" s="13"/>
      <c r="IDM15" s="13"/>
      <c r="IDN15" s="13"/>
      <c r="IDO15" s="13"/>
      <c r="IDP15" s="13"/>
      <c r="IDQ15" s="13"/>
      <c r="IDR15" s="13"/>
      <c r="IDS15" s="13"/>
      <c r="IDT15" s="13"/>
      <c r="IDU15" s="13"/>
      <c r="IDV15" s="13"/>
      <c r="IDW15" s="13"/>
      <c r="IDX15" s="13"/>
      <c r="IDY15" s="13"/>
      <c r="IDZ15" s="13"/>
      <c r="IEA15" s="13"/>
      <c r="IEB15" s="13"/>
      <c r="IEC15" s="13"/>
      <c r="IED15" s="13"/>
      <c r="IEE15" s="13"/>
      <c r="IEF15" s="13"/>
      <c r="IEG15" s="13"/>
      <c r="IEH15" s="13"/>
      <c r="IEI15" s="13"/>
      <c r="IEJ15" s="13"/>
      <c r="IEK15" s="13"/>
      <c r="IEL15" s="13"/>
      <c r="IEM15" s="13"/>
      <c r="IEN15" s="13"/>
      <c r="IEO15" s="13"/>
      <c r="IEP15" s="13"/>
      <c r="IEQ15" s="13"/>
      <c r="IER15" s="13"/>
      <c r="IES15" s="13"/>
      <c r="IET15" s="13"/>
      <c r="IEU15" s="13"/>
      <c r="IEV15" s="13"/>
      <c r="IEW15" s="13"/>
      <c r="IEX15" s="13"/>
      <c r="IEY15" s="13"/>
      <c r="IEZ15" s="13"/>
      <c r="IFA15" s="13"/>
      <c r="IFB15" s="13"/>
      <c r="IFC15" s="13"/>
      <c r="IFD15" s="13"/>
      <c r="IFE15" s="13"/>
      <c r="IFF15" s="13"/>
      <c r="IFG15" s="13"/>
      <c r="IFH15" s="13"/>
      <c r="IFI15" s="13"/>
      <c r="IFJ15" s="13"/>
      <c r="IFK15" s="13"/>
      <c r="IFL15" s="13"/>
      <c r="IFM15" s="13"/>
      <c r="IFN15" s="13"/>
      <c r="IFO15" s="13"/>
      <c r="IFP15" s="13"/>
      <c r="IFQ15" s="13"/>
      <c r="IFR15" s="13"/>
      <c r="IFS15" s="13"/>
      <c r="IFT15" s="13"/>
      <c r="IFU15" s="13"/>
      <c r="IFV15" s="13"/>
      <c r="IFW15" s="13"/>
      <c r="IFX15" s="13"/>
      <c r="IFY15" s="13"/>
      <c r="IFZ15" s="13"/>
      <c r="IGA15" s="13"/>
      <c r="IGB15" s="13"/>
      <c r="IGC15" s="13"/>
      <c r="IGD15" s="13"/>
      <c r="IGE15" s="13"/>
      <c r="IGF15" s="13"/>
      <c r="IGG15" s="13"/>
      <c r="IGH15" s="13"/>
      <c r="IGI15" s="13"/>
      <c r="IGJ15" s="13"/>
      <c r="IGK15" s="13"/>
      <c r="IGL15" s="13"/>
      <c r="IGM15" s="13"/>
      <c r="IGN15" s="13"/>
      <c r="IGO15" s="13"/>
      <c r="IGP15" s="13"/>
      <c r="IGQ15" s="13"/>
      <c r="IGR15" s="13"/>
      <c r="IGS15" s="13"/>
      <c r="IGT15" s="13"/>
      <c r="IGU15" s="13"/>
      <c r="IGV15" s="13"/>
      <c r="IGW15" s="13"/>
      <c r="IGX15" s="13"/>
      <c r="IGY15" s="13"/>
      <c r="IGZ15" s="13"/>
      <c r="IHA15" s="13"/>
      <c r="IHB15" s="13"/>
      <c r="IHC15" s="13"/>
      <c r="IHD15" s="13"/>
      <c r="IHE15" s="13"/>
      <c r="IHF15" s="13"/>
      <c r="IHG15" s="13"/>
      <c r="IHH15" s="13"/>
      <c r="IHI15" s="13"/>
      <c r="IHJ15" s="13"/>
      <c r="IHK15" s="13"/>
      <c r="IHL15" s="13"/>
      <c r="IHM15" s="13"/>
      <c r="IHN15" s="13"/>
      <c r="IHO15" s="13"/>
      <c r="IHP15" s="13"/>
      <c r="IHQ15" s="13"/>
      <c r="IHR15" s="13"/>
      <c r="IHS15" s="13"/>
      <c r="IHT15" s="13"/>
      <c r="IHU15" s="13"/>
      <c r="IHV15" s="13"/>
      <c r="IHW15" s="13"/>
      <c r="IHX15" s="13"/>
      <c r="IHY15" s="13"/>
      <c r="IHZ15" s="13"/>
      <c r="IIA15" s="13"/>
      <c r="IIB15" s="13"/>
      <c r="IIC15" s="13"/>
      <c r="IID15" s="13"/>
      <c r="IIE15" s="13"/>
      <c r="IIF15" s="13"/>
      <c r="IIG15" s="13"/>
      <c r="IIH15" s="13"/>
      <c r="III15" s="13"/>
      <c r="IIJ15" s="13"/>
      <c r="IIK15" s="13"/>
      <c r="IIL15" s="13"/>
      <c r="IIM15" s="13"/>
      <c r="IIN15" s="13"/>
      <c r="IIO15" s="13"/>
      <c r="IIP15" s="13"/>
      <c r="IIQ15" s="13"/>
      <c r="IIR15" s="13"/>
      <c r="IIS15" s="13"/>
      <c r="IIT15" s="13"/>
      <c r="IIU15" s="13"/>
      <c r="IIV15" s="13"/>
      <c r="IIW15" s="13"/>
      <c r="IIX15" s="13"/>
      <c r="IIY15" s="13"/>
      <c r="IIZ15" s="13"/>
      <c r="IJA15" s="13"/>
      <c r="IJB15" s="13"/>
      <c r="IJC15" s="13"/>
      <c r="IJD15" s="13"/>
      <c r="IJE15" s="13"/>
      <c r="IJF15" s="13"/>
      <c r="IJG15" s="13"/>
      <c r="IJH15" s="13"/>
      <c r="IJI15" s="13"/>
      <c r="IJJ15" s="13"/>
      <c r="IJK15" s="13"/>
      <c r="IJL15" s="13"/>
      <c r="IJM15" s="13"/>
      <c r="IJN15" s="13"/>
      <c r="IJO15" s="13"/>
      <c r="IJP15" s="13"/>
      <c r="IJQ15" s="13"/>
      <c r="IJR15" s="13"/>
      <c r="IJS15" s="13"/>
      <c r="IJT15" s="13"/>
      <c r="IJU15" s="13"/>
      <c r="IJV15" s="13"/>
      <c r="IJW15" s="13"/>
      <c r="IJX15" s="13"/>
      <c r="IJY15" s="13"/>
      <c r="IJZ15" s="13"/>
      <c r="IKA15" s="13"/>
      <c r="IKB15" s="13"/>
      <c r="IKC15" s="13"/>
      <c r="IKD15" s="13"/>
      <c r="IKE15" s="13"/>
      <c r="IKF15" s="13"/>
      <c r="IKG15" s="13"/>
      <c r="IKH15" s="13"/>
      <c r="IKI15" s="13"/>
      <c r="IKJ15" s="13"/>
      <c r="IKK15" s="13"/>
      <c r="IKL15" s="13"/>
      <c r="IKM15" s="13"/>
      <c r="IKN15" s="13"/>
      <c r="IKO15" s="13"/>
      <c r="IKP15" s="13"/>
      <c r="IKQ15" s="13"/>
      <c r="IKR15" s="13"/>
      <c r="IKS15" s="13"/>
      <c r="IKT15" s="13"/>
      <c r="IKU15" s="13"/>
      <c r="IKV15" s="13"/>
      <c r="IKW15" s="13"/>
      <c r="IKX15" s="13"/>
      <c r="IKY15" s="13"/>
      <c r="IKZ15" s="13"/>
      <c r="ILA15" s="13"/>
      <c r="ILB15" s="13"/>
      <c r="ILC15" s="13"/>
      <c r="ILD15" s="13"/>
      <c r="ILE15" s="13"/>
      <c r="ILF15" s="13"/>
      <c r="ILG15" s="13"/>
      <c r="ILH15" s="13"/>
      <c r="ILI15" s="13"/>
      <c r="ILJ15" s="13"/>
      <c r="ILK15" s="13"/>
      <c r="ILL15" s="13"/>
      <c r="ILM15" s="13"/>
      <c r="ILN15" s="13"/>
      <c r="ILO15" s="13"/>
      <c r="ILP15" s="13"/>
      <c r="ILQ15" s="13"/>
      <c r="ILR15" s="13"/>
      <c r="ILS15" s="13"/>
      <c r="ILT15" s="13"/>
      <c r="ILU15" s="13"/>
      <c r="ILV15" s="13"/>
      <c r="ILW15" s="13"/>
      <c r="ILX15" s="13"/>
      <c r="ILY15" s="13"/>
      <c r="ILZ15" s="13"/>
      <c r="IMA15" s="13"/>
      <c r="IMB15" s="13"/>
      <c r="IMC15" s="13"/>
      <c r="IMD15" s="13"/>
      <c r="IME15" s="13"/>
      <c r="IMF15" s="13"/>
      <c r="IMG15" s="13"/>
      <c r="IMH15" s="13"/>
      <c r="IMI15" s="13"/>
      <c r="IMJ15" s="13"/>
      <c r="IMK15" s="13"/>
      <c r="IML15" s="13"/>
      <c r="IMM15" s="13"/>
      <c r="IMN15" s="13"/>
      <c r="IMO15" s="13"/>
      <c r="IMP15" s="13"/>
      <c r="IMQ15" s="13"/>
      <c r="IMR15" s="13"/>
      <c r="IMS15" s="13"/>
      <c r="IMT15" s="13"/>
      <c r="IMU15" s="13"/>
      <c r="IMV15" s="13"/>
      <c r="IMW15" s="13"/>
      <c r="IMX15" s="13"/>
      <c r="IMY15" s="13"/>
      <c r="IMZ15" s="13"/>
      <c r="INA15" s="13"/>
      <c r="INB15" s="13"/>
      <c r="INC15" s="13"/>
      <c r="IND15" s="13"/>
      <c r="INE15" s="13"/>
      <c r="INF15" s="13"/>
      <c r="ING15" s="13"/>
      <c r="INH15" s="13"/>
      <c r="INI15" s="13"/>
      <c r="INJ15" s="13"/>
      <c r="INK15" s="13"/>
      <c r="INL15" s="13"/>
      <c r="INM15" s="13"/>
      <c r="INN15" s="13"/>
      <c r="INO15" s="13"/>
      <c r="INP15" s="13"/>
      <c r="INQ15" s="13"/>
      <c r="INR15" s="13"/>
      <c r="INS15" s="13"/>
      <c r="INT15" s="13"/>
      <c r="INU15" s="13"/>
      <c r="INV15" s="13"/>
      <c r="INW15" s="13"/>
      <c r="INX15" s="13"/>
      <c r="INY15" s="13"/>
      <c r="INZ15" s="13"/>
      <c r="IOA15" s="13"/>
      <c r="IOB15" s="13"/>
      <c r="IOC15" s="13"/>
      <c r="IOD15" s="13"/>
      <c r="IOE15" s="13"/>
      <c r="IOF15" s="13"/>
      <c r="IOG15" s="13"/>
      <c r="IOH15" s="13"/>
      <c r="IOI15" s="13"/>
      <c r="IOJ15" s="13"/>
      <c r="IOK15" s="13"/>
      <c r="IOL15" s="13"/>
      <c r="IOM15" s="13"/>
      <c r="ION15" s="13"/>
      <c r="IOO15" s="13"/>
      <c r="IOP15" s="13"/>
      <c r="IOQ15" s="13"/>
      <c r="IOR15" s="13"/>
      <c r="IOS15" s="13"/>
      <c r="IOT15" s="13"/>
      <c r="IOU15" s="13"/>
      <c r="IOV15" s="13"/>
      <c r="IOW15" s="13"/>
      <c r="IOX15" s="13"/>
      <c r="IOY15" s="13"/>
      <c r="IOZ15" s="13"/>
      <c r="IPA15" s="13"/>
      <c r="IPB15" s="13"/>
      <c r="IPC15" s="13"/>
      <c r="IPD15" s="13"/>
      <c r="IPE15" s="13"/>
      <c r="IPF15" s="13"/>
      <c r="IPG15" s="13"/>
      <c r="IPH15" s="13"/>
      <c r="IPI15" s="13"/>
      <c r="IPJ15" s="13"/>
      <c r="IPK15" s="13"/>
      <c r="IPL15" s="13"/>
      <c r="IPM15" s="13"/>
      <c r="IPN15" s="13"/>
      <c r="IPO15" s="13"/>
      <c r="IPP15" s="13"/>
      <c r="IPQ15" s="13"/>
      <c r="IPR15" s="13"/>
      <c r="IPS15" s="13"/>
      <c r="IPT15" s="13"/>
      <c r="IPU15" s="13"/>
      <c r="IPV15" s="13"/>
      <c r="IPW15" s="13"/>
      <c r="IPX15" s="13"/>
      <c r="IPY15" s="13"/>
      <c r="IPZ15" s="13"/>
      <c r="IQA15" s="13"/>
      <c r="IQB15" s="13"/>
      <c r="IQC15" s="13"/>
      <c r="IQD15" s="13"/>
      <c r="IQE15" s="13"/>
      <c r="IQF15" s="13"/>
      <c r="IQG15" s="13"/>
      <c r="IQH15" s="13"/>
      <c r="IQI15" s="13"/>
      <c r="IQJ15" s="13"/>
      <c r="IQK15" s="13"/>
      <c r="IQL15" s="13"/>
      <c r="IQM15" s="13"/>
      <c r="IQN15" s="13"/>
      <c r="IQO15" s="13"/>
      <c r="IQP15" s="13"/>
      <c r="IQQ15" s="13"/>
      <c r="IQR15" s="13"/>
      <c r="IQS15" s="13"/>
      <c r="IQT15" s="13"/>
      <c r="IQU15" s="13"/>
      <c r="IQV15" s="13"/>
      <c r="IQW15" s="13"/>
      <c r="IQX15" s="13"/>
      <c r="IQY15" s="13"/>
      <c r="IQZ15" s="13"/>
      <c r="IRA15" s="13"/>
      <c r="IRB15" s="13"/>
      <c r="IRC15" s="13"/>
      <c r="IRD15" s="13"/>
      <c r="IRE15" s="13"/>
      <c r="IRF15" s="13"/>
      <c r="IRG15" s="13"/>
      <c r="IRH15" s="13"/>
      <c r="IRI15" s="13"/>
      <c r="IRJ15" s="13"/>
      <c r="IRK15" s="13"/>
      <c r="IRL15" s="13"/>
      <c r="IRM15" s="13"/>
      <c r="IRN15" s="13"/>
      <c r="IRO15" s="13"/>
      <c r="IRP15" s="13"/>
      <c r="IRQ15" s="13"/>
      <c r="IRR15" s="13"/>
      <c r="IRS15" s="13"/>
      <c r="IRT15" s="13"/>
      <c r="IRU15" s="13"/>
      <c r="IRV15" s="13"/>
      <c r="IRW15" s="13"/>
      <c r="IRX15" s="13"/>
      <c r="IRY15" s="13"/>
      <c r="IRZ15" s="13"/>
      <c r="ISA15" s="13"/>
      <c r="ISB15" s="13"/>
      <c r="ISC15" s="13"/>
      <c r="ISD15" s="13"/>
      <c r="ISE15" s="13"/>
      <c r="ISF15" s="13"/>
      <c r="ISG15" s="13"/>
      <c r="ISH15" s="13"/>
      <c r="ISI15" s="13"/>
      <c r="ISJ15" s="13"/>
      <c r="ISK15" s="13"/>
      <c r="ISL15" s="13"/>
      <c r="ISM15" s="13"/>
      <c r="ISN15" s="13"/>
      <c r="ISO15" s="13"/>
      <c r="ISP15" s="13"/>
      <c r="ISQ15" s="13"/>
      <c r="ISR15" s="13"/>
      <c r="ISS15" s="13"/>
      <c r="IST15" s="13"/>
      <c r="ISU15" s="13"/>
      <c r="ISV15" s="13"/>
      <c r="ISW15" s="13"/>
      <c r="ISX15" s="13"/>
      <c r="ISY15" s="13"/>
      <c r="ISZ15" s="13"/>
      <c r="ITA15" s="13"/>
      <c r="ITB15" s="13"/>
      <c r="ITC15" s="13"/>
      <c r="ITD15" s="13"/>
      <c r="ITE15" s="13"/>
      <c r="ITF15" s="13"/>
      <c r="ITG15" s="13"/>
      <c r="ITH15" s="13"/>
      <c r="ITI15" s="13"/>
      <c r="ITJ15" s="13"/>
      <c r="ITK15" s="13"/>
      <c r="ITL15" s="13"/>
      <c r="ITM15" s="13"/>
      <c r="ITN15" s="13"/>
      <c r="ITO15" s="13"/>
      <c r="ITP15" s="13"/>
      <c r="ITQ15" s="13"/>
      <c r="ITR15" s="13"/>
      <c r="ITS15" s="13"/>
      <c r="ITT15" s="13"/>
      <c r="ITU15" s="13"/>
      <c r="ITV15" s="13"/>
      <c r="ITW15" s="13"/>
      <c r="ITX15" s="13"/>
      <c r="ITY15" s="13"/>
      <c r="ITZ15" s="13"/>
      <c r="IUA15" s="13"/>
      <c r="IUB15" s="13"/>
      <c r="IUC15" s="13"/>
      <c r="IUD15" s="13"/>
      <c r="IUE15" s="13"/>
      <c r="IUF15" s="13"/>
      <c r="IUG15" s="13"/>
      <c r="IUH15" s="13"/>
      <c r="IUI15" s="13"/>
      <c r="IUJ15" s="13"/>
      <c r="IUK15" s="13"/>
      <c r="IUL15" s="13"/>
      <c r="IUM15" s="13"/>
      <c r="IUN15" s="13"/>
      <c r="IUO15" s="13"/>
      <c r="IUP15" s="13"/>
      <c r="IUQ15" s="13"/>
      <c r="IUR15" s="13"/>
      <c r="IUS15" s="13"/>
      <c r="IUT15" s="13"/>
      <c r="IUU15" s="13"/>
      <c r="IUV15" s="13"/>
      <c r="IUW15" s="13"/>
      <c r="IUX15" s="13"/>
      <c r="IUY15" s="13"/>
      <c r="IUZ15" s="13"/>
      <c r="IVA15" s="13"/>
      <c r="IVB15" s="13"/>
      <c r="IVC15" s="13"/>
      <c r="IVD15" s="13"/>
      <c r="IVE15" s="13"/>
      <c r="IVF15" s="13"/>
      <c r="IVG15" s="13"/>
      <c r="IVH15" s="13"/>
      <c r="IVI15" s="13"/>
      <c r="IVJ15" s="13"/>
      <c r="IVK15" s="13"/>
      <c r="IVL15" s="13"/>
      <c r="IVM15" s="13"/>
      <c r="IVN15" s="13"/>
      <c r="IVO15" s="13"/>
      <c r="IVP15" s="13"/>
      <c r="IVQ15" s="13"/>
      <c r="IVR15" s="13"/>
      <c r="IVS15" s="13"/>
      <c r="IVT15" s="13"/>
      <c r="IVU15" s="13"/>
      <c r="IVV15" s="13"/>
      <c r="IVW15" s="13"/>
      <c r="IVX15" s="13"/>
      <c r="IVY15" s="13"/>
      <c r="IVZ15" s="13"/>
      <c r="IWA15" s="13"/>
      <c r="IWB15" s="13"/>
      <c r="IWC15" s="13"/>
      <c r="IWD15" s="13"/>
      <c r="IWE15" s="13"/>
      <c r="IWF15" s="13"/>
      <c r="IWG15" s="13"/>
      <c r="IWH15" s="13"/>
      <c r="IWI15" s="13"/>
      <c r="IWJ15" s="13"/>
      <c r="IWK15" s="13"/>
      <c r="IWL15" s="13"/>
      <c r="IWM15" s="13"/>
      <c r="IWN15" s="13"/>
      <c r="IWO15" s="13"/>
      <c r="IWP15" s="13"/>
      <c r="IWQ15" s="13"/>
      <c r="IWR15" s="13"/>
      <c r="IWS15" s="13"/>
      <c r="IWT15" s="13"/>
      <c r="IWU15" s="13"/>
      <c r="IWV15" s="13"/>
      <c r="IWW15" s="13"/>
      <c r="IWX15" s="13"/>
      <c r="IWY15" s="13"/>
      <c r="IWZ15" s="13"/>
      <c r="IXA15" s="13"/>
      <c r="IXB15" s="13"/>
      <c r="IXC15" s="13"/>
      <c r="IXD15" s="13"/>
      <c r="IXE15" s="13"/>
      <c r="IXF15" s="13"/>
      <c r="IXG15" s="13"/>
      <c r="IXH15" s="13"/>
      <c r="IXI15" s="13"/>
      <c r="IXJ15" s="13"/>
      <c r="IXK15" s="13"/>
      <c r="IXL15" s="13"/>
      <c r="IXM15" s="13"/>
      <c r="IXN15" s="13"/>
      <c r="IXO15" s="13"/>
      <c r="IXP15" s="13"/>
      <c r="IXQ15" s="13"/>
      <c r="IXR15" s="13"/>
      <c r="IXS15" s="13"/>
      <c r="IXT15" s="13"/>
      <c r="IXU15" s="13"/>
      <c r="IXV15" s="13"/>
      <c r="IXW15" s="13"/>
      <c r="IXX15" s="13"/>
      <c r="IXY15" s="13"/>
      <c r="IXZ15" s="13"/>
      <c r="IYA15" s="13"/>
      <c r="IYB15" s="13"/>
      <c r="IYC15" s="13"/>
      <c r="IYD15" s="13"/>
      <c r="IYE15" s="13"/>
      <c r="IYF15" s="13"/>
      <c r="IYG15" s="13"/>
      <c r="IYH15" s="13"/>
      <c r="IYI15" s="13"/>
      <c r="IYJ15" s="13"/>
      <c r="IYK15" s="13"/>
      <c r="IYL15" s="13"/>
      <c r="IYM15" s="13"/>
      <c r="IYN15" s="13"/>
      <c r="IYO15" s="13"/>
      <c r="IYP15" s="13"/>
      <c r="IYQ15" s="13"/>
      <c r="IYR15" s="13"/>
      <c r="IYS15" s="13"/>
      <c r="IYT15" s="13"/>
      <c r="IYU15" s="13"/>
      <c r="IYV15" s="13"/>
      <c r="IYW15" s="13"/>
      <c r="IYX15" s="13"/>
      <c r="IYY15" s="13"/>
      <c r="IYZ15" s="13"/>
      <c r="IZA15" s="13"/>
      <c r="IZB15" s="13"/>
      <c r="IZC15" s="13"/>
      <c r="IZD15" s="13"/>
      <c r="IZE15" s="13"/>
      <c r="IZF15" s="13"/>
      <c r="IZG15" s="13"/>
      <c r="IZH15" s="13"/>
      <c r="IZI15" s="13"/>
      <c r="IZJ15" s="13"/>
      <c r="IZK15" s="13"/>
      <c r="IZL15" s="13"/>
      <c r="IZM15" s="13"/>
      <c r="IZN15" s="13"/>
      <c r="IZO15" s="13"/>
      <c r="IZP15" s="13"/>
      <c r="IZQ15" s="13"/>
      <c r="IZR15" s="13"/>
      <c r="IZS15" s="13"/>
      <c r="IZT15" s="13"/>
      <c r="IZU15" s="13"/>
      <c r="IZV15" s="13"/>
      <c r="IZW15" s="13"/>
      <c r="IZX15" s="13"/>
      <c r="IZY15" s="13"/>
      <c r="IZZ15" s="13"/>
      <c r="JAA15" s="13"/>
      <c r="JAB15" s="13"/>
      <c r="JAC15" s="13"/>
      <c r="JAD15" s="13"/>
      <c r="JAE15" s="13"/>
      <c r="JAF15" s="13"/>
      <c r="JAG15" s="13"/>
      <c r="JAH15" s="13"/>
      <c r="JAI15" s="13"/>
      <c r="JAJ15" s="13"/>
      <c r="JAK15" s="13"/>
      <c r="JAL15" s="13"/>
      <c r="JAM15" s="13"/>
      <c r="JAN15" s="13"/>
      <c r="JAO15" s="13"/>
      <c r="JAP15" s="13"/>
      <c r="JAQ15" s="13"/>
      <c r="JAR15" s="13"/>
      <c r="JAS15" s="13"/>
      <c r="JAT15" s="13"/>
      <c r="JAU15" s="13"/>
      <c r="JAV15" s="13"/>
      <c r="JAW15" s="13"/>
      <c r="JAX15" s="13"/>
      <c r="JAY15" s="13"/>
      <c r="JAZ15" s="13"/>
      <c r="JBA15" s="13"/>
      <c r="JBB15" s="13"/>
      <c r="JBC15" s="13"/>
      <c r="JBD15" s="13"/>
      <c r="JBE15" s="13"/>
      <c r="JBF15" s="13"/>
      <c r="JBG15" s="13"/>
      <c r="JBH15" s="13"/>
      <c r="JBI15" s="13"/>
      <c r="JBJ15" s="13"/>
      <c r="JBK15" s="13"/>
      <c r="JBL15" s="13"/>
      <c r="JBM15" s="13"/>
      <c r="JBN15" s="13"/>
      <c r="JBO15" s="13"/>
      <c r="JBP15" s="13"/>
      <c r="JBQ15" s="13"/>
      <c r="JBR15" s="13"/>
      <c r="JBS15" s="13"/>
      <c r="JBT15" s="13"/>
      <c r="JBU15" s="13"/>
      <c r="JBV15" s="13"/>
      <c r="JBW15" s="13"/>
      <c r="JBX15" s="13"/>
      <c r="JBY15" s="13"/>
      <c r="JBZ15" s="13"/>
      <c r="JCA15" s="13"/>
      <c r="JCB15" s="13"/>
      <c r="JCC15" s="13"/>
      <c r="JCD15" s="13"/>
      <c r="JCE15" s="13"/>
      <c r="JCF15" s="13"/>
      <c r="JCG15" s="13"/>
      <c r="JCH15" s="13"/>
      <c r="JCI15" s="13"/>
      <c r="JCJ15" s="13"/>
      <c r="JCK15" s="13"/>
      <c r="JCL15" s="13"/>
      <c r="JCM15" s="13"/>
      <c r="JCN15" s="13"/>
      <c r="JCO15" s="13"/>
      <c r="JCP15" s="13"/>
      <c r="JCQ15" s="13"/>
      <c r="JCR15" s="13"/>
      <c r="JCS15" s="13"/>
      <c r="JCT15" s="13"/>
      <c r="JCU15" s="13"/>
      <c r="JCV15" s="13"/>
      <c r="JCW15" s="13"/>
      <c r="JCX15" s="13"/>
      <c r="JCY15" s="13"/>
      <c r="JCZ15" s="13"/>
      <c r="JDA15" s="13"/>
      <c r="JDB15" s="13"/>
      <c r="JDC15" s="13"/>
      <c r="JDD15" s="13"/>
      <c r="JDE15" s="13"/>
      <c r="JDF15" s="13"/>
      <c r="JDG15" s="13"/>
      <c r="JDH15" s="13"/>
      <c r="JDI15" s="13"/>
      <c r="JDJ15" s="13"/>
      <c r="JDK15" s="13"/>
      <c r="JDL15" s="13"/>
      <c r="JDM15" s="13"/>
      <c r="JDN15" s="13"/>
      <c r="JDO15" s="13"/>
      <c r="JDP15" s="13"/>
      <c r="JDQ15" s="13"/>
      <c r="JDR15" s="13"/>
      <c r="JDS15" s="13"/>
      <c r="JDT15" s="13"/>
      <c r="JDU15" s="13"/>
      <c r="JDV15" s="13"/>
      <c r="JDW15" s="13"/>
      <c r="JDX15" s="13"/>
      <c r="JDY15" s="13"/>
      <c r="JDZ15" s="13"/>
      <c r="JEA15" s="13"/>
      <c r="JEB15" s="13"/>
      <c r="JEC15" s="13"/>
      <c r="JED15" s="13"/>
      <c r="JEE15" s="13"/>
      <c r="JEF15" s="13"/>
      <c r="JEG15" s="13"/>
      <c r="JEH15" s="13"/>
      <c r="JEI15" s="13"/>
      <c r="JEJ15" s="13"/>
      <c r="JEK15" s="13"/>
      <c r="JEL15" s="13"/>
      <c r="JEM15" s="13"/>
      <c r="JEN15" s="13"/>
      <c r="JEO15" s="13"/>
      <c r="JEP15" s="13"/>
      <c r="JEQ15" s="13"/>
      <c r="JER15" s="13"/>
      <c r="JES15" s="13"/>
      <c r="JET15" s="13"/>
      <c r="JEU15" s="13"/>
      <c r="JEV15" s="13"/>
      <c r="JEW15" s="13"/>
      <c r="JEX15" s="13"/>
      <c r="JEY15" s="13"/>
      <c r="JEZ15" s="13"/>
      <c r="JFA15" s="13"/>
      <c r="JFB15" s="13"/>
      <c r="JFC15" s="13"/>
      <c r="JFD15" s="13"/>
      <c r="JFE15" s="13"/>
      <c r="JFF15" s="13"/>
      <c r="JFG15" s="13"/>
      <c r="JFH15" s="13"/>
      <c r="JFI15" s="13"/>
      <c r="JFJ15" s="13"/>
      <c r="JFK15" s="13"/>
      <c r="JFL15" s="13"/>
      <c r="JFM15" s="13"/>
      <c r="JFN15" s="13"/>
      <c r="JFO15" s="13"/>
      <c r="JFP15" s="13"/>
      <c r="JFQ15" s="13"/>
      <c r="JFR15" s="13"/>
      <c r="JFS15" s="13"/>
      <c r="JFT15" s="13"/>
      <c r="JFU15" s="13"/>
      <c r="JFV15" s="13"/>
      <c r="JFW15" s="13"/>
      <c r="JFX15" s="13"/>
      <c r="JFY15" s="13"/>
      <c r="JFZ15" s="13"/>
      <c r="JGA15" s="13"/>
      <c r="JGB15" s="13"/>
      <c r="JGC15" s="13"/>
      <c r="JGD15" s="13"/>
      <c r="JGE15" s="13"/>
      <c r="JGF15" s="13"/>
      <c r="JGG15" s="13"/>
      <c r="JGH15" s="13"/>
      <c r="JGI15" s="13"/>
      <c r="JGJ15" s="13"/>
      <c r="JGK15" s="13"/>
      <c r="JGL15" s="13"/>
      <c r="JGM15" s="13"/>
      <c r="JGN15" s="13"/>
      <c r="JGO15" s="13"/>
      <c r="JGP15" s="13"/>
      <c r="JGQ15" s="13"/>
      <c r="JGR15" s="13"/>
      <c r="JGS15" s="13"/>
      <c r="JGT15" s="13"/>
      <c r="JGU15" s="13"/>
      <c r="JGV15" s="13"/>
      <c r="JGW15" s="13"/>
      <c r="JGX15" s="13"/>
      <c r="JGY15" s="13"/>
      <c r="JGZ15" s="13"/>
      <c r="JHA15" s="13"/>
      <c r="JHB15" s="13"/>
      <c r="JHC15" s="13"/>
      <c r="JHD15" s="13"/>
      <c r="JHE15" s="13"/>
      <c r="JHF15" s="13"/>
      <c r="JHG15" s="13"/>
      <c r="JHH15" s="13"/>
      <c r="JHI15" s="13"/>
      <c r="JHJ15" s="13"/>
      <c r="JHK15" s="13"/>
      <c r="JHL15" s="13"/>
      <c r="JHM15" s="13"/>
      <c r="JHN15" s="13"/>
      <c r="JHO15" s="13"/>
      <c r="JHP15" s="13"/>
      <c r="JHQ15" s="13"/>
      <c r="JHR15" s="13"/>
      <c r="JHS15" s="13"/>
      <c r="JHT15" s="13"/>
      <c r="JHU15" s="13"/>
      <c r="JHV15" s="13"/>
      <c r="JHW15" s="13"/>
      <c r="JHX15" s="13"/>
      <c r="JHY15" s="13"/>
      <c r="JHZ15" s="13"/>
      <c r="JIA15" s="13"/>
      <c r="JIB15" s="13"/>
      <c r="JIC15" s="13"/>
      <c r="JID15" s="13"/>
      <c r="JIE15" s="13"/>
      <c r="JIF15" s="13"/>
      <c r="JIG15" s="13"/>
      <c r="JIH15" s="13"/>
      <c r="JII15" s="13"/>
      <c r="JIJ15" s="13"/>
      <c r="JIK15" s="13"/>
      <c r="JIL15" s="13"/>
      <c r="JIM15" s="13"/>
      <c r="JIN15" s="13"/>
      <c r="JIO15" s="13"/>
      <c r="JIP15" s="13"/>
      <c r="JIQ15" s="13"/>
      <c r="JIR15" s="13"/>
      <c r="JIS15" s="13"/>
      <c r="JIT15" s="13"/>
      <c r="JIU15" s="13"/>
      <c r="JIV15" s="13"/>
      <c r="JIW15" s="13"/>
      <c r="JIX15" s="13"/>
      <c r="JIY15" s="13"/>
      <c r="JIZ15" s="13"/>
      <c r="JJA15" s="13"/>
      <c r="JJB15" s="13"/>
      <c r="JJC15" s="13"/>
      <c r="JJD15" s="13"/>
      <c r="JJE15" s="13"/>
      <c r="JJF15" s="13"/>
      <c r="JJG15" s="13"/>
      <c r="JJH15" s="13"/>
      <c r="JJI15" s="13"/>
      <c r="JJJ15" s="13"/>
      <c r="JJK15" s="13"/>
      <c r="JJL15" s="13"/>
      <c r="JJM15" s="13"/>
      <c r="JJN15" s="13"/>
      <c r="JJO15" s="13"/>
      <c r="JJP15" s="13"/>
      <c r="JJQ15" s="13"/>
      <c r="JJR15" s="13"/>
      <c r="JJS15" s="13"/>
      <c r="JJT15" s="13"/>
      <c r="JJU15" s="13"/>
      <c r="JJV15" s="13"/>
      <c r="JJW15" s="13"/>
      <c r="JJX15" s="13"/>
      <c r="JJY15" s="13"/>
      <c r="JJZ15" s="13"/>
      <c r="JKA15" s="13"/>
      <c r="JKB15" s="13"/>
      <c r="JKC15" s="13"/>
      <c r="JKD15" s="13"/>
      <c r="JKE15" s="13"/>
      <c r="JKF15" s="13"/>
      <c r="JKG15" s="13"/>
      <c r="JKH15" s="13"/>
      <c r="JKI15" s="13"/>
      <c r="JKJ15" s="13"/>
      <c r="JKK15" s="13"/>
      <c r="JKL15" s="13"/>
      <c r="JKM15" s="13"/>
      <c r="JKN15" s="13"/>
      <c r="JKO15" s="13"/>
      <c r="JKP15" s="13"/>
      <c r="JKQ15" s="13"/>
      <c r="JKR15" s="13"/>
      <c r="JKS15" s="13"/>
      <c r="JKT15" s="13"/>
      <c r="JKU15" s="13"/>
      <c r="JKV15" s="13"/>
      <c r="JKW15" s="13"/>
      <c r="JKX15" s="13"/>
      <c r="JKY15" s="13"/>
      <c r="JKZ15" s="13"/>
      <c r="JLA15" s="13"/>
      <c r="JLB15" s="13"/>
      <c r="JLC15" s="13"/>
      <c r="JLD15" s="13"/>
      <c r="JLE15" s="13"/>
      <c r="JLF15" s="13"/>
      <c r="JLG15" s="13"/>
      <c r="JLH15" s="13"/>
      <c r="JLI15" s="13"/>
      <c r="JLJ15" s="13"/>
      <c r="JLK15" s="13"/>
      <c r="JLL15" s="13"/>
      <c r="JLM15" s="13"/>
      <c r="JLN15" s="13"/>
      <c r="JLO15" s="13"/>
      <c r="JLP15" s="13"/>
      <c r="JLQ15" s="13"/>
      <c r="JLR15" s="13"/>
      <c r="JLS15" s="13"/>
      <c r="JLT15" s="13"/>
      <c r="JLU15" s="13"/>
      <c r="JLV15" s="13"/>
      <c r="JLW15" s="13"/>
      <c r="JLX15" s="13"/>
      <c r="JLY15" s="13"/>
      <c r="JLZ15" s="13"/>
      <c r="JMA15" s="13"/>
      <c r="JMB15" s="13"/>
      <c r="JMC15" s="13"/>
      <c r="JMD15" s="13"/>
      <c r="JME15" s="13"/>
      <c r="JMF15" s="13"/>
      <c r="JMG15" s="13"/>
      <c r="JMH15" s="13"/>
      <c r="JMI15" s="13"/>
      <c r="JMJ15" s="13"/>
      <c r="JMK15" s="13"/>
      <c r="JML15" s="13"/>
      <c r="JMM15" s="13"/>
      <c r="JMN15" s="13"/>
      <c r="JMO15" s="13"/>
      <c r="JMP15" s="13"/>
      <c r="JMQ15" s="13"/>
      <c r="JMR15" s="13"/>
      <c r="JMS15" s="13"/>
      <c r="JMT15" s="13"/>
      <c r="JMU15" s="13"/>
      <c r="JMV15" s="13"/>
      <c r="JMW15" s="13"/>
      <c r="JMX15" s="13"/>
      <c r="JMY15" s="13"/>
      <c r="JMZ15" s="13"/>
      <c r="JNA15" s="13"/>
      <c r="JNB15" s="13"/>
      <c r="JNC15" s="13"/>
      <c r="JND15" s="13"/>
      <c r="JNE15" s="13"/>
      <c r="JNF15" s="13"/>
      <c r="JNG15" s="13"/>
      <c r="JNH15" s="13"/>
      <c r="JNI15" s="13"/>
      <c r="JNJ15" s="13"/>
      <c r="JNK15" s="13"/>
      <c r="JNL15" s="13"/>
      <c r="JNM15" s="13"/>
      <c r="JNN15" s="13"/>
      <c r="JNO15" s="13"/>
      <c r="JNP15" s="13"/>
      <c r="JNQ15" s="13"/>
      <c r="JNR15" s="13"/>
      <c r="JNS15" s="13"/>
      <c r="JNT15" s="13"/>
      <c r="JNU15" s="13"/>
      <c r="JNV15" s="13"/>
      <c r="JNW15" s="13"/>
      <c r="JNX15" s="13"/>
      <c r="JNY15" s="13"/>
      <c r="JNZ15" s="13"/>
      <c r="JOA15" s="13"/>
      <c r="JOB15" s="13"/>
      <c r="JOC15" s="13"/>
      <c r="JOD15" s="13"/>
      <c r="JOE15" s="13"/>
      <c r="JOF15" s="13"/>
      <c r="JOG15" s="13"/>
      <c r="JOH15" s="13"/>
      <c r="JOI15" s="13"/>
      <c r="JOJ15" s="13"/>
      <c r="JOK15" s="13"/>
      <c r="JOL15" s="13"/>
      <c r="JOM15" s="13"/>
      <c r="JON15" s="13"/>
      <c r="JOO15" s="13"/>
      <c r="JOP15" s="13"/>
      <c r="JOQ15" s="13"/>
      <c r="JOR15" s="13"/>
      <c r="JOS15" s="13"/>
      <c r="JOT15" s="13"/>
      <c r="JOU15" s="13"/>
      <c r="JOV15" s="13"/>
      <c r="JOW15" s="13"/>
      <c r="JOX15" s="13"/>
      <c r="JOY15" s="13"/>
      <c r="JOZ15" s="13"/>
      <c r="JPA15" s="13"/>
      <c r="JPB15" s="13"/>
      <c r="JPC15" s="13"/>
      <c r="JPD15" s="13"/>
      <c r="JPE15" s="13"/>
      <c r="JPF15" s="13"/>
      <c r="JPG15" s="13"/>
      <c r="JPH15" s="13"/>
      <c r="JPI15" s="13"/>
      <c r="JPJ15" s="13"/>
      <c r="JPK15" s="13"/>
      <c r="JPL15" s="13"/>
      <c r="JPM15" s="13"/>
      <c r="JPN15" s="13"/>
      <c r="JPO15" s="13"/>
      <c r="JPP15" s="13"/>
      <c r="JPQ15" s="13"/>
      <c r="JPR15" s="13"/>
      <c r="JPS15" s="13"/>
      <c r="JPT15" s="13"/>
      <c r="JPU15" s="13"/>
      <c r="JPV15" s="13"/>
      <c r="JPW15" s="13"/>
      <c r="JPX15" s="13"/>
      <c r="JPY15" s="13"/>
      <c r="JPZ15" s="13"/>
      <c r="JQA15" s="13"/>
      <c r="JQB15" s="13"/>
      <c r="JQC15" s="13"/>
      <c r="JQD15" s="13"/>
      <c r="JQE15" s="13"/>
      <c r="JQF15" s="13"/>
      <c r="JQG15" s="13"/>
      <c r="JQH15" s="13"/>
      <c r="JQI15" s="13"/>
      <c r="JQJ15" s="13"/>
      <c r="JQK15" s="13"/>
      <c r="JQL15" s="13"/>
      <c r="JQM15" s="13"/>
      <c r="JQN15" s="13"/>
      <c r="JQO15" s="13"/>
      <c r="JQP15" s="13"/>
      <c r="JQQ15" s="13"/>
      <c r="JQR15" s="13"/>
      <c r="JQS15" s="13"/>
      <c r="JQT15" s="13"/>
      <c r="JQU15" s="13"/>
      <c r="JQV15" s="13"/>
      <c r="JQW15" s="13"/>
      <c r="JQX15" s="13"/>
      <c r="JQY15" s="13"/>
      <c r="JQZ15" s="13"/>
      <c r="JRA15" s="13"/>
      <c r="JRB15" s="13"/>
      <c r="JRC15" s="13"/>
      <c r="JRD15" s="13"/>
      <c r="JRE15" s="13"/>
      <c r="JRF15" s="13"/>
      <c r="JRG15" s="13"/>
      <c r="JRH15" s="13"/>
      <c r="JRI15" s="13"/>
      <c r="JRJ15" s="13"/>
      <c r="JRK15" s="13"/>
      <c r="JRL15" s="13"/>
      <c r="JRM15" s="13"/>
      <c r="JRN15" s="13"/>
      <c r="JRO15" s="13"/>
      <c r="JRP15" s="13"/>
      <c r="JRQ15" s="13"/>
      <c r="JRR15" s="13"/>
      <c r="JRS15" s="13"/>
      <c r="JRT15" s="13"/>
      <c r="JRU15" s="13"/>
      <c r="JRV15" s="13"/>
      <c r="JRW15" s="13"/>
      <c r="JRX15" s="13"/>
      <c r="JRY15" s="13"/>
      <c r="JRZ15" s="13"/>
      <c r="JSA15" s="13"/>
      <c r="JSB15" s="13"/>
      <c r="JSC15" s="13"/>
      <c r="JSD15" s="13"/>
      <c r="JSE15" s="13"/>
      <c r="JSF15" s="13"/>
      <c r="JSG15" s="13"/>
      <c r="JSH15" s="13"/>
      <c r="JSI15" s="13"/>
      <c r="JSJ15" s="13"/>
      <c r="JSK15" s="13"/>
      <c r="JSL15" s="13"/>
      <c r="JSM15" s="13"/>
      <c r="JSN15" s="13"/>
      <c r="JSO15" s="13"/>
      <c r="JSP15" s="13"/>
      <c r="JSQ15" s="13"/>
      <c r="JSR15" s="13"/>
      <c r="JSS15" s="13"/>
      <c r="JST15" s="13"/>
      <c r="JSU15" s="13"/>
      <c r="JSV15" s="13"/>
      <c r="JSW15" s="13"/>
      <c r="JSX15" s="13"/>
      <c r="JSY15" s="13"/>
      <c r="JSZ15" s="13"/>
      <c r="JTA15" s="13"/>
      <c r="JTB15" s="13"/>
      <c r="JTC15" s="13"/>
      <c r="JTD15" s="13"/>
      <c r="JTE15" s="13"/>
      <c r="JTF15" s="13"/>
      <c r="JTG15" s="13"/>
      <c r="JTH15" s="13"/>
      <c r="JTI15" s="13"/>
      <c r="JTJ15" s="13"/>
      <c r="JTK15" s="13"/>
      <c r="JTL15" s="13"/>
      <c r="JTM15" s="13"/>
      <c r="JTN15" s="13"/>
      <c r="JTO15" s="13"/>
      <c r="JTP15" s="13"/>
      <c r="JTQ15" s="13"/>
      <c r="JTR15" s="13"/>
      <c r="JTS15" s="13"/>
      <c r="JTT15" s="13"/>
      <c r="JTU15" s="13"/>
      <c r="JTV15" s="13"/>
      <c r="JTW15" s="13"/>
      <c r="JTX15" s="13"/>
      <c r="JTY15" s="13"/>
      <c r="JTZ15" s="13"/>
      <c r="JUA15" s="13"/>
      <c r="JUB15" s="13"/>
      <c r="JUC15" s="13"/>
      <c r="JUD15" s="13"/>
      <c r="JUE15" s="13"/>
      <c r="JUF15" s="13"/>
      <c r="JUG15" s="13"/>
      <c r="JUH15" s="13"/>
      <c r="JUI15" s="13"/>
      <c r="JUJ15" s="13"/>
      <c r="JUK15" s="13"/>
      <c r="JUL15" s="13"/>
      <c r="JUM15" s="13"/>
      <c r="JUN15" s="13"/>
      <c r="JUO15" s="13"/>
      <c r="JUP15" s="13"/>
      <c r="JUQ15" s="13"/>
      <c r="JUR15" s="13"/>
      <c r="JUS15" s="13"/>
      <c r="JUT15" s="13"/>
      <c r="JUU15" s="13"/>
      <c r="JUV15" s="13"/>
      <c r="JUW15" s="13"/>
      <c r="JUX15" s="13"/>
      <c r="JUY15" s="13"/>
      <c r="JUZ15" s="13"/>
      <c r="JVA15" s="13"/>
      <c r="JVB15" s="13"/>
      <c r="JVC15" s="13"/>
      <c r="JVD15" s="13"/>
      <c r="JVE15" s="13"/>
      <c r="JVF15" s="13"/>
      <c r="JVG15" s="13"/>
      <c r="JVH15" s="13"/>
      <c r="JVI15" s="13"/>
      <c r="JVJ15" s="13"/>
      <c r="JVK15" s="13"/>
      <c r="JVL15" s="13"/>
      <c r="JVM15" s="13"/>
      <c r="JVN15" s="13"/>
      <c r="JVO15" s="13"/>
      <c r="JVP15" s="13"/>
      <c r="JVQ15" s="13"/>
      <c r="JVR15" s="13"/>
      <c r="JVS15" s="13"/>
      <c r="JVT15" s="13"/>
      <c r="JVU15" s="13"/>
      <c r="JVV15" s="13"/>
      <c r="JVW15" s="13"/>
      <c r="JVX15" s="13"/>
      <c r="JVY15" s="13"/>
      <c r="JVZ15" s="13"/>
      <c r="JWA15" s="13"/>
      <c r="JWB15" s="13"/>
      <c r="JWC15" s="13"/>
      <c r="JWD15" s="13"/>
      <c r="JWE15" s="13"/>
      <c r="JWF15" s="13"/>
      <c r="JWG15" s="13"/>
      <c r="JWH15" s="13"/>
      <c r="JWI15" s="13"/>
      <c r="JWJ15" s="13"/>
      <c r="JWK15" s="13"/>
      <c r="JWL15" s="13"/>
      <c r="JWM15" s="13"/>
      <c r="JWN15" s="13"/>
      <c r="JWO15" s="13"/>
      <c r="JWP15" s="13"/>
      <c r="JWQ15" s="13"/>
      <c r="JWR15" s="13"/>
      <c r="JWS15" s="13"/>
      <c r="JWT15" s="13"/>
      <c r="JWU15" s="13"/>
      <c r="JWV15" s="13"/>
      <c r="JWW15" s="13"/>
      <c r="JWX15" s="13"/>
      <c r="JWY15" s="13"/>
      <c r="JWZ15" s="13"/>
      <c r="JXA15" s="13"/>
      <c r="JXB15" s="13"/>
      <c r="JXC15" s="13"/>
      <c r="JXD15" s="13"/>
      <c r="JXE15" s="13"/>
      <c r="JXF15" s="13"/>
      <c r="JXG15" s="13"/>
      <c r="JXH15" s="13"/>
      <c r="JXI15" s="13"/>
      <c r="JXJ15" s="13"/>
      <c r="JXK15" s="13"/>
      <c r="JXL15" s="13"/>
      <c r="JXM15" s="13"/>
      <c r="JXN15" s="13"/>
      <c r="JXO15" s="13"/>
      <c r="JXP15" s="13"/>
      <c r="JXQ15" s="13"/>
      <c r="JXR15" s="13"/>
      <c r="JXS15" s="13"/>
      <c r="JXT15" s="13"/>
      <c r="JXU15" s="13"/>
      <c r="JXV15" s="13"/>
      <c r="JXW15" s="13"/>
      <c r="JXX15" s="13"/>
      <c r="JXY15" s="13"/>
      <c r="JXZ15" s="13"/>
      <c r="JYA15" s="13"/>
      <c r="JYB15" s="13"/>
      <c r="JYC15" s="13"/>
      <c r="JYD15" s="13"/>
      <c r="JYE15" s="13"/>
      <c r="JYF15" s="13"/>
      <c r="JYG15" s="13"/>
      <c r="JYH15" s="13"/>
      <c r="JYI15" s="13"/>
      <c r="JYJ15" s="13"/>
      <c r="JYK15" s="13"/>
      <c r="JYL15" s="13"/>
      <c r="JYM15" s="13"/>
      <c r="JYN15" s="13"/>
      <c r="JYO15" s="13"/>
      <c r="JYP15" s="13"/>
      <c r="JYQ15" s="13"/>
      <c r="JYR15" s="13"/>
      <c r="JYS15" s="13"/>
      <c r="JYT15" s="13"/>
      <c r="JYU15" s="13"/>
      <c r="JYV15" s="13"/>
      <c r="JYW15" s="13"/>
      <c r="JYX15" s="13"/>
      <c r="JYY15" s="13"/>
      <c r="JYZ15" s="13"/>
      <c r="JZA15" s="13"/>
      <c r="JZB15" s="13"/>
      <c r="JZC15" s="13"/>
      <c r="JZD15" s="13"/>
      <c r="JZE15" s="13"/>
      <c r="JZF15" s="13"/>
      <c r="JZG15" s="13"/>
      <c r="JZH15" s="13"/>
      <c r="JZI15" s="13"/>
      <c r="JZJ15" s="13"/>
      <c r="JZK15" s="13"/>
      <c r="JZL15" s="13"/>
      <c r="JZM15" s="13"/>
      <c r="JZN15" s="13"/>
      <c r="JZO15" s="13"/>
      <c r="JZP15" s="13"/>
      <c r="JZQ15" s="13"/>
      <c r="JZR15" s="13"/>
      <c r="JZS15" s="13"/>
      <c r="JZT15" s="13"/>
      <c r="JZU15" s="13"/>
      <c r="JZV15" s="13"/>
      <c r="JZW15" s="13"/>
      <c r="JZX15" s="13"/>
      <c r="JZY15" s="13"/>
      <c r="JZZ15" s="13"/>
      <c r="KAA15" s="13"/>
      <c r="KAB15" s="13"/>
      <c r="KAC15" s="13"/>
      <c r="KAD15" s="13"/>
      <c r="KAE15" s="13"/>
      <c r="KAF15" s="13"/>
      <c r="KAG15" s="13"/>
      <c r="KAH15" s="13"/>
      <c r="KAI15" s="13"/>
      <c r="KAJ15" s="13"/>
      <c r="KAK15" s="13"/>
      <c r="KAL15" s="13"/>
      <c r="KAM15" s="13"/>
      <c r="KAN15" s="13"/>
      <c r="KAO15" s="13"/>
      <c r="KAP15" s="13"/>
      <c r="KAQ15" s="13"/>
      <c r="KAR15" s="13"/>
      <c r="KAS15" s="13"/>
      <c r="KAT15" s="13"/>
      <c r="KAU15" s="13"/>
      <c r="KAV15" s="13"/>
      <c r="KAW15" s="13"/>
      <c r="KAX15" s="13"/>
      <c r="KAY15" s="13"/>
      <c r="KAZ15" s="13"/>
      <c r="KBA15" s="13"/>
      <c r="KBB15" s="13"/>
      <c r="KBC15" s="13"/>
      <c r="KBD15" s="13"/>
      <c r="KBE15" s="13"/>
      <c r="KBF15" s="13"/>
      <c r="KBG15" s="13"/>
      <c r="KBH15" s="13"/>
      <c r="KBI15" s="13"/>
      <c r="KBJ15" s="13"/>
      <c r="KBK15" s="13"/>
      <c r="KBL15" s="13"/>
      <c r="KBM15" s="13"/>
      <c r="KBN15" s="13"/>
      <c r="KBO15" s="13"/>
      <c r="KBP15" s="13"/>
      <c r="KBQ15" s="13"/>
      <c r="KBR15" s="13"/>
      <c r="KBS15" s="13"/>
      <c r="KBT15" s="13"/>
      <c r="KBU15" s="13"/>
      <c r="KBV15" s="13"/>
      <c r="KBW15" s="13"/>
      <c r="KBX15" s="13"/>
      <c r="KBY15" s="13"/>
      <c r="KBZ15" s="13"/>
      <c r="KCA15" s="13"/>
      <c r="KCB15" s="13"/>
      <c r="KCC15" s="13"/>
      <c r="KCD15" s="13"/>
      <c r="KCE15" s="13"/>
      <c r="KCF15" s="13"/>
      <c r="KCG15" s="13"/>
      <c r="KCH15" s="13"/>
      <c r="KCI15" s="13"/>
      <c r="KCJ15" s="13"/>
      <c r="KCK15" s="13"/>
      <c r="KCL15" s="13"/>
      <c r="KCM15" s="13"/>
      <c r="KCN15" s="13"/>
      <c r="KCO15" s="13"/>
      <c r="KCP15" s="13"/>
      <c r="KCQ15" s="13"/>
      <c r="KCR15" s="13"/>
      <c r="KCS15" s="13"/>
      <c r="KCT15" s="13"/>
      <c r="KCU15" s="13"/>
      <c r="KCV15" s="13"/>
      <c r="KCW15" s="13"/>
      <c r="KCX15" s="13"/>
      <c r="KCY15" s="13"/>
      <c r="KCZ15" s="13"/>
      <c r="KDA15" s="13"/>
      <c r="KDB15" s="13"/>
      <c r="KDC15" s="13"/>
      <c r="KDD15" s="13"/>
      <c r="KDE15" s="13"/>
      <c r="KDF15" s="13"/>
      <c r="KDG15" s="13"/>
      <c r="KDH15" s="13"/>
      <c r="KDI15" s="13"/>
      <c r="KDJ15" s="13"/>
      <c r="KDK15" s="13"/>
      <c r="KDL15" s="13"/>
      <c r="KDM15" s="13"/>
      <c r="KDN15" s="13"/>
      <c r="KDO15" s="13"/>
      <c r="KDP15" s="13"/>
      <c r="KDQ15" s="13"/>
      <c r="KDR15" s="13"/>
      <c r="KDS15" s="13"/>
      <c r="KDT15" s="13"/>
      <c r="KDU15" s="13"/>
      <c r="KDV15" s="13"/>
      <c r="KDW15" s="13"/>
      <c r="KDX15" s="13"/>
      <c r="KDY15" s="13"/>
      <c r="KDZ15" s="13"/>
      <c r="KEA15" s="13"/>
      <c r="KEB15" s="13"/>
      <c r="KEC15" s="13"/>
      <c r="KED15" s="13"/>
      <c r="KEE15" s="13"/>
      <c r="KEF15" s="13"/>
      <c r="KEG15" s="13"/>
      <c r="KEH15" s="13"/>
      <c r="KEI15" s="13"/>
      <c r="KEJ15" s="13"/>
      <c r="KEK15" s="13"/>
      <c r="KEL15" s="13"/>
      <c r="KEM15" s="13"/>
      <c r="KEN15" s="13"/>
      <c r="KEO15" s="13"/>
      <c r="KEP15" s="13"/>
      <c r="KEQ15" s="13"/>
      <c r="KER15" s="13"/>
      <c r="KES15" s="13"/>
      <c r="KET15" s="13"/>
      <c r="KEU15" s="13"/>
      <c r="KEV15" s="13"/>
      <c r="KEW15" s="13"/>
      <c r="KEX15" s="13"/>
      <c r="KEY15" s="13"/>
      <c r="KEZ15" s="13"/>
      <c r="KFA15" s="13"/>
      <c r="KFB15" s="13"/>
      <c r="KFC15" s="13"/>
      <c r="KFD15" s="13"/>
      <c r="KFE15" s="13"/>
      <c r="KFF15" s="13"/>
      <c r="KFG15" s="13"/>
      <c r="KFH15" s="13"/>
      <c r="KFI15" s="13"/>
      <c r="KFJ15" s="13"/>
      <c r="KFK15" s="13"/>
      <c r="KFL15" s="13"/>
      <c r="KFM15" s="13"/>
      <c r="KFN15" s="13"/>
      <c r="KFO15" s="13"/>
      <c r="KFP15" s="13"/>
      <c r="KFQ15" s="13"/>
      <c r="KFR15" s="13"/>
      <c r="KFS15" s="13"/>
      <c r="KFT15" s="13"/>
      <c r="KFU15" s="13"/>
      <c r="KFV15" s="13"/>
      <c r="KFW15" s="13"/>
      <c r="KFX15" s="13"/>
      <c r="KFY15" s="13"/>
      <c r="KFZ15" s="13"/>
      <c r="KGA15" s="13"/>
      <c r="KGB15" s="13"/>
      <c r="KGC15" s="13"/>
      <c r="KGD15" s="13"/>
      <c r="KGE15" s="13"/>
      <c r="KGF15" s="13"/>
      <c r="KGG15" s="13"/>
      <c r="KGH15" s="13"/>
      <c r="KGI15" s="13"/>
      <c r="KGJ15" s="13"/>
      <c r="KGK15" s="13"/>
      <c r="KGL15" s="13"/>
      <c r="KGM15" s="13"/>
      <c r="KGN15" s="13"/>
      <c r="KGO15" s="13"/>
      <c r="KGP15" s="13"/>
      <c r="KGQ15" s="13"/>
      <c r="KGR15" s="13"/>
      <c r="KGS15" s="13"/>
      <c r="KGT15" s="13"/>
      <c r="KGU15" s="13"/>
      <c r="KGV15" s="13"/>
      <c r="KGW15" s="13"/>
      <c r="KGX15" s="13"/>
      <c r="KGY15" s="13"/>
      <c r="KGZ15" s="13"/>
      <c r="KHA15" s="13"/>
      <c r="KHB15" s="13"/>
      <c r="KHC15" s="13"/>
      <c r="KHD15" s="13"/>
      <c r="KHE15" s="13"/>
      <c r="KHF15" s="13"/>
      <c r="KHG15" s="13"/>
      <c r="KHH15" s="13"/>
      <c r="KHI15" s="13"/>
      <c r="KHJ15" s="13"/>
      <c r="KHK15" s="13"/>
      <c r="KHL15" s="13"/>
      <c r="KHM15" s="13"/>
      <c r="KHN15" s="13"/>
      <c r="KHO15" s="13"/>
      <c r="KHP15" s="13"/>
      <c r="KHQ15" s="13"/>
      <c r="KHR15" s="13"/>
      <c r="KHS15" s="13"/>
      <c r="KHT15" s="13"/>
      <c r="KHU15" s="13"/>
      <c r="KHV15" s="13"/>
      <c r="KHW15" s="13"/>
      <c r="KHX15" s="13"/>
      <c r="KHY15" s="13"/>
      <c r="KHZ15" s="13"/>
      <c r="KIA15" s="13"/>
      <c r="KIB15" s="13"/>
      <c r="KIC15" s="13"/>
      <c r="KID15" s="13"/>
      <c r="KIE15" s="13"/>
      <c r="KIF15" s="13"/>
      <c r="KIG15" s="13"/>
      <c r="KIH15" s="13"/>
      <c r="KII15" s="13"/>
      <c r="KIJ15" s="13"/>
      <c r="KIK15" s="13"/>
      <c r="KIL15" s="13"/>
      <c r="KIM15" s="13"/>
      <c r="KIN15" s="13"/>
      <c r="KIO15" s="13"/>
      <c r="KIP15" s="13"/>
      <c r="KIQ15" s="13"/>
      <c r="KIR15" s="13"/>
      <c r="KIS15" s="13"/>
      <c r="KIT15" s="13"/>
      <c r="KIU15" s="13"/>
      <c r="KIV15" s="13"/>
      <c r="KIW15" s="13"/>
      <c r="KIX15" s="13"/>
      <c r="KIY15" s="13"/>
      <c r="KIZ15" s="13"/>
      <c r="KJA15" s="13"/>
      <c r="KJB15" s="13"/>
      <c r="KJC15" s="13"/>
      <c r="KJD15" s="13"/>
      <c r="KJE15" s="13"/>
      <c r="KJF15" s="13"/>
      <c r="KJG15" s="13"/>
      <c r="KJH15" s="13"/>
      <c r="KJI15" s="13"/>
      <c r="KJJ15" s="13"/>
      <c r="KJK15" s="13"/>
      <c r="KJL15" s="13"/>
      <c r="KJM15" s="13"/>
      <c r="KJN15" s="13"/>
      <c r="KJO15" s="13"/>
      <c r="KJP15" s="13"/>
      <c r="KJQ15" s="13"/>
      <c r="KJR15" s="13"/>
      <c r="KJS15" s="13"/>
      <c r="KJT15" s="13"/>
      <c r="KJU15" s="13"/>
      <c r="KJV15" s="13"/>
      <c r="KJW15" s="13"/>
      <c r="KJX15" s="13"/>
      <c r="KJY15" s="13"/>
      <c r="KJZ15" s="13"/>
      <c r="KKA15" s="13"/>
      <c r="KKB15" s="13"/>
      <c r="KKC15" s="13"/>
      <c r="KKD15" s="13"/>
      <c r="KKE15" s="13"/>
      <c r="KKF15" s="13"/>
      <c r="KKG15" s="13"/>
      <c r="KKH15" s="13"/>
      <c r="KKI15" s="13"/>
      <c r="KKJ15" s="13"/>
      <c r="KKK15" s="13"/>
      <c r="KKL15" s="13"/>
      <c r="KKM15" s="13"/>
      <c r="KKN15" s="13"/>
      <c r="KKO15" s="13"/>
      <c r="KKP15" s="13"/>
      <c r="KKQ15" s="13"/>
      <c r="KKR15" s="13"/>
      <c r="KKS15" s="13"/>
      <c r="KKT15" s="13"/>
      <c r="KKU15" s="13"/>
      <c r="KKV15" s="13"/>
      <c r="KKW15" s="13"/>
      <c r="KKX15" s="13"/>
      <c r="KKY15" s="13"/>
      <c r="KKZ15" s="13"/>
      <c r="KLA15" s="13"/>
      <c r="KLB15" s="13"/>
      <c r="KLC15" s="13"/>
      <c r="KLD15" s="13"/>
      <c r="KLE15" s="13"/>
      <c r="KLF15" s="13"/>
      <c r="KLG15" s="13"/>
      <c r="KLH15" s="13"/>
      <c r="KLI15" s="13"/>
      <c r="KLJ15" s="13"/>
      <c r="KLK15" s="13"/>
      <c r="KLL15" s="13"/>
      <c r="KLM15" s="13"/>
      <c r="KLN15" s="13"/>
      <c r="KLO15" s="13"/>
      <c r="KLP15" s="13"/>
      <c r="KLQ15" s="13"/>
      <c r="KLR15" s="13"/>
      <c r="KLS15" s="13"/>
      <c r="KLT15" s="13"/>
      <c r="KLU15" s="13"/>
      <c r="KLV15" s="13"/>
      <c r="KLW15" s="13"/>
      <c r="KLX15" s="13"/>
      <c r="KLY15" s="13"/>
      <c r="KLZ15" s="13"/>
      <c r="KMA15" s="13"/>
      <c r="KMB15" s="13"/>
      <c r="KMC15" s="13"/>
      <c r="KMD15" s="13"/>
      <c r="KME15" s="13"/>
      <c r="KMF15" s="13"/>
      <c r="KMG15" s="13"/>
      <c r="KMH15" s="13"/>
      <c r="KMI15" s="13"/>
      <c r="KMJ15" s="13"/>
      <c r="KMK15" s="13"/>
      <c r="KML15" s="13"/>
      <c r="KMM15" s="13"/>
      <c r="KMN15" s="13"/>
      <c r="KMO15" s="13"/>
      <c r="KMP15" s="13"/>
      <c r="KMQ15" s="13"/>
      <c r="KMR15" s="13"/>
      <c r="KMS15" s="13"/>
      <c r="KMT15" s="13"/>
      <c r="KMU15" s="13"/>
      <c r="KMV15" s="13"/>
      <c r="KMW15" s="13"/>
      <c r="KMX15" s="13"/>
      <c r="KMY15" s="13"/>
      <c r="KMZ15" s="13"/>
      <c r="KNA15" s="13"/>
      <c r="KNB15" s="13"/>
      <c r="KNC15" s="13"/>
      <c r="KND15" s="13"/>
      <c r="KNE15" s="13"/>
      <c r="KNF15" s="13"/>
      <c r="KNG15" s="13"/>
      <c r="KNH15" s="13"/>
      <c r="KNI15" s="13"/>
      <c r="KNJ15" s="13"/>
      <c r="KNK15" s="13"/>
      <c r="KNL15" s="13"/>
      <c r="KNM15" s="13"/>
      <c r="KNN15" s="13"/>
      <c r="KNO15" s="13"/>
      <c r="KNP15" s="13"/>
      <c r="KNQ15" s="13"/>
      <c r="KNR15" s="13"/>
      <c r="KNS15" s="13"/>
      <c r="KNT15" s="13"/>
      <c r="KNU15" s="13"/>
      <c r="KNV15" s="13"/>
      <c r="KNW15" s="13"/>
      <c r="KNX15" s="13"/>
      <c r="KNY15" s="13"/>
      <c r="KNZ15" s="13"/>
      <c r="KOA15" s="13"/>
      <c r="KOB15" s="13"/>
      <c r="KOC15" s="13"/>
      <c r="KOD15" s="13"/>
      <c r="KOE15" s="13"/>
      <c r="KOF15" s="13"/>
      <c r="KOG15" s="13"/>
      <c r="KOH15" s="13"/>
      <c r="KOI15" s="13"/>
      <c r="KOJ15" s="13"/>
      <c r="KOK15" s="13"/>
      <c r="KOL15" s="13"/>
      <c r="KOM15" s="13"/>
      <c r="KON15" s="13"/>
      <c r="KOO15" s="13"/>
      <c r="KOP15" s="13"/>
      <c r="KOQ15" s="13"/>
      <c r="KOR15" s="13"/>
      <c r="KOS15" s="13"/>
      <c r="KOT15" s="13"/>
      <c r="KOU15" s="13"/>
      <c r="KOV15" s="13"/>
      <c r="KOW15" s="13"/>
      <c r="KOX15" s="13"/>
      <c r="KOY15" s="13"/>
      <c r="KOZ15" s="13"/>
      <c r="KPA15" s="13"/>
      <c r="KPB15" s="13"/>
      <c r="KPC15" s="13"/>
      <c r="KPD15" s="13"/>
      <c r="KPE15" s="13"/>
      <c r="KPF15" s="13"/>
      <c r="KPG15" s="13"/>
      <c r="KPH15" s="13"/>
      <c r="KPI15" s="13"/>
      <c r="KPJ15" s="13"/>
      <c r="KPK15" s="13"/>
      <c r="KPL15" s="13"/>
      <c r="KPM15" s="13"/>
      <c r="KPN15" s="13"/>
      <c r="KPO15" s="13"/>
      <c r="KPP15" s="13"/>
      <c r="KPQ15" s="13"/>
      <c r="KPR15" s="13"/>
      <c r="KPS15" s="13"/>
      <c r="KPT15" s="13"/>
      <c r="KPU15" s="13"/>
      <c r="KPV15" s="13"/>
      <c r="KPW15" s="13"/>
      <c r="KPX15" s="13"/>
      <c r="KPY15" s="13"/>
      <c r="KPZ15" s="13"/>
      <c r="KQA15" s="13"/>
      <c r="KQB15" s="13"/>
      <c r="KQC15" s="13"/>
      <c r="KQD15" s="13"/>
      <c r="KQE15" s="13"/>
      <c r="KQF15" s="13"/>
      <c r="KQG15" s="13"/>
      <c r="KQH15" s="13"/>
      <c r="KQI15" s="13"/>
      <c r="KQJ15" s="13"/>
      <c r="KQK15" s="13"/>
      <c r="KQL15" s="13"/>
      <c r="KQM15" s="13"/>
      <c r="KQN15" s="13"/>
      <c r="KQO15" s="13"/>
      <c r="KQP15" s="13"/>
      <c r="KQQ15" s="13"/>
      <c r="KQR15" s="13"/>
      <c r="KQS15" s="13"/>
      <c r="KQT15" s="13"/>
      <c r="KQU15" s="13"/>
      <c r="KQV15" s="13"/>
      <c r="KQW15" s="13"/>
      <c r="KQX15" s="13"/>
      <c r="KQY15" s="13"/>
      <c r="KQZ15" s="13"/>
      <c r="KRA15" s="13"/>
      <c r="KRB15" s="13"/>
      <c r="KRC15" s="13"/>
      <c r="KRD15" s="13"/>
      <c r="KRE15" s="13"/>
      <c r="KRF15" s="13"/>
      <c r="KRG15" s="13"/>
      <c r="KRH15" s="13"/>
      <c r="KRI15" s="13"/>
      <c r="KRJ15" s="13"/>
      <c r="KRK15" s="13"/>
      <c r="KRL15" s="13"/>
      <c r="KRM15" s="13"/>
      <c r="KRN15" s="13"/>
      <c r="KRO15" s="13"/>
      <c r="KRP15" s="13"/>
      <c r="KRQ15" s="13"/>
      <c r="KRR15" s="13"/>
      <c r="KRS15" s="13"/>
      <c r="KRT15" s="13"/>
      <c r="KRU15" s="13"/>
      <c r="KRV15" s="13"/>
      <c r="KRW15" s="13"/>
      <c r="KRX15" s="13"/>
      <c r="KRY15" s="13"/>
      <c r="KRZ15" s="13"/>
      <c r="KSA15" s="13"/>
      <c r="KSB15" s="13"/>
      <c r="KSC15" s="13"/>
      <c r="KSD15" s="13"/>
      <c r="KSE15" s="13"/>
      <c r="KSF15" s="13"/>
      <c r="KSG15" s="13"/>
      <c r="KSH15" s="13"/>
      <c r="KSI15" s="13"/>
      <c r="KSJ15" s="13"/>
      <c r="KSK15" s="13"/>
      <c r="KSL15" s="13"/>
      <c r="KSM15" s="13"/>
      <c r="KSN15" s="13"/>
      <c r="KSO15" s="13"/>
      <c r="KSP15" s="13"/>
      <c r="KSQ15" s="13"/>
      <c r="KSR15" s="13"/>
      <c r="KSS15" s="13"/>
      <c r="KST15" s="13"/>
      <c r="KSU15" s="13"/>
      <c r="KSV15" s="13"/>
      <c r="KSW15" s="13"/>
      <c r="KSX15" s="13"/>
      <c r="KSY15" s="13"/>
      <c r="KSZ15" s="13"/>
      <c r="KTA15" s="13"/>
      <c r="KTB15" s="13"/>
      <c r="KTC15" s="13"/>
      <c r="KTD15" s="13"/>
      <c r="KTE15" s="13"/>
      <c r="KTF15" s="13"/>
      <c r="KTG15" s="13"/>
      <c r="KTH15" s="13"/>
      <c r="KTI15" s="13"/>
      <c r="KTJ15" s="13"/>
      <c r="KTK15" s="13"/>
      <c r="KTL15" s="13"/>
      <c r="KTM15" s="13"/>
      <c r="KTN15" s="13"/>
      <c r="KTO15" s="13"/>
      <c r="KTP15" s="13"/>
      <c r="KTQ15" s="13"/>
      <c r="KTR15" s="13"/>
      <c r="KTS15" s="13"/>
      <c r="KTT15" s="13"/>
      <c r="KTU15" s="13"/>
      <c r="KTV15" s="13"/>
      <c r="KTW15" s="13"/>
      <c r="KTX15" s="13"/>
      <c r="KTY15" s="13"/>
      <c r="KTZ15" s="13"/>
      <c r="KUA15" s="13"/>
      <c r="KUB15" s="13"/>
      <c r="KUC15" s="13"/>
      <c r="KUD15" s="13"/>
      <c r="KUE15" s="13"/>
      <c r="KUF15" s="13"/>
      <c r="KUG15" s="13"/>
      <c r="KUH15" s="13"/>
      <c r="KUI15" s="13"/>
      <c r="KUJ15" s="13"/>
      <c r="KUK15" s="13"/>
      <c r="KUL15" s="13"/>
      <c r="KUM15" s="13"/>
      <c r="KUN15" s="13"/>
      <c r="KUO15" s="13"/>
      <c r="KUP15" s="13"/>
      <c r="KUQ15" s="13"/>
      <c r="KUR15" s="13"/>
      <c r="KUS15" s="13"/>
      <c r="KUT15" s="13"/>
      <c r="KUU15" s="13"/>
      <c r="KUV15" s="13"/>
      <c r="KUW15" s="13"/>
      <c r="KUX15" s="13"/>
      <c r="KUY15" s="13"/>
      <c r="KUZ15" s="13"/>
      <c r="KVA15" s="13"/>
      <c r="KVB15" s="13"/>
      <c r="KVC15" s="13"/>
      <c r="KVD15" s="13"/>
      <c r="KVE15" s="13"/>
      <c r="KVF15" s="13"/>
      <c r="KVG15" s="13"/>
      <c r="KVH15" s="13"/>
      <c r="KVI15" s="13"/>
      <c r="KVJ15" s="13"/>
      <c r="KVK15" s="13"/>
      <c r="KVL15" s="13"/>
      <c r="KVM15" s="13"/>
      <c r="KVN15" s="13"/>
      <c r="KVO15" s="13"/>
      <c r="KVP15" s="13"/>
      <c r="KVQ15" s="13"/>
      <c r="KVR15" s="13"/>
      <c r="KVS15" s="13"/>
      <c r="KVT15" s="13"/>
      <c r="KVU15" s="13"/>
      <c r="KVV15" s="13"/>
      <c r="KVW15" s="13"/>
      <c r="KVX15" s="13"/>
      <c r="KVY15" s="13"/>
      <c r="KVZ15" s="13"/>
      <c r="KWA15" s="13"/>
      <c r="KWB15" s="13"/>
      <c r="KWC15" s="13"/>
      <c r="KWD15" s="13"/>
      <c r="KWE15" s="13"/>
      <c r="KWF15" s="13"/>
      <c r="KWG15" s="13"/>
      <c r="KWH15" s="13"/>
      <c r="KWI15" s="13"/>
      <c r="KWJ15" s="13"/>
      <c r="KWK15" s="13"/>
      <c r="KWL15" s="13"/>
      <c r="KWM15" s="13"/>
      <c r="KWN15" s="13"/>
      <c r="KWO15" s="13"/>
      <c r="KWP15" s="13"/>
      <c r="KWQ15" s="13"/>
      <c r="KWR15" s="13"/>
      <c r="KWS15" s="13"/>
      <c r="KWT15" s="13"/>
      <c r="KWU15" s="13"/>
      <c r="KWV15" s="13"/>
      <c r="KWW15" s="13"/>
      <c r="KWX15" s="13"/>
      <c r="KWY15" s="13"/>
      <c r="KWZ15" s="13"/>
      <c r="KXA15" s="13"/>
      <c r="KXB15" s="13"/>
      <c r="KXC15" s="13"/>
      <c r="KXD15" s="13"/>
      <c r="KXE15" s="13"/>
      <c r="KXF15" s="13"/>
      <c r="KXG15" s="13"/>
      <c r="KXH15" s="13"/>
      <c r="KXI15" s="13"/>
      <c r="KXJ15" s="13"/>
      <c r="KXK15" s="13"/>
      <c r="KXL15" s="13"/>
      <c r="KXM15" s="13"/>
      <c r="KXN15" s="13"/>
      <c r="KXO15" s="13"/>
      <c r="KXP15" s="13"/>
      <c r="KXQ15" s="13"/>
      <c r="KXR15" s="13"/>
      <c r="KXS15" s="13"/>
      <c r="KXT15" s="13"/>
      <c r="KXU15" s="13"/>
      <c r="KXV15" s="13"/>
      <c r="KXW15" s="13"/>
      <c r="KXX15" s="13"/>
      <c r="KXY15" s="13"/>
      <c r="KXZ15" s="13"/>
      <c r="KYA15" s="13"/>
      <c r="KYB15" s="13"/>
      <c r="KYC15" s="13"/>
      <c r="KYD15" s="13"/>
      <c r="KYE15" s="13"/>
      <c r="KYF15" s="13"/>
      <c r="KYG15" s="13"/>
      <c r="KYH15" s="13"/>
      <c r="KYI15" s="13"/>
      <c r="KYJ15" s="13"/>
      <c r="KYK15" s="13"/>
      <c r="KYL15" s="13"/>
      <c r="KYM15" s="13"/>
      <c r="KYN15" s="13"/>
      <c r="KYO15" s="13"/>
      <c r="KYP15" s="13"/>
      <c r="KYQ15" s="13"/>
      <c r="KYR15" s="13"/>
      <c r="KYS15" s="13"/>
      <c r="KYT15" s="13"/>
      <c r="KYU15" s="13"/>
      <c r="KYV15" s="13"/>
      <c r="KYW15" s="13"/>
      <c r="KYX15" s="13"/>
      <c r="KYY15" s="13"/>
      <c r="KYZ15" s="13"/>
      <c r="KZA15" s="13"/>
      <c r="KZB15" s="13"/>
      <c r="KZC15" s="13"/>
      <c r="KZD15" s="13"/>
      <c r="KZE15" s="13"/>
      <c r="KZF15" s="13"/>
      <c r="KZG15" s="13"/>
      <c r="KZH15" s="13"/>
      <c r="KZI15" s="13"/>
      <c r="KZJ15" s="13"/>
      <c r="KZK15" s="13"/>
      <c r="KZL15" s="13"/>
      <c r="KZM15" s="13"/>
      <c r="KZN15" s="13"/>
      <c r="KZO15" s="13"/>
      <c r="KZP15" s="13"/>
      <c r="KZQ15" s="13"/>
      <c r="KZR15" s="13"/>
      <c r="KZS15" s="13"/>
      <c r="KZT15" s="13"/>
      <c r="KZU15" s="13"/>
      <c r="KZV15" s="13"/>
      <c r="KZW15" s="13"/>
      <c r="KZX15" s="13"/>
      <c r="KZY15" s="13"/>
      <c r="KZZ15" s="13"/>
      <c r="LAA15" s="13"/>
      <c r="LAB15" s="13"/>
      <c r="LAC15" s="13"/>
      <c r="LAD15" s="13"/>
      <c r="LAE15" s="13"/>
      <c r="LAF15" s="13"/>
      <c r="LAG15" s="13"/>
      <c r="LAH15" s="13"/>
      <c r="LAI15" s="13"/>
      <c r="LAJ15" s="13"/>
      <c r="LAK15" s="13"/>
      <c r="LAL15" s="13"/>
      <c r="LAM15" s="13"/>
      <c r="LAN15" s="13"/>
      <c r="LAO15" s="13"/>
      <c r="LAP15" s="13"/>
      <c r="LAQ15" s="13"/>
      <c r="LAR15" s="13"/>
      <c r="LAS15" s="13"/>
      <c r="LAT15" s="13"/>
      <c r="LAU15" s="13"/>
      <c r="LAV15" s="13"/>
      <c r="LAW15" s="13"/>
      <c r="LAX15" s="13"/>
      <c r="LAY15" s="13"/>
      <c r="LAZ15" s="13"/>
      <c r="LBA15" s="13"/>
      <c r="LBB15" s="13"/>
      <c r="LBC15" s="13"/>
      <c r="LBD15" s="13"/>
      <c r="LBE15" s="13"/>
      <c r="LBF15" s="13"/>
      <c r="LBG15" s="13"/>
      <c r="LBH15" s="13"/>
      <c r="LBI15" s="13"/>
      <c r="LBJ15" s="13"/>
      <c r="LBK15" s="13"/>
      <c r="LBL15" s="13"/>
      <c r="LBM15" s="13"/>
      <c r="LBN15" s="13"/>
      <c r="LBO15" s="13"/>
      <c r="LBP15" s="13"/>
      <c r="LBQ15" s="13"/>
      <c r="LBR15" s="13"/>
      <c r="LBS15" s="13"/>
      <c r="LBT15" s="13"/>
      <c r="LBU15" s="13"/>
      <c r="LBV15" s="13"/>
      <c r="LBW15" s="13"/>
      <c r="LBX15" s="13"/>
      <c r="LBY15" s="13"/>
      <c r="LBZ15" s="13"/>
      <c r="LCA15" s="13"/>
      <c r="LCB15" s="13"/>
      <c r="LCC15" s="13"/>
      <c r="LCD15" s="13"/>
      <c r="LCE15" s="13"/>
      <c r="LCF15" s="13"/>
      <c r="LCG15" s="13"/>
      <c r="LCH15" s="13"/>
      <c r="LCI15" s="13"/>
      <c r="LCJ15" s="13"/>
      <c r="LCK15" s="13"/>
      <c r="LCL15" s="13"/>
      <c r="LCM15" s="13"/>
      <c r="LCN15" s="13"/>
      <c r="LCO15" s="13"/>
      <c r="LCP15" s="13"/>
      <c r="LCQ15" s="13"/>
      <c r="LCR15" s="13"/>
      <c r="LCS15" s="13"/>
      <c r="LCT15" s="13"/>
      <c r="LCU15" s="13"/>
      <c r="LCV15" s="13"/>
      <c r="LCW15" s="13"/>
      <c r="LCX15" s="13"/>
      <c r="LCY15" s="13"/>
      <c r="LCZ15" s="13"/>
      <c r="LDA15" s="13"/>
      <c r="LDB15" s="13"/>
      <c r="LDC15" s="13"/>
      <c r="LDD15" s="13"/>
      <c r="LDE15" s="13"/>
      <c r="LDF15" s="13"/>
      <c r="LDG15" s="13"/>
      <c r="LDH15" s="13"/>
      <c r="LDI15" s="13"/>
      <c r="LDJ15" s="13"/>
      <c r="LDK15" s="13"/>
      <c r="LDL15" s="13"/>
      <c r="LDM15" s="13"/>
      <c r="LDN15" s="13"/>
      <c r="LDO15" s="13"/>
      <c r="LDP15" s="13"/>
      <c r="LDQ15" s="13"/>
      <c r="LDR15" s="13"/>
      <c r="LDS15" s="13"/>
      <c r="LDT15" s="13"/>
      <c r="LDU15" s="13"/>
      <c r="LDV15" s="13"/>
      <c r="LDW15" s="13"/>
      <c r="LDX15" s="13"/>
      <c r="LDY15" s="13"/>
      <c r="LDZ15" s="13"/>
      <c r="LEA15" s="13"/>
      <c r="LEB15" s="13"/>
      <c r="LEC15" s="13"/>
      <c r="LED15" s="13"/>
      <c r="LEE15" s="13"/>
      <c r="LEF15" s="13"/>
      <c r="LEG15" s="13"/>
      <c r="LEH15" s="13"/>
      <c r="LEI15" s="13"/>
      <c r="LEJ15" s="13"/>
      <c r="LEK15" s="13"/>
      <c r="LEL15" s="13"/>
      <c r="LEM15" s="13"/>
      <c r="LEN15" s="13"/>
      <c r="LEO15" s="13"/>
      <c r="LEP15" s="13"/>
      <c r="LEQ15" s="13"/>
      <c r="LER15" s="13"/>
      <c r="LES15" s="13"/>
      <c r="LET15" s="13"/>
      <c r="LEU15" s="13"/>
      <c r="LEV15" s="13"/>
      <c r="LEW15" s="13"/>
      <c r="LEX15" s="13"/>
      <c r="LEY15" s="13"/>
      <c r="LEZ15" s="13"/>
      <c r="LFA15" s="13"/>
      <c r="LFB15" s="13"/>
      <c r="LFC15" s="13"/>
      <c r="LFD15" s="13"/>
      <c r="LFE15" s="13"/>
      <c r="LFF15" s="13"/>
      <c r="LFG15" s="13"/>
      <c r="LFH15" s="13"/>
      <c r="LFI15" s="13"/>
      <c r="LFJ15" s="13"/>
      <c r="LFK15" s="13"/>
      <c r="LFL15" s="13"/>
      <c r="LFM15" s="13"/>
      <c r="LFN15" s="13"/>
      <c r="LFO15" s="13"/>
      <c r="LFP15" s="13"/>
      <c r="LFQ15" s="13"/>
      <c r="LFR15" s="13"/>
      <c r="LFS15" s="13"/>
      <c r="LFT15" s="13"/>
      <c r="LFU15" s="13"/>
      <c r="LFV15" s="13"/>
      <c r="LFW15" s="13"/>
      <c r="LFX15" s="13"/>
      <c r="LFY15" s="13"/>
      <c r="LFZ15" s="13"/>
      <c r="LGA15" s="13"/>
      <c r="LGB15" s="13"/>
      <c r="LGC15" s="13"/>
      <c r="LGD15" s="13"/>
      <c r="LGE15" s="13"/>
      <c r="LGF15" s="13"/>
      <c r="LGG15" s="13"/>
      <c r="LGH15" s="13"/>
      <c r="LGI15" s="13"/>
      <c r="LGJ15" s="13"/>
      <c r="LGK15" s="13"/>
      <c r="LGL15" s="13"/>
      <c r="LGM15" s="13"/>
      <c r="LGN15" s="13"/>
      <c r="LGO15" s="13"/>
      <c r="LGP15" s="13"/>
      <c r="LGQ15" s="13"/>
      <c r="LGR15" s="13"/>
      <c r="LGS15" s="13"/>
      <c r="LGT15" s="13"/>
      <c r="LGU15" s="13"/>
      <c r="LGV15" s="13"/>
      <c r="LGW15" s="13"/>
      <c r="LGX15" s="13"/>
      <c r="LGY15" s="13"/>
      <c r="LGZ15" s="13"/>
      <c r="LHA15" s="13"/>
      <c r="LHB15" s="13"/>
      <c r="LHC15" s="13"/>
      <c r="LHD15" s="13"/>
      <c r="LHE15" s="13"/>
      <c r="LHF15" s="13"/>
      <c r="LHG15" s="13"/>
      <c r="LHH15" s="13"/>
      <c r="LHI15" s="13"/>
      <c r="LHJ15" s="13"/>
      <c r="LHK15" s="13"/>
      <c r="LHL15" s="13"/>
      <c r="LHM15" s="13"/>
      <c r="LHN15" s="13"/>
      <c r="LHO15" s="13"/>
      <c r="LHP15" s="13"/>
      <c r="LHQ15" s="13"/>
      <c r="LHR15" s="13"/>
      <c r="LHS15" s="13"/>
      <c r="LHT15" s="13"/>
      <c r="LHU15" s="13"/>
      <c r="LHV15" s="13"/>
      <c r="LHW15" s="13"/>
      <c r="LHX15" s="13"/>
      <c r="LHY15" s="13"/>
      <c r="LHZ15" s="13"/>
      <c r="LIA15" s="13"/>
      <c r="LIB15" s="13"/>
      <c r="LIC15" s="13"/>
      <c r="LID15" s="13"/>
      <c r="LIE15" s="13"/>
      <c r="LIF15" s="13"/>
      <c r="LIG15" s="13"/>
      <c r="LIH15" s="13"/>
      <c r="LII15" s="13"/>
      <c r="LIJ15" s="13"/>
      <c r="LIK15" s="13"/>
      <c r="LIL15" s="13"/>
      <c r="LIM15" s="13"/>
      <c r="LIN15" s="13"/>
      <c r="LIO15" s="13"/>
      <c r="LIP15" s="13"/>
      <c r="LIQ15" s="13"/>
      <c r="LIR15" s="13"/>
      <c r="LIS15" s="13"/>
      <c r="LIT15" s="13"/>
      <c r="LIU15" s="13"/>
      <c r="LIV15" s="13"/>
      <c r="LIW15" s="13"/>
      <c r="LIX15" s="13"/>
      <c r="LIY15" s="13"/>
      <c r="LIZ15" s="13"/>
      <c r="LJA15" s="13"/>
      <c r="LJB15" s="13"/>
      <c r="LJC15" s="13"/>
      <c r="LJD15" s="13"/>
      <c r="LJE15" s="13"/>
      <c r="LJF15" s="13"/>
      <c r="LJG15" s="13"/>
      <c r="LJH15" s="13"/>
      <c r="LJI15" s="13"/>
      <c r="LJJ15" s="13"/>
      <c r="LJK15" s="13"/>
      <c r="LJL15" s="13"/>
      <c r="LJM15" s="13"/>
      <c r="LJN15" s="13"/>
      <c r="LJO15" s="13"/>
      <c r="LJP15" s="13"/>
      <c r="LJQ15" s="13"/>
      <c r="LJR15" s="13"/>
      <c r="LJS15" s="13"/>
      <c r="LJT15" s="13"/>
      <c r="LJU15" s="13"/>
      <c r="LJV15" s="13"/>
      <c r="LJW15" s="13"/>
      <c r="LJX15" s="13"/>
      <c r="LJY15" s="13"/>
      <c r="LJZ15" s="13"/>
      <c r="LKA15" s="13"/>
      <c r="LKB15" s="13"/>
      <c r="LKC15" s="13"/>
      <c r="LKD15" s="13"/>
      <c r="LKE15" s="13"/>
      <c r="LKF15" s="13"/>
      <c r="LKG15" s="13"/>
      <c r="LKH15" s="13"/>
      <c r="LKI15" s="13"/>
      <c r="LKJ15" s="13"/>
      <c r="LKK15" s="13"/>
      <c r="LKL15" s="13"/>
      <c r="LKM15" s="13"/>
      <c r="LKN15" s="13"/>
      <c r="LKO15" s="13"/>
      <c r="LKP15" s="13"/>
      <c r="LKQ15" s="13"/>
      <c r="LKR15" s="13"/>
      <c r="LKS15" s="13"/>
      <c r="LKT15" s="13"/>
      <c r="LKU15" s="13"/>
      <c r="LKV15" s="13"/>
      <c r="LKW15" s="13"/>
      <c r="LKX15" s="13"/>
      <c r="LKY15" s="13"/>
      <c r="LKZ15" s="13"/>
      <c r="LLA15" s="13"/>
      <c r="LLB15" s="13"/>
      <c r="LLC15" s="13"/>
      <c r="LLD15" s="13"/>
      <c r="LLE15" s="13"/>
      <c r="LLF15" s="13"/>
      <c r="LLG15" s="13"/>
      <c r="LLH15" s="13"/>
      <c r="LLI15" s="13"/>
      <c r="LLJ15" s="13"/>
      <c r="LLK15" s="13"/>
      <c r="LLL15" s="13"/>
      <c r="LLM15" s="13"/>
      <c r="LLN15" s="13"/>
      <c r="LLO15" s="13"/>
      <c r="LLP15" s="13"/>
      <c r="LLQ15" s="13"/>
      <c r="LLR15" s="13"/>
      <c r="LLS15" s="13"/>
      <c r="LLT15" s="13"/>
      <c r="LLU15" s="13"/>
      <c r="LLV15" s="13"/>
      <c r="LLW15" s="13"/>
      <c r="LLX15" s="13"/>
      <c r="LLY15" s="13"/>
      <c r="LLZ15" s="13"/>
      <c r="LMA15" s="13"/>
      <c r="LMB15" s="13"/>
      <c r="LMC15" s="13"/>
      <c r="LMD15" s="13"/>
      <c r="LME15" s="13"/>
      <c r="LMF15" s="13"/>
      <c r="LMG15" s="13"/>
      <c r="LMH15" s="13"/>
      <c r="LMI15" s="13"/>
      <c r="LMJ15" s="13"/>
      <c r="LMK15" s="13"/>
      <c r="LML15" s="13"/>
      <c r="LMM15" s="13"/>
      <c r="LMN15" s="13"/>
      <c r="LMO15" s="13"/>
      <c r="LMP15" s="13"/>
      <c r="LMQ15" s="13"/>
      <c r="LMR15" s="13"/>
      <c r="LMS15" s="13"/>
      <c r="LMT15" s="13"/>
      <c r="LMU15" s="13"/>
      <c r="LMV15" s="13"/>
      <c r="LMW15" s="13"/>
      <c r="LMX15" s="13"/>
      <c r="LMY15" s="13"/>
      <c r="LMZ15" s="13"/>
      <c r="LNA15" s="13"/>
      <c r="LNB15" s="13"/>
      <c r="LNC15" s="13"/>
      <c r="LND15" s="13"/>
      <c r="LNE15" s="13"/>
      <c r="LNF15" s="13"/>
      <c r="LNG15" s="13"/>
      <c r="LNH15" s="13"/>
      <c r="LNI15" s="13"/>
      <c r="LNJ15" s="13"/>
      <c r="LNK15" s="13"/>
      <c r="LNL15" s="13"/>
      <c r="LNM15" s="13"/>
      <c r="LNN15" s="13"/>
      <c r="LNO15" s="13"/>
      <c r="LNP15" s="13"/>
      <c r="LNQ15" s="13"/>
      <c r="LNR15" s="13"/>
      <c r="LNS15" s="13"/>
      <c r="LNT15" s="13"/>
      <c r="LNU15" s="13"/>
      <c r="LNV15" s="13"/>
      <c r="LNW15" s="13"/>
      <c r="LNX15" s="13"/>
      <c r="LNY15" s="13"/>
      <c r="LNZ15" s="13"/>
      <c r="LOA15" s="13"/>
      <c r="LOB15" s="13"/>
      <c r="LOC15" s="13"/>
      <c r="LOD15" s="13"/>
      <c r="LOE15" s="13"/>
      <c r="LOF15" s="13"/>
      <c r="LOG15" s="13"/>
      <c r="LOH15" s="13"/>
      <c r="LOI15" s="13"/>
      <c r="LOJ15" s="13"/>
      <c r="LOK15" s="13"/>
      <c r="LOL15" s="13"/>
      <c r="LOM15" s="13"/>
      <c r="LON15" s="13"/>
      <c r="LOO15" s="13"/>
      <c r="LOP15" s="13"/>
      <c r="LOQ15" s="13"/>
      <c r="LOR15" s="13"/>
      <c r="LOS15" s="13"/>
      <c r="LOT15" s="13"/>
      <c r="LOU15" s="13"/>
      <c r="LOV15" s="13"/>
      <c r="LOW15" s="13"/>
      <c r="LOX15" s="13"/>
      <c r="LOY15" s="13"/>
      <c r="LOZ15" s="13"/>
      <c r="LPA15" s="13"/>
      <c r="LPB15" s="13"/>
      <c r="LPC15" s="13"/>
      <c r="LPD15" s="13"/>
      <c r="LPE15" s="13"/>
      <c r="LPF15" s="13"/>
      <c r="LPG15" s="13"/>
      <c r="LPH15" s="13"/>
      <c r="LPI15" s="13"/>
      <c r="LPJ15" s="13"/>
      <c r="LPK15" s="13"/>
      <c r="LPL15" s="13"/>
      <c r="LPM15" s="13"/>
      <c r="LPN15" s="13"/>
      <c r="LPO15" s="13"/>
      <c r="LPP15" s="13"/>
      <c r="LPQ15" s="13"/>
      <c r="LPR15" s="13"/>
      <c r="LPS15" s="13"/>
      <c r="LPT15" s="13"/>
      <c r="LPU15" s="13"/>
      <c r="LPV15" s="13"/>
      <c r="LPW15" s="13"/>
      <c r="LPX15" s="13"/>
      <c r="LPY15" s="13"/>
      <c r="LPZ15" s="13"/>
      <c r="LQA15" s="13"/>
      <c r="LQB15" s="13"/>
      <c r="LQC15" s="13"/>
      <c r="LQD15" s="13"/>
      <c r="LQE15" s="13"/>
      <c r="LQF15" s="13"/>
      <c r="LQG15" s="13"/>
      <c r="LQH15" s="13"/>
      <c r="LQI15" s="13"/>
      <c r="LQJ15" s="13"/>
      <c r="LQK15" s="13"/>
      <c r="LQL15" s="13"/>
      <c r="LQM15" s="13"/>
      <c r="LQN15" s="13"/>
      <c r="LQO15" s="13"/>
      <c r="LQP15" s="13"/>
      <c r="LQQ15" s="13"/>
      <c r="LQR15" s="13"/>
      <c r="LQS15" s="13"/>
      <c r="LQT15" s="13"/>
      <c r="LQU15" s="13"/>
      <c r="LQV15" s="13"/>
      <c r="LQW15" s="13"/>
      <c r="LQX15" s="13"/>
      <c r="LQY15" s="13"/>
      <c r="LQZ15" s="13"/>
      <c r="LRA15" s="13"/>
      <c r="LRB15" s="13"/>
      <c r="LRC15" s="13"/>
      <c r="LRD15" s="13"/>
      <c r="LRE15" s="13"/>
      <c r="LRF15" s="13"/>
      <c r="LRG15" s="13"/>
      <c r="LRH15" s="13"/>
      <c r="LRI15" s="13"/>
      <c r="LRJ15" s="13"/>
      <c r="LRK15" s="13"/>
      <c r="LRL15" s="13"/>
      <c r="LRM15" s="13"/>
      <c r="LRN15" s="13"/>
      <c r="LRO15" s="13"/>
      <c r="LRP15" s="13"/>
      <c r="LRQ15" s="13"/>
      <c r="LRR15" s="13"/>
      <c r="LRS15" s="13"/>
      <c r="LRT15" s="13"/>
      <c r="LRU15" s="13"/>
      <c r="LRV15" s="13"/>
      <c r="LRW15" s="13"/>
      <c r="LRX15" s="13"/>
      <c r="LRY15" s="13"/>
      <c r="LRZ15" s="13"/>
      <c r="LSA15" s="13"/>
      <c r="LSB15" s="13"/>
      <c r="LSC15" s="13"/>
      <c r="LSD15" s="13"/>
      <c r="LSE15" s="13"/>
      <c r="LSF15" s="13"/>
      <c r="LSG15" s="13"/>
      <c r="LSH15" s="13"/>
      <c r="LSI15" s="13"/>
      <c r="LSJ15" s="13"/>
      <c r="LSK15" s="13"/>
      <c r="LSL15" s="13"/>
      <c r="LSM15" s="13"/>
      <c r="LSN15" s="13"/>
      <c r="LSO15" s="13"/>
      <c r="LSP15" s="13"/>
      <c r="LSQ15" s="13"/>
      <c r="LSR15" s="13"/>
      <c r="LSS15" s="13"/>
      <c r="LST15" s="13"/>
      <c r="LSU15" s="13"/>
      <c r="LSV15" s="13"/>
      <c r="LSW15" s="13"/>
      <c r="LSX15" s="13"/>
      <c r="LSY15" s="13"/>
      <c r="LSZ15" s="13"/>
      <c r="LTA15" s="13"/>
      <c r="LTB15" s="13"/>
      <c r="LTC15" s="13"/>
      <c r="LTD15" s="13"/>
      <c r="LTE15" s="13"/>
      <c r="LTF15" s="13"/>
      <c r="LTG15" s="13"/>
      <c r="LTH15" s="13"/>
      <c r="LTI15" s="13"/>
      <c r="LTJ15" s="13"/>
      <c r="LTK15" s="13"/>
      <c r="LTL15" s="13"/>
      <c r="LTM15" s="13"/>
      <c r="LTN15" s="13"/>
      <c r="LTO15" s="13"/>
      <c r="LTP15" s="13"/>
      <c r="LTQ15" s="13"/>
      <c r="LTR15" s="13"/>
      <c r="LTS15" s="13"/>
      <c r="LTT15" s="13"/>
      <c r="LTU15" s="13"/>
      <c r="LTV15" s="13"/>
      <c r="LTW15" s="13"/>
      <c r="LTX15" s="13"/>
      <c r="LTY15" s="13"/>
      <c r="LTZ15" s="13"/>
      <c r="LUA15" s="13"/>
      <c r="LUB15" s="13"/>
      <c r="LUC15" s="13"/>
      <c r="LUD15" s="13"/>
      <c r="LUE15" s="13"/>
      <c r="LUF15" s="13"/>
      <c r="LUG15" s="13"/>
      <c r="LUH15" s="13"/>
      <c r="LUI15" s="13"/>
      <c r="LUJ15" s="13"/>
      <c r="LUK15" s="13"/>
      <c r="LUL15" s="13"/>
      <c r="LUM15" s="13"/>
      <c r="LUN15" s="13"/>
      <c r="LUO15" s="13"/>
      <c r="LUP15" s="13"/>
      <c r="LUQ15" s="13"/>
      <c r="LUR15" s="13"/>
      <c r="LUS15" s="13"/>
      <c r="LUT15" s="13"/>
      <c r="LUU15" s="13"/>
      <c r="LUV15" s="13"/>
      <c r="LUW15" s="13"/>
      <c r="LUX15" s="13"/>
      <c r="LUY15" s="13"/>
      <c r="LUZ15" s="13"/>
      <c r="LVA15" s="13"/>
      <c r="LVB15" s="13"/>
      <c r="LVC15" s="13"/>
      <c r="LVD15" s="13"/>
      <c r="LVE15" s="13"/>
      <c r="LVF15" s="13"/>
      <c r="LVG15" s="13"/>
      <c r="LVH15" s="13"/>
      <c r="LVI15" s="13"/>
      <c r="LVJ15" s="13"/>
      <c r="LVK15" s="13"/>
      <c r="LVL15" s="13"/>
      <c r="LVM15" s="13"/>
      <c r="LVN15" s="13"/>
      <c r="LVO15" s="13"/>
      <c r="LVP15" s="13"/>
      <c r="LVQ15" s="13"/>
      <c r="LVR15" s="13"/>
      <c r="LVS15" s="13"/>
      <c r="LVT15" s="13"/>
      <c r="LVU15" s="13"/>
      <c r="LVV15" s="13"/>
      <c r="LVW15" s="13"/>
      <c r="LVX15" s="13"/>
      <c r="LVY15" s="13"/>
      <c r="LVZ15" s="13"/>
      <c r="LWA15" s="13"/>
      <c r="LWB15" s="13"/>
      <c r="LWC15" s="13"/>
      <c r="LWD15" s="13"/>
      <c r="LWE15" s="13"/>
      <c r="LWF15" s="13"/>
      <c r="LWG15" s="13"/>
      <c r="LWH15" s="13"/>
      <c r="LWI15" s="13"/>
      <c r="LWJ15" s="13"/>
      <c r="LWK15" s="13"/>
      <c r="LWL15" s="13"/>
      <c r="LWM15" s="13"/>
      <c r="LWN15" s="13"/>
      <c r="LWO15" s="13"/>
      <c r="LWP15" s="13"/>
      <c r="LWQ15" s="13"/>
      <c r="LWR15" s="13"/>
      <c r="LWS15" s="13"/>
      <c r="LWT15" s="13"/>
      <c r="LWU15" s="13"/>
      <c r="LWV15" s="13"/>
      <c r="LWW15" s="13"/>
      <c r="LWX15" s="13"/>
      <c r="LWY15" s="13"/>
      <c r="LWZ15" s="13"/>
      <c r="LXA15" s="13"/>
      <c r="LXB15" s="13"/>
      <c r="LXC15" s="13"/>
      <c r="LXD15" s="13"/>
      <c r="LXE15" s="13"/>
      <c r="LXF15" s="13"/>
      <c r="LXG15" s="13"/>
      <c r="LXH15" s="13"/>
      <c r="LXI15" s="13"/>
      <c r="LXJ15" s="13"/>
      <c r="LXK15" s="13"/>
      <c r="LXL15" s="13"/>
      <c r="LXM15" s="13"/>
      <c r="LXN15" s="13"/>
      <c r="LXO15" s="13"/>
      <c r="LXP15" s="13"/>
      <c r="LXQ15" s="13"/>
      <c r="LXR15" s="13"/>
      <c r="LXS15" s="13"/>
      <c r="LXT15" s="13"/>
      <c r="LXU15" s="13"/>
      <c r="LXV15" s="13"/>
      <c r="LXW15" s="13"/>
      <c r="LXX15" s="13"/>
      <c r="LXY15" s="13"/>
      <c r="LXZ15" s="13"/>
      <c r="LYA15" s="13"/>
      <c r="LYB15" s="13"/>
      <c r="LYC15" s="13"/>
      <c r="LYD15" s="13"/>
      <c r="LYE15" s="13"/>
      <c r="LYF15" s="13"/>
      <c r="LYG15" s="13"/>
      <c r="LYH15" s="13"/>
      <c r="LYI15" s="13"/>
      <c r="LYJ15" s="13"/>
      <c r="LYK15" s="13"/>
      <c r="LYL15" s="13"/>
      <c r="LYM15" s="13"/>
      <c r="LYN15" s="13"/>
      <c r="LYO15" s="13"/>
      <c r="LYP15" s="13"/>
      <c r="LYQ15" s="13"/>
      <c r="LYR15" s="13"/>
      <c r="LYS15" s="13"/>
      <c r="LYT15" s="13"/>
      <c r="LYU15" s="13"/>
      <c r="LYV15" s="13"/>
      <c r="LYW15" s="13"/>
      <c r="LYX15" s="13"/>
      <c r="LYY15" s="13"/>
      <c r="LYZ15" s="13"/>
      <c r="LZA15" s="13"/>
      <c r="LZB15" s="13"/>
      <c r="LZC15" s="13"/>
      <c r="LZD15" s="13"/>
      <c r="LZE15" s="13"/>
      <c r="LZF15" s="13"/>
      <c r="LZG15" s="13"/>
      <c r="LZH15" s="13"/>
      <c r="LZI15" s="13"/>
      <c r="LZJ15" s="13"/>
      <c r="LZK15" s="13"/>
      <c r="LZL15" s="13"/>
      <c r="LZM15" s="13"/>
      <c r="LZN15" s="13"/>
      <c r="LZO15" s="13"/>
      <c r="LZP15" s="13"/>
      <c r="LZQ15" s="13"/>
      <c r="LZR15" s="13"/>
      <c r="LZS15" s="13"/>
      <c r="LZT15" s="13"/>
      <c r="LZU15" s="13"/>
      <c r="LZV15" s="13"/>
      <c r="LZW15" s="13"/>
      <c r="LZX15" s="13"/>
      <c r="LZY15" s="13"/>
      <c r="LZZ15" s="13"/>
      <c r="MAA15" s="13"/>
      <c r="MAB15" s="13"/>
      <c r="MAC15" s="13"/>
      <c r="MAD15" s="13"/>
      <c r="MAE15" s="13"/>
      <c r="MAF15" s="13"/>
      <c r="MAG15" s="13"/>
      <c r="MAH15" s="13"/>
      <c r="MAI15" s="13"/>
      <c r="MAJ15" s="13"/>
      <c r="MAK15" s="13"/>
      <c r="MAL15" s="13"/>
      <c r="MAM15" s="13"/>
      <c r="MAN15" s="13"/>
      <c r="MAO15" s="13"/>
      <c r="MAP15" s="13"/>
      <c r="MAQ15" s="13"/>
      <c r="MAR15" s="13"/>
      <c r="MAS15" s="13"/>
      <c r="MAT15" s="13"/>
      <c r="MAU15" s="13"/>
      <c r="MAV15" s="13"/>
      <c r="MAW15" s="13"/>
      <c r="MAX15" s="13"/>
      <c r="MAY15" s="13"/>
      <c r="MAZ15" s="13"/>
      <c r="MBA15" s="13"/>
      <c r="MBB15" s="13"/>
      <c r="MBC15" s="13"/>
      <c r="MBD15" s="13"/>
      <c r="MBE15" s="13"/>
      <c r="MBF15" s="13"/>
      <c r="MBG15" s="13"/>
      <c r="MBH15" s="13"/>
      <c r="MBI15" s="13"/>
      <c r="MBJ15" s="13"/>
      <c r="MBK15" s="13"/>
      <c r="MBL15" s="13"/>
      <c r="MBM15" s="13"/>
      <c r="MBN15" s="13"/>
      <c r="MBO15" s="13"/>
      <c r="MBP15" s="13"/>
      <c r="MBQ15" s="13"/>
      <c r="MBR15" s="13"/>
      <c r="MBS15" s="13"/>
      <c r="MBT15" s="13"/>
      <c r="MBU15" s="13"/>
      <c r="MBV15" s="13"/>
      <c r="MBW15" s="13"/>
      <c r="MBX15" s="13"/>
      <c r="MBY15" s="13"/>
      <c r="MBZ15" s="13"/>
      <c r="MCA15" s="13"/>
      <c r="MCB15" s="13"/>
      <c r="MCC15" s="13"/>
      <c r="MCD15" s="13"/>
      <c r="MCE15" s="13"/>
      <c r="MCF15" s="13"/>
      <c r="MCG15" s="13"/>
      <c r="MCH15" s="13"/>
      <c r="MCI15" s="13"/>
      <c r="MCJ15" s="13"/>
      <c r="MCK15" s="13"/>
      <c r="MCL15" s="13"/>
      <c r="MCM15" s="13"/>
      <c r="MCN15" s="13"/>
      <c r="MCO15" s="13"/>
      <c r="MCP15" s="13"/>
      <c r="MCQ15" s="13"/>
      <c r="MCR15" s="13"/>
      <c r="MCS15" s="13"/>
      <c r="MCT15" s="13"/>
      <c r="MCU15" s="13"/>
      <c r="MCV15" s="13"/>
      <c r="MCW15" s="13"/>
      <c r="MCX15" s="13"/>
      <c r="MCY15" s="13"/>
      <c r="MCZ15" s="13"/>
      <c r="MDA15" s="13"/>
      <c r="MDB15" s="13"/>
      <c r="MDC15" s="13"/>
      <c r="MDD15" s="13"/>
      <c r="MDE15" s="13"/>
      <c r="MDF15" s="13"/>
      <c r="MDG15" s="13"/>
      <c r="MDH15" s="13"/>
      <c r="MDI15" s="13"/>
      <c r="MDJ15" s="13"/>
      <c r="MDK15" s="13"/>
      <c r="MDL15" s="13"/>
      <c r="MDM15" s="13"/>
      <c r="MDN15" s="13"/>
      <c r="MDO15" s="13"/>
      <c r="MDP15" s="13"/>
      <c r="MDQ15" s="13"/>
      <c r="MDR15" s="13"/>
      <c r="MDS15" s="13"/>
      <c r="MDT15" s="13"/>
      <c r="MDU15" s="13"/>
      <c r="MDV15" s="13"/>
      <c r="MDW15" s="13"/>
      <c r="MDX15" s="13"/>
      <c r="MDY15" s="13"/>
      <c r="MDZ15" s="13"/>
      <c r="MEA15" s="13"/>
      <c r="MEB15" s="13"/>
      <c r="MEC15" s="13"/>
      <c r="MED15" s="13"/>
      <c r="MEE15" s="13"/>
      <c r="MEF15" s="13"/>
      <c r="MEG15" s="13"/>
      <c r="MEH15" s="13"/>
      <c r="MEI15" s="13"/>
      <c r="MEJ15" s="13"/>
      <c r="MEK15" s="13"/>
      <c r="MEL15" s="13"/>
      <c r="MEM15" s="13"/>
      <c r="MEN15" s="13"/>
      <c r="MEO15" s="13"/>
      <c r="MEP15" s="13"/>
      <c r="MEQ15" s="13"/>
      <c r="MER15" s="13"/>
      <c r="MES15" s="13"/>
      <c r="MET15" s="13"/>
      <c r="MEU15" s="13"/>
      <c r="MEV15" s="13"/>
      <c r="MEW15" s="13"/>
      <c r="MEX15" s="13"/>
      <c r="MEY15" s="13"/>
      <c r="MEZ15" s="13"/>
      <c r="MFA15" s="13"/>
      <c r="MFB15" s="13"/>
      <c r="MFC15" s="13"/>
      <c r="MFD15" s="13"/>
      <c r="MFE15" s="13"/>
      <c r="MFF15" s="13"/>
      <c r="MFG15" s="13"/>
      <c r="MFH15" s="13"/>
      <c r="MFI15" s="13"/>
      <c r="MFJ15" s="13"/>
      <c r="MFK15" s="13"/>
      <c r="MFL15" s="13"/>
      <c r="MFM15" s="13"/>
      <c r="MFN15" s="13"/>
      <c r="MFO15" s="13"/>
      <c r="MFP15" s="13"/>
      <c r="MFQ15" s="13"/>
      <c r="MFR15" s="13"/>
      <c r="MFS15" s="13"/>
      <c r="MFT15" s="13"/>
      <c r="MFU15" s="13"/>
      <c r="MFV15" s="13"/>
      <c r="MFW15" s="13"/>
      <c r="MFX15" s="13"/>
      <c r="MFY15" s="13"/>
      <c r="MFZ15" s="13"/>
      <c r="MGA15" s="13"/>
      <c r="MGB15" s="13"/>
      <c r="MGC15" s="13"/>
      <c r="MGD15" s="13"/>
      <c r="MGE15" s="13"/>
      <c r="MGF15" s="13"/>
      <c r="MGG15" s="13"/>
      <c r="MGH15" s="13"/>
      <c r="MGI15" s="13"/>
      <c r="MGJ15" s="13"/>
      <c r="MGK15" s="13"/>
      <c r="MGL15" s="13"/>
      <c r="MGM15" s="13"/>
      <c r="MGN15" s="13"/>
      <c r="MGO15" s="13"/>
      <c r="MGP15" s="13"/>
      <c r="MGQ15" s="13"/>
      <c r="MGR15" s="13"/>
      <c r="MGS15" s="13"/>
      <c r="MGT15" s="13"/>
      <c r="MGU15" s="13"/>
      <c r="MGV15" s="13"/>
      <c r="MGW15" s="13"/>
      <c r="MGX15" s="13"/>
      <c r="MGY15" s="13"/>
      <c r="MGZ15" s="13"/>
      <c r="MHA15" s="13"/>
      <c r="MHB15" s="13"/>
      <c r="MHC15" s="13"/>
      <c r="MHD15" s="13"/>
      <c r="MHE15" s="13"/>
      <c r="MHF15" s="13"/>
      <c r="MHG15" s="13"/>
      <c r="MHH15" s="13"/>
      <c r="MHI15" s="13"/>
      <c r="MHJ15" s="13"/>
      <c r="MHK15" s="13"/>
      <c r="MHL15" s="13"/>
      <c r="MHM15" s="13"/>
      <c r="MHN15" s="13"/>
      <c r="MHO15" s="13"/>
      <c r="MHP15" s="13"/>
      <c r="MHQ15" s="13"/>
      <c r="MHR15" s="13"/>
      <c r="MHS15" s="13"/>
      <c r="MHT15" s="13"/>
      <c r="MHU15" s="13"/>
      <c r="MHV15" s="13"/>
      <c r="MHW15" s="13"/>
      <c r="MHX15" s="13"/>
      <c r="MHY15" s="13"/>
      <c r="MHZ15" s="13"/>
      <c r="MIA15" s="13"/>
      <c r="MIB15" s="13"/>
      <c r="MIC15" s="13"/>
      <c r="MID15" s="13"/>
      <c r="MIE15" s="13"/>
      <c r="MIF15" s="13"/>
      <c r="MIG15" s="13"/>
      <c r="MIH15" s="13"/>
      <c r="MII15" s="13"/>
      <c r="MIJ15" s="13"/>
      <c r="MIK15" s="13"/>
      <c r="MIL15" s="13"/>
      <c r="MIM15" s="13"/>
      <c r="MIN15" s="13"/>
      <c r="MIO15" s="13"/>
      <c r="MIP15" s="13"/>
      <c r="MIQ15" s="13"/>
      <c r="MIR15" s="13"/>
      <c r="MIS15" s="13"/>
      <c r="MIT15" s="13"/>
      <c r="MIU15" s="13"/>
      <c r="MIV15" s="13"/>
      <c r="MIW15" s="13"/>
      <c r="MIX15" s="13"/>
      <c r="MIY15" s="13"/>
      <c r="MIZ15" s="13"/>
      <c r="MJA15" s="13"/>
      <c r="MJB15" s="13"/>
      <c r="MJC15" s="13"/>
      <c r="MJD15" s="13"/>
      <c r="MJE15" s="13"/>
      <c r="MJF15" s="13"/>
      <c r="MJG15" s="13"/>
      <c r="MJH15" s="13"/>
      <c r="MJI15" s="13"/>
      <c r="MJJ15" s="13"/>
      <c r="MJK15" s="13"/>
      <c r="MJL15" s="13"/>
      <c r="MJM15" s="13"/>
      <c r="MJN15" s="13"/>
      <c r="MJO15" s="13"/>
      <c r="MJP15" s="13"/>
      <c r="MJQ15" s="13"/>
      <c r="MJR15" s="13"/>
      <c r="MJS15" s="13"/>
      <c r="MJT15" s="13"/>
      <c r="MJU15" s="13"/>
      <c r="MJV15" s="13"/>
      <c r="MJW15" s="13"/>
      <c r="MJX15" s="13"/>
      <c r="MJY15" s="13"/>
      <c r="MJZ15" s="13"/>
      <c r="MKA15" s="13"/>
      <c r="MKB15" s="13"/>
      <c r="MKC15" s="13"/>
      <c r="MKD15" s="13"/>
      <c r="MKE15" s="13"/>
      <c r="MKF15" s="13"/>
      <c r="MKG15" s="13"/>
      <c r="MKH15" s="13"/>
      <c r="MKI15" s="13"/>
      <c r="MKJ15" s="13"/>
      <c r="MKK15" s="13"/>
      <c r="MKL15" s="13"/>
      <c r="MKM15" s="13"/>
      <c r="MKN15" s="13"/>
      <c r="MKO15" s="13"/>
      <c r="MKP15" s="13"/>
      <c r="MKQ15" s="13"/>
      <c r="MKR15" s="13"/>
      <c r="MKS15" s="13"/>
      <c r="MKT15" s="13"/>
      <c r="MKU15" s="13"/>
      <c r="MKV15" s="13"/>
      <c r="MKW15" s="13"/>
      <c r="MKX15" s="13"/>
      <c r="MKY15" s="13"/>
      <c r="MKZ15" s="13"/>
      <c r="MLA15" s="13"/>
      <c r="MLB15" s="13"/>
      <c r="MLC15" s="13"/>
      <c r="MLD15" s="13"/>
      <c r="MLE15" s="13"/>
      <c r="MLF15" s="13"/>
      <c r="MLG15" s="13"/>
      <c r="MLH15" s="13"/>
      <c r="MLI15" s="13"/>
      <c r="MLJ15" s="13"/>
      <c r="MLK15" s="13"/>
      <c r="MLL15" s="13"/>
      <c r="MLM15" s="13"/>
      <c r="MLN15" s="13"/>
      <c r="MLO15" s="13"/>
      <c r="MLP15" s="13"/>
      <c r="MLQ15" s="13"/>
      <c r="MLR15" s="13"/>
      <c r="MLS15" s="13"/>
      <c r="MLT15" s="13"/>
      <c r="MLU15" s="13"/>
      <c r="MLV15" s="13"/>
      <c r="MLW15" s="13"/>
      <c r="MLX15" s="13"/>
      <c r="MLY15" s="13"/>
      <c r="MLZ15" s="13"/>
      <c r="MMA15" s="13"/>
      <c r="MMB15" s="13"/>
      <c r="MMC15" s="13"/>
      <c r="MMD15" s="13"/>
      <c r="MME15" s="13"/>
      <c r="MMF15" s="13"/>
      <c r="MMG15" s="13"/>
      <c r="MMH15" s="13"/>
      <c r="MMI15" s="13"/>
      <c r="MMJ15" s="13"/>
      <c r="MMK15" s="13"/>
      <c r="MML15" s="13"/>
      <c r="MMM15" s="13"/>
      <c r="MMN15" s="13"/>
      <c r="MMO15" s="13"/>
      <c r="MMP15" s="13"/>
      <c r="MMQ15" s="13"/>
      <c r="MMR15" s="13"/>
      <c r="MMS15" s="13"/>
      <c r="MMT15" s="13"/>
      <c r="MMU15" s="13"/>
      <c r="MMV15" s="13"/>
      <c r="MMW15" s="13"/>
      <c r="MMX15" s="13"/>
      <c r="MMY15" s="13"/>
      <c r="MMZ15" s="13"/>
      <c r="MNA15" s="13"/>
      <c r="MNB15" s="13"/>
      <c r="MNC15" s="13"/>
      <c r="MND15" s="13"/>
      <c r="MNE15" s="13"/>
      <c r="MNF15" s="13"/>
      <c r="MNG15" s="13"/>
      <c r="MNH15" s="13"/>
      <c r="MNI15" s="13"/>
      <c r="MNJ15" s="13"/>
      <c r="MNK15" s="13"/>
      <c r="MNL15" s="13"/>
      <c r="MNM15" s="13"/>
      <c r="MNN15" s="13"/>
      <c r="MNO15" s="13"/>
      <c r="MNP15" s="13"/>
      <c r="MNQ15" s="13"/>
      <c r="MNR15" s="13"/>
      <c r="MNS15" s="13"/>
      <c r="MNT15" s="13"/>
      <c r="MNU15" s="13"/>
      <c r="MNV15" s="13"/>
      <c r="MNW15" s="13"/>
      <c r="MNX15" s="13"/>
      <c r="MNY15" s="13"/>
      <c r="MNZ15" s="13"/>
      <c r="MOA15" s="13"/>
      <c r="MOB15" s="13"/>
      <c r="MOC15" s="13"/>
      <c r="MOD15" s="13"/>
      <c r="MOE15" s="13"/>
      <c r="MOF15" s="13"/>
      <c r="MOG15" s="13"/>
      <c r="MOH15" s="13"/>
      <c r="MOI15" s="13"/>
      <c r="MOJ15" s="13"/>
      <c r="MOK15" s="13"/>
      <c r="MOL15" s="13"/>
      <c r="MOM15" s="13"/>
      <c r="MON15" s="13"/>
      <c r="MOO15" s="13"/>
      <c r="MOP15" s="13"/>
      <c r="MOQ15" s="13"/>
      <c r="MOR15" s="13"/>
      <c r="MOS15" s="13"/>
      <c r="MOT15" s="13"/>
      <c r="MOU15" s="13"/>
      <c r="MOV15" s="13"/>
      <c r="MOW15" s="13"/>
      <c r="MOX15" s="13"/>
      <c r="MOY15" s="13"/>
      <c r="MOZ15" s="13"/>
      <c r="MPA15" s="13"/>
      <c r="MPB15" s="13"/>
      <c r="MPC15" s="13"/>
      <c r="MPD15" s="13"/>
      <c r="MPE15" s="13"/>
      <c r="MPF15" s="13"/>
      <c r="MPG15" s="13"/>
      <c r="MPH15" s="13"/>
      <c r="MPI15" s="13"/>
      <c r="MPJ15" s="13"/>
      <c r="MPK15" s="13"/>
      <c r="MPL15" s="13"/>
      <c r="MPM15" s="13"/>
      <c r="MPN15" s="13"/>
      <c r="MPO15" s="13"/>
      <c r="MPP15" s="13"/>
      <c r="MPQ15" s="13"/>
      <c r="MPR15" s="13"/>
      <c r="MPS15" s="13"/>
      <c r="MPT15" s="13"/>
      <c r="MPU15" s="13"/>
      <c r="MPV15" s="13"/>
      <c r="MPW15" s="13"/>
      <c r="MPX15" s="13"/>
      <c r="MPY15" s="13"/>
      <c r="MPZ15" s="13"/>
      <c r="MQA15" s="13"/>
      <c r="MQB15" s="13"/>
      <c r="MQC15" s="13"/>
      <c r="MQD15" s="13"/>
      <c r="MQE15" s="13"/>
      <c r="MQF15" s="13"/>
      <c r="MQG15" s="13"/>
      <c r="MQH15" s="13"/>
      <c r="MQI15" s="13"/>
      <c r="MQJ15" s="13"/>
      <c r="MQK15" s="13"/>
      <c r="MQL15" s="13"/>
      <c r="MQM15" s="13"/>
      <c r="MQN15" s="13"/>
      <c r="MQO15" s="13"/>
      <c r="MQP15" s="13"/>
      <c r="MQQ15" s="13"/>
      <c r="MQR15" s="13"/>
      <c r="MQS15" s="13"/>
      <c r="MQT15" s="13"/>
      <c r="MQU15" s="13"/>
      <c r="MQV15" s="13"/>
      <c r="MQW15" s="13"/>
      <c r="MQX15" s="13"/>
      <c r="MQY15" s="13"/>
      <c r="MQZ15" s="13"/>
      <c r="MRA15" s="13"/>
      <c r="MRB15" s="13"/>
      <c r="MRC15" s="13"/>
      <c r="MRD15" s="13"/>
      <c r="MRE15" s="13"/>
      <c r="MRF15" s="13"/>
      <c r="MRG15" s="13"/>
      <c r="MRH15" s="13"/>
      <c r="MRI15" s="13"/>
      <c r="MRJ15" s="13"/>
      <c r="MRK15" s="13"/>
      <c r="MRL15" s="13"/>
      <c r="MRM15" s="13"/>
      <c r="MRN15" s="13"/>
      <c r="MRO15" s="13"/>
      <c r="MRP15" s="13"/>
      <c r="MRQ15" s="13"/>
      <c r="MRR15" s="13"/>
      <c r="MRS15" s="13"/>
      <c r="MRT15" s="13"/>
      <c r="MRU15" s="13"/>
      <c r="MRV15" s="13"/>
      <c r="MRW15" s="13"/>
      <c r="MRX15" s="13"/>
      <c r="MRY15" s="13"/>
      <c r="MRZ15" s="13"/>
      <c r="MSA15" s="13"/>
      <c r="MSB15" s="13"/>
      <c r="MSC15" s="13"/>
      <c r="MSD15" s="13"/>
      <c r="MSE15" s="13"/>
      <c r="MSF15" s="13"/>
      <c r="MSG15" s="13"/>
      <c r="MSH15" s="13"/>
      <c r="MSI15" s="13"/>
      <c r="MSJ15" s="13"/>
      <c r="MSK15" s="13"/>
      <c r="MSL15" s="13"/>
      <c r="MSM15" s="13"/>
      <c r="MSN15" s="13"/>
      <c r="MSO15" s="13"/>
      <c r="MSP15" s="13"/>
      <c r="MSQ15" s="13"/>
      <c r="MSR15" s="13"/>
      <c r="MSS15" s="13"/>
      <c r="MST15" s="13"/>
      <c r="MSU15" s="13"/>
      <c r="MSV15" s="13"/>
      <c r="MSW15" s="13"/>
      <c r="MSX15" s="13"/>
      <c r="MSY15" s="13"/>
      <c r="MSZ15" s="13"/>
      <c r="MTA15" s="13"/>
      <c r="MTB15" s="13"/>
      <c r="MTC15" s="13"/>
      <c r="MTD15" s="13"/>
      <c r="MTE15" s="13"/>
      <c r="MTF15" s="13"/>
      <c r="MTG15" s="13"/>
      <c r="MTH15" s="13"/>
      <c r="MTI15" s="13"/>
      <c r="MTJ15" s="13"/>
      <c r="MTK15" s="13"/>
      <c r="MTL15" s="13"/>
      <c r="MTM15" s="13"/>
      <c r="MTN15" s="13"/>
      <c r="MTO15" s="13"/>
      <c r="MTP15" s="13"/>
      <c r="MTQ15" s="13"/>
      <c r="MTR15" s="13"/>
      <c r="MTS15" s="13"/>
      <c r="MTT15" s="13"/>
      <c r="MTU15" s="13"/>
      <c r="MTV15" s="13"/>
      <c r="MTW15" s="13"/>
      <c r="MTX15" s="13"/>
      <c r="MTY15" s="13"/>
      <c r="MTZ15" s="13"/>
      <c r="MUA15" s="13"/>
      <c r="MUB15" s="13"/>
      <c r="MUC15" s="13"/>
      <c r="MUD15" s="13"/>
      <c r="MUE15" s="13"/>
      <c r="MUF15" s="13"/>
      <c r="MUG15" s="13"/>
      <c r="MUH15" s="13"/>
      <c r="MUI15" s="13"/>
      <c r="MUJ15" s="13"/>
      <c r="MUK15" s="13"/>
      <c r="MUL15" s="13"/>
      <c r="MUM15" s="13"/>
      <c r="MUN15" s="13"/>
      <c r="MUO15" s="13"/>
      <c r="MUP15" s="13"/>
      <c r="MUQ15" s="13"/>
      <c r="MUR15" s="13"/>
      <c r="MUS15" s="13"/>
      <c r="MUT15" s="13"/>
      <c r="MUU15" s="13"/>
      <c r="MUV15" s="13"/>
      <c r="MUW15" s="13"/>
      <c r="MUX15" s="13"/>
      <c r="MUY15" s="13"/>
      <c r="MUZ15" s="13"/>
      <c r="MVA15" s="13"/>
      <c r="MVB15" s="13"/>
      <c r="MVC15" s="13"/>
      <c r="MVD15" s="13"/>
      <c r="MVE15" s="13"/>
      <c r="MVF15" s="13"/>
      <c r="MVG15" s="13"/>
      <c r="MVH15" s="13"/>
      <c r="MVI15" s="13"/>
      <c r="MVJ15" s="13"/>
      <c r="MVK15" s="13"/>
      <c r="MVL15" s="13"/>
      <c r="MVM15" s="13"/>
      <c r="MVN15" s="13"/>
      <c r="MVO15" s="13"/>
      <c r="MVP15" s="13"/>
      <c r="MVQ15" s="13"/>
      <c r="MVR15" s="13"/>
      <c r="MVS15" s="13"/>
      <c r="MVT15" s="13"/>
      <c r="MVU15" s="13"/>
      <c r="MVV15" s="13"/>
      <c r="MVW15" s="13"/>
      <c r="MVX15" s="13"/>
      <c r="MVY15" s="13"/>
      <c r="MVZ15" s="13"/>
      <c r="MWA15" s="13"/>
      <c r="MWB15" s="13"/>
      <c r="MWC15" s="13"/>
      <c r="MWD15" s="13"/>
      <c r="MWE15" s="13"/>
      <c r="MWF15" s="13"/>
      <c r="MWG15" s="13"/>
      <c r="MWH15" s="13"/>
      <c r="MWI15" s="13"/>
      <c r="MWJ15" s="13"/>
      <c r="MWK15" s="13"/>
      <c r="MWL15" s="13"/>
      <c r="MWM15" s="13"/>
      <c r="MWN15" s="13"/>
      <c r="MWO15" s="13"/>
      <c r="MWP15" s="13"/>
      <c r="MWQ15" s="13"/>
      <c r="MWR15" s="13"/>
      <c r="MWS15" s="13"/>
      <c r="MWT15" s="13"/>
      <c r="MWU15" s="13"/>
      <c r="MWV15" s="13"/>
      <c r="MWW15" s="13"/>
      <c r="MWX15" s="13"/>
      <c r="MWY15" s="13"/>
      <c r="MWZ15" s="13"/>
      <c r="MXA15" s="13"/>
      <c r="MXB15" s="13"/>
      <c r="MXC15" s="13"/>
      <c r="MXD15" s="13"/>
      <c r="MXE15" s="13"/>
      <c r="MXF15" s="13"/>
      <c r="MXG15" s="13"/>
      <c r="MXH15" s="13"/>
      <c r="MXI15" s="13"/>
      <c r="MXJ15" s="13"/>
      <c r="MXK15" s="13"/>
      <c r="MXL15" s="13"/>
      <c r="MXM15" s="13"/>
      <c r="MXN15" s="13"/>
      <c r="MXO15" s="13"/>
      <c r="MXP15" s="13"/>
      <c r="MXQ15" s="13"/>
      <c r="MXR15" s="13"/>
      <c r="MXS15" s="13"/>
      <c r="MXT15" s="13"/>
      <c r="MXU15" s="13"/>
      <c r="MXV15" s="13"/>
      <c r="MXW15" s="13"/>
      <c r="MXX15" s="13"/>
      <c r="MXY15" s="13"/>
      <c r="MXZ15" s="13"/>
      <c r="MYA15" s="13"/>
      <c r="MYB15" s="13"/>
      <c r="MYC15" s="13"/>
      <c r="MYD15" s="13"/>
      <c r="MYE15" s="13"/>
      <c r="MYF15" s="13"/>
      <c r="MYG15" s="13"/>
      <c r="MYH15" s="13"/>
      <c r="MYI15" s="13"/>
      <c r="MYJ15" s="13"/>
      <c r="MYK15" s="13"/>
      <c r="MYL15" s="13"/>
      <c r="MYM15" s="13"/>
      <c r="MYN15" s="13"/>
      <c r="MYO15" s="13"/>
      <c r="MYP15" s="13"/>
      <c r="MYQ15" s="13"/>
      <c r="MYR15" s="13"/>
      <c r="MYS15" s="13"/>
      <c r="MYT15" s="13"/>
      <c r="MYU15" s="13"/>
      <c r="MYV15" s="13"/>
      <c r="MYW15" s="13"/>
      <c r="MYX15" s="13"/>
      <c r="MYY15" s="13"/>
      <c r="MYZ15" s="13"/>
      <c r="MZA15" s="13"/>
      <c r="MZB15" s="13"/>
      <c r="MZC15" s="13"/>
      <c r="MZD15" s="13"/>
      <c r="MZE15" s="13"/>
      <c r="MZF15" s="13"/>
      <c r="MZG15" s="13"/>
      <c r="MZH15" s="13"/>
      <c r="MZI15" s="13"/>
      <c r="MZJ15" s="13"/>
      <c r="MZK15" s="13"/>
      <c r="MZL15" s="13"/>
      <c r="MZM15" s="13"/>
      <c r="MZN15" s="13"/>
      <c r="MZO15" s="13"/>
      <c r="MZP15" s="13"/>
      <c r="MZQ15" s="13"/>
      <c r="MZR15" s="13"/>
      <c r="MZS15" s="13"/>
      <c r="MZT15" s="13"/>
      <c r="MZU15" s="13"/>
      <c r="MZV15" s="13"/>
      <c r="MZW15" s="13"/>
      <c r="MZX15" s="13"/>
      <c r="MZY15" s="13"/>
      <c r="MZZ15" s="13"/>
      <c r="NAA15" s="13"/>
      <c r="NAB15" s="13"/>
      <c r="NAC15" s="13"/>
      <c r="NAD15" s="13"/>
      <c r="NAE15" s="13"/>
      <c r="NAF15" s="13"/>
      <c r="NAG15" s="13"/>
      <c r="NAH15" s="13"/>
      <c r="NAI15" s="13"/>
      <c r="NAJ15" s="13"/>
      <c r="NAK15" s="13"/>
      <c r="NAL15" s="13"/>
      <c r="NAM15" s="13"/>
      <c r="NAN15" s="13"/>
      <c r="NAO15" s="13"/>
      <c r="NAP15" s="13"/>
      <c r="NAQ15" s="13"/>
      <c r="NAR15" s="13"/>
      <c r="NAS15" s="13"/>
      <c r="NAT15" s="13"/>
      <c r="NAU15" s="13"/>
      <c r="NAV15" s="13"/>
      <c r="NAW15" s="13"/>
      <c r="NAX15" s="13"/>
      <c r="NAY15" s="13"/>
      <c r="NAZ15" s="13"/>
      <c r="NBA15" s="13"/>
      <c r="NBB15" s="13"/>
      <c r="NBC15" s="13"/>
      <c r="NBD15" s="13"/>
      <c r="NBE15" s="13"/>
      <c r="NBF15" s="13"/>
      <c r="NBG15" s="13"/>
      <c r="NBH15" s="13"/>
      <c r="NBI15" s="13"/>
      <c r="NBJ15" s="13"/>
      <c r="NBK15" s="13"/>
      <c r="NBL15" s="13"/>
      <c r="NBM15" s="13"/>
      <c r="NBN15" s="13"/>
      <c r="NBO15" s="13"/>
      <c r="NBP15" s="13"/>
      <c r="NBQ15" s="13"/>
      <c r="NBR15" s="13"/>
      <c r="NBS15" s="13"/>
      <c r="NBT15" s="13"/>
      <c r="NBU15" s="13"/>
      <c r="NBV15" s="13"/>
      <c r="NBW15" s="13"/>
      <c r="NBX15" s="13"/>
      <c r="NBY15" s="13"/>
      <c r="NBZ15" s="13"/>
      <c r="NCA15" s="13"/>
      <c r="NCB15" s="13"/>
      <c r="NCC15" s="13"/>
      <c r="NCD15" s="13"/>
      <c r="NCE15" s="13"/>
      <c r="NCF15" s="13"/>
      <c r="NCG15" s="13"/>
      <c r="NCH15" s="13"/>
      <c r="NCI15" s="13"/>
      <c r="NCJ15" s="13"/>
      <c r="NCK15" s="13"/>
      <c r="NCL15" s="13"/>
      <c r="NCM15" s="13"/>
      <c r="NCN15" s="13"/>
      <c r="NCO15" s="13"/>
      <c r="NCP15" s="13"/>
      <c r="NCQ15" s="13"/>
      <c r="NCR15" s="13"/>
      <c r="NCS15" s="13"/>
      <c r="NCT15" s="13"/>
      <c r="NCU15" s="13"/>
      <c r="NCV15" s="13"/>
      <c r="NCW15" s="13"/>
      <c r="NCX15" s="13"/>
      <c r="NCY15" s="13"/>
      <c r="NCZ15" s="13"/>
      <c r="NDA15" s="13"/>
      <c r="NDB15" s="13"/>
      <c r="NDC15" s="13"/>
      <c r="NDD15" s="13"/>
      <c r="NDE15" s="13"/>
      <c r="NDF15" s="13"/>
      <c r="NDG15" s="13"/>
      <c r="NDH15" s="13"/>
      <c r="NDI15" s="13"/>
      <c r="NDJ15" s="13"/>
      <c r="NDK15" s="13"/>
      <c r="NDL15" s="13"/>
      <c r="NDM15" s="13"/>
      <c r="NDN15" s="13"/>
      <c r="NDO15" s="13"/>
      <c r="NDP15" s="13"/>
      <c r="NDQ15" s="13"/>
      <c r="NDR15" s="13"/>
      <c r="NDS15" s="13"/>
      <c r="NDT15" s="13"/>
      <c r="NDU15" s="13"/>
      <c r="NDV15" s="13"/>
      <c r="NDW15" s="13"/>
      <c r="NDX15" s="13"/>
      <c r="NDY15" s="13"/>
      <c r="NDZ15" s="13"/>
      <c r="NEA15" s="13"/>
      <c r="NEB15" s="13"/>
      <c r="NEC15" s="13"/>
      <c r="NED15" s="13"/>
      <c r="NEE15" s="13"/>
      <c r="NEF15" s="13"/>
      <c r="NEG15" s="13"/>
      <c r="NEH15" s="13"/>
      <c r="NEI15" s="13"/>
      <c r="NEJ15" s="13"/>
      <c r="NEK15" s="13"/>
      <c r="NEL15" s="13"/>
      <c r="NEM15" s="13"/>
      <c r="NEN15" s="13"/>
      <c r="NEO15" s="13"/>
      <c r="NEP15" s="13"/>
      <c r="NEQ15" s="13"/>
      <c r="NER15" s="13"/>
      <c r="NES15" s="13"/>
      <c r="NET15" s="13"/>
      <c r="NEU15" s="13"/>
      <c r="NEV15" s="13"/>
      <c r="NEW15" s="13"/>
      <c r="NEX15" s="13"/>
      <c r="NEY15" s="13"/>
      <c r="NEZ15" s="13"/>
      <c r="NFA15" s="13"/>
      <c r="NFB15" s="13"/>
      <c r="NFC15" s="13"/>
      <c r="NFD15" s="13"/>
      <c r="NFE15" s="13"/>
      <c r="NFF15" s="13"/>
      <c r="NFG15" s="13"/>
      <c r="NFH15" s="13"/>
      <c r="NFI15" s="13"/>
      <c r="NFJ15" s="13"/>
      <c r="NFK15" s="13"/>
      <c r="NFL15" s="13"/>
      <c r="NFM15" s="13"/>
      <c r="NFN15" s="13"/>
      <c r="NFO15" s="13"/>
      <c r="NFP15" s="13"/>
      <c r="NFQ15" s="13"/>
      <c r="NFR15" s="13"/>
      <c r="NFS15" s="13"/>
      <c r="NFT15" s="13"/>
      <c r="NFU15" s="13"/>
      <c r="NFV15" s="13"/>
      <c r="NFW15" s="13"/>
      <c r="NFX15" s="13"/>
      <c r="NFY15" s="13"/>
      <c r="NFZ15" s="13"/>
      <c r="NGA15" s="13"/>
      <c r="NGB15" s="13"/>
      <c r="NGC15" s="13"/>
      <c r="NGD15" s="13"/>
      <c r="NGE15" s="13"/>
      <c r="NGF15" s="13"/>
      <c r="NGG15" s="13"/>
      <c r="NGH15" s="13"/>
      <c r="NGI15" s="13"/>
      <c r="NGJ15" s="13"/>
      <c r="NGK15" s="13"/>
      <c r="NGL15" s="13"/>
      <c r="NGM15" s="13"/>
      <c r="NGN15" s="13"/>
      <c r="NGO15" s="13"/>
      <c r="NGP15" s="13"/>
      <c r="NGQ15" s="13"/>
      <c r="NGR15" s="13"/>
      <c r="NGS15" s="13"/>
      <c r="NGT15" s="13"/>
      <c r="NGU15" s="13"/>
      <c r="NGV15" s="13"/>
      <c r="NGW15" s="13"/>
      <c r="NGX15" s="13"/>
      <c r="NGY15" s="13"/>
      <c r="NGZ15" s="13"/>
      <c r="NHA15" s="13"/>
      <c r="NHB15" s="13"/>
      <c r="NHC15" s="13"/>
      <c r="NHD15" s="13"/>
      <c r="NHE15" s="13"/>
      <c r="NHF15" s="13"/>
      <c r="NHG15" s="13"/>
      <c r="NHH15" s="13"/>
      <c r="NHI15" s="13"/>
      <c r="NHJ15" s="13"/>
      <c r="NHK15" s="13"/>
      <c r="NHL15" s="13"/>
      <c r="NHM15" s="13"/>
      <c r="NHN15" s="13"/>
      <c r="NHO15" s="13"/>
      <c r="NHP15" s="13"/>
      <c r="NHQ15" s="13"/>
      <c r="NHR15" s="13"/>
      <c r="NHS15" s="13"/>
      <c r="NHT15" s="13"/>
      <c r="NHU15" s="13"/>
      <c r="NHV15" s="13"/>
      <c r="NHW15" s="13"/>
      <c r="NHX15" s="13"/>
      <c r="NHY15" s="13"/>
      <c r="NHZ15" s="13"/>
      <c r="NIA15" s="13"/>
      <c r="NIB15" s="13"/>
      <c r="NIC15" s="13"/>
      <c r="NID15" s="13"/>
      <c r="NIE15" s="13"/>
      <c r="NIF15" s="13"/>
      <c r="NIG15" s="13"/>
      <c r="NIH15" s="13"/>
      <c r="NII15" s="13"/>
      <c r="NIJ15" s="13"/>
      <c r="NIK15" s="13"/>
      <c r="NIL15" s="13"/>
      <c r="NIM15" s="13"/>
      <c r="NIN15" s="13"/>
      <c r="NIO15" s="13"/>
      <c r="NIP15" s="13"/>
      <c r="NIQ15" s="13"/>
      <c r="NIR15" s="13"/>
      <c r="NIS15" s="13"/>
      <c r="NIT15" s="13"/>
      <c r="NIU15" s="13"/>
      <c r="NIV15" s="13"/>
      <c r="NIW15" s="13"/>
      <c r="NIX15" s="13"/>
      <c r="NIY15" s="13"/>
      <c r="NIZ15" s="13"/>
      <c r="NJA15" s="13"/>
      <c r="NJB15" s="13"/>
      <c r="NJC15" s="13"/>
      <c r="NJD15" s="13"/>
      <c r="NJE15" s="13"/>
      <c r="NJF15" s="13"/>
      <c r="NJG15" s="13"/>
      <c r="NJH15" s="13"/>
      <c r="NJI15" s="13"/>
      <c r="NJJ15" s="13"/>
      <c r="NJK15" s="13"/>
      <c r="NJL15" s="13"/>
      <c r="NJM15" s="13"/>
      <c r="NJN15" s="13"/>
      <c r="NJO15" s="13"/>
      <c r="NJP15" s="13"/>
      <c r="NJQ15" s="13"/>
      <c r="NJR15" s="13"/>
      <c r="NJS15" s="13"/>
      <c r="NJT15" s="13"/>
      <c r="NJU15" s="13"/>
      <c r="NJV15" s="13"/>
      <c r="NJW15" s="13"/>
      <c r="NJX15" s="13"/>
      <c r="NJY15" s="13"/>
      <c r="NJZ15" s="13"/>
      <c r="NKA15" s="13"/>
      <c r="NKB15" s="13"/>
      <c r="NKC15" s="13"/>
      <c r="NKD15" s="13"/>
      <c r="NKE15" s="13"/>
      <c r="NKF15" s="13"/>
      <c r="NKG15" s="13"/>
      <c r="NKH15" s="13"/>
      <c r="NKI15" s="13"/>
      <c r="NKJ15" s="13"/>
      <c r="NKK15" s="13"/>
      <c r="NKL15" s="13"/>
      <c r="NKM15" s="13"/>
      <c r="NKN15" s="13"/>
      <c r="NKO15" s="13"/>
      <c r="NKP15" s="13"/>
      <c r="NKQ15" s="13"/>
      <c r="NKR15" s="13"/>
      <c r="NKS15" s="13"/>
      <c r="NKT15" s="13"/>
      <c r="NKU15" s="13"/>
      <c r="NKV15" s="13"/>
      <c r="NKW15" s="13"/>
      <c r="NKX15" s="13"/>
      <c r="NKY15" s="13"/>
      <c r="NKZ15" s="13"/>
      <c r="NLA15" s="13"/>
      <c r="NLB15" s="13"/>
      <c r="NLC15" s="13"/>
      <c r="NLD15" s="13"/>
      <c r="NLE15" s="13"/>
      <c r="NLF15" s="13"/>
      <c r="NLG15" s="13"/>
      <c r="NLH15" s="13"/>
      <c r="NLI15" s="13"/>
      <c r="NLJ15" s="13"/>
      <c r="NLK15" s="13"/>
      <c r="NLL15" s="13"/>
      <c r="NLM15" s="13"/>
      <c r="NLN15" s="13"/>
      <c r="NLO15" s="13"/>
      <c r="NLP15" s="13"/>
      <c r="NLQ15" s="13"/>
      <c r="NLR15" s="13"/>
      <c r="NLS15" s="13"/>
      <c r="NLT15" s="13"/>
      <c r="NLU15" s="13"/>
      <c r="NLV15" s="13"/>
      <c r="NLW15" s="13"/>
      <c r="NLX15" s="13"/>
      <c r="NLY15" s="13"/>
      <c r="NLZ15" s="13"/>
      <c r="NMA15" s="13"/>
      <c r="NMB15" s="13"/>
      <c r="NMC15" s="13"/>
      <c r="NMD15" s="13"/>
      <c r="NME15" s="13"/>
      <c r="NMF15" s="13"/>
      <c r="NMG15" s="13"/>
      <c r="NMH15" s="13"/>
      <c r="NMI15" s="13"/>
      <c r="NMJ15" s="13"/>
      <c r="NMK15" s="13"/>
      <c r="NML15" s="13"/>
      <c r="NMM15" s="13"/>
      <c r="NMN15" s="13"/>
      <c r="NMO15" s="13"/>
      <c r="NMP15" s="13"/>
      <c r="NMQ15" s="13"/>
      <c r="NMR15" s="13"/>
      <c r="NMS15" s="13"/>
      <c r="NMT15" s="13"/>
      <c r="NMU15" s="13"/>
      <c r="NMV15" s="13"/>
      <c r="NMW15" s="13"/>
      <c r="NMX15" s="13"/>
      <c r="NMY15" s="13"/>
      <c r="NMZ15" s="13"/>
      <c r="NNA15" s="13"/>
      <c r="NNB15" s="13"/>
      <c r="NNC15" s="13"/>
      <c r="NND15" s="13"/>
      <c r="NNE15" s="13"/>
      <c r="NNF15" s="13"/>
      <c r="NNG15" s="13"/>
      <c r="NNH15" s="13"/>
      <c r="NNI15" s="13"/>
      <c r="NNJ15" s="13"/>
      <c r="NNK15" s="13"/>
      <c r="NNL15" s="13"/>
      <c r="NNM15" s="13"/>
      <c r="NNN15" s="13"/>
      <c r="NNO15" s="13"/>
      <c r="NNP15" s="13"/>
      <c r="NNQ15" s="13"/>
      <c r="NNR15" s="13"/>
      <c r="NNS15" s="13"/>
      <c r="NNT15" s="13"/>
      <c r="NNU15" s="13"/>
      <c r="NNV15" s="13"/>
      <c r="NNW15" s="13"/>
      <c r="NNX15" s="13"/>
      <c r="NNY15" s="13"/>
      <c r="NNZ15" s="13"/>
      <c r="NOA15" s="13"/>
      <c r="NOB15" s="13"/>
      <c r="NOC15" s="13"/>
      <c r="NOD15" s="13"/>
      <c r="NOE15" s="13"/>
      <c r="NOF15" s="13"/>
      <c r="NOG15" s="13"/>
      <c r="NOH15" s="13"/>
      <c r="NOI15" s="13"/>
      <c r="NOJ15" s="13"/>
      <c r="NOK15" s="13"/>
      <c r="NOL15" s="13"/>
      <c r="NOM15" s="13"/>
      <c r="NON15" s="13"/>
      <c r="NOO15" s="13"/>
      <c r="NOP15" s="13"/>
      <c r="NOQ15" s="13"/>
      <c r="NOR15" s="13"/>
      <c r="NOS15" s="13"/>
      <c r="NOT15" s="13"/>
      <c r="NOU15" s="13"/>
      <c r="NOV15" s="13"/>
      <c r="NOW15" s="13"/>
      <c r="NOX15" s="13"/>
      <c r="NOY15" s="13"/>
      <c r="NOZ15" s="13"/>
      <c r="NPA15" s="13"/>
      <c r="NPB15" s="13"/>
      <c r="NPC15" s="13"/>
      <c r="NPD15" s="13"/>
      <c r="NPE15" s="13"/>
      <c r="NPF15" s="13"/>
      <c r="NPG15" s="13"/>
      <c r="NPH15" s="13"/>
      <c r="NPI15" s="13"/>
      <c r="NPJ15" s="13"/>
      <c r="NPK15" s="13"/>
      <c r="NPL15" s="13"/>
      <c r="NPM15" s="13"/>
      <c r="NPN15" s="13"/>
      <c r="NPO15" s="13"/>
      <c r="NPP15" s="13"/>
      <c r="NPQ15" s="13"/>
      <c r="NPR15" s="13"/>
      <c r="NPS15" s="13"/>
      <c r="NPT15" s="13"/>
      <c r="NPU15" s="13"/>
      <c r="NPV15" s="13"/>
      <c r="NPW15" s="13"/>
      <c r="NPX15" s="13"/>
      <c r="NPY15" s="13"/>
      <c r="NPZ15" s="13"/>
      <c r="NQA15" s="13"/>
      <c r="NQB15" s="13"/>
      <c r="NQC15" s="13"/>
      <c r="NQD15" s="13"/>
      <c r="NQE15" s="13"/>
      <c r="NQF15" s="13"/>
      <c r="NQG15" s="13"/>
      <c r="NQH15" s="13"/>
      <c r="NQI15" s="13"/>
      <c r="NQJ15" s="13"/>
      <c r="NQK15" s="13"/>
      <c r="NQL15" s="13"/>
      <c r="NQM15" s="13"/>
      <c r="NQN15" s="13"/>
      <c r="NQO15" s="13"/>
      <c r="NQP15" s="13"/>
      <c r="NQQ15" s="13"/>
      <c r="NQR15" s="13"/>
      <c r="NQS15" s="13"/>
      <c r="NQT15" s="13"/>
      <c r="NQU15" s="13"/>
      <c r="NQV15" s="13"/>
      <c r="NQW15" s="13"/>
      <c r="NQX15" s="13"/>
      <c r="NQY15" s="13"/>
      <c r="NQZ15" s="13"/>
      <c r="NRA15" s="13"/>
      <c r="NRB15" s="13"/>
      <c r="NRC15" s="13"/>
      <c r="NRD15" s="13"/>
      <c r="NRE15" s="13"/>
      <c r="NRF15" s="13"/>
      <c r="NRG15" s="13"/>
      <c r="NRH15" s="13"/>
      <c r="NRI15" s="13"/>
      <c r="NRJ15" s="13"/>
      <c r="NRK15" s="13"/>
      <c r="NRL15" s="13"/>
      <c r="NRM15" s="13"/>
      <c r="NRN15" s="13"/>
      <c r="NRO15" s="13"/>
      <c r="NRP15" s="13"/>
      <c r="NRQ15" s="13"/>
      <c r="NRR15" s="13"/>
      <c r="NRS15" s="13"/>
      <c r="NRT15" s="13"/>
      <c r="NRU15" s="13"/>
      <c r="NRV15" s="13"/>
      <c r="NRW15" s="13"/>
      <c r="NRX15" s="13"/>
      <c r="NRY15" s="13"/>
      <c r="NRZ15" s="13"/>
      <c r="NSA15" s="13"/>
      <c r="NSB15" s="13"/>
      <c r="NSC15" s="13"/>
      <c r="NSD15" s="13"/>
      <c r="NSE15" s="13"/>
      <c r="NSF15" s="13"/>
      <c r="NSG15" s="13"/>
      <c r="NSH15" s="13"/>
      <c r="NSI15" s="13"/>
      <c r="NSJ15" s="13"/>
      <c r="NSK15" s="13"/>
      <c r="NSL15" s="13"/>
      <c r="NSM15" s="13"/>
      <c r="NSN15" s="13"/>
      <c r="NSO15" s="13"/>
      <c r="NSP15" s="13"/>
      <c r="NSQ15" s="13"/>
      <c r="NSR15" s="13"/>
      <c r="NSS15" s="13"/>
      <c r="NST15" s="13"/>
      <c r="NSU15" s="13"/>
      <c r="NSV15" s="13"/>
      <c r="NSW15" s="13"/>
      <c r="NSX15" s="13"/>
      <c r="NSY15" s="13"/>
      <c r="NSZ15" s="13"/>
      <c r="NTA15" s="13"/>
      <c r="NTB15" s="13"/>
      <c r="NTC15" s="13"/>
      <c r="NTD15" s="13"/>
      <c r="NTE15" s="13"/>
      <c r="NTF15" s="13"/>
      <c r="NTG15" s="13"/>
      <c r="NTH15" s="13"/>
      <c r="NTI15" s="13"/>
      <c r="NTJ15" s="13"/>
      <c r="NTK15" s="13"/>
      <c r="NTL15" s="13"/>
      <c r="NTM15" s="13"/>
      <c r="NTN15" s="13"/>
      <c r="NTO15" s="13"/>
      <c r="NTP15" s="13"/>
      <c r="NTQ15" s="13"/>
      <c r="NTR15" s="13"/>
      <c r="NTS15" s="13"/>
      <c r="NTT15" s="13"/>
      <c r="NTU15" s="13"/>
      <c r="NTV15" s="13"/>
      <c r="NTW15" s="13"/>
      <c r="NTX15" s="13"/>
      <c r="NTY15" s="13"/>
      <c r="NTZ15" s="13"/>
      <c r="NUA15" s="13"/>
      <c r="NUB15" s="13"/>
      <c r="NUC15" s="13"/>
      <c r="NUD15" s="13"/>
      <c r="NUE15" s="13"/>
      <c r="NUF15" s="13"/>
      <c r="NUG15" s="13"/>
      <c r="NUH15" s="13"/>
      <c r="NUI15" s="13"/>
      <c r="NUJ15" s="13"/>
      <c r="NUK15" s="13"/>
      <c r="NUL15" s="13"/>
      <c r="NUM15" s="13"/>
      <c r="NUN15" s="13"/>
      <c r="NUO15" s="13"/>
      <c r="NUP15" s="13"/>
      <c r="NUQ15" s="13"/>
      <c r="NUR15" s="13"/>
      <c r="NUS15" s="13"/>
      <c r="NUT15" s="13"/>
      <c r="NUU15" s="13"/>
      <c r="NUV15" s="13"/>
      <c r="NUW15" s="13"/>
      <c r="NUX15" s="13"/>
      <c r="NUY15" s="13"/>
      <c r="NUZ15" s="13"/>
      <c r="NVA15" s="13"/>
      <c r="NVB15" s="13"/>
      <c r="NVC15" s="13"/>
      <c r="NVD15" s="13"/>
      <c r="NVE15" s="13"/>
      <c r="NVF15" s="13"/>
      <c r="NVG15" s="13"/>
      <c r="NVH15" s="13"/>
      <c r="NVI15" s="13"/>
      <c r="NVJ15" s="13"/>
      <c r="NVK15" s="13"/>
      <c r="NVL15" s="13"/>
      <c r="NVM15" s="13"/>
      <c r="NVN15" s="13"/>
      <c r="NVO15" s="13"/>
      <c r="NVP15" s="13"/>
      <c r="NVQ15" s="13"/>
      <c r="NVR15" s="13"/>
      <c r="NVS15" s="13"/>
      <c r="NVT15" s="13"/>
      <c r="NVU15" s="13"/>
      <c r="NVV15" s="13"/>
      <c r="NVW15" s="13"/>
      <c r="NVX15" s="13"/>
      <c r="NVY15" s="13"/>
      <c r="NVZ15" s="13"/>
      <c r="NWA15" s="13"/>
      <c r="NWB15" s="13"/>
      <c r="NWC15" s="13"/>
      <c r="NWD15" s="13"/>
      <c r="NWE15" s="13"/>
      <c r="NWF15" s="13"/>
      <c r="NWG15" s="13"/>
      <c r="NWH15" s="13"/>
      <c r="NWI15" s="13"/>
      <c r="NWJ15" s="13"/>
      <c r="NWK15" s="13"/>
      <c r="NWL15" s="13"/>
      <c r="NWM15" s="13"/>
      <c r="NWN15" s="13"/>
      <c r="NWO15" s="13"/>
      <c r="NWP15" s="13"/>
      <c r="NWQ15" s="13"/>
      <c r="NWR15" s="13"/>
      <c r="NWS15" s="13"/>
      <c r="NWT15" s="13"/>
      <c r="NWU15" s="13"/>
      <c r="NWV15" s="13"/>
      <c r="NWW15" s="13"/>
      <c r="NWX15" s="13"/>
      <c r="NWY15" s="13"/>
      <c r="NWZ15" s="13"/>
      <c r="NXA15" s="13"/>
      <c r="NXB15" s="13"/>
      <c r="NXC15" s="13"/>
      <c r="NXD15" s="13"/>
      <c r="NXE15" s="13"/>
      <c r="NXF15" s="13"/>
      <c r="NXG15" s="13"/>
      <c r="NXH15" s="13"/>
      <c r="NXI15" s="13"/>
      <c r="NXJ15" s="13"/>
      <c r="NXK15" s="13"/>
      <c r="NXL15" s="13"/>
      <c r="NXM15" s="13"/>
      <c r="NXN15" s="13"/>
      <c r="NXO15" s="13"/>
      <c r="NXP15" s="13"/>
      <c r="NXQ15" s="13"/>
      <c r="NXR15" s="13"/>
      <c r="NXS15" s="13"/>
      <c r="NXT15" s="13"/>
      <c r="NXU15" s="13"/>
      <c r="NXV15" s="13"/>
      <c r="NXW15" s="13"/>
      <c r="NXX15" s="13"/>
      <c r="NXY15" s="13"/>
      <c r="NXZ15" s="13"/>
      <c r="NYA15" s="13"/>
      <c r="NYB15" s="13"/>
      <c r="NYC15" s="13"/>
      <c r="NYD15" s="13"/>
      <c r="NYE15" s="13"/>
      <c r="NYF15" s="13"/>
      <c r="NYG15" s="13"/>
      <c r="NYH15" s="13"/>
      <c r="NYI15" s="13"/>
      <c r="NYJ15" s="13"/>
      <c r="NYK15" s="13"/>
      <c r="NYL15" s="13"/>
      <c r="NYM15" s="13"/>
      <c r="NYN15" s="13"/>
      <c r="NYO15" s="13"/>
      <c r="NYP15" s="13"/>
      <c r="NYQ15" s="13"/>
      <c r="NYR15" s="13"/>
      <c r="NYS15" s="13"/>
      <c r="NYT15" s="13"/>
      <c r="NYU15" s="13"/>
      <c r="NYV15" s="13"/>
      <c r="NYW15" s="13"/>
      <c r="NYX15" s="13"/>
      <c r="NYY15" s="13"/>
      <c r="NYZ15" s="13"/>
      <c r="NZA15" s="13"/>
      <c r="NZB15" s="13"/>
      <c r="NZC15" s="13"/>
      <c r="NZD15" s="13"/>
      <c r="NZE15" s="13"/>
      <c r="NZF15" s="13"/>
      <c r="NZG15" s="13"/>
      <c r="NZH15" s="13"/>
      <c r="NZI15" s="13"/>
      <c r="NZJ15" s="13"/>
      <c r="NZK15" s="13"/>
      <c r="NZL15" s="13"/>
      <c r="NZM15" s="13"/>
      <c r="NZN15" s="13"/>
      <c r="NZO15" s="13"/>
      <c r="NZP15" s="13"/>
      <c r="NZQ15" s="13"/>
      <c r="NZR15" s="13"/>
      <c r="NZS15" s="13"/>
      <c r="NZT15" s="13"/>
      <c r="NZU15" s="13"/>
      <c r="NZV15" s="13"/>
      <c r="NZW15" s="13"/>
      <c r="NZX15" s="13"/>
      <c r="NZY15" s="13"/>
      <c r="NZZ15" s="13"/>
      <c r="OAA15" s="13"/>
      <c r="OAB15" s="13"/>
      <c r="OAC15" s="13"/>
      <c r="OAD15" s="13"/>
      <c r="OAE15" s="13"/>
      <c r="OAF15" s="13"/>
      <c r="OAG15" s="13"/>
      <c r="OAH15" s="13"/>
      <c r="OAI15" s="13"/>
      <c r="OAJ15" s="13"/>
      <c r="OAK15" s="13"/>
      <c r="OAL15" s="13"/>
      <c r="OAM15" s="13"/>
      <c r="OAN15" s="13"/>
      <c r="OAO15" s="13"/>
      <c r="OAP15" s="13"/>
      <c r="OAQ15" s="13"/>
      <c r="OAR15" s="13"/>
      <c r="OAS15" s="13"/>
      <c r="OAT15" s="13"/>
      <c r="OAU15" s="13"/>
      <c r="OAV15" s="13"/>
      <c r="OAW15" s="13"/>
      <c r="OAX15" s="13"/>
      <c r="OAY15" s="13"/>
      <c r="OAZ15" s="13"/>
      <c r="OBA15" s="13"/>
      <c r="OBB15" s="13"/>
      <c r="OBC15" s="13"/>
      <c r="OBD15" s="13"/>
      <c r="OBE15" s="13"/>
      <c r="OBF15" s="13"/>
      <c r="OBG15" s="13"/>
      <c r="OBH15" s="13"/>
      <c r="OBI15" s="13"/>
      <c r="OBJ15" s="13"/>
      <c r="OBK15" s="13"/>
      <c r="OBL15" s="13"/>
      <c r="OBM15" s="13"/>
      <c r="OBN15" s="13"/>
      <c r="OBO15" s="13"/>
      <c r="OBP15" s="13"/>
      <c r="OBQ15" s="13"/>
      <c r="OBR15" s="13"/>
      <c r="OBS15" s="13"/>
      <c r="OBT15" s="13"/>
      <c r="OBU15" s="13"/>
      <c r="OBV15" s="13"/>
      <c r="OBW15" s="13"/>
      <c r="OBX15" s="13"/>
      <c r="OBY15" s="13"/>
      <c r="OBZ15" s="13"/>
      <c r="OCA15" s="13"/>
      <c r="OCB15" s="13"/>
      <c r="OCC15" s="13"/>
      <c r="OCD15" s="13"/>
      <c r="OCE15" s="13"/>
      <c r="OCF15" s="13"/>
      <c r="OCG15" s="13"/>
      <c r="OCH15" s="13"/>
      <c r="OCI15" s="13"/>
      <c r="OCJ15" s="13"/>
      <c r="OCK15" s="13"/>
      <c r="OCL15" s="13"/>
      <c r="OCM15" s="13"/>
      <c r="OCN15" s="13"/>
      <c r="OCO15" s="13"/>
      <c r="OCP15" s="13"/>
      <c r="OCQ15" s="13"/>
      <c r="OCR15" s="13"/>
      <c r="OCS15" s="13"/>
      <c r="OCT15" s="13"/>
      <c r="OCU15" s="13"/>
      <c r="OCV15" s="13"/>
      <c r="OCW15" s="13"/>
      <c r="OCX15" s="13"/>
      <c r="OCY15" s="13"/>
      <c r="OCZ15" s="13"/>
      <c r="ODA15" s="13"/>
      <c r="ODB15" s="13"/>
      <c r="ODC15" s="13"/>
      <c r="ODD15" s="13"/>
      <c r="ODE15" s="13"/>
      <c r="ODF15" s="13"/>
      <c r="ODG15" s="13"/>
      <c r="ODH15" s="13"/>
      <c r="ODI15" s="13"/>
      <c r="ODJ15" s="13"/>
      <c r="ODK15" s="13"/>
      <c r="ODL15" s="13"/>
      <c r="ODM15" s="13"/>
      <c r="ODN15" s="13"/>
      <c r="ODO15" s="13"/>
      <c r="ODP15" s="13"/>
      <c r="ODQ15" s="13"/>
      <c r="ODR15" s="13"/>
      <c r="ODS15" s="13"/>
      <c r="ODT15" s="13"/>
      <c r="ODU15" s="13"/>
      <c r="ODV15" s="13"/>
      <c r="ODW15" s="13"/>
      <c r="ODX15" s="13"/>
      <c r="ODY15" s="13"/>
      <c r="ODZ15" s="13"/>
      <c r="OEA15" s="13"/>
      <c r="OEB15" s="13"/>
      <c r="OEC15" s="13"/>
      <c r="OED15" s="13"/>
      <c r="OEE15" s="13"/>
      <c r="OEF15" s="13"/>
      <c r="OEG15" s="13"/>
      <c r="OEH15" s="13"/>
      <c r="OEI15" s="13"/>
      <c r="OEJ15" s="13"/>
      <c r="OEK15" s="13"/>
      <c r="OEL15" s="13"/>
      <c r="OEM15" s="13"/>
      <c r="OEN15" s="13"/>
      <c r="OEO15" s="13"/>
      <c r="OEP15" s="13"/>
      <c r="OEQ15" s="13"/>
      <c r="OER15" s="13"/>
      <c r="OES15" s="13"/>
      <c r="OET15" s="13"/>
      <c r="OEU15" s="13"/>
      <c r="OEV15" s="13"/>
      <c r="OEW15" s="13"/>
      <c r="OEX15" s="13"/>
      <c r="OEY15" s="13"/>
      <c r="OEZ15" s="13"/>
      <c r="OFA15" s="13"/>
      <c r="OFB15" s="13"/>
      <c r="OFC15" s="13"/>
      <c r="OFD15" s="13"/>
      <c r="OFE15" s="13"/>
      <c r="OFF15" s="13"/>
      <c r="OFG15" s="13"/>
      <c r="OFH15" s="13"/>
      <c r="OFI15" s="13"/>
      <c r="OFJ15" s="13"/>
      <c r="OFK15" s="13"/>
      <c r="OFL15" s="13"/>
      <c r="OFM15" s="13"/>
      <c r="OFN15" s="13"/>
      <c r="OFO15" s="13"/>
      <c r="OFP15" s="13"/>
      <c r="OFQ15" s="13"/>
      <c r="OFR15" s="13"/>
      <c r="OFS15" s="13"/>
      <c r="OFT15" s="13"/>
      <c r="OFU15" s="13"/>
      <c r="OFV15" s="13"/>
      <c r="OFW15" s="13"/>
      <c r="OFX15" s="13"/>
      <c r="OFY15" s="13"/>
      <c r="OFZ15" s="13"/>
      <c r="OGA15" s="13"/>
      <c r="OGB15" s="13"/>
      <c r="OGC15" s="13"/>
      <c r="OGD15" s="13"/>
      <c r="OGE15" s="13"/>
      <c r="OGF15" s="13"/>
      <c r="OGG15" s="13"/>
      <c r="OGH15" s="13"/>
      <c r="OGI15" s="13"/>
      <c r="OGJ15" s="13"/>
      <c r="OGK15" s="13"/>
      <c r="OGL15" s="13"/>
      <c r="OGM15" s="13"/>
      <c r="OGN15" s="13"/>
      <c r="OGO15" s="13"/>
      <c r="OGP15" s="13"/>
      <c r="OGQ15" s="13"/>
      <c r="OGR15" s="13"/>
      <c r="OGS15" s="13"/>
      <c r="OGT15" s="13"/>
      <c r="OGU15" s="13"/>
      <c r="OGV15" s="13"/>
      <c r="OGW15" s="13"/>
      <c r="OGX15" s="13"/>
      <c r="OGY15" s="13"/>
      <c r="OGZ15" s="13"/>
      <c r="OHA15" s="13"/>
      <c r="OHB15" s="13"/>
      <c r="OHC15" s="13"/>
      <c r="OHD15" s="13"/>
      <c r="OHE15" s="13"/>
      <c r="OHF15" s="13"/>
      <c r="OHG15" s="13"/>
      <c r="OHH15" s="13"/>
      <c r="OHI15" s="13"/>
      <c r="OHJ15" s="13"/>
      <c r="OHK15" s="13"/>
      <c r="OHL15" s="13"/>
      <c r="OHM15" s="13"/>
      <c r="OHN15" s="13"/>
      <c r="OHO15" s="13"/>
      <c r="OHP15" s="13"/>
      <c r="OHQ15" s="13"/>
      <c r="OHR15" s="13"/>
      <c r="OHS15" s="13"/>
      <c r="OHT15" s="13"/>
      <c r="OHU15" s="13"/>
      <c r="OHV15" s="13"/>
      <c r="OHW15" s="13"/>
      <c r="OHX15" s="13"/>
      <c r="OHY15" s="13"/>
      <c r="OHZ15" s="13"/>
      <c r="OIA15" s="13"/>
      <c r="OIB15" s="13"/>
      <c r="OIC15" s="13"/>
      <c r="OID15" s="13"/>
      <c r="OIE15" s="13"/>
      <c r="OIF15" s="13"/>
      <c r="OIG15" s="13"/>
      <c r="OIH15" s="13"/>
      <c r="OII15" s="13"/>
      <c r="OIJ15" s="13"/>
      <c r="OIK15" s="13"/>
      <c r="OIL15" s="13"/>
      <c r="OIM15" s="13"/>
      <c r="OIN15" s="13"/>
      <c r="OIO15" s="13"/>
      <c r="OIP15" s="13"/>
      <c r="OIQ15" s="13"/>
      <c r="OIR15" s="13"/>
      <c r="OIS15" s="13"/>
      <c r="OIT15" s="13"/>
      <c r="OIU15" s="13"/>
      <c r="OIV15" s="13"/>
      <c r="OIW15" s="13"/>
      <c r="OIX15" s="13"/>
      <c r="OIY15" s="13"/>
      <c r="OIZ15" s="13"/>
      <c r="OJA15" s="13"/>
      <c r="OJB15" s="13"/>
      <c r="OJC15" s="13"/>
      <c r="OJD15" s="13"/>
      <c r="OJE15" s="13"/>
      <c r="OJF15" s="13"/>
      <c r="OJG15" s="13"/>
      <c r="OJH15" s="13"/>
      <c r="OJI15" s="13"/>
      <c r="OJJ15" s="13"/>
      <c r="OJK15" s="13"/>
      <c r="OJL15" s="13"/>
      <c r="OJM15" s="13"/>
      <c r="OJN15" s="13"/>
      <c r="OJO15" s="13"/>
      <c r="OJP15" s="13"/>
      <c r="OJQ15" s="13"/>
      <c r="OJR15" s="13"/>
      <c r="OJS15" s="13"/>
      <c r="OJT15" s="13"/>
      <c r="OJU15" s="13"/>
      <c r="OJV15" s="13"/>
      <c r="OJW15" s="13"/>
      <c r="OJX15" s="13"/>
      <c r="OJY15" s="13"/>
      <c r="OJZ15" s="13"/>
      <c r="OKA15" s="13"/>
      <c r="OKB15" s="13"/>
      <c r="OKC15" s="13"/>
      <c r="OKD15" s="13"/>
      <c r="OKE15" s="13"/>
      <c r="OKF15" s="13"/>
      <c r="OKG15" s="13"/>
      <c r="OKH15" s="13"/>
      <c r="OKI15" s="13"/>
      <c r="OKJ15" s="13"/>
      <c r="OKK15" s="13"/>
      <c r="OKL15" s="13"/>
      <c r="OKM15" s="13"/>
      <c r="OKN15" s="13"/>
      <c r="OKO15" s="13"/>
      <c r="OKP15" s="13"/>
      <c r="OKQ15" s="13"/>
      <c r="OKR15" s="13"/>
      <c r="OKS15" s="13"/>
      <c r="OKT15" s="13"/>
      <c r="OKU15" s="13"/>
      <c r="OKV15" s="13"/>
      <c r="OKW15" s="13"/>
      <c r="OKX15" s="13"/>
      <c r="OKY15" s="13"/>
      <c r="OKZ15" s="13"/>
      <c r="OLA15" s="13"/>
      <c r="OLB15" s="13"/>
      <c r="OLC15" s="13"/>
      <c r="OLD15" s="13"/>
      <c r="OLE15" s="13"/>
      <c r="OLF15" s="13"/>
      <c r="OLG15" s="13"/>
      <c r="OLH15" s="13"/>
      <c r="OLI15" s="13"/>
      <c r="OLJ15" s="13"/>
      <c r="OLK15" s="13"/>
      <c r="OLL15" s="13"/>
      <c r="OLM15" s="13"/>
      <c r="OLN15" s="13"/>
      <c r="OLO15" s="13"/>
      <c r="OLP15" s="13"/>
      <c r="OLQ15" s="13"/>
      <c r="OLR15" s="13"/>
      <c r="OLS15" s="13"/>
      <c r="OLT15" s="13"/>
      <c r="OLU15" s="13"/>
      <c r="OLV15" s="13"/>
      <c r="OLW15" s="13"/>
      <c r="OLX15" s="13"/>
      <c r="OLY15" s="13"/>
      <c r="OLZ15" s="13"/>
      <c r="OMA15" s="13"/>
      <c r="OMB15" s="13"/>
      <c r="OMC15" s="13"/>
      <c r="OMD15" s="13"/>
      <c r="OME15" s="13"/>
      <c r="OMF15" s="13"/>
      <c r="OMG15" s="13"/>
      <c r="OMH15" s="13"/>
      <c r="OMI15" s="13"/>
      <c r="OMJ15" s="13"/>
      <c r="OMK15" s="13"/>
      <c r="OML15" s="13"/>
      <c r="OMM15" s="13"/>
      <c r="OMN15" s="13"/>
      <c r="OMO15" s="13"/>
      <c r="OMP15" s="13"/>
      <c r="OMQ15" s="13"/>
      <c r="OMR15" s="13"/>
      <c r="OMS15" s="13"/>
      <c r="OMT15" s="13"/>
      <c r="OMU15" s="13"/>
      <c r="OMV15" s="13"/>
      <c r="OMW15" s="13"/>
      <c r="OMX15" s="13"/>
      <c r="OMY15" s="13"/>
      <c r="OMZ15" s="13"/>
      <c r="ONA15" s="13"/>
      <c r="ONB15" s="13"/>
      <c r="ONC15" s="13"/>
      <c r="OND15" s="13"/>
      <c r="ONE15" s="13"/>
      <c r="ONF15" s="13"/>
      <c r="ONG15" s="13"/>
      <c r="ONH15" s="13"/>
      <c r="ONI15" s="13"/>
      <c r="ONJ15" s="13"/>
      <c r="ONK15" s="13"/>
      <c r="ONL15" s="13"/>
      <c r="ONM15" s="13"/>
      <c r="ONN15" s="13"/>
      <c r="ONO15" s="13"/>
      <c r="ONP15" s="13"/>
      <c r="ONQ15" s="13"/>
      <c r="ONR15" s="13"/>
      <c r="ONS15" s="13"/>
      <c r="ONT15" s="13"/>
      <c r="ONU15" s="13"/>
      <c r="ONV15" s="13"/>
      <c r="ONW15" s="13"/>
      <c r="ONX15" s="13"/>
      <c r="ONY15" s="13"/>
      <c r="ONZ15" s="13"/>
      <c r="OOA15" s="13"/>
      <c r="OOB15" s="13"/>
      <c r="OOC15" s="13"/>
      <c r="OOD15" s="13"/>
      <c r="OOE15" s="13"/>
      <c r="OOF15" s="13"/>
      <c r="OOG15" s="13"/>
      <c r="OOH15" s="13"/>
      <c r="OOI15" s="13"/>
      <c r="OOJ15" s="13"/>
      <c r="OOK15" s="13"/>
      <c r="OOL15" s="13"/>
      <c r="OOM15" s="13"/>
      <c r="OON15" s="13"/>
      <c r="OOO15" s="13"/>
      <c r="OOP15" s="13"/>
      <c r="OOQ15" s="13"/>
      <c r="OOR15" s="13"/>
      <c r="OOS15" s="13"/>
      <c r="OOT15" s="13"/>
      <c r="OOU15" s="13"/>
      <c r="OOV15" s="13"/>
      <c r="OOW15" s="13"/>
      <c r="OOX15" s="13"/>
      <c r="OOY15" s="13"/>
      <c r="OOZ15" s="13"/>
      <c r="OPA15" s="13"/>
      <c r="OPB15" s="13"/>
      <c r="OPC15" s="13"/>
      <c r="OPD15" s="13"/>
      <c r="OPE15" s="13"/>
      <c r="OPF15" s="13"/>
      <c r="OPG15" s="13"/>
      <c r="OPH15" s="13"/>
      <c r="OPI15" s="13"/>
      <c r="OPJ15" s="13"/>
      <c r="OPK15" s="13"/>
      <c r="OPL15" s="13"/>
      <c r="OPM15" s="13"/>
      <c r="OPN15" s="13"/>
      <c r="OPO15" s="13"/>
      <c r="OPP15" s="13"/>
      <c r="OPQ15" s="13"/>
      <c r="OPR15" s="13"/>
      <c r="OPS15" s="13"/>
      <c r="OPT15" s="13"/>
      <c r="OPU15" s="13"/>
      <c r="OPV15" s="13"/>
      <c r="OPW15" s="13"/>
      <c r="OPX15" s="13"/>
      <c r="OPY15" s="13"/>
      <c r="OPZ15" s="13"/>
      <c r="OQA15" s="13"/>
      <c r="OQB15" s="13"/>
      <c r="OQC15" s="13"/>
      <c r="OQD15" s="13"/>
      <c r="OQE15" s="13"/>
      <c r="OQF15" s="13"/>
      <c r="OQG15" s="13"/>
      <c r="OQH15" s="13"/>
      <c r="OQI15" s="13"/>
      <c r="OQJ15" s="13"/>
      <c r="OQK15" s="13"/>
      <c r="OQL15" s="13"/>
      <c r="OQM15" s="13"/>
      <c r="OQN15" s="13"/>
      <c r="OQO15" s="13"/>
      <c r="OQP15" s="13"/>
      <c r="OQQ15" s="13"/>
      <c r="OQR15" s="13"/>
      <c r="OQS15" s="13"/>
      <c r="OQT15" s="13"/>
      <c r="OQU15" s="13"/>
      <c r="OQV15" s="13"/>
      <c r="OQW15" s="13"/>
      <c r="OQX15" s="13"/>
      <c r="OQY15" s="13"/>
      <c r="OQZ15" s="13"/>
      <c r="ORA15" s="13"/>
      <c r="ORB15" s="13"/>
      <c r="ORC15" s="13"/>
      <c r="ORD15" s="13"/>
      <c r="ORE15" s="13"/>
      <c r="ORF15" s="13"/>
      <c r="ORG15" s="13"/>
      <c r="ORH15" s="13"/>
      <c r="ORI15" s="13"/>
      <c r="ORJ15" s="13"/>
      <c r="ORK15" s="13"/>
      <c r="ORL15" s="13"/>
      <c r="ORM15" s="13"/>
      <c r="ORN15" s="13"/>
      <c r="ORO15" s="13"/>
      <c r="ORP15" s="13"/>
      <c r="ORQ15" s="13"/>
      <c r="ORR15" s="13"/>
      <c r="ORS15" s="13"/>
      <c r="ORT15" s="13"/>
      <c r="ORU15" s="13"/>
      <c r="ORV15" s="13"/>
      <c r="ORW15" s="13"/>
      <c r="ORX15" s="13"/>
      <c r="ORY15" s="13"/>
      <c r="ORZ15" s="13"/>
      <c r="OSA15" s="13"/>
      <c r="OSB15" s="13"/>
      <c r="OSC15" s="13"/>
      <c r="OSD15" s="13"/>
      <c r="OSE15" s="13"/>
      <c r="OSF15" s="13"/>
      <c r="OSG15" s="13"/>
      <c r="OSH15" s="13"/>
      <c r="OSI15" s="13"/>
      <c r="OSJ15" s="13"/>
      <c r="OSK15" s="13"/>
      <c r="OSL15" s="13"/>
      <c r="OSM15" s="13"/>
      <c r="OSN15" s="13"/>
      <c r="OSO15" s="13"/>
      <c r="OSP15" s="13"/>
      <c r="OSQ15" s="13"/>
      <c r="OSR15" s="13"/>
      <c r="OSS15" s="13"/>
      <c r="OST15" s="13"/>
      <c r="OSU15" s="13"/>
      <c r="OSV15" s="13"/>
      <c r="OSW15" s="13"/>
      <c r="OSX15" s="13"/>
      <c r="OSY15" s="13"/>
      <c r="OSZ15" s="13"/>
      <c r="OTA15" s="13"/>
      <c r="OTB15" s="13"/>
      <c r="OTC15" s="13"/>
      <c r="OTD15" s="13"/>
      <c r="OTE15" s="13"/>
      <c r="OTF15" s="13"/>
      <c r="OTG15" s="13"/>
      <c r="OTH15" s="13"/>
      <c r="OTI15" s="13"/>
      <c r="OTJ15" s="13"/>
      <c r="OTK15" s="13"/>
      <c r="OTL15" s="13"/>
      <c r="OTM15" s="13"/>
      <c r="OTN15" s="13"/>
      <c r="OTO15" s="13"/>
      <c r="OTP15" s="13"/>
      <c r="OTQ15" s="13"/>
      <c r="OTR15" s="13"/>
      <c r="OTS15" s="13"/>
      <c r="OTT15" s="13"/>
      <c r="OTU15" s="13"/>
      <c r="OTV15" s="13"/>
      <c r="OTW15" s="13"/>
      <c r="OTX15" s="13"/>
      <c r="OTY15" s="13"/>
      <c r="OTZ15" s="13"/>
      <c r="OUA15" s="13"/>
      <c r="OUB15" s="13"/>
      <c r="OUC15" s="13"/>
      <c r="OUD15" s="13"/>
      <c r="OUE15" s="13"/>
      <c r="OUF15" s="13"/>
      <c r="OUG15" s="13"/>
      <c r="OUH15" s="13"/>
      <c r="OUI15" s="13"/>
      <c r="OUJ15" s="13"/>
      <c r="OUK15" s="13"/>
      <c r="OUL15" s="13"/>
      <c r="OUM15" s="13"/>
      <c r="OUN15" s="13"/>
      <c r="OUO15" s="13"/>
      <c r="OUP15" s="13"/>
      <c r="OUQ15" s="13"/>
      <c r="OUR15" s="13"/>
      <c r="OUS15" s="13"/>
      <c r="OUT15" s="13"/>
      <c r="OUU15" s="13"/>
      <c r="OUV15" s="13"/>
      <c r="OUW15" s="13"/>
      <c r="OUX15" s="13"/>
      <c r="OUY15" s="13"/>
      <c r="OUZ15" s="13"/>
      <c r="OVA15" s="13"/>
      <c r="OVB15" s="13"/>
      <c r="OVC15" s="13"/>
      <c r="OVD15" s="13"/>
      <c r="OVE15" s="13"/>
      <c r="OVF15" s="13"/>
      <c r="OVG15" s="13"/>
      <c r="OVH15" s="13"/>
      <c r="OVI15" s="13"/>
      <c r="OVJ15" s="13"/>
      <c r="OVK15" s="13"/>
      <c r="OVL15" s="13"/>
      <c r="OVM15" s="13"/>
      <c r="OVN15" s="13"/>
      <c r="OVO15" s="13"/>
      <c r="OVP15" s="13"/>
      <c r="OVQ15" s="13"/>
      <c r="OVR15" s="13"/>
      <c r="OVS15" s="13"/>
      <c r="OVT15" s="13"/>
      <c r="OVU15" s="13"/>
      <c r="OVV15" s="13"/>
      <c r="OVW15" s="13"/>
      <c r="OVX15" s="13"/>
      <c r="OVY15" s="13"/>
      <c r="OVZ15" s="13"/>
      <c r="OWA15" s="13"/>
      <c r="OWB15" s="13"/>
      <c r="OWC15" s="13"/>
      <c r="OWD15" s="13"/>
      <c r="OWE15" s="13"/>
      <c r="OWF15" s="13"/>
      <c r="OWG15" s="13"/>
      <c r="OWH15" s="13"/>
      <c r="OWI15" s="13"/>
      <c r="OWJ15" s="13"/>
      <c r="OWK15" s="13"/>
      <c r="OWL15" s="13"/>
      <c r="OWM15" s="13"/>
      <c r="OWN15" s="13"/>
      <c r="OWO15" s="13"/>
      <c r="OWP15" s="13"/>
      <c r="OWQ15" s="13"/>
      <c r="OWR15" s="13"/>
      <c r="OWS15" s="13"/>
      <c r="OWT15" s="13"/>
      <c r="OWU15" s="13"/>
      <c r="OWV15" s="13"/>
      <c r="OWW15" s="13"/>
      <c r="OWX15" s="13"/>
      <c r="OWY15" s="13"/>
      <c r="OWZ15" s="13"/>
      <c r="OXA15" s="13"/>
      <c r="OXB15" s="13"/>
      <c r="OXC15" s="13"/>
      <c r="OXD15" s="13"/>
      <c r="OXE15" s="13"/>
      <c r="OXF15" s="13"/>
      <c r="OXG15" s="13"/>
      <c r="OXH15" s="13"/>
      <c r="OXI15" s="13"/>
      <c r="OXJ15" s="13"/>
      <c r="OXK15" s="13"/>
      <c r="OXL15" s="13"/>
      <c r="OXM15" s="13"/>
      <c r="OXN15" s="13"/>
      <c r="OXO15" s="13"/>
      <c r="OXP15" s="13"/>
      <c r="OXQ15" s="13"/>
      <c r="OXR15" s="13"/>
      <c r="OXS15" s="13"/>
      <c r="OXT15" s="13"/>
      <c r="OXU15" s="13"/>
      <c r="OXV15" s="13"/>
      <c r="OXW15" s="13"/>
      <c r="OXX15" s="13"/>
      <c r="OXY15" s="13"/>
      <c r="OXZ15" s="13"/>
      <c r="OYA15" s="13"/>
      <c r="OYB15" s="13"/>
      <c r="OYC15" s="13"/>
      <c r="OYD15" s="13"/>
      <c r="OYE15" s="13"/>
      <c r="OYF15" s="13"/>
      <c r="OYG15" s="13"/>
      <c r="OYH15" s="13"/>
      <c r="OYI15" s="13"/>
      <c r="OYJ15" s="13"/>
      <c r="OYK15" s="13"/>
      <c r="OYL15" s="13"/>
      <c r="OYM15" s="13"/>
      <c r="OYN15" s="13"/>
      <c r="OYO15" s="13"/>
      <c r="OYP15" s="13"/>
      <c r="OYQ15" s="13"/>
      <c r="OYR15" s="13"/>
      <c r="OYS15" s="13"/>
      <c r="OYT15" s="13"/>
      <c r="OYU15" s="13"/>
      <c r="OYV15" s="13"/>
      <c r="OYW15" s="13"/>
      <c r="OYX15" s="13"/>
      <c r="OYY15" s="13"/>
      <c r="OYZ15" s="13"/>
      <c r="OZA15" s="13"/>
      <c r="OZB15" s="13"/>
      <c r="OZC15" s="13"/>
      <c r="OZD15" s="13"/>
      <c r="OZE15" s="13"/>
      <c r="OZF15" s="13"/>
      <c r="OZG15" s="13"/>
      <c r="OZH15" s="13"/>
      <c r="OZI15" s="13"/>
      <c r="OZJ15" s="13"/>
      <c r="OZK15" s="13"/>
      <c r="OZL15" s="13"/>
      <c r="OZM15" s="13"/>
      <c r="OZN15" s="13"/>
      <c r="OZO15" s="13"/>
      <c r="OZP15" s="13"/>
      <c r="OZQ15" s="13"/>
      <c r="OZR15" s="13"/>
      <c r="OZS15" s="13"/>
      <c r="OZT15" s="13"/>
      <c r="OZU15" s="13"/>
      <c r="OZV15" s="13"/>
      <c r="OZW15" s="13"/>
      <c r="OZX15" s="13"/>
      <c r="OZY15" s="13"/>
      <c r="OZZ15" s="13"/>
      <c r="PAA15" s="13"/>
      <c r="PAB15" s="13"/>
      <c r="PAC15" s="13"/>
      <c r="PAD15" s="13"/>
      <c r="PAE15" s="13"/>
      <c r="PAF15" s="13"/>
      <c r="PAG15" s="13"/>
      <c r="PAH15" s="13"/>
      <c r="PAI15" s="13"/>
      <c r="PAJ15" s="13"/>
      <c r="PAK15" s="13"/>
      <c r="PAL15" s="13"/>
      <c r="PAM15" s="13"/>
      <c r="PAN15" s="13"/>
      <c r="PAO15" s="13"/>
      <c r="PAP15" s="13"/>
      <c r="PAQ15" s="13"/>
      <c r="PAR15" s="13"/>
      <c r="PAS15" s="13"/>
      <c r="PAT15" s="13"/>
      <c r="PAU15" s="13"/>
      <c r="PAV15" s="13"/>
      <c r="PAW15" s="13"/>
      <c r="PAX15" s="13"/>
      <c r="PAY15" s="13"/>
      <c r="PAZ15" s="13"/>
      <c r="PBA15" s="13"/>
      <c r="PBB15" s="13"/>
      <c r="PBC15" s="13"/>
      <c r="PBD15" s="13"/>
      <c r="PBE15" s="13"/>
      <c r="PBF15" s="13"/>
      <c r="PBG15" s="13"/>
      <c r="PBH15" s="13"/>
      <c r="PBI15" s="13"/>
      <c r="PBJ15" s="13"/>
      <c r="PBK15" s="13"/>
      <c r="PBL15" s="13"/>
      <c r="PBM15" s="13"/>
      <c r="PBN15" s="13"/>
      <c r="PBO15" s="13"/>
      <c r="PBP15" s="13"/>
      <c r="PBQ15" s="13"/>
      <c r="PBR15" s="13"/>
      <c r="PBS15" s="13"/>
      <c r="PBT15" s="13"/>
      <c r="PBU15" s="13"/>
      <c r="PBV15" s="13"/>
      <c r="PBW15" s="13"/>
      <c r="PBX15" s="13"/>
      <c r="PBY15" s="13"/>
      <c r="PBZ15" s="13"/>
      <c r="PCA15" s="13"/>
      <c r="PCB15" s="13"/>
      <c r="PCC15" s="13"/>
      <c r="PCD15" s="13"/>
      <c r="PCE15" s="13"/>
      <c r="PCF15" s="13"/>
      <c r="PCG15" s="13"/>
      <c r="PCH15" s="13"/>
      <c r="PCI15" s="13"/>
      <c r="PCJ15" s="13"/>
      <c r="PCK15" s="13"/>
      <c r="PCL15" s="13"/>
      <c r="PCM15" s="13"/>
      <c r="PCN15" s="13"/>
      <c r="PCO15" s="13"/>
      <c r="PCP15" s="13"/>
      <c r="PCQ15" s="13"/>
      <c r="PCR15" s="13"/>
      <c r="PCS15" s="13"/>
      <c r="PCT15" s="13"/>
      <c r="PCU15" s="13"/>
      <c r="PCV15" s="13"/>
      <c r="PCW15" s="13"/>
      <c r="PCX15" s="13"/>
      <c r="PCY15" s="13"/>
      <c r="PCZ15" s="13"/>
      <c r="PDA15" s="13"/>
      <c r="PDB15" s="13"/>
      <c r="PDC15" s="13"/>
      <c r="PDD15" s="13"/>
      <c r="PDE15" s="13"/>
      <c r="PDF15" s="13"/>
      <c r="PDG15" s="13"/>
      <c r="PDH15" s="13"/>
      <c r="PDI15" s="13"/>
      <c r="PDJ15" s="13"/>
      <c r="PDK15" s="13"/>
      <c r="PDL15" s="13"/>
      <c r="PDM15" s="13"/>
      <c r="PDN15" s="13"/>
      <c r="PDO15" s="13"/>
      <c r="PDP15" s="13"/>
      <c r="PDQ15" s="13"/>
      <c r="PDR15" s="13"/>
      <c r="PDS15" s="13"/>
      <c r="PDT15" s="13"/>
      <c r="PDU15" s="13"/>
      <c r="PDV15" s="13"/>
      <c r="PDW15" s="13"/>
      <c r="PDX15" s="13"/>
      <c r="PDY15" s="13"/>
      <c r="PDZ15" s="13"/>
      <c r="PEA15" s="13"/>
      <c r="PEB15" s="13"/>
      <c r="PEC15" s="13"/>
      <c r="PED15" s="13"/>
      <c r="PEE15" s="13"/>
      <c r="PEF15" s="13"/>
      <c r="PEG15" s="13"/>
      <c r="PEH15" s="13"/>
      <c r="PEI15" s="13"/>
      <c r="PEJ15" s="13"/>
      <c r="PEK15" s="13"/>
      <c r="PEL15" s="13"/>
      <c r="PEM15" s="13"/>
      <c r="PEN15" s="13"/>
      <c r="PEO15" s="13"/>
      <c r="PEP15" s="13"/>
      <c r="PEQ15" s="13"/>
      <c r="PER15" s="13"/>
      <c r="PES15" s="13"/>
      <c r="PET15" s="13"/>
      <c r="PEU15" s="13"/>
      <c r="PEV15" s="13"/>
      <c r="PEW15" s="13"/>
      <c r="PEX15" s="13"/>
      <c r="PEY15" s="13"/>
      <c r="PEZ15" s="13"/>
      <c r="PFA15" s="13"/>
      <c r="PFB15" s="13"/>
      <c r="PFC15" s="13"/>
      <c r="PFD15" s="13"/>
      <c r="PFE15" s="13"/>
      <c r="PFF15" s="13"/>
      <c r="PFG15" s="13"/>
      <c r="PFH15" s="13"/>
      <c r="PFI15" s="13"/>
      <c r="PFJ15" s="13"/>
      <c r="PFK15" s="13"/>
      <c r="PFL15" s="13"/>
      <c r="PFM15" s="13"/>
      <c r="PFN15" s="13"/>
      <c r="PFO15" s="13"/>
      <c r="PFP15" s="13"/>
      <c r="PFQ15" s="13"/>
      <c r="PFR15" s="13"/>
      <c r="PFS15" s="13"/>
      <c r="PFT15" s="13"/>
      <c r="PFU15" s="13"/>
      <c r="PFV15" s="13"/>
      <c r="PFW15" s="13"/>
      <c r="PFX15" s="13"/>
      <c r="PFY15" s="13"/>
      <c r="PFZ15" s="13"/>
      <c r="PGA15" s="13"/>
      <c r="PGB15" s="13"/>
      <c r="PGC15" s="13"/>
      <c r="PGD15" s="13"/>
      <c r="PGE15" s="13"/>
      <c r="PGF15" s="13"/>
      <c r="PGG15" s="13"/>
      <c r="PGH15" s="13"/>
      <c r="PGI15" s="13"/>
      <c r="PGJ15" s="13"/>
      <c r="PGK15" s="13"/>
      <c r="PGL15" s="13"/>
      <c r="PGM15" s="13"/>
      <c r="PGN15" s="13"/>
      <c r="PGO15" s="13"/>
      <c r="PGP15" s="13"/>
      <c r="PGQ15" s="13"/>
      <c r="PGR15" s="13"/>
      <c r="PGS15" s="13"/>
      <c r="PGT15" s="13"/>
      <c r="PGU15" s="13"/>
      <c r="PGV15" s="13"/>
      <c r="PGW15" s="13"/>
      <c r="PGX15" s="13"/>
      <c r="PGY15" s="13"/>
      <c r="PGZ15" s="13"/>
      <c r="PHA15" s="13"/>
      <c r="PHB15" s="13"/>
      <c r="PHC15" s="13"/>
      <c r="PHD15" s="13"/>
      <c r="PHE15" s="13"/>
      <c r="PHF15" s="13"/>
      <c r="PHG15" s="13"/>
      <c r="PHH15" s="13"/>
      <c r="PHI15" s="13"/>
      <c r="PHJ15" s="13"/>
      <c r="PHK15" s="13"/>
      <c r="PHL15" s="13"/>
      <c r="PHM15" s="13"/>
      <c r="PHN15" s="13"/>
      <c r="PHO15" s="13"/>
      <c r="PHP15" s="13"/>
      <c r="PHQ15" s="13"/>
      <c r="PHR15" s="13"/>
      <c r="PHS15" s="13"/>
      <c r="PHT15" s="13"/>
      <c r="PHU15" s="13"/>
      <c r="PHV15" s="13"/>
      <c r="PHW15" s="13"/>
      <c r="PHX15" s="13"/>
      <c r="PHY15" s="13"/>
      <c r="PHZ15" s="13"/>
      <c r="PIA15" s="13"/>
      <c r="PIB15" s="13"/>
      <c r="PIC15" s="13"/>
      <c r="PID15" s="13"/>
      <c r="PIE15" s="13"/>
      <c r="PIF15" s="13"/>
      <c r="PIG15" s="13"/>
      <c r="PIH15" s="13"/>
      <c r="PII15" s="13"/>
      <c r="PIJ15" s="13"/>
      <c r="PIK15" s="13"/>
      <c r="PIL15" s="13"/>
      <c r="PIM15" s="13"/>
      <c r="PIN15" s="13"/>
      <c r="PIO15" s="13"/>
      <c r="PIP15" s="13"/>
      <c r="PIQ15" s="13"/>
      <c r="PIR15" s="13"/>
      <c r="PIS15" s="13"/>
      <c r="PIT15" s="13"/>
      <c r="PIU15" s="13"/>
      <c r="PIV15" s="13"/>
      <c r="PIW15" s="13"/>
      <c r="PIX15" s="13"/>
      <c r="PIY15" s="13"/>
      <c r="PIZ15" s="13"/>
      <c r="PJA15" s="13"/>
      <c r="PJB15" s="13"/>
      <c r="PJC15" s="13"/>
      <c r="PJD15" s="13"/>
      <c r="PJE15" s="13"/>
      <c r="PJF15" s="13"/>
      <c r="PJG15" s="13"/>
      <c r="PJH15" s="13"/>
      <c r="PJI15" s="13"/>
      <c r="PJJ15" s="13"/>
      <c r="PJK15" s="13"/>
      <c r="PJL15" s="13"/>
      <c r="PJM15" s="13"/>
      <c r="PJN15" s="13"/>
      <c r="PJO15" s="13"/>
      <c r="PJP15" s="13"/>
      <c r="PJQ15" s="13"/>
      <c r="PJR15" s="13"/>
      <c r="PJS15" s="13"/>
      <c r="PJT15" s="13"/>
      <c r="PJU15" s="13"/>
      <c r="PJV15" s="13"/>
      <c r="PJW15" s="13"/>
      <c r="PJX15" s="13"/>
      <c r="PJY15" s="13"/>
      <c r="PJZ15" s="13"/>
      <c r="PKA15" s="13"/>
      <c r="PKB15" s="13"/>
      <c r="PKC15" s="13"/>
      <c r="PKD15" s="13"/>
      <c r="PKE15" s="13"/>
      <c r="PKF15" s="13"/>
      <c r="PKG15" s="13"/>
      <c r="PKH15" s="13"/>
      <c r="PKI15" s="13"/>
      <c r="PKJ15" s="13"/>
      <c r="PKK15" s="13"/>
      <c r="PKL15" s="13"/>
      <c r="PKM15" s="13"/>
      <c r="PKN15" s="13"/>
      <c r="PKO15" s="13"/>
      <c r="PKP15" s="13"/>
      <c r="PKQ15" s="13"/>
      <c r="PKR15" s="13"/>
      <c r="PKS15" s="13"/>
      <c r="PKT15" s="13"/>
      <c r="PKU15" s="13"/>
      <c r="PKV15" s="13"/>
      <c r="PKW15" s="13"/>
      <c r="PKX15" s="13"/>
      <c r="PKY15" s="13"/>
      <c r="PKZ15" s="13"/>
      <c r="PLA15" s="13"/>
      <c r="PLB15" s="13"/>
      <c r="PLC15" s="13"/>
      <c r="PLD15" s="13"/>
      <c r="PLE15" s="13"/>
      <c r="PLF15" s="13"/>
      <c r="PLG15" s="13"/>
      <c r="PLH15" s="13"/>
      <c r="PLI15" s="13"/>
      <c r="PLJ15" s="13"/>
      <c r="PLK15" s="13"/>
      <c r="PLL15" s="13"/>
      <c r="PLM15" s="13"/>
      <c r="PLN15" s="13"/>
      <c r="PLO15" s="13"/>
      <c r="PLP15" s="13"/>
      <c r="PLQ15" s="13"/>
      <c r="PLR15" s="13"/>
      <c r="PLS15" s="13"/>
      <c r="PLT15" s="13"/>
      <c r="PLU15" s="13"/>
      <c r="PLV15" s="13"/>
      <c r="PLW15" s="13"/>
      <c r="PLX15" s="13"/>
      <c r="PLY15" s="13"/>
      <c r="PLZ15" s="13"/>
      <c r="PMA15" s="13"/>
      <c r="PMB15" s="13"/>
      <c r="PMC15" s="13"/>
      <c r="PMD15" s="13"/>
      <c r="PME15" s="13"/>
      <c r="PMF15" s="13"/>
      <c r="PMG15" s="13"/>
      <c r="PMH15" s="13"/>
      <c r="PMI15" s="13"/>
      <c r="PMJ15" s="13"/>
      <c r="PMK15" s="13"/>
      <c r="PML15" s="13"/>
      <c r="PMM15" s="13"/>
      <c r="PMN15" s="13"/>
      <c r="PMO15" s="13"/>
      <c r="PMP15" s="13"/>
      <c r="PMQ15" s="13"/>
      <c r="PMR15" s="13"/>
      <c r="PMS15" s="13"/>
      <c r="PMT15" s="13"/>
      <c r="PMU15" s="13"/>
      <c r="PMV15" s="13"/>
      <c r="PMW15" s="13"/>
      <c r="PMX15" s="13"/>
      <c r="PMY15" s="13"/>
      <c r="PMZ15" s="13"/>
      <c r="PNA15" s="13"/>
      <c r="PNB15" s="13"/>
      <c r="PNC15" s="13"/>
      <c r="PND15" s="13"/>
      <c r="PNE15" s="13"/>
      <c r="PNF15" s="13"/>
      <c r="PNG15" s="13"/>
      <c r="PNH15" s="13"/>
      <c r="PNI15" s="13"/>
      <c r="PNJ15" s="13"/>
      <c r="PNK15" s="13"/>
      <c r="PNL15" s="13"/>
      <c r="PNM15" s="13"/>
      <c r="PNN15" s="13"/>
      <c r="PNO15" s="13"/>
      <c r="PNP15" s="13"/>
      <c r="PNQ15" s="13"/>
      <c r="PNR15" s="13"/>
      <c r="PNS15" s="13"/>
      <c r="PNT15" s="13"/>
      <c r="PNU15" s="13"/>
      <c r="PNV15" s="13"/>
      <c r="PNW15" s="13"/>
      <c r="PNX15" s="13"/>
      <c r="PNY15" s="13"/>
      <c r="PNZ15" s="13"/>
      <c r="POA15" s="13"/>
      <c r="POB15" s="13"/>
      <c r="POC15" s="13"/>
      <c r="POD15" s="13"/>
      <c r="POE15" s="13"/>
      <c r="POF15" s="13"/>
      <c r="POG15" s="13"/>
      <c r="POH15" s="13"/>
      <c r="POI15" s="13"/>
      <c r="POJ15" s="13"/>
      <c r="POK15" s="13"/>
      <c r="POL15" s="13"/>
      <c r="POM15" s="13"/>
      <c r="PON15" s="13"/>
      <c r="POO15" s="13"/>
      <c r="POP15" s="13"/>
      <c r="POQ15" s="13"/>
      <c r="POR15" s="13"/>
      <c r="POS15" s="13"/>
      <c r="POT15" s="13"/>
      <c r="POU15" s="13"/>
      <c r="POV15" s="13"/>
      <c r="POW15" s="13"/>
      <c r="POX15" s="13"/>
      <c r="POY15" s="13"/>
      <c r="POZ15" s="13"/>
      <c r="PPA15" s="13"/>
      <c r="PPB15" s="13"/>
      <c r="PPC15" s="13"/>
      <c r="PPD15" s="13"/>
      <c r="PPE15" s="13"/>
      <c r="PPF15" s="13"/>
      <c r="PPG15" s="13"/>
      <c r="PPH15" s="13"/>
      <c r="PPI15" s="13"/>
      <c r="PPJ15" s="13"/>
      <c r="PPK15" s="13"/>
      <c r="PPL15" s="13"/>
      <c r="PPM15" s="13"/>
      <c r="PPN15" s="13"/>
      <c r="PPO15" s="13"/>
      <c r="PPP15" s="13"/>
      <c r="PPQ15" s="13"/>
      <c r="PPR15" s="13"/>
      <c r="PPS15" s="13"/>
      <c r="PPT15" s="13"/>
      <c r="PPU15" s="13"/>
      <c r="PPV15" s="13"/>
      <c r="PPW15" s="13"/>
      <c r="PPX15" s="13"/>
      <c r="PPY15" s="13"/>
      <c r="PPZ15" s="13"/>
      <c r="PQA15" s="13"/>
      <c r="PQB15" s="13"/>
      <c r="PQC15" s="13"/>
      <c r="PQD15" s="13"/>
      <c r="PQE15" s="13"/>
      <c r="PQF15" s="13"/>
      <c r="PQG15" s="13"/>
      <c r="PQH15" s="13"/>
      <c r="PQI15" s="13"/>
      <c r="PQJ15" s="13"/>
      <c r="PQK15" s="13"/>
      <c r="PQL15" s="13"/>
      <c r="PQM15" s="13"/>
      <c r="PQN15" s="13"/>
      <c r="PQO15" s="13"/>
      <c r="PQP15" s="13"/>
      <c r="PQQ15" s="13"/>
      <c r="PQR15" s="13"/>
      <c r="PQS15" s="13"/>
      <c r="PQT15" s="13"/>
      <c r="PQU15" s="13"/>
      <c r="PQV15" s="13"/>
      <c r="PQW15" s="13"/>
      <c r="PQX15" s="13"/>
      <c r="PQY15" s="13"/>
      <c r="PQZ15" s="13"/>
      <c r="PRA15" s="13"/>
      <c r="PRB15" s="13"/>
      <c r="PRC15" s="13"/>
      <c r="PRD15" s="13"/>
      <c r="PRE15" s="13"/>
      <c r="PRF15" s="13"/>
      <c r="PRG15" s="13"/>
      <c r="PRH15" s="13"/>
      <c r="PRI15" s="13"/>
      <c r="PRJ15" s="13"/>
      <c r="PRK15" s="13"/>
      <c r="PRL15" s="13"/>
      <c r="PRM15" s="13"/>
      <c r="PRN15" s="13"/>
      <c r="PRO15" s="13"/>
      <c r="PRP15" s="13"/>
      <c r="PRQ15" s="13"/>
      <c r="PRR15" s="13"/>
      <c r="PRS15" s="13"/>
      <c r="PRT15" s="13"/>
      <c r="PRU15" s="13"/>
      <c r="PRV15" s="13"/>
      <c r="PRW15" s="13"/>
      <c r="PRX15" s="13"/>
      <c r="PRY15" s="13"/>
      <c r="PRZ15" s="13"/>
      <c r="PSA15" s="13"/>
      <c r="PSB15" s="13"/>
      <c r="PSC15" s="13"/>
      <c r="PSD15" s="13"/>
      <c r="PSE15" s="13"/>
      <c r="PSF15" s="13"/>
      <c r="PSG15" s="13"/>
      <c r="PSH15" s="13"/>
      <c r="PSI15" s="13"/>
      <c r="PSJ15" s="13"/>
      <c r="PSK15" s="13"/>
      <c r="PSL15" s="13"/>
      <c r="PSM15" s="13"/>
      <c r="PSN15" s="13"/>
      <c r="PSO15" s="13"/>
      <c r="PSP15" s="13"/>
      <c r="PSQ15" s="13"/>
      <c r="PSR15" s="13"/>
      <c r="PSS15" s="13"/>
      <c r="PST15" s="13"/>
      <c r="PSU15" s="13"/>
      <c r="PSV15" s="13"/>
      <c r="PSW15" s="13"/>
      <c r="PSX15" s="13"/>
      <c r="PSY15" s="13"/>
      <c r="PSZ15" s="13"/>
      <c r="PTA15" s="13"/>
      <c r="PTB15" s="13"/>
      <c r="PTC15" s="13"/>
      <c r="PTD15" s="13"/>
      <c r="PTE15" s="13"/>
      <c r="PTF15" s="13"/>
      <c r="PTG15" s="13"/>
      <c r="PTH15" s="13"/>
      <c r="PTI15" s="13"/>
      <c r="PTJ15" s="13"/>
      <c r="PTK15" s="13"/>
      <c r="PTL15" s="13"/>
      <c r="PTM15" s="13"/>
      <c r="PTN15" s="13"/>
      <c r="PTO15" s="13"/>
      <c r="PTP15" s="13"/>
      <c r="PTQ15" s="13"/>
      <c r="PTR15" s="13"/>
      <c r="PTS15" s="13"/>
      <c r="PTT15" s="13"/>
      <c r="PTU15" s="13"/>
      <c r="PTV15" s="13"/>
      <c r="PTW15" s="13"/>
      <c r="PTX15" s="13"/>
      <c r="PTY15" s="13"/>
      <c r="PTZ15" s="13"/>
      <c r="PUA15" s="13"/>
      <c r="PUB15" s="13"/>
      <c r="PUC15" s="13"/>
      <c r="PUD15" s="13"/>
      <c r="PUE15" s="13"/>
      <c r="PUF15" s="13"/>
      <c r="PUG15" s="13"/>
      <c r="PUH15" s="13"/>
      <c r="PUI15" s="13"/>
      <c r="PUJ15" s="13"/>
      <c r="PUK15" s="13"/>
      <c r="PUL15" s="13"/>
      <c r="PUM15" s="13"/>
      <c r="PUN15" s="13"/>
      <c r="PUO15" s="13"/>
      <c r="PUP15" s="13"/>
      <c r="PUQ15" s="13"/>
      <c r="PUR15" s="13"/>
      <c r="PUS15" s="13"/>
      <c r="PUT15" s="13"/>
      <c r="PUU15" s="13"/>
      <c r="PUV15" s="13"/>
      <c r="PUW15" s="13"/>
      <c r="PUX15" s="13"/>
      <c r="PUY15" s="13"/>
      <c r="PUZ15" s="13"/>
      <c r="PVA15" s="13"/>
      <c r="PVB15" s="13"/>
      <c r="PVC15" s="13"/>
      <c r="PVD15" s="13"/>
      <c r="PVE15" s="13"/>
      <c r="PVF15" s="13"/>
      <c r="PVG15" s="13"/>
      <c r="PVH15" s="13"/>
      <c r="PVI15" s="13"/>
      <c r="PVJ15" s="13"/>
      <c r="PVK15" s="13"/>
      <c r="PVL15" s="13"/>
      <c r="PVM15" s="13"/>
      <c r="PVN15" s="13"/>
      <c r="PVO15" s="13"/>
      <c r="PVP15" s="13"/>
      <c r="PVQ15" s="13"/>
      <c r="PVR15" s="13"/>
      <c r="PVS15" s="13"/>
      <c r="PVT15" s="13"/>
      <c r="PVU15" s="13"/>
      <c r="PVV15" s="13"/>
      <c r="PVW15" s="13"/>
      <c r="PVX15" s="13"/>
      <c r="PVY15" s="13"/>
      <c r="PVZ15" s="13"/>
      <c r="PWA15" s="13"/>
      <c r="PWB15" s="13"/>
      <c r="PWC15" s="13"/>
      <c r="PWD15" s="13"/>
      <c r="PWE15" s="13"/>
      <c r="PWF15" s="13"/>
      <c r="PWG15" s="13"/>
      <c r="PWH15" s="13"/>
      <c r="PWI15" s="13"/>
      <c r="PWJ15" s="13"/>
      <c r="PWK15" s="13"/>
      <c r="PWL15" s="13"/>
      <c r="PWM15" s="13"/>
      <c r="PWN15" s="13"/>
      <c r="PWO15" s="13"/>
      <c r="PWP15" s="13"/>
      <c r="PWQ15" s="13"/>
      <c r="PWR15" s="13"/>
      <c r="PWS15" s="13"/>
      <c r="PWT15" s="13"/>
      <c r="PWU15" s="13"/>
      <c r="PWV15" s="13"/>
      <c r="PWW15" s="13"/>
      <c r="PWX15" s="13"/>
      <c r="PWY15" s="13"/>
      <c r="PWZ15" s="13"/>
      <c r="PXA15" s="13"/>
      <c r="PXB15" s="13"/>
      <c r="PXC15" s="13"/>
      <c r="PXD15" s="13"/>
      <c r="PXE15" s="13"/>
      <c r="PXF15" s="13"/>
      <c r="PXG15" s="13"/>
      <c r="PXH15" s="13"/>
      <c r="PXI15" s="13"/>
      <c r="PXJ15" s="13"/>
      <c r="PXK15" s="13"/>
      <c r="PXL15" s="13"/>
      <c r="PXM15" s="13"/>
      <c r="PXN15" s="13"/>
      <c r="PXO15" s="13"/>
      <c r="PXP15" s="13"/>
      <c r="PXQ15" s="13"/>
      <c r="PXR15" s="13"/>
      <c r="PXS15" s="13"/>
      <c r="PXT15" s="13"/>
      <c r="PXU15" s="13"/>
      <c r="PXV15" s="13"/>
      <c r="PXW15" s="13"/>
      <c r="PXX15" s="13"/>
      <c r="PXY15" s="13"/>
      <c r="PXZ15" s="13"/>
      <c r="PYA15" s="13"/>
      <c r="PYB15" s="13"/>
      <c r="PYC15" s="13"/>
      <c r="PYD15" s="13"/>
      <c r="PYE15" s="13"/>
      <c r="PYF15" s="13"/>
      <c r="PYG15" s="13"/>
      <c r="PYH15" s="13"/>
      <c r="PYI15" s="13"/>
      <c r="PYJ15" s="13"/>
      <c r="PYK15" s="13"/>
      <c r="PYL15" s="13"/>
      <c r="PYM15" s="13"/>
      <c r="PYN15" s="13"/>
      <c r="PYO15" s="13"/>
      <c r="PYP15" s="13"/>
      <c r="PYQ15" s="13"/>
      <c r="PYR15" s="13"/>
      <c r="PYS15" s="13"/>
      <c r="PYT15" s="13"/>
      <c r="PYU15" s="13"/>
      <c r="PYV15" s="13"/>
      <c r="PYW15" s="13"/>
      <c r="PYX15" s="13"/>
      <c r="PYY15" s="13"/>
      <c r="PYZ15" s="13"/>
      <c r="PZA15" s="13"/>
      <c r="PZB15" s="13"/>
      <c r="PZC15" s="13"/>
      <c r="PZD15" s="13"/>
      <c r="PZE15" s="13"/>
      <c r="PZF15" s="13"/>
      <c r="PZG15" s="13"/>
      <c r="PZH15" s="13"/>
      <c r="PZI15" s="13"/>
      <c r="PZJ15" s="13"/>
      <c r="PZK15" s="13"/>
      <c r="PZL15" s="13"/>
      <c r="PZM15" s="13"/>
      <c r="PZN15" s="13"/>
      <c r="PZO15" s="13"/>
      <c r="PZP15" s="13"/>
      <c r="PZQ15" s="13"/>
      <c r="PZR15" s="13"/>
      <c r="PZS15" s="13"/>
      <c r="PZT15" s="13"/>
      <c r="PZU15" s="13"/>
      <c r="PZV15" s="13"/>
      <c r="PZW15" s="13"/>
      <c r="PZX15" s="13"/>
      <c r="PZY15" s="13"/>
      <c r="PZZ15" s="13"/>
      <c r="QAA15" s="13"/>
      <c r="QAB15" s="13"/>
      <c r="QAC15" s="13"/>
      <c r="QAD15" s="13"/>
      <c r="QAE15" s="13"/>
      <c r="QAF15" s="13"/>
      <c r="QAG15" s="13"/>
      <c r="QAH15" s="13"/>
      <c r="QAI15" s="13"/>
      <c r="QAJ15" s="13"/>
      <c r="QAK15" s="13"/>
      <c r="QAL15" s="13"/>
      <c r="QAM15" s="13"/>
      <c r="QAN15" s="13"/>
      <c r="QAO15" s="13"/>
      <c r="QAP15" s="13"/>
      <c r="QAQ15" s="13"/>
      <c r="QAR15" s="13"/>
      <c r="QAS15" s="13"/>
      <c r="QAT15" s="13"/>
      <c r="QAU15" s="13"/>
      <c r="QAV15" s="13"/>
      <c r="QAW15" s="13"/>
      <c r="QAX15" s="13"/>
      <c r="QAY15" s="13"/>
      <c r="QAZ15" s="13"/>
      <c r="QBA15" s="13"/>
      <c r="QBB15" s="13"/>
      <c r="QBC15" s="13"/>
      <c r="QBD15" s="13"/>
      <c r="QBE15" s="13"/>
      <c r="QBF15" s="13"/>
      <c r="QBG15" s="13"/>
      <c r="QBH15" s="13"/>
      <c r="QBI15" s="13"/>
      <c r="QBJ15" s="13"/>
      <c r="QBK15" s="13"/>
      <c r="QBL15" s="13"/>
      <c r="QBM15" s="13"/>
      <c r="QBN15" s="13"/>
      <c r="QBO15" s="13"/>
      <c r="QBP15" s="13"/>
      <c r="QBQ15" s="13"/>
      <c r="QBR15" s="13"/>
      <c r="QBS15" s="13"/>
      <c r="QBT15" s="13"/>
      <c r="QBU15" s="13"/>
      <c r="QBV15" s="13"/>
      <c r="QBW15" s="13"/>
      <c r="QBX15" s="13"/>
      <c r="QBY15" s="13"/>
      <c r="QBZ15" s="13"/>
      <c r="QCA15" s="13"/>
      <c r="QCB15" s="13"/>
      <c r="QCC15" s="13"/>
      <c r="QCD15" s="13"/>
      <c r="QCE15" s="13"/>
      <c r="QCF15" s="13"/>
      <c r="QCG15" s="13"/>
      <c r="QCH15" s="13"/>
      <c r="QCI15" s="13"/>
      <c r="QCJ15" s="13"/>
      <c r="QCK15" s="13"/>
      <c r="QCL15" s="13"/>
      <c r="QCM15" s="13"/>
      <c r="QCN15" s="13"/>
      <c r="QCO15" s="13"/>
      <c r="QCP15" s="13"/>
      <c r="QCQ15" s="13"/>
      <c r="QCR15" s="13"/>
      <c r="QCS15" s="13"/>
      <c r="QCT15" s="13"/>
      <c r="QCU15" s="13"/>
      <c r="QCV15" s="13"/>
      <c r="QCW15" s="13"/>
      <c r="QCX15" s="13"/>
      <c r="QCY15" s="13"/>
      <c r="QCZ15" s="13"/>
      <c r="QDA15" s="13"/>
      <c r="QDB15" s="13"/>
      <c r="QDC15" s="13"/>
      <c r="QDD15" s="13"/>
      <c r="QDE15" s="13"/>
      <c r="QDF15" s="13"/>
      <c r="QDG15" s="13"/>
      <c r="QDH15" s="13"/>
      <c r="QDI15" s="13"/>
      <c r="QDJ15" s="13"/>
      <c r="QDK15" s="13"/>
      <c r="QDL15" s="13"/>
      <c r="QDM15" s="13"/>
      <c r="QDN15" s="13"/>
      <c r="QDO15" s="13"/>
      <c r="QDP15" s="13"/>
      <c r="QDQ15" s="13"/>
      <c r="QDR15" s="13"/>
      <c r="QDS15" s="13"/>
      <c r="QDT15" s="13"/>
      <c r="QDU15" s="13"/>
      <c r="QDV15" s="13"/>
      <c r="QDW15" s="13"/>
      <c r="QDX15" s="13"/>
      <c r="QDY15" s="13"/>
      <c r="QDZ15" s="13"/>
      <c r="QEA15" s="13"/>
      <c r="QEB15" s="13"/>
      <c r="QEC15" s="13"/>
      <c r="QED15" s="13"/>
      <c r="QEE15" s="13"/>
      <c r="QEF15" s="13"/>
      <c r="QEG15" s="13"/>
      <c r="QEH15" s="13"/>
      <c r="QEI15" s="13"/>
      <c r="QEJ15" s="13"/>
      <c r="QEK15" s="13"/>
      <c r="QEL15" s="13"/>
      <c r="QEM15" s="13"/>
      <c r="QEN15" s="13"/>
      <c r="QEO15" s="13"/>
      <c r="QEP15" s="13"/>
      <c r="QEQ15" s="13"/>
      <c r="QER15" s="13"/>
      <c r="QES15" s="13"/>
      <c r="QET15" s="13"/>
      <c r="QEU15" s="13"/>
      <c r="QEV15" s="13"/>
      <c r="QEW15" s="13"/>
      <c r="QEX15" s="13"/>
      <c r="QEY15" s="13"/>
      <c r="QEZ15" s="13"/>
      <c r="QFA15" s="13"/>
      <c r="QFB15" s="13"/>
      <c r="QFC15" s="13"/>
      <c r="QFD15" s="13"/>
      <c r="QFE15" s="13"/>
      <c r="QFF15" s="13"/>
      <c r="QFG15" s="13"/>
      <c r="QFH15" s="13"/>
      <c r="QFI15" s="13"/>
      <c r="QFJ15" s="13"/>
      <c r="QFK15" s="13"/>
      <c r="QFL15" s="13"/>
      <c r="QFM15" s="13"/>
      <c r="QFN15" s="13"/>
      <c r="QFO15" s="13"/>
      <c r="QFP15" s="13"/>
      <c r="QFQ15" s="13"/>
      <c r="QFR15" s="13"/>
      <c r="QFS15" s="13"/>
      <c r="QFT15" s="13"/>
      <c r="QFU15" s="13"/>
      <c r="QFV15" s="13"/>
      <c r="QFW15" s="13"/>
      <c r="QFX15" s="13"/>
      <c r="QFY15" s="13"/>
      <c r="QFZ15" s="13"/>
      <c r="QGA15" s="13"/>
      <c r="QGB15" s="13"/>
      <c r="QGC15" s="13"/>
      <c r="QGD15" s="13"/>
      <c r="QGE15" s="13"/>
      <c r="QGF15" s="13"/>
      <c r="QGG15" s="13"/>
      <c r="QGH15" s="13"/>
      <c r="QGI15" s="13"/>
      <c r="QGJ15" s="13"/>
      <c r="QGK15" s="13"/>
      <c r="QGL15" s="13"/>
      <c r="QGM15" s="13"/>
      <c r="QGN15" s="13"/>
      <c r="QGO15" s="13"/>
      <c r="QGP15" s="13"/>
      <c r="QGQ15" s="13"/>
      <c r="QGR15" s="13"/>
      <c r="QGS15" s="13"/>
      <c r="QGT15" s="13"/>
      <c r="QGU15" s="13"/>
      <c r="QGV15" s="13"/>
      <c r="QGW15" s="13"/>
      <c r="QGX15" s="13"/>
      <c r="QGY15" s="13"/>
      <c r="QGZ15" s="13"/>
      <c r="QHA15" s="13"/>
      <c r="QHB15" s="13"/>
      <c r="QHC15" s="13"/>
      <c r="QHD15" s="13"/>
      <c r="QHE15" s="13"/>
      <c r="QHF15" s="13"/>
      <c r="QHG15" s="13"/>
      <c r="QHH15" s="13"/>
      <c r="QHI15" s="13"/>
      <c r="QHJ15" s="13"/>
      <c r="QHK15" s="13"/>
      <c r="QHL15" s="13"/>
      <c r="QHM15" s="13"/>
      <c r="QHN15" s="13"/>
      <c r="QHO15" s="13"/>
      <c r="QHP15" s="13"/>
      <c r="QHQ15" s="13"/>
      <c r="QHR15" s="13"/>
      <c r="QHS15" s="13"/>
      <c r="QHT15" s="13"/>
      <c r="QHU15" s="13"/>
      <c r="QHV15" s="13"/>
      <c r="QHW15" s="13"/>
      <c r="QHX15" s="13"/>
      <c r="QHY15" s="13"/>
      <c r="QHZ15" s="13"/>
      <c r="QIA15" s="13"/>
      <c r="QIB15" s="13"/>
      <c r="QIC15" s="13"/>
      <c r="QID15" s="13"/>
      <c r="QIE15" s="13"/>
      <c r="QIF15" s="13"/>
      <c r="QIG15" s="13"/>
      <c r="QIH15" s="13"/>
      <c r="QII15" s="13"/>
      <c r="QIJ15" s="13"/>
      <c r="QIK15" s="13"/>
      <c r="QIL15" s="13"/>
      <c r="QIM15" s="13"/>
      <c r="QIN15" s="13"/>
      <c r="QIO15" s="13"/>
      <c r="QIP15" s="13"/>
      <c r="QIQ15" s="13"/>
      <c r="QIR15" s="13"/>
      <c r="QIS15" s="13"/>
      <c r="QIT15" s="13"/>
      <c r="QIU15" s="13"/>
      <c r="QIV15" s="13"/>
      <c r="QIW15" s="13"/>
      <c r="QIX15" s="13"/>
      <c r="QIY15" s="13"/>
      <c r="QIZ15" s="13"/>
      <c r="QJA15" s="13"/>
      <c r="QJB15" s="13"/>
      <c r="QJC15" s="13"/>
      <c r="QJD15" s="13"/>
      <c r="QJE15" s="13"/>
      <c r="QJF15" s="13"/>
      <c r="QJG15" s="13"/>
      <c r="QJH15" s="13"/>
      <c r="QJI15" s="13"/>
      <c r="QJJ15" s="13"/>
      <c r="QJK15" s="13"/>
      <c r="QJL15" s="13"/>
      <c r="QJM15" s="13"/>
      <c r="QJN15" s="13"/>
      <c r="QJO15" s="13"/>
      <c r="QJP15" s="13"/>
      <c r="QJQ15" s="13"/>
      <c r="QJR15" s="13"/>
      <c r="QJS15" s="13"/>
      <c r="QJT15" s="13"/>
      <c r="QJU15" s="13"/>
      <c r="QJV15" s="13"/>
      <c r="QJW15" s="13"/>
      <c r="QJX15" s="13"/>
      <c r="QJY15" s="13"/>
      <c r="QJZ15" s="13"/>
      <c r="QKA15" s="13"/>
      <c r="QKB15" s="13"/>
      <c r="QKC15" s="13"/>
      <c r="QKD15" s="13"/>
      <c r="QKE15" s="13"/>
      <c r="QKF15" s="13"/>
      <c r="QKG15" s="13"/>
      <c r="QKH15" s="13"/>
      <c r="QKI15" s="13"/>
      <c r="QKJ15" s="13"/>
      <c r="QKK15" s="13"/>
      <c r="QKL15" s="13"/>
      <c r="QKM15" s="13"/>
      <c r="QKN15" s="13"/>
      <c r="QKO15" s="13"/>
      <c r="QKP15" s="13"/>
      <c r="QKQ15" s="13"/>
      <c r="QKR15" s="13"/>
      <c r="QKS15" s="13"/>
      <c r="QKT15" s="13"/>
      <c r="QKU15" s="13"/>
      <c r="QKV15" s="13"/>
      <c r="QKW15" s="13"/>
      <c r="QKX15" s="13"/>
      <c r="QKY15" s="13"/>
      <c r="QKZ15" s="13"/>
      <c r="QLA15" s="13"/>
      <c r="QLB15" s="13"/>
      <c r="QLC15" s="13"/>
      <c r="QLD15" s="13"/>
      <c r="QLE15" s="13"/>
      <c r="QLF15" s="13"/>
      <c r="QLG15" s="13"/>
      <c r="QLH15" s="13"/>
      <c r="QLI15" s="13"/>
      <c r="QLJ15" s="13"/>
      <c r="QLK15" s="13"/>
      <c r="QLL15" s="13"/>
      <c r="QLM15" s="13"/>
      <c r="QLN15" s="13"/>
      <c r="QLO15" s="13"/>
      <c r="QLP15" s="13"/>
      <c r="QLQ15" s="13"/>
      <c r="QLR15" s="13"/>
      <c r="QLS15" s="13"/>
      <c r="QLT15" s="13"/>
      <c r="QLU15" s="13"/>
      <c r="QLV15" s="13"/>
      <c r="QLW15" s="13"/>
      <c r="QLX15" s="13"/>
      <c r="QLY15" s="13"/>
      <c r="QLZ15" s="13"/>
      <c r="QMA15" s="13"/>
      <c r="QMB15" s="13"/>
      <c r="QMC15" s="13"/>
      <c r="QMD15" s="13"/>
      <c r="QME15" s="13"/>
      <c r="QMF15" s="13"/>
      <c r="QMG15" s="13"/>
      <c r="QMH15" s="13"/>
      <c r="QMI15" s="13"/>
      <c r="QMJ15" s="13"/>
      <c r="QMK15" s="13"/>
      <c r="QML15" s="13"/>
      <c r="QMM15" s="13"/>
      <c r="QMN15" s="13"/>
      <c r="QMO15" s="13"/>
      <c r="QMP15" s="13"/>
      <c r="QMQ15" s="13"/>
      <c r="QMR15" s="13"/>
      <c r="QMS15" s="13"/>
      <c r="QMT15" s="13"/>
      <c r="QMU15" s="13"/>
      <c r="QMV15" s="13"/>
      <c r="QMW15" s="13"/>
      <c r="QMX15" s="13"/>
      <c r="QMY15" s="13"/>
      <c r="QMZ15" s="13"/>
      <c r="QNA15" s="13"/>
      <c r="QNB15" s="13"/>
      <c r="QNC15" s="13"/>
      <c r="QND15" s="13"/>
      <c r="QNE15" s="13"/>
      <c r="QNF15" s="13"/>
      <c r="QNG15" s="13"/>
      <c r="QNH15" s="13"/>
      <c r="QNI15" s="13"/>
      <c r="QNJ15" s="13"/>
      <c r="QNK15" s="13"/>
      <c r="QNL15" s="13"/>
      <c r="QNM15" s="13"/>
      <c r="QNN15" s="13"/>
      <c r="QNO15" s="13"/>
      <c r="QNP15" s="13"/>
      <c r="QNQ15" s="13"/>
      <c r="QNR15" s="13"/>
      <c r="QNS15" s="13"/>
      <c r="QNT15" s="13"/>
      <c r="QNU15" s="13"/>
      <c r="QNV15" s="13"/>
      <c r="QNW15" s="13"/>
      <c r="QNX15" s="13"/>
      <c r="QNY15" s="13"/>
      <c r="QNZ15" s="13"/>
      <c r="QOA15" s="13"/>
      <c r="QOB15" s="13"/>
      <c r="QOC15" s="13"/>
      <c r="QOD15" s="13"/>
      <c r="QOE15" s="13"/>
      <c r="QOF15" s="13"/>
      <c r="QOG15" s="13"/>
      <c r="QOH15" s="13"/>
      <c r="QOI15" s="13"/>
      <c r="QOJ15" s="13"/>
      <c r="QOK15" s="13"/>
      <c r="QOL15" s="13"/>
      <c r="QOM15" s="13"/>
      <c r="QON15" s="13"/>
      <c r="QOO15" s="13"/>
      <c r="QOP15" s="13"/>
      <c r="QOQ15" s="13"/>
      <c r="QOR15" s="13"/>
      <c r="QOS15" s="13"/>
      <c r="QOT15" s="13"/>
      <c r="QOU15" s="13"/>
      <c r="QOV15" s="13"/>
      <c r="QOW15" s="13"/>
      <c r="QOX15" s="13"/>
      <c r="QOY15" s="13"/>
      <c r="QOZ15" s="13"/>
      <c r="QPA15" s="13"/>
      <c r="QPB15" s="13"/>
      <c r="QPC15" s="13"/>
      <c r="QPD15" s="13"/>
      <c r="QPE15" s="13"/>
      <c r="QPF15" s="13"/>
      <c r="QPG15" s="13"/>
      <c r="QPH15" s="13"/>
      <c r="QPI15" s="13"/>
      <c r="QPJ15" s="13"/>
      <c r="QPK15" s="13"/>
      <c r="QPL15" s="13"/>
      <c r="QPM15" s="13"/>
      <c r="QPN15" s="13"/>
      <c r="QPO15" s="13"/>
      <c r="QPP15" s="13"/>
      <c r="QPQ15" s="13"/>
      <c r="QPR15" s="13"/>
      <c r="QPS15" s="13"/>
      <c r="QPT15" s="13"/>
      <c r="QPU15" s="13"/>
      <c r="QPV15" s="13"/>
      <c r="QPW15" s="13"/>
      <c r="QPX15" s="13"/>
      <c r="QPY15" s="13"/>
      <c r="QPZ15" s="13"/>
      <c r="QQA15" s="13"/>
      <c r="QQB15" s="13"/>
      <c r="QQC15" s="13"/>
      <c r="QQD15" s="13"/>
      <c r="QQE15" s="13"/>
      <c r="QQF15" s="13"/>
      <c r="QQG15" s="13"/>
      <c r="QQH15" s="13"/>
      <c r="QQI15" s="13"/>
      <c r="QQJ15" s="13"/>
      <c r="QQK15" s="13"/>
      <c r="QQL15" s="13"/>
      <c r="QQM15" s="13"/>
      <c r="QQN15" s="13"/>
      <c r="QQO15" s="13"/>
      <c r="QQP15" s="13"/>
      <c r="QQQ15" s="13"/>
      <c r="QQR15" s="13"/>
      <c r="QQS15" s="13"/>
      <c r="QQT15" s="13"/>
      <c r="QQU15" s="13"/>
      <c r="QQV15" s="13"/>
      <c r="QQW15" s="13"/>
      <c r="QQX15" s="13"/>
      <c r="QQY15" s="13"/>
      <c r="QQZ15" s="13"/>
      <c r="QRA15" s="13"/>
      <c r="QRB15" s="13"/>
      <c r="QRC15" s="13"/>
      <c r="QRD15" s="13"/>
      <c r="QRE15" s="13"/>
      <c r="QRF15" s="13"/>
      <c r="QRG15" s="13"/>
      <c r="QRH15" s="13"/>
      <c r="QRI15" s="13"/>
      <c r="QRJ15" s="13"/>
      <c r="QRK15" s="13"/>
      <c r="QRL15" s="13"/>
      <c r="QRM15" s="13"/>
      <c r="QRN15" s="13"/>
      <c r="QRO15" s="13"/>
      <c r="QRP15" s="13"/>
      <c r="QRQ15" s="13"/>
      <c r="QRR15" s="13"/>
      <c r="QRS15" s="13"/>
      <c r="QRT15" s="13"/>
      <c r="QRU15" s="13"/>
      <c r="QRV15" s="13"/>
      <c r="QRW15" s="13"/>
      <c r="QRX15" s="13"/>
      <c r="QRY15" s="13"/>
      <c r="QRZ15" s="13"/>
      <c r="QSA15" s="13"/>
      <c r="QSB15" s="13"/>
      <c r="QSC15" s="13"/>
      <c r="QSD15" s="13"/>
      <c r="QSE15" s="13"/>
      <c r="QSF15" s="13"/>
      <c r="QSG15" s="13"/>
      <c r="QSH15" s="13"/>
      <c r="QSI15" s="13"/>
      <c r="QSJ15" s="13"/>
      <c r="QSK15" s="13"/>
      <c r="QSL15" s="13"/>
      <c r="QSM15" s="13"/>
      <c r="QSN15" s="13"/>
      <c r="QSO15" s="13"/>
      <c r="QSP15" s="13"/>
      <c r="QSQ15" s="13"/>
      <c r="QSR15" s="13"/>
      <c r="QSS15" s="13"/>
      <c r="QST15" s="13"/>
      <c r="QSU15" s="13"/>
      <c r="QSV15" s="13"/>
      <c r="QSW15" s="13"/>
      <c r="QSX15" s="13"/>
      <c r="QSY15" s="13"/>
      <c r="QSZ15" s="13"/>
      <c r="QTA15" s="13"/>
      <c r="QTB15" s="13"/>
      <c r="QTC15" s="13"/>
      <c r="QTD15" s="13"/>
      <c r="QTE15" s="13"/>
      <c r="QTF15" s="13"/>
      <c r="QTG15" s="13"/>
      <c r="QTH15" s="13"/>
      <c r="QTI15" s="13"/>
      <c r="QTJ15" s="13"/>
      <c r="QTK15" s="13"/>
      <c r="QTL15" s="13"/>
      <c r="QTM15" s="13"/>
      <c r="QTN15" s="13"/>
      <c r="QTO15" s="13"/>
      <c r="QTP15" s="13"/>
      <c r="QTQ15" s="13"/>
      <c r="QTR15" s="13"/>
      <c r="QTS15" s="13"/>
      <c r="QTT15" s="13"/>
      <c r="QTU15" s="13"/>
      <c r="QTV15" s="13"/>
      <c r="QTW15" s="13"/>
      <c r="QTX15" s="13"/>
      <c r="QTY15" s="13"/>
      <c r="QTZ15" s="13"/>
      <c r="QUA15" s="13"/>
      <c r="QUB15" s="13"/>
      <c r="QUC15" s="13"/>
      <c r="QUD15" s="13"/>
      <c r="QUE15" s="13"/>
      <c r="QUF15" s="13"/>
      <c r="QUG15" s="13"/>
      <c r="QUH15" s="13"/>
      <c r="QUI15" s="13"/>
      <c r="QUJ15" s="13"/>
      <c r="QUK15" s="13"/>
      <c r="QUL15" s="13"/>
      <c r="QUM15" s="13"/>
      <c r="QUN15" s="13"/>
      <c r="QUO15" s="13"/>
      <c r="QUP15" s="13"/>
      <c r="QUQ15" s="13"/>
      <c r="QUR15" s="13"/>
      <c r="QUS15" s="13"/>
      <c r="QUT15" s="13"/>
      <c r="QUU15" s="13"/>
      <c r="QUV15" s="13"/>
      <c r="QUW15" s="13"/>
      <c r="QUX15" s="13"/>
      <c r="QUY15" s="13"/>
      <c r="QUZ15" s="13"/>
      <c r="QVA15" s="13"/>
      <c r="QVB15" s="13"/>
      <c r="QVC15" s="13"/>
      <c r="QVD15" s="13"/>
      <c r="QVE15" s="13"/>
      <c r="QVF15" s="13"/>
      <c r="QVG15" s="13"/>
      <c r="QVH15" s="13"/>
      <c r="QVI15" s="13"/>
      <c r="QVJ15" s="13"/>
      <c r="QVK15" s="13"/>
      <c r="QVL15" s="13"/>
      <c r="QVM15" s="13"/>
      <c r="QVN15" s="13"/>
      <c r="QVO15" s="13"/>
      <c r="QVP15" s="13"/>
      <c r="QVQ15" s="13"/>
      <c r="QVR15" s="13"/>
      <c r="QVS15" s="13"/>
      <c r="QVT15" s="13"/>
      <c r="QVU15" s="13"/>
      <c r="QVV15" s="13"/>
      <c r="QVW15" s="13"/>
      <c r="QVX15" s="13"/>
      <c r="QVY15" s="13"/>
      <c r="QVZ15" s="13"/>
      <c r="QWA15" s="13"/>
      <c r="QWB15" s="13"/>
      <c r="QWC15" s="13"/>
      <c r="QWD15" s="13"/>
      <c r="QWE15" s="13"/>
      <c r="QWF15" s="13"/>
      <c r="QWG15" s="13"/>
      <c r="QWH15" s="13"/>
      <c r="QWI15" s="13"/>
      <c r="QWJ15" s="13"/>
      <c r="QWK15" s="13"/>
      <c r="QWL15" s="13"/>
      <c r="QWM15" s="13"/>
      <c r="QWN15" s="13"/>
      <c r="QWO15" s="13"/>
      <c r="QWP15" s="13"/>
      <c r="QWQ15" s="13"/>
      <c r="QWR15" s="13"/>
      <c r="QWS15" s="13"/>
      <c r="QWT15" s="13"/>
      <c r="QWU15" s="13"/>
      <c r="QWV15" s="13"/>
      <c r="QWW15" s="13"/>
      <c r="QWX15" s="13"/>
      <c r="QWY15" s="13"/>
      <c r="QWZ15" s="13"/>
      <c r="QXA15" s="13"/>
      <c r="QXB15" s="13"/>
      <c r="QXC15" s="13"/>
      <c r="QXD15" s="13"/>
      <c r="QXE15" s="13"/>
      <c r="QXF15" s="13"/>
      <c r="QXG15" s="13"/>
      <c r="QXH15" s="13"/>
      <c r="QXI15" s="13"/>
      <c r="QXJ15" s="13"/>
      <c r="QXK15" s="13"/>
      <c r="QXL15" s="13"/>
      <c r="QXM15" s="13"/>
      <c r="QXN15" s="13"/>
      <c r="QXO15" s="13"/>
      <c r="QXP15" s="13"/>
      <c r="QXQ15" s="13"/>
      <c r="QXR15" s="13"/>
      <c r="QXS15" s="13"/>
      <c r="QXT15" s="13"/>
      <c r="QXU15" s="13"/>
      <c r="QXV15" s="13"/>
      <c r="QXW15" s="13"/>
      <c r="QXX15" s="13"/>
      <c r="QXY15" s="13"/>
      <c r="QXZ15" s="13"/>
      <c r="QYA15" s="13"/>
      <c r="QYB15" s="13"/>
      <c r="QYC15" s="13"/>
      <c r="QYD15" s="13"/>
      <c r="QYE15" s="13"/>
      <c r="QYF15" s="13"/>
      <c r="QYG15" s="13"/>
      <c r="QYH15" s="13"/>
      <c r="QYI15" s="13"/>
      <c r="QYJ15" s="13"/>
      <c r="QYK15" s="13"/>
      <c r="QYL15" s="13"/>
      <c r="QYM15" s="13"/>
      <c r="QYN15" s="13"/>
      <c r="QYO15" s="13"/>
      <c r="QYP15" s="13"/>
      <c r="QYQ15" s="13"/>
      <c r="QYR15" s="13"/>
      <c r="QYS15" s="13"/>
      <c r="QYT15" s="13"/>
      <c r="QYU15" s="13"/>
      <c r="QYV15" s="13"/>
      <c r="QYW15" s="13"/>
      <c r="QYX15" s="13"/>
      <c r="QYY15" s="13"/>
      <c r="QYZ15" s="13"/>
      <c r="QZA15" s="13"/>
      <c r="QZB15" s="13"/>
      <c r="QZC15" s="13"/>
      <c r="QZD15" s="13"/>
      <c r="QZE15" s="13"/>
      <c r="QZF15" s="13"/>
      <c r="QZG15" s="13"/>
      <c r="QZH15" s="13"/>
      <c r="QZI15" s="13"/>
      <c r="QZJ15" s="13"/>
      <c r="QZK15" s="13"/>
      <c r="QZL15" s="13"/>
      <c r="QZM15" s="13"/>
      <c r="QZN15" s="13"/>
      <c r="QZO15" s="13"/>
      <c r="QZP15" s="13"/>
      <c r="QZQ15" s="13"/>
      <c r="QZR15" s="13"/>
      <c r="QZS15" s="13"/>
      <c r="QZT15" s="13"/>
      <c r="QZU15" s="13"/>
      <c r="QZV15" s="13"/>
      <c r="QZW15" s="13"/>
      <c r="QZX15" s="13"/>
      <c r="QZY15" s="13"/>
      <c r="QZZ15" s="13"/>
      <c r="RAA15" s="13"/>
      <c r="RAB15" s="13"/>
      <c r="RAC15" s="13"/>
      <c r="RAD15" s="13"/>
      <c r="RAE15" s="13"/>
      <c r="RAF15" s="13"/>
      <c r="RAG15" s="13"/>
      <c r="RAH15" s="13"/>
      <c r="RAI15" s="13"/>
      <c r="RAJ15" s="13"/>
      <c r="RAK15" s="13"/>
      <c r="RAL15" s="13"/>
      <c r="RAM15" s="13"/>
      <c r="RAN15" s="13"/>
      <c r="RAO15" s="13"/>
      <c r="RAP15" s="13"/>
      <c r="RAQ15" s="13"/>
      <c r="RAR15" s="13"/>
      <c r="RAS15" s="13"/>
      <c r="RAT15" s="13"/>
      <c r="RAU15" s="13"/>
      <c r="RAV15" s="13"/>
      <c r="RAW15" s="13"/>
      <c r="RAX15" s="13"/>
      <c r="RAY15" s="13"/>
      <c r="RAZ15" s="13"/>
      <c r="RBA15" s="13"/>
      <c r="RBB15" s="13"/>
      <c r="RBC15" s="13"/>
      <c r="RBD15" s="13"/>
      <c r="RBE15" s="13"/>
      <c r="RBF15" s="13"/>
      <c r="RBG15" s="13"/>
      <c r="RBH15" s="13"/>
      <c r="RBI15" s="13"/>
      <c r="RBJ15" s="13"/>
      <c r="RBK15" s="13"/>
      <c r="RBL15" s="13"/>
      <c r="RBM15" s="13"/>
      <c r="RBN15" s="13"/>
      <c r="RBO15" s="13"/>
      <c r="RBP15" s="13"/>
      <c r="RBQ15" s="13"/>
      <c r="RBR15" s="13"/>
      <c r="RBS15" s="13"/>
      <c r="RBT15" s="13"/>
      <c r="RBU15" s="13"/>
      <c r="RBV15" s="13"/>
      <c r="RBW15" s="13"/>
      <c r="RBX15" s="13"/>
      <c r="RBY15" s="13"/>
      <c r="RBZ15" s="13"/>
      <c r="RCA15" s="13"/>
      <c r="RCB15" s="13"/>
      <c r="RCC15" s="13"/>
      <c r="RCD15" s="13"/>
      <c r="RCE15" s="13"/>
      <c r="RCF15" s="13"/>
      <c r="RCG15" s="13"/>
      <c r="RCH15" s="13"/>
      <c r="RCI15" s="13"/>
      <c r="RCJ15" s="13"/>
      <c r="RCK15" s="13"/>
      <c r="RCL15" s="13"/>
      <c r="RCM15" s="13"/>
      <c r="RCN15" s="13"/>
      <c r="RCO15" s="13"/>
      <c r="RCP15" s="13"/>
      <c r="RCQ15" s="13"/>
      <c r="RCR15" s="13"/>
      <c r="RCS15" s="13"/>
      <c r="RCT15" s="13"/>
      <c r="RCU15" s="13"/>
      <c r="RCV15" s="13"/>
      <c r="RCW15" s="13"/>
      <c r="RCX15" s="13"/>
      <c r="RCY15" s="13"/>
      <c r="RCZ15" s="13"/>
      <c r="RDA15" s="13"/>
      <c r="RDB15" s="13"/>
      <c r="RDC15" s="13"/>
      <c r="RDD15" s="13"/>
      <c r="RDE15" s="13"/>
      <c r="RDF15" s="13"/>
      <c r="RDG15" s="13"/>
      <c r="RDH15" s="13"/>
      <c r="RDI15" s="13"/>
      <c r="RDJ15" s="13"/>
      <c r="RDK15" s="13"/>
      <c r="RDL15" s="13"/>
      <c r="RDM15" s="13"/>
      <c r="RDN15" s="13"/>
      <c r="RDO15" s="13"/>
      <c r="RDP15" s="13"/>
      <c r="RDQ15" s="13"/>
      <c r="RDR15" s="13"/>
      <c r="RDS15" s="13"/>
      <c r="RDT15" s="13"/>
      <c r="RDU15" s="13"/>
      <c r="RDV15" s="13"/>
      <c r="RDW15" s="13"/>
      <c r="RDX15" s="13"/>
      <c r="RDY15" s="13"/>
      <c r="RDZ15" s="13"/>
      <c r="REA15" s="13"/>
      <c r="REB15" s="13"/>
      <c r="REC15" s="13"/>
      <c r="RED15" s="13"/>
      <c r="REE15" s="13"/>
      <c r="REF15" s="13"/>
      <c r="REG15" s="13"/>
      <c r="REH15" s="13"/>
      <c r="REI15" s="13"/>
      <c r="REJ15" s="13"/>
      <c r="REK15" s="13"/>
      <c r="REL15" s="13"/>
      <c r="REM15" s="13"/>
      <c r="REN15" s="13"/>
      <c r="REO15" s="13"/>
      <c r="REP15" s="13"/>
      <c r="REQ15" s="13"/>
      <c r="RER15" s="13"/>
      <c r="RES15" s="13"/>
      <c r="RET15" s="13"/>
      <c r="REU15" s="13"/>
      <c r="REV15" s="13"/>
      <c r="REW15" s="13"/>
      <c r="REX15" s="13"/>
      <c r="REY15" s="13"/>
      <c r="REZ15" s="13"/>
      <c r="RFA15" s="13"/>
      <c r="RFB15" s="13"/>
      <c r="RFC15" s="13"/>
      <c r="RFD15" s="13"/>
      <c r="RFE15" s="13"/>
      <c r="RFF15" s="13"/>
      <c r="RFG15" s="13"/>
      <c r="RFH15" s="13"/>
      <c r="RFI15" s="13"/>
      <c r="RFJ15" s="13"/>
      <c r="RFK15" s="13"/>
      <c r="RFL15" s="13"/>
      <c r="RFM15" s="13"/>
      <c r="RFN15" s="13"/>
      <c r="RFO15" s="13"/>
      <c r="RFP15" s="13"/>
      <c r="RFQ15" s="13"/>
      <c r="RFR15" s="13"/>
      <c r="RFS15" s="13"/>
      <c r="RFT15" s="13"/>
      <c r="RFU15" s="13"/>
      <c r="RFV15" s="13"/>
      <c r="RFW15" s="13"/>
      <c r="RFX15" s="13"/>
      <c r="RFY15" s="13"/>
      <c r="RFZ15" s="13"/>
      <c r="RGA15" s="13"/>
      <c r="RGB15" s="13"/>
      <c r="RGC15" s="13"/>
      <c r="RGD15" s="13"/>
      <c r="RGE15" s="13"/>
      <c r="RGF15" s="13"/>
      <c r="RGG15" s="13"/>
      <c r="RGH15" s="13"/>
      <c r="RGI15" s="13"/>
      <c r="RGJ15" s="13"/>
      <c r="RGK15" s="13"/>
      <c r="RGL15" s="13"/>
      <c r="RGM15" s="13"/>
      <c r="RGN15" s="13"/>
      <c r="RGO15" s="13"/>
      <c r="RGP15" s="13"/>
      <c r="RGQ15" s="13"/>
      <c r="RGR15" s="13"/>
      <c r="RGS15" s="13"/>
      <c r="RGT15" s="13"/>
      <c r="RGU15" s="13"/>
      <c r="RGV15" s="13"/>
      <c r="RGW15" s="13"/>
      <c r="RGX15" s="13"/>
      <c r="RGY15" s="13"/>
      <c r="RGZ15" s="13"/>
      <c r="RHA15" s="13"/>
      <c r="RHB15" s="13"/>
      <c r="RHC15" s="13"/>
      <c r="RHD15" s="13"/>
      <c r="RHE15" s="13"/>
      <c r="RHF15" s="13"/>
      <c r="RHG15" s="13"/>
      <c r="RHH15" s="13"/>
      <c r="RHI15" s="13"/>
      <c r="RHJ15" s="13"/>
      <c r="RHK15" s="13"/>
      <c r="RHL15" s="13"/>
      <c r="RHM15" s="13"/>
      <c r="RHN15" s="13"/>
      <c r="RHO15" s="13"/>
      <c r="RHP15" s="13"/>
      <c r="RHQ15" s="13"/>
      <c r="RHR15" s="13"/>
      <c r="RHS15" s="13"/>
      <c r="RHT15" s="13"/>
      <c r="RHU15" s="13"/>
      <c r="RHV15" s="13"/>
      <c r="RHW15" s="13"/>
      <c r="RHX15" s="13"/>
      <c r="RHY15" s="13"/>
      <c r="RHZ15" s="13"/>
      <c r="RIA15" s="13"/>
      <c r="RIB15" s="13"/>
      <c r="RIC15" s="13"/>
      <c r="RID15" s="13"/>
      <c r="RIE15" s="13"/>
      <c r="RIF15" s="13"/>
      <c r="RIG15" s="13"/>
      <c r="RIH15" s="13"/>
      <c r="RII15" s="13"/>
      <c r="RIJ15" s="13"/>
      <c r="RIK15" s="13"/>
      <c r="RIL15" s="13"/>
      <c r="RIM15" s="13"/>
      <c r="RIN15" s="13"/>
      <c r="RIO15" s="13"/>
      <c r="RIP15" s="13"/>
      <c r="RIQ15" s="13"/>
      <c r="RIR15" s="13"/>
      <c r="RIS15" s="13"/>
      <c r="RIT15" s="13"/>
      <c r="RIU15" s="13"/>
      <c r="RIV15" s="13"/>
      <c r="RIW15" s="13"/>
      <c r="RIX15" s="13"/>
      <c r="RIY15" s="13"/>
      <c r="RIZ15" s="13"/>
      <c r="RJA15" s="13"/>
      <c r="RJB15" s="13"/>
      <c r="RJC15" s="13"/>
      <c r="RJD15" s="13"/>
      <c r="RJE15" s="13"/>
      <c r="RJF15" s="13"/>
      <c r="RJG15" s="13"/>
      <c r="RJH15" s="13"/>
      <c r="RJI15" s="13"/>
      <c r="RJJ15" s="13"/>
      <c r="RJK15" s="13"/>
      <c r="RJL15" s="13"/>
      <c r="RJM15" s="13"/>
      <c r="RJN15" s="13"/>
      <c r="RJO15" s="13"/>
      <c r="RJP15" s="13"/>
      <c r="RJQ15" s="13"/>
      <c r="RJR15" s="13"/>
      <c r="RJS15" s="13"/>
      <c r="RJT15" s="13"/>
      <c r="RJU15" s="13"/>
      <c r="RJV15" s="13"/>
      <c r="RJW15" s="13"/>
      <c r="RJX15" s="13"/>
      <c r="RJY15" s="13"/>
      <c r="RJZ15" s="13"/>
      <c r="RKA15" s="13"/>
      <c r="RKB15" s="13"/>
      <c r="RKC15" s="13"/>
      <c r="RKD15" s="13"/>
      <c r="RKE15" s="13"/>
      <c r="RKF15" s="13"/>
      <c r="RKG15" s="13"/>
      <c r="RKH15" s="13"/>
      <c r="RKI15" s="13"/>
      <c r="RKJ15" s="13"/>
      <c r="RKK15" s="13"/>
      <c r="RKL15" s="13"/>
      <c r="RKM15" s="13"/>
      <c r="RKN15" s="13"/>
      <c r="RKO15" s="13"/>
      <c r="RKP15" s="13"/>
      <c r="RKQ15" s="13"/>
      <c r="RKR15" s="13"/>
      <c r="RKS15" s="13"/>
      <c r="RKT15" s="13"/>
      <c r="RKU15" s="13"/>
      <c r="RKV15" s="13"/>
      <c r="RKW15" s="13"/>
      <c r="RKX15" s="13"/>
      <c r="RKY15" s="13"/>
      <c r="RKZ15" s="13"/>
      <c r="RLA15" s="13"/>
      <c r="RLB15" s="13"/>
      <c r="RLC15" s="13"/>
      <c r="RLD15" s="13"/>
      <c r="RLE15" s="13"/>
      <c r="RLF15" s="13"/>
      <c r="RLG15" s="13"/>
      <c r="RLH15" s="13"/>
      <c r="RLI15" s="13"/>
      <c r="RLJ15" s="13"/>
      <c r="RLK15" s="13"/>
      <c r="RLL15" s="13"/>
      <c r="RLM15" s="13"/>
      <c r="RLN15" s="13"/>
      <c r="RLO15" s="13"/>
      <c r="RLP15" s="13"/>
      <c r="RLQ15" s="13"/>
      <c r="RLR15" s="13"/>
      <c r="RLS15" s="13"/>
      <c r="RLT15" s="13"/>
      <c r="RLU15" s="13"/>
      <c r="RLV15" s="13"/>
      <c r="RLW15" s="13"/>
      <c r="RLX15" s="13"/>
      <c r="RLY15" s="13"/>
      <c r="RLZ15" s="13"/>
      <c r="RMA15" s="13"/>
      <c r="RMB15" s="13"/>
      <c r="RMC15" s="13"/>
      <c r="RMD15" s="13"/>
      <c r="RME15" s="13"/>
      <c r="RMF15" s="13"/>
      <c r="RMG15" s="13"/>
      <c r="RMH15" s="13"/>
      <c r="RMI15" s="13"/>
      <c r="RMJ15" s="13"/>
      <c r="RMK15" s="13"/>
      <c r="RML15" s="13"/>
      <c r="RMM15" s="13"/>
      <c r="RMN15" s="13"/>
      <c r="RMO15" s="13"/>
      <c r="RMP15" s="13"/>
      <c r="RMQ15" s="13"/>
      <c r="RMR15" s="13"/>
      <c r="RMS15" s="13"/>
      <c r="RMT15" s="13"/>
      <c r="RMU15" s="13"/>
      <c r="RMV15" s="13"/>
      <c r="RMW15" s="13"/>
      <c r="RMX15" s="13"/>
      <c r="RMY15" s="13"/>
      <c r="RMZ15" s="13"/>
      <c r="RNA15" s="13"/>
      <c r="RNB15" s="13"/>
      <c r="RNC15" s="13"/>
      <c r="RND15" s="13"/>
      <c r="RNE15" s="13"/>
      <c r="RNF15" s="13"/>
      <c r="RNG15" s="13"/>
      <c r="RNH15" s="13"/>
      <c r="RNI15" s="13"/>
      <c r="RNJ15" s="13"/>
      <c r="RNK15" s="13"/>
      <c r="RNL15" s="13"/>
      <c r="RNM15" s="13"/>
      <c r="RNN15" s="13"/>
      <c r="RNO15" s="13"/>
      <c r="RNP15" s="13"/>
      <c r="RNQ15" s="13"/>
      <c r="RNR15" s="13"/>
      <c r="RNS15" s="13"/>
      <c r="RNT15" s="13"/>
      <c r="RNU15" s="13"/>
      <c r="RNV15" s="13"/>
      <c r="RNW15" s="13"/>
      <c r="RNX15" s="13"/>
      <c r="RNY15" s="13"/>
      <c r="RNZ15" s="13"/>
      <c r="ROA15" s="13"/>
      <c r="ROB15" s="13"/>
      <c r="ROC15" s="13"/>
      <c r="ROD15" s="13"/>
      <c r="ROE15" s="13"/>
      <c r="ROF15" s="13"/>
      <c r="ROG15" s="13"/>
      <c r="ROH15" s="13"/>
      <c r="ROI15" s="13"/>
      <c r="ROJ15" s="13"/>
      <c r="ROK15" s="13"/>
      <c r="ROL15" s="13"/>
      <c r="ROM15" s="13"/>
      <c r="RON15" s="13"/>
      <c r="ROO15" s="13"/>
      <c r="ROP15" s="13"/>
      <c r="ROQ15" s="13"/>
      <c r="ROR15" s="13"/>
      <c r="ROS15" s="13"/>
      <c r="ROT15" s="13"/>
      <c r="ROU15" s="13"/>
      <c r="ROV15" s="13"/>
      <c r="ROW15" s="13"/>
      <c r="ROX15" s="13"/>
      <c r="ROY15" s="13"/>
      <c r="ROZ15" s="13"/>
      <c r="RPA15" s="13"/>
      <c r="RPB15" s="13"/>
      <c r="RPC15" s="13"/>
      <c r="RPD15" s="13"/>
      <c r="RPE15" s="13"/>
      <c r="RPF15" s="13"/>
      <c r="RPG15" s="13"/>
      <c r="RPH15" s="13"/>
      <c r="RPI15" s="13"/>
      <c r="RPJ15" s="13"/>
      <c r="RPK15" s="13"/>
      <c r="RPL15" s="13"/>
      <c r="RPM15" s="13"/>
      <c r="RPN15" s="13"/>
      <c r="RPO15" s="13"/>
      <c r="RPP15" s="13"/>
      <c r="RPQ15" s="13"/>
      <c r="RPR15" s="13"/>
      <c r="RPS15" s="13"/>
      <c r="RPT15" s="13"/>
      <c r="RPU15" s="13"/>
      <c r="RPV15" s="13"/>
      <c r="RPW15" s="13"/>
      <c r="RPX15" s="13"/>
      <c r="RPY15" s="13"/>
      <c r="RPZ15" s="13"/>
      <c r="RQA15" s="13"/>
      <c r="RQB15" s="13"/>
      <c r="RQC15" s="13"/>
      <c r="RQD15" s="13"/>
      <c r="RQE15" s="13"/>
      <c r="RQF15" s="13"/>
      <c r="RQG15" s="13"/>
      <c r="RQH15" s="13"/>
      <c r="RQI15" s="13"/>
      <c r="RQJ15" s="13"/>
      <c r="RQK15" s="13"/>
      <c r="RQL15" s="13"/>
      <c r="RQM15" s="13"/>
      <c r="RQN15" s="13"/>
      <c r="RQO15" s="13"/>
      <c r="RQP15" s="13"/>
      <c r="RQQ15" s="13"/>
      <c r="RQR15" s="13"/>
      <c r="RQS15" s="13"/>
      <c r="RQT15" s="13"/>
      <c r="RQU15" s="13"/>
      <c r="RQV15" s="13"/>
      <c r="RQW15" s="13"/>
      <c r="RQX15" s="13"/>
      <c r="RQY15" s="13"/>
      <c r="RQZ15" s="13"/>
      <c r="RRA15" s="13"/>
      <c r="RRB15" s="13"/>
      <c r="RRC15" s="13"/>
      <c r="RRD15" s="13"/>
      <c r="RRE15" s="13"/>
      <c r="RRF15" s="13"/>
      <c r="RRG15" s="13"/>
      <c r="RRH15" s="13"/>
      <c r="RRI15" s="13"/>
      <c r="RRJ15" s="13"/>
      <c r="RRK15" s="13"/>
      <c r="RRL15" s="13"/>
      <c r="RRM15" s="13"/>
      <c r="RRN15" s="13"/>
      <c r="RRO15" s="13"/>
      <c r="RRP15" s="13"/>
      <c r="RRQ15" s="13"/>
      <c r="RRR15" s="13"/>
      <c r="RRS15" s="13"/>
      <c r="RRT15" s="13"/>
      <c r="RRU15" s="13"/>
      <c r="RRV15" s="13"/>
      <c r="RRW15" s="13"/>
      <c r="RRX15" s="13"/>
      <c r="RRY15" s="13"/>
      <c r="RRZ15" s="13"/>
      <c r="RSA15" s="13"/>
      <c r="RSB15" s="13"/>
      <c r="RSC15" s="13"/>
      <c r="RSD15" s="13"/>
      <c r="RSE15" s="13"/>
      <c r="RSF15" s="13"/>
      <c r="RSG15" s="13"/>
      <c r="RSH15" s="13"/>
      <c r="RSI15" s="13"/>
      <c r="RSJ15" s="13"/>
      <c r="RSK15" s="13"/>
      <c r="RSL15" s="13"/>
      <c r="RSM15" s="13"/>
      <c r="RSN15" s="13"/>
      <c r="RSO15" s="13"/>
      <c r="RSP15" s="13"/>
      <c r="RSQ15" s="13"/>
      <c r="RSR15" s="13"/>
      <c r="RSS15" s="13"/>
      <c r="RST15" s="13"/>
      <c r="RSU15" s="13"/>
      <c r="RSV15" s="13"/>
      <c r="RSW15" s="13"/>
      <c r="RSX15" s="13"/>
      <c r="RSY15" s="13"/>
      <c r="RSZ15" s="13"/>
      <c r="RTA15" s="13"/>
      <c r="RTB15" s="13"/>
      <c r="RTC15" s="13"/>
      <c r="RTD15" s="13"/>
      <c r="RTE15" s="13"/>
      <c r="RTF15" s="13"/>
      <c r="RTG15" s="13"/>
      <c r="RTH15" s="13"/>
      <c r="RTI15" s="13"/>
      <c r="RTJ15" s="13"/>
      <c r="RTK15" s="13"/>
      <c r="RTL15" s="13"/>
      <c r="RTM15" s="13"/>
      <c r="RTN15" s="13"/>
      <c r="RTO15" s="13"/>
      <c r="RTP15" s="13"/>
      <c r="RTQ15" s="13"/>
      <c r="RTR15" s="13"/>
      <c r="RTS15" s="13"/>
      <c r="RTT15" s="13"/>
      <c r="RTU15" s="13"/>
      <c r="RTV15" s="13"/>
      <c r="RTW15" s="13"/>
      <c r="RTX15" s="13"/>
      <c r="RTY15" s="13"/>
      <c r="RTZ15" s="13"/>
      <c r="RUA15" s="13"/>
      <c r="RUB15" s="13"/>
      <c r="RUC15" s="13"/>
      <c r="RUD15" s="13"/>
      <c r="RUE15" s="13"/>
      <c r="RUF15" s="13"/>
      <c r="RUG15" s="13"/>
      <c r="RUH15" s="13"/>
      <c r="RUI15" s="13"/>
      <c r="RUJ15" s="13"/>
      <c r="RUK15" s="13"/>
      <c r="RUL15" s="13"/>
      <c r="RUM15" s="13"/>
      <c r="RUN15" s="13"/>
      <c r="RUO15" s="13"/>
      <c r="RUP15" s="13"/>
      <c r="RUQ15" s="13"/>
      <c r="RUR15" s="13"/>
      <c r="RUS15" s="13"/>
      <c r="RUT15" s="13"/>
      <c r="RUU15" s="13"/>
      <c r="RUV15" s="13"/>
      <c r="RUW15" s="13"/>
      <c r="RUX15" s="13"/>
      <c r="RUY15" s="13"/>
      <c r="RUZ15" s="13"/>
      <c r="RVA15" s="13"/>
      <c r="RVB15" s="13"/>
      <c r="RVC15" s="13"/>
      <c r="RVD15" s="13"/>
      <c r="RVE15" s="13"/>
      <c r="RVF15" s="13"/>
      <c r="RVG15" s="13"/>
      <c r="RVH15" s="13"/>
      <c r="RVI15" s="13"/>
      <c r="RVJ15" s="13"/>
      <c r="RVK15" s="13"/>
      <c r="RVL15" s="13"/>
      <c r="RVM15" s="13"/>
      <c r="RVN15" s="13"/>
      <c r="RVO15" s="13"/>
      <c r="RVP15" s="13"/>
      <c r="RVQ15" s="13"/>
      <c r="RVR15" s="13"/>
      <c r="RVS15" s="13"/>
      <c r="RVT15" s="13"/>
      <c r="RVU15" s="13"/>
      <c r="RVV15" s="13"/>
      <c r="RVW15" s="13"/>
      <c r="RVX15" s="13"/>
      <c r="RVY15" s="13"/>
      <c r="RVZ15" s="13"/>
      <c r="RWA15" s="13"/>
      <c r="RWB15" s="13"/>
      <c r="RWC15" s="13"/>
      <c r="RWD15" s="13"/>
      <c r="RWE15" s="13"/>
      <c r="RWF15" s="13"/>
      <c r="RWG15" s="13"/>
      <c r="RWH15" s="13"/>
      <c r="RWI15" s="13"/>
      <c r="RWJ15" s="13"/>
      <c r="RWK15" s="13"/>
      <c r="RWL15" s="13"/>
      <c r="RWM15" s="13"/>
      <c r="RWN15" s="13"/>
      <c r="RWO15" s="13"/>
      <c r="RWP15" s="13"/>
      <c r="RWQ15" s="13"/>
      <c r="RWR15" s="13"/>
      <c r="RWS15" s="13"/>
      <c r="RWT15" s="13"/>
      <c r="RWU15" s="13"/>
      <c r="RWV15" s="13"/>
      <c r="RWW15" s="13"/>
      <c r="RWX15" s="13"/>
      <c r="RWY15" s="13"/>
      <c r="RWZ15" s="13"/>
      <c r="RXA15" s="13"/>
      <c r="RXB15" s="13"/>
      <c r="RXC15" s="13"/>
      <c r="RXD15" s="13"/>
      <c r="RXE15" s="13"/>
      <c r="RXF15" s="13"/>
      <c r="RXG15" s="13"/>
      <c r="RXH15" s="13"/>
      <c r="RXI15" s="13"/>
      <c r="RXJ15" s="13"/>
      <c r="RXK15" s="13"/>
      <c r="RXL15" s="13"/>
      <c r="RXM15" s="13"/>
      <c r="RXN15" s="13"/>
      <c r="RXO15" s="13"/>
      <c r="RXP15" s="13"/>
      <c r="RXQ15" s="13"/>
      <c r="RXR15" s="13"/>
      <c r="RXS15" s="13"/>
      <c r="RXT15" s="13"/>
      <c r="RXU15" s="13"/>
      <c r="RXV15" s="13"/>
      <c r="RXW15" s="13"/>
      <c r="RXX15" s="13"/>
      <c r="RXY15" s="13"/>
      <c r="RXZ15" s="13"/>
      <c r="RYA15" s="13"/>
      <c r="RYB15" s="13"/>
      <c r="RYC15" s="13"/>
      <c r="RYD15" s="13"/>
      <c r="RYE15" s="13"/>
      <c r="RYF15" s="13"/>
      <c r="RYG15" s="13"/>
      <c r="RYH15" s="13"/>
      <c r="RYI15" s="13"/>
      <c r="RYJ15" s="13"/>
      <c r="RYK15" s="13"/>
      <c r="RYL15" s="13"/>
      <c r="RYM15" s="13"/>
      <c r="RYN15" s="13"/>
      <c r="RYO15" s="13"/>
      <c r="RYP15" s="13"/>
      <c r="RYQ15" s="13"/>
      <c r="RYR15" s="13"/>
      <c r="RYS15" s="13"/>
      <c r="RYT15" s="13"/>
      <c r="RYU15" s="13"/>
      <c r="RYV15" s="13"/>
      <c r="RYW15" s="13"/>
      <c r="RYX15" s="13"/>
      <c r="RYY15" s="13"/>
      <c r="RYZ15" s="13"/>
      <c r="RZA15" s="13"/>
      <c r="RZB15" s="13"/>
      <c r="RZC15" s="13"/>
      <c r="RZD15" s="13"/>
      <c r="RZE15" s="13"/>
      <c r="RZF15" s="13"/>
      <c r="RZG15" s="13"/>
      <c r="RZH15" s="13"/>
      <c r="RZI15" s="13"/>
      <c r="RZJ15" s="13"/>
      <c r="RZK15" s="13"/>
      <c r="RZL15" s="13"/>
      <c r="RZM15" s="13"/>
      <c r="RZN15" s="13"/>
      <c r="RZO15" s="13"/>
      <c r="RZP15" s="13"/>
      <c r="RZQ15" s="13"/>
      <c r="RZR15" s="13"/>
      <c r="RZS15" s="13"/>
      <c r="RZT15" s="13"/>
      <c r="RZU15" s="13"/>
      <c r="RZV15" s="13"/>
      <c r="RZW15" s="13"/>
      <c r="RZX15" s="13"/>
      <c r="RZY15" s="13"/>
      <c r="RZZ15" s="13"/>
      <c r="SAA15" s="13"/>
      <c r="SAB15" s="13"/>
      <c r="SAC15" s="13"/>
      <c r="SAD15" s="13"/>
      <c r="SAE15" s="13"/>
      <c r="SAF15" s="13"/>
      <c r="SAG15" s="13"/>
      <c r="SAH15" s="13"/>
      <c r="SAI15" s="13"/>
      <c r="SAJ15" s="13"/>
      <c r="SAK15" s="13"/>
      <c r="SAL15" s="13"/>
      <c r="SAM15" s="13"/>
      <c r="SAN15" s="13"/>
      <c r="SAO15" s="13"/>
      <c r="SAP15" s="13"/>
      <c r="SAQ15" s="13"/>
      <c r="SAR15" s="13"/>
      <c r="SAS15" s="13"/>
      <c r="SAT15" s="13"/>
      <c r="SAU15" s="13"/>
      <c r="SAV15" s="13"/>
      <c r="SAW15" s="13"/>
      <c r="SAX15" s="13"/>
      <c r="SAY15" s="13"/>
      <c r="SAZ15" s="13"/>
      <c r="SBA15" s="13"/>
      <c r="SBB15" s="13"/>
      <c r="SBC15" s="13"/>
      <c r="SBD15" s="13"/>
      <c r="SBE15" s="13"/>
      <c r="SBF15" s="13"/>
      <c r="SBG15" s="13"/>
      <c r="SBH15" s="13"/>
      <c r="SBI15" s="13"/>
      <c r="SBJ15" s="13"/>
      <c r="SBK15" s="13"/>
      <c r="SBL15" s="13"/>
      <c r="SBM15" s="13"/>
      <c r="SBN15" s="13"/>
      <c r="SBO15" s="13"/>
      <c r="SBP15" s="13"/>
      <c r="SBQ15" s="13"/>
      <c r="SBR15" s="13"/>
      <c r="SBS15" s="13"/>
      <c r="SBT15" s="13"/>
      <c r="SBU15" s="13"/>
      <c r="SBV15" s="13"/>
      <c r="SBW15" s="13"/>
      <c r="SBX15" s="13"/>
      <c r="SBY15" s="13"/>
      <c r="SBZ15" s="13"/>
      <c r="SCA15" s="13"/>
      <c r="SCB15" s="13"/>
      <c r="SCC15" s="13"/>
      <c r="SCD15" s="13"/>
      <c r="SCE15" s="13"/>
      <c r="SCF15" s="13"/>
      <c r="SCG15" s="13"/>
      <c r="SCH15" s="13"/>
      <c r="SCI15" s="13"/>
      <c r="SCJ15" s="13"/>
      <c r="SCK15" s="13"/>
      <c r="SCL15" s="13"/>
      <c r="SCM15" s="13"/>
      <c r="SCN15" s="13"/>
      <c r="SCO15" s="13"/>
      <c r="SCP15" s="13"/>
      <c r="SCQ15" s="13"/>
      <c r="SCR15" s="13"/>
      <c r="SCS15" s="13"/>
      <c r="SCT15" s="13"/>
      <c r="SCU15" s="13"/>
      <c r="SCV15" s="13"/>
      <c r="SCW15" s="13"/>
      <c r="SCX15" s="13"/>
      <c r="SCY15" s="13"/>
      <c r="SCZ15" s="13"/>
      <c r="SDA15" s="13"/>
      <c r="SDB15" s="13"/>
      <c r="SDC15" s="13"/>
      <c r="SDD15" s="13"/>
      <c r="SDE15" s="13"/>
      <c r="SDF15" s="13"/>
      <c r="SDG15" s="13"/>
      <c r="SDH15" s="13"/>
      <c r="SDI15" s="13"/>
      <c r="SDJ15" s="13"/>
      <c r="SDK15" s="13"/>
      <c r="SDL15" s="13"/>
      <c r="SDM15" s="13"/>
      <c r="SDN15" s="13"/>
      <c r="SDO15" s="13"/>
      <c r="SDP15" s="13"/>
      <c r="SDQ15" s="13"/>
      <c r="SDR15" s="13"/>
      <c r="SDS15" s="13"/>
      <c r="SDT15" s="13"/>
      <c r="SDU15" s="13"/>
      <c r="SDV15" s="13"/>
      <c r="SDW15" s="13"/>
      <c r="SDX15" s="13"/>
      <c r="SDY15" s="13"/>
      <c r="SDZ15" s="13"/>
      <c r="SEA15" s="13"/>
      <c r="SEB15" s="13"/>
      <c r="SEC15" s="13"/>
      <c r="SED15" s="13"/>
      <c r="SEE15" s="13"/>
      <c r="SEF15" s="13"/>
      <c r="SEG15" s="13"/>
      <c r="SEH15" s="13"/>
      <c r="SEI15" s="13"/>
      <c r="SEJ15" s="13"/>
      <c r="SEK15" s="13"/>
      <c r="SEL15" s="13"/>
      <c r="SEM15" s="13"/>
      <c r="SEN15" s="13"/>
      <c r="SEO15" s="13"/>
      <c r="SEP15" s="13"/>
      <c r="SEQ15" s="13"/>
      <c r="SER15" s="13"/>
      <c r="SES15" s="13"/>
      <c r="SET15" s="13"/>
      <c r="SEU15" s="13"/>
      <c r="SEV15" s="13"/>
      <c r="SEW15" s="13"/>
      <c r="SEX15" s="13"/>
      <c r="SEY15" s="13"/>
      <c r="SEZ15" s="13"/>
      <c r="SFA15" s="13"/>
      <c r="SFB15" s="13"/>
      <c r="SFC15" s="13"/>
      <c r="SFD15" s="13"/>
      <c r="SFE15" s="13"/>
      <c r="SFF15" s="13"/>
      <c r="SFG15" s="13"/>
      <c r="SFH15" s="13"/>
      <c r="SFI15" s="13"/>
      <c r="SFJ15" s="13"/>
      <c r="SFK15" s="13"/>
      <c r="SFL15" s="13"/>
      <c r="SFM15" s="13"/>
      <c r="SFN15" s="13"/>
      <c r="SFO15" s="13"/>
      <c r="SFP15" s="13"/>
      <c r="SFQ15" s="13"/>
      <c r="SFR15" s="13"/>
      <c r="SFS15" s="13"/>
      <c r="SFT15" s="13"/>
      <c r="SFU15" s="13"/>
      <c r="SFV15" s="13"/>
      <c r="SFW15" s="13"/>
      <c r="SFX15" s="13"/>
      <c r="SFY15" s="13"/>
      <c r="SFZ15" s="13"/>
      <c r="SGA15" s="13"/>
      <c r="SGB15" s="13"/>
      <c r="SGC15" s="13"/>
      <c r="SGD15" s="13"/>
      <c r="SGE15" s="13"/>
      <c r="SGF15" s="13"/>
      <c r="SGG15" s="13"/>
      <c r="SGH15" s="13"/>
      <c r="SGI15" s="13"/>
      <c r="SGJ15" s="13"/>
      <c r="SGK15" s="13"/>
      <c r="SGL15" s="13"/>
      <c r="SGM15" s="13"/>
      <c r="SGN15" s="13"/>
      <c r="SGO15" s="13"/>
      <c r="SGP15" s="13"/>
      <c r="SGQ15" s="13"/>
      <c r="SGR15" s="13"/>
      <c r="SGS15" s="13"/>
      <c r="SGT15" s="13"/>
      <c r="SGU15" s="13"/>
      <c r="SGV15" s="13"/>
      <c r="SGW15" s="13"/>
      <c r="SGX15" s="13"/>
      <c r="SGY15" s="13"/>
      <c r="SGZ15" s="13"/>
      <c r="SHA15" s="13"/>
      <c r="SHB15" s="13"/>
      <c r="SHC15" s="13"/>
      <c r="SHD15" s="13"/>
      <c r="SHE15" s="13"/>
      <c r="SHF15" s="13"/>
      <c r="SHG15" s="13"/>
      <c r="SHH15" s="13"/>
      <c r="SHI15" s="13"/>
      <c r="SHJ15" s="13"/>
      <c r="SHK15" s="13"/>
      <c r="SHL15" s="13"/>
      <c r="SHM15" s="13"/>
      <c r="SHN15" s="13"/>
      <c r="SHO15" s="13"/>
      <c r="SHP15" s="13"/>
      <c r="SHQ15" s="13"/>
      <c r="SHR15" s="13"/>
      <c r="SHS15" s="13"/>
      <c r="SHT15" s="13"/>
      <c r="SHU15" s="13"/>
      <c r="SHV15" s="13"/>
      <c r="SHW15" s="13"/>
      <c r="SHX15" s="13"/>
      <c r="SHY15" s="13"/>
      <c r="SHZ15" s="13"/>
      <c r="SIA15" s="13"/>
      <c r="SIB15" s="13"/>
      <c r="SIC15" s="13"/>
      <c r="SID15" s="13"/>
      <c r="SIE15" s="13"/>
      <c r="SIF15" s="13"/>
      <c r="SIG15" s="13"/>
      <c r="SIH15" s="13"/>
      <c r="SII15" s="13"/>
      <c r="SIJ15" s="13"/>
      <c r="SIK15" s="13"/>
      <c r="SIL15" s="13"/>
      <c r="SIM15" s="13"/>
      <c r="SIN15" s="13"/>
      <c r="SIO15" s="13"/>
      <c r="SIP15" s="13"/>
      <c r="SIQ15" s="13"/>
      <c r="SIR15" s="13"/>
      <c r="SIS15" s="13"/>
      <c r="SIT15" s="13"/>
      <c r="SIU15" s="13"/>
      <c r="SIV15" s="13"/>
      <c r="SIW15" s="13"/>
      <c r="SIX15" s="13"/>
      <c r="SIY15" s="13"/>
      <c r="SIZ15" s="13"/>
      <c r="SJA15" s="13"/>
      <c r="SJB15" s="13"/>
      <c r="SJC15" s="13"/>
      <c r="SJD15" s="13"/>
      <c r="SJE15" s="13"/>
      <c r="SJF15" s="13"/>
      <c r="SJG15" s="13"/>
      <c r="SJH15" s="13"/>
      <c r="SJI15" s="13"/>
      <c r="SJJ15" s="13"/>
      <c r="SJK15" s="13"/>
      <c r="SJL15" s="13"/>
      <c r="SJM15" s="13"/>
      <c r="SJN15" s="13"/>
      <c r="SJO15" s="13"/>
      <c r="SJP15" s="13"/>
      <c r="SJQ15" s="13"/>
      <c r="SJR15" s="13"/>
      <c r="SJS15" s="13"/>
      <c r="SJT15" s="13"/>
      <c r="SJU15" s="13"/>
      <c r="SJV15" s="13"/>
      <c r="SJW15" s="13"/>
      <c r="SJX15" s="13"/>
      <c r="SJY15" s="13"/>
      <c r="SJZ15" s="13"/>
      <c r="SKA15" s="13"/>
      <c r="SKB15" s="13"/>
      <c r="SKC15" s="13"/>
      <c r="SKD15" s="13"/>
      <c r="SKE15" s="13"/>
      <c r="SKF15" s="13"/>
      <c r="SKG15" s="13"/>
      <c r="SKH15" s="13"/>
      <c r="SKI15" s="13"/>
      <c r="SKJ15" s="13"/>
      <c r="SKK15" s="13"/>
      <c r="SKL15" s="13"/>
      <c r="SKM15" s="13"/>
      <c r="SKN15" s="13"/>
      <c r="SKO15" s="13"/>
      <c r="SKP15" s="13"/>
      <c r="SKQ15" s="13"/>
      <c r="SKR15" s="13"/>
      <c r="SKS15" s="13"/>
      <c r="SKT15" s="13"/>
      <c r="SKU15" s="13"/>
      <c r="SKV15" s="13"/>
      <c r="SKW15" s="13"/>
      <c r="SKX15" s="13"/>
      <c r="SKY15" s="13"/>
      <c r="SKZ15" s="13"/>
      <c r="SLA15" s="13"/>
      <c r="SLB15" s="13"/>
      <c r="SLC15" s="13"/>
      <c r="SLD15" s="13"/>
      <c r="SLE15" s="13"/>
      <c r="SLF15" s="13"/>
      <c r="SLG15" s="13"/>
      <c r="SLH15" s="13"/>
      <c r="SLI15" s="13"/>
      <c r="SLJ15" s="13"/>
      <c r="SLK15" s="13"/>
      <c r="SLL15" s="13"/>
      <c r="SLM15" s="13"/>
      <c r="SLN15" s="13"/>
      <c r="SLO15" s="13"/>
      <c r="SLP15" s="13"/>
      <c r="SLQ15" s="13"/>
      <c r="SLR15" s="13"/>
      <c r="SLS15" s="13"/>
      <c r="SLT15" s="13"/>
      <c r="SLU15" s="13"/>
      <c r="SLV15" s="13"/>
      <c r="SLW15" s="13"/>
      <c r="SLX15" s="13"/>
      <c r="SLY15" s="13"/>
      <c r="SLZ15" s="13"/>
      <c r="SMA15" s="13"/>
      <c r="SMB15" s="13"/>
      <c r="SMC15" s="13"/>
      <c r="SMD15" s="13"/>
      <c r="SME15" s="13"/>
      <c r="SMF15" s="13"/>
      <c r="SMG15" s="13"/>
      <c r="SMH15" s="13"/>
      <c r="SMI15" s="13"/>
      <c r="SMJ15" s="13"/>
      <c r="SMK15" s="13"/>
      <c r="SML15" s="13"/>
      <c r="SMM15" s="13"/>
      <c r="SMN15" s="13"/>
      <c r="SMO15" s="13"/>
      <c r="SMP15" s="13"/>
      <c r="SMQ15" s="13"/>
      <c r="SMR15" s="13"/>
      <c r="SMS15" s="13"/>
      <c r="SMT15" s="13"/>
      <c r="SMU15" s="13"/>
      <c r="SMV15" s="13"/>
      <c r="SMW15" s="13"/>
      <c r="SMX15" s="13"/>
      <c r="SMY15" s="13"/>
      <c r="SMZ15" s="13"/>
      <c r="SNA15" s="13"/>
      <c r="SNB15" s="13"/>
      <c r="SNC15" s="13"/>
      <c r="SND15" s="13"/>
      <c r="SNE15" s="13"/>
      <c r="SNF15" s="13"/>
      <c r="SNG15" s="13"/>
      <c r="SNH15" s="13"/>
      <c r="SNI15" s="13"/>
      <c r="SNJ15" s="13"/>
      <c r="SNK15" s="13"/>
      <c r="SNL15" s="13"/>
      <c r="SNM15" s="13"/>
      <c r="SNN15" s="13"/>
      <c r="SNO15" s="13"/>
      <c r="SNP15" s="13"/>
      <c r="SNQ15" s="13"/>
      <c r="SNR15" s="13"/>
      <c r="SNS15" s="13"/>
      <c r="SNT15" s="13"/>
      <c r="SNU15" s="13"/>
      <c r="SNV15" s="13"/>
      <c r="SNW15" s="13"/>
      <c r="SNX15" s="13"/>
      <c r="SNY15" s="13"/>
      <c r="SNZ15" s="13"/>
      <c r="SOA15" s="13"/>
      <c r="SOB15" s="13"/>
      <c r="SOC15" s="13"/>
      <c r="SOD15" s="13"/>
      <c r="SOE15" s="13"/>
      <c r="SOF15" s="13"/>
      <c r="SOG15" s="13"/>
      <c r="SOH15" s="13"/>
      <c r="SOI15" s="13"/>
      <c r="SOJ15" s="13"/>
      <c r="SOK15" s="13"/>
      <c r="SOL15" s="13"/>
      <c r="SOM15" s="13"/>
      <c r="SON15" s="13"/>
      <c r="SOO15" s="13"/>
      <c r="SOP15" s="13"/>
      <c r="SOQ15" s="13"/>
      <c r="SOR15" s="13"/>
      <c r="SOS15" s="13"/>
      <c r="SOT15" s="13"/>
      <c r="SOU15" s="13"/>
      <c r="SOV15" s="13"/>
      <c r="SOW15" s="13"/>
      <c r="SOX15" s="13"/>
      <c r="SOY15" s="13"/>
      <c r="SOZ15" s="13"/>
      <c r="SPA15" s="13"/>
      <c r="SPB15" s="13"/>
      <c r="SPC15" s="13"/>
      <c r="SPD15" s="13"/>
      <c r="SPE15" s="13"/>
      <c r="SPF15" s="13"/>
      <c r="SPG15" s="13"/>
      <c r="SPH15" s="13"/>
      <c r="SPI15" s="13"/>
      <c r="SPJ15" s="13"/>
      <c r="SPK15" s="13"/>
      <c r="SPL15" s="13"/>
      <c r="SPM15" s="13"/>
      <c r="SPN15" s="13"/>
      <c r="SPO15" s="13"/>
      <c r="SPP15" s="13"/>
      <c r="SPQ15" s="13"/>
      <c r="SPR15" s="13"/>
      <c r="SPS15" s="13"/>
      <c r="SPT15" s="13"/>
      <c r="SPU15" s="13"/>
      <c r="SPV15" s="13"/>
      <c r="SPW15" s="13"/>
      <c r="SPX15" s="13"/>
      <c r="SPY15" s="13"/>
      <c r="SPZ15" s="13"/>
      <c r="SQA15" s="13"/>
      <c r="SQB15" s="13"/>
      <c r="SQC15" s="13"/>
      <c r="SQD15" s="13"/>
      <c r="SQE15" s="13"/>
      <c r="SQF15" s="13"/>
      <c r="SQG15" s="13"/>
      <c r="SQH15" s="13"/>
      <c r="SQI15" s="13"/>
      <c r="SQJ15" s="13"/>
      <c r="SQK15" s="13"/>
      <c r="SQL15" s="13"/>
      <c r="SQM15" s="13"/>
      <c r="SQN15" s="13"/>
      <c r="SQO15" s="13"/>
      <c r="SQP15" s="13"/>
      <c r="SQQ15" s="13"/>
      <c r="SQR15" s="13"/>
      <c r="SQS15" s="13"/>
      <c r="SQT15" s="13"/>
      <c r="SQU15" s="13"/>
      <c r="SQV15" s="13"/>
      <c r="SQW15" s="13"/>
      <c r="SQX15" s="13"/>
      <c r="SQY15" s="13"/>
      <c r="SQZ15" s="13"/>
      <c r="SRA15" s="13"/>
      <c r="SRB15" s="13"/>
      <c r="SRC15" s="13"/>
      <c r="SRD15" s="13"/>
      <c r="SRE15" s="13"/>
      <c r="SRF15" s="13"/>
      <c r="SRG15" s="13"/>
      <c r="SRH15" s="13"/>
      <c r="SRI15" s="13"/>
      <c r="SRJ15" s="13"/>
      <c r="SRK15" s="13"/>
      <c r="SRL15" s="13"/>
      <c r="SRM15" s="13"/>
      <c r="SRN15" s="13"/>
      <c r="SRO15" s="13"/>
      <c r="SRP15" s="13"/>
      <c r="SRQ15" s="13"/>
      <c r="SRR15" s="13"/>
      <c r="SRS15" s="13"/>
      <c r="SRT15" s="13"/>
      <c r="SRU15" s="13"/>
      <c r="SRV15" s="13"/>
      <c r="SRW15" s="13"/>
      <c r="SRX15" s="13"/>
      <c r="SRY15" s="13"/>
      <c r="SRZ15" s="13"/>
      <c r="SSA15" s="13"/>
      <c r="SSB15" s="13"/>
      <c r="SSC15" s="13"/>
      <c r="SSD15" s="13"/>
      <c r="SSE15" s="13"/>
      <c r="SSF15" s="13"/>
      <c r="SSG15" s="13"/>
      <c r="SSH15" s="13"/>
      <c r="SSI15" s="13"/>
      <c r="SSJ15" s="13"/>
      <c r="SSK15" s="13"/>
      <c r="SSL15" s="13"/>
      <c r="SSM15" s="13"/>
      <c r="SSN15" s="13"/>
      <c r="SSO15" s="13"/>
      <c r="SSP15" s="13"/>
      <c r="SSQ15" s="13"/>
      <c r="SSR15" s="13"/>
      <c r="SSS15" s="13"/>
      <c r="SST15" s="13"/>
      <c r="SSU15" s="13"/>
      <c r="SSV15" s="13"/>
      <c r="SSW15" s="13"/>
      <c r="SSX15" s="13"/>
      <c r="SSY15" s="13"/>
      <c r="SSZ15" s="13"/>
      <c r="STA15" s="13"/>
      <c r="STB15" s="13"/>
      <c r="STC15" s="13"/>
      <c r="STD15" s="13"/>
      <c r="STE15" s="13"/>
      <c r="STF15" s="13"/>
      <c r="STG15" s="13"/>
      <c r="STH15" s="13"/>
      <c r="STI15" s="13"/>
      <c r="STJ15" s="13"/>
      <c r="STK15" s="13"/>
      <c r="STL15" s="13"/>
      <c r="STM15" s="13"/>
      <c r="STN15" s="13"/>
      <c r="STO15" s="13"/>
      <c r="STP15" s="13"/>
      <c r="STQ15" s="13"/>
      <c r="STR15" s="13"/>
      <c r="STS15" s="13"/>
      <c r="STT15" s="13"/>
      <c r="STU15" s="13"/>
      <c r="STV15" s="13"/>
      <c r="STW15" s="13"/>
      <c r="STX15" s="13"/>
      <c r="STY15" s="13"/>
      <c r="STZ15" s="13"/>
      <c r="SUA15" s="13"/>
      <c r="SUB15" s="13"/>
      <c r="SUC15" s="13"/>
      <c r="SUD15" s="13"/>
      <c r="SUE15" s="13"/>
      <c r="SUF15" s="13"/>
      <c r="SUG15" s="13"/>
      <c r="SUH15" s="13"/>
      <c r="SUI15" s="13"/>
      <c r="SUJ15" s="13"/>
      <c r="SUK15" s="13"/>
      <c r="SUL15" s="13"/>
      <c r="SUM15" s="13"/>
      <c r="SUN15" s="13"/>
      <c r="SUO15" s="13"/>
      <c r="SUP15" s="13"/>
      <c r="SUQ15" s="13"/>
      <c r="SUR15" s="13"/>
      <c r="SUS15" s="13"/>
      <c r="SUT15" s="13"/>
      <c r="SUU15" s="13"/>
      <c r="SUV15" s="13"/>
      <c r="SUW15" s="13"/>
      <c r="SUX15" s="13"/>
      <c r="SUY15" s="13"/>
      <c r="SUZ15" s="13"/>
      <c r="SVA15" s="13"/>
      <c r="SVB15" s="13"/>
      <c r="SVC15" s="13"/>
      <c r="SVD15" s="13"/>
      <c r="SVE15" s="13"/>
      <c r="SVF15" s="13"/>
      <c r="SVG15" s="13"/>
      <c r="SVH15" s="13"/>
      <c r="SVI15" s="13"/>
      <c r="SVJ15" s="13"/>
      <c r="SVK15" s="13"/>
      <c r="SVL15" s="13"/>
      <c r="SVM15" s="13"/>
      <c r="SVN15" s="13"/>
      <c r="SVO15" s="13"/>
      <c r="SVP15" s="13"/>
      <c r="SVQ15" s="13"/>
      <c r="SVR15" s="13"/>
      <c r="SVS15" s="13"/>
      <c r="SVT15" s="13"/>
      <c r="SVU15" s="13"/>
      <c r="SVV15" s="13"/>
      <c r="SVW15" s="13"/>
      <c r="SVX15" s="13"/>
      <c r="SVY15" s="13"/>
      <c r="SVZ15" s="13"/>
      <c r="SWA15" s="13"/>
      <c r="SWB15" s="13"/>
      <c r="SWC15" s="13"/>
      <c r="SWD15" s="13"/>
      <c r="SWE15" s="13"/>
      <c r="SWF15" s="13"/>
      <c r="SWG15" s="13"/>
      <c r="SWH15" s="13"/>
      <c r="SWI15" s="13"/>
      <c r="SWJ15" s="13"/>
      <c r="SWK15" s="13"/>
      <c r="SWL15" s="13"/>
      <c r="SWM15" s="13"/>
      <c r="SWN15" s="13"/>
      <c r="SWO15" s="13"/>
      <c r="SWP15" s="13"/>
      <c r="SWQ15" s="13"/>
      <c r="SWR15" s="13"/>
      <c r="SWS15" s="13"/>
      <c r="SWT15" s="13"/>
      <c r="SWU15" s="13"/>
      <c r="SWV15" s="13"/>
      <c r="SWW15" s="13"/>
      <c r="SWX15" s="13"/>
      <c r="SWY15" s="13"/>
      <c r="SWZ15" s="13"/>
      <c r="SXA15" s="13"/>
      <c r="SXB15" s="13"/>
      <c r="SXC15" s="13"/>
      <c r="SXD15" s="13"/>
      <c r="SXE15" s="13"/>
      <c r="SXF15" s="13"/>
      <c r="SXG15" s="13"/>
      <c r="SXH15" s="13"/>
      <c r="SXI15" s="13"/>
      <c r="SXJ15" s="13"/>
      <c r="SXK15" s="13"/>
      <c r="SXL15" s="13"/>
      <c r="SXM15" s="13"/>
      <c r="SXN15" s="13"/>
      <c r="SXO15" s="13"/>
      <c r="SXP15" s="13"/>
      <c r="SXQ15" s="13"/>
      <c r="SXR15" s="13"/>
      <c r="SXS15" s="13"/>
      <c r="SXT15" s="13"/>
      <c r="SXU15" s="13"/>
      <c r="SXV15" s="13"/>
      <c r="SXW15" s="13"/>
      <c r="SXX15" s="13"/>
      <c r="SXY15" s="13"/>
      <c r="SXZ15" s="13"/>
      <c r="SYA15" s="13"/>
      <c r="SYB15" s="13"/>
      <c r="SYC15" s="13"/>
      <c r="SYD15" s="13"/>
      <c r="SYE15" s="13"/>
      <c r="SYF15" s="13"/>
      <c r="SYG15" s="13"/>
      <c r="SYH15" s="13"/>
      <c r="SYI15" s="13"/>
      <c r="SYJ15" s="13"/>
      <c r="SYK15" s="13"/>
      <c r="SYL15" s="13"/>
      <c r="SYM15" s="13"/>
      <c r="SYN15" s="13"/>
      <c r="SYO15" s="13"/>
      <c r="SYP15" s="13"/>
      <c r="SYQ15" s="13"/>
      <c r="SYR15" s="13"/>
      <c r="SYS15" s="13"/>
      <c r="SYT15" s="13"/>
      <c r="SYU15" s="13"/>
      <c r="SYV15" s="13"/>
      <c r="SYW15" s="13"/>
      <c r="SYX15" s="13"/>
      <c r="SYY15" s="13"/>
      <c r="SYZ15" s="13"/>
      <c r="SZA15" s="13"/>
      <c r="SZB15" s="13"/>
      <c r="SZC15" s="13"/>
      <c r="SZD15" s="13"/>
      <c r="SZE15" s="13"/>
      <c r="SZF15" s="13"/>
      <c r="SZG15" s="13"/>
      <c r="SZH15" s="13"/>
      <c r="SZI15" s="13"/>
      <c r="SZJ15" s="13"/>
      <c r="SZK15" s="13"/>
      <c r="SZL15" s="13"/>
      <c r="SZM15" s="13"/>
      <c r="SZN15" s="13"/>
      <c r="SZO15" s="13"/>
      <c r="SZP15" s="13"/>
      <c r="SZQ15" s="13"/>
      <c r="SZR15" s="13"/>
      <c r="SZS15" s="13"/>
      <c r="SZT15" s="13"/>
      <c r="SZU15" s="13"/>
      <c r="SZV15" s="13"/>
      <c r="SZW15" s="13"/>
      <c r="SZX15" s="13"/>
      <c r="SZY15" s="13"/>
      <c r="SZZ15" s="13"/>
      <c r="TAA15" s="13"/>
      <c r="TAB15" s="13"/>
      <c r="TAC15" s="13"/>
      <c r="TAD15" s="13"/>
      <c r="TAE15" s="13"/>
      <c r="TAF15" s="13"/>
      <c r="TAG15" s="13"/>
      <c r="TAH15" s="13"/>
      <c r="TAI15" s="13"/>
      <c r="TAJ15" s="13"/>
      <c r="TAK15" s="13"/>
      <c r="TAL15" s="13"/>
      <c r="TAM15" s="13"/>
      <c r="TAN15" s="13"/>
      <c r="TAO15" s="13"/>
      <c r="TAP15" s="13"/>
      <c r="TAQ15" s="13"/>
      <c r="TAR15" s="13"/>
      <c r="TAS15" s="13"/>
      <c r="TAT15" s="13"/>
      <c r="TAU15" s="13"/>
      <c r="TAV15" s="13"/>
      <c r="TAW15" s="13"/>
      <c r="TAX15" s="13"/>
      <c r="TAY15" s="13"/>
      <c r="TAZ15" s="13"/>
      <c r="TBA15" s="13"/>
      <c r="TBB15" s="13"/>
      <c r="TBC15" s="13"/>
      <c r="TBD15" s="13"/>
      <c r="TBE15" s="13"/>
      <c r="TBF15" s="13"/>
      <c r="TBG15" s="13"/>
      <c r="TBH15" s="13"/>
      <c r="TBI15" s="13"/>
      <c r="TBJ15" s="13"/>
      <c r="TBK15" s="13"/>
      <c r="TBL15" s="13"/>
      <c r="TBM15" s="13"/>
      <c r="TBN15" s="13"/>
      <c r="TBO15" s="13"/>
      <c r="TBP15" s="13"/>
      <c r="TBQ15" s="13"/>
      <c r="TBR15" s="13"/>
      <c r="TBS15" s="13"/>
      <c r="TBT15" s="13"/>
      <c r="TBU15" s="13"/>
      <c r="TBV15" s="13"/>
      <c r="TBW15" s="13"/>
      <c r="TBX15" s="13"/>
      <c r="TBY15" s="13"/>
      <c r="TBZ15" s="13"/>
      <c r="TCA15" s="13"/>
      <c r="TCB15" s="13"/>
      <c r="TCC15" s="13"/>
      <c r="TCD15" s="13"/>
      <c r="TCE15" s="13"/>
      <c r="TCF15" s="13"/>
      <c r="TCG15" s="13"/>
      <c r="TCH15" s="13"/>
      <c r="TCI15" s="13"/>
      <c r="TCJ15" s="13"/>
      <c r="TCK15" s="13"/>
      <c r="TCL15" s="13"/>
      <c r="TCM15" s="13"/>
      <c r="TCN15" s="13"/>
      <c r="TCO15" s="13"/>
      <c r="TCP15" s="13"/>
      <c r="TCQ15" s="13"/>
      <c r="TCR15" s="13"/>
      <c r="TCS15" s="13"/>
      <c r="TCT15" s="13"/>
      <c r="TCU15" s="13"/>
      <c r="TCV15" s="13"/>
      <c r="TCW15" s="13"/>
      <c r="TCX15" s="13"/>
      <c r="TCY15" s="13"/>
      <c r="TCZ15" s="13"/>
      <c r="TDA15" s="13"/>
      <c r="TDB15" s="13"/>
      <c r="TDC15" s="13"/>
      <c r="TDD15" s="13"/>
      <c r="TDE15" s="13"/>
      <c r="TDF15" s="13"/>
      <c r="TDG15" s="13"/>
      <c r="TDH15" s="13"/>
      <c r="TDI15" s="13"/>
      <c r="TDJ15" s="13"/>
      <c r="TDK15" s="13"/>
      <c r="TDL15" s="13"/>
      <c r="TDM15" s="13"/>
      <c r="TDN15" s="13"/>
      <c r="TDO15" s="13"/>
      <c r="TDP15" s="13"/>
      <c r="TDQ15" s="13"/>
      <c r="TDR15" s="13"/>
      <c r="TDS15" s="13"/>
      <c r="TDT15" s="13"/>
      <c r="TDU15" s="13"/>
      <c r="TDV15" s="13"/>
      <c r="TDW15" s="13"/>
      <c r="TDX15" s="13"/>
      <c r="TDY15" s="13"/>
      <c r="TDZ15" s="13"/>
      <c r="TEA15" s="13"/>
      <c r="TEB15" s="13"/>
      <c r="TEC15" s="13"/>
      <c r="TED15" s="13"/>
      <c r="TEE15" s="13"/>
      <c r="TEF15" s="13"/>
      <c r="TEG15" s="13"/>
      <c r="TEH15" s="13"/>
      <c r="TEI15" s="13"/>
      <c r="TEJ15" s="13"/>
      <c r="TEK15" s="13"/>
      <c r="TEL15" s="13"/>
      <c r="TEM15" s="13"/>
      <c r="TEN15" s="13"/>
      <c r="TEO15" s="13"/>
      <c r="TEP15" s="13"/>
      <c r="TEQ15" s="13"/>
      <c r="TER15" s="13"/>
      <c r="TES15" s="13"/>
      <c r="TET15" s="13"/>
      <c r="TEU15" s="13"/>
      <c r="TEV15" s="13"/>
      <c r="TEW15" s="13"/>
      <c r="TEX15" s="13"/>
      <c r="TEY15" s="13"/>
      <c r="TEZ15" s="13"/>
      <c r="TFA15" s="13"/>
      <c r="TFB15" s="13"/>
      <c r="TFC15" s="13"/>
      <c r="TFD15" s="13"/>
      <c r="TFE15" s="13"/>
      <c r="TFF15" s="13"/>
      <c r="TFG15" s="13"/>
      <c r="TFH15" s="13"/>
      <c r="TFI15" s="13"/>
      <c r="TFJ15" s="13"/>
      <c r="TFK15" s="13"/>
      <c r="TFL15" s="13"/>
      <c r="TFM15" s="13"/>
      <c r="TFN15" s="13"/>
      <c r="TFO15" s="13"/>
      <c r="TFP15" s="13"/>
      <c r="TFQ15" s="13"/>
      <c r="TFR15" s="13"/>
      <c r="TFS15" s="13"/>
      <c r="TFT15" s="13"/>
      <c r="TFU15" s="13"/>
      <c r="TFV15" s="13"/>
      <c r="TFW15" s="13"/>
      <c r="TFX15" s="13"/>
      <c r="TFY15" s="13"/>
      <c r="TFZ15" s="13"/>
      <c r="TGA15" s="13"/>
      <c r="TGB15" s="13"/>
      <c r="TGC15" s="13"/>
      <c r="TGD15" s="13"/>
      <c r="TGE15" s="13"/>
      <c r="TGF15" s="13"/>
      <c r="TGG15" s="13"/>
      <c r="TGH15" s="13"/>
      <c r="TGI15" s="13"/>
      <c r="TGJ15" s="13"/>
      <c r="TGK15" s="13"/>
      <c r="TGL15" s="13"/>
      <c r="TGM15" s="13"/>
      <c r="TGN15" s="13"/>
      <c r="TGO15" s="13"/>
      <c r="TGP15" s="13"/>
      <c r="TGQ15" s="13"/>
      <c r="TGR15" s="13"/>
      <c r="TGS15" s="13"/>
      <c r="TGT15" s="13"/>
      <c r="TGU15" s="13"/>
      <c r="TGV15" s="13"/>
      <c r="TGW15" s="13"/>
      <c r="TGX15" s="13"/>
      <c r="TGY15" s="13"/>
      <c r="TGZ15" s="13"/>
      <c r="THA15" s="13"/>
      <c r="THB15" s="13"/>
      <c r="THC15" s="13"/>
      <c r="THD15" s="13"/>
      <c r="THE15" s="13"/>
      <c r="THF15" s="13"/>
      <c r="THG15" s="13"/>
      <c r="THH15" s="13"/>
      <c r="THI15" s="13"/>
      <c r="THJ15" s="13"/>
      <c r="THK15" s="13"/>
      <c r="THL15" s="13"/>
      <c r="THM15" s="13"/>
      <c r="THN15" s="13"/>
      <c r="THO15" s="13"/>
      <c r="THP15" s="13"/>
      <c r="THQ15" s="13"/>
      <c r="THR15" s="13"/>
      <c r="THS15" s="13"/>
      <c r="THT15" s="13"/>
      <c r="THU15" s="13"/>
      <c r="THV15" s="13"/>
      <c r="THW15" s="13"/>
      <c r="THX15" s="13"/>
      <c r="THY15" s="13"/>
      <c r="THZ15" s="13"/>
      <c r="TIA15" s="13"/>
      <c r="TIB15" s="13"/>
      <c r="TIC15" s="13"/>
      <c r="TID15" s="13"/>
      <c r="TIE15" s="13"/>
      <c r="TIF15" s="13"/>
      <c r="TIG15" s="13"/>
      <c r="TIH15" s="13"/>
      <c r="TII15" s="13"/>
      <c r="TIJ15" s="13"/>
      <c r="TIK15" s="13"/>
      <c r="TIL15" s="13"/>
      <c r="TIM15" s="13"/>
      <c r="TIN15" s="13"/>
      <c r="TIO15" s="13"/>
      <c r="TIP15" s="13"/>
      <c r="TIQ15" s="13"/>
      <c r="TIR15" s="13"/>
      <c r="TIS15" s="13"/>
      <c r="TIT15" s="13"/>
      <c r="TIU15" s="13"/>
      <c r="TIV15" s="13"/>
      <c r="TIW15" s="13"/>
      <c r="TIX15" s="13"/>
      <c r="TIY15" s="13"/>
      <c r="TIZ15" s="13"/>
      <c r="TJA15" s="13"/>
      <c r="TJB15" s="13"/>
      <c r="TJC15" s="13"/>
      <c r="TJD15" s="13"/>
      <c r="TJE15" s="13"/>
      <c r="TJF15" s="13"/>
      <c r="TJG15" s="13"/>
      <c r="TJH15" s="13"/>
      <c r="TJI15" s="13"/>
      <c r="TJJ15" s="13"/>
      <c r="TJK15" s="13"/>
      <c r="TJL15" s="13"/>
      <c r="TJM15" s="13"/>
      <c r="TJN15" s="13"/>
      <c r="TJO15" s="13"/>
      <c r="TJP15" s="13"/>
      <c r="TJQ15" s="13"/>
      <c r="TJR15" s="13"/>
      <c r="TJS15" s="13"/>
      <c r="TJT15" s="13"/>
      <c r="TJU15" s="13"/>
      <c r="TJV15" s="13"/>
      <c r="TJW15" s="13"/>
      <c r="TJX15" s="13"/>
      <c r="TJY15" s="13"/>
      <c r="TJZ15" s="13"/>
      <c r="TKA15" s="13"/>
      <c r="TKB15" s="13"/>
      <c r="TKC15" s="13"/>
      <c r="TKD15" s="13"/>
      <c r="TKE15" s="13"/>
      <c r="TKF15" s="13"/>
      <c r="TKG15" s="13"/>
      <c r="TKH15" s="13"/>
      <c r="TKI15" s="13"/>
      <c r="TKJ15" s="13"/>
      <c r="TKK15" s="13"/>
      <c r="TKL15" s="13"/>
      <c r="TKM15" s="13"/>
      <c r="TKN15" s="13"/>
      <c r="TKO15" s="13"/>
      <c r="TKP15" s="13"/>
      <c r="TKQ15" s="13"/>
      <c r="TKR15" s="13"/>
      <c r="TKS15" s="13"/>
      <c r="TKT15" s="13"/>
      <c r="TKU15" s="13"/>
      <c r="TKV15" s="13"/>
      <c r="TKW15" s="13"/>
      <c r="TKX15" s="13"/>
      <c r="TKY15" s="13"/>
      <c r="TKZ15" s="13"/>
      <c r="TLA15" s="13"/>
      <c r="TLB15" s="13"/>
      <c r="TLC15" s="13"/>
      <c r="TLD15" s="13"/>
      <c r="TLE15" s="13"/>
      <c r="TLF15" s="13"/>
      <c r="TLG15" s="13"/>
      <c r="TLH15" s="13"/>
      <c r="TLI15" s="13"/>
      <c r="TLJ15" s="13"/>
      <c r="TLK15" s="13"/>
      <c r="TLL15" s="13"/>
      <c r="TLM15" s="13"/>
      <c r="TLN15" s="13"/>
      <c r="TLO15" s="13"/>
      <c r="TLP15" s="13"/>
      <c r="TLQ15" s="13"/>
      <c r="TLR15" s="13"/>
      <c r="TLS15" s="13"/>
      <c r="TLT15" s="13"/>
      <c r="TLU15" s="13"/>
      <c r="TLV15" s="13"/>
      <c r="TLW15" s="13"/>
      <c r="TLX15" s="13"/>
      <c r="TLY15" s="13"/>
      <c r="TLZ15" s="13"/>
      <c r="TMA15" s="13"/>
      <c r="TMB15" s="13"/>
      <c r="TMC15" s="13"/>
      <c r="TMD15" s="13"/>
      <c r="TME15" s="13"/>
      <c r="TMF15" s="13"/>
      <c r="TMG15" s="13"/>
      <c r="TMH15" s="13"/>
      <c r="TMI15" s="13"/>
      <c r="TMJ15" s="13"/>
      <c r="TMK15" s="13"/>
      <c r="TML15" s="13"/>
      <c r="TMM15" s="13"/>
      <c r="TMN15" s="13"/>
      <c r="TMO15" s="13"/>
      <c r="TMP15" s="13"/>
      <c r="TMQ15" s="13"/>
      <c r="TMR15" s="13"/>
      <c r="TMS15" s="13"/>
      <c r="TMT15" s="13"/>
      <c r="TMU15" s="13"/>
      <c r="TMV15" s="13"/>
      <c r="TMW15" s="13"/>
      <c r="TMX15" s="13"/>
      <c r="TMY15" s="13"/>
      <c r="TMZ15" s="13"/>
      <c r="TNA15" s="13"/>
      <c r="TNB15" s="13"/>
      <c r="TNC15" s="13"/>
      <c r="TND15" s="13"/>
      <c r="TNE15" s="13"/>
      <c r="TNF15" s="13"/>
      <c r="TNG15" s="13"/>
      <c r="TNH15" s="13"/>
      <c r="TNI15" s="13"/>
      <c r="TNJ15" s="13"/>
      <c r="TNK15" s="13"/>
      <c r="TNL15" s="13"/>
      <c r="TNM15" s="13"/>
      <c r="TNN15" s="13"/>
      <c r="TNO15" s="13"/>
      <c r="TNP15" s="13"/>
      <c r="TNQ15" s="13"/>
      <c r="TNR15" s="13"/>
      <c r="TNS15" s="13"/>
      <c r="TNT15" s="13"/>
      <c r="TNU15" s="13"/>
      <c r="TNV15" s="13"/>
      <c r="TNW15" s="13"/>
      <c r="TNX15" s="13"/>
      <c r="TNY15" s="13"/>
      <c r="TNZ15" s="13"/>
      <c r="TOA15" s="13"/>
      <c r="TOB15" s="13"/>
      <c r="TOC15" s="13"/>
      <c r="TOD15" s="13"/>
      <c r="TOE15" s="13"/>
      <c r="TOF15" s="13"/>
      <c r="TOG15" s="13"/>
      <c r="TOH15" s="13"/>
      <c r="TOI15" s="13"/>
      <c r="TOJ15" s="13"/>
      <c r="TOK15" s="13"/>
      <c r="TOL15" s="13"/>
      <c r="TOM15" s="13"/>
      <c r="TON15" s="13"/>
      <c r="TOO15" s="13"/>
      <c r="TOP15" s="13"/>
      <c r="TOQ15" s="13"/>
      <c r="TOR15" s="13"/>
      <c r="TOS15" s="13"/>
      <c r="TOT15" s="13"/>
      <c r="TOU15" s="13"/>
      <c r="TOV15" s="13"/>
      <c r="TOW15" s="13"/>
      <c r="TOX15" s="13"/>
      <c r="TOY15" s="13"/>
      <c r="TOZ15" s="13"/>
      <c r="TPA15" s="13"/>
      <c r="TPB15" s="13"/>
      <c r="TPC15" s="13"/>
      <c r="TPD15" s="13"/>
      <c r="TPE15" s="13"/>
      <c r="TPF15" s="13"/>
      <c r="TPG15" s="13"/>
      <c r="TPH15" s="13"/>
      <c r="TPI15" s="13"/>
      <c r="TPJ15" s="13"/>
      <c r="TPK15" s="13"/>
      <c r="TPL15" s="13"/>
      <c r="TPM15" s="13"/>
      <c r="TPN15" s="13"/>
      <c r="TPO15" s="13"/>
      <c r="TPP15" s="13"/>
      <c r="TPQ15" s="13"/>
      <c r="TPR15" s="13"/>
      <c r="TPS15" s="13"/>
      <c r="TPT15" s="13"/>
      <c r="TPU15" s="13"/>
      <c r="TPV15" s="13"/>
      <c r="TPW15" s="13"/>
      <c r="TPX15" s="13"/>
      <c r="TPY15" s="13"/>
      <c r="TPZ15" s="13"/>
      <c r="TQA15" s="13"/>
      <c r="TQB15" s="13"/>
      <c r="TQC15" s="13"/>
      <c r="TQD15" s="13"/>
      <c r="TQE15" s="13"/>
      <c r="TQF15" s="13"/>
      <c r="TQG15" s="13"/>
      <c r="TQH15" s="13"/>
      <c r="TQI15" s="13"/>
      <c r="TQJ15" s="13"/>
      <c r="TQK15" s="13"/>
      <c r="TQL15" s="13"/>
      <c r="TQM15" s="13"/>
      <c r="TQN15" s="13"/>
      <c r="TQO15" s="13"/>
      <c r="TQP15" s="13"/>
      <c r="TQQ15" s="13"/>
      <c r="TQR15" s="13"/>
      <c r="TQS15" s="13"/>
      <c r="TQT15" s="13"/>
      <c r="TQU15" s="13"/>
      <c r="TQV15" s="13"/>
      <c r="TQW15" s="13"/>
      <c r="TQX15" s="13"/>
      <c r="TQY15" s="13"/>
      <c r="TQZ15" s="13"/>
      <c r="TRA15" s="13"/>
      <c r="TRB15" s="13"/>
      <c r="TRC15" s="13"/>
      <c r="TRD15" s="13"/>
      <c r="TRE15" s="13"/>
      <c r="TRF15" s="13"/>
      <c r="TRG15" s="13"/>
      <c r="TRH15" s="13"/>
      <c r="TRI15" s="13"/>
      <c r="TRJ15" s="13"/>
      <c r="TRK15" s="13"/>
      <c r="TRL15" s="13"/>
      <c r="TRM15" s="13"/>
      <c r="TRN15" s="13"/>
      <c r="TRO15" s="13"/>
      <c r="TRP15" s="13"/>
      <c r="TRQ15" s="13"/>
      <c r="TRR15" s="13"/>
      <c r="TRS15" s="13"/>
      <c r="TRT15" s="13"/>
      <c r="TRU15" s="13"/>
      <c r="TRV15" s="13"/>
      <c r="TRW15" s="13"/>
      <c r="TRX15" s="13"/>
      <c r="TRY15" s="13"/>
      <c r="TRZ15" s="13"/>
      <c r="TSA15" s="13"/>
      <c r="TSB15" s="13"/>
      <c r="TSC15" s="13"/>
      <c r="TSD15" s="13"/>
      <c r="TSE15" s="13"/>
      <c r="TSF15" s="13"/>
      <c r="TSG15" s="13"/>
      <c r="TSH15" s="13"/>
      <c r="TSI15" s="13"/>
      <c r="TSJ15" s="13"/>
      <c r="TSK15" s="13"/>
      <c r="TSL15" s="13"/>
      <c r="TSM15" s="13"/>
      <c r="TSN15" s="13"/>
      <c r="TSO15" s="13"/>
      <c r="TSP15" s="13"/>
      <c r="TSQ15" s="13"/>
      <c r="TSR15" s="13"/>
      <c r="TSS15" s="13"/>
      <c r="TST15" s="13"/>
      <c r="TSU15" s="13"/>
      <c r="TSV15" s="13"/>
      <c r="TSW15" s="13"/>
      <c r="TSX15" s="13"/>
      <c r="TSY15" s="13"/>
      <c r="TSZ15" s="13"/>
      <c r="TTA15" s="13"/>
      <c r="TTB15" s="13"/>
      <c r="TTC15" s="13"/>
      <c r="TTD15" s="13"/>
      <c r="TTE15" s="13"/>
      <c r="TTF15" s="13"/>
      <c r="TTG15" s="13"/>
      <c r="TTH15" s="13"/>
      <c r="TTI15" s="13"/>
      <c r="TTJ15" s="13"/>
      <c r="TTK15" s="13"/>
      <c r="TTL15" s="13"/>
      <c r="TTM15" s="13"/>
      <c r="TTN15" s="13"/>
      <c r="TTO15" s="13"/>
      <c r="TTP15" s="13"/>
      <c r="TTQ15" s="13"/>
      <c r="TTR15" s="13"/>
      <c r="TTS15" s="13"/>
      <c r="TTT15" s="13"/>
      <c r="TTU15" s="13"/>
      <c r="TTV15" s="13"/>
      <c r="TTW15" s="13"/>
      <c r="TTX15" s="13"/>
      <c r="TTY15" s="13"/>
      <c r="TTZ15" s="13"/>
      <c r="TUA15" s="13"/>
      <c r="TUB15" s="13"/>
      <c r="TUC15" s="13"/>
      <c r="TUD15" s="13"/>
      <c r="TUE15" s="13"/>
      <c r="TUF15" s="13"/>
      <c r="TUG15" s="13"/>
      <c r="TUH15" s="13"/>
      <c r="TUI15" s="13"/>
      <c r="TUJ15" s="13"/>
      <c r="TUK15" s="13"/>
      <c r="TUL15" s="13"/>
      <c r="TUM15" s="13"/>
      <c r="TUN15" s="13"/>
      <c r="TUO15" s="13"/>
      <c r="TUP15" s="13"/>
      <c r="TUQ15" s="13"/>
      <c r="TUR15" s="13"/>
      <c r="TUS15" s="13"/>
      <c r="TUT15" s="13"/>
      <c r="TUU15" s="13"/>
      <c r="TUV15" s="13"/>
      <c r="TUW15" s="13"/>
      <c r="TUX15" s="13"/>
      <c r="TUY15" s="13"/>
      <c r="TUZ15" s="13"/>
      <c r="TVA15" s="13"/>
      <c r="TVB15" s="13"/>
      <c r="TVC15" s="13"/>
      <c r="TVD15" s="13"/>
      <c r="TVE15" s="13"/>
      <c r="TVF15" s="13"/>
      <c r="TVG15" s="13"/>
      <c r="TVH15" s="13"/>
      <c r="TVI15" s="13"/>
      <c r="TVJ15" s="13"/>
      <c r="TVK15" s="13"/>
      <c r="TVL15" s="13"/>
      <c r="TVM15" s="13"/>
      <c r="TVN15" s="13"/>
      <c r="TVO15" s="13"/>
      <c r="TVP15" s="13"/>
      <c r="TVQ15" s="13"/>
      <c r="TVR15" s="13"/>
      <c r="TVS15" s="13"/>
      <c r="TVT15" s="13"/>
      <c r="TVU15" s="13"/>
      <c r="TVV15" s="13"/>
      <c r="TVW15" s="13"/>
      <c r="TVX15" s="13"/>
      <c r="TVY15" s="13"/>
      <c r="TVZ15" s="13"/>
      <c r="TWA15" s="13"/>
      <c r="TWB15" s="13"/>
      <c r="TWC15" s="13"/>
      <c r="TWD15" s="13"/>
      <c r="TWE15" s="13"/>
      <c r="TWF15" s="13"/>
      <c r="TWG15" s="13"/>
      <c r="TWH15" s="13"/>
      <c r="TWI15" s="13"/>
      <c r="TWJ15" s="13"/>
      <c r="TWK15" s="13"/>
      <c r="TWL15" s="13"/>
      <c r="TWM15" s="13"/>
      <c r="TWN15" s="13"/>
      <c r="TWO15" s="13"/>
      <c r="TWP15" s="13"/>
      <c r="TWQ15" s="13"/>
      <c r="TWR15" s="13"/>
      <c r="TWS15" s="13"/>
      <c r="TWT15" s="13"/>
      <c r="TWU15" s="13"/>
      <c r="TWV15" s="13"/>
      <c r="TWW15" s="13"/>
      <c r="TWX15" s="13"/>
      <c r="TWY15" s="13"/>
      <c r="TWZ15" s="13"/>
      <c r="TXA15" s="13"/>
      <c r="TXB15" s="13"/>
      <c r="TXC15" s="13"/>
      <c r="TXD15" s="13"/>
      <c r="TXE15" s="13"/>
      <c r="TXF15" s="13"/>
      <c r="TXG15" s="13"/>
      <c r="TXH15" s="13"/>
      <c r="TXI15" s="13"/>
      <c r="TXJ15" s="13"/>
      <c r="TXK15" s="13"/>
      <c r="TXL15" s="13"/>
      <c r="TXM15" s="13"/>
      <c r="TXN15" s="13"/>
      <c r="TXO15" s="13"/>
      <c r="TXP15" s="13"/>
      <c r="TXQ15" s="13"/>
      <c r="TXR15" s="13"/>
      <c r="TXS15" s="13"/>
      <c r="TXT15" s="13"/>
      <c r="TXU15" s="13"/>
      <c r="TXV15" s="13"/>
      <c r="TXW15" s="13"/>
      <c r="TXX15" s="13"/>
      <c r="TXY15" s="13"/>
      <c r="TXZ15" s="13"/>
      <c r="TYA15" s="13"/>
      <c r="TYB15" s="13"/>
      <c r="TYC15" s="13"/>
      <c r="TYD15" s="13"/>
      <c r="TYE15" s="13"/>
      <c r="TYF15" s="13"/>
      <c r="TYG15" s="13"/>
      <c r="TYH15" s="13"/>
      <c r="TYI15" s="13"/>
      <c r="TYJ15" s="13"/>
      <c r="TYK15" s="13"/>
      <c r="TYL15" s="13"/>
      <c r="TYM15" s="13"/>
      <c r="TYN15" s="13"/>
      <c r="TYO15" s="13"/>
      <c r="TYP15" s="13"/>
      <c r="TYQ15" s="13"/>
      <c r="TYR15" s="13"/>
      <c r="TYS15" s="13"/>
      <c r="TYT15" s="13"/>
      <c r="TYU15" s="13"/>
      <c r="TYV15" s="13"/>
      <c r="TYW15" s="13"/>
      <c r="TYX15" s="13"/>
      <c r="TYY15" s="13"/>
      <c r="TYZ15" s="13"/>
      <c r="TZA15" s="13"/>
      <c r="TZB15" s="13"/>
      <c r="TZC15" s="13"/>
      <c r="TZD15" s="13"/>
      <c r="TZE15" s="13"/>
      <c r="TZF15" s="13"/>
      <c r="TZG15" s="13"/>
      <c r="TZH15" s="13"/>
      <c r="TZI15" s="13"/>
      <c r="TZJ15" s="13"/>
      <c r="TZK15" s="13"/>
      <c r="TZL15" s="13"/>
      <c r="TZM15" s="13"/>
      <c r="TZN15" s="13"/>
      <c r="TZO15" s="13"/>
      <c r="TZP15" s="13"/>
      <c r="TZQ15" s="13"/>
      <c r="TZR15" s="13"/>
      <c r="TZS15" s="13"/>
      <c r="TZT15" s="13"/>
      <c r="TZU15" s="13"/>
      <c r="TZV15" s="13"/>
      <c r="TZW15" s="13"/>
      <c r="TZX15" s="13"/>
      <c r="TZY15" s="13"/>
      <c r="TZZ15" s="13"/>
      <c r="UAA15" s="13"/>
      <c r="UAB15" s="13"/>
      <c r="UAC15" s="13"/>
      <c r="UAD15" s="13"/>
      <c r="UAE15" s="13"/>
      <c r="UAF15" s="13"/>
      <c r="UAG15" s="13"/>
      <c r="UAH15" s="13"/>
      <c r="UAI15" s="13"/>
      <c r="UAJ15" s="13"/>
      <c r="UAK15" s="13"/>
      <c r="UAL15" s="13"/>
      <c r="UAM15" s="13"/>
      <c r="UAN15" s="13"/>
      <c r="UAO15" s="13"/>
      <c r="UAP15" s="13"/>
      <c r="UAQ15" s="13"/>
      <c r="UAR15" s="13"/>
      <c r="UAS15" s="13"/>
      <c r="UAT15" s="13"/>
      <c r="UAU15" s="13"/>
      <c r="UAV15" s="13"/>
      <c r="UAW15" s="13"/>
      <c r="UAX15" s="13"/>
      <c r="UAY15" s="13"/>
      <c r="UAZ15" s="13"/>
      <c r="UBA15" s="13"/>
      <c r="UBB15" s="13"/>
      <c r="UBC15" s="13"/>
      <c r="UBD15" s="13"/>
      <c r="UBE15" s="13"/>
      <c r="UBF15" s="13"/>
      <c r="UBG15" s="13"/>
      <c r="UBH15" s="13"/>
      <c r="UBI15" s="13"/>
      <c r="UBJ15" s="13"/>
      <c r="UBK15" s="13"/>
      <c r="UBL15" s="13"/>
      <c r="UBM15" s="13"/>
      <c r="UBN15" s="13"/>
      <c r="UBO15" s="13"/>
      <c r="UBP15" s="13"/>
      <c r="UBQ15" s="13"/>
      <c r="UBR15" s="13"/>
      <c r="UBS15" s="13"/>
      <c r="UBT15" s="13"/>
      <c r="UBU15" s="13"/>
      <c r="UBV15" s="13"/>
      <c r="UBW15" s="13"/>
      <c r="UBX15" s="13"/>
      <c r="UBY15" s="13"/>
      <c r="UBZ15" s="13"/>
      <c r="UCA15" s="13"/>
      <c r="UCB15" s="13"/>
      <c r="UCC15" s="13"/>
      <c r="UCD15" s="13"/>
      <c r="UCE15" s="13"/>
      <c r="UCF15" s="13"/>
      <c r="UCG15" s="13"/>
      <c r="UCH15" s="13"/>
      <c r="UCI15" s="13"/>
      <c r="UCJ15" s="13"/>
      <c r="UCK15" s="13"/>
      <c r="UCL15" s="13"/>
      <c r="UCM15" s="13"/>
      <c r="UCN15" s="13"/>
      <c r="UCO15" s="13"/>
      <c r="UCP15" s="13"/>
      <c r="UCQ15" s="13"/>
      <c r="UCR15" s="13"/>
      <c r="UCS15" s="13"/>
      <c r="UCT15" s="13"/>
      <c r="UCU15" s="13"/>
      <c r="UCV15" s="13"/>
      <c r="UCW15" s="13"/>
      <c r="UCX15" s="13"/>
      <c r="UCY15" s="13"/>
      <c r="UCZ15" s="13"/>
      <c r="UDA15" s="13"/>
      <c r="UDB15" s="13"/>
      <c r="UDC15" s="13"/>
      <c r="UDD15" s="13"/>
      <c r="UDE15" s="13"/>
      <c r="UDF15" s="13"/>
      <c r="UDG15" s="13"/>
      <c r="UDH15" s="13"/>
      <c r="UDI15" s="13"/>
      <c r="UDJ15" s="13"/>
      <c r="UDK15" s="13"/>
      <c r="UDL15" s="13"/>
      <c r="UDM15" s="13"/>
      <c r="UDN15" s="13"/>
      <c r="UDO15" s="13"/>
      <c r="UDP15" s="13"/>
      <c r="UDQ15" s="13"/>
      <c r="UDR15" s="13"/>
      <c r="UDS15" s="13"/>
      <c r="UDT15" s="13"/>
      <c r="UDU15" s="13"/>
      <c r="UDV15" s="13"/>
      <c r="UDW15" s="13"/>
      <c r="UDX15" s="13"/>
      <c r="UDY15" s="13"/>
      <c r="UDZ15" s="13"/>
      <c r="UEA15" s="13"/>
      <c r="UEB15" s="13"/>
      <c r="UEC15" s="13"/>
      <c r="UED15" s="13"/>
      <c r="UEE15" s="13"/>
      <c r="UEF15" s="13"/>
      <c r="UEG15" s="13"/>
      <c r="UEH15" s="13"/>
      <c r="UEI15" s="13"/>
      <c r="UEJ15" s="13"/>
      <c r="UEK15" s="13"/>
      <c r="UEL15" s="13"/>
      <c r="UEM15" s="13"/>
      <c r="UEN15" s="13"/>
      <c r="UEO15" s="13"/>
      <c r="UEP15" s="13"/>
      <c r="UEQ15" s="13"/>
      <c r="UER15" s="13"/>
      <c r="UES15" s="13"/>
      <c r="UET15" s="13"/>
      <c r="UEU15" s="13"/>
      <c r="UEV15" s="13"/>
      <c r="UEW15" s="13"/>
      <c r="UEX15" s="13"/>
      <c r="UEY15" s="13"/>
      <c r="UEZ15" s="13"/>
      <c r="UFA15" s="13"/>
      <c r="UFB15" s="13"/>
      <c r="UFC15" s="13"/>
      <c r="UFD15" s="13"/>
      <c r="UFE15" s="13"/>
      <c r="UFF15" s="13"/>
      <c r="UFG15" s="13"/>
      <c r="UFH15" s="13"/>
      <c r="UFI15" s="13"/>
      <c r="UFJ15" s="13"/>
      <c r="UFK15" s="13"/>
      <c r="UFL15" s="13"/>
      <c r="UFM15" s="13"/>
      <c r="UFN15" s="13"/>
      <c r="UFO15" s="13"/>
      <c r="UFP15" s="13"/>
      <c r="UFQ15" s="13"/>
      <c r="UFR15" s="13"/>
      <c r="UFS15" s="13"/>
      <c r="UFT15" s="13"/>
      <c r="UFU15" s="13"/>
      <c r="UFV15" s="13"/>
      <c r="UFW15" s="13"/>
      <c r="UFX15" s="13"/>
      <c r="UFY15" s="13"/>
      <c r="UFZ15" s="13"/>
      <c r="UGA15" s="13"/>
      <c r="UGB15" s="13"/>
      <c r="UGC15" s="13"/>
      <c r="UGD15" s="13"/>
      <c r="UGE15" s="13"/>
      <c r="UGF15" s="13"/>
      <c r="UGG15" s="13"/>
      <c r="UGH15" s="13"/>
      <c r="UGI15" s="13"/>
      <c r="UGJ15" s="13"/>
      <c r="UGK15" s="13"/>
      <c r="UGL15" s="13"/>
      <c r="UGM15" s="13"/>
      <c r="UGN15" s="13"/>
      <c r="UGO15" s="13"/>
      <c r="UGP15" s="13"/>
      <c r="UGQ15" s="13"/>
      <c r="UGR15" s="13"/>
      <c r="UGS15" s="13"/>
      <c r="UGT15" s="13"/>
      <c r="UGU15" s="13"/>
      <c r="UGV15" s="13"/>
      <c r="UGW15" s="13"/>
      <c r="UGX15" s="13"/>
      <c r="UGY15" s="13"/>
      <c r="UGZ15" s="13"/>
      <c r="UHA15" s="13"/>
      <c r="UHB15" s="13"/>
      <c r="UHC15" s="13"/>
      <c r="UHD15" s="13"/>
      <c r="UHE15" s="13"/>
      <c r="UHF15" s="13"/>
      <c r="UHG15" s="13"/>
      <c r="UHH15" s="13"/>
      <c r="UHI15" s="13"/>
      <c r="UHJ15" s="13"/>
      <c r="UHK15" s="13"/>
      <c r="UHL15" s="13"/>
      <c r="UHM15" s="13"/>
      <c r="UHN15" s="13"/>
      <c r="UHO15" s="13"/>
      <c r="UHP15" s="13"/>
      <c r="UHQ15" s="13"/>
      <c r="UHR15" s="13"/>
      <c r="UHS15" s="13"/>
      <c r="UHT15" s="13"/>
      <c r="UHU15" s="13"/>
      <c r="UHV15" s="13"/>
      <c r="UHW15" s="13"/>
      <c r="UHX15" s="13"/>
      <c r="UHY15" s="13"/>
      <c r="UHZ15" s="13"/>
      <c r="UIA15" s="13"/>
      <c r="UIB15" s="13"/>
      <c r="UIC15" s="13"/>
      <c r="UID15" s="13"/>
      <c r="UIE15" s="13"/>
      <c r="UIF15" s="13"/>
      <c r="UIG15" s="13"/>
      <c r="UIH15" s="13"/>
      <c r="UII15" s="13"/>
      <c r="UIJ15" s="13"/>
      <c r="UIK15" s="13"/>
      <c r="UIL15" s="13"/>
      <c r="UIM15" s="13"/>
      <c r="UIN15" s="13"/>
      <c r="UIO15" s="13"/>
      <c r="UIP15" s="13"/>
      <c r="UIQ15" s="13"/>
      <c r="UIR15" s="13"/>
      <c r="UIS15" s="13"/>
      <c r="UIT15" s="13"/>
      <c r="UIU15" s="13"/>
      <c r="UIV15" s="13"/>
      <c r="UIW15" s="13"/>
      <c r="UIX15" s="13"/>
      <c r="UIY15" s="13"/>
      <c r="UIZ15" s="13"/>
      <c r="UJA15" s="13"/>
      <c r="UJB15" s="13"/>
      <c r="UJC15" s="13"/>
      <c r="UJD15" s="13"/>
      <c r="UJE15" s="13"/>
      <c r="UJF15" s="13"/>
      <c r="UJG15" s="13"/>
      <c r="UJH15" s="13"/>
      <c r="UJI15" s="13"/>
      <c r="UJJ15" s="13"/>
      <c r="UJK15" s="13"/>
      <c r="UJL15" s="13"/>
      <c r="UJM15" s="13"/>
      <c r="UJN15" s="13"/>
      <c r="UJO15" s="13"/>
      <c r="UJP15" s="13"/>
      <c r="UJQ15" s="13"/>
      <c r="UJR15" s="13"/>
      <c r="UJS15" s="13"/>
      <c r="UJT15" s="13"/>
      <c r="UJU15" s="13"/>
      <c r="UJV15" s="13"/>
      <c r="UJW15" s="13"/>
      <c r="UJX15" s="13"/>
      <c r="UJY15" s="13"/>
      <c r="UJZ15" s="13"/>
      <c r="UKA15" s="13"/>
      <c r="UKB15" s="13"/>
      <c r="UKC15" s="13"/>
      <c r="UKD15" s="13"/>
      <c r="UKE15" s="13"/>
      <c r="UKF15" s="13"/>
      <c r="UKG15" s="13"/>
      <c r="UKH15" s="13"/>
      <c r="UKI15" s="13"/>
      <c r="UKJ15" s="13"/>
      <c r="UKK15" s="13"/>
      <c r="UKL15" s="13"/>
      <c r="UKM15" s="13"/>
      <c r="UKN15" s="13"/>
      <c r="UKO15" s="13"/>
      <c r="UKP15" s="13"/>
      <c r="UKQ15" s="13"/>
      <c r="UKR15" s="13"/>
      <c r="UKS15" s="13"/>
      <c r="UKT15" s="13"/>
      <c r="UKU15" s="13"/>
      <c r="UKV15" s="13"/>
      <c r="UKW15" s="13"/>
      <c r="UKX15" s="13"/>
      <c r="UKY15" s="13"/>
      <c r="UKZ15" s="13"/>
      <c r="ULA15" s="13"/>
      <c r="ULB15" s="13"/>
      <c r="ULC15" s="13"/>
      <c r="ULD15" s="13"/>
      <c r="ULE15" s="13"/>
      <c r="ULF15" s="13"/>
      <c r="ULG15" s="13"/>
      <c r="ULH15" s="13"/>
      <c r="ULI15" s="13"/>
      <c r="ULJ15" s="13"/>
      <c r="ULK15" s="13"/>
      <c r="ULL15" s="13"/>
      <c r="ULM15" s="13"/>
      <c r="ULN15" s="13"/>
      <c r="ULO15" s="13"/>
      <c r="ULP15" s="13"/>
      <c r="ULQ15" s="13"/>
      <c r="ULR15" s="13"/>
      <c r="ULS15" s="13"/>
      <c r="ULT15" s="13"/>
      <c r="ULU15" s="13"/>
      <c r="ULV15" s="13"/>
      <c r="ULW15" s="13"/>
      <c r="ULX15" s="13"/>
      <c r="ULY15" s="13"/>
      <c r="ULZ15" s="13"/>
      <c r="UMA15" s="13"/>
      <c r="UMB15" s="13"/>
      <c r="UMC15" s="13"/>
      <c r="UMD15" s="13"/>
      <c r="UME15" s="13"/>
      <c r="UMF15" s="13"/>
      <c r="UMG15" s="13"/>
      <c r="UMH15" s="13"/>
      <c r="UMI15" s="13"/>
      <c r="UMJ15" s="13"/>
      <c r="UMK15" s="13"/>
      <c r="UML15" s="13"/>
      <c r="UMM15" s="13"/>
      <c r="UMN15" s="13"/>
      <c r="UMO15" s="13"/>
      <c r="UMP15" s="13"/>
      <c r="UMQ15" s="13"/>
      <c r="UMR15" s="13"/>
      <c r="UMS15" s="13"/>
      <c r="UMT15" s="13"/>
      <c r="UMU15" s="13"/>
      <c r="UMV15" s="13"/>
      <c r="UMW15" s="13"/>
      <c r="UMX15" s="13"/>
      <c r="UMY15" s="13"/>
      <c r="UMZ15" s="13"/>
      <c r="UNA15" s="13"/>
      <c r="UNB15" s="13"/>
      <c r="UNC15" s="13"/>
      <c r="UND15" s="13"/>
      <c r="UNE15" s="13"/>
      <c r="UNF15" s="13"/>
      <c r="UNG15" s="13"/>
      <c r="UNH15" s="13"/>
      <c r="UNI15" s="13"/>
      <c r="UNJ15" s="13"/>
      <c r="UNK15" s="13"/>
      <c r="UNL15" s="13"/>
      <c r="UNM15" s="13"/>
      <c r="UNN15" s="13"/>
      <c r="UNO15" s="13"/>
      <c r="UNP15" s="13"/>
      <c r="UNQ15" s="13"/>
      <c r="UNR15" s="13"/>
      <c r="UNS15" s="13"/>
      <c r="UNT15" s="13"/>
      <c r="UNU15" s="13"/>
      <c r="UNV15" s="13"/>
      <c r="UNW15" s="13"/>
      <c r="UNX15" s="13"/>
      <c r="UNY15" s="13"/>
      <c r="UNZ15" s="13"/>
      <c r="UOA15" s="13"/>
      <c r="UOB15" s="13"/>
      <c r="UOC15" s="13"/>
      <c r="UOD15" s="13"/>
      <c r="UOE15" s="13"/>
      <c r="UOF15" s="13"/>
      <c r="UOG15" s="13"/>
      <c r="UOH15" s="13"/>
      <c r="UOI15" s="13"/>
      <c r="UOJ15" s="13"/>
      <c r="UOK15" s="13"/>
      <c r="UOL15" s="13"/>
      <c r="UOM15" s="13"/>
      <c r="UON15" s="13"/>
      <c r="UOO15" s="13"/>
      <c r="UOP15" s="13"/>
      <c r="UOQ15" s="13"/>
      <c r="UOR15" s="13"/>
      <c r="UOS15" s="13"/>
      <c r="UOT15" s="13"/>
      <c r="UOU15" s="13"/>
      <c r="UOV15" s="13"/>
      <c r="UOW15" s="13"/>
      <c r="UOX15" s="13"/>
      <c r="UOY15" s="13"/>
      <c r="UOZ15" s="13"/>
      <c r="UPA15" s="13"/>
      <c r="UPB15" s="13"/>
      <c r="UPC15" s="13"/>
      <c r="UPD15" s="13"/>
      <c r="UPE15" s="13"/>
      <c r="UPF15" s="13"/>
      <c r="UPG15" s="13"/>
      <c r="UPH15" s="13"/>
      <c r="UPI15" s="13"/>
      <c r="UPJ15" s="13"/>
      <c r="UPK15" s="13"/>
      <c r="UPL15" s="13"/>
      <c r="UPM15" s="13"/>
      <c r="UPN15" s="13"/>
      <c r="UPO15" s="13"/>
      <c r="UPP15" s="13"/>
      <c r="UPQ15" s="13"/>
      <c r="UPR15" s="13"/>
      <c r="UPS15" s="13"/>
      <c r="UPT15" s="13"/>
      <c r="UPU15" s="13"/>
      <c r="UPV15" s="13"/>
      <c r="UPW15" s="13"/>
      <c r="UPX15" s="13"/>
      <c r="UPY15" s="13"/>
      <c r="UPZ15" s="13"/>
      <c r="UQA15" s="13"/>
      <c r="UQB15" s="13"/>
      <c r="UQC15" s="13"/>
      <c r="UQD15" s="13"/>
      <c r="UQE15" s="13"/>
      <c r="UQF15" s="13"/>
      <c r="UQG15" s="13"/>
      <c r="UQH15" s="13"/>
      <c r="UQI15" s="13"/>
      <c r="UQJ15" s="13"/>
      <c r="UQK15" s="13"/>
      <c r="UQL15" s="13"/>
      <c r="UQM15" s="13"/>
      <c r="UQN15" s="13"/>
      <c r="UQO15" s="13"/>
      <c r="UQP15" s="13"/>
      <c r="UQQ15" s="13"/>
      <c r="UQR15" s="13"/>
      <c r="UQS15" s="13"/>
      <c r="UQT15" s="13"/>
      <c r="UQU15" s="13"/>
      <c r="UQV15" s="13"/>
      <c r="UQW15" s="13"/>
      <c r="UQX15" s="13"/>
      <c r="UQY15" s="13"/>
      <c r="UQZ15" s="13"/>
      <c r="URA15" s="13"/>
      <c r="URB15" s="13"/>
      <c r="URC15" s="13"/>
      <c r="URD15" s="13"/>
      <c r="URE15" s="13"/>
      <c r="URF15" s="13"/>
      <c r="URG15" s="13"/>
      <c r="URH15" s="13"/>
      <c r="URI15" s="13"/>
      <c r="URJ15" s="13"/>
      <c r="URK15" s="13"/>
      <c r="URL15" s="13"/>
      <c r="URM15" s="13"/>
      <c r="URN15" s="13"/>
      <c r="URO15" s="13"/>
      <c r="URP15" s="13"/>
      <c r="URQ15" s="13"/>
      <c r="URR15" s="13"/>
      <c r="URS15" s="13"/>
      <c r="URT15" s="13"/>
      <c r="URU15" s="13"/>
      <c r="URV15" s="13"/>
      <c r="URW15" s="13"/>
      <c r="URX15" s="13"/>
      <c r="URY15" s="13"/>
      <c r="URZ15" s="13"/>
      <c r="USA15" s="13"/>
      <c r="USB15" s="13"/>
      <c r="USC15" s="13"/>
      <c r="USD15" s="13"/>
      <c r="USE15" s="13"/>
      <c r="USF15" s="13"/>
      <c r="USG15" s="13"/>
      <c r="USH15" s="13"/>
      <c r="USI15" s="13"/>
      <c r="USJ15" s="13"/>
      <c r="USK15" s="13"/>
      <c r="USL15" s="13"/>
      <c r="USM15" s="13"/>
      <c r="USN15" s="13"/>
      <c r="USO15" s="13"/>
      <c r="USP15" s="13"/>
      <c r="USQ15" s="13"/>
      <c r="USR15" s="13"/>
      <c r="USS15" s="13"/>
      <c r="UST15" s="13"/>
      <c r="USU15" s="13"/>
      <c r="USV15" s="13"/>
      <c r="USW15" s="13"/>
      <c r="USX15" s="13"/>
      <c r="USY15" s="13"/>
      <c r="USZ15" s="13"/>
      <c r="UTA15" s="13"/>
      <c r="UTB15" s="13"/>
      <c r="UTC15" s="13"/>
      <c r="UTD15" s="13"/>
      <c r="UTE15" s="13"/>
      <c r="UTF15" s="13"/>
      <c r="UTG15" s="13"/>
      <c r="UTH15" s="13"/>
      <c r="UTI15" s="13"/>
      <c r="UTJ15" s="13"/>
      <c r="UTK15" s="13"/>
      <c r="UTL15" s="13"/>
      <c r="UTM15" s="13"/>
      <c r="UTN15" s="13"/>
      <c r="UTO15" s="13"/>
      <c r="UTP15" s="13"/>
      <c r="UTQ15" s="13"/>
      <c r="UTR15" s="13"/>
      <c r="UTS15" s="13"/>
      <c r="UTT15" s="13"/>
      <c r="UTU15" s="13"/>
      <c r="UTV15" s="13"/>
      <c r="UTW15" s="13"/>
      <c r="UTX15" s="13"/>
      <c r="UTY15" s="13"/>
      <c r="UTZ15" s="13"/>
      <c r="UUA15" s="13"/>
      <c r="UUB15" s="13"/>
      <c r="UUC15" s="13"/>
      <c r="UUD15" s="13"/>
      <c r="UUE15" s="13"/>
      <c r="UUF15" s="13"/>
      <c r="UUG15" s="13"/>
      <c r="UUH15" s="13"/>
      <c r="UUI15" s="13"/>
      <c r="UUJ15" s="13"/>
      <c r="UUK15" s="13"/>
      <c r="UUL15" s="13"/>
      <c r="UUM15" s="13"/>
      <c r="UUN15" s="13"/>
      <c r="UUO15" s="13"/>
      <c r="UUP15" s="13"/>
      <c r="UUQ15" s="13"/>
      <c r="UUR15" s="13"/>
      <c r="UUS15" s="13"/>
      <c r="UUT15" s="13"/>
      <c r="UUU15" s="13"/>
      <c r="UUV15" s="13"/>
      <c r="UUW15" s="13"/>
      <c r="UUX15" s="13"/>
      <c r="UUY15" s="13"/>
      <c r="UUZ15" s="13"/>
      <c r="UVA15" s="13"/>
      <c r="UVB15" s="13"/>
      <c r="UVC15" s="13"/>
      <c r="UVD15" s="13"/>
      <c r="UVE15" s="13"/>
      <c r="UVF15" s="13"/>
      <c r="UVG15" s="13"/>
      <c r="UVH15" s="13"/>
      <c r="UVI15" s="13"/>
      <c r="UVJ15" s="13"/>
      <c r="UVK15" s="13"/>
      <c r="UVL15" s="13"/>
      <c r="UVM15" s="13"/>
      <c r="UVN15" s="13"/>
      <c r="UVO15" s="13"/>
      <c r="UVP15" s="13"/>
      <c r="UVQ15" s="13"/>
      <c r="UVR15" s="13"/>
      <c r="UVS15" s="13"/>
      <c r="UVT15" s="13"/>
      <c r="UVU15" s="13"/>
      <c r="UVV15" s="13"/>
      <c r="UVW15" s="13"/>
      <c r="UVX15" s="13"/>
      <c r="UVY15" s="13"/>
      <c r="UVZ15" s="13"/>
      <c r="UWA15" s="13"/>
      <c r="UWB15" s="13"/>
      <c r="UWC15" s="13"/>
      <c r="UWD15" s="13"/>
      <c r="UWE15" s="13"/>
      <c r="UWF15" s="13"/>
      <c r="UWG15" s="13"/>
      <c r="UWH15" s="13"/>
      <c r="UWI15" s="13"/>
      <c r="UWJ15" s="13"/>
      <c r="UWK15" s="13"/>
      <c r="UWL15" s="13"/>
      <c r="UWM15" s="13"/>
      <c r="UWN15" s="13"/>
      <c r="UWO15" s="13"/>
      <c r="UWP15" s="13"/>
      <c r="UWQ15" s="13"/>
      <c r="UWR15" s="13"/>
      <c r="UWS15" s="13"/>
      <c r="UWT15" s="13"/>
      <c r="UWU15" s="13"/>
      <c r="UWV15" s="13"/>
      <c r="UWW15" s="13"/>
      <c r="UWX15" s="13"/>
      <c r="UWY15" s="13"/>
      <c r="UWZ15" s="13"/>
      <c r="UXA15" s="13"/>
      <c r="UXB15" s="13"/>
      <c r="UXC15" s="13"/>
      <c r="UXD15" s="13"/>
      <c r="UXE15" s="13"/>
      <c r="UXF15" s="13"/>
      <c r="UXG15" s="13"/>
      <c r="UXH15" s="13"/>
      <c r="UXI15" s="13"/>
      <c r="UXJ15" s="13"/>
      <c r="UXK15" s="13"/>
      <c r="UXL15" s="13"/>
      <c r="UXM15" s="13"/>
      <c r="UXN15" s="13"/>
      <c r="UXO15" s="13"/>
      <c r="UXP15" s="13"/>
      <c r="UXQ15" s="13"/>
      <c r="UXR15" s="13"/>
      <c r="UXS15" s="13"/>
      <c r="UXT15" s="13"/>
      <c r="UXU15" s="13"/>
      <c r="UXV15" s="13"/>
      <c r="UXW15" s="13"/>
      <c r="UXX15" s="13"/>
      <c r="UXY15" s="13"/>
      <c r="UXZ15" s="13"/>
      <c r="UYA15" s="13"/>
      <c r="UYB15" s="13"/>
      <c r="UYC15" s="13"/>
      <c r="UYD15" s="13"/>
      <c r="UYE15" s="13"/>
      <c r="UYF15" s="13"/>
      <c r="UYG15" s="13"/>
      <c r="UYH15" s="13"/>
      <c r="UYI15" s="13"/>
      <c r="UYJ15" s="13"/>
      <c r="UYK15" s="13"/>
      <c r="UYL15" s="13"/>
      <c r="UYM15" s="13"/>
      <c r="UYN15" s="13"/>
      <c r="UYO15" s="13"/>
      <c r="UYP15" s="13"/>
      <c r="UYQ15" s="13"/>
      <c r="UYR15" s="13"/>
      <c r="UYS15" s="13"/>
      <c r="UYT15" s="13"/>
      <c r="UYU15" s="13"/>
      <c r="UYV15" s="13"/>
      <c r="UYW15" s="13"/>
      <c r="UYX15" s="13"/>
      <c r="UYY15" s="13"/>
      <c r="UYZ15" s="13"/>
      <c r="UZA15" s="13"/>
      <c r="UZB15" s="13"/>
      <c r="UZC15" s="13"/>
      <c r="UZD15" s="13"/>
      <c r="UZE15" s="13"/>
      <c r="UZF15" s="13"/>
      <c r="UZG15" s="13"/>
      <c r="UZH15" s="13"/>
      <c r="UZI15" s="13"/>
      <c r="UZJ15" s="13"/>
      <c r="UZK15" s="13"/>
      <c r="UZL15" s="13"/>
      <c r="UZM15" s="13"/>
      <c r="UZN15" s="13"/>
      <c r="UZO15" s="13"/>
      <c r="UZP15" s="13"/>
      <c r="UZQ15" s="13"/>
      <c r="UZR15" s="13"/>
      <c r="UZS15" s="13"/>
      <c r="UZT15" s="13"/>
      <c r="UZU15" s="13"/>
      <c r="UZV15" s="13"/>
      <c r="UZW15" s="13"/>
      <c r="UZX15" s="13"/>
      <c r="UZY15" s="13"/>
      <c r="UZZ15" s="13"/>
      <c r="VAA15" s="13"/>
      <c r="VAB15" s="13"/>
      <c r="VAC15" s="13"/>
      <c r="VAD15" s="13"/>
      <c r="VAE15" s="13"/>
      <c r="VAF15" s="13"/>
      <c r="VAG15" s="13"/>
      <c r="VAH15" s="13"/>
      <c r="VAI15" s="13"/>
      <c r="VAJ15" s="13"/>
      <c r="VAK15" s="13"/>
      <c r="VAL15" s="13"/>
      <c r="VAM15" s="13"/>
      <c r="VAN15" s="13"/>
      <c r="VAO15" s="13"/>
      <c r="VAP15" s="13"/>
      <c r="VAQ15" s="13"/>
      <c r="VAR15" s="13"/>
      <c r="VAS15" s="13"/>
      <c r="VAT15" s="13"/>
      <c r="VAU15" s="13"/>
      <c r="VAV15" s="13"/>
      <c r="VAW15" s="13"/>
      <c r="VAX15" s="13"/>
      <c r="VAY15" s="13"/>
      <c r="VAZ15" s="13"/>
      <c r="VBA15" s="13"/>
      <c r="VBB15" s="13"/>
      <c r="VBC15" s="13"/>
      <c r="VBD15" s="13"/>
      <c r="VBE15" s="13"/>
      <c r="VBF15" s="13"/>
      <c r="VBG15" s="13"/>
      <c r="VBH15" s="13"/>
      <c r="VBI15" s="13"/>
      <c r="VBJ15" s="13"/>
      <c r="VBK15" s="13"/>
      <c r="VBL15" s="13"/>
      <c r="VBM15" s="13"/>
      <c r="VBN15" s="13"/>
      <c r="VBO15" s="13"/>
      <c r="VBP15" s="13"/>
      <c r="VBQ15" s="13"/>
      <c r="VBR15" s="13"/>
      <c r="VBS15" s="13"/>
      <c r="VBT15" s="13"/>
      <c r="VBU15" s="13"/>
      <c r="VBV15" s="13"/>
      <c r="VBW15" s="13"/>
      <c r="VBX15" s="13"/>
      <c r="VBY15" s="13"/>
      <c r="VBZ15" s="13"/>
      <c r="VCA15" s="13"/>
      <c r="VCB15" s="13"/>
      <c r="VCC15" s="13"/>
      <c r="VCD15" s="13"/>
      <c r="VCE15" s="13"/>
      <c r="VCF15" s="13"/>
      <c r="VCG15" s="13"/>
      <c r="VCH15" s="13"/>
      <c r="VCI15" s="13"/>
      <c r="VCJ15" s="13"/>
      <c r="VCK15" s="13"/>
      <c r="VCL15" s="13"/>
      <c r="VCM15" s="13"/>
      <c r="VCN15" s="13"/>
      <c r="VCO15" s="13"/>
      <c r="VCP15" s="13"/>
      <c r="VCQ15" s="13"/>
      <c r="VCR15" s="13"/>
      <c r="VCS15" s="13"/>
      <c r="VCT15" s="13"/>
      <c r="VCU15" s="13"/>
      <c r="VCV15" s="13"/>
      <c r="VCW15" s="13"/>
      <c r="VCX15" s="13"/>
      <c r="VCY15" s="13"/>
      <c r="VCZ15" s="13"/>
      <c r="VDA15" s="13"/>
      <c r="VDB15" s="13"/>
      <c r="VDC15" s="13"/>
      <c r="VDD15" s="13"/>
      <c r="VDE15" s="13"/>
      <c r="VDF15" s="13"/>
      <c r="VDG15" s="13"/>
      <c r="VDH15" s="13"/>
      <c r="VDI15" s="13"/>
      <c r="VDJ15" s="13"/>
      <c r="VDK15" s="13"/>
      <c r="VDL15" s="13"/>
      <c r="VDM15" s="13"/>
      <c r="VDN15" s="13"/>
      <c r="VDO15" s="13"/>
      <c r="VDP15" s="13"/>
      <c r="VDQ15" s="13"/>
      <c r="VDR15" s="13"/>
      <c r="VDS15" s="13"/>
      <c r="VDT15" s="13"/>
      <c r="VDU15" s="13"/>
      <c r="VDV15" s="13"/>
      <c r="VDW15" s="13"/>
      <c r="VDX15" s="13"/>
      <c r="VDY15" s="13"/>
      <c r="VDZ15" s="13"/>
      <c r="VEA15" s="13"/>
      <c r="VEB15" s="13"/>
      <c r="VEC15" s="13"/>
      <c r="VED15" s="13"/>
      <c r="VEE15" s="13"/>
      <c r="VEF15" s="13"/>
      <c r="VEG15" s="13"/>
      <c r="VEH15" s="13"/>
      <c r="VEI15" s="13"/>
      <c r="VEJ15" s="13"/>
      <c r="VEK15" s="13"/>
      <c r="VEL15" s="13"/>
      <c r="VEM15" s="13"/>
      <c r="VEN15" s="13"/>
      <c r="VEO15" s="13"/>
      <c r="VEP15" s="13"/>
      <c r="VEQ15" s="13"/>
      <c r="VER15" s="13"/>
      <c r="VES15" s="13"/>
      <c r="VET15" s="13"/>
      <c r="VEU15" s="13"/>
      <c r="VEV15" s="13"/>
      <c r="VEW15" s="13"/>
      <c r="VEX15" s="13"/>
      <c r="VEY15" s="13"/>
      <c r="VEZ15" s="13"/>
      <c r="VFA15" s="13"/>
      <c r="VFB15" s="13"/>
      <c r="VFC15" s="13"/>
      <c r="VFD15" s="13"/>
      <c r="VFE15" s="13"/>
      <c r="VFF15" s="13"/>
      <c r="VFG15" s="13"/>
      <c r="VFH15" s="13"/>
      <c r="VFI15" s="13"/>
      <c r="VFJ15" s="13"/>
      <c r="VFK15" s="13"/>
      <c r="VFL15" s="13"/>
      <c r="VFM15" s="13"/>
      <c r="VFN15" s="13"/>
      <c r="VFO15" s="13"/>
      <c r="VFP15" s="13"/>
      <c r="VFQ15" s="13"/>
      <c r="VFR15" s="13"/>
      <c r="VFS15" s="13"/>
      <c r="VFT15" s="13"/>
      <c r="VFU15" s="13"/>
      <c r="VFV15" s="13"/>
      <c r="VFW15" s="13"/>
      <c r="VFX15" s="13"/>
      <c r="VFY15" s="13"/>
      <c r="VFZ15" s="13"/>
      <c r="VGA15" s="13"/>
      <c r="VGB15" s="13"/>
      <c r="VGC15" s="13"/>
      <c r="VGD15" s="13"/>
      <c r="VGE15" s="13"/>
      <c r="VGF15" s="13"/>
      <c r="VGG15" s="13"/>
      <c r="VGH15" s="13"/>
      <c r="VGI15" s="13"/>
      <c r="VGJ15" s="13"/>
      <c r="VGK15" s="13"/>
      <c r="VGL15" s="13"/>
      <c r="VGM15" s="13"/>
      <c r="VGN15" s="13"/>
      <c r="VGO15" s="13"/>
      <c r="VGP15" s="13"/>
      <c r="VGQ15" s="13"/>
      <c r="VGR15" s="13"/>
      <c r="VGS15" s="13"/>
      <c r="VGT15" s="13"/>
      <c r="VGU15" s="13"/>
      <c r="VGV15" s="13"/>
      <c r="VGW15" s="13"/>
      <c r="VGX15" s="13"/>
      <c r="VGY15" s="13"/>
      <c r="VGZ15" s="13"/>
      <c r="VHA15" s="13"/>
      <c r="VHB15" s="13"/>
      <c r="VHC15" s="13"/>
      <c r="VHD15" s="13"/>
      <c r="VHE15" s="13"/>
      <c r="VHF15" s="13"/>
      <c r="VHG15" s="13"/>
      <c r="VHH15" s="13"/>
      <c r="VHI15" s="13"/>
      <c r="VHJ15" s="13"/>
      <c r="VHK15" s="13"/>
      <c r="VHL15" s="13"/>
      <c r="VHM15" s="13"/>
      <c r="VHN15" s="13"/>
      <c r="VHO15" s="13"/>
      <c r="VHP15" s="13"/>
      <c r="VHQ15" s="13"/>
      <c r="VHR15" s="13"/>
      <c r="VHS15" s="13"/>
      <c r="VHT15" s="13"/>
      <c r="VHU15" s="13"/>
      <c r="VHV15" s="13"/>
      <c r="VHW15" s="13"/>
      <c r="VHX15" s="13"/>
      <c r="VHY15" s="13"/>
      <c r="VHZ15" s="13"/>
      <c r="VIA15" s="13"/>
      <c r="VIB15" s="13"/>
      <c r="VIC15" s="13"/>
      <c r="VID15" s="13"/>
      <c r="VIE15" s="13"/>
      <c r="VIF15" s="13"/>
      <c r="VIG15" s="13"/>
      <c r="VIH15" s="13"/>
      <c r="VII15" s="13"/>
      <c r="VIJ15" s="13"/>
      <c r="VIK15" s="13"/>
      <c r="VIL15" s="13"/>
      <c r="VIM15" s="13"/>
      <c r="VIN15" s="13"/>
      <c r="VIO15" s="13"/>
      <c r="VIP15" s="13"/>
      <c r="VIQ15" s="13"/>
      <c r="VIR15" s="13"/>
      <c r="VIS15" s="13"/>
      <c r="VIT15" s="13"/>
      <c r="VIU15" s="13"/>
      <c r="VIV15" s="13"/>
      <c r="VIW15" s="13"/>
      <c r="VIX15" s="13"/>
      <c r="VIY15" s="13"/>
      <c r="VIZ15" s="13"/>
      <c r="VJA15" s="13"/>
      <c r="VJB15" s="13"/>
      <c r="VJC15" s="13"/>
      <c r="VJD15" s="13"/>
      <c r="VJE15" s="13"/>
      <c r="VJF15" s="13"/>
      <c r="VJG15" s="13"/>
      <c r="VJH15" s="13"/>
      <c r="VJI15" s="13"/>
      <c r="VJJ15" s="13"/>
      <c r="VJK15" s="13"/>
      <c r="VJL15" s="13"/>
      <c r="VJM15" s="13"/>
      <c r="VJN15" s="13"/>
      <c r="VJO15" s="13"/>
      <c r="VJP15" s="13"/>
      <c r="VJQ15" s="13"/>
      <c r="VJR15" s="13"/>
      <c r="VJS15" s="13"/>
      <c r="VJT15" s="13"/>
      <c r="VJU15" s="13"/>
      <c r="VJV15" s="13"/>
      <c r="VJW15" s="13"/>
      <c r="VJX15" s="13"/>
      <c r="VJY15" s="13"/>
      <c r="VJZ15" s="13"/>
      <c r="VKA15" s="13"/>
      <c r="VKB15" s="13"/>
      <c r="VKC15" s="13"/>
      <c r="VKD15" s="13"/>
      <c r="VKE15" s="13"/>
      <c r="VKF15" s="13"/>
      <c r="VKG15" s="13"/>
      <c r="VKH15" s="13"/>
      <c r="VKI15" s="13"/>
      <c r="VKJ15" s="13"/>
      <c r="VKK15" s="13"/>
      <c r="VKL15" s="13"/>
      <c r="VKM15" s="13"/>
      <c r="VKN15" s="13"/>
      <c r="VKO15" s="13"/>
      <c r="VKP15" s="13"/>
      <c r="VKQ15" s="13"/>
      <c r="VKR15" s="13"/>
      <c r="VKS15" s="13"/>
      <c r="VKT15" s="13"/>
      <c r="VKU15" s="13"/>
      <c r="VKV15" s="13"/>
      <c r="VKW15" s="13"/>
      <c r="VKX15" s="13"/>
      <c r="VKY15" s="13"/>
      <c r="VKZ15" s="13"/>
      <c r="VLA15" s="13"/>
      <c r="VLB15" s="13"/>
      <c r="VLC15" s="13"/>
      <c r="VLD15" s="13"/>
      <c r="VLE15" s="13"/>
      <c r="VLF15" s="13"/>
      <c r="VLG15" s="13"/>
      <c r="VLH15" s="13"/>
      <c r="VLI15" s="13"/>
      <c r="VLJ15" s="13"/>
      <c r="VLK15" s="13"/>
      <c r="VLL15" s="13"/>
      <c r="VLM15" s="13"/>
      <c r="VLN15" s="13"/>
      <c r="VLO15" s="13"/>
      <c r="VLP15" s="13"/>
      <c r="VLQ15" s="13"/>
      <c r="VLR15" s="13"/>
      <c r="VLS15" s="13"/>
      <c r="VLT15" s="13"/>
      <c r="VLU15" s="13"/>
      <c r="VLV15" s="13"/>
      <c r="VLW15" s="13"/>
      <c r="VLX15" s="13"/>
      <c r="VLY15" s="13"/>
      <c r="VLZ15" s="13"/>
      <c r="VMA15" s="13"/>
      <c r="VMB15" s="13"/>
      <c r="VMC15" s="13"/>
      <c r="VMD15" s="13"/>
      <c r="VME15" s="13"/>
      <c r="VMF15" s="13"/>
      <c r="VMG15" s="13"/>
      <c r="VMH15" s="13"/>
      <c r="VMI15" s="13"/>
      <c r="VMJ15" s="13"/>
      <c r="VMK15" s="13"/>
      <c r="VML15" s="13"/>
      <c r="VMM15" s="13"/>
      <c r="VMN15" s="13"/>
      <c r="VMO15" s="13"/>
      <c r="VMP15" s="13"/>
      <c r="VMQ15" s="13"/>
      <c r="VMR15" s="13"/>
      <c r="VMS15" s="13"/>
      <c r="VMT15" s="13"/>
      <c r="VMU15" s="13"/>
      <c r="VMV15" s="13"/>
      <c r="VMW15" s="13"/>
      <c r="VMX15" s="13"/>
      <c r="VMY15" s="13"/>
      <c r="VMZ15" s="13"/>
      <c r="VNA15" s="13"/>
      <c r="VNB15" s="13"/>
      <c r="VNC15" s="13"/>
      <c r="VND15" s="13"/>
      <c r="VNE15" s="13"/>
      <c r="VNF15" s="13"/>
      <c r="VNG15" s="13"/>
      <c r="VNH15" s="13"/>
      <c r="VNI15" s="13"/>
      <c r="VNJ15" s="13"/>
      <c r="VNK15" s="13"/>
      <c r="VNL15" s="13"/>
      <c r="VNM15" s="13"/>
      <c r="VNN15" s="13"/>
      <c r="VNO15" s="13"/>
      <c r="VNP15" s="13"/>
      <c r="VNQ15" s="13"/>
      <c r="VNR15" s="13"/>
      <c r="VNS15" s="13"/>
      <c r="VNT15" s="13"/>
      <c r="VNU15" s="13"/>
      <c r="VNV15" s="13"/>
      <c r="VNW15" s="13"/>
      <c r="VNX15" s="13"/>
      <c r="VNY15" s="13"/>
      <c r="VNZ15" s="13"/>
      <c r="VOA15" s="13"/>
      <c r="VOB15" s="13"/>
      <c r="VOC15" s="13"/>
      <c r="VOD15" s="13"/>
      <c r="VOE15" s="13"/>
      <c r="VOF15" s="13"/>
      <c r="VOG15" s="13"/>
      <c r="VOH15" s="13"/>
      <c r="VOI15" s="13"/>
      <c r="VOJ15" s="13"/>
      <c r="VOK15" s="13"/>
      <c r="VOL15" s="13"/>
      <c r="VOM15" s="13"/>
      <c r="VON15" s="13"/>
      <c r="VOO15" s="13"/>
      <c r="VOP15" s="13"/>
      <c r="VOQ15" s="13"/>
      <c r="VOR15" s="13"/>
      <c r="VOS15" s="13"/>
      <c r="VOT15" s="13"/>
      <c r="VOU15" s="13"/>
      <c r="VOV15" s="13"/>
      <c r="VOW15" s="13"/>
      <c r="VOX15" s="13"/>
      <c r="VOY15" s="13"/>
      <c r="VOZ15" s="13"/>
      <c r="VPA15" s="13"/>
      <c r="VPB15" s="13"/>
      <c r="VPC15" s="13"/>
      <c r="VPD15" s="13"/>
      <c r="VPE15" s="13"/>
      <c r="VPF15" s="13"/>
      <c r="VPG15" s="13"/>
      <c r="VPH15" s="13"/>
      <c r="VPI15" s="13"/>
      <c r="VPJ15" s="13"/>
      <c r="VPK15" s="13"/>
      <c r="VPL15" s="13"/>
      <c r="VPM15" s="13"/>
      <c r="VPN15" s="13"/>
      <c r="VPO15" s="13"/>
      <c r="VPP15" s="13"/>
      <c r="VPQ15" s="13"/>
      <c r="VPR15" s="13"/>
      <c r="VPS15" s="13"/>
      <c r="VPT15" s="13"/>
      <c r="VPU15" s="13"/>
      <c r="VPV15" s="13"/>
      <c r="VPW15" s="13"/>
      <c r="VPX15" s="13"/>
      <c r="VPY15" s="13"/>
      <c r="VPZ15" s="13"/>
      <c r="VQA15" s="13"/>
      <c r="VQB15" s="13"/>
      <c r="VQC15" s="13"/>
      <c r="VQD15" s="13"/>
      <c r="VQE15" s="13"/>
      <c r="VQF15" s="13"/>
      <c r="VQG15" s="13"/>
      <c r="VQH15" s="13"/>
      <c r="VQI15" s="13"/>
      <c r="VQJ15" s="13"/>
      <c r="VQK15" s="13"/>
      <c r="VQL15" s="13"/>
      <c r="VQM15" s="13"/>
      <c r="VQN15" s="13"/>
      <c r="VQO15" s="13"/>
      <c r="VQP15" s="13"/>
      <c r="VQQ15" s="13"/>
      <c r="VQR15" s="13"/>
      <c r="VQS15" s="13"/>
      <c r="VQT15" s="13"/>
      <c r="VQU15" s="13"/>
      <c r="VQV15" s="13"/>
      <c r="VQW15" s="13"/>
      <c r="VQX15" s="13"/>
      <c r="VQY15" s="13"/>
      <c r="VQZ15" s="13"/>
      <c r="VRA15" s="13"/>
      <c r="VRB15" s="13"/>
      <c r="VRC15" s="13"/>
      <c r="VRD15" s="13"/>
      <c r="VRE15" s="13"/>
      <c r="VRF15" s="13"/>
      <c r="VRG15" s="13"/>
      <c r="VRH15" s="13"/>
      <c r="VRI15" s="13"/>
      <c r="VRJ15" s="13"/>
      <c r="VRK15" s="13"/>
      <c r="VRL15" s="13"/>
      <c r="VRM15" s="13"/>
      <c r="VRN15" s="13"/>
      <c r="VRO15" s="13"/>
      <c r="VRP15" s="13"/>
      <c r="VRQ15" s="13"/>
      <c r="VRR15" s="13"/>
      <c r="VRS15" s="13"/>
      <c r="VRT15" s="13"/>
      <c r="VRU15" s="13"/>
      <c r="VRV15" s="13"/>
      <c r="VRW15" s="13"/>
      <c r="VRX15" s="13"/>
      <c r="VRY15" s="13"/>
      <c r="VRZ15" s="13"/>
      <c r="VSA15" s="13"/>
      <c r="VSB15" s="13"/>
      <c r="VSC15" s="13"/>
      <c r="VSD15" s="13"/>
      <c r="VSE15" s="13"/>
      <c r="VSF15" s="13"/>
      <c r="VSG15" s="13"/>
      <c r="VSH15" s="13"/>
      <c r="VSI15" s="13"/>
      <c r="VSJ15" s="13"/>
      <c r="VSK15" s="13"/>
      <c r="VSL15" s="13"/>
      <c r="VSM15" s="13"/>
      <c r="VSN15" s="13"/>
      <c r="VSO15" s="13"/>
      <c r="VSP15" s="13"/>
      <c r="VSQ15" s="13"/>
      <c r="VSR15" s="13"/>
      <c r="VSS15" s="13"/>
      <c r="VST15" s="13"/>
      <c r="VSU15" s="13"/>
      <c r="VSV15" s="13"/>
      <c r="VSW15" s="13"/>
      <c r="VSX15" s="13"/>
      <c r="VSY15" s="13"/>
      <c r="VSZ15" s="13"/>
      <c r="VTA15" s="13"/>
      <c r="VTB15" s="13"/>
      <c r="VTC15" s="13"/>
      <c r="VTD15" s="13"/>
      <c r="VTE15" s="13"/>
      <c r="VTF15" s="13"/>
      <c r="VTG15" s="13"/>
      <c r="VTH15" s="13"/>
      <c r="VTI15" s="13"/>
      <c r="VTJ15" s="13"/>
      <c r="VTK15" s="13"/>
      <c r="VTL15" s="13"/>
      <c r="VTM15" s="13"/>
      <c r="VTN15" s="13"/>
      <c r="VTO15" s="13"/>
      <c r="VTP15" s="13"/>
      <c r="VTQ15" s="13"/>
      <c r="VTR15" s="13"/>
      <c r="VTS15" s="13"/>
      <c r="VTT15" s="13"/>
      <c r="VTU15" s="13"/>
      <c r="VTV15" s="13"/>
      <c r="VTW15" s="13"/>
      <c r="VTX15" s="13"/>
      <c r="VTY15" s="13"/>
      <c r="VTZ15" s="13"/>
      <c r="VUA15" s="13"/>
      <c r="VUB15" s="13"/>
      <c r="VUC15" s="13"/>
      <c r="VUD15" s="13"/>
      <c r="VUE15" s="13"/>
      <c r="VUF15" s="13"/>
      <c r="VUG15" s="13"/>
      <c r="VUH15" s="13"/>
      <c r="VUI15" s="13"/>
      <c r="VUJ15" s="13"/>
      <c r="VUK15" s="13"/>
      <c r="VUL15" s="13"/>
      <c r="VUM15" s="13"/>
      <c r="VUN15" s="13"/>
      <c r="VUO15" s="13"/>
      <c r="VUP15" s="13"/>
      <c r="VUQ15" s="13"/>
      <c r="VUR15" s="13"/>
      <c r="VUS15" s="13"/>
      <c r="VUT15" s="13"/>
      <c r="VUU15" s="13"/>
      <c r="VUV15" s="13"/>
      <c r="VUW15" s="13"/>
      <c r="VUX15" s="13"/>
      <c r="VUY15" s="13"/>
      <c r="VUZ15" s="13"/>
      <c r="VVA15" s="13"/>
      <c r="VVB15" s="13"/>
      <c r="VVC15" s="13"/>
      <c r="VVD15" s="13"/>
      <c r="VVE15" s="13"/>
      <c r="VVF15" s="13"/>
      <c r="VVG15" s="13"/>
      <c r="VVH15" s="13"/>
      <c r="VVI15" s="13"/>
      <c r="VVJ15" s="13"/>
      <c r="VVK15" s="13"/>
      <c r="VVL15" s="13"/>
      <c r="VVM15" s="13"/>
      <c r="VVN15" s="13"/>
      <c r="VVO15" s="13"/>
      <c r="VVP15" s="13"/>
      <c r="VVQ15" s="13"/>
      <c r="VVR15" s="13"/>
      <c r="VVS15" s="13"/>
      <c r="VVT15" s="13"/>
      <c r="VVU15" s="13"/>
      <c r="VVV15" s="13"/>
      <c r="VVW15" s="13"/>
      <c r="VVX15" s="13"/>
      <c r="VVY15" s="13"/>
      <c r="VVZ15" s="13"/>
      <c r="VWA15" s="13"/>
      <c r="VWB15" s="13"/>
      <c r="VWC15" s="13"/>
      <c r="VWD15" s="13"/>
      <c r="VWE15" s="13"/>
      <c r="VWF15" s="13"/>
      <c r="VWG15" s="13"/>
      <c r="VWH15" s="13"/>
      <c r="VWI15" s="13"/>
      <c r="VWJ15" s="13"/>
      <c r="VWK15" s="13"/>
      <c r="VWL15" s="13"/>
      <c r="VWM15" s="13"/>
      <c r="VWN15" s="13"/>
      <c r="VWO15" s="13"/>
      <c r="VWP15" s="13"/>
      <c r="VWQ15" s="13"/>
      <c r="VWR15" s="13"/>
      <c r="VWS15" s="13"/>
      <c r="VWT15" s="13"/>
      <c r="VWU15" s="13"/>
      <c r="VWV15" s="13"/>
      <c r="VWW15" s="13"/>
      <c r="VWX15" s="13"/>
      <c r="VWY15" s="13"/>
      <c r="VWZ15" s="13"/>
      <c r="VXA15" s="13"/>
      <c r="VXB15" s="13"/>
      <c r="VXC15" s="13"/>
      <c r="VXD15" s="13"/>
      <c r="VXE15" s="13"/>
      <c r="VXF15" s="13"/>
      <c r="VXG15" s="13"/>
      <c r="VXH15" s="13"/>
      <c r="VXI15" s="13"/>
      <c r="VXJ15" s="13"/>
      <c r="VXK15" s="13"/>
      <c r="VXL15" s="13"/>
      <c r="VXM15" s="13"/>
      <c r="VXN15" s="13"/>
      <c r="VXO15" s="13"/>
      <c r="VXP15" s="13"/>
      <c r="VXQ15" s="13"/>
      <c r="VXR15" s="13"/>
      <c r="VXS15" s="13"/>
      <c r="VXT15" s="13"/>
      <c r="VXU15" s="13"/>
      <c r="VXV15" s="13"/>
      <c r="VXW15" s="13"/>
      <c r="VXX15" s="13"/>
      <c r="VXY15" s="13"/>
      <c r="VXZ15" s="13"/>
      <c r="VYA15" s="13"/>
      <c r="VYB15" s="13"/>
      <c r="VYC15" s="13"/>
      <c r="VYD15" s="13"/>
      <c r="VYE15" s="13"/>
      <c r="VYF15" s="13"/>
      <c r="VYG15" s="13"/>
      <c r="VYH15" s="13"/>
      <c r="VYI15" s="13"/>
      <c r="VYJ15" s="13"/>
      <c r="VYK15" s="13"/>
      <c r="VYL15" s="13"/>
      <c r="VYM15" s="13"/>
      <c r="VYN15" s="13"/>
      <c r="VYO15" s="13"/>
      <c r="VYP15" s="13"/>
      <c r="VYQ15" s="13"/>
      <c r="VYR15" s="13"/>
      <c r="VYS15" s="13"/>
      <c r="VYT15" s="13"/>
      <c r="VYU15" s="13"/>
      <c r="VYV15" s="13"/>
      <c r="VYW15" s="13"/>
      <c r="VYX15" s="13"/>
      <c r="VYY15" s="13"/>
      <c r="VYZ15" s="13"/>
      <c r="VZA15" s="13"/>
      <c r="VZB15" s="13"/>
      <c r="VZC15" s="13"/>
      <c r="VZD15" s="13"/>
      <c r="VZE15" s="13"/>
      <c r="VZF15" s="13"/>
      <c r="VZG15" s="13"/>
      <c r="VZH15" s="13"/>
      <c r="VZI15" s="13"/>
      <c r="VZJ15" s="13"/>
      <c r="VZK15" s="13"/>
      <c r="VZL15" s="13"/>
      <c r="VZM15" s="13"/>
      <c r="VZN15" s="13"/>
      <c r="VZO15" s="13"/>
      <c r="VZP15" s="13"/>
      <c r="VZQ15" s="13"/>
      <c r="VZR15" s="13"/>
      <c r="VZS15" s="13"/>
      <c r="VZT15" s="13"/>
      <c r="VZU15" s="13"/>
      <c r="VZV15" s="13"/>
      <c r="VZW15" s="13"/>
      <c r="VZX15" s="13"/>
      <c r="VZY15" s="13"/>
      <c r="VZZ15" s="13"/>
      <c r="WAA15" s="13"/>
      <c r="WAB15" s="13"/>
      <c r="WAC15" s="13"/>
      <c r="WAD15" s="13"/>
      <c r="WAE15" s="13"/>
      <c r="WAF15" s="13"/>
      <c r="WAG15" s="13"/>
      <c r="WAH15" s="13"/>
      <c r="WAI15" s="13"/>
      <c r="WAJ15" s="13"/>
      <c r="WAK15" s="13"/>
      <c r="WAL15" s="13"/>
      <c r="WAM15" s="13"/>
      <c r="WAN15" s="13"/>
      <c r="WAO15" s="13"/>
      <c r="WAP15" s="13"/>
      <c r="WAQ15" s="13"/>
      <c r="WAR15" s="13"/>
      <c r="WAS15" s="13"/>
      <c r="WAT15" s="13"/>
      <c r="WAU15" s="13"/>
      <c r="WAV15" s="13"/>
      <c r="WAW15" s="13"/>
      <c r="WAX15" s="13"/>
      <c r="WAY15" s="13"/>
      <c r="WAZ15" s="13"/>
      <c r="WBA15" s="13"/>
      <c r="WBB15" s="13"/>
      <c r="WBC15" s="13"/>
      <c r="WBD15" s="13"/>
      <c r="WBE15" s="13"/>
      <c r="WBF15" s="13"/>
      <c r="WBG15" s="13"/>
      <c r="WBH15" s="13"/>
      <c r="WBI15" s="13"/>
      <c r="WBJ15" s="13"/>
      <c r="WBK15" s="13"/>
      <c r="WBL15" s="13"/>
      <c r="WBM15" s="13"/>
      <c r="WBN15" s="13"/>
      <c r="WBO15" s="13"/>
      <c r="WBP15" s="13"/>
      <c r="WBQ15" s="13"/>
      <c r="WBR15" s="13"/>
      <c r="WBS15" s="13"/>
      <c r="WBT15" s="13"/>
      <c r="WBU15" s="13"/>
      <c r="WBV15" s="13"/>
      <c r="WBW15" s="13"/>
      <c r="WBX15" s="13"/>
      <c r="WBY15" s="13"/>
      <c r="WBZ15" s="13"/>
      <c r="WCA15" s="13"/>
      <c r="WCB15" s="13"/>
      <c r="WCC15" s="13"/>
      <c r="WCD15" s="13"/>
      <c r="WCE15" s="13"/>
      <c r="WCF15" s="13"/>
      <c r="WCG15" s="13"/>
      <c r="WCH15" s="13"/>
      <c r="WCI15" s="13"/>
      <c r="WCJ15" s="13"/>
      <c r="WCK15" s="13"/>
      <c r="WCL15" s="13"/>
      <c r="WCM15" s="13"/>
      <c r="WCN15" s="13"/>
      <c r="WCO15" s="13"/>
      <c r="WCP15" s="13"/>
      <c r="WCQ15" s="13"/>
      <c r="WCR15" s="13"/>
      <c r="WCS15" s="13"/>
      <c r="WCT15" s="13"/>
      <c r="WCU15" s="13"/>
      <c r="WCV15" s="13"/>
      <c r="WCW15" s="13"/>
      <c r="WCX15" s="13"/>
      <c r="WCY15" s="13"/>
      <c r="WCZ15" s="13"/>
      <c r="WDA15" s="13"/>
      <c r="WDB15" s="13"/>
      <c r="WDC15" s="13"/>
      <c r="WDD15" s="13"/>
      <c r="WDE15" s="13"/>
      <c r="WDF15" s="13"/>
      <c r="WDG15" s="13"/>
      <c r="WDH15" s="13"/>
      <c r="WDI15" s="13"/>
      <c r="WDJ15" s="13"/>
      <c r="WDK15" s="13"/>
      <c r="WDL15" s="13"/>
      <c r="WDM15" s="13"/>
      <c r="WDN15" s="13"/>
      <c r="WDO15" s="13"/>
      <c r="WDP15" s="13"/>
      <c r="WDQ15" s="13"/>
      <c r="WDR15" s="13"/>
      <c r="WDS15" s="13"/>
      <c r="WDT15" s="13"/>
      <c r="WDU15" s="13"/>
      <c r="WDV15" s="13"/>
      <c r="WDW15" s="13"/>
      <c r="WDX15" s="13"/>
      <c r="WDY15" s="13"/>
      <c r="WDZ15" s="13"/>
      <c r="WEA15" s="13"/>
      <c r="WEB15" s="13"/>
      <c r="WEC15" s="13"/>
      <c r="WED15" s="13"/>
      <c r="WEE15" s="13"/>
      <c r="WEF15" s="13"/>
      <c r="WEG15" s="13"/>
      <c r="WEH15" s="13"/>
      <c r="WEI15" s="13"/>
      <c r="WEJ15" s="13"/>
      <c r="WEK15" s="13"/>
      <c r="WEL15" s="13"/>
      <c r="WEM15" s="13"/>
      <c r="WEN15" s="13"/>
      <c r="WEO15" s="13"/>
      <c r="WEP15" s="13"/>
      <c r="WEQ15" s="13"/>
      <c r="WER15" s="13"/>
      <c r="WES15" s="13"/>
      <c r="WET15" s="13"/>
      <c r="WEU15" s="13"/>
      <c r="WEV15" s="13"/>
      <c r="WEW15" s="13"/>
      <c r="WEX15" s="13"/>
      <c r="WEY15" s="13"/>
      <c r="WEZ15" s="13"/>
      <c r="WFA15" s="13"/>
      <c r="WFB15" s="13"/>
      <c r="WFC15" s="13"/>
      <c r="WFD15" s="13"/>
      <c r="WFE15" s="13"/>
      <c r="WFF15" s="13"/>
      <c r="WFG15" s="13"/>
      <c r="WFH15" s="13"/>
      <c r="WFI15" s="13"/>
      <c r="WFJ15" s="13"/>
      <c r="WFK15" s="13"/>
      <c r="WFL15" s="13"/>
      <c r="WFM15" s="13"/>
      <c r="WFN15" s="13"/>
      <c r="WFO15" s="13"/>
      <c r="WFP15" s="13"/>
      <c r="WFQ15" s="13"/>
      <c r="WFR15" s="13"/>
      <c r="WFS15" s="13"/>
      <c r="WFT15" s="13"/>
      <c r="WFU15" s="13"/>
      <c r="WFV15" s="13"/>
      <c r="WFW15" s="13"/>
      <c r="WFX15" s="13"/>
      <c r="WFY15" s="13"/>
      <c r="WFZ15" s="13"/>
      <c r="WGA15" s="13"/>
      <c r="WGB15" s="13"/>
      <c r="WGC15" s="13"/>
      <c r="WGD15" s="13"/>
      <c r="WGE15" s="13"/>
      <c r="WGF15" s="13"/>
      <c r="WGG15" s="13"/>
      <c r="WGH15" s="13"/>
      <c r="WGI15" s="13"/>
      <c r="WGJ15" s="13"/>
      <c r="WGK15" s="13"/>
      <c r="WGL15" s="13"/>
      <c r="WGM15" s="13"/>
      <c r="WGN15" s="13"/>
      <c r="WGO15" s="13"/>
      <c r="WGP15" s="13"/>
      <c r="WGQ15" s="13"/>
      <c r="WGR15" s="13"/>
      <c r="WGS15" s="13"/>
      <c r="WGT15" s="13"/>
      <c r="WGU15" s="13"/>
      <c r="WGV15" s="13"/>
      <c r="WGW15" s="13"/>
      <c r="WGX15" s="13"/>
      <c r="WGY15" s="13"/>
      <c r="WGZ15" s="13"/>
      <c r="WHA15" s="13"/>
      <c r="WHB15" s="13"/>
      <c r="WHC15" s="13"/>
      <c r="WHD15" s="13"/>
      <c r="WHE15" s="13"/>
      <c r="WHF15" s="13"/>
      <c r="WHG15" s="13"/>
      <c r="WHH15" s="13"/>
      <c r="WHI15" s="13"/>
      <c r="WHJ15" s="13"/>
      <c r="WHK15" s="13"/>
      <c r="WHL15" s="13"/>
      <c r="WHM15" s="13"/>
      <c r="WHN15" s="13"/>
      <c r="WHO15" s="13"/>
      <c r="WHP15" s="13"/>
      <c r="WHQ15" s="13"/>
      <c r="WHR15" s="13"/>
      <c r="WHS15" s="13"/>
      <c r="WHT15" s="13"/>
      <c r="WHU15" s="13"/>
      <c r="WHV15" s="13"/>
      <c r="WHW15" s="13"/>
      <c r="WHX15" s="13"/>
      <c r="WHY15" s="13"/>
      <c r="WHZ15" s="13"/>
      <c r="WIA15" s="13"/>
      <c r="WIB15" s="13"/>
      <c r="WIC15" s="13"/>
      <c r="WID15" s="13"/>
      <c r="WIE15" s="13"/>
      <c r="WIF15" s="13"/>
      <c r="WIG15" s="13"/>
      <c r="WIH15" s="13"/>
      <c r="WII15" s="13"/>
      <c r="WIJ15" s="13"/>
      <c r="WIK15" s="13"/>
      <c r="WIL15" s="13"/>
      <c r="WIM15" s="13"/>
      <c r="WIN15" s="13"/>
      <c r="WIO15" s="13"/>
      <c r="WIP15" s="13"/>
      <c r="WIQ15" s="13"/>
      <c r="WIR15" s="13"/>
      <c r="WIS15" s="13"/>
      <c r="WIT15" s="13"/>
      <c r="WIU15" s="13"/>
      <c r="WIV15" s="13"/>
      <c r="WIW15" s="13"/>
      <c r="WIX15" s="13"/>
      <c r="WIY15" s="13"/>
      <c r="WIZ15" s="13"/>
      <c r="WJA15" s="13"/>
      <c r="WJB15" s="13"/>
      <c r="WJC15" s="13"/>
      <c r="WJD15" s="13"/>
      <c r="WJE15" s="13"/>
      <c r="WJF15" s="13"/>
      <c r="WJG15" s="13"/>
      <c r="WJH15" s="13"/>
      <c r="WJI15" s="13"/>
      <c r="WJJ15" s="13"/>
      <c r="WJK15" s="13"/>
      <c r="WJL15" s="13"/>
      <c r="WJM15" s="13"/>
      <c r="WJN15" s="13"/>
      <c r="WJO15" s="13"/>
      <c r="WJP15" s="13"/>
      <c r="WJQ15" s="13"/>
      <c r="WJR15" s="13"/>
      <c r="WJS15" s="13"/>
      <c r="WJT15" s="13"/>
      <c r="WJU15" s="13"/>
      <c r="WJV15" s="13"/>
      <c r="WJW15" s="13"/>
      <c r="WJX15" s="13"/>
      <c r="WJY15" s="13"/>
      <c r="WJZ15" s="13"/>
      <c r="WKA15" s="13"/>
      <c r="WKB15" s="13"/>
      <c r="WKC15" s="13"/>
      <c r="WKD15" s="13"/>
      <c r="WKE15" s="13"/>
      <c r="WKF15" s="13"/>
      <c r="WKG15" s="13"/>
      <c r="WKH15" s="13"/>
      <c r="WKI15" s="13"/>
      <c r="WKJ15" s="13"/>
      <c r="WKK15" s="13"/>
      <c r="WKL15" s="13"/>
      <c r="WKM15" s="13"/>
      <c r="WKN15" s="13"/>
      <c r="WKO15" s="13"/>
      <c r="WKP15" s="13"/>
      <c r="WKQ15" s="13"/>
      <c r="WKR15" s="13"/>
      <c r="WKS15" s="13"/>
      <c r="WKT15" s="13"/>
      <c r="WKU15" s="13"/>
      <c r="WKV15" s="13"/>
      <c r="WKW15" s="13"/>
      <c r="WKX15" s="13"/>
      <c r="WKY15" s="13"/>
      <c r="WKZ15" s="13"/>
      <c r="WLA15" s="13"/>
      <c r="WLB15" s="13"/>
      <c r="WLC15" s="13"/>
      <c r="WLD15" s="13"/>
      <c r="WLE15" s="13"/>
      <c r="WLF15" s="13"/>
      <c r="WLG15" s="13"/>
      <c r="WLH15" s="13"/>
      <c r="WLI15" s="13"/>
      <c r="WLJ15" s="13"/>
      <c r="WLK15" s="13"/>
      <c r="WLL15" s="13"/>
      <c r="WLM15" s="13"/>
      <c r="WLN15" s="13"/>
      <c r="WLO15" s="13"/>
      <c r="WLP15" s="13"/>
      <c r="WLQ15" s="13"/>
      <c r="WLR15" s="13"/>
      <c r="WLS15" s="13"/>
      <c r="WLT15" s="13"/>
      <c r="WLU15" s="13"/>
      <c r="WLV15" s="13"/>
      <c r="WLW15" s="13"/>
      <c r="WLX15" s="13"/>
      <c r="WLY15" s="13"/>
      <c r="WLZ15" s="13"/>
      <c r="WMA15" s="13"/>
      <c r="WMB15" s="13"/>
      <c r="WMC15" s="13"/>
      <c r="WMD15" s="13"/>
      <c r="WME15" s="13"/>
      <c r="WMF15" s="13"/>
      <c r="WMG15" s="13"/>
      <c r="WMH15" s="13"/>
      <c r="WMI15" s="13"/>
      <c r="WMJ15" s="13"/>
      <c r="WMK15" s="13"/>
      <c r="WML15" s="13"/>
      <c r="WMM15" s="13"/>
      <c r="WMN15" s="13"/>
      <c r="WMO15" s="13"/>
      <c r="WMP15" s="13"/>
      <c r="WMQ15" s="13"/>
      <c r="WMR15" s="13"/>
      <c r="WMS15" s="13"/>
      <c r="WMT15" s="13"/>
      <c r="WMU15" s="13"/>
      <c r="WMV15" s="13"/>
      <c r="WMW15" s="13"/>
      <c r="WMX15" s="13"/>
      <c r="WMY15" s="13"/>
      <c r="WMZ15" s="13"/>
      <c r="WNA15" s="13"/>
      <c r="WNB15" s="13"/>
      <c r="WNC15" s="13"/>
      <c r="WND15" s="13"/>
      <c r="WNE15" s="13"/>
      <c r="WNF15" s="13"/>
      <c r="WNG15" s="13"/>
      <c r="WNH15" s="13"/>
      <c r="WNI15" s="13"/>
      <c r="WNJ15" s="13"/>
      <c r="WNK15" s="13"/>
      <c r="WNL15" s="13"/>
      <c r="WNM15" s="13"/>
      <c r="WNN15" s="13"/>
      <c r="WNO15" s="13"/>
      <c r="WNP15" s="13"/>
      <c r="WNQ15" s="13"/>
      <c r="WNR15" s="13"/>
      <c r="WNS15" s="13"/>
      <c r="WNT15" s="13"/>
      <c r="WNU15" s="13"/>
      <c r="WNV15" s="13"/>
      <c r="WNW15" s="13"/>
      <c r="WNX15" s="13"/>
      <c r="WNY15" s="13"/>
      <c r="WNZ15" s="13"/>
      <c r="WOA15" s="13"/>
      <c r="WOB15" s="13"/>
      <c r="WOC15" s="13"/>
      <c r="WOD15" s="13"/>
      <c r="WOE15" s="13"/>
      <c r="WOF15" s="13"/>
      <c r="WOG15" s="13"/>
      <c r="WOH15" s="13"/>
      <c r="WOI15" s="13"/>
      <c r="WOJ15" s="13"/>
      <c r="WOK15" s="13"/>
      <c r="WOL15" s="13"/>
      <c r="WOM15" s="13"/>
      <c r="WON15" s="13"/>
      <c r="WOO15" s="13"/>
      <c r="WOP15" s="13"/>
      <c r="WOQ15" s="13"/>
      <c r="WOR15" s="13"/>
      <c r="WOS15" s="13"/>
      <c r="WOT15" s="13"/>
      <c r="WOU15" s="13"/>
      <c r="WOV15" s="13"/>
      <c r="WOW15" s="13"/>
      <c r="WOX15" s="13"/>
      <c r="WOY15" s="13"/>
      <c r="WOZ15" s="13"/>
      <c r="WPA15" s="13"/>
      <c r="WPB15" s="13"/>
      <c r="WPC15" s="13"/>
      <c r="WPD15" s="13"/>
      <c r="WPE15" s="13"/>
      <c r="WPF15" s="13"/>
      <c r="WPG15" s="13"/>
      <c r="WPH15" s="13"/>
      <c r="WPI15" s="13"/>
      <c r="WPJ15" s="13"/>
      <c r="WPK15" s="13"/>
      <c r="WPL15" s="13"/>
      <c r="WPM15" s="13"/>
      <c r="WPN15" s="13"/>
      <c r="WPO15" s="13"/>
      <c r="WPP15" s="13"/>
      <c r="WPQ15" s="13"/>
      <c r="WPR15" s="13"/>
      <c r="WPS15" s="13"/>
      <c r="WPT15" s="13"/>
      <c r="WPU15" s="13"/>
      <c r="WPV15" s="13"/>
      <c r="WPW15" s="13"/>
      <c r="WPX15" s="13"/>
      <c r="WPY15" s="13"/>
      <c r="WPZ15" s="13"/>
      <c r="WQA15" s="13"/>
      <c r="WQB15" s="13"/>
      <c r="WQC15" s="13"/>
      <c r="WQD15" s="13"/>
      <c r="WQE15" s="13"/>
      <c r="WQF15" s="13"/>
      <c r="WQG15" s="13"/>
      <c r="WQH15" s="13"/>
      <c r="WQI15" s="13"/>
      <c r="WQJ15" s="13"/>
      <c r="WQK15" s="13"/>
      <c r="WQL15" s="13"/>
      <c r="WQM15" s="13"/>
      <c r="WQN15" s="13"/>
      <c r="WQO15" s="13"/>
      <c r="WQP15" s="13"/>
      <c r="WQQ15" s="13"/>
      <c r="WQR15" s="13"/>
      <c r="WQS15" s="13"/>
      <c r="WQT15" s="13"/>
      <c r="WQU15" s="13"/>
      <c r="WQV15" s="13"/>
      <c r="WQW15" s="13"/>
      <c r="WQX15" s="13"/>
      <c r="WQY15" s="13"/>
      <c r="WQZ15" s="13"/>
      <c r="WRA15" s="13"/>
      <c r="WRB15" s="13"/>
      <c r="WRC15" s="13"/>
      <c r="WRD15" s="13"/>
      <c r="WRE15" s="13"/>
      <c r="WRF15" s="13"/>
      <c r="WRG15" s="13"/>
      <c r="WRH15" s="13"/>
      <c r="WRI15" s="13"/>
      <c r="WRJ15" s="13"/>
      <c r="WRK15" s="13"/>
      <c r="WRL15" s="13"/>
      <c r="WRM15" s="13"/>
      <c r="WRN15" s="13"/>
      <c r="WRO15" s="13"/>
      <c r="WRP15" s="13"/>
      <c r="WRQ15" s="13"/>
      <c r="WRR15" s="13"/>
      <c r="WRS15" s="13"/>
      <c r="WRT15" s="13"/>
      <c r="WRU15" s="13"/>
      <c r="WRV15" s="13"/>
      <c r="WRW15" s="13"/>
      <c r="WRX15" s="13"/>
      <c r="WRY15" s="13"/>
      <c r="WRZ15" s="13"/>
      <c r="WSA15" s="13"/>
      <c r="WSB15" s="13"/>
      <c r="WSC15" s="13"/>
      <c r="WSD15" s="13"/>
      <c r="WSE15" s="13"/>
      <c r="WSF15" s="13"/>
      <c r="WSG15" s="13"/>
      <c r="WSH15" s="13"/>
      <c r="WSI15" s="13"/>
      <c r="WSJ15" s="13"/>
      <c r="WSK15" s="13"/>
      <c r="WSL15" s="13"/>
      <c r="WSM15" s="13"/>
      <c r="WSN15" s="13"/>
      <c r="WSO15" s="13"/>
      <c r="WSP15" s="13"/>
      <c r="WSQ15" s="13"/>
      <c r="WSR15" s="13"/>
      <c r="WSS15" s="13"/>
      <c r="WST15" s="13"/>
      <c r="WSU15" s="13"/>
      <c r="WSV15" s="13"/>
      <c r="WSW15" s="13"/>
      <c r="WSX15" s="13"/>
      <c r="WSY15" s="13"/>
      <c r="WSZ15" s="13"/>
      <c r="WTA15" s="13"/>
      <c r="WTB15" s="13"/>
      <c r="WTC15" s="13"/>
      <c r="WTD15" s="13"/>
      <c r="WTE15" s="13"/>
      <c r="WTF15" s="13"/>
      <c r="WTG15" s="13"/>
      <c r="WTH15" s="13"/>
      <c r="WTI15" s="13"/>
      <c r="WTJ15" s="13"/>
      <c r="WTK15" s="13"/>
      <c r="WTL15" s="13"/>
      <c r="WTM15" s="13"/>
      <c r="WTN15" s="13"/>
      <c r="WTO15" s="13"/>
      <c r="WTP15" s="13"/>
      <c r="WTQ15" s="13"/>
      <c r="WTR15" s="13"/>
      <c r="WTS15" s="13"/>
      <c r="WTT15" s="13"/>
      <c r="WTU15" s="13"/>
      <c r="WTV15" s="13"/>
      <c r="WTW15" s="13"/>
      <c r="WTX15" s="13"/>
      <c r="WTY15" s="13"/>
      <c r="WTZ15" s="13"/>
      <c r="WUA15" s="13"/>
      <c r="WUB15" s="13"/>
      <c r="WUC15" s="13"/>
      <c r="WUD15" s="13"/>
      <c r="WUE15" s="13"/>
      <c r="WUF15" s="13"/>
      <c r="WUG15" s="13"/>
      <c r="WUH15" s="13"/>
      <c r="WUI15" s="13"/>
      <c r="WUJ15" s="13"/>
      <c r="WUK15" s="13"/>
      <c r="WUL15" s="13"/>
      <c r="WUM15" s="13"/>
      <c r="WUN15" s="13"/>
      <c r="WUO15" s="13"/>
      <c r="WUP15" s="13"/>
      <c r="WUQ15" s="13"/>
      <c r="WUR15" s="13"/>
      <c r="WUS15" s="13"/>
      <c r="WUT15" s="13"/>
      <c r="WUU15" s="13"/>
      <c r="WUV15" s="13"/>
      <c r="WUW15" s="13"/>
      <c r="WUX15" s="13"/>
      <c r="WUY15" s="13"/>
      <c r="WUZ15" s="13"/>
      <c r="WVA15" s="13"/>
      <c r="WVB15" s="13"/>
      <c r="WVC15" s="13"/>
      <c r="WVD15" s="13"/>
      <c r="WVE15" s="13"/>
      <c r="WVF15" s="13"/>
      <c r="WVG15" s="13"/>
      <c r="WVH15" s="13"/>
      <c r="WVI15" s="13"/>
      <c r="WVJ15" s="13"/>
      <c r="WVK15" s="13"/>
      <c r="WVL15" s="13"/>
      <c r="WVM15" s="13"/>
      <c r="WVN15" s="13"/>
      <c r="WVO15" s="13"/>
      <c r="WVP15" s="13"/>
      <c r="WVQ15" s="13"/>
      <c r="WVR15" s="13"/>
      <c r="WVS15" s="13"/>
      <c r="WVT15" s="13"/>
      <c r="WVU15" s="13"/>
      <c r="WVV15" s="13"/>
      <c r="WVW15" s="13"/>
      <c r="WVX15" s="13"/>
      <c r="WVY15" s="13"/>
      <c r="WVZ15" s="13"/>
      <c r="WWA15" s="13"/>
      <c r="WWB15" s="13"/>
      <c r="WWC15" s="13"/>
      <c r="WWD15" s="13"/>
      <c r="WWE15" s="13"/>
      <c r="WWF15" s="13"/>
      <c r="WWG15" s="13"/>
      <c r="WWH15" s="13"/>
      <c r="WWI15" s="13"/>
      <c r="WWJ15" s="13"/>
      <c r="WWK15" s="13"/>
      <c r="WWL15" s="13"/>
      <c r="WWM15" s="13"/>
      <c r="WWN15" s="13"/>
      <c r="WWO15" s="13"/>
      <c r="WWP15" s="13"/>
      <c r="WWQ15" s="13"/>
      <c r="WWR15" s="13"/>
      <c r="WWS15" s="13"/>
      <c r="WWT15" s="13"/>
      <c r="WWU15" s="13"/>
      <c r="WWV15" s="13"/>
      <c r="WWW15" s="13"/>
      <c r="WWX15" s="13"/>
      <c r="WWY15" s="13"/>
      <c r="WWZ15" s="13"/>
      <c r="WXA15" s="13"/>
      <c r="WXB15" s="13"/>
      <c r="WXC15" s="13"/>
      <c r="WXD15" s="13"/>
      <c r="WXE15" s="13"/>
      <c r="WXF15" s="13"/>
      <c r="WXG15" s="13"/>
      <c r="WXH15" s="13"/>
      <c r="WXI15" s="13"/>
      <c r="WXJ15" s="13"/>
      <c r="WXK15" s="13"/>
      <c r="WXL15" s="13"/>
      <c r="WXM15" s="13"/>
      <c r="WXN15" s="13"/>
      <c r="WXO15" s="13"/>
      <c r="WXP15" s="13"/>
      <c r="WXQ15" s="13"/>
      <c r="WXR15" s="13"/>
      <c r="WXS15" s="13"/>
      <c r="WXT15" s="13"/>
      <c r="WXU15" s="13"/>
      <c r="WXV15" s="13"/>
      <c r="WXW15" s="13"/>
      <c r="WXX15" s="13"/>
      <c r="WXY15" s="13"/>
      <c r="WXZ15" s="13"/>
      <c r="WYA15" s="13"/>
      <c r="WYB15" s="13"/>
      <c r="WYC15" s="13"/>
      <c r="WYD15" s="13"/>
      <c r="WYE15" s="13"/>
      <c r="WYF15" s="13"/>
      <c r="WYG15" s="13"/>
      <c r="WYH15" s="13"/>
      <c r="WYI15" s="13"/>
      <c r="WYJ15" s="13"/>
      <c r="WYK15" s="13"/>
      <c r="WYL15" s="13"/>
      <c r="WYM15" s="13"/>
      <c r="WYN15" s="13"/>
      <c r="WYO15" s="13"/>
      <c r="WYP15" s="13"/>
      <c r="WYQ15" s="13"/>
      <c r="WYR15" s="13"/>
      <c r="WYS15" s="13"/>
      <c r="WYT15" s="13"/>
      <c r="WYU15" s="13"/>
      <c r="WYV15" s="13"/>
      <c r="WYW15" s="13"/>
      <c r="WYX15" s="13"/>
      <c r="WYY15" s="13"/>
      <c r="WYZ15" s="13"/>
      <c r="WZA15" s="13"/>
      <c r="WZB15" s="13"/>
      <c r="WZC15" s="13"/>
      <c r="WZD15" s="13"/>
      <c r="WZE15" s="13"/>
      <c r="WZF15" s="13"/>
      <c r="WZG15" s="13"/>
      <c r="WZH15" s="13"/>
      <c r="WZI15" s="13"/>
      <c r="WZJ15" s="13"/>
      <c r="WZK15" s="13"/>
      <c r="WZL15" s="13"/>
      <c r="WZM15" s="13"/>
      <c r="WZN15" s="13"/>
      <c r="WZO15" s="13"/>
      <c r="WZP15" s="13"/>
      <c r="WZQ15" s="13"/>
      <c r="WZR15" s="13"/>
      <c r="WZS15" s="13"/>
      <c r="WZT15" s="13"/>
      <c r="WZU15" s="13"/>
      <c r="WZV15" s="13"/>
      <c r="WZW15" s="13"/>
      <c r="WZX15" s="13"/>
      <c r="WZY15" s="13"/>
      <c r="WZZ15" s="13"/>
      <c r="XAA15" s="13"/>
      <c r="XAB15" s="13"/>
      <c r="XAC15" s="13"/>
      <c r="XAD15" s="13"/>
    </row>
    <row r="16" spans="1:16254" s="13" customFormat="1" ht="12.75" customHeight="1">
      <c r="A16" s="12"/>
      <c r="B16" s="117"/>
      <c r="C16" s="12"/>
      <c r="D16" s="10" t="s">
        <v>108</v>
      </c>
      <c r="E16" s="10" t="s">
        <v>88</v>
      </c>
      <c r="F16" s="41" t="s">
        <v>1239</v>
      </c>
      <c r="G16" s="10" t="s">
        <v>109</v>
      </c>
      <c r="H16" s="10" t="s">
        <v>110</v>
      </c>
      <c r="I16" s="21" t="s">
        <v>10</v>
      </c>
      <c r="J16" s="65" t="s">
        <v>999</v>
      </c>
      <c r="K16" s="6" t="s">
        <v>1212</v>
      </c>
      <c r="L16" s="10" t="s">
        <v>11</v>
      </c>
      <c r="M16" s="55">
        <v>0.1</v>
      </c>
      <c r="N16" s="55">
        <v>0.6</v>
      </c>
      <c r="O16" s="55">
        <v>0</v>
      </c>
      <c r="P16" s="55">
        <v>0.3</v>
      </c>
      <c r="Q16" s="51" t="s">
        <v>14</v>
      </c>
      <c r="R16" s="53" t="s">
        <v>14</v>
      </c>
      <c r="S16" s="51" t="s">
        <v>1504</v>
      </c>
    </row>
    <row r="17" spans="1:16253" s="13" customFormat="1" ht="12.75" customHeight="1">
      <c r="A17" s="12"/>
      <c r="B17" s="117"/>
      <c r="C17" s="12"/>
      <c r="D17" s="10" t="s">
        <v>111</v>
      </c>
      <c r="E17" s="10" t="s">
        <v>88</v>
      </c>
      <c r="F17" s="41" t="s">
        <v>1239</v>
      </c>
      <c r="G17" s="36" t="s">
        <v>1165</v>
      </c>
      <c r="H17" s="10" t="s">
        <v>113</v>
      </c>
      <c r="I17" s="10" t="s">
        <v>10</v>
      </c>
      <c r="J17" s="6" t="s">
        <v>999</v>
      </c>
      <c r="K17" s="6" t="s">
        <v>1212</v>
      </c>
      <c r="L17" s="10" t="s">
        <v>11</v>
      </c>
      <c r="M17" s="55">
        <v>0.1</v>
      </c>
      <c r="N17" s="55">
        <v>0.6</v>
      </c>
      <c r="O17" s="55">
        <v>0</v>
      </c>
      <c r="P17" s="55">
        <v>0.3</v>
      </c>
      <c r="Q17" s="51" t="s">
        <v>14</v>
      </c>
      <c r="R17" s="53" t="s">
        <v>14</v>
      </c>
      <c r="S17" s="51" t="s">
        <v>1504</v>
      </c>
    </row>
    <row r="18" spans="1:16253" s="13" customFormat="1" ht="12.75" customHeight="1">
      <c r="A18" s="12"/>
      <c r="B18" s="117"/>
      <c r="C18" s="12"/>
      <c r="D18" s="10" t="s">
        <v>138</v>
      </c>
      <c r="E18" s="10" t="s">
        <v>124</v>
      </c>
      <c r="F18" s="10" t="s">
        <v>133</v>
      </c>
      <c r="G18" s="102" t="s">
        <v>1259</v>
      </c>
      <c r="H18" s="41" t="s">
        <v>1260</v>
      </c>
      <c r="I18" s="21" t="s">
        <v>24</v>
      </c>
      <c r="J18" s="6" t="s">
        <v>1202</v>
      </c>
      <c r="K18" s="10" t="s">
        <v>9</v>
      </c>
      <c r="L18" s="10" t="s">
        <v>889</v>
      </c>
      <c r="M18" s="57">
        <v>0</v>
      </c>
      <c r="N18" s="57">
        <v>0.2</v>
      </c>
      <c r="O18" s="57">
        <v>0.6</v>
      </c>
      <c r="P18" s="57">
        <v>0.2</v>
      </c>
      <c r="Q18" s="51" t="s">
        <v>14</v>
      </c>
      <c r="R18" s="53" t="s">
        <v>14</v>
      </c>
      <c r="S18" s="51" t="s">
        <v>1504</v>
      </c>
    </row>
    <row r="19" spans="1:16253" s="13" customFormat="1" ht="12.75" customHeight="1">
      <c r="A19" s="12"/>
      <c r="B19" s="117"/>
      <c r="C19" s="12"/>
      <c r="D19" s="10" t="s">
        <v>172</v>
      </c>
      <c r="E19" s="10" t="s">
        <v>173</v>
      </c>
      <c r="F19" s="18" t="s">
        <v>170</v>
      </c>
      <c r="G19" s="27" t="s">
        <v>1016</v>
      </c>
      <c r="H19" s="10" t="s">
        <v>9</v>
      </c>
      <c r="I19" s="21" t="s">
        <v>60</v>
      </c>
      <c r="J19" s="67" t="s">
        <v>1017</v>
      </c>
      <c r="K19" s="6" t="s">
        <v>1211</v>
      </c>
      <c r="L19" s="10" t="s">
        <v>11</v>
      </c>
      <c r="M19" s="55">
        <v>0.2</v>
      </c>
      <c r="N19" s="55">
        <v>0.8</v>
      </c>
      <c r="O19" s="55">
        <v>0</v>
      </c>
      <c r="P19" s="55">
        <v>0</v>
      </c>
      <c r="Q19" s="51" t="s">
        <v>14</v>
      </c>
      <c r="R19" s="53" t="s">
        <v>993</v>
      </c>
      <c r="S19" s="51" t="s">
        <v>1503</v>
      </c>
    </row>
    <row r="20" spans="1:16253" s="13" customFormat="1" ht="12.75" customHeight="1">
      <c r="A20" s="12"/>
      <c r="B20" s="117"/>
      <c r="C20" s="12"/>
      <c r="D20" s="10" t="s">
        <v>177</v>
      </c>
      <c r="E20" s="10" t="s">
        <v>178</v>
      </c>
      <c r="F20" s="103" t="s">
        <v>1268</v>
      </c>
      <c r="G20" s="104" t="s">
        <v>1269</v>
      </c>
      <c r="H20" s="10" t="s">
        <v>179</v>
      </c>
      <c r="I20" s="21" t="s">
        <v>24</v>
      </c>
      <c r="J20" s="6" t="s">
        <v>986</v>
      </c>
      <c r="K20" s="10" t="s">
        <v>9</v>
      </c>
      <c r="L20" s="10" t="s">
        <v>136</v>
      </c>
      <c r="M20" s="55">
        <v>0.1</v>
      </c>
      <c r="N20" s="55">
        <v>0</v>
      </c>
      <c r="O20" s="55">
        <v>0</v>
      </c>
      <c r="P20" s="55">
        <v>0.9</v>
      </c>
      <c r="Q20" s="51" t="s">
        <v>14</v>
      </c>
      <c r="R20" s="53" t="s">
        <v>14</v>
      </c>
      <c r="S20" s="51" t="s">
        <v>1504</v>
      </c>
    </row>
    <row r="21" spans="1:16253" s="13" customFormat="1" ht="12.75" customHeight="1">
      <c r="A21" s="12"/>
      <c r="B21" s="117"/>
      <c r="C21" s="12"/>
      <c r="D21" s="10" t="s">
        <v>57</v>
      </c>
      <c r="E21" s="10" t="s">
        <v>48</v>
      </c>
      <c r="F21" s="10" t="s">
        <v>58</v>
      </c>
      <c r="G21" s="40" t="s">
        <v>1193</v>
      </c>
      <c r="H21" s="10" t="s">
        <v>876</v>
      </c>
      <c r="I21" s="10" t="s">
        <v>60</v>
      </c>
      <c r="J21" s="6" t="s">
        <v>59</v>
      </c>
      <c r="K21" s="6" t="s">
        <v>1194</v>
      </c>
      <c r="L21" s="10" t="s">
        <v>51</v>
      </c>
      <c r="M21" s="55">
        <v>1</v>
      </c>
      <c r="N21" s="55">
        <v>0</v>
      </c>
      <c r="O21" s="55">
        <v>0</v>
      </c>
      <c r="P21" s="55">
        <v>0</v>
      </c>
      <c r="Q21" s="51" t="s">
        <v>14</v>
      </c>
      <c r="R21" s="53" t="s">
        <v>14</v>
      </c>
      <c r="S21" s="51" t="s">
        <v>1504</v>
      </c>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c r="CI21" s="20"/>
      <c r="CJ21" s="20"/>
      <c r="CK21" s="20"/>
      <c r="CL21" s="20"/>
      <c r="CM21" s="20"/>
      <c r="CN21" s="20"/>
      <c r="CO21" s="20"/>
      <c r="CP21" s="20"/>
      <c r="CQ21" s="20"/>
      <c r="CR21" s="20"/>
      <c r="CS21" s="20"/>
      <c r="CT21" s="20"/>
      <c r="CU21" s="20"/>
      <c r="CV21" s="20"/>
      <c r="CW21" s="20"/>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c r="ED21" s="20"/>
      <c r="EE21" s="20"/>
      <c r="EF21" s="20"/>
      <c r="EG21" s="20"/>
      <c r="EH21" s="20"/>
      <c r="EI21" s="20"/>
      <c r="EJ21" s="20"/>
      <c r="EK21" s="20"/>
      <c r="EL21" s="20"/>
      <c r="EM21" s="20"/>
      <c r="EN21" s="20"/>
      <c r="EO21" s="20"/>
      <c r="EP21" s="20"/>
      <c r="EQ21" s="20"/>
      <c r="ER21" s="20"/>
      <c r="ES21" s="20"/>
      <c r="ET21" s="20"/>
      <c r="EU21" s="20"/>
      <c r="EV21" s="20"/>
      <c r="EW21" s="20"/>
      <c r="EX21" s="20"/>
      <c r="EY21" s="20"/>
      <c r="EZ21" s="20"/>
      <c r="FA21" s="20"/>
      <c r="FB21" s="20"/>
      <c r="FC21" s="20"/>
      <c r="FD21" s="20"/>
      <c r="FE21" s="20"/>
      <c r="FF21" s="20"/>
      <c r="FG21" s="20"/>
      <c r="FH21" s="20"/>
      <c r="FI21" s="20"/>
      <c r="FJ21" s="20"/>
      <c r="FK21" s="20"/>
      <c r="FL21" s="20"/>
      <c r="FM21" s="20"/>
      <c r="FN21" s="20"/>
      <c r="FO21" s="20"/>
      <c r="FP21" s="20"/>
      <c r="FQ21" s="20"/>
      <c r="FR21" s="20"/>
      <c r="FS21" s="20"/>
      <c r="FT21" s="20"/>
      <c r="FU21" s="20"/>
      <c r="FV21" s="20"/>
      <c r="FW21" s="20"/>
      <c r="FX21" s="20"/>
      <c r="FY21" s="20"/>
      <c r="FZ21" s="20"/>
      <c r="GA21" s="20"/>
      <c r="GB21" s="20"/>
      <c r="GC21" s="20"/>
      <c r="GD21" s="20"/>
      <c r="GE21" s="20"/>
      <c r="GF21" s="20"/>
      <c r="GG21" s="20"/>
      <c r="GH21" s="20"/>
      <c r="GI21" s="20"/>
      <c r="GJ21" s="20"/>
      <c r="GK21" s="20"/>
      <c r="GL21" s="20"/>
      <c r="GM21" s="20"/>
      <c r="GN21" s="20"/>
      <c r="GO21" s="20"/>
      <c r="GP21" s="20"/>
      <c r="GQ21" s="20"/>
      <c r="GR21" s="20"/>
      <c r="GS21" s="20"/>
      <c r="GT21" s="20"/>
      <c r="GU21" s="20"/>
      <c r="GV21" s="20"/>
      <c r="GW21" s="20"/>
      <c r="GX21" s="20"/>
      <c r="GY21" s="20"/>
      <c r="GZ21" s="20"/>
      <c r="HA21" s="20"/>
      <c r="HB21" s="20"/>
      <c r="HC21" s="20"/>
      <c r="HD21" s="20"/>
      <c r="HE21" s="20"/>
      <c r="HF21" s="20"/>
      <c r="HG21" s="20"/>
      <c r="HH21" s="20"/>
      <c r="HI21" s="20"/>
      <c r="HJ21" s="20"/>
      <c r="HK21" s="20"/>
      <c r="HL21" s="20"/>
      <c r="HM21" s="20"/>
      <c r="HN21" s="20"/>
      <c r="HO21" s="20"/>
      <c r="HP21" s="20"/>
      <c r="HQ21" s="20"/>
      <c r="HR21" s="20"/>
      <c r="HS21" s="20"/>
      <c r="HT21" s="20"/>
      <c r="HU21" s="20"/>
      <c r="HV21" s="20"/>
      <c r="HW21" s="20"/>
      <c r="HX21" s="20"/>
      <c r="HY21" s="20"/>
      <c r="HZ21" s="20"/>
      <c r="IA21" s="20"/>
      <c r="IB21" s="20"/>
      <c r="IC21" s="20"/>
      <c r="ID21" s="20"/>
      <c r="IE21" s="20"/>
      <c r="IF21" s="20"/>
      <c r="IG21" s="20"/>
      <c r="IH21" s="20"/>
      <c r="II21" s="20"/>
      <c r="IJ21" s="20"/>
      <c r="IK21" s="20"/>
      <c r="IL21" s="20"/>
      <c r="IM21" s="20"/>
      <c r="IN21" s="20"/>
      <c r="IO21" s="20"/>
      <c r="IP21" s="20"/>
      <c r="IQ21" s="20"/>
      <c r="IR21" s="20"/>
      <c r="IS21" s="20"/>
      <c r="IT21" s="20"/>
      <c r="IU21" s="20"/>
      <c r="IV21" s="20"/>
      <c r="IW21" s="20"/>
      <c r="IX21" s="20"/>
      <c r="IY21" s="20"/>
      <c r="IZ21" s="20"/>
      <c r="JA21" s="20"/>
      <c r="JB21" s="20"/>
      <c r="JC21" s="20"/>
      <c r="JD21" s="20"/>
      <c r="JE21" s="20"/>
      <c r="JF21" s="20"/>
      <c r="JG21" s="20"/>
      <c r="JH21" s="20"/>
      <c r="JI21" s="20"/>
      <c r="JJ21" s="20"/>
      <c r="JK21" s="20"/>
      <c r="JL21" s="20"/>
      <c r="JM21" s="20"/>
      <c r="JN21" s="20"/>
      <c r="JO21" s="20"/>
      <c r="JP21" s="20"/>
      <c r="JQ21" s="20"/>
      <c r="JR21" s="20"/>
      <c r="JS21" s="20"/>
      <c r="JT21" s="20"/>
      <c r="JU21" s="20"/>
      <c r="JV21" s="20"/>
      <c r="JW21" s="20"/>
      <c r="JX21" s="20"/>
      <c r="JY21" s="20"/>
      <c r="JZ21" s="20"/>
      <c r="KA21" s="20"/>
      <c r="KB21" s="20"/>
      <c r="KC21" s="20"/>
      <c r="KD21" s="20"/>
      <c r="KE21" s="20"/>
      <c r="KF21" s="20"/>
      <c r="KG21" s="20"/>
      <c r="KH21" s="20"/>
      <c r="KI21" s="20"/>
      <c r="KJ21" s="20"/>
      <c r="KK21" s="20"/>
      <c r="KL21" s="20"/>
      <c r="KM21" s="20"/>
      <c r="KN21" s="20"/>
      <c r="KO21" s="20"/>
      <c r="KP21" s="20"/>
      <c r="KQ21" s="20"/>
      <c r="KR21" s="20"/>
      <c r="KS21" s="20"/>
      <c r="KT21" s="20"/>
      <c r="KU21" s="20"/>
      <c r="KV21" s="20"/>
      <c r="KW21" s="20"/>
      <c r="KX21" s="20"/>
      <c r="KY21" s="20"/>
      <c r="KZ21" s="20"/>
      <c r="LA21" s="20"/>
      <c r="LB21" s="20"/>
      <c r="LC21" s="20"/>
      <c r="LD21" s="20"/>
      <c r="LE21" s="20"/>
      <c r="LF21" s="20"/>
      <c r="LG21" s="20"/>
      <c r="LH21" s="20"/>
      <c r="LI21" s="20"/>
      <c r="LJ21" s="20"/>
      <c r="LK21" s="20"/>
      <c r="LL21" s="20"/>
      <c r="LM21" s="20"/>
      <c r="LN21" s="20"/>
      <c r="LO21" s="20"/>
      <c r="LP21" s="20"/>
      <c r="LQ21" s="20"/>
      <c r="LR21" s="20"/>
      <c r="LS21" s="20"/>
      <c r="LT21" s="20"/>
      <c r="LU21" s="20"/>
      <c r="LV21" s="20"/>
      <c r="LW21" s="20"/>
      <c r="LX21" s="20"/>
      <c r="LY21" s="20"/>
      <c r="LZ21" s="20"/>
      <c r="MA21" s="20"/>
      <c r="MB21" s="20"/>
      <c r="MC21" s="20"/>
      <c r="MD21" s="20"/>
      <c r="ME21" s="20"/>
      <c r="MF21" s="20"/>
      <c r="MG21" s="20"/>
      <c r="MH21" s="20"/>
      <c r="MI21" s="20"/>
      <c r="MJ21" s="20"/>
      <c r="MK21" s="20"/>
      <c r="ML21" s="20"/>
      <c r="MM21" s="20"/>
      <c r="MN21" s="20"/>
      <c r="MO21" s="20"/>
      <c r="MP21" s="20"/>
      <c r="MQ21" s="20"/>
      <c r="MR21" s="20"/>
      <c r="MS21" s="20"/>
      <c r="MT21" s="20"/>
      <c r="MU21" s="20"/>
      <c r="MV21" s="20"/>
      <c r="MW21" s="20"/>
      <c r="MX21" s="20"/>
      <c r="MY21" s="20"/>
      <c r="MZ21" s="20"/>
      <c r="NA21" s="20"/>
      <c r="NB21" s="20"/>
      <c r="NC21" s="20"/>
      <c r="ND21" s="20"/>
      <c r="NE21" s="20"/>
      <c r="NF21" s="20"/>
      <c r="NG21" s="20"/>
      <c r="NH21" s="20"/>
      <c r="NI21" s="20"/>
      <c r="NJ21" s="20"/>
      <c r="NK21" s="20"/>
      <c r="NL21" s="20"/>
      <c r="NM21" s="20"/>
      <c r="NN21" s="20"/>
      <c r="NO21" s="20"/>
      <c r="NP21" s="20"/>
      <c r="NQ21" s="20"/>
      <c r="NR21" s="20"/>
      <c r="NS21" s="20"/>
      <c r="NT21" s="20"/>
      <c r="NU21" s="20"/>
      <c r="NV21" s="20"/>
      <c r="NW21" s="20"/>
      <c r="NX21" s="20"/>
      <c r="NY21" s="20"/>
      <c r="NZ21" s="20"/>
      <c r="OA21" s="20"/>
      <c r="OB21" s="20"/>
      <c r="OC21" s="20"/>
      <c r="OD21" s="20"/>
      <c r="OE21" s="20"/>
      <c r="OF21" s="20"/>
      <c r="OG21" s="20"/>
      <c r="OH21" s="20"/>
      <c r="OI21" s="20"/>
      <c r="OJ21" s="20"/>
      <c r="OK21" s="20"/>
      <c r="OL21" s="20"/>
      <c r="OM21" s="20"/>
      <c r="ON21" s="20"/>
      <c r="OO21" s="20"/>
      <c r="OP21" s="20"/>
      <c r="OQ21" s="20"/>
      <c r="OR21" s="20"/>
      <c r="OS21" s="20"/>
      <c r="OT21" s="20"/>
      <c r="OU21" s="20"/>
      <c r="OV21" s="20"/>
      <c r="OW21" s="20"/>
      <c r="OX21" s="20"/>
      <c r="OY21" s="20"/>
      <c r="OZ21" s="20"/>
      <c r="PA21" s="20"/>
      <c r="PB21" s="20"/>
      <c r="PC21" s="20"/>
      <c r="PD21" s="20"/>
      <c r="PE21" s="20"/>
      <c r="PF21" s="20"/>
      <c r="PG21" s="20"/>
      <c r="PH21" s="20"/>
      <c r="PI21" s="20"/>
      <c r="PJ21" s="20"/>
      <c r="PK21" s="20"/>
      <c r="PL21" s="20"/>
      <c r="PM21" s="20"/>
      <c r="PN21" s="20"/>
      <c r="PO21" s="20"/>
      <c r="PP21" s="20"/>
      <c r="PQ21" s="20"/>
      <c r="PR21" s="20"/>
      <c r="PS21" s="20"/>
      <c r="PT21" s="20"/>
      <c r="PU21" s="20"/>
      <c r="PV21" s="20"/>
      <c r="PW21" s="20"/>
      <c r="PX21" s="20"/>
      <c r="PY21" s="20"/>
      <c r="PZ21" s="20"/>
      <c r="QA21" s="20"/>
      <c r="QB21" s="20"/>
      <c r="QC21" s="20"/>
      <c r="QD21" s="20"/>
      <c r="QE21" s="20"/>
      <c r="QF21" s="20"/>
      <c r="QG21" s="20"/>
      <c r="QH21" s="20"/>
      <c r="QI21" s="20"/>
      <c r="QJ21" s="20"/>
      <c r="QK21" s="20"/>
      <c r="QL21" s="20"/>
      <c r="QM21" s="20"/>
      <c r="QN21" s="20"/>
      <c r="QO21" s="20"/>
      <c r="QP21" s="20"/>
      <c r="QQ21" s="20"/>
      <c r="QR21" s="20"/>
      <c r="QS21" s="20"/>
      <c r="QT21" s="20"/>
      <c r="QU21" s="20"/>
      <c r="QV21" s="20"/>
      <c r="QW21" s="20"/>
      <c r="QX21" s="20"/>
      <c r="QY21" s="20"/>
      <c r="QZ21" s="20"/>
      <c r="RA21" s="20"/>
      <c r="RB21" s="20"/>
      <c r="RC21" s="20"/>
      <c r="RD21" s="20"/>
      <c r="RE21" s="20"/>
      <c r="RF21" s="20"/>
      <c r="RG21" s="20"/>
      <c r="RH21" s="20"/>
      <c r="RI21" s="20"/>
      <c r="RJ21" s="20"/>
      <c r="RK21" s="20"/>
      <c r="RL21" s="20"/>
      <c r="RM21" s="20"/>
      <c r="RN21" s="20"/>
      <c r="RO21" s="20"/>
      <c r="RP21" s="20"/>
      <c r="RQ21" s="20"/>
      <c r="RR21" s="20"/>
      <c r="RS21" s="20"/>
      <c r="RT21" s="20"/>
      <c r="RU21" s="20"/>
      <c r="RV21" s="20"/>
      <c r="RW21" s="20"/>
      <c r="RX21" s="20"/>
      <c r="RY21" s="20"/>
      <c r="RZ21" s="20"/>
      <c r="SA21" s="20"/>
      <c r="SB21" s="20"/>
      <c r="SC21" s="20"/>
      <c r="SD21" s="20"/>
      <c r="SE21" s="20"/>
      <c r="SF21" s="20"/>
      <c r="SG21" s="20"/>
      <c r="SH21" s="20"/>
      <c r="SI21" s="20"/>
      <c r="SJ21" s="20"/>
      <c r="SK21" s="20"/>
      <c r="SL21" s="20"/>
      <c r="SM21" s="20"/>
      <c r="SN21" s="20"/>
      <c r="SO21" s="20"/>
      <c r="SP21" s="20"/>
      <c r="SQ21" s="20"/>
      <c r="SR21" s="20"/>
      <c r="SS21" s="20"/>
      <c r="ST21" s="20"/>
      <c r="SU21" s="20"/>
      <c r="SV21" s="20"/>
      <c r="SW21" s="20"/>
      <c r="SX21" s="20"/>
      <c r="SY21" s="20"/>
      <c r="SZ21" s="20"/>
      <c r="TA21" s="20"/>
      <c r="TB21" s="20"/>
      <c r="TC21" s="20"/>
      <c r="TD21" s="20"/>
      <c r="TE21" s="20"/>
      <c r="TF21" s="20"/>
      <c r="TG21" s="20"/>
      <c r="TH21" s="20"/>
      <c r="TI21" s="20"/>
      <c r="TJ21" s="20"/>
      <c r="TK21" s="20"/>
      <c r="TL21" s="20"/>
      <c r="TM21" s="20"/>
      <c r="TN21" s="20"/>
      <c r="TO21" s="20"/>
      <c r="TP21" s="20"/>
      <c r="TQ21" s="20"/>
      <c r="TR21" s="20"/>
      <c r="TS21" s="20"/>
      <c r="TT21" s="20"/>
      <c r="TU21" s="20"/>
      <c r="TV21" s="20"/>
      <c r="TW21" s="20"/>
      <c r="TX21" s="20"/>
      <c r="TY21" s="20"/>
      <c r="TZ21" s="20"/>
      <c r="UA21" s="20"/>
      <c r="UB21" s="20"/>
      <c r="UC21" s="20"/>
      <c r="UD21" s="20"/>
      <c r="UE21" s="20"/>
      <c r="UF21" s="20"/>
      <c r="UG21" s="20"/>
      <c r="UH21" s="20"/>
      <c r="UI21" s="20"/>
      <c r="UJ21" s="20"/>
      <c r="UK21" s="20"/>
      <c r="UL21" s="20"/>
      <c r="UM21" s="20"/>
      <c r="UN21" s="20"/>
      <c r="UO21" s="20"/>
      <c r="UP21" s="20"/>
      <c r="UQ21" s="20"/>
      <c r="UR21" s="20"/>
      <c r="US21" s="20"/>
      <c r="UT21" s="20"/>
      <c r="UU21" s="20"/>
      <c r="UV21" s="20"/>
      <c r="UW21" s="20"/>
      <c r="UX21" s="20"/>
      <c r="UY21" s="20"/>
      <c r="UZ21" s="20"/>
      <c r="VA21" s="20"/>
      <c r="VB21" s="20"/>
      <c r="VC21" s="20"/>
      <c r="VD21" s="20"/>
      <c r="VE21" s="20"/>
      <c r="VF21" s="20"/>
      <c r="VG21" s="20"/>
      <c r="VH21" s="20"/>
      <c r="VI21" s="20"/>
      <c r="VJ21" s="20"/>
      <c r="VK21" s="20"/>
      <c r="VL21" s="20"/>
      <c r="VM21" s="20"/>
      <c r="VN21" s="20"/>
      <c r="VO21" s="20"/>
      <c r="VP21" s="20"/>
      <c r="VQ21" s="20"/>
      <c r="VR21" s="20"/>
      <c r="VS21" s="20"/>
      <c r="VT21" s="20"/>
      <c r="VU21" s="20"/>
      <c r="VV21" s="20"/>
      <c r="VW21" s="20"/>
      <c r="VX21" s="20"/>
      <c r="VY21" s="20"/>
      <c r="VZ21" s="20"/>
      <c r="WA21" s="20"/>
      <c r="WB21" s="20"/>
      <c r="WC21" s="20"/>
      <c r="WD21" s="20"/>
      <c r="WE21" s="20"/>
      <c r="WF21" s="20"/>
      <c r="WG21" s="20"/>
      <c r="WH21" s="20"/>
      <c r="WI21" s="20"/>
      <c r="WJ21" s="20"/>
      <c r="WK21" s="20"/>
      <c r="WL21" s="20"/>
      <c r="WM21" s="20"/>
      <c r="WN21" s="20"/>
      <c r="WO21" s="20"/>
      <c r="WP21" s="20"/>
      <c r="WQ21" s="20"/>
      <c r="WR21" s="20"/>
      <c r="WS21" s="20"/>
      <c r="WT21" s="20"/>
      <c r="WU21" s="20"/>
      <c r="WV21" s="20"/>
      <c r="WW21" s="20"/>
      <c r="WX21" s="20"/>
      <c r="WY21" s="20"/>
      <c r="WZ21" s="20"/>
      <c r="XA21" s="20"/>
      <c r="XB21" s="20"/>
      <c r="XC21" s="20"/>
      <c r="XD21" s="20"/>
      <c r="XE21" s="20"/>
      <c r="XF21" s="20"/>
      <c r="XG21" s="20"/>
      <c r="XH21" s="20"/>
      <c r="XI21" s="20"/>
      <c r="XJ21" s="20"/>
      <c r="XK21" s="20"/>
      <c r="XL21" s="20"/>
      <c r="XM21" s="20"/>
      <c r="XN21" s="20"/>
      <c r="XO21" s="20"/>
      <c r="XP21" s="20"/>
      <c r="XQ21" s="20"/>
      <c r="XR21" s="20"/>
      <c r="XS21" s="20"/>
      <c r="XT21" s="20"/>
      <c r="XU21" s="20"/>
      <c r="XV21" s="20"/>
      <c r="XW21" s="20"/>
      <c r="XX21" s="20"/>
      <c r="XY21" s="20"/>
      <c r="XZ21" s="20"/>
      <c r="YA21" s="20"/>
      <c r="YB21" s="20"/>
      <c r="YC21" s="20"/>
      <c r="YD21" s="20"/>
      <c r="YE21" s="20"/>
      <c r="YF21" s="20"/>
      <c r="YG21" s="20"/>
      <c r="YH21" s="20"/>
      <c r="YI21" s="20"/>
      <c r="YJ21" s="20"/>
      <c r="YK21" s="20"/>
      <c r="YL21" s="20"/>
      <c r="YM21" s="20"/>
      <c r="YN21" s="20"/>
      <c r="YO21" s="20"/>
      <c r="YP21" s="20"/>
      <c r="YQ21" s="20"/>
      <c r="YR21" s="20"/>
      <c r="YS21" s="20"/>
      <c r="YT21" s="20"/>
      <c r="YU21" s="20"/>
      <c r="YV21" s="20"/>
      <c r="YW21" s="20"/>
      <c r="YX21" s="20"/>
      <c r="YY21" s="20"/>
      <c r="YZ21" s="20"/>
      <c r="ZA21" s="20"/>
      <c r="ZB21" s="20"/>
      <c r="ZC21" s="20"/>
      <c r="ZD21" s="20"/>
      <c r="ZE21" s="20"/>
      <c r="ZF21" s="20"/>
      <c r="ZG21" s="20"/>
      <c r="ZH21" s="20"/>
      <c r="ZI21" s="20"/>
      <c r="ZJ21" s="20"/>
      <c r="ZK21" s="20"/>
      <c r="ZL21" s="20"/>
      <c r="ZM21" s="20"/>
      <c r="ZN21" s="20"/>
      <c r="ZO21" s="20"/>
      <c r="ZP21" s="20"/>
      <c r="ZQ21" s="20"/>
      <c r="ZR21" s="20"/>
      <c r="ZS21" s="20"/>
      <c r="ZT21" s="20"/>
      <c r="ZU21" s="20"/>
      <c r="ZV21" s="20"/>
      <c r="ZW21" s="20"/>
      <c r="ZX21" s="20"/>
      <c r="ZY21" s="20"/>
      <c r="ZZ21" s="20"/>
      <c r="AAA21" s="20"/>
      <c r="AAB21" s="20"/>
      <c r="AAC21" s="20"/>
      <c r="AAD21" s="20"/>
      <c r="AAE21" s="20"/>
      <c r="AAF21" s="20"/>
      <c r="AAG21" s="20"/>
      <c r="AAH21" s="20"/>
      <c r="AAI21" s="20"/>
      <c r="AAJ21" s="20"/>
      <c r="AAK21" s="20"/>
      <c r="AAL21" s="20"/>
      <c r="AAM21" s="20"/>
      <c r="AAN21" s="20"/>
      <c r="AAO21" s="20"/>
      <c r="AAP21" s="20"/>
      <c r="AAQ21" s="20"/>
      <c r="AAR21" s="20"/>
      <c r="AAS21" s="20"/>
      <c r="AAT21" s="20"/>
      <c r="AAU21" s="20"/>
      <c r="AAV21" s="20"/>
      <c r="AAW21" s="20"/>
      <c r="AAX21" s="20"/>
      <c r="AAY21" s="20"/>
      <c r="AAZ21" s="20"/>
      <c r="ABA21" s="20"/>
      <c r="ABB21" s="20"/>
      <c r="ABC21" s="20"/>
      <c r="ABD21" s="20"/>
      <c r="ABE21" s="20"/>
      <c r="ABF21" s="20"/>
      <c r="ABG21" s="20"/>
      <c r="ABH21" s="20"/>
      <c r="ABI21" s="20"/>
      <c r="ABJ21" s="20"/>
      <c r="ABK21" s="20"/>
      <c r="ABL21" s="20"/>
      <c r="ABM21" s="20"/>
      <c r="ABN21" s="20"/>
      <c r="ABO21" s="20"/>
      <c r="ABP21" s="20"/>
      <c r="ABQ21" s="20"/>
      <c r="ABR21" s="20"/>
      <c r="ABS21" s="20"/>
      <c r="ABT21" s="20"/>
      <c r="ABU21" s="20"/>
      <c r="ABV21" s="20"/>
      <c r="ABW21" s="20"/>
      <c r="ABX21" s="20"/>
      <c r="ABY21" s="20"/>
      <c r="ABZ21" s="20"/>
      <c r="ACA21" s="20"/>
      <c r="ACB21" s="20"/>
      <c r="ACC21" s="20"/>
      <c r="ACD21" s="20"/>
      <c r="ACE21" s="20"/>
      <c r="ACF21" s="20"/>
      <c r="ACG21" s="20"/>
      <c r="ACH21" s="20"/>
      <c r="ACI21" s="20"/>
      <c r="ACJ21" s="20"/>
      <c r="ACK21" s="20"/>
      <c r="ACL21" s="20"/>
      <c r="ACM21" s="20"/>
      <c r="ACN21" s="20"/>
      <c r="ACO21" s="20"/>
      <c r="ACP21" s="20"/>
      <c r="ACQ21" s="20"/>
      <c r="ACR21" s="20"/>
      <c r="ACS21" s="20"/>
      <c r="ACT21" s="20"/>
      <c r="ACU21" s="20"/>
      <c r="ACV21" s="20"/>
      <c r="ACW21" s="20"/>
      <c r="ACX21" s="20"/>
      <c r="ACY21" s="20"/>
      <c r="ACZ21" s="20"/>
      <c r="ADA21" s="20"/>
      <c r="ADB21" s="20"/>
      <c r="ADC21" s="20"/>
      <c r="ADD21" s="20"/>
      <c r="ADE21" s="20"/>
      <c r="ADF21" s="20"/>
      <c r="ADG21" s="20"/>
      <c r="ADH21" s="20"/>
      <c r="ADI21" s="20"/>
      <c r="ADJ21" s="20"/>
      <c r="ADK21" s="20"/>
      <c r="ADL21" s="20"/>
      <c r="ADM21" s="20"/>
      <c r="ADN21" s="20"/>
      <c r="ADO21" s="20"/>
      <c r="ADP21" s="20"/>
      <c r="ADQ21" s="20"/>
      <c r="ADR21" s="20"/>
      <c r="ADS21" s="20"/>
      <c r="ADT21" s="20"/>
      <c r="ADU21" s="20"/>
      <c r="ADV21" s="20"/>
      <c r="ADW21" s="20"/>
      <c r="ADX21" s="20"/>
      <c r="ADY21" s="20"/>
      <c r="ADZ21" s="20"/>
      <c r="AEA21" s="20"/>
      <c r="AEB21" s="20"/>
      <c r="AEC21" s="20"/>
      <c r="AED21" s="20"/>
      <c r="AEE21" s="20"/>
      <c r="AEF21" s="20"/>
      <c r="AEG21" s="20"/>
      <c r="AEH21" s="20"/>
      <c r="AEI21" s="20"/>
      <c r="AEJ21" s="20"/>
      <c r="AEK21" s="20"/>
      <c r="AEL21" s="20"/>
      <c r="AEM21" s="20"/>
      <c r="AEN21" s="20"/>
      <c r="AEO21" s="20"/>
      <c r="AEP21" s="20"/>
      <c r="AEQ21" s="20"/>
      <c r="AER21" s="20"/>
      <c r="AES21" s="20"/>
      <c r="AET21" s="20"/>
      <c r="AEU21" s="20"/>
      <c r="AEV21" s="20"/>
      <c r="AEW21" s="20"/>
      <c r="AEX21" s="20"/>
      <c r="AEY21" s="20"/>
      <c r="AEZ21" s="20"/>
      <c r="AFA21" s="20"/>
      <c r="AFB21" s="20"/>
      <c r="AFC21" s="20"/>
      <c r="AFD21" s="20"/>
      <c r="AFE21" s="20"/>
      <c r="AFF21" s="20"/>
      <c r="AFG21" s="20"/>
      <c r="AFH21" s="20"/>
      <c r="AFI21" s="20"/>
      <c r="AFJ21" s="20"/>
      <c r="AFK21" s="20"/>
      <c r="AFL21" s="20"/>
      <c r="AFM21" s="20"/>
      <c r="AFN21" s="20"/>
      <c r="AFO21" s="20"/>
      <c r="AFP21" s="20"/>
      <c r="AFQ21" s="20"/>
      <c r="AFR21" s="20"/>
      <c r="AFS21" s="20"/>
      <c r="AFT21" s="20"/>
      <c r="AFU21" s="20"/>
      <c r="AFV21" s="20"/>
      <c r="AFW21" s="20"/>
      <c r="AFX21" s="20"/>
      <c r="AFY21" s="20"/>
      <c r="AFZ21" s="20"/>
      <c r="AGA21" s="20"/>
      <c r="AGB21" s="20"/>
      <c r="AGC21" s="20"/>
      <c r="AGD21" s="20"/>
      <c r="AGE21" s="20"/>
      <c r="AGF21" s="20"/>
      <c r="AGG21" s="20"/>
      <c r="AGH21" s="20"/>
      <c r="AGI21" s="20"/>
      <c r="AGJ21" s="20"/>
      <c r="AGK21" s="20"/>
      <c r="AGL21" s="20"/>
      <c r="AGM21" s="20"/>
      <c r="AGN21" s="20"/>
      <c r="AGO21" s="20"/>
      <c r="AGP21" s="20"/>
      <c r="AGQ21" s="20"/>
      <c r="AGR21" s="20"/>
      <c r="AGS21" s="20"/>
      <c r="AGT21" s="20"/>
      <c r="AGU21" s="20"/>
      <c r="AGV21" s="20"/>
      <c r="AGW21" s="20"/>
      <c r="AGX21" s="20"/>
      <c r="AGY21" s="20"/>
      <c r="AGZ21" s="20"/>
      <c r="AHA21" s="20"/>
      <c r="AHB21" s="20"/>
      <c r="AHC21" s="20"/>
      <c r="AHD21" s="20"/>
      <c r="AHE21" s="20"/>
      <c r="AHF21" s="20"/>
      <c r="AHG21" s="20"/>
      <c r="AHH21" s="20"/>
      <c r="AHI21" s="20"/>
      <c r="AHJ21" s="20"/>
      <c r="AHK21" s="20"/>
      <c r="AHL21" s="20"/>
      <c r="AHM21" s="20"/>
      <c r="AHN21" s="20"/>
      <c r="AHO21" s="20"/>
      <c r="AHP21" s="20"/>
      <c r="AHQ21" s="20"/>
      <c r="AHR21" s="20"/>
      <c r="AHS21" s="20"/>
      <c r="AHT21" s="20"/>
      <c r="AHU21" s="20"/>
      <c r="AHV21" s="20"/>
      <c r="AHW21" s="20"/>
      <c r="AHX21" s="20"/>
      <c r="AHY21" s="20"/>
      <c r="AHZ21" s="20"/>
      <c r="AIA21" s="20"/>
      <c r="AIB21" s="20"/>
      <c r="AIC21" s="20"/>
      <c r="AID21" s="20"/>
      <c r="AIE21" s="20"/>
      <c r="AIF21" s="20"/>
      <c r="AIG21" s="20"/>
      <c r="AIH21" s="20"/>
      <c r="AII21" s="20"/>
      <c r="AIJ21" s="20"/>
      <c r="AIK21" s="20"/>
      <c r="AIL21" s="20"/>
      <c r="AIM21" s="20"/>
      <c r="AIN21" s="20"/>
      <c r="AIO21" s="20"/>
      <c r="AIP21" s="20"/>
      <c r="AIQ21" s="20"/>
      <c r="AIR21" s="20"/>
      <c r="AIS21" s="20"/>
      <c r="AIT21" s="20"/>
      <c r="AIU21" s="20"/>
      <c r="AIV21" s="20"/>
      <c r="AIW21" s="20"/>
      <c r="AIX21" s="20"/>
      <c r="AIY21" s="20"/>
      <c r="AIZ21" s="20"/>
      <c r="AJA21" s="20"/>
      <c r="AJB21" s="20"/>
      <c r="AJC21" s="20"/>
      <c r="AJD21" s="20"/>
      <c r="AJE21" s="20"/>
      <c r="AJF21" s="20"/>
      <c r="AJG21" s="20"/>
      <c r="AJH21" s="20"/>
      <c r="AJI21" s="20"/>
      <c r="AJJ21" s="20"/>
      <c r="AJK21" s="20"/>
      <c r="AJL21" s="20"/>
      <c r="AJM21" s="20"/>
      <c r="AJN21" s="20"/>
      <c r="AJO21" s="20"/>
      <c r="AJP21" s="20"/>
      <c r="AJQ21" s="20"/>
      <c r="AJR21" s="20"/>
      <c r="AJS21" s="20"/>
      <c r="AJT21" s="20"/>
      <c r="AJU21" s="20"/>
      <c r="AJV21" s="20"/>
      <c r="AJW21" s="20"/>
      <c r="AJX21" s="20"/>
      <c r="AJY21" s="20"/>
      <c r="AJZ21" s="20"/>
      <c r="AKA21" s="20"/>
      <c r="AKB21" s="20"/>
      <c r="AKC21" s="20"/>
      <c r="AKD21" s="20"/>
      <c r="AKE21" s="20"/>
      <c r="AKF21" s="20"/>
      <c r="AKG21" s="20"/>
      <c r="AKH21" s="20"/>
      <c r="AKI21" s="20"/>
      <c r="AKJ21" s="20"/>
      <c r="AKK21" s="20"/>
      <c r="AKL21" s="20"/>
      <c r="AKM21" s="20"/>
      <c r="AKN21" s="20"/>
      <c r="AKO21" s="20"/>
      <c r="AKP21" s="20"/>
      <c r="AKQ21" s="20"/>
      <c r="AKR21" s="20"/>
      <c r="AKS21" s="20"/>
      <c r="AKT21" s="20"/>
      <c r="AKU21" s="20"/>
      <c r="AKV21" s="20"/>
      <c r="AKW21" s="20"/>
      <c r="AKX21" s="20"/>
      <c r="AKY21" s="20"/>
      <c r="AKZ21" s="20"/>
      <c r="ALA21" s="20"/>
      <c r="ALB21" s="20"/>
      <c r="ALC21" s="20"/>
      <c r="ALD21" s="20"/>
      <c r="ALE21" s="20"/>
      <c r="ALF21" s="20"/>
      <c r="ALG21" s="20"/>
      <c r="ALH21" s="20"/>
      <c r="ALI21" s="20"/>
      <c r="ALJ21" s="20"/>
      <c r="ALK21" s="20"/>
      <c r="ALL21" s="20"/>
      <c r="ALM21" s="20"/>
      <c r="ALN21" s="20"/>
      <c r="ALO21" s="20"/>
      <c r="ALP21" s="20"/>
      <c r="ALQ21" s="20"/>
      <c r="ALR21" s="20"/>
      <c r="ALS21" s="20"/>
      <c r="ALT21" s="20"/>
      <c r="ALU21" s="20"/>
      <c r="ALV21" s="20"/>
      <c r="ALW21" s="20"/>
      <c r="ALX21" s="20"/>
      <c r="ALY21" s="20"/>
      <c r="ALZ21" s="20"/>
      <c r="AMA21" s="20"/>
      <c r="AMB21" s="20"/>
      <c r="AMC21" s="20"/>
      <c r="AMD21" s="20"/>
      <c r="AME21" s="20"/>
      <c r="AMF21" s="20"/>
      <c r="AMG21" s="20"/>
      <c r="AMH21" s="20"/>
      <c r="AMI21" s="20"/>
      <c r="AMJ21" s="20"/>
      <c r="AMK21" s="20"/>
      <c r="AML21" s="20"/>
      <c r="AMM21" s="20"/>
      <c r="AMN21" s="20"/>
      <c r="AMO21" s="20"/>
      <c r="AMP21" s="20"/>
      <c r="AMQ21" s="20"/>
      <c r="AMR21" s="20"/>
      <c r="AMS21" s="20"/>
      <c r="AMT21" s="20"/>
      <c r="AMU21" s="20"/>
      <c r="AMV21" s="20"/>
      <c r="AMW21" s="20"/>
      <c r="AMX21" s="20"/>
      <c r="AMY21" s="20"/>
      <c r="AMZ21" s="20"/>
      <c r="ANA21" s="20"/>
      <c r="ANB21" s="20"/>
      <c r="ANC21" s="20"/>
      <c r="AND21" s="20"/>
      <c r="ANE21" s="20"/>
      <c r="ANF21" s="20"/>
      <c r="ANG21" s="20"/>
      <c r="ANH21" s="20"/>
      <c r="ANI21" s="20"/>
      <c r="ANJ21" s="20"/>
      <c r="ANK21" s="20"/>
      <c r="ANL21" s="20"/>
      <c r="ANM21" s="20"/>
      <c r="ANN21" s="20"/>
      <c r="ANO21" s="20"/>
      <c r="ANP21" s="20"/>
      <c r="ANQ21" s="20"/>
      <c r="ANR21" s="20"/>
      <c r="ANS21" s="20"/>
      <c r="ANT21" s="20"/>
      <c r="ANU21" s="20"/>
      <c r="ANV21" s="20"/>
      <c r="ANW21" s="20"/>
      <c r="ANX21" s="20"/>
      <c r="ANY21" s="20"/>
      <c r="ANZ21" s="20"/>
      <c r="AOA21" s="20"/>
      <c r="AOB21" s="20"/>
      <c r="AOC21" s="20"/>
      <c r="AOD21" s="20"/>
      <c r="AOE21" s="20"/>
      <c r="AOF21" s="20"/>
      <c r="AOG21" s="20"/>
      <c r="AOH21" s="20"/>
      <c r="AOI21" s="20"/>
      <c r="AOJ21" s="20"/>
      <c r="AOK21" s="20"/>
      <c r="AOL21" s="20"/>
      <c r="AOM21" s="20"/>
      <c r="AON21" s="20"/>
      <c r="AOO21" s="20"/>
      <c r="AOP21" s="20"/>
      <c r="AOQ21" s="20"/>
      <c r="AOR21" s="20"/>
      <c r="AOS21" s="20"/>
      <c r="AOT21" s="20"/>
      <c r="AOU21" s="20"/>
      <c r="AOV21" s="20"/>
      <c r="AOW21" s="20"/>
      <c r="AOX21" s="20"/>
      <c r="AOY21" s="20"/>
      <c r="AOZ21" s="20"/>
      <c r="APA21" s="20"/>
      <c r="APB21" s="20"/>
      <c r="APC21" s="20"/>
      <c r="APD21" s="20"/>
      <c r="APE21" s="20"/>
      <c r="APF21" s="20"/>
      <c r="APG21" s="20"/>
      <c r="APH21" s="20"/>
      <c r="API21" s="20"/>
      <c r="APJ21" s="20"/>
      <c r="APK21" s="20"/>
      <c r="APL21" s="20"/>
      <c r="APM21" s="20"/>
      <c r="APN21" s="20"/>
      <c r="APO21" s="20"/>
      <c r="APP21" s="20"/>
      <c r="APQ21" s="20"/>
      <c r="APR21" s="20"/>
      <c r="APS21" s="20"/>
      <c r="APT21" s="20"/>
      <c r="APU21" s="20"/>
      <c r="APV21" s="20"/>
      <c r="APW21" s="20"/>
      <c r="APX21" s="20"/>
      <c r="APY21" s="20"/>
      <c r="APZ21" s="20"/>
      <c r="AQA21" s="20"/>
      <c r="AQB21" s="20"/>
      <c r="AQC21" s="20"/>
      <c r="AQD21" s="20"/>
      <c r="AQE21" s="20"/>
      <c r="AQF21" s="20"/>
      <c r="AQG21" s="20"/>
      <c r="AQH21" s="20"/>
      <c r="AQI21" s="20"/>
      <c r="AQJ21" s="20"/>
      <c r="AQK21" s="20"/>
      <c r="AQL21" s="20"/>
      <c r="AQM21" s="20"/>
      <c r="AQN21" s="20"/>
      <c r="AQO21" s="20"/>
      <c r="AQP21" s="20"/>
      <c r="AQQ21" s="20"/>
      <c r="AQR21" s="20"/>
      <c r="AQS21" s="20"/>
      <c r="AQT21" s="20"/>
      <c r="AQU21" s="20"/>
      <c r="AQV21" s="20"/>
      <c r="AQW21" s="20"/>
      <c r="AQX21" s="20"/>
      <c r="AQY21" s="20"/>
      <c r="AQZ21" s="20"/>
      <c r="ARA21" s="20"/>
      <c r="ARB21" s="20"/>
      <c r="ARC21" s="20"/>
      <c r="ARD21" s="20"/>
      <c r="ARE21" s="20"/>
      <c r="ARF21" s="20"/>
      <c r="ARG21" s="20"/>
      <c r="ARH21" s="20"/>
      <c r="ARI21" s="20"/>
      <c r="ARJ21" s="20"/>
      <c r="ARK21" s="20"/>
      <c r="ARL21" s="20"/>
      <c r="ARM21" s="20"/>
      <c r="ARN21" s="20"/>
      <c r="ARO21" s="20"/>
      <c r="ARP21" s="20"/>
      <c r="ARQ21" s="20"/>
      <c r="ARR21" s="20"/>
      <c r="ARS21" s="20"/>
      <c r="ART21" s="20"/>
      <c r="ARU21" s="20"/>
      <c r="ARV21" s="20"/>
      <c r="ARW21" s="20"/>
      <c r="ARX21" s="20"/>
      <c r="ARY21" s="20"/>
      <c r="ARZ21" s="20"/>
      <c r="ASA21" s="20"/>
      <c r="ASB21" s="20"/>
      <c r="ASC21" s="20"/>
      <c r="ASD21" s="20"/>
      <c r="ASE21" s="20"/>
      <c r="ASF21" s="20"/>
      <c r="ASG21" s="20"/>
      <c r="ASH21" s="20"/>
      <c r="ASI21" s="20"/>
      <c r="ASJ21" s="20"/>
      <c r="ASK21" s="20"/>
      <c r="ASL21" s="20"/>
      <c r="ASM21" s="20"/>
      <c r="ASN21" s="20"/>
      <c r="ASO21" s="20"/>
      <c r="ASP21" s="20"/>
      <c r="ASQ21" s="20"/>
      <c r="ASR21" s="20"/>
      <c r="ASS21" s="20"/>
      <c r="AST21" s="20"/>
      <c r="ASU21" s="20"/>
      <c r="ASV21" s="20"/>
      <c r="ASW21" s="20"/>
      <c r="ASX21" s="20"/>
      <c r="ASY21" s="20"/>
      <c r="ASZ21" s="20"/>
      <c r="ATA21" s="20"/>
      <c r="ATB21" s="20"/>
      <c r="ATC21" s="20"/>
      <c r="ATD21" s="20"/>
      <c r="ATE21" s="20"/>
      <c r="ATF21" s="20"/>
      <c r="ATG21" s="20"/>
      <c r="ATH21" s="20"/>
      <c r="ATI21" s="20"/>
      <c r="ATJ21" s="20"/>
      <c r="ATK21" s="20"/>
      <c r="ATL21" s="20"/>
      <c r="ATM21" s="20"/>
      <c r="ATN21" s="20"/>
      <c r="ATO21" s="20"/>
      <c r="ATP21" s="20"/>
      <c r="ATQ21" s="20"/>
      <c r="ATR21" s="20"/>
      <c r="ATS21" s="20"/>
      <c r="ATT21" s="20"/>
      <c r="ATU21" s="20"/>
      <c r="ATV21" s="20"/>
      <c r="ATW21" s="20"/>
      <c r="ATX21" s="20"/>
      <c r="ATY21" s="20"/>
      <c r="ATZ21" s="20"/>
      <c r="AUA21" s="20"/>
      <c r="AUB21" s="20"/>
      <c r="AUC21" s="20"/>
      <c r="AUD21" s="20"/>
      <c r="AUE21" s="20"/>
      <c r="AUF21" s="20"/>
      <c r="AUG21" s="20"/>
      <c r="AUH21" s="20"/>
      <c r="AUI21" s="20"/>
      <c r="AUJ21" s="20"/>
      <c r="AUK21" s="20"/>
      <c r="AUL21" s="20"/>
      <c r="AUM21" s="20"/>
      <c r="AUN21" s="20"/>
      <c r="AUO21" s="20"/>
      <c r="AUP21" s="20"/>
      <c r="AUQ21" s="20"/>
      <c r="AUR21" s="20"/>
      <c r="AUS21" s="20"/>
      <c r="AUT21" s="20"/>
      <c r="AUU21" s="20"/>
      <c r="AUV21" s="20"/>
      <c r="AUW21" s="20"/>
      <c r="AUX21" s="20"/>
      <c r="AUY21" s="20"/>
      <c r="AUZ21" s="20"/>
      <c r="AVA21" s="20"/>
      <c r="AVB21" s="20"/>
      <c r="AVC21" s="20"/>
      <c r="AVD21" s="20"/>
      <c r="AVE21" s="20"/>
      <c r="AVF21" s="20"/>
      <c r="AVG21" s="20"/>
      <c r="AVH21" s="20"/>
      <c r="AVI21" s="20"/>
      <c r="AVJ21" s="20"/>
      <c r="AVK21" s="20"/>
      <c r="AVL21" s="20"/>
      <c r="AVM21" s="20"/>
      <c r="AVN21" s="20"/>
      <c r="AVO21" s="20"/>
      <c r="AVP21" s="20"/>
      <c r="AVQ21" s="20"/>
      <c r="AVR21" s="20"/>
      <c r="AVS21" s="20"/>
      <c r="AVT21" s="20"/>
      <c r="AVU21" s="20"/>
      <c r="AVV21" s="20"/>
      <c r="AVW21" s="20"/>
      <c r="AVX21" s="20"/>
      <c r="AVY21" s="20"/>
      <c r="AVZ21" s="20"/>
      <c r="AWA21" s="20"/>
      <c r="AWB21" s="20"/>
      <c r="AWC21" s="20"/>
      <c r="AWD21" s="20"/>
      <c r="AWE21" s="20"/>
      <c r="AWF21" s="20"/>
      <c r="AWG21" s="20"/>
      <c r="AWH21" s="20"/>
      <c r="AWI21" s="20"/>
      <c r="AWJ21" s="20"/>
      <c r="AWK21" s="20"/>
      <c r="AWL21" s="20"/>
      <c r="AWM21" s="20"/>
      <c r="AWN21" s="20"/>
      <c r="AWO21" s="20"/>
      <c r="AWP21" s="20"/>
      <c r="AWQ21" s="20"/>
      <c r="AWR21" s="20"/>
      <c r="AWS21" s="20"/>
      <c r="AWT21" s="20"/>
      <c r="AWU21" s="20"/>
      <c r="AWV21" s="20"/>
      <c r="AWW21" s="20"/>
      <c r="AWX21" s="20"/>
      <c r="AWY21" s="20"/>
      <c r="AWZ21" s="20"/>
      <c r="AXA21" s="20"/>
      <c r="AXB21" s="20"/>
      <c r="AXC21" s="20"/>
      <c r="AXD21" s="20"/>
      <c r="AXE21" s="20"/>
      <c r="AXF21" s="20"/>
      <c r="AXG21" s="20"/>
      <c r="AXH21" s="20"/>
      <c r="AXI21" s="20"/>
      <c r="AXJ21" s="20"/>
      <c r="AXK21" s="20"/>
      <c r="AXL21" s="20"/>
      <c r="AXM21" s="20"/>
      <c r="AXN21" s="20"/>
      <c r="AXO21" s="20"/>
      <c r="AXP21" s="20"/>
      <c r="AXQ21" s="20"/>
      <c r="AXR21" s="20"/>
      <c r="AXS21" s="20"/>
      <c r="AXT21" s="20"/>
      <c r="AXU21" s="20"/>
      <c r="AXV21" s="20"/>
      <c r="AXW21" s="20"/>
      <c r="AXX21" s="20"/>
      <c r="AXY21" s="20"/>
      <c r="AXZ21" s="20"/>
      <c r="AYA21" s="20"/>
      <c r="AYB21" s="20"/>
      <c r="AYC21" s="20"/>
      <c r="AYD21" s="20"/>
      <c r="AYE21" s="20"/>
      <c r="AYF21" s="20"/>
      <c r="AYG21" s="20"/>
      <c r="AYH21" s="20"/>
      <c r="AYI21" s="20"/>
      <c r="AYJ21" s="20"/>
      <c r="AYK21" s="20"/>
      <c r="AYL21" s="20"/>
      <c r="AYM21" s="20"/>
      <c r="AYN21" s="20"/>
      <c r="AYO21" s="20"/>
      <c r="AYP21" s="20"/>
      <c r="AYQ21" s="20"/>
      <c r="AYR21" s="20"/>
      <c r="AYS21" s="20"/>
      <c r="AYT21" s="20"/>
      <c r="AYU21" s="20"/>
      <c r="AYV21" s="20"/>
      <c r="AYW21" s="20"/>
      <c r="AYX21" s="20"/>
      <c r="AYY21" s="20"/>
      <c r="AYZ21" s="20"/>
      <c r="AZA21" s="20"/>
      <c r="AZB21" s="20"/>
      <c r="AZC21" s="20"/>
      <c r="AZD21" s="20"/>
      <c r="AZE21" s="20"/>
      <c r="AZF21" s="20"/>
      <c r="AZG21" s="20"/>
      <c r="AZH21" s="20"/>
      <c r="AZI21" s="20"/>
      <c r="AZJ21" s="20"/>
      <c r="AZK21" s="20"/>
      <c r="AZL21" s="20"/>
      <c r="AZM21" s="20"/>
      <c r="AZN21" s="20"/>
      <c r="AZO21" s="20"/>
      <c r="AZP21" s="20"/>
      <c r="AZQ21" s="20"/>
      <c r="AZR21" s="20"/>
      <c r="AZS21" s="20"/>
      <c r="AZT21" s="20"/>
      <c r="AZU21" s="20"/>
      <c r="AZV21" s="20"/>
      <c r="AZW21" s="20"/>
      <c r="AZX21" s="20"/>
      <c r="AZY21" s="20"/>
      <c r="AZZ21" s="20"/>
      <c r="BAA21" s="20"/>
      <c r="BAB21" s="20"/>
      <c r="BAC21" s="20"/>
      <c r="BAD21" s="20"/>
      <c r="BAE21" s="20"/>
      <c r="BAF21" s="20"/>
      <c r="BAG21" s="20"/>
      <c r="BAH21" s="20"/>
      <c r="BAI21" s="20"/>
      <c r="BAJ21" s="20"/>
      <c r="BAK21" s="20"/>
      <c r="BAL21" s="20"/>
      <c r="BAM21" s="20"/>
      <c r="BAN21" s="20"/>
      <c r="BAO21" s="20"/>
      <c r="BAP21" s="20"/>
      <c r="BAQ21" s="20"/>
      <c r="BAR21" s="20"/>
      <c r="BAS21" s="20"/>
      <c r="BAT21" s="20"/>
      <c r="BAU21" s="20"/>
      <c r="BAV21" s="20"/>
      <c r="BAW21" s="20"/>
      <c r="BAX21" s="20"/>
      <c r="BAY21" s="20"/>
      <c r="BAZ21" s="20"/>
      <c r="BBA21" s="20"/>
      <c r="BBB21" s="20"/>
      <c r="BBC21" s="20"/>
      <c r="BBD21" s="20"/>
      <c r="BBE21" s="20"/>
      <c r="BBF21" s="20"/>
      <c r="BBG21" s="20"/>
      <c r="BBH21" s="20"/>
      <c r="BBI21" s="20"/>
      <c r="BBJ21" s="20"/>
      <c r="BBK21" s="20"/>
      <c r="BBL21" s="20"/>
      <c r="BBM21" s="20"/>
      <c r="BBN21" s="20"/>
      <c r="BBO21" s="20"/>
      <c r="BBP21" s="20"/>
      <c r="BBQ21" s="20"/>
      <c r="BBR21" s="20"/>
      <c r="BBS21" s="20"/>
      <c r="BBT21" s="20"/>
      <c r="BBU21" s="20"/>
      <c r="BBV21" s="20"/>
      <c r="BBW21" s="20"/>
      <c r="BBX21" s="20"/>
      <c r="BBY21" s="20"/>
      <c r="BBZ21" s="20"/>
      <c r="BCA21" s="20"/>
      <c r="BCB21" s="20"/>
      <c r="BCC21" s="20"/>
      <c r="BCD21" s="20"/>
      <c r="BCE21" s="20"/>
      <c r="BCF21" s="20"/>
      <c r="BCG21" s="20"/>
      <c r="BCH21" s="20"/>
      <c r="BCI21" s="20"/>
      <c r="BCJ21" s="20"/>
      <c r="BCK21" s="20"/>
      <c r="BCL21" s="20"/>
      <c r="BCM21" s="20"/>
      <c r="BCN21" s="20"/>
      <c r="BCO21" s="20"/>
      <c r="BCP21" s="20"/>
      <c r="BCQ21" s="20"/>
      <c r="BCR21" s="20"/>
      <c r="BCS21" s="20"/>
      <c r="BCT21" s="20"/>
      <c r="BCU21" s="20"/>
      <c r="BCV21" s="20"/>
      <c r="BCW21" s="20"/>
      <c r="BCX21" s="20"/>
      <c r="BCY21" s="20"/>
      <c r="BCZ21" s="20"/>
      <c r="BDA21" s="20"/>
      <c r="BDB21" s="20"/>
      <c r="BDC21" s="20"/>
      <c r="BDD21" s="20"/>
      <c r="BDE21" s="20"/>
      <c r="BDF21" s="20"/>
      <c r="BDG21" s="20"/>
      <c r="BDH21" s="20"/>
      <c r="BDI21" s="20"/>
      <c r="BDJ21" s="20"/>
      <c r="BDK21" s="20"/>
      <c r="BDL21" s="20"/>
      <c r="BDM21" s="20"/>
      <c r="BDN21" s="20"/>
      <c r="BDO21" s="20"/>
      <c r="BDP21" s="20"/>
      <c r="BDQ21" s="20"/>
      <c r="BDR21" s="20"/>
      <c r="BDS21" s="20"/>
      <c r="BDT21" s="20"/>
      <c r="BDU21" s="20"/>
      <c r="BDV21" s="20"/>
      <c r="BDW21" s="20"/>
      <c r="BDX21" s="20"/>
      <c r="BDY21" s="20"/>
      <c r="BDZ21" s="20"/>
      <c r="BEA21" s="20"/>
      <c r="BEB21" s="20"/>
      <c r="BEC21" s="20"/>
      <c r="BED21" s="20"/>
      <c r="BEE21" s="20"/>
      <c r="BEF21" s="20"/>
      <c r="BEG21" s="20"/>
      <c r="BEH21" s="20"/>
      <c r="BEI21" s="20"/>
      <c r="BEJ21" s="20"/>
      <c r="BEK21" s="20"/>
      <c r="BEL21" s="20"/>
      <c r="BEM21" s="20"/>
      <c r="BEN21" s="20"/>
      <c r="BEO21" s="20"/>
      <c r="BEP21" s="20"/>
      <c r="BEQ21" s="20"/>
      <c r="BER21" s="20"/>
      <c r="BES21" s="20"/>
      <c r="BET21" s="20"/>
      <c r="BEU21" s="20"/>
      <c r="BEV21" s="20"/>
      <c r="BEW21" s="20"/>
      <c r="BEX21" s="20"/>
      <c r="BEY21" s="20"/>
      <c r="BEZ21" s="20"/>
      <c r="BFA21" s="20"/>
      <c r="BFB21" s="20"/>
      <c r="BFC21" s="20"/>
      <c r="BFD21" s="20"/>
      <c r="BFE21" s="20"/>
      <c r="BFF21" s="20"/>
      <c r="BFG21" s="20"/>
      <c r="BFH21" s="20"/>
      <c r="BFI21" s="20"/>
      <c r="BFJ21" s="20"/>
      <c r="BFK21" s="20"/>
      <c r="BFL21" s="20"/>
      <c r="BFM21" s="20"/>
      <c r="BFN21" s="20"/>
      <c r="BFO21" s="20"/>
      <c r="BFP21" s="20"/>
      <c r="BFQ21" s="20"/>
      <c r="BFR21" s="20"/>
      <c r="BFS21" s="20"/>
      <c r="BFT21" s="20"/>
      <c r="BFU21" s="20"/>
      <c r="BFV21" s="20"/>
      <c r="BFW21" s="20"/>
      <c r="BFX21" s="20"/>
      <c r="BFY21" s="20"/>
      <c r="BFZ21" s="20"/>
      <c r="BGA21" s="20"/>
      <c r="BGB21" s="20"/>
      <c r="BGC21" s="20"/>
      <c r="BGD21" s="20"/>
      <c r="BGE21" s="20"/>
      <c r="BGF21" s="20"/>
      <c r="BGG21" s="20"/>
      <c r="BGH21" s="20"/>
      <c r="BGI21" s="20"/>
      <c r="BGJ21" s="20"/>
      <c r="BGK21" s="20"/>
      <c r="BGL21" s="20"/>
      <c r="BGM21" s="20"/>
      <c r="BGN21" s="20"/>
      <c r="BGO21" s="20"/>
      <c r="BGP21" s="20"/>
      <c r="BGQ21" s="20"/>
      <c r="BGR21" s="20"/>
      <c r="BGS21" s="20"/>
      <c r="BGT21" s="20"/>
      <c r="BGU21" s="20"/>
      <c r="BGV21" s="20"/>
      <c r="BGW21" s="20"/>
      <c r="BGX21" s="20"/>
      <c r="BGY21" s="20"/>
      <c r="BGZ21" s="20"/>
      <c r="BHA21" s="20"/>
      <c r="BHB21" s="20"/>
      <c r="BHC21" s="20"/>
      <c r="BHD21" s="20"/>
      <c r="BHE21" s="20"/>
      <c r="BHF21" s="20"/>
      <c r="BHG21" s="20"/>
      <c r="BHH21" s="20"/>
      <c r="BHI21" s="20"/>
      <c r="BHJ21" s="20"/>
      <c r="BHK21" s="20"/>
      <c r="BHL21" s="20"/>
      <c r="BHM21" s="20"/>
      <c r="BHN21" s="20"/>
      <c r="BHO21" s="20"/>
      <c r="BHP21" s="20"/>
      <c r="BHQ21" s="20"/>
      <c r="BHR21" s="20"/>
      <c r="BHS21" s="20"/>
      <c r="BHT21" s="20"/>
      <c r="BHU21" s="20"/>
      <c r="BHV21" s="20"/>
      <c r="BHW21" s="20"/>
      <c r="BHX21" s="20"/>
      <c r="BHY21" s="20"/>
      <c r="BHZ21" s="20"/>
      <c r="BIA21" s="20"/>
      <c r="BIB21" s="20"/>
      <c r="BIC21" s="20"/>
      <c r="BID21" s="20"/>
      <c r="BIE21" s="20"/>
      <c r="BIF21" s="20"/>
      <c r="BIG21" s="20"/>
      <c r="BIH21" s="20"/>
      <c r="BII21" s="20"/>
      <c r="BIJ21" s="20"/>
      <c r="BIK21" s="20"/>
      <c r="BIL21" s="20"/>
      <c r="BIM21" s="20"/>
      <c r="BIN21" s="20"/>
      <c r="BIO21" s="20"/>
      <c r="BIP21" s="20"/>
      <c r="BIQ21" s="20"/>
      <c r="BIR21" s="20"/>
      <c r="BIS21" s="20"/>
      <c r="BIT21" s="20"/>
      <c r="BIU21" s="20"/>
      <c r="BIV21" s="20"/>
      <c r="BIW21" s="20"/>
      <c r="BIX21" s="20"/>
      <c r="BIY21" s="20"/>
      <c r="BIZ21" s="20"/>
      <c r="BJA21" s="20"/>
      <c r="BJB21" s="20"/>
      <c r="BJC21" s="20"/>
      <c r="BJD21" s="20"/>
      <c r="BJE21" s="20"/>
      <c r="BJF21" s="20"/>
      <c r="BJG21" s="20"/>
      <c r="BJH21" s="20"/>
      <c r="BJI21" s="20"/>
      <c r="BJJ21" s="20"/>
      <c r="BJK21" s="20"/>
      <c r="BJL21" s="20"/>
      <c r="BJM21" s="20"/>
      <c r="BJN21" s="20"/>
      <c r="BJO21" s="20"/>
      <c r="BJP21" s="20"/>
      <c r="BJQ21" s="20"/>
      <c r="BJR21" s="20"/>
      <c r="BJS21" s="20"/>
      <c r="BJT21" s="20"/>
      <c r="BJU21" s="20"/>
      <c r="BJV21" s="20"/>
      <c r="BJW21" s="20"/>
      <c r="BJX21" s="20"/>
      <c r="BJY21" s="20"/>
      <c r="BJZ21" s="20"/>
      <c r="BKA21" s="20"/>
      <c r="BKB21" s="20"/>
      <c r="BKC21" s="20"/>
      <c r="BKD21" s="20"/>
      <c r="BKE21" s="20"/>
      <c r="BKF21" s="20"/>
      <c r="BKG21" s="20"/>
      <c r="BKH21" s="20"/>
      <c r="BKI21" s="20"/>
      <c r="BKJ21" s="20"/>
      <c r="BKK21" s="20"/>
      <c r="BKL21" s="20"/>
      <c r="BKM21" s="20"/>
      <c r="BKN21" s="20"/>
      <c r="BKO21" s="20"/>
      <c r="BKP21" s="20"/>
      <c r="BKQ21" s="20"/>
      <c r="BKR21" s="20"/>
      <c r="BKS21" s="20"/>
      <c r="BKT21" s="20"/>
      <c r="BKU21" s="20"/>
      <c r="BKV21" s="20"/>
      <c r="BKW21" s="20"/>
      <c r="BKX21" s="20"/>
      <c r="BKY21" s="20"/>
      <c r="BKZ21" s="20"/>
      <c r="BLA21" s="20"/>
      <c r="BLB21" s="20"/>
      <c r="BLC21" s="20"/>
      <c r="BLD21" s="20"/>
      <c r="BLE21" s="20"/>
      <c r="BLF21" s="20"/>
      <c r="BLG21" s="20"/>
      <c r="BLH21" s="20"/>
      <c r="BLI21" s="20"/>
      <c r="BLJ21" s="20"/>
      <c r="BLK21" s="20"/>
      <c r="BLL21" s="20"/>
      <c r="BLM21" s="20"/>
      <c r="BLN21" s="20"/>
      <c r="BLO21" s="20"/>
      <c r="BLP21" s="20"/>
      <c r="BLQ21" s="20"/>
      <c r="BLR21" s="20"/>
      <c r="BLS21" s="20"/>
      <c r="BLT21" s="20"/>
      <c r="BLU21" s="20"/>
      <c r="BLV21" s="20"/>
      <c r="BLW21" s="20"/>
      <c r="BLX21" s="20"/>
      <c r="BLY21" s="20"/>
      <c r="BLZ21" s="20"/>
      <c r="BMA21" s="20"/>
      <c r="BMB21" s="20"/>
      <c r="BMC21" s="20"/>
      <c r="BMD21" s="20"/>
      <c r="BME21" s="20"/>
      <c r="BMF21" s="20"/>
      <c r="BMG21" s="20"/>
      <c r="BMH21" s="20"/>
      <c r="BMI21" s="20"/>
      <c r="BMJ21" s="20"/>
      <c r="BMK21" s="20"/>
      <c r="BML21" s="20"/>
      <c r="BMM21" s="20"/>
      <c r="BMN21" s="20"/>
      <c r="BMO21" s="20"/>
      <c r="BMP21" s="20"/>
      <c r="BMQ21" s="20"/>
      <c r="BMR21" s="20"/>
      <c r="BMS21" s="20"/>
      <c r="BMT21" s="20"/>
      <c r="BMU21" s="20"/>
      <c r="BMV21" s="20"/>
      <c r="BMW21" s="20"/>
      <c r="BMX21" s="20"/>
      <c r="BMY21" s="20"/>
      <c r="BMZ21" s="20"/>
      <c r="BNA21" s="20"/>
      <c r="BNB21" s="20"/>
      <c r="BNC21" s="20"/>
      <c r="BND21" s="20"/>
      <c r="BNE21" s="20"/>
      <c r="BNF21" s="20"/>
      <c r="BNG21" s="20"/>
      <c r="BNH21" s="20"/>
      <c r="BNI21" s="20"/>
      <c r="BNJ21" s="20"/>
      <c r="BNK21" s="20"/>
      <c r="BNL21" s="20"/>
      <c r="BNM21" s="20"/>
      <c r="BNN21" s="20"/>
      <c r="BNO21" s="20"/>
      <c r="BNP21" s="20"/>
      <c r="BNQ21" s="20"/>
      <c r="BNR21" s="20"/>
      <c r="BNS21" s="20"/>
      <c r="BNT21" s="20"/>
      <c r="BNU21" s="20"/>
      <c r="BNV21" s="20"/>
      <c r="BNW21" s="20"/>
      <c r="BNX21" s="20"/>
      <c r="BNY21" s="20"/>
      <c r="BNZ21" s="20"/>
      <c r="BOA21" s="20"/>
      <c r="BOB21" s="20"/>
      <c r="BOC21" s="20"/>
      <c r="BOD21" s="20"/>
      <c r="BOE21" s="20"/>
      <c r="BOF21" s="20"/>
      <c r="BOG21" s="20"/>
      <c r="BOH21" s="20"/>
      <c r="BOI21" s="20"/>
      <c r="BOJ21" s="20"/>
      <c r="BOK21" s="20"/>
      <c r="BOL21" s="20"/>
      <c r="BOM21" s="20"/>
      <c r="BON21" s="20"/>
      <c r="BOO21" s="20"/>
      <c r="BOP21" s="20"/>
      <c r="BOQ21" s="20"/>
      <c r="BOR21" s="20"/>
      <c r="BOS21" s="20"/>
      <c r="BOT21" s="20"/>
      <c r="BOU21" s="20"/>
      <c r="BOV21" s="20"/>
      <c r="BOW21" s="20"/>
      <c r="BOX21" s="20"/>
      <c r="BOY21" s="20"/>
      <c r="BOZ21" s="20"/>
      <c r="BPA21" s="20"/>
      <c r="BPB21" s="20"/>
      <c r="BPC21" s="20"/>
      <c r="BPD21" s="20"/>
      <c r="BPE21" s="20"/>
      <c r="BPF21" s="20"/>
      <c r="BPG21" s="20"/>
      <c r="BPH21" s="20"/>
      <c r="BPI21" s="20"/>
      <c r="BPJ21" s="20"/>
      <c r="BPK21" s="20"/>
      <c r="BPL21" s="20"/>
      <c r="BPM21" s="20"/>
      <c r="BPN21" s="20"/>
      <c r="BPO21" s="20"/>
      <c r="BPP21" s="20"/>
      <c r="BPQ21" s="20"/>
      <c r="BPR21" s="20"/>
      <c r="BPS21" s="20"/>
      <c r="BPT21" s="20"/>
      <c r="BPU21" s="20"/>
      <c r="BPV21" s="20"/>
      <c r="BPW21" s="20"/>
      <c r="BPX21" s="20"/>
      <c r="BPY21" s="20"/>
      <c r="BPZ21" s="20"/>
      <c r="BQA21" s="20"/>
      <c r="BQB21" s="20"/>
      <c r="BQC21" s="20"/>
      <c r="BQD21" s="20"/>
      <c r="BQE21" s="20"/>
      <c r="BQF21" s="20"/>
      <c r="BQG21" s="20"/>
      <c r="BQH21" s="20"/>
      <c r="BQI21" s="20"/>
      <c r="BQJ21" s="20"/>
      <c r="BQK21" s="20"/>
      <c r="BQL21" s="20"/>
      <c r="BQM21" s="20"/>
      <c r="BQN21" s="20"/>
      <c r="BQO21" s="20"/>
      <c r="BQP21" s="20"/>
      <c r="BQQ21" s="20"/>
      <c r="BQR21" s="20"/>
      <c r="BQS21" s="20"/>
      <c r="BQT21" s="20"/>
      <c r="BQU21" s="20"/>
      <c r="BQV21" s="20"/>
      <c r="BQW21" s="20"/>
      <c r="BQX21" s="20"/>
      <c r="BQY21" s="20"/>
      <c r="BQZ21" s="20"/>
      <c r="BRA21" s="20"/>
      <c r="BRB21" s="20"/>
      <c r="BRC21" s="20"/>
      <c r="BRD21" s="20"/>
      <c r="BRE21" s="20"/>
      <c r="BRF21" s="20"/>
      <c r="BRG21" s="20"/>
      <c r="BRH21" s="20"/>
      <c r="BRI21" s="20"/>
      <c r="BRJ21" s="20"/>
      <c r="BRK21" s="20"/>
      <c r="BRL21" s="20"/>
      <c r="BRM21" s="20"/>
      <c r="BRN21" s="20"/>
      <c r="BRO21" s="20"/>
      <c r="BRP21" s="20"/>
      <c r="BRQ21" s="20"/>
      <c r="BRR21" s="20"/>
      <c r="BRS21" s="20"/>
      <c r="BRT21" s="20"/>
      <c r="BRU21" s="20"/>
      <c r="BRV21" s="20"/>
      <c r="BRW21" s="20"/>
      <c r="BRX21" s="20"/>
      <c r="BRY21" s="20"/>
      <c r="BRZ21" s="20"/>
      <c r="BSA21" s="20"/>
      <c r="BSB21" s="20"/>
      <c r="BSC21" s="20"/>
      <c r="BSD21" s="20"/>
      <c r="BSE21" s="20"/>
      <c r="BSF21" s="20"/>
      <c r="BSG21" s="20"/>
      <c r="BSH21" s="20"/>
      <c r="BSI21" s="20"/>
      <c r="BSJ21" s="20"/>
      <c r="BSK21" s="20"/>
      <c r="BSL21" s="20"/>
      <c r="BSM21" s="20"/>
      <c r="BSN21" s="20"/>
      <c r="BSO21" s="20"/>
      <c r="BSP21" s="20"/>
      <c r="BSQ21" s="20"/>
      <c r="BSR21" s="20"/>
      <c r="BSS21" s="20"/>
      <c r="BST21" s="20"/>
      <c r="BSU21" s="20"/>
      <c r="BSV21" s="20"/>
      <c r="BSW21" s="20"/>
      <c r="BSX21" s="20"/>
      <c r="BSY21" s="20"/>
      <c r="BSZ21" s="20"/>
      <c r="BTA21" s="20"/>
      <c r="BTB21" s="20"/>
      <c r="BTC21" s="20"/>
      <c r="BTD21" s="20"/>
      <c r="BTE21" s="20"/>
      <c r="BTF21" s="20"/>
      <c r="BTG21" s="20"/>
      <c r="BTH21" s="20"/>
      <c r="BTI21" s="20"/>
      <c r="BTJ21" s="20"/>
      <c r="BTK21" s="20"/>
      <c r="BTL21" s="20"/>
      <c r="BTM21" s="20"/>
      <c r="BTN21" s="20"/>
      <c r="BTO21" s="20"/>
      <c r="BTP21" s="20"/>
      <c r="BTQ21" s="20"/>
      <c r="BTR21" s="20"/>
      <c r="BTS21" s="20"/>
      <c r="BTT21" s="20"/>
      <c r="BTU21" s="20"/>
      <c r="BTV21" s="20"/>
      <c r="BTW21" s="20"/>
      <c r="BTX21" s="20"/>
      <c r="BTY21" s="20"/>
      <c r="BTZ21" s="20"/>
      <c r="BUA21" s="20"/>
      <c r="BUB21" s="20"/>
      <c r="BUC21" s="20"/>
      <c r="BUD21" s="20"/>
      <c r="BUE21" s="20"/>
      <c r="BUF21" s="20"/>
      <c r="BUG21" s="20"/>
      <c r="BUH21" s="20"/>
      <c r="BUI21" s="20"/>
      <c r="BUJ21" s="20"/>
      <c r="BUK21" s="20"/>
      <c r="BUL21" s="20"/>
      <c r="BUM21" s="20"/>
      <c r="BUN21" s="20"/>
      <c r="BUO21" s="20"/>
      <c r="BUP21" s="20"/>
      <c r="BUQ21" s="20"/>
      <c r="BUR21" s="20"/>
      <c r="BUS21" s="20"/>
      <c r="BUT21" s="20"/>
      <c r="BUU21" s="20"/>
      <c r="BUV21" s="20"/>
      <c r="BUW21" s="20"/>
      <c r="BUX21" s="20"/>
      <c r="BUY21" s="20"/>
      <c r="BUZ21" s="20"/>
      <c r="BVA21" s="20"/>
      <c r="BVB21" s="20"/>
      <c r="BVC21" s="20"/>
      <c r="BVD21" s="20"/>
      <c r="BVE21" s="20"/>
      <c r="BVF21" s="20"/>
      <c r="BVG21" s="20"/>
      <c r="BVH21" s="20"/>
      <c r="BVI21" s="20"/>
      <c r="BVJ21" s="20"/>
      <c r="BVK21" s="20"/>
      <c r="BVL21" s="20"/>
      <c r="BVM21" s="20"/>
      <c r="BVN21" s="20"/>
      <c r="BVO21" s="20"/>
      <c r="BVP21" s="20"/>
      <c r="BVQ21" s="20"/>
      <c r="BVR21" s="20"/>
      <c r="BVS21" s="20"/>
      <c r="BVT21" s="20"/>
      <c r="BVU21" s="20"/>
      <c r="BVV21" s="20"/>
      <c r="BVW21" s="20"/>
      <c r="BVX21" s="20"/>
      <c r="BVY21" s="20"/>
      <c r="BVZ21" s="20"/>
      <c r="BWA21" s="20"/>
      <c r="BWB21" s="20"/>
      <c r="BWC21" s="20"/>
      <c r="BWD21" s="20"/>
      <c r="BWE21" s="20"/>
      <c r="BWF21" s="20"/>
      <c r="BWG21" s="20"/>
      <c r="BWH21" s="20"/>
      <c r="BWI21" s="20"/>
      <c r="BWJ21" s="20"/>
      <c r="BWK21" s="20"/>
      <c r="BWL21" s="20"/>
      <c r="BWM21" s="20"/>
      <c r="BWN21" s="20"/>
      <c r="BWO21" s="20"/>
      <c r="BWP21" s="20"/>
      <c r="BWQ21" s="20"/>
      <c r="BWR21" s="20"/>
      <c r="BWS21" s="20"/>
      <c r="BWT21" s="20"/>
      <c r="BWU21" s="20"/>
      <c r="BWV21" s="20"/>
      <c r="BWW21" s="20"/>
      <c r="BWX21" s="20"/>
      <c r="BWY21" s="20"/>
      <c r="BWZ21" s="20"/>
      <c r="BXA21" s="20"/>
      <c r="BXB21" s="20"/>
      <c r="BXC21" s="20"/>
      <c r="BXD21" s="20"/>
      <c r="BXE21" s="20"/>
      <c r="BXF21" s="20"/>
      <c r="BXG21" s="20"/>
      <c r="BXH21" s="20"/>
      <c r="BXI21" s="20"/>
      <c r="BXJ21" s="20"/>
      <c r="BXK21" s="20"/>
      <c r="BXL21" s="20"/>
      <c r="BXM21" s="20"/>
      <c r="BXN21" s="20"/>
      <c r="BXO21" s="20"/>
      <c r="BXP21" s="20"/>
      <c r="BXQ21" s="20"/>
      <c r="BXR21" s="20"/>
      <c r="BXS21" s="20"/>
      <c r="BXT21" s="20"/>
      <c r="BXU21" s="20"/>
      <c r="BXV21" s="20"/>
      <c r="BXW21" s="20"/>
      <c r="BXX21" s="20"/>
      <c r="BXY21" s="20"/>
      <c r="BXZ21" s="20"/>
      <c r="BYA21" s="20"/>
      <c r="BYB21" s="20"/>
      <c r="BYC21" s="20"/>
      <c r="BYD21" s="20"/>
      <c r="BYE21" s="20"/>
      <c r="BYF21" s="20"/>
      <c r="BYG21" s="20"/>
      <c r="BYH21" s="20"/>
      <c r="BYI21" s="20"/>
      <c r="BYJ21" s="20"/>
      <c r="BYK21" s="20"/>
      <c r="BYL21" s="20"/>
      <c r="BYM21" s="20"/>
      <c r="BYN21" s="20"/>
      <c r="BYO21" s="20"/>
      <c r="BYP21" s="20"/>
      <c r="BYQ21" s="20"/>
      <c r="BYR21" s="20"/>
      <c r="BYS21" s="20"/>
      <c r="BYT21" s="20"/>
      <c r="BYU21" s="20"/>
      <c r="BYV21" s="20"/>
      <c r="BYW21" s="20"/>
      <c r="BYX21" s="20"/>
      <c r="BYY21" s="20"/>
      <c r="BYZ21" s="20"/>
      <c r="BZA21" s="20"/>
      <c r="BZB21" s="20"/>
      <c r="BZC21" s="20"/>
      <c r="BZD21" s="20"/>
      <c r="BZE21" s="20"/>
      <c r="BZF21" s="20"/>
      <c r="BZG21" s="20"/>
      <c r="BZH21" s="20"/>
      <c r="BZI21" s="20"/>
      <c r="BZJ21" s="20"/>
      <c r="BZK21" s="20"/>
      <c r="BZL21" s="20"/>
      <c r="BZM21" s="20"/>
      <c r="BZN21" s="20"/>
      <c r="BZO21" s="20"/>
      <c r="BZP21" s="20"/>
      <c r="BZQ21" s="20"/>
      <c r="BZR21" s="20"/>
      <c r="BZS21" s="20"/>
      <c r="BZT21" s="20"/>
      <c r="BZU21" s="20"/>
      <c r="BZV21" s="20"/>
      <c r="BZW21" s="20"/>
      <c r="BZX21" s="20"/>
      <c r="BZY21" s="20"/>
      <c r="BZZ21" s="20"/>
      <c r="CAA21" s="20"/>
      <c r="CAB21" s="20"/>
      <c r="CAC21" s="20"/>
      <c r="CAD21" s="20"/>
      <c r="CAE21" s="20"/>
      <c r="CAF21" s="20"/>
      <c r="CAG21" s="20"/>
      <c r="CAH21" s="20"/>
      <c r="CAI21" s="20"/>
      <c r="CAJ21" s="20"/>
      <c r="CAK21" s="20"/>
      <c r="CAL21" s="20"/>
      <c r="CAM21" s="20"/>
      <c r="CAN21" s="20"/>
      <c r="CAO21" s="20"/>
      <c r="CAP21" s="20"/>
      <c r="CAQ21" s="20"/>
      <c r="CAR21" s="20"/>
      <c r="CAS21" s="20"/>
      <c r="CAT21" s="20"/>
      <c r="CAU21" s="20"/>
      <c r="CAV21" s="20"/>
      <c r="CAW21" s="20"/>
      <c r="CAX21" s="20"/>
      <c r="CAY21" s="20"/>
      <c r="CAZ21" s="20"/>
      <c r="CBA21" s="20"/>
      <c r="CBB21" s="20"/>
      <c r="CBC21" s="20"/>
      <c r="CBD21" s="20"/>
      <c r="CBE21" s="20"/>
      <c r="CBF21" s="20"/>
      <c r="CBG21" s="20"/>
      <c r="CBH21" s="20"/>
      <c r="CBI21" s="20"/>
      <c r="CBJ21" s="20"/>
      <c r="CBK21" s="20"/>
      <c r="CBL21" s="20"/>
      <c r="CBM21" s="20"/>
      <c r="CBN21" s="20"/>
      <c r="CBO21" s="20"/>
      <c r="CBP21" s="20"/>
      <c r="CBQ21" s="20"/>
      <c r="CBR21" s="20"/>
      <c r="CBS21" s="20"/>
      <c r="CBT21" s="20"/>
      <c r="CBU21" s="20"/>
      <c r="CBV21" s="20"/>
      <c r="CBW21" s="20"/>
      <c r="CBX21" s="20"/>
      <c r="CBY21" s="20"/>
      <c r="CBZ21" s="20"/>
      <c r="CCA21" s="20"/>
      <c r="CCB21" s="20"/>
      <c r="CCC21" s="20"/>
      <c r="CCD21" s="20"/>
      <c r="CCE21" s="20"/>
      <c r="CCF21" s="20"/>
      <c r="CCG21" s="20"/>
      <c r="CCH21" s="20"/>
      <c r="CCI21" s="20"/>
      <c r="CCJ21" s="20"/>
      <c r="CCK21" s="20"/>
      <c r="CCL21" s="20"/>
      <c r="CCM21" s="20"/>
      <c r="CCN21" s="20"/>
      <c r="CCO21" s="20"/>
      <c r="CCP21" s="20"/>
      <c r="CCQ21" s="20"/>
      <c r="CCR21" s="20"/>
      <c r="CCS21" s="20"/>
      <c r="CCT21" s="20"/>
      <c r="CCU21" s="20"/>
      <c r="CCV21" s="20"/>
      <c r="CCW21" s="20"/>
      <c r="CCX21" s="20"/>
      <c r="CCY21" s="20"/>
      <c r="CCZ21" s="20"/>
      <c r="CDA21" s="20"/>
      <c r="CDB21" s="20"/>
      <c r="CDC21" s="20"/>
      <c r="CDD21" s="20"/>
      <c r="CDE21" s="20"/>
      <c r="CDF21" s="20"/>
      <c r="CDG21" s="20"/>
      <c r="CDH21" s="20"/>
      <c r="CDI21" s="20"/>
      <c r="CDJ21" s="20"/>
      <c r="CDK21" s="20"/>
      <c r="CDL21" s="20"/>
      <c r="CDM21" s="20"/>
      <c r="CDN21" s="20"/>
      <c r="CDO21" s="20"/>
      <c r="CDP21" s="20"/>
      <c r="CDQ21" s="20"/>
      <c r="CDR21" s="20"/>
      <c r="CDS21" s="20"/>
      <c r="CDT21" s="20"/>
      <c r="CDU21" s="20"/>
      <c r="CDV21" s="20"/>
      <c r="CDW21" s="20"/>
      <c r="CDX21" s="20"/>
      <c r="CDY21" s="20"/>
      <c r="CDZ21" s="20"/>
      <c r="CEA21" s="20"/>
      <c r="CEB21" s="20"/>
      <c r="CEC21" s="20"/>
      <c r="CED21" s="20"/>
      <c r="CEE21" s="20"/>
      <c r="CEF21" s="20"/>
      <c r="CEG21" s="20"/>
      <c r="CEH21" s="20"/>
      <c r="CEI21" s="20"/>
      <c r="CEJ21" s="20"/>
      <c r="CEK21" s="20"/>
      <c r="CEL21" s="20"/>
      <c r="CEM21" s="20"/>
      <c r="CEN21" s="20"/>
      <c r="CEO21" s="20"/>
      <c r="CEP21" s="20"/>
      <c r="CEQ21" s="20"/>
      <c r="CER21" s="20"/>
      <c r="CES21" s="20"/>
      <c r="CET21" s="20"/>
      <c r="CEU21" s="20"/>
      <c r="CEV21" s="20"/>
      <c r="CEW21" s="20"/>
      <c r="CEX21" s="20"/>
      <c r="CEY21" s="20"/>
      <c r="CEZ21" s="20"/>
      <c r="CFA21" s="20"/>
      <c r="CFB21" s="20"/>
      <c r="CFC21" s="20"/>
      <c r="CFD21" s="20"/>
      <c r="CFE21" s="20"/>
      <c r="CFF21" s="20"/>
      <c r="CFG21" s="20"/>
      <c r="CFH21" s="20"/>
      <c r="CFI21" s="20"/>
      <c r="CFJ21" s="20"/>
      <c r="CFK21" s="20"/>
      <c r="CFL21" s="20"/>
      <c r="CFM21" s="20"/>
      <c r="CFN21" s="20"/>
      <c r="CFO21" s="20"/>
      <c r="CFP21" s="20"/>
      <c r="CFQ21" s="20"/>
      <c r="CFR21" s="20"/>
      <c r="CFS21" s="20"/>
      <c r="CFT21" s="20"/>
      <c r="CFU21" s="20"/>
      <c r="CFV21" s="20"/>
      <c r="CFW21" s="20"/>
      <c r="CFX21" s="20"/>
      <c r="CFY21" s="20"/>
      <c r="CFZ21" s="20"/>
      <c r="CGA21" s="20"/>
      <c r="CGB21" s="20"/>
      <c r="CGC21" s="20"/>
      <c r="CGD21" s="20"/>
      <c r="CGE21" s="20"/>
      <c r="CGF21" s="20"/>
      <c r="CGG21" s="20"/>
      <c r="CGH21" s="20"/>
      <c r="CGI21" s="20"/>
      <c r="CGJ21" s="20"/>
      <c r="CGK21" s="20"/>
      <c r="CGL21" s="20"/>
      <c r="CGM21" s="20"/>
      <c r="CGN21" s="20"/>
      <c r="CGO21" s="20"/>
      <c r="CGP21" s="20"/>
      <c r="CGQ21" s="20"/>
      <c r="CGR21" s="20"/>
      <c r="CGS21" s="20"/>
      <c r="CGT21" s="20"/>
      <c r="CGU21" s="20"/>
      <c r="CGV21" s="20"/>
      <c r="CGW21" s="20"/>
      <c r="CGX21" s="20"/>
      <c r="CGY21" s="20"/>
      <c r="CGZ21" s="20"/>
      <c r="CHA21" s="20"/>
      <c r="CHB21" s="20"/>
      <c r="CHC21" s="20"/>
      <c r="CHD21" s="20"/>
      <c r="CHE21" s="20"/>
      <c r="CHF21" s="20"/>
      <c r="CHG21" s="20"/>
      <c r="CHH21" s="20"/>
      <c r="CHI21" s="20"/>
      <c r="CHJ21" s="20"/>
      <c r="CHK21" s="20"/>
      <c r="CHL21" s="20"/>
      <c r="CHM21" s="20"/>
      <c r="CHN21" s="20"/>
      <c r="CHO21" s="20"/>
      <c r="CHP21" s="20"/>
      <c r="CHQ21" s="20"/>
      <c r="CHR21" s="20"/>
      <c r="CHS21" s="20"/>
      <c r="CHT21" s="20"/>
      <c r="CHU21" s="20"/>
      <c r="CHV21" s="20"/>
      <c r="CHW21" s="20"/>
      <c r="CHX21" s="20"/>
      <c r="CHY21" s="20"/>
      <c r="CHZ21" s="20"/>
      <c r="CIA21" s="20"/>
      <c r="CIB21" s="20"/>
      <c r="CIC21" s="20"/>
      <c r="CID21" s="20"/>
      <c r="CIE21" s="20"/>
      <c r="CIF21" s="20"/>
      <c r="CIG21" s="20"/>
      <c r="CIH21" s="20"/>
      <c r="CII21" s="20"/>
      <c r="CIJ21" s="20"/>
      <c r="CIK21" s="20"/>
      <c r="CIL21" s="20"/>
      <c r="CIM21" s="20"/>
      <c r="CIN21" s="20"/>
      <c r="CIO21" s="20"/>
      <c r="CIP21" s="20"/>
      <c r="CIQ21" s="20"/>
      <c r="CIR21" s="20"/>
      <c r="CIS21" s="20"/>
      <c r="CIT21" s="20"/>
      <c r="CIU21" s="20"/>
      <c r="CIV21" s="20"/>
      <c r="CIW21" s="20"/>
      <c r="CIX21" s="20"/>
      <c r="CIY21" s="20"/>
      <c r="CIZ21" s="20"/>
      <c r="CJA21" s="20"/>
      <c r="CJB21" s="20"/>
      <c r="CJC21" s="20"/>
      <c r="CJD21" s="20"/>
      <c r="CJE21" s="20"/>
      <c r="CJF21" s="20"/>
      <c r="CJG21" s="20"/>
      <c r="CJH21" s="20"/>
      <c r="CJI21" s="20"/>
      <c r="CJJ21" s="20"/>
      <c r="CJK21" s="20"/>
      <c r="CJL21" s="20"/>
      <c r="CJM21" s="20"/>
      <c r="CJN21" s="20"/>
      <c r="CJO21" s="20"/>
      <c r="CJP21" s="20"/>
      <c r="CJQ21" s="20"/>
      <c r="CJR21" s="20"/>
      <c r="CJS21" s="20"/>
      <c r="CJT21" s="20"/>
      <c r="CJU21" s="20"/>
      <c r="CJV21" s="20"/>
      <c r="CJW21" s="20"/>
      <c r="CJX21" s="20"/>
      <c r="CJY21" s="20"/>
      <c r="CJZ21" s="20"/>
      <c r="CKA21" s="20"/>
      <c r="CKB21" s="20"/>
      <c r="CKC21" s="20"/>
      <c r="CKD21" s="20"/>
      <c r="CKE21" s="20"/>
      <c r="CKF21" s="20"/>
      <c r="CKG21" s="20"/>
      <c r="CKH21" s="20"/>
      <c r="CKI21" s="20"/>
      <c r="CKJ21" s="20"/>
      <c r="CKK21" s="20"/>
      <c r="CKL21" s="20"/>
      <c r="CKM21" s="20"/>
      <c r="CKN21" s="20"/>
      <c r="CKO21" s="20"/>
      <c r="CKP21" s="20"/>
      <c r="CKQ21" s="20"/>
      <c r="CKR21" s="20"/>
      <c r="CKS21" s="20"/>
      <c r="CKT21" s="20"/>
      <c r="CKU21" s="20"/>
      <c r="CKV21" s="20"/>
      <c r="CKW21" s="20"/>
      <c r="CKX21" s="20"/>
      <c r="CKY21" s="20"/>
      <c r="CKZ21" s="20"/>
      <c r="CLA21" s="20"/>
      <c r="CLB21" s="20"/>
      <c r="CLC21" s="20"/>
      <c r="CLD21" s="20"/>
      <c r="CLE21" s="20"/>
      <c r="CLF21" s="20"/>
      <c r="CLG21" s="20"/>
      <c r="CLH21" s="20"/>
      <c r="CLI21" s="20"/>
      <c r="CLJ21" s="20"/>
      <c r="CLK21" s="20"/>
      <c r="CLL21" s="20"/>
      <c r="CLM21" s="20"/>
      <c r="CLN21" s="20"/>
      <c r="CLO21" s="20"/>
      <c r="CLP21" s="20"/>
      <c r="CLQ21" s="20"/>
      <c r="CLR21" s="20"/>
      <c r="CLS21" s="20"/>
      <c r="CLT21" s="20"/>
      <c r="CLU21" s="20"/>
      <c r="CLV21" s="20"/>
      <c r="CLW21" s="20"/>
      <c r="CLX21" s="20"/>
      <c r="CLY21" s="20"/>
      <c r="CLZ21" s="20"/>
      <c r="CMA21" s="20"/>
      <c r="CMB21" s="20"/>
      <c r="CMC21" s="20"/>
      <c r="CMD21" s="20"/>
      <c r="CME21" s="20"/>
      <c r="CMF21" s="20"/>
      <c r="CMG21" s="20"/>
      <c r="CMH21" s="20"/>
      <c r="CMI21" s="20"/>
      <c r="CMJ21" s="20"/>
      <c r="CMK21" s="20"/>
      <c r="CML21" s="20"/>
      <c r="CMM21" s="20"/>
      <c r="CMN21" s="20"/>
      <c r="CMO21" s="20"/>
      <c r="CMP21" s="20"/>
      <c r="CMQ21" s="20"/>
      <c r="CMR21" s="20"/>
      <c r="CMS21" s="20"/>
      <c r="CMT21" s="20"/>
      <c r="CMU21" s="20"/>
      <c r="CMV21" s="20"/>
      <c r="CMW21" s="20"/>
      <c r="CMX21" s="20"/>
      <c r="CMY21" s="20"/>
      <c r="CMZ21" s="20"/>
      <c r="CNA21" s="20"/>
      <c r="CNB21" s="20"/>
      <c r="CNC21" s="20"/>
      <c r="CND21" s="20"/>
      <c r="CNE21" s="20"/>
      <c r="CNF21" s="20"/>
      <c r="CNG21" s="20"/>
      <c r="CNH21" s="20"/>
      <c r="CNI21" s="20"/>
      <c r="CNJ21" s="20"/>
      <c r="CNK21" s="20"/>
      <c r="CNL21" s="20"/>
      <c r="CNM21" s="20"/>
      <c r="CNN21" s="20"/>
      <c r="CNO21" s="20"/>
      <c r="CNP21" s="20"/>
      <c r="CNQ21" s="20"/>
      <c r="CNR21" s="20"/>
      <c r="CNS21" s="20"/>
      <c r="CNT21" s="20"/>
      <c r="CNU21" s="20"/>
      <c r="CNV21" s="20"/>
      <c r="CNW21" s="20"/>
      <c r="CNX21" s="20"/>
      <c r="CNY21" s="20"/>
      <c r="CNZ21" s="20"/>
      <c r="COA21" s="20"/>
      <c r="COB21" s="20"/>
      <c r="COC21" s="20"/>
      <c r="COD21" s="20"/>
      <c r="COE21" s="20"/>
      <c r="COF21" s="20"/>
      <c r="COG21" s="20"/>
      <c r="COH21" s="20"/>
      <c r="COI21" s="20"/>
      <c r="COJ21" s="20"/>
      <c r="COK21" s="20"/>
      <c r="COL21" s="20"/>
      <c r="COM21" s="20"/>
      <c r="CON21" s="20"/>
      <c r="COO21" s="20"/>
      <c r="COP21" s="20"/>
      <c r="COQ21" s="20"/>
      <c r="COR21" s="20"/>
      <c r="COS21" s="20"/>
      <c r="COT21" s="20"/>
      <c r="COU21" s="20"/>
      <c r="COV21" s="20"/>
      <c r="COW21" s="20"/>
      <c r="COX21" s="20"/>
      <c r="COY21" s="20"/>
      <c r="COZ21" s="20"/>
      <c r="CPA21" s="20"/>
      <c r="CPB21" s="20"/>
      <c r="CPC21" s="20"/>
      <c r="CPD21" s="20"/>
      <c r="CPE21" s="20"/>
      <c r="CPF21" s="20"/>
      <c r="CPG21" s="20"/>
      <c r="CPH21" s="20"/>
      <c r="CPI21" s="20"/>
      <c r="CPJ21" s="20"/>
      <c r="CPK21" s="20"/>
      <c r="CPL21" s="20"/>
      <c r="CPM21" s="20"/>
      <c r="CPN21" s="20"/>
      <c r="CPO21" s="20"/>
      <c r="CPP21" s="20"/>
      <c r="CPQ21" s="20"/>
      <c r="CPR21" s="20"/>
      <c r="CPS21" s="20"/>
      <c r="CPT21" s="20"/>
      <c r="CPU21" s="20"/>
      <c r="CPV21" s="20"/>
      <c r="CPW21" s="20"/>
      <c r="CPX21" s="20"/>
      <c r="CPY21" s="20"/>
      <c r="CPZ21" s="20"/>
      <c r="CQA21" s="20"/>
      <c r="CQB21" s="20"/>
      <c r="CQC21" s="20"/>
      <c r="CQD21" s="20"/>
      <c r="CQE21" s="20"/>
      <c r="CQF21" s="20"/>
      <c r="CQG21" s="20"/>
      <c r="CQH21" s="20"/>
      <c r="CQI21" s="20"/>
      <c r="CQJ21" s="20"/>
      <c r="CQK21" s="20"/>
      <c r="CQL21" s="20"/>
      <c r="CQM21" s="20"/>
      <c r="CQN21" s="20"/>
      <c r="CQO21" s="20"/>
      <c r="CQP21" s="20"/>
      <c r="CQQ21" s="20"/>
      <c r="CQR21" s="20"/>
      <c r="CQS21" s="20"/>
      <c r="CQT21" s="20"/>
      <c r="CQU21" s="20"/>
      <c r="CQV21" s="20"/>
      <c r="CQW21" s="20"/>
      <c r="CQX21" s="20"/>
      <c r="CQY21" s="20"/>
      <c r="CQZ21" s="20"/>
      <c r="CRA21" s="20"/>
      <c r="CRB21" s="20"/>
      <c r="CRC21" s="20"/>
      <c r="CRD21" s="20"/>
      <c r="CRE21" s="20"/>
      <c r="CRF21" s="20"/>
      <c r="CRG21" s="20"/>
      <c r="CRH21" s="20"/>
      <c r="CRI21" s="20"/>
      <c r="CRJ21" s="20"/>
      <c r="CRK21" s="20"/>
      <c r="CRL21" s="20"/>
      <c r="CRM21" s="20"/>
      <c r="CRN21" s="20"/>
      <c r="CRO21" s="20"/>
      <c r="CRP21" s="20"/>
      <c r="CRQ21" s="20"/>
      <c r="CRR21" s="20"/>
      <c r="CRS21" s="20"/>
      <c r="CRT21" s="20"/>
      <c r="CRU21" s="20"/>
      <c r="CRV21" s="20"/>
      <c r="CRW21" s="20"/>
      <c r="CRX21" s="20"/>
      <c r="CRY21" s="20"/>
      <c r="CRZ21" s="20"/>
      <c r="CSA21" s="20"/>
      <c r="CSB21" s="20"/>
      <c r="CSC21" s="20"/>
      <c r="CSD21" s="20"/>
      <c r="CSE21" s="20"/>
      <c r="CSF21" s="20"/>
      <c r="CSG21" s="20"/>
      <c r="CSH21" s="20"/>
      <c r="CSI21" s="20"/>
      <c r="CSJ21" s="20"/>
      <c r="CSK21" s="20"/>
      <c r="CSL21" s="20"/>
      <c r="CSM21" s="20"/>
      <c r="CSN21" s="20"/>
      <c r="CSO21" s="20"/>
      <c r="CSP21" s="20"/>
      <c r="CSQ21" s="20"/>
      <c r="CSR21" s="20"/>
      <c r="CSS21" s="20"/>
      <c r="CST21" s="20"/>
      <c r="CSU21" s="20"/>
      <c r="CSV21" s="20"/>
      <c r="CSW21" s="20"/>
      <c r="CSX21" s="20"/>
      <c r="CSY21" s="20"/>
      <c r="CSZ21" s="20"/>
      <c r="CTA21" s="20"/>
      <c r="CTB21" s="20"/>
      <c r="CTC21" s="20"/>
      <c r="CTD21" s="20"/>
      <c r="CTE21" s="20"/>
      <c r="CTF21" s="20"/>
      <c r="CTG21" s="20"/>
      <c r="CTH21" s="20"/>
      <c r="CTI21" s="20"/>
      <c r="CTJ21" s="20"/>
      <c r="CTK21" s="20"/>
      <c r="CTL21" s="20"/>
      <c r="CTM21" s="20"/>
      <c r="CTN21" s="20"/>
      <c r="CTO21" s="20"/>
      <c r="CTP21" s="20"/>
      <c r="CTQ21" s="20"/>
      <c r="CTR21" s="20"/>
      <c r="CTS21" s="20"/>
      <c r="CTT21" s="20"/>
      <c r="CTU21" s="20"/>
      <c r="CTV21" s="20"/>
      <c r="CTW21" s="20"/>
      <c r="CTX21" s="20"/>
      <c r="CTY21" s="20"/>
      <c r="CTZ21" s="20"/>
      <c r="CUA21" s="20"/>
      <c r="CUB21" s="20"/>
      <c r="CUC21" s="20"/>
      <c r="CUD21" s="20"/>
      <c r="CUE21" s="20"/>
      <c r="CUF21" s="20"/>
      <c r="CUG21" s="20"/>
      <c r="CUH21" s="20"/>
      <c r="CUI21" s="20"/>
      <c r="CUJ21" s="20"/>
      <c r="CUK21" s="20"/>
      <c r="CUL21" s="20"/>
      <c r="CUM21" s="20"/>
      <c r="CUN21" s="20"/>
      <c r="CUO21" s="20"/>
      <c r="CUP21" s="20"/>
      <c r="CUQ21" s="20"/>
      <c r="CUR21" s="20"/>
      <c r="CUS21" s="20"/>
      <c r="CUT21" s="20"/>
      <c r="CUU21" s="20"/>
      <c r="CUV21" s="20"/>
      <c r="CUW21" s="20"/>
      <c r="CUX21" s="20"/>
      <c r="CUY21" s="20"/>
      <c r="CUZ21" s="20"/>
      <c r="CVA21" s="20"/>
      <c r="CVB21" s="20"/>
      <c r="CVC21" s="20"/>
      <c r="CVD21" s="20"/>
      <c r="CVE21" s="20"/>
      <c r="CVF21" s="20"/>
      <c r="CVG21" s="20"/>
      <c r="CVH21" s="20"/>
      <c r="CVI21" s="20"/>
      <c r="CVJ21" s="20"/>
      <c r="CVK21" s="20"/>
      <c r="CVL21" s="20"/>
      <c r="CVM21" s="20"/>
      <c r="CVN21" s="20"/>
      <c r="CVO21" s="20"/>
      <c r="CVP21" s="20"/>
      <c r="CVQ21" s="20"/>
      <c r="CVR21" s="20"/>
      <c r="CVS21" s="20"/>
      <c r="CVT21" s="20"/>
      <c r="CVU21" s="20"/>
      <c r="CVV21" s="20"/>
      <c r="CVW21" s="20"/>
      <c r="CVX21" s="20"/>
      <c r="CVY21" s="20"/>
      <c r="CVZ21" s="20"/>
      <c r="CWA21" s="20"/>
      <c r="CWB21" s="20"/>
      <c r="CWC21" s="20"/>
      <c r="CWD21" s="20"/>
      <c r="CWE21" s="20"/>
      <c r="CWF21" s="20"/>
      <c r="CWG21" s="20"/>
      <c r="CWH21" s="20"/>
      <c r="CWI21" s="20"/>
      <c r="CWJ21" s="20"/>
      <c r="CWK21" s="20"/>
      <c r="CWL21" s="20"/>
      <c r="CWM21" s="20"/>
      <c r="CWN21" s="20"/>
      <c r="CWO21" s="20"/>
      <c r="CWP21" s="20"/>
      <c r="CWQ21" s="20"/>
      <c r="CWR21" s="20"/>
      <c r="CWS21" s="20"/>
      <c r="CWT21" s="20"/>
      <c r="CWU21" s="20"/>
      <c r="CWV21" s="20"/>
      <c r="CWW21" s="20"/>
      <c r="CWX21" s="20"/>
      <c r="CWY21" s="20"/>
      <c r="CWZ21" s="20"/>
      <c r="CXA21" s="20"/>
      <c r="CXB21" s="20"/>
      <c r="CXC21" s="20"/>
      <c r="CXD21" s="20"/>
      <c r="CXE21" s="20"/>
      <c r="CXF21" s="20"/>
      <c r="CXG21" s="20"/>
      <c r="CXH21" s="20"/>
      <c r="CXI21" s="20"/>
      <c r="CXJ21" s="20"/>
      <c r="CXK21" s="20"/>
      <c r="CXL21" s="20"/>
      <c r="CXM21" s="20"/>
      <c r="CXN21" s="20"/>
      <c r="CXO21" s="20"/>
      <c r="CXP21" s="20"/>
      <c r="CXQ21" s="20"/>
      <c r="CXR21" s="20"/>
      <c r="CXS21" s="20"/>
      <c r="CXT21" s="20"/>
      <c r="CXU21" s="20"/>
      <c r="CXV21" s="20"/>
      <c r="CXW21" s="20"/>
      <c r="CXX21" s="20"/>
      <c r="CXY21" s="20"/>
      <c r="CXZ21" s="20"/>
      <c r="CYA21" s="20"/>
      <c r="CYB21" s="20"/>
      <c r="CYC21" s="20"/>
      <c r="CYD21" s="20"/>
      <c r="CYE21" s="20"/>
      <c r="CYF21" s="20"/>
      <c r="CYG21" s="20"/>
      <c r="CYH21" s="20"/>
      <c r="CYI21" s="20"/>
      <c r="CYJ21" s="20"/>
      <c r="CYK21" s="20"/>
      <c r="CYL21" s="20"/>
      <c r="CYM21" s="20"/>
      <c r="CYN21" s="20"/>
      <c r="CYO21" s="20"/>
      <c r="CYP21" s="20"/>
      <c r="CYQ21" s="20"/>
      <c r="CYR21" s="20"/>
      <c r="CYS21" s="20"/>
      <c r="CYT21" s="20"/>
      <c r="CYU21" s="20"/>
      <c r="CYV21" s="20"/>
      <c r="CYW21" s="20"/>
      <c r="CYX21" s="20"/>
      <c r="CYY21" s="20"/>
      <c r="CYZ21" s="20"/>
      <c r="CZA21" s="20"/>
      <c r="CZB21" s="20"/>
      <c r="CZC21" s="20"/>
      <c r="CZD21" s="20"/>
      <c r="CZE21" s="20"/>
      <c r="CZF21" s="20"/>
      <c r="CZG21" s="20"/>
      <c r="CZH21" s="20"/>
      <c r="CZI21" s="20"/>
      <c r="CZJ21" s="20"/>
      <c r="CZK21" s="20"/>
      <c r="CZL21" s="20"/>
      <c r="CZM21" s="20"/>
      <c r="CZN21" s="20"/>
      <c r="CZO21" s="20"/>
      <c r="CZP21" s="20"/>
      <c r="CZQ21" s="20"/>
      <c r="CZR21" s="20"/>
      <c r="CZS21" s="20"/>
      <c r="CZT21" s="20"/>
      <c r="CZU21" s="20"/>
      <c r="CZV21" s="20"/>
      <c r="CZW21" s="20"/>
      <c r="CZX21" s="20"/>
      <c r="CZY21" s="20"/>
      <c r="CZZ21" s="20"/>
      <c r="DAA21" s="20"/>
      <c r="DAB21" s="20"/>
      <c r="DAC21" s="20"/>
      <c r="DAD21" s="20"/>
      <c r="DAE21" s="20"/>
      <c r="DAF21" s="20"/>
      <c r="DAG21" s="20"/>
      <c r="DAH21" s="20"/>
      <c r="DAI21" s="20"/>
      <c r="DAJ21" s="20"/>
      <c r="DAK21" s="20"/>
      <c r="DAL21" s="20"/>
      <c r="DAM21" s="20"/>
      <c r="DAN21" s="20"/>
      <c r="DAO21" s="20"/>
      <c r="DAP21" s="20"/>
      <c r="DAQ21" s="20"/>
      <c r="DAR21" s="20"/>
      <c r="DAS21" s="20"/>
      <c r="DAT21" s="20"/>
      <c r="DAU21" s="20"/>
      <c r="DAV21" s="20"/>
      <c r="DAW21" s="20"/>
      <c r="DAX21" s="20"/>
      <c r="DAY21" s="20"/>
      <c r="DAZ21" s="20"/>
      <c r="DBA21" s="20"/>
      <c r="DBB21" s="20"/>
      <c r="DBC21" s="20"/>
      <c r="DBD21" s="20"/>
      <c r="DBE21" s="20"/>
      <c r="DBF21" s="20"/>
      <c r="DBG21" s="20"/>
      <c r="DBH21" s="20"/>
      <c r="DBI21" s="20"/>
      <c r="DBJ21" s="20"/>
      <c r="DBK21" s="20"/>
      <c r="DBL21" s="20"/>
      <c r="DBM21" s="20"/>
      <c r="DBN21" s="20"/>
      <c r="DBO21" s="20"/>
      <c r="DBP21" s="20"/>
      <c r="DBQ21" s="20"/>
      <c r="DBR21" s="20"/>
      <c r="DBS21" s="20"/>
      <c r="DBT21" s="20"/>
      <c r="DBU21" s="20"/>
      <c r="DBV21" s="20"/>
      <c r="DBW21" s="20"/>
      <c r="DBX21" s="20"/>
      <c r="DBY21" s="20"/>
      <c r="DBZ21" s="20"/>
      <c r="DCA21" s="20"/>
      <c r="DCB21" s="20"/>
      <c r="DCC21" s="20"/>
      <c r="DCD21" s="20"/>
      <c r="DCE21" s="20"/>
      <c r="DCF21" s="20"/>
      <c r="DCG21" s="20"/>
      <c r="DCH21" s="20"/>
      <c r="DCI21" s="20"/>
      <c r="DCJ21" s="20"/>
      <c r="DCK21" s="20"/>
      <c r="DCL21" s="20"/>
      <c r="DCM21" s="20"/>
      <c r="DCN21" s="20"/>
      <c r="DCO21" s="20"/>
      <c r="DCP21" s="20"/>
      <c r="DCQ21" s="20"/>
      <c r="DCR21" s="20"/>
      <c r="DCS21" s="20"/>
      <c r="DCT21" s="20"/>
      <c r="DCU21" s="20"/>
      <c r="DCV21" s="20"/>
      <c r="DCW21" s="20"/>
      <c r="DCX21" s="20"/>
      <c r="DCY21" s="20"/>
      <c r="DCZ21" s="20"/>
      <c r="DDA21" s="20"/>
      <c r="DDB21" s="20"/>
      <c r="DDC21" s="20"/>
      <c r="DDD21" s="20"/>
      <c r="DDE21" s="20"/>
      <c r="DDF21" s="20"/>
      <c r="DDG21" s="20"/>
      <c r="DDH21" s="20"/>
      <c r="DDI21" s="20"/>
      <c r="DDJ21" s="20"/>
      <c r="DDK21" s="20"/>
      <c r="DDL21" s="20"/>
      <c r="DDM21" s="20"/>
      <c r="DDN21" s="20"/>
      <c r="DDO21" s="20"/>
      <c r="DDP21" s="20"/>
      <c r="DDQ21" s="20"/>
      <c r="DDR21" s="20"/>
      <c r="DDS21" s="20"/>
      <c r="DDT21" s="20"/>
      <c r="DDU21" s="20"/>
      <c r="DDV21" s="20"/>
      <c r="DDW21" s="20"/>
      <c r="DDX21" s="20"/>
      <c r="DDY21" s="20"/>
      <c r="DDZ21" s="20"/>
      <c r="DEA21" s="20"/>
      <c r="DEB21" s="20"/>
      <c r="DEC21" s="20"/>
      <c r="DED21" s="20"/>
      <c r="DEE21" s="20"/>
      <c r="DEF21" s="20"/>
      <c r="DEG21" s="20"/>
      <c r="DEH21" s="20"/>
      <c r="DEI21" s="20"/>
      <c r="DEJ21" s="20"/>
      <c r="DEK21" s="20"/>
      <c r="DEL21" s="20"/>
      <c r="DEM21" s="20"/>
      <c r="DEN21" s="20"/>
      <c r="DEO21" s="20"/>
      <c r="DEP21" s="20"/>
      <c r="DEQ21" s="20"/>
      <c r="DER21" s="20"/>
      <c r="DES21" s="20"/>
      <c r="DET21" s="20"/>
      <c r="DEU21" s="20"/>
      <c r="DEV21" s="20"/>
      <c r="DEW21" s="20"/>
      <c r="DEX21" s="20"/>
      <c r="DEY21" s="20"/>
      <c r="DEZ21" s="20"/>
      <c r="DFA21" s="20"/>
      <c r="DFB21" s="20"/>
      <c r="DFC21" s="20"/>
      <c r="DFD21" s="20"/>
      <c r="DFE21" s="20"/>
      <c r="DFF21" s="20"/>
      <c r="DFG21" s="20"/>
      <c r="DFH21" s="20"/>
      <c r="DFI21" s="20"/>
      <c r="DFJ21" s="20"/>
      <c r="DFK21" s="20"/>
      <c r="DFL21" s="20"/>
      <c r="DFM21" s="20"/>
      <c r="DFN21" s="20"/>
      <c r="DFO21" s="20"/>
      <c r="DFP21" s="20"/>
      <c r="DFQ21" s="20"/>
      <c r="DFR21" s="20"/>
      <c r="DFS21" s="20"/>
      <c r="DFT21" s="20"/>
      <c r="DFU21" s="20"/>
      <c r="DFV21" s="20"/>
      <c r="DFW21" s="20"/>
      <c r="DFX21" s="20"/>
      <c r="DFY21" s="20"/>
      <c r="DFZ21" s="20"/>
      <c r="DGA21" s="20"/>
      <c r="DGB21" s="20"/>
      <c r="DGC21" s="20"/>
      <c r="DGD21" s="20"/>
      <c r="DGE21" s="20"/>
      <c r="DGF21" s="20"/>
      <c r="DGG21" s="20"/>
      <c r="DGH21" s="20"/>
      <c r="DGI21" s="20"/>
      <c r="DGJ21" s="20"/>
      <c r="DGK21" s="20"/>
      <c r="DGL21" s="20"/>
      <c r="DGM21" s="20"/>
      <c r="DGN21" s="20"/>
      <c r="DGO21" s="20"/>
      <c r="DGP21" s="20"/>
      <c r="DGQ21" s="20"/>
      <c r="DGR21" s="20"/>
      <c r="DGS21" s="20"/>
      <c r="DGT21" s="20"/>
      <c r="DGU21" s="20"/>
      <c r="DGV21" s="20"/>
      <c r="DGW21" s="20"/>
      <c r="DGX21" s="20"/>
      <c r="DGY21" s="20"/>
      <c r="DGZ21" s="20"/>
      <c r="DHA21" s="20"/>
      <c r="DHB21" s="20"/>
      <c r="DHC21" s="20"/>
      <c r="DHD21" s="20"/>
      <c r="DHE21" s="20"/>
      <c r="DHF21" s="20"/>
      <c r="DHG21" s="20"/>
      <c r="DHH21" s="20"/>
      <c r="DHI21" s="20"/>
      <c r="DHJ21" s="20"/>
      <c r="DHK21" s="20"/>
      <c r="DHL21" s="20"/>
      <c r="DHM21" s="20"/>
      <c r="DHN21" s="20"/>
      <c r="DHO21" s="20"/>
      <c r="DHP21" s="20"/>
      <c r="DHQ21" s="20"/>
      <c r="DHR21" s="20"/>
      <c r="DHS21" s="20"/>
      <c r="DHT21" s="20"/>
      <c r="DHU21" s="20"/>
      <c r="DHV21" s="20"/>
      <c r="DHW21" s="20"/>
      <c r="DHX21" s="20"/>
      <c r="DHY21" s="20"/>
      <c r="DHZ21" s="20"/>
      <c r="DIA21" s="20"/>
      <c r="DIB21" s="20"/>
      <c r="DIC21" s="20"/>
      <c r="DID21" s="20"/>
      <c r="DIE21" s="20"/>
      <c r="DIF21" s="20"/>
      <c r="DIG21" s="20"/>
      <c r="DIH21" s="20"/>
      <c r="DII21" s="20"/>
      <c r="DIJ21" s="20"/>
      <c r="DIK21" s="20"/>
      <c r="DIL21" s="20"/>
      <c r="DIM21" s="20"/>
      <c r="DIN21" s="20"/>
      <c r="DIO21" s="20"/>
      <c r="DIP21" s="20"/>
      <c r="DIQ21" s="20"/>
      <c r="DIR21" s="20"/>
      <c r="DIS21" s="20"/>
      <c r="DIT21" s="20"/>
      <c r="DIU21" s="20"/>
      <c r="DIV21" s="20"/>
      <c r="DIW21" s="20"/>
      <c r="DIX21" s="20"/>
      <c r="DIY21" s="20"/>
      <c r="DIZ21" s="20"/>
      <c r="DJA21" s="20"/>
      <c r="DJB21" s="20"/>
      <c r="DJC21" s="20"/>
      <c r="DJD21" s="20"/>
      <c r="DJE21" s="20"/>
      <c r="DJF21" s="20"/>
      <c r="DJG21" s="20"/>
      <c r="DJH21" s="20"/>
      <c r="DJI21" s="20"/>
      <c r="DJJ21" s="20"/>
      <c r="DJK21" s="20"/>
      <c r="DJL21" s="20"/>
      <c r="DJM21" s="20"/>
      <c r="DJN21" s="20"/>
      <c r="DJO21" s="20"/>
      <c r="DJP21" s="20"/>
      <c r="DJQ21" s="20"/>
      <c r="DJR21" s="20"/>
      <c r="DJS21" s="20"/>
      <c r="DJT21" s="20"/>
      <c r="DJU21" s="20"/>
      <c r="DJV21" s="20"/>
      <c r="DJW21" s="20"/>
      <c r="DJX21" s="20"/>
      <c r="DJY21" s="20"/>
      <c r="DJZ21" s="20"/>
      <c r="DKA21" s="20"/>
      <c r="DKB21" s="20"/>
      <c r="DKC21" s="20"/>
      <c r="DKD21" s="20"/>
      <c r="DKE21" s="20"/>
      <c r="DKF21" s="20"/>
      <c r="DKG21" s="20"/>
      <c r="DKH21" s="20"/>
      <c r="DKI21" s="20"/>
      <c r="DKJ21" s="20"/>
      <c r="DKK21" s="20"/>
      <c r="DKL21" s="20"/>
      <c r="DKM21" s="20"/>
      <c r="DKN21" s="20"/>
      <c r="DKO21" s="20"/>
      <c r="DKP21" s="20"/>
      <c r="DKQ21" s="20"/>
      <c r="DKR21" s="20"/>
      <c r="DKS21" s="20"/>
      <c r="DKT21" s="20"/>
      <c r="DKU21" s="20"/>
      <c r="DKV21" s="20"/>
      <c r="DKW21" s="20"/>
      <c r="DKX21" s="20"/>
      <c r="DKY21" s="20"/>
      <c r="DKZ21" s="20"/>
      <c r="DLA21" s="20"/>
      <c r="DLB21" s="20"/>
      <c r="DLC21" s="20"/>
      <c r="DLD21" s="20"/>
      <c r="DLE21" s="20"/>
      <c r="DLF21" s="20"/>
      <c r="DLG21" s="20"/>
      <c r="DLH21" s="20"/>
      <c r="DLI21" s="20"/>
      <c r="DLJ21" s="20"/>
      <c r="DLK21" s="20"/>
      <c r="DLL21" s="20"/>
      <c r="DLM21" s="20"/>
      <c r="DLN21" s="20"/>
      <c r="DLO21" s="20"/>
      <c r="DLP21" s="20"/>
      <c r="DLQ21" s="20"/>
      <c r="DLR21" s="20"/>
      <c r="DLS21" s="20"/>
      <c r="DLT21" s="20"/>
      <c r="DLU21" s="20"/>
      <c r="DLV21" s="20"/>
      <c r="DLW21" s="20"/>
      <c r="DLX21" s="20"/>
      <c r="DLY21" s="20"/>
      <c r="DLZ21" s="20"/>
      <c r="DMA21" s="20"/>
      <c r="DMB21" s="20"/>
      <c r="DMC21" s="20"/>
      <c r="DMD21" s="20"/>
      <c r="DME21" s="20"/>
      <c r="DMF21" s="20"/>
      <c r="DMG21" s="20"/>
      <c r="DMH21" s="20"/>
      <c r="DMI21" s="20"/>
      <c r="DMJ21" s="20"/>
      <c r="DMK21" s="20"/>
      <c r="DML21" s="20"/>
      <c r="DMM21" s="20"/>
      <c r="DMN21" s="20"/>
      <c r="DMO21" s="20"/>
      <c r="DMP21" s="20"/>
      <c r="DMQ21" s="20"/>
      <c r="DMR21" s="20"/>
      <c r="DMS21" s="20"/>
      <c r="DMT21" s="20"/>
      <c r="DMU21" s="20"/>
      <c r="DMV21" s="20"/>
      <c r="DMW21" s="20"/>
      <c r="DMX21" s="20"/>
      <c r="DMY21" s="20"/>
      <c r="DMZ21" s="20"/>
      <c r="DNA21" s="20"/>
      <c r="DNB21" s="20"/>
      <c r="DNC21" s="20"/>
      <c r="DND21" s="20"/>
      <c r="DNE21" s="20"/>
      <c r="DNF21" s="20"/>
      <c r="DNG21" s="20"/>
      <c r="DNH21" s="20"/>
      <c r="DNI21" s="20"/>
      <c r="DNJ21" s="20"/>
      <c r="DNK21" s="20"/>
      <c r="DNL21" s="20"/>
      <c r="DNM21" s="20"/>
      <c r="DNN21" s="20"/>
      <c r="DNO21" s="20"/>
      <c r="DNP21" s="20"/>
      <c r="DNQ21" s="20"/>
      <c r="DNR21" s="20"/>
      <c r="DNS21" s="20"/>
      <c r="DNT21" s="20"/>
      <c r="DNU21" s="20"/>
      <c r="DNV21" s="20"/>
      <c r="DNW21" s="20"/>
      <c r="DNX21" s="20"/>
      <c r="DNY21" s="20"/>
      <c r="DNZ21" s="20"/>
      <c r="DOA21" s="20"/>
      <c r="DOB21" s="20"/>
      <c r="DOC21" s="20"/>
      <c r="DOD21" s="20"/>
      <c r="DOE21" s="20"/>
      <c r="DOF21" s="20"/>
      <c r="DOG21" s="20"/>
      <c r="DOH21" s="20"/>
      <c r="DOI21" s="20"/>
      <c r="DOJ21" s="20"/>
      <c r="DOK21" s="20"/>
      <c r="DOL21" s="20"/>
      <c r="DOM21" s="20"/>
      <c r="DON21" s="20"/>
      <c r="DOO21" s="20"/>
      <c r="DOP21" s="20"/>
      <c r="DOQ21" s="20"/>
      <c r="DOR21" s="20"/>
      <c r="DOS21" s="20"/>
      <c r="DOT21" s="20"/>
      <c r="DOU21" s="20"/>
      <c r="DOV21" s="20"/>
      <c r="DOW21" s="20"/>
      <c r="DOX21" s="20"/>
      <c r="DOY21" s="20"/>
      <c r="DOZ21" s="20"/>
      <c r="DPA21" s="20"/>
      <c r="DPB21" s="20"/>
      <c r="DPC21" s="20"/>
      <c r="DPD21" s="20"/>
      <c r="DPE21" s="20"/>
      <c r="DPF21" s="20"/>
      <c r="DPG21" s="20"/>
      <c r="DPH21" s="20"/>
      <c r="DPI21" s="20"/>
      <c r="DPJ21" s="20"/>
      <c r="DPK21" s="20"/>
      <c r="DPL21" s="20"/>
      <c r="DPM21" s="20"/>
      <c r="DPN21" s="20"/>
      <c r="DPO21" s="20"/>
      <c r="DPP21" s="20"/>
      <c r="DPQ21" s="20"/>
      <c r="DPR21" s="20"/>
      <c r="DPS21" s="20"/>
      <c r="DPT21" s="20"/>
      <c r="DPU21" s="20"/>
      <c r="DPV21" s="20"/>
      <c r="DPW21" s="20"/>
      <c r="DPX21" s="20"/>
      <c r="DPY21" s="20"/>
      <c r="DPZ21" s="20"/>
      <c r="DQA21" s="20"/>
      <c r="DQB21" s="20"/>
      <c r="DQC21" s="20"/>
      <c r="DQD21" s="20"/>
      <c r="DQE21" s="20"/>
      <c r="DQF21" s="20"/>
      <c r="DQG21" s="20"/>
      <c r="DQH21" s="20"/>
      <c r="DQI21" s="20"/>
      <c r="DQJ21" s="20"/>
      <c r="DQK21" s="20"/>
      <c r="DQL21" s="20"/>
      <c r="DQM21" s="20"/>
      <c r="DQN21" s="20"/>
      <c r="DQO21" s="20"/>
      <c r="DQP21" s="20"/>
      <c r="DQQ21" s="20"/>
      <c r="DQR21" s="20"/>
      <c r="DQS21" s="20"/>
      <c r="DQT21" s="20"/>
      <c r="DQU21" s="20"/>
      <c r="DQV21" s="20"/>
      <c r="DQW21" s="20"/>
      <c r="DQX21" s="20"/>
      <c r="DQY21" s="20"/>
      <c r="DQZ21" s="20"/>
      <c r="DRA21" s="20"/>
      <c r="DRB21" s="20"/>
      <c r="DRC21" s="20"/>
      <c r="DRD21" s="20"/>
      <c r="DRE21" s="20"/>
      <c r="DRF21" s="20"/>
      <c r="DRG21" s="20"/>
      <c r="DRH21" s="20"/>
      <c r="DRI21" s="20"/>
      <c r="DRJ21" s="20"/>
      <c r="DRK21" s="20"/>
      <c r="DRL21" s="20"/>
      <c r="DRM21" s="20"/>
      <c r="DRN21" s="20"/>
      <c r="DRO21" s="20"/>
      <c r="DRP21" s="20"/>
      <c r="DRQ21" s="20"/>
      <c r="DRR21" s="20"/>
      <c r="DRS21" s="20"/>
      <c r="DRT21" s="20"/>
      <c r="DRU21" s="20"/>
      <c r="DRV21" s="20"/>
      <c r="DRW21" s="20"/>
      <c r="DRX21" s="20"/>
      <c r="DRY21" s="20"/>
      <c r="DRZ21" s="20"/>
      <c r="DSA21" s="20"/>
      <c r="DSB21" s="20"/>
      <c r="DSC21" s="20"/>
      <c r="DSD21" s="20"/>
      <c r="DSE21" s="20"/>
      <c r="DSF21" s="20"/>
      <c r="DSG21" s="20"/>
      <c r="DSH21" s="20"/>
      <c r="DSI21" s="20"/>
      <c r="DSJ21" s="20"/>
      <c r="DSK21" s="20"/>
      <c r="DSL21" s="20"/>
      <c r="DSM21" s="20"/>
      <c r="DSN21" s="20"/>
      <c r="DSO21" s="20"/>
      <c r="DSP21" s="20"/>
      <c r="DSQ21" s="20"/>
      <c r="DSR21" s="20"/>
      <c r="DSS21" s="20"/>
      <c r="DST21" s="20"/>
      <c r="DSU21" s="20"/>
      <c r="DSV21" s="20"/>
      <c r="DSW21" s="20"/>
      <c r="DSX21" s="20"/>
      <c r="DSY21" s="20"/>
      <c r="DSZ21" s="20"/>
      <c r="DTA21" s="20"/>
      <c r="DTB21" s="20"/>
      <c r="DTC21" s="20"/>
      <c r="DTD21" s="20"/>
      <c r="DTE21" s="20"/>
      <c r="DTF21" s="20"/>
      <c r="DTG21" s="20"/>
      <c r="DTH21" s="20"/>
      <c r="DTI21" s="20"/>
      <c r="DTJ21" s="20"/>
      <c r="DTK21" s="20"/>
      <c r="DTL21" s="20"/>
      <c r="DTM21" s="20"/>
      <c r="DTN21" s="20"/>
      <c r="DTO21" s="20"/>
      <c r="DTP21" s="20"/>
      <c r="DTQ21" s="20"/>
      <c r="DTR21" s="20"/>
      <c r="DTS21" s="20"/>
      <c r="DTT21" s="20"/>
      <c r="DTU21" s="20"/>
      <c r="DTV21" s="20"/>
      <c r="DTW21" s="20"/>
      <c r="DTX21" s="20"/>
      <c r="DTY21" s="20"/>
      <c r="DTZ21" s="20"/>
      <c r="DUA21" s="20"/>
      <c r="DUB21" s="20"/>
      <c r="DUC21" s="20"/>
      <c r="DUD21" s="20"/>
      <c r="DUE21" s="20"/>
      <c r="DUF21" s="20"/>
      <c r="DUG21" s="20"/>
      <c r="DUH21" s="20"/>
      <c r="DUI21" s="20"/>
      <c r="DUJ21" s="20"/>
      <c r="DUK21" s="20"/>
      <c r="DUL21" s="20"/>
      <c r="DUM21" s="20"/>
      <c r="DUN21" s="20"/>
      <c r="DUO21" s="20"/>
      <c r="DUP21" s="20"/>
      <c r="DUQ21" s="20"/>
      <c r="DUR21" s="20"/>
      <c r="DUS21" s="20"/>
      <c r="DUT21" s="20"/>
      <c r="DUU21" s="20"/>
      <c r="DUV21" s="20"/>
      <c r="DUW21" s="20"/>
      <c r="DUX21" s="20"/>
      <c r="DUY21" s="20"/>
      <c r="DUZ21" s="20"/>
      <c r="DVA21" s="20"/>
      <c r="DVB21" s="20"/>
      <c r="DVC21" s="20"/>
      <c r="DVD21" s="20"/>
      <c r="DVE21" s="20"/>
      <c r="DVF21" s="20"/>
      <c r="DVG21" s="20"/>
      <c r="DVH21" s="20"/>
      <c r="DVI21" s="20"/>
      <c r="DVJ21" s="20"/>
      <c r="DVK21" s="20"/>
      <c r="DVL21" s="20"/>
      <c r="DVM21" s="20"/>
      <c r="DVN21" s="20"/>
      <c r="DVO21" s="20"/>
      <c r="DVP21" s="20"/>
      <c r="DVQ21" s="20"/>
      <c r="DVR21" s="20"/>
      <c r="DVS21" s="20"/>
      <c r="DVT21" s="20"/>
      <c r="DVU21" s="20"/>
      <c r="DVV21" s="20"/>
      <c r="DVW21" s="20"/>
      <c r="DVX21" s="20"/>
      <c r="DVY21" s="20"/>
      <c r="DVZ21" s="20"/>
      <c r="DWA21" s="20"/>
      <c r="DWB21" s="20"/>
      <c r="DWC21" s="20"/>
      <c r="DWD21" s="20"/>
      <c r="DWE21" s="20"/>
      <c r="DWF21" s="20"/>
      <c r="DWG21" s="20"/>
      <c r="DWH21" s="20"/>
      <c r="DWI21" s="20"/>
      <c r="DWJ21" s="20"/>
      <c r="DWK21" s="20"/>
      <c r="DWL21" s="20"/>
      <c r="DWM21" s="20"/>
      <c r="DWN21" s="20"/>
      <c r="DWO21" s="20"/>
      <c r="DWP21" s="20"/>
      <c r="DWQ21" s="20"/>
      <c r="DWR21" s="20"/>
      <c r="DWS21" s="20"/>
      <c r="DWT21" s="20"/>
      <c r="DWU21" s="20"/>
      <c r="DWV21" s="20"/>
      <c r="DWW21" s="20"/>
      <c r="DWX21" s="20"/>
      <c r="DWY21" s="20"/>
      <c r="DWZ21" s="20"/>
      <c r="DXA21" s="20"/>
      <c r="DXB21" s="20"/>
      <c r="DXC21" s="20"/>
      <c r="DXD21" s="20"/>
      <c r="DXE21" s="20"/>
      <c r="DXF21" s="20"/>
      <c r="DXG21" s="20"/>
      <c r="DXH21" s="20"/>
      <c r="DXI21" s="20"/>
      <c r="DXJ21" s="20"/>
      <c r="DXK21" s="20"/>
      <c r="DXL21" s="20"/>
      <c r="DXM21" s="20"/>
      <c r="DXN21" s="20"/>
      <c r="DXO21" s="20"/>
      <c r="DXP21" s="20"/>
      <c r="DXQ21" s="20"/>
      <c r="DXR21" s="20"/>
      <c r="DXS21" s="20"/>
      <c r="DXT21" s="20"/>
      <c r="DXU21" s="20"/>
      <c r="DXV21" s="20"/>
      <c r="DXW21" s="20"/>
      <c r="DXX21" s="20"/>
      <c r="DXY21" s="20"/>
      <c r="DXZ21" s="20"/>
      <c r="DYA21" s="20"/>
      <c r="DYB21" s="20"/>
      <c r="DYC21" s="20"/>
      <c r="DYD21" s="20"/>
      <c r="DYE21" s="20"/>
      <c r="DYF21" s="20"/>
      <c r="DYG21" s="20"/>
      <c r="DYH21" s="20"/>
      <c r="DYI21" s="20"/>
      <c r="DYJ21" s="20"/>
      <c r="DYK21" s="20"/>
      <c r="DYL21" s="20"/>
      <c r="DYM21" s="20"/>
      <c r="DYN21" s="20"/>
      <c r="DYO21" s="20"/>
      <c r="DYP21" s="20"/>
      <c r="DYQ21" s="20"/>
      <c r="DYR21" s="20"/>
      <c r="DYS21" s="20"/>
      <c r="DYT21" s="20"/>
      <c r="DYU21" s="20"/>
      <c r="DYV21" s="20"/>
      <c r="DYW21" s="20"/>
      <c r="DYX21" s="20"/>
      <c r="DYY21" s="20"/>
      <c r="DYZ21" s="20"/>
      <c r="DZA21" s="20"/>
      <c r="DZB21" s="20"/>
      <c r="DZC21" s="20"/>
      <c r="DZD21" s="20"/>
      <c r="DZE21" s="20"/>
      <c r="DZF21" s="20"/>
      <c r="DZG21" s="20"/>
      <c r="DZH21" s="20"/>
      <c r="DZI21" s="20"/>
      <c r="DZJ21" s="20"/>
      <c r="DZK21" s="20"/>
      <c r="DZL21" s="20"/>
      <c r="DZM21" s="20"/>
      <c r="DZN21" s="20"/>
      <c r="DZO21" s="20"/>
      <c r="DZP21" s="20"/>
      <c r="DZQ21" s="20"/>
      <c r="DZR21" s="20"/>
      <c r="DZS21" s="20"/>
      <c r="DZT21" s="20"/>
      <c r="DZU21" s="20"/>
      <c r="DZV21" s="20"/>
      <c r="DZW21" s="20"/>
      <c r="DZX21" s="20"/>
      <c r="DZY21" s="20"/>
      <c r="DZZ21" s="20"/>
      <c r="EAA21" s="20"/>
      <c r="EAB21" s="20"/>
      <c r="EAC21" s="20"/>
      <c r="EAD21" s="20"/>
      <c r="EAE21" s="20"/>
      <c r="EAF21" s="20"/>
      <c r="EAG21" s="20"/>
      <c r="EAH21" s="20"/>
      <c r="EAI21" s="20"/>
      <c r="EAJ21" s="20"/>
      <c r="EAK21" s="20"/>
      <c r="EAL21" s="20"/>
      <c r="EAM21" s="20"/>
      <c r="EAN21" s="20"/>
      <c r="EAO21" s="20"/>
      <c r="EAP21" s="20"/>
      <c r="EAQ21" s="20"/>
      <c r="EAR21" s="20"/>
      <c r="EAS21" s="20"/>
      <c r="EAT21" s="20"/>
      <c r="EAU21" s="20"/>
      <c r="EAV21" s="20"/>
      <c r="EAW21" s="20"/>
      <c r="EAX21" s="20"/>
      <c r="EAY21" s="20"/>
      <c r="EAZ21" s="20"/>
      <c r="EBA21" s="20"/>
      <c r="EBB21" s="20"/>
      <c r="EBC21" s="20"/>
      <c r="EBD21" s="20"/>
      <c r="EBE21" s="20"/>
      <c r="EBF21" s="20"/>
      <c r="EBG21" s="20"/>
      <c r="EBH21" s="20"/>
      <c r="EBI21" s="20"/>
      <c r="EBJ21" s="20"/>
      <c r="EBK21" s="20"/>
      <c r="EBL21" s="20"/>
      <c r="EBM21" s="20"/>
      <c r="EBN21" s="20"/>
      <c r="EBO21" s="20"/>
      <c r="EBP21" s="20"/>
      <c r="EBQ21" s="20"/>
      <c r="EBR21" s="20"/>
      <c r="EBS21" s="20"/>
      <c r="EBT21" s="20"/>
      <c r="EBU21" s="20"/>
      <c r="EBV21" s="20"/>
      <c r="EBW21" s="20"/>
      <c r="EBX21" s="20"/>
      <c r="EBY21" s="20"/>
      <c r="EBZ21" s="20"/>
      <c r="ECA21" s="20"/>
      <c r="ECB21" s="20"/>
      <c r="ECC21" s="20"/>
      <c r="ECD21" s="20"/>
      <c r="ECE21" s="20"/>
      <c r="ECF21" s="20"/>
      <c r="ECG21" s="20"/>
      <c r="ECH21" s="20"/>
      <c r="ECI21" s="20"/>
      <c r="ECJ21" s="20"/>
      <c r="ECK21" s="20"/>
      <c r="ECL21" s="20"/>
      <c r="ECM21" s="20"/>
      <c r="ECN21" s="20"/>
      <c r="ECO21" s="20"/>
      <c r="ECP21" s="20"/>
      <c r="ECQ21" s="20"/>
      <c r="ECR21" s="20"/>
      <c r="ECS21" s="20"/>
      <c r="ECT21" s="20"/>
      <c r="ECU21" s="20"/>
      <c r="ECV21" s="20"/>
      <c r="ECW21" s="20"/>
      <c r="ECX21" s="20"/>
      <c r="ECY21" s="20"/>
      <c r="ECZ21" s="20"/>
      <c r="EDA21" s="20"/>
      <c r="EDB21" s="20"/>
      <c r="EDC21" s="20"/>
      <c r="EDD21" s="20"/>
      <c r="EDE21" s="20"/>
      <c r="EDF21" s="20"/>
      <c r="EDG21" s="20"/>
      <c r="EDH21" s="20"/>
      <c r="EDI21" s="20"/>
      <c r="EDJ21" s="20"/>
      <c r="EDK21" s="20"/>
      <c r="EDL21" s="20"/>
      <c r="EDM21" s="20"/>
      <c r="EDN21" s="20"/>
      <c r="EDO21" s="20"/>
      <c r="EDP21" s="20"/>
      <c r="EDQ21" s="20"/>
      <c r="EDR21" s="20"/>
      <c r="EDS21" s="20"/>
      <c r="EDT21" s="20"/>
      <c r="EDU21" s="20"/>
      <c r="EDV21" s="20"/>
      <c r="EDW21" s="20"/>
      <c r="EDX21" s="20"/>
      <c r="EDY21" s="20"/>
      <c r="EDZ21" s="20"/>
      <c r="EEA21" s="20"/>
      <c r="EEB21" s="20"/>
      <c r="EEC21" s="20"/>
      <c r="EED21" s="20"/>
      <c r="EEE21" s="20"/>
      <c r="EEF21" s="20"/>
      <c r="EEG21" s="20"/>
      <c r="EEH21" s="20"/>
      <c r="EEI21" s="20"/>
      <c r="EEJ21" s="20"/>
      <c r="EEK21" s="20"/>
      <c r="EEL21" s="20"/>
      <c r="EEM21" s="20"/>
      <c r="EEN21" s="20"/>
      <c r="EEO21" s="20"/>
      <c r="EEP21" s="20"/>
      <c r="EEQ21" s="20"/>
      <c r="EER21" s="20"/>
      <c r="EES21" s="20"/>
      <c r="EET21" s="20"/>
      <c r="EEU21" s="20"/>
      <c r="EEV21" s="20"/>
      <c r="EEW21" s="20"/>
      <c r="EEX21" s="20"/>
      <c r="EEY21" s="20"/>
      <c r="EEZ21" s="20"/>
      <c r="EFA21" s="20"/>
      <c r="EFB21" s="20"/>
      <c r="EFC21" s="20"/>
      <c r="EFD21" s="20"/>
      <c r="EFE21" s="20"/>
      <c r="EFF21" s="20"/>
      <c r="EFG21" s="20"/>
      <c r="EFH21" s="20"/>
      <c r="EFI21" s="20"/>
      <c r="EFJ21" s="20"/>
      <c r="EFK21" s="20"/>
      <c r="EFL21" s="20"/>
      <c r="EFM21" s="20"/>
      <c r="EFN21" s="20"/>
      <c r="EFO21" s="20"/>
      <c r="EFP21" s="20"/>
      <c r="EFQ21" s="20"/>
      <c r="EFR21" s="20"/>
      <c r="EFS21" s="20"/>
      <c r="EFT21" s="20"/>
      <c r="EFU21" s="20"/>
      <c r="EFV21" s="20"/>
      <c r="EFW21" s="20"/>
      <c r="EFX21" s="20"/>
      <c r="EFY21" s="20"/>
      <c r="EFZ21" s="20"/>
      <c r="EGA21" s="20"/>
      <c r="EGB21" s="20"/>
      <c r="EGC21" s="20"/>
      <c r="EGD21" s="20"/>
      <c r="EGE21" s="20"/>
      <c r="EGF21" s="20"/>
      <c r="EGG21" s="20"/>
      <c r="EGH21" s="20"/>
      <c r="EGI21" s="20"/>
      <c r="EGJ21" s="20"/>
      <c r="EGK21" s="20"/>
      <c r="EGL21" s="20"/>
      <c r="EGM21" s="20"/>
      <c r="EGN21" s="20"/>
      <c r="EGO21" s="20"/>
      <c r="EGP21" s="20"/>
      <c r="EGQ21" s="20"/>
      <c r="EGR21" s="20"/>
      <c r="EGS21" s="20"/>
      <c r="EGT21" s="20"/>
      <c r="EGU21" s="20"/>
      <c r="EGV21" s="20"/>
      <c r="EGW21" s="20"/>
      <c r="EGX21" s="20"/>
      <c r="EGY21" s="20"/>
      <c r="EGZ21" s="20"/>
      <c r="EHA21" s="20"/>
      <c r="EHB21" s="20"/>
      <c r="EHC21" s="20"/>
      <c r="EHD21" s="20"/>
      <c r="EHE21" s="20"/>
      <c r="EHF21" s="20"/>
      <c r="EHG21" s="20"/>
      <c r="EHH21" s="20"/>
      <c r="EHI21" s="20"/>
      <c r="EHJ21" s="20"/>
      <c r="EHK21" s="20"/>
      <c r="EHL21" s="20"/>
      <c r="EHM21" s="20"/>
      <c r="EHN21" s="20"/>
      <c r="EHO21" s="20"/>
      <c r="EHP21" s="20"/>
      <c r="EHQ21" s="20"/>
      <c r="EHR21" s="20"/>
      <c r="EHS21" s="20"/>
      <c r="EHT21" s="20"/>
      <c r="EHU21" s="20"/>
      <c r="EHV21" s="20"/>
      <c r="EHW21" s="20"/>
      <c r="EHX21" s="20"/>
      <c r="EHY21" s="20"/>
      <c r="EHZ21" s="20"/>
      <c r="EIA21" s="20"/>
      <c r="EIB21" s="20"/>
      <c r="EIC21" s="20"/>
      <c r="EID21" s="20"/>
      <c r="EIE21" s="20"/>
      <c r="EIF21" s="20"/>
      <c r="EIG21" s="20"/>
      <c r="EIH21" s="20"/>
      <c r="EII21" s="20"/>
      <c r="EIJ21" s="20"/>
      <c r="EIK21" s="20"/>
      <c r="EIL21" s="20"/>
      <c r="EIM21" s="20"/>
      <c r="EIN21" s="20"/>
      <c r="EIO21" s="20"/>
      <c r="EIP21" s="20"/>
      <c r="EIQ21" s="20"/>
      <c r="EIR21" s="20"/>
      <c r="EIS21" s="20"/>
      <c r="EIT21" s="20"/>
      <c r="EIU21" s="20"/>
      <c r="EIV21" s="20"/>
      <c r="EIW21" s="20"/>
      <c r="EIX21" s="20"/>
      <c r="EIY21" s="20"/>
      <c r="EIZ21" s="20"/>
      <c r="EJA21" s="20"/>
      <c r="EJB21" s="20"/>
      <c r="EJC21" s="20"/>
      <c r="EJD21" s="20"/>
      <c r="EJE21" s="20"/>
      <c r="EJF21" s="20"/>
      <c r="EJG21" s="20"/>
      <c r="EJH21" s="20"/>
      <c r="EJI21" s="20"/>
      <c r="EJJ21" s="20"/>
      <c r="EJK21" s="20"/>
      <c r="EJL21" s="20"/>
      <c r="EJM21" s="20"/>
      <c r="EJN21" s="20"/>
      <c r="EJO21" s="20"/>
      <c r="EJP21" s="20"/>
      <c r="EJQ21" s="20"/>
      <c r="EJR21" s="20"/>
      <c r="EJS21" s="20"/>
      <c r="EJT21" s="20"/>
      <c r="EJU21" s="20"/>
      <c r="EJV21" s="20"/>
      <c r="EJW21" s="20"/>
      <c r="EJX21" s="20"/>
      <c r="EJY21" s="20"/>
      <c r="EJZ21" s="20"/>
      <c r="EKA21" s="20"/>
      <c r="EKB21" s="20"/>
      <c r="EKC21" s="20"/>
      <c r="EKD21" s="20"/>
      <c r="EKE21" s="20"/>
      <c r="EKF21" s="20"/>
      <c r="EKG21" s="20"/>
      <c r="EKH21" s="20"/>
      <c r="EKI21" s="20"/>
      <c r="EKJ21" s="20"/>
      <c r="EKK21" s="20"/>
      <c r="EKL21" s="20"/>
      <c r="EKM21" s="20"/>
      <c r="EKN21" s="20"/>
      <c r="EKO21" s="20"/>
      <c r="EKP21" s="20"/>
      <c r="EKQ21" s="20"/>
      <c r="EKR21" s="20"/>
      <c r="EKS21" s="20"/>
      <c r="EKT21" s="20"/>
      <c r="EKU21" s="20"/>
      <c r="EKV21" s="20"/>
      <c r="EKW21" s="20"/>
      <c r="EKX21" s="20"/>
      <c r="EKY21" s="20"/>
      <c r="EKZ21" s="20"/>
      <c r="ELA21" s="20"/>
      <c r="ELB21" s="20"/>
      <c r="ELC21" s="20"/>
      <c r="ELD21" s="20"/>
      <c r="ELE21" s="20"/>
      <c r="ELF21" s="20"/>
      <c r="ELG21" s="20"/>
      <c r="ELH21" s="20"/>
      <c r="ELI21" s="20"/>
      <c r="ELJ21" s="20"/>
      <c r="ELK21" s="20"/>
      <c r="ELL21" s="20"/>
      <c r="ELM21" s="20"/>
      <c r="ELN21" s="20"/>
      <c r="ELO21" s="20"/>
      <c r="ELP21" s="20"/>
      <c r="ELQ21" s="20"/>
      <c r="ELR21" s="20"/>
      <c r="ELS21" s="20"/>
      <c r="ELT21" s="20"/>
      <c r="ELU21" s="20"/>
      <c r="ELV21" s="20"/>
      <c r="ELW21" s="20"/>
      <c r="ELX21" s="20"/>
      <c r="ELY21" s="20"/>
      <c r="ELZ21" s="20"/>
      <c r="EMA21" s="20"/>
      <c r="EMB21" s="20"/>
      <c r="EMC21" s="20"/>
      <c r="EMD21" s="20"/>
      <c r="EME21" s="20"/>
      <c r="EMF21" s="20"/>
      <c r="EMG21" s="20"/>
      <c r="EMH21" s="20"/>
      <c r="EMI21" s="20"/>
      <c r="EMJ21" s="20"/>
      <c r="EMK21" s="20"/>
      <c r="EML21" s="20"/>
      <c r="EMM21" s="20"/>
      <c r="EMN21" s="20"/>
      <c r="EMO21" s="20"/>
      <c r="EMP21" s="20"/>
      <c r="EMQ21" s="20"/>
      <c r="EMR21" s="20"/>
      <c r="EMS21" s="20"/>
      <c r="EMT21" s="20"/>
      <c r="EMU21" s="20"/>
      <c r="EMV21" s="20"/>
      <c r="EMW21" s="20"/>
      <c r="EMX21" s="20"/>
      <c r="EMY21" s="20"/>
      <c r="EMZ21" s="20"/>
      <c r="ENA21" s="20"/>
      <c r="ENB21" s="20"/>
      <c r="ENC21" s="20"/>
      <c r="END21" s="20"/>
      <c r="ENE21" s="20"/>
      <c r="ENF21" s="20"/>
      <c r="ENG21" s="20"/>
      <c r="ENH21" s="20"/>
      <c r="ENI21" s="20"/>
      <c r="ENJ21" s="20"/>
      <c r="ENK21" s="20"/>
      <c r="ENL21" s="20"/>
      <c r="ENM21" s="20"/>
      <c r="ENN21" s="20"/>
      <c r="ENO21" s="20"/>
      <c r="ENP21" s="20"/>
      <c r="ENQ21" s="20"/>
      <c r="ENR21" s="20"/>
      <c r="ENS21" s="20"/>
      <c r="ENT21" s="20"/>
      <c r="ENU21" s="20"/>
      <c r="ENV21" s="20"/>
      <c r="ENW21" s="20"/>
      <c r="ENX21" s="20"/>
      <c r="ENY21" s="20"/>
      <c r="ENZ21" s="20"/>
      <c r="EOA21" s="20"/>
      <c r="EOB21" s="20"/>
      <c r="EOC21" s="20"/>
      <c r="EOD21" s="20"/>
      <c r="EOE21" s="20"/>
      <c r="EOF21" s="20"/>
      <c r="EOG21" s="20"/>
      <c r="EOH21" s="20"/>
      <c r="EOI21" s="20"/>
      <c r="EOJ21" s="20"/>
      <c r="EOK21" s="20"/>
      <c r="EOL21" s="20"/>
      <c r="EOM21" s="20"/>
      <c r="EON21" s="20"/>
      <c r="EOO21" s="20"/>
      <c r="EOP21" s="20"/>
      <c r="EOQ21" s="20"/>
      <c r="EOR21" s="20"/>
      <c r="EOS21" s="20"/>
      <c r="EOT21" s="20"/>
      <c r="EOU21" s="20"/>
      <c r="EOV21" s="20"/>
      <c r="EOW21" s="20"/>
      <c r="EOX21" s="20"/>
      <c r="EOY21" s="20"/>
      <c r="EOZ21" s="20"/>
      <c r="EPA21" s="20"/>
      <c r="EPB21" s="20"/>
      <c r="EPC21" s="20"/>
      <c r="EPD21" s="20"/>
      <c r="EPE21" s="20"/>
      <c r="EPF21" s="20"/>
      <c r="EPG21" s="20"/>
      <c r="EPH21" s="20"/>
      <c r="EPI21" s="20"/>
      <c r="EPJ21" s="20"/>
      <c r="EPK21" s="20"/>
      <c r="EPL21" s="20"/>
      <c r="EPM21" s="20"/>
      <c r="EPN21" s="20"/>
      <c r="EPO21" s="20"/>
      <c r="EPP21" s="20"/>
      <c r="EPQ21" s="20"/>
      <c r="EPR21" s="20"/>
      <c r="EPS21" s="20"/>
      <c r="EPT21" s="20"/>
      <c r="EPU21" s="20"/>
      <c r="EPV21" s="20"/>
      <c r="EPW21" s="20"/>
      <c r="EPX21" s="20"/>
      <c r="EPY21" s="20"/>
      <c r="EPZ21" s="20"/>
      <c r="EQA21" s="20"/>
      <c r="EQB21" s="20"/>
      <c r="EQC21" s="20"/>
      <c r="EQD21" s="20"/>
      <c r="EQE21" s="20"/>
      <c r="EQF21" s="20"/>
      <c r="EQG21" s="20"/>
      <c r="EQH21" s="20"/>
      <c r="EQI21" s="20"/>
      <c r="EQJ21" s="20"/>
      <c r="EQK21" s="20"/>
      <c r="EQL21" s="20"/>
      <c r="EQM21" s="20"/>
      <c r="EQN21" s="20"/>
      <c r="EQO21" s="20"/>
      <c r="EQP21" s="20"/>
      <c r="EQQ21" s="20"/>
      <c r="EQR21" s="20"/>
      <c r="EQS21" s="20"/>
      <c r="EQT21" s="20"/>
      <c r="EQU21" s="20"/>
      <c r="EQV21" s="20"/>
      <c r="EQW21" s="20"/>
      <c r="EQX21" s="20"/>
      <c r="EQY21" s="20"/>
      <c r="EQZ21" s="20"/>
      <c r="ERA21" s="20"/>
      <c r="ERB21" s="20"/>
      <c r="ERC21" s="20"/>
      <c r="ERD21" s="20"/>
      <c r="ERE21" s="20"/>
      <c r="ERF21" s="20"/>
      <c r="ERG21" s="20"/>
      <c r="ERH21" s="20"/>
      <c r="ERI21" s="20"/>
      <c r="ERJ21" s="20"/>
      <c r="ERK21" s="20"/>
      <c r="ERL21" s="20"/>
      <c r="ERM21" s="20"/>
      <c r="ERN21" s="20"/>
      <c r="ERO21" s="20"/>
      <c r="ERP21" s="20"/>
      <c r="ERQ21" s="20"/>
      <c r="ERR21" s="20"/>
      <c r="ERS21" s="20"/>
      <c r="ERT21" s="20"/>
      <c r="ERU21" s="20"/>
      <c r="ERV21" s="20"/>
      <c r="ERW21" s="20"/>
      <c r="ERX21" s="20"/>
      <c r="ERY21" s="20"/>
      <c r="ERZ21" s="20"/>
      <c r="ESA21" s="20"/>
      <c r="ESB21" s="20"/>
      <c r="ESC21" s="20"/>
      <c r="ESD21" s="20"/>
      <c r="ESE21" s="20"/>
      <c r="ESF21" s="20"/>
      <c r="ESG21" s="20"/>
      <c r="ESH21" s="20"/>
      <c r="ESI21" s="20"/>
      <c r="ESJ21" s="20"/>
      <c r="ESK21" s="20"/>
      <c r="ESL21" s="20"/>
      <c r="ESM21" s="20"/>
      <c r="ESN21" s="20"/>
      <c r="ESO21" s="20"/>
      <c r="ESP21" s="20"/>
      <c r="ESQ21" s="20"/>
      <c r="ESR21" s="20"/>
      <c r="ESS21" s="20"/>
      <c r="EST21" s="20"/>
      <c r="ESU21" s="20"/>
      <c r="ESV21" s="20"/>
      <c r="ESW21" s="20"/>
      <c r="ESX21" s="20"/>
      <c r="ESY21" s="20"/>
      <c r="ESZ21" s="20"/>
      <c r="ETA21" s="20"/>
      <c r="ETB21" s="20"/>
      <c r="ETC21" s="20"/>
      <c r="ETD21" s="20"/>
      <c r="ETE21" s="20"/>
      <c r="ETF21" s="20"/>
      <c r="ETG21" s="20"/>
      <c r="ETH21" s="20"/>
      <c r="ETI21" s="20"/>
      <c r="ETJ21" s="20"/>
      <c r="ETK21" s="20"/>
      <c r="ETL21" s="20"/>
      <c r="ETM21" s="20"/>
      <c r="ETN21" s="20"/>
      <c r="ETO21" s="20"/>
      <c r="ETP21" s="20"/>
      <c r="ETQ21" s="20"/>
      <c r="ETR21" s="20"/>
      <c r="ETS21" s="20"/>
      <c r="ETT21" s="20"/>
      <c r="ETU21" s="20"/>
      <c r="ETV21" s="20"/>
      <c r="ETW21" s="20"/>
      <c r="ETX21" s="20"/>
      <c r="ETY21" s="20"/>
      <c r="ETZ21" s="20"/>
      <c r="EUA21" s="20"/>
      <c r="EUB21" s="20"/>
      <c r="EUC21" s="20"/>
      <c r="EUD21" s="20"/>
      <c r="EUE21" s="20"/>
      <c r="EUF21" s="20"/>
      <c r="EUG21" s="20"/>
      <c r="EUH21" s="20"/>
      <c r="EUI21" s="20"/>
      <c r="EUJ21" s="20"/>
      <c r="EUK21" s="20"/>
      <c r="EUL21" s="20"/>
      <c r="EUM21" s="20"/>
      <c r="EUN21" s="20"/>
      <c r="EUO21" s="20"/>
      <c r="EUP21" s="20"/>
      <c r="EUQ21" s="20"/>
      <c r="EUR21" s="20"/>
      <c r="EUS21" s="20"/>
      <c r="EUT21" s="20"/>
      <c r="EUU21" s="20"/>
      <c r="EUV21" s="20"/>
      <c r="EUW21" s="20"/>
      <c r="EUX21" s="20"/>
      <c r="EUY21" s="20"/>
      <c r="EUZ21" s="20"/>
      <c r="EVA21" s="20"/>
      <c r="EVB21" s="20"/>
      <c r="EVC21" s="20"/>
      <c r="EVD21" s="20"/>
      <c r="EVE21" s="20"/>
      <c r="EVF21" s="20"/>
      <c r="EVG21" s="20"/>
      <c r="EVH21" s="20"/>
      <c r="EVI21" s="20"/>
      <c r="EVJ21" s="20"/>
      <c r="EVK21" s="20"/>
      <c r="EVL21" s="20"/>
      <c r="EVM21" s="20"/>
      <c r="EVN21" s="20"/>
      <c r="EVO21" s="20"/>
      <c r="EVP21" s="20"/>
      <c r="EVQ21" s="20"/>
      <c r="EVR21" s="20"/>
      <c r="EVS21" s="20"/>
      <c r="EVT21" s="20"/>
      <c r="EVU21" s="20"/>
      <c r="EVV21" s="20"/>
      <c r="EVW21" s="20"/>
      <c r="EVX21" s="20"/>
      <c r="EVY21" s="20"/>
      <c r="EVZ21" s="20"/>
      <c r="EWA21" s="20"/>
      <c r="EWB21" s="20"/>
      <c r="EWC21" s="20"/>
      <c r="EWD21" s="20"/>
      <c r="EWE21" s="20"/>
      <c r="EWF21" s="20"/>
      <c r="EWG21" s="20"/>
      <c r="EWH21" s="20"/>
      <c r="EWI21" s="20"/>
      <c r="EWJ21" s="20"/>
      <c r="EWK21" s="20"/>
      <c r="EWL21" s="20"/>
      <c r="EWM21" s="20"/>
      <c r="EWN21" s="20"/>
      <c r="EWO21" s="20"/>
      <c r="EWP21" s="20"/>
      <c r="EWQ21" s="20"/>
      <c r="EWR21" s="20"/>
      <c r="EWS21" s="20"/>
      <c r="EWT21" s="20"/>
      <c r="EWU21" s="20"/>
      <c r="EWV21" s="20"/>
      <c r="EWW21" s="20"/>
      <c r="EWX21" s="20"/>
      <c r="EWY21" s="20"/>
      <c r="EWZ21" s="20"/>
      <c r="EXA21" s="20"/>
      <c r="EXB21" s="20"/>
      <c r="EXC21" s="20"/>
      <c r="EXD21" s="20"/>
      <c r="EXE21" s="20"/>
      <c r="EXF21" s="20"/>
      <c r="EXG21" s="20"/>
      <c r="EXH21" s="20"/>
      <c r="EXI21" s="20"/>
      <c r="EXJ21" s="20"/>
      <c r="EXK21" s="20"/>
      <c r="EXL21" s="20"/>
      <c r="EXM21" s="20"/>
      <c r="EXN21" s="20"/>
      <c r="EXO21" s="20"/>
      <c r="EXP21" s="20"/>
      <c r="EXQ21" s="20"/>
      <c r="EXR21" s="20"/>
      <c r="EXS21" s="20"/>
      <c r="EXT21" s="20"/>
      <c r="EXU21" s="20"/>
      <c r="EXV21" s="20"/>
      <c r="EXW21" s="20"/>
      <c r="EXX21" s="20"/>
      <c r="EXY21" s="20"/>
      <c r="EXZ21" s="20"/>
      <c r="EYA21" s="20"/>
      <c r="EYB21" s="20"/>
      <c r="EYC21" s="20"/>
      <c r="EYD21" s="20"/>
      <c r="EYE21" s="20"/>
      <c r="EYF21" s="20"/>
      <c r="EYG21" s="20"/>
      <c r="EYH21" s="20"/>
      <c r="EYI21" s="20"/>
      <c r="EYJ21" s="20"/>
      <c r="EYK21" s="20"/>
      <c r="EYL21" s="20"/>
      <c r="EYM21" s="20"/>
      <c r="EYN21" s="20"/>
      <c r="EYO21" s="20"/>
      <c r="EYP21" s="20"/>
      <c r="EYQ21" s="20"/>
      <c r="EYR21" s="20"/>
      <c r="EYS21" s="20"/>
      <c r="EYT21" s="20"/>
      <c r="EYU21" s="20"/>
      <c r="EYV21" s="20"/>
      <c r="EYW21" s="20"/>
      <c r="EYX21" s="20"/>
      <c r="EYY21" s="20"/>
      <c r="EYZ21" s="20"/>
      <c r="EZA21" s="20"/>
      <c r="EZB21" s="20"/>
      <c r="EZC21" s="20"/>
      <c r="EZD21" s="20"/>
      <c r="EZE21" s="20"/>
      <c r="EZF21" s="20"/>
      <c r="EZG21" s="20"/>
      <c r="EZH21" s="20"/>
      <c r="EZI21" s="20"/>
      <c r="EZJ21" s="20"/>
      <c r="EZK21" s="20"/>
      <c r="EZL21" s="20"/>
      <c r="EZM21" s="20"/>
      <c r="EZN21" s="20"/>
      <c r="EZO21" s="20"/>
      <c r="EZP21" s="20"/>
      <c r="EZQ21" s="20"/>
      <c r="EZR21" s="20"/>
      <c r="EZS21" s="20"/>
      <c r="EZT21" s="20"/>
      <c r="EZU21" s="20"/>
      <c r="EZV21" s="20"/>
      <c r="EZW21" s="20"/>
      <c r="EZX21" s="20"/>
      <c r="EZY21" s="20"/>
      <c r="EZZ21" s="20"/>
      <c r="FAA21" s="20"/>
      <c r="FAB21" s="20"/>
      <c r="FAC21" s="20"/>
      <c r="FAD21" s="20"/>
      <c r="FAE21" s="20"/>
      <c r="FAF21" s="20"/>
      <c r="FAG21" s="20"/>
      <c r="FAH21" s="20"/>
      <c r="FAI21" s="20"/>
      <c r="FAJ21" s="20"/>
      <c r="FAK21" s="20"/>
      <c r="FAL21" s="20"/>
      <c r="FAM21" s="20"/>
      <c r="FAN21" s="20"/>
      <c r="FAO21" s="20"/>
      <c r="FAP21" s="20"/>
      <c r="FAQ21" s="20"/>
      <c r="FAR21" s="20"/>
      <c r="FAS21" s="20"/>
      <c r="FAT21" s="20"/>
      <c r="FAU21" s="20"/>
      <c r="FAV21" s="20"/>
      <c r="FAW21" s="20"/>
      <c r="FAX21" s="20"/>
      <c r="FAY21" s="20"/>
      <c r="FAZ21" s="20"/>
      <c r="FBA21" s="20"/>
      <c r="FBB21" s="20"/>
      <c r="FBC21" s="20"/>
      <c r="FBD21" s="20"/>
      <c r="FBE21" s="20"/>
      <c r="FBF21" s="20"/>
      <c r="FBG21" s="20"/>
      <c r="FBH21" s="20"/>
      <c r="FBI21" s="20"/>
      <c r="FBJ21" s="20"/>
      <c r="FBK21" s="20"/>
      <c r="FBL21" s="20"/>
      <c r="FBM21" s="20"/>
      <c r="FBN21" s="20"/>
      <c r="FBO21" s="20"/>
      <c r="FBP21" s="20"/>
      <c r="FBQ21" s="20"/>
      <c r="FBR21" s="20"/>
      <c r="FBS21" s="20"/>
      <c r="FBT21" s="20"/>
      <c r="FBU21" s="20"/>
      <c r="FBV21" s="20"/>
      <c r="FBW21" s="20"/>
      <c r="FBX21" s="20"/>
      <c r="FBY21" s="20"/>
      <c r="FBZ21" s="20"/>
      <c r="FCA21" s="20"/>
      <c r="FCB21" s="20"/>
      <c r="FCC21" s="20"/>
      <c r="FCD21" s="20"/>
      <c r="FCE21" s="20"/>
      <c r="FCF21" s="20"/>
      <c r="FCG21" s="20"/>
      <c r="FCH21" s="20"/>
      <c r="FCI21" s="20"/>
      <c r="FCJ21" s="20"/>
      <c r="FCK21" s="20"/>
      <c r="FCL21" s="20"/>
      <c r="FCM21" s="20"/>
      <c r="FCN21" s="20"/>
      <c r="FCO21" s="20"/>
      <c r="FCP21" s="20"/>
      <c r="FCQ21" s="20"/>
      <c r="FCR21" s="20"/>
      <c r="FCS21" s="20"/>
      <c r="FCT21" s="20"/>
      <c r="FCU21" s="20"/>
      <c r="FCV21" s="20"/>
      <c r="FCW21" s="20"/>
      <c r="FCX21" s="20"/>
      <c r="FCY21" s="20"/>
      <c r="FCZ21" s="20"/>
      <c r="FDA21" s="20"/>
      <c r="FDB21" s="20"/>
      <c r="FDC21" s="20"/>
      <c r="FDD21" s="20"/>
      <c r="FDE21" s="20"/>
      <c r="FDF21" s="20"/>
      <c r="FDG21" s="20"/>
      <c r="FDH21" s="20"/>
      <c r="FDI21" s="20"/>
      <c r="FDJ21" s="20"/>
      <c r="FDK21" s="20"/>
      <c r="FDL21" s="20"/>
      <c r="FDM21" s="20"/>
      <c r="FDN21" s="20"/>
      <c r="FDO21" s="20"/>
      <c r="FDP21" s="20"/>
      <c r="FDQ21" s="20"/>
      <c r="FDR21" s="20"/>
      <c r="FDS21" s="20"/>
      <c r="FDT21" s="20"/>
      <c r="FDU21" s="20"/>
      <c r="FDV21" s="20"/>
      <c r="FDW21" s="20"/>
      <c r="FDX21" s="20"/>
      <c r="FDY21" s="20"/>
      <c r="FDZ21" s="20"/>
      <c r="FEA21" s="20"/>
      <c r="FEB21" s="20"/>
      <c r="FEC21" s="20"/>
      <c r="FED21" s="20"/>
      <c r="FEE21" s="20"/>
      <c r="FEF21" s="20"/>
      <c r="FEG21" s="20"/>
      <c r="FEH21" s="20"/>
      <c r="FEI21" s="20"/>
      <c r="FEJ21" s="20"/>
      <c r="FEK21" s="20"/>
      <c r="FEL21" s="20"/>
      <c r="FEM21" s="20"/>
      <c r="FEN21" s="20"/>
      <c r="FEO21" s="20"/>
      <c r="FEP21" s="20"/>
      <c r="FEQ21" s="20"/>
      <c r="FER21" s="20"/>
      <c r="FES21" s="20"/>
      <c r="FET21" s="20"/>
      <c r="FEU21" s="20"/>
      <c r="FEV21" s="20"/>
      <c r="FEW21" s="20"/>
      <c r="FEX21" s="20"/>
      <c r="FEY21" s="20"/>
      <c r="FEZ21" s="20"/>
      <c r="FFA21" s="20"/>
      <c r="FFB21" s="20"/>
      <c r="FFC21" s="20"/>
      <c r="FFD21" s="20"/>
      <c r="FFE21" s="20"/>
      <c r="FFF21" s="20"/>
      <c r="FFG21" s="20"/>
      <c r="FFH21" s="20"/>
      <c r="FFI21" s="20"/>
      <c r="FFJ21" s="20"/>
      <c r="FFK21" s="20"/>
      <c r="FFL21" s="20"/>
      <c r="FFM21" s="20"/>
      <c r="FFN21" s="20"/>
      <c r="FFO21" s="20"/>
      <c r="FFP21" s="20"/>
      <c r="FFQ21" s="20"/>
      <c r="FFR21" s="20"/>
      <c r="FFS21" s="20"/>
      <c r="FFT21" s="20"/>
      <c r="FFU21" s="20"/>
      <c r="FFV21" s="20"/>
      <c r="FFW21" s="20"/>
      <c r="FFX21" s="20"/>
      <c r="FFY21" s="20"/>
      <c r="FFZ21" s="20"/>
      <c r="FGA21" s="20"/>
      <c r="FGB21" s="20"/>
      <c r="FGC21" s="20"/>
      <c r="FGD21" s="20"/>
      <c r="FGE21" s="20"/>
      <c r="FGF21" s="20"/>
      <c r="FGG21" s="20"/>
      <c r="FGH21" s="20"/>
      <c r="FGI21" s="20"/>
      <c r="FGJ21" s="20"/>
      <c r="FGK21" s="20"/>
      <c r="FGL21" s="20"/>
      <c r="FGM21" s="20"/>
      <c r="FGN21" s="20"/>
      <c r="FGO21" s="20"/>
      <c r="FGP21" s="20"/>
      <c r="FGQ21" s="20"/>
      <c r="FGR21" s="20"/>
      <c r="FGS21" s="20"/>
      <c r="FGT21" s="20"/>
      <c r="FGU21" s="20"/>
      <c r="FGV21" s="20"/>
      <c r="FGW21" s="20"/>
      <c r="FGX21" s="20"/>
      <c r="FGY21" s="20"/>
      <c r="FGZ21" s="20"/>
      <c r="FHA21" s="20"/>
      <c r="FHB21" s="20"/>
      <c r="FHC21" s="20"/>
      <c r="FHD21" s="20"/>
      <c r="FHE21" s="20"/>
      <c r="FHF21" s="20"/>
      <c r="FHG21" s="20"/>
      <c r="FHH21" s="20"/>
      <c r="FHI21" s="20"/>
      <c r="FHJ21" s="20"/>
      <c r="FHK21" s="20"/>
      <c r="FHL21" s="20"/>
      <c r="FHM21" s="20"/>
      <c r="FHN21" s="20"/>
      <c r="FHO21" s="20"/>
      <c r="FHP21" s="20"/>
      <c r="FHQ21" s="20"/>
      <c r="FHR21" s="20"/>
      <c r="FHS21" s="20"/>
      <c r="FHT21" s="20"/>
      <c r="FHU21" s="20"/>
      <c r="FHV21" s="20"/>
      <c r="FHW21" s="20"/>
      <c r="FHX21" s="20"/>
      <c r="FHY21" s="20"/>
      <c r="FHZ21" s="20"/>
      <c r="FIA21" s="20"/>
      <c r="FIB21" s="20"/>
      <c r="FIC21" s="20"/>
      <c r="FID21" s="20"/>
      <c r="FIE21" s="20"/>
      <c r="FIF21" s="20"/>
      <c r="FIG21" s="20"/>
      <c r="FIH21" s="20"/>
      <c r="FII21" s="20"/>
      <c r="FIJ21" s="20"/>
      <c r="FIK21" s="20"/>
      <c r="FIL21" s="20"/>
      <c r="FIM21" s="20"/>
      <c r="FIN21" s="20"/>
      <c r="FIO21" s="20"/>
      <c r="FIP21" s="20"/>
      <c r="FIQ21" s="20"/>
      <c r="FIR21" s="20"/>
      <c r="FIS21" s="20"/>
      <c r="FIT21" s="20"/>
      <c r="FIU21" s="20"/>
      <c r="FIV21" s="20"/>
      <c r="FIW21" s="20"/>
      <c r="FIX21" s="20"/>
      <c r="FIY21" s="20"/>
      <c r="FIZ21" s="20"/>
      <c r="FJA21" s="20"/>
      <c r="FJB21" s="20"/>
      <c r="FJC21" s="20"/>
      <c r="FJD21" s="20"/>
      <c r="FJE21" s="20"/>
      <c r="FJF21" s="20"/>
      <c r="FJG21" s="20"/>
      <c r="FJH21" s="20"/>
      <c r="FJI21" s="20"/>
      <c r="FJJ21" s="20"/>
      <c r="FJK21" s="20"/>
      <c r="FJL21" s="20"/>
      <c r="FJM21" s="20"/>
      <c r="FJN21" s="20"/>
      <c r="FJO21" s="20"/>
      <c r="FJP21" s="20"/>
      <c r="FJQ21" s="20"/>
      <c r="FJR21" s="20"/>
      <c r="FJS21" s="20"/>
      <c r="FJT21" s="20"/>
      <c r="FJU21" s="20"/>
      <c r="FJV21" s="20"/>
      <c r="FJW21" s="20"/>
      <c r="FJX21" s="20"/>
      <c r="FJY21" s="20"/>
      <c r="FJZ21" s="20"/>
      <c r="FKA21" s="20"/>
      <c r="FKB21" s="20"/>
      <c r="FKC21" s="20"/>
      <c r="FKD21" s="20"/>
      <c r="FKE21" s="20"/>
      <c r="FKF21" s="20"/>
      <c r="FKG21" s="20"/>
      <c r="FKH21" s="20"/>
      <c r="FKI21" s="20"/>
      <c r="FKJ21" s="20"/>
      <c r="FKK21" s="20"/>
      <c r="FKL21" s="20"/>
      <c r="FKM21" s="20"/>
      <c r="FKN21" s="20"/>
      <c r="FKO21" s="20"/>
      <c r="FKP21" s="20"/>
      <c r="FKQ21" s="20"/>
      <c r="FKR21" s="20"/>
      <c r="FKS21" s="20"/>
      <c r="FKT21" s="20"/>
      <c r="FKU21" s="20"/>
      <c r="FKV21" s="20"/>
      <c r="FKW21" s="20"/>
      <c r="FKX21" s="20"/>
      <c r="FKY21" s="20"/>
      <c r="FKZ21" s="20"/>
      <c r="FLA21" s="20"/>
      <c r="FLB21" s="20"/>
      <c r="FLC21" s="20"/>
      <c r="FLD21" s="20"/>
      <c r="FLE21" s="20"/>
      <c r="FLF21" s="20"/>
      <c r="FLG21" s="20"/>
      <c r="FLH21" s="20"/>
      <c r="FLI21" s="20"/>
      <c r="FLJ21" s="20"/>
      <c r="FLK21" s="20"/>
      <c r="FLL21" s="20"/>
      <c r="FLM21" s="20"/>
      <c r="FLN21" s="20"/>
      <c r="FLO21" s="20"/>
      <c r="FLP21" s="20"/>
      <c r="FLQ21" s="20"/>
      <c r="FLR21" s="20"/>
      <c r="FLS21" s="20"/>
      <c r="FLT21" s="20"/>
      <c r="FLU21" s="20"/>
      <c r="FLV21" s="20"/>
      <c r="FLW21" s="20"/>
      <c r="FLX21" s="20"/>
      <c r="FLY21" s="20"/>
      <c r="FLZ21" s="20"/>
      <c r="FMA21" s="20"/>
      <c r="FMB21" s="20"/>
      <c r="FMC21" s="20"/>
      <c r="FMD21" s="20"/>
      <c r="FME21" s="20"/>
      <c r="FMF21" s="20"/>
      <c r="FMG21" s="20"/>
      <c r="FMH21" s="20"/>
      <c r="FMI21" s="20"/>
      <c r="FMJ21" s="20"/>
      <c r="FMK21" s="20"/>
      <c r="FML21" s="20"/>
      <c r="FMM21" s="20"/>
      <c r="FMN21" s="20"/>
      <c r="FMO21" s="20"/>
      <c r="FMP21" s="20"/>
      <c r="FMQ21" s="20"/>
      <c r="FMR21" s="20"/>
      <c r="FMS21" s="20"/>
      <c r="FMT21" s="20"/>
      <c r="FMU21" s="20"/>
      <c r="FMV21" s="20"/>
      <c r="FMW21" s="20"/>
      <c r="FMX21" s="20"/>
      <c r="FMY21" s="20"/>
      <c r="FMZ21" s="20"/>
      <c r="FNA21" s="20"/>
      <c r="FNB21" s="20"/>
      <c r="FNC21" s="20"/>
      <c r="FND21" s="20"/>
      <c r="FNE21" s="20"/>
      <c r="FNF21" s="20"/>
      <c r="FNG21" s="20"/>
      <c r="FNH21" s="20"/>
      <c r="FNI21" s="20"/>
      <c r="FNJ21" s="20"/>
      <c r="FNK21" s="20"/>
      <c r="FNL21" s="20"/>
      <c r="FNM21" s="20"/>
      <c r="FNN21" s="20"/>
      <c r="FNO21" s="20"/>
      <c r="FNP21" s="20"/>
      <c r="FNQ21" s="20"/>
      <c r="FNR21" s="20"/>
      <c r="FNS21" s="20"/>
      <c r="FNT21" s="20"/>
      <c r="FNU21" s="20"/>
      <c r="FNV21" s="20"/>
      <c r="FNW21" s="20"/>
      <c r="FNX21" s="20"/>
      <c r="FNY21" s="20"/>
      <c r="FNZ21" s="20"/>
      <c r="FOA21" s="20"/>
      <c r="FOB21" s="20"/>
      <c r="FOC21" s="20"/>
      <c r="FOD21" s="20"/>
      <c r="FOE21" s="20"/>
      <c r="FOF21" s="20"/>
      <c r="FOG21" s="20"/>
      <c r="FOH21" s="20"/>
      <c r="FOI21" s="20"/>
      <c r="FOJ21" s="20"/>
      <c r="FOK21" s="20"/>
      <c r="FOL21" s="20"/>
      <c r="FOM21" s="20"/>
      <c r="FON21" s="20"/>
      <c r="FOO21" s="20"/>
      <c r="FOP21" s="20"/>
      <c r="FOQ21" s="20"/>
      <c r="FOR21" s="20"/>
      <c r="FOS21" s="20"/>
      <c r="FOT21" s="20"/>
      <c r="FOU21" s="20"/>
      <c r="FOV21" s="20"/>
      <c r="FOW21" s="20"/>
      <c r="FOX21" s="20"/>
      <c r="FOY21" s="20"/>
      <c r="FOZ21" s="20"/>
      <c r="FPA21" s="20"/>
      <c r="FPB21" s="20"/>
      <c r="FPC21" s="20"/>
      <c r="FPD21" s="20"/>
      <c r="FPE21" s="20"/>
      <c r="FPF21" s="20"/>
      <c r="FPG21" s="20"/>
      <c r="FPH21" s="20"/>
      <c r="FPI21" s="20"/>
      <c r="FPJ21" s="20"/>
      <c r="FPK21" s="20"/>
      <c r="FPL21" s="20"/>
      <c r="FPM21" s="20"/>
      <c r="FPN21" s="20"/>
      <c r="FPO21" s="20"/>
      <c r="FPP21" s="20"/>
      <c r="FPQ21" s="20"/>
      <c r="FPR21" s="20"/>
      <c r="FPS21" s="20"/>
      <c r="FPT21" s="20"/>
      <c r="FPU21" s="20"/>
      <c r="FPV21" s="20"/>
      <c r="FPW21" s="20"/>
      <c r="FPX21" s="20"/>
      <c r="FPY21" s="20"/>
      <c r="FPZ21" s="20"/>
      <c r="FQA21" s="20"/>
      <c r="FQB21" s="20"/>
      <c r="FQC21" s="20"/>
      <c r="FQD21" s="20"/>
      <c r="FQE21" s="20"/>
      <c r="FQF21" s="20"/>
      <c r="FQG21" s="20"/>
      <c r="FQH21" s="20"/>
      <c r="FQI21" s="20"/>
      <c r="FQJ21" s="20"/>
      <c r="FQK21" s="20"/>
      <c r="FQL21" s="20"/>
      <c r="FQM21" s="20"/>
      <c r="FQN21" s="20"/>
      <c r="FQO21" s="20"/>
      <c r="FQP21" s="20"/>
      <c r="FQQ21" s="20"/>
      <c r="FQR21" s="20"/>
      <c r="FQS21" s="20"/>
      <c r="FQT21" s="20"/>
      <c r="FQU21" s="20"/>
      <c r="FQV21" s="20"/>
      <c r="FQW21" s="20"/>
      <c r="FQX21" s="20"/>
      <c r="FQY21" s="20"/>
      <c r="FQZ21" s="20"/>
      <c r="FRA21" s="20"/>
      <c r="FRB21" s="20"/>
      <c r="FRC21" s="20"/>
      <c r="FRD21" s="20"/>
      <c r="FRE21" s="20"/>
      <c r="FRF21" s="20"/>
      <c r="FRG21" s="20"/>
      <c r="FRH21" s="20"/>
      <c r="FRI21" s="20"/>
      <c r="FRJ21" s="20"/>
      <c r="FRK21" s="20"/>
      <c r="FRL21" s="20"/>
      <c r="FRM21" s="20"/>
      <c r="FRN21" s="20"/>
      <c r="FRO21" s="20"/>
      <c r="FRP21" s="20"/>
      <c r="FRQ21" s="20"/>
      <c r="FRR21" s="20"/>
      <c r="FRS21" s="20"/>
      <c r="FRT21" s="20"/>
      <c r="FRU21" s="20"/>
      <c r="FRV21" s="20"/>
      <c r="FRW21" s="20"/>
      <c r="FRX21" s="20"/>
      <c r="FRY21" s="20"/>
      <c r="FRZ21" s="20"/>
      <c r="FSA21" s="20"/>
      <c r="FSB21" s="20"/>
      <c r="FSC21" s="20"/>
      <c r="FSD21" s="20"/>
      <c r="FSE21" s="20"/>
      <c r="FSF21" s="20"/>
      <c r="FSG21" s="20"/>
      <c r="FSH21" s="20"/>
      <c r="FSI21" s="20"/>
      <c r="FSJ21" s="20"/>
      <c r="FSK21" s="20"/>
      <c r="FSL21" s="20"/>
      <c r="FSM21" s="20"/>
      <c r="FSN21" s="20"/>
      <c r="FSO21" s="20"/>
      <c r="FSP21" s="20"/>
      <c r="FSQ21" s="20"/>
      <c r="FSR21" s="20"/>
      <c r="FSS21" s="20"/>
      <c r="FST21" s="20"/>
      <c r="FSU21" s="20"/>
      <c r="FSV21" s="20"/>
      <c r="FSW21" s="20"/>
      <c r="FSX21" s="20"/>
      <c r="FSY21" s="20"/>
      <c r="FSZ21" s="20"/>
      <c r="FTA21" s="20"/>
      <c r="FTB21" s="20"/>
      <c r="FTC21" s="20"/>
      <c r="FTD21" s="20"/>
      <c r="FTE21" s="20"/>
      <c r="FTF21" s="20"/>
      <c r="FTG21" s="20"/>
      <c r="FTH21" s="20"/>
      <c r="FTI21" s="20"/>
      <c r="FTJ21" s="20"/>
      <c r="FTK21" s="20"/>
      <c r="FTL21" s="20"/>
      <c r="FTM21" s="20"/>
      <c r="FTN21" s="20"/>
      <c r="FTO21" s="20"/>
      <c r="FTP21" s="20"/>
      <c r="FTQ21" s="20"/>
      <c r="FTR21" s="20"/>
      <c r="FTS21" s="20"/>
      <c r="FTT21" s="20"/>
      <c r="FTU21" s="20"/>
      <c r="FTV21" s="20"/>
      <c r="FTW21" s="20"/>
      <c r="FTX21" s="20"/>
      <c r="FTY21" s="20"/>
      <c r="FTZ21" s="20"/>
      <c r="FUA21" s="20"/>
      <c r="FUB21" s="20"/>
      <c r="FUC21" s="20"/>
      <c r="FUD21" s="20"/>
      <c r="FUE21" s="20"/>
      <c r="FUF21" s="20"/>
      <c r="FUG21" s="20"/>
      <c r="FUH21" s="20"/>
      <c r="FUI21" s="20"/>
      <c r="FUJ21" s="20"/>
      <c r="FUK21" s="20"/>
      <c r="FUL21" s="20"/>
      <c r="FUM21" s="20"/>
      <c r="FUN21" s="20"/>
      <c r="FUO21" s="20"/>
      <c r="FUP21" s="20"/>
      <c r="FUQ21" s="20"/>
      <c r="FUR21" s="20"/>
      <c r="FUS21" s="20"/>
      <c r="FUT21" s="20"/>
      <c r="FUU21" s="20"/>
      <c r="FUV21" s="20"/>
      <c r="FUW21" s="20"/>
      <c r="FUX21" s="20"/>
      <c r="FUY21" s="20"/>
      <c r="FUZ21" s="20"/>
      <c r="FVA21" s="20"/>
      <c r="FVB21" s="20"/>
      <c r="FVC21" s="20"/>
      <c r="FVD21" s="20"/>
      <c r="FVE21" s="20"/>
      <c r="FVF21" s="20"/>
      <c r="FVG21" s="20"/>
      <c r="FVH21" s="20"/>
      <c r="FVI21" s="20"/>
      <c r="FVJ21" s="20"/>
      <c r="FVK21" s="20"/>
      <c r="FVL21" s="20"/>
      <c r="FVM21" s="20"/>
      <c r="FVN21" s="20"/>
      <c r="FVO21" s="20"/>
      <c r="FVP21" s="20"/>
      <c r="FVQ21" s="20"/>
      <c r="FVR21" s="20"/>
      <c r="FVS21" s="20"/>
      <c r="FVT21" s="20"/>
      <c r="FVU21" s="20"/>
      <c r="FVV21" s="20"/>
      <c r="FVW21" s="20"/>
      <c r="FVX21" s="20"/>
      <c r="FVY21" s="20"/>
      <c r="FVZ21" s="20"/>
      <c r="FWA21" s="20"/>
      <c r="FWB21" s="20"/>
      <c r="FWC21" s="20"/>
      <c r="FWD21" s="20"/>
      <c r="FWE21" s="20"/>
      <c r="FWF21" s="20"/>
      <c r="FWG21" s="20"/>
      <c r="FWH21" s="20"/>
      <c r="FWI21" s="20"/>
      <c r="FWJ21" s="20"/>
      <c r="FWK21" s="20"/>
      <c r="FWL21" s="20"/>
      <c r="FWM21" s="20"/>
      <c r="FWN21" s="20"/>
      <c r="FWO21" s="20"/>
      <c r="FWP21" s="20"/>
      <c r="FWQ21" s="20"/>
      <c r="FWR21" s="20"/>
      <c r="FWS21" s="20"/>
      <c r="FWT21" s="20"/>
      <c r="FWU21" s="20"/>
      <c r="FWV21" s="20"/>
      <c r="FWW21" s="20"/>
      <c r="FWX21" s="20"/>
      <c r="FWY21" s="20"/>
      <c r="FWZ21" s="20"/>
      <c r="FXA21" s="20"/>
      <c r="FXB21" s="20"/>
      <c r="FXC21" s="20"/>
      <c r="FXD21" s="20"/>
      <c r="FXE21" s="20"/>
      <c r="FXF21" s="20"/>
      <c r="FXG21" s="20"/>
      <c r="FXH21" s="20"/>
      <c r="FXI21" s="20"/>
      <c r="FXJ21" s="20"/>
      <c r="FXK21" s="20"/>
      <c r="FXL21" s="20"/>
      <c r="FXM21" s="20"/>
      <c r="FXN21" s="20"/>
      <c r="FXO21" s="20"/>
      <c r="FXP21" s="20"/>
      <c r="FXQ21" s="20"/>
      <c r="FXR21" s="20"/>
      <c r="FXS21" s="20"/>
      <c r="FXT21" s="20"/>
      <c r="FXU21" s="20"/>
      <c r="FXV21" s="20"/>
      <c r="FXW21" s="20"/>
      <c r="FXX21" s="20"/>
      <c r="FXY21" s="20"/>
      <c r="FXZ21" s="20"/>
      <c r="FYA21" s="20"/>
      <c r="FYB21" s="20"/>
      <c r="FYC21" s="20"/>
      <c r="FYD21" s="20"/>
      <c r="FYE21" s="20"/>
      <c r="FYF21" s="20"/>
      <c r="FYG21" s="20"/>
      <c r="FYH21" s="20"/>
      <c r="FYI21" s="20"/>
      <c r="FYJ21" s="20"/>
      <c r="FYK21" s="20"/>
      <c r="FYL21" s="20"/>
      <c r="FYM21" s="20"/>
      <c r="FYN21" s="20"/>
      <c r="FYO21" s="20"/>
      <c r="FYP21" s="20"/>
      <c r="FYQ21" s="20"/>
      <c r="FYR21" s="20"/>
      <c r="FYS21" s="20"/>
      <c r="FYT21" s="20"/>
      <c r="FYU21" s="20"/>
      <c r="FYV21" s="20"/>
      <c r="FYW21" s="20"/>
      <c r="FYX21" s="20"/>
      <c r="FYY21" s="20"/>
      <c r="FYZ21" s="20"/>
      <c r="FZA21" s="20"/>
      <c r="FZB21" s="20"/>
      <c r="FZC21" s="20"/>
      <c r="FZD21" s="20"/>
      <c r="FZE21" s="20"/>
      <c r="FZF21" s="20"/>
      <c r="FZG21" s="20"/>
      <c r="FZH21" s="20"/>
      <c r="FZI21" s="20"/>
      <c r="FZJ21" s="20"/>
      <c r="FZK21" s="20"/>
      <c r="FZL21" s="20"/>
      <c r="FZM21" s="20"/>
      <c r="FZN21" s="20"/>
      <c r="FZO21" s="20"/>
      <c r="FZP21" s="20"/>
      <c r="FZQ21" s="20"/>
      <c r="FZR21" s="20"/>
      <c r="FZS21" s="20"/>
      <c r="FZT21" s="20"/>
      <c r="FZU21" s="20"/>
      <c r="FZV21" s="20"/>
      <c r="FZW21" s="20"/>
      <c r="FZX21" s="20"/>
      <c r="FZY21" s="20"/>
      <c r="FZZ21" s="20"/>
      <c r="GAA21" s="20"/>
      <c r="GAB21" s="20"/>
      <c r="GAC21" s="20"/>
      <c r="GAD21" s="20"/>
      <c r="GAE21" s="20"/>
      <c r="GAF21" s="20"/>
      <c r="GAG21" s="20"/>
      <c r="GAH21" s="20"/>
      <c r="GAI21" s="20"/>
      <c r="GAJ21" s="20"/>
      <c r="GAK21" s="20"/>
      <c r="GAL21" s="20"/>
      <c r="GAM21" s="20"/>
      <c r="GAN21" s="20"/>
      <c r="GAO21" s="20"/>
      <c r="GAP21" s="20"/>
      <c r="GAQ21" s="20"/>
      <c r="GAR21" s="20"/>
      <c r="GAS21" s="20"/>
      <c r="GAT21" s="20"/>
      <c r="GAU21" s="20"/>
      <c r="GAV21" s="20"/>
      <c r="GAW21" s="20"/>
      <c r="GAX21" s="20"/>
      <c r="GAY21" s="20"/>
      <c r="GAZ21" s="20"/>
      <c r="GBA21" s="20"/>
      <c r="GBB21" s="20"/>
      <c r="GBC21" s="20"/>
      <c r="GBD21" s="20"/>
      <c r="GBE21" s="20"/>
      <c r="GBF21" s="20"/>
      <c r="GBG21" s="20"/>
      <c r="GBH21" s="20"/>
      <c r="GBI21" s="20"/>
      <c r="GBJ21" s="20"/>
      <c r="GBK21" s="20"/>
      <c r="GBL21" s="20"/>
      <c r="GBM21" s="20"/>
      <c r="GBN21" s="20"/>
      <c r="GBO21" s="20"/>
      <c r="GBP21" s="20"/>
      <c r="GBQ21" s="20"/>
      <c r="GBR21" s="20"/>
      <c r="GBS21" s="20"/>
      <c r="GBT21" s="20"/>
      <c r="GBU21" s="20"/>
      <c r="GBV21" s="20"/>
      <c r="GBW21" s="20"/>
      <c r="GBX21" s="20"/>
      <c r="GBY21" s="20"/>
      <c r="GBZ21" s="20"/>
      <c r="GCA21" s="20"/>
      <c r="GCB21" s="20"/>
      <c r="GCC21" s="20"/>
      <c r="GCD21" s="20"/>
      <c r="GCE21" s="20"/>
      <c r="GCF21" s="20"/>
      <c r="GCG21" s="20"/>
      <c r="GCH21" s="20"/>
      <c r="GCI21" s="20"/>
      <c r="GCJ21" s="20"/>
      <c r="GCK21" s="20"/>
      <c r="GCL21" s="20"/>
      <c r="GCM21" s="20"/>
      <c r="GCN21" s="20"/>
      <c r="GCO21" s="20"/>
      <c r="GCP21" s="20"/>
      <c r="GCQ21" s="20"/>
      <c r="GCR21" s="20"/>
      <c r="GCS21" s="20"/>
      <c r="GCT21" s="20"/>
      <c r="GCU21" s="20"/>
      <c r="GCV21" s="20"/>
      <c r="GCW21" s="20"/>
      <c r="GCX21" s="20"/>
      <c r="GCY21" s="20"/>
      <c r="GCZ21" s="20"/>
      <c r="GDA21" s="20"/>
      <c r="GDB21" s="20"/>
      <c r="GDC21" s="20"/>
      <c r="GDD21" s="20"/>
      <c r="GDE21" s="20"/>
      <c r="GDF21" s="20"/>
      <c r="GDG21" s="20"/>
      <c r="GDH21" s="20"/>
      <c r="GDI21" s="20"/>
      <c r="GDJ21" s="20"/>
      <c r="GDK21" s="20"/>
      <c r="GDL21" s="20"/>
      <c r="GDM21" s="20"/>
      <c r="GDN21" s="20"/>
      <c r="GDO21" s="20"/>
      <c r="GDP21" s="20"/>
      <c r="GDQ21" s="20"/>
      <c r="GDR21" s="20"/>
      <c r="GDS21" s="20"/>
      <c r="GDT21" s="20"/>
      <c r="GDU21" s="20"/>
      <c r="GDV21" s="20"/>
      <c r="GDW21" s="20"/>
      <c r="GDX21" s="20"/>
      <c r="GDY21" s="20"/>
      <c r="GDZ21" s="20"/>
      <c r="GEA21" s="20"/>
      <c r="GEB21" s="20"/>
      <c r="GEC21" s="20"/>
      <c r="GED21" s="20"/>
      <c r="GEE21" s="20"/>
      <c r="GEF21" s="20"/>
      <c r="GEG21" s="20"/>
      <c r="GEH21" s="20"/>
      <c r="GEI21" s="20"/>
      <c r="GEJ21" s="20"/>
      <c r="GEK21" s="20"/>
      <c r="GEL21" s="20"/>
      <c r="GEM21" s="20"/>
      <c r="GEN21" s="20"/>
      <c r="GEO21" s="20"/>
      <c r="GEP21" s="20"/>
      <c r="GEQ21" s="20"/>
      <c r="GER21" s="20"/>
      <c r="GES21" s="20"/>
      <c r="GET21" s="20"/>
      <c r="GEU21" s="20"/>
      <c r="GEV21" s="20"/>
      <c r="GEW21" s="20"/>
      <c r="GEX21" s="20"/>
      <c r="GEY21" s="20"/>
      <c r="GEZ21" s="20"/>
      <c r="GFA21" s="20"/>
      <c r="GFB21" s="20"/>
      <c r="GFC21" s="20"/>
      <c r="GFD21" s="20"/>
      <c r="GFE21" s="20"/>
      <c r="GFF21" s="20"/>
      <c r="GFG21" s="20"/>
      <c r="GFH21" s="20"/>
      <c r="GFI21" s="20"/>
      <c r="GFJ21" s="20"/>
      <c r="GFK21" s="20"/>
      <c r="GFL21" s="20"/>
      <c r="GFM21" s="20"/>
      <c r="GFN21" s="20"/>
      <c r="GFO21" s="20"/>
      <c r="GFP21" s="20"/>
      <c r="GFQ21" s="20"/>
      <c r="GFR21" s="20"/>
      <c r="GFS21" s="20"/>
      <c r="GFT21" s="20"/>
      <c r="GFU21" s="20"/>
      <c r="GFV21" s="20"/>
      <c r="GFW21" s="20"/>
      <c r="GFX21" s="20"/>
      <c r="GFY21" s="20"/>
      <c r="GFZ21" s="20"/>
      <c r="GGA21" s="20"/>
      <c r="GGB21" s="20"/>
      <c r="GGC21" s="20"/>
      <c r="GGD21" s="20"/>
      <c r="GGE21" s="20"/>
      <c r="GGF21" s="20"/>
      <c r="GGG21" s="20"/>
      <c r="GGH21" s="20"/>
      <c r="GGI21" s="20"/>
      <c r="GGJ21" s="20"/>
      <c r="GGK21" s="20"/>
      <c r="GGL21" s="20"/>
      <c r="GGM21" s="20"/>
      <c r="GGN21" s="20"/>
      <c r="GGO21" s="20"/>
      <c r="GGP21" s="20"/>
      <c r="GGQ21" s="20"/>
      <c r="GGR21" s="20"/>
      <c r="GGS21" s="20"/>
      <c r="GGT21" s="20"/>
      <c r="GGU21" s="20"/>
      <c r="GGV21" s="20"/>
      <c r="GGW21" s="20"/>
      <c r="GGX21" s="20"/>
      <c r="GGY21" s="20"/>
      <c r="GGZ21" s="20"/>
      <c r="GHA21" s="20"/>
      <c r="GHB21" s="20"/>
      <c r="GHC21" s="20"/>
      <c r="GHD21" s="20"/>
      <c r="GHE21" s="20"/>
      <c r="GHF21" s="20"/>
      <c r="GHG21" s="20"/>
      <c r="GHH21" s="20"/>
      <c r="GHI21" s="20"/>
      <c r="GHJ21" s="20"/>
      <c r="GHK21" s="20"/>
      <c r="GHL21" s="20"/>
      <c r="GHM21" s="20"/>
      <c r="GHN21" s="20"/>
      <c r="GHO21" s="20"/>
      <c r="GHP21" s="20"/>
      <c r="GHQ21" s="20"/>
      <c r="GHR21" s="20"/>
      <c r="GHS21" s="20"/>
      <c r="GHT21" s="20"/>
      <c r="GHU21" s="20"/>
      <c r="GHV21" s="20"/>
      <c r="GHW21" s="20"/>
      <c r="GHX21" s="20"/>
      <c r="GHY21" s="20"/>
      <c r="GHZ21" s="20"/>
      <c r="GIA21" s="20"/>
      <c r="GIB21" s="20"/>
      <c r="GIC21" s="20"/>
      <c r="GID21" s="20"/>
      <c r="GIE21" s="20"/>
      <c r="GIF21" s="20"/>
      <c r="GIG21" s="20"/>
      <c r="GIH21" s="20"/>
      <c r="GII21" s="20"/>
      <c r="GIJ21" s="20"/>
      <c r="GIK21" s="20"/>
      <c r="GIL21" s="20"/>
      <c r="GIM21" s="20"/>
      <c r="GIN21" s="20"/>
      <c r="GIO21" s="20"/>
      <c r="GIP21" s="20"/>
      <c r="GIQ21" s="20"/>
      <c r="GIR21" s="20"/>
      <c r="GIS21" s="20"/>
      <c r="GIT21" s="20"/>
      <c r="GIU21" s="20"/>
      <c r="GIV21" s="20"/>
      <c r="GIW21" s="20"/>
      <c r="GIX21" s="20"/>
      <c r="GIY21" s="20"/>
      <c r="GIZ21" s="20"/>
      <c r="GJA21" s="20"/>
      <c r="GJB21" s="20"/>
      <c r="GJC21" s="20"/>
      <c r="GJD21" s="20"/>
      <c r="GJE21" s="20"/>
      <c r="GJF21" s="20"/>
      <c r="GJG21" s="20"/>
      <c r="GJH21" s="20"/>
      <c r="GJI21" s="20"/>
      <c r="GJJ21" s="20"/>
      <c r="GJK21" s="20"/>
      <c r="GJL21" s="20"/>
      <c r="GJM21" s="20"/>
      <c r="GJN21" s="20"/>
      <c r="GJO21" s="20"/>
      <c r="GJP21" s="20"/>
      <c r="GJQ21" s="20"/>
      <c r="GJR21" s="20"/>
      <c r="GJS21" s="20"/>
      <c r="GJT21" s="20"/>
      <c r="GJU21" s="20"/>
      <c r="GJV21" s="20"/>
      <c r="GJW21" s="20"/>
      <c r="GJX21" s="20"/>
      <c r="GJY21" s="20"/>
      <c r="GJZ21" s="20"/>
      <c r="GKA21" s="20"/>
      <c r="GKB21" s="20"/>
      <c r="GKC21" s="20"/>
      <c r="GKD21" s="20"/>
      <c r="GKE21" s="20"/>
      <c r="GKF21" s="20"/>
      <c r="GKG21" s="20"/>
      <c r="GKH21" s="20"/>
      <c r="GKI21" s="20"/>
      <c r="GKJ21" s="20"/>
      <c r="GKK21" s="20"/>
      <c r="GKL21" s="20"/>
      <c r="GKM21" s="20"/>
      <c r="GKN21" s="20"/>
      <c r="GKO21" s="20"/>
      <c r="GKP21" s="20"/>
      <c r="GKQ21" s="20"/>
      <c r="GKR21" s="20"/>
      <c r="GKS21" s="20"/>
      <c r="GKT21" s="20"/>
      <c r="GKU21" s="20"/>
      <c r="GKV21" s="20"/>
      <c r="GKW21" s="20"/>
      <c r="GKX21" s="20"/>
      <c r="GKY21" s="20"/>
      <c r="GKZ21" s="20"/>
      <c r="GLA21" s="20"/>
      <c r="GLB21" s="20"/>
      <c r="GLC21" s="20"/>
      <c r="GLD21" s="20"/>
      <c r="GLE21" s="20"/>
      <c r="GLF21" s="20"/>
      <c r="GLG21" s="20"/>
      <c r="GLH21" s="20"/>
      <c r="GLI21" s="20"/>
      <c r="GLJ21" s="20"/>
      <c r="GLK21" s="20"/>
      <c r="GLL21" s="20"/>
      <c r="GLM21" s="20"/>
      <c r="GLN21" s="20"/>
      <c r="GLO21" s="20"/>
      <c r="GLP21" s="20"/>
      <c r="GLQ21" s="20"/>
      <c r="GLR21" s="20"/>
      <c r="GLS21" s="20"/>
      <c r="GLT21" s="20"/>
      <c r="GLU21" s="20"/>
      <c r="GLV21" s="20"/>
      <c r="GLW21" s="20"/>
      <c r="GLX21" s="20"/>
      <c r="GLY21" s="20"/>
      <c r="GLZ21" s="20"/>
      <c r="GMA21" s="20"/>
      <c r="GMB21" s="20"/>
      <c r="GMC21" s="20"/>
      <c r="GMD21" s="20"/>
      <c r="GME21" s="20"/>
      <c r="GMF21" s="20"/>
      <c r="GMG21" s="20"/>
      <c r="GMH21" s="20"/>
      <c r="GMI21" s="20"/>
      <c r="GMJ21" s="20"/>
      <c r="GMK21" s="20"/>
      <c r="GML21" s="20"/>
      <c r="GMM21" s="20"/>
      <c r="GMN21" s="20"/>
      <c r="GMO21" s="20"/>
      <c r="GMP21" s="20"/>
      <c r="GMQ21" s="20"/>
      <c r="GMR21" s="20"/>
      <c r="GMS21" s="20"/>
      <c r="GMT21" s="20"/>
      <c r="GMU21" s="20"/>
      <c r="GMV21" s="20"/>
      <c r="GMW21" s="20"/>
      <c r="GMX21" s="20"/>
      <c r="GMY21" s="20"/>
      <c r="GMZ21" s="20"/>
      <c r="GNA21" s="20"/>
      <c r="GNB21" s="20"/>
      <c r="GNC21" s="20"/>
      <c r="GND21" s="20"/>
      <c r="GNE21" s="20"/>
      <c r="GNF21" s="20"/>
      <c r="GNG21" s="20"/>
      <c r="GNH21" s="20"/>
      <c r="GNI21" s="20"/>
      <c r="GNJ21" s="20"/>
      <c r="GNK21" s="20"/>
      <c r="GNL21" s="20"/>
      <c r="GNM21" s="20"/>
      <c r="GNN21" s="20"/>
      <c r="GNO21" s="20"/>
      <c r="GNP21" s="20"/>
      <c r="GNQ21" s="20"/>
      <c r="GNR21" s="20"/>
      <c r="GNS21" s="20"/>
      <c r="GNT21" s="20"/>
      <c r="GNU21" s="20"/>
      <c r="GNV21" s="20"/>
      <c r="GNW21" s="20"/>
      <c r="GNX21" s="20"/>
      <c r="GNY21" s="20"/>
      <c r="GNZ21" s="20"/>
      <c r="GOA21" s="20"/>
      <c r="GOB21" s="20"/>
      <c r="GOC21" s="20"/>
      <c r="GOD21" s="20"/>
      <c r="GOE21" s="20"/>
      <c r="GOF21" s="20"/>
      <c r="GOG21" s="20"/>
      <c r="GOH21" s="20"/>
      <c r="GOI21" s="20"/>
      <c r="GOJ21" s="20"/>
      <c r="GOK21" s="20"/>
      <c r="GOL21" s="20"/>
      <c r="GOM21" s="20"/>
      <c r="GON21" s="20"/>
      <c r="GOO21" s="20"/>
      <c r="GOP21" s="20"/>
      <c r="GOQ21" s="20"/>
      <c r="GOR21" s="20"/>
      <c r="GOS21" s="20"/>
      <c r="GOT21" s="20"/>
      <c r="GOU21" s="20"/>
      <c r="GOV21" s="20"/>
      <c r="GOW21" s="20"/>
      <c r="GOX21" s="20"/>
      <c r="GOY21" s="20"/>
      <c r="GOZ21" s="20"/>
      <c r="GPA21" s="20"/>
      <c r="GPB21" s="20"/>
      <c r="GPC21" s="20"/>
      <c r="GPD21" s="20"/>
      <c r="GPE21" s="20"/>
      <c r="GPF21" s="20"/>
      <c r="GPG21" s="20"/>
      <c r="GPH21" s="20"/>
      <c r="GPI21" s="20"/>
      <c r="GPJ21" s="20"/>
      <c r="GPK21" s="20"/>
      <c r="GPL21" s="20"/>
      <c r="GPM21" s="20"/>
      <c r="GPN21" s="20"/>
      <c r="GPO21" s="20"/>
      <c r="GPP21" s="20"/>
      <c r="GPQ21" s="20"/>
      <c r="GPR21" s="20"/>
      <c r="GPS21" s="20"/>
      <c r="GPT21" s="20"/>
      <c r="GPU21" s="20"/>
      <c r="GPV21" s="20"/>
      <c r="GPW21" s="20"/>
      <c r="GPX21" s="20"/>
      <c r="GPY21" s="20"/>
      <c r="GPZ21" s="20"/>
      <c r="GQA21" s="20"/>
      <c r="GQB21" s="20"/>
      <c r="GQC21" s="20"/>
      <c r="GQD21" s="20"/>
      <c r="GQE21" s="20"/>
      <c r="GQF21" s="20"/>
      <c r="GQG21" s="20"/>
      <c r="GQH21" s="20"/>
      <c r="GQI21" s="20"/>
      <c r="GQJ21" s="20"/>
      <c r="GQK21" s="20"/>
      <c r="GQL21" s="20"/>
      <c r="GQM21" s="20"/>
      <c r="GQN21" s="20"/>
      <c r="GQO21" s="20"/>
      <c r="GQP21" s="20"/>
      <c r="GQQ21" s="20"/>
      <c r="GQR21" s="20"/>
      <c r="GQS21" s="20"/>
      <c r="GQT21" s="20"/>
      <c r="GQU21" s="20"/>
      <c r="GQV21" s="20"/>
      <c r="GQW21" s="20"/>
      <c r="GQX21" s="20"/>
      <c r="GQY21" s="20"/>
      <c r="GQZ21" s="20"/>
      <c r="GRA21" s="20"/>
      <c r="GRB21" s="20"/>
      <c r="GRC21" s="20"/>
      <c r="GRD21" s="20"/>
      <c r="GRE21" s="20"/>
      <c r="GRF21" s="20"/>
      <c r="GRG21" s="20"/>
      <c r="GRH21" s="20"/>
      <c r="GRI21" s="20"/>
      <c r="GRJ21" s="20"/>
      <c r="GRK21" s="20"/>
      <c r="GRL21" s="20"/>
      <c r="GRM21" s="20"/>
      <c r="GRN21" s="20"/>
      <c r="GRO21" s="20"/>
      <c r="GRP21" s="20"/>
      <c r="GRQ21" s="20"/>
      <c r="GRR21" s="20"/>
      <c r="GRS21" s="20"/>
      <c r="GRT21" s="20"/>
      <c r="GRU21" s="20"/>
      <c r="GRV21" s="20"/>
      <c r="GRW21" s="20"/>
      <c r="GRX21" s="20"/>
      <c r="GRY21" s="20"/>
      <c r="GRZ21" s="20"/>
      <c r="GSA21" s="20"/>
      <c r="GSB21" s="20"/>
      <c r="GSC21" s="20"/>
      <c r="GSD21" s="20"/>
      <c r="GSE21" s="20"/>
      <c r="GSF21" s="20"/>
      <c r="GSG21" s="20"/>
      <c r="GSH21" s="20"/>
      <c r="GSI21" s="20"/>
      <c r="GSJ21" s="20"/>
      <c r="GSK21" s="20"/>
      <c r="GSL21" s="20"/>
      <c r="GSM21" s="20"/>
      <c r="GSN21" s="20"/>
      <c r="GSO21" s="20"/>
      <c r="GSP21" s="20"/>
      <c r="GSQ21" s="20"/>
      <c r="GSR21" s="20"/>
      <c r="GSS21" s="20"/>
      <c r="GST21" s="20"/>
      <c r="GSU21" s="20"/>
      <c r="GSV21" s="20"/>
      <c r="GSW21" s="20"/>
      <c r="GSX21" s="20"/>
      <c r="GSY21" s="20"/>
      <c r="GSZ21" s="20"/>
      <c r="GTA21" s="20"/>
      <c r="GTB21" s="20"/>
      <c r="GTC21" s="20"/>
      <c r="GTD21" s="20"/>
      <c r="GTE21" s="20"/>
      <c r="GTF21" s="20"/>
      <c r="GTG21" s="20"/>
      <c r="GTH21" s="20"/>
      <c r="GTI21" s="20"/>
      <c r="GTJ21" s="20"/>
      <c r="GTK21" s="20"/>
      <c r="GTL21" s="20"/>
      <c r="GTM21" s="20"/>
      <c r="GTN21" s="20"/>
      <c r="GTO21" s="20"/>
      <c r="GTP21" s="20"/>
      <c r="GTQ21" s="20"/>
      <c r="GTR21" s="20"/>
      <c r="GTS21" s="20"/>
      <c r="GTT21" s="20"/>
      <c r="GTU21" s="20"/>
      <c r="GTV21" s="20"/>
      <c r="GTW21" s="20"/>
      <c r="GTX21" s="20"/>
      <c r="GTY21" s="20"/>
      <c r="GTZ21" s="20"/>
      <c r="GUA21" s="20"/>
      <c r="GUB21" s="20"/>
      <c r="GUC21" s="20"/>
      <c r="GUD21" s="20"/>
      <c r="GUE21" s="20"/>
      <c r="GUF21" s="20"/>
      <c r="GUG21" s="20"/>
      <c r="GUH21" s="20"/>
      <c r="GUI21" s="20"/>
      <c r="GUJ21" s="20"/>
      <c r="GUK21" s="20"/>
      <c r="GUL21" s="20"/>
      <c r="GUM21" s="20"/>
      <c r="GUN21" s="20"/>
      <c r="GUO21" s="20"/>
      <c r="GUP21" s="20"/>
      <c r="GUQ21" s="20"/>
      <c r="GUR21" s="20"/>
      <c r="GUS21" s="20"/>
      <c r="GUT21" s="20"/>
      <c r="GUU21" s="20"/>
      <c r="GUV21" s="20"/>
      <c r="GUW21" s="20"/>
      <c r="GUX21" s="20"/>
      <c r="GUY21" s="20"/>
      <c r="GUZ21" s="20"/>
      <c r="GVA21" s="20"/>
      <c r="GVB21" s="20"/>
      <c r="GVC21" s="20"/>
      <c r="GVD21" s="20"/>
      <c r="GVE21" s="20"/>
      <c r="GVF21" s="20"/>
      <c r="GVG21" s="20"/>
      <c r="GVH21" s="20"/>
      <c r="GVI21" s="20"/>
      <c r="GVJ21" s="20"/>
      <c r="GVK21" s="20"/>
      <c r="GVL21" s="20"/>
      <c r="GVM21" s="20"/>
      <c r="GVN21" s="20"/>
      <c r="GVO21" s="20"/>
      <c r="GVP21" s="20"/>
      <c r="GVQ21" s="20"/>
      <c r="GVR21" s="20"/>
      <c r="GVS21" s="20"/>
      <c r="GVT21" s="20"/>
      <c r="GVU21" s="20"/>
      <c r="GVV21" s="20"/>
      <c r="GVW21" s="20"/>
      <c r="GVX21" s="20"/>
      <c r="GVY21" s="20"/>
      <c r="GVZ21" s="20"/>
      <c r="GWA21" s="20"/>
      <c r="GWB21" s="20"/>
      <c r="GWC21" s="20"/>
      <c r="GWD21" s="20"/>
      <c r="GWE21" s="20"/>
      <c r="GWF21" s="20"/>
      <c r="GWG21" s="20"/>
      <c r="GWH21" s="20"/>
      <c r="GWI21" s="20"/>
      <c r="GWJ21" s="20"/>
      <c r="GWK21" s="20"/>
      <c r="GWL21" s="20"/>
      <c r="GWM21" s="20"/>
      <c r="GWN21" s="20"/>
      <c r="GWO21" s="20"/>
      <c r="GWP21" s="20"/>
      <c r="GWQ21" s="20"/>
      <c r="GWR21" s="20"/>
      <c r="GWS21" s="20"/>
      <c r="GWT21" s="20"/>
      <c r="GWU21" s="20"/>
      <c r="GWV21" s="20"/>
      <c r="GWW21" s="20"/>
      <c r="GWX21" s="20"/>
      <c r="GWY21" s="20"/>
      <c r="GWZ21" s="20"/>
      <c r="GXA21" s="20"/>
      <c r="GXB21" s="20"/>
      <c r="GXC21" s="20"/>
      <c r="GXD21" s="20"/>
      <c r="GXE21" s="20"/>
      <c r="GXF21" s="20"/>
      <c r="GXG21" s="20"/>
      <c r="GXH21" s="20"/>
      <c r="GXI21" s="20"/>
      <c r="GXJ21" s="20"/>
      <c r="GXK21" s="20"/>
      <c r="GXL21" s="20"/>
      <c r="GXM21" s="20"/>
      <c r="GXN21" s="20"/>
      <c r="GXO21" s="20"/>
      <c r="GXP21" s="20"/>
      <c r="GXQ21" s="20"/>
      <c r="GXR21" s="20"/>
      <c r="GXS21" s="20"/>
      <c r="GXT21" s="20"/>
      <c r="GXU21" s="20"/>
      <c r="GXV21" s="20"/>
      <c r="GXW21" s="20"/>
      <c r="GXX21" s="20"/>
      <c r="GXY21" s="20"/>
      <c r="GXZ21" s="20"/>
      <c r="GYA21" s="20"/>
      <c r="GYB21" s="20"/>
      <c r="GYC21" s="20"/>
      <c r="GYD21" s="20"/>
      <c r="GYE21" s="20"/>
      <c r="GYF21" s="20"/>
      <c r="GYG21" s="20"/>
      <c r="GYH21" s="20"/>
      <c r="GYI21" s="20"/>
      <c r="GYJ21" s="20"/>
      <c r="GYK21" s="20"/>
      <c r="GYL21" s="20"/>
      <c r="GYM21" s="20"/>
      <c r="GYN21" s="20"/>
      <c r="GYO21" s="20"/>
      <c r="GYP21" s="20"/>
      <c r="GYQ21" s="20"/>
      <c r="GYR21" s="20"/>
      <c r="GYS21" s="20"/>
      <c r="GYT21" s="20"/>
      <c r="GYU21" s="20"/>
      <c r="GYV21" s="20"/>
      <c r="GYW21" s="20"/>
      <c r="GYX21" s="20"/>
      <c r="GYY21" s="20"/>
      <c r="GYZ21" s="20"/>
      <c r="GZA21" s="20"/>
      <c r="GZB21" s="20"/>
      <c r="GZC21" s="20"/>
      <c r="GZD21" s="20"/>
      <c r="GZE21" s="20"/>
      <c r="GZF21" s="20"/>
      <c r="GZG21" s="20"/>
      <c r="GZH21" s="20"/>
      <c r="GZI21" s="20"/>
      <c r="GZJ21" s="20"/>
      <c r="GZK21" s="20"/>
      <c r="GZL21" s="20"/>
      <c r="GZM21" s="20"/>
      <c r="GZN21" s="20"/>
      <c r="GZO21" s="20"/>
      <c r="GZP21" s="20"/>
      <c r="GZQ21" s="20"/>
      <c r="GZR21" s="20"/>
      <c r="GZS21" s="20"/>
      <c r="GZT21" s="20"/>
      <c r="GZU21" s="20"/>
      <c r="GZV21" s="20"/>
      <c r="GZW21" s="20"/>
      <c r="GZX21" s="20"/>
      <c r="GZY21" s="20"/>
      <c r="GZZ21" s="20"/>
      <c r="HAA21" s="20"/>
      <c r="HAB21" s="20"/>
      <c r="HAC21" s="20"/>
      <c r="HAD21" s="20"/>
      <c r="HAE21" s="20"/>
      <c r="HAF21" s="20"/>
      <c r="HAG21" s="20"/>
      <c r="HAH21" s="20"/>
      <c r="HAI21" s="20"/>
      <c r="HAJ21" s="20"/>
      <c r="HAK21" s="20"/>
      <c r="HAL21" s="20"/>
      <c r="HAM21" s="20"/>
      <c r="HAN21" s="20"/>
      <c r="HAO21" s="20"/>
      <c r="HAP21" s="20"/>
      <c r="HAQ21" s="20"/>
      <c r="HAR21" s="20"/>
      <c r="HAS21" s="20"/>
      <c r="HAT21" s="20"/>
      <c r="HAU21" s="20"/>
      <c r="HAV21" s="20"/>
      <c r="HAW21" s="20"/>
      <c r="HAX21" s="20"/>
      <c r="HAY21" s="20"/>
      <c r="HAZ21" s="20"/>
      <c r="HBA21" s="20"/>
      <c r="HBB21" s="20"/>
      <c r="HBC21" s="20"/>
      <c r="HBD21" s="20"/>
      <c r="HBE21" s="20"/>
      <c r="HBF21" s="20"/>
      <c r="HBG21" s="20"/>
      <c r="HBH21" s="20"/>
      <c r="HBI21" s="20"/>
      <c r="HBJ21" s="20"/>
      <c r="HBK21" s="20"/>
      <c r="HBL21" s="20"/>
      <c r="HBM21" s="20"/>
      <c r="HBN21" s="20"/>
      <c r="HBO21" s="20"/>
      <c r="HBP21" s="20"/>
      <c r="HBQ21" s="20"/>
      <c r="HBR21" s="20"/>
      <c r="HBS21" s="20"/>
      <c r="HBT21" s="20"/>
      <c r="HBU21" s="20"/>
      <c r="HBV21" s="20"/>
      <c r="HBW21" s="20"/>
      <c r="HBX21" s="20"/>
      <c r="HBY21" s="20"/>
      <c r="HBZ21" s="20"/>
      <c r="HCA21" s="20"/>
      <c r="HCB21" s="20"/>
      <c r="HCC21" s="20"/>
      <c r="HCD21" s="20"/>
      <c r="HCE21" s="20"/>
      <c r="HCF21" s="20"/>
      <c r="HCG21" s="20"/>
      <c r="HCH21" s="20"/>
      <c r="HCI21" s="20"/>
      <c r="HCJ21" s="20"/>
      <c r="HCK21" s="20"/>
      <c r="HCL21" s="20"/>
      <c r="HCM21" s="20"/>
      <c r="HCN21" s="20"/>
      <c r="HCO21" s="20"/>
      <c r="HCP21" s="20"/>
      <c r="HCQ21" s="20"/>
      <c r="HCR21" s="20"/>
      <c r="HCS21" s="20"/>
      <c r="HCT21" s="20"/>
      <c r="HCU21" s="20"/>
      <c r="HCV21" s="20"/>
      <c r="HCW21" s="20"/>
      <c r="HCX21" s="20"/>
      <c r="HCY21" s="20"/>
      <c r="HCZ21" s="20"/>
      <c r="HDA21" s="20"/>
      <c r="HDB21" s="20"/>
      <c r="HDC21" s="20"/>
      <c r="HDD21" s="20"/>
      <c r="HDE21" s="20"/>
      <c r="HDF21" s="20"/>
      <c r="HDG21" s="20"/>
      <c r="HDH21" s="20"/>
      <c r="HDI21" s="20"/>
      <c r="HDJ21" s="20"/>
      <c r="HDK21" s="20"/>
      <c r="HDL21" s="20"/>
      <c r="HDM21" s="20"/>
      <c r="HDN21" s="20"/>
      <c r="HDO21" s="20"/>
      <c r="HDP21" s="20"/>
      <c r="HDQ21" s="20"/>
      <c r="HDR21" s="20"/>
      <c r="HDS21" s="20"/>
      <c r="HDT21" s="20"/>
      <c r="HDU21" s="20"/>
      <c r="HDV21" s="20"/>
      <c r="HDW21" s="20"/>
      <c r="HDX21" s="20"/>
      <c r="HDY21" s="20"/>
      <c r="HDZ21" s="20"/>
      <c r="HEA21" s="20"/>
      <c r="HEB21" s="20"/>
      <c r="HEC21" s="20"/>
      <c r="HED21" s="20"/>
      <c r="HEE21" s="20"/>
      <c r="HEF21" s="20"/>
      <c r="HEG21" s="20"/>
      <c r="HEH21" s="20"/>
      <c r="HEI21" s="20"/>
      <c r="HEJ21" s="20"/>
      <c r="HEK21" s="20"/>
      <c r="HEL21" s="20"/>
      <c r="HEM21" s="20"/>
      <c r="HEN21" s="20"/>
      <c r="HEO21" s="20"/>
      <c r="HEP21" s="20"/>
      <c r="HEQ21" s="20"/>
      <c r="HER21" s="20"/>
      <c r="HES21" s="20"/>
      <c r="HET21" s="20"/>
      <c r="HEU21" s="20"/>
      <c r="HEV21" s="20"/>
      <c r="HEW21" s="20"/>
      <c r="HEX21" s="20"/>
      <c r="HEY21" s="20"/>
      <c r="HEZ21" s="20"/>
      <c r="HFA21" s="20"/>
      <c r="HFB21" s="20"/>
      <c r="HFC21" s="20"/>
      <c r="HFD21" s="20"/>
      <c r="HFE21" s="20"/>
      <c r="HFF21" s="20"/>
      <c r="HFG21" s="20"/>
      <c r="HFH21" s="20"/>
      <c r="HFI21" s="20"/>
      <c r="HFJ21" s="20"/>
      <c r="HFK21" s="20"/>
      <c r="HFL21" s="20"/>
      <c r="HFM21" s="20"/>
      <c r="HFN21" s="20"/>
      <c r="HFO21" s="20"/>
      <c r="HFP21" s="20"/>
      <c r="HFQ21" s="20"/>
      <c r="HFR21" s="20"/>
      <c r="HFS21" s="20"/>
      <c r="HFT21" s="20"/>
      <c r="HFU21" s="20"/>
      <c r="HFV21" s="20"/>
      <c r="HFW21" s="20"/>
      <c r="HFX21" s="20"/>
      <c r="HFY21" s="20"/>
      <c r="HFZ21" s="20"/>
      <c r="HGA21" s="20"/>
      <c r="HGB21" s="20"/>
      <c r="HGC21" s="20"/>
      <c r="HGD21" s="20"/>
      <c r="HGE21" s="20"/>
      <c r="HGF21" s="20"/>
      <c r="HGG21" s="20"/>
      <c r="HGH21" s="20"/>
      <c r="HGI21" s="20"/>
      <c r="HGJ21" s="20"/>
      <c r="HGK21" s="20"/>
      <c r="HGL21" s="20"/>
      <c r="HGM21" s="20"/>
      <c r="HGN21" s="20"/>
      <c r="HGO21" s="20"/>
      <c r="HGP21" s="20"/>
      <c r="HGQ21" s="20"/>
      <c r="HGR21" s="20"/>
      <c r="HGS21" s="20"/>
      <c r="HGT21" s="20"/>
      <c r="HGU21" s="20"/>
      <c r="HGV21" s="20"/>
      <c r="HGW21" s="20"/>
      <c r="HGX21" s="20"/>
      <c r="HGY21" s="20"/>
      <c r="HGZ21" s="20"/>
      <c r="HHA21" s="20"/>
      <c r="HHB21" s="20"/>
      <c r="HHC21" s="20"/>
      <c r="HHD21" s="20"/>
      <c r="HHE21" s="20"/>
      <c r="HHF21" s="20"/>
      <c r="HHG21" s="20"/>
      <c r="HHH21" s="20"/>
      <c r="HHI21" s="20"/>
      <c r="HHJ21" s="20"/>
      <c r="HHK21" s="20"/>
      <c r="HHL21" s="20"/>
      <c r="HHM21" s="20"/>
      <c r="HHN21" s="20"/>
      <c r="HHO21" s="20"/>
      <c r="HHP21" s="20"/>
      <c r="HHQ21" s="20"/>
      <c r="HHR21" s="20"/>
      <c r="HHS21" s="20"/>
      <c r="HHT21" s="20"/>
      <c r="HHU21" s="20"/>
      <c r="HHV21" s="20"/>
      <c r="HHW21" s="20"/>
      <c r="HHX21" s="20"/>
      <c r="HHY21" s="20"/>
      <c r="HHZ21" s="20"/>
      <c r="HIA21" s="20"/>
      <c r="HIB21" s="20"/>
      <c r="HIC21" s="20"/>
      <c r="HID21" s="20"/>
      <c r="HIE21" s="20"/>
      <c r="HIF21" s="20"/>
      <c r="HIG21" s="20"/>
      <c r="HIH21" s="20"/>
      <c r="HII21" s="20"/>
      <c r="HIJ21" s="20"/>
      <c r="HIK21" s="20"/>
      <c r="HIL21" s="20"/>
      <c r="HIM21" s="20"/>
      <c r="HIN21" s="20"/>
      <c r="HIO21" s="20"/>
      <c r="HIP21" s="20"/>
      <c r="HIQ21" s="20"/>
      <c r="HIR21" s="20"/>
      <c r="HIS21" s="20"/>
      <c r="HIT21" s="20"/>
      <c r="HIU21" s="20"/>
      <c r="HIV21" s="20"/>
      <c r="HIW21" s="20"/>
      <c r="HIX21" s="20"/>
      <c r="HIY21" s="20"/>
      <c r="HIZ21" s="20"/>
      <c r="HJA21" s="20"/>
      <c r="HJB21" s="20"/>
      <c r="HJC21" s="20"/>
      <c r="HJD21" s="20"/>
      <c r="HJE21" s="20"/>
      <c r="HJF21" s="20"/>
      <c r="HJG21" s="20"/>
      <c r="HJH21" s="20"/>
      <c r="HJI21" s="20"/>
      <c r="HJJ21" s="20"/>
      <c r="HJK21" s="20"/>
      <c r="HJL21" s="20"/>
      <c r="HJM21" s="20"/>
      <c r="HJN21" s="20"/>
      <c r="HJO21" s="20"/>
      <c r="HJP21" s="20"/>
      <c r="HJQ21" s="20"/>
      <c r="HJR21" s="20"/>
      <c r="HJS21" s="20"/>
      <c r="HJT21" s="20"/>
      <c r="HJU21" s="20"/>
      <c r="HJV21" s="20"/>
      <c r="HJW21" s="20"/>
      <c r="HJX21" s="20"/>
      <c r="HJY21" s="20"/>
      <c r="HJZ21" s="20"/>
      <c r="HKA21" s="20"/>
      <c r="HKB21" s="20"/>
      <c r="HKC21" s="20"/>
      <c r="HKD21" s="20"/>
      <c r="HKE21" s="20"/>
      <c r="HKF21" s="20"/>
      <c r="HKG21" s="20"/>
      <c r="HKH21" s="20"/>
      <c r="HKI21" s="20"/>
      <c r="HKJ21" s="20"/>
      <c r="HKK21" s="20"/>
      <c r="HKL21" s="20"/>
      <c r="HKM21" s="20"/>
      <c r="HKN21" s="20"/>
      <c r="HKO21" s="20"/>
      <c r="HKP21" s="20"/>
      <c r="HKQ21" s="20"/>
      <c r="HKR21" s="20"/>
      <c r="HKS21" s="20"/>
      <c r="HKT21" s="20"/>
      <c r="HKU21" s="20"/>
      <c r="HKV21" s="20"/>
      <c r="HKW21" s="20"/>
      <c r="HKX21" s="20"/>
      <c r="HKY21" s="20"/>
      <c r="HKZ21" s="20"/>
      <c r="HLA21" s="20"/>
      <c r="HLB21" s="20"/>
      <c r="HLC21" s="20"/>
      <c r="HLD21" s="20"/>
      <c r="HLE21" s="20"/>
      <c r="HLF21" s="20"/>
      <c r="HLG21" s="20"/>
      <c r="HLH21" s="20"/>
      <c r="HLI21" s="20"/>
      <c r="HLJ21" s="20"/>
      <c r="HLK21" s="20"/>
      <c r="HLL21" s="20"/>
      <c r="HLM21" s="20"/>
      <c r="HLN21" s="20"/>
      <c r="HLO21" s="20"/>
      <c r="HLP21" s="20"/>
      <c r="HLQ21" s="20"/>
      <c r="HLR21" s="20"/>
      <c r="HLS21" s="20"/>
      <c r="HLT21" s="20"/>
      <c r="HLU21" s="20"/>
      <c r="HLV21" s="20"/>
      <c r="HLW21" s="20"/>
      <c r="HLX21" s="20"/>
      <c r="HLY21" s="20"/>
      <c r="HLZ21" s="20"/>
      <c r="HMA21" s="20"/>
      <c r="HMB21" s="20"/>
      <c r="HMC21" s="20"/>
      <c r="HMD21" s="20"/>
      <c r="HME21" s="20"/>
      <c r="HMF21" s="20"/>
      <c r="HMG21" s="20"/>
      <c r="HMH21" s="20"/>
      <c r="HMI21" s="20"/>
      <c r="HMJ21" s="20"/>
      <c r="HMK21" s="20"/>
      <c r="HML21" s="20"/>
      <c r="HMM21" s="20"/>
      <c r="HMN21" s="20"/>
      <c r="HMO21" s="20"/>
      <c r="HMP21" s="20"/>
      <c r="HMQ21" s="20"/>
      <c r="HMR21" s="20"/>
      <c r="HMS21" s="20"/>
      <c r="HMT21" s="20"/>
      <c r="HMU21" s="20"/>
      <c r="HMV21" s="20"/>
      <c r="HMW21" s="20"/>
      <c r="HMX21" s="20"/>
      <c r="HMY21" s="20"/>
      <c r="HMZ21" s="20"/>
      <c r="HNA21" s="20"/>
      <c r="HNB21" s="20"/>
      <c r="HNC21" s="20"/>
      <c r="HND21" s="20"/>
      <c r="HNE21" s="20"/>
      <c r="HNF21" s="20"/>
      <c r="HNG21" s="20"/>
      <c r="HNH21" s="20"/>
      <c r="HNI21" s="20"/>
      <c r="HNJ21" s="20"/>
      <c r="HNK21" s="20"/>
      <c r="HNL21" s="20"/>
      <c r="HNM21" s="20"/>
      <c r="HNN21" s="20"/>
      <c r="HNO21" s="20"/>
      <c r="HNP21" s="20"/>
      <c r="HNQ21" s="20"/>
      <c r="HNR21" s="20"/>
      <c r="HNS21" s="20"/>
      <c r="HNT21" s="20"/>
      <c r="HNU21" s="20"/>
      <c r="HNV21" s="20"/>
      <c r="HNW21" s="20"/>
      <c r="HNX21" s="20"/>
      <c r="HNY21" s="20"/>
      <c r="HNZ21" s="20"/>
      <c r="HOA21" s="20"/>
      <c r="HOB21" s="20"/>
      <c r="HOC21" s="20"/>
      <c r="HOD21" s="20"/>
      <c r="HOE21" s="20"/>
      <c r="HOF21" s="20"/>
      <c r="HOG21" s="20"/>
      <c r="HOH21" s="20"/>
      <c r="HOI21" s="20"/>
      <c r="HOJ21" s="20"/>
      <c r="HOK21" s="20"/>
      <c r="HOL21" s="20"/>
      <c r="HOM21" s="20"/>
      <c r="HON21" s="20"/>
      <c r="HOO21" s="20"/>
      <c r="HOP21" s="20"/>
      <c r="HOQ21" s="20"/>
      <c r="HOR21" s="20"/>
      <c r="HOS21" s="20"/>
      <c r="HOT21" s="20"/>
      <c r="HOU21" s="20"/>
      <c r="HOV21" s="20"/>
      <c r="HOW21" s="20"/>
      <c r="HOX21" s="20"/>
      <c r="HOY21" s="20"/>
      <c r="HOZ21" s="20"/>
      <c r="HPA21" s="20"/>
      <c r="HPB21" s="20"/>
      <c r="HPC21" s="20"/>
      <c r="HPD21" s="20"/>
      <c r="HPE21" s="20"/>
      <c r="HPF21" s="20"/>
      <c r="HPG21" s="20"/>
      <c r="HPH21" s="20"/>
      <c r="HPI21" s="20"/>
      <c r="HPJ21" s="20"/>
      <c r="HPK21" s="20"/>
      <c r="HPL21" s="20"/>
      <c r="HPM21" s="20"/>
      <c r="HPN21" s="20"/>
      <c r="HPO21" s="20"/>
      <c r="HPP21" s="20"/>
      <c r="HPQ21" s="20"/>
      <c r="HPR21" s="20"/>
      <c r="HPS21" s="20"/>
      <c r="HPT21" s="20"/>
      <c r="HPU21" s="20"/>
      <c r="HPV21" s="20"/>
      <c r="HPW21" s="20"/>
      <c r="HPX21" s="20"/>
      <c r="HPY21" s="20"/>
      <c r="HPZ21" s="20"/>
      <c r="HQA21" s="20"/>
      <c r="HQB21" s="20"/>
      <c r="HQC21" s="20"/>
      <c r="HQD21" s="20"/>
      <c r="HQE21" s="20"/>
      <c r="HQF21" s="20"/>
      <c r="HQG21" s="20"/>
      <c r="HQH21" s="20"/>
      <c r="HQI21" s="20"/>
      <c r="HQJ21" s="20"/>
      <c r="HQK21" s="20"/>
      <c r="HQL21" s="20"/>
      <c r="HQM21" s="20"/>
      <c r="HQN21" s="20"/>
      <c r="HQO21" s="20"/>
      <c r="HQP21" s="20"/>
      <c r="HQQ21" s="20"/>
      <c r="HQR21" s="20"/>
      <c r="HQS21" s="20"/>
      <c r="HQT21" s="20"/>
      <c r="HQU21" s="20"/>
      <c r="HQV21" s="20"/>
      <c r="HQW21" s="20"/>
      <c r="HQX21" s="20"/>
      <c r="HQY21" s="20"/>
      <c r="HQZ21" s="20"/>
      <c r="HRA21" s="20"/>
      <c r="HRB21" s="20"/>
      <c r="HRC21" s="20"/>
      <c r="HRD21" s="20"/>
      <c r="HRE21" s="20"/>
      <c r="HRF21" s="20"/>
      <c r="HRG21" s="20"/>
      <c r="HRH21" s="20"/>
      <c r="HRI21" s="20"/>
      <c r="HRJ21" s="20"/>
      <c r="HRK21" s="20"/>
      <c r="HRL21" s="20"/>
      <c r="HRM21" s="20"/>
      <c r="HRN21" s="20"/>
      <c r="HRO21" s="20"/>
      <c r="HRP21" s="20"/>
      <c r="HRQ21" s="20"/>
      <c r="HRR21" s="20"/>
      <c r="HRS21" s="20"/>
      <c r="HRT21" s="20"/>
      <c r="HRU21" s="20"/>
      <c r="HRV21" s="20"/>
      <c r="HRW21" s="20"/>
      <c r="HRX21" s="20"/>
      <c r="HRY21" s="20"/>
      <c r="HRZ21" s="20"/>
      <c r="HSA21" s="20"/>
      <c r="HSB21" s="20"/>
      <c r="HSC21" s="20"/>
      <c r="HSD21" s="20"/>
      <c r="HSE21" s="20"/>
      <c r="HSF21" s="20"/>
      <c r="HSG21" s="20"/>
      <c r="HSH21" s="20"/>
      <c r="HSI21" s="20"/>
      <c r="HSJ21" s="20"/>
      <c r="HSK21" s="20"/>
      <c r="HSL21" s="20"/>
      <c r="HSM21" s="20"/>
      <c r="HSN21" s="20"/>
      <c r="HSO21" s="20"/>
      <c r="HSP21" s="20"/>
      <c r="HSQ21" s="20"/>
      <c r="HSR21" s="20"/>
      <c r="HSS21" s="20"/>
      <c r="HST21" s="20"/>
      <c r="HSU21" s="20"/>
      <c r="HSV21" s="20"/>
      <c r="HSW21" s="20"/>
      <c r="HSX21" s="20"/>
      <c r="HSY21" s="20"/>
      <c r="HSZ21" s="20"/>
      <c r="HTA21" s="20"/>
      <c r="HTB21" s="20"/>
      <c r="HTC21" s="20"/>
      <c r="HTD21" s="20"/>
      <c r="HTE21" s="20"/>
      <c r="HTF21" s="20"/>
      <c r="HTG21" s="20"/>
      <c r="HTH21" s="20"/>
      <c r="HTI21" s="20"/>
      <c r="HTJ21" s="20"/>
      <c r="HTK21" s="20"/>
      <c r="HTL21" s="20"/>
      <c r="HTM21" s="20"/>
      <c r="HTN21" s="20"/>
      <c r="HTO21" s="20"/>
      <c r="HTP21" s="20"/>
      <c r="HTQ21" s="20"/>
      <c r="HTR21" s="20"/>
      <c r="HTS21" s="20"/>
      <c r="HTT21" s="20"/>
      <c r="HTU21" s="20"/>
      <c r="HTV21" s="20"/>
      <c r="HTW21" s="20"/>
      <c r="HTX21" s="20"/>
      <c r="HTY21" s="20"/>
      <c r="HTZ21" s="20"/>
      <c r="HUA21" s="20"/>
      <c r="HUB21" s="20"/>
      <c r="HUC21" s="20"/>
      <c r="HUD21" s="20"/>
      <c r="HUE21" s="20"/>
      <c r="HUF21" s="20"/>
      <c r="HUG21" s="20"/>
      <c r="HUH21" s="20"/>
      <c r="HUI21" s="20"/>
      <c r="HUJ21" s="20"/>
      <c r="HUK21" s="20"/>
      <c r="HUL21" s="20"/>
      <c r="HUM21" s="20"/>
      <c r="HUN21" s="20"/>
      <c r="HUO21" s="20"/>
      <c r="HUP21" s="20"/>
      <c r="HUQ21" s="20"/>
      <c r="HUR21" s="20"/>
      <c r="HUS21" s="20"/>
      <c r="HUT21" s="20"/>
      <c r="HUU21" s="20"/>
      <c r="HUV21" s="20"/>
      <c r="HUW21" s="20"/>
      <c r="HUX21" s="20"/>
      <c r="HUY21" s="20"/>
      <c r="HUZ21" s="20"/>
      <c r="HVA21" s="20"/>
      <c r="HVB21" s="20"/>
      <c r="HVC21" s="20"/>
      <c r="HVD21" s="20"/>
      <c r="HVE21" s="20"/>
      <c r="HVF21" s="20"/>
      <c r="HVG21" s="20"/>
      <c r="HVH21" s="20"/>
      <c r="HVI21" s="20"/>
      <c r="HVJ21" s="20"/>
      <c r="HVK21" s="20"/>
      <c r="HVL21" s="20"/>
      <c r="HVM21" s="20"/>
      <c r="HVN21" s="20"/>
      <c r="HVO21" s="20"/>
      <c r="HVP21" s="20"/>
      <c r="HVQ21" s="20"/>
      <c r="HVR21" s="20"/>
      <c r="HVS21" s="20"/>
      <c r="HVT21" s="20"/>
      <c r="HVU21" s="20"/>
      <c r="HVV21" s="20"/>
      <c r="HVW21" s="20"/>
      <c r="HVX21" s="20"/>
      <c r="HVY21" s="20"/>
      <c r="HVZ21" s="20"/>
      <c r="HWA21" s="20"/>
      <c r="HWB21" s="20"/>
      <c r="HWC21" s="20"/>
      <c r="HWD21" s="20"/>
      <c r="HWE21" s="20"/>
      <c r="HWF21" s="20"/>
      <c r="HWG21" s="20"/>
      <c r="HWH21" s="20"/>
      <c r="HWI21" s="20"/>
      <c r="HWJ21" s="20"/>
      <c r="HWK21" s="20"/>
      <c r="HWL21" s="20"/>
      <c r="HWM21" s="20"/>
      <c r="HWN21" s="20"/>
      <c r="HWO21" s="20"/>
      <c r="HWP21" s="20"/>
      <c r="HWQ21" s="20"/>
      <c r="HWR21" s="20"/>
      <c r="HWS21" s="20"/>
      <c r="HWT21" s="20"/>
      <c r="HWU21" s="20"/>
      <c r="HWV21" s="20"/>
      <c r="HWW21" s="20"/>
      <c r="HWX21" s="20"/>
      <c r="HWY21" s="20"/>
      <c r="HWZ21" s="20"/>
      <c r="HXA21" s="20"/>
      <c r="HXB21" s="20"/>
      <c r="HXC21" s="20"/>
      <c r="HXD21" s="20"/>
      <c r="HXE21" s="20"/>
      <c r="HXF21" s="20"/>
      <c r="HXG21" s="20"/>
      <c r="HXH21" s="20"/>
      <c r="HXI21" s="20"/>
      <c r="HXJ21" s="20"/>
      <c r="HXK21" s="20"/>
      <c r="HXL21" s="20"/>
      <c r="HXM21" s="20"/>
      <c r="HXN21" s="20"/>
      <c r="HXO21" s="20"/>
      <c r="HXP21" s="20"/>
      <c r="HXQ21" s="20"/>
      <c r="HXR21" s="20"/>
      <c r="HXS21" s="20"/>
      <c r="HXT21" s="20"/>
      <c r="HXU21" s="20"/>
      <c r="HXV21" s="20"/>
      <c r="HXW21" s="20"/>
      <c r="HXX21" s="20"/>
      <c r="HXY21" s="20"/>
      <c r="HXZ21" s="20"/>
      <c r="HYA21" s="20"/>
      <c r="HYB21" s="20"/>
      <c r="HYC21" s="20"/>
      <c r="HYD21" s="20"/>
      <c r="HYE21" s="20"/>
      <c r="HYF21" s="20"/>
      <c r="HYG21" s="20"/>
      <c r="HYH21" s="20"/>
      <c r="HYI21" s="20"/>
      <c r="HYJ21" s="20"/>
      <c r="HYK21" s="20"/>
      <c r="HYL21" s="20"/>
      <c r="HYM21" s="20"/>
      <c r="HYN21" s="20"/>
      <c r="HYO21" s="20"/>
      <c r="HYP21" s="20"/>
      <c r="HYQ21" s="20"/>
      <c r="HYR21" s="20"/>
      <c r="HYS21" s="20"/>
      <c r="HYT21" s="20"/>
      <c r="HYU21" s="20"/>
      <c r="HYV21" s="20"/>
      <c r="HYW21" s="20"/>
      <c r="HYX21" s="20"/>
      <c r="HYY21" s="20"/>
      <c r="HYZ21" s="20"/>
      <c r="HZA21" s="20"/>
      <c r="HZB21" s="20"/>
      <c r="HZC21" s="20"/>
      <c r="HZD21" s="20"/>
      <c r="HZE21" s="20"/>
      <c r="HZF21" s="20"/>
      <c r="HZG21" s="20"/>
      <c r="HZH21" s="20"/>
      <c r="HZI21" s="20"/>
      <c r="HZJ21" s="20"/>
      <c r="HZK21" s="20"/>
      <c r="HZL21" s="20"/>
      <c r="HZM21" s="20"/>
      <c r="HZN21" s="20"/>
      <c r="HZO21" s="20"/>
      <c r="HZP21" s="20"/>
      <c r="HZQ21" s="20"/>
      <c r="HZR21" s="20"/>
      <c r="HZS21" s="20"/>
      <c r="HZT21" s="20"/>
      <c r="HZU21" s="20"/>
      <c r="HZV21" s="20"/>
      <c r="HZW21" s="20"/>
      <c r="HZX21" s="20"/>
      <c r="HZY21" s="20"/>
      <c r="HZZ21" s="20"/>
      <c r="IAA21" s="20"/>
      <c r="IAB21" s="20"/>
      <c r="IAC21" s="20"/>
      <c r="IAD21" s="20"/>
      <c r="IAE21" s="20"/>
      <c r="IAF21" s="20"/>
      <c r="IAG21" s="20"/>
      <c r="IAH21" s="20"/>
      <c r="IAI21" s="20"/>
      <c r="IAJ21" s="20"/>
      <c r="IAK21" s="20"/>
      <c r="IAL21" s="20"/>
      <c r="IAM21" s="20"/>
      <c r="IAN21" s="20"/>
      <c r="IAO21" s="20"/>
      <c r="IAP21" s="20"/>
      <c r="IAQ21" s="20"/>
      <c r="IAR21" s="20"/>
      <c r="IAS21" s="20"/>
      <c r="IAT21" s="20"/>
      <c r="IAU21" s="20"/>
      <c r="IAV21" s="20"/>
      <c r="IAW21" s="20"/>
      <c r="IAX21" s="20"/>
      <c r="IAY21" s="20"/>
      <c r="IAZ21" s="20"/>
      <c r="IBA21" s="20"/>
      <c r="IBB21" s="20"/>
      <c r="IBC21" s="20"/>
      <c r="IBD21" s="20"/>
      <c r="IBE21" s="20"/>
      <c r="IBF21" s="20"/>
      <c r="IBG21" s="20"/>
      <c r="IBH21" s="20"/>
      <c r="IBI21" s="20"/>
      <c r="IBJ21" s="20"/>
      <c r="IBK21" s="20"/>
      <c r="IBL21" s="20"/>
      <c r="IBM21" s="20"/>
      <c r="IBN21" s="20"/>
      <c r="IBO21" s="20"/>
      <c r="IBP21" s="20"/>
      <c r="IBQ21" s="20"/>
      <c r="IBR21" s="20"/>
      <c r="IBS21" s="20"/>
      <c r="IBT21" s="20"/>
      <c r="IBU21" s="20"/>
      <c r="IBV21" s="20"/>
      <c r="IBW21" s="20"/>
      <c r="IBX21" s="20"/>
      <c r="IBY21" s="20"/>
      <c r="IBZ21" s="20"/>
      <c r="ICA21" s="20"/>
      <c r="ICB21" s="20"/>
      <c r="ICC21" s="20"/>
      <c r="ICD21" s="20"/>
      <c r="ICE21" s="20"/>
      <c r="ICF21" s="20"/>
      <c r="ICG21" s="20"/>
      <c r="ICH21" s="20"/>
      <c r="ICI21" s="20"/>
      <c r="ICJ21" s="20"/>
      <c r="ICK21" s="20"/>
      <c r="ICL21" s="20"/>
      <c r="ICM21" s="20"/>
      <c r="ICN21" s="20"/>
      <c r="ICO21" s="20"/>
      <c r="ICP21" s="20"/>
      <c r="ICQ21" s="20"/>
      <c r="ICR21" s="20"/>
      <c r="ICS21" s="20"/>
      <c r="ICT21" s="20"/>
      <c r="ICU21" s="20"/>
      <c r="ICV21" s="20"/>
      <c r="ICW21" s="20"/>
      <c r="ICX21" s="20"/>
      <c r="ICY21" s="20"/>
      <c r="ICZ21" s="20"/>
      <c r="IDA21" s="20"/>
      <c r="IDB21" s="20"/>
      <c r="IDC21" s="20"/>
      <c r="IDD21" s="20"/>
      <c r="IDE21" s="20"/>
      <c r="IDF21" s="20"/>
      <c r="IDG21" s="20"/>
      <c r="IDH21" s="20"/>
      <c r="IDI21" s="20"/>
      <c r="IDJ21" s="20"/>
      <c r="IDK21" s="20"/>
      <c r="IDL21" s="20"/>
      <c r="IDM21" s="20"/>
      <c r="IDN21" s="20"/>
      <c r="IDO21" s="20"/>
      <c r="IDP21" s="20"/>
      <c r="IDQ21" s="20"/>
      <c r="IDR21" s="20"/>
      <c r="IDS21" s="20"/>
      <c r="IDT21" s="20"/>
      <c r="IDU21" s="20"/>
      <c r="IDV21" s="20"/>
      <c r="IDW21" s="20"/>
      <c r="IDX21" s="20"/>
      <c r="IDY21" s="20"/>
      <c r="IDZ21" s="20"/>
      <c r="IEA21" s="20"/>
      <c r="IEB21" s="20"/>
      <c r="IEC21" s="20"/>
      <c r="IED21" s="20"/>
      <c r="IEE21" s="20"/>
      <c r="IEF21" s="20"/>
      <c r="IEG21" s="20"/>
      <c r="IEH21" s="20"/>
      <c r="IEI21" s="20"/>
      <c r="IEJ21" s="20"/>
      <c r="IEK21" s="20"/>
      <c r="IEL21" s="20"/>
      <c r="IEM21" s="20"/>
      <c r="IEN21" s="20"/>
      <c r="IEO21" s="20"/>
      <c r="IEP21" s="20"/>
      <c r="IEQ21" s="20"/>
      <c r="IER21" s="20"/>
      <c r="IES21" s="20"/>
      <c r="IET21" s="20"/>
      <c r="IEU21" s="20"/>
      <c r="IEV21" s="20"/>
      <c r="IEW21" s="20"/>
      <c r="IEX21" s="20"/>
      <c r="IEY21" s="20"/>
      <c r="IEZ21" s="20"/>
      <c r="IFA21" s="20"/>
      <c r="IFB21" s="20"/>
      <c r="IFC21" s="20"/>
      <c r="IFD21" s="20"/>
      <c r="IFE21" s="20"/>
      <c r="IFF21" s="20"/>
      <c r="IFG21" s="20"/>
      <c r="IFH21" s="20"/>
      <c r="IFI21" s="20"/>
      <c r="IFJ21" s="20"/>
      <c r="IFK21" s="20"/>
      <c r="IFL21" s="20"/>
      <c r="IFM21" s="20"/>
      <c r="IFN21" s="20"/>
      <c r="IFO21" s="20"/>
      <c r="IFP21" s="20"/>
      <c r="IFQ21" s="20"/>
      <c r="IFR21" s="20"/>
      <c r="IFS21" s="20"/>
      <c r="IFT21" s="20"/>
      <c r="IFU21" s="20"/>
      <c r="IFV21" s="20"/>
      <c r="IFW21" s="20"/>
      <c r="IFX21" s="20"/>
      <c r="IFY21" s="20"/>
      <c r="IFZ21" s="20"/>
      <c r="IGA21" s="20"/>
      <c r="IGB21" s="20"/>
      <c r="IGC21" s="20"/>
      <c r="IGD21" s="20"/>
      <c r="IGE21" s="20"/>
      <c r="IGF21" s="20"/>
      <c r="IGG21" s="20"/>
      <c r="IGH21" s="20"/>
      <c r="IGI21" s="20"/>
      <c r="IGJ21" s="20"/>
      <c r="IGK21" s="20"/>
      <c r="IGL21" s="20"/>
      <c r="IGM21" s="20"/>
      <c r="IGN21" s="20"/>
      <c r="IGO21" s="20"/>
      <c r="IGP21" s="20"/>
      <c r="IGQ21" s="20"/>
      <c r="IGR21" s="20"/>
      <c r="IGS21" s="20"/>
      <c r="IGT21" s="20"/>
      <c r="IGU21" s="20"/>
      <c r="IGV21" s="20"/>
      <c r="IGW21" s="20"/>
      <c r="IGX21" s="20"/>
      <c r="IGY21" s="20"/>
      <c r="IGZ21" s="20"/>
      <c r="IHA21" s="20"/>
      <c r="IHB21" s="20"/>
      <c r="IHC21" s="20"/>
      <c r="IHD21" s="20"/>
      <c r="IHE21" s="20"/>
      <c r="IHF21" s="20"/>
      <c r="IHG21" s="20"/>
      <c r="IHH21" s="20"/>
      <c r="IHI21" s="20"/>
      <c r="IHJ21" s="20"/>
      <c r="IHK21" s="20"/>
      <c r="IHL21" s="20"/>
      <c r="IHM21" s="20"/>
      <c r="IHN21" s="20"/>
      <c r="IHO21" s="20"/>
      <c r="IHP21" s="20"/>
      <c r="IHQ21" s="20"/>
      <c r="IHR21" s="20"/>
      <c r="IHS21" s="20"/>
      <c r="IHT21" s="20"/>
      <c r="IHU21" s="20"/>
      <c r="IHV21" s="20"/>
      <c r="IHW21" s="20"/>
      <c r="IHX21" s="20"/>
      <c r="IHY21" s="20"/>
      <c r="IHZ21" s="20"/>
      <c r="IIA21" s="20"/>
      <c r="IIB21" s="20"/>
      <c r="IIC21" s="20"/>
      <c r="IID21" s="20"/>
      <c r="IIE21" s="20"/>
      <c r="IIF21" s="20"/>
      <c r="IIG21" s="20"/>
      <c r="IIH21" s="20"/>
      <c r="III21" s="20"/>
      <c r="IIJ21" s="20"/>
      <c r="IIK21" s="20"/>
      <c r="IIL21" s="20"/>
      <c r="IIM21" s="20"/>
      <c r="IIN21" s="20"/>
      <c r="IIO21" s="20"/>
      <c r="IIP21" s="20"/>
      <c r="IIQ21" s="20"/>
      <c r="IIR21" s="20"/>
      <c r="IIS21" s="20"/>
      <c r="IIT21" s="20"/>
      <c r="IIU21" s="20"/>
      <c r="IIV21" s="20"/>
      <c r="IIW21" s="20"/>
      <c r="IIX21" s="20"/>
      <c r="IIY21" s="20"/>
      <c r="IIZ21" s="20"/>
      <c r="IJA21" s="20"/>
      <c r="IJB21" s="20"/>
      <c r="IJC21" s="20"/>
      <c r="IJD21" s="20"/>
      <c r="IJE21" s="20"/>
      <c r="IJF21" s="20"/>
      <c r="IJG21" s="20"/>
      <c r="IJH21" s="20"/>
      <c r="IJI21" s="20"/>
      <c r="IJJ21" s="20"/>
      <c r="IJK21" s="20"/>
      <c r="IJL21" s="20"/>
      <c r="IJM21" s="20"/>
      <c r="IJN21" s="20"/>
      <c r="IJO21" s="20"/>
      <c r="IJP21" s="20"/>
      <c r="IJQ21" s="20"/>
      <c r="IJR21" s="20"/>
      <c r="IJS21" s="20"/>
      <c r="IJT21" s="20"/>
      <c r="IJU21" s="20"/>
      <c r="IJV21" s="20"/>
      <c r="IJW21" s="20"/>
      <c r="IJX21" s="20"/>
      <c r="IJY21" s="20"/>
      <c r="IJZ21" s="20"/>
      <c r="IKA21" s="20"/>
      <c r="IKB21" s="20"/>
      <c r="IKC21" s="20"/>
      <c r="IKD21" s="20"/>
      <c r="IKE21" s="20"/>
      <c r="IKF21" s="20"/>
      <c r="IKG21" s="20"/>
      <c r="IKH21" s="20"/>
      <c r="IKI21" s="20"/>
      <c r="IKJ21" s="20"/>
      <c r="IKK21" s="20"/>
      <c r="IKL21" s="20"/>
      <c r="IKM21" s="20"/>
      <c r="IKN21" s="20"/>
      <c r="IKO21" s="20"/>
      <c r="IKP21" s="20"/>
      <c r="IKQ21" s="20"/>
      <c r="IKR21" s="20"/>
      <c r="IKS21" s="20"/>
      <c r="IKT21" s="20"/>
      <c r="IKU21" s="20"/>
      <c r="IKV21" s="20"/>
      <c r="IKW21" s="20"/>
      <c r="IKX21" s="20"/>
      <c r="IKY21" s="20"/>
      <c r="IKZ21" s="20"/>
      <c r="ILA21" s="20"/>
      <c r="ILB21" s="20"/>
      <c r="ILC21" s="20"/>
      <c r="ILD21" s="20"/>
      <c r="ILE21" s="20"/>
      <c r="ILF21" s="20"/>
      <c r="ILG21" s="20"/>
      <c r="ILH21" s="20"/>
      <c r="ILI21" s="20"/>
      <c r="ILJ21" s="20"/>
      <c r="ILK21" s="20"/>
      <c r="ILL21" s="20"/>
      <c r="ILM21" s="20"/>
      <c r="ILN21" s="20"/>
      <c r="ILO21" s="20"/>
      <c r="ILP21" s="20"/>
      <c r="ILQ21" s="20"/>
      <c r="ILR21" s="20"/>
      <c r="ILS21" s="20"/>
      <c r="ILT21" s="20"/>
      <c r="ILU21" s="20"/>
      <c r="ILV21" s="20"/>
      <c r="ILW21" s="20"/>
      <c r="ILX21" s="20"/>
      <c r="ILY21" s="20"/>
      <c r="ILZ21" s="20"/>
      <c r="IMA21" s="20"/>
      <c r="IMB21" s="20"/>
      <c r="IMC21" s="20"/>
      <c r="IMD21" s="20"/>
      <c r="IME21" s="20"/>
      <c r="IMF21" s="20"/>
      <c r="IMG21" s="20"/>
      <c r="IMH21" s="20"/>
      <c r="IMI21" s="20"/>
      <c r="IMJ21" s="20"/>
      <c r="IMK21" s="20"/>
      <c r="IML21" s="20"/>
      <c r="IMM21" s="20"/>
      <c r="IMN21" s="20"/>
      <c r="IMO21" s="20"/>
      <c r="IMP21" s="20"/>
      <c r="IMQ21" s="20"/>
      <c r="IMR21" s="20"/>
      <c r="IMS21" s="20"/>
      <c r="IMT21" s="20"/>
      <c r="IMU21" s="20"/>
      <c r="IMV21" s="20"/>
      <c r="IMW21" s="20"/>
      <c r="IMX21" s="20"/>
      <c r="IMY21" s="20"/>
      <c r="IMZ21" s="20"/>
      <c r="INA21" s="20"/>
      <c r="INB21" s="20"/>
      <c r="INC21" s="20"/>
      <c r="IND21" s="20"/>
      <c r="INE21" s="20"/>
      <c r="INF21" s="20"/>
      <c r="ING21" s="20"/>
      <c r="INH21" s="20"/>
      <c r="INI21" s="20"/>
      <c r="INJ21" s="20"/>
      <c r="INK21" s="20"/>
      <c r="INL21" s="20"/>
      <c r="INM21" s="20"/>
      <c r="INN21" s="20"/>
      <c r="INO21" s="20"/>
      <c r="INP21" s="20"/>
      <c r="INQ21" s="20"/>
      <c r="INR21" s="20"/>
      <c r="INS21" s="20"/>
      <c r="INT21" s="20"/>
      <c r="INU21" s="20"/>
      <c r="INV21" s="20"/>
      <c r="INW21" s="20"/>
      <c r="INX21" s="20"/>
      <c r="INY21" s="20"/>
      <c r="INZ21" s="20"/>
      <c r="IOA21" s="20"/>
      <c r="IOB21" s="20"/>
      <c r="IOC21" s="20"/>
      <c r="IOD21" s="20"/>
      <c r="IOE21" s="20"/>
      <c r="IOF21" s="20"/>
      <c r="IOG21" s="20"/>
      <c r="IOH21" s="20"/>
      <c r="IOI21" s="20"/>
      <c r="IOJ21" s="20"/>
      <c r="IOK21" s="20"/>
      <c r="IOL21" s="20"/>
      <c r="IOM21" s="20"/>
      <c r="ION21" s="20"/>
      <c r="IOO21" s="20"/>
      <c r="IOP21" s="20"/>
      <c r="IOQ21" s="20"/>
      <c r="IOR21" s="20"/>
      <c r="IOS21" s="20"/>
      <c r="IOT21" s="20"/>
      <c r="IOU21" s="20"/>
      <c r="IOV21" s="20"/>
      <c r="IOW21" s="20"/>
      <c r="IOX21" s="20"/>
      <c r="IOY21" s="20"/>
      <c r="IOZ21" s="20"/>
      <c r="IPA21" s="20"/>
      <c r="IPB21" s="20"/>
      <c r="IPC21" s="20"/>
      <c r="IPD21" s="20"/>
      <c r="IPE21" s="20"/>
      <c r="IPF21" s="20"/>
      <c r="IPG21" s="20"/>
      <c r="IPH21" s="20"/>
      <c r="IPI21" s="20"/>
      <c r="IPJ21" s="20"/>
      <c r="IPK21" s="20"/>
      <c r="IPL21" s="20"/>
      <c r="IPM21" s="20"/>
      <c r="IPN21" s="20"/>
      <c r="IPO21" s="20"/>
      <c r="IPP21" s="20"/>
      <c r="IPQ21" s="20"/>
      <c r="IPR21" s="20"/>
      <c r="IPS21" s="20"/>
      <c r="IPT21" s="20"/>
      <c r="IPU21" s="20"/>
      <c r="IPV21" s="20"/>
      <c r="IPW21" s="20"/>
      <c r="IPX21" s="20"/>
      <c r="IPY21" s="20"/>
      <c r="IPZ21" s="20"/>
      <c r="IQA21" s="20"/>
      <c r="IQB21" s="20"/>
      <c r="IQC21" s="20"/>
      <c r="IQD21" s="20"/>
      <c r="IQE21" s="20"/>
      <c r="IQF21" s="20"/>
      <c r="IQG21" s="20"/>
      <c r="IQH21" s="20"/>
      <c r="IQI21" s="20"/>
      <c r="IQJ21" s="20"/>
      <c r="IQK21" s="20"/>
      <c r="IQL21" s="20"/>
      <c r="IQM21" s="20"/>
      <c r="IQN21" s="20"/>
      <c r="IQO21" s="20"/>
      <c r="IQP21" s="20"/>
      <c r="IQQ21" s="20"/>
      <c r="IQR21" s="20"/>
      <c r="IQS21" s="20"/>
      <c r="IQT21" s="20"/>
      <c r="IQU21" s="20"/>
      <c r="IQV21" s="20"/>
      <c r="IQW21" s="20"/>
      <c r="IQX21" s="20"/>
      <c r="IQY21" s="20"/>
      <c r="IQZ21" s="20"/>
      <c r="IRA21" s="20"/>
      <c r="IRB21" s="20"/>
      <c r="IRC21" s="20"/>
      <c r="IRD21" s="20"/>
      <c r="IRE21" s="20"/>
      <c r="IRF21" s="20"/>
      <c r="IRG21" s="20"/>
      <c r="IRH21" s="20"/>
      <c r="IRI21" s="20"/>
      <c r="IRJ21" s="20"/>
      <c r="IRK21" s="20"/>
      <c r="IRL21" s="20"/>
      <c r="IRM21" s="20"/>
      <c r="IRN21" s="20"/>
      <c r="IRO21" s="20"/>
      <c r="IRP21" s="20"/>
      <c r="IRQ21" s="20"/>
      <c r="IRR21" s="20"/>
      <c r="IRS21" s="20"/>
      <c r="IRT21" s="20"/>
      <c r="IRU21" s="20"/>
      <c r="IRV21" s="20"/>
      <c r="IRW21" s="20"/>
      <c r="IRX21" s="20"/>
      <c r="IRY21" s="20"/>
      <c r="IRZ21" s="20"/>
      <c r="ISA21" s="20"/>
      <c r="ISB21" s="20"/>
      <c r="ISC21" s="20"/>
      <c r="ISD21" s="20"/>
      <c r="ISE21" s="20"/>
      <c r="ISF21" s="20"/>
      <c r="ISG21" s="20"/>
      <c r="ISH21" s="20"/>
      <c r="ISI21" s="20"/>
      <c r="ISJ21" s="20"/>
      <c r="ISK21" s="20"/>
      <c r="ISL21" s="20"/>
      <c r="ISM21" s="20"/>
      <c r="ISN21" s="20"/>
      <c r="ISO21" s="20"/>
      <c r="ISP21" s="20"/>
      <c r="ISQ21" s="20"/>
      <c r="ISR21" s="20"/>
      <c r="ISS21" s="20"/>
      <c r="IST21" s="20"/>
      <c r="ISU21" s="20"/>
      <c r="ISV21" s="20"/>
      <c r="ISW21" s="20"/>
      <c r="ISX21" s="20"/>
      <c r="ISY21" s="20"/>
      <c r="ISZ21" s="20"/>
      <c r="ITA21" s="20"/>
      <c r="ITB21" s="20"/>
      <c r="ITC21" s="20"/>
      <c r="ITD21" s="20"/>
      <c r="ITE21" s="20"/>
      <c r="ITF21" s="20"/>
      <c r="ITG21" s="20"/>
      <c r="ITH21" s="20"/>
      <c r="ITI21" s="20"/>
      <c r="ITJ21" s="20"/>
      <c r="ITK21" s="20"/>
      <c r="ITL21" s="20"/>
      <c r="ITM21" s="20"/>
      <c r="ITN21" s="20"/>
      <c r="ITO21" s="20"/>
      <c r="ITP21" s="20"/>
      <c r="ITQ21" s="20"/>
      <c r="ITR21" s="20"/>
      <c r="ITS21" s="20"/>
      <c r="ITT21" s="20"/>
      <c r="ITU21" s="20"/>
      <c r="ITV21" s="20"/>
      <c r="ITW21" s="20"/>
      <c r="ITX21" s="20"/>
      <c r="ITY21" s="20"/>
      <c r="ITZ21" s="20"/>
      <c r="IUA21" s="20"/>
      <c r="IUB21" s="20"/>
      <c r="IUC21" s="20"/>
      <c r="IUD21" s="20"/>
      <c r="IUE21" s="20"/>
      <c r="IUF21" s="20"/>
      <c r="IUG21" s="20"/>
      <c r="IUH21" s="20"/>
      <c r="IUI21" s="20"/>
      <c r="IUJ21" s="20"/>
      <c r="IUK21" s="20"/>
      <c r="IUL21" s="20"/>
      <c r="IUM21" s="20"/>
      <c r="IUN21" s="20"/>
      <c r="IUO21" s="20"/>
      <c r="IUP21" s="20"/>
      <c r="IUQ21" s="20"/>
      <c r="IUR21" s="20"/>
      <c r="IUS21" s="20"/>
      <c r="IUT21" s="20"/>
      <c r="IUU21" s="20"/>
      <c r="IUV21" s="20"/>
      <c r="IUW21" s="20"/>
      <c r="IUX21" s="20"/>
      <c r="IUY21" s="20"/>
      <c r="IUZ21" s="20"/>
      <c r="IVA21" s="20"/>
      <c r="IVB21" s="20"/>
      <c r="IVC21" s="20"/>
      <c r="IVD21" s="20"/>
      <c r="IVE21" s="20"/>
      <c r="IVF21" s="20"/>
      <c r="IVG21" s="20"/>
      <c r="IVH21" s="20"/>
      <c r="IVI21" s="20"/>
      <c r="IVJ21" s="20"/>
      <c r="IVK21" s="20"/>
      <c r="IVL21" s="20"/>
      <c r="IVM21" s="20"/>
      <c r="IVN21" s="20"/>
      <c r="IVO21" s="20"/>
      <c r="IVP21" s="20"/>
      <c r="IVQ21" s="20"/>
      <c r="IVR21" s="20"/>
      <c r="IVS21" s="20"/>
      <c r="IVT21" s="20"/>
      <c r="IVU21" s="20"/>
      <c r="IVV21" s="20"/>
      <c r="IVW21" s="20"/>
      <c r="IVX21" s="20"/>
      <c r="IVY21" s="20"/>
      <c r="IVZ21" s="20"/>
      <c r="IWA21" s="20"/>
      <c r="IWB21" s="20"/>
      <c r="IWC21" s="20"/>
      <c r="IWD21" s="20"/>
      <c r="IWE21" s="20"/>
      <c r="IWF21" s="20"/>
      <c r="IWG21" s="20"/>
      <c r="IWH21" s="20"/>
      <c r="IWI21" s="20"/>
      <c r="IWJ21" s="20"/>
      <c r="IWK21" s="20"/>
      <c r="IWL21" s="20"/>
      <c r="IWM21" s="20"/>
      <c r="IWN21" s="20"/>
      <c r="IWO21" s="20"/>
      <c r="IWP21" s="20"/>
      <c r="IWQ21" s="20"/>
      <c r="IWR21" s="20"/>
      <c r="IWS21" s="20"/>
      <c r="IWT21" s="20"/>
      <c r="IWU21" s="20"/>
      <c r="IWV21" s="20"/>
      <c r="IWW21" s="20"/>
      <c r="IWX21" s="20"/>
      <c r="IWY21" s="20"/>
      <c r="IWZ21" s="20"/>
      <c r="IXA21" s="20"/>
      <c r="IXB21" s="20"/>
      <c r="IXC21" s="20"/>
      <c r="IXD21" s="20"/>
      <c r="IXE21" s="20"/>
      <c r="IXF21" s="20"/>
      <c r="IXG21" s="20"/>
      <c r="IXH21" s="20"/>
      <c r="IXI21" s="20"/>
      <c r="IXJ21" s="20"/>
      <c r="IXK21" s="20"/>
      <c r="IXL21" s="20"/>
      <c r="IXM21" s="20"/>
      <c r="IXN21" s="20"/>
      <c r="IXO21" s="20"/>
      <c r="IXP21" s="20"/>
      <c r="IXQ21" s="20"/>
      <c r="IXR21" s="20"/>
      <c r="IXS21" s="20"/>
      <c r="IXT21" s="20"/>
      <c r="IXU21" s="20"/>
      <c r="IXV21" s="20"/>
      <c r="IXW21" s="20"/>
      <c r="IXX21" s="20"/>
      <c r="IXY21" s="20"/>
      <c r="IXZ21" s="20"/>
      <c r="IYA21" s="20"/>
      <c r="IYB21" s="20"/>
      <c r="IYC21" s="20"/>
      <c r="IYD21" s="20"/>
      <c r="IYE21" s="20"/>
      <c r="IYF21" s="20"/>
      <c r="IYG21" s="20"/>
      <c r="IYH21" s="20"/>
      <c r="IYI21" s="20"/>
      <c r="IYJ21" s="20"/>
      <c r="IYK21" s="20"/>
      <c r="IYL21" s="20"/>
      <c r="IYM21" s="20"/>
      <c r="IYN21" s="20"/>
      <c r="IYO21" s="20"/>
      <c r="IYP21" s="20"/>
      <c r="IYQ21" s="20"/>
      <c r="IYR21" s="20"/>
      <c r="IYS21" s="20"/>
      <c r="IYT21" s="20"/>
      <c r="IYU21" s="20"/>
      <c r="IYV21" s="20"/>
      <c r="IYW21" s="20"/>
      <c r="IYX21" s="20"/>
      <c r="IYY21" s="20"/>
      <c r="IYZ21" s="20"/>
      <c r="IZA21" s="20"/>
      <c r="IZB21" s="20"/>
      <c r="IZC21" s="20"/>
      <c r="IZD21" s="20"/>
      <c r="IZE21" s="20"/>
      <c r="IZF21" s="20"/>
      <c r="IZG21" s="20"/>
      <c r="IZH21" s="20"/>
      <c r="IZI21" s="20"/>
      <c r="IZJ21" s="20"/>
      <c r="IZK21" s="20"/>
      <c r="IZL21" s="20"/>
      <c r="IZM21" s="20"/>
      <c r="IZN21" s="20"/>
      <c r="IZO21" s="20"/>
      <c r="IZP21" s="20"/>
      <c r="IZQ21" s="20"/>
      <c r="IZR21" s="20"/>
      <c r="IZS21" s="20"/>
      <c r="IZT21" s="20"/>
      <c r="IZU21" s="20"/>
      <c r="IZV21" s="20"/>
      <c r="IZW21" s="20"/>
      <c r="IZX21" s="20"/>
      <c r="IZY21" s="20"/>
      <c r="IZZ21" s="20"/>
      <c r="JAA21" s="20"/>
      <c r="JAB21" s="20"/>
      <c r="JAC21" s="20"/>
      <c r="JAD21" s="20"/>
      <c r="JAE21" s="20"/>
      <c r="JAF21" s="20"/>
      <c r="JAG21" s="20"/>
      <c r="JAH21" s="20"/>
      <c r="JAI21" s="20"/>
      <c r="JAJ21" s="20"/>
      <c r="JAK21" s="20"/>
      <c r="JAL21" s="20"/>
      <c r="JAM21" s="20"/>
      <c r="JAN21" s="20"/>
      <c r="JAO21" s="20"/>
      <c r="JAP21" s="20"/>
      <c r="JAQ21" s="20"/>
      <c r="JAR21" s="20"/>
      <c r="JAS21" s="20"/>
      <c r="JAT21" s="20"/>
      <c r="JAU21" s="20"/>
      <c r="JAV21" s="20"/>
      <c r="JAW21" s="20"/>
      <c r="JAX21" s="20"/>
      <c r="JAY21" s="20"/>
      <c r="JAZ21" s="20"/>
      <c r="JBA21" s="20"/>
      <c r="JBB21" s="20"/>
      <c r="JBC21" s="20"/>
      <c r="JBD21" s="20"/>
      <c r="JBE21" s="20"/>
      <c r="JBF21" s="20"/>
      <c r="JBG21" s="20"/>
      <c r="JBH21" s="20"/>
      <c r="JBI21" s="20"/>
      <c r="JBJ21" s="20"/>
      <c r="JBK21" s="20"/>
      <c r="JBL21" s="20"/>
      <c r="JBM21" s="20"/>
      <c r="JBN21" s="20"/>
      <c r="JBO21" s="20"/>
      <c r="JBP21" s="20"/>
      <c r="JBQ21" s="20"/>
      <c r="JBR21" s="20"/>
      <c r="JBS21" s="20"/>
      <c r="JBT21" s="20"/>
      <c r="JBU21" s="20"/>
      <c r="JBV21" s="20"/>
      <c r="JBW21" s="20"/>
      <c r="JBX21" s="20"/>
      <c r="JBY21" s="20"/>
      <c r="JBZ21" s="20"/>
      <c r="JCA21" s="20"/>
      <c r="JCB21" s="20"/>
      <c r="JCC21" s="20"/>
      <c r="JCD21" s="20"/>
      <c r="JCE21" s="20"/>
      <c r="JCF21" s="20"/>
      <c r="JCG21" s="20"/>
      <c r="JCH21" s="20"/>
      <c r="JCI21" s="20"/>
      <c r="JCJ21" s="20"/>
      <c r="JCK21" s="20"/>
      <c r="JCL21" s="20"/>
      <c r="JCM21" s="20"/>
      <c r="JCN21" s="20"/>
      <c r="JCO21" s="20"/>
      <c r="JCP21" s="20"/>
      <c r="JCQ21" s="20"/>
      <c r="JCR21" s="20"/>
      <c r="JCS21" s="20"/>
      <c r="JCT21" s="20"/>
      <c r="JCU21" s="20"/>
      <c r="JCV21" s="20"/>
      <c r="JCW21" s="20"/>
      <c r="JCX21" s="20"/>
      <c r="JCY21" s="20"/>
      <c r="JCZ21" s="20"/>
      <c r="JDA21" s="20"/>
      <c r="JDB21" s="20"/>
      <c r="JDC21" s="20"/>
      <c r="JDD21" s="20"/>
      <c r="JDE21" s="20"/>
      <c r="JDF21" s="20"/>
      <c r="JDG21" s="20"/>
      <c r="JDH21" s="20"/>
      <c r="JDI21" s="20"/>
      <c r="JDJ21" s="20"/>
      <c r="JDK21" s="20"/>
      <c r="JDL21" s="20"/>
      <c r="JDM21" s="20"/>
      <c r="JDN21" s="20"/>
      <c r="JDO21" s="20"/>
      <c r="JDP21" s="20"/>
      <c r="JDQ21" s="20"/>
      <c r="JDR21" s="20"/>
      <c r="JDS21" s="20"/>
      <c r="JDT21" s="20"/>
      <c r="JDU21" s="20"/>
      <c r="JDV21" s="20"/>
      <c r="JDW21" s="20"/>
      <c r="JDX21" s="20"/>
      <c r="JDY21" s="20"/>
      <c r="JDZ21" s="20"/>
      <c r="JEA21" s="20"/>
      <c r="JEB21" s="20"/>
      <c r="JEC21" s="20"/>
      <c r="JED21" s="20"/>
      <c r="JEE21" s="20"/>
      <c r="JEF21" s="20"/>
      <c r="JEG21" s="20"/>
      <c r="JEH21" s="20"/>
      <c r="JEI21" s="20"/>
      <c r="JEJ21" s="20"/>
      <c r="JEK21" s="20"/>
      <c r="JEL21" s="20"/>
      <c r="JEM21" s="20"/>
      <c r="JEN21" s="20"/>
      <c r="JEO21" s="20"/>
      <c r="JEP21" s="20"/>
      <c r="JEQ21" s="20"/>
      <c r="JER21" s="20"/>
      <c r="JES21" s="20"/>
      <c r="JET21" s="20"/>
      <c r="JEU21" s="20"/>
      <c r="JEV21" s="20"/>
      <c r="JEW21" s="20"/>
      <c r="JEX21" s="20"/>
      <c r="JEY21" s="20"/>
      <c r="JEZ21" s="20"/>
      <c r="JFA21" s="20"/>
      <c r="JFB21" s="20"/>
      <c r="JFC21" s="20"/>
      <c r="JFD21" s="20"/>
      <c r="JFE21" s="20"/>
      <c r="JFF21" s="20"/>
      <c r="JFG21" s="20"/>
      <c r="JFH21" s="20"/>
      <c r="JFI21" s="20"/>
      <c r="JFJ21" s="20"/>
      <c r="JFK21" s="20"/>
      <c r="JFL21" s="20"/>
      <c r="JFM21" s="20"/>
      <c r="JFN21" s="20"/>
      <c r="JFO21" s="20"/>
      <c r="JFP21" s="20"/>
      <c r="JFQ21" s="20"/>
      <c r="JFR21" s="20"/>
      <c r="JFS21" s="20"/>
      <c r="JFT21" s="20"/>
      <c r="JFU21" s="20"/>
      <c r="JFV21" s="20"/>
      <c r="JFW21" s="20"/>
      <c r="JFX21" s="20"/>
      <c r="JFY21" s="20"/>
      <c r="JFZ21" s="20"/>
      <c r="JGA21" s="20"/>
      <c r="JGB21" s="20"/>
      <c r="JGC21" s="20"/>
      <c r="JGD21" s="20"/>
      <c r="JGE21" s="20"/>
      <c r="JGF21" s="20"/>
      <c r="JGG21" s="20"/>
      <c r="JGH21" s="20"/>
      <c r="JGI21" s="20"/>
      <c r="JGJ21" s="20"/>
      <c r="JGK21" s="20"/>
      <c r="JGL21" s="20"/>
      <c r="JGM21" s="20"/>
      <c r="JGN21" s="20"/>
      <c r="JGO21" s="20"/>
      <c r="JGP21" s="20"/>
      <c r="JGQ21" s="20"/>
      <c r="JGR21" s="20"/>
      <c r="JGS21" s="20"/>
      <c r="JGT21" s="20"/>
      <c r="JGU21" s="20"/>
      <c r="JGV21" s="20"/>
      <c r="JGW21" s="20"/>
      <c r="JGX21" s="20"/>
      <c r="JGY21" s="20"/>
      <c r="JGZ21" s="20"/>
      <c r="JHA21" s="20"/>
      <c r="JHB21" s="20"/>
      <c r="JHC21" s="20"/>
      <c r="JHD21" s="20"/>
      <c r="JHE21" s="20"/>
      <c r="JHF21" s="20"/>
      <c r="JHG21" s="20"/>
      <c r="JHH21" s="20"/>
      <c r="JHI21" s="20"/>
      <c r="JHJ21" s="20"/>
      <c r="JHK21" s="20"/>
      <c r="JHL21" s="20"/>
      <c r="JHM21" s="20"/>
      <c r="JHN21" s="20"/>
      <c r="JHO21" s="20"/>
      <c r="JHP21" s="20"/>
      <c r="JHQ21" s="20"/>
      <c r="JHR21" s="20"/>
      <c r="JHS21" s="20"/>
      <c r="JHT21" s="20"/>
      <c r="JHU21" s="20"/>
      <c r="JHV21" s="20"/>
      <c r="JHW21" s="20"/>
      <c r="JHX21" s="20"/>
      <c r="JHY21" s="20"/>
      <c r="JHZ21" s="20"/>
      <c r="JIA21" s="20"/>
      <c r="JIB21" s="20"/>
      <c r="JIC21" s="20"/>
      <c r="JID21" s="20"/>
      <c r="JIE21" s="20"/>
      <c r="JIF21" s="20"/>
      <c r="JIG21" s="20"/>
      <c r="JIH21" s="20"/>
      <c r="JII21" s="20"/>
      <c r="JIJ21" s="20"/>
      <c r="JIK21" s="20"/>
      <c r="JIL21" s="20"/>
      <c r="JIM21" s="20"/>
      <c r="JIN21" s="20"/>
      <c r="JIO21" s="20"/>
      <c r="JIP21" s="20"/>
      <c r="JIQ21" s="20"/>
      <c r="JIR21" s="20"/>
      <c r="JIS21" s="20"/>
      <c r="JIT21" s="20"/>
      <c r="JIU21" s="20"/>
      <c r="JIV21" s="20"/>
      <c r="JIW21" s="20"/>
      <c r="JIX21" s="20"/>
      <c r="JIY21" s="20"/>
      <c r="JIZ21" s="20"/>
      <c r="JJA21" s="20"/>
      <c r="JJB21" s="20"/>
      <c r="JJC21" s="20"/>
      <c r="JJD21" s="20"/>
      <c r="JJE21" s="20"/>
      <c r="JJF21" s="20"/>
      <c r="JJG21" s="20"/>
      <c r="JJH21" s="20"/>
      <c r="JJI21" s="20"/>
      <c r="JJJ21" s="20"/>
      <c r="JJK21" s="20"/>
      <c r="JJL21" s="20"/>
      <c r="JJM21" s="20"/>
      <c r="JJN21" s="20"/>
      <c r="JJO21" s="20"/>
      <c r="JJP21" s="20"/>
      <c r="JJQ21" s="20"/>
      <c r="JJR21" s="20"/>
      <c r="JJS21" s="20"/>
      <c r="JJT21" s="20"/>
      <c r="JJU21" s="20"/>
      <c r="JJV21" s="20"/>
      <c r="JJW21" s="20"/>
      <c r="JJX21" s="20"/>
      <c r="JJY21" s="20"/>
      <c r="JJZ21" s="20"/>
      <c r="JKA21" s="20"/>
      <c r="JKB21" s="20"/>
      <c r="JKC21" s="20"/>
      <c r="JKD21" s="20"/>
      <c r="JKE21" s="20"/>
      <c r="JKF21" s="20"/>
      <c r="JKG21" s="20"/>
      <c r="JKH21" s="20"/>
      <c r="JKI21" s="20"/>
      <c r="JKJ21" s="20"/>
      <c r="JKK21" s="20"/>
      <c r="JKL21" s="20"/>
      <c r="JKM21" s="20"/>
      <c r="JKN21" s="20"/>
      <c r="JKO21" s="20"/>
      <c r="JKP21" s="20"/>
      <c r="JKQ21" s="20"/>
      <c r="JKR21" s="20"/>
      <c r="JKS21" s="20"/>
      <c r="JKT21" s="20"/>
      <c r="JKU21" s="20"/>
      <c r="JKV21" s="20"/>
      <c r="JKW21" s="20"/>
      <c r="JKX21" s="20"/>
      <c r="JKY21" s="20"/>
      <c r="JKZ21" s="20"/>
      <c r="JLA21" s="20"/>
      <c r="JLB21" s="20"/>
      <c r="JLC21" s="20"/>
      <c r="JLD21" s="20"/>
      <c r="JLE21" s="20"/>
      <c r="JLF21" s="20"/>
      <c r="JLG21" s="20"/>
      <c r="JLH21" s="20"/>
      <c r="JLI21" s="20"/>
      <c r="JLJ21" s="20"/>
      <c r="JLK21" s="20"/>
      <c r="JLL21" s="20"/>
      <c r="JLM21" s="20"/>
      <c r="JLN21" s="20"/>
      <c r="JLO21" s="20"/>
      <c r="JLP21" s="20"/>
      <c r="JLQ21" s="20"/>
      <c r="JLR21" s="20"/>
      <c r="JLS21" s="20"/>
      <c r="JLT21" s="20"/>
      <c r="JLU21" s="20"/>
      <c r="JLV21" s="20"/>
      <c r="JLW21" s="20"/>
      <c r="JLX21" s="20"/>
      <c r="JLY21" s="20"/>
      <c r="JLZ21" s="20"/>
      <c r="JMA21" s="20"/>
      <c r="JMB21" s="20"/>
      <c r="JMC21" s="20"/>
      <c r="JMD21" s="20"/>
      <c r="JME21" s="20"/>
      <c r="JMF21" s="20"/>
      <c r="JMG21" s="20"/>
      <c r="JMH21" s="20"/>
      <c r="JMI21" s="20"/>
      <c r="JMJ21" s="20"/>
      <c r="JMK21" s="20"/>
      <c r="JML21" s="20"/>
      <c r="JMM21" s="20"/>
      <c r="JMN21" s="20"/>
      <c r="JMO21" s="20"/>
      <c r="JMP21" s="20"/>
      <c r="JMQ21" s="20"/>
      <c r="JMR21" s="20"/>
      <c r="JMS21" s="20"/>
      <c r="JMT21" s="20"/>
      <c r="JMU21" s="20"/>
      <c r="JMV21" s="20"/>
      <c r="JMW21" s="20"/>
      <c r="JMX21" s="20"/>
      <c r="JMY21" s="20"/>
      <c r="JMZ21" s="20"/>
      <c r="JNA21" s="20"/>
      <c r="JNB21" s="20"/>
      <c r="JNC21" s="20"/>
      <c r="JND21" s="20"/>
      <c r="JNE21" s="20"/>
      <c r="JNF21" s="20"/>
      <c r="JNG21" s="20"/>
      <c r="JNH21" s="20"/>
      <c r="JNI21" s="20"/>
      <c r="JNJ21" s="20"/>
      <c r="JNK21" s="20"/>
      <c r="JNL21" s="20"/>
      <c r="JNM21" s="20"/>
      <c r="JNN21" s="20"/>
      <c r="JNO21" s="20"/>
      <c r="JNP21" s="20"/>
      <c r="JNQ21" s="20"/>
      <c r="JNR21" s="20"/>
      <c r="JNS21" s="20"/>
      <c r="JNT21" s="20"/>
      <c r="JNU21" s="20"/>
      <c r="JNV21" s="20"/>
      <c r="JNW21" s="20"/>
      <c r="JNX21" s="20"/>
      <c r="JNY21" s="20"/>
      <c r="JNZ21" s="20"/>
      <c r="JOA21" s="20"/>
      <c r="JOB21" s="20"/>
      <c r="JOC21" s="20"/>
      <c r="JOD21" s="20"/>
      <c r="JOE21" s="20"/>
      <c r="JOF21" s="20"/>
      <c r="JOG21" s="20"/>
      <c r="JOH21" s="20"/>
      <c r="JOI21" s="20"/>
      <c r="JOJ21" s="20"/>
      <c r="JOK21" s="20"/>
      <c r="JOL21" s="20"/>
      <c r="JOM21" s="20"/>
      <c r="JON21" s="20"/>
      <c r="JOO21" s="20"/>
      <c r="JOP21" s="20"/>
      <c r="JOQ21" s="20"/>
      <c r="JOR21" s="20"/>
      <c r="JOS21" s="20"/>
      <c r="JOT21" s="20"/>
      <c r="JOU21" s="20"/>
      <c r="JOV21" s="20"/>
      <c r="JOW21" s="20"/>
      <c r="JOX21" s="20"/>
      <c r="JOY21" s="20"/>
      <c r="JOZ21" s="20"/>
      <c r="JPA21" s="20"/>
      <c r="JPB21" s="20"/>
      <c r="JPC21" s="20"/>
      <c r="JPD21" s="20"/>
      <c r="JPE21" s="20"/>
      <c r="JPF21" s="20"/>
      <c r="JPG21" s="20"/>
      <c r="JPH21" s="20"/>
      <c r="JPI21" s="20"/>
      <c r="JPJ21" s="20"/>
      <c r="JPK21" s="20"/>
      <c r="JPL21" s="20"/>
      <c r="JPM21" s="20"/>
      <c r="JPN21" s="20"/>
      <c r="JPO21" s="20"/>
      <c r="JPP21" s="20"/>
      <c r="JPQ21" s="20"/>
      <c r="JPR21" s="20"/>
      <c r="JPS21" s="20"/>
      <c r="JPT21" s="20"/>
      <c r="JPU21" s="20"/>
      <c r="JPV21" s="20"/>
      <c r="JPW21" s="20"/>
      <c r="JPX21" s="20"/>
      <c r="JPY21" s="20"/>
      <c r="JPZ21" s="20"/>
      <c r="JQA21" s="20"/>
      <c r="JQB21" s="20"/>
      <c r="JQC21" s="20"/>
      <c r="JQD21" s="20"/>
      <c r="JQE21" s="20"/>
      <c r="JQF21" s="20"/>
      <c r="JQG21" s="20"/>
      <c r="JQH21" s="20"/>
      <c r="JQI21" s="20"/>
      <c r="JQJ21" s="20"/>
      <c r="JQK21" s="20"/>
      <c r="JQL21" s="20"/>
      <c r="JQM21" s="20"/>
      <c r="JQN21" s="20"/>
      <c r="JQO21" s="20"/>
      <c r="JQP21" s="20"/>
      <c r="JQQ21" s="20"/>
      <c r="JQR21" s="20"/>
      <c r="JQS21" s="20"/>
      <c r="JQT21" s="20"/>
      <c r="JQU21" s="20"/>
      <c r="JQV21" s="20"/>
      <c r="JQW21" s="20"/>
      <c r="JQX21" s="20"/>
      <c r="JQY21" s="20"/>
      <c r="JQZ21" s="20"/>
      <c r="JRA21" s="20"/>
      <c r="JRB21" s="20"/>
      <c r="JRC21" s="20"/>
      <c r="JRD21" s="20"/>
      <c r="JRE21" s="20"/>
      <c r="JRF21" s="20"/>
      <c r="JRG21" s="20"/>
      <c r="JRH21" s="20"/>
      <c r="JRI21" s="20"/>
      <c r="JRJ21" s="20"/>
      <c r="JRK21" s="20"/>
      <c r="JRL21" s="20"/>
      <c r="JRM21" s="20"/>
      <c r="JRN21" s="20"/>
      <c r="JRO21" s="20"/>
      <c r="JRP21" s="20"/>
      <c r="JRQ21" s="20"/>
      <c r="JRR21" s="20"/>
      <c r="JRS21" s="20"/>
      <c r="JRT21" s="20"/>
      <c r="JRU21" s="20"/>
      <c r="JRV21" s="20"/>
      <c r="JRW21" s="20"/>
      <c r="JRX21" s="20"/>
      <c r="JRY21" s="20"/>
      <c r="JRZ21" s="20"/>
      <c r="JSA21" s="20"/>
      <c r="JSB21" s="20"/>
      <c r="JSC21" s="20"/>
      <c r="JSD21" s="20"/>
      <c r="JSE21" s="20"/>
      <c r="JSF21" s="20"/>
      <c r="JSG21" s="20"/>
      <c r="JSH21" s="20"/>
      <c r="JSI21" s="20"/>
      <c r="JSJ21" s="20"/>
      <c r="JSK21" s="20"/>
      <c r="JSL21" s="20"/>
      <c r="JSM21" s="20"/>
      <c r="JSN21" s="20"/>
      <c r="JSO21" s="20"/>
      <c r="JSP21" s="20"/>
      <c r="JSQ21" s="20"/>
      <c r="JSR21" s="20"/>
      <c r="JSS21" s="20"/>
      <c r="JST21" s="20"/>
      <c r="JSU21" s="20"/>
      <c r="JSV21" s="20"/>
      <c r="JSW21" s="20"/>
      <c r="JSX21" s="20"/>
      <c r="JSY21" s="20"/>
      <c r="JSZ21" s="20"/>
      <c r="JTA21" s="20"/>
      <c r="JTB21" s="20"/>
      <c r="JTC21" s="20"/>
      <c r="JTD21" s="20"/>
      <c r="JTE21" s="20"/>
      <c r="JTF21" s="20"/>
      <c r="JTG21" s="20"/>
      <c r="JTH21" s="20"/>
      <c r="JTI21" s="20"/>
      <c r="JTJ21" s="20"/>
      <c r="JTK21" s="20"/>
      <c r="JTL21" s="20"/>
      <c r="JTM21" s="20"/>
      <c r="JTN21" s="20"/>
      <c r="JTO21" s="20"/>
      <c r="JTP21" s="20"/>
      <c r="JTQ21" s="20"/>
      <c r="JTR21" s="20"/>
      <c r="JTS21" s="20"/>
      <c r="JTT21" s="20"/>
      <c r="JTU21" s="20"/>
      <c r="JTV21" s="20"/>
      <c r="JTW21" s="20"/>
      <c r="JTX21" s="20"/>
      <c r="JTY21" s="20"/>
      <c r="JTZ21" s="20"/>
      <c r="JUA21" s="20"/>
      <c r="JUB21" s="20"/>
      <c r="JUC21" s="20"/>
      <c r="JUD21" s="20"/>
      <c r="JUE21" s="20"/>
      <c r="JUF21" s="20"/>
      <c r="JUG21" s="20"/>
      <c r="JUH21" s="20"/>
      <c r="JUI21" s="20"/>
      <c r="JUJ21" s="20"/>
      <c r="JUK21" s="20"/>
      <c r="JUL21" s="20"/>
      <c r="JUM21" s="20"/>
      <c r="JUN21" s="20"/>
      <c r="JUO21" s="20"/>
      <c r="JUP21" s="20"/>
      <c r="JUQ21" s="20"/>
      <c r="JUR21" s="20"/>
      <c r="JUS21" s="20"/>
      <c r="JUT21" s="20"/>
      <c r="JUU21" s="20"/>
      <c r="JUV21" s="20"/>
      <c r="JUW21" s="20"/>
      <c r="JUX21" s="20"/>
      <c r="JUY21" s="20"/>
      <c r="JUZ21" s="20"/>
      <c r="JVA21" s="20"/>
      <c r="JVB21" s="20"/>
      <c r="JVC21" s="20"/>
      <c r="JVD21" s="20"/>
      <c r="JVE21" s="20"/>
      <c r="JVF21" s="20"/>
      <c r="JVG21" s="20"/>
      <c r="JVH21" s="20"/>
      <c r="JVI21" s="20"/>
      <c r="JVJ21" s="20"/>
      <c r="JVK21" s="20"/>
      <c r="JVL21" s="20"/>
      <c r="JVM21" s="20"/>
      <c r="JVN21" s="20"/>
      <c r="JVO21" s="20"/>
      <c r="JVP21" s="20"/>
      <c r="JVQ21" s="20"/>
      <c r="JVR21" s="20"/>
      <c r="JVS21" s="20"/>
      <c r="JVT21" s="20"/>
      <c r="JVU21" s="20"/>
      <c r="JVV21" s="20"/>
      <c r="JVW21" s="20"/>
      <c r="JVX21" s="20"/>
      <c r="JVY21" s="20"/>
      <c r="JVZ21" s="20"/>
      <c r="JWA21" s="20"/>
      <c r="JWB21" s="20"/>
      <c r="JWC21" s="20"/>
      <c r="JWD21" s="20"/>
      <c r="JWE21" s="20"/>
      <c r="JWF21" s="20"/>
      <c r="JWG21" s="20"/>
      <c r="JWH21" s="20"/>
      <c r="JWI21" s="20"/>
      <c r="JWJ21" s="20"/>
      <c r="JWK21" s="20"/>
      <c r="JWL21" s="20"/>
      <c r="JWM21" s="20"/>
      <c r="JWN21" s="20"/>
      <c r="JWO21" s="20"/>
      <c r="JWP21" s="20"/>
      <c r="JWQ21" s="20"/>
      <c r="JWR21" s="20"/>
      <c r="JWS21" s="20"/>
      <c r="JWT21" s="20"/>
      <c r="JWU21" s="20"/>
      <c r="JWV21" s="20"/>
      <c r="JWW21" s="20"/>
      <c r="JWX21" s="20"/>
      <c r="JWY21" s="20"/>
      <c r="JWZ21" s="20"/>
      <c r="JXA21" s="20"/>
      <c r="JXB21" s="20"/>
      <c r="JXC21" s="20"/>
      <c r="JXD21" s="20"/>
      <c r="JXE21" s="20"/>
      <c r="JXF21" s="20"/>
      <c r="JXG21" s="20"/>
      <c r="JXH21" s="20"/>
      <c r="JXI21" s="20"/>
      <c r="JXJ21" s="20"/>
      <c r="JXK21" s="20"/>
      <c r="JXL21" s="20"/>
      <c r="JXM21" s="20"/>
      <c r="JXN21" s="20"/>
      <c r="JXO21" s="20"/>
      <c r="JXP21" s="20"/>
      <c r="JXQ21" s="20"/>
      <c r="JXR21" s="20"/>
      <c r="JXS21" s="20"/>
      <c r="JXT21" s="20"/>
      <c r="JXU21" s="20"/>
      <c r="JXV21" s="20"/>
      <c r="JXW21" s="20"/>
      <c r="JXX21" s="20"/>
      <c r="JXY21" s="20"/>
      <c r="JXZ21" s="20"/>
      <c r="JYA21" s="20"/>
      <c r="JYB21" s="20"/>
      <c r="JYC21" s="20"/>
      <c r="JYD21" s="20"/>
      <c r="JYE21" s="20"/>
      <c r="JYF21" s="20"/>
      <c r="JYG21" s="20"/>
      <c r="JYH21" s="20"/>
      <c r="JYI21" s="20"/>
      <c r="JYJ21" s="20"/>
      <c r="JYK21" s="20"/>
      <c r="JYL21" s="20"/>
      <c r="JYM21" s="20"/>
      <c r="JYN21" s="20"/>
      <c r="JYO21" s="20"/>
      <c r="JYP21" s="20"/>
      <c r="JYQ21" s="20"/>
      <c r="JYR21" s="20"/>
      <c r="JYS21" s="20"/>
      <c r="JYT21" s="20"/>
      <c r="JYU21" s="20"/>
      <c r="JYV21" s="20"/>
      <c r="JYW21" s="20"/>
      <c r="JYX21" s="20"/>
      <c r="JYY21" s="20"/>
      <c r="JYZ21" s="20"/>
      <c r="JZA21" s="20"/>
      <c r="JZB21" s="20"/>
      <c r="JZC21" s="20"/>
      <c r="JZD21" s="20"/>
      <c r="JZE21" s="20"/>
      <c r="JZF21" s="20"/>
      <c r="JZG21" s="20"/>
      <c r="JZH21" s="20"/>
      <c r="JZI21" s="20"/>
      <c r="JZJ21" s="20"/>
      <c r="JZK21" s="20"/>
      <c r="JZL21" s="20"/>
      <c r="JZM21" s="20"/>
      <c r="JZN21" s="20"/>
      <c r="JZO21" s="20"/>
      <c r="JZP21" s="20"/>
      <c r="JZQ21" s="20"/>
      <c r="JZR21" s="20"/>
      <c r="JZS21" s="20"/>
      <c r="JZT21" s="20"/>
      <c r="JZU21" s="20"/>
      <c r="JZV21" s="20"/>
      <c r="JZW21" s="20"/>
      <c r="JZX21" s="20"/>
      <c r="JZY21" s="20"/>
      <c r="JZZ21" s="20"/>
      <c r="KAA21" s="20"/>
      <c r="KAB21" s="20"/>
      <c r="KAC21" s="20"/>
      <c r="KAD21" s="20"/>
      <c r="KAE21" s="20"/>
      <c r="KAF21" s="20"/>
      <c r="KAG21" s="20"/>
      <c r="KAH21" s="20"/>
      <c r="KAI21" s="20"/>
      <c r="KAJ21" s="20"/>
      <c r="KAK21" s="20"/>
      <c r="KAL21" s="20"/>
      <c r="KAM21" s="20"/>
      <c r="KAN21" s="20"/>
      <c r="KAO21" s="20"/>
      <c r="KAP21" s="20"/>
      <c r="KAQ21" s="20"/>
      <c r="KAR21" s="20"/>
      <c r="KAS21" s="20"/>
      <c r="KAT21" s="20"/>
      <c r="KAU21" s="20"/>
      <c r="KAV21" s="20"/>
      <c r="KAW21" s="20"/>
      <c r="KAX21" s="20"/>
      <c r="KAY21" s="20"/>
      <c r="KAZ21" s="20"/>
      <c r="KBA21" s="20"/>
      <c r="KBB21" s="20"/>
      <c r="KBC21" s="20"/>
      <c r="KBD21" s="20"/>
      <c r="KBE21" s="20"/>
      <c r="KBF21" s="20"/>
      <c r="KBG21" s="20"/>
      <c r="KBH21" s="20"/>
      <c r="KBI21" s="20"/>
      <c r="KBJ21" s="20"/>
      <c r="KBK21" s="20"/>
      <c r="KBL21" s="20"/>
      <c r="KBM21" s="20"/>
      <c r="KBN21" s="20"/>
      <c r="KBO21" s="20"/>
      <c r="KBP21" s="20"/>
      <c r="KBQ21" s="20"/>
      <c r="KBR21" s="20"/>
      <c r="KBS21" s="20"/>
      <c r="KBT21" s="20"/>
      <c r="KBU21" s="20"/>
      <c r="KBV21" s="20"/>
      <c r="KBW21" s="20"/>
      <c r="KBX21" s="20"/>
      <c r="KBY21" s="20"/>
      <c r="KBZ21" s="20"/>
      <c r="KCA21" s="20"/>
      <c r="KCB21" s="20"/>
      <c r="KCC21" s="20"/>
      <c r="KCD21" s="20"/>
      <c r="KCE21" s="20"/>
      <c r="KCF21" s="20"/>
      <c r="KCG21" s="20"/>
      <c r="KCH21" s="20"/>
      <c r="KCI21" s="20"/>
      <c r="KCJ21" s="20"/>
      <c r="KCK21" s="20"/>
      <c r="KCL21" s="20"/>
      <c r="KCM21" s="20"/>
      <c r="KCN21" s="20"/>
      <c r="KCO21" s="20"/>
      <c r="KCP21" s="20"/>
      <c r="KCQ21" s="20"/>
      <c r="KCR21" s="20"/>
      <c r="KCS21" s="20"/>
      <c r="KCT21" s="20"/>
      <c r="KCU21" s="20"/>
      <c r="KCV21" s="20"/>
      <c r="KCW21" s="20"/>
      <c r="KCX21" s="20"/>
      <c r="KCY21" s="20"/>
      <c r="KCZ21" s="20"/>
      <c r="KDA21" s="20"/>
      <c r="KDB21" s="20"/>
      <c r="KDC21" s="20"/>
      <c r="KDD21" s="20"/>
      <c r="KDE21" s="20"/>
      <c r="KDF21" s="20"/>
      <c r="KDG21" s="20"/>
      <c r="KDH21" s="20"/>
      <c r="KDI21" s="20"/>
      <c r="KDJ21" s="20"/>
      <c r="KDK21" s="20"/>
      <c r="KDL21" s="20"/>
      <c r="KDM21" s="20"/>
      <c r="KDN21" s="20"/>
      <c r="KDO21" s="20"/>
      <c r="KDP21" s="20"/>
      <c r="KDQ21" s="20"/>
      <c r="KDR21" s="20"/>
      <c r="KDS21" s="20"/>
      <c r="KDT21" s="20"/>
      <c r="KDU21" s="20"/>
      <c r="KDV21" s="20"/>
      <c r="KDW21" s="20"/>
      <c r="KDX21" s="20"/>
      <c r="KDY21" s="20"/>
      <c r="KDZ21" s="20"/>
      <c r="KEA21" s="20"/>
      <c r="KEB21" s="20"/>
      <c r="KEC21" s="20"/>
      <c r="KED21" s="20"/>
      <c r="KEE21" s="20"/>
      <c r="KEF21" s="20"/>
      <c r="KEG21" s="20"/>
      <c r="KEH21" s="20"/>
      <c r="KEI21" s="20"/>
      <c r="KEJ21" s="20"/>
      <c r="KEK21" s="20"/>
      <c r="KEL21" s="20"/>
      <c r="KEM21" s="20"/>
      <c r="KEN21" s="20"/>
      <c r="KEO21" s="20"/>
      <c r="KEP21" s="20"/>
      <c r="KEQ21" s="20"/>
      <c r="KER21" s="20"/>
      <c r="KES21" s="20"/>
      <c r="KET21" s="20"/>
      <c r="KEU21" s="20"/>
      <c r="KEV21" s="20"/>
      <c r="KEW21" s="20"/>
      <c r="KEX21" s="20"/>
      <c r="KEY21" s="20"/>
      <c r="KEZ21" s="20"/>
      <c r="KFA21" s="20"/>
      <c r="KFB21" s="20"/>
      <c r="KFC21" s="20"/>
      <c r="KFD21" s="20"/>
      <c r="KFE21" s="20"/>
      <c r="KFF21" s="20"/>
      <c r="KFG21" s="20"/>
      <c r="KFH21" s="20"/>
      <c r="KFI21" s="20"/>
      <c r="KFJ21" s="20"/>
      <c r="KFK21" s="20"/>
      <c r="KFL21" s="20"/>
      <c r="KFM21" s="20"/>
      <c r="KFN21" s="20"/>
      <c r="KFO21" s="20"/>
      <c r="KFP21" s="20"/>
      <c r="KFQ21" s="20"/>
      <c r="KFR21" s="20"/>
      <c r="KFS21" s="20"/>
      <c r="KFT21" s="20"/>
      <c r="KFU21" s="20"/>
      <c r="KFV21" s="20"/>
      <c r="KFW21" s="20"/>
      <c r="KFX21" s="20"/>
      <c r="KFY21" s="20"/>
      <c r="KFZ21" s="20"/>
      <c r="KGA21" s="20"/>
      <c r="KGB21" s="20"/>
      <c r="KGC21" s="20"/>
      <c r="KGD21" s="20"/>
      <c r="KGE21" s="20"/>
      <c r="KGF21" s="20"/>
      <c r="KGG21" s="20"/>
      <c r="KGH21" s="20"/>
      <c r="KGI21" s="20"/>
      <c r="KGJ21" s="20"/>
      <c r="KGK21" s="20"/>
      <c r="KGL21" s="20"/>
      <c r="KGM21" s="20"/>
      <c r="KGN21" s="20"/>
      <c r="KGO21" s="20"/>
      <c r="KGP21" s="20"/>
      <c r="KGQ21" s="20"/>
      <c r="KGR21" s="20"/>
      <c r="KGS21" s="20"/>
      <c r="KGT21" s="20"/>
      <c r="KGU21" s="20"/>
      <c r="KGV21" s="20"/>
      <c r="KGW21" s="20"/>
      <c r="KGX21" s="20"/>
      <c r="KGY21" s="20"/>
      <c r="KGZ21" s="20"/>
      <c r="KHA21" s="20"/>
      <c r="KHB21" s="20"/>
      <c r="KHC21" s="20"/>
      <c r="KHD21" s="20"/>
      <c r="KHE21" s="20"/>
      <c r="KHF21" s="20"/>
      <c r="KHG21" s="20"/>
      <c r="KHH21" s="20"/>
      <c r="KHI21" s="20"/>
      <c r="KHJ21" s="20"/>
      <c r="KHK21" s="20"/>
      <c r="KHL21" s="20"/>
      <c r="KHM21" s="20"/>
      <c r="KHN21" s="20"/>
      <c r="KHO21" s="20"/>
      <c r="KHP21" s="20"/>
      <c r="KHQ21" s="20"/>
      <c r="KHR21" s="20"/>
      <c r="KHS21" s="20"/>
      <c r="KHT21" s="20"/>
      <c r="KHU21" s="20"/>
      <c r="KHV21" s="20"/>
      <c r="KHW21" s="20"/>
      <c r="KHX21" s="20"/>
      <c r="KHY21" s="20"/>
      <c r="KHZ21" s="20"/>
      <c r="KIA21" s="20"/>
      <c r="KIB21" s="20"/>
      <c r="KIC21" s="20"/>
      <c r="KID21" s="20"/>
      <c r="KIE21" s="20"/>
      <c r="KIF21" s="20"/>
      <c r="KIG21" s="20"/>
      <c r="KIH21" s="20"/>
      <c r="KII21" s="20"/>
      <c r="KIJ21" s="20"/>
      <c r="KIK21" s="20"/>
      <c r="KIL21" s="20"/>
      <c r="KIM21" s="20"/>
      <c r="KIN21" s="20"/>
      <c r="KIO21" s="20"/>
      <c r="KIP21" s="20"/>
      <c r="KIQ21" s="20"/>
      <c r="KIR21" s="20"/>
      <c r="KIS21" s="20"/>
      <c r="KIT21" s="20"/>
      <c r="KIU21" s="20"/>
      <c r="KIV21" s="20"/>
      <c r="KIW21" s="20"/>
      <c r="KIX21" s="20"/>
      <c r="KIY21" s="20"/>
      <c r="KIZ21" s="20"/>
      <c r="KJA21" s="20"/>
      <c r="KJB21" s="20"/>
      <c r="KJC21" s="20"/>
      <c r="KJD21" s="20"/>
      <c r="KJE21" s="20"/>
      <c r="KJF21" s="20"/>
      <c r="KJG21" s="20"/>
      <c r="KJH21" s="20"/>
      <c r="KJI21" s="20"/>
      <c r="KJJ21" s="20"/>
      <c r="KJK21" s="20"/>
      <c r="KJL21" s="20"/>
      <c r="KJM21" s="20"/>
      <c r="KJN21" s="20"/>
      <c r="KJO21" s="20"/>
      <c r="KJP21" s="20"/>
      <c r="KJQ21" s="20"/>
      <c r="KJR21" s="20"/>
      <c r="KJS21" s="20"/>
      <c r="KJT21" s="20"/>
      <c r="KJU21" s="20"/>
      <c r="KJV21" s="20"/>
      <c r="KJW21" s="20"/>
      <c r="KJX21" s="20"/>
      <c r="KJY21" s="20"/>
      <c r="KJZ21" s="20"/>
      <c r="KKA21" s="20"/>
      <c r="KKB21" s="20"/>
      <c r="KKC21" s="20"/>
      <c r="KKD21" s="20"/>
      <c r="KKE21" s="20"/>
      <c r="KKF21" s="20"/>
      <c r="KKG21" s="20"/>
      <c r="KKH21" s="20"/>
      <c r="KKI21" s="20"/>
      <c r="KKJ21" s="20"/>
      <c r="KKK21" s="20"/>
      <c r="KKL21" s="20"/>
      <c r="KKM21" s="20"/>
      <c r="KKN21" s="20"/>
      <c r="KKO21" s="20"/>
      <c r="KKP21" s="20"/>
      <c r="KKQ21" s="20"/>
      <c r="KKR21" s="20"/>
      <c r="KKS21" s="20"/>
      <c r="KKT21" s="20"/>
      <c r="KKU21" s="20"/>
      <c r="KKV21" s="20"/>
      <c r="KKW21" s="20"/>
      <c r="KKX21" s="20"/>
      <c r="KKY21" s="20"/>
      <c r="KKZ21" s="20"/>
      <c r="KLA21" s="20"/>
      <c r="KLB21" s="20"/>
      <c r="KLC21" s="20"/>
      <c r="KLD21" s="20"/>
      <c r="KLE21" s="20"/>
      <c r="KLF21" s="20"/>
      <c r="KLG21" s="20"/>
      <c r="KLH21" s="20"/>
      <c r="KLI21" s="20"/>
      <c r="KLJ21" s="20"/>
      <c r="KLK21" s="20"/>
      <c r="KLL21" s="20"/>
      <c r="KLM21" s="20"/>
      <c r="KLN21" s="20"/>
      <c r="KLO21" s="20"/>
      <c r="KLP21" s="20"/>
      <c r="KLQ21" s="20"/>
      <c r="KLR21" s="20"/>
      <c r="KLS21" s="20"/>
      <c r="KLT21" s="20"/>
      <c r="KLU21" s="20"/>
      <c r="KLV21" s="20"/>
      <c r="KLW21" s="20"/>
      <c r="KLX21" s="20"/>
      <c r="KLY21" s="20"/>
      <c r="KLZ21" s="20"/>
      <c r="KMA21" s="20"/>
      <c r="KMB21" s="20"/>
      <c r="KMC21" s="20"/>
      <c r="KMD21" s="20"/>
      <c r="KME21" s="20"/>
      <c r="KMF21" s="20"/>
      <c r="KMG21" s="20"/>
      <c r="KMH21" s="20"/>
      <c r="KMI21" s="20"/>
      <c r="KMJ21" s="20"/>
      <c r="KMK21" s="20"/>
      <c r="KML21" s="20"/>
      <c r="KMM21" s="20"/>
      <c r="KMN21" s="20"/>
      <c r="KMO21" s="20"/>
      <c r="KMP21" s="20"/>
      <c r="KMQ21" s="20"/>
      <c r="KMR21" s="20"/>
      <c r="KMS21" s="20"/>
      <c r="KMT21" s="20"/>
      <c r="KMU21" s="20"/>
      <c r="KMV21" s="20"/>
      <c r="KMW21" s="20"/>
      <c r="KMX21" s="20"/>
      <c r="KMY21" s="20"/>
      <c r="KMZ21" s="20"/>
      <c r="KNA21" s="20"/>
      <c r="KNB21" s="20"/>
      <c r="KNC21" s="20"/>
      <c r="KND21" s="20"/>
      <c r="KNE21" s="20"/>
      <c r="KNF21" s="20"/>
      <c r="KNG21" s="20"/>
      <c r="KNH21" s="20"/>
      <c r="KNI21" s="20"/>
      <c r="KNJ21" s="20"/>
      <c r="KNK21" s="20"/>
      <c r="KNL21" s="20"/>
      <c r="KNM21" s="20"/>
      <c r="KNN21" s="20"/>
      <c r="KNO21" s="20"/>
      <c r="KNP21" s="20"/>
      <c r="KNQ21" s="20"/>
      <c r="KNR21" s="20"/>
      <c r="KNS21" s="20"/>
      <c r="KNT21" s="20"/>
      <c r="KNU21" s="20"/>
      <c r="KNV21" s="20"/>
      <c r="KNW21" s="20"/>
      <c r="KNX21" s="20"/>
      <c r="KNY21" s="20"/>
      <c r="KNZ21" s="20"/>
      <c r="KOA21" s="20"/>
      <c r="KOB21" s="20"/>
      <c r="KOC21" s="20"/>
      <c r="KOD21" s="20"/>
      <c r="KOE21" s="20"/>
      <c r="KOF21" s="20"/>
      <c r="KOG21" s="20"/>
      <c r="KOH21" s="20"/>
      <c r="KOI21" s="20"/>
      <c r="KOJ21" s="20"/>
      <c r="KOK21" s="20"/>
      <c r="KOL21" s="20"/>
      <c r="KOM21" s="20"/>
      <c r="KON21" s="20"/>
      <c r="KOO21" s="20"/>
      <c r="KOP21" s="20"/>
      <c r="KOQ21" s="20"/>
      <c r="KOR21" s="20"/>
      <c r="KOS21" s="20"/>
      <c r="KOT21" s="20"/>
      <c r="KOU21" s="20"/>
      <c r="KOV21" s="20"/>
      <c r="KOW21" s="20"/>
      <c r="KOX21" s="20"/>
      <c r="KOY21" s="20"/>
      <c r="KOZ21" s="20"/>
      <c r="KPA21" s="20"/>
      <c r="KPB21" s="20"/>
      <c r="KPC21" s="20"/>
      <c r="KPD21" s="20"/>
      <c r="KPE21" s="20"/>
      <c r="KPF21" s="20"/>
      <c r="KPG21" s="20"/>
      <c r="KPH21" s="20"/>
      <c r="KPI21" s="20"/>
      <c r="KPJ21" s="20"/>
      <c r="KPK21" s="20"/>
      <c r="KPL21" s="20"/>
      <c r="KPM21" s="20"/>
      <c r="KPN21" s="20"/>
      <c r="KPO21" s="20"/>
      <c r="KPP21" s="20"/>
      <c r="KPQ21" s="20"/>
      <c r="KPR21" s="20"/>
      <c r="KPS21" s="20"/>
      <c r="KPT21" s="20"/>
      <c r="KPU21" s="20"/>
      <c r="KPV21" s="20"/>
      <c r="KPW21" s="20"/>
      <c r="KPX21" s="20"/>
      <c r="KPY21" s="20"/>
      <c r="KPZ21" s="20"/>
      <c r="KQA21" s="20"/>
      <c r="KQB21" s="20"/>
      <c r="KQC21" s="20"/>
      <c r="KQD21" s="20"/>
      <c r="KQE21" s="20"/>
      <c r="KQF21" s="20"/>
      <c r="KQG21" s="20"/>
      <c r="KQH21" s="20"/>
      <c r="KQI21" s="20"/>
      <c r="KQJ21" s="20"/>
      <c r="KQK21" s="20"/>
      <c r="KQL21" s="20"/>
      <c r="KQM21" s="20"/>
      <c r="KQN21" s="20"/>
      <c r="KQO21" s="20"/>
      <c r="KQP21" s="20"/>
      <c r="KQQ21" s="20"/>
      <c r="KQR21" s="20"/>
      <c r="KQS21" s="20"/>
      <c r="KQT21" s="20"/>
      <c r="KQU21" s="20"/>
      <c r="KQV21" s="20"/>
      <c r="KQW21" s="20"/>
      <c r="KQX21" s="20"/>
      <c r="KQY21" s="20"/>
      <c r="KQZ21" s="20"/>
      <c r="KRA21" s="20"/>
      <c r="KRB21" s="20"/>
      <c r="KRC21" s="20"/>
      <c r="KRD21" s="20"/>
      <c r="KRE21" s="20"/>
      <c r="KRF21" s="20"/>
      <c r="KRG21" s="20"/>
      <c r="KRH21" s="20"/>
      <c r="KRI21" s="20"/>
      <c r="KRJ21" s="20"/>
      <c r="KRK21" s="20"/>
      <c r="KRL21" s="20"/>
      <c r="KRM21" s="20"/>
      <c r="KRN21" s="20"/>
      <c r="KRO21" s="20"/>
      <c r="KRP21" s="20"/>
      <c r="KRQ21" s="20"/>
      <c r="KRR21" s="20"/>
      <c r="KRS21" s="20"/>
      <c r="KRT21" s="20"/>
      <c r="KRU21" s="20"/>
      <c r="KRV21" s="20"/>
      <c r="KRW21" s="20"/>
      <c r="KRX21" s="20"/>
      <c r="KRY21" s="20"/>
      <c r="KRZ21" s="20"/>
      <c r="KSA21" s="20"/>
      <c r="KSB21" s="20"/>
      <c r="KSC21" s="20"/>
      <c r="KSD21" s="20"/>
      <c r="KSE21" s="20"/>
      <c r="KSF21" s="20"/>
      <c r="KSG21" s="20"/>
      <c r="KSH21" s="20"/>
      <c r="KSI21" s="20"/>
      <c r="KSJ21" s="20"/>
      <c r="KSK21" s="20"/>
      <c r="KSL21" s="20"/>
      <c r="KSM21" s="20"/>
      <c r="KSN21" s="20"/>
      <c r="KSO21" s="20"/>
      <c r="KSP21" s="20"/>
      <c r="KSQ21" s="20"/>
      <c r="KSR21" s="20"/>
      <c r="KSS21" s="20"/>
      <c r="KST21" s="20"/>
      <c r="KSU21" s="20"/>
      <c r="KSV21" s="20"/>
      <c r="KSW21" s="20"/>
      <c r="KSX21" s="20"/>
      <c r="KSY21" s="20"/>
      <c r="KSZ21" s="20"/>
      <c r="KTA21" s="20"/>
      <c r="KTB21" s="20"/>
      <c r="KTC21" s="20"/>
      <c r="KTD21" s="20"/>
      <c r="KTE21" s="20"/>
      <c r="KTF21" s="20"/>
      <c r="KTG21" s="20"/>
      <c r="KTH21" s="20"/>
      <c r="KTI21" s="20"/>
      <c r="KTJ21" s="20"/>
      <c r="KTK21" s="20"/>
      <c r="KTL21" s="20"/>
      <c r="KTM21" s="20"/>
      <c r="KTN21" s="20"/>
      <c r="KTO21" s="20"/>
      <c r="KTP21" s="20"/>
      <c r="KTQ21" s="20"/>
      <c r="KTR21" s="20"/>
      <c r="KTS21" s="20"/>
      <c r="KTT21" s="20"/>
      <c r="KTU21" s="20"/>
      <c r="KTV21" s="20"/>
      <c r="KTW21" s="20"/>
      <c r="KTX21" s="20"/>
      <c r="KTY21" s="20"/>
      <c r="KTZ21" s="20"/>
      <c r="KUA21" s="20"/>
      <c r="KUB21" s="20"/>
      <c r="KUC21" s="20"/>
      <c r="KUD21" s="20"/>
      <c r="KUE21" s="20"/>
      <c r="KUF21" s="20"/>
      <c r="KUG21" s="20"/>
      <c r="KUH21" s="20"/>
      <c r="KUI21" s="20"/>
      <c r="KUJ21" s="20"/>
      <c r="KUK21" s="20"/>
      <c r="KUL21" s="20"/>
      <c r="KUM21" s="20"/>
      <c r="KUN21" s="20"/>
      <c r="KUO21" s="20"/>
      <c r="KUP21" s="20"/>
      <c r="KUQ21" s="20"/>
      <c r="KUR21" s="20"/>
      <c r="KUS21" s="20"/>
      <c r="KUT21" s="20"/>
      <c r="KUU21" s="20"/>
      <c r="KUV21" s="20"/>
      <c r="KUW21" s="20"/>
      <c r="KUX21" s="20"/>
      <c r="KUY21" s="20"/>
      <c r="KUZ21" s="20"/>
      <c r="KVA21" s="20"/>
      <c r="KVB21" s="20"/>
      <c r="KVC21" s="20"/>
      <c r="KVD21" s="20"/>
      <c r="KVE21" s="20"/>
      <c r="KVF21" s="20"/>
      <c r="KVG21" s="20"/>
      <c r="KVH21" s="20"/>
      <c r="KVI21" s="20"/>
      <c r="KVJ21" s="20"/>
      <c r="KVK21" s="20"/>
      <c r="KVL21" s="20"/>
      <c r="KVM21" s="20"/>
      <c r="KVN21" s="20"/>
      <c r="KVO21" s="20"/>
      <c r="KVP21" s="20"/>
      <c r="KVQ21" s="20"/>
      <c r="KVR21" s="20"/>
      <c r="KVS21" s="20"/>
      <c r="KVT21" s="20"/>
      <c r="KVU21" s="20"/>
      <c r="KVV21" s="20"/>
      <c r="KVW21" s="20"/>
      <c r="KVX21" s="20"/>
      <c r="KVY21" s="20"/>
      <c r="KVZ21" s="20"/>
      <c r="KWA21" s="20"/>
      <c r="KWB21" s="20"/>
      <c r="KWC21" s="20"/>
      <c r="KWD21" s="20"/>
      <c r="KWE21" s="20"/>
      <c r="KWF21" s="20"/>
      <c r="KWG21" s="20"/>
      <c r="KWH21" s="20"/>
      <c r="KWI21" s="20"/>
      <c r="KWJ21" s="20"/>
      <c r="KWK21" s="20"/>
      <c r="KWL21" s="20"/>
      <c r="KWM21" s="20"/>
      <c r="KWN21" s="20"/>
      <c r="KWO21" s="20"/>
      <c r="KWP21" s="20"/>
      <c r="KWQ21" s="20"/>
      <c r="KWR21" s="20"/>
      <c r="KWS21" s="20"/>
      <c r="KWT21" s="20"/>
      <c r="KWU21" s="20"/>
      <c r="KWV21" s="20"/>
      <c r="KWW21" s="20"/>
      <c r="KWX21" s="20"/>
      <c r="KWY21" s="20"/>
      <c r="KWZ21" s="20"/>
      <c r="KXA21" s="20"/>
      <c r="KXB21" s="20"/>
      <c r="KXC21" s="20"/>
      <c r="KXD21" s="20"/>
      <c r="KXE21" s="20"/>
      <c r="KXF21" s="20"/>
      <c r="KXG21" s="20"/>
      <c r="KXH21" s="20"/>
      <c r="KXI21" s="20"/>
      <c r="KXJ21" s="20"/>
      <c r="KXK21" s="20"/>
      <c r="KXL21" s="20"/>
      <c r="KXM21" s="20"/>
      <c r="KXN21" s="20"/>
      <c r="KXO21" s="20"/>
      <c r="KXP21" s="20"/>
      <c r="KXQ21" s="20"/>
      <c r="KXR21" s="20"/>
      <c r="KXS21" s="20"/>
      <c r="KXT21" s="20"/>
      <c r="KXU21" s="20"/>
      <c r="KXV21" s="20"/>
      <c r="KXW21" s="20"/>
      <c r="KXX21" s="20"/>
      <c r="KXY21" s="20"/>
      <c r="KXZ21" s="20"/>
      <c r="KYA21" s="20"/>
      <c r="KYB21" s="20"/>
      <c r="KYC21" s="20"/>
      <c r="KYD21" s="20"/>
      <c r="KYE21" s="20"/>
      <c r="KYF21" s="20"/>
      <c r="KYG21" s="20"/>
      <c r="KYH21" s="20"/>
      <c r="KYI21" s="20"/>
      <c r="KYJ21" s="20"/>
      <c r="KYK21" s="20"/>
      <c r="KYL21" s="20"/>
      <c r="KYM21" s="20"/>
      <c r="KYN21" s="20"/>
      <c r="KYO21" s="20"/>
      <c r="KYP21" s="20"/>
      <c r="KYQ21" s="20"/>
      <c r="KYR21" s="20"/>
      <c r="KYS21" s="20"/>
      <c r="KYT21" s="20"/>
      <c r="KYU21" s="20"/>
      <c r="KYV21" s="20"/>
      <c r="KYW21" s="20"/>
      <c r="KYX21" s="20"/>
      <c r="KYY21" s="20"/>
      <c r="KYZ21" s="20"/>
      <c r="KZA21" s="20"/>
      <c r="KZB21" s="20"/>
      <c r="KZC21" s="20"/>
      <c r="KZD21" s="20"/>
      <c r="KZE21" s="20"/>
      <c r="KZF21" s="20"/>
      <c r="KZG21" s="20"/>
      <c r="KZH21" s="20"/>
      <c r="KZI21" s="20"/>
      <c r="KZJ21" s="20"/>
      <c r="KZK21" s="20"/>
      <c r="KZL21" s="20"/>
      <c r="KZM21" s="20"/>
      <c r="KZN21" s="20"/>
      <c r="KZO21" s="20"/>
      <c r="KZP21" s="20"/>
      <c r="KZQ21" s="20"/>
      <c r="KZR21" s="20"/>
      <c r="KZS21" s="20"/>
      <c r="KZT21" s="20"/>
      <c r="KZU21" s="20"/>
      <c r="KZV21" s="20"/>
      <c r="KZW21" s="20"/>
      <c r="KZX21" s="20"/>
      <c r="KZY21" s="20"/>
      <c r="KZZ21" s="20"/>
      <c r="LAA21" s="20"/>
      <c r="LAB21" s="20"/>
      <c r="LAC21" s="20"/>
      <c r="LAD21" s="20"/>
      <c r="LAE21" s="20"/>
      <c r="LAF21" s="20"/>
      <c r="LAG21" s="20"/>
      <c r="LAH21" s="20"/>
      <c r="LAI21" s="20"/>
      <c r="LAJ21" s="20"/>
      <c r="LAK21" s="20"/>
      <c r="LAL21" s="20"/>
      <c r="LAM21" s="20"/>
      <c r="LAN21" s="20"/>
      <c r="LAO21" s="20"/>
      <c r="LAP21" s="20"/>
      <c r="LAQ21" s="20"/>
      <c r="LAR21" s="20"/>
      <c r="LAS21" s="20"/>
      <c r="LAT21" s="20"/>
      <c r="LAU21" s="20"/>
      <c r="LAV21" s="20"/>
      <c r="LAW21" s="20"/>
      <c r="LAX21" s="20"/>
      <c r="LAY21" s="20"/>
      <c r="LAZ21" s="20"/>
      <c r="LBA21" s="20"/>
      <c r="LBB21" s="20"/>
      <c r="LBC21" s="20"/>
      <c r="LBD21" s="20"/>
      <c r="LBE21" s="20"/>
      <c r="LBF21" s="20"/>
      <c r="LBG21" s="20"/>
      <c r="LBH21" s="20"/>
      <c r="LBI21" s="20"/>
      <c r="LBJ21" s="20"/>
      <c r="LBK21" s="20"/>
      <c r="LBL21" s="20"/>
      <c r="LBM21" s="20"/>
      <c r="LBN21" s="20"/>
      <c r="LBO21" s="20"/>
      <c r="LBP21" s="20"/>
      <c r="LBQ21" s="20"/>
      <c r="LBR21" s="20"/>
      <c r="LBS21" s="20"/>
      <c r="LBT21" s="20"/>
      <c r="LBU21" s="20"/>
      <c r="LBV21" s="20"/>
      <c r="LBW21" s="20"/>
      <c r="LBX21" s="20"/>
      <c r="LBY21" s="20"/>
      <c r="LBZ21" s="20"/>
      <c r="LCA21" s="20"/>
      <c r="LCB21" s="20"/>
      <c r="LCC21" s="20"/>
      <c r="LCD21" s="20"/>
      <c r="LCE21" s="20"/>
      <c r="LCF21" s="20"/>
      <c r="LCG21" s="20"/>
      <c r="LCH21" s="20"/>
      <c r="LCI21" s="20"/>
      <c r="LCJ21" s="20"/>
      <c r="LCK21" s="20"/>
      <c r="LCL21" s="20"/>
      <c r="LCM21" s="20"/>
      <c r="LCN21" s="20"/>
      <c r="LCO21" s="20"/>
      <c r="LCP21" s="20"/>
      <c r="LCQ21" s="20"/>
      <c r="LCR21" s="20"/>
      <c r="LCS21" s="20"/>
      <c r="LCT21" s="20"/>
      <c r="LCU21" s="20"/>
      <c r="LCV21" s="20"/>
      <c r="LCW21" s="20"/>
      <c r="LCX21" s="20"/>
      <c r="LCY21" s="20"/>
      <c r="LCZ21" s="20"/>
      <c r="LDA21" s="20"/>
      <c r="LDB21" s="20"/>
      <c r="LDC21" s="20"/>
      <c r="LDD21" s="20"/>
      <c r="LDE21" s="20"/>
      <c r="LDF21" s="20"/>
      <c r="LDG21" s="20"/>
      <c r="LDH21" s="20"/>
      <c r="LDI21" s="20"/>
      <c r="LDJ21" s="20"/>
      <c r="LDK21" s="20"/>
      <c r="LDL21" s="20"/>
      <c r="LDM21" s="20"/>
      <c r="LDN21" s="20"/>
      <c r="LDO21" s="20"/>
      <c r="LDP21" s="20"/>
      <c r="LDQ21" s="20"/>
      <c r="LDR21" s="20"/>
      <c r="LDS21" s="20"/>
      <c r="LDT21" s="20"/>
      <c r="LDU21" s="20"/>
      <c r="LDV21" s="20"/>
      <c r="LDW21" s="20"/>
      <c r="LDX21" s="20"/>
      <c r="LDY21" s="20"/>
      <c r="LDZ21" s="20"/>
      <c r="LEA21" s="20"/>
      <c r="LEB21" s="20"/>
      <c r="LEC21" s="20"/>
      <c r="LED21" s="20"/>
      <c r="LEE21" s="20"/>
      <c r="LEF21" s="20"/>
      <c r="LEG21" s="20"/>
      <c r="LEH21" s="20"/>
      <c r="LEI21" s="20"/>
      <c r="LEJ21" s="20"/>
      <c r="LEK21" s="20"/>
      <c r="LEL21" s="20"/>
      <c r="LEM21" s="20"/>
      <c r="LEN21" s="20"/>
      <c r="LEO21" s="20"/>
      <c r="LEP21" s="20"/>
      <c r="LEQ21" s="20"/>
      <c r="LER21" s="20"/>
      <c r="LES21" s="20"/>
      <c r="LET21" s="20"/>
      <c r="LEU21" s="20"/>
      <c r="LEV21" s="20"/>
      <c r="LEW21" s="20"/>
      <c r="LEX21" s="20"/>
      <c r="LEY21" s="20"/>
      <c r="LEZ21" s="20"/>
      <c r="LFA21" s="20"/>
      <c r="LFB21" s="20"/>
      <c r="LFC21" s="20"/>
      <c r="LFD21" s="20"/>
      <c r="LFE21" s="20"/>
      <c r="LFF21" s="20"/>
      <c r="LFG21" s="20"/>
      <c r="LFH21" s="20"/>
      <c r="LFI21" s="20"/>
      <c r="LFJ21" s="20"/>
      <c r="LFK21" s="20"/>
      <c r="LFL21" s="20"/>
      <c r="LFM21" s="20"/>
      <c r="LFN21" s="20"/>
      <c r="LFO21" s="20"/>
      <c r="LFP21" s="20"/>
      <c r="LFQ21" s="20"/>
      <c r="LFR21" s="20"/>
      <c r="LFS21" s="20"/>
      <c r="LFT21" s="20"/>
      <c r="LFU21" s="20"/>
      <c r="LFV21" s="20"/>
      <c r="LFW21" s="20"/>
      <c r="LFX21" s="20"/>
      <c r="LFY21" s="20"/>
      <c r="LFZ21" s="20"/>
      <c r="LGA21" s="20"/>
      <c r="LGB21" s="20"/>
      <c r="LGC21" s="20"/>
      <c r="LGD21" s="20"/>
      <c r="LGE21" s="20"/>
      <c r="LGF21" s="20"/>
      <c r="LGG21" s="20"/>
      <c r="LGH21" s="20"/>
      <c r="LGI21" s="20"/>
      <c r="LGJ21" s="20"/>
      <c r="LGK21" s="20"/>
      <c r="LGL21" s="20"/>
      <c r="LGM21" s="20"/>
      <c r="LGN21" s="20"/>
      <c r="LGO21" s="20"/>
      <c r="LGP21" s="20"/>
      <c r="LGQ21" s="20"/>
      <c r="LGR21" s="20"/>
      <c r="LGS21" s="20"/>
      <c r="LGT21" s="20"/>
      <c r="LGU21" s="20"/>
      <c r="LGV21" s="20"/>
      <c r="LGW21" s="20"/>
      <c r="LGX21" s="20"/>
      <c r="LGY21" s="20"/>
      <c r="LGZ21" s="20"/>
      <c r="LHA21" s="20"/>
      <c r="LHB21" s="20"/>
      <c r="LHC21" s="20"/>
      <c r="LHD21" s="20"/>
      <c r="LHE21" s="20"/>
      <c r="LHF21" s="20"/>
      <c r="LHG21" s="20"/>
      <c r="LHH21" s="20"/>
      <c r="LHI21" s="20"/>
      <c r="LHJ21" s="20"/>
      <c r="LHK21" s="20"/>
      <c r="LHL21" s="20"/>
      <c r="LHM21" s="20"/>
      <c r="LHN21" s="20"/>
      <c r="LHO21" s="20"/>
      <c r="LHP21" s="20"/>
      <c r="LHQ21" s="20"/>
      <c r="LHR21" s="20"/>
      <c r="LHS21" s="20"/>
      <c r="LHT21" s="20"/>
      <c r="LHU21" s="20"/>
      <c r="LHV21" s="20"/>
      <c r="LHW21" s="20"/>
      <c r="LHX21" s="20"/>
      <c r="LHY21" s="20"/>
      <c r="LHZ21" s="20"/>
      <c r="LIA21" s="20"/>
      <c r="LIB21" s="20"/>
      <c r="LIC21" s="20"/>
      <c r="LID21" s="20"/>
      <c r="LIE21" s="20"/>
      <c r="LIF21" s="20"/>
      <c r="LIG21" s="20"/>
      <c r="LIH21" s="20"/>
      <c r="LII21" s="20"/>
      <c r="LIJ21" s="20"/>
      <c r="LIK21" s="20"/>
      <c r="LIL21" s="20"/>
      <c r="LIM21" s="20"/>
      <c r="LIN21" s="20"/>
      <c r="LIO21" s="20"/>
      <c r="LIP21" s="20"/>
      <c r="LIQ21" s="20"/>
      <c r="LIR21" s="20"/>
      <c r="LIS21" s="20"/>
      <c r="LIT21" s="20"/>
      <c r="LIU21" s="20"/>
      <c r="LIV21" s="20"/>
      <c r="LIW21" s="20"/>
      <c r="LIX21" s="20"/>
      <c r="LIY21" s="20"/>
      <c r="LIZ21" s="20"/>
      <c r="LJA21" s="20"/>
      <c r="LJB21" s="20"/>
      <c r="LJC21" s="20"/>
      <c r="LJD21" s="20"/>
      <c r="LJE21" s="20"/>
      <c r="LJF21" s="20"/>
      <c r="LJG21" s="20"/>
      <c r="LJH21" s="20"/>
      <c r="LJI21" s="20"/>
      <c r="LJJ21" s="20"/>
      <c r="LJK21" s="20"/>
      <c r="LJL21" s="20"/>
      <c r="LJM21" s="20"/>
      <c r="LJN21" s="20"/>
      <c r="LJO21" s="20"/>
      <c r="LJP21" s="20"/>
      <c r="LJQ21" s="20"/>
      <c r="LJR21" s="20"/>
      <c r="LJS21" s="20"/>
      <c r="LJT21" s="20"/>
      <c r="LJU21" s="20"/>
      <c r="LJV21" s="20"/>
      <c r="LJW21" s="20"/>
      <c r="LJX21" s="20"/>
      <c r="LJY21" s="20"/>
      <c r="LJZ21" s="20"/>
      <c r="LKA21" s="20"/>
      <c r="LKB21" s="20"/>
      <c r="LKC21" s="20"/>
      <c r="LKD21" s="20"/>
      <c r="LKE21" s="20"/>
      <c r="LKF21" s="20"/>
      <c r="LKG21" s="20"/>
      <c r="LKH21" s="20"/>
      <c r="LKI21" s="20"/>
      <c r="LKJ21" s="20"/>
      <c r="LKK21" s="20"/>
      <c r="LKL21" s="20"/>
      <c r="LKM21" s="20"/>
      <c r="LKN21" s="20"/>
      <c r="LKO21" s="20"/>
      <c r="LKP21" s="20"/>
      <c r="LKQ21" s="20"/>
      <c r="LKR21" s="20"/>
      <c r="LKS21" s="20"/>
      <c r="LKT21" s="20"/>
      <c r="LKU21" s="20"/>
      <c r="LKV21" s="20"/>
      <c r="LKW21" s="20"/>
      <c r="LKX21" s="20"/>
      <c r="LKY21" s="20"/>
      <c r="LKZ21" s="20"/>
      <c r="LLA21" s="20"/>
      <c r="LLB21" s="20"/>
      <c r="LLC21" s="20"/>
      <c r="LLD21" s="20"/>
      <c r="LLE21" s="20"/>
      <c r="LLF21" s="20"/>
      <c r="LLG21" s="20"/>
      <c r="LLH21" s="20"/>
      <c r="LLI21" s="20"/>
      <c r="LLJ21" s="20"/>
      <c r="LLK21" s="20"/>
      <c r="LLL21" s="20"/>
      <c r="LLM21" s="20"/>
      <c r="LLN21" s="20"/>
      <c r="LLO21" s="20"/>
      <c r="LLP21" s="20"/>
      <c r="LLQ21" s="20"/>
      <c r="LLR21" s="20"/>
      <c r="LLS21" s="20"/>
      <c r="LLT21" s="20"/>
      <c r="LLU21" s="20"/>
      <c r="LLV21" s="20"/>
      <c r="LLW21" s="20"/>
      <c r="LLX21" s="20"/>
      <c r="LLY21" s="20"/>
      <c r="LLZ21" s="20"/>
      <c r="LMA21" s="20"/>
      <c r="LMB21" s="20"/>
      <c r="LMC21" s="20"/>
      <c r="LMD21" s="20"/>
      <c r="LME21" s="20"/>
      <c r="LMF21" s="20"/>
      <c r="LMG21" s="20"/>
      <c r="LMH21" s="20"/>
      <c r="LMI21" s="20"/>
      <c r="LMJ21" s="20"/>
      <c r="LMK21" s="20"/>
      <c r="LML21" s="20"/>
      <c r="LMM21" s="20"/>
      <c r="LMN21" s="20"/>
      <c r="LMO21" s="20"/>
      <c r="LMP21" s="20"/>
      <c r="LMQ21" s="20"/>
      <c r="LMR21" s="20"/>
      <c r="LMS21" s="20"/>
      <c r="LMT21" s="20"/>
      <c r="LMU21" s="20"/>
      <c r="LMV21" s="20"/>
      <c r="LMW21" s="20"/>
      <c r="LMX21" s="20"/>
      <c r="LMY21" s="20"/>
      <c r="LMZ21" s="20"/>
      <c r="LNA21" s="20"/>
      <c r="LNB21" s="20"/>
      <c r="LNC21" s="20"/>
      <c r="LND21" s="20"/>
      <c r="LNE21" s="20"/>
      <c r="LNF21" s="20"/>
      <c r="LNG21" s="20"/>
      <c r="LNH21" s="20"/>
      <c r="LNI21" s="20"/>
      <c r="LNJ21" s="20"/>
      <c r="LNK21" s="20"/>
      <c r="LNL21" s="20"/>
      <c r="LNM21" s="20"/>
      <c r="LNN21" s="20"/>
      <c r="LNO21" s="20"/>
      <c r="LNP21" s="20"/>
      <c r="LNQ21" s="20"/>
      <c r="LNR21" s="20"/>
      <c r="LNS21" s="20"/>
      <c r="LNT21" s="20"/>
      <c r="LNU21" s="20"/>
      <c r="LNV21" s="20"/>
      <c r="LNW21" s="20"/>
      <c r="LNX21" s="20"/>
      <c r="LNY21" s="20"/>
      <c r="LNZ21" s="20"/>
      <c r="LOA21" s="20"/>
      <c r="LOB21" s="20"/>
      <c r="LOC21" s="20"/>
      <c r="LOD21" s="20"/>
      <c r="LOE21" s="20"/>
      <c r="LOF21" s="20"/>
      <c r="LOG21" s="20"/>
      <c r="LOH21" s="20"/>
      <c r="LOI21" s="20"/>
      <c r="LOJ21" s="20"/>
      <c r="LOK21" s="20"/>
      <c r="LOL21" s="20"/>
      <c r="LOM21" s="20"/>
      <c r="LON21" s="20"/>
      <c r="LOO21" s="20"/>
      <c r="LOP21" s="20"/>
      <c r="LOQ21" s="20"/>
      <c r="LOR21" s="20"/>
      <c r="LOS21" s="20"/>
      <c r="LOT21" s="20"/>
      <c r="LOU21" s="20"/>
      <c r="LOV21" s="20"/>
      <c r="LOW21" s="20"/>
      <c r="LOX21" s="20"/>
      <c r="LOY21" s="20"/>
      <c r="LOZ21" s="20"/>
      <c r="LPA21" s="20"/>
      <c r="LPB21" s="20"/>
      <c r="LPC21" s="20"/>
      <c r="LPD21" s="20"/>
      <c r="LPE21" s="20"/>
      <c r="LPF21" s="20"/>
      <c r="LPG21" s="20"/>
      <c r="LPH21" s="20"/>
      <c r="LPI21" s="20"/>
      <c r="LPJ21" s="20"/>
      <c r="LPK21" s="20"/>
      <c r="LPL21" s="20"/>
      <c r="LPM21" s="20"/>
      <c r="LPN21" s="20"/>
      <c r="LPO21" s="20"/>
      <c r="LPP21" s="20"/>
      <c r="LPQ21" s="20"/>
      <c r="LPR21" s="20"/>
      <c r="LPS21" s="20"/>
      <c r="LPT21" s="20"/>
      <c r="LPU21" s="20"/>
      <c r="LPV21" s="20"/>
      <c r="LPW21" s="20"/>
      <c r="LPX21" s="20"/>
      <c r="LPY21" s="20"/>
      <c r="LPZ21" s="20"/>
      <c r="LQA21" s="20"/>
      <c r="LQB21" s="20"/>
      <c r="LQC21" s="20"/>
      <c r="LQD21" s="20"/>
      <c r="LQE21" s="20"/>
      <c r="LQF21" s="20"/>
      <c r="LQG21" s="20"/>
      <c r="LQH21" s="20"/>
      <c r="LQI21" s="20"/>
      <c r="LQJ21" s="20"/>
      <c r="LQK21" s="20"/>
      <c r="LQL21" s="20"/>
      <c r="LQM21" s="20"/>
      <c r="LQN21" s="20"/>
      <c r="LQO21" s="20"/>
      <c r="LQP21" s="20"/>
      <c r="LQQ21" s="20"/>
      <c r="LQR21" s="20"/>
      <c r="LQS21" s="20"/>
      <c r="LQT21" s="20"/>
      <c r="LQU21" s="20"/>
      <c r="LQV21" s="20"/>
      <c r="LQW21" s="20"/>
      <c r="LQX21" s="20"/>
      <c r="LQY21" s="20"/>
      <c r="LQZ21" s="20"/>
      <c r="LRA21" s="20"/>
      <c r="LRB21" s="20"/>
      <c r="LRC21" s="20"/>
      <c r="LRD21" s="20"/>
      <c r="LRE21" s="20"/>
      <c r="LRF21" s="20"/>
      <c r="LRG21" s="20"/>
      <c r="LRH21" s="20"/>
      <c r="LRI21" s="20"/>
      <c r="LRJ21" s="20"/>
      <c r="LRK21" s="20"/>
      <c r="LRL21" s="20"/>
      <c r="LRM21" s="20"/>
      <c r="LRN21" s="20"/>
      <c r="LRO21" s="20"/>
      <c r="LRP21" s="20"/>
      <c r="LRQ21" s="20"/>
      <c r="LRR21" s="20"/>
      <c r="LRS21" s="20"/>
      <c r="LRT21" s="20"/>
      <c r="LRU21" s="20"/>
      <c r="LRV21" s="20"/>
      <c r="LRW21" s="20"/>
      <c r="LRX21" s="20"/>
      <c r="LRY21" s="20"/>
      <c r="LRZ21" s="20"/>
      <c r="LSA21" s="20"/>
      <c r="LSB21" s="20"/>
      <c r="LSC21" s="20"/>
      <c r="LSD21" s="20"/>
      <c r="LSE21" s="20"/>
      <c r="LSF21" s="20"/>
      <c r="LSG21" s="20"/>
      <c r="LSH21" s="20"/>
      <c r="LSI21" s="20"/>
      <c r="LSJ21" s="20"/>
      <c r="LSK21" s="20"/>
      <c r="LSL21" s="20"/>
      <c r="LSM21" s="20"/>
      <c r="LSN21" s="20"/>
      <c r="LSO21" s="20"/>
      <c r="LSP21" s="20"/>
      <c r="LSQ21" s="20"/>
      <c r="LSR21" s="20"/>
      <c r="LSS21" s="20"/>
      <c r="LST21" s="20"/>
      <c r="LSU21" s="20"/>
      <c r="LSV21" s="20"/>
      <c r="LSW21" s="20"/>
      <c r="LSX21" s="20"/>
      <c r="LSY21" s="20"/>
      <c r="LSZ21" s="20"/>
      <c r="LTA21" s="20"/>
      <c r="LTB21" s="20"/>
      <c r="LTC21" s="20"/>
      <c r="LTD21" s="20"/>
      <c r="LTE21" s="20"/>
      <c r="LTF21" s="20"/>
      <c r="LTG21" s="20"/>
      <c r="LTH21" s="20"/>
      <c r="LTI21" s="20"/>
      <c r="LTJ21" s="20"/>
      <c r="LTK21" s="20"/>
      <c r="LTL21" s="20"/>
      <c r="LTM21" s="20"/>
      <c r="LTN21" s="20"/>
      <c r="LTO21" s="20"/>
      <c r="LTP21" s="20"/>
      <c r="LTQ21" s="20"/>
      <c r="LTR21" s="20"/>
      <c r="LTS21" s="20"/>
      <c r="LTT21" s="20"/>
      <c r="LTU21" s="20"/>
      <c r="LTV21" s="20"/>
      <c r="LTW21" s="20"/>
      <c r="LTX21" s="20"/>
      <c r="LTY21" s="20"/>
      <c r="LTZ21" s="20"/>
      <c r="LUA21" s="20"/>
      <c r="LUB21" s="20"/>
      <c r="LUC21" s="20"/>
      <c r="LUD21" s="20"/>
      <c r="LUE21" s="20"/>
      <c r="LUF21" s="20"/>
      <c r="LUG21" s="20"/>
      <c r="LUH21" s="20"/>
      <c r="LUI21" s="20"/>
      <c r="LUJ21" s="20"/>
      <c r="LUK21" s="20"/>
      <c r="LUL21" s="20"/>
      <c r="LUM21" s="20"/>
      <c r="LUN21" s="20"/>
      <c r="LUO21" s="20"/>
      <c r="LUP21" s="20"/>
      <c r="LUQ21" s="20"/>
      <c r="LUR21" s="20"/>
      <c r="LUS21" s="20"/>
      <c r="LUT21" s="20"/>
      <c r="LUU21" s="20"/>
      <c r="LUV21" s="20"/>
      <c r="LUW21" s="20"/>
      <c r="LUX21" s="20"/>
      <c r="LUY21" s="20"/>
      <c r="LUZ21" s="20"/>
      <c r="LVA21" s="20"/>
      <c r="LVB21" s="20"/>
      <c r="LVC21" s="20"/>
      <c r="LVD21" s="20"/>
      <c r="LVE21" s="20"/>
      <c r="LVF21" s="20"/>
      <c r="LVG21" s="20"/>
      <c r="LVH21" s="20"/>
      <c r="LVI21" s="20"/>
      <c r="LVJ21" s="20"/>
      <c r="LVK21" s="20"/>
      <c r="LVL21" s="20"/>
      <c r="LVM21" s="20"/>
      <c r="LVN21" s="20"/>
      <c r="LVO21" s="20"/>
      <c r="LVP21" s="20"/>
      <c r="LVQ21" s="20"/>
      <c r="LVR21" s="20"/>
      <c r="LVS21" s="20"/>
      <c r="LVT21" s="20"/>
      <c r="LVU21" s="20"/>
      <c r="LVV21" s="20"/>
      <c r="LVW21" s="20"/>
      <c r="LVX21" s="20"/>
      <c r="LVY21" s="20"/>
      <c r="LVZ21" s="20"/>
      <c r="LWA21" s="20"/>
      <c r="LWB21" s="20"/>
      <c r="LWC21" s="20"/>
      <c r="LWD21" s="20"/>
      <c r="LWE21" s="20"/>
      <c r="LWF21" s="20"/>
      <c r="LWG21" s="20"/>
      <c r="LWH21" s="20"/>
      <c r="LWI21" s="20"/>
      <c r="LWJ21" s="20"/>
      <c r="LWK21" s="20"/>
      <c r="LWL21" s="20"/>
      <c r="LWM21" s="20"/>
      <c r="LWN21" s="20"/>
      <c r="LWO21" s="20"/>
      <c r="LWP21" s="20"/>
      <c r="LWQ21" s="20"/>
      <c r="LWR21" s="20"/>
      <c r="LWS21" s="20"/>
      <c r="LWT21" s="20"/>
      <c r="LWU21" s="20"/>
      <c r="LWV21" s="20"/>
      <c r="LWW21" s="20"/>
      <c r="LWX21" s="20"/>
      <c r="LWY21" s="20"/>
      <c r="LWZ21" s="20"/>
      <c r="LXA21" s="20"/>
      <c r="LXB21" s="20"/>
      <c r="LXC21" s="20"/>
      <c r="LXD21" s="20"/>
      <c r="LXE21" s="20"/>
      <c r="LXF21" s="20"/>
      <c r="LXG21" s="20"/>
      <c r="LXH21" s="20"/>
      <c r="LXI21" s="20"/>
      <c r="LXJ21" s="20"/>
      <c r="LXK21" s="20"/>
      <c r="LXL21" s="20"/>
      <c r="LXM21" s="20"/>
      <c r="LXN21" s="20"/>
      <c r="LXO21" s="20"/>
      <c r="LXP21" s="20"/>
      <c r="LXQ21" s="20"/>
      <c r="LXR21" s="20"/>
      <c r="LXS21" s="20"/>
      <c r="LXT21" s="20"/>
      <c r="LXU21" s="20"/>
      <c r="LXV21" s="20"/>
      <c r="LXW21" s="20"/>
      <c r="LXX21" s="20"/>
      <c r="LXY21" s="20"/>
      <c r="LXZ21" s="20"/>
      <c r="LYA21" s="20"/>
      <c r="LYB21" s="20"/>
      <c r="LYC21" s="20"/>
      <c r="LYD21" s="20"/>
      <c r="LYE21" s="20"/>
      <c r="LYF21" s="20"/>
      <c r="LYG21" s="20"/>
      <c r="LYH21" s="20"/>
      <c r="LYI21" s="20"/>
      <c r="LYJ21" s="20"/>
      <c r="LYK21" s="20"/>
      <c r="LYL21" s="20"/>
      <c r="LYM21" s="20"/>
      <c r="LYN21" s="20"/>
      <c r="LYO21" s="20"/>
      <c r="LYP21" s="20"/>
      <c r="LYQ21" s="20"/>
      <c r="LYR21" s="20"/>
      <c r="LYS21" s="20"/>
      <c r="LYT21" s="20"/>
      <c r="LYU21" s="20"/>
      <c r="LYV21" s="20"/>
      <c r="LYW21" s="20"/>
      <c r="LYX21" s="20"/>
      <c r="LYY21" s="20"/>
      <c r="LYZ21" s="20"/>
      <c r="LZA21" s="20"/>
      <c r="LZB21" s="20"/>
      <c r="LZC21" s="20"/>
      <c r="LZD21" s="20"/>
      <c r="LZE21" s="20"/>
      <c r="LZF21" s="20"/>
      <c r="LZG21" s="20"/>
      <c r="LZH21" s="20"/>
      <c r="LZI21" s="20"/>
      <c r="LZJ21" s="20"/>
      <c r="LZK21" s="20"/>
      <c r="LZL21" s="20"/>
      <c r="LZM21" s="20"/>
      <c r="LZN21" s="20"/>
      <c r="LZO21" s="20"/>
      <c r="LZP21" s="20"/>
      <c r="LZQ21" s="20"/>
      <c r="LZR21" s="20"/>
      <c r="LZS21" s="20"/>
      <c r="LZT21" s="20"/>
      <c r="LZU21" s="20"/>
      <c r="LZV21" s="20"/>
      <c r="LZW21" s="20"/>
      <c r="LZX21" s="20"/>
      <c r="LZY21" s="20"/>
      <c r="LZZ21" s="20"/>
      <c r="MAA21" s="20"/>
      <c r="MAB21" s="20"/>
      <c r="MAC21" s="20"/>
      <c r="MAD21" s="20"/>
      <c r="MAE21" s="20"/>
      <c r="MAF21" s="20"/>
      <c r="MAG21" s="20"/>
      <c r="MAH21" s="20"/>
      <c r="MAI21" s="20"/>
      <c r="MAJ21" s="20"/>
      <c r="MAK21" s="20"/>
      <c r="MAL21" s="20"/>
      <c r="MAM21" s="20"/>
      <c r="MAN21" s="20"/>
      <c r="MAO21" s="20"/>
      <c r="MAP21" s="20"/>
      <c r="MAQ21" s="20"/>
      <c r="MAR21" s="20"/>
      <c r="MAS21" s="20"/>
      <c r="MAT21" s="20"/>
      <c r="MAU21" s="20"/>
      <c r="MAV21" s="20"/>
      <c r="MAW21" s="20"/>
      <c r="MAX21" s="20"/>
      <c r="MAY21" s="20"/>
      <c r="MAZ21" s="20"/>
      <c r="MBA21" s="20"/>
      <c r="MBB21" s="20"/>
      <c r="MBC21" s="20"/>
      <c r="MBD21" s="20"/>
      <c r="MBE21" s="20"/>
      <c r="MBF21" s="20"/>
      <c r="MBG21" s="20"/>
      <c r="MBH21" s="20"/>
      <c r="MBI21" s="20"/>
      <c r="MBJ21" s="20"/>
      <c r="MBK21" s="20"/>
      <c r="MBL21" s="20"/>
      <c r="MBM21" s="20"/>
      <c r="MBN21" s="20"/>
      <c r="MBO21" s="20"/>
      <c r="MBP21" s="20"/>
      <c r="MBQ21" s="20"/>
      <c r="MBR21" s="20"/>
      <c r="MBS21" s="20"/>
      <c r="MBT21" s="20"/>
      <c r="MBU21" s="20"/>
      <c r="MBV21" s="20"/>
      <c r="MBW21" s="20"/>
      <c r="MBX21" s="20"/>
      <c r="MBY21" s="20"/>
      <c r="MBZ21" s="20"/>
      <c r="MCA21" s="20"/>
      <c r="MCB21" s="20"/>
      <c r="MCC21" s="20"/>
      <c r="MCD21" s="20"/>
      <c r="MCE21" s="20"/>
      <c r="MCF21" s="20"/>
      <c r="MCG21" s="20"/>
      <c r="MCH21" s="20"/>
      <c r="MCI21" s="20"/>
      <c r="MCJ21" s="20"/>
      <c r="MCK21" s="20"/>
      <c r="MCL21" s="20"/>
      <c r="MCM21" s="20"/>
      <c r="MCN21" s="20"/>
      <c r="MCO21" s="20"/>
      <c r="MCP21" s="20"/>
      <c r="MCQ21" s="20"/>
      <c r="MCR21" s="20"/>
      <c r="MCS21" s="20"/>
      <c r="MCT21" s="20"/>
      <c r="MCU21" s="20"/>
      <c r="MCV21" s="20"/>
      <c r="MCW21" s="20"/>
      <c r="MCX21" s="20"/>
      <c r="MCY21" s="20"/>
      <c r="MCZ21" s="20"/>
      <c r="MDA21" s="20"/>
      <c r="MDB21" s="20"/>
      <c r="MDC21" s="20"/>
      <c r="MDD21" s="20"/>
      <c r="MDE21" s="20"/>
      <c r="MDF21" s="20"/>
      <c r="MDG21" s="20"/>
      <c r="MDH21" s="20"/>
      <c r="MDI21" s="20"/>
      <c r="MDJ21" s="20"/>
      <c r="MDK21" s="20"/>
      <c r="MDL21" s="20"/>
      <c r="MDM21" s="20"/>
      <c r="MDN21" s="20"/>
      <c r="MDO21" s="20"/>
      <c r="MDP21" s="20"/>
      <c r="MDQ21" s="20"/>
      <c r="MDR21" s="20"/>
      <c r="MDS21" s="20"/>
      <c r="MDT21" s="20"/>
      <c r="MDU21" s="20"/>
      <c r="MDV21" s="20"/>
      <c r="MDW21" s="20"/>
      <c r="MDX21" s="20"/>
      <c r="MDY21" s="20"/>
      <c r="MDZ21" s="20"/>
      <c r="MEA21" s="20"/>
      <c r="MEB21" s="20"/>
      <c r="MEC21" s="20"/>
      <c r="MED21" s="20"/>
      <c r="MEE21" s="20"/>
      <c r="MEF21" s="20"/>
      <c r="MEG21" s="20"/>
      <c r="MEH21" s="20"/>
      <c r="MEI21" s="20"/>
      <c r="MEJ21" s="20"/>
      <c r="MEK21" s="20"/>
      <c r="MEL21" s="20"/>
      <c r="MEM21" s="20"/>
      <c r="MEN21" s="20"/>
      <c r="MEO21" s="20"/>
      <c r="MEP21" s="20"/>
      <c r="MEQ21" s="20"/>
      <c r="MER21" s="20"/>
      <c r="MES21" s="20"/>
      <c r="MET21" s="20"/>
      <c r="MEU21" s="20"/>
      <c r="MEV21" s="20"/>
      <c r="MEW21" s="20"/>
      <c r="MEX21" s="20"/>
      <c r="MEY21" s="20"/>
      <c r="MEZ21" s="20"/>
      <c r="MFA21" s="20"/>
      <c r="MFB21" s="20"/>
      <c r="MFC21" s="20"/>
      <c r="MFD21" s="20"/>
      <c r="MFE21" s="20"/>
      <c r="MFF21" s="20"/>
      <c r="MFG21" s="20"/>
      <c r="MFH21" s="20"/>
      <c r="MFI21" s="20"/>
      <c r="MFJ21" s="20"/>
      <c r="MFK21" s="20"/>
      <c r="MFL21" s="20"/>
      <c r="MFM21" s="20"/>
      <c r="MFN21" s="20"/>
      <c r="MFO21" s="20"/>
      <c r="MFP21" s="20"/>
      <c r="MFQ21" s="20"/>
      <c r="MFR21" s="20"/>
      <c r="MFS21" s="20"/>
      <c r="MFT21" s="20"/>
      <c r="MFU21" s="20"/>
      <c r="MFV21" s="20"/>
      <c r="MFW21" s="20"/>
      <c r="MFX21" s="20"/>
      <c r="MFY21" s="20"/>
      <c r="MFZ21" s="20"/>
      <c r="MGA21" s="20"/>
      <c r="MGB21" s="20"/>
      <c r="MGC21" s="20"/>
      <c r="MGD21" s="20"/>
      <c r="MGE21" s="20"/>
      <c r="MGF21" s="20"/>
      <c r="MGG21" s="20"/>
      <c r="MGH21" s="20"/>
      <c r="MGI21" s="20"/>
      <c r="MGJ21" s="20"/>
      <c r="MGK21" s="20"/>
      <c r="MGL21" s="20"/>
      <c r="MGM21" s="20"/>
      <c r="MGN21" s="20"/>
      <c r="MGO21" s="20"/>
      <c r="MGP21" s="20"/>
      <c r="MGQ21" s="20"/>
      <c r="MGR21" s="20"/>
      <c r="MGS21" s="20"/>
      <c r="MGT21" s="20"/>
      <c r="MGU21" s="20"/>
      <c r="MGV21" s="20"/>
      <c r="MGW21" s="20"/>
      <c r="MGX21" s="20"/>
      <c r="MGY21" s="20"/>
      <c r="MGZ21" s="20"/>
      <c r="MHA21" s="20"/>
      <c r="MHB21" s="20"/>
      <c r="MHC21" s="20"/>
      <c r="MHD21" s="20"/>
      <c r="MHE21" s="20"/>
      <c r="MHF21" s="20"/>
      <c r="MHG21" s="20"/>
      <c r="MHH21" s="20"/>
      <c r="MHI21" s="20"/>
      <c r="MHJ21" s="20"/>
      <c r="MHK21" s="20"/>
      <c r="MHL21" s="20"/>
      <c r="MHM21" s="20"/>
      <c r="MHN21" s="20"/>
      <c r="MHO21" s="20"/>
      <c r="MHP21" s="20"/>
      <c r="MHQ21" s="20"/>
      <c r="MHR21" s="20"/>
      <c r="MHS21" s="20"/>
      <c r="MHT21" s="20"/>
      <c r="MHU21" s="20"/>
      <c r="MHV21" s="20"/>
      <c r="MHW21" s="20"/>
      <c r="MHX21" s="20"/>
      <c r="MHY21" s="20"/>
      <c r="MHZ21" s="20"/>
      <c r="MIA21" s="20"/>
      <c r="MIB21" s="20"/>
      <c r="MIC21" s="20"/>
      <c r="MID21" s="20"/>
      <c r="MIE21" s="20"/>
      <c r="MIF21" s="20"/>
      <c r="MIG21" s="20"/>
      <c r="MIH21" s="20"/>
      <c r="MII21" s="20"/>
      <c r="MIJ21" s="20"/>
      <c r="MIK21" s="20"/>
      <c r="MIL21" s="20"/>
      <c r="MIM21" s="20"/>
      <c r="MIN21" s="20"/>
      <c r="MIO21" s="20"/>
      <c r="MIP21" s="20"/>
      <c r="MIQ21" s="20"/>
      <c r="MIR21" s="20"/>
      <c r="MIS21" s="20"/>
      <c r="MIT21" s="20"/>
      <c r="MIU21" s="20"/>
      <c r="MIV21" s="20"/>
      <c r="MIW21" s="20"/>
      <c r="MIX21" s="20"/>
      <c r="MIY21" s="20"/>
      <c r="MIZ21" s="20"/>
      <c r="MJA21" s="20"/>
      <c r="MJB21" s="20"/>
      <c r="MJC21" s="20"/>
      <c r="MJD21" s="20"/>
      <c r="MJE21" s="20"/>
      <c r="MJF21" s="20"/>
      <c r="MJG21" s="20"/>
      <c r="MJH21" s="20"/>
      <c r="MJI21" s="20"/>
      <c r="MJJ21" s="20"/>
      <c r="MJK21" s="20"/>
      <c r="MJL21" s="20"/>
      <c r="MJM21" s="20"/>
      <c r="MJN21" s="20"/>
      <c r="MJO21" s="20"/>
      <c r="MJP21" s="20"/>
      <c r="MJQ21" s="20"/>
      <c r="MJR21" s="20"/>
      <c r="MJS21" s="20"/>
      <c r="MJT21" s="20"/>
      <c r="MJU21" s="20"/>
      <c r="MJV21" s="20"/>
      <c r="MJW21" s="20"/>
      <c r="MJX21" s="20"/>
      <c r="MJY21" s="20"/>
      <c r="MJZ21" s="20"/>
      <c r="MKA21" s="20"/>
      <c r="MKB21" s="20"/>
      <c r="MKC21" s="20"/>
      <c r="MKD21" s="20"/>
      <c r="MKE21" s="20"/>
      <c r="MKF21" s="20"/>
      <c r="MKG21" s="20"/>
      <c r="MKH21" s="20"/>
      <c r="MKI21" s="20"/>
      <c r="MKJ21" s="20"/>
      <c r="MKK21" s="20"/>
      <c r="MKL21" s="20"/>
      <c r="MKM21" s="20"/>
      <c r="MKN21" s="20"/>
      <c r="MKO21" s="20"/>
      <c r="MKP21" s="20"/>
      <c r="MKQ21" s="20"/>
      <c r="MKR21" s="20"/>
      <c r="MKS21" s="20"/>
      <c r="MKT21" s="20"/>
      <c r="MKU21" s="20"/>
      <c r="MKV21" s="20"/>
      <c r="MKW21" s="20"/>
      <c r="MKX21" s="20"/>
      <c r="MKY21" s="20"/>
      <c r="MKZ21" s="20"/>
      <c r="MLA21" s="20"/>
      <c r="MLB21" s="20"/>
      <c r="MLC21" s="20"/>
      <c r="MLD21" s="20"/>
      <c r="MLE21" s="20"/>
      <c r="MLF21" s="20"/>
      <c r="MLG21" s="20"/>
      <c r="MLH21" s="20"/>
      <c r="MLI21" s="20"/>
      <c r="MLJ21" s="20"/>
      <c r="MLK21" s="20"/>
      <c r="MLL21" s="20"/>
      <c r="MLM21" s="20"/>
      <c r="MLN21" s="20"/>
      <c r="MLO21" s="20"/>
      <c r="MLP21" s="20"/>
      <c r="MLQ21" s="20"/>
      <c r="MLR21" s="20"/>
      <c r="MLS21" s="20"/>
      <c r="MLT21" s="20"/>
      <c r="MLU21" s="20"/>
      <c r="MLV21" s="20"/>
      <c r="MLW21" s="20"/>
      <c r="MLX21" s="20"/>
      <c r="MLY21" s="20"/>
      <c r="MLZ21" s="20"/>
      <c r="MMA21" s="20"/>
      <c r="MMB21" s="20"/>
      <c r="MMC21" s="20"/>
      <c r="MMD21" s="20"/>
      <c r="MME21" s="20"/>
      <c r="MMF21" s="20"/>
      <c r="MMG21" s="20"/>
      <c r="MMH21" s="20"/>
      <c r="MMI21" s="20"/>
      <c r="MMJ21" s="20"/>
      <c r="MMK21" s="20"/>
      <c r="MML21" s="20"/>
      <c r="MMM21" s="20"/>
      <c r="MMN21" s="20"/>
      <c r="MMO21" s="20"/>
      <c r="MMP21" s="20"/>
      <c r="MMQ21" s="20"/>
      <c r="MMR21" s="20"/>
      <c r="MMS21" s="20"/>
      <c r="MMT21" s="20"/>
      <c r="MMU21" s="20"/>
      <c r="MMV21" s="20"/>
      <c r="MMW21" s="20"/>
      <c r="MMX21" s="20"/>
      <c r="MMY21" s="20"/>
      <c r="MMZ21" s="20"/>
      <c r="MNA21" s="20"/>
      <c r="MNB21" s="20"/>
      <c r="MNC21" s="20"/>
      <c r="MND21" s="20"/>
      <c r="MNE21" s="20"/>
      <c r="MNF21" s="20"/>
      <c r="MNG21" s="20"/>
      <c r="MNH21" s="20"/>
      <c r="MNI21" s="20"/>
      <c r="MNJ21" s="20"/>
      <c r="MNK21" s="20"/>
      <c r="MNL21" s="20"/>
      <c r="MNM21" s="20"/>
      <c r="MNN21" s="20"/>
      <c r="MNO21" s="20"/>
      <c r="MNP21" s="20"/>
      <c r="MNQ21" s="20"/>
      <c r="MNR21" s="20"/>
      <c r="MNS21" s="20"/>
      <c r="MNT21" s="20"/>
      <c r="MNU21" s="20"/>
      <c r="MNV21" s="20"/>
      <c r="MNW21" s="20"/>
      <c r="MNX21" s="20"/>
      <c r="MNY21" s="20"/>
      <c r="MNZ21" s="20"/>
      <c r="MOA21" s="20"/>
      <c r="MOB21" s="20"/>
      <c r="MOC21" s="20"/>
      <c r="MOD21" s="20"/>
      <c r="MOE21" s="20"/>
      <c r="MOF21" s="20"/>
      <c r="MOG21" s="20"/>
      <c r="MOH21" s="20"/>
      <c r="MOI21" s="20"/>
      <c r="MOJ21" s="20"/>
      <c r="MOK21" s="20"/>
      <c r="MOL21" s="20"/>
      <c r="MOM21" s="20"/>
      <c r="MON21" s="20"/>
      <c r="MOO21" s="20"/>
      <c r="MOP21" s="20"/>
      <c r="MOQ21" s="20"/>
      <c r="MOR21" s="20"/>
      <c r="MOS21" s="20"/>
      <c r="MOT21" s="20"/>
      <c r="MOU21" s="20"/>
      <c r="MOV21" s="20"/>
      <c r="MOW21" s="20"/>
      <c r="MOX21" s="20"/>
      <c r="MOY21" s="20"/>
      <c r="MOZ21" s="20"/>
      <c r="MPA21" s="20"/>
      <c r="MPB21" s="20"/>
      <c r="MPC21" s="20"/>
      <c r="MPD21" s="20"/>
      <c r="MPE21" s="20"/>
      <c r="MPF21" s="20"/>
      <c r="MPG21" s="20"/>
      <c r="MPH21" s="20"/>
      <c r="MPI21" s="20"/>
      <c r="MPJ21" s="20"/>
      <c r="MPK21" s="20"/>
      <c r="MPL21" s="20"/>
      <c r="MPM21" s="20"/>
      <c r="MPN21" s="20"/>
      <c r="MPO21" s="20"/>
      <c r="MPP21" s="20"/>
      <c r="MPQ21" s="20"/>
      <c r="MPR21" s="20"/>
      <c r="MPS21" s="20"/>
      <c r="MPT21" s="20"/>
      <c r="MPU21" s="20"/>
      <c r="MPV21" s="20"/>
      <c r="MPW21" s="20"/>
      <c r="MPX21" s="20"/>
      <c r="MPY21" s="20"/>
      <c r="MPZ21" s="20"/>
      <c r="MQA21" s="20"/>
      <c r="MQB21" s="20"/>
      <c r="MQC21" s="20"/>
      <c r="MQD21" s="20"/>
      <c r="MQE21" s="20"/>
      <c r="MQF21" s="20"/>
      <c r="MQG21" s="20"/>
      <c r="MQH21" s="20"/>
      <c r="MQI21" s="20"/>
      <c r="MQJ21" s="20"/>
      <c r="MQK21" s="20"/>
      <c r="MQL21" s="20"/>
      <c r="MQM21" s="20"/>
      <c r="MQN21" s="20"/>
      <c r="MQO21" s="20"/>
      <c r="MQP21" s="20"/>
      <c r="MQQ21" s="20"/>
      <c r="MQR21" s="20"/>
      <c r="MQS21" s="20"/>
      <c r="MQT21" s="20"/>
      <c r="MQU21" s="20"/>
      <c r="MQV21" s="20"/>
      <c r="MQW21" s="20"/>
      <c r="MQX21" s="20"/>
      <c r="MQY21" s="20"/>
      <c r="MQZ21" s="20"/>
      <c r="MRA21" s="20"/>
      <c r="MRB21" s="20"/>
      <c r="MRC21" s="20"/>
      <c r="MRD21" s="20"/>
      <c r="MRE21" s="20"/>
      <c r="MRF21" s="20"/>
      <c r="MRG21" s="20"/>
      <c r="MRH21" s="20"/>
      <c r="MRI21" s="20"/>
      <c r="MRJ21" s="20"/>
      <c r="MRK21" s="20"/>
      <c r="MRL21" s="20"/>
      <c r="MRM21" s="20"/>
      <c r="MRN21" s="20"/>
      <c r="MRO21" s="20"/>
      <c r="MRP21" s="20"/>
      <c r="MRQ21" s="20"/>
      <c r="MRR21" s="20"/>
      <c r="MRS21" s="20"/>
      <c r="MRT21" s="20"/>
      <c r="MRU21" s="20"/>
      <c r="MRV21" s="20"/>
      <c r="MRW21" s="20"/>
      <c r="MRX21" s="20"/>
      <c r="MRY21" s="20"/>
      <c r="MRZ21" s="20"/>
      <c r="MSA21" s="20"/>
      <c r="MSB21" s="20"/>
      <c r="MSC21" s="20"/>
      <c r="MSD21" s="20"/>
      <c r="MSE21" s="20"/>
      <c r="MSF21" s="20"/>
      <c r="MSG21" s="20"/>
      <c r="MSH21" s="20"/>
      <c r="MSI21" s="20"/>
      <c r="MSJ21" s="20"/>
      <c r="MSK21" s="20"/>
      <c r="MSL21" s="20"/>
      <c r="MSM21" s="20"/>
      <c r="MSN21" s="20"/>
      <c r="MSO21" s="20"/>
      <c r="MSP21" s="20"/>
      <c r="MSQ21" s="20"/>
      <c r="MSR21" s="20"/>
      <c r="MSS21" s="20"/>
      <c r="MST21" s="20"/>
      <c r="MSU21" s="20"/>
      <c r="MSV21" s="20"/>
      <c r="MSW21" s="20"/>
      <c r="MSX21" s="20"/>
      <c r="MSY21" s="20"/>
      <c r="MSZ21" s="20"/>
      <c r="MTA21" s="20"/>
      <c r="MTB21" s="20"/>
      <c r="MTC21" s="20"/>
      <c r="MTD21" s="20"/>
      <c r="MTE21" s="20"/>
      <c r="MTF21" s="20"/>
      <c r="MTG21" s="20"/>
      <c r="MTH21" s="20"/>
      <c r="MTI21" s="20"/>
      <c r="MTJ21" s="20"/>
      <c r="MTK21" s="20"/>
      <c r="MTL21" s="20"/>
      <c r="MTM21" s="20"/>
      <c r="MTN21" s="20"/>
      <c r="MTO21" s="20"/>
      <c r="MTP21" s="20"/>
      <c r="MTQ21" s="20"/>
      <c r="MTR21" s="20"/>
      <c r="MTS21" s="20"/>
      <c r="MTT21" s="20"/>
      <c r="MTU21" s="20"/>
      <c r="MTV21" s="20"/>
      <c r="MTW21" s="20"/>
      <c r="MTX21" s="20"/>
      <c r="MTY21" s="20"/>
      <c r="MTZ21" s="20"/>
      <c r="MUA21" s="20"/>
      <c r="MUB21" s="20"/>
      <c r="MUC21" s="20"/>
      <c r="MUD21" s="20"/>
      <c r="MUE21" s="20"/>
      <c r="MUF21" s="20"/>
      <c r="MUG21" s="20"/>
      <c r="MUH21" s="20"/>
      <c r="MUI21" s="20"/>
      <c r="MUJ21" s="20"/>
      <c r="MUK21" s="20"/>
      <c r="MUL21" s="20"/>
      <c r="MUM21" s="20"/>
      <c r="MUN21" s="20"/>
      <c r="MUO21" s="20"/>
      <c r="MUP21" s="20"/>
      <c r="MUQ21" s="20"/>
      <c r="MUR21" s="20"/>
      <c r="MUS21" s="20"/>
      <c r="MUT21" s="20"/>
      <c r="MUU21" s="20"/>
      <c r="MUV21" s="20"/>
      <c r="MUW21" s="20"/>
      <c r="MUX21" s="20"/>
      <c r="MUY21" s="20"/>
      <c r="MUZ21" s="20"/>
      <c r="MVA21" s="20"/>
      <c r="MVB21" s="20"/>
      <c r="MVC21" s="20"/>
      <c r="MVD21" s="20"/>
      <c r="MVE21" s="20"/>
      <c r="MVF21" s="20"/>
      <c r="MVG21" s="20"/>
      <c r="MVH21" s="20"/>
      <c r="MVI21" s="20"/>
      <c r="MVJ21" s="20"/>
      <c r="MVK21" s="20"/>
      <c r="MVL21" s="20"/>
      <c r="MVM21" s="20"/>
      <c r="MVN21" s="20"/>
      <c r="MVO21" s="20"/>
      <c r="MVP21" s="20"/>
      <c r="MVQ21" s="20"/>
      <c r="MVR21" s="20"/>
      <c r="MVS21" s="20"/>
      <c r="MVT21" s="20"/>
      <c r="MVU21" s="20"/>
      <c r="MVV21" s="20"/>
      <c r="MVW21" s="20"/>
      <c r="MVX21" s="20"/>
      <c r="MVY21" s="20"/>
      <c r="MVZ21" s="20"/>
      <c r="MWA21" s="20"/>
      <c r="MWB21" s="20"/>
      <c r="MWC21" s="20"/>
      <c r="MWD21" s="20"/>
      <c r="MWE21" s="20"/>
      <c r="MWF21" s="20"/>
      <c r="MWG21" s="20"/>
      <c r="MWH21" s="20"/>
      <c r="MWI21" s="20"/>
      <c r="MWJ21" s="20"/>
      <c r="MWK21" s="20"/>
      <c r="MWL21" s="20"/>
      <c r="MWM21" s="20"/>
      <c r="MWN21" s="20"/>
      <c r="MWO21" s="20"/>
      <c r="MWP21" s="20"/>
      <c r="MWQ21" s="20"/>
      <c r="MWR21" s="20"/>
      <c r="MWS21" s="20"/>
      <c r="MWT21" s="20"/>
      <c r="MWU21" s="20"/>
      <c r="MWV21" s="20"/>
      <c r="MWW21" s="20"/>
      <c r="MWX21" s="20"/>
      <c r="MWY21" s="20"/>
      <c r="MWZ21" s="20"/>
      <c r="MXA21" s="20"/>
      <c r="MXB21" s="20"/>
      <c r="MXC21" s="20"/>
      <c r="MXD21" s="20"/>
      <c r="MXE21" s="20"/>
      <c r="MXF21" s="20"/>
      <c r="MXG21" s="20"/>
      <c r="MXH21" s="20"/>
      <c r="MXI21" s="20"/>
      <c r="MXJ21" s="20"/>
      <c r="MXK21" s="20"/>
      <c r="MXL21" s="20"/>
      <c r="MXM21" s="20"/>
      <c r="MXN21" s="20"/>
      <c r="MXO21" s="20"/>
      <c r="MXP21" s="20"/>
      <c r="MXQ21" s="20"/>
      <c r="MXR21" s="20"/>
      <c r="MXS21" s="20"/>
      <c r="MXT21" s="20"/>
      <c r="MXU21" s="20"/>
      <c r="MXV21" s="20"/>
      <c r="MXW21" s="20"/>
      <c r="MXX21" s="20"/>
      <c r="MXY21" s="20"/>
      <c r="MXZ21" s="20"/>
      <c r="MYA21" s="20"/>
      <c r="MYB21" s="20"/>
      <c r="MYC21" s="20"/>
      <c r="MYD21" s="20"/>
      <c r="MYE21" s="20"/>
      <c r="MYF21" s="20"/>
      <c r="MYG21" s="20"/>
      <c r="MYH21" s="20"/>
      <c r="MYI21" s="20"/>
      <c r="MYJ21" s="20"/>
      <c r="MYK21" s="20"/>
      <c r="MYL21" s="20"/>
      <c r="MYM21" s="20"/>
      <c r="MYN21" s="20"/>
      <c r="MYO21" s="20"/>
      <c r="MYP21" s="20"/>
      <c r="MYQ21" s="20"/>
      <c r="MYR21" s="20"/>
      <c r="MYS21" s="20"/>
      <c r="MYT21" s="20"/>
      <c r="MYU21" s="20"/>
      <c r="MYV21" s="20"/>
      <c r="MYW21" s="20"/>
      <c r="MYX21" s="20"/>
      <c r="MYY21" s="20"/>
      <c r="MYZ21" s="20"/>
      <c r="MZA21" s="20"/>
      <c r="MZB21" s="20"/>
      <c r="MZC21" s="20"/>
      <c r="MZD21" s="20"/>
      <c r="MZE21" s="20"/>
      <c r="MZF21" s="20"/>
      <c r="MZG21" s="20"/>
      <c r="MZH21" s="20"/>
      <c r="MZI21" s="20"/>
      <c r="MZJ21" s="20"/>
      <c r="MZK21" s="20"/>
      <c r="MZL21" s="20"/>
      <c r="MZM21" s="20"/>
      <c r="MZN21" s="20"/>
      <c r="MZO21" s="20"/>
      <c r="MZP21" s="20"/>
      <c r="MZQ21" s="20"/>
      <c r="MZR21" s="20"/>
      <c r="MZS21" s="20"/>
      <c r="MZT21" s="20"/>
      <c r="MZU21" s="20"/>
      <c r="MZV21" s="20"/>
      <c r="MZW21" s="20"/>
      <c r="MZX21" s="20"/>
      <c r="MZY21" s="20"/>
      <c r="MZZ21" s="20"/>
      <c r="NAA21" s="20"/>
      <c r="NAB21" s="20"/>
      <c r="NAC21" s="20"/>
      <c r="NAD21" s="20"/>
      <c r="NAE21" s="20"/>
      <c r="NAF21" s="20"/>
      <c r="NAG21" s="20"/>
      <c r="NAH21" s="20"/>
      <c r="NAI21" s="20"/>
      <c r="NAJ21" s="20"/>
      <c r="NAK21" s="20"/>
      <c r="NAL21" s="20"/>
      <c r="NAM21" s="20"/>
      <c r="NAN21" s="20"/>
      <c r="NAO21" s="20"/>
      <c r="NAP21" s="20"/>
      <c r="NAQ21" s="20"/>
      <c r="NAR21" s="20"/>
      <c r="NAS21" s="20"/>
      <c r="NAT21" s="20"/>
      <c r="NAU21" s="20"/>
      <c r="NAV21" s="20"/>
      <c r="NAW21" s="20"/>
      <c r="NAX21" s="20"/>
      <c r="NAY21" s="20"/>
      <c r="NAZ21" s="20"/>
      <c r="NBA21" s="20"/>
      <c r="NBB21" s="20"/>
      <c r="NBC21" s="20"/>
      <c r="NBD21" s="20"/>
      <c r="NBE21" s="20"/>
      <c r="NBF21" s="20"/>
      <c r="NBG21" s="20"/>
      <c r="NBH21" s="20"/>
      <c r="NBI21" s="20"/>
      <c r="NBJ21" s="20"/>
      <c r="NBK21" s="20"/>
      <c r="NBL21" s="20"/>
      <c r="NBM21" s="20"/>
      <c r="NBN21" s="20"/>
      <c r="NBO21" s="20"/>
      <c r="NBP21" s="20"/>
      <c r="NBQ21" s="20"/>
      <c r="NBR21" s="20"/>
      <c r="NBS21" s="20"/>
      <c r="NBT21" s="20"/>
      <c r="NBU21" s="20"/>
      <c r="NBV21" s="20"/>
      <c r="NBW21" s="20"/>
      <c r="NBX21" s="20"/>
      <c r="NBY21" s="20"/>
      <c r="NBZ21" s="20"/>
      <c r="NCA21" s="20"/>
      <c r="NCB21" s="20"/>
      <c r="NCC21" s="20"/>
      <c r="NCD21" s="20"/>
      <c r="NCE21" s="20"/>
      <c r="NCF21" s="20"/>
      <c r="NCG21" s="20"/>
      <c r="NCH21" s="20"/>
      <c r="NCI21" s="20"/>
      <c r="NCJ21" s="20"/>
      <c r="NCK21" s="20"/>
      <c r="NCL21" s="20"/>
      <c r="NCM21" s="20"/>
      <c r="NCN21" s="20"/>
      <c r="NCO21" s="20"/>
      <c r="NCP21" s="20"/>
      <c r="NCQ21" s="20"/>
      <c r="NCR21" s="20"/>
      <c r="NCS21" s="20"/>
      <c r="NCT21" s="20"/>
      <c r="NCU21" s="20"/>
      <c r="NCV21" s="20"/>
      <c r="NCW21" s="20"/>
      <c r="NCX21" s="20"/>
      <c r="NCY21" s="20"/>
      <c r="NCZ21" s="20"/>
      <c r="NDA21" s="20"/>
      <c r="NDB21" s="20"/>
      <c r="NDC21" s="20"/>
      <c r="NDD21" s="20"/>
      <c r="NDE21" s="20"/>
      <c r="NDF21" s="20"/>
      <c r="NDG21" s="20"/>
      <c r="NDH21" s="20"/>
      <c r="NDI21" s="20"/>
      <c r="NDJ21" s="20"/>
      <c r="NDK21" s="20"/>
      <c r="NDL21" s="20"/>
      <c r="NDM21" s="20"/>
      <c r="NDN21" s="20"/>
      <c r="NDO21" s="20"/>
      <c r="NDP21" s="20"/>
      <c r="NDQ21" s="20"/>
      <c r="NDR21" s="20"/>
      <c r="NDS21" s="20"/>
      <c r="NDT21" s="20"/>
      <c r="NDU21" s="20"/>
      <c r="NDV21" s="20"/>
      <c r="NDW21" s="20"/>
      <c r="NDX21" s="20"/>
      <c r="NDY21" s="20"/>
      <c r="NDZ21" s="20"/>
      <c r="NEA21" s="20"/>
      <c r="NEB21" s="20"/>
      <c r="NEC21" s="20"/>
      <c r="NED21" s="20"/>
      <c r="NEE21" s="20"/>
      <c r="NEF21" s="20"/>
      <c r="NEG21" s="20"/>
      <c r="NEH21" s="20"/>
      <c r="NEI21" s="20"/>
      <c r="NEJ21" s="20"/>
      <c r="NEK21" s="20"/>
      <c r="NEL21" s="20"/>
      <c r="NEM21" s="20"/>
      <c r="NEN21" s="20"/>
      <c r="NEO21" s="20"/>
      <c r="NEP21" s="20"/>
      <c r="NEQ21" s="20"/>
      <c r="NER21" s="20"/>
      <c r="NES21" s="20"/>
      <c r="NET21" s="20"/>
      <c r="NEU21" s="20"/>
      <c r="NEV21" s="20"/>
      <c r="NEW21" s="20"/>
      <c r="NEX21" s="20"/>
      <c r="NEY21" s="20"/>
      <c r="NEZ21" s="20"/>
      <c r="NFA21" s="20"/>
      <c r="NFB21" s="20"/>
      <c r="NFC21" s="20"/>
      <c r="NFD21" s="20"/>
      <c r="NFE21" s="20"/>
      <c r="NFF21" s="20"/>
      <c r="NFG21" s="20"/>
      <c r="NFH21" s="20"/>
      <c r="NFI21" s="20"/>
      <c r="NFJ21" s="20"/>
      <c r="NFK21" s="20"/>
      <c r="NFL21" s="20"/>
      <c r="NFM21" s="20"/>
      <c r="NFN21" s="20"/>
      <c r="NFO21" s="20"/>
      <c r="NFP21" s="20"/>
      <c r="NFQ21" s="20"/>
      <c r="NFR21" s="20"/>
      <c r="NFS21" s="20"/>
      <c r="NFT21" s="20"/>
      <c r="NFU21" s="20"/>
      <c r="NFV21" s="20"/>
      <c r="NFW21" s="20"/>
      <c r="NFX21" s="20"/>
      <c r="NFY21" s="20"/>
      <c r="NFZ21" s="20"/>
      <c r="NGA21" s="20"/>
      <c r="NGB21" s="20"/>
      <c r="NGC21" s="20"/>
      <c r="NGD21" s="20"/>
      <c r="NGE21" s="20"/>
      <c r="NGF21" s="20"/>
      <c r="NGG21" s="20"/>
      <c r="NGH21" s="20"/>
      <c r="NGI21" s="20"/>
      <c r="NGJ21" s="20"/>
      <c r="NGK21" s="20"/>
      <c r="NGL21" s="20"/>
      <c r="NGM21" s="20"/>
      <c r="NGN21" s="20"/>
      <c r="NGO21" s="20"/>
      <c r="NGP21" s="20"/>
      <c r="NGQ21" s="20"/>
      <c r="NGR21" s="20"/>
      <c r="NGS21" s="20"/>
      <c r="NGT21" s="20"/>
      <c r="NGU21" s="20"/>
      <c r="NGV21" s="20"/>
      <c r="NGW21" s="20"/>
      <c r="NGX21" s="20"/>
      <c r="NGY21" s="20"/>
      <c r="NGZ21" s="20"/>
      <c r="NHA21" s="20"/>
      <c r="NHB21" s="20"/>
      <c r="NHC21" s="20"/>
      <c r="NHD21" s="20"/>
      <c r="NHE21" s="20"/>
      <c r="NHF21" s="20"/>
      <c r="NHG21" s="20"/>
      <c r="NHH21" s="20"/>
      <c r="NHI21" s="20"/>
      <c r="NHJ21" s="20"/>
      <c r="NHK21" s="20"/>
      <c r="NHL21" s="20"/>
      <c r="NHM21" s="20"/>
      <c r="NHN21" s="20"/>
      <c r="NHO21" s="20"/>
      <c r="NHP21" s="20"/>
      <c r="NHQ21" s="20"/>
      <c r="NHR21" s="20"/>
      <c r="NHS21" s="20"/>
      <c r="NHT21" s="20"/>
      <c r="NHU21" s="20"/>
      <c r="NHV21" s="20"/>
      <c r="NHW21" s="20"/>
      <c r="NHX21" s="20"/>
      <c r="NHY21" s="20"/>
      <c r="NHZ21" s="20"/>
      <c r="NIA21" s="20"/>
      <c r="NIB21" s="20"/>
      <c r="NIC21" s="20"/>
      <c r="NID21" s="20"/>
      <c r="NIE21" s="20"/>
      <c r="NIF21" s="20"/>
      <c r="NIG21" s="20"/>
      <c r="NIH21" s="20"/>
      <c r="NII21" s="20"/>
      <c r="NIJ21" s="20"/>
      <c r="NIK21" s="20"/>
      <c r="NIL21" s="20"/>
      <c r="NIM21" s="20"/>
      <c r="NIN21" s="20"/>
      <c r="NIO21" s="20"/>
      <c r="NIP21" s="20"/>
      <c r="NIQ21" s="20"/>
      <c r="NIR21" s="20"/>
      <c r="NIS21" s="20"/>
      <c r="NIT21" s="20"/>
      <c r="NIU21" s="20"/>
      <c r="NIV21" s="20"/>
      <c r="NIW21" s="20"/>
      <c r="NIX21" s="20"/>
      <c r="NIY21" s="20"/>
      <c r="NIZ21" s="20"/>
      <c r="NJA21" s="20"/>
      <c r="NJB21" s="20"/>
      <c r="NJC21" s="20"/>
      <c r="NJD21" s="20"/>
      <c r="NJE21" s="20"/>
      <c r="NJF21" s="20"/>
      <c r="NJG21" s="20"/>
      <c r="NJH21" s="20"/>
      <c r="NJI21" s="20"/>
      <c r="NJJ21" s="20"/>
      <c r="NJK21" s="20"/>
      <c r="NJL21" s="20"/>
      <c r="NJM21" s="20"/>
      <c r="NJN21" s="20"/>
      <c r="NJO21" s="20"/>
      <c r="NJP21" s="20"/>
      <c r="NJQ21" s="20"/>
      <c r="NJR21" s="20"/>
      <c r="NJS21" s="20"/>
      <c r="NJT21" s="20"/>
      <c r="NJU21" s="20"/>
      <c r="NJV21" s="20"/>
      <c r="NJW21" s="20"/>
      <c r="NJX21" s="20"/>
      <c r="NJY21" s="20"/>
      <c r="NJZ21" s="20"/>
      <c r="NKA21" s="20"/>
      <c r="NKB21" s="20"/>
      <c r="NKC21" s="20"/>
      <c r="NKD21" s="20"/>
      <c r="NKE21" s="20"/>
      <c r="NKF21" s="20"/>
      <c r="NKG21" s="20"/>
      <c r="NKH21" s="20"/>
      <c r="NKI21" s="20"/>
      <c r="NKJ21" s="20"/>
      <c r="NKK21" s="20"/>
      <c r="NKL21" s="20"/>
      <c r="NKM21" s="20"/>
      <c r="NKN21" s="20"/>
      <c r="NKO21" s="20"/>
      <c r="NKP21" s="20"/>
      <c r="NKQ21" s="20"/>
      <c r="NKR21" s="20"/>
      <c r="NKS21" s="20"/>
      <c r="NKT21" s="20"/>
      <c r="NKU21" s="20"/>
      <c r="NKV21" s="20"/>
      <c r="NKW21" s="20"/>
      <c r="NKX21" s="20"/>
      <c r="NKY21" s="20"/>
      <c r="NKZ21" s="20"/>
      <c r="NLA21" s="20"/>
      <c r="NLB21" s="20"/>
      <c r="NLC21" s="20"/>
      <c r="NLD21" s="20"/>
      <c r="NLE21" s="20"/>
      <c r="NLF21" s="20"/>
      <c r="NLG21" s="20"/>
      <c r="NLH21" s="20"/>
      <c r="NLI21" s="20"/>
      <c r="NLJ21" s="20"/>
      <c r="NLK21" s="20"/>
      <c r="NLL21" s="20"/>
      <c r="NLM21" s="20"/>
      <c r="NLN21" s="20"/>
      <c r="NLO21" s="20"/>
      <c r="NLP21" s="20"/>
      <c r="NLQ21" s="20"/>
      <c r="NLR21" s="20"/>
      <c r="NLS21" s="20"/>
      <c r="NLT21" s="20"/>
      <c r="NLU21" s="20"/>
      <c r="NLV21" s="20"/>
      <c r="NLW21" s="20"/>
      <c r="NLX21" s="20"/>
      <c r="NLY21" s="20"/>
      <c r="NLZ21" s="20"/>
      <c r="NMA21" s="20"/>
      <c r="NMB21" s="20"/>
      <c r="NMC21" s="20"/>
      <c r="NMD21" s="20"/>
      <c r="NME21" s="20"/>
      <c r="NMF21" s="20"/>
      <c r="NMG21" s="20"/>
      <c r="NMH21" s="20"/>
      <c r="NMI21" s="20"/>
      <c r="NMJ21" s="20"/>
      <c r="NMK21" s="20"/>
      <c r="NML21" s="20"/>
      <c r="NMM21" s="20"/>
      <c r="NMN21" s="20"/>
      <c r="NMO21" s="20"/>
      <c r="NMP21" s="20"/>
      <c r="NMQ21" s="20"/>
      <c r="NMR21" s="20"/>
      <c r="NMS21" s="20"/>
      <c r="NMT21" s="20"/>
      <c r="NMU21" s="20"/>
      <c r="NMV21" s="20"/>
      <c r="NMW21" s="20"/>
      <c r="NMX21" s="20"/>
      <c r="NMY21" s="20"/>
      <c r="NMZ21" s="20"/>
      <c r="NNA21" s="20"/>
      <c r="NNB21" s="20"/>
      <c r="NNC21" s="20"/>
      <c r="NND21" s="20"/>
      <c r="NNE21" s="20"/>
      <c r="NNF21" s="20"/>
      <c r="NNG21" s="20"/>
      <c r="NNH21" s="20"/>
      <c r="NNI21" s="20"/>
      <c r="NNJ21" s="20"/>
      <c r="NNK21" s="20"/>
      <c r="NNL21" s="20"/>
      <c r="NNM21" s="20"/>
      <c r="NNN21" s="20"/>
      <c r="NNO21" s="20"/>
      <c r="NNP21" s="20"/>
      <c r="NNQ21" s="20"/>
      <c r="NNR21" s="20"/>
      <c r="NNS21" s="20"/>
      <c r="NNT21" s="20"/>
      <c r="NNU21" s="20"/>
      <c r="NNV21" s="20"/>
      <c r="NNW21" s="20"/>
      <c r="NNX21" s="20"/>
      <c r="NNY21" s="20"/>
      <c r="NNZ21" s="20"/>
      <c r="NOA21" s="20"/>
      <c r="NOB21" s="20"/>
      <c r="NOC21" s="20"/>
      <c r="NOD21" s="20"/>
      <c r="NOE21" s="20"/>
      <c r="NOF21" s="20"/>
      <c r="NOG21" s="20"/>
      <c r="NOH21" s="20"/>
      <c r="NOI21" s="20"/>
      <c r="NOJ21" s="20"/>
      <c r="NOK21" s="20"/>
      <c r="NOL21" s="20"/>
      <c r="NOM21" s="20"/>
      <c r="NON21" s="20"/>
      <c r="NOO21" s="20"/>
      <c r="NOP21" s="20"/>
      <c r="NOQ21" s="20"/>
      <c r="NOR21" s="20"/>
      <c r="NOS21" s="20"/>
      <c r="NOT21" s="20"/>
      <c r="NOU21" s="20"/>
      <c r="NOV21" s="20"/>
      <c r="NOW21" s="20"/>
      <c r="NOX21" s="20"/>
      <c r="NOY21" s="20"/>
      <c r="NOZ21" s="20"/>
      <c r="NPA21" s="20"/>
      <c r="NPB21" s="20"/>
      <c r="NPC21" s="20"/>
      <c r="NPD21" s="20"/>
      <c r="NPE21" s="20"/>
      <c r="NPF21" s="20"/>
      <c r="NPG21" s="20"/>
      <c r="NPH21" s="20"/>
      <c r="NPI21" s="20"/>
      <c r="NPJ21" s="20"/>
      <c r="NPK21" s="20"/>
      <c r="NPL21" s="20"/>
      <c r="NPM21" s="20"/>
      <c r="NPN21" s="20"/>
      <c r="NPO21" s="20"/>
      <c r="NPP21" s="20"/>
      <c r="NPQ21" s="20"/>
      <c r="NPR21" s="20"/>
      <c r="NPS21" s="20"/>
      <c r="NPT21" s="20"/>
      <c r="NPU21" s="20"/>
      <c r="NPV21" s="20"/>
      <c r="NPW21" s="20"/>
      <c r="NPX21" s="20"/>
      <c r="NPY21" s="20"/>
      <c r="NPZ21" s="20"/>
      <c r="NQA21" s="20"/>
      <c r="NQB21" s="20"/>
      <c r="NQC21" s="20"/>
      <c r="NQD21" s="20"/>
      <c r="NQE21" s="20"/>
      <c r="NQF21" s="20"/>
      <c r="NQG21" s="20"/>
      <c r="NQH21" s="20"/>
      <c r="NQI21" s="20"/>
      <c r="NQJ21" s="20"/>
      <c r="NQK21" s="20"/>
      <c r="NQL21" s="20"/>
      <c r="NQM21" s="20"/>
      <c r="NQN21" s="20"/>
      <c r="NQO21" s="20"/>
      <c r="NQP21" s="20"/>
      <c r="NQQ21" s="20"/>
      <c r="NQR21" s="20"/>
      <c r="NQS21" s="20"/>
      <c r="NQT21" s="20"/>
      <c r="NQU21" s="20"/>
      <c r="NQV21" s="20"/>
      <c r="NQW21" s="20"/>
      <c r="NQX21" s="20"/>
      <c r="NQY21" s="20"/>
      <c r="NQZ21" s="20"/>
      <c r="NRA21" s="20"/>
      <c r="NRB21" s="20"/>
      <c r="NRC21" s="20"/>
      <c r="NRD21" s="20"/>
      <c r="NRE21" s="20"/>
      <c r="NRF21" s="20"/>
      <c r="NRG21" s="20"/>
      <c r="NRH21" s="20"/>
      <c r="NRI21" s="20"/>
      <c r="NRJ21" s="20"/>
      <c r="NRK21" s="20"/>
      <c r="NRL21" s="20"/>
      <c r="NRM21" s="20"/>
      <c r="NRN21" s="20"/>
      <c r="NRO21" s="20"/>
      <c r="NRP21" s="20"/>
      <c r="NRQ21" s="20"/>
      <c r="NRR21" s="20"/>
      <c r="NRS21" s="20"/>
      <c r="NRT21" s="20"/>
      <c r="NRU21" s="20"/>
      <c r="NRV21" s="20"/>
      <c r="NRW21" s="20"/>
      <c r="NRX21" s="20"/>
      <c r="NRY21" s="20"/>
      <c r="NRZ21" s="20"/>
      <c r="NSA21" s="20"/>
      <c r="NSB21" s="20"/>
      <c r="NSC21" s="20"/>
      <c r="NSD21" s="20"/>
      <c r="NSE21" s="20"/>
      <c r="NSF21" s="20"/>
      <c r="NSG21" s="20"/>
      <c r="NSH21" s="20"/>
      <c r="NSI21" s="20"/>
      <c r="NSJ21" s="20"/>
      <c r="NSK21" s="20"/>
      <c r="NSL21" s="20"/>
      <c r="NSM21" s="20"/>
      <c r="NSN21" s="20"/>
      <c r="NSO21" s="20"/>
      <c r="NSP21" s="20"/>
      <c r="NSQ21" s="20"/>
      <c r="NSR21" s="20"/>
      <c r="NSS21" s="20"/>
      <c r="NST21" s="20"/>
      <c r="NSU21" s="20"/>
      <c r="NSV21" s="20"/>
      <c r="NSW21" s="20"/>
      <c r="NSX21" s="20"/>
      <c r="NSY21" s="20"/>
      <c r="NSZ21" s="20"/>
      <c r="NTA21" s="20"/>
      <c r="NTB21" s="20"/>
      <c r="NTC21" s="20"/>
      <c r="NTD21" s="20"/>
      <c r="NTE21" s="20"/>
      <c r="NTF21" s="20"/>
      <c r="NTG21" s="20"/>
      <c r="NTH21" s="20"/>
      <c r="NTI21" s="20"/>
      <c r="NTJ21" s="20"/>
      <c r="NTK21" s="20"/>
      <c r="NTL21" s="20"/>
      <c r="NTM21" s="20"/>
      <c r="NTN21" s="20"/>
      <c r="NTO21" s="20"/>
      <c r="NTP21" s="20"/>
      <c r="NTQ21" s="20"/>
      <c r="NTR21" s="20"/>
      <c r="NTS21" s="20"/>
      <c r="NTT21" s="20"/>
      <c r="NTU21" s="20"/>
      <c r="NTV21" s="20"/>
      <c r="NTW21" s="20"/>
      <c r="NTX21" s="20"/>
      <c r="NTY21" s="20"/>
      <c r="NTZ21" s="20"/>
      <c r="NUA21" s="20"/>
      <c r="NUB21" s="20"/>
      <c r="NUC21" s="20"/>
      <c r="NUD21" s="20"/>
      <c r="NUE21" s="20"/>
      <c r="NUF21" s="20"/>
      <c r="NUG21" s="20"/>
      <c r="NUH21" s="20"/>
      <c r="NUI21" s="20"/>
      <c r="NUJ21" s="20"/>
      <c r="NUK21" s="20"/>
      <c r="NUL21" s="20"/>
      <c r="NUM21" s="20"/>
      <c r="NUN21" s="20"/>
      <c r="NUO21" s="20"/>
      <c r="NUP21" s="20"/>
      <c r="NUQ21" s="20"/>
      <c r="NUR21" s="20"/>
      <c r="NUS21" s="20"/>
      <c r="NUT21" s="20"/>
      <c r="NUU21" s="20"/>
      <c r="NUV21" s="20"/>
      <c r="NUW21" s="20"/>
      <c r="NUX21" s="20"/>
      <c r="NUY21" s="20"/>
      <c r="NUZ21" s="20"/>
      <c r="NVA21" s="20"/>
      <c r="NVB21" s="20"/>
      <c r="NVC21" s="20"/>
      <c r="NVD21" s="20"/>
      <c r="NVE21" s="20"/>
      <c r="NVF21" s="20"/>
      <c r="NVG21" s="20"/>
      <c r="NVH21" s="20"/>
      <c r="NVI21" s="20"/>
      <c r="NVJ21" s="20"/>
      <c r="NVK21" s="20"/>
      <c r="NVL21" s="20"/>
      <c r="NVM21" s="20"/>
      <c r="NVN21" s="20"/>
      <c r="NVO21" s="20"/>
      <c r="NVP21" s="20"/>
      <c r="NVQ21" s="20"/>
      <c r="NVR21" s="20"/>
      <c r="NVS21" s="20"/>
      <c r="NVT21" s="20"/>
      <c r="NVU21" s="20"/>
      <c r="NVV21" s="20"/>
      <c r="NVW21" s="20"/>
      <c r="NVX21" s="20"/>
      <c r="NVY21" s="20"/>
      <c r="NVZ21" s="20"/>
      <c r="NWA21" s="20"/>
      <c r="NWB21" s="20"/>
      <c r="NWC21" s="20"/>
      <c r="NWD21" s="20"/>
      <c r="NWE21" s="20"/>
      <c r="NWF21" s="20"/>
      <c r="NWG21" s="20"/>
      <c r="NWH21" s="20"/>
      <c r="NWI21" s="20"/>
      <c r="NWJ21" s="20"/>
      <c r="NWK21" s="20"/>
      <c r="NWL21" s="20"/>
      <c r="NWM21" s="20"/>
      <c r="NWN21" s="20"/>
      <c r="NWO21" s="20"/>
      <c r="NWP21" s="20"/>
      <c r="NWQ21" s="20"/>
      <c r="NWR21" s="20"/>
      <c r="NWS21" s="20"/>
      <c r="NWT21" s="20"/>
      <c r="NWU21" s="20"/>
      <c r="NWV21" s="20"/>
      <c r="NWW21" s="20"/>
      <c r="NWX21" s="20"/>
      <c r="NWY21" s="20"/>
      <c r="NWZ21" s="20"/>
      <c r="NXA21" s="20"/>
      <c r="NXB21" s="20"/>
      <c r="NXC21" s="20"/>
      <c r="NXD21" s="20"/>
      <c r="NXE21" s="20"/>
      <c r="NXF21" s="20"/>
      <c r="NXG21" s="20"/>
      <c r="NXH21" s="20"/>
      <c r="NXI21" s="20"/>
      <c r="NXJ21" s="20"/>
      <c r="NXK21" s="20"/>
      <c r="NXL21" s="20"/>
      <c r="NXM21" s="20"/>
      <c r="NXN21" s="20"/>
      <c r="NXO21" s="20"/>
      <c r="NXP21" s="20"/>
      <c r="NXQ21" s="20"/>
      <c r="NXR21" s="20"/>
      <c r="NXS21" s="20"/>
      <c r="NXT21" s="20"/>
      <c r="NXU21" s="20"/>
      <c r="NXV21" s="20"/>
      <c r="NXW21" s="20"/>
      <c r="NXX21" s="20"/>
      <c r="NXY21" s="20"/>
      <c r="NXZ21" s="20"/>
      <c r="NYA21" s="20"/>
      <c r="NYB21" s="20"/>
      <c r="NYC21" s="20"/>
      <c r="NYD21" s="20"/>
      <c r="NYE21" s="20"/>
      <c r="NYF21" s="20"/>
      <c r="NYG21" s="20"/>
      <c r="NYH21" s="20"/>
      <c r="NYI21" s="20"/>
      <c r="NYJ21" s="20"/>
      <c r="NYK21" s="20"/>
      <c r="NYL21" s="20"/>
      <c r="NYM21" s="20"/>
      <c r="NYN21" s="20"/>
      <c r="NYO21" s="20"/>
      <c r="NYP21" s="20"/>
      <c r="NYQ21" s="20"/>
      <c r="NYR21" s="20"/>
      <c r="NYS21" s="20"/>
      <c r="NYT21" s="20"/>
      <c r="NYU21" s="20"/>
      <c r="NYV21" s="20"/>
      <c r="NYW21" s="20"/>
      <c r="NYX21" s="20"/>
      <c r="NYY21" s="20"/>
      <c r="NYZ21" s="20"/>
      <c r="NZA21" s="20"/>
      <c r="NZB21" s="20"/>
      <c r="NZC21" s="20"/>
      <c r="NZD21" s="20"/>
      <c r="NZE21" s="20"/>
      <c r="NZF21" s="20"/>
      <c r="NZG21" s="20"/>
      <c r="NZH21" s="20"/>
      <c r="NZI21" s="20"/>
      <c r="NZJ21" s="20"/>
      <c r="NZK21" s="20"/>
      <c r="NZL21" s="20"/>
      <c r="NZM21" s="20"/>
      <c r="NZN21" s="20"/>
      <c r="NZO21" s="20"/>
      <c r="NZP21" s="20"/>
      <c r="NZQ21" s="20"/>
      <c r="NZR21" s="20"/>
      <c r="NZS21" s="20"/>
      <c r="NZT21" s="20"/>
      <c r="NZU21" s="20"/>
      <c r="NZV21" s="20"/>
      <c r="NZW21" s="20"/>
      <c r="NZX21" s="20"/>
      <c r="NZY21" s="20"/>
      <c r="NZZ21" s="20"/>
      <c r="OAA21" s="20"/>
      <c r="OAB21" s="20"/>
      <c r="OAC21" s="20"/>
      <c r="OAD21" s="20"/>
      <c r="OAE21" s="20"/>
      <c r="OAF21" s="20"/>
      <c r="OAG21" s="20"/>
      <c r="OAH21" s="20"/>
      <c r="OAI21" s="20"/>
      <c r="OAJ21" s="20"/>
      <c r="OAK21" s="20"/>
      <c r="OAL21" s="20"/>
      <c r="OAM21" s="20"/>
      <c r="OAN21" s="20"/>
      <c r="OAO21" s="20"/>
      <c r="OAP21" s="20"/>
      <c r="OAQ21" s="20"/>
      <c r="OAR21" s="20"/>
      <c r="OAS21" s="20"/>
      <c r="OAT21" s="20"/>
      <c r="OAU21" s="20"/>
      <c r="OAV21" s="20"/>
      <c r="OAW21" s="20"/>
      <c r="OAX21" s="20"/>
      <c r="OAY21" s="20"/>
      <c r="OAZ21" s="20"/>
      <c r="OBA21" s="20"/>
      <c r="OBB21" s="20"/>
      <c r="OBC21" s="20"/>
      <c r="OBD21" s="20"/>
      <c r="OBE21" s="20"/>
      <c r="OBF21" s="20"/>
      <c r="OBG21" s="20"/>
      <c r="OBH21" s="20"/>
      <c r="OBI21" s="20"/>
      <c r="OBJ21" s="20"/>
      <c r="OBK21" s="20"/>
      <c r="OBL21" s="20"/>
      <c r="OBM21" s="20"/>
      <c r="OBN21" s="20"/>
      <c r="OBO21" s="20"/>
      <c r="OBP21" s="20"/>
      <c r="OBQ21" s="20"/>
      <c r="OBR21" s="20"/>
      <c r="OBS21" s="20"/>
      <c r="OBT21" s="20"/>
      <c r="OBU21" s="20"/>
      <c r="OBV21" s="20"/>
      <c r="OBW21" s="20"/>
      <c r="OBX21" s="20"/>
      <c r="OBY21" s="20"/>
      <c r="OBZ21" s="20"/>
      <c r="OCA21" s="20"/>
      <c r="OCB21" s="20"/>
      <c r="OCC21" s="20"/>
      <c r="OCD21" s="20"/>
      <c r="OCE21" s="20"/>
      <c r="OCF21" s="20"/>
      <c r="OCG21" s="20"/>
      <c r="OCH21" s="20"/>
      <c r="OCI21" s="20"/>
      <c r="OCJ21" s="20"/>
      <c r="OCK21" s="20"/>
      <c r="OCL21" s="20"/>
      <c r="OCM21" s="20"/>
      <c r="OCN21" s="20"/>
      <c r="OCO21" s="20"/>
      <c r="OCP21" s="20"/>
      <c r="OCQ21" s="20"/>
      <c r="OCR21" s="20"/>
      <c r="OCS21" s="20"/>
      <c r="OCT21" s="20"/>
      <c r="OCU21" s="20"/>
      <c r="OCV21" s="20"/>
      <c r="OCW21" s="20"/>
      <c r="OCX21" s="20"/>
      <c r="OCY21" s="20"/>
      <c r="OCZ21" s="20"/>
      <c r="ODA21" s="20"/>
      <c r="ODB21" s="20"/>
      <c r="ODC21" s="20"/>
      <c r="ODD21" s="20"/>
      <c r="ODE21" s="20"/>
      <c r="ODF21" s="20"/>
      <c r="ODG21" s="20"/>
      <c r="ODH21" s="20"/>
      <c r="ODI21" s="20"/>
      <c r="ODJ21" s="20"/>
      <c r="ODK21" s="20"/>
      <c r="ODL21" s="20"/>
      <c r="ODM21" s="20"/>
      <c r="ODN21" s="20"/>
      <c r="ODO21" s="20"/>
      <c r="ODP21" s="20"/>
      <c r="ODQ21" s="20"/>
      <c r="ODR21" s="20"/>
      <c r="ODS21" s="20"/>
      <c r="ODT21" s="20"/>
      <c r="ODU21" s="20"/>
      <c r="ODV21" s="20"/>
      <c r="ODW21" s="20"/>
      <c r="ODX21" s="20"/>
      <c r="ODY21" s="20"/>
      <c r="ODZ21" s="20"/>
      <c r="OEA21" s="20"/>
      <c r="OEB21" s="20"/>
      <c r="OEC21" s="20"/>
      <c r="OED21" s="20"/>
      <c r="OEE21" s="20"/>
      <c r="OEF21" s="20"/>
      <c r="OEG21" s="20"/>
      <c r="OEH21" s="20"/>
      <c r="OEI21" s="20"/>
      <c r="OEJ21" s="20"/>
      <c r="OEK21" s="20"/>
      <c r="OEL21" s="20"/>
      <c r="OEM21" s="20"/>
      <c r="OEN21" s="20"/>
      <c r="OEO21" s="20"/>
      <c r="OEP21" s="20"/>
      <c r="OEQ21" s="20"/>
      <c r="OER21" s="20"/>
      <c r="OES21" s="20"/>
      <c r="OET21" s="20"/>
      <c r="OEU21" s="20"/>
      <c r="OEV21" s="20"/>
      <c r="OEW21" s="20"/>
      <c r="OEX21" s="20"/>
      <c r="OEY21" s="20"/>
      <c r="OEZ21" s="20"/>
      <c r="OFA21" s="20"/>
      <c r="OFB21" s="20"/>
      <c r="OFC21" s="20"/>
      <c r="OFD21" s="20"/>
      <c r="OFE21" s="20"/>
      <c r="OFF21" s="20"/>
      <c r="OFG21" s="20"/>
      <c r="OFH21" s="20"/>
      <c r="OFI21" s="20"/>
      <c r="OFJ21" s="20"/>
      <c r="OFK21" s="20"/>
      <c r="OFL21" s="20"/>
      <c r="OFM21" s="20"/>
      <c r="OFN21" s="20"/>
      <c r="OFO21" s="20"/>
      <c r="OFP21" s="20"/>
      <c r="OFQ21" s="20"/>
      <c r="OFR21" s="20"/>
      <c r="OFS21" s="20"/>
      <c r="OFT21" s="20"/>
      <c r="OFU21" s="20"/>
      <c r="OFV21" s="20"/>
      <c r="OFW21" s="20"/>
      <c r="OFX21" s="20"/>
      <c r="OFY21" s="20"/>
      <c r="OFZ21" s="20"/>
      <c r="OGA21" s="20"/>
      <c r="OGB21" s="20"/>
      <c r="OGC21" s="20"/>
      <c r="OGD21" s="20"/>
      <c r="OGE21" s="20"/>
      <c r="OGF21" s="20"/>
      <c r="OGG21" s="20"/>
      <c r="OGH21" s="20"/>
      <c r="OGI21" s="20"/>
      <c r="OGJ21" s="20"/>
      <c r="OGK21" s="20"/>
      <c r="OGL21" s="20"/>
      <c r="OGM21" s="20"/>
      <c r="OGN21" s="20"/>
      <c r="OGO21" s="20"/>
      <c r="OGP21" s="20"/>
      <c r="OGQ21" s="20"/>
      <c r="OGR21" s="20"/>
      <c r="OGS21" s="20"/>
      <c r="OGT21" s="20"/>
      <c r="OGU21" s="20"/>
      <c r="OGV21" s="20"/>
      <c r="OGW21" s="20"/>
      <c r="OGX21" s="20"/>
      <c r="OGY21" s="20"/>
      <c r="OGZ21" s="20"/>
      <c r="OHA21" s="20"/>
      <c r="OHB21" s="20"/>
      <c r="OHC21" s="20"/>
      <c r="OHD21" s="20"/>
      <c r="OHE21" s="20"/>
      <c r="OHF21" s="20"/>
      <c r="OHG21" s="20"/>
      <c r="OHH21" s="20"/>
      <c r="OHI21" s="20"/>
      <c r="OHJ21" s="20"/>
      <c r="OHK21" s="20"/>
      <c r="OHL21" s="20"/>
      <c r="OHM21" s="20"/>
      <c r="OHN21" s="20"/>
      <c r="OHO21" s="20"/>
      <c r="OHP21" s="20"/>
      <c r="OHQ21" s="20"/>
      <c r="OHR21" s="20"/>
      <c r="OHS21" s="20"/>
      <c r="OHT21" s="20"/>
      <c r="OHU21" s="20"/>
      <c r="OHV21" s="20"/>
      <c r="OHW21" s="20"/>
      <c r="OHX21" s="20"/>
      <c r="OHY21" s="20"/>
      <c r="OHZ21" s="20"/>
      <c r="OIA21" s="20"/>
      <c r="OIB21" s="20"/>
      <c r="OIC21" s="20"/>
      <c r="OID21" s="20"/>
      <c r="OIE21" s="20"/>
      <c r="OIF21" s="20"/>
      <c r="OIG21" s="20"/>
      <c r="OIH21" s="20"/>
      <c r="OII21" s="20"/>
      <c r="OIJ21" s="20"/>
      <c r="OIK21" s="20"/>
      <c r="OIL21" s="20"/>
      <c r="OIM21" s="20"/>
      <c r="OIN21" s="20"/>
      <c r="OIO21" s="20"/>
      <c r="OIP21" s="20"/>
      <c r="OIQ21" s="20"/>
      <c r="OIR21" s="20"/>
      <c r="OIS21" s="20"/>
      <c r="OIT21" s="20"/>
      <c r="OIU21" s="20"/>
      <c r="OIV21" s="20"/>
      <c r="OIW21" s="20"/>
      <c r="OIX21" s="20"/>
      <c r="OIY21" s="20"/>
      <c r="OIZ21" s="20"/>
      <c r="OJA21" s="20"/>
      <c r="OJB21" s="20"/>
      <c r="OJC21" s="20"/>
      <c r="OJD21" s="20"/>
      <c r="OJE21" s="20"/>
      <c r="OJF21" s="20"/>
      <c r="OJG21" s="20"/>
      <c r="OJH21" s="20"/>
      <c r="OJI21" s="20"/>
      <c r="OJJ21" s="20"/>
      <c r="OJK21" s="20"/>
      <c r="OJL21" s="20"/>
      <c r="OJM21" s="20"/>
      <c r="OJN21" s="20"/>
      <c r="OJO21" s="20"/>
      <c r="OJP21" s="20"/>
      <c r="OJQ21" s="20"/>
      <c r="OJR21" s="20"/>
      <c r="OJS21" s="20"/>
      <c r="OJT21" s="20"/>
      <c r="OJU21" s="20"/>
      <c r="OJV21" s="20"/>
      <c r="OJW21" s="20"/>
      <c r="OJX21" s="20"/>
      <c r="OJY21" s="20"/>
      <c r="OJZ21" s="20"/>
      <c r="OKA21" s="20"/>
      <c r="OKB21" s="20"/>
      <c r="OKC21" s="20"/>
      <c r="OKD21" s="20"/>
      <c r="OKE21" s="20"/>
      <c r="OKF21" s="20"/>
      <c r="OKG21" s="20"/>
      <c r="OKH21" s="20"/>
      <c r="OKI21" s="20"/>
      <c r="OKJ21" s="20"/>
      <c r="OKK21" s="20"/>
      <c r="OKL21" s="20"/>
      <c r="OKM21" s="20"/>
      <c r="OKN21" s="20"/>
      <c r="OKO21" s="20"/>
      <c r="OKP21" s="20"/>
      <c r="OKQ21" s="20"/>
      <c r="OKR21" s="20"/>
      <c r="OKS21" s="20"/>
      <c r="OKT21" s="20"/>
      <c r="OKU21" s="20"/>
      <c r="OKV21" s="20"/>
      <c r="OKW21" s="20"/>
      <c r="OKX21" s="20"/>
      <c r="OKY21" s="20"/>
      <c r="OKZ21" s="20"/>
      <c r="OLA21" s="20"/>
      <c r="OLB21" s="20"/>
      <c r="OLC21" s="20"/>
      <c r="OLD21" s="20"/>
      <c r="OLE21" s="20"/>
      <c r="OLF21" s="20"/>
      <c r="OLG21" s="20"/>
      <c r="OLH21" s="20"/>
      <c r="OLI21" s="20"/>
      <c r="OLJ21" s="20"/>
      <c r="OLK21" s="20"/>
      <c r="OLL21" s="20"/>
      <c r="OLM21" s="20"/>
      <c r="OLN21" s="20"/>
      <c r="OLO21" s="20"/>
      <c r="OLP21" s="20"/>
      <c r="OLQ21" s="20"/>
      <c r="OLR21" s="20"/>
      <c r="OLS21" s="20"/>
      <c r="OLT21" s="20"/>
      <c r="OLU21" s="20"/>
      <c r="OLV21" s="20"/>
      <c r="OLW21" s="20"/>
      <c r="OLX21" s="20"/>
      <c r="OLY21" s="20"/>
      <c r="OLZ21" s="20"/>
      <c r="OMA21" s="20"/>
      <c r="OMB21" s="20"/>
      <c r="OMC21" s="20"/>
      <c r="OMD21" s="20"/>
      <c r="OME21" s="20"/>
      <c r="OMF21" s="20"/>
      <c r="OMG21" s="20"/>
      <c r="OMH21" s="20"/>
      <c r="OMI21" s="20"/>
      <c r="OMJ21" s="20"/>
      <c r="OMK21" s="20"/>
      <c r="OML21" s="20"/>
      <c r="OMM21" s="20"/>
      <c r="OMN21" s="20"/>
      <c r="OMO21" s="20"/>
      <c r="OMP21" s="20"/>
      <c r="OMQ21" s="20"/>
      <c r="OMR21" s="20"/>
      <c r="OMS21" s="20"/>
      <c r="OMT21" s="20"/>
      <c r="OMU21" s="20"/>
      <c r="OMV21" s="20"/>
      <c r="OMW21" s="20"/>
      <c r="OMX21" s="20"/>
      <c r="OMY21" s="20"/>
      <c r="OMZ21" s="20"/>
      <c r="ONA21" s="20"/>
      <c r="ONB21" s="20"/>
      <c r="ONC21" s="20"/>
      <c r="OND21" s="20"/>
      <c r="ONE21" s="20"/>
      <c r="ONF21" s="20"/>
      <c r="ONG21" s="20"/>
      <c r="ONH21" s="20"/>
      <c r="ONI21" s="20"/>
      <c r="ONJ21" s="20"/>
      <c r="ONK21" s="20"/>
      <c r="ONL21" s="20"/>
      <c r="ONM21" s="20"/>
      <c r="ONN21" s="20"/>
      <c r="ONO21" s="20"/>
      <c r="ONP21" s="20"/>
      <c r="ONQ21" s="20"/>
      <c r="ONR21" s="20"/>
      <c r="ONS21" s="20"/>
      <c r="ONT21" s="20"/>
      <c r="ONU21" s="20"/>
      <c r="ONV21" s="20"/>
      <c r="ONW21" s="20"/>
      <c r="ONX21" s="20"/>
      <c r="ONY21" s="20"/>
      <c r="ONZ21" s="20"/>
      <c r="OOA21" s="20"/>
      <c r="OOB21" s="20"/>
      <c r="OOC21" s="20"/>
      <c r="OOD21" s="20"/>
      <c r="OOE21" s="20"/>
      <c r="OOF21" s="20"/>
      <c r="OOG21" s="20"/>
      <c r="OOH21" s="20"/>
      <c r="OOI21" s="20"/>
      <c r="OOJ21" s="20"/>
      <c r="OOK21" s="20"/>
      <c r="OOL21" s="20"/>
      <c r="OOM21" s="20"/>
      <c r="OON21" s="20"/>
      <c r="OOO21" s="20"/>
      <c r="OOP21" s="20"/>
      <c r="OOQ21" s="20"/>
      <c r="OOR21" s="20"/>
      <c r="OOS21" s="20"/>
      <c r="OOT21" s="20"/>
      <c r="OOU21" s="20"/>
      <c r="OOV21" s="20"/>
      <c r="OOW21" s="20"/>
      <c r="OOX21" s="20"/>
      <c r="OOY21" s="20"/>
      <c r="OOZ21" s="20"/>
      <c r="OPA21" s="20"/>
      <c r="OPB21" s="20"/>
      <c r="OPC21" s="20"/>
      <c r="OPD21" s="20"/>
      <c r="OPE21" s="20"/>
      <c r="OPF21" s="20"/>
      <c r="OPG21" s="20"/>
      <c r="OPH21" s="20"/>
      <c r="OPI21" s="20"/>
      <c r="OPJ21" s="20"/>
      <c r="OPK21" s="20"/>
      <c r="OPL21" s="20"/>
      <c r="OPM21" s="20"/>
      <c r="OPN21" s="20"/>
      <c r="OPO21" s="20"/>
      <c r="OPP21" s="20"/>
      <c r="OPQ21" s="20"/>
      <c r="OPR21" s="20"/>
      <c r="OPS21" s="20"/>
      <c r="OPT21" s="20"/>
      <c r="OPU21" s="20"/>
      <c r="OPV21" s="20"/>
      <c r="OPW21" s="20"/>
      <c r="OPX21" s="20"/>
      <c r="OPY21" s="20"/>
      <c r="OPZ21" s="20"/>
      <c r="OQA21" s="20"/>
      <c r="OQB21" s="20"/>
      <c r="OQC21" s="20"/>
      <c r="OQD21" s="20"/>
      <c r="OQE21" s="20"/>
      <c r="OQF21" s="20"/>
      <c r="OQG21" s="20"/>
      <c r="OQH21" s="20"/>
      <c r="OQI21" s="20"/>
      <c r="OQJ21" s="20"/>
      <c r="OQK21" s="20"/>
      <c r="OQL21" s="20"/>
      <c r="OQM21" s="20"/>
      <c r="OQN21" s="20"/>
      <c r="OQO21" s="20"/>
      <c r="OQP21" s="20"/>
      <c r="OQQ21" s="20"/>
      <c r="OQR21" s="20"/>
      <c r="OQS21" s="20"/>
      <c r="OQT21" s="20"/>
      <c r="OQU21" s="20"/>
      <c r="OQV21" s="20"/>
      <c r="OQW21" s="20"/>
      <c r="OQX21" s="20"/>
      <c r="OQY21" s="20"/>
      <c r="OQZ21" s="20"/>
      <c r="ORA21" s="20"/>
      <c r="ORB21" s="20"/>
      <c r="ORC21" s="20"/>
      <c r="ORD21" s="20"/>
      <c r="ORE21" s="20"/>
      <c r="ORF21" s="20"/>
      <c r="ORG21" s="20"/>
      <c r="ORH21" s="20"/>
      <c r="ORI21" s="20"/>
      <c r="ORJ21" s="20"/>
      <c r="ORK21" s="20"/>
      <c r="ORL21" s="20"/>
      <c r="ORM21" s="20"/>
      <c r="ORN21" s="20"/>
      <c r="ORO21" s="20"/>
      <c r="ORP21" s="20"/>
      <c r="ORQ21" s="20"/>
      <c r="ORR21" s="20"/>
      <c r="ORS21" s="20"/>
      <c r="ORT21" s="20"/>
      <c r="ORU21" s="20"/>
      <c r="ORV21" s="20"/>
      <c r="ORW21" s="20"/>
      <c r="ORX21" s="20"/>
      <c r="ORY21" s="20"/>
      <c r="ORZ21" s="20"/>
      <c r="OSA21" s="20"/>
      <c r="OSB21" s="20"/>
      <c r="OSC21" s="20"/>
      <c r="OSD21" s="20"/>
      <c r="OSE21" s="20"/>
      <c r="OSF21" s="20"/>
      <c r="OSG21" s="20"/>
      <c r="OSH21" s="20"/>
      <c r="OSI21" s="20"/>
      <c r="OSJ21" s="20"/>
      <c r="OSK21" s="20"/>
      <c r="OSL21" s="20"/>
      <c r="OSM21" s="20"/>
      <c r="OSN21" s="20"/>
      <c r="OSO21" s="20"/>
      <c r="OSP21" s="20"/>
      <c r="OSQ21" s="20"/>
      <c r="OSR21" s="20"/>
      <c r="OSS21" s="20"/>
      <c r="OST21" s="20"/>
      <c r="OSU21" s="20"/>
      <c r="OSV21" s="20"/>
      <c r="OSW21" s="20"/>
      <c r="OSX21" s="20"/>
      <c r="OSY21" s="20"/>
      <c r="OSZ21" s="20"/>
      <c r="OTA21" s="20"/>
      <c r="OTB21" s="20"/>
      <c r="OTC21" s="20"/>
      <c r="OTD21" s="20"/>
      <c r="OTE21" s="20"/>
      <c r="OTF21" s="20"/>
      <c r="OTG21" s="20"/>
      <c r="OTH21" s="20"/>
      <c r="OTI21" s="20"/>
      <c r="OTJ21" s="20"/>
      <c r="OTK21" s="20"/>
      <c r="OTL21" s="20"/>
      <c r="OTM21" s="20"/>
      <c r="OTN21" s="20"/>
      <c r="OTO21" s="20"/>
      <c r="OTP21" s="20"/>
      <c r="OTQ21" s="20"/>
      <c r="OTR21" s="20"/>
      <c r="OTS21" s="20"/>
      <c r="OTT21" s="20"/>
      <c r="OTU21" s="20"/>
      <c r="OTV21" s="20"/>
      <c r="OTW21" s="20"/>
      <c r="OTX21" s="20"/>
      <c r="OTY21" s="20"/>
      <c r="OTZ21" s="20"/>
      <c r="OUA21" s="20"/>
      <c r="OUB21" s="20"/>
      <c r="OUC21" s="20"/>
      <c r="OUD21" s="20"/>
      <c r="OUE21" s="20"/>
      <c r="OUF21" s="20"/>
      <c r="OUG21" s="20"/>
      <c r="OUH21" s="20"/>
      <c r="OUI21" s="20"/>
      <c r="OUJ21" s="20"/>
      <c r="OUK21" s="20"/>
      <c r="OUL21" s="20"/>
      <c r="OUM21" s="20"/>
      <c r="OUN21" s="20"/>
      <c r="OUO21" s="20"/>
      <c r="OUP21" s="20"/>
      <c r="OUQ21" s="20"/>
      <c r="OUR21" s="20"/>
      <c r="OUS21" s="20"/>
      <c r="OUT21" s="20"/>
      <c r="OUU21" s="20"/>
      <c r="OUV21" s="20"/>
      <c r="OUW21" s="20"/>
      <c r="OUX21" s="20"/>
      <c r="OUY21" s="20"/>
      <c r="OUZ21" s="20"/>
      <c r="OVA21" s="20"/>
      <c r="OVB21" s="20"/>
      <c r="OVC21" s="20"/>
      <c r="OVD21" s="20"/>
      <c r="OVE21" s="20"/>
      <c r="OVF21" s="20"/>
      <c r="OVG21" s="20"/>
      <c r="OVH21" s="20"/>
      <c r="OVI21" s="20"/>
      <c r="OVJ21" s="20"/>
      <c r="OVK21" s="20"/>
      <c r="OVL21" s="20"/>
      <c r="OVM21" s="20"/>
      <c r="OVN21" s="20"/>
      <c r="OVO21" s="20"/>
      <c r="OVP21" s="20"/>
      <c r="OVQ21" s="20"/>
      <c r="OVR21" s="20"/>
      <c r="OVS21" s="20"/>
      <c r="OVT21" s="20"/>
      <c r="OVU21" s="20"/>
      <c r="OVV21" s="20"/>
      <c r="OVW21" s="20"/>
      <c r="OVX21" s="20"/>
      <c r="OVY21" s="20"/>
      <c r="OVZ21" s="20"/>
      <c r="OWA21" s="20"/>
      <c r="OWB21" s="20"/>
      <c r="OWC21" s="20"/>
      <c r="OWD21" s="20"/>
      <c r="OWE21" s="20"/>
      <c r="OWF21" s="20"/>
      <c r="OWG21" s="20"/>
      <c r="OWH21" s="20"/>
      <c r="OWI21" s="20"/>
      <c r="OWJ21" s="20"/>
      <c r="OWK21" s="20"/>
      <c r="OWL21" s="20"/>
      <c r="OWM21" s="20"/>
      <c r="OWN21" s="20"/>
      <c r="OWO21" s="20"/>
      <c r="OWP21" s="20"/>
      <c r="OWQ21" s="20"/>
      <c r="OWR21" s="20"/>
      <c r="OWS21" s="20"/>
      <c r="OWT21" s="20"/>
      <c r="OWU21" s="20"/>
      <c r="OWV21" s="20"/>
      <c r="OWW21" s="20"/>
      <c r="OWX21" s="20"/>
      <c r="OWY21" s="20"/>
      <c r="OWZ21" s="20"/>
      <c r="OXA21" s="20"/>
      <c r="OXB21" s="20"/>
      <c r="OXC21" s="20"/>
      <c r="OXD21" s="20"/>
      <c r="OXE21" s="20"/>
      <c r="OXF21" s="20"/>
      <c r="OXG21" s="20"/>
      <c r="OXH21" s="20"/>
      <c r="OXI21" s="20"/>
      <c r="OXJ21" s="20"/>
      <c r="OXK21" s="20"/>
      <c r="OXL21" s="20"/>
      <c r="OXM21" s="20"/>
      <c r="OXN21" s="20"/>
      <c r="OXO21" s="20"/>
      <c r="OXP21" s="20"/>
      <c r="OXQ21" s="20"/>
      <c r="OXR21" s="20"/>
      <c r="OXS21" s="20"/>
      <c r="OXT21" s="20"/>
      <c r="OXU21" s="20"/>
      <c r="OXV21" s="20"/>
      <c r="OXW21" s="20"/>
      <c r="OXX21" s="20"/>
      <c r="OXY21" s="20"/>
      <c r="OXZ21" s="20"/>
      <c r="OYA21" s="20"/>
      <c r="OYB21" s="20"/>
      <c r="OYC21" s="20"/>
      <c r="OYD21" s="20"/>
      <c r="OYE21" s="20"/>
      <c r="OYF21" s="20"/>
      <c r="OYG21" s="20"/>
      <c r="OYH21" s="20"/>
      <c r="OYI21" s="20"/>
      <c r="OYJ21" s="20"/>
      <c r="OYK21" s="20"/>
      <c r="OYL21" s="20"/>
      <c r="OYM21" s="20"/>
      <c r="OYN21" s="20"/>
      <c r="OYO21" s="20"/>
      <c r="OYP21" s="20"/>
      <c r="OYQ21" s="20"/>
      <c r="OYR21" s="20"/>
      <c r="OYS21" s="20"/>
      <c r="OYT21" s="20"/>
      <c r="OYU21" s="20"/>
      <c r="OYV21" s="20"/>
      <c r="OYW21" s="20"/>
      <c r="OYX21" s="20"/>
      <c r="OYY21" s="20"/>
      <c r="OYZ21" s="20"/>
      <c r="OZA21" s="20"/>
      <c r="OZB21" s="20"/>
      <c r="OZC21" s="20"/>
      <c r="OZD21" s="20"/>
      <c r="OZE21" s="20"/>
      <c r="OZF21" s="20"/>
      <c r="OZG21" s="20"/>
      <c r="OZH21" s="20"/>
      <c r="OZI21" s="20"/>
      <c r="OZJ21" s="20"/>
      <c r="OZK21" s="20"/>
      <c r="OZL21" s="20"/>
      <c r="OZM21" s="20"/>
      <c r="OZN21" s="20"/>
      <c r="OZO21" s="20"/>
      <c r="OZP21" s="20"/>
      <c r="OZQ21" s="20"/>
      <c r="OZR21" s="20"/>
      <c r="OZS21" s="20"/>
      <c r="OZT21" s="20"/>
      <c r="OZU21" s="20"/>
      <c r="OZV21" s="20"/>
      <c r="OZW21" s="20"/>
      <c r="OZX21" s="20"/>
      <c r="OZY21" s="20"/>
      <c r="OZZ21" s="20"/>
      <c r="PAA21" s="20"/>
      <c r="PAB21" s="20"/>
      <c r="PAC21" s="20"/>
      <c r="PAD21" s="20"/>
      <c r="PAE21" s="20"/>
      <c r="PAF21" s="20"/>
      <c r="PAG21" s="20"/>
      <c r="PAH21" s="20"/>
      <c r="PAI21" s="20"/>
      <c r="PAJ21" s="20"/>
      <c r="PAK21" s="20"/>
      <c r="PAL21" s="20"/>
      <c r="PAM21" s="20"/>
      <c r="PAN21" s="20"/>
      <c r="PAO21" s="20"/>
      <c r="PAP21" s="20"/>
      <c r="PAQ21" s="20"/>
      <c r="PAR21" s="20"/>
      <c r="PAS21" s="20"/>
      <c r="PAT21" s="20"/>
      <c r="PAU21" s="20"/>
      <c r="PAV21" s="20"/>
      <c r="PAW21" s="20"/>
      <c r="PAX21" s="20"/>
      <c r="PAY21" s="20"/>
      <c r="PAZ21" s="20"/>
      <c r="PBA21" s="20"/>
      <c r="PBB21" s="20"/>
      <c r="PBC21" s="20"/>
      <c r="PBD21" s="20"/>
      <c r="PBE21" s="20"/>
      <c r="PBF21" s="20"/>
      <c r="PBG21" s="20"/>
      <c r="PBH21" s="20"/>
      <c r="PBI21" s="20"/>
      <c r="PBJ21" s="20"/>
      <c r="PBK21" s="20"/>
      <c r="PBL21" s="20"/>
      <c r="PBM21" s="20"/>
      <c r="PBN21" s="20"/>
      <c r="PBO21" s="20"/>
      <c r="PBP21" s="20"/>
      <c r="PBQ21" s="20"/>
      <c r="PBR21" s="20"/>
      <c r="PBS21" s="20"/>
      <c r="PBT21" s="20"/>
      <c r="PBU21" s="20"/>
      <c r="PBV21" s="20"/>
      <c r="PBW21" s="20"/>
      <c r="PBX21" s="20"/>
      <c r="PBY21" s="20"/>
      <c r="PBZ21" s="20"/>
      <c r="PCA21" s="20"/>
      <c r="PCB21" s="20"/>
      <c r="PCC21" s="20"/>
      <c r="PCD21" s="20"/>
      <c r="PCE21" s="20"/>
      <c r="PCF21" s="20"/>
      <c r="PCG21" s="20"/>
      <c r="PCH21" s="20"/>
      <c r="PCI21" s="20"/>
      <c r="PCJ21" s="20"/>
      <c r="PCK21" s="20"/>
      <c r="PCL21" s="20"/>
      <c r="PCM21" s="20"/>
      <c r="PCN21" s="20"/>
      <c r="PCO21" s="20"/>
      <c r="PCP21" s="20"/>
      <c r="PCQ21" s="20"/>
      <c r="PCR21" s="20"/>
      <c r="PCS21" s="20"/>
      <c r="PCT21" s="20"/>
      <c r="PCU21" s="20"/>
      <c r="PCV21" s="20"/>
      <c r="PCW21" s="20"/>
      <c r="PCX21" s="20"/>
      <c r="PCY21" s="20"/>
      <c r="PCZ21" s="20"/>
      <c r="PDA21" s="20"/>
      <c r="PDB21" s="20"/>
      <c r="PDC21" s="20"/>
      <c r="PDD21" s="20"/>
      <c r="PDE21" s="20"/>
      <c r="PDF21" s="20"/>
      <c r="PDG21" s="20"/>
      <c r="PDH21" s="20"/>
      <c r="PDI21" s="20"/>
      <c r="PDJ21" s="20"/>
      <c r="PDK21" s="20"/>
      <c r="PDL21" s="20"/>
      <c r="PDM21" s="20"/>
      <c r="PDN21" s="20"/>
      <c r="PDO21" s="20"/>
      <c r="PDP21" s="20"/>
      <c r="PDQ21" s="20"/>
      <c r="PDR21" s="20"/>
      <c r="PDS21" s="20"/>
      <c r="PDT21" s="20"/>
      <c r="PDU21" s="20"/>
      <c r="PDV21" s="20"/>
      <c r="PDW21" s="20"/>
      <c r="PDX21" s="20"/>
      <c r="PDY21" s="20"/>
      <c r="PDZ21" s="20"/>
      <c r="PEA21" s="20"/>
      <c r="PEB21" s="20"/>
      <c r="PEC21" s="20"/>
      <c r="PED21" s="20"/>
      <c r="PEE21" s="20"/>
      <c r="PEF21" s="20"/>
      <c r="PEG21" s="20"/>
      <c r="PEH21" s="20"/>
      <c r="PEI21" s="20"/>
      <c r="PEJ21" s="20"/>
      <c r="PEK21" s="20"/>
      <c r="PEL21" s="20"/>
      <c r="PEM21" s="20"/>
      <c r="PEN21" s="20"/>
      <c r="PEO21" s="20"/>
      <c r="PEP21" s="20"/>
      <c r="PEQ21" s="20"/>
      <c r="PER21" s="20"/>
      <c r="PES21" s="20"/>
      <c r="PET21" s="20"/>
      <c r="PEU21" s="20"/>
      <c r="PEV21" s="20"/>
      <c r="PEW21" s="20"/>
      <c r="PEX21" s="20"/>
      <c r="PEY21" s="20"/>
      <c r="PEZ21" s="20"/>
      <c r="PFA21" s="20"/>
      <c r="PFB21" s="20"/>
      <c r="PFC21" s="20"/>
      <c r="PFD21" s="20"/>
      <c r="PFE21" s="20"/>
      <c r="PFF21" s="20"/>
      <c r="PFG21" s="20"/>
      <c r="PFH21" s="20"/>
      <c r="PFI21" s="20"/>
      <c r="PFJ21" s="20"/>
      <c r="PFK21" s="20"/>
      <c r="PFL21" s="20"/>
      <c r="PFM21" s="20"/>
      <c r="PFN21" s="20"/>
      <c r="PFO21" s="20"/>
      <c r="PFP21" s="20"/>
      <c r="PFQ21" s="20"/>
      <c r="PFR21" s="20"/>
      <c r="PFS21" s="20"/>
      <c r="PFT21" s="20"/>
      <c r="PFU21" s="20"/>
      <c r="PFV21" s="20"/>
      <c r="PFW21" s="20"/>
      <c r="PFX21" s="20"/>
      <c r="PFY21" s="20"/>
      <c r="PFZ21" s="20"/>
      <c r="PGA21" s="20"/>
      <c r="PGB21" s="20"/>
      <c r="PGC21" s="20"/>
      <c r="PGD21" s="20"/>
      <c r="PGE21" s="20"/>
      <c r="PGF21" s="20"/>
      <c r="PGG21" s="20"/>
      <c r="PGH21" s="20"/>
      <c r="PGI21" s="20"/>
      <c r="PGJ21" s="20"/>
      <c r="PGK21" s="20"/>
      <c r="PGL21" s="20"/>
      <c r="PGM21" s="20"/>
      <c r="PGN21" s="20"/>
      <c r="PGO21" s="20"/>
      <c r="PGP21" s="20"/>
      <c r="PGQ21" s="20"/>
      <c r="PGR21" s="20"/>
      <c r="PGS21" s="20"/>
      <c r="PGT21" s="20"/>
      <c r="PGU21" s="20"/>
      <c r="PGV21" s="20"/>
      <c r="PGW21" s="20"/>
      <c r="PGX21" s="20"/>
      <c r="PGY21" s="20"/>
      <c r="PGZ21" s="20"/>
      <c r="PHA21" s="20"/>
      <c r="PHB21" s="20"/>
      <c r="PHC21" s="20"/>
      <c r="PHD21" s="20"/>
      <c r="PHE21" s="20"/>
      <c r="PHF21" s="20"/>
      <c r="PHG21" s="20"/>
      <c r="PHH21" s="20"/>
      <c r="PHI21" s="20"/>
      <c r="PHJ21" s="20"/>
      <c r="PHK21" s="20"/>
      <c r="PHL21" s="20"/>
      <c r="PHM21" s="20"/>
      <c r="PHN21" s="20"/>
      <c r="PHO21" s="20"/>
      <c r="PHP21" s="20"/>
      <c r="PHQ21" s="20"/>
      <c r="PHR21" s="20"/>
      <c r="PHS21" s="20"/>
      <c r="PHT21" s="20"/>
      <c r="PHU21" s="20"/>
      <c r="PHV21" s="20"/>
      <c r="PHW21" s="20"/>
      <c r="PHX21" s="20"/>
      <c r="PHY21" s="20"/>
      <c r="PHZ21" s="20"/>
      <c r="PIA21" s="20"/>
      <c r="PIB21" s="20"/>
      <c r="PIC21" s="20"/>
      <c r="PID21" s="20"/>
      <c r="PIE21" s="20"/>
      <c r="PIF21" s="20"/>
      <c r="PIG21" s="20"/>
      <c r="PIH21" s="20"/>
      <c r="PII21" s="20"/>
      <c r="PIJ21" s="20"/>
      <c r="PIK21" s="20"/>
      <c r="PIL21" s="20"/>
      <c r="PIM21" s="20"/>
      <c r="PIN21" s="20"/>
      <c r="PIO21" s="20"/>
      <c r="PIP21" s="20"/>
      <c r="PIQ21" s="20"/>
      <c r="PIR21" s="20"/>
      <c r="PIS21" s="20"/>
      <c r="PIT21" s="20"/>
      <c r="PIU21" s="20"/>
      <c r="PIV21" s="20"/>
      <c r="PIW21" s="20"/>
      <c r="PIX21" s="20"/>
      <c r="PIY21" s="20"/>
      <c r="PIZ21" s="20"/>
      <c r="PJA21" s="20"/>
      <c r="PJB21" s="20"/>
      <c r="PJC21" s="20"/>
      <c r="PJD21" s="20"/>
      <c r="PJE21" s="20"/>
      <c r="PJF21" s="20"/>
      <c r="PJG21" s="20"/>
      <c r="PJH21" s="20"/>
      <c r="PJI21" s="20"/>
      <c r="PJJ21" s="20"/>
      <c r="PJK21" s="20"/>
      <c r="PJL21" s="20"/>
      <c r="PJM21" s="20"/>
      <c r="PJN21" s="20"/>
      <c r="PJO21" s="20"/>
      <c r="PJP21" s="20"/>
      <c r="PJQ21" s="20"/>
      <c r="PJR21" s="20"/>
      <c r="PJS21" s="20"/>
      <c r="PJT21" s="20"/>
      <c r="PJU21" s="20"/>
      <c r="PJV21" s="20"/>
      <c r="PJW21" s="20"/>
      <c r="PJX21" s="20"/>
      <c r="PJY21" s="20"/>
      <c r="PJZ21" s="20"/>
      <c r="PKA21" s="20"/>
      <c r="PKB21" s="20"/>
      <c r="PKC21" s="20"/>
      <c r="PKD21" s="20"/>
      <c r="PKE21" s="20"/>
      <c r="PKF21" s="20"/>
      <c r="PKG21" s="20"/>
      <c r="PKH21" s="20"/>
      <c r="PKI21" s="20"/>
      <c r="PKJ21" s="20"/>
      <c r="PKK21" s="20"/>
      <c r="PKL21" s="20"/>
      <c r="PKM21" s="20"/>
      <c r="PKN21" s="20"/>
      <c r="PKO21" s="20"/>
      <c r="PKP21" s="20"/>
      <c r="PKQ21" s="20"/>
      <c r="PKR21" s="20"/>
      <c r="PKS21" s="20"/>
      <c r="PKT21" s="20"/>
      <c r="PKU21" s="20"/>
      <c r="PKV21" s="20"/>
      <c r="PKW21" s="20"/>
      <c r="PKX21" s="20"/>
      <c r="PKY21" s="20"/>
      <c r="PKZ21" s="20"/>
      <c r="PLA21" s="20"/>
      <c r="PLB21" s="20"/>
      <c r="PLC21" s="20"/>
      <c r="PLD21" s="20"/>
      <c r="PLE21" s="20"/>
      <c r="PLF21" s="20"/>
      <c r="PLG21" s="20"/>
      <c r="PLH21" s="20"/>
      <c r="PLI21" s="20"/>
      <c r="PLJ21" s="20"/>
      <c r="PLK21" s="20"/>
      <c r="PLL21" s="20"/>
      <c r="PLM21" s="20"/>
      <c r="PLN21" s="20"/>
      <c r="PLO21" s="20"/>
      <c r="PLP21" s="20"/>
      <c r="PLQ21" s="20"/>
      <c r="PLR21" s="20"/>
      <c r="PLS21" s="20"/>
      <c r="PLT21" s="20"/>
      <c r="PLU21" s="20"/>
      <c r="PLV21" s="20"/>
      <c r="PLW21" s="20"/>
      <c r="PLX21" s="20"/>
      <c r="PLY21" s="20"/>
      <c r="PLZ21" s="20"/>
      <c r="PMA21" s="20"/>
      <c r="PMB21" s="20"/>
      <c r="PMC21" s="20"/>
      <c r="PMD21" s="20"/>
      <c r="PME21" s="20"/>
      <c r="PMF21" s="20"/>
      <c r="PMG21" s="20"/>
      <c r="PMH21" s="20"/>
      <c r="PMI21" s="20"/>
      <c r="PMJ21" s="20"/>
      <c r="PMK21" s="20"/>
      <c r="PML21" s="20"/>
      <c r="PMM21" s="20"/>
      <c r="PMN21" s="20"/>
      <c r="PMO21" s="20"/>
      <c r="PMP21" s="20"/>
      <c r="PMQ21" s="20"/>
      <c r="PMR21" s="20"/>
      <c r="PMS21" s="20"/>
      <c r="PMT21" s="20"/>
      <c r="PMU21" s="20"/>
      <c r="PMV21" s="20"/>
      <c r="PMW21" s="20"/>
      <c r="PMX21" s="20"/>
      <c r="PMY21" s="20"/>
      <c r="PMZ21" s="20"/>
      <c r="PNA21" s="20"/>
      <c r="PNB21" s="20"/>
      <c r="PNC21" s="20"/>
      <c r="PND21" s="20"/>
      <c r="PNE21" s="20"/>
      <c r="PNF21" s="20"/>
      <c r="PNG21" s="20"/>
      <c r="PNH21" s="20"/>
      <c r="PNI21" s="20"/>
      <c r="PNJ21" s="20"/>
      <c r="PNK21" s="20"/>
      <c r="PNL21" s="20"/>
      <c r="PNM21" s="20"/>
      <c r="PNN21" s="20"/>
      <c r="PNO21" s="20"/>
      <c r="PNP21" s="20"/>
      <c r="PNQ21" s="20"/>
      <c r="PNR21" s="20"/>
      <c r="PNS21" s="20"/>
      <c r="PNT21" s="20"/>
      <c r="PNU21" s="20"/>
      <c r="PNV21" s="20"/>
      <c r="PNW21" s="20"/>
      <c r="PNX21" s="20"/>
      <c r="PNY21" s="20"/>
      <c r="PNZ21" s="20"/>
      <c r="POA21" s="20"/>
      <c r="POB21" s="20"/>
      <c r="POC21" s="20"/>
      <c r="POD21" s="20"/>
      <c r="POE21" s="20"/>
      <c r="POF21" s="20"/>
      <c r="POG21" s="20"/>
      <c r="POH21" s="20"/>
      <c r="POI21" s="20"/>
      <c r="POJ21" s="20"/>
      <c r="POK21" s="20"/>
      <c r="POL21" s="20"/>
      <c r="POM21" s="20"/>
      <c r="PON21" s="20"/>
      <c r="POO21" s="20"/>
      <c r="POP21" s="20"/>
      <c r="POQ21" s="20"/>
      <c r="POR21" s="20"/>
      <c r="POS21" s="20"/>
      <c r="POT21" s="20"/>
      <c r="POU21" s="20"/>
      <c r="POV21" s="20"/>
      <c r="POW21" s="20"/>
      <c r="POX21" s="20"/>
      <c r="POY21" s="20"/>
      <c r="POZ21" s="20"/>
      <c r="PPA21" s="20"/>
      <c r="PPB21" s="20"/>
      <c r="PPC21" s="20"/>
      <c r="PPD21" s="20"/>
      <c r="PPE21" s="20"/>
      <c r="PPF21" s="20"/>
      <c r="PPG21" s="20"/>
      <c r="PPH21" s="20"/>
      <c r="PPI21" s="20"/>
      <c r="PPJ21" s="20"/>
      <c r="PPK21" s="20"/>
      <c r="PPL21" s="20"/>
      <c r="PPM21" s="20"/>
      <c r="PPN21" s="20"/>
      <c r="PPO21" s="20"/>
      <c r="PPP21" s="20"/>
      <c r="PPQ21" s="20"/>
      <c r="PPR21" s="20"/>
      <c r="PPS21" s="20"/>
      <c r="PPT21" s="20"/>
      <c r="PPU21" s="20"/>
      <c r="PPV21" s="20"/>
      <c r="PPW21" s="20"/>
      <c r="PPX21" s="20"/>
      <c r="PPY21" s="20"/>
      <c r="PPZ21" s="20"/>
      <c r="PQA21" s="20"/>
      <c r="PQB21" s="20"/>
      <c r="PQC21" s="20"/>
      <c r="PQD21" s="20"/>
      <c r="PQE21" s="20"/>
      <c r="PQF21" s="20"/>
      <c r="PQG21" s="20"/>
      <c r="PQH21" s="20"/>
      <c r="PQI21" s="20"/>
      <c r="PQJ21" s="20"/>
      <c r="PQK21" s="20"/>
      <c r="PQL21" s="20"/>
      <c r="PQM21" s="20"/>
      <c r="PQN21" s="20"/>
      <c r="PQO21" s="20"/>
      <c r="PQP21" s="20"/>
      <c r="PQQ21" s="20"/>
      <c r="PQR21" s="20"/>
      <c r="PQS21" s="20"/>
      <c r="PQT21" s="20"/>
      <c r="PQU21" s="20"/>
      <c r="PQV21" s="20"/>
      <c r="PQW21" s="20"/>
      <c r="PQX21" s="20"/>
      <c r="PQY21" s="20"/>
      <c r="PQZ21" s="20"/>
      <c r="PRA21" s="20"/>
      <c r="PRB21" s="20"/>
      <c r="PRC21" s="20"/>
      <c r="PRD21" s="20"/>
      <c r="PRE21" s="20"/>
      <c r="PRF21" s="20"/>
      <c r="PRG21" s="20"/>
      <c r="PRH21" s="20"/>
      <c r="PRI21" s="20"/>
      <c r="PRJ21" s="20"/>
      <c r="PRK21" s="20"/>
      <c r="PRL21" s="20"/>
      <c r="PRM21" s="20"/>
      <c r="PRN21" s="20"/>
      <c r="PRO21" s="20"/>
      <c r="PRP21" s="20"/>
      <c r="PRQ21" s="20"/>
      <c r="PRR21" s="20"/>
      <c r="PRS21" s="20"/>
      <c r="PRT21" s="20"/>
      <c r="PRU21" s="20"/>
      <c r="PRV21" s="20"/>
      <c r="PRW21" s="20"/>
      <c r="PRX21" s="20"/>
      <c r="PRY21" s="20"/>
      <c r="PRZ21" s="20"/>
      <c r="PSA21" s="20"/>
      <c r="PSB21" s="20"/>
      <c r="PSC21" s="20"/>
      <c r="PSD21" s="20"/>
      <c r="PSE21" s="20"/>
      <c r="PSF21" s="20"/>
      <c r="PSG21" s="20"/>
      <c r="PSH21" s="20"/>
      <c r="PSI21" s="20"/>
      <c r="PSJ21" s="20"/>
      <c r="PSK21" s="20"/>
      <c r="PSL21" s="20"/>
      <c r="PSM21" s="20"/>
      <c r="PSN21" s="20"/>
      <c r="PSO21" s="20"/>
      <c r="PSP21" s="20"/>
      <c r="PSQ21" s="20"/>
      <c r="PSR21" s="20"/>
      <c r="PSS21" s="20"/>
      <c r="PST21" s="20"/>
      <c r="PSU21" s="20"/>
      <c r="PSV21" s="20"/>
      <c r="PSW21" s="20"/>
      <c r="PSX21" s="20"/>
      <c r="PSY21" s="20"/>
      <c r="PSZ21" s="20"/>
      <c r="PTA21" s="20"/>
      <c r="PTB21" s="20"/>
      <c r="PTC21" s="20"/>
      <c r="PTD21" s="20"/>
      <c r="PTE21" s="20"/>
      <c r="PTF21" s="20"/>
      <c r="PTG21" s="20"/>
      <c r="PTH21" s="20"/>
      <c r="PTI21" s="20"/>
      <c r="PTJ21" s="20"/>
      <c r="PTK21" s="20"/>
      <c r="PTL21" s="20"/>
      <c r="PTM21" s="20"/>
      <c r="PTN21" s="20"/>
      <c r="PTO21" s="20"/>
      <c r="PTP21" s="20"/>
      <c r="PTQ21" s="20"/>
      <c r="PTR21" s="20"/>
      <c r="PTS21" s="20"/>
      <c r="PTT21" s="20"/>
      <c r="PTU21" s="20"/>
      <c r="PTV21" s="20"/>
      <c r="PTW21" s="20"/>
      <c r="PTX21" s="20"/>
      <c r="PTY21" s="20"/>
      <c r="PTZ21" s="20"/>
      <c r="PUA21" s="20"/>
      <c r="PUB21" s="20"/>
      <c r="PUC21" s="20"/>
      <c r="PUD21" s="20"/>
      <c r="PUE21" s="20"/>
      <c r="PUF21" s="20"/>
      <c r="PUG21" s="20"/>
      <c r="PUH21" s="20"/>
      <c r="PUI21" s="20"/>
      <c r="PUJ21" s="20"/>
      <c r="PUK21" s="20"/>
      <c r="PUL21" s="20"/>
      <c r="PUM21" s="20"/>
      <c r="PUN21" s="20"/>
      <c r="PUO21" s="20"/>
      <c r="PUP21" s="20"/>
      <c r="PUQ21" s="20"/>
      <c r="PUR21" s="20"/>
      <c r="PUS21" s="20"/>
      <c r="PUT21" s="20"/>
      <c r="PUU21" s="20"/>
      <c r="PUV21" s="20"/>
      <c r="PUW21" s="20"/>
      <c r="PUX21" s="20"/>
      <c r="PUY21" s="20"/>
      <c r="PUZ21" s="20"/>
      <c r="PVA21" s="20"/>
      <c r="PVB21" s="20"/>
      <c r="PVC21" s="20"/>
      <c r="PVD21" s="20"/>
      <c r="PVE21" s="20"/>
      <c r="PVF21" s="20"/>
      <c r="PVG21" s="20"/>
      <c r="PVH21" s="20"/>
      <c r="PVI21" s="20"/>
      <c r="PVJ21" s="20"/>
      <c r="PVK21" s="20"/>
      <c r="PVL21" s="20"/>
      <c r="PVM21" s="20"/>
      <c r="PVN21" s="20"/>
      <c r="PVO21" s="20"/>
      <c r="PVP21" s="20"/>
      <c r="PVQ21" s="20"/>
      <c r="PVR21" s="20"/>
      <c r="PVS21" s="20"/>
      <c r="PVT21" s="20"/>
      <c r="PVU21" s="20"/>
      <c r="PVV21" s="20"/>
      <c r="PVW21" s="20"/>
      <c r="PVX21" s="20"/>
      <c r="PVY21" s="20"/>
      <c r="PVZ21" s="20"/>
      <c r="PWA21" s="20"/>
      <c r="PWB21" s="20"/>
      <c r="PWC21" s="20"/>
      <c r="PWD21" s="20"/>
      <c r="PWE21" s="20"/>
      <c r="PWF21" s="20"/>
      <c r="PWG21" s="20"/>
      <c r="PWH21" s="20"/>
      <c r="PWI21" s="20"/>
      <c r="PWJ21" s="20"/>
      <c r="PWK21" s="20"/>
      <c r="PWL21" s="20"/>
      <c r="PWM21" s="20"/>
      <c r="PWN21" s="20"/>
      <c r="PWO21" s="20"/>
      <c r="PWP21" s="20"/>
      <c r="PWQ21" s="20"/>
      <c r="PWR21" s="20"/>
      <c r="PWS21" s="20"/>
      <c r="PWT21" s="20"/>
      <c r="PWU21" s="20"/>
      <c r="PWV21" s="20"/>
      <c r="PWW21" s="20"/>
      <c r="PWX21" s="20"/>
      <c r="PWY21" s="20"/>
      <c r="PWZ21" s="20"/>
      <c r="PXA21" s="20"/>
      <c r="PXB21" s="20"/>
      <c r="PXC21" s="20"/>
      <c r="PXD21" s="20"/>
      <c r="PXE21" s="20"/>
      <c r="PXF21" s="20"/>
      <c r="PXG21" s="20"/>
      <c r="PXH21" s="20"/>
      <c r="PXI21" s="20"/>
      <c r="PXJ21" s="20"/>
      <c r="PXK21" s="20"/>
      <c r="PXL21" s="20"/>
      <c r="PXM21" s="20"/>
      <c r="PXN21" s="20"/>
      <c r="PXO21" s="20"/>
      <c r="PXP21" s="20"/>
      <c r="PXQ21" s="20"/>
      <c r="PXR21" s="20"/>
      <c r="PXS21" s="20"/>
      <c r="PXT21" s="20"/>
      <c r="PXU21" s="20"/>
      <c r="PXV21" s="20"/>
      <c r="PXW21" s="20"/>
      <c r="PXX21" s="20"/>
      <c r="PXY21" s="20"/>
      <c r="PXZ21" s="20"/>
      <c r="PYA21" s="20"/>
      <c r="PYB21" s="20"/>
      <c r="PYC21" s="20"/>
      <c r="PYD21" s="20"/>
      <c r="PYE21" s="20"/>
      <c r="PYF21" s="20"/>
      <c r="PYG21" s="20"/>
      <c r="PYH21" s="20"/>
      <c r="PYI21" s="20"/>
      <c r="PYJ21" s="20"/>
      <c r="PYK21" s="20"/>
      <c r="PYL21" s="20"/>
      <c r="PYM21" s="20"/>
      <c r="PYN21" s="20"/>
      <c r="PYO21" s="20"/>
      <c r="PYP21" s="20"/>
      <c r="PYQ21" s="20"/>
      <c r="PYR21" s="20"/>
      <c r="PYS21" s="20"/>
      <c r="PYT21" s="20"/>
      <c r="PYU21" s="20"/>
      <c r="PYV21" s="20"/>
      <c r="PYW21" s="20"/>
      <c r="PYX21" s="20"/>
      <c r="PYY21" s="20"/>
      <c r="PYZ21" s="20"/>
      <c r="PZA21" s="20"/>
      <c r="PZB21" s="20"/>
      <c r="PZC21" s="20"/>
      <c r="PZD21" s="20"/>
      <c r="PZE21" s="20"/>
      <c r="PZF21" s="20"/>
      <c r="PZG21" s="20"/>
      <c r="PZH21" s="20"/>
      <c r="PZI21" s="20"/>
      <c r="PZJ21" s="20"/>
      <c r="PZK21" s="20"/>
      <c r="PZL21" s="20"/>
      <c r="PZM21" s="20"/>
      <c r="PZN21" s="20"/>
      <c r="PZO21" s="20"/>
      <c r="PZP21" s="20"/>
      <c r="PZQ21" s="20"/>
      <c r="PZR21" s="20"/>
      <c r="PZS21" s="20"/>
      <c r="PZT21" s="20"/>
      <c r="PZU21" s="20"/>
      <c r="PZV21" s="20"/>
      <c r="PZW21" s="20"/>
      <c r="PZX21" s="20"/>
      <c r="PZY21" s="20"/>
      <c r="PZZ21" s="20"/>
      <c r="QAA21" s="20"/>
      <c r="QAB21" s="20"/>
      <c r="QAC21" s="20"/>
      <c r="QAD21" s="20"/>
      <c r="QAE21" s="20"/>
      <c r="QAF21" s="20"/>
      <c r="QAG21" s="20"/>
      <c r="QAH21" s="20"/>
      <c r="QAI21" s="20"/>
      <c r="QAJ21" s="20"/>
      <c r="QAK21" s="20"/>
      <c r="QAL21" s="20"/>
      <c r="QAM21" s="20"/>
      <c r="QAN21" s="20"/>
      <c r="QAO21" s="20"/>
      <c r="QAP21" s="20"/>
      <c r="QAQ21" s="20"/>
      <c r="QAR21" s="20"/>
      <c r="QAS21" s="20"/>
      <c r="QAT21" s="20"/>
      <c r="QAU21" s="20"/>
      <c r="QAV21" s="20"/>
      <c r="QAW21" s="20"/>
      <c r="QAX21" s="20"/>
      <c r="QAY21" s="20"/>
      <c r="QAZ21" s="20"/>
      <c r="QBA21" s="20"/>
      <c r="QBB21" s="20"/>
      <c r="QBC21" s="20"/>
      <c r="QBD21" s="20"/>
      <c r="QBE21" s="20"/>
      <c r="QBF21" s="20"/>
      <c r="QBG21" s="20"/>
      <c r="QBH21" s="20"/>
      <c r="QBI21" s="20"/>
      <c r="QBJ21" s="20"/>
      <c r="QBK21" s="20"/>
      <c r="QBL21" s="20"/>
      <c r="QBM21" s="20"/>
      <c r="QBN21" s="20"/>
      <c r="QBO21" s="20"/>
      <c r="QBP21" s="20"/>
      <c r="QBQ21" s="20"/>
      <c r="QBR21" s="20"/>
      <c r="QBS21" s="20"/>
      <c r="QBT21" s="20"/>
      <c r="QBU21" s="20"/>
      <c r="QBV21" s="20"/>
      <c r="QBW21" s="20"/>
      <c r="QBX21" s="20"/>
      <c r="QBY21" s="20"/>
      <c r="QBZ21" s="20"/>
      <c r="QCA21" s="20"/>
      <c r="QCB21" s="20"/>
      <c r="QCC21" s="20"/>
      <c r="QCD21" s="20"/>
      <c r="QCE21" s="20"/>
      <c r="QCF21" s="20"/>
      <c r="QCG21" s="20"/>
      <c r="QCH21" s="20"/>
      <c r="QCI21" s="20"/>
      <c r="QCJ21" s="20"/>
      <c r="QCK21" s="20"/>
      <c r="QCL21" s="20"/>
      <c r="QCM21" s="20"/>
      <c r="QCN21" s="20"/>
      <c r="QCO21" s="20"/>
      <c r="QCP21" s="20"/>
      <c r="QCQ21" s="20"/>
      <c r="QCR21" s="20"/>
      <c r="QCS21" s="20"/>
      <c r="QCT21" s="20"/>
      <c r="QCU21" s="20"/>
      <c r="QCV21" s="20"/>
      <c r="QCW21" s="20"/>
      <c r="QCX21" s="20"/>
      <c r="QCY21" s="20"/>
      <c r="QCZ21" s="20"/>
      <c r="QDA21" s="20"/>
      <c r="QDB21" s="20"/>
      <c r="QDC21" s="20"/>
      <c r="QDD21" s="20"/>
      <c r="QDE21" s="20"/>
      <c r="QDF21" s="20"/>
      <c r="QDG21" s="20"/>
      <c r="QDH21" s="20"/>
      <c r="QDI21" s="20"/>
      <c r="QDJ21" s="20"/>
      <c r="QDK21" s="20"/>
      <c r="QDL21" s="20"/>
      <c r="QDM21" s="20"/>
      <c r="QDN21" s="20"/>
      <c r="QDO21" s="20"/>
      <c r="QDP21" s="20"/>
      <c r="QDQ21" s="20"/>
      <c r="QDR21" s="20"/>
      <c r="QDS21" s="20"/>
      <c r="QDT21" s="20"/>
      <c r="QDU21" s="20"/>
      <c r="QDV21" s="20"/>
      <c r="QDW21" s="20"/>
      <c r="QDX21" s="20"/>
      <c r="QDY21" s="20"/>
      <c r="QDZ21" s="20"/>
      <c r="QEA21" s="20"/>
      <c r="QEB21" s="20"/>
      <c r="QEC21" s="20"/>
      <c r="QED21" s="20"/>
      <c r="QEE21" s="20"/>
      <c r="QEF21" s="20"/>
      <c r="QEG21" s="20"/>
      <c r="QEH21" s="20"/>
      <c r="QEI21" s="20"/>
      <c r="QEJ21" s="20"/>
      <c r="QEK21" s="20"/>
      <c r="QEL21" s="20"/>
      <c r="QEM21" s="20"/>
      <c r="QEN21" s="20"/>
      <c r="QEO21" s="20"/>
      <c r="QEP21" s="20"/>
      <c r="QEQ21" s="20"/>
      <c r="QER21" s="20"/>
      <c r="QES21" s="20"/>
      <c r="QET21" s="20"/>
      <c r="QEU21" s="20"/>
      <c r="QEV21" s="20"/>
      <c r="QEW21" s="20"/>
      <c r="QEX21" s="20"/>
      <c r="QEY21" s="20"/>
      <c r="QEZ21" s="20"/>
      <c r="QFA21" s="20"/>
      <c r="QFB21" s="20"/>
      <c r="QFC21" s="20"/>
      <c r="QFD21" s="20"/>
      <c r="QFE21" s="20"/>
      <c r="QFF21" s="20"/>
      <c r="QFG21" s="20"/>
      <c r="QFH21" s="20"/>
      <c r="QFI21" s="20"/>
      <c r="QFJ21" s="20"/>
      <c r="QFK21" s="20"/>
      <c r="QFL21" s="20"/>
      <c r="QFM21" s="20"/>
      <c r="QFN21" s="20"/>
      <c r="QFO21" s="20"/>
      <c r="QFP21" s="20"/>
      <c r="QFQ21" s="20"/>
      <c r="QFR21" s="20"/>
      <c r="QFS21" s="20"/>
      <c r="QFT21" s="20"/>
      <c r="QFU21" s="20"/>
      <c r="QFV21" s="20"/>
      <c r="QFW21" s="20"/>
      <c r="QFX21" s="20"/>
      <c r="QFY21" s="20"/>
      <c r="QFZ21" s="20"/>
      <c r="QGA21" s="20"/>
      <c r="QGB21" s="20"/>
      <c r="QGC21" s="20"/>
      <c r="QGD21" s="20"/>
      <c r="QGE21" s="20"/>
      <c r="QGF21" s="20"/>
      <c r="QGG21" s="20"/>
      <c r="QGH21" s="20"/>
      <c r="QGI21" s="20"/>
      <c r="QGJ21" s="20"/>
      <c r="QGK21" s="20"/>
      <c r="QGL21" s="20"/>
      <c r="QGM21" s="20"/>
      <c r="QGN21" s="20"/>
      <c r="QGO21" s="20"/>
      <c r="QGP21" s="20"/>
      <c r="QGQ21" s="20"/>
      <c r="QGR21" s="20"/>
      <c r="QGS21" s="20"/>
      <c r="QGT21" s="20"/>
      <c r="QGU21" s="20"/>
      <c r="QGV21" s="20"/>
      <c r="QGW21" s="20"/>
      <c r="QGX21" s="20"/>
      <c r="QGY21" s="20"/>
      <c r="QGZ21" s="20"/>
      <c r="QHA21" s="20"/>
      <c r="QHB21" s="20"/>
      <c r="QHC21" s="20"/>
      <c r="QHD21" s="20"/>
      <c r="QHE21" s="20"/>
      <c r="QHF21" s="20"/>
      <c r="QHG21" s="20"/>
      <c r="QHH21" s="20"/>
      <c r="QHI21" s="20"/>
      <c r="QHJ21" s="20"/>
      <c r="QHK21" s="20"/>
      <c r="QHL21" s="20"/>
      <c r="QHM21" s="20"/>
      <c r="QHN21" s="20"/>
      <c r="QHO21" s="20"/>
      <c r="QHP21" s="20"/>
      <c r="QHQ21" s="20"/>
      <c r="QHR21" s="20"/>
      <c r="QHS21" s="20"/>
      <c r="QHT21" s="20"/>
      <c r="QHU21" s="20"/>
      <c r="QHV21" s="20"/>
      <c r="QHW21" s="20"/>
      <c r="QHX21" s="20"/>
      <c r="QHY21" s="20"/>
      <c r="QHZ21" s="20"/>
      <c r="QIA21" s="20"/>
      <c r="QIB21" s="20"/>
      <c r="QIC21" s="20"/>
      <c r="QID21" s="20"/>
      <c r="QIE21" s="20"/>
      <c r="QIF21" s="20"/>
      <c r="QIG21" s="20"/>
      <c r="QIH21" s="20"/>
      <c r="QII21" s="20"/>
      <c r="QIJ21" s="20"/>
      <c r="QIK21" s="20"/>
      <c r="QIL21" s="20"/>
      <c r="QIM21" s="20"/>
      <c r="QIN21" s="20"/>
      <c r="QIO21" s="20"/>
      <c r="QIP21" s="20"/>
      <c r="QIQ21" s="20"/>
      <c r="QIR21" s="20"/>
      <c r="QIS21" s="20"/>
      <c r="QIT21" s="20"/>
      <c r="QIU21" s="20"/>
      <c r="QIV21" s="20"/>
      <c r="QIW21" s="20"/>
      <c r="QIX21" s="20"/>
      <c r="QIY21" s="20"/>
      <c r="QIZ21" s="20"/>
      <c r="QJA21" s="20"/>
      <c r="QJB21" s="20"/>
      <c r="QJC21" s="20"/>
      <c r="QJD21" s="20"/>
      <c r="QJE21" s="20"/>
      <c r="QJF21" s="20"/>
      <c r="QJG21" s="20"/>
      <c r="QJH21" s="20"/>
      <c r="QJI21" s="20"/>
      <c r="QJJ21" s="20"/>
      <c r="QJK21" s="20"/>
      <c r="QJL21" s="20"/>
      <c r="QJM21" s="20"/>
      <c r="QJN21" s="20"/>
      <c r="QJO21" s="20"/>
      <c r="QJP21" s="20"/>
      <c r="QJQ21" s="20"/>
      <c r="QJR21" s="20"/>
      <c r="QJS21" s="20"/>
      <c r="QJT21" s="20"/>
      <c r="QJU21" s="20"/>
      <c r="QJV21" s="20"/>
      <c r="QJW21" s="20"/>
      <c r="QJX21" s="20"/>
      <c r="QJY21" s="20"/>
      <c r="QJZ21" s="20"/>
      <c r="QKA21" s="20"/>
      <c r="QKB21" s="20"/>
      <c r="QKC21" s="20"/>
      <c r="QKD21" s="20"/>
      <c r="QKE21" s="20"/>
      <c r="QKF21" s="20"/>
      <c r="QKG21" s="20"/>
      <c r="QKH21" s="20"/>
      <c r="QKI21" s="20"/>
      <c r="QKJ21" s="20"/>
      <c r="QKK21" s="20"/>
      <c r="QKL21" s="20"/>
      <c r="QKM21" s="20"/>
      <c r="QKN21" s="20"/>
      <c r="QKO21" s="20"/>
      <c r="QKP21" s="20"/>
      <c r="QKQ21" s="20"/>
      <c r="QKR21" s="20"/>
      <c r="QKS21" s="20"/>
      <c r="QKT21" s="20"/>
      <c r="QKU21" s="20"/>
      <c r="QKV21" s="20"/>
      <c r="QKW21" s="20"/>
      <c r="QKX21" s="20"/>
      <c r="QKY21" s="20"/>
      <c r="QKZ21" s="20"/>
      <c r="QLA21" s="20"/>
      <c r="QLB21" s="20"/>
      <c r="QLC21" s="20"/>
      <c r="QLD21" s="20"/>
      <c r="QLE21" s="20"/>
      <c r="QLF21" s="20"/>
      <c r="QLG21" s="20"/>
      <c r="QLH21" s="20"/>
      <c r="QLI21" s="20"/>
      <c r="QLJ21" s="20"/>
      <c r="QLK21" s="20"/>
      <c r="QLL21" s="20"/>
      <c r="QLM21" s="20"/>
      <c r="QLN21" s="20"/>
      <c r="QLO21" s="20"/>
      <c r="QLP21" s="20"/>
      <c r="QLQ21" s="20"/>
      <c r="QLR21" s="20"/>
      <c r="QLS21" s="20"/>
      <c r="QLT21" s="20"/>
      <c r="QLU21" s="20"/>
      <c r="QLV21" s="20"/>
      <c r="QLW21" s="20"/>
      <c r="QLX21" s="20"/>
      <c r="QLY21" s="20"/>
      <c r="QLZ21" s="20"/>
      <c r="QMA21" s="20"/>
      <c r="QMB21" s="20"/>
      <c r="QMC21" s="20"/>
      <c r="QMD21" s="20"/>
      <c r="QME21" s="20"/>
      <c r="QMF21" s="20"/>
      <c r="QMG21" s="20"/>
      <c r="QMH21" s="20"/>
      <c r="QMI21" s="20"/>
      <c r="QMJ21" s="20"/>
      <c r="QMK21" s="20"/>
      <c r="QML21" s="20"/>
      <c r="QMM21" s="20"/>
      <c r="QMN21" s="20"/>
      <c r="QMO21" s="20"/>
      <c r="QMP21" s="20"/>
      <c r="QMQ21" s="20"/>
      <c r="QMR21" s="20"/>
      <c r="QMS21" s="20"/>
      <c r="QMT21" s="20"/>
      <c r="QMU21" s="20"/>
      <c r="QMV21" s="20"/>
      <c r="QMW21" s="20"/>
      <c r="QMX21" s="20"/>
      <c r="QMY21" s="20"/>
      <c r="QMZ21" s="20"/>
      <c r="QNA21" s="20"/>
      <c r="QNB21" s="20"/>
      <c r="QNC21" s="20"/>
      <c r="QND21" s="20"/>
      <c r="QNE21" s="20"/>
      <c r="QNF21" s="20"/>
      <c r="QNG21" s="20"/>
      <c r="QNH21" s="20"/>
      <c r="QNI21" s="20"/>
      <c r="QNJ21" s="20"/>
      <c r="QNK21" s="20"/>
      <c r="QNL21" s="20"/>
      <c r="QNM21" s="20"/>
      <c r="QNN21" s="20"/>
      <c r="QNO21" s="20"/>
      <c r="QNP21" s="20"/>
      <c r="QNQ21" s="20"/>
      <c r="QNR21" s="20"/>
      <c r="QNS21" s="20"/>
      <c r="QNT21" s="20"/>
      <c r="QNU21" s="20"/>
      <c r="QNV21" s="20"/>
      <c r="QNW21" s="20"/>
      <c r="QNX21" s="20"/>
      <c r="QNY21" s="20"/>
      <c r="QNZ21" s="20"/>
      <c r="QOA21" s="20"/>
      <c r="QOB21" s="20"/>
      <c r="QOC21" s="20"/>
      <c r="QOD21" s="20"/>
      <c r="QOE21" s="20"/>
      <c r="QOF21" s="20"/>
      <c r="QOG21" s="20"/>
      <c r="QOH21" s="20"/>
      <c r="QOI21" s="20"/>
      <c r="QOJ21" s="20"/>
      <c r="QOK21" s="20"/>
      <c r="QOL21" s="20"/>
      <c r="QOM21" s="20"/>
      <c r="QON21" s="20"/>
      <c r="QOO21" s="20"/>
      <c r="QOP21" s="20"/>
      <c r="QOQ21" s="20"/>
      <c r="QOR21" s="20"/>
      <c r="QOS21" s="20"/>
      <c r="QOT21" s="20"/>
      <c r="QOU21" s="20"/>
      <c r="QOV21" s="20"/>
      <c r="QOW21" s="20"/>
      <c r="QOX21" s="20"/>
      <c r="QOY21" s="20"/>
      <c r="QOZ21" s="20"/>
      <c r="QPA21" s="20"/>
      <c r="QPB21" s="20"/>
      <c r="QPC21" s="20"/>
      <c r="QPD21" s="20"/>
      <c r="QPE21" s="20"/>
      <c r="QPF21" s="20"/>
      <c r="QPG21" s="20"/>
      <c r="QPH21" s="20"/>
      <c r="QPI21" s="20"/>
      <c r="QPJ21" s="20"/>
      <c r="QPK21" s="20"/>
      <c r="QPL21" s="20"/>
      <c r="QPM21" s="20"/>
      <c r="QPN21" s="20"/>
      <c r="QPO21" s="20"/>
      <c r="QPP21" s="20"/>
      <c r="QPQ21" s="20"/>
      <c r="QPR21" s="20"/>
      <c r="QPS21" s="20"/>
      <c r="QPT21" s="20"/>
      <c r="QPU21" s="20"/>
      <c r="QPV21" s="20"/>
      <c r="QPW21" s="20"/>
      <c r="QPX21" s="20"/>
      <c r="QPY21" s="20"/>
      <c r="QPZ21" s="20"/>
      <c r="QQA21" s="20"/>
      <c r="QQB21" s="20"/>
      <c r="QQC21" s="20"/>
      <c r="QQD21" s="20"/>
      <c r="QQE21" s="20"/>
      <c r="QQF21" s="20"/>
      <c r="QQG21" s="20"/>
      <c r="QQH21" s="20"/>
      <c r="QQI21" s="20"/>
      <c r="QQJ21" s="20"/>
      <c r="QQK21" s="20"/>
      <c r="QQL21" s="20"/>
      <c r="QQM21" s="20"/>
      <c r="QQN21" s="20"/>
      <c r="QQO21" s="20"/>
      <c r="QQP21" s="20"/>
      <c r="QQQ21" s="20"/>
      <c r="QQR21" s="20"/>
      <c r="QQS21" s="20"/>
      <c r="QQT21" s="20"/>
      <c r="QQU21" s="20"/>
      <c r="QQV21" s="20"/>
      <c r="QQW21" s="20"/>
      <c r="QQX21" s="20"/>
      <c r="QQY21" s="20"/>
      <c r="QQZ21" s="20"/>
      <c r="QRA21" s="20"/>
      <c r="QRB21" s="20"/>
      <c r="QRC21" s="20"/>
      <c r="QRD21" s="20"/>
      <c r="QRE21" s="20"/>
      <c r="QRF21" s="20"/>
      <c r="QRG21" s="20"/>
      <c r="QRH21" s="20"/>
      <c r="QRI21" s="20"/>
      <c r="QRJ21" s="20"/>
      <c r="QRK21" s="20"/>
      <c r="QRL21" s="20"/>
      <c r="QRM21" s="20"/>
      <c r="QRN21" s="20"/>
      <c r="QRO21" s="20"/>
      <c r="QRP21" s="20"/>
      <c r="QRQ21" s="20"/>
      <c r="QRR21" s="20"/>
      <c r="QRS21" s="20"/>
      <c r="QRT21" s="20"/>
      <c r="QRU21" s="20"/>
      <c r="QRV21" s="20"/>
      <c r="QRW21" s="20"/>
      <c r="QRX21" s="20"/>
      <c r="QRY21" s="20"/>
      <c r="QRZ21" s="20"/>
      <c r="QSA21" s="20"/>
      <c r="QSB21" s="20"/>
      <c r="QSC21" s="20"/>
      <c r="QSD21" s="20"/>
      <c r="QSE21" s="20"/>
      <c r="QSF21" s="20"/>
      <c r="QSG21" s="20"/>
      <c r="QSH21" s="20"/>
      <c r="QSI21" s="20"/>
      <c r="QSJ21" s="20"/>
      <c r="QSK21" s="20"/>
      <c r="QSL21" s="20"/>
      <c r="QSM21" s="20"/>
      <c r="QSN21" s="20"/>
      <c r="QSO21" s="20"/>
      <c r="QSP21" s="20"/>
      <c r="QSQ21" s="20"/>
      <c r="QSR21" s="20"/>
      <c r="QSS21" s="20"/>
      <c r="QST21" s="20"/>
      <c r="QSU21" s="20"/>
      <c r="QSV21" s="20"/>
      <c r="QSW21" s="20"/>
      <c r="QSX21" s="20"/>
      <c r="QSY21" s="20"/>
      <c r="QSZ21" s="20"/>
      <c r="QTA21" s="20"/>
      <c r="QTB21" s="20"/>
      <c r="QTC21" s="20"/>
      <c r="QTD21" s="20"/>
      <c r="QTE21" s="20"/>
      <c r="QTF21" s="20"/>
      <c r="QTG21" s="20"/>
      <c r="QTH21" s="20"/>
      <c r="QTI21" s="20"/>
      <c r="QTJ21" s="20"/>
      <c r="QTK21" s="20"/>
      <c r="QTL21" s="20"/>
      <c r="QTM21" s="20"/>
      <c r="QTN21" s="20"/>
      <c r="QTO21" s="20"/>
      <c r="QTP21" s="20"/>
      <c r="QTQ21" s="20"/>
      <c r="QTR21" s="20"/>
      <c r="QTS21" s="20"/>
      <c r="QTT21" s="20"/>
      <c r="QTU21" s="20"/>
      <c r="QTV21" s="20"/>
      <c r="QTW21" s="20"/>
      <c r="QTX21" s="20"/>
      <c r="QTY21" s="20"/>
      <c r="QTZ21" s="20"/>
      <c r="QUA21" s="20"/>
      <c r="QUB21" s="20"/>
      <c r="QUC21" s="20"/>
      <c r="QUD21" s="20"/>
      <c r="QUE21" s="20"/>
      <c r="QUF21" s="20"/>
      <c r="QUG21" s="20"/>
      <c r="QUH21" s="20"/>
      <c r="QUI21" s="20"/>
      <c r="QUJ21" s="20"/>
      <c r="QUK21" s="20"/>
      <c r="QUL21" s="20"/>
      <c r="QUM21" s="20"/>
      <c r="QUN21" s="20"/>
      <c r="QUO21" s="20"/>
      <c r="QUP21" s="20"/>
      <c r="QUQ21" s="20"/>
      <c r="QUR21" s="20"/>
      <c r="QUS21" s="20"/>
      <c r="QUT21" s="20"/>
      <c r="QUU21" s="20"/>
      <c r="QUV21" s="20"/>
      <c r="QUW21" s="20"/>
      <c r="QUX21" s="20"/>
      <c r="QUY21" s="20"/>
      <c r="QUZ21" s="20"/>
      <c r="QVA21" s="20"/>
      <c r="QVB21" s="20"/>
      <c r="QVC21" s="20"/>
      <c r="QVD21" s="20"/>
      <c r="QVE21" s="20"/>
      <c r="QVF21" s="20"/>
      <c r="QVG21" s="20"/>
      <c r="QVH21" s="20"/>
      <c r="QVI21" s="20"/>
      <c r="QVJ21" s="20"/>
      <c r="QVK21" s="20"/>
      <c r="QVL21" s="20"/>
      <c r="QVM21" s="20"/>
      <c r="QVN21" s="20"/>
      <c r="QVO21" s="20"/>
      <c r="QVP21" s="20"/>
      <c r="QVQ21" s="20"/>
      <c r="QVR21" s="20"/>
      <c r="QVS21" s="20"/>
      <c r="QVT21" s="20"/>
      <c r="QVU21" s="20"/>
      <c r="QVV21" s="20"/>
      <c r="QVW21" s="20"/>
      <c r="QVX21" s="20"/>
      <c r="QVY21" s="20"/>
      <c r="QVZ21" s="20"/>
      <c r="QWA21" s="20"/>
      <c r="QWB21" s="20"/>
      <c r="QWC21" s="20"/>
      <c r="QWD21" s="20"/>
      <c r="QWE21" s="20"/>
      <c r="QWF21" s="20"/>
      <c r="QWG21" s="20"/>
      <c r="QWH21" s="20"/>
      <c r="QWI21" s="20"/>
      <c r="QWJ21" s="20"/>
      <c r="QWK21" s="20"/>
      <c r="QWL21" s="20"/>
      <c r="QWM21" s="20"/>
      <c r="QWN21" s="20"/>
      <c r="QWO21" s="20"/>
      <c r="QWP21" s="20"/>
      <c r="QWQ21" s="20"/>
      <c r="QWR21" s="20"/>
      <c r="QWS21" s="20"/>
      <c r="QWT21" s="20"/>
      <c r="QWU21" s="20"/>
      <c r="QWV21" s="20"/>
      <c r="QWW21" s="20"/>
      <c r="QWX21" s="20"/>
      <c r="QWY21" s="20"/>
      <c r="QWZ21" s="20"/>
      <c r="QXA21" s="20"/>
      <c r="QXB21" s="20"/>
      <c r="QXC21" s="20"/>
      <c r="QXD21" s="20"/>
      <c r="QXE21" s="20"/>
      <c r="QXF21" s="20"/>
      <c r="QXG21" s="20"/>
      <c r="QXH21" s="20"/>
      <c r="QXI21" s="20"/>
      <c r="QXJ21" s="20"/>
      <c r="QXK21" s="20"/>
      <c r="QXL21" s="20"/>
      <c r="QXM21" s="20"/>
      <c r="QXN21" s="20"/>
      <c r="QXO21" s="20"/>
      <c r="QXP21" s="20"/>
      <c r="QXQ21" s="20"/>
      <c r="QXR21" s="20"/>
      <c r="QXS21" s="20"/>
      <c r="QXT21" s="20"/>
      <c r="QXU21" s="20"/>
      <c r="QXV21" s="20"/>
      <c r="QXW21" s="20"/>
      <c r="QXX21" s="20"/>
      <c r="QXY21" s="20"/>
      <c r="QXZ21" s="20"/>
      <c r="QYA21" s="20"/>
      <c r="QYB21" s="20"/>
      <c r="QYC21" s="20"/>
      <c r="QYD21" s="20"/>
      <c r="QYE21" s="20"/>
      <c r="QYF21" s="20"/>
      <c r="QYG21" s="20"/>
      <c r="QYH21" s="20"/>
      <c r="QYI21" s="20"/>
      <c r="QYJ21" s="20"/>
      <c r="QYK21" s="20"/>
      <c r="QYL21" s="20"/>
      <c r="QYM21" s="20"/>
      <c r="QYN21" s="20"/>
      <c r="QYO21" s="20"/>
      <c r="QYP21" s="20"/>
      <c r="QYQ21" s="20"/>
      <c r="QYR21" s="20"/>
      <c r="QYS21" s="20"/>
      <c r="QYT21" s="20"/>
      <c r="QYU21" s="20"/>
      <c r="QYV21" s="20"/>
      <c r="QYW21" s="20"/>
      <c r="QYX21" s="20"/>
      <c r="QYY21" s="20"/>
      <c r="QYZ21" s="20"/>
      <c r="QZA21" s="20"/>
      <c r="QZB21" s="20"/>
      <c r="QZC21" s="20"/>
      <c r="QZD21" s="20"/>
      <c r="QZE21" s="20"/>
      <c r="QZF21" s="20"/>
      <c r="QZG21" s="20"/>
      <c r="QZH21" s="20"/>
      <c r="QZI21" s="20"/>
      <c r="QZJ21" s="20"/>
      <c r="QZK21" s="20"/>
      <c r="QZL21" s="20"/>
      <c r="QZM21" s="20"/>
      <c r="QZN21" s="20"/>
      <c r="QZO21" s="20"/>
      <c r="QZP21" s="20"/>
      <c r="QZQ21" s="20"/>
      <c r="QZR21" s="20"/>
      <c r="QZS21" s="20"/>
      <c r="QZT21" s="20"/>
      <c r="QZU21" s="20"/>
      <c r="QZV21" s="20"/>
      <c r="QZW21" s="20"/>
      <c r="QZX21" s="20"/>
      <c r="QZY21" s="20"/>
      <c r="QZZ21" s="20"/>
      <c r="RAA21" s="20"/>
      <c r="RAB21" s="20"/>
      <c r="RAC21" s="20"/>
      <c r="RAD21" s="20"/>
      <c r="RAE21" s="20"/>
      <c r="RAF21" s="20"/>
      <c r="RAG21" s="20"/>
      <c r="RAH21" s="20"/>
      <c r="RAI21" s="20"/>
      <c r="RAJ21" s="20"/>
      <c r="RAK21" s="20"/>
      <c r="RAL21" s="20"/>
      <c r="RAM21" s="20"/>
      <c r="RAN21" s="20"/>
      <c r="RAO21" s="20"/>
      <c r="RAP21" s="20"/>
      <c r="RAQ21" s="20"/>
      <c r="RAR21" s="20"/>
      <c r="RAS21" s="20"/>
      <c r="RAT21" s="20"/>
      <c r="RAU21" s="20"/>
      <c r="RAV21" s="20"/>
      <c r="RAW21" s="20"/>
      <c r="RAX21" s="20"/>
      <c r="RAY21" s="20"/>
      <c r="RAZ21" s="20"/>
      <c r="RBA21" s="20"/>
      <c r="RBB21" s="20"/>
      <c r="RBC21" s="20"/>
      <c r="RBD21" s="20"/>
      <c r="RBE21" s="20"/>
      <c r="RBF21" s="20"/>
      <c r="RBG21" s="20"/>
      <c r="RBH21" s="20"/>
      <c r="RBI21" s="20"/>
      <c r="RBJ21" s="20"/>
      <c r="RBK21" s="20"/>
      <c r="RBL21" s="20"/>
      <c r="RBM21" s="20"/>
      <c r="RBN21" s="20"/>
      <c r="RBO21" s="20"/>
      <c r="RBP21" s="20"/>
      <c r="RBQ21" s="20"/>
      <c r="RBR21" s="20"/>
      <c r="RBS21" s="20"/>
      <c r="RBT21" s="20"/>
      <c r="RBU21" s="20"/>
      <c r="RBV21" s="20"/>
      <c r="RBW21" s="20"/>
      <c r="RBX21" s="20"/>
      <c r="RBY21" s="20"/>
      <c r="RBZ21" s="20"/>
      <c r="RCA21" s="20"/>
      <c r="RCB21" s="20"/>
      <c r="RCC21" s="20"/>
      <c r="RCD21" s="20"/>
      <c r="RCE21" s="20"/>
      <c r="RCF21" s="20"/>
      <c r="RCG21" s="20"/>
      <c r="RCH21" s="20"/>
      <c r="RCI21" s="20"/>
      <c r="RCJ21" s="20"/>
      <c r="RCK21" s="20"/>
      <c r="RCL21" s="20"/>
      <c r="RCM21" s="20"/>
      <c r="RCN21" s="20"/>
      <c r="RCO21" s="20"/>
      <c r="RCP21" s="20"/>
      <c r="RCQ21" s="20"/>
      <c r="RCR21" s="20"/>
      <c r="RCS21" s="20"/>
      <c r="RCT21" s="20"/>
      <c r="RCU21" s="20"/>
      <c r="RCV21" s="20"/>
      <c r="RCW21" s="20"/>
      <c r="RCX21" s="20"/>
      <c r="RCY21" s="20"/>
      <c r="RCZ21" s="20"/>
      <c r="RDA21" s="20"/>
      <c r="RDB21" s="20"/>
      <c r="RDC21" s="20"/>
      <c r="RDD21" s="20"/>
      <c r="RDE21" s="20"/>
      <c r="RDF21" s="20"/>
      <c r="RDG21" s="20"/>
      <c r="RDH21" s="20"/>
      <c r="RDI21" s="20"/>
      <c r="RDJ21" s="20"/>
      <c r="RDK21" s="20"/>
      <c r="RDL21" s="20"/>
      <c r="RDM21" s="20"/>
      <c r="RDN21" s="20"/>
      <c r="RDO21" s="20"/>
      <c r="RDP21" s="20"/>
      <c r="RDQ21" s="20"/>
      <c r="RDR21" s="20"/>
      <c r="RDS21" s="20"/>
      <c r="RDT21" s="20"/>
      <c r="RDU21" s="20"/>
      <c r="RDV21" s="20"/>
      <c r="RDW21" s="20"/>
      <c r="RDX21" s="20"/>
      <c r="RDY21" s="20"/>
      <c r="RDZ21" s="20"/>
      <c r="REA21" s="20"/>
      <c r="REB21" s="20"/>
      <c r="REC21" s="20"/>
      <c r="RED21" s="20"/>
      <c r="REE21" s="20"/>
      <c r="REF21" s="20"/>
      <c r="REG21" s="20"/>
      <c r="REH21" s="20"/>
      <c r="REI21" s="20"/>
      <c r="REJ21" s="20"/>
      <c r="REK21" s="20"/>
      <c r="REL21" s="20"/>
      <c r="REM21" s="20"/>
      <c r="REN21" s="20"/>
      <c r="REO21" s="20"/>
      <c r="REP21" s="20"/>
      <c r="REQ21" s="20"/>
      <c r="RER21" s="20"/>
      <c r="RES21" s="20"/>
      <c r="RET21" s="20"/>
      <c r="REU21" s="20"/>
      <c r="REV21" s="20"/>
      <c r="REW21" s="20"/>
      <c r="REX21" s="20"/>
      <c r="REY21" s="20"/>
      <c r="REZ21" s="20"/>
      <c r="RFA21" s="20"/>
      <c r="RFB21" s="20"/>
      <c r="RFC21" s="20"/>
      <c r="RFD21" s="20"/>
      <c r="RFE21" s="20"/>
      <c r="RFF21" s="20"/>
      <c r="RFG21" s="20"/>
      <c r="RFH21" s="20"/>
      <c r="RFI21" s="20"/>
      <c r="RFJ21" s="20"/>
      <c r="RFK21" s="20"/>
      <c r="RFL21" s="20"/>
      <c r="RFM21" s="20"/>
      <c r="RFN21" s="20"/>
      <c r="RFO21" s="20"/>
      <c r="RFP21" s="20"/>
      <c r="RFQ21" s="20"/>
      <c r="RFR21" s="20"/>
      <c r="RFS21" s="20"/>
      <c r="RFT21" s="20"/>
      <c r="RFU21" s="20"/>
      <c r="RFV21" s="20"/>
      <c r="RFW21" s="20"/>
      <c r="RFX21" s="20"/>
      <c r="RFY21" s="20"/>
      <c r="RFZ21" s="20"/>
      <c r="RGA21" s="20"/>
      <c r="RGB21" s="20"/>
      <c r="RGC21" s="20"/>
      <c r="RGD21" s="20"/>
      <c r="RGE21" s="20"/>
      <c r="RGF21" s="20"/>
      <c r="RGG21" s="20"/>
      <c r="RGH21" s="20"/>
      <c r="RGI21" s="20"/>
      <c r="RGJ21" s="20"/>
      <c r="RGK21" s="20"/>
      <c r="RGL21" s="20"/>
      <c r="RGM21" s="20"/>
      <c r="RGN21" s="20"/>
      <c r="RGO21" s="20"/>
      <c r="RGP21" s="20"/>
      <c r="RGQ21" s="20"/>
      <c r="RGR21" s="20"/>
      <c r="RGS21" s="20"/>
      <c r="RGT21" s="20"/>
      <c r="RGU21" s="20"/>
      <c r="RGV21" s="20"/>
      <c r="RGW21" s="20"/>
      <c r="RGX21" s="20"/>
      <c r="RGY21" s="20"/>
      <c r="RGZ21" s="20"/>
      <c r="RHA21" s="20"/>
      <c r="RHB21" s="20"/>
      <c r="RHC21" s="20"/>
      <c r="RHD21" s="20"/>
      <c r="RHE21" s="20"/>
      <c r="RHF21" s="20"/>
      <c r="RHG21" s="20"/>
      <c r="RHH21" s="20"/>
      <c r="RHI21" s="20"/>
      <c r="RHJ21" s="20"/>
      <c r="RHK21" s="20"/>
      <c r="RHL21" s="20"/>
      <c r="RHM21" s="20"/>
      <c r="RHN21" s="20"/>
      <c r="RHO21" s="20"/>
      <c r="RHP21" s="20"/>
      <c r="RHQ21" s="20"/>
      <c r="RHR21" s="20"/>
      <c r="RHS21" s="20"/>
      <c r="RHT21" s="20"/>
      <c r="RHU21" s="20"/>
      <c r="RHV21" s="20"/>
      <c r="RHW21" s="20"/>
      <c r="RHX21" s="20"/>
      <c r="RHY21" s="20"/>
      <c r="RHZ21" s="20"/>
      <c r="RIA21" s="20"/>
      <c r="RIB21" s="20"/>
      <c r="RIC21" s="20"/>
      <c r="RID21" s="20"/>
      <c r="RIE21" s="20"/>
      <c r="RIF21" s="20"/>
      <c r="RIG21" s="20"/>
      <c r="RIH21" s="20"/>
      <c r="RII21" s="20"/>
      <c r="RIJ21" s="20"/>
      <c r="RIK21" s="20"/>
      <c r="RIL21" s="20"/>
      <c r="RIM21" s="20"/>
      <c r="RIN21" s="20"/>
      <c r="RIO21" s="20"/>
      <c r="RIP21" s="20"/>
      <c r="RIQ21" s="20"/>
      <c r="RIR21" s="20"/>
      <c r="RIS21" s="20"/>
      <c r="RIT21" s="20"/>
      <c r="RIU21" s="20"/>
      <c r="RIV21" s="20"/>
      <c r="RIW21" s="20"/>
      <c r="RIX21" s="20"/>
      <c r="RIY21" s="20"/>
      <c r="RIZ21" s="20"/>
      <c r="RJA21" s="20"/>
      <c r="RJB21" s="20"/>
      <c r="RJC21" s="20"/>
      <c r="RJD21" s="20"/>
      <c r="RJE21" s="20"/>
      <c r="RJF21" s="20"/>
      <c r="RJG21" s="20"/>
      <c r="RJH21" s="20"/>
      <c r="RJI21" s="20"/>
      <c r="RJJ21" s="20"/>
      <c r="RJK21" s="20"/>
      <c r="RJL21" s="20"/>
      <c r="RJM21" s="20"/>
      <c r="RJN21" s="20"/>
      <c r="RJO21" s="20"/>
      <c r="RJP21" s="20"/>
      <c r="RJQ21" s="20"/>
      <c r="RJR21" s="20"/>
      <c r="RJS21" s="20"/>
      <c r="RJT21" s="20"/>
      <c r="RJU21" s="20"/>
      <c r="RJV21" s="20"/>
      <c r="RJW21" s="20"/>
      <c r="RJX21" s="20"/>
      <c r="RJY21" s="20"/>
      <c r="RJZ21" s="20"/>
      <c r="RKA21" s="20"/>
      <c r="RKB21" s="20"/>
      <c r="RKC21" s="20"/>
      <c r="RKD21" s="20"/>
      <c r="RKE21" s="20"/>
      <c r="RKF21" s="20"/>
      <c r="RKG21" s="20"/>
      <c r="RKH21" s="20"/>
      <c r="RKI21" s="20"/>
      <c r="RKJ21" s="20"/>
      <c r="RKK21" s="20"/>
      <c r="RKL21" s="20"/>
      <c r="RKM21" s="20"/>
      <c r="RKN21" s="20"/>
      <c r="RKO21" s="20"/>
      <c r="RKP21" s="20"/>
      <c r="RKQ21" s="20"/>
      <c r="RKR21" s="20"/>
      <c r="RKS21" s="20"/>
      <c r="RKT21" s="20"/>
      <c r="RKU21" s="20"/>
      <c r="RKV21" s="20"/>
      <c r="RKW21" s="20"/>
      <c r="RKX21" s="20"/>
      <c r="RKY21" s="20"/>
      <c r="RKZ21" s="20"/>
      <c r="RLA21" s="20"/>
      <c r="RLB21" s="20"/>
      <c r="RLC21" s="20"/>
      <c r="RLD21" s="20"/>
      <c r="RLE21" s="20"/>
      <c r="RLF21" s="20"/>
      <c r="RLG21" s="20"/>
      <c r="RLH21" s="20"/>
      <c r="RLI21" s="20"/>
      <c r="RLJ21" s="20"/>
      <c r="RLK21" s="20"/>
      <c r="RLL21" s="20"/>
      <c r="RLM21" s="20"/>
      <c r="RLN21" s="20"/>
      <c r="RLO21" s="20"/>
      <c r="RLP21" s="20"/>
      <c r="RLQ21" s="20"/>
      <c r="RLR21" s="20"/>
      <c r="RLS21" s="20"/>
      <c r="RLT21" s="20"/>
      <c r="RLU21" s="20"/>
      <c r="RLV21" s="20"/>
      <c r="RLW21" s="20"/>
      <c r="RLX21" s="20"/>
      <c r="RLY21" s="20"/>
      <c r="RLZ21" s="20"/>
      <c r="RMA21" s="20"/>
      <c r="RMB21" s="20"/>
      <c r="RMC21" s="20"/>
      <c r="RMD21" s="20"/>
      <c r="RME21" s="20"/>
      <c r="RMF21" s="20"/>
      <c r="RMG21" s="20"/>
      <c r="RMH21" s="20"/>
      <c r="RMI21" s="20"/>
      <c r="RMJ21" s="20"/>
      <c r="RMK21" s="20"/>
      <c r="RML21" s="20"/>
      <c r="RMM21" s="20"/>
      <c r="RMN21" s="20"/>
      <c r="RMO21" s="20"/>
      <c r="RMP21" s="20"/>
      <c r="RMQ21" s="20"/>
      <c r="RMR21" s="20"/>
      <c r="RMS21" s="20"/>
      <c r="RMT21" s="20"/>
      <c r="RMU21" s="20"/>
      <c r="RMV21" s="20"/>
      <c r="RMW21" s="20"/>
      <c r="RMX21" s="20"/>
      <c r="RMY21" s="20"/>
      <c r="RMZ21" s="20"/>
      <c r="RNA21" s="20"/>
      <c r="RNB21" s="20"/>
      <c r="RNC21" s="20"/>
      <c r="RND21" s="20"/>
      <c r="RNE21" s="20"/>
      <c r="RNF21" s="20"/>
      <c r="RNG21" s="20"/>
      <c r="RNH21" s="20"/>
      <c r="RNI21" s="20"/>
      <c r="RNJ21" s="20"/>
      <c r="RNK21" s="20"/>
      <c r="RNL21" s="20"/>
      <c r="RNM21" s="20"/>
      <c r="RNN21" s="20"/>
      <c r="RNO21" s="20"/>
      <c r="RNP21" s="20"/>
      <c r="RNQ21" s="20"/>
      <c r="RNR21" s="20"/>
      <c r="RNS21" s="20"/>
      <c r="RNT21" s="20"/>
      <c r="RNU21" s="20"/>
      <c r="RNV21" s="20"/>
      <c r="RNW21" s="20"/>
      <c r="RNX21" s="20"/>
      <c r="RNY21" s="20"/>
      <c r="RNZ21" s="20"/>
      <c r="ROA21" s="20"/>
      <c r="ROB21" s="20"/>
      <c r="ROC21" s="20"/>
      <c r="ROD21" s="20"/>
      <c r="ROE21" s="20"/>
      <c r="ROF21" s="20"/>
      <c r="ROG21" s="20"/>
      <c r="ROH21" s="20"/>
      <c r="ROI21" s="20"/>
      <c r="ROJ21" s="20"/>
      <c r="ROK21" s="20"/>
      <c r="ROL21" s="20"/>
      <c r="ROM21" s="20"/>
      <c r="RON21" s="20"/>
      <c r="ROO21" s="20"/>
      <c r="ROP21" s="20"/>
      <c r="ROQ21" s="20"/>
      <c r="ROR21" s="20"/>
      <c r="ROS21" s="20"/>
      <c r="ROT21" s="20"/>
      <c r="ROU21" s="20"/>
      <c r="ROV21" s="20"/>
      <c r="ROW21" s="20"/>
      <c r="ROX21" s="20"/>
      <c r="ROY21" s="20"/>
      <c r="ROZ21" s="20"/>
      <c r="RPA21" s="20"/>
      <c r="RPB21" s="20"/>
      <c r="RPC21" s="20"/>
      <c r="RPD21" s="20"/>
      <c r="RPE21" s="20"/>
      <c r="RPF21" s="20"/>
      <c r="RPG21" s="20"/>
      <c r="RPH21" s="20"/>
      <c r="RPI21" s="20"/>
      <c r="RPJ21" s="20"/>
      <c r="RPK21" s="20"/>
      <c r="RPL21" s="20"/>
      <c r="RPM21" s="20"/>
      <c r="RPN21" s="20"/>
      <c r="RPO21" s="20"/>
      <c r="RPP21" s="20"/>
      <c r="RPQ21" s="20"/>
      <c r="RPR21" s="20"/>
      <c r="RPS21" s="20"/>
      <c r="RPT21" s="20"/>
      <c r="RPU21" s="20"/>
      <c r="RPV21" s="20"/>
      <c r="RPW21" s="20"/>
      <c r="RPX21" s="20"/>
      <c r="RPY21" s="20"/>
      <c r="RPZ21" s="20"/>
      <c r="RQA21" s="20"/>
      <c r="RQB21" s="20"/>
      <c r="RQC21" s="20"/>
      <c r="RQD21" s="20"/>
      <c r="RQE21" s="20"/>
      <c r="RQF21" s="20"/>
      <c r="RQG21" s="20"/>
      <c r="RQH21" s="20"/>
      <c r="RQI21" s="20"/>
      <c r="RQJ21" s="20"/>
      <c r="RQK21" s="20"/>
      <c r="RQL21" s="20"/>
      <c r="RQM21" s="20"/>
      <c r="RQN21" s="20"/>
      <c r="RQO21" s="20"/>
      <c r="RQP21" s="20"/>
      <c r="RQQ21" s="20"/>
      <c r="RQR21" s="20"/>
      <c r="RQS21" s="20"/>
      <c r="RQT21" s="20"/>
      <c r="RQU21" s="20"/>
      <c r="RQV21" s="20"/>
      <c r="RQW21" s="20"/>
      <c r="RQX21" s="20"/>
      <c r="RQY21" s="20"/>
      <c r="RQZ21" s="20"/>
      <c r="RRA21" s="20"/>
      <c r="RRB21" s="20"/>
      <c r="RRC21" s="20"/>
      <c r="RRD21" s="20"/>
      <c r="RRE21" s="20"/>
      <c r="RRF21" s="20"/>
      <c r="RRG21" s="20"/>
      <c r="RRH21" s="20"/>
      <c r="RRI21" s="20"/>
      <c r="RRJ21" s="20"/>
      <c r="RRK21" s="20"/>
      <c r="RRL21" s="20"/>
      <c r="RRM21" s="20"/>
      <c r="RRN21" s="20"/>
      <c r="RRO21" s="20"/>
      <c r="RRP21" s="20"/>
      <c r="RRQ21" s="20"/>
      <c r="RRR21" s="20"/>
      <c r="RRS21" s="20"/>
      <c r="RRT21" s="20"/>
      <c r="RRU21" s="20"/>
      <c r="RRV21" s="20"/>
      <c r="RRW21" s="20"/>
      <c r="RRX21" s="20"/>
      <c r="RRY21" s="20"/>
      <c r="RRZ21" s="20"/>
      <c r="RSA21" s="20"/>
      <c r="RSB21" s="20"/>
      <c r="RSC21" s="20"/>
      <c r="RSD21" s="20"/>
      <c r="RSE21" s="20"/>
      <c r="RSF21" s="20"/>
      <c r="RSG21" s="20"/>
      <c r="RSH21" s="20"/>
      <c r="RSI21" s="20"/>
      <c r="RSJ21" s="20"/>
      <c r="RSK21" s="20"/>
      <c r="RSL21" s="20"/>
      <c r="RSM21" s="20"/>
      <c r="RSN21" s="20"/>
      <c r="RSO21" s="20"/>
      <c r="RSP21" s="20"/>
      <c r="RSQ21" s="20"/>
      <c r="RSR21" s="20"/>
      <c r="RSS21" s="20"/>
      <c r="RST21" s="20"/>
      <c r="RSU21" s="20"/>
      <c r="RSV21" s="20"/>
      <c r="RSW21" s="20"/>
      <c r="RSX21" s="20"/>
      <c r="RSY21" s="20"/>
      <c r="RSZ21" s="20"/>
      <c r="RTA21" s="20"/>
      <c r="RTB21" s="20"/>
      <c r="RTC21" s="20"/>
      <c r="RTD21" s="20"/>
      <c r="RTE21" s="20"/>
      <c r="RTF21" s="20"/>
      <c r="RTG21" s="20"/>
      <c r="RTH21" s="20"/>
      <c r="RTI21" s="20"/>
      <c r="RTJ21" s="20"/>
      <c r="RTK21" s="20"/>
      <c r="RTL21" s="20"/>
      <c r="RTM21" s="20"/>
      <c r="RTN21" s="20"/>
      <c r="RTO21" s="20"/>
      <c r="RTP21" s="20"/>
      <c r="RTQ21" s="20"/>
      <c r="RTR21" s="20"/>
      <c r="RTS21" s="20"/>
      <c r="RTT21" s="20"/>
      <c r="RTU21" s="20"/>
      <c r="RTV21" s="20"/>
      <c r="RTW21" s="20"/>
      <c r="RTX21" s="20"/>
      <c r="RTY21" s="20"/>
      <c r="RTZ21" s="20"/>
      <c r="RUA21" s="20"/>
      <c r="RUB21" s="20"/>
      <c r="RUC21" s="20"/>
      <c r="RUD21" s="20"/>
      <c r="RUE21" s="20"/>
      <c r="RUF21" s="20"/>
      <c r="RUG21" s="20"/>
      <c r="RUH21" s="20"/>
      <c r="RUI21" s="20"/>
      <c r="RUJ21" s="20"/>
      <c r="RUK21" s="20"/>
      <c r="RUL21" s="20"/>
      <c r="RUM21" s="20"/>
      <c r="RUN21" s="20"/>
      <c r="RUO21" s="20"/>
      <c r="RUP21" s="20"/>
      <c r="RUQ21" s="20"/>
      <c r="RUR21" s="20"/>
      <c r="RUS21" s="20"/>
      <c r="RUT21" s="20"/>
      <c r="RUU21" s="20"/>
      <c r="RUV21" s="20"/>
      <c r="RUW21" s="20"/>
      <c r="RUX21" s="20"/>
      <c r="RUY21" s="20"/>
      <c r="RUZ21" s="20"/>
      <c r="RVA21" s="20"/>
      <c r="RVB21" s="20"/>
      <c r="RVC21" s="20"/>
      <c r="RVD21" s="20"/>
      <c r="RVE21" s="20"/>
      <c r="RVF21" s="20"/>
      <c r="RVG21" s="20"/>
      <c r="RVH21" s="20"/>
      <c r="RVI21" s="20"/>
      <c r="RVJ21" s="20"/>
      <c r="RVK21" s="20"/>
      <c r="RVL21" s="20"/>
      <c r="RVM21" s="20"/>
      <c r="RVN21" s="20"/>
      <c r="RVO21" s="20"/>
      <c r="RVP21" s="20"/>
      <c r="RVQ21" s="20"/>
      <c r="RVR21" s="20"/>
      <c r="RVS21" s="20"/>
      <c r="RVT21" s="20"/>
      <c r="RVU21" s="20"/>
      <c r="RVV21" s="20"/>
      <c r="RVW21" s="20"/>
      <c r="RVX21" s="20"/>
      <c r="RVY21" s="20"/>
      <c r="RVZ21" s="20"/>
      <c r="RWA21" s="20"/>
      <c r="RWB21" s="20"/>
      <c r="RWC21" s="20"/>
      <c r="RWD21" s="20"/>
      <c r="RWE21" s="20"/>
      <c r="RWF21" s="20"/>
      <c r="RWG21" s="20"/>
      <c r="RWH21" s="20"/>
      <c r="RWI21" s="20"/>
      <c r="RWJ21" s="20"/>
      <c r="RWK21" s="20"/>
      <c r="RWL21" s="20"/>
      <c r="RWM21" s="20"/>
      <c r="RWN21" s="20"/>
      <c r="RWO21" s="20"/>
      <c r="RWP21" s="20"/>
      <c r="RWQ21" s="20"/>
      <c r="RWR21" s="20"/>
      <c r="RWS21" s="20"/>
      <c r="RWT21" s="20"/>
      <c r="RWU21" s="20"/>
      <c r="RWV21" s="20"/>
      <c r="RWW21" s="20"/>
      <c r="RWX21" s="20"/>
      <c r="RWY21" s="20"/>
      <c r="RWZ21" s="20"/>
      <c r="RXA21" s="20"/>
      <c r="RXB21" s="20"/>
      <c r="RXC21" s="20"/>
      <c r="RXD21" s="20"/>
      <c r="RXE21" s="20"/>
      <c r="RXF21" s="20"/>
      <c r="RXG21" s="20"/>
      <c r="RXH21" s="20"/>
      <c r="RXI21" s="20"/>
      <c r="RXJ21" s="20"/>
      <c r="RXK21" s="20"/>
      <c r="RXL21" s="20"/>
      <c r="RXM21" s="20"/>
      <c r="RXN21" s="20"/>
      <c r="RXO21" s="20"/>
      <c r="RXP21" s="20"/>
      <c r="RXQ21" s="20"/>
      <c r="RXR21" s="20"/>
      <c r="RXS21" s="20"/>
      <c r="RXT21" s="20"/>
      <c r="RXU21" s="20"/>
      <c r="RXV21" s="20"/>
      <c r="RXW21" s="20"/>
      <c r="RXX21" s="20"/>
      <c r="RXY21" s="20"/>
      <c r="RXZ21" s="20"/>
      <c r="RYA21" s="20"/>
      <c r="RYB21" s="20"/>
      <c r="RYC21" s="20"/>
      <c r="RYD21" s="20"/>
      <c r="RYE21" s="20"/>
      <c r="RYF21" s="20"/>
      <c r="RYG21" s="20"/>
      <c r="RYH21" s="20"/>
      <c r="RYI21" s="20"/>
      <c r="RYJ21" s="20"/>
      <c r="RYK21" s="20"/>
      <c r="RYL21" s="20"/>
      <c r="RYM21" s="20"/>
      <c r="RYN21" s="20"/>
      <c r="RYO21" s="20"/>
      <c r="RYP21" s="20"/>
      <c r="RYQ21" s="20"/>
      <c r="RYR21" s="20"/>
      <c r="RYS21" s="20"/>
      <c r="RYT21" s="20"/>
      <c r="RYU21" s="20"/>
      <c r="RYV21" s="20"/>
      <c r="RYW21" s="20"/>
      <c r="RYX21" s="20"/>
      <c r="RYY21" s="20"/>
      <c r="RYZ21" s="20"/>
      <c r="RZA21" s="20"/>
      <c r="RZB21" s="20"/>
      <c r="RZC21" s="20"/>
      <c r="RZD21" s="20"/>
      <c r="RZE21" s="20"/>
      <c r="RZF21" s="20"/>
      <c r="RZG21" s="20"/>
      <c r="RZH21" s="20"/>
      <c r="RZI21" s="20"/>
      <c r="RZJ21" s="20"/>
      <c r="RZK21" s="20"/>
      <c r="RZL21" s="20"/>
      <c r="RZM21" s="20"/>
      <c r="RZN21" s="20"/>
      <c r="RZO21" s="20"/>
      <c r="RZP21" s="20"/>
      <c r="RZQ21" s="20"/>
      <c r="RZR21" s="20"/>
      <c r="RZS21" s="20"/>
      <c r="RZT21" s="20"/>
      <c r="RZU21" s="20"/>
      <c r="RZV21" s="20"/>
      <c r="RZW21" s="20"/>
      <c r="RZX21" s="20"/>
      <c r="RZY21" s="20"/>
      <c r="RZZ21" s="20"/>
      <c r="SAA21" s="20"/>
      <c r="SAB21" s="20"/>
      <c r="SAC21" s="20"/>
      <c r="SAD21" s="20"/>
      <c r="SAE21" s="20"/>
      <c r="SAF21" s="20"/>
      <c r="SAG21" s="20"/>
      <c r="SAH21" s="20"/>
      <c r="SAI21" s="20"/>
      <c r="SAJ21" s="20"/>
      <c r="SAK21" s="20"/>
      <c r="SAL21" s="20"/>
      <c r="SAM21" s="20"/>
      <c r="SAN21" s="20"/>
      <c r="SAO21" s="20"/>
      <c r="SAP21" s="20"/>
      <c r="SAQ21" s="20"/>
      <c r="SAR21" s="20"/>
      <c r="SAS21" s="20"/>
      <c r="SAT21" s="20"/>
      <c r="SAU21" s="20"/>
      <c r="SAV21" s="20"/>
      <c r="SAW21" s="20"/>
      <c r="SAX21" s="20"/>
      <c r="SAY21" s="20"/>
      <c r="SAZ21" s="20"/>
      <c r="SBA21" s="20"/>
      <c r="SBB21" s="20"/>
      <c r="SBC21" s="20"/>
      <c r="SBD21" s="20"/>
      <c r="SBE21" s="20"/>
      <c r="SBF21" s="20"/>
      <c r="SBG21" s="20"/>
      <c r="SBH21" s="20"/>
      <c r="SBI21" s="20"/>
      <c r="SBJ21" s="20"/>
      <c r="SBK21" s="20"/>
      <c r="SBL21" s="20"/>
      <c r="SBM21" s="20"/>
      <c r="SBN21" s="20"/>
      <c r="SBO21" s="20"/>
      <c r="SBP21" s="20"/>
      <c r="SBQ21" s="20"/>
      <c r="SBR21" s="20"/>
      <c r="SBS21" s="20"/>
      <c r="SBT21" s="20"/>
      <c r="SBU21" s="20"/>
      <c r="SBV21" s="20"/>
      <c r="SBW21" s="20"/>
      <c r="SBX21" s="20"/>
      <c r="SBY21" s="20"/>
      <c r="SBZ21" s="20"/>
      <c r="SCA21" s="20"/>
      <c r="SCB21" s="20"/>
      <c r="SCC21" s="20"/>
      <c r="SCD21" s="20"/>
      <c r="SCE21" s="20"/>
      <c r="SCF21" s="20"/>
      <c r="SCG21" s="20"/>
      <c r="SCH21" s="20"/>
      <c r="SCI21" s="20"/>
      <c r="SCJ21" s="20"/>
      <c r="SCK21" s="20"/>
      <c r="SCL21" s="20"/>
      <c r="SCM21" s="20"/>
      <c r="SCN21" s="20"/>
      <c r="SCO21" s="20"/>
      <c r="SCP21" s="20"/>
      <c r="SCQ21" s="20"/>
      <c r="SCR21" s="20"/>
      <c r="SCS21" s="20"/>
      <c r="SCT21" s="20"/>
      <c r="SCU21" s="20"/>
      <c r="SCV21" s="20"/>
      <c r="SCW21" s="20"/>
      <c r="SCX21" s="20"/>
      <c r="SCY21" s="20"/>
      <c r="SCZ21" s="20"/>
      <c r="SDA21" s="20"/>
      <c r="SDB21" s="20"/>
      <c r="SDC21" s="20"/>
      <c r="SDD21" s="20"/>
      <c r="SDE21" s="20"/>
      <c r="SDF21" s="20"/>
      <c r="SDG21" s="20"/>
      <c r="SDH21" s="20"/>
      <c r="SDI21" s="20"/>
      <c r="SDJ21" s="20"/>
      <c r="SDK21" s="20"/>
      <c r="SDL21" s="20"/>
      <c r="SDM21" s="20"/>
      <c r="SDN21" s="20"/>
      <c r="SDO21" s="20"/>
      <c r="SDP21" s="20"/>
      <c r="SDQ21" s="20"/>
      <c r="SDR21" s="20"/>
      <c r="SDS21" s="20"/>
      <c r="SDT21" s="20"/>
      <c r="SDU21" s="20"/>
      <c r="SDV21" s="20"/>
      <c r="SDW21" s="20"/>
      <c r="SDX21" s="20"/>
      <c r="SDY21" s="20"/>
      <c r="SDZ21" s="20"/>
      <c r="SEA21" s="20"/>
      <c r="SEB21" s="20"/>
      <c r="SEC21" s="20"/>
      <c r="SED21" s="20"/>
      <c r="SEE21" s="20"/>
      <c r="SEF21" s="20"/>
      <c r="SEG21" s="20"/>
      <c r="SEH21" s="20"/>
      <c r="SEI21" s="20"/>
      <c r="SEJ21" s="20"/>
      <c r="SEK21" s="20"/>
      <c r="SEL21" s="20"/>
      <c r="SEM21" s="20"/>
      <c r="SEN21" s="20"/>
      <c r="SEO21" s="20"/>
      <c r="SEP21" s="20"/>
      <c r="SEQ21" s="20"/>
      <c r="SER21" s="20"/>
      <c r="SES21" s="20"/>
      <c r="SET21" s="20"/>
      <c r="SEU21" s="20"/>
      <c r="SEV21" s="20"/>
      <c r="SEW21" s="20"/>
      <c r="SEX21" s="20"/>
      <c r="SEY21" s="20"/>
      <c r="SEZ21" s="20"/>
      <c r="SFA21" s="20"/>
      <c r="SFB21" s="20"/>
      <c r="SFC21" s="20"/>
      <c r="SFD21" s="20"/>
      <c r="SFE21" s="20"/>
      <c r="SFF21" s="20"/>
      <c r="SFG21" s="20"/>
      <c r="SFH21" s="20"/>
      <c r="SFI21" s="20"/>
      <c r="SFJ21" s="20"/>
      <c r="SFK21" s="20"/>
      <c r="SFL21" s="20"/>
      <c r="SFM21" s="20"/>
      <c r="SFN21" s="20"/>
      <c r="SFO21" s="20"/>
      <c r="SFP21" s="20"/>
      <c r="SFQ21" s="20"/>
      <c r="SFR21" s="20"/>
      <c r="SFS21" s="20"/>
      <c r="SFT21" s="20"/>
      <c r="SFU21" s="20"/>
      <c r="SFV21" s="20"/>
      <c r="SFW21" s="20"/>
      <c r="SFX21" s="20"/>
      <c r="SFY21" s="20"/>
      <c r="SFZ21" s="20"/>
      <c r="SGA21" s="20"/>
      <c r="SGB21" s="20"/>
      <c r="SGC21" s="20"/>
      <c r="SGD21" s="20"/>
      <c r="SGE21" s="20"/>
      <c r="SGF21" s="20"/>
      <c r="SGG21" s="20"/>
      <c r="SGH21" s="20"/>
      <c r="SGI21" s="20"/>
      <c r="SGJ21" s="20"/>
      <c r="SGK21" s="20"/>
      <c r="SGL21" s="20"/>
      <c r="SGM21" s="20"/>
      <c r="SGN21" s="20"/>
      <c r="SGO21" s="20"/>
      <c r="SGP21" s="20"/>
      <c r="SGQ21" s="20"/>
      <c r="SGR21" s="20"/>
      <c r="SGS21" s="20"/>
      <c r="SGT21" s="20"/>
      <c r="SGU21" s="20"/>
      <c r="SGV21" s="20"/>
      <c r="SGW21" s="20"/>
      <c r="SGX21" s="20"/>
      <c r="SGY21" s="20"/>
      <c r="SGZ21" s="20"/>
      <c r="SHA21" s="20"/>
      <c r="SHB21" s="20"/>
      <c r="SHC21" s="20"/>
      <c r="SHD21" s="20"/>
      <c r="SHE21" s="20"/>
      <c r="SHF21" s="20"/>
      <c r="SHG21" s="20"/>
      <c r="SHH21" s="20"/>
      <c r="SHI21" s="20"/>
      <c r="SHJ21" s="20"/>
      <c r="SHK21" s="20"/>
      <c r="SHL21" s="20"/>
      <c r="SHM21" s="20"/>
      <c r="SHN21" s="20"/>
      <c r="SHO21" s="20"/>
      <c r="SHP21" s="20"/>
      <c r="SHQ21" s="20"/>
      <c r="SHR21" s="20"/>
      <c r="SHS21" s="20"/>
      <c r="SHT21" s="20"/>
      <c r="SHU21" s="20"/>
      <c r="SHV21" s="20"/>
      <c r="SHW21" s="20"/>
      <c r="SHX21" s="20"/>
      <c r="SHY21" s="20"/>
      <c r="SHZ21" s="20"/>
      <c r="SIA21" s="20"/>
      <c r="SIB21" s="20"/>
      <c r="SIC21" s="20"/>
      <c r="SID21" s="20"/>
      <c r="SIE21" s="20"/>
      <c r="SIF21" s="20"/>
      <c r="SIG21" s="20"/>
      <c r="SIH21" s="20"/>
      <c r="SII21" s="20"/>
      <c r="SIJ21" s="20"/>
      <c r="SIK21" s="20"/>
      <c r="SIL21" s="20"/>
      <c r="SIM21" s="20"/>
      <c r="SIN21" s="20"/>
      <c r="SIO21" s="20"/>
      <c r="SIP21" s="20"/>
      <c r="SIQ21" s="20"/>
      <c r="SIR21" s="20"/>
      <c r="SIS21" s="20"/>
      <c r="SIT21" s="20"/>
      <c r="SIU21" s="20"/>
      <c r="SIV21" s="20"/>
      <c r="SIW21" s="20"/>
      <c r="SIX21" s="20"/>
      <c r="SIY21" s="20"/>
      <c r="SIZ21" s="20"/>
      <c r="SJA21" s="20"/>
      <c r="SJB21" s="20"/>
      <c r="SJC21" s="20"/>
      <c r="SJD21" s="20"/>
      <c r="SJE21" s="20"/>
      <c r="SJF21" s="20"/>
      <c r="SJG21" s="20"/>
      <c r="SJH21" s="20"/>
      <c r="SJI21" s="20"/>
      <c r="SJJ21" s="20"/>
      <c r="SJK21" s="20"/>
      <c r="SJL21" s="20"/>
      <c r="SJM21" s="20"/>
      <c r="SJN21" s="20"/>
      <c r="SJO21" s="20"/>
      <c r="SJP21" s="20"/>
      <c r="SJQ21" s="20"/>
      <c r="SJR21" s="20"/>
      <c r="SJS21" s="20"/>
      <c r="SJT21" s="20"/>
      <c r="SJU21" s="20"/>
      <c r="SJV21" s="20"/>
      <c r="SJW21" s="20"/>
      <c r="SJX21" s="20"/>
      <c r="SJY21" s="20"/>
      <c r="SJZ21" s="20"/>
      <c r="SKA21" s="20"/>
      <c r="SKB21" s="20"/>
      <c r="SKC21" s="20"/>
      <c r="SKD21" s="20"/>
      <c r="SKE21" s="20"/>
      <c r="SKF21" s="20"/>
      <c r="SKG21" s="20"/>
      <c r="SKH21" s="20"/>
      <c r="SKI21" s="20"/>
      <c r="SKJ21" s="20"/>
      <c r="SKK21" s="20"/>
      <c r="SKL21" s="20"/>
      <c r="SKM21" s="20"/>
      <c r="SKN21" s="20"/>
      <c r="SKO21" s="20"/>
      <c r="SKP21" s="20"/>
      <c r="SKQ21" s="20"/>
      <c r="SKR21" s="20"/>
      <c r="SKS21" s="20"/>
      <c r="SKT21" s="20"/>
      <c r="SKU21" s="20"/>
      <c r="SKV21" s="20"/>
      <c r="SKW21" s="20"/>
      <c r="SKX21" s="20"/>
      <c r="SKY21" s="20"/>
      <c r="SKZ21" s="20"/>
      <c r="SLA21" s="20"/>
      <c r="SLB21" s="20"/>
      <c r="SLC21" s="20"/>
      <c r="SLD21" s="20"/>
      <c r="SLE21" s="20"/>
      <c r="SLF21" s="20"/>
      <c r="SLG21" s="20"/>
      <c r="SLH21" s="20"/>
      <c r="SLI21" s="20"/>
      <c r="SLJ21" s="20"/>
      <c r="SLK21" s="20"/>
      <c r="SLL21" s="20"/>
      <c r="SLM21" s="20"/>
      <c r="SLN21" s="20"/>
      <c r="SLO21" s="20"/>
      <c r="SLP21" s="20"/>
      <c r="SLQ21" s="20"/>
      <c r="SLR21" s="20"/>
      <c r="SLS21" s="20"/>
      <c r="SLT21" s="20"/>
      <c r="SLU21" s="20"/>
      <c r="SLV21" s="20"/>
      <c r="SLW21" s="20"/>
      <c r="SLX21" s="20"/>
      <c r="SLY21" s="20"/>
      <c r="SLZ21" s="20"/>
      <c r="SMA21" s="20"/>
      <c r="SMB21" s="20"/>
      <c r="SMC21" s="20"/>
      <c r="SMD21" s="20"/>
      <c r="SME21" s="20"/>
      <c r="SMF21" s="20"/>
      <c r="SMG21" s="20"/>
      <c r="SMH21" s="20"/>
      <c r="SMI21" s="20"/>
      <c r="SMJ21" s="20"/>
      <c r="SMK21" s="20"/>
      <c r="SML21" s="20"/>
      <c r="SMM21" s="20"/>
      <c r="SMN21" s="20"/>
      <c r="SMO21" s="20"/>
      <c r="SMP21" s="20"/>
      <c r="SMQ21" s="20"/>
      <c r="SMR21" s="20"/>
      <c r="SMS21" s="20"/>
      <c r="SMT21" s="20"/>
      <c r="SMU21" s="20"/>
      <c r="SMV21" s="20"/>
      <c r="SMW21" s="20"/>
      <c r="SMX21" s="20"/>
      <c r="SMY21" s="20"/>
      <c r="SMZ21" s="20"/>
      <c r="SNA21" s="20"/>
      <c r="SNB21" s="20"/>
      <c r="SNC21" s="20"/>
      <c r="SND21" s="20"/>
      <c r="SNE21" s="20"/>
      <c r="SNF21" s="20"/>
      <c r="SNG21" s="20"/>
      <c r="SNH21" s="20"/>
      <c r="SNI21" s="20"/>
      <c r="SNJ21" s="20"/>
      <c r="SNK21" s="20"/>
      <c r="SNL21" s="20"/>
      <c r="SNM21" s="20"/>
      <c r="SNN21" s="20"/>
      <c r="SNO21" s="20"/>
      <c r="SNP21" s="20"/>
      <c r="SNQ21" s="20"/>
      <c r="SNR21" s="20"/>
      <c r="SNS21" s="20"/>
      <c r="SNT21" s="20"/>
      <c r="SNU21" s="20"/>
      <c r="SNV21" s="20"/>
      <c r="SNW21" s="20"/>
      <c r="SNX21" s="20"/>
      <c r="SNY21" s="20"/>
      <c r="SNZ21" s="20"/>
      <c r="SOA21" s="20"/>
      <c r="SOB21" s="20"/>
      <c r="SOC21" s="20"/>
      <c r="SOD21" s="20"/>
      <c r="SOE21" s="20"/>
      <c r="SOF21" s="20"/>
      <c r="SOG21" s="20"/>
      <c r="SOH21" s="20"/>
      <c r="SOI21" s="20"/>
      <c r="SOJ21" s="20"/>
      <c r="SOK21" s="20"/>
      <c r="SOL21" s="20"/>
      <c r="SOM21" s="20"/>
      <c r="SON21" s="20"/>
      <c r="SOO21" s="20"/>
      <c r="SOP21" s="20"/>
      <c r="SOQ21" s="20"/>
      <c r="SOR21" s="20"/>
      <c r="SOS21" s="20"/>
      <c r="SOT21" s="20"/>
      <c r="SOU21" s="20"/>
      <c r="SOV21" s="20"/>
      <c r="SOW21" s="20"/>
      <c r="SOX21" s="20"/>
      <c r="SOY21" s="20"/>
      <c r="SOZ21" s="20"/>
      <c r="SPA21" s="20"/>
      <c r="SPB21" s="20"/>
      <c r="SPC21" s="20"/>
      <c r="SPD21" s="20"/>
      <c r="SPE21" s="20"/>
      <c r="SPF21" s="20"/>
      <c r="SPG21" s="20"/>
      <c r="SPH21" s="20"/>
      <c r="SPI21" s="20"/>
      <c r="SPJ21" s="20"/>
      <c r="SPK21" s="20"/>
      <c r="SPL21" s="20"/>
      <c r="SPM21" s="20"/>
      <c r="SPN21" s="20"/>
      <c r="SPO21" s="20"/>
      <c r="SPP21" s="20"/>
      <c r="SPQ21" s="20"/>
      <c r="SPR21" s="20"/>
      <c r="SPS21" s="20"/>
      <c r="SPT21" s="20"/>
      <c r="SPU21" s="20"/>
      <c r="SPV21" s="20"/>
      <c r="SPW21" s="20"/>
      <c r="SPX21" s="20"/>
      <c r="SPY21" s="20"/>
      <c r="SPZ21" s="20"/>
      <c r="SQA21" s="20"/>
      <c r="SQB21" s="20"/>
      <c r="SQC21" s="20"/>
      <c r="SQD21" s="20"/>
      <c r="SQE21" s="20"/>
      <c r="SQF21" s="20"/>
      <c r="SQG21" s="20"/>
      <c r="SQH21" s="20"/>
      <c r="SQI21" s="20"/>
      <c r="SQJ21" s="20"/>
      <c r="SQK21" s="20"/>
      <c r="SQL21" s="20"/>
      <c r="SQM21" s="20"/>
      <c r="SQN21" s="20"/>
      <c r="SQO21" s="20"/>
      <c r="SQP21" s="20"/>
      <c r="SQQ21" s="20"/>
      <c r="SQR21" s="20"/>
      <c r="SQS21" s="20"/>
      <c r="SQT21" s="20"/>
      <c r="SQU21" s="20"/>
      <c r="SQV21" s="20"/>
      <c r="SQW21" s="20"/>
      <c r="SQX21" s="20"/>
      <c r="SQY21" s="20"/>
      <c r="SQZ21" s="20"/>
      <c r="SRA21" s="20"/>
      <c r="SRB21" s="20"/>
      <c r="SRC21" s="20"/>
      <c r="SRD21" s="20"/>
      <c r="SRE21" s="20"/>
      <c r="SRF21" s="20"/>
      <c r="SRG21" s="20"/>
      <c r="SRH21" s="20"/>
      <c r="SRI21" s="20"/>
      <c r="SRJ21" s="20"/>
      <c r="SRK21" s="20"/>
      <c r="SRL21" s="20"/>
      <c r="SRM21" s="20"/>
      <c r="SRN21" s="20"/>
      <c r="SRO21" s="20"/>
      <c r="SRP21" s="20"/>
      <c r="SRQ21" s="20"/>
      <c r="SRR21" s="20"/>
      <c r="SRS21" s="20"/>
      <c r="SRT21" s="20"/>
      <c r="SRU21" s="20"/>
      <c r="SRV21" s="20"/>
      <c r="SRW21" s="20"/>
      <c r="SRX21" s="20"/>
      <c r="SRY21" s="20"/>
      <c r="SRZ21" s="20"/>
      <c r="SSA21" s="20"/>
      <c r="SSB21" s="20"/>
      <c r="SSC21" s="20"/>
      <c r="SSD21" s="20"/>
      <c r="SSE21" s="20"/>
      <c r="SSF21" s="20"/>
      <c r="SSG21" s="20"/>
      <c r="SSH21" s="20"/>
      <c r="SSI21" s="20"/>
      <c r="SSJ21" s="20"/>
      <c r="SSK21" s="20"/>
      <c r="SSL21" s="20"/>
      <c r="SSM21" s="20"/>
      <c r="SSN21" s="20"/>
      <c r="SSO21" s="20"/>
      <c r="SSP21" s="20"/>
      <c r="SSQ21" s="20"/>
      <c r="SSR21" s="20"/>
      <c r="SSS21" s="20"/>
      <c r="SST21" s="20"/>
      <c r="SSU21" s="20"/>
      <c r="SSV21" s="20"/>
      <c r="SSW21" s="20"/>
      <c r="SSX21" s="20"/>
      <c r="SSY21" s="20"/>
      <c r="SSZ21" s="20"/>
      <c r="STA21" s="20"/>
      <c r="STB21" s="20"/>
      <c r="STC21" s="20"/>
      <c r="STD21" s="20"/>
      <c r="STE21" s="20"/>
      <c r="STF21" s="20"/>
      <c r="STG21" s="20"/>
      <c r="STH21" s="20"/>
      <c r="STI21" s="20"/>
      <c r="STJ21" s="20"/>
      <c r="STK21" s="20"/>
      <c r="STL21" s="20"/>
      <c r="STM21" s="20"/>
      <c r="STN21" s="20"/>
      <c r="STO21" s="20"/>
      <c r="STP21" s="20"/>
      <c r="STQ21" s="20"/>
      <c r="STR21" s="20"/>
      <c r="STS21" s="20"/>
      <c r="STT21" s="20"/>
      <c r="STU21" s="20"/>
      <c r="STV21" s="20"/>
      <c r="STW21" s="20"/>
      <c r="STX21" s="20"/>
      <c r="STY21" s="20"/>
      <c r="STZ21" s="20"/>
      <c r="SUA21" s="20"/>
      <c r="SUB21" s="20"/>
      <c r="SUC21" s="20"/>
      <c r="SUD21" s="20"/>
      <c r="SUE21" s="20"/>
      <c r="SUF21" s="20"/>
      <c r="SUG21" s="20"/>
      <c r="SUH21" s="20"/>
      <c r="SUI21" s="20"/>
      <c r="SUJ21" s="20"/>
      <c r="SUK21" s="20"/>
      <c r="SUL21" s="20"/>
      <c r="SUM21" s="20"/>
      <c r="SUN21" s="20"/>
      <c r="SUO21" s="20"/>
      <c r="SUP21" s="20"/>
      <c r="SUQ21" s="20"/>
      <c r="SUR21" s="20"/>
      <c r="SUS21" s="20"/>
      <c r="SUT21" s="20"/>
      <c r="SUU21" s="20"/>
      <c r="SUV21" s="20"/>
      <c r="SUW21" s="20"/>
      <c r="SUX21" s="20"/>
      <c r="SUY21" s="20"/>
      <c r="SUZ21" s="20"/>
      <c r="SVA21" s="20"/>
      <c r="SVB21" s="20"/>
      <c r="SVC21" s="20"/>
      <c r="SVD21" s="20"/>
      <c r="SVE21" s="20"/>
      <c r="SVF21" s="20"/>
      <c r="SVG21" s="20"/>
      <c r="SVH21" s="20"/>
      <c r="SVI21" s="20"/>
      <c r="SVJ21" s="20"/>
      <c r="SVK21" s="20"/>
      <c r="SVL21" s="20"/>
      <c r="SVM21" s="20"/>
      <c r="SVN21" s="20"/>
      <c r="SVO21" s="20"/>
      <c r="SVP21" s="20"/>
      <c r="SVQ21" s="20"/>
      <c r="SVR21" s="20"/>
      <c r="SVS21" s="20"/>
      <c r="SVT21" s="20"/>
      <c r="SVU21" s="20"/>
      <c r="SVV21" s="20"/>
      <c r="SVW21" s="20"/>
      <c r="SVX21" s="20"/>
      <c r="SVY21" s="20"/>
      <c r="SVZ21" s="20"/>
      <c r="SWA21" s="20"/>
      <c r="SWB21" s="20"/>
      <c r="SWC21" s="20"/>
      <c r="SWD21" s="20"/>
      <c r="SWE21" s="20"/>
      <c r="SWF21" s="20"/>
      <c r="SWG21" s="20"/>
      <c r="SWH21" s="20"/>
      <c r="SWI21" s="20"/>
      <c r="SWJ21" s="20"/>
      <c r="SWK21" s="20"/>
      <c r="SWL21" s="20"/>
      <c r="SWM21" s="20"/>
      <c r="SWN21" s="20"/>
      <c r="SWO21" s="20"/>
      <c r="SWP21" s="20"/>
      <c r="SWQ21" s="20"/>
      <c r="SWR21" s="20"/>
      <c r="SWS21" s="20"/>
      <c r="SWT21" s="20"/>
      <c r="SWU21" s="20"/>
      <c r="SWV21" s="20"/>
      <c r="SWW21" s="20"/>
      <c r="SWX21" s="20"/>
      <c r="SWY21" s="20"/>
      <c r="SWZ21" s="20"/>
      <c r="SXA21" s="20"/>
      <c r="SXB21" s="20"/>
      <c r="SXC21" s="20"/>
      <c r="SXD21" s="20"/>
      <c r="SXE21" s="20"/>
      <c r="SXF21" s="20"/>
      <c r="SXG21" s="20"/>
      <c r="SXH21" s="20"/>
      <c r="SXI21" s="20"/>
      <c r="SXJ21" s="20"/>
      <c r="SXK21" s="20"/>
      <c r="SXL21" s="20"/>
      <c r="SXM21" s="20"/>
      <c r="SXN21" s="20"/>
      <c r="SXO21" s="20"/>
      <c r="SXP21" s="20"/>
      <c r="SXQ21" s="20"/>
      <c r="SXR21" s="20"/>
      <c r="SXS21" s="20"/>
      <c r="SXT21" s="20"/>
      <c r="SXU21" s="20"/>
      <c r="SXV21" s="20"/>
      <c r="SXW21" s="20"/>
      <c r="SXX21" s="20"/>
      <c r="SXY21" s="20"/>
      <c r="SXZ21" s="20"/>
      <c r="SYA21" s="20"/>
      <c r="SYB21" s="20"/>
      <c r="SYC21" s="20"/>
      <c r="SYD21" s="20"/>
      <c r="SYE21" s="20"/>
      <c r="SYF21" s="20"/>
      <c r="SYG21" s="20"/>
      <c r="SYH21" s="20"/>
      <c r="SYI21" s="20"/>
      <c r="SYJ21" s="20"/>
      <c r="SYK21" s="20"/>
      <c r="SYL21" s="20"/>
      <c r="SYM21" s="20"/>
      <c r="SYN21" s="20"/>
      <c r="SYO21" s="20"/>
      <c r="SYP21" s="20"/>
      <c r="SYQ21" s="20"/>
      <c r="SYR21" s="20"/>
      <c r="SYS21" s="20"/>
      <c r="SYT21" s="20"/>
      <c r="SYU21" s="20"/>
      <c r="SYV21" s="20"/>
      <c r="SYW21" s="20"/>
      <c r="SYX21" s="20"/>
      <c r="SYY21" s="20"/>
      <c r="SYZ21" s="20"/>
      <c r="SZA21" s="20"/>
      <c r="SZB21" s="20"/>
      <c r="SZC21" s="20"/>
      <c r="SZD21" s="20"/>
      <c r="SZE21" s="20"/>
      <c r="SZF21" s="20"/>
      <c r="SZG21" s="20"/>
      <c r="SZH21" s="20"/>
      <c r="SZI21" s="20"/>
      <c r="SZJ21" s="20"/>
      <c r="SZK21" s="20"/>
      <c r="SZL21" s="20"/>
      <c r="SZM21" s="20"/>
      <c r="SZN21" s="20"/>
      <c r="SZO21" s="20"/>
      <c r="SZP21" s="20"/>
      <c r="SZQ21" s="20"/>
      <c r="SZR21" s="20"/>
      <c r="SZS21" s="20"/>
      <c r="SZT21" s="20"/>
      <c r="SZU21" s="20"/>
      <c r="SZV21" s="20"/>
      <c r="SZW21" s="20"/>
      <c r="SZX21" s="20"/>
      <c r="SZY21" s="20"/>
      <c r="SZZ21" s="20"/>
      <c r="TAA21" s="20"/>
      <c r="TAB21" s="20"/>
      <c r="TAC21" s="20"/>
      <c r="TAD21" s="20"/>
      <c r="TAE21" s="20"/>
      <c r="TAF21" s="20"/>
      <c r="TAG21" s="20"/>
      <c r="TAH21" s="20"/>
      <c r="TAI21" s="20"/>
      <c r="TAJ21" s="20"/>
      <c r="TAK21" s="20"/>
      <c r="TAL21" s="20"/>
      <c r="TAM21" s="20"/>
      <c r="TAN21" s="20"/>
      <c r="TAO21" s="20"/>
      <c r="TAP21" s="20"/>
      <c r="TAQ21" s="20"/>
      <c r="TAR21" s="20"/>
      <c r="TAS21" s="20"/>
      <c r="TAT21" s="20"/>
      <c r="TAU21" s="20"/>
      <c r="TAV21" s="20"/>
      <c r="TAW21" s="20"/>
      <c r="TAX21" s="20"/>
      <c r="TAY21" s="20"/>
      <c r="TAZ21" s="20"/>
      <c r="TBA21" s="20"/>
      <c r="TBB21" s="20"/>
      <c r="TBC21" s="20"/>
      <c r="TBD21" s="20"/>
      <c r="TBE21" s="20"/>
      <c r="TBF21" s="20"/>
      <c r="TBG21" s="20"/>
      <c r="TBH21" s="20"/>
      <c r="TBI21" s="20"/>
      <c r="TBJ21" s="20"/>
      <c r="TBK21" s="20"/>
      <c r="TBL21" s="20"/>
      <c r="TBM21" s="20"/>
      <c r="TBN21" s="20"/>
      <c r="TBO21" s="20"/>
      <c r="TBP21" s="20"/>
      <c r="TBQ21" s="20"/>
      <c r="TBR21" s="20"/>
      <c r="TBS21" s="20"/>
      <c r="TBT21" s="20"/>
      <c r="TBU21" s="20"/>
      <c r="TBV21" s="20"/>
      <c r="TBW21" s="20"/>
      <c r="TBX21" s="20"/>
      <c r="TBY21" s="20"/>
      <c r="TBZ21" s="20"/>
      <c r="TCA21" s="20"/>
      <c r="TCB21" s="20"/>
      <c r="TCC21" s="20"/>
      <c r="TCD21" s="20"/>
      <c r="TCE21" s="20"/>
      <c r="TCF21" s="20"/>
      <c r="TCG21" s="20"/>
      <c r="TCH21" s="20"/>
      <c r="TCI21" s="20"/>
      <c r="TCJ21" s="20"/>
      <c r="TCK21" s="20"/>
      <c r="TCL21" s="20"/>
      <c r="TCM21" s="20"/>
      <c r="TCN21" s="20"/>
      <c r="TCO21" s="20"/>
      <c r="TCP21" s="20"/>
      <c r="TCQ21" s="20"/>
      <c r="TCR21" s="20"/>
      <c r="TCS21" s="20"/>
      <c r="TCT21" s="20"/>
      <c r="TCU21" s="20"/>
      <c r="TCV21" s="20"/>
      <c r="TCW21" s="20"/>
      <c r="TCX21" s="20"/>
      <c r="TCY21" s="20"/>
      <c r="TCZ21" s="20"/>
      <c r="TDA21" s="20"/>
      <c r="TDB21" s="20"/>
      <c r="TDC21" s="20"/>
      <c r="TDD21" s="20"/>
      <c r="TDE21" s="20"/>
      <c r="TDF21" s="20"/>
      <c r="TDG21" s="20"/>
      <c r="TDH21" s="20"/>
      <c r="TDI21" s="20"/>
      <c r="TDJ21" s="20"/>
      <c r="TDK21" s="20"/>
      <c r="TDL21" s="20"/>
      <c r="TDM21" s="20"/>
      <c r="TDN21" s="20"/>
      <c r="TDO21" s="20"/>
      <c r="TDP21" s="20"/>
      <c r="TDQ21" s="20"/>
      <c r="TDR21" s="20"/>
      <c r="TDS21" s="20"/>
      <c r="TDT21" s="20"/>
      <c r="TDU21" s="20"/>
      <c r="TDV21" s="20"/>
      <c r="TDW21" s="20"/>
      <c r="TDX21" s="20"/>
      <c r="TDY21" s="20"/>
      <c r="TDZ21" s="20"/>
      <c r="TEA21" s="20"/>
      <c r="TEB21" s="20"/>
      <c r="TEC21" s="20"/>
      <c r="TED21" s="20"/>
      <c r="TEE21" s="20"/>
      <c r="TEF21" s="20"/>
      <c r="TEG21" s="20"/>
      <c r="TEH21" s="20"/>
      <c r="TEI21" s="20"/>
      <c r="TEJ21" s="20"/>
      <c r="TEK21" s="20"/>
      <c r="TEL21" s="20"/>
      <c r="TEM21" s="20"/>
      <c r="TEN21" s="20"/>
      <c r="TEO21" s="20"/>
      <c r="TEP21" s="20"/>
      <c r="TEQ21" s="20"/>
      <c r="TER21" s="20"/>
      <c r="TES21" s="20"/>
      <c r="TET21" s="20"/>
      <c r="TEU21" s="20"/>
      <c r="TEV21" s="20"/>
      <c r="TEW21" s="20"/>
      <c r="TEX21" s="20"/>
      <c r="TEY21" s="20"/>
      <c r="TEZ21" s="20"/>
      <c r="TFA21" s="20"/>
      <c r="TFB21" s="20"/>
      <c r="TFC21" s="20"/>
      <c r="TFD21" s="20"/>
      <c r="TFE21" s="20"/>
      <c r="TFF21" s="20"/>
      <c r="TFG21" s="20"/>
      <c r="TFH21" s="20"/>
      <c r="TFI21" s="20"/>
      <c r="TFJ21" s="20"/>
      <c r="TFK21" s="20"/>
      <c r="TFL21" s="20"/>
      <c r="TFM21" s="20"/>
      <c r="TFN21" s="20"/>
      <c r="TFO21" s="20"/>
      <c r="TFP21" s="20"/>
      <c r="TFQ21" s="20"/>
      <c r="TFR21" s="20"/>
      <c r="TFS21" s="20"/>
      <c r="TFT21" s="20"/>
      <c r="TFU21" s="20"/>
      <c r="TFV21" s="20"/>
      <c r="TFW21" s="20"/>
      <c r="TFX21" s="20"/>
      <c r="TFY21" s="20"/>
      <c r="TFZ21" s="20"/>
      <c r="TGA21" s="20"/>
      <c r="TGB21" s="20"/>
      <c r="TGC21" s="20"/>
      <c r="TGD21" s="20"/>
      <c r="TGE21" s="20"/>
      <c r="TGF21" s="20"/>
      <c r="TGG21" s="20"/>
      <c r="TGH21" s="20"/>
      <c r="TGI21" s="20"/>
      <c r="TGJ21" s="20"/>
      <c r="TGK21" s="20"/>
      <c r="TGL21" s="20"/>
      <c r="TGM21" s="20"/>
      <c r="TGN21" s="20"/>
      <c r="TGO21" s="20"/>
      <c r="TGP21" s="20"/>
      <c r="TGQ21" s="20"/>
      <c r="TGR21" s="20"/>
      <c r="TGS21" s="20"/>
      <c r="TGT21" s="20"/>
      <c r="TGU21" s="20"/>
      <c r="TGV21" s="20"/>
      <c r="TGW21" s="20"/>
      <c r="TGX21" s="20"/>
      <c r="TGY21" s="20"/>
      <c r="TGZ21" s="20"/>
      <c r="THA21" s="20"/>
      <c r="THB21" s="20"/>
      <c r="THC21" s="20"/>
      <c r="THD21" s="20"/>
      <c r="THE21" s="20"/>
      <c r="THF21" s="20"/>
      <c r="THG21" s="20"/>
      <c r="THH21" s="20"/>
      <c r="THI21" s="20"/>
      <c r="THJ21" s="20"/>
      <c r="THK21" s="20"/>
      <c r="THL21" s="20"/>
      <c r="THM21" s="20"/>
      <c r="THN21" s="20"/>
      <c r="THO21" s="20"/>
      <c r="THP21" s="20"/>
      <c r="THQ21" s="20"/>
      <c r="THR21" s="20"/>
      <c r="THS21" s="20"/>
      <c r="THT21" s="20"/>
      <c r="THU21" s="20"/>
      <c r="THV21" s="20"/>
      <c r="THW21" s="20"/>
      <c r="THX21" s="20"/>
      <c r="THY21" s="20"/>
      <c r="THZ21" s="20"/>
      <c r="TIA21" s="20"/>
      <c r="TIB21" s="20"/>
      <c r="TIC21" s="20"/>
      <c r="TID21" s="20"/>
      <c r="TIE21" s="20"/>
      <c r="TIF21" s="20"/>
      <c r="TIG21" s="20"/>
      <c r="TIH21" s="20"/>
      <c r="TII21" s="20"/>
      <c r="TIJ21" s="20"/>
      <c r="TIK21" s="20"/>
      <c r="TIL21" s="20"/>
      <c r="TIM21" s="20"/>
      <c r="TIN21" s="20"/>
      <c r="TIO21" s="20"/>
      <c r="TIP21" s="20"/>
      <c r="TIQ21" s="20"/>
      <c r="TIR21" s="20"/>
      <c r="TIS21" s="20"/>
      <c r="TIT21" s="20"/>
      <c r="TIU21" s="20"/>
      <c r="TIV21" s="20"/>
      <c r="TIW21" s="20"/>
      <c r="TIX21" s="20"/>
      <c r="TIY21" s="20"/>
      <c r="TIZ21" s="20"/>
      <c r="TJA21" s="20"/>
      <c r="TJB21" s="20"/>
      <c r="TJC21" s="20"/>
      <c r="TJD21" s="20"/>
      <c r="TJE21" s="20"/>
      <c r="TJF21" s="20"/>
      <c r="TJG21" s="20"/>
      <c r="TJH21" s="20"/>
      <c r="TJI21" s="20"/>
      <c r="TJJ21" s="20"/>
      <c r="TJK21" s="20"/>
      <c r="TJL21" s="20"/>
      <c r="TJM21" s="20"/>
      <c r="TJN21" s="20"/>
      <c r="TJO21" s="20"/>
      <c r="TJP21" s="20"/>
      <c r="TJQ21" s="20"/>
      <c r="TJR21" s="20"/>
      <c r="TJS21" s="20"/>
      <c r="TJT21" s="20"/>
      <c r="TJU21" s="20"/>
      <c r="TJV21" s="20"/>
      <c r="TJW21" s="20"/>
      <c r="TJX21" s="20"/>
      <c r="TJY21" s="20"/>
      <c r="TJZ21" s="20"/>
      <c r="TKA21" s="20"/>
      <c r="TKB21" s="20"/>
      <c r="TKC21" s="20"/>
      <c r="TKD21" s="20"/>
      <c r="TKE21" s="20"/>
      <c r="TKF21" s="20"/>
      <c r="TKG21" s="20"/>
      <c r="TKH21" s="20"/>
      <c r="TKI21" s="20"/>
      <c r="TKJ21" s="20"/>
      <c r="TKK21" s="20"/>
      <c r="TKL21" s="20"/>
      <c r="TKM21" s="20"/>
      <c r="TKN21" s="20"/>
      <c r="TKO21" s="20"/>
      <c r="TKP21" s="20"/>
      <c r="TKQ21" s="20"/>
      <c r="TKR21" s="20"/>
      <c r="TKS21" s="20"/>
      <c r="TKT21" s="20"/>
      <c r="TKU21" s="20"/>
      <c r="TKV21" s="20"/>
      <c r="TKW21" s="20"/>
      <c r="TKX21" s="20"/>
      <c r="TKY21" s="20"/>
      <c r="TKZ21" s="20"/>
      <c r="TLA21" s="20"/>
      <c r="TLB21" s="20"/>
      <c r="TLC21" s="20"/>
      <c r="TLD21" s="20"/>
      <c r="TLE21" s="20"/>
      <c r="TLF21" s="20"/>
      <c r="TLG21" s="20"/>
      <c r="TLH21" s="20"/>
      <c r="TLI21" s="20"/>
      <c r="TLJ21" s="20"/>
      <c r="TLK21" s="20"/>
      <c r="TLL21" s="20"/>
      <c r="TLM21" s="20"/>
      <c r="TLN21" s="20"/>
      <c r="TLO21" s="20"/>
      <c r="TLP21" s="20"/>
      <c r="TLQ21" s="20"/>
      <c r="TLR21" s="20"/>
      <c r="TLS21" s="20"/>
      <c r="TLT21" s="20"/>
      <c r="TLU21" s="20"/>
      <c r="TLV21" s="20"/>
      <c r="TLW21" s="20"/>
      <c r="TLX21" s="20"/>
      <c r="TLY21" s="20"/>
      <c r="TLZ21" s="20"/>
      <c r="TMA21" s="20"/>
      <c r="TMB21" s="20"/>
      <c r="TMC21" s="20"/>
      <c r="TMD21" s="20"/>
      <c r="TME21" s="20"/>
      <c r="TMF21" s="20"/>
      <c r="TMG21" s="20"/>
      <c r="TMH21" s="20"/>
      <c r="TMI21" s="20"/>
      <c r="TMJ21" s="20"/>
      <c r="TMK21" s="20"/>
      <c r="TML21" s="20"/>
      <c r="TMM21" s="20"/>
      <c r="TMN21" s="20"/>
      <c r="TMO21" s="20"/>
      <c r="TMP21" s="20"/>
      <c r="TMQ21" s="20"/>
      <c r="TMR21" s="20"/>
      <c r="TMS21" s="20"/>
      <c r="TMT21" s="20"/>
      <c r="TMU21" s="20"/>
      <c r="TMV21" s="20"/>
      <c r="TMW21" s="20"/>
      <c r="TMX21" s="20"/>
      <c r="TMY21" s="20"/>
      <c r="TMZ21" s="20"/>
      <c r="TNA21" s="20"/>
      <c r="TNB21" s="20"/>
      <c r="TNC21" s="20"/>
      <c r="TND21" s="20"/>
      <c r="TNE21" s="20"/>
      <c r="TNF21" s="20"/>
      <c r="TNG21" s="20"/>
      <c r="TNH21" s="20"/>
      <c r="TNI21" s="20"/>
      <c r="TNJ21" s="20"/>
      <c r="TNK21" s="20"/>
      <c r="TNL21" s="20"/>
      <c r="TNM21" s="20"/>
      <c r="TNN21" s="20"/>
      <c r="TNO21" s="20"/>
      <c r="TNP21" s="20"/>
      <c r="TNQ21" s="20"/>
      <c r="TNR21" s="20"/>
      <c r="TNS21" s="20"/>
      <c r="TNT21" s="20"/>
      <c r="TNU21" s="20"/>
      <c r="TNV21" s="20"/>
      <c r="TNW21" s="20"/>
      <c r="TNX21" s="20"/>
      <c r="TNY21" s="20"/>
      <c r="TNZ21" s="20"/>
      <c r="TOA21" s="20"/>
      <c r="TOB21" s="20"/>
      <c r="TOC21" s="20"/>
      <c r="TOD21" s="20"/>
      <c r="TOE21" s="20"/>
      <c r="TOF21" s="20"/>
      <c r="TOG21" s="20"/>
      <c r="TOH21" s="20"/>
      <c r="TOI21" s="20"/>
      <c r="TOJ21" s="20"/>
      <c r="TOK21" s="20"/>
      <c r="TOL21" s="20"/>
      <c r="TOM21" s="20"/>
      <c r="TON21" s="20"/>
      <c r="TOO21" s="20"/>
      <c r="TOP21" s="20"/>
      <c r="TOQ21" s="20"/>
      <c r="TOR21" s="20"/>
      <c r="TOS21" s="20"/>
      <c r="TOT21" s="20"/>
      <c r="TOU21" s="20"/>
      <c r="TOV21" s="20"/>
      <c r="TOW21" s="20"/>
      <c r="TOX21" s="20"/>
      <c r="TOY21" s="20"/>
      <c r="TOZ21" s="20"/>
      <c r="TPA21" s="20"/>
      <c r="TPB21" s="20"/>
      <c r="TPC21" s="20"/>
      <c r="TPD21" s="20"/>
      <c r="TPE21" s="20"/>
      <c r="TPF21" s="20"/>
      <c r="TPG21" s="20"/>
      <c r="TPH21" s="20"/>
      <c r="TPI21" s="20"/>
      <c r="TPJ21" s="20"/>
      <c r="TPK21" s="20"/>
      <c r="TPL21" s="20"/>
      <c r="TPM21" s="20"/>
      <c r="TPN21" s="20"/>
      <c r="TPO21" s="20"/>
      <c r="TPP21" s="20"/>
      <c r="TPQ21" s="20"/>
      <c r="TPR21" s="20"/>
      <c r="TPS21" s="20"/>
      <c r="TPT21" s="20"/>
      <c r="TPU21" s="20"/>
      <c r="TPV21" s="20"/>
      <c r="TPW21" s="20"/>
      <c r="TPX21" s="20"/>
      <c r="TPY21" s="20"/>
      <c r="TPZ21" s="20"/>
      <c r="TQA21" s="20"/>
      <c r="TQB21" s="20"/>
      <c r="TQC21" s="20"/>
      <c r="TQD21" s="20"/>
      <c r="TQE21" s="20"/>
      <c r="TQF21" s="20"/>
      <c r="TQG21" s="20"/>
      <c r="TQH21" s="20"/>
      <c r="TQI21" s="20"/>
      <c r="TQJ21" s="20"/>
      <c r="TQK21" s="20"/>
      <c r="TQL21" s="20"/>
      <c r="TQM21" s="20"/>
      <c r="TQN21" s="20"/>
      <c r="TQO21" s="20"/>
      <c r="TQP21" s="20"/>
      <c r="TQQ21" s="20"/>
      <c r="TQR21" s="20"/>
      <c r="TQS21" s="20"/>
      <c r="TQT21" s="20"/>
      <c r="TQU21" s="20"/>
      <c r="TQV21" s="20"/>
      <c r="TQW21" s="20"/>
      <c r="TQX21" s="20"/>
      <c r="TQY21" s="20"/>
      <c r="TQZ21" s="20"/>
      <c r="TRA21" s="20"/>
      <c r="TRB21" s="20"/>
      <c r="TRC21" s="20"/>
      <c r="TRD21" s="20"/>
      <c r="TRE21" s="20"/>
      <c r="TRF21" s="20"/>
      <c r="TRG21" s="20"/>
      <c r="TRH21" s="20"/>
      <c r="TRI21" s="20"/>
      <c r="TRJ21" s="20"/>
      <c r="TRK21" s="20"/>
      <c r="TRL21" s="20"/>
      <c r="TRM21" s="20"/>
      <c r="TRN21" s="20"/>
      <c r="TRO21" s="20"/>
      <c r="TRP21" s="20"/>
      <c r="TRQ21" s="20"/>
      <c r="TRR21" s="20"/>
      <c r="TRS21" s="20"/>
      <c r="TRT21" s="20"/>
      <c r="TRU21" s="20"/>
      <c r="TRV21" s="20"/>
      <c r="TRW21" s="20"/>
      <c r="TRX21" s="20"/>
      <c r="TRY21" s="20"/>
      <c r="TRZ21" s="20"/>
      <c r="TSA21" s="20"/>
      <c r="TSB21" s="20"/>
      <c r="TSC21" s="20"/>
      <c r="TSD21" s="20"/>
      <c r="TSE21" s="20"/>
      <c r="TSF21" s="20"/>
      <c r="TSG21" s="20"/>
      <c r="TSH21" s="20"/>
      <c r="TSI21" s="20"/>
      <c r="TSJ21" s="20"/>
      <c r="TSK21" s="20"/>
      <c r="TSL21" s="20"/>
      <c r="TSM21" s="20"/>
      <c r="TSN21" s="20"/>
      <c r="TSO21" s="20"/>
      <c r="TSP21" s="20"/>
      <c r="TSQ21" s="20"/>
      <c r="TSR21" s="20"/>
      <c r="TSS21" s="20"/>
      <c r="TST21" s="20"/>
      <c r="TSU21" s="20"/>
      <c r="TSV21" s="20"/>
      <c r="TSW21" s="20"/>
      <c r="TSX21" s="20"/>
      <c r="TSY21" s="20"/>
      <c r="TSZ21" s="20"/>
      <c r="TTA21" s="20"/>
      <c r="TTB21" s="20"/>
      <c r="TTC21" s="20"/>
      <c r="TTD21" s="20"/>
      <c r="TTE21" s="20"/>
      <c r="TTF21" s="20"/>
      <c r="TTG21" s="20"/>
      <c r="TTH21" s="20"/>
      <c r="TTI21" s="20"/>
      <c r="TTJ21" s="20"/>
      <c r="TTK21" s="20"/>
      <c r="TTL21" s="20"/>
      <c r="TTM21" s="20"/>
      <c r="TTN21" s="20"/>
      <c r="TTO21" s="20"/>
      <c r="TTP21" s="20"/>
      <c r="TTQ21" s="20"/>
      <c r="TTR21" s="20"/>
      <c r="TTS21" s="20"/>
      <c r="TTT21" s="20"/>
      <c r="TTU21" s="20"/>
      <c r="TTV21" s="20"/>
      <c r="TTW21" s="20"/>
      <c r="TTX21" s="20"/>
      <c r="TTY21" s="20"/>
      <c r="TTZ21" s="20"/>
      <c r="TUA21" s="20"/>
      <c r="TUB21" s="20"/>
      <c r="TUC21" s="20"/>
      <c r="TUD21" s="20"/>
      <c r="TUE21" s="20"/>
      <c r="TUF21" s="20"/>
      <c r="TUG21" s="20"/>
      <c r="TUH21" s="20"/>
      <c r="TUI21" s="20"/>
      <c r="TUJ21" s="20"/>
      <c r="TUK21" s="20"/>
      <c r="TUL21" s="20"/>
      <c r="TUM21" s="20"/>
      <c r="TUN21" s="20"/>
      <c r="TUO21" s="20"/>
      <c r="TUP21" s="20"/>
      <c r="TUQ21" s="20"/>
      <c r="TUR21" s="20"/>
      <c r="TUS21" s="20"/>
      <c r="TUT21" s="20"/>
      <c r="TUU21" s="20"/>
      <c r="TUV21" s="20"/>
      <c r="TUW21" s="20"/>
      <c r="TUX21" s="20"/>
      <c r="TUY21" s="20"/>
      <c r="TUZ21" s="20"/>
      <c r="TVA21" s="20"/>
      <c r="TVB21" s="20"/>
      <c r="TVC21" s="20"/>
      <c r="TVD21" s="20"/>
      <c r="TVE21" s="20"/>
      <c r="TVF21" s="20"/>
      <c r="TVG21" s="20"/>
      <c r="TVH21" s="20"/>
      <c r="TVI21" s="20"/>
      <c r="TVJ21" s="20"/>
      <c r="TVK21" s="20"/>
      <c r="TVL21" s="20"/>
      <c r="TVM21" s="20"/>
      <c r="TVN21" s="20"/>
      <c r="TVO21" s="20"/>
      <c r="TVP21" s="20"/>
      <c r="TVQ21" s="20"/>
      <c r="TVR21" s="20"/>
      <c r="TVS21" s="20"/>
      <c r="TVT21" s="20"/>
      <c r="TVU21" s="20"/>
      <c r="TVV21" s="20"/>
      <c r="TVW21" s="20"/>
      <c r="TVX21" s="20"/>
      <c r="TVY21" s="20"/>
      <c r="TVZ21" s="20"/>
      <c r="TWA21" s="20"/>
      <c r="TWB21" s="20"/>
      <c r="TWC21" s="20"/>
      <c r="TWD21" s="20"/>
      <c r="TWE21" s="20"/>
      <c r="TWF21" s="20"/>
      <c r="TWG21" s="20"/>
      <c r="TWH21" s="20"/>
      <c r="TWI21" s="20"/>
      <c r="TWJ21" s="20"/>
      <c r="TWK21" s="20"/>
      <c r="TWL21" s="20"/>
      <c r="TWM21" s="20"/>
      <c r="TWN21" s="20"/>
      <c r="TWO21" s="20"/>
      <c r="TWP21" s="20"/>
      <c r="TWQ21" s="20"/>
      <c r="TWR21" s="20"/>
      <c r="TWS21" s="20"/>
      <c r="TWT21" s="20"/>
      <c r="TWU21" s="20"/>
      <c r="TWV21" s="20"/>
      <c r="TWW21" s="20"/>
      <c r="TWX21" s="20"/>
      <c r="TWY21" s="20"/>
      <c r="TWZ21" s="20"/>
      <c r="TXA21" s="20"/>
      <c r="TXB21" s="20"/>
      <c r="TXC21" s="20"/>
      <c r="TXD21" s="20"/>
      <c r="TXE21" s="20"/>
      <c r="TXF21" s="20"/>
      <c r="TXG21" s="20"/>
      <c r="TXH21" s="20"/>
      <c r="TXI21" s="20"/>
      <c r="TXJ21" s="20"/>
      <c r="TXK21" s="20"/>
      <c r="TXL21" s="20"/>
      <c r="TXM21" s="20"/>
      <c r="TXN21" s="20"/>
      <c r="TXO21" s="20"/>
      <c r="TXP21" s="20"/>
      <c r="TXQ21" s="20"/>
      <c r="TXR21" s="20"/>
      <c r="TXS21" s="20"/>
      <c r="TXT21" s="20"/>
      <c r="TXU21" s="20"/>
      <c r="TXV21" s="20"/>
      <c r="TXW21" s="20"/>
      <c r="TXX21" s="20"/>
      <c r="TXY21" s="20"/>
      <c r="TXZ21" s="20"/>
      <c r="TYA21" s="20"/>
      <c r="TYB21" s="20"/>
      <c r="TYC21" s="20"/>
      <c r="TYD21" s="20"/>
      <c r="TYE21" s="20"/>
      <c r="TYF21" s="20"/>
      <c r="TYG21" s="20"/>
      <c r="TYH21" s="20"/>
      <c r="TYI21" s="20"/>
      <c r="TYJ21" s="20"/>
      <c r="TYK21" s="20"/>
      <c r="TYL21" s="20"/>
      <c r="TYM21" s="20"/>
      <c r="TYN21" s="20"/>
      <c r="TYO21" s="20"/>
      <c r="TYP21" s="20"/>
      <c r="TYQ21" s="20"/>
      <c r="TYR21" s="20"/>
      <c r="TYS21" s="20"/>
      <c r="TYT21" s="20"/>
      <c r="TYU21" s="20"/>
      <c r="TYV21" s="20"/>
      <c r="TYW21" s="20"/>
      <c r="TYX21" s="20"/>
      <c r="TYY21" s="20"/>
      <c r="TYZ21" s="20"/>
      <c r="TZA21" s="20"/>
      <c r="TZB21" s="20"/>
      <c r="TZC21" s="20"/>
      <c r="TZD21" s="20"/>
      <c r="TZE21" s="20"/>
      <c r="TZF21" s="20"/>
      <c r="TZG21" s="20"/>
      <c r="TZH21" s="20"/>
      <c r="TZI21" s="20"/>
      <c r="TZJ21" s="20"/>
      <c r="TZK21" s="20"/>
      <c r="TZL21" s="20"/>
      <c r="TZM21" s="20"/>
      <c r="TZN21" s="20"/>
      <c r="TZO21" s="20"/>
      <c r="TZP21" s="20"/>
      <c r="TZQ21" s="20"/>
      <c r="TZR21" s="20"/>
      <c r="TZS21" s="20"/>
      <c r="TZT21" s="20"/>
      <c r="TZU21" s="20"/>
      <c r="TZV21" s="20"/>
      <c r="TZW21" s="20"/>
      <c r="TZX21" s="20"/>
      <c r="TZY21" s="20"/>
      <c r="TZZ21" s="20"/>
      <c r="UAA21" s="20"/>
      <c r="UAB21" s="20"/>
      <c r="UAC21" s="20"/>
      <c r="UAD21" s="20"/>
      <c r="UAE21" s="20"/>
      <c r="UAF21" s="20"/>
      <c r="UAG21" s="20"/>
      <c r="UAH21" s="20"/>
      <c r="UAI21" s="20"/>
      <c r="UAJ21" s="20"/>
      <c r="UAK21" s="20"/>
      <c r="UAL21" s="20"/>
      <c r="UAM21" s="20"/>
      <c r="UAN21" s="20"/>
      <c r="UAO21" s="20"/>
      <c r="UAP21" s="20"/>
      <c r="UAQ21" s="20"/>
      <c r="UAR21" s="20"/>
      <c r="UAS21" s="20"/>
      <c r="UAT21" s="20"/>
      <c r="UAU21" s="20"/>
      <c r="UAV21" s="20"/>
      <c r="UAW21" s="20"/>
      <c r="UAX21" s="20"/>
      <c r="UAY21" s="20"/>
      <c r="UAZ21" s="20"/>
      <c r="UBA21" s="20"/>
      <c r="UBB21" s="20"/>
      <c r="UBC21" s="20"/>
      <c r="UBD21" s="20"/>
      <c r="UBE21" s="20"/>
      <c r="UBF21" s="20"/>
      <c r="UBG21" s="20"/>
      <c r="UBH21" s="20"/>
      <c r="UBI21" s="20"/>
      <c r="UBJ21" s="20"/>
      <c r="UBK21" s="20"/>
      <c r="UBL21" s="20"/>
      <c r="UBM21" s="20"/>
      <c r="UBN21" s="20"/>
      <c r="UBO21" s="20"/>
      <c r="UBP21" s="20"/>
      <c r="UBQ21" s="20"/>
      <c r="UBR21" s="20"/>
      <c r="UBS21" s="20"/>
      <c r="UBT21" s="20"/>
      <c r="UBU21" s="20"/>
      <c r="UBV21" s="20"/>
      <c r="UBW21" s="20"/>
      <c r="UBX21" s="20"/>
      <c r="UBY21" s="20"/>
      <c r="UBZ21" s="20"/>
      <c r="UCA21" s="20"/>
      <c r="UCB21" s="20"/>
      <c r="UCC21" s="20"/>
      <c r="UCD21" s="20"/>
      <c r="UCE21" s="20"/>
      <c r="UCF21" s="20"/>
      <c r="UCG21" s="20"/>
      <c r="UCH21" s="20"/>
      <c r="UCI21" s="20"/>
      <c r="UCJ21" s="20"/>
      <c r="UCK21" s="20"/>
      <c r="UCL21" s="20"/>
      <c r="UCM21" s="20"/>
      <c r="UCN21" s="20"/>
      <c r="UCO21" s="20"/>
      <c r="UCP21" s="20"/>
      <c r="UCQ21" s="20"/>
      <c r="UCR21" s="20"/>
      <c r="UCS21" s="20"/>
      <c r="UCT21" s="20"/>
      <c r="UCU21" s="20"/>
      <c r="UCV21" s="20"/>
      <c r="UCW21" s="20"/>
      <c r="UCX21" s="20"/>
      <c r="UCY21" s="20"/>
      <c r="UCZ21" s="20"/>
      <c r="UDA21" s="20"/>
      <c r="UDB21" s="20"/>
      <c r="UDC21" s="20"/>
      <c r="UDD21" s="20"/>
      <c r="UDE21" s="20"/>
      <c r="UDF21" s="20"/>
      <c r="UDG21" s="20"/>
      <c r="UDH21" s="20"/>
      <c r="UDI21" s="20"/>
      <c r="UDJ21" s="20"/>
      <c r="UDK21" s="20"/>
      <c r="UDL21" s="20"/>
      <c r="UDM21" s="20"/>
      <c r="UDN21" s="20"/>
      <c r="UDO21" s="20"/>
      <c r="UDP21" s="20"/>
      <c r="UDQ21" s="20"/>
      <c r="UDR21" s="20"/>
      <c r="UDS21" s="20"/>
      <c r="UDT21" s="20"/>
      <c r="UDU21" s="20"/>
      <c r="UDV21" s="20"/>
      <c r="UDW21" s="20"/>
      <c r="UDX21" s="20"/>
      <c r="UDY21" s="20"/>
      <c r="UDZ21" s="20"/>
      <c r="UEA21" s="20"/>
      <c r="UEB21" s="20"/>
      <c r="UEC21" s="20"/>
      <c r="UED21" s="20"/>
      <c r="UEE21" s="20"/>
      <c r="UEF21" s="20"/>
      <c r="UEG21" s="20"/>
      <c r="UEH21" s="20"/>
      <c r="UEI21" s="20"/>
      <c r="UEJ21" s="20"/>
      <c r="UEK21" s="20"/>
      <c r="UEL21" s="20"/>
      <c r="UEM21" s="20"/>
      <c r="UEN21" s="20"/>
      <c r="UEO21" s="20"/>
      <c r="UEP21" s="20"/>
      <c r="UEQ21" s="20"/>
      <c r="UER21" s="20"/>
      <c r="UES21" s="20"/>
      <c r="UET21" s="20"/>
      <c r="UEU21" s="20"/>
      <c r="UEV21" s="20"/>
      <c r="UEW21" s="20"/>
      <c r="UEX21" s="20"/>
      <c r="UEY21" s="20"/>
      <c r="UEZ21" s="20"/>
      <c r="UFA21" s="20"/>
      <c r="UFB21" s="20"/>
      <c r="UFC21" s="20"/>
      <c r="UFD21" s="20"/>
      <c r="UFE21" s="20"/>
      <c r="UFF21" s="20"/>
      <c r="UFG21" s="20"/>
      <c r="UFH21" s="20"/>
      <c r="UFI21" s="20"/>
      <c r="UFJ21" s="20"/>
      <c r="UFK21" s="20"/>
      <c r="UFL21" s="20"/>
      <c r="UFM21" s="20"/>
      <c r="UFN21" s="20"/>
      <c r="UFO21" s="20"/>
      <c r="UFP21" s="20"/>
      <c r="UFQ21" s="20"/>
      <c r="UFR21" s="20"/>
      <c r="UFS21" s="20"/>
      <c r="UFT21" s="20"/>
      <c r="UFU21" s="20"/>
      <c r="UFV21" s="20"/>
      <c r="UFW21" s="20"/>
      <c r="UFX21" s="20"/>
      <c r="UFY21" s="20"/>
      <c r="UFZ21" s="20"/>
      <c r="UGA21" s="20"/>
      <c r="UGB21" s="20"/>
      <c r="UGC21" s="20"/>
      <c r="UGD21" s="20"/>
      <c r="UGE21" s="20"/>
      <c r="UGF21" s="20"/>
      <c r="UGG21" s="20"/>
      <c r="UGH21" s="20"/>
      <c r="UGI21" s="20"/>
      <c r="UGJ21" s="20"/>
      <c r="UGK21" s="20"/>
      <c r="UGL21" s="20"/>
      <c r="UGM21" s="20"/>
      <c r="UGN21" s="20"/>
      <c r="UGO21" s="20"/>
      <c r="UGP21" s="20"/>
      <c r="UGQ21" s="20"/>
      <c r="UGR21" s="20"/>
      <c r="UGS21" s="20"/>
      <c r="UGT21" s="20"/>
      <c r="UGU21" s="20"/>
      <c r="UGV21" s="20"/>
      <c r="UGW21" s="20"/>
      <c r="UGX21" s="20"/>
      <c r="UGY21" s="20"/>
      <c r="UGZ21" s="20"/>
      <c r="UHA21" s="20"/>
      <c r="UHB21" s="20"/>
      <c r="UHC21" s="20"/>
      <c r="UHD21" s="20"/>
      <c r="UHE21" s="20"/>
      <c r="UHF21" s="20"/>
      <c r="UHG21" s="20"/>
      <c r="UHH21" s="20"/>
      <c r="UHI21" s="20"/>
      <c r="UHJ21" s="20"/>
      <c r="UHK21" s="20"/>
      <c r="UHL21" s="20"/>
      <c r="UHM21" s="20"/>
      <c r="UHN21" s="20"/>
      <c r="UHO21" s="20"/>
      <c r="UHP21" s="20"/>
      <c r="UHQ21" s="20"/>
      <c r="UHR21" s="20"/>
      <c r="UHS21" s="20"/>
      <c r="UHT21" s="20"/>
      <c r="UHU21" s="20"/>
      <c r="UHV21" s="20"/>
      <c r="UHW21" s="20"/>
      <c r="UHX21" s="20"/>
      <c r="UHY21" s="20"/>
      <c r="UHZ21" s="20"/>
      <c r="UIA21" s="20"/>
      <c r="UIB21" s="20"/>
      <c r="UIC21" s="20"/>
      <c r="UID21" s="20"/>
      <c r="UIE21" s="20"/>
      <c r="UIF21" s="20"/>
      <c r="UIG21" s="20"/>
      <c r="UIH21" s="20"/>
      <c r="UII21" s="20"/>
      <c r="UIJ21" s="20"/>
      <c r="UIK21" s="20"/>
      <c r="UIL21" s="20"/>
      <c r="UIM21" s="20"/>
      <c r="UIN21" s="20"/>
      <c r="UIO21" s="20"/>
      <c r="UIP21" s="20"/>
      <c r="UIQ21" s="20"/>
      <c r="UIR21" s="20"/>
      <c r="UIS21" s="20"/>
      <c r="UIT21" s="20"/>
      <c r="UIU21" s="20"/>
      <c r="UIV21" s="20"/>
      <c r="UIW21" s="20"/>
      <c r="UIX21" s="20"/>
      <c r="UIY21" s="20"/>
      <c r="UIZ21" s="20"/>
      <c r="UJA21" s="20"/>
      <c r="UJB21" s="20"/>
      <c r="UJC21" s="20"/>
      <c r="UJD21" s="20"/>
      <c r="UJE21" s="20"/>
      <c r="UJF21" s="20"/>
      <c r="UJG21" s="20"/>
      <c r="UJH21" s="20"/>
      <c r="UJI21" s="20"/>
      <c r="UJJ21" s="20"/>
      <c r="UJK21" s="20"/>
      <c r="UJL21" s="20"/>
      <c r="UJM21" s="20"/>
      <c r="UJN21" s="20"/>
      <c r="UJO21" s="20"/>
      <c r="UJP21" s="20"/>
      <c r="UJQ21" s="20"/>
      <c r="UJR21" s="20"/>
      <c r="UJS21" s="20"/>
      <c r="UJT21" s="20"/>
      <c r="UJU21" s="20"/>
      <c r="UJV21" s="20"/>
      <c r="UJW21" s="20"/>
      <c r="UJX21" s="20"/>
      <c r="UJY21" s="20"/>
      <c r="UJZ21" s="20"/>
      <c r="UKA21" s="20"/>
      <c r="UKB21" s="20"/>
      <c r="UKC21" s="20"/>
      <c r="UKD21" s="20"/>
      <c r="UKE21" s="20"/>
      <c r="UKF21" s="20"/>
      <c r="UKG21" s="20"/>
      <c r="UKH21" s="20"/>
      <c r="UKI21" s="20"/>
      <c r="UKJ21" s="20"/>
      <c r="UKK21" s="20"/>
      <c r="UKL21" s="20"/>
      <c r="UKM21" s="20"/>
      <c r="UKN21" s="20"/>
      <c r="UKO21" s="20"/>
      <c r="UKP21" s="20"/>
      <c r="UKQ21" s="20"/>
      <c r="UKR21" s="20"/>
      <c r="UKS21" s="20"/>
      <c r="UKT21" s="20"/>
      <c r="UKU21" s="20"/>
      <c r="UKV21" s="20"/>
      <c r="UKW21" s="20"/>
      <c r="UKX21" s="20"/>
      <c r="UKY21" s="20"/>
      <c r="UKZ21" s="20"/>
      <c r="ULA21" s="20"/>
      <c r="ULB21" s="20"/>
      <c r="ULC21" s="20"/>
      <c r="ULD21" s="20"/>
      <c r="ULE21" s="20"/>
      <c r="ULF21" s="20"/>
      <c r="ULG21" s="20"/>
      <c r="ULH21" s="20"/>
      <c r="ULI21" s="20"/>
      <c r="ULJ21" s="20"/>
      <c r="ULK21" s="20"/>
      <c r="ULL21" s="20"/>
      <c r="ULM21" s="20"/>
      <c r="ULN21" s="20"/>
      <c r="ULO21" s="20"/>
      <c r="ULP21" s="20"/>
      <c r="ULQ21" s="20"/>
      <c r="ULR21" s="20"/>
      <c r="ULS21" s="20"/>
      <c r="ULT21" s="20"/>
      <c r="ULU21" s="20"/>
      <c r="ULV21" s="20"/>
      <c r="ULW21" s="20"/>
      <c r="ULX21" s="20"/>
      <c r="ULY21" s="20"/>
      <c r="ULZ21" s="20"/>
      <c r="UMA21" s="20"/>
      <c r="UMB21" s="20"/>
      <c r="UMC21" s="20"/>
      <c r="UMD21" s="20"/>
      <c r="UME21" s="20"/>
      <c r="UMF21" s="20"/>
      <c r="UMG21" s="20"/>
      <c r="UMH21" s="20"/>
      <c r="UMI21" s="20"/>
      <c r="UMJ21" s="20"/>
      <c r="UMK21" s="20"/>
      <c r="UML21" s="20"/>
      <c r="UMM21" s="20"/>
      <c r="UMN21" s="20"/>
      <c r="UMO21" s="20"/>
      <c r="UMP21" s="20"/>
      <c r="UMQ21" s="20"/>
      <c r="UMR21" s="20"/>
      <c r="UMS21" s="20"/>
      <c r="UMT21" s="20"/>
      <c r="UMU21" s="20"/>
      <c r="UMV21" s="20"/>
      <c r="UMW21" s="20"/>
      <c r="UMX21" s="20"/>
      <c r="UMY21" s="20"/>
      <c r="UMZ21" s="20"/>
      <c r="UNA21" s="20"/>
      <c r="UNB21" s="20"/>
      <c r="UNC21" s="20"/>
      <c r="UND21" s="20"/>
      <c r="UNE21" s="20"/>
      <c r="UNF21" s="20"/>
      <c r="UNG21" s="20"/>
      <c r="UNH21" s="20"/>
      <c r="UNI21" s="20"/>
      <c r="UNJ21" s="20"/>
      <c r="UNK21" s="20"/>
      <c r="UNL21" s="20"/>
      <c r="UNM21" s="20"/>
      <c r="UNN21" s="20"/>
      <c r="UNO21" s="20"/>
      <c r="UNP21" s="20"/>
      <c r="UNQ21" s="20"/>
      <c r="UNR21" s="20"/>
      <c r="UNS21" s="20"/>
      <c r="UNT21" s="20"/>
      <c r="UNU21" s="20"/>
      <c r="UNV21" s="20"/>
      <c r="UNW21" s="20"/>
      <c r="UNX21" s="20"/>
      <c r="UNY21" s="20"/>
      <c r="UNZ21" s="20"/>
      <c r="UOA21" s="20"/>
      <c r="UOB21" s="20"/>
      <c r="UOC21" s="20"/>
      <c r="UOD21" s="20"/>
      <c r="UOE21" s="20"/>
      <c r="UOF21" s="20"/>
      <c r="UOG21" s="20"/>
      <c r="UOH21" s="20"/>
      <c r="UOI21" s="20"/>
      <c r="UOJ21" s="20"/>
      <c r="UOK21" s="20"/>
      <c r="UOL21" s="20"/>
      <c r="UOM21" s="20"/>
      <c r="UON21" s="20"/>
      <c r="UOO21" s="20"/>
      <c r="UOP21" s="20"/>
      <c r="UOQ21" s="20"/>
      <c r="UOR21" s="20"/>
      <c r="UOS21" s="20"/>
      <c r="UOT21" s="20"/>
      <c r="UOU21" s="20"/>
      <c r="UOV21" s="20"/>
      <c r="UOW21" s="20"/>
      <c r="UOX21" s="20"/>
      <c r="UOY21" s="20"/>
      <c r="UOZ21" s="20"/>
      <c r="UPA21" s="20"/>
      <c r="UPB21" s="20"/>
      <c r="UPC21" s="20"/>
      <c r="UPD21" s="20"/>
      <c r="UPE21" s="20"/>
      <c r="UPF21" s="20"/>
      <c r="UPG21" s="20"/>
      <c r="UPH21" s="20"/>
      <c r="UPI21" s="20"/>
      <c r="UPJ21" s="20"/>
      <c r="UPK21" s="20"/>
      <c r="UPL21" s="20"/>
      <c r="UPM21" s="20"/>
      <c r="UPN21" s="20"/>
      <c r="UPO21" s="20"/>
      <c r="UPP21" s="20"/>
      <c r="UPQ21" s="20"/>
      <c r="UPR21" s="20"/>
      <c r="UPS21" s="20"/>
      <c r="UPT21" s="20"/>
      <c r="UPU21" s="20"/>
      <c r="UPV21" s="20"/>
      <c r="UPW21" s="20"/>
      <c r="UPX21" s="20"/>
      <c r="UPY21" s="20"/>
      <c r="UPZ21" s="20"/>
      <c r="UQA21" s="20"/>
      <c r="UQB21" s="20"/>
      <c r="UQC21" s="20"/>
      <c r="UQD21" s="20"/>
      <c r="UQE21" s="20"/>
      <c r="UQF21" s="20"/>
      <c r="UQG21" s="20"/>
      <c r="UQH21" s="20"/>
      <c r="UQI21" s="20"/>
      <c r="UQJ21" s="20"/>
      <c r="UQK21" s="20"/>
      <c r="UQL21" s="20"/>
      <c r="UQM21" s="20"/>
      <c r="UQN21" s="20"/>
      <c r="UQO21" s="20"/>
      <c r="UQP21" s="20"/>
      <c r="UQQ21" s="20"/>
      <c r="UQR21" s="20"/>
      <c r="UQS21" s="20"/>
      <c r="UQT21" s="20"/>
      <c r="UQU21" s="20"/>
      <c r="UQV21" s="20"/>
      <c r="UQW21" s="20"/>
      <c r="UQX21" s="20"/>
      <c r="UQY21" s="20"/>
      <c r="UQZ21" s="20"/>
      <c r="URA21" s="20"/>
      <c r="URB21" s="20"/>
      <c r="URC21" s="20"/>
      <c r="URD21" s="20"/>
      <c r="URE21" s="20"/>
      <c r="URF21" s="20"/>
      <c r="URG21" s="20"/>
      <c r="URH21" s="20"/>
      <c r="URI21" s="20"/>
      <c r="URJ21" s="20"/>
      <c r="URK21" s="20"/>
      <c r="URL21" s="20"/>
      <c r="URM21" s="20"/>
      <c r="URN21" s="20"/>
      <c r="URO21" s="20"/>
      <c r="URP21" s="20"/>
      <c r="URQ21" s="20"/>
      <c r="URR21" s="20"/>
      <c r="URS21" s="20"/>
      <c r="URT21" s="20"/>
      <c r="URU21" s="20"/>
      <c r="URV21" s="20"/>
      <c r="URW21" s="20"/>
      <c r="URX21" s="20"/>
      <c r="URY21" s="20"/>
      <c r="URZ21" s="20"/>
      <c r="USA21" s="20"/>
      <c r="USB21" s="20"/>
      <c r="USC21" s="20"/>
      <c r="USD21" s="20"/>
      <c r="USE21" s="20"/>
      <c r="USF21" s="20"/>
      <c r="USG21" s="20"/>
      <c r="USH21" s="20"/>
      <c r="USI21" s="20"/>
      <c r="USJ21" s="20"/>
      <c r="USK21" s="20"/>
      <c r="USL21" s="20"/>
      <c r="USM21" s="20"/>
      <c r="USN21" s="20"/>
      <c r="USO21" s="20"/>
      <c r="USP21" s="20"/>
      <c r="USQ21" s="20"/>
      <c r="USR21" s="20"/>
      <c r="USS21" s="20"/>
      <c r="UST21" s="20"/>
      <c r="USU21" s="20"/>
      <c r="USV21" s="20"/>
      <c r="USW21" s="20"/>
      <c r="USX21" s="20"/>
      <c r="USY21" s="20"/>
      <c r="USZ21" s="20"/>
      <c r="UTA21" s="20"/>
      <c r="UTB21" s="20"/>
      <c r="UTC21" s="20"/>
      <c r="UTD21" s="20"/>
      <c r="UTE21" s="20"/>
      <c r="UTF21" s="20"/>
      <c r="UTG21" s="20"/>
      <c r="UTH21" s="20"/>
      <c r="UTI21" s="20"/>
      <c r="UTJ21" s="20"/>
      <c r="UTK21" s="20"/>
      <c r="UTL21" s="20"/>
      <c r="UTM21" s="20"/>
      <c r="UTN21" s="20"/>
      <c r="UTO21" s="20"/>
      <c r="UTP21" s="20"/>
      <c r="UTQ21" s="20"/>
      <c r="UTR21" s="20"/>
      <c r="UTS21" s="20"/>
      <c r="UTT21" s="20"/>
      <c r="UTU21" s="20"/>
      <c r="UTV21" s="20"/>
      <c r="UTW21" s="20"/>
      <c r="UTX21" s="20"/>
      <c r="UTY21" s="20"/>
      <c r="UTZ21" s="20"/>
      <c r="UUA21" s="20"/>
      <c r="UUB21" s="20"/>
      <c r="UUC21" s="20"/>
      <c r="UUD21" s="20"/>
      <c r="UUE21" s="20"/>
      <c r="UUF21" s="20"/>
      <c r="UUG21" s="20"/>
      <c r="UUH21" s="20"/>
      <c r="UUI21" s="20"/>
      <c r="UUJ21" s="20"/>
      <c r="UUK21" s="20"/>
      <c r="UUL21" s="20"/>
      <c r="UUM21" s="20"/>
      <c r="UUN21" s="20"/>
      <c r="UUO21" s="20"/>
      <c r="UUP21" s="20"/>
      <c r="UUQ21" s="20"/>
      <c r="UUR21" s="20"/>
      <c r="UUS21" s="20"/>
      <c r="UUT21" s="20"/>
      <c r="UUU21" s="20"/>
      <c r="UUV21" s="20"/>
      <c r="UUW21" s="20"/>
      <c r="UUX21" s="20"/>
      <c r="UUY21" s="20"/>
      <c r="UUZ21" s="20"/>
      <c r="UVA21" s="20"/>
      <c r="UVB21" s="20"/>
      <c r="UVC21" s="20"/>
      <c r="UVD21" s="20"/>
      <c r="UVE21" s="20"/>
      <c r="UVF21" s="20"/>
      <c r="UVG21" s="20"/>
      <c r="UVH21" s="20"/>
      <c r="UVI21" s="20"/>
      <c r="UVJ21" s="20"/>
      <c r="UVK21" s="20"/>
      <c r="UVL21" s="20"/>
      <c r="UVM21" s="20"/>
      <c r="UVN21" s="20"/>
      <c r="UVO21" s="20"/>
      <c r="UVP21" s="20"/>
      <c r="UVQ21" s="20"/>
      <c r="UVR21" s="20"/>
      <c r="UVS21" s="20"/>
      <c r="UVT21" s="20"/>
      <c r="UVU21" s="20"/>
      <c r="UVV21" s="20"/>
      <c r="UVW21" s="20"/>
      <c r="UVX21" s="20"/>
      <c r="UVY21" s="20"/>
      <c r="UVZ21" s="20"/>
      <c r="UWA21" s="20"/>
      <c r="UWB21" s="20"/>
      <c r="UWC21" s="20"/>
      <c r="UWD21" s="20"/>
      <c r="UWE21" s="20"/>
      <c r="UWF21" s="20"/>
      <c r="UWG21" s="20"/>
      <c r="UWH21" s="20"/>
      <c r="UWI21" s="20"/>
      <c r="UWJ21" s="20"/>
      <c r="UWK21" s="20"/>
      <c r="UWL21" s="20"/>
      <c r="UWM21" s="20"/>
      <c r="UWN21" s="20"/>
      <c r="UWO21" s="20"/>
      <c r="UWP21" s="20"/>
      <c r="UWQ21" s="20"/>
      <c r="UWR21" s="20"/>
      <c r="UWS21" s="20"/>
      <c r="UWT21" s="20"/>
      <c r="UWU21" s="20"/>
      <c r="UWV21" s="20"/>
      <c r="UWW21" s="20"/>
      <c r="UWX21" s="20"/>
      <c r="UWY21" s="20"/>
      <c r="UWZ21" s="20"/>
      <c r="UXA21" s="20"/>
      <c r="UXB21" s="20"/>
      <c r="UXC21" s="20"/>
      <c r="UXD21" s="20"/>
      <c r="UXE21" s="20"/>
      <c r="UXF21" s="20"/>
      <c r="UXG21" s="20"/>
      <c r="UXH21" s="20"/>
      <c r="UXI21" s="20"/>
      <c r="UXJ21" s="20"/>
      <c r="UXK21" s="20"/>
      <c r="UXL21" s="20"/>
      <c r="UXM21" s="20"/>
      <c r="UXN21" s="20"/>
      <c r="UXO21" s="20"/>
      <c r="UXP21" s="20"/>
      <c r="UXQ21" s="20"/>
      <c r="UXR21" s="20"/>
      <c r="UXS21" s="20"/>
      <c r="UXT21" s="20"/>
      <c r="UXU21" s="20"/>
      <c r="UXV21" s="20"/>
      <c r="UXW21" s="20"/>
      <c r="UXX21" s="20"/>
      <c r="UXY21" s="20"/>
      <c r="UXZ21" s="20"/>
      <c r="UYA21" s="20"/>
      <c r="UYB21" s="20"/>
      <c r="UYC21" s="20"/>
      <c r="UYD21" s="20"/>
      <c r="UYE21" s="20"/>
      <c r="UYF21" s="20"/>
      <c r="UYG21" s="20"/>
      <c r="UYH21" s="20"/>
      <c r="UYI21" s="20"/>
      <c r="UYJ21" s="20"/>
      <c r="UYK21" s="20"/>
      <c r="UYL21" s="20"/>
      <c r="UYM21" s="20"/>
      <c r="UYN21" s="20"/>
      <c r="UYO21" s="20"/>
      <c r="UYP21" s="20"/>
      <c r="UYQ21" s="20"/>
      <c r="UYR21" s="20"/>
      <c r="UYS21" s="20"/>
      <c r="UYT21" s="20"/>
      <c r="UYU21" s="20"/>
      <c r="UYV21" s="20"/>
      <c r="UYW21" s="20"/>
      <c r="UYX21" s="20"/>
      <c r="UYY21" s="20"/>
      <c r="UYZ21" s="20"/>
      <c r="UZA21" s="20"/>
      <c r="UZB21" s="20"/>
      <c r="UZC21" s="20"/>
      <c r="UZD21" s="20"/>
      <c r="UZE21" s="20"/>
      <c r="UZF21" s="20"/>
      <c r="UZG21" s="20"/>
      <c r="UZH21" s="20"/>
      <c r="UZI21" s="20"/>
      <c r="UZJ21" s="20"/>
      <c r="UZK21" s="20"/>
      <c r="UZL21" s="20"/>
      <c r="UZM21" s="20"/>
      <c r="UZN21" s="20"/>
      <c r="UZO21" s="20"/>
      <c r="UZP21" s="20"/>
      <c r="UZQ21" s="20"/>
      <c r="UZR21" s="20"/>
      <c r="UZS21" s="20"/>
      <c r="UZT21" s="20"/>
      <c r="UZU21" s="20"/>
      <c r="UZV21" s="20"/>
      <c r="UZW21" s="20"/>
      <c r="UZX21" s="20"/>
      <c r="UZY21" s="20"/>
      <c r="UZZ21" s="20"/>
      <c r="VAA21" s="20"/>
      <c r="VAB21" s="20"/>
      <c r="VAC21" s="20"/>
      <c r="VAD21" s="20"/>
      <c r="VAE21" s="20"/>
      <c r="VAF21" s="20"/>
      <c r="VAG21" s="20"/>
      <c r="VAH21" s="20"/>
      <c r="VAI21" s="20"/>
      <c r="VAJ21" s="20"/>
      <c r="VAK21" s="20"/>
      <c r="VAL21" s="20"/>
      <c r="VAM21" s="20"/>
      <c r="VAN21" s="20"/>
      <c r="VAO21" s="20"/>
      <c r="VAP21" s="20"/>
      <c r="VAQ21" s="20"/>
      <c r="VAR21" s="20"/>
      <c r="VAS21" s="20"/>
      <c r="VAT21" s="20"/>
      <c r="VAU21" s="20"/>
      <c r="VAV21" s="20"/>
      <c r="VAW21" s="20"/>
      <c r="VAX21" s="20"/>
      <c r="VAY21" s="20"/>
      <c r="VAZ21" s="20"/>
      <c r="VBA21" s="20"/>
      <c r="VBB21" s="20"/>
      <c r="VBC21" s="20"/>
      <c r="VBD21" s="20"/>
      <c r="VBE21" s="20"/>
      <c r="VBF21" s="20"/>
      <c r="VBG21" s="20"/>
      <c r="VBH21" s="20"/>
      <c r="VBI21" s="20"/>
      <c r="VBJ21" s="20"/>
      <c r="VBK21" s="20"/>
      <c r="VBL21" s="20"/>
      <c r="VBM21" s="20"/>
      <c r="VBN21" s="20"/>
      <c r="VBO21" s="20"/>
      <c r="VBP21" s="20"/>
      <c r="VBQ21" s="20"/>
      <c r="VBR21" s="20"/>
      <c r="VBS21" s="20"/>
      <c r="VBT21" s="20"/>
      <c r="VBU21" s="20"/>
      <c r="VBV21" s="20"/>
      <c r="VBW21" s="20"/>
      <c r="VBX21" s="20"/>
      <c r="VBY21" s="20"/>
      <c r="VBZ21" s="20"/>
      <c r="VCA21" s="20"/>
      <c r="VCB21" s="20"/>
      <c r="VCC21" s="20"/>
      <c r="VCD21" s="20"/>
      <c r="VCE21" s="20"/>
      <c r="VCF21" s="20"/>
      <c r="VCG21" s="20"/>
      <c r="VCH21" s="20"/>
      <c r="VCI21" s="20"/>
      <c r="VCJ21" s="20"/>
      <c r="VCK21" s="20"/>
      <c r="VCL21" s="20"/>
      <c r="VCM21" s="20"/>
      <c r="VCN21" s="20"/>
      <c r="VCO21" s="20"/>
      <c r="VCP21" s="20"/>
      <c r="VCQ21" s="20"/>
      <c r="VCR21" s="20"/>
      <c r="VCS21" s="20"/>
      <c r="VCT21" s="20"/>
      <c r="VCU21" s="20"/>
      <c r="VCV21" s="20"/>
      <c r="VCW21" s="20"/>
      <c r="VCX21" s="20"/>
      <c r="VCY21" s="20"/>
      <c r="VCZ21" s="20"/>
      <c r="VDA21" s="20"/>
      <c r="VDB21" s="20"/>
      <c r="VDC21" s="20"/>
      <c r="VDD21" s="20"/>
      <c r="VDE21" s="20"/>
      <c r="VDF21" s="20"/>
      <c r="VDG21" s="20"/>
      <c r="VDH21" s="20"/>
      <c r="VDI21" s="20"/>
      <c r="VDJ21" s="20"/>
      <c r="VDK21" s="20"/>
      <c r="VDL21" s="20"/>
      <c r="VDM21" s="20"/>
      <c r="VDN21" s="20"/>
      <c r="VDO21" s="20"/>
      <c r="VDP21" s="20"/>
      <c r="VDQ21" s="20"/>
      <c r="VDR21" s="20"/>
      <c r="VDS21" s="20"/>
      <c r="VDT21" s="20"/>
      <c r="VDU21" s="20"/>
      <c r="VDV21" s="20"/>
      <c r="VDW21" s="20"/>
      <c r="VDX21" s="20"/>
      <c r="VDY21" s="20"/>
      <c r="VDZ21" s="20"/>
      <c r="VEA21" s="20"/>
      <c r="VEB21" s="20"/>
      <c r="VEC21" s="20"/>
      <c r="VED21" s="20"/>
      <c r="VEE21" s="20"/>
      <c r="VEF21" s="20"/>
      <c r="VEG21" s="20"/>
      <c r="VEH21" s="20"/>
      <c r="VEI21" s="20"/>
      <c r="VEJ21" s="20"/>
      <c r="VEK21" s="20"/>
      <c r="VEL21" s="20"/>
      <c r="VEM21" s="20"/>
      <c r="VEN21" s="20"/>
      <c r="VEO21" s="20"/>
      <c r="VEP21" s="20"/>
      <c r="VEQ21" s="20"/>
      <c r="VER21" s="20"/>
      <c r="VES21" s="20"/>
      <c r="VET21" s="20"/>
      <c r="VEU21" s="20"/>
      <c r="VEV21" s="20"/>
      <c r="VEW21" s="20"/>
      <c r="VEX21" s="20"/>
      <c r="VEY21" s="20"/>
      <c r="VEZ21" s="20"/>
      <c r="VFA21" s="20"/>
      <c r="VFB21" s="20"/>
      <c r="VFC21" s="20"/>
      <c r="VFD21" s="20"/>
      <c r="VFE21" s="20"/>
      <c r="VFF21" s="20"/>
      <c r="VFG21" s="20"/>
      <c r="VFH21" s="20"/>
      <c r="VFI21" s="20"/>
      <c r="VFJ21" s="20"/>
      <c r="VFK21" s="20"/>
      <c r="VFL21" s="20"/>
      <c r="VFM21" s="20"/>
      <c r="VFN21" s="20"/>
      <c r="VFO21" s="20"/>
      <c r="VFP21" s="20"/>
      <c r="VFQ21" s="20"/>
      <c r="VFR21" s="20"/>
      <c r="VFS21" s="20"/>
      <c r="VFT21" s="20"/>
      <c r="VFU21" s="20"/>
      <c r="VFV21" s="20"/>
      <c r="VFW21" s="20"/>
      <c r="VFX21" s="20"/>
      <c r="VFY21" s="20"/>
      <c r="VFZ21" s="20"/>
      <c r="VGA21" s="20"/>
      <c r="VGB21" s="20"/>
      <c r="VGC21" s="20"/>
      <c r="VGD21" s="20"/>
      <c r="VGE21" s="20"/>
      <c r="VGF21" s="20"/>
      <c r="VGG21" s="20"/>
      <c r="VGH21" s="20"/>
      <c r="VGI21" s="20"/>
      <c r="VGJ21" s="20"/>
      <c r="VGK21" s="20"/>
      <c r="VGL21" s="20"/>
      <c r="VGM21" s="20"/>
      <c r="VGN21" s="20"/>
      <c r="VGO21" s="20"/>
      <c r="VGP21" s="20"/>
      <c r="VGQ21" s="20"/>
      <c r="VGR21" s="20"/>
      <c r="VGS21" s="20"/>
      <c r="VGT21" s="20"/>
      <c r="VGU21" s="20"/>
      <c r="VGV21" s="20"/>
      <c r="VGW21" s="20"/>
      <c r="VGX21" s="20"/>
      <c r="VGY21" s="20"/>
      <c r="VGZ21" s="20"/>
      <c r="VHA21" s="20"/>
      <c r="VHB21" s="20"/>
      <c r="VHC21" s="20"/>
      <c r="VHD21" s="20"/>
      <c r="VHE21" s="20"/>
      <c r="VHF21" s="20"/>
      <c r="VHG21" s="20"/>
      <c r="VHH21" s="20"/>
      <c r="VHI21" s="20"/>
      <c r="VHJ21" s="20"/>
      <c r="VHK21" s="20"/>
      <c r="VHL21" s="20"/>
      <c r="VHM21" s="20"/>
      <c r="VHN21" s="20"/>
      <c r="VHO21" s="20"/>
      <c r="VHP21" s="20"/>
      <c r="VHQ21" s="20"/>
      <c r="VHR21" s="20"/>
      <c r="VHS21" s="20"/>
      <c r="VHT21" s="20"/>
      <c r="VHU21" s="20"/>
      <c r="VHV21" s="20"/>
      <c r="VHW21" s="20"/>
      <c r="VHX21" s="20"/>
      <c r="VHY21" s="20"/>
      <c r="VHZ21" s="20"/>
      <c r="VIA21" s="20"/>
      <c r="VIB21" s="20"/>
      <c r="VIC21" s="20"/>
      <c r="VID21" s="20"/>
      <c r="VIE21" s="20"/>
      <c r="VIF21" s="20"/>
      <c r="VIG21" s="20"/>
      <c r="VIH21" s="20"/>
      <c r="VII21" s="20"/>
      <c r="VIJ21" s="20"/>
      <c r="VIK21" s="20"/>
      <c r="VIL21" s="20"/>
      <c r="VIM21" s="20"/>
      <c r="VIN21" s="20"/>
      <c r="VIO21" s="20"/>
      <c r="VIP21" s="20"/>
      <c r="VIQ21" s="20"/>
      <c r="VIR21" s="20"/>
      <c r="VIS21" s="20"/>
      <c r="VIT21" s="20"/>
      <c r="VIU21" s="20"/>
      <c r="VIV21" s="20"/>
      <c r="VIW21" s="20"/>
      <c r="VIX21" s="20"/>
      <c r="VIY21" s="20"/>
      <c r="VIZ21" s="20"/>
      <c r="VJA21" s="20"/>
      <c r="VJB21" s="20"/>
      <c r="VJC21" s="20"/>
      <c r="VJD21" s="20"/>
      <c r="VJE21" s="20"/>
      <c r="VJF21" s="20"/>
      <c r="VJG21" s="20"/>
      <c r="VJH21" s="20"/>
      <c r="VJI21" s="20"/>
      <c r="VJJ21" s="20"/>
      <c r="VJK21" s="20"/>
      <c r="VJL21" s="20"/>
      <c r="VJM21" s="20"/>
      <c r="VJN21" s="20"/>
      <c r="VJO21" s="20"/>
      <c r="VJP21" s="20"/>
      <c r="VJQ21" s="20"/>
      <c r="VJR21" s="20"/>
      <c r="VJS21" s="20"/>
      <c r="VJT21" s="20"/>
      <c r="VJU21" s="20"/>
      <c r="VJV21" s="20"/>
      <c r="VJW21" s="20"/>
      <c r="VJX21" s="20"/>
      <c r="VJY21" s="20"/>
      <c r="VJZ21" s="20"/>
      <c r="VKA21" s="20"/>
      <c r="VKB21" s="20"/>
      <c r="VKC21" s="20"/>
      <c r="VKD21" s="20"/>
      <c r="VKE21" s="20"/>
      <c r="VKF21" s="20"/>
      <c r="VKG21" s="20"/>
      <c r="VKH21" s="20"/>
      <c r="VKI21" s="20"/>
      <c r="VKJ21" s="20"/>
      <c r="VKK21" s="20"/>
      <c r="VKL21" s="20"/>
      <c r="VKM21" s="20"/>
      <c r="VKN21" s="20"/>
      <c r="VKO21" s="20"/>
      <c r="VKP21" s="20"/>
      <c r="VKQ21" s="20"/>
      <c r="VKR21" s="20"/>
      <c r="VKS21" s="20"/>
      <c r="VKT21" s="20"/>
      <c r="VKU21" s="20"/>
      <c r="VKV21" s="20"/>
      <c r="VKW21" s="20"/>
      <c r="VKX21" s="20"/>
      <c r="VKY21" s="20"/>
      <c r="VKZ21" s="20"/>
      <c r="VLA21" s="20"/>
      <c r="VLB21" s="20"/>
      <c r="VLC21" s="20"/>
      <c r="VLD21" s="20"/>
      <c r="VLE21" s="20"/>
      <c r="VLF21" s="20"/>
      <c r="VLG21" s="20"/>
      <c r="VLH21" s="20"/>
      <c r="VLI21" s="20"/>
      <c r="VLJ21" s="20"/>
      <c r="VLK21" s="20"/>
      <c r="VLL21" s="20"/>
      <c r="VLM21" s="20"/>
      <c r="VLN21" s="20"/>
      <c r="VLO21" s="20"/>
      <c r="VLP21" s="20"/>
      <c r="VLQ21" s="20"/>
      <c r="VLR21" s="20"/>
      <c r="VLS21" s="20"/>
      <c r="VLT21" s="20"/>
      <c r="VLU21" s="20"/>
      <c r="VLV21" s="20"/>
      <c r="VLW21" s="20"/>
      <c r="VLX21" s="20"/>
      <c r="VLY21" s="20"/>
      <c r="VLZ21" s="20"/>
      <c r="VMA21" s="20"/>
      <c r="VMB21" s="20"/>
      <c r="VMC21" s="20"/>
      <c r="VMD21" s="20"/>
      <c r="VME21" s="20"/>
      <c r="VMF21" s="20"/>
      <c r="VMG21" s="20"/>
      <c r="VMH21" s="20"/>
      <c r="VMI21" s="20"/>
      <c r="VMJ21" s="20"/>
      <c r="VMK21" s="20"/>
      <c r="VML21" s="20"/>
      <c r="VMM21" s="20"/>
      <c r="VMN21" s="20"/>
      <c r="VMO21" s="20"/>
      <c r="VMP21" s="20"/>
      <c r="VMQ21" s="20"/>
      <c r="VMR21" s="20"/>
      <c r="VMS21" s="20"/>
      <c r="VMT21" s="20"/>
      <c r="VMU21" s="20"/>
      <c r="VMV21" s="20"/>
      <c r="VMW21" s="20"/>
      <c r="VMX21" s="20"/>
      <c r="VMY21" s="20"/>
      <c r="VMZ21" s="20"/>
      <c r="VNA21" s="20"/>
      <c r="VNB21" s="20"/>
      <c r="VNC21" s="20"/>
      <c r="VND21" s="20"/>
      <c r="VNE21" s="20"/>
      <c r="VNF21" s="20"/>
      <c r="VNG21" s="20"/>
      <c r="VNH21" s="20"/>
      <c r="VNI21" s="20"/>
      <c r="VNJ21" s="20"/>
      <c r="VNK21" s="20"/>
      <c r="VNL21" s="20"/>
      <c r="VNM21" s="20"/>
      <c r="VNN21" s="20"/>
      <c r="VNO21" s="20"/>
      <c r="VNP21" s="20"/>
      <c r="VNQ21" s="20"/>
      <c r="VNR21" s="20"/>
      <c r="VNS21" s="20"/>
      <c r="VNT21" s="20"/>
      <c r="VNU21" s="20"/>
      <c r="VNV21" s="20"/>
      <c r="VNW21" s="20"/>
      <c r="VNX21" s="20"/>
      <c r="VNY21" s="20"/>
      <c r="VNZ21" s="20"/>
      <c r="VOA21" s="20"/>
      <c r="VOB21" s="20"/>
      <c r="VOC21" s="20"/>
      <c r="VOD21" s="20"/>
      <c r="VOE21" s="20"/>
      <c r="VOF21" s="20"/>
      <c r="VOG21" s="20"/>
      <c r="VOH21" s="20"/>
      <c r="VOI21" s="20"/>
      <c r="VOJ21" s="20"/>
      <c r="VOK21" s="20"/>
      <c r="VOL21" s="20"/>
      <c r="VOM21" s="20"/>
      <c r="VON21" s="20"/>
      <c r="VOO21" s="20"/>
      <c r="VOP21" s="20"/>
      <c r="VOQ21" s="20"/>
      <c r="VOR21" s="20"/>
      <c r="VOS21" s="20"/>
      <c r="VOT21" s="20"/>
      <c r="VOU21" s="20"/>
      <c r="VOV21" s="20"/>
      <c r="VOW21" s="20"/>
      <c r="VOX21" s="20"/>
      <c r="VOY21" s="20"/>
      <c r="VOZ21" s="20"/>
      <c r="VPA21" s="20"/>
      <c r="VPB21" s="20"/>
      <c r="VPC21" s="20"/>
      <c r="VPD21" s="20"/>
      <c r="VPE21" s="20"/>
      <c r="VPF21" s="20"/>
      <c r="VPG21" s="20"/>
      <c r="VPH21" s="20"/>
      <c r="VPI21" s="20"/>
      <c r="VPJ21" s="20"/>
      <c r="VPK21" s="20"/>
      <c r="VPL21" s="20"/>
      <c r="VPM21" s="20"/>
      <c r="VPN21" s="20"/>
      <c r="VPO21" s="20"/>
      <c r="VPP21" s="20"/>
      <c r="VPQ21" s="20"/>
      <c r="VPR21" s="20"/>
      <c r="VPS21" s="20"/>
      <c r="VPT21" s="20"/>
      <c r="VPU21" s="20"/>
      <c r="VPV21" s="20"/>
      <c r="VPW21" s="20"/>
      <c r="VPX21" s="20"/>
      <c r="VPY21" s="20"/>
      <c r="VPZ21" s="20"/>
      <c r="VQA21" s="20"/>
      <c r="VQB21" s="20"/>
      <c r="VQC21" s="20"/>
      <c r="VQD21" s="20"/>
      <c r="VQE21" s="20"/>
      <c r="VQF21" s="20"/>
      <c r="VQG21" s="20"/>
      <c r="VQH21" s="20"/>
      <c r="VQI21" s="20"/>
      <c r="VQJ21" s="20"/>
      <c r="VQK21" s="20"/>
      <c r="VQL21" s="20"/>
      <c r="VQM21" s="20"/>
      <c r="VQN21" s="20"/>
      <c r="VQO21" s="20"/>
      <c r="VQP21" s="20"/>
      <c r="VQQ21" s="20"/>
      <c r="VQR21" s="20"/>
      <c r="VQS21" s="20"/>
      <c r="VQT21" s="20"/>
      <c r="VQU21" s="20"/>
      <c r="VQV21" s="20"/>
      <c r="VQW21" s="20"/>
      <c r="VQX21" s="20"/>
      <c r="VQY21" s="20"/>
      <c r="VQZ21" s="20"/>
      <c r="VRA21" s="20"/>
      <c r="VRB21" s="20"/>
      <c r="VRC21" s="20"/>
      <c r="VRD21" s="20"/>
      <c r="VRE21" s="20"/>
      <c r="VRF21" s="20"/>
      <c r="VRG21" s="20"/>
      <c r="VRH21" s="20"/>
      <c r="VRI21" s="20"/>
      <c r="VRJ21" s="20"/>
      <c r="VRK21" s="20"/>
      <c r="VRL21" s="20"/>
      <c r="VRM21" s="20"/>
      <c r="VRN21" s="20"/>
      <c r="VRO21" s="20"/>
      <c r="VRP21" s="20"/>
      <c r="VRQ21" s="20"/>
      <c r="VRR21" s="20"/>
      <c r="VRS21" s="20"/>
      <c r="VRT21" s="20"/>
      <c r="VRU21" s="20"/>
      <c r="VRV21" s="20"/>
      <c r="VRW21" s="20"/>
      <c r="VRX21" s="20"/>
      <c r="VRY21" s="20"/>
      <c r="VRZ21" s="20"/>
      <c r="VSA21" s="20"/>
      <c r="VSB21" s="20"/>
      <c r="VSC21" s="20"/>
      <c r="VSD21" s="20"/>
      <c r="VSE21" s="20"/>
      <c r="VSF21" s="20"/>
      <c r="VSG21" s="20"/>
      <c r="VSH21" s="20"/>
      <c r="VSI21" s="20"/>
      <c r="VSJ21" s="20"/>
      <c r="VSK21" s="20"/>
      <c r="VSL21" s="20"/>
      <c r="VSM21" s="20"/>
      <c r="VSN21" s="20"/>
      <c r="VSO21" s="20"/>
      <c r="VSP21" s="20"/>
      <c r="VSQ21" s="20"/>
      <c r="VSR21" s="20"/>
      <c r="VSS21" s="20"/>
      <c r="VST21" s="20"/>
      <c r="VSU21" s="20"/>
      <c r="VSV21" s="20"/>
      <c r="VSW21" s="20"/>
      <c r="VSX21" s="20"/>
      <c r="VSY21" s="20"/>
      <c r="VSZ21" s="20"/>
      <c r="VTA21" s="20"/>
      <c r="VTB21" s="20"/>
      <c r="VTC21" s="20"/>
      <c r="VTD21" s="20"/>
      <c r="VTE21" s="20"/>
      <c r="VTF21" s="20"/>
      <c r="VTG21" s="20"/>
      <c r="VTH21" s="20"/>
      <c r="VTI21" s="20"/>
      <c r="VTJ21" s="20"/>
      <c r="VTK21" s="20"/>
      <c r="VTL21" s="20"/>
      <c r="VTM21" s="20"/>
      <c r="VTN21" s="20"/>
      <c r="VTO21" s="20"/>
      <c r="VTP21" s="20"/>
      <c r="VTQ21" s="20"/>
      <c r="VTR21" s="20"/>
      <c r="VTS21" s="20"/>
      <c r="VTT21" s="20"/>
      <c r="VTU21" s="20"/>
      <c r="VTV21" s="20"/>
      <c r="VTW21" s="20"/>
      <c r="VTX21" s="20"/>
      <c r="VTY21" s="20"/>
      <c r="VTZ21" s="20"/>
      <c r="VUA21" s="20"/>
      <c r="VUB21" s="20"/>
      <c r="VUC21" s="20"/>
      <c r="VUD21" s="20"/>
      <c r="VUE21" s="20"/>
      <c r="VUF21" s="20"/>
      <c r="VUG21" s="20"/>
      <c r="VUH21" s="20"/>
      <c r="VUI21" s="20"/>
      <c r="VUJ21" s="20"/>
      <c r="VUK21" s="20"/>
      <c r="VUL21" s="20"/>
      <c r="VUM21" s="20"/>
      <c r="VUN21" s="20"/>
      <c r="VUO21" s="20"/>
      <c r="VUP21" s="20"/>
      <c r="VUQ21" s="20"/>
      <c r="VUR21" s="20"/>
      <c r="VUS21" s="20"/>
      <c r="VUT21" s="20"/>
      <c r="VUU21" s="20"/>
      <c r="VUV21" s="20"/>
      <c r="VUW21" s="20"/>
      <c r="VUX21" s="20"/>
      <c r="VUY21" s="20"/>
      <c r="VUZ21" s="20"/>
      <c r="VVA21" s="20"/>
      <c r="VVB21" s="20"/>
      <c r="VVC21" s="20"/>
      <c r="VVD21" s="20"/>
      <c r="VVE21" s="20"/>
      <c r="VVF21" s="20"/>
      <c r="VVG21" s="20"/>
      <c r="VVH21" s="20"/>
      <c r="VVI21" s="20"/>
      <c r="VVJ21" s="20"/>
      <c r="VVK21" s="20"/>
      <c r="VVL21" s="20"/>
      <c r="VVM21" s="20"/>
      <c r="VVN21" s="20"/>
      <c r="VVO21" s="20"/>
      <c r="VVP21" s="20"/>
      <c r="VVQ21" s="20"/>
      <c r="VVR21" s="20"/>
      <c r="VVS21" s="20"/>
      <c r="VVT21" s="20"/>
      <c r="VVU21" s="20"/>
      <c r="VVV21" s="20"/>
      <c r="VVW21" s="20"/>
      <c r="VVX21" s="20"/>
      <c r="VVY21" s="20"/>
      <c r="VVZ21" s="20"/>
      <c r="VWA21" s="20"/>
      <c r="VWB21" s="20"/>
      <c r="VWC21" s="20"/>
      <c r="VWD21" s="20"/>
      <c r="VWE21" s="20"/>
      <c r="VWF21" s="20"/>
      <c r="VWG21" s="20"/>
      <c r="VWH21" s="20"/>
      <c r="VWI21" s="20"/>
      <c r="VWJ21" s="20"/>
      <c r="VWK21" s="20"/>
      <c r="VWL21" s="20"/>
      <c r="VWM21" s="20"/>
      <c r="VWN21" s="20"/>
      <c r="VWO21" s="20"/>
      <c r="VWP21" s="20"/>
      <c r="VWQ21" s="20"/>
      <c r="VWR21" s="20"/>
      <c r="VWS21" s="20"/>
      <c r="VWT21" s="20"/>
      <c r="VWU21" s="20"/>
      <c r="VWV21" s="20"/>
      <c r="VWW21" s="20"/>
      <c r="VWX21" s="20"/>
      <c r="VWY21" s="20"/>
      <c r="VWZ21" s="20"/>
      <c r="VXA21" s="20"/>
      <c r="VXB21" s="20"/>
      <c r="VXC21" s="20"/>
      <c r="VXD21" s="20"/>
      <c r="VXE21" s="20"/>
      <c r="VXF21" s="20"/>
      <c r="VXG21" s="20"/>
      <c r="VXH21" s="20"/>
      <c r="VXI21" s="20"/>
      <c r="VXJ21" s="20"/>
      <c r="VXK21" s="20"/>
      <c r="VXL21" s="20"/>
      <c r="VXM21" s="20"/>
      <c r="VXN21" s="20"/>
      <c r="VXO21" s="20"/>
      <c r="VXP21" s="20"/>
      <c r="VXQ21" s="20"/>
      <c r="VXR21" s="20"/>
      <c r="VXS21" s="20"/>
      <c r="VXT21" s="20"/>
      <c r="VXU21" s="20"/>
      <c r="VXV21" s="20"/>
      <c r="VXW21" s="20"/>
      <c r="VXX21" s="20"/>
      <c r="VXY21" s="20"/>
      <c r="VXZ21" s="20"/>
      <c r="VYA21" s="20"/>
      <c r="VYB21" s="20"/>
      <c r="VYC21" s="20"/>
      <c r="VYD21" s="20"/>
      <c r="VYE21" s="20"/>
      <c r="VYF21" s="20"/>
      <c r="VYG21" s="20"/>
      <c r="VYH21" s="20"/>
      <c r="VYI21" s="20"/>
      <c r="VYJ21" s="20"/>
      <c r="VYK21" s="20"/>
      <c r="VYL21" s="20"/>
      <c r="VYM21" s="20"/>
      <c r="VYN21" s="20"/>
      <c r="VYO21" s="20"/>
      <c r="VYP21" s="20"/>
      <c r="VYQ21" s="20"/>
      <c r="VYR21" s="20"/>
      <c r="VYS21" s="20"/>
      <c r="VYT21" s="20"/>
      <c r="VYU21" s="20"/>
      <c r="VYV21" s="20"/>
      <c r="VYW21" s="20"/>
      <c r="VYX21" s="20"/>
      <c r="VYY21" s="20"/>
      <c r="VYZ21" s="20"/>
      <c r="VZA21" s="20"/>
      <c r="VZB21" s="20"/>
      <c r="VZC21" s="20"/>
      <c r="VZD21" s="20"/>
      <c r="VZE21" s="20"/>
      <c r="VZF21" s="20"/>
      <c r="VZG21" s="20"/>
      <c r="VZH21" s="20"/>
      <c r="VZI21" s="20"/>
      <c r="VZJ21" s="20"/>
      <c r="VZK21" s="20"/>
      <c r="VZL21" s="20"/>
      <c r="VZM21" s="20"/>
      <c r="VZN21" s="20"/>
      <c r="VZO21" s="20"/>
      <c r="VZP21" s="20"/>
      <c r="VZQ21" s="20"/>
      <c r="VZR21" s="20"/>
      <c r="VZS21" s="20"/>
      <c r="VZT21" s="20"/>
      <c r="VZU21" s="20"/>
      <c r="VZV21" s="20"/>
      <c r="VZW21" s="20"/>
      <c r="VZX21" s="20"/>
      <c r="VZY21" s="20"/>
      <c r="VZZ21" s="20"/>
      <c r="WAA21" s="20"/>
      <c r="WAB21" s="20"/>
      <c r="WAC21" s="20"/>
      <c r="WAD21" s="20"/>
      <c r="WAE21" s="20"/>
      <c r="WAF21" s="20"/>
      <c r="WAG21" s="20"/>
      <c r="WAH21" s="20"/>
      <c r="WAI21" s="20"/>
      <c r="WAJ21" s="20"/>
      <c r="WAK21" s="20"/>
      <c r="WAL21" s="20"/>
      <c r="WAM21" s="20"/>
      <c r="WAN21" s="20"/>
      <c r="WAO21" s="20"/>
      <c r="WAP21" s="20"/>
      <c r="WAQ21" s="20"/>
      <c r="WAR21" s="20"/>
      <c r="WAS21" s="20"/>
      <c r="WAT21" s="20"/>
      <c r="WAU21" s="20"/>
      <c r="WAV21" s="20"/>
      <c r="WAW21" s="20"/>
      <c r="WAX21" s="20"/>
      <c r="WAY21" s="20"/>
      <c r="WAZ21" s="20"/>
      <c r="WBA21" s="20"/>
      <c r="WBB21" s="20"/>
      <c r="WBC21" s="20"/>
      <c r="WBD21" s="20"/>
      <c r="WBE21" s="20"/>
      <c r="WBF21" s="20"/>
      <c r="WBG21" s="20"/>
      <c r="WBH21" s="20"/>
      <c r="WBI21" s="20"/>
      <c r="WBJ21" s="20"/>
      <c r="WBK21" s="20"/>
      <c r="WBL21" s="20"/>
      <c r="WBM21" s="20"/>
      <c r="WBN21" s="20"/>
      <c r="WBO21" s="20"/>
      <c r="WBP21" s="20"/>
      <c r="WBQ21" s="20"/>
      <c r="WBR21" s="20"/>
      <c r="WBS21" s="20"/>
      <c r="WBT21" s="20"/>
      <c r="WBU21" s="20"/>
      <c r="WBV21" s="20"/>
      <c r="WBW21" s="20"/>
      <c r="WBX21" s="20"/>
      <c r="WBY21" s="20"/>
      <c r="WBZ21" s="20"/>
      <c r="WCA21" s="20"/>
      <c r="WCB21" s="20"/>
      <c r="WCC21" s="20"/>
      <c r="WCD21" s="20"/>
      <c r="WCE21" s="20"/>
      <c r="WCF21" s="20"/>
      <c r="WCG21" s="20"/>
      <c r="WCH21" s="20"/>
      <c r="WCI21" s="20"/>
      <c r="WCJ21" s="20"/>
      <c r="WCK21" s="20"/>
      <c r="WCL21" s="20"/>
      <c r="WCM21" s="20"/>
      <c r="WCN21" s="20"/>
      <c r="WCO21" s="20"/>
      <c r="WCP21" s="20"/>
      <c r="WCQ21" s="20"/>
      <c r="WCR21" s="20"/>
      <c r="WCS21" s="20"/>
      <c r="WCT21" s="20"/>
      <c r="WCU21" s="20"/>
      <c r="WCV21" s="20"/>
      <c r="WCW21" s="20"/>
      <c r="WCX21" s="20"/>
      <c r="WCY21" s="20"/>
      <c r="WCZ21" s="20"/>
      <c r="WDA21" s="20"/>
      <c r="WDB21" s="20"/>
      <c r="WDC21" s="20"/>
      <c r="WDD21" s="20"/>
      <c r="WDE21" s="20"/>
      <c r="WDF21" s="20"/>
      <c r="WDG21" s="20"/>
      <c r="WDH21" s="20"/>
      <c r="WDI21" s="20"/>
      <c r="WDJ21" s="20"/>
      <c r="WDK21" s="20"/>
      <c r="WDL21" s="20"/>
      <c r="WDM21" s="20"/>
      <c r="WDN21" s="20"/>
      <c r="WDO21" s="20"/>
      <c r="WDP21" s="20"/>
      <c r="WDQ21" s="20"/>
      <c r="WDR21" s="20"/>
      <c r="WDS21" s="20"/>
      <c r="WDT21" s="20"/>
      <c r="WDU21" s="20"/>
      <c r="WDV21" s="20"/>
      <c r="WDW21" s="20"/>
      <c r="WDX21" s="20"/>
      <c r="WDY21" s="20"/>
      <c r="WDZ21" s="20"/>
      <c r="WEA21" s="20"/>
      <c r="WEB21" s="20"/>
      <c r="WEC21" s="20"/>
      <c r="WED21" s="20"/>
      <c r="WEE21" s="20"/>
      <c r="WEF21" s="20"/>
      <c r="WEG21" s="20"/>
      <c r="WEH21" s="20"/>
      <c r="WEI21" s="20"/>
      <c r="WEJ21" s="20"/>
      <c r="WEK21" s="20"/>
      <c r="WEL21" s="20"/>
      <c r="WEM21" s="20"/>
      <c r="WEN21" s="20"/>
      <c r="WEO21" s="20"/>
      <c r="WEP21" s="20"/>
      <c r="WEQ21" s="20"/>
      <c r="WER21" s="20"/>
      <c r="WES21" s="20"/>
      <c r="WET21" s="20"/>
      <c r="WEU21" s="20"/>
      <c r="WEV21" s="20"/>
      <c r="WEW21" s="20"/>
      <c r="WEX21" s="20"/>
      <c r="WEY21" s="20"/>
      <c r="WEZ21" s="20"/>
      <c r="WFA21" s="20"/>
      <c r="WFB21" s="20"/>
      <c r="WFC21" s="20"/>
      <c r="WFD21" s="20"/>
      <c r="WFE21" s="20"/>
      <c r="WFF21" s="20"/>
      <c r="WFG21" s="20"/>
      <c r="WFH21" s="20"/>
      <c r="WFI21" s="20"/>
      <c r="WFJ21" s="20"/>
      <c r="WFK21" s="20"/>
      <c r="WFL21" s="20"/>
      <c r="WFM21" s="20"/>
      <c r="WFN21" s="20"/>
      <c r="WFO21" s="20"/>
      <c r="WFP21" s="20"/>
      <c r="WFQ21" s="20"/>
      <c r="WFR21" s="20"/>
      <c r="WFS21" s="20"/>
      <c r="WFT21" s="20"/>
      <c r="WFU21" s="20"/>
      <c r="WFV21" s="20"/>
      <c r="WFW21" s="20"/>
      <c r="WFX21" s="20"/>
      <c r="WFY21" s="20"/>
      <c r="WFZ21" s="20"/>
      <c r="WGA21" s="20"/>
      <c r="WGB21" s="20"/>
      <c r="WGC21" s="20"/>
      <c r="WGD21" s="20"/>
      <c r="WGE21" s="20"/>
      <c r="WGF21" s="20"/>
      <c r="WGG21" s="20"/>
      <c r="WGH21" s="20"/>
      <c r="WGI21" s="20"/>
      <c r="WGJ21" s="20"/>
      <c r="WGK21" s="20"/>
      <c r="WGL21" s="20"/>
      <c r="WGM21" s="20"/>
      <c r="WGN21" s="20"/>
      <c r="WGO21" s="20"/>
      <c r="WGP21" s="20"/>
      <c r="WGQ21" s="20"/>
      <c r="WGR21" s="20"/>
      <c r="WGS21" s="20"/>
      <c r="WGT21" s="20"/>
      <c r="WGU21" s="20"/>
      <c r="WGV21" s="20"/>
      <c r="WGW21" s="20"/>
      <c r="WGX21" s="20"/>
      <c r="WGY21" s="20"/>
      <c r="WGZ21" s="20"/>
      <c r="WHA21" s="20"/>
      <c r="WHB21" s="20"/>
      <c r="WHC21" s="20"/>
      <c r="WHD21" s="20"/>
      <c r="WHE21" s="20"/>
      <c r="WHF21" s="20"/>
      <c r="WHG21" s="20"/>
      <c r="WHH21" s="20"/>
      <c r="WHI21" s="20"/>
      <c r="WHJ21" s="20"/>
      <c r="WHK21" s="20"/>
      <c r="WHL21" s="20"/>
      <c r="WHM21" s="20"/>
      <c r="WHN21" s="20"/>
      <c r="WHO21" s="20"/>
      <c r="WHP21" s="20"/>
      <c r="WHQ21" s="20"/>
      <c r="WHR21" s="20"/>
      <c r="WHS21" s="20"/>
      <c r="WHT21" s="20"/>
      <c r="WHU21" s="20"/>
      <c r="WHV21" s="20"/>
      <c r="WHW21" s="20"/>
      <c r="WHX21" s="20"/>
      <c r="WHY21" s="20"/>
      <c r="WHZ21" s="20"/>
      <c r="WIA21" s="20"/>
      <c r="WIB21" s="20"/>
      <c r="WIC21" s="20"/>
      <c r="WID21" s="20"/>
      <c r="WIE21" s="20"/>
      <c r="WIF21" s="20"/>
      <c r="WIG21" s="20"/>
      <c r="WIH21" s="20"/>
      <c r="WII21" s="20"/>
      <c r="WIJ21" s="20"/>
      <c r="WIK21" s="20"/>
      <c r="WIL21" s="20"/>
      <c r="WIM21" s="20"/>
      <c r="WIN21" s="20"/>
      <c r="WIO21" s="20"/>
      <c r="WIP21" s="20"/>
      <c r="WIQ21" s="20"/>
      <c r="WIR21" s="20"/>
      <c r="WIS21" s="20"/>
      <c r="WIT21" s="20"/>
      <c r="WIU21" s="20"/>
      <c r="WIV21" s="20"/>
      <c r="WIW21" s="20"/>
      <c r="WIX21" s="20"/>
      <c r="WIY21" s="20"/>
      <c r="WIZ21" s="20"/>
      <c r="WJA21" s="20"/>
      <c r="WJB21" s="20"/>
      <c r="WJC21" s="20"/>
      <c r="WJD21" s="20"/>
      <c r="WJE21" s="20"/>
      <c r="WJF21" s="20"/>
      <c r="WJG21" s="20"/>
      <c r="WJH21" s="20"/>
      <c r="WJI21" s="20"/>
      <c r="WJJ21" s="20"/>
      <c r="WJK21" s="20"/>
      <c r="WJL21" s="20"/>
      <c r="WJM21" s="20"/>
      <c r="WJN21" s="20"/>
      <c r="WJO21" s="20"/>
      <c r="WJP21" s="20"/>
      <c r="WJQ21" s="20"/>
      <c r="WJR21" s="20"/>
      <c r="WJS21" s="20"/>
      <c r="WJT21" s="20"/>
      <c r="WJU21" s="20"/>
      <c r="WJV21" s="20"/>
      <c r="WJW21" s="20"/>
      <c r="WJX21" s="20"/>
      <c r="WJY21" s="20"/>
      <c r="WJZ21" s="20"/>
      <c r="WKA21" s="20"/>
      <c r="WKB21" s="20"/>
      <c r="WKC21" s="20"/>
      <c r="WKD21" s="20"/>
      <c r="WKE21" s="20"/>
      <c r="WKF21" s="20"/>
      <c r="WKG21" s="20"/>
      <c r="WKH21" s="20"/>
      <c r="WKI21" s="20"/>
      <c r="WKJ21" s="20"/>
      <c r="WKK21" s="20"/>
      <c r="WKL21" s="20"/>
      <c r="WKM21" s="20"/>
      <c r="WKN21" s="20"/>
      <c r="WKO21" s="20"/>
      <c r="WKP21" s="20"/>
      <c r="WKQ21" s="20"/>
      <c r="WKR21" s="20"/>
      <c r="WKS21" s="20"/>
      <c r="WKT21" s="20"/>
      <c r="WKU21" s="20"/>
      <c r="WKV21" s="20"/>
      <c r="WKW21" s="20"/>
      <c r="WKX21" s="20"/>
      <c r="WKY21" s="20"/>
      <c r="WKZ21" s="20"/>
      <c r="WLA21" s="20"/>
      <c r="WLB21" s="20"/>
      <c r="WLC21" s="20"/>
      <c r="WLD21" s="20"/>
      <c r="WLE21" s="20"/>
      <c r="WLF21" s="20"/>
      <c r="WLG21" s="20"/>
      <c r="WLH21" s="20"/>
      <c r="WLI21" s="20"/>
      <c r="WLJ21" s="20"/>
      <c r="WLK21" s="20"/>
      <c r="WLL21" s="20"/>
      <c r="WLM21" s="20"/>
      <c r="WLN21" s="20"/>
      <c r="WLO21" s="20"/>
      <c r="WLP21" s="20"/>
      <c r="WLQ21" s="20"/>
      <c r="WLR21" s="20"/>
      <c r="WLS21" s="20"/>
      <c r="WLT21" s="20"/>
      <c r="WLU21" s="20"/>
      <c r="WLV21" s="20"/>
      <c r="WLW21" s="20"/>
      <c r="WLX21" s="20"/>
      <c r="WLY21" s="20"/>
      <c r="WLZ21" s="20"/>
      <c r="WMA21" s="20"/>
      <c r="WMB21" s="20"/>
      <c r="WMC21" s="20"/>
      <c r="WMD21" s="20"/>
      <c r="WME21" s="20"/>
      <c r="WMF21" s="20"/>
      <c r="WMG21" s="20"/>
      <c r="WMH21" s="20"/>
      <c r="WMI21" s="20"/>
      <c r="WMJ21" s="20"/>
      <c r="WMK21" s="20"/>
      <c r="WML21" s="20"/>
      <c r="WMM21" s="20"/>
      <c r="WMN21" s="20"/>
      <c r="WMO21" s="20"/>
      <c r="WMP21" s="20"/>
      <c r="WMQ21" s="20"/>
      <c r="WMR21" s="20"/>
      <c r="WMS21" s="20"/>
      <c r="WMT21" s="20"/>
      <c r="WMU21" s="20"/>
      <c r="WMV21" s="20"/>
      <c r="WMW21" s="20"/>
      <c r="WMX21" s="20"/>
      <c r="WMY21" s="20"/>
      <c r="WMZ21" s="20"/>
      <c r="WNA21" s="20"/>
      <c r="WNB21" s="20"/>
      <c r="WNC21" s="20"/>
      <c r="WND21" s="20"/>
      <c r="WNE21" s="20"/>
      <c r="WNF21" s="20"/>
      <c r="WNG21" s="20"/>
      <c r="WNH21" s="20"/>
      <c r="WNI21" s="20"/>
      <c r="WNJ21" s="20"/>
      <c r="WNK21" s="20"/>
      <c r="WNL21" s="20"/>
      <c r="WNM21" s="20"/>
      <c r="WNN21" s="20"/>
      <c r="WNO21" s="20"/>
      <c r="WNP21" s="20"/>
      <c r="WNQ21" s="20"/>
      <c r="WNR21" s="20"/>
      <c r="WNS21" s="20"/>
      <c r="WNT21" s="20"/>
      <c r="WNU21" s="20"/>
      <c r="WNV21" s="20"/>
      <c r="WNW21" s="20"/>
      <c r="WNX21" s="20"/>
      <c r="WNY21" s="20"/>
      <c r="WNZ21" s="20"/>
      <c r="WOA21" s="20"/>
      <c r="WOB21" s="20"/>
      <c r="WOC21" s="20"/>
      <c r="WOD21" s="20"/>
      <c r="WOE21" s="20"/>
      <c r="WOF21" s="20"/>
      <c r="WOG21" s="20"/>
      <c r="WOH21" s="20"/>
      <c r="WOI21" s="20"/>
      <c r="WOJ21" s="20"/>
      <c r="WOK21" s="20"/>
      <c r="WOL21" s="20"/>
      <c r="WOM21" s="20"/>
      <c r="WON21" s="20"/>
      <c r="WOO21" s="20"/>
      <c r="WOP21" s="20"/>
      <c r="WOQ21" s="20"/>
      <c r="WOR21" s="20"/>
      <c r="WOS21" s="20"/>
      <c r="WOT21" s="20"/>
      <c r="WOU21" s="20"/>
      <c r="WOV21" s="20"/>
      <c r="WOW21" s="20"/>
      <c r="WOX21" s="20"/>
      <c r="WOY21" s="20"/>
      <c r="WOZ21" s="20"/>
      <c r="WPA21" s="20"/>
      <c r="WPB21" s="20"/>
      <c r="WPC21" s="20"/>
      <c r="WPD21" s="20"/>
      <c r="WPE21" s="20"/>
      <c r="WPF21" s="20"/>
      <c r="WPG21" s="20"/>
      <c r="WPH21" s="20"/>
      <c r="WPI21" s="20"/>
      <c r="WPJ21" s="20"/>
      <c r="WPK21" s="20"/>
      <c r="WPL21" s="20"/>
      <c r="WPM21" s="20"/>
      <c r="WPN21" s="20"/>
      <c r="WPO21" s="20"/>
      <c r="WPP21" s="20"/>
      <c r="WPQ21" s="20"/>
      <c r="WPR21" s="20"/>
      <c r="WPS21" s="20"/>
      <c r="WPT21" s="20"/>
      <c r="WPU21" s="20"/>
      <c r="WPV21" s="20"/>
      <c r="WPW21" s="20"/>
      <c r="WPX21" s="20"/>
      <c r="WPY21" s="20"/>
      <c r="WPZ21" s="20"/>
      <c r="WQA21" s="20"/>
      <c r="WQB21" s="20"/>
      <c r="WQC21" s="20"/>
      <c r="WQD21" s="20"/>
      <c r="WQE21" s="20"/>
      <c r="WQF21" s="20"/>
      <c r="WQG21" s="20"/>
      <c r="WQH21" s="20"/>
      <c r="WQI21" s="20"/>
      <c r="WQJ21" s="20"/>
      <c r="WQK21" s="20"/>
      <c r="WQL21" s="20"/>
      <c r="WQM21" s="20"/>
      <c r="WQN21" s="20"/>
      <c r="WQO21" s="20"/>
      <c r="WQP21" s="20"/>
      <c r="WQQ21" s="20"/>
      <c r="WQR21" s="20"/>
      <c r="WQS21" s="20"/>
      <c r="WQT21" s="20"/>
      <c r="WQU21" s="20"/>
      <c r="WQV21" s="20"/>
      <c r="WQW21" s="20"/>
      <c r="WQX21" s="20"/>
      <c r="WQY21" s="20"/>
      <c r="WQZ21" s="20"/>
      <c r="WRA21" s="20"/>
      <c r="WRB21" s="20"/>
      <c r="WRC21" s="20"/>
      <c r="WRD21" s="20"/>
      <c r="WRE21" s="20"/>
      <c r="WRF21" s="20"/>
      <c r="WRG21" s="20"/>
      <c r="WRH21" s="20"/>
      <c r="WRI21" s="20"/>
      <c r="WRJ21" s="20"/>
      <c r="WRK21" s="20"/>
      <c r="WRL21" s="20"/>
      <c r="WRM21" s="20"/>
      <c r="WRN21" s="20"/>
      <c r="WRO21" s="20"/>
      <c r="WRP21" s="20"/>
      <c r="WRQ21" s="20"/>
      <c r="WRR21" s="20"/>
      <c r="WRS21" s="20"/>
      <c r="WRT21" s="20"/>
      <c r="WRU21" s="20"/>
      <c r="WRV21" s="20"/>
      <c r="WRW21" s="20"/>
      <c r="WRX21" s="20"/>
      <c r="WRY21" s="20"/>
      <c r="WRZ21" s="20"/>
      <c r="WSA21" s="20"/>
      <c r="WSB21" s="20"/>
      <c r="WSC21" s="20"/>
      <c r="WSD21" s="20"/>
      <c r="WSE21" s="20"/>
      <c r="WSF21" s="20"/>
      <c r="WSG21" s="20"/>
      <c r="WSH21" s="20"/>
      <c r="WSI21" s="20"/>
      <c r="WSJ21" s="20"/>
      <c r="WSK21" s="20"/>
      <c r="WSL21" s="20"/>
      <c r="WSM21" s="20"/>
      <c r="WSN21" s="20"/>
      <c r="WSO21" s="20"/>
      <c r="WSP21" s="20"/>
      <c r="WSQ21" s="20"/>
      <c r="WSR21" s="20"/>
      <c r="WSS21" s="20"/>
      <c r="WST21" s="20"/>
      <c r="WSU21" s="20"/>
      <c r="WSV21" s="20"/>
      <c r="WSW21" s="20"/>
      <c r="WSX21" s="20"/>
      <c r="WSY21" s="20"/>
      <c r="WSZ21" s="20"/>
      <c r="WTA21" s="20"/>
      <c r="WTB21" s="20"/>
      <c r="WTC21" s="20"/>
      <c r="WTD21" s="20"/>
      <c r="WTE21" s="20"/>
      <c r="WTF21" s="20"/>
      <c r="WTG21" s="20"/>
      <c r="WTH21" s="20"/>
      <c r="WTI21" s="20"/>
      <c r="WTJ21" s="20"/>
      <c r="WTK21" s="20"/>
      <c r="WTL21" s="20"/>
      <c r="WTM21" s="20"/>
      <c r="WTN21" s="20"/>
      <c r="WTO21" s="20"/>
      <c r="WTP21" s="20"/>
      <c r="WTQ21" s="20"/>
      <c r="WTR21" s="20"/>
      <c r="WTS21" s="20"/>
      <c r="WTT21" s="20"/>
      <c r="WTU21" s="20"/>
      <c r="WTV21" s="20"/>
      <c r="WTW21" s="20"/>
      <c r="WTX21" s="20"/>
      <c r="WTY21" s="20"/>
      <c r="WTZ21" s="20"/>
      <c r="WUA21" s="20"/>
      <c r="WUB21" s="20"/>
      <c r="WUC21" s="20"/>
      <c r="WUD21" s="20"/>
      <c r="WUE21" s="20"/>
      <c r="WUF21" s="20"/>
      <c r="WUG21" s="20"/>
      <c r="WUH21" s="20"/>
      <c r="WUI21" s="20"/>
      <c r="WUJ21" s="20"/>
      <c r="WUK21" s="20"/>
      <c r="WUL21" s="20"/>
      <c r="WUM21" s="20"/>
      <c r="WUN21" s="20"/>
      <c r="WUO21" s="20"/>
      <c r="WUP21" s="20"/>
      <c r="WUQ21" s="20"/>
      <c r="WUR21" s="20"/>
      <c r="WUS21" s="20"/>
      <c r="WUT21" s="20"/>
      <c r="WUU21" s="20"/>
      <c r="WUV21" s="20"/>
      <c r="WUW21" s="20"/>
      <c r="WUX21" s="20"/>
      <c r="WUY21" s="20"/>
      <c r="WUZ21" s="20"/>
      <c r="WVA21" s="20"/>
      <c r="WVB21" s="20"/>
      <c r="WVC21" s="20"/>
      <c r="WVD21" s="20"/>
      <c r="WVE21" s="20"/>
      <c r="WVF21" s="20"/>
      <c r="WVG21" s="20"/>
      <c r="WVH21" s="20"/>
      <c r="WVI21" s="20"/>
      <c r="WVJ21" s="20"/>
      <c r="WVK21" s="20"/>
      <c r="WVL21" s="20"/>
      <c r="WVM21" s="20"/>
      <c r="WVN21" s="20"/>
      <c r="WVO21" s="20"/>
      <c r="WVP21" s="20"/>
      <c r="WVQ21" s="20"/>
      <c r="WVR21" s="20"/>
      <c r="WVS21" s="20"/>
      <c r="WVT21" s="20"/>
      <c r="WVU21" s="20"/>
      <c r="WVV21" s="20"/>
      <c r="WVW21" s="20"/>
      <c r="WVX21" s="20"/>
      <c r="WVY21" s="20"/>
      <c r="WVZ21" s="20"/>
      <c r="WWA21" s="20"/>
      <c r="WWB21" s="20"/>
      <c r="WWC21" s="20"/>
      <c r="WWD21" s="20"/>
      <c r="WWE21" s="20"/>
      <c r="WWF21" s="20"/>
      <c r="WWG21" s="20"/>
      <c r="WWH21" s="20"/>
      <c r="WWI21" s="20"/>
      <c r="WWJ21" s="20"/>
      <c r="WWK21" s="20"/>
      <c r="WWL21" s="20"/>
      <c r="WWM21" s="20"/>
      <c r="WWN21" s="20"/>
      <c r="WWO21" s="20"/>
      <c r="WWP21" s="20"/>
      <c r="WWQ21" s="20"/>
      <c r="WWR21" s="20"/>
      <c r="WWS21" s="20"/>
      <c r="WWT21" s="20"/>
      <c r="WWU21" s="20"/>
      <c r="WWV21" s="20"/>
      <c r="WWW21" s="20"/>
      <c r="WWX21" s="20"/>
      <c r="WWY21" s="20"/>
      <c r="WWZ21" s="20"/>
      <c r="WXA21" s="20"/>
      <c r="WXB21" s="20"/>
      <c r="WXC21" s="20"/>
      <c r="WXD21" s="20"/>
      <c r="WXE21" s="20"/>
      <c r="WXF21" s="20"/>
      <c r="WXG21" s="20"/>
      <c r="WXH21" s="20"/>
      <c r="WXI21" s="20"/>
      <c r="WXJ21" s="20"/>
      <c r="WXK21" s="20"/>
      <c r="WXL21" s="20"/>
      <c r="WXM21" s="20"/>
      <c r="WXN21" s="20"/>
      <c r="WXO21" s="20"/>
      <c r="WXP21" s="20"/>
      <c r="WXQ21" s="20"/>
      <c r="WXR21" s="20"/>
      <c r="WXS21" s="20"/>
      <c r="WXT21" s="20"/>
      <c r="WXU21" s="20"/>
      <c r="WXV21" s="20"/>
      <c r="WXW21" s="20"/>
      <c r="WXX21" s="20"/>
      <c r="WXY21" s="20"/>
      <c r="WXZ21" s="20"/>
      <c r="WYA21" s="20"/>
      <c r="WYB21" s="20"/>
      <c r="WYC21" s="20"/>
      <c r="WYD21" s="20"/>
      <c r="WYE21" s="20"/>
      <c r="WYF21" s="20"/>
      <c r="WYG21" s="20"/>
      <c r="WYH21" s="20"/>
      <c r="WYI21" s="20"/>
      <c r="WYJ21" s="20"/>
      <c r="WYK21" s="20"/>
      <c r="WYL21" s="20"/>
      <c r="WYM21" s="20"/>
      <c r="WYN21" s="20"/>
      <c r="WYO21" s="20"/>
      <c r="WYP21" s="20"/>
      <c r="WYQ21" s="20"/>
      <c r="WYR21" s="20"/>
      <c r="WYS21" s="20"/>
      <c r="WYT21" s="20"/>
      <c r="WYU21" s="20"/>
      <c r="WYV21" s="20"/>
      <c r="WYW21" s="20"/>
      <c r="WYX21" s="20"/>
      <c r="WYY21" s="20"/>
      <c r="WYZ21" s="20"/>
      <c r="WZA21" s="20"/>
      <c r="WZB21" s="20"/>
      <c r="WZC21" s="20"/>
      <c r="WZD21" s="20"/>
      <c r="WZE21" s="20"/>
      <c r="WZF21" s="20"/>
      <c r="WZG21" s="20"/>
      <c r="WZH21" s="20"/>
      <c r="WZI21" s="20"/>
      <c r="WZJ21" s="20"/>
      <c r="WZK21" s="20"/>
      <c r="WZL21" s="20"/>
      <c r="WZM21" s="20"/>
      <c r="WZN21" s="20"/>
      <c r="WZO21" s="20"/>
      <c r="WZP21" s="20"/>
      <c r="WZQ21" s="20"/>
      <c r="WZR21" s="20"/>
      <c r="WZS21" s="20"/>
      <c r="WZT21" s="20"/>
      <c r="WZU21" s="20"/>
      <c r="WZV21" s="20"/>
      <c r="WZW21" s="20"/>
      <c r="WZX21" s="20"/>
      <c r="WZY21" s="20"/>
      <c r="WZZ21" s="20"/>
      <c r="XAA21" s="20"/>
      <c r="XAB21" s="20"/>
      <c r="XAC21" s="20"/>
    </row>
    <row r="22" spans="1:16253" s="13" customFormat="1" ht="12.75" customHeight="1">
      <c r="A22" s="12"/>
      <c r="B22" s="117"/>
      <c r="C22" s="12"/>
      <c r="D22" s="10" t="s">
        <v>180</v>
      </c>
      <c r="E22" s="15" t="s">
        <v>178</v>
      </c>
      <c r="F22" s="103" t="s">
        <v>1268</v>
      </c>
      <c r="G22" s="102" t="s">
        <v>1270</v>
      </c>
      <c r="H22" s="111" t="s">
        <v>1271</v>
      </c>
      <c r="I22" s="19" t="s">
        <v>24</v>
      </c>
      <c r="J22" s="63" t="s">
        <v>181</v>
      </c>
      <c r="K22" s="12"/>
      <c r="L22" s="12" t="s">
        <v>136</v>
      </c>
      <c r="M22" s="55">
        <v>0.1</v>
      </c>
      <c r="N22" s="55">
        <v>0</v>
      </c>
      <c r="O22" s="55">
        <v>0</v>
      </c>
      <c r="P22" s="55">
        <v>0.9</v>
      </c>
      <c r="Q22" s="44" t="s">
        <v>14</v>
      </c>
      <c r="R22" s="53" t="s">
        <v>14</v>
      </c>
      <c r="S22" s="44" t="s">
        <v>17</v>
      </c>
    </row>
    <row r="23" spans="1:16253" s="13" customFormat="1" ht="12.75" customHeight="1">
      <c r="A23" s="12"/>
      <c r="B23" s="117"/>
      <c r="C23" s="12"/>
      <c r="D23" s="10" t="s">
        <v>30</v>
      </c>
      <c r="E23" s="15" t="s">
        <v>178</v>
      </c>
      <c r="F23" s="103" t="s">
        <v>1268</v>
      </c>
      <c r="G23" s="102" t="s">
        <v>1272</v>
      </c>
      <c r="H23" s="112" t="s">
        <v>1273</v>
      </c>
      <c r="I23" s="19" t="s">
        <v>24</v>
      </c>
      <c r="J23" s="62" t="s">
        <v>181</v>
      </c>
      <c r="K23" s="12"/>
      <c r="L23" s="10" t="s">
        <v>1160</v>
      </c>
      <c r="M23" s="55">
        <v>0.1</v>
      </c>
      <c r="N23" s="55">
        <v>0</v>
      </c>
      <c r="O23" s="55">
        <v>0</v>
      </c>
      <c r="P23" s="55">
        <v>0.9</v>
      </c>
      <c r="Q23" s="44" t="s">
        <v>14</v>
      </c>
      <c r="R23" s="53" t="s">
        <v>14</v>
      </c>
      <c r="S23" s="44" t="s">
        <v>17</v>
      </c>
    </row>
    <row r="24" spans="1:16253" s="13" customFormat="1" ht="12.75" customHeight="1">
      <c r="A24" s="12" t="s">
        <v>1402</v>
      </c>
      <c r="B24" s="117" t="s">
        <v>1403</v>
      </c>
      <c r="C24" s="12" t="s">
        <v>1711</v>
      </c>
      <c r="D24" s="10" t="s">
        <v>188</v>
      </c>
      <c r="E24" s="10" t="s">
        <v>41</v>
      </c>
      <c r="F24" s="10" t="s">
        <v>859</v>
      </c>
      <c r="G24" s="43" t="s">
        <v>1275</v>
      </c>
      <c r="H24" s="39" t="s">
        <v>1276</v>
      </c>
      <c r="I24" s="21" t="s">
        <v>86</v>
      </c>
      <c r="J24" s="6" t="s">
        <v>1019</v>
      </c>
      <c r="K24" s="18"/>
      <c r="L24" s="10" t="s">
        <v>115</v>
      </c>
      <c r="M24" s="55">
        <v>0</v>
      </c>
      <c r="N24" s="55">
        <v>0</v>
      </c>
      <c r="O24" s="55">
        <v>1</v>
      </c>
      <c r="P24" s="55">
        <v>0</v>
      </c>
      <c r="Q24" s="45" t="s">
        <v>14</v>
      </c>
      <c r="R24" s="45" t="s">
        <v>14</v>
      </c>
      <c r="S24" s="51" t="s">
        <v>1504</v>
      </c>
    </row>
    <row r="25" spans="1:16253" s="13" customFormat="1" ht="12.75" customHeight="1">
      <c r="A25" s="12" t="s">
        <v>1402</v>
      </c>
      <c r="B25" s="117" t="s">
        <v>1403</v>
      </c>
      <c r="C25" s="12" t="s">
        <v>1711</v>
      </c>
      <c r="D25" s="10" t="s">
        <v>190</v>
      </c>
      <c r="E25" s="10" t="s">
        <v>41</v>
      </c>
      <c r="F25" s="10" t="s">
        <v>185</v>
      </c>
      <c r="G25" s="104" t="s">
        <v>189</v>
      </c>
      <c r="H25" s="96" t="s">
        <v>1277</v>
      </c>
      <c r="I25" s="21" t="s">
        <v>86</v>
      </c>
      <c r="J25" s="6" t="s">
        <v>191</v>
      </c>
      <c r="K25" s="18"/>
      <c r="L25" s="18" t="s">
        <v>115</v>
      </c>
      <c r="M25" s="55">
        <v>0</v>
      </c>
      <c r="N25" s="55">
        <v>0</v>
      </c>
      <c r="O25" s="55">
        <v>1</v>
      </c>
      <c r="P25" s="55">
        <v>0</v>
      </c>
      <c r="Q25" s="90" t="s">
        <v>13</v>
      </c>
      <c r="R25" s="90" t="s">
        <v>13</v>
      </c>
      <c r="S25" s="51" t="s">
        <v>1504</v>
      </c>
    </row>
    <row r="26" spans="1:16253" s="13" customFormat="1" ht="12.75" customHeight="1">
      <c r="A26" s="12" t="s">
        <v>1461</v>
      </c>
      <c r="B26" s="117" t="s">
        <v>1462</v>
      </c>
      <c r="C26" s="12" t="s">
        <v>1463</v>
      </c>
      <c r="D26" s="10" t="s">
        <v>239</v>
      </c>
      <c r="E26" s="4" t="s">
        <v>218</v>
      </c>
      <c r="F26" s="17" t="s">
        <v>231</v>
      </c>
      <c r="G26" s="4" t="s">
        <v>1029</v>
      </c>
      <c r="H26" s="4" t="s">
        <v>1030</v>
      </c>
      <c r="I26" s="17" t="s">
        <v>241</v>
      </c>
      <c r="J26" s="62" t="s">
        <v>240</v>
      </c>
      <c r="K26" s="12"/>
      <c r="L26" s="10" t="s">
        <v>115</v>
      </c>
      <c r="M26" s="55">
        <v>0</v>
      </c>
      <c r="N26" s="55">
        <v>0</v>
      </c>
      <c r="O26" s="55">
        <v>0.9</v>
      </c>
      <c r="P26" s="55">
        <v>0.1</v>
      </c>
      <c r="Q26" s="44" t="s">
        <v>941</v>
      </c>
      <c r="R26" s="44" t="s">
        <v>941</v>
      </c>
      <c r="S26" s="44" t="s">
        <v>17</v>
      </c>
    </row>
    <row r="27" spans="1:16253" s="13" customFormat="1" ht="12.75" customHeight="1">
      <c r="A27" s="12"/>
      <c r="B27" s="117"/>
      <c r="C27" s="12"/>
      <c r="D27" s="10" t="s">
        <v>287</v>
      </c>
      <c r="E27" s="18" t="s">
        <v>243</v>
      </c>
      <c r="F27" s="10" t="s">
        <v>288</v>
      </c>
      <c r="G27" s="29" t="s">
        <v>289</v>
      </c>
      <c r="H27" s="27" t="s">
        <v>290</v>
      </c>
      <c r="I27" s="10" t="s">
        <v>24</v>
      </c>
      <c r="J27" s="6" t="s">
        <v>1220</v>
      </c>
      <c r="K27" s="18"/>
      <c r="L27" s="7" t="s">
        <v>115</v>
      </c>
      <c r="M27" s="55">
        <v>0</v>
      </c>
      <c r="N27" s="55">
        <v>0</v>
      </c>
      <c r="O27" s="55">
        <v>1</v>
      </c>
      <c r="P27" s="55">
        <v>0</v>
      </c>
      <c r="Q27" s="45" t="s">
        <v>13</v>
      </c>
      <c r="R27" s="92" t="s">
        <v>175</v>
      </c>
      <c r="S27" s="90" t="s">
        <v>17</v>
      </c>
    </row>
    <row r="28" spans="1:16253" s="13" customFormat="1" ht="12.75" customHeight="1">
      <c r="A28" s="12"/>
      <c r="B28" s="117"/>
      <c r="C28" s="12"/>
      <c r="D28" s="10" t="s">
        <v>79</v>
      </c>
      <c r="E28" s="10" t="s">
        <v>48</v>
      </c>
      <c r="F28" s="10" t="s">
        <v>73</v>
      </c>
      <c r="G28" s="40" t="s">
        <v>900</v>
      </c>
      <c r="H28" s="10" t="s">
        <v>9</v>
      </c>
      <c r="I28" s="10" t="s">
        <v>60</v>
      </c>
      <c r="J28" s="6" t="s">
        <v>1146</v>
      </c>
      <c r="K28" s="66" t="s">
        <v>1147</v>
      </c>
      <c r="L28" s="10" t="s">
        <v>51</v>
      </c>
      <c r="M28" s="55">
        <v>1</v>
      </c>
      <c r="N28" s="55">
        <v>0</v>
      </c>
      <c r="O28" s="55">
        <v>0</v>
      </c>
      <c r="P28" s="55">
        <v>0</v>
      </c>
      <c r="Q28" s="51" t="s">
        <v>14</v>
      </c>
      <c r="R28" s="53" t="s">
        <v>14</v>
      </c>
      <c r="S28" s="51" t="s">
        <v>1504</v>
      </c>
    </row>
    <row r="29" spans="1:16253" s="13" customFormat="1" ht="12.75" customHeight="1">
      <c r="A29" s="12"/>
      <c r="B29" s="117"/>
      <c r="C29" s="12"/>
      <c r="D29" s="10" t="s">
        <v>81</v>
      </c>
      <c r="E29" s="15" t="s">
        <v>48</v>
      </c>
      <c r="F29" s="10" t="s">
        <v>82</v>
      </c>
      <c r="G29" s="22" t="s">
        <v>893</v>
      </c>
      <c r="H29" s="10" t="s">
        <v>83</v>
      </c>
      <c r="I29" s="10" t="s">
        <v>10</v>
      </c>
      <c r="J29" s="64" t="s">
        <v>998</v>
      </c>
      <c r="K29" s="6" t="s">
        <v>1372</v>
      </c>
      <c r="L29" s="10" t="s">
        <v>51</v>
      </c>
      <c r="M29" s="55">
        <v>1</v>
      </c>
      <c r="N29" s="55">
        <v>0</v>
      </c>
      <c r="O29" s="55">
        <v>0</v>
      </c>
      <c r="P29" s="55">
        <v>0</v>
      </c>
      <c r="Q29" s="51" t="s">
        <v>14</v>
      </c>
      <c r="R29" s="53" t="s">
        <v>14</v>
      </c>
      <c r="S29" s="51" t="s">
        <v>1504</v>
      </c>
    </row>
    <row r="30" spans="1:16253" s="13" customFormat="1" ht="12.75" customHeight="1">
      <c r="A30" s="12"/>
      <c r="B30" s="117"/>
      <c r="C30" s="12"/>
      <c r="D30" s="10" t="s">
        <v>84</v>
      </c>
      <c r="E30" s="15" t="s">
        <v>48</v>
      </c>
      <c r="F30" s="10" t="s">
        <v>82</v>
      </c>
      <c r="G30" s="36" t="s">
        <v>1159</v>
      </c>
      <c r="H30" s="23" t="s">
        <v>85</v>
      </c>
      <c r="I30" s="19" t="s">
        <v>86</v>
      </c>
      <c r="J30" s="64" t="s">
        <v>998</v>
      </c>
      <c r="K30" s="12"/>
      <c r="L30" s="10" t="s">
        <v>51</v>
      </c>
      <c r="M30" s="55">
        <v>1</v>
      </c>
      <c r="N30" s="55">
        <v>0</v>
      </c>
      <c r="O30" s="55">
        <v>0</v>
      </c>
      <c r="P30" s="55">
        <v>0</v>
      </c>
      <c r="Q30" s="44" t="s">
        <v>14</v>
      </c>
      <c r="R30" s="53" t="s">
        <v>17</v>
      </c>
      <c r="S30" s="44" t="s">
        <v>17</v>
      </c>
    </row>
    <row r="31" spans="1:16253" s="13" customFormat="1" ht="12.75" customHeight="1">
      <c r="A31" s="12"/>
      <c r="B31" s="117"/>
      <c r="C31" s="12"/>
      <c r="D31" s="10" t="s">
        <v>291</v>
      </c>
      <c r="E31" s="18" t="s">
        <v>243</v>
      </c>
      <c r="F31" s="18" t="s">
        <v>292</v>
      </c>
      <c r="G31" s="29" t="s">
        <v>293</v>
      </c>
      <c r="H31" s="27" t="s">
        <v>294</v>
      </c>
      <c r="I31" s="10" t="s">
        <v>295</v>
      </c>
      <c r="J31" s="6" t="s">
        <v>1221</v>
      </c>
      <c r="K31" s="18"/>
      <c r="L31" s="18" t="s">
        <v>115</v>
      </c>
      <c r="M31" s="55">
        <v>0</v>
      </c>
      <c r="N31" s="55">
        <v>0</v>
      </c>
      <c r="O31" s="55">
        <v>1</v>
      </c>
      <c r="P31" s="55">
        <v>0</v>
      </c>
      <c r="Q31" s="45" t="s">
        <v>13</v>
      </c>
      <c r="R31" s="92" t="s">
        <v>175</v>
      </c>
      <c r="S31" s="90" t="s">
        <v>1504</v>
      </c>
    </row>
    <row r="32" spans="1:16253" s="13" customFormat="1" ht="12.75" customHeight="1">
      <c r="A32" s="12"/>
      <c r="B32" s="117"/>
      <c r="C32" s="12"/>
      <c r="D32" s="10" t="s">
        <v>296</v>
      </c>
      <c r="E32" s="18" t="s">
        <v>243</v>
      </c>
      <c r="F32" s="18" t="s">
        <v>297</v>
      </c>
      <c r="G32" s="21" t="s">
        <v>298</v>
      </c>
      <c r="H32" s="27" t="s">
        <v>299</v>
      </c>
      <c r="I32" s="10" t="s">
        <v>24</v>
      </c>
      <c r="J32" s="6" t="s">
        <v>283</v>
      </c>
      <c r="K32" s="18"/>
      <c r="L32" s="18" t="s">
        <v>115</v>
      </c>
      <c r="M32" s="55">
        <v>0</v>
      </c>
      <c r="N32" s="55">
        <v>0</v>
      </c>
      <c r="O32" s="55">
        <v>1</v>
      </c>
      <c r="P32" s="55">
        <v>0</v>
      </c>
      <c r="Q32" s="45" t="s">
        <v>13</v>
      </c>
      <c r="R32" s="92" t="s">
        <v>175</v>
      </c>
      <c r="S32" s="90" t="s">
        <v>17</v>
      </c>
    </row>
    <row r="33" spans="1:16254" ht="12.75" customHeight="1">
      <c r="A33" s="48"/>
      <c r="B33" s="116"/>
      <c r="C33" s="48"/>
      <c r="D33" s="10" t="s">
        <v>322</v>
      </c>
      <c r="E33" s="10" t="s">
        <v>312</v>
      </c>
      <c r="F33" s="10" t="s">
        <v>319</v>
      </c>
      <c r="G33" s="21" t="s">
        <v>323</v>
      </c>
      <c r="H33" s="10" t="s">
        <v>324</v>
      </c>
      <c r="I33" s="10" t="s">
        <v>24</v>
      </c>
      <c r="J33" s="6" t="s">
        <v>325</v>
      </c>
      <c r="K33" s="10" t="s">
        <v>326</v>
      </c>
      <c r="L33" s="39" t="s">
        <v>503</v>
      </c>
      <c r="M33" s="57">
        <v>0.1</v>
      </c>
      <c r="N33" s="57">
        <v>0.1</v>
      </c>
      <c r="O33" s="57">
        <v>0</v>
      </c>
      <c r="P33" s="57">
        <v>0.8</v>
      </c>
      <c r="Q33" s="51" t="s">
        <v>14</v>
      </c>
      <c r="R33" s="53" t="s">
        <v>17</v>
      </c>
      <c r="S33" s="51" t="s">
        <v>17</v>
      </c>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row>
    <row r="34" spans="1:16254" ht="12.75" customHeight="1">
      <c r="A34" s="48"/>
      <c r="B34" s="116"/>
      <c r="C34" s="48"/>
      <c r="D34" s="10" t="s">
        <v>373</v>
      </c>
      <c r="E34" s="10" t="s">
        <v>340</v>
      </c>
      <c r="F34" s="10" t="s">
        <v>952</v>
      </c>
      <c r="G34" s="21" t="s">
        <v>1346</v>
      </c>
      <c r="H34" s="10" t="s">
        <v>1053</v>
      </c>
      <c r="I34" s="10" t="s">
        <v>303</v>
      </c>
      <c r="J34" s="6" t="s">
        <v>45</v>
      </c>
      <c r="K34" s="10" t="s">
        <v>9</v>
      </c>
      <c r="L34" s="10" t="s">
        <v>51</v>
      </c>
      <c r="M34" s="55">
        <v>0.7</v>
      </c>
      <c r="N34" s="55">
        <v>0.1</v>
      </c>
      <c r="O34" s="55">
        <v>0.1</v>
      </c>
      <c r="P34" s="55">
        <v>0.1</v>
      </c>
      <c r="Q34" s="51" t="s">
        <v>14</v>
      </c>
      <c r="R34" s="53" t="s">
        <v>14</v>
      </c>
      <c r="S34" s="51" t="s">
        <v>1504</v>
      </c>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c r="IW34" s="13"/>
      <c r="IX34" s="13"/>
      <c r="IY34" s="13"/>
      <c r="IZ34" s="13"/>
      <c r="JA34" s="13"/>
      <c r="JB34" s="13"/>
      <c r="JC34" s="13"/>
      <c r="JD34" s="13"/>
      <c r="JE34" s="13"/>
      <c r="JF34" s="13"/>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13"/>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c r="PV34" s="13"/>
      <c r="PW34" s="13"/>
      <c r="PX34" s="13"/>
      <c r="PY34" s="13"/>
      <c r="PZ34" s="13"/>
      <c r="QA34" s="13"/>
      <c r="QB34" s="13"/>
      <c r="QC34" s="13"/>
      <c r="QD34" s="13"/>
      <c r="QE34" s="13"/>
      <c r="QF34" s="13"/>
      <c r="QG34" s="13"/>
      <c r="QH34" s="13"/>
      <c r="QI34" s="13"/>
      <c r="QJ34" s="13"/>
      <c r="QK34" s="13"/>
      <c r="QL34" s="13"/>
      <c r="QM34" s="13"/>
      <c r="QN34" s="13"/>
      <c r="QO34" s="13"/>
      <c r="QP34" s="13"/>
      <c r="QQ34" s="13"/>
      <c r="QR34" s="13"/>
      <c r="QS34" s="13"/>
      <c r="QT34" s="13"/>
      <c r="QU34" s="13"/>
      <c r="QV34" s="13"/>
      <c r="QW34" s="13"/>
      <c r="QX34" s="13"/>
      <c r="QY34" s="13"/>
      <c r="QZ34" s="13"/>
      <c r="RA34" s="13"/>
      <c r="RB34" s="13"/>
      <c r="RC34" s="13"/>
      <c r="RD34" s="13"/>
      <c r="RE34" s="13"/>
      <c r="RF34" s="13"/>
      <c r="RG34" s="13"/>
      <c r="RH34" s="13"/>
      <c r="RI34" s="13"/>
      <c r="RJ34" s="13"/>
      <c r="RK34" s="13"/>
      <c r="RL34" s="13"/>
      <c r="RM34" s="13"/>
      <c r="RN34" s="13"/>
      <c r="RO34" s="13"/>
      <c r="RP34" s="13"/>
      <c r="RQ34" s="13"/>
      <c r="RR34" s="13"/>
      <c r="RS34" s="13"/>
      <c r="RT34" s="13"/>
      <c r="RU34" s="13"/>
      <c r="RV34" s="13"/>
      <c r="RW34" s="13"/>
      <c r="RX34" s="13"/>
      <c r="RY34" s="13"/>
      <c r="RZ34" s="13"/>
      <c r="SA34" s="13"/>
      <c r="SB34" s="13"/>
      <c r="SC34" s="13"/>
      <c r="SD34" s="13"/>
      <c r="SE34" s="13"/>
      <c r="SF34" s="13"/>
      <c r="SG34" s="13"/>
      <c r="SH34" s="13"/>
      <c r="SI34" s="13"/>
      <c r="SJ34" s="13"/>
      <c r="SK34" s="13"/>
      <c r="SL34" s="13"/>
      <c r="SM34" s="13"/>
      <c r="SN34" s="13"/>
      <c r="SO34" s="13"/>
      <c r="SP34" s="13"/>
      <c r="SQ34" s="13"/>
      <c r="SR34" s="13"/>
      <c r="SS34" s="13"/>
      <c r="ST34" s="13"/>
      <c r="SU34" s="13"/>
      <c r="SV34" s="13"/>
      <c r="SW34" s="13"/>
      <c r="SX34" s="13"/>
      <c r="SY34" s="13"/>
      <c r="SZ34" s="13"/>
      <c r="TA34" s="13"/>
      <c r="TB34" s="13"/>
      <c r="TC34" s="13"/>
      <c r="TD34" s="13"/>
      <c r="TE34" s="13"/>
      <c r="TF34" s="13"/>
      <c r="TG34" s="13"/>
      <c r="TH34" s="13"/>
      <c r="TI34" s="13"/>
      <c r="TJ34" s="13"/>
      <c r="TK34" s="13"/>
      <c r="TL34" s="13"/>
      <c r="TM34" s="13"/>
      <c r="TN34" s="13"/>
      <c r="TO34" s="13"/>
      <c r="TP34" s="13"/>
      <c r="TQ34" s="13"/>
      <c r="TR34" s="13"/>
      <c r="TS34" s="13"/>
      <c r="TT34" s="13"/>
      <c r="TU34" s="13"/>
      <c r="TV34" s="13"/>
      <c r="TW34" s="13"/>
      <c r="TX34" s="13"/>
      <c r="TY34" s="13"/>
      <c r="TZ34" s="13"/>
      <c r="UA34" s="13"/>
      <c r="UB34" s="13"/>
      <c r="UC34" s="13"/>
      <c r="UD34" s="13"/>
      <c r="UE34" s="13"/>
      <c r="UF34" s="13"/>
      <c r="UG34" s="13"/>
      <c r="UH34" s="13"/>
      <c r="UI34" s="13"/>
      <c r="UJ34" s="13"/>
      <c r="UK34" s="13"/>
      <c r="UL34" s="13"/>
      <c r="UM34" s="13"/>
      <c r="UN34" s="13"/>
      <c r="UO34" s="13"/>
      <c r="UP34" s="13"/>
      <c r="UQ34" s="13"/>
      <c r="UR34" s="13"/>
      <c r="US34" s="13"/>
      <c r="UT34" s="13"/>
      <c r="UU34" s="13"/>
      <c r="UV34" s="13"/>
      <c r="UW34" s="13"/>
      <c r="UX34" s="13"/>
      <c r="UY34" s="13"/>
      <c r="UZ34" s="13"/>
      <c r="VA34" s="13"/>
      <c r="VB34" s="13"/>
      <c r="VC34" s="13"/>
      <c r="VD34" s="13"/>
      <c r="VE34" s="13"/>
      <c r="VF34" s="13"/>
      <c r="VG34" s="13"/>
      <c r="VH34" s="13"/>
      <c r="VI34" s="13"/>
      <c r="VJ34" s="13"/>
      <c r="VK34" s="13"/>
      <c r="VL34" s="13"/>
      <c r="VM34" s="13"/>
      <c r="VN34" s="13"/>
      <c r="VO34" s="13"/>
      <c r="VP34" s="13"/>
      <c r="VQ34" s="13"/>
      <c r="VR34" s="13"/>
      <c r="VS34" s="13"/>
      <c r="VT34" s="13"/>
      <c r="VU34" s="13"/>
      <c r="VV34" s="13"/>
      <c r="VW34" s="13"/>
      <c r="VX34" s="13"/>
      <c r="VY34" s="13"/>
      <c r="VZ34" s="13"/>
      <c r="WA34" s="13"/>
      <c r="WB34" s="13"/>
      <c r="WC34" s="13"/>
      <c r="WD34" s="13"/>
      <c r="WE34" s="13"/>
      <c r="WF34" s="13"/>
      <c r="WG34" s="13"/>
      <c r="WH34" s="13"/>
      <c r="WI34" s="13"/>
      <c r="WJ34" s="13"/>
      <c r="WK34" s="13"/>
      <c r="WL34" s="13"/>
      <c r="WM34" s="13"/>
      <c r="WN34" s="13"/>
      <c r="WO34" s="13"/>
      <c r="WP34" s="13"/>
      <c r="WQ34" s="13"/>
      <c r="WR34" s="13"/>
      <c r="WS34" s="13"/>
      <c r="WT34" s="13"/>
      <c r="WU34" s="13"/>
      <c r="WV34" s="13"/>
      <c r="WW34" s="13"/>
      <c r="WX34" s="13"/>
      <c r="WY34" s="13"/>
      <c r="WZ34" s="13"/>
      <c r="XA34" s="13"/>
      <c r="XB34" s="13"/>
      <c r="XC34" s="13"/>
      <c r="XD34" s="13"/>
      <c r="XE34" s="13"/>
      <c r="XF34" s="13"/>
      <c r="XG34" s="13"/>
      <c r="XH34" s="13"/>
      <c r="XI34" s="13"/>
      <c r="XJ34" s="13"/>
      <c r="XK34" s="13"/>
      <c r="XL34" s="13"/>
      <c r="XM34" s="13"/>
      <c r="XN34" s="13"/>
      <c r="XO34" s="13"/>
      <c r="XP34" s="13"/>
      <c r="XQ34" s="13"/>
      <c r="XR34" s="13"/>
      <c r="XS34" s="13"/>
      <c r="XT34" s="13"/>
      <c r="XU34" s="13"/>
      <c r="XV34" s="13"/>
      <c r="XW34" s="13"/>
      <c r="XX34" s="13"/>
      <c r="XY34" s="13"/>
      <c r="XZ34" s="13"/>
      <c r="YA34" s="13"/>
      <c r="YB34" s="13"/>
      <c r="YC34" s="13"/>
      <c r="YD34" s="13"/>
      <c r="YE34" s="13"/>
      <c r="YF34" s="13"/>
      <c r="YG34" s="13"/>
      <c r="YH34" s="13"/>
      <c r="YI34" s="13"/>
      <c r="YJ34" s="13"/>
      <c r="YK34" s="13"/>
      <c r="YL34" s="13"/>
      <c r="YM34" s="13"/>
      <c r="YN34" s="13"/>
      <c r="YO34" s="13"/>
      <c r="YP34" s="13"/>
      <c r="YQ34" s="13"/>
      <c r="YR34" s="13"/>
      <c r="YS34" s="13"/>
      <c r="YT34" s="13"/>
      <c r="YU34" s="13"/>
      <c r="YV34" s="13"/>
      <c r="YW34" s="13"/>
      <c r="YX34" s="13"/>
      <c r="YY34" s="13"/>
      <c r="YZ34" s="13"/>
      <c r="ZA34" s="13"/>
      <c r="ZB34" s="13"/>
      <c r="ZC34" s="13"/>
      <c r="ZD34" s="13"/>
      <c r="ZE34" s="13"/>
      <c r="ZF34" s="13"/>
      <c r="ZG34" s="13"/>
      <c r="ZH34" s="13"/>
      <c r="ZI34" s="13"/>
      <c r="ZJ34" s="13"/>
      <c r="ZK34" s="13"/>
      <c r="ZL34" s="13"/>
      <c r="ZM34" s="13"/>
      <c r="ZN34" s="13"/>
      <c r="ZO34" s="13"/>
      <c r="ZP34" s="13"/>
      <c r="ZQ34" s="13"/>
      <c r="ZR34" s="13"/>
      <c r="ZS34" s="13"/>
      <c r="ZT34" s="13"/>
      <c r="ZU34" s="13"/>
      <c r="ZV34" s="13"/>
      <c r="ZW34" s="13"/>
      <c r="ZX34" s="13"/>
      <c r="ZY34" s="13"/>
      <c r="ZZ34" s="13"/>
      <c r="AAA34" s="13"/>
      <c r="AAB34" s="13"/>
      <c r="AAC34" s="13"/>
      <c r="AAD34" s="13"/>
      <c r="AAE34" s="13"/>
      <c r="AAF34" s="13"/>
      <c r="AAG34" s="13"/>
      <c r="AAH34" s="13"/>
      <c r="AAI34" s="13"/>
      <c r="AAJ34" s="13"/>
      <c r="AAK34" s="13"/>
      <c r="AAL34" s="13"/>
      <c r="AAM34" s="13"/>
      <c r="AAN34" s="13"/>
      <c r="AAO34" s="13"/>
      <c r="AAP34" s="13"/>
      <c r="AAQ34" s="13"/>
      <c r="AAR34" s="13"/>
      <c r="AAS34" s="13"/>
      <c r="AAT34" s="13"/>
      <c r="AAU34" s="13"/>
      <c r="AAV34" s="13"/>
      <c r="AAW34" s="13"/>
      <c r="AAX34" s="13"/>
      <c r="AAY34" s="13"/>
      <c r="AAZ34" s="13"/>
      <c r="ABA34" s="13"/>
      <c r="ABB34" s="13"/>
      <c r="ABC34" s="13"/>
      <c r="ABD34" s="13"/>
      <c r="ABE34" s="13"/>
      <c r="ABF34" s="13"/>
      <c r="ABG34" s="13"/>
      <c r="ABH34" s="13"/>
      <c r="ABI34" s="13"/>
      <c r="ABJ34" s="13"/>
      <c r="ABK34" s="13"/>
      <c r="ABL34" s="13"/>
      <c r="ABM34" s="13"/>
      <c r="ABN34" s="13"/>
      <c r="ABO34" s="13"/>
      <c r="ABP34" s="13"/>
      <c r="ABQ34" s="13"/>
      <c r="ABR34" s="13"/>
      <c r="ABS34" s="13"/>
      <c r="ABT34" s="13"/>
      <c r="ABU34" s="13"/>
      <c r="ABV34" s="13"/>
      <c r="ABW34" s="13"/>
      <c r="ABX34" s="13"/>
      <c r="ABY34" s="13"/>
      <c r="ABZ34" s="13"/>
      <c r="ACA34" s="13"/>
      <c r="ACB34" s="13"/>
      <c r="ACC34" s="13"/>
      <c r="ACD34" s="13"/>
      <c r="ACE34" s="13"/>
      <c r="ACF34" s="13"/>
      <c r="ACG34" s="13"/>
      <c r="ACH34" s="13"/>
      <c r="ACI34" s="13"/>
      <c r="ACJ34" s="13"/>
      <c r="ACK34" s="13"/>
      <c r="ACL34" s="13"/>
      <c r="ACM34" s="13"/>
      <c r="ACN34" s="13"/>
      <c r="ACO34" s="13"/>
      <c r="ACP34" s="13"/>
      <c r="ACQ34" s="13"/>
      <c r="ACR34" s="13"/>
      <c r="ACS34" s="13"/>
      <c r="ACT34" s="13"/>
      <c r="ACU34" s="13"/>
      <c r="ACV34" s="13"/>
      <c r="ACW34" s="13"/>
      <c r="ACX34" s="13"/>
      <c r="ACY34" s="13"/>
      <c r="ACZ34" s="13"/>
      <c r="ADA34" s="13"/>
      <c r="ADB34" s="13"/>
      <c r="ADC34" s="13"/>
      <c r="ADD34" s="13"/>
      <c r="ADE34" s="13"/>
      <c r="ADF34" s="13"/>
      <c r="ADG34" s="13"/>
      <c r="ADH34" s="13"/>
      <c r="ADI34" s="13"/>
      <c r="ADJ34" s="13"/>
      <c r="ADK34" s="13"/>
      <c r="ADL34" s="13"/>
      <c r="ADM34" s="13"/>
      <c r="ADN34" s="13"/>
      <c r="ADO34" s="13"/>
      <c r="ADP34" s="13"/>
      <c r="ADQ34" s="13"/>
      <c r="ADR34" s="13"/>
      <c r="ADS34" s="13"/>
      <c r="ADT34" s="13"/>
      <c r="ADU34" s="13"/>
      <c r="ADV34" s="13"/>
      <c r="ADW34" s="13"/>
      <c r="ADX34" s="13"/>
      <c r="ADY34" s="13"/>
      <c r="ADZ34" s="13"/>
      <c r="AEA34" s="13"/>
      <c r="AEB34" s="13"/>
      <c r="AEC34" s="13"/>
      <c r="AED34" s="13"/>
      <c r="AEE34" s="13"/>
      <c r="AEF34" s="13"/>
      <c r="AEG34" s="13"/>
      <c r="AEH34" s="13"/>
      <c r="AEI34" s="13"/>
      <c r="AEJ34" s="13"/>
      <c r="AEK34" s="13"/>
      <c r="AEL34" s="13"/>
      <c r="AEM34" s="13"/>
      <c r="AEN34" s="13"/>
      <c r="AEO34" s="13"/>
      <c r="AEP34" s="13"/>
      <c r="AEQ34" s="13"/>
      <c r="AER34" s="13"/>
      <c r="AES34" s="13"/>
      <c r="AET34" s="13"/>
      <c r="AEU34" s="13"/>
      <c r="AEV34" s="13"/>
      <c r="AEW34" s="13"/>
      <c r="AEX34" s="13"/>
      <c r="AEY34" s="13"/>
      <c r="AEZ34" s="13"/>
      <c r="AFA34" s="13"/>
      <c r="AFB34" s="13"/>
      <c r="AFC34" s="13"/>
      <c r="AFD34" s="13"/>
      <c r="AFE34" s="13"/>
      <c r="AFF34" s="13"/>
      <c r="AFG34" s="13"/>
      <c r="AFH34" s="13"/>
      <c r="AFI34" s="13"/>
      <c r="AFJ34" s="13"/>
      <c r="AFK34" s="13"/>
      <c r="AFL34" s="13"/>
      <c r="AFM34" s="13"/>
      <c r="AFN34" s="13"/>
      <c r="AFO34" s="13"/>
      <c r="AFP34" s="13"/>
      <c r="AFQ34" s="13"/>
      <c r="AFR34" s="13"/>
      <c r="AFS34" s="13"/>
      <c r="AFT34" s="13"/>
      <c r="AFU34" s="13"/>
      <c r="AFV34" s="13"/>
      <c r="AFW34" s="13"/>
      <c r="AFX34" s="13"/>
      <c r="AFY34" s="13"/>
      <c r="AFZ34" s="13"/>
      <c r="AGA34" s="13"/>
      <c r="AGB34" s="13"/>
      <c r="AGC34" s="13"/>
      <c r="AGD34" s="13"/>
      <c r="AGE34" s="13"/>
      <c r="AGF34" s="13"/>
      <c r="AGG34" s="13"/>
      <c r="AGH34" s="13"/>
      <c r="AGI34" s="13"/>
      <c r="AGJ34" s="13"/>
      <c r="AGK34" s="13"/>
      <c r="AGL34" s="13"/>
      <c r="AGM34" s="13"/>
      <c r="AGN34" s="13"/>
      <c r="AGO34" s="13"/>
      <c r="AGP34" s="13"/>
      <c r="AGQ34" s="13"/>
      <c r="AGR34" s="13"/>
      <c r="AGS34" s="13"/>
      <c r="AGT34" s="13"/>
      <c r="AGU34" s="13"/>
      <c r="AGV34" s="13"/>
      <c r="AGW34" s="13"/>
      <c r="AGX34" s="13"/>
      <c r="AGY34" s="13"/>
      <c r="AGZ34" s="13"/>
      <c r="AHA34" s="13"/>
      <c r="AHB34" s="13"/>
      <c r="AHC34" s="13"/>
      <c r="AHD34" s="13"/>
      <c r="AHE34" s="13"/>
      <c r="AHF34" s="13"/>
      <c r="AHG34" s="13"/>
      <c r="AHH34" s="13"/>
      <c r="AHI34" s="13"/>
      <c r="AHJ34" s="13"/>
      <c r="AHK34" s="13"/>
      <c r="AHL34" s="13"/>
      <c r="AHM34" s="13"/>
      <c r="AHN34" s="13"/>
      <c r="AHO34" s="13"/>
      <c r="AHP34" s="13"/>
      <c r="AHQ34" s="13"/>
      <c r="AHR34" s="13"/>
      <c r="AHS34" s="13"/>
      <c r="AHT34" s="13"/>
      <c r="AHU34" s="13"/>
      <c r="AHV34" s="13"/>
      <c r="AHW34" s="13"/>
      <c r="AHX34" s="13"/>
      <c r="AHY34" s="13"/>
      <c r="AHZ34" s="13"/>
      <c r="AIA34" s="13"/>
      <c r="AIB34" s="13"/>
      <c r="AIC34" s="13"/>
      <c r="AID34" s="13"/>
      <c r="AIE34" s="13"/>
      <c r="AIF34" s="13"/>
      <c r="AIG34" s="13"/>
      <c r="AIH34" s="13"/>
      <c r="AII34" s="13"/>
      <c r="AIJ34" s="13"/>
      <c r="AIK34" s="13"/>
      <c r="AIL34" s="13"/>
      <c r="AIM34" s="13"/>
      <c r="AIN34" s="13"/>
      <c r="AIO34" s="13"/>
      <c r="AIP34" s="13"/>
      <c r="AIQ34" s="13"/>
      <c r="AIR34" s="13"/>
      <c r="AIS34" s="13"/>
      <c r="AIT34" s="13"/>
      <c r="AIU34" s="13"/>
      <c r="AIV34" s="13"/>
      <c r="AIW34" s="13"/>
      <c r="AIX34" s="13"/>
      <c r="AIY34" s="13"/>
      <c r="AIZ34" s="13"/>
      <c r="AJA34" s="13"/>
      <c r="AJB34" s="13"/>
      <c r="AJC34" s="13"/>
      <c r="AJD34" s="13"/>
      <c r="AJE34" s="13"/>
      <c r="AJF34" s="13"/>
      <c r="AJG34" s="13"/>
      <c r="AJH34" s="13"/>
      <c r="AJI34" s="13"/>
      <c r="AJJ34" s="13"/>
      <c r="AJK34" s="13"/>
      <c r="AJL34" s="13"/>
      <c r="AJM34" s="13"/>
      <c r="AJN34" s="13"/>
      <c r="AJO34" s="13"/>
      <c r="AJP34" s="13"/>
      <c r="AJQ34" s="13"/>
      <c r="AJR34" s="13"/>
      <c r="AJS34" s="13"/>
      <c r="AJT34" s="13"/>
      <c r="AJU34" s="13"/>
      <c r="AJV34" s="13"/>
      <c r="AJW34" s="13"/>
      <c r="AJX34" s="13"/>
      <c r="AJY34" s="13"/>
      <c r="AJZ34" s="13"/>
      <c r="AKA34" s="13"/>
      <c r="AKB34" s="13"/>
      <c r="AKC34" s="13"/>
      <c r="AKD34" s="13"/>
      <c r="AKE34" s="13"/>
      <c r="AKF34" s="13"/>
      <c r="AKG34" s="13"/>
      <c r="AKH34" s="13"/>
      <c r="AKI34" s="13"/>
      <c r="AKJ34" s="13"/>
      <c r="AKK34" s="13"/>
      <c r="AKL34" s="13"/>
      <c r="AKM34" s="13"/>
      <c r="AKN34" s="13"/>
      <c r="AKO34" s="13"/>
      <c r="AKP34" s="13"/>
      <c r="AKQ34" s="13"/>
      <c r="AKR34" s="13"/>
      <c r="AKS34" s="13"/>
      <c r="AKT34" s="13"/>
      <c r="AKU34" s="13"/>
      <c r="AKV34" s="13"/>
      <c r="AKW34" s="13"/>
      <c r="AKX34" s="13"/>
      <c r="AKY34" s="13"/>
      <c r="AKZ34" s="13"/>
      <c r="ALA34" s="13"/>
      <c r="ALB34" s="13"/>
      <c r="ALC34" s="13"/>
      <c r="ALD34" s="13"/>
      <c r="ALE34" s="13"/>
      <c r="ALF34" s="13"/>
      <c r="ALG34" s="13"/>
      <c r="ALH34" s="13"/>
      <c r="ALI34" s="13"/>
      <c r="ALJ34" s="13"/>
      <c r="ALK34" s="13"/>
      <c r="ALL34" s="13"/>
      <c r="ALM34" s="13"/>
      <c r="ALN34" s="13"/>
      <c r="ALO34" s="13"/>
      <c r="ALP34" s="13"/>
      <c r="ALQ34" s="13"/>
      <c r="ALR34" s="13"/>
      <c r="ALS34" s="13"/>
      <c r="ALT34" s="13"/>
      <c r="ALU34" s="13"/>
      <c r="ALV34" s="13"/>
      <c r="ALW34" s="13"/>
      <c r="ALX34" s="13"/>
      <c r="ALY34" s="13"/>
      <c r="ALZ34" s="13"/>
      <c r="AMA34" s="13"/>
      <c r="AMB34" s="13"/>
      <c r="AMC34" s="13"/>
      <c r="AMD34" s="13"/>
      <c r="AME34" s="13"/>
      <c r="AMF34" s="13"/>
      <c r="AMG34" s="13"/>
      <c r="AMH34" s="13"/>
      <c r="AMI34" s="13"/>
      <c r="AMJ34" s="13"/>
      <c r="AMK34" s="13"/>
      <c r="AML34" s="13"/>
      <c r="AMM34" s="13"/>
      <c r="AMN34" s="13"/>
      <c r="AMO34" s="13"/>
      <c r="AMP34" s="13"/>
      <c r="AMQ34" s="13"/>
      <c r="AMR34" s="13"/>
      <c r="AMS34" s="13"/>
      <c r="AMT34" s="13"/>
      <c r="AMU34" s="13"/>
      <c r="AMV34" s="13"/>
      <c r="AMW34" s="13"/>
      <c r="AMX34" s="13"/>
      <c r="AMY34" s="13"/>
      <c r="AMZ34" s="13"/>
      <c r="ANA34" s="13"/>
      <c r="ANB34" s="13"/>
      <c r="ANC34" s="13"/>
      <c r="AND34" s="13"/>
      <c r="ANE34" s="13"/>
      <c r="ANF34" s="13"/>
      <c r="ANG34" s="13"/>
      <c r="ANH34" s="13"/>
      <c r="ANI34" s="13"/>
      <c r="ANJ34" s="13"/>
      <c r="ANK34" s="13"/>
      <c r="ANL34" s="13"/>
      <c r="ANM34" s="13"/>
      <c r="ANN34" s="13"/>
      <c r="ANO34" s="13"/>
      <c r="ANP34" s="13"/>
      <c r="ANQ34" s="13"/>
      <c r="ANR34" s="13"/>
      <c r="ANS34" s="13"/>
      <c r="ANT34" s="13"/>
      <c r="ANU34" s="13"/>
      <c r="ANV34" s="13"/>
      <c r="ANW34" s="13"/>
      <c r="ANX34" s="13"/>
      <c r="ANY34" s="13"/>
      <c r="ANZ34" s="13"/>
      <c r="AOA34" s="13"/>
      <c r="AOB34" s="13"/>
      <c r="AOC34" s="13"/>
      <c r="AOD34" s="13"/>
      <c r="AOE34" s="13"/>
      <c r="AOF34" s="13"/>
      <c r="AOG34" s="13"/>
      <c r="AOH34" s="13"/>
      <c r="AOI34" s="13"/>
      <c r="AOJ34" s="13"/>
      <c r="AOK34" s="13"/>
      <c r="AOL34" s="13"/>
      <c r="AOM34" s="13"/>
      <c r="AON34" s="13"/>
      <c r="AOO34" s="13"/>
      <c r="AOP34" s="13"/>
      <c r="AOQ34" s="13"/>
      <c r="AOR34" s="13"/>
      <c r="AOS34" s="13"/>
      <c r="AOT34" s="13"/>
      <c r="AOU34" s="13"/>
      <c r="AOV34" s="13"/>
      <c r="AOW34" s="13"/>
      <c r="AOX34" s="13"/>
      <c r="AOY34" s="13"/>
      <c r="AOZ34" s="13"/>
      <c r="APA34" s="13"/>
      <c r="APB34" s="13"/>
      <c r="APC34" s="13"/>
      <c r="APD34" s="13"/>
      <c r="APE34" s="13"/>
      <c r="APF34" s="13"/>
      <c r="APG34" s="13"/>
      <c r="APH34" s="13"/>
      <c r="API34" s="13"/>
      <c r="APJ34" s="13"/>
      <c r="APK34" s="13"/>
      <c r="APL34" s="13"/>
      <c r="APM34" s="13"/>
      <c r="APN34" s="13"/>
      <c r="APO34" s="13"/>
      <c r="APP34" s="13"/>
      <c r="APQ34" s="13"/>
      <c r="APR34" s="13"/>
      <c r="APS34" s="13"/>
      <c r="APT34" s="13"/>
      <c r="APU34" s="13"/>
      <c r="APV34" s="13"/>
      <c r="APW34" s="13"/>
      <c r="APX34" s="13"/>
      <c r="APY34" s="13"/>
      <c r="APZ34" s="13"/>
      <c r="AQA34" s="13"/>
      <c r="AQB34" s="13"/>
      <c r="AQC34" s="13"/>
      <c r="AQD34" s="13"/>
      <c r="AQE34" s="13"/>
      <c r="AQF34" s="13"/>
      <c r="AQG34" s="13"/>
      <c r="AQH34" s="13"/>
      <c r="AQI34" s="13"/>
      <c r="AQJ34" s="13"/>
      <c r="AQK34" s="13"/>
      <c r="AQL34" s="13"/>
      <c r="AQM34" s="13"/>
      <c r="AQN34" s="13"/>
      <c r="AQO34" s="13"/>
      <c r="AQP34" s="13"/>
      <c r="AQQ34" s="13"/>
      <c r="AQR34" s="13"/>
      <c r="AQS34" s="13"/>
      <c r="AQT34" s="13"/>
      <c r="AQU34" s="13"/>
      <c r="AQV34" s="13"/>
      <c r="AQW34" s="13"/>
      <c r="AQX34" s="13"/>
      <c r="AQY34" s="13"/>
      <c r="AQZ34" s="13"/>
      <c r="ARA34" s="13"/>
      <c r="ARB34" s="13"/>
      <c r="ARC34" s="13"/>
      <c r="ARD34" s="13"/>
      <c r="ARE34" s="13"/>
      <c r="ARF34" s="13"/>
      <c r="ARG34" s="13"/>
      <c r="ARH34" s="13"/>
      <c r="ARI34" s="13"/>
      <c r="ARJ34" s="13"/>
      <c r="ARK34" s="13"/>
      <c r="ARL34" s="13"/>
      <c r="ARM34" s="13"/>
      <c r="ARN34" s="13"/>
      <c r="ARO34" s="13"/>
      <c r="ARP34" s="13"/>
      <c r="ARQ34" s="13"/>
      <c r="ARR34" s="13"/>
      <c r="ARS34" s="13"/>
      <c r="ART34" s="13"/>
      <c r="ARU34" s="13"/>
      <c r="ARV34" s="13"/>
      <c r="ARW34" s="13"/>
      <c r="ARX34" s="13"/>
      <c r="ARY34" s="13"/>
      <c r="ARZ34" s="13"/>
      <c r="ASA34" s="13"/>
      <c r="ASB34" s="13"/>
      <c r="ASC34" s="13"/>
      <c r="ASD34" s="13"/>
      <c r="ASE34" s="13"/>
      <c r="ASF34" s="13"/>
      <c r="ASG34" s="13"/>
      <c r="ASH34" s="13"/>
      <c r="ASI34" s="13"/>
      <c r="ASJ34" s="13"/>
      <c r="ASK34" s="13"/>
      <c r="ASL34" s="13"/>
      <c r="ASM34" s="13"/>
      <c r="ASN34" s="13"/>
      <c r="ASO34" s="13"/>
      <c r="ASP34" s="13"/>
      <c r="ASQ34" s="13"/>
      <c r="ASR34" s="13"/>
      <c r="ASS34" s="13"/>
      <c r="AST34" s="13"/>
      <c r="ASU34" s="13"/>
      <c r="ASV34" s="13"/>
      <c r="ASW34" s="13"/>
      <c r="ASX34" s="13"/>
      <c r="ASY34" s="13"/>
      <c r="ASZ34" s="13"/>
      <c r="ATA34" s="13"/>
      <c r="ATB34" s="13"/>
      <c r="ATC34" s="13"/>
      <c r="ATD34" s="13"/>
      <c r="ATE34" s="13"/>
      <c r="ATF34" s="13"/>
      <c r="ATG34" s="13"/>
      <c r="ATH34" s="13"/>
      <c r="ATI34" s="13"/>
      <c r="ATJ34" s="13"/>
      <c r="ATK34" s="13"/>
      <c r="ATL34" s="13"/>
      <c r="ATM34" s="13"/>
      <c r="ATN34" s="13"/>
      <c r="ATO34" s="13"/>
      <c r="ATP34" s="13"/>
      <c r="ATQ34" s="13"/>
      <c r="ATR34" s="13"/>
      <c r="ATS34" s="13"/>
      <c r="ATT34" s="13"/>
      <c r="ATU34" s="13"/>
      <c r="ATV34" s="13"/>
      <c r="ATW34" s="13"/>
      <c r="ATX34" s="13"/>
      <c r="ATY34" s="13"/>
      <c r="ATZ34" s="13"/>
      <c r="AUA34" s="13"/>
      <c r="AUB34" s="13"/>
      <c r="AUC34" s="13"/>
      <c r="AUD34" s="13"/>
      <c r="AUE34" s="13"/>
      <c r="AUF34" s="13"/>
      <c r="AUG34" s="13"/>
      <c r="AUH34" s="13"/>
      <c r="AUI34" s="13"/>
      <c r="AUJ34" s="13"/>
      <c r="AUK34" s="13"/>
      <c r="AUL34" s="13"/>
      <c r="AUM34" s="13"/>
      <c r="AUN34" s="13"/>
      <c r="AUO34" s="13"/>
      <c r="AUP34" s="13"/>
      <c r="AUQ34" s="13"/>
      <c r="AUR34" s="13"/>
      <c r="AUS34" s="13"/>
      <c r="AUT34" s="13"/>
      <c r="AUU34" s="13"/>
      <c r="AUV34" s="13"/>
      <c r="AUW34" s="13"/>
      <c r="AUX34" s="13"/>
      <c r="AUY34" s="13"/>
      <c r="AUZ34" s="13"/>
      <c r="AVA34" s="13"/>
      <c r="AVB34" s="13"/>
      <c r="AVC34" s="13"/>
      <c r="AVD34" s="13"/>
      <c r="AVE34" s="13"/>
      <c r="AVF34" s="13"/>
      <c r="AVG34" s="13"/>
      <c r="AVH34" s="13"/>
      <c r="AVI34" s="13"/>
      <c r="AVJ34" s="13"/>
      <c r="AVK34" s="13"/>
      <c r="AVL34" s="13"/>
      <c r="AVM34" s="13"/>
      <c r="AVN34" s="13"/>
      <c r="AVO34" s="13"/>
      <c r="AVP34" s="13"/>
      <c r="AVQ34" s="13"/>
      <c r="AVR34" s="13"/>
      <c r="AVS34" s="13"/>
      <c r="AVT34" s="13"/>
      <c r="AVU34" s="13"/>
      <c r="AVV34" s="13"/>
      <c r="AVW34" s="13"/>
      <c r="AVX34" s="13"/>
      <c r="AVY34" s="13"/>
      <c r="AVZ34" s="13"/>
      <c r="AWA34" s="13"/>
      <c r="AWB34" s="13"/>
      <c r="AWC34" s="13"/>
      <c r="AWD34" s="13"/>
      <c r="AWE34" s="13"/>
      <c r="AWF34" s="13"/>
      <c r="AWG34" s="13"/>
      <c r="AWH34" s="13"/>
      <c r="AWI34" s="13"/>
      <c r="AWJ34" s="13"/>
      <c r="AWK34" s="13"/>
      <c r="AWL34" s="13"/>
      <c r="AWM34" s="13"/>
      <c r="AWN34" s="13"/>
      <c r="AWO34" s="13"/>
      <c r="AWP34" s="13"/>
      <c r="AWQ34" s="13"/>
      <c r="AWR34" s="13"/>
      <c r="AWS34" s="13"/>
      <c r="AWT34" s="13"/>
      <c r="AWU34" s="13"/>
      <c r="AWV34" s="13"/>
      <c r="AWW34" s="13"/>
      <c r="AWX34" s="13"/>
      <c r="AWY34" s="13"/>
      <c r="AWZ34" s="13"/>
      <c r="AXA34" s="13"/>
      <c r="AXB34" s="13"/>
      <c r="AXC34" s="13"/>
      <c r="AXD34" s="13"/>
      <c r="AXE34" s="13"/>
      <c r="AXF34" s="13"/>
      <c r="AXG34" s="13"/>
      <c r="AXH34" s="13"/>
      <c r="AXI34" s="13"/>
      <c r="AXJ34" s="13"/>
      <c r="AXK34" s="13"/>
      <c r="AXL34" s="13"/>
      <c r="AXM34" s="13"/>
      <c r="AXN34" s="13"/>
      <c r="AXO34" s="13"/>
      <c r="AXP34" s="13"/>
      <c r="AXQ34" s="13"/>
      <c r="AXR34" s="13"/>
      <c r="AXS34" s="13"/>
      <c r="AXT34" s="13"/>
      <c r="AXU34" s="13"/>
      <c r="AXV34" s="13"/>
      <c r="AXW34" s="13"/>
      <c r="AXX34" s="13"/>
      <c r="AXY34" s="13"/>
      <c r="AXZ34" s="13"/>
      <c r="AYA34" s="13"/>
      <c r="AYB34" s="13"/>
      <c r="AYC34" s="13"/>
      <c r="AYD34" s="13"/>
      <c r="AYE34" s="13"/>
      <c r="AYF34" s="13"/>
      <c r="AYG34" s="13"/>
      <c r="AYH34" s="13"/>
      <c r="AYI34" s="13"/>
      <c r="AYJ34" s="13"/>
      <c r="AYK34" s="13"/>
      <c r="AYL34" s="13"/>
      <c r="AYM34" s="13"/>
      <c r="AYN34" s="13"/>
      <c r="AYO34" s="13"/>
      <c r="AYP34" s="13"/>
      <c r="AYQ34" s="13"/>
      <c r="AYR34" s="13"/>
      <c r="AYS34" s="13"/>
      <c r="AYT34" s="13"/>
      <c r="AYU34" s="13"/>
      <c r="AYV34" s="13"/>
      <c r="AYW34" s="13"/>
      <c r="AYX34" s="13"/>
      <c r="AYY34" s="13"/>
      <c r="AYZ34" s="13"/>
      <c r="AZA34" s="13"/>
      <c r="AZB34" s="13"/>
      <c r="AZC34" s="13"/>
      <c r="AZD34" s="13"/>
      <c r="AZE34" s="13"/>
      <c r="AZF34" s="13"/>
      <c r="AZG34" s="13"/>
      <c r="AZH34" s="13"/>
      <c r="AZI34" s="13"/>
      <c r="AZJ34" s="13"/>
      <c r="AZK34" s="13"/>
      <c r="AZL34" s="13"/>
      <c r="AZM34" s="13"/>
      <c r="AZN34" s="13"/>
      <c r="AZO34" s="13"/>
      <c r="AZP34" s="13"/>
      <c r="AZQ34" s="13"/>
      <c r="AZR34" s="13"/>
      <c r="AZS34" s="13"/>
      <c r="AZT34" s="13"/>
      <c r="AZU34" s="13"/>
      <c r="AZV34" s="13"/>
      <c r="AZW34" s="13"/>
      <c r="AZX34" s="13"/>
      <c r="AZY34" s="13"/>
      <c r="AZZ34" s="13"/>
      <c r="BAA34" s="13"/>
      <c r="BAB34" s="13"/>
      <c r="BAC34" s="13"/>
      <c r="BAD34" s="13"/>
      <c r="BAE34" s="13"/>
      <c r="BAF34" s="13"/>
      <c r="BAG34" s="13"/>
      <c r="BAH34" s="13"/>
      <c r="BAI34" s="13"/>
      <c r="BAJ34" s="13"/>
      <c r="BAK34" s="13"/>
      <c r="BAL34" s="13"/>
      <c r="BAM34" s="13"/>
      <c r="BAN34" s="13"/>
      <c r="BAO34" s="13"/>
      <c r="BAP34" s="13"/>
      <c r="BAQ34" s="13"/>
      <c r="BAR34" s="13"/>
      <c r="BAS34" s="13"/>
      <c r="BAT34" s="13"/>
      <c r="BAU34" s="13"/>
      <c r="BAV34" s="13"/>
      <c r="BAW34" s="13"/>
      <c r="BAX34" s="13"/>
      <c r="BAY34" s="13"/>
      <c r="BAZ34" s="13"/>
      <c r="BBA34" s="13"/>
      <c r="BBB34" s="13"/>
      <c r="BBC34" s="13"/>
      <c r="BBD34" s="13"/>
      <c r="BBE34" s="13"/>
      <c r="BBF34" s="13"/>
      <c r="BBG34" s="13"/>
      <c r="BBH34" s="13"/>
      <c r="BBI34" s="13"/>
      <c r="BBJ34" s="13"/>
      <c r="BBK34" s="13"/>
      <c r="BBL34" s="13"/>
      <c r="BBM34" s="13"/>
      <c r="BBN34" s="13"/>
      <c r="BBO34" s="13"/>
      <c r="BBP34" s="13"/>
      <c r="BBQ34" s="13"/>
      <c r="BBR34" s="13"/>
      <c r="BBS34" s="13"/>
      <c r="BBT34" s="13"/>
      <c r="BBU34" s="13"/>
      <c r="BBV34" s="13"/>
      <c r="BBW34" s="13"/>
      <c r="BBX34" s="13"/>
      <c r="BBY34" s="13"/>
      <c r="BBZ34" s="13"/>
      <c r="BCA34" s="13"/>
      <c r="BCB34" s="13"/>
      <c r="BCC34" s="13"/>
      <c r="BCD34" s="13"/>
      <c r="BCE34" s="13"/>
      <c r="BCF34" s="13"/>
      <c r="BCG34" s="13"/>
      <c r="BCH34" s="13"/>
      <c r="BCI34" s="13"/>
      <c r="BCJ34" s="13"/>
      <c r="BCK34" s="13"/>
      <c r="BCL34" s="13"/>
      <c r="BCM34" s="13"/>
      <c r="BCN34" s="13"/>
      <c r="BCO34" s="13"/>
      <c r="BCP34" s="13"/>
      <c r="BCQ34" s="13"/>
      <c r="BCR34" s="13"/>
      <c r="BCS34" s="13"/>
      <c r="BCT34" s="13"/>
      <c r="BCU34" s="13"/>
      <c r="BCV34" s="13"/>
      <c r="BCW34" s="13"/>
      <c r="BCX34" s="13"/>
      <c r="BCY34" s="13"/>
      <c r="BCZ34" s="13"/>
      <c r="BDA34" s="13"/>
      <c r="BDB34" s="13"/>
      <c r="BDC34" s="13"/>
      <c r="BDD34" s="13"/>
      <c r="BDE34" s="13"/>
      <c r="BDF34" s="13"/>
      <c r="BDG34" s="13"/>
      <c r="BDH34" s="13"/>
      <c r="BDI34" s="13"/>
      <c r="BDJ34" s="13"/>
      <c r="BDK34" s="13"/>
      <c r="BDL34" s="13"/>
      <c r="BDM34" s="13"/>
      <c r="BDN34" s="13"/>
      <c r="BDO34" s="13"/>
      <c r="BDP34" s="13"/>
      <c r="BDQ34" s="13"/>
      <c r="BDR34" s="13"/>
      <c r="BDS34" s="13"/>
      <c r="BDT34" s="13"/>
      <c r="BDU34" s="13"/>
      <c r="BDV34" s="13"/>
      <c r="BDW34" s="13"/>
      <c r="BDX34" s="13"/>
      <c r="BDY34" s="13"/>
      <c r="BDZ34" s="13"/>
      <c r="BEA34" s="13"/>
      <c r="BEB34" s="13"/>
      <c r="BEC34" s="13"/>
      <c r="BED34" s="13"/>
      <c r="BEE34" s="13"/>
      <c r="BEF34" s="13"/>
      <c r="BEG34" s="13"/>
      <c r="BEH34" s="13"/>
      <c r="BEI34" s="13"/>
      <c r="BEJ34" s="13"/>
      <c r="BEK34" s="13"/>
      <c r="BEL34" s="13"/>
      <c r="BEM34" s="13"/>
      <c r="BEN34" s="13"/>
      <c r="BEO34" s="13"/>
      <c r="BEP34" s="13"/>
      <c r="BEQ34" s="13"/>
      <c r="BER34" s="13"/>
      <c r="BES34" s="13"/>
      <c r="BET34" s="13"/>
      <c r="BEU34" s="13"/>
      <c r="BEV34" s="13"/>
      <c r="BEW34" s="13"/>
      <c r="BEX34" s="13"/>
      <c r="BEY34" s="13"/>
      <c r="BEZ34" s="13"/>
      <c r="BFA34" s="13"/>
      <c r="BFB34" s="13"/>
      <c r="BFC34" s="13"/>
      <c r="BFD34" s="13"/>
      <c r="BFE34" s="13"/>
      <c r="BFF34" s="13"/>
      <c r="BFG34" s="13"/>
      <c r="BFH34" s="13"/>
      <c r="BFI34" s="13"/>
      <c r="BFJ34" s="13"/>
      <c r="BFK34" s="13"/>
      <c r="BFL34" s="13"/>
      <c r="BFM34" s="13"/>
      <c r="BFN34" s="13"/>
      <c r="BFO34" s="13"/>
      <c r="BFP34" s="13"/>
      <c r="BFQ34" s="13"/>
      <c r="BFR34" s="13"/>
      <c r="BFS34" s="13"/>
      <c r="BFT34" s="13"/>
      <c r="BFU34" s="13"/>
      <c r="BFV34" s="13"/>
      <c r="BFW34" s="13"/>
      <c r="BFX34" s="13"/>
      <c r="BFY34" s="13"/>
      <c r="BFZ34" s="13"/>
      <c r="BGA34" s="13"/>
      <c r="BGB34" s="13"/>
      <c r="BGC34" s="13"/>
      <c r="BGD34" s="13"/>
      <c r="BGE34" s="13"/>
      <c r="BGF34" s="13"/>
      <c r="BGG34" s="13"/>
      <c r="BGH34" s="13"/>
      <c r="BGI34" s="13"/>
      <c r="BGJ34" s="13"/>
      <c r="BGK34" s="13"/>
      <c r="BGL34" s="13"/>
      <c r="BGM34" s="13"/>
      <c r="BGN34" s="13"/>
      <c r="BGO34" s="13"/>
      <c r="BGP34" s="13"/>
      <c r="BGQ34" s="13"/>
      <c r="BGR34" s="13"/>
      <c r="BGS34" s="13"/>
      <c r="BGT34" s="13"/>
      <c r="BGU34" s="13"/>
      <c r="BGV34" s="13"/>
      <c r="BGW34" s="13"/>
      <c r="BGX34" s="13"/>
      <c r="BGY34" s="13"/>
      <c r="BGZ34" s="13"/>
      <c r="BHA34" s="13"/>
      <c r="BHB34" s="13"/>
      <c r="BHC34" s="13"/>
      <c r="BHD34" s="13"/>
      <c r="BHE34" s="13"/>
      <c r="BHF34" s="13"/>
      <c r="BHG34" s="13"/>
      <c r="BHH34" s="13"/>
      <c r="BHI34" s="13"/>
      <c r="BHJ34" s="13"/>
      <c r="BHK34" s="13"/>
      <c r="BHL34" s="13"/>
      <c r="BHM34" s="13"/>
      <c r="BHN34" s="13"/>
      <c r="BHO34" s="13"/>
      <c r="BHP34" s="13"/>
      <c r="BHQ34" s="13"/>
      <c r="BHR34" s="13"/>
      <c r="BHS34" s="13"/>
      <c r="BHT34" s="13"/>
      <c r="BHU34" s="13"/>
      <c r="BHV34" s="13"/>
      <c r="BHW34" s="13"/>
      <c r="BHX34" s="13"/>
      <c r="BHY34" s="13"/>
      <c r="BHZ34" s="13"/>
      <c r="BIA34" s="13"/>
      <c r="BIB34" s="13"/>
      <c r="BIC34" s="13"/>
      <c r="BID34" s="13"/>
      <c r="BIE34" s="13"/>
      <c r="BIF34" s="13"/>
      <c r="BIG34" s="13"/>
      <c r="BIH34" s="13"/>
      <c r="BII34" s="13"/>
      <c r="BIJ34" s="13"/>
      <c r="BIK34" s="13"/>
      <c r="BIL34" s="13"/>
      <c r="BIM34" s="13"/>
      <c r="BIN34" s="13"/>
      <c r="BIO34" s="13"/>
      <c r="BIP34" s="13"/>
      <c r="BIQ34" s="13"/>
      <c r="BIR34" s="13"/>
      <c r="BIS34" s="13"/>
      <c r="BIT34" s="13"/>
      <c r="BIU34" s="13"/>
      <c r="BIV34" s="13"/>
      <c r="BIW34" s="13"/>
      <c r="BIX34" s="13"/>
      <c r="BIY34" s="13"/>
      <c r="BIZ34" s="13"/>
      <c r="BJA34" s="13"/>
      <c r="BJB34" s="13"/>
      <c r="BJC34" s="13"/>
      <c r="BJD34" s="13"/>
      <c r="BJE34" s="13"/>
      <c r="BJF34" s="13"/>
      <c r="BJG34" s="13"/>
      <c r="BJH34" s="13"/>
      <c r="BJI34" s="13"/>
      <c r="BJJ34" s="13"/>
      <c r="BJK34" s="13"/>
      <c r="BJL34" s="13"/>
      <c r="BJM34" s="13"/>
      <c r="BJN34" s="13"/>
      <c r="BJO34" s="13"/>
      <c r="BJP34" s="13"/>
      <c r="BJQ34" s="13"/>
      <c r="BJR34" s="13"/>
      <c r="BJS34" s="13"/>
      <c r="BJT34" s="13"/>
      <c r="BJU34" s="13"/>
      <c r="BJV34" s="13"/>
      <c r="BJW34" s="13"/>
      <c r="BJX34" s="13"/>
      <c r="BJY34" s="13"/>
      <c r="BJZ34" s="13"/>
      <c r="BKA34" s="13"/>
      <c r="BKB34" s="13"/>
      <c r="BKC34" s="13"/>
      <c r="BKD34" s="13"/>
      <c r="BKE34" s="13"/>
      <c r="BKF34" s="13"/>
      <c r="BKG34" s="13"/>
      <c r="BKH34" s="13"/>
      <c r="BKI34" s="13"/>
      <c r="BKJ34" s="13"/>
      <c r="BKK34" s="13"/>
      <c r="BKL34" s="13"/>
      <c r="BKM34" s="13"/>
      <c r="BKN34" s="13"/>
      <c r="BKO34" s="13"/>
      <c r="BKP34" s="13"/>
      <c r="BKQ34" s="13"/>
      <c r="BKR34" s="13"/>
      <c r="BKS34" s="13"/>
      <c r="BKT34" s="13"/>
      <c r="BKU34" s="13"/>
      <c r="BKV34" s="13"/>
      <c r="BKW34" s="13"/>
      <c r="BKX34" s="13"/>
      <c r="BKY34" s="13"/>
      <c r="BKZ34" s="13"/>
      <c r="BLA34" s="13"/>
      <c r="BLB34" s="13"/>
      <c r="BLC34" s="13"/>
      <c r="BLD34" s="13"/>
      <c r="BLE34" s="13"/>
      <c r="BLF34" s="13"/>
      <c r="BLG34" s="13"/>
      <c r="BLH34" s="13"/>
      <c r="BLI34" s="13"/>
      <c r="BLJ34" s="13"/>
      <c r="BLK34" s="13"/>
      <c r="BLL34" s="13"/>
      <c r="BLM34" s="13"/>
      <c r="BLN34" s="13"/>
      <c r="BLO34" s="13"/>
      <c r="BLP34" s="13"/>
      <c r="BLQ34" s="13"/>
      <c r="BLR34" s="13"/>
      <c r="BLS34" s="13"/>
      <c r="BLT34" s="13"/>
      <c r="BLU34" s="13"/>
      <c r="BLV34" s="13"/>
      <c r="BLW34" s="13"/>
      <c r="BLX34" s="13"/>
      <c r="BLY34" s="13"/>
      <c r="BLZ34" s="13"/>
      <c r="BMA34" s="13"/>
      <c r="BMB34" s="13"/>
      <c r="BMC34" s="13"/>
      <c r="BMD34" s="13"/>
      <c r="BME34" s="13"/>
      <c r="BMF34" s="13"/>
      <c r="BMG34" s="13"/>
      <c r="BMH34" s="13"/>
      <c r="BMI34" s="13"/>
      <c r="BMJ34" s="13"/>
      <c r="BMK34" s="13"/>
      <c r="BML34" s="13"/>
      <c r="BMM34" s="13"/>
      <c r="BMN34" s="13"/>
      <c r="BMO34" s="13"/>
      <c r="BMP34" s="13"/>
      <c r="BMQ34" s="13"/>
      <c r="BMR34" s="13"/>
      <c r="BMS34" s="13"/>
      <c r="BMT34" s="13"/>
      <c r="BMU34" s="13"/>
      <c r="BMV34" s="13"/>
      <c r="BMW34" s="13"/>
      <c r="BMX34" s="13"/>
      <c r="BMY34" s="13"/>
      <c r="BMZ34" s="13"/>
      <c r="BNA34" s="13"/>
      <c r="BNB34" s="13"/>
      <c r="BNC34" s="13"/>
      <c r="BND34" s="13"/>
      <c r="BNE34" s="13"/>
      <c r="BNF34" s="13"/>
      <c r="BNG34" s="13"/>
      <c r="BNH34" s="13"/>
      <c r="BNI34" s="13"/>
      <c r="BNJ34" s="13"/>
      <c r="BNK34" s="13"/>
      <c r="BNL34" s="13"/>
      <c r="BNM34" s="13"/>
      <c r="BNN34" s="13"/>
      <c r="BNO34" s="13"/>
      <c r="BNP34" s="13"/>
      <c r="BNQ34" s="13"/>
      <c r="BNR34" s="13"/>
      <c r="BNS34" s="13"/>
      <c r="BNT34" s="13"/>
      <c r="BNU34" s="13"/>
      <c r="BNV34" s="13"/>
      <c r="BNW34" s="13"/>
      <c r="BNX34" s="13"/>
      <c r="BNY34" s="13"/>
      <c r="BNZ34" s="13"/>
      <c r="BOA34" s="13"/>
      <c r="BOB34" s="13"/>
      <c r="BOC34" s="13"/>
      <c r="BOD34" s="13"/>
      <c r="BOE34" s="13"/>
      <c r="BOF34" s="13"/>
      <c r="BOG34" s="13"/>
      <c r="BOH34" s="13"/>
      <c r="BOI34" s="13"/>
      <c r="BOJ34" s="13"/>
      <c r="BOK34" s="13"/>
      <c r="BOL34" s="13"/>
      <c r="BOM34" s="13"/>
      <c r="BON34" s="13"/>
      <c r="BOO34" s="13"/>
      <c r="BOP34" s="13"/>
      <c r="BOQ34" s="13"/>
      <c r="BOR34" s="13"/>
      <c r="BOS34" s="13"/>
      <c r="BOT34" s="13"/>
      <c r="BOU34" s="13"/>
      <c r="BOV34" s="13"/>
      <c r="BOW34" s="13"/>
      <c r="BOX34" s="13"/>
      <c r="BOY34" s="13"/>
      <c r="BOZ34" s="13"/>
      <c r="BPA34" s="13"/>
      <c r="BPB34" s="13"/>
      <c r="BPC34" s="13"/>
      <c r="BPD34" s="13"/>
      <c r="BPE34" s="13"/>
      <c r="BPF34" s="13"/>
      <c r="BPG34" s="13"/>
      <c r="BPH34" s="13"/>
      <c r="BPI34" s="13"/>
      <c r="BPJ34" s="13"/>
      <c r="BPK34" s="13"/>
      <c r="BPL34" s="13"/>
      <c r="BPM34" s="13"/>
      <c r="BPN34" s="13"/>
      <c r="BPO34" s="13"/>
      <c r="BPP34" s="13"/>
      <c r="BPQ34" s="13"/>
      <c r="BPR34" s="13"/>
      <c r="BPS34" s="13"/>
      <c r="BPT34" s="13"/>
      <c r="BPU34" s="13"/>
      <c r="BPV34" s="13"/>
      <c r="BPW34" s="13"/>
      <c r="BPX34" s="13"/>
      <c r="BPY34" s="13"/>
      <c r="BPZ34" s="13"/>
      <c r="BQA34" s="13"/>
      <c r="BQB34" s="13"/>
      <c r="BQC34" s="13"/>
      <c r="BQD34" s="13"/>
      <c r="BQE34" s="13"/>
      <c r="BQF34" s="13"/>
      <c r="BQG34" s="13"/>
      <c r="BQH34" s="13"/>
      <c r="BQI34" s="13"/>
      <c r="BQJ34" s="13"/>
      <c r="BQK34" s="13"/>
      <c r="BQL34" s="13"/>
      <c r="BQM34" s="13"/>
      <c r="BQN34" s="13"/>
      <c r="BQO34" s="13"/>
      <c r="BQP34" s="13"/>
      <c r="BQQ34" s="13"/>
      <c r="BQR34" s="13"/>
      <c r="BQS34" s="13"/>
      <c r="BQT34" s="13"/>
      <c r="BQU34" s="13"/>
      <c r="BQV34" s="13"/>
      <c r="BQW34" s="13"/>
      <c r="BQX34" s="13"/>
      <c r="BQY34" s="13"/>
      <c r="BQZ34" s="13"/>
      <c r="BRA34" s="13"/>
      <c r="BRB34" s="13"/>
      <c r="BRC34" s="13"/>
      <c r="BRD34" s="13"/>
      <c r="BRE34" s="13"/>
      <c r="BRF34" s="13"/>
      <c r="BRG34" s="13"/>
      <c r="BRH34" s="13"/>
      <c r="BRI34" s="13"/>
      <c r="BRJ34" s="13"/>
      <c r="BRK34" s="13"/>
      <c r="BRL34" s="13"/>
      <c r="BRM34" s="13"/>
      <c r="BRN34" s="13"/>
      <c r="BRO34" s="13"/>
      <c r="BRP34" s="13"/>
      <c r="BRQ34" s="13"/>
      <c r="BRR34" s="13"/>
      <c r="BRS34" s="13"/>
      <c r="BRT34" s="13"/>
      <c r="BRU34" s="13"/>
      <c r="BRV34" s="13"/>
      <c r="BRW34" s="13"/>
      <c r="BRX34" s="13"/>
      <c r="BRY34" s="13"/>
      <c r="BRZ34" s="13"/>
      <c r="BSA34" s="13"/>
      <c r="BSB34" s="13"/>
      <c r="BSC34" s="13"/>
      <c r="BSD34" s="13"/>
      <c r="BSE34" s="13"/>
      <c r="BSF34" s="13"/>
      <c r="BSG34" s="13"/>
      <c r="BSH34" s="13"/>
      <c r="BSI34" s="13"/>
      <c r="BSJ34" s="13"/>
      <c r="BSK34" s="13"/>
      <c r="BSL34" s="13"/>
      <c r="BSM34" s="13"/>
      <c r="BSN34" s="13"/>
      <c r="BSO34" s="13"/>
      <c r="BSP34" s="13"/>
      <c r="BSQ34" s="13"/>
      <c r="BSR34" s="13"/>
      <c r="BSS34" s="13"/>
      <c r="BST34" s="13"/>
      <c r="BSU34" s="13"/>
      <c r="BSV34" s="13"/>
      <c r="BSW34" s="13"/>
      <c r="BSX34" s="13"/>
      <c r="BSY34" s="13"/>
      <c r="BSZ34" s="13"/>
      <c r="BTA34" s="13"/>
      <c r="BTB34" s="13"/>
      <c r="BTC34" s="13"/>
      <c r="BTD34" s="13"/>
      <c r="BTE34" s="13"/>
      <c r="BTF34" s="13"/>
      <c r="BTG34" s="13"/>
      <c r="BTH34" s="13"/>
      <c r="BTI34" s="13"/>
      <c r="BTJ34" s="13"/>
      <c r="BTK34" s="13"/>
      <c r="BTL34" s="13"/>
      <c r="BTM34" s="13"/>
      <c r="BTN34" s="13"/>
      <c r="BTO34" s="13"/>
      <c r="BTP34" s="13"/>
      <c r="BTQ34" s="13"/>
      <c r="BTR34" s="13"/>
      <c r="BTS34" s="13"/>
      <c r="BTT34" s="13"/>
      <c r="BTU34" s="13"/>
      <c r="BTV34" s="13"/>
      <c r="BTW34" s="13"/>
      <c r="BTX34" s="13"/>
      <c r="BTY34" s="13"/>
      <c r="BTZ34" s="13"/>
      <c r="BUA34" s="13"/>
      <c r="BUB34" s="13"/>
      <c r="BUC34" s="13"/>
      <c r="BUD34" s="13"/>
      <c r="BUE34" s="13"/>
      <c r="BUF34" s="13"/>
      <c r="BUG34" s="13"/>
      <c r="BUH34" s="13"/>
      <c r="BUI34" s="13"/>
      <c r="BUJ34" s="13"/>
      <c r="BUK34" s="13"/>
      <c r="BUL34" s="13"/>
      <c r="BUM34" s="13"/>
      <c r="BUN34" s="13"/>
      <c r="BUO34" s="13"/>
      <c r="BUP34" s="13"/>
      <c r="BUQ34" s="13"/>
      <c r="BUR34" s="13"/>
      <c r="BUS34" s="13"/>
      <c r="BUT34" s="13"/>
      <c r="BUU34" s="13"/>
      <c r="BUV34" s="13"/>
      <c r="BUW34" s="13"/>
      <c r="BUX34" s="13"/>
      <c r="BUY34" s="13"/>
      <c r="BUZ34" s="13"/>
      <c r="BVA34" s="13"/>
      <c r="BVB34" s="13"/>
      <c r="BVC34" s="13"/>
      <c r="BVD34" s="13"/>
      <c r="BVE34" s="13"/>
      <c r="BVF34" s="13"/>
      <c r="BVG34" s="13"/>
      <c r="BVH34" s="13"/>
      <c r="BVI34" s="13"/>
      <c r="BVJ34" s="13"/>
      <c r="BVK34" s="13"/>
      <c r="BVL34" s="13"/>
      <c r="BVM34" s="13"/>
      <c r="BVN34" s="13"/>
      <c r="BVO34" s="13"/>
      <c r="BVP34" s="13"/>
      <c r="BVQ34" s="13"/>
      <c r="BVR34" s="13"/>
      <c r="BVS34" s="13"/>
      <c r="BVT34" s="13"/>
      <c r="BVU34" s="13"/>
      <c r="BVV34" s="13"/>
      <c r="BVW34" s="13"/>
      <c r="BVX34" s="13"/>
      <c r="BVY34" s="13"/>
      <c r="BVZ34" s="13"/>
      <c r="BWA34" s="13"/>
      <c r="BWB34" s="13"/>
      <c r="BWC34" s="13"/>
      <c r="BWD34" s="13"/>
      <c r="BWE34" s="13"/>
      <c r="BWF34" s="13"/>
      <c r="BWG34" s="13"/>
      <c r="BWH34" s="13"/>
      <c r="BWI34" s="13"/>
      <c r="BWJ34" s="13"/>
      <c r="BWK34" s="13"/>
      <c r="BWL34" s="13"/>
      <c r="BWM34" s="13"/>
      <c r="BWN34" s="13"/>
      <c r="BWO34" s="13"/>
      <c r="BWP34" s="13"/>
      <c r="BWQ34" s="13"/>
      <c r="BWR34" s="13"/>
      <c r="BWS34" s="13"/>
      <c r="BWT34" s="13"/>
      <c r="BWU34" s="13"/>
      <c r="BWV34" s="13"/>
      <c r="BWW34" s="13"/>
      <c r="BWX34" s="13"/>
      <c r="BWY34" s="13"/>
      <c r="BWZ34" s="13"/>
      <c r="BXA34" s="13"/>
      <c r="BXB34" s="13"/>
      <c r="BXC34" s="13"/>
      <c r="BXD34" s="13"/>
      <c r="BXE34" s="13"/>
      <c r="BXF34" s="13"/>
      <c r="BXG34" s="13"/>
      <c r="BXH34" s="13"/>
      <c r="BXI34" s="13"/>
      <c r="BXJ34" s="13"/>
      <c r="BXK34" s="13"/>
      <c r="BXL34" s="13"/>
      <c r="BXM34" s="13"/>
      <c r="BXN34" s="13"/>
      <c r="BXO34" s="13"/>
      <c r="BXP34" s="13"/>
      <c r="BXQ34" s="13"/>
      <c r="BXR34" s="13"/>
      <c r="BXS34" s="13"/>
      <c r="BXT34" s="13"/>
      <c r="BXU34" s="13"/>
      <c r="BXV34" s="13"/>
      <c r="BXW34" s="13"/>
      <c r="BXX34" s="13"/>
      <c r="BXY34" s="13"/>
      <c r="BXZ34" s="13"/>
      <c r="BYA34" s="13"/>
      <c r="BYB34" s="13"/>
      <c r="BYC34" s="13"/>
      <c r="BYD34" s="13"/>
      <c r="BYE34" s="13"/>
      <c r="BYF34" s="13"/>
      <c r="BYG34" s="13"/>
      <c r="BYH34" s="13"/>
      <c r="BYI34" s="13"/>
      <c r="BYJ34" s="13"/>
      <c r="BYK34" s="13"/>
      <c r="BYL34" s="13"/>
      <c r="BYM34" s="13"/>
      <c r="BYN34" s="13"/>
      <c r="BYO34" s="13"/>
      <c r="BYP34" s="13"/>
      <c r="BYQ34" s="13"/>
      <c r="BYR34" s="13"/>
      <c r="BYS34" s="13"/>
      <c r="BYT34" s="13"/>
      <c r="BYU34" s="13"/>
      <c r="BYV34" s="13"/>
      <c r="BYW34" s="13"/>
      <c r="BYX34" s="13"/>
      <c r="BYY34" s="13"/>
      <c r="BYZ34" s="13"/>
      <c r="BZA34" s="13"/>
      <c r="BZB34" s="13"/>
      <c r="BZC34" s="13"/>
      <c r="BZD34" s="13"/>
      <c r="BZE34" s="13"/>
      <c r="BZF34" s="13"/>
      <c r="BZG34" s="13"/>
      <c r="BZH34" s="13"/>
      <c r="BZI34" s="13"/>
      <c r="BZJ34" s="13"/>
      <c r="BZK34" s="13"/>
      <c r="BZL34" s="13"/>
      <c r="BZM34" s="13"/>
      <c r="BZN34" s="13"/>
      <c r="BZO34" s="13"/>
      <c r="BZP34" s="13"/>
      <c r="BZQ34" s="13"/>
      <c r="BZR34" s="13"/>
      <c r="BZS34" s="13"/>
      <c r="BZT34" s="13"/>
      <c r="BZU34" s="13"/>
      <c r="BZV34" s="13"/>
      <c r="BZW34" s="13"/>
      <c r="BZX34" s="13"/>
      <c r="BZY34" s="13"/>
      <c r="BZZ34" s="13"/>
      <c r="CAA34" s="13"/>
      <c r="CAB34" s="13"/>
      <c r="CAC34" s="13"/>
      <c r="CAD34" s="13"/>
      <c r="CAE34" s="13"/>
      <c r="CAF34" s="13"/>
      <c r="CAG34" s="13"/>
      <c r="CAH34" s="13"/>
      <c r="CAI34" s="13"/>
      <c r="CAJ34" s="13"/>
      <c r="CAK34" s="13"/>
      <c r="CAL34" s="13"/>
      <c r="CAM34" s="13"/>
      <c r="CAN34" s="13"/>
      <c r="CAO34" s="13"/>
      <c r="CAP34" s="13"/>
      <c r="CAQ34" s="13"/>
      <c r="CAR34" s="13"/>
      <c r="CAS34" s="13"/>
      <c r="CAT34" s="13"/>
      <c r="CAU34" s="13"/>
      <c r="CAV34" s="13"/>
      <c r="CAW34" s="13"/>
      <c r="CAX34" s="13"/>
      <c r="CAY34" s="13"/>
      <c r="CAZ34" s="13"/>
      <c r="CBA34" s="13"/>
      <c r="CBB34" s="13"/>
      <c r="CBC34" s="13"/>
      <c r="CBD34" s="13"/>
      <c r="CBE34" s="13"/>
      <c r="CBF34" s="13"/>
      <c r="CBG34" s="13"/>
      <c r="CBH34" s="13"/>
      <c r="CBI34" s="13"/>
      <c r="CBJ34" s="13"/>
      <c r="CBK34" s="13"/>
      <c r="CBL34" s="13"/>
      <c r="CBM34" s="13"/>
      <c r="CBN34" s="13"/>
      <c r="CBO34" s="13"/>
      <c r="CBP34" s="13"/>
      <c r="CBQ34" s="13"/>
      <c r="CBR34" s="13"/>
      <c r="CBS34" s="13"/>
      <c r="CBT34" s="13"/>
      <c r="CBU34" s="13"/>
      <c r="CBV34" s="13"/>
      <c r="CBW34" s="13"/>
      <c r="CBX34" s="13"/>
      <c r="CBY34" s="13"/>
      <c r="CBZ34" s="13"/>
      <c r="CCA34" s="13"/>
      <c r="CCB34" s="13"/>
      <c r="CCC34" s="13"/>
      <c r="CCD34" s="13"/>
      <c r="CCE34" s="13"/>
      <c r="CCF34" s="13"/>
      <c r="CCG34" s="13"/>
      <c r="CCH34" s="13"/>
      <c r="CCI34" s="13"/>
      <c r="CCJ34" s="13"/>
      <c r="CCK34" s="13"/>
      <c r="CCL34" s="13"/>
      <c r="CCM34" s="13"/>
      <c r="CCN34" s="13"/>
      <c r="CCO34" s="13"/>
      <c r="CCP34" s="13"/>
      <c r="CCQ34" s="13"/>
      <c r="CCR34" s="13"/>
      <c r="CCS34" s="13"/>
      <c r="CCT34" s="13"/>
      <c r="CCU34" s="13"/>
      <c r="CCV34" s="13"/>
      <c r="CCW34" s="13"/>
      <c r="CCX34" s="13"/>
      <c r="CCY34" s="13"/>
      <c r="CCZ34" s="13"/>
      <c r="CDA34" s="13"/>
      <c r="CDB34" s="13"/>
      <c r="CDC34" s="13"/>
      <c r="CDD34" s="13"/>
      <c r="CDE34" s="13"/>
      <c r="CDF34" s="13"/>
      <c r="CDG34" s="13"/>
      <c r="CDH34" s="13"/>
      <c r="CDI34" s="13"/>
      <c r="CDJ34" s="13"/>
      <c r="CDK34" s="13"/>
      <c r="CDL34" s="13"/>
      <c r="CDM34" s="13"/>
      <c r="CDN34" s="13"/>
      <c r="CDO34" s="13"/>
      <c r="CDP34" s="13"/>
      <c r="CDQ34" s="13"/>
      <c r="CDR34" s="13"/>
      <c r="CDS34" s="13"/>
      <c r="CDT34" s="13"/>
      <c r="CDU34" s="13"/>
      <c r="CDV34" s="13"/>
      <c r="CDW34" s="13"/>
      <c r="CDX34" s="13"/>
      <c r="CDY34" s="13"/>
      <c r="CDZ34" s="13"/>
      <c r="CEA34" s="13"/>
      <c r="CEB34" s="13"/>
      <c r="CEC34" s="13"/>
      <c r="CED34" s="13"/>
      <c r="CEE34" s="13"/>
      <c r="CEF34" s="13"/>
      <c r="CEG34" s="13"/>
      <c r="CEH34" s="13"/>
      <c r="CEI34" s="13"/>
      <c r="CEJ34" s="13"/>
      <c r="CEK34" s="13"/>
      <c r="CEL34" s="13"/>
      <c r="CEM34" s="13"/>
      <c r="CEN34" s="13"/>
      <c r="CEO34" s="13"/>
      <c r="CEP34" s="13"/>
      <c r="CEQ34" s="13"/>
      <c r="CER34" s="13"/>
      <c r="CES34" s="13"/>
      <c r="CET34" s="13"/>
      <c r="CEU34" s="13"/>
      <c r="CEV34" s="13"/>
      <c r="CEW34" s="13"/>
      <c r="CEX34" s="13"/>
      <c r="CEY34" s="13"/>
      <c r="CEZ34" s="13"/>
      <c r="CFA34" s="13"/>
      <c r="CFB34" s="13"/>
      <c r="CFC34" s="13"/>
      <c r="CFD34" s="13"/>
      <c r="CFE34" s="13"/>
      <c r="CFF34" s="13"/>
      <c r="CFG34" s="13"/>
      <c r="CFH34" s="13"/>
      <c r="CFI34" s="13"/>
      <c r="CFJ34" s="13"/>
      <c r="CFK34" s="13"/>
      <c r="CFL34" s="13"/>
      <c r="CFM34" s="13"/>
      <c r="CFN34" s="13"/>
      <c r="CFO34" s="13"/>
      <c r="CFP34" s="13"/>
      <c r="CFQ34" s="13"/>
      <c r="CFR34" s="13"/>
      <c r="CFS34" s="13"/>
      <c r="CFT34" s="13"/>
      <c r="CFU34" s="13"/>
      <c r="CFV34" s="13"/>
      <c r="CFW34" s="13"/>
      <c r="CFX34" s="13"/>
      <c r="CFY34" s="13"/>
      <c r="CFZ34" s="13"/>
      <c r="CGA34" s="13"/>
      <c r="CGB34" s="13"/>
      <c r="CGC34" s="13"/>
      <c r="CGD34" s="13"/>
      <c r="CGE34" s="13"/>
      <c r="CGF34" s="13"/>
      <c r="CGG34" s="13"/>
      <c r="CGH34" s="13"/>
      <c r="CGI34" s="13"/>
      <c r="CGJ34" s="13"/>
      <c r="CGK34" s="13"/>
      <c r="CGL34" s="13"/>
      <c r="CGM34" s="13"/>
      <c r="CGN34" s="13"/>
      <c r="CGO34" s="13"/>
      <c r="CGP34" s="13"/>
      <c r="CGQ34" s="13"/>
      <c r="CGR34" s="13"/>
      <c r="CGS34" s="13"/>
      <c r="CGT34" s="13"/>
      <c r="CGU34" s="13"/>
      <c r="CGV34" s="13"/>
      <c r="CGW34" s="13"/>
      <c r="CGX34" s="13"/>
      <c r="CGY34" s="13"/>
      <c r="CGZ34" s="13"/>
      <c r="CHA34" s="13"/>
      <c r="CHB34" s="13"/>
      <c r="CHC34" s="13"/>
      <c r="CHD34" s="13"/>
      <c r="CHE34" s="13"/>
      <c r="CHF34" s="13"/>
      <c r="CHG34" s="13"/>
      <c r="CHH34" s="13"/>
      <c r="CHI34" s="13"/>
      <c r="CHJ34" s="13"/>
      <c r="CHK34" s="13"/>
      <c r="CHL34" s="13"/>
      <c r="CHM34" s="13"/>
      <c r="CHN34" s="13"/>
      <c r="CHO34" s="13"/>
      <c r="CHP34" s="13"/>
      <c r="CHQ34" s="13"/>
      <c r="CHR34" s="13"/>
      <c r="CHS34" s="13"/>
      <c r="CHT34" s="13"/>
      <c r="CHU34" s="13"/>
      <c r="CHV34" s="13"/>
      <c r="CHW34" s="13"/>
      <c r="CHX34" s="13"/>
      <c r="CHY34" s="13"/>
      <c r="CHZ34" s="13"/>
      <c r="CIA34" s="13"/>
      <c r="CIB34" s="13"/>
      <c r="CIC34" s="13"/>
      <c r="CID34" s="13"/>
      <c r="CIE34" s="13"/>
      <c r="CIF34" s="13"/>
      <c r="CIG34" s="13"/>
      <c r="CIH34" s="13"/>
      <c r="CII34" s="13"/>
      <c r="CIJ34" s="13"/>
      <c r="CIK34" s="13"/>
      <c r="CIL34" s="13"/>
      <c r="CIM34" s="13"/>
      <c r="CIN34" s="13"/>
      <c r="CIO34" s="13"/>
      <c r="CIP34" s="13"/>
      <c r="CIQ34" s="13"/>
      <c r="CIR34" s="13"/>
      <c r="CIS34" s="13"/>
      <c r="CIT34" s="13"/>
      <c r="CIU34" s="13"/>
      <c r="CIV34" s="13"/>
      <c r="CIW34" s="13"/>
      <c r="CIX34" s="13"/>
      <c r="CIY34" s="13"/>
      <c r="CIZ34" s="13"/>
      <c r="CJA34" s="13"/>
      <c r="CJB34" s="13"/>
      <c r="CJC34" s="13"/>
      <c r="CJD34" s="13"/>
      <c r="CJE34" s="13"/>
      <c r="CJF34" s="13"/>
      <c r="CJG34" s="13"/>
      <c r="CJH34" s="13"/>
      <c r="CJI34" s="13"/>
      <c r="CJJ34" s="13"/>
      <c r="CJK34" s="13"/>
      <c r="CJL34" s="13"/>
      <c r="CJM34" s="13"/>
      <c r="CJN34" s="13"/>
      <c r="CJO34" s="13"/>
      <c r="CJP34" s="13"/>
      <c r="CJQ34" s="13"/>
      <c r="CJR34" s="13"/>
      <c r="CJS34" s="13"/>
      <c r="CJT34" s="13"/>
      <c r="CJU34" s="13"/>
      <c r="CJV34" s="13"/>
      <c r="CJW34" s="13"/>
      <c r="CJX34" s="13"/>
      <c r="CJY34" s="13"/>
      <c r="CJZ34" s="13"/>
      <c r="CKA34" s="13"/>
      <c r="CKB34" s="13"/>
      <c r="CKC34" s="13"/>
      <c r="CKD34" s="13"/>
      <c r="CKE34" s="13"/>
      <c r="CKF34" s="13"/>
      <c r="CKG34" s="13"/>
      <c r="CKH34" s="13"/>
      <c r="CKI34" s="13"/>
      <c r="CKJ34" s="13"/>
      <c r="CKK34" s="13"/>
      <c r="CKL34" s="13"/>
      <c r="CKM34" s="13"/>
      <c r="CKN34" s="13"/>
      <c r="CKO34" s="13"/>
      <c r="CKP34" s="13"/>
      <c r="CKQ34" s="13"/>
      <c r="CKR34" s="13"/>
      <c r="CKS34" s="13"/>
      <c r="CKT34" s="13"/>
      <c r="CKU34" s="13"/>
      <c r="CKV34" s="13"/>
      <c r="CKW34" s="13"/>
      <c r="CKX34" s="13"/>
      <c r="CKY34" s="13"/>
      <c r="CKZ34" s="13"/>
      <c r="CLA34" s="13"/>
      <c r="CLB34" s="13"/>
      <c r="CLC34" s="13"/>
      <c r="CLD34" s="13"/>
      <c r="CLE34" s="13"/>
      <c r="CLF34" s="13"/>
      <c r="CLG34" s="13"/>
      <c r="CLH34" s="13"/>
      <c r="CLI34" s="13"/>
      <c r="CLJ34" s="13"/>
      <c r="CLK34" s="13"/>
      <c r="CLL34" s="13"/>
      <c r="CLM34" s="13"/>
      <c r="CLN34" s="13"/>
      <c r="CLO34" s="13"/>
      <c r="CLP34" s="13"/>
      <c r="CLQ34" s="13"/>
      <c r="CLR34" s="13"/>
      <c r="CLS34" s="13"/>
      <c r="CLT34" s="13"/>
      <c r="CLU34" s="13"/>
      <c r="CLV34" s="13"/>
      <c r="CLW34" s="13"/>
      <c r="CLX34" s="13"/>
      <c r="CLY34" s="13"/>
      <c r="CLZ34" s="13"/>
      <c r="CMA34" s="13"/>
      <c r="CMB34" s="13"/>
      <c r="CMC34" s="13"/>
      <c r="CMD34" s="13"/>
      <c r="CME34" s="13"/>
      <c r="CMF34" s="13"/>
      <c r="CMG34" s="13"/>
      <c r="CMH34" s="13"/>
      <c r="CMI34" s="13"/>
      <c r="CMJ34" s="13"/>
      <c r="CMK34" s="13"/>
      <c r="CML34" s="13"/>
      <c r="CMM34" s="13"/>
      <c r="CMN34" s="13"/>
      <c r="CMO34" s="13"/>
      <c r="CMP34" s="13"/>
      <c r="CMQ34" s="13"/>
      <c r="CMR34" s="13"/>
      <c r="CMS34" s="13"/>
      <c r="CMT34" s="13"/>
      <c r="CMU34" s="13"/>
      <c r="CMV34" s="13"/>
      <c r="CMW34" s="13"/>
      <c r="CMX34" s="13"/>
      <c r="CMY34" s="13"/>
      <c r="CMZ34" s="13"/>
      <c r="CNA34" s="13"/>
      <c r="CNB34" s="13"/>
      <c r="CNC34" s="13"/>
      <c r="CND34" s="13"/>
      <c r="CNE34" s="13"/>
      <c r="CNF34" s="13"/>
      <c r="CNG34" s="13"/>
      <c r="CNH34" s="13"/>
      <c r="CNI34" s="13"/>
      <c r="CNJ34" s="13"/>
      <c r="CNK34" s="13"/>
      <c r="CNL34" s="13"/>
      <c r="CNM34" s="13"/>
      <c r="CNN34" s="13"/>
      <c r="CNO34" s="13"/>
      <c r="CNP34" s="13"/>
      <c r="CNQ34" s="13"/>
      <c r="CNR34" s="13"/>
      <c r="CNS34" s="13"/>
      <c r="CNT34" s="13"/>
      <c r="CNU34" s="13"/>
      <c r="CNV34" s="13"/>
      <c r="CNW34" s="13"/>
      <c r="CNX34" s="13"/>
      <c r="CNY34" s="13"/>
      <c r="CNZ34" s="13"/>
      <c r="COA34" s="13"/>
      <c r="COB34" s="13"/>
      <c r="COC34" s="13"/>
      <c r="COD34" s="13"/>
      <c r="COE34" s="13"/>
      <c r="COF34" s="13"/>
      <c r="COG34" s="13"/>
      <c r="COH34" s="13"/>
      <c r="COI34" s="13"/>
      <c r="COJ34" s="13"/>
      <c r="COK34" s="13"/>
      <c r="COL34" s="13"/>
      <c r="COM34" s="13"/>
      <c r="CON34" s="13"/>
      <c r="COO34" s="13"/>
      <c r="COP34" s="13"/>
      <c r="COQ34" s="13"/>
      <c r="COR34" s="13"/>
      <c r="COS34" s="13"/>
      <c r="COT34" s="13"/>
      <c r="COU34" s="13"/>
      <c r="COV34" s="13"/>
      <c r="COW34" s="13"/>
      <c r="COX34" s="13"/>
      <c r="COY34" s="13"/>
      <c r="COZ34" s="13"/>
      <c r="CPA34" s="13"/>
      <c r="CPB34" s="13"/>
      <c r="CPC34" s="13"/>
      <c r="CPD34" s="13"/>
      <c r="CPE34" s="13"/>
      <c r="CPF34" s="13"/>
      <c r="CPG34" s="13"/>
      <c r="CPH34" s="13"/>
      <c r="CPI34" s="13"/>
      <c r="CPJ34" s="13"/>
      <c r="CPK34" s="13"/>
      <c r="CPL34" s="13"/>
      <c r="CPM34" s="13"/>
      <c r="CPN34" s="13"/>
      <c r="CPO34" s="13"/>
      <c r="CPP34" s="13"/>
      <c r="CPQ34" s="13"/>
      <c r="CPR34" s="13"/>
      <c r="CPS34" s="13"/>
      <c r="CPT34" s="13"/>
      <c r="CPU34" s="13"/>
      <c r="CPV34" s="13"/>
      <c r="CPW34" s="13"/>
      <c r="CPX34" s="13"/>
      <c r="CPY34" s="13"/>
      <c r="CPZ34" s="13"/>
      <c r="CQA34" s="13"/>
      <c r="CQB34" s="13"/>
      <c r="CQC34" s="13"/>
      <c r="CQD34" s="13"/>
      <c r="CQE34" s="13"/>
      <c r="CQF34" s="13"/>
      <c r="CQG34" s="13"/>
      <c r="CQH34" s="13"/>
      <c r="CQI34" s="13"/>
      <c r="CQJ34" s="13"/>
      <c r="CQK34" s="13"/>
      <c r="CQL34" s="13"/>
      <c r="CQM34" s="13"/>
      <c r="CQN34" s="13"/>
      <c r="CQO34" s="13"/>
      <c r="CQP34" s="13"/>
      <c r="CQQ34" s="13"/>
      <c r="CQR34" s="13"/>
      <c r="CQS34" s="13"/>
      <c r="CQT34" s="13"/>
      <c r="CQU34" s="13"/>
      <c r="CQV34" s="13"/>
      <c r="CQW34" s="13"/>
      <c r="CQX34" s="13"/>
      <c r="CQY34" s="13"/>
      <c r="CQZ34" s="13"/>
      <c r="CRA34" s="13"/>
      <c r="CRB34" s="13"/>
      <c r="CRC34" s="13"/>
      <c r="CRD34" s="13"/>
      <c r="CRE34" s="13"/>
      <c r="CRF34" s="13"/>
      <c r="CRG34" s="13"/>
      <c r="CRH34" s="13"/>
      <c r="CRI34" s="13"/>
      <c r="CRJ34" s="13"/>
      <c r="CRK34" s="13"/>
      <c r="CRL34" s="13"/>
      <c r="CRM34" s="13"/>
      <c r="CRN34" s="13"/>
      <c r="CRO34" s="13"/>
      <c r="CRP34" s="13"/>
      <c r="CRQ34" s="13"/>
      <c r="CRR34" s="13"/>
      <c r="CRS34" s="13"/>
      <c r="CRT34" s="13"/>
      <c r="CRU34" s="13"/>
      <c r="CRV34" s="13"/>
      <c r="CRW34" s="13"/>
      <c r="CRX34" s="13"/>
      <c r="CRY34" s="13"/>
      <c r="CRZ34" s="13"/>
      <c r="CSA34" s="13"/>
      <c r="CSB34" s="13"/>
      <c r="CSC34" s="13"/>
      <c r="CSD34" s="13"/>
      <c r="CSE34" s="13"/>
      <c r="CSF34" s="13"/>
      <c r="CSG34" s="13"/>
      <c r="CSH34" s="13"/>
      <c r="CSI34" s="13"/>
      <c r="CSJ34" s="13"/>
      <c r="CSK34" s="13"/>
      <c r="CSL34" s="13"/>
      <c r="CSM34" s="13"/>
      <c r="CSN34" s="13"/>
      <c r="CSO34" s="13"/>
      <c r="CSP34" s="13"/>
      <c r="CSQ34" s="13"/>
      <c r="CSR34" s="13"/>
      <c r="CSS34" s="13"/>
      <c r="CST34" s="13"/>
      <c r="CSU34" s="13"/>
      <c r="CSV34" s="13"/>
      <c r="CSW34" s="13"/>
      <c r="CSX34" s="13"/>
      <c r="CSY34" s="13"/>
      <c r="CSZ34" s="13"/>
      <c r="CTA34" s="13"/>
      <c r="CTB34" s="13"/>
      <c r="CTC34" s="13"/>
      <c r="CTD34" s="13"/>
      <c r="CTE34" s="13"/>
      <c r="CTF34" s="13"/>
      <c r="CTG34" s="13"/>
      <c r="CTH34" s="13"/>
      <c r="CTI34" s="13"/>
      <c r="CTJ34" s="13"/>
      <c r="CTK34" s="13"/>
      <c r="CTL34" s="13"/>
      <c r="CTM34" s="13"/>
      <c r="CTN34" s="13"/>
      <c r="CTO34" s="13"/>
      <c r="CTP34" s="13"/>
      <c r="CTQ34" s="13"/>
      <c r="CTR34" s="13"/>
      <c r="CTS34" s="13"/>
      <c r="CTT34" s="13"/>
      <c r="CTU34" s="13"/>
      <c r="CTV34" s="13"/>
      <c r="CTW34" s="13"/>
      <c r="CTX34" s="13"/>
      <c r="CTY34" s="13"/>
      <c r="CTZ34" s="13"/>
      <c r="CUA34" s="13"/>
      <c r="CUB34" s="13"/>
      <c r="CUC34" s="13"/>
      <c r="CUD34" s="13"/>
      <c r="CUE34" s="13"/>
      <c r="CUF34" s="13"/>
      <c r="CUG34" s="13"/>
      <c r="CUH34" s="13"/>
      <c r="CUI34" s="13"/>
      <c r="CUJ34" s="13"/>
      <c r="CUK34" s="13"/>
      <c r="CUL34" s="13"/>
      <c r="CUM34" s="13"/>
      <c r="CUN34" s="13"/>
      <c r="CUO34" s="13"/>
      <c r="CUP34" s="13"/>
      <c r="CUQ34" s="13"/>
      <c r="CUR34" s="13"/>
      <c r="CUS34" s="13"/>
      <c r="CUT34" s="13"/>
      <c r="CUU34" s="13"/>
      <c r="CUV34" s="13"/>
      <c r="CUW34" s="13"/>
      <c r="CUX34" s="13"/>
      <c r="CUY34" s="13"/>
      <c r="CUZ34" s="13"/>
      <c r="CVA34" s="13"/>
      <c r="CVB34" s="13"/>
      <c r="CVC34" s="13"/>
      <c r="CVD34" s="13"/>
      <c r="CVE34" s="13"/>
      <c r="CVF34" s="13"/>
      <c r="CVG34" s="13"/>
      <c r="CVH34" s="13"/>
      <c r="CVI34" s="13"/>
      <c r="CVJ34" s="13"/>
      <c r="CVK34" s="13"/>
      <c r="CVL34" s="13"/>
      <c r="CVM34" s="13"/>
      <c r="CVN34" s="13"/>
      <c r="CVO34" s="13"/>
      <c r="CVP34" s="13"/>
      <c r="CVQ34" s="13"/>
      <c r="CVR34" s="13"/>
      <c r="CVS34" s="13"/>
      <c r="CVT34" s="13"/>
      <c r="CVU34" s="13"/>
      <c r="CVV34" s="13"/>
      <c r="CVW34" s="13"/>
      <c r="CVX34" s="13"/>
      <c r="CVY34" s="13"/>
      <c r="CVZ34" s="13"/>
      <c r="CWA34" s="13"/>
      <c r="CWB34" s="13"/>
      <c r="CWC34" s="13"/>
      <c r="CWD34" s="13"/>
      <c r="CWE34" s="13"/>
      <c r="CWF34" s="13"/>
      <c r="CWG34" s="13"/>
      <c r="CWH34" s="13"/>
      <c r="CWI34" s="13"/>
      <c r="CWJ34" s="13"/>
      <c r="CWK34" s="13"/>
      <c r="CWL34" s="13"/>
      <c r="CWM34" s="13"/>
      <c r="CWN34" s="13"/>
      <c r="CWO34" s="13"/>
      <c r="CWP34" s="13"/>
      <c r="CWQ34" s="13"/>
      <c r="CWR34" s="13"/>
      <c r="CWS34" s="13"/>
      <c r="CWT34" s="13"/>
      <c r="CWU34" s="13"/>
      <c r="CWV34" s="13"/>
      <c r="CWW34" s="13"/>
      <c r="CWX34" s="13"/>
      <c r="CWY34" s="13"/>
      <c r="CWZ34" s="13"/>
      <c r="CXA34" s="13"/>
      <c r="CXB34" s="13"/>
      <c r="CXC34" s="13"/>
      <c r="CXD34" s="13"/>
      <c r="CXE34" s="13"/>
      <c r="CXF34" s="13"/>
      <c r="CXG34" s="13"/>
      <c r="CXH34" s="13"/>
      <c r="CXI34" s="13"/>
      <c r="CXJ34" s="13"/>
      <c r="CXK34" s="13"/>
      <c r="CXL34" s="13"/>
      <c r="CXM34" s="13"/>
      <c r="CXN34" s="13"/>
      <c r="CXO34" s="13"/>
      <c r="CXP34" s="13"/>
      <c r="CXQ34" s="13"/>
      <c r="CXR34" s="13"/>
      <c r="CXS34" s="13"/>
      <c r="CXT34" s="13"/>
      <c r="CXU34" s="13"/>
      <c r="CXV34" s="13"/>
      <c r="CXW34" s="13"/>
      <c r="CXX34" s="13"/>
      <c r="CXY34" s="13"/>
      <c r="CXZ34" s="13"/>
      <c r="CYA34" s="13"/>
      <c r="CYB34" s="13"/>
      <c r="CYC34" s="13"/>
      <c r="CYD34" s="13"/>
      <c r="CYE34" s="13"/>
      <c r="CYF34" s="13"/>
      <c r="CYG34" s="13"/>
      <c r="CYH34" s="13"/>
      <c r="CYI34" s="13"/>
      <c r="CYJ34" s="13"/>
      <c r="CYK34" s="13"/>
      <c r="CYL34" s="13"/>
      <c r="CYM34" s="13"/>
      <c r="CYN34" s="13"/>
      <c r="CYO34" s="13"/>
      <c r="CYP34" s="13"/>
      <c r="CYQ34" s="13"/>
      <c r="CYR34" s="13"/>
      <c r="CYS34" s="13"/>
      <c r="CYT34" s="13"/>
      <c r="CYU34" s="13"/>
      <c r="CYV34" s="13"/>
      <c r="CYW34" s="13"/>
      <c r="CYX34" s="13"/>
      <c r="CYY34" s="13"/>
      <c r="CYZ34" s="13"/>
      <c r="CZA34" s="13"/>
      <c r="CZB34" s="13"/>
      <c r="CZC34" s="13"/>
      <c r="CZD34" s="13"/>
      <c r="CZE34" s="13"/>
      <c r="CZF34" s="13"/>
      <c r="CZG34" s="13"/>
      <c r="CZH34" s="13"/>
      <c r="CZI34" s="13"/>
      <c r="CZJ34" s="13"/>
      <c r="CZK34" s="13"/>
      <c r="CZL34" s="13"/>
      <c r="CZM34" s="13"/>
      <c r="CZN34" s="13"/>
      <c r="CZO34" s="13"/>
      <c r="CZP34" s="13"/>
      <c r="CZQ34" s="13"/>
      <c r="CZR34" s="13"/>
      <c r="CZS34" s="13"/>
      <c r="CZT34" s="13"/>
      <c r="CZU34" s="13"/>
      <c r="CZV34" s="13"/>
      <c r="CZW34" s="13"/>
      <c r="CZX34" s="13"/>
      <c r="CZY34" s="13"/>
      <c r="CZZ34" s="13"/>
      <c r="DAA34" s="13"/>
      <c r="DAB34" s="13"/>
      <c r="DAC34" s="13"/>
      <c r="DAD34" s="13"/>
      <c r="DAE34" s="13"/>
      <c r="DAF34" s="13"/>
      <c r="DAG34" s="13"/>
      <c r="DAH34" s="13"/>
      <c r="DAI34" s="13"/>
      <c r="DAJ34" s="13"/>
      <c r="DAK34" s="13"/>
      <c r="DAL34" s="13"/>
      <c r="DAM34" s="13"/>
      <c r="DAN34" s="13"/>
      <c r="DAO34" s="13"/>
      <c r="DAP34" s="13"/>
      <c r="DAQ34" s="13"/>
      <c r="DAR34" s="13"/>
      <c r="DAS34" s="13"/>
      <c r="DAT34" s="13"/>
      <c r="DAU34" s="13"/>
      <c r="DAV34" s="13"/>
      <c r="DAW34" s="13"/>
      <c r="DAX34" s="13"/>
      <c r="DAY34" s="13"/>
      <c r="DAZ34" s="13"/>
      <c r="DBA34" s="13"/>
      <c r="DBB34" s="13"/>
      <c r="DBC34" s="13"/>
      <c r="DBD34" s="13"/>
      <c r="DBE34" s="13"/>
      <c r="DBF34" s="13"/>
      <c r="DBG34" s="13"/>
      <c r="DBH34" s="13"/>
      <c r="DBI34" s="13"/>
      <c r="DBJ34" s="13"/>
      <c r="DBK34" s="13"/>
      <c r="DBL34" s="13"/>
      <c r="DBM34" s="13"/>
      <c r="DBN34" s="13"/>
      <c r="DBO34" s="13"/>
      <c r="DBP34" s="13"/>
      <c r="DBQ34" s="13"/>
      <c r="DBR34" s="13"/>
      <c r="DBS34" s="13"/>
      <c r="DBT34" s="13"/>
      <c r="DBU34" s="13"/>
      <c r="DBV34" s="13"/>
      <c r="DBW34" s="13"/>
      <c r="DBX34" s="13"/>
      <c r="DBY34" s="13"/>
      <c r="DBZ34" s="13"/>
      <c r="DCA34" s="13"/>
      <c r="DCB34" s="13"/>
      <c r="DCC34" s="13"/>
      <c r="DCD34" s="13"/>
      <c r="DCE34" s="13"/>
      <c r="DCF34" s="13"/>
      <c r="DCG34" s="13"/>
      <c r="DCH34" s="13"/>
      <c r="DCI34" s="13"/>
      <c r="DCJ34" s="13"/>
      <c r="DCK34" s="13"/>
      <c r="DCL34" s="13"/>
      <c r="DCM34" s="13"/>
      <c r="DCN34" s="13"/>
      <c r="DCO34" s="13"/>
      <c r="DCP34" s="13"/>
      <c r="DCQ34" s="13"/>
      <c r="DCR34" s="13"/>
      <c r="DCS34" s="13"/>
      <c r="DCT34" s="13"/>
      <c r="DCU34" s="13"/>
      <c r="DCV34" s="13"/>
      <c r="DCW34" s="13"/>
      <c r="DCX34" s="13"/>
      <c r="DCY34" s="13"/>
      <c r="DCZ34" s="13"/>
      <c r="DDA34" s="13"/>
      <c r="DDB34" s="13"/>
      <c r="DDC34" s="13"/>
      <c r="DDD34" s="13"/>
      <c r="DDE34" s="13"/>
      <c r="DDF34" s="13"/>
      <c r="DDG34" s="13"/>
      <c r="DDH34" s="13"/>
      <c r="DDI34" s="13"/>
      <c r="DDJ34" s="13"/>
      <c r="DDK34" s="13"/>
      <c r="DDL34" s="13"/>
      <c r="DDM34" s="13"/>
      <c r="DDN34" s="13"/>
      <c r="DDO34" s="13"/>
      <c r="DDP34" s="13"/>
      <c r="DDQ34" s="13"/>
      <c r="DDR34" s="13"/>
      <c r="DDS34" s="13"/>
      <c r="DDT34" s="13"/>
      <c r="DDU34" s="13"/>
      <c r="DDV34" s="13"/>
      <c r="DDW34" s="13"/>
      <c r="DDX34" s="13"/>
      <c r="DDY34" s="13"/>
      <c r="DDZ34" s="13"/>
      <c r="DEA34" s="13"/>
      <c r="DEB34" s="13"/>
      <c r="DEC34" s="13"/>
      <c r="DED34" s="13"/>
      <c r="DEE34" s="13"/>
      <c r="DEF34" s="13"/>
      <c r="DEG34" s="13"/>
      <c r="DEH34" s="13"/>
      <c r="DEI34" s="13"/>
      <c r="DEJ34" s="13"/>
      <c r="DEK34" s="13"/>
      <c r="DEL34" s="13"/>
      <c r="DEM34" s="13"/>
      <c r="DEN34" s="13"/>
      <c r="DEO34" s="13"/>
      <c r="DEP34" s="13"/>
      <c r="DEQ34" s="13"/>
      <c r="DER34" s="13"/>
      <c r="DES34" s="13"/>
      <c r="DET34" s="13"/>
      <c r="DEU34" s="13"/>
      <c r="DEV34" s="13"/>
      <c r="DEW34" s="13"/>
      <c r="DEX34" s="13"/>
      <c r="DEY34" s="13"/>
      <c r="DEZ34" s="13"/>
      <c r="DFA34" s="13"/>
      <c r="DFB34" s="13"/>
      <c r="DFC34" s="13"/>
      <c r="DFD34" s="13"/>
      <c r="DFE34" s="13"/>
      <c r="DFF34" s="13"/>
      <c r="DFG34" s="13"/>
      <c r="DFH34" s="13"/>
      <c r="DFI34" s="13"/>
      <c r="DFJ34" s="13"/>
      <c r="DFK34" s="13"/>
      <c r="DFL34" s="13"/>
      <c r="DFM34" s="13"/>
      <c r="DFN34" s="13"/>
      <c r="DFO34" s="13"/>
      <c r="DFP34" s="13"/>
      <c r="DFQ34" s="13"/>
      <c r="DFR34" s="13"/>
      <c r="DFS34" s="13"/>
      <c r="DFT34" s="13"/>
      <c r="DFU34" s="13"/>
      <c r="DFV34" s="13"/>
      <c r="DFW34" s="13"/>
      <c r="DFX34" s="13"/>
      <c r="DFY34" s="13"/>
      <c r="DFZ34" s="13"/>
      <c r="DGA34" s="13"/>
      <c r="DGB34" s="13"/>
      <c r="DGC34" s="13"/>
      <c r="DGD34" s="13"/>
      <c r="DGE34" s="13"/>
      <c r="DGF34" s="13"/>
      <c r="DGG34" s="13"/>
      <c r="DGH34" s="13"/>
      <c r="DGI34" s="13"/>
      <c r="DGJ34" s="13"/>
      <c r="DGK34" s="13"/>
      <c r="DGL34" s="13"/>
      <c r="DGM34" s="13"/>
      <c r="DGN34" s="13"/>
      <c r="DGO34" s="13"/>
      <c r="DGP34" s="13"/>
      <c r="DGQ34" s="13"/>
      <c r="DGR34" s="13"/>
      <c r="DGS34" s="13"/>
      <c r="DGT34" s="13"/>
      <c r="DGU34" s="13"/>
      <c r="DGV34" s="13"/>
      <c r="DGW34" s="13"/>
      <c r="DGX34" s="13"/>
      <c r="DGY34" s="13"/>
      <c r="DGZ34" s="13"/>
      <c r="DHA34" s="13"/>
      <c r="DHB34" s="13"/>
      <c r="DHC34" s="13"/>
      <c r="DHD34" s="13"/>
      <c r="DHE34" s="13"/>
      <c r="DHF34" s="13"/>
      <c r="DHG34" s="13"/>
      <c r="DHH34" s="13"/>
      <c r="DHI34" s="13"/>
      <c r="DHJ34" s="13"/>
      <c r="DHK34" s="13"/>
      <c r="DHL34" s="13"/>
      <c r="DHM34" s="13"/>
      <c r="DHN34" s="13"/>
      <c r="DHO34" s="13"/>
      <c r="DHP34" s="13"/>
      <c r="DHQ34" s="13"/>
      <c r="DHR34" s="13"/>
      <c r="DHS34" s="13"/>
      <c r="DHT34" s="13"/>
      <c r="DHU34" s="13"/>
      <c r="DHV34" s="13"/>
      <c r="DHW34" s="13"/>
      <c r="DHX34" s="13"/>
      <c r="DHY34" s="13"/>
      <c r="DHZ34" s="13"/>
      <c r="DIA34" s="13"/>
      <c r="DIB34" s="13"/>
      <c r="DIC34" s="13"/>
      <c r="DID34" s="13"/>
      <c r="DIE34" s="13"/>
      <c r="DIF34" s="13"/>
      <c r="DIG34" s="13"/>
      <c r="DIH34" s="13"/>
      <c r="DII34" s="13"/>
      <c r="DIJ34" s="13"/>
      <c r="DIK34" s="13"/>
      <c r="DIL34" s="13"/>
      <c r="DIM34" s="13"/>
      <c r="DIN34" s="13"/>
      <c r="DIO34" s="13"/>
      <c r="DIP34" s="13"/>
      <c r="DIQ34" s="13"/>
      <c r="DIR34" s="13"/>
      <c r="DIS34" s="13"/>
      <c r="DIT34" s="13"/>
      <c r="DIU34" s="13"/>
      <c r="DIV34" s="13"/>
      <c r="DIW34" s="13"/>
      <c r="DIX34" s="13"/>
      <c r="DIY34" s="13"/>
      <c r="DIZ34" s="13"/>
      <c r="DJA34" s="13"/>
      <c r="DJB34" s="13"/>
      <c r="DJC34" s="13"/>
      <c r="DJD34" s="13"/>
      <c r="DJE34" s="13"/>
      <c r="DJF34" s="13"/>
      <c r="DJG34" s="13"/>
      <c r="DJH34" s="13"/>
      <c r="DJI34" s="13"/>
      <c r="DJJ34" s="13"/>
      <c r="DJK34" s="13"/>
      <c r="DJL34" s="13"/>
      <c r="DJM34" s="13"/>
      <c r="DJN34" s="13"/>
      <c r="DJO34" s="13"/>
      <c r="DJP34" s="13"/>
      <c r="DJQ34" s="13"/>
      <c r="DJR34" s="13"/>
      <c r="DJS34" s="13"/>
      <c r="DJT34" s="13"/>
      <c r="DJU34" s="13"/>
      <c r="DJV34" s="13"/>
      <c r="DJW34" s="13"/>
      <c r="DJX34" s="13"/>
      <c r="DJY34" s="13"/>
      <c r="DJZ34" s="13"/>
      <c r="DKA34" s="13"/>
      <c r="DKB34" s="13"/>
      <c r="DKC34" s="13"/>
      <c r="DKD34" s="13"/>
      <c r="DKE34" s="13"/>
      <c r="DKF34" s="13"/>
      <c r="DKG34" s="13"/>
      <c r="DKH34" s="13"/>
      <c r="DKI34" s="13"/>
      <c r="DKJ34" s="13"/>
      <c r="DKK34" s="13"/>
      <c r="DKL34" s="13"/>
      <c r="DKM34" s="13"/>
      <c r="DKN34" s="13"/>
      <c r="DKO34" s="13"/>
      <c r="DKP34" s="13"/>
      <c r="DKQ34" s="13"/>
      <c r="DKR34" s="13"/>
      <c r="DKS34" s="13"/>
      <c r="DKT34" s="13"/>
      <c r="DKU34" s="13"/>
      <c r="DKV34" s="13"/>
      <c r="DKW34" s="13"/>
      <c r="DKX34" s="13"/>
      <c r="DKY34" s="13"/>
      <c r="DKZ34" s="13"/>
      <c r="DLA34" s="13"/>
      <c r="DLB34" s="13"/>
      <c r="DLC34" s="13"/>
      <c r="DLD34" s="13"/>
      <c r="DLE34" s="13"/>
      <c r="DLF34" s="13"/>
      <c r="DLG34" s="13"/>
      <c r="DLH34" s="13"/>
      <c r="DLI34" s="13"/>
      <c r="DLJ34" s="13"/>
      <c r="DLK34" s="13"/>
      <c r="DLL34" s="13"/>
      <c r="DLM34" s="13"/>
      <c r="DLN34" s="13"/>
      <c r="DLO34" s="13"/>
      <c r="DLP34" s="13"/>
      <c r="DLQ34" s="13"/>
      <c r="DLR34" s="13"/>
      <c r="DLS34" s="13"/>
      <c r="DLT34" s="13"/>
      <c r="DLU34" s="13"/>
      <c r="DLV34" s="13"/>
      <c r="DLW34" s="13"/>
      <c r="DLX34" s="13"/>
      <c r="DLY34" s="13"/>
      <c r="DLZ34" s="13"/>
      <c r="DMA34" s="13"/>
      <c r="DMB34" s="13"/>
      <c r="DMC34" s="13"/>
      <c r="DMD34" s="13"/>
      <c r="DME34" s="13"/>
      <c r="DMF34" s="13"/>
      <c r="DMG34" s="13"/>
      <c r="DMH34" s="13"/>
      <c r="DMI34" s="13"/>
      <c r="DMJ34" s="13"/>
      <c r="DMK34" s="13"/>
      <c r="DML34" s="13"/>
      <c r="DMM34" s="13"/>
      <c r="DMN34" s="13"/>
      <c r="DMO34" s="13"/>
      <c r="DMP34" s="13"/>
      <c r="DMQ34" s="13"/>
      <c r="DMR34" s="13"/>
      <c r="DMS34" s="13"/>
      <c r="DMT34" s="13"/>
      <c r="DMU34" s="13"/>
      <c r="DMV34" s="13"/>
      <c r="DMW34" s="13"/>
      <c r="DMX34" s="13"/>
      <c r="DMY34" s="13"/>
      <c r="DMZ34" s="13"/>
      <c r="DNA34" s="13"/>
      <c r="DNB34" s="13"/>
      <c r="DNC34" s="13"/>
      <c r="DND34" s="13"/>
      <c r="DNE34" s="13"/>
      <c r="DNF34" s="13"/>
      <c r="DNG34" s="13"/>
      <c r="DNH34" s="13"/>
      <c r="DNI34" s="13"/>
      <c r="DNJ34" s="13"/>
      <c r="DNK34" s="13"/>
      <c r="DNL34" s="13"/>
      <c r="DNM34" s="13"/>
      <c r="DNN34" s="13"/>
      <c r="DNO34" s="13"/>
      <c r="DNP34" s="13"/>
      <c r="DNQ34" s="13"/>
      <c r="DNR34" s="13"/>
      <c r="DNS34" s="13"/>
      <c r="DNT34" s="13"/>
      <c r="DNU34" s="13"/>
      <c r="DNV34" s="13"/>
      <c r="DNW34" s="13"/>
      <c r="DNX34" s="13"/>
      <c r="DNY34" s="13"/>
      <c r="DNZ34" s="13"/>
      <c r="DOA34" s="13"/>
      <c r="DOB34" s="13"/>
      <c r="DOC34" s="13"/>
      <c r="DOD34" s="13"/>
      <c r="DOE34" s="13"/>
      <c r="DOF34" s="13"/>
      <c r="DOG34" s="13"/>
      <c r="DOH34" s="13"/>
      <c r="DOI34" s="13"/>
      <c r="DOJ34" s="13"/>
      <c r="DOK34" s="13"/>
      <c r="DOL34" s="13"/>
      <c r="DOM34" s="13"/>
      <c r="DON34" s="13"/>
      <c r="DOO34" s="13"/>
      <c r="DOP34" s="13"/>
      <c r="DOQ34" s="13"/>
      <c r="DOR34" s="13"/>
      <c r="DOS34" s="13"/>
      <c r="DOT34" s="13"/>
      <c r="DOU34" s="13"/>
      <c r="DOV34" s="13"/>
      <c r="DOW34" s="13"/>
      <c r="DOX34" s="13"/>
      <c r="DOY34" s="13"/>
      <c r="DOZ34" s="13"/>
      <c r="DPA34" s="13"/>
      <c r="DPB34" s="13"/>
      <c r="DPC34" s="13"/>
      <c r="DPD34" s="13"/>
      <c r="DPE34" s="13"/>
      <c r="DPF34" s="13"/>
      <c r="DPG34" s="13"/>
      <c r="DPH34" s="13"/>
      <c r="DPI34" s="13"/>
      <c r="DPJ34" s="13"/>
      <c r="DPK34" s="13"/>
      <c r="DPL34" s="13"/>
      <c r="DPM34" s="13"/>
      <c r="DPN34" s="13"/>
      <c r="DPO34" s="13"/>
      <c r="DPP34" s="13"/>
      <c r="DPQ34" s="13"/>
      <c r="DPR34" s="13"/>
      <c r="DPS34" s="13"/>
      <c r="DPT34" s="13"/>
      <c r="DPU34" s="13"/>
      <c r="DPV34" s="13"/>
      <c r="DPW34" s="13"/>
      <c r="DPX34" s="13"/>
      <c r="DPY34" s="13"/>
      <c r="DPZ34" s="13"/>
      <c r="DQA34" s="13"/>
      <c r="DQB34" s="13"/>
      <c r="DQC34" s="13"/>
      <c r="DQD34" s="13"/>
      <c r="DQE34" s="13"/>
      <c r="DQF34" s="13"/>
      <c r="DQG34" s="13"/>
      <c r="DQH34" s="13"/>
      <c r="DQI34" s="13"/>
      <c r="DQJ34" s="13"/>
      <c r="DQK34" s="13"/>
      <c r="DQL34" s="13"/>
      <c r="DQM34" s="13"/>
      <c r="DQN34" s="13"/>
      <c r="DQO34" s="13"/>
      <c r="DQP34" s="13"/>
      <c r="DQQ34" s="13"/>
      <c r="DQR34" s="13"/>
      <c r="DQS34" s="13"/>
      <c r="DQT34" s="13"/>
      <c r="DQU34" s="13"/>
      <c r="DQV34" s="13"/>
      <c r="DQW34" s="13"/>
      <c r="DQX34" s="13"/>
      <c r="DQY34" s="13"/>
      <c r="DQZ34" s="13"/>
      <c r="DRA34" s="13"/>
      <c r="DRB34" s="13"/>
      <c r="DRC34" s="13"/>
      <c r="DRD34" s="13"/>
      <c r="DRE34" s="13"/>
      <c r="DRF34" s="13"/>
      <c r="DRG34" s="13"/>
      <c r="DRH34" s="13"/>
      <c r="DRI34" s="13"/>
      <c r="DRJ34" s="13"/>
      <c r="DRK34" s="13"/>
      <c r="DRL34" s="13"/>
      <c r="DRM34" s="13"/>
      <c r="DRN34" s="13"/>
      <c r="DRO34" s="13"/>
      <c r="DRP34" s="13"/>
      <c r="DRQ34" s="13"/>
      <c r="DRR34" s="13"/>
      <c r="DRS34" s="13"/>
      <c r="DRT34" s="13"/>
      <c r="DRU34" s="13"/>
      <c r="DRV34" s="13"/>
      <c r="DRW34" s="13"/>
      <c r="DRX34" s="13"/>
      <c r="DRY34" s="13"/>
      <c r="DRZ34" s="13"/>
      <c r="DSA34" s="13"/>
      <c r="DSB34" s="13"/>
      <c r="DSC34" s="13"/>
      <c r="DSD34" s="13"/>
      <c r="DSE34" s="13"/>
      <c r="DSF34" s="13"/>
      <c r="DSG34" s="13"/>
      <c r="DSH34" s="13"/>
      <c r="DSI34" s="13"/>
      <c r="DSJ34" s="13"/>
      <c r="DSK34" s="13"/>
      <c r="DSL34" s="13"/>
      <c r="DSM34" s="13"/>
      <c r="DSN34" s="13"/>
      <c r="DSO34" s="13"/>
      <c r="DSP34" s="13"/>
      <c r="DSQ34" s="13"/>
      <c r="DSR34" s="13"/>
      <c r="DSS34" s="13"/>
      <c r="DST34" s="13"/>
      <c r="DSU34" s="13"/>
      <c r="DSV34" s="13"/>
      <c r="DSW34" s="13"/>
      <c r="DSX34" s="13"/>
      <c r="DSY34" s="13"/>
      <c r="DSZ34" s="13"/>
      <c r="DTA34" s="13"/>
      <c r="DTB34" s="13"/>
      <c r="DTC34" s="13"/>
      <c r="DTD34" s="13"/>
      <c r="DTE34" s="13"/>
      <c r="DTF34" s="13"/>
      <c r="DTG34" s="13"/>
      <c r="DTH34" s="13"/>
      <c r="DTI34" s="13"/>
      <c r="DTJ34" s="13"/>
      <c r="DTK34" s="13"/>
      <c r="DTL34" s="13"/>
      <c r="DTM34" s="13"/>
      <c r="DTN34" s="13"/>
      <c r="DTO34" s="13"/>
      <c r="DTP34" s="13"/>
      <c r="DTQ34" s="13"/>
      <c r="DTR34" s="13"/>
      <c r="DTS34" s="13"/>
      <c r="DTT34" s="13"/>
      <c r="DTU34" s="13"/>
      <c r="DTV34" s="13"/>
      <c r="DTW34" s="13"/>
      <c r="DTX34" s="13"/>
      <c r="DTY34" s="13"/>
      <c r="DTZ34" s="13"/>
      <c r="DUA34" s="13"/>
      <c r="DUB34" s="13"/>
      <c r="DUC34" s="13"/>
      <c r="DUD34" s="13"/>
      <c r="DUE34" s="13"/>
      <c r="DUF34" s="13"/>
      <c r="DUG34" s="13"/>
      <c r="DUH34" s="13"/>
      <c r="DUI34" s="13"/>
      <c r="DUJ34" s="13"/>
      <c r="DUK34" s="13"/>
      <c r="DUL34" s="13"/>
      <c r="DUM34" s="13"/>
      <c r="DUN34" s="13"/>
      <c r="DUO34" s="13"/>
      <c r="DUP34" s="13"/>
      <c r="DUQ34" s="13"/>
      <c r="DUR34" s="13"/>
      <c r="DUS34" s="13"/>
      <c r="DUT34" s="13"/>
      <c r="DUU34" s="13"/>
      <c r="DUV34" s="13"/>
      <c r="DUW34" s="13"/>
      <c r="DUX34" s="13"/>
      <c r="DUY34" s="13"/>
      <c r="DUZ34" s="13"/>
      <c r="DVA34" s="13"/>
      <c r="DVB34" s="13"/>
      <c r="DVC34" s="13"/>
      <c r="DVD34" s="13"/>
      <c r="DVE34" s="13"/>
      <c r="DVF34" s="13"/>
      <c r="DVG34" s="13"/>
      <c r="DVH34" s="13"/>
      <c r="DVI34" s="13"/>
      <c r="DVJ34" s="13"/>
      <c r="DVK34" s="13"/>
      <c r="DVL34" s="13"/>
      <c r="DVM34" s="13"/>
      <c r="DVN34" s="13"/>
      <c r="DVO34" s="13"/>
      <c r="DVP34" s="13"/>
      <c r="DVQ34" s="13"/>
      <c r="DVR34" s="13"/>
      <c r="DVS34" s="13"/>
      <c r="DVT34" s="13"/>
      <c r="DVU34" s="13"/>
      <c r="DVV34" s="13"/>
      <c r="DVW34" s="13"/>
      <c r="DVX34" s="13"/>
      <c r="DVY34" s="13"/>
      <c r="DVZ34" s="13"/>
      <c r="DWA34" s="13"/>
      <c r="DWB34" s="13"/>
      <c r="DWC34" s="13"/>
      <c r="DWD34" s="13"/>
      <c r="DWE34" s="13"/>
      <c r="DWF34" s="13"/>
      <c r="DWG34" s="13"/>
      <c r="DWH34" s="13"/>
      <c r="DWI34" s="13"/>
      <c r="DWJ34" s="13"/>
      <c r="DWK34" s="13"/>
      <c r="DWL34" s="13"/>
      <c r="DWM34" s="13"/>
      <c r="DWN34" s="13"/>
      <c r="DWO34" s="13"/>
      <c r="DWP34" s="13"/>
      <c r="DWQ34" s="13"/>
      <c r="DWR34" s="13"/>
      <c r="DWS34" s="13"/>
      <c r="DWT34" s="13"/>
      <c r="DWU34" s="13"/>
      <c r="DWV34" s="13"/>
      <c r="DWW34" s="13"/>
      <c r="DWX34" s="13"/>
      <c r="DWY34" s="13"/>
      <c r="DWZ34" s="13"/>
      <c r="DXA34" s="13"/>
      <c r="DXB34" s="13"/>
      <c r="DXC34" s="13"/>
      <c r="DXD34" s="13"/>
      <c r="DXE34" s="13"/>
      <c r="DXF34" s="13"/>
      <c r="DXG34" s="13"/>
      <c r="DXH34" s="13"/>
      <c r="DXI34" s="13"/>
      <c r="DXJ34" s="13"/>
      <c r="DXK34" s="13"/>
      <c r="DXL34" s="13"/>
      <c r="DXM34" s="13"/>
      <c r="DXN34" s="13"/>
      <c r="DXO34" s="13"/>
      <c r="DXP34" s="13"/>
      <c r="DXQ34" s="13"/>
      <c r="DXR34" s="13"/>
      <c r="DXS34" s="13"/>
      <c r="DXT34" s="13"/>
      <c r="DXU34" s="13"/>
      <c r="DXV34" s="13"/>
      <c r="DXW34" s="13"/>
      <c r="DXX34" s="13"/>
      <c r="DXY34" s="13"/>
      <c r="DXZ34" s="13"/>
      <c r="DYA34" s="13"/>
      <c r="DYB34" s="13"/>
      <c r="DYC34" s="13"/>
      <c r="DYD34" s="13"/>
      <c r="DYE34" s="13"/>
      <c r="DYF34" s="13"/>
      <c r="DYG34" s="13"/>
      <c r="DYH34" s="13"/>
      <c r="DYI34" s="13"/>
      <c r="DYJ34" s="13"/>
      <c r="DYK34" s="13"/>
      <c r="DYL34" s="13"/>
      <c r="DYM34" s="13"/>
      <c r="DYN34" s="13"/>
      <c r="DYO34" s="13"/>
      <c r="DYP34" s="13"/>
      <c r="DYQ34" s="13"/>
      <c r="DYR34" s="13"/>
      <c r="DYS34" s="13"/>
      <c r="DYT34" s="13"/>
      <c r="DYU34" s="13"/>
      <c r="DYV34" s="13"/>
      <c r="DYW34" s="13"/>
      <c r="DYX34" s="13"/>
      <c r="DYY34" s="13"/>
      <c r="DYZ34" s="13"/>
      <c r="DZA34" s="13"/>
      <c r="DZB34" s="13"/>
      <c r="DZC34" s="13"/>
      <c r="DZD34" s="13"/>
      <c r="DZE34" s="13"/>
      <c r="DZF34" s="13"/>
      <c r="DZG34" s="13"/>
      <c r="DZH34" s="13"/>
      <c r="DZI34" s="13"/>
      <c r="DZJ34" s="13"/>
      <c r="DZK34" s="13"/>
      <c r="DZL34" s="13"/>
      <c r="DZM34" s="13"/>
      <c r="DZN34" s="13"/>
      <c r="DZO34" s="13"/>
      <c r="DZP34" s="13"/>
      <c r="DZQ34" s="13"/>
      <c r="DZR34" s="13"/>
      <c r="DZS34" s="13"/>
      <c r="DZT34" s="13"/>
      <c r="DZU34" s="13"/>
      <c r="DZV34" s="13"/>
      <c r="DZW34" s="13"/>
      <c r="DZX34" s="13"/>
      <c r="DZY34" s="13"/>
      <c r="DZZ34" s="13"/>
      <c r="EAA34" s="13"/>
      <c r="EAB34" s="13"/>
      <c r="EAC34" s="13"/>
      <c r="EAD34" s="13"/>
      <c r="EAE34" s="13"/>
      <c r="EAF34" s="13"/>
      <c r="EAG34" s="13"/>
      <c r="EAH34" s="13"/>
      <c r="EAI34" s="13"/>
      <c r="EAJ34" s="13"/>
      <c r="EAK34" s="13"/>
      <c r="EAL34" s="13"/>
      <c r="EAM34" s="13"/>
      <c r="EAN34" s="13"/>
      <c r="EAO34" s="13"/>
      <c r="EAP34" s="13"/>
      <c r="EAQ34" s="13"/>
      <c r="EAR34" s="13"/>
      <c r="EAS34" s="13"/>
      <c r="EAT34" s="13"/>
      <c r="EAU34" s="13"/>
      <c r="EAV34" s="13"/>
      <c r="EAW34" s="13"/>
      <c r="EAX34" s="13"/>
      <c r="EAY34" s="13"/>
      <c r="EAZ34" s="13"/>
      <c r="EBA34" s="13"/>
      <c r="EBB34" s="13"/>
      <c r="EBC34" s="13"/>
      <c r="EBD34" s="13"/>
      <c r="EBE34" s="13"/>
      <c r="EBF34" s="13"/>
      <c r="EBG34" s="13"/>
      <c r="EBH34" s="13"/>
      <c r="EBI34" s="13"/>
      <c r="EBJ34" s="13"/>
      <c r="EBK34" s="13"/>
      <c r="EBL34" s="13"/>
      <c r="EBM34" s="13"/>
      <c r="EBN34" s="13"/>
      <c r="EBO34" s="13"/>
      <c r="EBP34" s="13"/>
      <c r="EBQ34" s="13"/>
      <c r="EBR34" s="13"/>
      <c r="EBS34" s="13"/>
      <c r="EBT34" s="13"/>
      <c r="EBU34" s="13"/>
      <c r="EBV34" s="13"/>
      <c r="EBW34" s="13"/>
      <c r="EBX34" s="13"/>
      <c r="EBY34" s="13"/>
      <c r="EBZ34" s="13"/>
      <c r="ECA34" s="13"/>
      <c r="ECB34" s="13"/>
      <c r="ECC34" s="13"/>
      <c r="ECD34" s="13"/>
      <c r="ECE34" s="13"/>
      <c r="ECF34" s="13"/>
      <c r="ECG34" s="13"/>
      <c r="ECH34" s="13"/>
      <c r="ECI34" s="13"/>
      <c r="ECJ34" s="13"/>
      <c r="ECK34" s="13"/>
      <c r="ECL34" s="13"/>
      <c r="ECM34" s="13"/>
      <c r="ECN34" s="13"/>
      <c r="ECO34" s="13"/>
      <c r="ECP34" s="13"/>
      <c r="ECQ34" s="13"/>
      <c r="ECR34" s="13"/>
      <c r="ECS34" s="13"/>
      <c r="ECT34" s="13"/>
      <c r="ECU34" s="13"/>
      <c r="ECV34" s="13"/>
      <c r="ECW34" s="13"/>
      <c r="ECX34" s="13"/>
      <c r="ECY34" s="13"/>
      <c r="ECZ34" s="13"/>
      <c r="EDA34" s="13"/>
      <c r="EDB34" s="13"/>
      <c r="EDC34" s="13"/>
      <c r="EDD34" s="13"/>
      <c r="EDE34" s="13"/>
      <c r="EDF34" s="13"/>
      <c r="EDG34" s="13"/>
      <c r="EDH34" s="13"/>
      <c r="EDI34" s="13"/>
      <c r="EDJ34" s="13"/>
      <c r="EDK34" s="13"/>
      <c r="EDL34" s="13"/>
      <c r="EDM34" s="13"/>
      <c r="EDN34" s="13"/>
      <c r="EDO34" s="13"/>
      <c r="EDP34" s="13"/>
      <c r="EDQ34" s="13"/>
      <c r="EDR34" s="13"/>
      <c r="EDS34" s="13"/>
      <c r="EDT34" s="13"/>
      <c r="EDU34" s="13"/>
      <c r="EDV34" s="13"/>
      <c r="EDW34" s="13"/>
      <c r="EDX34" s="13"/>
      <c r="EDY34" s="13"/>
      <c r="EDZ34" s="13"/>
      <c r="EEA34" s="13"/>
      <c r="EEB34" s="13"/>
      <c r="EEC34" s="13"/>
      <c r="EED34" s="13"/>
      <c r="EEE34" s="13"/>
      <c r="EEF34" s="13"/>
      <c r="EEG34" s="13"/>
      <c r="EEH34" s="13"/>
      <c r="EEI34" s="13"/>
      <c r="EEJ34" s="13"/>
      <c r="EEK34" s="13"/>
      <c r="EEL34" s="13"/>
      <c r="EEM34" s="13"/>
      <c r="EEN34" s="13"/>
      <c r="EEO34" s="13"/>
      <c r="EEP34" s="13"/>
      <c r="EEQ34" s="13"/>
      <c r="EER34" s="13"/>
      <c r="EES34" s="13"/>
      <c r="EET34" s="13"/>
      <c r="EEU34" s="13"/>
      <c r="EEV34" s="13"/>
      <c r="EEW34" s="13"/>
      <c r="EEX34" s="13"/>
      <c r="EEY34" s="13"/>
      <c r="EEZ34" s="13"/>
      <c r="EFA34" s="13"/>
      <c r="EFB34" s="13"/>
      <c r="EFC34" s="13"/>
      <c r="EFD34" s="13"/>
      <c r="EFE34" s="13"/>
      <c r="EFF34" s="13"/>
      <c r="EFG34" s="13"/>
      <c r="EFH34" s="13"/>
      <c r="EFI34" s="13"/>
      <c r="EFJ34" s="13"/>
      <c r="EFK34" s="13"/>
      <c r="EFL34" s="13"/>
      <c r="EFM34" s="13"/>
      <c r="EFN34" s="13"/>
      <c r="EFO34" s="13"/>
      <c r="EFP34" s="13"/>
      <c r="EFQ34" s="13"/>
      <c r="EFR34" s="13"/>
      <c r="EFS34" s="13"/>
      <c r="EFT34" s="13"/>
      <c r="EFU34" s="13"/>
      <c r="EFV34" s="13"/>
      <c r="EFW34" s="13"/>
      <c r="EFX34" s="13"/>
      <c r="EFY34" s="13"/>
      <c r="EFZ34" s="13"/>
      <c r="EGA34" s="13"/>
      <c r="EGB34" s="13"/>
      <c r="EGC34" s="13"/>
      <c r="EGD34" s="13"/>
      <c r="EGE34" s="13"/>
      <c r="EGF34" s="13"/>
      <c r="EGG34" s="13"/>
      <c r="EGH34" s="13"/>
      <c r="EGI34" s="13"/>
      <c r="EGJ34" s="13"/>
      <c r="EGK34" s="13"/>
      <c r="EGL34" s="13"/>
      <c r="EGM34" s="13"/>
      <c r="EGN34" s="13"/>
      <c r="EGO34" s="13"/>
      <c r="EGP34" s="13"/>
      <c r="EGQ34" s="13"/>
      <c r="EGR34" s="13"/>
      <c r="EGS34" s="13"/>
      <c r="EGT34" s="13"/>
      <c r="EGU34" s="13"/>
      <c r="EGV34" s="13"/>
      <c r="EGW34" s="13"/>
      <c r="EGX34" s="13"/>
      <c r="EGY34" s="13"/>
      <c r="EGZ34" s="13"/>
      <c r="EHA34" s="13"/>
      <c r="EHB34" s="13"/>
      <c r="EHC34" s="13"/>
      <c r="EHD34" s="13"/>
      <c r="EHE34" s="13"/>
      <c r="EHF34" s="13"/>
      <c r="EHG34" s="13"/>
      <c r="EHH34" s="13"/>
      <c r="EHI34" s="13"/>
      <c r="EHJ34" s="13"/>
      <c r="EHK34" s="13"/>
      <c r="EHL34" s="13"/>
      <c r="EHM34" s="13"/>
      <c r="EHN34" s="13"/>
      <c r="EHO34" s="13"/>
      <c r="EHP34" s="13"/>
      <c r="EHQ34" s="13"/>
      <c r="EHR34" s="13"/>
      <c r="EHS34" s="13"/>
      <c r="EHT34" s="13"/>
      <c r="EHU34" s="13"/>
      <c r="EHV34" s="13"/>
      <c r="EHW34" s="13"/>
      <c r="EHX34" s="13"/>
      <c r="EHY34" s="13"/>
      <c r="EHZ34" s="13"/>
      <c r="EIA34" s="13"/>
      <c r="EIB34" s="13"/>
      <c r="EIC34" s="13"/>
      <c r="EID34" s="13"/>
      <c r="EIE34" s="13"/>
      <c r="EIF34" s="13"/>
      <c r="EIG34" s="13"/>
      <c r="EIH34" s="13"/>
      <c r="EII34" s="13"/>
      <c r="EIJ34" s="13"/>
      <c r="EIK34" s="13"/>
      <c r="EIL34" s="13"/>
      <c r="EIM34" s="13"/>
      <c r="EIN34" s="13"/>
      <c r="EIO34" s="13"/>
      <c r="EIP34" s="13"/>
      <c r="EIQ34" s="13"/>
      <c r="EIR34" s="13"/>
      <c r="EIS34" s="13"/>
      <c r="EIT34" s="13"/>
      <c r="EIU34" s="13"/>
      <c r="EIV34" s="13"/>
      <c r="EIW34" s="13"/>
      <c r="EIX34" s="13"/>
      <c r="EIY34" s="13"/>
      <c r="EIZ34" s="13"/>
      <c r="EJA34" s="13"/>
      <c r="EJB34" s="13"/>
      <c r="EJC34" s="13"/>
      <c r="EJD34" s="13"/>
      <c r="EJE34" s="13"/>
      <c r="EJF34" s="13"/>
      <c r="EJG34" s="13"/>
      <c r="EJH34" s="13"/>
      <c r="EJI34" s="13"/>
      <c r="EJJ34" s="13"/>
      <c r="EJK34" s="13"/>
      <c r="EJL34" s="13"/>
      <c r="EJM34" s="13"/>
      <c r="EJN34" s="13"/>
      <c r="EJO34" s="13"/>
      <c r="EJP34" s="13"/>
      <c r="EJQ34" s="13"/>
      <c r="EJR34" s="13"/>
      <c r="EJS34" s="13"/>
      <c r="EJT34" s="13"/>
      <c r="EJU34" s="13"/>
      <c r="EJV34" s="13"/>
      <c r="EJW34" s="13"/>
      <c r="EJX34" s="13"/>
      <c r="EJY34" s="13"/>
      <c r="EJZ34" s="13"/>
      <c r="EKA34" s="13"/>
      <c r="EKB34" s="13"/>
      <c r="EKC34" s="13"/>
      <c r="EKD34" s="13"/>
      <c r="EKE34" s="13"/>
      <c r="EKF34" s="13"/>
      <c r="EKG34" s="13"/>
      <c r="EKH34" s="13"/>
      <c r="EKI34" s="13"/>
      <c r="EKJ34" s="13"/>
      <c r="EKK34" s="13"/>
      <c r="EKL34" s="13"/>
      <c r="EKM34" s="13"/>
      <c r="EKN34" s="13"/>
      <c r="EKO34" s="13"/>
      <c r="EKP34" s="13"/>
      <c r="EKQ34" s="13"/>
      <c r="EKR34" s="13"/>
      <c r="EKS34" s="13"/>
      <c r="EKT34" s="13"/>
      <c r="EKU34" s="13"/>
      <c r="EKV34" s="13"/>
      <c r="EKW34" s="13"/>
      <c r="EKX34" s="13"/>
      <c r="EKY34" s="13"/>
      <c r="EKZ34" s="13"/>
      <c r="ELA34" s="13"/>
      <c r="ELB34" s="13"/>
      <c r="ELC34" s="13"/>
      <c r="ELD34" s="13"/>
      <c r="ELE34" s="13"/>
      <c r="ELF34" s="13"/>
      <c r="ELG34" s="13"/>
      <c r="ELH34" s="13"/>
      <c r="ELI34" s="13"/>
      <c r="ELJ34" s="13"/>
      <c r="ELK34" s="13"/>
      <c r="ELL34" s="13"/>
      <c r="ELM34" s="13"/>
      <c r="ELN34" s="13"/>
      <c r="ELO34" s="13"/>
      <c r="ELP34" s="13"/>
      <c r="ELQ34" s="13"/>
      <c r="ELR34" s="13"/>
      <c r="ELS34" s="13"/>
      <c r="ELT34" s="13"/>
      <c r="ELU34" s="13"/>
      <c r="ELV34" s="13"/>
      <c r="ELW34" s="13"/>
      <c r="ELX34" s="13"/>
      <c r="ELY34" s="13"/>
      <c r="ELZ34" s="13"/>
      <c r="EMA34" s="13"/>
      <c r="EMB34" s="13"/>
      <c r="EMC34" s="13"/>
      <c r="EMD34" s="13"/>
      <c r="EME34" s="13"/>
      <c r="EMF34" s="13"/>
      <c r="EMG34" s="13"/>
      <c r="EMH34" s="13"/>
      <c r="EMI34" s="13"/>
      <c r="EMJ34" s="13"/>
      <c r="EMK34" s="13"/>
      <c r="EML34" s="13"/>
      <c r="EMM34" s="13"/>
      <c r="EMN34" s="13"/>
      <c r="EMO34" s="13"/>
      <c r="EMP34" s="13"/>
      <c r="EMQ34" s="13"/>
      <c r="EMR34" s="13"/>
      <c r="EMS34" s="13"/>
      <c r="EMT34" s="13"/>
      <c r="EMU34" s="13"/>
      <c r="EMV34" s="13"/>
      <c r="EMW34" s="13"/>
      <c r="EMX34" s="13"/>
      <c r="EMY34" s="13"/>
      <c r="EMZ34" s="13"/>
      <c r="ENA34" s="13"/>
      <c r="ENB34" s="13"/>
      <c r="ENC34" s="13"/>
      <c r="END34" s="13"/>
      <c r="ENE34" s="13"/>
      <c r="ENF34" s="13"/>
      <c r="ENG34" s="13"/>
      <c r="ENH34" s="13"/>
      <c r="ENI34" s="13"/>
      <c r="ENJ34" s="13"/>
      <c r="ENK34" s="13"/>
      <c r="ENL34" s="13"/>
      <c r="ENM34" s="13"/>
      <c r="ENN34" s="13"/>
      <c r="ENO34" s="13"/>
      <c r="ENP34" s="13"/>
      <c r="ENQ34" s="13"/>
      <c r="ENR34" s="13"/>
      <c r="ENS34" s="13"/>
      <c r="ENT34" s="13"/>
      <c r="ENU34" s="13"/>
      <c r="ENV34" s="13"/>
      <c r="ENW34" s="13"/>
      <c r="ENX34" s="13"/>
      <c r="ENY34" s="13"/>
      <c r="ENZ34" s="13"/>
      <c r="EOA34" s="13"/>
      <c r="EOB34" s="13"/>
      <c r="EOC34" s="13"/>
      <c r="EOD34" s="13"/>
      <c r="EOE34" s="13"/>
      <c r="EOF34" s="13"/>
      <c r="EOG34" s="13"/>
      <c r="EOH34" s="13"/>
      <c r="EOI34" s="13"/>
      <c r="EOJ34" s="13"/>
      <c r="EOK34" s="13"/>
      <c r="EOL34" s="13"/>
      <c r="EOM34" s="13"/>
      <c r="EON34" s="13"/>
      <c r="EOO34" s="13"/>
      <c r="EOP34" s="13"/>
      <c r="EOQ34" s="13"/>
      <c r="EOR34" s="13"/>
      <c r="EOS34" s="13"/>
      <c r="EOT34" s="13"/>
      <c r="EOU34" s="13"/>
      <c r="EOV34" s="13"/>
      <c r="EOW34" s="13"/>
      <c r="EOX34" s="13"/>
      <c r="EOY34" s="13"/>
      <c r="EOZ34" s="13"/>
      <c r="EPA34" s="13"/>
      <c r="EPB34" s="13"/>
      <c r="EPC34" s="13"/>
      <c r="EPD34" s="13"/>
      <c r="EPE34" s="13"/>
      <c r="EPF34" s="13"/>
      <c r="EPG34" s="13"/>
      <c r="EPH34" s="13"/>
      <c r="EPI34" s="13"/>
      <c r="EPJ34" s="13"/>
      <c r="EPK34" s="13"/>
      <c r="EPL34" s="13"/>
      <c r="EPM34" s="13"/>
      <c r="EPN34" s="13"/>
      <c r="EPO34" s="13"/>
      <c r="EPP34" s="13"/>
      <c r="EPQ34" s="13"/>
      <c r="EPR34" s="13"/>
      <c r="EPS34" s="13"/>
      <c r="EPT34" s="13"/>
      <c r="EPU34" s="13"/>
      <c r="EPV34" s="13"/>
      <c r="EPW34" s="13"/>
      <c r="EPX34" s="13"/>
      <c r="EPY34" s="13"/>
      <c r="EPZ34" s="13"/>
      <c r="EQA34" s="13"/>
      <c r="EQB34" s="13"/>
      <c r="EQC34" s="13"/>
      <c r="EQD34" s="13"/>
      <c r="EQE34" s="13"/>
      <c r="EQF34" s="13"/>
      <c r="EQG34" s="13"/>
      <c r="EQH34" s="13"/>
      <c r="EQI34" s="13"/>
      <c r="EQJ34" s="13"/>
      <c r="EQK34" s="13"/>
      <c r="EQL34" s="13"/>
      <c r="EQM34" s="13"/>
      <c r="EQN34" s="13"/>
      <c r="EQO34" s="13"/>
      <c r="EQP34" s="13"/>
      <c r="EQQ34" s="13"/>
      <c r="EQR34" s="13"/>
      <c r="EQS34" s="13"/>
      <c r="EQT34" s="13"/>
      <c r="EQU34" s="13"/>
      <c r="EQV34" s="13"/>
      <c r="EQW34" s="13"/>
      <c r="EQX34" s="13"/>
      <c r="EQY34" s="13"/>
      <c r="EQZ34" s="13"/>
      <c r="ERA34" s="13"/>
      <c r="ERB34" s="13"/>
      <c r="ERC34" s="13"/>
      <c r="ERD34" s="13"/>
      <c r="ERE34" s="13"/>
      <c r="ERF34" s="13"/>
      <c r="ERG34" s="13"/>
      <c r="ERH34" s="13"/>
      <c r="ERI34" s="13"/>
      <c r="ERJ34" s="13"/>
      <c r="ERK34" s="13"/>
      <c r="ERL34" s="13"/>
      <c r="ERM34" s="13"/>
      <c r="ERN34" s="13"/>
      <c r="ERO34" s="13"/>
      <c r="ERP34" s="13"/>
      <c r="ERQ34" s="13"/>
      <c r="ERR34" s="13"/>
      <c r="ERS34" s="13"/>
      <c r="ERT34" s="13"/>
      <c r="ERU34" s="13"/>
      <c r="ERV34" s="13"/>
      <c r="ERW34" s="13"/>
      <c r="ERX34" s="13"/>
      <c r="ERY34" s="13"/>
      <c r="ERZ34" s="13"/>
      <c r="ESA34" s="13"/>
      <c r="ESB34" s="13"/>
      <c r="ESC34" s="13"/>
      <c r="ESD34" s="13"/>
      <c r="ESE34" s="13"/>
      <c r="ESF34" s="13"/>
      <c r="ESG34" s="13"/>
      <c r="ESH34" s="13"/>
      <c r="ESI34" s="13"/>
      <c r="ESJ34" s="13"/>
      <c r="ESK34" s="13"/>
      <c r="ESL34" s="13"/>
      <c r="ESM34" s="13"/>
      <c r="ESN34" s="13"/>
      <c r="ESO34" s="13"/>
      <c r="ESP34" s="13"/>
      <c r="ESQ34" s="13"/>
      <c r="ESR34" s="13"/>
      <c r="ESS34" s="13"/>
      <c r="EST34" s="13"/>
      <c r="ESU34" s="13"/>
      <c r="ESV34" s="13"/>
      <c r="ESW34" s="13"/>
      <c r="ESX34" s="13"/>
      <c r="ESY34" s="13"/>
      <c r="ESZ34" s="13"/>
      <c r="ETA34" s="13"/>
      <c r="ETB34" s="13"/>
      <c r="ETC34" s="13"/>
      <c r="ETD34" s="13"/>
      <c r="ETE34" s="13"/>
      <c r="ETF34" s="13"/>
      <c r="ETG34" s="13"/>
      <c r="ETH34" s="13"/>
      <c r="ETI34" s="13"/>
      <c r="ETJ34" s="13"/>
      <c r="ETK34" s="13"/>
      <c r="ETL34" s="13"/>
      <c r="ETM34" s="13"/>
      <c r="ETN34" s="13"/>
      <c r="ETO34" s="13"/>
      <c r="ETP34" s="13"/>
      <c r="ETQ34" s="13"/>
      <c r="ETR34" s="13"/>
      <c r="ETS34" s="13"/>
      <c r="ETT34" s="13"/>
      <c r="ETU34" s="13"/>
      <c r="ETV34" s="13"/>
      <c r="ETW34" s="13"/>
      <c r="ETX34" s="13"/>
      <c r="ETY34" s="13"/>
      <c r="ETZ34" s="13"/>
      <c r="EUA34" s="13"/>
      <c r="EUB34" s="13"/>
      <c r="EUC34" s="13"/>
      <c r="EUD34" s="13"/>
      <c r="EUE34" s="13"/>
      <c r="EUF34" s="13"/>
      <c r="EUG34" s="13"/>
      <c r="EUH34" s="13"/>
      <c r="EUI34" s="13"/>
      <c r="EUJ34" s="13"/>
      <c r="EUK34" s="13"/>
      <c r="EUL34" s="13"/>
      <c r="EUM34" s="13"/>
      <c r="EUN34" s="13"/>
      <c r="EUO34" s="13"/>
      <c r="EUP34" s="13"/>
      <c r="EUQ34" s="13"/>
      <c r="EUR34" s="13"/>
      <c r="EUS34" s="13"/>
      <c r="EUT34" s="13"/>
      <c r="EUU34" s="13"/>
      <c r="EUV34" s="13"/>
      <c r="EUW34" s="13"/>
      <c r="EUX34" s="13"/>
      <c r="EUY34" s="13"/>
      <c r="EUZ34" s="13"/>
      <c r="EVA34" s="13"/>
      <c r="EVB34" s="13"/>
      <c r="EVC34" s="13"/>
      <c r="EVD34" s="13"/>
      <c r="EVE34" s="13"/>
      <c r="EVF34" s="13"/>
      <c r="EVG34" s="13"/>
      <c r="EVH34" s="13"/>
      <c r="EVI34" s="13"/>
      <c r="EVJ34" s="13"/>
      <c r="EVK34" s="13"/>
      <c r="EVL34" s="13"/>
      <c r="EVM34" s="13"/>
      <c r="EVN34" s="13"/>
      <c r="EVO34" s="13"/>
      <c r="EVP34" s="13"/>
      <c r="EVQ34" s="13"/>
      <c r="EVR34" s="13"/>
      <c r="EVS34" s="13"/>
      <c r="EVT34" s="13"/>
      <c r="EVU34" s="13"/>
      <c r="EVV34" s="13"/>
      <c r="EVW34" s="13"/>
      <c r="EVX34" s="13"/>
      <c r="EVY34" s="13"/>
      <c r="EVZ34" s="13"/>
      <c r="EWA34" s="13"/>
      <c r="EWB34" s="13"/>
      <c r="EWC34" s="13"/>
      <c r="EWD34" s="13"/>
      <c r="EWE34" s="13"/>
      <c r="EWF34" s="13"/>
      <c r="EWG34" s="13"/>
      <c r="EWH34" s="13"/>
      <c r="EWI34" s="13"/>
      <c r="EWJ34" s="13"/>
      <c r="EWK34" s="13"/>
      <c r="EWL34" s="13"/>
      <c r="EWM34" s="13"/>
      <c r="EWN34" s="13"/>
      <c r="EWO34" s="13"/>
      <c r="EWP34" s="13"/>
      <c r="EWQ34" s="13"/>
      <c r="EWR34" s="13"/>
      <c r="EWS34" s="13"/>
      <c r="EWT34" s="13"/>
      <c r="EWU34" s="13"/>
      <c r="EWV34" s="13"/>
      <c r="EWW34" s="13"/>
      <c r="EWX34" s="13"/>
      <c r="EWY34" s="13"/>
      <c r="EWZ34" s="13"/>
      <c r="EXA34" s="13"/>
      <c r="EXB34" s="13"/>
      <c r="EXC34" s="13"/>
      <c r="EXD34" s="13"/>
      <c r="EXE34" s="13"/>
      <c r="EXF34" s="13"/>
      <c r="EXG34" s="13"/>
      <c r="EXH34" s="13"/>
      <c r="EXI34" s="13"/>
      <c r="EXJ34" s="13"/>
      <c r="EXK34" s="13"/>
      <c r="EXL34" s="13"/>
      <c r="EXM34" s="13"/>
      <c r="EXN34" s="13"/>
      <c r="EXO34" s="13"/>
      <c r="EXP34" s="13"/>
      <c r="EXQ34" s="13"/>
      <c r="EXR34" s="13"/>
      <c r="EXS34" s="13"/>
      <c r="EXT34" s="13"/>
      <c r="EXU34" s="13"/>
      <c r="EXV34" s="13"/>
      <c r="EXW34" s="13"/>
      <c r="EXX34" s="13"/>
      <c r="EXY34" s="13"/>
      <c r="EXZ34" s="13"/>
      <c r="EYA34" s="13"/>
      <c r="EYB34" s="13"/>
      <c r="EYC34" s="13"/>
      <c r="EYD34" s="13"/>
      <c r="EYE34" s="13"/>
      <c r="EYF34" s="13"/>
      <c r="EYG34" s="13"/>
      <c r="EYH34" s="13"/>
      <c r="EYI34" s="13"/>
      <c r="EYJ34" s="13"/>
      <c r="EYK34" s="13"/>
      <c r="EYL34" s="13"/>
      <c r="EYM34" s="13"/>
      <c r="EYN34" s="13"/>
      <c r="EYO34" s="13"/>
      <c r="EYP34" s="13"/>
      <c r="EYQ34" s="13"/>
      <c r="EYR34" s="13"/>
      <c r="EYS34" s="13"/>
      <c r="EYT34" s="13"/>
      <c r="EYU34" s="13"/>
      <c r="EYV34" s="13"/>
      <c r="EYW34" s="13"/>
      <c r="EYX34" s="13"/>
      <c r="EYY34" s="13"/>
      <c r="EYZ34" s="13"/>
      <c r="EZA34" s="13"/>
      <c r="EZB34" s="13"/>
      <c r="EZC34" s="13"/>
      <c r="EZD34" s="13"/>
      <c r="EZE34" s="13"/>
      <c r="EZF34" s="13"/>
      <c r="EZG34" s="13"/>
      <c r="EZH34" s="13"/>
      <c r="EZI34" s="13"/>
      <c r="EZJ34" s="13"/>
      <c r="EZK34" s="13"/>
      <c r="EZL34" s="13"/>
      <c r="EZM34" s="13"/>
      <c r="EZN34" s="13"/>
      <c r="EZO34" s="13"/>
      <c r="EZP34" s="13"/>
      <c r="EZQ34" s="13"/>
      <c r="EZR34" s="13"/>
      <c r="EZS34" s="13"/>
      <c r="EZT34" s="13"/>
      <c r="EZU34" s="13"/>
      <c r="EZV34" s="13"/>
      <c r="EZW34" s="13"/>
      <c r="EZX34" s="13"/>
      <c r="EZY34" s="13"/>
      <c r="EZZ34" s="13"/>
      <c r="FAA34" s="13"/>
      <c r="FAB34" s="13"/>
      <c r="FAC34" s="13"/>
      <c r="FAD34" s="13"/>
      <c r="FAE34" s="13"/>
      <c r="FAF34" s="13"/>
      <c r="FAG34" s="13"/>
      <c r="FAH34" s="13"/>
      <c r="FAI34" s="13"/>
      <c r="FAJ34" s="13"/>
      <c r="FAK34" s="13"/>
      <c r="FAL34" s="13"/>
      <c r="FAM34" s="13"/>
      <c r="FAN34" s="13"/>
      <c r="FAO34" s="13"/>
      <c r="FAP34" s="13"/>
      <c r="FAQ34" s="13"/>
      <c r="FAR34" s="13"/>
      <c r="FAS34" s="13"/>
      <c r="FAT34" s="13"/>
      <c r="FAU34" s="13"/>
      <c r="FAV34" s="13"/>
      <c r="FAW34" s="13"/>
      <c r="FAX34" s="13"/>
      <c r="FAY34" s="13"/>
      <c r="FAZ34" s="13"/>
      <c r="FBA34" s="13"/>
      <c r="FBB34" s="13"/>
      <c r="FBC34" s="13"/>
      <c r="FBD34" s="13"/>
      <c r="FBE34" s="13"/>
      <c r="FBF34" s="13"/>
      <c r="FBG34" s="13"/>
      <c r="FBH34" s="13"/>
      <c r="FBI34" s="13"/>
      <c r="FBJ34" s="13"/>
      <c r="FBK34" s="13"/>
      <c r="FBL34" s="13"/>
      <c r="FBM34" s="13"/>
      <c r="FBN34" s="13"/>
      <c r="FBO34" s="13"/>
      <c r="FBP34" s="13"/>
      <c r="FBQ34" s="13"/>
      <c r="FBR34" s="13"/>
      <c r="FBS34" s="13"/>
      <c r="FBT34" s="13"/>
      <c r="FBU34" s="13"/>
      <c r="FBV34" s="13"/>
      <c r="FBW34" s="13"/>
      <c r="FBX34" s="13"/>
      <c r="FBY34" s="13"/>
      <c r="FBZ34" s="13"/>
      <c r="FCA34" s="13"/>
      <c r="FCB34" s="13"/>
      <c r="FCC34" s="13"/>
      <c r="FCD34" s="13"/>
      <c r="FCE34" s="13"/>
      <c r="FCF34" s="13"/>
      <c r="FCG34" s="13"/>
      <c r="FCH34" s="13"/>
      <c r="FCI34" s="13"/>
      <c r="FCJ34" s="13"/>
      <c r="FCK34" s="13"/>
      <c r="FCL34" s="13"/>
      <c r="FCM34" s="13"/>
      <c r="FCN34" s="13"/>
      <c r="FCO34" s="13"/>
      <c r="FCP34" s="13"/>
      <c r="FCQ34" s="13"/>
      <c r="FCR34" s="13"/>
      <c r="FCS34" s="13"/>
      <c r="FCT34" s="13"/>
      <c r="FCU34" s="13"/>
      <c r="FCV34" s="13"/>
      <c r="FCW34" s="13"/>
      <c r="FCX34" s="13"/>
      <c r="FCY34" s="13"/>
      <c r="FCZ34" s="13"/>
      <c r="FDA34" s="13"/>
      <c r="FDB34" s="13"/>
      <c r="FDC34" s="13"/>
      <c r="FDD34" s="13"/>
      <c r="FDE34" s="13"/>
      <c r="FDF34" s="13"/>
      <c r="FDG34" s="13"/>
      <c r="FDH34" s="13"/>
      <c r="FDI34" s="13"/>
      <c r="FDJ34" s="13"/>
      <c r="FDK34" s="13"/>
      <c r="FDL34" s="13"/>
      <c r="FDM34" s="13"/>
      <c r="FDN34" s="13"/>
      <c r="FDO34" s="13"/>
      <c r="FDP34" s="13"/>
      <c r="FDQ34" s="13"/>
      <c r="FDR34" s="13"/>
      <c r="FDS34" s="13"/>
      <c r="FDT34" s="13"/>
      <c r="FDU34" s="13"/>
      <c r="FDV34" s="13"/>
      <c r="FDW34" s="13"/>
      <c r="FDX34" s="13"/>
      <c r="FDY34" s="13"/>
      <c r="FDZ34" s="13"/>
      <c r="FEA34" s="13"/>
      <c r="FEB34" s="13"/>
      <c r="FEC34" s="13"/>
      <c r="FED34" s="13"/>
      <c r="FEE34" s="13"/>
      <c r="FEF34" s="13"/>
      <c r="FEG34" s="13"/>
      <c r="FEH34" s="13"/>
      <c r="FEI34" s="13"/>
      <c r="FEJ34" s="13"/>
      <c r="FEK34" s="13"/>
      <c r="FEL34" s="13"/>
      <c r="FEM34" s="13"/>
      <c r="FEN34" s="13"/>
      <c r="FEO34" s="13"/>
      <c r="FEP34" s="13"/>
      <c r="FEQ34" s="13"/>
      <c r="FER34" s="13"/>
      <c r="FES34" s="13"/>
      <c r="FET34" s="13"/>
      <c r="FEU34" s="13"/>
      <c r="FEV34" s="13"/>
      <c r="FEW34" s="13"/>
      <c r="FEX34" s="13"/>
      <c r="FEY34" s="13"/>
      <c r="FEZ34" s="13"/>
      <c r="FFA34" s="13"/>
      <c r="FFB34" s="13"/>
      <c r="FFC34" s="13"/>
      <c r="FFD34" s="13"/>
      <c r="FFE34" s="13"/>
      <c r="FFF34" s="13"/>
      <c r="FFG34" s="13"/>
      <c r="FFH34" s="13"/>
      <c r="FFI34" s="13"/>
      <c r="FFJ34" s="13"/>
      <c r="FFK34" s="13"/>
      <c r="FFL34" s="13"/>
      <c r="FFM34" s="13"/>
      <c r="FFN34" s="13"/>
      <c r="FFO34" s="13"/>
      <c r="FFP34" s="13"/>
      <c r="FFQ34" s="13"/>
      <c r="FFR34" s="13"/>
      <c r="FFS34" s="13"/>
      <c r="FFT34" s="13"/>
      <c r="FFU34" s="13"/>
      <c r="FFV34" s="13"/>
      <c r="FFW34" s="13"/>
      <c r="FFX34" s="13"/>
      <c r="FFY34" s="13"/>
      <c r="FFZ34" s="13"/>
      <c r="FGA34" s="13"/>
      <c r="FGB34" s="13"/>
      <c r="FGC34" s="13"/>
      <c r="FGD34" s="13"/>
      <c r="FGE34" s="13"/>
      <c r="FGF34" s="13"/>
      <c r="FGG34" s="13"/>
      <c r="FGH34" s="13"/>
      <c r="FGI34" s="13"/>
      <c r="FGJ34" s="13"/>
      <c r="FGK34" s="13"/>
      <c r="FGL34" s="13"/>
      <c r="FGM34" s="13"/>
      <c r="FGN34" s="13"/>
      <c r="FGO34" s="13"/>
      <c r="FGP34" s="13"/>
      <c r="FGQ34" s="13"/>
      <c r="FGR34" s="13"/>
      <c r="FGS34" s="13"/>
      <c r="FGT34" s="13"/>
      <c r="FGU34" s="13"/>
      <c r="FGV34" s="13"/>
      <c r="FGW34" s="13"/>
      <c r="FGX34" s="13"/>
      <c r="FGY34" s="13"/>
      <c r="FGZ34" s="13"/>
      <c r="FHA34" s="13"/>
      <c r="FHB34" s="13"/>
      <c r="FHC34" s="13"/>
      <c r="FHD34" s="13"/>
      <c r="FHE34" s="13"/>
      <c r="FHF34" s="13"/>
      <c r="FHG34" s="13"/>
      <c r="FHH34" s="13"/>
      <c r="FHI34" s="13"/>
      <c r="FHJ34" s="13"/>
      <c r="FHK34" s="13"/>
      <c r="FHL34" s="13"/>
      <c r="FHM34" s="13"/>
      <c r="FHN34" s="13"/>
      <c r="FHO34" s="13"/>
      <c r="FHP34" s="13"/>
      <c r="FHQ34" s="13"/>
      <c r="FHR34" s="13"/>
      <c r="FHS34" s="13"/>
      <c r="FHT34" s="13"/>
      <c r="FHU34" s="13"/>
      <c r="FHV34" s="13"/>
      <c r="FHW34" s="13"/>
      <c r="FHX34" s="13"/>
      <c r="FHY34" s="13"/>
      <c r="FHZ34" s="13"/>
      <c r="FIA34" s="13"/>
      <c r="FIB34" s="13"/>
      <c r="FIC34" s="13"/>
      <c r="FID34" s="13"/>
      <c r="FIE34" s="13"/>
      <c r="FIF34" s="13"/>
      <c r="FIG34" s="13"/>
      <c r="FIH34" s="13"/>
      <c r="FII34" s="13"/>
      <c r="FIJ34" s="13"/>
      <c r="FIK34" s="13"/>
      <c r="FIL34" s="13"/>
      <c r="FIM34" s="13"/>
      <c r="FIN34" s="13"/>
      <c r="FIO34" s="13"/>
      <c r="FIP34" s="13"/>
      <c r="FIQ34" s="13"/>
      <c r="FIR34" s="13"/>
      <c r="FIS34" s="13"/>
      <c r="FIT34" s="13"/>
      <c r="FIU34" s="13"/>
      <c r="FIV34" s="13"/>
      <c r="FIW34" s="13"/>
      <c r="FIX34" s="13"/>
      <c r="FIY34" s="13"/>
      <c r="FIZ34" s="13"/>
      <c r="FJA34" s="13"/>
      <c r="FJB34" s="13"/>
      <c r="FJC34" s="13"/>
      <c r="FJD34" s="13"/>
      <c r="FJE34" s="13"/>
      <c r="FJF34" s="13"/>
      <c r="FJG34" s="13"/>
      <c r="FJH34" s="13"/>
      <c r="FJI34" s="13"/>
      <c r="FJJ34" s="13"/>
      <c r="FJK34" s="13"/>
      <c r="FJL34" s="13"/>
      <c r="FJM34" s="13"/>
      <c r="FJN34" s="13"/>
      <c r="FJO34" s="13"/>
      <c r="FJP34" s="13"/>
      <c r="FJQ34" s="13"/>
      <c r="FJR34" s="13"/>
      <c r="FJS34" s="13"/>
      <c r="FJT34" s="13"/>
      <c r="FJU34" s="13"/>
      <c r="FJV34" s="13"/>
      <c r="FJW34" s="13"/>
      <c r="FJX34" s="13"/>
      <c r="FJY34" s="13"/>
      <c r="FJZ34" s="13"/>
      <c r="FKA34" s="13"/>
      <c r="FKB34" s="13"/>
      <c r="FKC34" s="13"/>
      <c r="FKD34" s="13"/>
      <c r="FKE34" s="13"/>
      <c r="FKF34" s="13"/>
      <c r="FKG34" s="13"/>
      <c r="FKH34" s="13"/>
      <c r="FKI34" s="13"/>
      <c r="FKJ34" s="13"/>
      <c r="FKK34" s="13"/>
      <c r="FKL34" s="13"/>
      <c r="FKM34" s="13"/>
      <c r="FKN34" s="13"/>
      <c r="FKO34" s="13"/>
      <c r="FKP34" s="13"/>
      <c r="FKQ34" s="13"/>
      <c r="FKR34" s="13"/>
      <c r="FKS34" s="13"/>
      <c r="FKT34" s="13"/>
      <c r="FKU34" s="13"/>
      <c r="FKV34" s="13"/>
      <c r="FKW34" s="13"/>
      <c r="FKX34" s="13"/>
      <c r="FKY34" s="13"/>
      <c r="FKZ34" s="13"/>
      <c r="FLA34" s="13"/>
      <c r="FLB34" s="13"/>
      <c r="FLC34" s="13"/>
      <c r="FLD34" s="13"/>
      <c r="FLE34" s="13"/>
      <c r="FLF34" s="13"/>
      <c r="FLG34" s="13"/>
      <c r="FLH34" s="13"/>
      <c r="FLI34" s="13"/>
      <c r="FLJ34" s="13"/>
      <c r="FLK34" s="13"/>
      <c r="FLL34" s="13"/>
      <c r="FLM34" s="13"/>
      <c r="FLN34" s="13"/>
      <c r="FLO34" s="13"/>
      <c r="FLP34" s="13"/>
      <c r="FLQ34" s="13"/>
      <c r="FLR34" s="13"/>
      <c r="FLS34" s="13"/>
      <c r="FLT34" s="13"/>
      <c r="FLU34" s="13"/>
      <c r="FLV34" s="13"/>
      <c r="FLW34" s="13"/>
      <c r="FLX34" s="13"/>
      <c r="FLY34" s="13"/>
      <c r="FLZ34" s="13"/>
      <c r="FMA34" s="13"/>
      <c r="FMB34" s="13"/>
      <c r="FMC34" s="13"/>
      <c r="FMD34" s="13"/>
      <c r="FME34" s="13"/>
      <c r="FMF34" s="13"/>
      <c r="FMG34" s="13"/>
      <c r="FMH34" s="13"/>
      <c r="FMI34" s="13"/>
      <c r="FMJ34" s="13"/>
      <c r="FMK34" s="13"/>
      <c r="FML34" s="13"/>
      <c r="FMM34" s="13"/>
      <c r="FMN34" s="13"/>
      <c r="FMO34" s="13"/>
      <c r="FMP34" s="13"/>
      <c r="FMQ34" s="13"/>
      <c r="FMR34" s="13"/>
      <c r="FMS34" s="13"/>
      <c r="FMT34" s="13"/>
      <c r="FMU34" s="13"/>
      <c r="FMV34" s="13"/>
      <c r="FMW34" s="13"/>
      <c r="FMX34" s="13"/>
      <c r="FMY34" s="13"/>
      <c r="FMZ34" s="13"/>
      <c r="FNA34" s="13"/>
      <c r="FNB34" s="13"/>
      <c r="FNC34" s="13"/>
      <c r="FND34" s="13"/>
      <c r="FNE34" s="13"/>
      <c r="FNF34" s="13"/>
      <c r="FNG34" s="13"/>
      <c r="FNH34" s="13"/>
      <c r="FNI34" s="13"/>
      <c r="FNJ34" s="13"/>
      <c r="FNK34" s="13"/>
      <c r="FNL34" s="13"/>
      <c r="FNM34" s="13"/>
      <c r="FNN34" s="13"/>
      <c r="FNO34" s="13"/>
      <c r="FNP34" s="13"/>
      <c r="FNQ34" s="13"/>
      <c r="FNR34" s="13"/>
      <c r="FNS34" s="13"/>
      <c r="FNT34" s="13"/>
      <c r="FNU34" s="13"/>
      <c r="FNV34" s="13"/>
      <c r="FNW34" s="13"/>
      <c r="FNX34" s="13"/>
      <c r="FNY34" s="13"/>
      <c r="FNZ34" s="13"/>
      <c r="FOA34" s="13"/>
      <c r="FOB34" s="13"/>
      <c r="FOC34" s="13"/>
      <c r="FOD34" s="13"/>
      <c r="FOE34" s="13"/>
      <c r="FOF34" s="13"/>
      <c r="FOG34" s="13"/>
      <c r="FOH34" s="13"/>
      <c r="FOI34" s="13"/>
      <c r="FOJ34" s="13"/>
      <c r="FOK34" s="13"/>
      <c r="FOL34" s="13"/>
      <c r="FOM34" s="13"/>
      <c r="FON34" s="13"/>
      <c r="FOO34" s="13"/>
      <c r="FOP34" s="13"/>
      <c r="FOQ34" s="13"/>
      <c r="FOR34" s="13"/>
      <c r="FOS34" s="13"/>
      <c r="FOT34" s="13"/>
      <c r="FOU34" s="13"/>
      <c r="FOV34" s="13"/>
      <c r="FOW34" s="13"/>
      <c r="FOX34" s="13"/>
      <c r="FOY34" s="13"/>
      <c r="FOZ34" s="13"/>
      <c r="FPA34" s="13"/>
      <c r="FPB34" s="13"/>
      <c r="FPC34" s="13"/>
      <c r="FPD34" s="13"/>
      <c r="FPE34" s="13"/>
      <c r="FPF34" s="13"/>
      <c r="FPG34" s="13"/>
      <c r="FPH34" s="13"/>
      <c r="FPI34" s="13"/>
      <c r="FPJ34" s="13"/>
      <c r="FPK34" s="13"/>
      <c r="FPL34" s="13"/>
      <c r="FPM34" s="13"/>
      <c r="FPN34" s="13"/>
      <c r="FPO34" s="13"/>
      <c r="FPP34" s="13"/>
      <c r="FPQ34" s="13"/>
      <c r="FPR34" s="13"/>
      <c r="FPS34" s="13"/>
      <c r="FPT34" s="13"/>
      <c r="FPU34" s="13"/>
      <c r="FPV34" s="13"/>
      <c r="FPW34" s="13"/>
      <c r="FPX34" s="13"/>
      <c r="FPY34" s="13"/>
      <c r="FPZ34" s="13"/>
      <c r="FQA34" s="13"/>
      <c r="FQB34" s="13"/>
      <c r="FQC34" s="13"/>
      <c r="FQD34" s="13"/>
      <c r="FQE34" s="13"/>
      <c r="FQF34" s="13"/>
      <c r="FQG34" s="13"/>
      <c r="FQH34" s="13"/>
      <c r="FQI34" s="13"/>
      <c r="FQJ34" s="13"/>
      <c r="FQK34" s="13"/>
      <c r="FQL34" s="13"/>
      <c r="FQM34" s="13"/>
      <c r="FQN34" s="13"/>
      <c r="FQO34" s="13"/>
      <c r="FQP34" s="13"/>
      <c r="FQQ34" s="13"/>
      <c r="FQR34" s="13"/>
      <c r="FQS34" s="13"/>
      <c r="FQT34" s="13"/>
      <c r="FQU34" s="13"/>
      <c r="FQV34" s="13"/>
      <c r="FQW34" s="13"/>
      <c r="FQX34" s="13"/>
      <c r="FQY34" s="13"/>
      <c r="FQZ34" s="13"/>
      <c r="FRA34" s="13"/>
      <c r="FRB34" s="13"/>
      <c r="FRC34" s="13"/>
      <c r="FRD34" s="13"/>
      <c r="FRE34" s="13"/>
      <c r="FRF34" s="13"/>
      <c r="FRG34" s="13"/>
      <c r="FRH34" s="13"/>
      <c r="FRI34" s="13"/>
      <c r="FRJ34" s="13"/>
      <c r="FRK34" s="13"/>
      <c r="FRL34" s="13"/>
      <c r="FRM34" s="13"/>
      <c r="FRN34" s="13"/>
      <c r="FRO34" s="13"/>
      <c r="FRP34" s="13"/>
      <c r="FRQ34" s="13"/>
      <c r="FRR34" s="13"/>
      <c r="FRS34" s="13"/>
      <c r="FRT34" s="13"/>
      <c r="FRU34" s="13"/>
      <c r="FRV34" s="13"/>
      <c r="FRW34" s="13"/>
      <c r="FRX34" s="13"/>
      <c r="FRY34" s="13"/>
      <c r="FRZ34" s="13"/>
      <c r="FSA34" s="13"/>
      <c r="FSB34" s="13"/>
      <c r="FSC34" s="13"/>
      <c r="FSD34" s="13"/>
      <c r="FSE34" s="13"/>
      <c r="FSF34" s="13"/>
      <c r="FSG34" s="13"/>
      <c r="FSH34" s="13"/>
      <c r="FSI34" s="13"/>
      <c r="FSJ34" s="13"/>
      <c r="FSK34" s="13"/>
      <c r="FSL34" s="13"/>
      <c r="FSM34" s="13"/>
      <c r="FSN34" s="13"/>
      <c r="FSO34" s="13"/>
      <c r="FSP34" s="13"/>
      <c r="FSQ34" s="13"/>
      <c r="FSR34" s="13"/>
      <c r="FSS34" s="13"/>
      <c r="FST34" s="13"/>
      <c r="FSU34" s="13"/>
      <c r="FSV34" s="13"/>
      <c r="FSW34" s="13"/>
      <c r="FSX34" s="13"/>
      <c r="FSY34" s="13"/>
      <c r="FSZ34" s="13"/>
      <c r="FTA34" s="13"/>
      <c r="FTB34" s="13"/>
      <c r="FTC34" s="13"/>
      <c r="FTD34" s="13"/>
      <c r="FTE34" s="13"/>
      <c r="FTF34" s="13"/>
      <c r="FTG34" s="13"/>
      <c r="FTH34" s="13"/>
      <c r="FTI34" s="13"/>
      <c r="FTJ34" s="13"/>
      <c r="FTK34" s="13"/>
      <c r="FTL34" s="13"/>
      <c r="FTM34" s="13"/>
      <c r="FTN34" s="13"/>
      <c r="FTO34" s="13"/>
      <c r="FTP34" s="13"/>
      <c r="FTQ34" s="13"/>
      <c r="FTR34" s="13"/>
      <c r="FTS34" s="13"/>
      <c r="FTT34" s="13"/>
      <c r="FTU34" s="13"/>
      <c r="FTV34" s="13"/>
      <c r="FTW34" s="13"/>
      <c r="FTX34" s="13"/>
      <c r="FTY34" s="13"/>
      <c r="FTZ34" s="13"/>
      <c r="FUA34" s="13"/>
      <c r="FUB34" s="13"/>
      <c r="FUC34" s="13"/>
      <c r="FUD34" s="13"/>
      <c r="FUE34" s="13"/>
      <c r="FUF34" s="13"/>
      <c r="FUG34" s="13"/>
      <c r="FUH34" s="13"/>
      <c r="FUI34" s="13"/>
      <c r="FUJ34" s="13"/>
      <c r="FUK34" s="13"/>
      <c r="FUL34" s="13"/>
      <c r="FUM34" s="13"/>
      <c r="FUN34" s="13"/>
      <c r="FUO34" s="13"/>
      <c r="FUP34" s="13"/>
      <c r="FUQ34" s="13"/>
      <c r="FUR34" s="13"/>
      <c r="FUS34" s="13"/>
      <c r="FUT34" s="13"/>
      <c r="FUU34" s="13"/>
      <c r="FUV34" s="13"/>
      <c r="FUW34" s="13"/>
      <c r="FUX34" s="13"/>
      <c r="FUY34" s="13"/>
      <c r="FUZ34" s="13"/>
      <c r="FVA34" s="13"/>
      <c r="FVB34" s="13"/>
      <c r="FVC34" s="13"/>
      <c r="FVD34" s="13"/>
      <c r="FVE34" s="13"/>
      <c r="FVF34" s="13"/>
      <c r="FVG34" s="13"/>
      <c r="FVH34" s="13"/>
      <c r="FVI34" s="13"/>
      <c r="FVJ34" s="13"/>
      <c r="FVK34" s="13"/>
      <c r="FVL34" s="13"/>
      <c r="FVM34" s="13"/>
      <c r="FVN34" s="13"/>
      <c r="FVO34" s="13"/>
      <c r="FVP34" s="13"/>
      <c r="FVQ34" s="13"/>
      <c r="FVR34" s="13"/>
      <c r="FVS34" s="13"/>
      <c r="FVT34" s="13"/>
      <c r="FVU34" s="13"/>
      <c r="FVV34" s="13"/>
      <c r="FVW34" s="13"/>
      <c r="FVX34" s="13"/>
      <c r="FVY34" s="13"/>
      <c r="FVZ34" s="13"/>
      <c r="FWA34" s="13"/>
      <c r="FWB34" s="13"/>
      <c r="FWC34" s="13"/>
      <c r="FWD34" s="13"/>
      <c r="FWE34" s="13"/>
      <c r="FWF34" s="13"/>
      <c r="FWG34" s="13"/>
      <c r="FWH34" s="13"/>
      <c r="FWI34" s="13"/>
      <c r="FWJ34" s="13"/>
      <c r="FWK34" s="13"/>
      <c r="FWL34" s="13"/>
      <c r="FWM34" s="13"/>
      <c r="FWN34" s="13"/>
      <c r="FWO34" s="13"/>
      <c r="FWP34" s="13"/>
      <c r="FWQ34" s="13"/>
      <c r="FWR34" s="13"/>
      <c r="FWS34" s="13"/>
      <c r="FWT34" s="13"/>
      <c r="FWU34" s="13"/>
      <c r="FWV34" s="13"/>
      <c r="FWW34" s="13"/>
      <c r="FWX34" s="13"/>
      <c r="FWY34" s="13"/>
      <c r="FWZ34" s="13"/>
      <c r="FXA34" s="13"/>
      <c r="FXB34" s="13"/>
      <c r="FXC34" s="13"/>
      <c r="FXD34" s="13"/>
      <c r="FXE34" s="13"/>
      <c r="FXF34" s="13"/>
      <c r="FXG34" s="13"/>
      <c r="FXH34" s="13"/>
      <c r="FXI34" s="13"/>
      <c r="FXJ34" s="13"/>
      <c r="FXK34" s="13"/>
      <c r="FXL34" s="13"/>
      <c r="FXM34" s="13"/>
      <c r="FXN34" s="13"/>
      <c r="FXO34" s="13"/>
      <c r="FXP34" s="13"/>
      <c r="FXQ34" s="13"/>
      <c r="FXR34" s="13"/>
      <c r="FXS34" s="13"/>
      <c r="FXT34" s="13"/>
      <c r="FXU34" s="13"/>
      <c r="FXV34" s="13"/>
      <c r="FXW34" s="13"/>
      <c r="FXX34" s="13"/>
      <c r="FXY34" s="13"/>
      <c r="FXZ34" s="13"/>
      <c r="FYA34" s="13"/>
      <c r="FYB34" s="13"/>
      <c r="FYC34" s="13"/>
      <c r="FYD34" s="13"/>
      <c r="FYE34" s="13"/>
      <c r="FYF34" s="13"/>
      <c r="FYG34" s="13"/>
      <c r="FYH34" s="13"/>
      <c r="FYI34" s="13"/>
      <c r="FYJ34" s="13"/>
      <c r="FYK34" s="13"/>
      <c r="FYL34" s="13"/>
      <c r="FYM34" s="13"/>
      <c r="FYN34" s="13"/>
      <c r="FYO34" s="13"/>
      <c r="FYP34" s="13"/>
      <c r="FYQ34" s="13"/>
      <c r="FYR34" s="13"/>
      <c r="FYS34" s="13"/>
      <c r="FYT34" s="13"/>
      <c r="FYU34" s="13"/>
      <c r="FYV34" s="13"/>
      <c r="FYW34" s="13"/>
      <c r="FYX34" s="13"/>
      <c r="FYY34" s="13"/>
      <c r="FYZ34" s="13"/>
      <c r="FZA34" s="13"/>
      <c r="FZB34" s="13"/>
      <c r="FZC34" s="13"/>
      <c r="FZD34" s="13"/>
      <c r="FZE34" s="13"/>
      <c r="FZF34" s="13"/>
      <c r="FZG34" s="13"/>
      <c r="FZH34" s="13"/>
      <c r="FZI34" s="13"/>
      <c r="FZJ34" s="13"/>
      <c r="FZK34" s="13"/>
      <c r="FZL34" s="13"/>
      <c r="FZM34" s="13"/>
      <c r="FZN34" s="13"/>
      <c r="FZO34" s="13"/>
      <c r="FZP34" s="13"/>
      <c r="FZQ34" s="13"/>
      <c r="FZR34" s="13"/>
      <c r="FZS34" s="13"/>
      <c r="FZT34" s="13"/>
      <c r="FZU34" s="13"/>
      <c r="FZV34" s="13"/>
      <c r="FZW34" s="13"/>
      <c r="FZX34" s="13"/>
      <c r="FZY34" s="13"/>
      <c r="FZZ34" s="13"/>
      <c r="GAA34" s="13"/>
      <c r="GAB34" s="13"/>
      <c r="GAC34" s="13"/>
      <c r="GAD34" s="13"/>
      <c r="GAE34" s="13"/>
      <c r="GAF34" s="13"/>
      <c r="GAG34" s="13"/>
      <c r="GAH34" s="13"/>
      <c r="GAI34" s="13"/>
      <c r="GAJ34" s="13"/>
      <c r="GAK34" s="13"/>
      <c r="GAL34" s="13"/>
      <c r="GAM34" s="13"/>
      <c r="GAN34" s="13"/>
      <c r="GAO34" s="13"/>
      <c r="GAP34" s="13"/>
      <c r="GAQ34" s="13"/>
      <c r="GAR34" s="13"/>
      <c r="GAS34" s="13"/>
      <c r="GAT34" s="13"/>
      <c r="GAU34" s="13"/>
      <c r="GAV34" s="13"/>
      <c r="GAW34" s="13"/>
      <c r="GAX34" s="13"/>
      <c r="GAY34" s="13"/>
      <c r="GAZ34" s="13"/>
      <c r="GBA34" s="13"/>
      <c r="GBB34" s="13"/>
      <c r="GBC34" s="13"/>
      <c r="GBD34" s="13"/>
      <c r="GBE34" s="13"/>
      <c r="GBF34" s="13"/>
      <c r="GBG34" s="13"/>
      <c r="GBH34" s="13"/>
      <c r="GBI34" s="13"/>
      <c r="GBJ34" s="13"/>
      <c r="GBK34" s="13"/>
      <c r="GBL34" s="13"/>
      <c r="GBM34" s="13"/>
      <c r="GBN34" s="13"/>
      <c r="GBO34" s="13"/>
      <c r="GBP34" s="13"/>
      <c r="GBQ34" s="13"/>
      <c r="GBR34" s="13"/>
      <c r="GBS34" s="13"/>
      <c r="GBT34" s="13"/>
      <c r="GBU34" s="13"/>
      <c r="GBV34" s="13"/>
      <c r="GBW34" s="13"/>
      <c r="GBX34" s="13"/>
      <c r="GBY34" s="13"/>
      <c r="GBZ34" s="13"/>
      <c r="GCA34" s="13"/>
      <c r="GCB34" s="13"/>
      <c r="GCC34" s="13"/>
      <c r="GCD34" s="13"/>
      <c r="GCE34" s="13"/>
      <c r="GCF34" s="13"/>
      <c r="GCG34" s="13"/>
      <c r="GCH34" s="13"/>
      <c r="GCI34" s="13"/>
      <c r="GCJ34" s="13"/>
      <c r="GCK34" s="13"/>
      <c r="GCL34" s="13"/>
      <c r="GCM34" s="13"/>
      <c r="GCN34" s="13"/>
      <c r="GCO34" s="13"/>
      <c r="GCP34" s="13"/>
      <c r="GCQ34" s="13"/>
      <c r="GCR34" s="13"/>
      <c r="GCS34" s="13"/>
      <c r="GCT34" s="13"/>
      <c r="GCU34" s="13"/>
      <c r="GCV34" s="13"/>
      <c r="GCW34" s="13"/>
      <c r="GCX34" s="13"/>
      <c r="GCY34" s="13"/>
      <c r="GCZ34" s="13"/>
      <c r="GDA34" s="13"/>
      <c r="GDB34" s="13"/>
      <c r="GDC34" s="13"/>
      <c r="GDD34" s="13"/>
      <c r="GDE34" s="13"/>
      <c r="GDF34" s="13"/>
      <c r="GDG34" s="13"/>
      <c r="GDH34" s="13"/>
      <c r="GDI34" s="13"/>
      <c r="GDJ34" s="13"/>
      <c r="GDK34" s="13"/>
      <c r="GDL34" s="13"/>
      <c r="GDM34" s="13"/>
      <c r="GDN34" s="13"/>
      <c r="GDO34" s="13"/>
      <c r="GDP34" s="13"/>
      <c r="GDQ34" s="13"/>
      <c r="GDR34" s="13"/>
      <c r="GDS34" s="13"/>
      <c r="GDT34" s="13"/>
      <c r="GDU34" s="13"/>
      <c r="GDV34" s="13"/>
      <c r="GDW34" s="13"/>
      <c r="GDX34" s="13"/>
      <c r="GDY34" s="13"/>
      <c r="GDZ34" s="13"/>
      <c r="GEA34" s="13"/>
      <c r="GEB34" s="13"/>
      <c r="GEC34" s="13"/>
      <c r="GED34" s="13"/>
      <c r="GEE34" s="13"/>
      <c r="GEF34" s="13"/>
      <c r="GEG34" s="13"/>
      <c r="GEH34" s="13"/>
      <c r="GEI34" s="13"/>
      <c r="GEJ34" s="13"/>
      <c r="GEK34" s="13"/>
      <c r="GEL34" s="13"/>
      <c r="GEM34" s="13"/>
      <c r="GEN34" s="13"/>
      <c r="GEO34" s="13"/>
      <c r="GEP34" s="13"/>
      <c r="GEQ34" s="13"/>
      <c r="GER34" s="13"/>
      <c r="GES34" s="13"/>
      <c r="GET34" s="13"/>
      <c r="GEU34" s="13"/>
      <c r="GEV34" s="13"/>
      <c r="GEW34" s="13"/>
      <c r="GEX34" s="13"/>
      <c r="GEY34" s="13"/>
      <c r="GEZ34" s="13"/>
      <c r="GFA34" s="13"/>
      <c r="GFB34" s="13"/>
      <c r="GFC34" s="13"/>
      <c r="GFD34" s="13"/>
      <c r="GFE34" s="13"/>
      <c r="GFF34" s="13"/>
      <c r="GFG34" s="13"/>
      <c r="GFH34" s="13"/>
      <c r="GFI34" s="13"/>
      <c r="GFJ34" s="13"/>
      <c r="GFK34" s="13"/>
      <c r="GFL34" s="13"/>
      <c r="GFM34" s="13"/>
      <c r="GFN34" s="13"/>
      <c r="GFO34" s="13"/>
      <c r="GFP34" s="13"/>
      <c r="GFQ34" s="13"/>
      <c r="GFR34" s="13"/>
      <c r="GFS34" s="13"/>
      <c r="GFT34" s="13"/>
      <c r="GFU34" s="13"/>
      <c r="GFV34" s="13"/>
      <c r="GFW34" s="13"/>
      <c r="GFX34" s="13"/>
      <c r="GFY34" s="13"/>
      <c r="GFZ34" s="13"/>
      <c r="GGA34" s="13"/>
      <c r="GGB34" s="13"/>
      <c r="GGC34" s="13"/>
      <c r="GGD34" s="13"/>
      <c r="GGE34" s="13"/>
      <c r="GGF34" s="13"/>
      <c r="GGG34" s="13"/>
      <c r="GGH34" s="13"/>
      <c r="GGI34" s="13"/>
      <c r="GGJ34" s="13"/>
      <c r="GGK34" s="13"/>
      <c r="GGL34" s="13"/>
      <c r="GGM34" s="13"/>
      <c r="GGN34" s="13"/>
      <c r="GGO34" s="13"/>
      <c r="GGP34" s="13"/>
      <c r="GGQ34" s="13"/>
      <c r="GGR34" s="13"/>
      <c r="GGS34" s="13"/>
      <c r="GGT34" s="13"/>
      <c r="GGU34" s="13"/>
      <c r="GGV34" s="13"/>
      <c r="GGW34" s="13"/>
      <c r="GGX34" s="13"/>
      <c r="GGY34" s="13"/>
      <c r="GGZ34" s="13"/>
      <c r="GHA34" s="13"/>
      <c r="GHB34" s="13"/>
      <c r="GHC34" s="13"/>
      <c r="GHD34" s="13"/>
      <c r="GHE34" s="13"/>
      <c r="GHF34" s="13"/>
      <c r="GHG34" s="13"/>
      <c r="GHH34" s="13"/>
      <c r="GHI34" s="13"/>
      <c r="GHJ34" s="13"/>
      <c r="GHK34" s="13"/>
      <c r="GHL34" s="13"/>
      <c r="GHM34" s="13"/>
      <c r="GHN34" s="13"/>
      <c r="GHO34" s="13"/>
      <c r="GHP34" s="13"/>
      <c r="GHQ34" s="13"/>
      <c r="GHR34" s="13"/>
      <c r="GHS34" s="13"/>
      <c r="GHT34" s="13"/>
      <c r="GHU34" s="13"/>
      <c r="GHV34" s="13"/>
      <c r="GHW34" s="13"/>
      <c r="GHX34" s="13"/>
      <c r="GHY34" s="13"/>
      <c r="GHZ34" s="13"/>
      <c r="GIA34" s="13"/>
      <c r="GIB34" s="13"/>
      <c r="GIC34" s="13"/>
      <c r="GID34" s="13"/>
      <c r="GIE34" s="13"/>
      <c r="GIF34" s="13"/>
      <c r="GIG34" s="13"/>
      <c r="GIH34" s="13"/>
      <c r="GII34" s="13"/>
      <c r="GIJ34" s="13"/>
      <c r="GIK34" s="13"/>
      <c r="GIL34" s="13"/>
      <c r="GIM34" s="13"/>
      <c r="GIN34" s="13"/>
      <c r="GIO34" s="13"/>
      <c r="GIP34" s="13"/>
      <c r="GIQ34" s="13"/>
      <c r="GIR34" s="13"/>
      <c r="GIS34" s="13"/>
      <c r="GIT34" s="13"/>
      <c r="GIU34" s="13"/>
      <c r="GIV34" s="13"/>
      <c r="GIW34" s="13"/>
      <c r="GIX34" s="13"/>
      <c r="GIY34" s="13"/>
      <c r="GIZ34" s="13"/>
      <c r="GJA34" s="13"/>
      <c r="GJB34" s="13"/>
      <c r="GJC34" s="13"/>
      <c r="GJD34" s="13"/>
      <c r="GJE34" s="13"/>
      <c r="GJF34" s="13"/>
      <c r="GJG34" s="13"/>
      <c r="GJH34" s="13"/>
      <c r="GJI34" s="13"/>
      <c r="GJJ34" s="13"/>
      <c r="GJK34" s="13"/>
      <c r="GJL34" s="13"/>
      <c r="GJM34" s="13"/>
      <c r="GJN34" s="13"/>
      <c r="GJO34" s="13"/>
      <c r="GJP34" s="13"/>
      <c r="GJQ34" s="13"/>
      <c r="GJR34" s="13"/>
      <c r="GJS34" s="13"/>
      <c r="GJT34" s="13"/>
      <c r="GJU34" s="13"/>
      <c r="GJV34" s="13"/>
      <c r="GJW34" s="13"/>
      <c r="GJX34" s="13"/>
      <c r="GJY34" s="13"/>
      <c r="GJZ34" s="13"/>
      <c r="GKA34" s="13"/>
      <c r="GKB34" s="13"/>
      <c r="GKC34" s="13"/>
      <c r="GKD34" s="13"/>
      <c r="GKE34" s="13"/>
      <c r="GKF34" s="13"/>
      <c r="GKG34" s="13"/>
      <c r="GKH34" s="13"/>
      <c r="GKI34" s="13"/>
      <c r="GKJ34" s="13"/>
      <c r="GKK34" s="13"/>
      <c r="GKL34" s="13"/>
      <c r="GKM34" s="13"/>
      <c r="GKN34" s="13"/>
      <c r="GKO34" s="13"/>
      <c r="GKP34" s="13"/>
      <c r="GKQ34" s="13"/>
      <c r="GKR34" s="13"/>
      <c r="GKS34" s="13"/>
      <c r="GKT34" s="13"/>
      <c r="GKU34" s="13"/>
      <c r="GKV34" s="13"/>
      <c r="GKW34" s="13"/>
      <c r="GKX34" s="13"/>
      <c r="GKY34" s="13"/>
      <c r="GKZ34" s="13"/>
      <c r="GLA34" s="13"/>
      <c r="GLB34" s="13"/>
      <c r="GLC34" s="13"/>
      <c r="GLD34" s="13"/>
      <c r="GLE34" s="13"/>
      <c r="GLF34" s="13"/>
      <c r="GLG34" s="13"/>
      <c r="GLH34" s="13"/>
      <c r="GLI34" s="13"/>
      <c r="GLJ34" s="13"/>
      <c r="GLK34" s="13"/>
      <c r="GLL34" s="13"/>
      <c r="GLM34" s="13"/>
      <c r="GLN34" s="13"/>
      <c r="GLO34" s="13"/>
      <c r="GLP34" s="13"/>
      <c r="GLQ34" s="13"/>
      <c r="GLR34" s="13"/>
      <c r="GLS34" s="13"/>
      <c r="GLT34" s="13"/>
      <c r="GLU34" s="13"/>
      <c r="GLV34" s="13"/>
      <c r="GLW34" s="13"/>
      <c r="GLX34" s="13"/>
      <c r="GLY34" s="13"/>
      <c r="GLZ34" s="13"/>
      <c r="GMA34" s="13"/>
      <c r="GMB34" s="13"/>
      <c r="GMC34" s="13"/>
      <c r="GMD34" s="13"/>
      <c r="GME34" s="13"/>
      <c r="GMF34" s="13"/>
      <c r="GMG34" s="13"/>
      <c r="GMH34" s="13"/>
      <c r="GMI34" s="13"/>
      <c r="GMJ34" s="13"/>
      <c r="GMK34" s="13"/>
      <c r="GML34" s="13"/>
      <c r="GMM34" s="13"/>
      <c r="GMN34" s="13"/>
      <c r="GMO34" s="13"/>
      <c r="GMP34" s="13"/>
      <c r="GMQ34" s="13"/>
      <c r="GMR34" s="13"/>
      <c r="GMS34" s="13"/>
      <c r="GMT34" s="13"/>
      <c r="GMU34" s="13"/>
      <c r="GMV34" s="13"/>
      <c r="GMW34" s="13"/>
      <c r="GMX34" s="13"/>
      <c r="GMY34" s="13"/>
      <c r="GMZ34" s="13"/>
      <c r="GNA34" s="13"/>
      <c r="GNB34" s="13"/>
      <c r="GNC34" s="13"/>
      <c r="GND34" s="13"/>
      <c r="GNE34" s="13"/>
      <c r="GNF34" s="13"/>
      <c r="GNG34" s="13"/>
      <c r="GNH34" s="13"/>
      <c r="GNI34" s="13"/>
      <c r="GNJ34" s="13"/>
      <c r="GNK34" s="13"/>
      <c r="GNL34" s="13"/>
      <c r="GNM34" s="13"/>
      <c r="GNN34" s="13"/>
      <c r="GNO34" s="13"/>
      <c r="GNP34" s="13"/>
      <c r="GNQ34" s="13"/>
      <c r="GNR34" s="13"/>
      <c r="GNS34" s="13"/>
      <c r="GNT34" s="13"/>
      <c r="GNU34" s="13"/>
      <c r="GNV34" s="13"/>
      <c r="GNW34" s="13"/>
      <c r="GNX34" s="13"/>
      <c r="GNY34" s="13"/>
      <c r="GNZ34" s="13"/>
      <c r="GOA34" s="13"/>
      <c r="GOB34" s="13"/>
      <c r="GOC34" s="13"/>
      <c r="GOD34" s="13"/>
      <c r="GOE34" s="13"/>
      <c r="GOF34" s="13"/>
      <c r="GOG34" s="13"/>
      <c r="GOH34" s="13"/>
      <c r="GOI34" s="13"/>
      <c r="GOJ34" s="13"/>
      <c r="GOK34" s="13"/>
      <c r="GOL34" s="13"/>
      <c r="GOM34" s="13"/>
      <c r="GON34" s="13"/>
      <c r="GOO34" s="13"/>
      <c r="GOP34" s="13"/>
      <c r="GOQ34" s="13"/>
      <c r="GOR34" s="13"/>
      <c r="GOS34" s="13"/>
      <c r="GOT34" s="13"/>
      <c r="GOU34" s="13"/>
      <c r="GOV34" s="13"/>
      <c r="GOW34" s="13"/>
      <c r="GOX34" s="13"/>
      <c r="GOY34" s="13"/>
      <c r="GOZ34" s="13"/>
      <c r="GPA34" s="13"/>
      <c r="GPB34" s="13"/>
      <c r="GPC34" s="13"/>
      <c r="GPD34" s="13"/>
      <c r="GPE34" s="13"/>
      <c r="GPF34" s="13"/>
      <c r="GPG34" s="13"/>
      <c r="GPH34" s="13"/>
      <c r="GPI34" s="13"/>
      <c r="GPJ34" s="13"/>
      <c r="GPK34" s="13"/>
      <c r="GPL34" s="13"/>
      <c r="GPM34" s="13"/>
      <c r="GPN34" s="13"/>
      <c r="GPO34" s="13"/>
      <c r="GPP34" s="13"/>
      <c r="GPQ34" s="13"/>
      <c r="GPR34" s="13"/>
      <c r="GPS34" s="13"/>
      <c r="GPT34" s="13"/>
      <c r="GPU34" s="13"/>
      <c r="GPV34" s="13"/>
      <c r="GPW34" s="13"/>
      <c r="GPX34" s="13"/>
      <c r="GPY34" s="13"/>
      <c r="GPZ34" s="13"/>
      <c r="GQA34" s="13"/>
      <c r="GQB34" s="13"/>
      <c r="GQC34" s="13"/>
      <c r="GQD34" s="13"/>
      <c r="GQE34" s="13"/>
      <c r="GQF34" s="13"/>
      <c r="GQG34" s="13"/>
      <c r="GQH34" s="13"/>
      <c r="GQI34" s="13"/>
      <c r="GQJ34" s="13"/>
      <c r="GQK34" s="13"/>
      <c r="GQL34" s="13"/>
      <c r="GQM34" s="13"/>
      <c r="GQN34" s="13"/>
      <c r="GQO34" s="13"/>
      <c r="GQP34" s="13"/>
      <c r="GQQ34" s="13"/>
      <c r="GQR34" s="13"/>
      <c r="GQS34" s="13"/>
      <c r="GQT34" s="13"/>
      <c r="GQU34" s="13"/>
      <c r="GQV34" s="13"/>
      <c r="GQW34" s="13"/>
      <c r="GQX34" s="13"/>
      <c r="GQY34" s="13"/>
      <c r="GQZ34" s="13"/>
      <c r="GRA34" s="13"/>
      <c r="GRB34" s="13"/>
      <c r="GRC34" s="13"/>
      <c r="GRD34" s="13"/>
      <c r="GRE34" s="13"/>
      <c r="GRF34" s="13"/>
      <c r="GRG34" s="13"/>
      <c r="GRH34" s="13"/>
      <c r="GRI34" s="13"/>
      <c r="GRJ34" s="13"/>
      <c r="GRK34" s="13"/>
      <c r="GRL34" s="13"/>
      <c r="GRM34" s="13"/>
      <c r="GRN34" s="13"/>
      <c r="GRO34" s="13"/>
      <c r="GRP34" s="13"/>
      <c r="GRQ34" s="13"/>
      <c r="GRR34" s="13"/>
      <c r="GRS34" s="13"/>
      <c r="GRT34" s="13"/>
      <c r="GRU34" s="13"/>
      <c r="GRV34" s="13"/>
      <c r="GRW34" s="13"/>
      <c r="GRX34" s="13"/>
      <c r="GRY34" s="13"/>
      <c r="GRZ34" s="13"/>
      <c r="GSA34" s="13"/>
      <c r="GSB34" s="13"/>
      <c r="GSC34" s="13"/>
      <c r="GSD34" s="13"/>
      <c r="GSE34" s="13"/>
      <c r="GSF34" s="13"/>
      <c r="GSG34" s="13"/>
      <c r="GSH34" s="13"/>
      <c r="GSI34" s="13"/>
      <c r="GSJ34" s="13"/>
      <c r="GSK34" s="13"/>
      <c r="GSL34" s="13"/>
      <c r="GSM34" s="13"/>
      <c r="GSN34" s="13"/>
      <c r="GSO34" s="13"/>
      <c r="GSP34" s="13"/>
      <c r="GSQ34" s="13"/>
      <c r="GSR34" s="13"/>
      <c r="GSS34" s="13"/>
      <c r="GST34" s="13"/>
      <c r="GSU34" s="13"/>
      <c r="GSV34" s="13"/>
      <c r="GSW34" s="13"/>
      <c r="GSX34" s="13"/>
      <c r="GSY34" s="13"/>
      <c r="GSZ34" s="13"/>
      <c r="GTA34" s="13"/>
      <c r="GTB34" s="13"/>
      <c r="GTC34" s="13"/>
      <c r="GTD34" s="13"/>
      <c r="GTE34" s="13"/>
      <c r="GTF34" s="13"/>
      <c r="GTG34" s="13"/>
      <c r="GTH34" s="13"/>
      <c r="GTI34" s="13"/>
      <c r="GTJ34" s="13"/>
      <c r="GTK34" s="13"/>
      <c r="GTL34" s="13"/>
      <c r="GTM34" s="13"/>
      <c r="GTN34" s="13"/>
      <c r="GTO34" s="13"/>
      <c r="GTP34" s="13"/>
      <c r="GTQ34" s="13"/>
      <c r="GTR34" s="13"/>
      <c r="GTS34" s="13"/>
      <c r="GTT34" s="13"/>
      <c r="GTU34" s="13"/>
      <c r="GTV34" s="13"/>
      <c r="GTW34" s="13"/>
      <c r="GTX34" s="13"/>
      <c r="GTY34" s="13"/>
      <c r="GTZ34" s="13"/>
      <c r="GUA34" s="13"/>
      <c r="GUB34" s="13"/>
      <c r="GUC34" s="13"/>
      <c r="GUD34" s="13"/>
      <c r="GUE34" s="13"/>
      <c r="GUF34" s="13"/>
      <c r="GUG34" s="13"/>
      <c r="GUH34" s="13"/>
      <c r="GUI34" s="13"/>
      <c r="GUJ34" s="13"/>
      <c r="GUK34" s="13"/>
      <c r="GUL34" s="13"/>
      <c r="GUM34" s="13"/>
      <c r="GUN34" s="13"/>
      <c r="GUO34" s="13"/>
      <c r="GUP34" s="13"/>
      <c r="GUQ34" s="13"/>
      <c r="GUR34" s="13"/>
      <c r="GUS34" s="13"/>
      <c r="GUT34" s="13"/>
      <c r="GUU34" s="13"/>
      <c r="GUV34" s="13"/>
      <c r="GUW34" s="13"/>
      <c r="GUX34" s="13"/>
      <c r="GUY34" s="13"/>
      <c r="GUZ34" s="13"/>
      <c r="GVA34" s="13"/>
      <c r="GVB34" s="13"/>
      <c r="GVC34" s="13"/>
      <c r="GVD34" s="13"/>
      <c r="GVE34" s="13"/>
      <c r="GVF34" s="13"/>
      <c r="GVG34" s="13"/>
      <c r="GVH34" s="13"/>
      <c r="GVI34" s="13"/>
      <c r="GVJ34" s="13"/>
      <c r="GVK34" s="13"/>
      <c r="GVL34" s="13"/>
      <c r="GVM34" s="13"/>
      <c r="GVN34" s="13"/>
      <c r="GVO34" s="13"/>
      <c r="GVP34" s="13"/>
      <c r="GVQ34" s="13"/>
      <c r="GVR34" s="13"/>
      <c r="GVS34" s="13"/>
      <c r="GVT34" s="13"/>
      <c r="GVU34" s="13"/>
      <c r="GVV34" s="13"/>
      <c r="GVW34" s="13"/>
      <c r="GVX34" s="13"/>
      <c r="GVY34" s="13"/>
      <c r="GVZ34" s="13"/>
      <c r="GWA34" s="13"/>
      <c r="GWB34" s="13"/>
      <c r="GWC34" s="13"/>
      <c r="GWD34" s="13"/>
      <c r="GWE34" s="13"/>
      <c r="GWF34" s="13"/>
      <c r="GWG34" s="13"/>
      <c r="GWH34" s="13"/>
      <c r="GWI34" s="13"/>
      <c r="GWJ34" s="13"/>
      <c r="GWK34" s="13"/>
      <c r="GWL34" s="13"/>
      <c r="GWM34" s="13"/>
      <c r="GWN34" s="13"/>
      <c r="GWO34" s="13"/>
      <c r="GWP34" s="13"/>
      <c r="GWQ34" s="13"/>
      <c r="GWR34" s="13"/>
      <c r="GWS34" s="13"/>
      <c r="GWT34" s="13"/>
      <c r="GWU34" s="13"/>
      <c r="GWV34" s="13"/>
      <c r="GWW34" s="13"/>
      <c r="GWX34" s="13"/>
      <c r="GWY34" s="13"/>
      <c r="GWZ34" s="13"/>
      <c r="GXA34" s="13"/>
      <c r="GXB34" s="13"/>
      <c r="GXC34" s="13"/>
      <c r="GXD34" s="13"/>
      <c r="GXE34" s="13"/>
      <c r="GXF34" s="13"/>
      <c r="GXG34" s="13"/>
      <c r="GXH34" s="13"/>
      <c r="GXI34" s="13"/>
      <c r="GXJ34" s="13"/>
      <c r="GXK34" s="13"/>
      <c r="GXL34" s="13"/>
      <c r="GXM34" s="13"/>
      <c r="GXN34" s="13"/>
      <c r="GXO34" s="13"/>
      <c r="GXP34" s="13"/>
      <c r="GXQ34" s="13"/>
      <c r="GXR34" s="13"/>
      <c r="GXS34" s="13"/>
      <c r="GXT34" s="13"/>
      <c r="GXU34" s="13"/>
      <c r="GXV34" s="13"/>
      <c r="GXW34" s="13"/>
      <c r="GXX34" s="13"/>
      <c r="GXY34" s="13"/>
      <c r="GXZ34" s="13"/>
      <c r="GYA34" s="13"/>
      <c r="GYB34" s="13"/>
      <c r="GYC34" s="13"/>
      <c r="GYD34" s="13"/>
      <c r="GYE34" s="13"/>
      <c r="GYF34" s="13"/>
      <c r="GYG34" s="13"/>
      <c r="GYH34" s="13"/>
      <c r="GYI34" s="13"/>
      <c r="GYJ34" s="13"/>
      <c r="GYK34" s="13"/>
      <c r="GYL34" s="13"/>
      <c r="GYM34" s="13"/>
      <c r="GYN34" s="13"/>
      <c r="GYO34" s="13"/>
      <c r="GYP34" s="13"/>
      <c r="GYQ34" s="13"/>
      <c r="GYR34" s="13"/>
      <c r="GYS34" s="13"/>
      <c r="GYT34" s="13"/>
      <c r="GYU34" s="13"/>
      <c r="GYV34" s="13"/>
      <c r="GYW34" s="13"/>
      <c r="GYX34" s="13"/>
      <c r="GYY34" s="13"/>
      <c r="GYZ34" s="13"/>
      <c r="GZA34" s="13"/>
      <c r="GZB34" s="13"/>
      <c r="GZC34" s="13"/>
      <c r="GZD34" s="13"/>
      <c r="GZE34" s="13"/>
      <c r="GZF34" s="13"/>
      <c r="GZG34" s="13"/>
      <c r="GZH34" s="13"/>
      <c r="GZI34" s="13"/>
      <c r="GZJ34" s="13"/>
      <c r="GZK34" s="13"/>
      <c r="GZL34" s="13"/>
      <c r="GZM34" s="13"/>
      <c r="GZN34" s="13"/>
      <c r="GZO34" s="13"/>
      <c r="GZP34" s="13"/>
      <c r="GZQ34" s="13"/>
      <c r="GZR34" s="13"/>
      <c r="GZS34" s="13"/>
      <c r="GZT34" s="13"/>
      <c r="GZU34" s="13"/>
      <c r="GZV34" s="13"/>
      <c r="GZW34" s="13"/>
      <c r="GZX34" s="13"/>
      <c r="GZY34" s="13"/>
      <c r="GZZ34" s="13"/>
      <c r="HAA34" s="13"/>
      <c r="HAB34" s="13"/>
      <c r="HAC34" s="13"/>
      <c r="HAD34" s="13"/>
      <c r="HAE34" s="13"/>
      <c r="HAF34" s="13"/>
      <c r="HAG34" s="13"/>
      <c r="HAH34" s="13"/>
      <c r="HAI34" s="13"/>
      <c r="HAJ34" s="13"/>
      <c r="HAK34" s="13"/>
      <c r="HAL34" s="13"/>
      <c r="HAM34" s="13"/>
      <c r="HAN34" s="13"/>
      <c r="HAO34" s="13"/>
      <c r="HAP34" s="13"/>
      <c r="HAQ34" s="13"/>
      <c r="HAR34" s="13"/>
      <c r="HAS34" s="13"/>
      <c r="HAT34" s="13"/>
      <c r="HAU34" s="13"/>
      <c r="HAV34" s="13"/>
      <c r="HAW34" s="13"/>
      <c r="HAX34" s="13"/>
      <c r="HAY34" s="13"/>
      <c r="HAZ34" s="13"/>
      <c r="HBA34" s="13"/>
      <c r="HBB34" s="13"/>
      <c r="HBC34" s="13"/>
      <c r="HBD34" s="13"/>
      <c r="HBE34" s="13"/>
      <c r="HBF34" s="13"/>
      <c r="HBG34" s="13"/>
      <c r="HBH34" s="13"/>
      <c r="HBI34" s="13"/>
      <c r="HBJ34" s="13"/>
      <c r="HBK34" s="13"/>
      <c r="HBL34" s="13"/>
      <c r="HBM34" s="13"/>
      <c r="HBN34" s="13"/>
      <c r="HBO34" s="13"/>
      <c r="HBP34" s="13"/>
      <c r="HBQ34" s="13"/>
      <c r="HBR34" s="13"/>
      <c r="HBS34" s="13"/>
      <c r="HBT34" s="13"/>
      <c r="HBU34" s="13"/>
      <c r="HBV34" s="13"/>
      <c r="HBW34" s="13"/>
      <c r="HBX34" s="13"/>
      <c r="HBY34" s="13"/>
      <c r="HBZ34" s="13"/>
      <c r="HCA34" s="13"/>
      <c r="HCB34" s="13"/>
      <c r="HCC34" s="13"/>
      <c r="HCD34" s="13"/>
      <c r="HCE34" s="13"/>
      <c r="HCF34" s="13"/>
      <c r="HCG34" s="13"/>
      <c r="HCH34" s="13"/>
      <c r="HCI34" s="13"/>
      <c r="HCJ34" s="13"/>
      <c r="HCK34" s="13"/>
      <c r="HCL34" s="13"/>
      <c r="HCM34" s="13"/>
      <c r="HCN34" s="13"/>
      <c r="HCO34" s="13"/>
      <c r="HCP34" s="13"/>
      <c r="HCQ34" s="13"/>
      <c r="HCR34" s="13"/>
      <c r="HCS34" s="13"/>
      <c r="HCT34" s="13"/>
      <c r="HCU34" s="13"/>
      <c r="HCV34" s="13"/>
      <c r="HCW34" s="13"/>
      <c r="HCX34" s="13"/>
      <c r="HCY34" s="13"/>
      <c r="HCZ34" s="13"/>
      <c r="HDA34" s="13"/>
      <c r="HDB34" s="13"/>
      <c r="HDC34" s="13"/>
      <c r="HDD34" s="13"/>
      <c r="HDE34" s="13"/>
      <c r="HDF34" s="13"/>
      <c r="HDG34" s="13"/>
      <c r="HDH34" s="13"/>
      <c r="HDI34" s="13"/>
      <c r="HDJ34" s="13"/>
      <c r="HDK34" s="13"/>
      <c r="HDL34" s="13"/>
      <c r="HDM34" s="13"/>
      <c r="HDN34" s="13"/>
      <c r="HDO34" s="13"/>
      <c r="HDP34" s="13"/>
      <c r="HDQ34" s="13"/>
      <c r="HDR34" s="13"/>
      <c r="HDS34" s="13"/>
      <c r="HDT34" s="13"/>
      <c r="HDU34" s="13"/>
      <c r="HDV34" s="13"/>
      <c r="HDW34" s="13"/>
      <c r="HDX34" s="13"/>
      <c r="HDY34" s="13"/>
      <c r="HDZ34" s="13"/>
      <c r="HEA34" s="13"/>
      <c r="HEB34" s="13"/>
      <c r="HEC34" s="13"/>
      <c r="HED34" s="13"/>
      <c r="HEE34" s="13"/>
      <c r="HEF34" s="13"/>
      <c r="HEG34" s="13"/>
      <c r="HEH34" s="13"/>
      <c r="HEI34" s="13"/>
      <c r="HEJ34" s="13"/>
      <c r="HEK34" s="13"/>
      <c r="HEL34" s="13"/>
      <c r="HEM34" s="13"/>
      <c r="HEN34" s="13"/>
      <c r="HEO34" s="13"/>
      <c r="HEP34" s="13"/>
      <c r="HEQ34" s="13"/>
      <c r="HER34" s="13"/>
      <c r="HES34" s="13"/>
      <c r="HET34" s="13"/>
      <c r="HEU34" s="13"/>
      <c r="HEV34" s="13"/>
      <c r="HEW34" s="13"/>
      <c r="HEX34" s="13"/>
      <c r="HEY34" s="13"/>
      <c r="HEZ34" s="13"/>
      <c r="HFA34" s="13"/>
      <c r="HFB34" s="13"/>
      <c r="HFC34" s="13"/>
      <c r="HFD34" s="13"/>
      <c r="HFE34" s="13"/>
      <c r="HFF34" s="13"/>
      <c r="HFG34" s="13"/>
      <c r="HFH34" s="13"/>
      <c r="HFI34" s="13"/>
      <c r="HFJ34" s="13"/>
      <c r="HFK34" s="13"/>
      <c r="HFL34" s="13"/>
      <c r="HFM34" s="13"/>
      <c r="HFN34" s="13"/>
      <c r="HFO34" s="13"/>
      <c r="HFP34" s="13"/>
      <c r="HFQ34" s="13"/>
      <c r="HFR34" s="13"/>
      <c r="HFS34" s="13"/>
      <c r="HFT34" s="13"/>
      <c r="HFU34" s="13"/>
      <c r="HFV34" s="13"/>
      <c r="HFW34" s="13"/>
      <c r="HFX34" s="13"/>
      <c r="HFY34" s="13"/>
      <c r="HFZ34" s="13"/>
      <c r="HGA34" s="13"/>
      <c r="HGB34" s="13"/>
      <c r="HGC34" s="13"/>
      <c r="HGD34" s="13"/>
      <c r="HGE34" s="13"/>
      <c r="HGF34" s="13"/>
      <c r="HGG34" s="13"/>
      <c r="HGH34" s="13"/>
      <c r="HGI34" s="13"/>
      <c r="HGJ34" s="13"/>
      <c r="HGK34" s="13"/>
      <c r="HGL34" s="13"/>
      <c r="HGM34" s="13"/>
      <c r="HGN34" s="13"/>
      <c r="HGO34" s="13"/>
      <c r="HGP34" s="13"/>
      <c r="HGQ34" s="13"/>
      <c r="HGR34" s="13"/>
      <c r="HGS34" s="13"/>
      <c r="HGT34" s="13"/>
      <c r="HGU34" s="13"/>
      <c r="HGV34" s="13"/>
      <c r="HGW34" s="13"/>
      <c r="HGX34" s="13"/>
      <c r="HGY34" s="13"/>
      <c r="HGZ34" s="13"/>
      <c r="HHA34" s="13"/>
      <c r="HHB34" s="13"/>
      <c r="HHC34" s="13"/>
      <c r="HHD34" s="13"/>
      <c r="HHE34" s="13"/>
      <c r="HHF34" s="13"/>
      <c r="HHG34" s="13"/>
      <c r="HHH34" s="13"/>
      <c r="HHI34" s="13"/>
      <c r="HHJ34" s="13"/>
      <c r="HHK34" s="13"/>
      <c r="HHL34" s="13"/>
      <c r="HHM34" s="13"/>
      <c r="HHN34" s="13"/>
      <c r="HHO34" s="13"/>
      <c r="HHP34" s="13"/>
      <c r="HHQ34" s="13"/>
      <c r="HHR34" s="13"/>
      <c r="HHS34" s="13"/>
      <c r="HHT34" s="13"/>
      <c r="HHU34" s="13"/>
      <c r="HHV34" s="13"/>
      <c r="HHW34" s="13"/>
      <c r="HHX34" s="13"/>
      <c r="HHY34" s="13"/>
      <c r="HHZ34" s="13"/>
      <c r="HIA34" s="13"/>
      <c r="HIB34" s="13"/>
      <c r="HIC34" s="13"/>
      <c r="HID34" s="13"/>
      <c r="HIE34" s="13"/>
      <c r="HIF34" s="13"/>
      <c r="HIG34" s="13"/>
      <c r="HIH34" s="13"/>
      <c r="HII34" s="13"/>
      <c r="HIJ34" s="13"/>
      <c r="HIK34" s="13"/>
      <c r="HIL34" s="13"/>
      <c r="HIM34" s="13"/>
      <c r="HIN34" s="13"/>
      <c r="HIO34" s="13"/>
      <c r="HIP34" s="13"/>
      <c r="HIQ34" s="13"/>
      <c r="HIR34" s="13"/>
      <c r="HIS34" s="13"/>
      <c r="HIT34" s="13"/>
      <c r="HIU34" s="13"/>
      <c r="HIV34" s="13"/>
      <c r="HIW34" s="13"/>
      <c r="HIX34" s="13"/>
      <c r="HIY34" s="13"/>
      <c r="HIZ34" s="13"/>
      <c r="HJA34" s="13"/>
      <c r="HJB34" s="13"/>
      <c r="HJC34" s="13"/>
      <c r="HJD34" s="13"/>
      <c r="HJE34" s="13"/>
      <c r="HJF34" s="13"/>
      <c r="HJG34" s="13"/>
      <c r="HJH34" s="13"/>
      <c r="HJI34" s="13"/>
      <c r="HJJ34" s="13"/>
      <c r="HJK34" s="13"/>
      <c r="HJL34" s="13"/>
      <c r="HJM34" s="13"/>
      <c r="HJN34" s="13"/>
      <c r="HJO34" s="13"/>
      <c r="HJP34" s="13"/>
      <c r="HJQ34" s="13"/>
      <c r="HJR34" s="13"/>
      <c r="HJS34" s="13"/>
      <c r="HJT34" s="13"/>
      <c r="HJU34" s="13"/>
      <c r="HJV34" s="13"/>
      <c r="HJW34" s="13"/>
      <c r="HJX34" s="13"/>
      <c r="HJY34" s="13"/>
      <c r="HJZ34" s="13"/>
      <c r="HKA34" s="13"/>
      <c r="HKB34" s="13"/>
      <c r="HKC34" s="13"/>
      <c r="HKD34" s="13"/>
      <c r="HKE34" s="13"/>
      <c r="HKF34" s="13"/>
      <c r="HKG34" s="13"/>
      <c r="HKH34" s="13"/>
      <c r="HKI34" s="13"/>
      <c r="HKJ34" s="13"/>
      <c r="HKK34" s="13"/>
      <c r="HKL34" s="13"/>
      <c r="HKM34" s="13"/>
      <c r="HKN34" s="13"/>
      <c r="HKO34" s="13"/>
      <c r="HKP34" s="13"/>
      <c r="HKQ34" s="13"/>
      <c r="HKR34" s="13"/>
      <c r="HKS34" s="13"/>
      <c r="HKT34" s="13"/>
      <c r="HKU34" s="13"/>
      <c r="HKV34" s="13"/>
      <c r="HKW34" s="13"/>
      <c r="HKX34" s="13"/>
      <c r="HKY34" s="13"/>
      <c r="HKZ34" s="13"/>
      <c r="HLA34" s="13"/>
      <c r="HLB34" s="13"/>
      <c r="HLC34" s="13"/>
      <c r="HLD34" s="13"/>
      <c r="HLE34" s="13"/>
      <c r="HLF34" s="13"/>
      <c r="HLG34" s="13"/>
      <c r="HLH34" s="13"/>
      <c r="HLI34" s="13"/>
      <c r="HLJ34" s="13"/>
      <c r="HLK34" s="13"/>
      <c r="HLL34" s="13"/>
      <c r="HLM34" s="13"/>
      <c r="HLN34" s="13"/>
      <c r="HLO34" s="13"/>
      <c r="HLP34" s="13"/>
      <c r="HLQ34" s="13"/>
      <c r="HLR34" s="13"/>
      <c r="HLS34" s="13"/>
      <c r="HLT34" s="13"/>
      <c r="HLU34" s="13"/>
      <c r="HLV34" s="13"/>
      <c r="HLW34" s="13"/>
      <c r="HLX34" s="13"/>
      <c r="HLY34" s="13"/>
      <c r="HLZ34" s="13"/>
      <c r="HMA34" s="13"/>
      <c r="HMB34" s="13"/>
      <c r="HMC34" s="13"/>
      <c r="HMD34" s="13"/>
      <c r="HME34" s="13"/>
      <c r="HMF34" s="13"/>
      <c r="HMG34" s="13"/>
      <c r="HMH34" s="13"/>
      <c r="HMI34" s="13"/>
      <c r="HMJ34" s="13"/>
      <c r="HMK34" s="13"/>
      <c r="HML34" s="13"/>
      <c r="HMM34" s="13"/>
      <c r="HMN34" s="13"/>
      <c r="HMO34" s="13"/>
      <c r="HMP34" s="13"/>
      <c r="HMQ34" s="13"/>
      <c r="HMR34" s="13"/>
      <c r="HMS34" s="13"/>
      <c r="HMT34" s="13"/>
      <c r="HMU34" s="13"/>
      <c r="HMV34" s="13"/>
      <c r="HMW34" s="13"/>
      <c r="HMX34" s="13"/>
      <c r="HMY34" s="13"/>
      <c r="HMZ34" s="13"/>
      <c r="HNA34" s="13"/>
      <c r="HNB34" s="13"/>
      <c r="HNC34" s="13"/>
      <c r="HND34" s="13"/>
      <c r="HNE34" s="13"/>
      <c r="HNF34" s="13"/>
      <c r="HNG34" s="13"/>
      <c r="HNH34" s="13"/>
      <c r="HNI34" s="13"/>
      <c r="HNJ34" s="13"/>
      <c r="HNK34" s="13"/>
      <c r="HNL34" s="13"/>
      <c r="HNM34" s="13"/>
      <c r="HNN34" s="13"/>
      <c r="HNO34" s="13"/>
      <c r="HNP34" s="13"/>
      <c r="HNQ34" s="13"/>
      <c r="HNR34" s="13"/>
      <c r="HNS34" s="13"/>
      <c r="HNT34" s="13"/>
      <c r="HNU34" s="13"/>
      <c r="HNV34" s="13"/>
      <c r="HNW34" s="13"/>
      <c r="HNX34" s="13"/>
      <c r="HNY34" s="13"/>
      <c r="HNZ34" s="13"/>
      <c r="HOA34" s="13"/>
      <c r="HOB34" s="13"/>
      <c r="HOC34" s="13"/>
      <c r="HOD34" s="13"/>
      <c r="HOE34" s="13"/>
      <c r="HOF34" s="13"/>
      <c r="HOG34" s="13"/>
      <c r="HOH34" s="13"/>
      <c r="HOI34" s="13"/>
      <c r="HOJ34" s="13"/>
      <c r="HOK34" s="13"/>
      <c r="HOL34" s="13"/>
      <c r="HOM34" s="13"/>
      <c r="HON34" s="13"/>
      <c r="HOO34" s="13"/>
      <c r="HOP34" s="13"/>
      <c r="HOQ34" s="13"/>
      <c r="HOR34" s="13"/>
      <c r="HOS34" s="13"/>
      <c r="HOT34" s="13"/>
      <c r="HOU34" s="13"/>
      <c r="HOV34" s="13"/>
      <c r="HOW34" s="13"/>
      <c r="HOX34" s="13"/>
      <c r="HOY34" s="13"/>
      <c r="HOZ34" s="13"/>
      <c r="HPA34" s="13"/>
      <c r="HPB34" s="13"/>
      <c r="HPC34" s="13"/>
      <c r="HPD34" s="13"/>
      <c r="HPE34" s="13"/>
      <c r="HPF34" s="13"/>
      <c r="HPG34" s="13"/>
      <c r="HPH34" s="13"/>
      <c r="HPI34" s="13"/>
      <c r="HPJ34" s="13"/>
      <c r="HPK34" s="13"/>
      <c r="HPL34" s="13"/>
      <c r="HPM34" s="13"/>
      <c r="HPN34" s="13"/>
      <c r="HPO34" s="13"/>
      <c r="HPP34" s="13"/>
      <c r="HPQ34" s="13"/>
      <c r="HPR34" s="13"/>
      <c r="HPS34" s="13"/>
      <c r="HPT34" s="13"/>
      <c r="HPU34" s="13"/>
      <c r="HPV34" s="13"/>
      <c r="HPW34" s="13"/>
      <c r="HPX34" s="13"/>
      <c r="HPY34" s="13"/>
      <c r="HPZ34" s="13"/>
      <c r="HQA34" s="13"/>
      <c r="HQB34" s="13"/>
      <c r="HQC34" s="13"/>
      <c r="HQD34" s="13"/>
      <c r="HQE34" s="13"/>
      <c r="HQF34" s="13"/>
      <c r="HQG34" s="13"/>
      <c r="HQH34" s="13"/>
      <c r="HQI34" s="13"/>
      <c r="HQJ34" s="13"/>
      <c r="HQK34" s="13"/>
      <c r="HQL34" s="13"/>
      <c r="HQM34" s="13"/>
      <c r="HQN34" s="13"/>
      <c r="HQO34" s="13"/>
      <c r="HQP34" s="13"/>
      <c r="HQQ34" s="13"/>
      <c r="HQR34" s="13"/>
      <c r="HQS34" s="13"/>
      <c r="HQT34" s="13"/>
      <c r="HQU34" s="13"/>
      <c r="HQV34" s="13"/>
      <c r="HQW34" s="13"/>
      <c r="HQX34" s="13"/>
      <c r="HQY34" s="13"/>
      <c r="HQZ34" s="13"/>
      <c r="HRA34" s="13"/>
      <c r="HRB34" s="13"/>
      <c r="HRC34" s="13"/>
      <c r="HRD34" s="13"/>
      <c r="HRE34" s="13"/>
      <c r="HRF34" s="13"/>
      <c r="HRG34" s="13"/>
      <c r="HRH34" s="13"/>
      <c r="HRI34" s="13"/>
      <c r="HRJ34" s="13"/>
      <c r="HRK34" s="13"/>
      <c r="HRL34" s="13"/>
      <c r="HRM34" s="13"/>
      <c r="HRN34" s="13"/>
      <c r="HRO34" s="13"/>
      <c r="HRP34" s="13"/>
      <c r="HRQ34" s="13"/>
      <c r="HRR34" s="13"/>
      <c r="HRS34" s="13"/>
      <c r="HRT34" s="13"/>
      <c r="HRU34" s="13"/>
      <c r="HRV34" s="13"/>
      <c r="HRW34" s="13"/>
      <c r="HRX34" s="13"/>
      <c r="HRY34" s="13"/>
      <c r="HRZ34" s="13"/>
      <c r="HSA34" s="13"/>
      <c r="HSB34" s="13"/>
      <c r="HSC34" s="13"/>
      <c r="HSD34" s="13"/>
      <c r="HSE34" s="13"/>
      <c r="HSF34" s="13"/>
      <c r="HSG34" s="13"/>
      <c r="HSH34" s="13"/>
      <c r="HSI34" s="13"/>
      <c r="HSJ34" s="13"/>
      <c r="HSK34" s="13"/>
      <c r="HSL34" s="13"/>
      <c r="HSM34" s="13"/>
      <c r="HSN34" s="13"/>
      <c r="HSO34" s="13"/>
      <c r="HSP34" s="13"/>
      <c r="HSQ34" s="13"/>
      <c r="HSR34" s="13"/>
      <c r="HSS34" s="13"/>
      <c r="HST34" s="13"/>
      <c r="HSU34" s="13"/>
      <c r="HSV34" s="13"/>
      <c r="HSW34" s="13"/>
      <c r="HSX34" s="13"/>
      <c r="HSY34" s="13"/>
      <c r="HSZ34" s="13"/>
      <c r="HTA34" s="13"/>
      <c r="HTB34" s="13"/>
      <c r="HTC34" s="13"/>
      <c r="HTD34" s="13"/>
      <c r="HTE34" s="13"/>
      <c r="HTF34" s="13"/>
      <c r="HTG34" s="13"/>
      <c r="HTH34" s="13"/>
      <c r="HTI34" s="13"/>
      <c r="HTJ34" s="13"/>
      <c r="HTK34" s="13"/>
      <c r="HTL34" s="13"/>
      <c r="HTM34" s="13"/>
      <c r="HTN34" s="13"/>
      <c r="HTO34" s="13"/>
      <c r="HTP34" s="13"/>
      <c r="HTQ34" s="13"/>
      <c r="HTR34" s="13"/>
      <c r="HTS34" s="13"/>
      <c r="HTT34" s="13"/>
      <c r="HTU34" s="13"/>
      <c r="HTV34" s="13"/>
      <c r="HTW34" s="13"/>
      <c r="HTX34" s="13"/>
      <c r="HTY34" s="13"/>
      <c r="HTZ34" s="13"/>
      <c r="HUA34" s="13"/>
      <c r="HUB34" s="13"/>
      <c r="HUC34" s="13"/>
      <c r="HUD34" s="13"/>
      <c r="HUE34" s="13"/>
      <c r="HUF34" s="13"/>
      <c r="HUG34" s="13"/>
      <c r="HUH34" s="13"/>
      <c r="HUI34" s="13"/>
      <c r="HUJ34" s="13"/>
      <c r="HUK34" s="13"/>
      <c r="HUL34" s="13"/>
      <c r="HUM34" s="13"/>
      <c r="HUN34" s="13"/>
      <c r="HUO34" s="13"/>
      <c r="HUP34" s="13"/>
      <c r="HUQ34" s="13"/>
      <c r="HUR34" s="13"/>
      <c r="HUS34" s="13"/>
      <c r="HUT34" s="13"/>
      <c r="HUU34" s="13"/>
      <c r="HUV34" s="13"/>
      <c r="HUW34" s="13"/>
      <c r="HUX34" s="13"/>
      <c r="HUY34" s="13"/>
      <c r="HUZ34" s="13"/>
      <c r="HVA34" s="13"/>
      <c r="HVB34" s="13"/>
      <c r="HVC34" s="13"/>
      <c r="HVD34" s="13"/>
      <c r="HVE34" s="13"/>
      <c r="HVF34" s="13"/>
      <c r="HVG34" s="13"/>
      <c r="HVH34" s="13"/>
      <c r="HVI34" s="13"/>
      <c r="HVJ34" s="13"/>
      <c r="HVK34" s="13"/>
      <c r="HVL34" s="13"/>
      <c r="HVM34" s="13"/>
      <c r="HVN34" s="13"/>
      <c r="HVO34" s="13"/>
      <c r="HVP34" s="13"/>
      <c r="HVQ34" s="13"/>
      <c r="HVR34" s="13"/>
      <c r="HVS34" s="13"/>
      <c r="HVT34" s="13"/>
      <c r="HVU34" s="13"/>
      <c r="HVV34" s="13"/>
      <c r="HVW34" s="13"/>
      <c r="HVX34" s="13"/>
      <c r="HVY34" s="13"/>
      <c r="HVZ34" s="13"/>
      <c r="HWA34" s="13"/>
      <c r="HWB34" s="13"/>
      <c r="HWC34" s="13"/>
      <c r="HWD34" s="13"/>
      <c r="HWE34" s="13"/>
      <c r="HWF34" s="13"/>
      <c r="HWG34" s="13"/>
      <c r="HWH34" s="13"/>
      <c r="HWI34" s="13"/>
      <c r="HWJ34" s="13"/>
      <c r="HWK34" s="13"/>
      <c r="HWL34" s="13"/>
      <c r="HWM34" s="13"/>
      <c r="HWN34" s="13"/>
      <c r="HWO34" s="13"/>
      <c r="HWP34" s="13"/>
      <c r="HWQ34" s="13"/>
      <c r="HWR34" s="13"/>
      <c r="HWS34" s="13"/>
      <c r="HWT34" s="13"/>
      <c r="HWU34" s="13"/>
      <c r="HWV34" s="13"/>
      <c r="HWW34" s="13"/>
      <c r="HWX34" s="13"/>
      <c r="HWY34" s="13"/>
      <c r="HWZ34" s="13"/>
      <c r="HXA34" s="13"/>
      <c r="HXB34" s="13"/>
      <c r="HXC34" s="13"/>
      <c r="HXD34" s="13"/>
      <c r="HXE34" s="13"/>
      <c r="HXF34" s="13"/>
      <c r="HXG34" s="13"/>
      <c r="HXH34" s="13"/>
      <c r="HXI34" s="13"/>
      <c r="HXJ34" s="13"/>
      <c r="HXK34" s="13"/>
      <c r="HXL34" s="13"/>
      <c r="HXM34" s="13"/>
      <c r="HXN34" s="13"/>
      <c r="HXO34" s="13"/>
      <c r="HXP34" s="13"/>
      <c r="HXQ34" s="13"/>
      <c r="HXR34" s="13"/>
      <c r="HXS34" s="13"/>
      <c r="HXT34" s="13"/>
      <c r="HXU34" s="13"/>
      <c r="HXV34" s="13"/>
      <c r="HXW34" s="13"/>
      <c r="HXX34" s="13"/>
      <c r="HXY34" s="13"/>
      <c r="HXZ34" s="13"/>
      <c r="HYA34" s="13"/>
      <c r="HYB34" s="13"/>
      <c r="HYC34" s="13"/>
      <c r="HYD34" s="13"/>
      <c r="HYE34" s="13"/>
      <c r="HYF34" s="13"/>
      <c r="HYG34" s="13"/>
      <c r="HYH34" s="13"/>
      <c r="HYI34" s="13"/>
      <c r="HYJ34" s="13"/>
      <c r="HYK34" s="13"/>
      <c r="HYL34" s="13"/>
      <c r="HYM34" s="13"/>
      <c r="HYN34" s="13"/>
      <c r="HYO34" s="13"/>
      <c r="HYP34" s="13"/>
      <c r="HYQ34" s="13"/>
      <c r="HYR34" s="13"/>
      <c r="HYS34" s="13"/>
      <c r="HYT34" s="13"/>
      <c r="HYU34" s="13"/>
      <c r="HYV34" s="13"/>
      <c r="HYW34" s="13"/>
      <c r="HYX34" s="13"/>
      <c r="HYY34" s="13"/>
      <c r="HYZ34" s="13"/>
      <c r="HZA34" s="13"/>
      <c r="HZB34" s="13"/>
      <c r="HZC34" s="13"/>
      <c r="HZD34" s="13"/>
      <c r="HZE34" s="13"/>
      <c r="HZF34" s="13"/>
      <c r="HZG34" s="13"/>
      <c r="HZH34" s="13"/>
      <c r="HZI34" s="13"/>
      <c r="HZJ34" s="13"/>
      <c r="HZK34" s="13"/>
      <c r="HZL34" s="13"/>
      <c r="HZM34" s="13"/>
      <c r="HZN34" s="13"/>
      <c r="HZO34" s="13"/>
      <c r="HZP34" s="13"/>
      <c r="HZQ34" s="13"/>
      <c r="HZR34" s="13"/>
      <c r="HZS34" s="13"/>
      <c r="HZT34" s="13"/>
      <c r="HZU34" s="13"/>
      <c r="HZV34" s="13"/>
      <c r="HZW34" s="13"/>
      <c r="HZX34" s="13"/>
      <c r="HZY34" s="13"/>
      <c r="HZZ34" s="13"/>
      <c r="IAA34" s="13"/>
      <c r="IAB34" s="13"/>
      <c r="IAC34" s="13"/>
      <c r="IAD34" s="13"/>
      <c r="IAE34" s="13"/>
      <c r="IAF34" s="13"/>
      <c r="IAG34" s="13"/>
      <c r="IAH34" s="13"/>
      <c r="IAI34" s="13"/>
      <c r="IAJ34" s="13"/>
      <c r="IAK34" s="13"/>
      <c r="IAL34" s="13"/>
      <c r="IAM34" s="13"/>
      <c r="IAN34" s="13"/>
      <c r="IAO34" s="13"/>
      <c r="IAP34" s="13"/>
      <c r="IAQ34" s="13"/>
      <c r="IAR34" s="13"/>
      <c r="IAS34" s="13"/>
      <c r="IAT34" s="13"/>
      <c r="IAU34" s="13"/>
      <c r="IAV34" s="13"/>
      <c r="IAW34" s="13"/>
      <c r="IAX34" s="13"/>
      <c r="IAY34" s="13"/>
      <c r="IAZ34" s="13"/>
      <c r="IBA34" s="13"/>
      <c r="IBB34" s="13"/>
      <c r="IBC34" s="13"/>
      <c r="IBD34" s="13"/>
      <c r="IBE34" s="13"/>
      <c r="IBF34" s="13"/>
      <c r="IBG34" s="13"/>
      <c r="IBH34" s="13"/>
      <c r="IBI34" s="13"/>
      <c r="IBJ34" s="13"/>
      <c r="IBK34" s="13"/>
      <c r="IBL34" s="13"/>
      <c r="IBM34" s="13"/>
      <c r="IBN34" s="13"/>
      <c r="IBO34" s="13"/>
      <c r="IBP34" s="13"/>
      <c r="IBQ34" s="13"/>
      <c r="IBR34" s="13"/>
      <c r="IBS34" s="13"/>
      <c r="IBT34" s="13"/>
      <c r="IBU34" s="13"/>
      <c r="IBV34" s="13"/>
      <c r="IBW34" s="13"/>
      <c r="IBX34" s="13"/>
      <c r="IBY34" s="13"/>
      <c r="IBZ34" s="13"/>
      <c r="ICA34" s="13"/>
      <c r="ICB34" s="13"/>
      <c r="ICC34" s="13"/>
      <c r="ICD34" s="13"/>
      <c r="ICE34" s="13"/>
      <c r="ICF34" s="13"/>
      <c r="ICG34" s="13"/>
      <c r="ICH34" s="13"/>
      <c r="ICI34" s="13"/>
      <c r="ICJ34" s="13"/>
      <c r="ICK34" s="13"/>
      <c r="ICL34" s="13"/>
      <c r="ICM34" s="13"/>
      <c r="ICN34" s="13"/>
      <c r="ICO34" s="13"/>
      <c r="ICP34" s="13"/>
      <c r="ICQ34" s="13"/>
      <c r="ICR34" s="13"/>
      <c r="ICS34" s="13"/>
      <c r="ICT34" s="13"/>
      <c r="ICU34" s="13"/>
      <c r="ICV34" s="13"/>
      <c r="ICW34" s="13"/>
      <c r="ICX34" s="13"/>
      <c r="ICY34" s="13"/>
      <c r="ICZ34" s="13"/>
      <c r="IDA34" s="13"/>
      <c r="IDB34" s="13"/>
      <c r="IDC34" s="13"/>
      <c r="IDD34" s="13"/>
      <c r="IDE34" s="13"/>
      <c r="IDF34" s="13"/>
      <c r="IDG34" s="13"/>
      <c r="IDH34" s="13"/>
      <c r="IDI34" s="13"/>
      <c r="IDJ34" s="13"/>
      <c r="IDK34" s="13"/>
      <c r="IDL34" s="13"/>
      <c r="IDM34" s="13"/>
      <c r="IDN34" s="13"/>
      <c r="IDO34" s="13"/>
      <c r="IDP34" s="13"/>
      <c r="IDQ34" s="13"/>
      <c r="IDR34" s="13"/>
      <c r="IDS34" s="13"/>
      <c r="IDT34" s="13"/>
      <c r="IDU34" s="13"/>
      <c r="IDV34" s="13"/>
      <c r="IDW34" s="13"/>
      <c r="IDX34" s="13"/>
      <c r="IDY34" s="13"/>
      <c r="IDZ34" s="13"/>
      <c r="IEA34" s="13"/>
      <c r="IEB34" s="13"/>
      <c r="IEC34" s="13"/>
      <c r="IED34" s="13"/>
      <c r="IEE34" s="13"/>
      <c r="IEF34" s="13"/>
      <c r="IEG34" s="13"/>
      <c r="IEH34" s="13"/>
      <c r="IEI34" s="13"/>
      <c r="IEJ34" s="13"/>
      <c r="IEK34" s="13"/>
      <c r="IEL34" s="13"/>
      <c r="IEM34" s="13"/>
      <c r="IEN34" s="13"/>
      <c r="IEO34" s="13"/>
      <c r="IEP34" s="13"/>
      <c r="IEQ34" s="13"/>
      <c r="IER34" s="13"/>
      <c r="IES34" s="13"/>
      <c r="IET34" s="13"/>
      <c r="IEU34" s="13"/>
      <c r="IEV34" s="13"/>
      <c r="IEW34" s="13"/>
      <c r="IEX34" s="13"/>
      <c r="IEY34" s="13"/>
      <c r="IEZ34" s="13"/>
      <c r="IFA34" s="13"/>
      <c r="IFB34" s="13"/>
      <c r="IFC34" s="13"/>
      <c r="IFD34" s="13"/>
      <c r="IFE34" s="13"/>
      <c r="IFF34" s="13"/>
      <c r="IFG34" s="13"/>
      <c r="IFH34" s="13"/>
      <c r="IFI34" s="13"/>
      <c r="IFJ34" s="13"/>
      <c r="IFK34" s="13"/>
      <c r="IFL34" s="13"/>
      <c r="IFM34" s="13"/>
      <c r="IFN34" s="13"/>
      <c r="IFO34" s="13"/>
      <c r="IFP34" s="13"/>
      <c r="IFQ34" s="13"/>
      <c r="IFR34" s="13"/>
      <c r="IFS34" s="13"/>
      <c r="IFT34" s="13"/>
      <c r="IFU34" s="13"/>
      <c r="IFV34" s="13"/>
      <c r="IFW34" s="13"/>
      <c r="IFX34" s="13"/>
      <c r="IFY34" s="13"/>
      <c r="IFZ34" s="13"/>
      <c r="IGA34" s="13"/>
      <c r="IGB34" s="13"/>
      <c r="IGC34" s="13"/>
      <c r="IGD34" s="13"/>
      <c r="IGE34" s="13"/>
      <c r="IGF34" s="13"/>
      <c r="IGG34" s="13"/>
      <c r="IGH34" s="13"/>
      <c r="IGI34" s="13"/>
      <c r="IGJ34" s="13"/>
      <c r="IGK34" s="13"/>
      <c r="IGL34" s="13"/>
      <c r="IGM34" s="13"/>
      <c r="IGN34" s="13"/>
      <c r="IGO34" s="13"/>
      <c r="IGP34" s="13"/>
      <c r="IGQ34" s="13"/>
      <c r="IGR34" s="13"/>
      <c r="IGS34" s="13"/>
      <c r="IGT34" s="13"/>
      <c r="IGU34" s="13"/>
      <c r="IGV34" s="13"/>
      <c r="IGW34" s="13"/>
      <c r="IGX34" s="13"/>
      <c r="IGY34" s="13"/>
      <c r="IGZ34" s="13"/>
      <c r="IHA34" s="13"/>
      <c r="IHB34" s="13"/>
      <c r="IHC34" s="13"/>
      <c r="IHD34" s="13"/>
      <c r="IHE34" s="13"/>
      <c r="IHF34" s="13"/>
      <c r="IHG34" s="13"/>
      <c r="IHH34" s="13"/>
      <c r="IHI34" s="13"/>
      <c r="IHJ34" s="13"/>
      <c r="IHK34" s="13"/>
      <c r="IHL34" s="13"/>
      <c r="IHM34" s="13"/>
      <c r="IHN34" s="13"/>
      <c r="IHO34" s="13"/>
      <c r="IHP34" s="13"/>
      <c r="IHQ34" s="13"/>
      <c r="IHR34" s="13"/>
      <c r="IHS34" s="13"/>
      <c r="IHT34" s="13"/>
      <c r="IHU34" s="13"/>
      <c r="IHV34" s="13"/>
      <c r="IHW34" s="13"/>
      <c r="IHX34" s="13"/>
      <c r="IHY34" s="13"/>
      <c r="IHZ34" s="13"/>
      <c r="IIA34" s="13"/>
      <c r="IIB34" s="13"/>
      <c r="IIC34" s="13"/>
      <c r="IID34" s="13"/>
      <c r="IIE34" s="13"/>
      <c r="IIF34" s="13"/>
      <c r="IIG34" s="13"/>
      <c r="IIH34" s="13"/>
      <c r="III34" s="13"/>
      <c r="IIJ34" s="13"/>
      <c r="IIK34" s="13"/>
      <c r="IIL34" s="13"/>
      <c r="IIM34" s="13"/>
      <c r="IIN34" s="13"/>
      <c r="IIO34" s="13"/>
      <c r="IIP34" s="13"/>
      <c r="IIQ34" s="13"/>
      <c r="IIR34" s="13"/>
      <c r="IIS34" s="13"/>
      <c r="IIT34" s="13"/>
      <c r="IIU34" s="13"/>
      <c r="IIV34" s="13"/>
      <c r="IIW34" s="13"/>
      <c r="IIX34" s="13"/>
      <c r="IIY34" s="13"/>
      <c r="IIZ34" s="13"/>
      <c r="IJA34" s="13"/>
      <c r="IJB34" s="13"/>
      <c r="IJC34" s="13"/>
      <c r="IJD34" s="13"/>
      <c r="IJE34" s="13"/>
      <c r="IJF34" s="13"/>
      <c r="IJG34" s="13"/>
      <c r="IJH34" s="13"/>
      <c r="IJI34" s="13"/>
      <c r="IJJ34" s="13"/>
      <c r="IJK34" s="13"/>
      <c r="IJL34" s="13"/>
      <c r="IJM34" s="13"/>
      <c r="IJN34" s="13"/>
      <c r="IJO34" s="13"/>
      <c r="IJP34" s="13"/>
      <c r="IJQ34" s="13"/>
      <c r="IJR34" s="13"/>
      <c r="IJS34" s="13"/>
      <c r="IJT34" s="13"/>
      <c r="IJU34" s="13"/>
      <c r="IJV34" s="13"/>
      <c r="IJW34" s="13"/>
      <c r="IJX34" s="13"/>
      <c r="IJY34" s="13"/>
      <c r="IJZ34" s="13"/>
      <c r="IKA34" s="13"/>
      <c r="IKB34" s="13"/>
      <c r="IKC34" s="13"/>
      <c r="IKD34" s="13"/>
      <c r="IKE34" s="13"/>
      <c r="IKF34" s="13"/>
      <c r="IKG34" s="13"/>
      <c r="IKH34" s="13"/>
      <c r="IKI34" s="13"/>
      <c r="IKJ34" s="13"/>
      <c r="IKK34" s="13"/>
      <c r="IKL34" s="13"/>
      <c r="IKM34" s="13"/>
      <c r="IKN34" s="13"/>
      <c r="IKO34" s="13"/>
      <c r="IKP34" s="13"/>
      <c r="IKQ34" s="13"/>
      <c r="IKR34" s="13"/>
      <c r="IKS34" s="13"/>
      <c r="IKT34" s="13"/>
      <c r="IKU34" s="13"/>
      <c r="IKV34" s="13"/>
      <c r="IKW34" s="13"/>
      <c r="IKX34" s="13"/>
      <c r="IKY34" s="13"/>
      <c r="IKZ34" s="13"/>
      <c r="ILA34" s="13"/>
      <c r="ILB34" s="13"/>
      <c r="ILC34" s="13"/>
      <c r="ILD34" s="13"/>
      <c r="ILE34" s="13"/>
      <c r="ILF34" s="13"/>
      <c r="ILG34" s="13"/>
      <c r="ILH34" s="13"/>
      <c r="ILI34" s="13"/>
      <c r="ILJ34" s="13"/>
      <c r="ILK34" s="13"/>
      <c r="ILL34" s="13"/>
      <c r="ILM34" s="13"/>
      <c r="ILN34" s="13"/>
      <c r="ILO34" s="13"/>
      <c r="ILP34" s="13"/>
      <c r="ILQ34" s="13"/>
      <c r="ILR34" s="13"/>
      <c r="ILS34" s="13"/>
      <c r="ILT34" s="13"/>
      <c r="ILU34" s="13"/>
      <c r="ILV34" s="13"/>
      <c r="ILW34" s="13"/>
      <c r="ILX34" s="13"/>
      <c r="ILY34" s="13"/>
      <c r="ILZ34" s="13"/>
      <c r="IMA34" s="13"/>
      <c r="IMB34" s="13"/>
      <c r="IMC34" s="13"/>
      <c r="IMD34" s="13"/>
      <c r="IME34" s="13"/>
      <c r="IMF34" s="13"/>
      <c r="IMG34" s="13"/>
      <c r="IMH34" s="13"/>
      <c r="IMI34" s="13"/>
      <c r="IMJ34" s="13"/>
      <c r="IMK34" s="13"/>
      <c r="IML34" s="13"/>
      <c r="IMM34" s="13"/>
      <c r="IMN34" s="13"/>
      <c r="IMO34" s="13"/>
      <c r="IMP34" s="13"/>
      <c r="IMQ34" s="13"/>
      <c r="IMR34" s="13"/>
      <c r="IMS34" s="13"/>
      <c r="IMT34" s="13"/>
      <c r="IMU34" s="13"/>
      <c r="IMV34" s="13"/>
      <c r="IMW34" s="13"/>
      <c r="IMX34" s="13"/>
      <c r="IMY34" s="13"/>
      <c r="IMZ34" s="13"/>
      <c r="INA34" s="13"/>
      <c r="INB34" s="13"/>
      <c r="INC34" s="13"/>
      <c r="IND34" s="13"/>
      <c r="INE34" s="13"/>
      <c r="INF34" s="13"/>
      <c r="ING34" s="13"/>
      <c r="INH34" s="13"/>
      <c r="INI34" s="13"/>
      <c r="INJ34" s="13"/>
      <c r="INK34" s="13"/>
      <c r="INL34" s="13"/>
      <c r="INM34" s="13"/>
      <c r="INN34" s="13"/>
      <c r="INO34" s="13"/>
      <c r="INP34" s="13"/>
      <c r="INQ34" s="13"/>
      <c r="INR34" s="13"/>
      <c r="INS34" s="13"/>
      <c r="INT34" s="13"/>
      <c r="INU34" s="13"/>
      <c r="INV34" s="13"/>
      <c r="INW34" s="13"/>
      <c r="INX34" s="13"/>
      <c r="INY34" s="13"/>
      <c r="INZ34" s="13"/>
      <c r="IOA34" s="13"/>
      <c r="IOB34" s="13"/>
      <c r="IOC34" s="13"/>
      <c r="IOD34" s="13"/>
      <c r="IOE34" s="13"/>
      <c r="IOF34" s="13"/>
      <c r="IOG34" s="13"/>
      <c r="IOH34" s="13"/>
      <c r="IOI34" s="13"/>
      <c r="IOJ34" s="13"/>
      <c r="IOK34" s="13"/>
      <c r="IOL34" s="13"/>
      <c r="IOM34" s="13"/>
      <c r="ION34" s="13"/>
      <c r="IOO34" s="13"/>
      <c r="IOP34" s="13"/>
      <c r="IOQ34" s="13"/>
      <c r="IOR34" s="13"/>
      <c r="IOS34" s="13"/>
      <c r="IOT34" s="13"/>
      <c r="IOU34" s="13"/>
      <c r="IOV34" s="13"/>
      <c r="IOW34" s="13"/>
      <c r="IOX34" s="13"/>
      <c r="IOY34" s="13"/>
      <c r="IOZ34" s="13"/>
      <c r="IPA34" s="13"/>
      <c r="IPB34" s="13"/>
      <c r="IPC34" s="13"/>
      <c r="IPD34" s="13"/>
      <c r="IPE34" s="13"/>
      <c r="IPF34" s="13"/>
      <c r="IPG34" s="13"/>
      <c r="IPH34" s="13"/>
      <c r="IPI34" s="13"/>
      <c r="IPJ34" s="13"/>
      <c r="IPK34" s="13"/>
      <c r="IPL34" s="13"/>
      <c r="IPM34" s="13"/>
      <c r="IPN34" s="13"/>
      <c r="IPO34" s="13"/>
      <c r="IPP34" s="13"/>
      <c r="IPQ34" s="13"/>
      <c r="IPR34" s="13"/>
      <c r="IPS34" s="13"/>
      <c r="IPT34" s="13"/>
      <c r="IPU34" s="13"/>
      <c r="IPV34" s="13"/>
      <c r="IPW34" s="13"/>
      <c r="IPX34" s="13"/>
      <c r="IPY34" s="13"/>
      <c r="IPZ34" s="13"/>
      <c r="IQA34" s="13"/>
      <c r="IQB34" s="13"/>
      <c r="IQC34" s="13"/>
      <c r="IQD34" s="13"/>
      <c r="IQE34" s="13"/>
      <c r="IQF34" s="13"/>
      <c r="IQG34" s="13"/>
      <c r="IQH34" s="13"/>
      <c r="IQI34" s="13"/>
      <c r="IQJ34" s="13"/>
      <c r="IQK34" s="13"/>
      <c r="IQL34" s="13"/>
      <c r="IQM34" s="13"/>
      <c r="IQN34" s="13"/>
      <c r="IQO34" s="13"/>
      <c r="IQP34" s="13"/>
      <c r="IQQ34" s="13"/>
      <c r="IQR34" s="13"/>
      <c r="IQS34" s="13"/>
      <c r="IQT34" s="13"/>
      <c r="IQU34" s="13"/>
      <c r="IQV34" s="13"/>
      <c r="IQW34" s="13"/>
      <c r="IQX34" s="13"/>
      <c r="IQY34" s="13"/>
      <c r="IQZ34" s="13"/>
      <c r="IRA34" s="13"/>
      <c r="IRB34" s="13"/>
      <c r="IRC34" s="13"/>
      <c r="IRD34" s="13"/>
      <c r="IRE34" s="13"/>
      <c r="IRF34" s="13"/>
      <c r="IRG34" s="13"/>
      <c r="IRH34" s="13"/>
      <c r="IRI34" s="13"/>
      <c r="IRJ34" s="13"/>
      <c r="IRK34" s="13"/>
      <c r="IRL34" s="13"/>
      <c r="IRM34" s="13"/>
      <c r="IRN34" s="13"/>
      <c r="IRO34" s="13"/>
      <c r="IRP34" s="13"/>
      <c r="IRQ34" s="13"/>
      <c r="IRR34" s="13"/>
      <c r="IRS34" s="13"/>
      <c r="IRT34" s="13"/>
      <c r="IRU34" s="13"/>
      <c r="IRV34" s="13"/>
      <c r="IRW34" s="13"/>
      <c r="IRX34" s="13"/>
      <c r="IRY34" s="13"/>
      <c r="IRZ34" s="13"/>
      <c r="ISA34" s="13"/>
      <c r="ISB34" s="13"/>
      <c r="ISC34" s="13"/>
      <c r="ISD34" s="13"/>
      <c r="ISE34" s="13"/>
      <c r="ISF34" s="13"/>
      <c r="ISG34" s="13"/>
      <c r="ISH34" s="13"/>
      <c r="ISI34" s="13"/>
      <c r="ISJ34" s="13"/>
      <c r="ISK34" s="13"/>
      <c r="ISL34" s="13"/>
      <c r="ISM34" s="13"/>
      <c r="ISN34" s="13"/>
      <c r="ISO34" s="13"/>
      <c r="ISP34" s="13"/>
      <c r="ISQ34" s="13"/>
      <c r="ISR34" s="13"/>
      <c r="ISS34" s="13"/>
      <c r="IST34" s="13"/>
      <c r="ISU34" s="13"/>
      <c r="ISV34" s="13"/>
      <c r="ISW34" s="13"/>
      <c r="ISX34" s="13"/>
      <c r="ISY34" s="13"/>
      <c r="ISZ34" s="13"/>
      <c r="ITA34" s="13"/>
      <c r="ITB34" s="13"/>
      <c r="ITC34" s="13"/>
      <c r="ITD34" s="13"/>
      <c r="ITE34" s="13"/>
      <c r="ITF34" s="13"/>
      <c r="ITG34" s="13"/>
      <c r="ITH34" s="13"/>
      <c r="ITI34" s="13"/>
      <c r="ITJ34" s="13"/>
      <c r="ITK34" s="13"/>
      <c r="ITL34" s="13"/>
      <c r="ITM34" s="13"/>
      <c r="ITN34" s="13"/>
      <c r="ITO34" s="13"/>
      <c r="ITP34" s="13"/>
      <c r="ITQ34" s="13"/>
      <c r="ITR34" s="13"/>
      <c r="ITS34" s="13"/>
      <c r="ITT34" s="13"/>
      <c r="ITU34" s="13"/>
      <c r="ITV34" s="13"/>
      <c r="ITW34" s="13"/>
      <c r="ITX34" s="13"/>
      <c r="ITY34" s="13"/>
      <c r="ITZ34" s="13"/>
      <c r="IUA34" s="13"/>
      <c r="IUB34" s="13"/>
      <c r="IUC34" s="13"/>
      <c r="IUD34" s="13"/>
      <c r="IUE34" s="13"/>
      <c r="IUF34" s="13"/>
      <c r="IUG34" s="13"/>
      <c r="IUH34" s="13"/>
      <c r="IUI34" s="13"/>
      <c r="IUJ34" s="13"/>
      <c r="IUK34" s="13"/>
      <c r="IUL34" s="13"/>
      <c r="IUM34" s="13"/>
      <c r="IUN34" s="13"/>
      <c r="IUO34" s="13"/>
      <c r="IUP34" s="13"/>
      <c r="IUQ34" s="13"/>
      <c r="IUR34" s="13"/>
      <c r="IUS34" s="13"/>
      <c r="IUT34" s="13"/>
      <c r="IUU34" s="13"/>
      <c r="IUV34" s="13"/>
      <c r="IUW34" s="13"/>
      <c r="IUX34" s="13"/>
      <c r="IUY34" s="13"/>
      <c r="IUZ34" s="13"/>
      <c r="IVA34" s="13"/>
      <c r="IVB34" s="13"/>
      <c r="IVC34" s="13"/>
      <c r="IVD34" s="13"/>
      <c r="IVE34" s="13"/>
      <c r="IVF34" s="13"/>
      <c r="IVG34" s="13"/>
      <c r="IVH34" s="13"/>
      <c r="IVI34" s="13"/>
      <c r="IVJ34" s="13"/>
      <c r="IVK34" s="13"/>
      <c r="IVL34" s="13"/>
      <c r="IVM34" s="13"/>
      <c r="IVN34" s="13"/>
      <c r="IVO34" s="13"/>
      <c r="IVP34" s="13"/>
      <c r="IVQ34" s="13"/>
      <c r="IVR34" s="13"/>
      <c r="IVS34" s="13"/>
      <c r="IVT34" s="13"/>
      <c r="IVU34" s="13"/>
      <c r="IVV34" s="13"/>
      <c r="IVW34" s="13"/>
      <c r="IVX34" s="13"/>
      <c r="IVY34" s="13"/>
      <c r="IVZ34" s="13"/>
      <c r="IWA34" s="13"/>
      <c r="IWB34" s="13"/>
      <c r="IWC34" s="13"/>
      <c r="IWD34" s="13"/>
      <c r="IWE34" s="13"/>
      <c r="IWF34" s="13"/>
      <c r="IWG34" s="13"/>
      <c r="IWH34" s="13"/>
      <c r="IWI34" s="13"/>
      <c r="IWJ34" s="13"/>
      <c r="IWK34" s="13"/>
      <c r="IWL34" s="13"/>
      <c r="IWM34" s="13"/>
      <c r="IWN34" s="13"/>
      <c r="IWO34" s="13"/>
      <c r="IWP34" s="13"/>
      <c r="IWQ34" s="13"/>
      <c r="IWR34" s="13"/>
      <c r="IWS34" s="13"/>
      <c r="IWT34" s="13"/>
      <c r="IWU34" s="13"/>
      <c r="IWV34" s="13"/>
      <c r="IWW34" s="13"/>
      <c r="IWX34" s="13"/>
      <c r="IWY34" s="13"/>
      <c r="IWZ34" s="13"/>
      <c r="IXA34" s="13"/>
      <c r="IXB34" s="13"/>
      <c r="IXC34" s="13"/>
      <c r="IXD34" s="13"/>
      <c r="IXE34" s="13"/>
      <c r="IXF34" s="13"/>
      <c r="IXG34" s="13"/>
      <c r="IXH34" s="13"/>
      <c r="IXI34" s="13"/>
      <c r="IXJ34" s="13"/>
      <c r="IXK34" s="13"/>
      <c r="IXL34" s="13"/>
      <c r="IXM34" s="13"/>
      <c r="IXN34" s="13"/>
      <c r="IXO34" s="13"/>
      <c r="IXP34" s="13"/>
      <c r="IXQ34" s="13"/>
      <c r="IXR34" s="13"/>
      <c r="IXS34" s="13"/>
      <c r="IXT34" s="13"/>
      <c r="IXU34" s="13"/>
      <c r="IXV34" s="13"/>
      <c r="IXW34" s="13"/>
      <c r="IXX34" s="13"/>
      <c r="IXY34" s="13"/>
      <c r="IXZ34" s="13"/>
      <c r="IYA34" s="13"/>
      <c r="IYB34" s="13"/>
      <c r="IYC34" s="13"/>
      <c r="IYD34" s="13"/>
      <c r="IYE34" s="13"/>
      <c r="IYF34" s="13"/>
      <c r="IYG34" s="13"/>
      <c r="IYH34" s="13"/>
      <c r="IYI34" s="13"/>
      <c r="IYJ34" s="13"/>
      <c r="IYK34" s="13"/>
      <c r="IYL34" s="13"/>
      <c r="IYM34" s="13"/>
      <c r="IYN34" s="13"/>
      <c r="IYO34" s="13"/>
      <c r="IYP34" s="13"/>
      <c r="IYQ34" s="13"/>
      <c r="IYR34" s="13"/>
      <c r="IYS34" s="13"/>
      <c r="IYT34" s="13"/>
      <c r="IYU34" s="13"/>
      <c r="IYV34" s="13"/>
      <c r="IYW34" s="13"/>
      <c r="IYX34" s="13"/>
      <c r="IYY34" s="13"/>
      <c r="IYZ34" s="13"/>
      <c r="IZA34" s="13"/>
      <c r="IZB34" s="13"/>
      <c r="IZC34" s="13"/>
      <c r="IZD34" s="13"/>
      <c r="IZE34" s="13"/>
      <c r="IZF34" s="13"/>
      <c r="IZG34" s="13"/>
      <c r="IZH34" s="13"/>
      <c r="IZI34" s="13"/>
      <c r="IZJ34" s="13"/>
      <c r="IZK34" s="13"/>
      <c r="IZL34" s="13"/>
      <c r="IZM34" s="13"/>
      <c r="IZN34" s="13"/>
      <c r="IZO34" s="13"/>
      <c r="IZP34" s="13"/>
      <c r="IZQ34" s="13"/>
      <c r="IZR34" s="13"/>
      <c r="IZS34" s="13"/>
      <c r="IZT34" s="13"/>
      <c r="IZU34" s="13"/>
      <c r="IZV34" s="13"/>
      <c r="IZW34" s="13"/>
      <c r="IZX34" s="13"/>
      <c r="IZY34" s="13"/>
      <c r="IZZ34" s="13"/>
      <c r="JAA34" s="13"/>
      <c r="JAB34" s="13"/>
      <c r="JAC34" s="13"/>
      <c r="JAD34" s="13"/>
      <c r="JAE34" s="13"/>
      <c r="JAF34" s="13"/>
      <c r="JAG34" s="13"/>
      <c r="JAH34" s="13"/>
      <c r="JAI34" s="13"/>
      <c r="JAJ34" s="13"/>
      <c r="JAK34" s="13"/>
      <c r="JAL34" s="13"/>
      <c r="JAM34" s="13"/>
      <c r="JAN34" s="13"/>
      <c r="JAO34" s="13"/>
      <c r="JAP34" s="13"/>
      <c r="JAQ34" s="13"/>
      <c r="JAR34" s="13"/>
      <c r="JAS34" s="13"/>
      <c r="JAT34" s="13"/>
      <c r="JAU34" s="13"/>
      <c r="JAV34" s="13"/>
      <c r="JAW34" s="13"/>
      <c r="JAX34" s="13"/>
      <c r="JAY34" s="13"/>
      <c r="JAZ34" s="13"/>
      <c r="JBA34" s="13"/>
      <c r="JBB34" s="13"/>
      <c r="JBC34" s="13"/>
      <c r="JBD34" s="13"/>
      <c r="JBE34" s="13"/>
      <c r="JBF34" s="13"/>
      <c r="JBG34" s="13"/>
      <c r="JBH34" s="13"/>
      <c r="JBI34" s="13"/>
      <c r="JBJ34" s="13"/>
      <c r="JBK34" s="13"/>
      <c r="JBL34" s="13"/>
      <c r="JBM34" s="13"/>
      <c r="JBN34" s="13"/>
      <c r="JBO34" s="13"/>
      <c r="JBP34" s="13"/>
      <c r="JBQ34" s="13"/>
      <c r="JBR34" s="13"/>
      <c r="JBS34" s="13"/>
      <c r="JBT34" s="13"/>
      <c r="JBU34" s="13"/>
      <c r="JBV34" s="13"/>
      <c r="JBW34" s="13"/>
      <c r="JBX34" s="13"/>
      <c r="JBY34" s="13"/>
      <c r="JBZ34" s="13"/>
      <c r="JCA34" s="13"/>
      <c r="JCB34" s="13"/>
      <c r="JCC34" s="13"/>
      <c r="JCD34" s="13"/>
      <c r="JCE34" s="13"/>
      <c r="JCF34" s="13"/>
      <c r="JCG34" s="13"/>
      <c r="JCH34" s="13"/>
      <c r="JCI34" s="13"/>
      <c r="JCJ34" s="13"/>
      <c r="JCK34" s="13"/>
      <c r="JCL34" s="13"/>
      <c r="JCM34" s="13"/>
      <c r="JCN34" s="13"/>
      <c r="JCO34" s="13"/>
      <c r="JCP34" s="13"/>
      <c r="JCQ34" s="13"/>
      <c r="JCR34" s="13"/>
      <c r="JCS34" s="13"/>
      <c r="JCT34" s="13"/>
      <c r="JCU34" s="13"/>
      <c r="JCV34" s="13"/>
      <c r="JCW34" s="13"/>
      <c r="JCX34" s="13"/>
      <c r="JCY34" s="13"/>
      <c r="JCZ34" s="13"/>
      <c r="JDA34" s="13"/>
      <c r="JDB34" s="13"/>
      <c r="JDC34" s="13"/>
      <c r="JDD34" s="13"/>
      <c r="JDE34" s="13"/>
      <c r="JDF34" s="13"/>
      <c r="JDG34" s="13"/>
      <c r="JDH34" s="13"/>
      <c r="JDI34" s="13"/>
      <c r="JDJ34" s="13"/>
      <c r="JDK34" s="13"/>
      <c r="JDL34" s="13"/>
      <c r="JDM34" s="13"/>
      <c r="JDN34" s="13"/>
      <c r="JDO34" s="13"/>
      <c r="JDP34" s="13"/>
      <c r="JDQ34" s="13"/>
      <c r="JDR34" s="13"/>
      <c r="JDS34" s="13"/>
      <c r="JDT34" s="13"/>
      <c r="JDU34" s="13"/>
      <c r="JDV34" s="13"/>
      <c r="JDW34" s="13"/>
      <c r="JDX34" s="13"/>
      <c r="JDY34" s="13"/>
      <c r="JDZ34" s="13"/>
      <c r="JEA34" s="13"/>
      <c r="JEB34" s="13"/>
      <c r="JEC34" s="13"/>
      <c r="JED34" s="13"/>
      <c r="JEE34" s="13"/>
      <c r="JEF34" s="13"/>
      <c r="JEG34" s="13"/>
      <c r="JEH34" s="13"/>
      <c r="JEI34" s="13"/>
      <c r="JEJ34" s="13"/>
      <c r="JEK34" s="13"/>
      <c r="JEL34" s="13"/>
      <c r="JEM34" s="13"/>
      <c r="JEN34" s="13"/>
      <c r="JEO34" s="13"/>
      <c r="JEP34" s="13"/>
      <c r="JEQ34" s="13"/>
      <c r="JER34" s="13"/>
      <c r="JES34" s="13"/>
      <c r="JET34" s="13"/>
      <c r="JEU34" s="13"/>
      <c r="JEV34" s="13"/>
      <c r="JEW34" s="13"/>
      <c r="JEX34" s="13"/>
      <c r="JEY34" s="13"/>
      <c r="JEZ34" s="13"/>
      <c r="JFA34" s="13"/>
      <c r="JFB34" s="13"/>
      <c r="JFC34" s="13"/>
      <c r="JFD34" s="13"/>
      <c r="JFE34" s="13"/>
      <c r="JFF34" s="13"/>
      <c r="JFG34" s="13"/>
      <c r="JFH34" s="13"/>
      <c r="JFI34" s="13"/>
      <c r="JFJ34" s="13"/>
      <c r="JFK34" s="13"/>
      <c r="JFL34" s="13"/>
      <c r="JFM34" s="13"/>
      <c r="JFN34" s="13"/>
      <c r="JFO34" s="13"/>
      <c r="JFP34" s="13"/>
      <c r="JFQ34" s="13"/>
      <c r="JFR34" s="13"/>
      <c r="JFS34" s="13"/>
      <c r="JFT34" s="13"/>
      <c r="JFU34" s="13"/>
      <c r="JFV34" s="13"/>
      <c r="JFW34" s="13"/>
      <c r="JFX34" s="13"/>
      <c r="JFY34" s="13"/>
      <c r="JFZ34" s="13"/>
      <c r="JGA34" s="13"/>
      <c r="JGB34" s="13"/>
      <c r="JGC34" s="13"/>
      <c r="JGD34" s="13"/>
      <c r="JGE34" s="13"/>
      <c r="JGF34" s="13"/>
      <c r="JGG34" s="13"/>
      <c r="JGH34" s="13"/>
      <c r="JGI34" s="13"/>
      <c r="JGJ34" s="13"/>
      <c r="JGK34" s="13"/>
      <c r="JGL34" s="13"/>
      <c r="JGM34" s="13"/>
      <c r="JGN34" s="13"/>
      <c r="JGO34" s="13"/>
      <c r="JGP34" s="13"/>
      <c r="JGQ34" s="13"/>
      <c r="JGR34" s="13"/>
      <c r="JGS34" s="13"/>
      <c r="JGT34" s="13"/>
      <c r="JGU34" s="13"/>
      <c r="JGV34" s="13"/>
      <c r="JGW34" s="13"/>
      <c r="JGX34" s="13"/>
      <c r="JGY34" s="13"/>
      <c r="JGZ34" s="13"/>
      <c r="JHA34" s="13"/>
      <c r="JHB34" s="13"/>
      <c r="JHC34" s="13"/>
      <c r="JHD34" s="13"/>
      <c r="JHE34" s="13"/>
      <c r="JHF34" s="13"/>
      <c r="JHG34" s="13"/>
      <c r="JHH34" s="13"/>
      <c r="JHI34" s="13"/>
      <c r="JHJ34" s="13"/>
      <c r="JHK34" s="13"/>
      <c r="JHL34" s="13"/>
      <c r="JHM34" s="13"/>
      <c r="JHN34" s="13"/>
      <c r="JHO34" s="13"/>
      <c r="JHP34" s="13"/>
      <c r="JHQ34" s="13"/>
      <c r="JHR34" s="13"/>
      <c r="JHS34" s="13"/>
      <c r="JHT34" s="13"/>
      <c r="JHU34" s="13"/>
      <c r="JHV34" s="13"/>
      <c r="JHW34" s="13"/>
      <c r="JHX34" s="13"/>
      <c r="JHY34" s="13"/>
      <c r="JHZ34" s="13"/>
      <c r="JIA34" s="13"/>
      <c r="JIB34" s="13"/>
      <c r="JIC34" s="13"/>
      <c r="JID34" s="13"/>
      <c r="JIE34" s="13"/>
      <c r="JIF34" s="13"/>
      <c r="JIG34" s="13"/>
      <c r="JIH34" s="13"/>
      <c r="JII34" s="13"/>
      <c r="JIJ34" s="13"/>
      <c r="JIK34" s="13"/>
      <c r="JIL34" s="13"/>
      <c r="JIM34" s="13"/>
      <c r="JIN34" s="13"/>
      <c r="JIO34" s="13"/>
      <c r="JIP34" s="13"/>
      <c r="JIQ34" s="13"/>
      <c r="JIR34" s="13"/>
      <c r="JIS34" s="13"/>
      <c r="JIT34" s="13"/>
      <c r="JIU34" s="13"/>
      <c r="JIV34" s="13"/>
      <c r="JIW34" s="13"/>
      <c r="JIX34" s="13"/>
      <c r="JIY34" s="13"/>
      <c r="JIZ34" s="13"/>
      <c r="JJA34" s="13"/>
      <c r="JJB34" s="13"/>
      <c r="JJC34" s="13"/>
      <c r="JJD34" s="13"/>
      <c r="JJE34" s="13"/>
      <c r="JJF34" s="13"/>
      <c r="JJG34" s="13"/>
      <c r="JJH34" s="13"/>
      <c r="JJI34" s="13"/>
      <c r="JJJ34" s="13"/>
      <c r="JJK34" s="13"/>
      <c r="JJL34" s="13"/>
      <c r="JJM34" s="13"/>
      <c r="JJN34" s="13"/>
      <c r="JJO34" s="13"/>
      <c r="JJP34" s="13"/>
      <c r="JJQ34" s="13"/>
      <c r="JJR34" s="13"/>
      <c r="JJS34" s="13"/>
      <c r="JJT34" s="13"/>
      <c r="JJU34" s="13"/>
      <c r="JJV34" s="13"/>
      <c r="JJW34" s="13"/>
      <c r="JJX34" s="13"/>
      <c r="JJY34" s="13"/>
      <c r="JJZ34" s="13"/>
      <c r="JKA34" s="13"/>
      <c r="JKB34" s="13"/>
      <c r="JKC34" s="13"/>
      <c r="JKD34" s="13"/>
      <c r="JKE34" s="13"/>
      <c r="JKF34" s="13"/>
      <c r="JKG34" s="13"/>
      <c r="JKH34" s="13"/>
      <c r="JKI34" s="13"/>
      <c r="JKJ34" s="13"/>
      <c r="JKK34" s="13"/>
      <c r="JKL34" s="13"/>
      <c r="JKM34" s="13"/>
      <c r="JKN34" s="13"/>
      <c r="JKO34" s="13"/>
      <c r="JKP34" s="13"/>
      <c r="JKQ34" s="13"/>
      <c r="JKR34" s="13"/>
      <c r="JKS34" s="13"/>
      <c r="JKT34" s="13"/>
      <c r="JKU34" s="13"/>
      <c r="JKV34" s="13"/>
      <c r="JKW34" s="13"/>
      <c r="JKX34" s="13"/>
      <c r="JKY34" s="13"/>
      <c r="JKZ34" s="13"/>
      <c r="JLA34" s="13"/>
      <c r="JLB34" s="13"/>
      <c r="JLC34" s="13"/>
      <c r="JLD34" s="13"/>
      <c r="JLE34" s="13"/>
      <c r="JLF34" s="13"/>
      <c r="JLG34" s="13"/>
      <c r="JLH34" s="13"/>
      <c r="JLI34" s="13"/>
      <c r="JLJ34" s="13"/>
      <c r="JLK34" s="13"/>
      <c r="JLL34" s="13"/>
      <c r="JLM34" s="13"/>
      <c r="JLN34" s="13"/>
      <c r="JLO34" s="13"/>
      <c r="JLP34" s="13"/>
      <c r="JLQ34" s="13"/>
      <c r="JLR34" s="13"/>
      <c r="JLS34" s="13"/>
      <c r="JLT34" s="13"/>
      <c r="JLU34" s="13"/>
      <c r="JLV34" s="13"/>
      <c r="JLW34" s="13"/>
      <c r="JLX34" s="13"/>
      <c r="JLY34" s="13"/>
      <c r="JLZ34" s="13"/>
      <c r="JMA34" s="13"/>
      <c r="JMB34" s="13"/>
      <c r="JMC34" s="13"/>
      <c r="JMD34" s="13"/>
      <c r="JME34" s="13"/>
      <c r="JMF34" s="13"/>
      <c r="JMG34" s="13"/>
      <c r="JMH34" s="13"/>
      <c r="JMI34" s="13"/>
      <c r="JMJ34" s="13"/>
      <c r="JMK34" s="13"/>
      <c r="JML34" s="13"/>
      <c r="JMM34" s="13"/>
      <c r="JMN34" s="13"/>
      <c r="JMO34" s="13"/>
      <c r="JMP34" s="13"/>
      <c r="JMQ34" s="13"/>
      <c r="JMR34" s="13"/>
      <c r="JMS34" s="13"/>
      <c r="JMT34" s="13"/>
      <c r="JMU34" s="13"/>
      <c r="JMV34" s="13"/>
      <c r="JMW34" s="13"/>
      <c r="JMX34" s="13"/>
      <c r="JMY34" s="13"/>
      <c r="JMZ34" s="13"/>
      <c r="JNA34" s="13"/>
      <c r="JNB34" s="13"/>
      <c r="JNC34" s="13"/>
      <c r="JND34" s="13"/>
      <c r="JNE34" s="13"/>
      <c r="JNF34" s="13"/>
      <c r="JNG34" s="13"/>
      <c r="JNH34" s="13"/>
      <c r="JNI34" s="13"/>
      <c r="JNJ34" s="13"/>
      <c r="JNK34" s="13"/>
      <c r="JNL34" s="13"/>
      <c r="JNM34" s="13"/>
      <c r="JNN34" s="13"/>
      <c r="JNO34" s="13"/>
      <c r="JNP34" s="13"/>
      <c r="JNQ34" s="13"/>
      <c r="JNR34" s="13"/>
      <c r="JNS34" s="13"/>
      <c r="JNT34" s="13"/>
      <c r="JNU34" s="13"/>
      <c r="JNV34" s="13"/>
      <c r="JNW34" s="13"/>
      <c r="JNX34" s="13"/>
      <c r="JNY34" s="13"/>
      <c r="JNZ34" s="13"/>
      <c r="JOA34" s="13"/>
      <c r="JOB34" s="13"/>
      <c r="JOC34" s="13"/>
      <c r="JOD34" s="13"/>
      <c r="JOE34" s="13"/>
      <c r="JOF34" s="13"/>
      <c r="JOG34" s="13"/>
      <c r="JOH34" s="13"/>
      <c r="JOI34" s="13"/>
      <c r="JOJ34" s="13"/>
      <c r="JOK34" s="13"/>
      <c r="JOL34" s="13"/>
      <c r="JOM34" s="13"/>
      <c r="JON34" s="13"/>
      <c r="JOO34" s="13"/>
      <c r="JOP34" s="13"/>
      <c r="JOQ34" s="13"/>
      <c r="JOR34" s="13"/>
      <c r="JOS34" s="13"/>
      <c r="JOT34" s="13"/>
      <c r="JOU34" s="13"/>
      <c r="JOV34" s="13"/>
      <c r="JOW34" s="13"/>
      <c r="JOX34" s="13"/>
      <c r="JOY34" s="13"/>
      <c r="JOZ34" s="13"/>
      <c r="JPA34" s="13"/>
      <c r="JPB34" s="13"/>
      <c r="JPC34" s="13"/>
      <c r="JPD34" s="13"/>
      <c r="JPE34" s="13"/>
      <c r="JPF34" s="13"/>
      <c r="JPG34" s="13"/>
      <c r="JPH34" s="13"/>
      <c r="JPI34" s="13"/>
      <c r="JPJ34" s="13"/>
      <c r="JPK34" s="13"/>
      <c r="JPL34" s="13"/>
      <c r="JPM34" s="13"/>
      <c r="JPN34" s="13"/>
      <c r="JPO34" s="13"/>
      <c r="JPP34" s="13"/>
      <c r="JPQ34" s="13"/>
      <c r="JPR34" s="13"/>
      <c r="JPS34" s="13"/>
      <c r="JPT34" s="13"/>
      <c r="JPU34" s="13"/>
      <c r="JPV34" s="13"/>
      <c r="JPW34" s="13"/>
      <c r="JPX34" s="13"/>
      <c r="JPY34" s="13"/>
      <c r="JPZ34" s="13"/>
      <c r="JQA34" s="13"/>
      <c r="JQB34" s="13"/>
      <c r="JQC34" s="13"/>
      <c r="JQD34" s="13"/>
      <c r="JQE34" s="13"/>
      <c r="JQF34" s="13"/>
      <c r="JQG34" s="13"/>
      <c r="JQH34" s="13"/>
      <c r="JQI34" s="13"/>
      <c r="JQJ34" s="13"/>
      <c r="JQK34" s="13"/>
      <c r="JQL34" s="13"/>
      <c r="JQM34" s="13"/>
      <c r="JQN34" s="13"/>
      <c r="JQO34" s="13"/>
      <c r="JQP34" s="13"/>
      <c r="JQQ34" s="13"/>
      <c r="JQR34" s="13"/>
      <c r="JQS34" s="13"/>
      <c r="JQT34" s="13"/>
      <c r="JQU34" s="13"/>
      <c r="JQV34" s="13"/>
      <c r="JQW34" s="13"/>
      <c r="JQX34" s="13"/>
      <c r="JQY34" s="13"/>
      <c r="JQZ34" s="13"/>
      <c r="JRA34" s="13"/>
      <c r="JRB34" s="13"/>
      <c r="JRC34" s="13"/>
      <c r="JRD34" s="13"/>
      <c r="JRE34" s="13"/>
      <c r="JRF34" s="13"/>
      <c r="JRG34" s="13"/>
      <c r="JRH34" s="13"/>
      <c r="JRI34" s="13"/>
      <c r="JRJ34" s="13"/>
      <c r="JRK34" s="13"/>
      <c r="JRL34" s="13"/>
      <c r="JRM34" s="13"/>
      <c r="JRN34" s="13"/>
      <c r="JRO34" s="13"/>
      <c r="JRP34" s="13"/>
      <c r="JRQ34" s="13"/>
      <c r="JRR34" s="13"/>
      <c r="JRS34" s="13"/>
      <c r="JRT34" s="13"/>
      <c r="JRU34" s="13"/>
      <c r="JRV34" s="13"/>
      <c r="JRW34" s="13"/>
      <c r="JRX34" s="13"/>
      <c r="JRY34" s="13"/>
      <c r="JRZ34" s="13"/>
      <c r="JSA34" s="13"/>
      <c r="JSB34" s="13"/>
      <c r="JSC34" s="13"/>
      <c r="JSD34" s="13"/>
      <c r="JSE34" s="13"/>
      <c r="JSF34" s="13"/>
      <c r="JSG34" s="13"/>
      <c r="JSH34" s="13"/>
      <c r="JSI34" s="13"/>
      <c r="JSJ34" s="13"/>
      <c r="JSK34" s="13"/>
      <c r="JSL34" s="13"/>
      <c r="JSM34" s="13"/>
      <c r="JSN34" s="13"/>
      <c r="JSO34" s="13"/>
      <c r="JSP34" s="13"/>
      <c r="JSQ34" s="13"/>
      <c r="JSR34" s="13"/>
      <c r="JSS34" s="13"/>
      <c r="JST34" s="13"/>
      <c r="JSU34" s="13"/>
      <c r="JSV34" s="13"/>
      <c r="JSW34" s="13"/>
      <c r="JSX34" s="13"/>
      <c r="JSY34" s="13"/>
      <c r="JSZ34" s="13"/>
      <c r="JTA34" s="13"/>
      <c r="JTB34" s="13"/>
      <c r="JTC34" s="13"/>
      <c r="JTD34" s="13"/>
      <c r="JTE34" s="13"/>
      <c r="JTF34" s="13"/>
      <c r="JTG34" s="13"/>
      <c r="JTH34" s="13"/>
      <c r="JTI34" s="13"/>
      <c r="JTJ34" s="13"/>
      <c r="JTK34" s="13"/>
      <c r="JTL34" s="13"/>
      <c r="JTM34" s="13"/>
      <c r="JTN34" s="13"/>
      <c r="JTO34" s="13"/>
      <c r="JTP34" s="13"/>
      <c r="JTQ34" s="13"/>
      <c r="JTR34" s="13"/>
      <c r="JTS34" s="13"/>
      <c r="JTT34" s="13"/>
      <c r="JTU34" s="13"/>
      <c r="JTV34" s="13"/>
      <c r="JTW34" s="13"/>
      <c r="JTX34" s="13"/>
      <c r="JTY34" s="13"/>
      <c r="JTZ34" s="13"/>
      <c r="JUA34" s="13"/>
      <c r="JUB34" s="13"/>
      <c r="JUC34" s="13"/>
      <c r="JUD34" s="13"/>
      <c r="JUE34" s="13"/>
      <c r="JUF34" s="13"/>
      <c r="JUG34" s="13"/>
      <c r="JUH34" s="13"/>
      <c r="JUI34" s="13"/>
      <c r="JUJ34" s="13"/>
      <c r="JUK34" s="13"/>
      <c r="JUL34" s="13"/>
      <c r="JUM34" s="13"/>
      <c r="JUN34" s="13"/>
      <c r="JUO34" s="13"/>
      <c r="JUP34" s="13"/>
      <c r="JUQ34" s="13"/>
      <c r="JUR34" s="13"/>
      <c r="JUS34" s="13"/>
      <c r="JUT34" s="13"/>
      <c r="JUU34" s="13"/>
      <c r="JUV34" s="13"/>
      <c r="JUW34" s="13"/>
      <c r="JUX34" s="13"/>
      <c r="JUY34" s="13"/>
      <c r="JUZ34" s="13"/>
      <c r="JVA34" s="13"/>
      <c r="JVB34" s="13"/>
      <c r="JVC34" s="13"/>
      <c r="JVD34" s="13"/>
      <c r="JVE34" s="13"/>
      <c r="JVF34" s="13"/>
      <c r="JVG34" s="13"/>
      <c r="JVH34" s="13"/>
      <c r="JVI34" s="13"/>
      <c r="JVJ34" s="13"/>
      <c r="JVK34" s="13"/>
      <c r="JVL34" s="13"/>
      <c r="JVM34" s="13"/>
      <c r="JVN34" s="13"/>
      <c r="JVO34" s="13"/>
      <c r="JVP34" s="13"/>
      <c r="JVQ34" s="13"/>
      <c r="JVR34" s="13"/>
      <c r="JVS34" s="13"/>
      <c r="JVT34" s="13"/>
      <c r="JVU34" s="13"/>
      <c r="JVV34" s="13"/>
      <c r="JVW34" s="13"/>
      <c r="JVX34" s="13"/>
      <c r="JVY34" s="13"/>
      <c r="JVZ34" s="13"/>
      <c r="JWA34" s="13"/>
      <c r="JWB34" s="13"/>
      <c r="JWC34" s="13"/>
      <c r="JWD34" s="13"/>
      <c r="JWE34" s="13"/>
      <c r="JWF34" s="13"/>
      <c r="JWG34" s="13"/>
      <c r="JWH34" s="13"/>
      <c r="JWI34" s="13"/>
      <c r="JWJ34" s="13"/>
      <c r="JWK34" s="13"/>
      <c r="JWL34" s="13"/>
      <c r="JWM34" s="13"/>
      <c r="JWN34" s="13"/>
      <c r="JWO34" s="13"/>
      <c r="JWP34" s="13"/>
      <c r="JWQ34" s="13"/>
      <c r="JWR34" s="13"/>
      <c r="JWS34" s="13"/>
      <c r="JWT34" s="13"/>
      <c r="JWU34" s="13"/>
      <c r="JWV34" s="13"/>
      <c r="JWW34" s="13"/>
      <c r="JWX34" s="13"/>
      <c r="JWY34" s="13"/>
      <c r="JWZ34" s="13"/>
      <c r="JXA34" s="13"/>
      <c r="JXB34" s="13"/>
      <c r="JXC34" s="13"/>
      <c r="JXD34" s="13"/>
      <c r="JXE34" s="13"/>
      <c r="JXF34" s="13"/>
      <c r="JXG34" s="13"/>
      <c r="JXH34" s="13"/>
      <c r="JXI34" s="13"/>
      <c r="JXJ34" s="13"/>
      <c r="JXK34" s="13"/>
      <c r="JXL34" s="13"/>
      <c r="JXM34" s="13"/>
      <c r="JXN34" s="13"/>
      <c r="JXO34" s="13"/>
      <c r="JXP34" s="13"/>
      <c r="JXQ34" s="13"/>
      <c r="JXR34" s="13"/>
      <c r="JXS34" s="13"/>
      <c r="JXT34" s="13"/>
      <c r="JXU34" s="13"/>
      <c r="JXV34" s="13"/>
      <c r="JXW34" s="13"/>
      <c r="JXX34" s="13"/>
      <c r="JXY34" s="13"/>
      <c r="JXZ34" s="13"/>
      <c r="JYA34" s="13"/>
      <c r="JYB34" s="13"/>
      <c r="JYC34" s="13"/>
      <c r="JYD34" s="13"/>
      <c r="JYE34" s="13"/>
      <c r="JYF34" s="13"/>
      <c r="JYG34" s="13"/>
      <c r="JYH34" s="13"/>
      <c r="JYI34" s="13"/>
      <c r="JYJ34" s="13"/>
      <c r="JYK34" s="13"/>
      <c r="JYL34" s="13"/>
      <c r="JYM34" s="13"/>
      <c r="JYN34" s="13"/>
      <c r="JYO34" s="13"/>
      <c r="JYP34" s="13"/>
      <c r="JYQ34" s="13"/>
      <c r="JYR34" s="13"/>
      <c r="JYS34" s="13"/>
      <c r="JYT34" s="13"/>
      <c r="JYU34" s="13"/>
      <c r="JYV34" s="13"/>
      <c r="JYW34" s="13"/>
      <c r="JYX34" s="13"/>
      <c r="JYY34" s="13"/>
      <c r="JYZ34" s="13"/>
      <c r="JZA34" s="13"/>
      <c r="JZB34" s="13"/>
      <c r="JZC34" s="13"/>
      <c r="JZD34" s="13"/>
      <c r="JZE34" s="13"/>
      <c r="JZF34" s="13"/>
      <c r="JZG34" s="13"/>
      <c r="JZH34" s="13"/>
      <c r="JZI34" s="13"/>
      <c r="JZJ34" s="13"/>
      <c r="JZK34" s="13"/>
      <c r="JZL34" s="13"/>
      <c r="JZM34" s="13"/>
      <c r="JZN34" s="13"/>
      <c r="JZO34" s="13"/>
      <c r="JZP34" s="13"/>
      <c r="JZQ34" s="13"/>
      <c r="JZR34" s="13"/>
      <c r="JZS34" s="13"/>
      <c r="JZT34" s="13"/>
      <c r="JZU34" s="13"/>
      <c r="JZV34" s="13"/>
      <c r="JZW34" s="13"/>
      <c r="JZX34" s="13"/>
      <c r="JZY34" s="13"/>
      <c r="JZZ34" s="13"/>
      <c r="KAA34" s="13"/>
      <c r="KAB34" s="13"/>
      <c r="KAC34" s="13"/>
      <c r="KAD34" s="13"/>
      <c r="KAE34" s="13"/>
      <c r="KAF34" s="13"/>
      <c r="KAG34" s="13"/>
      <c r="KAH34" s="13"/>
      <c r="KAI34" s="13"/>
      <c r="KAJ34" s="13"/>
      <c r="KAK34" s="13"/>
      <c r="KAL34" s="13"/>
      <c r="KAM34" s="13"/>
      <c r="KAN34" s="13"/>
      <c r="KAO34" s="13"/>
      <c r="KAP34" s="13"/>
      <c r="KAQ34" s="13"/>
      <c r="KAR34" s="13"/>
      <c r="KAS34" s="13"/>
      <c r="KAT34" s="13"/>
      <c r="KAU34" s="13"/>
      <c r="KAV34" s="13"/>
      <c r="KAW34" s="13"/>
      <c r="KAX34" s="13"/>
      <c r="KAY34" s="13"/>
      <c r="KAZ34" s="13"/>
      <c r="KBA34" s="13"/>
      <c r="KBB34" s="13"/>
      <c r="KBC34" s="13"/>
      <c r="KBD34" s="13"/>
      <c r="KBE34" s="13"/>
      <c r="KBF34" s="13"/>
      <c r="KBG34" s="13"/>
      <c r="KBH34" s="13"/>
      <c r="KBI34" s="13"/>
      <c r="KBJ34" s="13"/>
      <c r="KBK34" s="13"/>
      <c r="KBL34" s="13"/>
      <c r="KBM34" s="13"/>
      <c r="KBN34" s="13"/>
      <c r="KBO34" s="13"/>
      <c r="KBP34" s="13"/>
      <c r="KBQ34" s="13"/>
      <c r="KBR34" s="13"/>
      <c r="KBS34" s="13"/>
      <c r="KBT34" s="13"/>
      <c r="KBU34" s="13"/>
      <c r="KBV34" s="13"/>
      <c r="KBW34" s="13"/>
      <c r="KBX34" s="13"/>
      <c r="KBY34" s="13"/>
      <c r="KBZ34" s="13"/>
      <c r="KCA34" s="13"/>
      <c r="KCB34" s="13"/>
      <c r="KCC34" s="13"/>
      <c r="KCD34" s="13"/>
      <c r="KCE34" s="13"/>
      <c r="KCF34" s="13"/>
      <c r="KCG34" s="13"/>
      <c r="KCH34" s="13"/>
      <c r="KCI34" s="13"/>
      <c r="KCJ34" s="13"/>
      <c r="KCK34" s="13"/>
      <c r="KCL34" s="13"/>
      <c r="KCM34" s="13"/>
      <c r="KCN34" s="13"/>
      <c r="KCO34" s="13"/>
      <c r="KCP34" s="13"/>
      <c r="KCQ34" s="13"/>
      <c r="KCR34" s="13"/>
      <c r="KCS34" s="13"/>
      <c r="KCT34" s="13"/>
      <c r="KCU34" s="13"/>
      <c r="KCV34" s="13"/>
      <c r="KCW34" s="13"/>
      <c r="KCX34" s="13"/>
      <c r="KCY34" s="13"/>
      <c r="KCZ34" s="13"/>
      <c r="KDA34" s="13"/>
      <c r="KDB34" s="13"/>
      <c r="KDC34" s="13"/>
      <c r="KDD34" s="13"/>
      <c r="KDE34" s="13"/>
      <c r="KDF34" s="13"/>
      <c r="KDG34" s="13"/>
      <c r="KDH34" s="13"/>
      <c r="KDI34" s="13"/>
      <c r="KDJ34" s="13"/>
      <c r="KDK34" s="13"/>
      <c r="KDL34" s="13"/>
      <c r="KDM34" s="13"/>
      <c r="KDN34" s="13"/>
      <c r="KDO34" s="13"/>
      <c r="KDP34" s="13"/>
      <c r="KDQ34" s="13"/>
      <c r="KDR34" s="13"/>
      <c r="KDS34" s="13"/>
      <c r="KDT34" s="13"/>
      <c r="KDU34" s="13"/>
      <c r="KDV34" s="13"/>
      <c r="KDW34" s="13"/>
      <c r="KDX34" s="13"/>
      <c r="KDY34" s="13"/>
      <c r="KDZ34" s="13"/>
      <c r="KEA34" s="13"/>
      <c r="KEB34" s="13"/>
      <c r="KEC34" s="13"/>
      <c r="KED34" s="13"/>
      <c r="KEE34" s="13"/>
      <c r="KEF34" s="13"/>
      <c r="KEG34" s="13"/>
      <c r="KEH34" s="13"/>
      <c r="KEI34" s="13"/>
      <c r="KEJ34" s="13"/>
      <c r="KEK34" s="13"/>
      <c r="KEL34" s="13"/>
      <c r="KEM34" s="13"/>
      <c r="KEN34" s="13"/>
      <c r="KEO34" s="13"/>
      <c r="KEP34" s="13"/>
      <c r="KEQ34" s="13"/>
      <c r="KER34" s="13"/>
      <c r="KES34" s="13"/>
      <c r="KET34" s="13"/>
      <c r="KEU34" s="13"/>
      <c r="KEV34" s="13"/>
      <c r="KEW34" s="13"/>
      <c r="KEX34" s="13"/>
      <c r="KEY34" s="13"/>
      <c r="KEZ34" s="13"/>
      <c r="KFA34" s="13"/>
      <c r="KFB34" s="13"/>
      <c r="KFC34" s="13"/>
      <c r="KFD34" s="13"/>
      <c r="KFE34" s="13"/>
      <c r="KFF34" s="13"/>
      <c r="KFG34" s="13"/>
      <c r="KFH34" s="13"/>
      <c r="KFI34" s="13"/>
      <c r="KFJ34" s="13"/>
      <c r="KFK34" s="13"/>
      <c r="KFL34" s="13"/>
      <c r="KFM34" s="13"/>
      <c r="KFN34" s="13"/>
      <c r="KFO34" s="13"/>
      <c r="KFP34" s="13"/>
      <c r="KFQ34" s="13"/>
      <c r="KFR34" s="13"/>
      <c r="KFS34" s="13"/>
      <c r="KFT34" s="13"/>
      <c r="KFU34" s="13"/>
      <c r="KFV34" s="13"/>
      <c r="KFW34" s="13"/>
      <c r="KFX34" s="13"/>
      <c r="KFY34" s="13"/>
      <c r="KFZ34" s="13"/>
      <c r="KGA34" s="13"/>
      <c r="KGB34" s="13"/>
      <c r="KGC34" s="13"/>
      <c r="KGD34" s="13"/>
      <c r="KGE34" s="13"/>
      <c r="KGF34" s="13"/>
      <c r="KGG34" s="13"/>
      <c r="KGH34" s="13"/>
      <c r="KGI34" s="13"/>
      <c r="KGJ34" s="13"/>
      <c r="KGK34" s="13"/>
      <c r="KGL34" s="13"/>
      <c r="KGM34" s="13"/>
      <c r="KGN34" s="13"/>
      <c r="KGO34" s="13"/>
      <c r="KGP34" s="13"/>
      <c r="KGQ34" s="13"/>
      <c r="KGR34" s="13"/>
      <c r="KGS34" s="13"/>
      <c r="KGT34" s="13"/>
      <c r="KGU34" s="13"/>
      <c r="KGV34" s="13"/>
      <c r="KGW34" s="13"/>
      <c r="KGX34" s="13"/>
      <c r="KGY34" s="13"/>
      <c r="KGZ34" s="13"/>
      <c r="KHA34" s="13"/>
      <c r="KHB34" s="13"/>
      <c r="KHC34" s="13"/>
      <c r="KHD34" s="13"/>
      <c r="KHE34" s="13"/>
      <c r="KHF34" s="13"/>
      <c r="KHG34" s="13"/>
      <c r="KHH34" s="13"/>
      <c r="KHI34" s="13"/>
      <c r="KHJ34" s="13"/>
      <c r="KHK34" s="13"/>
      <c r="KHL34" s="13"/>
      <c r="KHM34" s="13"/>
      <c r="KHN34" s="13"/>
      <c r="KHO34" s="13"/>
      <c r="KHP34" s="13"/>
      <c r="KHQ34" s="13"/>
      <c r="KHR34" s="13"/>
      <c r="KHS34" s="13"/>
      <c r="KHT34" s="13"/>
      <c r="KHU34" s="13"/>
      <c r="KHV34" s="13"/>
      <c r="KHW34" s="13"/>
      <c r="KHX34" s="13"/>
      <c r="KHY34" s="13"/>
      <c r="KHZ34" s="13"/>
      <c r="KIA34" s="13"/>
      <c r="KIB34" s="13"/>
      <c r="KIC34" s="13"/>
      <c r="KID34" s="13"/>
      <c r="KIE34" s="13"/>
      <c r="KIF34" s="13"/>
      <c r="KIG34" s="13"/>
      <c r="KIH34" s="13"/>
      <c r="KII34" s="13"/>
      <c r="KIJ34" s="13"/>
      <c r="KIK34" s="13"/>
      <c r="KIL34" s="13"/>
      <c r="KIM34" s="13"/>
      <c r="KIN34" s="13"/>
      <c r="KIO34" s="13"/>
      <c r="KIP34" s="13"/>
      <c r="KIQ34" s="13"/>
      <c r="KIR34" s="13"/>
      <c r="KIS34" s="13"/>
      <c r="KIT34" s="13"/>
      <c r="KIU34" s="13"/>
      <c r="KIV34" s="13"/>
      <c r="KIW34" s="13"/>
      <c r="KIX34" s="13"/>
      <c r="KIY34" s="13"/>
      <c r="KIZ34" s="13"/>
      <c r="KJA34" s="13"/>
      <c r="KJB34" s="13"/>
      <c r="KJC34" s="13"/>
      <c r="KJD34" s="13"/>
      <c r="KJE34" s="13"/>
      <c r="KJF34" s="13"/>
      <c r="KJG34" s="13"/>
      <c r="KJH34" s="13"/>
      <c r="KJI34" s="13"/>
      <c r="KJJ34" s="13"/>
      <c r="KJK34" s="13"/>
      <c r="KJL34" s="13"/>
      <c r="KJM34" s="13"/>
      <c r="KJN34" s="13"/>
      <c r="KJO34" s="13"/>
      <c r="KJP34" s="13"/>
      <c r="KJQ34" s="13"/>
      <c r="KJR34" s="13"/>
      <c r="KJS34" s="13"/>
      <c r="KJT34" s="13"/>
      <c r="KJU34" s="13"/>
      <c r="KJV34" s="13"/>
      <c r="KJW34" s="13"/>
      <c r="KJX34" s="13"/>
      <c r="KJY34" s="13"/>
      <c r="KJZ34" s="13"/>
      <c r="KKA34" s="13"/>
      <c r="KKB34" s="13"/>
      <c r="KKC34" s="13"/>
      <c r="KKD34" s="13"/>
      <c r="KKE34" s="13"/>
      <c r="KKF34" s="13"/>
      <c r="KKG34" s="13"/>
      <c r="KKH34" s="13"/>
      <c r="KKI34" s="13"/>
      <c r="KKJ34" s="13"/>
      <c r="KKK34" s="13"/>
      <c r="KKL34" s="13"/>
      <c r="KKM34" s="13"/>
      <c r="KKN34" s="13"/>
      <c r="KKO34" s="13"/>
      <c r="KKP34" s="13"/>
      <c r="KKQ34" s="13"/>
      <c r="KKR34" s="13"/>
      <c r="KKS34" s="13"/>
      <c r="KKT34" s="13"/>
      <c r="KKU34" s="13"/>
      <c r="KKV34" s="13"/>
      <c r="KKW34" s="13"/>
      <c r="KKX34" s="13"/>
      <c r="KKY34" s="13"/>
      <c r="KKZ34" s="13"/>
      <c r="KLA34" s="13"/>
      <c r="KLB34" s="13"/>
      <c r="KLC34" s="13"/>
      <c r="KLD34" s="13"/>
      <c r="KLE34" s="13"/>
      <c r="KLF34" s="13"/>
      <c r="KLG34" s="13"/>
      <c r="KLH34" s="13"/>
      <c r="KLI34" s="13"/>
      <c r="KLJ34" s="13"/>
      <c r="KLK34" s="13"/>
      <c r="KLL34" s="13"/>
      <c r="KLM34" s="13"/>
      <c r="KLN34" s="13"/>
      <c r="KLO34" s="13"/>
      <c r="KLP34" s="13"/>
      <c r="KLQ34" s="13"/>
      <c r="KLR34" s="13"/>
      <c r="KLS34" s="13"/>
      <c r="KLT34" s="13"/>
      <c r="KLU34" s="13"/>
      <c r="KLV34" s="13"/>
      <c r="KLW34" s="13"/>
      <c r="KLX34" s="13"/>
      <c r="KLY34" s="13"/>
      <c r="KLZ34" s="13"/>
      <c r="KMA34" s="13"/>
      <c r="KMB34" s="13"/>
      <c r="KMC34" s="13"/>
      <c r="KMD34" s="13"/>
      <c r="KME34" s="13"/>
      <c r="KMF34" s="13"/>
      <c r="KMG34" s="13"/>
      <c r="KMH34" s="13"/>
      <c r="KMI34" s="13"/>
      <c r="KMJ34" s="13"/>
      <c r="KMK34" s="13"/>
      <c r="KML34" s="13"/>
      <c r="KMM34" s="13"/>
      <c r="KMN34" s="13"/>
      <c r="KMO34" s="13"/>
      <c r="KMP34" s="13"/>
      <c r="KMQ34" s="13"/>
      <c r="KMR34" s="13"/>
      <c r="KMS34" s="13"/>
      <c r="KMT34" s="13"/>
      <c r="KMU34" s="13"/>
      <c r="KMV34" s="13"/>
      <c r="KMW34" s="13"/>
      <c r="KMX34" s="13"/>
      <c r="KMY34" s="13"/>
      <c r="KMZ34" s="13"/>
      <c r="KNA34" s="13"/>
      <c r="KNB34" s="13"/>
      <c r="KNC34" s="13"/>
      <c r="KND34" s="13"/>
      <c r="KNE34" s="13"/>
      <c r="KNF34" s="13"/>
      <c r="KNG34" s="13"/>
      <c r="KNH34" s="13"/>
      <c r="KNI34" s="13"/>
      <c r="KNJ34" s="13"/>
      <c r="KNK34" s="13"/>
      <c r="KNL34" s="13"/>
      <c r="KNM34" s="13"/>
      <c r="KNN34" s="13"/>
      <c r="KNO34" s="13"/>
      <c r="KNP34" s="13"/>
      <c r="KNQ34" s="13"/>
      <c r="KNR34" s="13"/>
      <c r="KNS34" s="13"/>
      <c r="KNT34" s="13"/>
      <c r="KNU34" s="13"/>
      <c r="KNV34" s="13"/>
      <c r="KNW34" s="13"/>
      <c r="KNX34" s="13"/>
      <c r="KNY34" s="13"/>
      <c r="KNZ34" s="13"/>
      <c r="KOA34" s="13"/>
      <c r="KOB34" s="13"/>
      <c r="KOC34" s="13"/>
      <c r="KOD34" s="13"/>
      <c r="KOE34" s="13"/>
      <c r="KOF34" s="13"/>
      <c r="KOG34" s="13"/>
      <c r="KOH34" s="13"/>
      <c r="KOI34" s="13"/>
      <c r="KOJ34" s="13"/>
      <c r="KOK34" s="13"/>
      <c r="KOL34" s="13"/>
      <c r="KOM34" s="13"/>
      <c r="KON34" s="13"/>
      <c r="KOO34" s="13"/>
      <c r="KOP34" s="13"/>
      <c r="KOQ34" s="13"/>
      <c r="KOR34" s="13"/>
      <c r="KOS34" s="13"/>
      <c r="KOT34" s="13"/>
      <c r="KOU34" s="13"/>
      <c r="KOV34" s="13"/>
      <c r="KOW34" s="13"/>
      <c r="KOX34" s="13"/>
      <c r="KOY34" s="13"/>
      <c r="KOZ34" s="13"/>
      <c r="KPA34" s="13"/>
      <c r="KPB34" s="13"/>
      <c r="KPC34" s="13"/>
      <c r="KPD34" s="13"/>
      <c r="KPE34" s="13"/>
      <c r="KPF34" s="13"/>
      <c r="KPG34" s="13"/>
      <c r="KPH34" s="13"/>
      <c r="KPI34" s="13"/>
      <c r="KPJ34" s="13"/>
      <c r="KPK34" s="13"/>
      <c r="KPL34" s="13"/>
      <c r="KPM34" s="13"/>
      <c r="KPN34" s="13"/>
      <c r="KPO34" s="13"/>
      <c r="KPP34" s="13"/>
      <c r="KPQ34" s="13"/>
      <c r="KPR34" s="13"/>
      <c r="KPS34" s="13"/>
      <c r="KPT34" s="13"/>
      <c r="KPU34" s="13"/>
      <c r="KPV34" s="13"/>
      <c r="KPW34" s="13"/>
      <c r="KPX34" s="13"/>
      <c r="KPY34" s="13"/>
      <c r="KPZ34" s="13"/>
      <c r="KQA34" s="13"/>
      <c r="KQB34" s="13"/>
      <c r="KQC34" s="13"/>
      <c r="KQD34" s="13"/>
      <c r="KQE34" s="13"/>
      <c r="KQF34" s="13"/>
      <c r="KQG34" s="13"/>
      <c r="KQH34" s="13"/>
      <c r="KQI34" s="13"/>
      <c r="KQJ34" s="13"/>
      <c r="KQK34" s="13"/>
      <c r="KQL34" s="13"/>
      <c r="KQM34" s="13"/>
      <c r="KQN34" s="13"/>
      <c r="KQO34" s="13"/>
      <c r="KQP34" s="13"/>
      <c r="KQQ34" s="13"/>
      <c r="KQR34" s="13"/>
      <c r="KQS34" s="13"/>
      <c r="KQT34" s="13"/>
      <c r="KQU34" s="13"/>
      <c r="KQV34" s="13"/>
      <c r="KQW34" s="13"/>
      <c r="KQX34" s="13"/>
      <c r="KQY34" s="13"/>
      <c r="KQZ34" s="13"/>
      <c r="KRA34" s="13"/>
      <c r="KRB34" s="13"/>
      <c r="KRC34" s="13"/>
      <c r="KRD34" s="13"/>
      <c r="KRE34" s="13"/>
      <c r="KRF34" s="13"/>
      <c r="KRG34" s="13"/>
      <c r="KRH34" s="13"/>
      <c r="KRI34" s="13"/>
      <c r="KRJ34" s="13"/>
      <c r="KRK34" s="13"/>
      <c r="KRL34" s="13"/>
      <c r="KRM34" s="13"/>
      <c r="KRN34" s="13"/>
      <c r="KRO34" s="13"/>
      <c r="KRP34" s="13"/>
      <c r="KRQ34" s="13"/>
      <c r="KRR34" s="13"/>
      <c r="KRS34" s="13"/>
      <c r="KRT34" s="13"/>
      <c r="KRU34" s="13"/>
      <c r="KRV34" s="13"/>
      <c r="KRW34" s="13"/>
      <c r="KRX34" s="13"/>
      <c r="KRY34" s="13"/>
      <c r="KRZ34" s="13"/>
      <c r="KSA34" s="13"/>
      <c r="KSB34" s="13"/>
      <c r="KSC34" s="13"/>
      <c r="KSD34" s="13"/>
      <c r="KSE34" s="13"/>
      <c r="KSF34" s="13"/>
      <c r="KSG34" s="13"/>
      <c r="KSH34" s="13"/>
      <c r="KSI34" s="13"/>
      <c r="KSJ34" s="13"/>
      <c r="KSK34" s="13"/>
      <c r="KSL34" s="13"/>
      <c r="KSM34" s="13"/>
      <c r="KSN34" s="13"/>
      <c r="KSO34" s="13"/>
      <c r="KSP34" s="13"/>
      <c r="KSQ34" s="13"/>
      <c r="KSR34" s="13"/>
      <c r="KSS34" s="13"/>
      <c r="KST34" s="13"/>
      <c r="KSU34" s="13"/>
      <c r="KSV34" s="13"/>
      <c r="KSW34" s="13"/>
      <c r="KSX34" s="13"/>
      <c r="KSY34" s="13"/>
      <c r="KSZ34" s="13"/>
      <c r="KTA34" s="13"/>
      <c r="KTB34" s="13"/>
      <c r="KTC34" s="13"/>
      <c r="KTD34" s="13"/>
      <c r="KTE34" s="13"/>
      <c r="KTF34" s="13"/>
      <c r="KTG34" s="13"/>
      <c r="KTH34" s="13"/>
      <c r="KTI34" s="13"/>
      <c r="KTJ34" s="13"/>
      <c r="KTK34" s="13"/>
      <c r="KTL34" s="13"/>
      <c r="KTM34" s="13"/>
      <c r="KTN34" s="13"/>
      <c r="KTO34" s="13"/>
      <c r="KTP34" s="13"/>
      <c r="KTQ34" s="13"/>
      <c r="KTR34" s="13"/>
      <c r="KTS34" s="13"/>
      <c r="KTT34" s="13"/>
      <c r="KTU34" s="13"/>
      <c r="KTV34" s="13"/>
      <c r="KTW34" s="13"/>
      <c r="KTX34" s="13"/>
      <c r="KTY34" s="13"/>
      <c r="KTZ34" s="13"/>
      <c r="KUA34" s="13"/>
      <c r="KUB34" s="13"/>
      <c r="KUC34" s="13"/>
      <c r="KUD34" s="13"/>
      <c r="KUE34" s="13"/>
      <c r="KUF34" s="13"/>
      <c r="KUG34" s="13"/>
      <c r="KUH34" s="13"/>
      <c r="KUI34" s="13"/>
      <c r="KUJ34" s="13"/>
      <c r="KUK34" s="13"/>
      <c r="KUL34" s="13"/>
      <c r="KUM34" s="13"/>
      <c r="KUN34" s="13"/>
      <c r="KUO34" s="13"/>
      <c r="KUP34" s="13"/>
      <c r="KUQ34" s="13"/>
      <c r="KUR34" s="13"/>
      <c r="KUS34" s="13"/>
      <c r="KUT34" s="13"/>
      <c r="KUU34" s="13"/>
      <c r="KUV34" s="13"/>
      <c r="KUW34" s="13"/>
      <c r="KUX34" s="13"/>
      <c r="KUY34" s="13"/>
      <c r="KUZ34" s="13"/>
      <c r="KVA34" s="13"/>
      <c r="KVB34" s="13"/>
      <c r="KVC34" s="13"/>
      <c r="KVD34" s="13"/>
      <c r="KVE34" s="13"/>
      <c r="KVF34" s="13"/>
      <c r="KVG34" s="13"/>
      <c r="KVH34" s="13"/>
      <c r="KVI34" s="13"/>
      <c r="KVJ34" s="13"/>
      <c r="KVK34" s="13"/>
      <c r="KVL34" s="13"/>
      <c r="KVM34" s="13"/>
      <c r="KVN34" s="13"/>
      <c r="KVO34" s="13"/>
      <c r="KVP34" s="13"/>
      <c r="KVQ34" s="13"/>
      <c r="KVR34" s="13"/>
      <c r="KVS34" s="13"/>
      <c r="KVT34" s="13"/>
      <c r="KVU34" s="13"/>
      <c r="KVV34" s="13"/>
      <c r="KVW34" s="13"/>
      <c r="KVX34" s="13"/>
      <c r="KVY34" s="13"/>
      <c r="KVZ34" s="13"/>
      <c r="KWA34" s="13"/>
      <c r="KWB34" s="13"/>
      <c r="KWC34" s="13"/>
      <c r="KWD34" s="13"/>
      <c r="KWE34" s="13"/>
      <c r="KWF34" s="13"/>
      <c r="KWG34" s="13"/>
      <c r="KWH34" s="13"/>
      <c r="KWI34" s="13"/>
      <c r="KWJ34" s="13"/>
      <c r="KWK34" s="13"/>
      <c r="KWL34" s="13"/>
      <c r="KWM34" s="13"/>
      <c r="KWN34" s="13"/>
      <c r="KWO34" s="13"/>
      <c r="KWP34" s="13"/>
      <c r="KWQ34" s="13"/>
      <c r="KWR34" s="13"/>
      <c r="KWS34" s="13"/>
      <c r="KWT34" s="13"/>
      <c r="KWU34" s="13"/>
      <c r="KWV34" s="13"/>
      <c r="KWW34" s="13"/>
      <c r="KWX34" s="13"/>
      <c r="KWY34" s="13"/>
      <c r="KWZ34" s="13"/>
      <c r="KXA34" s="13"/>
      <c r="KXB34" s="13"/>
      <c r="KXC34" s="13"/>
      <c r="KXD34" s="13"/>
      <c r="KXE34" s="13"/>
      <c r="KXF34" s="13"/>
      <c r="KXG34" s="13"/>
      <c r="KXH34" s="13"/>
      <c r="KXI34" s="13"/>
      <c r="KXJ34" s="13"/>
      <c r="KXK34" s="13"/>
      <c r="KXL34" s="13"/>
      <c r="KXM34" s="13"/>
      <c r="KXN34" s="13"/>
      <c r="KXO34" s="13"/>
      <c r="KXP34" s="13"/>
      <c r="KXQ34" s="13"/>
      <c r="KXR34" s="13"/>
      <c r="KXS34" s="13"/>
      <c r="KXT34" s="13"/>
      <c r="KXU34" s="13"/>
      <c r="KXV34" s="13"/>
      <c r="KXW34" s="13"/>
      <c r="KXX34" s="13"/>
      <c r="KXY34" s="13"/>
      <c r="KXZ34" s="13"/>
      <c r="KYA34" s="13"/>
      <c r="KYB34" s="13"/>
      <c r="KYC34" s="13"/>
      <c r="KYD34" s="13"/>
      <c r="KYE34" s="13"/>
      <c r="KYF34" s="13"/>
      <c r="KYG34" s="13"/>
      <c r="KYH34" s="13"/>
      <c r="KYI34" s="13"/>
      <c r="KYJ34" s="13"/>
      <c r="KYK34" s="13"/>
      <c r="KYL34" s="13"/>
      <c r="KYM34" s="13"/>
      <c r="KYN34" s="13"/>
      <c r="KYO34" s="13"/>
      <c r="KYP34" s="13"/>
      <c r="KYQ34" s="13"/>
      <c r="KYR34" s="13"/>
      <c r="KYS34" s="13"/>
      <c r="KYT34" s="13"/>
      <c r="KYU34" s="13"/>
      <c r="KYV34" s="13"/>
      <c r="KYW34" s="13"/>
      <c r="KYX34" s="13"/>
      <c r="KYY34" s="13"/>
      <c r="KYZ34" s="13"/>
      <c r="KZA34" s="13"/>
      <c r="KZB34" s="13"/>
      <c r="KZC34" s="13"/>
      <c r="KZD34" s="13"/>
      <c r="KZE34" s="13"/>
      <c r="KZF34" s="13"/>
      <c r="KZG34" s="13"/>
      <c r="KZH34" s="13"/>
      <c r="KZI34" s="13"/>
      <c r="KZJ34" s="13"/>
      <c r="KZK34" s="13"/>
      <c r="KZL34" s="13"/>
      <c r="KZM34" s="13"/>
      <c r="KZN34" s="13"/>
      <c r="KZO34" s="13"/>
      <c r="KZP34" s="13"/>
      <c r="KZQ34" s="13"/>
      <c r="KZR34" s="13"/>
      <c r="KZS34" s="13"/>
      <c r="KZT34" s="13"/>
      <c r="KZU34" s="13"/>
      <c r="KZV34" s="13"/>
      <c r="KZW34" s="13"/>
      <c r="KZX34" s="13"/>
      <c r="KZY34" s="13"/>
      <c r="KZZ34" s="13"/>
      <c r="LAA34" s="13"/>
      <c r="LAB34" s="13"/>
      <c r="LAC34" s="13"/>
      <c r="LAD34" s="13"/>
      <c r="LAE34" s="13"/>
      <c r="LAF34" s="13"/>
      <c r="LAG34" s="13"/>
      <c r="LAH34" s="13"/>
      <c r="LAI34" s="13"/>
      <c r="LAJ34" s="13"/>
      <c r="LAK34" s="13"/>
      <c r="LAL34" s="13"/>
      <c r="LAM34" s="13"/>
      <c r="LAN34" s="13"/>
      <c r="LAO34" s="13"/>
      <c r="LAP34" s="13"/>
      <c r="LAQ34" s="13"/>
      <c r="LAR34" s="13"/>
      <c r="LAS34" s="13"/>
      <c r="LAT34" s="13"/>
      <c r="LAU34" s="13"/>
      <c r="LAV34" s="13"/>
      <c r="LAW34" s="13"/>
      <c r="LAX34" s="13"/>
      <c r="LAY34" s="13"/>
      <c r="LAZ34" s="13"/>
      <c r="LBA34" s="13"/>
      <c r="LBB34" s="13"/>
      <c r="LBC34" s="13"/>
      <c r="LBD34" s="13"/>
      <c r="LBE34" s="13"/>
      <c r="LBF34" s="13"/>
      <c r="LBG34" s="13"/>
      <c r="LBH34" s="13"/>
      <c r="LBI34" s="13"/>
      <c r="LBJ34" s="13"/>
      <c r="LBK34" s="13"/>
      <c r="LBL34" s="13"/>
      <c r="LBM34" s="13"/>
      <c r="LBN34" s="13"/>
      <c r="LBO34" s="13"/>
      <c r="LBP34" s="13"/>
      <c r="LBQ34" s="13"/>
      <c r="LBR34" s="13"/>
      <c r="LBS34" s="13"/>
      <c r="LBT34" s="13"/>
      <c r="LBU34" s="13"/>
      <c r="LBV34" s="13"/>
      <c r="LBW34" s="13"/>
      <c r="LBX34" s="13"/>
      <c r="LBY34" s="13"/>
      <c r="LBZ34" s="13"/>
      <c r="LCA34" s="13"/>
      <c r="LCB34" s="13"/>
      <c r="LCC34" s="13"/>
      <c r="LCD34" s="13"/>
      <c r="LCE34" s="13"/>
      <c r="LCF34" s="13"/>
      <c r="LCG34" s="13"/>
      <c r="LCH34" s="13"/>
      <c r="LCI34" s="13"/>
      <c r="LCJ34" s="13"/>
      <c r="LCK34" s="13"/>
      <c r="LCL34" s="13"/>
      <c r="LCM34" s="13"/>
      <c r="LCN34" s="13"/>
      <c r="LCO34" s="13"/>
      <c r="LCP34" s="13"/>
      <c r="LCQ34" s="13"/>
      <c r="LCR34" s="13"/>
      <c r="LCS34" s="13"/>
      <c r="LCT34" s="13"/>
      <c r="LCU34" s="13"/>
      <c r="LCV34" s="13"/>
      <c r="LCW34" s="13"/>
      <c r="LCX34" s="13"/>
      <c r="LCY34" s="13"/>
      <c r="LCZ34" s="13"/>
      <c r="LDA34" s="13"/>
      <c r="LDB34" s="13"/>
      <c r="LDC34" s="13"/>
      <c r="LDD34" s="13"/>
      <c r="LDE34" s="13"/>
      <c r="LDF34" s="13"/>
      <c r="LDG34" s="13"/>
      <c r="LDH34" s="13"/>
      <c r="LDI34" s="13"/>
      <c r="LDJ34" s="13"/>
      <c r="LDK34" s="13"/>
      <c r="LDL34" s="13"/>
      <c r="LDM34" s="13"/>
      <c r="LDN34" s="13"/>
      <c r="LDO34" s="13"/>
      <c r="LDP34" s="13"/>
      <c r="LDQ34" s="13"/>
      <c r="LDR34" s="13"/>
      <c r="LDS34" s="13"/>
      <c r="LDT34" s="13"/>
      <c r="LDU34" s="13"/>
      <c r="LDV34" s="13"/>
      <c r="LDW34" s="13"/>
      <c r="LDX34" s="13"/>
      <c r="LDY34" s="13"/>
      <c r="LDZ34" s="13"/>
      <c r="LEA34" s="13"/>
      <c r="LEB34" s="13"/>
      <c r="LEC34" s="13"/>
      <c r="LED34" s="13"/>
      <c r="LEE34" s="13"/>
      <c r="LEF34" s="13"/>
      <c r="LEG34" s="13"/>
      <c r="LEH34" s="13"/>
      <c r="LEI34" s="13"/>
      <c r="LEJ34" s="13"/>
      <c r="LEK34" s="13"/>
      <c r="LEL34" s="13"/>
      <c r="LEM34" s="13"/>
      <c r="LEN34" s="13"/>
      <c r="LEO34" s="13"/>
      <c r="LEP34" s="13"/>
      <c r="LEQ34" s="13"/>
      <c r="LER34" s="13"/>
      <c r="LES34" s="13"/>
      <c r="LET34" s="13"/>
      <c r="LEU34" s="13"/>
      <c r="LEV34" s="13"/>
      <c r="LEW34" s="13"/>
      <c r="LEX34" s="13"/>
      <c r="LEY34" s="13"/>
      <c r="LEZ34" s="13"/>
      <c r="LFA34" s="13"/>
      <c r="LFB34" s="13"/>
      <c r="LFC34" s="13"/>
      <c r="LFD34" s="13"/>
      <c r="LFE34" s="13"/>
      <c r="LFF34" s="13"/>
      <c r="LFG34" s="13"/>
      <c r="LFH34" s="13"/>
      <c r="LFI34" s="13"/>
      <c r="LFJ34" s="13"/>
      <c r="LFK34" s="13"/>
      <c r="LFL34" s="13"/>
      <c r="LFM34" s="13"/>
      <c r="LFN34" s="13"/>
      <c r="LFO34" s="13"/>
      <c r="LFP34" s="13"/>
      <c r="LFQ34" s="13"/>
      <c r="LFR34" s="13"/>
      <c r="LFS34" s="13"/>
      <c r="LFT34" s="13"/>
      <c r="LFU34" s="13"/>
      <c r="LFV34" s="13"/>
      <c r="LFW34" s="13"/>
      <c r="LFX34" s="13"/>
      <c r="LFY34" s="13"/>
      <c r="LFZ34" s="13"/>
      <c r="LGA34" s="13"/>
      <c r="LGB34" s="13"/>
      <c r="LGC34" s="13"/>
      <c r="LGD34" s="13"/>
      <c r="LGE34" s="13"/>
      <c r="LGF34" s="13"/>
      <c r="LGG34" s="13"/>
      <c r="LGH34" s="13"/>
      <c r="LGI34" s="13"/>
      <c r="LGJ34" s="13"/>
      <c r="LGK34" s="13"/>
      <c r="LGL34" s="13"/>
      <c r="LGM34" s="13"/>
      <c r="LGN34" s="13"/>
      <c r="LGO34" s="13"/>
      <c r="LGP34" s="13"/>
      <c r="LGQ34" s="13"/>
      <c r="LGR34" s="13"/>
      <c r="LGS34" s="13"/>
      <c r="LGT34" s="13"/>
      <c r="LGU34" s="13"/>
      <c r="LGV34" s="13"/>
      <c r="LGW34" s="13"/>
      <c r="LGX34" s="13"/>
      <c r="LGY34" s="13"/>
      <c r="LGZ34" s="13"/>
      <c r="LHA34" s="13"/>
      <c r="LHB34" s="13"/>
      <c r="LHC34" s="13"/>
      <c r="LHD34" s="13"/>
      <c r="LHE34" s="13"/>
      <c r="LHF34" s="13"/>
      <c r="LHG34" s="13"/>
      <c r="LHH34" s="13"/>
      <c r="LHI34" s="13"/>
      <c r="LHJ34" s="13"/>
      <c r="LHK34" s="13"/>
      <c r="LHL34" s="13"/>
      <c r="LHM34" s="13"/>
      <c r="LHN34" s="13"/>
      <c r="LHO34" s="13"/>
      <c r="LHP34" s="13"/>
      <c r="LHQ34" s="13"/>
      <c r="LHR34" s="13"/>
      <c r="LHS34" s="13"/>
      <c r="LHT34" s="13"/>
      <c r="LHU34" s="13"/>
      <c r="LHV34" s="13"/>
      <c r="LHW34" s="13"/>
      <c r="LHX34" s="13"/>
      <c r="LHY34" s="13"/>
      <c r="LHZ34" s="13"/>
      <c r="LIA34" s="13"/>
      <c r="LIB34" s="13"/>
      <c r="LIC34" s="13"/>
      <c r="LID34" s="13"/>
      <c r="LIE34" s="13"/>
      <c r="LIF34" s="13"/>
      <c r="LIG34" s="13"/>
      <c r="LIH34" s="13"/>
      <c r="LII34" s="13"/>
      <c r="LIJ34" s="13"/>
      <c r="LIK34" s="13"/>
      <c r="LIL34" s="13"/>
      <c r="LIM34" s="13"/>
      <c r="LIN34" s="13"/>
      <c r="LIO34" s="13"/>
      <c r="LIP34" s="13"/>
      <c r="LIQ34" s="13"/>
      <c r="LIR34" s="13"/>
      <c r="LIS34" s="13"/>
      <c r="LIT34" s="13"/>
      <c r="LIU34" s="13"/>
      <c r="LIV34" s="13"/>
      <c r="LIW34" s="13"/>
      <c r="LIX34" s="13"/>
      <c r="LIY34" s="13"/>
      <c r="LIZ34" s="13"/>
      <c r="LJA34" s="13"/>
      <c r="LJB34" s="13"/>
      <c r="LJC34" s="13"/>
      <c r="LJD34" s="13"/>
      <c r="LJE34" s="13"/>
      <c r="LJF34" s="13"/>
      <c r="LJG34" s="13"/>
      <c r="LJH34" s="13"/>
      <c r="LJI34" s="13"/>
      <c r="LJJ34" s="13"/>
      <c r="LJK34" s="13"/>
      <c r="LJL34" s="13"/>
      <c r="LJM34" s="13"/>
      <c r="LJN34" s="13"/>
      <c r="LJO34" s="13"/>
      <c r="LJP34" s="13"/>
      <c r="LJQ34" s="13"/>
      <c r="LJR34" s="13"/>
      <c r="LJS34" s="13"/>
      <c r="LJT34" s="13"/>
      <c r="LJU34" s="13"/>
      <c r="LJV34" s="13"/>
      <c r="LJW34" s="13"/>
      <c r="LJX34" s="13"/>
      <c r="LJY34" s="13"/>
      <c r="LJZ34" s="13"/>
      <c r="LKA34" s="13"/>
      <c r="LKB34" s="13"/>
      <c r="LKC34" s="13"/>
      <c r="LKD34" s="13"/>
      <c r="LKE34" s="13"/>
      <c r="LKF34" s="13"/>
      <c r="LKG34" s="13"/>
      <c r="LKH34" s="13"/>
      <c r="LKI34" s="13"/>
      <c r="LKJ34" s="13"/>
      <c r="LKK34" s="13"/>
      <c r="LKL34" s="13"/>
      <c r="LKM34" s="13"/>
      <c r="LKN34" s="13"/>
      <c r="LKO34" s="13"/>
      <c r="LKP34" s="13"/>
      <c r="LKQ34" s="13"/>
      <c r="LKR34" s="13"/>
      <c r="LKS34" s="13"/>
      <c r="LKT34" s="13"/>
      <c r="LKU34" s="13"/>
      <c r="LKV34" s="13"/>
      <c r="LKW34" s="13"/>
      <c r="LKX34" s="13"/>
      <c r="LKY34" s="13"/>
      <c r="LKZ34" s="13"/>
      <c r="LLA34" s="13"/>
      <c r="LLB34" s="13"/>
      <c r="LLC34" s="13"/>
      <c r="LLD34" s="13"/>
      <c r="LLE34" s="13"/>
      <c r="LLF34" s="13"/>
      <c r="LLG34" s="13"/>
      <c r="LLH34" s="13"/>
      <c r="LLI34" s="13"/>
      <c r="LLJ34" s="13"/>
      <c r="LLK34" s="13"/>
      <c r="LLL34" s="13"/>
      <c r="LLM34" s="13"/>
      <c r="LLN34" s="13"/>
      <c r="LLO34" s="13"/>
      <c r="LLP34" s="13"/>
      <c r="LLQ34" s="13"/>
      <c r="LLR34" s="13"/>
      <c r="LLS34" s="13"/>
      <c r="LLT34" s="13"/>
      <c r="LLU34" s="13"/>
      <c r="LLV34" s="13"/>
      <c r="LLW34" s="13"/>
      <c r="LLX34" s="13"/>
      <c r="LLY34" s="13"/>
      <c r="LLZ34" s="13"/>
      <c r="LMA34" s="13"/>
      <c r="LMB34" s="13"/>
      <c r="LMC34" s="13"/>
      <c r="LMD34" s="13"/>
      <c r="LME34" s="13"/>
      <c r="LMF34" s="13"/>
      <c r="LMG34" s="13"/>
      <c r="LMH34" s="13"/>
      <c r="LMI34" s="13"/>
      <c r="LMJ34" s="13"/>
      <c r="LMK34" s="13"/>
      <c r="LML34" s="13"/>
      <c r="LMM34" s="13"/>
      <c r="LMN34" s="13"/>
      <c r="LMO34" s="13"/>
      <c r="LMP34" s="13"/>
      <c r="LMQ34" s="13"/>
      <c r="LMR34" s="13"/>
      <c r="LMS34" s="13"/>
      <c r="LMT34" s="13"/>
      <c r="LMU34" s="13"/>
      <c r="LMV34" s="13"/>
      <c r="LMW34" s="13"/>
      <c r="LMX34" s="13"/>
      <c r="LMY34" s="13"/>
      <c r="LMZ34" s="13"/>
      <c r="LNA34" s="13"/>
      <c r="LNB34" s="13"/>
      <c r="LNC34" s="13"/>
      <c r="LND34" s="13"/>
      <c r="LNE34" s="13"/>
      <c r="LNF34" s="13"/>
      <c r="LNG34" s="13"/>
      <c r="LNH34" s="13"/>
      <c r="LNI34" s="13"/>
      <c r="LNJ34" s="13"/>
      <c r="LNK34" s="13"/>
      <c r="LNL34" s="13"/>
      <c r="LNM34" s="13"/>
      <c r="LNN34" s="13"/>
      <c r="LNO34" s="13"/>
      <c r="LNP34" s="13"/>
      <c r="LNQ34" s="13"/>
      <c r="LNR34" s="13"/>
      <c r="LNS34" s="13"/>
      <c r="LNT34" s="13"/>
      <c r="LNU34" s="13"/>
      <c r="LNV34" s="13"/>
      <c r="LNW34" s="13"/>
      <c r="LNX34" s="13"/>
      <c r="LNY34" s="13"/>
      <c r="LNZ34" s="13"/>
      <c r="LOA34" s="13"/>
      <c r="LOB34" s="13"/>
      <c r="LOC34" s="13"/>
      <c r="LOD34" s="13"/>
      <c r="LOE34" s="13"/>
      <c r="LOF34" s="13"/>
      <c r="LOG34" s="13"/>
      <c r="LOH34" s="13"/>
      <c r="LOI34" s="13"/>
      <c r="LOJ34" s="13"/>
      <c r="LOK34" s="13"/>
      <c r="LOL34" s="13"/>
      <c r="LOM34" s="13"/>
      <c r="LON34" s="13"/>
      <c r="LOO34" s="13"/>
      <c r="LOP34" s="13"/>
      <c r="LOQ34" s="13"/>
      <c r="LOR34" s="13"/>
      <c r="LOS34" s="13"/>
      <c r="LOT34" s="13"/>
      <c r="LOU34" s="13"/>
      <c r="LOV34" s="13"/>
      <c r="LOW34" s="13"/>
      <c r="LOX34" s="13"/>
      <c r="LOY34" s="13"/>
      <c r="LOZ34" s="13"/>
      <c r="LPA34" s="13"/>
      <c r="LPB34" s="13"/>
      <c r="LPC34" s="13"/>
      <c r="LPD34" s="13"/>
      <c r="LPE34" s="13"/>
      <c r="LPF34" s="13"/>
      <c r="LPG34" s="13"/>
      <c r="LPH34" s="13"/>
      <c r="LPI34" s="13"/>
      <c r="LPJ34" s="13"/>
      <c r="LPK34" s="13"/>
      <c r="LPL34" s="13"/>
      <c r="LPM34" s="13"/>
      <c r="LPN34" s="13"/>
      <c r="LPO34" s="13"/>
      <c r="LPP34" s="13"/>
      <c r="LPQ34" s="13"/>
      <c r="LPR34" s="13"/>
      <c r="LPS34" s="13"/>
      <c r="LPT34" s="13"/>
      <c r="LPU34" s="13"/>
      <c r="LPV34" s="13"/>
      <c r="LPW34" s="13"/>
      <c r="LPX34" s="13"/>
      <c r="LPY34" s="13"/>
      <c r="LPZ34" s="13"/>
      <c r="LQA34" s="13"/>
      <c r="LQB34" s="13"/>
      <c r="LQC34" s="13"/>
      <c r="LQD34" s="13"/>
      <c r="LQE34" s="13"/>
      <c r="LQF34" s="13"/>
      <c r="LQG34" s="13"/>
      <c r="LQH34" s="13"/>
      <c r="LQI34" s="13"/>
      <c r="LQJ34" s="13"/>
      <c r="LQK34" s="13"/>
      <c r="LQL34" s="13"/>
      <c r="LQM34" s="13"/>
      <c r="LQN34" s="13"/>
      <c r="LQO34" s="13"/>
      <c r="LQP34" s="13"/>
      <c r="LQQ34" s="13"/>
      <c r="LQR34" s="13"/>
      <c r="LQS34" s="13"/>
      <c r="LQT34" s="13"/>
      <c r="LQU34" s="13"/>
      <c r="LQV34" s="13"/>
      <c r="LQW34" s="13"/>
      <c r="LQX34" s="13"/>
      <c r="LQY34" s="13"/>
      <c r="LQZ34" s="13"/>
      <c r="LRA34" s="13"/>
      <c r="LRB34" s="13"/>
      <c r="LRC34" s="13"/>
      <c r="LRD34" s="13"/>
      <c r="LRE34" s="13"/>
      <c r="LRF34" s="13"/>
      <c r="LRG34" s="13"/>
      <c r="LRH34" s="13"/>
      <c r="LRI34" s="13"/>
      <c r="LRJ34" s="13"/>
      <c r="LRK34" s="13"/>
      <c r="LRL34" s="13"/>
      <c r="LRM34" s="13"/>
      <c r="LRN34" s="13"/>
      <c r="LRO34" s="13"/>
      <c r="LRP34" s="13"/>
      <c r="LRQ34" s="13"/>
      <c r="LRR34" s="13"/>
      <c r="LRS34" s="13"/>
      <c r="LRT34" s="13"/>
      <c r="LRU34" s="13"/>
      <c r="LRV34" s="13"/>
      <c r="LRW34" s="13"/>
      <c r="LRX34" s="13"/>
      <c r="LRY34" s="13"/>
      <c r="LRZ34" s="13"/>
      <c r="LSA34" s="13"/>
      <c r="LSB34" s="13"/>
      <c r="LSC34" s="13"/>
      <c r="LSD34" s="13"/>
      <c r="LSE34" s="13"/>
      <c r="LSF34" s="13"/>
      <c r="LSG34" s="13"/>
      <c r="LSH34" s="13"/>
      <c r="LSI34" s="13"/>
      <c r="LSJ34" s="13"/>
      <c r="LSK34" s="13"/>
      <c r="LSL34" s="13"/>
      <c r="LSM34" s="13"/>
      <c r="LSN34" s="13"/>
      <c r="LSO34" s="13"/>
      <c r="LSP34" s="13"/>
      <c r="LSQ34" s="13"/>
      <c r="LSR34" s="13"/>
      <c r="LSS34" s="13"/>
      <c r="LST34" s="13"/>
      <c r="LSU34" s="13"/>
      <c r="LSV34" s="13"/>
      <c r="LSW34" s="13"/>
      <c r="LSX34" s="13"/>
      <c r="LSY34" s="13"/>
      <c r="LSZ34" s="13"/>
      <c r="LTA34" s="13"/>
      <c r="LTB34" s="13"/>
      <c r="LTC34" s="13"/>
      <c r="LTD34" s="13"/>
      <c r="LTE34" s="13"/>
      <c r="LTF34" s="13"/>
      <c r="LTG34" s="13"/>
      <c r="LTH34" s="13"/>
      <c r="LTI34" s="13"/>
      <c r="LTJ34" s="13"/>
      <c r="LTK34" s="13"/>
      <c r="LTL34" s="13"/>
      <c r="LTM34" s="13"/>
      <c r="LTN34" s="13"/>
      <c r="LTO34" s="13"/>
      <c r="LTP34" s="13"/>
      <c r="LTQ34" s="13"/>
      <c r="LTR34" s="13"/>
      <c r="LTS34" s="13"/>
      <c r="LTT34" s="13"/>
      <c r="LTU34" s="13"/>
      <c r="LTV34" s="13"/>
      <c r="LTW34" s="13"/>
      <c r="LTX34" s="13"/>
      <c r="LTY34" s="13"/>
      <c r="LTZ34" s="13"/>
      <c r="LUA34" s="13"/>
      <c r="LUB34" s="13"/>
      <c r="LUC34" s="13"/>
      <c r="LUD34" s="13"/>
      <c r="LUE34" s="13"/>
      <c r="LUF34" s="13"/>
      <c r="LUG34" s="13"/>
      <c r="LUH34" s="13"/>
      <c r="LUI34" s="13"/>
      <c r="LUJ34" s="13"/>
      <c r="LUK34" s="13"/>
      <c r="LUL34" s="13"/>
      <c r="LUM34" s="13"/>
      <c r="LUN34" s="13"/>
      <c r="LUO34" s="13"/>
      <c r="LUP34" s="13"/>
      <c r="LUQ34" s="13"/>
      <c r="LUR34" s="13"/>
      <c r="LUS34" s="13"/>
      <c r="LUT34" s="13"/>
      <c r="LUU34" s="13"/>
      <c r="LUV34" s="13"/>
      <c r="LUW34" s="13"/>
      <c r="LUX34" s="13"/>
      <c r="LUY34" s="13"/>
      <c r="LUZ34" s="13"/>
      <c r="LVA34" s="13"/>
      <c r="LVB34" s="13"/>
      <c r="LVC34" s="13"/>
      <c r="LVD34" s="13"/>
      <c r="LVE34" s="13"/>
      <c r="LVF34" s="13"/>
      <c r="LVG34" s="13"/>
      <c r="LVH34" s="13"/>
      <c r="LVI34" s="13"/>
      <c r="LVJ34" s="13"/>
      <c r="LVK34" s="13"/>
      <c r="LVL34" s="13"/>
      <c r="LVM34" s="13"/>
      <c r="LVN34" s="13"/>
      <c r="LVO34" s="13"/>
      <c r="LVP34" s="13"/>
      <c r="LVQ34" s="13"/>
      <c r="LVR34" s="13"/>
      <c r="LVS34" s="13"/>
      <c r="LVT34" s="13"/>
      <c r="LVU34" s="13"/>
      <c r="LVV34" s="13"/>
      <c r="LVW34" s="13"/>
      <c r="LVX34" s="13"/>
      <c r="LVY34" s="13"/>
      <c r="LVZ34" s="13"/>
      <c r="LWA34" s="13"/>
      <c r="LWB34" s="13"/>
      <c r="LWC34" s="13"/>
      <c r="LWD34" s="13"/>
      <c r="LWE34" s="13"/>
      <c r="LWF34" s="13"/>
      <c r="LWG34" s="13"/>
      <c r="LWH34" s="13"/>
      <c r="LWI34" s="13"/>
      <c r="LWJ34" s="13"/>
      <c r="LWK34" s="13"/>
      <c r="LWL34" s="13"/>
      <c r="LWM34" s="13"/>
      <c r="LWN34" s="13"/>
      <c r="LWO34" s="13"/>
      <c r="LWP34" s="13"/>
      <c r="LWQ34" s="13"/>
      <c r="LWR34" s="13"/>
      <c r="LWS34" s="13"/>
      <c r="LWT34" s="13"/>
      <c r="LWU34" s="13"/>
      <c r="LWV34" s="13"/>
      <c r="LWW34" s="13"/>
      <c r="LWX34" s="13"/>
      <c r="LWY34" s="13"/>
      <c r="LWZ34" s="13"/>
      <c r="LXA34" s="13"/>
      <c r="LXB34" s="13"/>
      <c r="LXC34" s="13"/>
      <c r="LXD34" s="13"/>
      <c r="LXE34" s="13"/>
      <c r="LXF34" s="13"/>
      <c r="LXG34" s="13"/>
      <c r="LXH34" s="13"/>
      <c r="LXI34" s="13"/>
      <c r="LXJ34" s="13"/>
      <c r="LXK34" s="13"/>
      <c r="LXL34" s="13"/>
      <c r="LXM34" s="13"/>
      <c r="LXN34" s="13"/>
      <c r="LXO34" s="13"/>
      <c r="LXP34" s="13"/>
      <c r="LXQ34" s="13"/>
      <c r="LXR34" s="13"/>
      <c r="LXS34" s="13"/>
      <c r="LXT34" s="13"/>
      <c r="LXU34" s="13"/>
      <c r="LXV34" s="13"/>
      <c r="LXW34" s="13"/>
      <c r="LXX34" s="13"/>
      <c r="LXY34" s="13"/>
      <c r="LXZ34" s="13"/>
      <c r="LYA34" s="13"/>
      <c r="LYB34" s="13"/>
      <c r="LYC34" s="13"/>
      <c r="LYD34" s="13"/>
      <c r="LYE34" s="13"/>
      <c r="LYF34" s="13"/>
      <c r="LYG34" s="13"/>
      <c r="LYH34" s="13"/>
      <c r="LYI34" s="13"/>
      <c r="LYJ34" s="13"/>
      <c r="LYK34" s="13"/>
      <c r="LYL34" s="13"/>
      <c r="LYM34" s="13"/>
      <c r="LYN34" s="13"/>
      <c r="LYO34" s="13"/>
      <c r="LYP34" s="13"/>
      <c r="LYQ34" s="13"/>
      <c r="LYR34" s="13"/>
      <c r="LYS34" s="13"/>
      <c r="LYT34" s="13"/>
      <c r="LYU34" s="13"/>
      <c r="LYV34" s="13"/>
      <c r="LYW34" s="13"/>
      <c r="LYX34" s="13"/>
      <c r="LYY34" s="13"/>
      <c r="LYZ34" s="13"/>
      <c r="LZA34" s="13"/>
      <c r="LZB34" s="13"/>
      <c r="LZC34" s="13"/>
      <c r="LZD34" s="13"/>
      <c r="LZE34" s="13"/>
      <c r="LZF34" s="13"/>
      <c r="LZG34" s="13"/>
      <c r="LZH34" s="13"/>
      <c r="LZI34" s="13"/>
      <c r="LZJ34" s="13"/>
      <c r="LZK34" s="13"/>
      <c r="LZL34" s="13"/>
      <c r="LZM34" s="13"/>
      <c r="LZN34" s="13"/>
      <c r="LZO34" s="13"/>
      <c r="LZP34" s="13"/>
      <c r="LZQ34" s="13"/>
      <c r="LZR34" s="13"/>
      <c r="LZS34" s="13"/>
      <c r="LZT34" s="13"/>
      <c r="LZU34" s="13"/>
      <c r="LZV34" s="13"/>
      <c r="LZW34" s="13"/>
      <c r="LZX34" s="13"/>
      <c r="LZY34" s="13"/>
      <c r="LZZ34" s="13"/>
      <c r="MAA34" s="13"/>
      <c r="MAB34" s="13"/>
      <c r="MAC34" s="13"/>
      <c r="MAD34" s="13"/>
      <c r="MAE34" s="13"/>
      <c r="MAF34" s="13"/>
      <c r="MAG34" s="13"/>
      <c r="MAH34" s="13"/>
      <c r="MAI34" s="13"/>
      <c r="MAJ34" s="13"/>
      <c r="MAK34" s="13"/>
      <c r="MAL34" s="13"/>
      <c r="MAM34" s="13"/>
      <c r="MAN34" s="13"/>
      <c r="MAO34" s="13"/>
      <c r="MAP34" s="13"/>
      <c r="MAQ34" s="13"/>
      <c r="MAR34" s="13"/>
      <c r="MAS34" s="13"/>
      <c r="MAT34" s="13"/>
      <c r="MAU34" s="13"/>
      <c r="MAV34" s="13"/>
      <c r="MAW34" s="13"/>
      <c r="MAX34" s="13"/>
      <c r="MAY34" s="13"/>
      <c r="MAZ34" s="13"/>
      <c r="MBA34" s="13"/>
      <c r="MBB34" s="13"/>
      <c r="MBC34" s="13"/>
      <c r="MBD34" s="13"/>
      <c r="MBE34" s="13"/>
      <c r="MBF34" s="13"/>
      <c r="MBG34" s="13"/>
      <c r="MBH34" s="13"/>
      <c r="MBI34" s="13"/>
      <c r="MBJ34" s="13"/>
      <c r="MBK34" s="13"/>
      <c r="MBL34" s="13"/>
      <c r="MBM34" s="13"/>
      <c r="MBN34" s="13"/>
      <c r="MBO34" s="13"/>
      <c r="MBP34" s="13"/>
      <c r="MBQ34" s="13"/>
      <c r="MBR34" s="13"/>
      <c r="MBS34" s="13"/>
      <c r="MBT34" s="13"/>
      <c r="MBU34" s="13"/>
      <c r="MBV34" s="13"/>
      <c r="MBW34" s="13"/>
      <c r="MBX34" s="13"/>
      <c r="MBY34" s="13"/>
      <c r="MBZ34" s="13"/>
      <c r="MCA34" s="13"/>
      <c r="MCB34" s="13"/>
      <c r="MCC34" s="13"/>
      <c r="MCD34" s="13"/>
      <c r="MCE34" s="13"/>
      <c r="MCF34" s="13"/>
      <c r="MCG34" s="13"/>
      <c r="MCH34" s="13"/>
      <c r="MCI34" s="13"/>
      <c r="MCJ34" s="13"/>
      <c r="MCK34" s="13"/>
      <c r="MCL34" s="13"/>
      <c r="MCM34" s="13"/>
      <c r="MCN34" s="13"/>
      <c r="MCO34" s="13"/>
      <c r="MCP34" s="13"/>
      <c r="MCQ34" s="13"/>
      <c r="MCR34" s="13"/>
      <c r="MCS34" s="13"/>
      <c r="MCT34" s="13"/>
      <c r="MCU34" s="13"/>
      <c r="MCV34" s="13"/>
      <c r="MCW34" s="13"/>
      <c r="MCX34" s="13"/>
      <c r="MCY34" s="13"/>
      <c r="MCZ34" s="13"/>
      <c r="MDA34" s="13"/>
      <c r="MDB34" s="13"/>
      <c r="MDC34" s="13"/>
      <c r="MDD34" s="13"/>
      <c r="MDE34" s="13"/>
      <c r="MDF34" s="13"/>
      <c r="MDG34" s="13"/>
      <c r="MDH34" s="13"/>
      <c r="MDI34" s="13"/>
      <c r="MDJ34" s="13"/>
      <c r="MDK34" s="13"/>
      <c r="MDL34" s="13"/>
      <c r="MDM34" s="13"/>
      <c r="MDN34" s="13"/>
      <c r="MDO34" s="13"/>
      <c r="MDP34" s="13"/>
      <c r="MDQ34" s="13"/>
      <c r="MDR34" s="13"/>
      <c r="MDS34" s="13"/>
      <c r="MDT34" s="13"/>
      <c r="MDU34" s="13"/>
      <c r="MDV34" s="13"/>
      <c r="MDW34" s="13"/>
      <c r="MDX34" s="13"/>
      <c r="MDY34" s="13"/>
      <c r="MDZ34" s="13"/>
      <c r="MEA34" s="13"/>
      <c r="MEB34" s="13"/>
      <c r="MEC34" s="13"/>
      <c r="MED34" s="13"/>
      <c r="MEE34" s="13"/>
      <c r="MEF34" s="13"/>
      <c r="MEG34" s="13"/>
      <c r="MEH34" s="13"/>
      <c r="MEI34" s="13"/>
      <c r="MEJ34" s="13"/>
      <c r="MEK34" s="13"/>
      <c r="MEL34" s="13"/>
      <c r="MEM34" s="13"/>
      <c r="MEN34" s="13"/>
      <c r="MEO34" s="13"/>
      <c r="MEP34" s="13"/>
      <c r="MEQ34" s="13"/>
      <c r="MER34" s="13"/>
      <c r="MES34" s="13"/>
      <c r="MET34" s="13"/>
      <c r="MEU34" s="13"/>
      <c r="MEV34" s="13"/>
      <c r="MEW34" s="13"/>
      <c r="MEX34" s="13"/>
      <c r="MEY34" s="13"/>
      <c r="MEZ34" s="13"/>
      <c r="MFA34" s="13"/>
      <c r="MFB34" s="13"/>
      <c r="MFC34" s="13"/>
      <c r="MFD34" s="13"/>
      <c r="MFE34" s="13"/>
      <c r="MFF34" s="13"/>
      <c r="MFG34" s="13"/>
      <c r="MFH34" s="13"/>
      <c r="MFI34" s="13"/>
      <c r="MFJ34" s="13"/>
      <c r="MFK34" s="13"/>
      <c r="MFL34" s="13"/>
      <c r="MFM34" s="13"/>
      <c r="MFN34" s="13"/>
      <c r="MFO34" s="13"/>
      <c r="MFP34" s="13"/>
      <c r="MFQ34" s="13"/>
      <c r="MFR34" s="13"/>
      <c r="MFS34" s="13"/>
      <c r="MFT34" s="13"/>
      <c r="MFU34" s="13"/>
      <c r="MFV34" s="13"/>
      <c r="MFW34" s="13"/>
      <c r="MFX34" s="13"/>
      <c r="MFY34" s="13"/>
      <c r="MFZ34" s="13"/>
      <c r="MGA34" s="13"/>
      <c r="MGB34" s="13"/>
      <c r="MGC34" s="13"/>
      <c r="MGD34" s="13"/>
      <c r="MGE34" s="13"/>
      <c r="MGF34" s="13"/>
      <c r="MGG34" s="13"/>
      <c r="MGH34" s="13"/>
      <c r="MGI34" s="13"/>
      <c r="MGJ34" s="13"/>
      <c r="MGK34" s="13"/>
      <c r="MGL34" s="13"/>
      <c r="MGM34" s="13"/>
      <c r="MGN34" s="13"/>
      <c r="MGO34" s="13"/>
      <c r="MGP34" s="13"/>
      <c r="MGQ34" s="13"/>
      <c r="MGR34" s="13"/>
      <c r="MGS34" s="13"/>
      <c r="MGT34" s="13"/>
      <c r="MGU34" s="13"/>
      <c r="MGV34" s="13"/>
      <c r="MGW34" s="13"/>
      <c r="MGX34" s="13"/>
      <c r="MGY34" s="13"/>
      <c r="MGZ34" s="13"/>
      <c r="MHA34" s="13"/>
      <c r="MHB34" s="13"/>
      <c r="MHC34" s="13"/>
      <c r="MHD34" s="13"/>
      <c r="MHE34" s="13"/>
      <c r="MHF34" s="13"/>
      <c r="MHG34" s="13"/>
      <c r="MHH34" s="13"/>
      <c r="MHI34" s="13"/>
      <c r="MHJ34" s="13"/>
      <c r="MHK34" s="13"/>
      <c r="MHL34" s="13"/>
      <c r="MHM34" s="13"/>
      <c r="MHN34" s="13"/>
      <c r="MHO34" s="13"/>
      <c r="MHP34" s="13"/>
      <c r="MHQ34" s="13"/>
      <c r="MHR34" s="13"/>
      <c r="MHS34" s="13"/>
      <c r="MHT34" s="13"/>
      <c r="MHU34" s="13"/>
      <c r="MHV34" s="13"/>
      <c r="MHW34" s="13"/>
      <c r="MHX34" s="13"/>
      <c r="MHY34" s="13"/>
      <c r="MHZ34" s="13"/>
      <c r="MIA34" s="13"/>
      <c r="MIB34" s="13"/>
      <c r="MIC34" s="13"/>
      <c r="MID34" s="13"/>
      <c r="MIE34" s="13"/>
      <c r="MIF34" s="13"/>
      <c r="MIG34" s="13"/>
      <c r="MIH34" s="13"/>
      <c r="MII34" s="13"/>
      <c r="MIJ34" s="13"/>
      <c r="MIK34" s="13"/>
      <c r="MIL34" s="13"/>
      <c r="MIM34" s="13"/>
      <c r="MIN34" s="13"/>
      <c r="MIO34" s="13"/>
      <c r="MIP34" s="13"/>
      <c r="MIQ34" s="13"/>
      <c r="MIR34" s="13"/>
      <c r="MIS34" s="13"/>
      <c r="MIT34" s="13"/>
      <c r="MIU34" s="13"/>
      <c r="MIV34" s="13"/>
      <c r="MIW34" s="13"/>
      <c r="MIX34" s="13"/>
      <c r="MIY34" s="13"/>
      <c r="MIZ34" s="13"/>
      <c r="MJA34" s="13"/>
      <c r="MJB34" s="13"/>
      <c r="MJC34" s="13"/>
      <c r="MJD34" s="13"/>
      <c r="MJE34" s="13"/>
      <c r="MJF34" s="13"/>
      <c r="MJG34" s="13"/>
      <c r="MJH34" s="13"/>
      <c r="MJI34" s="13"/>
      <c r="MJJ34" s="13"/>
      <c r="MJK34" s="13"/>
      <c r="MJL34" s="13"/>
      <c r="MJM34" s="13"/>
      <c r="MJN34" s="13"/>
      <c r="MJO34" s="13"/>
      <c r="MJP34" s="13"/>
      <c r="MJQ34" s="13"/>
      <c r="MJR34" s="13"/>
      <c r="MJS34" s="13"/>
      <c r="MJT34" s="13"/>
      <c r="MJU34" s="13"/>
      <c r="MJV34" s="13"/>
      <c r="MJW34" s="13"/>
      <c r="MJX34" s="13"/>
      <c r="MJY34" s="13"/>
      <c r="MJZ34" s="13"/>
      <c r="MKA34" s="13"/>
      <c r="MKB34" s="13"/>
      <c r="MKC34" s="13"/>
      <c r="MKD34" s="13"/>
      <c r="MKE34" s="13"/>
      <c r="MKF34" s="13"/>
      <c r="MKG34" s="13"/>
      <c r="MKH34" s="13"/>
      <c r="MKI34" s="13"/>
      <c r="MKJ34" s="13"/>
      <c r="MKK34" s="13"/>
      <c r="MKL34" s="13"/>
      <c r="MKM34" s="13"/>
      <c r="MKN34" s="13"/>
      <c r="MKO34" s="13"/>
      <c r="MKP34" s="13"/>
      <c r="MKQ34" s="13"/>
      <c r="MKR34" s="13"/>
      <c r="MKS34" s="13"/>
      <c r="MKT34" s="13"/>
      <c r="MKU34" s="13"/>
      <c r="MKV34" s="13"/>
      <c r="MKW34" s="13"/>
      <c r="MKX34" s="13"/>
      <c r="MKY34" s="13"/>
      <c r="MKZ34" s="13"/>
      <c r="MLA34" s="13"/>
      <c r="MLB34" s="13"/>
      <c r="MLC34" s="13"/>
      <c r="MLD34" s="13"/>
      <c r="MLE34" s="13"/>
      <c r="MLF34" s="13"/>
      <c r="MLG34" s="13"/>
      <c r="MLH34" s="13"/>
      <c r="MLI34" s="13"/>
      <c r="MLJ34" s="13"/>
      <c r="MLK34" s="13"/>
      <c r="MLL34" s="13"/>
      <c r="MLM34" s="13"/>
      <c r="MLN34" s="13"/>
      <c r="MLO34" s="13"/>
      <c r="MLP34" s="13"/>
      <c r="MLQ34" s="13"/>
      <c r="MLR34" s="13"/>
      <c r="MLS34" s="13"/>
      <c r="MLT34" s="13"/>
      <c r="MLU34" s="13"/>
      <c r="MLV34" s="13"/>
      <c r="MLW34" s="13"/>
      <c r="MLX34" s="13"/>
      <c r="MLY34" s="13"/>
      <c r="MLZ34" s="13"/>
      <c r="MMA34" s="13"/>
      <c r="MMB34" s="13"/>
      <c r="MMC34" s="13"/>
      <c r="MMD34" s="13"/>
      <c r="MME34" s="13"/>
      <c r="MMF34" s="13"/>
      <c r="MMG34" s="13"/>
      <c r="MMH34" s="13"/>
      <c r="MMI34" s="13"/>
      <c r="MMJ34" s="13"/>
      <c r="MMK34" s="13"/>
      <c r="MML34" s="13"/>
      <c r="MMM34" s="13"/>
      <c r="MMN34" s="13"/>
      <c r="MMO34" s="13"/>
      <c r="MMP34" s="13"/>
      <c r="MMQ34" s="13"/>
      <c r="MMR34" s="13"/>
      <c r="MMS34" s="13"/>
      <c r="MMT34" s="13"/>
      <c r="MMU34" s="13"/>
      <c r="MMV34" s="13"/>
      <c r="MMW34" s="13"/>
      <c r="MMX34" s="13"/>
      <c r="MMY34" s="13"/>
      <c r="MMZ34" s="13"/>
      <c r="MNA34" s="13"/>
      <c r="MNB34" s="13"/>
      <c r="MNC34" s="13"/>
      <c r="MND34" s="13"/>
      <c r="MNE34" s="13"/>
      <c r="MNF34" s="13"/>
      <c r="MNG34" s="13"/>
      <c r="MNH34" s="13"/>
      <c r="MNI34" s="13"/>
      <c r="MNJ34" s="13"/>
      <c r="MNK34" s="13"/>
      <c r="MNL34" s="13"/>
      <c r="MNM34" s="13"/>
      <c r="MNN34" s="13"/>
      <c r="MNO34" s="13"/>
      <c r="MNP34" s="13"/>
      <c r="MNQ34" s="13"/>
      <c r="MNR34" s="13"/>
      <c r="MNS34" s="13"/>
      <c r="MNT34" s="13"/>
      <c r="MNU34" s="13"/>
      <c r="MNV34" s="13"/>
      <c r="MNW34" s="13"/>
      <c r="MNX34" s="13"/>
      <c r="MNY34" s="13"/>
      <c r="MNZ34" s="13"/>
      <c r="MOA34" s="13"/>
      <c r="MOB34" s="13"/>
      <c r="MOC34" s="13"/>
      <c r="MOD34" s="13"/>
      <c r="MOE34" s="13"/>
      <c r="MOF34" s="13"/>
      <c r="MOG34" s="13"/>
      <c r="MOH34" s="13"/>
      <c r="MOI34" s="13"/>
      <c r="MOJ34" s="13"/>
      <c r="MOK34" s="13"/>
      <c r="MOL34" s="13"/>
      <c r="MOM34" s="13"/>
      <c r="MON34" s="13"/>
      <c r="MOO34" s="13"/>
      <c r="MOP34" s="13"/>
      <c r="MOQ34" s="13"/>
      <c r="MOR34" s="13"/>
      <c r="MOS34" s="13"/>
      <c r="MOT34" s="13"/>
      <c r="MOU34" s="13"/>
      <c r="MOV34" s="13"/>
      <c r="MOW34" s="13"/>
      <c r="MOX34" s="13"/>
      <c r="MOY34" s="13"/>
      <c r="MOZ34" s="13"/>
      <c r="MPA34" s="13"/>
      <c r="MPB34" s="13"/>
      <c r="MPC34" s="13"/>
      <c r="MPD34" s="13"/>
      <c r="MPE34" s="13"/>
      <c r="MPF34" s="13"/>
      <c r="MPG34" s="13"/>
      <c r="MPH34" s="13"/>
      <c r="MPI34" s="13"/>
      <c r="MPJ34" s="13"/>
      <c r="MPK34" s="13"/>
      <c r="MPL34" s="13"/>
      <c r="MPM34" s="13"/>
      <c r="MPN34" s="13"/>
      <c r="MPO34" s="13"/>
      <c r="MPP34" s="13"/>
      <c r="MPQ34" s="13"/>
      <c r="MPR34" s="13"/>
      <c r="MPS34" s="13"/>
      <c r="MPT34" s="13"/>
      <c r="MPU34" s="13"/>
      <c r="MPV34" s="13"/>
      <c r="MPW34" s="13"/>
      <c r="MPX34" s="13"/>
      <c r="MPY34" s="13"/>
      <c r="MPZ34" s="13"/>
      <c r="MQA34" s="13"/>
      <c r="MQB34" s="13"/>
      <c r="MQC34" s="13"/>
      <c r="MQD34" s="13"/>
      <c r="MQE34" s="13"/>
      <c r="MQF34" s="13"/>
      <c r="MQG34" s="13"/>
      <c r="MQH34" s="13"/>
      <c r="MQI34" s="13"/>
      <c r="MQJ34" s="13"/>
      <c r="MQK34" s="13"/>
      <c r="MQL34" s="13"/>
      <c r="MQM34" s="13"/>
      <c r="MQN34" s="13"/>
      <c r="MQO34" s="13"/>
      <c r="MQP34" s="13"/>
      <c r="MQQ34" s="13"/>
      <c r="MQR34" s="13"/>
      <c r="MQS34" s="13"/>
      <c r="MQT34" s="13"/>
      <c r="MQU34" s="13"/>
      <c r="MQV34" s="13"/>
      <c r="MQW34" s="13"/>
      <c r="MQX34" s="13"/>
      <c r="MQY34" s="13"/>
      <c r="MQZ34" s="13"/>
      <c r="MRA34" s="13"/>
      <c r="MRB34" s="13"/>
      <c r="MRC34" s="13"/>
      <c r="MRD34" s="13"/>
      <c r="MRE34" s="13"/>
      <c r="MRF34" s="13"/>
      <c r="MRG34" s="13"/>
      <c r="MRH34" s="13"/>
      <c r="MRI34" s="13"/>
      <c r="MRJ34" s="13"/>
      <c r="MRK34" s="13"/>
      <c r="MRL34" s="13"/>
      <c r="MRM34" s="13"/>
      <c r="MRN34" s="13"/>
      <c r="MRO34" s="13"/>
      <c r="MRP34" s="13"/>
      <c r="MRQ34" s="13"/>
      <c r="MRR34" s="13"/>
      <c r="MRS34" s="13"/>
      <c r="MRT34" s="13"/>
      <c r="MRU34" s="13"/>
      <c r="MRV34" s="13"/>
      <c r="MRW34" s="13"/>
      <c r="MRX34" s="13"/>
      <c r="MRY34" s="13"/>
      <c r="MRZ34" s="13"/>
      <c r="MSA34" s="13"/>
      <c r="MSB34" s="13"/>
      <c r="MSC34" s="13"/>
      <c r="MSD34" s="13"/>
      <c r="MSE34" s="13"/>
      <c r="MSF34" s="13"/>
      <c r="MSG34" s="13"/>
      <c r="MSH34" s="13"/>
      <c r="MSI34" s="13"/>
      <c r="MSJ34" s="13"/>
      <c r="MSK34" s="13"/>
      <c r="MSL34" s="13"/>
      <c r="MSM34" s="13"/>
      <c r="MSN34" s="13"/>
      <c r="MSO34" s="13"/>
      <c r="MSP34" s="13"/>
      <c r="MSQ34" s="13"/>
      <c r="MSR34" s="13"/>
      <c r="MSS34" s="13"/>
      <c r="MST34" s="13"/>
      <c r="MSU34" s="13"/>
      <c r="MSV34" s="13"/>
      <c r="MSW34" s="13"/>
      <c r="MSX34" s="13"/>
      <c r="MSY34" s="13"/>
      <c r="MSZ34" s="13"/>
      <c r="MTA34" s="13"/>
      <c r="MTB34" s="13"/>
      <c r="MTC34" s="13"/>
      <c r="MTD34" s="13"/>
      <c r="MTE34" s="13"/>
      <c r="MTF34" s="13"/>
      <c r="MTG34" s="13"/>
      <c r="MTH34" s="13"/>
      <c r="MTI34" s="13"/>
      <c r="MTJ34" s="13"/>
      <c r="MTK34" s="13"/>
      <c r="MTL34" s="13"/>
      <c r="MTM34" s="13"/>
      <c r="MTN34" s="13"/>
      <c r="MTO34" s="13"/>
      <c r="MTP34" s="13"/>
      <c r="MTQ34" s="13"/>
      <c r="MTR34" s="13"/>
      <c r="MTS34" s="13"/>
      <c r="MTT34" s="13"/>
      <c r="MTU34" s="13"/>
      <c r="MTV34" s="13"/>
      <c r="MTW34" s="13"/>
      <c r="MTX34" s="13"/>
      <c r="MTY34" s="13"/>
      <c r="MTZ34" s="13"/>
      <c r="MUA34" s="13"/>
      <c r="MUB34" s="13"/>
      <c r="MUC34" s="13"/>
      <c r="MUD34" s="13"/>
      <c r="MUE34" s="13"/>
      <c r="MUF34" s="13"/>
      <c r="MUG34" s="13"/>
      <c r="MUH34" s="13"/>
      <c r="MUI34" s="13"/>
      <c r="MUJ34" s="13"/>
      <c r="MUK34" s="13"/>
      <c r="MUL34" s="13"/>
      <c r="MUM34" s="13"/>
      <c r="MUN34" s="13"/>
      <c r="MUO34" s="13"/>
      <c r="MUP34" s="13"/>
      <c r="MUQ34" s="13"/>
      <c r="MUR34" s="13"/>
      <c r="MUS34" s="13"/>
      <c r="MUT34" s="13"/>
      <c r="MUU34" s="13"/>
      <c r="MUV34" s="13"/>
      <c r="MUW34" s="13"/>
      <c r="MUX34" s="13"/>
      <c r="MUY34" s="13"/>
      <c r="MUZ34" s="13"/>
      <c r="MVA34" s="13"/>
      <c r="MVB34" s="13"/>
      <c r="MVC34" s="13"/>
      <c r="MVD34" s="13"/>
      <c r="MVE34" s="13"/>
      <c r="MVF34" s="13"/>
      <c r="MVG34" s="13"/>
      <c r="MVH34" s="13"/>
      <c r="MVI34" s="13"/>
      <c r="MVJ34" s="13"/>
      <c r="MVK34" s="13"/>
      <c r="MVL34" s="13"/>
      <c r="MVM34" s="13"/>
      <c r="MVN34" s="13"/>
      <c r="MVO34" s="13"/>
      <c r="MVP34" s="13"/>
      <c r="MVQ34" s="13"/>
      <c r="MVR34" s="13"/>
      <c r="MVS34" s="13"/>
      <c r="MVT34" s="13"/>
      <c r="MVU34" s="13"/>
      <c r="MVV34" s="13"/>
      <c r="MVW34" s="13"/>
      <c r="MVX34" s="13"/>
      <c r="MVY34" s="13"/>
      <c r="MVZ34" s="13"/>
      <c r="MWA34" s="13"/>
      <c r="MWB34" s="13"/>
      <c r="MWC34" s="13"/>
      <c r="MWD34" s="13"/>
      <c r="MWE34" s="13"/>
      <c r="MWF34" s="13"/>
      <c r="MWG34" s="13"/>
      <c r="MWH34" s="13"/>
      <c r="MWI34" s="13"/>
      <c r="MWJ34" s="13"/>
      <c r="MWK34" s="13"/>
      <c r="MWL34" s="13"/>
      <c r="MWM34" s="13"/>
      <c r="MWN34" s="13"/>
      <c r="MWO34" s="13"/>
      <c r="MWP34" s="13"/>
      <c r="MWQ34" s="13"/>
      <c r="MWR34" s="13"/>
      <c r="MWS34" s="13"/>
      <c r="MWT34" s="13"/>
      <c r="MWU34" s="13"/>
      <c r="MWV34" s="13"/>
      <c r="MWW34" s="13"/>
      <c r="MWX34" s="13"/>
      <c r="MWY34" s="13"/>
      <c r="MWZ34" s="13"/>
      <c r="MXA34" s="13"/>
      <c r="MXB34" s="13"/>
      <c r="MXC34" s="13"/>
      <c r="MXD34" s="13"/>
      <c r="MXE34" s="13"/>
      <c r="MXF34" s="13"/>
      <c r="MXG34" s="13"/>
      <c r="MXH34" s="13"/>
      <c r="MXI34" s="13"/>
      <c r="MXJ34" s="13"/>
      <c r="MXK34" s="13"/>
      <c r="MXL34" s="13"/>
      <c r="MXM34" s="13"/>
      <c r="MXN34" s="13"/>
      <c r="MXO34" s="13"/>
      <c r="MXP34" s="13"/>
      <c r="MXQ34" s="13"/>
      <c r="MXR34" s="13"/>
      <c r="MXS34" s="13"/>
      <c r="MXT34" s="13"/>
      <c r="MXU34" s="13"/>
      <c r="MXV34" s="13"/>
      <c r="MXW34" s="13"/>
      <c r="MXX34" s="13"/>
      <c r="MXY34" s="13"/>
      <c r="MXZ34" s="13"/>
      <c r="MYA34" s="13"/>
      <c r="MYB34" s="13"/>
      <c r="MYC34" s="13"/>
      <c r="MYD34" s="13"/>
      <c r="MYE34" s="13"/>
      <c r="MYF34" s="13"/>
      <c r="MYG34" s="13"/>
      <c r="MYH34" s="13"/>
      <c r="MYI34" s="13"/>
      <c r="MYJ34" s="13"/>
      <c r="MYK34" s="13"/>
      <c r="MYL34" s="13"/>
      <c r="MYM34" s="13"/>
      <c r="MYN34" s="13"/>
      <c r="MYO34" s="13"/>
      <c r="MYP34" s="13"/>
      <c r="MYQ34" s="13"/>
      <c r="MYR34" s="13"/>
      <c r="MYS34" s="13"/>
      <c r="MYT34" s="13"/>
      <c r="MYU34" s="13"/>
      <c r="MYV34" s="13"/>
      <c r="MYW34" s="13"/>
      <c r="MYX34" s="13"/>
      <c r="MYY34" s="13"/>
      <c r="MYZ34" s="13"/>
      <c r="MZA34" s="13"/>
      <c r="MZB34" s="13"/>
      <c r="MZC34" s="13"/>
      <c r="MZD34" s="13"/>
      <c r="MZE34" s="13"/>
      <c r="MZF34" s="13"/>
      <c r="MZG34" s="13"/>
      <c r="MZH34" s="13"/>
      <c r="MZI34" s="13"/>
      <c r="MZJ34" s="13"/>
      <c r="MZK34" s="13"/>
      <c r="MZL34" s="13"/>
      <c r="MZM34" s="13"/>
      <c r="MZN34" s="13"/>
      <c r="MZO34" s="13"/>
      <c r="MZP34" s="13"/>
      <c r="MZQ34" s="13"/>
      <c r="MZR34" s="13"/>
      <c r="MZS34" s="13"/>
      <c r="MZT34" s="13"/>
      <c r="MZU34" s="13"/>
      <c r="MZV34" s="13"/>
      <c r="MZW34" s="13"/>
      <c r="MZX34" s="13"/>
      <c r="MZY34" s="13"/>
      <c r="MZZ34" s="13"/>
      <c r="NAA34" s="13"/>
      <c r="NAB34" s="13"/>
      <c r="NAC34" s="13"/>
      <c r="NAD34" s="13"/>
      <c r="NAE34" s="13"/>
      <c r="NAF34" s="13"/>
      <c r="NAG34" s="13"/>
      <c r="NAH34" s="13"/>
      <c r="NAI34" s="13"/>
      <c r="NAJ34" s="13"/>
      <c r="NAK34" s="13"/>
      <c r="NAL34" s="13"/>
      <c r="NAM34" s="13"/>
      <c r="NAN34" s="13"/>
      <c r="NAO34" s="13"/>
      <c r="NAP34" s="13"/>
      <c r="NAQ34" s="13"/>
      <c r="NAR34" s="13"/>
      <c r="NAS34" s="13"/>
      <c r="NAT34" s="13"/>
      <c r="NAU34" s="13"/>
      <c r="NAV34" s="13"/>
      <c r="NAW34" s="13"/>
      <c r="NAX34" s="13"/>
      <c r="NAY34" s="13"/>
      <c r="NAZ34" s="13"/>
      <c r="NBA34" s="13"/>
      <c r="NBB34" s="13"/>
      <c r="NBC34" s="13"/>
      <c r="NBD34" s="13"/>
      <c r="NBE34" s="13"/>
      <c r="NBF34" s="13"/>
      <c r="NBG34" s="13"/>
      <c r="NBH34" s="13"/>
      <c r="NBI34" s="13"/>
      <c r="NBJ34" s="13"/>
      <c r="NBK34" s="13"/>
      <c r="NBL34" s="13"/>
      <c r="NBM34" s="13"/>
      <c r="NBN34" s="13"/>
      <c r="NBO34" s="13"/>
      <c r="NBP34" s="13"/>
      <c r="NBQ34" s="13"/>
      <c r="NBR34" s="13"/>
      <c r="NBS34" s="13"/>
      <c r="NBT34" s="13"/>
      <c r="NBU34" s="13"/>
      <c r="NBV34" s="13"/>
      <c r="NBW34" s="13"/>
      <c r="NBX34" s="13"/>
      <c r="NBY34" s="13"/>
      <c r="NBZ34" s="13"/>
      <c r="NCA34" s="13"/>
      <c r="NCB34" s="13"/>
      <c r="NCC34" s="13"/>
      <c r="NCD34" s="13"/>
      <c r="NCE34" s="13"/>
      <c r="NCF34" s="13"/>
      <c r="NCG34" s="13"/>
      <c r="NCH34" s="13"/>
      <c r="NCI34" s="13"/>
      <c r="NCJ34" s="13"/>
      <c r="NCK34" s="13"/>
      <c r="NCL34" s="13"/>
      <c r="NCM34" s="13"/>
      <c r="NCN34" s="13"/>
      <c r="NCO34" s="13"/>
      <c r="NCP34" s="13"/>
      <c r="NCQ34" s="13"/>
      <c r="NCR34" s="13"/>
      <c r="NCS34" s="13"/>
      <c r="NCT34" s="13"/>
      <c r="NCU34" s="13"/>
      <c r="NCV34" s="13"/>
      <c r="NCW34" s="13"/>
      <c r="NCX34" s="13"/>
      <c r="NCY34" s="13"/>
      <c r="NCZ34" s="13"/>
      <c r="NDA34" s="13"/>
      <c r="NDB34" s="13"/>
      <c r="NDC34" s="13"/>
      <c r="NDD34" s="13"/>
      <c r="NDE34" s="13"/>
      <c r="NDF34" s="13"/>
      <c r="NDG34" s="13"/>
      <c r="NDH34" s="13"/>
      <c r="NDI34" s="13"/>
      <c r="NDJ34" s="13"/>
      <c r="NDK34" s="13"/>
      <c r="NDL34" s="13"/>
      <c r="NDM34" s="13"/>
      <c r="NDN34" s="13"/>
      <c r="NDO34" s="13"/>
      <c r="NDP34" s="13"/>
      <c r="NDQ34" s="13"/>
      <c r="NDR34" s="13"/>
      <c r="NDS34" s="13"/>
      <c r="NDT34" s="13"/>
      <c r="NDU34" s="13"/>
      <c r="NDV34" s="13"/>
      <c r="NDW34" s="13"/>
      <c r="NDX34" s="13"/>
      <c r="NDY34" s="13"/>
      <c r="NDZ34" s="13"/>
      <c r="NEA34" s="13"/>
      <c r="NEB34" s="13"/>
      <c r="NEC34" s="13"/>
      <c r="NED34" s="13"/>
      <c r="NEE34" s="13"/>
      <c r="NEF34" s="13"/>
      <c r="NEG34" s="13"/>
      <c r="NEH34" s="13"/>
      <c r="NEI34" s="13"/>
      <c r="NEJ34" s="13"/>
      <c r="NEK34" s="13"/>
      <c r="NEL34" s="13"/>
      <c r="NEM34" s="13"/>
      <c r="NEN34" s="13"/>
      <c r="NEO34" s="13"/>
      <c r="NEP34" s="13"/>
      <c r="NEQ34" s="13"/>
      <c r="NER34" s="13"/>
      <c r="NES34" s="13"/>
      <c r="NET34" s="13"/>
      <c r="NEU34" s="13"/>
      <c r="NEV34" s="13"/>
      <c r="NEW34" s="13"/>
      <c r="NEX34" s="13"/>
      <c r="NEY34" s="13"/>
      <c r="NEZ34" s="13"/>
      <c r="NFA34" s="13"/>
      <c r="NFB34" s="13"/>
      <c r="NFC34" s="13"/>
      <c r="NFD34" s="13"/>
      <c r="NFE34" s="13"/>
      <c r="NFF34" s="13"/>
      <c r="NFG34" s="13"/>
      <c r="NFH34" s="13"/>
      <c r="NFI34" s="13"/>
      <c r="NFJ34" s="13"/>
      <c r="NFK34" s="13"/>
      <c r="NFL34" s="13"/>
      <c r="NFM34" s="13"/>
      <c r="NFN34" s="13"/>
      <c r="NFO34" s="13"/>
      <c r="NFP34" s="13"/>
      <c r="NFQ34" s="13"/>
      <c r="NFR34" s="13"/>
      <c r="NFS34" s="13"/>
      <c r="NFT34" s="13"/>
      <c r="NFU34" s="13"/>
      <c r="NFV34" s="13"/>
      <c r="NFW34" s="13"/>
      <c r="NFX34" s="13"/>
      <c r="NFY34" s="13"/>
      <c r="NFZ34" s="13"/>
      <c r="NGA34" s="13"/>
      <c r="NGB34" s="13"/>
      <c r="NGC34" s="13"/>
      <c r="NGD34" s="13"/>
      <c r="NGE34" s="13"/>
      <c r="NGF34" s="13"/>
      <c r="NGG34" s="13"/>
      <c r="NGH34" s="13"/>
      <c r="NGI34" s="13"/>
      <c r="NGJ34" s="13"/>
      <c r="NGK34" s="13"/>
      <c r="NGL34" s="13"/>
      <c r="NGM34" s="13"/>
      <c r="NGN34" s="13"/>
      <c r="NGO34" s="13"/>
      <c r="NGP34" s="13"/>
      <c r="NGQ34" s="13"/>
      <c r="NGR34" s="13"/>
      <c r="NGS34" s="13"/>
      <c r="NGT34" s="13"/>
      <c r="NGU34" s="13"/>
      <c r="NGV34" s="13"/>
      <c r="NGW34" s="13"/>
      <c r="NGX34" s="13"/>
      <c r="NGY34" s="13"/>
      <c r="NGZ34" s="13"/>
      <c r="NHA34" s="13"/>
      <c r="NHB34" s="13"/>
      <c r="NHC34" s="13"/>
      <c r="NHD34" s="13"/>
      <c r="NHE34" s="13"/>
      <c r="NHF34" s="13"/>
      <c r="NHG34" s="13"/>
      <c r="NHH34" s="13"/>
      <c r="NHI34" s="13"/>
      <c r="NHJ34" s="13"/>
      <c r="NHK34" s="13"/>
      <c r="NHL34" s="13"/>
      <c r="NHM34" s="13"/>
      <c r="NHN34" s="13"/>
      <c r="NHO34" s="13"/>
      <c r="NHP34" s="13"/>
      <c r="NHQ34" s="13"/>
      <c r="NHR34" s="13"/>
      <c r="NHS34" s="13"/>
      <c r="NHT34" s="13"/>
      <c r="NHU34" s="13"/>
      <c r="NHV34" s="13"/>
      <c r="NHW34" s="13"/>
      <c r="NHX34" s="13"/>
      <c r="NHY34" s="13"/>
      <c r="NHZ34" s="13"/>
      <c r="NIA34" s="13"/>
      <c r="NIB34" s="13"/>
      <c r="NIC34" s="13"/>
      <c r="NID34" s="13"/>
      <c r="NIE34" s="13"/>
      <c r="NIF34" s="13"/>
      <c r="NIG34" s="13"/>
      <c r="NIH34" s="13"/>
      <c r="NII34" s="13"/>
      <c r="NIJ34" s="13"/>
      <c r="NIK34" s="13"/>
      <c r="NIL34" s="13"/>
      <c r="NIM34" s="13"/>
      <c r="NIN34" s="13"/>
      <c r="NIO34" s="13"/>
      <c r="NIP34" s="13"/>
      <c r="NIQ34" s="13"/>
      <c r="NIR34" s="13"/>
      <c r="NIS34" s="13"/>
      <c r="NIT34" s="13"/>
      <c r="NIU34" s="13"/>
      <c r="NIV34" s="13"/>
      <c r="NIW34" s="13"/>
      <c r="NIX34" s="13"/>
      <c r="NIY34" s="13"/>
      <c r="NIZ34" s="13"/>
      <c r="NJA34" s="13"/>
      <c r="NJB34" s="13"/>
      <c r="NJC34" s="13"/>
      <c r="NJD34" s="13"/>
      <c r="NJE34" s="13"/>
      <c r="NJF34" s="13"/>
      <c r="NJG34" s="13"/>
      <c r="NJH34" s="13"/>
      <c r="NJI34" s="13"/>
      <c r="NJJ34" s="13"/>
      <c r="NJK34" s="13"/>
      <c r="NJL34" s="13"/>
      <c r="NJM34" s="13"/>
      <c r="NJN34" s="13"/>
      <c r="NJO34" s="13"/>
      <c r="NJP34" s="13"/>
      <c r="NJQ34" s="13"/>
      <c r="NJR34" s="13"/>
      <c r="NJS34" s="13"/>
      <c r="NJT34" s="13"/>
      <c r="NJU34" s="13"/>
      <c r="NJV34" s="13"/>
      <c r="NJW34" s="13"/>
      <c r="NJX34" s="13"/>
      <c r="NJY34" s="13"/>
      <c r="NJZ34" s="13"/>
      <c r="NKA34" s="13"/>
      <c r="NKB34" s="13"/>
      <c r="NKC34" s="13"/>
      <c r="NKD34" s="13"/>
      <c r="NKE34" s="13"/>
      <c r="NKF34" s="13"/>
      <c r="NKG34" s="13"/>
      <c r="NKH34" s="13"/>
      <c r="NKI34" s="13"/>
      <c r="NKJ34" s="13"/>
      <c r="NKK34" s="13"/>
      <c r="NKL34" s="13"/>
      <c r="NKM34" s="13"/>
      <c r="NKN34" s="13"/>
      <c r="NKO34" s="13"/>
      <c r="NKP34" s="13"/>
      <c r="NKQ34" s="13"/>
      <c r="NKR34" s="13"/>
      <c r="NKS34" s="13"/>
      <c r="NKT34" s="13"/>
      <c r="NKU34" s="13"/>
      <c r="NKV34" s="13"/>
      <c r="NKW34" s="13"/>
      <c r="NKX34" s="13"/>
      <c r="NKY34" s="13"/>
      <c r="NKZ34" s="13"/>
      <c r="NLA34" s="13"/>
      <c r="NLB34" s="13"/>
      <c r="NLC34" s="13"/>
      <c r="NLD34" s="13"/>
      <c r="NLE34" s="13"/>
      <c r="NLF34" s="13"/>
      <c r="NLG34" s="13"/>
      <c r="NLH34" s="13"/>
      <c r="NLI34" s="13"/>
      <c r="NLJ34" s="13"/>
      <c r="NLK34" s="13"/>
      <c r="NLL34" s="13"/>
      <c r="NLM34" s="13"/>
      <c r="NLN34" s="13"/>
      <c r="NLO34" s="13"/>
      <c r="NLP34" s="13"/>
      <c r="NLQ34" s="13"/>
      <c r="NLR34" s="13"/>
      <c r="NLS34" s="13"/>
      <c r="NLT34" s="13"/>
      <c r="NLU34" s="13"/>
      <c r="NLV34" s="13"/>
      <c r="NLW34" s="13"/>
      <c r="NLX34" s="13"/>
      <c r="NLY34" s="13"/>
      <c r="NLZ34" s="13"/>
      <c r="NMA34" s="13"/>
      <c r="NMB34" s="13"/>
      <c r="NMC34" s="13"/>
      <c r="NMD34" s="13"/>
      <c r="NME34" s="13"/>
      <c r="NMF34" s="13"/>
      <c r="NMG34" s="13"/>
      <c r="NMH34" s="13"/>
      <c r="NMI34" s="13"/>
      <c r="NMJ34" s="13"/>
      <c r="NMK34" s="13"/>
      <c r="NML34" s="13"/>
      <c r="NMM34" s="13"/>
      <c r="NMN34" s="13"/>
      <c r="NMO34" s="13"/>
      <c r="NMP34" s="13"/>
      <c r="NMQ34" s="13"/>
      <c r="NMR34" s="13"/>
      <c r="NMS34" s="13"/>
      <c r="NMT34" s="13"/>
      <c r="NMU34" s="13"/>
      <c r="NMV34" s="13"/>
      <c r="NMW34" s="13"/>
      <c r="NMX34" s="13"/>
      <c r="NMY34" s="13"/>
      <c r="NMZ34" s="13"/>
      <c r="NNA34" s="13"/>
      <c r="NNB34" s="13"/>
      <c r="NNC34" s="13"/>
      <c r="NND34" s="13"/>
      <c r="NNE34" s="13"/>
      <c r="NNF34" s="13"/>
      <c r="NNG34" s="13"/>
      <c r="NNH34" s="13"/>
      <c r="NNI34" s="13"/>
      <c r="NNJ34" s="13"/>
      <c r="NNK34" s="13"/>
      <c r="NNL34" s="13"/>
      <c r="NNM34" s="13"/>
      <c r="NNN34" s="13"/>
      <c r="NNO34" s="13"/>
      <c r="NNP34" s="13"/>
      <c r="NNQ34" s="13"/>
      <c r="NNR34" s="13"/>
      <c r="NNS34" s="13"/>
      <c r="NNT34" s="13"/>
      <c r="NNU34" s="13"/>
      <c r="NNV34" s="13"/>
      <c r="NNW34" s="13"/>
      <c r="NNX34" s="13"/>
      <c r="NNY34" s="13"/>
      <c r="NNZ34" s="13"/>
      <c r="NOA34" s="13"/>
      <c r="NOB34" s="13"/>
      <c r="NOC34" s="13"/>
      <c r="NOD34" s="13"/>
      <c r="NOE34" s="13"/>
      <c r="NOF34" s="13"/>
      <c r="NOG34" s="13"/>
      <c r="NOH34" s="13"/>
      <c r="NOI34" s="13"/>
      <c r="NOJ34" s="13"/>
      <c r="NOK34" s="13"/>
      <c r="NOL34" s="13"/>
      <c r="NOM34" s="13"/>
      <c r="NON34" s="13"/>
      <c r="NOO34" s="13"/>
      <c r="NOP34" s="13"/>
      <c r="NOQ34" s="13"/>
      <c r="NOR34" s="13"/>
      <c r="NOS34" s="13"/>
      <c r="NOT34" s="13"/>
      <c r="NOU34" s="13"/>
      <c r="NOV34" s="13"/>
      <c r="NOW34" s="13"/>
      <c r="NOX34" s="13"/>
      <c r="NOY34" s="13"/>
      <c r="NOZ34" s="13"/>
      <c r="NPA34" s="13"/>
      <c r="NPB34" s="13"/>
      <c r="NPC34" s="13"/>
      <c r="NPD34" s="13"/>
      <c r="NPE34" s="13"/>
      <c r="NPF34" s="13"/>
      <c r="NPG34" s="13"/>
      <c r="NPH34" s="13"/>
      <c r="NPI34" s="13"/>
      <c r="NPJ34" s="13"/>
      <c r="NPK34" s="13"/>
      <c r="NPL34" s="13"/>
      <c r="NPM34" s="13"/>
      <c r="NPN34" s="13"/>
      <c r="NPO34" s="13"/>
      <c r="NPP34" s="13"/>
      <c r="NPQ34" s="13"/>
      <c r="NPR34" s="13"/>
      <c r="NPS34" s="13"/>
      <c r="NPT34" s="13"/>
      <c r="NPU34" s="13"/>
      <c r="NPV34" s="13"/>
      <c r="NPW34" s="13"/>
      <c r="NPX34" s="13"/>
      <c r="NPY34" s="13"/>
      <c r="NPZ34" s="13"/>
      <c r="NQA34" s="13"/>
      <c r="NQB34" s="13"/>
      <c r="NQC34" s="13"/>
      <c r="NQD34" s="13"/>
      <c r="NQE34" s="13"/>
      <c r="NQF34" s="13"/>
      <c r="NQG34" s="13"/>
      <c r="NQH34" s="13"/>
      <c r="NQI34" s="13"/>
      <c r="NQJ34" s="13"/>
      <c r="NQK34" s="13"/>
      <c r="NQL34" s="13"/>
      <c r="NQM34" s="13"/>
      <c r="NQN34" s="13"/>
      <c r="NQO34" s="13"/>
      <c r="NQP34" s="13"/>
      <c r="NQQ34" s="13"/>
      <c r="NQR34" s="13"/>
      <c r="NQS34" s="13"/>
      <c r="NQT34" s="13"/>
      <c r="NQU34" s="13"/>
      <c r="NQV34" s="13"/>
      <c r="NQW34" s="13"/>
      <c r="NQX34" s="13"/>
      <c r="NQY34" s="13"/>
      <c r="NQZ34" s="13"/>
      <c r="NRA34" s="13"/>
      <c r="NRB34" s="13"/>
      <c r="NRC34" s="13"/>
      <c r="NRD34" s="13"/>
      <c r="NRE34" s="13"/>
      <c r="NRF34" s="13"/>
      <c r="NRG34" s="13"/>
      <c r="NRH34" s="13"/>
      <c r="NRI34" s="13"/>
      <c r="NRJ34" s="13"/>
      <c r="NRK34" s="13"/>
      <c r="NRL34" s="13"/>
      <c r="NRM34" s="13"/>
      <c r="NRN34" s="13"/>
      <c r="NRO34" s="13"/>
      <c r="NRP34" s="13"/>
      <c r="NRQ34" s="13"/>
      <c r="NRR34" s="13"/>
      <c r="NRS34" s="13"/>
      <c r="NRT34" s="13"/>
      <c r="NRU34" s="13"/>
      <c r="NRV34" s="13"/>
      <c r="NRW34" s="13"/>
      <c r="NRX34" s="13"/>
      <c r="NRY34" s="13"/>
      <c r="NRZ34" s="13"/>
      <c r="NSA34" s="13"/>
      <c r="NSB34" s="13"/>
      <c r="NSC34" s="13"/>
      <c r="NSD34" s="13"/>
      <c r="NSE34" s="13"/>
      <c r="NSF34" s="13"/>
      <c r="NSG34" s="13"/>
      <c r="NSH34" s="13"/>
      <c r="NSI34" s="13"/>
      <c r="NSJ34" s="13"/>
      <c r="NSK34" s="13"/>
      <c r="NSL34" s="13"/>
      <c r="NSM34" s="13"/>
      <c r="NSN34" s="13"/>
      <c r="NSO34" s="13"/>
      <c r="NSP34" s="13"/>
      <c r="NSQ34" s="13"/>
      <c r="NSR34" s="13"/>
      <c r="NSS34" s="13"/>
      <c r="NST34" s="13"/>
      <c r="NSU34" s="13"/>
      <c r="NSV34" s="13"/>
      <c r="NSW34" s="13"/>
      <c r="NSX34" s="13"/>
      <c r="NSY34" s="13"/>
      <c r="NSZ34" s="13"/>
      <c r="NTA34" s="13"/>
      <c r="NTB34" s="13"/>
      <c r="NTC34" s="13"/>
      <c r="NTD34" s="13"/>
      <c r="NTE34" s="13"/>
      <c r="NTF34" s="13"/>
      <c r="NTG34" s="13"/>
      <c r="NTH34" s="13"/>
      <c r="NTI34" s="13"/>
      <c r="NTJ34" s="13"/>
      <c r="NTK34" s="13"/>
      <c r="NTL34" s="13"/>
      <c r="NTM34" s="13"/>
      <c r="NTN34" s="13"/>
      <c r="NTO34" s="13"/>
      <c r="NTP34" s="13"/>
      <c r="NTQ34" s="13"/>
      <c r="NTR34" s="13"/>
      <c r="NTS34" s="13"/>
      <c r="NTT34" s="13"/>
      <c r="NTU34" s="13"/>
      <c r="NTV34" s="13"/>
      <c r="NTW34" s="13"/>
      <c r="NTX34" s="13"/>
      <c r="NTY34" s="13"/>
      <c r="NTZ34" s="13"/>
      <c r="NUA34" s="13"/>
      <c r="NUB34" s="13"/>
      <c r="NUC34" s="13"/>
      <c r="NUD34" s="13"/>
      <c r="NUE34" s="13"/>
      <c r="NUF34" s="13"/>
      <c r="NUG34" s="13"/>
      <c r="NUH34" s="13"/>
      <c r="NUI34" s="13"/>
      <c r="NUJ34" s="13"/>
      <c r="NUK34" s="13"/>
      <c r="NUL34" s="13"/>
      <c r="NUM34" s="13"/>
      <c r="NUN34" s="13"/>
      <c r="NUO34" s="13"/>
      <c r="NUP34" s="13"/>
      <c r="NUQ34" s="13"/>
      <c r="NUR34" s="13"/>
      <c r="NUS34" s="13"/>
      <c r="NUT34" s="13"/>
      <c r="NUU34" s="13"/>
      <c r="NUV34" s="13"/>
      <c r="NUW34" s="13"/>
      <c r="NUX34" s="13"/>
      <c r="NUY34" s="13"/>
      <c r="NUZ34" s="13"/>
      <c r="NVA34" s="13"/>
      <c r="NVB34" s="13"/>
      <c r="NVC34" s="13"/>
      <c r="NVD34" s="13"/>
      <c r="NVE34" s="13"/>
      <c r="NVF34" s="13"/>
      <c r="NVG34" s="13"/>
      <c r="NVH34" s="13"/>
      <c r="NVI34" s="13"/>
      <c r="NVJ34" s="13"/>
      <c r="NVK34" s="13"/>
      <c r="NVL34" s="13"/>
      <c r="NVM34" s="13"/>
      <c r="NVN34" s="13"/>
      <c r="NVO34" s="13"/>
      <c r="NVP34" s="13"/>
      <c r="NVQ34" s="13"/>
      <c r="NVR34" s="13"/>
      <c r="NVS34" s="13"/>
      <c r="NVT34" s="13"/>
      <c r="NVU34" s="13"/>
      <c r="NVV34" s="13"/>
      <c r="NVW34" s="13"/>
      <c r="NVX34" s="13"/>
      <c r="NVY34" s="13"/>
      <c r="NVZ34" s="13"/>
      <c r="NWA34" s="13"/>
      <c r="NWB34" s="13"/>
      <c r="NWC34" s="13"/>
      <c r="NWD34" s="13"/>
      <c r="NWE34" s="13"/>
      <c r="NWF34" s="13"/>
      <c r="NWG34" s="13"/>
      <c r="NWH34" s="13"/>
      <c r="NWI34" s="13"/>
      <c r="NWJ34" s="13"/>
      <c r="NWK34" s="13"/>
      <c r="NWL34" s="13"/>
      <c r="NWM34" s="13"/>
      <c r="NWN34" s="13"/>
      <c r="NWO34" s="13"/>
      <c r="NWP34" s="13"/>
      <c r="NWQ34" s="13"/>
      <c r="NWR34" s="13"/>
      <c r="NWS34" s="13"/>
      <c r="NWT34" s="13"/>
      <c r="NWU34" s="13"/>
      <c r="NWV34" s="13"/>
      <c r="NWW34" s="13"/>
      <c r="NWX34" s="13"/>
      <c r="NWY34" s="13"/>
      <c r="NWZ34" s="13"/>
      <c r="NXA34" s="13"/>
      <c r="NXB34" s="13"/>
      <c r="NXC34" s="13"/>
      <c r="NXD34" s="13"/>
      <c r="NXE34" s="13"/>
      <c r="NXF34" s="13"/>
      <c r="NXG34" s="13"/>
      <c r="NXH34" s="13"/>
      <c r="NXI34" s="13"/>
      <c r="NXJ34" s="13"/>
      <c r="NXK34" s="13"/>
      <c r="NXL34" s="13"/>
      <c r="NXM34" s="13"/>
      <c r="NXN34" s="13"/>
      <c r="NXO34" s="13"/>
      <c r="NXP34" s="13"/>
      <c r="NXQ34" s="13"/>
      <c r="NXR34" s="13"/>
      <c r="NXS34" s="13"/>
      <c r="NXT34" s="13"/>
      <c r="NXU34" s="13"/>
      <c r="NXV34" s="13"/>
      <c r="NXW34" s="13"/>
      <c r="NXX34" s="13"/>
      <c r="NXY34" s="13"/>
      <c r="NXZ34" s="13"/>
      <c r="NYA34" s="13"/>
      <c r="NYB34" s="13"/>
      <c r="NYC34" s="13"/>
      <c r="NYD34" s="13"/>
      <c r="NYE34" s="13"/>
      <c r="NYF34" s="13"/>
      <c r="NYG34" s="13"/>
      <c r="NYH34" s="13"/>
      <c r="NYI34" s="13"/>
      <c r="NYJ34" s="13"/>
      <c r="NYK34" s="13"/>
      <c r="NYL34" s="13"/>
      <c r="NYM34" s="13"/>
      <c r="NYN34" s="13"/>
      <c r="NYO34" s="13"/>
      <c r="NYP34" s="13"/>
      <c r="NYQ34" s="13"/>
      <c r="NYR34" s="13"/>
      <c r="NYS34" s="13"/>
      <c r="NYT34" s="13"/>
      <c r="NYU34" s="13"/>
      <c r="NYV34" s="13"/>
      <c r="NYW34" s="13"/>
      <c r="NYX34" s="13"/>
      <c r="NYY34" s="13"/>
      <c r="NYZ34" s="13"/>
      <c r="NZA34" s="13"/>
      <c r="NZB34" s="13"/>
      <c r="NZC34" s="13"/>
      <c r="NZD34" s="13"/>
      <c r="NZE34" s="13"/>
      <c r="NZF34" s="13"/>
      <c r="NZG34" s="13"/>
      <c r="NZH34" s="13"/>
      <c r="NZI34" s="13"/>
      <c r="NZJ34" s="13"/>
      <c r="NZK34" s="13"/>
      <c r="NZL34" s="13"/>
      <c r="NZM34" s="13"/>
      <c r="NZN34" s="13"/>
      <c r="NZO34" s="13"/>
      <c r="NZP34" s="13"/>
      <c r="NZQ34" s="13"/>
      <c r="NZR34" s="13"/>
      <c r="NZS34" s="13"/>
      <c r="NZT34" s="13"/>
      <c r="NZU34" s="13"/>
      <c r="NZV34" s="13"/>
      <c r="NZW34" s="13"/>
      <c r="NZX34" s="13"/>
      <c r="NZY34" s="13"/>
      <c r="NZZ34" s="13"/>
      <c r="OAA34" s="13"/>
      <c r="OAB34" s="13"/>
      <c r="OAC34" s="13"/>
      <c r="OAD34" s="13"/>
      <c r="OAE34" s="13"/>
      <c r="OAF34" s="13"/>
      <c r="OAG34" s="13"/>
      <c r="OAH34" s="13"/>
      <c r="OAI34" s="13"/>
      <c r="OAJ34" s="13"/>
      <c r="OAK34" s="13"/>
      <c r="OAL34" s="13"/>
      <c r="OAM34" s="13"/>
      <c r="OAN34" s="13"/>
      <c r="OAO34" s="13"/>
      <c r="OAP34" s="13"/>
      <c r="OAQ34" s="13"/>
      <c r="OAR34" s="13"/>
      <c r="OAS34" s="13"/>
      <c r="OAT34" s="13"/>
      <c r="OAU34" s="13"/>
      <c r="OAV34" s="13"/>
      <c r="OAW34" s="13"/>
      <c r="OAX34" s="13"/>
      <c r="OAY34" s="13"/>
      <c r="OAZ34" s="13"/>
      <c r="OBA34" s="13"/>
      <c r="OBB34" s="13"/>
      <c r="OBC34" s="13"/>
      <c r="OBD34" s="13"/>
      <c r="OBE34" s="13"/>
      <c r="OBF34" s="13"/>
      <c r="OBG34" s="13"/>
      <c r="OBH34" s="13"/>
      <c r="OBI34" s="13"/>
      <c r="OBJ34" s="13"/>
      <c r="OBK34" s="13"/>
      <c r="OBL34" s="13"/>
      <c r="OBM34" s="13"/>
      <c r="OBN34" s="13"/>
      <c r="OBO34" s="13"/>
      <c r="OBP34" s="13"/>
      <c r="OBQ34" s="13"/>
      <c r="OBR34" s="13"/>
      <c r="OBS34" s="13"/>
      <c r="OBT34" s="13"/>
      <c r="OBU34" s="13"/>
      <c r="OBV34" s="13"/>
      <c r="OBW34" s="13"/>
      <c r="OBX34" s="13"/>
      <c r="OBY34" s="13"/>
      <c r="OBZ34" s="13"/>
      <c r="OCA34" s="13"/>
      <c r="OCB34" s="13"/>
      <c r="OCC34" s="13"/>
      <c r="OCD34" s="13"/>
      <c r="OCE34" s="13"/>
      <c r="OCF34" s="13"/>
      <c r="OCG34" s="13"/>
      <c r="OCH34" s="13"/>
      <c r="OCI34" s="13"/>
      <c r="OCJ34" s="13"/>
      <c r="OCK34" s="13"/>
      <c r="OCL34" s="13"/>
      <c r="OCM34" s="13"/>
      <c r="OCN34" s="13"/>
      <c r="OCO34" s="13"/>
      <c r="OCP34" s="13"/>
      <c r="OCQ34" s="13"/>
      <c r="OCR34" s="13"/>
      <c r="OCS34" s="13"/>
      <c r="OCT34" s="13"/>
      <c r="OCU34" s="13"/>
      <c r="OCV34" s="13"/>
      <c r="OCW34" s="13"/>
      <c r="OCX34" s="13"/>
      <c r="OCY34" s="13"/>
      <c r="OCZ34" s="13"/>
      <c r="ODA34" s="13"/>
      <c r="ODB34" s="13"/>
      <c r="ODC34" s="13"/>
      <c r="ODD34" s="13"/>
      <c r="ODE34" s="13"/>
      <c r="ODF34" s="13"/>
      <c r="ODG34" s="13"/>
      <c r="ODH34" s="13"/>
      <c r="ODI34" s="13"/>
      <c r="ODJ34" s="13"/>
      <c r="ODK34" s="13"/>
      <c r="ODL34" s="13"/>
      <c r="ODM34" s="13"/>
      <c r="ODN34" s="13"/>
      <c r="ODO34" s="13"/>
      <c r="ODP34" s="13"/>
      <c r="ODQ34" s="13"/>
      <c r="ODR34" s="13"/>
      <c r="ODS34" s="13"/>
      <c r="ODT34" s="13"/>
      <c r="ODU34" s="13"/>
      <c r="ODV34" s="13"/>
      <c r="ODW34" s="13"/>
      <c r="ODX34" s="13"/>
      <c r="ODY34" s="13"/>
      <c r="ODZ34" s="13"/>
      <c r="OEA34" s="13"/>
      <c r="OEB34" s="13"/>
      <c r="OEC34" s="13"/>
      <c r="OED34" s="13"/>
      <c r="OEE34" s="13"/>
      <c r="OEF34" s="13"/>
      <c r="OEG34" s="13"/>
      <c r="OEH34" s="13"/>
      <c r="OEI34" s="13"/>
      <c r="OEJ34" s="13"/>
      <c r="OEK34" s="13"/>
      <c r="OEL34" s="13"/>
      <c r="OEM34" s="13"/>
      <c r="OEN34" s="13"/>
      <c r="OEO34" s="13"/>
      <c r="OEP34" s="13"/>
      <c r="OEQ34" s="13"/>
      <c r="OER34" s="13"/>
      <c r="OES34" s="13"/>
      <c r="OET34" s="13"/>
      <c r="OEU34" s="13"/>
      <c r="OEV34" s="13"/>
      <c r="OEW34" s="13"/>
      <c r="OEX34" s="13"/>
      <c r="OEY34" s="13"/>
      <c r="OEZ34" s="13"/>
      <c r="OFA34" s="13"/>
      <c r="OFB34" s="13"/>
      <c r="OFC34" s="13"/>
      <c r="OFD34" s="13"/>
      <c r="OFE34" s="13"/>
      <c r="OFF34" s="13"/>
      <c r="OFG34" s="13"/>
      <c r="OFH34" s="13"/>
      <c r="OFI34" s="13"/>
      <c r="OFJ34" s="13"/>
      <c r="OFK34" s="13"/>
      <c r="OFL34" s="13"/>
      <c r="OFM34" s="13"/>
      <c r="OFN34" s="13"/>
      <c r="OFO34" s="13"/>
      <c r="OFP34" s="13"/>
      <c r="OFQ34" s="13"/>
      <c r="OFR34" s="13"/>
      <c r="OFS34" s="13"/>
      <c r="OFT34" s="13"/>
      <c r="OFU34" s="13"/>
      <c r="OFV34" s="13"/>
      <c r="OFW34" s="13"/>
      <c r="OFX34" s="13"/>
      <c r="OFY34" s="13"/>
      <c r="OFZ34" s="13"/>
      <c r="OGA34" s="13"/>
      <c r="OGB34" s="13"/>
      <c r="OGC34" s="13"/>
      <c r="OGD34" s="13"/>
      <c r="OGE34" s="13"/>
      <c r="OGF34" s="13"/>
      <c r="OGG34" s="13"/>
      <c r="OGH34" s="13"/>
      <c r="OGI34" s="13"/>
      <c r="OGJ34" s="13"/>
      <c r="OGK34" s="13"/>
      <c r="OGL34" s="13"/>
      <c r="OGM34" s="13"/>
      <c r="OGN34" s="13"/>
      <c r="OGO34" s="13"/>
      <c r="OGP34" s="13"/>
      <c r="OGQ34" s="13"/>
      <c r="OGR34" s="13"/>
      <c r="OGS34" s="13"/>
      <c r="OGT34" s="13"/>
      <c r="OGU34" s="13"/>
      <c r="OGV34" s="13"/>
      <c r="OGW34" s="13"/>
      <c r="OGX34" s="13"/>
      <c r="OGY34" s="13"/>
      <c r="OGZ34" s="13"/>
      <c r="OHA34" s="13"/>
      <c r="OHB34" s="13"/>
      <c r="OHC34" s="13"/>
      <c r="OHD34" s="13"/>
      <c r="OHE34" s="13"/>
      <c r="OHF34" s="13"/>
      <c r="OHG34" s="13"/>
      <c r="OHH34" s="13"/>
      <c r="OHI34" s="13"/>
      <c r="OHJ34" s="13"/>
      <c r="OHK34" s="13"/>
      <c r="OHL34" s="13"/>
      <c r="OHM34" s="13"/>
      <c r="OHN34" s="13"/>
      <c r="OHO34" s="13"/>
      <c r="OHP34" s="13"/>
      <c r="OHQ34" s="13"/>
      <c r="OHR34" s="13"/>
      <c r="OHS34" s="13"/>
      <c r="OHT34" s="13"/>
      <c r="OHU34" s="13"/>
      <c r="OHV34" s="13"/>
      <c r="OHW34" s="13"/>
      <c r="OHX34" s="13"/>
      <c r="OHY34" s="13"/>
      <c r="OHZ34" s="13"/>
      <c r="OIA34" s="13"/>
      <c r="OIB34" s="13"/>
      <c r="OIC34" s="13"/>
      <c r="OID34" s="13"/>
      <c r="OIE34" s="13"/>
      <c r="OIF34" s="13"/>
      <c r="OIG34" s="13"/>
      <c r="OIH34" s="13"/>
      <c r="OII34" s="13"/>
      <c r="OIJ34" s="13"/>
      <c r="OIK34" s="13"/>
      <c r="OIL34" s="13"/>
      <c r="OIM34" s="13"/>
      <c r="OIN34" s="13"/>
      <c r="OIO34" s="13"/>
      <c r="OIP34" s="13"/>
      <c r="OIQ34" s="13"/>
      <c r="OIR34" s="13"/>
      <c r="OIS34" s="13"/>
      <c r="OIT34" s="13"/>
      <c r="OIU34" s="13"/>
      <c r="OIV34" s="13"/>
      <c r="OIW34" s="13"/>
      <c r="OIX34" s="13"/>
      <c r="OIY34" s="13"/>
      <c r="OIZ34" s="13"/>
      <c r="OJA34" s="13"/>
      <c r="OJB34" s="13"/>
      <c r="OJC34" s="13"/>
      <c r="OJD34" s="13"/>
      <c r="OJE34" s="13"/>
      <c r="OJF34" s="13"/>
      <c r="OJG34" s="13"/>
      <c r="OJH34" s="13"/>
      <c r="OJI34" s="13"/>
      <c r="OJJ34" s="13"/>
      <c r="OJK34" s="13"/>
      <c r="OJL34" s="13"/>
      <c r="OJM34" s="13"/>
      <c r="OJN34" s="13"/>
      <c r="OJO34" s="13"/>
      <c r="OJP34" s="13"/>
      <c r="OJQ34" s="13"/>
      <c r="OJR34" s="13"/>
      <c r="OJS34" s="13"/>
      <c r="OJT34" s="13"/>
      <c r="OJU34" s="13"/>
      <c r="OJV34" s="13"/>
      <c r="OJW34" s="13"/>
      <c r="OJX34" s="13"/>
      <c r="OJY34" s="13"/>
      <c r="OJZ34" s="13"/>
      <c r="OKA34" s="13"/>
      <c r="OKB34" s="13"/>
      <c r="OKC34" s="13"/>
      <c r="OKD34" s="13"/>
      <c r="OKE34" s="13"/>
      <c r="OKF34" s="13"/>
      <c r="OKG34" s="13"/>
      <c r="OKH34" s="13"/>
      <c r="OKI34" s="13"/>
      <c r="OKJ34" s="13"/>
      <c r="OKK34" s="13"/>
      <c r="OKL34" s="13"/>
      <c r="OKM34" s="13"/>
      <c r="OKN34" s="13"/>
      <c r="OKO34" s="13"/>
      <c r="OKP34" s="13"/>
      <c r="OKQ34" s="13"/>
      <c r="OKR34" s="13"/>
      <c r="OKS34" s="13"/>
      <c r="OKT34" s="13"/>
      <c r="OKU34" s="13"/>
      <c r="OKV34" s="13"/>
      <c r="OKW34" s="13"/>
      <c r="OKX34" s="13"/>
      <c r="OKY34" s="13"/>
      <c r="OKZ34" s="13"/>
      <c r="OLA34" s="13"/>
      <c r="OLB34" s="13"/>
      <c r="OLC34" s="13"/>
      <c r="OLD34" s="13"/>
      <c r="OLE34" s="13"/>
      <c r="OLF34" s="13"/>
      <c r="OLG34" s="13"/>
      <c r="OLH34" s="13"/>
      <c r="OLI34" s="13"/>
      <c r="OLJ34" s="13"/>
      <c r="OLK34" s="13"/>
      <c r="OLL34" s="13"/>
      <c r="OLM34" s="13"/>
      <c r="OLN34" s="13"/>
      <c r="OLO34" s="13"/>
      <c r="OLP34" s="13"/>
      <c r="OLQ34" s="13"/>
      <c r="OLR34" s="13"/>
      <c r="OLS34" s="13"/>
      <c r="OLT34" s="13"/>
      <c r="OLU34" s="13"/>
      <c r="OLV34" s="13"/>
      <c r="OLW34" s="13"/>
      <c r="OLX34" s="13"/>
      <c r="OLY34" s="13"/>
      <c r="OLZ34" s="13"/>
      <c r="OMA34" s="13"/>
      <c r="OMB34" s="13"/>
      <c r="OMC34" s="13"/>
      <c r="OMD34" s="13"/>
      <c r="OME34" s="13"/>
      <c r="OMF34" s="13"/>
      <c r="OMG34" s="13"/>
      <c r="OMH34" s="13"/>
      <c r="OMI34" s="13"/>
      <c r="OMJ34" s="13"/>
      <c r="OMK34" s="13"/>
      <c r="OML34" s="13"/>
      <c r="OMM34" s="13"/>
      <c r="OMN34" s="13"/>
      <c r="OMO34" s="13"/>
      <c r="OMP34" s="13"/>
      <c r="OMQ34" s="13"/>
      <c r="OMR34" s="13"/>
      <c r="OMS34" s="13"/>
      <c r="OMT34" s="13"/>
      <c r="OMU34" s="13"/>
      <c r="OMV34" s="13"/>
      <c r="OMW34" s="13"/>
      <c r="OMX34" s="13"/>
      <c r="OMY34" s="13"/>
      <c r="OMZ34" s="13"/>
      <c r="ONA34" s="13"/>
      <c r="ONB34" s="13"/>
      <c r="ONC34" s="13"/>
      <c r="OND34" s="13"/>
      <c r="ONE34" s="13"/>
      <c r="ONF34" s="13"/>
      <c r="ONG34" s="13"/>
      <c r="ONH34" s="13"/>
      <c r="ONI34" s="13"/>
      <c r="ONJ34" s="13"/>
      <c r="ONK34" s="13"/>
      <c r="ONL34" s="13"/>
      <c r="ONM34" s="13"/>
      <c r="ONN34" s="13"/>
      <c r="ONO34" s="13"/>
      <c r="ONP34" s="13"/>
      <c r="ONQ34" s="13"/>
      <c r="ONR34" s="13"/>
      <c r="ONS34" s="13"/>
      <c r="ONT34" s="13"/>
      <c r="ONU34" s="13"/>
      <c r="ONV34" s="13"/>
      <c r="ONW34" s="13"/>
      <c r="ONX34" s="13"/>
      <c r="ONY34" s="13"/>
      <c r="ONZ34" s="13"/>
      <c r="OOA34" s="13"/>
      <c r="OOB34" s="13"/>
      <c r="OOC34" s="13"/>
      <c r="OOD34" s="13"/>
      <c r="OOE34" s="13"/>
      <c r="OOF34" s="13"/>
      <c r="OOG34" s="13"/>
      <c r="OOH34" s="13"/>
      <c r="OOI34" s="13"/>
      <c r="OOJ34" s="13"/>
      <c r="OOK34" s="13"/>
      <c r="OOL34" s="13"/>
      <c r="OOM34" s="13"/>
      <c r="OON34" s="13"/>
      <c r="OOO34" s="13"/>
      <c r="OOP34" s="13"/>
      <c r="OOQ34" s="13"/>
      <c r="OOR34" s="13"/>
      <c r="OOS34" s="13"/>
      <c r="OOT34" s="13"/>
      <c r="OOU34" s="13"/>
      <c r="OOV34" s="13"/>
      <c r="OOW34" s="13"/>
      <c r="OOX34" s="13"/>
      <c r="OOY34" s="13"/>
      <c r="OOZ34" s="13"/>
      <c r="OPA34" s="13"/>
      <c r="OPB34" s="13"/>
      <c r="OPC34" s="13"/>
      <c r="OPD34" s="13"/>
      <c r="OPE34" s="13"/>
      <c r="OPF34" s="13"/>
      <c r="OPG34" s="13"/>
      <c r="OPH34" s="13"/>
      <c r="OPI34" s="13"/>
      <c r="OPJ34" s="13"/>
      <c r="OPK34" s="13"/>
      <c r="OPL34" s="13"/>
      <c r="OPM34" s="13"/>
      <c r="OPN34" s="13"/>
      <c r="OPO34" s="13"/>
      <c r="OPP34" s="13"/>
      <c r="OPQ34" s="13"/>
      <c r="OPR34" s="13"/>
      <c r="OPS34" s="13"/>
      <c r="OPT34" s="13"/>
      <c r="OPU34" s="13"/>
      <c r="OPV34" s="13"/>
      <c r="OPW34" s="13"/>
      <c r="OPX34" s="13"/>
      <c r="OPY34" s="13"/>
      <c r="OPZ34" s="13"/>
      <c r="OQA34" s="13"/>
      <c r="OQB34" s="13"/>
      <c r="OQC34" s="13"/>
      <c r="OQD34" s="13"/>
      <c r="OQE34" s="13"/>
      <c r="OQF34" s="13"/>
      <c r="OQG34" s="13"/>
      <c r="OQH34" s="13"/>
      <c r="OQI34" s="13"/>
      <c r="OQJ34" s="13"/>
      <c r="OQK34" s="13"/>
      <c r="OQL34" s="13"/>
      <c r="OQM34" s="13"/>
      <c r="OQN34" s="13"/>
      <c r="OQO34" s="13"/>
      <c r="OQP34" s="13"/>
      <c r="OQQ34" s="13"/>
      <c r="OQR34" s="13"/>
      <c r="OQS34" s="13"/>
      <c r="OQT34" s="13"/>
      <c r="OQU34" s="13"/>
      <c r="OQV34" s="13"/>
      <c r="OQW34" s="13"/>
      <c r="OQX34" s="13"/>
      <c r="OQY34" s="13"/>
      <c r="OQZ34" s="13"/>
      <c r="ORA34" s="13"/>
      <c r="ORB34" s="13"/>
      <c r="ORC34" s="13"/>
      <c r="ORD34" s="13"/>
      <c r="ORE34" s="13"/>
      <c r="ORF34" s="13"/>
      <c r="ORG34" s="13"/>
      <c r="ORH34" s="13"/>
      <c r="ORI34" s="13"/>
      <c r="ORJ34" s="13"/>
      <c r="ORK34" s="13"/>
      <c r="ORL34" s="13"/>
      <c r="ORM34" s="13"/>
      <c r="ORN34" s="13"/>
      <c r="ORO34" s="13"/>
      <c r="ORP34" s="13"/>
      <c r="ORQ34" s="13"/>
      <c r="ORR34" s="13"/>
      <c r="ORS34" s="13"/>
      <c r="ORT34" s="13"/>
      <c r="ORU34" s="13"/>
      <c r="ORV34" s="13"/>
      <c r="ORW34" s="13"/>
      <c r="ORX34" s="13"/>
      <c r="ORY34" s="13"/>
      <c r="ORZ34" s="13"/>
      <c r="OSA34" s="13"/>
      <c r="OSB34" s="13"/>
      <c r="OSC34" s="13"/>
      <c r="OSD34" s="13"/>
      <c r="OSE34" s="13"/>
      <c r="OSF34" s="13"/>
      <c r="OSG34" s="13"/>
      <c r="OSH34" s="13"/>
      <c r="OSI34" s="13"/>
      <c r="OSJ34" s="13"/>
      <c r="OSK34" s="13"/>
      <c r="OSL34" s="13"/>
      <c r="OSM34" s="13"/>
      <c r="OSN34" s="13"/>
      <c r="OSO34" s="13"/>
      <c r="OSP34" s="13"/>
      <c r="OSQ34" s="13"/>
      <c r="OSR34" s="13"/>
      <c r="OSS34" s="13"/>
      <c r="OST34" s="13"/>
      <c r="OSU34" s="13"/>
      <c r="OSV34" s="13"/>
      <c r="OSW34" s="13"/>
      <c r="OSX34" s="13"/>
      <c r="OSY34" s="13"/>
      <c r="OSZ34" s="13"/>
      <c r="OTA34" s="13"/>
      <c r="OTB34" s="13"/>
      <c r="OTC34" s="13"/>
      <c r="OTD34" s="13"/>
      <c r="OTE34" s="13"/>
      <c r="OTF34" s="13"/>
      <c r="OTG34" s="13"/>
      <c r="OTH34" s="13"/>
      <c r="OTI34" s="13"/>
      <c r="OTJ34" s="13"/>
      <c r="OTK34" s="13"/>
      <c r="OTL34" s="13"/>
      <c r="OTM34" s="13"/>
      <c r="OTN34" s="13"/>
      <c r="OTO34" s="13"/>
      <c r="OTP34" s="13"/>
      <c r="OTQ34" s="13"/>
      <c r="OTR34" s="13"/>
      <c r="OTS34" s="13"/>
      <c r="OTT34" s="13"/>
      <c r="OTU34" s="13"/>
      <c r="OTV34" s="13"/>
      <c r="OTW34" s="13"/>
      <c r="OTX34" s="13"/>
      <c r="OTY34" s="13"/>
      <c r="OTZ34" s="13"/>
      <c r="OUA34" s="13"/>
      <c r="OUB34" s="13"/>
      <c r="OUC34" s="13"/>
      <c r="OUD34" s="13"/>
      <c r="OUE34" s="13"/>
      <c r="OUF34" s="13"/>
      <c r="OUG34" s="13"/>
      <c r="OUH34" s="13"/>
      <c r="OUI34" s="13"/>
      <c r="OUJ34" s="13"/>
      <c r="OUK34" s="13"/>
      <c r="OUL34" s="13"/>
      <c r="OUM34" s="13"/>
      <c r="OUN34" s="13"/>
      <c r="OUO34" s="13"/>
      <c r="OUP34" s="13"/>
      <c r="OUQ34" s="13"/>
      <c r="OUR34" s="13"/>
      <c r="OUS34" s="13"/>
      <c r="OUT34" s="13"/>
      <c r="OUU34" s="13"/>
      <c r="OUV34" s="13"/>
      <c r="OUW34" s="13"/>
      <c r="OUX34" s="13"/>
      <c r="OUY34" s="13"/>
      <c r="OUZ34" s="13"/>
      <c r="OVA34" s="13"/>
      <c r="OVB34" s="13"/>
      <c r="OVC34" s="13"/>
      <c r="OVD34" s="13"/>
      <c r="OVE34" s="13"/>
      <c r="OVF34" s="13"/>
      <c r="OVG34" s="13"/>
      <c r="OVH34" s="13"/>
      <c r="OVI34" s="13"/>
      <c r="OVJ34" s="13"/>
      <c r="OVK34" s="13"/>
      <c r="OVL34" s="13"/>
      <c r="OVM34" s="13"/>
      <c r="OVN34" s="13"/>
      <c r="OVO34" s="13"/>
      <c r="OVP34" s="13"/>
      <c r="OVQ34" s="13"/>
      <c r="OVR34" s="13"/>
      <c r="OVS34" s="13"/>
      <c r="OVT34" s="13"/>
      <c r="OVU34" s="13"/>
      <c r="OVV34" s="13"/>
      <c r="OVW34" s="13"/>
      <c r="OVX34" s="13"/>
      <c r="OVY34" s="13"/>
      <c r="OVZ34" s="13"/>
      <c r="OWA34" s="13"/>
      <c r="OWB34" s="13"/>
      <c r="OWC34" s="13"/>
      <c r="OWD34" s="13"/>
      <c r="OWE34" s="13"/>
      <c r="OWF34" s="13"/>
      <c r="OWG34" s="13"/>
      <c r="OWH34" s="13"/>
      <c r="OWI34" s="13"/>
      <c r="OWJ34" s="13"/>
      <c r="OWK34" s="13"/>
      <c r="OWL34" s="13"/>
      <c r="OWM34" s="13"/>
      <c r="OWN34" s="13"/>
      <c r="OWO34" s="13"/>
      <c r="OWP34" s="13"/>
      <c r="OWQ34" s="13"/>
      <c r="OWR34" s="13"/>
      <c r="OWS34" s="13"/>
      <c r="OWT34" s="13"/>
      <c r="OWU34" s="13"/>
      <c r="OWV34" s="13"/>
      <c r="OWW34" s="13"/>
      <c r="OWX34" s="13"/>
      <c r="OWY34" s="13"/>
      <c r="OWZ34" s="13"/>
      <c r="OXA34" s="13"/>
      <c r="OXB34" s="13"/>
      <c r="OXC34" s="13"/>
      <c r="OXD34" s="13"/>
      <c r="OXE34" s="13"/>
      <c r="OXF34" s="13"/>
      <c r="OXG34" s="13"/>
      <c r="OXH34" s="13"/>
      <c r="OXI34" s="13"/>
      <c r="OXJ34" s="13"/>
      <c r="OXK34" s="13"/>
      <c r="OXL34" s="13"/>
      <c r="OXM34" s="13"/>
      <c r="OXN34" s="13"/>
      <c r="OXO34" s="13"/>
      <c r="OXP34" s="13"/>
      <c r="OXQ34" s="13"/>
      <c r="OXR34" s="13"/>
      <c r="OXS34" s="13"/>
      <c r="OXT34" s="13"/>
      <c r="OXU34" s="13"/>
      <c r="OXV34" s="13"/>
      <c r="OXW34" s="13"/>
      <c r="OXX34" s="13"/>
      <c r="OXY34" s="13"/>
      <c r="OXZ34" s="13"/>
      <c r="OYA34" s="13"/>
      <c r="OYB34" s="13"/>
      <c r="OYC34" s="13"/>
      <c r="OYD34" s="13"/>
      <c r="OYE34" s="13"/>
      <c r="OYF34" s="13"/>
      <c r="OYG34" s="13"/>
      <c r="OYH34" s="13"/>
      <c r="OYI34" s="13"/>
      <c r="OYJ34" s="13"/>
      <c r="OYK34" s="13"/>
      <c r="OYL34" s="13"/>
      <c r="OYM34" s="13"/>
      <c r="OYN34" s="13"/>
      <c r="OYO34" s="13"/>
      <c r="OYP34" s="13"/>
      <c r="OYQ34" s="13"/>
      <c r="OYR34" s="13"/>
      <c r="OYS34" s="13"/>
      <c r="OYT34" s="13"/>
      <c r="OYU34" s="13"/>
      <c r="OYV34" s="13"/>
      <c r="OYW34" s="13"/>
      <c r="OYX34" s="13"/>
      <c r="OYY34" s="13"/>
      <c r="OYZ34" s="13"/>
      <c r="OZA34" s="13"/>
      <c r="OZB34" s="13"/>
      <c r="OZC34" s="13"/>
      <c r="OZD34" s="13"/>
      <c r="OZE34" s="13"/>
      <c r="OZF34" s="13"/>
      <c r="OZG34" s="13"/>
      <c r="OZH34" s="13"/>
      <c r="OZI34" s="13"/>
      <c r="OZJ34" s="13"/>
      <c r="OZK34" s="13"/>
      <c r="OZL34" s="13"/>
      <c r="OZM34" s="13"/>
      <c r="OZN34" s="13"/>
      <c r="OZO34" s="13"/>
      <c r="OZP34" s="13"/>
      <c r="OZQ34" s="13"/>
      <c r="OZR34" s="13"/>
      <c r="OZS34" s="13"/>
      <c r="OZT34" s="13"/>
      <c r="OZU34" s="13"/>
      <c r="OZV34" s="13"/>
      <c r="OZW34" s="13"/>
      <c r="OZX34" s="13"/>
      <c r="OZY34" s="13"/>
      <c r="OZZ34" s="13"/>
      <c r="PAA34" s="13"/>
      <c r="PAB34" s="13"/>
      <c r="PAC34" s="13"/>
      <c r="PAD34" s="13"/>
      <c r="PAE34" s="13"/>
      <c r="PAF34" s="13"/>
      <c r="PAG34" s="13"/>
      <c r="PAH34" s="13"/>
      <c r="PAI34" s="13"/>
      <c r="PAJ34" s="13"/>
      <c r="PAK34" s="13"/>
      <c r="PAL34" s="13"/>
      <c r="PAM34" s="13"/>
      <c r="PAN34" s="13"/>
      <c r="PAO34" s="13"/>
      <c r="PAP34" s="13"/>
      <c r="PAQ34" s="13"/>
      <c r="PAR34" s="13"/>
      <c r="PAS34" s="13"/>
      <c r="PAT34" s="13"/>
      <c r="PAU34" s="13"/>
      <c r="PAV34" s="13"/>
      <c r="PAW34" s="13"/>
      <c r="PAX34" s="13"/>
      <c r="PAY34" s="13"/>
      <c r="PAZ34" s="13"/>
      <c r="PBA34" s="13"/>
      <c r="PBB34" s="13"/>
      <c r="PBC34" s="13"/>
      <c r="PBD34" s="13"/>
      <c r="PBE34" s="13"/>
      <c r="PBF34" s="13"/>
      <c r="PBG34" s="13"/>
      <c r="PBH34" s="13"/>
      <c r="PBI34" s="13"/>
      <c r="PBJ34" s="13"/>
      <c r="PBK34" s="13"/>
      <c r="PBL34" s="13"/>
      <c r="PBM34" s="13"/>
      <c r="PBN34" s="13"/>
      <c r="PBO34" s="13"/>
      <c r="PBP34" s="13"/>
      <c r="PBQ34" s="13"/>
      <c r="PBR34" s="13"/>
      <c r="PBS34" s="13"/>
      <c r="PBT34" s="13"/>
      <c r="PBU34" s="13"/>
      <c r="PBV34" s="13"/>
      <c r="PBW34" s="13"/>
      <c r="PBX34" s="13"/>
      <c r="PBY34" s="13"/>
      <c r="PBZ34" s="13"/>
      <c r="PCA34" s="13"/>
      <c r="PCB34" s="13"/>
      <c r="PCC34" s="13"/>
      <c r="PCD34" s="13"/>
      <c r="PCE34" s="13"/>
      <c r="PCF34" s="13"/>
      <c r="PCG34" s="13"/>
      <c r="PCH34" s="13"/>
      <c r="PCI34" s="13"/>
      <c r="PCJ34" s="13"/>
      <c r="PCK34" s="13"/>
      <c r="PCL34" s="13"/>
      <c r="PCM34" s="13"/>
      <c r="PCN34" s="13"/>
      <c r="PCO34" s="13"/>
      <c r="PCP34" s="13"/>
      <c r="PCQ34" s="13"/>
      <c r="PCR34" s="13"/>
      <c r="PCS34" s="13"/>
      <c r="PCT34" s="13"/>
      <c r="PCU34" s="13"/>
      <c r="PCV34" s="13"/>
      <c r="PCW34" s="13"/>
      <c r="PCX34" s="13"/>
      <c r="PCY34" s="13"/>
      <c r="PCZ34" s="13"/>
      <c r="PDA34" s="13"/>
      <c r="PDB34" s="13"/>
      <c r="PDC34" s="13"/>
      <c r="PDD34" s="13"/>
      <c r="PDE34" s="13"/>
      <c r="PDF34" s="13"/>
      <c r="PDG34" s="13"/>
      <c r="PDH34" s="13"/>
      <c r="PDI34" s="13"/>
      <c r="PDJ34" s="13"/>
      <c r="PDK34" s="13"/>
      <c r="PDL34" s="13"/>
      <c r="PDM34" s="13"/>
      <c r="PDN34" s="13"/>
      <c r="PDO34" s="13"/>
      <c r="PDP34" s="13"/>
      <c r="PDQ34" s="13"/>
      <c r="PDR34" s="13"/>
      <c r="PDS34" s="13"/>
      <c r="PDT34" s="13"/>
      <c r="PDU34" s="13"/>
      <c r="PDV34" s="13"/>
      <c r="PDW34" s="13"/>
      <c r="PDX34" s="13"/>
      <c r="PDY34" s="13"/>
      <c r="PDZ34" s="13"/>
      <c r="PEA34" s="13"/>
      <c r="PEB34" s="13"/>
      <c r="PEC34" s="13"/>
      <c r="PED34" s="13"/>
      <c r="PEE34" s="13"/>
      <c r="PEF34" s="13"/>
      <c r="PEG34" s="13"/>
      <c r="PEH34" s="13"/>
      <c r="PEI34" s="13"/>
      <c r="PEJ34" s="13"/>
      <c r="PEK34" s="13"/>
      <c r="PEL34" s="13"/>
      <c r="PEM34" s="13"/>
      <c r="PEN34" s="13"/>
      <c r="PEO34" s="13"/>
      <c r="PEP34" s="13"/>
      <c r="PEQ34" s="13"/>
      <c r="PER34" s="13"/>
      <c r="PES34" s="13"/>
      <c r="PET34" s="13"/>
      <c r="PEU34" s="13"/>
      <c r="PEV34" s="13"/>
      <c r="PEW34" s="13"/>
      <c r="PEX34" s="13"/>
      <c r="PEY34" s="13"/>
      <c r="PEZ34" s="13"/>
      <c r="PFA34" s="13"/>
      <c r="PFB34" s="13"/>
      <c r="PFC34" s="13"/>
      <c r="PFD34" s="13"/>
      <c r="PFE34" s="13"/>
      <c r="PFF34" s="13"/>
      <c r="PFG34" s="13"/>
      <c r="PFH34" s="13"/>
      <c r="PFI34" s="13"/>
      <c r="PFJ34" s="13"/>
      <c r="PFK34" s="13"/>
      <c r="PFL34" s="13"/>
      <c r="PFM34" s="13"/>
      <c r="PFN34" s="13"/>
      <c r="PFO34" s="13"/>
      <c r="PFP34" s="13"/>
      <c r="PFQ34" s="13"/>
      <c r="PFR34" s="13"/>
      <c r="PFS34" s="13"/>
      <c r="PFT34" s="13"/>
      <c r="PFU34" s="13"/>
      <c r="PFV34" s="13"/>
      <c r="PFW34" s="13"/>
      <c r="PFX34" s="13"/>
      <c r="PFY34" s="13"/>
      <c r="PFZ34" s="13"/>
      <c r="PGA34" s="13"/>
      <c r="PGB34" s="13"/>
      <c r="PGC34" s="13"/>
      <c r="PGD34" s="13"/>
      <c r="PGE34" s="13"/>
      <c r="PGF34" s="13"/>
      <c r="PGG34" s="13"/>
      <c r="PGH34" s="13"/>
      <c r="PGI34" s="13"/>
      <c r="PGJ34" s="13"/>
      <c r="PGK34" s="13"/>
      <c r="PGL34" s="13"/>
      <c r="PGM34" s="13"/>
      <c r="PGN34" s="13"/>
      <c r="PGO34" s="13"/>
      <c r="PGP34" s="13"/>
      <c r="PGQ34" s="13"/>
      <c r="PGR34" s="13"/>
      <c r="PGS34" s="13"/>
      <c r="PGT34" s="13"/>
      <c r="PGU34" s="13"/>
      <c r="PGV34" s="13"/>
      <c r="PGW34" s="13"/>
      <c r="PGX34" s="13"/>
      <c r="PGY34" s="13"/>
      <c r="PGZ34" s="13"/>
      <c r="PHA34" s="13"/>
      <c r="PHB34" s="13"/>
      <c r="PHC34" s="13"/>
      <c r="PHD34" s="13"/>
      <c r="PHE34" s="13"/>
      <c r="PHF34" s="13"/>
      <c r="PHG34" s="13"/>
      <c r="PHH34" s="13"/>
      <c r="PHI34" s="13"/>
      <c r="PHJ34" s="13"/>
      <c r="PHK34" s="13"/>
      <c r="PHL34" s="13"/>
      <c r="PHM34" s="13"/>
      <c r="PHN34" s="13"/>
      <c r="PHO34" s="13"/>
      <c r="PHP34" s="13"/>
      <c r="PHQ34" s="13"/>
      <c r="PHR34" s="13"/>
      <c r="PHS34" s="13"/>
      <c r="PHT34" s="13"/>
      <c r="PHU34" s="13"/>
      <c r="PHV34" s="13"/>
      <c r="PHW34" s="13"/>
      <c r="PHX34" s="13"/>
      <c r="PHY34" s="13"/>
      <c r="PHZ34" s="13"/>
      <c r="PIA34" s="13"/>
      <c r="PIB34" s="13"/>
      <c r="PIC34" s="13"/>
      <c r="PID34" s="13"/>
      <c r="PIE34" s="13"/>
      <c r="PIF34" s="13"/>
      <c r="PIG34" s="13"/>
      <c r="PIH34" s="13"/>
      <c r="PII34" s="13"/>
      <c r="PIJ34" s="13"/>
      <c r="PIK34" s="13"/>
      <c r="PIL34" s="13"/>
      <c r="PIM34" s="13"/>
      <c r="PIN34" s="13"/>
      <c r="PIO34" s="13"/>
      <c r="PIP34" s="13"/>
      <c r="PIQ34" s="13"/>
      <c r="PIR34" s="13"/>
      <c r="PIS34" s="13"/>
      <c r="PIT34" s="13"/>
      <c r="PIU34" s="13"/>
      <c r="PIV34" s="13"/>
      <c r="PIW34" s="13"/>
      <c r="PIX34" s="13"/>
      <c r="PIY34" s="13"/>
      <c r="PIZ34" s="13"/>
      <c r="PJA34" s="13"/>
      <c r="PJB34" s="13"/>
      <c r="PJC34" s="13"/>
      <c r="PJD34" s="13"/>
      <c r="PJE34" s="13"/>
      <c r="PJF34" s="13"/>
      <c r="PJG34" s="13"/>
      <c r="PJH34" s="13"/>
      <c r="PJI34" s="13"/>
      <c r="PJJ34" s="13"/>
      <c r="PJK34" s="13"/>
      <c r="PJL34" s="13"/>
      <c r="PJM34" s="13"/>
      <c r="PJN34" s="13"/>
      <c r="PJO34" s="13"/>
      <c r="PJP34" s="13"/>
      <c r="PJQ34" s="13"/>
      <c r="PJR34" s="13"/>
      <c r="PJS34" s="13"/>
      <c r="PJT34" s="13"/>
      <c r="PJU34" s="13"/>
      <c r="PJV34" s="13"/>
      <c r="PJW34" s="13"/>
      <c r="PJX34" s="13"/>
      <c r="PJY34" s="13"/>
      <c r="PJZ34" s="13"/>
      <c r="PKA34" s="13"/>
      <c r="PKB34" s="13"/>
      <c r="PKC34" s="13"/>
      <c r="PKD34" s="13"/>
      <c r="PKE34" s="13"/>
      <c r="PKF34" s="13"/>
      <c r="PKG34" s="13"/>
      <c r="PKH34" s="13"/>
      <c r="PKI34" s="13"/>
      <c r="PKJ34" s="13"/>
      <c r="PKK34" s="13"/>
      <c r="PKL34" s="13"/>
      <c r="PKM34" s="13"/>
      <c r="PKN34" s="13"/>
      <c r="PKO34" s="13"/>
      <c r="PKP34" s="13"/>
      <c r="PKQ34" s="13"/>
      <c r="PKR34" s="13"/>
      <c r="PKS34" s="13"/>
      <c r="PKT34" s="13"/>
      <c r="PKU34" s="13"/>
      <c r="PKV34" s="13"/>
      <c r="PKW34" s="13"/>
      <c r="PKX34" s="13"/>
      <c r="PKY34" s="13"/>
      <c r="PKZ34" s="13"/>
      <c r="PLA34" s="13"/>
      <c r="PLB34" s="13"/>
      <c r="PLC34" s="13"/>
      <c r="PLD34" s="13"/>
      <c r="PLE34" s="13"/>
      <c r="PLF34" s="13"/>
      <c r="PLG34" s="13"/>
      <c r="PLH34" s="13"/>
      <c r="PLI34" s="13"/>
      <c r="PLJ34" s="13"/>
      <c r="PLK34" s="13"/>
      <c r="PLL34" s="13"/>
      <c r="PLM34" s="13"/>
      <c r="PLN34" s="13"/>
      <c r="PLO34" s="13"/>
      <c r="PLP34" s="13"/>
      <c r="PLQ34" s="13"/>
      <c r="PLR34" s="13"/>
      <c r="PLS34" s="13"/>
      <c r="PLT34" s="13"/>
      <c r="PLU34" s="13"/>
      <c r="PLV34" s="13"/>
      <c r="PLW34" s="13"/>
      <c r="PLX34" s="13"/>
      <c r="PLY34" s="13"/>
      <c r="PLZ34" s="13"/>
      <c r="PMA34" s="13"/>
      <c r="PMB34" s="13"/>
      <c r="PMC34" s="13"/>
      <c r="PMD34" s="13"/>
      <c r="PME34" s="13"/>
      <c r="PMF34" s="13"/>
      <c r="PMG34" s="13"/>
      <c r="PMH34" s="13"/>
      <c r="PMI34" s="13"/>
      <c r="PMJ34" s="13"/>
      <c r="PMK34" s="13"/>
      <c r="PML34" s="13"/>
      <c r="PMM34" s="13"/>
      <c r="PMN34" s="13"/>
      <c r="PMO34" s="13"/>
      <c r="PMP34" s="13"/>
      <c r="PMQ34" s="13"/>
      <c r="PMR34" s="13"/>
      <c r="PMS34" s="13"/>
      <c r="PMT34" s="13"/>
      <c r="PMU34" s="13"/>
      <c r="PMV34" s="13"/>
      <c r="PMW34" s="13"/>
      <c r="PMX34" s="13"/>
      <c r="PMY34" s="13"/>
      <c r="PMZ34" s="13"/>
      <c r="PNA34" s="13"/>
      <c r="PNB34" s="13"/>
      <c r="PNC34" s="13"/>
      <c r="PND34" s="13"/>
      <c r="PNE34" s="13"/>
      <c r="PNF34" s="13"/>
      <c r="PNG34" s="13"/>
      <c r="PNH34" s="13"/>
      <c r="PNI34" s="13"/>
      <c r="PNJ34" s="13"/>
      <c r="PNK34" s="13"/>
      <c r="PNL34" s="13"/>
      <c r="PNM34" s="13"/>
      <c r="PNN34" s="13"/>
      <c r="PNO34" s="13"/>
      <c r="PNP34" s="13"/>
      <c r="PNQ34" s="13"/>
      <c r="PNR34" s="13"/>
      <c r="PNS34" s="13"/>
      <c r="PNT34" s="13"/>
      <c r="PNU34" s="13"/>
      <c r="PNV34" s="13"/>
      <c r="PNW34" s="13"/>
      <c r="PNX34" s="13"/>
      <c r="PNY34" s="13"/>
      <c r="PNZ34" s="13"/>
      <c r="POA34" s="13"/>
      <c r="POB34" s="13"/>
      <c r="POC34" s="13"/>
      <c r="POD34" s="13"/>
      <c r="POE34" s="13"/>
      <c r="POF34" s="13"/>
      <c r="POG34" s="13"/>
      <c r="POH34" s="13"/>
      <c r="POI34" s="13"/>
      <c r="POJ34" s="13"/>
      <c r="POK34" s="13"/>
      <c r="POL34" s="13"/>
      <c r="POM34" s="13"/>
      <c r="PON34" s="13"/>
      <c r="POO34" s="13"/>
      <c r="POP34" s="13"/>
      <c r="POQ34" s="13"/>
      <c r="POR34" s="13"/>
      <c r="POS34" s="13"/>
      <c r="POT34" s="13"/>
      <c r="POU34" s="13"/>
      <c r="POV34" s="13"/>
      <c r="POW34" s="13"/>
      <c r="POX34" s="13"/>
      <c r="POY34" s="13"/>
      <c r="POZ34" s="13"/>
      <c r="PPA34" s="13"/>
      <c r="PPB34" s="13"/>
      <c r="PPC34" s="13"/>
      <c r="PPD34" s="13"/>
      <c r="PPE34" s="13"/>
      <c r="PPF34" s="13"/>
      <c r="PPG34" s="13"/>
      <c r="PPH34" s="13"/>
      <c r="PPI34" s="13"/>
      <c r="PPJ34" s="13"/>
      <c r="PPK34" s="13"/>
      <c r="PPL34" s="13"/>
      <c r="PPM34" s="13"/>
      <c r="PPN34" s="13"/>
      <c r="PPO34" s="13"/>
      <c r="PPP34" s="13"/>
      <c r="PPQ34" s="13"/>
      <c r="PPR34" s="13"/>
      <c r="PPS34" s="13"/>
      <c r="PPT34" s="13"/>
      <c r="PPU34" s="13"/>
      <c r="PPV34" s="13"/>
      <c r="PPW34" s="13"/>
      <c r="PPX34" s="13"/>
      <c r="PPY34" s="13"/>
      <c r="PPZ34" s="13"/>
      <c r="PQA34" s="13"/>
      <c r="PQB34" s="13"/>
      <c r="PQC34" s="13"/>
      <c r="PQD34" s="13"/>
      <c r="PQE34" s="13"/>
      <c r="PQF34" s="13"/>
      <c r="PQG34" s="13"/>
      <c r="PQH34" s="13"/>
      <c r="PQI34" s="13"/>
      <c r="PQJ34" s="13"/>
      <c r="PQK34" s="13"/>
      <c r="PQL34" s="13"/>
      <c r="PQM34" s="13"/>
      <c r="PQN34" s="13"/>
      <c r="PQO34" s="13"/>
      <c r="PQP34" s="13"/>
      <c r="PQQ34" s="13"/>
      <c r="PQR34" s="13"/>
      <c r="PQS34" s="13"/>
      <c r="PQT34" s="13"/>
      <c r="PQU34" s="13"/>
      <c r="PQV34" s="13"/>
      <c r="PQW34" s="13"/>
      <c r="PQX34" s="13"/>
      <c r="PQY34" s="13"/>
      <c r="PQZ34" s="13"/>
      <c r="PRA34" s="13"/>
      <c r="PRB34" s="13"/>
      <c r="PRC34" s="13"/>
      <c r="PRD34" s="13"/>
      <c r="PRE34" s="13"/>
      <c r="PRF34" s="13"/>
      <c r="PRG34" s="13"/>
      <c r="PRH34" s="13"/>
      <c r="PRI34" s="13"/>
      <c r="PRJ34" s="13"/>
      <c r="PRK34" s="13"/>
      <c r="PRL34" s="13"/>
      <c r="PRM34" s="13"/>
      <c r="PRN34" s="13"/>
      <c r="PRO34" s="13"/>
      <c r="PRP34" s="13"/>
      <c r="PRQ34" s="13"/>
      <c r="PRR34" s="13"/>
      <c r="PRS34" s="13"/>
      <c r="PRT34" s="13"/>
      <c r="PRU34" s="13"/>
      <c r="PRV34" s="13"/>
      <c r="PRW34" s="13"/>
      <c r="PRX34" s="13"/>
      <c r="PRY34" s="13"/>
      <c r="PRZ34" s="13"/>
      <c r="PSA34" s="13"/>
      <c r="PSB34" s="13"/>
      <c r="PSC34" s="13"/>
      <c r="PSD34" s="13"/>
      <c r="PSE34" s="13"/>
      <c r="PSF34" s="13"/>
      <c r="PSG34" s="13"/>
      <c r="PSH34" s="13"/>
      <c r="PSI34" s="13"/>
      <c r="PSJ34" s="13"/>
      <c r="PSK34" s="13"/>
      <c r="PSL34" s="13"/>
      <c r="PSM34" s="13"/>
      <c r="PSN34" s="13"/>
      <c r="PSO34" s="13"/>
      <c r="PSP34" s="13"/>
      <c r="PSQ34" s="13"/>
      <c r="PSR34" s="13"/>
      <c r="PSS34" s="13"/>
      <c r="PST34" s="13"/>
      <c r="PSU34" s="13"/>
      <c r="PSV34" s="13"/>
      <c r="PSW34" s="13"/>
      <c r="PSX34" s="13"/>
      <c r="PSY34" s="13"/>
      <c r="PSZ34" s="13"/>
      <c r="PTA34" s="13"/>
      <c r="PTB34" s="13"/>
      <c r="PTC34" s="13"/>
      <c r="PTD34" s="13"/>
      <c r="PTE34" s="13"/>
      <c r="PTF34" s="13"/>
      <c r="PTG34" s="13"/>
      <c r="PTH34" s="13"/>
      <c r="PTI34" s="13"/>
      <c r="PTJ34" s="13"/>
      <c r="PTK34" s="13"/>
      <c r="PTL34" s="13"/>
      <c r="PTM34" s="13"/>
      <c r="PTN34" s="13"/>
      <c r="PTO34" s="13"/>
      <c r="PTP34" s="13"/>
      <c r="PTQ34" s="13"/>
      <c r="PTR34" s="13"/>
      <c r="PTS34" s="13"/>
      <c r="PTT34" s="13"/>
      <c r="PTU34" s="13"/>
      <c r="PTV34" s="13"/>
      <c r="PTW34" s="13"/>
      <c r="PTX34" s="13"/>
      <c r="PTY34" s="13"/>
      <c r="PTZ34" s="13"/>
      <c r="PUA34" s="13"/>
      <c r="PUB34" s="13"/>
      <c r="PUC34" s="13"/>
      <c r="PUD34" s="13"/>
      <c r="PUE34" s="13"/>
      <c r="PUF34" s="13"/>
      <c r="PUG34" s="13"/>
      <c r="PUH34" s="13"/>
      <c r="PUI34" s="13"/>
      <c r="PUJ34" s="13"/>
      <c r="PUK34" s="13"/>
      <c r="PUL34" s="13"/>
      <c r="PUM34" s="13"/>
      <c r="PUN34" s="13"/>
      <c r="PUO34" s="13"/>
      <c r="PUP34" s="13"/>
      <c r="PUQ34" s="13"/>
      <c r="PUR34" s="13"/>
      <c r="PUS34" s="13"/>
      <c r="PUT34" s="13"/>
      <c r="PUU34" s="13"/>
      <c r="PUV34" s="13"/>
      <c r="PUW34" s="13"/>
      <c r="PUX34" s="13"/>
      <c r="PUY34" s="13"/>
      <c r="PUZ34" s="13"/>
      <c r="PVA34" s="13"/>
      <c r="PVB34" s="13"/>
      <c r="PVC34" s="13"/>
      <c r="PVD34" s="13"/>
      <c r="PVE34" s="13"/>
      <c r="PVF34" s="13"/>
      <c r="PVG34" s="13"/>
      <c r="PVH34" s="13"/>
      <c r="PVI34" s="13"/>
      <c r="PVJ34" s="13"/>
      <c r="PVK34" s="13"/>
      <c r="PVL34" s="13"/>
      <c r="PVM34" s="13"/>
      <c r="PVN34" s="13"/>
      <c r="PVO34" s="13"/>
      <c r="PVP34" s="13"/>
      <c r="PVQ34" s="13"/>
      <c r="PVR34" s="13"/>
      <c r="PVS34" s="13"/>
      <c r="PVT34" s="13"/>
      <c r="PVU34" s="13"/>
      <c r="PVV34" s="13"/>
      <c r="PVW34" s="13"/>
      <c r="PVX34" s="13"/>
      <c r="PVY34" s="13"/>
      <c r="PVZ34" s="13"/>
      <c r="PWA34" s="13"/>
      <c r="PWB34" s="13"/>
      <c r="PWC34" s="13"/>
      <c r="PWD34" s="13"/>
      <c r="PWE34" s="13"/>
      <c r="PWF34" s="13"/>
      <c r="PWG34" s="13"/>
      <c r="PWH34" s="13"/>
      <c r="PWI34" s="13"/>
      <c r="PWJ34" s="13"/>
      <c r="PWK34" s="13"/>
      <c r="PWL34" s="13"/>
      <c r="PWM34" s="13"/>
      <c r="PWN34" s="13"/>
      <c r="PWO34" s="13"/>
      <c r="PWP34" s="13"/>
      <c r="PWQ34" s="13"/>
      <c r="PWR34" s="13"/>
      <c r="PWS34" s="13"/>
      <c r="PWT34" s="13"/>
      <c r="PWU34" s="13"/>
      <c r="PWV34" s="13"/>
      <c r="PWW34" s="13"/>
      <c r="PWX34" s="13"/>
      <c r="PWY34" s="13"/>
      <c r="PWZ34" s="13"/>
      <c r="PXA34" s="13"/>
      <c r="PXB34" s="13"/>
      <c r="PXC34" s="13"/>
      <c r="PXD34" s="13"/>
      <c r="PXE34" s="13"/>
      <c r="PXF34" s="13"/>
      <c r="PXG34" s="13"/>
      <c r="PXH34" s="13"/>
      <c r="PXI34" s="13"/>
      <c r="PXJ34" s="13"/>
      <c r="PXK34" s="13"/>
      <c r="PXL34" s="13"/>
      <c r="PXM34" s="13"/>
      <c r="PXN34" s="13"/>
      <c r="PXO34" s="13"/>
      <c r="PXP34" s="13"/>
      <c r="PXQ34" s="13"/>
      <c r="PXR34" s="13"/>
      <c r="PXS34" s="13"/>
      <c r="PXT34" s="13"/>
      <c r="PXU34" s="13"/>
      <c r="PXV34" s="13"/>
      <c r="PXW34" s="13"/>
      <c r="PXX34" s="13"/>
      <c r="PXY34" s="13"/>
      <c r="PXZ34" s="13"/>
      <c r="PYA34" s="13"/>
      <c r="PYB34" s="13"/>
      <c r="PYC34" s="13"/>
      <c r="PYD34" s="13"/>
      <c r="PYE34" s="13"/>
      <c r="PYF34" s="13"/>
      <c r="PYG34" s="13"/>
      <c r="PYH34" s="13"/>
      <c r="PYI34" s="13"/>
      <c r="PYJ34" s="13"/>
      <c r="PYK34" s="13"/>
      <c r="PYL34" s="13"/>
      <c r="PYM34" s="13"/>
      <c r="PYN34" s="13"/>
      <c r="PYO34" s="13"/>
      <c r="PYP34" s="13"/>
      <c r="PYQ34" s="13"/>
      <c r="PYR34" s="13"/>
      <c r="PYS34" s="13"/>
      <c r="PYT34" s="13"/>
      <c r="PYU34" s="13"/>
      <c r="PYV34" s="13"/>
      <c r="PYW34" s="13"/>
      <c r="PYX34" s="13"/>
      <c r="PYY34" s="13"/>
      <c r="PYZ34" s="13"/>
      <c r="PZA34" s="13"/>
      <c r="PZB34" s="13"/>
      <c r="PZC34" s="13"/>
      <c r="PZD34" s="13"/>
      <c r="PZE34" s="13"/>
      <c r="PZF34" s="13"/>
      <c r="PZG34" s="13"/>
      <c r="PZH34" s="13"/>
      <c r="PZI34" s="13"/>
      <c r="PZJ34" s="13"/>
      <c r="PZK34" s="13"/>
      <c r="PZL34" s="13"/>
      <c r="PZM34" s="13"/>
      <c r="PZN34" s="13"/>
      <c r="PZO34" s="13"/>
      <c r="PZP34" s="13"/>
      <c r="PZQ34" s="13"/>
      <c r="PZR34" s="13"/>
      <c r="PZS34" s="13"/>
      <c r="PZT34" s="13"/>
      <c r="PZU34" s="13"/>
      <c r="PZV34" s="13"/>
      <c r="PZW34" s="13"/>
      <c r="PZX34" s="13"/>
      <c r="PZY34" s="13"/>
      <c r="PZZ34" s="13"/>
      <c r="QAA34" s="13"/>
      <c r="QAB34" s="13"/>
      <c r="QAC34" s="13"/>
      <c r="QAD34" s="13"/>
      <c r="QAE34" s="13"/>
      <c r="QAF34" s="13"/>
      <c r="QAG34" s="13"/>
      <c r="QAH34" s="13"/>
      <c r="QAI34" s="13"/>
      <c r="QAJ34" s="13"/>
      <c r="QAK34" s="13"/>
      <c r="QAL34" s="13"/>
      <c r="QAM34" s="13"/>
      <c r="QAN34" s="13"/>
      <c r="QAO34" s="13"/>
      <c r="QAP34" s="13"/>
      <c r="QAQ34" s="13"/>
      <c r="QAR34" s="13"/>
      <c r="QAS34" s="13"/>
      <c r="QAT34" s="13"/>
      <c r="QAU34" s="13"/>
      <c r="QAV34" s="13"/>
      <c r="QAW34" s="13"/>
      <c r="QAX34" s="13"/>
      <c r="QAY34" s="13"/>
      <c r="QAZ34" s="13"/>
      <c r="QBA34" s="13"/>
      <c r="QBB34" s="13"/>
      <c r="QBC34" s="13"/>
      <c r="QBD34" s="13"/>
      <c r="QBE34" s="13"/>
      <c r="QBF34" s="13"/>
      <c r="QBG34" s="13"/>
      <c r="QBH34" s="13"/>
      <c r="QBI34" s="13"/>
      <c r="QBJ34" s="13"/>
      <c r="QBK34" s="13"/>
      <c r="QBL34" s="13"/>
      <c r="QBM34" s="13"/>
      <c r="QBN34" s="13"/>
      <c r="QBO34" s="13"/>
      <c r="QBP34" s="13"/>
      <c r="QBQ34" s="13"/>
      <c r="QBR34" s="13"/>
      <c r="QBS34" s="13"/>
      <c r="QBT34" s="13"/>
      <c r="QBU34" s="13"/>
      <c r="QBV34" s="13"/>
      <c r="QBW34" s="13"/>
      <c r="QBX34" s="13"/>
      <c r="QBY34" s="13"/>
      <c r="QBZ34" s="13"/>
      <c r="QCA34" s="13"/>
      <c r="QCB34" s="13"/>
      <c r="QCC34" s="13"/>
      <c r="QCD34" s="13"/>
      <c r="QCE34" s="13"/>
      <c r="QCF34" s="13"/>
      <c r="QCG34" s="13"/>
      <c r="QCH34" s="13"/>
      <c r="QCI34" s="13"/>
      <c r="QCJ34" s="13"/>
      <c r="QCK34" s="13"/>
      <c r="QCL34" s="13"/>
      <c r="QCM34" s="13"/>
      <c r="QCN34" s="13"/>
      <c r="QCO34" s="13"/>
      <c r="QCP34" s="13"/>
      <c r="QCQ34" s="13"/>
      <c r="QCR34" s="13"/>
      <c r="QCS34" s="13"/>
      <c r="QCT34" s="13"/>
      <c r="QCU34" s="13"/>
      <c r="QCV34" s="13"/>
      <c r="QCW34" s="13"/>
      <c r="QCX34" s="13"/>
      <c r="QCY34" s="13"/>
      <c r="QCZ34" s="13"/>
      <c r="QDA34" s="13"/>
      <c r="QDB34" s="13"/>
      <c r="QDC34" s="13"/>
      <c r="QDD34" s="13"/>
      <c r="QDE34" s="13"/>
      <c r="QDF34" s="13"/>
      <c r="QDG34" s="13"/>
      <c r="QDH34" s="13"/>
      <c r="QDI34" s="13"/>
      <c r="QDJ34" s="13"/>
      <c r="QDK34" s="13"/>
      <c r="QDL34" s="13"/>
      <c r="QDM34" s="13"/>
      <c r="QDN34" s="13"/>
      <c r="QDO34" s="13"/>
      <c r="QDP34" s="13"/>
      <c r="QDQ34" s="13"/>
      <c r="QDR34" s="13"/>
      <c r="QDS34" s="13"/>
      <c r="QDT34" s="13"/>
      <c r="QDU34" s="13"/>
      <c r="QDV34" s="13"/>
      <c r="QDW34" s="13"/>
      <c r="QDX34" s="13"/>
      <c r="QDY34" s="13"/>
      <c r="QDZ34" s="13"/>
      <c r="QEA34" s="13"/>
      <c r="QEB34" s="13"/>
      <c r="QEC34" s="13"/>
      <c r="QED34" s="13"/>
      <c r="QEE34" s="13"/>
      <c r="QEF34" s="13"/>
      <c r="QEG34" s="13"/>
      <c r="QEH34" s="13"/>
      <c r="QEI34" s="13"/>
      <c r="QEJ34" s="13"/>
      <c r="QEK34" s="13"/>
      <c r="QEL34" s="13"/>
      <c r="QEM34" s="13"/>
      <c r="QEN34" s="13"/>
      <c r="QEO34" s="13"/>
      <c r="QEP34" s="13"/>
      <c r="QEQ34" s="13"/>
      <c r="QER34" s="13"/>
      <c r="QES34" s="13"/>
      <c r="QET34" s="13"/>
      <c r="QEU34" s="13"/>
      <c r="QEV34" s="13"/>
      <c r="QEW34" s="13"/>
      <c r="QEX34" s="13"/>
      <c r="QEY34" s="13"/>
      <c r="QEZ34" s="13"/>
      <c r="QFA34" s="13"/>
      <c r="QFB34" s="13"/>
      <c r="QFC34" s="13"/>
      <c r="QFD34" s="13"/>
      <c r="QFE34" s="13"/>
      <c r="QFF34" s="13"/>
      <c r="QFG34" s="13"/>
      <c r="QFH34" s="13"/>
      <c r="QFI34" s="13"/>
      <c r="QFJ34" s="13"/>
      <c r="QFK34" s="13"/>
      <c r="QFL34" s="13"/>
      <c r="QFM34" s="13"/>
      <c r="QFN34" s="13"/>
      <c r="QFO34" s="13"/>
      <c r="QFP34" s="13"/>
      <c r="QFQ34" s="13"/>
      <c r="QFR34" s="13"/>
      <c r="QFS34" s="13"/>
      <c r="QFT34" s="13"/>
      <c r="QFU34" s="13"/>
      <c r="QFV34" s="13"/>
      <c r="QFW34" s="13"/>
      <c r="QFX34" s="13"/>
      <c r="QFY34" s="13"/>
      <c r="QFZ34" s="13"/>
      <c r="QGA34" s="13"/>
      <c r="QGB34" s="13"/>
      <c r="QGC34" s="13"/>
      <c r="QGD34" s="13"/>
      <c r="QGE34" s="13"/>
      <c r="QGF34" s="13"/>
      <c r="QGG34" s="13"/>
      <c r="QGH34" s="13"/>
      <c r="QGI34" s="13"/>
      <c r="QGJ34" s="13"/>
      <c r="QGK34" s="13"/>
      <c r="QGL34" s="13"/>
      <c r="QGM34" s="13"/>
      <c r="QGN34" s="13"/>
      <c r="QGO34" s="13"/>
      <c r="QGP34" s="13"/>
      <c r="QGQ34" s="13"/>
      <c r="QGR34" s="13"/>
      <c r="QGS34" s="13"/>
      <c r="QGT34" s="13"/>
      <c r="QGU34" s="13"/>
      <c r="QGV34" s="13"/>
      <c r="QGW34" s="13"/>
      <c r="QGX34" s="13"/>
      <c r="QGY34" s="13"/>
      <c r="QGZ34" s="13"/>
      <c r="QHA34" s="13"/>
      <c r="QHB34" s="13"/>
      <c r="QHC34" s="13"/>
      <c r="QHD34" s="13"/>
      <c r="QHE34" s="13"/>
      <c r="QHF34" s="13"/>
      <c r="QHG34" s="13"/>
      <c r="QHH34" s="13"/>
      <c r="QHI34" s="13"/>
      <c r="QHJ34" s="13"/>
      <c r="QHK34" s="13"/>
      <c r="QHL34" s="13"/>
      <c r="QHM34" s="13"/>
      <c r="QHN34" s="13"/>
      <c r="QHO34" s="13"/>
      <c r="QHP34" s="13"/>
      <c r="QHQ34" s="13"/>
      <c r="QHR34" s="13"/>
      <c r="QHS34" s="13"/>
      <c r="QHT34" s="13"/>
      <c r="QHU34" s="13"/>
      <c r="QHV34" s="13"/>
      <c r="QHW34" s="13"/>
      <c r="QHX34" s="13"/>
      <c r="QHY34" s="13"/>
      <c r="QHZ34" s="13"/>
      <c r="QIA34" s="13"/>
      <c r="QIB34" s="13"/>
      <c r="QIC34" s="13"/>
      <c r="QID34" s="13"/>
      <c r="QIE34" s="13"/>
      <c r="QIF34" s="13"/>
      <c r="QIG34" s="13"/>
      <c r="QIH34" s="13"/>
      <c r="QII34" s="13"/>
      <c r="QIJ34" s="13"/>
      <c r="QIK34" s="13"/>
      <c r="QIL34" s="13"/>
      <c r="QIM34" s="13"/>
      <c r="QIN34" s="13"/>
      <c r="QIO34" s="13"/>
      <c r="QIP34" s="13"/>
      <c r="QIQ34" s="13"/>
      <c r="QIR34" s="13"/>
      <c r="QIS34" s="13"/>
      <c r="QIT34" s="13"/>
      <c r="QIU34" s="13"/>
      <c r="QIV34" s="13"/>
      <c r="QIW34" s="13"/>
      <c r="QIX34" s="13"/>
      <c r="QIY34" s="13"/>
      <c r="QIZ34" s="13"/>
      <c r="QJA34" s="13"/>
      <c r="QJB34" s="13"/>
      <c r="QJC34" s="13"/>
      <c r="QJD34" s="13"/>
      <c r="QJE34" s="13"/>
      <c r="QJF34" s="13"/>
      <c r="QJG34" s="13"/>
      <c r="QJH34" s="13"/>
      <c r="QJI34" s="13"/>
      <c r="QJJ34" s="13"/>
      <c r="QJK34" s="13"/>
      <c r="QJL34" s="13"/>
      <c r="QJM34" s="13"/>
      <c r="QJN34" s="13"/>
      <c r="QJO34" s="13"/>
      <c r="QJP34" s="13"/>
      <c r="QJQ34" s="13"/>
      <c r="QJR34" s="13"/>
      <c r="QJS34" s="13"/>
      <c r="QJT34" s="13"/>
      <c r="QJU34" s="13"/>
      <c r="QJV34" s="13"/>
      <c r="QJW34" s="13"/>
      <c r="QJX34" s="13"/>
      <c r="QJY34" s="13"/>
      <c r="QJZ34" s="13"/>
      <c r="QKA34" s="13"/>
      <c r="QKB34" s="13"/>
      <c r="QKC34" s="13"/>
      <c r="QKD34" s="13"/>
      <c r="QKE34" s="13"/>
      <c r="QKF34" s="13"/>
      <c r="QKG34" s="13"/>
      <c r="QKH34" s="13"/>
      <c r="QKI34" s="13"/>
      <c r="QKJ34" s="13"/>
      <c r="QKK34" s="13"/>
      <c r="QKL34" s="13"/>
      <c r="QKM34" s="13"/>
      <c r="QKN34" s="13"/>
      <c r="QKO34" s="13"/>
      <c r="QKP34" s="13"/>
      <c r="QKQ34" s="13"/>
      <c r="QKR34" s="13"/>
      <c r="QKS34" s="13"/>
      <c r="QKT34" s="13"/>
      <c r="QKU34" s="13"/>
      <c r="QKV34" s="13"/>
      <c r="QKW34" s="13"/>
      <c r="QKX34" s="13"/>
      <c r="QKY34" s="13"/>
      <c r="QKZ34" s="13"/>
      <c r="QLA34" s="13"/>
      <c r="QLB34" s="13"/>
      <c r="QLC34" s="13"/>
      <c r="QLD34" s="13"/>
      <c r="QLE34" s="13"/>
      <c r="QLF34" s="13"/>
      <c r="QLG34" s="13"/>
      <c r="QLH34" s="13"/>
      <c r="QLI34" s="13"/>
      <c r="QLJ34" s="13"/>
      <c r="QLK34" s="13"/>
      <c r="QLL34" s="13"/>
      <c r="QLM34" s="13"/>
      <c r="QLN34" s="13"/>
      <c r="QLO34" s="13"/>
      <c r="QLP34" s="13"/>
      <c r="QLQ34" s="13"/>
      <c r="QLR34" s="13"/>
      <c r="QLS34" s="13"/>
      <c r="QLT34" s="13"/>
      <c r="QLU34" s="13"/>
      <c r="QLV34" s="13"/>
      <c r="QLW34" s="13"/>
      <c r="QLX34" s="13"/>
      <c r="QLY34" s="13"/>
      <c r="QLZ34" s="13"/>
      <c r="QMA34" s="13"/>
      <c r="QMB34" s="13"/>
      <c r="QMC34" s="13"/>
      <c r="QMD34" s="13"/>
      <c r="QME34" s="13"/>
      <c r="QMF34" s="13"/>
      <c r="QMG34" s="13"/>
      <c r="QMH34" s="13"/>
      <c r="QMI34" s="13"/>
      <c r="QMJ34" s="13"/>
      <c r="QMK34" s="13"/>
      <c r="QML34" s="13"/>
      <c r="QMM34" s="13"/>
      <c r="QMN34" s="13"/>
      <c r="QMO34" s="13"/>
      <c r="QMP34" s="13"/>
      <c r="QMQ34" s="13"/>
      <c r="QMR34" s="13"/>
      <c r="QMS34" s="13"/>
      <c r="QMT34" s="13"/>
      <c r="QMU34" s="13"/>
      <c r="QMV34" s="13"/>
      <c r="QMW34" s="13"/>
      <c r="QMX34" s="13"/>
      <c r="QMY34" s="13"/>
      <c r="QMZ34" s="13"/>
      <c r="QNA34" s="13"/>
      <c r="QNB34" s="13"/>
      <c r="QNC34" s="13"/>
      <c r="QND34" s="13"/>
      <c r="QNE34" s="13"/>
      <c r="QNF34" s="13"/>
      <c r="QNG34" s="13"/>
      <c r="QNH34" s="13"/>
      <c r="QNI34" s="13"/>
      <c r="QNJ34" s="13"/>
      <c r="QNK34" s="13"/>
      <c r="QNL34" s="13"/>
      <c r="QNM34" s="13"/>
      <c r="QNN34" s="13"/>
      <c r="QNO34" s="13"/>
      <c r="QNP34" s="13"/>
      <c r="QNQ34" s="13"/>
      <c r="QNR34" s="13"/>
      <c r="QNS34" s="13"/>
      <c r="QNT34" s="13"/>
      <c r="QNU34" s="13"/>
      <c r="QNV34" s="13"/>
      <c r="QNW34" s="13"/>
      <c r="QNX34" s="13"/>
      <c r="QNY34" s="13"/>
      <c r="QNZ34" s="13"/>
      <c r="QOA34" s="13"/>
      <c r="QOB34" s="13"/>
      <c r="QOC34" s="13"/>
      <c r="QOD34" s="13"/>
      <c r="QOE34" s="13"/>
      <c r="QOF34" s="13"/>
      <c r="QOG34" s="13"/>
      <c r="QOH34" s="13"/>
      <c r="QOI34" s="13"/>
      <c r="QOJ34" s="13"/>
      <c r="QOK34" s="13"/>
      <c r="QOL34" s="13"/>
      <c r="QOM34" s="13"/>
      <c r="QON34" s="13"/>
      <c r="QOO34" s="13"/>
      <c r="QOP34" s="13"/>
      <c r="QOQ34" s="13"/>
      <c r="QOR34" s="13"/>
      <c r="QOS34" s="13"/>
      <c r="QOT34" s="13"/>
      <c r="QOU34" s="13"/>
      <c r="QOV34" s="13"/>
      <c r="QOW34" s="13"/>
      <c r="QOX34" s="13"/>
      <c r="QOY34" s="13"/>
      <c r="QOZ34" s="13"/>
      <c r="QPA34" s="13"/>
      <c r="QPB34" s="13"/>
      <c r="QPC34" s="13"/>
      <c r="QPD34" s="13"/>
      <c r="QPE34" s="13"/>
      <c r="QPF34" s="13"/>
      <c r="QPG34" s="13"/>
      <c r="QPH34" s="13"/>
      <c r="QPI34" s="13"/>
      <c r="QPJ34" s="13"/>
      <c r="QPK34" s="13"/>
      <c r="QPL34" s="13"/>
      <c r="QPM34" s="13"/>
      <c r="QPN34" s="13"/>
      <c r="QPO34" s="13"/>
      <c r="QPP34" s="13"/>
      <c r="QPQ34" s="13"/>
      <c r="QPR34" s="13"/>
      <c r="QPS34" s="13"/>
      <c r="QPT34" s="13"/>
      <c r="QPU34" s="13"/>
      <c r="QPV34" s="13"/>
      <c r="QPW34" s="13"/>
      <c r="QPX34" s="13"/>
      <c r="QPY34" s="13"/>
      <c r="QPZ34" s="13"/>
      <c r="QQA34" s="13"/>
      <c r="QQB34" s="13"/>
      <c r="QQC34" s="13"/>
      <c r="QQD34" s="13"/>
      <c r="QQE34" s="13"/>
      <c r="QQF34" s="13"/>
      <c r="QQG34" s="13"/>
      <c r="QQH34" s="13"/>
      <c r="QQI34" s="13"/>
      <c r="QQJ34" s="13"/>
      <c r="QQK34" s="13"/>
      <c r="QQL34" s="13"/>
      <c r="QQM34" s="13"/>
      <c r="QQN34" s="13"/>
      <c r="QQO34" s="13"/>
      <c r="QQP34" s="13"/>
      <c r="QQQ34" s="13"/>
      <c r="QQR34" s="13"/>
      <c r="QQS34" s="13"/>
      <c r="QQT34" s="13"/>
      <c r="QQU34" s="13"/>
      <c r="QQV34" s="13"/>
      <c r="QQW34" s="13"/>
      <c r="QQX34" s="13"/>
      <c r="QQY34" s="13"/>
      <c r="QQZ34" s="13"/>
      <c r="QRA34" s="13"/>
      <c r="QRB34" s="13"/>
      <c r="QRC34" s="13"/>
      <c r="QRD34" s="13"/>
      <c r="QRE34" s="13"/>
      <c r="QRF34" s="13"/>
      <c r="QRG34" s="13"/>
      <c r="QRH34" s="13"/>
      <c r="QRI34" s="13"/>
      <c r="QRJ34" s="13"/>
      <c r="QRK34" s="13"/>
      <c r="QRL34" s="13"/>
      <c r="QRM34" s="13"/>
      <c r="QRN34" s="13"/>
      <c r="QRO34" s="13"/>
      <c r="QRP34" s="13"/>
      <c r="QRQ34" s="13"/>
      <c r="QRR34" s="13"/>
      <c r="QRS34" s="13"/>
      <c r="QRT34" s="13"/>
      <c r="QRU34" s="13"/>
      <c r="QRV34" s="13"/>
      <c r="QRW34" s="13"/>
      <c r="QRX34" s="13"/>
      <c r="QRY34" s="13"/>
      <c r="QRZ34" s="13"/>
      <c r="QSA34" s="13"/>
      <c r="QSB34" s="13"/>
      <c r="QSC34" s="13"/>
      <c r="QSD34" s="13"/>
      <c r="QSE34" s="13"/>
      <c r="QSF34" s="13"/>
      <c r="QSG34" s="13"/>
      <c r="QSH34" s="13"/>
      <c r="QSI34" s="13"/>
      <c r="QSJ34" s="13"/>
      <c r="QSK34" s="13"/>
      <c r="QSL34" s="13"/>
      <c r="QSM34" s="13"/>
      <c r="QSN34" s="13"/>
      <c r="QSO34" s="13"/>
      <c r="QSP34" s="13"/>
      <c r="QSQ34" s="13"/>
      <c r="QSR34" s="13"/>
      <c r="QSS34" s="13"/>
      <c r="QST34" s="13"/>
      <c r="QSU34" s="13"/>
      <c r="QSV34" s="13"/>
      <c r="QSW34" s="13"/>
      <c r="QSX34" s="13"/>
      <c r="QSY34" s="13"/>
      <c r="QSZ34" s="13"/>
      <c r="QTA34" s="13"/>
      <c r="QTB34" s="13"/>
      <c r="QTC34" s="13"/>
      <c r="QTD34" s="13"/>
      <c r="QTE34" s="13"/>
      <c r="QTF34" s="13"/>
      <c r="QTG34" s="13"/>
      <c r="QTH34" s="13"/>
      <c r="QTI34" s="13"/>
      <c r="QTJ34" s="13"/>
      <c r="QTK34" s="13"/>
      <c r="QTL34" s="13"/>
      <c r="QTM34" s="13"/>
      <c r="QTN34" s="13"/>
      <c r="QTO34" s="13"/>
      <c r="QTP34" s="13"/>
      <c r="QTQ34" s="13"/>
      <c r="QTR34" s="13"/>
      <c r="QTS34" s="13"/>
      <c r="QTT34" s="13"/>
      <c r="QTU34" s="13"/>
      <c r="QTV34" s="13"/>
      <c r="QTW34" s="13"/>
      <c r="QTX34" s="13"/>
      <c r="QTY34" s="13"/>
      <c r="QTZ34" s="13"/>
      <c r="QUA34" s="13"/>
      <c r="QUB34" s="13"/>
      <c r="QUC34" s="13"/>
      <c r="QUD34" s="13"/>
      <c r="QUE34" s="13"/>
      <c r="QUF34" s="13"/>
      <c r="QUG34" s="13"/>
      <c r="QUH34" s="13"/>
      <c r="QUI34" s="13"/>
      <c r="QUJ34" s="13"/>
      <c r="QUK34" s="13"/>
      <c r="QUL34" s="13"/>
      <c r="QUM34" s="13"/>
      <c r="QUN34" s="13"/>
      <c r="QUO34" s="13"/>
      <c r="QUP34" s="13"/>
      <c r="QUQ34" s="13"/>
      <c r="QUR34" s="13"/>
      <c r="QUS34" s="13"/>
      <c r="QUT34" s="13"/>
      <c r="QUU34" s="13"/>
      <c r="QUV34" s="13"/>
      <c r="QUW34" s="13"/>
      <c r="QUX34" s="13"/>
      <c r="QUY34" s="13"/>
      <c r="QUZ34" s="13"/>
      <c r="QVA34" s="13"/>
      <c r="QVB34" s="13"/>
      <c r="QVC34" s="13"/>
      <c r="QVD34" s="13"/>
      <c r="QVE34" s="13"/>
      <c r="QVF34" s="13"/>
      <c r="QVG34" s="13"/>
      <c r="QVH34" s="13"/>
      <c r="QVI34" s="13"/>
      <c r="QVJ34" s="13"/>
      <c r="QVK34" s="13"/>
      <c r="QVL34" s="13"/>
      <c r="QVM34" s="13"/>
      <c r="QVN34" s="13"/>
      <c r="QVO34" s="13"/>
      <c r="QVP34" s="13"/>
      <c r="QVQ34" s="13"/>
      <c r="QVR34" s="13"/>
      <c r="QVS34" s="13"/>
      <c r="QVT34" s="13"/>
      <c r="QVU34" s="13"/>
      <c r="QVV34" s="13"/>
      <c r="QVW34" s="13"/>
      <c r="QVX34" s="13"/>
      <c r="QVY34" s="13"/>
      <c r="QVZ34" s="13"/>
      <c r="QWA34" s="13"/>
      <c r="QWB34" s="13"/>
      <c r="QWC34" s="13"/>
      <c r="QWD34" s="13"/>
      <c r="QWE34" s="13"/>
      <c r="QWF34" s="13"/>
      <c r="QWG34" s="13"/>
      <c r="QWH34" s="13"/>
      <c r="QWI34" s="13"/>
      <c r="QWJ34" s="13"/>
      <c r="QWK34" s="13"/>
      <c r="QWL34" s="13"/>
      <c r="QWM34" s="13"/>
      <c r="QWN34" s="13"/>
      <c r="QWO34" s="13"/>
      <c r="QWP34" s="13"/>
      <c r="QWQ34" s="13"/>
      <c r="QWR34" s="13"/>
      <c r="QWS34" s="13"/>
      <c r="QWT34" s="13"/>
      <c r="QWU34" s="13"/>
      <c r="QWV34" s="13"/>
      <c r="QWW34" s="13"/>
      <c r="QWX34" s="13"/>
      <c r="QWY34" s="13"/>
      <c r="QWZ34" s="13"/>
      <c r="QXA34" s="13"/>
      <c r="QXB34" s="13"/>
      <c r="QXC34" s="13"/>
      <c r="QXD34" s="13"/>
      <c r="QXE34" s="13"/>
      <c r="QXF34" s="13"/>
      <c r="QXG34" s="13"/>
      <c r="QXH34" s="13"/>
      <c r="QXI34" s="13"/>
      <c r="QXJ34" s="13"/>
      <c r="QXK34" s="13"/>
      <c r="QXL34" s="13"/>
      <c r="QXM34" s="13"/>
      <c r="QXN34" s="13"/>
      <c r="QXO34" s="13"/>
      <c r="QXP34" s="13"/>
      <c r="QXQ34" s="13"/>
      <c r="QXR34" s="13"/>
      <c r="QXS34" s="13"/>
      <c r="QXT34" s="13"/>
      <c r="QXU34" s="13"/>
      <c r="QXV34" s="13"/>
      <c r="QXW34" s="13"/>
      <c r="QXX34" s="13"/>
      <c r="QXY34" s="13"/>
      <c r="QXZ34" s="13"/>
      <c r="QYA34" s="13"/>
      <c r="QYB34" s="13"/>
      <c r="QYC34" s="13"/>
      <c r="QYD34" s="13"/>
      <c r="QYE34" s="13"/>
      <c r="QYF34" s="13"/>
      <c r="QYG34" s="13"/>
      <c r="QYH34" s="13"/>
      <c r="QYI34" s="13"/>
      <c r="QYJ34" s="13"/>
      <c r="QYK34" s="13"/>
      <c r="QYL34" s="13"/>
      <c r="QYM34" s="13"/>
      <c r="QYN34" s="13"/>
      <c r="QYO34" s="13"/>
      <c r="QYP34" s="13"/>
      <c r="QYQ34" s="13"/>
      <c r="QYR34" s="13"/>
      <c r="QYS34" s="13"/>
      <c r="QYT34" s="13"/>
      <c r="QYU34" s="13"/>
      <c r="QYV34" s="13"/>
      <c r="QYW34" s="13"/>
      <c r="QYX34" s="13"/>
      <c r="QYY34" s="13"/>
      <c r="QYZ34" s="13"/>
      <c r="QZA34" s="13"/>
      <c r="QZB34" s="13"/>
      <c r="QZC34" s="13"/>
      <c r="QZD34" s="13"/>
      <c r="QZE34" s="13"/>
      <c r="QZF34" s="13"/>
      <c r="QZG34" s="13"/>
      <c r="QZH34" s="13"/>
      <c r="QZI34" s="13"/>
      <c r="QZJ34" s="13"/>
      <c r="QZK34" s="13"/>
      <c r="QZL34" s="13"/>
      <c r="QZM34" s="13"/>
      <c r="QZN34" s="13"/>
      <c r="QZO34" s="13"/>
      <c r="QZP34" s="13"/>
      <c r="QZQ34" s="13"/>
      <c r="QZR34" s="13"/>
      <c r="QZS34" s="13"/>
      <c r="QZT34" s="13"/>
      <c r="QZU34" s="13"/>
      <c r="QZV34" s="13"/>
      <c r="QZW34" s="13"/>
      <c r="QZX34" s="13"/>
      <c r="QZY34" s="13"/>
      <c r="QZZ34" s="13"/>
      <c r="RAA34" s="13"/>
      <c r="RAB34" s="13"/>
      <c r="RAC34" s="13"/>
      <c r="RAD34" s="13"/>
      <c r="RAE34" s="13"/>
      <c r="RAF34" s="13"/>
      <c r="RAG34" s="13"/>
      <c r="RAH34" s="13"/>
      <c r="RAI34" s="13"/>
      <c r="RAJ34" s="13"/>
      <c r="RAK34" s="13"/>
      <c r="RAL34" s="13"/>
      <c r="RAM34" s="13"/>
      <c r="RAN34" s="13"/>
      <c r="RAO34" s="13"/>
      <c r="RAP34" s="13"/>
      <c r="RAQ34" s="13"/>
      <c r="RAR34" s="13"/>
      <c r="RAS34" s="13"/>
      <c r="RAT34" s="13"/>
      <c r="RAU34" s="13"/>
      <c r="RAV34" s="13"/>
      <c r="RAW34" s="13"/>
      <c r="RAX34" s="13"/>
      <c r="RAY34" s="13"/>
      <c r="RAZ34" s="13"/>
      <c r="RBA34" s="13"/>
      <c r="RBB34" s="13"/>
      <c r="RBC34" s="13"/>
      <c r="RBD34" s="13"/>
      <c r="RBE34" s="13"/>
      <c r="RBF34" s="13"/>
      <c r="RBG34" s="13"/>
      <c r="RBH34" s="13"/>
      <c r="RBI34" s="13"/>
      <c r="RBJ34" s="13"/>
      <c r="RBK34" s="13"/>
      <c r="RBL34" s="13"/>
      <c r="RBM34" s="13"/>
      <c r="RBN34" s="13"/>
      <c r="RBO34" s="13"/>
      <c r="RBP34" s="13"/>
      <c r="RBQ34" s="13"/>
      <c r="RBR34" s="13"/>
      <c r="RBS34" s="13"/>
      <c r="RBT34" s="13"/>
      <c r="RBU34" s="13"/>
      <c r="RBV34" s="13"/>
      <c r="RBW34" s="13"/>
      <c r="RBX34" s="13"/>
      <c r="RBY34" s="13"/>
      <c r="RBZ34" s="13"/>
      <c r="RCA34" s="13"/>
      <c r="RCB34" s="13"/>
      <c r="RCC34" s="13"/>
      <c r="RCD34" s="13"/>
      <c r="RCE34" s="13"/>
      <c r="RCF34" s="13"/>
      <c r="RCG34" s="13"/>
      <c r="RCH34" s="13"/>
      <c r="RCI34" s="13"/>
      <c r="RCJ34" s="13"/>
      <c r="RCK34" s="13"/>
      <c r="RCL34" s="13"/>
      <c r="RCM34" s="13"/>
      <c r="RCN34" s="13"/>
      <c r="RCO34" s="13"/>
      <c r="RCP34" s="13"/>
      <c r="RCQ34" s="13"/>
      <c r="RCR34" s="13"/>
      <c r="RCS34" s="13"/>
      <c r="RCT34" s="13"/>
      <c r="RCU34" s="13"/>
      <c r="RCV34" s="13"/>
      <c r="RCW34" s="13"/>
      <c r="RCX34" s="13"/>
      <c r="RCY34" s="13"/>
      <c r="RCZ34" s="13"/>
      <c r="RDA34" s="13"/>
      <c r="RDB34" s="13"/>
      <c r="RDC34" s="13"/>
      <c r="RDD34" s="13"/>
      <c r="RDE34" s="13"/>
      <c r="RDF34" s="13"/>
      <c r="RDG34" s="13"/>
      <c r="RDH34" s="13"/>
      <c r="RDI34" s="13"/>
      <c r="RDJ34" s="13"/>
      <c r="RDK34" s="13"/>
      <c r="RDL34" s="13"/>
      <c r="RDM34" s="13"/>
      <c r="RDN34" s="13"/>
      <c r="RDO34" s="13"/>
      <c r="RDP34" s="13"/>
      <c r="RDQ34" s="13"/>
      <c r="RDR34" s="13"/>
      <c r="RDS34" s="13"/>
      <c r="RDT34" s="13"/>
      <c r="RDU34" s="13"/>
      <c r="RDV34" s="13"/>
      <c r="RDW34" s="13"/>
      <c r="RDX34" s="13"/>
      <c r="RDY34" s="13"/>
      <c r="RDZ34" s="13"/>
      <c r="REA34" s="13"/>
      <c r="REB34" s="13"/>
      <c r="REC34" s="13"/>
      <c r="RED34" s="13"/>
      <c r="REE34" s="13"/>
      <c r="REF34" s="13"/>
      <c r="REG34" s="13"/>
      <c r="REH34" s="13"/>
      <c r="REI34" s="13"/>
      <c r="REJ34" s="13"/>
      <c r="REK34" s="13"/>
      <c r="REL34" s="13"/>
      <c r="REM34" s="13"/>
      <c r="REN34" s="13"/>
      <c r="REO34" s="13"/>
      <c r="REP34" s="13"/>
      <c r="REQ34" s="13"/>
      <c r="RER34" s="13"/>
      <c r="RES34" s="13"/>
      <c r="RET34" s="13"/>
      <c r="REU34" s="13"/>
      <c r="REV34" s="13"/>
      <c r="REW34" s="13"/>
      <c r="REX34" s="13"/>
      <c r="REY34" s="13"/>
      <c r="REZ34" s="13"/>
      <c r="RFA34" s="13"/>
      <c r="RFB34" s="13"/>
      <c r="RFC34" s="13"/>
      <c r="RFD34" s="13"/>
      <c r="RFE34" s="13"/>
      <c r="RFF34" s="13"/>
      <c r="RFG34" s="13"/>
      <c r="RFH34" s="13"/>
      <c r="RFI34" s="13"/>
      <c r="RFJ34" s="13"/>
      <c r="RFK34" s="13"/>
      <c r="RFL34" s="13"/>
      <c r="RFM34" s="13"/>
      <c r="RFN34" s="13"/>
      <c r="RFO34" s="13"/>
      <c r="RFP34" s="13"/>
      <c r="RFQ34" s="13"/>
      <c r="RFR34" s="13"/>
      <c r="RFS34" s="13"/>
      <c r="RFT34" s="13"/>
      <c r="RFU34" s="13"/>
      <c r="RFV34" s="13"/>
      <c r="RFW34" s="13"/>
      <c r="RFX34" s="13"/>
      <c r="RFY34" s="13"/>
      <c r="RFZ34" s="13"/>
      <c r="RGA34" s="13"/>
      <c r="RGB34" s="13"/>
      <c r="RGC34" s="13"/>
      <c r="RGD34" s="13"/>
      <c r="RGE34" s="13"/>
      <c r="RGF34" s="13"/>
      <c r="RGG34" s="13"/>
      <c r="RGH34" s="13"/>
      <c r="RGI34" s="13"/>
      <c r="RGJ34" s="13"/>
      <c r="RGK34" s="13"/>
      <c r="RGL34" s="13"/>
      <c r="RGM34" s="13"/>
      <c r="RGN34" s="13"/>
      <c r="RGO34" s="13"/>
      <c r="RGP34" s="13"/>
      <c r="RGQ34" s="13"/>
      <c r="RGR34" s="13"/>
      <c r="RGS34" s="13"/>
      <c r="RGT34" s="13"/>
      <c r="RGU34" s="13"/>
      <c r="RGV34" s="13"/>
      <c r="RGW34" s="13"/>
      <c r="RGX34" s="13"/>
      <c r="RGY34" s="13"/>
      <c r="RGZ34" s="13"/>
      <c r="RHA34" s="13"/>
      <c r="RHB34" s="13"/>
      <c r="RHC34" s="13"/>
      <c r="RHD34" s="13"/>
      <c r="RHE34" s="13"/>
      <c r="RHF34" s="13"/>
      <c r="RHG34" s="13"/>
      <c r="RHH34" s="13"/>
      <c r="RHI34" s="13"/>
      <c r="RHJ34" s="13"/>
      <c r="RHK34" s="13"/>
      <c r="RHL34" s="13"/>
      <c r="RHM34" s="13"/>
      <c r="RHN34" s="13"/>
      <c r="RHO34" s="13"/>
      <c r="RHP34" s="13"/>
      <c r="RHQ34" s="13"/>
      <c r="RHR34" s="13"/>
      <c r="RHS34" s="13"/>
      <c r="RHT34" s="13"/>
      <c r="RHU34" s="13"/>
      <c r="RHV34" s="13"/>
      <c r="RHW34" s="13"/>
      <c r="RHX34" s="13"/>
      <c r="RHY34" s="13"/>
      <c r="RHZ34" s="13"/>
      <c r="RIA34" s="13"/>
      <c r="RIB34" s="13"/>
      <c r="RIC34" s="13"/>
      <c r="RID34" s="13"/>
      <c r="RIE34" s="13"/>
      <c r="RIF34" s="13"/>
      <c r="RIG34" s="13"/>
      <c r="RIH34" s="13"/>
      <c r="RII34" s="13"/>
      <c r="RIJ34" s="13"/>
      <c r="RIK34" s="13"/>
      <c r="RIL34" s="13"/>
      <c r="RIM34" s="13"/>
      <c r="RIN34" s="13"/>
      <c r="RIO34" s="13"/>
      <c r="RIP34" s="13"/>
      <c r="RIQ34" s="13"/>
      <c r="RIR34" s="13"/>
      <c r="RIS34" s="13"/>
      <c r="RIT34" s="13"/>
      <c r="RIU34" s="13"/>
      <c r="RIV34" s="13"/>
      <c r="RIW34" s="13"/>
      <c r="RIX34" s="13"/>
      <c r="RIY34" s="13"/>
      <c r="RIZ34" s="13"/>
      <c r="RJA34" s="13"/>
      <c r="RJB34" s="13"/>
      <c r="RJC34" s="13"/>
      <c r="RJD34" s="13"/>
      <c r="RJE34" s="13"/>
      <c r="RJF34" s="13"/>
      <c r="RJG34" s="13"/>
      <c r="RJH34" s="13"/>
      <c r="RJI34" s="13"/>
      <c r="RJJ34" s="13"/>
      <c r="RJK34" s="13"/>
      <c r="RJL34" s="13"/>
      <c r="RJM34" s="13"/>
      <c r="RJN34" s="13"/>
      <c r="RJO34" s="13"/>
      <c r="RJP34" s="13"/>
      <c r="RJQ34" s="13"/>
      <c r="RJR34" s="13"/>
      <c r="RJS34" s="13"/>
      <c r="RJT34" s="13"/>
      <c r="RJU34" s="13"/>
      <c r="RJV34" s="13"/>
      <c r="RJW34" s="13"/>
      <c r="RJX34" s="13"/>
      <c r="RJY34" s="13"/>
      <c r="RJZ34" s="13"/>
      <c r="RKA34" s="13"/>
      <c r="RKB34" s="13"/>
      <c r="RKC34" s="13"/>
      <c r="RKD34" s="13"/>
      <c r="RKE34" s="13"/>
      <c r="RKF34" s="13"/>
      <c r="RKG34" s="13"/>
      <c r="RKH34" s="13"/>
      <c r="RKI34" s="13"/>
      <c r="RKJ34" s="13"/>
      <c r="RKK34" s="13"/>
      <c r="RKL34" s="13"/>
      <c r="RKM34" s="13"/>
      <c r="RKN34" s="13"/>
      <c r="RKO34" s="13"/>
      <c r="RKP34" s="13"/>
      <c r="RKQ34" s="13"/>
      <c r="RKR34" s="13"/>
      <c r="RKS34" s="13"/>
      <c r="RKT34" s="13"/>
      <c r="RKU34" s="13"/>
      <c r="RKV34" s="13"/>
      <c r="RKW34" s="13"/>
      <c r="RKX34" s="13"/>
      <c r="RKY34" s="13"/>
      <c r="RKZ34" s="13"/>
      <c r="RLA34" s="13"/>
      <c r="RLB34" s="13"/>
      <c r="RLC34" s="13"/>
      <c r="RLD34" s="13"/>
      <c r="RLE34" s="13"/>
      <c r="RLF34" s="13"/>
      <c r="RLG34" s="13"/>
      <c r="RLH34" s="13"/>
      <c r="RLI34" s="13"/>
      <c r="RLJ34" s="13"/>
      <c r="RLK34" s="13"/>
      <c r="RLL34" s="13"/>
      <c r="RLM34" s="13"/>
      <c r="RLN34" s="13"/>
      <c r="RLO34" s="13"/>
      <c r="RLP34" s="13"/>
      <c r="RLQ34" s="13"/>
      <c r="RLR34" s="13"/>
      <c r="RLS34" s="13"/>
      <c r="RLT34" s="13"/>
      <c r="RLU34" s="13"/>
      <c r="RLV34" s="13"/>
      <c r="RLW34" s="13"/>
      <c r="RLX34" s="13"/>
      <c r="RLY34" s="13"/>
      <c r="RLZ34" s="13"/>
      <c r="RMA34" s="13"/>
      <c r="RMB34" s="13"/>
      <c r="RMC34" s="13"/>
      <c r="RMD34" s="13"/>
      <c r="RME34" s="13"/>
      <c r="RMF34" s="13"/>
      <c r="RMG34" s="13"/>
      <c r="RMH34" s="13"/>
      <c r="RMI34" s="13"/>
      <c r="RMJ34" s="13"/>
      <c r="RMK34" s="13"/>
      <c r="RML34" s="13"/>
      <c r="RMM34" s="13"/>
      <c r="RMN34" s="13"/>
      <c r="RMO34" s="13"/>
      <c r="RMP34" s="13"/>
      <c r="RMQ34" s="13"/>
      <c r="RMR34" s="13"/>
      <c r="RMS34" s="13"/>
      <c r="RMT34" s="13"/>
      <c r="RMU34" s="13"/>
      <c r="RMV34" s="13"/>
      <c r="RMW34" s="13"/>
      <c r="RMX34" s="13"/>
      <c r="RMY34" s="13"/>
      <c r="RMZ34" s="13"/>
      <c r="RNA34" s="13"/>
      <c r="RNB34" s="13"/>
      <c r="RNC34" s="13"/>
      <c r="RND34" s="13"/>
      <c r="RNE34" s="13"/>
      <c r="RNF34" s="13"/>
      <c r="RNG34" s="13"/>
      <c r="RNH34" s="13"/>
      <c r="RNI34" s="13"/>
      <c r="RNJ34" s="13"/>
      <c r="RNK34" s="13"/>
      <c r="RNL34" s="13"/>
      <c r="RNM34" s="13"/>
      <c r="RNN34" s="13"/>
      <c r="RNO34" s="13"/>
      <c r="RNP34" s="13"/>
      <c r="RNQ34" s="13"/>
      <c r="RNR34" s="13"/>
      <c r="RNS34" s="13"/>
      <c r="RNT34" s="13"/>
      <c r="RNU34" s="13"/>
      <c r="RNV34" s="13"/>
      <c r="RNW34" s="13"/>
      <c r="RNX34" s="13"/>
      <c r="RNY34" s="13"/>
      <c r="RNZ34" s="13"/>
      <c r="ROA34" s="13"/>
      <c r="ROB34" s="13"/>
      <c r="ROC34" s="13"/>
      <c r="ROD34" s="13"/>
      <c r="ROE34" s="13"/>
      <c r="ROF34" s="13"/>
      <c r="ROG34" s="13"/>
      <c r="ROH34" s="13"/>
      <c r="ROI34" s="13"/>
      <c r="ROJ34" s="13"/>
      <c r="ROK34" s="13"/>
      <c r="ROL34" s="13"/>
      <c r="ROM34" s="13"/>
      <c r="RON34" s="13"/>
      <c r="ROO34" s="13"/>
      <c r="ROP34" s="13"/>
      <c r="ROQ34" s="13"/>
      <c r="ROR34" s="13"/>
      <c r="ROS34" s="13"/>
      <c r="ROT34" s="13"/>
      <c r="ROU34" s="13"/>
      <c r="ROV34" s="13"/>
      <c r="ROW34" s="13"/>
      <c r="ROX34" s="13"/>
      <c r="ROY34" s="13"/>
      <c r="ROZ34" s="13"/>
      <c r="RPA34" s="13"/>
      <c r="RPB34" s="13"/>
      <c r="RPC34" s="13"/>
      <c r="RPD34" s="13"/>
      <c r="RPE34" s="13"/>
      <c r="RPF34" s="13"/>
      <c r="RPG34" s="13"/>
      <c r="RPH34" s="13"/>
      <c r="RPI34" s="13"/>
      <c r="RPJ34" s="13"/>
      <c r="RPK34" s="13"/>
      <c r="RPL34" s="13"/>
      <c r="RPM34" s="13"/>
      <c r="RPN34" s="13"/>
      <c r="RPO34" s="13"/>
      <c r="RPP34" s="13"/>
      <c r="RPQ34" s="13"/>
      <c r="RPR34" s="13"/>
      <c r="RPS34" s="13"/>
      <c r="RPT34" s="13"/>
      <c r="RPU34" s="13"/>
      <c r="RPV34" s="13"/>
      <c r="RPW34" s="13"/>
      <c r="RPX34" s="13"/>
      <c r="RPY34" s="13"/>
      <c r="RPZ34" s="13"/>
      <c r="RQA34" s="13"/>
      <c r="RQB34" s="13"/>
      <c r="RQC34" s="13"/>
      <c r="RQD34" s="13"/>
      <c r="RQE34" s="13"/>
      <c r="RQF34" s="13"/>
      <c r="RQG34" s="13"/>
      <c r="RQH34" s="13"/>
      <c r="RQI34" s="13"/>
      <c r="RQJ34" s="13"/>
      <c r="RQK34" s="13"/>
      <c r="RQL34" s="13"/>
      <c r="RQM34" s="13"/>
      <c r="RQN34" s="13"/>
      <c r="RQO34" s="13"/>
      <c r="RQP34" s="13"/>
      <c r="RQQ34" s="13"/>
      <c r="RQR34" s="13"/>
      <c r="RQS34" s="13"/>
      <c r="RQT34" s="13"/>
      <c r="RQU34" s="13"/>
      <c r="RQV34" s="13"/>
      <c r="RQW34" s="13"/>
      <c r="RQX34" s="13"/>
      <c r="RQY34" s="13"/>
      <c r="RQZ34" s="13"/>
      <c r="RRA34" s="13"/>
      <c r="RRB34" s="13"/>
      <c r="RRC34" s="13"/>
      <c r="RRD34" s="13"/>
      <c r="RRE34" s="13"/>
      <c r="RRF34" s="13"/>
      <c r="RRG34" s="13"/>
      <c r="RRH34" s="13"/>
      <c r="RRI34" s="13"/>
      <c r="RRJ34" s="13"/>
      <c r="RRK34" s="13"/>
      <c r="RRL34" s="13"/>
      <c r="RRM34" s="13"/>
      <c r="RRN34" s="13"/>
      <c r="RRO34" s="13"/>
      <c r="RRP34" s="13"/>
      <c r="RRQ34" s="13"/>
      <c r="RRR34" s="13"/>
      <c r="RRS34" s="13"/>
      <c r="RRT34" s="13"/>
      <c r="RRU34" s="13"/>
      <c r="RRV34" s="13"/>
      <c r="RRW34" s="13"/>
      <c r="RRX34" s="13"/>
      <c r="RRY34" s="13"/>
      <c r="RRZ34" s="13"/>
      <c r="RSA34" s="13"/>
      <c r="RSB34" s="13"/>
      <c r="RSC34" s="13"/>
      <c r="RSD34" s="13"/>
      <c r="RSE34" s="13"/>
      <c r="RSF34" s="13"/>
      <c r="RSG34" s="13"/>
      <c r="RSH34" s="13"/>
      <c r="RSI34" s="13"/>
      <c r="RSJ34" s="13"/>
      <c r="RSK34" s="13"/>
      <c r="RSL34" s="13"/>
      <c r="RSM34" s="13"/>
      <c r="RSN34" s="13"/>
      <c r="RSO34" s="13"/>
      <c r="RSP34" s="13"/>
      <c r="RSQ34" s="13"/>
      <c r="RSR34" s="13"/>
      <c r="RSS34" s="13"/>
      <c r="RST34" s="13"/>
      <c r="RSU34" s="13"/>
      <c r="RSV34" s="13"/>
      <c r="RSW34" s="13"/>
      <c r="RSX34" s="13"/>
      <c r="RSY34" s="13"/>
      <c r="RSZ34" s="13"/>
      <c r="RTA34" s="13"/>
      <c r="RTB34" s="13"/>
      <c r="RTC34" s="13"/>
      <c r="RTD34" s="13"/>
      <c r="RTE34" s="13"/>
      <c r="RTF34" s="13"/>
      <c r="RTG34" s="13"/>
      <c r="RTH34" s="13"/>
      <c r="RTI34" s="13"/>
      <c r="RTJ34" s="13"/>
      <c r="RTK34" s="13"/>
      <c r="RTL34" s="13"/>
      <c r="RTM34" s="13"/>
      <c r="RTN34" s="13"/>
      <c r="RTO34" s="13"/>
      <c r="RTP34" s="13"/>
      <c r="RTQ34" s="13"/>
      <c r="RTR34" s="13"/>
      <c r="RTS34" s="13"/>
      <c r="RTT34" s="13"/>
      <c r="RTU34" s="13"/>
      <c r="RTV34" s="13"/>
      <c r="RTW34" s="13"/>
      <c r="RTX34" s="13"/>
      <c r="RTY34" s="13"/>
      <c r="RTZ34" s="13"/>
      <c r="RUA34" s="13"/>
      <c r="RUB34" s="13"/>
      <c r="RUC34" s="13"/>
      <c r="RUD34" s="13"/>
      <c r="RUE34" s="13"/>
      <c r="RUF34" s="13"/>
      <c r="RUG34" s="13"/>
      <c r="RUH34" s="13"/>
      <c r="RUI34" s="13"/>
      <c r="RUJ34" s="13"/>
      <c r="RUK34" s="13"/>
      <c r="RUL34" s="13"/>
      <c r="RUM34" s="13"/>
      <c r="RUN34" s="13"/>
      <c r="RUO34" s="13"/>
      <c r="RUP34" s="13"/>
      <c r="RUQ34" s="13"/>
      <c r="RUR34" s="13"/>
      <c r="RUS34" s="13"/>
      <c r="RUT34" s="13"/>
      <c r="RUU34" s="13"/>
      <c r="RUV34" s="13"/>
      <c r="RUW34" s="13"/>
      <c r="RUX34" s="13"/>
      <c r="RUY34" s="13"/>
      <c r="RUZ34" s="13"/>
      <c r="RVA34" s="13"/>
      <c r="RVB34" s="13"/>
      <c r="RVC34" s="13"/>
      <c r="RVD34" s="13"/>
      <c r="RVE34" s="13"/>
      <c r="RVF34" s="13"/>
      <c r="RVG34" s="13"/>
      <c r="RVH34" s="13"/>
      <c r="RVI34" s="13"/>
      <c r="RVJ34" s="13"/>
      <c r="RVK34" s="13"/>
      <c r="RVL34" s="13"/>
      <c r="RVM34" s="13"/>
      <c r="RVN34" s="13"/>
      <c r="RVO34" s="13"/>
      <c r="RVP34" s="13"/>
      <c r="RVQ34" s="13"/>
      <c r="RVR34" s="13"/>
      <c r="RVS34" s="13"/>
      <c r="RVT34" s="13"/>
      <c r="RVU34" s="13"/>
      <c r="RVV34" s="13"/>
      <c r="RVW34" s="13"/>
      <c r="RVX34" s="13"/>
      <c r="RVY34" s="13"/>
      <c r="RVZ34" s="13"/>
      <c r="RWA34" s="13"/>
      <c r="RWB34" s="13"/>
      <c r="RWC34" s="13"/>
      <c r="RWD34" s="13"/>
      <c r="RWE34" s="13"/>
      <c r="RWF34" s="13"/>
      <c r="RWG34" s="13"/>
      <c r="RWH34" s="13"/>
      <c r="RWI34" s="13"/>
      <c r="RWJ34" s="13"/>
      <c r="RWK34" s="13"/>
      <c r="RWL34" s="13"/>
      <c r="RWM34" s="13"/>
      <c r="RWN34" s="13"/>
      <c r="RWO34" s="13"/>
      <c r="RWP34" s="13"/>
      <c r="RWQ34" s="13"/>
      <c r="RWR34" s="13"/>
      <c r="RWS34" s="13"/>
      <c r="RWT34" s="13"/>
      <c r="RWU34" s="13"/>
      <c r="RWV34" s="13"/>
      <c r="RWW34" s="13"/>
      <c r="RWX34" s="13"/>
      <c r="RWY34" s="13"/>
      <c r="RWZ34" s="13"/>
      <c r="RXA34" s="13"/>
      <c r="RXB34" s="13"/>
      <c r="RXC34" s="13"/>
      <c r="RXD34" s="13"/>
      <c r="RXE34" s="13"/>
      <c r="RXF34" s="13"/>
      <c r="RXG34" s="13"/>
      <c r="RXH34" s="13"/>
      <c r="RXI34" s="13"/>
      <c r="RXJ34" s="13"/>
      <c r="RXK34" s="13"/>
      <c r="RXL34" s="13"/>
      <c r="RXM34" s="13"/>
      <c r="RXN34" s="13"/>
      <c r="RXO34" s="13"/>
      <c r="RXP34" s="13"/>
      <c r="RXQ34" s="13"/>
      <c r="RXR34" s="13"/>
      <c r="RXS34" s="13"/>
      <c r="RXT34" s="13"/>
      <c r="RXU34" s="13"/>
      <c r="RXV34" s="13"/>
      <c r="RXW34" s="13"/>
      <c r="RXX34" s="13"/>
      <c r="RXY34" s="13"/>
      <c r="RXZ34" s="13"/>
      <c r="RYA34" s="13"/>
      <c r="RYB34" s="13"/>
      <c r="RYC34" s="13"/>
      <c r="RYD34" s="13"/>
      <c r="RYE34" s="13"/>
      <c r="RYF34" s="13"/>
      <c r="RYG34" s="13"/>
      <c r="RYH34" s="13"/>
      <c r="RYI34" s="13"/>
      <c r="RYJ34" s="13"/>
      <c r="RYK34" s="13"/>
      <c r="RYL34" s="13"/>
      <c r="RYM34" s="13"/>
      <c r="RYN34" s="13"/>
      <c r="RYO34" s="13"/>
      <c r="RYP34" s="13"/>
      <c r="RYQ34" s="13"/>
      <c r="RYR34" s="13"/>
      <c r="RYS34" s="13"/>
      <c r="RYT34" s="13"/>
      <c r="RYU34" s="13"/>
      <c r="RYV34" s="13"/>
      <c r="RYW34" s="13"/>
      <c r="RYX34" s="13"/>
      <c r="RYY34" s="13"/>
      <c r="RYZ34" s="13"/>
      <c r="RZA34" s="13"/>
      <c r="RZB34" s="13"/>
      <c r="RZC34" s="13"/>
      <c r="RZD34" s="13"/>
      <c r="RZE34" s="13"/>
      <c r="RZF34" s="13"/>
      <c r="RZG34" s="13"/>
      <c r="RZH34" s="13"/>
      <c r="RZI34" s="13"/>
      <c r="RZJ34" s="13"/>
      <c r="RZK34" s="13"/>
      <c r="RZL34" s="13"/>
      <c r="RZM34" s="13"/>
      <c r="RZN34" s="13"/>
      <c r="RZO34" s="13"/>
      <c r="RZP34" s="13"/>
      <c r="RZQ34" s="13"/>
      <c r="RZR34" s="13"/>
      <c r="RZS34" s="13"/>
      <c r="RZT34" s="13"/>
      <c r="RZU34" s="13"/>
      <c r="RZV34" s="13"/>
      <c r="RZW34" s="13"/>
      <c r="RZX34" s="13"/>
      <c r="RZY34" s="13"/>
      <c r="RZZ34" s="13"/>
      <c r="SAA34" s="13"/>
      <c r="SAB34" s="13"/>
      <c r="SAC34" s="13"/>
      <c r="SAD34" s="13"/>
      <c r="SAE34" s="13"/>
      <c r="SAF34" s="13"/>
      <c r="SAG34" s="13"/>
      <c r="SAH34" s="13"/>
      <c r="SAI34" s="13"/>
      <c r="SAJ34" s="13"/>
      <c r="SAK34" s="13"/>
      <c r="SAL34" s="13"/>
      <c r="SAM34" s="13"/>
      <c r="SAN34" s="13"/>
      <c r="SAO34" s="13"/>
      <c r="SAP34" s="13"/>
      <c r="SAQ34" s="13"/>
      <c r="SAR34" s="13"/>
      <c r="SAS34" s="13"/>
      <c r="SAT34" s="13"/>
      <c r="SAU34" s="13"/>
      <c r="SAV34" s="13"/>
      <c r="SAW34" s="13"/>
      <c r="SAX34" s="13"/>
      <c r="SAY34" s="13"/>
      <c r="SAZ34" s="13"/>
      <c r="SBA34" s="13"/>
      <c r="SBB34" s="13"/>
      <c r="SBC34" s="13"/>
      <c r="SBD34" s="13"/>
      <c r="SBE34" s="13"/>
      <c r="SBF34" s="13"/>
      <c r="SBG34" s="13"/>
      <c r="SBH34" s="13"/>
      <c r="SBI34" s="13"/>
      <c r="SBJ34" s="13"/>
      <c r="SBK34" s="13"/>
      <c r="SBL34" s="13"/>
      <c r="SBM34" s="13"/>
      <c r="SBN34" s="13"/>
      <c r="SBO34" s="13"/>
      <c r="SBP34" s="13"/>
      <c r="SBQ34" s="13"/>
      <c r="SBR34" s="13"/>
      <c r="SBS34" s="13"/>
      <c r="SBT34" s="13"/>
      <c r="SBU34" s="13"/>
      <c r="SBV34" s="13"/>
      <c r="SBW34" s="13"/>
      <c r="SBX34" s="13"/>
      <c r="SBY34" s="13"/>
      <c r="SBZ34" s="13"/>
      <c r="SCA34" s="13"/>
      <c r="SCB34" s="13"/>
      <c r="SCC34" s="13"/>
      <c r="SCD34" s="13"/>
      <c r="SCE34" s="13"/>
      <c r="SCF34" s="13"/>
      <c r="SCG34" s="13"/>
      <c r="SCH34" s="13"/>
      <c r="SCI34" s="13"/>
      <c r="SCJ34" s="13"/>
      <c r="SCK34" s="13"/>
      <c r="SCL34" s="13"/>
      <c r="SCM34" s="13"/>
      <c r="SCN34" s="13"/>
      <c r="SCO34" s="13"/>
      <c r="SCP34" s="13"/>
      <c r="SCQ34" s="13"/>
      <c r="SCR34" s="13"/>
      <c r="SCS34" s="13"/>
      <c r="SCT34" s="13"/>
      <c r="SCU34" s="13"/>
      <c r="SCV34" s="13"/>
      <c r="SCW34" s="13"/>
      <c r="SCX34" s="13"/>
      <c r="SCY34" s="13"/>
      <c r="SCZ34" s="13"/>
      <c r="SDA34" s="13"/>
      <c r="SDB34" s="13"/>
      <c r="SDC34" s="13"/>
      <c r="SDD34" s="13"/>
      <c r="SDE34" s="13"/>
      <c r="SDF34" s="13"/>
      <c r="SDG34" s="13"/>
      <c r="SDH34" s="13"/>
      <c r="SDI34" s="13"/>
      <c r="SDJ34" s="13"/>
      <c r="SDK34" s="13"/>
      <c r="SDL34" s="13"/>
      <c r="SDM34" s="13"/>
      <c r="SDN34" s="13"/>
      <c r="SDO34" s="13"/>
      <c r="SDP34" s="13"/>
      <c r="SDQ34" s="13"/>
      <c r="SDR34" s="13"/>
      <c r="SDS34" s="13"/>
      <c r="SDT34" s="13"/>
      <c r="SDU34" s="13"/>
      <c r="SDV34" s="13"/>
      <c r="SDW34" s="13"/>
      <c r="SDX34" s="13"/>
      <c r="SDY34" s="13"/>
      <c r="SDZ34" s="13"/>
      <c r="SEA34" s="13"/>
      <c r="SEB34" s="13"/>
      <c r="SEC34" s="13"/>
      <c r="SED34" s="13"/>
      <c r="SEE34" s="13"/>
      <c r="SEF34" s="13"/>
      <c r="SEG34" s="13"/>
      <c r="SEH34" s="13"/>
      <c r="SEI34" s="13"/>
      <c r="SEJ34" s="13"/>
      <c r="SEK34" s="13"/>
      <c r="SEL34" s="13"/>
      <c r="SEM34" s="13"/>
      <c r="SEN34" s="13"/>
      <c r="SEO34" s="13"/>
      <c r="SEP34" s="13"/>
      <c r="SEQ34" s="13"/>
      <c r="SER34" s="13"/>
      <c r="SES34" s="13"/>
      <c r="SET34" s="13"/>
      <c r="SEU34" s="13"/>
      <c r="SEV34" s="13"/>
      <c r="SEW34" s="13"/>
      <c r="SEX34" s="13"/>
      <c r="SEY34" s="13"/>
      <c r="SEZ34" s="13"/>
      <c r="SFA34" s="13"/>
      <c r="SFB34" s="13"/>
      <c r="SFC34" s="13"/>
      <c r="SFD34" s="13"/>
      <c r="SFE34" s="13"/>
      <c r="SFF34" s="13"/>
      <c r="SFG34" s="13"/>
      <c r="SFH34" s="13"/>
      <c r="SFI34" s="13"/>
      <c r="SFJ34" s="13"/>
      <c r="SFK34" s="13"/>
      <c r="SFL34" s="13"/>
      <c r="SFM34" s="13"/>
      <c r="SFN34" s="13"/>
      <c r="SFO34" s="13"/>
      <c r="SFP34" s="13"/>
      <c r="SFQ34" s="13"/>
      <c r="SFR34" s="13"/>
      <c r="SFS34" s="13"/>
      <c r="SFT34" s="13"/>
      <c r="SFU34" s="13"/>
      <c r="SFV34" s="13"/>
      <c r="SFW34" s="13"/>
      <c r="SFX34" s="13"/>
      <c r="SFY34" s="13"/>
      <c r="SFZ34" s="13"/>
      <c r="SGA34" s="13"/>
      <c r="SGB34" s="13"/>
      <c r="SGC34" s="13"/>
      <c r="SGD34" s="13"/>
      <c r="SGE34" s="13"/>
      <c r="SGF34" s="13"/>
      <c r="SGG34" s="13"/>
      <c r="SGH34" s="13"/>
      <c r="SGI34" s="13"/>
      <c r="SGJ34" s="13"/>
      <c r="SGK34" s="13"/>
      <c r="SGL34" s="13"/>
      <c r="SGM34" s="13"/>
      <c r="SGN34" s="13"/>
      <c r="SGO34" s="13"/>
      <c r="SGP34" s="13"/>
      <c r="SGQ34" s="13"/>
      <c r="SGR34" s="13"/>
      <c r="SGS34" s="13"/>
      <c r="SGT34" s="13"/>
      <c r="SGU34" s="13"/>
      <c r="SGV34" s="13"/>
      <c r="SGW34" s="13"/>
      <c r="SGX34" s="13"/>
      <c r="SGY34" s="13"/>
      <c r="SGZ34" s="13"/>
      <c r="SHA34" s="13"/>
      <c r="SHB34" s="13"/>
      <c r="SHC34" s="13"/>
      <c r="SHD34" s="13"/>
      <c r="SHE34" s="13"/>
      <c r="SHF34" s="13"/>
      <c r="SHG34" s="13"/>
      <c r="SHH34" s="13"/>
      <c r="SHI34" s="13"/>
      <c r="SHJ34" s="13"/>
      <c r="SHK34" s="13"/>
      <c r="SHL34" s="13"/>
      <c r="SHM34" s="13"/>
      <c r="SHN34" s="13"/>
      <c r="SHO34" s="13"/>
      <c r="SHP34" s="13"/>
      <c r="SHQ34" s="13"/>
      <c r="SHR34" s="13"/>
      <c r="SHS34" s="13"/>
      <c r="SHT34" s="13"/>
      <c r="SHU34" s="13"/>
      <c r="SHV34" s="13"/>
      <c r="SHW34" s="13"/>
      <c r="SHX34" s="13"/>
      <c r="SHY34" s="13"/>
      <c r="SHZ34" s="13"/>
      <c r="SIA34" s="13"/>
      <c r="SIB34" s="13"/>
      <c r="SIC34" s="13"/>
      <c r="SID34" s="13"/>
      <c r="SIE34" s="13"/>
      <c r="SIF34" s="13"/>
      <c r="SIG34" s="13"/>
      <c r="SIH34" s="13"/>
      <c r="SII34" s="13"/>
      <c r="SIJ34" s="13"/>
      <c r="SIK34" s="13"/>
      <c r="SIL34" s="13"/>
      <c r="SIM34" s="13"/>
      <c r="SIN34" s="13"/>
      <c r="SIO34" s="13"/>
      <c r="SIP34" s="13"/>
      <c r="SIQ34" s="13"/>
      <c r="SIR34" s="13"/>
      <c r="SIS34" s="13"/>
      <c r="SIT34" s="13"/>
      <c r="SIU34" s="13"/>
      <c r="SIV34" s="13"/>
      <c r="SIW34" s="13"/>
      <c r="SIX34" s="13"/>
      <c r="SIY34" s="13"/>
      <c r="SIZ34" s="13"/>
      <c r="SJA34" s="13"/>
      <c r="SJB34" s="13"/>
      <c r="SJC34" s="13"/>
      <c r="SJD34" s="13"/>
      <c r="SJE34" s="13"/>
      <c r="SJF34" s="13"/>
      <c r="SJG34" s="13"/>
      <c r="SJH34" s="13"/>
      <c r="SJI34" s="13"/>
      <c r="SJJ34" s="13"/>
      <c r="SJK34" s="13"/>
      <c r="SJL34" s="13"/>
      <c r="SJM34" s="13"/>
      <c r="SJN34" s="13"/>
      <c r="SJO34" s="13"/>
      <c r="SJP34" s="13"/>
      <c r="SJQ34" s="13"/>
      <c r="SJR34" s="13"/>
      <c r="SJS34" s="13"/>
      <c r="SJT34" s="13"/>
      <c r="SJU34" s="13"/>
      <c r="SJV34" s="13"/>
      <c r="SJW34" s="13"/>
      <c r="SJX34" s="13"/>
      <c r="SJY34" s="13"/>
      <c r="SJZ34" s="13"/>
      <c r="SKA34" s="13"/>
      <c r="SKB34" s="13"/>
      <c r="SKC34" s="13"/>
      <c r="SKD34" s="13"/>
      <c r="SKE34" s="13"/>
      <c r="SKF34" s="13"/>
      <c r="SKG34" s="13"/>
      <c r="SKH34" s="13"/>
      <c r="SKI34" s="13"/>
      <c r="SKJ34" s="13"/>
      <c r="SKK34" s="13"/>
      <c r="SKL34" s="13"/>
      <c r="SKM34" s="13"/>
      <c r="SKN34" s="13"/>
      <c r="SKO34" s="13"/>
      <c r="SKP34" s="13"/>
      <c r="SKQ34" s="13"/>
      <c r="SKR34" s="13"/>
      <c r="SKS34" s="13"/>
      <c r="SKT34" s="13"/>
      <c r="SKU34" s="13"/>
      <c r="SKV34" s="13"/>
      <c r="SKW34" s="13"/>
      <c r="SKX34" s="13"/>
      <c r="SKY34" s="13"/>
      <c r="SKZ34" s="13"/>
      <c r="SLA34" s="13"/>
      <c r="SLB34" s="13"/>
      <c r="SLC34" s="13"/>
      <c r="SLD34" s="13"/>
      <c r="SLE34" s="13"/>
      <c r="SLF34" s="13"/>
      <c r="SLG34" s="13"/>
      <c r="SLH34" s="13"/>
      <c r="SLI34" s="13"/>
      <c r="SLJ34" s="13"/>
      <c r="SLK34" s="13"/>
      <c r="SLL34" s="13"/>
      <c r="SLM34" s="13"/>
      <c r="SLN34" s="13"/>
      <c r="SLO34" s="13"/>
      <c r="SLP34" s="13"/>
      <c r="SLQ34" s="13"/>
      <c r="SLR34" s="13"/>
      <c r="SLS34" s="13"/>
      <c r="SLT34" s="13"/>
      <c r="SLU34" s="13"/>
      <c r="SLV34" s="13"/>
      <c r="SLW34" s="13"/>
      <c r="SLX34" s="13"/>
      <c r="SLY34" s="13"/>
      <c r="SLZ34" s="13"/>
      <c r="SMA34" s="13"/>
      <c r="SMB34" s="13"/>
      <c r="SMC34" s="13"/>
      <c r="SMD34" s="13"/>
      <c r="SME34" s="13"/>
      <c r="SMF34" s="13"/>
      <c r="SMG34" s="13"/>
      <c r="SMH34" s="13"/>
      <c r="SMI34" s="13"/>
      <c r="SMJ34" s="13"/>
      <c r="SMK34" s="13"/>
      <c r="SML34" s="13"/>
      <c r="SMM34" s="13"/>
      <c r="SMN34" s="13"/>
      <c r="SMO34" s="13"/>
      <c r="SMP34" s="13"/>
      <c r="SMQ34" s="13"/>
      <c r="SMR34" s="13"/>
      <c r="SMS34" s="13"/>
      <c r="SMT34" s="13"/>
      <c r="SMU34" s="13"/>
      <c r="SMV34" s="13"/>
      <c r="SMW34" s="13"/>
      <c r="SMX34" s="13"/>
      <c r="SMY34" s="13"/>
      <c r="SMZ34" s="13"/>
      <c r="SNA34" s="13"/>
      <c r="SNB34" s="13"/>
      <c r="SNC34" s="13"/>
      <c r="SND34" s="13"/>
      <c r="SNE34" s="13"/>
      <c r="SNF34" s="13"/>
      <c r="SNG34" s="13"/>
      <c r="SNH34" s="13"/>
      <c r="SNI34" s="13"/>
      <c r="SNJ34" s="13"/>
      <c r="SNK34" s="13"/>
      <c r="SNL34" s="13"/>
      <c r="SNM34" s="13"/>
      <c r="SNN34" s="13"/>
      <c r="SNO34" s="13"/>
      <c r="SNP34" s="13"/>
      <c r="SNQ34" s="13"/>
      <c r="SNR34" s="13"/>
      <c r="SNS34" s="13"/>
      <c r="SNT34" s="13"/>
      <c r="SNU34" s="13"/>
      <c r="SNV34" s="13"/>
      <c r="SNW34" s="13"/>
      <c r="SNX34" s="13"/>
      <c r="SNY34" s="13"/>
      <c r="SNZ34" s="13"/>
      <c r="SOA34" s="13"/>
      <c r="SOB34" s="13"/>
      <c r="SOC34" s="13"/>
      <c r="SOD34" s="13"/>
      <c r="SOE34" s="13"/>
      <c r="SOF34" s="13"/>
      <c r="SOG34" s="13"/>
      <c r="SOH34" s="13"/>
      <c r="SOI34" s="13"/>
      <c r="SOJ34" s="13"/>
      <c r="SOK34" s="13"/>
      <c r="SOL34" s="13"/>
      <c r="SOM34" s="13"/>
      <c r="SON34" s="13"/>
      <c r="SOO34" s="13"/>
      <c r="SOP34" s="13"/>
      <c r="SOQ34" s="13"/>
      <c r="SOR34" s="13"/>
      <c r="SOS34" s="13"/>
      <c r="SOT34" s="13"/>
      <c r="SOU34" s="13"/>
      <c r="SOV34" s="13"/>
      <c r="SOW34" s="13"/>
      <c r="SOX34" s="13"/>
      <c r="SOY34" s="13"/>
      <c r="SOZ34" s="13"/>
      <c r="SPA34" s="13"/>
      <c r="SPB34" s="13"/>
      <c r="SPC34" s="13"/>
      <c r="SPD34" s="13"/>
      <c r="SPE34" s="13"/>
      <c r="SPF34" s="13"/>
      <c r="SPG34" s="13"/>
      <c r="SPH34" s="13"/>
      <c r="SPI34" s="13"/>
      <c r="SPJ34" s="13"/>
      <c r="SPK34" s="13"/>
      <c r="SPL34" s="13"/>
      <c r="SPM34" s="13"/>
      <c r="SPN34" s="13"/>
      <c r="SPO34" s="13"/>
      <c r="SPP34" s="13"/>
      <c r="SPQ34" s="13"/>
      <c r="SPR34" s="13"/>
      <c r="SPS34" s="13"/>
      <c r="SPT34" s="13"/>
      <c r="SPU34" s="13"/>
      <c r="SPV34" s="13"/>
      <c r="SPW34" s="13"/>
      <c r="SPX34" s="13"/>
      <c r="SPY34" s="13"/>
      <c r="SPZ34" s="13"/>
      <c r="SQA34" s="13"/>
      <c r="SQB34" s="13"/>
      <c r="SQC34" s="13"/>
      <c r="SQD34" s="13"/>
      <c r="SQE34" s="13"/>
      <c r="SQF34" s="13"/>
      <c r="SQG34" s="13"/>
      <c r="SQH34" s="13"/>
      <c r="SQI34" s="13"/>
      <c r="SQJ34" s="13"/>
      <c r="SQK34" s="13"/>
      <c r="SQL34" s="13"/>
      <c r="SQM34" s="13"/>
      <c r="SQN34" s="13"/>
      <c r="SQO34" s="13"/>
      <c r="SQP34" s="13"/>
      <c r="SQQ34" s="13"/>
      <c r="SQR34" s="13"/>
      <c r="SQS34" s="13"/>
      <c r="SQT34" s="13"/>
      <c r="SQU34" s="13"/>
      <c r="SQV34" s="13"/>
      <c r="SQW34" s="13"/>
      <c r="SQX34" s="13"/>
      <c r="SQY34" s="13"/>
      <c r="SQZ34" s="13"/>
      <c r="SRA34" s="13"/>
      <c r="SRB34" s="13"/>
      <c r="SRC34" s="13"/>
      <c r="SRD34" s="13"/>
      <c r="SRE34" s="13"/>
      <c r="SRF34" s="13"/>
      <c r="SRG34" s="13"/>
      <c r="SRH34" s="13"/>
      <c r="SRI34" s="13"/>
      <c r="SRJ34" s="13"/>
      <c r="SRK34" s="13"/>
      <c r="SRL34" s="13"/>
      <c r="SRM34" s="13"/>
      <c r="SRN34" s="13"/>
      <c r="SRO34" s="13"/>
      <c r="SRP34" s="13"/>
      <c r="SRQ34" s="13"/>
      <c r="SRR34" s="13"/>
      <c r="SRS34" s="13"/>
      <c r="SRT34" s="13"/>
      <c r="SRU34" s="13"/>
      <c r="SRV34" s="13"/>
      <c r="SRW34" s="13"/>
      <c r="SRX34" s="13"/>
      <c r="SRY34" s="13"/>
      <c r="SRZ34" s="13"/>
      <c r="SSA34" s="13"/>
      <c r="SSB34" s="13"/>
      <c r="SSC34" s="13"/>
      <c r="SSD34" s="13"/>
      <c r="SSE34" s="13"/>
      <c r="SSF34" s="13"/>
      <c r="SSG34" s="13"/>
      <c r="SSH34" s="13"/>
      <c r="SSI34" s="13"/>
      <c r="SSJ34" s="13"/>
      <c r="SSK34" s="13"/>
      <c r="SSL34" s="13"/>
      <c r="SSM34" s="13"/>
      <c r="SSN34" s="13"/>
      <c r="SSO34" s="13"/>
      <c r="SSP34" s="13"/>
      <c r="SSQ34" s="13"/>
      <c r="SSR34" s="13"/>
      <c r="SSS34" s="13"/>
      <c r="SST34" s="13"/>
      <c r="SSU34" s="13"/>
      <c r="SSV34" s="13"/>
      <c r="SSW34" s="13"/>
      <c r="SSX34" s="13"/>
      <c r="SSY34" s="13"/>
      <c r="SSZ34" s="13"/>
      <c r="STA34" s="13"/>
      <c r="STB34" s="13"/>
      <c r="STC34" s="13"/>
      <c r="STD34" s="13"/>
      <c r="STE34" s="13"/>
      <c r="STF34" s="13"/>
      <c r="STG34" s="13"/>
      <c r="STH34" s="13"/>
      <c r="STI34" s="13"/>
      <c r="STJ34" s="13"/>
      <c r="STK34" s="13"/>
      <c r="STL34" s="13"/>
      <c r="STM34" s="13"/>
      <c r="STN34" s="13"/>
      <c r="STO34" s="13"/>
      <c r="STP34" s="13"/>
      <c r="STQ34" s="13"/>
      <c r="STR34" s="13"/>
      <c r="STS34" s="13"/>
      <c r="STT34" s="13"/>
      <c r="STU34" s="13"/>
      <c r="STV34" s="13"/>
      <c r="STW34" s="13"/>
      <c r="STX34" s="13"/>
      <c r="STY34" s="13"/>
      <c r="STZ34" s="13"/>
      <c r="SUA34" s="13"/>
      <c r="SUB34" s="13"/>
      <c r="SUC34" s="13"/>
      <c r="SUD34" s="13"/>
      <c r="SUE34" s="13"/>
      <c r="SUF34" s="13"/>
      <c r="SUG34" s="13"/>
      <c r="SUH34" s="13"/>
      <c r="SUI34" s="13"/>
      <c r="SUJ34" s="13"/>
      <c r="SUK34" s="13"/>
      <c r="SUL34" s="13"/>
      <c r="SUM34" s="13"/>
      <c r="SUN34" s="13"/>
      <c r="SUO34" s="13"/>
      <c r="SUP34" s="13"/>
      <c r="SUQ34" s="13"/>
      <c r="SUR34" s="13"/>
      <c r="SUS34" s="13"/>
      <c r="SUT34" s="13"/>
      <c r="SUU34" s="13"/>
      <c r="SUV34" s="13"/>
      <c r="SUW34" s="13"/>
      <c r="SUX34" s="13"/>
      <c r="SUY34" s="13"/>
      <c r="SUZ34" s="13"/>
      <c r="SVA34" s="13"/>
      <c r="SVB34" s="13"/>
      <c r="SVC34" s="13"/>
      <c r="SVD34" s="13"/>
      <c r="SVE34" s="13"/>
      <c r="SVF34" s="13"/>
      <c r="SVG34" s="13"/>
      <c r="SVH34" s="13"/>
      <c r="SVI34" s="13"/>
      <c r="SVJ34" s="13"/>
      <c r="SVK34" s="13"/>
      <c r="SVL34" s="13"/>
      <c r="SVM34" s="13"/>
      <c r="SVN34" s="13"/>
      <c r="SVO34" s="13"/>
      <c r="SVP34" s="13"/>
      <c r="SVQ34" s="13"/>
      <c r="SVR34" s="13"/>
      <c r="SVS34" s="13"/>
      <c r="SVT34" s="13"/>
      <c r="SVU34" s="13"/>
      <c r="SVV34" s="13"/>
      <c r="SVW34" s="13"/>
      <c r="SVX34" s="13"/>
      <c r="SVY34" s="13"/>
      <c r="SVZ34" s="13"/>
      <c r="SWA34" s="13"/>
      <c r="SWB34" s="13"/>
      <c r="SWC34" s="13"/>
      <c r="SWD34" s="13"/>
      <c r="SWE34" s="13"/>
      <c r="SWF34" s="13"/>
      <c r="SWG34" s="13"/>
      <c r="SWH34" s="13"/>
      <c r="SWI34" s="13"/>
      <c r="SWJ34" s="13"/>
      <c r="SWK34" s="13"/>
      <c r="SWL34" s="13"/>
      <c r="SWM34" s="13"/>
      <c r="SWN34" s="13"/>
      <c r="SWO34" s="13"/>
      <c r="SWP34" s="13"/>
      <c r="SWQ34" s="13"/>
      <c r="SWR34" s="13"/>
      <c r="SWS34" s="13"/>
      <c r="SWT34" s="13"/>
      <c r="SWU34" s="13"/>
      <c r="SWV34" s="13"/>
      <c r="SWW34" s="13"/>
      <c r="SWX34" s="13"/>
      <c r="SWY34" s="13"/>
      <c r="SWZ34" s="13"/>
      <c r="SXA34" s="13"/>
      <c r="SXB34" s="13"/>
      <c r="SXC34" s="13"/>
      <c r="SXD34" s="13"/>
      <c r="SXE34" s="13"/>
      <c r="SXF34" s="13"/>
      <c r="SXG34" s="13"/>
      <c r="SXH34" s="13"/>
      <c r="SXI34" s="13"/>
      <c r="SXJ34" s="13"/>
      <c r="SXK34" s="13"/>
      <c r="SXL34" s="13"/>
      <c r="SXM34" s="13"/>
      <c r="SXN34" s="13"/>
      <c r="SXO34" s="13"/>
      <c r="SXP34" s="13"/>
      <c r="SXQ34" s="13"/>
      <c r="SXR34" s="13"/>
      <c r="SXS34" s="13"/>
      <c r="SXT34" s="13"/>
      <c r="SXU34" s="13"/>
      <c r="SXV34" s="13"/>
      <c r="SXW34" s="13"/>
      <c r="SXX34" s="13"/>
      <c r="SXY34" s="13"/>
      <c r="SXZ34" s="13"/>
      <c r="SYA34" s="13"/>
      <c r="SYB34" s="13"/>
      <c r="SYC34" s="13"/>
      <c r="SYD34" s="13"/>
      <c r="SYE34" s="13"/>
      <c r="SYF34" s="13"/>
      <c r="SYG34" s="13"/>
      <c r="SYH34" s="13"/>
      <c r="SYI34" s="13"/>
      <c r="SYJ34" s="13"/>
      <c r="SYK34" s="13"/>
      <c r="SYL34" s="13"/>
      <c r="SYM34" s="13"/>
      <c r="SYN34" s="13"/>
      <c r="SYO34" s="13"/>
      <c r="SYP34" s="13"/>
      <c r="SYQ34" s="13"/>
      <c r="SYR34" s="13"/>
      <c r="SYS34" s="13"/>
      <c r="SYT34" s="13"/>
      <c r="SYU34" s="13"/>
      <c r="SYV34" s="13"/>
      <c r="SYW34" s="13"/>
      <c r="SYX34" s="13"/>
      <c r="SYY34" s="13"/>
      <c r="SYZ34" s="13"/>
      <c r="SZA34" s="13"/>
      <c r="SZB34" s="13"/>
      <c r="SZC34" s="13"/>
      <c r="SZD34" s="13"/>
      <c r="SZE34" s="13"/>
      <c r="SZF34" s="13"/>
      <c r="SZG34" s="13"/>
      <c r="SZH34" s="13"/>
      <c r="SZI34" s="13"/>
      <c r="SZJ34" s="13"/>
      <c r="SZK34" s="13"/>
      <c r="SZL34" s="13"/>
      <c r="SZM34" s="13"/>
      <c r="SZN34" s="13"/>
      <c r="SZO34" s="13"/>
      <c r="SZP34" s="13"/>
      <c r="SZQ34" s="13"/>
      <c r="SZR34" s="13"/>
      <c r="SZS34" s="13"/>
      <c r="SZT34" s="13"/>
      <c r="SZU34" s="13"/>
      <c r="SZV34" s="13"/>
      <c r="SZW34" s="13"/>
      <c r="SZX34" s="13"/>
      <c r="SZY34" s="13"/>
      <c r="SZZ34" s="13"/>
      <c r="TAA34" s="13"/>
      <c r="TAB34" s="13"/>
      <c r="TAC34" s="13"/>
      <c r="TAD34" s="13"/>
      <c r="TAE34" s="13"/>
      <c r="TAF34" s="13"/>
      <c r="TAG34" s="13"/>
      <c r="TAH34" s="13"/>
      <c r="TAI34" s="13"/>
      <c r="TAJ34" s="13"/>
      <c r="TAK34" s="13"/>
      <c r="TAL34" s="13"/>
      <c r="TAM34" s="13"/>
      <c r="TAN34" s="13"/>
      <c r="TAO34" s="13"/>
      <c r="TAP34" s="13"/>
      <c r="TAQ34" s="13"/>
      <c r="TAR34" s="13"/>
      <c r="TAS34" s="13"/>
      <c r="TAT34" s="13"/>
      <c r="TAU34" s="13"/>
      <c r="TAV34" s="13"/>
      <c r="TAW34" s="13"/>
      <c r="TAX34" s="13"/>
      <c r="TAY34" s="13"/>
      <c r="TAZ34" s="13"/>
      <c r="TBA34" s="13"/>
      <c r="TBB34" s="13"/>
      <c r="TBC34" s="13"/>
      <c r="TBD34" s="13"/>
      <c r="TBE34" s="13"/>
      <c r="TBF34" s="13"/>
      <c r="TBG34" s="13"/>
      <c r="TBH34" s="13"/>
      <c r="TBI34" s="13"/>
      <c r="TBJ34" s="13"/>
      <c r="TBK34" s="13"/>
      <c r="TBL34" s="13"/>
      <c r="TBM34" s="13"/>
      <c r="TBN34" s="13"/>
      <c r="TBO34" s="13"/>
      <c r="TBP34" s="13"/>
      <c r="TBQ34" s="13"/>
      <c r="TBR34" s="13"/>
      <c r="TBS34" s="13"/>
      <c r="TBT34" s="13"/>
      <c r="TBU34" s="13"/>
      <c r="TBV34" s="13"/>
      <c r="TBW34" s="13"/>
      <c r="TBX34" s="13"/>
      <c r="TBY34" s="13"/>
      <c r="TBZ34" s="13"/>
      <c r="TCA34" s="13"/>
      <c r="TCB34" s="13"/>
      <c r="TCC34" s="13"/>
      <c r="TCD34" s="13"/>
      <c r="TCE34" s="13"/>
      <c r="TCF34" s="13"/>
      <c r="TCG34" s="13"/>
      <c r="TCH34" s="13"/>
      <c r="TCI34" s="13"/>
      <c r="TCJ34" s="13"/>
      <c r="TCK34" s="13"/>
      <c r="TCL34" s="13"/>
      <c r="TCM34" s="13"/>
      <c r="TCN34" s="13"/>
      <c r="TCO34" s="13"/>
      <c r="TCP34" s="13"/>
      <c r="TCQ34" s="13"/>
      <c r="TCR34" s="13"/>
      <c r="TCS34" s="13"/>
      <c r="TCT34" s="13"/>
      <c r="TCU34" s="13"/>
      <c r="TCV34" s="13"/>
      <c r="TCW34" s="13"/>
      <c r="TCX34" s="13"/>
      <c r="TCY34" s="13"/>
      <c r="TCZ34" s="13"/>
      <c r="TDA34" s="13"/>
      <c r="TDB34" s="13"/>
      <c r="TDC34" s="13"/>
      <c r="TDD34" s="13"/>
      <c r="TDE34" s="13"/>
      <c r="TDF34" s="13"/>
      <c r="TDG34" s="13"/>
      <c r="TDH34" s="13"/>
      <c r="TDI34" s="13"/>
      <c r="TDJ34" s="13"/>
      <c r="TDK34" s="13"/>
      <c r="TDL34" s="13"/>
      <c r="TDM34" s="13"/>
      <c r="TDN34" s="13"/>
      <c r="TDO34" s="13"/>
      <c r="TDP34" s="13"/>
      <c r="TDQ34" s="13"/>
      <c r="TDR34" s="13"/>
      <c r="TDS34" s="13"/>
      <c r="TDT34" s="13"/>
      <c r="TDU34" s="13"/>
      <c r="TDV34" s="13"/>
      <c r="TDW34" s="13"/>
      <c r="TDX34" s="13"/>
      <c r="TDY34" s="13"/>
      <c r="TDZ34" s="13"/>
      <c r="TEA34" s="13"/>
      <c r="TEB34" s="13"/>
      <c r="TEC34" s="13"/>
      <c r="TED34" s="13"/>
      <c r="TEE34" s="13"/>
      <c r="TEF34" s="13"/>
      <c r="TEG34" s="13"/>
      <c r="TEH34" s="13"/>
      <c r="TEI34" s="13"/>
      <c r="TEJ34" s="13"/>
      <c r="TEK34" s="13"/>
      <c r="TEL34" s="13"/>
      <c r="TEM34" s="13"/>
      <c r="TEN34" s="13"/>
      <c r="TEO34" s="13"/>
      <c r="TEP34" s="13"/>
      <c r="TEQ34" s="13"/>
      <c r="TER34" s="13"/>
      <c r="TES34" s="13"/>
      <c r="TET34" s="13"/>
      <c r="TEU34" s="13"/>
      <c r="TEV34" s="13"/>
      <c r="TEW34" s="13"/>
      <c r="TEX34" s="13"/>
      <c r="TEY34" s="13"/>
      <c r="TEZ34" s="13"/>
      <c r="TFA34" s="13"/>
      <c r="TFB34" s="13"/>
      <c r="TFC34" s="13"/>
      <c r="TFD34" s="13"/>
      <c r="TFE34" s="13"/>
      <c r="TFF34" s="13"/>
      <c r="TFG34" s="13"/>
      <c r="TFH34" s="13"/>
      <c r="TFI34" s="13"/>
      <c r="TFJ34" s="13"/>
      <c r="TFK34" s="13"/>
      <c r="TFL34" s="13"/>
      <c r="TFM34" s="13"/>
      <c r="TFN34" s="13"/>
      <c r="TFO34" s="13"/>
      <c r="TFP34" s="13"/>
      <c r="TFQ34" s="13"/>
      <c r="TFR34" s="13"/>
      <c r="TFS34" s="13"/>
      <c r="TFT34" s="13"/>
      <c r="TFU34" s="13"/>
      <c r="TFV34" s="13"/>
      <c r="TFW34" s="13"/>
      <c r="TFX34" s="13"/>
      <c r="TFY34" s="13"/>
      <c r="TFZ34" s="13"/>
      <c r="TGA34" s="13"/>
      <c r="TGB34" s="13"/>
      <c r="TGC34" s="13"/>
      <c r="TGD34" s="13"/>
      <c r="TGE34" s="13"/>
      <c r="TGF34" s="13"/>
      <c r="TGG34" s="13"/>
      <c r="TGH34" s="13"/>
      <c r="TGI34" s="13"/>
      <c r="TGJ34" s="13"/>
      <c r="TGK34" s="13"/>
      <c r="TGL34" s="13"/>
      <c r="TGM34" s="13"/>
      <c r="TGN34" s="13"/>
      <c r="TGO34" s="13"/>
      <c r="TGP34" s="13"/>
      <c r="TGQ34" s="13"/>
      <c r="TGR34" s="13"/>
      <c r="TGS34" s="13"/>
      <c r="TGT34" s="13"/>
      <c r="TGU34" s="13"/>
      <c r="TGV34" s="13"/>
      <c r="TGW34" s="13"/>
      <c r="TGX34" s="13"/>
      <c r="TGY34" s="13"/>
      <c r="TGZ34" s="13"/>
      <c r="THA34" s="13"/>
      <c r="THB34" s="13"/>
      <c r="THC34" s="13"/>
      <c r="THD34" s="13"/>
      <c r="THE34" s="13"/>
      <c r="THF34" s="13"/>
      <c r="THG34" s="13"/>
      <c r="THH34" s="13"/>
      <c r="THI34" s="13"/>
      <c r="THJ34" s="13"/>
      <c r="THK34" s="13"/>
      <c r="THL34" s="13"/>
      <c r="THM34" s="13"/>
      <c r="THN34" s="13"/>
      <c r="THO34" s="13"/>
      <c r="THP34" s="13"/>
      <c r="THQ34" s="13"/>
      <c r="THR34" s="13"/>
      <c r="THS34" s="13"/>
      <c r="THT34" s="13"/>
      <c r="THU34" s="13"/>
      <c r="THV34" s="13"/>
      <c r="THW34" s="13"/>
      <c r="THX34" s="13"/>
      <c r="THY34" s="13"/>
      <c r="THZ34" s="13"/>
      <c r="TIA34" s="13"/>
      <c r="TIB34" s="13"/>
      <c r="TIC34" s="13"/>
      <c r="TID34" s="13"/>
      <c r="TIE34" s="13"/>
      <c r="TIF34" s="13"/>
      <c r="TIG34" s="13"/>
      <c r="TIH34" s="13"/>
      <c r="TII34" s="13"/>
      <c r="TIJ34" s="13"/>
      <c r="TIK34" s="13"/>
      <c r="TIL34" s="13"/>
      <c r="TIM34" s="13"/>
      <c r="TIN34" s="13"/>
      <c r="TIO34" s="13"/>
      <c r="TIP34" s="13"/>
      <c r="TIQ34" s="13"/>
      <c r="TIR34" s="13"/>
      <c r="TIS34" s="13"/>
      <c r="TIT34" s="13"/>
      <c r="TIU34" s="13"/>
      <c r="TIV34" s="13"/>
      <c r="TIW34" s="13"/>
      <c r="TIX34" s="13"/>
      <c r="TIY34" s="13"/>
      <c r="TIZ34" s="13"/>
      <c r="TJA34" s="13"/>
      <c r="TJB34" s="13"/>
      <c r="TJC34" s="13"/>
      <c r="TJD34" s="13"/>
      <c r="TJE34" s="13"/>
      <c r="TJF34" s="13"/>
      <c r="TJG34" s="13"/>
      <c r="TJH34" s="13"/>
      <c r="TJI34" s="13"/>
      <c r="TJJ34" s="13"/>
      <c r="TJK34" s="13"/>
      <c r="TJL34" s="13"/>
      <c r="TJM34" s="13"/>
      <c r="TJN34" s="13"/>
      <c r="TJO34" s="13"/>
      <c r="TJP34" s="13"/>
      <c r="TJQ34" s="13"/>
      <c r="TJR34" s="13"/>
      <c r="TJS34" s="13"/>
      <c r="TJT34" s="13"/>
      <c r="TJU34" s="13"/>
      <c r="TJV34" s="13"/>
      <c r="TJW34" s="13"/>
      <c r="TJX34" s="13"/>
      <c r="TJY34" s="13"/>
      <c r="TJZ34" s="13"/>
      <c r="TKA34" s="13"/>
      <c r="TKB34" s="13"/>
      <c r="TKC34" s="13"/>
      <c r="TKD34" s="13"/>
      <c r="TKE34" s="13"/>
      <c r="TKF34" s="13"/>
      <c r="TKG34" s="13"/>
      <c r="TKH34" s="13"/>
      <c r="TKI34" s="13"/>
      <c r="TKJ34" s="13"/>
      <c r="TKK34" s="13"/>
      <c r="TKL34" s="13"/>
      <c r="TKM34" s="13"/>
      <c r="TKN34" s="13"/>
      <c r="TKO34" s="13"/>
      <c r="TKP34" s="13"/>
      <c r="TKQ34" s="13"/>
      <c r="TKR34" s="13"/>
      <c r="TKS34" s="13"/>
      <c r="TKT34" s="13"/>
      <c r="TKU34" s="13"/>
      <c r="TKV34" s="13"/>
      <c r="TKW34" s="13"/>
      <c r="TKX34" s="13"/>
      <c r="TKY34" s="13"/>
      <c r="TKZ34" s="13"/>
      <c r="TLA34" s="13"/>
      <c r="TLB34" s="13"/>
      <c r="TLC34" s="13"/>
      <c r="TLD34" s="13"/>
      <c r="TLE34" s="13"/>
      <c r="TLF34" s="13"/>
      <c r="TLG34" s="13"/>
      <c r="TLH34" s="13"/>
      <c r="TLI34" s="13"/>
      <c r="TLJ34" s="13"/>
      <c r="TLK34" s="13"/>
      <c r="TLL34" s="13"/>
      <c r="TLM34" s="13"/>
      <c r="TLN34" s="13"/>
      <c r="TLO34" s="13"/>
      <c r="TLP34" s="13"/>
      <c r="TLQ34" s="13"/>
      <c r="TLR34" s="13"/>
      <c r="TLS34" s="13"/>
      <c r="TLT34" s="13"/>
      <c r="TLU34" s="13"/>
      <c r="TLV34" s="13"/>
      <c r="TLW34" s="13"/>
      <c r="TLX34" s="13"/>
      <c r="TLY34" s="13"/>
      <c r="TLZ34" s="13"/>
      <c r="TMA34" s="13"/>
      <c r="TMB34" s="13"/>
      <c r="TMC34" s="13"/>
      <c r="TMD34" s="13"/>
      <c r="TME34" s="13"/>
      <c r="TMF34" s="13"/>
      <c r="TMG34" s="13"/>
      <c r="TMH34" s="13"/>
      <c r="TMI34" s="13"/>
      <c r="TMJ34" s="13"/>
      <c r="TMK34" s="13"/>
      <c r="TML34" s="13"/>
      <c r="TMM34" s="13"/>
      <c r="TMN34" s="13"/>
      <c r="TMO34" s="13"/>
      <c r="TMP34" s="13"/>
      <c r="TMQ34" s="13"/>
      <c r="TMR34" s="13"/>
      <c r="TMS34" s="13"/>
      <c r="TMT34" s="13"/>
      <c r="TMU34" s="13"/>
      <c r="TMV34" s="13"/>
      <c r="TMW34" s="13"/>
      <c r="TMX34" s="13"/>
      <c r="TMY34" s="13"/>
      <c r="TMZ34" s="13"/>
      <c r="TNA34" s="13"/>
      <c r="TNB34" s="13"/>
      <c r="TNC34" s="13"/>
      <c r="TND34" s="13"/>
      <c r="TNE34" s="13"/>
      <c r="TNF34" s="13"/>
      <c r="TNG34" s="13"/>
      <c r="TNH34" s="13"/>
      <c r="TNI34" s="13"/>
      <c r="TNJ34" s="13"/>
      <c r="TNK34" s="13"/>
      <c r="TNL34" s="13"/>
      <c r="TNM34" s="13"/>
      <c r="TNN34" s="13"/>
      <c r="TNO34" s="13"/>
      <c r="TNP34" s="13"/>
      <c r="TNQ34" s="13"/>
      <c r="TNR34" s="13"/>
      <c r="TNS34" s="13"/>
      <c r="TNT34" s="13"/>
      <c r="TNU34" s="13"/>
      <c r="TNV34" s="13"/>
      <c r="TNW34" s="13"/>
      <c r="TNX34" s="13"/>
      <c r="TNY34" s="13"/>
      <c r="TNZ34" s="13"/>
      <c r="TOA34" s="13"/>
      <c r="TOB34" s="13"/>
      <c r="TOC34" s="13"/>
      <c r="TOD34" s="13"/>
      <c r="TOE34" s="13"/>
      <c r="TOF34" s="13"/>
      <c r="TOG34" s="13"/>
      <c r="TOH34" s="13"/>
      <c r="TOI34" s="13"/>
      <c r="TOJ34" s="13"/>
      <c r="TOK34" s="13"/>
      <c r="TOL34" s="13"/>
      <c r="TOM34" s="13"/>
      <c r="TON34" s="13"/>
      <c r="TOO34" s="13"/>
      <c r="TOP34" s="13"/>
      <c r="TOQ34" s="13"/>
      <c r="TOR34" s="13"/>
      <c r="TOS34" s="13"/>
      <c r="TOT34" s="13"/>
      <c r="TOU34" s="13"/>
      <c r="TOV34" s="13"/>
      <c r="TOW34" s="13"/>
      <c r="TOX34" s="13"/>
      <c r="TOY34" s="13"/>
      <c r="TOZ34" s="13"/>
      <c r="TPA34" s="13"/>
      <c r="TPB34" s="13"/>
      <c r="TPC34" s="13"/>
      <c r="TPD34" s="13"/>
      <c r="TPE34" s="13"/>
      <c r="TPF34" s="13"/>
      <c r="TPG34" s="13"/>
      <c r="TPH34" s="13"/>
      <c r="TPI34" s="13"/>
      <c r="TPJ34" s="13"/>
      <c r="TPK34" s="13"/>
      <c r="TPL34" s="13"/>
      <c r="TPM34" s="13"/>
      <c r="TPN34" s="13"/>
      <c r="TPO34" s="13"/>
      <c r="TPP34" s="13"/>
      <c r="TPQ34" s="13"/>
      <c r="TPR34" s="13"/>
      <c r="TPS34" s="13"/>
      <c r="TPT34" s="13"/>
      <c r="TPU34" s="13"/>
      <c r="TPV34" s="13"/>
      <c r="TPW34" s="13"/>
      <c r="TPX34" s="13"/>
      <c r="TPY34" s="13"/>
      <c r="TPZ34" s="13"/>
      <c r="TQA34" s="13"/>
      <c r="TQB34" s="13"/>
      <c r="TQC34" s="13"/>
      <c r="TQD34" s="13"/>
      <c r="TQE34" s="13"/>
      <c r="TQF34" s="13"/>
      <c r="TQG34" s="13"/>
      <c r="TQH34" s="13"/>
      <c r="TQI34" s="13"/>
      <c r="TQJ34" s="13"/>
      <c r="TQK34" s="13"/>
      <c r="TQL34" s="13"/>
      <c r="TQM34" s="13"/>
      <c r="TQN34" s="13"/>
      <c r="TQO34" s="13"/>
      <c r="TQP34" s="13"/>
      <c r="TQQ34" s="13"/>
      <c r="TQR34" s="13"/>
      <c r="TQS34" s="13"/>
      <c r="TQT34" s="13"/>
      <c r="TQU34" s="13"/>
      <c r="TQV34" s="13"/>
      <c r="TQW34" s="13"/>
      <c r="TQX34" s="13"/>
      <c r="TQY34" s="13"/>
      <c r="TQZ34" s="13"/>
      <c r="TRA34" s="13"/>
      <c r="TRB34" s="13"/>
      <c r="TRC34" s="13"/>
      <c r="TRD34" s="13"/>
      <c r="TRE34" s="13"/>
      <c r="TRF34" s="13"/>
      <c r="TRG34" s="13"/>
      <c r="TRH34" s="13"/>
      <c r="TRI34" s="13"/>
      <c r="TRJ34" s="13"/>
      <c r="TRK34" s="13"/>
      <c r="TRL34" s="13"/>
      <c r="TRM34" s="13"/>
      <c r="TRN34" s="13"/>
      <c r="TRO34" s="13"/>
      <c r="TRP34" s="13"/>
      <c r="TRQ34" s="13"/>
      <c r="TRR34" s="13"/>
      <c r="TRS34" s="13"/>
      <c r="TRT34" s="13"/>
      <c r="TRU34" s="13"/>
      <c r="TRV34" s="13"/>
      <c r="TRW34" s="13"/>
      <c r="TRX34" s="13"/>
      <c r="TRY34" s="13"/>
      <c r="TRZ34" s="13"/>
      <c r="TSA34" s="13"/>
      <c r="TSB34" s="13"/>
      <c r="TSC34" s="13"/>
      <c r="TSD34" s="13"/>
      <c r="TSE34" s="13"/>
      <c r="TSF34" s="13"/>
      <c r="TSG34" s="13"/>
      <c r="TSH34" s="13"/>
      <c r="TSI34" s="13"/>
      <c r="TSJ34" s="13"/>
      <c r="TSK34" s="13"/>
      <c r="TSL34" s="13"/>
      <c r="TSM34" s="13"/>
      <c r="TSN34" s="13"/>
      <c r="TSO34" s="13"/>
      <c r="TSP34" s="13"/>
      <c r="TSQ34" s="13"/>
      <c r="TSR34" s="13"/>
      <c r="TSS34" s="13"/>
      <c r="TST34" s="13"/>
      <c r="TSU34" s="13"/>
      <c r="TSV34" s="13"/>
      <c r="TSW34" s="13"/>
      <c r="TSX34" s="13"/>
      <c r="TSY34" s="13"/>
      <c r="TSZ34" s="13"/>
      <c r="TTA34" s="13"/>
      <c r="TTB34" s="13"/>
      <c r="TTC34" s="13"/>
      <c r="TTD34" s="13"/>
      <c r="TTE34" s="13"/>
      <c r="TTF34" s="13"/>
      <c r="TTG34" s="13"/>
      <c r="TTH34" s="13"/>
      <c r="TTI34" s="13"/>
      <c r="TTJ34" s="13"/>
      <c r="TTK34" s="13"/>
      <c r="TTL34" s="13"/>
      <c r="TTM34" s="13"/>
      <c r="TTN34" s="13"/>
      <c r="TTO34" s="13"/>
      <c r="TTP34" s="13"/>
      <c r="TTQ34" s="13"/>
      <c r="TTR34" s="13"/>
      <c r="TTS34" s="13"/>
      <c r="TTT34" s="13"/>
      <c r="TTU34" s="13"/>
      <c r="TTV34" s="13"/>
      <c r="TTW34" s="13"/>
      <c r="TTX34" s="13"/>
      <c r="TTY34" s="13"/>
      <c r="TTZ34" s="13"/>
      <c r="TUA34" s="13"/>
      <c r="TUB34" s="13"/>
      <c r="TUC34" s="13"/>
      <c r="TUD34" s="13"/>
      <c r="TUE34" s="13"/>
      <c r="TUF34" s="13"/>
      <c r="TUG34" s="13"/>
      <c r="TUH34" s="13"/>
      <c r="TUI34" s="13"/>
      <c r="TUJ34" s="13"/>
      <c r="TUK34" s="13"/>
      <c r="TUL34" s="13"/>
      <c r="TUM34" s="13"/>
      <c r="TUN34" s="13"/>
      <c r="TUO34" s="13"/>
      <c r="TUP34" s="13"/>
      <c r="TUQ34" s="13"/>
      <c r="TUR34" s="13"/>
      <c r="TUS34" s="13"/>
      <c r="TUT34" s="13"/>
      <c r="TUU34" s="13"/>
      <c r="TUV34" s="13"/>
      <c r="TUW34" s="13"/>
      <c r="TUX34" s="13"/>
      <c r="TUY34" s="13"/>
      <c r="TUZ34" s="13"/>
      <c r="TVA34" s="13"/>
      <c r="TVB34" s="13"/>
      <c r="TVC34" s="13"/>
      <c r="TVD34" s="13"/>
      <c r="TVE34" s="13"/>
      <c r="TVF34" s="13"/>
      <c r="TVG34" s="13"/>
      <c r="TVH34" s="13"/>
      <c r="TVI34" s="13"/>
      <c r="TVJ34" s="13"/>
      <c r="TVK34" s="13"/>
      <c r="TVL34" s="13"/>
      <c r="TVM34" s="13"/>
      <c r="TVN34" s="13"/>
      <c r="TVO34" s="13"/>
      <c r="TVP34" s="13"/>
      <c r="TVQ34" s="13"/>
      <c r="TVR34" s="13"/>
      <c r="TVS34" s="13"/>
      <c r="TVT34" s="13"/>
      <c r="TVU34" s="13"/>
      <c r="TVV34" s="13"/>
      <c r="TVW34" s="13"/>
      <c r="TVX34" s="13"/>
      <c r="TVY34" s="13"/>
      <c r="TVZ34" s="13"/>
      <c r="TWA34" s="13"/>
      <c r="TWB34" s="13"/>
      <c r="TWC34" s="13"/>
      <c r="TWD34" s="13"/>
      <c r="TWE34" s="13"/>
      <c r="TWF34" s="13"/>
      <c r="TWG34" s="13"/>
      <c r="TWH34" s="13"/>
      <c r="TWI34" s="13"/>
      <c r="TWJ34" s="13"/>
      <c r="TWK34" s="13"/>
      <c r="TWL34" s="13"/>
      <c r="TWM34" s="13"/>
      <c r="TWN34" s="13"/>
      <c r="TWO34" s="13"/>
      <c r="TWP34" s="13"/>
      <c r="TWQ34" s="13"/>
      <c r="TWR34" s="13"/>
      <c r="TWS34" s="13"/>
      <c r="TWT34" s="13"/>
      <c r="TWU34" s="13"/>
      <c r="TWV34" s="13"/>
      <c r="TWW34" s="13"/>
      <c r="TWX34" s="13"/>
      <c r="TWY34" s="13"/>
      <c r="TWZ34" s="13"/>
      <c r="TXA34" s="13"/>
      <c r="TXB34" s="13"/>
      <c r="TXC34" s="13"/>
      <c r="TXD34" s="13"/>
      <c r="TXE34" s="13"/>
      <c r="TXF34" s="13"/>
      <c r="TXG34" s="13"/>
      <c r="TXH34" s="13"/>
      <c r="TXI34" s="13"/>
      <c r="TXJ34" s="13"/>
      <c r="TXK34" s="13"/>
      <c r="TXL34" s="13"/>
      <c r="TXM34" s="13"/>
      <c r="TXN34" s="13"/>
      <c r="TXO34" s="13"/>
      <c r="TXP34" s="13"/>
      <c r="TXQ34" s="13"/>
      <c r="TXR34" s="13"/>
      <c r="TXS34" s="13"/>
      <c r="TXT34" s="13"/>
      <c r="TXU34" s="13"/>
      <c r="TXV34" s="13"/>
      <c r="TXW34" s="13"/>
      <c r="TXX34" s="13"/>
      <c r="TXY34" s="13"/>
      <c r="TXZ34" s="13"/>
      <c r="TYA34" s="13"/>
      <c r="TYB34" s="13"/>
      <c r="TYC34" s="13"/>
      <c r="TYD34" s="13"/>
      <c r="TYE34" s="13"/>
      <c r="TYF34" s="13"/>
      <c r="TYG34" s="13"/>
      <c r="TYH34" s="13"/>
      <c r="TYI34" s="13"/>
      <c r="TYJ34" s="13"/>
      <c r="TYK34" s="13"/>
      <c r="TYL34" s="13"/>
      <c r="TYM34" s="13"/>
      <c r="TYN34" s="13"/>
      <c r="TYO34" s="13"/>
      <c r="TYP34" s="13"/>
      <c r="TYQ34" s="13"/>
      <c r="TYR34" s="13"/>
      <c r="TYS34" s="13"/>
      <c r="TYT34" s="13"/>
      <c r="TYU34" s="13"/>
      <c r="TYV34" s="13"/>
      <c r="TYW34" s="13"/>
      <c r="TYX34" s="13"/>
      <c r="TYY34" s="13"/>
      <c r="TYZ34" s="13"/>
      <c r="TZA34" s="13"/>
      <c r="TZB34" s="13"/>
      <c r="TZC34" s="13"/>
      <c r="TZD34" s="13"/>
      <c r="TZE34" s="13"/>
      <c r="TZF34" s="13"/>
      <c r="TZG34" s="13"/>
      <c r="TZH34" s="13"/>
      <c r="TZI34" s="13"/>
      <c r="TZJ34" s="13"/>
      <c r="TZK34" s="13"/>
      <c r="TZL34" s="13"/>
      <c r="TZM34" s="13"/>
      <c r="TZN34" s="13"/>
      <c r="TZO34" s="13"/>
      <c r="TZP34" s="13"/>
      <c r="TZQ34" s="13"/>
      <c r="TZR34" s="13"/>
      <c r="TZS34" s="13"/>
      <c r="TZT34" s="13"/>
      <c r="TZU34" s="13"/>
      <c r="TZV34" s="13"/>
      <c r="TZW34" s="13"/>
      <c r="TZX34" s="13"/>
      <c r="TZY34" s="13"/>
      <c r="TZZ34" s="13"/>
      <c r="UAA34" s="13"/>
      <c r="UAB34" s="13"/>
      <c r="UAC34" s="13"/>
      <c r="UAD34" s="13"/>
      <c r="UAE34" s="13"/>
      <c r="UAF34" s="13"/>
      <c r="UAG34" s="13"/>
      <c r="UAH34" s="13"/>
      <c r="UAI34" s="13"/>
      <c r="UAJ34" s="13"/>
      <c r="UAK34" s="13"/>
      <c r="UAL34" s="13"/>
      <c r="UAM34" s="13"/>
      <c r="UAN34" s="13"/>
      <c r="UAO34" s="13"/>
      <c r="UAP34" s="13"/>
      <c r="UAQ34" s="13"/>
      <c r="UAR34" s="13"/>
      <c r="UAS34" s="13"/>
      <c r="UAT34" s="13"/>
      <c r="UAU34" s="13"/>
      <c r="UAV34" s="13"/>
      <c r="UAW34" s="13"/>
      <c r="UAX34" s="13"/>
      <c r="UAY34" s="13"/>
      <c r="UAZ34" s="13"/>
      <c r="UBA34" s="13"/>
      <c r="UBB34" s="13"/>
      <c r="UBC34" s="13"/>
      <c r="UBD34" s="13"/>
      <c r="UBE34" s="13"/>
      <c r="UBF34" s="13"/>
      <c r="UBG34" s="13"/>
      <c r="UBH34" s="13"/>
      <c r="UBI34" s="13"/>
      <c r="UBJ34" s="13"/>
      <c r="UBK34" s="13"/>
      <c r="UBL34" s="13"/>
      <c r="UBM34" s="13"/>
      <c r="UBN34" s="13"/>
      <c r="UBO34" s="13"/>
      <c r="UBP34" s="13"/>
      <c r="UBQ34" s="13"/>
      <c r="UBR34" s="13"/>
      <c r="UBS34" s="13"/>
      <c r="UBT34" s="13"/>
      <c r="UBU34" s="13"/>
      <c r="UBV34" s="13"/>
      <c r="UBW34" s="13"/>
      <c r="UBX34" s="13"/>
      <c r="UBY34" s="13"/>
      <c r="UBZ34" s="13"/>
      <c r="UCA34" s="13"/>
      <c r="UCB34" s="13"/>
      <c r="UCC34" s="13"/>
      <c r="UCD34" s="13"/>
      <c r="UCE34" s="13"/>
      <c r="UCF34" s="13"/>
      <c r="UCG34" s="13"/>
      <c r="UCH34" s="13"/>
      <c r="UCI34" s="13"/>
      <c r="UCJ34" s="13"/>
      <c r="UCK34" s="13"/>
      <c r="UCL34" s="13"/>
      <c r="UCM34" s="13"/>
      <c r="UCN34" s="13"/>
      <c r="UCO34" s="13"/>
      <c r="UCP34" s="13"/>
      <c r="UCQ34" s="13"/>
      <c r="UCR34" s="13"/>
      <c r="UCS34" s="13"/>
      <c r="UCT34" s="13"/>
      <c r="UCU34" s="13"/>
      <c r="UCV34" s="13"/>
      <c r="UCW34" s="13"/>
      <c r="UCX34" s="13"/>
      <c r="UCY34" s="13"/>
      <c r="UCZ34" s="13"/>
      <c r="UDA34" s="13"/>
      <c r="UDB34" s="13"/>
      <c r="UDC34" s="13"/>
      <c r="UDD34" s="13"/>
      <c r="UDE34" s="13"/>
      <c r="UDF34" s="13"/>
      <c r="UDG34" s="13"/>
      <c r="UDH34" s="13"/>
      <c r="UDI34" s="13"/>
      <c r="UDJ34" s="13"/>
      <c r="UDK34" s="13"/>
      <c r="UDL34" s="13"/>
      <c r="UDM34" s="13"/>
      <c r="UDN34" s="13"/>
      <c r="UDO34" s="13"/>
      <c r="UDP34" s="13"/>
      <c r="UDQ34" s="13"/>
      <c r="UDR34" s="13"/>
      <c r="UDS34" s="13"/>
      <c r="UDT34" s="13"/>
      <c r="UDU34" s="13"/>
      <c r="UDV34" s="13"/>
      <c r="UDW34" s="13"/>
      <c r="UDX34" s="13"/>
      <c r="UDY34" s="13"/>
      <c r="UDZ34" s="13"/>
      <c r="UEA34" s="13"/>
      <c r="UEB34" s="13"/>
      <c r="UEC34" s="13"/>
      <c r="UED34" s="13"/>
      <c r="UEE34" s="13"/>
      <c r="UEF34" s="13"/>
      <c r="UEG34" s="13"/>
      <c r="UEH34" s="13"/>
      <c r="UEI34" s="13"/>
      <c r="UEJ34" s="13"/>
      <c r="UEK34" s="13"/>
      <c r="UEL34" s="13"/>
      <c r="UEM34" s="13"/>
      <c r="UEN34" s="13"/>
      <c r="UEO34" s="13"/>
      <c r="UEP34" s="13"/>
      <c r="UEQ34" s="13"/>
      <c r="UER34" s="13"/>
      <c r="UES34" s="13"/>
      <c r="UET34" s="13"/>
      <c r="UEU34" s="13"/>
      <c r="UEV34" s="13"/>
      <c r="UEW34" s="13"/>
      <c r="UEX34" s="13"/>
      <c r="UEY34" s="13"/>
      <c r="UEZ34" s="13"/>
      <c r="UFA34" s="13"/>
      <c r="UFB34" s="13"/>
      <c r="UFC34" s="13"/>
      <c r="UFD34" s="13"/>
      <c r="UFE34" s="13"/>
      <c r="UFF34" s="13"/>
      <c r="UFG34" s="13"/>
      <c r="UFH34" s="13"/>
      <c r="UFI34" s="13"/>
      <c r="UFJ34" s="13"/>
      <c r="UFK34" s="13"/>
      <c r="UFL34" s="13"/>
      <c r="UFM34" s="13"/>
      <c r="UFN34" s="13"/>
      <c r="UFO34" s="13"/>
      <c r="UFP34" s="13"/>
      <c r="UFQ34" s="13"/>
      <c r="UFR34" s="13"/>
      <c r="UFS34" s="13"/>
      <c r="UFT34" s="13"/>
      <c r="UFU34" s="13"/>
      <c r="UFV34" s="13"/>
      <c r="UFW34" s="13"/>
      <c r="UFX34" s="13"/>
      <c r="UFY34" s="13"/>
      <c r="UFZ34" s="13"/>
      <c r="UGA34" s="13"/>
      <c r="UGB34" s="13"/>
      <c r="UGC34" s="13"/>
      <c r="UGD34" s="13"/>
      <c r="UGE34" s="13"/>
      <c r="UGF34" s="13"/>
      <c r="UGG34" s="13"/>
      <c r="UGH34" s="13"/>
      <c r="UGI34" s="13"/>
      <c r="UGJ34" s="13"/>
      <c r="UGK34" s="13"/>
      <c r="UGL34" s="13"/>
      <c r="UGM34" s="13"/>
      <c r="UGN34" s="13"/>
      <c r="UGO34" s="13"/>
      <c r="UGP34" s="13"/>
      <c r="UGQ34" s="13"/>
      <c r="UGR34" s="13"/>
      <c r="UGS34" s="13"/>
      <c r="UGT34" s="13"/>
      <c r="UGU34" s="13"/>
      <c r="UGV34" s="13"/>
      <c r="UGW34" s="13"/>
      <c r="UGX34" s="13"/>
      <c r="UGY34" s="13"/>
      <c r="UGZ34" s="13"/>
      <c r="UHA34" s="13"/>
      <c r="UHB34" s="13"/>
      <c r="UHC34" s="13"/>
      <c r="UHD34" s="13"/>
      <c r="UHE34" s="13"/>
      <c r="UHF34" s="13"/>
      <c r="UHG34" s="13"/>
      <c r="UHH34" s="13"/>
      <c r="UHI34" s="13"/>
      <c r="UHJ34" s="13"/>
      <c r="UHK34" s="13"/>
      <c r="UHL34" s="13"/>
      <c r="UHM34" s="13"/>
      <c r="UHN34" s="13"/>
      <c r="UHO34" s="13"/>
      <c r="UHP34" s="13"/>
      <c r="UHQ34" s="13"/>
      <c r="UHR34" s="13"/>
      <c r="UHS34" s="13"/>
      <c r="UHT34" s="13"/>
      <c r="UHU34" s="13"/>
      <c r="UHV34" s="13"/>
      <c r="UHW34" s="13"/>
      <c r="UHX34" s="13"/>
      <c r="UHY34" s="13"/>
      <c r="UHZ34" s="13"/>
      <c r="UIA34" s="13"/>
      <c r="UIB34" s="13"/>
      <c r="UIC34" s="13"/>
      <c r="UID34" s="13"/>
      <c r="UIE34" s="13"/>
      <c r="UIF34" s="13"/>
      <c r="UIG34" s="13"/>
      <c r="UIH34" s="13"/>
      <c r="UII34" s="13"/>
      <c r="UIJ34" s="13"/>
      <c r="UIK34" s="13"/>
      <c r="UIL34" s="13"/>
      <c r="UIM34" s="13"/>
      <c r="UIN34" s="13"/>
      <c r="UIO34" s="13"/>
      <c r="UIP34" s="13"/>
      <c r="UIQ34" s="13"/>
      <c r="UIR34" s="13"/>
      <c r="UIS34" s="13"/>
      <c r="UIT34" s="13"/>
      <c r="UIU34" s="13"/>
      <c r="UIV34" s="13"/>
      <c r="UIW34" s="13"/>
      <c r="UIX34" s="13"/>
      <c r="UIY34" s="13"/>
      <c r="UIZ34" s="13"/>
      <c r="UJA34" s="13"/>
      <c r="UJB34" s="13"/>
      <c r="UJC34" s="13"/>
      <c r="UJD34" s="13"/>
      <c r="UJE34" s="13"/>
      <c r="UJF34" s="13"/>
      <c r="UJG34" s="13"/>
      <c r="UJH34" s="13"/>
      <c r="UJI34" s="13"/>
      <c r="UJJ34" s="13"/>
      <c r="UJK34" s="13"/>
      <c r="UJL34" s="13"/>
      <c r="UJM34" s="13"/>
      <c r="UJN34" s="13"/>
      <c r="UJO34" s="13"/>
      <c r="UJP34" s="13"/>
      <c r="UJQ34" s="13"/>
      <c r="UJR34" s="13"/>
      <c r="UJS34" s="13"/>
      <c r="UJT34" s="13"/>
      <c r="UJU34" s="13"/>
      <c r="UJV34" s="13"/>
      <c r="UJW34" s="13"/>
      <c r="UJX34" s="13"/>
      <c r="UJY34" s="13"/>
      <c r="UJZ34" s="13"/>
      <c r="UKA34" s="13"/>
      <c r="UKB34" s="13"/>
      <c r="UKC34" s="13"/>
      <c r="UKD34" s="13"/>
      <c r="UKE34" s="13"/>
      <c r="UKF34" s="13"/>
      <c r="UKG34" s="13"/>
      <c r="UKH34" s="13"/>
      <c r="UKI34" s="13"/>
      <c r="UKJ34" s="13"/>
      <c r="UKK34" s="13"/>
      <c r="UKL34" s="13"/>
      <c r="UKM34" s="13"/>
      <c r="UKN34" s="13"/>
      <c r="UKO34" s="13"/>
      <c r="UKP34" s="13"/>
      <c r="UKQ34" s="13"/>
      <c r="UKR34" s="13"/>
      <c r="UKS34" s="13"/>
      <c r="UKT34" s="13"/>
      <c r="UKU34" s="13"/>
      <c r="UKV34" s="13"/>
      <c r="UKW34" s="13"/>
      <c r="UKX34" s="13"/>
      <c r="UKY34" s="13"/>
      <c r="UKZ34" s="13"/>
      <c r="ULA34" s="13"/>
      <c r="ULB34" s="13"/>
      <c r="ULC34" s="13"/>
      <c r="ULD34" s="13"/>
      <c r="ULE34" s="13"/>
      <c r="ULF34" s="13"/>
      <c r="ULG34" s="13"/>
      <c r="ULH34" s="13"/>
      <c r="ULI34" s="13"/>
      <c r="ULJ34" s="13"/>
      <c r="ULK34" s="13"/>
      <c r="ULL34" s="13"/>
      <c r="ULM34" s="13"/>
      <c r="ULN34" s="13"/>
      <c r="ULO34" s="13"/>
      <c r="ULP34" s="13"/>
      <c r="ULQ34" s="13"/>
      <c r="ULR34" s="13"/>
      <c r="ULS34" s="13"/>
      <c r="ULT34" s="13"/>
      <c r="ULU34" s="13"/>
      <c r="ULV34" s="13"/>
      <c r="ULW34" s="13"/>
      <c r="ULX34" s="13"/>
      <c r="ULY34" s="13"/>
      <c r="ULZ34" s="13"/>
      <c r="UMA34" s="13"/>
      <c r="UMB34" s="13"/>
      <c r="UMC34" s="13"/>
      <c r="UMD34" s="13"/>
      <c r="UME34" s="13"/>
      <c r="UMF34" s="13"/>
      <c r="UMG34" s="13"/>
      <c r="UMH34" s="13"/>
      <c r="UMI34" s="13"/>
      <c r="UMJ34" s="13"/>
      <c r="UMK34" s="13"/>
      <c r="UML34" s="13"/>
      <c r="UMM34" s="13"/>
      <c r="UMN34" s="13"/>
      <c r="UMO34" s="13"/>
      <c r="UMP34" s="13"/>
      <c r="UMQ34" s="13"/>
      <c r="UMR34" s="13"/>
      <c r="UMS34" s="13"/>
      <c r="UMT34" s="13"/>
      <c r="UMU34" s="13"/>
      <c r="UMV34" s="13"/>
      <c r="UMW34" s="13"/>
      <c r="UMX34" s="13"/>
      <c r="UMY34" s="13"/>
      <c r="UMZ34" s="13"/>
      <c r="UNA34" s="13"/>
      <c r="UNB34" s="13"/>
      <c r="UNC34" s="13"/>
      <c r="UND34" s="13"/>
      <c r="UNE34" s="13"/>
      <c r="UNF34" s="13"/>
      <c r="UNG34" s="13"/>
      <c r="UNH34" s="13"/>
      <c r="UNI34" s="13"/>
      <c r="UNJ34" s="13"/>
      <c r="UNK34" s="13"/>
      <c r="UNL34" s="13"/>
      <c r="UNM34" s="13"/>
      <c r="UNN34" s="13"/>
      <c r="UNO34" s="13"/>
      <c r="UNP34" s="13"/>
      <c r="UNQ34" s="13"/>
      <c r="UNR34" s="13"/>
      <c r="UNS34" s="13"/>
      <c r="UNT34" s="13"/>
      <c r="UNU34" s="13"/>
      <c r="UNV34" s="13"/>
      <c r="UNW34" s="13"/>
      <c r="UNX34" s="13"/>
      <c r="UNY34" s="13"/>
      <c r="UNZ34" s="13"/>
      <c r="UOA34" s="13"/>
      <c r="UOB34" s="13"/>
      <c r="UOC34" s="13"/>
      <c r="UOD34" s="13"/>
      <c r="UOE34" s="13"/>
      <c r="UOF34" s="13"/>
      <c r="UOG34" s="13"/>
      <c r="UOH34" s="13"/>
      <c r="UOI34" s="13"/>
      <c r="UOJ34" s="13"/>
      <c r="UOK34" s="13"/>
      <c r="UOL34" s="13"/>
      <c r="UOM34" s="13"/>
      <c r="UON34" s="13"/>
      <c r="UOO34" s="13"/>
      <c r="UOP34" s="13"/>
      <c r="UOQ34" s="13"/>
      <c r="UOR34" s="13"/>
      <c r="UOS34" s="13"/>
      <c r="UOT34" s="13"/>
      <c r="UOU34" s="13"/>
      <c r="UOV34" s="13"/>
      <c r="UOW34" s="13"/>
      <c r="UOX34" s="13"/>
      <c r="UOY34" s="13"/>
      <c r="UOZ34" s="13"/>
      <c r="UPA34" s="13"/>
      <c r="UPB34" s="13"/>
      <c r="UPC34" s="13"/>
      <c r="UPD34" s="13"/>
      <c r="UPE34" s="13"/>
      <c r="UPF34" s="13"/>
      <c r="UPG34" s="13"/>
      <c r="UPH34" s="13"/>
      <c r="UPI34" s="13"/>
      <c r="UPJ34" s="13"/>
      <c r="UPK34" s="13"/>
      <c r="UPL34" s="13"/>
      <c r="UPM34" s="13"/>
      <c r="UPN34" s="13"/>
      <c r="UPO34" s="13"/>
      <c r="UPP34" s="13"/>
      <c r="UPQ34" s="13"/>
      <c r="UPR34" s="13"/>
      <c r="UPS34" s="13"/>
      <c r="UPT34" s="13"/>
      <c r="UPU34" s="13"/>
      <c r="UPV34" s="13"/>
      <c r="UPW34" s="13"/>
      <c r="UPX34" s="13"/>
      <c r="UPY34" s="13"/>
      <c r="UPZ34" s="13"/>
      <c r="UQA34" s="13"/>
      <c r="UQB34" s="13"/>
      <c r="UQC34" s="13"/>
      <c r="UQD34" s="13"/>
      <c r="UQE34" s="13"/>
      <c r="UQF34" s="13"/>
      <c r="UQG34" s="13"/>
      <c r="UQH34" s="13"/>
      <c r="UQI34" s="13"/>
      <c r="UQJ34" s="13"/>
      <c r="UQK34" s="13"/>
      <c r="UQL34" s="13"/>
      <c r="UQM34" s="13"/>
      <c r="UQN34" s="13"/>
      <c r="UQO34" s="13"/>
      <c r="UQP34" s="13"/>
      <c r="UQQ34" s="13"/>
      <c r="UQR34" s="13"/>
      <c r="UQS34" s="13"/>
      <c r="UQT34" s="13"/>
      <c r="UQU34" s="13"/>
      <c r="UQV34" s="13"/>
      <c r="UQW34" s="13"/>
      <c r="UQX34" s="13"/>
      <c r="UQY34" s="13"/>
      <c r="UQZ34" s="13"/>
      <c r="URA34" s="13"/>
      <c r="URB34" s="13"/>
      <c r="URC34" s="13"/>
      <c r="URD34" s="13"/>
      <c r="URE34" s="13"/>
      <c r="URF34" s="13"/>
      <c r="URG34" s="13"/>
      <c r="URH34" s="13"/>
      <c r="URI34" s="13"/>
      <c r="URJ34" s="13"/>
      <c r="URK34" s="13"/>
      <c r="URL34" s="13"/>
      <c r="URM34" s="13"/>
      <c r="URN34" s="13"/>
      <c r="URO34" s="13"/>
      <c r="URP34" s="13"/>
      <c r="URQ34" s="13"/>
      <c r="URR34" s="13"/>
      <c r="URS34" s="13"/>
      <c r="URT34" s="13"/>
      <c r="URU34" s="13"/>
      <c r="URV34" s="13"/>
      <c r="URW34" s="13"/>
      <c r="URX34" s="13"/>
      <c r="URY34" s="13"/>
      <c r="URZ34" s="13"/>
      <c r="USA34" s="13"/>
      <c r="USB34" s="13"/>
      <c r="USC34" s="13"/>
      <c r="USD34" s="13"/>
      <c r="USE34" s="13"/>
      <c r="USF34" s="13"/>
      <c r="USG34" s="13"/>
      <c r="USH34" s="13"/>
      <c r="USI34" s="13"/>
      <c r="USJ34" s="13"/>
      <c r="USK34" s="13"/>
      <c r="USL34" s="13"/>
      <c r="USM34" s="13"/>
      <c r="USN34" s="13"/>
      <c r="USO34" s="13"/>
      <c r="USP34" s="13"/>
      <c r="USQ34" s="13"/>
      <c r="USR34" s="13"/>
      <c r="USS34" s="13"/>
      <c r="UST34" s="13"/>
      <c r="USU34" s="13"/>
      <c r="USV34" s="13"/>
      <c r="USW34" s="13"/>
      <c r="USX34" s="13"/>
      <c r="USY34" s="13"/>
      <c r="USZ34" s="13"/>
      <c r="UTA34" s="13"/>
      <c r="UTB34" s="13"/>
      <c r="UTC34" s="13"/>
      <c r="UTD34" s="13"/>
      <c r="UTE34" s="13"/>
      <c r="UTF34" s="13"/>
      <c r="UTG34" s="13"/>
      <c r="UTH34" s="13"/>
      <c r="UTI34" s="13"/>
      <c r="UTJ34" s="13"/>
      <c r="UTK34" s="13"/>
      <c r="UTL34" s="13"/>
      <c r="UTM34" s="13"/>
      <c r="UTN34" s="13"/>
      <c r="UTO34" s="13"/>
      <c r="UTP34" s="13"/>
      <c r="UTQ34" s="13"/>
      <c r="UTR34" s="13"/>
      <c r="UTS34" s="13"/>
      <c r="UTT34" s="13"/>
      <c r="UTU34" s="13"/>
      <c r="UTV34" s="13"/>
      <c r="UTW34" s="13"/>
      <c r="UTX34" s="13"/>
      <c r="UTY34" s="13"/>
      <c r="UTZ34" s="13"/>
      <c r="UUA34" s="13"/>
      <c r="UUB34" s="13"/>
      <c r="UUC34" s="13"/>
      <c r="UUD34" s="13"/>
      <c r="UUE34" s="13"/>
      <c r="UUF34" s="13"/>
      <c r="UUG34" s="13"/>
      <c r="UUH34" s="13"/>
      <c r="UUI34" s="13"/>
      <c r="UUJ34" s="13"/>
      <c r="UUK34" s="13"/>
      <c r="UUL34" s="13"/>
      <c r="UUM34" s="13"/>
      <c r="UUN34" s="13"/>
      <c r="UUO34" s="13"/>
      <c r="UUP34" s="13"/>
      <c r="UUQ34" s="13"/>
      <c r="UUR34" s="13"/>
      <c r="UUS34" s="13"/>
      <c r="UUT34" s="13"/>
      <c r="UUU34" s="13"/>
      <c r="UUV34" s="13"/>
      <c r="UUW34" s="13"/>
      <c r="UUX34" s="13"/>
      <c r="UUY34" s="13"/>
      <c r="UUZ34" s="13"/>
      <c r="UVA34" s="13"/>
      <c r="UVB34" s="13"/>
      <c r="UVC34" s="13"/>
      <c r="UVD34" s="13"/>
      <c r="UVE34" s="13"/>
      <c r="UVF34" s="13"/>
      <c r="UVG34" s="13"/>
      <c r="UVH34" s="13"/>
      <c r="UVI34" s="13"/>
      <c r="UVJ34" s="13"/>
      <c r="UVK34" s="13"/>
      <c r="UVL34" s="13"/>
      <c r="UVM34" s="13"/>
      <c r="UVN34" s="13"/>
      <c r="UVO34" s="13"/>
      <c r="UVP34" s="13"/>
      <c r="UVQ34" s="13"/>
      <c r="UVR34" s="13"/>
      <c r="UVS34" s="13"/>
      <c r="UVT34" s="13"/>
      <c r="UVU34" s="13"/>
      <c r="UVV34" s="13"/>
      <c r="UVW34" s="13"/>
      <c r="UVX34" s="13"/>
      <c r="UVY34" s="13"/>
      <c r="UVZ34" s="13"/>
      <c r="UWA34" s="13"/>
      <c r="UWB34" s="13"/>
      <c r="UWC34" s="13"/>
      <c r="UWD34" s="13"/>
      <c r="UWE34" s="13"/>
      <c r="UWF34" s="13"/>
      <c r="UWG34" s="13"/>
      <c r="UWH34" s="13"/>
      <c r="UWI34" s="13"/>
      <c r="UWJ34" s="13"/>
      <c r="UWK34" s="13"/>
      <c r="UWL34" s="13"/>
      <c r="UWM34" s="13"/>
      <c r="UWN34" s="13"/>
      <c r="UWO34" s="13"/>
      <c r="UWP34" s="13"/>
      <c r="UWQ34" s="13"/>
      <c r="UWR34" s="13"/>
      <c r="UWS34" s="13"/>
      <c r="UWT34" s="13"/>
      <c r="UWU34" s="13"/>
      <c r="UWV34" s="13"/>
      <c r="UWW34" s="13"/>
      <c r="UWX34" s="13"/>
      <c r="UWY34" s="13"/>
      <c r="UWZ34" s="13"/>
      <c r="UXA34" s="13"/>
      <c r="UXB34" s="13"/>
      <c r="UXC34" s="13"/>
      <c r="UXD34" s="13"/>
      <c r="UXE34" s="13"/>
      <c r="UXF34" s="13"/>
      <c r="UXG34" s="13"/>
      <c r="UXH34" s="13"/>
      <c r="UXI34" s="13"/>
      <c r="UXJ34" s="13"/>
      <c r="UXK34" s="13"/>
      <c r="UXL34" s="13"/>
      <c r="UXM34" s="13"/>
      <c r="UXN34" s="13"/>
      <c r="UXO34" s="13"/>
      <c r="UXP34" s="13"/>
      <c r="UXQ34" s="13"/>
      <c r="UXR34" s="13"/>
      <c r="UXS34" s="13"/>
      <c r="UXT34" s="13"/>
      <c r="UXU34" s="13"/>
      <c r="UXV34" s="13"/>
      <c r="UXW34" s="13"/>
      <c r="UXX34" s="13"/>
      <c r="UXY34" s="13"/>
      <c r="UXZ34" s="13"/>
      <c r="UYA34" s="13"/>
      <c r="UYB34" s="13"/>
      <c r="UYC34" s="13"/>
      <c r="UYD34" s="13"/>
      <c r="UYE34" s="13"/>
      <c r="UYF34" s="13"/>
      <c r="UYG34" s="13"/>
      <c r="UYH34" s="13"/>
      <c r="UYI34" s="13"/>
      <c r="UYJ34" s="13"/>
      <c r="UYK34" s="13"/>
      <c r="UYL34" s="13"/>
      <c r="UYM34" s="13"/>
      <c r="UYN34" s="13"/>
      <c r="UYO34" s="13"/>
      <c r="UYP34" s="13"/>
      <c r="UYQ34" s="13"/>
      <c r="UYR34" s="13"/>
      <c r="UYS34" s="13"/>
      <c r="UYT34" s="13"/>
      <c r="UYU34" s="13"/>
      <c r="UYV34" s="13"/>
      <c r="UYW34" s="13"/>
      <c r="UYX34" s="13"/>
      <c r="UYY34" s="13"/>
      <c r="UYZ34" s="13"/>
      <c r="UZA34" s="13"/>
      <c r="UZB34" s="13"/>
      <c r="UZC34" s="13"/>
      <c r="UZD34" s="13"/>
      <c r="UZE34" s="13"/>
      <c r="UZF34" s="13"/>
      <c r="UZG34" s="13"/>
      <c r="UZH34" s="13"/>
      <c r="UZI34" s="13"/>
      <c r="UZJ34" s="13"/>
      <c r="UZK34" s="13"/>
      <c r="UZL34" s="13"/>
      <c r="UZM34" s="13"/>
      <c r="UZN34" s="13"/>
      <c r="UZO34" s="13"/>
      <c r="UZP34" s="13"/>
      <c r="UZQ34" s="13"/>
      <c r="UZR34" s="13"/>
      <c r="UZS34" s="13"/>
      <c r="UZT34" s="13"/>
      <c r="UZU34" s="13"/>
      <c r="UZV34" s="13"/>
      <c r="UZW34" s="13"/>
      <c r="UZX34" s="13"/>
      <c r="UZY34" s="13"/>
      <c r="UZZ34" s="13"/>
      <c r="VAA34" s="13"/>
      <c r="VAB34" s="13"/>
      <c r="VAC34" s="13"/>
      <c r="VAD34" s="13"/>
      <c r="VAE34" s="13"/>
      <c r="VAF34" s="13"/>
      <c r="VAG34" s="13"/>
      <c r="VAH34" s="13"/>
      <c r="VAI34" s="13"/>
      <c r="VAJ34" s="13"/>
      <c r="VAK34" s="13"/>
      <c r="VAL34" s="13"/>
      <c r="VAM34" s="13"/>
      <c r="VAN34" s="13"/>
      <c r="VAO34" s="13"/>
      <c r="VAP34" s="13"/>
      <c r="VAQ34" s="13"/>
      <c r="VAR34" s="13"/>
      <c r="VAS34" s="13"/>
      <c r="VAT34" s="13"/>
      <c r="VAU34" s="13"/>
      <c r="VAV34" s="13"/>
      <c r="VAW34" s="13"/>
      <c r="VAX34" s="13"/>
      <c r="VAY34" s="13"/>
      <c r="VAZ34" s="13"/>
      <c r="VBA34" s="13"/>
      <c r="VBB34" s="13"/>
      <c r="VBC34" s="13"/>
      <c r="VBD34" s="13"/>
      <c r="VBE34" s="13"/>
      <c r="VBF34" s="13"/>
      <c r="VBG34" s="13"/>
      <c r="VBH34" s="13"/>
      <c r="VBI34" s="13"/>
      <c r="VBJ34" s="13"/>
      <c r="VBK34" s="13"/>
      <c r="VBL34" s="13"/>
      <c r="VBM34" s="13"/>
      <c r="VBN34" s="13"/>
      <c r="VBO34" s="13"/>
      <c r="VBP34" s="13"/>
      <c r="VBQ34" s="13"/>
      <c r="VBR34" s="13"/>
      <c r="VBS34" s="13"/>
      <c r="VBT34" s="13"/>
      <c r="VBU34" s="13"/>
      <c r="VBV34" s="13"/>
      <c r="VBW34" s="13"/>
      <c r="VBX34" s="13"/>
      <c r="VBY34" s="13"/>
      <c r="VBZ34" s="13"/>
      <c r="VCA34" s="13"/>
      <c r="VCB34" s="13"/>
      <c r="VCC34" s="13"/>
      <c r="VCD34" s="13"/>
      <c r="VCE34" s="13"/>
      <c r="VCF34" s="13"/>
      <c r="VCG34" s="13"/>
      <c r="VCH34" s="13"/>
      <c r="VCI34" s="13"/>
      <c r="VCJ34" s="13"/>
      <c r="VCK34" s="13"/>
      <c r="VCL34" s="13"/>
      <c r="VCM34" s="13"/>
      <c r="VCN34" s="13"/>
      <c r="VCO34" s="13"/>
      <c r="VCP34" s="13"/>
      <c r="VCQ34" s="13"/>
      <c r="VCR34" s="13"/>
      <c r="VCS34" s="13"/>
      <c r="VCT34" s="13"/>
      <c r="VCU34" s="13"/>
      <c r="VCV34" s="13"/>
      <c r="VCW34" s="13"/>
      <c r="VCX34" s="13"/>
      <c r="VCY34" s="13"/>
      <c r="VCZ34" s="13"/>
      <c r="VDA34" s="13"/>
      <c r="VDB34" s="13"/>
      <c r="VDC34" s="13"/>
      <c r="VDD34" s="13"/>
      <c r="VDE34" s="13"/>
      <c r="VDF34" s="13"/>
      <c r="VDG34" s="13"/>
      <c r="VDH34" s="13"/>
      <c r="VDI34" s="13"/>
      <c r="VDJ34" s="13"/>
      <c r="VDK34" s="13"/>
      <c r="VDL34" s="13"/>
      <c r="VDM34" s="13"/>
      <c r="VDN34" s="13"/>
      <c r="VDO34" s="13"/>
      <c r="VDP34" s="13"/>
      <c r="VDQ34" s="13"/>
      <c r="VDR34" s="13"/>
      <c r="VDS34" s="13"/>
      <c r="VDT34" s="13"/>
      <c r="VDU34" s="13"/>
      <c r="VDV34" s="13"/>
      <c r="VDW34" s="13"/>
      <c r="VDX34" s="13"/>
      <c r="VDY34" s="13"/>
      <c r="VDZ34" s="13"/>
      <c r="VEA34" s="13"/>
      <c r="VEB34" s="13"/>
      <c r="VEC34" s="13"/>
      <c r="VED34" s="13"/>
      <c r="VEE34" s="13"/>
      <c r="VEF34" s="13"/>
      <c r="VEG34" s="13"/>
      <c r="VEH34" s="13"/>
      <c r="VEI34" s="13"/>
      <c r="VEJ34" s="13"/>
      <c r="VEK34" s="13"/>
      <c r="VEL34" s="13"/>
      <c r="VEM34" s="13"/>
      <c r="VEN34" s="13"/>
      <c r="VEO34" s="13"/>
      <c r="VEP34" s="13"/>
      <c r="VEQ34" s="13"/>
      <c r="VER34" s="13"/>
      <c r="VES34" s="13"/>
      <c r="VET34" s="13"/>
      <c r="VEU34" s="13"/>
      <c r="VEV34" s="13"/>
      <c r="VEW34" s="13"/>
      <c r="VEX34" s="13"/>
      <c r="VEY34" s="13"/>
      <c r="VEZ34" s="13"/>
      <c r="VFA34" s="13"/>
      <c r="VFB34" s="13"/>
      <c r="VFC34" s="13"/>
      <c r="VFD34" s="13"/>
      <c r="VFE34" s="13"/>
      <c r="VFF34" s="13"/>
      <c r="VFG34" s="13"/>
      <c r="VFH34" s="13"/>
      <c r="VFI34" s="13"/>
      <c r="VFJ34" s="13"/>
      <c r="VFK34" s="13"/>
      <c r="VFL34" s="13"/>
      <c r="VFM34" s="13"/>
      <c r="VFN34" s="13"/>
      <c r="VFO34" s="13"/>
      <c r="VFP34" s="13"/>
      <c r="VFQ34" s="13"/>
      <c r="VFR34" s="13"/>
      <c r="VFS34" s="13"/>
      <c r="VFT34" s="13"/>
      <c r="VFU34" s="13"/>
      <c r="VFV34" s="13"/>
      <c r="VFW34" s="13"/>
      <c r="VFX34" s="13"/>
      <c r="VFY34" s="13"/>
      <c r="VFZ34" s="13"/>
      <c r="VGA34" s="13"/>
      <c r="VGB34" s="13"/>
      <c r="VGC34" s="13"/>
      <c r="VGD34" s="13"/>
      <c r="VGE34" s="13"/>
      <c r="VGF34" s="13"/>
      <c r="VGG34" s="13"/>
      <c r="VGH34" s="13"/>
      <c r="VGI34" s="13"/>
      <c r="VGJ34" s="13"/>
      <c r="VGK34" s="13"/>
      <c r="VGL34" s="13"/>
      <c r="VGM34" s="13"/>
      <c r="VGN34" s="13"/>
      <c r="VGO34" s="13"/>
      <c r="VGP34" s="13"/>
      <c r="VGQ34" s="13"/>
      <c r="VGR34" s="13"/>
      <c r="VGS34" s="13"/>
      <c r="VGT34" s="13"/>
      <c r="VGU34" s="13"/>
      <c r="VGV34" s="13"/>
      <c r="VGW34" s="13"/>
      <c r="VGX34" s="13"/>
      <c r="VGY34" s="13"/>
      <c r="VGZ34" s="13"/>
      <c r="VHA34" s="13"/>
      <c r="VHB34" s="13"/>
      <c r="VHC34" s="13"/>
      <c r="VHD34" s="13"/>
      <c r="VHE34" s="13"/>
      <c r="VHF34" s="13"/>
      <c r="VHG34" s="13"/>
      <c r="VHH34" s="13"/>
      <c r="VHI34" s="13"/>
      <c r="VHJ34" s="13"/>
      <c r="VHK34" s="13"/>
      <c r="VHL34" s="13"/>
      <c r="VHM34" s="13"/>
      <c r="VHN34" s="13"/>
      <c r="VHO34" s="13"/>
      <c r="VHP34" s="13"/>
      <c r="VHQ34" s="13"/>
      <c r="VHR34" s="13"/>
      <c r="VHS34" s="13"/>
      <c r="VHT34" s="13"/>
      <c r="VHU34" s="13"/>
      <c r="VHV34" s="13"/>
      <c r="VHW34" s="13"/>
      <c r="VHX34" s="13"/>
      <c r="VHY34" s="13"/>
      <c r="VHZ34" s="13"/>
      <c r="VIA34" s="13"/>
      <c r="VIB34" s="13"/>
      <c r="VIC34" s="13"/>
      <c r="VID34" s="13"/>
      <c r="VIE34" s="13"/>
      <c r="VIF34" s="13"/>
      <c r="VIG34" s="13"/>
      <c r="VIH34" s="13"/>
      <c r="VII34" s="13"/>
      <c r="VIJ34" s="13"/>
      <c r="VIK34" s="13"/>
      <c r="VIL34" s="13"/>
      <c r="VIM34" s="13"/>
      <c r="VIN34" s="13"/>
      <c r="VIO34" s="13"/>
      <c r="VIP34" s="13"/>
      <c r="VIQ34" s="13"/>
      <c r="VIR34" s="13"/>
      <c r="VIS34" s="13"/>
      <c r="VIT34" s="13"/>
      <c r="VIU34" s="13"/>
      <c r="VIV34" s="13"/>
      <c r="VIW34" s="13"/>
      <c r="VIX34" s="13"/>
      <c r="VIY34" s="13"/>
      <c r="VIZ34" s="13"/>
      <c r="VJA34" s="13"/>
      <c r="VJB34" s="13"/>
      <c r="VJC34" s="13"/>
      <c r="VJD34" s="13"/>
      <c r="VJE34" s="13"/>
      <c r="VJF34" s="13"/>
      <c r="VJG34" s="13"/>
      <c r="VJH34" s="13"/>
      <c r="VJI34" s="13"/>
      <c r="VJJ34" s="13"/>
      <c r="VJK34" s="13"/>
      <c r="VJL34" s="13"/>
      <c r="VJM34" s="13"/>
      <c r="VJN34" s="13"/>
      <c r="VJO34" s="13"/>
      <c r="VJP34" s="13"/>
      <c r="VJQ34" s="13"/>
      <c r="VJR34" s="13"/>
      <c r="VJS34" s="13"/>
      <c r="VJT34" s="13"/>
      <c r="VJU34" s="13"/>
      <c r="VJV34" s="13"/>
      <c r="VJW34" s="13"/>
      <c r="VJX34" s="13"/>
      <c r="VJY34" s="13"/>
      <c r="VJZ34" s="13"/>
      <c r="VKA34" s="13"/>
      <c r="VKB34" s="13"/>
      <c r="VKC34" s="13"/>
      <c r="VKD34" s="13"/>
      <c r="VKE34" s="13"/>
      <c r="VKF34" s="13"/>
      <c r="VKG34" s="13"/>
      <c r="VKH34" s="13"/>
      <c r="VKI34" s="13"/>
      <c r="VKJ34" s="13"/>
      <c r="VKK34" s="13"/>
      <c r="VKL34" s="13"/>
      <c r="VKM34" s="13"/>
      <c r="VKN34" s="13"/>
      <c r="VKO34" s="13"/>
      <c r="VKP34" s="13"/>
      <c r="VKQ34" s="13"/>
      <c r="VKR34" s="13"/>
      <c r="VKS34" s="13"/>
      <c r="VKT34" s="13"/>
      <c r="VKU34" s="13"/>
      <c r="VKV34" s="13"/>
      <c r="VKW34" s="13"/>
      <c r="VKX34" s="13"/>
      <c r="VKY34" s="13"/>
      <c r="VKZ34" s="13"/>
      <c r="VLA34" s="13"/>
      <c r="VLB34" s="13"/>
      <c r="VLC34" s="13"/>
      <c r="VLD34" s="13"/>
      <c r="VLE34" s="13"/>
      <c r="VLF34" s="13"/>
      <c r="VLG34" s="13"/>
      <c r="VLH34" s="13"/>
      <c r="VLI34" s="13"/>
      <c r="VLJ34" s="13"/>
      <c r="VLK34" s="13"/>
      <c r="VLL34" s="13"/>
      <c r="VLM34" s="13"/>
      <c r="VLN34" s="13"/>
      <c r="VLO34" s="13"/>
      <c r="VLP34" s="13"/>
      <c r="VLQ34" s="13"/>
      <c r="VLR34" s="13"/>
      <c r="VLS34" s="13"/>
      <c r="VLT34" s="13"/>
      <c r="VLU34" s="13"/>
      <c r="VLV34" s="13"/>
      <c r="VLW34" s="13"/>
      <c r="VLX34" s="13"/>
      <c r="VLY34" s="13"/>
      <c r="VLZ34" s="13"/>
      <c r="VMA34" s="13"/>
      <c r="VMB34" s="13"/>
      <c r="VMC34" s="13"/>
      <c r="VMD34" s="13"/>
      <c r="VME34" s="13"/>
      <c r="VMF34" s="13"/>
      <c r="VMG34" s="13"/>
      <c r="VMH34" s="13"/>
      <c r="VMI34" s="13"/>
      <c r="VMJ34" s="13"/>
      <c r="VMK34" s="13"/>
      <c r="VML34" s="13"/>
      <c r="VMM34" s="13"/>
      <c r="VMN34" s="13"/>
      <c r="VMO34" s="13"/>
      <c r="VMP34" s="13"/>
      <c r="VMQ34" s="13"/>
      <c r="VMR34" s="13"/>
      <c r="VMS34" s="13"/>
      <c r="VMT34" s="13"/>
      <c r="VMU34" s="13"/>
      <c r="VMV34" s="13"/>
      <c r="VMW34" s="13"/>
      <c r="VMX34" s="13"/>
      <c r="VMY34" s="13"/>
      <c r="VMZ34" s="13"/>
      <c r="VNA34" s="13"/>
      <c r="VNB34" s="13"/>
      <c r="VNC34" s="13"/>
      <c r="VND34" s="13"/>
      <c r="VNE34" s="13"/>
      <c r="VNF34" s="13"/>
      <c r="VNG34" s="13"/>
      <c r="VNH34" s="13"/>
      <c r="VNI34" s="13"/>
      <c r="VNJ34" s="13"/>
      <c r="VNK34" s="13"/>
      <c r="VNL34" s="13"/>
      <c r="VNM34" s="13"/>
      <c r="VNN34" s="13"/>
      <c r="VNO34" s="13"/>
      <c r="VNP34" s="13"/>
      <c r="VNQ34" s="13"/>
      <c r="VNR34" s="13"/>
      <c r="VNS34" s="13"/>
      <c r="VNT34" s="13"/>
      <c r="VNU34" s="13"/>
      <c r="VNV34" s="13"/>
      <c r="VNW34" s="13"/>
      <c r="VNX34" s="13"/>
      <c r="VNY34" s="13"/>
      <c r="VNZ34" s="13"/>
      <c r="VOA34" s="13"/>
      <c r="VOB34" s="13"/>
      <c r="VOC34" s="13"/>
      <c r="VOD34" s="13"/>
      <c r="VOE34" s="13"/>
      <c r="VOF34" s="13"/>
      <c r="VOG34" s="13"/>
      <c r="VOH34" s="13"/>
      <c r="VOI34" s="13"/>
      <c r="VOJ34" s="13"/>
      <c r="VOK34" s="13"/>
      <c r="VOL34" s="13"/>
      <c r="VOM34" s="13"/>
      <c r="VON34" s="13"/>
      <c r="VOO34" s="13"/>
      <c r="VOP34" s="13"/>
      <c r="VOQ34" s="13"/>
      <c r="VOR34" s="13"/>
      <c r="VOS34" s="13"/>
      <c r="VOT34" s="13"/>
      <c r="VOU34" s="13"/>
      <c r="VOV34" s="13"/>
      <c r="VOW34" s="13"/>
      <c r="VOX34" s="13"/>
      <c r="VOY34" s="13"/>
      <c r="VOZ34" s="13"/>
      <c r="VPA34" s="13"/>
      <c r="VPB34" s="13"/>
      <c r="VPC34" s="13"/>
      <c r="VPD34" s="13"/>
      <c r="VPE34" s="13"/>
      <c r="VPF34" s="13"/>
      <c r="VPG34" s="13"/>
      <c r="VPH34" s="13"/>
      <c r="VPI34" s="13"/>
      <c r="VPJ34" s="13"/>
      <c r="VPK34" s="13"/>
      <c r="VPL34" s="13"/>
      <c r="VPM34" s="13"/>
      <c r="VPN34" s="13"/>
      <c r="VPO34" s="13"/>
      <c r="VPP34" s="13"/>
      <c r="VPQ34" s="13"/>
      <c r="VPR34" s="13"/>
      <c r="VPS34" s="13"/>
      <c r="VPT34" s="13"/>
      <c r="VPU34" s="13"/>
      <c r="VPV34" s="13"/>
      <c r="VPW34" s="13"/>
      <c r="VPX34" s="13"/>
      <c r="VPY34" s="13"/>
      <c r="VPZ34" s="13"/>
      <c r="VQA34" s="13"/>
      <c r="VQB34" s="13"/>
      <c r="VQC34" s="13"/>
      <c r="VQD34" s="13"/>
      <c r="VQE34" s="13"/>
      <c r="VQF34" s="13"/>
      <c r="VQG34" s="13"/>
      <c r="VQH34" s="13"/>
      <c r="VQI34" s="13"/>
      <c r="VQJ34" s="13"/>
      <c r="VQK34" s="13"/>
      <c r="VQL34" s="13"/>
      <c r="VQM34" s="13"/>
      <c r="VQN34" s="13"/>
      <c r="VQO34" s="13"/>
      <c r="VQP34" s="13"/>
      <c r="VQQ34" s="13"/>
      <c r="VQR34" s="13"/>
      <c r="VQS34" s="13"/>
      <c r="VQT34" s="13"/>
      <c r="VQU34" s="13"/>
      <c r="VQV34" s="13"/>
      <c r="VQW34" s="13"/>
      <c r="VQX34" s="13"/>
      <c r="VQY34" s="13"/>
      <c r="VQZ34" s="13"/>
      <c r="VRA34" s="13"/>
      <c r="VRB34" s="13"/>
      <c r="VRC34" s="13"/>
      <c r="VRD34" s="13"/>
      <c r="VRE34" s="13"/>
      <c r="VRF34" s="13"/>
      <c r="VRG34" s="13"/>
      <c r="VRH34" s="13"/>
      <c r="VRI34" s="13"/>
      <c r="VRJ34" s="13"/>
      <c r="VRK34" s="13"/>
      <c r="VRL34" s="13"/>
      <c r="VRM34" s="13"/>
      <c r="VRN34" s="13"/>
      <c r="VRO34" s="13"/>
      <c r="VRP34" s="13"/>
      <c r="VRQ34" s="13"/>
      <c r="VRR34" s="13"/>
      <c r="VRS34" s="13"/>
      <c r="VRT34" s="13"/>
      <c r="VRU34" s="13"/>
      <c r="VRV34" s="13"/>
      <c r="VRW34" s="13"/>
      <c r="VRX34" s="13"/>
      <c r="VRY34" s="13"/>
      <c r="VRZ34" s="13"/>
      <c r="VSA34" s="13"/>
      <c r="VSB34" s="13"/>
      <c r="VSC34" s="13"/>
      <c r="VSD34" s="13"/>
      <c r="VSE34" s="13"/>
      <c r="VSF34" s="13"/>
      <c r="VSG34" s="13"/>
      <c r="VSH34" s="13"/>
      <c r="VSI34" s="13"/>
      <c r="VSJ34" s="13"/>
      <c r="VSK34" s="13"/>
      <c r="VSL34" s="13"/>
      <c r="VSM34" s="13"/>
      <c r="VSN34" s="13"/>
      <c r="VSO34" s="13"/>
      <c r="VSP34" s="13"/>
      <c r="VSQ34" s="13"/>
      <c r="VSR34" s="13"/>
      <c r="VSS34" s="13"/>
      <c r="VST34" s="13"/>
      <c r="VSU34" s="13"/>
      <c r="VSV34" s="13"/>
      <c r="VSW34" s="13"/>
      <c r="VSX34" s="13"/>
      <c r="VSY34" s="13"/>
      <c r="VSZ34" s="13"/>
      <c r="VTA34" s="13"/>
      <c r="VTB34" s="13"/>
      <c r="VTC34" s="13"/>
      <c r="VTD34" s="13"/>
      <c r="VTE34" s="13"/>
      <c r="VTF34" s="13"/>
      <c r="VTG34" s="13"/>
      <c r="VTH34" s="13"/>
      <c r="VTI34" s="13"/>
      <c r="VTJ34" s="13"/>
      <c r="VTK34" s="13"/>
      <c r="VTL34" s="13"/>
      <c r="VTM34" s="13"/>
      <c r="VTN34" s="13"/>
      <c r="VTO34" s="13"/>
      <c r="VTP34" s="13"/>
      <c r="VTQ34" s="13"/>
      <c r="VTR34" s="13"/>
      <c r="VTS34" s="13"/>
      <c r="VTT34" s="13"/>
      <c r="VTU34" s="13"/>
      <c r="VTV34" s="13"/>
      <c r="VTW34" s="13"/>
      <c r="VTX34" s="13"/>
      <c r="VTY34" s="13"/>
      <c r="VTZ34" s="13"/>
      <c r="VUA34" s="13"/>
      <c r="VUB34" s="13"/>
      <c r="VUC34" s="13"/>
      <c r="VUD34" s="13"/>
      <c r="VUE34" s="13"/>
      <c r="VUF34" s="13"/>
      <c r="VUG34" s="13"/>
      <c r="VUH34" s="13"/>
      <c r="VUI34" s="13"/>
      <c r="VUJ34" s="13"/>
      <c r="VUK34" s="13"/>
      <c r="VUL34" s="13"/>
      <c r="VUM34" s="13"/>
      <c r="VUN34" s="13"/>
      <c r="VUO34" s="13"/>
      <c r="VUP34" s="13"/>
      <c r="VUQ34" s="13"/>
      <c r="VUR34" s="13"/>
      <c r="VUS34" s="13"/>
      <c r="VUT34" s="13"/>
      <c r="VUU34" s="13"/>
      <c r="VUV34" s="13"/>
      <c r="VUW34" s="13"/>
      <c r="VUX34" s="13"/>
      <c r="VUY34" s="13"/>
      <c r="VUZ34" s="13"/>
      <c r="VVA34" s="13"/>
      <c r="VVB34" s="13"/>
      <c r="VVC34" s="13"/>
      <c r="VVD34" s="13"/>
      <c r="VVE34" s="13"/>
      <c r="VVF34" s="13"/>
      <c r="VVG34" s="13"/>
      <c r="VVH34" s="13"/>
      <c r="VVI34" s="13"/>
      <c r="VVJ34" s="13"/>
      <c r="VVK34" s="13"/>
      <c r="VVL34" s="13"/>
      <c r="VVM34" s="13"/>
      <c r="VVN34" s="13"/>
      <c r="VVO34" s="13"/>
      <c r="VVP34" s="13"/>
      <c r="VVQ34" s="13"/>
      <c r="VVR34" s="13"/>
      <c r="VVS34" s="13"/>
      <c r="VVT34" s="13"/>
      <c r="VVU34" s="13"/>
      <c r="VVV34" s="13"/>
      <c r="VVW34" s="13"/>
      <c r="VVX34" s="13"/>
      <c r="VVY34" s="13"/>
      <c r="VVZ34" s="13"/>
      <c r="VWA34" s="13"/>
      <c r="VWB34" s="13"/>
      <c r="VWC34" s="13"/>
      <c r="VWD34" s="13"/>
      <c r="VWE34" s="13"/>
      <c r="VWF34" s="13"/>
      <c r="VWG34" s="13"/>
      <c r="VWH34" s="13"/>
      <c r="VWI34" s="13"/>
      <c r="VWJ34" s="13"/>
      <c r="VWK34" s="13"/>
      <c r="VWL34" s="13"/>
      <c r="VWM34" s="13"/>
      <c r="VWN34" s="13"/>
      <c r="VWO34" s="13"/>
      <c r="VWP34" s="13"/>
      <c r="VWQ34" s="13"/>
      <c r="VWR34" s="13"/>
      <c r="VWS34" s="13"/>
      <c r="VWT34" s="13"/>
      <c r="VWU34" s="13"/>
      <c r="VWV34" s="13"/>
      <c r="VWW34" s="13"/>
      <c r="VWX34" s="13"/>
      <c r="VWY34" s="13"/>
      <c r="VWZ34" s="13"/>
      <c r="VXA34" s="13"/>
      <c r="VXB34" s="13"/>
      <c r="VXC34" s="13"/>
      <c r="VXD34" s="13"/>
      <c r="VXE34" s="13"/>
      <c r="VXF34" s="13"/>
      <c r="VXG34" s="13"/>
      <c r="VXH34" s="13"/>
      <c r="VXI34" s="13"/>
      <c r="VXJ34" s="13"/>
      <c r="VXK34" s="13"/>
      <c r="VXL34" s="13"/>
      <c r="VXM34" s="13"/>
      <c r="VXN34" s="13"/>
      <c r="VXO34" s="13"/>
      <c r="VXP34" s="13"/>
      <c r="VXQ34" s="13"/>
      <c r="VXR34" s="13"/>
      <c r="VXS34" s="13"/>
      <c r="VXT34" s="13"/>
      <c r="VXU34" s="13"/>
      <c r="VXV34" s="13"/>
      <c r="VXW34" s="13"/>
      <c r="VXX34" s="13"/>
      <c r="VXY34" s="13"/>
      <c r="VXZ34" s="13"/>
      <c r="VYA34" s="13"/>
      <c r="VYB34" s="13"/>
      <c r="VYC34" s="13"/>
      <c r="VYD34" s="13"/>
      <c r="VYE34" s="13"/>
      <c r="VYF34" s="13"/>
      <c r="VYG34" s="13"/>
      <c r="VYH34" s="13"/>
      <c r="VYI34" s="13"/>
      <c r="VYJ34" s="13"/>
      <c r="VYK34" s="13"/>
      <c r="VYL34" s="13"/>
      <c r="VYM34" s="13"/>
      <c r="VYN34" s="13"/>
      <c r="VYO34" s="13"/>
      <c r="VYP34" s="13"/>
      <c r="VYQ34" s="13"/>
      <c r="VYR34" s="13"/>
      <c r="VYS34" s="13"/>
      <c r="VYT34" s="13"/>
      <c r="VYU34" s="13"/>
      <c r="VYV34" s="13"/>
      <c r="VYW34" s="13"/>
      <c r="VYX34" s="13"/>
      <c r="VYY34" s="13"/>
      <c r="VYZ34" s="13"/>
      <c r="VZA34" s="13"/>
      <c r="VZB34" s="13"/>
      <c r="VZC34" s="13"/>
      <c r="VZD34" s="13"/>
      <c r="VZE34" s="13"/>
      <c r="VZF34" s="13"/>
      <c r="VZG34" s="13"/>
      <c r="VZH34" s="13"/>
      <c r="VZI34" s="13"/>
      <c r="VZJ34" s="13"/>
      <c r="VZK34" s="13"/>
      <c r="VZL34" s="13"/>
      <c r="VZM34" s="13"/>
      <c r="VZN34" s="13"/>
      <c r="VZO34" s="13"/>
      <c r="VZP34" s="13"/>
      <c r="VZQ34" s="13"/>
      <c r="VZR34" s="13"/>
      <c r="VZS34" s="13"/>
      <c r="VZT34" s="13"/>
      <c r="VZU34" s="13"/>
      <c r="VZV34" s="13"/>
      <c r="VZW34" s="13"/>
      <c r="VZX34" s="13"/>
      <c r="VZY34" s="13"/>
      <c r="VZZ34" s="13"/>
      <c r="WAA34" s="13"/>
      <c r="WAB34" s="13"/>
      <c r="WAC34" s="13"/>
      <c r="WAD34" s="13"/>
      <c r="WAE34" s="13"/>
      <c r="WAF34" s="13"/>
      <c r="WAG34" s="13"/>
      <c r="WAH34" s="13"/>
      <c r="WAI34" s="13"/>
      <c r="WAJ34" s="13"/>
      <c r="WAK34" s="13"/>
      <c r="WAL34" s="13"/>
      <c r="WAM34" s="13"/>
      <c r="WAN34" s="13"/>
      <c r="WAO34" s="13"/>
      <c r="WAP34" s="13"/>
      <c r="WAQ34" s="13"/>
      <c r="WAR34" s="13"/>
      <c r="WAS34" s="13"/>
      <c r="WAT34" s="13"/>
      <c r="WAU34" s="13"/>
      <c r="WAV34" s="13"/>
      <c r="WAW34" s="13"/>
      <c r="WAX34" s="13"/>
      <c r="WAY34" s="13"/>
      <c r="WAZ34" s="13"/>
      <c r="WBA34" s="13"/>
      <c r="WBB34" s="13"/>
      <c r="WBC34" s="13"/>
      <c r="WBD34" s="13"/>
      <c r="WBE34" s="13"/>
      <c r="WBF34" s="13"/>
      <c r="WBG34" s="13"/>
      <c r="WBH34" s="13"/>
      <c r="WBI34" s="13"/>
      <c r="WBJ34" s="13"/>
      <c r="WBK34" s="13"/>
      <c r="WBL34" s="13"/>
      <c r="WBM34" s="13"/>
      <c r="WBN34" s="13"/>
      <c r="WBO34" s="13"/>
      <c r="WBP34" s="13"/>
      <c r="WBQ34" s="13"/>
      <c r="WBR34" s="13"/>
      <c r="WBS34" s="13"/>
      <c r="WBT34" s="13"/>
      <c r="WBU34" s="13"/>
      <c r="WBV34" s="13"/>
      <c r="WBW34" s="13"/>
      <c r="WBX34" s="13"/>
      <c r="WBY34" s="13"/>
      <c r="WBZ34" s="13"/>
      <c r="WCA34" s="13"/>
      <c r="WCB34" s="13"/>
      <c r="WCC34" s="13"/>
      <c r="WCD34" s="13"/>
      <c r="WCE34" s="13"/>
      <c r="WCF34" s="13"/>
      <c r="WCG34" s="13"/>
      <c r="WCH34" s="13"/>
      <c r="WCI34" s="13"/>
      <c r="WCJ34" s="13"/>
      <c r="WCK34" s="13"/>
      <c r="WCL34" s="13"/>
      <c r="WCM34" s="13"/>
      <c r="WCN34" s="13"/>
      <c r="WCO34" s="13"/>
      <c r="WCP34" s="13"/>
      <c r="WCQ34" s="13"/>
      <c r="WCR34" s="13"/>
      <c r="WCS34" s="13"/>
      <c r="WCT34" s="13"/>
      <c r="WCU34" s="13"/>
      <c r="WCV34" s="13"/>
      <c r="WCW34" s="13"/>
      <c r="WCX34" s="13"/>
      <c r="WCY34" s="13"/>
      <c r="WCZ34" s="13"/>
      <c r="WDA34" s="13"/>
      <c r="WDB34" s="13"/>
      <c r="WDC34" s="13"/>
      <c r="WDD34" s="13"/>
      <c r="WDE34" s="13"/>
      <c r="WDF34" s="13"/>
      <c r="WDG34" s="13"/>
      <c r="WDH34" s="13"/>
      <c r="WDI34" s="13"/>
      <c r="WDJ34" s="13"/>
      <c r="WDK34" s="13"/>
      <c r="WDL34" s="13"/>
      <c r="WDM34" s="13"/>
      <c r="WDN34" s="13"/>
      <c r="WDO34" s="13"/>
      <c r="WDP34" s="13"/>
      <c r="WDQ34" s="13"/>
      <c r="WDR34" s="13"/>
      <c r="WDS34" s="13"/>
      <c r="WDT34" s="13"/>
      <c r="WDU34" s="13"/>
      <c r="WDV34" s="13"/>
      <c r="WDW34" s="13"/>
      <c r="WDX34" s="13"/>
      <c r="WDY34" s="13"/>
      <c r="WDZ34" s="13"/>
      <c r="WEA34" s="13"/>
      <c r="WEB34" s="13"/>
      <c r="WEC34" s="13"/>
      <c r="WED34" s="13"/>
      <c r="WEE34" s="13"/>
      <c r="WEF34" s="13"/>
      <c r="WEG34" s="13"/>
      <c r="WEH34" s="13"/>
      <c r="WEI34" s="13"/>
      <c r="WEJ34" s="13"/>
      <c r="WEK34" s="13"/>
      <c r="WEL34" s="13"/>
      <c r="WEM34" s="13"/>
      <c r="WEN34" s="13"/>
      <c r="WEO34" s="13"/>
      <c r="WEP34" s="13"/>
      <c r="WEQ34" s="13"/>
      <c r="WER34" s="13"/>
      <c r="WES34" s="13"/>
      <c r="WET34" s="13"/>
      <c r="WEU34" s="13"/>
      <c r="WEV34" s="13"/>
      <c r="WEW34" s="13"/>
      <c r="WEX34" s="13"/>
      <c r="WEY34" s="13"/>
      <c r="WEZ34" s="13"/>
      <c r="WFA34" s="13"/>
      <c r="WFB34" s="13"/>
      <c r="WFC34" s="13"/>
      <c r="WFD34" s="13"/>
      <c r="WFE34" s="13"/>
      <c r="WFF34" s="13"/>
      <c r="WFG34" s="13"/>
      <c r="WFH34" s="13"/>
      <c r="WFI34" s="13"/>
      <c r="WFJ34" s="13"/>
      <c r="WFK34" s="13"/>
      <c r="WFL34" s="13"/>
      <c r="WFM34" s="13"/>
      <c r="WFN34" s="13"/>
      <c r="WFO34" s="13"/>
      <c r="WFP34" s="13"/>
      <c r="WFQ34" s="13"/>
      <c r="WFR34" s="13"/>
      <c r="WFS34" s="13"/>
      <c r="WFT34" s="13"/>
      <c r="WFU34" s="13"/>
      <c r="WFV34" s="13"/>
      <c r="WFW34" s="13"/>
      <c r="WFX34" s="13"/>
      <c r="WFY34" s="13"/>
      <c r="WFZ34" s="13"/>
      <c r="WGA34" s="13"/>
      <c r="WGB34" s="13"/>
      <c r="WGC34" s="13"/>
      <c r="WGD34" s="13"/>
      <c r="WGE34" s="13"/>
      <c r="WGF34" s="13"/>
      <c r="WGG34" s="13"/>
      <c r="WGH34" s="13"/>
      <c r="WGI34" s="13"/>
      <c r="WGJ34" s="13"/>
      <c r="WGK34" s="13"/>
      <c r="WGL34" s="13"/>
      <c r="WGM34" s="13"/>
      <c r="WGN34" s="13"/>
      <c r="WGO34" s="13"/>
      <c r="WGP34" s="13"/>
      <c r="WGQ34" s="13"/>
      <c r="WGR34" s="13"/>
      <c r="WGS34" s="13"/>
      <c r="WGT34" s="13"/>
      <c r="WGU34" s="13"/>
      <c r="WGV34" s="13"/>
      <c r="WGW34" s="13"/>
      <c r="WGX34" s="13"/>
      <c r="WGY34" s="13"/>
      <c r="WGZ34" s="13"/>
      <c r="WHA34" s="13"/>
      <c r="WHB34" s="13"/>
      <c r="WHC34" s="13"/>
      <c r="WHD34" s="13"/>
      <c r="WHE34" s="13"/>
      <c r="WHF34" s="13"/>
      <c r="WHG34" s="13"/>
      <c r="WHH34" s="13"/>
      <c r="WHI34" s="13"/>
      <c r="WHJ34" s="13"/>
      <c r="WHK34" s="13"/>
      <c r="WHL34" s="13"/>
      <c r="WHM34" s="13"/>
      <c r="WHN34" s="13"/>
      <c r="WHO34" s="13"/>
      <c r="WHP34" s="13"/>
      <c r="WHQ34" s="13"/>
      <c r="WHR34" s="13"/>
      <c r="WHS34" s="13"/>
      <c r="WHT34" s="13"/>
      <c r="WHU34" s="13"/>
      <c r="WHV34" s="13"/>
      <c r="WHW34" s="13"/>
      <c r="WHX34" s="13"/>
      <c r="WHY34" s="13"/>
      <c r="WHZ34" s="13"/>
      <c r="WIA34" s="13"/>
      <c r="WIB34" s="13"/>
      <c r="WIC34" s="13"/>
      <c r="WID34" s="13"/>
      <c r="WIE34" s="13"/>
      <c r="WIF34" s="13"/>
      <c r="WIG34" s="13"/>
      <c r="WIH34" s="13"/>
      <c r="WII34" s="13"/>
      <c r="WIJ34" s="13"/>
      <c r="WIK34" s="13"/>
      <c r="WIL34" s="13"/>
      <c r="WIM34" s="13"/>
      <c r="WIN34" s="13"/>
      <c r="WIO34" s="13"/>
      <c r="WIP34" s="13"/>
      <c r="WIQ34" s="13"/>
      <c r="WIR34" s="13"/>
      <c r="WIS34" s="13"/>
      <c r="WIT34" s="13"/>
      <c r="WIU34" s="13"/>
      <c r="WIV34" s="13"/>
      <c r="WIW34" s="13"/>
      <c r="WIX34" s="13"/>
      <c r="WIY34" s="13"/>
      <c r="WIZ34" s="13"/>
      <c r="WJA34" s="13"/>
      <c r="WJB34" s="13"/>
      <c r="WJC34" s="13"/>
      <c r="WJD34" s="13"/>
      <c r="WJE34" s="13"/>
      <c r="WJF34" s="13"/>
      <c r="WJG34" s="13"/>
      <c r="WJH34" s="13"/>
      <c r="WJI34" s="13"/>
      <c r="WJJ34" s="13"/>
      <c r="WJK34" s="13"/>
      <c r="WJL34" s="13"/>
      <c r="WJM34" s="13"/>
      <c r="WJN34" s="13"/>
      <c r="WJO34" s="13"/>
      <c r="WJP34" s="13"/>
      <c r="WJQ34" s="13"/>
      <c r="WJR34" s="13"/>
      <c r="WJS34" s="13"/>
      <c r="WJT34" s="13"/>
      <c r="WJU34" s="13"/>
      <c r="WJV34" s="13"/>
      <c r="WJW34" s="13"/>
      <c r="WJX34" s="13"/>
      <c r="WJY34" s="13"/>
      <c r="WJZ34" s="13"/>
      <c r="WKA34" s="13"/>
      <c r="WKB34" s="13"/>
      <c r="WKC34" s="13"/>
      <c r="WKD34" s="13"/>
      <c r="WKE34" s="13"/>
      <c r="WKF34" s="13"/>
      <c r="WKG34" s="13"/>
      <c r="WKH34" s="13"/>
      <c r="WKI34" s="13"/>
      <c r="WKJ34" s="13"/>
      <c r="WKK34" s="13"/>
      <c r="WKL34" s="13"/>
      <c r="WKM34" s="13"/>
      <c r="WKN34" s="13"/>
      <c r="WKO34" s="13"/>
      <c r="WKP34" s="13"/>
      <c r="WKQ34" s="13"/>
      <c r="WKR34" s="13"/>
      <c r="WKS34" s="13"/>
      <c r="WKT34" s="13"/>
      <c r="WKU34" s="13"/>
      <c r="WKV34" s="13"/>
      <c r="WKW34" s="13"/>
      <c r="WKX34" s="13"/>
      <c r="WKY34" s="13"/>
      <c r="WKZ34" s="13"/>
      <c r="WLA34" s="13"/>
      <c r="WLB34" s="13"/>
      <c r="WLC34" s="13"/>
      <c r="WLD34" s="13"/>
      <c r="WLE34" s="13"/>
      <c r="WLF34" s="13"/>
      <c r="WLG34" s="13"/>
      <c r="WLH34" s="13"/>
      <c r="WLI34" s="13"/>
      <c r="WLJ34" s="13"/>
      <c r="WLK34" s="13"/>
      <c r="WLL34" s="13"/>
      <c r="WLM34" s="13"/>
      <c r="WLN34" s="13"/>
      <c r="WLO34" s="13"/>
      <c r="WLP34" s="13"/>
      <c r="WLQ34" s="13"/>
      <c r="WLR34" s="13"/>
      <c r="WLS34" s="13"/>
      <c r="WLT34" s="13"/>
      <c r="WLU34" s="13"/>
      <c r="WLV34" s="13"/>
      <c r="WLW34" s="13"/>
      <c r="WLX34" s="13"/>
      <c r="WLY34" s="13"/>
      <c r="WLZ34" s="13"/>
      <c r="WMA34" s="13"/>
      <c r="WMB34" s="13"/>
      <c r="WMC34" s="13"/>
      <c r="WMD34" s="13"/>
      <c r="WME34" s="13"/>
      <c r="WMF34" s="13"/>
      <c r="WMG34" s="13"/>
      <c r="WMH34" s="13"/>
      <c r="WMI34" s="13"/>
      <c r="WMJ34" s="13"/>
      <c r="WMK34" s="13"/>
      <c r="WML34" s="13"/>
      <c r="WMM34" s="13"/>
      <c r="WMN34" s="13"/>
      <c r="WMO34" s="13"/>
      <c r="WMP34" s="13"/>
      <c r="WMQ34" s="13"/>
      <c r="WMR34" s="13"/>
      <c r="WMS34" s="13"/>
      <c r="WMT34" s="13"/>
      <c r="WMU34" s="13"/>
      <c r="WMV34" s="13"/>
      <c r="WMW34" s="13"/>
      <c r="WMX34" s="13"/>
      <c r="WMY34" s="13"/>
      <c r="WMZ34" s="13"/>
      <c r="WNA34" s="13"/>
      <c r="WNB34" s="13"/>
      <c r="WNC34" s="13"/>
      <c r="WND34" s="13"/>
      <c r="WNE34" s="13"/>
      <c r="WNF34" s="13"/>
      <c r="WNG34" s="13"/>
      <c r="WNH34" s="13"/>
      <c r="WNI34" s="13"/>
      <c r="WNJ34" s="13"/>
      <c r="WNK34" s="13"/>
      <c r="WNL34" s="13"/>
      <c r="WNM34" s="13"/>
      <c r="WNN34" s="13"/>
      <c r="WNO34" s="13"/>
      <c r="WNP34" s="13"/>
      <c r="WNQ34" s="13"/>
      <c r="WNR34" s="13"/>
      <c r="WNS34" s="13"/>
      <c r="WNT34" s="13"/>
      <c r="WNU34" s="13"/>
      <c r="WNV34" s="13"/>
      <c r="WNW34" s="13"/>
      <c r="WNX34" s="13"/>
      <c r="WNY34" s="13"/>
      <c r="WNZ34" s="13"/>
      <c r="WOA34" s="13"/>
      <c r="WOB34" s="13"/>
      <c r="WOC34" s="13"/>
      <c r="WOD34" s="13"/>
      <c r="WOE34" s="13"/>
      <c r="WOF34" s="13"/>
      <c r="WOG34" s="13"/>
      <c r="WOH34" s="13"/>
      <c r="WOI34" s="13"/>
      <c r="WOJ34" s="13"/>
      <c r="WOK34" s="13"/>
      <c r="WOL34" s="13"/>
      <c r="WOM34" s="13"/>
      <c r="WON34" s="13"/>
      <c r="WOO34" s="13"/>
      <c r="WOP34" s="13"/>
      <c r="WOQ34" s="13"/>
      <c r="WOR34" s="13"/>
      <c r="WOS34" s="13"/>
      <c r="WOT34" s="13"/>
      <c r="WOU34" s="13"/>
      <c r="WOV34" s="13"/>
      <c r="WOW34" s="13"/>
      <c r="WOX34" s="13"/>
      <c r="WOY34" s="13"/>
      <c r="WOZ34" s="13"/>
      <c r="WPA34" s="13"/>
      <c r="WPB34" s="13"/>
      <c r="WPC34" s="13"/>
      <c r="WPD34" s="13"/>
      <c r="WPE34" s="13"/>
      <c r="WPF34" s="13"/>
      <c r="WPG34" s="13"/>
      <c r="WPH34" s="13"/>
      <c r="WPI34" s="13"/>
      <c r="WPJ34" s="13"/>
      <c r="WPK34" s="13"/>
      <c r="WPL34" s="13"/>
      <c r="WPM34" s="13"/>
      <c r="WPN34" s="13"/>
      <c r="WPO34" s="13"/>
      <c r="WPP34" s="13"/>
      <c r="WPQ34" s="13"/>
      <c r="WPR34" s="13"/>
      <c r="WPS34" s="13"/>
      <c r="WPT34" s="13"/>
      <c r="WPU34" s="13"/>
      <c r="WPV34" s="13"/>
      <c r="WPW34" s="13"/>
      <c r="WPX34" s="13"/>
      <c r="WPY34" s="13"/>
      <c r="WPZ34" s="13"/>
      <c r="WQA34" s="13"/>
      <c r="WQB34" s="13"/>
      <c r="WQC34" s="13"/>
      <c r="WQD34" s="13"/>
      <c r="WQE34" s="13"/>
      <c r="WQF34" s="13"/>
      <c r="WQG34" s="13"/>
      <c r="WQH34" s="13"/>
      <c r="WQI34" s="13"/>
      <c r="WQJ34" s="13"/>
      <c r="WQK34" s="13"/>
      <c r="WQL34" s="13"/>
      <c r="WQM34" s="13"/>
      <c r="WQN34" s="13"/>
      <c r="WQO34" s="13"/>
      <c r="WQP34" s="13"/>
      <c r="WQQ34" s="13"/>
      <c r="WQR34" s="13"/>
      <c r="WQS34" s="13"/>
      <c r="WQT34" s="13"/>
      <c r="WQU34" s="13"/>
      <c r="WQV34" s="13"/>
      <c r="WQW34" s="13"/>
      <c r="WQX34" s="13"/>
      <c r="WQY34" s="13"/>
      <c r="WQZ34" s="13"/>
      <c r="WRA34" s="13"/>
      <c r="WRB34" s="13"/>
      <c r="WRC34" s="13"/>
      <c r="WRD34" s="13"/>
      <c r="WRE34" s="13"/>
      <c r="WRF34" s="13"/>
      <c r="WRG34" s="13"/>
      <c r="WRH34" s="13"/>
      <c r="WRI34" s="13"/>
      <c r="WRJ34" s="13"/>
      <c r="WRK34" s="13"/>
      <c r="WRL34" s="13"/>
      <c r="WRM34" s="13"/>
      <c r="WRN34" s="13"/>
      <c r="WRO34" s="13"/>
      <c r="WRP34" s="13"/>
      <c r="WRQ34" s="13"/>
      <c r="WRR34" s="13"/>
      <c r="WRS34" s="13"/>
      <c r="WRT34" s="13"/>
      <c r="WRU34" s="13"/>
      <c r="WRV34" s="13"/>
      <c r="WRW34" s="13"/>
      <c r="WRX34" s="13"/>
      <c r="WRY34" s="13"/>
      <c r="WRZ34" s="13"/>
      <c r="WSA34" s="13"/>
      <c r="WSB34" s="13"/>
      <c r="WSC34" s="13"/>
      <c r="WSD34" s="13"/>
      <c r="WSE34" s="13"/>
      <c r="WSF34" s="13"/>
      <c r="WSG34" s="13"/>
      <c r="WSH34" s="13"/>
      <c r="WSI34" s="13"/>
      <c r="WSJ34" s="13"/>
      <c r="WSK34" s="13"/>
      <c r="WSL34" s="13"/>
      <c r="WSM34" s="13"/>
      <c r="WSN34" s="13"/>
      <c r="WSO34" s="13"/>
      <c r="WSP34" s="13"/>
      <c r="WSQ34" s="13"/>
      <c r="WSR34" s="13"/>
      <c r="WSS34" s="13"/>
      <c r="WST34" s="13"/>
      <c r="WSU34" s="13"/>
      <c r="WSV34" s="13"/>
      <c r="WSW34" s="13"/>
      <c r="WSX34" s="13"/>
      <c r="WSY34" s="13"/>
      <c r="WSZ34" s="13"/>
      <c r="WTA34" s="13"/>
      <c r="WTB34" s="13"/>
      <c r="WTC34" s="13"/>
      <c r="WTD34" s="13"/>
      <c r="WTE34" s="13"/>
      <c r="WTF34" s="13"/>
      <c r="WTG34" s="13"/>
      <c r="WTH34" s="13"/>
      <c r="WTI34" s="13"/>
      <c r="WTJ34" s="13"/>
      <c r="WTK34" s="13"/>
      <c r="WTL34" s="13"/>
      <c r="WTM34" s="13"/>
      <c r="WTN34" s="13"/>
      <c r="WTO34" s="13"/>
      <c r="WTP34" s="13"/>
      <c r="WTQ34" s="13"/>
      <c r="WTR34" s="13"/>
      <c r="WTS34" s="13"/>
      <c r="WTT34" s="13"/>
      <c r="WTU34" s="13"/>
      <c r="WTV34" s="13"/>
      <c r="WTW34" s="13"/>
      <c r="WTX34" s="13"/>
      <c r="WTY34" s="13"/>
      <c r="WTZ34" s="13"/>
      <c r="WUA34" s="13"/>
      <c r="WUB34" s="13"/>
      <c r="WUC34" s="13"/>
      <c r="WUD34" s="13"/>
      <c r="WUE34" s="13"/>
      <c r="WUF34" s="13"/>
      <c r="WUG34" s="13"/>
      <c r="WUH34" s="13"/>
      <c r="WUI34" s="13"/>
      <c r="WUJ34" s="13"/>
      <c r="WUK34" s="13"/>
      <c r="WUL34" s="13"/>
      <c r="WUM34" s="13"/>
      <c r="WUN34" s="13"/>
      <c r="WUO34" s="13"/>
      <c r="WUP34" s="13"/>
      <c r="WUQ34" s="13"/>
      <c r="WUR34" s="13"/>
      <c r="WUS34" s="13"/>
      <c r="WUT34" s="13"/>
      <c r="WUU34" s="13"/>
      <c r="WUV34" s="13"/>
      <c r="WUW34" s="13"/>
      <c r="WUX34" s="13"/>
      <c r="WUY34" s="13"/>
      <c r="WUZ34" s="13"/>
      <c r="WVA34" s="13"/>
      <c r="WVB34" s="13"/>
      <c r="WVC34" s="13"/>
      <c r="WVD34" s="13"/>
      <c r="WVE34" s="13"/>
      <c r="WVF34" s="13"/>
      <c r="WVG34" s="13"/>
      <c r="WVH34" s="13"/>
      <c r="WVI34" s="13"/>
      <c r="WVJ34" s="13"/>
      <c r="WVK34" s="13"/>
      <c r="WVL34" s="13"/>
      <c r="WVM34" s="13"/>
      <c r="WVN34" s="13"/>
      <c r="WVO34" s="13"/>
      <c r="WVP34" s="13"/>
      <c r="WVQ34" s="13"/>
      <c r="WVR34" s="13"/>
      <c r="WVS34" s="13"/>
      <c r="WVT34" s="13"/>
      <c r="WVU34" s="13"/>
      <c r="WVV34" s="13"/>
      <c r="WVW34" s="13"/>
      <c r="WVX34" s="13"/>
      <c r="WVY34" s="13"/>
      <c r="WVZ34" s="13"/>
      <c r="WWA34" s="13"/>
      <c r="WWB34" s="13"/>
      <c r="WWC34" s="13"/>
      <c r="WWD34" s="13"/>
      <c r="WWE34" s="13"/>
      <c r="WWF34" s="13"/>
      <c r="WWG34" s="13"/>
      <c r="WWH34" s="13"/>
      <c r="WWI34" s="13"/>
      <c r="WWJ34" s="13"/>
      <c r="WWK34" s="13"/>
      <c r="WWL34" s="13"/>
      <c r="WWM34" s="13"/>
      <c r="WWN34" s="13"/>
      <c r="WWO34" s="13"/>
      <c r="WWP34" s="13"/>
      <c r="WWQ34" s="13"/>
      <c r="WWR34" s="13"/>
      <c r="WWS34" s="13"/>
      <c r="WWT34" s="13"/>
      <c r="WWU34" s="13"/>
      <c r="WWV34" s="13"/>
      <c r="WWW34" s="13"/>
      <c r="WWX34" s="13"/>
      <c r="WWY34" s="13"/>
      <c r="WWZ34" s="13"/>
      <c r="WXA34" s="13"/>
      <c r="WXB34" s="13"/>
      <c r="WXC34" s="13"/>
      <c r="WXD34" s="13"/>
      <c r="WXE34" s="13"/>
      <c r="WXF34" s="13"/>
      <c r="WXG34" s="13"/>
      <c r="WXH34" s="13"/>
      <c r="WXI34" s="13"/>
      <c r="WXJ34" s="13"/>
      <c r="WXK34" s="13"/>
      <c r="WXL34" s="13"/>
      <c r="WXM34" s="13"/>
      <c r="WXN34" s="13"/>
      <c r="WXO34" s="13"/>
      <c r="WXP34" s="13"/>
      <c r="WXQ34" s="13"/>
      <c r="WXR34" s="13"/>
      <c r="WXS34" s="13"/>
      <c r="WXT34" s="13"/>
      <c r="WXU34" s="13"/>
      <c r="WXV34" s="13"/>
      <c r="WXW34" s="13"/>
      <c r="WXX34" s="13"/>
      <c r="WXY34" s="13"/>
      <c r="WXZ34" s="13"/>
      <c r="WYA34" s="13"/>
      <c r="WYB34" s="13"/>
      <c r="WYC34" s="13"/>
      <c r="WYD34" s="13"/>
      <c r="WYE34" s="13"/>
      <c r="WYF34" s="13"/>
      <c r="WYG34" s="13"/>
      <c r="WYH34" s="13"/>
      <c r="WYI34" s="13"/>
      <c r="WYJ34" s="13"/>
      <c r="WYK34" s="13"/>
      <c r="WYL34" s="13"/>
      <c r="WYM34" s="13"/>
      <c r="WYN34" s="13"/>
      <c r="WYO34" s="13"/>
      <c r="WYP34" s="13"/>
      <c r="WYQ34" s="13"/>
      <c r="WYR34" s="13"/>
      <c r="WYS34" s="13"/>
      <c r="WYT34" s="13"/>
      <c r="WYU34" s="13"/>
      <c r="WYV34" s="13"/>
      <c r="WYW34" s="13"/>
      <c r="WYX34" s="13"/>
      <c r="WYY34" s="13"/>
      <c r="WYZ34" s="13"/>
      <c r="WZA34" s="13"/>
      <c r="WZB34" s="13"/>
      <c r="WZC34" s="13"/>
      <c r="WZD34" s="13"/>
      <c r="WZE34" s="13"/>
      <c r="WZF34" s="13"/>
      <c r="WZG34" s="13"/>
      <c r="WZH34" s="13"/>
      <c r="WZI34" s="13"/>
      <c r="WZJ34" s="13"/>
      <c r="WZK34" s="13"/>
      <c r="WZL34" s="13"/>
      <c r="WZM34" s="13"/>
      <c r="WZN34" s="13"/>
      <c r="WZO34" s="13"/>
      <c r="WZP34" s="13"/>
      <c r="WZQ34" s="13"/>
      <c r="WZR34" s="13"/>
      <c r="WZS34" s="13"/>
      <c r="WZT34" s="13"/>
      <c r="WZU34" s="13"/>
      <c r="WZV34" s="13"/>
      <c r="WZW34" s="13"/>
      <c r="WZX34" s="13"/>
      <c r="WZY34" s="13"/>
      <c r="WZZ34" s="13"/>
      <c r="XAA34" s="13"/>
      <c r="XAB34" s="13"/>
      <c r="XAC34" s="13"/>
      <c r="XAD34" s="13"/>
    </row>
    <row r="35" spans="1:16254" s="13" customFormat="1" ht="12.75" customHeight="1">
      <c r="A35" s="12"/>
      <c r="B35" s="117"/>
      <c r="C35" s="12"/>
      <c r="D35" s="41" t="s">
        <v>588</v>
      </c>
      <c r="E35" s="41" t="s">
        <v>88</v>
      </c>
      <c r="F35" s="41" t="s">
        <v>1254</v>
      </c>
      <c r="G35" s="96" t="s">
        <v>1311</v>
      </c>
      <c r="H35" s="96" t="s">
        <v>1312</v>
      </c>
      <c r="I35" s="19"/>
      <c r="J35" s="65" t="s">
        <v>910</v>
      </c>
      <c r="K35" s="6" t="s">
        <v>1212</v>
      </c>
      <c r="L35" s="5" t="s">
        <v>11</v>
      </c>
      <c r="M35" s="86">
        <v>0.1</v>
      </c>
      <c r="N35" s="86">
        <v>0.6</v>
      </c>
      <c r="O35" s="86">
        <v>0</v>
      </c>
      <c r="P35" s="86">
        <v>0.3</v>
      </c>
      <c r="Q35" s="79" t="s">
        <v>14</v>
      </c>
      <c r="R35" s="79" t="s">
        <v>14</v>
      </c>
      <c r="S35" s="44" t="s">
        <v>1504</v>
      </c>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c r="AMK35" s="1"/>
      <c r="AML35" s="1"/>
      <c r="AMM35" s="1"/>
      <c r="AMN35" s="1"/>
      <c r="AMO35" s="1"/>
      <c r="AMP35" s="1"/>
      <c r="AMQ35" s="1"/>
      <c r="AMR35" s="1"/>
      <c r="AMS35" s="1"/>
      <c r="AMT35" s="1"/>
      <c r="AMU35" s="1"/>
      <c r="AMV35" s="1"/>
      <c r="AMW35" s="1"/>
      <c r="AMX35" s="1"/>
      <c r="AMY35" s="1"/>
      <c r="AMZ35" s="1"/>
      <c r="ANA35" s="1"/>
      <c r="ANB35" s="1"/>
      <c r="ANC35" s="1"/>
      <c r="AND35" s="1"/>
      <c r="ANE35" s="1"/>
      <c r="ANF35" s="1"/>
      <c r="ANG35" s="1"/>
      <c r="ANH35" s="1"/>
      <c r="ANI35" s="1"/>
      <c r="ANJ35" s="1"/>
      <c r="ANK35" s="1"/>
      <c r="ANL35" s="1"/>
      <c r="ANM35" s="1"/>
      <c r="ANN35" s="1"/>
      <c r="ANO35" s="1"/>
      <c r="ANP35" s="1"/>
      <c r="ANQ35" s="1"/>
      <c r="ANR35" s="1"/>
      <c r="ANS35" s="1"/>
      <c r="ANT35" s="1"/>
      <c r="ANU35" s="1"/>
      <c r="ANV35" s="1"/>
      <c r="ANW35" s="1"/>
      <c r="ANX35" s="1"/>
      <c r="ANY35" s="1"/>
      <c r="ANZ35" s="1"/>
      <c r="AOA35" s="1"/>
      <c r="AOB35" s="1"/>
      <c r="AOC35" s="1"/>
      <c r="AOD35" s="1"/>
      <c r="AOE35" s="1"/>
      <c r="AOF35" s="1"/>
      <c r="AOG35" s="1"/>
      <c r="AOH35" s="1"/>
      <c r="AOI35" s="1"/>
      <c r="AOJ35" s="1"/>
      <c r="AOK35" s="1"/>
      <c r="AOL35" s="1"/>
      <c r="AOM35" s="1"/>
      <c r="AON35" s="1"/>
      <c r="AOO35" s="1"/>
      <c r="AOP35" s="1"/>
      <c r="AOQ35" s="1"/>
      <c r="AOR35" s="1"/>
      <c r="AOS35" s="1"/>
      <c r="AOT35" s="1"/>
      <c r="AOU35" s="1"/>
      <c r="AOV35" s="1"/>
      <c r="AOW35" s="1"/>
      <c r="AOX35" s="1"/>
      <c r="AOY35" s="1"/>
      <c r="AOZ35" s="1"/>
      <c r="APA35" s="1"/>
      <c r="APB35" s="1"/>
      <c r="APC35" s="1"/>
      <c r="APD35" s="1"/>
      <c r="APE35" s="1"/>
      <c r="APF35" s="1"/>
      <c r="APG35" s="1"/>
      <c r="APH35" s="1"/>
      <c r="API35" s="1"/>
      <c r="APJ35" s="1"/>
      <c r="APK35" s="1"/>
      <c r="APL35" s="1"/>
      <c r="APM35" s="1"/>
      <c r="APN35" s="1"/>
      <c r="APO35" s="1"/>
      <c r="APP35" s="1"/>
      <c r="APQ35" s="1"/>
      <c r="APR35" s="1"/>
      <c r="APS35" s="1"/>
      <c r="APT35" s="1"/>
      <c r="APU35" s="1"/>
      <c r="APV35" s="1"/>
      <c r="APW35" s="1"/>
      <c r="APX35" s="1"/>
      <c r="APY35" s="1"/>
      <c r="APZ35" s="1"/>
      <c r="AQA35" s="1"/>
      <c r="AQB35" s="1"/>
      <c r="AQC35" s="1"/>
      <c r="AQD35" s="1"/>
      <c r="AQE35" s="1"/>
      <c r="AQF35" s="1"/>
      <c r="AQG35" s="1"/>
      <c r="AQH35" s="1"/>
      <c r="AQI35" s="1"/>
      <c r="AQJ35" s="1"/>
      <c r="AQK35" s="1"/>
      <c r="AQL35" s="1"/>
      <c r="AQM35" s="1"/>
      <c r="AQN35" s="1"/>
      <c r="AQO35" s="1"/>
      <c r="AQP35" s="1"/>
      <c r="AQQ35" s="1"/>
      <c r="AQR35" s="1"/>
      <c r="AQS35" s="1"/>
      <c r="AQT35" s="1"/>
      <c r="AQU35" s="1"/>
      <c r="AQV35" s="1"/>
      <c r="AQW35" s="1"/>
      <c r="AQX35" s="1"/>
      <c r="AQY35" s="1"/>
      <c r="AQZ35" s="1"/>
      <c r="ARA35" s="1"/>
      <c r="ARB35" s="1"/>
      <c r="ARC35" s="1"/>
      <c r="ARD35" s="1"/>
      <c r="ARE35" s="1"/>
      <c r="ARF35" s="1"/>
      <c r="ARG35" s="1"/>
      <c r="ARH35" s="1"/>
      <c r="ARI35" s="1"/>
      <c r="ARJ35" s="1"/>
      <c r="ARK35" s="1"/>
      <c r="ARL35" s="1"/>
      <c r="ARM35" s="1"/>
      <c r="ARN35" s="1"/>
      <c r="ARO35" s="1"/>
      <c r="ARP35" s="1"/>
      <c r="ARQ35" s="1"/>
      <c r="ARR35" s="1"/>
      <c r="ARS35" s="1"/>
      <c r="ART35" s="1"/>
      <c r="ARU35" s="1"/>
      <c r="ARV35" s="1"/>
      <c r="ARW35" s="1"/>
      <c r="ARX35" s="1"/>
      <c r="ARY35" s="1"/>
      <c r="ARZ35" s="1"/>
      <c r="ASA35" s="1"/>
      <c r="ASB35" s="1"/>
      <c r="ASC35" s="1"/>
      <c r="ASD35" s="1"/>
      <c r="ASE35" s="1"/>
      <c r="ASF35" s="1"/>
      <c r="ASG35" s="1"/>
      <c r="ASH35" s="1"/>
      <c r="ASI35" s="1"/>
      <c r="ASJ35" s="1"/>
      <c r="ASK35" s="1"/>
      <c r="ASL35" s="1"/>
      <c r="ASM35" s="1"/>
      <c r="ASN35" s="1"/>
      <c r="ASO35" s="1"/>
      <c r="ASP35" s="1"/>
      <c r="ASQ35" s="1"/>
      <c r="ASR35" s="1"/>
      <c r="ASS35" s="1"/>
      <c r="AST35" s="1"/>
      <c r="ASU35" s="1"/>
      <c r="ASV35" s="1"/>
      <c r="ASW35" s="1"/>
      <c r="ASX35" s="1"/>
      <c r="ASY35" s="1"/>
      <c r="ASZ35" s="1"/>
      <c r="ATA35" s="1"/>
      <c r="ATB35" s="1"/>
      <c r="ATC35" s="1"/>
      <c r="ATD35" s="1"/>
      <c r="ATE35" s="1"/>
      <c r="ATF35" s="1"/>
      <c r="ATG35" s="1"/>
      <c r="ATH35" s="1"/>
      <c r="ATI35" s="1"/>
      <c r="ATJ35" s="1"/>
      <c r="ATK35" s="1"/>
      <c r="ATL35" s="1"/>
      <c r="ATM35" s="1"/>
      <c r="ATN35" s="1"/>
      <c r="ATO35" s="1"/>
      <c r="ATP35" s="1"/>
      <c r="ATQ35" s="1"/>
      <c r="ATR35" s="1"/>
      <c r="ATS35" s="1"/>
      <c r="ATT35" s="1"/>
      <c r="ATU35" s="1"/>
      <c r="ATV35" s="1"/>
      <c r="ATW35" s="1"/>
      <c r="ATX35" s="1"/>
      <c r="ATY35" s="1"/>
      <c r="ATZ35" s="1"/>
      <c r="AUA35" s="1"/>
      <c r="AUB35" s="1"/>
      <c r="AUC35" s="1"/>
      <c r="AUD35" s="1"/>
      <c r="AUE35" s="1"/>
      <c r="AUF35" s="1"/>
      <c r="AUG35" s="1"/>
      <c r="AUH35" s="1"/>
      <c r="AUI35" s="1"/>
      <c r="AUJ35" s="1"/>
      <c r="AUK35" s="1"/>
      <c r="AUL35" s="1"/>
      <c r="AUM35" s="1"/>
      <c r="AUN35" s="1"/>
      <c r="AUO35" s="1"/>
      <c r="AUP35" s="1"/>
      <c r="AUQ35" s="1"/>
      <c r="AUR35" s="1"/>
      <c r="AUS35" s="1"/>
      <c r="AUT35" s="1"/>
      <c r="AUU35" s="1"/>
      <c r="AUV35" s="1"/>
      <c r="AUW35" s="1"/>
      <c r="AUX35" s="1"/>
      <c r="AUY35" s="1"/>
      <c r="AUZ35" s="1"/>
      <c r="AVA35" s="1"/>
      <c r="AVB35" s="1"/>
      <c r="AVC35" s="1"/>
      <c r="AVD35" s="1"/>
      <c r="AVE35" s="1"/>
      <c r="AVF35" s="1"/>
      <c r="AVG35" s="1"/>
      <c r="AVH35" s="1"/>
      <c r="AVI35" s="1"/>
      <c r="AVJ35" s="1"/>
      <c r="AVK35" s="1"/>
      <c r="AVL35" s="1"/>
      <c r="AVM35" s="1"/>
      <c r="AVN35" s="1"/>
      <c r="AVO35" s="1"/>
      <c r="AVP35" s="1"/>
      <c r="AVQ35" s="1"/>
      <c r="AVR35" s="1"/>
      <c r="AVS35" s="1"/>
      <c r="AVT35" s="1"/>
      <c r="AVU35" s="1"/>
      <c r="AVV35" s="1"/>
      <c r="AVW35" s="1"/>
      <c r="AVX35" s="1"/>
      <c r="AVY35" s="1"/>
      <c r="AVZ35" s="1"/>
      <c r="AWA35" s="1"/>
      <c r="AWB35" s="1"/>
      <c r="AWC35" s="1"/>
      <c r="AWD35" s="1"/>
      <c r="AWE35" s="1"/>
      <c r="AWF35" s="1"/>
      <c r="AWG35" s="1"/>
      <c r="AWH35" s="1"/>
      <c r="AWI35" s="1"/>
      <c r="AWJ35" s="1"/>
      <c r="AWK35" s="1"/>
      <c r="AWL35" s="1"/>
      <c r="AWM35" s="1"/>
      <c r="AWN35" s="1"/>
      <c r="AWO35" s="1"/>
      <c r="AWP35" s="1"/>
      <c r="AWQ35" s="1"/>
      <c r="AWR35" s="1"/>
      <c r="AWS35" s="1"/>
      <c r="AWT35" s="1"/>
      <c r="AWU35" s="1"/>
      <c r="AWV35" s="1"/>
      <c r="AWW35" s="1"/>
      <c r="AWX35" s="1"/>
      <c r="AWY35" s="1"/>
      <c r="AWZ35" s="1"/>
      <c r="AXA35" s="1"/>
      <c r="AXB35" s="1"/>
      <c r="AXC35" s="1"/>
      <c r="AXD35" s="1"/>
      <c r="AXE35" s="1"/>
      <c r="AXF35" s="1"/>
      <c r="AXG35" s="1"/>
      <c r="AXH35" s="1"/>
      <c r="AXI35" s="1"/>
      <c r="AXJ35" s="1"/>
      <c r="AXK35" s="1"/>
      <c r="AXL35" s="1"/>
      <c r="AXM35" s="1"/>
      <c r="AXN35" s="1"/>
      <c r="AXO35" s="1"/>
      <c r="AXP35" s="1"/>
      <c r="AXQ35" s="1"/>
      <c r="AXR35" s="1"/>
      <c r="AXS35" s="1"/>
      <c r="AXT35" s="1"/>
      <c r="AXU35" s="1"/>
      <c r="AXV35" s="1"/>
      <c r="AXW35" s="1"/>
      <c r="AXX35" s="1"/>
      <c r="AXY35" s="1"/>
      <c r="AXZ35" s="1"/>
      <c r="AYA35" s="1"/>
      <c r="AYB35" s="1"/>
      <c r="AYC35" s="1"/>
      <c r="AYD35" s="1"/>
      <c r="AYE35" s="1"/>
      <c r="AYF35" s="1"/>
      <c r="AYG35" s="1"/>
      <c r="AYH35" s="1"/>
      <c r="AYI35" s="1"/>
      <c r="AYJ35" s="1"/>
      <c r="AYK35" s="1"/>
      <c r="AYL35" s="1"/>
      <c r="AYM35" s="1"/>
      <c r="AYN35" s="1"/>
      <c r="AYO35" s="1"/>
      <c r="AYP35" s="1"/>
      <c r="AYQ35" s="1"/>
      <c r="AYR35" s="1"/>
      <c r="AYS35" s="1"/>
      <c r="AYT35" s="1"/>
      <c r="AYU35" s="1"/>
      <c r="AYV35" s="1"/>
      <c r="AYW35" s="1"/>
      <c r="AYX35" s="1"/>
      <c r="AYY35" s="1"/>
      <c r="AYZ35" s="1"/>
      <c r="AZA35" s="1"/>
      <c r="AZB35" s="1"/>
      <c r="AZC35" s="1"/>
      <c r="AZD35" s="1"/>
      <c r="AZE35" s="1"/>
      <c r="AZF35" s="1"/>
      <c r="AZG35" s="1"/>
      <c r="AZH35" s="1"/>
      <c r="AZI35" s="1"/>
      <c r="AZJ35" s="1"/>
      <c r="AZK35" s="1"/>
      <c r="AZL35" s="1"/>
      <c r="AZM35" s="1"/>
      <c r="AZN35" s="1"/>
      <c r="AZO35" s="1"/>
      <c r="AZP35" s="1"/>
      <c r="AZQ35" s="1"/>
      <c r="AZR35" s="1"/>
      <c r="AZS35" s="1"/>
      <c r="AZT35" s="1"/>
      <c r="AZU35" s="1"/>
      <c r="AZV35" s="1"/>
      <c r="AZW35" s="1"/>
      <c r="AZX35" s="1"/>
      <c r="AZY35" s="1"/>
      <c r="AZZ35" s="1"/>
      <c r="BAA35" s="1"/>
      <c r="BAB35" s="1"/>
      <c r="BAC35" s="1"/>
      <c r="BAD35" s="1"/>
      <c r="BAE35" s="1"/>
      <c r="BAF35" s="1"/>
      <c r="BAG35" s="1"/>
      <c r="BAH35" s="1"/>
      <c r="BAI35" s="1"/>
      <c r="BAJ35" s="1"/>
      <c r="BAK35" s="1"/>
      <c r="BAL35" s="1"/>
      <c r="BAM35" s="1"/>
      <c r="BAN35" s="1"/>
      <c r="BAO35" s="1"/>
      <c r="BAP35" s="1"/>
      <c r="BAQ35" s="1"/>
      <c r="BAR35" s="1"/>
      <c r="BAS35" s="1"/>
      <c r="BAT35" s="1"/>
      <c r="BAU35" s="1"/>
      <c r="BAV35" s="1"/>
      <c r="BAW35" s="1"/>
      <c r="BAX35" s="1"/>
      <c r="BAY35" s="1"/>
      <c r="BAZ35" s="1"/>
      <c r="BBA35" s="1"/>
      <c r="BBB35" s="1"/>
      <c r="BBC35" s="1"/>
      <c r="BBD35" s="1"/>
      <c r="BBE35" s="1"/>
      <c r="BBF35" s="1"/>
      <c r="BBG35" s="1"/>
      <c r="BBH35" s="1"/>
      <c r="BBI35" s="1"/>
      <c r="BBJ35" s="1"/>
      <c r="BBK35" s="1"/>
      <c r="BBL35" s="1"/>
      <c r="BBM35" s="1"/>
      <c r="BBN35" s="1"/>
      <c r="BBO35" s="1"/>
      <c r="BBP35" s="1"/>
      <c r="BBQ35" s="1"/>
      <c r="BBR35" s="1"/>
      <c r="BBS35" s="1"/>
      <c r="BBT35" s="1"/>
      <c r="BBU35" s="1"/>
      <c r="BBV35" s="1"/>
      <c r="BBW35" s="1"/>
      <c r="BBX35" s="1"/>
      <c r="BBY35" s="1"/>
      <c r="BBZ35" s="1"/>
      <c r="BCA35" s="1"/>
      <c r="BCB35" s="1"/>
      <c r="BCC35" s="1"/>
      <c r="BCD35" s="1"/>
      <c r="BCE35" s="1"/>
      <c r="BCF35" s="1"/>
      <c r="BCG35" s="1"/>
      <c r="BCH35" s="1"/>
      <c r="BCI35" s="1"/>
      <c r="BCJ35" s="1"/>
      <c r="BCK35" s="1"/>
      <c r="BCL35" s="1"/>
      <c r="BCM35" s="1"/>
      <c r="BCN35" s="1"/>
      <c r="BCO35" s="1"/>
      <c r="BCP35" s="1"/>
      <c r="BCQ35" s="1"/>
      <c r="BCR35" s="1"/>
      <c r="BCS35" s="1"/>
      <c r="BCT35" s="1"/>
      <c r="BCU35" s="1"/>
      <c r="BCV35" s="1"/>
      <c r="BCW35" s="1"/>
      <c r="BCX35" s="1"/>
      <c r="BCY35" s="1"/>
      <c r="BCZ35" s="1"/>
      <c r="BDA35" s="1"/>
      <c r="BDB35" s="1"/>
      <c r="BDC35" s="1"/>
      <c r="BDD35" s="1"/>
      <c r="BDE35" s="1"/>
      <c r="BDF35" s="1"/>
      <c r="BDG35" s="1"/>
      <c r="BDH35" s="1"/>
      <c r="BDI35" s="1"/>
      <c r="BDJ35" s="1"/>
      <c r="BDK35" s="1"/>
      <c r="BDL35" s="1"/>
      <c r="BDM35" s="1"/>
      <c r="BDN35" s="1"/>
      <c r="BDO35" s="1"/>
      <c r="BDP35" s="1"/>
      <c r="BDQ35" s="1"/>
      <c r="BDR35" s="1"/>
      <c r="BDS35" s="1"/>
      <c r="BDT35" s="1"/>
      <c r="BDU35" s="1"/>
      <c r="BDV35" s="1"/>
      <c r="BDW35" s="1"/>
      <c r="BDX35" s="1"/>
      <c r="BDY35" s="1"/>
      <c r="BDZ35" s="1"/>
      <c r="BEA35" s="1"/>
      <c r="BEB35" s="1"/>
      <c r="BEC35" s="1"/>
      <c r="BED35" s="1"/>
      <c r="BEE35" s="1"/>
      <c r="BEF35" s="1"/>
      <c r="BEG35" s="1"/>
      <c r="BEH35" s="1"/>
      <c r="BEI35" s="1"/>
      <c r="BEJ35" s="1"/>
      <c r="BEK35" s="1"/>
      <c r="BEL35" s="1"/>
      <c r="BEM35" s="1"/>
      <c r="BEN35" s="1"/>
      <c r="BEO35" s="1"/>
      <c r="BEP35" s="1"/>
      <c r="BEQ35" s="1"/>
      <c r="BER35" s="1"/>
      <c r="BES35" s="1"/>
      <c r="BET35" s="1"/>
      <c r="BEU35" s="1"/>
      <c r="BEV35" s="1"/>
      <c r="BEW35" s="1"/>
      <c r="BEX35" s="1"/>
      <c r="BEY35" s="1"/>
      <c r="BEZ35" s="1"/>
      <c r="BFA35" s="1"/>
      <c r="BFB35" s="1"/>
      <c r="BFC35" s="1"/>
      <c r="BFD35" s="1"/>
      <c r="BFE35" s="1"/>
      <c r="BFF35" s="1"/>
      <c r="BFG35" s="1"/>
      <c r="BFH35" s="1"/>
      <c r="BFI35" s="1"/>
      <c r="BFJ35" s="1"/>
      <c r="BFK35" s="1"/>
      <c r="BFL35" s="1"/>
      <c r="BFM35" s="1"/>
      <c r="BFN35" s="1"/>
      <c r="BFO35" s="1"/>
      <c r="BFP35" s="1"/>
      <c r="BFQ35" s="1"/>
      <c r="BFR35" s="1"/>
      <c r="BFS35" s="1"/>
      <c r="BFT35" s="1"/>
      <c r="BFU35" s="1"/>
      <c r="BFV35" s="1"/>
      <c r="BFW35" s="1"/>
      <c r="BFX35" s="1"/>
      <c r="BFY35" s="1"/>
      <c r="BFZ35" s="1"/>
      <c r="BGA35" s="1"/>
      <c r="BGB35" s="1"/>
      <c r="BGC35" s="1"/>
      <c r="BGD35" s="1"/>
      <c r="BGE35" s="1"/>
      <c r="BGF35" s="1"/>
      <c r="BGG35" s="1"/>
      <c r="BGH35" s="1"/>
      <c r="BGI35" s="1"/>
      <c r="BGJ35" s="1"/>
      <c r="BGK35" s="1"/>
      <c r="BGL35" s="1"/>
      <c r="BGM35" s="1"/>
      <c r="BGN35" s="1"/>
      <c r="BGO35" s="1"/>
      <c r="BGP35" s="1"/>
      <c r="BGQ35" s="1"/>
      <c r="BGR35" s="1"/>
      <c r="BGS35" s="1"/>
      <c r="BGT35" s="1"/>
      <c r="BGU35" s="1"/>
      <c r="BGV35" s="1"/>
      <c r="BGW35" s="1"/>
      <c r="BGX35" s="1"/>
      <c r="BGY35" s="1"/>
      <c r="BGZ35" s="1"/>
      <c r="BHA35" s="1"/>
      <c r="BHB35" s="1"/>
      <c r="BHC35" s="1"/>
      <c r="BHD35" s="1"/>
      <c r="BHE35" s="1"/>
      <c r="BHF35" s="1"/>
      <c r="BHG35" s="1"/>
      <c r="BHH35" s="1"/>
      <c r="BHI35" s="1"/>
      <c r="BHJ35" s="1"/>
      <c r="BHK35" s="1"/>
      <c r="BHL35" s="1"/>
      <c r="BHM35" s="1"/>
      <c r="BHN35" s="1"/>
      <c r="BHO35" s="1"/>
      <c r="BHP35" s="1"/>
      <c r="BHQ35" s="1"/>
      <c r="BHR35" s="1"/>
      <c r="BHS35" s="1"/>
      <c r="BHT35" s="1"/>
      <c r="BHU35" s="1"/>
      <c r="BHV35" s="1"/>
      <c r="BHW35" s="1"/>
      <c r="BHX35" s="1"/>
      <c r="BHY35" s="1"/>
      <c r="BHZ35" s="1"/>
      <c r="BIA35" s="1"/>
      <c r="BIB35" s="1"/>
      <c r="BIC35" s="1"/>
      <c r="BID35" s="1"/>
      <c r="BIE35" s="1"/>
      <c r="BIF35" s="1"/>
      <c r="BIG35" s="1"/>
      <c r="BIH35" s="1"/>
      <c r="BII35" s="1"/>
      <c r="BIJ35" s="1"/>
      <c r="BIK35" s="1"/>
      <c r="BIL35" s="1"/>
      <c r="BIM35" s="1"/>
      <c r="BIN35" s="1"/>
      <c r="BIO35" s="1"/>
      <c r="BIP35" s="1"/>
      <c r="BIQ35" s="1"/>
      <c r="BIR35" s="1"/>
      <c r="BIS35" s="1"/>
      <c r="BIT35" s="1"/>
      <c r="BIU35" s="1"/>
      <c r="BIV35" s="1"/>
      <c r="BIW35" s="1"/>
      <c r="BIX35" s="1"/>
      <c r="BIY35" s="1"/>
      <c r="BIZ35" s="1"/>
      <c r="BJA35" s="1"/>
      <c r="BJB35" s="1"/>
      <c r="BJC35" s="1"/>
      <c r="BJD35" s="1"/>
      <c r="BJE35" s="1"/>
      <c r="BJF35" s="1"/>
      <c r="BJG35" s="1"/>
      <c r="BJH35" s="1"/>
      <c r="BJI35" s="1"/>
      <c r="BJJ35" s="1"/>
      <c r="BJK35" s="1"/>
      <c r="BJL35" s="1"/>
      <c r="BJM35" s="1"/>
      <c r="BJN35" s="1"/>
      <c r="BJO35" s="1"/>
      <c r="BJP35" s="1"/>
      <c r="BJQ35" s="1"/>
      <c r="BJR35" s="1"/>
      <c r="BJS35" s="1"/>
      <c r="BJT35" s="1"/>
      <c r="BJU35" s="1"/>
      <c r="BJV35" s="1"/>
      <c r="BJW35" s="1"/>
      <c r="BJX35" s="1"/>
      <c r="BJY35" s="1"/>
      <c r="BJZ35" s="1"/>
      <c r="BKA35" s="1"/>
      <c r="BKB35" s="1"/>
      <c r="BKC35" s="1"/>
      <c r="BKD35" s="1"/>
      <c r="BKE35" s="1"/>
      <c r="BKF35" s="1"/>
      <c r="BKG35" s="1"/>
      <c r="BKH35" s="1"/>
      <c r="BKI35" s="1"/>
      <c r="BKJ35" s="1"/>
      <c r="BKK35" s="1"/>
      <c r="BKL35" s="1"/>
      <c r="BKM35" s="1"/>
      <c r="BKN35" s="1"/>
      <c r="BKO35" s="1"/>
      <c r="BKP35" s="1"/>
      <c r="BKQ35" s="1"/>
      <c r="BKR35" s="1"/>
      <c r="BKS35" s="1"/>
      <c r="BKT35" s="1"/>
      <c r="BKU35" s="1"/>
      <c r="BKV35" s="1"/>
      <c r="BKW35" s="1"/>
      <c r="BKX35" s="1"/>
      <c r="BKY35" s="1"/>
      <c r="BKZ35" s="1"/>
      <c r="BLA35" s="1"/>
      <c r="BLB35" s="1"/>
      <c r="BLC35" s="1"/>
      <c r="BLD35" s="1"/>
      <c r="BLE35" s="1"/>
      <c r="BLF35" s="1"/>
      <c r="BLG35" s="1"/>
      <c r="BLH35" s="1"/>
      <c r="BLI35" s="1"/>
      <c r="BLJ35" s="1"/>
      <c r="BLK35" s="1"/>
      <c r="BLL35" s="1"/>
      <c r="BLM35" s="1"/>
      <c r="BLN35" s="1"/>
      <c r="BLO35" s="1"/>
      <c r="BLP35" s="1"/>
      <c r="BLQ35" s="1"/>
      <c r="BLR35" s="1"/>
      <c r="BLS35" s="1"/>
      <c r="BLT35" s="1"/>
      <c r="BLU35" s="1"/>
      <c r="BLV35" s="1"/>
      <c r="BLW35" s="1"/>
      <c r="BLX35" s="1"/>
      <c r="BLY35" s="1"/>
      <c r="BLZ35" s="1"/>
      <c r="BMA35" s="1"/>
      <c r="BMB35" s="1"/>
      <c r="BMC35" s="1"/>
      <c r="BMD35" s="1"/>
      <c r="BME35" s="1"/>
      <c r="BMF35" s="1"/>
      <c r="BMG35" s="1"/>
      <c r="BMH35" s="1"/>
      <c r="BMI35" s="1"/>
      <c r="BMJ35" s="1"/>
      <c r="BMK35" s="1"/>
      <c r="BML35" s="1"/>
      <c r="BMM35" s="1"/>
      <c r="BMN35" s="1"/>
      <c r="BMO35" s="1"/>
      <c r="BMP35" s="1"/>
      <c r="BMQ35" s="1"/>
      <c r="BMR35" s="1"/>
      <c r="BMS35" s="1"/>
      <c r="BMT35" s="1"/>
      <c r="BMU35" s="1"/>
      <c r="BMV35" s="1"/>
      <c r="BMW35" s="1"/>
      <c r="BMX35" s="1"/>
      <c r="BMY35" s="1"/>
      <c r="BMZ35" s="1"/>
      <c r="BNA35" s="1"/>
      <c r="BNB35" s="1"/>
      <c r="BNC35" s="1"/>
      <c r="BND35" s="1"/>
      <c r="BNE35" s="1"/>
      <c r="BNF35" s="1"/>
      <c r="BNG35" s="1"/>
      <c r="BNH35" s="1"/>
      <c r="BNI35" s="1"/>
      <c r="BNJ35" s="1"/>
      <c r="BNK35" s="1"/>
      <c r="BNL35" s="1"/>
      <c r="BNM35" s="1"/>
      <c r="BNN35" s="1"/>
      <c r="BNO35" s="1"/>
      <c r="BNP35" s="1"/>
      <c r="BNQ35" s="1"/>
      <c r="BNR35" s="1"/>
      <c r="BNS35" s="1"/>
      <c r="BNT35" s="1"/>
      <c r="BNU35" s="1"/>
      <c r="BNV35" s="1"/>
      <c r="BNW35" s="1"/>
      <c r="BNX35" s="1"/>
      <c r="BNY35" s="1"/>
      <c r="BNZ35" s="1"/>
      <c r="BOA35" s="1"/>
      <c r="BOB35" s="1"/>
      <c r="BOC35" s="1"/>
      <c r="BOD35" s="1"/>
      <c r="BOE35" s="1"/>
      <c r="BOF35" s="1"/>
      <c r="BOG35" s="1"/>
      <c r="BOH35" s="1"/>
      <c r="BOI35" s="1"/>
      <c r="BOJ35" s="1"/>
      <c r="BOK35" s="1"/>
      <c r="BOL35" s="1"/>
      <c r="BOM35" s="1"/>
      <c r="BON35" s="1"/>
      <c r="BOO35" s="1"/>
      <c r="BOP35" s="1"/>
      <c r="BOQ35" s="1"/>
      <c r="BOR35" s="1"/>
      <c r="BOS35" s="1"/>
      <c r="BOT35" s="1"/>
      <c r="BOU35" s="1"/>
      <c r="BOV35" s="1"/>
      <c r="BOW35" s="1"/>
      <c r="BOX35" s="1"/>
      <c r="BOY35" s="1"/>
      <c r="BOZ35" s="1"/>
      <c r="BPA35" s="1"/>
      <c r="BPB35" s="1"/>
      <c r="BPC35" s="1"/>
      <c r="BPD35" s="1"/>
      <c r="BPE35" s="1"/>
      <c r="BPF35" s="1"/>
      <c r="BPG35" s="1"/>
      <c r="BPH35" s="1"/>
      <c r="BPI35" s="1"/>
      <c r="BPJ35" s="1"/>
      <c r="BPK35" s="1"/>
      <c r="BPL35" s="1"/>
      <c r="BPM35" s="1"/>
      <c r="BPN35" s="1"/>
      <c r="BPO35" s="1"/>
      <c r="BPP35" s="1"/>
      <c r="BPQ35" s="1"/>
      <c r="BPR35" s="1"/>
      <c r="BPS35" s="1"/>
      <c r="BPT35" s="1"/>
      <c r="BPU35" s="1"/>
      <c r="BPV35" s="1"/>
      <c r="BPW35" s="1"/>
      <c r="BPX35" s="1"/>
      <c r="BPY35" s="1"/>
      <c r="BPZ35" s="1"/>
      <c r="BQA35" s="1"/>
      <c r="BQB35" s="1"/>
      <c r="BQC35" s="1"/>
      <c r="BQD35" s="1"/>
      <c r="BQE35" s="1"/>
      <c r="BQF35" s="1"/>
      <c r="BQG35" s="1"/>
      <c r="BQH35" s="1"/>
      <c r="BQI35" s="1"/>
      <c r="BQJ35" s="1"/>
      <c r="BQK35" s="1"/>
      <c r="BQL35" s="1"/>
      <c r="BQM35" s="1"/>
      <c r="BQN35" s="1"/>
      <c r="BQO35" s="1"/>
      <c r="BQP35" s="1"/>
      <c r="BQQ35" s="1"/>
      <c r="BQR35" s="1"/>
      <c r="BQS35" s="1"/>
      <c r="BQT35" s="1"/>
      <c r="BQU35" s="1"/>
      <c r="BQV35" s="1"/>
      <c r="BQW35" s="1"/>
      <c r="BQX35" s="1"/>
      <c r="BQY35" s="1"/>
      <c r="BQZ35" s="1"/>
      <c r="BRA35" s="1"/>
      <c r="BRB35" s="1"/>
      <c r="BRC35" s="1"/>
      <c r="BRD35" s="1"/>
      <c r="BRE35" s="1"/>
      <c r="BRF35" s="1"/>
      <c r="BRG35" s="1"/>
      <c r="BRH35" s="1"/>
      <c r="BRI35" s="1"/>
      <c r="BRJ35" s="1"/>
      <c r="BRK35" s="1"/>
      <c r="BRL35" s="1"/>
      <c r="BRM35" s="1"/>
      <c r="BRN35" s="1"/>
      <c r="BRO35" s="1"/>
      <c r="BRP35" s="1"/>
      <c r="BRQ35" s="1"/>
      <c r="BRR35" s="1"/>
      <c r="BRS35" s="1"/>
      <c r="BRT35" s="1"/>
      <c r="BRU35" s="1"/>
      <c r="BRV35" s="1"/>
      <c r="BRW35" s="1"/>
      <c r="BRX35" s="1"/>
      <c r="BRY35" s="1"/>
      <c r="BRZ35" s="1"/>
      <c r="BSA35" s="1"/>
      <c r="BSB35" s="1"/>
      <c r="BSC35" s="1"/>
      <c r="BSD35" s="1"/>
      <c r="BSE35" s="1"/>
      <c r="BSF35" s="1"/>
      <c r="BSG35" s="1"/>
      <c r="BSH35" s="1"/>
      <c r="BSI35" s="1"/>
      <c r="BSJ35" s="1"/>
      <c r="BSK35" s="1"/>
      <c r="BSL35" s="1"/>
      <c r="BSM35" s="1"/>
      <c r="BSN35" s="1"/>
      <c r="BSO35" s="1"/>
      <c r="BSP35" s="1"/>
      <c r="BSQ35" s="1"/>
      <c r="BSR35" s="1"/>
      <c r="BSS35" s="1"/>
      <c r="BST35" s="1"/>
      <c r="BSU35" s="1"/>
      <c r="BSV35" s="1"/>
      <c r="BSW35" s="1"/>
      <c r="BSX35" s="1"/>
      <c r="BSY35" s="1"/>
      <c r="BSZ35" s="1"/>
      <c r="BTA35" s="1"/>
      <c r="BTB35" s="1"/>
      <c r="BTC35" s="1"/>
      <c r="BTD35" s="1"/>
      <c r="BTE35" s="1"/>
      <c r="BTF35" s="1"/>
      <c r="BTG35" s="1"/>
      <c r="BTH35" s="1"/>
      <c r="BTI35" s="1"/>
      <c r="BTJ35" s="1"/>
      <c r="BTK35" s="1"/>
      <c r="BTL35" s="1"/>
      <c r="BTM35" s="1"/>
      <c r="BTN35" s="1"/>
      <c r="BTO35" s="1"/>
      <c r="BTP35" s="1"/>
      <c r="BTQ35" s="1"/>
      <c r="BTR35" s="1"/>
      <c r="BTS35" s="1"/>
      <c r="BTT35" s="1"/>
      <c r="BTU35" s="1"/>
      <c r="BTV35" s="1"/>
      <c r="BTW35" s="1"/>
      <c r="BTX35" s="1"/>
      <c r="BTY35" s="1"/>
      <c r="BTZ35" s="1"/>
      <c r="BUA35" s="1"/>
      <c r="BUB35" s="1"/>
      <c r="BUC35" s="1"/>
      <c r="BUD35" s="1"/>
      <c r="BUE35" s="1"/>
      <c r="BUF35" s="1"/>
      <c r="BUG35" s="1"/>
      <c r="BUH35" s="1"/>
      <c r="BUI35" s="1"/>
      <c r="BUJ35" s="1"/>
      <c r="BUK35" s="1"/>
      <c r="BUL35" s="1"/>
      <c r="BUM35" s="1"/>
      <c r="BUN35" s="1"/>
      <c r="BUO35" s="1"/>
      <c r="BUP35" s="1"/>
      <c r="BUQ35" s="1"/>
      <c r="BUR35" s="1"/>
      <c r="BUS35" s="1"/>
      <c r="BUT35" s="1"/>
      <c r="BUU35" s="1"/>
      <c r="BUV35" s="1"/>
      <c r="BUW35" s="1"/>
      <c r="BUX35" s="1"/>
      <c r="BUY35" s="1"/>
      <c r="BUZ35" s="1"/>
      <c r="BVA35" s="1"/>
      <c r="BVB35" s="1"/>
      <c r="BVC35" s="1"/>
      <c r="BVD35" s="1"/>
      <c r="BVE35" s="1"/>
      <c r="BVF35" s="1"/>
      <c r="BVG35" s="1"/>
      <c r="BVH35" s="1"/>
      <c r="BVI35" s="1"/>
      <c r="BVJ35" s="1"/>
      <c r="BVK35" s="1"/>
      <c r="BVL35" s="1"/>
      <c r="BVM35" s="1"/>
      <c r="BVN35" s="1"/>
      <c r="BVO35" s="1"/>
      <c r="BVP35" s="1"/>
      <c r="BVQ35" s="1"/>
      <c r="BVR35" s="1"/>
      <c r="BVS35" s="1"/>
      <c r="BVT35" s="1"/>
      <c r="BVU35" s="1"/>
      <c r="BVV35" s="1"/>
      <c r="BVW35" s="1"/>
      <c r="BVX35" s="1"/>
      <c r="BVY35" s="1"/>
      <c r="BVZ35" s="1"/>
      <c r="BWA35" s="1"/>
      <c r="BWB35" s="1"/>
      <c r="BWC35" s="1"/>
      <c r="BWD35" s="1"/>
      <c r="BWE35" s="1"/>
      <c r="BWF35" s="1"/>
      <c r="BWG35" s="1"/>
      <c r="BWH35" s="1"/>
      <c r="BWI35" s="1"/>
      <c r="BWJ35" s="1"/>
      <c r="BWK35" s="1"/>
      <c r="BWL35" s="1"/>
      <c r="BWM35" s="1"/>
      <c r="BWN35" s="1"/>
      <c r="BWO35" s="1"/>
      <c r="BWP35" s="1"/>
      <c r="BWQ35" s="1"/>
      <c r="BWR35" s="1"/>
      <c r="BWS35" s="1"/>
      <c r="BWT35" s="1"/>
      <c r="BWU35" s="1"/>
      <c r="BWV35" s="1"/>
      <c r="BWW35" s="1"/>
      <c r="BWX35" s="1"/>
      <c r="BWY35" s="1"/>
      <c r="BWZ35" s="1"/>
      <c r="BXA35" s="1"/>
      <c r="BXB35" s="1"/>
      <c r="BXC35" s="1"/>
      <c r="BXD35" s="1"/>
      <c r="BXE35" s="1"/>
      <c r="BXF35" s="1"/>
      <c r="BXG35" s="1"/>
      <c r="BXH35" s="1"/>
      <c r="BXI35" s="1"/>
      <c r="BXJ35" s="1"/>
      <c r="BXK35" s="1"/>
      <c r="BXL35" s="1"/>
      <c r="BXM35" s="1"/>
      <c r="BXN35" s="1"/>
      <c r="BXO35" s="1"/>
      <c r="BXP35" s="1"/>
      <c r="BXQ35" s="1"/>
      <c r="BXR35" s="1"/>
      <c r="BXS35" s="1"/>
      <c r="BXT35" s="1"/>
      <c r="BXU35" s="1"/>
      <c r="BXV35" s="1"/>
      <c r="BXW35" s="1"/>
      <c r="BXX35" s="1"/>
      <c r="BXY35" s="1"/>
      <c r="BXZ35" s="1"/>
      <c r="BYA35" s="1"/>
      <c r="BYB35" s="1"/>
      <c r="BYC35" s="1"/>
      <c r="BYD35" s="1"/>
      <c r="BYE35" s="1"/>
      <c r="BYF35" s="1"/>
      <c r="BYG35" s="1"/>
      <c r="BYH35" s="1"/>
      <c r="BYI35" s="1"/>
      <c r="BYJ35" s="1"/>
      <c r="BYK35" s="1"/>
      <c r="BYL35" s="1"/>
      <c r="BYM35" s="1"/>
      <c r="BYN35" s="1"/>
      <c r="BYO35" s="1"/>
      <c r="BYP35" s="1"/>
      <c r="BYQ35" s="1"/>
      <c r="BYR35" s="1"/>
      <c r="BYS35" s="1"/>
      <c r="BYT35" s="1"/>
      <c r="BYU35" s="1"/>
      <c r="BYV35" s="1"/>
      <c r="BYW35" s="1"/>
      <c r="BYX35" s="1"/>
      <c r="BYY35" s="1"/>
      <c r="BYZ35" s="1"/>
      <c r="BZA35" s="1"/>
      <c r="BZB35" s="1"/>
      <c r="BZC35" s="1"/>
      <c r="BZD35" s="1"/>
      <c r="BZE35" s="1"/>
      <c r="BZF35" s="1"/>
      <c r="BZG35" s="1"/>
      <c r="BZH35" s="1"/>
      <c r="BZI35" s="1"/>
      <c r="BZJ35" s="1"/>
      <c r="BZK35" s="1"/>
      <c r="BZL35" s="1"/>
      <c r="BZM35" s="1"/>
      <c r="BZN35" s="1"/>
      <c r="BZO35" s="1"/>
      <c r="BZP35" s="1"/>
      <c r="BZQ35" s="1"/>
      <c r="BZR35" s="1"/>
      <c r="BZS35" s="1"/>
      <c r="BZT35" s="1"/>
      <c r="BZU35" s="1"/>
      <c r="BZV35" s="1"/>
      <c r="BZW35" s="1"/>
      <c r="BZX35" s="1"/>
      <c r="BZY35" s="1"/>
      <c r="BZZ35" s="1"/>
      <c r="CAA35" s="1"/>
      <c r="CAB35" s="1"/>
      <c r="CAC35" s="1"/>
      <c r="CAD35" s="1"/>
      <c r="CAE35" s="1"/>
      <c r="CAF35" s="1"/>
      <c r="CAG35" s="1"/>
      <c r="CAH35" s="1"/>
      <c r="CAI35" s="1"/>
      <c r="CAJ35" s="1"/>
      <c r="CAK35" s="1"/>
      <c r="CAL35" s="1"/>
      <c r="CAM35" s="1"/>
      <c r="CAN35" s="1"/>
      <c r="CAO35" s="1"/>
      <c r="CAP35" s="1"/>
      <c r="CAQ35" s="1"/>
      <c r="CAR35" s="1"/>
      <c r="CAS35" s="1"/>
      <c r="CAT35" s="1"/>
      <c r="CAU35" s="1"/>
      <c r="CAV35" s="1"/>
      <c r="CAW35" s="1"/>
      <c r="CAX35" s="1"/>
      <c r="CAY35" s="1"/>
      <c r="CAZ35" s="1"/>
      <c r="CBA35" s="1"/>
      <c r="CBB35" s="1"/>
      <c r="CBC35" s="1"/>
      <c r="CBD35" s="1"/>
      <c r="CBE35" s="1"/>
      <c r="CBF35" s="1"/>
      <c r="CBG35" s="1"/>
      <c r="CBH35" s="1"/>
      <c r="CBI35" s="1"/>
      <c r="CBJ35" s="1"/>
      <c r="CBK35" s="1"/>
      <c r="CBL35" s="1"/>
      <c r="CBM35" s="1"/>
      <c r="CBN35" s="1"/>
      <c r="CBO35" s="1"/>
      <c r="CBP35" s="1"/>
      <c r="CBQ35" s="1"/>
      <c r="CBR35" s="1"/>
      <c r="CBS35" s="1"/>
      <c r="CBT35" s="1"/>
      <c r="CBU35" s="1"/>
      <c r="CBV35" s="1"/>
      <c r="CBW35" s="1"/>
      <c r="CBX35" s="1"/>
      <c r="CBY35" s="1"/>
      <c r="CBZ35" s="1"/>
      <c r="CCA35" s="1"/>
      <c r="CCB35" s="1"/>
      <c r="CCC35" s="1"/>
      <c r="CCD35" s="1"/>
      <c r="CCE35" s="1"/>
      <c r="CCF35" s="1"/>
      <c r="CCG35" s="1"/>
      <c r="CCH35" s="1"/>
      <c r="CCI35" s="1"/>
      <c r="CCJ35" s="1"/>
      <c r="CCK35" s="1"/>
      <c r="CCL35" s="1"/>
      <c r="CCM35" s="1"/>
      <c r="CCN35" s="1"/>
      <c r="CCO35" s="1"/>
      <c r="CCP35" s="1"/>
      <c r="CCQ35" s="1"/>
      <c r="CCR35" s="1"/>
      <c r="CCS35" s="1"/>
      <c r="CCT35" s="1"/>
      <c r="CCU35" s="1"/>
      <c r="CCV35" s="1"/>
      <c r="CCW35" s="1"/>
      <c r="CCX35" s="1"/>
      <c r="CCY35" s="1"/>
      <c r="CCZ35" s="1"/>
      <c r="CDA35" s="1"/>
      <c r="CDB35" s="1"/>
      <c r="CDC35" s="1"/>
      <c r="CDD35" s="1"/>
      <c r="CDE35" s="1"/>
      <c r="CDF35" s="1"/>
      <c r="CDG35" s="1"/>
      <c r="CDH35" s="1"/>
      <c r="CDI35" s="1"/>
      <c r="CDJ35" s="1"/>
      <c r="CDK35" s="1"/>
      <c r="CDL35" s="1"/>
      <c r="CDM35" s="1"/>
      <c r="CDN35" s="1"/>
      <c r="CDO35" s="1"/>
      <c r="CDP35" s="1"/>
      <c r="CDQ35" s="1"/>
      <c r="CDR35" s="1"/>
      <c r="CDS35" s="1"/>
      <c r="CDT35" s="1"/>
      <c r="CDU35" s="1"/>
      <c r="CDV35" s="1"/>
      <c r="CDW35" s="1"/>
      <c r="CDX35" s="1"/>
      <c r="CDY35" s="1"/>
      <c r="CDZ35" s="1"/>
      <c r="CEA35" s="1"/>
      <c r="CEB35" s="1"/>
      <c r="CEC35" s="1"/>
      <c r="CED35" s="1"/>
      <c r="CEE35" s="1"/>
      <c r="CEF35" s="1"/>
      <c r="CEG35" s="1"/>
      <c r="CEH35" s="1"/>
      <c r="CEI35" s="1"/>
      <c r="CEJ35" s="1"/>
      <c r="CEK35" s="1"/>
      <c r="CEL35" s="1"/>
      <c r="CEM35" s="1"/>
      <c r="CEN35" s="1"/>
      <c r="CEO35" s="1"/>
      <c r="CEP35" s="1"/>
      <c r="CEQ35" s="1"/>
      <c r="CER35" s="1"/>
      <c r="CES35" s="1"/>
      <c r="CET35" s="1"/>
      <c r="CEU35" s="1"/>
      <c r="CEV35" s="1"/>
      <c r="CEW35" s="1"/>
      <c r="CEX35" s="1"/>
      <c r="CEY35" s="1"/>
      <c r="CEZ35" s="1"/>
      <c r="CFA35" s="1"/>
      <c r="CFB35" s="1"/>
      <c r="CFC35" s="1"/>
      <c r="CFD35" s="1"/>
      <c r="CFE35" s="1"/>
      <c r="CFF35" s="1"/>
      <c r="CFG35" s="1"/>
      <c r="CFH35" s="1"/>
      <c r="CFI35" s="1"/>
      <c r="CFJ35" s="1"/>
      <c r="CFK35" s="1"/>
      <c r="CFL35" s="1"/>
      <c r="CFM35" s="1"/>
      <c r="CFN35" s="1"/>
      <c r="CFO35" s="1"/>
      <c r="CFP35" s="1"/>
      <c r="CFQ35" s="1"/>
      <c r="CFR35" s="1"/>
      <c r="CFS35" s="1"/>
      <c r="CFT35" s="1"/>
      <c r="CFU35" s="1"/>
      <c r="CFV35" s="1"/>
      <c r="CFW35" s="1"/>
      <c r="CFX35" s="1"/>
      <c r="CFY35" s="1"/>
      <c r="CFZ35" s="1"/>
      <c r="CGA35" s="1"/>
      <c r="CGB35" s="1"/>
      <c r="CGC35" s="1"/>
      <c r="CGD35" s="1"/>
      <c r="CGE35" s="1"/>
      <c r="CGF35" s="1"/>
      <c r="CGG35" s="1"/>
      <c r="CGH35" s="1"/>
      <c r="CGI35" s="1"/>
      <c r="CGJ35" s="1"/>
      <c r="CGK35" s="1"/>
      <c r="CGL35" s="1"/>
      <c r="CGM35" s="1"/>
      <c r="CGN35" s="1"/>
      <c r="CGO35" s="1"/>
      <c r="CGP35" s="1"/>
      <c r="CGQ35" s="1"/>
      <c r="CGR35" s="1"/>
      <c r="CGS35" s="1"/>
      <c r="CGT35" s="1"/>
      <c r="CGU35" s="1"/>
      <c r="CGV35" s="1"/>
      <c r="CGW35" s="1"/>
      <c r="CGX35" s="1"/>
      <c r="CGY35" s="1"/>
      <c r="CGZ35" s="1"/>
      <c r="CHA35" s="1"/>
      <c r="CHB35" s="1"/>
      <c r="CHC35" s="1"/>
      <c r="CHD35" s="1"/>
      <c r="CHE35" s="1"/>
      <c r="CHF35" s="1"/>
      <c r="CHG35" s="1"/>
      <c r="CHH35" s="1"/>
      <c r="CHI35" s="1"/>
      <c r="CHJ35" s="1"/>
      <c r="CHK35" s="1"/>
      <c r="CHL35" s="1"/>
      <c r="CHM35" s="1"/>
      <c r="CHN35" s="1"/>
      <c r="CHO35" s="1"/>
      <c r="CHP35" s="1"/>
      <c r="CHQ35" s="1"/>
      <c r="CHR35" s="1"/>
      <c r="CHS35" s="1"/>
      <c r="CHT35" s="1"/>
      <c r="CHU35" s="1"/>
      <c r="CHV35" s="1"/>
      <c r="CHW35" s="1"/>
      <c r="CHX35" s="1"/>
      <c r="CHY35" s="1"/>
      <c r="CHZ35" s="1"/>
      <c r="CIA35" s="1"/>
      <c r="CIB35" s="1"/>
      <c r="CIC35" s="1"/>
      <c r="CID35" s="1"/>
      <c r="CIE35" s="1"/>
      <c r="CIF35" s="1"/>
      <c r="CIG35" s="1"/>
      <c r="CIH35" s="1"/>
      <c r="CII35" s="1"/>
      <c r="CIJ35" s="1"/>
      <c r="CIK35" s="1"/>
      <c r="CIL35" s="1"/>
      <c r="CIM35" s="1"/>
      <c r="CIN35" s="1"/>
      <c r="CIO35" s="1"/>
      <c r="CIP35" s="1"/>
      <c r="CIQ35" s="1"/>
      <c r="CIR35" s="1"/>
      <c r="CIS35" s="1"/>
      <c r="CIT35" s="1"/>
      <c r="CIU35" s="1"/>
      <c r="CIV35" s="1"/>
      <c r="CIW35" s="1"/>
      <c r="CIX35" s="1"/>
      <c r="CIY35" s="1"/>
      <c r="CIZ35" s="1"/>
      <c r="CJA35" s="1"/>
      <c r="CJB35" s="1"/>
      <c r="CJC35" s="1"/>
      <c r="CJD35" s="1"/>
      <c r="CJE35" s="1"/>
      <c r="CJF35" s="1"/>
      <c r="CJG35" s="1"/>
      <c r="CJH35" s="1"/>
      <c r="CJI35" s="1"/>
      <c r="CJJ35" s="1"/>
      <c r="CJK35" s="1"/>
      <c r="CJL35" s="1"/>
      <c r="CJM35" s="1"/>
      <c r="CJN35" s="1"/>
      <c r="CJO35" s="1"/>
      <c r="CJP35" s="1"/>
      <c r="CJQ35" s="1"/>
      <c r="CJR35" s="1"/>
      <c r="CJS35" s="1"/>
      <c r="CJT35" s="1"/>
      <c r="CJU35" s="1"/>
      <c r="CJV35" s="1"/>
      <c r="CJW35" s="1"/>
      <c r="CJX35" s="1"/>
      <c r="CJY35" s="1"/>
      <c r="CJZ35" s="1"/>
      <c r="CKA35" s="1"/>
      <c r="CKB35" s="1"/>
      <c r="CKC35" s="1"/>
      <c r="CKD35" s="1"/>
      <c r="CKE35" s="1"/>
      <c r="CKF35" s="1"/>
      <c r="CKG35" s="1"/>
      <c r="CKH35" s="1"/>
      <c r="CKI35" s="1"/>
      <c r="CKJ35" s="1"/>
      <c r="CKK35" s="1"/>
      <c r="CKL35" s="1"/>
      <c r="CKM35" s="1"/>
      <c r="CKN35" s="1"/>
      <c r="CKO35" s="1"/>
      <c r="CKP35" s="1"/>
      <c r="CKQ35" s="1"/>
      <c r="CKR35" s="1"/>
      <c r="CKS35" s="1"/>
      <c r="CKT35" s="1"/>
      <c r="CKU35" s="1"/>
      <c r="CKV35" s="1"/>
      <c r="CKW35" s="1"/>
      <c r="CKX35" s="1"/>
      <c r="CKY35" s="1"/>
      <c r="CKZ35" s="1"/>
      <c r="CLA35" s="1"/>
      <c r="CLB35" s="1"/>
      <c r="CLC35" s="1"/>
      <c r="CLD35" s="1"/>
      <c r="CLE35" s="1"/>
      <c r="CLF35" s="1"/>
      <c r="CLG35" s="1"/>
      <c r="CLH35" s="1"/>
      <c r="CLI35" s="1"/>
      <c r="CLJ35" s="1"/>
      <c r="CLK35" s="1"/>
      <c r="CLL35" s="1"/>
      <c r="CLM35" s="1"/>
      <c r="CLN35" s="1"/>
      <c r="CLO35" s="1"/>
      <c r="CLP35" s="1"/>
      <c r="CLQ35" s="1"/>
      <c r="CLR35" s="1"/>
      <c r="CLS35" s="1"/>
      <c r="CLT35" s="1"/>
      <c r="CLU35" s="1"/>
      <c r="CLV35" s="1"/>
      <c r="CLW35" s="1"/>
      <c r="CLX35" s="1"/>
      <c r="CLY35" s="1"/>
      <c r="CLZ35" s="1"/>
      <c r="CMA35" s="1"/>
      <c r="CMB35" s="1"/>
      <c r="CMC35" s="1"/>
      <c r="CMD35" s="1"/>
      <c r="CME35" s="1"/>
      <c r="CMF35" s="1"/>
      <c r="CMG35" s="1"/>
      <c r="CMH35" s="1"/>
      <c r="CMI35" s="1"/>
      <c r="CMJ35" s="1"/>
      <c r="CMK35" s="1"/>
      <c r="CML35" s="1"/>
      <c r="CMM35" s="1"/>
      <c r="CMN35" s="1"/>
      <c r="CMO35" s="1"/>
      <c r="CMP35" s="1"/>
      <c r="CMQ35" s="1"/>
      <c r="CMR35" s="1"/>
      <c r="CMS35" s="1"/>
      <c r="CMT35" s="1"/>
      <c r="CMU35" s="1"/>
      <c r="CMV35" s="1"/>
      <c r="CMW35" s="1"/>
      <c r="CMX35" s="1"/>
      <c r="CMY35" s="1"/>
      <c r="CMZ35" s="1"/>
      <c r="CNA35" s="1"/>
      <c r="CNB35" s="1"/>
      <c r="CNC35" s="1"/>
      <c r="CND35" s="1"/>
      <c r="CNE35" s="1"/>
      <c r="CNF35" s="1"/>
      <c r="CNG35" s="1"/>
      <c r="CNH35" s="1"/>
      <c r="CNI35" s="1"/>
      <c r="CNJ35" s="1"/>
      <c r="CNK35" s="1"/>
      <c r="CNL35" s="1"/>
      <c r="CNM35" s="1"/>
      <c r="CNN35" s="1"/>
      <c r="CNO35" s="1"/>
      <c r="CNP35" s="1"/>
      <c r="CNQ35" s="1"/>
      <c r="CNR35" s="1"/>
      <c r="CNS35" s="1"/>
      <c r="CNT35" s="1"/>
      <c r="CNU35" s="1"/>
      <c r="CNV35" s="1"/>
      <c r="CNW35" s="1"/>
      <c r="CNX35" s="1"/>
      <c r="CNY35" s="1"/>
      <c r="CNZ35" s="1"/>
      <c r="COA35" s="1"/>
      <c r="COB35" s="1"/>
      <c r="COC35" s="1"/>
      <c r="COD35" s="1"/>
      <c r="COE35" s="1"/>
      <c r="COF35" s="1"/>
      <c r="COG35" s="1"/>
      <c r="COH35" s="1"/>
      <c r="COI35" s="1"/>
      <c r="COJ35" s="1"/>
      <c r="COK35" s="1"/>
      <c r="COL35" s="1"/>
      <c r="COM35" s="1"/>
      <c r="CON35" s="1"/>
      <c r="COO35" s="1"/>
      <c r="COP35" s="1"/>
      <c r="COQ35" s="1"/>
      <c r="COR35" s="1"/>
      <c r="COS35" s="1"/>
      <c r="COT35" s="1"/>
      <c r="COU35" s="1"/>
      <c r="COV35" s="1"/>
      <c r="COW35" s="1"/>
      <c r="COX35" s="1"/>
      <c r="COY35" s="1"/>
      <c r="COZ35" s="1"/>
      <c r="CPA35" s="1"/>
      <c r="CPB35" s="1"/>
      <c r="CPC35" s="1"/>
      <c r="CPD35" s="1"/>
      <c r="CPE35" s="1"/>
      <c r="CPF35" s="1"/>
      <c r="CPG35" s="1"/>
      <c r="CPH35" s="1"/>
      <c r="CPI35" s="1"/>
      <c r="CPJ35" s="1"/>
      <c r="CPK35" s="1"/>
      <c r="CPL35" s="1"/>
      <c r="CPM35" s="1"/>
      <c r="CPN35" s="1"/>
      <c r="CPO35" s="1"/>
      <c r="CPP35" s="1"/>
      <c r="CPQ35" s="1"/>
      <c r="CPR35" s="1"/>
      <c r="CPS35" s="1"/>
      <c r="CPT35" s="1"/>
      <c r="CPU35" s="1"/>
      <c r="CPV35" s="1"/>
      <c r="CPW35" s="1"/>
      <c r="CPX35" s="1"/>
      <c r="CPY35" s="1"/>
      <c r="CPZ35" s="1"/>
      <c r="CQA35" s="1"/>
      <c r="CQB35" s="1"/>
      <c r="CQC35" s="1"/>
      <c r="CQD35" s="1"/>
      <c r="CQE35" s="1"/>
      <c r="CQF35" s="1"/>
      <c r="CQG35" s="1"/>
      <c r="CQH35" s="1"/>
      <c r="CQI35" s="1"/>
      <c r="CQJ35" s="1"/>
      <c r="CQK35" s="1"/>
      <c r="CQL35" s="1"/>
      <c r="CQM35" s="1"/>
      <c r="CQN35" s="1"/>
      <c r="CQO35" s="1"/>
      <c r="CQP35" s="1"/>
      <c r="CQQ35" s="1"/>
      <c r="CQR35" s="1"/>
      <c r="CQS35" s="1"/>
      <c r="CQT35" s="1"/>
      <c r="CQU35" s="1"/>
      <c r="CQV35" s="1"/>
      <c r="CQW35" s="1"/>
      <c r="CQX35" s="1"/>
      <c r="CQY35" s="1"/>
      <c r="CQZ35" s="1"/>
      <c r="CRA35" s="1"/>
      <c r="CRB35" s="1"/>
      <c r="CRC35" s="1"/>
      <c r="CRD35" s="1"/>
      <c r="CRE35" s="1"/>
      <c r="CRF35" s="1"/>
      <c r="CRG35" s="1"/>
      <c r="CRH35" s="1"/>
      <c r="CRI35" s="1"/>
      <c r="CRJ35" s="1"/>
      <c r="CRK35" s="1"/>
      <c r="CRL35" s="1"/>
      <c r="CRM35" s="1"/>
      <c r="CRN35" s="1"/>
      <c r="CRO35" s="1"/>
      <c r="CRP35" s="1"/>
      <c r="CRQ35" s="1"/>
      <c r="CRR35" s="1"/>
      <c r="CRS35" s="1"/>
      <c r="CRT35" s="1"/>
      <c r="CRU35" s="1"/>
      <c r="CRV35" s="1"/>
      <c r="CRW35" s="1"/>
      <c r="CRX35" s="1"/>
      <c r="CRY35" s="1"/>
      <c r="CRZ35" s="1"/>
      <c r="CSA35" s="1"/>
      <c r="CSB35" s="1"/>
      <c r="CSC35" s="1"/>
      <c r="CSD35" s="1"/>
      <c r="CSE35" s="1"/>
      <c r="CSF35" s="1"/>
      <c r="CSG35" s="1"/>
      <c r="CSH35" s="1"/>
      <c r="CSI35" s="1"/>
      <c r="CSJ35" s="1"/>
      <c r="CSK35" s="1"/>
      <c r="CSL35" s="1"/>
      <c r="CSM35" s="1"/>
      <c r="CSN35" s="1"/>
      <c r="CSO35" s="1"/>
      <c r="CSP35" s="1"/>
      <c r="CSQ35" s="1"/>
      <c r="CSR35" s="1"/>
      <c r="CSS35" s="1"/>
      <c r="CST35" s="1"/>
      <c r="CSU35" s="1"/>
      <c r="CSV35" s="1"/>
      <c r="CSW35" s="1"/>
      <c r="CSX35" s="1"/>
      <c r="CSY35" s="1"/>
      <c r="CSZ35" s="1"/>
      <c r="CTA35" s="1"/>
      <c r="CTB35" s="1"/>
      <c r="CTC35" s="1"/>
      <c r="CTD35" s="1"/>
      <c r="CTE35" s="1"/>
      <c r="CTF35" s="1"/>
      <c r="CTG35" s="1"/>
      <c r="CTH35" s="1"/>
      <c r="CTI35" s="1"/>
      <c r="CTJ35" s="1"/>
      <c r="CTK35" s="1"/>
      <c r="CTL35" s="1"/>
      <c r="CTM35" s="1"/>
      <c r="CTN35" s="1"/>
      <c r="CTO35" s="1"/>
      <c r="CTP35" s="1"/>
      <c r="CTQ35" s="1"/>
      <c r="CTR35" s="1"/>
      <c r="CTS35" s="1"/>
      <c r="CTT35" s="1"/>
      <c r="CTU35" s="1"/>
      <c r="CTV35" s="1"/>
      <c r="CTW35" s="1"/>
      <c r="CTX35" s="1"/>
      <c r="CTY35" s="1"/>
      <c r="CTZ35" s="1"/>
      <c r="CUA35" s="1"/>
      <c r="CUB35" s="1"/>
      <c r="CUC35" s="1"/>
      <c r="CUD35" s="1"/>
      <c r="CUE35" s="1"/>
      <c r="CUF35" s="1"/>
      <c r="CUG35" s="1"/>
      <c r="CUH35" s="1"/>
      <c r="CUI35" s="1"/>
      <c r="CUJ35" s="1"/>
      <c r="CUK35" s="1"/>
      <c r="CUL35" s="1"/>
      <c r="CUM35" s="1"/>
      <c r="CUN35" s="1"/>
      <c r="CUO35" s="1"/>
      <c r="CUP35" s="1"/>
      <c r="CUQ35" s="1"/>
      <c r="CUR35" s="1"/>
      <c r="CUS35" s="1"/>
      <c r="CUT35" s="1"/>
      <c r="CUU35" s="1"/>
      <c r="CUV35" s="1"/>
      <c r="CUW35" s="1"/>
      <c r="CUX35" s="1"/>
      <c r="CUY35" s="1"/>
      <c r="CUZ35" s="1"/>
      <c r="CVA35" s="1"/>
      <c r="CVB35" s="1"/>
      <c r="CVC35" s="1"/>
      <c r="CVD35" s="1"/>
      <c r="CVE35" s="1"/>
      <c r="CVF35" s="1"/>
      <c r="CVG35" s="1"/>
      <c r="CVH35" s="1"/>
      <c r="CVI35" s="1"/>
      <c r="CVJ35" s="1"/>
      <c r="CVK35" s="1"/>
      <c r="CVL35" s="1"/>
      <c r="CVM35" s="1"/>
      <c r="CVN35" s="1"/>
      <c r="CVO35" s="1"/>
      <c r="CVP35" s="1"/>
      <c r="CVQ35" s="1"/>
      <c r="CVR35" s="1"/>
      <c r="CVS35" s="1"/>
      <c r="CVT35" s="1"/>
      <c r="CVU35" s="1"/>
      <c r="CVV35" s="1"/>
      <c r="CVW35" s="1"/>
      <c r="CVX35" s="1"/>
      <c r="CVY35" s="1"/>
      <c r="CVZ35" s="1"/>
      <c r="CWA35" s="1"/>
      <c r="CWB35" s="1"/>
      <c r="CWC35" s="1"/>
      <c r="CWD35" s="1"/>
      <c r="CWE35" s="1"/>
      <c r="CWF35" s="1"/>
      <c r="CWG35" s="1"/>
      <c r="CWH35" s="1"/>
      <c r="CWI35" s="1"/>
      <c r="CWJ35" s="1"/>
      <c r="CWK35" s="1"/>
      <c r="CWL35" s="1"/>
      <c r="CWM35" s="1"/>
      <c r="CWN35" s="1"/>
      <c r="CWO35" s="1"/>
      <c r="CWP35" s="1"/>
      <c r="CWQ35" s="1"/>
      <c r="CWR35" s="1"/>
      <c r="CWS35" s="1"/>
      <c r="CWT35" s="1"/>
      <c r="CWU35" s="1"/>
      <c r="CWV35" s="1"/>
      <c r="CWW35" s="1"/>
      <c r="CWX35" s="1"/>
      <c r="CWY35" s="1"/>
      <c r="CWZ35" s="1"/>
      <c r="CXA35" s="1"/>
      <c r="CXB35" s="1"/>
      <c r="CXC35" s="1"/>
      <c r="CXD35" s="1"/>
      <c r="CXE35" s="1"/>
      <c r="CXF35" s="1"/>
      <c r="CXG35" s="1"/>
      <c r="CXH35" s="1"/>
      <c r="CXI35" s="1"/>
      <c r="CXJ35" s="1"/>
      <c r="CXK35" s="1"/>
      <c r="CXL35" s="1"/>
      <c r="CXM35" s="1"/>
      <c r="CXN35" s="1"/>
      <c r="CXO35" s="1"/>
      <c r="CXP35" s="1"/>
      <c r="CXQ35" s="1"/>
      <c r="CXR35" s="1"/>
      <c r="CXS35" s="1"/>
      <c r="CXT35" s="1"/>
      <c r="CXU35" s="1"/>
      <c r="CXV35" s="1"/>
      <c r="CXW35" s="1"/>
      <c r="CXX35" s="1"/>
      <c r="CXY35" s="1"/>
      <c r="CXZ35" s="1"/>
      <c r="CYA35" s="1"/>
      <c r="CYB35" s="1"/>
      <c r="CYC35" s="1"/>
      <c r="CYD35" s="1"/>
      <c r="CYE35" s="1"/>
      <c r="CYF35" s="1"/>
      <c r="CYG35" s="1"/>
      <c r="CYH35" s="1"/>
      <c r="CYI35" s="1"/>
      <c r="CYJ35" s="1"/>
      <c r="CYK35" s="1"/>
      <c r="CYL35" s="1"/>
      <c r="CYM35" s="1"/>
      <c r="CYN35" s="1"/>
      <c r="CYO35" s="1"/>
      <c r="CYP35" s="1"/>
      <c r="CYQ35" s="1"/>
      <c r="CYR35" s="1"/>
      <c r="CYS35" s="1"/>
      <c r="CYT35" s="1"/>
      <c r="CYU35" s="1"/>
      <c r="CYV35" s="1"/>
      <c r="CYW35" s="1"/>
      <c r="CYX35" s="1"/>
      <c r="CYY35" s="1"/>
      <c r="CYZ35" s="1"/>
      <c r="CZA35" s="1"/>
      <c r="CZB35" s="1"/>
      <c r="CZC35" s="1"/>
      <c r="CZD35" s="1"/>
      <c r="CZE35" s="1"/>
      <c r="CZF35" s="1"/>
      <c r="CZG35" s="1"/>
      <c r="CZH35" s="1"/>
      <c r="CZI35" s="1"/>
      <c r="CZJ35" s="1"/>
      <c r="CZK35" s="1"/>
      <c r="CZL35" s="1"/>
      <c r="CZM35" s="1"/>
      <c r="CZN35" s="1"/>
      <c r="CZO35" s="1"/>
      <c r="CZP35" s="1"/>
      <c r="CZQ35" s="1"/>
      <c r="CZR35" s="1"/>
      <c r="CZS35" s="1"/>
      <c r="CZT35" s="1"/>
      <c r="CZU35" s="1"/>
      <c r="CZV35" s="1"/>
      <c r="CZW35" s="1"/>
      <c r="CZX35" s="1"/>
      <c r="CZY35" s="1"/>
      <c r="CZZ35" s="1"/>
      <c r="DAA35" s="1"/>
      <c r="DAB35" s="1"/>
      <c r="DAC35" s="1"/>
      <c r="DAD35" s="1"/>
      <c r="DAE35" s="1"/>
      <c r="DAF35" s="1"/>
      <c r="DAG35" s="1"/>
      <c r="DAH35" s="1"/>
      <c r="DAI35" s="1"/>
      <c r="DAJ35" s="1"/>
      <c r="DAK35" s="1"/>
      <c r="DAL35" s="1"/>
      <c r="DAM35" s="1"/>
      <c r="DAN35" s="1"/>
      <c r="DAO35" s="1"/>
      <c r="DAP35" s="1"/>
      <c r="DAQ35" s="1"/>
      <c r="DAR35" s="1"/>
      <c r="DAS35" s="1"/>
      <c r="DAT35" s="1"/>
      <c r="DAU35" s="1"/>
      <c r="DAV35" s="1"/>
      <c r="DAW35" s="1"/>
      <c r="DAX35" s="1"/>
      <c r="DAY35" s="1"/>
      <c r="DAZ35" s="1"/>
      <c r="DBA35" s="1"/>
      <c r="DBB35" s="1"/>
      <c r="DBC35" s="1"/>
      <c r="DBD35" s="1"/>
      <c r="DBE35" s="1"/>
      <c r="DBF35" s="1"/>
      <c r="DBG35" s="1"/>
      <c r="DBH35" s="1"/>
      <c r="DBI35" s="1"/>
      <c r="DBJ35" s="1"/>
      <c r="DBK35" s="1"/>
      <c r="DBL35" s="1"/>
      <c r="DBM35" s="1"/>
      <c r="DBN35" s="1"/>
      <c r="DBO35" s="1"/>
      <c r="DBP35" s="1"/>
      <c r="DBQ35" s="1"/>
      <c r="DBR35" s="1"/>
      <c r="DBS35" s="1"/>
      <c r="DBT35" s="1"/>
      <c r="DBU35" s="1"/>
      <c r="DBV35" s="1"/>
      <c r="DBW35" s="1"/>
      <c r="DBX35" s="1"/>
      <c r="DBY35" s="1"/>
      <c r="DBZ35" s="1"/>
      <c r="DCA35" s="1"/>
      <c r="DCB35" s="1"/>
      <c r="DCC35" s="1"/>
      <c r="DCD35" s="1"/>
      <c r="DCE35" s="1"/>
      <c r="DCF35" s="1"/>
      <c r="DCG35" s="1"/>
      <c r="DCH35" s="1"/>
      <c r="DCI35" s="1"/>
      <c r="DCJ35" s="1"/>
      <c r="DCK35" s="1"/>
      <c r="DCL35" s="1"/>
      <c r="DCM35" s="1"/>
      <c r="DCN35" s="1"/>
      <c r="DCO35" s="1"/>
      <c r="DCP35" s="1"/>
      <c r="DCQ35" s="1"/>
      <c r="DCR35" s="1"/>
      <c r="DCS35" s="1"/>
      <c r="DCT35" s="1"/>
      <c r="DCU35" s="1"/>
      <c r="DCV35" s="1"/>
      <c r="DCW35" s="1"/>
      <c r="DCX35" s="1"/>
      <c r="DCY35" s="1"/>
      <c r="DCZ35" s="1"/>
      <c r="DDA35" s="1"/>
      <c r="DDB35" s="1"/>
      <c r="DDC35" s="1"/>
      <c r="DDD35" s="1"/>
      <c r="DDE35" s="1"/>
      <c r="DDF35" s="1"/>
      <c r="DDG35" s="1"/>
      <c r="DDH35" s="1"/>
      <c r="DDI35" s="1"/>
      <c r="DDJ35" s="1"/>
      <c r="DDK35" s="1"/>
      <c r="DDL35" s="1"/>
      <c r="DDM35" s="1"/>
      <c r="DDN35" s="1"/>
      <c r="DDO35" s="1"/>
      <c r="DDP35" s="1"/>
      <c r="DDQ35" s="1"/>
      <c r="DDR35" s="1"/>
      <c r="DDS35" s="1"/>
      <c r="DDT35" s="1"/>
      <c r="DDU35" s="1"/>
      <c r="DDV35" s="1"/>
      <c r="DDW35" s="1"/>
      <c r="DDX35" s="1"/>
      <c r="DDY35" s="1"/>
      <c r="DDZ35" s="1"/>
      <c r="DEA35" s="1"/>
      <c r="DEB35" s="1"/>
      <c r="DEC35" s="1"/>
      <c r="DED35" s="1"/>
      <c r="DEE35" s="1"/>
      <c r="DEF35" s="1"/>
      <c r="DEG35" s="1"/>
      <c r="DEH35" s="1"/>
      <c r="DEI35" s="1"/>
      <c r="DEJ35" s="1"/>
      <c r="DEK35" s="1"/>
      <c r="DEL35" s="1"/>
      <c r="DEM35" s="1"/>
      <c r="DEN35" s="1"/>
      <c r="DEO35" s="1"/>
      <c r="DEP35" s="1"/>
      <c r="DEQ35" s="1"/>
      <c r="DER35" s="1"/>
      <c r="DES35" s="1"/>
      <c r="DET35" s="1"/>
      <c r="DEU35" s="1"/>
      <c r="DEV35" s="1"/>
      <c r="DEW35" s="1"/>
      <c r="DEX35" s="1"/>
      <c r="DEY35" s="1"/>
      <c r="DEZ35" s="1"/>
      <c r="DFA35" s="1"/>
      <c r="DFB35" s="1"/>
      <c r="DFC35" s="1"/>
      <c r="DFD35" s="1"/>
      <c r="DFE35" s="1"/>
      <c r="DFF35" s="1"/>
      <c r="DFG35" s="1"/>
      <c r="DFH35" s="1"/>
      <c r="DFI35" s="1"/>
      <c r="DFJ35" s="1"/>
      <c r="DFK35" s="1"/>
      <c r="DFL35" s="1"/>
      <c r="DFM35" s="1"/>
      <c r="DFN35" s="1"/>
      <c r="DFO35" s="1"/>
      <c r="DFP35" s="1"/>
      <c r="DFQ35" s="1"/>
      <c r="DFR35" s="1"/>
      <c r="DFS35" s="1"/>
      <c r="DFT35" s="1"/>
      <c r="DFU35" s="1"/>
      <c r="DFV35" s="1"/>
      <c r="DFW35" s="1"/>
      <c r="DFX35" s="1"/>
      <c r="DFY35" s="1"/>
      <c r="DFZ35" s="1"/>
      <c r="DGA35" s="1"/>
      <c r="DGB35" s="1"/>
      <c r="DGC35" s="1"/>
      <c r="DGD35" s="1"/>
      <c r="DGE35" s="1"/>
      <c r="DGF35" s="1"/>
      <c r="DGG35" s="1"/>
      <c r="DGH35" s="1"/>
      <c r="DGI35" s="1"/>
      <c r="DGJ35" s="1"/>
      <c r="DGK35" s="1"/>
      <c r="DGL35" s="1"/>
      <c r="DGM35" s="1"/>
      <c r="DGN35" s="1"/>
      <c r="DGO35" s="1"/>
      <c r="DGP35" s="1"/>
      <c r="DGQ35" s="1"/>
      <c r="DGR35" s="1"/>
      <c r="DGS35" s="1"/>
      <c r="DGT35" s="1"/>
      <c r="DGU35" s="1"/>
      <c r="DGV35" s="1"/>
      <c r="DGW35" s="1"/>
      <c r="DGX35" s="1"/>
      <c r="DGY35" s="1"/>
      <c r="DGZ35" s="1"/>
      <c r="DHA35" s="1"/>
      <c r="DHB35" s="1"/>
      <c r="DHC35" s="1"/>
      <c r="DHD35" s="1"/>
      <c r="DHE35" s="1"/>
      <c r="DHF35" s="1"/>
      <c r="DHG35" s="1"/>
      <c r="DHH35" s="1"/>
      <c r="DHI35" s="1"/>
      <c r="DHJ35" s="1"/>
      <c r="DHK35" s="1"/>
      <c r="DHL35" s="1"/>
      <c r="DHM35" s="1"/>
      <c r="DHN35" s="1"/>
      <c r="DHO35" s="1"/>
      <c r="DHP35" s="1"/>
      <c r="DHQ35" s="1"/>
      <c r="DHR35" s="1"/>
      <c r="DHS35" s="1"/>
      <c r="DHT35" s="1"/>
      <c r="DHU35" s="1"/>
      <c r="DHV35" s="1"/>
      <c r="DHW35" s="1"/>
      <c r="DHX35" s="1"/>
      <c r="DHY35" s="1"/>
      <c r="DHZ35" s="1"/>
      <c r="DIA35" s="1"/>
      <c r="DIB35" s="1"/>
      <c r="DIC35" s="1"/>
      <c r="DID35" s="1"/>
      <c r="DIE35" s="1"/>
      <c r="DIF35" s="1"/>
      <c r="DIG35" s="1"/>
      <c r="DIH35" s="1"/>
      <c r="DII35" s="1"/>
      <c r="DIJ35" s="1"/>
      <c r="DIK35" s="1"/>
      <c r="DIL35" s="1"/>
      <c r="DIM35" s="1"/>
      <c r="DIN35" s="1"/>
      <c r="DIO35" s="1"/>
      <c r="DIP35" s="1"/>
      <c r="DIQ35" s="1"/>
      <c r="DIR35" s="1"/>
      <c r="DIS35" s="1"/>
      <c r="DIT35" s="1"/>
      <c r="DIU35" s="1"/>
      <c r="DIV35" s="1"/>
      <c r="DIW35" s="1"/>
      <c r="DIX35" s="1"/>
      <c r="DIY35" s="1"/>
      <c r="DIZ35" s="1"/>
      <c r="DJA35" s="1"/>
      <c r="DJB35" s="1"/>
      <c r="DJC35" s="1"/>
      <c r="DJD35" s="1"/>
      <c r="DJE35" s="1"/>
      <c r="DJF35" s="1"/>
      <c r="DJG35" s="1"/>
      <c r="DJH35" s="1"/>
      <c r="DJI35" s="1"/>
      <c r="DJJ35" s="1"/>
      <c r="DJK35" s="1"/>
      <c r="DJL35" s="1"/>
      <c r="DJM35" s="1"/>
      <c r="DJN35" s="1"/>
      <c r="DJO35" s="1"/>
      <c r="DJP35" s="1"/>
      <c r="DJQ35" s="1"/>
      <c r="DJR35" s="1"/>
      <c r="DJS35" s="1"/>
      <c r="DJT35" s="1"/>
      <c r="DJU35" s="1"/>
      <c r="DJV35" s="1"/>
      <c r="DJW35" s="1"/>
      <c r="DJX35" s="1"/>
      <c r="DJY35" s="1"/>
      <c r="DJZ35" s="1"/>
      <c r="DKA35" s="1"/>
      <c r="DKB35" s="1"/>
      <c r="DKC35" s="1"/>
      <c r="DKD35" s="1"/>
      <c r="DKE35" s="1"/>
      <c r="DKF35" s="1"/>
      <c r="DKG35" s="1"/>
      <c r="DKH35" s="1"/>
      <c r="DKI35" s="1"/>
      <c r="DKJ35" s="1"/>
      <c r="DKK35" s="1"/>
      <c r="DKL35" s="1"/>
      <c r="DKM35" s="1"/>
      <c r="DKN35" s="1"/>
      <c r="DKO35" s="1"/>
      <c r="DKP35" s="1"/>
      <c r="DKQ35" s="1"/>
      <c r="DKR35" s="1"/>
      <c r="DKS35" s="1"/>
      <c r="DKT35" s="1"/>
      <c r="DKU35" s="1"/>
      <c r="DKV35" s="1"/>
      <c r="DKW35" s="1"/>
      <c r="DKX35" s="1"/>
      <c r="DKY35" s="1"/>
      <c r="DKZ35" s="1"/>
      <c r="DLA35" s="1"/>
      <c r="DLB35" s="1"/>
      <c r="DLC35" s="1"/>
      <c r="DLD35" s="1"/>
      <c r="DLE35" s="1"/>
      <c r="DLF35" s="1"/>
      <c r="DLG35" s="1"/>
      <c r="DLH35" s="1"/>
      <c r="DLI35" s="1"/>
      <c r="DLJ35" s="1"/>
      <c r="DLK35" s="1"/>
      <c r="DLL35" s="1"/>
      <c r="DLM35" s="1"/>
      <c r="DLN35" s="1"/>
      <c r="DLO35" s="1"/>
      <c r="DLP35" s="1"/>
      <c r="DLQ35" s="1"/>
      <c r="DLR35" s="1"/>
      <c r="DLS35" s="1"/>
      <c r="DLT35" s="1"/>
      <c r="DLU35" s="1"/>
      <c r="DLV35" s="1"/>
      <c r="DLW35" s="1"/>
      <c r="DLX35" s="1"/>
      <c r="DLY35" s="1"/>
      <c r="DLZ35" s="1"/>
      <c r="DMA35" s="1"/>
      <c r="DMB35" s="1"/>
      <c r="DMC35" s="1"/>
      <c r="DMD35" s="1"/>
      <c r="DME35" s="1"/>
      <c r="DMF35" s="1"/>
      <c r="DMG35" s="1"/>
      <c r="DMH35" s="1"/>
      <c r="DMI35" s="1"/>
      <c r="DMJ35" s="1"/>
      <c r="DMK35" s="1"/>
      <c r="DML35" s="1"/>
      <c r="DMM35" s="1"/>
      <c r="DMN35" s="1"/>
      <c r="DMO35" s="1"/>
      <c r="DMP35" s="1"/>
      <c r="DMQ35" s="1"/>
      <c r="DMR35" s="1"/>
      <c r="DMS35" s="1"/>
      <c r="DMT35" s="1"/>
      <c r="DMU35" s="1"/>
      <c r="DMV35" s="1"/>
      <c r="DMW35" s="1"/>
      <c r="DMX35" s="1"/>
      <c r="DMY35" s="1"/>
      <c r="DMZ35" s="1"/>
      <c r="DNA35" s="1"/>
      <c r="DNB35" s="1"/>
      <c r="DNC35" s="1"/>
      <c r="DND35" s="1"/>
      <c r="DNE35" s="1"/>
      <c r="DNF35" s="1"/>
      <c r="DNG35" s="1"/>
      <c r="DNH35" s="1"/>
      <c r="DNI35" s="1"/>
      <c r="DNJ35" s="1"/>
      <c r="DNK35" s="1"/>
      <c r="DNL35" s="1"/>
      <c r="DNM35" s="1"/>
      <c r="DNN35" s="1"/>
      <c r="DNO35" s="1"/>
      <c r="DNP35" s="1"/>
      <c r="DNQ35" s="1"/>
      <c r="DNR35" s="1"/>
      <c r="DNS35" s="1"/>
      <c r="DNT35" s="1"/>
      <c r="DNU35" s="1"/>
      <c r="DNV35" s="1"/>
      <c r="DNW35" s="1"/>
      <c r="DNX35" s="1"/>
      <c r="DNY35" s="1"/>
      <c r="DNZ35" s="1"/>
      <c r="DOA35" s="1"/>
      <c r="DOB35" s="1"/>
      <c r="DOC35" s="1"/>
      <c r="DOD35" s="1"/>
      <c r="DOE35" s="1"/>
      <c r="DOF35" s="1"/>
      <c r="DOG35" s="1"/>
      <c r="DOH35" s="1"/>
      <c r="DOI35" s="1"/>
      <c r="DOJ35" s="1"/>
      <c r="DOK35" s="1"/>
      <c r="DOL35" s="1"/>
      <c r="DOM35" s="1"/>
      <c r="DON35" s="1"/>
      <c r="DOO35" s="1"/>
      <c r="DOP35" s="1"/>
      <c r="DOQ35" s="1"/>
      <c r="DOR35" s="1"/>
      <c r="DOS35" s="1"/>
      <c r="DOT35" s="1"/>
      <c r="DOU35" s="1"/>
      <c r="DOV35" s="1"/>
      <c r="DOW35" s="1"/>
      <c r="DOX35" s="1"/>
      <c r="DOY35" s="1"/>
      <c r="DOZ35" s="1"/>
      <c r="DPA35" s="1"/>
      <c r="DPB35" s="1"/>
      <c r="DPC35" s="1"/>
      <c r="DPD35" s="1"/>
      <c r="DPE35" s="1"/>
      <c r="DPF35" s="1"/>
      <c r="DPG35" s="1"/>
      <c r="DPH35" s="1"/>
      <c r="DPI35" s="1"/>
      <c r="DPJ35" s="1"/>
      <c r="DPK35" s="1"/>
      <c r="DPL35" s="1"/>
      <c r="DPM35" s="1"/>
      <c r="DPN35" s="1"/>
      <c r="DPO35" s="1"/>
      <c r="DPP35" s="1"/>
      <c r="DPQ35" s="1"/>
      <c r="DPR35" s="1"/>
      <c r="DPS35" s="1"/>
      <c r="DPT35" s="1"/>
      <c r="DPU35" s="1"/>
      <c r="DPV35" s="1"/>
      <c r="DPW35" s="1"/>
      <c r="DPX35" s="1"/>
      <c r="DPY35" s="1"/>
      <c r="DPZ35" s="1"/>
      <c r="DQA35" s="1"/>
      <c r="DQB35" s="1"/>
      <c r="DQC35" s="1"/>
      <c r="DQD35" s="1"/>
      <c r="DQE35" s="1"/>
      <c r="DQF35" s="1"/>
      <c r="DQG35" s="1"/>
      <c r="DQH35" s="1"/>
      <c r="DQI35" s="1"/>
      <c r="DQJ35" s="1"/>
      <c r="DQK35" s="1"/>
      <c r="DQL35" s="1"/>
      <c r="DQM35" s="1"/>
      <c r="DQN35" s="1"/>
      <c r="DQO35" s="1"/>
      <c r="DQP35" s="1"/>
      <c r="DQQ35" s="1"/>
      <c r="DQR35" s="1"/>
      <c r="DQS35" s="1"/>
      <c r="DQT35" s="1"/>
      <c r="DQU35" s="1"/>
      <c r="DQV35" s="1"/>
      <c r="DQW35" s="1"/>
      <c r="DQX35" s="1"/>
      <c r="DQY35" s="1"/>
      <c r="DQZ35" s="1"/>
      <c r="DRA35" s="1"/>
      <c r="DRB35" s="1"/>
      <c r="DRC35" s="1"/>
      <c r="DRD35" s="1"/>
      <c r="DRE35" s="1"/>
      <c r="DRF35" s="1"/>
      <c r="DRG35" s="1"/>
      <c r="DRH35" s="1"/>
      <c r="DRI35" s="1"/>
      <c r="DRJ35" s="1"/>
      <c r="DRK35" s="1"/>
      <c r="DRL35" s="1"/>
      <c r="DRM35" s="1"/>
      <c r="DRN35" s="1"/>
      <c r="DRO35" s="1"/>
      <c r="DRP35" s="1"/>
      <c r="DRQ35" s="1"/>
      <c r="DRR35" s="1"/>
      <c r="DRS35" s="1"/>
      <c r="DRT35" s="1"/>
      <c r="DRU35" s="1"/>
      <c r="DRV35" s="1"/>
      <c r="DRW35" s="1"/>
      <c r="DRX35" s="1"/>
      <c r="DRY35" s="1"/>
      <c r="DRZ35" s="1"/>
      <c r="DSA35" s="1"/>
      <c r="DSB35" s="1"/>
      <c r="DSC35" s="1"/>
      <c r="DSD35" s="1"/>
      <c r="DSE35" s="1"/>
      <c r="DSF35" s="1"/>
      <c r="DSG35" s="1"/>
      <c r="DSH35" s="1"/>
      <c r="DSI35" s="1"/>
      <c r="DSJ35" s="1"/>
      <c r="DSK35" s="1"/>
      <c r="DSL35" s="1"/>
      <c r="DSM35" s="1"/>
      <c r="DSN35" s="1"/>
      <c r="DSO35" s="1"/>
      <c r="DSP35" s="1"/>
      <c r="DSQ35" s="1"/>
      <c r="DSR35" s="1"/>
      <c r="DSS35" s="1"/>
      <c r="DST35" s="1"/>
      <c r="DSU35" s="1"/>
      <c r="DSV35" s="1"/>
      <c r="DSW35" s="1"/>
      <c r="DSX35" s="1"/>
      <c r="DSY35" s="1"/>
      <c r="DSZ35" s="1"/>
      <c r="DTA35" s="1"/>
      <c r="DTB35" s="1"/>
      <c r="DTC35" s="1"/>
      <c r="DTD35" s="1"/>
      <c r="DTE35" s="1"/>
      <c r="DTF35" s="1"/>
      <c r="DTG35" s="1"/>
      <c r="DTH35" s="1"/>
      <c r="DTI35" s="1"/>
      <c r="DTJ35" s="1"/>
      <c r="DTK35" s="1"/>
      <c r="DTL35" s="1"/>
      <c r="DTM35" s="1"/>
      <c r="DTN35" s="1"/>
      <c r="DTO35" s="1"/>
      <c r="DTP35" s="1"/>
      <c r="DTQ35" s="1"/>
      <c r="DTR35" s="1"/>
      <c r="DTS35" s="1"/>
      <c r="DTT35" s="1"/>
      <c r="DTU35" s="1"/>
      <c r="DTV35" s="1"/>
      <c r="DTW35" s="1"/>
      <c r="DTX35" s="1"/>
      <c r="DTY35" s="1"/>
      <c r="DTZ35" s="1"/>
      <c r="DUA35" s="1"/>
      <c r="DUB35" s="1"/>
      <c r="DUC35" s="1"/>
      <c r="DUD35" s="1"/>
      <c r="DUE35" s="1"/>
      <c r="DUF35" s="1"/>
      <c r="DUG35" s="1"/>
      <c r="DUH35" s="1"/>
      <c r="DUI35" s="1"/>
      <c r="DUJ35" s="1"/>
      <c r="DUK35" s="1"/>
      <c r="DUL35" s="1"/>
      <c r="DUM35" s="1"/>
      <c r="DUN35" s="1"/>
      <c r="DUO35" s="1"/>
      <c r="DUP35" s="1"/>
      <c r="DUQ35" s="1"/>
      <c r="DUR35" s="1"/>
      <c r="DUS35" s="1"/>
      <c r="DUT35" s="1"/>
      <c r="DUU35" s="1"/>
      <c r="DUV35" s="1"/>
      <c r="DUW35" s="1"/>
      <c r="DUX35" s="1"/>
      <c r="DUY35" s="1"/>
      <c r="DUZ35" s="1"/>
      <c r="DVA35" s="1"/>
      <c r="DVB35" s="1"/>
      <c r="DVC35" s="1"/>
      <c r="DVD35" s="1"/>
      <c r="DVE35" s="1"/>
      <c r="DVF35" s="1"/>
      <c r="DVG35" s="1"/>
      <c r="DVH35" s="1"/>
      <c r="DVI35" s="1"/>
      <c r="DVJ35" s="1"/>
      <c r="DVK35" s="1"/>
      <c r="DVL35" s="1"/>
      <c r="DVM35" s="1"/>
      <c r="DVN35" s="1"/>
      <c r="DVO35" s="1"/>
      <c r="DVP35" s="1"/>
      <c r="DVQ35" s="1"/>
      <c r="DVR35" s="1"/>
      <c r="DVS35" s="1"/>
      <c r="DVT35" s="1"/>
      <c r="DVU35" s="1"/>
      <c r="DVV35" s="1"/>
      <c r="DVW35" s="1"/>
      <c r="DVX35" s="1"/>
      <c r="DVY35" s="1"/>
      <c r="DVZ35" s="1"/>
      <c r="DWA35" s="1"/>
      <c r="DWB35" s="1"/>
      <c r="DWC35" s="1"/>
      <c r="DWD35" s="1"/>
      <c r="DWE35" s="1"/>
      <c r="DWF35" s="1"/>
      <c r="DWG35" s="1"/>
      <c r="DWH35" s="1"/>
      <c r="DWI35" s="1"/>
      <c r="DWJ35" s="1"/>
      <c r="DWK35" s="1"/>
      <c r="DWL35" s="1"/>
      <c r="DWM35" s="1"/>
      <c r="DWN35" s="1"/>
      <c r="DWO35" s="1"/>
      <c r="DWP35" s="1"/>
      <c r="DWQ35" s="1"/>
      <c r="DWR35" s="1"/>
      <c r="DWS35" s="1"/>
      <c r="DWT35" s="1"/>
      <c r="DWU35" s="1"/>
      <c r="DWV35" s="1"/>
      <c r="DWW35" s="1"/>
      <c r="DWX35" s="1"/>
      <c r="DWY35" s="1"/>
      <c r="DWZ35" s="1"/>
      <c r="DXA35" s="1"/>
      <c r="DXB35" s="1"/>
      <c r="DXC35" s="1"/>
      <c r="DXD35" s="1"/>
      <c r="DXE35" s="1"/>
      <c r="DXF35" s="1"/>
      <c r="DXG35" s="1"/>
      <c r="DXH35" s="1"/>
      <c r="DXI35" s="1"/>
      <c r="DXJ35" s="1"/>
      <c r="DXK35" s="1"/>
      <c r="DXL35" s="1"/>
      <c r="DXM35" s="1"/>
      <c r="DXN35" s="1"/>
      <c r="DXO35" s="1"/>
      <c r="DXP35" s="1"/>
      <c r="DXQ35" s="1"/>
      <c r="DXR35" s="1"/>
      <c r="DXS35" s="1"/>
      <c r="DXT35" s="1"/>
      <c r="DXU35" s="1"/>
      <c r="DXV35" s="1"/>
      <c r="DXW35" s="1"/>
      <c r="DXX35" s="1"/>
      <c r="DXY35" s="1"/>
      <c r="DXZ35" s="1"/>
      <c r="DYA35" s="1"/>
      <c r="DYB35" s="1"/>
      <c r="DYC35" s="1"/>
      <c r="DYD35" s="1"/>
      <c r="DYE35" s="1"/>
      <c r="DYF35" s="1"/>
      <c r="DYG35" s="1"/>
      <c r="DYH35" s="1"/>
      <c r="DYI35" s="1"/>
      <c r="DYJ35" s="1"/>
      <c r="DYK35" s="1"/>
      <c r="DYL35" s="1"/>
      <c r="DYM35" s="1"/>
      <c r="DYN35" s="1"/>
      <c r="DYO35" s="1"/>
      <c r="DYP35" s="1"/>
      <c r="DYQ35" s="1"/>
      <c r="DYR35" s="1"/>
      <c r="DYS35" s="1"/>
      <c r="DYT35" s="1"/>
      <c r="DYU35" s="1"/>
      <c r="DYV35" s="1"/>
      <c r="DYW35" s="1"/>
      <c r="DYX35" s="1"/>
      <c r="DYY35" s="1"/>
      <c r="DYZ35" s="1"/>
      <c r="DZA35" s="1"/>
      <c r="DZB35" s="1"/>
      <c r="DZC35" s="1"/>
      <c r="DZD35" s="1"/>
      <c r="DZE35" s="1"/>
      <c r="DZF35" s="1"/>
      <c r="DZG35" s="1"/>
      <c r="DZH35" s="1"/>
      <c r="DZI35" s="1"/>
      <c r="DZJ35" s="1"/>
      <c r="DZK35" s="1"/>
      <c r="DZL35" s="1"/>
      <c r="DZM35" s="1"/>
      <c r="DZN35" s="1"/>
      <c r="DZO35" s="1"/>
      <c r="DZP35" s="1"/>
      <c r="DZQ35" s="1"/>
      <c r="DZR35" s="1"/>
      <c r="DZS35" s="1"/>
      <c r="DZT35" s="1"/>
      <c r="DZU35" s="1"/>
      <c r="DZV35" s="1"/>
      <c r="DZW35" s="1"/>
      <c r="DZX35" s="1"/>
      <c r="DZY35" s="1"/>
      <c r="DZZ35" s="1"/>
      <c r="EAA35" s="1"/>
      <c r="EAB35" s="1"/>
      <c r="EAC35" s="1"/>
      <c r="EAD35" s="1"/>
      <c r="EAE35" s="1"/>
      <c r="EAF35" s="1"/>
      <c r="EAG35" s="1"/>
      <c r="EAH35" s="1"/>
      <c r="EAI35" s="1"/>
      <c r="EAJ35" s="1"/>
      <c r="EAK35" s="1"/>
      <c r="EAL35" s="1"/>
      <c r="EAM35" s="1"/>
      <c r="EAN35" s="1"/>
      <c r="EAO35" s="1"/>
      <c r="EAP35" s="1"/>
      <c r="EAQ35" s="1"/>
      <c r="EAR35" s="1"/>
      <c r="EAS35" s="1"/>
      <c r="EAT35" s="1"/>
      <c r="EAU35" s="1"/>
      <c r="EAV35" s="1"/>
      <c r="EAW35" s="1"/>
      <c r="EAX35" s="1"/>
      <c r="EAY35" s="1"/>
      <c r="EAZ35" s="1"/>
      <c r="EBA35" s="1"/>
      <c r="EBB35" s="1"/>
      <c r="EBC35" s="1"/>
      <c r="EBD35" s="1"/>
      <c r="EBE35" s="1"/>
      <c r="EBF35" s="1"/>
      <c r="EBG35" s="1"/>
      <c r="EBH35" s="1"/>
      <c r="EBI35" s="1"/>
      <c r="EBJ35" s="1"/>
      <c r="EBK35" s="1"/>
      <c r="EBL35" s="1"/>
      <c r="EBM35" s="1"/>
      <c r="EBN35" s="1"/>
      <c r="EBO35" s="1"/>
      <c r="EBP35" s="1"/>
      <c r="EBQ35" s="1"/>
      <c r="EBR35" s="1"/>
      <c r="EBS35" s="1"/>
      <c r="EBT35" s="1"/>
      <c r="EBU35" s="1"/>
      <c r="EBV35" s="1"/>
      <c r="EBW35" s="1"/>
      <c r="EBX35" s="1"/>
      <c r="EBY35" s="1"/>
      <c r="EBZ35" s="1"/>
      <c r="ECA35" s="1"/>
      <c r="ECB35" s="1"/>
      <c r="ECC35" s="1"/>
      <c r="ECD35" s="1"/>
      <c r="ECE35" s="1"/>
      <c r="ECF35" s="1"/>
      <c r="ECG35" s="1"/>
      <c r="ECH35" s="1"/>
      <c r="ECI35" s="1"/>
      <c r="ECJ35" s="1"/>
      <c r="ECK35" s="1"/>
      <c r="ECL35" s="1"/>
      <c r="ECM35" s="1"/>
      <c r="ECN35" s="1"/>
      <c r="ECO35" s="1"/>
      <c r="ECP35" s="1"/>
      <c r="ECQ35" s="1"/>
      <c r="ECR35" s="1"/>
      <c r="ECS35" s="1"/>
      <c r="ECT35" s="1"/>
      <c r="ECU35" s="1"/>
      <c r="ECV35" s="1"/>
      <c r="ECW35" s="1"/>
      <c r="ECX35" s="1"/>
      <c r="ECY35" s="1"/>
      <c r="ECZ35" s="1"/>
      <c r="EDA35" s="1"/>
      <c r="EDB35" s="1"/>
      <c r="EDC35" s="1"/>
      <c r="EDD35" s="1"/>
      <c r="EDE35" s="1"/>
      <c r="EDF35" s="1"/>
      <c r="EDG35" s="1"/>
      <c r="EDH35" s="1"/>
      <c r="EDI35" s="1"/>
      <c r="EDJ35" s="1"/>
      <c r="EDK35" s="1"/>
      <c r="EDL35" s="1"/>
      <c r="EDM35" s="1"/>
      <c r="EDN35" s="1"/>
      <c r="EDO35" s="1"/>
      <c r="EDP35" s="1"/>
      <c r="EDQ35" s="1"/>
      <c r="EDR35" s="1"/>
      <c r="EDS35" s="1"/>
      <c r="EDT35" s="1"/>
      <c r="EDU35" s="1"/>
      <c r="EDV35" s="1"/>
      <c r="EDW35" s="1"/>
      <c r="EDX35" s="1"/>
      <c r="EDY35" s="1"/>
      <c r="EDZ35" s="1"/>
      <c r="EEA35" s="1"/>
      <c r="EEB35" s="1"/>
      <c r="EEC35" s="1"/>
      <c r="EED35" s="1"/>
      <c r="EEE35" s="1"/>
      <c r="EEF35" s="1"/>
      <c r="EEG35" s="1"/>
      <c r="EEH35" s="1"/>
      <c r="EEI35" s="1"/>
      <c r="EEJ35" s="1"/>
      <c r="EEK35" s="1"/>
      <c r="EEL35" s="1"/>
      <c r="EEM35" s="1"/>
      <c r="EEN35" s="1"/>
      <c r="EEO35" s="1"/>
      <c r="EEP35" s="1"/>
      <c r="EEQ35" s="1"/>
      <c r="EER35" s="1"/>
      <c r="EES35" s="1"/>
      <c r="EET35" s="1"/>
      <c r="EEU35" s="1"/>
      <c r="EEV35" s="1"/>
      <c r="EEW35" s="1"/>
      <c r="EEX35" s="1"/>
      <c r="EEY35" s="1"/>
      <c r="EEZ35" s="1"/>
      <c r="EFA35" s="1"/>
      <c r="EFB35" s="1"/>
      <c r="EFC35" s="1"/>
      <c r="EFD35" s="1"/>
      <c r="EFE35" s="1"/>
      <c r="EFF35" s="1"/>
      <c r="EFG35" s="1"/>
      <c r="EFH35" s="1"/>
      <c r="EFI35" s="1"/>
      <c r="EFJ35" s="1"/>
      <c r="EFK35" s="1"/>
      <c r="EFL35" s="1"/>
      <c r="EFM35" s="1"/>
      <c r="EFN35" s="1"/>
      <c r="EFO35" s="1"/>
      <c r="EFP35" s="1"/>
      <c r="EFQ35" s="1"/>
      <c r="EFR35" s="1"/>
      <c r="EFS35" s="1"/>
      <c r="EFT35" s="1"/>
      <c r="EFU35" s="1"/>
      <c r="EFV35" s="1"/>
      <c r="EFW35" s="1"/>
      <c r="EFX35" s="1"/>
      <c r="EFY35" s="1"/>
      <c r="EFZ35" s="1"/>
      <c r="EGA35" s="1"/>
      <c r="EGB35" s="1"/>
      <c r="EGC35" s="1"/>
      <c r="EGD35" s="1"/>
      <c r="EGE35" s="1"/>
      <c r="EGF35" s="1"/>
      <c r="EGG35" s="1"/>
      <c r="EGH35" s="1"/>
      <c r="EGI35" s="1"/>
      <c r="EGJ35" s="1"/>
      <c r="EGK35" s="1"/>
      <c r="EGL35" s="1"/>
      <c r="EGM35" s="1"/>
      <c r="EGN35" s="1"/>
      <c r="EGO35" s="1"/>
      <c r="EGP35" s="1"/>
      <c r="EGQ35" s="1"/>
      <c r="EGR35" s="1"/>
      <c r="EGS35" s="1"/>
      <c r="EGT35" s="1"/>
      <c r="EGU35" s="1"/>
      <c r="EGV35" s="1"/>
      <c r="EGW35" s="1"/>
      <c r="EGX35" s="1"/>
      <c r="EGY35" s="1"/>
      <c r="EGZ35" s="1"/>
      <c r="EHA35" s="1"/>
      <c r="EHB35" s="1"/>
      <c r="EHC35" s="1"/>
      <c r="EHD35" s="1"/>
      <c r="EHE35" s="1"/>
      <c r="EHF35" s="1"/>
      <c r="EHG35" s="1"/>
      <c r="EHH35" s="1"/>
      <c r="EHI35" s="1"/>
      <c r="EHJ35" s="1"/>
      <c r="EHK35" s="1"/>
      <c r="EHL35" s="1"/>
      <c r="EHM35" s="1"/>
      <c r="EHN35" s="1"/>
      <c r="EHO35" s="1"/>
      <c r="EHP35" s="1"/>
      <c r="EHQ35" s="1"/>
      <c r="EHR35" s="1"/>
      <c r="EHS35" s="1"/>
      <c r="EHT35" s="1"/>
      <c r="EHU35" s="1"/>
      <c r="EHV35" s="1"/>
      <c r="EHW35" s="1"/>
      <c r="EHX35" s="1"/>
      <c r="EHY35" s="1"/>
      <c r="EHZ35" s="1"/>
      <c r="EIA35" s="1"/>
      <c r="EIB35" s="1"/>
      <c r="EIC35" s="1"/>
      <c r="EID35" s="1"/>
      <c r="EIE35" s="1"/>
      <c r="EIF35" s="1"/>
      <c r="EIG35" s="1"/>
      <c r="EIH35" s="1"/>
      <c r="EII35" s="1"/>
      <c r="EIJ35" s="1"/>
      <c r="EIK35" s="1"/>
      <c r="EIL35" s="1"/>
      <c r="EIM35" s="1"/>
      <c r="EIN35" s="1"/>
      <c r="EIO35" s="1"/>
      <c r="EIP35" s="1"/>
      <c r="EIQ35" s="1"/>
      <c r="EIR35" s="1"/>
      <c r="EIS35" s="1"/>
      <c r="EIT35" s="1"/>
      <c r="EIU35" s="1"/>
      <c r="EIV35" s="1"/>
      <c r="EIW35" s="1"/>
      <c r="EIX35" s="1"/>
      <c r="EIY35" s="1"/>
      <c r="EIZ35" s="1"/>
      <c r="EJA35" s="1"/>
      <c r="EJB35" s="1"/>
      <c r="EJC35" s="1"/>
      <c r="EJD35" s="1"/>
      <c r="EJE35" s="1"/>
      <c r="EJF35" s="1"/>
      <c r="EJG35" s="1"/>
      <c r="EJH35" s="1"/>
      <c r="EJI35" s="1"/>
      <c r="EJJ35" s="1"/>
      <c r="EJK35" s="1"/>
      <c r="EJL35" s="1"/>
      <c r="EJM35" s="1"/>
      <c r="EJN35" s="1"/>
      <c r="EJO35" s="1"/>
      <c r="EJP35" s="1"/>
      <c r="EJQ35" s="1"/>
      <c r="EJR35" s="1"/>
      <c r="EJS35" s="1"/>
      <c r="EJT35" s="1"/>
      <c r="EJU35" s="1"/>
      <c r="EJV35" s="1"/>
      <c r="EJW35" s="1"/>
      <c r="EJX35" s="1"/>
      <c r="EJY35" s="1"/>
      <c r="EJZ35" s="1"/>
      <c r="EKA35" s="1"/>
      <c r="EKB35" s="1"/>
      <c r="EKC35" s="1"/>
      <c r="EKD35" s="1"/>
      <c r="EKE35" s="1"/>
      <c r="EKF35" s="1"/>
      <c r="EKG35" s="1"/>
      <c r="EKH35" s="1"/>
      <c r="EKI35" s="1"/>
      <c r="EKJ35" s="1"/>
      <c r="EKK35" s="1"/>
      <c r="EKL35" s="1"/>
      <c r="EKM35" s="1"/>
      <c r="EKN35" s="1"/>
      <c r="EKO35" s="1"/>
      <c r="EKP35" s="1"/>
      <c r="EKQ35" s="1"/>
      <c r="EKR35" s="1"/>
      <c r="EKS35" s="1"/>
      <c r="EKT35" s="1"/>
      <c r="EKU35" s="1"/>
      <c r="EKV35" s="1"/>
      <c r="EKW35" s="1"/>
      <c r="EKX35" s="1"/>
      <c r="EKY35" s="1"/>
      <c r="EKZ35" s="1"/>
      <c r="ELA35" s="1"/>
      <c r="ELB35" s="1"/>
      <c r="ELC35" s="1"/>
      <c r="ELD35" s="1"/>
      <c r="ELE35" s="1"/>
      <c r="ELF35" s="1"/>
      <c r="ELG35" s="1"/>
      <c r="ELH35" s="1"/>
      <c r="ELI35" s="1"/>
      <c r="ELJ35" s="1"/>
      <c r="ELK35" s="1"/>
      <c r="ELL35" s="1"/>
      <c r="ELM35" s="1"/>
      <c r="ELN35" s="1"/>
      <c r="ELO35" s="1"/>
      <c r="ELP35" s="1"/>
      <c r="ELQ35" s="1"/>
      <c r="ELR35" s="1"/>
      <c r="ELS35" s="1"/>
      <c r="ELT35" s="1"/>
      <c r="ELU35" s="1"/>
      <c r="ELV35" s="1"/>
      <c r="ELW35" s="1"/>
      <c r="ELX35" s="1"/>
      <c r="ELY35" s="1"/>
      <c r="ELZ35" s="1"/>
      <c r="EMA35" s="1"/>
      <c r="EMB35" s="1"/>
      <c r="EMC35" s="1"/>
      <c r="EMD35" s="1"/>
      <c r="EME35" s="1"/>
      <c r="EMF35" s="1"/>
      <c r="EMG35" s="1"/>
      <c r="EMH35" s="1"/>
      <c r="EMI35" s="1"/>
      <c r="EMJ35" s="1"/>
      <c r="EMK35" s="1"/>
      <c r="EML35" s="1"/>
      <c r="EMM35" s="1"/>
      <c r="EMN35" s="1"/>
      <c r="EMO35" s="1"/>
      <c r="EMP35" s="1"/>
      <c r="EMQ35" s="1"/>
      <c r="EMR35" s="1"/>
      <c r="EMS35" s="1"/>
      <c r="EMT35" s="1"/>
      <c r="EMU35" s="1"/>
      <c r="EMV35" s="1"/>
      <c r="EMW35" s="1"/>
      <c r="EMX35" s="1"/>
      <c r="EMY35" s="1"/>
      <c r="EMZ35" s="1"/>
      <c r="ENA35" s="1"/>
      <c r="ENB35" s="1"/>
      <c r="ENC35" s="1"/>
      <c r="END35" s="1"/>
      <c r="ENE35" s="1"/>
      <c r="ENF35" s="1"/>
      <c r="ENG35" s="1"/>
      <c r="ENH35" s="1"/>
      <c r="ENI35" s="1"/>
      <c r="ENJ35" s="1"/>
      <c r="ENK35" s="1"/>
      <c r="ENL35" s="1"/>
      <c r="ENM35" s="1"/>
      <c r="ENN35" s="1"/>
      <c r="ENO35" s="1"/>
      <c r="ENP35" s="1"/>
      <c r="ENQ35" s="1"/>
      <c r="ENR35" s="1"/>
      <c r="ENS35" s="1"/>
      <c r="ENT35" s="1"/>
      <c r="ENU35" s="1"/>
      <c r="ENV35" s="1"/>
      <c r="ENW35" s="1"/>
      <c r="ENX35" s="1"/>
      <c r="ENY35" s="1"/>
      <c r="ENZ35" s="1"/>
      <c r="EOA35" s="1"/>
      <c r="EOB35" s="1"/>
      <c r="EOC35" s="1"/>
      <c r="EOD35" s="1"/>
      <c r="EOE35" s="1"/>
      <c r="EOF35" s="1"/>
      <c r="EOG35" s="1"/>
      <c r="EOH35" s="1"/>
      <c r="EOI35" s="1"/>
      <c r="EOJ35" s="1"/>
      <c r="EOK35" s="1"/>
      <c r="EOL35" s="1"/>
      <c r="EOM35" s="1"/>
      <c r="EON35" s="1"/>
      <c r="EOO35" s="1"/>
      <c r="EOP35" s="1"/>
      <c r="EOQ35" s="1"/>
      <c r="EOR35" s="1"/>
      <c r="EOS35" s="1"/>
      <c r="EOT35" s="1"/>
      <c r="EOU35" s="1"/>
      <c r="EOV35" s="1"/>
      <c r="EOW35" s="1"/>
      <c r="EOX35" s="1"/>
      <c r="EOY35" s="1"/>
      <c r="EOZ35" s="1"/>
      <c r="EPA35" s="1"/>
      <c r="EPB35" s="1"/>
      <c r="EPC35" s="1"/>
      <c r="EPD35" s="1"/>
      <c r="EPE35" s="1"/>
      <c r="EPF35" s="1"/>
      <c r="EPG35" s="1"/>
      <c r="EPH35" s="1"/>
      <c r="EPI35" s="1"/>
      <c r="EPJ35" s="1"/>
      <c r="EPK35" s="1"/>
      <c r="EPL35" s="1"/>
      <c r="EPM35" s="1"/>
      <c r="EPN35" s="1"/>
      <c r="EPO35" s="1"/>
      <c r="EPP35" s="1"/>
      <c r="EPQ35" s="1"/>
      <c r="EPR35" s="1"/>
      <c r="EPS35" s="1"/>
      <c r="EPT35" s="1"/>
      <c r="EPU35" s="1"/>
      <c r="EPV35" s="1"/>
      <c r="EPW35" s="1"/>
      <c r="EPX35" s="1"/>
      <c r="EPY35" s="1"/>
      <c r="EPZ35" s="1"/>
      <c r="EQA35" s="1"/>
      <c r="EQB35" s="1"/>
      <c r="EQC35" s="1"/>
      <c r="EQD35" s="1"/>
      <c r="EQE35" s="1"/>
      <c r="EQF35" s="1"/>
      <c r="EQG35" s="1"/>
      <c r="EQH35" s="1"/>
      <c r="EQI35" s="1"/>
      <c r="EQJ35" s="1"/>
      <c r="EQK35" s="1"/>
      <c r="EQL35" s="1"/>
      <c r="EQM35" s="1"/>
      <c r="EQN35" s="1"/>
      <c r="EQO35" s="1"/>
      <c r="EQP35" s="1"/>
      <c r="EQQ35" s="1"/>
      <c r="EQR35" s="1"/>
      <c r="EQS35" s="1"/>
      <c r="EQT35" s="1"/>
      <c r="EQU35" s="1"/>
      <c r="EQV35" s="1"/>
      <c r="EQW35" s="1"/>
      <c r="EQX35" s="1"/>
      <c r="EQY35" s="1"/>
      <c r="EQZ35" s="1"/>
      <c r="ERA35" s="1"/>
      <c r="ERB35" s="1"/>
      <c r="ERC35" s="1"/>
      <c r="ERD35" s="1"/>
      <c r="ERE35" s="1"/>
      <c r="ERF35" s="1"/>
      <c r="ERG35" s="1"/>
      <c r="ERH35" s="1"/>
      <c r="ERI35" s="1"/>
      <c r="ERJ35" s="1"/>
      <c r="ERK35" s="1"/>
      <c r="ERL35" s="1"/>
      <c r="ERM35" s="1"/>
      <c r="ERN35" s="1"/>
      <c r="ERO35" s="1"/>
      <c r="ERP35" s="1"/>
      <c r="ERQ35" s="1"/>
      <c r="ERR35" s="1"/>
      <c r="ERS35" s="1"/>
      <c r="ERT35" s="1"/>
      <c r="ERU35" s="1"/>
      <c r="ERV35" s="1"/>
      <c r="ERW35" s="1"/>
      <c r="ERX35" s="1"/>
      <c r="ERY35" s="1"/>
      <c r="ERZ35" s="1"/>
      <c r="ESA35" s="1"/>
      <c r="ESB35" s="1"/>
      <c r="ESC35" s="1"/>
      <c r="ESD35" s="1"/>
      <c r="ESE35" s="1"/>
      <c r="ESF35" s="1"/>
      <c r="ESG35" s="1"/>
      <c r="ESH35" s="1"/>
      <c r="ESI35" s="1"/>
      <c r="ESJ35" s="1"/>
      <c r="ESK35" s="1"/>
      <c r="ESL35" s="1"/>
      <c r="ESM35" s="1"/>
      <c r="ESN35" s="1"/>
      <c r="ESO35" s="1"/>
      <c r="ESP35" s="1"/>
      <c r="ESQ35" s="1"/>
      <c r="ESR35" s="1"/>
      <c r="ESS35" s="1"/>
      <c r="EST35" s="1"/>
      <c r="ESU35" s="1"/>
      <c r="ESV35" s="1"/>
      <c r="ESW35" s="1"/>
      <c r="ESX35" s="1"/>
      <c r="ESY35" s="1"/>
      <c r="ESZ35" s="1"/>
      <c r="ETA35" s="1"/>
      <c r="ETB35" s="1"/>
      <c r="ETC35" s="1"/>
      <c r="ETD35" s="1"/>
      <c r="ETE35" s="1"/>
      <c r="ETF35" s="1"/>
      <c r="ETG35" s="1"/>
      <c r="ETH35" s="1"/>
      <c r="ETI35" s="1"/>
      <c r="ETJ35" s="1"/>
      <c r="ETK35" s="1"/>
      <c r="ETL35" s="1"/>
      <c r="ETM35" s="1"/>
      <c r="ETN35" s="1"/>
      <c r="ETO35" s="1"/>
      <c r="ETP35" s="1"/>
      <c r="ETQ35" s="1"/>
      <c r="ETR35" s="1"/>
      <c r="ETS35" s="1"/>
      <c r="ETT35" s="1"/>
      <c r="ETU35" s="1"/>
      <c r="ETV35" s="1"/>
      <c r="ETW35" s="1"/>
      <c r="ETX35" s="1"/>
      <c r="ETY35" s="1"/>
      <c r="ETZ35" s="1"/>
      <c r="EUA35" s="1"/>
      <c r="EUB35" s="1"/>
      <c r="EUC35" s="1"/>
      <c r="EUD35" s="1"/>
      <c r="EUE35" s="1"/>
      <c r="EUF35" s="1"/>
      <c r="EUG35" s="1"/>
      <c r="EUH35" s="1"/>
      <c r="EUI35" s="1"/>
      <c r="EUJ35" s="1"/>
      <c r="EUK35" s="1"/>
      <c r="EUL35" s="1"/>
      <c r="EUM35" s="1"/>
      <c r="EUN35" s="1"/>
      <c r="EUO35" s="1"/>
      <c r="EUP35" s="1"/>
      <c r="EUQ35" s="1"/>
      <c r="EUR35" s="1"/>
      <c r="EUS35" s="1"/>
      <c r="EUT35" s="1"/>
      <c r="EUU35" s="1"/>
      <c r="EUV35" s="1"/>
      <c r="EUW35" s="1"/>
      <c r="EUX35" s="1"/>
      <c r="EUY35" s="1"/>
      <c r="EUZ35" s="1"/>
      <c r="EVA35" s="1"/>
      <c r="EVB35" s="1"/>
      <c r="EVC35" s="1"/>
      <c r="EVD35" s="1"/>
      <c r="EVE35" s="1"/>
      <c r="EVF35" s="1"/>
      <c r="EVG35" s="1"/>
      <c r="EVH35" s="1"/>
      <c r="EVI35" s="1"/>
      <c r="EVJ35" s="1"/>
      <c r="EVK35" s="1"/>
      <c r="EVL35" s="1"/>
      <c r="EVM35" s="1"/>
      <c r="EVN35" s="1"/>
      <c r="EVO35" s="1"/>
      <c r="EVP35" s="1"/>
      <c r="EVQ35" s="1"/>
      <c r="EVR35" s="1"/>
      <c r="EVS35" s="1"/>
      <c r="EVT35" s="1"/>
      <c r="EVU35" s="1"/>
      <c r="EVV35" s="1"/>
      <c r="EVW35" s="1"/>
      <c r="EVX35" s="1"/>
      <c r="EVY35" s="1"/>
      <c r="EVZ35" s="1"/>
      <c r="EWA35" s="1"/>
      <c r="EWB35" s="1"/>
      <c r="EWC35" s="1"/>
      <c r="EWD35" s="1"/>
      <c r="EWE35" s="1"/>
      <c r="EWF35" s="1"/>
      <c r="EWG35" s="1"/>
      <c r="EWH35" s="1"/>
      <c r="EWI35" s="1"/>
      <c r="EWJ35" s="1"/>
      <c r="EWK35" s="1"/>
      <c r="EWL35" s="1"/>
      <c r="EWM35" s="1"/>
      <c r="EWN35" s="1"/>
      <c r="EWO35" s="1"/>
      <c r="EWP35" s="1"/>
      <c r="EWQ35" s="1"/>
      <c r="EWR35" s="1"/>
      <c r="EWS35" s="1"/>
      <c r="EWT35" s="1"/>
      <c r="EWU35" s="1"/>
      <c r="EWV35" s="1"/>
      <c r="EWW35" s="1"/>
      <c r="EWX35" s="1"/>
      <c r="EWY35" s="1"/>
      <c r="EWZ35" s="1"/>
      <c r="EXA35" s="1"/>
      <c r="EXB35" s="1"/>
      <c r="EXC35" s="1"/>
      <c r="EXD35" s="1"/>
      <c r="EXE35" s="1"/>
      <c r="EXF35" s="1"/>
      <c r="EXG35" s="1"/>
      <c r="EXH35" s="1"/>
      <c r="EXI35" s="1"/>
      <c r="EXJ35" s="1"/>
      <c r="EXK35" s="1"/>
      <c r="EXL35" s="1"/>
      <c r="EXM35" s="1"/>
      <c r="EXN35" s="1"/>
      <c r="EXO35" s="1"/>
      <c r="EXP35" s="1"/>
      <c r="EXQ35" s="1"/>
      <c r="EXR35" s="1"/>
      <c r="EXS35" s="1"/>
      <c r="EXT35" s="1"/>
      <c r="EXU35" s="1"/>
      <c r="EXV35" s="1"/>
      <c r="EXW35" s="1"/>
      <c r="EXX35" s="1"/>
      <c r="EXY35" s="1"/>
      <c r="EXZ35" s="1"/>
      <c r="EYA35" s="1"/>
      <c r="EYB35" s="1"/>
      <c r="EYC35" s="1"/>
      <c r="EYD35" s="1"/>
      <c r="EYE35" s="1"/>
      <c r="EYF35" s="1"/>
      <c r="EYG35" s="1"/>
      <c r="EYH35" s="1"/>
      <c r="EYI35" s="1"/>
      <c r="EYJ35" s="1"/>
      <c r="EYK35" s="1"/>
      <c r="EYL35" s="1"/>
      <c r="EYM35" s="1"/>
      <c r="EYN35" s="1"/>
      <c r="EYO35" s="1"/>
      <c r="EYP35" s="1"/>
      <c r="EYQ35" s="1"/>
      <c r="EYR35" s="1"/>
      <c r="EYS35" s="1"/>
      <c r="EYT35" s="1"/>
      <c r="EYU35" s="1"/>
      <c r="EYV35" s="1"/>
      <c r="EYW35" s="1"/>
      <c r="EYX35" s="1"/>
      <c r="EYY35" s="1"/>
      <c r="EYZ35" s="1"/>
      <c r="EZA35" s="1"/>
      <c r="EZB35" s="1"/>
      <c r="EZC35" s="1"/>
      <c r="EZD35" s="1"/>
      <c r="EZE35" s="1"/>
      <c r="EZF35" s="1"/>
      <c r="EZG35" s="1"/>
      <c r="EZH35" s="1"/>
      <c r="EZI35" s="1"/>
      <c r="EZJ35" s="1"/>
      <c r="EZK35" s="1"/>
      <c r="EZL35" s="1"/>
      <c r="EZM35" s="1"/>
      <c r="EZN35" s="1"/>
      <c r="EZO35" s="1"/>
      <c r="EZP35" s="1"/>
      <c r="EZQ35" s="1"/>
      <c r="EZR35" s="1"/>
      <c r="EZS35" s="1"/>
      <c r="EZT35" s="1"/>
      <c r="EZU35" s="1"/>
      <c r="EZV35" s="1"/>
      <c r="EZW35" s="1"/>
      <c r="EZX35" s="1"/>
      <c r="EZY35" s="1"/>
      <c r="EZZ35" s="1"/>
      <c r="FAA35" s="1"/>
      <c r="FAB35" s="1"/>
      <c r="FAC35" s="1"/>
      <c r="FAD35" s="1"/>
      <c r="FAE35" s="1"/>
      <c r="FAF35" s="1"/>
      <c r="FAG35" s="1"/>
      <c r="FAH35" s="1"/>
      <c r="FAI35" s="1"/>
      <c r="FAJ35" s="1"/>
      <c r="FAK35" s="1"/>
      <c r="FAL35" s="1"/>
      <c r="FAM35" s="1"/>
      <c r="FAN35" s="1"/>
      <c r="FAO35" s="1"/>
      <c r="FAP35" s="1"/>
      <c r="FAQ35" s="1"/>
      <c r="FAR35" s="1"/>
      <c r="FAS35" s="1"/>
      <c r="FAT35" s="1"/>
      <c r="FAU35" s="1"/>
      <c r="FAV35" s="1"/>
      <c r="FAW35" s="1"/>
      <c r="FAX35" s="1"/>
      <c r="FAY35" s="1"/>
      <c r="FAZ35" s="1"/>
      <c r="FBA35" s="1"/>
      <c r="FBB35" s="1"/>
      <c r="FBC35" s="1"/>
      <c r="FBD35" s="1"/>
      <c r="FBE35" s="1"/>
      <c r="FBF35" s="1"/>
      <c r="FBG35" s="1"/>
      <c r="FBH35" s="1"/>
      <c r="FBI35" s="1"/>
      <c r="FBJ35" s="1"/>
      <c r="FBK35" s="1"/>
      <c r="FBL35" s="1"/>
      <c r="FBM35" s="1"/>
      <c r="FBN35" s="1"/>
      <c r="FBO35" s="1"/>
      <c r="FBP35" s="1"/>
      <c r="FBQ35" s="1"/>
      <c r="FBR35" s="1"/>
      <c r="FBS35" s="1"/>
      <c r="FBT35" s="1"/>
      <c r="FBU35" s="1"/>
      <c r="FBV35" s="1"/>
      <c r="FBW35" s="1"/>
      <c r="FBX35" s="1"/>
      <c r="FBY35" s="1"/>
      <c r="FBZ35" s="1"/>
      <c r="FCA35" s="1"/>
      <c r="FCB35" s="1"/>
      <c r="FCC35" s="1"/>
      <c r="FCD35" s="1"/>
      <c r="FCE35" s="1"/>
      <c r="FCF35" s="1"/>
      <c r="FCG35" s="1"/>
      <c r="FCH35" s="1"/>
      <c r="FCI35" s="1"/>
      <c r="FCJ35" s="1"/>
      <c r="FCK35" s="1"/>
      <c r="FCL35" s="1"/>
      <c r="FCM35" s="1"/>
      <c r="FCN35" s="1"/>
      <c r="FCO35" s="1"/>
      <c r="FCP35" s="1"/>
      <c r="FCQ35" s="1"/>
      <c r="FCR35" s="1"/>
      <c r="FCS35" s="1"/>
      <c r="FCT35" s="1"/>
      <c r="FCU35" s="1"/>
      <c r="FCV35" s="1"/>
      <c r="FCW35" s="1"/>
      <c r="FCX35" s="1"/>
      <c r="FCY35" s="1"/>
      <c r="FCZ35" s="1"/>
      <c r="FDA35" s="1"/>
      <c r="FDB35" s="1"/>
      <c r="FDC35" s="1"/>
      <c r="FDD35" s="1"/>
      <c r="FDE35" s="1"/>
      <c r="FDF35" s="1"/>
      <c r="FDG35" s="1"/>
      <c r="FDH35" s="1"/>
      <c r="FDI35" s="1"/>
      <c r="FDJ35" s="1"/>
      <c r="FDK35" s="1"/>
      <c r="FDL35" s="1"/>
      <c r="FDM35" s="1"/>
      <c r="FDN35" s="1"/>
      <c r="FDO35" s="1"/>
      <c r="FDP35" s="1"/>
      <c r="FDQ35" s="1"/>
      <c r="FDR35" s="1"/>
      <c r="FDS35" s="1"/>
      <c r="FDT35" s="1"/>
      <c r="FDU35" s="1"/>
      <c r="FDV35" s="1"/>
      <c r="FDW35" s="1"/>
      <c r="FDX35" s="1"/>
      <c r="FDY35" s="1"/>
      <c r="FDZ35" s="1"/>
      <c r="FEA35" s="1"/>
      <c r="FEB35" s="1"/>
      <c r="FEC35" s="1"/>
      <c r="FED35" s="1"/>
      <c r="FEE35" s="1"/>
      <c r="FEF35" s="1"/>
      <c r="FEG35" s="1"/>
      <c r="FEH35" s="1"/>
      <c r="FEI35" s="1"/>
      <c r="FEJ35" s="1"/>
      <c r="FEK35" s="1"/>
      <c r="FEL35" s="1"/>
      <c r="FEM35" s="1"/>
      <c r="FEN35" s="1"/>
      <c r="FEO35" s="1"/>
      <c r="FEP35" s="1"/>
      <c r="FEQ35" s="1"/>
      <c r="FER35" s="1"/>
      <c r="FES35" s="1"/>
      <c r="FET35" s="1"/>
      <c r="FEU35" s="1"/>
      <c r="FEV35" s="1"/>
      <c r="FEW35" s="1"/>
      <c r="FEX35" s="1"/>
      <c r="FEY35" s="1"/>
      <c r="FEZ35" s="1"/>
      <c r="FFA35" s="1"/>
      <c r="FFB35" s="1"/>
      <c r="FFC35" s="1"/>
      <c r="FFD35" s="1"/>
      <c r="FFE35" s="1"/>
      <c r="FFF35" s="1"/>
      <c r="FFG35" s="1"/>
      <c r="FFH35" s="1"/>
      <c r="FFI35" s="1"/>
      <c r="FFJ35" s="1"/>
      <c r="FFK35" s="1"/>
      <c r="FFL35" s="1"/>
      <c r="FFM35" s="1"/>
      <c r="FFN35" s="1"/>
      <c r="FFO35" s="1"/>
      <c r="FFP35" s="1"/>
      <c r="FFQ35" s="1"/>
      <c r="FFR35" s="1"/>
      <c r="FFS35" s="1"/>
      <c r="FFT35" s="1"/>
      <c r="FFU35" s="1"/>
      <c r="FFV35" s="1"/>
      <c r="FFW35" s="1"/>
      <c r="FFX35" s="1"/>
      <c r="FFY35" s="1"/>
      <c r="FFZ35" s="1"/>
      <c r="FGA35" s="1"/>
      <c r="FGB35" s="1"/>
      <c r="FGC35" s="1"/>
      <c r="FGD35" s="1"/>
      <c r="FGE35" s="1"/>
      <c r="FGF35" s="1"/>
      <c r="FGG35" s="1"/>
      <c r="FGH35" s="1"/>
      <c r="FGI35" s="1"/>
      <c r="FGJ35" s="1"/>
      <c r="FGK35" s="1"/>
      <c r="FGL35" s="1"/>
      <c r="FGM35" s="1"/>
      <c r="FGN35" s="1"/>
      <c r="FGO35" s="1"/>
      <c r="FGP35" s="1"/>
      <c r="FGQ35" s="1"/>
      <c r="FGR35" s="1"/>
      <c r="FGS35" s="1"/>
      <c r="FGT35" s="1"/>
      <c r="FGU35" s="1"/>
      <c r="FGV35" s="1"/>
      <c r="FGW35" s="1"/>
      <c r="FGX35" s="1"/>
      <c r="FGY35" s="1"/>
      <c r="FGZ35" s="1"/>
      <c r="FHA35" s="1"/>
      <c r="FHB35" s="1"/>
      <c r="FHC35" s="1"/>
      <c r="FHD35" s="1"/>
      <c r="FHE35" s="1"/>
      <c r="FHF35" s="1"/>
      <c r="FHG35" s="1"/>
      <c r="FHH35" s="1"/>
      <c r="FHI35" s="1"/>
      <c r="FHJ35" s="1"/>
      <c r="FHK35" s="1"/>
      <c r="FHL35" s="1"/>
      <c r="FHM35" s="1"/>
      <c r="FHN35" s="1"/>
      <c r="FHO35" s="1"/>
      <c r="FHP35" s="1"/>
      <c r="FHQ35" s="1"/>
      <c r="FHR35" s="1"/>
      <c r="FHS35" s="1"/>
      <c r="FHT35" s="1"/>
      <c r="FHU35" s="1"/>
      <c r="FHV35" s="1"/>
      <c r="FHW35" s="1"/>
      <c r="FHX35" s="1"/>
      <c r="FHY35" s="1"/>
      <c r="FHZ35" s="1"/>
      <c r="FIA35" s="1"/>
      <c r="FIB35" s="1"/>
      <c r="FIC35" s="1"/>
      <c r="FID35" s="1"/>
      <c r="FIE35" s="1"/>
      <c r="FIF35" s="1"/>
      <c r="FIG35" s="1"/>
      <c r="FIH35" s="1"/>
      <c r="FII35" s="1"/>
      <c r="FIJ35" s="1"/>
      <c r="FIK35" s="1"/>
      <c r="FIL35" s="1"/>
      <c r="FIM35" s="1"/>
      <c r="FIN35" s="1"/>
      <c r="FIO35" s="1"/>
      <c r="FIP35" s="1"/>
      <c r="FIQ35" s="1"/>
      <c r="FIR35" s="1"/>
      <c r="FIS35" s="1"/>
      <c r="FIT35" s="1"/>
      <c r="FIU35" s="1"/>
      <c r="FIV35" s="1"/>
      <c r="FIW35" s="1"/>
      <c r="FIX35" s="1"/>
      <c r="FIY35" s="1"/>
      <c r="FIZ35" s="1"/>
      <c r="FJA35" s="1"/>
      <c r="FJB35" s="1"/>
      <c r="FJC35" s="1"/>
      <c r="FJD35" s="1"/>
      <c r="FJE35" s="1"/>
      <c r="FJF35" s="1"/>
      <c r="FJG35" s="1"/>
      <c r="FJH35" s="1"/>
      <c r="FJI35" s="1"/>
      <c r="FJJ35" s="1"/>
      <c r="FJK35" s="1"/>
      <c r="FJL35" s="1"/>
      <c r="FJM35" s="1"/>
      <c r="FJN35" s="1"/>
      <c r="FJO35" s="1"/>
      <c r="FJP35" s="1"/>
      <c r="FJQ35" s="1"/>
      <c r="FJR35" s="1"/>
      <c r="FJS35" s="1"/>
      <c r="FJT35" s="1"/>
      <c r="FJU35" s="1"/>
      <c r="FJV35" s="1"/>
      <c r="FJW35" s="1"/>
      <c r="FJX35" s="1"/>
      <c r="FJY35" s="1"/>
      <c r="FJZ35" s="1"/>
      <c r="FKA35" s="1"/>
      <c r="FKB35" s="1"/>
      <c r="FKC35" s="1"/>
      <c r="FKD35" s="1"/>
      <c r="FKE35" s="1"/>
      <c r="FKF35" s="1"/>
      <c r="FKG35" s="1"/>
      <c r="FKH35" s="1"/>
      <c r="FKI35" s="1"/>
      <c r="FKJ35" s="1"/>
      <c r="FKK35" s="1"/>
      <c r="FKL35" s="1"/>
      <c r="FKM35" s="1"/>
      <c r="FKN35" s="1"/>
      <c r="FKO35" s="1"/>
      <c r="FKP35" s="1"/>
      <c r="FKQ35" s="1"/>
      <c r="FKR35" s="1"/>
      <c r="FKS35" s="1"/>
      <c r="FKT35" s="1"/>
      <c r="FKU35" s="1"/>
      <c r="FKV35" s="1"/>
      <c r="FKW35" s="1"/>
      <c r="FKX35" s="1"/>
      <c r="FKY35" s="1"/>
      <c r="FKZ35" s="1"/>
      <c r="FLA35" s="1"/>
      <c r="FLB35" s="1"/>
      <c r="FLC35" s="1"/>
      <c r="FLD35" s="1"/>
      <c r="FLE35" s="1"/>
      <c r="FLF35" s="1"/>
      <c r="FLG35" s="1"/>
      <c r="FLH35" s="1"/>
      <c r="FLI35" s="1"/>
      <c r="FLJ35" s="1"/>
      <c r="FLK35" s="1"/>
      <c r="FLL35" s="1"/>
      <c r="FLM35" s="1"/>
      <c r="FLN35" s="1"/>
      <c r="FLO35" s="1"/>
      <c r="FLP35" s="1"/>
      <c r="FLQ35" s="1"/>
      <c r="FLR35" s="1"/>
      <c r="FLS35" s="1"/>
      <c r="FLT35" s="1"/>
      <c r="FLU35" s="1"/>
      <c r="FLV35" s="1"/>
      <c r="FLW35" s="1"/>
      <c r="FLX35" s="1"/>
      <c r="FLY35" s="1"/>
      <c r="FLZ35" s="1"/>
      <c r="FMA35" s="1"/>
      <c r="FMB35" s="1"/>
      <c r="FMC35" s="1"/>
      <c r="FMD35" s="1"/>
      <c r="FME35" s="1"/>
      <c r="FMF35" s="1"/>
      <c r="FMG35" s="1"/>
      <c r="FMH35" s="1"/>
      <c r="FMI35" s="1"/>
      <c r="FMJ35" s="1"/>
      <c r="FMK35" s="1"/>
      <c r="FML35" s="1"/>
      <c r="FMM35" s="1"/>
      <c r="FMN35" s="1"/>
      <c r="FMO35" s="1"/>
      <c r="FMP35" s="1"/>
      <c r="FMQ35" s="1"/>
      <c r="FMR35" s="1"/>
      <c r="FMS35" s="1"/>
      <c r="FMT35" s="1"/>
      <c r="FMU35" s="1"/>
      <c r="FMV35" s="1"/>
      <c r="FMW35" s="1"/>
      <c r="FMX35" s="1"/>
      <c r="FMY35" s="1"/>
      <c r="FMZ35" s="1"/>
      <c r="FNA35" s="1"/>
      <c r="FNB35" s="1"/>
      <c r="FNC35" s="1"/>
      <c r="FND35" s="1"/>
      <c r="FNE35" s="1"/>
      <c r="FNF35" s="1"/>
      <c r="FNG35" s="1"/>
      <c r="FNH35" s="1"/>
      <c r="FNI35" s="1"/>
      <c r="FNJ35" s="1"/>
      <c r="FNK35" s="1"/>
      <c r="FNL35" s="1"/>
      <c r="FNM35" s="1"/>
      <c r="FNN35" s="1"/>
      <c r="FNO35" s="1"/>
      <c r="FNP35" s="1"/>
      <c r="FNQ35" s="1"/>
      <c r="FNR35" s="1"/>
      <c r="FNS35" s="1"/>
      <c r="FNT35" s="1"/>
      <c r="FNU35" s="1"/>
      <c r="FNV35" s="1"/>
      <c r="FNW35" s="1"/>
      <c r="FNX35" s="1"/>
      <c r="FNY35" s="1"/>
      <c r="FNZ35" s="1"/>
      <c r="FOA35" s="1"/>
      <c r="FOB35" s="1"/>
      <c r="FOC35" s="1"/>
      <c r="FOD35" s="1"/>
      <c r="FOE35" s="1"/>
      <c r="FOF35" s="1"/>
      <c r="FOG35" s="1"/>
      <c r="FOH35" s="1"/>
      <c r="FOI35" s="1"/>
      <c r="FOJ35" s="1"/>
      <c r="FOK35" s="1"/>
      <c r="FOL35" s="1"/>
      <c r="FOM35" s="1"/>
      <c r="FON35" s="1"/>
      <c r="FOO35" s="1"/>
      <c r="FOP35" s="1"/>
      <c r="FOQ35" s="1"/>
      <c r="FOR35" s="1"/>
      <c r="FOS35" s="1"/>
      <c r="FOT35" s="1"/>
      <c r="FOU35" s="1"/>
      <c r="FOV35" s="1"/>
      <c r="FOW35" s="1"/>
      <c r="FOX35" s="1"/>
      <c r="FOY35" s="1"/>
      <c r="FOZ35" s="1"/>
      <c r="FPA35" s="1"/>
      <c r="FPB35" s="1"/>
      <c r="FPC35" s="1"/>
      <c r="FPD35" s="1"/>
      <c r="FPE35" s="1"/>
      <c r="FPF35" s="1"/>
      <c r="FPG35" s="1"/>
      <c r="FPH35" s="1"/>
      <c r="FPI35" s="1"/>
      <c r="FPJ35" s="1"/>
      <c r="FPK35" s="1"/>
      <c r="FPL35" s="1"/>
      <c r="FPM35" s="1"/>
      <c r="FPN35" s="1"/>
      <c r="FPO35" s="1"/>
      <c r="FPP35" s="1"/>
      <c r="FPQ35" s="1"/>
      <c r="FPR35" s="1"/>
      <c r="FPS35" s="1"/>
      <c r="FPT35" s="1"/>
      <c r="FPU35" s="1"/>
      <c r="FPV35" s="1"/>
      <c r="FPW35" s="1"/>
      <c r="FPX35" s="1"/>
      <c r="FPY35" s="1"/>
      <c r="FPZ35" s="1"/>
      <c r="FQA35" s="1"/>
      <c r="FQB35" s="1"/>
      <c r="FQC35" s="1"/>
      <c r="FQD35" s="1"/>
      <c r="FQE35" s="1"/>
      <c r="FQF35" s="1"/>
      <c r="FQG35" s="1"/>
      <c r="FQH35" s="1"/>
      <c r="FQI35" s="1"/>
      <c r="FQJ35" s="1"/>
      <c r="FQK35" s="1"/>
      <c r="FQL35" s="1"/>
      <c r="FQM35" s="1"/>
      <c r="FQN35" s="1"/>
      <c r="FQO35" s="1"/>
      <c r="FQP35" s="1"/>
      <c r="FQQ35" s="1"/>
      <c r="FQR35" s="1"/>
      <c r="FQS35" s="1"/>
      <c r="FQT35" s="1"/>
      <c r="FQU35" s="1"/>
      <c r="FQV35" s="1"/>
      <c r="FQW35" s="1"/>
      <c r="FQX35" s="1"/>
      <c r="FQY35" s="1"/>
      <c r="FQZ35" s="1"/>
      <c r="FRA35" s="1"/>
      <c r="FRB35" s="1"/>
      <c r="FRC35" s="1"/>
      <c r="FRD35" s="1"/>
      <c r="FRE35" s="1"/>
      <c r="FRF35" s="1"/>
      <c r="FRG35" s="1"/>
      <c r="FRH35" s="1"/>
      <c r="FRI35" s="1"/>
      <c r="FRJ35" s="1"/>
      <c r="FRK35" s="1"/>
      <c r="FRL35" s="1"/>
      <c r="FRM35" s="1"/>
      <c r="FRN35" s="1"/>
      <c r="FRO35" s="1"/>
      <c r="FRP35" s="1"/>
      <c r="FRQ35" s="1"/>
      <c r="FRR35" s="1"/>
      <c r="FRS35" s="1"/>
      <c r="FRT35" s="1"/>
      <c r="FRU35" s="1"/>
      <c r="FRV35" s="1"/>
      <c r="FRW35" s="1"/>
      <c r="FRX35" s="1"/>
      <c r="FRY35" s="1"/>
      <c r="FRZ35" s="1"/>
      <c r="FSA35" s="1"/>
      <c r="FSB35" s="1"/>
      <c r="FSC35" s="1"/>
      <c r="FSD35" s="1"/>
      <c r="FSE35" s="1"/>
      <c r="FSF35" s="1"/>
      <c r="FSG35" s="1"/>
      <c r="FSH35" s="1"/>
      <c r="FSI35" s="1"/>
      <c r="FSJ35" s="1"/>
      <c r="FSK35" s="1"/>
      <c r="FSL35" s="1"/>
      <c r="FSM35" s="1"/>
      <c r="FSN35" s="1"/>
      <c r="FSO35" s="1"/>
      <c r="FSP35" s="1"/>
      <c r="FSQ35" s="1"/>
      <c r="FSR35" s="1"/>
      <c r="FSS35" s="1"/>
      <c r="FST35" s="1"/>
      <c r="FSU35" s="1"/>
      <c r="FSV35" s="1"/>
      <c r="FSW35" s="1"/>
      <c r="FSX35" s="1"/>
      <c r="FSY35" s="1"/>
      <c r="FSZ35" s="1"/>
      <c r="FTA35" s="1"/>
      <c r="FTB35" s="1"/>
      <c r="FTC35" s="1"/>
      <c r="FTD35" s="1"/>
      <c r="FTE35" s="1"/>
      <c r="FTF35" s="1"/>
      <c r="FTG35" s="1"/>
      <c r="FTH35" s="1"/>
      <c r="FTI35" s="1"/>
      <c r="FTJ35" s="1"/>
      <c r="FTK35" s="1"/>
      <c r="FTL35" s="1"/>
      <c r="FTM35" s="1"/>
      <c r="FTN35" s="1"/>
      <c r="FTO35" s="1"/>
      <c r="FTP35" s="1"/>
      <c r="FTQ35" s="1"/>
      <c r="FTR35" s="1"/>
      <c r="FTS35" s="1"/>
      <c r="FTT35" s="1"/>
      <c r="FTU35" s="1"/>
      <c r="FTV35" s="1"/>
      <c r="FTW35" s="1"/>
      <c r="FTX35" s="1"/>
      <c r="FTY35" s="1"/>
      <c r="FTZ35" s="1"/>
      <c r="FUA35" s="1"/>
      <c r="FUB35" s="1"/>
      <c r="FUC35" s="1"/>
      <c r="FUD35" s="1"/>
      <c r="FUE35" s="1"/>
      <c r="FUF35" s="1"/>
      <c r="FUG35" s="1"/>
      <c r="FUH35" s="1"/>
      <c r="FUI35" s="1"/>
      <c r="FUJ35" s="1"/>
      <c r="FUK35" s="1"/>
      <c r="FUL35" s="1"/>
      <c r="FUM35" s="1"/>
      <c r="FUN35" s="1"/>
      <c r="FUO35" s="1"/>
      <c r="FUP35" s="1"/>
      <c r="FUQ35" s="1"/>
      <c r="FUR35" s="1"/>
      <c r="FUS35" s="1"/>
      <c r="FUT35" s="1"/>
      <c r="FUU35" s="1"/>
      <c r="FUV35" s="1"/>
      <c r="FUW35" s="1"/>
      <c r="FUX35" s="1"/>
      <c r="FUY35" s="1"/>
      <c r="FUZ35" s="1"/>
      <c r="FVA35" s="1"/>
      <c r="FVB35" s="1"/>
      <c r="FVC35" s="1"/>
      <c r="FVD35" s="1"/>
      <c r="FVE35" s="1"/>
      <c r="FVF35" s="1"/>
      <c r="FVG35" s="1"/>
      <c r="FVH35" s="1"/>
      <c r="FVI35" s="1"/>
      <c r="FVJ35" s="1"/>
      <c r="FVK35" s="1"/>
      <c r="FVL35" s="1"/>
      <c r="FVM35" s="1"/>
      <c r="FVN35" s="1"/>
      <c r="FVO35" s="1"/>
      <c r="FVP35" s="1"/>
      <c r="FVQ35" s="1"/>
      <c r="FVR35" s="1"/>
      <c r="FVS35" s="1"/>
      <c r="FVT35" s="1"/>
      <c r="FVU35" s="1"/>
      <c r="FVV35" s="1"/>
      <c r="FVW35" s="1"/>
      <c r="FVX35" s="1"/>
      <c r="FVY35" s="1"/>
      <c r="FVZ35" s="1"/>
      <c r="FWA35" s="1"/>
      <c r="FWB35" s="1"/>
      <c r="FWC35" s="1"/>
      <c r="FWD35" s="1"/>
      <c r="FWE35" s="1"/>
      <c r="FWF35" s="1"/>
      <c r="FWG35" s="1"/>
      <c r="FWH35" s="1"/>
      <c r="FWI35" s="1"/>
      <c r="FWJ35" s="1"/>
      <c r="FWK35" s="1"/>
      <c r="FWL35" s="1"/>
      <c r="FWM35" s="1"/>
      <c r="FWN35" s="1"/>
      <c r="FWO35" s="1"/>
      <c r="FWP35" s="1"/>
      <c r="FWQ35" s="1"/>
      <c r="FWR35" s="1"/>
      <c r="FWS35" s="1"/>
      <c r="FWT35" s="1"/>
      <c r="FWU35" s="1"/>
      <c r="FWV35" s="1"/>
      <c r="FWW35" s="1"/>
      <c r="FWX35" s="1"/>
      <c r="FWY35" s="1"/>
      <c r="FWZ35" s="1"/>
      <c r="FXA35" s="1"/>
      <c r="FXB35" s="1"/>
      <c r="FXC35" s="1"/>
      <c r="FXD35" s="1"/>
      <c r="FXE35" s="1"/>
      <c r="FXF35" s="1"/>
      <c r="FXG35" s="1"/>
      <c r="FXH35" s="1"/>
      <c r="FXI35" s="1"/>
      <c r="FXJ35" s="1"/>
      <c r="FXK35" s="1"/>
      <c r="FXL35" s="1"/>
      <c r="FXM35" s="1"/>
      <c r="FXN35" s="1"/>
      <c r="FXO35" s="1"/>
      <c r="FXP35" s="1"/>
      <c r="FXQ35" s="1"/>
      <c r="FXR35" s="1"/>
      <c r="FXS35" s="1"/>
      <c r="FXT35" s="1"/>
      <c r="FXU35" s="1"/>
      <c r="FXV35" s="1"/>
      <c r="FXW35" s="1"/>
      <c r="FXX35" s="1"/>
      <c r="FXY35" s="1"/>
      <c r="FXZ35" s="1"/>
      <c r="FYA35" s="1"/>
      <c r="FYB35" s="1"/>
      <c r="FYC35" s="1"/>
      <c r="FYD35" s="1"/>
      <c r="FYE35" s="1"/>
      <c r="FYF35" s="1"/>
      <c r="FYG35" s="1"/>
      <c r="FYH35" s="1"/>
      <c r="FYI35" s="1"/>
      <c r="FYJ35" s="1"/>
      <c r="FYK35" s="1"/>
      <c r="FYL35" s="1"/>
      <c r="FYM35" s="1"/>
      <c r="FYN35" s="1"/>
      <c r="FYO35" s="1"/>
      <c r="FYP35" s="1"/>
      <c r="FYQ35" s="1"/>
      <c r="FYR35" s="1"/>
      <c r="FYS35" s="1"/>
      <c r="FYT35" s="1"/>
      <c r="FYU35" s="1"/>
      <c r="FYV35" s="1"/>
      <c r="FYW35" s="1"/>
      <c r="FYX35" s="1"/>
      <c r="FYY35" s="1"/>
      <c r="FYZ35" s="1"/>
      <c r="FZA35" s="1"/>
      <c r="FZB35" s="1"/>
      <c r="FZC35" s="1"/>
      <c r="FZD35" s="1"/>
      <c r="FZE35" s="1"/>
      <c r="FZF35" s="1"/>
      <c r="FZG35" s="1"/>
      <c r="FZH35" s="1"/>
      <c r="FZI35" s="1"/>
      <c r="FZJ35" s="1"/>
      <c r="FZK35" s="1"/>
      <c r="FZL35" s="1"/>
      <c r="FZM35" s="1"/>
      <c r="FZN35" s="1"/>
      <c r="FZO35" s="1"/>
      <c r="FZP35" s="1"/>
      <c r="FZQ35" s="1"/>
      <c r="FZR35" s="1"/>
      <c r="FZS35" s="1"/>
      <c r="FZT35" s="1"/>
      <c r="FZU35" s="1"/>
      <c r="FZV35" s="1"/>
      <c r="FZW35" s="1"/>
      <c r="FZX35" s="1"/>
      <c r="FZY35" s="1"/>
      <c r="FZZ35" s="1"/>
      <c r="GAA35" s="1"/>
      <c r="GAB35" s="1"/>
      <c r="GAC35" s="1"/>
      <c r="GAD35" s="1"/>
      <c r="GAE35" s="1"/>
      <c r="GAF35" s="1"/>
      <c r="GAG35" s="1"/>
      <c r="GAH35" s="1"/>
      <c r="GAI35" s="1"/>
      <c r="GAJ35" s="1"/>
      <c r="GAK35" s="1"/>
      <c r="GAL35" s="1"/>
      <c r="GAM35" s="1"/>
      <c r="GAN35" s="1"/>
      <c r="GAO35" s="1"/>
      <c r="GAP35" s="1"/>
      <c r="GAQ35" s="1"/>
      <c r="GAR35" s="1"/>
      <c r="GAS35" s="1"/>
      <c r="GAT35" s="1"/>
      <c r="GAU35" s="1"/>
      <c r="GAV35" s="1"/>
      <c r="GAW35" s="1"/>
      <c r="GAX35" s="1"/>
      <c r="GAY35" s="1"/>
      <c r="GAZ35" s="1"/>
      <c r="GBA35" s="1"/>
      <c r="GBB35" s="1"/>
      <c r="GBC35" s="1"/>
      <c r="GBD35" s="1"/>
      <c r="GBE35" s="1"/>
      <c r="GBF35" s="1"/>
      <c r="GBG35" s="1"/>
      <c r="GBH35" s="1"/>
      <c r="GBI35" s="1"/>
      <c r="GBJ35" s="1"/>
      <c r="GBK35" s="1"/>
      <c r="GBL35" s="1"/>
      <c r="GBM35" s="1"/>
      <c r="GBN35" s="1"/>
      <c r="GBO35" s="1"/>
      <c r="GBP35" s="1"/>
      <c r="GBQ35" s="1"/>
      <c r="GBR35" s="1"/>
      <c r="GBS35" s="1"/>
      <c r="GBT35" s="1"/>
      <c r="GBU35" s="1"/>
      <c r="GBV35" s="1"/>
      <c r="GBW35" s="1"/>
      <c r="GBX35" s="1"/>
      <c r="GBY35" s="1"/>
      <c r="GBZ35" s="1"/>
      <c r="GCA35" s="1"/>
      <c r="GCB35" s="1"/>
      <c r="GCC35" s="1"/>
      <c r="GCD35" s="1"/>
      <c r="GCE35" s="1"/>
      <c r="GCF35" s="1"/>
      <c r="GCG35" s="1"/>
      <c r="GCH35" s="1"/>
      <c r="GCI35" s="1"/>
      <c r="GCJ35" s="1"/>
      <c r="GCK35" s="1"/>
      <c r="GCL35" s="1"/>
      <c r="GCM35" s="1"/>
      <c r="GCN35" s="1"/>
      <c r="GCO35" s="1"/>
      <c r="GCP35" s="1"/>
      <c r="GCQ35" s="1"/>
      <c r="GCR35" s="1"/>
      <c r="GCS35" s="1"/>
      <c r="GCT35" s="1"/>
      <c r="GCU35" s="1"/>
      <c r="GCV35" s="1"/>
      <c r="GCW35" s="1"/>
      <c r="GCX35" s="1"/>
      <c r="GCY35" s="1"/>
      <c r="GCZ35" s="1"/>
      <c r="GDA35" s="1"/>
      <c r="GDB35" s="1"/>
      <c r="GDC35" s="1"/>
      <c r="GDD35" s="1"/>
      <c r="GDE35" s="1"/>
      <c r="GDF35" s="1"/>
      <c r="GDG35" s="1"/>
      <c r="GDH35" s="1"/>
      <c r="GDI35" s="1"/>
      <c r="GDJ35" s="1"/>
      <c r="GDK35" s="1"/>
      <c r="GDL35" s="1"/>
      <c r="GDM35" s="1"/>
      <c r="GDN35" s="1"/>
      <c r="GDO35" s="1"/>
      <c r="GDP35" s="1"/>
      <c r="GDQ35" s="1"/>
      <c r="GDR35" s="1"/>
      <c r="GDS35" s="1"/>
      <c r="GDT35" s="1"/>
      <c r="GDU35" s="1"/>
      <c r="GDV35" s="1"/>
      <c r="GDW35" s="1"/>
      <c r="GDX35" s="1"/>
      <c r="GDY35" s="1"/>
      <c r="GDZ35" s="1"/>
      <c r="GEA35" s="1"/>
      <c r="GEB35" s="1"/>
      <c r="GEC35" s="1"/>
      <c r="GED35" s="1"/>
      <c r="GEE35" s="1"/>
      <c r="GEF35" s="1"/>
      <c r="GEG35" s="1"/>
      <c r="GEH35" s="1"/>
      <c r="GEI35" s="1"/>
      <c r="GEJ35" s="1"/>
      <c r="GEK35" s="1"/>
      <c r="GEL35" s="1"/>
      <c r="GEM35" s="1"/>
      <c r="GEN35" s="1"/>
      <c r="GEO35" s="1"/>
      <c r="GEP35" s="1"/>
      <c r="GEQ35" s="1"/>
      <c r="GER35" s="1"/>
      <c r="GES35" s="1"/>
      <c r="GET35" s="1"/>
      <c r="GEU35" s="1"/>
      <c r="GEV35" s="1"/>
      <c r="GEW35" s="1"/>
      <c r="GEX35" s="1"/>
      <c r="GEY35" s="1"/>
      <c r="GEZ35" s="1"/>
      <c r="GFA35" s="1"/>
      <c r="GFB35" s="1"/>
      <c r="GFC35" s="1"/>
      <c r="GFD35" s="1"/>
      <c r="GFE35" s="1"/>
      <c r="GFF35" s="1"/>
      <c r="GFG35" s="1"/>
      <c r="GFH35" s="1"/>
      <c r="GFI35" s="1"/>
      <c r="GFJ35" s="1"/>
      <c r="GFK35" s="1"/>
      <c r="GFL35" s="1"/>
      <c r="GFM35" s="1"/>
      <c r="GFN35" s="1"/>
      <c r="GFO35" s="1"/>
      <c r="GFP35" s="1"/>
      <c r="GFQ35" s="1"/>
      <c r="GFR35" s="1"/>
      <c r="GFS35" s="1"/>
      <c r="GFT35" s="1"/>
      <c r="GFU35" s="1"/>
      <c r="GFV35" s="1"/>
      <c r="GFW35" s="1"/>
      <c r="GFX35" s="1"/>
      <c r="GFY35" s="1"/>
      <c r="GFZ35" s="1"/>
      <c r="GGA35" s="1"/>
      <c r="GGB35" s="1"/>
      <c r="GGC35" s="1"/>
      <c r="GGD35" s="1"/>
      <c r="GGE35" s="1"/>
      <c r="GGF35" s="1"/>
      <c r="GGG35" s="1"/>
      <c r="GGH35" s="1"/>
      <c r="GGI35" s="1"/>
      <c r="GGJ35" s="1"/>
      <c r="GGK35" s="1"/>
      <c r="GGL35" s="1"/>
      <c r="GGM35" s="1"/>
      <c r="GGN35" s="1"/>
      <c r="GGO35" s="1"/>
      <c r="GGP35" s="1"/>
      <c r="GGQ35" s="1"/>
      <c r="GGR35" s="1"/>
      <c r="GGS35" s="1"/>
      <c r="GGT35" s="1"/>
      <c r="GGU35" s="1"/>
      <c r="GGV35" s="1"/>
      <c r="GGW35" s="1"/>
      <c r="GGX35" s="1"/>
      <c r="GGY35" s="1"/>
      <c r="GGZ35" s="1"/>
      <c r="GHA35" s="1"/>
      <c r="GHB35" s="1"/>
      <c r="GHC35" s="1"/>
      <c r="GHD35" s="1"/>
      <c r="GHE35" s="1"/>
      <c r="GHF35" s="1"/>
      <c r="GHG35" s="1"/>
      <c r="GHH35" s="1"/>
      <c r="GHI35" s="1"/>
      <c r="GHJ35" s="1"/>
      <c r="GHK35" s="1"/>
      <c r="GHL35" s="1"/>
      <c r="GHM35" s="1"/>
      <c r="GHN35" s="1"/>
      <c r="GHO35" s="1"/>
      <c r="GHP35" s="1"/>
      <c r="GHQ35" s="1"/>
      <c r="GHR35" s="1"/>
      <c r="GHS35" s="1"/>
      <c r="GHT35" s="1"/>
      <c r="GHU35" s="1"/>
      <c r="GHV35" s="1"/>
      <c r="GHW35" s="1"/>
      <c r="GHX35" s="1"/>
      <c r="GHY35" s="1"/>
      <c r="GHZ35" s="1"/>
      <c r="GIA35" s="1"/>
      <c r="GIB35" s="1"/>
      <c r="GIC35" s="1"/>
      <c r="GID35" s="1"/>
      <c r="GIE35" s="1"/>
      <c r="GIF35" s="1"/>
      <c r="GIG35" s="1"/>
      <c r="GIH35" s="1"/>
      <c r="GII35" s="1"/>
      <c r="GIJ35" s="1"/>
      <c r="GIK35" s="1"/>
      <c r="GIL35" s="1"/>
      <c r="GIM35" s="1"/>
      <c r="GIN35" s="1"/>
      <c r="GIO35" s="1"/>
      <c r="GIP35" s="1"/>
      <c r="GIQ35" s="1"/>
      <c r="GIR35" s="1"/>
      <c r="GIS35" s="1"/>
      <c r="GIT35" s="1"/>
      <c r="GIU35" s="1"/>
      <c r="GIV35" s="1"/>
      <c r="GIW35" s="1"/>
      <c r="GIX35" s="1"/>
      <c r="GIY35" s="1"/>
      <c r="GIZ35" s="1"/>
      <c r="GJA35" s="1"/>
      <c r="GJB35" s="1"/>
      <c r="GJC35" s="1"/>
      <c r="GJD35" s="1"/>
      <c r="GJE35" s="1"/>
      <c r="GJF35" s="1"/>
      <c r="GJG35" s="1"/>
      <c r="GJH35" s="1"/>
      <c r="GJI35" s="1"/>
      <c r="GJJ35" s="1"/>
      <c r="GJK35" s="1"/>
      <c r="GJL35" s="1"/>
      <c r="GJM35" s="1"/>
      <c r="GJN35" s="1"/>
      <c r="GJO35" s="1"/>
      <c r="GJP35" s="1"/>
      <c r="GJQ35" s="1"/>
      <c r="GJR35" s="1"/>
      <c r="GJS35" s="1"/>
      <c r="GJT35" s="1"/>
      <c r="GJU35" s="1"/>
      <c r="GJV35" s="1"/>
      <c r="GJW35" s="1"/>
      <c r="GJX35" s="1"/>
      <c r="GJY35" s="1"/>
      <c r="GJZ35" s="1"/>
      <c r="GKA35" s="1"/>
      <c r="GKB35" s="1"/>
      <c r="GKC35" s="1"/>
      <c r="GKD35" s="1"/>
      <c r="GKE35" s="1"/>
      <c r="GKF35" s="1"/>
      <c r="GKG35" s="1"/>
      <c r="GKH35" s="1"/>
      <c r="GKI35" s="1"/>
      <c r="GKJ35" s="1"/>
      <c r="GKK35" s="1"/>
      <c r="GKL35" s="1"/>
      <c r="GKM35" s="1"/>
      <c r="GKN35" s="1"/>
      <c r="GKO35" s="1"/>
      <c r="GKP35" s="1"/>
      <c r="GKQ35" s="1"/>
      <c r="GKR35" s="1"/>
      <c r="GKS35" s="1"/>
      <c r="GKT35" s="1"/>
      <c r="GKU35" s="1"/>
      <c r="GKV35" s="1"/>
      <c r="GKW35" s="1"/>
      <c r="GKX35" s="1"/>
      <c r="GKY35" s="1"/>
      <c r="GKZ35" s="1"/>
      <c r="GLA35" s="1"/>
      <c r="GLB35" s="1"/>
      <c r="GLC35" s="1"/>
      <c r="GLD35" s="1"/>
      <c r="GLE35" s="1"/>
      <c r="GLF35" s="1"/>
      <c r="GLG35" s="1"/>
      <c r="GLH35" s="1"/>
      <c r="GLI35" s="1"/>
      <c r="GLJ35" s="1"/>
      <c r="GLK35" s="1"/>
      <c r="GLL35" s="1"/>
      <c r="GLM35" s="1"/>
      <c r="GLN35" s="1"/>
      <c r="GLO35" s="1"/>
      <c r="GLP35" s="1"/>
      <c r="GLQ35" s="1"/>
      <c r="GLR35" s="1"/>
      <c r="GLS35" s="1"/>
      <c r="GLT35" s="1"/>
      <c r="GLU35" s="1"/>
      <c r="GLV35" s="1"/>
      <c r="GLW35" s="1"/>
      <c r="GLX35" s="1"/>
      <c r="GLY35" s="1"/>
      <c r="GLZ35" s="1"/>
      <c r="GMA35" s="1"/>
      <c r="GMB35" s="1"/>
      <c r="GMC35" s="1"/>
      <c r="GMD35" s="1"/>
      <c r="GME35" s="1"/>
      <c r="GMF35" s="1"/>
      <c r="GMG35" s="1"/>
      <c r="GMH35" s="1"/>
      <c r="GMI35" s="1"/>
      <c r="GMJ35" s="1"/>
      <c r="GMK35" s="1"/>
      <c r="GML35" s="1"/>
      <c r="GMM35" s="1"/>
      <c r="GMN35" s="1"/>
      <c r="GMO35" s="1"/>
      <c r="GMP35" s="1"/>
      <c r="GMQ35" s="1"/>
      <c r="GMR35" s="1"/>
      <c r="GMS35" s="1"/>
      <c r="GMT35" s="1"/>
      <c r="GMU35" s="1"/>
      <c r="GMV35" s="1"/>
      <c r="GMW35" s="1"/>
      <c r="GMX35" s="1"/>
      <c r="GMY35" s="1"/>
      <c r="GMZ35" s="1"/>
      <c r="GNA35" s="1"/>
      <c r="GNB35" s="1"/>
      <c r="GNC35" s="1"/>
      <c r="GND35" s="1"/>
      <c r="GNE35" s="1"/>
      <c r="GNF35" s="1"/>
      <c r="GNG35" s="1"/>
      <c r="GNH35" s="1"/>
      <c r="GNI35" s="1"/>
      <c r="GNJ35" s="1"/>
      <c r="GNK35" s="1"/>
      <c r="GNL35" s="1"/>
      <c r="GNM35" s="1"/>
      <c r="GNN35" s="1"/>
      <c r="GNO35" s="1"/>
      <c r="GNP35" s="1"/>
      <c r="GNQ35" s="1"/>
      <c r="GNR35" s="1"/>
      <c r="GNS35" s="1"/>
      <c r="GNT35" s="1"/>
      <c r="GNU35" s="1"/>
      <c r="GNV35" s="1"/>
      <c r="GNW35" s="1"/>
      <c r="GNX35" s="1"/>
      <c r="GNY35" s="1"/>
      <c r="GNZ35" s="1"/>
      <c r="GOA35" s="1"/>
      <c r="GOB35" s="1"/>
      <c r="GOC35" s="1"/>
      <c r="GOD35" s="1"/>
      <c r="GOE35" s="1"/>
      <c r="GOF35" s="1"/>
      <c r="GOG35" s="1"/>
      <c r="GOH35" s="1"/>
      <c r="GOI35" s="1"/>
      <c r="GOJ35" s="1"/>
      <c r="GOK35" s="1"/>
      <c r="GOL35" s="1"/>
      <c r="GOM35" s="1"/>
      <c r="GON35" s="1"/>
      <c r="GOO35" s="1"/>
      <c r="GOP35" s="1"/>
      <c r="GOQ35" s="1"/>
      <c r="GOR35" s="1"/>
      <c r="GOS35" s="1"/>
      <c r="GOT35" s="1"/>
      <c r="GOU35" s="1"/>
      <c r="GOV35" s="1"/>
      <c r="GOW35" s="1"/>
      <c r="GOX35" s="1"/>
      <c r="GOY35" s="1"/>
      <c r="GOZ35" s="1"/>
      <c r="GPA35" s="1"/>
      <c r="GPB35" s="1"/>
      <c r="GPC35" s="1"/>
      <c r="GPD35" s="1"/>
      <c r="GPE35" s="1"/>
      <c r="GPF35" s="1"/>
      <c r="GPG35" s="1"/>
      <c r="GPH35" s="1"/>
      <c r="GPI35" s="1"/>
      <c r="GPJ35" s="1"/>
      <c r="GPK35" s="1"/>
      <c r="GPL35" s="1"/>
      <c r="GPM35" s="1"/>
      <c r="GPN35" s="1"/>
      <c r="GPO35" s="1"/>
      <c r="GPP35" s="1"/>
      <c r="GPQ35" s="1"/>
      <c r="GPR35" s="1"/>
      <c r="GPS35" s="1"/>
      <c r="GPT35" s="1"/>
      <c r="GPU35" s="1"/>
      <c r="GPV35" s="1"/>
      <c r="GPW35" s="1"/>
      <c r="GPX35" s="1"/>
      <c r="GPY35" s="1"/>
      <c r="GPZ35" s="1"/>
      <c r="GQA35" s="1"/>
      <c r="GQB35" s="1"/>
      <c r="GQC35" s="1"/>
      <c r="GQD35" s="1"/>
      <c r="GQE35" s="1"/>
      <c r="GQF35" s="1"/>
      <c r="GQG35" s="1"/>
      <c r="GQH35" s="1"/>
      <c r="GQI35" s="1"/>
      <c r="GQJ35" s="1"/>
      <c r="GQK35" s="1"/>
      <c r="GQL35" s="1"/>
      <c r="GQM35" s="1"/>
      <c r="GQN35" s="1"/>
      <c r="GQO35" s="1"/>
      <c r="GQP35" s="1"/>
      <c r="GQQ35" s="1"/>
      <c r="GQR35" s="1"/>
      <c r="GQS35" s="1"/>
      <c r="GQT35" s="1"/>
      <c r="GQU35" s="1"/>
      <c r="GQV35" s="1"/>
      <c r="GQW35" s="1"/>
      <c r="GQX35" s="1"/>
      <c r="GQY35" s="1"/>
      <c r="GQZ35" s="1"/>
      <c r="GRA35" s="1"/>
      <c r="GRB35" s="1"/>
      <c r="GRC35" s="1"/>
      <c r="GRD35" s="1"/>
      <c r="GRE35" s="1"/>
      <c r="GRF35" s="1"/>
      <c r="GRG35" s="1"/>
      <c r="GRH35" s="1"/>
      <c r="GRI35" s="1"/>
      <c r="GRJ35" s="1"/>
      <c r="GRK35" s="1"/>
      <c r="GRL35" s="1"/>
      <c r="GRM35" s="1"/>
      <c r="GRN35" s="1"/>
      <c r="GRO35" s="1"/>
      <c r="GRP35" s="1"/>
      <c r="GRQ35" s="1"/>
      <c r="GRR35" s="1"/>
      <c r="GRS35" s="1"/>
      <c r="GRT35" s="1"/>
      <c r="GRU35" s="1"/>
      <c r="GRV35" s="1"/>
      <c r="GRW35" s="1"/>
      <c r="GRX35" s="1"/>
      <c r="GRY35" s="1"/>
      <c r="GRZ35" s="1"/>
      <c r="GSA35" s="1"/>
      <c r="GSB35" s="1"/>
      <c r="GSC35" s="1"/>
      <c r="GSD35" s="1"/>
      <c r="GSE35" s="1"/>
      <c r="GSF35" s="1"/>
      <c r="GSG35" s="1"/>
      <c r="GSH35" s="1"/>
      <c r="GSI35" s="1"/>
      <c r="GSJ35" s="1"/>
      <c r="GSK35" s="1"/>
      <c r="GSL35" s="1"/>
      <c r="GSM35" s="1"/>
      <c r="GSN35" s="1"/>
      <c r="GSO35" s="1"/>
      <c r="GSP35" s="1"/>
      <c r="GSQ35" s="1"/>
      <c r="GSR35" s="1"/>
      <c r="GSS35" s="1"/>
      <c r="GST35" s="1"/>
      <c r="GSU35" s="1"/>
      <c r="GSV35" s="1"/>
      <c r="GSW35" s="1"/>
      <c r="GSX35" s="1"/>
      <c r="GSY35" s="1"/>
      <c r="GSZ35" s="1"/>
      <c r="GTA35" s="1"/>
      <c r="GTB35" s="1"/>
      <c r="GTC35" s="1"/>
      <c r="GTD35" s="1"/>
      <c r="GTE35" s="1"/>
      <c r="GTF35" s="1"/>
      <c r="GTG35" s="1"/>
      <c r="GTH35" s="1"/>
      <c r="GTI35" s="1"/>
      <c r="GTJ35" s="1"/>
      <c r="GTK35" s="1"/>
      <c r="GTL35" s="1"/>
      <c r="GTM35" s="1"/>
      <c r="GTN35" s="1"/>
      <c r="GTO35" s="1"/>
      <c r="GTP35" s="1"/>
      <c r="GTQ35" s="1"/>
      <c r="GTR35" s="1"/>
      <c r="GTS35" s="1"/>
      <c r="GTT35" s="1"/>
      <c r="GTU35" s="1"/>
      <c r="GTV35" s="1"/>
      <c r="GTW35" s="1"/>
      <c r="GTX35" s="1"/>
      <c r="GTY35" s="1"/>
      <c r="GTZ35" s="1"/>
      <c r="GUA35" s="1"/>
      <c r="GUB35" s="1"/>
      <c r="GUC35" s="1"/>
      <c r="GUD35" s="1"/>
      <c r="GUE35" s="1"/>
      <c r="GUF35" s="1"/>
      <c r="GUG35" s="1"/>
      <c r="GUH35" s="1"/>
      <c r="GUI35" s="1"/>
      <c r="GUJ35" s="1"/>
      <c r="GUK35" s="1"/>
      <c r="GUL35" s="1"/>
      <c r="GUM35" s="1"/>
      <c r="GUN35" s="1"/>
      <c r="GUO35" s="1"/>
      <c r="GUP35" s="1"/>
      <c r="GUQ35" s="1"/>
      <c r="GUR35" s="1"/>
      <c r="GUS35" s="1"/>
      <c r="GUT35" s="1"/>
      <c r="GUU35" s="1"/>
      <c r="GUV35" s="1"/>
      <c r="GUW35" s="1"/>
      <c r="GUX35" s="1"/>
      <c r="GUY35" s="1"/>
      <c r="GUZ35" s="1"/>
      <c r="GVA35" s="1"/>
      <c r="GVB35" s="1"/>
      <c r="GVC35" s="1"/>
      <c r="GVD35" s="1"/>
      <c r="GVE35" s="1"/>
      <c r="GVF35" s="1"/>
      <c r="GVG35" s="1"/>
      <c r="GVH35" s="1"/>
      <c r="GVI35" s="1"/>
      <c r="GVJ35" s="1"/>
      <c r="GVK35" s="1"/>
      <c r="GVL35" s="1"/>
      <c r="GVM35" s="1"/>
      <c r="GVN35" s="1"/>
      <c r="GVO35" s="1"/>
      <c r="GVP35" s="1"/>
      <c r="GVQ35" s="1"/>
      <c r="GVR35" s="1"/>
      <c r="GVS35" s="1"/>
      <c r="GVT35" s="1"/>
      <c r="GVU35" s="1"/>
      <c r="GVV35" s="1"/>
      <c r="GVW35" s="1"/>
      <c r="GVX35" s="1"/>
      <c r="GVY35" s="1"/>
      <c r="GVZ35" s="1"/>
      <c r="GWA35" s="1"/>
      <c r="GWB35" s="1"/>
      <c r="GWC35" s="1"/>
      <c r="GWD35" s="1"/>
      <c r="GWE35" s="1"/>
      <c r="GWF35" s="1"/>
      <c r="GWG35" s="1"/>
      <c r="GWH35" s="1"/>
      <c r="GWI35" s="1"/>
      <c r="GWJ35" s="1"/>
      <c r="GWK35" s="1"/>
      <c r="GWL35" s="1"/>
      <c r="GWM35" s="1"/>
      <c r="GWN35" s="1"/>
      <c r="GWO35" s="1"/>
      <c r="GWP35" s="1"/>
      <c r="GWQ35" s="1"/>
      <c r="GWR35" s="1"/>
      <c r="GWS35" s="1"/>
      <c r="GWT35" s="1"/>
      <c r="GWU35" s="1"/>
      <c r="GWV35" s="1"/>
      <c r="GWW35" s="1"/>
      <c r="GWX35" s="1"/>
      <c r="GWY35" s="1"/>
      <c r="GWZ35" s="1"/>
      <c r="GXA35" s="1"/>
      <c r="GXB35" s="1"/>
      <c r="GXC35" s="1"/>
      <c r="GXD35" s="1"/>
      <c r="GXE35" s="1"/>
      <c r="GXF35" s="1"/>
      <c r="GXG35" s="1"/>
      <c r="GXH35" s="1"/>
      <c r="GXI35" s="1"/>
      <c r="GXJ35" s="1"/>
      <c r="GXK35" s="1"/>
      <c r="GXL35" s="1"/>
      <c r="GXM35" s="1"/>
      <c r="GXN35" s="1"/>
      <c r="GXO35" s="1"/>
      <c r="GXP35" s="1"/>
      <c r="GXQ35" s="1"/>
      <c r="GXR35" s="1"/>
      <c r="GXS35" s="1"/>
      <c r="GXT35" s="1"/>
      <c r="GXU35" s="1"/>
      <c r="GXV35" s="1"/>
      <c r="GXW35" s="1"/>
      <c r="GXX35" s="1"/>
      <c r="GXY35" s="1"/>
      <c r="GXZ35" s="1"/>
      <c r="GYA35" s="1"/>
      <c r="GYB35" s="1"/>
      <c r="GYC35" s="1"/>
      <c r="GYD35" s="1"/>
      <c r="GYE35" s="1"/>
      <c r="GYF35" s="1"/>
      <c r="GYG35" s="1"/>
      <c r="GYH35" s="1"/>
      <c r="GYI35" s="1"/>
      <c r="GYJ35" s="1"/>
      <c r="GYK35" s="1"/>
      <c r="GYL35" s="1"/>
      <c r="GYM35" s="1"/>
      <c r="GYN35" s="1"/>
      <c r="GYO35" s="1"/>
      <c r="GYP35" s="1"/>
      <c r="GYQ35" s="1"/>
      <c r="GYR35" s="1"/>
      <c r="GYS35" s="1"/>
      <c r="GYT35" s="1"/>
      <c r="GYU35" s="1"/>
      <c r="GYV35" s="1"/>
      <c r="GYW35" s="1"/>
      <c r="GYX35" s="1"/>
      <c r="GYY35" s="1"/>
      <c r="GYZ35" s="1"/>
      <c r="GZA35" s="1"/>
      <c r="GZB35" s="1"/>
      <c r="GZC35" s="1"/>
      <c r="GZD35" s="1"/>
      <c r="GZE35" s="1"/>
      <c r="GZF35" s="1"/>
      <c r="GZG35" s="1"/>
      <c r="GZH35" s="1"/>
      <c r="GZI35" s="1"/>
      <c r="GZJ35" s="1"/>
      <c r="GZK35" s="1"/>
      <c r="GZL35" s="1"/>
      <c r="GZM35" s="1"/>
      <c r="GZN35" s="1"/>
      <c r="GZO35" s="1"/>
      <c r="GZP35" s="1"/>
      <c r="GZQ35" s="1"/>
      <c r="GZR35" s="1"/>
      <c r="GZS35" s="1"/>
      <c r="GZT35" s="1"/>
      <c r="GZU35" s="1"/>
      <c r="GZV35" s="1"/>
      <c r="GZW35" s="1"/>
      <c r="GZX35" s="1"/>
      <c r="GZY35" s="1"/>
      <c r="GZZ35" s="1"/>
      <c r="HAA35" s="1"/>
      <c r="HAB35" s="1"/>
      <c r="HAC35" s="1"/>
      <c r="HAD35" s="1"/>
      <c r="HAE35" s="1"/>
      <c r="HAF35" s="1"/>
      <c r="HAG35" s="1"/>
      <c r="HAH35" s="1"/>
      <c r="HAI35" s="1"/>
      <c r="HAJ35" s="1"/>
      <c r="HAK35" s="1"/>
      <c r="HAL35" s="1"/>
      <c r="HAM35" s="1"/>
      <c r="HAN35" s="1"/>
      <c r="HAO35" s="1"/>
      <c r="HAP35" s="1"/>
      <c r="HAQ35" s="1"/>
      <c r="HAR35" s="1"/>
      <c r="HAS35" s="1"/>
      <c r="HAT35" s="1"/>
      <c r="HAU35" s="1"/>
      <c r="HAV35" s="1"/>
      <c r="HAW35" s="1"/>
      <c r="HAX35" s="1"/>
      <c r="HAY35" s="1"/>
      <c r="HAZ35" s="1"/>
      <c r="HBA35" s="1"/>
      <c r="HBB35" s="1"/>
      <c r="HBC35" s="1"/>
      <c r="HBD35" s="1"/>
      <c r="HBE35" s="1"/>
      <c r="HBF35" s="1"/>
      <c r="HBG35" s="1"/>
      <c r="HBH35" s="1"/>
      <c r="HBI35" s="1"/>
      <c r="HBJ35" s="1"/>
      <c r="HBK35" s="1"/>
      <c r="HBL35" s="1"/>
      <c r="HBM35" s="1"/>
      <c r="HBN35" s="1"/>
      <c r="HBO35" s="1"/>
      <c r="HBP35" s="1"/>
      <c r="HBQ35" s="1"/>
      <c r="HBR35" s="1"/>
      <c r="HBS35" s="1"/>
      <c r="HBT35" s="1"/>
      <c r="HBU35" s="1"/>
      <c r="HBV35" s="1"/>
      <c r="HBW35" s="1"/>
      <c r="HBX35" s="1"/>
      <c r="HBY35" s="1"/>
      <c r="HBZ35" s="1"/>
      <c r="HCA35" s="1"/>
      <c r="HCB35" s="1"/>
      <c r="HCC35" s="1"/>
      <c r="HCD35" s="1"/>
      <c r="HCE35" s="1"/>
      <c r="HCF35" s="1"/>
      <c r="HCG35" s="1"/>
      <c r="HCH35" s="1"/>
      <c r="HCI35" s="1"/>
      <c r="HCJ35" s="1"/>
      <c r="HCK35" s="1"/>
      <c r="HCL35" s="1"/>
      <c r="HCM35" s="1"/>
      <c r="HCN35" s="1"/>
      <c r="HCO35" s="1"/>
      <c r="HCP35" s="1"/>
      <c r="HCQ35" s="1"/>
      <c r="HCR35" s="1"/>
      <c r="HCS35" s="1"/>
      <c r="HCT35" s="1"/>
      <c r="HCU35" s="1"/>
      <c r="HCV35" s="1"/>
      <c r="HCW35" s="1"/>
      <c r="HCX35" s="1"/>
      <c r="HCY35" s="1"/>
      <c r="HCZ35" s="1"/>
      <c r="HDA35" s="1"/>
      <c r="HDB35" s="1"/>
      <c r="HDC35" s="1"/>
      <c r="HDD35" s="1"/>
      <c r="HDE35" s="1"/>
      <c r="HDF35" s="1"/>
      <c r="HDG35" s="1"/>
      <c r="HDH35" s="1"/>
      <c r="HDI35" s="1"/>
      <c r="HDJ35" s="1"/>
      <c r="HDK35" s="1"/>
      <c r="HDL35" s="1"/>
      <c r="HDM35" s="1"/>
      <c r="HDN35" s="1"/>
      <c r="HDO35" s="1"/>
      <c r="HDP35" s="1"/>
      <c r="HDQ35" s="1"/>
      <c r="HDR35" s="1"/>
      <c r="HDS35" s="1"/>
      <c r="HDT35" s="1"/>
      <c r="HDU35" s="1"/>
      <c r="HDV35" s="1"/>
      <c r="HDW35" s="1"/>
      <c r="HDX35" s="1"/>
      <c r="HDY35" s="1"/>
      <c r="HDZ35" s="1"/>
      <c r="HEA35" s="1"/>
      <c r="HEB35" s="1"/>
      <c r="HEC35" s="1"/>
      <c r="HED35" s="1"/>
      <c r="HEE35" s="1"/>
      <c r="HEF35" s="1"/>
      <c r="HEG35" s="1"/>
      <c r="HEH35" s="1"/>
      <c r="HEI35" s="1"/>
      <c r="HEJ35" s="1"/>
      <c r="HEK35" s="1"/>
      <c r="HEL35" s="1"/>
      <c r="HEM35" s="1"/>
      <c r="HEN35" s="1"/>
      <c r="HEO35" s="1"/>
      <c r="HEP35" s="1"/>
      <c r="HEQ35" s="1"/>
      <c r="HER35" s="1"/>
      <c r="HES35" s="1"/>
      <c r="HET35" s="1"/>
      <c r="HEU35" s="1"/>
      <c r="HEV35" s="1"/>
      <c r="HEW35" s="1"/>
      <c r="HEX35" s="1"/>
      <c r="HEY35" s="1"/>
      <c r="HEZ35" s="1"/>
      <c r="HFA35" s="1"/>
      <c r="HFB35" s="1"/>
      <c r="HFC35" s="1"/>
      <c r="HFD35" s="1"/>
      <c r="HFE35" s="1"/>
      <c r="HFF35" s="1"/>
      <c r="HFG35" s="1"/>
      <c r="HFH35" s="1"/>
      <c r="HFI35" s="1"/>
      <c r="HFJ35" s="1"/>
      <c r="HFK35" s="1"/>
      <c r="HFL35" s="1"/>
      <c r="HFM35" s="1"/>
      <c r="HFN35" s="1"/>
      <c r="HFO35" s="1"/>
      <c r="HFP35" s="1"/>
      <c r="HFQ35" s="1"/>
      <c r="HFR35" s="1"/>
      <c r="HFS35" s="1"/>
      <c r="HFT35" s="1"/>
      <c r="HFU35" s="1"/>
      <c r="HFV35" s="1"/>
      <c r="HFW35" s="1"/>
      <c r="HFX35" s="1"/>
      <c r="HFY35" s="1"/>
      <c r="HFZ35" s="1"/>
      <c r="HGA35" s="1"/>
      <c r="HGB35" s="1"/>
      <c r="HGC35" s="1"/>
      <c r="HGD35" s="1"/>
      <c r="HGE35" s="1"/>
      <c r="HGF35" s="1"/>
      <c r="HGG35" s="1"/>
      <c r="HGH35" s="1"/>
      <c r="HGI35" s="1"/>
      <c r="HGJ35" s="1"/>
      <c r="HGK35" s="1"/>
      <c r="HGL35" s="1"/>
      <c r="HGM35" s="1"/>
      <c r="HGN35" s="1"/>
      <c r="HGO35" s="1"/>
      <c r="HGP35" s="1"/>
      <c r="HGQ35" s="1"/>
      <c r="HGR35" s="1"/>
      <c r="HGS35" s="1"/>
      <c r="HGT35" s="1"/>
      <c r="HGU35" s="1"/>
      <c r="HGV35" s="1"/>
      <c r="HGW35" s="1"/>
      <c r="HGX35" s="1"/>
      <c r="HGY35" s="1"/>
      <c r="HGZ35" s="1"/>
      <c r="HHA35" s="1"/>
      <c r="HHB35" s="1"/>
      <c r="HHC35" s="1"/>
      <c r="HHD35" s="1"/>
      <c r="HHE35" s="1"/>
      <c r="HHF35" s="1"/>
      <c r="HHG35" s="1"/>
      <c r="HHH35" s="1"/>
      <c r="HHI35" s="1"/>
      <c r="HHJ35" s="1"/>
      <c r="HHK35" s="1"/>
      <c r="HHL35" s="1"/>
      <c r="HHM35" s="1"/>
      <c r="HHN35" s="1"/>
      <c r="HHO35" s="1"/>
      <c r="HHP35" s="1"/>
      <c r="HHQ35" s="1"/>
      <c r="HHR35" s="1"/>
      <c r="HHS35" s="1"/>
      <c r="HHT35" s="1"/>
      <c r="HHU35" s="1"/>
      <c r="HHV35" s="1"/>
      <c r="HHW35" s="1"/>
      <c r="HHX35" s="1"/>
      <c r="HHY35" s="1"/>
      <c r="HHZ35" s="1"/>
      <c r="HIA35" s="1"/>
      <c r="HIB35" s="1"/>
      <c r="HIC35" s="1"/>
      <c r="HID35" s="1"/>
      <c r="HIE35" s="1"/>
      <c r="HIF35" s="1"/>
      <c r="HIG35" s="1"/>
      <c r="HIH35" s="1"/>
      <c r="HII35" s="1"/>
      <c r="HIJ35" s="1"/>
      <c r="HIK35" s="1"/>
      <c r="HIL35" s="1"/>
      <c r="HIM35" s="1"/>
      <c r="HIN35" s="1"/>
      <c r="HIO35" s="1"/>
      <c r="HIP35" s="1"/>
      <c r="HIQ35" s="1"/>
      <c r="HIR35" s="1"/>
      <c r="HIS35" s="1"/>
      <c r="HIT35" s="1"/>
      <c r="HIU35" s="1"/>
      <c r="HIV35" s="1"/>
      <c r="HIW35" s="1"/>
      <c r="HIX35" s="1"/>
      <c r="HIY35" s="1"/>
      <c r="HIZ35" s="1"/>
      <c r="HJA35" s="1"/>
      <c r="HJB35" s="1"/>
      <c r="HJC35" s="1"/>
      <c r="HJD35" s="1"/>
      <c r="HJE35" s="1"/>
      <c r="HJF35" s="1"/>
      <c r="HJG35" s="1"/>
      <c r="HJH35" s="1"/>
      <c r="HJI35" s="1"/>
      <c r="HJJ35" s="1"/>
      <c r="HJK35" s="1"/>
      <c r="HJL35" s="1"/>
      <c r="HJM35" s="1"/>
      <c r="HJN35" s="1"/>
      <c r="HJO35" s="1"/>
      <c r="HJP35" s="1"/>
      <c r="HJQ35" s="1"/>
      <c r="HJR35" s="1"/>
      <c r="HJS35" s="1"/>
      <c r="HJT35" s="1"/>
      <c r="HJU35" s="1"/>
      <c r="HJV35" s="1"/>
      <c r="HJW35" s="1"/>
      <c r="HJX35" s="1"/>
      <c r="HJY35" s="1"/>
      <c r="HJZ35" s="1"/>
      <c r="HKA35" s="1"/>
      <c r="HKB35" s="1"/>
      <c r="HKC35" s="1"/>
      <c r="HKD35" s="1"/>
      <c r="HKE35" s="1"/>
      <c r="HKF35" s="1"/>
      <c r="HKG35" s="1"/>
      <c r="HKH35" s="1"/>
      <c r="HKI35" s="1"/>
      <c r="HKJ35" s="1"/>
      <c r="HKK35" s="1"/>
      <c r="HKL35" s="1"/>
      <c r="HKM35" s="1"/>
      <c r="HKN35" s="1"/>
      <c r="HKO35" s="1"/>
      <c r="HKP35" s="1"/>
      <c r="HKQ35" s="1"/>
      <c r="HKR35" s="1"/>
      <c r="HKS35" s="1"/>
      <c r="HKT35" s="1"/>
      <c r="HKU35" s="1"/>
      <c r="HKV35" s="1"/>
      <c r="HKW35" s="1"/>
      <c r="HKX35" s="1"/>
      <c r="HKY35" s="1"/>
      <c r="HKZ35" s="1"/>
      <c r="HLA35" s="1"/>
      <c r="HLB35" s="1"/>
      <c r="HLC35" s="1"/>
      <c r="HLD35" s="1"/>
      <c r="HLE35" s="1"/>
      <c r="HLF35" s="1"/>
      <c r="HLG35" s="1"/>
      <c r="HLH35" s="1"/>
      <c r="HLI35" s="1"/>
      <c r="HLJ35" s="1"/>
      <c r="HLK35" s="1"/>
      <c r="HLL35" s="1"/>
      <c r="HLM35" s="1"/>
      <c r="HLN35" s="1"/>
      <c r="HLO35" s="1"/>
      <c r="HLP35" s="1"/>
      <c r="HLQ35" s="1"/>
      <c r="HLR35" s="1"/>
      <c r="HLS35" s="1"/>
      <c r="HLT35" s="1"/>
      <c r="HLU35" s="1"/>
      <c r="HLV35" s="1"/>
      <c r="HLW35" s="1"/>
      <c r="HLX35" s="1"/>
      <c r="HLY35" s="1"/>
      <c r="HLZ35" s="1"/>
      <c r="HMA35" s="1"/>
      <c r="HMB35" s="1"/>
      <c r="HMC35" s="1"/>
      <c r="HMD35" s="1"/>
      <c r="HME35" s="1"/>
      <c r="HMF35" s="1"/>
      <c r="HMG35" s="1"/>
      <c r="HMH35" s="1"/>
      <c r="HMI35" s="1"/>
      <c r="HMJ35" s="1"/>
      <c r="HMK35" s="1"/>
      <c r="HML35" s="1"/>
      <c r="HMM35" s="1"/>
      <c r="HMN35" s="1"/>
      <c r="HMO35" s="1"/>
      <c r="HMP35" s="1"/>
      <c r="HMQ35" s="1"/>
      <c r="HMR35" s="1"/>
      <c r="HMS35" s="1"/>
      <c r="HMT35" s="1"/>
      <c r="HMU35" s="1"/>
      <c r="HMV35" s="1"/>
      <c r="HMW35" s="1"/>
      <c r="HMX35" s="1"/>
      <c r="HMY35" s="1"/>
      <c r="HMZ35" s="1"/>
      <c r="HNA35" s="1"/>
      <c r="HNB35" s="1"/>
      <c r="HNC35" s="1"/>
      <c r="HND35" s="1"/>
      <c r="HNE35" s="1"/>
      <c r="HNF35" s="1"/>
      <c r="HNG35" s="1"/>
      <c r="HNH35" s="1"/>
      <c r="HNI35" s="1"/>
      <c r="HNJ35" s="1"/>
      <c r="HNK35" s="1"/>
      <c r="HNL35" s="1"/>
      <c r="HNM35" s="1"/>
      <c r="HNN35" s="1"/>
      <c r="HNO35" s="1"/>
      <c r="HNP35" s="1"/>
      <c r="HNQ35" s="1"/>
      <c r="HNR35" s="1"/>
      <c r="HNS35" s="1"/>
      <c r="HNT35" s="1"/>
      <c r="HNU35" s="1"/>
      <c r="HNV35" s="1"/>
      <c r="HNW35" s="1"/>
      <c r="HNX35" s="1"/>
      <c r="HNY35" s="1"/>
      <c r="HNZ35" s="1"/>
      <c r="HOA35" s="1"/>
      <c r="HOB35" s="1"/>
      <c r="HOC35" s="1"/>
      <c r="HOD35" s="1"/>
      <c r="HOE35" s="1"/>
      <c r="HOF35" s="1"/>
      <c r="HOG35" s="1"/>
      <c r="HOH35" s="1"/>
      <c r="HOI35" s="1"/>
      <c r="HOJ35" s="1"/>
      <c r="HOK35" s="1"/>
      <c r="HOL35" s="1"/>
      <c r="HOM35" s="1"/>
      <c r="HON35" s="1"/>
      <c r="HOO35" s="1"/>
      <c r="HOP35" s="1"/>
      <c r="HOQ35" s="1"/>
      <c r="HOR35" s="1"/>
      <c r="HOS35" s="1"/>
      <c r="HOT35" s="1"/>
      <c r="HOU35" s="1"/>
      <c r="HOV35" s="1"/>
      <c r="HOW35" s="1"/>
      <c r="HOX35" s="1"/>
      <c r="HOY35" s="1"/>
      <c r="HOZ35" s="1"/>
      <c r="HPA35" s="1"/>
      <c r="HPB35" s="1"/>
      <c r="HPC35" s="1"/>
      <c r="HPD35" s="1"/>
      <c r="HPE35" s="1"/>
      <c r="HPF35" s="1"/>
      <c r="HPG35" s="1"/>
      <c r="HPH35" s="1"/>
      <c r="HPI35" s="1"/>
      <c r="HPJ35" s="1"/>
      <c r="HPK35" s="1"/>
      <c r="HPL35" s="1"/>
      <c r="HPM35" s="1"/>
      <c r="HPN35" s="1"/>
      <c r="HPO35" s="1"/>
      <c r="HPP35" s="1"/>
      <c r="HPQ35" s="1"/>
      <c r="HPR35" s="1"/>
      <c r="HPS35" s="1"/>
      <c r="HPT35" s="1"/>
      <c r="HPU35" s="1"/>
      <c r="HPV35" s="1"/>
      <c r="HPW35" s="1"/>
      <c r="HPX35" s="1"/>
      <c r="HPY35" s="1"/>
      <c r="HPZ35" s="1"/>
      <c r="HQA35" s="1"/>
      <c r="HQB35" s="1"/>
      <c r="HQC35" s="1"/>
      <c r="HQD35" s="1"/>
      <c r="HQE35" s="1"/>
      <c r="HQF35" s="1"/>
      <c r="HQG35" s="1"/>
      <c r="HQH35" s="1"/>
      <c r="HQI35" s="1"/>
      <c r="HQJ35" s="1"/>
      <c r="HQK35" s="1"/>
      <c r="HQL35" s="1"/>
      <c r="HQM35" s="1"/>
      <c r="HQN35" s="1"/>
      <c r="HQO35" s="1"/>
      <c r="HQP35" s="1"/>
      <c r="HQQ35" s="1"/>
      <c r="HQR35" s="1"/>
      <c r="HQS35" s="1"/>
      <c r="HQT35" s="1"/>
      <c r="HQU35" s="1"/>
      <c r="HQV35" s="1"/>
      <c r="HQW35" s="1"/>
      <c r="HQX35" s="1"/>
      <c r="HQY35" s="1"/>
      <c r="HQZ35" s="1"/>
      <c r="HRA35" s="1"/>
      <c r="HRB35" s="1"/>
      <c r="HRC35" s="1"/>
      <c r="HRD35" s="1"/>
      <c r="HRE35" s="1"/>
      <c r="HRF35" s="1"/>
      <c r="HRG35" s="1"/>
      <c r="HRH35" s="1"/>
      <c r="HRI35" s="1"/>
      <c r="HRJ35" s="1"/>
      <c r="HRK35" s="1"/>
      <c r="HRL35" s="1"/>
      <c r="HRM35" s="1"/>
      <c r="HRN35" s="1"/>
      <c r="HRO35" s="1"/>
      <c r="HRP35" s="1"/>
      <c r="HRQ35" s="1"/>
      <c r="HRR35" s="1"/>
      <c r="HRS35" s="1"/>
      <c r="HRT35" s="1"/>
      <c r="HRU35" s="1"/>
      <c r="HRV35" s="1"/>
      <c r="HRW35" s="1"/>
      <c r="HRX35" s="1"/>
      <c r="HRY35" s="1"/>
      <c r="HRZ35" s="1"/>
      <c r="HSA35" s="1"/>
      <c r="HSB35" s="1"/>
      <c r="HSC35" s="1"/>
      <c r="HSD35" s="1"/>
      <c r="HSE35" s="1"/>
      <c r="HSF35" s="1"/>
      <c r="HSG35" s="1"/>
      <c r="HSH35" s="1"/>
      <c r="HSI35" s="1"/>
      <c r="HSJ35" s="1"/>
      <c r="HSK35" s="1"/>
      <c r="HSL35" s="1"/>
      <c r="HSM35" s="1"/>
      <c r="HSN35" s="1"/>
      <c r="HSO35" s="1"/>
      <c r="HSP35" s="1"/>
      <c r="HSQ35" s="1"/>
      <c r="HSR35" s="1"/>
      <c r="HSS35" s="1"/>
      <c r="HST35" s="1"/>
      <c r="HSU35" s="1"/>
      <c r="HSV35" s="1"/>
      <c r="HSW35" s="1"/>
      <c r="HSX35" s="1"/>
      <c r="HSY35" s="1"/>
      <c r="HSZ35" s="1"/>
      <c r="HTA35" s="1"/>
      <c r="HTB35" s="1"/>
      <c r="HTC35" s="1"/>
      <c r="HTD35" s="1"/>
      <c r="HTE35" s="1"/>
      <c r="HTF35" s="1"/>
      <c r="HTG35" s="1"/>
      <c r="HTH35" s="1"/>
      <c r="HTI35" s="1"/>
      <c r="HTJ35" s="1"/>
      <c r="HTK35" s="1"/>
      <c r="HTL35" s="1"/>
      <c r="HTM35" s="1"/>
      <c r="HTN35" s="1"/>
      <c r="HTO35" s="1"/>
      <c r="HTP35" s="1"/>
      <c r="HTQ35" s="1"/>
      <c r="HTR35" s="1"/>
      <c r="HTS35" s="1"/>
      <c r="HTT35" s="1"/>
      <c r="HTU35" s="1"/>
      <c r="HTV35" s="1"/>
      <c r="HTW35" s="1"/>
      <c r="HTX35" s="1"/>
      <c r="HTY35" s="1"/>
      <c r="HTZ35" s="1"/>
      <c r="HUA35" s="1"/>
      <c r="HUB35" s="1"/>
      <c r="HUC35" s="1"/>
      <c r="HUD35" s="1"/>
      <c r="HUE35" s="1"/>
      <c r="HUF35" s="1"/>
      <c r="HUG35" s="1"/>
      <c r="HUH35" s="1"/>
      <c r="HUI35" s="1"/>
      <c r="HUJ35" s="1"/>
      <c r="HUK35" s="1"/>
      <c r="HUL35" s="1"/>
      <c r="HUM35" s="1"/>
      <c r="HUN35" s="1"/>
      <c r="HUO35" s="1"/>
      <c r="HUP35" s="1"/>
      <c r="HUQ35" s="1"/>
      <c r="HUR35" s="1"/>
      <c r="HUS35" s="1"/>
      <c r="HUT35" s="1"/>
      <c r="HUU35" s="1"/>
      <c r="HUV35" s="1"/>
      <c r="HUW35" s="1"/>
      <c r="HUX35" s="1"/>
      <c r="HUY35" s="1"/>
      <c r="HUZ35" s="1"/>
      <c r="HVA35" s="1"/>
      <c r="HVB35" s="1"/>
      <c r="HVC35" s="1"/>
      <c r="HVD35" s="1"/>
      <c r="HVE35" s="1"/>
      <c r="HVF35" s="1"/>
      <c r="HVG35" s="1"/>
      <c r="HVH35" s="1"/>
      <c r="HVI35" s="1"/>
      <c r="HVJ35" s="1"/>
      <c r="HVK35" s="1"/>
      <c r="HVL35" s="1"/>
      <c r="HVM35" s="1"/>
      <c r="HVN35" s="1"/>
      <c r="HVO35" s="1"/>
      <c r="HVP35" s="1"/>
      <c r="HVQ35" s="1"/>
      <c r="HVR35" s="1"/>
      <c r="HVS35" s="1"/>
      <c r="HVT35" s="1"/>
      <c r="HVU35" s="1"/>
      <c r="HVV35" s="1"/>
      <c r="HVW35" s="1"/>
      <c r="HVX35" s="1"/>
      <c r="HVY35" s="1"/>
      <c r="HVZ35" s="1"/>
      <c r="HWA35" s="1"/>
      <c r="HWB35" s="1"/>
      <c r="HWC35" s="1"/>
      <c r="HWD35" s="1"/>
      <c r="HWE35" s="1"/>
      <c r="HWF35" s="1"/>
      <c r="HWG35" s="1"/>
      <c r="HWH35" s="1"/>
      <c r="HWI35" s="1"/>
      <c r="HWJ35" s="1"/>
      <c r="HWK35" s="1"/>
      <c r="HWL35" s="1"/>
      <c r="HWM35" s="1"/>
      <c r="HWN35" s="1"/>
      <c r="HWO35" s="1"/>
      <c r="HWP35" s="1"/>
      <c r="HWQ35" s="1"/>
      <c r="HWR35" s="1"/>
      <c r="HWS35" s="1"/>
      <c r="HWT35" s="1"/>
      <c r="HWU35" s="1"/>
      <c r="HWV35" s="1"/>
      <c r="HWW35" s="1"/>
      <c r="HWX35" s="1"/>
      <c r="HWY35" s="1"/>
      <c r="HWZ35" s="1"/>
      <c r="HXA35" s="1"/>
      <c r="HXB35" s="1"/>
      <c r="HXC35" s="1"/>
      <c r="HXD35" s="1"/>
      <c r="HXE35" s="1"/>
      <c r="HXF35" s="1"/>
      <c r="HXG35" s="1"/>
      <c r="HXH35" s="1"/>
      <c r="HXI35" s="1"/>
      <c r="HXJ35" s="1"/>
      <c r="HXK35" s="1"/>
      <c r="HXL35" s="1"/>
      <c r="HXM35" s="1"/>
      <c r="HXN35" s="1"/>
      <c r="HXO35" s="1"/>
      <c r="HXP35" s="1"/>
      <c r="HXQ35" s="1"/>
      <c r="HXR35" s="1"/>
      <c r="HXS35" s="1"/>
      <c r="HXT35" s="1"/>
      <c r="HXU35" s="1"/>
      <c r="HXV35" s="1"/>
      <c r="HXW35" s="1"/>
      <c r="HXX35" s="1"/>
      <c r="HXY35" s="1"/>
      <c r="HXZ35" s="1"/>
      <c r="HYA35" s="1"/>
      <c r="HYB35" s="1"/>
      <c r="HYC35" s="1"/>
      <c r="HYD35" s="1"/>
      <c r="HYE35" s="1"/>
      <c r="HYF35" s="1"/>
      <c r="HYG35" s="1"/>
      <c r="HYH35" s="1"/>
      <c r="HYI35" s="1"/>
      <c r="HYJ35" s="1"/>
      <c r="HYK35" s="1"/>
      <c r="HYL35" s="1"/>
      <c r="HYM35" s="1"/>
      <c r="HYN35" s="1"/>
      <c r="HYO35" s="1"/>
      <c r="HYP35" s="1"/>
      <c r="HYQ35" s="1"/>
      <c r="HYR35" s="1"/>
      <c r="HYS35" s="1"/>
      <c r="HYT35" s="1"/>
      <c r="HYU35" s="1"/>
      <c r="HYV35" s="1"/>
      <c r="HYW35" s="1"/>
      <c r="HYX35" s="1"/>
      <c r="HYY35" s="1"/>
      <c r="HYZ35" s="1"/>
      <c r="HZA35" s="1"/>
      <c r="HZB35" s="1"/>
      <c r="HZC35" s="1"/>
      <c r="HZD35" s="1"/>
      <c r="HZE35" s="1"/>
      <c r="HZF35" s="1"/>
      <c r="HZG35" s="1"/>
      <c r="HZH35" s="1"/>
      <c r="HZI35" s="1"/>
      <c r="HZJ35" s="1"/>
      <c r="HZK35" s="1"/>
      <c r="HZL35" s="1"/>
      <c r="HZM35" s="1"/>
      <c r="HZN35" s="1"/>
      <c r="HZO35" s="1"/>
      <c r="HZP35" s="1"/>
      <c r="HZQ35" s="1"/>
      <c r="HZR35" s="1"/>
      <c r="HZS35" s="1"/>
      <c r="HZT35" s="1"/>
      <c r="HZU35" s="1"/>
      <c r="HZV35" s="1"/>
      <c r="HZW35" s="1"/>
      <c r="HZX35" s="1"/>
      <c r="HZY35" s="1"/>
      <c r="HZZ35" s="1"/>
      <c r="IAA35" s="1"/>
      <c r="IAB35" s="1"/>
      <c r="IAC35" s="1"/>
      <c r="IAD35" s="1"/>
      <c r="IAE35" s="1"/>
      <c r="IAF35" s="1"/>
      <c r="IAG35" s="1"/>
      <c r="IAH35" s="1"/>
      <c r="IAI35" s="1"/>
      <c r="IAJ35" s="1"/>
      <c r="IAK35" s="1"/>
      <c r="IAL35" s="1"/>
      <c r="IAM35" s="1"/>
      <c r="IAN35" s="1"/>
      <c r="IAO35" s="1"/>
      <c r="IAP35" s="1"/>
      <c r="IAQ35" s="1"/>
      <c r="IAR35" s="1"/>
      <c r="IAS35" s="1"/>
      <c r="IAT35" s="1"/>
      <c r="IAU35" s="1"/>
      <c r="IAV35" s="1"/>
      <c r="IAW35" s="1"/>
      <c r="IAX35" s="1"/>
      <c r="IAY35" s="1"/>
      <c r="IAZ35" s="1"/>
      <c r="IBA35" s="1"/>
      <c r="IBB35" s="1"/>
      <c r="IBC35" s="1"/>
      <c r="IBD35" s="1"/>
      <c r="IBE35" s="1"/>
      <c r="IBF35" s="1"/>
      <c r="IBG35" s="1"/>
      <c r="IBH35" s="1"/>
      <c r="IBI35" s="1"/>
      <c r="IBJ35" s="1"/>
      <c r="IBK35" s="1"/>
      <c r="IBL35" s="1"/>
      <c r="IBM35" s="1"/>
      <c r="IBN35" s="1"/>
      <c r="IBO35" s="1"/>
      <c r="IBP35" s="1"/>
      <c r="IBQ35" s="1"/>
      <c r="IBR35" s="1"/>
      <c r="IBS35" s="1"/>
      <c r="IBT35" s="1"/>
      <c r="IBU35" s="1"/>
      <c r="IBV35" s="1"/>
      <c r="IBW35" s="1"/>
      <c r="IBX35" s="1"/>
      <c r="IBY35" s="1"/>
      <c r="IBZ35" s="1"/>
      <c r="ICA35" s="1"/>
      <c r="ICB35" s="1"/>
      <c r="ICC35" s="1"/>
      <c r="ICD35" s="1"/>
      <c r="ICE35" s="1"/>
      <c r="ICF35" s="1"/>
      <c r="ICG35" s="1"/>
      <c r="ICH35" s="1"/>
      <c r="ICI35" s="1"/>
      <c r="ICJ35" s="1"/>
      <c r="ICK35" s="1"/>
      <c r="ICL35" s="1"/>
      <c r="ICM35" s="1"/>
      <c r="ICN35" s="1"/>
      <c r="ICO35" s="1"/>
      <c r="ICP35" s="1"/>
      <c r="ICQ35" s="1"/>
      <c r="ICR35" s="1"/>
      <c r="ICS35" s="1"/>
      <c r="ICT35" s="1"/>
      <c r="ICU35" s="1"/>
      <c r="ICV35" s="1"/>
      <c r="ICW35" s="1"/>
      <c r="ICX35" s="1"/>
      <c r="ICY35" s="1"/>
      <c r="ICZ35" s="1"/>
      <c r="IDA35" s="1"/>
      <c r="IDB35" s="1"/>
      <c r="IDC35" s="1"/>
      <c r="IDD35" s="1"/>
      <c r="IDE35" s="1"/>
      <c r="IDF35" s="1"/>
      <c r="IDG35" s="1"/>
      <c r="IDH35" s="1"/>
      <c r="IDI35" s="1"/>
      <c r="IDJ35" s="1"/>
      <c r="IDK35" s="1"/>
      <c r="IDL35" s="1"/>
      <c r="IDM35" s="1"/>
      <c r="IDN35" s="1"/>
      <c r="IDO35" s="1"/>
      <c r="IDP35" s="1"/>
      <c r="IDQ35" s="1"/>
      <c r="IDR35" s="1"/>
      <c r="IDS35" s="1"/>
      <c r="IDT35" s="1"/>
      <c r="IDU35" s="1"/>
      <c r="IDV35" s="1"/>
      <c r="IDW35" s="1"/>
      <c r="IDX35" s="1"/>
      <c r="IDY35" s="1"/>
      <c r="IDZ35" s="1"/>
      <c r="IEA35" s="1"/>
      <c r="IEB35" s="1"/>
      <c r="IEC35" s="1"/>
      <c r="IED35" s="1"/>
      <c r="IEE35" s="1"/>
      <c r="IEF35" s="1"/>
      <c r="IEG35" s="1"/>
      <c r="IEH35" s="1"/>
      <c r="IEI35" s="1"/>
      <c r="IEJ35" s="1"/>
      <c r="IEK35" s="1"/>
      <c r="IEL35" s="1"/>
      <c r="IEM35" s="1"/>
      <c r="IEN35" s="1"/>
      <c r="IEO35" s="1"/>
      <c r="IEP35" s="1"/>
      <c r="IEQ35" s="1"/>
      <c r="IER35" s="1"/>
      <c r="IES35" s="1"/>
      <c r="IET35" s="1"/>
      <c r="IEU35" s="1"/>
      <c r="IEV35" s="1"/>
      <c r="IEW35" s="1"/>
      <c r="IEX35" s="1"/>
      <c r="IEY35" s="1"/>
      <c r="IEZ35" s="1"/>
      <c r="IFA35" s="1"/>
      <c r="IFB35" s="1"/>
      <c r="IFC35" s="1"/>
      <c r="IFD35" s="1"/>
      <c r="IFE35" s="1"/>
      <c r="IFF35" s="1"/>
      <c r="IFG35" s="1"/>
      <c r="IFH35" s="1"/>
      <c r="IFI35" s="1"/>
      <c r="IFJ35" s="1"/>
      <c r="IFK35" s="1"/>
      <c r="IFL35" s="1"/>
      <c r="IFM35" s="1"/>
      <c r="IFN35" s="1"/>
      <c r="IFO35" s="1"/>
      <c r="IFP35" s="1"/>
      <c r="IFQ35" s="1"/>
      <c r="IFR35" s="1"/>
      <c r="IFS35" s="1"/>
      <c r="IFT35" s="1"/>
      <c r="IFU35" s="1"/>
      <c r="IFV35" s="1"/>
      <c r="IFW35" s="1"/>
      <c r="IFX35" s="1"/>
      <c r="IFY35" s="1"/>
      <c r="IFZ35" s="1"/>
      <c r="IGA35" s="1"/>
      <c r="IGB35" s="1"/>
      <c r="IGC35" s="1"/>
      <c r="IGD35" s="1"/>
      <c r="IGE35" s="1"/>
      <c r="IGF35" s="1"/>
      <c r="IGG35" s="1"/>
      <c r="IGH35" s="1"/>
      <c r="IGI35" s="1"/>
      <c r="IGJ35" s="1"/>
      <c r="IGK35" s="1"/>
      <c r="IGL35" s="1"/>
      <c r="IGM35" s="1"/>
      <c r="IGN35" s="1"/>
      <c r="IGO35" s="1"/>
      <c r="IGP35" s="1"/>
      <c r="IGQ35" s="1"/>
      <c r="IGR35" s="1"/>
      <c r="IGS35" s="1"/>
      <c r="IGT35" s="1"/>
      <c r="IGU35" s="1"/>
      <c r="IGV35" s="1"/>
      <c r="IGW35" s="1"/>
      <c r="IGX35" s="1"/>
      <c r="IGY35" s="1"/>
      <c r="IGZ35" s="1"/>
      <c r="IHA35" s="1"/>
      <c r="IHB35" s="1"/>
      <c r="IHC35" s="1"/>
      <c r="IHD35" s="1"/>
      <c r="IHE35" s="1"/>
      <c r="IHF35" s="1"/>
      <c r="IHG35" s="1"/>
      <c r="IHH35" s="1"/>
      <c r="IHI35" s="1"/>
      <c r="IHJ35" s="1"/>
      <c r="IHK35" s="1"/>
      <c r="IHL35" s="1"/>
      <c r="IHM35" s="1"/>
      <c r="IHN35" s="1"/>
      <c r="IHO35" s="1"/>
      <c r="IHP35" s="1"/>
      <c r="IHQ35" s="1"/>
      <c r="IHR35" s="1"/>
      <c r="IHS35" s="1"/>
      <c r="IHT35" s="1"/>
      <c r="IHU35" s="1"/>
      <c r="IHV35" s="1"/>
      <c r="IHW35" s="1"/>
      <c r="IHX35" s="1"/>
      <c r="IHY35" s="1"/>
      <c r="IHZ35" s="1"/>
      <c r="IIA35" s="1"/>
      <c r="IIB35" s="1"/>
      <c r="IIC35" s="1"/>
      <c r="IID35" s="1"/>
      <c r="IIE35" s="1"/>
      <c r="IIF35" s="1"/>
      <c r="IIG35" s="1"/>
      <c r="IIH35" s="1"/>
      <c r="III35" s="1"/>
      <c r="IIJ35" s="1"/>
      <c r="IIK35" s="1"/>
      <c r="IIL35" s="1"/>
      <c r="IIM35" s="1"/>
      <c r="IIN35" s="1"/>
      <c r="IIO35" s="1"/>
      <c r="IIP35" s="1"/>
      <c r="IIQ35" s="1"/>
      <c r="IIR35" s="1"/>
      <c r="IIS35" s="1"/>
      <c r="IIT35" s="1"/>
      <c r="IIU35" s="1"/>
      <c r="IIV35" s="1"/>
      <c r="IIW35" s="1"/>
      <c r="IIX35" s="1"/>
      <c r="IIY35" s="1"/>
      <c r="IIZ35" s="1"/>
      <c r="IJA35" s="1"/>
      <c r="IJB35" s="1"/>
      <c r="IJC35" s="1"/>
      <c r="IJD35" s="1"/>
      <c r="IJE35" s="1"/>
      <c r="IJF35" s="1"/>
      <c r="IJG35" s="1"/>
      <c r="IJH35" s="1"/>
      <c r="IJI35" s="1"/>
      <c r="IJJ35" s="1"/>
      <c r="IJK35" s="1"/>
      <c r="IJL35" s="1"/>
      <c r="IJM35" s="1"/>
      <c r="IJN35" s="1"/>
      <c r="IJO35" s="1"/>
      <c r="IJP35" s="1"/>
      <c r="IJQ35" s="1"/>
      <c r="IJR35" s="1"/>
      <c r="IJS35" s="1"/>
      <c r="IJT35" s="1"/>
      <c r="IJU35" s="1"/>
      <c r="IJV35" s="1"/>
      <c r="IJW35" s="1"/>
      <c r="IJX35" s="1"/>
      <c r="IJY35" s="1"/>
      <c r="IJZ35" s="1"/>
      <c r="IKA35" s="1"/>
      <c r="IKB35" s="1"/>
      <c r="IKC35" s="1"/>
      <c r="IKD35" s="1"/>
      <c r="IKE35" s="1"/>
      <c r="IKF35" s="1"/>
      <c r="IKG35" s="1"/>
      <c r="IKH35" s="1"/>
      <c r="IKI35" s="1"/>
      <c r="IKJ35" s="1"/>
      <c r="IKK35" s="1"/>
      <c r="IKL35" s="1"/>
      <c r="IKM35" s="1"/>
      <c r="IKN35" s="1"/>
      <c r="IKO35" s="1"/>
      <c r="IKP35" s="1"/>
      <c r="IKQ35" s="1"/>
      <c r="IKR35" s="1"/>
      <c r="IKS35" s="1"/>
      <c r="IKT35" s="1"/>
      <c r="IKU35" s="1"/>
      <c r="IKV35" s="1"/>
      <c r="IKW35" s="1"/>
      <c r="IKX35" s="1"/>
      <c r="IKY35" s="1"/>
      <c r="IKZ35" s="1"/>
      <c r="ILA35" s="1"/>
      <c r="ILB35" s="1"/>
      <c r="ILC35" s="1"/>
      <c r="ILD35" s="1"/>
      <c r="ILE35" s="1"/>
      <c r="ILF35" s="1"/>
      <c r="ILG35" s="1"/>
      <c r="ILH35" s="1"/>
      <c r="ILI35" s="1"/>
      <c r="ILJ35" s="1"/>
      <c r="ILK35" s="1"/>
      <c r="ILL35" s="1"/>
      <c r="ILM35" s="1"/>
      <c r="ILN35" s="1"/>
      <c r="ILO35" s="1"/>
      <c r="ILP35" s="1"/>
      <c r="ILQ35" s="1"/>
      <c r="ILR35" s="1"/>
      <c r="ILS35" s="1"/>
      <c r="ILT35" s="1"/>
      <c r="ILU35" s="1"/>
      <c r="ILV35" s="1"/>
      <c r="ILW35" s="1"/>
      <c r="ILX35" s="1"/>
      <c r="ILY35" s="1"/>
      <c r="ILZ35" s="1"/>
      <c r="IMA35" s="1"/>
      <c r="IMB35" s="1"/>
      <c r="IMC35" s="1"/>
      <c r="IMD35" s="1"/>
      <c r="IME35" s="1"/>
      <c r="IMF35" s="1"/>
      <c r="IMG35" s="1"/>
      <c r="IMH35" s="1"/>
      <c r="IMI35" s="1"/>
      <c r="IMJ35" s="1"/>
      <c r="IMK35" s="1"/>
      <c r="IML35" s="1"/>
      <c r="IMM35" s="1"/>
      <c r="IMN35" s="1"/>
      <c r="IMO35" s="1"/>
      <c r="IMP35" s="1"/>
      <c r="IMQ35" s="1"/>
      <c r="IMR35" s="1"/>
      <c r="IMS35" s="1"/>
      <c r="IMT35" s="1"/>
      <c r="IMU35" s="1"/>
      <c r="IMV35" s="1"/>
      <c r="IMW35" s="1"/>
      <c r="IMX35" s="1"/>
      <c r="IMY35" s="1"/>
      <c r="IMZ35" s="1"/>
      <c r="INA35" s="1"/>
      <c r="INB35" s="1"/>
      <c r="INC35" s="1"/>
      <c r="IND35" s="1"/>
      <c r="INE35" s="1"/>
      <c r="INF35" s="1"/>
      <c r="ING35" s="1"/>
      <c r="INH35" s="1"/>
      <c r="INI35" s="1"/>
      <c r="INJ35" s="1"/>
      <c r="INK35" s="1"/>
      <c r="INL35" s="1"/>
      <c r="INM35" s="1"/>
      <c r="INN35" s="1"/>
      <c r="INO35" s="1"/>
      <c r="INP35" s="1"/>
      <c r="INQ35" s="1"/>
      <c r="INR35" s="1"/>
      <c r="INS35" s="1"/>
      <c r="INT35" s="1"/>
      <c r="INU35" s="1"/>
      <c r="INV35" s="1"/>
      <c r="INW35" s="1"/>
      <c r="INX35" s="1"/>
      <c r="INY35" s="1"/>
      <c r="INZ35" s="1"/>
      <c r="IOA35" s="1"/>
      <c r="IOB35" s="1"/>
      <c r="IOC35" s="1"/>
      <c r="IOD35" s="1"/>
      <c r="IOE35" s="1"/>
      <c r="IOF35" s="1"/>
      <c r="IOG35" s="1"/>
      <c r="IOH35" s="1"/>
      <c r="IOI35" s="1"/>
      <c r="IOJ35" s="1"/>
      <c r="IOK35" s="1"/>
      <c r="IOL35" s="1"/>
      <c r="IOM35" s="1"/>
      <c r="ION35" s="1"/>
      <c r="IOO35" s="1"/>
      <c r="IOP35" s="1"/>
      <c r="IOQ35" s="1"/>
      <c r="IOR35" s="1"/>
      <c r="IOS35" s="1"/>
      <c r="IOT35" s="1"/>
      <c r="IOU35" s="1"/>
      <c r="IOV35" s="1"/>
      <c r="IOW35" s="1"/>
      <c r="IOX35" s="1"/>
      <c r="IOY35" s="1"/>
      <c r="IOZ35" s="1"/>
      <c r="IPA35" s="1"/>
      <c r="IPB35" s="1"/>
      <c r="IPC35" s="1"/>
      <c r="IPD35" s="1"/>
      <c r="IPE35" s="1"/>
      <c r="IPF35" s="1"/>
      <c r="IPG35" s="1"/>
      <c r="IPH35" s="1"/>
      <c r="IPI35" s="1"/>
      <c r="IPJ35" s="1"/>
      <c r="IPK35" s="1"/>
      <c r="IPL35" s="1"/>
      <c r="IPM35" s="1"/>
      <c r="IPN35" s="1"/>
      <c r="IPO35" s="1"/>
      <c r="IPP35" s="1"/>
      <c r="IPQ35" s="1"/>
      <c r="IPR35" s="1"/>
      <c r="IPS35" s="1"/>
      <c r="IPT35" s="1"/>
      <c r="IPU35" s="1"/>
      <c r="IPV35" s="1"/>
      <c r="IPW35" s="1"/>
      <c r="IPX35" s="1"/>
      <c r="IPY35" s="1"/>
      <c r="IPZ35" s="1"/>
      <c r="IQA35" s="1"/>
      <c r="IQB35" s="1"/>
      <c r="IQC35" s="1"/>
      <c r="IQD35" s="1"/>
      <c r="IQE35" s="1"/>
      <c r="IQF35" s="1"/>
      <c r="IQG35" s="1"/>
      <c r="IQH35" s="1"/>
      <c r="IQI35" s="1"/>
      <c r="IQJ35" s="1"/>
      <c r="IQK35" s="1"/>
      <c r="IQL35" s="1"/>
      <c r="IQM35" s="1"/>
      <c r="IQN35" s="1"/>
      <c r="IQO35" s="1"/>
      <c r="IQP35" s="1"/>
      <c r="IQQ35" s="1"/>
      <c r="IQR35" s="1"/>
      <c r="IQS35" s="1"/>
      <c r="IQT35" s="1"/>
      <c r="IQU35" s="1"/>
      <c r="IQV35" s="1"/>
      <c r="IQW35" s="1"/>
      <c r="IQX35" s="1"/>
      <c r="IQY35" s="1"/>
      <c r="IQZ35" s="1"/>
      <c r="IRA35" s="1"/>
      <c r="IRB35" s="1"/>
      <c r="IRC35" s="1"/>
      <c r="IRD35" s="1"/>
      <c r="IRE35" s="1"/>
      <c r="IRF35" s="1"/>
      <c r="IRG35" s="1"/>
      <c r="IRH35" s="1"/>
      <c r="IRI35" s="1"/>
      <c r="IRJ35" s="1"/>
      <c r="IRK35" s="1"/>
      <c r="IRL35" s="1"/>
      <c r="IRM35" s="1"/>
      <c r="IRN35" s="1"/>
      <c r="IRO35" s="1"/>
      <c r="IRP35" s="1"/>
      <c r="IRQ35" s="1"/>
      <c r="IRR35" s="1"/>
      <c r="IRS35" s="1"/>
      <c r="IRT35" s="1"/>
      <c r="IRU35" s="1"/>
      <c r="IRV35" s="1"/>
      <c r="IRW35" s="1"/>
      <c r="IRX35" s="1"/>
      <c r="IRY35" s="1"/>
      <c r="IRZ35" s="1"/>
      <c r="ISA35" s="1"/>
      <c r="ISB35" s="1"/>
      <c r="ISC35" s="1"/>
      <c r="ISD35" s="1"/>
      <c r="ISE35" s="1"/>
      <c r="ISF35" s="1"/>
      <c r="ISG35" s="1"/>
      <c r="ISH35" s="1"/>
      <c r="ISI35" s="1"/>
      <c r="ISJ35" s="1"/>
      <c r="ISK35" s="1"/>
      <c r="ISL35" s="1"/>
      <c r="ISM35" s="1"/>
      <c r="ISN35" s="1"/>
      <c r="ISO35" s="1"/>
      <c r="ISP35" s="1"/>
      <c r="ISQ35" s="1"/>
      <c r="ISR35" s="1"/>
      <c r="ISS35" s="1"/>
      <c r="IST35" s="1"/>
      <c r="ISU35" s="1"/>
      <c r="ISV35" s="1"/>
      <c r="ISW35" s="1"/>
      <c r="ISX35" s="1"/>
      <c r="ISY35" s="1"/>
      <c r="ISZ35" s="1"/>
      <c r="ITA35" s="1"/>
      <c r="ITB35" s="1"/>
      <c r="ITC35" s="1"/>
      <c r="ITD35" s="1"/>
      <c r="ITE35" s="1"/>
      <c r="ITF35" s="1"/>
      <c r="ITG35" s="1"/>
      <c r="ITH35" s="1"/>
      <c r="ITI35" s="1"/>
      <c r="ITJ35" s="1"/>
      <c r="ITK35" s="1"/>
      <c r="ITL35" s="1"/>
      <c r="ITM35" s="1"/>
      <c r="ITN35" s="1"/>
      <c r="ITO35" s="1"/>
      <c r="ITP35" s="1"/>
      <c r="ITQ35" s="1"/>
      <c r="ITR35" s="1"/>
      <c r="ITS35" s="1"/>
      <c r="ITT35" s="1"/>
      <c r="ITU35" s="1"/>
      <c r="ITV35" s="1"/>
      <c r="ITW35" s="1"/>
      <c r="ITX35" s="1"/>
      <c r="ITY35" s="1"/>
      <c r="ITZ35" s="1"/>
      <c r="IUA35" s="1"/>
      <c r="IUB35" s="1"/>
      <c r="IUC35" s="1"/>
      <c r="IUD35" s="1"/>
      <c r="IUE35" s="1"/>
      <c r="IUF35" s="1"/>
      <c r="IUG35" s="1"/>
      <c r="IUH35" s="1"/>
      <c r="IUI35" s="1"/>
      <c r="IUJ35" s="1"/>
      <c r="IUK35" s="1"/>
      <c r="IUL35" s="1"/>
      <c r="IUM35" s="1"/>
      <c r="IUN35" s="1"/>
      <c r="IUO35" s="1"/>
      <c r="IUP35" s="1"/>
      <c r="IUQ35" s="1"/>
      <c r="IUR35" s="1"/>
      <c r="IUS35" s="1"/>
      <c r="IUT35" s="1"/>
      <c r="IUU35" s="1"/>
      <c r="IUV35" s="1"/>
      <c r="IUW35" s="1"/>
      <c r="IUX35" s="1"/>
      <c r="IUY35" s="1"/>
      <c r="IUZ35" s="1"/>
      <c r="IVA35" s="1"/>
      <c r="IVB35" s="1"/>
      <c r="IVC35" s="1"/>
      <c r="IVD35" s="1"/>
      <c r="IVE35" s="1"/>
      <c r="IVF35" s="1"/>
      <c r="IVG35" s="1"/>
      <c r="IVH35" s="1"/>
      <c r="IVI35" s="1"/>
      <c r="IVJ35" s="1"/>
      <c r="IVK35" s="1"/>
      <c r="IVL35" s="1"/>
      <c r="IVM35" s="1"/>
      <c r="IVN35" s="1"/>
      <c r="IVO35" s="1"/>
      <c r="IVP35" s="1"/>
      <c r="IVQ35" s="1"/>
      <c r="IVR35" s="1"/>
      <c r="IVS35" s="1"/>
      <c r="IVT35" s="1"/>
      <c r="IVU35" s="1"/>
      <c r="IVV35" s="1"/>
      <c r="IVW35" s="1"/>
      <c r="IVX35" s="1"/>
      <c r="IVY35" s="1"/>
      <c r="IVZ35" s="1"/>
      <c r="IWA35" s="1"/>
      <c r="IWB35" s="1"/>
      <c r="IWC35" s="1"/>
      <c r="IWD35" s="1"/>
      <c r="IWE35" s="1"/>
      <c r="IWF35" s="1"/>
      <c r="IWG35" s="1"/>
      <c r="IWH35" s="1"/>
      <c r="IWI35" s="1"/>
      <c r="IWJ35" s="1"/>
      <c r="IWK35" s="1"/>
      <c r="IWL35" s="1"/>
      <c r="IWM35" s="1"/>
      <c r="IWN35" s="1"/>
      <c r="IWO35" s="1"/>
      <c r="IWP35" s="1"/>
      <c r="IWQ35" s="1"/>
      <c r="IWR35" s="1"/>
      <c r="IWS35" s="1"/>
      <c r="IWT35" s="1"/>
      <c r="IWU35" s="1"/>
      <c r="IWV35" s="1"/>
      <c r="IWW35" s="1"/>
      <c r="IWX35" s="1"/>
      <c r="IWY35" s="1"/>
      <c r="IWZ35" s="1"/>
      <c r="IXA35" s="1"/>
      <c r="IXB35" s="1"/>
      <c r="IXC35" s="1"/>
      <c r="IXD35" s="1"/>
      <c r="IXE35" s="1"/>
      <c r="IXF35" s="1"/>
      <c r="IXG35" s="1"/>
      <c r="IXH35" s="1"/>
      <c r="IXI35" s="1"/>
      <c r="IXJ35" s="1"/>
      <c r="IXK35" s="1"/>
      <c r="IXL35" s="1"/>
      <c r="IXM35" s="1"/>
      <c r="IXN35" s="1"/>
      <c r="IXO35" s="1"/>
      <c r="IXP35" s="1"/>
      <c r="IXQ35" s="1"/>
      <c r="IXR35" s="1"/>
      <c r="IXS35" s="1"/>
      <c r="IXT35" s="1"/>
      <c r="IXU35" s="1"/>
      <c r="IXV35" s="1"/>
      <c r="IXW35" s="1"/>
      <c r="IXX35" s="1"/>
      <c r="IXY35" s="1"/>
      <c r="IXZ35" s="1"/>
      <c r="IYA35" s="1"/>
      <c r="IYB35" s="1"/>
      <c r="IYC35" s="1"/>
      <c r="IYD35" s="1"/>
      <c r="IYE35" s="1"/>
      <c r="IYF35" s="1"/>
      <c r="IYG35" s="1"/>
      <c r="IYH35" s="1"/>
      <c r="IYI35" s="1"/>
      <c r="IYJ35" s="1"/>
      <c r="IYK35" s="1"/>
      <c r="IYL35" s="1"/>
      <c r="IYM35" s="1"/>
      <c r="IYN35" s="1"/>
      <c r="IYO35" s="1"/>
      <c r="IYP35" s="1"/>
      <c r="IYQ35" s="1"/>
      <c r="IYR35" s="1"/>
      <c r="IYS35" s="1"/>
      <c r="IYT35" s="1"/>
      <c r="IYU35" s="1"/>
      <c r="IYV35" s="1"/>
      <c r="IYW35" s="1"/>
      <c r="IYX35" s="1"/>
      <c r="IYY35" s="1"/>
      <c r="IYZ35" s="1"/>
      <c r="IZA35" s="1"/>
      <c r="IZB35" s="1"/>
      <c r="IZC35" s="1"/>
      <c r="IZD35" s="1"/>
      <c r="IZE35" s="1"/>
      <c r="IZF35" s="1"/>
      <c r="IZG35" s="1"/>
      <c r="IZH35" s="1"/>
      <c r="IZI35" s="1"/>
      <c r="IZJ35" s="1"/>
      <c r="IZK35" s="1"/>
      <c r="IZL35" s="1"/>
      <c r="IZM35" s="1"/>
      <c r="IZN35" s="1"/>
      <c r="IZO35" s="1"/>
      <c r="IZP35" s="1"/>
      <c r="IZQ35" s="1"/>
      <c r="IZR35" s="1"/>
      <c r="IZS35" s="1"/>
      <c r="IZT35" s="1"/>
      <c r="IZU35" s="1"/>
      <c r="IZV35" s="1"/>
      <c r="IZW35" s="1"/>
      <c r="IZX35" s="1"/>
      <c r="IZY35" s="1"/>
      <c r="IZZ35" s="1"/>
      <c r="JAA35" s="1"/>
      <c r="JAB35" s="1"/>
      <c r="JAC35" s="1"/>
      <c r="JAD35" s="1"/>
      <c r="JAE35" s="1"/>
      <c r="JAF35" s="1"/>
      <c r="JAG35" s="1"/>
      <c r="JAH35" s="1"/>
      <c r="JAI35" s="1"/>
      <c r="JAJ35" s="1"/>
      <c r="JAK35" s="1"/>
      <c r="JAL35" s="1"/>
      <c r="JAM35" s="1"/>
      <c r="JAN35" s="1"/>
      <c r="JAO35" s="1"/>
      <c r="JAP35" s="1"/>
      <c r="JAQ35" s="1"/>
      <c r="JAR35" s="1"/>
      <c r="JAS35" s="1"/>
      <c r="JAT35" s="1"/>
      <c r="JAU35" s="1"/>
      <c r="JAV35" s="1"/>
      <c r="JAW35" s="1"/>
      <c r="JAX35" s="1"/>
      <c r="JAY35" s="1"/>
      <c r="JAZ35" s="1"/>
      <c r="JBA35" s="1"/>
      <c r="JBB35" s="1"/>
      <c r="JBC35" s="1"/>
      <c r="JBD35" s="1"/>
      <c r="JBE35" s="1"/>
      <c r="JBF35" s="1"/>
      <c r="JBG35" s="1"/>
      <c r="JBH35" s="1"/>
      <c r="JBI35" s="1"/>
      <c r="JBJ35" s="1"/>
      <c r="JBK35" s="1"/>
      <c r="JBL35" s="1"/>
      <c r="JBM35" s="1"/>
      <c r="JBN35" s="1"/>
      <c r="JBO35" s="1"/>
      <c r="JBP35" s="1"/>
      <c r="JBQ35" s="1"/>
      <c r="JBR35" s="1"/>
      <c r="JBS35" s="1"/>
      <c r="JBT35" s="1"/>
      <c r="JBU35" s="1"/>
      <c r="JBV35" s="1"/>
      <c r="JBW35" s="1"/>
      <c r="JBX35" s="1"/>
      <c r="JBY35" s="1"/>
      <c r="JBZ35" s="1"/>
      <c r="JCA35" s="1"/>
      <c r="JCB35" s="1"/>
      <c r="JCC35" s="1"/>
      <c r="JCD35" s="1"/>
      <c r="JCE35" s="1"/>
      <c r="JCF35" s="1"/>
      <c r="JCG35" s="1"/>
      <c r="JCH35" s="1"/>
      <c r="JCI35" s="1"/>
      <c r="JCJ35" s="1"/>
      <c r="JCK35" s="1"/>
      <c r="JCL35" s="1"/>
      <c r="JCM35" s="1"/>
      <c r="JCN35" s="1"/>
      <c r="JCO35" s="1"/>
      <c r="JCP35" s="1"/>
      <c r="JCQ35" s="1"/>
      <c r="JCR35" s="1"/>
      <c r="JCS35" s="1"/>
      <c r="JCT35" s="1"/>
      <c r="JCU35" s="1"/>
      <c r="JCV35" s="1"/>
      <c r="JCW35" s="1"/>
      <c r="JCX35" s="1"/>
      <c r="JCY35" s="1"/>
      <c r="JCZ35" s="1"/>
      <c r="JDA35" s="1"/>
      <c r="JDB35" s="1"/>
      <c r="JDC35" s="1"/>
      <c r="JDD35" s="1"/>
      <c r="JDE35" s="1"/>
      <c r="JDF35" s="1"/>
      <c r="JDG35" s="1"/>
      <c r="JDH35" s="1"/>
      <c r="JDI35" s="1"/>
      <c r="JDJ35" s="1"/>
      <c r="JDK35" s="1"/>
      <c r="JDL35" s="1"/>
      <c r="JDM35" s="1"/>
      <c r="JDN35" s="1"/>
      <c r="JDO35" s="1"/>
      <c r="JDP35" s="1"/>
      <c r="JDQ35" s="1"/>
      <c r="JDR35" s="1"/>
      <c r="JDS35" s="1"/>
      <c r="JDT35" s="1"/>
      <c r="JDU35" s="1"/>
      <c r="JDV35" s="1"/>
      <c r="JDW35" s="1"/>
      <c r="JDX35" s="1"/>
      <c r="JDY35" s="1"/>
      <c r="JDZ35" s="1"/>
      <c r="JEA35" s="1"/>
      <c r="JEB35" s="1"/>
      <c r="JEC35" s="1"/>
      <c r="JED35" s="1"/>
      <c r="JEE35" s="1"/>
      <c r="JEF35" s="1"/>
      <c r="JEG35" s="1"/>
      <c r="JEH35" s="1"/>
      <c r="JEI35" s="1"/>
      <c r="JEJ35" s="1"/>
      <c r="JEK35" s="1"/>
      <c r="JEL35" s="1"/>
      <c r="JEM35" s="1"/>
      <c r="JEN35" s="1"/>
      <c r="JEO35" s="1"/>
      <c r="JEP35" s="1"/>
      <c r="JEQ35" s="1"/>
      <c r="JER35" s="1"/>
      <c r="JES35" s="1"/>
      <c r="JET35" s="1"/>
      <c r="JEU35" s="1"/>
      <c r="JEV35" s="1"/>
      <c r="JEW35" s="1"/>
      <c r="JEX35" s="1"/>
      <c r="JEY35" s="1"/>
      <c r="JEZ35" s="1"/>
      <c r="JFA35" s="1"/>
      <c r="JFB35" s="1"/>
      <c r="JFC35" s="1"/>
      <c r="JFD35" s="1"/>
      <c r="JFE35" s="1"/>
      <c r="JFF35" s="1"/>
      <c r="JFG35" s="1"/>
      <c r="JFH35" s="1"/>
      <c r="JFI35" s="1"/>
      <c r="JFJ35" s="1"/>
      <c r="JFK35" s="1"/>
      <c r="JFL35" s="1"/>
      <c r="JFM35" s="1"/>
      <c r="JFN35" s="1"/>
      <c r="JFO35" s="1"/>
      <c r="JFP35" s="1"/>
      <c r="JFQ35" s="1"/>
      <c r="JFR35" s="1"/>
      <c r="JFS35" s="1"/>
      <c r="JFT35" s="1"/>
      <c r="JFU35" s="1"/>
      <c r="JFV35" s="1"/>
      <c r="JFW35" s="1"/>
      <c r="JFX35" s="1"/>
      <c r="JFY35" s="1"/>
      <c r="JFZ35" s="1"/>
      <c r="JGA35" s="1"/>
      <c r="JGB35" s="1"/>
      <c r="JGC35" s="1"/>
      <c r="JGD35" s="1"/>
      <c r="JGE35" s="1"/>
      <c r="JGF35" s="1"/>
      <c r="JGG35" s="1"/>
      <c r="JGH35" s="1"/>
      <c r="JGI35" s="1"/>
      <c r="JGJ35" s="1"/>
      <c r="JGK35" s="1"/>
      <c r="JGL35" s="1"/>
      <c r="JGM35" s="1"/>
      <c r="JGN35" s="1"/>
      <c r="JGO35" s="1"/>
      <c r="JGP35" s="1"/>
      <c r="JGQ35" s="1"/>
      <c r="JGR35" s="1"/>
      <c r="JGS35" s="1"/>
      <c r="JGT35" s="1"/>
      <c r="JGU35" s="1"/>
      <c r="JGV35" s="1"/>
      <c r="JGW35" s="1"/>
      <c r="JGX35" s="1"/>
      <c r="JGY35" s="1"/>
      <c r="JGZ35" s="1"/>
      <c r="JHA35" s="1"/>
      <c r="JHB35" s="1"/>
      <c r="JHC35" s="1"/>
      <c r="JHD35" s="1"/>
      <c r="JHE35" s="1"/>
      <c r="JHF35" s="1"/>
      <c r="JHG35" s="1"/>
      <c r="JHH35" s="1"/>
      <c r="JHI35" s="1"/>
      <c r="JHJ35" s="1"/>
      <c r="JHK35" s="1"/>
      <c r="JHL35" s="1"/>
      <c r="JHM35" s="1"/>
      <c r="JHN35" s="1"/>
      <c r="JHO35" s="1"/>
      <c r="JHP35" s="1"/>
      <c r="JHQ35" s="1"/>
      <c r="JHR35" s="1"/>
      <c r="JHS35" s="1"/>
      <c r="JHT35" s="1"/>
      <c r="JHU35" s="1"/>
      <c r="JHV35" s="1"/>
      <c r="JHW35" s="1"/>
      <c r="JHX35" s="1"/>
      <c r="JHY35" s="1"/>
      <c r="JHZ35" s="1"/>
      <c r="JIA35" s="1"/>
      <c r="JIB35" s="1"/>
      <c r="JIC35" s="1"/>
      <c r="JID35" s="1"/>
      <c r="JIE35" s="1"/>
      <c r="JIF35" s="1"/>
      <c r="JIG35" s="1"/>
      <c r="JIH35" s="1"/>
      <c r="JII35" s="1"/>
      <c r="JIJ35" s="1"/>
      <c r="JIK35" s="1"/>
      <c r="JIL35" s="1"/>
      <c r="JIM35" s="1"/>
      <c r="JIN35" s="1"/>
      <c r="JIO35" s="1"/>
      <c r="JIP35" s="1"/>
      <c r="JIQ35" s="1"/>
      <c r="JIR35" s="1"/>
      <c r="JIS35" s="1"/>
      <c r="JIT35" s="1"/>
      <c r="JIU35" s="1"/>
      <c r="JIV35" s="1"/>
      <c r="JIW35" s="1"/>
      <c r="JIX35" s="1"/>
      <c r="JIY35" s="1"/>
      <c r="JIZ35" s="1"/>
      <c r="JJA35" s="1"/>
      <c r="JJB35" s="1"/>
      <c r="JJC35" s="1"/>
      <c r="JJD35" s="1"/>
      <c r="JJE35" s="1"/>
      <c r="JJF35" s="1"/>
      <c r="JJG35" s="1"/>
      <c r="JJH35" s="1"/>
      <c r="JJI35" s="1"/>
      <c r="JJJ35" s="1"/>
      <c r="JJK35" s="1"/>
      <c r="JJL35" s="1"/>
      <c r="JJM35" s="1"/>
      <c r="JJN35" s="1"/>
      <c r="JJO35" s="1"/>
      <c r="JJP35" s="1"/>
      <c r="JJQ35" s="1"/>
      <c r="JJR35" s="1"/>
      <c r="JJS35" s="1"/>
      <c r="JJT35" s="1"/>
      <c r="JJU35" s="1"/>
      <c r="JJV35" s="1"/>
      <c r="JJW35" s="1"/>
      <c r="JJX35" s="1"/>
      <c r="JJY35" s="1"/>
      <c r="JJZ35" s="1"/>
      <c r="JKA35" s="1"/>
      <c r="JKB35" s="1"/>
      <c r="JKC35" s="1"/>
      <c r="JKD35" s="1"/>
      <c r="JKE35" s="1"/>
      <c r="JKF35" s="1"/>
      <c r="JKG35" s="1"/>
      <c r="JKH35" s="1"/>
      <c r="JKI35" s="1"/>
      <c r="JKJ35" s="1"/>
      <c r="JKK35" s="1"/>
      <c r="JKL35" s="1"/>
      <c r="JKM35" s="1"/>
      <c r="JKN35" s="1"/>
      <c r="JKO35" s="1"/>
      <c r="JKP35" s="1"/>
      <c r="JKQ35" s="1"/>
      <c r="JKR35" s="1"/>
      <c r="JKS35" s="1"/>
      <c r="JKT35" s="1"/>
      <c r="JKU35" s="1"/>
      <c r="JKV35" s="1"/>
      <c r="JKW35" s="1"/>
      <c r="JKX35" s="1"/>
      <c r="JKY35" s="1"/>
      <c r="JKZ35" s="1"/>
      <c r="JLA35" s="1"/>
      <c r="JLB35" s="1"/>
      <c r="JLC35" s="1"/>
      <c r="JLD35" s="1"/>
      <c r="JLE35" s="1"/>
      <c r="JLF35" s="1"/>
      <c r="JLG35" s="1"/>
      <c r="JLH35" s="1"/>
      <c r="JLI35" s="1"/>
      <c r="JLJ35" s="1"/>
      <c r="JLK35" s="1"/>
      <c r="JLL35" s="1"/>
      <c r="JLM35" s="1"/>
      <c r="JLN35" s="1"/>
      <c r="JLO35" s="1"/>
      <c r="JLP35" s="1"/>
      <c r="JLQ35" s="1"/>
      <c r="JLR35" s="1"/>
      <c r="JLS35" s="1"/>
      <c r="JLT35" s="1"/>
      <c r="JLU35" s="1"/>
      <c r="JLV35" s="1"/>
      <c r="JLW35" s="1"/>
      <c r="JLX35" s="1"/>
      <c r="JLY35" s="1"/>
      <c r="JLZ35" s="1"/>
      <c r="JMA35" s="1"/>
      <c r="JMB35" s="1"/>
      <c r="JMC35" s="1"/>
      <c r="JMD35" s="1"/>
      <c r="JME35" s="1"/>
      <c r="JMF35" s="1"/>
      <c r="JMG35" s="1"/>
      <c r="JMH35" s="1"/>
      <c r="JMI35" s="1"/>
      <c r="JMJ35" s="1"/>
      <c r="JMK35" s="1"/>
      <c r="JML35" s="1"/>
      <c r="JMM35" s="1"/>
      <c r="JMN35" s="1"/>
      <c r="JMO35" s="1"/>
      <c r="JMP35" s="1"/>
      <c r="JMQ35" s="1"/>
      <c r="JMR35" s="1"/>
      <c r="JMS35" s="1"/>
      <c r="JMT35" s="1"/>
      <c r="JMU35" s="1"/>
      <c r="JMV35" s="1"/>
      <c r="JMW35" s="1"/>
      <c r="JMX35" s="1"/>
      <c r="JMY35" s="1"/>
      <c r="JMZ35" s="1"/>
      <c r="JNA35" s="1"/>
      <c r="JNB35" s="1"/>
      <c r="JNC35" s="1"/>
      <c r="JND35" s="1"/>
      <c r="JNE35" s="1"/>
      <c r="JNF35" s="1"/>
      <c r="JNG35" s="1"/>
      <c r="JNH35" s="1"/>
      <c r="JNI35" s="1"/>
      <c r="JNJ35" s="1"/>
      <c r="JNK35" s="1"/>
      <c r="JNL35" s="1"/>
      <c r="JNM35" s="1"/>
      <c r="JNN35" s="1"/>
      <c r="JNO35" s="1"/>
      <c r="JNP35" s="1"/>
      <c r="JNQ35" s="1"/>
      <c r="JNR35" s="1"/>
      <c r="JNS35" s="1"/>
      <c r="JNT35" s="1"/>
      <c r="JNU35" s="1"/>
      <c r="JNV35" s="1"/>
      <c r="JNW35" s="1"/>
      <c r="JNX35" s="1"/>
      <c r="JNY35" s="1"/>
      <c r="JNZ35" s="1"/>
      <c r="JOA35" s="1"/>
      <c r="JOB35" s="1"/>
      <c r="JOC35" s="1"/>
      <c r="JOD35" s="1"/>
      <c r="JOE35" s="1"/>
      <c r="JOF35" s="1"/>
      <c r="JOG35" s="1"/>
      <c r="JOH35" s="1"/>
      <c r="JOI35" s="1"/>
      <c r="JOJ35" s="1"/>
      <c r="JOK35" s="1"/>
      <c r="JOL35" s="1"/>
      <c r="JOM35" s="1"/>
      <c r="JON35" s="1"/>
      <c r="JOO35" s="1"/>
      <c r="JOP35" s="1"/>
      <c r="JOQ35" s="1"/>
      <c r="JOR35" s="1"/>
      <c r="JOS35" s="1"/>
      <c r="JOT35" s="1"/>
      <c r="JOU35" s="1"/>
      <c r="JOV35" s="1"/>
      <c r="JOW35" s="1"/>
      <c r="JOX35" s="1"/>
      <c r="JOY35" s="1"/>
      <c r="JOZ35" s="1"/>
      <c r="JPA35" s="1"/>
      <c r="JPB35" s="1"/>
      <c r="JPC35" s="1"/>
      <c r="JPD35" s="1"/>
      <c r="JPE35" s="1"/>
      <c r="JPF35" s="1"/>
      <c r="JPG35" s="1"/>
      <c r="JPH35" s="1"/>
      <c r="JPI35" s="1"/>
      <c r="JPJ35" s="1"/>
      <c r="JPK35" s="1"/>
      <c r="JPL35" s="1"/>
      <c r="JPM35" s="1"/>
      <c r="JPN35" s="1"/>
      <c r="JPO35" s="1"/>
      <c r="JPP35" s="1"/>
      <c r="JPQ35" s="1"/>
      <c r="JPR35" s="1"/>
      <c r="JPS35" s="1"/>
      <c r="JPT35" s="1"/>
      <c r="JPU35" s="1"/>
      <c r="JPV35" s="1"/>
      <c r="JPW35" s="1"/>
      <c r="JPX35" s="1"/>
      <c r="JPY35" s="1"/>
      <c r="JPZ35" s="1"/>
      <c r="JQA35" s="1"/>
      <c r="JQB35" s="1"/>
      <c r="JQC35" s="1"/>
      <c r="JQD35" s="1"/>
      <c r="JQE35" s="1"/>
      <c r="JQF35" s="1"/>
      <c r="JQG35" s="1"/>
      <c r="JQH35" s="1"/>
      <c r="JQI35" s="1"/>
      <c r="JQJ35" s="1"/>
      <c r="JQK35" s="1"/>
      <c r="JQL35" s="1"/>
      <c r="JQM35" s="1"/>
      <c r="JQN35" s="1"/>
      <c r="JQO35" s="1"/>
      <c r="JQP35" s="1"/>
      <c r="JQQ35" s="1"/>
      <c r="JQR35" s="1"/>
      <c r="JQS35" s="1"/>
      <c r="JQT35" s="1"/>
      <c r="JQU35" s="1"/>
      <c r="JQV35" s="1"/>
      <c r="JQW35" s="1"/>
      <c r="JQX35" s="1"/>
      <c r="JQY35" s="1"/>
      <c r="JQZ35" s="1"/>
      <c r="JRA35" s="1"/>
      <c r="JRB35" s="1"/>
      <c r="JRC35" s="1"/>
      <c r="JRD35" s="1"/>
      <c r="JRE35" s="1"/>
      <c r="JRF35" s="1"/>
      <c r="JRG35" s="1"/>
      <c r="JRH35" s="1"/>
      <c r="JRI35" s="1"/>
      <c r="JRJ35" s="1"/>
      <c r="JRK35" s="1"/>
      <c r="JRL35" s="1"/>
      <c r="JRM35" s="1"/>
      <c r="JRN35" s="1"/>
      <c r="JRO35" s="1"/>
      <c r="JRP35" s="1"/>
      <c r="JRQ35" s="1"/>
      <c r="JRR35" s="1"/>
      <c r="JRS35" s="1"/>
      <c r="JRT35" s="1"/>
      <c r="JRU35" s="1"/>
      <c r="JRV35" s="1"/>
      <c r="JRW35" s="1"/>
      <c r="JRX35" s="1"/>
      <c r="JRY35" s="1"/>
      <c r="JRZ35" s="1"/>
      <c r="JSA35" s="1"/>
      <c r="JSB35" s="1"/>
      <c r="JSC35" s="1"/>
      <c r="JSD35" s="1"/>
      <c r="JSE35" s="1"/>
      <c r="JSF35" s="1"/>
      <c r="JSG35" s="1"/>
      <c r="JSH35" s="1"/>
      <c r="JSI35" s="1"/>
      <c r="JSJ35" s="1"/>
      <c r="JSK35" s="1"/>
      <c r="JSL35" s="1"/>
      <c r="JSM35" s="1"/>
      <c r="JSN35" s="1"/>
      <c r="JSO35" s="1"/>
      <c r="JSP35" s="1"/>
      <c r="JSQ35" s="1"/>
      <c r="JSR35" s="1"/>
      <c r="JSS35" s="1"/>
      <c r="JST35" s="1"/>
      <c r="JSU35" s="1"/>
      <c r="JSV35" s="1"/>
      <c r="JSW35" s="1"/>
      <c r="JSX35" s="1"/>
      <c r="JSY35" s="1"/>
      <c r="JSZ35" s="1"/>
      <c r="JTA35" s="1"/>
      <c r="JTB35" s="1"/>
      <c r="JTC35" s="1"/>
      <c r="JTD35" s="1"/>
      <c r="JTE35" s="1"/>
      <c r="JTF35" s="1"/>
      <c r="JTG35" s="1"/>
      <c r="JTH35" s="1"/>
      <c r="JTI35" s="1"/>
      <c r="JTJ35" s="1"/>
      <c r="JTK35" s="1"/>
      <c r="JTL35" s="1"/>
      <c r="JTM35" s="1"/>
      <c r="JTN35" s="1"/>
      <c r="JTO35" s="1"/>
      <c r="JTP35" s="1"/>
      <c r="JTQ35" s="1"/>
      <c r="JTR35" s="1"/>
      <c r="JTS35" s="1"/>
      <c r="JTT35" s="1"/>
      <c r="JTU35" s="1"/>
      <c r="JTV35" s="1"/>
      <c r="JTW35" s="1"/>
      <c r="JTX35" s="1"/>
      <c r="JTY35" s="1"/>
      <c r="JTZ35" s="1"/>
      <c r="JUA35" s="1"/>
      <c r="JUB35" s="1"/>
      <c r="JUC35" s="1"/>
      <c r="JUD35" s="1"/>
      <c r="JUE35" s="1"/>
      <c r="JUF35" s="1"/>
      <c r="JUG35" s="1"/>
      <c r="JUH35" s="1"/>
      <c r="JUI35" s="1"/>
      <c r="JUJ35" s="1"/>
      <c r="JUK35" s="1"/>
      <c r="JUL35" s="1"/>
      <c r="JUM35" s="1"/>
      <c r="JUN35" s="1"/>
      <c r="JUO35" s="1"/>
      <c r="JUP35" s="1"/>
      <c r="JUQ35" s="1"/>
      <c r="JUR35" s="1"/>
      <c r="JUS35" s="1"/>
      <c r="JUT35" s="1"/>
      <c r="JUU35" s="1"/>
      <c r="JUV35" s="1"/>
      <c r="JUW35" s="1"/>
      <c r="JUX35" s="1"/>
      <c r="JUY35" s="1"/>
      <c r="JUZ35" s="1"/>
      <c r="JVA35" s="1"/>
      <c r="JVB35" s="1"/>
      <c r="JVC35" s="1"/>
      <c r="JVD35" s="1"/>
      <c r="JVE35" s="1"/>
      <c r="JVF35" s="1"/>
      <c r="JVG35" s="1"/>
      <c r="JVH35" s="1"/>
      <c r="JVI35" s="1"/>
      <c r="JVJ35" s="1"/>
      <c r="JVK35" s="1"/>
      <c r="JVL35" s="1"/>
      <c r="JVM35" s="1"/>
      <c r="JVN35" s="1"/>
      <c r="JVO35" s="1"/>
      <c r="JVP35" s="1"/>
      <c r="JVQ35" s="1"/>
      <c r="JVR35" s="1"/>
      <c r="JVS35" s="1"/>
      <c r="JVT35" s="1"/>
      <c r="JVU35" s="1"/>
      <c r="JVV35" s="1"/>
      <c r="JVW35" s="1"/>
      <c r="JVX35" s="1"/>
      <c r="JVY35" s="1"/>
      <c r="JVZ35" s="1"/>
      <c r="JWA35" s="1"/>
      <c r="JWB35" s="1"/>
      <c r="JWC35" s="1"/>
      <c r="JWD35" s="1"/>
      <c r="JWE35" s="1"/>
      <c r="JWF35" s="1"/>
      <c r="JWG35" s="1"/>
      <c r="JWH35" s="1"/>
      <c r="JWI35" s="1"/>
      <c r="JWJ35" s="1"/>
      <c r="JWK35" s="1"/>
      <c r="JWL35" s="1"/>
      <c r="JWM35" s="1"/>
      <c r="JWN35" s="1"/>
      <c r="JWO35" s="1"/>
      <c r="JWP35" s="1"/>
      <c r="JWQ35" s="1"/>
      <c r="JWR35" s="1"/>
      <c r="JWS35" s="1"/>
      <c r="JWT35" s="1"/>
      <c r="JWU35" s="1"/>
      <c r="JWV35" s="1"/>
      <c r="JWW35" s="1"/>
      <c r="JWX35" s="1"/>
      <c r="JWY35" s="1"/>
      <c r="JWZ35" s="1"/>
      <c r="JXA35" s="1"/>
      <c r="JXB35" s="1"/>
      <c r="JXC35" s="1"/>
      <c r="JXD35" s="1"/>
      <c r="JXE35" s="1"/>
      <c r="JXF35" s="1"/>
      <c r="JXG35" s="1"/>
      <c r="JXH35" s="1"/>
      <c r="JXI35" s="1"/>
      <c r="JXJ35" s="1"/>
      <c r="JXK35" s="1"/>
      <c r="JXL35" s="1"/>
      <c r="JXM35" s="1"/>
      <c r="JXN35" s="1"/>
      <c r="JXO35" s="1"/>
      <c r="JXP35" s="1"/>
      <c r="JXQ35" s="1"/>
      <c r="JXR35" s="1"/>
      <c r="JXS35" s="1"/>
      <c r="JXT35" s="1"/>
      <c r="JXU35" s="1"/>
      <c r="JXV35" s="1"/>
      <c r="JXW35" s="1"/>
      <c r="JXX35" s="1"/>
      <c r="JXY35" s="1"/>
      <c r="JXZ35" s="1"/>
      <c r="JYA35" s="1"/>
      <c r="JYB35" s="1"/>
      <c r="JYC35" s="1"/>
      <c r="JYD35" s="1"/>
      <c r="JYE35" s="1"/>
      <c r="JYF35" s="1"/>
      <c r="JYG35" s="1"/>
      <c r="JYH35" s="1"/>
      <c r="JYI35" s="1"/>
      <c r="JYJ35" s="1"/>
      <c r="JYK35" s="1"/>
      <c r="JYL35" s="1"/>
      <c r="JYM35" s="1"/>
      <c r="JYN35" s="1"/>
      <c r="JYO35" s="1"/>
      <c r="JYP35" s="1"/>
      <c r="JYQ35" s="1"/>
      <c r="JYR35" s="1"/>
      <c r="JYS35" s="1"/>
      <c r="JYT35" s="1"/>
      <c r="JYU35" s="1"/>
      <c r="JYV35" s="1"/>
      <c r="JYW35" s="1"/>
      <c r="JYX35" s="1"/>
      <c r="JYY35" s="1"/>
      <c r="JYZ35" s="1"/>
      <c r="JZA35" s="1"/>
      <c r="JZB35" s="1"/>
      <c r="JZC35" s="1"/>
      <c r="JZD35" s="1"/>
      <c r="JZE35" s="1"/>
      <c r="JZF35" s="1"/>
      <c r="JZG35" s="1"/>
      <c r="JZH35" s="1"/>
      <c r="JZI35" s="1"/>
      <c r="JZJ35" s="1"/>
      <c r="JZK35" s="1"/>
      <c r="JZL35" s="1"/>
      <c r="JZM35" s="1"/>
      <c r="JZN35" s="1"/>
      <c r="JZO35" s="1"/>
      <c r="JZP35" s="1"/>
      <c r="JZQ35" s="1"/>
      <c r="JZR35" s="1"/>
      <c r="JZS35" s="1"/>
      <c r="JZT35" s="1"/>
      <c r="JZU35" s="1"/>
      <c r="JZV35" s="1"/>
      <c r="JZW35" s="1"/>
      <c r="JZX35" s="1"/>
      <c r="JZY35" s="1"/>
      <c r="JZZ35" s="1"/>
      <c r="KAA35" s="1"/>
      <c r="KAB35" s="1"/>
      <c r="KAC35" s="1"/>
      <c r="KAD35" s="1"/>
      <c r="KAE35" s="1"/>
      <c r="KAF35" s="1"/>
      <c r="KAG35" s="1"/>
      <c r="KAH35" s="1"/>
      <c r="KAI35" s="1"/>
      <c r="KAJ35" s="1"/>
      <c r="KAK35" s="1"/>
      <c r="KAL35" s="1"/>
      <c r="KAM35" s="1"/>
      <c r="KAN35" s="1"/>
      <c r="KAO35" s="1"/>
      <c r="KAP35" s="1"/>
      <c r="KAQ35" s="1"/>
      <c r="KAR35" s="1"/>
      <c r="KAS35" s="1"/>
      <c r="KAT35" s="1"/>
      <c r="KAU35" s="1"/>
      <c r="KAV35" s="1"/>
      <c r="KAW35" s="1"/>
      <c r="KAX35" s="1"/>
      <c r="KAY35" s="1"/>
      <c r="KAZ35" s="1"/>
      <c r="KBA35" s="1"/>
      <c r="KBB35" s="1"/>
      <c r="KBC35" s="1"/>
      <c r="KBD35" s="1"/>
      <c r="KBE35" s="1"/>
      <c r="KBF35" s="1"/>
      <c r="KBG35" s="1"/>
      <c r="KBH35" s="1"/>
      <c r="KBI35" s="1"/>
      <c r="KBJ35" s="1"/>
      <c r="KBK35" s="1"/>
      <c r="KBL35" s="1"/>
      <c r="KBM35" s="1"/>
      <c r="KBN35" s="1"/>
      <c r="KBO35" s="1"/>
      <c r="KBP35" s="1"/>
      <c r="KBQ35" s="1"/>
      <c r="KBR35" s="1"/>
      <c r="KBS35" s="1"/>
      <c r="KBT35" s="1"/>
      <c r="KBU35" s="1"/>
      <c r="KBV35" s="1"/>
      <c r="KBW35" s="1"/>
      <c r="KBX35" s="1"/>
      <c r="KBY35" s="1"/>
      <c r="KBZ35" s="1"/>
      <c r="KCA35" s="1"/>
      <c r="KCB35" s="1"/>
      <c r="KCC35" s="1"/>
      <c r="KCD35" s="1"/>
      <c r="KCE35" s="1"/>
      <c r="KCF35" s="1"/>
      <c r="KCG35" s="1"/>
      <c r="KCH35" s="1"/>
      <c r="KCI35" s="1"/>
      <c r="KCJ35" s="1"/>
      <c r="KCK35" s="1"/>
      <c r="KCL35" s="1"/>
      <c r="KCM35" s="1"/>
      <c r="KCN35" s="1"/>
      <c r="KCO35" s="1"/>
      <c r="KCP35" s="1"/>
      <c r="KCQ35" s="1"/>
      <c r="KCR35" s="1"/>
      <c r="KCS35" s="1"/>
      <c r="KCT35" s="1"/>
      <c r="KCU35" s="1"/>
      <c r="KCV35" s="1"/>
      <c r="KCW35" s="1"/>
      <c r="KCX35" s="1"/>
      <c r="KCY35" s="1"/>
      <c r="KCZ35" s="1"/>
      <c r="KDA35" s="1"/>
      <c r="KDB35" s="1"/>
      <c r="KDC35" s="1"/>
      <c r="KDD35" s="1"/>
      <c r="KDE35" s="1"/>
      <c r="KDF35" s="1"/>
      <c r="KDG35" s="1"/>
      <c r="KDH35" s="1"/>
      <c r="KDI35" s="1"/>
      <c r="KDJ35" s="1"/>
      <c r="KDK35" s="1"/>
      <c r="KDL35" s="1"/>
      <c r="KDM35" s="1"/>
      <c r="KDN35" s="1"/>
      <c r="KDO35" s="1"/>
      <c r="KDP35" s="1"/>
      <c r="KDQ35" s="1"/>
      <c r="KDR35" s="1"/>
      <c r="KDS35" s="1"/>
      <c r="KDT35" s="1"/>
      <c r="KDU35" s="1"/>
      <c r="KDV35" s="1"/>
      <c r="KDW35" s="1"/>
      <c r="KDX35" s="1"/>
      <c r="KDY35" s="1"/>
      <c r="KDZ35" s="1"/>
      <c r="KEA35" s="1"/>
      <c r="KEB35" s="1"/>
      <c r="KEC35" s="1"/>
      <c r="KED35" s="1"/>
      <c r="KEE35" s="1"/>
      <c r="KEF35" s="1"/>
      <c r="KEG35" s="1"/>
      <c r="KEH35" s="1"/>
      <c r="KEI35" s="1"/>
      <c r="KEJ35" s="1"/>
      <c r="KEK35" s="1"/>
      <c r="KEL35" s="1"/>
      <c r="KEM35" s="1"/>
      <c r="KEN35" s="1"/>
      <c r="KEO35" s="1"/>
      <c r="KEP35" s="1"/>
      <c r="KEQ35" s="1"/>
      <c r="KER35" s="1"/>
      <c r="KES35" s="1"/>
      <c r="KET35" s="1"/>
      <c r="KEU35" s="1"/>
      <c r="KEV35" s="1"/>
      <c r="KEW35" s="1"/>
      <c r="KEX35" s="1"/>
      <c r="KEY35" s="1"/>
      <c r="KEZ35" s="1"/>
      <c r="KFA35" s="1"/>
      <c r="KFB35" s="1"/>
      <c r="KFC35" s="1"/>
      <c r="KFD35" s="1"/>
      <c r="KFE35" s="1"/>
      <c r="KFF35" s="1"/>
      <c r="KFG35" s="1"/>
      <c r="KFH35" s="1"/>
      <c r="KFI35" s="1"/>
      <c r="KFJ35" s="1"/>
      <c r="KFK35" s="1"/>
      <c r="KFL35" s="1"/>
      <c r="KFM35" s="1"/>
      <c r="KFN35" s="1"/>
      <c r="KFO35" s="1"/>
      <c r="KFP35" s="1"/>
      <c r="KFQ35" s="1"/>
      <c r="KFR35" s="1"/>
      <c r="KFS35" s="1"/>
      <c r="KFT35" s="1"/>
      <c r="KFU35" s="1"/>
      <c r="KFV35" s="1"/>
      <c r="KFW35" s="1"/>
      <c r="KFX35" s="1"/>
      <c r="KFY35" s="1"/>
      <c r="KFZ35" s="1"/>
      <c r="KGA35" s="1"/>
      <c r="KGB35" s="1"/>
      <c r="KGC35" s="1"/>
      <c r="KGD35" s="1"/>
      <c r="KGE35" s="1"/>
      <c r="KGF35" s="1"/>
      <c r="KGG35" s="1"/>
      <c r="KGH35" s="1"/>
      <c r="KGI35" s="1"/>
      <c r="KGJ35" s="1"/>
      <c r="KGK35" s="1"/>
      <c r="KGL35" s="1"/>
      <c r="KGM35" s="1"/>
      <c r="KGN35" s="1"/>
      <c r="KGO35" s="1"/>
      <c r="KGP35" s="1"/>
      <c r="KGQ35" s="1"/>
      <c r="KGR35" s="1"/>
      <c r="KGS35" s="1"/>
      <c r="KGT35" s="1"/>
      <c r="KGU35" s="1"/>
      <c r="KGV35" s="1"/>
      <c r="KGW35" s="1"/>
      <c r="KGX35" s="1"/>
      <c r="KGY35" s="1"/>
      <c r="KGZ35" s="1"/>
      <c r="KHA35" s="1"/>
      <c r="KHB35" s="1"/>
      <c r="KHC35" s="1"/>
      <c r="KHD35" s="1"/>
      <c r="KHE35" s="1"/>
      <c r="KHF35" s="1"/>
      <c r="KHG35" s="1"/>
      <c r="KHH35" s="1"/>
      <c r="KHI35" s="1"/>
      <c r="KHJ35" s="1"/>
      <c r="KHK35" s="1"/>
      <c r="KHL35" s="1"/>
      <c r="KHM35" s="1"/>
      <c r="KHN35" s="1"/>
      <c r="KHO35" s="1"/>
      <c r="KHP35" s="1"/>
      <c r="KHQ35" s="1"/>
      <c r="KHR35" s="1"/>
      <c r="KHS35" s="1"/>
      <c r="KHT35" s="1"/>
      <c r="KHU35" s="1"/>
      <c r="KHV35" s="1"/>
      <c r="KHW35" s="1"/>
      <c r="KHX35" s="1"/>
      <c r="KHY35" s="1"/>
      <c r="KHZ35" s="1"/>
      <c r="KIA35" s="1"/>
      <c r="KIB35" s="1"/>
      <c r="KIC35" s="1"/>
      <c r="KID35" s="1"/>
      <c r="KIE35" s="1"/>
      <c r="KIF35" s="1"/>
      <c r="KIG35" s="1"/>
      <c r="KIH35" s="1"/>
      <c r="KII35" s="1"/>
      <c r="KIJ35" s="1"/>
      <c r="KIK35" s="1"/>
      <c r="KIL35" s="1"/>
      <c r="KIM35" s="1"/>
      <c r="KIN35" s="1"/>
      <c r="KIO35" s="1"/>
      <c r="KIP35" s="1"/>
      <c r="KIQ35" s="1"/>
      <c r="KIR35" s="1"/>
      <c r="KIS35" s="1"/>
      <c r="KIT35" s="1"/>
      <c r="KIU35" s="1"/>
      <c r="KIV35" s="1"/>
      <c r="KIW35" s="1"/>
      <c r="KIX35" s="1"/>
      <c r="KIY35" s="1"/>
      <c r="KIZ35" s="1"/>
      <c r="KJA35" s="1"/>
      <c r="KJB35" s="1"/>
      <c r="KJC35" s="1"/>
      <c r="KJD35" s="1"/>
      <c r="KJE35" s="1"/>
      <c r="KJF35" s="1"/>
      <c r="KJG35" s="1"/>
      <c r="KJH35" s="1"/>
      <c r="KJI35" s="1"/>
      <c r="KJJ35" s="1"/>
      <c r="KJK35" s="1"/>
      <c r="KJL35" s="1"/>
      <c r="KJM35" s="1"/>
      <c r="KJN35" s="1"/>
      <c r="KJO35" s="1"/>
      <c r="KJP35" s="1"/>
      <c r="KJQ35" s="1"/>
      <c r="KJR35" s="1"/>
      <c r="KJS35" s="1"/>
      <c r="KJT35" s="1"/>
      <c r="KJU35" s="1"/>
      <c r="KJV35" s="1"/>
      <c r="KJW35" s="1"/>
      <c r="KJX35" s="1"/>
      <c r="KJY35" s="1"/>
      <c r="KJZ35" s="1"/>
      <c r="KKA35" s="1"/>
      <c r="KKB35" s="1"/>
      <c r="KKC35" s="1"/>
      <c r="KKD35" s="1"/>
      <c r="KKE35" s="1"/>
      <c r="KKF35" s="1"/>
      <c r="KKG35" s="1"/>
      <c r="KKH35" s="1"/>
      <c r="KKI35" s="1"/>
      <c r="KKJ35" s="1"/>
      <c r="KKK35" s="1"/>
      <c r="KKL35" s="1"/>
      <c r="KKM35" s="1"/>
      <c r="KKN35" s="1"/>
      <c r="KKO35" s="1"/>
      <c r="KKP35" s="1"/>
      <c r="KKQ35" s="1"/>
      <c r="KKR35" s="1"/>
      <c r="KKS35" s="1"/>
      <c r="KKT35" s="1"/>
      <c r="KKU35" s="1"/>
      <c r="KKV35" s="1"/>
      <c r="KKW35" s="1"/>
      <c r="KKX35" s="1"/>
      <c r="KKY35" s="1"/>
      <c r="KKZ35" s="1"/>
      <c r="KLA35" s="1"/>
      <c r="KLB35" s="1"/>
      <c r="KLC35" s="1"/>
      <c r="KLD35" s="1"/>
      <c r="KLE35" s="1"/>
      <c r="KLF35" s="1"/>
      <c r="KLG35" s="1"/>
      <c r="KLH35" s="1"/>
      <c r="KLI35" s="1"/>
      <c r="KLJ35" s="1"/>
      <c r="KLK35" s="1"/>
      <c r="KLL35" s="1"/>
      <c r="KLM35" s="1"/>
      <c r="KLN35" s="1"/>
      <c r="KLO35" s="1"/>
      <c r="KLP35" s="1"/>
      <c r="KLQ35" s="1"/>
      <c r="KLR35" s="1"/>
      <c r="KLS35" s="1"/>
      <c r="KLT35" s="1"/>
      <c r="KLU35" s="1"/>
      <c r="KLV35" s="1"/>
      <c r="KLW35" s="1"/>
      <c r="KLX35" s="1"/>
      <c r="KLY35" s="1"/>
      <c r="KLZ35" s="1"/>
      <c r="KMA35" s="1"/>
      <c r="KMB35" s="1"/>
      <c r="KMC35" s="1"/>
      <c r="KMD35" s="1"/>
      <c r="KME35" s="1"/>
      <c r="KMF35" s="1"/>
      <c r="KMG35" s="1"/>
      <c r="KMH35" s="1"/>
      <c r="KMI35" s="1"/>
      <c r="KMJ35" s="1"/>
      <c r="KMK35" s="1"/>
      <c r="KML35" s="1"/>
      <c r="KMM35" s="1"/>
      <c r="KMN35" s="1"/>
      <c r="KMO35" s="1"/>
      <c r="KMP35" s="1"/>
      <c r="KMQ35" s="1"/>
      <c r="KMR35" s="1"/>
      <c r="KMS35" s="1"/>
      <c r="KMT35" s="1"/>
      <c r="KMU35" s="1"/>
      <c r="KMV35" s="1"/>
      <c r="KMW35" s="1"/>
      <c r="KMX35" s="1"/>
      <c r="KMY35" s="1"/>
      <c r="KMZ35" s="1"/>
      <c r="KNA35" s="1"/>
      <c r="KNB35" s="1"/>
      <c r="KNC35" s="1"/>
      <c r="KND35" s="1"/>
      <c r="KNE35" s="1"/>
      <c r="KNF35" s="1"/>
      <c r="KNG35" s="1"/>
      <c r="KNH35" s="1"/>
      <c r="KNI35" s="1"/>
      <c r="KNJ35" s="1"/>
      <c r="KNK35" s="1"/>
      <c r="KNL35" s="1"/>
      <c r="KNM35" s="1"/>
      <c r="KNN35" s="1"/>
      <c r="KNO35" s="1"/>
      <c r="KNP35" s="1"/>
      <c r="KNQ35" s="1"/>
      <c r="KNR35" s="1"/>
      <c r="KNS35" s="1"/>
      <c r="KNT35" s="1"/>
      <c r="KNU35" s="1"/>
      <c r="KNV35" s="1"/>
      <c r="KNW35" s="1"/>
      <c r="KNX35" s="1"/>
      <c r="KNY35" s="1"/>
      <c r="KNZ35" s="1"/>
      <c r="KOA35" s="1"/>
      <c r="KOB35" s="1"/>
      <c r="KOC35" s="1"/>
      <c r="KOD35" s="1"/>
      <c r="KOE35" s="1"/>
      <c r="KOF35" s="1"/>
      <c r="KOG35" s="1"/>
      <c r="KOH35" s="1"/>
      <c r="KOI35" s="1"/>
      <c r="KOJ35" s="1"/>
      <c r="KOK35" s="1"/>
      <c r="KOL35" s="1"/>
      <c r="KOM35" s="1"/>
      <c r="KON35" s="1"/>
      <c r="KOO35" s="1"/>
      <c r="KOP35" s="1"/>
      <c r="KOQ35" s="1"/>
      <c r="KOR35" s="1"/>
      <c r="KOS35" s="1"/>
      <c r="KOT35" s="1"/>
      <c r="KOU35" s="1"/>
      <c r="KOV35" s="1"/>
      <c r="KOW35" s="1"/>
      <c r="KOX35" s="1"/>
      <c r="KOY35" s="1"/>
      <c r="KOZ35" s="1"/>
      <c r="KPA35" s="1"/>
      <c r="KPB35" s="1"/>
      <c r="KPC35" s="1"/>
      <c r="KPD35" s="1"/>
      <c r="KPE35" s="1"/>
      <c r="KPF35" s="1"/>
      <c r="KPG35" s="1"/>
      <c r="KPH35" s="1"/>
      <c r="KPI35" s="1"/>
      <c r="KPJ35" s="1"/>
      <c r="KPK35" s="1"/>
      <c r="KPL35" s="1"/>
      <c r="KPM35" s="1"/>
      <c r="KPN35" s="1"/>
      <c r="KPO35" s="1"/>
      <c r="KPP35" s="1"/>
      <c r="KPQ35" s="1"/>
      <c r="KPR35" s="1"/>
      <c r="KPS35" s="1"/>
      <c r="KPT35" s="1"/>
      <c r="KPU35" s="1"/>
      <c r="KPV35" s="1"/>
      <c r="KPW35" s="1"/>
      <c r="KPX35" s="1"/>
      <c r="KPY35" s="1"/>
      <c r="KPZ35" s="1"/>
      <c r="KQA35" s="1"/>
      <c r="KQB35" s="1"/>
      <c r="KQC35" s="1"/>
      <c r="KQD35" s="1"/>
      <c r="KQE35" s="1"/>
      <c r="KQF35" s="1"/>
      <c r="KQG35" s="1"/>
      <c r="KQH35" s="1"/>
      <c r="KQI35" s="1"/>
      <c r="KQJ35" s="1"/>
      <c r="KQK35" s="1"/>
      <c r="KQL35" s="1"/>
      <c r="KQM35" s="1"/>
      <c r="KQN35" s="1"/>
      <c r="KQO35" s="1"/>
      <c r="KQP35" s="1"/>
      <c r="KQQ35" s="1"/>
      <c r="KQR35" s="1"/>
      <c r="KQS35" s="1"/>
      <c r="KQT35" s="1"/>
      <c r="KQU35" s="1"/>
      <c r="KQV35" s="1"/>
      <c r="KQW35" s="1"/>
      <c r="KQX35" s="1"/>
      <c r="KQY35" s="1"/>
      <c r="KQZ35" s="1"/>
      <c r="KRA35" s="1"/>
      <c r="KRB35" s="1"/>
      <c r="KRC35" s="1"/>
      <c r="KRD35" s="1"/>
      <c r="KRE35" s="1"/>
      <c r="KRF35" s="1"/>
      <c r="KRG35" s="1"/>
      <c r="KRH35" s="1"/>
      <c r="KRI35" s="1"/>
      <c r="KRJ35" s="1"/>
      <c r="KRK35" s="1"/>
      <c r="KRL35" s="1"/>
      <c r="KRM35" s="1"/>
      <c r="KRN35" s="1"/>
      <c r="KRO35" s="1"/>
      <c r="KRP35" s="1"/>
      <c r="KRQ35" s="1"/>
      <c r="KRR35" s="1"/>
      <c r="KRS35" s="1"/>
      <c r="KRT35" s="1"/>
      <c r="KRU35" s="1"/>
      <c r="KRV35" s="1"/>
      <c r="KRW35" s="1"/>
      <c r="KRX35" s="1"/>
      <c r="KRY35" s="1"/>
      <c r="KRZ35" s="1"/>
      <c r="KSA35" s="1"/>
      <c r="KSB35" s="1"/>
      <c r="KSC35" s="1"/>
      <c r="KSD35" s="1"/>
      <c r="KSE35" s="1"/>
      <c r="KSF35" s="1"/>
      <c r="KSG35" s="1"/>
      <c r="KSH35" s="1"/>
      <c r="KSI35" s="1"/>
      <c r="KSJ35" s="1"/>
      <c r="KSK35" s="1"/>
      <c r="KSL35" s="1"/>
      <c r="KSM35" s="1"/>
      <c r="KSN35" s="1"/>
      <c r="KSO35" s="1"/>
      <c r="KSP35" s="1"/>
      <c r="KSQ35" s="1"/>
      <c r="KSR35" s="1"/>
      <c r="KSS35" s="1"/>
      <c r="KST35" s="1"/>
      <c r="KSU35" s="1"/>
      <c r="KSV35" s="1"/>
      <c r="KSW35" s="1"/>
      <c r="KSX35" s="1"/>
      <c r="KSY35" s="1"/>
      <c r="KSZ35" s="1"/>
      <c r="KTA35" s="1"/>
      <c r="KTB35" s="1"/>
      <c r="KTC35" s="1"/>
      <c r="KTD35" s="1"/>
      <c r="KTE35" s="1"/>
      <c r="KTF35" s="1"/>
      <c r="KTG35" s="1"/>
      <c r="KTH35" s="1"/>
      <c r="KTI35" s="1"/>
      <c r="KTJ35" s="1"/>
      <c r="KTK35" s="1"/>
      <c r="KTL35" s="1"/>
      <c r="KTM35" s="1"/>
      <c r="KTN35" s="1"/>
      <c r="KTO35" s="1"/>
      <c r="KTP35" s="1"/>
      <c r="KTQ35" s="1"/>
      <c r="KTR35" s="1"/>
      <c r="KTS35" s="1"/>
      <c r="KTT35" s="1"/>
      <c r="KTU35" s="1"/>
      <c r="KTV35" s="1"/>
      <c r="KTW35" s="1"/>
      <c r="KTX35" s="1"/>
      <c r="KTY35" s="1"/>
      <c r="KTZ35" s="1"/>
      <c r="KUA35" s="1"/>
      <c r="KUB35" s="1"/>
      <c r="KUC35" s="1"/>
      <c r="KUD35" s="1"/>
      <c r="KUE35" s="1"/>
      <c r="KUF35" s="1"/>
      <c r="KUG35" s="1"/>
      <c r="KUH35" s="1"/>
      <c r="KUI35" s="1"/>
      <c r="KUJ35" s="1"/>
      <c r="KUK35" s="1"/>
      <c r="KUL35" s="1"/>
      <c r="KUM35" s="1"/>
      <c r="KUN35" s="1"/>
      <c r="KUO35" s="1"/>
      <c r="KUP35" s="1"/>
      <c r="KUQ35" s="1"/>
      <c r="KUR35" s="1"/>
      <c r="KUS35" s="1"/>
      <c r="KUT35" s="1"/>
      <c r="KUU35" s="1"/>
      <c r="KUV35" s="1"/>
      <c r="KUW35" s="1"/>
      <c r="KUX35" s="1"/>
      <c r="KUY35" s="1"/>
      <c r="KUZ35" s="1"/>
      <c r="KVA35" s="1"/>
      <c r="KVB35" s="1"/>
      <c r="KVC35" s="1"/>
      <c r="KVD35" s="1"/>
      <c r="KVE35" s="1"/>
      <c r="KVF35" s="1"/>
      <c r="KVG35" s="1"/>
      <c r="KVH35" s="1"/>
      <c r="KVI35" s="1"/>
      <c r="KVJ35" s="1"/>
      <c r="KVK35" s="1"/>
      <c r="KVL35" s="1"/>
      <c r="KVM35" s="1"/>
      <c r="KVN35" s="1"/>
      <c r="KVO35" s="1"/>
      <c r="KVP35" s="1"/>
      <c r="KVQ35" s="1"/>
      <c r="KVR35" s="1"/>
      <c r="KVS35" s="1"/>
      <c r="KVT35" s="1"/>
      <c r="KVU35" s="1"/>
      <c r="KVV35" s="1"/>
      <c r="KVW35" s="1"/>
      <c r="KVX35" s="1"/>
      <c r="KVY35" s="1"/>
      <c r="KVZ35" s="1"/>
      <c r="KWA35" s="1"/>
      <c r="KWB35" s="1"/>
      <c r="KWC35" s="1"/>
      <c r="KWD35" s="1"/>
      <c r="KWE35" s="1"/>
      <c r="KWF35" s="1"/>
      <c r="KWG35" s="1"/>
      <c r="KWH35" s="1"/>
      <c r="KWI35" s="1"/>
      <c r="KWJ35" s="1"/>
      <c r="KWK35" s="1"/>
      <c r="KWL35" s="1"/>
      <c r="KWM35" s="1"/>
      <c r="KWN35" s="1"/>
      <c r="KWO35" s="1"/>
      <c r="KWP35" s="1"/>
      <c r="KWQ35" s="1"/>
      <c r="KWR35" s="1"/>
      <c r="KWS35" s="1"/>
      <c r="KWT35" s="1"/>
      <c r="KWU35" s="1"/>
      <c r="KWV35" s="1"/>
      <c r="KWW35" s="1"/>
      <c r="KWX35" s="1"/>
      <c r="KWY35" s="1"/>
      <c r="KWZ35" s="1"/>
      <c r="KXA35" s="1"/>
      <c r="KXB35" s="1"/>
      <c r="KXC35" s="1"/>
      <c r="KXD35" s="1"/>
      <c r="KXE35" s="1"/>
      <c r="KXF35" s="1"/>
      <c r="KXG35" s="1"/>
      <c r="KXH35" s="1"/>
      <c r="KXI35" s="1"/>
      <c r="KXJ35" s="1"/>
      <c r="KXK35" s="1"/>
      <c r="KXL35" s="1"/>
      <c r="KXM35" s="1"/>
      <c r="KXN35" s="1"/>
      <c r="KXO35" s="1"/>
      <c r="KXP35" s="1"/>
      <c r="KXQ35" s="1"/>
      <c r="KXR35" s="1"/>
      <c r="KXS35" s="1"/>
      <c r="KXT35" s="1"/>
      <c r="KXU35" s="1"/>
      <c r="KXV35" s="1"/>
      <c r="KXW35" s="1"/>
      <c r="KXX35" s="1"/>
      <c r="KXY35" s="1"/>
      <c r="KXZ35" s="1"/>
      <c r="KYA35" s="1"/>
      <c r="KYB35" s="1"/>
      <c r="KYC35" s="1"/>
      <c r="KYD35" s="1"/>
      <c r="KYE35" s="1"/>
      <c r="KYF35" s="1"/>
      <c r="KYG35" s="1"/>
      <c r="KYH35" s="1"/>
      <c r="KYI35" s="1"/>
      <c r="KYJ35" s="1"/>
      <c r="KYK35" s="1"/>
      <c r="KYL35" s="1"/>
      <c r="KYM35" s="1"/>
      <c r="KYN35" s="1"/>
      <c r="KYO35" s="1"/>
      <c r="KYP35" s="1"/>
      <c r="KYQ35" s="1"/>
      <c r="KYR35" s="1"/>
      <c r="KYS35" s="1"/>
      <c r="KYT35" s="1"/>
      <c r="KYU35" s="1"/>
      <c r="KYV35" s="1"/>
      <c r="KYW35" s="1"/>
      <c r="KYX35" s="1"/>
      <c r="KYY35" s="1"/>
      <c r="KYZ35" s="1"/>
      <c r="KZA35" s="1"/>
      <c r="KZB35" s="1"/>
      <c r="KZC35" s="1"/>
      <c r="KZD35" s="1"/>
      <c r="KZE35" s="1"/>
      <c r="KZF35" s="1"/>
      <c r="KZG35" s="1"/>
      <c r="KZH35" s="1"/>
      <c r="KZI35" s="1"/>
      <c r="KZJ35" s="1"/>
      <c r="KZK35" s="1"/>
      <c r="KZL35" s="1"/>
      <c r="KZM35" s="1"/>
      <c r="KZN35" s="1"/>
      <c r="KZO35" s="1"/>
      <c r="KZP35" s="1"/>
      <c r="KZQ35" s="1"/>
      <c r="KZR35" s="1"/>
      <c r="KZS35" s="1"/>
      <c r="KZT35" s="1"/>
      <c r="KZU35" s="1"/>
      <c r="KZV35" s="1"/>
      <c r="KZW35" s="1"/>
      <c r="KZX35" s="1"/>
      <c r="KZY35" s="1"/>
      <c r="KZZ35" s="1"/>
      <c r="LAA35" s="1"/>
      <c r="LAB35" s="1"/>
      <c r="LAC35" s="1"/>
      <c r="LAD35" s="1"/>
      <c r="LAE35" s="1"/>
      <c r="LAF35" s="1"/>
      <c r="LAG35" s="1"/>
      <c r="LAH35" s="1"/>
      <c r="LAI35" s="1"/>
      <c r="LAJ35" s="1"/>
      <c r="LAK35" s="1"/>
      <c r="LAL35" s="1"/>
      <c r="LAM35" s="1"/>
      <c r="LAN35" s="1"/>
      <c r="LAO35" s="1"/>
      <c r="LAP35" s="1"/>
      <c r="LAQ35" s="1"/>
      <c r="LAR35" s="1"/>
      <c r="LAS35" s="1"/>
      <c r="LAT35" s="1"/>
      <c r="LAU35" s="1"/>
      <c r="LAV35" s="1"/>
      <c r="LAW35" s="1"/>
      <c r="LAX35" s="1"/>
      <c r="LAY35" s="1"/>
      <c r="LAZ35" s="1"/>
      <c r="LBA35" s="1"/>
      <c r="LBB35" s="1"/>
      <c r="LBC35" s="1"/>
      <c r="LBD35" s="1"/>
      <c r="LBE35" s="1"/>
      <c r="LBF35" s="1"/>
      <c r="LBG35" s="1"/>
      <c r="LBH35" s="1"/>
      <c r="LBI35" s="1"/>
      <c r="LBJ35" s="1"/>
      <c r="LBK35" s="1"/>
      <c r="LBL35" s="1"/>
      <c r="LBM35" s="1"/>
      <c r="LBN35" s="1"/>
      <c r="LBO35" s="1"/>
      <c r="LBP35" s="1"/>
      <c r="LBQ35" s="1"/>
      <c r="LBR35" s="1"/>
      <c r="LBS35" s="1"/>
      <c r="LBT35" s="1"/>
      <c r="LBU35" s="1"/>
      <c r="LBV35" s="1"/>
      <c r="LBW35" s="1"/>
      <c r="LBX35" s="1"/>
      <c r="LBY35" s="1"/>
      <c r="LBZ35" s="1"/>
      <c r="LCA35" s="1"/>
      <c r="LCB35" s="1"/>
      <c r="LCC35" s="1"/>
      <c r="LCD35" s="1"/>
      <c r="LCE35" s="1"/>
      <c r="LCF35" s="1"/>
      <c r="LCG35" s="1"/>
      <c r="LCH35" s="1"/>
      <c r="LCI35" s="1"/>
      <c r="LCJ35" s="1"/>
      <c r="LCK35" s="1"/>
      <c r="LCL35" s="1"/>
      <c r="LCM35" s="1"/>
      <c r="LCN35" s="1"/>
      <c r="LCO35" s="1"/>
      <c r="LCP35" s="1"/>
      <c r="LCQ35" s="1"/>
      <c r="LCR35" s="1"/>
      <c r="LCS35" s="1"/>
      <c r="LCT35" s="1"/>
      <c r="LCU35" s="1"/>
      <c r="LCV35" s="1"/>
      <c r="LCW35" s="1"/>
      <c r="LCX35" s="1"/>
      <c r="LCY35" s="1"/>
      <c r="LCZ35" s="1"/>
      <c r="LDA35" s="1"/>
      <c r="LDB35" s="1"/>
      <c r="LDC35" s="1"/>
      <c r="LDD35" s="1"/>
      <c r="LDE35" s="1"/>
      <c r="LDF35" s="1"/>
      <c r="LDG35" s="1"/>
      <c r="LDH35" s="1"/>
      <c r="LDI35" s="1"/>
      <c r="LDJ35" s="1"/>
      <c r="LDK35" s="1"/>
      <c r="LDL35" s="1"/>
      <c r="LDM35" s="1"/>
      <c r="LDN35" s="1"/>
      <c r="LDO35" s="1"/>
      <c r="LDP35" s="1"/>
      <c r="LDQ35" s="1"/>
      <c r="LDR35" s="1"/>
      <c r="LDS35" s="1"/>
      <c r="LDT35" s="1"/>
      <c r="LDU35" s="1"/>
      <c r="LDV35" s="1"/>
      <c r="LDW35" s="1"/>
      <c r="LDX35" s="1"/>
      <c r="LDY35" s="1"/>
      <c r="LDZ35" s="1"/>
      <c r="LEA35" s="1"/>
      <c r="LEB35" s="1"/>
      <c r="LEC35" s="1"/>
      <c r="LED35" s="1"/>
      <c r="LEE35" s="1"/>
      <c r="LEF35" s="1"/>
      <c r="LEG35" s="1"/>
      <c r="LEH35" s="1"/>
      <c r="LEI35" s="1"/>
      <c r="LEJ35" s="1"/>
      <c r="LEK35" s="1"/>
      <c r="LEL35" s="1"/>
      <c r="LEM35" s="1"/>
      <c r="LEN35" s="1"/>
      <c r="LEO35" s="1"/>
      <c r="LEP35" s="1"/>
      <c r="LEQ35" s="1"/>
      <c r="LER35" s="1"/>
      <c r="LES35" s="1"/>
      <c r="LET35" s="1"/>
      <c r="LEU35" s="1"/>
      <c r="LEV35" s="1"/>
      <c r="LEW35" s="1"/>
      <c r="LEX35" s="1"/>
      <c r="LEY35" s="1"/>
      <c r="LEZ35" s="1"/>
      <c r="LFA35" s="1"/>
      <c r="LFB35" s="1"/>
      <c r="LFC35" s="1"/>
      <c r="LFD35" s="1"/>
      <c r="LFE35" s="1"/>
      <c r="LFF35" s="1"/>
      <c r="LFG35" s="1"/>
      <c r="LFH35" s="1"/>
      <c r="LFI35" s="1"/>
      <c r="LFJ35" s="1"/>
      <c r="LFK35" s="1"/>
      <c r="LFL35" s="1"/>
      <c r="LFM35" s="1"/>
      <c r="LFN35" s="1"/>
      <c r="LFO35" s="1"/>
      <c r="LFP35" s="1"/>
      <c r="LFQ35" s="1"/>
      <c r="LFR35" s="1"/>
      <c r="LFS35" s="1"/>
      <c r="LFT35" s="1"/>
      <c r="LFU35" s="1"/>
      <c r="LFV35" s="1"/>
      <c r="LFW35" s="1"/>
      <c r="LFX35" s="1"/>
      <c r="LFY35" s="1"/>
      <c r="LFZ35" s="1"/>
      <c r="LGA35" s="1"/>
      <c r="LGB35" s="1"/>
      <c r="LGC35" s="1"/>
      <c r="LGD35" s="1"/>
      <c r="LGE35" s="1"/>
      <c r="LGF35" s="1"/>
      <c r="LGG35" s="1"/>
      <c r="LGH35" s="1"/>
      <c r="LGI35" s="1"/>
      <c r="LGJ35" s="1"/>
      <c r="LGK35" s="1"/>
      <c r="LGL35" s="1"/>
      <c r="LGM35" s="1"/>
      <c r="LGN35" s="1"/>
      <c r="LGO35" s="1"/>
      <c r="LGP35" s="1"/>
      <c r="LGQ35" s="1"/>
      <c r="LGR35" s="1"/>
      <c r="LGS35" s="1"/>
      <c r="LGT35" s="1"/>
      <c r="LGU35" s="1"/>
      <c r="LGV35" s="1"/>
      <c r="LGW35" s="1"/>
      <c r="LGX35" s="1"/>
      <c r="LGY35" s="1"/>
      <c r="LGZ35" s="1"/>
      <c r="LHA35" s="1"/>
      <c r="LHB35" s="1"/>
      <c r="LHC35" s="1"/>
      <c r="LHD35" s="1"/>
      <c r="LHE35" s="1"/>
      <c r="LHF35" s="1"/>
      <c r="LHG35" s="1"/>
      <c r="LHH35" s="1"/>
      <c r="LHI35" s="1"/>
      <c r="LHJ35" s="1"/>
      <c r="LHK35" s="1"/>
      <c r="LHL35" s="1"/>
      <c r="LHM35" s="1"/>
      <c r="LHN35" s="1"/>
      <c r="LHO35" s="1"/>
      <c r="LHP35" s="1"/>
      <c r="LHQ35" s="1"/>
      <c r="LHR35" s="1"/>
      <c r="LHS35" s="1"/>
      <c r="LHT35" s="1"/>
      <c r="LHU35" s="1"/>
      <c r="LHV35" s="1"/>
      <c r="LHW35" s="1"/>
      <c r="LHX35" s="1"/>
      <c r="LHY35" s="1"/>
      <c r="LHZ35" s="1"/>
      <c r="LIA35" s="1"/>
      <c r="LIB35" s="1"/>
      <c r="LIC35" s="1"/>
      <c r="LID35" s="1"/>
      <c r="LIE35" s="1"/>
      <c r="LIF35" s="1"/>
      <c r="LIG35" s="1"/>
      <c r="LIH35" s="1"/>
      <c r="LII35" s="1"/>
      <c r="LIJ35" s="1"/>
      <c r="LIK35" s="1"/>
      <c r="LIL35" s="1"/>
      <c r="LIM35" s="1"/>
      <c r="LIN35" s="1"/>
      <c r="LIO35" s="1"/>
      <c r="LIP35" s="1"/>
      <c r="LIQ35" s="1"/>
      <c r="LIR35" s="1"/>
      <c r="LIS35" s="1"/>
      <c r="LIT35" s="1"/>
      <c r="LIU35" s="1"/>
      <c r="LIV35" s="1"/>
      <c r="LIW35" s="1"/>
      <c r="LIX35" s="1"/>
      <c r="LIY35" s="1"/>
      <c r="LIZ35" s="1"/>
      <c r="LJA35" s="1"/>
      <c r="LJB35" s="1"/>
      <c r="LJC35" s="1"/>
      <c r="LJD35" s="1"/>
      <c r="LJE35" s="1"/>
      <c r="LJF35" s="1"/>
      <c r="LJG35" s="1"/>
      <c r="LJH35" s="1"/>
      <c r="LJI35" s="1"/>
      <c r="LJJ35" s="1"/>
      <c r="LJK35" s="1"/>
      <c r="LJL35" s="1"/>
      <c r="LJM35" s="1"/>
      <c r="LJN35" s="1"/>
      <c r="LJO35" s="1"/>
      <c r="LJP35" s="1"/>
      <c r="LJQ35" s="1"/>
      <c r="LJR35" s="1"/>
      <c r="LJS35" s="1"/>
      <c r="LJT35" s="1"/>
      <c r="LJU35" s="1"/>
      <c r="LJV35" s="1"/>
      <c r="LJW35" s="1"/>
      <c r="LJX35" s="1"/>
      <c r="LJY35" s="1"/>
      <c r="LJZ35" s="1"/>
      <c r="LKA35" s="1"/>
      <c r="LKB35" s="1"/>
      <c r="LKC35" s="1"/>
      <c r="LKD35" s="1"/>
      <c r="LKE35" s="1"/>
      <c r="LKF35" s="1"/>
      <c r="LKG35" s="1"/>
      <c r="LKH35" s="1"/>
      <c r="LKI35" s="1"/>
      <c r="LKJ35" s="1"/>
      <c r="LKK35" s="1"/>
      <c r="LKL35" s="1"/>
      <c r="LKM35" s="1"/>
      <c r="LKN35" s="1"/>
      <c r="LKO35" s="1"/>
      <c r="LKP35" s="1"/>
      <c r="LKQ35" s="1"/>
      <c r="LKR35" s="1"/>
      <c r="LKS35" s="1"/>
      <c r="LKT35" s="1"/>
      <c r="LKU35" s="1"/>
      <c r="LKV35" s="1"/>
      <c r="LKW35" s="1"/>
      <c r="LKX35" s="1"/>
      <c r="LKY35" s="1"/>
      <c r="LKZ35" s="1"/>
      <c r="LLA35" s="1"/>
      <c r="LLB35" s="1"/>
      <c r="LLC35" s="1"/>
      <c r="LLD35" s="1"/>
      <c r="LLE35" s="1"/>
      <c r="LLF35" s="1"/>
      <c r="LLG35" s="1"/>
      <c r="LLH35" s="1"/>
      <c r="LLI35" s="1"/>
      <c r="LLJ35" s="1"/>
      <c r="LLK35" s="1"/>
      <c r="LLL35" s="1"/>
      <c r="LLM35" s="1"/>
      <c r="LLN35" s="1"/>
      <c r="LLO35" s="1"/>
      <c r="LLP35" s="1"/>
      <c r="LLQ35" s="1"/>
      <c r="LLR35" s="1"/>
      <c r="LLS35" s="1"/>
      <c r="LLT35" s="1"/>
      <c r="LLU35" s="1"/>
      <c r="LLV35" s="1"/>
      <c r="LLW35" s="1"/>
      <c r="LLX35" s="1"/>
      <c r="LLY35" s="1"/>
      <c r="LLZ35" s="1"/>
      <c r="LMA35" s="1"/>
      <c r="LMB35" s="1"/>
      <c r="LMC35" s="1"/>
      <c r="LMD35" s="1"/>
      <c r="LME35" s="1"/>
      <c r="LMF35" s="1"/>
      <c r="LMG35" s="1"/>
      <c r="LMH35" s="1"/>
      <c r="LMI35" s="1"/>
      <c r="LMJ35" s="1"/>
      <c r="LMK35" s="1"/>
      <c r="LML35" s="1"/>
      <c r="LMM35" s="1"/>
      <c r="LMN35" s="1"/>
      <c r="LMO35" s="1"/>
      <c r="LMP35" s="1"/>
      <c r="LMQ35" s="1"/>
      <c r="LMR35" s="1"/>
      <c r="LMS35" s="1"/>
      <c r="LMT35" s="1"/>
      <c r="LMU35" s="1"/>
      <c r="LMV35" s="1"/>
      <c r="LMW35" s="1"/>
      <c r="LMX35" s="1"/>
      <c r="LMY35" s="1"/>
      <c r="LMZ35" s="1"/>
      <c r="LNA35" s="1"/>
      <c r="LNB35" s="1"/>
      <c r="LNC35" s="1"/>
      <c r="LND35" s="1"/>
      <c r="LNE35" s="1"/>
      <c r="LNF35" s="1"/>
      <c r="LNG35" s="1"/>
      <c r="LNH35" s="1"/>
      <c r="LNI35" s="1"/>
      <c r="LNJ35" s="1"/>
      <c r="LNK35" s="1"/>
      <c r="LNL35" s="1"/>
      <c r="LNM35" s="1"/>
      <c r="LNN35" s="1"/>
      <c r="LNO35" s="1"/>
      <c r="LNP35" s="1"/>
      <c r="LNQ35" s="1"/>
      <c r="LNR35" s="1"/>
      <c r="LNS35" s="1"/>
      <c r="LNT35" s="1"/>
      <c r="LNU35" s="1"/>
      <c r="LNV35" s="1"/>
      <c r="LNW35" s="1"/>
      <c r="LNX35" s="1"/>
      <c r="LNY35" s="1"/>
      <c r="LNZ35" s="1"/>
      <c r="LOA35" s="1"/>
      <c r="LOB35" s="1"/>
      <c r="LOC35" s="1"/>
      <c r="LOD35" s="1"/>
      <c r="LOE35" s="1"/>
      <c r="LOF35" s="1"/>
      <c r="LOG35" s="1"/>
      <c r="LOH35" s="1"/>
      <c r="LOI35" s="1"/>
      <c r="LOJ35" s="1"/>
      <c r="LOK35" s="1"/>
      <c r="LOL35" s="1"/>
      <c r="LOM35" s="1"/>
      <c r="LON35" s="1"/>
      <c r="LOO35" s="1"/>
      <c r="LOP35" s="1"/>
      <c r="LOQ35" s="1"/>
      <c r="LOR35" s="1"/>
      <c r="LOS35" s="1"/>
      <c r="LOT35" s="1"/>
      <c r="LOU35" s="1"/>
      <c r="LOV35" s="1"/>
      <c r="LOW35" s="1"/>
      <c r="LOX35" s="1"/>
      <c r="LOY35" s="1"/>
      <c r="LOZ35" s="1"/>
      <c r="LPA35" s="1"/>
      <c r="LPB35" s="1"/>
      <c r="LPC35" s="1"/>
      <c r="LPD35" s="1"/>
      <c r="LPE35" s="1"/>
      <c r="LPF35" s="1"/>
      <c r="LPG35" s="1"/>
      <c r="LPH35" s="1"/>
      <c r="LPI35" s="1"/>
      <c r="LPJ35" s="1"/>
      <c r="LPK35" s="1"/>
      <c r="LPL35" s="1"/>
      <c r="LPM35" s="1"/>
      <c r="LPN35" s="1"/>
      <c r="LPO35" s="1"/>
      <c r="LPP35" s="1"/>
      <c r="LPQ35" s="1"/>
      <c r="LPR35" s="1"/>
      <c r="LPS35" s="1"/>
      <c r="LPT35" s="1"/>
      <c r="LPU35" s="1"/>
      <c r="LPV35" s="1"/>
      <c r="LPW35" s="1"/>
      <c r="LPX35" s="1"/>
      <c r="LPY35" s="1"/>
      <c r="LPZ35" s="1"/>
      <c r="LQA35" s="1"/>
      <c r="LQB35" s="1"/>
      <c r="LQC35" s="1"/>
      <c r="LQD35" s="1"/>
      <c r="LQE35" s="1"/>
      <c r="LQF35" s="1"/>
      <c r="LQG35" s="1"/>
      <c r="LQH35" s="1"/>
      <c r="LQI35" s="1"/>
      <c r="LQJ35" s="1"/>
      <c r="LQK35" s="1"/>
      <c r="LQL35" s="1"/>
      <c r="LQM35" s="1"/>
      <c r="LQN35" s="1"/>
      <c r="LQO35" s="1"/>
      <c r="LQP35" s="1"/>
      <c r="LQQ35" s="1"/>
      <c r="LQR35" s="1"/>
      <c r="LQS35" s="1"/>
      <c r="LQT35" s="1"/>
      <c r="LQU35" s="1"/>
      <c r="LQV35" s="1"/>
      <c r="LQW35" s="1"/>
      <c r="LQX35" s="1"/>
      <c r="LQY35" s="1"/>
      <c r="LQZ35" s="1"/>
      <c r="LRA35" s="1"/>
      <c r="LRB35" s="1"/>
      <c r="LRC35" s="1"/>
      <c r="LRD35" s="1"/>
      <c r="LRE35" s="1"/>
      <c r="LRF35" s="1"/>
      <c r="LRG35" s="1"/>
      <c r="LRH35" s="1"/>
      <c r="LRI35" s="1"/>
      <c r="LRJ35" s="1"/>
      <c r="LRK35" s="1"/>
      <c r="LRL35" s="1"/>
      <c r="LRM35" s="1"/>
      <c r="LRN35" s="1"/>
      <c r="LRO35" s="1"/>
      <c r="LRP35" s="1"/>
      <c r="LRQ35" s="1"/>
      <c r="LRR35" s="1"/>
      <c r="LRS35" s="1"/>
      <c r="LRT35" s="1"/>
      <c r="LRU35" s="1"/>
      <c r="LRV35" s="1"/>
      <c r="LRW35" s="1"/>
      <c r="LRX35" s="1"/>
      <c r="LRY35" s="1"/>
      <c r="LRZ35" s="1"/>
      <c r="LSA35" s="1"/>
      <c r="LSB35" s="1"/>
      <c r="LSC35" s="1"/>
      <c r="LSD35" s="1"/>
      <c r="LSE35" s="1"/>
      <c r="LSF35" s="1"/>
      <c r="LSG35" s="1"/>
      <c r="LSH35" s="1"/>
      <c r="LSI35" s="1"/>
      <c r="LSJ35" s="1"/>
      <c r="LSK35" s="1"/>
      <c r="LSL35" s="1"/>
      <c r="LSM35" s="1"/>
      <c r="LSN35" s="1"/>
      <c r="LSO35" s="1"/>
      <c r="LSP35" s="1"/>
      <c r="LSQ35" s="1"/>
      <c r="LSR35" s="1"/>
      <c r="LSS35" s="1"/>
      <c r="LST35" s="1"/>
      <c r="LSU35" s="1"/>
      <c r="LSV35" s="1"/>
      <c r="LSW35" s="1"/>
      <c r="LSX35" s="1"/>
      <c r="LSY35" s="1"/>
      <c r="LSZ35" s="1"/>
      <c r="LTA35" s="1"/>
      <c r="LTB35" s="1"/>
      <c r="LTC35" s="1"/>
      <c r="LTD35" s="1"/>
      <c r="LTE35" s="1"/>
      <c r="LTF35" s="1"/>
      <c r="LTG35" s="1"/>
      <c r="LTH35" s="1"/>
      <c r="LTI35" s="1"/>
      <c r="LTJ35" s="1"/>
      <c r="LTK35" s="1"/>
      <c r="LTL35" s="1"/>
      <c r="LTM35" s="1"/>
      <c r="LTN35" s="1"/>
      <c r="LTO35" s="1"/>
      <c r="LTP35" s="1"/>
      <c r="LTQ35" s="1"/>
      <c r="LTR35" s="1"/>
      <c r="LTS35" s="1"/>
      <c r="LTT35" s="1"/>
      <c r="LTU35" s="1"/>
      <c r="LTV35" s="1"/>
      <c r="LTW35" s="1"/>
      <c r="LTX35" s="1"/>
      <c r="LTY35" s="1"/>
      <c r="LTZ35" s="1"/>
      <c r="LUA35" s="1"/>
      <c r="LUB35" s="1"/>
      <c r="LUC35" s="1"/>
      <c r="LUD35" s="1"/>
      <c r="LUE35" s="1"/>
      <c r="LUF35" s="1"/>
      <c r="LUG35" s="1"/>
      <c r="LUH35" s="1"/>
      <c r="LUI35" s="1"/>
      <c r="LUJ35" s="1"/>
      <c r="LUK35" s="1"/>
      <c r="LUL35" s="1"/>
      <c r="LUM35" s="1"/>
      <c r="LUN35" s="1"/>
      <c r="LUO35" s="1"/>
      <c r="LUP35" s="1"/>
      <c r="LUQ35" s="1"/>
      <c r="LUR35" s="1"/>
      <c r="LUS35" s="1"/>
      <c r="LUT35" s="1"/>
      <c r="LUU35" s="1"/>
      <c r="LUV35" s="1"/>
      <c r="LUW35" s="1"/>
      <c r="LUX35" s="1"/>
      <c r="LUY35" s="1"/>
      <c r="LUZ35" s="1"/>
      <c r="LVA35" s="1"/>
      <c r="LVB35" s="1"/>
      <c r="LVC35" s="1"/>
      <c r="LVD35" s="1"/>
      <c r="LVE35" s="1"/>
      <c r="LVF35" s="1"/>
      <c r="LVG35" s="1"/>
      <c r="LVH35" s="1"/>
      <c r="LVI35" s="1"/>
      <c r="LVJ35" s="1"/>
      <c r="LVK35" s="1"/>
      <c r="LVL35" s="1"/>
      <c r="LVM35" s="1"/>
      <c r="LVN35" s="1"/>
      <c r="LVO35" s="1"/>
      <c r="LVP35" s="1"/>
      <c r="LVQ35" s="1"/>
      <c r="LVR35" s="1"/>
      <c r="LVS35" s="1"/>
      <c r="LVT35" s="1"/>
      <c r="LVU35" s="1"/>
      <c r="LVV35" s="1"/>
      <c r="LVW35" s="1"/>
      <c r="LVX35" s="1"/>
      <c r="LVY35" s="1"/>
      <c r="LVZ35" s="1"/>
      <c r="LWA35" s="1"/>
      <c r="LWB35" s="1"/>
      <c r="LWC35" s="1"/>
      <c r="LWD35" s="1"/>
      <c r="LWE35" s="1"/>
      <c r="LWF35" s="1"/>
      <c r="LWG35" s="1"/>
      <c r="LWH35" s="1"/>
      <c r="LWI35" s="1"/>
      <c r="LWJ35" s="1"/>
      <c r="LWK35" s="1"/>
      <c r="LWL35" s="1"/>
      <c r="LWM35" s="1"/>
      <c r="LWN35" s="1"/>
      <c r="LWO35" s="1"/>
      <c r="LWP35" s="1"/>
      <c r="LWQ35" s="1"/>
      <c r="LWR35" s="1"/>
      <c r="LWS35" s="1"/>
      <c r="LWT35" s="1"/>
      <c r="LWU35" s="1"/>
      <c r="LWV35" s="1"/>
      <c r="LWW35" s="1"/>
      <c r="LWX35" s="1"/>
      <c r="LWY35" s="1"/>
      <c r="LWZ35" s="1"/>
      <c r="LXA35" s="1"/>
      <c r="LXB35" s="1"/>
      <c r="LXC35" s="1"/>
      <c r="LXD35" s="1"/>
      <c r="LXE35" s="1"/>
      <c r="LXF35" s="1"/>
      <c r="LXG35" s="1"/>
      <c r="LXH35" s="1"/>
      <c r="LXI35" s="1"/>
      <c r="LXJ35" s="1"/>
      <c r="LXK35" s="1"/>
      <c r="LXL35" s="1"/>
      <c r="LXM35" s="1"/>
      <c r="LXN35" s="1"/>
      <c r="LXO35" s="1"/>
      <c r="LXP35" s="1"/>
      <c r="LXQ35" s="1"/>
      <c r="LXR35" s="1"/>
      <c r="LXS35" s="1"/>
      <c r="LXT35" s="1"/>
      <c r="LXU35" s="1"/>
      <c r="LXV35" s="1"/>
      <c r="LXW35" s="1"/>
      <c r="LXX35" s="1"/>
      <c r="LXY35" s="1"/>
      <c r="LXZ35" s="1"/>
      <c r="LYA35" s="1"/>
      <c r="LYB35" s="1"/>
      <c r="LYC35" s="1"/>
      <c r="LYD35" s="1"/>
      <c r="LYE35" s="1"/>
      <c r="LYF35" s="1"/>
      <c r="LYG35" s="1"/>
      <c r="LYH35" s="1"/>
      <c r="LYI35" s="1"/>
      <c r="LYJ35" s="1"/>
      <c r="LYK35" s="1"/>
      <c r="LYL35" s="1"/>
      <c r="LYM35" s="1"/>
      <c r="LYN35" s="1"/>
      <c r="LYO35" s="1"/>
      <c r="LYP35" s="1"/>
      <c r="LYQ35" s="1"/>
      <c r="LYR35" s="1"/>
      <c r="LYS35" s="1"/>
      <c r="LYT35" s="1"/>
      <c r="LYU35" s="1"/>
      <c r="LYV35" s="1"/>
      <c r="LYW35" s="1"/>
      <c r="LYX35" s="1"/>
      <c r="LYY35" s="1"/>
      <c r="LYZ35" s="1"/>
      <c r="LZA35" s="1"/>
      <c r="LZB35" s="1"/>
      <c r="LZC35" s="1"/>
      <c r="LZD35" s="1"/>
      <c r="LZE35" s="1"/>
      <c r="LZF35" s="1"/>
      <c r="LZG35" s="1"/>
      <c r="LZH35" s="1"/>
      <c r="LZI35" s="1"/>
      <c r="LZJ35" s="1"/>
      <c r="LZK35" s="1"/>
      <c r="LZL35" s="1"/>
      <c r="LZM35" s="1"/>
      <c r="LZN35" s="1"/>
      <c r="LZO35" s="1"/>
      <c r="LZP35" s="1"/>
      <c r="LZQ35" s="1"/>
      <c r="LZR35" s="1"/>
      <c r="LZS35" s="1"/>
      <c r="LZT35" s="1"/>
      <c r="LZU35" s="1"/>
      <c r="LZV35" s="1"/>
      <c r="LZW35" s="1"/>
      <c r="LZX35" s="1"/>
      <c r="LZY35" s="1"/>
      <c r="LZZ35" s="1"/>
      <c r="MAA35" s="1"/>
      <c r="MAB35" s="1"/>
      <c r="MAC35" s="1"/>
      <c r="MAD35" s="1"/>
      <c r="MAE35" s="1"/>
      <c r="MAF35" s="1"/>
      <c r="MAG35" s="1"/>
      <c r="MAH35" s="1"/>
      <c r="MAI35" s="1"/>
      <c r="MAJ35" s="1"/>
      <c r="MAK35" s="1"/>
      <c r="MAL35" s="1"/>
      <c r="MAM35" s="1"/>
      <c r="MAN35" s="1"/>
      <c r="MAO35" s="1"/>
      <c r="MAP35" s="1"/>
      <c r="MAQ35" s="1"/>
      <c r="MAR35" s="1"/>
      <c r="MAS35" s="1"/>
      <c r="MAT35" s="1"/>
      <c r="MAU35" s="1"/>
      <c r="MAV35" s="1"/>
      <c r="MAW35" s="1"/>
      <c r="MAX35" s="1"/>
      <c r="MAY35" s="1"/>
      <c r="MAZ35" s="1"/>
      <c r="MBA35" s="1"/>
      <c r="MBB35" s="1"/>
      <c r="MBC35" s="1"/>
      <c r="MBD35" s="1"/>
      <c r="MBE35" s="1"/>
      <c r="MBF35" s="1"/>
      <c r="MBG35" s="1"/>
      <c r="MBH35" s="1"/>
      <c r="MBI35" s="1"/>
      <c r="MBJ35" s="1"/>
      <c r="MBK35" s="1"/>
      <c r="MBL35" s="1"/>
      <c r="MBM35" s="1"/>
      <c r="MBN35" s="1"/>
      <c r="MBO35" s="1"/>
      <c r="MBP35" s="1"/>
      <c r="MBQ35" s="1"/>
      <c r="MBR35" s="1"/>
      <c r="MBS35" s="1"/>
      <c r="MBT35" s="1"/>
      <c r="MBU35" s="1"/>
      <c r="MBV35" s="1"/>
      <c r="MBW35" s="1"/>
      <c r="MBX35" s="1"/>
      <c r="MBY35" s="1"/>
      <c r="MBZ35" s="1"/>
      <c r="MCA35" s="1"/>
      <c r="MCB35" s="1"/>
      <c r="MCC35" s="1"/>
      <c r="MCD35" s="1"/>
      <c r="MCE35" s="1"/>
      <c r="MCF35" s="1"/>
      <c r="MCG35" s="1"/>
      <c r="MCH35" s="1"/>
      <c r="MCI35" s="1"/>
      <c r="MCJ35" s="1"/>
      <c r="MCK35" s="1"/>
      <c r="MCL35" s="1"/>
      <c r="MCM35" s="1"/>
      <c r="MCN35" s="1"/>
      <c r="MCO35" s="1"/>
      <c r="MCP35" s="1"/>
      <c r="MCQ35" s="1"/>
      <c r="MCR35" s="1"/>
      <c r="MCS35" s="1"/>
      <c r="MCT35" s="1"/>
      <c r="MCU35" s="1"/>
      <c r="MCV35" s="1"/>
      <c r="MCW35" s="1"/>
      <c r="MCX35" s="1"/>
      <c r="MCY35" s="1"/>
      <c r="MCZ35" s="1"/>
      <c r="MDA35" s="1"/>
      <c r="MDB35" s="1"/>
      <c r="MDC35" s="1"/>
      <c r="MDD35" s="1"/>
      <c r="MDE35" s="1"/>
      <c r="MDF35" s="1"/>
      <c r="MDG35" s="1"/>
      <c r="MDH35" s="1"/>
      <c r="MDI35" s="1"/>
      <c r="MDJ35" s="1"/>
      <c r="MDK35" s="1"/>
      <c r="MDL35" s="1"/>
      <c r="MDM35" s="1"/>
      <c r="MDN35" s="1"/>
      <c r="MDO35" s="1"/>
      <c r="MDP35" s="1"/>
      <c r="MDQ35" s="1"/>
      <c r="MDR35" s="1"/>
      <c r="MDS35" s="1"/>
      <c r="MDT35" s="1"/>
      <c r="MDU35" s="1"/>
      <c r="MDV35" s="1"/>
      <c r="MDW35" s="1"/>
      <c r="MDX35" s="1"/>
      <c r="MDY35" s="1"/>
      <c r="MDZ35" s="1"/>
      <c r="MEA35" s="1"/>
      <c r="MEB35" s="1"/>
      <c r="MEC35" s="1"/>
      <c r="MED35" s="1"/>
      <c r="MEE35" s="1"/>
      <c r="MEF35" s="1"/>
      <c r="MEG35" s="1"/>
      <c r="MEH35" s="1"/>
      <c r="MEI35" s="1"/>
      <c r="MEJ35" s="1"/>
      <c r="MEK35" s="1"/>
      <c r="MEL35" s="1"/>
      <c r="MEM35" s="1"/>
      <c r="MEN35" s="1"/>
      <c r="MEO35" s="1"/>
      <c r="MEP35" s="1"/>
      <c r="MEQ35" s="1"/>
      <c r="MER35" s="1"/>
      <c r="MES35" s="1"/>
      <c r="MET35" s="1"/>
      <c r="MEU35" s="1"/>
      <c r="MEV35" s="1"/>
      <c r="MEW35" s="1"/>
      <c r="MEX35" s="1"/>
      <c r="MEY35" s="1"/>
      <c r="MEZ35" s="1"/>
      <c r="MFA35" s="1"/>
      <c r="MFB35" s="1"/>
      <c r="MFC35" s="1"/>
      <c r="MFD35" s="1"/>
      <c r="MFE35" s="1"/>
      <c r="MFF35" s="1"/>
      <c r="MFG35" s="1"/>
      <c r="MFH35" s="1"/>
      <c r="MFI35" s="1"/>
      <c r="MFJ35" s="1"/>
      <c r="MFK35" s="1"/>
      <c r="MFL35" s="1"/>
      <c r="MFM35" s="1"/>
      <c r="MFN35" s="1"/>
      <c r="MFO35" s="1"/>
      <c r="MFP35" s="1"/>
      <c r="MFQ35" s="1"/>
      <c r="MFR35" s="1"/>
      <c r="MFS35" s="1"/>
      <c r="MFT35" s="1"/>
      <c r="MFU35" s="1"/>
      <c r="MFV35" s="1"/>
      <c r="MFW35" s="1"/>
      <c r="MFX35" s="1"/>
      <c r="MFY35" s="1"/>
      <c r="MFZ35" s="1"/>
      <c r="MGA35" s="1"/>
      <c r="MGB35" s="1"/>
      <c r="MGC35" s="1"/>
      <c r="MGD35" s="1"/>
      <c r="MGE35" s="1"/>
      <c r="MGF35" s="1"/>
      <c r="MGG35" s="1"/>
      <c r="MGH35" s="1"/>
      <c r="MGI35" s="1"/>
      <c r="MGJ35" s="1"/>
      <c r="MGK35" s="1"/>
      <c r="MGL35" s="1"/>
      <c r="MGM35" s="1"/>
      <c r="MGN35" s="1"/>
      <c r="MGO35" s="1"/>
      <c r="MGP35" s="1"/>
      <c r="MGQ35" s="1"/>
      <c r="MGR35" s="1"/>
      <c r="MGS35" s="1"/>
      <c r="MGT35" s="1"/>
      <c r="MGU35" s="1"/>
      <c r="MGV35" s="1"/>
      <c r="MGW35" s="1"/>
      <c r="MGX35" s="1"/>
      <c r="MGY35" s="1"/>
      <c r="MGZ35" s="1"/>
      <c r="MHA35" s="1"/>
      <c r="MHB35" s="1"/>
      <c r="MHC35" s="1"/>
      <c r="MHD35" s="1"/>
      <c r="MHE35" s="1"/>
      <c r="MHF35" s="1"/>
      <c r="MHG35" s="1"/>
      <c r="MHH35" s="1"/>
      <c r="MHI35" s="1"/>
      <c r="MHJ35" s="1"/>
      <c r="MHK35" s="1"/>
      <c r="MHL35" s="1"/>
      <c r="MHM35" s="1"/>
      <c r="MHN35" s="1"/>
      <c r="MHO35" s="1"/>
      <c r="MHP35" s="1"/>
      <c r="MHQ35" s="1"/>
      <c r="MHR35" s="1"/>
      <c r="MHS35" s="1"/>
      <c r="MHT35" s="1"/>
      <c r="MHU35" s="1"/>
      <c r="MHV35" s="1"/>
      <c r="MHW35" s="1"/>
      <c r="MHX35" s="1"/>
      <c r="MHY35" s="1"/>
      <c r="MHZ35" s="1"/>
      <c r="MIA35" s="1"/>
      <c r="MIB35" s="1"/>
      <c r="MIC35" s="1"/>
      <c r="MID35" s="1"/>
      <c r="MIE35" s="1"/>
      <c r="MIF35" s="1"/>
      <c r="MIG35" s="1"/>
      <c r="MIH35" s="1"/>
      <c r="MII35" s="1"/>
      <c r="MIJ35" s="1"/>
      <c r="MIK35" s="1"/>
      <c r="MIL35" s="1"/>
      <c r="MIM35" s="1"/>
      <c r="MIN35" s="1"/>
      <c r="MIO35" s="1"/>
      <c r="MIP35" s="1"/>
      <c r="MIQ35" s="1"/>
      <c r="MIR35" s="1"/>
      <c r="MIS35" s="1"/>
      <c r="MIT35" s="1"/>
      <c r="MIU35" s="1"/>
      <c r="MIV35" s="1"/>
      <c r="MIW35" s="1"/>
      <c r="MIX35" s="1"/>
      <c r="MIY35" s="1"/>
      <c r="MIZ35" s="1"/>
      <c r="MJA35" s="1"/>
      <c r="MJB35" s="1"/>
      <c r="MJC35" s="1"/>
      <c r="MJD35" s="1"/>
      <c r="MJE35" s="1"/>
      <c r="MJF35" s="1"/>
      <c r="MJG35" s="1"/>
      <c r="MJH35" s="1"/>
      <c r="MJI35" s="1"/>
      <c r="MJJ35" s="1"/>
      <c r="MJK35" s="1"/>
      <c r="MJL35" s="1"/>
      <c r="MJM35" s="1"/>
      <c r="MJN35" s="1"/>
      <c r="MJO35" s="1"/>
      <c r="MJP35" s="1"/>
      <c r="MJQ35" s="1"/>
      <c r="MJR35" s="1"/>
      <c r="MJS35" s="1"/>
      <c r="MJT35" s="1"/>
      <c r="MJU35" s="1"/>
      <c r="MJV35" s="1"/>
      <c r="MJW35" s="1"/>
      <c r="MJX35" s="1"/>
      <c r="MJY35" s="1"/>
      <c r="MJZ35" s="1"/>
      <c r="MKA35" s="1"/>
      <c r="MKB35" s="1"/>
      <c r="MKC35" s="1"/>
      <c r="MKD35" s="1"/>
      <c r="MKE35" s="1"/>
      <c r="MKF35" s="1"/>
      <c r="MKG35" s="1"/>
      <c r="MKH35" s="1"/>
      <c r="MKI35" s="1"/>
      <c r="MKJ35" s="1"/>
      <c r="MKK35" s="1"/>
      <c r="MKL35" s="1"/>
      <c r="MKM35" s="1"/>
      <c r="MKN35" s="1"/>
      <c r="MKO35" s="1"/>
      <c r="MKP35" s="1"/>
      <c r="MKQ35" s="1"/>
      <c r="MKR35" s="1"/>
      <c r="MKS35" s="1"/>
      <c r="MKT35" s="1"/>
      <c r="MKU35" s="1"/>
      <c r="MKV35" s="1"/>
      <c r="MKW35" s="1"/>
      <c r="MKX35" s="1"/>
      <c r="MKY35" s="1"/>
      <c r="MKZ35" s="1"/>
      <c r="MLA35" s="1"/>
      <c r="MLB35" s="1"/>
      <c r="MLC35" s="1"/>
      <c r="MLD35" s="1"/>
      <c r="MLE35" s="1"/>
      <c r="MLF35" s="1"/>
      <c r="MLG35" s="1"/>
      <c r="MLH35" s="1"/>
      <c r="MLI35" s="1"/>
      <c r="MLJ35" s="1"/>
      <c r="MLK35" s="1"/>
      <c r="MLL35" s="1"/>
      <c r="MLM35" s="1"/>
      <c r="MLN35" s="1"/>
      <c r="MLO35" s="1"/>
      <c r="MLP35" s="1"/>
      <c r="MLQ35" s="1"/>
      <c r="MLR35" s="1"/>
      <c r="MLS35" s="1"/>
      <c r="MLT35" s="1"/>
      <c r="MLU35" s="1"/>
      <c r="MLV35" s="1"/>
      <c r="MLW35" s="1"/>
      <c r="MLX35" s="1"/>
      <c r="MLY35" s="1"/>
      <c r="MLZ35" s="1"/>
      <c r="MMA35" s="1"/>
      <c r="MMB35" s="1"/>
      <c r="MMC35" s="1"/>
      <c r="MMD35" s="1"/>
      <c r="MME35" s="1"/>
      <c r="MMF35" s="1"/>
      <c r="MMG35" s="1"/>
      <c r="MMH35" s="1"/>
      <c r="MMI35" s="1"/>
      <c r="MMJ35" s="1"/>
      <c r="MMK35" s="1"/>
      <c r="MML35" s="1"/>
      <c r="MMM35" s="1"/>
      <c r="MMN35" s="1"/>
      <c r="MMO35" s="1"/>
      <c r="MMP35" s="1"/>
      <c r="MMQ35" s="1"/>
      <c r="MMR35" s="1"/>
      <c r="MMS35" s="1"/>
      <c r="MMT35" s="1"/>
      <c r="MMU35" s="1"/>
      <c r="MMV35" s="1"/>
      <c r="MMW35" s="1"/>
      <c r="MMX35" s="1"/>
      <c r="MMY35" s="1"/>
      <c r="MMZ35" s="1"/>
      <c r="MNA35" s="1"/>
      <c r="MNB35" s="1"/>
      <c r="MNC35" s="1"/>
      <c r="MND35" s="1"/>
      <c r="MNE35" s="1"/>
      <c r="MNF35" s="1"/>
      <c r="MNG35" s="1"/>
      <c r="MNH35" s="1"/>
      <c r="MNI35" s="1"/>
      <c r="MNJ35" s="1"/>
      <c r="MNK35" s="1"/>
      <c r="MNL35" s="1"/>
      <c r="MNM35" s="1"/>
      <c r="MNN35" s="1"/>
      <c r="MNO35" s="1"/>
      <c r="MNP35" s="1"/>
      <c r="MNQ35" s="1"/>
      <c r="MNR35" s="1"/>
      <c r="MNS35" s="1"/>
      <c r="MNT35" s="1"/>
      <c r="MNU35" s="1"/>
      <c r="MNV35" s="1"/>
      <c r="MNW35" s="1"/>
      <c r="MNX35" s="1"/>
      <c r="MNY35" s="1"/>
      <c r="MNZ35" s="1"/>
      <c r="MOA35" s="1"/>
      <c r="MOB35" s="1"/>
      <c r="MOC35" s="1"/>
      <c r="MOD35" s="1"/>
      <c r="MOE35" s="1"/>
      <c r="MOF35" s="1"/>
      <c r="MOG35" s="1"/>
      <c r="MOH35" s="1"/>
      <c r="MOI35" s="1"/>
      <c r="MOJ35" s="1"/>
      <c r="MOK35" s="1"/>
      <c r="MOL35" s="1"/>
      <c r="MOM35" s="1"/>
      <c r="MON35" s="1"/>
      <c r="MOO35" s="1"/>
      <c r="MOP35" s="1"/>
      <c r="MOQ35" s="1"/>
      <c r="MOR35" s="1"/>
      <c r="MOS35" s="1"/>
      <c r="MOT35" s="1"/>
      <c r="MOU35" s="1"/>
      <c r="MOV35" s="1"/>
      <c r="MOW35" s="1"/>
      <c r="MOX35" s="1"/>
      <c r="MOY35" s="1"/>
      <c r="MOZ35" s="1"/>
      <c r="MPA35" s="1"/>
      <c r="MPB35" s="1"/>
      <c r="MPC35" s="1"/>
      <c r="MPD35" s="1"/>
      <c r="MPE35" s="1"/>
      <c r="MPF35" s="1"/>
      <c r="MPG35" s="1"/>
      <c r="MPH35" s="1"/>
      <c r="MPI35" s="1"/>
      <c r="MPJ35" s="1"/>
      <c r="MPK35" s="1"/>
      <c r="MPL35" s="1"/>
      <c r="MPM35" s="1"/>
      <c r="MPN35" s="1"/>
      <c r="MPO35" s="1"/>
      <c r="MPP35" s="1"/>
      <c r="MPQ35" s="1"/>
      <c r="MPR35" s="1"/>
      <c r="MPS35" s="1"/>
      <c r="MPT35" s="1"/>
      <c r="MPU35" s="1"/>
      <c r="MPV35" s="1"/>
      <c r="MPW35" s="1"/>
      <c r="MPX35" s="1"/>
      <c r="MPY35" s="1"/>
      <c r="MPZ35" s="1"/>
      <c r="MQA35" s="1"/>
      <c r="MQB35" s="1"/>
      <c r="MQC35" s="1"/>
      <c r="MQD35" s="1"/>
      <c r="MQE35" s="1"/>
      <c r="MQF35" s="1"/>
      <c r="MQG35" s="1"/>
      <c r="MQH35" s="1"/>
      <c r="MQI35" s="1"/>
      <c r="MQJ35" s="1"/>
      <c r="MQK35" s="1"/>
      <c r="MQL35" s="1"/>
      <c r="MQM35" s="1"/>
      <c r="MQN35" s="1"/>
      <c r="MQO35" s="1"/>
      <c r="MQP35" s="1"/>
      <c r="MQQ35" s="1"/>
      <c r="MQR35" s="1"/>
      <c r="MQS35" s="1"/>
      <c r="MQT35" s="1"/>
      <c r="MQU35" s="1"/>
      <c r="MQV35" s="1"/>
      <c r="MQW35" s="1"/>
      <c r="MQX35" s="1"/>
      <c r="MQY35" s="1"/>
      <c r="MQZ35" s="1"/>
      <c r="MRA35" s="1"/>
      <c r="MRB35" s="1"/>
      <c r="MRC35" s="1"/>
      <c r="MRD35" s="1"/>
      <c r="MRE35" s="1"/>
      <c r="MRF35" s="1"/>
      <c r="MRG35" s="1"/>
      <c r="MRH35" s="1"/>
      <c r="MRI35" s="1"/>
      <c r="MRJ35" s="1"/>
      <c r="MRK35" s="1"/>
      <c r="MRL35" s="1"/>
      <c r="MRM35" s="1"/>
      <c r="MRN35" s="1"/>
      <c r="MRO35" s="1"/>
      <c r="MRP35" s="1"/>
      <c r="MRQ35" s="1"/>
      <c r="MRR35" s="1"/>
      <c r="MRS35" s="1"/>
      <c r="MRT35" s="1"/>
      <c r="MRU35" s="1"/>
      <c r="MRV35" s="1"/>
      <c r="MRW35" s="1"/>
      <c r="MRX35" s="1"/>
      <c r="MRY35" s="1"/>
      <c r="MRZ35" s="1"/>
      <c r="MSA35" s="1"/>
      <c r="MSB35" s="1"/>
      <c r="MSC35" s="1"/>
      <c r="MSD35" s="1"/>
      <c r="MSE35" s="1"/>
      <c r="MSF35" s="1"/>
      <c r="MSG35" s="1"/>
      <c r="MSH35" s="1"/>
      <c r="MSI35" s="1"/>
      <c r="MSJ35" s="1"/>
      <c r="MSK35" s="1"/>
      <c r="MSL35" s="1"/>
      <c r="MSM35" s="1"/>
      <c r="MSN35" s="1"/>
      <c r="MSO35" s="1"/>
      <c r="MSP35" s="1"/>
      <c r="MSQ35" s="1"/>
      <c r="MSR35" s="1"/>
      <c r="MSS35" s="1"/>
      <c r="MST35" s="1"/>
      <c r="MSU35" s="1"/>
      <c r="MSV35" s="1"/>
      <c r="MSW35" s="1"/>
      <c r="MSX35" s="1"/>
      <c r="MSY35" s="1"/>
      <c r="MSZ35" s="1"/>
      <c r="MTA35" s="1"/>
      <c r="MTB35" s="1"/>
      <c r="MTC35" s="1"/>
      <c r="MTD35" s="1"/>
      <c r="MTE35" s="1"/>
      <c r="MTF35" s="1"/>
      <c r="MTG35" s="1"/>
      <c r="MTH35" s="1"/>
      <c r="MTI35" s="1"/>
      <c r="MTJ35" s="1"/>
      <c r="MTK35" s="1"/>
      <c r="MTL35" s="1"/>
      <c r="MTM35" s="1"/>
      <c r="MTN35" s="1"/>
      <c r="MTO35" s="1"/>
      <c r="MTP35" s="1"/>
      <c r="MTQ35" s="1"/>
      <c r="MTR35" s="1"/>
      <c r="MTS35" s="1"/>
      <c r="MTT35" s="1"/>
      <c r="MTU35" s="1"/>
      <c r="MTV35" s="1"/>
      <c r="MTW35" s="1"/>
      <c r="MTX35" s="1"/>
      <c r="MTY35" s="1"/>
      <c r="MTZ35" s="1"/>
      <c r="MUA35" s="1"/>
      <c r="MUB35" s="1"/>
      <c r="MUC35" s="1"/>
      <c r="MUD35" s="1"/>
      <c r="MUE35" s="1"/>
      <c r="MUF35" s="1"/>
      <c r="MUG35" s="1"/>
      <c r="MUH35" s="1"/>
      <c r="MUI35" s="1"/>
      <c r="MUJ35" s="1"/>
      <c r="MUK35" s="1"/>
      <c r="MUL35" s="1"/>
      <c r="MUM35" s="1"/>
      <c r="MUN35" s="1"/>
      <c r="MUO35" s="1"/>
      <c r="MUP35" s="1"/>
      <c r="MUQ35" s="1"/>
      <c r="MUR35" s="1"/>
      <c r="MUS35" s="1"/>
      <c r="MUT35" s="1"/>
      <c r="MUU35" s="1"/>
      <c r="MUV35" s="1"/>
      <c r="MUW35" s="1"/>
      <c r="MUX35" s="1"/>
      <c r="MUY35" s="1"/>
      <c r="MUZ35" s="1"/>
      <c r="MVA35" s="1"/>
      <c r="MVB35" s="1"/>
      <c r="MVC35" s="1"/>
      <c r="MVD35" s="1"/>
      <c r="MVE35" s="1"/>
      <c r="MVF35" s="1"/>
      <c r="MVG35" s="1"/>
      <c r="MVH35" s="1"/>
      <c r="MVI35" s="1"/>
      <c r="MVJ35" s="1"/>
      <c r="MVK35" s="1"/>
      <c r="MVL35" s="1"/>
      <c r="MVM35" s="1"/>
      <c r="MVN35" s="1"/>
      <c r="MVO35" s="1"/>
      <c r="MVP35" s="1"/>
      <c r="MVQ35" s="1"/>
      <c r="MVR35" s="1"/>
      <c r="MVS35" s="1"/>
      <c r="MVT35" s="1"/>
      <c r="MVU35" s="1"/>
      <c r="MVV35" s="1"/>
      <c r="MVW35" s="1"/>
      <c r="MVX35" s="1"/>
      <c r="MVY35" s="1"/>
      <c r="MVZ35" s="1"/>
      <c r="MWA35" s="1"/>
      <c r="MWB35" s="1"/>
      <c r="MWC35" s="1"/>
      <c r="MWD35" s="1"/>
      <c r="MWE35" s="1"/>
      <c r="MWF35" s="1"/>
      <c r="MWG35" s="1"/>
      <c r="MWH35" s="1"/>
      <c r="MWI35" s="1"/>
      <c r="MWJ35" s="1"/>
      <c r="MWK35" s="1"/>
      <c r="MWL35" s="1"/>
      <c r="MWM35" s="1"/>
      <c r="MWN35" s="1"/>
      <c r="MWO35" s="1"/>
      <c r="MWP35" s="1"/>
      <c r="MWQ35" s="1"/>
      <c r="MWR35" s="1"/>
      <c r="MWS35" s="1"/>
      <c r="MWT35" s="1"/>
      <c r="MWU35" s="1"/>
      <c r="MWV35" s="1"/>
      <c r="MWW35" s="1"/>
      <c r="MWX35" s="1"/>
      <c r="MWY35" s="1"/>
      <c r="MWZ35" s="1"/>
      <c r="MXA35" s="1"/>
      <c r="MXB35" s="1"/>
      <c r="MXC35" s="1"/>
      <c r="MXD35" s="1"/>
      <c r="MXE35" s="1"/>
      <c r="MXF35" s="1"/>
      <c r="MXG35" s="1"/>
      <c r="MXH35" s="1"/>
      <c r="MXI35" s="1"/>
      <c r="MXJ35" s="1"/>
      <c r="MXK35" s="1"/>
      <c r="MXL35" s="1"/>
      <c r="MXM35" s="1"/>
      <c r="MXN35" s="1"/>
      <c r="MXO35" s="1"/>
      <c r="MXP35" s="1"/>
      <c r="MXQ35" s="1"/>
      <c r="MXR35" s="1"/>
      <c r="MXS35" s="1"/>
      <c r="MXT35" s="1"/>
      <c r="MXU35" s="1"/>
      <c r="MXV35" s="1"/>
      <c r="MXW35" s="1"/>
      <c r="MXX35" s="1"/>
      <c r="MXY35" s="1"/>
      <c r="MXZ35" s="1"/>
      <c r="MYA35" s="1"/>
      <c r="MYB35" s="1"/>
      <c r="MYC35" s="1"/>
      <c r="MYD35" s="1"/>
      <c r="MYE35" s="1"/>
      <c r="MYF35" s="1"/>
      <c r="MYG35" s="1"/>
      <c r="MYH35" s="1"/>
      <c r="MYI35" s="1"/>
      <c r="MYJ35" s="1"/>
      <c r="MYK35" s="1"/>
      <c r="MYL35" s="1"/>
      <c r="MYM35" s="1"/>
      <c r="MYN35" s="1"/>
      <c r="MYO35" s="1"/>
      <c r="MYP35" s="1"/>
      <c r="MYQ35" s="1"/>
      <c r="MYR35" s="1"/>
      <c r="MYS35" s="1"/>
      <c r="MYT35" s="1"/>
      <c r="MYU35" s="1"/>
      <c r="MYV35" s="1"/>
      <c r="MYW35" s="1"/>
      <c r="MYX35" s="1"/>
      <c r="MYY35" s="1"/>
      <c r="MYZ35" s="1"/>
      <c r="MZA35" s="1"/>
      <c r="MZB35" s="1"/>
      <c r="MZC35" s="1"/>
      <c r="MZD35" s="1"/>
      <c r="MZE35" s="1"/>
      <c r="MZF35" s="1"/>
      <c r="MZG35" s="1"/>
      <c r="MZH35" s="1"/>
      <c r="MZI35" s="1"/>
      <c r="MZJ35" s="1"/>
      <c r="MZK35" s="1"/>
      <c r="MZL35" s="1"/>
      <c r="MZM35" s="1"/>
      <c r="MZN35" s="1"/>
      <c r="MZO35" s="1"/>
      <c r="MZP35" s="1"/>
      <c r="MZQ35" s="1"/>
      <c r="MZR35" s="1"/>
      <c r="MZS35" s="1"/>
      <c r="MZT35" s="1"/>
      <c r="MZU35" s="1"/>
      <c r="MZV35" s="1"/>
      <c r="MZW35" s="1"/>
      <c r="MZX35" s="1"/>
      <c r="MZY35" s="1"/>
      <c r="MZZ35" s="1"/>
      <c r="NAA35" s="1"/>
      <c r="NAB35" s="1"/>
      <c r="NAC35" s="1"/>
      <c r="NAD35" s="1"/>
      <c r="NAE35" s="1"/>
      <c r="NAF35" s="1"/>
      <c r="NAG35" s="1"/>
      <c r="NAH35" s="1"/>
      <c r="NAI35" s="1"/>
      <c r="NAJ35" s="1"/>
      <c r="NAK35" s="1"/>
      <c r="NAL35" s="1"/>
      <c r="NAM35" s="1"/>
      <c r="NAN35" s="1"/>
      <c r="NAO35" s="1"/>
      <c r="NAP35" s="1"/>
      <c r="NAQ35" s="1"/>
      <c r="NAR35" s="1"/>
      <c r="NAS35" s="1"/>
      <c r="NAT35" s="1"/>
      <c r="NAU35" s="1"/>
      <c r="NAV35" s="1"/>
      <c r="NAW35" s="1"/>
      <c r="NAX35" s="1"/>
      <c r="NAY35" s="1"/>
      <c r="NAZ35" s="1"/>
      <c r="NBA35" s="1"/>
      <c r="NBB35" s="1"/>
      <c r="NBC35" s="1"/>
      <c r="NBD35" s="1"/>
      <c r="NBE35" s="1"/>
      <c r="NBF35" s="1"/>
      <c r="NBG35" s="1"/>
      <c r="NBH35" s="1"/>
      <c r="NBI35" s="1"/>
      <c r="NBJ35" s="1"/>
      <c r="NBK35" s="1"/>
      <c r="NBL35" s="1"/>
      <c r="NBM35" s="1"/>
      <c r="NBN35" s="1"/>
      <c r="NBO35" s="1"/>
      <c r="NBP35" s="1"/>
      <c r="NBQ35" s="1"/>
      <c r="NBR35" s="1"/>
      <c r="NBS35" s="1"/>
      <c r="NBT35" s="1"/>
      <c r="NBU35" s="1"/>
      <c r="NBV35" s="1"/>
      <c r="NBW35" s="1"/>
      <c r="NBX35" s="1"/>
      <c r="NBY35" s="1"/>
      <c r="NBZ35" s="1"/>
      <c r="NCA35" s="1"/>
      <c r="NCB35" s="1"/>
      <c r="NCC35" s="1"/>
      <c r="NCD35" s="1"/>
      <c r="NCE35" s="1"/>
      <c r="NCF35" s="1"/>
      <c r="NCG35" s="1"/>
      <c r="NCH35" s="1"/>
      <c r="NCI35" s="1"/>
      <c r="NCJ35" s="1"/>
      <c r="NCK35" s="1"/>
      <c r="NCL35" s="1"/>
      <c r="NCM35" s="1"/>
      <c r="NCN35" s="1"/>
      <c r="NCO35" s="1"/>
      <c r="NCP35" s="1"/>
      <c r="NCQ35" s="1"/>
      <c r="NCR35" s="1"/>
      <c r="NCS35" s="1"/>
      <c r="NCT35" s="1"/>
      <c r="NCU35" s="1"/>
      <c r="NCV35" s="1"/>
      <c r="NCW35" s="1"/>
      <c r="NCX35" s="1"/>
      <c r="NCY35" s="1"/>
      <c r="NCZ35" s="1"/>
      <c r="NDA35" s="1"/>
      <c r="NDB35" s="1"/>
      <c r="NDC35" s="1"/>
      <c r="NDD35" s="1"/>
      <c r="NDE35" s="1"/>
      <c r="NDF35" s="1"/>
      <c r="NDG35" s="1"/>
      <c r="NDH35" s="1"/>
      <c r="NDI35" s="1"/>
      <c r="NDJ35" s="1"/>
      <c r="NDK35" s="1"/>
      <c r="NDL35" s="1"/>
      <c r="NDM35" s="1"/>
      <c r="NDN35" s="1"/>
      <c r="NDO35" s="1"/>
      <c r="NDP35" s="1"/>
      <c r="NDQ35" s="1"/>
      <c r="NDR35" s="1"/>
      <c r="NDS35" s="1"/>
      <c r="NDT35" s="1"/>
      <c r="NDU35" s="1"/>
      <c r="NDV35" s="1"/>
      <c r="NDW35" s="1"/>
      <c r="NDX35" s="1"/>
      <c r="NDY35" s="1"/>
      <c r="NDZ35" s="1"/>
      <c r="NEA35" s="1"/>
      <c r="NEB35" s="1"/>
      <c r="NEC35" s="1"/>
      <c r="NED35" s="1"/>
      <c r="NEE35" s="1"/>
      <c r="NEF35" s="1"/>
      <c r="NEG35" s="1"/>
      <c r="NEH35" s="1"/>
      <c r="NEI35" s="1"/>
      <c r="NEJ35" s="1"/>
      <c r="NEK35" s="1"/>
      <c r="NEL35" s="1"/>
      <c r="NEM35" s="1"/>
      <c r="NEN35" s="1"/>
      <c r="NEO35" s="1"/>
      <c r="NEP35" s="1"/>
      <c r="NEQ35" s="1"/>
      <c r="NER35" s="1"/>
      <c r="NES35" s="1"/>
      <c r="NET35" s="1"/>
      <c r="NEU35" s="1"/>
      <c r="NEV35" s="1"/>
      <c r="NEW35" s="1"/>
      <c r="NEX35" s="1"/>
      <c r="NEY35" s="1"/>
      <c r="NEZ35" s="1"/>
      <c r="NFA35" s="1"/>
      <c r="NFB35" s="1"/>
      <c r="NFC35" s="1"/>
      <c r="NFD35" s="1"/>
      <c r="NFE35" s="1"/>
      <c r="NFF35" s="1"/>
      <c r="NFG35" s="1"/>
      <c r="NFH35" s="1"/>
      <c r="NFI35" s="1"/>
      <c r="NFJ35" s="1"/>
      <c r="NFK35" s="1"/>
      <c r="NFL35" s="1"/>
      <c r="NFM35" s="1"/>
      <c r="NFN35" s="1"/>
      <c r="NFO35" s="1"/>
      <c r="NFP35" s="1"/>
      <c r="NFQ35" s="1"/>
      <c r="NFR35" s="1"/>
      <c r="NFS35" s="1"/>
      <c r="NFT35" s="1"/>
      <c r="NFU35" s="1"/>
      <c r="NFV35" s="1"/>
      <c r="NFW35" s="1"/>
      <c r="NFX35" s="1"/>
      <c r="NFY35" s="1"/>
      <c r="NFZ35" s="1"/>
      <c r="NGA35" s="1"/>
      <c r="NGB35" s="1"/>
      <c r="NGC35" s="1"/>
      <c r="NGD35" s="1"/>
      <c r="NGE35" s="1"/>
      <c r="NGF35" s="1"/>
      <c r="NGG35" s="1"/>
      <c r="NGH35" s="1"/>
      <c r="NGI35" s="1"/>
      <c r="NGJ35" s="1"/>
      <c r="NGK35" s="1"/>
      <c r="NGL35" s="1"/>
      <c r="NGM35" s="1"/>
      <c r="NGN35" s="1"/>
      <c r="NGO35" s="1"/>
      <c r="NGP35" s="1"/>
      <c r="NGQ35" s="1"/>
      <c r="NGR35" s="1"/>
      <c r="NGS35" s="1"/>
      <c r="NGT35" s="1"/>
      <c r="NGU35" s="1"/>
      <c r="NGV35" s="1"/>
      <c r="NGW35" s="1"/>
      <c r="NGX35" s="1"/>
      <c r="NGY35" s="1"/>
      <c r="NGZ35" s="1"/>
      <c r="NHA35" s="1"/>
      <c r="NHB35" s="1"/>
      <c r="NHC35" s="1"/>
      <c r="NHD35" s="1"/>
      <c r="NHE35" s="1"/>
      <c r="NHF35" s="1"/>
      <c r="NHG35" s="1"/>
      <c r="NHH35" s="1"/>
      <c r="NHI35" s="1"/>
      <c r="NHJ35" s="1"/>
      <c r="NHK35" s="1"/>
      <c r="NHL35" s="1"/>
      <c r="NHM35" s="1"/>
      <c r="NHN35" s="1"/>
      <c r="NHO35" s="1"/>
      <c r="NHP35" s="1"/>
      <c r="NHQ35" s="1"/>
      <c r="NHR35" s="1"/>
      <c r="NHS35" s="1"/>
      <c r="NHT35" s="1"/>
      <c r="NHU35" s="1"/>
      <c r="NHV35" s="1"/>
      <c r="NHW35" s="1"/>
      <c r="NHX35" s="1"/>
      <c r="NHY35" s="1"/>
      <c r="NHZ35" s="1"/>
      <c r="NIA35" s="1"/>
      <c r="NIB35" s="1"/>
      <c r="NIC35" s="1"/>
      <c r="NID35" s="1"/>
      <c r="NIE35" s="1"/>
      <c r="NIF35" s="1"/>
      <c r="NIG35" s="1"/>
      <c r="NIH35" s="1"/>
      <c r="NII35" s="1"/>
      <c r="NIJ35" s="1"/>
      <c r="NIK35" s="1"/>
      <c r="NIL35" s="1"/>
      <c r="NIM35" s="1"/>
      <c r="NIN35" s="1"/>
      <c r="NIO35" s="1"/>
      <c r="NIP35" s="1"/>
      <c r="NIQ35" s="1"/>
      <c r="NIR35" s="1"/>
      <c r="NIS35" s="1"/>
      <c r="NIT35" s="1"/>
      <c r="NIU35" s="1"/>
      <c r="NIV35" s="1"/>
      <c r="NIW35" s="1"/>
      <c r="NIX35" s="1"/>
      <c r="NIY35" s="1"/>
      <c r="NIZ35" s="1"/>
      <c r="NJA35" s="1"/>
      <c r="NJB35" s="1"/>
      <c r="NJC35" s="1"/>
      <c r="NJD35" s="1"/>
      <c r="NJE35" s="1"/>
      <c r="NJF35" s="1"/>
      <c r="NJG35" s="1"/>
      <c r="NJH35" s="1"/>
      <c r="NJI35" s="1"/>
      <c r="NJJ35" s="1"/>
      <c r="NJK35" s="1"/>
      <c r="NJL35" s="1"/>
      <c r="NJM35" s="1"/>
      <c r="NJN35" s="1"/>
      <c r="NJO35" s="1"/>
      <c r="NJP35" s="1"/>
      <c r="NJQ35" s="1"/>
      <c r="NJR35" s="1"/>
      <c r="NJS35" s="1"/>
      <c r="NJT35" s="1"/>
      <c r="NJU35" s="1"/>
      <c r="NJV35" s="1"/>
      <c r="NJW35" s="1"/>
      <c r="NJX35" s="1"/>
      <c r="NJY35" s="1"/>
      <c r="NJZ35" s="1"/>
      <c r="NKA35" s="1"/>
      <c r="NKB35" s="1"/>
      <c r="NKC35" s="1"/>
      <c r="NKD35" s="1"/>
      <c r="NKE35" s="1"/>
      <c r="NKF35" s="1"/>
      <c r="NKG35" s="1"/>
      <c r="NKH35" s="1"/>
      <c r="NKI35" s="1"/>
      <c r="NKJ35" s="1"/>
      <c r="NKK35" s="1"/>
      <c r="NKL35" s="1"/>
      <c r="NKM35" s="1"/>
      <c r="NKN35" s="1"/>
      <c r="NKO35" s="1"/>
      <c r="NKP35" s="1"/>
      <c r="NKQ35" s="1"/>
      <c r="NKR35" s="1"/>
      <c r="NKS35" s="1"/>
      <c r="NKT35" s="1"/>
      <c r="NKU35" s="1"/>
      <c r="NKV35" s="1"/>
      <c r="NKW35" s="1"/>
      <c r="NKX35" s="1"/>
      <c r="NKY35" s="1"/>
      <c r="NKZ35" s="1"/>
      <c r="NLA35" s="1"/>
      <c r="NLB35" s="1"/>
      <c r="NLC35" s="1"/>
      <c r="NLD35" s="1"/>
      <c r="NLE35" s="1"/>
      <c r="NLF35" s="1"/>
      <c r="NLG35" s="1"/>
      <c r="NLH35" s="1"/>
      <c r="NLI35" s="1"/>
      <c r="NLJ35" s="1"/>
      <c r="NLK35" s="1"/>
      <c r="NLL35" s="1"/>
      <c r="NLM35" s="1"/>
      <c r="NLN35" s="1"/>
      <c r="NLO35" s="1"/>
      <c r="NLP35" s="1"/>
      <c r="NLQ35" s="1"/>
      <c r="NLR35" s="1"/>
      <c r="NLS35" s="1"/>
      <c r="NLT35" s="1"/>
      <c r="NLU35" s="1"/>
      <c r="NLV35" s="1"/>
      <c r="NLW35" s="1"/>
      <c r="NLX35" s="1"/>
      <c r="NLY35" s="1"/>
      <c r="NLZ35" s="1"/>
      <c r="NMA35" s="1"/>
      <c r="NMB35" s="1"/>
      <c r="NMC35" s="1"/>
      <c r="NMD35" s="1"/>
      <c r="NME35" s="1"/>
      <c r="NMF35" s="1"/>
      <c r="NMG35" s="1"/>
      <c r="NMH35" s="1"/>
      <c r="NMI35" s="1"/>
      <c r="NMJ35" s="1"/>
      <c r="NMK35" s="1"/>
      <c r="NML35" s="1"/>
      <c r="NMM35" s="1"/>
      <c r="NMN35" s="1"/>
      <c r="NMO35" s="1"/>
      <c r="NMP35" s="1"/>
      <c r="NMQ35" s="1"/>
      <c r="NMR35" s="1"/>
      <c r="NMS35" s="1"/>
      <c r="NMT35" s="1"/>
      <c r="NMU35" s="1"/>
      <c r="NMV35" s="1"/>
      <c r="NMW35" s="1"/>
      <c r="NMX35" s="1"/>
      <c r="NMY35" s="1"/>
      <c r="NMZ35" s="1"/>
      <c r="NNA35" s="1"/>
      <c r="NNB35" s="1"/>
      <c r="NNC35" s="1"/>
      <c r="NND35" s="1"/>
      <c r="NNE35" s="1"/>
      <c r="NNF35" s="1"/>
      <c r="NNG35" s="1"/>
      <c r="NNH35" s="1"/>
      <c r="NNI35" s="1"/>
      <c r="NNJ35" s="1"/>
      <c r="NNK35" s="1"/>
      <c r="NNL35" s="1"/>
      <c r="NNM35" s="1"/>
      <c r="NNN35" s="1"/>
      <c r="NNO35" s="1"/>
      <c r="NNP35" s="1"/>
      <c r="NNQ35" s="1"/>
      <c r="NNR35" s="1"/>
      <c r="NNS35" s="1"/>
      <c r="NNT35" s="1"/>
      <c r="NNU35" s="1"/>
      <c r="NNV35" s="1"/>
      <c r="NNW35" s="1"/>
      <c r="NNX35" s="1"/>
      <c r="NNY35" s="1"/>
      <c r="NNZ35" s="1"/>
      <c r="NOA35" s="1"/>
      <c r="NOB35" s="1"/>
      <c r="NOC35" s="1"/>
      <c r="NOD35" s="1"/>
      <c r="NOE35" s="1"/>
      <c r="NOF35" s="1"/>
      <c r="NOG35" s="1"/>
      <c r="NOH35" s="1"/>
      <c r="NOI35" s="1"/>
      <c r="NOJ35" s="1"/>
      <c r="NOK35" s="1"/>
      <c r="NOL35" s="1"/>
      <c r="NOM35" s="1"/>
      <c r="NON35" s="1"/>
      <c r="NOO35" s="1"/>
      <c r="NOP35" s="1"/>
      <c r="NOQ35" s="1"/>
      <c r="NOR35" s="1"/>
      <c r="NOS35" s="1"/>
      <c r="NOT35" s="1"/>
      <c r="NOU35" s="1"/>
      <c r="NOV35" s="1"/>
      <c r="NOW35" s="1"/>
      <c r="NOX35" s="1"/>
      <c r="NOY35" s="1"/>
      <c r="NOZ35" s="1"/>
      <c r="NPA35" s="1"/>
      <c r="NPB35" s="1"/>
      <c r="NPC35" s="1"/>
      <c r="NPD35" s="1"/>
      <c r="NPE35" s="1"/>
      <c r="NPF35" s="1"/>
      <c r="NPG35" s="1"/>
      <c r="NPH35" s="1"/>
      <c r="NPI35" s="1"/>
      <c r="NPJ35" s="1"/>
      <c r="NPK35" s="1"/>
      <c r="NPL35" s="1"/>
      <c r="NPM35" s="1"/>
      <c r="NPN35" s="1"/>
      <c r="NPO35" s="1"/>
      <c r="NPP35" s="1"/>
      <c r="NPQ35" s="1"/>
      <c r="NPR35" s="1"/>
      <c r="NPS35" s="1"/>
      <c r="NPT35" s="1"/>
      <c r="NPU35" s="1"/>
      <c r="NPV35" s="1"/>
      <c r="NPW35" s="1"/>
      <c r="NPX35" s="1"/>
      <c r="NPY35" s="1"/>
      <c r="NPZ35" s="1"/>
      <c r="NQA35" s="1"/>
      <c r="NQB35" s="1"/>
      <c r="NQC35" s="1"/>
      <c r="NQD35" s="1"/>
      <c r="NQE35" s="1"/>
      <c r="NQF35" s="1"/>
      <c r="NQG35" s="1"/>
      <c r="NQH35" s="1"/>
      <c r="NQI35" s="1"/>
      <c r="NQJ35" s="1"/>
      <c r="NQK35" s="1"/>
      <c r="NQL35" s="1"/>
      <c r="NQM35" s="1"/>
      <c r="NQN35" s="1"/>
      <c r="NQO35" s="1"/>
      <c r="NQP35" s="1"/>
      <c r="NQQ35" s="1"/>
      <c r="NQR35" s="1"/>
      <c r="NQS35" s="1"/>
      <c r="NQT35" s="1"/>
      <c r="NQU35" s="1"/>
      <c r="NQV35" s="1"/>
      <c r="NQW35" s="1"/>
      <c r="NQX35" s="1"/>
      <c r="NQY35" s="1"/>
      <c r="NQZ35" s="1"/>
      <c r="NRA35" s="1"/>
      <c r="NRB35" s="1"/>
      <c r="NRC35" s="1"/>
      <c r="NRD35" s="1"/>
      <c r="NRE35" s="1"/>
      <c r="NRF35" s="1"/>
      <c r="NRG35" s="1"/>
      <c r="NRH35" s="1"/>
      <c r="NRI35" s="1"/>
      <c r="NRJ35" s="1"/>
      <c r="NRK35" s="1"/>
      <c r="NRL35" s="1"/>
      <c r="NRM35" s="1"/>
      <c r="NRN35" s="1"/>
      <c r="NRO35" s="1"/>
      <c r="NRP35" s="1"/>
      <c r="NRQ35" s="1"/>
      <c r="NRR35" s="1"/>
      <c r="NRS35" s="1"/>
      <c r="NRT35" s="1"/>
      <c r="NRU35" s="1"/>
      <c r="NRV35" s="1"/>
      <c r="NRW35" s="1"/>
      <c r="NRX35" s="1"/>
      <c r="NRY35" s="1"/>
      <c r="NRZ35" s="1"/>
      <c r="NSA35" s="1"/>
      <c r="NSB35" s="1"/>
      <c r="NSC35" s="1"/>
      <c r="NSD35" s="1"/>
      <c r="NSE35" s="1"/>
      <c r="NSF35" s="1"/>
      <c r="NSG35" s="1"/>
      <c r="NSH35" s="1"/>
      <c r="NSI35" s="1"/>
      <c r="NSJ35" s="1"/>
      <c r="NSK35" s="1"/>
      <c r="NSL35" s="1"/>
      <c r="NSM35" s="1"/>
      <c r="NSN35" s="1"/>
      <c r="NSO35" s="1"/>
      <c r="NSP35" s="1"/>
      <c r="NSQ35" s="1"/>
      <c r="NSR35" s="1"/>
      <c r="NSS35" s="1"/>
      <c r="NST35" s="1"/>
      <c r="NSU35" s="1"/>
      <c r="NSV35" s="1"/>
      <c r="NSW35" s="1"/>
      <c r="NSX35" s="1"/>
      <c r="NSY35" s="1"/>
      <c r="NSZ35" s="1"/>
      <c r="NTA35" s="1"/>
      <c r="NTB35" s="1"/>
      <c r="NTC35" s="1"/>
      <c r="NTD35" s="1"/>
      <c r="NTE35" s="1"/>
      <c r="NTF35" s="1"/>
      <c r="NTG35" s="1"/>
      <c r="NTH35" s="1"/>
      <c r="NTI35" s="1"/>
      <c r="NTJ35" s="1"/>
      <c r="NTK35" s="1"/>
      <c r="NTL35" s="1"/>
      <c r="NTM35" s="1"/>
      <c r="NTN35" s="1"/>
      <c r="NTO35" s="1"/>
      <c r="NTP35" s="1"/>
      <c r="NTQ35" s="1"/>
      <c r="NTR35" s="1"/>
      <c r="NTS35" s="1"/>
      <c r="NTT35" s="1"/>
      <c r="NTU35" s="1"/>
      <c r="NTV35" s="1"/>
      <c r="NTW35" s="1"/>
      <c r="NTX35" s="1"/>
      <c r="NTY35" s="1"/>
      <c r="NTZ35" s="1"/>
      <c r="NUA35" s="1"/>
      <c r="NUB35" s="1"/>
      <c r="NUC35" s="1"/>
      <c r="NUD35" s="1"/>
      <c r="NUE35" s="1"/>
      <c r="NUF35" s="1"/>
      <c r="NUG35" s="1"/>
      <c r="NUH35" s="1"/>
      <c r="NUI35" s="1"/>
      <c r="NUJ35" s="1"/>
      <c r="NUK35" s="1"/>
      <c r="NUL35" s="1"/>
      <c r="NUM35" s="1"/>
      <c r="NUN35" s="1"/>
      <c r="NUO35" s="1"/>
      <c r="NUP35" s="1"/>
      <c r="NUQ35" s="1"/>
      <c r="NUR35" s="1"/>
      <c r="NUS35" s="1"/>
      <c r="NUT35" s="1"/>
      <c r="NUU35" s="1"/>
      <c r="NUV35" s="1"/>
      <c r="NUW35" s="1"/>
      <c r="NUX35" s="1"/>
      <c r="NUY35" s="1"/>
      <c r="NUZ35" s="1"/>
      <c r="NVA35" s="1"/>
      <c r="NVB35" s="1"/>
      <c r="NVC35" s="1"/>
      <c r="NVD35" s="1"/>
      <c r="NVE35" s="1"/>
      <c r="NVF35" s="1"/>
      <c r="NVG35" s="1"/>
      <c r="NVH35" s="1"/>
      <c r="NVI35" s="1"/>
      <c r="NVJ35" s="1"/>
      <c r="NVK35" s="1"/>
      <c r="NVL35" s="1"/>
      <c r="NVM35" s="1"/>
      <c r="NVN35" s="1"/>
      <c r="NVO35" s="1"/>
      <c r="NVP35" s="1"/>
      <c r="NVQ35" s="1"/>
      <c r="NVR35" s="1"/>
      <c r="NVS35" s="1"/>
      <c r="NVT35" s="1"/>
      <c r="NVU35" s="1"/>
      <c r="NVV35" s="1"/>
      <c r="NVW35" s="1"/>
      <c r="NVX35" s="1"/>
      <c r="NVY35" s="1"/>
      <c r="NVZ35" s="1"/>
      <c r="NWA35" s="1"/>
      <c r="NWB35" s="1"/>
      <c r="NWC35" s="1"/>
      <c r="NWD35" s="1"/>
      <c r="NWE35" s="1"/>
      <c r="NWF35" s="1"/>
      <c r="NWG35" s="1"/>
      <c r="NWH35" s="1"/>
      <c r="NWI35" s="1"/>
      <c r="NWJ35" s="1"/>
      <c r="NWK35" s="1"/>
      <c r="NWL35" s="1"/>
      <c r="NWM35" s="1"/>
      <c r="NWN35" s="1"/>
      <c r="NWO35" s="1"/>
      <c r="NWP35" s="1"/>
      <c r="NWQ35" s="1"/>
      <c r="NWR35" s="1"/>
      <c r="NWS35" s="1"/>
      <c r="NWT35" s="1"/>
      <c r="NWU35" s="1"/>
      <c r="NWV35" s="1"/>
      <c r="NWW35" s="1"/>
      <c r="NWX35" s="1"/>
      <c r="NWY35" s="1"/>
      <c r="NWZ35" s="1"/>
      <c r="NXA35" s="1"/>
      <c r="NXB35" s="1"/>
      <c r="NXC35" s="1"/>
      <c r="NXD35" s="1"/>
      <c r="NXE35" s="1"/>
      <c r="NXF35" s="1"/>
      <c r="NXG35" s="1"/>
      <c r="NXH35" s="1"/>
      <c r="NXI35" s="1"/>
      <c r="NXJ35" s="1"/>
      <c r="NXK35" s="1"/>
      <c r="NXL35" s="1"/>
      <c r="NXM35" s="1"/>
      <c r="NXN35" s="1"/>
      <c r="NXO35" s="1"/>
      <c r="NXP35" s="1"/>
      <c r="NXQ35" s="1"/>
      <c r="NXR35" s="1"/>
      <c r="NXS35" s="1"/>
      <c r="NXT35" s="1"/>
      <c r="NXU35" s="1"/>
      <c r="NXV35" s="1"/>
      <c r="NXW35" s="1"/>
      <c r="NXX35" s="1"/>
      <c r="NXY35" s="1"/>
      <c r="NXZ35" s="1"/>
      <c r="NYA35" s="1"/>
      <c r="NYB35" s="1"/>
      <c r="NYC35" s="1"/>
      <c r="NYD35" s="1"/>
      <c r="NYE35" s="1"/>
      <c r="NYF35" s="1"/>
      <c r="NYG35" s="1"/>
      <c r="NYH35" s="1"/>
      <c r="NYI35" s="1"/>
      <c r="NYJ35" s="1"/>
      <c r="NYK35" s="1"/>
      <c r="NYL35" s="1"/>
      <c r="NYM35" s="1"/>
      <c r="NYN35" s="1"/>
      <c r="NYO35" s="1"/>
      <c r="NYP35" s="1"/>
      <c r="NYQ35" s="1"/>
      <c r="NYR35" s="1"/>
      <c r="NYS35" s="1"/>
      <c r="NYT35" s="1"/>
      <c r="NYU35" s="1"/>
      <c r="NYV35" s="1"/>
      <c r="NYW35" s="1"/>
      <c r="NYX35" s="1"/>
      <c r="NYY35" s="1"/>
      <c r="NYZ35" s="1"/>
      <c r="NZA35" s="1"/>
      <c r="NZB35" s="1"/>
      <c r="NZC35" s="1"/>
      <c r="NZD35" s="1"/>
      <c r="NZE35" s="1"/>
      <c r="NZF35" s="1"/>
      <c r="NZG35" s="1"/>
      <c r="NZH35" s="1"/>
      <c r="NZI35" s="1"/>
      <c r="NZJ35" s="1"/>
      <c r="NZK35" s="1"/>
      <c r="NZL35" s="1"/>
      <c r="NZM35" s="1"/>
      <c r="NZN35" s="1"/>
      <c r="NZO35" s="1"/>
      <c r="NZP35" s="1"/>
      <c r="NZQ35" s="1"/>
      <c r="NZR35" s="1"/>
      <c r="NZS35" s="1"/>
      <c r="NZT35" s="1"/>
      <c r="NZU35" s="1"/>
      <c r="NZV35" s="1"/>
      <c r="NZW35" s="1"/>
      <c r="NZX35" s="1"/>
      <c r="NZY35" s="1"/>
      <c r="NZZ35" s="1"/>
      <c r="OAA35" s="1"/>
      <c r="OAB35" s="1"/>
      <c r="OAC35" s="1"/>
      <c r="OAD35" s="1"/>
      <c r="OAE35" s="1"/>
      <c r="OAF35" s="1"/>
      <c r="OAG35" s="1"/>
      <c r="OAH35" s="1"/>
      <c r="OAI35" s="1"/>
      <c r="OAJ35" s="1"/>
      <c r="OAK35" s="1"/>
      <c r="OAL35" s="1"/>
      <c r="OAM35" s="1"/>
      <c r="OAN35" s="1"/>
      <c r="OAO35" s="1"/>
      <c r="OAP35" s="1"/>
      <c r="OAQ35" s="1"/>
      <c r="OAR35" s="1"/>
      <c r="OAS35" s="1"/>
      <c r="OAT35" s="1"/>
      <c r="OAU35" s="1"/>
      <c r="OAV35" s="1"/>
      <c r="OAW35" s="1"/>
      <c r="OAX35" s="1"/>
      <c r="OAY35" s="1"/>
      <c r="OAZ35" s="1"/>
      <c r="OBA35" s="1"/>
      <c r="OBB35" s="1"/>
      <c r="OBC35" s="1"/>
      <c r="OBD35" s="1"/>
      <c r="OBE35" s="1"/>
      <c r="OBF35" s="1"/>
      <c r="OBG35" s="1"/>
      <c r="OBH35" s="1"/>
      <c r="OBI35" s="1"/>
      <c r="OBJ35" s="1"/>
      <c r="OBK35" s="1"/>
      <c r="OBL35" s="1"/>
      <c r="OBM35" s="1"/>
      <c r="OBN35" s="1"/>
      <c r="OBO35" s="1"/>
      <c r="OBP35" s="1"/>
      <c r="OBQ35" s="1"/>
      <c r="OBR35" s="1"/>
      <c r="OBS35" s="1"/>
      <c r="OBT35" s="1"/>
      <c r="OBU35" s="1"/>
      <c r="OBV35" s="1"/>
      <c r="OBW35" s="1"/>
      <c r="OBX35" s="1"/>
      <c r="OBY35" s="1"/>
      <c r="OBZ35" s="1"/>
      <c r="OCA35" s="1"/>
      <c r="OCB35" s="1"/>
      <c r="OCC35" s="1"/>
      <c r="OCD35" s="1"/>
      <c r="OCE35" s="1"/>
      <c r="OCF35" s="1"/>
      <c r="OCG35" s="1"/>
      <c r="OCH35" s="1"/>
      <c r="OCI35" s="1"/>
      <c r="OCJ35" s="1"/>
      <c r="OCK35" s="1"/>
      <c r="OCL35" s="1"/>
      <c r="OCM35" s="1"/>
      <c r="OCN35" s="1"/>
      <c r="OCO35" s="1"/>
      <c r="OCP35" s="1"/>
      <c r="OCQ35" s="1"/>
      <c r="OCR35" s="1"/>
      <c r="OCS35" s="1"/>
      <c r="OCT35" s="1"/>
      <c r="OCU35" s="1"/>
      <c r="OCV35" s="1"/>
      <c r="OCW35" s="1"/>
      <c r="OCX35" s="1"/>
      <c r="OCY35" s="1"/>
      <c r="OCZ35" s="1"/>
      <c r="ODA35" s="1"/>
      <c r="ODB35" s="1"/>
      <c r="ODC35" s="1"/>
      <c r="ODD35" s="1"/>
      <c r="ODE35" s="1"/>
      <c r="ODF35" s="1"/>
      <c r="ODG35" s="1"/>
      <c r="ODH35" s="1"/>
      <c r="ODI35" s="1"/>
      <c r="ODJ35" s="1"/>
      <c r="ODK35" s="1"/>
      <c r="ODL35" s="1"/>
      <c r="ODM35" s="1"/>
      <c r="ODN35" s="1"/>
      <c r="ODO35" s="1"/>
      <c r="ODP35" s="1"/>
      <c r="ODQ35" s="1"/>
      <c r="ODR35" s="1"/>
      <c r="ODS35" s="1"/>
      <c r="ODT35" s="1"/>
      <c r="ODU35" s="1"/>
      <c r="ODV35" s="1"/>
      <c r="ODW35" s="1"/>
      <c r="ODX35" s="1"/>
      <c r="ODY35" s="1"/>
      <c r="ODZ35" s="1"/>
      <c r="OEA35" s="1"/>
      <c r="OEB35" s="1"/>
      <c r="OEC35" s="1"/>
      <c r="OED35" s="1"/>
      <c r="OEE35" s="1"/>
      <c r="OEF35" s="1"/>
      <c r="OEG35" s="1"/>
      <c r="OEH35" s="1"/>
      <c r="OEI35" s="1"/>
      <c r="OEJ35" s="1"/>
      <c r="OEK35" s="1"/>
      <c r="OEL35" s="1"/>
      <c r="OEM35" s="1"/>
      <c r="OEN35" s="1"/>
      <c r="OEO35" s="1"/>
      <c r="OEP35" s="1"/>
      <c r="OEQ35" s="1"/>
      <c r="OER35" s="1"/>
      <c r="OES35" s="1"/>
      <c r="OET35" s="1"/>
      <c r="OEU35" s="1"/>
      <c r="OEV35" s="1"/>
      <c r="OEW35" s="1"/>
      <c r="OEX35" s="1"/>
      <c r="OEY35" s="1"/>
      <c r="OEZ35" s="1"/>
      <c r="OFA35" s="1"/>
      <c r="OFB35" s="1"/>
      <c r="OFC35" s="1"/>
      <c r="OFD35" s="1"/>
      <c r="OFE35" s="1"/>
      <c r="OFF35" s="1"/>
      <c r="OFG35" s="1"/>
      <c r="OFH35" s="1"/>
      <c r="OFI35" s="1"/>
      <c r="OFJ35" s="1"/>
      <c r="OFK35" s="1"/>
      <c r="OFL35" s="1"/>
      <c r="OFM35" s="1"/>
      <c r="OFN35" s="1"/>
      <c r="OFO35" s="1"/>
      <c r="OFP35" s="1"/>
      <c r="OFQ35" s="1"/>
      <c r="OFR35" s="1"/>
      <c r="OFS35" s="1"/>
      <c r="OFT35" s="1"/>
      <c r="OFU35" s="1"/>
      <c r="OFV35" s="1"/>
      <c r="OFW35" s="1"/>
      <c r="OFX35" s="1"/>
      <c r="OFY35" s="1"/>
      <c r="OFZ35" s="1"/>
      <c r="OGA35" s="1"/>
      <c r="OGB35" s="1"/>
      <c r="OGC35" s="1"/>
      <c r="OGD35" s="1"/>
      <c r="OGE35" s="1"/>
      <c r="OGF35" s="1"/>
      <c r="OGG35" s="1"/>
      <c r="OGH35" s="1"/>
      <c r="OGI35" s="1"/>
      <c r="OGJ35" s="1"/>
      <c r="OGK35" s="1"/>
      <c r="OGL35" s="1"/>
      <c r="OGM35" s="1"/>
      <c r="OGN35" s="1"/>
      <c r="OGO35" s="1"/>
      <c r="OGP35" s="1"/>
      <c r="OGQ35" s="1"/>
      <c r="OGR35" s="1"/>
      <c r="OGS35" s="1"/>
      <c r="OGT35" s="1"/>
      <c r="OGU35" s="1"/>
      <c r="OGV35" s="1"/>
      <c r="OGW35" s="1"/>
      <c r="OGX35" s="1"/>
      <c r="OGY35" s="1"/>
      <c r="OGZ35" s="1"/>
      <c r="OHA35" s="1"/>
      <c r="OHB35" s="1"/>
      <c r="OHC35" s="1"/>
      <c r="OHD35" s="1"/>
      <c r="OHE35" s="1"/>
      <c r="OHF35" s="1"/>
      <c r="OHG35" s="1"/>
      <c r="OHH35" s="1"/>
      <c r="OHI35" s="1"/>
      <c r="OHJ35" s="1"/>
      <c r="OHK35" s="1"/>
      <c r="OHL35" s="1"/>
      <c r="OHM35" s="1"/>
      <c r="OHN35" s="1"/>
      <c r="OHO35" s="1"/>
      <c r="OHP35" s="1"/>
      <c r="OHQ35" s="1"/>
      <c r="OHR35" s="1"/>
      <c r="OHS35" s="1"/>
      <c r="OHT35" s="1"/>
      <c r="OHU35" s="1"/>
      <c r="OHV35" s="1"/>
      <c r="OHW35" s="1"/>
      <c r="OHX35" s="1"/>
      <c r="OHY35" s="1"/>
      <c r="OHZ35" s="1"/>
      <c r="OIA35" s="1"/>
      <c r="OIB35" s="1"/>
      <c r="OIC35" s="1"/>
      <c r="OID35" s="1"/>
      <c r="OIE35" s="1"/>
      <c r="OIF35" s="1"/>
      <c r="OIG35" s="1"/>
      <c r="OIH35" s="1"/>
      <c r="OII35" s="1"/>
      <c r="OIJ35" s="1"/>
      <c r="OIK35" s="1"/>
      <c r="OIL35" s="1"/>
      <c r="OIM35" s="1"/>
      <c r="OIN35" s="1"/>
      <c r="OIO35" s="1"/>
      <c r="OIP35" s="1"/>
      <c r="OIQ35" s="1"/>
      <c r="OIR35" s="1"/>
      <c r="OIS35" s="1"/>
      <c r="OIT35" s="1"/>
      <c r="OIU35" s="1"/>
      <c r="OIV35" s="1"/>
      <c r="OIW35" s="1"/>
      <c r="OIX35" s="1"/>
      <c r="OIY35" s="1"/>
      <c r="OIZ35" s="1"/>
      <c r="OJA35" s="1"/>
      <c r="OJB35" s="1"/>
      <c r="OJC35" s="1"/>
      <c r="OJD35" s="1"/>
      <c r="OJE35" s="1"/>
      <c r="OJF35" s="1"/>
      <c r="OJG35" s="1"/>
      <c r="OJH35" s="1"/>
      <c r="OJI35" s="1"/>
      <c r="OJJ35" s="1"/>
      <c r="OJK35" s="1"/>
      <c r="OJL35" s="1"/>
      <c r="OJM35" s="1"/>
      <c r="OJN35" s="1"/>
      <c r="OJO35" s="1"/>
      <c r="OJP35" s="1"/>
      <c r="OJQ35" s="1"/>
      <c r="OJR35" s="1"/>
      <c r="OJS35" s="1"/>
      <c r="OJT35" s="1"/>
      <c r="OJU35" s="1"/>
      <c r="OJV35" s="1"/>
      <c r="OJW35" s="1"/>
      <c r="OJX35" s="1"/>
      <c r="OJY35" s="1"/>
      <c r="OJZ35" s="1"/>
      <c r="OKA35" s="1"/>
      <c r="OKB35" s="1"/>
      <c r="OKC35" s="1"/>
      <c r="OKD35" s="1"/>
      <c r="OKE35" s="1"/>
      <c r="OKF35" s="1"/>
      <c r="OKG35" s="1"/>
      <c r="OKH35" s="1"/>
      <c r="OKI35" s="1"/>
      <c r="OKJ35" s="1"/>
      <c r="OKK35" s="1"/>
      <c r="OKL35" s="1"/>
      <c r="OKM35" s="1"/>
      <c r="OKN35" s="1"/>
      <c r="OKO35" s="1"/>
      <c r="OKP35" s="1"/>
      <c r="OKQ35" s="1"/>
      <c r="OKR35" s="1"/>
      <c r="OKS35" s="1"/>
      <c r="OKT35" s="1"/>
      <c r="OKU35" s="1"/>
      <c r="OKV35" s="1"/>
      <c r="OKW35" s="1"/>
      <c r="OKX35" s="1"/>
      <c r="OKY35" s="1"/>
      <c r="OKZ35" s="1"/>
      <c r="OLA35" s="1"/>
      <c r="OLB35" s="1"/>
      <c r="OLC35" s="1"/>
      <c r="OLD35" s="1"/>
      <c r="OLE35" s="1"/>
      <c r="OLF35" s="1"/>
      <c r="OLG35" s="1"/>
      <c r="OLH35" s="1"/>
      <c r="OLI35" s="1"/>
      <c r="OLJ35" s="1"/>
      <c r="OLK35" s="1"/>
      <c r="OLL35" s="1"/>
      <c r="OLM35" s="1"/>
      <c r="OLN35" s="1"/>
      <c r="OLO35" s="1"/>
      <c r="OLP35" s="1"/>
      <c r="OLQ35" s="1"/>
      <c r="OLR35" s="1"/>
      <c r="OLS35" s="1"/>
      <c r="OLT35" s="1"/>
      <c r="OLU35" s="1"/>
      <c r="OLV35" s="1"/>
      <c r="OLW35" s="1"/>
      <c r="OLX35" s="1"/>
      <c r="OLY35" s="1"/>
      <c r="OLZ35" s="1"/>
      <c r="OMA35" s="1"/>
      <c r="OMB35" s="1"/>
      <c r="OMC35" s="1"/>
      <c r="OMD35" s="1"/>
      <c r="OME35" s="1"/>
      <c r="OMF35" s="1"/>
      <c r="OMG35" s="1"/>
      <c r="OMH35" s="1"/>
      <c r="OMI35" s="1"/>
      <c r="OMJ35" s="1"/>
      <c r="OMK35" s="1"/>
      <c r="OML35" s="1"/>
      <c r="OMM35" s="1"/>
      <c r="OMN35" s="1"/>
      <c r="OMO35" s="1"/>
      <c r="OMP35" s="1"/>
      <c r="OMQ35" s="1"/>
      <c r="OMR35" s="1"/>
      <c r="OMS35" s="1"/>
      <c r="OMT35" s="1"/>
      <c r="OMU35" s="1"/>
      <c r="OMV35" s="1"/>
      <c r="OMW35" s="1"/>
      <c r="OMX35" s="1"/>
      <c r="OMY35" s="1"/>
      <c r="OMZ35" s="1"/>
      <c r="ONA35" s="1"/>
      <c r="ONB35" s="1"/>
      <c r="ONC35" s="1"/>
      <c r="OND35" s="1"/>
      <c r="ONE35" s="1"/>
      <c r="ONF35" s="1"/>
      <c r="ONG35" s="1"/>
      <c r="ONH35" s="1"/>
      <c r="ONI35" s="1"/>
      <c r="ONJ35" s="1"/>
      <c r="ONK35" s="1"/>
      <c r="ONL35" s="1"/>
      <c r="ONM35" s="1"/>
      <c r="ONN35" s="1"/>
      <c r="ONO35" s="1"/>
      <c r="ONP35" s="1"/>
      <c r="ONQ35" s="1"/>
      <c r="ONR35" s="1"/>
      <c r="ONS35" s="1"/>
      <c r="ONT35" s="1"/>
      <c r="ONU35" s="1"/>
      <c r="ONV35" s="1"/>
      <c r="ONW35" s="1"/>
      <c r="ONX35" s="1"/>
      <c r="ONY35" s="1"/>
      <c r="ONZ35" s="1"/>
      <c r="OOA35" s="1"/>
      <c r="OOB35" s="1"/>
      <c r="OOC35" s="1"/>
      <c r="OOD35" s="1"/>
      <c r="OOE35" s="1"/>
      <c r="OOF35" s="1"/>
      <c r="OOG35" s="1"/>
      <c r="OOH35" s="1"/>
      <c r="OOI35" s="1"/>
      <c r="OOJ35" s="1"/>
      <c r="OOK35" s="1"/>
      <c r="OOL35" s="1"/>
      <c r="OOM35" s="1"/>
      <c r="OON35" s="1"/>
      <c r="OOO35" s="1"/>
      <c r="OOP35" s="1"/>
      <c r="OOQ35" s="1"/>
      <c r="OOR35" s="1"/>
      <c r="OOS35" s="1"/>
      <c r="OOT35" s="1"/>
      <c r="OOU35" s="1"/>
      <c r="OOV35" s="1"/>
      <c r="OOW35" s="1"/>
      <c r="OOX35" s="1"/>
      <c r="OOY35" s="1"/>
      <c r="OOZ35" s="1"/>
      <c r="OPA35" s="1"/>
      <c r="OPB35" s="1"/>
      <c r="OPC35" s="1"/>
      <c r="OPD35" s="1"/>
      <c r="OPE35" s="1"/>
      <c r="OPF35" s="1"/>
      <c r="OPG35" s="1"/>
      <c r="OPH35" s="1"/>
      <c r="OPI35" s="1"/>
      <c r="OPJ35" s="1"/>
      <c r="OPK35" s="1"/>
      <c r="OPL35" s="1"/>
      <c r="OPM35" s="1"/>
      <c r="OPN35" s="1"/>
      <c r="OPO35" s="1"/>
      <c r="OPP35" s="1"/>
      <c r="OPQ35" s="1"/>
      <c r="OPR35" s="1"/>
      <c r="OPS35" s="1"/>
      <c r="OPT35" s="1"/>
      <c r="OPU35" s="1"/>
      <c r="OPV35" s="1"/>
      <c r="OPW35" s="1"/>
      <c r="OPX35" s="1"/>
      <c r="OPY35" s="1"/>
      <c r="OPZ35" s="1"/>
      <c r="OQA35" s="1"/>
      <c r="OQB35" s="1"/>
      <c r="OQC35" s="1"/>
      <c r="OQD35" s="1"/>
      <c r="OQE35" s="1"/>
      <c r="OQF35" s="1"/>
      <c r="OQG35" s="1"/>
      <c r="OQH35" s="1"/>
      <c r="OQI35" s="1"/>
      <c r="OQJ35" s="1"/>
      <c r="OQK35" s="1"/>
      <c r="OQL35" s="1"/>
      <c r="OQM35" s="1"/>
      <c r="OQN35" s="1"/>
      <c r="OQO35" s="1"/>
      <c r="OQP35" s="1"/>
      <c r="OQQ35" s="1"/>
      <c r="OQR35" s="1"/>
      <c r="OQS35" s="1"/>
      <c r="OQT35" s="1"/>
      <c r="OQU35" s="1"/>
      <c r="OQV35" s="1"/>
      <c r="OQW35" s="1"/>
      <c r="OQX35" s="1"/>
      <c r="OQY35" s="1"/>
      <c r="OQZ35" s="1"/>
      <c r="ORA35" s="1"/>
      <c r="ORB35" s="1"/>
      <c r="ORC35" s="1"/>
      <c r="ORD35" s="1"/>
      <c r="ORE35" s="1"/>
      <c r="ORF35" s="1"/>
      <c r="ORG35" s="1"/>
      <c r="ORH35" s="1"/>
      <c r="ORI35" s="1"/>
      <c r="ORJ35" s="1"/>
      <c r="ORK35" s="1"/>
      <c r="ORL35" s="1"/>
      <c r="ORM35" s="1"/>
      <c r="ORN35" s="1"/>
      <c r="ORO35" s="1"/>
      <c r="ORP35" s="1"/>
      <c r="ORQ35" s="1"/>
      <c r="ORR35" s="1"/>
      <c r="ORS35" s="1"/>
      <c r="ORT35" s="1"/>
      <c r="ORU35" s="1"/>
      <c r="ORV35" s="1"/>
      <c r="ORW35" s="1"/>
      <c r="ORX35" s="1"/>
      <c r="ORY35" s="1"/>
      <c r="ORZ35" s="1"/>
      <c r="OSA35" s="1"/>
      <c r="OSB35" s="1"/>
      <c r="OSC35" s="1"/>
      <c r="OSD35" s="1"/>
      <c r="OSE35" s="1"/>
      <c r="OSF35" s="1"/>
      <c r="OSG35" s="1"/>
      <c r="OSH35" s="1"/>
      <c r="OSI35" s="1"/>
      <c r="OSJ35" s="1"/>
      <c r="OSK35" s="1"/>
      <c r="OSL35" s="1"/>
      <c r="OSM35" s="1"/>
      <c r="OSN35" s="1"/>
      <c r="OSO35" s="1"/>
      <c r="OSP35" s="1"/>
      <c r="OSQ35" s="1"/>
      <c r="OSR35" s="1"/>
      <c r="OSS35" s="1"/>
      <c r="OST35" s="1"/>
      <c r="OSU35" s="1"/>
      <c r="OSV35" s="1"/>
      <c r="OSW35" s="1"/>
      <c r="OSX35" s="1"/>
      <c r="OSY35" s="1"/>
      <c r="OSZ35" s="1"/>
      <c r="OTA35" s="1"/>
      <c r="OTB35" s="1"/>
      <c r="OTC35" s="1"/>
      <c r="OTD35" s="1"/>
      <c r="OTE35" s="1"/>
      <c r="OTF35" s="1"/>
      <c r="OTG35" s="1"/>
      <c r="OTH35" s="1"/>
      <c r="OTI35" s="1"/>
      <c r="OTJ35" s="1"/>
      <c r="OTK35" s="1"/>
      <c r="OTL35" s="1"/>
      <c r="OTM35" s="1"/>
      <c r="OTN35" s="1"/>
      <c r="OTO35" s="1"/>
      <c r="OTP35" s="1"/>
      <c r="OTQ35" s="1"/>
      <c r="OTR35" s="1"/>
      <c r="OTS35" s="1"/>
      <c r="OTT35" s="1"/>
      <c r="OTU35" s="1"/>
      <c r="OTV35" s="1"/>
      <c r="OTW35" s="1"/>
      <c r="OTX35" s="1"/>
      <c r="OTY35" s="1"/>
      <c r="OTZ35" s="1"/>
      <c r="OUA35" s="1"/>
      <c r="OUB35" s="1"/>
      <c r="OUC35" s="1"/>
      <c r="OUD35" s="1"/>
      <c r="OUE35" s="1"/>
      <c r="OUF35" s="1"/>
      <c r="OUG35" s="1"/>
      <c r="OUH35" s="1"/>
      <c r="OUI35" s="1"/>
      <c r="OUJ35" s="1"/>
      <c r="OUK35" s="1"/>
      <c r="OUL35" s="1"/>
      <c r="OUM35" s="1"/>
      <c r="OUN35" s="1"/>
      <c r="OUO35" s="1"/>
      <c r="OUP35" s="1"/>
      <c r="OUQ35" s="1"/>
      <c r="OUR35" s="1"/>
      <c r="OUS35" s="1"/>
      <c r="OUT35" s="1"/>
      <c r="OUU35" s="1"/>
      <c r="OUV35" s="1"/>
      <c r="OUW35" s="1"/>
      <c r="OUX35" s="1"/>
      <c r="OUY35" s="1"/>
      <c r="OUZ35" s="1"/>
      <c r="OVA35" s="1"/>
      <c r="OVB35" s="1"/>
      <c r="OVC35" s="1"/>
      <c r="OVD35" s="1"/>
      <c r="OVE35" s="1"/>
      <c r="OVF35" s="1"/>
      <c r="OVG35" s="1"/>
      <c r="OVH35" s="1"/>
      <c r="OVI35" s="1"/>
      <c r="OVJ35" s="1"/>
      <c r="OVK35" s="1"/>
      <c r="OVL35" s="1"/>
      <c r="OVM35" s="1"/>
      <c r="OVN35" s="1"/>
      <c r="OVO35" s="1"/>
      <c r="OVP35" s="1"/>
      <c r="OVQ35" s="1"/>
      <c r="OVR35" s="1"/>
      <c r="OVS35" s="1"/>
      <c r="OVT35" s="1"/>
      <c r="OVU35" s="1"/>
      <c r="OVV35" s="1"/>
      <c r="OVW35" s="1"/>
      <c r="OVX35" s="1"/>
      <c r="OVY35" s="1"/>
      <c r="OVZ35" s="1"/>
      <c r="OWA35" s="1"/>
      <c r="OWB35" s="1"/>
      <c r="OWC35" s="1"/>
      <c r="OWD35" s="1"/>
      <c r="OWE35" s="1"/>
      <c r="OWF35" s="1"/>
      <c r="OWG35" s="1"/>
      <c r="OWH35" s="1"/>
      <c r="OWI35" s="1"/>
      <c r="OWJ35" s="1"/>
      <c r="OWK35" s="1"/>
      <c r="OWL35" s="1"/>
      <c r="OWM35" s="1"/>
      <c r="OWN35" s="1"/>
      <c r="OWO35" s="1"/>
      <c r="OWP35" s="1"/>
      <c r="OWQ35" s="1"/>
      <c r="OWR35" s="1"/>
      <c r="OWS35" s="1"/>
      <c r="OWT35" s="1"/>
      <c r="OWU35" s="1"/>
      <c r="OWV35" s="1"/>
      <c r="OWW35" s="1"/>
      <c r="OWX35" s="1"/>
      <c r="OWY35" s="1"/>
      <c r="OWZ35" s="1"/>
      <c r="OXA35" s="1"/>
      <c r="OXB35" s="1"/>
      <c r="OXC35" s="1"/>
      <c r="OXD35" s="1"/>
      <c r="OXE35" s="1"/>
      <c r="OXF35" s="1"/>
      <c r="OXG35" s="1"/>
      <c r="OXH35" s="1"/>
      <c r="OXI35" s="1"/>
      <c r="OXJ35" s="1"/>
      <c r="OXK35" s="1"/>
      <c r="OXL35" s="1"/>
      <c r="OXM35" s="1"/>
      <c r="OXN35" s="1"/>
      <c r="OXO35" s="1"/>
      <c r="OXP35" s="1"/>
      <c r="OXQ35" s="1"/>
      <c r="OXR35" s="1"/>
      <c r="OXS35" s="1"/>
      <c r="OXT35" s="1"/>
      <c r="OXU35" s="1"/>
      <c r="OXV35" s="1"/>
      <c r="OXW35" s="1"/>
      <c r="OXX35" s="1"/>
      <c r="OXY35" s="1"/>
      <c r="OXZ35" s="1"/>
      <c r="OYA35" s="1"/>
      <c r="OYB35" s="1"/>
      <c r="OYC35" s="1"/>
      <c r="OYD35" s="1"/>
      <c r="OYE35" s="1"/>
      <c r="OYF35" s="1"/>
      <c r="OYG35" s="1"/>
      <c r="OYH35" s="1"/>
      <c r="OYI35" s="1"/>
      <c r="OYJ35" s="1"/>
      <c r="OYK35" s="1"/>
      <c r="OYL35" s="1"/>
      <c r="OYM35" s="1"/>
      <c r="OYN35" s="1"/>
      <c r="OYO35" s="1"/>
      <c r="OYP35" s="1"/>
      <c r="OYQ35" s="1"/>
      <c r="OYR35" s="1"/>
      <c r="OYS35" s="1"/>
      <c r="OYT35" s="1"/>
      <c r="OYU35" s="1"/>
      <c r="OYV35" s="1"/>
      <c r="OYW35" s="1"/>
      <c r="OYX35" s="1"/>
      <c r="OYY35" s="1"/>
      <c r="OYZ35" s="1"/>
      <c r="OZA35" s="1"/>
      <c r="OZB35" s="1"/>
      <c r="OZC35" s="1"/>
      <c r="OZD35" s="1"/>
      <c r="OZE35" s="1"/>
      <c r="OZF35" s="1"/>
      <c r="OZG35" s="1"/>
      <c r="OZH35" s="1"/>
      <c r="OZI35" s="1"/>
      <c r="OZJ35" s="1"/>
      <c r="OZK35" s="1"/>
      <c r="OZL35" s="1"/>
      <c r="OZM35" s="1"/>
      <c r="OZN35" s="1"/>
      <c r="OZO35" s="1"/>
      <c r="OZP35" s="1"/>
      <c r="OZQ35" s="1"/>
      <c r="OZR35" s="1"/>
      <c r="OZS35" s="1"/>
      <c r="OZT35" s="1"/>
      <c r="OZU35" s="1"/>
      <c r="OZV35" s="1"/>
      <c r="OZW35" s="1"/>
      <c r="OZX35" s="1"/>
      <c r="OZY35" s="1"/>
      <c r="OZZ35" s="1"/>
      <c r="PAA35" s="1"/>
      <c r="PAB35" s="1"/>
      <c r="PAC35" s="1"/>
      <c r="PAD35" s="1"/>
      <c r="PAE35" s="1"/>
      <c r="PAF35" s="1"/>
      <c r="PAG35" s="1"/>
      <c r="PAH35" s="1"/>
      <c r="PAI35" s="1"/>
      <c r="PAJ35" s="1"/>
      <c r="PAK35" s="1"/>
      <c r="PAL35" s="1"/>
      <c r="PAM35" s="1"/>
      <c r="PAN35" s="1"/>
      <c r="PAO35" s="1"/>
      <c r="PAP35" s="1"/>
      <c r="PAQ35" s="1"/>
      <c r="PAR35" s="1"/>
      <c r="PAS35" s="1"/>
      <c r="PAT35" s="1"/>
      <c r="PAU35" s="1"/>
      <c r="PAV35" s="1"/>
      <c r="PAW35" s="1"/>
      <c r="PAX35" s="1"/>
      <c r="PAY35" s="1"/>
      <c r="PAZ35" s="1"/>
      <c r="PBA35" s="1"/>
      <c r="PBB35" s="1"/>
      <c r="PBC35" s="1"/>
      <c r="PBD35" s="1"/>
      <c r="PBE35" s="1"/>
      <c r="PBF35" s="1"/>
      <c r="PBG35" s="1"/>
      <c r="PBH35" s="1"/>
      <c r="PBI35" s="1"/>
      <c r="PBJ35" s="1"/>
      <c r="PBK35" s="1"/>
      <c r="PBL35" s="1"/>
      <c r="PBM35" s="1"/>
      <c r="PBN35" s="1"/>
      <c r="PBO35" s="1"/>
      <c r="PBP35" s="1"/>
      <c r="PBQ35" s="1"/>
      <c r="PBR35" s="1"/>
      <c r="PBS35" s="1"/>
      <c r="PBT35" s="1"/>
      <c r="PBU35" s="1"/>
      <c r="PBV35" s="1"/>
      <c r="PBW35" s="1"/>
      <c r="PBX35" s="1"/>
      <c r="PBY35" s="1"/>
      <c r="PBZ35" s="1"/>
      <c r="PCA35" s="1"/>
      <c r="PCB35" s="1"/>
      <c r="PCC35" s="1"/>
      <c r="PCD35" s="1"/>
      <c r="PCE35" s="1"/>
      <c r="PCF35" s="1"/>
      <c r="PCG35" s="1"/>
      <c r="PCH35" s="1"/>
      <c r="PCI35" s="1"/>
      <c r="PCJ35" s="1"/>
      <c r="PCK35" s="1"/>
      <c r="PCL35" s="1"/>
      <c r="PCM35" s="1"/>
      <c r="PCN35" s="1"/>
      <c r="PCO35" s="1"/>
      <c r="PCP35" s="1"/>
      <c r="PCQ35" s="1"/>
      <c r="PCR35" s="1"/>
      <c r="PCS35" s="1"/>
      <c r="PCT35" s="1"/>
      <c r="PCU35" s="1"/>
      <c r="PCV35" s="1"/>
      <c r="PCW35" s="1"/>
      <c r="PCX35" s="1"/>
      <c r="PCY35" s="1"/>
      <c r="PCZ35" s="1"/>
      <c r="PDA35" s="1"/>
      <c r="PDB35" s="1"/>
      <c r="PDC35" s="1"/>
      <c r="PDD35" s="1"/>
      <c r="PDE35" s="1"/>
      <c r="PDF35" s="1"/>
      <c r="PDG35" s="1"/>
      <c r="PDH35" s="1"/>
      <c r="PDI35" s="1"/>
      <c r="PDJ35" s="1"/>
      <c r="PDK35" s="1"/>
      <c r="PDL35" s="1"/>
      <c r="PDM35" s="1"/>
      <c r="PDN35" s="1"/>
      <c r="PDO35" s="1"/>
      <c r="PDP35" s="1"/>
      <c r="PDQ35" s="1"/>
      <c r="PDR35" s="1"/>
      <c r="PDS35" s="1"/>
      <c r="PDT35" s="1"/>
      <c r="PDU35" s="1"/>
      <c r="PDV35" s="1"/>
      <c r="PDW35" s="1"/>
      <c r="PDX35" s="1"/>
      <c r="PDY35" s="1"/>
      <c r="PDZ35" s="1"/>
      <c r="PEA35" s="1"/>
      <c r="PEB35" s="1"/>
      <c r="PEC35" s="1"/>
      <c r="PED35" s="1"/>
      <c r="PEE35" s="1"/>
      <c r="PEF35" s="1"/>
      <c r="PEG35" s="1"/>
      <c r="PEH35" s="1"/>
      <c r="PEI35" s="1"/>
      <c r="PEJ35" s="1"/>
      <c r="PEK35" s="1"/>
      <c r="PEL35" s="1"/>
      <c r="PEM35" s="1"/>
      <c r="PEN35" s="1"/>
      <c r="PEO35" s="1"/>
      <c r="PEP35" s="1"/>
      <c r="PEQ35" s="1"/>
      <c r="PER35" s="1"/>
      <c r="PES35" s="1"/>
      <c r="PET35" s="1"/>
      <c r="PEU35" s="1"/>
      <c r="PEV35" s="1"/>
      <c r="PEW35" s="1"/>
      <c r="PEX35" s="1"/>
      <c r="PEY35" s="1"/>
      <c r="PEZ35" s="1"/>
      <c r="PFA35" s="1"/>
      <c r="PFB35" s="1"/>
      <c r="PFC35" s="1"/>
      <c r="PFD35" s="1"/>
      <c r="PFE35" s="1"/>
      <c r="PFF35" s="1"/>
      <c r="PFG35" s="1"/>
      <c r="PFH35" s="1"/>
      <c r="PFI35" s="1"/>
      <c r="PFJ35" s="1"/>
      <c r="PFK35" s="1"/>
      <c r="PFL35" s="1"/>
      <c r="PFM35" s="1"/>
      <c r="PFN35" s="1"/>
      <c r="PFO35" s="1"/>
      <c r="PFP35" s="1"/>
      <c r="PFQ35" s="1"/>
      <c r="PFR35" s="1"/>
      <c r="PFS35" s="1"/>
      <c r="PFT35" s="1"/>
      <c r="PFU35" s="1"/>
      <c r="PFV35" s="1"/>
      <c r="PFW35" s="1"/>
      <c r="PFX35" s="1"/>
      <c r="PFY35" s="1"/>
      <c r="PFZ35" s="1"/>
      <c r="PGA35" s="1"/>
      <c r="PGB35" s="1"/>
      <c r="PGC35" s="1"/>
      <c r="PGD35" s="1"/>
      <c r="PGE35" s="1"/>
      <c r="PGF35" s="1"/>
      <c r="PGG35" s="1"/>
      <c r="PGH35" s="1"/>
      <c r="PGI35" s="1"/>
      <c r="PGJ35" s="1"/>
      <c r="PGK35" s="1"/>
      <c r="PGL35" s="1"/>
      <c r="PGM35" s="1"/>
      <c r="PGN35" s="1"/>
      <c r="PGO35" s="1"/>
      <c r="PGP35" s="1"/>
      <c r="PGQ35" s="1"/>
      <c r="PGR35" s="1"/>
      <c r="PGS35" s="1"/>
      <c r="PGT35" s="1"/>
      <c r="PGU35" s="1"/>
      <c r="PGV35" s="1"/>
      <c r="PGW35" s="1"/>
      <c r="PGX35" s="1"/>
      <c r="PGY35" s="1"/>
      <c r="PGZ35" s="1"/>
      <c r="PHA35" s="1"/>
      <c r="PHB35" s="1"/>
      <c r="PHC35" s="1"/>
      <c r="PHD35" s="1"/>
      <c r="PHE35" s="1"/>
      <c r="PHF35" s="1"/>
      <c r="PHG35" s="1"/>
      <c r="PHH35" s="1"/>
      <c r="PHI35" s="1"/>
      <c r="PHJ35" s="1"/>
      <c r="PHK35" s="1"/>
      <c r="PHL35" s="1"/>
      <c r="PHM35" s="1"/>
      <c r="PHN35" s="1"/>
      <c r="PHO35" s="1"/>
      <c r="PHP35" s="1"/>
      <c r="PHQ35" s="1"/>
      <c r="PHR35" s="1"/>
      <c r="PHS35" s="1"/>
      <c r="PHT35" s="1"/>
      <c r="PHU35" s="1"/>
      <c r="PHV35" s="1"/>
      <c r="PHW35" s="1"/>
      <c r="PHX35" s="1"/>
      <c r="PHY35" s="1"/>
      <c r="PHZ35" s="1"/>
      <c r="PIA35" s="1"/>
      <c r="PIB35" s="1"/>
      <c r="PIC35" s="1"/>
      <c r="PID35" s="1"/>
      <c r="PIE35" s="1"/>
      <c r="PIF35" s="1"/>
      <c r="PIG35" s="1"/>
      <c r="PIH35" s="1"/>
      <c r="PII35" s="1"/>
      <c r="PIJ35" s="1"/>
      <c r="PIK35" s="1"/>
      <c r="PIL35" s="1"/>
      <c r="PIM35" s="1"/>
      <c r="PIN35" s="1"/>
      <c r="PIO35" s="1"/>
      <c r="PIP35" s="1"/>
      <c r="PIQ35" s="1"/>
      <c r="PIR35" s="1"/>
      <c r="PIS35" s="1"/>
      <c r="PIT35" s="1"/>
      <c r="PIU35" s="1"/>
      <c r="PIV35" s="1"/>
      <c r="PIW35" s="1"/>
      <c r="PIX35" s="1"/>
      <c r="PIY35" s="1"/>
      <c r="PIZ35" s="1"/>
      <c r="PJA35" s="1"/>
      <c r="PJB35" s="1"/>
      <c r="PJC35" s="1"/>
      <c r="PJD35" s="1"/>
      <c r="PJE35" s="1"/>
      <c r="PJF35" s="1"/>
      <c r="PJG35" s="1"/>
      <c r="PJH35" s="1"/>
      <c r="PJI35" s="1"/>
      <c r="PJJ35" s="1"/>
      <c r="PJK35" s="1"/>
      <c r="PJL35" s="1"/>
      <c r="PJM35" s="1"/>
      <c r="PJN35" s="1"/>
      <c r="PJO35" s="1"/>
      <c r="PJP35" s="1"/>
      <c r="PJQ35" s="1"/>
      <c r="PJR35" s="1"/>
      <c r="PJS35" s="1"/>
      <c r="PJT35" s="1"/>
      <c r="PJU35" s="1"/>
      <c r="PJV35" s="1"/>
      <c r="PJW35" s="1"/>
      <c r="PJX35" s="1"/>
      <c r="PJY35" s="1"/>
      <c r="PJZ35" s="1"/>
      <c r="PKA35" s="1"/>
      <c r="PKB35" s="1"/>
      <c r="PKC35" s="1"/>
      <c r="PKD35" s="1"/>
      <c r="PKE35" s="1"/>
      <c r="PKF35" s="1"/>
      <c r="PKG35" s="1"/>
      <c r="PKH35" s="1"/>
      <c r="PKI35" s="1"/>
      <c r="PKJ35" s="1"/>
      <c r="PKK35" s="1"/>
      <c r="PKL35" s="1"/>
      <c r="PKM35" s="1"/>
      <c r="PKN35" s="1"/>
      <c r="PKO35" s="1"/>
      <c r="PKP35" s="1"/>
      <c r="PKQ35" s="1"/>
      <c r="PKR35" s="1"/>
      <c r="PKS35" s="1"/>
      <c r="PKT35" s="1"/>
      <c r="PKU35" s="1"/>
      <c r="PKV35" s="1"/>
      <c r="PKW35" s="1"/>
      <c r="PKX35" s="1"/>
      <c r="PKY35" s="1"/>
      <c r="PKZ35" s="1"/>
      <c r="PLA35" s="1"/>
      <c r="PLB35" s="1"/>
      <c r="PLC35" s="1"/>
      <c r="PLD35" s="1"/>
      <c r="PLE35" s="1"/>
      <c r="PLF35" s="1"/>
      <c r="PLG35" s="1"/>
      <c r="PLH35" s="1"/>
      <c r="PLI35" s="1"/>
      <c r="PLJ35" s="1"/>
      <c r="PLK35" s="1"/>
      <c r="PLL35" s="1"/>
      <c r="PLM35" s="1"/>
      <c r="PLN35" s="1"/>
      <c r="PLO35" s="1"/>
      <c r="PLP35" s="1"/>
      <c r="PLQ35" s="1"/>
      <c r="PLR35" s="1"/>
      <c r="PLS35" s="1"/>
      <c r="PLT35" s="1"/>
      <c r="PLU35" s="1"/>
      <c r="PLV35" s="1"/>
      <c r="PLW35" s="1"/>
      <c r="PLX35" s="1"/>
      <c r="PLY35" s="1"/>
      <c r="PLZ35" s="1"/>
      <c r="PMA35" s="1"/>
      <c r="PMB35" s="1"/>
      <c r="PMC35" s="1"/>
      <c r="PMD35" s="1"/>
      <c r="PME35" s="1"/>
      <c r="PMF35" s="1"/>
      <c r="PMG35" s="1"/>
      <c r="PMH35" s="1"/>
      <c r="PMI35" s="1"/>
      <c r="PMJ35" s="1"/>
      <c r="PMK35" s="1"/>
      <c r="PML35" s="1"/>
      <c r="PMM35" s="1"/>
      <c r="PMN35" s="1"/>
      <c r="PMO35" s="1"/>
      <c r="PMP35" s="1"/>
      <c r="PMQ35" s="1"/>
      <c r="PMR35" s="1"/>
      <c r="PMS35" s="1"/>
      <c r="PMT35" s="1"/>
      <c r="PMU35" s="1"/>
      <c r="PMV35" s="1"/>
      <c r="PMW35" s="1"/>
      <c r="PMX35" s="1"/>
      <c r="PMY35" s="1"/>
      <c r="PMZ35" s="1"/>
      <c r="PNA35" s="1"/>
      <c r="PNB35" s="1"/>
      <c r="PNC35" s="1"/>
      <c r="PND35" s="1"/>
      <c r="PNE35" s="1"/>
      <c r="PNF35" s="1"/>
      <c r="PNG35" s="1"/>
      <c r="PNH35" s="1"/>
      <c r="PNI35" s="1"/>
      <c r="PNJ35" s="1"/>
      <c r="PNK35" s="1"/>
      <c r="PNL35" s="1"/>
      <c r="PNM35" s="1"/>
      <c r="PNN35" s="1"/>
      <c r="PNO35" s="1"/>
      <c r="PNP35" s="1"/>
      <c r="PNQ35" s="1"/>
      <c r="PNR35" s="1"/>
      <c r="PNS35" s="1"/>
      <c r="PNT35" s="1"/>
      <c r="PNU35" s="1"/>
      <c r="PNV35" s="1"/>
      <c r="PNW35" s="1"/>
      <c r="PNX35" s="1"/>
      <c r="PNY35" s="1"/>
      <c r="PNZ35" s="1"/>
      <c r="POA35" s="1"/>
      <c r="POB35" s="1"/>
      <c r="POC35" s="1"/>
      <c r="POD35" s="1"/>
      <c r="POE35" s="1"/>
      <c r="POF35" s="1"/>
      <c r="POG35" s="1"/>
      <c r="POH35" s="1"/>
      <c r="POI35" s="1"/>
      <c r="POJ35" s="1"/>
      <c r="POK35" s="1"/>
      <c r="POL35" s="1"/>
      <c r="POM35" s="1"/>
      <c r="PON35" s="1"/>
      <c r="POO35" s="1"/>
      <c r="POP35" s="1"/>
      <c r="POQ35" s="1"/>
      <c r="POR35" s="1"/>
      <c r="POS35" s="1"/>
      <c r="POT35" s="1"/>
      <c r="POU35" s="1"/>
      <c r="POV35" s="1"/>
      <c r="POW35" s="1"/>
      <c r="POX35" s="1"/>
      <c r="POY35" s="1"/>
      <c r="POZ35" s="1"/>
      <c r="PPA35" s="1"/>
      <c r="PPB35" s="1"/>
      <c r="PPC35" s="1"/>
      <c r="PPD35" s="1"/>
      <c r="PPE35" s="1"/>
      <c r="PPF35" s="1"/>
      <c r="PPG35" s="1"/>
      <c r="PPH35" s="1"/>
      <c r="PPI35" s="1"/>
      <c r="PPJ35" s="1"/>
      <c r="PPK35" s="1"/>
      <c r="PPL35" s="1"/>
      <c r="PPM35" s="1"/>
      <c r="PPN35" s="1"/>
      <c r="PPO35" s="1"/>
      <c r="PPP35" s="1"/>
      <c r="PPQ35" s="1"/>
      <c r="PPR35" s="1"/>
      <c r="PPS35" s="1"/>
      <c r="PPT35" s="1"/>
      <c r="PPU35" s="1"/>
      <c r="PPV35" s="1"/>
      <c r="PPW35" s="1"/>
      <c r="PPX35" s="1"/>
      <c r="PPY35" s="1"/>
      <c r="PPZ35" s="1"/>
      <c r="PQA35" s="1"/>
      <c r="PQB35" s="1"/>
      <c r="PQC35" s="1"/>
      <c r="PQD35" s="1"/>
      <c r="PQE35" s="1"/>
      <c r="PQF35" s="1"/>
      <c r="PQG35" s="1"/>
      <c r="PQH35" s="1"/>
      <c r="PQI35" s="1"/>
      <c r="PQJ35" s="1"/>
      <c r="PQK35" s="1"/>
      <c r="PQL35" s="1"/>
      <c r="PQM35" s="1"/>
      <c r="PQN35" s="1"/>
      <c r="PQO35" s="1"/>
      <c r="PQP35" s="1"/>
      <c r="PQQ35" s="1"/>
      <c r="PQR35" s="1"/>
      <c r="PQS35" s="1"/>
      <c r="PQT35" s="1"/>
      <c r="PQU35" s="1"/>
      <c r="PQV35" s="1"/>
      <c r="PQW35" s="1"/>
      <c r="PQX35" s="1"/>
      <c r="PQY35" s="1"/>
      <c r="PQZ35" s="1"/>
      <c r="PRA35" s="1"/>
      <c r="PRB35" s="1"/>
      <c r="PRC35" s="1"/>
      <c r="PRD35" s="1"/>
      <c r="PRE35" s="1"/>
      <c r="PRF35" s="1"/>
      <c r="PRG35" s="1"/>
      <c r="PRH35" s="1"/>
      <c r="PRI35" s="1"/>
      <c r="PRJ35" s="1"/>
      <c r="PRK35" s="1"/>
      <c r="PRL35" s="1"/>
      <c r="PRM35" s="1"/>
      <c r="PRN35" s="1"/>
      <c r="PRO35" s="1"/>
      <c r="PRP35" s="1"/>
      <c r="PRQ35" s="1"/>
      <c r="PRR35" s="1"/>
      <c r="PRS35" s="1"/>
      <c r="PRT35" s="1"/>
      <c r="PRU35" s="1"/>
      <c r="PRV35" s="1"/>
      <c r="PRW35" s="1"/>
      <c r="PRX35" s="1"/>
      <c r="PRY35" s="1"/>
      <c r="PRZ35" s="1"/>
      <c r="PSA35" s="1"/>
      <c r="PSB35" s="1"/>
      <c r="PSC35" s="1"/>
      <c r="PSD35" s="1"/>
      <c r="PSE35" s="1"/>
      <c r="PSF35" s="1"/>
      <c r="PSG35" s="1"/>
      <c r="PSH35" s="1"/>
      <c r="PSI35" s="1"/>
      <c r="PSJ35" s="1"/>
      <c r="PSK35" s="1"/>
      <c r="PSL35" s="1"/>
      <c r="PSM35" s="1"/>
      <c r="PSN35" s="1"/>
      <c r="PSO35" s="1"/>
      <c r="PSP35" s="1"/>
      <c r="PSQ35" s="1"/>
      <c r="PSR35" s="1"/>
      <c r="PSS35" s="1"/>
      <c r="PST35" s="1"/>
      <c r="PSU35" s="1"/>
      <c r="PSV35" s="1"/>
      <c r="PSW35" s="1"/>
      <c r="PSX35" s="1"/>
      <c r="PSY35" s="1"/>
      <c r="PSZ35" s="1"/>
      <c r="PTA35" s="1"/>
      <c r="PTB35" s="1"/>
      <c r="PTC35" s="1"/>
      <c r="PTD35" s="1"/>
      <c r="PTE35" s="1"/>
      <c r="PTF35" s="1"/>
      <c r="PTG35" s="1"/>
      <c r="PTH35" s="1"/>
      <c r="PTI35" s="1"/>
      <c r="PTJ35" s="1"/>
      <c r="PTK35" s="1"/>
      <c r="PTL35" s="1"/>
      <c r="PTM35" s="1"/>
      <c r="PTN35" s="1"/>
      <c r="PTO35" s="1"/>
      <c r="PTP35" s="1"/>
      <c r="PTQ35" s="1"/>
      <c r="PTR35" s="1"/>
      <c r="PTS35" s="1"/>
      <c r="PTT35" s="1"/>
      <c r="PTU35" s="1"/>
      <c r="PTV35" s="1"/>
      <c r="PTW35" s="1"/>
      <c r="PTX35" s="1"/>
      <c r="PTY35" s="1"/>
      <c r="PTZ35" s="1"/>
      <c r="PUA35" s="1"/>
      <c r="PUB35" s="1"/>
      <c r="PUC35" s="1"/>
      <c r="PUD35" s="1"/>
      <c r="PUE35" s="1"/>
      <c r="PUF35" s="1"/>
      <c r="PUG35" s="1"/>
      <c r="PUH35" s="1"/>
      <c r="PUI35" s="1"/>
      <c r="PUJ35" s="1"/>
      <c r="PUK35" s="1"/>
      <c r="PUL35" s="1"/>
      <c r="PUM35" s="1"/>
      <c r="PUN35" s="1"/>
      <c r="PUO35" s="1"/>
      <c r="PUP35" s="1"/>
      <c r="PUQ35" s="1"/>
      <c r="PUR35" s="1"/>
      <c r="PUS35" s="1"/>
      <c r="PUT35" s="1"/>
      <c r="PUU35" s="1"/>
      <c r="PUV35" s="1"/>
      <c r="PUW35" s="1"/>
      <c r="PUX35" s="1"/>
      <c r="PUY35" s="1"/>
      <c r="PUZ35" s="1"/>
      <c r="PVA35" s="1"/>
      <c r="PVB35" s="1"/>
      <c r="PVC35" s="1"/>
      <c r="PVD35" s="1"/>
      <c r="PVE35" s="1"/>
      <c r="PVF35" s="1"/>
      <c r="PVG35" s="1"/>
      <c r="PVH35" s="1"/>
      <c r="PVI35" s="1"/>
      <c r="PVJ35" s="1"/>
      <c r="PVK35" s="1"/>
      <c r="PVL35" s="1"/>
      <c r="PVM35" s="1"/>
      <c r="PVN35" s="1"/>
      <c r="PVO35" s="1"/>
      <c r="PVP35" s="1"/>
      <c r="PVQ35" s="1"/>
      <c r="PVR35" s="1"/>
      <c r="PVS35" s="1"/>
      <c r="PVT35" s="1"/>
      <c r="PVU35" s="1"/>
      <c r="PVV35" s="1"/>
      <c r="PVW35" s="1"/>
      <c r="PVX35" s="1"/>
      <c r="PVY35" s="1"/>
      <c r="PVZ35" s="1"/>
      <c r="PWA35" s="1"/>
      <c r="PWB35" s="1"/>
      <c r="PWC35" s="1"/>
      <c r="PWD35" s="1"/>
      <c r="PWE35" s="1"/>
      <c r="PWF35" s="1"/>
      <c r="PWG35" s="1"/>
      <c r="PWH35" s="1"/>
      <c r="PWI35" s="1"/>
      <c r="PWJ35" s="1"/>
      <c r="PWK35" s="1"/>
      <c r="PWL35" s="1"/>
      <c r="PWM35" s="1"/>
      <c r="PWN35" s="1"/>
      <c r="PWO35" s="1"/>
      <c r="PWP35" s="1"/>
      <c r="PWQ35" s="1"/>
      <c r="PWR35" s="1"/>
      <c r="PWS35" s="1"/>
      <c r="PWT35" s="1"/>
      <c r="PWU35" s="1"/>
      <c r="PWV35" s="1"/>
      <c r="PWW35" s="1"/>
      <c r="PWX35" s="1"/>
      <c r="PWY35" s="1"/>
      <c r="PWZ35" s="1"/>
      <c r="PXA35" s="1"/>
      <c r="PXB35" s="1"/>
      <c r="PXC35" s="1"/>
      <c r="PXD35" s="1"/>
      <c r="PXE35" s="1"/>
      <c r="PXF35" s="1"/>
      <c r="PXG35" s="1"/>
      <c r="PXH35" s="1"/>
      <c r="PXI35" s="1"/>
      <c r="PXJ35" s="1"/>
      <c r="PXK35" s="1"/>
      <c r="PXL35" s="1"/>
      <c r="PXM35" s="1"/>
      <c r="PXN35" s="1"/>
      <c r="PXO35" s="1"/>
      <c r="PXP35" s="1"/>
      <c r="PXQ35" s="1"/>
      <c r="PXR35" s="1"/>
      <c r="PXS35" s="1"/>
      <c r="PXT35" s="1"/>
      <c r="PXU35" s="1"/>
      <c r="PXV35" s="1"/>
      <c r="PXW35" s="1"/>
      <c r="PXX35" s="1"/>
      <c r="PXY35" s="1"/>
      <c r="PXZ35" s="1"/>
      <c r="PYA35" s="1"/>
      <c r="PYB35" s="1"/>
      <c r="PYC35" s="1"/>
      <c r="PYD35" s="1"/>
      <c r="PYE35" s="1"/>
      <c r="PYF35" s="1"/>
      <c r="PYG35" s="1"/>
      <c r="PYH35" s="1"/>
      <c r="PYI35" s="1"/>
      <c r="PYJ35" s="1"/>
      <c r="PYK35" s="1"/>
      <c r="PYL35" s="1"/>
      <c r="PYM35" s="1"/>
      <c r="PYN35" s="1"/>
      <c r="PYO35" s="1"/>
      <c r="PYP35" s="1"/>
      <c r="PYQ35" s="1"/>
      <c r="PYR35" s="1"/>
      <c r="PYS35" s="1"/>
      <c r="PYT35" s="1"/>
      <c r="PYU35" s="1"/>
      <c r="PYV35" s="1"/>
      <c r="PYW35" s="1"/>
      <c r="PYX35" s="1"/>
      <c r="PYY35" s="1"/>
      <c r="PYZ35" s="1"/>
      <c r="PZA35" s="1"/>
      <c r="PZB35" s="1"/>
      <c r="PZC35" s="1"/>
      <c r="PZD35" s="1"/>
      <c r="PZE35" s="1"/>
      <c r="PZF35" s="1"/>
      <c r="PZG35" s="1"/>
      <c r="PZH35" s="1"/>
      <c r="PZI35" s="1"/>
      <c r="PZJ35" s="1"/>
      <c r="PZK35" s="1"/>
      <c r="PZL35" s="1"/>
      <c r="PZM35" s="1"/>
      <c r="PZN35" s="1"/>
      <c r="PZO35" s="1"/>
      <c r="PZP35" s="1"/>
      <c r="PZQ35" s="1"/>
      <c r="PZR35" s="1"/>
      <c r="PZS35" s="1"/>
      <c r="PZT35" s="1"/>
      <c r="PZU35" s="1"/>
      <c r="PZV35" s="1"/>
      <c r="PZW35" s="1"/>
      <c r="PZX35" s="1"/>
      <c r="PZY35" s="1"/>
      <c r="PZZ35" s="1"/>
      <c r="QAA35" s="1"/>
      <c r="QAB35" s="1"/>
      <c r="QAC35" s="1"/>
      <c r="QAD35" s="1"/>
      <c r="QAE35" s="1"/>
      <c r="QAF35" s="1"/>
      <c r="QAG35" s="1"/>
      <c r="QAH35" s="1"/>
      <c r="QAI35" s="1"/>
      <c r="QAJ35" s="1"/>
      <c r="QAK35" s="1"/>
      <c r="QAL35" s="1"/>
      <c r="QAM35" s="1"/>
      <c r="QAN35" s="1"/>
      <c r="QAO35" s="1"/>
      <c r="QAP35" s="1"/>
      <c r="QAQ35" s="1"/>
      <c r="QAR35" s="1"/>
      <c r="QAS35" s="1"/>
      <c r="QAT35" s="1"/>
      <c r="QAU35" s="1"/>
      <c r="QAV35" s="1"/>
      <c r="QAW35" s="1"/>
      <c r="QAX35" s="1"/>
      <c r="QAY35" s="1"/>
      <c r="QAZ35" s="1"/>
      <c r="QBA35" s="1"/>
      <c r="QBB35" s="1"/>
      <c r="QBC35" s="1"/>
      <c r="QBD35" s="1"/>
      <c r="QBE35" s="1"/>
      <c r="QBF35" s="1"/>
      <c r="QBG35" s="1"/>
      <c r="QBH35" s="1"/>
      <c r="QBI35" s="1"/>
      <c r="QBJ35" s="1"/>
      <c r="QBK35" s="1"/>
      <c r="QBL35" s="1"/>
      <c r="QBM35" s="1"/>
      <c r="QBN35" s="1"/>
      <c r="QBO35" s="1"/>
      <c r="QBP35" s="1"/>
      <c r="QBQ35" s="1"/>
      <c r="QBR35" s="1"/>
      <c r="QBS35" s="1"/>
      <c r="QBT35" s="1"/>
      <c r="QBU35" s="1"/>
      <c r="QBV35" s="1"/>
      <c r="QBW35" s="1"/>
      <c r="QBX35" s="1"/>
      <c r="QBY35" s="1"/>
      <c r="QBZ35" s="1"/>
      <c r="QCA35" s="1"/>
      <c r="QCB35" s="1"/>
      <c r="QCC35" s="1"/>
      <c r="QCD35" s="1"/>
      <c r="QCE35" s="1"/>
      <c r="QCF35" s="1"/>
      <c r="QCG35" s="1"/>
      <c r="QCH35" s="1"/>
      <c r="QCI35" s="1"/>
      <c r="QCJ35" s="1"/>
      <c r="QCK35" s="1"/>
      <c r="QCL35" s="1"/>
      <c r="QCM35" s="1"/>
      <c r="QCN35" s="1"/>
      <c r="QCO35" s="1"/>
      <c r="QCP35" s="1"/>
      <c r="QCQ35" s="1"/>
      <c r="QCR35" s="1"/>
      <c r="QCS35" s="1"/>
      <c r="QCT35" s="1"/>
      <c r="QCU35" s="1"/>
      <c r="QCV35" s="1"/>
      <c r="QCW35" s="1"/>
      <c r="QCX35" s="1"/>
      <c r="QCY35" s="1"/>
      <c r="QCZ35" s="1"/>
      <c r="QDA35" s="1"/>
      <c r="QDB35" s="1"/>
      <c r="QDC35" s="1"/>
      <c r="QDD35" s="1"/>
      <c r="QDE35" s="1"/>
      <c r="QDF35" s="1"/>
      <c r="QDG35" s="1"/>
      <c r="QDH35" s="1"/>
      <c r="QDI35" s="1"/>
      <c r="QDJ35" s="1"/>
      <c r="QDK35" s="1"/>
      <c r="QDL35" s="1"/>
      <c r="QDM35" s="1"/>
      <c r="QDN35" s="1"/>
      <c r="QDO35" s="1"/>
      <c r="QDP35" s="1"/>
      <c r="QDQ35" s="1"/>
      <c r="QDR35" s="1"/>
      <c r="QDS35" s="1"/>
      <c r="QDT35" s="1"/>
      <c r="QDU35" s="1"/>
      <c r="QDV35" s="1"/>
      <c r="QDW35" s="1"/>
      <c r="QDX35" s="1"/>
      <c r="QDY35" s="1"/>
      <c r="QDZ35" s="1"/>
      <c r="QEA35" s="1"/>
      <c r="QEB35" s="1"/>
      <c r="QEC35" s="1"/>
      <c r="QED35" s="1"/>
      <c r="QEE35" s="1"/>
      <c r="QEF35" s="1"/>
      <c r="QEG35" s="1"/>
      <c r="QEH35" s="1"/>
      <c r="QEI35" s="1"/>
      <c r="QEJ35" s="1"/>
      <c r="QEK35" s="1"/>
      <c r="QEL35" s="1"/>
      <c r="QEM35" s="1"/>
      <c r="QEN35" s="1"/>
      <c r="QEO35" s="1"/>
      <c r="QEP35" s="1"/>
      <c r="QEQ35" s="1"/>
      <c r="QER35" s="1"/>
      <c r="QES35" s="1"/>
      <c r="QET35" s="1"/>
      <c r="QEU35" s="1"/>
      <c r="QEV35" s="1"/>
      <c r="QEW35" s="1"/>
      <c r="QEX35" s="1"/>
      <c r="QEY35" s="1"/>
      <c r="QEZ35" s="1"/>
      <c r="QFA35" s="1"/>
      <c r="QFB35" s="1"/>
      <c r="QFC35" s="1"/>
      <c r="QFD35" s="1"/>
      <c r="QFE35" s="1"/>
      <c r="QFF35" s="1"/>
      <c r="QFG35" s="1"/>
      <c r="QFH35" s="1"/>
      <c r="QFI35" s="1"/>
      <c r="QFJ35" s="1"/>
      <c r="QFK35" s="1"/>
      <c r="QFL35" s="1"/>
      <c r="QFM35" s="1"/>
      <c r="QFN35" s="1"/>
      <c r="QFO35" s="1"/>
      <c r="QFP35" s="1"/>
      <c r="QFQ35" s="1"/>
      <c r="QFR35" s="1"/>
      <c r="QFS35" s="1"/>
      <c r="QFT35" s="1"/>
      <c r="QFU35" s="1"/>
      <c r="QFV35" s="1"/>
      <c r="QFW35" s="1"/>
      <c r="QFX35" s="1"/>
      <c r="QFY35" s="1"/>
      <c r="QFZ35" s="1"/>
      <c r="QGA35" s="1"/>
      <c r="QGB35" s="1"/>
      <c r="QGC35" s="1"/>
      <c r="QGD35" s="1"/>
      <c r="QGE35" s="1"/>
      <c r="QGF35" s="1"/>
      <c r="QGG35" s="1"/>
      <c r="QGH35" s="1"/>
      <c r="QGI35" s="1"/>
      <c r="QGJ35" s="1"/>
      <c r="QGK35" s="1"/>
      <c r="QGL35" s="1"/>
      <c r="QGM35" s="1"/>
      <c r="QGN35" s="1"/>
      <c r="QGO35" s="1"/>
      <c r="QGP35" s="1"/>
      <c r="QGQ35" s="1"/>
      <c r="QGR35" s="1"/>
      <c r="QGS35" s="1"/>
      <c r="QGT35" s="1"/>
      <c r="QGU35" s="1"/>
      <c r="QGV35" s="1"/>
      <c r="QGW35" s="1"/>
      <c r="QGX35" s="1"/>
      <c r="QGY35" s="1"/>
      <c r="QGZ35" s="1"/>
      <c r="QHA35" s="1"/>
      <c r="QHB35" s="1"/>
      <c r="QHC35" s="1"/>
      <c r="QHD35" s="1"/>
      <c r="QHE35" s="1"/>
      <c r="QHF35" s="1"/>
      <c r="QHG35" s="1"/>
      <c r="QHH35" s="1"/>
      <c r="QHI35" s="1"/>
      <c r="QHJ35" s="1"/>
      <c r="QHK35" s="1"/>
      <c r="QHL35" s="1"/>
      <c r="QHM35" s="1"/>
      <c r="QHN35" s="1"/>
      <c r="QHO35" s="1"/>
      <c r="QHP35" s="1"/>
      <c r="QHQ35" s="1"/>
      <c r="QHR35" s="1"/>
      <c r="QHS35" s="1"/>
      <c r="QHT35" s="1"/>
      <c r="QHU35" s="1"/>
      <c r="QHV35" s="1"/>
      <c r="QHW35" s="1"/>
      <c r="QHX35" s="1"/>
      <c r="QHY35" s="1"/>
      <c r="QHZ35" s="1"/>
      <c r="QIA35" s="1"/>
      <c r="QIB35" s="1"/>
      <c r="QIC35" s="1"/>
      <c r="QID35" s="1"/>
      <c r="QIE35" s="1"/>
      <c r="QIF35" s="1"/>
      <c r="QIG35" s="1"/>
      <c r="QIH35" s="1"/>
      <c r="QII35" s="1"/>
      <c r="QIJ35" s="1"/>
      <c r="QIK35" s="1"/>
      <c r="QIL35" s="1"/>
      <c r="QIM35" s="1"/>
      <c r="QIN35" s="1"/>
      <c r="QIO35" s="1"/>
      <c r="QIP35" s="1"/>
      <c r="QIQ35" s="1"/>
      <c r="QIR35" s="1"/>
      <c r="QIS35" s="1"/>
      <c r="QIT35" s="1"/>
      <c r="QIU35" s="1"/>
      <c r="QIV35" s="1"/>
      <c r="QIW35" s="1"/>
      <c r="QIX35" s="1"/>
      <c r="QIY35" s="1"/>
      <c r="QIZ35" s="1"/>
      <c r="QJA35" s="1"/>
      <c r="QJB35" s="1"/>
      <c r="QJC35" s="1"/>
      <c r="QJD35" s="1"/>
      <c r="QJE35" s="1"/>
      <c r="QJF35" s="1"/>
      <c r="QJG35" s="1"/>
      <c r="QJH35" s="1"/>
      <c r="QJI35" s="1"/>
      <c r="QJJ35" s="1"/>
      <c r="QJK35" s="1"/>
      <c r="QJL35" s="1"/>
      <c r="QJM35" s="1"/>
      <c r="QJN35" s="1"/>
      <c r="QJO35" s="1"/>
      <c r="QJP35" s="1"/>
      <c r="QJQ35" s="1"/>
      <c r="QJR35" s="1"/>
      <c r="QJS35" s="1"/>
      <c r="QJT35" s="1"/>
      <c r="QJU35" s="1"/>
      <c r="QJV35" s="1"/>
      <c r="QJW35" s="1"/>
      <c r="QJX35" s="1"/>
      <c r="QJY35" s="1"/>
      <c r="QJZ35" s="1"/>
      <c r="QKA35" s="1"/>
      <c r="QKB35" s="1"/>
      <c r="QKC35" s="1"/>
      <c r="QKD35" s="1"/>
      <c r="QKE35" s="1"/>
      <c r="QKF35" s="1"/>
      <c r="QKG35" s="1"/>
      <c r="QKH35" s="1"/>
      <c r="QKI35" s="1"/>
      <c r="QKJ35" s="1"/>
      <c r="QKK35" s="1"/>
      <c r="QKL35" s="1"/>
      <c r="QKM35" s="1"/>
      <c r="QKN35" s="1"/>
      <c r="QKO35" s="1"/>
      <c r="QKP35" s="1"/>
      <c r="QKQ35" s="1"/>
      <c r="QKR35" s="1"/>
      <c r="QKS35" s="1"/>
      <c r="QKT35" s="1"/>
      <c r="QKU35" s="1"/>
      <c r="QKV35" s="1"/>
      <c r="QKW35" s="1"/>
      <c r="QKX35" s="1"/>
      <c r="QKY35" s="1"/>
      <c r="QKZ35" s="1"/>
      <c r="QLA35" s="1"/>
      <c r="QLB35" s="1"/>
      <c r="QLC35" s="1"/>
      <c r="QLD35" s="1"/>
      <c r="QLE35" s="1"/>
      <c r="QLF35" s="1"/>
      <c r="QLG35" s="1"/>
      <c r="QLH35" s="1"/>
      <c r="QLI35" s="1"/>
      <c r="QLJ35" s="1"/>
      <c r="QLK35" s="1"/>
      <c r="QLL35" s="1"/>
      <c r="QLM35" s="1"/>
      <c r="QLN35" s="1"/>
      <c r="QLO35" s="1"/>
      <c r="QLP35" s="1"/>
      <c r="QLQ35" s="1"/>
      <c r="QLR35" s="1"/>
      <c r="QLS35" s="1"/>
      <c r="QLT35" s="1"/>
      <c r="QLU35" s="1"/>
      <c r="QLV35" s="1"/>
      <c r="QLW35" s="1"/>
      <c r="QLX35" s="1"/>
      <c r="QLY35" s="1"/>
      <c r="QLZ35" s="1"/>
      <c r="QMA35" s="1"/>
      <c r="QMB35" s="1"/>
      <c r="QMC35" s="1"/>
      <c r="QMD35" s="1"/>
      <c r="QME35" s="1"/>
      <c r="QMF35" s="1"/>
      <c r="QMG35" s="1"/>
      <c r="QMH35" s="1"/>
      <c r="QMI35" s="1"/>
      <c r="QMJ35" s="1"/>
      <c r="QMK35" s="1"/>
      <c r="QML35" s="1"/>
      <c r="QMM35" s="1"/>
      <c r="QMN35" s="1"/>
      <c r="QMO35" s="1"/>
      <c r="QMP35" s="1"/>
      <c r="QMQ35" s="1"/>
      <c r="QMR35" s="1"/>
      <c r="QMS35" s="1"/>
      <c r="QMT35" s="1"/>
      <c r="QMU35" s="1"/>
      <c r="QMV35" s="1"/>
      <c r="QMW35" s="1"/>
      <c r="QMX35" s="1"/>
      <c r="QMY35" s="1"/>
      <c r="QMZ35" s="1"/>
      <c r="QNA35" s="1"/>
      <c r="QNB35" s="1"/>
      <c r="QNC35" s="1"/>
      <c r="QND35" s="1"/>
      <c r="QNE35" s="1"/>
      <c r="QNF35" s="1"/>
      <c r="QNG35" s="1"/>
      <c r="QNH35" s="1"/>
      <c r="QNI35" s="1"/>
      <c r="QNJ35" s="1"/>
      <c r="QNK35" s="1"/>
      <c r="QNL35" s="1"/>
      <c r="QNM35" s="1"/>
      <c r="QNN35" s="1"/>
      <c r="QNO35" s="1"/>
      <c r="QNP35" s="1"/>
      <c r="QNQ35" s="1"/>
      <c r="QNR35" s="1"/>
      <c r="QNS35" s="1"/>
      <c r="QNT35" s="1"/>
      <c r="QNU35" s="1"/>
      <c r="QNV35" s="1"/>
      <c r="QNW35" s="1"/>
      <c r="QNX35" s="1"/>
      <c r="QNY35" s="1"/>
      <c r="QNZ35" s="1"/>
      <c r="QOA35" s="1"/>
      <c r="QOB35" s="1"/>
      <c r="QOC35" s="1"/>
      <c r="QOD35" s="1"/>
      <c r="QOE35" s="1"/>
      <c r="QOF35" s="1"/>
      <c r="QOG35" s="1"/>
      <c r="QOH35" s="1"/>
      <c r="QOI35" s="1"/>
      <c r="QOJ35" s="1"/>
      <c r="QOK35" s="1"/>
      <c r="QOL35" s="1"/>
      <c r="QOM35" s="1"/>
      <c r="QON35" s="1"/>
      <c r="QOO35" s="1"/>
      <c r="QOP35" s="1"/>
      <c r="QOQ35" s="1"/>
      <c r="QOR35" s="1"/>
      <c r="QOS35" s="1"/>
      <c r="QOT35" s="1"/>
      <c r="QOU35" s="1"/>
      <c r="QOV35" s="1"/>
      <c r="QOW35" s="1"/>
      <c r="QOX35" s="1"/>
      <c r="QOY35" s="1"/>
      <c r="QOZ35" s="1"/>
      <c r="QPA35" s="1"/>
      <c r="QPB35" s="1"/>
      <c r="QPC35" s="1"/>
      <c r="QPD35" s="1"/>
      <c r="QPE35" s="1"/>
      <c r="QPF35" s="1"/>
      <c r="QPG35" s="1"/>
      <c r="QPH35" s="1"/>
      <c r="QPI35" s="1"/>
      <c r="QPJ35" s="1"/>
      <c r="QPK35" s="1"/>
      <c r="QPL35" s="1"/>
      <c r="QPM35" s="1"/>
      <c r="QPN35" s="1"/>
      <c r="QPO35" s="1"/>
      <c r="QPP35" s="1"/>
      <c r="QPQ35" s="1"/>
      <c r="QPR35" s="1"/>
      <c r="QPS35" s="1"/>
      <c r="QPT35" s="1"/>
      <c r="QPU35" s="1"/>
      <c r="QPV35" s="1"/>
      <c r="QPW35" s="1"/>
      <c r="QPX35" s="1"/>
      <c r="QPY35" s="1"/>
      <c r="QPZ35" s="1"/>
      <c r="QQA35" s="1"/>
      <c r="QQB35" s="1"/>
      <c r="QQC35" s="1"/>
      <c r="QQD35" s="1"/>
      <c r="QQE35" s="1"/>
      <c r="QQF35" s="1"/>
      <c r="QQG35" s="1"/>
      <c r="QQH35" s="1"/>
      <c r="QQI35" s="1"/>
      <c r="QQJ35" s="1"/>
      <c r="QQK35" s="1"/>
      <c r="QQL35" s="1"/>
      <c r="QQM35" s="1"/>
      <c r="QQN35" s="1"/>
      <c r="QQO35" s="1"/>
      <c r="QQP35" s="1"/>
      <c r="QQQ35" s="1"/>
      <c r="QQR35" s="1"/>
      <c r="QQS35" s="1"/>
      <c r="QQT35" s="1"/>
      <c r="QQU35" s="1"/>
      <c r="QQV35" s="1"/>
      <c r="QQW35" s="1"/>
      <c r="QQX35" s="1"/>
      <c r="QQY35" s="1"/>
      <c r="QQZ35" s="1"/>
      <c r="QRA35" s="1"/>
      <c r="QRB35" s="1"/>
      <c r="QRC35" s="1"/>
      <c r="QRD35" s="1"/>
      <c r="QRE35" s="1"/>
      <c r="QRF35" s="1"/>
      <c r="QRG35" s="1"/>
      <c r="QRH35" s="1"/>
      <c r="QRI35" s="1"/>
      <c r="QRJ35" s="1"/>
      <c r="QRK35" s="1"/>
      <c r="QRL35" s="1"/>
      <c r="QRM35" s="1"/>
      <c r="QRN35" s="1"/>
      <c r="QRO35" s="1"/>
      <c r="QRP35" s="1"/>
      <c r="QRQ35" s="1"/>
      <c r="QRR35" s="1"/>
      <c r="QRS35" s="1"/>
      <c r="QRT35" s="1"/>
      <c r="QRU35" s="1"/>
      <c r="QRV35" s="1"/>
      <c r="QRW35" s="1"/>
      <c r="QRX35" s="1"/>
      <c r="QRY35" s="1"/>
      <c r="QRZ35" s="1"/>
      <c r="QSA35" s="1"/>
      <c r="QSB35" s="1"/>
      <c r="QSC35" s="1"/>
      <c r="QSD35" s="1"/>
      <c r="QSE35" s="1"/>
      <c r="QSF35" s="1"/>
      <c r="QSG35" s="1"/>
      <c r="QSH35" s="1"/>
      <c r="QSI35" s="1"/>
      <c r="QSJ35" s="1"/>
      <c r="QSK35" s="1"/>
      <c r="QSL35" s="1"/>
      <c r="QSM35" s="1"/>
      <c r="QSN35" s="1"/>
      <c r="QSO35" s="1"/>
      <c r="QSP35" s="1"/>
      <c r="QSQ35" s="1"/>
      <c r="QSR35" s="1"/>
      <c r="QSS35" s="1"/>
      <c r="QST35" s="1"/>
      <c r="QSU35" s="1"/>
      <c r="QSV35" s="1"/>
      <c r="QSW35" s="1"/>
      <c r="QSX35" s="1"/>
      <c r="QSY35" s="1"/>
      <c r="QSZ35" s="1"/>
      <c r="QTA35" s="1"/>
      <c r="QTB35" s="1"/>
      <c r="QTC35" s="1"/>
      <c r="QTD35" s="1"/>
      <c r="QTE35" s="1"/>
      <c r="QTF35" s="1"/>
      <c r="QTG35" s="1"/>
      <c r="QTH35" s="1"/>
      <c r="QTI35" s="1"/>
      <c r="QTJ35" s="1"/>
      <c r="QTK35" s="1"/>
      <c r="QTL35" s="1"/>
      <c r="QTM35" s="1"/>
      <c r="QTN35" s="1"/>
      <c r="QTO35" s="1"/>
      <c r="QTP35" s="1"/>
      <c r="QTQ35" s="1"/>
      <c r="QTR35" s="1"/>
      <c r="QTS35" s="1"/>
      <c r="QTT35" s="1"/>
      <c r="QTU35" s="1"/>
      <c r="QTV35" s="1"/>
      <c r="QTW35" s="1"/>
      <c r="QTX35" s="1"/>
      <c r="QTY35" s="1"/>
      <c r="QTZ35" s="1"/>
      <c r="QUA35" s="1"/>
      <c r="QUB35" s="1"/>
      <c r="QUC35" s="1"/>
      <c r="QUD35" s="1"/>
      <c r="QUE35" s="1"/>
      <c r="QUF35" s="1"/>
      <c r="QUG35" s="1"/>
      <c r="QUH35" s="1"/>
      <c r="QUI35" s="1"/>
      <c r="QUJ35" s="1"/>
      <c r="QUK35" s="1"/>
      <c r="QUL35" s="1"/>
      <c r="QUM35" s="1"/>
      <c r="QUN35" s="1"/>
      <c r="QUO35" s="1"/>
      <c r="QUP35" s="1"/>
      <c r="QUQ35" s="1"/>
      <c r="QUR35" s="1"/>
      <c r="QUS35" s="1"/>
      <c r="QUT35" s="1"/>
      <c r="QUU35" s="1"/>
      <c r="QUV35" s="1"/>
      <c r="QUW35" s="1"/>
      <c r="QUX35" s="1"/>
      <c r="QUY35" s="1"/>
      <c r="QUZ35" s="1"/>
      <c r="QVA35" s="1"/>
      <c r="QVB35" s="1"/>
      <c r="QVC35" s="1"/>
      <c r="QVD35" s="1"/>
      <c r="QVE35" s="1"/>
      <c r="QVF35" s="1"/>
      <c r="QVG35" s="1"/>
      <c r="QVH35" s="1"/>
      <c r="QVI35" s="1"/>
      <c r="QVJ35" s="1"/>
      <c r="QVK35" s="1"/>
      <c r="QVL35" s="1"/>
      <c r="QVM35" s="1"/>
      <c r="QVN35" s="1"/>
      <c r="QVO35" s="1"/>
      <c r="QVP35" s="1"/>
      <c r="QVQ35" s="1"/>
      <c r="QVR35" s="1"/>
      <c r="QVS35" s="1"/>
      <c r="QVT35" s="1"/>
      <c r="QVU35" s="1"/>
      <c r="QVV35" s="1"/>
      <c r="QVW35" s="1"/>
      <c r="QVX35" s="1"/>
      <c r="QVY35" s="1"/>
      <c r="QVZ35" s="1"/>
      <c r="QWA35" s="1"/>
      <c r="QWB35" s="1"/>
      <c r="QWC35" s="1"/>
      <c r="QWD35" s="1"/>
      <c r="QWE35" s="1"/>
      <c r="QWF35" s="1"/>
      <c r="QWG35" s="1"/>
      <c r="QWH35" s="1"/>
      <c r="QWI35" s="1"/>
      <c r="QWJ35" s="1"/>
      <c r="QWK35" s="1"/>
      <c r="QWL35" s="1"/>
      <c r="QWM35" s="1"/>
      <c r="QWN35" s="1"/>
      <c r="QWO35" s="1"/>
      <c r="QWP35" s="1"/>
      <c r="QWQ35" s="1"/>
      <c r="QWR35" s="1"/>
      <c r="QWS35" s="1"/>
      <c r="QWT35" s="1"/>
      <c r="QWU35" s="1"/>
      <c r="QWV35" s="1"/>
      <c r="QWW35" s="1"/>
      <c r="QWX35" s="1"/>
      <c r="QWY35" s="1"/>
      <c r="QWZ35" s="1"/>
      <c r="QXA35" s="1"/>
      <c r="QXB35" s="1"/>
      <c r="QXC35" s="1"/>
      <c r="QXD35" s="1"/>
      <c r="QXE35" s="1"/>
      <c r="QXF35" s="1"/>
      <c r="QXG35" s="1"/>
      <c r="QXH35" s="1"/>
      <c r="QXI35" s="1"/>
      <c r="QXJ35" s="1"/>
      <c r="QXK35" s="1"/>
      <c r="QXL35" s="1"/>
      <c r="QXM35" s="1"/>
      <c r="QXN35" s="1"/>
      <c r="QXO35" s="1"/>
      <c r="QXP35" s="1"/>
      <c r="QXQ35" s="1"/>
      <c r="QXR35" s="1"/>
      <c r="QXS35" s="1"/>
      <c r="QXT35" s="1"/>
      <c r="QXU35" s="1"/>
      <c r="QXV35" s="1"/>
      <c r="QXW35" s="1"/>
      <c r="QXX35" s="1"/>
      <c r="QXY35" s="1"/>
      <c r="QXZ35" s="1"/>
      <c r="QYA35" s="1"/>
      <c r="QYB35" s="1"/>
      <c r="QYC35" s="1"/>
      <c r="QYD35" s="1"/>
      <c r="QYE35" s="1"/>
      <c r="QYF35" s="1"/>
      <c r="QYG35" s="1"/>
      <c r="QYH35" s="1"/>
      <c r="QYI35" s="1"/>
      <c r="QYJ35" s="1"/>
      <c r="QYK35" s="1"/>
      <c r="QYL35" s="1"/>
      <c r="QYM35" s="1"/>
      <c r="QYN35" s="1"/>
      <c r="QYO35" s="1"/>
      <c r="QYP35" s="1"/>
      <c r="QYQ35" s="1"/>
      <c r="QYR35" s="1"/>
      <c r="QYS35" s="1"/>
      <c r="QYT35" s="1"/>
      <c r="QYU35" s="1"/>
      <c r="QYV35" s="1"/>
      <c r="QYW35" s="1"/>
      <c r="QYX35" s="1"/>
      <c r="QYY35" s="1"/>
      <c r="QYZ35" s="1"/>
      <c r="QZA35" s="1"/>
      <c r="QZB35" s="1"/>
      <c r="QZC35" s="1"/>
      <c r="QZD35" s="1"/>
      <c r="QZE35" s="1"/>
      <c r="QZF35" s="1"/>
      <c r="QZG35" s="1"/>
      <c r="QZH35" s="1"/>
      <c r="QZI35" s="1"/>
      <c r="QZJ35" s="1"/>
      <c r="QZK35" s="1"/>
      <c r="QZL35" s="1"/>
      <c r="QZM35" s="1"/>
      <c r="QZN35" s="1"/>
      <c r="QZO35" s="1"/>
      <c r="QZP35" s="1"/>
      <c r="QZQ35" s="1"/>
      <c r="QZR35" s="1"/>
      <c r="QZS35" s="1"/>
      <c r="QZT35" s="1"/>
      <c r="QZU35" s="1"/>
      <c r="QZV35" s="1"/>
      <c r="QZW35" s="1"/>
      <c r="QZX35" s="1"/>
      <c r="QZY35" s="1"/>
      <c r="QZZ35" s="1"/>
      <c r="RAA35" s="1"/>
      <c r="RAB35" s="1"/>
      <c r="RAC35" s="1"/>
      <c r="RAD35" s="1"/>
      <c r="RAE35" s="1"/>
      <c r="RAF35" s="1"/>
      <c r="RAG35" s="1"/>
      <c r="RAH35" s="1"/>
      <c r="RAI35" s="1"/>
      <c r="RAJ35" s="1"/>
      <c r="RAK35" s="1"/>
      <c r="RAL35" s="1"/>
      <c r="RAM35" s="1"/>
      <c r="RAN35" s="1"/>
      <c r="RAO35" s="1"/>
      <c r="RAP35" s="1"/>
      <c r="RAQ35" s="1"/>
      <c r="RAR35" s="1"/>
      <c r="RAS35" s="1"/>
      <c r="RAT35" s="1"/>
      <c r="RAU35" s="1"/>
      <c r="RAV35" s="1"/>
      <c r="RAW35" s="1"/>
      <c r="RAX35" s="1"/>
      <c r="RAY35" s="1"/>
      <c r="RAZ35" s="1"/>
      <c r="RBA35" s="1"/>
      <c r="RBB35" s="1"/>
      <c r="RBC35" s="1"/>
      <c r="RBD35" s="1"/>
      <c r="RBE35" s="1"/>
      <c r="RBF35" s="1"/>
      <c r="RBG35" s="1"/>
      <c r="RBH35" s="1"/>
      <c r="RBI35" s="1"/>
      <c r="RBJ35" s="1"/>
      <c r="RBK35" s="1"/>
      <c r="RBL35" s="1"/>
      <c r="RBM35" s="1"/>
      <c r="RBN35" s="1"/>
      <c r="RBO35" s="1"/>
      <c r="RBP35" s="1"/>
      <c r="RBQ35" s="1"/>
      <c r="RBR35" s="1"/>
      <c r="RBS35" s="1"/>
      <c r="RBT35" s="1"/>
      <c r="RBU35" s="1"/>
      <c r="RBV35" s="1"/>
      <c r="RBW35" s="1"/>
      <c r="RBX35" s="1"/>
      <c r="RBY35" s="1"/>
      <c r="RBZ35" s="1"/>
      <c r="RCA35" s="1"/>
      <c r="RCB35" s="1"/>
      <c r="RCC35" s="1"/>
      <c r="RCD35" s="1"/>
      <c r="RCE35" s="1"/>
      <c r="RCF35" s="1"/>
      <c r="RCG35" s="1"/>
      <c r="RCH35" s="1"/>
      <c r="RCI35" s="1"/>
      <c r="RCJ35" s="1"/>
      <c r="RCK35" s="1"/>
      <c r="RCL35" s="1"/>
      <c r="RCM35" s="1"/>
      <c r="RCN35" s="1"/>
      <c r="RCO35" s="1"/>
      <c r="RCP35" s="1"/>
      <c r="RCQ35" s="1"/>
      <c r="RCR35" s="1"/>
      <c r="RCS35" s="1"/>
      <c r="RCT35" s="1"/>
      <c r="RCU35" s="1"/>
      <c r="RCV35" s="1"/>
      <c r="RCW35" s="1"/>
      <c r="RCX35" s="1"/>
      <c r="RCY35" s="1"/>
      <c r="RCZ35" s="1"/>
      <c r="RDA35" s="1"/>
      <c r="RDB35" s="1"/>
      <c r="RDC35" s="1"/>
      <c r="RDD35" s="1"/>
      <c r="RDE35" s="1"/>
      <c r="RDF35" s="1"/>
      <c r="RDG35" s="1"/>
      <c r="RDH35" s="1"/>
      <c r="RDI35" s="1"/>
      <c r="RDJ35" s="1"/>
      <c r="RDK35" s="1"/>
      <c r="RDL35" s="1"/>
      <c r="RDM35" s="1"/>
      <c r="RDN35" s="1"/>
      <c r="RDO35" s="1"/>
      <c r="RDP35" s="1"/>
      <c r="RDQ35" s="1"/>
      <c r="RDR35" s="1"/>
      <c r="RDS35" s="1"/>
      <c r="RDT35" s="1"/>
      <c r="RDU35" s="1"/>
      <c r="RDV35" s="1"/>
      <c r="RDW35" s="1"/>
      <c r="RDX35" s="1"/>
      <c r="RDY35" s="1"/>
      <c r="RDZ35" s="1"/>
      <c r="REA35" s="1"/>
      <c r="REB35" s="1"/>
      <c r="REC35" s="1"/>
      <c r="RED35" s="1"/>
      <c r="REE35" s="1"/>
      <c r="REF35" s="1"/>
      <c r="REG35" s="1"/>
      <c r="REH35" s="1"/>
      <c r="REI35" s="1"/>
      <c r="REJ35" s="1"/>
      <c r="REK35" s="1"/>
      <c r="REL35" s="1"/>
      <c r="REM35" s="1"/>
      <c r="REN35" s="1"/>
      <c r="REO35" s="1"/>
      <c r="REP35" s="1"/>
      <c r="REQ35" s="1"/>
      <c r="RER35" s="1"/>
      <c r="RES35" s="1"/>
      <c r="RET35" s="1"/>
      <c r="REU35" s="1"/>
      <c r="REV35" s="1"/>
      <c r="REW35" s="1"/>
      <c r="REX35" s="1"/>
      <c r="REY35" s="1"/>
      <c r="REZ35" s="1"/>
      <c r="RFA35" s="1"/>
      <c r="RFB35" s="1"/>
      <c r="RFC35" s="1"/>
      <c r="RFD35" s="1"/>
      <c r="RFE35" s="1"/>
      <c r="RFF35" s="1"/>
      <c r="RFG35" s="1"/>
      <c r="RFH35" s="1"/>
      <c r="RFI35" s="1"/>
      <c r="RFJ35" s="1"/>
      <c r="RFK35" s="1"/>
      <c r="RFL35" s="1"/>
      <c r="RFM35" s="1"/>
      <c r="RFN35" s="1"/>
      <c r="RFO35" s="1"/>
      <c r="RFP35" s="1"/>
      <c r="RFQ35" s="1"/>
      <c r="RFR35" s="1"/>
      <c r="RFS35" s="1"/>
      <c r="RFT35" s="1"/>
      <c r="RFU35" s="1"/>
      <c r="RFV35" s="1"/>
      <c r="RFW35" s="1"/>
      <c r="RFX35" s="1"/>
      <c r="RFY35" s="1"/>
      <c r="RFZ35" s="1"/>
      <c r="RGA35" s="1"/>
      <c r="RGB35" s="1"/>
      <c r="RGC35" s="1"/>
      <c r="RGD35" s="1"/>
      <c r="RGE35" s="1"/>
      <c r="RGF35" s="1"/>
      <c r="RGG35" s="1"/>
      <c r="RGH35" s="1"/>
      <c r="RGI35" s="1"/>
      <c r="RGJ35" s="1"/>
      <c r="RGK35" s="1"/>
      <c r="RGL35" s="1"/>
      <c r="RGM35" s="1"/>
      <c r="RGN35" s="1"/>
      <c r="RGO35" s="1"/>
      <c r="RGP35" s="1"/>
      <c r="RGQ35" s="1"/>
      <c r="RGR35" s="1"/>
      <c r="RGS35" s="1"/>
      <c r="RGT35" s="1"/>
      <c r="RGU35" s="1"/>
      <c r="RGV35" s="1"/>
      <c r="RGW35" s="1"/>
      <c r="RGX35" s="1"/>
      <c r="RGY35" s="1"/>
      <c r="RGZ35" s="1"/>
      <c r="RHA35" s="1"/>
      <c r="RHB35" s="1"/>
      <c r="RHC35" s="1"/>
      <c r="RHD35" s="1"/>
      <c r="RHE35" s="1"/>
      <c r="RHF35" s="1"/>
      <c r="RHG35" s="1"/>
      <c r="RHH35" s="1"/>
      <c r="RHI35" s="1"/>
      <c r="RHJ35" s="1"/>
      <c r="RHK35" s="1"/>
      <c r="RHL35" s="1"/>
      <c r="RHM35" s="1"/>
      <c r="RHN35" s="1"/>
      <c r="RHO35" s="1"/>
      <c r="RHP35" s="1"/>
      <c r="RHQ35" s="1"/>
      <c r="RHR35" s="1"/>
      <c r="RHS35" s="1"/>
      <c r="RHT35" s="1"/>
      <c r="RHU35" s="1"/>
      <c r="RHV35" s="1"/>
      <c r="RHW35" s="1"/>
      <c r="RHX35" s="1"/>
      <c r="RHY35" s="1"/>
      <c r="RHZ35" s="1"/>
      <c r="RIA35" s="1"/>
      <c r="RIB35" s="1"/>
      <c r="RIC35" s="1"/>
      <c r="RID35" s="1"/>
      <c r="RIE35" s="1"/>
      <c r="RIF35" s="1"/>
      <c r="RIG35" s="1"/>
      <c r="RIH35" s="1"/>
      <c r="RII35" s="1"/>
      <c r="RIJ35" s="1"/>
      <c r="RIK35" s="1"/>
      <c r="RIL35" s="1"/>
      <c r="RIM35" s="1"/>
      <c r="RIN35" s="1"/>
      <c r="RIO35" s="1"/>
      <c r="RIP35" s="1"/>
      <c r="RIQ35" s="1"/>
      <c r="RIR35" s="1"/>
      <c r="RIS35" s="1"/>
      <c r="RIT35" s="1"/>
      <c r="RIU35" s="1"/>
      <c r="RIV35" s="1"/>
      <c r="RIW35" s="1"/>
      <c r="RIX35" s="1"/>
      <c r="RIY35" s="1"/>
      <c r="RIZ35" s="1"/>
      <c r="RJA35" s="1"/>
      <c r="RJB35" s="1"/>
      <c r="RJC35" s="1"/>
      <c r="RJD35" s="1"/>
      <c r="RJE35" s="1"/>
      <c r="RJF35" s="1"/>
      <c r="RJG35" s="1"/>
      <c r="RJH35" s="1"/>
      <c r="RJI35" s="1"/>
      <c r="RJJ35" s="1"/>
      <c r="RJK35" s="1"/>
      <c r="RJL35" s="1"/>
      <c r="RJM35" s="1"/>
      <c r="RJN35" s="1"/>
      <c r="RJO35" s="1"/>
      <c r="RJP35" s="1"/>
      <c r="RJQ35" s="1"/>
      <c r="RJR35" s="1"/>
      <c r="RJS35" s="1"/>
      <c r="RJT35" s="1"/>
      <c r="RJU35" s="1"/>
      <c r="RJV35" s="1"/>
      <c r="RJW35" s="1"/>
      <c r="RJX35" s="1"/>
      <c r="RJY35" s="1"/>
      <c r="RJZ35" s="1"/>
      <c r="RKA35" s="1"/>
      <c r="RKB35" s="1"/>
      <c r="RKC35" s="1"/>
      <c r="RKD35" s="1"/>
      <c r="RKE35" s="1"/>
      <c r="RKF35" s="1"/>
      <c r="RKG35" s="1"/>
      <c r="RKH35" s="1"/>
      <c r="RKI35" s="1"/>
      <c r="RKJ35" s="1"/>
      <c r="RKK35" s="1"/>
      <c r="RKL35" s="1"/>
      <c r="RKM35" s="1"/>
      <c r="RKN35" s="1"/>
      <c r="RKO35" s="1"/>
      <c r="RKP35" s="1"/>
      <c r="RKQ35" s="1"/>
      <c r="RKR35" s="1"/>
      <c r="RKS35" s="1"/>
      <c r="RKT35" s="1"/>
      <c r="RKU35" s="1"/>
      <c r="RKV35" s="1"/>
      <c r="RKW35" s="1"/>
      <c r="RKX35" s="1"/>
      <c r="RKY35" s="1"/>
      <c r="RKZ35" s="1"/>
      <c r="RLA35" s="1"/>
      <c r="RLB35" s="1"/>
      <c r="RLC35" s="1"/>
      <c r="RLD35" s="1"/>
      <c r="RLE35" s="1"/>
      <c r="RLF35" s="1"/>
      <c r="RLG35" s="1"/>
      <c r="RLH35" s="1"/>
      <c r="RLI35" s="1"/>
      <c r="RLJ35" s="1"/>
      <c r="RLK35" s="1"/>
      <c r="RLL35" s="1"/>
      <c r="RLM35" s="1"/>
      <c r="RLN35" s="1"/>
      <c r="RLO35" s="1"/>
      <c r="RLP35" s="1"/>
      <c r="RLQ35" s="1"/>
      <c r="RLR35" s="1"/>
      <c r="RLS35" s="1"/>
      <c r="RLT35" s="1"/>
      <c r="RLU35" s="1"/>
      <c r="RLV35" s="1"/>
      <c r="RLW35" s="1"/>
      <c r="RLX35" s="1"/>
      <c r="RLY35" s="1"/>
      <c r="RLZ35" s="1"/>
      <c r="RMA35" s="1"/>
      <c r="RMB35" s="1"/>
      <c r="RMC35" s="1"/>
      <c r="RMD35" s="1"/>
      <c r="RME35" s="1"/>
      <c r="RMF35" s="1"/>
      <c r="RMG35" s="1"/>
      <c r="RMH35" s="1"/>
      <c r="RMI35" s="1"/>
      <c r="RMJ35" s="1"/>
      <c r="RMK35" s="1"/>
      <c r="RML35" s="1"/>
      <c r="RMM35" s="1"/>
      <c r="RMN35" s="1"/>
      <c r="RMO35" s="1"/>
      <c r="RMP35" s="1"/>
      <c r="RMQ35" s="1"/>
      <c r="RMR35" s="1"/>
      <c r="RMS35" s="1"/>
      <c r="RMT35" s="1"/>
      <c r="RMU35" s="1"/>
      <c r="RMV35" s="1"/>
      <c r="RMW35" s="1"/>
      <c r="RMX35" s="1"/>
      <c r="RMY35" s="1"/>
      <c r="RMZ35" s="1"/>
      <c r="RNA35" s="1"/>
      <c r="RNB35" s="1"/>
      <c r="RNC35" s="1"/>
      <c r="RND35" s="1"/>
      <c r="RNE35" s="1"/>
      <c r="RNF35" s="1"/>
      <c r="RNG35" s="1"/>
      <c r="RNH35" s="1"/>
      <c r="RNI35" s="1"/>
      <c r="RNJ35" s="1"/>
      <c r="RNK35" s="1"/>
      <c r="RNL35" s="1"/>
      <c r="RNM35" s="1"/>
      <c r="RNN35" s="1"/>
      <c r="RNO35" s="1"/>
      <c r="RNP35" s="1"/>
      <c r="RNQ35" s="1"/>
      <c r="RNR35" s="1"/>
      <c r="RNS35" s="1"/>
      <c r="RNT35" s="1"/>
      <c r="RNU35" s="1"/>
      <c r="RNV35" s="1"/>
      <c r="RNW35" s="1"/>
      <c r="RNX35" s="1"/>
      <c r="RNY35" s="1"/>
      <c r="RNZ35" s="1"/>
      <c r="ROA35" s="1"/>
      <c r="ROB35" s="1"/>
      <c r="ROC35" s="1"/>
      <c r="ROD35" s="1"/>
      <c r="ROE35" s="1"/>
      <c r="ROF35" s="1"/>
      <c r="ROG35" s="1"/>
      <c r="ROH35" s="1"/>
      <c r="ROI35" s="1"/>
      <c r="ROJ35" s="1"/>
      <c r="ROK35" s="1"/>
      <c r="ROL35" s="1"/>
      <c r="ROM35" s="1"/>
      <c r="RON35" s="1"/>
      <c r="ROO35" s="1"/>
      <c r="ROP35" s="1"/>
      <c r="ROQ35" s="1"/>
      <c r="ROR35" s="1"/>
      <c r="ROS35" s="1"/>
      <c r="ROT35" s="1"/>
      <c r="ROU35" s="1"/>
      <c r="ROV35" s="1"/>
      <c r="ROW35" s="1"/>
      <c r="ROX35" s="1"/>
      <c r="ROY35" s="1"/>
      <c r="ROZ35" s="1"/>
      <c r="RPA35" s="1"/>
      <c r="RPB35" s="1"/>
      <c r="RPC35" s="1"/>
      <c r="RPD35" s="1"/>
      <c r="RPE35" s="1"/>
      <c r="RPF35" s="1"/>
      <c r="RPG35" s="1"/>
      <c r="RPH35" s="1"/>
      <c r="RPI35" s="1"/>
      <c r="RPJ35" s="1"/>
      <c r="RPK35" s="1"/>
      <c r="RPL35" s="1"/>
      <c r="RPM35" s="1"/>
      <c r="RPN35" s="1"/>
      <c r="RPO35" s="1"/>
      <c r="RPP35" s="1"/>
      <c r="RPQ35" s="1"/>
      <c r="RPR35" s="1"/>
      <c r="RPS35" s="1"/>
      <c r="RPT35" s="1"/>
      <c r="RPU35" s="1"/>
      <c r="RPV35" s="1"/>
      <c r="RPW35" s="1"/>
      <c r="RPX35" s="1"/>
      <c r="RPY35" s="1"/>
      <c r="RPZ35" s="1"/>
      <c r="RQA35" s="1"/>
      <c r="RQB35" s="1"/>
      <c r="RQC35" s="1"/>
      <c r="RQD35" s="1"/>
      <c r="RQE35" s="1"/>
      <c r="RQF35" s="1"/>
      <c r="RQG35" s="1"/>
      <c r="RQH35" s="1"/>
      <c r="RQI35" s="1"/>
      <c r="RQJ35" s="1"/>
      <c r="RQK35" s="1"/>
      <c r="RQL35" s="1"/>
      <c r="RQM35" s="1"/>
      <c r="RQN35" s="1"/>
      <c r="RQO35" s="1"/>
      <c r="RQP35" s="1"/>
      <c r="RQQ35" s="1"/>
      <c r="RQR35" s="1"/>
      <c r="RQS35" s="1"/>
      <c r="RQT35" s="1"/>
      <c r="RQU35" s="1"/>
      <c r="RQV35" s="1"/>
      <c r="RQW35" s="1"/>
      <c r="RQX35" s="1"/>
      <c r="RQY35" s="1"/>
      <c r="RQZ35" s="1"/>
      <c r="RRA35" s="1"/>
      <c r="RRB35" s="1"/>
      <c r="RRC35" s="1"/>
      <c r="RRD35" s="1"/>
      <c r="RRE35" s="1"/>
      <c r="RRF35" s="1"/>
      <c r="RRG35" s="1"/>
      <c r="RRH35" s="1"/>
      <c r="RRI35" s="1"/>
      <c r="RRJ35" s="1"/>
      <c r="RRK35" s="1"/>
      <c r="RRL35" s="1"/>
      <c r="RRM35" s="1"/>
      <c r="RRN35" s="1"/>
      <c r="RRO35" s="1"/>
      <c r="RRP35" s="1"/>
      <c r="RRQ35" s="1"/>
      <c r="RRR35" s="1"/>
      <c r="RRS35" s="1"/>
      <c r="RRT35" s="1"/>
      <c r="RRU35" s="1"/>
      <c r="RRV35" s="1"/>
      <c r="RRW35" s="1"/>
      <c r="RRX35" s="1"/>
      <c r="RRY35" s="1"/>
      <c r="RRZ35" s="1"/>
      <c r="RSA35" s="1"/>
      <c r="RSB35" s="1"/>
      <c r="RSC35" s="1"/>
      <c r="RSD35" s="1"/>
      <c r="RSE35" s="1"/>
      <c r="RSF35" s="1"/>
      <c r="RSG35" s="1"/>
      <c r="RSH35" s="1"/>
      <c r="RSI35" s="1"/>
      <c r="RSJ35" s="1"/>
      <c r="RSK35" s="1"/>
      <c r="RSL35" s="1"/>
      <c r="RSM35" s="1"/>
      <c r="RSN35" s="1"/>
      <c r="RSO35" s="1"/>
      <c r="RSP35" s="1"/>
      <c r="RSQ35" s="1"/>
      <c r="RSR35" s="1"/>
      <c r="RSS35" s="1"/>
      <c r="RST35" s="1"/>
      <c r="RSU35" s="1"/>
      <c r="RSV35" s="1"/>
      <c r="RSW35" s="1"/>
      <c r="RSX35" s="1"/>
      <c r="RSY35" s="1"/>
      <c r="RSZ35" s="1"/>
      <c r="RTA35" s="1"/>
      <c r="RTB35" s="1"/>
      <c r="RTC35" s="1"/>
      <c r="RTD35" s="1"/>
      <c r="RTE35" s="1"/>
      <c r="RTF35" s="1"/>
      <c r="RTG35" s="1"/>
      <c r="RTH35" s="1"/>
      <c r="RTI35" s="1"/>
      <c r="RTJ35" s="1"/>
      <c r="RTK35" s="1"/>
      <c r="RTL35" s="1"/>
      <c r="RTM35" s="1"/>
      <c r="RTN35" s="1"/>
      <c r="RTO35" s="1"/>
      <c r="RTP35" s="1"/>
      <c r="RTQ35" s="1"/>
      <c r="RTR35" s="1"/>
      <c r="RTS35" s="1"/>
      <c r="RTT35" s="1"/>
      <c r="RTU35" s="1"/>
      <c r="RTV35" s="1"/>
      <c r="RTW35" s="1"/>
      <c r="RTX35" s="1"/>
      <c r="RTY35" s="1"/>
      <c r="RTZ35" s="1"/>
      <c r="RUA35" s="1"/>
      <c r="RUB35" s="1"/>
      <c r="RUC35" s="1"/>
      <c r="RUD35" s="1"/>
      <c r="RUE35" s="1"/>
      <c r="RUF35" s="1"/>
      <c r="RUG35" s="1"/>
      <c r="RUH35" s="1"/>
      <c r="RUI35" s="1"/>
      <c r="RUJ35" s="1"/>
      <c r="RUK35" s="1"/>
      <c r="RUL35" s="1"/>
      <c r="RUM35" s="1"/>
      <c r="RUN35" s="1"/>
      <c r="RUO35" s="1"/>
      <c r="RUP35" s="1"/>
      <c r="RUQ35" s="1"/>
      <c r="RUR35" s="1"/>
      <c r="RUS35" s="1"/>
      <c r="RUT35" s="1"/>
      <c r="RUU35" s="1"/>
      <c r="RUV35" s="1"/>
      <c r="RUW35" s="1"/>
      <c r="RUX35" s="1"/>
      <c r="RUY35" s="1"/>
      <c r="RUZ35" s="1"/>
      <c r="RVA35" s="1"/>
      <c r="RVB35" s="1"/>
      <c r="RVC35" s="1"/>
      <c r="RVD35" s="1"/>
      <c r="RVE35" s="1"/>
      <c r="RVF35" s="1"/>
      <c r="RVG35" s="1"/>
      <c r="RVH35" s="1"/>
      <c r="RVI35" s="1"/>
      <c r="RVJ35" s="1"/>
      <c r="RVK35" s="1"/>
      <c r="RVL35" s="1"/>
      <c r="RVM35" s="1"/>
      <c r="RVN35" s="1"/>
      <c r="RVO35" s="1"/>
      <c r="RVP35" s="1"/>
      <c r="RVQ35" s="1"/>
      <c r="RVR35" s="1"/>
      <c r="RVS35" s="1"/>
      <c r="RVT35" s="1"/>
      <c r="RVU35" s="1"/>
      <c r="RVV35" s="1"/>
      <c r="RVW35" s="1"/>
      <c r="RVX35" s="1"/>
      <c r="RVY35" s="1"/>
      <c r="RVZ35" s="1"/>
      <c r="RWA35" s="1"/>
      <c r="RWB35" s="1"/>
      <c r="RWC35" s="1"/>
      <c r="RWD35" s="1"/>
      <c r="RWE35" s="1"/>
      <c r="RWF35" s="1"/>
      <c r="RWG35" s="1"/>
      <c r="RWH35" s="1"/>
      <c r="RWI35" s="1"/>
      <c r="RWJ35" s="1"/>
      <c r="RWK35" s="1"/>
      <c r="RWL35" s="1"/>
      <c r="RWM35" s="1"/>
      <c r="RWN35" s="1"/>
      <c r="RWO35" s="1"/>
      <c r="RWP35" s="1"/>
      <c r="RWQ35" s="1"/>
      <c r="RWR35" s="1"/>
      <c r="RWS35" s="1"/>
      <c r="RWT35" s="1"/>
      <c r="RWU35" s="1"/>
      <c r="RWV35" s="1"/>
      <c r="RWW35" s="1"/>
      <c r="RWX35" s="1"/>
      <c r="RWY35" s="1"/>
      <c r="RWZ35" s="1"/>
      <c r="RXA35" s="1"/>
      <c r="RXB35" s="1"/>
      <c r="RXC35" s="1"/>
      <c r="RXD35" s="1"/>
      <c r="RXE35" s="1"/>
      <c r="RXF35" s="1"/>
      <c r="RXG35" s="1"/>
      <c r="RXH35" s="1"/>
      <c r="RXI35" s="1"/>
      <c r="RXJ35" s="1"/>
      <c r="RXK35" s="1"/>
      <c r="RXL35" s="1"/>
      <c r="RXM35" s="1"/>
      <c r="RXN35" s="1"/>
      <c r="RXO35" s="1"/>
      <c r="RXP35" s="1"/>
      <c r="RXQ35" s="1"/>
      <c r="RXR35" s="1"/>
      <c r="RXS35" s="1"/>
      <c r="RXT35" s="1"/>
      <c r="RXU35" s="1"/>
      <c r="RXV35" s="1"/>
      <c r="RXW35" s="1"/>
      <c r="RXX35" s="1"/>
      <c r="RXY35" s="1"/>
      <c r="RXZ35" s="1"/>
      <c r="RYA35" s="1"/>
      <c r="RYB35" s="1"/>
      <c r="RYC35" s="1"/>
      <c r="RYD35" s="1"/>
      <c r="RYE35" s="1"/>
      <c r="RYF35" s="1"/>
      <c r="RYG35" s="1"/>
      <c r="RYH35" s="1"/>
      <c r="RYI35" s="1"/>
      <c r="RYJ35" s="1"/>
      <c r="RYK35" s="1"/>
      <c r="RYL35" s="1"/>
      <c r="RYM35" s="1"/>
      <c r="RYN35" s="1"/>
      <c r="RYO35" s="1"/>
      <c r="RYP35" s="1"/>
      <c r="RYQ35" s="1"/>
      <c r="RYR35" s="1"/>
      <c r="RYS35" s="1"/>
      <c r="RYT35" s="1"/>
      <c r="RYU35" s="1"/>
      <c r="RYV35" s="1"/>
      <c r="RYW35" s="1"/>
      <c r="RYX35" s="1"/>
      <c r="RYY35" s="1"/>
      <c r="RYZ35" s="1"/>
      <c r="RZA35" s="1"/>
      <c r="RZB35" s="1"/>
      <c r="RZC35" s="1"/>
      <c r="RZD35" s="1"/>
      <c r="RZE35" s="1"/>
      <c r="RZF35" s="1"/>
      <c r="RZG35" s="1"/>
      <c r="RZH35" s="1"/>
      <c r="RZI35" s="1"/>
      <c r="RZJ35" s="1"/>
      <c r="RZK35" s="1"/>
      <c r="RZL35" s="1"/>
      <c r="RZM35" s="1"/>
      <c r="RZN35" s="1"/>
      <c r="RZO35" s="1"/>
      <c r="RZP35" s="1"/>
      <c r="RZQ35" s="1"/>
      <c r="RZR35" s="1"/>
      <c r="RZS35" s="1"/>
      <c r="RZT35" s="1"/>
      <c r="RZU35" s="1"/>
      <c r="RZV35" s="1"/>
      <c r="RZW35" s="1"/>
      <c r="RZX35" s="1"/>
      <c r="RZY35" s="1"/>
      <c r="RZZ35" s="1"/>
      <c r="SAA35" s="1"/>
      <c r="SAB35" s="1"/>
      <c r="SAC35" s="1"/>
      <c r="SAD35" s="1"/>
      <c r="SAE35" s="1"/>
      <c r="SAF35" s="1"/>
      <c r="SAG35" s="1"/>
      <c r="SAH35" s="1"/>
      <c r="SAI35" s="1"/>
      <c r="SAJ35" s="1"/>
      <c r="SAK35" s="1"/>
      <c r="SAL35" s="1"/>
      <c r="SAM35" s="1"/>
      <c r="SAN35" s="1"/>
      <c r="SAO35" s="1"/>
      <c r="SAP35" s="1"/>
      <c r="SAQ35" s="1"/>
      <c r="SAR35" s="1"/>
      <c r="SAS35" s="1"/>
      <c r="SAT35" s="1"/>
      <c r="SAU35" s="1"/>
      <c r="SAV35" s="1"/>
      <c r="SAW35" s="1"/>
      <c r="SAX35" s="1"/>
      <c r="SAY35" s="1"/>
      <c r="SAZ35" s="1"/>
      <c r="SBA35" s="1"/>
      <c r="SBB35" s="1"/>
      <c r="SBC35" s="1"/>
      <c r="SBD35" s="1"/>
      <c r="SBE35" s="1"/>
      <c r="SBF35" s="1"/>
      <c r="SBG35" s="1"/>
      <c r="SBH35" s="1"/>
      <c r="SBI35" s="1"/>
      <c r="SBJ35" s="1"/>
      <c r="SBK35" s="1"/>
      <c r="SBL35" s="1"/>
      <c r="SBM35" s="1"/>
      <c r="SBN35" s="1"/>
      <c r="SBO35" s="1"/>
      <c r="SBP35" s="1"/>
      <c r="SBQ35" s="1"/>
      <c r="SBR35" s="1"/>
      <c r="SBS35" s="1"/>
      <c r="SBT35" s="1"/>
      <c r="SBU35" s="1"/>
      <c r="SBV35" s="1"/>
      <c r="SBW35" s="1"/>
      <c r="SBX35" s="1"/>
      <c r="SBY35" s="1"/>
      <c r="SBZ35" s="1"/>
      <c r="SCA35" s="1"/>
      <c r="SCB35" s="1"/>
      <c r="SCC35" s="1"/>
      <c r="SCD35" s="1"/>
      <c r="SCE35" s="1"/>
      <c r="SCF35" s="1"/>
      <c r="SCG35" s="1"/>
      <c r="SCH35" s="1"/>
      <c r="SCI35" s="1"/>
      <c r="SCJ35" s="1"/>
      <c r="SCK35" s="1"/>
      <c r="SCL35" s="1"/>
      <c r="SCM35" s="1"/>
      <c r="SCN35" s="1"/>
      <c r="SCO35" s="1"/>
      <c r="SCP35" s="1"/>
      <c r="SCQ35" s="1"/>
      <c r="SCR35" s="1"/>
      <c r="SCS35" s="1"/>
      <c r="SCT35" s="1"/>
      <c r="SCU35" s="1"/>
      <c r="SCV35" s="1"/>
      <c r="SCW35" s="1"/>
      <c r="SCX35" s="1"/>
      <c r="SCY35" s="1"/>
      <c r="SCZ35" s="1"/>
      <c r="SDA35" s="1"/>
      <c r="SDB35" s="1"/>
      <c r="SDC35" s="1"/>
      <c r="SDD35" s="1"/>
      <c r="SDE35" s="1"/>
      <c r="SDF35" s="1"/>
      <c r="SDG35" s="1"/>
      <c r="SDH35" s="1"/>
      <c r="SDI35" s="1"/>
      <c r="SDJ35" s="1"/>
      <c r="SDK35" s="1"/>
      <c r="SDL35" s="1"/>
      <c r="SDM35" s="1"/>
      <c r="SDN35" s="1"/>
      <c r="SDO35" s="1"/>
      <c r="SDP35" s="1"/>
      <c r="SDQ35" s="1"/>
      <c r="SDR35" s="1"/>
      <c r="SDS35" s="1"/>
      <c r="SDT35" s="1"/>
      <c r="SDU35" s="1"/>
      <c r="SDV35" s="1"/>
      <c r="SDW35" s="1"/>
      <c r="SDX35" s="1"/>
      <c r="SDY35" s="1"/>
      <c r="SDZ35" s="1"/>
      <c r="SEA35" s="1"/>
      <c r="SEB35" s="1"/>
      <c r="SEC35" s="1"/>
      <c r="SED35" s="1"/>
      <c r="SEE35" s="1"/>
      <c r="SEF35" s="1"/>
      <c r="SEG35" s="1"/>
      <c r="SEH35" s="1"/>
      <c r="SEI35" s="1"/>
      <c r="SEJ35" s="1"/>
      <c r="SEK35" s="1"/>
      <c r="SEL35" s="1"/>
      <c r="SEM35" s="1"/>
      <c r="SEN35" s="1"/>
      <c r="SEO35" s="1"/>
      <c r="SEP35" s="1"/>
      <c r="SEQ35" s="1"/>
      <c r="SER35" s="1"/>
      <c r="SES35" s="1"/>
      <c r="SET35" s="1"/>
      <c r="SEU35" s="1"/>
      <c r="SEV35" s="1"/>
      <c r="SEW35" s="1"/>
      <c r="SEX35" s="1"/>
      <c r="SEY35" s="1"/>
      <c r="SEZ35" s="1"/>
      <c r="SFA35" s="1"/>
      <c r="SFB35" s="1"/>
      <c r="SFC35" s="1"/>
      <c r="SFD35" s="1"/>
      <c r="SFE35" s="1"/>
      <c r="SFF35" s="1"/>
      <c r="SFG35" s="1"/>
      <c r="SFH35" s="1"/>
      <c r="SFI35" s="1"/>
      <c r="SFJ35" s="1"/>
      <c r="SFK35" s="1"/>
      <c r="SFL35" s="1"/>
      <c r="SFM35" s="1"/>
      <c r="SFN35" s="1"/>
      <c r="SFO35" s="1"/>
      <c r="SFP35" s="1"/>
      <c r="SFQ35" s="1"/>
      <c r="SFR35" s="1"/>
      <c r="SFS35" s="1"/>
      <c r="SFT35" s="1"/>
      <c r="SFU35" s="1"/>
      <c r="SFV35" s="1"/>
      <c r="SFW35" s="1"/>
      <c r="SFX35" s="1"/>
      <c r="SFY35" s="1"/>
      <c r="SFZ35" s="1"/>
      <c r="SGA35" s="1"/>
      <c r="SGB35" s="1"/>
      <c r="SGC35" s="1"/>
      <c r="SGD35" s="1"/>
      <c r="SGE35" s="1"/>
      <c r="SGF35" s="1"/>
      <c r="SGG35" s="1"/>
      <c r="SGH35" s="1"/>
      <c r="SGI35" s="1"/>
      <c r="SGJ35" s="1"/>
      <c r="SGK35" s="1"/>
      <c r="SGL35" s="1"/>
      <c r="SGM35" s="1"/>
      <c r="SGN35" s="1"/>
      <c r="SGO35" s="1"/>
      <c r="SGP35" s="1"/>
      <c r="SGQ35" s="1"/>
      <c r="SGR35" s="1"/>
      <c r="SGS35" s="1"/>
      <c r="SGT35" s="1"/>
      <c r="SGU35" s="1"/>
      <c r="SGV35" s="1"/>
      <c r="SGW35" s="1"/>
      <c r="SGX35" s="1"/>
      <c r="SGY35" s="1"/>
      <c r="SGZ35" s="1"/>
      <c r="SHA35" s="1"/>
      <c r="SHB35" s="1"/>
      <c r="SHC35" s="1"/>
      <c r="SHD35" s="1"/>
      <c r="SHE35" s="1"/>
      <c r="SHF35" s="1"/>
      <c r="SHG35" s="1"/>
      <c r="SHH35" s="1"/>
      <c r="SHI35" s="1"/>
      <c r="SHJ35" s="1"/>
      <c r="SHK35" s="1"/>
      <c r="SHL35" s="1"/>
      <c r="SHM35" s="1"/>
      <c r="SHN35" s="1"/>
      <c r="SHO35" s="1"/>
      <c r="SHP35" s="1"/>
      <c r="SHQ35" s="1"/>
      <c r="SHR35" s="1"/>
      <c r="SHS35" s="1"/>
      <c r="SHT35" s="1"/>
      <c r="SHU35" s="1"/>
      <c r="SHV35" s="1"/>
      <c r="SHW35" s="1"/>
      <c r="SHX35" s="1"/>
      <c r="SHY35" s="1"/>
      <c r="SHZ35" s="1"/>
      <c r="SIA35" s="1"/>
      <c r="SIB35" s="1"/>
      <c r="SIC35" s="1"/>
      <c r="SID35" s="1"/>
      <c r="SIE35" s="1"/>
      <c r="SIF35" s="1"/>
      <c r="SIG35" s="1"/>
      <c r="SIH35" s="1"/>
      <c r="SII35" s="1"/>
      <c r="SIJ35" s="1"/>
      <c r="SIK35" s="1"/>
      <c r="SIL35" s="1"/>
      <c r="SIM35" s="1"/>
      <c r="SIN35" s="1"/>
      <c r="SIO35" s="1"/>
      <c r="SIP35" s="1"/>
      <c r="SIQ35" s="1"/>
      <c r="SIR35" s="1"/>
      <c r="SIS35" s="1"/>
      <c r="SIT35" s="1"/>
      <c r="SIU35" s="1"/>
      <c r="SIV35" s="1"/>
      <c r="SIW35" s="1"/>
      <c r="SIX35" s="1"/>
      <c r="SIY35" s="1"/>
      <c r="SIZ35" s="1"/>
      <c r="SJA35" s="1"/>
      <c r="SJB35" s="1"/>
      <c r="SJC35" s="1"/>
      <c r="SJD35" s="1"/>
      <c r="SJE35" s="1"/>
      <c r="SJF35" s="1"/>
      <c r="SJG35" s="1"/>
      <c r="SJH35" s="1"/>
      <c r="SJI35" s="1"/>
      <c r="SJJ35" s="1"/>
      <c r="SJK35" s="1"/>
      <c r="SJL35" s="1"/>
      <c r="SJM35" s="1"/>
      <c r="SJN35" s="1"/>
      <c r="SJO35" s="1"/>
      <c r="SJP35" s="1"/>
      <c r="SJQ35" s="1"/>
      <c r="SJR35" s="1"/>
      <c r="SJS35" s="1"/>
      <c r="SJT35" s="1"/>
      <c r="SJU35" s="1"/>
      <c r="SJV35" s="1"/>
      <c r="SJW35" s="1"/>
      <c r="SJX35" s="1"/>
      <c r="SJY35" s="1"/>
      <c r="SJZ35" s="1"/>
      <c r="SKA35" s="1"/>
      <c r="SKB35" s="1"/>
      <c r="SKC35" s="1"/>
      <c r="SKD35" s="1"/>
      <c r="SKE35" s="1"/>
      <c r="SKF35" s="1"/>
      <c r="SKG35" s="1"/>
      <c r="SKH35" s="1"/>
      <c r="SKI35" s="1"/>
      <c r="SKJ35" s="1"/>
      <c r="SKK35" s="1"/>
      <c r="SKL35" s="1"/>
      <c r="SKM35" s="1"/>
      <c r="SKN35" s="1"/>
      <c r="SKO35" s="1"/>
      <c r="SKP35" s="1"/>
      <c r="SKQ35" s="1"/>
      <c r="SKR35" s="1"/>
      <c r="SKS35" s="1"/>
      <c r="SKT35" s="1"/>
      <c r="SKU35" s="1"/>
      <c r="SKV35" s="1"/>
      <c r="SKW35" s="1"/>
      <c r="SKX35" s="1"/>
      <c r="SKY35" s="1"/>
      <c r="SKZ35" s="1"/>
      <c r="SLA35" s="1"/>
      <c r="SLB35" s="1"/>
      <c r="SLC35" s="1"/>
      <c r="SLD35" s="1"/>
      <c r="SLE35" s="1"/>
      <c r="SLF35" s="1"/>
      <c r="SLG35" s="1"/>
      <c r="SLH35" s="1"/>
      <c r="SLI35" s="1"/>
      <c r="SLJ35" s="1"/>
      <c r="SLK35" s="1"/>
      <c r="SLL35" s="1"/>
      <c r="SLM35" s="1"/>
      <c r="SLN35" s="1"/>
      <c r="SLO35" s="1"/>
      <c r="SLP35" s="1"/>
      <c r="SLQ35" s="1"/>
      <c r="SLR35" s="1"/>
      <c r="SLS35" s="1"/>
      <c r="SLT35" s="1"/>
      <c r="SLU35" s="1"/>
      <c r="SLV35" s="1"/>
      <c r="SLW35" s="1"/>
      <c r="SLX35" s="1"/>
      <c r="SLY35" s="1"/>
      <c r="SLZ35" s="1"/>
      <c r="SMA35" s="1"/>
      <c r="SMB35" s="1"/>
      <c r="SMC35" s="1"/>
      <c r="SMD35" s="1"/>
      <c r="SME35" s="1"/>
      <c r="SMF35" s="1"/>
      <c r="SMG35" s="1"/>
      <c r="SMH35" s="1"/>
      <c r="SMI35" s="1"/>
      <c r="SMJ35" s="1"/>
      <c r="SMK35" s="1"/>
      <c r="SML35" s="1"/>
      <c r="SMM35" s="1"/>
      <c r="SMN35" s="1"/>
      <c r="SMO35" s="1"/>
      <c r="SMP35" s="1"/>
      <c r="SMQ35" s="1"/>
      <c r="SMR35" s="1"/>
      <c r="SMS35" s="1"/>
      <c r="SMT35" s="1"/>
      <c r="SMU35" s="1"/>
      <c r="SMV35" s="1"/>
      <c r="SMW35" s="1"/>
      <c r="SMX35" s="1"/>
      <c r="SMY35" s="1"/>
      <c r="SMZ35" s="1"/>
      <c r="SNA35" s="1"/>
      <c r="SNB35" s="1"/>
      <c r="SNC35" s="1"/>
      <c r="SND35" s="1"/>
      <c r="SNE35" s="1"/>
      <c r="SNF35" s="1"/>
      <c r="SNG35" s="1"/>
      <c r="SNH35" s="1"/>
      <c r="SNI35" s="1"/>
      <c r="SNJ35" s="1"/>
      <c r="SNK35" s="1"/>
      <c r="SNL35" s="1"/>
      <c r="SNM35" s="1"/>
      <c r="SNN35" s="1"/>
      <c r="SNO35" s="1"/>
      <c r="SNP35" s="1"/>
      <c r="SNQ35" s="1"/>
      <c r="SNR35" s="1"/>
      <c r="SNS35" s="1"/>
      <c r="SNT35" s="1"/>
      <c r="SNU35" s="1"/>
      <c r="SNV35" s="1"/>
      <c r="SNW35" s="1"/>
      <c r="SNX35" s="1"/>
      <c r="SNY35" s="1"/>
      <c r="SNZ35" s="1"/>
      <c r="SOA35" s="1"/>
      <c r="SOB35" s="1"/>
      <c r="SOC35" s="1"/>
      <c r="SOD35" s="1"/>
      <c r="SOE35" s="1"/>
      <c r="SOF35" s="1"/>
      <c r="SOG35" s="1"/>
      <c r="SOH35" s="1"/>
      <c r="SOI35" s="1"/>
      <c r="SOJ35" s="1"/>
      <c r="SOK35" s="1"/>
      <c r="SOL35" s="1"/>
      <c r="SOM35" s="1"/>
      <c r="SON35" s="1"/>
      <c r="SOO35" s="1"/>
      <c r="SOP35" s="1"/>
      <c r="SOQ35" s="1"/>
      <c r="SOR35" s="1"/>
      <c r="SOS35" s="1"/>
      <c r="SOT35" s="1"/>
      <c r="SOU35" s="1"/>
      <c r="SOV35" s="1"/>
      <c r="SOW35" s="1"/>
      <c r="SOX35" s="1"/>
      <c r="SOY35" s="1"/>
      <c r="SOZ35" s="1"/>
      <c r="SPA35" s="1"/>
      <c r="SPB35" s="1"/>
      <c r="SPC35" s="1"/>
      <c r="SPD35" s="1"/>
      <c r="SPE35" s="1"/>
      <c r="SPF35" s="1"/>
      <c r="SPG35" s="1"/>
      <c r="SPH35" s="1"/>
      <c r="SPI35" s="1"/>
      <c r="SPJ35" s="1"/>
      <c r="SPK35" s="1"/>
      <c r="SPL35" s="1"/>
      <c r="SPM35" s="1"/>
      <c r="SPN35" s="1"/>
      <c r="SPO35" s="1"/>
      <c r="SPP35" s="1"/>
      <c r="SPQ35" s="1"/>
      <c r="SPR35" s="1"/>
      <c r="SPS35" s="1"/>
      <c r="SPT35" s="1"/>
      <c r="SPU35" s="1"/>
      <c r="SPV35" s="1"/>
      <c r="SPW35" s="1"/>
      <c r="SPX35" s="1"/>
      <c r="SPY35" s="1"/>
      <c r="SPZ35" s="1"/>
      <c r="SQA35" s="1"/>
      <c r="SQB35" s="1"/>
      <c r="SQC35" s="1"/>
      <c r="SQD35" s="1"/>
      <c r="SQE35" s="1"/>
      <c r="SQF35" s="1"/>
      <c r="SQG35" s="1"/>
      <c r="SQH35" s="1"/>
      <c r="SQI35" s="1"/>
      <c r="SQJ35" s="1"/>
      <c r="SQK35" s="1"/>
      <c r="SQL35" s="1"/>
      <c r="SQM35" s="1"/>
      <c r="SQN35" s="1"/>
      <c r="SQO35" s="1"/>
      <c r="SQP35" s="1"/>
      <c r="SQQ35" s="1"/>
      <c r="SQR35" s="1"/>
      <c r="SQS35" s="1"/>
      <c r="SQT35" s="1"/>
      <c r="SQU35" s="1"/>
      <c r="SQV35" s="1"/>
      <c r="SQW35" s="1"/>
      <c r="SQX35" s="1"/>
      <c r="SQY35" s="1"/>
      <c r="SQZ35" s="1"/>
      <c r="SRA35" s="1"/>
      <c r="SRB35" s="1"/>
      <c r="SRC35" s="1"/>
      <c r="SRD35" s="1"/>
      <c r="SRE35" s="1"/>
      <c r="SRF35" s="1"/>
      <c r="SRG35" s="1"/>
      <c r="SRH35" s="1"/>
      <c r="SRI35" s="1"/>
      <c r="SRJ35" s="1"/>
      <c r="SRK35" s="1"/>
      <c r="SRL35" s="1"/>
      <c r="SRM35" s="1"/>
      <c r="SRN35" s="1"/>
      <c r="SRO35" s="1"/>
      <c r="SRP35" s="1"/>
      <c r="SRQ35" s="1"/>
      <c r="SRR35" s="1"/>
      <c r="SRS35" s="1"/>
      <c r="SRT35" s="1"/>
      <c r="SRU35" s="1"/>
      <c r="SRV35" s="1"/>
      <c r="SRW35" s="1"/>
      <c r="SRX35" s="1"/>
      <c r="SRY35" s="1"/>
      <c r="SRZ35" s="1"/>
      <c r="SSA35" s="1"/>
      <c r="SSB35" s="1"/>
      <c r="SSC35" s="1"/>
      <c r="SSD35" s="1"/>
      <c r="SSE35" s="1"/>
      <c r="SSF35" s="1"/>
      <c r="SSG35" s="1"/>
      <c r="SSH35" s="1"/>
      <c r="SSI35" s="1"/>
      <c r="SSJ35" s="1"/>
      <c r="SSK35" s="1"/>
      <c r="SSL35" s="1"/>
      <c r="SSM35" s="1"/>
      <c r="SSN35" s="1"/>
      <c r="SSO35" s="1"/>
      <c r="SSP35" s="1"/>
      <c r="SSQ35" s="1"/>
      <c r="SSR35" s="1"/>
      <c r="SSS35" s="1"/>
      <c r="SST35" s="1"/>
      <c r="SSU35" s="1"/>
      <c r="SSV35" s="1"/>
      <c r="SSW35" s="1"/>
      <c r="SSX35" s="1"/>
      <c r="SSY35" s="1"/>
      <c r="SSZ35" s="1"/>
      <c r="STA35" s="1"/>
      <c r="STB35" s="1"/>
      <c r="STC35" s="1"/>
      <c r="STD35" s="1"/>
      <c r="STE35" s="1"/>
      <c r="STF35" s="1"/>
      <c r="STG35" s="1"/>
      <c r="STH35" s="1"/>
      <c r="STI35" s="1"/>
      <c r="STJ35" s="1"/>
      <c r="STK35" s="1"/>
      <c r="STL35" s="1"/>
      <c r="STM35" s="1"/>
      <c r="STN35" s="1"/>
      <c r="STO35" s="1"/>
      <c r="STP35" s="1"/>
      <c r="STQ35" s="1"/>
      <c r="STR35" s="1"/>
      <c r="STS35" s="1"/>
      <c r="STT35" s="1"/>
      <c r="STU35" s="1"/>
      <c r="STV35" s="1"/>
      <c r="STW35" s="1"/>
      <c r="STX35" s="1"/>
      <c r="STY35" s="1"/>
      <c r="STZ35" s="1"/>
      <c r="SUA35" s="1"/>
      <c r="SUB35" s="1"/>
      <c r="SUC35" s="1"/>
      <c r="SUD35" s="1"/>
      <c r="SUE35" s="1"/>
      <c r="SUF35" s="1"/>
      <c r="SUG35" s="1"/>
      <c r="SUH35" s="1"/>
      <c r="SUI35" s="1"/>
      <c r="SUJ35" s="1"/>
      <c r="SUK35" s="1"/>
      <c r="SUL35" s="1"/>
      <c r="SUM35" s="1"/>
      <c r="SUN35" s="1"/>
      <c r="SUO35" s="1"/>
      <c r="SUP35" s="1"/>
      <c r="SUQ35" s="1"/>
      <c r="SUR35" s="1"/>
      <c r="SUS35" s="1"/>
      <c r="SUT35" s="1"/>
      <c r="SUU35" s="1"/>
      <c r="SUV35" s="1"/>
      <c r="SUW35" s="1"/>
      <c r="SUX35" s="1"/>
      <c r="SUY35" s="1"/>
      <c r="SUZ35" s="1"/>
      <c r="SVA35" s="1"/>
      <c r="SVB35" s="1"/>
      <c r="SVC35" s="1"/>
      <c r="SVD35" s="1"/>
      <c r="SVE35" s="1"/>
      <c r="SVF35" s="1"/>
      <c r="SVG35" s="1"/>
      <c r="SVH35" s="1"/>
      <c r="SVI35" s="1"/>
      <c r="SVJ35" s="1"/>
      <c r="SVK35" s="1"/>
      <c r="SVL35" s="1"/>
      <c r="SVM35" s="1"/>
      <c r="SVN35" s="1"/>
      <c r="SVO35" s="1"/>
      <c r="SVP35" s="1"/>
      <c r="SVQ35" s="1"/>
      <c r="SVR35" s="1"/>
      <c r="SVS35" s="1"/>
      <c r="SVT35" s="1"/>
      <c r="SVU35" s="1"/>
      <c r="SVV35" s="1"/>
      <c r="SVW35" s="1"/>
      <c r="SVX35" s="1"/>
      <c r="SVY35" s="1"/>
      <c r="SVZ35" s="1"/>
      <c r="SWA35" s="1"/>
      <c r="SWB35" s="1"/>
      <c r="SWC35" s="1"/>
      <c r="SWD35" s="1"/>
      <c r="SWE35" s="1"/>
      <c r="SWF35" s="1"/>
      <c r="SWG35" s="1"/>
      <c r="SWH35" s="1"/>
      <c r="SWI35" s="1"/>
      <c r="SWJ35" s="1"/>
      <c r="SWK35" s="1"/>
      <c r="SWL35" s="1"/>
      <c r="SWM35" s="1"/>
      <c r="SWN35" s="1"/>
      <c r="SWO35" s="1"/>
      <c r="SWP35" s="1"/>
      <c r="SWQ35" s="1"/>
      <c r="SWR35" s="1"/>
      <c r="SWS35" s="1"/>
      <c r="SWT35" s="1"/>
      <c r="SWU35" s="1"/>
      <c r="SWV35" s="1"/>
      <c r="SWW35" s="1"/>
      <c r="SWX35" s="1"/>
      <c r="SWY35" s="1"/>
      <c r="SWZ35" s="1"/>
      <c r="SXA35" s="1"/>
      <c r="SXB35" s="1"/>
      <c r="SXC35" s="1"/>
      <c r="SXD35" s="1"/>
      <c r="SXE35" s="1"/>
      <c r="SXF35" s="1"/>
      <c r="SXG35" s="1"/>
      <c r="SXH35" s="1"/>
      <c r="SXI35" s="1"/>
      <c r="SXJ35" s="1"/>
      <c r="SXK35" s="1"/>
      <c r="SXL35" s="1"/>
      <c r="SXM35" s="1"/>
      <c r="SXN35" s="1"/>
      <c r="SXO35" s="1"/>
      <c r="SXP35" s="1"/>
      <c r="SXQ35" s="1"/>
      <c r="SXR35" s="1"/>
      <c r="SXS35" s="1"/>
      <c r="SXT35" s="1"/>
      <c r="SXU35" s="1"/>
      <c r="SXV35" s="1"/>
      <c r="SXW35" s="1"/>
      <c r="SXX35" s="1"/>
      <c r="SXY35" s="1"/>
      <c r="SXZ35" s="1"/>
      <c r="SYA35" s="1"/>
      <c r="SYB35" s="1"/>
      <c r="SYC35" s="1"/>
      <c r="SYD35" s="1"/>
      <c r="SYE35" s="1"/>
      <c r="SYF35" s="1"/>
      <c r="SYG35" s="1"/>
      <c r="SYH35" s="1"/>
      <c r="SYI35" s="1"/>
      <c r="SYJ35" s="1"/>
      <c r="SYK35" s="1"/>
      <c r="SYL35" s="1"/>
      <c r="SYM35" s="1"/>
      <c r="SYN35" s="1"/>
      <c r="SYO35" s="1"/>
      <c r="SYP35" s="1"/>
      <c r="SYQ35" s="1"/>
      <c r="SYR35" s="1"/>
      <c r="SYS35" s="1"/>
      <c r="SYT35" s="1"/>
      <c r="SYU35" s="1"/>
      <c r="SYV35" s="1"/>
      <c r="SYW35" s="1"/>
      <c r="SYX35" s="1"/>
      <c r="SYY35" s="1"/>
      <c r="SYZ35" s="1"/>
      <c r="SZA35" s="1"/>
      <c r="SZB35" s="1"/>
      <c r="SZC35" s="1"/>
      <c r="SZD35" s="1"/>
      <c r="SZE35" s="1"/>
      <c r="SZF35" s="1"/>
      <c r="SZG35" s="1"/>
      <c r="SZH35" s="1"/>
      <c r="SZI35" s="1"/>
      <c r="SZJ35" s="1"/>
      <c r="SZK35" s="1"/>
      <c r="SZL35" s="1"/>
      <c r="SZM35" s="1"/>
      <c r="SZN35" s="1"/>
      <c r="SZO35" s="1"/>
      <c r="SZP35" s="1"/>
      <c r="SZQ35" s="1"/>
      <c r="SZR35" s="1"/>
      <c r="SZS35" s="1"/>
      <c r="SZT35" s="1"/>
      <c r="SZU35" s="1"/>
      <c r="SZV35" s="1"/>
      <c r="SZW35" s="1"/>
      <c r="SZX35" s="1"/>
      <c r="SZY35" s="1"/>
      <c r="SZZ35" s="1"/>
      <c r="TAA35" s="1"/>
      <c r="TAB35" s="1"/>
      <c r="TAC35" s="1"/>
      <c r="TAD35" s="1"/>
      <c r="TAE35" s="1"/>
      <c r="TAF35" s="1"/>
      <c r="TAG35" s="1"/>
      <c r="TAH35" s="1"/>
      <c r="TAI35" s="1"/>
      <c r="TAJ35" s="1"/>
      <c r="TAK35" s="1"/>
      <c r="TAL35" s="1"/>
      <c r="TAM35" s="1"/>
      <c r="TAN35" s="1"/>
      <c r="TAO35" s="1"/>
      <c r="TAP35" s="1"/>
      <c r="TAQ35" s="1"/>
      <c r="TAR35" s="1"/>
      <c r="TAS35" s="1"/>
      <c r="TAT35" s="1"/>
      <c r="TAU35" s="1"/>
      <c r="TAV35" s="1"/>
      <c r="TAW35" s="1"/>
      <c r="TAX35" s="1"/>
      <c r="TAY35" s="1"/>
      <c r="TAZ35" s="1"/>
      <c r="TBA35" s="1"/>
      <c r="TBB35" s="1"/>
      <c r="TBC35" s="1"/>
      <c r="TBD35" s="1"/>
      <c r="TBE35" s="1"/>
      <c r="TBF35" s="1"/>
      <c r="TBG35" s="1"/>
      <c r="TBH35" s="1"/>
      <c r="TBI35" s="1"/>
      <c r="TBJ35" s="1"/>
      <c r="TBK35" s="1"/>
      <c r="TBL35" s="1"/>
      <c r="TBM35" s="1"/>
      <c r="TBN35" s="1"/>
      <c r="TBO35" s="1"/>
      <c r="TBP35" s="1"/>
      <c r="TBQ35" s="1"/>
      <c r="TBR35" s="1"/>
      <c r="TBS35" s="1"/>
      <c r="TBT35" s="1"/>
      <c r="TBU35" s="1"/>
      <c r="TBV35" s="1"/>
      <c r="TBW35" s="1"/>
      <c r="TBX35" s="1"/>
      <c r="TBY35" s="1"/>
      <c r="TBZ35" s="1"/>
      <c r="TCA35" s="1"/>
      <c r="TCB35" s="1"/>
      <c r="TCC35" s="1"/>
      <c r="TCD35" s="1"/>
      <c r="TCE35" s="1"/>
      <c r="TCF35" s="1"/>
      <c r="TCG35" s="1"/>
      <c r="TCH35" s="1"/>
      <c r="TCI35" s="1"/>
      <c r="TCJ35" s="1"/>
      <c r="TCK35" s="1"/>
      <c r="TCL35" s="1"/>
      <c r="TCM35" s="1"/>
      <c r="TCN35" s="1"/>
      <c r="TCO35" s="1"/>
      <c r="TCP35" s="1"/>
      <c r="TCQ35" s="1"/>
      <c r="TCR35" s="1"/>
      <c r="TCS35" s="1"/>
      <c r="TCT35" s="1"/>
      <c r="TCU35" s="1"/>
      <c r="TCV35" s="1"/>
      <c r="TCW35" s="1"/>
      <c r="TCX35" s="1"/>
      <c r="TCY35" s="1"/>
      <c r="TCZ35" s="1"/>
      <c r="TDA35" s="1"/>
      <c r="TDB35" s="1"/>
      <c r="TDC35" s="1"/>
      <c r="TDD35" s="1"/>
      <c r="TDE35" s="1"/>
      <c r="TDF35" s="1"/>
      <c r="TDG35" s="1"/>
      <c r="TDH35" s="1"/>
      <c r="TDI35" s="1"/>
      <c r="TDJ35" s="1"/>
      <c r="TDK35" s="1"/>
      <c r="TDL35" s="1"/>
      <c r="TDM35" s="1"/>
      <c r="TDN35" s="1"/>
      <c r="TDO35" s="1"/>
      <c r="TDP35" s="1"/>
      <c r="TDQ35" s="1"/>
      <c r="TDR35" s="1"/>
      <c r="TDS35" s="1"/>
      <c r="TDT35" s="1"/>
      <c r="TDU35" s="1"/>
      <c r="TDV35" s="1"/>
      <c r="TDW35" s="1"/>
      <c r="TDX35" s="1"/>
      <c r="TDY35" s="1"/>
      <c r="TDZ35" s="1"/>
      <c r="TEA35" s="1"/>
      <c r="TEB35" s="1"/>
      <c r="TEC35" s="1"/>
      <c r="TED35" s="1"/>
      <c r="TEE35" s="1"/>
      <c r="TEF35" s="1"/>
      <c r="TEG35" s="1"/>
      <c r="TEH35" s="1"/>
      <c r="TEI35" s="1"/>
      <c r="TEJ35" s="1"/>
      <c r="TEK35" s="1"/>
      <c r="TEL35" s="1"/>
      <c r="TEM35" s="1"/>
      <c r="TEN35" s="1"/>
      <c r="TEO35" s="1"/>
      <c r="TEP35" s="1"/>
      <c r="TEQ35" s="1"/>
      <c r="TER35" s="1"/>
      <c r="TES35" s="1"/>
      <c r="TET35" s="1"/>
      <c r="TEU35" s="1"/>
      <c r="TEV35" s="1"/>
      <c r="TEW35" s="1"/>
      <c r="TEX35" s="1"/>
      <c r="TEY35" s="1"/>
      <c r="TEZ35" s="1"/>
      <c r="TFA35" s="1"/>
      <c r="TFB35" s="1"/>
      <c r="TFC35" s="1"/>
      <c r="TFD35" s="1"/>
      <c r="TFE35" s="1"/>
      <c r="TFF35" s="1"/>
      <c r="TFG35" s="1"/>
      <c r="TFH35" s="1"/>
      <c r="TFI35" s="1"/>
      <c r="TFJ35" s="1"/>
      <c r="TFK35" s="1"/>
      <c r="TFL35" s="1"/>
      <c r="TFM35" s="1"/>
      <c r="TFN35" s="1"/>
      <c r="TFO35" s="1"/>
      <c r="TFP35" s="1"/>
      <c r="TFQ35" s="1"/>
      <c r="TFR35" s="1"/>
      <c r="TFS35" s="1"/>
      <c r="TFT35" s="1"/>
      <c r="TFU35" s="1"/>
      <c r="TFV35" s="1"/>
      <c r="TFW35" s="1"/>
      <c r="TFX35" s="1"/>
      <c r="TFY35" s="1"/>
      <c r="TFZ35" s="1"/>
      <c r="TGA35" s="1"/>
      <c r="TGB35" s="1"/>
      <c r="TGC35" s="1"/>
      <c r="TGD35" s="1"/>
      <c r="TGE35" s="1"/>
      <c r="TGF35" s="1"/>
      <c r="TGG35" s="1"/>
      <c r="TGH35" s="1"/>
      <c r="TGI35" s="1"/>
      <c r="TGJ35" s="1"/>
      <c r="TGK35" s="1"/>
      <c r="TGL35" s="1"/>
      <c r="TGM35" s="1"/>
      <c r="TGN35" s="1"/>
      <c r="TGO35" s="1"/>
      <c r="TGP35" s="1"/>
      <c r="TGQ35" s="1"/>
      <c r="TGR35" s="1"/>
      <c r="TGS35" s="1"/>
      <c r="TGT35" s="1"/>
      <c r="TGU35" s="1"/>
      <c r="TGV35" s="1"/>
      <c r="TGW35" s="1"/>
      <c r="TGX35" s="1"/>
      <c r="TGY35" s="1"/>
      <c r="TGZ35" s="1"/>
      <c r="THA35" s="1"/>
      <c r="THB35" s="1"/>
      <c r="THC35" s="1"/>
      <c r="THD35" s="1"/>
      <c r="THE35" s="1"/>
      <c r="THF35" s="1"/>
      <c r="THG35" s="1"/>
      <c r="THH35" s="1"/>
      <c r="THI35" s="1"/>
      <c r="THJ35" s="1"/>
      <c r="THK35" s="1"/>
      <c r="THL35" s="1"/>
      <c r="THM35" s="1"/>
      <c r="THN35" s="1"/>
      <c r="THO35" s="1"/>
      <c r="THP35" s="1"/>
      <c r="THQ35" s="1"/>
      <c r="THR35" s="1"/>
      <c r="THS35" s="1"/>
      <c r="THT35" s="1"/>
      <c r="THU35" s="1"/>
      <c r="THV35" s="1"/>
      <c r="THW35" s="1"/>
      <c r="THX35" s="1"/>
      <c r="THY35" s="1"/>
      <c r="THZ35" s="1"/>
      <c r="TIA35" s="1"/>
      <c r="TIB35" s="1"/>
      <c r="TIC35" s="1"/>
      <c r="TID35" s="1"/>
      <c r="TIE35" s="1"/>
      <c r="TIF35" s="1"/>
      <c r="TIG35" s="1"/>
      <c r="TIH35" s="1"/>
      <c r="TII35" s="1"/>
      <c r="TIJ35" s="1"/>
      <c r="TIK35" s="1"/>
      <c r="TIL35" s="1"/>
      <c r="TIM35" s="1"/>
      <c r="TIN35" s="1"/>
      <c r="TIO35" s="1"/>
      <c r="TIP35" s="1"/>
      <c r="TIQ35" s="1"/>
      <c r="TIR35" s="1"/>
      <c r="TIS35" s="1"/>
      <c r="TIT35" s="1"/>
      <c r="TIU35" s="1"/>
      <c r="TIV35" s="1"/>
      <c r="TIW35" s="1"/>
      <c r="TIX35" s="1"/>
      <c r="TIY35" s="1"/>
      <c r="TIZ35" s="1"/>
      <c r="TJA35" s="1"/>
      <c r="TJB35" s="1"/>
      <c r="TJC35" s="1"/>
      <c r="TJD35" s="1"/>
      <c r="TJE35" s="1"/>
      <c r="TJF35" s="1"/>
      <c r="TJG35" s="1"/>
      <c r="TJH35" s="1"/>
      <c r="TJI35" s="1"/>
      <c r="TJJ35" s="1"/>
      <c r="TJK35" s="1"/>
      <c r="TJL35" s="1"/>
      <c r="TJM35" s="1"/>
      <c r="TJN35" s="1"/>
      <c r="TJO35" s="1"/>
      <c r="TJP35" s="1"/>
      <c r="TJQ35" s="1"/>
      <c r="TJR35" s="1"/>
      <c r="TJS35" s="1"/>
      <c r="TJT35" s="1"/>
      <c r="TJU35" s="1"/>
      <c r="TJV35" s="1"/>
      <c r="TJW35" s="1"/>
      <c r="TJX35" s="1"/>
      <c r="TJY35" s="1"/>
      <c r="TJZ35" s="1"/>
      <c r="TKA35" s="1"/>
      <c r="TKB35" s="1"/>
      <c r="TKC35" s="1"/>
      <c r="TKD35" s="1"/>
      <c r="TKE35" s="1"/>
      <c r="TKF35" s="1"/>
      <c r="TKG35" s="1"/>
      <c r="TKH35" s="1"/>
      <c r="TKI35" s="1"/>
      <c r="TKJ35" s="1"/>
      <c r="TKK35" s="1"/>
      <c r="TKL35" s="1"/>
      <c r="TKM35" s="1"/>
      <c r="TKN35" s="1"/>
      <c r="TKO35" s="1"/>
      <c r="TKP35" s="1"/>
      <c r="TKQ35" s="1"/>
      <c r="TKR35" s="1"/>
      <c r="TKS35" s="1"/>
      <c r="TKT35" s="1"/>
      <c r="TKU35" s="1"/>
      <c r="TKV35" s="1"/>
      <c r="TKW35" s="1"/>
      <c r="TKX35" s="1"/>
      <c r="TKY35" s="1"/>
      <c r="TKZ35" s="1"/>
      <c r="TLA35" s="1"/>
      <c r="TLB35" s="1"/>
      <c r="TLC35" s="1"/>
      <c r="TLD35" s="1"/>
      <c r="TLE35" s="1"/>
      <c r="TLF35" s="1"/>
      <c r="TLG35" s="1"/>
      <c r="TLH35" s="1"/>
      <c r="TLI35" s="1"/>
      <c r="TLJ35" s="1"/>
      <c r="TLK35" s="1"/>
      <c r="TLL35" s="1"/>
      <c r="TLM35" s="1"/>
      <c r="TLN35" s="1"/>
      <c r="TLO35" s="1"/>
      <c r="TLP35" s="1"/>
      <c r="TLQ35" s="1"/>
      <c r="TLR35" s="1"/>
      <c r="TLS35" s="1"/>
      <c r="TLT35" s="1"/>
      <c r="TLU35" s="1"/>
      <c r="TLV35" s="1"/>
      <c r="TLW35" s="1"/>
      <c r="TLX35" s="1"/>
      <c r="TLY35" s="1"/>
      <c r="TLZ35" s="1"/>
      <c r="TMA35" s="1"/>
      <c r="TMB35" s="1"/>
      <c r="TMC35" s="1"/>
      <c r="TMD35" s="1"/>
      <c r="TME35" s="1"/>
      <c r="TMF35" s="1"/>
      <c r="TMG35" s="1"/>
      <c r="TMH35" s="1"/>
      <c r="TMI35" s="1"/>
      <c r="TMJ35" s="1"/>
      <c r="TMK35" s="1"/>
      <c r="TML35" s="1"/>
      <c r="TMM35" s="1"/>
      <c r="TMN35" s="1"/>
      <c r="TMO35" s="1"/>
      <c r="TMP35" s="1"/>
      <c r="TMQ35" s="1"/>
      <c r="TMR35" s="1"/>
      <c r="TMS35" s="1"/>
      <c r="TMT35" s="1"/>
      <c r="TMU35" s="1"/>
      <c r="TMV35" s="1"/>
      <c r="TMW35" s="1"/>
      <c r="TMX35" s="1"/>
      <c r="TMY35" s="1"/>
      <c r="TMZ35" s="1"/>
      <c r="TNA35" s="1"/>
      <c r="TNB35" s="1"/>
      <c r="TNC35" s="1"/>
      <c r="TND35" s="1"/>
      <c r="TNE35" s="1"/>
      <c r="TNF35" s="1"/>
      <c r="TNG35" s="1"/>
      <c r="TNH35" s="1"/>
      <c r="TNI35" s="1"/>
      <c r="TNJ35" s="1"/>
      <c r="TNK35" s="1"/>
      <c r="TNL35" s="1"/>
      <c r="TNM35" s="1"/>
      <c r="TNN35" s="1"/>
      <c r="TNO35" s="1"/>
      <c r="TNP35" s="1"/>
      <c r="TNQ35" s="1"/>
      <c r="TNR35" s="1"/>
      <c r="TNS35" s="1"/>
      <c r="TNT35" s="1"/>
      <c r="TNU35" s="1"/>
      <c r="TNV35" s="1"/>
      <c r="TNW35" s="1"/>
      <c r="TNX35" s="1"/>
      <c r="TNY35" s="1"/>
      <c r="TNZ35" s="1"/>
      <c r="TOA35" s="1"/>
      <c r="TOB35" s="1"/>
      <c r="TOC35" s="1"/>
      <c r="TOD35" s="1"/>
      <c r="TOE35" s="1"/>
      <c r="TOF35" s="1"/>
      <c r="TOG35" s="1"/>
      <c r="TOH35" s="1"/>
      <c r="TOI35" s="1"/>
      <c r="TOJ35" s="1"/>
      <c r="TOK35" s="1"/>
      <c r="TOL35" s="1"/>
      <c r="TOM35" s="1"/>
      <c r="TON35" s="1"/>
      <c r="TOO35" s="1"/>
      <c r="TOP35" s="1"/>
      <c r="TOQ35" s="1"/>
      <c r="TOR35" s="1"/>
      <c r="TOS35" s="1"/>
      <c r="TOT35" s="1"/>
      <c r="TOU35" s="1"/>
      <c r="TOV35" s="1"/>
      <c r="TOW35" s="1"/>
      <c r="TOX35" s="1"/>
      <c r="TOY35" s="1"/>
      <c r="TOZ35" s="1"/>
      <c r="TPA35" s="1"/>
      <c r="TPB35" s="1"/>
      <c r="TPC35" s="1"/>
      <c r="TPD35" s="1"/>
      <c r="TPE35" s="1"/>
      <c r="TPF35" s="1"/>
      <c r="TPG35" s="1"/>
      <c r="TPH35" s="1"/>
      <c r="TPI35" s="1"/>
      <c r="TPJ35" s="1"/>
      <c r="TPK35" s="1"/>
      <c r="TPL35" s="1"/>
      <c r="TPM35" s="1"/>
      <c r="TPN35" s="1"/>
      <c r="TPO35" s="1"/>
      <c r="TPP35" s="1"/>
      <c r="TPQ35" s="1"/>
      <c r="TPR35" s="1"/>
      <c r="TPS35" s="1"/>
      <c r="TPT35" s="1"/>
      <c r="TPU35" s="1"/>
      <c r="TPV35" s="1"/>
      <c r="TPW35" s="1"/>
      <c r="TPX35" s="1"/>
      <c r="TPY35" s="1"/>
      <c r="TPZ35" s="1"/>
      <c r="TQA35" s="1"/>
      <c r="TQB35" s="1"/>
      <c r="TQC35" s="1"/>
      <c r="TQD35" s="1"/>
      <c r="TQE35" s="1"/>
      <c r="TQF35" s="1"/>
      <c r="TQG35" s="1"/>
      <c r="TQH35" s="1"/>
      <c r="TQI35" s="1"/>
      <c r="TQJ35" s="1"/>
      <c r="TQK35" s="1"/>
      <c r="TQL35" s="1"/>
      <c r="TQM35" s="1"/>
      <c r="TQN35" s="1"/>
      <c r="TQO35" s="1"/>
      <c r="TQP35" s="1"/>
      <c r="TQQ35" s="1"/>
      <c r="TQR35" s="1"/>
      <c r="TQS35" s="1"/>
      <c r="TQT35" s="1"/>
      <c r="TQU35" s="1"/>
      <c r="TQV35" s="1"/>
      <c r="TQW35" s="1"/>
      <c r="TQX35" s="1"/>
      <c r="TQY35" s="1"/>
      <c r="TQZ35" s="1"/>
      <c r="TRA35" s="1"/>
      <c r="TRB35" s="1"/>
      <c r="TRC35" s="1"/>
      <c r="TRD35" s="1"/>
      <c r="TRE35" s="1"/>
      <c r="TRF35" s="1"/>
      <c r="TRG35" s="1"/>
      <c r="TRH35" s="1"/>
      <c r="TRI35" s="1"/>
      <c r="TRJ35" s="1"/>
      <c r="TRK35" s="1"/>
      <c r="TRL35" s="1"/>
      <c r="TRM35" s="1"/>
      <c r="TRN35" s="1"/>
      <c r="TRO35" s="1"/>
      <c r="TRP35" s="1"/>
      <c r="TRQ35" s="1"/>
      <c r="TRR35" s="1"/>
      <c r="TRS35" s="1"/>
      <c r="TRT35" s="1"/>
      <c r="TRU35" s="1"/>
      <c r="TRV35" s="1"/>
      <c r="TRW35" s="1"/>
      <c r="TRX35" s="1"/>
      <c r="TRY35" s="1"/>
      <c r="TRZ35" s="1"/>
      <c r="TSA35" s="1"/>
      <c r="TSB35" s="1"/>
      <c r="TSC35" s="1"/>
      <c r="TSD35" s="1"/>
      <c r="TSE35" s="1"/>
      <c r="TSF35" s="1"/>
      <c r="TSG35" s="1"/>
      <c r="TSH35" s="1"/>
      <c r="TSI35" s="1"/>
      <c r="TSJ35" s="1"/>
      <c r="TSK35" s="1"/>
      <c r="TSL35" s="1"/>
      <c r="TSM35" s="1"/>
      <c r="TSN35" s="1"/>
      <c r="TSO35" s="1"/>
      <c r="TSP35" s="1"/>
      <c r="TSQ35" s="1"/>
      <c r="TSR35" s="1"/>
      <c r="TSS35" s="1"/>
      <c r="TST35" s="1"/>
      <c r="TSU35" s="1"/>
      <c r="TSV35" s="1"/>
      <c r="TSW35" s="1"/>
      <c r="TSX35" s="1"/>
      <c r="TSY35" s="1"/>
      <c r="TSZ35" s="1"/>
      <c r="TTA35" s="1"/>
      <c r="TTB35" s="1"/>
      <c r="TTC35" s="1"/>
      <c r="TTD35" s="1"/>
      <c r="TTE35" s="1"/>
      <c r="TTF35" s="1"/>
      <c r="TTG35" s="1"/>
      <c r="TTH35" s="1"/>
      <c r="TTI35" s="1"/>
      <c r="TTJ35" s="1"/>
      <c r="TTK35" s="1"/>
      <c r="TTL35" s="1"/>
      <c r="TTM35" s="1"/>
      <c r="TTN35" s="1"/>
      <c r="TTO35" s="1"/>
      <c r="TTP35" s="1"/>
      <c r="TTQ35" s="1"/>
      <c r="TTR35" s="1"/>
      <c r="TTS35" s="1"/>
      <c r="TTT35" s="1"/>
      <c r="TTU35" s="1"/>
      <c r="TTV35" s="1"/>
      <c r="TTW35" s="1"/>
      <c r="TTX35" s="1"/>
      <c r="TTY35" s="1"/>
      <c r="TTZ35" s="1"/>
      <c r="TUA35" s="1"/>
      <c r="TUB35" s="1"/>
      <c r="TUC35" s="1"/>
      <c r="TUD35" s="1"/>
      <c r="TUE35" s="1"/>
      <c r="TUF35" s="1"/>
      <c r="TUG35" s="1"/>
      <c r="TUH35" s="1"/>
      <c r="TUI35" s="1"/>
      <c r="TUJ35" s="1"/>
      <c r="TUK35" s="1"/>
      <c r="TUL35" s="1"/>
      <c r="TUM35" s="1"/>
      <c r="TUN35" s="1"/>
      <c r="TUO35" s="1"/>
      <c r="TUP35" s="1"/>
      <c r="TUQ35" s="1"/>
      <c r="TUR35" s="1"/>
      <c r="TUS35" s="1"/>
      <c r="TUT35" s="1"/>
      <c r="TUU35" s="1"/>
      <c r="TUV35" s="1"/>
      <c r="TUW35" s="1"/>
      <c r="TUX35" s="1"/>
      <c r="TUY35" s="1"/>
      <c r="TUZ35" s="1"/>
      <c r="TVA35" s="1"/>
      <c r="TVB35" s="1"/>
      <c r="TVC35" s="1"/>
      <c r="TVD35" s="1"/>
      <c r="TVE35" s="1"/>
      <c r="TVF35" s="1"/>
      <c r="TVG35" s="1"/>
      <c r="TVH35" s="1"/>
      <c r="TVI35" s="1"/>
      <c r="TVJ35" s="1"/>
      <c r="TVK35" s="1"/>
      <c r="TVL35" s="1"/>
      <c r="TVM35" s="1"/>
      <c r="TVN35" s="1"/>
      <c r="TVO35" s="1"/>
      <c r="TVP35" s="1"/>
      <c r="TVQ35" s="1"/>
      <c r="TVR35" s="1"/>
      <c r="TVS35" s="1"/>
      <c r="TVT35" s="1"/>
      <c r="TVU35" s="1"/>
      <c r="TVV35" s="1"/>
      <c r="TVW35" s="1"/>
      <c r="TVX35" s="1"/>
      <c r="TVY35" s="1"/>
      <c r="TVZ35" s="1"/>
      <c r="TWA35" s="1"/>
      <c r="TWB35" s="1"/>
      <c r="TWC35" s="1"/>
      <c r="TWD35" s="1"/>
      <c r="TWE35" s="1"/>
      <c r="TWF35" s="1"/>
      <c r="TWG35" s="1"/>
      <c r="TWH35" s="1"/>
      <c r="TWI35" s="1"/>
      <c r="TWJ35" s="1"/>
      <c r="TWK35" s="1"/>
      <c r="TWL35" s="1"/>
      <c r="TWM35" s="1"/>
      <c r="TWN35" s="1"/>
      <c r="TWO35" s="1"/>
      <c r="TWP35" s="1"/>
      <c r="TWQ35" s="1"/>
      <c r="TWR35" s="1"/>
      <c r="TWS35" s="1"/>
      <c r="TWT35" s="1"/>
      <c r="TWU35" s="1"/>
      <c r="TWV35" s="1"/>
      <c r="TWW35" s="1"/>
      <c r="TWX35" s="1"/>
      <c r="TWY35" s="1"/>
      <c r="TWZ35" s="1"/>
      <c r="TXA35" s="1"/>
      <c r="TXB35" s="1"/>
      <c r="TXC35" s="1"/>
      <c r="TXD35" s="1"/>
      <c r="TXE35" s="1"/>
      <c r="TXF35" s="1"/>
      <c r="TXG35" s="1"/>
      <c r="TXH35" s="1"/>
      <c r="TXI35" s="1"/>
      <c r="TXJ35" s="1"/>
      <c r="TXK35" s="1"/>
      <c r="TXL35" s="1"/>
      <c r="TXM35" s="1"/>
      <c r="TXN35" s="1"/>
      <c r="TXO35" s="1"/>
      <c r="TXP35" s="1"/>
      <c r="TXQ35" s="1"/>
      <c r="TXR35" s="1"/>
      <c r="TXS35" s="1"/>
      <c r="TXT35" s="1"/>
      <c r="TXU35" s="1"/>
      <c r="TXV35" s="1"/>
      <c r="TXW35" s="1"/>
      <c r="TXX35" s="1"/>
      <c r="TXY35" s="1"/>
      <c r="TXZ35" s="1"/>
      <c r="TYA35" s="1"/>
      <c r="TYB35" s="1"/>
      <c r="TYC35" s="1"/>
      <c r="TYD35" s="1"/>
      <c r="TYE35" s="1"/>
      <c r="TYF35" s="1"/>
      <c r="TYG35" s="1"/>
      <c r="TYH35" s="1"/>
      <c r="TYI35" s="1"/>
      <c r="TYJ35" s="1"/>
      <c r="TYK35" s="1"/>
      <c r="TYL35" s="1"/>
      <c r="TYM35" s="1"/>
      <c r="TYN35" s="1"/>
      <c r="TYO35" s="1"/>
      <c r="TYP35" s="1"/>
      <c r="TYQ35" s="1"/>
      <c r="TYR35" s="1"/>
      <c r="TYS35" s="1"/>
      <c r="TYT35" s="1"/>
      <c r="TYU35" s="1"/>
      <c r="TYV35" s="1"/>
      <c r="TYW35" s="1"/>
      <c r="TYX35" s="1"/>
      <c r="TYY35" s="1"/>
      <c r="TYZ35" s="1"/>
      <c r="TZA35" s="1"/>
      <c r="TZB35" s="1"/>
      <c r="TZC35" s="1"/>
      <c r="TZD35" s="1"/>
      <c r="TZE35" s="1"/>
      <c r="TZF35" s="1"/>
      <c r="TZG35" s="1"/>
      <c r="TZH35" s="1"/>
      <c r="TZI35" s="1"/>
      <c r="TZJ35" s="1"/>
      <c r="TZK35" s="1"/>
      <c r="TZL35" s="1"/>
      <c r="TZM35" s="1"/>
      <c r="TZN35" s="1"/>
      <c r="TZO35" s="1"/>
      <c r="TZP35" s="1"/>
      <c r="TZQ35" s="1"/>
      <c r="TZR35" s="1"/>
      <c r="TZS35" s="1"/>
      <c r="TZT35" s="1"/>
      <c r="TZU35" s="1"/>
      <c r="TZV35" s="1"/>
      <c r="TZW35" s="1"/>
      <c r="TZX35" s="1"/>
      <c r="TZY35" s="1"/>
      <c r="TZZ35" s="1"/>
      <c r="UAA35" s="1"/>
      <c r="UAB35" s="1"/>
      <c r="UAC35" s="1"/>
      <c r="UAD35" s="1"/>
      <c r="UAE35" s="1"/>
      <c r="UAF35" s="1"/>
      <c r="UAG35" s="1"/>
      <c r="UAH35" s="1"/>
      <c r="UAI35" s="1"/>
      <c r="UAJ35" s="1"/>
      <c r="UAK35" s="1"/>
      <c r="UAL35" s="1"/>
      <c r="UAM35" s="1"/>
      <c r="UAN35" s="1"/>
      <c r="UAO35" s="1"/>
      <c r="UAP35" s="1"/>
      <c r="UAQ35" s="1"/>
      <c r="UAR35" s="1"/>
      <c r="UAS35" s="1"/>
      <c r="UAT35" s="1"/>
      <c r="UAU35" s="1"/>
      <c r="UAV35" s="1"/>
      <c r="UAW35" s="1"/>
      <c r="UAX35" s="1"/>
      <c r="UAY35" s="1"/>
      <c r="UAZ35" s="1"/>
      <c r="UBA35" s="1"/>
      <c r="UBB35" s="1"/>
      <c r="UBC35" s="1"/>
      <c r="UBD35" s="1"/>
      <c r="UBE35" s="1"/>
      <c r="UBF35" s="1"/>
      <c r="UBG35" s="1"/>
      <c r="UBH35" s="1"/>
      <c r="UBI35" s="1"/>
      <c r="UBJ35" s="1"/>
      <c r="UBK35" s="1"/>
      <c r="UBL35" s="1"/>
      <c r="UBM35" s="1"/>
      <c r="UBN35" s="1"/>
      <c r="UBO35" s="1"/>
      <c r="UBP35" s="1"/>
      <c r="UBQ35" s="1"/>
      <c r="UBR35" s="1"/>
      <c r="UBS35" s="1"/>
      <c r="UBT35" s="1"/>
      <c r="UBU35" s="1"/>
      <c r="UBV35" s="1"/>
      <c r="UBW35" s="1"/>
      <c r="UBX35" s="1"/>
      <c r="UBY35" s="1"/>
      <c r="UBZ35" s="1"/>
      <c r="UCA35" s="1"/>
      <c r="UCB35" s="1"/>
      <c r="UCC35" s="1"/>
      <c r="UCD35" s="1"/>
      <c r="UCE35" s="1"/>
      <c r="UCF35" s="1"/>
      <c r="UCG35" s="1"/>
      <c r="UCH35" s="1"/>
      <c r="UCI35" s="1"/>
      <c r="UCJ35" s="1"/>
      <c r="UCK35" s="1"/>
      <c r="UCL35" s="1"/>
      <c r="UCM35" s="1"/>
      <c r="UCN35" s="1"/>
      <c r="UCO35" s="1"/>
      <c r="UCP35" s="1"/>
      <c r="UCQ35" s="1"/>
      <c r="UCR35" s="1"/>
      <c r="UCS35" s="1"/>
      <c r="UCT35" s="1"/>
      <c r="UCU35" s="1"/>
      <c r="UCV35" s="1"/>
      <c r="UCW35" s="1"/>
      <c r="UCX35" s="1"/>
      <c r="UCY35" s="1"/>
      <c r="UCZ35" s="1"/>
      <c r="UDA35" s="1"/>
      <c r="UDB35" s="1"/>
      <c r="UDC35" s="1"/>
      <c r="UDD35" s="1"/>
      <c r="UDE35" s="1"/>
      <c r="UDF35" s="1"/>
      <c r="UDG35" s="1"/>
      <c r="UDH35" s="1"/>
      <c r="UDI35" s="1"/>
      <c r="UDJ35" s="1"/>
      <c r="UDK35" s="1"/>
      <c r="UDL35" s="1"/>
      <c r="UDM35" s="1"/>
      <c r="UDN35" s="1"/>
      <c r="UDO35" s="1"/>
      <c r="UDP35" s="1"/>
      <c r="UDQ35" s="1"/>
      <c r="UDR35" s="1"/>
      <c r="UDS35" s="1"/>
      <c r="UDT35" s="1"/>
      <c r="UDU35" s="1"/>
      <c r="UDV35" s="1"/>
      <c r="UDW35" s="1"/>
      <c r="UDX35" s="1"/>
      <c r="UDY35" s="1"/>
      <c r="UDZ35" s="1"/>
      <c r="UEA35" s="1"/>
      <c r="UEB35" s="1"/>
      <c r="UEC35" s="1"/>
      <c r="UED35" s="1"/>
      <c r="UEE35" s="1"/>
      <c r="UEF35" s="1"/>
      <c r="UEG35" s="1"/>
      <c r="UEH35" s="1"/>
      <c r="UEI35" s="1"/>
      <c r="UEJ35" s="1"/>
      <c r="UEK35" s="1"/>
      <c r="UEL35" s="1"/>
      <c r="UEM35" s="1"/>
      <c r="UEN35" s="1"/>
      <c r="UEO35" s="1"/>
      <c r="UEP35" s="1"/>
      <c r="UEQ35" s="1"/>
      <c r="UER35" s="1"/>
      <c r="UES35" s="1"/>
      <c r="UET35" s="1"/>
      <c r="UEU35" s="1"/>
      <c r="UEV35" s="1"/>
      <c r="UEW35" s="1"/>
      <c r="UEX35" s="1"/>
      <c r="UEY35" s="1"/>
      <c r="UEZ35" s="1"/>
      <c r="UFA35" s="1"/>
      <c r="UFB35" s="1"/>
      <c r="UFC35" s="1"/>
      <c r="UFD35" s="1"/>
      <c r="UFE35" s="1"/>
      <c r="UFF35" s="1"/>
      <c r="UFG35" s="1"/>
      <c r="UFH35" s="1"/>
      <c r="UFI35" s="1"/>
      <c r="UFJ35" s="1"/>
      <c r="UFK35" s="1"/>
      <c r="UFL35" s="1"/>
      <c r="UFM35" s="1"/>
      <c r="UFN35" s="1"/>
      <c r="UFO35" s="1"/>
      <c r="UFP35" s="1"/>
      <c r="UFQ35" s="1"/>
      <c r="UFR35" s="1"/>
      <c r="UFS35" s="1"/>
      <c r="UFT35" s="1"/>
      <c r="UFU35" s="1"/>
      <c r="UFV35" s="1"/>
      <c r="UFW35" s="1"/>
      <c r="UFX35" s="1"/>
      <c r="UFY35" s="1"/>
      <c r="UFZ35" s="1"/>
      <c r="UGA35" s="1"/>
      <c r="UGB35" s="1"/>
      <c r="UGC35" s="1"/>
      <c r="UGD35" s="1"/>
      <c r="UGE35" s="1"/>
      <c r="UGF35" s="1"/>
      <c r="UGG35" s="1"/>
      <c r="UGH35" s="1"/>
      <c r="UGI35" s="1"/>
      <c r="UGJ35" s="1"/>
      <c r="UGK35" s="1"/>
      <c r="UGL35" s="1"/>
      <c r="UGM35" s="1"/>
      <c r="UGN35" s="1"/>
      <c r="UGO35" s="1"/>
      <c r="UGP35" s="1"/>
      <c r="UGQ35" s="1"/>
      <c r="UGR35" s="1"/>
      <c r="UGS35" s="1"/>
      <c r="UGT35" s="1"/>
      <c r="UGU35" s="1"/>
      <c r="UGV35" s="1"/>
      <c r="UGW35" s="1"/>
      <c r="UGX35" s="1"/>
      <c r="UGY35" s="1"/>
      <c r="UGZ35" s="1"/>
      <c r="UHA35" s="1"/>
      <c r="UHB35" s="1"/>
      <c r="UHC35" s="1"/>
      <c r="UHD35" s="1"/>
      <c r="UHE35" s="1"/>
      <c r="UHF35" s="1"/>
      <c r="UHG35" s="1"/>
      <c r="UHH35" s="1"/>
      <c r="UHI35" s="1"/>
      <c r="UHJ35" s="1"/>
      <c r="UHK35" s="1"/>
      <c r="UHL35" s="1"/>
      <c r="UHM35" s="1"/>
      <c r="UHN35" s="1"/>
      <c r="UHO35" s="1"/>
      <c r="UHP35" s="1"/>
      <c r="UHQ35" s="1"/>
      <c r="UHR35" s="1"/>
      <c r="UHS35" s="1"/>
      <c r="UHT35" s="1"/>
      <c r="UHU35" s="1"/>
      <c r="UHV35" s="1"/>
      <c r="UHW35" s="1"/>
      <c r="UHX35" s="1"/>
      <c r="UHY35" s="1"/>
      <c r="UHZ35" s="1"/>
      <c r="UIA35" s="1"/>
      <c r="UIB35" s="1"/>
      <c r="UIC35" s="1"/>
      <c r="UID35" s="1"/>
      <c r="UIE35" s="1"/>
      <c r="UIF35" s="1"/>
      <c r="UIG35" s="1"/>
      <c r="UIH35" s="1"/>
      <c r="UII35" s="1"/>
      <c r="UIJ35" s="1"/>
      <c r="UIK35" s="1"/>
      <c r="UIL35" s="1"/>
      <c r="UIM35" s="1"/>
      <c r="UIN35" s="1"/>
      <c r="UIO35" s="1"/>
      <c r="UIP35" s="1"/>
      <c r="UIQ35" s="1"/>
      <c r="UIR35" s="1"/>
      <c r="UIS35" s="1"/>
      <c r="UIT35" s="1"/>
      <c r="UIU35" s="1"/>
      <c r="UIV35" s="1"/>
      <c r="UIW35" s="1"/>
      <c r="UIX35" s="1"/>
      <c r="UIY35" s="1"/>
      <c r="UIZ35" s="1"/>
      <c r="UJA35" s="1"/>
      <c r="UJB35" s="1"/>
      <c r="UJC35" s="1"/>
      <c r="UJD35" s="1"/>
      <c r="UJE35" s="1"/>
      <c r="UJF35" s="1"/>
      <c r="UJG35" s="1"/>
      <c r="UJH35" s="1"/>
      <c r="UJI35" s="1"/>
      <c r="UJJ35" s="1"/>
      <c r="UJK35" s="1"/>
      <c r="UJL35" s="1"/>
      <c r="UJM35" s="1"/>
      <c r="UJN35" s="1"/>
      <c r="UJO35" s="1"/>
      <c r="UJP35" s="1"/>
      <c r="UJQ35" s="1"/>
      <c r="UJR35" s="1"/>
      <c r="UJS35" s="1"/>
      <c r="UJT35" s="1"/>
      <c r="UJU35" s="1"/>
      <c r="UJV35" s="1"/>
      <c r="UJW35" s="1"/>
      <c r="UJX35" s="1"/>
      <c r="UJY35" s="1"/>
      <c r="UJZ35" s="1"/>
      <c r="UKA35" s="1"/>
      <c r="UKB35" s="1"/>
      <c r="UKC35" s="1"/>
      <c r="UKD35" s="1"/>
      <c r="UKE35" s="1"/>
      <c r="UKF35" s="1"/>
      <c r="UKG35" s="1"/>
      <c r="UKH35" s="1"/>
      <c r="UKI35" s="1"/>
      <c r="UKJ35" s="1"/>
      <c r="UKK35" s="1"/>
      <c r="UKL35" s="1"/>
      <c r="UKM35" s="1"/>
      <c r="UKN35" s="1"/>
      <c r="UKO35" s="1"/>
      <c r="UKP35" s="1"/>
      <c r="UKQ35" s="1"/>
      <c r="UKR35" s="1"/>
      <c r="UKS35" s="1"/>
      <c r="UKT35" s="1"/>
      <c r="UKU35" s="1"/>
      <c r="UKV35" s="1"/>
      <c r="UKW35" s="1"/>
      <c r="UKX35" s="1"/>
      <c r="UKY35" s="1"/>
      <c r="UKZ35" s="1"/>
      <c r="ULA35" s="1"/>
      <c r="ULB35" s="1"/>
      <c r="ULC35" s="1"/>
      <c r="ULD35" s="1"/>
      <c r="ULE35" s="1"/>
      <c r="ULF35" s="1"/>
      <c r="ULG35" s="1"/>
      <c r="ULH35" s="1"/>
      <c r="ULI35" s="1"/>
      <c r="ULJ35" s="1"/>
      <c r="ULK35" s="1"/>
      <c r="ULL35" s="1"/>
      <c r="ULM35" s="1"/>
      <c r="ULN35" s="1"/>
      <c r="ULO35" s="1"/>
      <c r="ULP35" s="1"/>
      <c r="ULQ35" s="1"/>
      <c r="ULR35" s="1"/>
      <c r="ULS35" s="1"/>
      <c r="ULT35" s="1"/>
      <c r="ULU35" s="1"/>
      <c r="ULV35" s="1"/>
      <c r="ULW35" s="1"/>
      <c r="ULX35" s="1"/>
      <c r="ULY35" s="1"/>
      <c r="ULZ35" s="1"/>
      <c r="UMA35" s="1"/>
      <c r="UMB35" s="1"/>
      <c r="UMC35" s="1"/>
      <c r="UMD35" s="1"/>
      <c r="UME35" s="1"/>
      <c r="UMF35" s="1"/>
      <c r="UMG35" s="1"/>
      <c r="UMH35" s="1"/>
      <c r="UMI35" s="1"/>
      <c r="UMJ35" s="1"/>
      <c r="UMK35" s="1"/>
      <c r="UML35" s="1"/>
      <c r="UMM35" s="1"/>
      <c r="UMN35" s="1"/>
      <c r="UMO35" s="1"/>
      <c r="UMP35" s="1"/>
      <c r="UMQ35" s="1"/>
      <c r="UMR35" s="1"/>
      <c r="UMS35" s="1"/>
      <c r="UMT35" s="1"/>
      <c r="UMU35" s="1"/>
      <c r="UMV35" s="1"/>
      <c r="UMW35" s="1"/>
      <c r="UMX35" s="1"/>
      <c r="UMY35" s="1"/>
      <c r="UMZ35" s="1"/>
      <c r="UNA35" s="1"/>
      <c r="UNB35" s="1"/>
      <c r="UNC35" s="1"/>
      <c r="UND35" s="1"/>
      <c r="UNE35" s="1"/>
      <c r="UNF35" s="1"/>
      <c r="UNG35" s="1"/>
      <c r="UNH35" s="1"/>
      <c r="UNI35" s="1"/>
      <c r="UNJ35" s="1"/>
      <c r="UNK35" s="1"/>
      <c r="UNL35" s="1"/>
      <c r="UNM35" s="1"/>
      <c r="UNN35" s="1"/>
      <c r="UNO35" s="1"/>
      <c r="UNP35" s="1"/>
      <c r="UNQ35" s="1"/>
      <c r="UNR35" s="1"/>
      <c r="UNS35" s="1"/>
      <c r="UNT35" s="1"/>
      <c r="UNU35" s="1"/>
      <c r="UNV35" s="1"/>
      <c r="UNW35" s="1"/>
      <c r="UNX35" s="1"/>
      <c r="UNY35" s="1"/>
      <c r="UNZ35" s="1"/>
      <c r="UOA35" s="1"/>
      <c r="UOB35" s="1"/>
      <c r="UOC35" s="1"/>
      <c r="UOD35" s="1"/>
      <c r="UOE35" s="1"/>
      <c r="UOF35" s="1"/>
      <c r="UOG35" s="1"/>
      <c r="UOH35" s="1"/>
      <c r="UOI35" s="1"/>
      <c r="UOJ35" s="1"/>
      <c r="UOK35" s="1"/>
      <c r="UOL35" s="1"/>
      <c r="UOM35" s="1"/>
      <c r="UON35" s="1"/>
      <c r="UOO35" s="1"/>
      <c r="UOP35" s="1"/>
      <c r="UOQ35" s="1"/>
      <c r="UOR35" s="1"/>
      <c r="UOS35" s="1"/>
      <c r="UOT35" s="1"/>
      <c r="UOU35" s="1"/>
      <c r="UOV35" s="1"/>
      <c r="UOW35" s="1"/>
      <c r="UOX35" s="1"/>
      <c r="UOY35" s="1"/>
      <c r="UOZ35" s="1"/>
      <c r="UPA35" s="1"/>
      <c r="UPB35" s="1"/>
      <c r="UPC35" s="1"/>
      <c r="UPD35" s="1"/>
      <c r="UPE35" s="1"/>
      <c r="UPF35" s="1"/>
      <c r="UPG35" s="1"/>
      <c r="UPH35" s="1"/>
      <c r="UPI35" s="1"/>
      <c r="UPJ35" s="1"/>
      <c r="UPK35" s="1"/>
      <c r="UPL35" s="1"/>
      <c r="UPM35" s="1"/>
      <c r="UPN35" s="1"/>
      <c r="UPO35" s="1"/>
      <c r="UPP35" s="1"/>
      <c r="UPQ35" s="1"/>
      <c r="UPR35" s="1"/>
      <c r="UPS35" s="1"/>
      <c r="UPT35" s="1"/>
      <c r="UPU35" s="1"/>
      <c r="UPV35" s="1"/>
      <c r="UPW35" s="1"/>
      <c r="UPX35" s="1"/>
      <c r="UPY35" s="1"/>
      <c r="UPZ35" s="1"/>
      <c r="UQA35" s="1"/>
      <c r="UQB35" s="1"/>
      <c r="UQC35" s="1"/>
      <c r="UQD35" s="1"/>
      <c r="UQE35" s="1"/>
      <c r="UQF35" s="1"/>
      <c r="UQG35" s="1"/>
      <c r="UQH35" s="1"/>
      <c r="UQI35" s="1"/>
      <c r="UQJ35" s="1"/>
      <c r="UQK35" s="1"/>
      <c r="UQL35" s="1"/>
      <c r="UQM35" s="1"/>
      <c r="UQN35" s="1"/>
      <c r="UQO35" s="1"/>
      <c r="UQP35" s="1"/>
      <c r="UQQ35" s="1"/>
      <c r="UQR35" s="1"/>
      <c r="UQS35" s="1"/>
      <c r="UQT35" s="1"/>
      <c r="UQU35" s="1"/>
      <c r="UQV35" s="1"/>
      <c r="UQW35" s="1"/>
      <c r="UQX35" s="1"/>
      <c r="UQY35" s="1"/>
      <c r="UQZ35" s="1"/>
      <c r="URA35" s="1"/>
      <c r="URB35" s="1"/>
      <c r="URC35" s="1"/>
      <c r="URD35" s="1"/>
      <c r="URE35" s="1"/>
      <c r="URF35" s="1"/>
      <c r="URG35" s="1"/>
      <c r="URH35" s="1"/>
      <c r="URI35" s="1"/>
      <c r="URJ35" s="1"/>
      <c r="URK35" s="1"/>
      <c r="URL35" s="1"/>
      <c r="URM35" s="1"/>
      <c r="URN35" s="1"/>
      <c r="URO35" s="1"/>
      <c r="URP35" s="1"/>
      <c r="URQ35" s="1"/>
      <c r="URR35" s="1"/>
      <c r="URS35" s="1"/>
      <c r="URT35" s="1"/>
      <c r="URU35" s="1"/>
      <c r="URV35" s="1"/>
      <c r="URW35" s="1"/>
      <c r="URX35" s="1"/>
      <c r="URY35" s="1"/>
      <c r="URZ35" s="1"/>
      <c r="USA35" s="1"/>
      <c r="USB35" s="1"/>
      <c r="USC35" s="1"/>
      <c r="USD35" s="1"/>
      <c r="USE35" s="1"/>
      <c r="USF35" s="1"/>
      <c r="USG35" s="1"/>
      <c r="USH35" s="1"/>
      <c r="USI35" s="1"/>
      <c r="USJ35" s="1"/>
      <c r="USK35" s="1"/>
      <c r="USL35" s="1"/>
      <c r="USM35" s="1"/>
      <c r="USN35" s="1"/>
      <c r="USO35" s="1"/>
      <c r="USP35" s="1"/>
      <c r="USQ35" s="1"/>
      <c r="USR35" s="1"/>
      <c r="USS35" s="1"/>
      <c r="UST35" s="1"/>
      <c r="USU35" s="1"/>
      <c r="USV35" s="1"/>
      <c r="USW35" s="1"/>
      <c r="USX35" s="1"/>
      <c r="USY35" s="1"/>
      <c r="USZ35" s="1"/>
      <c r="UTA35" s="1"/>
      <c r="UTB35" s="1"/>
      <c r="UTC35" s="1"/>
      <c r="UTD35" s="1"/>
      <c r="UTE35" s="1"/>
      <c r="UTF35" s="1"/>
      <c r="UTG35" s="1"/>
      <c r="UTH35" s="1"/>
      <c r="UTI35" s="1"/>
      <c r="UTJ35" s="1"/>
      <c r="UTK35" s="1"/>
      <c r="UTL35" s="1"/>
      <c r="UTM35" s="1"/>
      <c r="UTN35" s="1"/>
      <c r="UTO35" s="1"/>
      <c r="UTP35" s="1"/>
      <c r="UTQ35" s="1"/>
      <c r="UTR35" s="1"/>
      <c r="UTS35" s="1"/>
      <c r="UTT35" s="1"/>
      <c r="UTU35" s="1"/>
      <c r="UTV35" s="1"/>
      <c r="UTW35" s="1"/>
      <c r="UTX35" s="1"/>
      <c r="UTY35" s="1"/>
      <c r="UTZ35" s="1"/>
      <c r="UUA35" s="1"/>
      <c r="UUB35" s="1"/>
      <c r="UUC35" s="1"/>
      <c r="UUD35" s="1"/>
      <c r="UUE35" s="1"/>
      <c r="UUF35" s="1"/>
      <c r="UUG35" s="1"/>
      <c r="UUH35" s="1"/>
      <c r="UUI35" s="1"/>
      <c r="UUJ35" s="1"/>
      <c r="UUK35" s="1"/>
      <c r="UUL35" s="1"/>
      <c r="UUM35" s="1"/>
      <c r="UUN35" s="1"/>
      <c r="UUO35" s="1"/>
      <c r="UUP35" s="1"/>
      <c r="UUQ35" s="1"/>
      <c r="UUR35" s="1"/>
      <c r="UUS35" s="1"/>
      <c r="UUT35" s="1"/>
      <c r="UUU35" s="1"/>
      <c r="UUV35" s="1"/>
      <c r="UUW35" s="1"/>
      <c r="UUX35" s="1"/>
      <c r="UUY35" s="1"/>
      <c r="UUZ35" s="1"/>
      <c r="UVA35" s="1"/>
      <c r="UVB35" s="1"/>
      <c r="UVC35" s="1"/>
      <c r="UVD35" s="1"/>
      <c r="UVE35" s="1"/>
      <c r="UVF35" s="1"/>
      <c r="UVG35" s="1"/>
      <c r="UVH35" s="1"/>
      <c r="UVI35" s="1"/>
      <c r="UVJ35" s="1"/>
      <c r="UVK35" s="1"/>
      <c r="UVL35" s="1"/>
      <c r="UVM35" s="1"/>
      <c r="UVN35" s="1"/>
      <c r="UVO35" s="1"/>
      <c r="UVP35" s="1"/>
      <c r="UVQ35" s="1"/>
      <c r="UVR35" s="1"/>
      <c r="UVS35" s="1"/>
      <c r="UVT35" s="1"/>
      <c r="UVU35" s="1"/>
      <c r="UVV35" s="1"/>
      <c r="UVW35" s="1"/>
      <c r="UVX35" s="1"/>
      <c r="UVY35" s="1"/>
      <c r="UVZ35" s="1"/>
      <c r="UWA35" s="1"/>
      <c r="UWB35" s="1"/>
      <c r="UWC35" s="1"/>
      <c r="UWD35" s="1"/>
      <c r="UWE35" s="1"/>
      <c r="UWF35" s="1"/>
      <c r="UWG35" s="1"/>
      <c r="UWH35" s="1"/>
      <c r="UWI35" s="1"/>
      <c r="UWJ35" s="1"/>
      <c r="UWK35" s="1"/>
      <c r="UWL35" s="1"/>
      <c r="UWM35" s="1"/>
      <c r="UWN35" s="1"/>
      <c r="UWO35" s="1"/>
      <c r="UWP35" s="1"/>
      <c r="UWQ35" s="1"/>
      <c r="UWR35" s="1"/>
      <c r="UWS35" s="1"/>
      <c r="UWT35" s="1"/>
      <c r="UWU35" s="1"/>
      <c r="UWV35" s="1"/>
      <c r="UWW35" s="1"/>
      <c r="UWX35" s="1"/>
      <c r="UWY35" s="1"/>
      <c r="UWZ35" s="1"/>
      <c r="UXA35" s="1"/>
      <c r="UXB35" s="1"/>
      <c r="UXC35" s="1"/>
      <c r="UXD35" s="1"/>
      <c r="UXE35" s="1"/>
      <c r="UXF35" s="1"/>
      <c r="UXG35" s="1"/>
      <c r="UXH35" s="1"/>
      <c r="UXI35" s="1"/>
      <c r="UXJ35" s="1"/>
      <c r="UXK35" s="1"/>
      <c r="UXL35" s="1"/>
      <c r="UXM35" s="1"/>
      <c r="UXN35" s="1"/>
      <c r="UXO35" s="1"/>
      <c r="UXP35" s="1"/>
      <c r="UXQ35" s="1"/>
      <c r="UXR35" s="1"/>
      <c r="UXS35" s="1"/>
      <c r="UXT35" s="1"/>
      <c r="UXU35" s="1"/>
      <c r="UXV35" s="1"/>
      <c r="UXW35" s="1"/>
      <c r="UXX35" s="1"/>
      <c r="UXY35" s="1"/>
      <c r="UXZ35" s="1"/>
      <c r="UYA35" s="1"/>
      <c r="UYB35" s="1"/>
      <c r="UYC35" s="1"/>
      <c r="UYD35" s="1"/>
      <c r="UYE35" s="1"/>
      <c r="UYF35" s="1"/>
      <c r="UYG35" s="1"/>
      <c r="UYH35" s="1"/>
      <c r="UYI35" s="1"/>
      <c r="UYJ35" s="1"/>
      <c r="UYK35" s="1"/>
      <c r="UYL35" s="1"/>
      <c r="UYM35" s="1"/>
      <c r="UYN35" s="1"/>
      <c r="UYO35" s="1"/>
      <c r="UYP35" s="1"/>
      <c r="UYQ35" s="1"/>
      <c r="UYR35" s="1"/>
      <c r="UYS35" s="1"/>
      <c r="UYT35" s="1"/>
      <c r="UYU35" s="1"/>
      <c r="UYV35" s="1"/>
      <c r="UYW35" s="1"/>
      <c r="UYX35" s="1"/>
      <c r="UYY35" s="1"/>
      <c r="UYZ35" s="1"/>
      <c r="UZA35" s="1"/>
      <c r="UZB35" s="1"/>
      <c r="UZC35" s="1"/>
      <c r="UZD35" s="1"/>
      <c r="UZE35" s="1"/>
      <c r="UZF35" s="1"/>
      <c r="UZG35" s="1"/>
      <c r="UZH35" s="1"/>
      <c r="UZI35" s="1"/>
      <c r="UZJ35" s="1"/>
      <c r="UZK35" s="1"/>
      <c r="UZL35" s="1"/>
      <c r="UZM35" s="1"/>
      <c r="UZN35" s="1"/>
      <c r="UZO35" s="1"/>
      <c r="UZP35" s="1"/>
      <c r="UZQ35" s="1"/>
      <c r="UZR35" s="1"/>
      <c r="UZS35" s="1"/>
      <c r="UZT35" s="1"/>
      <c r="UZU35" s="1"/>
      <c r="UZV35" s="1"/>
      <c r="UZW35" s="1"/>
      <c r="UZX35" s="1"/>
      <c r="UZY35" s="1"/>
      <c r="UZZ35" s="1"/>
      <c r="VAA35" s="1"/>
      <c r="VAB35" s="1"/>
      <c r="VAC35" s="1"/>
      <c r="VAD35" s="1"/>
      <c r="VAE35" s="1"/>
      <c r="VAF35" s="1"/>
      <c r="VAG35" s="1"/>
      <c r="VAH35" s="1"/>
      <c r="VAI35" s="1"/>
      <c r="VAJ35" s="1"/>
      <c r="VAK35" s="1"/>
      <c r="VAL35" s="1"/>
      <c r="VAM35" s="1"/>
      <c r="VAN35" s="1"/>
      <c r="VAO35" s="1"/>
      <c r="VAP35" s="1"/>
      <c r="VAQ35" s="1"/>
      <c r="VAR35" s="1"/>
      <c r="VAS35" s="1"/>
      <c r="VAT35" s="1"/>
      <c r="VAU35" s="1"/>
      <c r="VAV35" s="1"/>
      <c r="VAW35" s="1"/>
      <c r="VAX35" s="1"/>
      <c r="VAY35" s="1"/>
      <c r="VAZ35" s="1"/>
      <c r="VBA35" s="1"/>
      <c r="VBB35" s="1"/>
      <c r="VBC35" s="1"/>
      <c r="VBD35" s="1"/>
      <c r="VBE35" s="1"/>
      <c r="VBF35" s="1"/>
      <c r="VBG35" s="1"/>
      <c r="VBH35" s="1"/>
      <c r="VBI35" s="1"/>
      <c r="VBJ35" s="1"/>
      <c r="VBK35" s="1"/>
      <c r="VBL35" s="1"/>
      <c r="VBM35" s="1"/>
      <c r="VBN35" s="1"/>
      <c r="VBO35" s="1"/>
      <c r="VBP35" s="1"/>
      <c r="VBQ35" s="1"/>
      <c r="VBR35" s="1"/>
      <c r="VBS35" s="1"/>
      <c r="VBT35" s="1"/>
      <c r="VBU35" s="1"/>
      <c r="VBV35" s="1"/>
      <c r="VBW35" s="1"/>
      <c r="VBX35" s="1"/>
      <c r="VBY35" s="1"/>
      <c r="VBZ35" s="1"/>
      <c r="VCA35" s="1"/>
      <c r="VCB35" s="1"/>
      <c r="VCC35" s="1"/>
      <c r="VCD35" s="1"/>
      <c r="VCE35" s="1"/>
      <c r="VCF35" s="1"/>
      <c r="VCG35" s="1"/>
      <c r="VCH35" s="1"/>
      <c r="VCI35" s="1"/>
      <c r="VCJ35" s="1"/>
      <c r="VCK35" s="1"/>
      <c r="VCL35" s="1"/>
      <c r="VCM35" s="1"/>
      <c r="VCN35" s="1"/>
      <c r="VCO35" s="1"/>
      <c r="VCP35" s="1"/>
      <c r="VCQ35" s="1"/>
      <c r="VCR35" s="1"/>
      <c r="VCS35" s="1"/>
      <c r="VCT35" s="1"/>
      <c r="VCU35" s="1"/>
      <c r="VCV35" s="1"/>
      <c r="VCW35" s="1"/>
      <c r="VCX35" s="1"/>
      <c r="VCY35" s="1"/>
      <c r="VCZ35" s="1"/>
      <c r="VDA35" s="1"/>
      <c r="VDB35" s="1"/>
      <c r="VDC35" s="1"/>
      <c r="VDD35" s="1"/>
      <c r="VDE35" s="1"/>
      <c r="VDF35" s="1"/>
      <c r="VDG35" s="1"/>
      <c r="VDH35" s="1"/>
      <c r="VDI35" s="1"/>
      <c r="VDJ35" s="1"/>
      <c r="VDK35" s="1"/>
      <c r="VDL35" s="1"/>
      <c r="VDM35" s="1"/>
      <c r="VDN35" s="1"/>
      <c r="VDO35" s="1"/>
      <c r="VDP35" s="1"/>
      <c r="VDQ35" s="1"/>
      <c r="VDR35" s="1"/>
      <c r="VDS35" s="1"/>
      <c r="VDT35" s="1"/>
      <c r="VDU35" s="1"/>
      <c r="VDV35" s="1"/>
      <c r="VDW35" s="1"/>
      <c r="VDX35" s="1"/>
      <c r="VDY35" s="1"/>
      <c r="VDZ35" s="1"/>
      <c r="VEA35" s="1"/>
      <c r="VEB35" s="1"/>
      <c r="VEC35" s="1"/>
      <c r="VED35" s="1"/>
      <c r="VEE35" s="1"/>
      <c r="VEF35" s="1"/>
      <c r="VEG35" s="1"/>
      <c r="VEH35" s="1"/>
      <c r="VEI35" s="1"/>
      <c r="VEJ35" s="1"/>
      <c r="VEK35" s="1"/>
      <c r="VEL35" s="1"/>
      <c r="VEM35" s="1"/>
      <c r="VEN35" s="1"/>
      <c r="VEO35" s="1"/>
      <c r="VEP35" s="1"/>
      <c r="VEQ35" s="1"/>
      <c r="VER35" s="1"/>
      <c r="VES35" s="1"/>
      <c r="VET35" s="1"/>
      <c r="VEU35" s="1"/>
      <c r="VEV35" s="1"/>
      <c r="VEW35" s="1"/>
      <c r="VEX35" s="1"/>
      <c r="VEY35" s="1"/>
      <c r="VEZ35" s="1"/>
      <c r="VFA35" s="1"/>
      <c r="VFB35" s="1"/>
      <c r="VFC35" s="1"/>
      <c r="VFD35" s="1"/>
      <c r="VFE35" s="1"/>
      <c r="VFF35" s="1"/>
      <c r="VFG35" s="1"/>
      <c r="VFH35" s="1"/>
      <c r="VFI35" s="1"/>
      <c r="VFJ35" s="1"/>
      <c r="VFK35" s="1"/>
      <c r="VFL35" s="1"/>
      <c r="VFM35" s="1"/>
      <c r="VFN35" s="1"/>
      <c r="VFO35" s="1"/>
      <c r="VFP35" s="1"/>
      <c r="VFQ35" s="1"/>
      <c r="VFR35" s="1"/>
      <c r="VFS35" s="1"/>
      <c r="VFT35" s="1"/>
      <c r="VFU35" s="1"/>
      <c r="VFV35" s="1"/>
      <c r="VFW35" s="1"/>
      <c r="VFX35" s="1"/>
      <c r="VFY35" s="1"/>
      <c r="VFZ35" s="1"/>
      <c r="VGA35" s="1"/>
      <c r="VGB35" s="1"/>
      <c r="VGC35" s="1"/>
      <c r="VGD35" s="1"/>
      <c r="VGE35" s="1"/>
      <c r="VGF35" s="1"/>
      <c r="VGG35" s="1"/>
      <c r="VGH35" s="1"/>
      <c r="VGI35" s="1"/>
      <c r="VGJ35" s="1"/>
      <c r="VGK35" s="1"/>
      <c r="VGL35" s="1"/>
      <c r="VGM35" s="1"/>
      <c r="VGN35" s="1"/>
      <c r="VGO35" s="1"/>
      <c r="VGP35" s="1"/>
      <c r="VGQ35" s="1"/>
      <c r="VGR35" s="1"/>
      <c r="VGS35" s="1"/>
      <c r="VGT35" s="1"/>
      <c r="VGU35" s="1"/>
      <c r="VGV35" s="1"/>
      <c r="VGW35" s="1"/>
      <c r="VGX35" s="1"/>
      <c r="VGY35" s="1"/>
      <c r="VGZ35" s="1"/>
      <c r="VHA35" s="1"/>
      <c r="VHB35" s="1"/>
      <c r="VHC35" s="1"/>
      <c r="VHD35" s="1"/>
      <c r="VHE35" s="1"/>
      <c r="VHF35" s="1"/>
      <c r="VHG35" s="1"/>
      <c r="VHH35" s="1"/>
      <c r="VHI35" s="1"/>
      <c r="VHJ35" s="1"/>
      <c r="VHK35" s="1"/>
      <c r="VHL35" s="1"/>
      <c r="VHM35" s="1"/>
      <c r="VHN35" s="1"/>
      <c r="VHO35" s="1"/>
      <c r="VHP35" s="1"/>
      <c r="VHQ35" s="1"/>
      <c r="VHR35" s="1"/>
      <c r="VHS35" s="1"/>
      <c r="VHT35" s="1"/>
      <c r="VHU35" s="1"/>
      <c r="VHV35" s="1"/>
      <c r="VHW35" s="1"/>
      <c r="VHX35" s="1"/>
      <c r="VHY35" s="1"/>
      <c r="VHZ35" s="1"/>
      <c r="VIA35" s="1"/>
      <c r="VIB35" s="1"/>
      <c r="VIC35" s="1"/>
      <c r="VID35" s="1"/>
      <c r="VIE35" s="1"/>
      <c r="VIF35" s="1"/>
      <c r="VIG35" s="1"/>
      <c r="VIH35" s="1"/>
      <c r="VII35" s="1"/>
      <c r="VIJ35" s="1"/>
      <c r="VIK35" s="1"/>
      <c r="VIL35" s="1"/>
      <c r="VIM35" s="1"/>
      <c r="VIN35" s="1"/>
      <c r="VIO35" s="1"/>
      <c r="VIP35" s="1"/>
      <c r="VIQ35" s="1"/>
      <c r="VIR35" s="1"/>
      <c r="VIS35" s="1"/>
      <c r="VIT35" s="1"/>
      <c r="VIU35" s="1"/>
      <c r="VIV35" s="1"/>
      <c r="VIW35" s="1"/>
      <c r="VIX35" s="1"/>
      <c r="VIY35" s="1"/>
      <c r="VIZ35" s="1"/>
      <c r="VJA35" s="1"/>
      <c r="VJB35" s="1"/>
      <c r="VJC35" s="1"/>
      <c r="VJD35" s="1"/>
      <c r="VJE35" s="1"/>
      <c r="VJF35" s="1"/>
      <c r="VJG35" s="1"/>
      <c r="VJH35" s="1"/>
      <c r="VJI35" s="1"/>
      <c r="VJJ35" s="1"/>
      <c r="VJK35" s="1"/>
      <c r="VJL35" s="1"/>
      <c r="VJM35" s="1"/>
      <c r="VJN35" s="1"/>
      <c r="VJO35" s="1"/>
      <c r="VJP35" s="1"/>
      <c r="VJQ35" s="1"/>
      <c r="VJR35" s="1"/>
      <c r="VJS35" s="1"/>
      <c r="VJT35" s="1"/>
      <c r="VJU35" s="1"/>
      <c r="VJV35" s="1"/>
      <c r="VJW35" s="1"/>
      <c r="VJX35" s="1"/>
      <c r="VJY35" s="1"/>
      <c r="VJZ35" s="1"/>
      <c r="VKA35" s="1"/>
      <c r="VKB35" s="1"/>
      <c r="VKC35" s="1"/>
      <c r="VKD35" s="1"/>
      <c r="VKE35" s="1"/>
      <c r="VKF35" s="1"/>
      <c r="VKG35" s="1"/>
      <c r="VKH35" s="1"/>
      <c r="VKI35" s="1"/>
      <c r="VKJ35" s="1"/>
      <c r="VKK35" s="1"/>
      <c r="VKL35" s="1"/>
      <c r="VKM35" s="1"/>
      <c r="VKN35" s="1"/>
      <c r="VKO35" s="1"/>
      <c r="VKP35" s="1"/>
      <c r="VKQ35" s="1"/>
      <c r="VKR35" s="1"/>
      <c r="VKS35" s="1"/>
      <c r="VKT35" s="1"/>
      <c r="VKU35" s="1"/>
      <c r="VKV35" s="1"/>
      <c r="VKW35" s="1"/>
      <c r="VKX35" s="1"/>
      <c r="VKY35" s="1"/>
      <c r="VKZ35" s="1"/>
      <c r="VLA35" s="1"/>
      <c r="VLB35" s="1"/>
      <c r="VLC35" s="1"/>
      <c r="VLD35" s="1"/>
      <c r="VLE35" s="1"/>
      <c r="VLF35" s="1"/>
      <c r="VLG35" s="1"/>
      <c r="VLH35" s="1"/>
      <c r="VLI35" s="1"/>
      <c r="VLJ35" s="1"/>
      <c r="VLK35" s="1"/>
      <c r="VLL35" s="1"/>
      <c r="VLM35" s="1"/>
      <c r="VLN35" s="1"/>
      <c r="VLO35" s="1"/>
      <c r="VLP35" s="1"/>
      <c r="VLQ35" s="1"/>
      <c r="VLR35" s="1"/>
      <c r="VLS35" s="1"/>
      <c r="VLT35" s="1"/>
      <c r="VLU35" s="1"/>
      <c r="VLV35" s="1"/>
      <c r="VLW35" s="1"/>
      <c r="VLX35" s="1"/>
      <c r="VLY35" s="1"/>
      <c r="VLZ35" s="1"/>
      <c r="VMA35" s="1"/>
      <c r="VMB35" s="1"/>
      <c r="VMC35" s="1"/>
      <c r="VMD35" s="1"/>
      <c r="VME35" s="1"/>
      <c r="VMF35" s="1"/>
      <c r="VMG35" s="1"/>
      <c r="VMH35" s="1"/>
      <c r="VMI35" s="1"/>
      <c r="VMJ35" s="1"/>
      <c r="VMK35" s="1"/>
      <c r="VML35" s="1"/>
      <c r="VMM35" s="1"/>
      <c r="VMN35" s="1"/>
      <c r="VMO35" s="1"/>
      <c r="VMP35" s="1"/>
      <c r="VMQ35" s="1"/>
      <c r="VMR35" s="1"/>
      <c r="VMS35" s="1"/>
      <c r="VMT35" s="1"/>
      <c r="VMU35" s="1"/>
      <c r="VMV35" s="1"/>
      <c r="VMW35" s="1"/>
      <c r="VMX35" s="1"/>
      <c r="VMY35" s="1"/>
      <c r="VMZ35" s="1"/>
      <c r="VNA35" s="1"/>
      <c r="VNB35" s="1"/>
      <c r="VNC35" s="1"/>
      <c r="VND35" s="1"/>
      <c r="VNE35" s="1"/>
      <c r="VNF35" s="1"/>
      <c r="VNG35" s="1"/>
      <c r="VNH35" s="1"/>
      <c r="VNI35" s="1"/>
      <c r="VNJ35" s="1"/>
      <c r="VNK35" s="1"/>
      <c r="VNL35" s="1"/>
      <c r="VNM35" s="1"/>
      <c r="VNN35" s="1"/>
      <c r="VNO35" s="1"/>
      <c r="VNP35" s="1"/>
      <c r="VNQ35" s="1"/>
      <c r="VNR35" s="1"/>
      <c r="VNS35" s="1"/>
      <c r="VNT35" s="1"/>
      <c r="VNU35" s="1"/>
      <c r="VNV35" s="1"/>
      <c r="VNW35" s="1"/>
      <c r="VNX35" s="1"/>
      <c r="VNY35" s="1"/>
      <c r="VNZ35" s="1"/>
      <c r="VOA35" s="1"/>
      <c r="VOB35" s="1"/>
      <c r="VOC35" s="1"/>
      <c r="VOD35" s="1"/>
      <c r="VOE35" s="1"/>
      <c r="VOF35" s="1"/>
      <c r="VOG35" s="1"/>
      <c r="VOH35" s="1"/>
      <c r="VOI35" s="1"/>
      <c r="VOJ35" s="1"/>
      <c r="VOK35" s="1"/>
      <c r="VOL35" s="1"/>
      <c r="VOM35" s="1"/>
      <c r="VON35" s="1"/>
      <c r="VOO35" s="1"/>
      <c r="VOP35" s="1"/>
      <c r="VOQ35" s="1"/>
      <c r="VOR35" s="1"/>
      <c r="VOS35" s="1"/>
      <c r="VOT35" s="1"/>
      <c r="VOU35" s="1"/>
      <c r="VOV35" s="1"/>
      <c r="VOW35" s="1"/>
      <c r="VOX35" s="1"/>
      <c r="VOY35" s="1"/>
      <c r="VOZ35" s="1"/>
      <c r="VPA35" s="1"/>
      <c r="VPB35" s="1"/>
      <c r="VPC35" s="1"/>
      <c r="VPD35" s="1"/>
      <c r="VPE35" s="1"/>
      <c r="VPF35" s="1"/>
      <c r="VPG35" s="1"/>
      <c r="VPH35" s="1"/>
      <c r="VPI35" s="1"/>
      <c r="VPJ35" s="1"/>
      <c r="VPK35" s="1"/>
      <c r="VPL35" s="1"/>
      <c r="VPM35" s="1"/>
      <c r="VPN35" s="1"/>
      <c r="VPO35" s="1"/>
      <c r="VPP35" s="1"/>
      <c r="VPQ35" s="1"/>
      <c r="VPR35" s="1"/>
      <c r="VPS35" s="1"/>
      <c r="VPT35" s="1"/>
      <c r="VPU35" s="1"/>
      <c r="VPV35" s="1"/>
      <c r="VPW35" s="1"/>
      <c r="VPX35" s="1"/>
      <c r="VPY35" s="1"/>
      <c r="VPZ35" s="1"/>
      <c r="VQA35" s="1"/>
      <c r="VQB35" s="1"/>
      <c r="VQC35" s="1"/>
      <c r="VQD35" s="1"/>
      <c r="VQE35" s="1"/>
      <c r="VQF35" s="1"/>
      <c r="VQG35" s="1"/>
      <c r="VQH35" s="1"/>
      <c r="VQI35" s="1"/>
      <c r="VQJ35" s="1"/>
      <c r="VQK35" s="1"/>
      <c r="VQL35" s="1"/>
      <c r="VQM35" s="1"/>
      <c r="VQN35" s="1"/>
      <c r="VQO35" s="1"/>
      <c r="VQP35" s="1"/>
      <c r="VQQ35" s="1"/>
      <c r="VQR35" s="1"/>
      <c r="VQS35" s="1"/>
      <c r="VQT35" s="1"/>
      <c r="VQU35" s="1"/>
      <c r="VQV35" s="1"/>
      <c r="VQW35" s="1"/>
      <c r="VQX35" s="1"/>
      <c r="VQY35" s="1"/>
      <c r="VQZ35" s="1"/>
      <c r="VRA35" s="1"/>
      <c r="VRB35" s="1"/>
      <c r="VRC35" s="1"/>
      <c r="VRD35" s="1"/>
      <c r="VRE35" s="1"/>
      <c r="VRF35" s="1"/>
      <c r="VRG35" s="1"/>
      <c r="VRH35" s="1"/>
      <c r="VRI35" s="1"/>
      <c r="VRJ35" s="1"/>
      <c r="VRK35" s="1"/>
      <c r="VRL35" s="1"/>
      <c r="VRM35" s="1"/>
      <c r="VRN35" s="1"/>
      <c r="VRO35" s="1"/>
      <c r="VRP35" s="1"/>
      <c r="VRQ35" s="1"/>
      <c r="VRR35" s="1"/>
      <c r="VRS35" s="1"/>
      <c r="VRT35" s="1"/>
      <c r="VRU35" s="1"/>
      <c r="VRV35" s="1"/>
      <c r="VRW35" s="1"/>
      <c r="VRX35" s="1"/>
      <c r="VRY35" s="1"/>
      <c r="VRZ35" s="1"/>
      <c r="VSA35" s="1"/>
      <c r="VSB35" s="1"/>
      <c r="VSC35" s="1"/>
      <c r="VSD35" s="1"/>
      <c r="VSE35" s="1"/>
      <c r="VSF35" s="1"/>
      <c r="VSG35" s="1"/>
      <c r="VSH35" s="1"/>
      <c r="VSI35" s="1"/>
      <c r="VSJ35" s="1"/>
      <c r="VSK35" s="1"/>
      <c r="VSL35" s="1"/>
      <c r="VSM35" s="1"/>
      <c r="VSN35" s="1"/>
      <c r="VSO35" s="1"/>
      <c r="VSP35" s="1"/>
      <c r="VSQ35" s="1"/>
      <c r="VSR35" s="1"/>
      <c r="VSS35" s="1"/>
      <c r="VST35" s="1"/>
      <c r="VSU35" s="1"/>
      <c r="VSV35" s="1"/>
      <c r="VSW35" s="1"/>
      <c r="VSX35" s="1"/>
      <c r="VSY35" s="1"/>
      <c r="VSZ35" s="1"/>
      <c r="VTA35" s="1"/>
      <c r="VTB35" s="1"/>
      <c r="VTC35" s="1"/>
      <c r="VTD35" s="1"/>
      <c r="VTE35" s="1"/>
      <c r="VTF35" s="1"/>
      <c r="VTG35" s="1"/>
      <c r="VTH35" s="1"/>
      <c r="VTI35" s="1"/>
      <c r="VTJ35" s="1"/>
      <c r="VTK35" s="1"/>
      <c r="VTL35" s="1"/>
      <c r="VTM35" s="1"/>
      <c r="VTN35" s="1"/>
      <c r="VTO35" s="1"/>
      <c r="VTP35" s="1"/>
      <c r="VTQ35" s="1"/>
      <c r="VTR35" s="1"/>
      <c r="VTS35" s="1"/>
      <c r="VTT35" s="1"/>
      <c r="VTU35" s="1"/>
      <c r="VTV35" s="1"/>
      <c r="VTW35" s="1"/>
      <c r="VTX35" s="1"/>
      <c r="VTY35" s="1"/>
      <c r="VTZ35" s="1"/>
      <c r="VUA35" s="1"/>
      <c r="VUB35" s="1"/>
      <c r="VUC35" s="1"/>
      <c r="VUD35" s="1"/>
      <c r="VUE35" s="1"/>
      <c r="VUF35" s="1"/>
      <c r="VUG35" s="1"/>
      <c r="VUH35" s="1"/>
      <c r="VUI35" s="1"/>
      <c r="VUJ35" s="1"/>
      <c r="VUK35" s="1"/>
      <c r="VUL35" s="1"/>
      <c r="VUM35" s="1"/>
      <c r="VUN35" s="1"/>
      <c r="VUO35" s="1"/>
      <c r="VUP35" s="1"/>
      <c r="VUQ35" s="1"/>
      <c r="VUR35" s="1"/>
      <c r="VUS35" s="1"/>
      <c r="VUT35" s="1"/>
      <c r="VUU35" s="1"/>
      <c r="VUV35" s="1"/>
      <c r="VUW35" s="1"/>
      <c r="VUX35" s="1"/>
      <c r="VUY35" s="1"/>
      <c r="VUZ35" s="1"/>
      <c r="VVA35" s="1"/>
      <c r="VVB35" s="1"/>
      <c r="VVC35" s="1"/>
      <c r="VVD35" s="1"/>
      <c r="VVE35" s="1"/>
      <c r="VVF35" s="1"/>
      <c r="VVG35" s="1"/>
      <c r="VVH35" s="1"/>
      <c r="VVI35" s="1"/>
      <c r="VVJ35" s="1"/>
      <c r="VVK35" s="1"/>
      <c r="VVL35" s="1"/>
      <c r="VVM35" s="1"/>
      <c r="VVN35" s="1"/>
      <c r="VVO35" s="1"/>
      <c r="VVP35" s="1"/>
      <c r="VVQ35" s="1"/>
      <c r="VVR35" s="1"/>
      <c r="VVS35" s="1"/>
      <c r="VVT35" s="1"/>
      <c r="VVU35" s="1"/>
      <c r="VVV35" s="1"/>
      <c r="VVW35" s="1"/>
      <c r="VVX35" s="1"/>
      <c r="VVY35" s="1"/>
      <c r="VVZ35" s="1"/>
      <c r="VWA35" s="1"/>
      <c r="VWB35" s="1"/>
      <c r="VWC35" s="1"/>
      <c r="VWD35" s="1"/>
      <c r="VWE35" s="1"/>
      <c r="VWF35" s="1"/>
      <c r="VWG35" s="1"/>
      <c r="VWH35" s="1"/>
      <c r="VWI35" s="1"/>
      <c r="VWJ35" s="1"/>
      <c r="VWK35" s="1"/>
      <c r="VWL35" s="1"/>
      <c r="VWM35" s="1"/>
      <c r="VWN35" s="1"/>
      <c r="VWO35" s="1"/>
      <c r="VWP35" s="1"/>
      <c r="VWQ35" s="1"/>
      <c r="VWR35" s="1"/>
      <c r="VWS35" s="1"/>
      <c r="VWT35" s="1"/>
      <c r="VWU35" s="1"/>
      <c r="VWV35" s="1"/>
      <c r="VWW35" s="1"/>
      <c r="VWX35" s="1"/>
      <c r="VWY35" s="1"/>
      <c r="VWZ35" s="1"/>
      <c r="VXA35" s="1"/>
      <c r="VXB35" s="1"/>
      <c r="VXC35" s="1"/>
      <c r="VXD35" s="1"/>
      <c r="VXE35" s="1"/>
      <c r="VXF35" s="1"/>
      <c r="VXG35" s="1"/>
      <c r="VXH35" s="1"/>
      <c r="VXI35" s="1"/>
      <c r="VXJ35" s="1"/>
      <c r="VXK35" s="1"/>
      <c r="VXL35" s="1"/>
      <c r="VXM35" s="1"/>
      <c r="VXN35" s="1"/>
      <c r="VXO35" s="1"/>
      <c r="VXP35" s="1"/>
      <c r="VXQ35" s="1"/>
      <c r="VXR35" s="1"/>
      <c r="VXS35" s="1"/>
      <c r="VXT35" s="1"/>
      <c r="VXU35" s="1"/>
      <c r="VXV35" s="1"/>
      <c r="VXW35" s="1"/>
      <c r="VXX35" s="1"/>
      <c r="VXY35" s="1"/>
      <c r="VXZ35" s="1"/>
      <c r="VYA35" s="1"/>
      <c r="VYB35" s="1"/>
      <c r="VYC35" s="1"/>
      <c r="VYD35" s="1"/>
      <c r="VYE35" s="1"/>
      <c r="VYF35" s="1"/>
      <c r="VYG35" s="1"/>
      <c r="VYH35" s="1"/>
      <c r="VYI35" s="1"/>
      <c r="VYJ35" s="1"/>
      <c r="VYK35" s="1"/>
      <c r="VYL35" s="1"/>
      <c r="VYM35" s="1"/>
      <c r="VYN35" s="1"/>
      <c r="VYO35" s="1"/>
      <c r="VYP35" s="1"/>
      <c r="VYQ35" s="1"/>
      <c r="VYR35" s="1"/>
      <c r="VYS35" s="1"/>
      <c r="VYT35" s="1"/>
      <c r="VYU35" s="1"/>
      <c r="VYV35" s="1"/>
      <c r="VYW35" s="1"/>
      <c r="VYX35" s="1"/>
      <c r="VYY35" s="1"/>
      <c r="VYZ35" s="1"/>
      <c r="VZA35" s="1"/>
      <c r="VZB35" s="1"/>
      <c r="VZC35" s="1"/>
      <c r="VZD35" s="1"/>
      <c r="VZE35" s="1"/>
      <c r="VZF35" s="1"/>
      <c r="VZG35" s="1"/>
      <c r="VZH35" s="1"/>
      <c r="VZI35" s="1"/>
      <c r="VZJ35" s="1"/>
      <c r="VZK35" s="1"/>
      <c r="VZL35" s="1"/>
      <c r="VZM35" s="1"/>
      <c r="VZN35" s="1"/>
      <c r="VZO35" s="1"/>
      <c r="VZP35" s="1"/>
      <c r="VZQ35" s="1"/>
      <c r="VZR35" s="1"/>
      <c r="VZS35" s="1"/>
      <c r="VZT35" s="1"/>
      <c r="VZU35" s="1"/>
      <c r="VZV35" s="1"/>
      <c r="VZW35" s="1"/>
      <c r="VZX35" s="1"/>
      <c r="VZY35" s="1"/>
      <c r="VZZ35" s="1"/>
      <c r="WAA35" s="1"/>
      <c r="WAB35" s="1"/>
      <c r="WAC35" s="1"/>
      <c r="WAD35" s="1"/>
      <c r="WAE35" s="1"/>
      <c r="WAF35" s="1"/>
      <c r="WAG35" s="1"/>
      <c r="WAH35" s="1"/>
      <c r="WAI35" s="1"/>
      <c r="WAJ35" s="1"/>
      <c r="WAK35" s="1"/>
      <c r="WAL35" s="1"/>
      <c r="WAM35" s="1"/>
      <c r="WAN35" s="1"/>
      <c r="WAO35" s="1"/>
      <c r="WAP35" s="1"/>
      <c r="WAQ35" s="1"/>
      <c r="WAR35" s="1"/>
      <c r="WAS35" s="1"/>
      <c r="WAT35" s="1"/>
      <c r="WAU35" s="1"/>
      <c r="WAV35" s="1"/>
      <c r="WAW35" s="1"/>
      <c r="WAX35" s="1"/>
      <c r="WAY35" s="1"/>
      <c r="WAZ35" s="1"/>
      <c r="WBA35" s="1"/>
      <c r="WBB35" s="1"/>
      <c r="WBC35" s="1"/>
      <c r="WBD35" s="1"/>
      <c r="WBE35" s="1"/>
      <c r="WBF35" s="1"/>
      <c r="WBG35" s="1"/>
      <c r="WBH35" s="1"/>
      <c r="WBI35" s="1"/>
      <c r="WBJ35" s="1"/>
      <c r="WBK35" s="1"/>
      <c r="WBL35" s="1"/>
      <c r="WBM35" s="1"/>
      <c r="WBN35" s="1"/>
      <c r="WBO35" s="1"/>
      <c r="WBP35" s="1"/>
      <c r="WBQ35" s="1"/>
      <c r="WBR35" s="1"/>
      <c r="WBS35" s="1"/>
      <c r="WBT35" s="1"/>
      <c r="WBU35" s="1"/>
      <c r="WBV35" s="1"/>
      <c r="WBW35" s="1"/>
      <c r="WBX35" s="1"/>
      <c r="WBY35" s="1"/>
      <c r="WBZ35" s="1"/>
      <c r="WCA35" s="1"/>
      <c r="WCB35" s="1"/>
      <c r="WCC35" s="1"/>
      <c r="WCD35" s="1"/>
      <c r="WCE35" s="1"/>
      <c r="WCF35" s="1"/>
      <c r="WCG35" s="1"/>
      <c r="WCH35" s="1"/>
      <c r="WCI35" s="1"/>
      <c r="WCJ35" s="1"/>
      <c r="WCK35" s="1"/>
      <c r="WCL35" s="1"/>
      <c r="WCM35" s="1"/>
      <c r="WCN35" s="1"/>
      <c r="WCO35" s="1"/>
      <c r="WCP35" s="1"/>
      <c r="WCQ35" s="1"/>
      <c r="WCR35" s="1"/>
      <c r="WCS35" s="1"/>
      <c r="WCT35" s="1"/>
      <c r="WCU35" s="1"/>
      <c r="WCV35" s="1"/>
      <c r="WCW35" s="1"/>
      <c r="WCX35" s="1"/>
      <c r="WCY35" s="1"/>
      <c r="WCZ35" s="1"/>
      <c r="WDA35" s="1"/>
      <c r="WDB35" s="1"/>
      <c r="WDC35" s="1"/>
      <c r="WDD35" s="1"/>
      <c r="WDE35" s="1"/>
      <c r="WDF35" s="1"/>
      <c r="WDG35" s="1"/>
      <c r="WDH35" s="1"/>
      <c r="WDI35" s="1"/>
      <c r="WDJ35" s="1"/>
      <c r="WDK35" s="1"/>
      <c r="WDL35" s="1"/>
      <c r="WDM35" s="1"/>
      <c r="WDN35" s="1"/>
      <c r="WDO35" s="1"/>
      <c r="WDP35" s="1"/>
      <c r="WDQ35" s="1"/>
      <c r="WDR35" s="1"/>
      <c r="WDS35" s="1"/>
      <c r="WDT35" s="1"/>
      <c r="WDU35" s="1"/>
      <c r="WDV35" s="1"/>
      <c r="WDW35" s="1"/>
      <c r="WDX35" s="1"/>
      <c r="WDY35" s="1"/>
      <c r="WDZ35" s="1"/>
      <c r="WEA35" s="1"/>
      <c r="WEB35" s="1"/>
      <c r="WEC35" s="1"/>
      <c r="WED35" s="1"/>
      <c r="WEE35" s="1"/>
      <c r="WEF35" s="1"/>
      <c r="WEG35" s="1"/>
      <c r="WEH35" s="1"/>
      <c r="WEI35" s="1"/>
      <c r="WEJ35" s="1"/>
      <c r="WEK35" s="1"/>
      <c r="WEL35" s="1"/>
      <c r="WEM35" s="1"/>
      <c r="WEN35" s="1"/>
      <c r="WEO35" s="1"/>
      <c r="WEP35" s="1"/>
      <c r="WEQ35" s="1"/>
      <c r="WER35" s="1"/>
      <c r="WES35" s="1"/>
      <c r="WET35" s="1"/>
      <c r="WEU35" s="1"/>
      <c r="WEV35" s="1"/>
      <c r="WEW35" s="1"/>
      <c r="WEX35" s="1"/>
      <c r="WEY35" s="1"/>
      <c r="WEZ35" s="1"/>
      <c r="WFA35" s="1"/>
      <c r="WFB35" s="1"/>
      <c r="WFC35" s="1"/>
      <c r="WFD35" s="1"/>
      <c r="WFE35" s="1"/>
      <c r="WFF35" s="1"/>
      <c r="WFG35" s="1"/>
      <c r="WFH35" s="1"/>
      <c r="WFI35" s="1"/>
      <c r="WFJ35" s="1"/>
      <c r="WFK35" s="1"/>
      <c r="WFL35" s="1"/>
      <c r="WFM35" s="1"/>
      <c r="WFN35" s="1"/>
      <c r="WFO35" s="1"/>
      <c r="WFP35" s="1"/>
      <c r="WFQ35" s="1"/>
      <c r="WFR35" s="1"/>
      <c r="WFS35" s="1"/>
      <c r="WFT35" s="1"/>
      <c r="WFU35" s="1"/>
      <c r="WFV35" s="1"/>
      <c r="WFW35" s="1"/>
      <c r="WFX35" s="1"/>
      <c r="WFY35" s="1"/>
      <c r="WFZ35" s="1"/>
      <c r="WGA35" s="1"/>
      <c r="WGB35" s="1"/>
      <c r="WGC35" s="1"/>
      <c r="WGD35" s="1"/>
      <c r="WGE35" s="1"/>
      <c r="WGF35" s="1"/>
      <c r="WGG35" s="1"/>
      <c r="WGH35" s="1"/>
      <c r="WGI35" s="1"/>
      <c r="WGJ35" s="1"/>
      <c r="WGK35" s="1"/>
      <c r="WGL35" s="1"/>
      <c r="WGM35" s="1"/>
      <c r="WGN35" s="1"/>
      <c r="WGO35" s="1"/>
      <c r="WGP35" s="1"/>
      <c r="WGQ35" s="1"/>
      <c r="WGR35" s="1"/>
      <c r="WGS35" s="1"/>
      <c r="WGT35" s="1"/>
      <c r="WGU35" s="1"/>
      <c r="WGV35" s="1"/>
      <c r="WGW35" s="1"/>
      <c r="WGX35" s="1"/>
      <c r="WGY35" s="1"/>
      <c r="WGZ35" s="1"/>
      <c r="WHA35" s="1"/>
      <c r="WHB35" s="1"/>
      <c r="WHC35" s="1"/>
      <c r="WHD35" s="1"/>
      <c r="WHE35" s="1"/>
      <c r="WHF35" s="1"/>
      <c r="WHG35" s="1"/>
      <c r="WHH35" s="1"/>
      <c r="WHI35" s="1"/>
      <c r="WHJ35" s="1"/>
      <c r="WHK35" s="1"/>
      <c r="WHL35" s="1"/>
      <c r="WHM35" s="1"/>
      <c r="WHN35" s="1"/>
      <c r="WHO35" s="1"/>
      <c r="WHP35" s="1"/>
      <c r="WHQ35" s="1"/>
      <c r="WHR35" s="1"/>
      <c r="WHS35" s="1"/>
      <c r="WHT35" s="1"/>
      <c r="WHU35" s="1"/>
      <c r="WHV35" s="1"/>
      <c r="WHW35" s="1"/>
      <c r="WHX35" s="1"/>
      <c r="WHY35" s="1"/>
      <c r="WHZ35" s="1"/>
      <c r="WIA35" s="1"/>
      <c r="WIB35" s="1"/>
      <c r="WIC35" s="1"/>
      <c r="WID35" s="1"/>
      <c r="WIE35" s="1"/>
      <c r="WIF35" s="1"/>
      <c r="WIG35" s="1"/>
      <c r="WIH35" s="1"/>
      <c r="WII35" s="1"/>
      <c r="WIJ35" s="1"/>
      <c r="WIK35" s="1"/>
      <c r="WIL35" s="1"/>
      <c r="WIM35" s="1"/>
      <c r="WIN35" s="1"/>
      <c r="WIO35" s="1"/>
      <c r="WIP35" s="1"/>
      <c r="WIQ35" s="1"/>
      <c r="WIR35" s="1"/>
      <c r="WIS35" s="1"/>
      <c r="WIT35" s="1"/>
      <c r="WIU35" s="1"/>
      <c r="WIV35" s="1"/>
      <c r="WIW35" s="1"/>
      <c r="WIX35" s="1"/>
      <c r="WIY35" s="1"/>
      <c r="WIZ35" s="1"/>
      <c r="WJA35" s="1"/>
      <c r="WJB35" s="1"/>
      <c r="WJC35" s="1"/>
      <c r="WJD35" s="1"/>
      <c r="WJE35" s="1"/>
      <c r="WJF35" s="1"/>
      <c r="WJG35" s="1"/>
      <c r="WJH35" s="1"/>
      <c r="WJI35" s="1"/>
      <c r="WJJ35" s="1"/>
      <c r="WJK35" s="1"/>
      <c r="WJL35" s="1"/>
      <c r="WJM35" s="1"/>
      <c r="WJN35" s="1"/>
      <c r="WJO35" s="1"/>
      <c r="WJP35" s="1"/>
      <c r="WJQ35" s="1"/>
      <c r="WJR35" s="1"/>
      <c r="WJS35" s="1"/>
      <c r="WJT35" s="1"/>
      <c r="WJU35" s="1"/>
      <c r="WJV35" s="1"/>
      <c r="WJW35" s="1"/>
      <c r="WJX35" s="1"/>
      <c r="WJY35" s="1"/>
      <c r="WJZ35" s="1"/>
      <c r="WKA35" s="1"/>
      <c r="WKB35" s="1"/>
      <c r="WKC35" s="1"/>
      <c r="WKD35" s="1"/>
      <c r="WKE35" s="1"/>
      <c r="WKF35" s="1"/>
      <c r="WKG35" s="1"/>
      <c r="WKH35" s="1"/>
      <c r="WKI35" s="1"/>
      <c r="WKJ35" s="1"/>
      <c r="WKK35" s="1"/>
      <c r="WKL35" s="1"/>
      <c r="WKM35" s="1"/>
      <c r="WKN35" s="1"/>
      <c r="WKO35" s="1"/>
      <c r="WKP35" s="1"/>
      <c r="WKQ35" s="1"/>
      <c r="WKR35" s="1"/>
      <c r="WKS35" s="1"/>
      <c r="WKT35" s="1"/>
      <c r="WKU35" s="1"/>
      <c r="WKV35" s="1"/>
      <c r="WKW35" s="1"/>
      <c r="WKX35" s="1"/>
      <c r="WKY35" s="1"/>
      <c r="WKZ35" s="1"/>
      <c r="WLA35" s="1"/>
      <c r="WLB35" s="1"/>
      <c r="WLC35" s="1"/>
      <c r="WLD35" s="1"/>
      <c r="WLE35" s="1"/>
      <c r="WLF35" s="1"/>
      <c r="WLG35" s="1"/>
      <c r="WLH35" s="1"/>
      <c r="WLI35" s="1"/>
      <c r="WLJ35" s="1"/>
      <c r="WLK35" s="1"/>
      <c r="WLL35" s="1"/>
      <c r="WLM35" s="1"/>
      <c r="WLN35" s="1"/>
      <c r="WLO35" s="1"/>
      <c r="WLP35" s="1"/>
      <c r="WLQ35" s="1"/>
      <c r="WLR35" s="1"/>
      <c r="WLS35" s="1"/>
      <c r="WLT35" s="1"/>
      <c r="WLU35" s="1"/>
      <c r="WLV35" s="1"/>
      <c r="WLW35" s="1"/>
      <c r="WLX35" s="1"/>
      <c r="WLY35" s="1"/>
      <c r="WLZ35" s="1"/>
      <c r="WMA35" s="1"/>
      <c r="WMB35" s="1"/>
      <c r="WMC35" s="1"/>
      <c r="WMD35" s="1"/>
      <c r="WME35" s="1"/>
      <c r="WMF35" s="1"/>
      <c r="WMG35" s="1"/>
      <c r="WMH35" s="1"/>
      <c r="WMI35" s="1"/>
      <c r="WMJ35" s="1"/>
      <c r="WMK35" s="1"/>
      <c r="WML35" s="1"/>
      <c r="WMM35" s="1"/>
      <c r="WMN35" s="1"/>
      <c r="WMO35" s="1"/>
      <c r="WMP35" s="1"/>
      <c r="WMQ35" s="1"/>
      <c r="WMR35" s="1"/>
      <c r="WMS35" s="1"/>
      <c r="WMT35" s="1"/>
      <c r="WMU35" s="1"/>
      <c r="WMV35" s="1"/>
      <c r="WMW35" s="1"/>
      <c r="WMX35" s="1"/>
      <c r="WMY35" s="1"/>
      <c r="WMZ35" s="1"/>
      <c r="WNA35" s="1"/>
      <c r="WNB35" s="1"/>
      <c r="WNC35" s="1"/>
      <c r="WND35" s="1"/>
      <c r="WNE35" s="1"/>
      <c r="WNF35" s="1"/>
      <c r="WNG35" s="1"/>
      <c r="WNH35" s="1"/>
      <c r="WNI35" s="1"/>
      <c r="WNJ35" s="1"/>
      <c r="WNK35" s="1"/>
      <c r="WNL35" s="1"/>
      <c r="WNM35" s="1"/>
      <c r="WNN35" s="1"/>
      <c r="WNO35" s="1"/>
      <c r="WNP35" s="1"/>
      <c r="WNQ35" s="1"/>
      <c r="WNR35" s="1"/>
      <c r="WNS35" s="1"/>
      <c r="WNT35" s="1"/>
      <c r="WNU35" s="1"/>
      <c r="WNV35" s="1"/>
      <c r="WNW35" s="1"/>
      <c r="WNX35" s="1"/>
      <c r="WNY35" s="1"/>
      <c r="WNZ35" s="1"/>
      <c r="WOA35" s="1"/>
      <c r="WOB35" s="1"/>
      <c r="WOC35" s="1"/>
      <c r="WOD35" s="1"/>
      <c r="WOE35" s="1"/>
      <c r="WOF35" s="1"/>
      <c r="WOG35" s="1"/>
      <c r="WOH35" s="1"/>
      <c r="WOI35" s="1"/>
      <c r="WOJ35" s="1"/>
      <c r="WOK35" s="1"/>
      <c r="WOL35" s="1"/>
      <c r="WOM35" s="1"/>
      <c r="WON35" s="1"/>
      <c r="WOO35" s="1"/>
      <c r="WOP35" s="1"/>
      <c r="WOQ35" s="1"/>
      <c r="WOR35" s="1"/>
      <c r="WOS35" s="1"/>
      <c r="WOT35" s="1"/>
      <c r="WOU35" s="1"/>
      <c r="WOV35" s="1"/>
      <c r="WOW35" s="1"/>
      <c r="WOX35" s="1"/>
      <c r="WOY35" s="1"/>
      <c r="WOZ35" s="1"/>
      <c r="WPA35" s="1"/>
      <c r="WPB35" s="1"/>
      <c r="WPC35" s="1"/>
      <c r="WPD35" s="1"/>
      <c r="WPE35" s="1"/>
      <c r="WPF35" s="1"/>
      <c r="WPG35" s="1"/>
      <c r="WPH35" s="1"/>
      <c r="WPI35" s="1"/>
      <c r="WPJ35" s="1"/>
      <c r="WPK35" s="1"/>
      <c r="WPL35" s="1"/>
      <c r="WPM35" s="1"/>
      <c r="WPN35" s="1"/>
      <c r="WPO35" s="1"/>
      <c r="WPP35" s="1"/>
      <c r="WPQ35" s="1"/>
      <c r="WPR35" s="1"/>
      <c r="WPS35" s="1"/>
      <c r="WPT35" s="1"/>
      <c r="WPU35" s="1"/>
      <c r="WPV35" s="1"/>
      <c r="WPW35" s="1"/>
      <c r="WPX35" s="1"/>
      <c r="WPY35" s="1"/>
      <c r="WPZ35" s="1"/>
      <c r="WQA35" s="1"/>
      <c r="WQB35" s="1"/>
      <c r="WQC35" s="1"/>
      <c r="WQD35" s="1"/>
      <c r="WQE35" s="1"/>
      <c r="WQF35" s="1"/>
      <c r="WQG35" s="1"/>
      <c r="WQH35" s="1"/>
      <c r="WQI35" s="1"/>
      <c r="WQJ35" s="1"/>
      <c r="WQK35" s="1"/>
      <c r="WQL35" s="1"/>
      <c r="WQM35" s="1"/>
      <c r="WQN35" s="1"/>
      <c r="WQO35" s="1"/>
      <c r="WQP35" s="1"/>
      <c r="WQQ35" s="1"/>
      <c r="WQR35" s="1"/>
      <c r="WQS35" s="1"/>
      <c r="WQT35" s="1"/>
      <c r="WQU35" s="1"/>
      <c r="WQV35" s="1"/>
      <c r="WQW35" s="1"/>
      <c r="WQX35" s="1"/>
      <c r="WQY35" s="1"/>
      <c r="WQZ35" s="1"/>
      <c r="WRA35" s="1"/>
      <c r="WRB35" s="1"/>
      <c r="WRC35" s="1"/>
      <c r="WRD35" s="1"/>
      <c r="WRE35" s="1"/>
      <c r="WRF35" s="1"/>
      <c r="WRG35" s="1"/>
      <c r="WRH35" s="1"/>
      <c r="WRI35" s="1"/>
      <c r="WRJ35" s="1"/>
      <c r="WRK35" s="1"/>
      <c r="WRL35" s="1"/>
      <c r="WRM35" s="1"/>
      <c r="WRN35" s="1"/>
      <c r="WRO35" s="1"/>
      <c r="WRP35" s="1"/>
      <c r="WRQ35" s="1"/>
      <c r="WRR35" s="1"/>
      <c r="WRS35" s="1"/>
      <c r="WRT35" s="1"/>
      <c r="WRU35" s="1"/>
      <c r="WRV35" s="1"/>
      <c r="WRW35" s="1"/>
      <c r="WRX35" s="1"/>
      <c r="WRY35" s="1"/>
      <c r="WRZ35" s="1"/>
      <c r="WSA35" s="1"/>
      <c r="WSB35" s="1"/>
      <c r="WSC35" s="1"/>
      <c r="WSD35" s="1"/>
      <c r="WSE35" s="1"/>
      <c r="WSF35" s="1"/>
      <c r="WSG35" s="1"/>
      <c r="WSH35" s="1"/>
      <c r="WSI35" s="1"/>
      <c r="WSJ35" s="1"/>
      <c r="WSK35" s="1"/>
      <c r="WSL35" s="1"/>
      <c r="WSM35" s="1"/>
      <c r="WSN35" s="1"/>
      <c r="WSO35" s="1"/>
      <c r="WSP35" s="1"/>
      <c r="WSQ35" s="1"/>
      <c r="WSR35" s="1"/>
      <c r="WSS35" s="1"/>
      <c r="WST35" s="1"/>
      <c r="WSU35" s="1"/>
      <c r="WSV35" s="1"/>
      <c r="WSW35" s="1"/>
      <c r="WSX35" s="1"/>
      <c r="WSY35" s="1"/>
      <c r="WSZ35" s="1"/>
      <c r="WTA35" s="1"/>
      <c r="WTB35" s="1"/>
      <c r="WTC35" s="1"/>
      <c r="WTD35" s="1"/>
      <c r="WTE35" s="1"/>
      <c r="WTF35" s="1"/>
      <c r="WTG35" s="1"/>
      <c r="WTH35" s="1"/>
      <c r="WTI35" s="1"/>
      <c r="WTJ35" s="1"/>
      <c r="WTK35" s="1"/>
      <c r="WTL35" s="1"/>
      <c r="WTM35" s="1"/>
      <c r="WTN35" s="1"/>
      <c r="WTO35" s="1"/>
      <c r="WTP35" s="1"/>
      <c r="WTQ35" s="1"/>
      <c r="WTR35" s="1"/>
      <c r="WTS35" s="1"/>
      <c r="WTT35" s="1"/>
      <c r="WTU35" s="1"/>
      <c r="WTV35" s="1"/>
      <c r="WTW35" s="1"/>
      <c r="WTX35" s="1"/>
      <c r="WTY35" s="1"/>
      <c r="WTZ35" s="1"/>
      <c r="WUA35" s="1"/>
      <c r="WUB35" s="1"/>
      <c r="WUC35" s="1"/>
      <c r="WUD35" s="1"/>
      <c r="WUE35" s="1"/>
      <c r="WUF35" s="1"/>
      <c r="WUG35" s="1"/>
      <c r="WUH35" s="1"/>
      <c r="WUI35" s="1"/>
      <c r="WUJ35" s="1"/>
      <c r="WUK35" s="1"/>
      <c r="WUL35" s="1"/>
      <c r="WUM35" s="1"/>
      <c r="WUN35" s="1"/>
      <c r="WUO35" s="1"/>
      <c r="WUP35" s="1"/>
      <c r="WUQ35" s="1"/>
      <c r="WUR35" s="1"/>
      <c r="WUS35" s="1"/>
      <c r="WUT35" s="1"/>
      <c r="WUU35" s="1"/>
      <c r="WUV35" s="1"/>
      <c r="WUW35" s="1"/>
      <c r="WUX35" s="1"/>
      <c r="WUY35" s="1"/>
      <c r="WUZ35" s="1"/>
      <c r="WVA35" s="1"/>
      <c r="WVB35" s="1"/>
      <c r="WVC35" s="1"/>
      <c r="WVD35" s="1"/>
      <c r="WVE35" s="1"/>
      <c r="WVF35" s="1"/>
      <c r="WVG35" s="1"/>
      <c r="WVH35" s="1"/>
      <c r="WVI35" s="1"/>
      <c r="WVJ35" s="1"/>
      <c r="WVK35" s="1"/>
      <c r="WVL35" s="1"/>
      <c r="WVM35" s="1"/>
      <c r="WVN35" s="1"/>
      <c r="WVO35" s="1"/>
      <c r="WVP35" s="1"/>
      <c r="WVQ35" s="1"/>
      <c r="WVR35" s="1"/>
      <c r="WVS35" s="1"/>
      <c r="WVT35" s="1"/>
      <c r="WVU35" s="1"/>
      <c r="WVV35" s="1"/>
      <c r="WVW35" s="1"/>
      <c r="WVX35" s="1"/>
      <c r="WVY35" s="1"/>
      <c r="WVZ35" s="1"/>
      <c r="WWA35" s="1"/>
      <c r="WWB35" s="1"/>
      <c r="WWC35" s="1"/>
      <c r="WWD35" s="1"/>
      <c r="WWE35" s="1"/>
      <c r="WWF35" s="1"/>
      <c r="WWG35" s="1"/>
      <c r="WWH35" s="1"/>
      <c r="WWI35" s="1"/>
      <c r="WWJ35" s="1"/>
      <c r="WWK35" s="1"/>
      <c r="WWL35" s="1"/>
      <c r="WWM35" s="1"/>
      <c r="WWN35" s="1"/>
      <c r="WWO35" s="1"/>
      <c r="WWP35" s="1"/>
      <c r="WWQ35" s="1"/>
      <c r="WWR35" s="1"/>
      <c r="WWS35" s="1"/>
      <c r="WWT35" s="1"/>
      <c r="WWU35" s="1"/>
      <c r="WWV35" s="1"/>
      <c r="WWW35" s="1"/>
      <c r="WWX35" s="1"/>
      <c r="WWY35" s="1"/>
      <c r="WWZ35" s="1"/>
      <c r="WXA35" s="1"/>
      <c r="WXB35" s="1"/>
      <c r="WXC35" s="1"/>
      <c r="WXD35" s="1"/>
      <c r="WXE35" s="1"/>
      <c r="WXF35" s="1"/>
      <c r="WXG35" s="1"/>
      <c r="WXH35" s="1"/>
      <c r="WXI35" s="1"/>
      <c r="WXJ35" s="1"/>
      <c r="WXK35" s="1"/>
      <c r="WXL35" s="1"/>
      <c r="WXM35" s="1"/>
      <c r="WXN35" s="1"/>
      <c r="WXO35" s="1"/>
      <c r="WXP35" s="1"/>
      <c r="WXQ35" s="1"/>
      <c r="WXR35" s="1"/>
      <c r="WXS35" s="1"/>
      <c r="WXT35" s="1"/>
      <c r="WXU35" s="1"/>
      <c r="WXV35" s="1"/>
      <c r="WXW35" s="1"/>
      <c r="WXX35" s="1"/>
      <c r="WXY35" s="1"/>
      <c r="WXZ35" s="1"/>
      <c r="WYA35" s="1"/>
      <c r="WYB35" s="1"/>
      <c r="WYC35" s="1"/>
      <c r="WYD35" s="1"/>
      <c r="WYE35" s="1"/>
      <c r="WYF35" s="1"/>
      <c r="WYG35" s="1"/>
      <c r="WYH35" s="1"/>
      <c r="WYI35" s="1"/>
      <c r="WYJ35" s="1"/>
      <c r="WYK35" s="1"/>
      <c r="WYL35" s="1"/>
      <c r="WYM35" s="1"/>
      <c r="WYN35" s="1"/>
      <c r="WYO35" s="1"/>
      <c r="WYP35" s="1"/>
      <c r="WYQ35" s="1"/>
      <c r="WYR35" s="1"/>
      <c r="WYS35" s="1"/>
      <c r="WYT35" s="1"/>
      <c r="WYU35" s="1"/>
      <c r="WYV35" s="1"/>
      <c r="WYW35" s="1"/>
      <c r="WYX35" s="1"/>
      <c r="WYY35" s="1"/>
      <c r="WYZ35" s="1"/>
      <c r="WZA35" s="1"/>
      <c r="WZB35" s="1"/>
      <c r="WZC35" s="1"/>
      <c r="WZD35" s="1"/>
      <c r="WZE35" s="1"/>
      <c r="WZF35" s="1"/>
      <c r="WZG35" s="1"/>
      <c r="WZH35" s="1"/>
      <c r="WZI35" s="1"/>
      <c r="WZJ35" s="1"/>
      <c r="WZK35" s="1"/>
      <c r="WZL35" s="1"/>
      <c r="WZM35" s="1"/>
      <c r="WZN35" s="1"/>
      <c r="WZO35" s="1"/>
      <c r="WZP35" s="1"/>
      <c r="WZQ35" s="1"/>
      <c r="WZR35" s="1"/>
      <c r="WZS35" s="1"/>
      <c r="WZT35" s="1"/>
      <c r="WZU35" s="1"/>
      <c r="WZV35" s="1"/>
      <c r="WZW35" s="1"/>
      <c r="WZX35" s="1"/>
      <c r="WZY35" s="1"/>
      <c r="WZZ35" s="1"/>
      <c r="XAA35" s="1"/>
      <c r="XAB35" s="1"/>
      <c r="XAC35" s="9"/>
      <c r="XAD35" s="1"/>
    </row>
    <row r="36" spans="1:16254" s="13" customFormat="1" ht="12.75" customHeight="1">
      <c r="A36" s="12"/>
      <c r="B36" s="117"/>
      <c r="C36" s="12"/>
      <c r="D36" s="95" t="s">
        <v>149</v>
      </c>
      <c r="E36" s="10" t="s">
        <v>88</v>
      </c>
      <c r="F36" s="95" t="s">
        <v>1350</v>
      </c>
      <c r="G36" s="97" t="s">
        <v>1464</v>
      </c>
      <c r="H36" s="27" t="s">
        <v>1318</v>
      </c>
      <c r="I36" s="19"/>
      <c r="J36" s="65" t="s">
        <v>910</v>
      </c>
      <c r="K36" s="6" t="s">
        <v>1212</v>
      </c>
      <c r="L36" s="7" t="s">
        <v>11</v>
      </c>
      <c r="M36" s="86">
        <v>0</v>
      </c>
      <c r="N36" s="86">
        <v>0.6</v>
      </c>
      <c r="O36" s="86">
        <v>0</v>
      </c>
      <c r="P36" s="86">
        <v>0.4</v>
      </c>
      <c r="Q36" s="79" t="s">
        <v>14</v>
      </c>
      <c r="R36" s="79" t="s">
        <v>14</v>
      </c>
      <c r="S36" s="44" t="s">
        <v>1504</v>
      </c>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c r="ABB36" s="1"/>
      <c r="ABC36" s="1"/>
      <c r="ABD36" s="1"/>
      <c r="ABE36" s="1"/>
      <c r="ABF36" s="1"/>
      <c r="ABG36" s="1"/>
      <c r="ABH36" s="1"/>
      <c r="ABI36" s="1"/>
      <c r="ABJ36" s="1"/>
      <c r="ABK36" s="1"/>
      <c r="ABL36" s="1"/>
      <c r="ABM36" s="1"/>
      <c r="ABN36" s="1"/>
      <c r="ABO36" s="1"/>
      <c r="ABP36" s="1"/>
      <c r="ABQ36" s="1"/>
      <c r="ABR36" s="1"/>
      <c r="ABS36" s="1"/>
      <c r="ABT36" s="1"/>
      <c r="ABU36" s="1"/>
      <c r="ABV36" s="1"/>
      <c r="ABW36" s="1"/>
      <c r="ABX36" s="1"/>
      <c r="ABY36" s="1"/>
      <c r="ABZ36" s="1"/>
      <c r="ACA36" s="1"/>
      <c r="ACB36" s="1"/>
      <c r="ACC36" s="1"/>
      <c r="ACD36" s="1"/>
      <c r="ACE36" s="1"/>
      <c r="ACF36" s="1"/>
      <c r="ACG36" s="1"/>
      <c r="ACH36" s="1"/>
      <c r="ACI36" s="1"/>
      <c r="ACJ36" s="1"/>
      <c r="ACK36" s="1"/>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c r="AMK36" s="1"/>
      <c r="AML36" s="1"/>
      <c r="AMM36" s="1"/>
      <c r="AMN36" s="1"/>
      <c r="AMO36" s="1"/>
      <c r="AMP36" s="1"/>
      <c r="AMQ36" s="1"/>
      <c r="AMR36" s="1"/>
      <c r="AMS36" s="1"/>
      <c r="AMT36" s="1"/>
      <c r="AMU36" s="1"/>
      <c r="AMV36" s="1"/>
      <c r="AMW36" s="1"/>
      <c r="AMX36" s="1"/>
      <c r="AMY36" s="1"/>
      <c r="AMZ36" s="1"/>
      <c r="ANA36" s="1"/>
      <c r="ANB36" s="1"/>
      <c r="ANC36" s="1"/>
      <c r="AND36" s="1"/>
      <c r="ANE36" s="1"/>
      <c r="ANF36" s="1"/>
      <c r="ANG36" s="1"/>
      <c r="ANH36" s="1"/>
      <c r="ANI36" s="1"/>
      <c r="ANJ36" s="1"/>
      <c r="ANK36" s="1"/>
      <c r="ANL36" s="1"/>
      <c r="ANM36" s="1"/>
      <c r="ANN36" s="1"/>
      <c r="ANO36" s="1"/>
      <c r="ANP36" s="1"/>
      <c r="ANQ36" s="1"/>
      <c r="ANR36" s="1"/>
      <c r="ANS36" s="1"/>
      <c r="ANT36" s="1"/>
      <c r="ANU36" s="1"/>
      <c r="ANV36" s="1"/>
      <c r="ANW36" s="1"/>
      <c r="ANX36" s="1"/>
      <c r="ANY36" s="1"/>
      <c r="ANZ36" s="1"/>
      <c r="AOA36" s="1"/>
      <c r="AOB36" s="1"/>
      <c r="AOC36" s="1"/>
      <c r="AOD36" s="1"/>
      <c r="AOE36" s="1"/>
      <c r="AOF36" s="1"/>
      <c r="AOG36" s="1"/>
      <c r="AOH36" s="1"/>
      <c r="AOI36" s="1"/>
      <c r="AOJ36" s="1"/>
      <c r="AOK36" s="1"/>
      <c r="AOL36" s="1"/>
      <c r="AOM36" s="1"/>
      <c r="AON36" s="1"/>
      <c r="AOO36" s="1"/>
      <c r="AOP36" s="1"/>
      <c r="AOQ36" s="1"/>
      <c r="AOR36" s="1"/>
      <c r="AOS36" s="1"/>
      <c r="AOT36" s="1"/>
      <c r="AOU36" s="1"/>
      <c r="AOV36" s="1"/>
      <c r="AOW36" s="1"/>
      <c r="AOX36" s="1"/>
      <c r="AOY36" s="1"/>
      <c r="AOZ36" s="1"/>
      <c r="APA36" s="1"/>
      <c r="APB36" s="1"/>
      <c r="APC36" s="1"/>
      <c r="APD36" s="1"/>
      <c r="APE36" s="1"/>
      <c r="APF36" s="1"/>
      <c r="APG36" s="1"/>
      <c r="APH36" s="1"/>
      <c r="API36" s="1"/>
      <c r="APJ36" s="1"/>
      <c r="APK36" s="1"/>
      <c r="APL36" s="1"/>
      <c r="APM36" s="1"/>
      <c r="APN36" s="1"/>
      <c r="APO36" s="1"/>
      <c r="APP36" s="1"/>
      <c r="APQ36" s="1"/>
      <c r="APR36" s="1"/>
      <c r="APS36" s="1"/>
      <c r="APT36" s="1"/>
      <c r="APU36" s="1"/>
      <c r="APV36" s="1"/>
      <c r="APW36" s="1"/>
      <c r="APX36" s="1"/>
      <c r="APY36" s="1"/>
      <c r="APZ36" s="1"/>
      <c r="AQA36" s="1"/>
      <c r="AQB36" s="1"/>
      <c r="AQC36" s="1"/>
      <c r="AQD36" s="1"/>
      <c r="AQE36" s="1"/>
      <c r="AQF36" s="1"/>
      <c r="AQG36" s="1"/>
      <c r="AQH36" s="1"/>
      <c r="AQI36" s="1"/>
      <c r="AQJ36" s="1"/>
      <c r="AQK36" s="1"/>
      <c r="AQL36" s="1"/>
      <c r="AQM36" s="1"/>
      <c r="AQN36" s="1"/>
      <c r="AQO36" s="1"/>
      <c r="AQP36" s="1"/>
      <c r="AQQ36" s="1"/>
      <c r="AQR36" s="1"/>
      <c r="AQS36" s="1"/>
      <c r="AQT36" s="1"/>
      <c r="AQU36" s="1"/>
      <c r="AQV36" s="1"/>
      <c r="AQW36" s="1"/>
      <c r="AQX36" s="1"/>
      <c r="AQY36" s="1"/>
      <c r="AQZ36" s="1"/>
      <c r="ARA36" s="1"/>
      <c r="ARB36" s="1"/>
      <c r="ARC36" s="1"/>
      <c r="ARD36" s="1"/>
      <c r="ARE36" s="1"/>
      <c r="ARF36" s="1"/>
      <c r="ARG36" s="1"/>
      <c r="ARH36" s="1"/>
      <c r="ARI36" s="1"/>
      <c r="ARJ36" s="1"/>
      <c r="ARK36" s="1"/>
      <c r="ARL36" s="1"/>
      <c r="ARM36" s="1"/>
      <c r="ARN36" s="1"/>
      <c r="ARO36" s="1"/>
      <c r="ARP36" s="1"/>
      <c r="ARQ36" s="1"/>
      <c r="ARR36" s="1"/>
      <c r="ARS36" s="1"/>
      <c r="ART36" s="1"/>
      <c r="ARU36" s="1"/>
      <c r="ARV36" s="1"/>
      <c r="ARW36" s="1"/>
      <c r="ARX36" s="1"/>
      <c r="ARY36" s="1"/>
      <c r="ARZ36" s="1"/>
      <c r="ASA36" s="1"/>
      <c r="ASB36" s="1"/>
      <c r="ASC36" s="1"/>
      <c r="ASD36" s="1"/>
      <c r="ASE36" s="1"/>
      <c r="ASF36" s="1"/>
      <c r="ASG36" s="1"/>
      <c r="ASH36" s="1"/>
      <c r="ASI36" s="1"/>
      <c r="ASJ36" s="1"/>
      <c r="ASK36" s="1"/>
      <c r="ASL36" s="1"/>
      <c r="ASM36" s="1"/>
      <c r="ASN36" s="1"/>
      <c r="ASO36" s="1"/>
      <c r="ASP36" s="1"/>
      <c r="ASQ36" s="1"/>
      <c r="ASR36" s="1"/>
      <c r="ASS36" s="1"/>
      <c r="AST36" s="1"/>
      <c r="ASU36" s="1"/>
      <c r="ASV36" s="1"/>
      <c r="ASW36" s="1"/>
      <c r="ASX36" s="1"/>
      <c r="ASY36" s="1"/>
      <c r="ASZ36" s="1"/>
      <c r="ATA36" s="1"/>
      <c r="ATB36" s="1"/>
      <c r="ATC36" s="1"/>
      <c r="ATD36" s="1"/>
      <c r="ATE36" s="1"/>
      <c r="ATF36" s="1"/>
      <c r="ATG36" s="1"/>
      <c r="ATH36" s="1"/>
      <c r="ATI36" s="1"/>
      <c r="ATJ36" s="1"/>
      <c r="ATK36" s="1"/>
      <c r="ATL36" s="1"/>
      <c r="ATM36" s="1"/>
      <c r="ATN36" s="1"/>
      <c r="ATO36" s="1"/>
      <c r="ATP36" s="1"/>
      <c r="ATQ36" s="1"/>
      <c r="ATR36" s="1"/>
      <c r="ATS36" s="1"/>
      <c r="ATT36" s="1"/>
      <c r="ATU36" s="1"/>
      <c r="ATV36" s="1"/>
      <c r="ATW36" s="1"/>
      <c r="ATX36" s="1"/>
      <c r="ATY36" s="1"/>
      <c r="ATZ36" s="1"/>
      <c r="AUA36" s="1"/>
      <c r="AUB36" s="1"/>
      <c r="AUC36" s="1"/>
      <c r="AUD36" s="1"/>
      <c r="AUE36" s="1"/>
      <c r="AUF36" s="1"/>
      <c r="AUG36" s="1"/>
      <c r="AUH36" s="1"/>
      <c r="AUI36" s="1"/>
      <c r="AUJ36" s="1"/>
      <c r="AUK36" s="1"/>
      <c r="AUL36" s="1"/>
      <c r="AUM36" s="1"/>
      <c r="AUN36" s="1"/>
      <c r="AUO36" s="1"/>
      <c r="AUP36" s="1"/>
      <c r="AUQ36" s="1"/>
      <c r="AUR36" s="1"/>
      <c r="AUS36" s="1"/>
      <c r="AUT36" s="1"/>
      <c r="AUU36" s="1"/>
      <c r="AUV36" s="1"/>
      <c r="AUW36" s="1"/>
      <c r="AUX36" s="1"/>
      <c r="AUY36" s="1"/>
      <c r="AUZ36" s="1"/>
      <c r="AVA36" s="1"/>
      <c r="AVB36" s="1"/>
      <c r="AVC36" s="1"/>
      <c r="AVD36" s="1"/>
      <c r="AVE36" s="1"/>
      <c r="AVF36" s="1"/>
      <c r="AVG36" s="1"/>
      <c r="AVH36" s="1"/>
      <c r="AVI36" s="1"/>
      <c r="AVJ36" s="1"/>
      <c r="AVK36" s="1"/>
      <c r="AVL36" s="1"/>
      <c r="AVM36" s="1"/>
      <c r="AVN36" s="1"/>
      <c r="AVO36" s="1"/>
      <c r="AVP36" s="1"/>
      <c r="AVQ36" s="1"/>
      <c r="AVR36" s="1"/>
      <c r="AVS36" s="1"/>
      <c r="AVT36" s="1"/>
      <c r="AVU36" s="1"/>
      <c r="AVV36" s="1"/>
      <c r="AVW36" s="1"/>
      <c r="AVX36" s="1"/>
      <c r="AVY36" s="1"/>
      <c r="AVZ36" s="1"/>
      <c r="AWA36" s="1"/>
      <c r="AWB36" s="1"/>
      <c r="AWC36" s="1"/>
      <c r="AWD36" s="1"/>
      <c r="AWE36" s="1"/>
      <c r="AWF36" s="1"/>
      <c r="AWG36" s="1"/>
      <c r="AWH36" s="1"/>
      <c r="AWI36" s="1"/>
      <c r="AWJ36" s="1"/>
      <c r="AWK36" s="1"/>
      <c r="AWL36" s="1"/>
      <c r="AWM36" s="1"/>
      <c r="AWN36" s="1"/>
      <c r="AWO36" s="1"/>
      <c r="AWP36" s="1"/>
      <c r="AWQ36" s="1"/>
      <c r="AWR36" s="1"/>
      <c r="AWS36" s="1"/>
      <c r="AWT36" s="1"/>
      <c r="AWU36" s="1"/>
      <c r="AWV36" s="1"/>
      <c r="AWW36" s="1"/>
      <c r="AWX36" s="1"/>
      <c r="AWY36" s="1"/>
      <c r="AWZ36" s="1"/>
      <c r="AXA36" s="1"/>
      <c r="AXB36" s="1"/>
      <c r="AXC36" s="1"/>
      <c r="AXD36" s="1"/>
      <c r="AXE36" s="1"/>
      <c r="AXF36" s="1"/>
      <c r="AXG36" s="1"/>
      <c r="AXH36" s="1"/>
      <c r="AXI36" s="1"/>
      <c r="AXJ36" s="1"/>
      <c r="AXK36" s="1"/>
      <c r="AXL36" s="1"/>
      <c r="AXM36" s="1"/>
      <c r="AXN36" s="1"/>
      <c r="AXO36" s="1"/>
      <c r="AXP36" s="1"/>
      <c r="AXQ36" s="1"/>
      <c r="AXR36" s="1"/>
      <c r="AXS36" s="1"/>
      <c r="AXT36" s="1"/>
      <c r="AXU36" s="1"/>
      <c r="AXV36" s="1"/>
      <c r="AXW36" s="1"/>
      <c r="AXX36" s="1"/>
      <c r="AXY36" s="1"/>
      <c r="AXZ36" s="1"/>
      <c r="AYA36" s="1"/>
      <c r="AYB36" s="1"/>
      <c r="AYC36" s="1"/>
      <c r="AYD36" s="1"/>
      <c r="AYE36" s="1"/>
      <c r="AYF36" s="1"/>
      <c r="AYG36" s="1"/>
      <c r="AYH36" s="1"/>
      <c r="AYI36" s="1"/>
      <c r="AYJ36" s="1"/>
      <c r="AYK36" s="1"/>
      <c r="AYL36" s="1"/>
      <c r="AYM36" s="1"/>
      <c r="AYN36" s="1"/>
      <c r="AYO36" s="1"/>
      <c r="AYP36" s="1"/>
      <c r="AYQ36" s="1"/>
      <c r="AYR36" s="1"/>
      <c r="AYS36" s="1"/>
      <c r="AYT36" s="1"/>
      <c r="AYU36" s="1"/>
      <c r="AYV36" s="1"/>
      <c r="AYW36" s="1"/>
      <c r="AYX36" s="1"/>
      <c r="AYY36" s="1"/>
      <c r="AYZ36" s="1"/>
      <c r="AZA36" s="1"/>
      <c r="AZB36" s="1"/>
      <c r="AZC36" s="1"/>
      <c r="AZD36" s="1"/>
      <c r="AZE36" s="1"/>
      <c r="AZF36" s="1"/>
      <c r="AZG36" s="1"/>
      <c r="AZH36" s="1"/>
      <c r="AZI36" s="1"/>
      <c r="AZJ36" s="1"/>
      <c r="AZK36" s="1"/>
      <c r="AZL36" s="1"/>
      <c r="AZM36" s="1"/>
      <c r="AZN36" s="1"/>
      <c r="AZO36" s="1"/>
      <c r="AZP36" s="1"/>
      <c r="AZQ36" s="1"/>
      <c r="AZR36" s="1"/>
      <c r="AZS36" s="1"/>
      <c r="AZT36" s="1"/>
      <c r="AZU36" s="1"/>
      <c r="AZV36" s="1"/>
      <c r="AZW36" s="1"/>
      <c r="AZX36" s="1"/>
      <c r="AZY36" s="1"/>
      <c r="AZZ36" s="1"/>
      <c r="BAA36" s="1"/>
      <c r="BAB36" s="1"/>
      <c r="BAC36" s="1"/>
      <c r="BAD36" s="1"/>
      <c r="BAE36" s="1"/>
      <c r="BAF36" s="1"/>
      <c r="BAG36" s="1"/>
      <c r="BAH36" s="1"/>
      <c r="BAI36" s="1"/>
      <c r="BAJ36" s="1"/>
      <c r="BAK36" s="1"/>
      <c r="BAL36" s="1"/>
      <c r="BAM36" s="1"/>
      <c r="BAN36" s="1"/>
      <c r="BAO36" s="1"/>
      <c r="BAP36" s="1"/>
      <c r="BAQ36" s="1"/>
      <c r="BAR36" s="1"/>
      <c r="BAS36" s="1"/>
      <c r="BAT36" s="1"/>
      <c r="BAU36" s="1"/>
      <c r="BAV36" s="1"/>
      <c r="BAW36" s="1"/>
      <c r="BAX36" s="1"/>
      <c r="BAY36" s="1"/>
      <c r="BAZ36" s="1"/>
      <c r="BBA36" s="1"/>
      <c r="BBB36" s="1"/>
      <c r="BBC36" s="1"/>
      <c r="BBD36" s="1"/>
      <c r="BBE36" s="1"/>
      <c r="BBF36" s="1"/>
      <c r="BBG36" s="1"/>
      <c r="BBH36" s="1"/>
      <c r="BBI36" s="1"/>
      <c r="BBJ36" s="1"/>
      <c r="BBK36" s="1"/>
      <c r="BBL36" s="1"/>
      <c r="BBM36" s="1"/>
      <c r="BBN36" s="1"/>
      <c r="BBO36" s="1"/>
      <c r="BBP36" s="1"/>
      <c r="BBQ36" s="1"/>
      <c r="BBR36" s="1"/>
      <c r="BBS36" s="1"/>
      <c r="BBT36" s="1"/>
      <c r="BBU36" s="1"/>
      <c r="BBV36" s="1"/>
      <c r="BBW36" s="1"/>
      <c r="BBX36" s="1"/>
      <c r="BBY36" s="1"/>
      <c r="BBZ36" s="1"/>
      <c r="BCA36" s="1"/>
      <c r="BCB36" s="1"/>
      <c r="BCC36" s="1"/>
      <c r="BCD36" s="1"/>
      <c r="BCE36" s="1"/>
      <c r="BCF36" s="1"/>
      <c r="BCG36" s="1"/>
      <c r="BCH36" s="1"/>
      <c r="BCI36" s="1"/>
      <c r="BCJ36" s="1"/>
      <c r="BCK36" s="1"/>
      <c r="BCL36" s="1"/>
      <c r="BCM36" s="1"/>
      <c r="BCN36" s="1"/>
      <c r="BCO36" s="1"/>
      <c r="BCP36" s="1"/>
      <c r="BCQ36" s="1"/>
      <c r="BCR36" s="1"/>
      <c r="BCS36" s="1"/>
      <c r="BCT36" s="1"/>
      <c r="BCU36" s="1"/>
      <c r="BCV36" s="1"/>
      <c r="BCW36" s="1"/>
      <c r="BCX36" s="1"/>
      <c r="BCY36" s="1"/>
      <c r="BCZ36" s="1"/>
      <c r="BDA36" s="1"/>
      <c r="BDB36" s="1"/>
      <c r="BDC36" s="1"/>
      <c r="BDD36" s="1"/>
      <c r="BDE36" s="1"/>
      <c r="BDF36" s="1"/>
      <c r="BDG36" s="1"/>
      <c r="BDH36" s="1"/>
      <c r="BDI36" s="1"/>
      <c r="BDJ36" s="1"/>
      <c r="BDK36" s="1"/>
      <c r="BDL36" s="1"/>
      <c r="BDM36" s="1"/>
      <c r="BDN36" s="1"/>
      <c r="BDO36" s="1"/>
      <c r="BDP36" s="1"/>
      <c r="BDQ36" s="1"/>
      <c r="BDR36" s="1"/>
      <c r="BDS36" s="1"/>
      <c r="BDT36" s="1"/>
      <c r="BDU36" s="1"/>
      <c r="BDV36" s="1"/>
      <c r="BDW36" s="1"/>
      <c r="BDX36" s="1"/>
      <c r="BDY36" s="1"/>
      <c r="BDZ36" s="1"/>
      <c r="BEA36" s="1"/>
      <c r="BEB36" s="1"/>
      <c r="BEC36" s="1"/>
      <c r="BED36" s="1"/>
      <c r="BEE36" s="1"/>
      <c r="BEF36" s="1"/>
      <c r="BEG36" s="1"/>
      <c r="BEH36" s="1"/>
      <c r="BEI36" s="1"/>
      <c r="BEJ36" s="1"/>
      <c r="BEK36" s="1"/>
      <c r="BEL36" s="1"/>
      <c r="BEM36" s="1"/>
      <c r="BEN36" s="1"/>
      <c r="BEO36" s="1"/>
      <c r="BEP36" s="1"/>
      <c r="BEQ36" s="1"/>
      <c r="BER36" s="1"/>
      <c r="BES36" s="1"/>
      <c r="BET36" s="1"/>
      <c r="BEU36" s="1"/>
      <c r="BEV36" s="1"/>
      <c r="BEW36" s="1"/>
      <c r="BEX36" s="1"/>
      <c r="BEY36" s="1"/>
      <c r="BEZ36" s="1"/>
      <c r="BFA36" s="1"/>
      <c r="BFB36" s="1"/>
      <c r="BFC36" s="1"/>
      <c r="BFD36" s="1"/>
      <c r="BFE36" s="1"/>
      <c r="BFF36" s="1"/>
      <c r="BFG36" s="1"/>
      <c r="BFH36" s="1"/>
      <c r="BFI36" s="1"/>
      <c r="BFJ36" s="1"/>
      <c r="BFK36" s="1"/>
      <c r="BFL36" s="1"/>
      <c r="BFM36" s="1"/>
      <c r="BFN36" s="1"/>
      <c r="BFO36" s="1"/>
      <c r="BFP36" s="1"/>
      <c r="BFQ36" s="1"/>
      <c r="BFR36" s="1"/>
      <c r="BFS36" s="1"/>
      <c r="BFT36" s="1"/>
      <c r="BFU36" s="1"/>
      <c r="BFV36" s="1"/>
      <c r="BFW36" s="1"/>
      <c r="BFX36" s="1"/>
      <c r="BFY36" s="1"/>
      <c r="BFZ36" s="1"/>
      <c r="BGA36" s="1"/>
      <c r="BGB36" s="1"/>
      <c r="BGC36" s="1"/>
      <c r="BGD36" s="1"/>
      <c r="BGE36" s="1"/>
      <c r="BGF36" s="1"/>
      <c r="BGG36" s="1"/>
      <c r="BGH36" s="1"/>
      <c r="BGI36" s="1"/>
      <c r="BGJ36" s="1"/>
      <c r="BGK36" s="1"/>
      <c r="BGL36" s="1"/>
      <c r="BGM36" s="1"/>
      <c r="BGN36" s="1"/>
      <c r="BGO36" s="1"/>
      <c r="BGP36" s="1"/>
      <c r="BGQ36" s="1"/>
      <c r="BGR36" s="1"/>
      <c r="BGS36" s="1"/>
      <c r="BGT36" s="1"/>
      <c r="BGU36" s="1"/>
      <c r="BGV36" s="1"/>
      <c r="BGW36" s="1"/>
      <c r="BGX36" s="1"/>
      <c r="BGY36" s="1"/>
      <c r="BGZ36" s="1"/>
      <c r="BHA36" s="1"/>
      <c r="BHB36" s="1"/>
      <c r="BHC36" s="1"/>
      <c r="BHD36" s="1"/>
      <c r="BHE36" s="1"/>
      <c r="BHF36" s="1"/>
      <c r="BHG36" s="1"/>
      <c r="BHH36" s="1"/>
      <c r="BHI36" s="1"/>
      <c r="BHJ36" s="1"/>
      <c r="BHK36" s="1"/>
      <c r="BHL36" s="1"/>
      <c r="BHM36" s="1"/>
      <c r="BHN36" s="1"/>
      <c r="BHO36" s="1"/>
      <c r="BHP36" s="1"/>
      <c r="BHQ36" s="1"/>
      <c r="BHR36" s="1"/>
      <c r="BHS36" s="1"/>
      <c r="BHT36" s="1"/>
      <c r="BHU36" s="1"/>
      <c r="BHV36" s="1"/>
      <c r="BHW36" s="1"/>
      <c r="BHX36" s="1"/>
      <c r="BHY36" s="1"/>
      <c r="BHZ36" s="1"/>
      <c r="BIA36" s="1"/>
      <c r="BIB36" s="1"/>
      <c r="BIC36" s="1"/>
      <c r="BID36" s="1"/>
      <c r="BIE36" s="1"/>
      <c r="BIF36" s="1"/>
      <c r="BIG36" s="1"/>
      <c r="BIH36" s="1"/>
      <c r="BII36" s="1"/>
      <c r="BIJ36" s="1"/>
      <c r="BIK36" s="1"/>
      <c r="BIL36" s="1"/>
      <c r="BIM36" s="1"/>
      <c r="BIN36" s="1"/>
      <c r="BIO36" s="1"/>
      <c r="BIP36" s="1"/>
      <c r="BIQ36" s="1"/>
      <c r="BIR36" s="1"/>
      <c r="BIS36" s="1"/>
      <c r="BIT36" s="1"/>
      <c r="BIU36" s="1"/>
      <c r="BIV36" s="1"/>
      <c r="BIW36" s="1"/>
      <c r="BIX36" s="1"/>
      <c r="BIY36" s="1"/>
      <c r="BIZ36" s="1"/>
      <c r="BJA36" s="1"/>
      <c r="BJB36" s="1"/>
      <c r="BJC36" s="1"/>
      <c r="BJD36" s="1"/>
      <c r="BJE36" s="1"/>
      <c r="BJF36" s="1"/>
      <c r="BJG36" s="1"/>
      <c r="BJH36" s="1"/>
      <c r="BJI36" s="1"/>
      <c r="BJJ36" s="1"/>
      <c r="BJK36" s="1"/>
      <c r="BJL36" s="1"/>
      <c r="BJM36" s="1"/>
      <c r="BJN36" s="1"/>
      <c r="BJO36" s="1"/>
      <c r="BJP36" s="1"/>
      <c r="BJQ36" s="1"/>
      <c r="BJR36" s="1"/>
      <c r="BJS36" s="1"/>
      <c r="BJT36" s="1"/>
      <c r="BJU36" s="1"/>
      <c r="BJV36" s="1"/>
      <c r="BJW36" s="1"/>
      <c r="BJX36" s="1"/>
      <c r="BJY36" s="1"/>
      <c r="BJZ36" s="1"/>
      <c r="BKA36" s="1"/>
      <c r="BKB36" s="1"/>
      <c r="BKC36" s="1"/>
      <c r="BKD36" s="1"/>
      <c r="BKE36" s="1"/>
      <c r="BKF36" s="1"/>
      <c r="BKG36" s="1"/>
      <c r="BKH36" s="1"/>
      <c r="BKI36" s="1"/>
      <c r="BKJ36" s="1"/>
      <c r="BKK36" s="1"/>
      <c r="BKL36" s="1"/>
      <c r="BKM36" s="1"/>
      <c r="BKN36" s="1"/>
      <c r="BKO36" s="1"/>
      <c r="BKP36" s="1"/>
      <c r="BKQ36" s="1"/>
      <c r="BKR36" s="1"/>
      <c r="BKS36" s="1"/>
      <c r="BKT36" s="1"/>
      <c r="BKU36" s="1"/>
      <c r="BKV36" s="1"/>
      <c r="BKW36" s="1"/>
      <c r="BKX36" s="1"/>
      <c r="BKY36" s="1"/>
      <c r="BKZ36" s="1"/>
      <c r="BLA36" s="1"/>
      <c r="BLB36" s="1"/>
      <c r="BLC36" s="1"/>
      <c r="BLD36" s="1"/>
      <c r="BLE36" s="1"/>
      <c r="BLF36" s="1"/>
      <c r="BLG36" s="1"/>
      <c r="BLH36" s="1"/>
      <c r="BLI36" s="1"/>
      <c r="BLJ36" s="1"/>
      <c r="BLK36" s="1"/>
      <c r="BLL36" s="1"/>
      <c r="BLM36" s="1"/>
      <c r="BLN36" s="1"/>
      <c r="BLO36" s="1"/>
      <c r="BLP36" s="1"/>
      <c r="BLQ36" s="1"/>
      <c r="BLR36" s="1"/>
      <c r="BLS36" s="1"/>
      <c r="BLT36" s="1"/>
      <c r="BLU36" s="1"/>
      <c r="BLV36" s="1"/>
      <c r="BLW36" s="1"/>
      <c r="BLX36" s="1"/>
      <c r="BLY36" s="1"/>
      <c r="BLZ36" s="1"/>
      <c r="BMA36" s="1"/>
      <c r="BMB36" s="1"/>
      <c r="BMC36" s="1"/>
      <c r="BMD36" s="1"/>
      <c r="BME36" s="1"/>
      <c r="BMF36" s="1"/>
      <c r="BMG36" s="1"/>
      <c r="BMH36" s="1"/>
      <c r="BMI36" s="1"/>
      <c r="BMJ36" s="1"/>
      <c r="BMK36" s="1"/>
      <c r="BML36" s="1"/>
      <c r="BMM36" s="1"/>
      <c r="BMN36" s="1"/>
      <c r="BMO36" s="1"/>
      <c r="BMP36" s="1"/>
      <c r="BMQ36" s="1"/>
      <c r="BMR36" s="1"/>
      <c r="BMS36" s="1"/>
      <c r="BMT36" s="1"/>
      <c r="BMU36" s="1"/>
      <c r="BMV36" s="1"/>
      <c r="BMW36" s="1"/>
      <c r="BMX36" s="1"/>
      <c r="BMY36" s="1"/>
      <c r="BMZ36" s="1"/>
      <c r="BNA36" s="1"/>
      <c r="BNB36" s="1"/>
      <c r="BNC36" s="1"/>
      <c r="BND36" s="1"/>
      <c r="BNE36" s="1"/>
      <c r="BNF36" s="1"/>
      <c r="BNG36" s="1"/>
      <c r="BNH36" s="1"/>
      <c r="BNI36" s="1"/>
      <c r="BNJ36" s="1"/>
      <c r="BNK36" s="1"/>
      <c r="BNL36" s="1"/>
      <c r="BNM36" s="1"/>
      <c r="BNN36" s="1"/>
      <c r="BNO36" s="1"/>
      <c r="BNP36" s="1"/>
      <c r="BNQ36" s="1"/>
      <c r="BNR36" s="1"/>
      <c r="BNS36" s="1"/>
      <c r="BNT36" s="1"/>
      <c r="BNU36" s="1"/>
      <c r="BNV36" s="1"/>
      <c r="BNW36" s="1"/>
      <c r="BNX36" s="1"/>
      <c r="BNY36" s="1"/>
      <c r="BNZ36" s="1"/>
      <c r="BOA36" s="1"/>
      <c r="BOB36" s="1"/>
      <c r="BOC36" s="1"/>
      <c r="BOD36" s="1"/>
      <c r="BOE36" s="1"/>
      <c r="BOF36" s="1"/>
      <c r="BOG36" s="1"/>
      <c r="BOH36" s="1"/>
      <c r="BOI36" s="1"/>
      <c r="BOJ36" s="1"/>
      <c r="BOK36" s="1"/>
      <c r="BOL36" s="1"/>
      <c r="BOM36" s="1"/>
      <c r="BON36" s="1"/>
      <c r="BOO36" s="1"/>
      <c r="BOP36" s="1"/>
      <c r="BOQ36" s="1"/>
      <c r="BOR36" s="1"/>
      <c r="BOS36" s="1"/>
      <c r="BOT36" s="1"/>
      <c r="BOU36" s="1"/>
      <c r="BOV36" s="1"/>
      <c r="BOW36" s="1"/>
      <c r="BOX36" s="1"/>
      <c r="BOY36" s="1"/>
      <c r="BOZ36" s="1"/>
      <c r="BPA36" s="1"/>
      <c r="BPB36" s="1"/>
      <c r="BPC36" s="1"/>
      <c r="BPD36" s="1"/>
      <c r="BPE36" s="1"/>
      <c r="BPF36" s="1"/>
      <c r="BPG36" s="1"/>
      <c r="BPH36" s="1"/>
      <c r="BPI36" s="1"/>
      <c r="BPJ36" s="1"/>
      <c r="BPK36" s="1"/>
      <c r="BPL36" s="1"/>
      <c r="BPM36" s="1"/>
      <c r="BPN36" s="1"/>
      <c r="BPO36" s="1"/>
      <c r="BPP36" s="1"/>
      <c r="BPQ36" s="1"/>
      <c r="BPR36" s="1"/>
      <c r="BPS36" s="1"/>
      <c r="BPT36" s="1"/>
      <c r="BPU36" s="1"/>
      <c r="BPV36" s="1"/>
      <c r="BPW36" s="1"/>
      <c r="BPX36" s="1"/>
      <c r="BPY36" s="1"/>
      <c r="BPZ36" s="1"/>
      <c r="BQA36" s="1"/>
      <c r="BQB36" s="1"/>
      <c r="BQC36" s="1"/>
      <c r="BQD36" s="1"/>
      <c r="BQE36" s="1"/>
      <c r="BQF36" s="1"/>
      <c r="BQG36" s="1"/>
      <c r="BQH36" s="1"/>
      <c r="BQI36" s="1"/>
      <c r="BQJ36" s="1"/>
      <c r="BQK36" s="1"/>
      <c r="BQL36" s="1"/>
      <c r="BQM36" s="1"/>
      <c r="BQN36" s="1"/>
      <c r="BQO36" s="1"/>
      <c r="BQP36" s="1"/>
      <c r="BQQ36" s="1"/>
      <c r="BQR36" s="1"/>
      <c r="BQS36" s="1"/>
      <c r="BQT36" s="1"/>
      <c r="BQU36" s="1"/>
      <c r="BQV36" s="1"/>
      <c r="BQW36" s="1"/>
      <c r="BQX36" s="1"/>
      <c r="BQY36" s="1"/>
      <c r="BQZ36" s="1"/>
      <c r="BRA36" s="1"/>
      <c r="BRB36" s="1"/>
      <c r="BRC36" s="1"/>
      <c r="BRD36" s="1"/>
      <c r="BRE36" s="1"/>
      <c r="BRF36" s="1"/>
      <c r="BRG36" s="1"/>
      <c r="BRH36" s="1"/>
      <c r="BRI36" s="1"/>
      <c r="BRJ36" s="1"/>
      <c r="BRK36" s="1"/>
      <c r="BRL36" s="1"/>
      <c r="BRM36" s="1"/>
      <c r="BRN36" s="1"/>
      <c r="BRO36" s="1"/>
      <c r="BRP36" s="1"/>
      <c r="BRQ36" s="1"/>
      <c r="BRR36" s="1"/>
      <c r="BRS36" s="1"/>
      <c r="BRT36" s="1"/>
      <c r="BRU36" s="1"/>
      <c r="BRV36" s="1"/>
      <c r="BRW36" s="1"/>
      <c r="BRX36" s="1"/>
      <c r="BRY36" s="1"/>
      <c r="BRZ36" s="1"/>
      <c r="BSA36" s="1"/>
      <c r="BSB36" s="1"/>
      <c r="BSC36" s="1"/>
      <c r="BSD36" s="1"/>
      <c r="BSE36" s="1"/>
      <c r="BSF36" s="1"/>
      <c r="BSG36" s="1"/>
      <c r="BSH36" s="1"/>
      <c r="BSI36" s="1"/>
      <c r="BSJ36" s="1"/>
      <c r="BSK36" s="1"/>
      <c r="BSL36" s="1"/>
      <c r="BSM36" s="1"/>
      <c r="BSN36" s="1"/>
      <c r="BSO36" s="1"/>
      <c r="BSP36" s="1"/>
      <c r="BSQ36" s="1"/>
      <c r="BSR36" s="1"/>
      <c r="BSS36" s="1"/>
      <c r="BST36" s="1"/>
      <c r="BSU36" s="1"/>
      <c r="BSV36" s="1"/>
      <c r="BSW36" s="1"/>
      <c r="BSX36" s="1"/>
      <c r="BSY36" s="1"/>
      <c r="BSZ36" s="1"/>
      <c r="BTA36" s="1"/>
      <c r="BTB36" s="1"/>
      <c r="BTC36" s="1"/>
      <c r="BTD36" s="1"/>
      <c r="BTE36" s="1"/>
      <c r="BTF36" s="1"/>
      <c r="BTG36" s="1"/>
      <c r="BTH36" s="1"/>
      <c r="BTI36" s="1"/>
      <c r="BTJ36" s="1"/>
      <c r="BTK36" s="1"/>
      <c r="BTL36" s="1"/>
      <c r="BTM36" s="1"/>
      <c r="BTN36" s="1"/>
      <c r="BTO36" s="1"/>
      <c r="BTP36" s="1"/>
      <c r="BTQ36" s="1"/>
      <c r="BTR36" s="1"/>
      <c r="BTS36" s="1"/>
      <c r="BTT36" s="1"/>
      <c r="BTU36" s="1"/>
      <c r="BTV36" s="1"/>
      <c r="BTW36" s="1"/>
      <c r="BTX36" s="1"/>
      <c r="BTY36" s="1"/>
      <c r="BTZ36" s="1"/>
      <c r="BUA36" s="1"/>
      <c r="BUB36" s="1"/>
      <c r="BUC36" s="1"/>
      <c r="BUD36" s="1"/>
      <c r="BUE36" s="1"/>
      <c r="BUF36" s="1"/>
      <c r="BUG36" s="1"/>
      <c r="BUH36" s="1"/>
      <c r="BUI36" s="1"/>
      <c r="BUJ36" s="1"/>
      <c r="BUK36" s="1"/>
      <c r="BUL36" s="1"/>
      <c r="BUM36" s="1"/>
      <c r="BUN36" s="1"/>
      <c r="BUO36" s="1"/>
      <c r="BUP36" s="1"/>
      <c r="BUQ36" s="1"/>
      <c r="BUR36" s="1"/>
      <c r="BUS36" s="1"/>
      <c r="BUT36" s="1"/>
      <c r="BUU36" s="1"/>
      <c r="BUV36" s="1"/>
      <c r="BUW36" s="1"/>
      <c r="BUX36" s="1"/>
      <c r="BUY36" s="1"/>
      <c r="BUZ36" s="1"/>
      <c r="BVA36" s="1"/>
      <c r="BVB36" s="1"/>
      <c r="BVC36" s="1"/>
      <c r="BVD36" s="1"/>
      <c r="BVE36" s="1"/>
      <c r="BVF36" s="1"/>
      <c r="BVG36" s="1"/>
      <c r="BVH36" s="1"/>
      <c r="BVI36" s="1"/>
      <c r="BVJ36" s="1"/>
      <c r="BVK36" s="1"/>
      <c r="BVL36" s="1"/>
      <c r="BVM36" s="1"/>
      <c r="BVN36" s="1"/>
      <c r="BVO36" s="1"/>
      <c r="BVP36" s="1"/>
      <c r="BVQ36" s="1"/>
      <c r="BVR36" s="1"/>
      <c r="BVS36" s="1"/>
      <c r="BVT36" s="1"/>
      <c r="BVU36" s="1"/>
      <c r="BVV36" s="1"/>
      <c r="BVW36" s="1"/>
      <c r="BVX36" s="1"/>
      <c r="BVY36" s="1"/>
      <c r="BVZ36" s="1"/>
      <c r="BWA36" s="1"/>
      <c r="BWB36" s="1"/>
      <c r="BWC36" s="1"/>
      <c r="BWD36" s="1"/>
      <c r="BWE36" s="1"/>
      <c r="BWF36" s="1"/>
      <c r="BWG36" s="1"/>
      <c r="BWH36" s="1"/>
      <c r="BWI36" s="1"/>
      <c r="BWJ36" s="1"/>
      <c r="BWK36" s="1"/>
      <c r="BWL36" s="1"/>
      <c r="BWM36" s="1"/>
      <c r="BWN36" s="1"/>
      <c r="BWO36" s="1"/>
      <c r="BWP36" s="1"/>
      <c r="BWQ36" s="1"/>
      <c r="BWR36" s="1"/>
      <c r="BWS36" s="1"/>
      <c r="BWT36" s="1"/>
      <c r="BWU36" s="1"/>
      <c r="BWV36" s="1"/>
      <c r="BWW36" s="1"/>
      <c r="BWX36" s="1"/>
      <c r="BWY36" s="1"/>
      <c r="BWZ36" s="1"/>
      <c r="BXA36" s="1"/>
      <c r="BXB36" s="1"/>
      <c r="BXC36" s="1"/>
      <c r="BXD36" s="1"/>
      <c r="BXE36" s="1"/>
      <c r="BXF36" s="1"/>
      <c r="BXG36" s="1"/>
      <c r="BXH36" s="1"/>
      <c r="BXI36" s="1"/>
      <c r="BXJ36" s="1"/>
      <c r="BXK36" s="1"/>
      <c r="BXL36" s="1"/>
      <c r="BXM36" s="1"/>
      <c r="BXN36" s="1"/>
      <c r="BXO36" s="1"/>
      <c r="BXP36" s="1"/>
      <c r="BXQ36" s="1"/>
      <c r="BXR36" s="1"/>
      <c r="BXS36" s="1"/>
      <c r="BXT36" s="1"/>
      <c r="BXU36" s="1"/>
      <c r="BXV36" s="1"/>
      <c r="BXW36" s="1"/>
      <c r="BXX36" s="1"/>
      <c r="BXY36" s="1"/>
      <c r="BXZ36" s="1"/>
      <c r="BYA36" s="1"/>
      <c r="BYB36" s="1"/>
      <c r="BYC36" s="1"/>
      <c r="BYD36" s="1"/>
      <c r="BYE36" s="1"/>
      <c r="BYF36" s="1"/>
      <c r="BYG36" s="1"/>
      <c r="BYH36" s="1"/>
      <c r="BYI36" s="1"/>
      <c r="BYJ36" s="1"/>
      <c r="BYK36" s="1"/>
      <c r="BYL36" s="1"/>
      <c r="BYM36" s="1"/>
      <c r="BYN36" s="1"/>
      <c r="BYO36" s="1"/>
      <c r="BYP36" s="1"/>
      <c r="BYQ36" s="1"/>
      <c r="BYR36" s="1"/>
      <c r="BYS36" s="1"/>
      <c r="BYT36" s="1"/>
      <c r="BYU36" s="1"/>
      <c r="BYV36" s="1"/>
      <c r="BYW36" s="1"/>
      <c r="BYX36" s="1"/>
      <c r="BYY36" s="1"/>
      <c r="BYZ36" s="1"/>
      <c r="BZA36" s="1"/>
      <c r="BZB36" s="1"/>
      <c r="BZC36" s="1"/>
      <c r="BZD36" s="1"/>
      <c r="BZE36" s="1"/>
      <c r="BZF36" s="1"/>
      <c r="BZG36" s="1"/>
      <c r="BZH36" s="1"/>
      <c r="BZI36" s="1"/>
      <c r="BZJ36" s="1"/>
      <c r="BZK36" s="1"/>
      <c r="BZL36" s="1"/>
      <c r="BZM36" s="1"/>
      <c r="BZN36" s="1"/>
      <c r="BZO36" s="1"/>
      <c r="BZP36" s="1"/>
      <c r="BZQ36" s="1"/>
      <c r="BZR36" s="1"/>
      <c r="BZS36" s="1"/>
      <c r="BZT36" s="1"/>
      <c r="BZU36" s="1"/>
      <c r="BZV36" s="1"/>
      <c r="BZW36" s="1"/>
      <c r="BZX36" s="1"/>
      <c r="BZY36" s="1"/>
      <c r="BZZ36" s="1"/>
      <c r="CAA36" s="1"/>
      <c r="CAB36" s="1"/>
      <c r="CAC36" s="1"/>
      <c r="CAD36" s="1"/>
      <c r="CAE36" s="1"/>
      <c r="CAF36" s="1"/>
      <c r="CAG36" s="1"/>
      <c r="CAH36" s="1"/>
      <c r="CAI36" s="1"/>
      <c r="CAJ36" s="1"/>
      <c r="CAK36" s="1"/>
      <c r="CAL36" s="1"/>
      <c r="CAM36" s="1"/>
      <c r="CAN36" s="1"/>
      <c r="CAO36" s="1"/>
      <c r="CAP36" s="1"/>
      <c r="CAQ36" s="1"/>
      <c r="CAR36" s="1"/>
      <c r="CAS36" s="1"/>
      <c r="CAT36" s="1"/>
      <c r="CAU36" s="1"/>
      <c r="CAV36" s="1"/>
      <c r="CAW36" s="1"/>
      <c r="CAX36" s="1"/>
      <c r="CAY36" s="1"/>
      <c r="CAZ36" s="1"/>
      <c r="CBA36" s="1"/>
      <c r="CBB36" s="1"/>
      <c r="CBC36" s="1"/>
      <c r="CBD36" s="1"/>
      <c r="CBE36" s="1"/>
      <c r="CBF36" s="1"/>
      <c r="CBG36" s="1"/>
      <c r="CBH36" s="1"/>
      <c r="CBI36" s="1"/>
      <c r="CBJ36" s="1"/>
      <c r="CBK36" s="1"/>
      <c r="CBL36" s="1"/>
      <c r="CBM36" s="1"/>
      <c r="CBN36" s="1"/>
      <c r="CBO36" s="1"/>
      <c r="CBP36" s="1"/>
      <c r="CBQ36" s="1"/>
      <c r="CBR36" s="1"/>
      <c r="CBS36" s="1"/>
      <c r="CBT36" s="1"/>
      <c r="CBU36" s="1"/>
      <c r="CBV36" s="1"/>
      <c r="CBW36" s="1"/>
      <c r="CBX36" s="1"/>
      <c r="CBY36" s="1"/>
      <c r="CBZ36" s="1"/>
      <c r="CCA36" s="1"/>
      <c r="CCB36" s="1"/>
      <c r="CCC36" s="1"/>
      <c r="CCD36" s="1"/>
      <c r="CCE36" s="1"/>
      <c r="CCF36" s="1"/>
      <c r="CCG36" s="1"/>
      <c r="CCH36" s="1"/>
      <c r="CCI36" s="1"/>
      <c r="CCJ36" s="1"/>
      <c r="CCK36" s="1"/>
      <c r="CCL36" s="1"/>
      <c r="CCM36" s="1"/>
      <c r="CCN36" s="1"/>
      <c r="CCO36" s="1"/>
      <c r="CCP36" s="1"/>
      <c r="CCQ36" s="1"/>
      <c r="CCR36" s="1"/>
      <c r="CCS36" s="1"/>
      <c r="CCT36" s="1"/>
      <c r="CCU36" s="1"/>
      <c r="CCV36" s="1"/>
      <c r="CCW36" s="1"/>
      <c r="CCX36" s="1"/>
      <c r="CCY36" s="1"/>
      <c r="CCZ36" s="1"/>
      <c r="CDA36" s="1"/>
      <c r="CDB36" s="1"/>
      <c r="CDC36" s="1"/>
      <c r="CDD36" s="1"/>
      <c r="CDE36" s="1"/>
      <c r="CDF36" s="1"/>
      <c r="CDG36" s="1"/>
      <c r="CDH36" s="1"/>
      <c r="CDI36" s="1"/>
      <c r="CDJ36" s="1"/>
      <c r="CDK36" s="1"/>
      <c r="CDL36" s="1"/>
      <c r="CDM36" s="1"/>
      <c r="CDN36" s="1"/>
      <c r="CDO36" s="1"/>
      <c r="CDP36" s="1"/>
      <c r="CDQ36" s="1"/>
      <c r="CDR36" s="1"/>
      <c r="CDS36" s="1"/>
      <c r="CDT36" s="1"/>
      <c r="CDU36" s="1"/>
      <c r="CDV36" s="1"/>
      <c r="CDW36" s="1"/>
      <c r="CDX36" s="1"/>
      <c r="CDY36" s="1"/>
      <c r="CDZ36" s="1"/>
      <c r="CEA36" s="1"/>
      <c r="CEB36" s="1"/>
      <c r="CEC36" s="1"/>
      <c r="CED36" s="1"/>
      <c r="CEE36" s="1"/>
      <c r="CEF36" s="1"/>
      <c r="CEG36" s="1"/>
      <c r="CEH36" s="1"/>
      <c r="CEI36" s="1"/>
      <c r="CEJ36" s="1"/>
      <c r="CEK36" s="1"/>
      <c r="CEL36" s="1"/>
      <c r="CEM36" s="1"/>
      <c r="CEN36" s="1"/>
      <c r="CEO36" s="1"/>
      <c r="CEP36" s="1"/>
      <c r="CEQ36" s="1"/>
      <c r="CER36" s="1"/>
      <c r="CES36" s="1"/>
      <c r="CET36" s="1"/>
      <c r="CEU36" s="1"/>
      <c r="CEV36" s="1"/>
      <c r="CEW36" s="1"/>
      <c r="CEX36" s="1"/>
      <c r="CEY36" s="1"/>
      <c r="CEZ36" s="1"/>
      <c r="CFA36" s="1"/>
      <c r="CFB36" s="1"/>
      <c r="CFC36" s="1"/>
      <c r="CFD36" s="1"/>
      <c r="CFE36" s="1"/>
      <c r="CFF36" s="1"/>
      <c r="CFG36" s="1"/>
      <c r="CFH36" s="1"/>
      <c r="CFI36" s="1"/>
      <c r="CFJ36" s="1"/>
      <c r="CFK36" s="1"/>
      <c r="CFL36" s="1"/>
      <c r="CFM36" s="1"/>
      <c r="CFN36" s="1"/>
      <c r="CFO36" s="1"/>
      <c r="CFP36" s="1"/>
      <c r="CFQ36" s="1"/>
      <c r="CFR36" s="1"/>
      <c r="CFS36" s="1"/>
      <c r="CFT36" s="1"/>
      <c r="CFU36" s="1"/>
      <c r="CFV36" s="1"/>
      <c r="CFW36" s="1"/>
      <c r="CFX36" s="1"/>
      <c r="CFY36" s="1"/>
      <c r="CFZ36" s="1"/>
      <c r="CGA36" s="1"/>
      <c r="CGB36" s="1"/>
      <c r="CGC36" s="1"/>
      <c r="CGD36" s="1"/>
      <c r="CGE36" s="1"/>
      <c r="CGF36" s="1"/>
      <c r="CGG36" s="1"/>
      <c r="CGH36" s="1"/>
      <c r="CGI36" s="1"/>
      <c r="CGJ36" s="1"/>
      <c r="CGK36" s="1"/>
      <c r="CGL36" s="1"/>
      <c r="CGM36" s="1"/>
      <c r="CGN36" s="1"/>
      <c r="CGO36" s="1"/>
      <c r="CGP36" s="1"/>
      <c r="CGQ36" s="1"/>
      <c r="CGR36" s="1"/>
      <c r="CGS36" s="1"/>
      <c r="CGT36" s="1"/>
      <c r="CGU36" s="1"/>
      <c r="CGV36" s="1"/>
      <c r="CGW36" s="1"/>
      <c r="CGX36" s="1"/>
      <c r="CGY36" s="1"/>
      <c r="CGZ36" s="1"/>
      <c r="CHA36" s="1"/>
      <c r="CHB36" s="1"/>
      <c r="CHC36" s="1"/>
      <c r="CHD36" s="1"/>
      <c r="CHE36" s="1"/>
      <c r="CHF36" s="1"/>
      <c r="CHG36" s="1"/>
      <c r="CHH36" s="1"/>
      <c r="CHI36" s="1"/>
      <c r="CHJ36" s="1"/>
      <c r="CHK36" s="1"/>
      <c r="CHL36" s="1"/>
      <c r="CHM36" s="1"/>
      <c r="CHN36" s="1"/>
      <c r="CHO36" s="1"/>
      <c r="CHP36" s="1"/>
      <c r="CHQ36" s="1"/>
      <c r="CHR36" s="1"/>
      <c r="CHS36" s="1"/>
      <c r="CHT36" s="1"/>
      <c r="CHU36" s="1"/>
      <c r="CHV36" s="1"/>
      <c r="CHW36" s="1"/>
      <c r="CHX36" s="1"/>
      <c r="CHY36" s="1"/>
      <c r="CHZ36" s="1"/>
      <c r="CIA36" s="1"/>
      <c r="CIB36" s="1"/>
      <c r="CIC36" s="1"/>
      <c r="CID36" s="1"/>
      <c r="CIE36" s="1"/>
      <c r="CIF36" s="1"/>
      <c r="CIG36" s="1"/>
      <c r="CIH36" s="1"/>
      <c r="CII36" s="1"/>
      <c r="CIJ36" s="1"/>
      <c r="CIK36" s="1"/>
      <c r="CIL36" s="1"/>
      <c r="CIM36" s="1"/>
      <c r="CIN36" s="1"/>
      <c r="CIO36" s="1"/>
      <c r="CIP36" s="1"/>
      <c r="CIQ36" s="1"/>
      <c r="CIR36" s="1"/>
      <c r="CIS36" s="1"/>
      <c r="CIT36" s="1"/>
      <c r="CIU36" s="1"/>
      <c r="CIV36" s="1"/>
      <c r="CIW36" s="1"/>
      <c r="CIX36" s="1"/>
      <c r="CIY36" s="1"/>
      <c r="CIZ36" s="1"/>
      <c r="CJA36" s="1"/>
      <c r="CJB36" s="1"/>
      <c r="CJC36" s="1"/>
      <c r="CJD36" s="1"/>
      <c r="CJE36" s="1"/>
      <c r="CJF36" s="1"/>
      <c r="CJG36" s="1"/>
      <c r="CJH36" s="1"/>
      <c r="CJI36" s="1"/>
      <c r="CJJ36" s="1"/>
      <c r="CJK36" s="1"/>
      <c r="CJL36" s="1"/>
      <c r="CJM36" s="1"/>
      <c r="CJN36" s="1"/>
      <c r="CJO36" s="1"/>
      <c r="CJP36" s="1"/>
      <c r="CJQ36" s="1"/>
      <c r="CJR36" s="1"/>
      <c r="CJS36" s="1"/>
      <c r="CJT36" s="1"/>
      <c r="CJU36" s="1"/>
      <c r="CJV36" s="1"/>
      <c r="CJW36" s="1"/>
      <c r="CJX36" s="1"/>
      <c r="CJY36" s="1"/>
      <c r="CJZ36" s="1"/>
      <c r="CKA36" s="1"/>
      <c r="CKB36" s="1"/>
      <c r="CKC36" s="1"/>
      <c r="CKD36" s="1"/>
      <c r="CKE36" s="1"/>
      <c r="CKF36" s="1"/>
      <c r="CKG36" s="1"/>
      <c r="CKH36" s="1"/>
      <c r="CKI36" s="1"/>
      <c r="CKJ36" s="1"/>
      <c r="CKK36" s="1"/>
      <c r="CKL36" s="1"/>
      <c r="CKM36" s="1"/>
      <c r="CKN36" s="1"/>
      <c r="CKO36" s="1"/>
      <c r="CKP36" s="1"/>
      <c r="CKQ36" s="1"/>
      <c r="CKR36" s="1"/>
      <c r="CKS36" s="1"/>
      <c r="CKT36" s="1"/>
      <c r="CKU36" s="1"/>
      <c r="CKV36" s="1"/>
      <c r="CKW36" s="1"/>
      <c r="CKX36" s="1"/>
      <c r="CKY36" s="1"/>
      <c r="CKZ36" s="1"/>
      <c r="CLA36" s="1"/>
      <c r="CLB36" s="1"/>
      <c r="CLC36" s="1"/>
      <c r="CLD36" s="1"/>
      <c r="CLE36" s="1"/>
      <c r="CLF36" s="1"/>
      <c r="CLG36" s="1"/>
      <c r="CLH36" s="1"/>
      <c r="CLI36" s="1"/>
      <c r="CLJ36" s="1"/>
      <c r="CLK36" s="1"/>
      <c r="CLL36" s="1"/>
      <c r="CLM36" s="1"/>
      <c r="CLN36" s="1"/>
      <c r="CLO36" s="1"/>
      <c r="CLP36" s="1"/>
      <c r="CLQ36" s="1"/>
      <c r="CLR36" s="1"/>
      <c r="CLS36" s="1"/>
      <c r="CLT36" s="1"/>
      <c r="CLU36" s="1"/>
      <c r="CLV36" s="1"/>
      <c r="CLW36" s="1"/>
      <c r="CLX36" s="1"/>
      <c r="CLY36" s="1"/>
      <c r="CLZ36" s="1"/>
      <c r="CMA36" s="1"/>
      <c r="CMB36" s="1"/>
      <c r="CMC36" s="1"/>
      <c r="CMD36" s="1"/>
      <c r="CME36" s="1"/>
      <c r="CMF36" s="1"/>
      <c r="CMG36" s="1"/>
      <c r="CMH36" s="1"/>
      <c r="CMI36" s="1"/>
      <c r="CMJ36" s="1"/>
      <c r="CMK36" s="1"/>
      <c r="CML36" s="1"/>
      <c r="CMM36" s="1"/>
      <c r="CMN36" s="1"/>
      <c r="CMO36" s="1"/>
      <c r="CMP36" s="1"/>
      <c r="CMQ36" s="1"/>
      <c r="CMR36" s="1"/>
      <c r="CMS36" s="1"/>
      <c r="CMT36" s="1"/>
      <c r="CMU36" s="1"/>
      <c r="CMV36" s="1"/>
      <c r="CMW36" s="1"/>
      <c r="CMX36" s="1"/>
      <c r="CMY36" s="1"/>
      <c r="CMZ36" s="1"/>
      <c r="CNA36" s="1"/>
      <c r="CNB36" s="1"/>
      <c r="CNC36" s="1"/>
      <c r="CND36" s="1"/>
      <c r="CNE36" s="1"/>
      <c r="CNF36" s="1"/>
      <c r="CNG36" s="1"/>
      <c r="CNH36" s="1"/>
      <c r="CNI36" s="1"/>
      <c r="CNJ36" s="1"/>
      <c r="CNK36" s="1"/>
      <c r="CNL36" s="1"/>
      <c r="CNM36" s="1"/>
      <c r="CNN36" s="1"/>
      <c r="CNO36" s="1"/>
      <c r="CNP36" s="1"/>
      <c r="CNQ36" s="1"/>
      <c r="CNR36" s="1"/>
      <c r="CNS36" s="1"/>
      <c r="CNT36" s="1"/>
      <c r="CNU36" s="1"/>
      <c r="CNV36" s="1"/>
      <c r="CNW36" s="1"/>
      <c r="CNX36" s="1"/>
      <c r="CNY36" s="1"/>
      <c r="CNZ36" s="1"/>
      <c r="COA36" s="1"/>
      <c r="COB36" s="1"/>
      <c r="COC36" s="1"/>
      <c r="COD36" s="1"/>
      <c r="COE36" s="1"/>
      <c r="COF36" s="1"/>
      <c r="COG36" s="1"/>
      <c r="COH36" s="1"/>
      <c r="COI36" s="1"/>
      <c r="COJ36" s="1"/>
      <c r="COK36" s="1"/>
      <c r="COL36" s="1"/>
      <c r="COM36" s="1"/>
      <c r="CON36" s="1"/>
      <c r="COO36" s="1"/>
      <c r="COP36" s="1"/>
      <c r="COQ36" s="1"/>
      <c r="COR36" s="1"/>
      <c r="COS36" s="1"/>
      <c r="COT36" s="1"/>
      <c r="COU36" s="1"/>
      <c r="COV36" s="1"/>
      <c r="COW36" s="1"/>
      <c r="COX36" s="1"/>
      <c r="COY36" s="1"/>
      <c r="COZ36" s="1"/>
      <c r="CPA36" s="1"/>
      <c r="CPB36" s="1"/>
      <c r="CPC36" s="1"/>
      <c r="CPD36" s="1"/>
      <c r="CPE36" s="1"/>
      <c r="CPF36" s="1"/>
      <c r="CPG36" s="1"/>
      <c r="CPH36" s="1"/>
      <c r="CPI36" s="1"/>
      <c r="CPJ36" s="1"/>
      <c r="CPK36" s="1"/>
      <c r="CPL36" s="1"/>
      <c r="CPM36" s="1"/>
      <c r="CPN36" s="1"/>
      <c r="CPO36" s="1"/>
      <c r="CPP36" s="1"/>
      <c r="CPQ36" s="1"/>
      <c r="CPR36" s="1"/>
      <c r="CPS36" s="1"/>
      <c r="CPT36" s="1"/>
      <c r="CPU36" s="1"/>
      <c r="CPV36" s="1"/>
      <c r="CPW36" s="1"/>
      <c r="CPX36" s="1"/>
      <c r="CPY36" s="1"/>
      <c r="CPZ36" s="1"/>
      <c r="CQA36" s="1"/>
      <c r="CQB36" s="1"/>
      <c r="CQC36" s="1"/>
      <c r="CQD36" s="1"/>
      <c r="CQE36" s="1"/>
      <c r="CQF36" s="1"/>
      <c r="CQG36" s="1"/>
      <c r="CQH36" s="1"/>
      <c r="CQI36" s="1"/>
      <c r="CQJ36" s="1"/>
      <c r="CQK36" s="1"/>
      <c r="CQL36" s="1"/>
      <c r="CQM36" s="1"/>
      <c r="CQN36" s="1"/>
      <c r="CQO36" s="1"/>
      <c r="CQP36" s="1"/>
      <c r="CQQ36" s="1"/>
      <c r="CQR36" s="1"/>
      <c r="CQS36" s="1"/>
      <c r="CQT36" s="1"/>
      <c r="CQU36" s="1"/>
      <c r="CQV36" s="1"/>
      <c r="CQW36" s="1"/>
      <c r="CQX36" s="1"/>
      <c r="CQY36" s="1"/>
      <c r="CQZ36" s="1"/>
      <c r="CRA36" s="1"/>
      <c r="CRB36" s="1"/>
      <c r="CRC36" s="1"/>
      <c r="CRD36" s="1"/>
      <c r="CRE36" s="1"/>
      <c r="CRF36" s="1"/>
      <c r="CRG36" s="1"/>
      <c r="CRH36" s="1"/>
      <c r="CRI36" s="1"/>
      <c r="CRJ36" s="1"/>
      <c r="CRK36" s="1"/>
      <c r="CRL36" s="1"/>
      <c r="CRM36" s="1"/>
      <c r="CRN36" s="1"/>
      <c r="CRO36" s="1"/>
      <c r="CRP36" s="1"/>
      <c r="CRQ36" s="1"/>
      <c r="CRR36" s="1"/>
      <c r="CRS36" s="1"/>
      <c r="CRT36" s="1"/>
      <c r="CRU36" s="1"/>
      <c r="CRV36" s="1"/>
      <c r="CRW36" s="1"/>
      <c r="CRX36" s="1"/>
      <c r="CRY36" s="1"/>
      <c r="CRZ36" s="1"/>
      <c r="CSA36" s="1"/>
      <c r="CSB36" s="1"/>
      <c r="CSC36" s="1"/>
      <c r="CSD36" s="1"/>
      <c r="CSE36" s="1"/>
      <c r="CSF36" s="1"/>
      <c r="CSG36" s="1"/>
      <c r="CSH36" s="1"/>
      <c r="CSI36" s="1"/>
      <c r="CSJ36" s="1"/>
      <c r="CSK36" s="1"/>
      <c r="CSL36" s="1"/>
      <c r="CSM36" s="1"/>
      <c r="CSN36" s="1"/>
      <c r="CSO36" s="1"/>
      <c r="CSP36" s="1"/>
      <c r="CSQ36" s="1"/>
      <c r="CSR36" s="1"/>
      <c r="CSS36" s="1"/>
      <c r="CST36" s="1"/>
      <c r="CSU36" s="1"/>
      <c r="CSV36" s="1"/>
      <c r="CSW36" s="1"/>
      <c r="CSX36" s="1"/>
      <c r="CSY36" s="1"/>
      <c r="CSZ36" s="1"/>
      <c r="CTA36" s="1"/>
      <c r="CTB36" s="1"/>
      <c r="CTC36" s="1"/>
      <c r="CTD36" s="1"/>
      <c r="CTE36" s="1"/>
      <c r="CTF36" s="1"/>
      <c r="CTG36" s="1"/>
      <c r="CTH36" s="1"/>
      <c r="CTI36" s="1"/>
      <c r="CTJ36" s="1"/>
      <c r="CTK36" s="1"/>
      <c r="CTL36" s="1"/>
      <c r="CTM36" s="1"/>
      <c r="CTN36" s="1"/>
      <c r="CTO36" s="1"/>
      <c r="CTP36" s="1"/>
      <c r="CTQ36" s="1"/>
      <c r="CTR36" s="1"/>
      <c r="CTS36" s="1"/>
      <c r="CTT36" s="1"/>
      <c r="CTU36" s="1"/>
      <c r="CTV36" s="1"/>
      <c r="CTW36" s="1"/>
      <c r="CTX36" s="1"/>
      <c r="CTY36" s="1"/>
      <c r="CTZ36" s="1"/>
      <c r="CUA36" s="1"/>
      <c r="CUB36" s="1"/>
      <c r="CUC36" s="1"/>
      <c r="CUD36" s="1"/>
      <c r="CUE36" s="1"/>
      <c r="CUF36" s="1"/>
      <c r="CUG36" s="1"/>
      <c r="CUH36" s="1"/>
      <c r="CUI36" s="1"/>
      <c r="CUJ36" s="1"/>
      <c r="CUK36" s="1"/>
      <c r="CUL36" s="1"/>
      <c r="CUM36" s="1"/>
      <c r="CUN36" s="1"/>
      <c r="CUO36" s="1"/>
      <c r="CUP36" s="1"/>
      <c r="CUQ36" s="1"/>
      <c r="CUR36" s="1"/>
      <c r="CUS36" s="1"/>
      <c r="CUT36" s="1"/>
      <c r="CUU36" s="1"/>
      <c r="CUV36" s="1"/>
      <c r="CUW36" s="1"/>
      <c r="CUX36" s="1"/>
      <c r="CUY36" s="1"/>
      <c r="CUZ36" s="1"/>
      <c r="CVA36" s="1"/>
      <c r="CVB36" s="1"/>
      <c r="CVC36" s="1"/>
      <c r="CVD36" s="1"/>
      <c r="CVE36" s="1"/>
      <c r="CVF36" s="1"/>
      <c r="CVG36" s="1"/>
      <c r="CVH36" s="1"/>
      <c r="CVI36" s="1"/>
      <c r="CVJ36" s="1"/>
      <c r="CVK36" s="1"/>
      <c r="CVL36" s="1"/>
      <c r="CVM36" s="1"/>
      <c r="CVN36" s="1"/>
      <c r="CVO36" s="1"/>
      <c r="CVP36" s="1"/>
      <c r="CVQ36" s="1"/>
      <c r="CVR36" s="1"/>
      <c r="CVS36" s="1"/>
      <c r="CVT36" s="1"/>
      <c r="CVU36" s="1"/>
      <c r="CVV36" s="1"/>
      <c r="CVW36" s="1"/>
      <c r="CVX36" s="1"/>
      <c r="CVY36" s="1"/>
      <c r="CVZ36" s="1"/>
      <c r="CWA36" s="1"/>
      <c r="CWB36" s="1"/>
      <c r="CWC36" s="1"/>
      <c r="CWD36" s="1"/>
      <c r="CWE36" s="1"/>
      <c r="CWF36" s="1"/>
      <c r="CWG36" s="1"/>
      <c r="CWH36" s="1"/>
      <c r="CWI36" s="1"/>
      <c r="CWJ36" s="1"/>
      <c r="CWK36" s="1"/>
      <c r="CWL36" s="1"/>
      <c r="CWM36" s="1"/>
      <c r="CWN36" s="1"/>
      <c r="CWO36" s="1"/>
      <c r="CWP36" s="1"/>
      <c r="CWQ36" s="1"/>
      <c r="CWR36" s="1"/>
      <c r="CWS36" s="1"/>
      <c r="CWT36" s="1"/>
      <c r="CWU36" s="1"/>
      <c r="CWV36" s="1"/>
      <c r="CWW36" s="1"/>
      <c r="CWX36" s="1"/>
      <c r="CWY36" s="1"/>
      <c r="CWZ36" s="1"/>
      <c r="CXA36" s="1"/>
      <c r="CXB36" s="1"/>
      <c r="CXC36" s="1"/>
      <c r="CXD36" s="1"/>
      <c r="CXE36" s="1"/>
      <c r="CXF36" s="1"/>
      <c r="CXG36" s="1"/>
      <c r="CXH36" s="1"/>
      <c r="CXI36" s="1"/>
      <c r="CXJ36" s="1"/>
      <c r="CXK36" s="1"/>
      <c r="CXL36" s="1"/>
      <c r="CXM36" s="1"/>
      <c r="CXN36" s="1"/>
      <c r="CXO36" s="1"/>
      <c r="CXP36" s="1"/>
      <c r="CXQ36" s="1"/>
      <c r="CXR36" s="1"/>
      <c r="CXS36" s="1"/>
      <c r="CXT36" s="1"/>
      <c r="CXU36" s="1"/>
      <c r="CXV36" s="1"/>
      <c r="CXW36" s="1"/>
      <c r="CXX36" s="1"/>
      <c r="CXY36" s="1"/>
      <c r="CXZ36" s="1"/>
      <c r="CYA36" s="1"/>
      <c r="CYB36" s="1"/>
      <c r="CYC36" s="1"/>
      <c r="CYD36" s="1"/>
      <c r="CYE36" s="1"/>
      <c r="CYF36" s="1"/>
      <c r="CYG36" s="1"/>
      <c r="CYH36" s="1"/>
      <c r="CYI36" s="1"/>
      <c r="CYJ36" s="1"/>
      <c r="CYK36" s="1"/>
      <c r="CYL36" s="1"/>
      <c r="CYM36" s="1"/>
      <c r="CYN36" s="1"/>
      <c r="CYO36" s="1"/>
      <c r="CYP36" s="1"/>
      <c r="CYQ36" s="1"/>
      <c r="CYR36" s="1"/>
      <c r="CYS36" s="1"/>
      <c r="CYT36" s="1"/>
      <c r="CYU36" s="1"/>
      <c r="CYV36" s="1"/>
      <c r="CYW36" s="1"/>
      <c r="CYX36" s="1"/>
      <c r="CYY36" s="1"/>
      <c r="CYZ36" s="1"/>
      <c r="CZA36" s="1"/>
      <c r="CZB36" s="1"/>
      <c r="CZC36" s="1"/>
      <c r="CZD36" s="1"/>
      <c r="CZE36" s="1"/>
      <c r="CZF36" s="1"/>
      <c r="CZG36" s="1"/>
      <c r="CZH36" s="1"/>
      <c r="CZI36" s="1"/>
      <c r="CZJ36" s="1"/>
      <c r="CZK36" s="1"/>
      <c r="CZL36" s="1"/>
      <c r="CZM36" s="1"/>
      <c r="CZN36" s="1"/>
      <c r="CZO36" s="1"/>
      <c r="CZP36" s="1"/>
      <c r="CZQ36" s="1"/>
      <c r="CZR36" s="1"/>
      <c r="CZS36" s="1"/>
      <c r="CZT36" s="1"/>
      <c r="CZU36" s="1"/>
      <c r="CZV36" s="1"/>
      <c r="CZW36" s="1"/>
      <c r="CZX36" s="1"/>
      <c r="CZY36" s="1"/>
      <c r="CZZ36" s="1"/>
      <c r="DAA36" s="1"/>
      <c r="DAB36" s="1"/>
      <c r="DAC36" s="1"/>
      <c r="DAD36" s="1"/>
      <c r="DAE36" s="1"/>
      <c r="DAF36" s="1"/>
      <c r="DAG36" s="1"/>
      <c r="DAH36" s="1"/>
      <c r="DAI36" s="1"/>
      <c r="DAJ36" s="1"/>
      <c r="DAK36" s="1"/>
      <c r="DAL36" s="1"/>
      <c r="DAM36" s="1"/>
      <c r="DAN36" s="1"/>
      <c r="DAO36" s="1"/>
      <c r="DAP36" s="1"/>
      <c r="DAQ36" s="1"/>
      <c r="DAR36" s="1"/>
      <c r="DAS36" s="1"/>
      <c r="DAT36" s="1"/>
      <c r="DAU36" s="1"/>
      <c r="DAV36" s="1"/>
      <c r="DAW36" s="1"/>
      <c r="DAX36" s="1"/>
      <c r="DAY36" s="1"/>
      <c r="DAZ36" s="1"/>
      <c r="DBA36" s="1"/>
      <c r="DBB36" s="1"/>
      <c r="DBC36" s="1"/>
      <c r="DBD36" s="1"/>
      <c r="DBE36" s="1"/>
      <c r="DBF36" s="1"/>
      <c r="DBG36" s="1"/>
      <c r="DBH36" s="1"/>
      <c r="DBI36" s="1"/>
      <c r="DBJ36" s="1"/>
      <c r="DBK36" s="1"/>
      <c r="DBL36" s="1"/>
      <c r="DBM36" s="1"/>
      <c r="DBN36" s="1"/>
      <c r="DBO36" s="1"/>
      <c r="DBP36" s="1"/>
      <c r="DBQ36" s="1"/>
      <c r="DBR36" s="1"/>
      <c r="DBS36" s="1"/>
      <c r="DBT36" s="1"/>
      <c r="DBU36" s="1"/>
      <c r="DBV36" s="1"/>
      <c r="DBW36" s="1"/>
      <c r="DBX36" s="1"/>
      <c r="DBY36" s="1"/>
      <c r="DBZ36" s="1"/>
      <c r="DCA36" s="1"/>
      <c r="DCB36" s="1"/>
      <c r="DCC36" s="1"/>
      <c r="DCD36" s="1"/>
      <c r="DCE36" s="1"/>
      <c r="DCF36" s="1"/>
      <c r="DCG36" s="1"/>
      <c r="DCH36" s="1"/>
      <c r="DCI36" s="1"/>
      <c r="DCJ36" s="1"/>
      <c r="DCK36" s="1"/>
      <c r="DCL36" s="1"/>
      <c r="DCM36" s="1"/>
      <c r="DCN36" s="1"/>
      <c r="DCO36" s="1"/>
      <c r="DCP36" s="1"/>
      <c r="DCQ36" s="1"/>
      <c r="DCR36" s="1"/>
      <c r="DCS36" s="1"/>
      <c r="DCT36" s="1"/>
      <c r="DCU36" s="1"/>
      <c r="DCV36" s="1"/>
      <c r="DCW36" s="1"/>
      <c r="DCX36" s="1"/>
      <c r="DCY36" s="1"/>
      <c r="DCZ36" s="1"/>
      <c r="DDA36" s="1"/>
      <c r="DDB36" s="1"/>
      <c r="DDC36" s="1"/>
      <c r="DDD36" s="1"/>
      <c r="DDE36" s="1"/>
      <c r="DDF36" s="1"/>
      <c r="DDG36" s="1"/>
      <c r="DDH36" s="1"/>
      <c r="DDI36" s="1"/>
      <c r="DDJ36" s="1"/>
      <c r="DDK36" s="1"/>
      <c r="DDL36" s="1"/>
      <c r="DDM36" s="1"/>
      <c r="DDN36" s="1"/>
      <c r="DDO36" s="1"/>
      <c r="DDP36" s="1"/>
      <c r="DDQ36" s="1"/>
      <c r="DDR36" s="1"/>
      <c r="DDS36" s="1"/>
      <c r="DDT36" s="1"/>
      <c r="DDU36" s="1"/>
      <c r="DDV36" s="1"/>
      <c r="DDW36" s="1"/>
      <c r="DDX36" s="1"/>
      <c r="DDY36" s="1"/>
      <c r="DDZ36" s="1"/>
      <c r="DEA36" s="1"/>
      <c r="DEB36" s="1"/>
      <c r="DEC36" s="1"/>
      <c r="DED36" s="1"/>
      <c r="DEE36" s="1"/>
      <c r="DEF36" s="1"/>
      <c r="DEG36" s="1"/>
      <c r="DEH36" s="1"/>
      <c r="DEI36" s="1"/>
      <c r="DEJ36" s="1"/>
      <c r="DEK36" s="1"/>
      <c r="DEL36" s="1"/>
      <c r="DEM36" s="1"/>
      <c r="DEN36" s="1"/>
      <c r="DEO36" s="1"/>
      <c r="DEP36" s="1"/>
      <c r="DEQ36" s="1"/>
      <c r="DER36" s="1"/>
      <c r="DES36" s="1"/>
      <c r="DET36" s="1"/>
      <c r="DEU36" s="1"/>
      <c r="DEV36" s="1"/>
      <c r="DEW36" s="1"/>
      <c r="DEX36" s="1"/>
      <c r="DEY36" s="1"/>
      <c r="DEZ36" s="1"/>
      <c r="DFA36" s="1"/>
      <c r="DFB36" s="1"/>
      <c r="DFC36" s="1"/>
      <c r="DFD36" s="1"/>
      <c r="DFE36" s="1"/>
      <c r="DFF36" s="1"/>
      <c r="DFG36" s="1"/>
      <c r="DFH36" s="1"/>
      <c r="DFI36" s="1"/>
      <c r="DFJ36" s="1"/>
      <c r="DFK36" s="1"/>
      <c r="DFL36" s="1"/>
      <c r="DFM36" s="1"/>
      <c r="DFN36" s="1"/>
      <c r="DFO36" s="1"/>
      <c r="DFP36" s="1"/>
      <c r="DFQ36" s="1"/>
      <c r="DFR36" s="1"/>
      <c r="DFS36" s="1"/>
      <c r="DFT36" s="1"/>
      <c r="DFU36" s="1"/>
      <c r="DFV36" s="1"/>
      <c r="DFW36" s="1"/>
      <c r="DFX36" s="1"/>
      <c r="DFY36" s="1"/>
      <c r="DFZ36" s="1"/>
      <c r="DGA36" s="1"/>
      <c r="DGB36" s="1"/>
      <c r="DGC36" s="1"/>
      <c r="DGD36" s="1"/>
      <c r="DGE36" s="1"/>
      <c r="DGF36" s="1"/>
      <c r="DGG36" s="1"/>
      <c r="DGH36" s="1"/>
      <c r="DGI36" s="1"/>
      <c r="DGJ36" s="1"/>
      <c r="DGK36" s="1"/>
      <c r="DGL36" s="1"/>
      <c r="DGM36" s="1"/>
      <c r="DGN36" s="1"/>
      <c r="DGO36" s="1"/>
      <c r="DGP36" s="1"/>
      <c r="DGQ36" s="1"/>
      <c r="DGR36" s="1"/>
      <c r="DGS36" s="1"/>
      <c r="DGT36" s="1"/>
      <c r="DGU36" s="1"/>
      <c r="DGV36" s="1"/>
      <c r="DGW36" s="1"/>
      <c r="DGX36" s="1"/>
      <c r="DGY36" s="1"/>
      <c r="DGZ36" s="1"/>
      <c r="DHA36" s="1"/>
      <c r="DHB36" s="1"/>
      <c r="DHC36" s="1"/>
      <c r="DHD36" s="1"/>
      <c r="DHE36" s="1"/>
      <c r="DHF36" s="1"/>
      <c r="DHG36" s="1"/>
      <c r="DHH36" s="1"/>
      <c r="DHI36" s="1"/>
      <c r="DHJ36" s="1"/>
      <c r="DHK36" s="1"/>
      <c r="DHL36" s="1"/>
      <c r="DHM36" s="1"/>
      <c r="DHN36" s="1"/>
      <c r="DHO36" s="1"/>
      <c r="DHP36" s="1"/>
      <c r="DHQ36" s="1"/>
      <c r="DHR36" s="1"/>
      <c r="DHS36" s="1"/>
      <c r="DHT36" s="1"/>
      <c r="DHU36" s="1"/>
      <c r="DHV36" s="1"/>
      <c r="DHW36" s="1"/>
      <c r="DHX36" s="1"/>
      <c r="DHY36" s="1"/>
      <c r="DHZ36" s="1"/>
      <c r="DIA36" s="1"/>
      <c r="DIB36" s="1"/>
      <c r="DIC36" s="1"/>
      <c r="DID36" s="1"/>
      <c r="DIE36" s="1"/>
      <c r="DIF36" s="1"/>
      <c r="DIG36" s="1"/>
      <c r="DIH36" s="1"/>
      <c r="DII36" s="1"/>
      <c r="DIJ36" s="1"/>
      <c r="DIK36" s="1"/>
      <c r="DIL36" s="1"/>
      <c r="DIM36" s="1"/>
      <c r="DIN36" s="1"/>
      <c r="DIO36" s="1"/>
      <c r="DIP36" s="1"/>
      <c r="DIQ36" s="1"/>
      <c r="DIR36" s="1"/>
      <c r="DIS36" s="1"/>
      <c r="DIT36" s="1"/>
      <c r="DIU36" s="1"/>
      <c r="DIV36" s="1"/>
      <c r="DIW36" s="1"/>
      <c r="DIX36" s="1"/>
      <c r="DIY36" s="1"/>
      <c r="DIZ36" s="1"/>
      <c r="DJA36" s="1"/>
      <c r="DJB36" s="1"/>
      <c r="DJC36" s="1"/>
      <c r="DJD36" s="1"/>
      <c r="DJE36" s="1"/>
      <c r="DJF36" s="1"/>
      <c r="DJG36" s="1"/>
      <c r="DJH36" s="1"/>
      <c r="DJI36" s="1"/>
      <c r="DJJ36" s="1"/>
      <c r="DJK36" s="1"/>
      <c r="DJL36" s="1"/>
      <c r="DJM36" s="1"/>
      <c r="DJN36" s="1"/>
      <c r="DJO36" s="1"/>
      <c r="DJP36" s="1"/>
      <c r="DJQ36" s="1"/>
      <c r="DJR36" s="1"/>
      <c r="DJS36" s="1"/>
      <c r="DJT36" s="1"/>
      <c r="DJU36" s="1"/>
      <c r="DJV36" s="1"/>
      <c r="DJW36" s="1"/>
      <c r="DJX36" s="1"/>
      <c r="DJY36" s="1"/>
      <c r="DJZ36" s="1"/>
      <c r="DKA36" s="1"/>
      <c r="DKB36" s="1"/>
      <c r="DKC36" s="1"/>
      <c r="DKD36" s="1"/>
      <c r="DKE36" s="1"/>
      <c r="DKF36" s="1"/>
      <c r="DKG36" s="1"/>
      <c r="DKH36" s="1"/>
      <c r="DKI36" s="1"/>
      <c r="DKJ36" s="1"/>
      <c r="DKK36" s="1"/>
      <c r="DKL36" s="1"/>
      <c r="DKM36" s="1"/>
      <c r="DKN36" s="1"/>
      <c r="DKO36" s="1"/>
      <c r="DKP36" s="1"/>
      <c r="DKQ36" s="1"/>
      <c r="DKR36" s="1"/>
      <c r="DKS36" s="1"/>
      <c r="DKT36" s="1"/>
      <c r="DKU36" s="1"/>
      <c r="DKV36" s="1"/>
      <c r="DKW36" s="1"/>
      <c r="DKX36" s="1"/>
      <c r="DKY36" s="1"/>
      <c r="DKZ36" s="1"/>
      <c r="DLA36" s="1"/>
      <c r="DLB36" s="1"/>
      <c r="DLC36" s="1"/>
      <c r="DLD36" s="1"/>
      <c r="DLE36" s="1"/>
      <c r="DLF36" s="1"/>
      <c r="DLG36" s="1"/>
      <c r="DLH36" s="1"/>
      <c r="DLI36" s="1"/>
      <c r="DLJ36" s="1"/>
      <c r="DLK36" s="1"/>
      <c r="DLL36" s="1"/>
      <c r="DLM36" s="1"/>
      <c r="DLN36" s="1"/>
      <c r="DLO36" s="1"/>
      <c r="DLP36" s="1"/>
      <c r="DLQ36" s="1"/>
      <c r="DLR36" s="1"/>
      <c r="DLS36" s="1"/>
      <c r="DLT36" s="1"/>
      <c r="DLU36" s="1"/>
      <c r="DLV36" s="1"/>
      <c r="DLW36" s="1"/>
      <c r="DLX36" s="1"/>
      <c r="DLY36" s="1"/>
      <c r="DLZ36" s="1"/>
      <c r="DMA36" s="1"/>
      <c r="DMB36" s="1"/>
      <c r="DMC36" s="1"/>
      <c r="DMD36" s="1"/>
      <c r="DME36" s="1"/>
      <c r="DMF36" s="1"/>
      <c r="DMG36" s="1"/>
      <c r="DMH36" s="1"/>
      <c r="DMI36" s="1"/>
      <c r="DMJ36" s="1"/>
      <c r="DMK36" s="1"/>
      <c r="DML36" s="1"/>
      <c r="DMM36" s="1"/>
      <c r="DMN36" s="1"/>
      <c r="DMO36" s="1"/>
      <c r="DMP36" s="1"/>
      <c r="DMQ36" s="1"/>
      <c r="DMR36" s="1"/>
      <c r="DMS36" s="1"/>
      <c r="DMT36" s="1"/>
      <c r="DMU36" s="1"/>
      <c r="DMV36" s="1"/>
      <c r="DMW36" s="1"/>
      <c r="DMX36" s="1"/>
      <c r="DMY36" s="1"/>
      <c r="DMZ36" s="1"/>
      <c r="DNA36" s="1"/>
      <c r="DNB36" s="1"/>
      <c r="DNC36" s="1"/>
      <c r="DND36" s="1"/>
      <c r="DNE36" s="1"/>
      <c r="DNF36" s="1"/>
      <c r="DNG36" s="1"/>
      <c r="DNH36" s="1"/>
      <c r="DNI36" s="1"/>
      <c r="DNJ36" s="1"/>
      <c r="DNK36" s="1"/>
      <c r="DNL36" s="1"/>
      <c r="DNM36" s="1"/>
      <c r="DNN36" s="1"/>
      <c r="DNO36" s="1"/>
      <c r="DNP36" s="1"/>
      <c r="DNQ36" s="1"/>
      <c r="DNR36" s="1"/>
      <c r="DNS36" s="1"/>
      <c r="DNT36" s="1"/>
      <c r="DNU36" s="1"/>
      <c r="DNV36" s="1"/>
      <c r="DNW36" s="1"/>
      <c r="DNX36" s="1"/>
      <c r="DNY36" s="1"/>
      <c r="DNZ36" s="1"/>
      <c r="DOA36" s="1"/>
      <c r="DOB36" s="1"/>
      <c r="DOC36" s="1"/>
      <c r="DOD36" s="1"/>
      <c r="DOE36" s="1"/>
      <c r="DOF36" s="1"/>
      <c r="DOG36" s="1"/>
      <c r="DOH36" s="1"/>
      <c r="DOI36" s="1"/>
      <c r="DOJ36" s="1"/>
      <c r="DOK36" s="1"/>
      <c r="DOL36" s="1"/>
      <c r="DOM36" s="1"/>
      <c r="DON36" s="1"/>
      <c r="DOO36" s="1"/>
      <c r="DOP36" s="1"/>
      <c r="DOQ36" s="1"/>
      <c r="DOR36" s="1"/>
      <c r="DOS36" s="1"/>
      <c r="DOT36" s="1"/>
      <c r="DOU36" s="1"/>
      <c r="DOV36" s="1"/>
      <c r="DOW36" s="1"/>
      <c r="DOX36" s="1"/>
      <c r="DOY36" s="1"/>
      <c r="DOZ36" s="1"/>
      <c r="DPA36" s="1"/>
      <c r="DPB36" s="1"/>
      <c r="DPC36" s="1"/>
      <c r="DPD36" s="1"/>
      <c r="DPE36" s="1"/>
      <c r="DPF36" s="1"/>
      <c r="DPG36" s="1"/>
      <c r="DPH36" s="1"/>
      <c r="DPI36" s="1"/>
      <c r="DPJ36" s="1"/>
      <c r="DPK36" s="1"/>
      <c r="DPL36" s="1"/>
      <c r="DPM36" s="1"/>
      <c r="DPN36" s="1"/>
      <c r="DPO36" s="1"/>
      <c r="DPP36" s="1"/>
      <c r="DPQ36" s="1"/>
      <c r="DPR36" s="1"/>
      <c r="DPS36" s="1"/>
      <c r="DPT36" s="1"/>
      <c r="DPU36" s="1"/>
      <c r="DPV36" s="1"/>
      <c r="DPW36" s="1"/>
      <c r="DPX36" s="1"/>
      <c r="DPY36" s="1"/>
      <c r="DPZ36" s="1"/>
      <c r="DQA36" s="1"/>
      <c r="DQB36" s="1"/>
      <c r="DQC36" s="1"/>
      <c r="DQD36" s="1"/>
      <c r="DQE36" s="1"/>
      <c r="DQF36" s="1"/>
      <c r="DQG36" s="1"/>
      <c r="DQH36" s="1"/>
      <c r="DQI36" s="1"/>
      <c r="DQJ36" s="1"/>
      <c r="DQK36" s="1"/>
      <c r="DQL36" s="1"/>
      <c r="DQM36" s="1"/>
      <c r="DQN36" s="1"/>
      <c r="DQO36" s="1"/>
      <c r="DQP36" s="1"/>
      <c r="DQQ36" s="1"/>
      <c r="DQR36" s="1"/>
      <c r="DQS36" s="1"/>
      <c r="DQT36" s="1"/>
      <c r="DQU36" s="1"/>
      <c r="DQV36" s="1"/>
      <c r="DQW36" s="1"/>
      <c r="DQX36" s="1"/>
      <c r="DQY36" s="1"/>
      <c r="DQZ36" s="1"/>
      <c r="DRA36" s="1"/>
      <c r="DRB36" s="1"/>
      <c r="DRC36" s="1"/>
      <c r="DRD36" s="1"/>
      <c r="DRE36" s="1"/>
      <c r="DRF36" s="1"/>
      <c r="DRG36" s="1"/>
      <c r="DRH36" s="1"/>
      <c r="DRI36" s="1"/>
      <c r="DRJ36" s="1"/>
      <c r="DRK36" s="1"/>
      <c r="DRL36" s="1"/>
      <c r="DRM36" s="1"/>
      <c r="DRN36" s="1"/>
      <c r="DRO36" s="1"/>
      <c r="DRP36" s="1"/>
      <c r="DRQ36" s="1"/>
      <c r="DRR36" s="1"/>
      <c r="DRS36" s="1"/>
      <c r="DRT36" s="1"/>
      <c r="DRU36" s="1"/>
      <c r="DRV36" s="1"/>
      <c r="DRW36" s="1"/>
      <c r="DRX36" s="1"/>
      <c r="DRY36" s="1"/>
      <c r="DRZ36" s="1"/>
      <c r="DSA36" s="1"/>
      <c r="DSB36" s="1"/>
      <c r="DSC36" s="1"/>
      <c r="DSD36" s="1"/>
      <c r="DSE36" s="1"/>
      <c r="DSF36" s="1"/>
      <c r="DSG36" s="1"/>
      <c r="DSH36" s="1"/>
      <c r="DSI36" s="1"/>
      <c r="DSJ36" s="1"/>
      <c r="DSK36" s="1"/>
      <c r="DSL36" s="1"/>
      <c r="DSM36" s="1"/>
      <c r="DSN36" s="1"/>
      <c r="DSO36" s="1"/>
      <c r="DSP36" s="1"/>
      <c r="DSQ36" s="1"/>
      <c r="DSR36" s="1"/>
      <c r="DSS36" s="1"/>
      <c r="DST36" s="1"/>
      <c r="DSU36" s="1"/>
      <c r="DSV36" s="1"/>
      <c r="DSW36" s="1"/>
      <c r="DSX36" s="1"/>
      <c r="DSY36" s="1"/>
      <c r="DSZ36" s="1"/>
      <c r="DTA36" s="1"/>
      <c r="DTB36" s="1"/>
      <c r="DTC36" s="1"/>
      <c r="DTD36" s="1"/>
      <c r="DTE36" s="1"/>
      <c r="DTF36" s="1"/>
      <c r="DTG36" s="1"/>
      <c r="DTH36" s="1"/>
      <c r="DTI36" s="1"/>
      <c r="DTJ36" s="1"/>
      <c r="DTK36" s="1"/>
      <c r="DTL36" s="1"/>
      <c r="DTM36" s="1"/>
      <c r="DTN36" s="1"/>
      <c r="DTO36" s="1"/>
      <c r="DTP36" s="1"/>
      <c r="DTQ36" s="1"/>
      <c r="DTR36" s="1"/>
      <c r="DTS36" s="1"/>
      <c r="DTT36" s="1"/>
      <c r="DTU36" s="1"/>
      <c r="DTV36" s="1"/>
      <c r="DTW36" s="1"/>
      <c r="DTX36" s="1"/>
      <c r="DTY36" s="1"/>
      <c r="DTZ36" s="1"/>
      <c r="DUA36" s="1"/>
      <c r="DUB36" s="1"/>
      <c r="DUC36" s="1"/>
      <c r="DUD36" s="1"/>
      <c r="DUE36" s="1"/>
      <c r="DUF36" s="1"/>
      <c r="DUG36" s="1"/>
      <c r="DUH36" s="1"/>
      <c r="DUI36" s="1"/>
      <c r="DUJ36" s="1"/>
      <c r="DUK36" s="1"/>
      <c r="DUL36" s="1"/>
      <c r="DUM36" s="1"/>
      <c r="DUN36" s="1"/>
      <c r="DUO36" s="1"/>
      <c r="DUP36" s="1"/>
      <c r="DUQ36" s="1"/>
      <c r="DUR36" s="1"/>
      <c r="DUS36" s="1"/>
      <c r="DUT36" s="1"/>
      <c r="DUU36" s="1"/>
      <c r="DUV36" s="1"/>
      <c r="DUW36" s="1"/>
      <c r="DUX36" s="1"/>
      <c r="DUY36" s="1"/>
      <c r="DUZ36" s="1"/>
      <c r="DVA36" s="1"/>
      <c r="DVB36" s="1"/>
      <c r="DVC36" s="1"/>
      <c r="DVD36" s="1"/>
      <c r="DVE36" s="1"/>
      <c r="DVF36" s="1"/>
      <c r="DVG36" s="1"/>
      <c r="DVH36" s="1"/>
      <c r="DVI36" s="1"/>
      <c r="DVJ36" s="1"/>
      <c r="DVK36" s="1"/>
      <c r="DVL36" s="1"/>
      <c r="DVM36" s="1"/>
      <c r="DVN36" s="1"/>
      <c r="DVO36" s="1"/>
      <c r="DVP36" s="1"/>
      <c r="DVQ36" s="1"/>
      <c r="DVR36" s="1"/>
      <c r="DVS36" s="1"/>
      <c r="DVT36" s="1"/>
      <c r="DVU36" s="1"/>
      <c r="DVV36" s="1"/>
      <c r="DVW36" s="1"/>
      <c r="DVX36" s="1"/>
      <c r="DVY36" s="1"/>
      <c r="DVZ36" s="1"/>
      <c r="DWA36" s="1"/>
      <c r="DWB36" s="1"/>
      <c r="DWC36" s="1"/>
      <c r="DWD36" s="1"/>
      <c r="DWE36" s="1"/>
      <c r="DWF36" s="1"/>
      <c r="DWG36" s="1"/>
      <c r="DWH36" s="1"/>
      <c r="DWI36" s="1"/>
      <c r="DWJ36" s="1"/>
      <c r="DWK36" s="1"/>
      <c r="DWL36" s="1"/>
      <c r="DWM36" s="1"/>
      <c r="DWN36" s="1"/>
      <c r="DWO36" s="1"/>
      <c r="DWP36" s="1"/>
      <c r="DWQ36" s="1"/>
      <c r="DWR36" s="1"/>
      <c r="DWS36" s="1"/>
      <c r="DWT36" s="1"/>
      <c r="DWU36" s="1"/>
      <c r="DWV36" s="1"/>
      <c r="DWW36" s="1"/>
      <c r="DWX36" s="1"/>
      <c r="DWY36" s="1"/>
      <c r="DWZ36" s="1"/>
      <c r="DXA36" s="1"/>
      <c r="DXB36" s="1"/>
      <c r="DXC36" s="1"/>
      <c r="DXD36" s="1"/>
      <c r="DXE36" s="1"/>
      <c r="DXF36" s="1"/>
      <c r="DXG36" s="1"/>
      <c r="DXH36" s="1"/>
      <c r="DXI36" s="1"/>
      <c r="DXJ36" s="1"/>
      <c r="DXK36" s="1"/>
      <c r="DXL36" s="1"/>
      <c r="DXM36" s="1"/>
      <c r="DXN36" s="1"/>
      <c r="DXO36" s="1"/>
      <c r="DXP36" s="1"/>
      <c r="DXQ36" s="1"/>
      <c r="DXR36" s="1"/>
      <c r="DXS36" s="1"/>
      <c r="DXT36" s="1"/>
      <c r="DXU36" s="1"/>
      <c r="DXV36" s="1"/>
      <c r="DXW36" s="1"/>
      <c r="DXX36" s="1"/>
      <c r="DXY36" s="1"/>
      <c r="DXZ36" s="1"/>
      <c r="DYA36" s="1"/>
      <c r="DYB36" s="1"/>
      <c r="DYC36" s="1"/>
      <c r="DYD36" s="1"/>
      <c r="DYE36" s="1"/>
      <c r="DYF36" s="1"/>
      <c r="DYG36" s="1"/>
      <c r="DYH36" s="1"/>
      <c r="DYI36" s="1"/>
      <c r="DYJ36" s="1"/>
      <c r="DYK36" s="1"/>
      <c r="DYL36" s="1"/>
      <c r="DYM36" s="1"/>
      <c r="DYN36" s="1"/>
      <c r="DYO36" s="1"/>
      <c r="DYP36" s="1"/>
      <c r="DYQ36" s="1"/>
      <c r="DYR36" s="1"/>
      <c r="DYS36" s="1"/>
      <c r="DYT36" s="1"/>
      <c r="DYU36" s="1"/>
      <c r="DYV36" s="1"/>
      <c r="DYW36" s="1"/>
      <c r="DYX36" s="1"/>
      <c r="DYY36" s="1"/>
      <c r="DYZ36" s="1"/>
      <c r="DZA36" s="1"/>
      <c r="DZB36" s="1"/>
      <c r="DZC36" s="1"/>
      <c r="DZD36" s="1"/>
      <c r="DZE36" s="1"/>
      <c r="DZF36" s="1"/>
      <c r="DZG36" s="1"/>
      <c r="DZH36" s="1"/>
      <c r="DZI36" s="1"/>
      <c r="DZJ36" s="1"/>
      <c r="DZK36" s="1"/>
      <c r="DZL36" s="1"/>
      <c r="DZM36" s="1"/>
      <c r="DZN36" s="1"/>
      <c r="DZO36" s="1"/>
      <c r="DZP36" s="1"/>
      <c r="DZQ36" s="1"/>
      <c r="DZR36" s="1"/>
      <c r="DZS36" s="1"/>
      <c r="DZT36" s="1"/>
      <c r="DZU36" s="1"/>
      <c r="DZV36" s="1"/>
      <c r="DZW36" s="1"/>
      <c r="DZX36" s="1"/>
      <c r="DZY36" s="1"/>
      <c r="DZZ36" s="1"/>
      <c r="EAA36" s="1"/>
      <c r="EAB36" s="1"/>
      <c r="EAC36" s="1"/>
      <c r="EAD36" s="1"/>
      <c r="EAE36" s="1"/>
      <c r="EAF36" s="1"/>
      <c r="EAG36" s="1"/>
      <c r="EAH36" s="1"/>
      <c r="EAI36" s="1"/>
      <c r="EAJ36" s="1"/>
      <c r="EAK36" s="1"/>
      <c r="EAL36" s="1"/>
      <c r="EAM36" s="1"/>
      <c r="EAN36" s="1"/>
      <c r="EAO36" s="1"/>
      <c r="EAP36" s="1"/>
      <c r="EAQ36" s="1"/>
      <c r="EAR36" s="1"/>
      <c r="EAS36" s="1"/>
      <c r="EAT36" s="1"/>
      <c r="EAU36" s="1"/>
      <c r="EAV36" s="1"/>
      <c r="EAW36" s="1"/>
      <c r="EAX36" s="1"/>
      <c r="EAY36" s="1"/>
      <c r="EAZ36" s="1"/>
      <c r="EBA36" s="1"/>
      <c r="EBB36" s="1"/>
      <c r="EBC36" s="1"/>
      <c r="EBD36" s="1"/>
      <c r="EBE36" s="1"/>
      <c r="EBF36" s="1"/>
      <c r="EBG36" s="1"/>
      <c r="EBH36" s="1"/>
      <c r="EBI36" s="1"/>
      <c r="EBJ36" s="1"/>
      <c r="EBK36" s="1"/>
      <c r="EBL36" s="1"/>
      <c r="EBM36" s="1"/>
      <c r="EBN36" s="1"/>
      <c r="EBO36" s="1"/>
      <c r="EBP36" s="1"/>
      <c r="EBQ36" s="1"/>
      <c r="EBR36" s="1"/>
      <c r="EBS36" s="1"/>
      <c r="EBT36" s="1"/>
      <c r="EBU36" s="1"/>
      <c r="EBV36" s="1"/>
      <c r="EBW36" s="1"/>
      <c r="EBX36" s="1"/>
      <c r="EBY36" s="1"/>
      <c r="EBZ36" s="1"/>
      <c r="ECA36" s="1"/>
      <c r="ECB36" s="1"/>
      <c r="ECC36" s="1"/>
      <c r="ECD36" s="1"/>
      <c r="ECE36" s="1"/>
      <c r="ECF36" s="1"/>
      <c r="ECG36" s="1"/>
      <c r="ECH36" s="1"/>
      <c r="ECI36" s="1"/>
      <c r="ECJ36" s="1"/>
      <c r="ECK36" s="1"/>
      <c r="ECL36" s="1"/>
      <c r="ECM36" s="1"/>
      <c r="ECN36" s="1"/>
      <c r="ECO36" s="1"/>
      <c r="ECP36" s="1"/>
      <c r="ECQ36" s="1"/>
      <c r="ECR36" s="1"/>
      <c r="ECS36" s="1"/>
      <c r="ECT36" s="1"/>
      <c r="ECU36" s="1"/>
      <c r="ECV36" s="1"/>
      <c r="ECW36" s="1"/>
      <c r="ECX36" s="1"/>
      <c r="ECY36" s="1"/>
      <c r="ECZ36" s="1"/>
      <c r="EDA36" s="1"/>
      <c r="EDB36" s="1"/>
      <c r="EDC36" s="1"/>
      <c r="EDD36" s="1"/>
      <c r="EDE36" s="1"/>
      <c r="EDF36" s="1"/>
      <c r="EDG36" s="1"/>
      <c r="EDH36" s="1"/>
      <c r="EDI36" s="1"/>
      <c r="EDJ36" s="1"/>
      <c r="EDK36" s="1"/>
      <c r="EDL36" s="1"/>
      <c r="EDM36" s="1"/>
      <c r="EDN36" s="1"/>
      <c r="EDO36" s="1"/>
      <c r="EDP36" s="1"/>
      <c r="EDQ36" s="1"/>
      <c r="EDR36" s="1"/>
      <c r="EDS36" s="1"/>
      <c r="EDT36" s="1"/>
      <c r="EDU36" s="1"/>
      <c r="EDV36" s="1"/>
      <c r="EDW36" s="1"/>
      <c r="EDX36" s="1"/>
      <c r="EDY36" s="1"/>
      <c r="EDZ36" s="1"/>
      <c r="EEA36" s="1"/>
      <c r="EEB36" s="1"/>
      <c r="EEC36" s="1"/>
      <c r="EED36" s="1"/>
      <c r="EEE36" s="1"/>
      <c r="EEF36" s="1"/>
      <c r="EEG36" s="1"/>
      <c r="EEH36" s="1"/>
      <c r="EEI36" s="1"/>
      <c r="EEJ36" s="1"/>
      <c r="EEK36" s="1"/>
      <c r="EEL36" s="1"/>
      <c r="EEM36" s="1"/>
      <c r="EEN36" s="1"/>
      <c r="EEO36" s="1"/>
      <c r="EEP36" s="1"/>
      <c r="EEQ36" s="1"/>
      <c r="EER36" s="1"/>
      <c r="EES36" s="1"/>
      <c r="EET36" s="1"/>
      <c r="EEU36" s="1"/>
      <c r="EEV36" s="1"/>
      <c r="EEW36" s="1"/>
      <c r="EEX36" s="1"/>
      <c r="EEY36" s="1"/>
      <c r="EEZ36" s="1"/>
      <c r="EFA36" s="1"/>
      <c r="EFB36" s="1"/>
      <c r="EFC36" s="1"/>
      <c r="EFD36" s="1"/>
      <c r="EFE36" s="1"/>
      <c r="EFF36" s="1"/>
      <c r="EFG36" s="1"/>
      <c r="EFH36" s="1"/>
      <c r="EFI36" s="1"/>
      <c r="EFJ36" s="1"/>
      <c r="EFK36" s="1"/>
      <c r="EFL36" s="1"/>
      <c r="EFM36" s="1"/>
      <c r="EFN36" s="1"/>
      <c r="EFO36" s="1"/>
      <c r="EFP36" s="1"/>
      <c r="EFQ36" s="1"/>
      <c r="EFR36" s="1"/>
      <c r="EFS36" s="1"/>
      <c r="EFT36" s="1"/>
      <c r="EFU36" s="1"/>
      <c r="EFV36" s="1"/>
      <c r="EFW36" s="1"/>
      <c r="EFX36" s="1"/>
      <c r="EFY36" s="1"/>
      <c r="EFZ36" s="1"/>
      <c r="EGA36" s="1"/>
      <c r="EGB36" s="1"/>
      <c r="EGC36" s="1"/>
      <c r="EGD36" s="1"/>
      <c r="EGE36" s="1"/>
      <c r="EGF36" s="1"/>
      <c r="EGG36" s="1"/>
      <c r="EGH36" s="1"/>
      <c r="EGI36" s="1"/>
      <c r="EGJ36" s="1"/>
      <c r="EGK36" s="1"/>
      <c r="EGL36" s="1"/>
      <c r="EGM36" s="1"/>
      <c r="EGN36" s="1"/>
      <c r="EGO36" s="1"/>
      <c r="EGP36" s="1"/>
      <c r="EGQ36" s="1"/>
      <c r="EGR36" s="1"/>
      <c r="EGS36" s="1"/>
      <c r="EGT36" s="1"/>
      <c r="EGU36" s="1"/>
      <c r="EGV36" s="1"/>
      <c r="EGW36" s="1"/>
      <c r="EGX36" s="1"/>
      <c r="EGY36" s="1"/>
      <c r="EGZ36" s="1"/>
      <c r="EHA36" s="1"/>
      <c r="EHB36" s="1"/>
      <c r="EHC36" s="1"/>
      <c r="EHD36" s="1"/>
      <c r="EHE36" s="1"/>
      <c r="EHF36" s="1"/>
      <c r="EHG36" s="1"/>
      <c r="EHH36" s="1"/>
      <c r="EHI36" s="1"/>
      <c r="EHJ36" s="1"/>
      <c r="EHK36" s="1"/>
      <c r="EHL36" s="1"/>
      <c r="EHM36" s="1"/>
      <c r="EHN36" s="1"/>
      <c r="EHO36" s="1"/>
      <c r="EHP36" s="1"/>
      <c r="EHQ36" s="1"/>
      <c r="EHR36" s="1"/>
      <c r="EHS36" s="1"/>
      <c r="EHT36" s="1"/>
      <c r="EHU36" s="1"/>
      <c r="EHV36" s="1"/>
      <c r="EHW36" s="1"/>
      <c r="EHX36" s="1"/>
      <c r="EHY36" s="1"/>
      <c r="EHZ36" s="1"/>
      <c r="EIA36" s="1"/>
      <c r="EIB36" s="1"/>
      <c r="EIC36" s="1"/>
      <c r="EID36" s="1"/>
      <c r="EIE36" s="1"/>
      <c r="EIF36" s="1"/>
      <c r="EIG36" s="1"/>
      <c r="EIH36" s="1"/>
      <c r="EII36" s="1"/>
      <c r="EIJ36" s="1"/>
      <c r="EIK36" s="1"/>
      <c r="EIL36" s="1"/>
      <c r="EIM36" s="1"/>
      <c r="EIN36" s="1"/>
      <c r="EIO36" s="1"/>
      <c r="EIP36" s="1"/>
      <c r="EIQ36" s="1"/>
      <c r="EIR36" s="1"/>
      <c r="EIS36" s="1"/>
      <c r="EIT36" s="1"/>
      <c r="EIU36" s="1"/>
      <c r="EIV36" s="1"/>
      <c r="EIW36" s="1"/>
      <c r="EIX36" s="1"/>
      <c r="EIY36" s="1"/>
      <c r="EIZ36" s="1"/>
      <c r="EJA36" s="1"/>
      <c r="EJB36" s="1"/>
      <c r="EJC36" s="1"/>
      <c r="EJD36" s="1"/>
      <c r="EJE36" s="1"/>
      <c r="EJF36" s="1"/>
      <c r="EJG36" s="1"/>
      <c r="EJH36" s="1"/>
      <c r="EJI36" s="1"/>
      <c r="EJJ36" s="1"/>
      <c r="EJK36" s="1"/>
      <c r="EJL36" s="1"/>
      <c r="EJM36" s="1"/>
      <c r="EJN36" s="1"/>
      <c r="EJO36" s="1"/>
      <c r="EJP36" s="1"/>
      <c r="EJQ36" s="1"/>
      <c r="EJR36" s="1"/>
      <c r="EJS36" s="1"/>
      <c r="EJT36" s="1"/>
      <c r="EJU36" s="1"/>
      <c r="EJV36" s="1"/>
      <c r="EJW36" s="1"/>
      <c r="EJX36" s="1"/>
      <c r="EJY36" s="1"/>
      <c r="EJZ36" s="1"/>
      <c r="EKA36" s="1"/>
      <c r="EKB36" s="1"/>
      <c r="EKC36" s="1"/>
      <c r="EKD36" s="1"/>
      <c r="EKE36" s="1"/>
      <c r="EKF36" s="1"/>
      <c r="EKG36" s="1"/>
      <c r="EKH36" s="1"/>
      <c r="EKI36" s="1"/>
      <c r="EKJ36" s="1"/>
      <c r="EKK36" s="1"/>
      <c r="EKL36" s="1"/>
      <c r="EKM36" s="1"/>
      <c r="EKN36" s="1"/>
      <c r="EKO36" s="1"/>
      <c r="EKP36" s="1"/>
      <c r="EKQ36" s="1"/>
      <c r="EKR36" s="1"/>
      <c r="EKS36" s="1"/>
      <c r="EKT36" s="1"/>
      <c r="EKU36" s="1"/>
      <c r="EKV36" s="1"/>
      <c r="EKW36" s="1"/>
      <c r="EKX36" s="1"/>
      <c r="EKY36" s="1"/>
      <c r="EKZ36" s="1"/>
      <c r="ELA36" s="1"/>
      <c r="ELB36" s="1"/>
      <c r="ELC36" s="1"/>
      <c r="ELD36" s="1"/>
      <c r="ELE36" s="1"/>
      <c r="ELF36" s="1"/>
      <c r="ELG36" s="1"/>
      <c r="ELH36" s="1"/>
      <c r="ELI36" s="1"/>
      <c r="ELJ36" s="1"/>
      <c r="ELK36" s="1"/>
      <c r="ELL36" s="1"/>
      <c r="ELM36" s="1"/>
      <c r="ELN36" s="1"/>
      <c r="ELO36" s="1"/>
      <c r="ELP36" s="1"/>
      <c r="ELQ36" s="1"/>
      <c r="ELR36" s="1"/>
      <c r="ELS36" s="1"/>
      <c r="ELT36" s="1"/>
      <c r="ELU36" s="1"/>
      <c r="ELV36" s="1"/>
      <c r="ELW36" s="1"/>
      <c r="ELX36" s="1"/>
      <c r="ELY36" s="1"/>
      <c r="ELZ36" s="1"/>
      <c r="EMA36" s="1"/>
      <c r="EMB36" s="1"/>
      <c r="EMC36" s="1"/>
      <c r="EMD36" s="1"/>
      <c r="EME36" s="1"/>
      <c r="EMF36" s="1"/>
      <c r="EMG36" s="1"/>
      <c r="EMH36" s="1"/>
      <c r="EMI36" s="1"/>
      <c r="EMJ36" s="1"/>
      <c r="EMK36" s="1"/>
      <c r="EML36" s="1"/>
      <c r="EMM36" s="1"/>
      <c r="EMN36" s="1"/>
      <c r="EMO36" s="1"/>
      <c r="EMP36" s="1"/>
      <c r="EMQ36" s="1"/>
      <c r="EMR36" s="1"/>
      <c r="EMS36" s="1"/>
      <c r="EMT36" s="1"/>
      <c r="EMU36" s="1"/>
      <c r="EMV36" s="1"/>
      <c r="EMW36" s="1"/>
      <c r="EMX36" s="1"/>
      <c r="EMY36" s="1"/>
      <c r="EMZ36" s="1"/>
      <c r="ENA36" s="1"/>
      <c r="ENB36" s="1"/>
      <c r="ENC36" s="1"/>
      <c r="END36" s="1"/>
      <c r="ENE36" s="1"/>
      <c r="ENF36" s="1"/>
      <c r="ENG36" s="1"/>
      <c r="ENH36" s="1"/>
      <c r="ENI36" s="1"/>
      <c r="ENJ36" s="1"/>
      <c r="ENK36" s="1"/>
      <c r="ENL36" s="1"/>
      <c r="ENM36" s="1"/>
      <c r="ENN36" s="1"/>
      <c r="ENO36" s="1"/>
      <c r="ENP36" s="1"/>
      <c r="ENQ36" s="1"/>
      <c r="ENR36" s="1"/>
      <c r="ENS36" s="1"/>
      <c r="ENT36" s="1"/>
      <c r="ENU36" s="1"/>
      <c r="ENV36" s="1"/>
      <c r="ENW36" s="1"/>
      <c r="ENX36" s="1"/>
      <c r="ENY36" s="1"/>
      <c r="ENZ36" s="1"/>
      <c r="EOA36" s="1"/>
      <c r="EOB36" s="1"/>
      <c r="EOC36" s="1"/>
      <c r="EOD36" s="1"/>
      <c r="EOE36" s="1"/>
      <c r="EOF36" s="1"/>
      <c r="EOG36" s="1"/>
      <c r="EOH36" s="1"/>
      <c r="EOI36" s="1"/>
      <c r="EOJ36" s="1"/>
      <c r="EOK36" s="1"/>
      <c r="EOL36" s="1"/>
      <c r="EOM36" s="1"/>
      <c r="EON36" s="1"/>
      <c r="EOO36" s="1"/>
      <c r="EOP36" s="1"/>
      <c r="EOQ36" s="1"/>
      <c r="EOR36" s="1"/>
      <c r="EOS36" s="1"/>
      <c r="EOT36" s="1"/>
      <c r="EOU36" s="1"/>
      <c r="EOV36" s="1"/>
      <c r="EOW36" s="1"/>
      <c r="EOX36" s="1"/>
      <c r="EOY36" s="1"/>
      <c r="EOZ36" s="1"/>
      <c r="EPA36" s="1"/>
      <c r="EPB36" s="1"/>
      <c r="EPC36" s="1"/>
      <c r="EPD36" s="1"/>
      <c r="EPE36" s="1"/>
      <c r="EPF36" s="1"/>
      <c r="EPG36" s="1"/>
      <c r="EPH36" s="1"/>
      <c r="EPI36" s="1"/>
      <c r="EPJ36" s="1"/>
      <c r="EPK36" s="1"/>
      <c r="EPL36" s="1"/>
      <c r="EPM36" s="1"/>
      <c r="EPN36" s="1"/>
      <c r="EPO36" s="1"/>
      <c r="EPP36" s="1"/>
      <c r="EPQ36" s="1"/>
      <c r="EPR36" s="1"/>
      <c r="EPS36" s="1"/>
      <c r="EPT36" s="1"/>
      <c r="EPU36" s="1"/>
      <c r="EPV36" s="1"/>
      <c r="EPW36" s="1"/>
      <c r="EPX36" s="1"/>
      <c r="EPY36" s="1"/>
      <c r="EPZ36" s="1"/>
      <c r="EQA36" s="1"/>
      <c r="EQB36" s="1"/>
      <c r="EQC36" s="1"/>
      <c r="EQD36" s="1"/>
      <c r="EQE36" s="1"/>
      <c r="EQF36" s="1"/>
      <c r="EQG36" s="1"/>
      <c r="EQH36" s="1"/>
      <c r="EQI36" s="1"/>
      <c r="EQJ36" s="1"/>
      <c r="EQK36" s="1"/>
      <c r="EQL36" s="1"/>
      <c r="EQM36" s="1"/>
      <c r="EQN36" s="1"/>
      <c r="EQO36" s="1"/>
      <c r="EQP36" s="1"/>
      <c r="EQQ36" s="1"/>
      <c r="EQR36" s="1"/>
      <c r="EQS36" s="1"/>
      <c r="EQT36" s="1"/>
      <c r="EQU36" s="1"/>
      <c r="EQV36" s="1"/>
      <c r="EQW36" s="1"/>
      <c r="EQX36" s="1"/>
      <c r="EQY36" s="1"/>
      <c r="EQZ36" s="1"/>
      <c r="ERA36" s="1"/>
      <c r="ERB36" s="1"/>
      <c r="ERC36" s="1"/>
      <c r="ERD36" s="1"/>
      <c r="ERE36" s="1"/>
      <c r="ERF36" s="1"/>
      <c r="ERG36" s="1"/>
      <c r="ERH36" s="1"/>
      <c r="ERI36" s="1"/>
      <c r="ERJ36" s="1"/>
      <c r="ERK36" s="1"/>
      <c r="ERL36" s="1"/>
      <c r="ERM36" s="1"/>
      <c r="ERN36" s="1"/>
      <c r="ERO36" s="1"/>
      <c r="ERP36" s="1"/>
      <c r="ERQ36" s="1"/>
      <c r="ERR36" s="1"/>
      <c r="ERS36" s="1"/>
      <c r="ERT36" s="1"/>
      <c r="ERU36" s="1"/>
      <c r="ERV36" s="1"/>
      <c r="ERW36" s="1"/>
      <c r="ERX36" s="1"/>
      <c r="ERY36" s="1"/>
      <c r="ERZ36" s="1"/>
      <c r="ESA36" s="1"/>
      <c r="ESB36" s="1"/>
      <c r="ESC36" s="1"/>
      <c r="ESD36" s="1"/>
      <c r="ESE36" s="1"/>
      <c r="ESF36" s="1"/>
      <c r="ESG36" s="1"/>
      <c r="ESH36" s="1"/>
      <c r="ESI36" s="1"/>
      <c r="ESJ36" s="1"/>
      <c r="ESK36" s="1"/>
      <c r="ESL36" s="1"/>
      <c r="ESM36" s="1"/>
      <c r="ESN36" s="1"/>
      <c r="ESO36" s="1"/>
      <c r="ESP36" s="1"/>
      <c r="ESQ36" s="1"/>
      <c r="ESR36" s="1"/>
      <c r="ESS36" s="1"/>
      <c r="EST36" s="1"/>
      <c r="ESU36" s="1"/>
      <c r="ESV36" s="1"/>
      <c r="ESW36" s="1"/>
      <c r="ESX36" s="1"/>
      <c r="ESY36" s="1"/>
      <c r="ESZ36" s="1"/>
      <c r="ETA36" s="1"/>
      <c r="ETB36" s="1"/>
      <c r="ETC36" s="1"/>
      <c r="ETD36" s="1"/>
      <c r="ETE36" s="1"/>
      <c r="ETF36" s="1"/>
      <c r="ETG36" s="1"/>
      <c r="ETH36" s="1"/>
      <c r="ETI36" s="1"/>
      <c r="ETJ36" s="1"/>
      <c r="ETK36" s="1"/>
      <c r="ETL36" s="1"/>
      <c r="ETM36" s="1"/>
      <c r="ETN36" s="1"/>
      <c r="ETO36" s="1"/>
      <c r="ETP36" s="1"/>
      <c r="ETQ36" s="1"/>
      <c r="ETR36" s="1"/>
      <c r="ETS36" s="1"/>
      <c r="ETT36" s="1"/>
      <c r="ETU36" s="1"/>
      <c r="ETV36" s="1"/>
      <c r="ETW36" s="1"/>
      <c r="ETX36" s="1"/>
      <c r="ETY36" s="1"/>
      <c r="ETZ36" s="1"/>
      <c r="EUA36" s="1"/>
      <c r="EUB36" s="1"/>
      <c r="EUC36" s="1"/>
      <c r="EUD36" s="1"/>
      <c r="EUE36" s="1"/>
      <c r="EUF36" s="1"/>
      <c r="EUG36" s="1"/>
      <c r="EUH36" s="1"/>
      <c r="EUI36" s="1"/>
      <c r="EUJ36" s="1"/>
      <c r="EUK36" s="1"/>
      <c r="EUL36" s="1"/>
      <c r="EUM36" s="1"/>
      <c r="EUN36" s="1"/>
      <c r="EUO36" s="1"/>
      <c r="EUP36" s="1"/>
      <c r="EUQ36" s="1"/>
      <c r="EUR36" s="1"/>
      <c r="EUS36" s="1"/>
      <c r="EUT36" s="1"/>
      <c r="EUU36" s="1"/>
      <c r="EUV36" s="1"/>
      <c r="EUW36" s="1"/>
      <c r="EUX36" s="1"/>
      <c r="EUY36" s="1"/>
      <c r="EUZ36" s="1"/>
      <c r="EVA36" s="1"/>
      <c r="EVB36" s="1"/>
      <c r="EVC36" s="1"/>
      <c r="EVD36" s="1"/>
      <c r="EVE36" s="1"/>
      <c r="EVF36" s="1"/>
      <c r="EVG36" s="1"/>
      <c r="EVH36" s="1"/>
      <c r="EVI36" s="1"/>
      <c r="EVJ36" s="1"/>
      <c r="EVK36" s="1"/>
      <c r="EVL36" s="1"/>
      <c r="EVM36" s="1"/>
      <c r="EVN36" s="1"/>
      <c r="EVO36" s="1"/>
      <c r="EVP36" s="1"/>
      <c r="EVQ36" s="1"/>
      <c r="EVR36" s="1"/>
      <c r="EVS36" s="1"/>
      <c r="EVT36" s="1"/>
      <c r="EVU36" s="1"/>
      <c r="EVV36" s="1"/>
      <c r="EVW36" s="1"/>
      <c r="EVX36" s="1"/>
      <c r="EVY36" s="1"/>
      <c r="EVZ36" s="1"/>
      <c r="EWA36" s="1"/>
      <c r="EWB36" s="1"/>
      <c r="EWC36" s="1"/>
      <c r="EWD36" s="1"/>
      <c r="EWE36" s="1"/>
      <c r="EWF36" s="1"/>
      <c r="EWG36" s="1"/>
      <c r="EWH36" s="1"/>
      <c r="EWI36" s="1"/>
      <c r="EWJ36" s="1"/>
      <c r="EWK36" s="1"/>
      <c r="EWL36" s="1"/>
      <c r="EWM36" s="1"/>
      <c r="EWN36" s="1"/>
      <c r="EWO36" s="1"/>
      <c r="EWP36" s="1"/>
      <c r="EWQ36" s="1"/>
      <c r="EWR36" s="1"/>
      <c r="EWS36" s="1"/>
      <c r="EWT36" s="1"/>
      <c r="EWU36" s="1"/>
      <c r="EWV36" s="1"/>
      <c r="EWW36" s="1"/>
      <c r="EWX36" s="1"/>
      <c r="EWY36" s="1"/>
      <c r="EWZ36" s="1"/>
      <c r="EXA36" s="1"/>
      <c r="EXB36" s="1"/>
      <c r="EXC36" s="1"/>
      <c r="EXD36" s="1"/>
      <c r="EXE36" s="1"/>
      <c r="EXF36" s="1"/>
      <c r="EXG36" s="1"/>
      <c r="EXH36" s="1"/>
      <c r="EXI36" s="1"/>
      <c r="EXJ36" s="1"/>
      <c r="EXK36" s="1"/>
      <c r="EXL36" s="1"/>
      <c r="EXM36" s="1"/>
      <c r="EXN36" s="1"/>
      <c r="EXO36" s="1"/>
      <c r="EXP36" s="1"/>
      <c r="EXQ36" s="1"/>
      <c r="EXR36" s="1"/>
      <c r="EXS36" s="1"/>
      <c r="EXT36" s="1"/>
      <c r="EXU36" s="1"/>
      <c r="EXV36" s="1"/>
      <c r="EXW36" s="1"/>
      <c r="EXX36" s="1"/>
      <c r="EXY36" s="1"/>
      <c r="EXZ36" s="1"/>
      <c r="EYA36" s="1"/>
      <c r="EYB36" s="1"/>
      <c r="EYC36" s="1"/>
      <c r="EYD36" s="1"/>
      <c r="EYE36" s="1"/>
      <c r="EYF36" s="1"/>
      <c r="EYG36" s="1"/>
      <c r="EYH36" s="1"/>
      <c r="EYI36" s="1"/>
      <c r="EYJ36" s="1"/>
      <c r="EYK36" s="1"/>
      <c r="EYL36" s="1"/>
      <c r="EYM36" s="1"/>
      <c r="EYN36" s="1"/>
      <c r="EYO36" s="1"/>
      <c r="EYP36" s="1"/>
      <c r="EYQ36" s="1"/>
      <c r="EYR36" s="1"/>
      <c r="EYS36" s="1"/>
      <c r="EYT36" s="1"/>
      <c r="EYU36" s="1"/>
      <c r="EYV36" s="1"/>
      <c r="EYW36" s="1"/>
      <c r="EYX36" s="1"/>
      <c r="EYY36" s="1"/>
      <c r="EYZ36" s="1"/>
      <c r="EZA36" s="1"/>
      <c r="EZB36" s="1"/>
      <c r="EZC36" s="1"/>
      <c r="EZD36" s="1"/>
      <c r="EZE36" s="1"/>
      <c r="EZF36" s="1"/>
      <c r="EZG36" s="1"/>
      <c r="EZH36" s="1"/>
      <c r="EZI36" s="1"/>
      <c r="EZJ36" s="1"/>
      <c r="EZK36" s="1"/>
      <c r="EZL36" s="1"/>
      <c r="EZM36" s="1"/>
      <c r="EZN36" s="1"/>
      <c r="EZO36" s="1"/>
      <c r="EZP36" s="1"/>
      <c r="EZQ36" s="1"/>
      <c r="EZR36" s="1"/>
      <c r="EZS36" s="1"/>
      <c r="EZT36" s="1"/>
      <c r="EZU36" s="1"/>
      <c r="EZV36" s="1"/>
      <c r="EZW36" s="1"/>
      <c r="EZX36" s="1"/>
      <c r="EZY36" s="1"/>
      <c r="EZZ36" s="1"/>
      <c r="FAA36" s="1"/>
      <c r="FAB36" s="1"/>
      <c r="FAC36" s="1"/>
      <c r="FAD36" s="1"/>
      <c r="FAE36" s="1"/>
      <c r="FAF36" s="1"/>
      <c r="FAG36" s="1"/>
      <c r="FAH36" s="1"/>
      <c r="FAI36" s="1"/>
      <c r="FAJ36" s="1"/>
      <c r="FAK36" s="1"/>
      <c r="FAL36" s="1"/>
      <c r="FAM36" s="1"/>
      <c r="FAN36" s="1"/>
      <c r="FAO36" s="1"/>
      <c r="FAP36" s="1"/>
      <c r="FAQ36" s="1"/>
      <c r="FAR36" s="1"/>
      <c r="FAS36" s="1"/>
      <c r="FAT36" s="1"/>
      <c r="FAU36" s="1"/>
      <c r="FAV36" s="1"/>
      <c r="FAW36" s="1"/>
      <c r="FAX36" s="1"/>
      <c r="FAY36" s="1"/>
      <c r="FAZ36" s="1"/>
      <c r="FBA36" s="1"/>
      <c r="FBB36" s="1"/>
      <c r="FBC36" s="1"/>
      <c r="FBD36" s="1"/>
      <c r="FBE36" s="1"/>
      <c r="FBF36" s="1"/>
      <c r="FBG36" s="1"/>
      <c r="FBH36" s="1"/>
      <c r="FBI36" s="1"/>
      <c r="FBJ36" s="1"/>
      <c r="FBK36" s="1"/>
      <c r="FBL36" s="1"/>
      <c r="FBM36" s="1"/>
      <c r="FBN36" s="1"/>
      <c r="FBO36" s="1"/>
      <c r="FBP36" s="1"/>
      <c r="FBQ36" s="1"/>
      <c r="FBR36" s="1"/>
      <c r="FBS36" s="1"/>
      <c r="FBT36" s="1"/>
      <c r="FBU36" s="1"/>
      <c r="FBV36" s="1"/>
      <c r="FBW36" s="1"/>
      <c r="FBX36" s="1"/>
      <c r="FBY36" s="1"/>
      <c r="FBZ36" s="1"/>
      <c r="FCA36" s="1"/>
      <c r="FCB36" s="1"/>
      <c r="FCC36" s="1"/>
      <c r="FCD36" s="1"/>
      <c r="FCE36" s="1"/>
      <c r="FCF36" s="1"/>
      <c r="FCG36" s="1"/>
      <c r="FCH36" s="1"/>
      <c r="FCI36" s="1"/>
      <c r="FCJ36" s="1"/>
      <c r="FCK36" s="1"/>
      <c r="FCL36" s="1"/>
      <c r="FCM36" s="1"/>
      <c r="FCN36" s="1"/>
      <c r="FCO36" s="1"/>
      <c r="FCP36" s="1"/>
      <c r="FCQ36" s="1"/>
      <c r="FCR36" s="1"/>
      <c r="FCS36" s="1"/>
      <c r="FCT36" s="1"/>
      <c r="FCU36" s="1"/>
      <c r="FCV36" s="1"/>
      <c r="FCW36" s="1"/>
      <c r="FCX36" s="1"/>
      <c r="FCY36" s="1"/>
      <c r="FCZ36" s="1"/>
      <c r="FDA36" s="1"/>
      <c r="FDB36" s="1"/>
      <c r="FDC36" s="1"/>
      <c r="FDD36" s="1"/>
      <c r="FDE36" s="1"/>
      <c r="FDF36" s="1"/>
      <c r="FDG36" s="1"/>
      <c r="FDH36" s="1"/>
      <c r="FDI36" s="1"/>
      <c r="FDJ36" s="1"/>
      <c r="FDK36" s="1"/>
      <c r="FDL36" s="1"/>
      <c r="FDM36" s="1"/>
      <c r="FDN36" s="1"/>
      <c r="FDO36" s="1"/>
      <c r="FDP36" s="1"/>
      <c r="FDQ36" s="1"/>
      <c r="FDR36" s="1"/>
      <c r="FDS36" s="1"/>
      <c r="FDT36" s="1"/>
      <c r="FDU36" s="1"/>
      <c r="FDV36" s="1"/>
      <c r="FDW36" s="1"/>
      <c r="FDX36" s="1"/>
      <c r="FDY36" s="1"/>
      <c r="FDZ36" s="1"/>
      <c r="FEA36" s="1"/>
      <c r="FEB36" s="1"/>
      <c r="FEC36" s="1"/>
      <c r="FED36" s="1"/>
      <c r="FEE36" s="1"/>
      <c r="FEF36" s="1"/>
      <c r="FEG36" s="1"/>
      <c r="FEH36" s="1"/>
      <c r="FEI36" s="1"/>
      <c r="FEJ36" s="1"/>
      <c r="FEK36" s="1"/>
      <c r="FEL36" s="1"/>
      <c r="FEM36" s="1"/>
      <c r="FEN36" s="1"/>
      <c r="FEO36" s="1"/>
      <c r="FEP36" s="1"/>
      <c r="FEQ36" s="1"/>
      <c r="FER36" s="1"/>
      <c r="FES36" s="1"/>
      <c r="FET36" s="1"/>
      <c r="FEU36" s="1"/>
      <c r="FEV36" s="1"/>
      <c r="FEW36" s="1"/>
      <c r="FEX36" s="1"/>
      <c r="FEY36" s="1"/>
      <c r="FEZ36" s="1"/>
      <c r="FFA36" s="1"/>
      <c r="FFB36" s="1"/>
      <c r="FFC36" s="1"/>
      <c r="FFD36" s="1"/>
      <c r="FFE36" s="1"/>
      <c r="FFF36" s="1"/>
      <c r="FFG36" s="1"/>
      <c r="FFH36" s="1"/>
      <c r="FFI36" s="1"/>
      <c r="FFJ36" s="1"/>
      <c r="FFK36" s="1"/>
      <c r="FFL36" s="1"/>
      <c r="FFM36" s="1"/>
      <c r="FFN36" s="1"/>
      <c r="FFO36" s="1"/>
      <c r="FFP36" s="1"/>
      <c r="FFQ36" s="1"/>
      <c r="FFR36" s="1"/>
      <c r="FFS36" s="1"/>
      <c r="FFT36" s="1"/>
      <c r="FFU36" s="1"/>
      <c r="FFV36" s="1"/>
      <c r="FFW36" s="1"/>
      <c r="FFX36" s="1"/>
      <c r="FFY36" s="1"/>
      <c r="FFZ36" s="1"/>
      <c r="FGA36" s="1"/>
      <c r="FGB36" s="1"/>
      <c r="FGC36" s="1"/>
      <c r="FGD36" s="1"/>
      <c r="FGE36" s="1"/>
      <c r="FGF36" s="1"/>
      <c r="FGG36" s="1"/>
      <c r="FGH36" s="1"/>
      <c r="FGI36" s="1"/>
      <c r="FGJ36" s="1"/>
      <c r="FGK36" s="1"/>
      <c r="FGL36" s="1"/>
      <c r="FGM36" s="1"/>
      <c r="FGN36" s="1"/>
      <c r="FGO36" s="1"/>
      <c r="FGP36" s="1"/>
      <c r="FGQ36" s="1"/>
      <c r="FGR36" s="1"/>
      <c r="FGS36" s="1"/>
      <c r="FGT36" s="1"/>
      <c r="FGU36" s="1"/>
      <c r="FGV36" s="1"/>
      <c r="FGW36" s="1"/>
      <c r="FGX36" s="1"/>
      <c r="FGY36" s="1"/>
      <c r="FGZ36" s="1"/>
      <c r="FHA36" s="1"/>
      <c r="FHB36" s="1"/>
      <c r="FHC36" s="1"/>
      <c r="FHD36" s="1"/>
      <c r="FHE36" s="1"/>
      <c r="FHF36" s="1"/>
      <c r="FHG36" s="1"/>
      <c r="FHH36" s="1"/>
      <c r="FHI36" s="1"/>
      <c r="FHJ36" s="1"/>
      <c r="FHK36" s="1"/>
      <c r="FHL36" s="1"/>
      <c r="FHM36" s="1"/>
      <c r="FHN36" s="1"/>
      <c r="FHO36" s="1"/>
      <c r="FHP36" s="1"/>
      <c r="FHQ36" s="1"/>
      <c r="FHR36" s="1"/>
      <c r="FHS36" s="1"/>
      <c r="FHT36" s="1"/>
      <c r="FHU36" s="1"/>
      <c r="FHV36" s="1"/>
      <c r="FHW36" s="1"/>
      <c r="FHX36" s="1"/>
      <c r="FHY36" s="1"/>
      <c r="FHZ36" s="1"/>
      <c r="FIA36" s="1"/>
      <c r="FIB36" s="1"/>
      <c r="FIC36" s="1"/>
      <c r="FID36" s="1"/>
      <c r="FIE36" s="1"/>
      <c r="FIF36" s="1"/>
      <c r="FIG36" s="1"/>
      <c r="FIH36" s="1"/>
      <c r="FII36" s="1"/>
      <c r="FIJ36" s="1"/>
      <c r="FIK36" s="1"/>
      <c r="FIL36" s="1"/>
      <c r="FIM36" s="1"/>
      <c r="FIN36" s="1"/>
      <c r="FIO36" s="1"/>
      <c r="FIP36" s="1"/>
      <c r="FIQ36" s="1"/>
      <c r="FIR36" s="1"/>
      <c r="FIS36" s="1"/>
      <c r="FIT36" s="1"/>
      <c r="FIU36" s="1"/>
      <c r="FIV36" s="1"/>
      <c r="FIW36" s="1"/>
      <c r="FIX36" s="1"/>
      <c r="FIY36" s="1"/>
      <c r="FIZ36" s="1"/>
      <c r="FJA36" s="1"/>
      <c r="FJB36" s="1"/>
      <c r="FJC36" s="1"/>
      <c r="FJD36" s="1"/>
      <c r="FJE36" s="1"/>
      <c r="FJF36" s="1"/>
      <c r="FJG36" s="1"/>
      <c r="FJH36" s="1"/>
      <c r="FJI36" s="1"/>
      <c r="FJJ36" s="1"/>
      <c r="FJK36" s="1"/>
      <c r="FJL36" s="1"/>
      <c r="FJM36" s="1"/>
      <c r="FJN36" s="1"/>
      <c r="FJO36" s="1"/>
      <c r="FJP36" s="1"/>
      <c r="FJQ36" s="1"/>
      <c r="FJR36" s="1"/>
      <c r="FJS36" s="1"/>
      <c r="FJT36" s="1"/>
      <c r="FJU36" s="1"/>
      <c r="FJV36" s="1"/>
      <c r="FJW36" s="1"/>
      <c r="FJX36" s="1"/>
      <c r="FJY36" s="1"/>
      <c r="FJZ36" s="1"/>
      <c r="FKA36" s="1"/>
      <c r="FKB36" s="1"/>
      <c r="FKC36" s="1"/>
      <c r="FKD36" s="1"/>
      <c r="FKE36" s="1"/>
      <c r="FKF36" s="1"/>
      <c r="FKG36" s="1"/>
      <c r="FKH36" s="1"/>
      <c r="FKI36" s="1"/>
      <c r="FKJ36" s="1"/>
      <c r="FKK36" s="1"/>
      <c r="FKL36" s="1"/>
      <c r="FKM36" s="1"/>
      <c r="FKN36" s="1"/>
      <c r="FKO36" s="1"/>
      <c r="FKP36" s="1"/>
      <c r="FKQ36" s="1"/>
      <c r="FKR36" s="1"/>
      <c r="FKS36" s="1"/>
      <c r="FKT36" s="1"/>
      <c r="FKU36" s="1"/>
      <c r="FKV36" s="1"/>
      <c r="FKW36" s="1"/>
      <c r="FKX36" s="1"/>
      <c r="FKY36" s="1"/>
      <c r="FKZ36" s="1"/>
      <c r="FLA36" s="1"/>
      <c r="FLB36" s="1"/>
      <c r="FLC36" s="1"/>
      <c r="FLD36" s="1"/>
      <c r="FLE36" s="1"/>
      <c r="FLF36" s="1"/>
      <c r="FLG36" s="1"/>
      <c r="FLH36" s="1"/>
      <c r="FLI36" s="1"/>
      <c r="FLJ36" s="1"/>
      <c r="FLK36" s="1"/>
      <c r="FLL36" s="1"/>
      <c r="FLM36" s="1"/>
      <c r="FLN36" s="1"/>
      <c r="FLO36" s="1"/>
      <c r="FLP36" s="1"/>
      <c r="FLQ36" s="1"/>
      <c r="FLR36" s="1"/>
      <c r="FLS36" s="1"/>
      <c r="FLT36" s="1"/>
      <c r="FLU36" s="1"/>
      <c r="FLV36" s="1"/>
      <c r="FLW36" s="1"/>
      <c r="FLX36" s="1"/>
      <c r="FLY36" s="1"/>
      <c r="FLZ36" s="1"/>
      <c r="FMA36" s="1"/>
      <c r="FMB36" s="1"/>
      <c r="FMC36" s="1"/>
      <c r="FMD36" s="1"/>
      <c r="FME36" s="1"/>
      <c r="FMF36" s="1"/>
      <c r="FMG36" s="1"/>
      <c r="FMH36" s="1"/>
      <c r="FMI36" s="1"/>
      <c r="FMJ36" s="1"/>
      <c r="FMK36" s="1"/>
      <c r="FML36" s="1"/>
      <c r="FMM36" s="1"/>
      <c r="FMN36" s="1"/>
      <c r="FMO36" s="1"/>
      <c r="FMP36" s="1"/>
      <c r="FMQ36" s="1"/>
      <c r="FMR36" s="1"/>
      <c r="FMS36" s="1"/>
      <c r="FMT36" s="1"/>
      <c r="FMU36" s="1"/>
      <c r="FMV36" s="1"/>
      <c r="FMW36" s="1"/>
      <c r="FMX36" s="1"/>
      <c r="FMY36" s="1"/>
      <c r="FMZ36" s="1"/>
      <c r="FNA36" s="1"/>
      <c r="FNB36" s="1"/>
      <c r="FNC36" s="1"/>
      <c r="FND36" s="1"/>
      <c r="FNE36" s="1"/>
      <c r="FNF36" s="1"/>
      <c r="FNG36" s="1"/>
      <c r="FNH36" s="1"/>
      <c r="FNI36" s="1"/>
      <c r="FNJ36" s="1"/>
      <c r="FNK36" s="1"/>
      <c r="FNL36" s="1"/>
      <c r="FNM36" s="1"/>
      <c r="FNN36" s="1"/>
      <c r="FNO36" s="1"/>
      <c r="FNP36" s="1"/>
      <c r="FNQ36" s="1"/>
      <c r="FNR36" s="1"/>
      <c r="FNS36" s="1"/>
      <c r="FNT36" s="1"/>
      <c r="FNU36" s="1"/>
      <c r="FNV36" s="1"/>
      <c r="FNW36" s="1"/>
      <c r="FNX36" s="1"/>
      <c r="FNY36" s="1"/>
      <c r="FNZ36" s="1"/>
      <c r="FOA36" s="1"/>
      <c r="FOB36" s="1"/>
      <c r="FOC36" s="1"/>
      <c r="FOD36" s="1"/>
      <c r="FOE36" s="1"/>
      <c r="FOF36" s="1"/>
      <c r="FOG36" s="1"/>
      <c r="FOH36" s="1"/>
      <c r="FOI36" s="1"/>
      <c r="FOJ36" s="1"/>
      <c r="FOK36" s="1"/>
      <c r="FOL36" s="1"/>
      <c r="FOM36" s="1"/>
      <c r="FON36" s="1"/>
      <c r="FOO36" s="1"/>
      <c r="FOP36" s="1"/>
      <c r="FOQ36" s="1"/>
      <c r="FOR36" s="1"/>
      <c r="FOS36" s="1"/>
      <c r="FOT36" s="1"/>
      <c r="FOU36" s="1"/>
      <c r="FOV36" s="1"/>
      <c r="FOW36" s="1"/>
      <c r="FOX36" s="1"/>
      <c r="FOY36" s="1"/>
      <c r="FOZ36" s="1"/>
      <c r="FPA36" s="1"/>
      <c r="FPB36" s="1"/>
      <c r="FPC36" s="1"/>
      <c r="FPD36" s="1"/>
      <c r="FPE36" s="1"/>
      <c r="FPF36" s="1"/>
      <c r="FPG36" s="1"/>
      <c r="FPH36" s="1"/>
      <c r="FPI36" s="1"/>
      <c r="FPJ36" s="1"/>
      <c r="FPK36" s="1"/>
      <c r="FPL36" s="1"/>
      <c r="FPM36" s="1"/>
      <c r="FPN36" s="1"/>
      <c r="FPO36" s="1"/>
      <c r="FPP36" s="1"/>
      <c r="FPQ36" s="1"/>
      <c r="FPR36" s="1"/>
      <c r="FPS36" s="1"/>
      <c r="FPT36" s="1"/>
      <c r="FPU36" s="1"/>
      <c r="FPV36" s="1"/>
      <c r="FPW36" s="1"/>
      <c r="FPX36" s="1"/>
      <c r="FPY36" s="1"/>
      <c r="FPZ36" s="1"/>
      <c r="FQA36" s="1"/>
      <c r="FQB36" s="1"/>
      <c r="FQC36" s="1"/>
      <c r="FQD36" s="1"/>
      <c r="FQE36" s="1"/>
      <c r="FQF36" s="1"/>
      <c r="FQG36" s="1"/>
      <c r="FQH36" s="1"/>
      <c r="FQI36" s="1"/>
      <c r="FQJ36" s="1"/>
      <c r="FQK36" s="1"/>
      <c r="FQL36" s="1"/>
      <c r="FQM36" s="1"/>
      <c r="FQN36" s="1"/>
      <c r="FQO36" s="1"/>
      <c r="FQP36" s="1"/>
      <c r="FQQ36" s="1"/>
      <c r="FQR36" s="1"/>
      <c r="FQS36" s="1"/>
      <c r="FQT36" s="1"/>
      <c r="FQU36" s="1"/>
      <c r="FQV36" s="1"/>
      <c r="FQW36" s="1"/>
      <c r="FQX36" s="1"/>
      <c r="FQY36" s="1"/>
      <c r="FQZ36" s="1"/>
      <c r="FRA36" s="1"/>
      <c r="FRB36" s="1"/>
      <c r="FRC36" s="1"/>
      <c r="FRD36" s="1"/>
      <c r="FRE36" s="1"/>
      <c r="FRF36" s="1"/>
      <c r="FRG36" s="1"/>
      <c r="FRH36" s="1"/>
      <c r="FRI36" s="1"/>
      <c r="FRJ36" s="1"/>
      <c r="FRK36" s="1"/>
      <c r="FRL36" s="1"/>
      <c r="FRM36" s="1"/>
      <c r="FRN36" s="1"/>
      <c r="FRO36" s="1"/>
      <c r="FRP36" s="1"/>
      <c r="FRQ36" s="1"/>
      <c r="FRR36" s="1"/>
      <c r="FRS36" s="1"/>
      <c r="FRT36" s="1"/>
      <c r="FRU36" s="1"/>
      <c r="FRV36" s="1"/>
      <c r="FRW36" s="1"/>
      <c r="FRX36" s="1"/>
      <c r="FRY36" s="1"/>
      <c r="FRZ36" s="1"/>
      <c r="FSA36" s="1"/>
      <c r="FSB36" s="1"/>
      <c r="FSC36" s="1"/>
      <c r="FSD36" s="1"/>
      <c r="FSE36" s="1"/>
      <c r="FSF36" s="1"/>
      <c r="FSG36" s="1"/>
      <c r="FSH36" s="1"/>
      <c r="FSI36" s="1"/>
      <c r="FSJ36" s="1"/>
      <c r="FSK36" s="1"/>
      <c r="FSL36" s="1"/>
      <c r="FSM36" s="1"/>
      <c r="FSN36" s="1"/>
      <c r="FSO36" s="1"/>
      <c r="FSP36" s="1"/>
      <c r="FSQ36" s="1"/>
      <c r="FSR36" s="1"/>
      <c r="FSS36" s="1"/>
      <c r="FST36" s="1"/>
      <c r="FSU36" s="1"/>
      <c r="FSV36" s="1"/>
      <c r="FSW36" s="1"/>
      <c r="FSX36" s="1"/>
      <c r="FSY36" s="1"/>
      <c r="FSZ36" s="1"/>
      <c r="FTA36" s="1"/>
      <c r="FTB36" s="1"/>
      <c r="FTC36" s="1"/>
      <c r="FTD36" s="1"/>
      <c r="FTE36" s="1"/>
      <c r="FTF36" s="1"/>
      <c r="FTG36" s="1"/>
      <c r="FTH36" s="1"/>
      <c r="FTI36" s="1"/>
      <c r="FTJ36" s="1"/>
      <c r="FTK36" s="1"/>
      <c r="FTL36" s="1"/>
      <c r="FTM36" s="1"/>
      <c r="FTN36" s="1"/>
      <c r="FTO36" s="1"/>
      <c r="FTP36" s="1"/>
      <c r="FTQ36" s="1"/>
      <c r="FTR36" s="1"/>
      <c r="FTS36" s="1"/>
      <c r="FTT36" s="1"/>
      <c r="FTU36" s="1"/>
      <c r="FTV36" s="1"/>
      <c r="FTW36" s="1"/>
      <c r="FTX36" s="1"/>
      <c r="FTY36" s="1"/>
      <c r="FTZ36" s="1"/>
      <c r="FUA36" s="1"/>
      <c r="FUB36" s="1"/>
      <c r="FUC36" s="1"/>
      <c r="FUD36" s="1"/>
      <c r="FUE36" s="1"/>
      <c r="FUF36" s="1"/>
      <c r="FUG36" s="1"/>
      <c r="FUH36" s="1"/>
      <c r="FUI36" s="1"/>
      <c r="FUJ36" s="1"/>
      <c r="FUK36" s="1"/>
      <c r="FUL36" s="1"/>
      <c r="FUM36" s="1"/>
      <c r="FUN36" s="1"/>
      <c r="FUO36" s="1"/>
      <c r="FUP36" s="1"/>
      <c r="FUQ36" s="1"/>
      <c r="FUR36" s="1"/>
      <c r="FUS36" s="1"/>
      <c r="FUT36" s="1"/>
      <c r="FUU36" s="1"/>
      <c r="FUV36" s="1"/>
      <c r="FUW36" s="1"/>
      <c r="FUX36" s="1"/>
      <c r="FUY36" s="1"/>
      <c r="FUZ36" s="1"/>
      <c r="FVA36" s="1"/>
      <c r="FVB36" s="1"/>
      <c r="FVC36" s="1"/>
      <c r="FVD36" s="1"/>
      <c r="FVE36" s="1"/>
      <c r="FVF36" s="1"/>
      <c r="FVG36" s="1"/>
      <c r="FVH36" s="1"/>
      <c r="FVI36" s="1"/>
      <c r="FVJ36" s="1"/>
      <c r="FVK36" s="1"/>
      <c r="FVL36" s="1"/>
      <c r="FVM36" s="1"/>
      <c r="FVN36" s="1"/>
      <c r="FVO36" s="1"/>
      <c r="FVP36" s="1"/>
      <c r="FVQ36" s="1"/>
      <c r="FVR36" s="1"/>
      <c r="FVS36" s="1"/>
      <c r="FVT36" s="1"/>
      <c r="FVU36" s="1"/>
      <c r="FVV36" s="1"/>
      <c r="FVW36" s="1"/>
      <c r="FVX36" s="1"/>
      <c r="FVY36" s="1"/>
      <c r="FVZ36" s="1"/>
      <c r="FWA36" s="1"/>
      <c r="FWB36" s="1"/>
      <c r="FWC36" s="1"/>
      <c r="FWD36" s="1"/>
      <c r="FWE36" s="1"/>
      <c r="FWF36" s="1"/>
      <c r="FWG36" s="1"/>
      <c r="FWH36" s="1"/>
      <c r="FWI36" s="1"/>
      <c r="FWJ36" s="1"/>
      <c r="FWK36" s="1"/>
      <c r="FWL36" s="1"/>
      <c r="FWM36" s="1"/>
      <c r="FWN36" s="1"/>
      <c r="FWO36" s="1"/>
      <c r="FWP36" s="1"/>
      <c r="FWQ36" s="1"/>
      <c r="FWR36" s="1"/>
      <c r="FWS36" s="1"/>
      <c r="FWT36" s="1"/>
      <c r="FWU36" s="1"/>
      <c r="FWV36" s="1"/>
      <c r="FWW36" s="1"/>
      <c r="FWX36" s="1"/>
      <c r="FWY36" s="1"/>
      <c r="FWZ36" s="1"/>
      <c r="FXA36" s="1"/>
      <c r="FXB36" s="1"/>
      <c r="FXC36" s="1"/>
      <c r="FXD36" s="1"/>
      <c r="FXE36" s="1"/>
      <c r="FXF36" s="1"/>
      <c r="FXG36" s="1"/>
      <c r="FXH36" s="1"/>
      <c r="FXI36" s="1"/>
      <c r="FXJ36" s="1"/>
      <c r="FXK36" s="1"/>
      <c r="FXL36" s="1"/>
      <c r="FXM36" s="1"/>
      <c r="FXN36" s="1"/>
      <c r="FXO36" s="1"/>
      <c r="FXP36" s="1"/>
      <c r="FXQ36" s="1"/>
      <c r="FXR36" s="1"/>
      <c r="FXS36" s="1"/>
      <c r="FXT36" s="1"/>
      <c r="FXU36" s="1"/>
      <c r="FXV36" s="1"/>
      <c r="FXW36" s="1"/>
      <c r="FXX36" s="1"/>
      <c r="FXY36" s="1"/>
      <c r="FXZ36" s="1"/>
      <c r="FYA36" s="1"/>
      <c r="FYB36" s="1"/>
      <c r="FYC36" s="1"/>
      <c r="FYD36" s="1"/>
      <c r="FYE36" s="1"/>
      <c r="FYF36" s="1"/>
      <c r="FYG36" s="1"/>
      <c r="FYH36" s="1"/>
      <c r="FYI36" s="1"/>
      <c r="FYJ36" s="1"/>
      <c r="FYK36" s="1"/>
      <c r="FYL36" s="1"/>
      <c r="FYM36" s="1"/>
      <c r="FYN36" s="1"/>
      <c r="FYO36" s="1"/>
      <c r="FYP36" s="1"/>
      <c r="FYQ36" s="1"/>
      <c r="FYR36" s="1"/>
      <c r="FYS36" s="1"/>
      <c r="FYT36" s="1"/>
      <c r="FYU36" s="1"/>
      <c r="FYV36" s="1"/>
      <c r="FYW36" s="1"/>
      <c r="FYX36" s="1"/>
      <c r="FYY36" s="1"/>
      <c r="FYZ36" s="1"/>
      <c r="FZA36" s="1"/>
      <c r="FZB36" s="1"/>
      <c r="FZC36" s="1"/>
      <c r="FZD36" s="1"/>
      <c r="FZE36" s="1"/>
      <c r="FZF36" s="1"/>
      <c r="FZG36" s="1"/>
      <c r="FZH36" s="1"/>
      <c r="FZI36" s="1"/>
      <c r="FZJ36" s="1"/>
      <c r="FZK36" s="1"/>
      <c r="FZL36" s="1"/>
      <c r="FZM36" s="1"/>
      <c r="FZN36" s="1"/>
      <c r="FZO36" s="1"/>
      <c r="FZP36" s="1"/>
      <c r="FZQ36" s="1"/>
      <c r="FZR36" s="1"/>
      <c r="FZS36" s="1"/>
      <c r="FZT36" s="1"/>
      <c r="FZU36" s="1"/>
      <c r="FZV36" s="1"/>
      <c r="FZW36" s="1"/>
      <c r="FZX36" s="1"/>
      <c r="FZY36" s="1"/>
      <c r="FZZ36" s="1"/>
      <c r="GAA36" s="1"/>
      <c r="GAB36" s="1"/>
      <c r="GAC36" s="1"/>
      <c r="GAD36" s="1"/>
      <c r="GAE36" s="1"/>
      <c r="GAF36" s="1"/>
      <c r="GAG36" s="1"/>
      <c r="GAH36" s="1"/>
      <c r="GAI36" s="1"/>
      <c r="GAJ36" s="1"/>
      <c r="GAK36" s="1"/>
      <c r="GAL36" s="1"/>
      <c r="GAM36" s="1"/>
      <c r="GAN36" s="1"/>
      <c r="GAO36" s="1"/>
      <c r="GAP36" s="1"/>
      <c r="GAQ36" s="1"/>
      <c r="GAR36" s="1"/>
      <c r="GAS36" s="1"/>
      <c r="GAT36" s="1"/>
      <c r="GAU36" s="1"/>
      <c r="GAV36" s="1"/>
      <c r="GAW36" s="1"/>
      <c r="GAX36" s="1"/>
      <c r="GAY36" s="1"/>
      <c r="GAZ36" s="1"/>
      <c r="GBA36" s="1"/>
      <c r="GBB36" s="1"/>
      <c r="GBC36" s="1"/>
      <c r="GBD36" s="1"/>
      <c r="GBE36" s="1"/>
      <c r="GBF36" s="1"/>
      <c r="GBG36" s="1"/>
      <c r="GBH36" s="1"/>
      <c r="GBI36" s="1"/>
      <c r="GBJ36" s="1"/>
      <c r="GBK36" s="1"/>
      <c r="GBL36" s="1"/>
      <c r="GBM36" s="1"/>
      <c r="GBN36" s="1"/>
      <c r="GBO36" s="1"/>
      <c r="GBP36" s="1"/>
      <c r="GBQ36" s="1"/>
      <c r="GBR36" s="1"/>
      <c r="GBS36" s="1"/>
      <c r="GBT36" s="1"/>
      <c r="GBU36" s="1"/>
      <c r="GBV36" s="1"/>
      <c r="GBW36" s="1"/>
      <c r="GBX36" s="1"/>
      <c r="GBY36" s="1"/>
      <c r="GBZ36" s="1"/>
      <c r="GCA36" s="1"/>
      <c r="GCB36" s="1"/>
      <c r="GCC36" s="1"/>
      <c r="GCD36" s="1"/>
      <c r="GCE36" s="1"/>
      <c r="GCF36" s="1"/>
      <c r="GCG36" s="1"/>
      <c r="GCH36" s="1"/>
      <c r="GCI36" s="1"/>
      <c r="GCJ36" s="1"/>
      <c r="GCK36" s="1"/>
      <c r="GCL36" s="1"/>
      <c r="GCM36" s="1"/>
      <c r="GCN36" s="1"/>
      <c r="GCO36" s="1"/>
      <c r="GCP36" s="1"/>
      <c r="GCQ36" s="1"/>
      <c r="GCR36" s="1"/>
      <c r="GCS36" s="1"/>
      <c r="GCT36" s="1"/>
      <c r="GCU36" s="1"/>
      <c r="GCV36" s="1"/>
      <c r="GCW36" s="1"/>
      <c r="GCX36" s="1"/>
      <c r="GCY36" s="1"/>
      <c r="GCZ36" s="1"/>
      <c r="GDA36" s="1"/>
      <c r="GDB36" s="1"/>
      <c r="GDC36" s="1"/>
      <c r="GDD36" s="1"/>
      <c r="GDE36" s="1"/>
      <c r="GDF36" s="1"/>
      <c r="GDG36" s="1"/>
      <c r="GDH36" s="1"/>
      <c r="GDI36" s="1"/>
      <c r="GDJ36" s="1"/>
      <c r="GDK36" s="1"/>
      <c r="GDL36" s="1"/>
      <c r="GDM36" s="1"/>
      <c r="GDN36" s="1"/>
      <c r="GDO36" s="1"/>
      <c r="GDP36" s="1"/>
      <c r="GDQ36" s="1"/>
      <c r="GDR36" s="1"/>
      <c r="GDS36" s="1"/>
      <c r="GDT36" s="1"/>
      <c r="GDU36" s="1"/>
      <c r="GDV36" s="1"/>
      <c r="GDW36" s="1"/>
      <c r="GDX36" s="1"/>
      <c r="GDY36" s="1"/>
      <c r="GDZ36" s="1"/>
      <c r="GEA36" s="1"/>
      <c r="GEB36" s="1"/>
      <c r="GEC36" s="1"/>
      <c r="GED36" s="1"/>
      <c r="GEE36" s="1"/>
      <c r="GEF36" s="1"/>
      <c r="GEG36" s="1"/>
      <c r="GEH36" s="1"/>
      <c r="GEI36" s="1"/>
      <c r="GEJ36" s="1"/>
      <c r="GEK36" s="1"/>
      <c r="GEL36" s="1"/>
      <c r="GEM36" s="1"/>
      <c r="GEN36" s="1"/>
      <c r="GEO36" s="1"/>
      <c r="GEP36" s="1"/>
      <c r="GEQ36" s="1"/>
      <c r="GER36" s="1"/>
      <c r="GES36" s="1"/>
      <c r="GET36" s="1"/>
      <c r="GEU36" s="1"/>
      <c r="GEV36" s="1"/>
      <c r="GEW36" s="1"/>
      <c r="GEX36" s="1"/>
      <c r="GEY36" s="1"/>
      <c r="GEZ36" s="1"/>
      <c r="GFA36" s="1"/>
      <c r="GFB36" s="1"/>
      <c r="GFC36" s="1"/>
      <c r="GFD36" s="1"/>
      <c r="GFE36" s="1"/>
      <c r="GFF36" s="1"/>
      <c r="GFG36" s="1"/>
      <c r="GFH36" s="1"/>
      <c r="GFI36" s="1"/>
      <c r="GFJ36" s="1"/>
      <c r="GFK36" s="1"/>
      <c r="GFL36" s="1"/>
      <c r="GFM36" s="1"/>
      <c r="GFN36" s="1"/>
      <c r="GFO36" s="1"/>
      <c r="GFP36" s="1"/>
      <c r="GFQ36" s="1"/>
      <c r="GFR36" s="1"/>
      <c r="GFS36" s="1"/>
      <c r="GFT36" s="1"/>
      <c r="GFU36" s="1"/>
      <c r="GFV36" s="1"/>
      <c r="GFW36" s="1"/>
      <c r="GFX36" s="1"/>
      <c r="GFY36" s="1"/>
      <c r="GFZ36" s="1"/>
      <c r="GGA36" s="1"/>
      <c r="GGB36" s="1"/>
      <c r="GGC36" s="1"/>
      <c r="GGD36" s="1"/>
      <c r="GGE36" s="1"/>
      <c r="GGF36" s="1"/>
      <c r="GGG36" s="1"/>
      <c r="GGH36" s="1"/>
      <c r="GGI36" s="1"/>
      <c r="GGJ36" s="1"/>
      <c r="GGK36" s="1"/>
      <c r="GGL36" s="1"/>
      <c r="GGM36" s="1"/>
      <c r="GGN36" s="1"/>
      <c r="GGO36" s="1"/>
      <c r="GGP36" s="1"/>
      <c r="GGQ36" s="1"/>
      <c r="GGR36" s="1"/>
      <c r="GGS36" s="1"/>
      <c r="GGT36" s="1"/>
      <c r="GGU36" s="1"/>
      <c r="GGV36" s="1"/>
      <c r="GGW36" s="1"/>
      <c r="GGX36" s="1"/>
      <c r="GGY36" s="1"/>
      <c r="GGZ36" s="1"/>
      <c r="GHA36" s="1"/>
      <c r="GHB36" s="1"/>
      <c r="GHC36" s="1"/>
      <c r="GHD36" s="1"/>
      <c r="GHE36" s="1"/>
      <c r="GHF36" s="1"/>
      <c r="GHG36" s="1"/>
      <c r="GHH36" s="1"/>
      <c r="GHI36" s="1"/>
      <c r="GHJ36" s="1"/>
      <c r="GHK36" s="1"/>
      <c r="GHL36" s="1"/>
      <c r="GHM36" s="1"/>
      <c r="GHN36" s="1"/>
      <c r="GHO36" s="1"/>
      <c r="GHP36" s="1"/>
      <c r="GHQ36" s="1"/>
      <c r="GHR36" s="1"/>
      <c r="GHS36" s="1"/>
      <c r="GHT36" s="1"/>
      <c r="GHU36" s="1"/>
      <c r="GHV36" s="1"/>
      <c r="GHW36" s="1"/>
      <c r="GHX36" s="1"/>
      <c r="GHY36" s="1"/>
      <c r="GHZ36" s="1"/>
      <c r="GIA36" s="1"/>
      <c r="GIB36" s="1"/>
      <c r="GIC36" s="1"/>
      <c r="GID36" s="1"/>
      <c r="GIE36" s="1"/>
      <c r="GIF36" s="1"/>
      <c r="GIG36" s="1"/>
      <c r="GIH36" s="1"/>
      <c r="GII36" s="1"/>
      <c r="GIJ36" s="1"/>
      <c r="GIK36" s="1"/>
      <c r="GIL36" s="1"/>
      <c r="GIM36" s="1"/>
      <c r="GIN36" s="1"/>
      <c r="GIO36" s="1"/>
      <c r="GIP36" s="1"/>
      <c r="GIQ36" s="1"/>
      <c r="GIR36" s="1"/>
      <c r="GIS36" s="1"/>
      <c r="GIT36" s="1"/>
      <c r="GIU36" s="1"/>
      <c r="GIV36" s="1"/>
      <c r="GIW36" s="1"/>
      <c r="GIX36" s="1"/>
      <c r="GIY36" s="1"/>
      <c r="GIZ36" s="1"/>
      <c r="GJA36" s="1"/>
      <c r="GJB36" s="1"/>
      <c r="GJC36" s="1"/>
      <c r="GJD36" s="1"/>
      <c r="GJE36" s="1"/>
      <c r="GJF36" s="1"/>
      <c r="GJG36" s="1"/>
      <c r="GJH36" s="1"/>
      <c r="GJI36" s="1"/>
      <c r="GJJ36" s="1"/>
      <c r="GJK36" s="1"/>
      <c r="GJL36" s="1"/>
      <c r="GJM36" s="1"/>
      <c r="GJN36" s="1"/>
      <c r="GJO36" s="1"/>
      <c r="GJP36" s="1"/>
      <c r="GJQ36" s="1"/>
      <c r="GJR36" s="1"/>
      <c r="GJS36" s="1"/>
      <c r="GJT36" s="1"/>
      <c r="GJU36" s="1"/>
      <c r="GJV36" s="1"/>
      <c r="GJW36" s="1"/>
      <c r="GJX36" s="1"/>
      <c r="GJY36" s="1"/>
      <c r="GJZ36" s="1"/>
      <c r="GKA36" s="1"/>
      <c r="GKB36" s="1"/>
      <c r="GKC36" s="1"/>
      <c r="GKD36" s="1"/>
      <c r="GKE36" s="1"/>
      <c r="GKF36" s="1"/>
      <c r="GKG36" s="1"/>
      <c r="GKH36" s="1"/>
      <c r="GKI36" s="1"/>
      <c r="GKJ36" s="1"/>
      <c r="GKK36" s="1"/>
      <c r="GKL36" s="1"/>
      <c r="GKM36" s="1"/>
      <c r="GKN36" s="1"/>
      <c r="GKO36" s="1"/>
      <c r="GKP36" s="1"/>
      <c r="GKQ36" s="1"/>
      <c r="GKR36" s="1"/>
      <c r="GKS36" s="1"/>
      <c r="GKT36" s="1"/>
      <c r="GKU36" s="1"/>
      <c r="GKV36" s="1"/>
      <c r="GKW36" s="1"/>
      <c r="GKX36" s="1"/>
      <c r="GKY36" s="1"/>
      <c r="GKZ36" s="1"/>
      <c r="GLA36" s="1"/>
      <c r="GLB36" s="1"/>
      <c r="GLC36" s="1"/>
      <c r="GLD36" s="1"/>
      <c r="GLE36" s="1"/>
      <c r="GLF36" s="1"/>
      <c r="GLG36" s="1"/>
      <c r="GLH36" s="1"/>
      <c r="GLI36" s="1"/>
      <c r="GLJ36" s="1"/>
      <c r="GLK36" s="1"/>
      <c r="GLL36" s="1"/>
      <c r="GLM36" s="1"/>
      <c r="GLN36" s="1"/>
      <c r="GLO36" s="1"/>
      <c r="GLP36" s="1"/>
      <c r="GLQ36" s="1"/>
      <c r="GLR36" s="1"/>
      <c r="GLS36" s="1"/>
      <c r="GLT36" s="1"/>
      <c r="GLU36" s="1"/>
      <c r="GLV36" s="1"/>
      <c r="GLW36" s="1"/>
      <c r="GLX36" s="1"/>
      <c r="GLY36" s="1"/>
      <c r="GLZ36" s="1"/>
      <c r="GMA36" s="1"/>
      <c r="GMB36" s="1"/>
      <c r="GMC36" s="1"/>
      <c r="GMD36" s="1"/>
      <c r="GME36" s="1"/>
      <c r="GMF36" s="1"/>
      <c r="GMG36" s="1"/>
      <c r="GMH36" s="1"/>
      <c r="GMI36" s="1"/>
      <c r="GMJ36" s="1"/>
      <c r="GMK36" s="1"/>
      <c r="GML36" s="1"/>
      <c r="GMM36" s="1"/>
      <c r="GMN36" s="1"/>
      <c r="GMO36" s="1"/>
      <c r="GMP36" s="1"/>
      <c r="GMQ36" s="1"/>
      <c r="GMR36" s="1"/>
      <c r="GMS36" s="1"/>
      <c r="GMT36" s="1"/>
      <c r="GMU36" s="1"/>
      <c r="GMV36" s="1"/>
      <c r="GMW36" s="1"/>
      <c r="GMX36" s="1"/>
      <c r="GMY36" s="1"/>
      <c r="GMZ36" s="1"/>
      <c r="GNA36" s="1"/>
      <c r="GNB36" s="1"/>
      <c r="GNC36" s="1"/>
      <c r="GND36" s="1"/>
      <c r="GNE36" s="1"/>
      <c r="GNF36" s="1"/>
      <c r="GNG36" s="1"/>
      <c r="GNH36" s="1"/>
      <c r="GNI36" s="1"/>
      <c r="GNJ36" s="1"/>
      <c r="GNK36" s="1"/>
      <c r="GNL36" s="1"/>
      <c r="GNM36" s="1"/>
      <c r="GNN36" s="1"/>
      <c r="GNO36" s="1"/>
      <c r="GNP36" s="1"/>
      <c r="GNQ36" s="1"/>
      <c r="GNR36" s="1"/>
      <c r="GNS36" s="1"/>
      <c r="GNT36" s="1"/>
      <c r="GNU36" s="1"/>
      <c r="GNV36" s="1"/>
      <c r="GNW36" s="1"/>
      <c r="GNX36" s="1"/>
      <c r="GNY36" s="1"/>
      <c r="GNZ36" s="1"/>
      <c r="GOA36" s="1"/>
      <c r="GOB36" s="1"/>
      <c r="GOC36" s="1"/>
      <c r="GOD36" s="1"/>
      <c r="GOE36" s="1"/>
      <c r="GOF36" s="1"/>
      <c r="GOG36" s="1"/>
      <c r="GOH36" s="1"/>
      <c r="GOI36" s="1"/>
      <c r="GOJ36" s="1"/>
      <c r="GOK36" s="1"/>
      <c r="GOL36" s="1"/>
      <c r="GOM36" s="1"/>
      <c r="GON36" s="1"/>
      <c r="GOO36" s="1"/>
      <c r="GOP36" s="1"/>
      <c r="GOQ36" s="1"/>
      <c r="GOR36" s="1"/>
      <c r="GOS36" s="1"/>
      <c r="GOT36" s="1"/>
      <c r="GOU36" s="1"/>
      <c r="GOV36" s="1"/>
      <c r="GOW36" s="1"/>
      <c r="GOX36" s="1"/>
      <c r="GOY36" s="1"/>
      <c r="GOZ36" s="1"/>
      <c r="GPA36" s="1"/>
      <c r="GPB36" s="1"/>
      <c r="GPC36" s="1"/>
      <c r="GPD36" s="1"/>
      <c r="GPE36" s="1"/>
      <c r="GPF36" s="1"/>
      <c r="GPG36" s="1"/>
      <c r="GPH36" s="1"/>
      <c r="GPI36" s="1"/>
      <c r="GPJ36" s="1"/>
      <c r="GPK36" s="1"/>
      <c r="GPL36" s="1"/>
      <c r="GPM36" s="1"/>
      <c r="GPN36" s="1"/>
      <c r="GPO36" s="1"/>
      <c r="GPP36" s="1"/>
      <c r="GPQ36" s="1"/>
      <c r="GPR36" s="1"/>
      <c r="GPS36" s="1"/>
      <c r="GPT36" s="1"/>
      <c r="GPU36" s="1"/>
      <c r="GPV36" s="1"/>
      <c r="GPW36" s="1"/>
      <c r="GPX36" s="1"/>
      <c r="GPY36" s="1"/>
      <c r="GPZ36" s="1"/>
      <c r="GQA36" s="1"/>
      <c r="GQB36" s="1"/>
      <c r="GQC36" s="1"/>
      <c r="GQD36" s="1"/>
      <c r="GQE36" s="1"/>
      <c r="GQF36" s="1"/>
      <c r="GQG36" s="1"/>
      <c r="GQH36" s="1"/>
      <c r="GQI36" s="1"/>
      <c r="GQJ36" s="1"/>
      <c r="GQK36" s="1"/>
      <c r="GQL36" s="1"/>
      <c r="GQM36" s="1"/>
      <c r="GQN36" s="1"/>
      <c r="GQO36" s="1"/>
      <c r="GQP36" s="1"/>
      <c r="GQQ36" s="1"/>
      <c r="GQR36" s="1"/>
      <c r="GQS36" s="1"/>
      <c r="GQT36" s="1"/>
      <c r="GQU36" s="1"/>
      <c r="GQV36" s="1"/>
      <c r="GQW36" s="1"/>
      <c r="GQX36" s="1"/>
      <c r="GQY36" s="1"/>
      <c r="GQZ36" s="1"/>
      <c r="GRA36" s="1"/>
      <c r="GRB36" s="1"/>
      <c r="GRC36" s="1"/>
      <c r="GRD36" s="1"/>
      <c r="GRE36" s="1"/>
      <c r="GRF36" s="1"/>
      <c r="GRG36" s="1"/>
      <c r="GRH36" s="1"/>
      <c r="GRI36" s="1"/>
      <c r="GRJ36" s="1"/>
      <c r="GRK36" s="1"/>
      <c r="GRL36" s="1"/>
      <c r="GRM36" s="1"/>
      <c r="GRN36" s="1"/>
      <c r="GRO36" s="1"/>
      <c r="GRP36" s="1"/>
      <c r="GRQ36" s="1"/>
      <c r="GRR36" s="1"/>
      <c r="GRS36" s="1"/>
      <c r="GRT36" s="1"/>
      <c r="GRU36" s="1"/>
      <c r="GRV36" s="1"/>
      <c r="GRW36" s="1"/>
      <c r="GRX36" s="1"/>
      <c r="GRY36" s="1"/>
      <c r="GRZ36" s="1"/>
      <c r="GSA36" s="1"/>
      <c r="GSB36" s="1"/>
      <c r="GSC36" s="1"/>
      <c r="GSD36" s="1"/>
      <c r="GSE36" s="1"/>
      <c r="GSF36" s="1"/>
      <c r="GSG36" s="1"/>
      <c r="GSH36" s="1"/>
      <c r="GSI36" s="1"/>
      <c r="GSJ36" s="1"/>
      <c r="GSK36" s="1"/>
      <c r="GSL36" s="1"/>
      <c r="GSM36" s="1"/>
      <c r="GSN36" s="1"/>
      <c r="GSO36" s="1"/>
      <c r="GSP36" s="1"/>
      <c r="GSQ36" s="1"/>
      <c r="GSR36" s="1"/>
      <c r="GSS36" s="1"/>
      <c r="GST36" s="1"/>
      <c r="GSU36" s="1"/>
      <c r="GSV36" s="1"/>
      <c r="GSW36" s="1"/>
      <c r="GSX36" s="1"/>
      <c r="GSY36" s="1"/>
      <c r="GSZ36" s="1"/>
      <c r="GTA36" s="1"/>
      <c r="GTB36" s="1"/>
      <c r="GTC36" s="1"/>
      <c r="GTD36" s="1"/>
      <c r="GTE36" s="1"/>
      <c r="GTF36" s="1"/>
      <c r="GTG36" s="1"/>
      <c r="GTH36" s="1"/>
      <c r="GTI36" s="1"/>
      <c r="GTJ36" s="1"/>
      <c r="GTK36" s="1"/>
      <c r="GTL36" s="1"/>
      <c r="GTM36" s="1"/>
      <c r="GTN36" s="1"/>
      <c r="GTO36" s="1"/>
      <c r="GTP36" s="1"/>
      <c r="GTQ36" s="1"/>
      <c r="GTR36" s="1"/>
      <c r="GTS36" s="1"/>
      <c r="GTT36" s="1"/>
      <c r="GTU36" s="1"/>
      <c r="GTV36" s="1"/>
      <c r="GTW36" s="1"/>
      <c r="GTX36" s="1"/>
      <c r="GTY36" s="1"/>
      <c r="GTZ36" s="1"/>
      <c r="GUA36" s="1"/>
      <c r="GUB36" s="1"/>
      <c r="GUC36" s="1"/>
      <c r="GUD36" s="1"/>
      <c r="GUE36" s="1"/>
      <c r="GUF36" s="1"/>
      <c r="GUG36" s="1"/>
      <c r="GUH36" s="1"/>
      <c r="GUI36" s="1"/>
      <c r="GUJ36" s="1"/>
      <c r="GUK36" s="1"/>
      <c r="GUL36" s="1"/>
      <c r="GUM36" s="1"/>
      <c r="GUN36" s="1"/>
      <c r="GUO36" s="1"/>
      <c r="GUP36" s="1"/>
      <c r="GUQ36" s="1"/>
      <c r="GUR36" s="1"/>
      <c r="GUS36" s="1"/>
      <c r="GUT36" s="1"/>
      <c r="GUU36" s="1"/>
      <c r="GUV36" s="1"/>
      <c r="GUW36" s="1"/>
      <c r="GUX36" s="1"/>
      <c r="GUY36" s="1"/>
      <c r="GUZ36" s="1"/>
      <c r="GVA36" s="1"/>
      <c r="GVB36" s="1"/>
      <c r="GVC36" s="1"/>
      <c r="GVD36" s="1"/>
      <c r="GVE36" s="1"/>
      <c r="GVF36" s="1"/>
      <c r="GVG36" s="1"/>
      <c r="GVH36" s="1"/>
      <c r="GVI36" s="1"/>
      <c r="GVJ36" s="1"/>
      <c r="GVK36" s="1"/>
      <c r="GVL36" s="1"/>
      <c r="GVM36" s="1"/>
      <c r="GVN36" s="1"/>
      <c r="GVO36" s="1"/>
      <c r="GVP36" s="1"/>
      <c r="GVQ36" s="1"/>
      <c r="GVR36" s="1"/>
      <c r="GVS36" s="1"/>
      <c r="GVT36" s="1"/>
      <c r="GVU36" s="1"/>
      <c r="GVV36" s="1"/>
      <c r="GVW36" s="1"/>
      <c r="GVX36" s="1"/>
      <c r="GVY36" s="1"/>
      <c r="GVZ36" s="1"/>
      <c r="GWA36" s="1"/>
      <c r="GWB36" s="1"/>
      <c r="GWC36" s="1"/>
      <c r="GWD36" s="1"/>
      <c r="GWE36" s="1"/>
      <c r="GWF36" s="1"/>
      <c r="GWG36" s="1"/>
      <c r="GWH36" s="1"/>
      <c r="GWI36" s="1"/>
      <c r="GWJ36" s="1"/>
      <c r="GWK36" s="1"/>
      <c r="GWL36" s="1"/>
      <c r="GWM36" s="1"/>
      <c r="GWN36" s="1"/>
      <c r="GWO36" s="1"/>
      <c r="GWP36" s="1"/>
      <c r="GWQ36" s="1"/>
      <c r="GWR36" s="1"/>
      <c r="GWS36" s="1"/>
      <c r="GWT36" s="1"/>
      <c r="GWU36" s="1"/>
      <c r="GWV36" s="1"/>
      <c r="GWW36" s="1"/>
      <c r="GWX36" s="1"/>
      <c r="GWY36" s="1"/>
      <c r="GWZ36" s="1"/>
      <c r="GXA36" s="1"/>
      <c r="GXB36" s="1"/>
      <c r="GXC36" s="1"/>
      <c r="GXD36" s="1"/>
      <c r="GXE36" s="1"/>
      <c r="GXF36" s="1"/>
      <c r="GXG36" s="1"/>
      <c r="GXH36" s="1"/>
      <c r="GXI36" s="1"/>
      <c r="GXJ36" s="1"/>
      <c r="GXK36" s="1"/>
      <c r="GXL36" s="1"/>
      <c r="GXM36" s="1"/>
      <c r="GXN36" s="1"/>
      <c r="GXO36" s="1"/>
      <c r="GXP36" s="1"/>
      <c r="GXQ36" s="1"/>
      <c r="GXR36" s="1"/>
      <c r="GXS36" s="1"/>
      <c r="GXT36" s="1"/>
      <c r="GXU36" s="1"/>
      <c r="GXV36" s="1"/>
      <c r="GXW36" s="1"/>
      <c r="GXX36" s="1"/>
      <c r="GXY36" s="1"/>
      <c r="GXZ36" s="1"/>
      <c r="GYA36" s="1"/>
      <c r="GYB36" s="1"/>
      <c r="GYC36" s="1"/>
      <c r="GYD36" s="1"/>
      <c r="GYE36" s="1"/>
      <c r="GYF36" s="1"/>
      <c r="GYG36" s="1"/>
      <c r="GYH36" s="1"/>
      <c r="GYI36" s="1"/>
      <c r="GYJ36" s="1"/>
      <c r="GYK36" s="1"/>
      <c r="GYL36" s="1"/>
      <c r="GYM36" s="1"/>
      <c r="GYN36" s="1"/>
      <c r="GYO36" s="1"/>
      <c r="GYP36" s="1"/>
      <c r="GYQ36" s="1"/>
      <c r="GYR36" s="1"/>
      <c r="GYS36" s="1"/>
      <c r="GYT36" s="1"/>
      <c r="GYU36" s="1"/>
      <c r="GYV36" s="1"/>
      <c r="GYW36" s="1"/>
      <c r="GYX36" s="1"/>
      <c r="GYY36" s="1"/>
      <c r="GYZ36" s="1"/>
      <c r="GZA36" s="1"/>
      <c r="GZB36" s="1"/>
      <c r="GZC36" s="1"/>
      <c r="GZD36" s="1"/>
      <c r="GZE36" s="1"/>
      <c r="GZF36" s="1"/>
      <c r="GZG36" s="1"/>
      <c r="GZH36" s="1"/>
      <c r="GZI36" s="1"/>
      <c r="GZJ36" s="1"/>
      <c r="GZK36" s="1"/>
      <c r="GZL36" s="1"/>
      <c r="GZM36" s="1"/>
      <c r="GZN36" s="1"/>
      <c r="GZO36" s="1"/>
      <c r="GZP36" s="1"/>
      <c r="GZQ36" s="1"/>
      <c r="GZR36" s="1"/>
      <c r="GZS36" s="1"/>
      <c r="GZT36" s="1"/>
      <c r="GZU36" s="1"/>
      <c r="GZV36" s="1"/>
      <c r="GZW36" s="1"/>
      <c r="GZX36" s="1"/>
      <c r="GZY36" s="1"/>
      <c r="GZZ36" s="1"/>
      <c r="HAA36" s="1"/>
      <c r="HAB36" s="1"/>
      <c r="HAC36" s="1"/>
      <c r="HAD36" s="1"/>
      <c r="HAE36" s="1"/>
      <c r="HAF36" s="1"/>
      <c r="HAG36" s="1"/>
      <c r="HAH36" s="1"/>
      <c r="HAI36" s="1"/>
      <c r="HAJ36" s="1"/>
      <c r="HAK36" s="1"/>
      <c r="HAL36" s="1"/>
      <c r="HAM36" s="1"/>
      <c r="HAN36" s="1"/>
      <c r="HAO36" s="1"/>
      <c r="HAP36" s="1"/>
      <c r="HAQ36" s="1"/>
      <c r="HAR36" s="1"/>
      <c r="HAS36" s="1"/>
      <c r="HAT36" s="1"/>
      <c r="HAU36" s="1"/>
      <c r="HAV36" s="1"/>
      <c r="HAW36" s="1"/>
      <c r="HAX36" s="1"/>
      <c r="HAY36" s="1"/>
      <c r="HAZ36" s="1"/>
      <c r="HBA36" s="1"/>
      <c r="HBB36" s="1"/>
      <c r="HBC36" s="1"/>
      <c r="HBD36" s="1"/>
      <c r="HBE36" s="1"/>
      <c r="HBF36" s="1"/>
      <c r="HBG36" s="1"/>
      <c r="HBH36" s="1"/>
      <c r="HBI36" s="1"/>
      <c r="HBJ36" s="1"/>
      <c r="HBK36" s="1"/>
      <c r="HBL36" s="1"/>
      <c r="HBM36" s="1"/>
      <c r="HBN36" s="1"/>
      <c r="HBO36" s="1"/>
      <c r="HBP36" s="1"/>
      <c r="HBQ36" s="1"/>
      <c r="HBR36" s="1"/>
      <c r="HBS36" s="1"/>
      <c r="HBT36" s="1"/>
      <c r="HBU36" s="1"/>
      <c r="HBV36" s="1"/>
      <c r="HBW36" s="1"/>
      <c r="HBX36" s="1"/>
      <c r="HBY36" s="1"/>
      <c r="HBZ36" s="1"/>
      <c r="HCA36" s="1"/>
      <c r="HCB36" s="1"/>
      <c r="HCC36" s="1"/>
      <c r="HCD36" s="1"/>
      <c r="HCE36" s="1"/>
      <c r="HCF36" s="1"/>
      <c r="HCG36" s="1"/>
      <c r="HCH36" s="1"/>
      <c r="HCI36" s="1"/>
      <c r="HCJ36" s="1"/>
      <c r="HCK36" s="1"/>
      <c r="HCL36" s="1"/>
      <c r="HCM36" s="1"/>
      <c r="HCN36" s="1"/>
      <c r="HCO36" s="1"/>
      <c r="HCP36" s="1"/>
      <c r="HCQ36" s="1"/>
      <c r="HCR36" s="1"/>
      <c r="HCS36" s="1"/>
      <c r="HCT36" s="1"/>
      <c r="HCU36" s="1"/>
      <c r="HCV36" s="1"/>
      <c r="HCW36" s="1"/>
      <c r="HCX36" s="1"/>
      <c r="HCY36" s="1"/>
      <c r="HCZ36" s="1"/>
      <c r="HDA36" s="1"/>
      <c r="HDB36" s="1"/>
      <c r="HDC36" s="1"/>
      <c r="HDD36" s="1"/>
      <c r="HDE36" s="1"/>
      <c r="HDF36" s="1"/>
      <c r="HDG36" s="1"/>
      <c r="HDH36" s="1"/>
      <c r="HDI36" s="1"/>
      <c r="HDJ36" s="1"/>
      <c r="HDK36" s="1"/>
      <c r="HDL36" s="1"/>
      <c r="HDM36" s="1"/>
      <c r="HDN36" s="1"/>
      <c r="HDO36" s="1"/>
      <c r="HDP36" s="1"/>
      <c r="HDQ36" s="1"/>
      <c r="HDR36" s="1"/>
      <c r="HDS36" s="1"/>
      <c r="HDT36" s="1"/>
      <c r="HDU36" s="1"/>
      <c r="HDV36" s="1"/>
      <c r="HDW36" s="1"/>
      <c r="HDX36" s="1"/>
      <c r="HDY36" s="1"/>
      <c r="HDZ36" s="1"/>
      <c r="HEA36" s="1"/>
      <c r="HEB36" s="1"/>
      <c r="HEC36" s="1"/>
      <c r="HED36" s="1"/>
      <c r="HEE36" s="1"/>
      <c r="HEF36" s="1"/>
      <c r="HEG36" s="1"/>
      <c r="HEH36" s="1"/>
      <c r="HEI36" s="1"/>
      <c r="HEJ36" s="1"/>
      <c r="HEK36" s="1"/>
      <c r="HEL36" s="1"/>
      <c r="HEM36" s="1"/>
      <c r="HEN36" s="1"/>
      <c r="HEO36" s="1"/>
      <c r="HEP36" s="1"/>
      <c r="HEQ36" s="1"/>
      <c r="HER36" s="1"/>
      <c r="HES36" s="1"/>
      <c r="HET36" s="1"/>
      <c r="HEU36" s="1"/>
      <c r="HEV36" s="1"/>
      <c r="HEW36" s="1"/>
      <c r="HEX36" s="1"/>
      <c r="HEY36" s="1"/>
      <c r="HEZ36" s="1"/>
      <c r="HFA36" s="1"/>
      <c r="HFB36" s="1"/>
      <c r="HFC36" s="1"/>
      <c r="HFD36" s="1"/>
      <c r="HFE36" s="1"/>
      <c r="HFF36" s="1"/>
      <c r="HFG36" s="1"/>
      <c r="HFH36" s="1"/>
      <c r="HFI36" s="1"/>
      <c r="HFJ36" s="1"/>
      <c r="HFK36" s="1"/>
      <c r="HFL36" s="1"/>
      <c r="HFM36" s="1"/>
      <c r="HFN36" s="1"/>
      <c r="HFO36" s="1"/>
      <c r="HFP36" s="1"/>
      <c r="HFQ36" s="1"/>
      <c r="HFR36" s="1"/>
      <c r="HFS36" s="1"/>
      <c r="HFT36" s="1"/>
      <c r="HFU36" s="1"/>
      <c r="HFV36" s="1"/>
      <c r="HFW36" s="1"/>
      <c r="HFX36" s="1"/>
      <c r="HFY36" s="1"/>
      <c r="HFZ36" s="1"/>
      <c r="HGA36" s="1"/>
      <c r="HGB36" s="1"/>
      <c r="HGC36" s="1"/>
      <c r="HGD36" s="1"/>
      <c r="HGE36" s="1"/>
      <c r="HGF36" s="1"/>
      <c r="HGG36" s="1"/>
      <c r="HGH36" s="1"/>
      <c r="HGI36" s="1"/>
      <c r="HGJ36" s="1"/>
      <c r="HGK36" s="1"/>
      <c r="HGL36" s="1"/>
      <c r="HGM36" s="1"/>
      <c r="HGN36" s="1"/>
      <c r="HGO36" s="1"/>
      <c r="HGP36" s="1"/>
      <c r="HGQ36" s="1"/>
      <c r="HGR36" s="1"/>
      <c r="HGS36" s="1"/>
      <c r="HGT36" s="1"/>
      <c r="HGU36" s="1"/>
      <c r="HGV36" s="1"/>
      <c r="HGW36" s="1"/>
      <c r="HGX36" s="1"/>
      <c r="HGY36" s="1"/>
      <c r="HGZ36" s="1"/>
      <c r="HHA36" s="1"/>
      <c r="HHB36" s="1"/>
      <c r="HHC36" s="1"/>
      <c r="HHD36" s="1"/>
      <c r="HHE36" s="1"/>
      <c r="HHF36" s="1"/>
      <c r="HHG36" s="1"/>
      <c r="HHH36" s="1"/>
      <c r="HHI36" s="1"/>
      <c r="HHJ36" s="1"/>
      <c r="HHK36" s="1"/>
      <c r="HHL36" s="1"/>
      <c r="HHM36" s="1"/>
      <c r="HHN36" s="1"/>
      <c r="HHO36" s="1"/>
      <c r="HHP36" s="1"/>
      <c r="HHQ36" s="1"/>
      <c r="HHR36" s="1"/>
      <c r="HHS36" s="1"/>
      <c r="HHT36" s="1"/>
      <c r="HHU36" s="1"/>
      <c r="HHV36" s="1"/>
      <c r="HHW36" s="1"/>
      <c r="HHX36" s="1"/>
      <c r="HHY36" s="1"/>
      <c r="HHZ36" s="1"/>
      <c r="HIA36" s="1"/>
      <c r="HIB36" s="1"/>
      <c r="HIC36" s="1"/>
      <c r="HID36" s="1"/>
      <c r="HIE36" s="1"/>
      <c r="HIF36" s="1"/>
      <c r="HIG36" s="1"/>
      <c r="HIH36" s="1"/>
      <c r="HII36" s="1"/>
      <c r="HIJ36" s="1"/>
      <c r="HIK36" s="1"/>
      <c r="HIL36" s="1"/>
      <c r="HIM36" s="1"/>
      <c r="HIN36" s="1"/>
      <c r="HIO36" s="1"/>
      <c r="HIP36" s="1"/>
      <c r="HIQ36" s="1"/>
      <c r="HIR36" s="1"/>
      <c r="HIS36" s="1"/>
      <c r="HIT36" s="1"/>
      <c r="HIU36" s="1"/>
      <c r="HIV36" s="1"/>
      <c r="HIW36" s="1"/>
      <c r="HIX36" s="1"/>
      <c r="HIY36" s="1"/>
      <c r="HIZ36" s="1"/>
      <c r="HJA36" s="1"/>
      <c r="HJB36" s="1"/>
      <c r="HJC36" s="1"/>
      <c r="HJD36" s="1"/>
      <c r="HJE36" s="1"/>
      <c r="HJF36" s="1"/>
      <c r="HJG36" s="1"/>
      <c r="HJH36" s="1"/>
      <c r="HJI36" s="1"/>
      <c r="HJJ36" s="1"/>
      <c r="HJK36" s="1"/>
      <c r="HJL36" s="1"/>
      <c r="HJM36" s="1"/>
      <c r="HJN36" s="1"/>
      <c r="HJO36" s="1"/>
      <c r="HJP36" s="1"/>
      <c r="HJQ36" s="1"/>
      <c r="HJR36" s="1"/>
      <c r="HJS36" s="1"/>
      <c r="HJT36" s="1"/>
      <c r="HJU36" s="1"/>
      <c r="HJV36" s="1"/>
      <c r="HJW36" s="1"/>
      <c r="HJX36" s="1"/>
      <c r="HJY36" s="1"/>
      <c r="HJZ36" s="1"/>
      <c r="HKA36" s="1"/>
      <c r="HKB36" s="1"/>
      <c r="HKC36" s="1"/>
      <c r="HKD36" s="1"/>
      <c r="HKE36" s="1"/>
      <c r="HKF36" s="1"/>
      <c r="HKG36" s="1"/>
      <c r="HKH36" s="1"/>
      <c r="HKI36" s="1"/>
      <c r="HKJ36" s="1"/>
      <c r="HKK36" s="1"/>
      <c r="HKL36" s="1"/>
      <c r="HKM36" s="1"/>
      <c r="HKN36" s="1"/>
      <c r="HKO36" s="1"/>
      <c r="HKP36" s="1"/>
      <c r="HKQ36" s="1"/>
      <c r="HKR36" s="1"/>
      <c r="HKS36" s="1"/>
      <c r="HKT36" s="1"/>
      <c r="HKU36" s="1"/>
      <c r="HKV36" s="1"/>
      <c r="HKW36" s="1"/>
      <c r="HKX36" s="1"/>
      <c r="HKY36" s="1"/>
      <c r="HKZ36" s="1"/>
      <c r="HLA36" s="1"/>
      <c r="HLB36" s="1"/>
      <c r="HLC36" s="1"/>
      <c r="HLD36" s="1"/>
      <c r="HLE36" s="1"/>
      <c r="HLF36" s="1"/>
      <c r="HLG36" s="1"/>
      <c r="HLH36" s="1"/>
      <c r="HLI36" s="1"/>
      <c r="HLJ36" s="1"/>
      <c r="HLK36" s="1"/>
      <c r="HLL36" s="1"/>
      <c r="HLM36" s="1"/>
      <c r="HLN36" s="1"/>
      <c r="HLO36" s="1"/>
      <c r="HLP36" s="1"/>
      <c r="HLQ36" s="1"/>
      <c r="HLR36" s="1"/>
      <c r="HLS36" s="1"/>
      <c r="HLT36" s="1"/>
      <c r="HLU36" s="1"/>
      <c r="HLV36" s="1"/>
      <c r="HLW36" s="1"/>
      <c r="HLX36" s="1"/>
      <c r="HLY36" s="1"/>
      <c r="HLZ36" s="1"/>
      <c r="HMA36" s="1"/>
      <c r="HMB36" s="1"/>
      <c r="HMC36" s="1"/>
      <c r="HMD36" s="1"/>
      <c r="HME36" s="1"/>
      <c r="HMF36" s="1"/>
      <c r="HMG36" s="1"/>
      <c r="HMH36" s="1"/>
      <c r="HMI36" s="1"/>
      <c r="HMJ36" s="1"/>
      <c r="HMK36" s="1"/>
      <c r="HML36" s="1"/>
      <c r="HMM36" s="1"/>
      <c r="HMN36" s="1"/>
      <c r="HMO36" s="1"/>
      <c r="HMP36" s="1"/>
      <c r="HMQ36" s="1"/>
      <c r="HMR36" s="1"/>
      <c r="HMS36" s="1"/>
      <c r="HMT36" s="1"/>
      <c r="HMU36" s="1"/>
      <c r="HMV36" s="1"/>
      <c r="HMW36" s="1"/>
      <c r="HMX36" s="1"/>
      <c r="HMY36" s="1"/>
      <c r="HMZ36" s="1"/>
      <c r="HNA36" s="1"/>
      <c r="HNB36" s="1"/>
      <c r="HNC36" s="1"/>
      <c r="HND36" s="1"/>
      <c r="HNE36" s="1"/>
      <c r="HNF36" s="1"/>
      <c r="HNG36" s="1"/>
      <c r="HNH36" s="1"/>
      <c r="HNI36" s="1"/>
      <c r="HNJ36" s="1"/>
      <c r="HNK36" s="1"/>
      <c r="HNL36" s="1"/>
      <c r="HNM36" s="1"/>
      <c r="HNN36" s="1"/>
      <c r="HNO36" s="1"/>
      <c r="HNP36" s="1"/>
      <c r="HNQ36" s="1"/>
      <c r="HNR36" s="1"/>
      <c r="HNS36" s="1"/>
      <c r="HNT36" s="1"/>
      <c r="HNU36" s="1"/>
      <c r="HNV36" s="1"/>
      <c r="HNW36" s="1"/>
      <c r="HNX36" s="1"/>
      <c r="HNY36" s="1"/>
      <c r="HNZ36" s="1"/>
      <c r="HOA36" s="1"/>
      <c r="HOB36" s="1"/>
      <c r="HOC36" s="1"/>
      <c r="HOD36" s="1"/>
      <c r="HOE36" s="1"/>
      <c r="HOF36" s="1"/>
      <c r="HOG36" s="1"/>
      <c r="HOH36" s="1"/>
      <c r="HOI36" s="1"/>
      <c r="HOJ36" s="1"/>
      <c r="HOK36" s="1"/>
      <c r="HOL36" s="1"/>
      <c r="HOM36" s="1"/>
      <c r="HON36" s="1"/>
      <c r="HOO36" s="1"/>
      <c r="HOP36" s="1"/>
      <c r="HOQ36" s="1"/>
      <c r="HOR36" s="1"/>
      <c r="HOS36" s="1"/>
      <c r="HOT36" s="1"/>
      <c r="HOU36" s="1"/>
      <c r="HOV36" s="1"/>
      <c r="HOW36" s="1"/>
      <c r="HOX36" s="1"/>
      <c r="HOY36" s="1"/>
      <c r="HOZ36" s="1"/>
      <c r="HPA36" s="1"/>
      <c r="HPB36" s="1"/>
      <c r="HPC36" s="1"/>
      <c r="HPD36" s="1"/>
      <c r="HPE36" s="1"/>
      <c r="HPF36" s="1"/>
      <c r="HPG36" s="1"/>
      <c r="HPH36" s="1"/>
      <c r="HPI36" s="1"/>
      <c r="HPJ36" s="1"/>
      <c r="HPK36" s="1"/>
      <c r="HPL36" s="1"/>
      <c r="HPM36" s="1"/>
      <c r="HPN36" s="1"/>
      <c r="HPO36" s="1"/>
      <c r="HPP36" s="1"/>
      <c r="HPQ36" s="1"/>
      <c r="HPR36" s="1"/>
      <c r="HPS36" s="1"/>
      <c r="HPT36" s="1"/>
      <c r="HPU36" s="1"/>
      <c r="HPV36" s="1"/>
      <c r="HPW36" s="1"/>
      <c r="HPX36" s="1"/>
      <c r="HPY36" s="1"/>
      <c r="HPZ36" s="1"/>
      <c r="HQA36" s="1"/>
      <c r="HQB36" s="1"/>
      <c r="HQC36" s="1"/>
      <c r="HQD36" s="1"/>
      <c r="HQE36" s="1"/>
      <c r="HQF36" s="1"/>
      <c r="HQG36" s="1"/>
      <c r="HQH36" s="1"/>
      <c r="HQI36" s="1"/>
      <c r="HQJ36" s="1"/>
      <c r="HQK36" s="1"/>
      <c r="HQL36" s="1"/>
      <c r="HQM36" s="1"/>
      <c r="HQN36" s="1"/>
      <c r="HQO36" s="1"/>
      <c r="HQP36" s="1"/>
      <c r="HQQ36" s="1"/>
      <c r="HQR36" s="1"/>
      <c r="HQS36" s="1"/>
      <c r="HQT36" s="1"/>
      <c r="HQU36" s="1"/>
      <c r="HQV36" s="1"/>
      <c r="HQW36" s="1"/>
      <c r="HQX36" s="1"/>
      <c r="HQY36" s="1"/>
      <c r="HQZ36" s="1"/>
      <c r="HRA36" s="1"/>
      <c r="HRB36" s="1"/>
      <c r="HRC36" s="1"/>
      <c r="HRD36" s="1"/>
      <c r="HRE36" s="1"/>
      <c r="HRF36" s="1"/>
      <c r="HRG36" s="1"/>
      <c r="HRH36" s="1"/>
      <c r="HRI36" s="1"/>
      <c r="HRJ36" s="1"/>
      <c r="HRK36" s="1"/>
      <c r="HRL36" s="1"/>
      <c r="HRM36" s="1"/>
      <c r="HRN36" s="1"/>
      <c r="HRO36" s="1"/>
      <c r="HRP36" s="1"/>
      <c r="HRQ36" s="1"/>
      <c r="HRR36" s="1"/>
      <c r="HRS36" s="1"/>
      <c r="HRT36" s="1"/>
      <c r="HRU36" s="1"/>
      <c r="HRV36" s="1"/>
      <c r="HRW36" s="1"/>
      <c r="HRX36" s="1"/>
      <c r="HRY36" s="1"/>
      <c r="HRZ36" s="1"/>
      <c r="HSA36" s="1"/>
      <c r="HSB36" s="1"/>
      <c r="HSC36" s="1"/>
      <c r="HSD36" s="1"/>
      <c r="HSE36" s="1"/>
      <c r="HSF36" s="1"/>
      <c r="HSG36" s="1"/>
      <c r="HSH36" s="1"/>
      <c r="HSI36" s="1"/>
      <c r="HSJ36" s="1"/>
      <c r="HSK36" s="1"/>
      <c r="HSL36" s="1"/>
      <c r="HSM36" s="1"/>
      <c r="HSN36" s="1"/>
      <c r="HSO36" s="1"/>
      <c r="HSP36" s="1"/>
      <c r="HSQ36" s="1"/>
      <c r="HSR36" s="1"/>
      <c r="HSS36" s="1"/>
      <c r="HST36" s="1"/>
      <c r="HSU36" s="1"/>
      <c r="HSV36" s="1"/>
      <c r="HSW36" s="1"/>
      <c r="HSX36" s="1"/>
      <c r="HSY36" s="1"/>
      <c r="HSZ36" s="1"/>
      <c r="HTA36" s="1"/>
      <c r="HTB36" s="1"/>
      <c r="HTC36" s="1"/>
      <c r="HTD36" s="1"/>
      <c r="HTE36" s="1"/>
      <c r="HTF36" s="1"/>
      <c r="HTG36" s="1"/>
      <c r="HTH36" s="1"/>
      <c r="HTI36" s="1"/>
      <c r="HTJ36" s="1"/>
      <c r="HTK36" s="1"/>
      <c r="HTL36" s="1"/>
      <c r="HTM36" s="1"/>
      <c r="HTN36" s="1"/>
      <c r="HTO36" s="1"/>
      <c r="HTP36" s="1"/>
      <c r="HTQ36" s="1"/>
      <c r="HTR36" s="1"/>
      <c r="HTS36" s="1"/>
      <c r="HTT36" s="1"/>
      <c r="HTU36" s="1"/>
      <c r="HTV36" s="1"/>
      <c r="HTW36" s="1"/>
      <c r="HTX36" s="1"/>
      <c r="HTY36" s="1"/>
      <c r="HTZ36" s="1"/>
      <c r="HUA36" s="1"/>
      <c r="HUB36" s="1"/>
      <c r="HUC36" s="1"/>
      <c r="HUD36" s="1"/>
      <c r="HUE36" s="1"/>
      <c r="HUF36" s="1"/>
      <c r="HUG36" s="1"/>
      <c r="HUH36" s="1"/>
      <c r="HUI36" s="1"/>
      <c r="HUJ36" s="1"/>
      <c r="HUK36" s="1"/>
      <c r="HUL36" s="1"/>
      <c r="HUM36" s="1"/>
      <c r="HUN36" s="1"/>
      <c r="HUO36" s="1"/>
      <c r="HUP36" s="1"/>
      <c r="HUQ36" s="1"/>
      <c r="HUR36" s="1"/>
      <c r="HUS36" s="1"/>
      <c r="HUT36" s="1"/>
      <c r="HUU36" s="1"/>
      <c r="HUV36" s="1"/>
      <c r="HUW36" s="1"/>
      <c r="HUX36" s="1"/>
      <c r="HUY36" s="1"/>
      <c r="HUZ36" s="1"/>
      <c r="HVA36" s="1"/>
      <c r="HVB36" s="1"/>
      <c r="HVC36" s="1"/>
      <c r="HVD36" s="1"/>
      <c r="HVE36" s="1"/>
      <c r="HVF36" s="1"/>
      <c r="HVG36" s="1"/>
      <c r="HVH36" s="1"/>
      <c r="HVI36" s="1"/>
      <c r="HVJ36" s="1"/>
      <c r="HVK36" s="1"/>
      <c r="HVL36" s="1"/>
      <c r="HVM36" s="1"/>
      <c r="HVN36" s="1"/>
      <c r="HVO36" s="1"/>
      <c r="HVP36" s="1"/>
      <c r="HVQ36" s="1"/>
      <c r="HVR36" s="1"/>
      <c r="HVS36" s="1"/>
      <c r="HVT36" s="1"/>
      <c r="HVU36" s="1"/>
      <c r="HVV36" s="1"/>
      <c r="HVW36" s="1"/>
      <c r="HVX36" s="1"/>
      <c r="HVY36" s="1"/>
      <c r="HVZ36" s="1"/>
      <c r="HWA36" s="1"/>
      <c r="HWB36" s="1"/>
      <c r="HWC36" s="1"/>
      <c r="HWD36" s="1"/>
      <c r="HWE36" s="1"/>
      <c r="HWF36" s="1"/>
      <c r="HWG36" s="1"/>
      <c r="HWH36" s="1"/>
      <c r="HWI36" s="1"/>
      <c r="HWJ36" s="1"/>
      <c r="HWK36" s="1"/>
      <c r="HWL36" s="1"/>
      <c r="HWM36" s="1"/>
      <c r="HWN36" s="1"/>
      <c r="HWO36" s="1"/>
      <c r="HWP36" s="1"/>
      <c r="HWQ36" s="1"/>
      <c r="HWR36" s="1"/>
      <c r="HWS36" s="1"/>
      <c r="HWT36" s="1"/>
      <c r="HWU36" s="1"/>
      <c r="HWV36" s="1"/>
      <c r="HWW36" s="1"/>
      <c r="HWX36" s="1"/>
      <c r="HWY36" s="1"/>
      <c r="HWZ36" s="1"/>
      <c r="HXA36" s="1"/>
      <c r="HXB36" s="1"/>
      <c r="HXC36" s="1"/>
      <c r="HXD36" s="1"/>
      <c r="HXE36" s="1"/>
      <c r="HXF36" s="1"/>
      <c r="HXG36" s="1"/>
      <c r="HXH36" s="1"/>
      <c r="HXI36" s="1"/>
      <c r="HXJ36" s="1"/>
      <c r="HXK36" s="1"/>
      <c r="HXL36" s="1"/>
      <c r="HXM36" s="1"/>
      <c r="HXN36" s="1"/>
      <c r="HXO36" s="1"/>
      <c r="HXP36" s="1"/>
      <c r="HXQ36" s="1"/>
      <c r="HXR36" s="1"/>
      <c r="HXS36" s="1"/>
      <c r="HXT36" s="1"/>
      <c r="HXU36" s="1"/>
      <c r="HXV36" s="1"/>
      <c r="HXW36" s="1"/>
      <c r="HXX36" s="1"/>
      <c r="HXY36" s="1"/>
      <c r="HXZ36" s="1"/>
      <c r="HYA36" s="1"/>
      <c r="HYB36" s="1"/>
      <c r="HYC36" s="1"/>
      <c r="HYD36" s="1"/>
      <c r="HYE36" s="1"/>
      <c r="HYF36" s="1"/>
      <c r="HYG36" s="1"/>
      <c r="HYH36" s="1"/>
      <c r="HYI36" s="1"/>
      <c r="HYJ36" s="1"/>
      <c r="HYK36" s="1"/>
      <c r="HYL36" s="1"/>
      <c r="HYM36" s="1"/>
      <c r="HYN36" s="1"/>
      <c r="HYO36" s="1"/>
      <c r="HYP36" s="1"/>
      <c r="HYQ36" s="1"/>
      <c r="HYR36" s="1"/>
      <c r="HYS36" s="1"/>
      <c r="HYT36" s="1"/>
      <c r="HYU36" s="1"/>
      <c r="HYV36" s="1"/>
      <c r="HYW36" s="1"/>
      <c r="HYX36" s="1"/>
      <c r="HYY36" s="1"/>
      <c r="HYZ36" s="1"/>
      <c r="HZA36" s="1"/>
      <c r="HZB36" s="1"/>
      <c r="HZC36" s="1"/>
      <c r="HZD36" s="1"/>
      <c r="HZE36" s="1"/>
      <c r="HZF36" s="1"/>
      <c r="HZG36" s="1"/>
      <c r="HZH36" s="1"/>
      <c r="HZI36" s="1"/>
      <c r="HZJ36" s="1"/>
      <c r="HZK36" s="1"/>
      <c r="HZL36" s="1"/>
      <c r="HZM36" s="1"/>
      <c r="HZN36" s="1"/>
      <c r="HZO36" s="1"/>
      <c r="HZP36" s="1"/>
      <c r="HZQ36" s="1"/>
      <c r="HZR36" s="1"/>
      <c r="HZS36" s="1"/>
      <c r="HZT36" s="1"/>
      <c r="HZU36" s="1"/>
      <c r="HZV36" s="1"/>
      <c r="HZW36" s="1"/>
      <c r="HZX36" s="1"/>
      <c r="HZY36" s="1"/>
      <c r="HZZ36" s="1"/>
      <c r="IAA36" s="1"/>
      <c r="IAB36" s="1"/>
      <c r="IAC36" s="1"/>
      <c r="IAD36" s="1"/>
      <c r="IAE36" s="1"/>
      <c r="IAF36" s="1"/>
      <c r="IAG36" s="1"/>
      <c r="IAH36" s="1"/>
      <c r="IAI36" s="1"/>
      <c r="IAJ36" s="1"/>
      <c r="IAK36" s="1"/>
      <c r="IAL36" s="1"/>
      <c r="IAM36" s="1"/>
      <c r="IAN36" s="1"/>
      <c r="IAO36" s="1"/>
      <c r="IAP36" s="1"/>
      <c r="IAQ36" s="1"/>
      <c r="IAR36" s="1"/>
      <c r="IAS36" s="1"/>
      <c r="IAT36" s="1"/>
      <c r="IAU36" s="1"/>
      <c r="IAV36" s="1"/>
      <c r="IAW36" s="1"/>
      <c r="IAX36" s="1"/>
      <c r="IAY36" s="1"/>
      <c r="IAZ36" s="1"/>
      <c r="IBA36" s="1"/>
      <c r="IBB36" s="1"/>
      <c r="IBC36" s="1"/>
      <c r="IBD36" s="1"/>
      <c r="IBE36" s="1"/>
      <c r="IBF36" s="1"/>
      <c r="IBG36" s="1"/>
      <c r="IBH36" s="1"/>
      <c r="IBI36" s="1"/>
      <c r="IBJ36" s="1"/>
      <c r="IBK36" s="1"/>
      <c r="IBL36" s="1"/>
      <c r="IBM36" s="1"/>
      <c r="IBN36" s="1"/>
      <c r="IBO36" s="1"/>
      <c r="IBP36" s="1"/>
      <c r="IBQ36" s="1"/>
      <c r="IBR36" s="1"/>
      <c r="IBS36" s="1"/>
      <c r="IBT36" s="1"/>
      <c r="IBU36" s="1"/>
      <c r="IBV36" s="1"/>
      <c r="IBW36" s="1"/>
      <c r="IBX36" s="1"/>
      <c r="IBY36" s="1"/>
      <c r="IBZ36" s="1"/>
      <c r="ICA36" s="1"/>
      <c r="ICB36" s="1"/>
      <c r="ICC36" s="1"/>
      <c r="ICD36" s="1"/>
      <c r="ICE36" s="1"/>
      <c r="ICF36" s="1"/>
      <c r="ICG36" s="1"/>
      <c r="ICH36" s="1"/>
      <c r="ICI36" s="1"/>
      <c r="ICJ36" s="1"/>
      <c r="ICK36" s="1"/>
      <c r="ICL36" s="1"/>
      <c r="ICM36" s="1"/>
      <c r="ICN36" s="1"/>
      <c r="ICO36" s="1"/>
      <c r="ICP36" s="1"/>
      <c r="ICQ36" s="1"/>
      <c r="ICR36" s="1"/>
      <c r="ICS36" s="1"/>
      <c r="ICT36" s="1"/>
      <c r="ICU36" s="1"/>
      <c r="ICV36" s="1"/>
      <c r="ICW36" s="1"/>
      <c r="ICX36" s="1"/>
      <c r="ICY36" s="1"/>
      <c r="ICZ36" s="1"/>
      <c r="IDA36" s="1"/>
      <c r="IDB36" s="1"/>
      <c r="IDC36" s="1"/>
      <c r="IDD36" s="1"/>
      <c r="IDE36" s="1"/>
      <c r="IDF36" s="1"/>
      <c r="IDG36" s="1"/>
      <c r="IDH36" s="1"/>
      <c r="IDI36" s="1"/>
      <c r="IDJ36" s="1"/>
      <c r="IDK36" s="1"/>
      <c r="IDL36" s="1"/>
      <c r="IDM36" s="1"/>
      <c r="IDN36" s="1"/>
      <c r="IDO36" s="1"/>
      <c r="IDP36" s="1"/>
      <c r="IDQ36" s="1"/>
      <c r="IDR36" s="1"/>
      <c r="IDS36" s="1"/>
      <c r="IDT36" s="1"/>
      <c r="IDU36" s="1"/>
      <c r="IDV36" s="1"/>
      <c r="IDW36" s="1"/>
      <c r="IDX36" s="1"/>
      <c r="IDY36" s="1"/>
      <c r="IDZ36" s="1"/>
      <c r="IEA36" s="1"/>
      <c r="IEB36" s="1"/>
      <c r="IEC36" s="1"/>
      <c r="IED36" s="1"/>
      <c r="IEE36" s="1"/>
      <c r="IEF36" s="1"/>
      <c r="IEG36" s="1"/>
      <c r="IEH36" s="1"/>
      <c r="IEI36" s="1"/>
      <c r="IEJ36" s="1"/>
      <c r="IEK36" s="1"/>
      <c r="IEL36" s="1"/>
      <c r="IEM36" s="1"/>
      <c r="IEN36" s="1"/>
      <c r="IEO36" s="1"/>
      <c r="IEP36" s="1"/>
      <c r="IEQ36" s="1"/>
      <c r="IER36" s="1"/>
      <c r="IES36" s="1"/>
      <c r="IET36" s="1"/>
      <c r="IEU36" s="1"/>
      <c r="IEV36" s="1"/>
      <c r="IEW36" s="1"/>
      <c r="IEX36" s="1"/>
      <c r="IEY36" s="1"/>
      <c r="IEZ36" s="1"/>
      <c r="IFA36" s="1"/>
      <c r="IFB36" s="1"/>
      <c r="IFC36" s="1"/>
      <c r="IFD36" s="1"/>
      <c r="IFE36" s="1"/>
      <c r="IFF36" s="1"/>
      <c r="IFG36" s="1"/>
      <c r="IFH36" s="1"/>
      <c r="IFI36" s="1"/>
      <c r="IFJ36" s="1"/>
      <c r="IFK36" s="1"/>
      <c r="IFL36" s="1"/>
      <c r="IFM36" s="1"/>
      <c r="IFN36" s="1"/>
      <c r="IFO36" s="1"/>
      <c r="IFP36" s="1"/>
      <c r="IFQ36" s="1"/>
      <c r="IFR36" s="1"/>
      <c r="IFS36" s="1"/>
      <c r="IFT36" s="1"/>
      <c r="IFU36" s="1"/>
      <c r="IFV36" s="1"/>
      <c r="IFW36" s="1"/>
      <c r="IFX36" s="1"/>
      <c r="IFY36" s="1"/>
      <c r="IFZ36" s="1"/>
      <c r="IGA36" s="1"/>
      <c r="IGB36" s="1"/>
      <c r="IGC36" s="1"/>
      <c r="IGD36" s="1"/>
      <c r="IGE36" s="1"/>
      <c r="IGF36" s="1"/>
      <c r="IGG36" s="1"/>
      <c r="IGH36" s="1"/>
      <c r="IGI36" s="1"/>
      <c r="IGJ36" s="1"/>
      <c r="IGK36" s="1"/>
      <c r="IGL36" s="1"/>
      <c r="IGM36" s="1"/>
      <c r="IGN36" s="1"/>
      <c r="IGO36" s="1"/>
      <c r="IGP36" s="1"/>
      <c r="IGQ36" s="1"/>
      <c r="IGR36" s="1"/>
      <c r="IGS36" s="1"/>
      <c r="IGT36" s="1"/>
      <c r="IGU36" s="1"/>
      <c r="IGV36" s="1"/>
      <c r="IGW36" s="1"/>
      <c r="IGX36" s="1"/>
      <c r="IGY36" s="1"/>
      <c r="IGZ36" s="1"/>
      <c r="IHA36" s="1"/>
      <c r="IHB36" s="1"/>
      <c r="IHC36" s="1"/>
      <c r="IHD36" s="1"/>
      <c r="IHE36" s="1"/>
      <c r="IHF36" s="1"/>
      <c r="IHG36" s="1"/>
      <c r="IHH36" s="1"/>
      <c r="IHI36" s="1"/>
      <c r="IHJ36" s="1"/>
      <c r="IHK36" s="1"/>
      <c r="IHL36" s="1"/>
      <c r="IHM36" s="1"/>
      <c r="IHN36" s="1"/>
      <c r="IHO36" s="1"/>
      <c r="IHP36" s="1"/>
      <c r="IHQ36" s="1"/>
      <c r="IHR36" s="1"/>
      <c r="IHS36" s="1"/>
      <c r="IHT36" s="1"/>
      <c r="IHU36" s="1"/>
      <c r="IHV36" s="1"/>
      <c r="IHW36" s="1"/>
      <c r="IHX36" s="1"/>
      <c r="IHY36" s="1"/>
      <c r="IHZ36" s="1"/>
      <c r="IIA36" s="1"/>
      <c r="IIB36" s="1"/>
      <c r="IIC36" s="1"/>
      <c r="IID36" s="1"/>
      <c r="IIE36" s="1"/>
      <c r="IIF36" s="1"/>
      <c r="IIG36" s="1"/>
      <c r="IIH36" s="1"/>
      <c r="III36" s="1"/>
      <c r="IIJ36" s="1"/>
      <c r="IIK36" s="1"/>
      <c r="IIL36" s="1"/>
      <c r="IIM36" s="1"/>
      <c r="IIN36" s="1"/>
      <c r="IIO36" s="1"/>
      <c r="IIP36" s="1"/>
      <c r="IIQ36" s="1"/>
      <c r="IIR36" s="1"/>
      <c r="IIS36" s="1"/>
      <c r="IIT36" s="1"/>
      <c r="IIU36" s="1"/>
      <c r="IIV36" s="1"/>
      <c r="IIW36" s="1"/>
      <c r="IIX36" s="1"/>
      <c r="IIY36" s="1"/>
      <c r="IIZ36" s="1"/>
      <c r="IJA36" s="1"/>
      <c r="IJB36" s="1"/>
      <c r="IJC36" s="1"/>
      <c r="IJD36" s="1"/>
      <c r="IJE36" s="1"/>
      <c r="IJF36" s="1"/>
      <c r="IJG36" s="1"/>
      <c r="IJH36" s="1"/>
      <c r="IJI36" s="1"/>
      <c r="IJJ36" s="1"/>
      <c r="IJK36" s="1"/>
      <c r="IJL36" s="1"/>
      <c r="IJM36" s="1"/>
      <c r="IJN36" s="1"/>
      <c r="IJO36" s="1"/>
      <c r="IJP36" s="1"/>
      <c r="IJQ36" s="1"/>
      <c r="IJR36" s="1"/>
      <c r="IJS36" s="1"/>
      <c r="IJT36" s="1"/>
      <c r="IJU36" s="1"/>
      <c r="IJV36" s="1"/>
      <c r="IJW36" s="1"/>
      <c r="IJX36" s="1"/>
      <c r="IJY36" s="1"/>
      <c r="IJZ36" s="1"/>
      <c r="IKA36" s="1"/>
      <c r="IKB36" s="1"/>
      <c r="IKC36" s="1"/>
      <c r="IKD36" s="1"/>
      <c r="IKE36" s="1"/>
      <c r="IKF36" s="1"/>
      <c r="IKG36" s="1"/>
      <c r="IKH36" s="1"/>
      <c r="IKI36" s="1"/>
      <c r="IKJ36" s="1"/>
      <c r="IKK36" s="1"/>
      <c r="IKL36" s="1"/>
      <c r="IKM36" s="1"/>
      <c r="IKN36" s="1"/>
      <c r="IKO36" s="1"/>
      <c r="IKP36" s="1"/>
      <c r="IKQ36" s="1"/>
      <c r="IKR36" s="1"/>
      <c r="IKS36" s="1"/>
      <c r="IKT36" s="1"/>
      <c r="IKU36" s="1"/>
      <c r="IKV36" s="1"/>
      <c r="IKW36" s="1"/>
      <c r="IKX36" s="1"/>
      <c r="IKY36" s="1"/>
      <c r="IKZ36" s="1"/>
      <c r="ILA36" s="1"/>
      <c r="ILB36" s="1"/>
      <c r="ILC36" s="1"/>
      <c r="ILD36" s="1"/>
      <c r="ILE36" s="1"/>
      <c r="ILF36" s="1"/>
      <c r="ILG36" s="1"/>
      <c r="ILH36" s="1"/>
      <c r="ILI36" s="1"/>
      <c r="ILJ36" s="1"/>
      <c r="ILK36" s="1"/>
      <c r="ILL36" s="1"/>
      <c r="ILM36" s="1"/>
      <c r="ILN36" s="1"/>
      <c r="ILO36" s="1"/>
      <c r="ILP36" s="1"/>
      <c r="ILQ36" s="1"/>
      <c r="ILR36" s="1"/>
      <c r="ILS36" s="1"/>
      <c r="ILT36" s="1"/>
      <c r="ILU36" s="1"/>
      <c r="ILV36" s="1"/>
      <c r="ILW36" s="1"/>
      <c r="ILX36" s="1"/>
      <c r="ILY36" s="1"/>
      <c r="ILZ36" s="1"/>
      <c r="IMA36" s="1"/>
      <c r="IMB36" s="1"/>
      <c r="IMC36" s="1"/>
      <c r="IMD36" s="1"/>
      <c r="IME36" s="1"/>
      <c r="IMF36" s="1"/>
      <c r="IMG36" s="1"/>
      <c r="IMH36" s="1"/>
      <c r="IMI36" s="1"/>
      <c r="IMJ36" s="1"/>
      <c r="IMK36" s="1"/>
      <c r="IML36" s="1"/>
      <c r="IMM36" s="1"/>
      <c r="IMN36" s="1"/>
      <c r="IMO36" s="1"/>
      <c r="IMP36" s="1"/>
      <c r="IMQ36" s="1"/>
      <c r="IMR36" s="1"/>
      <c r="IMS36" s="1"/>
      <c r="IMT36" s="1"/>
      <c r="IMU36" s="1"/>
      <c r="IMV36" s="1"/>
      <c r="IMW36" s="1"/>
      <c r="IMX36" s="1"/>
      <c r="IMY36" s="1"/>
      <c r="IMZ36" s="1"/>
      <c r="INA36" s="1"/>
      <c r="INB36" s="1"/>
      <c r="INC36" s="1"/>
      <c r="IND36" s="1"/>
      <c r="INE36" s="1"/>
      <c r="INF36" s="1"/>
      <c r="ING36" s="1"/>
      <c r="INH36" s="1"/>
      <c r="INI36" s="1"/>
      <c r="INJ36" s="1"/>
      <c r="INK36" s="1"/>
      <c r="INL36" s="1"/>
      <c r="INM36" s="1"/>
      <c r="INN36" s="1"/>
      <c r="INO36" s="1"/>
      <c r="INP36" s="1"/>
      <c r="INQ36" s="1"/>
      <c r="INR36" s="1"/>
      <c r="INS36" s="1"/>
      <c r="INT36" s="1"/>
      <c r="INU36" s="1"/>
      <c r="INV36" s="1"/>
      <c r="INW36" s="1"/>
      <c r="INX36" s="1"/>
      <c r="INY36" s="1"/>
      <c r="INZ36" s="1"/>
      <c r="IOA36" s="1"/>
      <c r="IOB36" s="1"/>
      <c r="IOC36" s="1"/>
      <c r="IOD36" s="1"/>
      <c r="IOE36" s="1"/>
      <c r="IOF36" s="1"/>
      <c r="IOG36" s="1"/>
      <c r="IOH36" s="1"/>
      <c r="IOI36" s="1"/>
      <c r="IOJ36" s="1"/>
      <c r="IOK36" s="1"/>
      <c r="IOL36" s="1"/>
      <c r="IOM36" s="1"/>
      <c r="ION36" s="1"/>
      <c r="IOO36" s="1"/>
      <c r="IOP36" s="1"/>
      <c r="IOQ36" s="1"/>
      <c r="IOR36" s="1"/>
      <c r="IOS36" s="1"/>
      <c r="IOT36" s="1"/>
      <c r="IOU36" s="1"/>
      <c r="IOV36" s="1"/>
      <c r="IOW36" s="1"/>
      <c r="IOX36" s="1"/>
      <c r="IOY36" s="1"/>
      <c r="IOZ36" s="1"/>
      <c r="IPA36" s="1"/>
      <c r="IPB36" s="1"/>
      <c r="IPC36" s="1"/>
      <c r="IPD36" s="1"/>
      <c r="IPE36" s="1"/>
      <c r="IPF36" s="1"/>
      <c r="IPG36" s="1"/>
      <c r="IPH36" s="1"/>
      <c r="IPI36" s="1"/>
      <c r="IPJ36" s="1"/>
      <c r="IPK36" s="1"/>
      <c r="IPL36" s="1"/>
      <c r="IPM36" s="1"/>
      <c r="IPN36" s="1"/>
      <c r="IPO36" s="1"/>
      <c r="IPP36" s="1"/>
      <c r="IPQ36" s="1"/>
      <c r="IPR36" s="1"/>
      <c r="IPS36" s="1"/>
      <c r="IPT36" s="1"/>
      <c r="IPU36" s="1"/>
      <c r="IPV36" s="1"/>
      <c r="IPW36" s="1"/>
      <c r="IPX36" s="1"/>
      <c r="IPY36" s="1"/>
      <c r="IPZ36" s="1"/>
      <c r="IQA36" s="1"/>
      <c r="IQB36" s="1"/>
      <c r="IQC36" s="1"/>
      <c r="IQD36" s="1"/>
      <c r="IQE36" s="1"/>
      <c r="IQF36" s="1"/>
      <c r="IQG36" s="1"/>
      <c r="IQH36" s="1"/>
      <c r="IQI36" s="1"/>
      <c r="IQJ36" s="1"/>
      <c r="IQK36" s="1"/>
      <c r="IQL36" s="1"/>
      <c r="IQM36" s="1"/>
      <c r="IQN36" s="1"/>
      <c r="IQO36" s="1"/>
      <c r="IQP36" s="1"/>
      <c r="IQQ36" s="1"/>
      <c r="IQR36" s="1"/>
      <c r="IQS36" s="1"/>
      <c r="IQT36" s="1"/>
      <c r="IQU36" s="1"/>
      <c r="IQV36" s="1"/>
      <c r="IQW36" s="1"/>
      <c r="IQX36" s="1"/>
      <c r="IQY36" s="1"/>
      <c r="IQZ36" s="1"/>
      <c r="IRA36" s="1"/>
      <c r="IRB36" s="1"/>
      <c r="IRC36" s="1"/>
      <c r="IRD36" s="1"/>
      <c r="IRE36" s="1"/>
      <c r="IRF36" s="1"/>
      <c r="IRG36" s="1"/>
      <c r="IRH36" s="1"/>
      <c r="IRI36" s="1"/>
      <c r="IRJ36" s="1"/>
      <c r="IRK36" s="1"/>
      <c r="IRL36" s="1"/>
      <c r="IRM36" s="1"/>
      <c r="IRN36" s="1"/>
      <c r="IRO36" s="1"/>
      <c r="IRP36" s="1"/>
      <c r="IRQ36" s="1"/>
      <c r="IRR36" s="1"/>
      <c r="IRS36" s="1"/>
      <c r="IRT36" s="1"/>
      <c r="IRU36" s="1"/>
      <c r="IRV36" s="1"/>
      <c r="IRW36" s="1"/>
      <c r="IRX36" s="1"/>
      <c r="IRY36" s="1"/>
      <c r="IRZ36" s="1"/>
      <c r="ISA36" s="1"/>
      <c r="ISB36" s="1"/>
      <c r="ISC36" s="1"/>
      <c r="ISD36" s="1"/>
      <c r="ISE36" s="1"/>
      <c r="ISF36" s="1"/>
      <c r="ISG36" s="1"/>
      <c r="ISH36" s="1"/>
      <c r="ISI36" s="1"/>
      <c r="ISJ36" s="1"/>
      <c r="ISK36" s="1"/>
      <c r="ISL36" s="1"/>
      <c r="ISM36" s="1"/>
      <c r="ISN36" s="1"/>
      <c r="ISO36" s="1"/>
      <c r="ISP36" s="1"/>
      <c r="ISQ36" s="1"/>
      <c r="ISR36" s="1"/>
      <c r="ISS36" s="1"/>
      <c r="IST36" s="1"/>
      <c r="ISU36" s="1"/>
      <c r="ISV36" s="1"/>
      <c r="ISW36" s="1"/>
      <c r="ISX36" s="1"/>
      <c r="ISY36" s="1"/>
      <c r="ISZ36" s="1"/>
      <c r="ITA36" s="1"/>
      <c r="ITB36" s="1"/>
      <c r="ITC36" s="1"/>
      <c r="ITD36" s="1"/>
      <c r="ITE36" s="1"/>
      <c r="ITF36" s="1"/>
      <c r="ITG36" s="1"/>
      <c r="ITH36" s="1"/>
      <c r="ITI36" s="1"/>
      <c r="ITJ36" s="1"/>
      <c r="ITK36" s="1"/>
      <c r="ITL36" s="1"/>
      <c r="ITM36" s="1"/>
      <c r="ITN36" s="1"/>
      <c r="ITO36" s="1"/>
      <c r="ITP36" s="1"/>
      <c r="ITQ36" s="1"/>
      <c r="ITR36" s="1"/>
      <c r="ITS36" s="1"/>
      <c r="ITT36" s="1"/>
      <c r="ITU36" s="1"/>
      <c r="ITV36" s="1"/>
      <c r="ITW36" s="1"/>
      <c r="ITX36" s="1"/>
      <c r="ITY36" s="1"/>
      <c r="ITZ36" s="1"/>
      <c r="IUA36" s="1"/>
      <c r="IUB36" s="1"/>
      <c r="IUC36" s="1"/>
      <c r="IUD36" s="1"/>
      <c r="IUE36" s="1"/>
      <c r="IUF36" s="1"/>
      <c r="IUG36" s="1"/>
      <c r="IUH36" s="1"/>
      <c r="IUI36" s="1"/>
      <c r="IUJ36" s="1"/>
      <c r="IUK36" s="1"/>
      <c r="IUL36" s="1"/>
      <c r="IUM36" s="1"/>
      <c r="IUN36" s="1"/>
      <c r="IUO36" s="1"/>
      <c r="IUP36" s="1"/>
      <c r="IUQ36" s="1"/>
      <c r="IUR36" s="1"/>
      <c r="IUS36" s="1"/>
      <c r="IUT36" s="1"/>
      <c r="IUU36" s="1"/>
      <c r="IUV36" s="1"/>
      <c r="IUW36" s="1"/>
      <c r="IUX36" s="1"/>
      <c r="IUY36" s="1"/>
      <c r="IUZ36" s="1"/>
      <c r="IVA36" s="1"/>
      <c r="IVB36" s="1"/>
      <c r="IVC36" s="1"/>
      <c r="IVD36" s="1"/>
      <c r="IVE36" s="1"/>
      <c r="IVF36" s="1"/>
      <c r="IVG36" s="1"/>
      <c r="IVH36" s="1"/>
      <c r="IVI36" s="1"/>
      <c r="IVJ36" s="1"/>
      <c r="IVK36" s="1"/>
      <c r="IVL36" s="1"/>
      <c r="IVM36" s="1"/>
      <c r="IVN36" s="1"/>
      <c r="IVO36" s="1"/>
      <c r="IVP36" s="1"/>
      <c r="IVQ36" s="1"/>
      <c r="IVR36" s="1"/>
      <c r="IVS36" s="1"/>
      <c r="IVT36" s="1"/>
      <c r="IVU36" s="1"/>
      <c r="IVV36" s="1"/>
      <c r="IVW36" s="1"/>
      <c r="IVX36" s="1"/>
      <c r="IVY36" s="1"/>
      <c r="IVZ36" s="1"/>
      <c r="IWA36" s="1"/>
      <c r="IWB36" s="1"/>
      <c r="IWC36" s="1"/>
      <c r="IWD36" s="1"/>
      <c r="IWE36" s="1"/>
      <c r="IWF36" s="1"/>
      <c r="IWG36" s="1"/>
      <c r="IWH36" s="1"/>
      <c r="IWI36" s="1"/>
      <c r="IWJ36" s="1"/>
      <c r="IWK36" s="1"/>
      <c r="IWL36" s="1"/>
      <c r="IWM36" s="1"/>
      <c r="IWN36" s="1"/>
      <c r="IWO36" s="1"/>
      <c r="IWP36" s="1"/>
      <c r="IWQ36" s="1"/>
      <c r="IWR36" s="1"/>
      <c r="IWS36" s="1"/>
      <c r="IWT36" s="1"/>
      <c r="IWU36" s="1"/>
      <c r="IWV36" s="1"/>
      <c r="IWW36" s="1"/>
      <c r="IWX36" s="1"/>
      <c r="IWY36" s="1"/>
      <c r="IWZ36" s="1"/>
      <c r="IXA36" s="1"/>
      <c r="IXB36" s="1"/>
      <c r="IXC36" s="1"/>
      <c r="IXD36" s="1"/>
      <c r="IXE36" s="1"/>
      <c r="IXF36" s="1"/>
      <c r="IXG36" s="1"/>
      <c r="IXH36" s="1"/>
      <c r="IXI36" s="1"/>
      <c r="IXJ36" s="1"/>
      <c r="IXK36" s="1"/>
      <c r="IXL36" s="1"/>
      <c r="IXM36" s="1"/>
      <c r="IXN36" s="1"/>
      <c r="IXO36" s="1"/>
      <c r="IXP36" s="1"/>
      <c r="IXQ36" s="1"/>
      <c r="IXR36" s="1"/>
      <c r="IXS36" s="1"/>
      <c r="IXT36" s="1"/>
      <c r="IXU36" s="1"/>
      <c r="IXV36" s="1"/>
      <c r="IXW36" s="1"/>
      <c r="IXX36" s="1"/>
      <c r="IXY36" s="1"/>
      <c r="IXZ36" s="1"/>
      <c r="IYA36" s="1"/>
      <c r="IYB36" s="1"/>
      <c r="IYC36" s="1"/>
      <c r="IYD36" s="1"/>
      <c r="IYE36" s="1"/>
      <c r="IYF36" s="1"/>
      <c r="IYG36" s="1"/>
      <c r="IYH36" s="1"/>
      <c r="IYI36" s="1"/>
      <c r="IYJ36" s="1"/>
      <c r="IYK36" s="1"/>
      <c r="IYL36" s="1"/>
      <c r="IYM36" s="1"/>
      <c r="IYN36" s="1"/>
      <c r="IYO36" s="1"/>
      <c r="IYP36" s="1"/>
      <c r="IYQ36" s="1"/>
      <c r="IYR36" s="1"/>
      <c r="IYS36" s="1"/>
      <c r="IYT36" s="1"/>
      <c r="IYU36" s="1"/>
      <c r="IYV36" s="1"/>
      <c r="IYW36" s="1"/>
      <c r="IYX36" s="1"/>
      <c r="IYY36" s="1"/>
      <c r="IYZ36" s="1"/>
      <c r="IZA36" s="1"/>
      <c r="IZB36" s="1"/>
      <c r="IZC36" s="1"/>
      <c r="IZD36" s="1"/>
      <c r="IZE36" s="1"/>
      <c r="IZF36" s="1"/>
      <c r="IZG36" s="1"/>
      <c r="IZH36" s="1"/>
      <c r="IZI36" s="1"/>
      <c r="IZJ36" s="1"/>
      <c r="IZK36" s="1"/>
      <c r="IZL36" s="1"/>
      <c r="IZM36" s="1"/>
      <c r="IZN36" s="1"/>
      <c r="IZO36" s="1"/>
      <c r="IZP36" s="1"/>
      <c r="IZQ36" s="1"/>
      <c r="IZR36" s="1"/>
      <c r="IZS36" s="1"/>
      <c r="IZT36" s="1"/>
      <c r="IZU36" s="1"/>
      <c r="IZV36" s="1"/>
      <c r="IZW36" s="1"/>
      <c r="IZX36" s="1"/>
      <c r="IZY36" s="1"/>
      <c r="IZZ36" s="1"/>
      <c r="JAA36" s="1"/>
      <c r="JAB36" s="1"/>
      <c r="JAC36" s="1"/>
      <c r="JAD36" s="1"/>
      <c r="JAE36" s="1"/>
      <c r="JAF36" s="1"/>
      <c r="JAG36" s="1"/>
      <c r="JAH36" s="1"/>
      <c r="JAI36" s="1"/>
      <c r="JAJ36" s="1"/>
      <c r="JAK36" s="1"/>
      <c r="JAL36" s="1"/>
      <c r="JAM36" s="1"/>
      <c r="JAN36" s="1"/>
      <c r="JAO36" s="1"/>
      <c r="JAP36" s="1"/>
      <c r="JAQ36" s="1"/>
      <c r="JAR36" s="1"/>
      <c r="JAS36" s="1"/>
      <c r="JAT36" s="1"/>
      <c r="JAU36" s="1"/>
      <c r="JAV36" s="1"/>
      <c r="JAW36" s="1"/>
      <c r="JAX36" s="1"/>
      <c r="JAY36" s="1"/>
      <c r="JAZ36" s="1"/>
      <c r="JBA36" s="1"/>
      <c r="JBB36" s="1"/>
      <c r="JBC36" s="1"/>
      <c r="JBD36" s="1"/>
      <c r="JBE36" s="1"/>
      <c r="JBF36" s="1"/>
      <c r="JBG36" s="1"/>
      <c r="JBH36" s="1"/>
      <c r="JBI36" s="1"/>
      <c r="JBJ36" s="1"/>
      <c r="JBK36" s="1"/>
      <c r="JBL36" s="1"/>
      <c r="JBM36" s="1"/>
      <c r="JBN36" s="1"/>
      <c r="JBO36" s="1"/>
      <c r="JBP36" s="1"/>
      <c r="JBQ36" s="1"/>
      <c r="JBR36" s="1"/>
      <c r="JBS36" s="1"/>
      <c r="JBT36" s="1"/>
      <c r="JBU36" s="1"/>
      <c r="JBV36" s="1"/>
      <c r="JBW36" s="1"/>
      <c r="JBX36" s="1"/>
      <c r="JBY36" s="1"/>
      <c r="JBZ36" s="1"/>
      <c r="JCA36" s="1"/>
      <c r="JCB36" s="1"/>
      <c r="JCC36" s="1"/>
      <c r="JCD36" s="1"/>
      <c r="JCE36" s="1"/>
      <c r="JCF36" s="1"/>
      <c r="JCG36" s="1"/>
      <c r="JCH36" s="1"/>
      <c r="JCI36" s="1"/>
      <c r="JCJ36" s="1"/>
      <c r="JCK36" s="1"/>
      <c r="JCL36" s="1"/>
      <c r="JCM36" s="1"/>
      <c r="JCN36" s="1"/>
      <c r="JCO36" s="1"/>
      <c r="JCP36" s="1"/>
      <c r="JCQ36" s="1"/>
      <c r="JCR36" s="1"/>
      <c r="JCS36" s="1"/>
      <c r="JCT36" s="1"/>
      <c r="JCU36" s="1"/>
      <c r="JCV36" s="1"/>
      <c r="JCW36" s="1"/>
      <c r="JCX36" s="1"/>
      <c r="JCY36" s="1"/>
      <c r="JCZ36" s="1"/>
      <c r="JDA36" s="1"/>
      <c r="JDB36" s="1"/>
      <c r="JDC36" s="1"/>
      <c r="JDD36" s="1"/>
      <c r="JDE36" s="1"/>
      <c r="JDF36" s="1"/>
      <c r="JDG36" s="1"/>
      <c r="JDH36" s="1"/>
      <c r="JDI36" s="1"/>
      <c r="JDJ36" s="1"/>
      <c r="JDK36" s="1"/>
      <c r="JDL36" s="1"/>
      <c r="JDM36" s="1"/>
      <c r="JDN36" s="1"/>
      <c r="JDO36" s="1"/>
      <c r="JDP36" s="1"/>
      <c r="JDQ36" s="1"/>
      <c r="JDR36" s="1"/>
      <c r="JDS36" s="1"/>
      <c r="JDT36" s="1"/>
      <c r="JDU36" s="1"/>
      <c r="JDV36" s="1"/>
      <c r="JDW36" s="1"/>
      <c r="JDX36" s="1"/>
      <c r="JDY36" s="1"/>
      <c r="JDZ36" s="1"/>
      <c r="JEA36" s="1"/>
      <c r="JEB36" s="1"/>
      <c r="JEC36" s="1"/>
      <c r="JED36" s="1"/>
      <c r="JEE36" s="1"/>
      <c r="JEF36" s="1"/>
      <c r="JEG36" s="1"/>
      <c r="JEH36" s="1"/>
      <c r="JEI36" s="1"/>
      <c r="JEJ36" s="1"/>
      <c r="JEK36" s="1"/>
      <c r="JEL36" s="1"/>
      <c r="JEM36" s="1"/>
      <c r="JEN36" s="1"/>
      <c r="JEO36" s="1"/>
      <c r="JEP36" s="1"/>
      <c r="JEQ36" s="1"/>
      <c r="JER36" s="1"/>
      <c r="JES36" s="1"/>
      <c r="JET36" s="1"/>
      <c r="JEU36" s="1"/>
      <c r="JEV36" s="1"/>
      <c r="JEW36" s="1"/>
      <c r="JEX36" s="1"/>
      <c r="JEY36" s="1"/>
      <c r="JEZ36" s="1"/>
      <c r="JFA36" s="1"/>
      <c r="JFB36" s="1"/>
      <c r="JFC36" s="1"/>
      <c r="JFD36" s="1"/>
      <c r="JFE36" s="1"/>
      <c r="JFF36" s="1"/>
      <c r="JFG36" s="1"/>
      <c r="JFH36" s="1"/>
      <c r="JFI36" s="1"/>
      <c r="JFJ36" s="1"/>
      <c r="JFK36" s="1"/>
      <c r="JFL36" s="1"/>
      <c r="JFM36" s="1"/>
      <c r="JFN36" s="1"/>
      <c r="JFO36" s="1"/>
      <c r="JFP36" s="1"/>
      <c r="JFQ36" s="1"/>
      <c r="JFR36" s="1"/>
      <c r="JFS36" s="1"/>
      <c r="JFT36" s="1"/>
      <c r="JFU36" s="1"/>
      <c r="JFV36" s="1"/>
      <c r="JFW36" s="1"/>
      <c r="JFX36" s="1"/>
      <c r="JFY36" s="1"/>
      <c r="JFZ36" s="1"/>
      <c r="JGA36" s="1"/>
      <c r="JGB36" s="1"/>
      <c r="JGC36" s="1"/>
      <c r="JGD36" s="1"/>
      <c r="JGE36" s="1"/>
      <c r="JGF36" s="1"/>
      <c r="JGG36" s="1"/>
      <c r="JGH36" s="1"/>
      <c r="JGI36" s="1"/>
      <c r="JGJ36" s="1"/>
      <c r="JGK36" s="1"/>
      <c r="JGL36" s="1"/>
      <c r="JGM36" s="1"/>
      <c r="JGN36" s="1"/>
      <c r="JGO36" s="1"/>
      <c r="JGP36" s="1"/>
      <c r="JGQ36" s="1"/>
      <c r="JGR36" s="1"/>
      <c r="JGS36" s="1"/>
      <c r="JGT36" s="1"/>
      <c r="JGU36" s="1"/>
      <c r="JGV36" s="1"/>
      <c r="JGW36" s="1"/>
      <c r="JGX36" s="1"/>
      <c r="JGY36" s="1"/>
      <c r="JGZ36" s="1"/>
      <c r="JHA36" s="1"/>
      <c r="JHB36" s="1"/>
      <c r="JHC36" s="1"/>
      <c r="JHD36" s="1"/>
      <c r="JHE36" s="1"/>
      <c r="JHF36" s="1"/>
      <c r="JHG36" s="1"/>
      <c r="JHH36" s="1"/>
      <c r="JHI36" s="1"/>
      <c r="JHJ36" s="1"/>
      <c r="JHK36" s="1"/>
      <c r="JHL36" s="1"/>
      <c r="JHM36" s="1"/>
      <c r="JHN36" s="1"/>
      <c r="JHO36" s="1"/>
      <c r="JHP36" s="1"/>
      <c r="JHQ36" s="1"/>
      <c r="JHR36" s="1"/>
      <c r="JHS36" s="1"/>
      <c r="JHT36" s="1"/>
      <c r="JHU36" s="1"/>
      <c r="JHV36" s="1"/>
      <c r="JHW36" s="1"/>
      <c r="JHX36" s="1"/>
      <c r="JHY36" s="1"/>
      <c r="JHZ36" s="1"/>
      <c r="JIA36" s="1"/>
      <c r="JIB36" s="1"/>
      <c r="JIC36" s="1"/>
      <c r="JID36" s="1"/>
      <c r="JIE36" s="1"/>
      <c r="JIF36" s="1"/>
      <c r="JIG36" s="1"/>
      <c r="JIH36" s="1"/>
      <c r="JII36" s="1"/>
      <c r="JIJ36" s="1"/>
      <c r="JIK36" s="1"/>
      <c r="JIL36" s="1"/>
      <c r="JIM36" s="1"/>
      <c r="JIN36" s="1"/>
      <c r="JIO36" s="1"/>
      <c r="JIP36" s="1"/>
      <c r="JIQ36" s="1"/>
      <c r="JIR36" s="1"/>
      <c r="JIS36" s="1"/>
      <c r="JIT36" s="1"/>
      <c r="JIU36" s="1"/>
      <c r="JIV36" s="1"/>
      <c r="JIW36" s="1"/>
      <c r="JIX36" s="1"/>
      <c r="JIY36" s="1"/>
      <c r="JIZ36" s="1"/>
      <c r="JJA36" s="1"/>
      <c r="JJB36" s="1"/>
      <c r="JJC36" s="1"/>
      <c r="JJD36" s="1"/>
      <c r="JJE36" s="1"/>
      <c r="JJF36" s="1"/>
      <c r="JJG36" s="1"/>
      <c r="JJH36" s="1"/>
      <c r="JJI36" s="1"/>
      <c r="JJJ36" s="1"/>
      <c r="JJK36" s="1"/>
      <c r="JJL36" s="1"/>
      <c r="JJM36" s="1"/>
      <c r="JJN36" s="1"/>
      <c r="JJO36" s="1"/>
      <c r="JJP36" s="1"/>
      <c r="JJQ36" s="1"/>
      <c r="JJR36" s="1"/>
      <c r="JJS36" s="1"/>
      <c r="JJT36" s="1"/>
      <c r="JJU36" s="1"/>
      <c r="JJV36" s="1"/>
      <c r="JJW36" s="1"/>
      <c r="JJX36" s="1"/>
      <c r="JJY36" s="1"/>
      <c r="JJZ36" s="1"/>
      <c r="JKA36" s="1"/>
      <c r="JKB36" s="1"/>
      <c r="JKC36" s="1"/>
      <c r="JKD36" s="1"/>
      <c r="JKE36" s="1"/>
      <c r="JKF36" s="1"/>
      <c r="JKG36" s="1"/>
      <c r="JKH36" s="1"/>
      <c r="JKI36" s="1"/>
      <c r="JKJ36" s="1"/>
      <c r="JKK36" s="1"/>
      <c r="JKL36" s="1"/>
      <c r="JKM36" s="1"/>
      <c r="JKN36" s="1"/>
      <c r="JKO36" s="1"/>
      <c r="JKP36" s="1"/>
      <c r="JKQ36" s="1"/>
      <c r="JKR36" s="1"/>
      <c r="JKS36" s="1"/>
      <c r="JKT36" s="1"/>
      <c r="JKU36" s="1"/>
      <c r="JKV36" s="1"/>
      <c r="JKW36" s="1"/>
      <c r="JKX36" s="1"/>
      <c r="JKY36" s="1"/>
      <c r="JKZ36" s="1"/>
      <c r="JLA36" s="1"/>
      <c r="JLB36" s="1"/>
      <c r="JLC36" s="1"/>
      <c r="JLD36" s="1"/>
      <c r="JLE36" s="1"/>
      <c r="JLF36" s="1"/>
      <c r="JLG36" s="1"/>
      <c r="JLH36" s="1"/>
      <c r="JLI36" s="1"/>
      <c r="JLJ36" s="1"/>
      <c r="JLK36" s="1"/>
      <c r="JLL36" s="1"/>
      <c r="JLM36" s="1"/>
      <c r="JLN36" s="1"/>
      <c r="JLO36" s="1"/>
      <c r="JLP36" s="1"/>
      <c r="JLQ36" s="1"/>
      <c r="JLR36" s="1"/>
      <c r="JLS36" s="1"/>
      <c r="JLT36" s="1"/>
      <c r="JLU36" s="1"/>
      <c r="JLV36" s="1"/>
      <c r="JLW36" s="1"/>
      <c r="JLX36" s="1"/>
      <c r="JLY36" s="1"/>
      <c r="JLZ36" s="1"/>
      <c r="JMA36" s="1"/>
      <c r="JMB36" s="1"/>
      <c r="JMC36" s="1"/>
      <c r="JMD36" s="1"/>
      <c r="JME36" s="1"/>
      <c r="JMF36" s="1"/>
      <c r="JMG36" s="1"/>
      <c r="JMH36" s="1"/>
      <c r="JMI36" s="1"/>
      <c r="JMJ36" s="1"/>
      <c r="JMK36" s="1"/>
      <c r="JML36" s="1"/>
      <c r="JMM36" s="1"/>
      <c r="JMN36" s="1"/>
      <c r="JMO36" s="1"/>
      <c r="JMP36" s="1"/>
      <c r="JMQ36" s="1"/>
      <c r="JMR36" s="1"/>
      <c r="JMS36" s="1"/>
      <c r="JMT36" s="1"/>
      <c r="JMU36" s="1"/>
      <c r="JMV36" s="1"/>
      <c r="JMW36" s="1"/>
      <c r="JMX36" s="1"/>
      <c r="JMY36" s="1"/>
      <c r="JMZ36" s="1"/>
      <c r="JNA36" s="1"/>
      <c r="JNB36" s="1"/>
      <c r="JNC36" s="1"/>
      <c r="JND36" s="1"/>
      <c r="JNE36" s="1"/>
      <c r="JNF36" s="1"/>
      <c r="JNG36" s="1"/>
      <c r="JNH36" s="1"/>
      <c r="JNI36" s="1"/>
      <c r="JNJ36" s="1"/>
      <c r="JNK36" s="1"/>
      <c r="JNL36" s="1"/>
      <c r="JNM36" s="1"/>
      <c r="JNN36" s="1"/>
      <c r="JNO36" s="1"/>
      <c r="JNP36" s="1"/>
      <c r="JNQ36" s="1"/>
      <c r="JNR36" s="1"/>
      <c r="JNS36" s="1"/>
      <c r="JNT36" s="1"/>
      <c r="JNU36" s="1"/>
      <c r="JNV36" s="1"/>
      <c r="JNW36" s="1"/>
      <c r="JNX36" s="1"/>
      <c r="JNY36" s="1"/>
      <c r="JNZ36" s="1"/>
      <c r="JOA36" s="1"/>
      <c r="JOB36" s="1"/>
      <c r="JOC36" s="1"/>
      <c r="JOD36" s="1"/>
      <c r="JOE36" s="1"/>
      <c r="JOF36" s="1"/>
      <c r="JOG36" s="1"/>
      <c r="JOH36" s="1"/>
      <c r="JOI36" s="1"/>
      <c r="JOJ36" s="1"/>
      <c r="JOK36" s="1"/>
      <c r="JOL36" s="1"/>
      <c r="JOM36" s="1"/>
      <c r="JON36" s="1"/>
      <c r="JOO36" s="1"/>
      <c r="JOP36" s="1"/>
      <c r="JOQ36" s="1"/>
      <c r="JOR36" s="1"/>
      <c r="JOS36" s="1"/>
      <c r="JOT36" s="1"/>
      <c r="JOU36" s="1"/>
      <c r="JOV36" s="1"/>
      <c r="JOW36" s="1"/>
      <c r="JOX36" s="1"/>
      <c r="JOY36" s="1"/>
      <c r="JOZ36" s="1"/>
      <c r="JPA36" s="1"/>
      <c r="JPB36" s="1"/>
      <c r="JPC36" s="1"/>
      <c r="JPD36" s="1"/>
      <c r="JPE36" s="1"/>
      <c r="JPF36" s="1"/>
      <c r="JPG36" s="1"/>
      <c r="JPH36" s="1"/>
      <c r="JPI36" s="1"/>
      <c r="JPJ36" s="1"/>
      <c r="JPK36" s="1"/>
      <c r="JPL36" s="1"/>
      <c r="JPM36" s="1"/>
      <c r="JPN36" s="1"/>
      <c r="JPO36" s="1"/>
      <c r="JPP36" s="1"/>
      <c r="JPQ36" s="1"/>
      <c r="JPR36" s="1"/>
      <c r="JPS36" s="1"/>
      <c r="JPT36" s="1"/>
      <c r="JPU36" s="1"/>
      <c r="JPV36" s="1"/>
      <c r="JPW36" s="1"/>
      <c r="JPX36" s="1"/>
      <c r="JPY36" s="1"/>
      <c r="JPZ36" s="1"/>
      <c r="JQA36" s="1"/>
      <c r="JQB36" s="1"/>
      <c r="JQC36" s="1"/>
      <c r="JQD36" s="1"/>
      <c r="JQE36" s="1"/>
      <c r="JQF36" s="1"/>
      <c r="JQG36" s="1"/>
      <c r="JQH36" s="1"/>
      <c r="JQI36" s="1"/>
      <c r="JQJ36" s="1"/>
      <c r="JQK36" s="1"/>
      <c r="JQL36" s="1"/>
      <c r="JQM36" s="1"/>
      <c r="JQN36" s="1"/>
      <c r="JQO36" s="1"/>
      <c r="JQP36" s="1"/>
      <c r="JQQ36" s="1"/>
      <c r="JQR36" s="1"/>
      <c r="JQS36" s="1"/>
      <c r="JQT36" s="1"/>
      <c r="JQU36" s="1"/>
      <c r="JQV36" s="1"/>
      <c r="JQW36" s="1"/>
      <c r="JQX36" s="1"/>
      <c r="JQY36" s="1"/>
      <c r="JQZ36" s="1"/>
      <c r="JRA36" s="1"/>
      <c r="JRB36" s="1"/>
      <c r="JRC36" s="1"/>
      <c r="JRD36" s="1"/>
      <c r="JRE36" s="1"/>
      <c r="JRF36" s="1"/>
      <c r="JRG36" s="1"/>
      <c r="JRH36" s="1"/>
      <c r="JRI36" s="1"/>
      <c r="JRJ36" s="1"/>
      <c r="JRK36" s="1"/>
      <c r="JRL36" s="1"/>
      <c r="JRM36" s="1"/>
      <c r="JRN36" s="1"/>
      <c r="JRO36" s="1"/>
      <c r="JRP36" s="1"/>
      <c r="JRQ36" s="1"/>
      <c r="JRR36" s="1"/>
      <c r="JRS36" s="1"/>
      <c r="JRT36" s="1"/>
      <c r="JRU36" s="1"/>
      <c r="JRV36" s="1"/>
      <c r="JRW36" s="1"/>
      <c r="JRX36" s="1"/>
      <c r="JRY36" s="1"/>
      <c r="JRZ36" s="1"/>
      <c r="JSA36" s="1"/>
      <c r="JSB36" s="1"/>
      <c r="JSC36" s="1"/>
      <c r="JSD36" s="1"/>
      <c r="JSE36" s="1"/>
      <c r="JSF36" s="1"/>
      <c r="JSG36" s="1"/>
      <c r="JSH36" s="1"/>
      <c r="JSI36" s="1"/>
      <c r="JSJ36" s="1"/>
      <c r="JSK36" s="1"/>
      <c r="JSL36" s="1"/>
      <c r="JSM36" s="1"/>
      <c r="JSN36" s="1"/>
      <c r="JSO36" s="1"/>
      <c r="JSP36" s="1"/>
      <c r="JSQ36" s="1"/>
      <c r="JSR36" s="1"/>
      <c r="JSS36" s="1"/>
      <c r="JST36" s="1"/>
      <c r="JSU36" s="1"/>
      <c r="JSV36" s="1"/>
      <c r="JSW36" s="1"/>
      <c r="JSX36" s="1"/>
      <c r="JSY36" s="1"/>
      <c r="JSZ36" s="1"/>
      <c r="JTA36" s="1"/>
      <c r="JTB36" s="1"/>
      <c r="JTC36" s="1"/>
      <c r="JTD36" s="1"/>
      <c r="JTE36" s="1"/>
      <c r="JTF36" s="1"/>
      <c r="JTG36" s="1"/>
      <c r="JTH36" s="1"/>
      <c r="JTI36" s="1"/>
      <c r="JTJ36" s="1"/>
      <c r="JTK36" s="1"/>
      <c r="JTL36" s="1"/>
      <c r="JTM36" s="1"/>
      <c r="JTN36" s="1"/>
      <c r="JTO36" s="1"/>
      <c r="JTP36" s="1"/>
      <c r="JTQ36" s="1"/>
      <c r="JTR36" s="1"/>
      <c r="JTS36" s="1"/>
      <c r="JTT36" s="1"/>
      <c r="JTU36" s="1"/>
      <c r="JTV36" s="1"/>
      <c r="JTW36" s="1"/>
      <c r="JTX36" s="1"/>
      <c r="JTY36" s="1"/>
      <c r="JTZ36" s="1"/>
      <c r="JUA36" s="1"/>
      <c r="JUB36" s="1"/>
      <c r="JUC36" s="1"/>
      <c r="JUD36" s="1"/>
      <c r="JUE36" s="1"/>
      <c r="JUF36" s="1"/>
      <c r="JUG36" s="1"/>
      <c r="JUH36" s="1"/>
      <c r="JUI36" s="1"/>
      <c r="JUJ36" s="1"/>
      <c r="JUK36" s="1"/>
      <c r="JUL36" s="1"/>
      <c r="JUM36" s="1"/>
      <c r="JUN36" s="1"/>
      <c r="JUO36" s="1"/>
      <c r="JUP36" s="1"/>
      <c r="JUQ36" s="1"/>
      <c r="JUR36" s="1"/>
      <c r="JUS36" s="1"/>
      <c r="JUT36" s="1"/>
      <c r="JUU36" s="1"/>
      <c r="JUV36" s="1"/>
      <c r="JUW36" s="1"/>
      <c r="JUX36" s="1"/>
      <c r="JUY36" s="1"/>
      <c r="JUZ36" s="1"/>
      <c r="JVA36" s="1"/>
      <c r="JVB36" s="1"/>
      <c r="JVC36" s="1"/>
      <c r="JVD36" s="1"/>
      <c r="JVE36" s="1"/>
      <c r="JVF36" s="1"/>
      <c r="JVG36" s="1"/>
      <c r="JVH36" s="1"/>
      <c r="JVI36" s="1"/>
      <c r="JVJ36" s="1"/>
      <c r="JVK36" s="1"/>
      <c r="JVL36" s="1"/>
      <c r="JVM36" s="1"/>
      <c r="JVN36" s="1"/>
      <c r="JVO36" s="1"/>
      <c r="JVP36" s="1"/>
      <c r="JVQ36" s="1"/>
      <c r="JVR36" s="1"/>
      <c r="JVS36" s="1"/>
      <c r="JVT36" s="1"/>
      <c r="JVU36" s="1"/>
      <c r="JVV36" s="1"/>
      <c r="JVW36" s="1"/>
      <c r="JVX36" s="1"/>
      <c r="JVY36" s="1"/>
      <c r="JVZ36" s="1"/>
      <c r="JWA36" s="1"/>
      <c r="JWB36" s="1"/>
      <c r="JWC36" s="1"/>
      <c r="JWD36" s="1"/>
      <c r="JWE36" s="1"/>
      <c r="JWF36" s="1"/>
      <c r="JWG36" s="1"/>
      <c r="JWH36" s="1"/>
      <c r="JWI36" s="1"/>
      <c r="JWJ36" s="1"/>
      <c r="JWK36" s="1"/>
      <c r="JWL36" s="1"/>
      <c r="JWM36" s="1"/>
      <c r="JWN36" s="1"/>
      <c r="JWO36" s="1"/>
      <c r="JWP36" s="1"/>
      <c r="JWQ36" s="1"/>
      <c r="JWR36" s="1"/>
      <c r="JWS36" s="1"/>
      <c r="JWT36" s="1"/>
      <c r="JWU36" s="1"/>
      <c r="JWV36" s="1"/>
      <c r="JWW36" s="1"/>
      <c r="JWX36" s="1"/>
      <c r="JWY36" s="1"/>
      <c r="JWZ36" s="1"/>
      <c r="JXA36" s="1"/>
      <c r="JXB36" s="1"/>
      <c r="JXC36" s="1"/>
      <c r="JXD36" s="1"/>
      <c r="JXE36" s="1"/>
      <c r="JXF36" s="1"/>
      <c r="JXG36" s="1"/>
      <c r="JXH36" s="1"/>
      <c r="JXI36" s="1"/>
      <c r="JXJ36" s="1"/>
      <c r="JXK36" s="1"/>
      <c r="JXL36" s="1"/>
      <c r="JXM36" s="1"/>
      <c r="JXN36" s="1"/>
      <c r="JXO36" s="1"/>
      <c r="JXP36" s="1"/>
      <c r="JXQ36" s="1"/>
      <c r="JXR36" s="1"/>
      <c r="JXS36" s="1"/>
      <c r="JXT36" s="1"/>
      <c r="JXU36" s="1"/>
      <c r="JXV36" s="1"/>
      <c r="JXW36" s="1"/>
      <c r="JXX36" s="1"/>
      <c r="JXY36" s="1"/>
      <c r="JXZ36" s="1"/>
      <c r="JYA36" s="1"/>
      <c r="JYB36" s="1"/>
      <c r="JYC36" s="1"/>
      <c r="JYD36" s="1"/>
      <c r="JYE36" s="1"/>
      <c r="JYF36" s="1"/>
      <c r="JYG36" s="1"/>
      <c r="JYH36" s="1"/>
      <c r="JYI36" s="1"/>
      <c r="JYJ36" s="1"/>
      <c r="JYK36" s="1"/>
      <c r="JYL36" s="1"/>
      <c r="JYM36" s="1"/>
      <c r="JYN36" s="1"/>
      <c r="JYO36" s="1"/>
      <c r="JYP36" s="1"/>
      <c r="JYQ36" s="1"/>
      <c r="JYR36" s="1"/>
      <c r="JYS36" s="1"/>
      <c r="JYT36" s="1"/>
      <c r="JYU36" s="1"/>
      <c r="JYV36" s="1"/>
      <c r="JYW36" s="1"/>
      <c r="JYX36" s="1"/>
      <c r="JYY36" s="1"/>
      <c r="JYZ36" s="1"/>
      <c r="JZA36" s="1"/>
      <c r="JZB36" s="1"/>
      <c r="JZC36" s="1"/>
      <c r="JZD36" s="1"/>
      <c r="JZE36" s="1"/>
      <c r="JZF36" s="1"/>
      <c r="JZG36" s="1"/>
      <c r="JZH36" s="1"/>
      <c r="JZI36" s="1"/>
      <c r="JZJ36" s="1"/>
      <c r="JZK36" s="1"/>
      <c r="JZL36" s="1"/>
      <c r="JZM36" s="1"/>
      <c r="JZN36" s="1"/>
      <c r="JZO36" s="1"/>
      <c r="JZP36" s="1"/>
      <c r="JZQ36" s="1"/>
      <c r="JZR36" s="1"/>
      <c r="JZS36" s="1"/>
      <c r="JZT36" s="1"/>
      <c r="JZU36" s="1"/>
      <c r="JZV36" s="1"/>
      <c r="JZW36" s="1"/>
      <c r="JZX36" s="1"/>
      <c r="JZY36" s="1"/>
      <c r="JZZ36" s="1"/>
      <c r="KAA36" s="1"/>
      <c r="KAB36" s="1"/>
      <c r="KAC36" s="1"/>
      <c r="KAD36" s="1"/>
      <c r="KAE36" s="1"/>
      <c r="KAF36" s="1"/>
      <c r="KAG36" s="1"/>
      <c r="KAH36" s="1"/>
      <c r="KAI36" s="1"/>
      <c r="KAJ36" s="1"/>
      <c r="KAK36" s="1"/>
      <c r="KAL36" s="1"/>
      <c r="KAM36" s="1"/>
      <c r="KAN36" s="1"/>
      <c r="KAO36" s="1"/>
      <c r="KAP36" s="1"/>
      <c r="KAQ36" s="1"/>
      <c r="KAR36" s="1"/>
      <c r="KAS36" s="1"/>
      <c r="KAT36" s="1"/>
      <c r="KAU36" s="1"/>
      <c r="KAV36" s="1"/>
      <c r="KAW36" s="1"/>
      <c r="KAX36" s="1"/>
      <c r="KAY36" s="1"/>
      <c r="KAZ36" s="1"/>
      <c r="KBA36" s="1"/>
      <c r="KBB36" s="1"/>
      <c r="KBC36" s="1"/>
      <c r="KBD36" s="1"/>
      <c r="KBE36" s="1"/>
      <c r="KBF36" s="1"/>
      <c r="KBG36" s="1"/>
      <c r="KBH36" s="1"/>
      <c r="KBI36" s="1"/>
      <c r="KBJ36" s="1"/>
      <c r="KBK36" s="1"/>
      <c r="KBL36" s="1"/>
      <c r="KBM36" s="1"/>
      <c r="KBN36" s="1"/>
      <c r="KBO36" s="1"/>
      <c r="KBP36" s="1"/>
      <c r="KBQ36" s="1"/>
      <c r="KBR36" s="1"/>
      <c r="KBS36" s="1"/>
      <c r="KBT36" s="1"/>
      <c r="KBU36" s="1"/>
      <c r="KBV36" s="1"/>
      <c r="KBW36" s="1"/>
      <c r="KBX36" s="1"/>
      <c r="KBY36" s="1"/>
      <c r="KBZ36" s="1"/>
      <c r="KCA36" s="1"/>
      <c r="KCB36" s="1"/>
      <c r="KCC36" s="1"/>
      <c r="KCD36" s="1"/>
      <c r="KCE36" s="1"/>
      <c r="KCF36" s="1"/>
      <c r="KCG36" s="1"/>
      <c r="KCH36" s="1"/>
      <c r="KCI36" s="1"/>
      <c r="KCJ36" s="1"/>
      <c r="KCK36" s="1"/>
      <c r="KCL36" s="1"/>
      <c r="KCM36" s="1"/>
      <c r="KCN36" s="1"/>
      <c r="KCO36" s="1"/>
      <c r="KCP36" s="1"/>
      <c r="KCQ36" s="1"/>
      <c r="KCR36" s="1"/>
      <c r="KCS36" s="1"/>
      <c r="KCT36" s="1"/>
      <c r="KCU36" s="1"/>
      <c r="KCV36" s="1"/>
      <c r="KCW36" s="1"/>
      <c r="KCX36" s="1"/>
      <c r="KCY36" s="1"/>
      <c r="KCZ36" s="1"/>
      <c r="KDA36" s="1"/>
      <c r="KDB36" s="1"/>
      <c r="KDC36" s="1"/>
      <c r="KDD36" s="1"/>
      <c r="KDE36" s="1"/>
      <c r="KDF36" s="1"/>
      <c r="KDG36" s="1"/>
      <c r="KDH36" s="1"/>
      <c r="KDI36" s="1"/>
      <c r="KDJ36" s="1"/>
      <c r="KDK36" s="1"/>
      <c r="KDL36" s="1"/>
      <c r="KDM36" s="1"/>
      <c r="KDN36" s="1"/>
      <c r="KDO36" s="1"/>
      <c r="KDP36" s="1"/>
      <c r="KDQ36" s="1"/>
      <c r="KDR36" s="1"/>
      <c r="KDS36" s="1"/>
      <c r="KDT36" s="1"/>
      <c r="KDU36" s="1"/>
      <c r="KDV36" s="1"/>
      <c r="KDW36" s="1"/>
      <c r="KDX36" s="1"/>
      <c r="KDY36" s="1"/>
      <c r="KDZ36" s="1"/>
      <c r="KEA36" s="1"/>
      <c r="KEB36" s="1"/>
      <c r="KEC36" s="1"/>
      <c r="KED36" s="1"/>
      <c r="KEE36" s="1"/>
      <c r="KEF36" s="1"/>
      <c r="KEG36" s="1"/>
      <c r="KEH36" s="1"/>
      <c r="KEI36" s="1"/>
      <c r="KEJ36" s="1"/>
      <c r="KEK36" s="1"/>
      <c r="KEL36" s="1"/>
      <c r="KEM36" s="1"/>
      <c r="KEN36" s="1"/>
      <c r="KEO36" s="1"/>
      <c r="KEP36" s="1"/>
      <c r="KEQ36" s="1"/>
      <c r="KER36" s="1"/>
      <c r="KES36" s="1"/>
      <c r="KET36" s="1"/>
      <c r="KEU36" s="1"/>
      <c r="KEV36" s="1"/>
      <c r="KEW36" s="1"/>
      <c r="KEX36" s="1"/>
      <c r="KEY36" s="1"/>
      <c r="KEZ36" s="1"/>
      <c r="KFA36" s="1"/>
      <c r="KFB36" s="1"/>
      <c r="KFC36" s="1"/>
      <c r="KFD36" s="1"/>
      <c r="KFE36" s="1"/>
      <c r="KFF36" s="1"/>
      <c r="KFG36" s="1"/>
      <c r="KFH36" s="1"/>
      <c r="KFI36" s="1"/>
      <c r="KFJ36" s="1"/>
      <c r="KFK36" s="1"/>
      <c r="KFL36" s="1"/>
      <c r="KFM36" s="1"/>
      <c r="KFN36" s="1"/>
      <c r="KFO36" s="1"/>
      <c r="KFP36" s="1"/>
      <c r="KFQ36" s="1"/>
      <c r="KFR36" s="1"/>
      <c r="KFS36" s="1"/>
      <c r="KFT36" s="1"/>
      <c r="KFU36" s="1"/>
      <c r="KFV36" s="1"/>
      <c r="KFW36" s="1"/>
      <c r="KFX36" s="1"/>
      <c r="KFY36" s="1"/>
      <c r="KFZ36" s="1"/>
      <c r="KGA36" s="1"/>
      <c r="KGB36" s="1"/>
      <c r="KGC36" s="1"/>
      <c r="KGD36" s="1"/>
      <c r="KGE36" s="1"/>
      <c r="KGF36" s="1"/>
      <c r="KGG36" s="1"/>
      <c r="KGH36" s="1"/>
      <c r="KGI36" s="1"/>
      <c r="KGJ36" s="1"/>
      <c r="KGK36" s="1"/>
      <c r="KGL36" s="1"/>
      <c r="KGM36" s="1"/>
      <c r="KGN36" s="1"/>
      <c r="KGO36" s="1"/>
      <c r="KGP36" s="1"/>
      <c r="KGQ36" s="1"/>
      <c r="KGR36" s="1"/>
      <c r="KGS36" s="1"/>
      <c r="KGT36" s="1"/>
      <c r="KGU36" s="1"/>
      <c r="KGV36" s="1"/>
      <c r="KGW36" s="1"/>
      <c r="KGX36" s="1"/>
      <c r="KGY36" s="1"/>
      <c r="KGZ36" s="1"/>
      <c r="KHA36" s="1"/>
      <c r="KHB36" s="1"/>
      <c r="KHC36" s="1"/>
      <c r="KHD36" s="1"/>
      <c r="KHE36" s="1"/>
      <c r="KHF36" s="1"/>
      <c r="KHG36" s="1"/>
      <c r="KHH36" s="1"/>
      <c r="KHI36" s="1"/>
      <c r="KHJ36" s="1"/>
      <c r="KHK36" s="1"/>
      <c r="KHL36" s="1"/>
      <c r="KHM36" s="1"/>
      <c r="KHN36" s="1"/>
      <c r="KHO36" s="1"/>
      <c r="KHP36" s="1"/>
      <c r="KHQ36" s="1"/>
      <c r="KHR36" s="1"/>
      <c r="KHS36" s="1"/>
      <c r="KHT36" s="1"/>
      <c r="KHU36" s="1"/>
      <c r="KHV36" s="1"/>
      <c r="KHW36" s="1"/>
      <c r="KHX36" s="1"/>
      <c r="KHY36" s="1"/>
      <c r="KHZ36" s="1"/>
      <c r="KIA36" s="1"/>
      <c r="KIB36" s="1"/>
      <c r="KIC36" s="1"/>
      <c r="KID36" s="1"/>
      <c r="KIE36" s="1"/>
      <c r="KIF36" s="1"/>
      <c r="KIG36" s="1"/>
      <c r="KIH36" s="1"/>
      <c r="KII36" s="1"/>
      <c r="KIJ36" s="1"/>
      <c r="KIK36" s="1"/>
      <c r="KIL36" s="1"/>
      <c r="KIM36" s="1"/>
      <c r="KIN36" s="1"/>
      <c r="KIO36" s="1"/>
      <c r="KIP36" s="1"/>
      <c r="KIQ36" s="1"/>
      <c r="KIR36" s="1"/>
      <c r="KIS36" s="1"/>
      <c r="KIT36" s="1"/>
      <c r="KIU36" s="1"/>
      <c r="KIV36" s="1"/>
      <c r="KIW36" s="1"/>
      <c r="KIX36" s="1"/>
      <c r="KIY36" s="1"/>
      <c r="KIZ36" s="1"/>
      <c r="KJA36" s="1"/>
      <c r="KJB36" s="1"/>
      <c r="KJC36" s="1"/>
      <c r="KJD36" s="1"/>
      <c r="KJE36" s="1"/>
      <c r="KJF36" s="1"/>
      <c r="KJG36" s="1"/>
      <c r="KJH36" s="1"/>
      <c r="KJI36" s="1"/>
      <c r="KJJ36" s="1"/>
      <c r="KJK36" s="1"/>
      <c r="KJL36" s="1"/>
      <c r="KJM36" s="1"/>
      <c r="KJN36" s="1"/>
      <c r="KJO36" s="1"/>
      <c r="KJP36" s="1"/>
      <c r="KJQ36" s="1"/>
      <c r="KJR36" s="1"/>
      <c r="KJS36" s="1"/>
      <c r="KJT36" s="1"/>
      <c r="KJU36" s="1"/>
      <c r="KJV36" s="1"/>
      <c r="KJW36" s="1"/>
      <c r="KJX36" s="1"/>
      <c r="KJY36" s="1"/>
      <c r="KJZ36" s="1"/>
      <c r="KKA36" s="1"/>
      <c r="KKB36" s="1"/>
      <c r="KKC36" s="1"/>
      <c r="KKD36" s="1"/>
      <c r="KKE36" s="1"/>
      <c r="KKF36" s="1"/>
      <c r="KKG36" s="1"/>
      <c r="KKH36" s="1"/>
      <c r="KKI36" s="1"/>
      <c r="KKJ36" s="1"/>
      <c r="KKK36" s="1"/>
      <c r="KKL36" s="1"/>
      <c r="KKM36" s="1"/>
      <c r="KKN36" s="1"/>
      <c r="KKO36" s="1"/>
      <c r="KKP36" s="1"/>
      <c r="KKQ36" s="1"/>
      <c r="KKR36" s="1"/>
      <c r="KKS36" s="1"/>
      <c r="KKT36" s="1"/>
      <c r="KKU36" s="1"/>
      <c r="KKV36" s="1"/>
      <c r="KKW36" s="1"/>
      <c r="KKX36" s="1"/>
      <c r="KKY36" s="1"/>
      <c r="KKZ36" s="1"/>
      <c r="KLA36" s="1"/>
      <c r="KLB36" s="1"/>
      <c r="KLC36" s="1"/>
      <c r="KLD36" s="1"/>
      <c r="KLE36" s="1"/>
      <c r="KLF36" s="1"/>
      <c r="KLG36" s="1"/>
      <c r="KLH36" s="1"/>
      <c r="KLI36" s="1"/>
      <c r="KLJ36" s="1"/>
      <c r="KLK36" s="1"/>
      <c r="KLL36" s="1"/>
      <c r="KLM36" s="1"/>
      <c r="KLN36" s="1"/>
      <c r="KLO36" s="1"/>
      <c r="KLP36" s="1"/>
      <c r="KLQ36" s="1"/>
      <c r="KLR36" s="1"/>
      <c r="KLS36" s="1"/>
      <c r="KLT36" s="1"/>
      <c r="KLU36" s="1"/>
      <c r="KLV36" s="1"/>
      <c r="KLW36" s="1"/>
      <c r="KLX36" s="1"/>
      <c r="KLY36" s="1"/>
      <c r="KLZ36" s="1"/>
      <c r="KMA36" s="1"/>
      <c r="KMB36" s="1"/>
      <c r="KMC36" s="1"/>
      <c r="KMD36" s="1"/>
      <c r="KME36" s="1"/>
      <c r="KMF36" s="1"/>
      <c r="KMG36" s="1"/>
      <c r="KMH36" s="1"/>
      <c r="KMI36" s="1"/>
      <c r="KMJ36" s="1"/>
      <c r="KMK36" s="1"/>
      <c r="KML36" s="1"/>
      <c r="KMM36" s="1"/>
      <c r="KMN36" s="1"/>
      <c r="KMO36" s="1"/>
      <c r="KMP36" s="1"/>
      <c r="KMQ36" s="1"/>
      <c r="KMR36" s="1"/>
      <c r="KMS36" s="1"/>
      <c r="KMT36" s="1"/>
      <c r="KMU36" s="1"/>
      <c r="KMV36" s="1"/>
      <c r="KMW36" s="1"/>
      <c r="KMX36" s="1"/>
      <c r="KMY36" s="1"/>
      <c r="KMZ36" s="1"/>
      <c r="KNA36" s="1"/>
      <c r="KNB36" s="1"/>
      <c r="KNC36" s="1"/>
      <c r="KND36" s="1"/>
      <c r="KNE36" s="1"/>
      <c r="KNF36" s="1"/>
      <c r="KNG36" s="1"/>
      <c r="KNH36" s="1"/>
      <c r="KNI36" s="1"/>
      <c r="KNJ36" s="1"/>
      <c r="KNK36" s="1"/>
      <c r="KNL36" s="1"/>
      <c r="KNM36" s="1"/>
      <c r="KNN36" s="1"/>
      <c r="KNO36" s="1"/>
      <c r="KNP36" s="1"/>
      <c r="KNQ36" s="1"/>
      <c r="KNR36" s="1"/>
      <c r="KNS36" s="1"/>
      <c r="KNT36" s="1"/>
      <c r="KNU36" s="1"/>
      <c r="KNV36" s="1"/>
      <c r="KNW36" s="1"/>
      <c r="KNX36" s="1"/>
      <c r="KNY36" s="1"/>
      <c r="KNZ36" s="1"/>
      <c r="KOA36" s="1"/>
      <c r="KOB36" s="1"/>
      <c r="KOC36" s="1"/>
      <c r="KOD36" s="1"/>
      <c r="KOE36" s="1"/>
      <c r="KOF36" s="1"/>
      <c r="KOG36" s="1"/>
      <c r="KOH36" s="1"/>
      <c r="KOI36" s="1"/>
      <c r="KOJ36" s="1"/>
      <c r="KOK36" s="1"/>
      <c r="KOL36" s="1"/>
      <c r="KOM36" s="1"/>
      <c r="KON36" s="1"/>
      <c r="KOO36" s="1"/>
      <c r="KOP36" s="1"/>
      <c r="KOQ36" s="1"/>
      <c r="KOR36" s="1"/>
      <c r="KOS36" s="1"/>
      <c r="KOT36" s="1"/>
      <c r="KOU36" s="1"/>
      <c r="KOV36" s="1"/>
      <c r="KOW36" s="1"/>
      <c r="KOX36" s="1"/>
      <c r="KOY36" s="1"/>
      <c r="KOZ36" s="1"/>
      <c r="KPA36" s="1"/>
      <c r="KPB36" s="1"/>
      <c r="KPC36" s="1"/>
      <c r="KPD36" s="1"/>
      <c r="KPE36" s="1"/>
      <c r="KPF36" s="1"/>
      <c r="KPG36" s="1"/>
      <c r="KPH36" s="1"/>
      <c r="KPI36" s="1"/>
      <c r="KPJ36" s="1"/>
      <c r="KPK36" s="1"/>
      <c r="KPL36" s="1"/>
      <c r="KPM36" s="1"/>
      <c r="KPN36" s="1"/>
      <c r="KPO36" s="1"/>
      <c r="KPP36" s="1"/>
      <c r="KPQ36" s="1"/>
      <c r="KPR36" s="1"/>
      <c r="KPS36" s="1"/>
      <c r="KPT36" s="1"/>
      <c r="KPU36" s="1"/>
      <c r="KPV36" s="1"/>
      <c r="KPW36" s="1"/>
      <c r="KPX36" s="1"/>
      <c r="KPY36" s="1"/>
      <c r="KPZ36" s="1"/>
      <c r="KQA36" s="1"/>
      <c r="KQB36" s="1"/>
      <c r="KQC36" s="1"/>
      <c r="KQD36" s="1"/>
      <c r="KQE36" s="1"/>
      <c r="KQF36" s="1"/>
      <c r="KQG36" s="1"/>
      <c r="KQH36" s="1"/>
      <c r="KQI36" s="1"/>
      <c r="KQJ36" s="1"/>
      <c r="KQK36" s="1"/>
      <c r="KQL36" s="1"/>
      <c r="KQM36" s="1"/>
      <c r="KQN36" s="1"/>
      <c r="KQO36" s="1"/>
      <c r="KQP36" s="1"/>
      <c r="KQQ36" s="1"/>
      <c r="KQR36" s="1"/>
      <c r="KQS36" s="1"/>
      <c r="KQT36" s="1"/>
      <c r="KQU36" s="1"/>
      <c r="KQV36" s="1"/>
      <c r="KQW36" s="1"/>
      <c r="KQX36" s="1"/>
      <c r="KQY36" s="1"/>
      <c r="KQZ36" s="1"/>
      <c r="KRA36" s="1"/>
      <c r="KRB36" s="1"/>
      <c r="KRC36" s="1"/>
      <c r="KRD36" s="1"/>
      <c r="KRE36" s="1"/>
      <c r="KRF36" s="1"/>
      <c r="KRG36" s="1"/>
      <c r="KRH36" s="1"/>
      <c r="KRI36" s="1"/>
      <c r="KRJ36" s="1"/>
      <c r="KRK36" s="1"/>
      <c r="KRL36" s="1"/>
      <c r="KRM36" s="1"/>
      <c r="KRN36" s="1"/>
      <c r="KRO36" s="1"/>
      <c r="KRP36" s="1"/>
      <c r="KRQ36" s="1"/>
      <c r="KRR36" s="1"/>
      <c r="KRS36" s="1"/>
      <c r="KRT36" s="1"/>
      <c r="KRU36" s="1"/>
      <c r="KRV36" s="1"/>
      <c r="KRW36" s="1"/>
      <c r="KRX36" s="1"/>
      <c r="KRY36" s="1"/>
      <c r="KRZ36" s="1"/>
      <c r="KSA36" s="1"/>
      <c r="KSB36" s="1"/>
      <c r="KSC36" s="1"/>
      <c r="KSD36" s="1"/>
      <c r="KSE36" s="1"/>
      <c r="KSF36" s="1"/>
      <c r="KSG36" s="1"/>
      <c r="KSH36" s="1"/>
      <c r="KSI36" s="1"/>
      <c r="KSJ36" s="1"/>
      <c r="KSK36" s="1"/>
      <c r="KSL36" s="1"/>
      <c r="KSM36" s="1"/>
      <c r="KSN36" s="1"/>
      <c r="KSO36" s="1"/>
      <c r="KSP36" s="1"/>
      <c r="KSQ36" s="1"/>
      <c r="KSR36" s="1"/>
      <c r="KSS36" s="1"/>
      <c r="KST36" s="1"/>
      <c r="KSU36" s="1"/>
      <c r="KSV36" s="1"/>
      <c r="KSW36" s="1"/>
      <c r="KSX36" s="1"/>
      <c r="KSY36" s="1"/>
      <c r="KSZ36" s="1"/>
      <c r="KTA36" s="1"/>
      <c r="KTB36" s="1"/>
      <c r="KTC36" s="1"/>
      <c r="KTD36" s="1"/>
      <c r="KTE36" s="1"/>
      <c r="KTF36" s="1"/>
      <c r="KTG36" s="1"/>
      <c r="KTH36" s="1"/>
      <c r="KTI36" s="1"/>
      <c r="KTJ36" s="1"/>
      <c r="KTK36" s="1"/>
      <c r="KTL36" s="1"/>
      <c r="KTM36" s="1"/>
      <c r="KTN36" s="1"/>
      <c r="KTO36" s="1"/>
      <c r="KTP36" s="1"/>
      <c r="KTQ36" s="1"/>
      <c r="KTR36" s="1"/>
      <c r="KTS36" s="1"/>
      <c r="KTT36" s="1"/>
      <c r="KTU36" s="1"/>
      <c r="KTV36" s="1"/>
      <c r="KTW36" s="1"/>
      <c r="KTX36" s="1"/>
      <c r="KTY36" s="1"/>
      <c r="KTZ36" s="1"/>
      <c r="KUA36" s="1"/>
      <c r="KUB36" s="1"/>
      <c r="KUC36" s="1"/>
      <c r="KUD36" s="1"/>
      <c r="KUE36" s="1"/>
      <c r="KUF36" s="1"/>
      <c r="KUG36" s="1"/>
      <c r="KUH36" s="1"/>
      <c r="KUI36" s="1"/>
      <c r="KUJ36" s="1"/>
      <c r="KUK36" s="1"/>
      <c r="KUL36" s="1"/>
      <c r="KUM36" s="1"/>
      <c r="KUN36" s="1"/>
      <c r="KUO36" s="1"/>
      <c r="KUP36" s="1"/>
      <c r="KUQ36" s="1"/>
      <c r="KUR36" s="1"/>
      <c r="KUS36" s="1"/>
      <c r="KUT36" s="1"/>
      <c r="KUU36" s="1"/>
      <c r="KUV36" s="1"/>
      <c r="KUW36" s="1"/>
      <c r="KUX36" s="1"/>
      <c r="KUY36" s="1"/>
      <c r="KUZ36" s="1"/>
      <c r="KVA36" s="1"/>
      <c r="KVB36" s="1"/>
      <c r="KVC36" s="1"/>
      <c r="KVD36" s="1"/>
      <c r="KVE36" s="1"/>
      <c r="KVF36" s="1"/>
      <c r="KVG36" s="1"/>
      <c r="KVH36" s="1"/>
      <c r="KVI36" s="1"/>
      <c r="KVJ36" s="1"/>
      <c r="KVK36" s="1"/>
      <c r="KVL36" s="1"/>
      <c r="KVM36" s="1"/>
      <c r="KVN36" s="1"/>
      <c r="KVO36" s="1"/>
      <c r="KVP36" s="1"/>
      <c r="KVQ36" s="1"/>
      <c r="KVR36" s="1"/>
      <c r="KVS36" s="1"/>
      <c r="KVT36" s="1"/>
      <c r="KVU36" s="1"/>
      <c r="KVV36" s="1"/>
      <c r="KVW36" s="1"/>
      <c r="KVX36" s="1"/>
      <c r="KVY36" s="1"/>
      <c r="KVZ36" s="1"/>
      <c r="KWA36" s="1"/>
      <c r="KWB36" s="1"/>
      <c r="KWC36" s="1"/>
      <c r="KWD36" s="1"/>
      <c r="KWE36" s="1"/>
      <c r="KWF36" s="1"/>
      <c r="KWG36" s="1"/>
      <c r="KWH36" s="1"/>
      <c r="KWI36" s="1"/>
      <c r="KWJ36" s="1"/>
      <c r="KWK36" s="1"/>
      <c r="KWL36" s="1"/>
      <c r="KWM36" s="1"/>
      <c r="KWN36" s="1"/>
      <c r="KWO36" s="1"/>
      <c r="KWP36" s="1"/>
      <c r="KWQ36" s="1"/>
      <c r="KWR36" s="1"/>
      <c r="KWS36" s="1"/>
      <c r="KWT36" s="1"/>
      <c r="KWU36" s="1"/>
      <c r="KWV36" s="1"/>
      <c r="KWW36" s="1"/>
      <c r="KWX36" s="1"/>
      <c r="KWY36" s="1"/>
      <c r="KWZ36" s="1"/>
      <c r="KXA36" s="1"/>
      <c r="KXB36" s="1"/>
      <c r="KXC36" s="1"/>
      <c r="KXD36" s="1"/>
      <c r="KXE36" s="1"/>
      <c r="KXF36" s="1"/>
      <c r="KXG36" s="1"/>
      <c r="KXH36" s="1"/>
      <c r="KXI36" s="1"/>
      <c r="KXJ36" s="1"/>
      <c r="KXK36" s="1"/>
      <c r="KXL36" s="1"/>
      <c r="KXM36" s="1"/>
      <c r="KXN36" s="1"/>
      <c r="KXO36" s="1"/>
      <c r="KXP36" s="1"/>
      <c r="KXQ36" s="1"/>
      <c r="KXR36" s="1"/>
      <c r="KXS36" s="1"/>
      <c r="KXT36" s="1"/>
      <c r="KXU36" s="1"/>
      <c r="KXV36" s="1"/>
      <c r="KXW36" s="1"/>
      <c r="KXX36" s="1"/>
      <c r="KXY36" s="1"/>
      <c r="KXZ36" s="1"/>
      <c r="KYA36" s="1"/>
      <c r="KYB36" s="1"/>
      <c r="KYC36" s="1"/>
      <c r="KYD36" s="1"/>
      <c r="KYE36" s="1"/>
      <c r="KYF36" s="1"/>
      <c r="KYG36" s="1"/>
      <c r="KYH36" s="1"/>
      <c r="KYI36" s="1"/>
      <c r="KYJ36" s="1"/>
      <c r="KYK36" s="1"/>
      <c r="KYL36" s="1"/>
      <c r="KYM36" s="1"/>
      <c r="KYN36" s="1"/>
      <c r="KYO36" s="1"/>
      <c r="KYP36" s="1"/>
      <c r="KYQ36" s="1"/>
      <c r="KYR36" s="1"/>
      <c r="KYS36" s="1"/>
      <c r="KYT36" s="1"/>
      <c r="KYU36" s="1"/>
      <c r="KYV36" s="1"/>
      <c r="KYW36" s="1"/>
      <c r="KYX36" s="1"/>
      <c r="KYY36" s="1"/>
      <c r="KYZ36" s="1"/>
      <c r="KZA36" s="1"/>
      <c r="KZB36" s="1"/>
      <c r="KZC36" s="1"/>
      <c r="KZD36" s="1"/>
      <c r="KZE36" s="1"/>
      <c r="KZF36" s="1"/>
      <c r="KZG36" s="1"/>
      <c r="KZH36" s="1"/>
      <c r="KZI36" s="1"/>
      <c r="KZJ36" s="1"/>
      <c r="KZK36" s="1"/>
      <c r="KZL36" s="1"/>
      <c r="KZM36" s="1"/>
      <c r="KZN36" s="1"/>
      <c r="KZO36" s="1"/>
      <c r="KZP36" s="1"/>
      <c r="KZQ36" s="1"/>
      <c r="KZR36" s="1"/>
      <c r="KZS36" s="1"/>
      <c r="KZT36" s="1"/>
      <c r="KZU36" s="1"/>
      <c r="KZV36" s="1"/>
      <c r="KZW36" s="1"/>
      <c r="KZX36" s="1"/>
      <c r="KZY36" s="1"/>
      <c r="KZZ36" s="1"/>
      <c r="LAA36" s="1"/>
      <c r="LAB36" s="1"/>
      <c r="LAC36" s="1"/>
      <c r="LAD36" s="1"/>
      <c r="LAE36" s="1"/>
      <c r="LAF36" s="1"/>
      <c r="LAG36" s="1"/>
      <c r="LAH36" s="1"/>
      <c r="LAI36" s="1"/>
      <c r="LAJ36" s="1"/>
      <c r="LAK36" s="1"/>
      <c r="LAL36" s="1"/>
      <c r="LAM36" s="1"/>
      <c r="LAN36" s="1"/>
      <c r="LAO36" s="1"/>
      <c r="LAP36" s="1"/>
      <c r="LAQ36" s="1"/>
      <c r="LAR36" s="1"/>
      <c r="LAS36" s="1"/>
      <c r="LAT36" s="1"/>
      <c r="LAU36" s="1"/>
      <c r="LAV36" s="1"/>
      <c r="LAW36" s="1"/>
      <c r="LAX36" s="1"/>
      <c r="LAY36" s="1"/>
      <c r="LAZ36" s="1"/>
      <c r="LBA36" s="1"/>
      <c r="LBB36" s="1"/>
      <c r="LBC36" s="1"/>
      <c r="LBD36" s="1"/>
      <c r="LBE36" s="1"/>
      <c r="LBF36" s="1"/>
      <c r="LBG36" s="1"/>
      <c r="LBH36" s="1"/>
      <c r="LBI36" s="1"/>
      <c r="LBJ36" s="1"/>
      <c r="LBK36" s="1"/>
      <c r="LBL36" s="1"/>
      <c r="LBM36" s="1"/>
      <c r="LBN36" s="1"/>
      <c r="LBO36" s="1"/>
      <c r="LBP36" s="1"/>
      <c r="LBQ36" s="1"/>
      <c r="LBR36" s="1"/>
      <c r="LBS36" s="1"/>
      <c r="LBT36" s="1"/>
      <c r="LBU36" s="1"/>
      <c r="LBV36" s="1"/>
      <c r="LBW36" s="1"/>
      <c r="LBX36" s="1"/>
      <c r="LBY36" s="1"/>
      <c r="LBZ36" s="1"/>
      <c r="LCA36" s="1"/>
      <c r="LCB36" s="1"/>
      <c r="LCC36" s="1"/>
      <c r="LCD36" s="1"/>
      <c r="LCE36" s="1"/>
      <c r="LCF36" s="1"/>
      <c r="LCG36" s="1"/>
      <c r="LCH36" s="1"/>
      <c r="LCI36" s="1"/>
      <c r="LCJ36" s="1"/>
      <c r="LCK36" s="1"/>
      <c r="LCL36" s="1"/>
      <c r="LCM36" s="1"/>
      <c r="LCN36" s="1"/>
      <c r="LCO36" s="1"/>
      <c r="LCP36" s="1"/>
      <c r="LCQ36" s="1"/>
      <c r="LCR36" s="1"/>
      <c r="LCS36" s="1"/>
      <c r="LCT36" s="1"/>
      <c r="LCU36" s="1"/>
      <c r="LCV36" s="1"/>
      <c r="LCW36" s="1"/>
      <c r="LCX36" s="1"/>
      <c r="LCY36" s="1"/>
      <c r="LCZ36" s="1"/>
      <c r="LDA36" s="1"/>
      <c r="LDB36" s="1"/>
      <c r="LDC36" s="1"/>
      <c r="LDD36" s="1"/>
      <c r="LDE36" s="1"/>
      <c r="LDF36" s="1"/>
      <c r="LDG36" s="1"/>
      <c r="LDH36" s="1"/>
      <c r="LDI36" s="1"/>
      <c r="LDJ36" s="1"/>
      <c r="LDK36" s="1"/>
      <c r="LDL36" s="1"/>
      <c r="LDM36" s="1"/>
      <c r="LDN36" s="1"/>
      <c r="LDO36" s="1"/>
      <c r="LDP36" s="1"/>
      <c r="LDQ36" s="1"/>
      <c r="LDR36" s="1"/>
      <c r="LDS36" s="1"/>
      <c r="LDT36" s="1"/>
      <c r="LDU36" s="1"/>
      <c r="LDV36" s="1"/>
      <c r="LDW36" s="1"/>
      <c r="LDX36" s="1"/>
      <c r="LDY36" s="1"/>
      <c r="LDZ36" s="1"/>
      <c r="LEA36" s="1"/>
      <c r="LEB36" s="1"/>
      <c r="LEC36" s="1"/>
      <c r="LED36" s="1"/>
      <c r="LEE36" s="1"/>
      <c r="LEF36" s="1"/>
      <c r="LEG36" s="1"/>
      <c r="LEH36" s="1"/>
      <c r="LEI36" s="1"/>
      <c r="LEJ36" s="1"/>
      <c r="LEK36" s="1"/>
      <c r="LEL36" s="1"/>
      <c r="LEM36" s="1"/>
      <c r="LEN36" s="1"/>
      <c r="LEO36" s="1"/>
      <c r="LEP36" s="1"/>
      <c r="LEQ36" s="1"/>
      <c r="LER36" s="1"/>
      <c r="LES36" s="1"/>
      <c r="LET36" s="1"/>
      <c r="LEU36" s="1"/>
      <c r="LEV36" s="1"/>
      <c r="LEW36" s="1"/>
      <c r="LEX36" s="1"/>
      <c r="LEY36" s="1"/>
      <c r="LEZ36" s="1"/>
      <c r="LFA36" s="1"/>
      <c r="LFB36" s="1"/>
      <c r="LFC36" s="1"/>
      <c r="LFD36" s="1"/>
      <c r="LFE36" s="1"/>
      <c r="LFF36" s="1"/>
      <c r="LFG36" s="1"/>
      <c r="LFH36" s="1"/>
      <c r="LFI36" s="1"/>
      <c r="LFJ36" s="1"/>
      <c r="LFK36" s="1"/>
      <c r="LFL36" s="1"/>
      <c r="LFM36" s="1"/>
      <c r="LFN36" s="1"/>
      <c r="LFO36" s="1"/>
      <c r="LFP36" s="1"/>
      <c r="LFQ36" s="1"/>
      <c r="LFR36" s="1"/>
      <c r="LFS36" s="1"/>
      <c r="LFT36" s="1"/>
      <c r="LFU36" s="1"/>
      <c r="LFV36" s="1"/>
      <c r="LFW36" s="1"/>
      <c r="LFX36" s="1"/>
      <c r="LFY36" s="1"/>
      <c r="LFZ36" s="1"/>
      <c r="LGA36" s="1"/>
      <c r="LGB36" s="1"/>
      <c r="LGC36" s="1"/>
      <c r="LGD36" s="1"/>
      <c r="LGE36" s="1"/>
      <c r="LGF36" s="1"/>
      <c r="LGG36" s="1"/>
      <c r="LGH36" s="1"/>
      <c r="LGI36" s="1"/>
      <c r="LGJ36" s="1"/>
      <c r="LGK36" s="1"/>
      <c r="LGL36" s="1"/>
      <c r="LGM36" s="1"/>
      <c r="LGN36" s="1"/>
      <c r="LGO36" s="1"/>
      <c r="LGP36" s="1"/>
      <c r="LGQ36" s="1"/>
      <c r="LGR36" s="1"/>
      <c r="LGS36" s="1"/>
      <c r="LGT36" s="1"/>
      <c r="LGU36" s="1"/>
      <c r="LGV36" s="1"/>
      <c r="LGW36" s="1"/>
      <c r="LGX36" s="1"/>
      <c r="LGY36" s="1"/>
      <c r="LGZ36" s="1"/>
      <c r="LHA36" s="1"/>
      <c r="LHB36" s="1"/>
      <c r="LHC36" s="1"/>
      <c r="LHD36" s="1"/>
      <c r="LHE36" s="1"/>
      <c r="LHF36" s="1"/>
      <c r="LHG36" s="1"/>
      <c r="LHH36" s="1"/>
      <c r="LHI36" s="1"/>
      <c r="LHJ36" s="1"/>
      <c r="LHK36" s="1"/>
      <c r="LHL36" s="1"/>
      <c r="LHM36" s="1"/>
      <c r="LHN36" s="1"/>
      <c r="LHO36" s="1"/>
      <c r="LHP36" s="1"/>
      <c r="LHQ36" s="1"/>
      <c r="LHR36" s="1"/>
      <c r="LHS36" s="1"/>
      <c r="LHT36" s="1"/>
      <c r="LHU36" s="1"/>
      <c r="LHV36" s="1"/>
      <c r="LHW36" s="1"/>
      <c r="LHX36" s="1"/>
      <c r="LHY36" s="1"/>
      <c r="LHZ36" s="1"/>
      <c r="LIA36" s="1"/>
      <c r="LIB36" s="1"/>
      <c r="LIC36" s="1"/>
      <c r="LID36" s="1"/>
      <c r="LIE36" s="1"/>
      <c r="LIF36" s="1"/>
      <c r="LIG36" s="1"/>
      <c r="LIH36" s="1"/>
      <c r="LII36" s="1"/>
      <c r="LIJ36" s="1"/>
      <c r="LIK36" s="1"/>
      <c r="LIL36" s="1"/>
      <c r="LIM36" s="1"/>
      <c r="LIN36" s="1"/>
      <c r="LIO36" s="1"/>
      <c r="LIP36" s="1"/>
      <c r="LIQ36" s="1"/>
      <c r="LIR36" s="1"/>
      <c r="LIS36" s="1"/>
      <c r="LIT36" s="1"/>
      <c r="LIU36" s="1"/>
      <c r="LIV36" s="1"/>
      <c r="LIW36" s="1"/>
      <c r="LIX36" s="1"/>
      <c r="LIY36" s="1"/>
      <c r="LIZ36" s="1"/>
      <c r="LJA36" s="1"/>
      <c r="LJB36" s="1"/>
      <c r="LJC36" s="1"/>
      <c r="LJD36" s="1"/>
      <c r="LJE36" s="1"/>
      <c r="LJF36" s="1"/>
      <c r="LJG36" s="1"/>
      <c r="LJH36" s="1"/>
      <c r="LJI36" s="1"/>
      <c r="LJJ36" s="1"/>
      <c r="LJK36" s="1"/>
      <c r="LJL36" s="1"/>
      <c r="LJM36" s="1"/>
      <c r="LJN36" s="1"/>
      <c r="LJO36" s="1"/>
      <c r="LJP36" s="1"/>
      <c r="LJQ36" s="1"/>
      <c r="LJR36" s="1"/>
      <c r="LJS36" s="1"/>
      <c r="LJT36" s="1"/>
      <c r="LJU36" s="1"/>
      <c r="LJV36" s="1"/>
      <c r="LJW36" s="1"/>
      <c r="LJX36" s="1"/>
      <c r="LJY36" s="1"/>
      <c r="LJZ36" s="1"/>
      <c r="LKA36" s="1"/>
      <c r="LKB36" s="1"/>
      <c r="LKC36" s="1"/>
      <c r="LKD36" s="1"/>
      <c r="LKE36" s="1"/>
      <c r="LKF36" s="1"/>
      <c r="LKG36" s="1"/>
      <c r="LKH36" s="1"/>
      <c r="LKI36" s="1"/>
      <c r="LKJ36" s="1"/>
      <c r="LKK36" s="1"/>
      <c r="LKL36" s="1"/>
      <c r="LKM36" s="1"/>
      <c r="LKN36" s="1"/>
      <c r="LKO36" s="1"/>
      <c r="LKP36" s="1"/>
      <c r="LKQ36" s="1"/>
      <c r="LKR36" s="1"/>
      <c r="LKS36" s="1"/>
      <c r="LKT36" s="1"/>
      <c r="LKU36" s="1"/>
      <c r="LKV36" s="1"/>
      <c r="LKW36" s="1"/>
      <c r="LKX36" s="1"/>
      <c r="LKY36" s="1"/>
      <c r="LKZ36" s="1"/>
      <c r="LLA36" s="1"/>
      <c r="LLB36" s="1"/>
      <c r="LLC36" s="1"/>
      <c r="LLD36" s="1"/>
      <c r="LLE36" s="1"/>
      <c r="LLF36" s="1"/>
      <c r="LLG36" s="1"/>
      <c r="LLH36" s="1"/>
      <c r="LLI36" s="1"/>
      <c r="LLJ36" s="1"/>
      <c r="LLK36" s="1"/>
      <c r="LLL36" s="1"/>
      <c r="LLM36" s="1"/>
      <c r="LLN36" s="1"/>
      <c r="LLO36" s="1"/>
      <c r="LLP36" s="1"/>
      <c r="LLQ36" s="1"/>
      <c r="LLR36" s="1"/>
      <c r="LLS36" s="1"/>
      <c r="LLT36" s="1"/>
      <c r="LLU36" s="1"/>
      <c r="LLV36" s="1"/>
      <c r="LLW36" s="1"/>
      <c r="LLX36" s="1"/>
      <c r="LLY36" s="1"/>
      <c r="LLZ36" s="1"/>
      <c r="LMA36" s="1"/>
      <c r="LMB36" s="1"/>
      <c r="LMC36" s="1"/>
      <c r="LMD36" s="1"/>
      <c r="LME36" s="1"/>
      <c r="LMF36" s="1"/>
      <c r="LMG36" s="1"/>
      <c r="LMH36" s="1"/>
      <c r="LMI36" s="1"/>
      <c r="LMJ36" s="1"/>
      <c r="LMK36" s="1"/>
      <c r="LML36" s="1"/>
      <c r="LMM36" s="1"/>
      <c r="LMN36" s="1"/>
      <c r="LMO36" s="1"/>
      <c r="LMP36" s="1"/>
      <c r="LMQ36" s="1"/>
      <c r="LMR36" s="1"/>
      <c r="LMS36" s="1"/>
      <c r="LMT36" s="1"/>
      <c r="LMU36" s="1"/>
      <c r="LMV36" s="1"/>
      <c r="LMW36" s="1"/>
      <c r="LMX36" s="1"/>
      <c r="LMY36" s="1"/>
      <c r="LMZ36" s="1"/>
      <c r="LNA36" s="1"/>
      <c r="LNB36" s="1"/>
      <c r="LNC36" s="1"/>
      <c r="LND36" s="1"/>
      <c r="LNE36" s="1"/>
      <c r="LNF36" s="1"/>
      <c r="LNG36" s="1"/>
      <c r="LNH36" s="1"/>
      <c r="LNI36" s="1"/>
      <c r="LNJ36" s="1"/>
      <c r="LNK36" s="1"/>
      <c r="LNL36" s="1"/>
      <c r="LNM36" s="1"/>
      <c r="LNN36" s="1"/>
      <c r="LNO36" s="1"/>
      <c r="LNP36" s="1"/>
      <c r="LNQ36" s="1"/>
      <c r="LNR36" s="1"/>
      <c r="LNS36" s="1"/>
      <c r="LNT36" s="1"/>
      <c r="LNU36" s="1"/>
      <c r="LNV36" s="1"/>
      <c r="LNW36" s="1"/>
      <c r="LNX36" s="1"/>
      <c r="LNY36" s="1"/>
      <c r="LNZ36" s="1"/>
      <c r="LOA36" s="1"/>
      <c r="LOB36" s="1"/>
      <c r="LOC36" s="1"/>
      <c r="LOD36" s="1"/>
      <c r="LOE36" s="1"/>
      <c r="LOF36" s="1"/>
      <c r="LOG36" s="1"/>
      <c r="LOH36" s="1"/>
      <c r="LOI36" s="1"/>
      <c r="LOJ36" s="1"/>
      <c r="LOK36" s="1"/>
      <c r="LOL36" s="1"/>
      <c r="LOM36" s="1"/>
      <c r="LON36" s="1"/>
      <c r="LOO36" s="1"/>
      <c r="LOP36" s="1"/>
      <c r="LOQ36" s="1"/>
      <c r="LOR36" s="1"/>
      <c r="LOS36" s="1"/>
      <c r="LOT36" s="1"/>
      <c r="LOU36" s="1"/>
      <c r="LOV36" s="1"/>
      <c r="LOW36" s="1"/>
      <c r="LOX36" s="1"/>
      <c r="LOY36" s="1"/>
      <c r="LOZ36" s="1"/>
      <c r="LPA36" s="1"/>
      <c r="LPB36" s="1"/>
      <c r="LPC36" s="1"/>
      <c r="LPD36" s="1"/>
      <c r="LPE36" s="1"/>
      <c r="LPF36" s="1"/>
      <c r="LPG36" s="1"/>
      <c r="LPH36" s="1"/>
      <c r="LPI36" s="1"/>
      <c r="LPJ36" s="1"/>
      <c r="LPK36" s="1"/>
      <c r="LPL36" s="1"/>
      <c r="LPM36" s="1"/>
      <c r="LPN36" s="1"/>
      <c r="LPO36" s="1"/>
      <c r="LPP36" s="1"/>
      <c r="LPQ36" s="1"/>
      <c r="LPR36" s="1"/>
      <c r="LPS36" s="1"/>
      <c r="LPT36" s="1"/>
      <c r="LPU36" s="1"/>
      <c r="LPV36" s="1"/>
      <c r="LPW36" s="1"/>
      <c r="LPX36" s="1"/>
      <c r="LPY36" s="1"/>
      <c r="LPZ36" s="1"/>
      <c r="LQA36" s="1"/>
      <c r="LQB36" s="1"/>
      <c r="LQC36" s="1"/>
      <c r="LQD36" s="1"/>
      <c r="LQE36" s="1"/>
      <c r="LQF36" s="1"/>
      <c r="LQG36" s="1"/>
      <c r="LQH36" s="1"/>
      <c r="LQI36" s="1"/>
      <c r="LQJ36" s="1"/>
      <c r="LQK36" s="1"/>
      <c r="LQL36" s="1"/>
      <c r="LQM36" s="1"/>
      <c r="LQN36" s="1"/>
      <c r="LQO36" s="1"/>
      <c r="LQP36" s="1"/>
      <c r="LQQ36" s="1"/>
      <c r="LQR36" s="1"/>
      <c r="LQS36" s="1"/>
      <c r="LQT36" s="1"/>
      <c r="LQU36" s="1"/>
      <c r="LQV36" s="1"/>
      <c r="LQW36" s="1"/>
      <c r="LQX36" s="1"/>
      <c r="LQY36" s="1"/>
      <c r="LQZ36" s="1"/>
      <c r="LRA36" s="1"/>
      <c r="LRB36" s="1"/>
      <c r="LRC36" s="1"/>
      <c r="LRD36" s="1"/>
      <c r="LRE36" s="1"/>
      <c r="LRF36" s="1"/>
      <c r="LRG36" s="1"/>
      <c r="LRH36" s="1"/>
      <c r="LRI36" s="1"/>
      <c r="LRJ36" s="1"/>
      <c r="LRK36" s="1"/>
      <c r="LRL36" s="1"/>
      <c r="LRM36" s="1"/>
      <c r="LRN36" s="1"/>
      <c r="LRO36" s="1"/>
      <c r="LRP36" s="1"/>
      <c r="LRQ36" s="1"/>
      <c r="LRR36" s="1"/>
      <c r="LRS36" s="1"/>
      <c r="LRT36" s="1"/>
      <c r="LRU36" s="1"/>
      <c r="LRV36" s="1"/>
      <c r="LRW36" s="1"/>
      <c r="LRX36" s="1"/>
      <c r="LRY36" s="1"/>
      <c r="LRZ36" s="1"/>
      <c r="LSA36" s="1"/>
      <c r="LSB36" s="1"/>
      <c r="LSC36" s="1"/>
      <c r="LSD36" s="1"/>
      <c r="LSE36" s="1"/>
      <c r="LSF36" s="1"/>
      <c r="LSG36" s="1"/>
      <c r="LSH36" s="1"/>
      <c r="LSI36" s="1"/>
      <c r="LSJ36" s="1"/>
      <c r="LSK36" s="1"/>
      <c r="LSL36" s="1"/>
      <c r="LSM36" s="1"/>
      <c r="LSN36" s="1"/>
      <c r="LSO36" s="1"/>
      <c r="LSP36" s="1"/>
      <c r="LSQ36" s="1"/>
      <c r="LSR36" s="1"/>
      <c r="LSS36" s="1"/>
      <c r="LST36" s="1"/>
      <c r="LSU36" s="1"/>
      <c r="LSV36" s="1"/>
      <c r="LSW36" s="1"/>
      <c r="LSX36" s="1"/>
      <c r="LSY36" s="1"/>
      <c r="LSZ36" s="1"/>
      <c r="LTA36" s="1"/>
      <c r="LTB36" s="1"/>
      <c r="LTC36" s="1"/>
      <c r="LTD36" s="1"/>
      <c r="LTE36" s="1"/>
      <c r="LTF36" s="1"/>
      <c r="LTG36" s="1"/>
      <c r="LTH36" s="1"/>
      <c r="LTI36" s="1"/>
      <c r="LTJ36" s="1"/>
      <c r="LTK36" s="1"/>
      <c r="LTL36" s="1"/>
      <c r="LTM36" s="1"/>
      <c r="LTN36" s="1"/>
      <c r="LTO36" s="1"/>
      <c r="LTP36" s="1"/>
      <c r="LTQ36" s="1"/>
      <c r="LTR36" s="1"/>
      <c r="LTS36" s="1"/>
      <c r="LTT36" s="1"/>
      <c r="LTU36" s="1"/>
      <c r="LTV36" s="1"/>
      <c r="LTW36" s="1"/>
      <c r="LTX36" s="1"/>
      <c r="LTY36" s="1"/>
      <c r="LTZ36" s="1"/>
      <c r="LUA36" s="1"/>
      <c r="LUB36" s="1"/>
      <c r="LUC36" s="1"/>
      <c r="LUD36" s="1"/>
      <c r="LUE36" s="1"/>
      <c r="LUF36" s="1"/>
      <c r="LUG36" s="1"/>
      <c r="LUH36" s="1"/>
      <c r="LUI36" s="1"/>
      <c r="LUJ36" s="1"/>
      <c r="LUK36" s="1"/>
      <c r="LUL36" s="1"/>
      <c r="LUM36" s="1"/>
      <c r="LUN36" s="1"/>
      <c r="LUO36" s="1"/>
      <c r="LUP36" s="1"/>
      <c r="LUQ36" s="1"/>
      <c r="LUR36" s="1"/>
      <c r="LUS36" s="1"/>
      <c r="LUT36" s="1"/>
      <c r="LUU36" s="1"/>
      <c r="LUV36" s="1"/>
      <c r="LUW36" s="1"/>
      <c r="LUX36" s="1"/>
      <c r="LUY36" s="1"/>
      <c r="LUZ36" s="1"/>
      <c r="LVA36" s="1"/>
      <c r="LVB36" s="1"/>
      <c r="LVC36" s="1"/>
      <c r="LVD36" s="1"/>
      <c r="LVE36" s="1"/>
      <c r="LVF36" s="1"/>
      <c r="LVG36" s="1"/>
      <c r="LVH36" s="1"/>
      <c r="LVI36" s="1"/>
      <c r="LVJ36" s="1"/>
      <c r="LVK36" s="1"/>
      <c r="LVL36" s="1"/>
      <c r="LVM36" s="1"/>
      <c r="LVN36" s="1"/>
      <c r="LVO36" s="1"/>
      <c r="LVP36" s="1"/>
      <c r="LVQ36" s="1"/>
      <c r="LVR36" s="1"/>
      <c r="LVS36" s="1"/>
      <c r="LVT36" s="1"/>
      <c r="LVU36" s="1"/>
      <c r="LVV36" s="1"/>
      <c r="LVW36" s="1"/>
      <c r="LVX36" s="1"/>
      <c r="LVY36" s="1"/>
      <c r="LVZ36" s="1"/>
      <c r="LWA36" s="1"/>
      <c r="LWB36" s="1"/>
      <c r="LWC36" s="1"/>
      <c r="LWD36" s="1"/>
      <c r="LWE36" s="1"/>
      <c r="LWF36" s="1"/>
      <c r="LWG36" s="1"/>
      <c r="LWH36" s="1"/>
      <c r="LWI36" s="1"/>
      <c r="LWJ36" s="1"/>
      <c r="LWK36" s="1"/>
      <c r="LWL36" s="1"/>
      <c r="LWM36" s="1"/>
      <c r="LWN36" s="1"/>
      <c r="LWO36" s="1"/>
      <c r="LWP36" s="1"/>
      <c r="LWQ36" s="1"/>
      <c r="LWR36" s="1"/>
      <c r="LWS36" s="1"/>
      <c r="LWT36" s="1"/>
      <c r="LWU36" s="1"/>
      <c r="LWV36" s="1"/>
      <c r="LWW36" s="1"/>
      <c r="LWX36" s="1"/>
      <c r="LWY36" s="1"/>
      <c r="LWZ36" s="1"/>
      <c r="LXA36" s="1"/>
      <c r="LXB36" s="1"/>
      <c r="LXC36" s="1"/>
      <c r="LXD36" s="1"/>
      <c r="LXE36" s="1"/>
      <c r="LXF36" s="1"/>
      <c r="LXG36" s="1"/>
      <c r="LXH36" s="1"/>
      <c r="LXI36" s="1"/>
      <c r="LXJ36" s="1"/>
      <c r="LXK36" s="1"/>
      <c r="LXL36" s="1"/>
      <c r="LXM36" s="1"/>
      <c r="LXN36" s="1"/>
      <c r="LXO36" s="1"/>
      <c r="LXP36" s="1"/>
      <c r="LXQ36" s="1"/>
      <c r="LXR36" s="1"/>
      <c r="LXS36" s="1"/>
      <c r="LXT36" s="1"/>
      <c r="LXU36" s="1"/>
      <c r="LXV36" s="1"/>
      <c r="LXW36" s="1"/>
      <c r="LXX36" s="1"/>
      <c r="LXY36" s="1"/>
      <c r="LXZ36" s="1"/>
      <c r="LYA36" s="1"/>
      <c r="LYB36" s="1"/>
      <c r="LYC36" s="1"/>
      <c r="LYD36" s="1"/>
      <c r="LYE36" s="1"/>
      <c r="LYF36" s="1"/>
      <c r="LYG36" s="1"/>
      <c r="LYH36" s="1"/>
      <c r="LYI36" s="1"/>
      <c r="LYJ36" s="1"/>
      <c r="LYK36" s="1"/>
      <c r="LYL36" s="1"/>
      <c r="LYM36" s="1"/>
      <c r="LYN36" s="1"/>
      <c r="LYO36" s="1"/>
      <c r="LYP36" s="1"/>
      <c r="LYQ36" s="1"/>
      <c r="LYR36" s="1"/>
      <c r="LYS36" s="1"/>
      <c r="LYT36" s="1"/>
      <c r="LYU36" s="1"/>
      <c r="LYV36" s="1"/>
      <c r="LYW36" s="1"/>
      <c r="LYX36" s="1"/>
      <c r="LYY36" s="1"/>
      <c r="LYZ36" s="1"/>
      <c r="LZA36" s="1"/>
      <c r="LZB36" s="1"/>
      <c r="LZC36" s="1"/>
      <c r="LZD36" s="1"/>
      <c r="LZE36" s="1"/>
      <c r="LZF36" s="1"/>
      <c r="LZG36" s="1"/>
      <c r="LZH36" s="1"/>
      <c r="LZI36" s="1"/>
      <c r="LZJ36" s="1"/>
      <c r="LZK36" s="1"/>
      <c r="LZL36" s="1"/>
      <c r="LZM36" s="1"/>
      <c r="LZN36" s="1"/>
      <c r="LZO36" s="1"/>
      <c r="LZP36" s="1"/>
      <c r="LZQ36" s="1"/>
      <c r="LZR36" s="1"/>
      <c r="LZS36" s="1"/>
      <c r="LZT36" s="1"/>
      <c r="LZU36" s="1"/>
      <c r="LZV36" s="1"/>
      <c r="LZW36" s="1"/>
      <c r="LZX36" s="1"/>
      <c r="LZY36" s="1"/>
      <c r="LZZ36" s="1"/>
      <c r="MAA36" s="1"/>
      <c r="MAB36" s="1"/>
      <c r="MAC36" s="1"/>
      <c r="MAD36" s="1"/>
      <c r="MAE36" s="1"/>
      <c r="MAF36" s="1"/>
      <c r="MAG36" s="1"/>
      <c r="MAH36" s="1"/>
      <c r="MAI36" s="1"/>
      <c r="MAJ36" s="1"/>
      <c r="MAK36" s="1"/>
      <c r="MAL36" s="1"/>
      <c r="MAM36" s="1"/>
      <c r="MAN36" s="1"/>
      <c r="MAO36" s="1"/>
      <c r="MAP36" s="1"/>
      <c r="MAQ36" s="1"/>
      <c r="MAR36" s="1"/>
      <c r="MAS36" s="1"/>
      <c r="MAT36" s="1"/>
      <c r="MAU36" s="1"/>
      <c r="MAV36" s="1"/>
      <c r="MAW36" s="1"/>
      <c r="MAX36" s="1"/>
      <c r="MAY36" s="1"/>
      <c r="MAZ36" s="1"/>
      <c r="MBA36" s="1"/>
      <c r="MBB36" s="1"/>
      <c r="MBC36" s="1"/>
      <c r="MBD36" s="1"/>
      <c r="MBE36" s="1"/>
      <c r="MBF36" s="1"/>
      <c r="MBG36" s="1"/>
      <c r="MBH36" s="1"/>
      <c r="MBI36" s="1"/>
      <c r="MBJ36" s="1"/>
      <c r="MBK36" s="1"/>
      <c r="MBL36" s="1"/>
      <c r="MBM36" s="1"/>
      <c r="MBN36" s="1"/>
      <c r="MBO36" s="1"/>
      <c r="MBP36" s="1"/>
      <c r="MBQ36" s="1"/>
      <c r="MBR36" s="1"/>
      <c r="MBS36" s="1"/>
      <c r="MBT36" s="1"/>
      <c r="MBU36" s="1"/>
      <c r="MBV36" s="1"/>
      <c r="MBW36" s="1"/>
      <c r="MBX36" s="1"/>
      <c r="MBY36" s="1"/>
      <c r="MBZ36" s="1"/>
      <c r="MCA36" s="1"/>
      <c r="MCB36" s="1"/>
      <c r="MCC36" s="1"/>
      <c r="MCD36" s="1"/>
      <c r="MCE36" s="1"/>
      <c r="MCF36" s="1"/>
      <c r="MCG36" s="1"/>
      <c r="MCH36" s="1"/>
      <c r="MCI36" s="1"/>
      <c r="MCJ36" s="1"/>
      <c r="MCK36" s="1"/>
      <c r="MCL36" s="1"/>
      <c r="MCM36" s="1"/>
      <c r="MCN36" s="1"/>
      <c r="MCO36" s="1"/>
      <c r="MCP36" s="1"/>
      <c r="MCQ36" s="1"/>
      <c r="MCR36" s="1"/>
      <c r="MCS36" s="1"/>
      <c r="MCT36" s="1"/>
      <c r="MCU36" s="1"/>
      <c r="MCV36" s="1"/>
      <c r="MCW36" s="1"/>
      <c r="MCX36" s="1"/>
      <c r="MCY36" s="1"/>
      <c r="MCZ36" s="1"/>
      <c r="MDA36" s="1"/>
      <c r="MDB36" s="1"/>
      <c r="MDC36" s="1"/>
      <c r="MDD36" s="1"/>
      <c r="MDE36" s="1"/>
      <c r="MDF36" s="1"/>
      <c r="MDG36" s="1"/>
      <c r="MDH36" s="1"/>
      <c r="MDI36" s="1"/>
      <c r="MDJ36" s="1"/>
      <c r="MDK36" s="1"/>
      <c r="MDL36" s="1"/>
      <c r="MDM36" s="1"/>
      <c r="MDN36" s="1"/>
      <c r="MDO36" s="1"/>
      <c r="MDP36" s="1"/>
      <c r="MDQ36" s="1"/>
      <c r="MDR36" s="1"/>
      <c r="MDS36" s="1"/>
      <c r="MDT36" s="1"/>
      <c r="MDU36" s="1"/>
      <c r="MDV36" s="1"/>
      <c r="MDW36" s="1"/>
      <c r="MDX36" s="1"/>
      <c r="MDY36" s="1"/>
      <c r="MDZ36" s="1"/>
      <c r="MEA36" s="1"/>
      <c r="MEB36" s="1"/>
      <c r="MEC36" s="1"/>
      <c r="MED36" s="1"/>
      <c r="MEE36" s="1"/>
      <c r="MEF36" s="1"/>
      <c r="MEG36" s="1"/>
      <c r="MEH36" s="1"/>
      <c r="MEI36" s="1"/>
      <c r="MEJ36" s="1"/>
      <c r="MEK36" s="1"/>
      <c r="MEL36" s="1"/>
      <c r="MEM36" s="1"/>
      <c r="MEN36" s="1"/>
      <c r="MEO36" s="1"/>
      <c r="MEP36" s="1"/>
      <c r="MEQ36" s="1"/>
      <c r="MER36" s="1"/>
      <c r="MES36" s="1"/>
      <c r="MET36" s="1"/>
      <c r="MEU36" s="1"/>
      <c r="MEV36" s="1"/>
      <c r="MEW36" s="1"/>
      <c r="MEX36" s="1"/>
      <c r="MEY36" s="1"/>
      <c r="MEZ36" s="1"/>
      <c r="MFA36" s="1"/>
      <c r="MFB36" s="1"/>
      <c r="MFC36" s="1"/>
      <c r="MFD36" s="1"/>
      <c r="MFE36" s="1"/>
      <c r="MFF36" s="1"/>
      <c r="MFG36" s="1"/>
      <c r="MFH36" s="1"/>
      <c r="MFI36" s="1"/>
      <c r="MFJ36" s="1"/>
      <c r="MFK36" s="1"/>
      <c r="MFL36" s="1"/>
      <c r="MFM36" s="1"/>
      <c r="MFN36" s="1"/>
      <c r="MFO36" s="1"/>
      <c r="MFP36" s="1"/>
      <c r="MFQ36" s="1"/>
      <c r="MFR36" s="1"/>
      <c r="MFS36" s="1"/>
      <c r="MFT36" s="1"/>
      <c r="MFU36" s="1"/>
      <c r="MFV36" s="1"/>
      <c r="MFW36" s="1"/>
      <c r="MFX36" s="1"/>
      <c r="MFY36" s="1"/>
      <c r="MFZ36" s="1"/>
      <c r="MGA36" s="1"/>
      <c r="MGB36" s="1"/>
      <c r="MGC36" s="1"/>
      <c r="MGD36" s="1"/>
      <c r="MGE36" s="1"/>
      <c r="MGF36" s="1"/>
      <c r="MGG36" s="1"/>
      <c r="MGH36" s="1"/>
      <c r="MGI36" s="1"/>
      <c r="MGJ36" s="1"/>
      <c r="MGK36" s="1"/>
      <c r="MGL36" s="1"/>
      <c r="MGM36" s="1"/>
      <c r="MGN36" s="1"/>
      <c r="MGO36" s="1"/>
      <c r="MGP36" s="1"/>
      <c r="MGQ36" s="1"/>
      <c r="MGR36" s="1"/>
      <c r="MGS36" s="1"/>
      <c r="MGT36" s="1"/>
      <c r="MGU36" s="1"/>
      <c r="MGV36" s="1"/>
      <c r="MGW36" s="1"/>
      <c r="MGX36" s="1"/>
      <c r="MGY36" s="1"/>
      <c r="MGZ36" s="1"/>
      <c r="MHA36" s="1"/>
      <c r="MHB36" s="1"/>
      <c r="MHC36" s="1"/>
      <c r="MHD36" s="1"/>
      <c r="MHE36" s="1"/>
      <c r="MHF36" s="1"/>
      <c r="MHG36" s="1"/>
      <c r="MHH36" s="1"/>
      <c r="MHI36" s="1"/>
      <c r="MHJ36" s="1"/>
      <c r="MHK36" s="1"/>
      <c r="MHL36" s="1"/>
      <c r="MHM36" s="1"/>
      <c r="MHN36" s="1"/>
      <c r="MHO36" s="1"/>
      <c r="MHP36" s="1"/>
      <c r="MHQ36" s="1"/>
      <c r="MHR36" s="1"/>
      <c r="MHS36" s="1"/>
      <c r="MHT36" s="1"/>
      <c r="MHU36" s="1"/>
      <c r="MHV36" s="1"/>
      <c r="MHW36" s="1"/>
      <c r="MHX36" s="1"/>
      <c r="MHY36" s="1"/>
      <c r="MHZ36" s="1"/>
      <c r="MIA36" s="1"/>
      <c r="MIB36" s="1"/>
      <c r="MIC36" s="1"/>
      <c r="MID36" s="1"/>
      <c r="MIE36" s="1"/>
      <c r="MIF36" s="1"/>
      <c r="MIG36" s="1"/>
      <c r="MIH36" s="1"/>
      <c r="MII36" s="1"/>
      <c r="MIJ36" s="1"/>
      <c r="MIK36" s="1"/>
      <c r="MIL36" s="1"/>
      <c r="MIM36" s="1"/>
      <c r="MIN36" s="1"/>
      <c r="MIO36" s="1"/>
      <c r="MIP36" s="1"/>
      <c r="MIQ36" s="1"/>
      <c r="MIR36" s="1"/>
      <c r="MIS36" s="1"/>
      <c r="MIT36" s="1"/>
      <c r="MIU36" s="1"/>
      <c r="MIV36" s="1"/>
      <c r="MIW36" s="1"/>
      <c r="MIX36" s="1"/>
      <c r="MIY36" s="1"/>
      <c r="MIZ36" s="1"/>
      <c r="MJA36" s="1"/>
      <c r="MJB36" s="1"/>
      <c r="MJC36" s="1"/>
      <c r="MJD36" s="1"/>
      <c r="MJE36" s="1"/>
      <c r="MJF36" s="1"/>
      <c r="MJG36" s="1"/>
      <c r="MJH36" s="1"/>
      <c r="MJI36" s="1"/>
      <c r="MJJ36" s="1"/>
      <c r="MJK36" s="1"/>
      <c r="MJL36" s="1"/>
      <c r="MJM36" s="1"/>
      <c r="MJN36" s="1"/>
      <c r="MJO36" s="1"/>
      <c r="MJP36" s="1"/>
      <c r="MJQ36" s="1"/>
      <c r="MJR36" s="1"/>
      <c r="MJS36" s="1"/>
      <c r="MJT36" s="1"/>
      <c r="MJU36" s="1"/>
      <c r="MJV36" s="1"/>
      <c r="MJW36" s="1"/>
      <c r="MJX36" s="1"/>
      <c r="MJY36" s="1"/>
      <c r="MJZ36" s="1"/>
      <c r="MKA36" s="1"/>
      <c r="MKB36" s="1"/>
      <c r="MKC36" s="1"/>
      <c r="MKD36" s="1"/>
      <c r="MKE36" s="1"/>
      <c r="MKF36" s="1"/>
      <c r="MKG36" s="1"/>
      <c r="MKH36" s="1"/>
      <c r="MKI36" s="1"/>
      <c r="MKJ36" s="1"/>
      <c r="MKK36" s="1"/>
      <c r="MKL36" s="1"/>
      <c r="MKM36" s="1"/>
      <c r="MKN36" s="1"/>
      <c r="MKO36" s="1"/>
      <c r="MKP36" s="1"/>
      <c r="MKQ36" s="1"/>
      <c r="MKR36" s="1"/>
      <c r="MKS36" s="1"/>
      <c r="MKT36" s="1"/>
      <c r="MKU36" s="1"/>
      <c r="MKV36" s="1"/>
      <c r="MKW36" s="1"/>
      <c r="MKX36" s="1"/>
      <c r="MKY36" s="1"/>
      <c r="MKZ36" s="1"/>
      <c r="MLA36" s="1"/>
      <c r="MLB36" s="1"/>
      <c r="MLC36" s="1"/>
      <c r="MLD36" s="1"/>
      <c r="MLE36" s="1"/>
      <c r="MLF36" s="1"/>
      <c r="MLG36" s="1"/>
      <c r="MLH36" s="1"/>
      <c r="MLI36" s="1"/>
      <c r="MLJ36" s="1"/>
      <c r="MLK36" s="1"/>
      <c r="MLL36" s="1"/>
      <c r="MLM36" s="1"/>
      <c r="MLN36" s="1"/>
      <c r="MLO36" s="1"/>
      <c r="MLP36" s="1"/>
      <c r="MLQ36" s="1"/>
      <c r="MLR36" s="1"/>
      <c r="MLS36" s="1"/>
      <c r="MLT36" s="1"/>
      <c r="MLU36" s="1"/>
      <c r="MLV36" s="1"/>
      <c r="MLW36" s="1"/>
      <c r="MLX36" s="1"/>
      <c r="MLY36" s="1"/>
      <c r="MLZ36" s="1"/>
      <c r="MMA36" s="1"/>
      <c r="MMB36" s="1"/>
      <c r="MMC36" s="1"/>
      <c r="MMD36" s="1"/>
      <c r="MME36" s="1"/>
      <c r="MMF36" s="1"/>
      <c r="MMG36" s="1"/>
      <c r="MMH36" s="1"/>
      <c r="MMI36" s="1"/>
      <c r="MMJ36" s="1"/>
      <c r="MMK36" s="1"/>
      <c r="MML36" s="1"/>
      <c r="MMM36" s="1"/>
      <c r="MMN36" s="1"/>
      <c r="MMO36" s="1"/>
      <c r="MMP36" s="1"/>
      <c r="MMQ36" s="1"/>
      <c r="MMR36" s="1"/>
      <c r="MMS36" s="1"/>
      <c r="MMT36" s="1"/>
      <c r="MMU36" s="1"/>
      <c r="MMV36" s="1"/>
      <c r="MMW36" s="1"/>
      <c r="MMX36" s="1"/>
      <c r="MMY36" s="1"/>
      <c r="MMZ36" s="1"/>
      <c r="MNA36" s="1"/>
      <c r="MNB36" s="1"/>
      <c r="MNC36" s="1"/>
      <c r="MND36" s="1"/>
      <c r="MNE36" s="1"/>
      <c r="MNF36" s="1"/>
      <c r="MNG36" s="1"/>
      <c r="MNH36" s="1"/>
      <c r="MNI36" s="1"/>
      <c r="MNJ36" s="1"/>
      <c r="MNK36" s="1"/>
      <c r="MNL36" s="1"/>
      <c r="MNM36" s="1"/>
      <c r="MNN36" s="1"/>
      <c r="MNO36" s="1"/>
      <c r="MNP36" s="1"/>
      <c r="MNQ36" s="1"/>
      <c r="MNR36" s="1"/>
      <c r="MNS36" s="1"/>
      <c r="MNT36" s="1"/>
      <c r="MNU36" s="1"/>
      <c r="MNV36" s="1"/>
      <c r="MNW36" s="1"/>
      <c r="MNX36" s="1"/>
      <c r="MNY36" s="1"/>
      <c r="MNZ36" s="1"/>
      <c r="MOA36" s="1"/>
      <c r="MOB36" s="1"/>
      <c r="MOC36" s="1"/>
      <c r="MOD36" s="1"/>
      <c r="MOE36" s="1"/>
      <c r="MOF36" s="1"/>
      <c r="MOG36" s="1"/>
      <c r="MOH36" s="1"/>
      <c r="MOI36" s="1"/>
      <c r="MOJ36" s="1"/>
      <c r="MOK36" s="1"/>
      <c r="MOL36" s="1"/>
      <c r="MOM36" s="1"/>
      <c r="MON36" s="1"/>
      <c r="MOO36" s="1"/>
      <c r="MOP36" s="1"/>
      <c r="MOQ36" s="1"/>
      <c r="MOR36" s="1"/>
      <c r="MOS36" s="1"/>
      <c r="MOT36" s="1"/>
      <c r="MOU36" s="1"/>
      <c r="MOV36" s="1"/>
      <c r="MOW36" s="1"/>
      <c r="MOX36" s="1"/>
      <c r="MOY36" s="1"/>
      <c r="MOZ36" s="1"/>
      <c r="MPA36" s="1"/>
      <c r="MPB36" s="1"/>
      <c r="MPC36" s="1"/>
      <c r="MPD36" s="1"/>
      <c r="MPE36" s="1"/>
      <c r="MPF36" s="1"/>
      <c r="MPG36" s="1"/>
      <c r="MPH36" s="1"/>
      <c r="MPI36" s="1"/>
      <c r="MPJ36" s="1"/>
      <c r="MPK36" s="1"/>
      <c r="MPL36" s="1"/>
      <c r="MPM36" s="1"/>
      <c r="MPN36" s="1"/>
      <c r="MPO36" s="1"/>
      <c r="MPP36" s="1"/>
      <c r="MPQ36" s="1"/>
      <c r="MPR36" s="1"/>
      <c r="MPS36" s="1"/>
      <c r="MPT36" s="1"/>
      <c r="MPU36" s="1"/>
      <c r="MPV36" s="1"/>
      <c r="MPW36" s="1"/>
      <c r="MPX36" s="1"/>
      <c r="MPY36" s="1"/>
      <c r="MPZ36" s="1"/>
      <c r="MQA36" s="1"/>
      <c r="MQB36" s="1"/>
      <c r="MQC36" s="1"/>
      <c r="MQD36" s="1"/>
      <c r="MQE36" s="1"/>
      <c r="MQF36" s="1"/>
      <c r="MQG36" s="1"/>
      <c r="MQH36" s="1"/>
      <c r="MQI36" s="1"/>
      <c r="MQJ36" s="1"/>
      <c r="MQK36" s="1"/>
      <c r="MQL36" s="1"/>
      <c r="MQM36" s="1"/>
      <c r="MQN36" s="1"/>
      <c r="MQO36" s="1"/>
      <c r="MQP36" s="1"/>
      <c r="MQQ36" s="1"/>
      <c r="MQR36" s="1"/>
      <c r="MQS36" s="1"/>
      <c r="MQT36" s="1"/>
      <c r="MQU36" s="1"/>
      <c r="MQV36" s="1"/>
      <c r="MQW36" s="1"/>
      <c r="MQX36" s="1"/>
      <c r="MQY36" s="1"/>
      <c r="MQZ36" s="1"/>
      <c r="MRA36" s="1"/>
      <c r="MRB36" s="1"/>
      <c r="MRC36" s="1"/>
      <c r="MRD36" s="1"/>
      <c r="MRE36" s="1"/>
      <c r="MRF36" s="1"/>
      <c r="MRG36" s="1"/>
      <c r="MRH36" s="1"/>
      <c r="MRI36" s="1"/>
      <c r="MRJ36" s="1"/>
      <c r="MRK36" s="1"/>
      <c r="MRL36" s="1"/>
      <c r="MRM36" s="1"/>
      <c r="MRN36" s="1"/>
      <c r="MRO36" s="1"/>
      <c r="MRP36" s="1"/>
      <c r="MRQ36" s="1"/>
      <c r="MRR36" s="1"/>
      <c r="MRS36" s="1"/>
      <c r="MRT36" s="1"/>
      <c r="MRU36" s="1"/>
      <c r="MRV36" s="1"/>
      <c r="MRW36" s="1"/>
      <c r="MRX36" s="1"/>
      <c r="MRY36" s="1"/>
      <c r="MRZ36" s="1"/>
      <c r="MSA36" s="1"/>
      <c r="MSB36" s="1"/>
      <c r="MSC36" s="1"/>
      <c r="MSD36" s="1"/>
      <c r="MSE36" s="1"/>
      <c r="MSF36" s="1"/>
      <c r="MSG36" s="1"/>
      <c r="MSH36" s="1"/>
      <c r="MSI36" s="1"/>
      <c r="MSJ36" s="1"/>
      <c r="MSK36" s="1"/>
      <c r="MSL36" s="1"/>
      <c r="MSM36" s="1"/>
      <c r="MSN36" s="1"/>
      <c r="MSO36" s="1"/>
      <c r="MSP36" s="1"/>
      <c r="MSQ36" s="1"/>
      <c r="MSR36" s="1"/>
      <c r="MSS36" s="1"/>
      <c r="MST36" s="1"/>
      <c r="MSU36" s="1"/>
      <c r="MSV36" s="1"/>
      <c r="MSW36" s="1"/>
      <c r="MSX36" s="1"/>
      <c r="MSY36" s="1"/>
      <c r="MSZ36" s="1"/>
      <c r="MTA36" s="1"/>
      <c r="MTB36" s="1"/>
      <c r="MTC36" s="1"/>
      <c r="MTD36" s="1"/>
      <c r="MTE36" s="1"/>
      <c r="MTF36" s="1"/>
      <c r="MTG36" s="1"/>
      <c r="MTH36" s="1"/>
      <c r="MTI36" s="1"/>
      <c r="MTJ36" s="1"/>
      <c r="MTK36" s="1"/>
      <c r="MTL36" s="1"/>
      <c r="MTM36" s="1"/>
      <c r="MTN36" s="1"/>
      <c r="MTO36" s="1"/>
      <c r="MTP36" s="1"/>
      <c r="MTQ36" s="1"/>
      <c r="MTR36" s="1"/>
      <c r="MTS36" s="1"/>
      <c r="MTT36" s="1"/>
      <c r="MTU36" s="1"/>
      <c r="MTV36" s="1"/>
      <c r="MTW36" s="1"/>
      <c r="MTX36" s="1"/>
      <c r="MTY36" s="1"/>
      <c r="MTZ36" s="1"/>
      <c r="MUA36" s="1"/>
      <c r="MUB36" s="1"/>
      <c r="MUC36" s="1"/>
      <c r="MUD36" s="1"/>
      <c r="MUE36" s="1"/>
      <c r="MUF36" s="1"/>
      <c r="MUG36" s="1"/>
      <c r="MUH36" s="1"/>
      <c r="MUI36" s="1"/>
      <c r="MUJ36" s="1"/>
      <c r="MUK36" s="1"/>
      <c r="MUL36" s="1"/>
      <c r="MUM36" s="1"/>
      <c r="MUN36" s="1"/>
      <c r="MUO36" s="1"/>
      <c r="MUP36" s="1"/>
      <c r="MUQ36" s="1"/>
      <c r="MUR36" s="1"/>
      <c r="MUS36" s="1"/>
      <c r="MUT36" s="1"/>
      <c r="MUU36" s="1"/>
      <c r="MUV36" s="1"/>
      <c r="MUW36" s="1"/>
      <c r="MUX36" s="1"/>
      <c r="MUY36" s="1"/>
      <c r="MUZ36" s="1"/>
      <c r="MVA36" s="1"/>
      <c r="MVB36" s="1"/>
      <c r="MVC36" s="1"/>
      <c r="MVD36" s="1"/>
      <c r="MVE36" s="1"/>
      <c r="MVF36" s="1"/>
      <c r="MVG36" s="1"/>
      <c r="MVH36" s="1"/>
      <c r="MVI36" s="1"/>
      <c r="MVJ36" s="1"/>
      <c r="MVK36" s="1"/>
      <c r="MVL36" s="1"/>
      <c r="MVM36" s="1"/>
      <c r="MVN36" s="1"/>
      <c r="MVO36" s="1"/>
      <c r="MVP36" s="1"/>
      <c r="MVQ36" s="1"/>
      <c r="MVR36" s="1"/>
      <c r="MVS36" s="1"/>
      <c r="MVT36" s="1"/>
      <c r="MVU36" s="1"/>
      <c r="MVV36" s="1"/>
      <c r="MVW36" s="1"/>
      <c r="MVX36" s="1"/>
      <c r="MVY36" s="1"/>
      <c r="MVZ36" s="1"/>
      <c r="MWA36" s="1"/>
      <c r="MWB36" s="1"/>
      <c r="MWC36" s="1"/>
      <c r="MWD36" s="1"/>
      <c r="MWE36" s="1"/>
      <c r="MWF36" s="1"/>
      <c r="MWG36" s="1"/>
      <c r="MWH36" s="1"/>
      <c r="MWI36" s="1"/>
      <c r="MWJ36" s="1"/>
      <c r="MWK36" s="1"/>
      <c r="MWL36" s="1"/>
      <c r="MWM36" s="1"/>
      <c r="MWN36" s="1"/>
      <c r="MWO36" s="1"/>
      <c r="MWP36" s="1"/>
      <c r="MWQ36" s="1"/>
      <c r="MWR36" s="1"/>
      <c r="MWS36" s="1"/>
      <c r="MWT36" s="1"/>
      <c r="MWU36" s="1"/>
      <c r="MWV36" s="1"/>
      <c r="MWW36" s="1"/>
      <c r="MWX36" s="1"/>
      <c r="MWY36" s="1"/>
      <c r="MWZ36" s="1"/>
      <c r="MXA36" s="1"/>
      <c r="MXB36" s="1"/>
      <c r="MXC36" s="1"/>
      <c r="MXD36" s="1"/>
      <c r="MXE36" s="1"/>
      <c r="MXF36" s="1"/>
      <c r="MXG36" s="1"/>
      <c r="MXH36" s="1"/>
      <c r="MXI36" s="1"/>
      <c r="MXJ36" s="1"/>
      <c r="MXK36" s="1"/>
      <c r="MXL36" s="1"/>
      <c r="MXM36" s="1"/>
      <c r="MXN36" s="1"/>
      <c r="MXO36" s="1"/>
      <c r="MXP36" s="1"/>
      <c r="MXQ36" s="1"/>
      <c r="MXR36" s="1"/>
      <c r="MXS36" s="1"/>
      <c r="MXT36" s="1"/>
      <c r="MXU36" s="1"/>
      <c r="MXV36" s="1"/>
      <c r="MXW36" s="1"/>
      <c r="MXX36" s="1"/>
      <c r="MXY36" s="1"/>
      <c r="MXZ36" s="1"/>
      <c r="MYA36" s="1"/>
      <c r="MYB36" s="1"/>
      <c r="MYC36" s="1"/>
      <c r="MYD36" s="1"/>
      <c r="MYE36" s="1"/>
      <c r="MYF36" s="1"/>
      <c r="MYG36" s="1"/>
      <c r="MYH36" s="1"/>
      <c r="MYI36" s="1"/>
      <c r="MYJ36" s="1"/>
      <c r="MYK36" s="1"/>
      <c r="MYL36" s="1"/>
      <c r="MYM36" s="1"/>
      <c r="MYN36" s="1"/>
      <c r="MYO36" s="1"/>
      <c r="MYP36" s="1"/>
      <c r="MYQ36" s="1"/>
      <c r="MYR36" s="1"/>
      <c r="MYS36" s="1"/>
      <c r="MYT36" s="1"/>
      <c r="MYU36" s="1"/>
      <c r="MYV36" s="1"/>
      <c r="MYW36" s="1"/>
      <c r="MYX36" s="1"/>
      <c r="MYY36" s="1"/>
      <c r="MYZ36" s="1"/>
      <c r="MZA36" s="1"/>
      <c r="MZB36" s="1"/>
      <c r="MZC36" s="1"/>
      <c r="MZD36" s="1"/>
      <c r="MZE36" s="1"/>
      <c r="MZF36" s="1"/>
      <c r="MZG36" s="1"/>
      <c r="MZH36" s="1"/>
      <c r="MZI36" s="1"/>
      <c r="MZJ36" s="1"/>
      <c r="MZK36" s="1"/>
      <c r="MZL36" s="1"/>
      <c r="MZM36" s="1"/>
      <c r="MZN36" s="1"/>
      <c r="MZO36" s="1"/>
      <c r="MZP36" s="1"/>
      <c r="MZQ36" s="1"/>
      <c r="MZR36" s="1"/>
      <c r="MZS36" s="1"/>
      <c r="MZT36" s="1"/>
      <c r="MZU36" s="1"/>
      <c r="MZV36" s="1"/>
      <c r="MZW36" s="1"/>
      <c r="MZX36" s="1"/>
      <c r="MZY36" s="1"/>
      <c r="MZZ36" s="1"/>
      <c r="NAA36" s="1"/>
      <c r="NAB36" s="1"/>
      <c r="NAC36" s="1"/>
      <c r="NAD36" s="1"/>
      <c r="NAE36" s="1"/>
      <c r="NAF36" s="1"/>
      <c r="NAG36" s="1"/>
      <c r="NAH36" s="1"/>
      <c r="NAI36" s="1"/>
      <c r="NAJ36" s="1"/>
      <c r="NAK36" s="1"/>
      <c r="NAL36" s="1"/>
      <c r="NAM36" s="1"/>
      <c r="NAN36" s="1"/>
      <c r="NAO36" s="1"/>
      <c r="NAP36" s="1"/>
      <c r="NAQ36" s="1"/>
      <c r="NAR36" s="1"/>
      <c r="NAS36" s="1"/>
      <c r="NAT36" s="1"/>
      <c r="NAU36" s="1"/>
      <c r="NAV36" s="1"/>
      <c r="NAW36" s="1"/>
      <c r="NAX36" s="1"/>
      <c r="NAY36" s="1"/>
      <c r="NAZ36" s="1"/>
      <c r="NBA36" s="1"/>
      <c r="NBB36" s="1"/>
      <c r="NBC36" s="1"/>
      <c r="NBD36" s="1"/>
      <c r="NBE36" s="1"/>
      <c r="NBF36" s="1"/>
      <c r="NBG36" s="1"/>
      <c r="NBH36" s="1"/>
      <c r="NBI36" s="1"/>
      <c r="NBJ36" s="1"/>
      <c r="NBK36" s="1"/>
      <c r="NBL36" s="1"/>
      <c r="NBM36" s="1"/>
      <c r="NBN36" s="1"/>
      <c r="NBO36" s="1"/>
      <c r="NBP36" s="1"/>
      <c r="NBQ36" s="1"/>
      <c r="NBR36" s="1"/>
      <c r="NBS36" s="1"/>
      <c r="NBT36" s="1"/>
      <c r="NBU36" s="1"/>
      <c r="NBV36" s="1"/>
      <c r="NBW36" s="1"/>
      <c r="NBX36" s="1"/>
      <c r="NBY36" s="1"/>
      <c r="NBZ36" s="1"/>
      <c r="NCA36" s="1"/>
      <c r="NCB36" s="1"/>
      <c r="NCC36" s="1"/>
      <c r="NCD36" s="1"/>
      <c r="NCE36" s="1"/>
      <c r="NCF36" s="1"/>
      <c r="NCG36" s="1"/>
      <c r="NCH36" s="1"/>
      <c r="NCI36" s="1"/>
      <c r="NCJ36" s="1"/>
      <c r="NCK36" s="1"/>
      <c r="NCL36" s="1"/>
      <c r="NCM36" s="1"/>
      <c r="NCN36" s="1"/>
      <c r="NCO36" s="1"/>
      <c r="NCP36" s="1"/>
      <c r="NCQ36" s="1"/>
      <c r="NCR36" s="1"/>
      <c r="NCS36" s="1"/>
      <c r="NCT36" s="1"/>
      <c r="NCU36" s="1"/>
      <c r="NCV36" s="1"/>
      <c r="NCW36" s="1"/>
      <c r="NCX36" s="1"/>
      <c r="NCY36" s="1"/>
      <c r="NCZ36" s="1"/>
      <c r="NDA36" s="1"/>
      <c r="NDB36" s="1"/>
      <c r="NDC36" s="1"/>
      <c r="NDD36" s="1"/>
      <c r="NDE36" s="1"/>
      <c r="NDF36" s="1"/>
      <c r="NDG36" s="1"/>
      <c r="NDH36" s="1"/>
      <c r="NDI36" s="1"/>
      <c r="NDJ36" s="1"/>
      <c r="NDK36" s="1"/>
      <c r="NDL36" s="1"/>
      <c r="NDM36" s="1"/>
      <c r="NDN36" s="1"/>
      <c r="NDO36" s="1"/>
      <c r="NDP36" s="1"/>
      <c r="NDQ36" s="1"/>
      <c r="NDR36" s="1"/>
      <c r="NDS36" s="1"/>
      <c r="NDT36" s="1"/>
      <c r="NDU36" s="1"/>
      <c r="NDV36" s="1"/>
      <c r="NDW36" s="1"/>
      <c r="NDX36" s="1"/>
      <c r="NDY36" s="1"/>
      <c r="NDZ36" s="1"/>
      <c r="NEA36" s="1"/>
      <c r="NEB36" s="1"/>
      <c r="NEC36" s="1"/>
      <c r="NED36" s="1"/>
      <c r="NEE36" s="1"/>
      <c r="NEF36" s="1"/>
      <c r="NEG36" s="1"/>
      <c r="NEH36" s="1"/>
      <c r="NEI36" s="1"/>
      <c r="NEJ36" s="1"/>
      <c r="NEK36" s="1"/>
      <c r="NEL36" s="1"/>
      <c r="NEM36" s="1"/>
      <c r="NEN36" s="1"/>
      <c r="NEO36" s="1"/>
      <c r="NEP36" s="1"/>
      <c r="NEQ36" s="1"/>
      <c r="NER36" s="1"/>
      <c r="NES36" s="1"/>
      <c r="NET36" s="1"/>
      <c r="NEU36" s="1"/>
      <c r="NEV36" s="1"/>
      <c r="NEW36" s="1"/>
      <c r="NEX36" s="1"/>
      <c r="NEY36" s="1"/>
      <c r="NEZ36" s="1"/>
      <c r="NFA36" s="1"/>
      <c r="NFB36" s="1"/>
      <c r="NFC36" s="1"/>
      <c r="NFD36" s="1"/>
      <c r="NFE36" s="1"/>
      <c r="NFF36" s="1"/>
      <c r="NFG36" s="1"/>
      <c r="NFH36" s="1"/>
      <c r="NFI36" s="1"/>
      <c r="NFJ36" s="1"/>
      <c r="NFK36" s="1"/>
      <c r="NFL36" s="1"/>
      <c r="NFM36" s="1"/>
      <c r="NFN36" s="1"/>
      <c r="NFO36" s="1"/>
      <c r="NFP36" s="1"/>
      <c r="NFQ36" s="1"/>
      <c r="NFR36" s="1"/>
      <c r="NFS36" s="1"/>
      <c r="NFT36" s="1"/>
      <c r="NFU36" s="1"/>
      <c r="NFV36" s="1"/>
      <c r="NFW36" s="1"/>
      <c r="NFX36" s="1"/>
      <c r="NFY36" s="1"/>
      <c r="NFZ36" s="1"/>
      <c r="NGA36" s="1"/>
      <c r="NGB36" s="1"/>
      <c r="NGC36" s="1"/>
      <c r="NGD36" s="1"/>
      <c r="NGE36" s="1"/>
      <c r="NGF36" s="1"/>
      <c r="NGG36" s="1"/>
      <c r="NGH36" s="1"/>
      <c r="NGI36" s="1"/>
      <c r="NGJ36" s="1"/>
      <c r="NGK36" s="1"/>
      <c r="NGL36" s="1"/>
      <c r="NGM36" s="1"/>
      <c r="NGN36" s="1"/>
      <c r="NGO36" s="1"/>
      <c r="NGP36" s="1"/>
      <c r="NGQ36" s="1"/>
      <c r="NGR36" s="1"/>
      <c r="NGS36" s="1"/>
      <c r="NGT36" s="1"/>
      <c r="NGU36" s="1"/>
      <c r="NGV36" s="1"/>
      <c r="NGW36" s="1"/>
      <c r="NGX36" s="1"/>
      <c r="NGY36" s="1"/>
      <c r="NGZ36" s="1"/>
      <c r="NHA36" s="1"/>
      <c r="NHB36" s="1"/>
      <c r="NHC36" s="1"/>
      <c r="NHD36" s="1"/>
      <c r="NHE36" s="1"/>
      <c r="NHF36" s="1"/>
      <c r="NHG36" s="1"/>
      <c r="NHH36" s="1"/>
      <c r="NHI36" s="1"/>
      <c r="NHJ36" s="1"/>
      <c r="NHK36" s="1"/>
      <c r="NHL36" s="1"/>
      <c r="NHM36" s="1"/>
      <c r="NHN36" s="1"/>
      <c r="NHO36" s="1"/>
      <c r="NHP36" s="1"/>
      <c r="NHQ36" s="1"/>
      <c r="NHR36" s="1"/>
      <c r="NHS36" s="1"/>
      <c r="NHT36" s="1"/>
      <c r="NHU36" s="1"/>
      <c r="NHV36" s="1"/>
      <c r="NHW36" s="1"/>
      <c r="NHX36" s="1"/>
      <c r="NHY36" s="1"/>
      <c r="NHZ36" s="1"/>
      <c r="NIA36" s="1"/>
      <c r="NIB36" s="1"/>
      <c r="NIC36" s="1"/>
      <c r="NID36" s="1"/>
      <c r="NIE36" s="1"/>
      <c r="NIF36" s="1"/>
      <c r="NIG36" s="1"/>
      <c r="NIH36" s="1"/>
      <c r="NII36" s="1"/>
      <c r="NIJ36" s="1"/>
      <c r="NIK36" s="1"/>
      <c r="NIL36" s="1"/>
      <c r="NIM36" s="1"/>
      <c r="NIN36" s="1"/>
      <c r="NIO36" s="1"/>
      <c r="NIP36" s="1"/>
      <c r="NIQ36" s="1"/>
      <c r="NIR36" s="1"/>
      <c r="NIS36" s="1"/>
      <c r="NIT36" s="1"/>
      <c r="NIU36" s="1"/>
      <c r="NIV36" s="1"/>
      <c r="NIW36" s="1"/>
      <c r="NIX36" s="1"/>
      <c r="NIY36" s="1"/>
      <c r="NIZ36" s="1"/>
      <c r="NJA36" s="1"/>
      <c r="NJB36" s="1"/>
      <c r="NJC36" s="1"/>
      <c r="NJD36" s="1"/>
      <c r="NJE36" s="1"/>
      <c r="NJF36" s="1"/>
      <c r="NJG36" s="1"/>
      <c r="NJH36" s="1"/>
      <c r="NJI36" s="1"/>
      <c r="NJJ36" s="1"/>
      <c r="NJK36" s="1"/>
      <c r="NJL36" s="1"/>
      <c r="NJM36" s="1"/>
      <c r="NJN36" s="1"/>
      <c r="NJO36" s="1"/>
      <c r="NJP36" s="1"/>
      <c r="NJQ36" s="1"/>
      <c r="NJR36" s="1"/>
      <c r="NJS36" s="1"/>
      <c r="NJT36" s="1"/>
      <c r="NJU36" s="1"/>
      <c r="NJV36" s="1"/>
      <c r="NJW36" s="1"/>
      <c r="NJX36" s="1"/>
      <c r="NJY36" s="1"/>
      <c r="NJZ36" s="1"/>
      <c r="NKA36" s="1"/>
      <c r="NKB36" s="1"/>
      <c r="NKC36" s="1"/>
      <c r="NKD36" s="1"/>
      <c r="NKE36" s="1"/>
      <c r="NKF36" s="1"/>
      <c r="NKG36" s="1"/>
      <c r="NKH36" s="1"/>
      <c r="NKI36" s="1"/>
      <c r="NKJ36" s="1"/>
      <c r="NKK36" s="1"/>
      <c r="NKL36" s="1"/>
      <c r="NKM36" s="1"/>
      <c r="NKN36" s="1"/>
      <c r="NKO36" s="1"/>
      <c r="NKP36" s="1"/>
      <c r="NKQ36" s="1"/>
      <c r="NKR36" s="1"/>
      <c r="NKS36" s="1"/>
      <c r="NKT36" s="1"/>
      <c r="NKU36" s="1"/>
      <c r="NKV36" s="1"/>
      <c r="NKW36" s="1"/>
      <c r="NKX36" s="1"/>
      <c r="NKY36" s="1"/>
      <c r="NKZ36" s="1"/>
      <c r="NLA36" s="1"/>
      <c r="NLB36" s="1"/>
      <c r="NLC36" s="1"/>
      <c r="NLD36" s="1"/>
      <c r="NLE36" s="1"/>
      <c r="NLF36" s="1"/>
      <c r="NLG36" s="1"/>
      <c r="NLH36" s="1"/>
      <c r="NLI36" s="1"/>
      <c r="NLJ36" s="1"/>
      <c r="NLK36" s="1"/>
      <c r="NLL36" s="1"/>
      <c r="NLM36" s="1"/>
      <c r="NLN36" s="1"/>
      <c r="NLO36" s="1"/>
      <c r="NLP36" s="1"/>
      <c r="NLQ36" s="1"/>
      <c r="NLR36" s="1"/>
      <c r="NLS36" s="1"/>
      <c r="NLT36" s="1"/>
      <c r="NLU36" s="1"/>
      <c r="NLV36" s="1"/>
      <c r="NLW36" s="1"/>
      <c r="NLX36" s="1"/>
      <c r="NLY36" s="1"/>
      <c r="NLZ36" s="1"/>
      <c r="NMA36" s="1"/>
      <c r="NMB36" s="1"/>
      <c r="NMC36" s="1"/>
      <c r="NMD36" s="1"/>
      <c r="NME36" s="1"/>
      <c r="NMF36" s="1"/>
      <c r="NMG36" s="1"/>
      <c r="NMH36" s="1"/>
      <c r="NMI36" s="1"/>
      <c r="NMJ36" s="1"/>
      <c r="NMK36" s="1"/>
      <c r="NML36" s="1"/>
      <c r="NMM36" s="1"/>
      <c r="NMN36" s="1"/>
      <c r="NMO36" s="1"/>
      <c r="NMP36" s="1"/>
      <c r="NMQ36" s="1"/>
      <c r="NMR36" s="1"/>
      <c r="NMS36" s="1"/>
      <c r="NMT36" s="1"/>
      <c r="NMU36" s="1"/>
      <c r="NMV36" s="1"/>
      <c r="NMW36" s="1"/>
      <c r="NMX36" s="1"/>
      <c r="NMY36" s="1"/>
      <c r="NMZ36" s="1"/>
      <c r="NNA36" s="1"/>
      <c r="NNB36" s="1"/>
      <c r="NNC36" s="1"/>
      <c r="NND36" s="1"/>
      <c r="NNE36" s="1"/>
      <c r="NNF36" s="1"/>
      <c r="NNG36" s="1"/>
      <c r="NNH36" s="1"/>
      <c r="NNI36" s="1"/>
      <c r="NNJ36" s="1"/>
      <c r="NNK36" s="1"/>
      <c r="NNL36" s="1"/>
      <c r="NNM36" s="1"/>
      <c r="NNN36" s="1"/>
      <c r="NNO36" s="1"/>
      <c r="NNP36" s="1"/>
      <c r="NNQ36" s="1"/>
      <c r="NNR36" s="1"/>
      <c r="NNS36" s="1"/>
      <c r="NNT36" s="1"/>
      <c r="NNU36" s="1"/>
      <c r="NNV36" s="1"/>
      <c r="NNW36" s="1"/>
      <c r="NNX36" s="1"/>
      <c r="NNY36" s="1"/>
      <c r="NNZ36" s="1"/>
      <c r="NOA36" s="1"/>
      <c r="NOB36" s="1"/>
      <c r="NOC36" s="1"/>
      <c r="NOD36" s="1"/>
      <c r="NOE36" s="1"/>
      <c r="NOF36" s="1"/>
      <c r="NOG36" s="1"/>
      <c r="NOH36" s="1"/>
      <c r="NOI36" s="1"/>
      <c r="NOJ36" s="1"/>
      <c r="NOK36" s="1"/>
      <c r="NOL36" s="1"/>
      <c r="NOM36" s="1"/>
      <c r="NON36" s="1"/>
      <c r="NOO36" s="1"/>
      <c r="NOP36" s="1"/>
      <c r="NOQ36" s="1"/>
      <c r="NOR36" s="1"/>
      <c r="NOS36" s="1"/>
      <c r="NOT36" s="1"/>
      <c r="NOU36" s="1"/>
      <c r="NOV36" s="1"/>
      <c r="NOW36" s="1"/>
      <c r="NOX36" s="1"/>
      <c r="NOY36" s="1"/>
      <c r="NOZ36" s="1"/>
      <c r="NPA36" s="1"/>
      <c r="NPB36" s="1"/>
      <c r="NPC36" s="1"/>
      <c r="NPD36" s="1"/>
      <c r="NPE36" s="1"/>
      <c r="NPF36" s="1"/>
      <c r="NPG36" s="1"/>
      <c r="NPH36" s="1"/>
      <c r="NPI36" s="1"/>
      <c r="NPJ36" s="1"/>
      <c r="NPK36" s="1"/>
      <c r="NPL36" s="1"/>
      <c r="NPM36" s="1"/>
      <c r="NPN36" s="1"/>
      <c r="NPO36" s="1"/>
      <c r="NPP36" s="1"/>
      <c r="NPQ36" s="1"/>
      <c r="NPR36" s="1"/>
      <c r="NPS36" s="1"/>
      <c r="NPT36" s="1"/>
      <c r="NPU36" s="1"/>
      <c r="NPV36" s="1"/>
      <c r="NPW36" s="1"/>
      <c r="NPX36" s="1"/>
      <c r="NPY36" s="1"/>
      <c r="NPZ36" s="1"/>
      <c r="NQA36" s="1"/>
      <c r="NQB36" s="1"/>
      <c r="NQC36" s="1"/>
      <c r="NQD36" s="1"/>
      <c r="NQE36" s="1"/>
      <c r="NQF36" s="1"/>
      <c r="NQG36" s="1"/>
      <c r="NQH36" s="1"/>
      <c r="NQI36" s="1"/>
      <c r="NQJ36" s="1"/>
      <c r="NQK36" s="1"/>
      <c r="NQL36" s="1"/>
      <c r="NQM36" s="1"/>
      <c r="NQN36" s="1"/>
      <c r="NQO36" s="1"/>
      <c r="NQP36" s="1"/>
      <c r="NQQ36" s="1"/>
      <c r="NQR36" s="1"/>
      <c r="NQS36" s="1"/>
      <c r="NQT36" s="1"/>
      <c r="NQU36" s="1"/>
      <c r="NQV36" s="1"/>
      <c r="NQW36" s="1"/>
      <c r="NQX36" s="1"/>
      <c r="NQY36" s="1"/>
      <c r="NQZ36" s="1"/>
      <c r="NRA36" s="1"/>
      <c r="NRB36" s="1"/>
      <c r="NRC36" s="1"/>
      <c r="NRD36" s="1"/>
      <c r="NRE36" s="1"/>
      <c r="NRF36" s="1"/>
      <c r="NRG36" s="1"/>
      <c r="NRH36" s="1"/>
      <c r="NRI36" s="1"/>
      <c r="NRJ36" s="1"/>
      <c r="NRK36" s="1"/>
      <c r="NRL36" s="1"/>
      <c r="NRM36" s="1"/>
      <c r="NRN36" s="1"/>
      <c r="NRO36" s="1"/>
      <c r="NRP36" s="1"/>
      <c r="NRQ36" s="1"/>
      <c r="NRR36" s="1"/>
      <c r="NRS36" s="1"/>
      <c r="NRT36" s="1"/>
      <c r="NRU36" s="1"/>
      <c r="NRV36" s="1"/>
      <c r="NRW36" s="1"/>
      <c r="NRX36" s="1"/>
      <c r="NRY36" s="1"/>
      <c r="NRZ36" s="1"/>
      <c r="NSA36" s="1"/>
      <c r="NSB36" s="1"/>
      <c r="NSC36" s="1"/>
      <c r="NSD36" s="1"/>
      <c r="NSE36" s="1"/>
      <c r="NSF36" s="1"/>
      <c r="NSG36" s="1"/>
      <c r="NSH36" s="1"/>
      <c r="NSI36" s="1"/>
      <c r="NSJ36" s="1"/>
      <c r="NSK36" s="1"/>
      <c r="NSL36" s="1"/>
      <c r="NSM36" s="1"/>
      <c r="NSN36" s="1"/>
      <c r="NSO36" s="1"/>
      <c r="NSP36" s="1"/>
      <c r="NSQ36" s="1"/>
      <c r="NSR36" s="1"/>
      <c r="NSS36" s="1"/>
      <c r="NST36" s="1"/>
      <c r="NSU36" s="1"/>
      <c r="NSV36" s="1"/>
      <c r="NSW36" s="1"/>
      <c r="NSX36" s="1"/>
      <c r="NSY36" s="1"/>
      <c r="NSZ36" s="1"/>
      <c r="NTA36" s="1"/>
      <c r="NTB36" s="1"/>
      <c r="NTC36" s="1"/>
      <c r="NTD36" s="1"/>
      <c r="NTE36" s="1"/>
      <c r="NTF36" s="1"/>
      <c r="NTG36" s="1"/>
      <c r="NTH36" s="1"/>
      <c r="NTI36" s="1"/>
      <c r="NTJ36" s="1"/>
      <c r="NTK36" s="1"/>
      <c r="NTL36" s="1"/>
      <c r="NTM36" s="1"/>
      <c r="NTN36" s="1"/>
      <c r="NTO36" s="1"/>
      <c r="NTP36" s="1"/>
      <c r="NTQ36" s="1"/>
      <c r="NTR36" s="1"/>
      <c r="NTS36" s="1"/>
      <c r="NTT36" s="1"/>
      <c r="NTU36" s="1"/>
      <c r="NTV36" s="1"/>
      <c r="NTW36" s="1"/>
      <c r="NTX36" s="1"/>
      <c r="NTY36" s="1"/>
      <c r="NTZ36" s="1"/>
      <c r="NUA36" s="1"/>
      <c r="NUB36" s="1"/>
      <c r="NUC36" s="1"/>
      <c r="NUD36" s="1"/>
      <c r="NUE36" s="1"/>
      <c r="NUF36" s="1"/>
      <c r="NUG36" s="1"/>
      <c r="NUH36" s="1"/>
      <c r="NUI36" s="1"/>
      <c r="NUJ36" s="1"/>
      <c r="NUK36" s="1"/>
      <c r="NUL36" s="1"/>
      <c r="NUM36" s="1"/>
      <c r="NUN36" s="1"/>
      <c r="NUO36" s="1"/>
      <c r="NUP36" s="1"/>
      <c r="NUQ36" s="1"/>
      <c r="NUR36" s="1"/>
      <c r="NUS36" s="1"/>
      <c r="NUT36" s="1"/>
      <c r="NUU36" s="1"/>
      <c r="NUV36" s="1"/>
      <c r="NUW36" s="1"/>
      <c r="NUX36" s="1"/>
      <c r="NUY36" s="1"/>
      <c r="NUZ36" s="1"/>
      <c r="NVA36" s="1"/>
      <c r="NVB36" s="1"/>
      <c r="NVC36" s="1"/>
      <c r="NVD36" s="1"/>
      <c r="NVE36" s="1"/>
      <c r="NVF36" s="1"/>
      <c r="NVG36" s="1"/>
      <c r="NVH36" s="1"/>
      <c r="NVI36" s="1"/>
      <c r="NVJ36" s="1"/>
      <c r="NVK36" s="1"/>
      <c r="NVL36" s="1"/>
      <c r="NVM36" s="1"/>
      <c r="NVN36" s="1"/>
      <c r="NVO36" s="1"/>
      <c r="NVP36" s="1"/>
      <c r="NVQ36" s="1"/>
      <c r="NVR36" s="1"/>
      <c r="NVS36" s="1"/>
      <c r="NVT36" s="1"/>
      <c r="NVU36" s="1"/>
      <c r="NVV36" s="1"/>
      <c r="NVW36" s="1"/>
      <c r="NVX36" s="1"/>
      <c r="NVY36" s="1"/>
      <c r="NVZ36" s="1"/>
      <c r="NWA36" s="1"/>
      <c r="NWB36" s="1"/>
      <c r="NWC36" s="1"/>
      <c r="NWD36" s="1"/>
      <c r="NWE36" s="1"/>
      <c r="NWF36" s="1"/>
      <c r="NWG36" s="1"/>
      <c r="NWH36" s="1"/>
      <c r="NWI36" s="1"/>
      <c r="NWJ36" s="1"/>
      <c r="NWK36" s="1"/>
      <c r="NWL36" s="1"/>
      <c r="NWM36" s="1"/>
      <c r="NWN36" s="1"/>
      <c r="NWO36" s="1"/>
      <c r="NWP36" s="1"/>
      <c r="NWQ36" s="1"/>
      <c r="NWR36" s="1"/>
      <c r="NWS36" s="1"/>
      <c r="NWT36" s="1"/>
      <c r="NWU36" s="1"/>
      <c r="NWV36" s="1"/>
      <c r="NWW36" s="1"/>
      <c r="NWX36" s="1"/>
      <c r="NWY36" s="1"/>
      <c r="NWZ36" s="1"/>
      <c r="NXA36" s="1"/>
      <c r="NXB36" s="1"/>
      <c r="NXC36" s="1"/>
      <c r="NXD36" s="1"/>
      <c r="NXE36" s="1"/>
      <c r="NXF36" s="1"/>
      <c r="NXG36" s="1"/>
      <c r="NXH36" s="1"/>
      <c r="NXI36" s="1"/>
      <c r="NXJ36" s="1"/>
      <c r="NXK36" s="1"/>
      <c r="NXL36" s="1"/>
      <c r="NXM36" s="1"/>
      <c r="NXN36" s="1"/>
      <c r="NXO36" s="1"/>
      <c r="NXP36" s="1"/>
      <c r="NXQ36" s="1"/>
      <c r="NXR36" s="1"/>
      <c r="NXS36" s="1"/>
      <c r="NXT36" s="1"/>
      <c r="NXU36" s="1"/>
      <c r="NXV36" s="1"/>
      <c r="NXW36" s="1"/>
      <c r="NXX36" s="1"/>
      <c r="NXY36" s="1"/>
      <c r="NXZ36" s="1"/>
      <c r="NYA36" s="1"/>
      <c r="NYB36" s="1"/>
      <c r="NYC36" s="1"/>
      <c r="NYD36" s="1"/>
      <c r="NYE36" s="1"/>
      <c r="NYF36" s="1"/>
      <c r="NYG36" s="1"/>
      <c r="NYH36" s="1"/>
      <c r="NYI36" s="1"/>
      <c r="NYJ36" s="1"/>
      <c r="NYK36" s="1"/>
      <c r="NYL36" s="1"/>
      <c r="NYM36" s="1"/>
      <c r="NYN36" s="1"/>
      <c r="NYO36" s="1"/>
      <c r="NYP36" s="1"/>
      <c r="NYQ36" s="1"/>
      <c r="NYR36" s="1"/>
      <c r="NYS36" s="1"/>
      <c r="NYT36" s="1"/>
      <c r="NYU36" s="1"/>
      <c r="NYV36" s="1"/>
      <c r="NYW36" s="1"/>
      <c r="NYX36" s="1"/>
      <c r="NYY36" s="1"/>
      <c r="NYZ36" s="1"/>
      <c r="NZA36" s="1"/>
      <c r="NZB36" s="1"/>
      <c r="NZC36" s="1"/>
      <c r="NZD36" s="1"/>
      <c r="NZE36" s="1"/>
      <c r="NZF36" s="1"/>
      <c r="NZG36" s="1"/>
      <c r="NZH36" s="1"/>
      <c r="NZI36" s="1"/>
      <c r="NZJ36" s="1"/>
      <c r="NZK36" s="1"/>
      <c r="NZL36" s="1"/>
      <c r="NZM36" s="1"/>
      <c r="NZN36" s="1"/>
      <c r="NZO36" s="1"/>
      <c r="NZP36" s="1"/>
      <c r="NZQ36" s="1"/>
      <c r="NZR36" s="1"/>
      <c r="NZS36" s="1"/>
      <c r="NZT36" s="1"/>
      <c r="NZU36" s="1"/>
      <c r="NZV36" s="1"/>
      <c r="NZW36" s="1"/>
      <c r="NZX36" s="1"/>
      <c r="NZY36" s="1"/>
      <c r="NZZ36" s="1"/>
      <c r="OAA36" s="1"/>
      <c r="OAB36" s="1"/>
      <c r="OAC36" s="1"/>
      <c r="OAD36" s="1"/>
      <c r="OAE36" s="1"/>
      <c r="OAF36" s="1"/>
      <c r="OAG36" s="1"/>
      <c r="OAH36" s="1"/>
      <c r="OAI36" s="1"/>
      <c r="OAJ36" s="1"/>
      <c r="OAK36" s="1"/>
      <c r="OAL36" s="1"/>
      <c r="OAM36" s="1"/>
      <c r="OAN36" s="1"/>
      <c r="OAO36" s="1"/>
      <c r="OAP36" s="1"/>
      <c r="OAQ36" s="1"/>
      <c r="OAR36" s="1"/>
      <c r="OAS36" s="1"/>
      <c r="OAT36" s="1"/>
      <c r="OAU36" s="1"/>
      <c r="OAV36" s="1"/>
      <c r="OAW36" s="1"/>
      <c r="OAX36" s="1"/>
      <c r="OAY36" s="1"/>
      <c r="OAZ36" s="1"/>
      <c r="OBA36" s="1"/>
      <c r="OBB36" s="1"/>
      <c r="OBC36" s="1"/>
      <c r="OBD36" s="1"/>
      <c r="OBE36" s="1"/>
      <c r="OBF36" s="1"/>
      <c r="OBG36" s="1"/>
      <c r="OBH36" s="1"/>
      <c r="OBI36" s="1"/>
      <c r="OBJ36" s="1"/>
      <c r="OBK36" s="1"/>
      <c r="OBL36" s="1"/>
      <c r="OBM36" s="1"/>
      <c r="OBN36" s="1"/>
      <c r="OBO36" s="1"/>
      <c r="OBP36" s="1"/>
      <c r="OBQ36" s="1"/>
      <c r="OBR36" s="1"/>
      <c r="OBS36" s="1"/>
      <c r="OBT36" s="1"/>
      <c r="OBU36" s="1"/>
      <c r="OBV36" s="1"/>
      <c r="OBW36" s="1"/>
      <c r="OBX36" s="1"/>
      <c r="OBY36" s="1"/>
      <c r="OBZ36" s="1"/>
      <c r="OCA36" s="1"/>
      <c r="OCB36" s="1"/>
      <c r="OCC36" s="1"/>
      <c r="OCD36" s="1"/>
      <c r="OCE36" s="1"/>
      <c r="OCF36" s="1"/>
      <c r="OCG36" s="1"/>
      <c r="OCH36" s="1"/>
      <c r="OCI36" s="1"/>
      <c r="OCJ36" s="1"/>
      <c r="OCK36" s="1"/>
      <c r="OCL36" s="1"/>
      <c r="OCM36" s="1"/>
      <c r="OCN36" s="1"/>
      <c r="OCO36" s="1"/>
      <c r="OCP36" s="1"/>
      <c r="OCQ36" s="1"/>
      <c r="OCR36" s="1"/>
      <c r="OCS36" s="1"/>
      <c r="OCT36" s="1"/>
      <c r="OCU36" s="1"/>
      <c r="OCV36" s="1"/>
      <c r="OCW36" s="1"/>
      <c r="OCX36" s="1"/>
      <c r="OCY36" s="1"/>
      <c r="OCZ36" s="1"/>
      <c r="ODA36" s="1"/>
      <c r="ODB36" s="1"/>
      <c r="ODC36" s="1"/>
      <c r="ODD36" s="1"/>
      <c r="ODE36" s="1"/>
      <c r="ODF36" s="1"/>
      <c r="ODG36" s="1"/>
      <c r="ODH36" s="1"/>
      <c r="ODI36" s="1"/>
      <c r="ODJ36" s="1"/>
      <c r="ODK36" s="1"/>
      <c r="ODL36" s="1"/>
      <c r="ODM36" s="1"/>
      <c r="ODN36" s="1"/>
      <c r="ODO36" s="1"/>
      <c r="ODP36" s="1"/>
      <c r="ODQ36" s="1"/>
      <c r="ODR36" s="1"/>
      <c r="ODS36" s="1"/>
      <c r="ODT36" s="1"/>
      <c r="ODU36" s="1"/>
      <c r="ODV36" s="1"/>
      <c r="ODW36" s="1"/>
      <c r="ODX36" s="1"/>
      <c r="ODY36" s="1"/>
      <c r="ODZ36" s="1"/>
      <c r="OEA36" s="1"/>
      <c r="OEB36" s="1"/>
      <c r="OEC36" s="1"/>
      <c r="OED36" s="1"/>
      <c r="OEE36" s="1"/>
      <c r="OEF36" s="1"/>
      <c r="OEG36" s="1"/>
      <c r="OEH36" s="1"/>
      <c r="OEI36" s="1"/>
      <c r="OEJ36" s="1"/>
      <c r="OEK36" s="1"/>
      <c r="OEL36" s="1"/>
      <c r="OEM36" s="1"/>
      <c r="OEN36" s="1"/>
      <c r="OEO36" s="1"/>
      <c r="OEP36" s="1"/>
      <c r="OEQ36" s="1"/>
      <c r="OER36" s="1"/>
      <c r="OES36" s="1"/>
      <c r="OET36" s="1"/>
      <c r="OEU36" s="1"/>
      <c r="OEV36" s="1"/>
      <c r="OEW36" s="1"/>
      <c r="OEX36" s="1"/>
      <c r="OEY36" s="1"/>
      <c r="OEZ36" s="1"/>
      <c r="OFA36" s="1"/>
      <c r="OFB36" s="1"/>
      <c r="OFC36" s="1"/>
      <c r="OFD36" s="1"/>
      <c r="OFE36" s="1"/>
      <c r="OFF36" s="1"/>
      <c r="OFG36" s="1"/>
      <c r="OFH36" s="1"/>
      <c r="OFI36" s="1"/>
      <c r="OFJ36" s="1"/>
      <c r="OFK36" s="1"/>
      <c r="OFL36" s="1"/>
      <c r="OFM36" s="1"/>
      <c r="OFN36" s="1"/>
      <c r="OFO36" s="1"/>
      <c r="OFP36" s="1"/>
      <c r="OFQ36" s="1"/>
      <c r="OFR36" s="1"/>
      <c r="OFS36" s="1"/>
      <c r="OFT36" s="1"/>
      <c r="OFU36" s="1"/>
      <c r="OFV36" s="1"/>
      <c r="OFW36" s="1"/>
      <c r="OFX36" s="1"/>
      <c r="OFY36" s="1"/>
      <c r="OFZ36" s="1"/>
      <c r="OGA36" s="1"/>
      <c r="OGB36" s="1"/>
      <c r="OGC36" s="1"/>
      <c r="OGD36" s="1"/>
      <c r="OGE36" s="1"/>
      <c r="OGF36" s="1"/>
      <c r="OGG36" s="1"/>
      <c r="OGH36" s="1"/>
      <c r="OGI36" s="1"/>
      <c r="OGJ36" s="1"/>
      <c r="OGK36" s="1"/>
      <c r="OGL36" s="1"/>
      <c r="OGM36" s="1"/>
      <c r="OGN36" s="1"/>
      <c r="OGO36" s="1"/>
      <c r="OGP36" s="1"/>
      <c r="OGQ36" s="1"/>
      <c r="OGR36" s="1"/>
      <c r="OGS36" s="1"/>
      <c r="OGT36" s="1"/>
      <c r="OGU36" s="1"/>
      <c r="OGV36" s="1"/>
      <c r="OGW36" s="1"/>
      <c r="OGX36" s="1"/>
      <c r="OGY36" s="1"/>
      <c r="OGZ36" s="1"/>
      <c r="OHA36" s="1"/>
      <c r="OHB36" s="1"/>
      <c r="OHC36" s="1"/>
      <c r="OHD36" s="1"/>
      <c r="OHE36" s="1"/>
      <c r="OHF36" s="1"/>
      <c r="OHG36" s="1"/>
      <c r="OHH36" s="1"/>
      <c r="OHI36" s="1"/>
      <c r="OHJ36" s="1"/>
      <c r="OHK36" s="1"/>
      <c r="OHL36" s="1"/>
      <c r="OHM36" s="1"/>
      <c r="OHN36" s="1"/>
      <c r="OHO36" s="1"/>
      <c r="OHP36" s="1"/>
      <c r="OHQ36" s="1"/>
      <c r="OHR36" s="1"/>
      <c r="OHS36" s="1"/>
      <c r="OHT36" s="1"/>
      <c r="OHU36" s="1"/>
      <c r="OHV36" s="1"/>
      <c r="OHW36" s="1"/>
      <c r="OHX36" s="1"/>
      <c r="OHY36" s="1"/>
      <c r="OHZ36" s="1"/>
      <c r="OIA36" s="1"/>
      <c r="OIB36" s="1"/>
      <c r="OIC36" s="1"/>
      <c r="OID36" s="1"/>
      <c r="OIE36" s="1"/>
      <c r="OIF36" s="1"/>
      <c r="OIG36" s="1"/>
      <c r="OIH36" s="1"/>
      <c r="OII36" s="1"/>
      <c r="OIJ36" s="1"/>
      <c r="OIK36" s="1"/>
      <c r="OIL36" s="1"/>
      <c r="OIM36" s="1"/>
      <c r="OIN36" s="1"/>
      <c r="OIO36" s="1"/>
      <c r="OIP36" s="1"/>
      <c r="OIQ36" s="1"/>
      <c r="OIR36" s="1"/>
      <c r="OIS36" s="1"/>
      <c r="OIT36" s="1"/>
      <c r="OIU36" s="1"/>
      <c r="OIV36" s="1"/>
      <c r="OIW36" s="1"/>
      <c r="OIX36" s="1"/>
      <c r="OIY36" s="1"/>
      <c r="OIZ36" s="1"/>
      <c r="OJA36" s="1"/>
      <c r="OJB36" s="1"/>
      <c r="OJC36" s="1"/>
      <c r="OJD36" s="1"/>
      <c r="OJE36" s="1"/>
      <c r="OJF36" s="1"/>
      <c r="OJG36" s="1"/>
      <c r="OJH36" s="1"/>
      <c r="OJI36" s="1"/>
      <c r="OJJ36" s="1"/>
      <c r="OJK36" s="1"/>
      <c r="OJL36" s="1"/>
      <c r="OJM36" s="1"/>
      <c r="OJN36" s="1"/>
      <c r="OJO36" s="1"/>
      <c r="OJP36" s="1"/>
      <c r="OJQ36" s="1"/>
      <c r="OJR36" s="1"/>
      <c r="OJS36" s="1"/>
      <c r="OJT36" s="1"/>
      <c r="OJU36" s="1"/>
      <c r="OJV36" s="1"/>
      <c r="OJW36" s="1"/>
      <c r="OJX36" s="1"/>
      <c r="OJY36" s="1"/>
      <c r="OJZ36" s="1"/>
      <c r="OKA36" s="1"/>
      <c r="OKB36" s="1"/>
      <c r="OKC36" s="1"/>
      <c r="OKD36" s="1"/>
      <c r="OKE36" s="1"/>
      <c r="OKF36" s="1"/>
      <c r="OKG36" s="1"/>
      <c r="OKH36" s="1"/>
      <c r="OKI36" s="1"/>
      <c r="OKJ36" s="1"/>
      <c r="OKK36" s="1"/>
      <c r="OKL36" s="1"/>
      <c r="OKM36" s="1"/>
      <c r="OKN36" s="1"/>
      <c r="OKO36" s="1"/>
      <c r="OKP36" s="1"/>
      <c r="OKQ36" s="1"/>
      <c r="OKR36" s="1"/>
      <c r="OKS36" s="1"/>
      <c r="OKT36" s="1"/>
      <c r="OKU36" s="1"/>
      <c r="OKV36" s="1"/>
      <c r="OKW36" s="1"/>
      <c r="OKX36" s="1"/>
      <c r="OKY36" s="1"/>
      <c r="OKZ36" s="1"/>
      <c r="OLA36" s="1"/>
      <c r="OLB36" s="1"/>
      <c r="OLC36" s="1"/>
      <c r="OLD36" s="1"/>
      <c r="OLE36" s="1"/>
      <c r="OLF36" s="1"/>
      <c r="OLG36" s="1"/>
      <c r="OLH36" s="1"/>
      <c r="OLI36" s="1"/>
      <c r="OLJ36" s="1"/>
      <c r="OLK36" s="1"/>
      <c r="OLL36" s="1"/>
      <c r="OLM36" s="1"/>
      <c r="OLN36" s="1"/>
      <c r="OLO36" s="1"/>
      <c r="OLP36" s="1"/>
      <c r="OLQ36" s="1"/>
      <c r="OLR36" s="1"/>
      <c r="OLS36" s="1"/>
      <c r="OLT36" s="1"/>
      <c r="OLU36" s="1"/>
      <c r="OLV36" s="1"/>
      <c r="OLW36" s="1"/>
      <c r="OLX36" s="1"/>
      <c r="OLY36" s="1"/>
      <c r="OLZ36" s="1"/>
      <c r="OMA36" s="1"/>
      <c r="OMB36" s="1"/>
      <c r="OMC36" s="1"/>
      <c r="OMD36" s="1"/>
      <c r="OME36" s="1"/>
      <c r="OMF36" s="1"/>
      <c r="OMG36" s="1"/>
      <c r="OMH36" s="1"/>
      <c r="OMI36" s="1"/>
      <c r="OMJ36" s="1"/>
      <c r="OMK36" s="1"/>
      <c r="OML36" s="1"/>
      <c r="OMM36" s="1"/>
      <c r="OMN36" s="1"/>
      <c r="OMO36" s="1"/>
      <c r="OMP36" s="1"/>
      <c r="OMQ36" s="1"/>
      <c r="OMR36" s="1"/>
      <c r="OMS36" s="1"/>
      <c r="OMT36" s="1"/>
      <c r="OMU36" s="1"/>
      <c r="OMV36" s="1"/>
      <c r="OMW36" s="1"/>
      <c r="OMX36" s="1"/>
      <c r="OMY36" s="1"/>
      <c r="OMZ36" s="1"/>
      <c r="ONA36" s="1"/>
      <c r="ONB36" s="1"/>
      <c r="ONC36" s="1"/>
      <c r="OND36" s="1"/>
      <c r="ONE36" s="1"/>
      <c r="ONF36" s="1"/>
      <c r="ONG36" s="1"/>
      <c r="ONH36" s="1"/>
      <c r="ONI36" s="1"/>
      <c r="ONJ36" s="1"/>
      <c r="ONK36" s="1"/>
      <c r="ONL36" s="1"/>
      <c r="ONM36" s="1"/>
      <c r="ONN36" s="1"/>
      <c r="ONO36" s="1"/>
      <c r="ONP36" s="1"/>
      <c r="ONQ36" s="1"/>
      <c r="ONR36" s="1"/>
      <c r="ONS36" s="1"/>
      <c r="ONT36" s="1"/>
      <c r="ONU36" s="1"/>
      <c r="ONV36" s="1"/>
      <c r="ONW36" s="1"/>
      <c r="ONX36" s="1"/>
      <c r="ONY36" s="1"/>
      <c r="ONZ36" s="1"/>
      <c r="OOA36" s="1"/>
      <c r="OOB36" s="1"/>
      <c r="OOC36" s="1"/>
      <c r="OOD36" s="1"/>
      <c r="OOE36" s="1"/>
      <c r="OOF36" s="1"/>
      <c r="OOG36" s="1"/>
      <c r="OOH36" s="1"/>
      <c r="OOI36" s="1"/>
      <c r="OOJ36" s="1"/>
      <c r="OOK36" s="1"/>
      <c r="OOL36" s="1"/>
      <c r="OOM36" s="1"/>
      <c r="OON36" s="1"/>
      <c r="OOO36" s="1"/>
      <c r="OOP36" s="1"/>
      <c r="OOQ36" s="1"/>
      <c r="OOR36" s="1"/>
      <c r="OOS36" s="1"/>
      <c r="OOT36" s="1"/>
      <c r="OOU36" s="1"/>
      <c r="OOV36" s="1"/>
      <c r="OOW36" s="1"/>
      <c r="OOX36" s="1"/>
      <c r="OOY36" s="1"/>
      <c r="OOZ36" s="1"/>
      <c r="OPA36" s="1"/>
      <c r="OPB36" s="1"/>
      <c r="OPC36" s="1"/>
      <c r="OPD36" s="1"/>
      <c r="OPE36" s="1"/>
      <c r="OPF36" s="1"/>
      <c r="OPG36" s="1"/>
      <c r="OPH36" s="1"/>
      <c r="OPI36" s="1"/>
      <c r="OPJ36" s="1"/>
      <c r="OPK36" s="1"/>
      <c r="OPL36" s="1"/>
      <c r="OPM36" s="1"/>
      <c r="OPN36" s="1"/>
      <c r="OPO36" s="1"/>
      <c r="OPP36" s="1"/>
      <c r="OPQ36" s="1"/>
      <c r="OPR36" s="1"/>
      <c r="OPS36" s="1"/>
      <c r="OPT36" s="1"/>
      <c r="OPU36" s="1"/>
      <c r="OPV36" s="1"/>
      <c r="OPW36" s="1"/>
      <c r="OPX36" s="1"/>
      <c r="OPY36" s="1"/>
      <c r="OPZ36" s="1"/>
      <c r="OQA36" s="1"/>
      <c r="OQB36" s="1"/>
      <c r="OQC36" s="1"/>
      <c r="OQD36" s="1"/>
      <c r="OQE36" s="1"/>
      <c r="OQF36" s="1"/>
      <c r="OQG36" s="1"/>
      <c r="OQH36" s="1"/>
      <c r="OQI36" s="1"/>
      <c r="OQJ36" s="1"/>
      <c r="OQK36" s="1"/>
      <c r="OQL36" s="1"/>
      <c r="OQM36" s="1"/>
      <c r="OQN36" s="1"/>
      <c r="OQO36" s="1"/>
      <c r="OQP36" s="1"/>
      <c r="OQQ36" s="1"/>
      <c r="OQR36" s="1"/>
      <c r="OQS36" s="1"/>
      <c r="OQT36" s="1"/>
      <c r="OQU36" s="1"/>
      <c r="OQV36" s="1"/>
      <c r="OQW36" s="1"/>
      <c r="OQX36" s="1"/>
      <c r="OQY36" s="1"/>
      <c r="OQZ36" s="1"/>
      <c r="ORA36" s="1"/>
      <c r="ORB36" s="1"/>
      <c r="ORC36" s="1"/>
      <c r="ORD36" s="1"/>
      <c r="ORE36" s="1"/>
      <c r="ORF36" s="1"/>
      <c r="ORG36" s="1"/>
      <c r="ORH36" s="1"/>
      <c r="ORI36" s="1"/>
      <c r="ORJ36" s="1"/>
      <c r="ORK36" s="1"/>
      <c r="ORL36" s="1"/>
      <c r="ORM36" s="1"/>
      <c r="ORN36" s="1"/>
      <c r="ORO36" s="1"/>
      <c r="ORP36" s="1"/>
      <c r="ORQ36" s="1"/>
      <c r="ORR36" s="1"/>
      <c r="ORS36" s="1"/>
      <c r="ORT36" s="1"/>
      <c r="ORU36" s="1"/>
      <c r="ORV36" s="1"/>
      <c r="ORW36" s="1"/>
      <c r="ORX36" s="1"/>
      <c r="ORY36" s="1"/>
      <c r="ORZ36" s="1"/>
      <c r="OSA36" s="1"/>
      <c r="OSB36" s="1"/>
      <c r="OSC36" s="1"/>
      <c r="OSD36" s="1"/>
      <c r="OSE36" s="1"/>
      <c r="OSF36" s="1"/>
      <c r="OSG36" s="1"/>
      <c r="OSH36" s="1"/>
      <c r="OSI36" s="1"/>
      <c r="OSJ36" s="1"/>
      <c r="OSK36" s="1"/>
      <c r="OSL36" s="1"/>
      <c r="OSM36" s="1"/>
      <c r="OSN36" s="1"/>
      <c r="OSO36" s="1"/>
      <c r="OSP36" s="1"/>
      <c r="OSQ36" s="1"/>
      <c r="OSR36" s="1"/>
      <c r="OSS36" s="1"/>
      <c r="OST36" s="1"/>
      <c r="OSU36" s="1"/>
      <c r="OSV36" s="1"/>
      <c r="OSW36" s="1"/>
      <c r="OSX36" s="1"/>
      <c r="OSY36" s="1"/>
      <c r="OSZ36" s="1"/>
      <c r="OTA36" s="1"/>
      <c r="OTB36" s="1"/>
      <c r="OTC36" s="1"/>
      <c r="OTD36" s="1"/>
      <c r="OTE36" s="1"/>
      <c r="OTF36" s="1"/>
      <c r="OTG36" s="1"/>
      <c r="OTH36" s="1"/>
      <c r="OTI36" s="1"/>
      <c r="OTJ36" s="1"/>
      <c r="OTK36" s="1"/>
      <c r="OTL36" s="1"/>
      <c r="OTM36" s="1"/>
      <c r="OTN36" s="1"/>
      <c r="OTO36" s="1"/>
      <c r="OTP36" s="1"/>
      <c r="OTQ36" s="1"/>
      <c r="OTR36" s="1"/>
      <c r="OTS36" s="1"/>
      <c r="OTT36" s="1"/>
      <c r="OTU36" s="1"/>
      <c r="OTV36" s="1"/>
      <c r="OTW36" s="1"/>
      <c r="OTX36" s="1"/>
      <c r="OTY36" s="1"/>
      <c r="OTZ36" s="1"/>
      <c r="OUA36" s="1"/>
      <c r="OUB36" s="1"/>
      <c r="OUC36" s="1"/>
      <c r="OUD36" s="1"/>
      <c r="OUE36" s="1"/>
      <c r="OUF36" s="1"/>
      <c r="OUG36" s="1"/>
      <c r="OUH36" s="1"/>
      <c r="OUI36" s="1"/>
      <c r="OUJ36" s="1"/>
      <c r="OUK36" s="1"/>
      <c r="OUL36" s="1"/>
      <c r="OUM36" s="1"/>
      <c r="OUN36" s="1"/>
      <c r="OUO36" s="1"/>
      <c r="OUP36" s="1"/>
      <c r="OUQ36" s="1"/>
      <c r="OUR36" s="1"/>
      <c r="OUS36" s="1"/>
      <c r="OUT36" s="1"/>
      <c r="OUU36" s="1"/>
      <c r="OUV36" s="1"/>
      <c r="OUW36" s="1"/>
      <c r="OUX36" s="1"/>
      <c r="OUY36" s="1"/>
      <c r="OUZ36" s="1"/>
      <c r="OVA36" s="1"/>
      <c r="OVB36" s="1"/>
      <c r="OVC36" s="1"/>
      <c r="OVD36" s="1"/>
      <c r="OVE36" s="1"/>
      <c r="OVF36" s="1"/>
      <c r="OVG36" s="1"/>
      <c r="OVH36" s="1"/>
      <c r="OVI36" s="1"/>
      <c r="OVJ36" s="1"/>
      <c r="OVK36" s="1"/>
      <c r="OVL36" s="1"/>
      <c r="OVM36" s="1"/>
      <c r="OVN36" s="1"/>
      <c r="OVO36" s="1"/>
      <c r="OVP36" s="1"/>
      <c r="OVQ36" s="1"/>
      <c r="OVR36" s="1"/>
      <c r="OVS36" s="1"/>
      <c r="OVT36" s="1"/>
      <c r="OVU36" s="1"/>
      <c r="OVV36" s="1"/>
      <c r="OVW36" s="1"/>
      <c r="OVX36" s="1"/>
      <c r="OVY36" s="1"/>
      <c r="OVZ36" s="1"/>
      <c r="OWA36" s="1"/>
      <c r="OWB36" s="1"/>
      <c r="OWC36" s="1"/>
      <c r="OWD36" s="1"/>
      <c r="OWE36" s="1"/>
      <c r="OWF36" s="1"/>
      <c r="OWG36" s="1"/>
      <c r="OWH36" s="1"/>
      <c r="OWI36" s="1"/>
      <c r="OWJ36" s="1"/>
      <c r="OWK36" s="1"/>
      <c r="OWL36" s="1"/>
      <c r="OWM36" s="1"/>
      <c r="OWN36" s="1"/>
      <c r="OWO36" s="1"/>
      <c r="OWP36" s="1"/>
      <c r="OWQ36" s="1"/>
      <c r="OWR36" s="1"/>
      <c r="OWS36" s="1"/>
      <c r="OWT36" s="1"/>
      <c r="OWU36" s="1"/>
      <c r="OWV36" s="1"/>
      <c r="OWW36" s="1"/>
      <c r="OWX36" s="1"/>
      <c r="OWY36" s="1"/>
      <c r="OWZ36" s="1"/>
      <c r="OXA36" s="1"/>
      <c r="OXB36" s="1"/>
      <c r="OXC36" s="1"/>
      <c r="OXD36" s="1"/>
      <c r="OXE36" s="1"/>
      <c r="OXF36" s="1"/>
      <c r="OXG36" s="1"/>
      <c r="OXH36" s="1"/>
      <c r="OXI36" s="1"/>
      <c r="OXJ36" s="1"/>
      <c r="OXK36" s="1"/>
      <c r="OXL36" s="1"/>
      <c r="OXM36" s="1"/>
      <c r="OXN36" s="1"/>
      <c r="OXO36" s="1"/>
      <c r="OXP36" s="1"/>
      <c r="OXQ36" s="1"/>
      <c r="OXR36" s="1"/>
      <c r="OXS36" s="1"/>
      <c r="OXT36" s="1"/>
      <c r="OXU36" s="1"/>
      <c r="OXV36" s="1"/>
      <c r="OXW36" s="1"/>
      <c r="OXX36" s="1"/>
      <c r="OXY36" s="1"/>
      <c r="OXZ36" s="1"/>
      <c r="OYA36" s="1"/>
      <c r="OYB36" s="1"/>
      <c r="OYC36" s="1"/>
      <c r="OYD36" s="1"/>
      <c r="OYE36" s="1"/>
      <c r="OYF36" s="1"/>
      <c r="OYG36" s="1"/>
      <c r="OYH36" s="1"/>
      <c r="OYI36" s="1"/>
      <c r="OYJ36" s="1"/>
      <c r="OYK36" s="1"/>
      <c r="OYL36" s="1"/>
      <c r="OYM36" s="1"/>
      <c r="OYN36" s="1"/>
      <c r="OYO36" s="1"/>
      <c r="OYP36" s="1"/>
      <c r="OYQ36" s="1"/>
      <c r="OYR36" s="1"/>
      <c r="OYS36" s="1"/>
      <c r="OYT36" s="1"/>
      <c r="OYU36" s="1"/>
      <c r="OYV36" s="1"/>
      <c r="OYW36" s="1"/>
      <c r="OYX36" s="1"/>
      <c r="OYY36" s="1"/>
      <c r="OYZ36" s="1"/>
      <c r="OZA36" s="1"/>
      <c r="OZB36" s="1"/>
      <c r="OZC36" s="1"/>
      <c r="OZD36" s="1"/>
      <c r="OZE36" s="1"/>
      <c r="OZF36" s="1"/>
      <c r="OZG36" s="1"/>
      <c r="OZH36" s="1"/>
      <c r="OZI36" s="1"/>
      <c r="OZJ36" s="1"/>
      <c r="OZK36" s="1"/>
      <c r="OZL36" s="1"/>
      <c r="OZM36" s="1"/>
      <c r="OZN36" s="1"/>
      <c r="OZO36" s="1"/>
      <c r="OZP36" s="1"/>
      <c r="OZQ36" s="1"/>
      <c r="OZR36" s="1"/>
      <c r="OZS36" s="1"/>
      <c r="OZT36" s="1"/>
      <c r="OZU36" s="1"/>
      <c r="OZV36" s="1"/>
      <c r="OZW36" s="1"/>
      <c r="OZX36" s="1"/>
      <c r="OZY36" s="1"/>
      <c r="OZZ36" s="1"/>
      <c r="PAA36" s="1"/>
      <c r="PAB36" s="1"/>
      <c r="PAC36" s="1"/>
      <c r="PAD36" s="1"/>
      <c r="PAE36" s="1"/>
      <c r="PAF36" s="1"/>
      <c r="PAG36" s="1"/>
      <c r="PAH36" s="1"/>
      <c r="PAI36" s="1"/>
      <c r="PAJ36" s="1"/>
      <c r="PAK36" s="1"/>
      <c r="PAL36" s="1"/>
      <c r="PAM36" s="1"/>
      <c r="PAN36" s="1"/>
      <c r="PAO36" s="1"/>
      <c r="PAP36" s="1"/>
      <c r="PAQ36" s="1"/>
      <c r="PAR36" s="1"/>
      <c r="PAS36" s="1"/>
      <c r="PAT36" s="1"/>
      <c r="PAU36" s="1"/>
      <c r="PAV36" s="1"/>
      <c r="PAW36" s="1"/>
      <c r="PAX36" s="1"/>
      <c r="PAY36" s="1"/>
      <c r="PAZ36" s="1"/>
      <c r="PBA36" s="1"/>
      <c r="PBB36" s="1"/>
      <c r="PBC36" s="1"/>
      <c r="PBD36" s="1"/>
      <c r="PBE36" s="1"/>
      <c r="PBF36" s="1"/>
      <c r="PBG36" s="1"/>
      <c r="PBH36" s="1"/>
      <c r="PBI36" s="1"/>
      <c r="PBJ36" s="1"/>
      <c r="PBK36" s="1"/>
      <c r="PBL36" s="1"/>
      <c r="PBM36" s="1"/>
      <c r="PBN36" s="1"/>
      <c r="PBO36" s="1"/>
      <c r="PBP36" s="1"/>
      <c r="PBQ36" s="1"/>
      <c r="PBR36" s="1"/>
      <c r="PBS36" s="1"/>
      <c r="PBT36" s="1"/>
      <c r="PBU36" s="1"/>
      <c r="PBV36" s="1"/>
      <c r="PBW36" s="1"/>
      <c r="PBX36" s="1"/>
      <c r="PBY36" s="1"/>
      <c r="PBZ36" s="1"/>
      <c r="PCA36" s="1"/>
      <c r="PCB36" s="1"/>
      <c r="PCC36" s="1"/>
      <c r="PCD36" s="1"/>
      <c r="PCE36" s="1"/>
      <c r="PCF36" s="1"/>
      <c r="PCG36" s="1"/>
      <c r="PCH36" s="1"/>
      <c r="PCI36" s="1"/>
      <c r="PCJ36" s="1"/>
      <c r="PCK36" s="1"/>
      <c r="PCL36" s="1"/>
      <c r="PCM36" s="1"/>
      <c r="PCN36" s="1"/>
      <c r="PCO36" s="1"/>
      <c r="PCP36" s="1"/>
      <c r="PCQ36" s="1"/>
      <c r="PCR36" s="1"/>
      <c r="PCS36" s="1"/>
      <c r="PCT36" s="1"/>
      <c r="PCU36" s="1"/>
      <c r="PCV36" s="1"/>
      <c r="PCW36" s="1"/>
      <c r="PCX36" s="1"/>
      <c r="PCY36" s="1"/>
      <c r="PCZ36" s="1"/>
      <c r="PDA36" s="1"/>
      <c r="PDB36" s="1"/>
      <c r="PDC36" s="1"/>
      <c r="PDD36" s="1"/>
      <c r="PDE36" s="1"/>
      <c r="PDF36" s="1"/>
      <c r="PDG36" s="1"/>
      <c r="PDH36" s="1"/>
      <c r="PDI36" s="1"/>
      <c r="PDJ36" s="1"/>
      <c r="PDK36" s="1"/>
      <c r="PDL36" s="1"/>
      <c r="PDM36" s="1"/>
      <c r="PDN36" s="1"/>
      <c r="PDO36" s="1"/>
      <c r="PDP36" s="1"/>
      <c r="PDQ36" s="1"/>
      <c r="PDR36" s="1"/>
      <c r="PDS36" s="1"/>
      <c r="PDT36" s="1"/>
      <c r="PDU36" s="1"/>
      <c r="PDV36" s="1"/>
      <c r="PDW36" s="1"/>
      <c r="PDX36" s="1"/>
      <c r="PDY36" s="1"/>
      <c r="PDZ36" s="1"/>
      <c r="PEA36" s="1"/>
      <c r="PEB36" s="1"/>
      <c r="PEC36" s="1"/>
      <c r="PED36" s="1"/>
      <c r="PEE36" s="1"/>
      <c r="PEF36" s="1"/>
      <c r="PEG36" s="1"/>
      <c r="PEH36" s="1"/>
      <c r="PEI36" s="1"/>
      <c r="PEJ36" s="1"/>
      <c r="PEK36" s="1"/>
      <c r="PEL36" s="1"/>
      <c r="PEM36" s="1"/>
      <c r="PEN36" s="1"/>
      <c r="PEO36" s="1"/>
      <c r="PEP36" s="1"/>
      <c r="PEQ36" s="1"/>
      <c r="PER36" s="1"/>
      <c r="PES36" s="1"/>
      <c r="PET36" s="1"/>
      <c r="PEU36" s="1"/>
      <c r="PEV36" s="1"/>
      <c r="PEW36" s="1"/>
      <c r="PEX36" s="1"/>
      <c r="PEY36" s="1"/>
      <c r="PEZ36" s="1"/>
      <c r="PFA36" s="1"/>
      <c r="PFB36" s="1"/>
      <c r="PFC36" s="1"/>
      <c r="PFD36" s="1"/>
      <c r="PFE36" s="1"/>
      <c r="PFF36" s="1"/>
      <c r="PFG36" s="1"/>
      <c r="PFH36" s="1"/>
      <c r="PFI36" s="1"/>
      <c r="PFJ36" s="1"/>
      <c r="PFK36" s="1"/>
      <c r="PFL36" s="1"/>
      <c r="PFM36" s="1"/>
      <c r="PFN36" s="1"/>
      <c r="PFO36" s="1"/>
      <c r="PFP36" s="1"/>
      <c r="PFQ36" s="1"/>
      <c r="PFR36" s="1"/>
      <c r="PFS36" s="1"/>
      <c r="PFT36" s="1"/>
      <c r="PFU36" s="1"/>
      <c r="PFV36" s="1"/>
      <c r="PFW36" s="1"/>
      <c r="PFX36" s="1"/>
      <c r="PFY36" s="1"/>
      <c r="PFZ36" s="1"/>
      <c r="PGA36" s="1"/>
      <c r="PGB36" s="1"/>
      <c r="PGC36" s="1"/>
      <c r="PGD36" s="1"/>
      <c r="PGE36" s="1"/>
      <c r="PGF36" s="1"/>
      <c r="PGG36" s="1"/>
      <c r="PGH36" s="1"/>
      <c r="PGI36" s="1"/>
      <c r="PGJ36" s="1"/>
      <c r="PGK36" s="1"/>
      <c r="PGL36" s="1"/>
      <c r="PGM36" s="1"/>
      <c r="PGN36" s="1"/>
      <c r="PGO36" s="1"/>
      <c r="PGP36" s="1"/>
      <c r="PGQ36" s="1"/>
      <c r="PGR36" s="1"/>
      <c r="PGS36" s="1"/>
      <c r="PGT36" s="1"/>
      <c r="PGU36" s="1"/>
      <c r="PGV36" s="1"/>
      <c r="PGW36" s="1"/>
      <c r="PGX36" s="1"/>
      <c r="PGY36" s="1"/>
      <c r="PGZ36" s="1"/>
      <c r="PHA36" s="1"/>
      <c r="PHB36" s="1"/>
      <c r="PHC36" s="1"/>
      <c r="PHD36" s="1"/>
      <c r="PHE36" s="1"/>
      <c r="PHF36" s="1"/>
      <c r="PHG36" s="1"/>
      <c r="PHH36" s="1"/>
      <c r="PHI36" s="1"/>
      <c r="PHJ36" s="1"/>
      <c r="PHK36" s="1"/>
      <c r="PHL36" s="1"/>
      <c r="PHM36" s="1"/>
      <c r="PHN36" s="1"/>
      <c r="PHO36" s="1"/>
      <c r="PHP36" s="1"/>
      <c r="PHQ36" s="1"/>
      <c r="PHR36" s="1"/>
      <c r="PHS36" s="1"/>
      <c r="PHT36" s="1"/>
      <c r="PHU36" s="1"/>
      <c r="PHV36" s="1"/>
      <c r="PHW36" s="1"/>
      <c r="PHX36" s="1"/>
      <c r="PHY36" s="1"/>
      <c r="PHZ36" s="1"/>
      <c r="PIA36" s="1"/>
      <c r="PIB36" s="1"/>
      <c r="PIC36" s="1"/>
      <c r="PID36" s="1"/>
      <c r="PIE36" s="1"/>
      <c r="PIF36" s="1"/>
      <c r="PIG36" s="1"/>
      <c r="PIH36" s="1"/>
      <c r="PII36" s="1"/>
      <c r="PIJ36" s="1"/>
      <c r="PIK36" s="1"/>
      <c r="PIL36" s="1"/>
      <c r="PIM36" s="1"/>
      <c r="PIN36" s="1"/>
      <c r="PIO36" s="1"/>
      <c r="PIP36" s="1"/>
      <c r="PIQ36" s="1"/>
      <c r="PIR36" s="1"/>
      <c r="PIS36" s="1"/>
      <c r="PIT36" s="1"/>
      <c r="PIU36" s="1"/>
      <c r="PIV36" s="1"/>
      <c r="PIW36" s="1"/>
      <c r="PIX36" s="1"/>
      <c r="PIY36" s="1"/>
      <c r="PIZ36" s="1"/>
      <c r="PJA36" s="1"/>
      <c r="PJB36" s="1"/>
      <c r="PJC36" s="1"/>
      <c r="PJD36" s="1"/>
      <c r="PJE36" s="1"/>
      <c r="PJF36" s="1"/>
      <c r="PJG36" s="1"/>
      <c r="PJH36" s="1"/>
      <c r="PJI36" s="1"/>
      <c r="PJJ36" s="1"/>
      <c r="PJK36" s="1"/>
      <c r="PJL36" s="1"/>
      <c r="PJM36" s="1"/>
      <c r="PJN36" s="1"/>
      <c r="PJO36" s="1"/>
      <c r="PJP36" s="1"/>
      <c r="PJQ36" s="1"/>
      <c r="PJR36" s="1"/>
      <c r="PJS36" s="1"/>
      <c r="PJT36" s="1"/>
      <c r="PJU36" s="1"/>
      <c r="PJV36" s="1"/>
      <c r="PJW36" s="1"/>
      <c r="PJX36" s="1"/>
      <c r="PJY36" s="1"/>
      <c r="PJZ36" s="1"/>
      <c r="PKA36" s="1"/>
      <c r="PKB36" s="1"/>
      <c r="PKC36" s="1"/>
      <c r="PKD36" s="1"/>
      <c r="PKE36" s="1"/>
      <c r="PKF36" s="1"/>
      <c r="PKG36" s="1"/>
      <c r="PKH36" s="1"/>
      <c r="PKI36" s="1"/>
      <c r="PKJ36" s="1"/>
      <c r="PKK36" s="1"/>
      <c r="PKL36" s="1"/>
      <c r="PKM36" s="1"/>
      <c r="PKN36" s="1"/>
      <c r="PKO36" s="1"/>
      <c r="PKP36" s="1"/>
      <c r="PKQ36" s="1"/>
      <c r="PKR36" s="1"/>
      <c r="PKS36" s="1"/>
      <c r="PKT36" s="1"/>
      <c r="PKU36" s="1"/>
      <c r="PKV36" s="1"/>
      <c r="PKW36" s="1"/>
      <c r="PKX36" s="1"/>
      <c r="PKY36" s="1"/>
      <c r="PKZ36" s="1"/>
      <c r="PLA36" s="1"/>
      <c r="PLB36" s="1"/>
      <c r="PLC36" s="1"/>
      <c r="PLD36" s="1"/>
      <c r="PLE36" s="1"/>
      <c r="PLF36" s="1"/>
      <c r="PLG36" s="1"/>
      <c r="PLH36" s="1"/>
      <c r="PLI36" s="1"/>
      <c r="PLJ36" s="1"/>
      <c r="PLK36" s="1"/>
      <c r="PLL36" s="1"/>
      <c r="PLM36" s="1"/>
      <c r="PLN36" s="1"/>
      <c r="PLO36" s="1"/>
      <c r="PLP36" s="1"/>
      <c r="PLQ36" s="1"/>
      <c r="PLR36" s="1"/>
      <c r="PLS36" s="1"/>
      <c r="PLT36" s="1"/>
      <c r="PLU36" s="1"/>
      <c r="PLV36" s="1"/>
      <c r="PLW36" s="1"/>
      <c r="PLX36" s="1"/>
      <c r="PLY36" s="1"/>
      <c r="PLZ36" s="1"/>
      <c r="PMA36" s="1"/>
      <c r="PMB36" s="1"/>
      <c r="PMC36" s="1"/>
      <c r="PMD36" s="1"/>
      <c r="PME36" s="1"/>
      <c r="PMF36" s="1"/>
      <c r="PMG36" s="1"/>
      <c r="PMH36" s="1"/>
      <c r="PMI36" s="1"/>
      <c r="PMJ36" s="1"/>
      <c r="PMK36" s="1"/>
      <c r="PML36" s="1"/>
      <c r="PMM36" s="1"/>
      <c r="PMN36" s="1"/>
      <c r="PMO36" s="1"/>
      <c r="PMP36" s="1"/>
      <c r="PMQ36" s="1"/>
      <c r="PMR36" s="1"/>
      <c r="PMS36" s="1"/>
      <c r="PMT36" s="1"/>
      <c r="PMU36" s="1"/>
      <c r="PMV36" s="1"/>
      <c r="PMW36" s="1"/>
      <c r="PMX36" s="1"/>
      <c r="PMY36" s="1"/>
      <c r="PMZ36" s="1"/>
      <c r="PNA36" s="1"/>
      <c r="PNB36" s="1"/>
      <c r="PNC36" s="1"/>
      <c r="PND36" s="1"/>
      <c r="PNE36" s="1"/>
      <c r="PNF36" s="1"/>
      <c r="PNG36" s="1"/>
      <c r="PNH36" s="1"/>
      <c r="PNI36" s="1"/>
      <c r="PNJ36" s="1"/>
      <c r="PNK36" s="1"/>
      <c r="PNL36" s="1"/>
      <c r="PNM36" s="1"/>
      <c r="PNN36" s="1"/>
      <c r="PNO36" s="1"/>
      <c r="PNP36" s="1"/>
      <c r="PNQ36" s="1"/>
      <c r="PNR36" s="1"/>
      <c r="PNS36" s="1"/>
      <c r="PNT36" s="1"/>
      <c r="PNU36" s="1"/>
      <c r="PNV36" s="1"/>
      <c r="PNW36" s="1"/>
      <c r="PNX36" s="1"/>
      <c r="PNY36" s="1"/>
      <c r="PNZ36" s="1"/>
      <c r="POA36" s="1"/>
      <c r="POB36" s="1"/>
      <c r="POC36" s="1"/>
      <c r="POD36" s="1"/>
      <c r="POE36" s="1"/>
      <c r="POF36" s="1"/>
      <c r="POG36" s="1"/>
      <c r="POH36" s="1"/>
      <c r="POI36" s="1"/>
      <c r="POJ36" s="1"/>
      <c r="POK36" s="1"/>
      <c r="POL36" s="1"/>
      <c r="POM36" s="1"/>
      <c r="PON36" s="1"/>
      <c r="POO36" s="1"/>
      <c r="POP36" s="1"/>
      <c r="POQ36" s="1"/>
      <c r="POR36" s="1"/>
      <c r="POS36" s="1"/>
      <c r="POT36" s="1"/>
      <c r="POU36" s="1"/>
      <c r="POV36" s="1"/>
      <c r="POW36" s="1"/>
      <c r="POX36" s="1"/>
      <c r="POY36" s="1"/>
      <c r="POZ36" s="1"/>
      <c r="PPA36" s="1"/>
      <c r="PPB36" s="1"/>
      <c r="PPC36" s="1"/>
      <c r="PPD36" s="1"/>
      <c r="PPE36" s="1"/>
      <c r="PPF36" s="1"/>
      <c r="PPG36" s="1"/>
      <c r="PPH36" s="1"/>
      <c r="PPI36" s="1"/>
      <c r="PPJ36" s="1"/>
      <c r="PPK36" s="1"/>
      <c r="PPL36" s="1"/>
      <c r="PPM36" s="1"/>
      <c r="PPN36" s="1"/>
      <c r="PPO36" s="1"/>
      <c r="PPP36" s="1"/>
      <c r="PPQ36" s="1"/>
      <c r="PPR36" s="1"/>
      <c r="PPS36" s="1"/>
      <c r="PPT36" s="1"/>
      <c r="PPU36" s="1"/>
      <c r="PPV36" s="1"/>
      <c r="PPW36" s="1"/>
      <c r="PPX36" s="1"/>
      <c r="PPY36" s="1"/>
      <c r="PPZ36" s="1"/>
      <c r="PQA36" s="1"/>
      <c r="PQB36" s="1"/>
      <c r="PQC36" s="1"/>
      <c r="PQD36" s="1"/>
      <c r="PQE36" s="1"/>
      <c r="PQF36" s="1"/>
      <c r="PQG36" s="1"/>
      <c r="PQH36" s="1"/>
      <c r="PQI36" s="1"/>
      <c r="PQJ36" s="1"/>
      <c r="PQK36" s="1"/>
      <c r="PQL36" s="1"/>
      <c r="PQM36" s="1"/>
      <c r="PQN36" s="1"/>
      <c r="PQO36" s="1"/>
      <c r="PQP36" s="1"/>
      <c r="PQQ36" s="1"/>
      <c r="PQR36" s="1"/>
      <c r="PQS36" s="1"/>
      <c r="PQT36" s="1"/>
      <c r="PQU36" s="1"/>
      <c r="PQV36" s="1"/>
      <c r="PQW36" s="1"/>
      <c r="PQX36" s="1"/>
      <c r="PQY36" s="1"/>
      <c r="PQZ36" s="1"/>
      <c r="PRA36" s="1"/>
      <c r="PRB36" s="1"/>
      <c r="PRC36" s="1"/>
      <c r="PRD36" s="1"/>
      <c r="PRE36" s="1"/>
      <c r="PRF36" s="1"/>
      <c r="PRG36" s="1"/>
      <c r="PRH36" s="1"/>
      <c r="PRI36" s="1"/>
      <c r="PRJ36" s="1"/>
      <c r="PRK36" s="1"/>
      <c r="PRL36" s="1"/>
      <c r="PRM36" s="1"/>
      <c r="PRN36" s="1"/>
      <c r="PRO36" s="1"/>
      <c r="PRP36" s="1"/>
      <c r="PRQ36" s="1"/>
      <c r="PRR36" s="1"/>
      <c r="PRS36" s="1"/>
      <c r="PRT36" s="1"/>
      <c r="PRU36" s="1"/>
      <c r="PRV36" s="1"/>
      <c r="PRW36" s="1"/>
      <c r="PRX36" s="1"/>
      <c r="PRY36" s="1"/>
      <c r="PRZ36" s="1"/>
      <c r="PSA36" s="1"/>
      <c r="PSB36" s="1"/>
      <c r="PSC36" s="1"/>
      <c r="PSD36" s="1"/>
      <c r="PSE36" s="1"/>
      <c r="PSF36" s="1"/>
      <c r="PSG36" s="1"/>
      <c r="PSH36" s="1"/>
      <c r="PSI36" s="1"/>
      <c r="PSJ36" s="1"/>
      <c r="PSK36" s="1"/>
      <c r="PSL36" s="1"/>
      <c r="PSM36" s="1"/>
      <c r="PSN36" s="1"/>
      <c r="PSO36" s="1"/>
      <c r="PSP36" s="1"/>
      <c r="PSQ36" s="1"/>
      <c r="PSR36" s="1"/>
      <c r="PSS36" s="1"/>
      <c r="PST36" s="1"/>
      <c r="PSU36" s="1"/>
      <c r="PSV36" s="1"/>
      <c r="PSW36" s="1"/>
      <c r="PSX36" s="1"/>
      <c r="PSY36" s="1"/>
      <c r="PSZ36" s="1"/>
      <c r="PTA36" s="1"/>
      <c r="PTB36" s="1"/>
      <c r="PTC36" s="1"/>
      <c r="PTD36" s="1"/>
      <c r="PTE36" s="1"/>
      <c r="PTF36" s="1"/>
      <c r="PTG36" s="1"/>
      <c r="PTH36" s="1"/>
      <c r="PTI36" s="1"/>
      <c r="PTJ36" s="1"/>
      <c r="PTK36" s="1"/>
      <c r="PTL36" s="1"/>
      <c r="PTM36" s="1"/>
      <c r="PTN36" s="1"/>
      <c r="PTO36" s="1"/>
      <c r="PTP36" s="1"/>
      <c r="PTQ36" s="1"/>
      <c r="PTR36" s="1"/>
      <c r="PTS36" s="1"/>
      <c r="PTT36" s="1"/>
      <c r="PTU36" s="1"/>
      <c r="PTV36" s="1"/>
      <c r="PTW36" s="1"/>
      <c r="PTX36" s="1"/>
      <c r="PTY36" s="1"/>
      <c r="PTZ36" s="1"/>
      <c r="PUA36" s="1"/>
      <c r="PUB36" s="1"/>
      <c r="PUC36" s="1"/>
      <c r="PUD36" s="1"/>
      <c r="PUE36" s="1"/>
      <c r="PUF36" s="1"/>
      <c r="PUG36" s="1"/>
      <c r="PUH36" s="1"/>
      <c r="PUI36" s="1"/>
      <c r="PUJ36" s="1"/>
      <c r="PUK36" s="1"/>
      <c r="PUL36" s="1"/>
      <c r="PUM36" s="1"/>
      <c r="PUN36" s="1"/>
      <c r="PUO36" s="1"/>
      <c r="PUP36" s="1"/>
      <c r="PUQ36" s="1"/>
      <c r="PUR36" s="1"/>
      <c r="PUS36" s="1"/>
      <c r="PUT36" s="1"/>
      <c r="PUU36" s="1"/>
      <c r="PUV36" s="1"/>
      <c r="PUW36" s="1"/>
      <c r="PUX36" s="1"/>
      <c r="PUY36" s="1"/>
      <c r="PUZ36" s="1"/>
      <c r="PVA36" s="1"/>
      <c r="PVB36" s="1"/>
      <c r="PVC36" s="1"/>
      <c r="PVD36" s="1"/>
      <c r="PVE36" s="1"/>
      <c r="PVF36" s="1"/>
      <c r="PVG36" s="1"/>
      <c r="PVH36" s="1"/>
      <c r="PVI36" s="1"/>
      <c r="PVJ36" s="1"/>
      <c r="PVK36" s="1"/>
      <c r="PVL36" s="1"/>
      <c r="PVM36" s="1"/>
      <c r="PVN36" s="1"/>
      <c r="PVO36" s="1"/>
      <c r="PVP36" s="1"/>
      <c r="PVQ36" s="1"/>
      <c r="PVR36" s="1"/>
      <c r="PVS36" s="1"/>
      <c r="PVT36" s="1"/>
      <c r="PVU36" s="1"/>
      <c r="PVV36" s="1"/>
      <c r="PVW36" s="1"/>
      <c r="PVX36" s="1"/>
      <c r="PVY36" s="1"/>
      <c r="PVZ36" s="1"/>
      <c r="PWA36" s="1"/>
      <c r="PWB36" s="1"/>
      <c r="PWC36" s="1"/>
      <c r="PWD36" s="1"/>
      <c r="PWE36" s="1"/>
      <c r="PWF36" s="1"/>
      <c r="PWG36" s="1"/>
      <c r="PWH36" s="1"/>
      <c r="PWI36" s="1"/>
      <c r="PWJ36" s="1"/>
      <c r="PWK36" s="1"/>
      <c r="PWL36" s="1"/>
      <c r="PWM36" s="1"/>
      <c r="PWN36" s="1"/>
      <c r="PWO36" s="1"/>
      <c r="PWP36" s="1"/>
      <c r="PWQ36" s="1"/>
      <c r="PWR36" s="1"/>
      <c r="PWS36" s="1"/>
      <c r="PWT36" s="1"/>
      <c r="PWU36" s="1"/>
      <c r="PWV36" s="1"/>
      <c r="PWW36" s="1"/>
      <c r="PWX36" s="1"/>
      <c r="PWY36" s="1"/>
      <c r="PWZ36" s="1"/>
      <c r="PXA36" s="1"/>
      <c r="PXB36" s="1"/>
      <c r="PXC36" s="1"/>
      <c r="PXD36" s="1"/>
      <c r="PXE36" s="1"/>
      <c r="PXF36" s="1"/>
      <c r="PXG36" s="1"/>
      <c r="PXH36" s="1"/>
      <c r="PXI36" s="1"/>
      <c r="PXJ36" s="1"/>
      <c r="PXK36" s="1"/>
      <c r="PXL36" s="1"/>
      <c r="PXM36" s="1"/>
      <c r="PXN36" s="1"/>
      <c r="PXO36" s="1"/>
      <c r="PXP36" s="1"/>
      <c r="PXQ36" s="1"/>
      <c r="PXR36" s="1"/>
      <c r="PXS36" s="1"/>
      <c r="PXT36" s="1"/>
      <c r="PXU36" s="1"/>
      <c r="PXV36" s="1"/>
      <c r="PXW36" s="1"/>
      <c r="PXX36" s="1"/>
      <c r="PXY36" s="1"/>
      <c r="PXZ36" s="1"/>
      <c r="PYA36" s="1"/>
      <c r="PYB36" s="1"/>
      <c r="PYC36" s="1"/>
      <c r="PYD36" s="1"/>
      <c r="PYE36" s="1"/>
      <c r="PYF36" s="1"/>
      <c r="PYG36" s="1"/>
      <c r="PYH36" s="1"/>
      <c r="PYI36" s="1"/>
      <c r="PYJ36" s="1"/>
      <c r="PYK36" s="1"/>
      <c r="PYL36" s="1"/>
      <c r="PYM36" s="1"/>
      <c r="PYN36" s="1"/>
      <c r="PYO36" s="1"/>
      <c r="PYP36" s="1"/>
      <c r="PYQ36" s="1"/>
      <c r="PYR36" s="1"/>
      <c r="PYS36" s="1"/>
      <c r="PYT36" s="1"/>
      <c r="PYU36" s="1"/>
      <c r="PYV36" s="1"/>
      <c r="PYW36" s="1"/>
      <c r="PYX36" s="1"/>
      <c r="PYY36" s="1"/>
      <c r="PYZ36" s="1"/>
      <c r="PZA36" s="1"/>
      <c r="PZB36" s="1"/>
      <c r="PZC36" s="1"/>
      <c r="PZD36" s="1"/>
      <c r="PZE36" s="1"/>
      <c r="PZF36" s="1"/>
      <c r="PZG36" s="1"/>
      <c r="PZH36" s="1"/>
      <c r="PZI36" s="1"/>
      <c r="PZJ36" s="1"/>
      <c r="PZK36" s="1"/>
      <c r="PZL36" s="1"/>
      <c r="PZM36" s="1"/>
      <c r="PZN36" s="1"/>
      <c r="PZO36" s="1"/>
      <c r="PZP36" s="1"/>
      <c r="PZQ36" s="1"/>
      <c r="PZR36" s="1"/>
      <c r="PZS36" s="1"/>
      <c r="PZT36" s="1"/>
      <c r="PZU36" s="1"/>
      <c r="PZV36" s="1"/>
      <c r="PZW36" s="1"/>
      <c r="PZX36" s="1"/>
      <c r="PZY36" s="1"/>
      <c r="PZZ36" s="1"/>
      <c r="QAA36" s="1"/>
      <c r="QAB36" s="1"/>
      <c r="QAC36" s="1"/>
      <c r="QAD36" s="1"/>
      <c r="QAE36" s="1"/>
      <c r="QAF36" s="1"/>
      <c r="QAG36" s="1"/>
      <c r="QAH36" s="1"/>
      <c r="QAI36" s="1"/>
      <c r="QAJ36" s="1"/>
      <c r="QAK36" s="1"/>
      <c r="QAL36" s="1"/>
      <c r="QAM36" s="1"/>
      <c r="QAN36" s="1"/>
      <c r="QAO36" s="1"/>
      <c r="QAP36" s="1"/>
      <c r="QAQ36" s="1"/>
      <c r="QAR36" s="1"/>
      <c r="QAS36" s="1"/>
      <c r="QAT36" s="1"/>
      <c r="QAU36" s="1"/>
      <c r="QAV36" s="1"/>
      <c r="QAW36" s="1"/>
      <c r="QAX36" s="1"/>
      <c r="QAY36" s="1"/>
      <c r="QAZ36" s="1"/>
      <c r="QBA36" s="1"/>
      <c r="QBB36" s="1"/>
      <c r="QBC36" s="1"/>
      <c r="QBD36" s="1"/>
      <c r="QBE36" s="1"/>
      <c r="QBF36" s="1"/>
      <c r="QBG36" s="1"/>
      <c r="QBH36" s="1"/>
      <c r="QBI36" s="1"/>
      <c r="QBJ36" s="1"/>
      <c r="QBK36" s="1"/>
      <c r="QBL36" s="1"/>
      <c r="QBM36" s="1"/>
      <c r="QBN36" s="1"/>
      <c r="QBO36" s="1"/>
      <c r="QBP36" s="1"/>
      <c r="QBQ36" s="1"/>
      <c r="QBR36" s="1"/>
      <c r="QBS36" s="1"/>
      <c r="QBT36" s="1"/>
      <c r="QBU36" s="1"/>
      <c r="QBV36" s="1"/>
      <c r="QBW36" s="1"/>
      <c r="QBX36" s="1"/>
      <c r="QBY36" s="1"/>
      <c r="QBZ36" s="1"/>
      <c r="QCA36" s="1"/>
      <c r="QCB36" s="1"/>
      <c r="QCC36" s="1"/>
      <c r="QCD36" s="1"/>
      <c r="QCE36" s="1"/>
      <c r="QCF36" s="1"/>
      <c r="QCG36" s="1"/>
      <c r="QCH36" s="1"/>
      <c r="QCI36" s="1"/>
      <c r="QCJ36" s="1"/>
      <c r="QCK36" s="1"/>
      <c r="QCL36" s="1"/>
      <c r="QCM36" s="1"/>
      <c r="QCN36" s="1"/>
      <c r="QCO36" s="1"/>
      <c r="QCP36" s="1"/>
      <c r="QCQ36" s="1"/>
      <c r="QCR36" s="1"/>
      <c r="QCS36" s="1"/>
      <c r="QCT36" s="1"/>
      <c r="QCU36" s="1"/>
      <c r="QCV36" s="1"/>
      <c r="QCW36" s="1"/>
      <c r="QCX36" s="1"/>
      <c r="QCY36" s="1"/>
      <c r="QCZ36" s="1"/>
      <c r="QDA36" s="1"/>
      <c r="QDB36" s="1"/>
      <c r="QDC36" s="1"/>
      <c r="QDD36" s="1"/>
      <c r="QDE36" s="1"/>
      <c r="QDF36" s="1"/>
      <c r="QDG36" s="1"/>
      <c r="QDH36" s="1"/>
      <c r="QDI36" s="1"/>
      <c r="QDJ36" s="1"/>
      <c r="QDK36" s="1"/>
      <c r="QDL36" s="1"/>
      <c r="QDM36" s="1"/>
      <c r="QDN36" s="1"/>
      <c r="QDO36" s="1"/>
      <c r="QDP36" s="1"/>
      <c r="QDQ36" s="1"/>
      <c r="QDR36" s="1"/>
      <c r="QDS36" s="1"/>
      <c r="QDT36" s="1"/>
      <c r="QDU36" s="1"/>
      <c r="QDV36" s="1"/>
      <c r="QDW36" s="1"/>
      <c r="QDX36" s="1"/>
      <c r="QDY36" s="1"/>
      <c r="QDZ36" s="1"/>
      <c r="QEA36" s="1"/>
      <c r="QEB36" s="1"/>
      <c r="QEC36" s="1"/>
      <c r="QED36" s="1"/>
      <c r="QEE36" s="1"/>
      <c r="QEF36" s="1"/>
      <c r="QEG36" s="1"/>
      <c r="QEH36" s="1"/>
      <c r="QEI36" s="1"/>
      <c r="QEJ36" s="1"/>
      <c r="QEK36" s="1"/>
      <c r="QEL36" s="1"/>
      <c r="QEM36" s="1"/>
      <c r="QEN36" s="1"/>
      <c r="QEO36" s="1"/>
      <c r="QEP36" s="1"/>
      <c r="QEQ36" s="1"/>
      <c r="QER36" s="1"/>
      <c r="QES36" s="1"/>
      <c r="QET36" s="1"/>
      <c r="QEU36" s="1"/>
      <c r="QEV36" s="1"/>
      <c r="QEW36" s="1"/>
      <c r="QEX36" s="1"/>
      <c r="QEY36" s="1"/>
      <c r="QEZ36" s="1"/>
      <c r="QFA36" s="1"/>
      <c r="QFB36" s="1"/>
      <c r="QFC36" s="1"/>
      <c r="QFD36" s="1"/>
      <c r="QFE36" s="1"/>
      <c r="QFF36" s="1"/>
      <c r="QFG36" s="1"/>
      <c r="QFH36" s="1"/>
      <c r="QFI36" s="1"/>
      <c r="QFJ36" s="1"/>
      <c r="QFK36" s="1"/>
      <c r="QFL36" s="1"/>
      <c r="QFM36" s="1"/>
      <c r="QFN36" s="1"/>
      <c r="QFO36" s="1"/>
      <c r="QFP36" s="1"/>
      <c r="QFQ36" s="1"/>
      <c r="QFR36" s="1"/>
      <c r="QFS36" s="1"/>
      <c r="QFT36" s="1"/>
      <c r="QFU36" s="1"/>
      <c r="QFV36" s="1"/>
      <c r="QFW36" s="1"/>
      <c r="QFX36" s="1"/>
      <c r="QFY36" s="1"/>
      <c r="QFZ36" s="1"/>
      <c r="QGA36" s="1"/>
      <c r="QGB36" s="1"/>
      <c r="QGC36" s="1"/>
      <c r="QGD36" s="1"/>
      <c r="QGE36" s="1"/>
      <c r="QGF36" s="1"/>
      <c r="QGG36" s="1"/>
      <c r="QGH36" s="1"/>
      <c r="QGI36" s="1"/>
      <c r="QGJ36" s="1"/>
      <c r="QGK36" s="1"/>
      <c r="QGL36" s="1"/>
      <c r="QGM36" s="1"/>
      <c r="QGN36" s="1"/>
      <c r="QGO36" s="1"/>
      <c r="QGP36" s="1"/>
      <c r="QGQ36" s="1"/>
      <c r="QGR36" s="1"/>
      <c r="QGS36" s="1"/>
      <c r="QGT36" s="1"/>
      <c r="QGU36" s="1"/>
      <c r="QGV36" s="1"/>
      <c r="QGW36" s="1"/>
      <c r="QGX36" s="1"/>
      <c r="QGY36" s="1"/>
      <c r="QGZ36" s="1"/>
      <c r="QHA36" s="1"/>
      <c r="QHB36" s="1"/>
      <c r="QHC36" s="1"/>
      <c r="QHD36" s="1"/>
      <c r="QHE36" s="1"/>
      <c r="QHF36" s="1"/>
      <c r="QHG36" s="1"/>
      <c r="QHH36" s="1"/>
      <c r="QHI36" s="1"/>
      <c r="QHJ36" s="1"/>
      <c r="QHK36" s="1"/>
      <c r="QHL36" s="1"/>
      <c r="QHM36" s="1"/>
      <c r="QHN36" s="1"/>
      <c r="QHO36" s="1"/>
      <c r="QHP36" s="1"/>
      <c r="QHQ36" s="1"/>
      <c r="QHR36" s="1"/>
      <c r="QHS36" s="1"/>
      <c r="QHT36" s="1"/>
      <c r="QHU36" s="1"/>
      <c r="QHV36" s="1"/>
      <c r="QHW36" s="1"/>
      <c r="QHX36" s="1"/>
      <c r="QHY36" s="1"/>
      <c r="QHZ36" s="1"/>
      <c r="QIA36" s="1"/>
      <c r="QIB36" s="1"/>
      <c r="QIC36" s="1"/>
      <c r="QID36" s="1"/>
      <c r="QIE36" s="1"/>
      <c r="QIF36" s="1"/>
      <c r="QIG36" s="1"/>
      <c r="QIH36" s="1"/>
      <c r="QII36" s="1"/>
      <c r="QIJ36" s="1"/>
      <c r="QIK36" s="1"/>
      <c r="QIL36" s="1"/>
      <c r="QIM36" s="1"/>
      <c r="QIN36" s="1"/>
      <c r="QIO36" s="1"/>
      <c r="QIP36" s="1"/>
      <c r="QIQ36" s="1"/>
      <c r="QIR36" s="1"/>
      <c r="QIS36" s="1"/>
      <c r="QIT36" s="1"/>
      <c r="QIU36" s="1"/>
      <c r="QIV36" s="1"/>
      <c r="QIW36" s="1"/>
      <c r="QIX36" s="1"/>
      <c r="QIY36" s="1"/>
      <c r="QIZ36" s="1"/>
      <c r="QJA36" s="1"/>
      <c r="QJB36" s="1"/>
      <c r="QJC36" s="1"/>
      <c r="QJD36" s="1"/>
      <c r="QJE36" s="1"/>
      <c r="QJF36" s="1"/>
      <c r="QJG36" s="1"/>
      <c r="QJH36" s="1"/>
      <c r="QJI36" s="1"/>
      <c r="QJJ36" s="1"/>
      <c r="QJK36" s="1"/>
      <c r="QJL36" s="1"/>
      <c r="QJM36" s="1"/>
      <c r="QJN36" s="1"/>
      <c r="QJO36" s="1"/>
      <c r="QJP36" s="1"/>
      <c r="QJQ36" s="1"/>
      <c r="QJR36" s="1"/>
      <c r="QJS36" s="1"/>
      <c r="QJT36" s="1"/>
      <c r="QJU36" s="1"/>
      <c r="QJV36" s="1"/>
      <c r="QJW36" s="1"/>
      <c r="QJX36" s="1"/>
      <c r="QJY36" s="1"/>
      <c r="QJZ36" s="1"/>
      <c r="QKA36" s="1"/>
      <c r="QKB36" s="1"/>
      <c r="QKC36" s="1"/>
      <c r="QKD36" s="1"/>
      <c r="QKE36" s="1"/>
      <c r="QKF36" s="1"/>
      <c r="QKG36" s="1"/>
      <c r="QKH36" s="1"/>
      <c r="QKI36" s="1"/>
      <c r="QKJ36" s="1"/>
      <c r="QKK36" s="1"/>
      <c r="QKL36" s="1"/>
      <c r="QKM36" s="1"/>
      <c r="QKN36" s="1"/>
      <c r="QKO36" s="1"/>
      <c r="QKP36" s="1"/>
      <c r="QKQ36" s="1"/>
      <c r="QKR36" s="1"/>
      <c r="QKS36" s="1"/>
      <c r="QKT36" s="1"/>
      <c r="QKU36" s="1"/>
      <c r="QKV36" s="1"/>
      <c r="QKW36" s="1"/>
      <c r="QKX36" s="1"/>
      <c r="QKY36" s="1"/>
      <c r="QKZ36" s="1"/>
      <c r="QLA36" s="1"/>
      <c r="QLB36" s="1"/>
      <c r="QLC36" s="1"/>
      <c r="QLD36" s="1"/>
      <c r="QLE36" s="1"/>
      <c r="QLF36" s="1"/>
      <c r="QLG36" s="1"/>
      <c r="QLH36" s="1"/>
      <c r="QLI36" s="1"/>
      <c r="QLJ36" s="1"/>
      <c r="QLK36" s="1"/>
      <c r="QLL36" s="1"/>
      <c r="QLM36" s="1"/>
      <c r="QLN36" s="1"/>
      <c r="QLO36" s="1"/>
      <c r="QLP36" s="1"/>
      <c r="QLQ36" s="1"/>
      <c r="QLR36" s="1"/>
      <c r="QLS36" s="1"/>
      <c r="QLT36" s="1"/>
      <c r="QLU36" s="1"/>
      <c r="QLV36" s="1"/>
      <c r="QLW36" s="1"/>
      <c r="QLX36" s="1"/>
      <c r="QLY36" s="1"/>
      <c r="QLZ36" s="1"/>
      <c r="QMA36" s="1"/>
      <c r="QMB36" s="1"/>
      <c r="QMC36" s="1"/>
      <c r="QMD36" s="1"/>
      <c r="QME36" s="1"/>
      <c r="QMF36" s="1"/>
      <c r="QMG36" s="1"/>
      <c r="QMH36" s="1"/>
      <c r="QMI36" s="1"/>
      <c r="QMJ36" s="1"/>
      <c r="QMK36" s="1"/>
      <c r="QML36" s="1"/>
      <c r="QMM36" s="1"/>
      <c r="QMN36" s="1"/>
      <c r="QMO36" s="1"/>
      <c r="QMP36" s="1"/>
      <c r="QMQ36" s="1"/>
      <c r="QMR36" s="1"/>
      <c r="QMS36" s="1"/>
      <c r="QMT36" s="1"/>
      <c r="QMU36" s="1"/>
      <c r="QMV36" s="1"/>
      <c r="QMW36" s="1"/>
      <c r="QMX36" s="1"/>
      <c r="QMY36" s="1"/>
      <c r="QMZ36" s="1"/>
      <c r="QNA36" s="1"/>
      <c r="QNB36" s="1"/>
      <c r="QNC36" s="1"/>
      <c r="QND36" s="1"/>
      <c r="QNE36" s="1"/>
      <c r="QNF36" s="1"/>
      <c r="QNG36" s="1"/>
      <c r="QNH36" s="1"/>
      <c r="QNI36" s="1"/>
      <c r="QNJ36" s="1"/>
      <c r="QNK36" s="1"/>
      <c r="QNL36" s="1"/>
      <c r="QNM36" s="1"/>
      <c r="QNN36" s="1"/>
      <c r="QNO36" s="1"/>
      <c r="QNP36" s="1"/>
      <c r="QNQ36" s="1"/>
      <c r="QNR36" s="1"/>
      <c r="QNS36" s="1"/>
      <c r="QNT36" s="1"/>
      <c r="QNU36" s="1"/>
      <c r="QNV36" s="1"/>
      <c r="QNW36" s="1"/>
      <c r="QNX36" s="1"/>
      <c r="QNY36" s="1"/>
      <c r="QNZ36" s="1"/>
      <c r="QOA36" s="1"/>
      <c r="QOB36" s="1"/>
      <c r="QOC36" s="1"/>
      <c r="QOD36" s="1"/>
      <c r="QOE36" s="1"/>
      <c r="QOF36" s="1"/>
      <c r="QOG36" s="1"/>
      <c r="QOH36" s="1"/>
      <c r="QOI36" s="1"/>
      <c r="QOJ36" s="1"/>
      <c r="QOK36" s="1"/>
      <c r="QOL36" s="1"/>
      <c r="QOM36" s="1"/>
      <c r="QON36" s="1"/>
      <c r="QOO36" s="1"/>
      <c r="QOP36" s="1"/>
      <c r="QOQ36" s="1"/>
      <c r="QOR36" s="1"/>
      <c r="QOS36" s="1"/>
      <c r="QOT36" s="1"/>
      <c r="QOU36" s="1"/>
      <c r="QOV36" s="1"/>
      <c r="QOW36" s="1"/>
      <c r="QOX36" s="1"/>
      <c r="QOY36" s="1"/>
      <c r="QOZ36" s="1"/>
      <c r="QPA36" s="1"/>
      <c r="QPB36" s="1"/>
      <c r="QPC36" s="1"/>
      <c r="QPD36" s="1"/>
      <c r="QPE36" s="1"/>
      <c r="QPF36" s="1"/>
      <c r="QPG36" s="1"/>
      <c r="QPH36" s="1"/>
      <c r="QPI36" s="1"/>
      <c r="QPJ36" s="1"/>
      <c r="QPK36" s="1"/>
      <c r="QPL36" s="1"/>
      <c r="QPM36" s="1"/>
      <c r="QPN36" s="1"/>
      <c r="QPO36" s="1"/>
      <c r="QPP36" s="1"/>
      <c r="QPQ36" s="1"/>
      <c r="QPR36" s="1"/>
      <c r="QPS36" s="1"/>
      <c r="QPT36" s="1"/>
      <c r="QPU36" s="1"/>
      <c r="QPV36" s="1"/>
      <c r="QPW36" s="1"/>
      <c r="QPX36" s="1"/>
      <c r="QPY36" s="1"/>
      <c r="QPZ36" s="1"/>
      <c r="QQA36" s="1"/>
      <c r="QQB36" s="1"/>
      <c r="QQC36" s="1"/>
      <c r="QQD36" s="1"/>
      <c r="QQE36" s="1"/>
      <c r="QQF36" s="1"/>
      <c r="QQG36" s="1"/>
      <c r="QQH36" s="1"/>
      <c r="QQI36" s="1"/>
      <c r="QQJ36" s="1"/>
      <c r="QQK36" s="1"/>
      <c r="QQL36" s="1"/>
      <c r="QQM36" s="1"/>
      <c r="QQN36" s="1"/>
      <c r="QQO36" s="1"/>
      <c r="QQP36" s="1"/>
      <c r="QQQ36" s="1"/>
      <c r="QQR36" s="1"/>
      <c r="QQS36" s="1"/>
      <c r="QQT36" s="1"/>
      <c r="QQU36" s="1"/>
      <c r="QQV36" s="1"/>
      <c r="QQW36" s="1"/>
      <c r="QQX36" s="1"/>
      <c r="QQY36" s="1"/>
      <c r="QQZ36" s="1"/>
      <c r="QRA36" s="1"/>
      <c r="QRB36" s="1"/>
      <c r="QRC36" s="1"/>
      <c r="QRD36" s="1"/>
      <c r="QRE36" s="1"/>
      <c r="QRF36" s="1"/>
      <c r="QRG36" s="1"/>
      <c r="QRH36" s="1"/>
      <c r="QRI36" s="1"/>
      <c r="QRJ36" s="1"/>
      <c r="QRK36" s="1"/>
      <c r="QRL36" s="1"/>
      <c r="QRM36" s="1"/>
      <c r="QRN36" s="1"/>
      <c r="QRO36" s="1"/>
      <c r="QRP36" s="1"/>
      <c r="QRQ36" s="1"/>
      <c r="QRR36" s="1"/>
      <c r="QRS36" s="1"/>
      <c r="QRT36" s="1"/>
      <c r="QRU36" s="1"/>
      <c r="QRV36" s="1"/>
      <c r="QRW36" s="1"/>
      <c r="QRX36" s="1"/>
      <c r="QRY36" s="1"/>
      <c r="QRZ36" s="1"/>
      <c r="QSA36" s="1"/>
      <c r="QSB36" s="1"/>
      <c r="QSC36" s="1"/>
      <c r="QSD36" s="1"/>
      <c r="QSE36" s="1"/>
      <c r="QSF36" s="1"/>
      <c r="QSG36" s="1"/>
      <c r="QSH36" s="1"/>
      <c r="QSI36" s="1"/>
      <c r="QSJ36" s="1"/>
      <c r="QSK36" s="1"/>
      <c r="QSL36" s="1"/>
      <c r="QSM36" s="1"/>
      <c r="QSN36" s="1"/>
      <c r="QSO36" s="1"/>
      <c r="QSP36" s="1"/>
      <c r="QSQ36" s="1"/>
      <c r="QSR36" s="1"/>
      <c r="QSS36" s="1"/>
      <c r="QST36" s="1"/>
      <c r="QSU36" s="1"/>
      <c r="QSV36" s="1"/>
      <c r="QSW36" s="1"/>
      <c r="QSX36" s="1"/>
      <c r="QSY36" s="1"/>
      <c r="QSZ36" s="1"/>
      <c r="QTA36" s="1"/>
      <c r="QTB36" s="1"/>
      <c r="QTC36" s="1"/>
      <c r="QTD36" s="1"/>
      <c r="QTE36" s="1"/>
      <c r="QTF36" s="1"/>
      <c r="QTG36" s="1"/>
      <c r="QTH36" s="1"/>
      <c r="QTI36" s="1"/>
      <c r="QTJ36" s="1"/>
      <c r="QTK36" s="1"/>
      <c r="QTL36" s="1"/>
      <c r="QTM36" s="1"/>
      <c r="QTN36" s="1"/>
      <c r="QTO36" s="1"/>
      <c r="QTP36" s="1"/>
      <c r="QTQ36" s="1"/>
      <c r="QTR36" s="1"/>
      <c r="QTS36" s="1"/>
      <c r="QTT36" s="1"/>
      <c r="QTU36" s="1"/>
      <c r="QTV36" s="1"/>
      <c r="QTW36" s="1"/>
      <c r="QTX36" s="1"/>
      <c r="QTY36" s="1"/>
      <c r="QTZ36" s="1"/>
      <c r="QUA36" s="1"/>
      <c r="QUB36" s="1"/>
      <c r="QUC36" s="1"/>
      <c r="QUD36" s="1"/>
      <c r="QUE36" s="1"/>
      <c r="QUF36" s="1"/>
      <c r="QUG36" s="1"/>
      <c r="QUH36" s="1"/>
      <c r="QUI36" s="1"/>
      <c r="QUJ36" s="1"/>
      <c r="QUK36" s="1"/>
      <c r="QUL36" s="1"/>
      <c r="QUM36" s="1"/>
      <c r="QUN36" s="1"/>
      <c r="QUO36" s="1"/>
      <c r="QUP36" s="1"/>
      <c r="QUQ36" s="1"/>
      <c r="QUR36" s="1"/>
      <c r="QUS36" s="1"/>
      <c r="QUT36" s="1"/>
      <c r="QUU36" s="1"/>
      <c r="QUV36" s="1"/>
      <c r="QUW36" s="1"/>
      <c r="QUX36" s="1"/>
      <c r="QUY36" s="1"/>
      <c r="QUZ36" s="1"/>
      <c r="QVA36" s="1"/>
      <c r="QVB36" s="1"/>
      <c r="QVC36" s="1"/>
      <c r="QVD36" s="1"/>
      <c r="QVE36" s="1"/>
      <c r="QVF36" s="1"/>
      <c r="QVG36" s="1"/>
      <c r="QVH36" s="1"/>
      <c r="QVI36" s="1"/>
      <c r="QVJ36" s="1"/>
      <c r="QVK36" s="1"/>
      <c r="QVL36" s="1"/>
      <c r="QVM36" s="1"/>
      <c r="QVN36" s="1"/>
      <c r="QVO36" s="1"/>
      <c r="QVP36" s="1"/>
      <c r="QVQ36" s="1"/>
      <c r="QVR36" s="1"/>
      <c r="QVS36" s="1"/>
      <c r="QVT36" s="1"/>
      <c r="QVU36" s="1"/>
      <c r="QVV36" s="1"/>
      <c r="QVW36" s="1"/>
      <c r="QVX36" s="1"/>
      <c r="QVY36" s="1"/>
      <c r="QVZ36" s="1"/>
      <c r="QWA36" s="1"/>
      <c r="QWB36" s="1"/>
      <c r="QWC36" s="1"/>
      <c r="QWD36" s="1"/>
      <c r="QWE36" s="1"/>
      <c r="QWF36" s="1"/>
      <c r="QWG36" s="1"/>
      <c r="QWH36" s="1"/>
      <c r="QWI36" s="1"/>
      <c r="QWJ36" s="1"/>
      <c r="QWK36" s="1"/>
      <c r="QWL36" s="1"/>
      <c r="QWM36" s="1"/>
      <c r="QWN36" s="1"/>
      <c r="QWO36" s="1"/>
      <c r="QWP36" s="1"/>
      <c r="QWQ36" s="1"/>
      <c r="QWR36" s="1"/>
      <c r="QWS36" s="1"/>
      <c r="QWT36" s="1"/>
      <c r="QWU36" s="1"/>
      <c r="QWV36" s="1"/>
      <c r="QWW36" s="1"/>
      <c r="QWX36" s="1"/>
      <c r="QWY36" s="1"/>
      <c r="QWZ36" s="1"/>
      <c r="QXA36" s="1"/>
      <c r="QXB36" s="1"/>
      <c r="QXC36" s="1"/>
      <c r="QXD36" s="1"/>
      <c r="QXE36" s="1"/>
      <c r="QXF36" s="1"/>
      <c r="QXG36" s="1"/>
      <c r="QXH36" s="1"/>
      <c r="QXI36" s="1"/>
      <c r="QXJ36" s="1"/>
      <c r="QXK36" s="1"/>
      <c r="QXL36" s="1"/>
      <c r="QXM36" s="1"/>
      <c r="QXN36" s="1"/>
      <c r="QXO36" s="1"/>
      <c r="QXP36" s="1"/>
      <c r="QXQ36" s="1"/>
      <c r="QXR36" s="1"/>
      <c r="QXS36" s="1"/>
      <c r="QXT36" s="1"/>
      <c r="QXU36" s="1"/>
      <c r="QXV36" s="1"/>
      <c r="QXW36" s="1"/>
      <c r="QXX36" s="1"/>
      <c r="QXY36" s="1"/>
      <c r="QXZ36" s="1"/>
      <c r="QYA36" s="1"/>
      <c r="QYB36" s="1"/>
      <c r="QYC36" s="1"/>
      <c r="QYD36" s="1"/>
      <c r="QYE36" s="1"/>
      <c r="QYF36" s="1"/>
      <c r="QYG36" s="1"/>
      <c r="QYH36" s="1"/>
      <c r="QYI36" s="1"/>
      <c r="QYJ36" s="1"/>
      <c r="QYK36" s="1"/>
      <c r="QYL36" s="1"/>
      <c r="QYM36" s="1"/>
      <c r="QYN36" s="1"/>
      <c r="QYO36" s="1"/>
      <c r="QYP36" s="1"/>
      <c r="QYQ36" s="1"/>
      <c r="QYR36" s="1"/>
      <c r="QYS36" s="1"/>
      <c r="QYT36" s="1"/>
      <c r="QYU36" s="1"/>
      <c r="QYV36" s="1"/>
      <c r="QYW36" s="1"/>
      <c r="QYX36" s="1"/>
      <c r="QYY36" s="1"/>
      <c r="QYZ36" s="1"/>
      <c r="QZA36" s="1"/>
      <c r="QZB36" s="1"/>
      <c r="QZC36" s="1"/>
      <c r="QZD36" s="1"/>
      <c r="QZE36" s="1"/>
      <c r="QZF36" s="1"/>
      <c r="QZG36" s="1"/>
      <c r="QZH36" s="1"/>
      <c r="QZI36" s="1"/>
      <c r="QZJ36" s="1"/>
      <c r="QZK36" s="1"/>
      <c r="QZL36" s="1"/>
      <c r="QZM36" s="1"/>
      <c r="QZN36" s="1"/>
      <c r="QZO36" s="1"/>
      <c r="QZP36" s="1"/>
      <c r="QZQ36" s="1"/>
      <c r="QZR36" s="1"/>
      <c r="QZS36" s="1"/>
      <c r="QZT36" s="1"/>
      <c r="QZU36" s="1"/>
      <c r="QZV36" s="1"/>
      <c r="QZW36" s="1"/>
      <c r="QZX36" s="1"/>
      <c r="QZY36" s="1"/>
      <c r="QZZ36" s="1"/>
      <c r="RAA36" s="1"/>
      <c r="RAB36" s="1"/>
      <c r="RAC36" s="1"/>
      <c r="RAD36" s="1"/>
      <c r="RAE36" s="1"/>
      <c r="RAF36" s="1"/>
      <c r="RAG36" s="1"/>
      <c r="RAH36" s="1"/>
      <c r="RAI36" s="1"/>
      <c r="RAJ36" s="1"/>
      <c r="RAK36" s="1"/>
      <c r="RAL36" s="1"/>
      <c r="RAM36" s="1"/>
      <c r="RAN36" s="1"/>
      <c r="RAO36" s="1"/>
      <c r="RAP36" s="1"/>
      <c r="RAQ36" s="1"/>
      <c r="RAR36" s="1"/>
      <c r="RAS36" s="1"/>
      <c r="RAT36" s="1"/>
      <c r="RAU36" s="1"/>
      <c r="RAV36" s="1"/>
      <c r="RAW36" s="1"/>
      <c r="RAX36" s="1"/>
      <c r="RAY36" s="1"/>
      <c r="RAZ36" s="1"/>
      <c r="RBA36" s="1"/>
      <c r="RBB36" s="1"/>
      <c r="RBC36" s="1"/>
      <c r="RBD36" s="1"/>
      <c r="RBE36" s="1"/>
      <c r="RBF36" s="1"/>
      <c r="RBG36" s="1"/>
      <c r="RBH36" s="1"/>
      <c r="RBI36" s="1"/>
      <c r="RBJ36" s="1"/>
      <c r="RBK36" s="1"/>
      <c r="RBL36" s="1"/>
      <c r="RBM36" s="1"/>
      <c r="RBN36" s="1"/>
      <c r="RBO36" s="1"/>
      <c r="RBP36" s="1"/>
      <c r="RBQ36" s="1"/>
      <c r="RBR36" s="1"/>
      <c r="RBS36" s="1"/>
      <c r="RBT36" s="1"/>
      <c r="RBU36" s="1"/>
      <c r="RBV36" s="1"/>
      <c r="RBW36" s="1"/>
      <c r="RBX36" s="1"/>
      <c r="RBY36" s="1"/>
      <c r="RBZ36" s="1"/>
      <c r="RCA36" s="1"/>
      <c r="RCB36" s="1"/>
      <c r="RCC36" s="1"/>
      <c r="RCD36" s="1"/>
      <c r="RCE36" s="1"/>
      <c r="RCF36" s="1"/>
      <c r="RCG36" s="1"/>
      <c r="RCH36" s="1"/>
      <c r="RCI36" s="1"/>
      <c r="RCJ36" s="1"/>
      <c r="RCK36" s="1"/>
      <c r="RCL36" s="1"/>
      <c r="RCM36" s="1"/>
      <c r="RCN36" s="1"/>
      <c r="RCO36" s="1"/>
      <c r="RCP36" s="1"/>
      <c r="RCQ36" s="1"/>
      <c r="RCR36" s="1"/>
      <c r="RCS36" s="1"/>
      <c r="RCT36" s="1"/>
      <c r="RCU36" s="1"/>
      <c r="RCV36" s="1"/>
      <c r="RCW36" s="1"/>
      <c r="RCX36" s="1"/>
      <c r="RCY36" s="1"/>
      <c r="RCZ36" s="1"/>
      <c r="RDA36" s="1"/>
      <c r="RDB36" s="1"/>
      <c r="RDC36" s="1"/>
      <c r="RDD36" s="1"/>
      <c r="RDE36" s="1"/>
      <c r="RDF36" s="1"/>
      <c r="RDG36" s="1"/>
      <c r="RDH36" s="1"/>
      <c r="RDI36" s="1"/>
      <c r="RDJ36" s="1"/>
      <c r="RDK36" s="1"/>
      <c r="RDL36" s="1"/>
      <c r="RDM36" s="1"/>
      <c r="RDN36" s="1"/>
      <c r="RDO36" s="1"/>
      <c r="RDP36" s="1"/>
      <c r="RDQ36" s="1"/>
      <c r="RDR36" s="1"/>
      <c r="RDS36" s="1"/>
      <c r="RDT36" s="1"/>
      <c r="RDU36" s="1"/>
      <c r="RDV36" s="1"/>
      <c r="RDW36" s="1"/>
      <c r="RDX36" s="1"/>
      <c r="RDY36" s="1"/>
      <c r="RDZ36" s="1"/>
      <c r="REA36" s="1"/>
      <c r="REB36" s="1"/>
      <c r="REC36" s="1"/>
      <c r="RED36" s="1"/>
      <c r="REE36" s="1"/>
      <c r="REF36" s="1"/>
      <c r="REG36" s="1"/>
      <c r="REH36" s="1"/>
      <c r="REI36" s="1"/>
      <c r="REJ36" s="1"/>
      <c r="REK36" s="1"/>
      <c r="REL36" s="1"/>
      <c r="REM36" s="1"/>
      <c r="REN36" s="1"/>
      <c r="REO36" s="1"/>
      <c r="REP36" s="1"/>
      <c r="REQ36" s="1"/>
      <c r="RER36" s="1"/>
      <c r="RES36" s="1"/>
      <c r="RET36" s="1"/>
      <c r="REU36" s="1"/>
      <c r="REV36" s="1"/>
      <c r="REW36" s="1"/>
      <c r="REX36" s="1"/>
      <c r="REY36" s="1"/>
      <c r="REZ36" s="1"/>
      <c r="RFA36" s="1"/>
      <c r="RFB36" s="1"/>
      <c r="RFC36" s="1"/>
      <c r="RFD36" s="1"/>
      <c r="RFE36" s="1"/>
      <c r="RFF36" s="1"/>
      <c r="RFG36" s="1"/>
      <c r="RFH36" s="1"/>
      <c r="RFI36" s="1"/>
      <c r="RFJ36" s="1"/>
      <c r="RFK36" s="1"/>
      <c r="RFL36" s="1"/>
      <c r="RFM36" s="1"/>
      <c r="RFN36" s="1"/>
      <c r="RFO36" s="1"/>
      <c r="RFP36" s="1"/>
      <c r="RFQ36" s="1"/>
      <c r="RFR36" s="1"/>
      <c r="RFS36" s="1"/>
      <c r="RFT36" s="1"/>
      <c r="RFU36" s="1"/>
      <c r="RFV36" s="1"/>
      <c r="RFW36" s="1"/>
      <c r="RFX36" s="1"/>
      <c r="RFY36" s="1"/>
      <c r="RFZ36" s="1"/>
      <c r="RGA36" s="1"/>
      <c r="RGB36" s="1"/>
      <c r="RGC36" s="1"/>
      <c r="RGD36" s="1"/>
      <c r="RGE36" s="1"/>
      <c r="RGF36" s="1"/>
      <c r="RGG36" s="1"/>
      <c r="RGH36" s="1"/>
      <c r="RGI36" s="1"/>
      <c r="RGJ36" s="1"/>
      <c r="RGK36" s="1"/>
      <c r="RGL36" s="1"/>
      <c r="RGM36" s="1"/>
      <c r="RGN36" s="1"/>
      <c r="RGO36" s="1"/>
      <c r="RGP36" s="1"/>
      <c r="RGQ36" s="1"/>
      <c r="RGR36" s="1"/>
      <c r="RGS36" s="1"/>
      <c r="RGT36" s="1"/>
      <c r="RGU36" s="1"/>
      <c r="RGV36" s="1"/>
      <c r="RGW36" s="1"/>
      <c r="RGX36" s="1"/>
      <c r="RGY36" s="1"/>
      <c r="RGZ36" s="1"/>
      <c r="RHA36" s="1"/>
      <c r="RHB36" s="1"/>
      <c r="RHC36" s="1"/>
      <c r="RHD36" s="1"/>
      <c r="RHE36" s="1"/>
      <c r="RHF36" s="1"/>
      <c r="RHG36" s="1"/>
      <c r="RHH36" s="1"/>
      <c r="RHI36" s="1"/>
      <c r="RHJ36" s="1"/>
      <c r="RHK36" s="1"/>
      <c r="RHL36" s="1"/>
      <c r="RHM36" s="1"/>
      <c r="RHN36" s="1"/>
      <c r="RHO36" s="1"/>
      <c r="RHP36" s="1"/>
      <c r="RHQ36" s="1"/>
      <c r="RHR36" s="1"/>
      <c r="RHS36" s="1"/>
      <c r="RHT36" s="1"/>
      <c r="RHU36" s="1"/>
      <c r="RHV36" s="1"/>
      <c r="RHW36" s="1"/>
      <c r="RHX36" s="1"/>
      <c r="RHY36" s="1"/>
      <c r="RHZ36" s="1"/>
      <c r="RIA36" s="1"/>
      <c r="RIB36" s="1"/>
      <c r="RIC36" s="1"/>
      <c r="RID36" s="1"/>
      <c r="RIE36" s="1"/>
      <c r="RIF36" s="1"/>
      <c r="RIG36" s="1"/>
      <c r="RIH36" s="1"/>
      <c r="RII36" s="1"/>
      <c r="RIJ36" s="1"/>
      <c r="RIK36" s="1"/>
      <c r="RIL36" s="1"/>
      <c r="RIM36" s="1"/>
      <c r="RIN36" s="1"/>
      <c r="RIO36" s="1"/>
      <c r="RIP36" s="1"/>
      <c r="RIQ36" s="1"/>
      <c r="RIR36" s="1"/>
      <c r="RIS36" s="1"/>
      <c r="RIT36" s="1"/>
      <c r="RIU36" s="1"/>
      <c r="RIV36" s="1"/>
      <c r="RIW36" s="1"/>
      <c r="RIX36" s="1"/>
      <c r="RIY36" s="1"/>
      <c r="RIZ36" s="1"/>
      <c r="RJA36" s="1"/>
      <c r="RJB36" s="1"/>
      <c r="RJC36" s="1"/>
      <c r="RJD36" s="1"/>
      <c r="RJE36" s="1"/>
      <c r="RJF36" s="1"/>
      <c r="RJG36" s="1"/>
      <c r="RJH36" s="1"/>
      <c r="RJI36" s="1"/>
      <c r="RJJ36" s="1"/>
      <c r="RJK36" s="1"/>
      <c r="RJL36" s="1"/>
      <c r="RJM36" s="1"/>
      <c r="RJN36" s="1"/>
      <c r="RJO36" s="1"/>
      <c r="RJP36" s="1"/>
      <c r="RJQ36" s="1"/>
      <c r="RJR36" s="1"/>
      <c r="RJS36" s="1"/>
      <c r="RJT36" s="1"/>
      <c r="RJU36" s="1"/>
      <c r="RJV36" s="1"/>
      <c r="RJW36" s="1"/>
      <c r="RJX36" s="1"/>
      <c r="RJY36" s="1"/>
      <c r="RJZ36" s="1"/>
      <c r="RKA36" s="1"/>
      <c r="RKB36" s="1"/>
      <c r="RKC36" s="1"/>
      <c r="RKD36" s="1"/>
      <c r="RKE36" s="1"/>
      <c r="RKF36" s="1"/>
      <c r="RKG36" s="1"/>
      <c r="RKH36" s="1"/>
      <c r="RKI36" s="1"/>
      <c r="RKJ36" s="1"/>
      <c r="RKK36" s="1"/>
      <c r="RKL36" s="1"/>
      <c r="RKM36" s="1"/>
      <c r="RKN36" s="1"/>
      <c r="RKO36" s="1"/>
      <c r="RKP36" s="1"/>
      <c r="RKQ36" s="1"/>
      <c r="RKR36" s="1"/>
      <c r="RKS36" s="1"/>
      <c r="RKT36" s="1"/>
      <c r="RKU36" s="1"/>
      <c r="RKV36" s="1"/>
      <c r="RKW36" s="1"/>
      <c r="RKX36" s="1"/>
      <c r="RKY36" s="1"/>
      <c r="RKZ36" s="1"/>
      <c r="RLA36" s="1"/>
      <c r="RLB36" s="1"/>
      <c r="RLC36" s="1"/>
      <c r="RLD36" s="1"/>
      <c r="RLE36" s="1"/>
      <c r="RLF36" s="1"/>
      <c r="RLG36" s="1"/>
      <c r="RLH36" s="1"/>
      <c r="RLI36" s="1"/>
      <c r="RLJ36" s="1"/>
      <c r="RLK36" s="1"/>
      <c r="RLL36" s="1"/>
      <c r="RLM36" s="1"/>
      <c r="RLN36" s="1"/>
      <c r="RLO36" s="1"/>
      <c r="RLP36" s="1"/>
      <c r="RLQ36" s="1"/>
      <c r="RLR36" s="1"/>
      <c r="RLS36" s="1"/>
      <c r="RLT36" s="1"/>
      <c r="RLU36" s="1"/>
      <c r="RLV36" s="1"/>
      <c r="RLW36" s="1"/>
      <c r="RLX36" s="1"/>
      <c r="RLY36" s="1"/>
      <c r="RLZ36" s="1"/>
      <c r="RMA36" s="1"/>
      <c r="RMB36" s="1"/>
      <c r="RMC36" s="1"/>
      <c r="RMD36" s="1"/>
      <c r="RME36" s="1"/>
      <c r="RMF36" s="1"/>
      <c r="RMG36" s="1"/>
      <c r="RMH36" s="1"/>
      <c r="RMI36" s="1"/>
      <c r="RMJ36" s="1"/>
      <c r="RMK36" s="1"/>
      <c r="RML36" s="1"/>
      <c r="RMM36" s="1"/>
      <c r="RMN36" s="1"/>
      <c r="RMO36" s="1"/>
      <c r="RMP36" s="1"/>
      <c r="RMQ36" s="1"/>
      <c r="RMR36" s="1"/>
      <c r="RMS36" s="1"/>
      <c r="RMT36" s="1"/>
      <c r="RMU36" s="1"/>
      <c r="RMV36" s="1"/>
      <c r="RMW36" s="1"/>
      <c r="RMX36" s="1"/>
      <c r="RMY36" s="1"/>
      <c r="RMZ36" s="1"/>
      <c r="RNA36" s="1"/>
      <c r="RNB36" s="1"/>
      <c r="RNC36" s="1"/>
      <c r="RND36" s="1"/>
      <c r="RNE36" s="1"/>
      <c r="RNF36" s="1"/>
      <c r="RNG36" s="1"/>
      <c r="RNH36" s="1"/>
      <c r="RNI36" s="1"/>
      <c r="RNJ36" s="1"/>
      <c r="RNK36" s="1"/>
      <c r="RNL36" s="1"/>
      <c r="RNM36" s="1"/>
      <c r="RNN36" s="1"/>
      <c r="RNO36" s="1"/>
      <c r="RNP36" s="1"/>
      <c r="RNQ36" s="1"/>
      <c r="RNR36" s="1"/>
      <c r="RNS36" s="1"/>
      <c r="RNT36" s="1"/>
      <c r="RNU36" s="1"/>
      <c r="RNV36" s="1"/>
      <c r="RNW36" s="1"/>
      <c r="RNX36" s="1"/>
      <c r="RNY36" s="1"/>
      <c r="RNZ36" s="1"/>
      <c r="ROA36" s="1"/>
      <c r="ROB36" s="1"/>
      <c r="ROC36" s="1"/>
      <c r="ROD36" s="1"/>
      <c r="ROE36" s="1"/>
      <c r="ROF36" s="1"/>
      <c r="ROG36" s="1"/>
      <c r="ROH36" s="1"/>
      <c r="ROI36" s="1"/>
      <c r="ROJ36" s="1"/>
      <c r="ROK36" s="1"/>
      <c r="ROL36" s="1"/>
      <c r="ROM36" s="1"/>
      <c r="RON36" s="1"/>
      <c r="ROO36" s="1"/>
      <c r="ROP36" s="1"/>
      <c r="ROQ36" s="1"/>
      <c r="ROR36" s="1"/>
      <c r="ROS36" s="1"/>
      <c r="ROT36" s="1"/>
      <c r="ROU36" s="1"/>
      <c r="ROV36" s="1"/>
      <c r="ROW36" s="1"/>
      <c r="ROX36" s="1"/>
      <c r="ROY36" s="1"/>
      <c r="ROZ36" s="1"/>
      <c r="RPA36" s="1"/>
      <c r="RPB36" s="1"/>
      <c r="RPC36" s="1"/>
      <c r="RPD36" s="1"/>
      <c r="RPE36" s="1"/>
      <c r="RPF36" s="1"/>
      <c r="RPG36" s="1"/>
      <c r="RPH36" s="1"/>
      <c r="RPI36" s="1"/>
      <c r="RPJ36" s="1"/>
      <c r="RPK36" s="1"/>
      <c r="RPL36" s="1"/>
      <c r="RPM36" s="1"/>
      <c r="RPN36" s="1"/>
      <c r="RPO36" s="1"/>
      <c r="RPP36" s="1"/>
      <c r="RPQ36" s="1"/>
      <c r="RPR36" s="1"/>
      <c r="RPS36" s="1"/>
      <c r="RPT36" s="1"/>
      <c r="RPU36" s="1"/>
      <c r="RPV36" s="1"/>
      <c r="RPW36" s="1"/>
      <c r="RPX36" s="1"/>
      <c r="RPY36" s="1"/>
      <c r="RPZ36" s="1"/>
      <c r="RQA36" s="1"/>
      <c r="RQB36" s="1"/>
      <c r="RQC36" s="1"/>
      <c r="RQD36" s="1"/>
      <c r="RQE36" s="1"/>
      <c r="RQF36" s="1"/>
      <c r="RQG36" s="1"/>
      <c r="RQH36" s="1"/>
      <c r="RQI36" s="1"/>
      <c r="RQJ36" s="1"/>
      <c r="RQK36" s="1"/>
      <c r="RQL36" s="1"/>
      <c r="RQM36" s="1"/>
      <c r="RQN36" s="1"/>
      <c r="RQO36" s="1"/>
      <c r="RQP36" s="1"/>
      <c r="RQQ36" s="1"/>
      <c r="RQR36" s="1"/>
      <c r="RQS36" s="1"/>
      <c r="RQT36" s="1"/>
      <c r="RQU36" s="1"/>
      <c r="RQV36" s="1"/>
      <c r="RQW36" s="1"/>
      <c r="RQX36" s="1"/>
      <c r="RQY36" s="1"/>
      <c r="RQZ36" s="1"/>
      <c r="RRA36" s="1"/>
      <c r="RRB36" s="1"/>
      <c r="RRC36" s="1"/>
      <c r="RRD36" s="1"/>
      <c r="RRE36" s="1"/>
      <c r="RRF36" s="1"/>
      <c r="RRG36" s="1"/>
      <c r="RRH36" s="1"/>
      <c r="RRI36" s="1"/>
      <c r="RRJ36" s="1"/>
      <c r="RRK36" s="1"/>
      <c r="RRL36" s="1"/>
      <c r="RRM36" s="1"/>
      <c r="RRN36" s="1"/>
      <c r="RRO36" s="1"/>
      <c r="RRP36" s="1"/>
      <c r="RRQ36" s="1"/>
      <c r="RRR36" s="1"/>
      <c r="RRS36" s="1"/>
      <c r="RRT36" s="1"/>
      <c r="RRU36" s="1"/>
      <c r="RRV36" s="1"/>
      <c r="RRW36" s="1"/>
      <c r="RRX36" s="1"/>
      <c r="RRY36" s="1"/>
      <c r="RRZ36" s="1"/>
      <c r="RSA36" s="1"/>
      <c r="RSB36" s="1"/>
      <c r="RSC36" s="1"/>
      <c r="RSD36" s="1"/>
      <c r="RSE36" s="1"/>
      <c r="RSF36" s="1"/>
      <c r="RSG36" s="1"/>
      <c r="RSH36" s="1"/>
      <c r="RSI36" s="1"/>
      <c r="RSJ36" s="1"/>
      <c r="RSK36" s="1"/>
      <c r="RSL36" s="1"/>
      <c r="RSM36" s="1"/>
      <c r="RSN36" s="1"/>
      <c r="RSO36" s="1"/>
      <c r="RSP36" s="1"/>
      <c r="RSQ36" s="1"/>
      <c r="RSR36" s="1"/>
      <c r="RSS36" s="1"/>
      <c r="RST36" s="1"/>
      <c r="RSU36" s="1"/>
      <c r="RSV36" s="1"/>
      <c r="RSW36" s="1"/>
      <c r="RSX36" s="1"/>
      <c r="RSY36" s="1"/>
      <c r="RSZ36" s="1"/>
      <c r="RTA36" s="1"/>
      <c r="RTB36" s="1"/>
      <c r="RTC36" s="1"/>
      <c r="RTD36" s="1"/>
      <c r="RTE36" s="1"/>
      <c r="RTF36" s="1"/>
      <c r="RTG36" s="1"/>
      <c r="RTH36" s="1"/>
      <c r="RTI36" s="1"/>
      <c r="RTJ36" s="1"/>
      <c r="RTK36" s="1"/>
      <c r="RTL36" s="1"/>
      <c r="RTM36" s="1"/>
      <c r="RTN36" s="1"/>
      <c r="RTO36" s="1"/>
      <c r="RTP36" s="1"/>
      <c r="RTQ36" s="1"/>
      <c r="RTR36" s="1"/>
      <c r="RTS36" s="1"/>
      <c r="RTT36" s="1"/>
      <c r="RTU36" s="1"/>
      <c r="RTV36" s="1"/>
      <c r="RTW36" s="1"/>
      <c r="RTX36" s="1"/>
      <c r="RTY36" s="1"/>
      <c r="RTZ36" s="1"/>
      <c r="RUA36" s="1"/>
      <c r="RUB36" s="1"/>
      <c r="RUC36" s="1"/>
      <c r="RUD36" s="1"/>
      <c r="RUE36" s="1"/>
      <c r="RUF36" s="1"/>
      <c r="RUG36" s="1"/>
      <c r="RUH36" s="1"/>
      <c r="RUI36" s="1"/>
      <c r="RUJ36" s="1"/>
      <c r="RUK36" s="1"/>
      <c r="RUL36" s="1"/>
      <c r="RUM36" s="1"/>
      <c r="RUN36" s="1"/>
      <c r="RUO36" s="1"/>
      <c r="RUP36" s="1"/>
      <c r="RUQ36" s="1"/>
      <c r="RUR36" s="1"/>
      <c r="RUS36" s="1"/>
      <c r="RUT36" s="1"/>
      <c r="RUU36" s="1"/>
      <c r="RUV36" s="1"/>
      <c r="RUW36" s="1"/>
      <c r="RUX36" s="1"/>
      <c r="RUY36" s="1"/>
      <c r="RUZ36" s="1"/>
      <c r="RVA36" s="1"/>
      <c r="RVB36" s="1"/>
      <c r="RVC36" s="1"/>
      <c r="RVD36" s="1"/>
      <c r="RVE36" s="1"/>
      <c r="RVF36" s="1"/>
      <c r="RVG36" s="1"/>
      <c r="RVH36" s="1"/>
      <c r="RVI36" s="1"/>
      <c r="RVJ36" s="1"/>
      <c r="RVK36" s="1"/>
      <c r="RVL36" s="1"/>
      <c r="RVM36" s="1"/>
      <c r="RVN36" s="1"/>
      <c r="RVO36" s="1"/>
      <c r="RVP36" s="1"/>
      <c r="RVQ36" s="1"/>
      <c r="RVR36" s="1"/>
      <c r="RVS36" s="1"/>
      <c r="RVT36" s="1"/>
      <c r="RVU36" s="1"/>
      <c r="RVV36" s="1"/>
      <c r="RVW36" s="1"/>
      <c r="RVX36" s="1"/>
      <c r="RVY36" s="1"/>
      <c r="RVZ36" s="1"/>
      <c r="RWA36" s="1"/>
      <c r="RWB36" s="1"/>
      <c r="RWC36" s="1"/>
      <c r="RWD36" s="1"/>
      <c r="RWE36" s="1"/>
      <c r="RWF36" s="1"/>
      <c r="RWG36" s="1"/>
      <c r="RWH36" s="1"/>
      <c r="RWI36" s="1"/>
      <c r="RWJ36" s="1"/>
      <c r="RWK36" s="1"/>
      <c r="RWL36" s="1"/>
      <c r="RWM36" s="1"/>
      <c r="RWN36" s="1"/>
      <c r="RWO36" s="1"/>
      <c r="RWP36" s="1"/>
      <c r="RWQ36" s="1"/>
      <c r="RWR36" s="1"/>
      <c r="RWS36" s="1"/>
      <c r="RWT36" s="1"/>
      <c r="RWU36" s="1"/>
      <c r="RWV36" s="1"/>
      <c r="RWW36" s="1"/>
      <c r="RWX36" s="1"/>
      <c r="RWY36" s="1"/>
      <c r="RWZ36" s="1"/>
      <c r="RXA36" s="1"/>
      <c r="RXB36" s="1"/>
      <c r="RXC36" s="1"/>
      <c r="RXD36" s="1"/>
      <c r="RXE36" s="1"/>
      <c r="RXF36" s="1"/>
      <c r="RXG36" s="1"/>
      <c r="RXH36" s="1"/>
      <c r="RXI36" s="1"/>
      <c r="RXJ36" s="1"/>
      <c r="RXK36" s="1"/>
      <c r="RXL36" s="1"/>
      <c r="RXM36" s="1"/>
      <c r="RXN36" s="1"/>
      <c r="RXO36" s="1"/>
      <c r="RXP36" s="1"/>
      <c r="RXQ36" s="1"/>
      <c r="RXR36" s="1"/>
      <c r="RXS36" s="1"/>
      <c r="RXT36" s="1"/>
      <c r="RXU36" s="1"/>
      <c r="RXV36" s="1"/>
      <c r="RXW36" s="1"/>
      <c r="RXX36" s="1"/>
      <c r="RXY36" s="1"/>
      <c r="RXZ36" s="1"/>
      <c r="RYA36" s="1"/>
      <c r="RYB36" s="1"/>
      <c r="RYC36" s="1"/>
      <c r="RYD36" s="1"/>
      <c r="RYE36" s="1"/>
      <c r="RYF36" s="1"/>
      <c r="RYG36" s="1"/>
      <c r="RYH36" s="1"/>
      <c r="RYI36" s="1"/>
      <c r="RYJ36" s="1"/>
      <c r="RYK36" s="1"/>
      <c r="RYL36" s="1"/>
      <c r="RYM36" s="1"/>
      <c r="RYN36" s="1"/>
      <c r="RYO36" s="1"/>
      <c r="RYP36" s="1"/>
      <c r="RYQ36" s="1"/>
      <c r="RYR36" s="1"/>
      <c r="RYS36" s="1"/>
      <c r="RYT36" s="1"/>
      <c r="RYU36" s="1"/>
      <c r="RYV36" s="1"/>
      <c r="RYW36" s="1"/>
      <c r="RYX36" s="1"/>
      <c r="RYY36" s="1"/>
      <c r="RYZ36" s="1"/>
      <c r="RZA36" s="1"/>
      <c r="RZB36" s="1"/>
      <c r="RZC36" s="1"/>
      <c r="RZD36" s="1"/>
      <c r="RZE36" s="1"/>
      <c r="RZF36" s="1"/>
      <c r="RZG36" s="1"/>
      <c r="RZH36" s="1"/>
      <c r="RZI36" s="1"/>
      <c r="RZJ36" s="1"/>
      <c r="RZK36" s="1"/>
      <c r="RZL36" s="1"/>
      <c r="RZM36" s="1"/>
      <c r="RZN36" s="1"/>
      <c r="RZO36" s="1"/>
      <c r="RZP36" s="1"/>
      <c r="RZQ36" s="1"/>
      <c r="RZR36" s="1"/>
      <c r="RZS36" s="1"/>
      <c r="RZT36" s="1"/>
      <c r="RZU36" s="1"/>
      <c r="RZV36" s="1"/>
      <c r="RZW36" s="1"/>
      <c r="RZX36" s="1"/>
      <c r="RZY36" s="1"/>
      <c r="RZZ36" s="1"/>
      <c r="SAA36" s="1"/>
      <c r="SAB36" s="1"/>
      <c r="SAC36" s="1"/>
      <c r="SAD36" s="1"/>
      <c r="SAE36" s="1"/>
      <c r="SAF36" s="1"/>
      <c r="SAG36" s="1"/>
      <c r="SAH36" s="1"/>
      <c r="SAI36" s="1"/>
      <c r="SAJ36" s="1"/>
      <c r="SAK36" s="1"/>
      <c r="SAL36" s="1"/>
      <c r="SAM36" s="1"/>
      <c r="SAN36" s="1"/>
      <c r="SAO36" s="1"/>
      <c r="SAP36" s="1"/>
      <c r="SAQ36" s="1"/>
      <c r="SAR36" s="1"/>
      <c r="SAS36" s="1"/>
      <c r="SAT36" s="1"/>
      <c r="SAU36" s="1"/>
      <c r="SAV36" s="1"/>
      <c r="SAW36" s="1"/>
      <c r="SAX36" s="1"/>
      <c r="SAY36" s="1"/>
      <c r="SAZ36" s="1"/>
      <c r="SBA36" s="1"/>
      <c r="SBB36" s="1"/>
      <c r="SBC36" s="1"/>
      <c r="SBD36" s="1"/>
      <c r="SBE36" s="1"/>
      <c r="SBF36" s="1"/>
      <c r="SBG36" s="1"/>
      <c r="SBH36" s="1"/>
      <c r="SBI36" s="1"/>
      <c r="SBJ36" s="1"/>
      <c r="SBK36" s="1"/>
      <c r="SBL36" s="1"/>
      <c r="SBM36" s="1"/>
      <c r="SBN36" s="1"/>
      <c r="SBO36" s="1"/>
      <c r="SBP36" s="1"/>
      <c r="SBQ36" s="1"/>
      <c r="SBR36" s="1"/>
      <c r="SBS36" s="1"/>
      <c r="SBT36" s="1"/>
      <c r="SBU36" s="1"/>
      <c r="SBV36" s="1"/>
      <c r="SBW36" s="1"/>
      <c r="SBX36" s="1"/>
      <c r="SBY36" s="1"/>
      <c r="SBZ36" s="1"/>
      <c r="SCA36" s="1"/>
      <c r="SCB36" s="1"/>
      <c r="SCC36" s="1"/>
      <c r="SCD36" s="1"/>
      <c r="SCE36" s="1"/>
      <c r="SCF36" s="1"/>
      <c r="SCG36" s="1"/>
      <c r="SCH36" s="1"/>
      <c r="SCI36" s="1"/>
      <c r="SCJ36" s="1"/>
      <c r="SCK36" s="1"/>
      <c r="SCL36" s="1"/>
      <c r="SCM36" s="1"/>
      <c r="SCN36" s="1"/>
      <c r="SCO36" s="1"/>
      <c r="SCP36" s="1"/>
      <c r="SCQ36" s="1"/>
      <c r="SCR36" s="1"/>
      <c r="SCS36" s="1"/>
      <c r="SCT36" s="1"/>
      <c r="SCU36" s="1"/>
      <c r="SCV36" s="1"/>
      <c r="SCW36" s="1"/>
      <c r="SCX36" s="1"/>
      <c r="SCY36" s="1"/>
      <c r="SCZ36" s="1"/>
      <c r="SDA36" s="1"/>
      <c r="SDB36" s="1"/>
      <c r="SDC36" s="1"/>
      <c r="SDD36" s="1"/>
      <c r="SDE36" s="1"/>
      <c r="SDF36" s="1"/>
      <c r="SDG36" s="1"/>
      <c r="SDH36" s="1"/>
      <c r="SDI36" s="1"/>
      <c r="SDJ36" s="1"/>
      <c r="SDK36" s="1"/>
      <c r="SDL36" s="1"/>
      <c r="SDM36" s="1"/>
      <c r="SDN36" s="1"/>
      <c r="SDO36" s="1"/>
      <c r="SDP36" s="1"/>
      <c r="SDQ36" s="1"/>
      <c r="SDR36" s="1"/>
      <c r="SDS36" s="1"/>
      <c r="SDT36" s="1"/>
      <c r="SDU36" s="1"/>
      <c r="SDV36" s="1"/>
      <c r="SDW36" s="1"/>
      <c r="SDX36" s="1"/>
      <c r="SDY36" s="1"/>
      <c r="SDZ36" s="1"/>
      <c r="SEA36" s="1"/>
      <c r="SEB36" s="1"/>
      <c r="SEC36" s="1"/>
      <c r="SED36" s="1"/>
      <c r="SEE36" s="1"/>
      <c r="SEF36" s="1"/>
      <c r="SEG36" s="1"/>
      <c r="SEH36" s="1"/>
      <c r="SEI36" s="1"/>
      <c r="SEJ36" s="1"/>
      <c r="SEK36" s="1"/>
      <c r="SEL36" s="1"/>
      <c r="SEM36" s="1"/>
      <c r="SEN36" s="1"/>
      <c r="SEO36" s="1"/>
      <c r="SEP36" s="1"/>
      <c r="SEQ36" s="1"/>
      <c r="SER36" s="1"/>
      <c r="SES36" s="1"/>
      <c r="SET36" s="1"/>
      <c r="SEU36" s="1"/>
      <c r="SEV36" s="1"/>
      <c r="SEW36" s="1"/>
      <c r="SEX36" s="1"/>
      <c r="SEY36" s="1"/>
      <c r="SEZ36" s="1"/>
      <c r="SFA36" s="1"/>
      <c r="SFB36" s="1"/>
      <c r="SFC36" s="1"/>
      <c r="SFD36" s="1"/>
      <c r="SFE36" s="1"/>
      <c r="SFF36" s="1"/>
      <c r="SFG36" s="1"/>
      <c r="SFH36" s="1"/>
      <c r="SFI36" s="1"/>
      <c r="SFJ36" s="1"/>
      <c r="SFK36" s="1"/>
      <c r="SFL36" s="1"/>
      <c r="SFM36" s="1"/>
      <c r="SFN36" s="1"/>
      <c r="SFO36" s="1"/>
      <c r="SFP36" s="1"/>
      <c r="SFQ36" s="1"/>
      <c r="SFR36" s="1"/>
      <c r="SFS36" s="1"/>
      <c r="SFT36" s="1"/>
      <c r="SFU36" s="1"/>
      <c r="SFV36" s="1"/>
      <c r="SFW36" s="1"/>
      <c r="SFX36" s="1"/>
      <c r="SFY36" s="1"/>
      <c r="SFZ36" s="1"/>
      <c r="SGA36" s="1"/>
      <c r="SGB36" s="1"/>
      <c r="SGC36" s="1"/>
      <c r="SGD36" s="1"/>
      <c r="SGE36" s="1"/>
      <c r="SGF36" s="1"/>
      <c r="SGG36" s="1"/>
      <c r="SGH36" s="1"/>
      <c r="SGI36" s="1"/>
      <c r="SGJ36" s="1"/>
      <c r="SGK36" s="1"/>
      <c r="SGL36" s="1"/>
      <c r="SGM36" s="1"/>
      <c r="SGN36" s="1"/>
      <c r="SGO36" s="1"/>
      <c r="SGP36" s="1"/>
      <c r="SGQ36" s="1"/>
      <c r="SGR36" s="1"/>
      <c r="SGS36" s="1"/>
      <c r="SGT36" s="1"/>
      <c r="SGU36" s="1"/>
      <c r="SGV36" s="1"/>
      <c r="SGW36" s="1"/>
      <c r="SGX36" s="1"/>
      <c r="SGY36" s="1"/>
      <c r="SGZ36" s="1"/>
      <c r="SHA36" s="1"/>
      <c r="SHB36" s="1"/>
      <c r="SHC36" s="1"/>
      <c r="SHD36" s="1"/>
      <c r="SHE36" s="1"/>
      <c r="SHF36" s="1"/>
      <c r="SHG36" s="1"/>
      <c r="SHH36" s="1"/>
      <c r="SHI36" s="1"/>
      <c r="SHJ36" s="1"/>
      <c r="SHK36" s="1"/>
      <c r="SHL36" s="1"/>
      <c r="SHM36" s="1"/>
      <c r="SHN36" s="1"/>
      <c r="SHO36" s="1"/>
      <c r="SHP36" s="1"/>
      <c r="SHQ36" s="1"/>
      <c r="SHR36" s="1"/>
      <c r="SHS36" s="1"/>
      <c r="SHT36" s="1"/>
      <c r="SHU36" s="1"/>
      <c r="SHV36" s="1"/>
      <c r="SHW36" s="1"/>
      <c r="SHX36" s="1"/>
      <c r="SHY36" s="1"/>
      <c r="SHZ36" s="1"/>
      <c r="SIA36" s="1"/>
      <c r="SIB36" s="1"/>
      <c r="SIC36" s="1"/>
      <c r="SID36" s="1"/>
      <c r="SIE36" s="1"/>
      <c r="SIF36" s="1"/>
      <c r="SIG36" s="1"/>
      <c r="SIH36" s="1"/>
      <c r="SII36" s="1"/>
      <c r="SIJ36" s="1"/>
      <c r="SIK36" s="1"/>
      <c r="SIL36" s="1"/>
      <c r="SIM36" s="1"/>
      <c r="SIN36" s="1"/>
      <c r="SIO36" s="1"/>
      <c r="SIP36" s="1"/>
      <c r="SIQ36" s="1"/>
      <c r="SIR36" s="1"/>
      <c r="SIS36" s="1"/>
      <c r="SIT36" s="1"/>
      <c r="SIU36" s="1"/>
      <c r="SIV36" s="1"/>
      <c r="SIW36" s="1"/>
      <c r="SIX36" s="1"/>
      <c r="SIY36" s="1"/>
      <c r="SIZ36" s="1"/>
      <c r="SJA36" s="1"/>
      <c r="SJB36" s="1"/>
      <c r="SJC36" s="1"/>
      <c r="SJD36" s="1"/>
      <c r="SJE36" s="1"/>
      <c r="SJF36" s="1"/>
      <c r="SJG36" s="1"/>
      <c r="SJH36" s="1"/>
      <c r="SJI36" s="1"/>
      <c r="SJJ36" s="1"/>
      <c r="SJK36" s="1"/>
      <c r="SJL36" s="1"/>
      <c r="SJM36" s="1"/>
      <c r="SJN36" s="1"/>
      <c r="SJO36" s="1"/>
      <c r="SJP36" s="1"/>
      <c r="SJQ36" s="1"/>
      <c r="SJR36" s="1"/>
      <c r="SJS36" s="1"/>
      <c r="SJT36" s="1"/>
      <c r="SJU36" s="1"/>
      <c r="SJV36" s="1"/>
      <c r="SJW36" s="1"/>
      <c r="SJX36" s="1"/>
      <c r="SJY36" s="1"/>
      <c r="SJZ36" s="1"/>
      <c r="SKA36" s="1"/>
      <c r="SKB36" s="1"/>
      <c r="SKC36" s="1"/>
      <c r="SKD36" s="1"/>
      <c r="SKE36" s="1"/>
      <c r="SKF36" s="1"/>
      <c r="SKG36" s="1"/>
      <c r="SKH36" s="1"/>
      <c r="SKI36" s="1"/>
      <c r="SKJ36" s="1"/>
      <c r="SKK36" s="1"/>
      <c r="SKL36" s="1"/>
      <c r="SKM36" s="1"/>
      <c r="SKN36" s="1"/>
      <c r="SKO36" s="1"/>
      <c r="SKP36" s="1"/>
      <c r="SKQ36" s="1"/>
      <c r="SKR36" s="1"/>
      <c r="SKS36" s="1"/>
      <c r="SKT36" s="1"/>
      <c r="SKU36" s="1"/>
      <c r="SKV36" s="1"/>
      <c r="SKW36" s="1"/>
      <c r="SKX36" s="1"/>
      <c r="SKY36" s="1"/>
      <c r="SKZ36" s="1"/>
      <c r="SLA36" s="1"/>
      <c r="SLB36" s="1"/>
      <c r="SLC36" s="1"/>
      <c r="SLD36" s="1"/>
      <c r="SLE36" s="1"/>
      <c r="SLF36" s="1"/>
      <c r="SLG36" s="1"/>
      <c r="SLH36" s="1"/>
      <c r="SLI36" s="1"/>
      <c r="SLJ36" s="1"/>
      <c r="SLK36" s="1"/>
      <c r="SLL36" s="1"/>
      <c r="SLM36" s="1"/>
      <c r="SLN36" s="1"/>
      <c r="SLO36" s="1"/>
      <c r="SLP36" s="1"/>
      <c r="SLQ36" s="1"/>
      <c r="SLR36" s="1"/>
      <c r="SLS36" s="1"/>
      <c r="SLT36" s="1"/>
      <c r="SLU36" s="1"/>
      <c r="SLV36" s="1"/>
      <c r="SLW36" s="1"/>
      <c r="SLX36" s="1"/>
      <c r="SLY36" s="1"/>
      <c r="SLZ36" s="1"/>
      <c r="SMA36" s="1"/>
      <c r="SMB36" s="1"/>
      <c r="SMC36" s="1"/>
      <c r="SMD36" s="1"/>
      <c r="SME36" s="1"/>
      <c r="SMF36" s="1"/>
      <c r="SMG36" s="1"/>
      <c r="SMH36" s="1"/>
      <c r="SMI36" s="1"/>
      <c r="SMJ36" s="1"/>
      <c r="SMK36" s="1"/>
      <c r="SML36" s="1"/>
      <c r="SMM36" s="1"/>
      <c r="SMN36" s="1"/>
      <c r="SMO36" s="1"/>
      <c r="SMP36" s="1"/>
      <c r="SMQ36" s="1"/>
      <c r="SMR36" s="1"/>
      <c r="SMS36" s="1"/>
      <c r="SMT36" s="1"/>
      <c r="SMU36" s="1"/>
      <c r="SMV36" s="1"/>
      <c r="SMW36" s="1"/>
      <c r="SMX36" s="1"/>
      <c r="SMY36" s="1"/>
      <c r="SMZ36" s="1"/>
      <c r="SNA36" s="1"/>
      <c r="SNB36" s="1"/>
      <c r="SNC36" s="1"/>
      <c r="SND36" s="1"/>
      <c r="SNE36" s="1"/>
      <c r="SNF36" s="1"/>
      <c r="SNG36" s="1"/>
      <c r="SNH36" s="1"/>
      <c r="SNI36" s="1"/>
      <c r="SNJ36" s="1"/>
      <c r="SNK36" s="1"/>
      <c r="SNL36" s="1"/>
      <c r="SNM36" s="1"/>
      <c r="SNN36" s="1"/>
      <c r="SNO36" s="1"/>
      <c r="SNP36" s="1"/>
      <c r="SNQ36" s="1"/>
      <c r="SNR36" s="1"/>
      <c r="SNS36" s="1"/>
      <c r="SNT36" s="1"/>
      <c r="SNU36" s="1"/>
      <c r="SNV36" s="1"/>
      <c r="SNW36" s="1"/>
      <c r="SNX36" s="1"/>
      <c r="SNY36" s="1"/>
      <c r="SNZ36" s="1"/>
      <c r="SOA36" s="1"/>
      <c r="SOB36" s="1"/>
      <c r="SOC36" s="1"/>
      <c r="SOD36" s="1"/>
      <c r="SOE36" s="1"/>
      <c r="SOF36" s="1"/>
      <c r="SOG36" s="1"/>
      <c r="SOH36" s="1"/>
      <c r="SOI36" s="1"/>
      <c r="SOJ36" s="1"/>
      <c r="SOK36" s="1"/>
      <c r="SOL36" s="1"/>
      <c r="SOM36" s="1"/>
      <c r="SON36" s="1"/>
      <c r="SOO36" s="1"/>
      <c r="SOP36" s="1"/>
      <c r="SOQ36" s="1"/>
      <c r="SOR36" s="1"/>
      <c r="SOS36" s="1"/>
      <c r="SOT36" s="1"/>
      <c r="SOU36" s="1"/>
      <c r="SOV36" s="1"/>
      <c r="SOW36" s="1"/>
      <c r="SOX36" s="1"/>
      <c r="SOY36" s="1"/>
      <c r="SOZ36" s="1"/>
      <c r="SPA36" s="1"/>
      <c r="SPB36" s="1"/>
      <c r="SPC36" s="1"/>
      <c r="SPD36" s="1"/>
      <c r="SPE36" s="1"/>
      <c r="SPF36" s="1"/>
      <c r="SPG36" s="1"/>
      <c r="SPH36" s="1"/>
      <c r="SPI36" s="1"/>
      <c r="SPJ36" s="1"/>
      <c r="SPK36" s="1"/>
      <c r="SPL36" s="1"/>
      <c r="SPM36" s="1"/>
      <c r="SPN36" s="1"/>
      <c r="SPO36" s="1"/>
      <c r="SPP36" s="1"/>
      <c r="SPQ36" s="1"/>
      <c r="SPR36" s="1"/>
      <c r="SPS36" s="1"/>
      <c r="SPT36" s="1"/>
      <c r="SPU36" s="1"/>
      <c r="SPV36" s="1"/>
      <c r="SPW36" s="1"/>
      <c r="SPX36" s="1"/>
      <c r="SPY36" s="1"/>
      <c r="SPZ36" s="1"/>
      <c r="SQA36" s="1"/>
      <c r="SQB36" s="1"/>
      <c r="SQC36" s="1"/>
      <c r="SQD36" s="1"/>
      <c r="SQE36" s="1"/>
      <c r="SQF36" s="1"/>
      <c r="SQG36" s="1"/>
      <c r="SQH36" s="1"/>
      <c r="SQI36" s="1"/>
      <c r="SQJ36" s="1"/>
      <c r="SQK36" s="1"/>
      <c r="SQL36" s="1"/>
      <c r="SQM36" s="1"/>
      <c r="SQN36" s="1"/>
      <c r="SQO36" s="1"/>
      <c r="SQP36" s="1"/>
      <c r="SQQ36" s="1"/>
      <c r="SQR36" s="1"/>
      <c r="SQS36" s="1"/>
      <c r="SQT36" s="1"/>
      <c r="SQU36" s="1"/>
      <c r="SQV36" s="1"/>
      <c r="SQW36" s="1"/>
      <c r="SQX36" s="1"/>
      <c r="SQY36" s="1"/>
      <c r="SQZ36" s="1"/>
      <c r="SRA36" s="1"/>
      <c r="SRB36" s="1"/>
      <c r="SRC36" s="1"/>
      <c r="SRD36" s="1"/>
      <c r="SRE36" s="1"/>
      <c r="SRF36" s="1"/>
      <c r="SRG36" s="1"/>
      <c r="SRH36" s="1"/>
      <c r="SRI36" s="1"/>
      <c r="SRJ36" s="1"/>
      <c r="SRK36" s="1"/>
      <c r="SRL36" s="1"/>
      <c r="SRM36" s="1"/>
      <c r="SRN36" s="1"/>
      <c r="SRO36" s="1"/>
      <c r="SRP36" s="1"/>
      <c r="SRQ36" s="1"/>
      <c r="SRR36" s="1"/>
      <c r="SRS36" s="1"/>
      <c r="SRT36" s="1"/>
      <c r="SRU36" s="1"/>
      <c r="SRV36" s="1"/>
      <c r="SRW36" s="1"/>
      <c r="SRX36" s="1"/>
      <c r="SRY36" s="1"/>
      <c r="SRZ36" s="1"/>
      <c r="SSA36" s="1"/>
      <c r="SSB36" s="1"/>
      <c r="SSC36" s="1"/>
      <c r="SSD36" s="1"/>
      <c r="SSE36" s="1"/>
      <c r="SSF36" s="1"/>
      <c r="SSG36" s="1"/>
      <c r="SSH36" s="1"/>
      <c r="SSI36" s="1"/>
      <c r="SSJ36" s="1"/>
      <c r="SSK36" s="1"/>
      <c r="SSL36" s="1"/>
      <c r="SSM36" s="1"/>
      <c r="SSN36" s="1"/>
      <c r="SSO36" s="1"/>
      <c r="SSP36" s="1"/>
      <c r="SSQ36" s="1"/>
      <c r="SSR36" s="1"/>
      <c r="SSS36" s="1"/>
      <c r="SST36" s="1"/>
      <c r="SSU36" s="1"/>
      <c r="SSV36" s="1"/>
      <c r="SSW36" s="1"/>
      <c r="SSX36" s="1"/>
      <c r="SSY36" s="1"/>
      <c r="SSZ36" s="1"/>
      <c r="STA36" s="1"/>
      <c r="STB36" s="1"/>
      <c r="STC36" s="1"/>
      <c r="STD36" s="1"/>
      <c r="STE36" s="1"/>
      <c r="STF36" s="1"/>
      <c r="STG36" s="1"/>
      <c r="STH36" s="1"/>
      <c r="STI36" s="1"/>
      <c r="STJ36" s="1"/>
      <c r="STK36" s="1"/>
      <c r="STL36" s="1"/>
      <c r="STM36" s="1"/>
      <c r="STN36" s="1"/>
      <c r="STO36" s="1"/>
      <c r="STP36" s="1"/>
      <c r="STQ36" s="1"/>
      <c r="STR36" s="1"/>
      <c r="STS36" s="1"/>
      <c r="STT36" s="1"/>
      <c r="STU36" s="1"/>
      <c r="STV36" s="1"/>
      <c r="STW36" s="1"/>
      <c r="STX36" s="1"/>
      <c r="STY36" s="1"/>
      <c r="STZ36" s="1"/>
      <c r="SUA36" s="1"/>
      <c r="SUB36" s="1"/>
      <c r="SUC36" s="1"/>
      <c r="SUD36" s="1"/>
      <c r="SUE36" s="1"/>
      <c r="SUF36" s="1"/>
      <c r="SUG36" s="1"/>
      <c r="SUH36" s="1"/>
      <c r="SUI36" s="1"/>
      <c r="SUJ36" s="1"/>
      <c r="SUK36" s="1"/>
      <c r="SUL36" s="1"/>
      <c r="SUM36" s="1"/>
      <c r="SUN36" s="1"/>
      <c r="SUO36" s="1"/>
      <c r="SUP36" s="1"/>
      <c r="SUQ36" s="1"/>
      <c r="SUR36" s="1"/>
      <c r="SUS36" s="1"/>
      <c r="SUT36" s="1"/>
      <c r="SUU36" s="1"/>
      <c r="SUV36" s="1"/>
      <c r="SUW36" s="1"/>
      <c r="SUX36" s="1"/>
      <c r="SUY36" s="1"/>
      <c r="SUZ36" s="1"/>
      <c r="SVA36" s="1"/>
      <c r="SVB36" s="1"/>
      <c r="SVC36" s="1"/>
      <c r="SVD36" s="1"/>
      <c r="SVE36" s="1"/>
      <c r="SVF36" s="1"/>
      <c r="SVG36" s="1"/>
      <c r="SVH36" s="1"/>
      <c r="SVI36" s="1"/>
      <c r="SVJ36" s="1"/>
      <c r="SVK36" s="1"/>
      <c r="SVL36" s="1"/>
      <c r="SVM36" s="1"/>
      <c r="SVN36" s="1"/>
      <c r="SVO36" s="1"/>
      <c r="SVP36" s="1"/>
      <c r="SVQ36" s="1"/>
      <c r="SVR36" s="1"/>
      <c r="SVS36" s="1"/>
      <c r="SVT36" s="1"/>
      <c r="SVU36" s="1"/>
      <c r="SVV36" s="1"/>
      <c r="SVW36" s="1"/>
      <c r="SVX36" s="1"/>
      <c r="SVY36" s="1"/>
      <c r="SVZ36" s="1"/>
      <c r="SWA36" s="1"/>
      <c r="SWB36" s="1"/>
      <c r="SWC36" s="1"/>
      <c r="SWD36" s="1"/>
      <c r="SWE36" s="1"/>
      <c r="SWF36" s="1"/>
      <c r="SWG36" s="1"/>
      <c r="SWH36" s="1"/>
      <c r="SWI36" s="1"/>
      <c r="SWJ36" s="1"/>
      <c r="SWK36" s="1"/>
      <c r="SWL36" s="1"/>
      <c r="SWM36" s="1"/>
      <c r="SWN36" s="1"/>
      <c r="SWO36" s="1"/>
      <c r="SWP36" s="1"/>
      <c r="SWQ36" s="1"/>
      <c r="SWR36" s="1"/>
      <c r="SWS36" s="1"/>
      <c r="SWT36" s="1"/>
      <c r="SWU36" s="1"/>
      <c r="SWV36" s="1"/>
      <c r="SWW36" s="1"/>
      <c r="SWX36" s="1"/>
      <c r="SWY36" s="1"/>
      <c r="SWZ36" s="1"/>
      <c r="SXA36" s="1"/>
      <c r="SXB36" s="1"/>
      <c r="SXC36" s="1"/>
      <c r="SXD36" s="1"/>
      <c r="SXE36" s="1"/>
      <c r="SXF36" s="1"/>
      <c r="SXG36" s="1"/>
      <c r="SXH36" s="1"/>
      <c r="SXI36" s="1"/>
      <c r="SXJ36" s="1"/>
      <c r="SXK36" s="1"/>
      <c r="SXL36" s="1"/>
      <c r="SXM36" s="1"/>
      <c r="SXN36" s="1"/>
      <c r="SXO36" s="1"/>
      <c r="SXP36" s="1"/>
      <c r="SXQ36" s="1"/>
      <c r="SXR36" s="1"/>
      <c r="SXS36" s="1"/>
      <c r="SXT36" s="1"/>
      <c r="SXU36" s="1"/>
      <c r="SXV36" s="1"/>
      <c r="SXW36" s="1"/>
      <c r="SXX36" s="1"/>
      <c r="SXY36" s="1"/>
      <c r="SXZ36" s="1"/>
      <c r="SYA36" s="1"/>
      <c r="SYB36" s="1"/>
      <c r="SYC36" s="1"/>
      <c r="SYD36" s="1"/>
      <c r="SYE36" s="1"/>
      <c r="SYF36" s="1"/>
      <c r="SYG36" s="1"/>
      <c r="SYH36" s="1"/>
      <c r="SYI36" s="1"/>
      <c r="SYJ36" s="1"/>
      <c r="SYK36" s="1"/>
      <c r="SYL36" s="1"/>
      <c r="SYM36" s="1"/>
      <c r="SYN36" s="1"/>
      <c r="SYO36" s="1"/>
      <c r="SYP36" s="1"/>
      <c r="SYQ36" s="1"/>
      <c r="SYR36" s="1"/>
      <c r="SYS36" s="1"/>
      <c r="SYT36" s="1"/>
      <c r="SYU36" s="1"/>
      <c r="SYV36" s="1"/>
      <c r="SYW36" s="1"/>
      <c r="SYX36" s="1"/>
      <c r="SYY36" s="1"/>
      <c r="SYZ36" s="1"/>
      <c r="SZA36" s="1"/>
      <c r="SZB36" s="1"/>
      <c r="SZC36" s="1"/>
      <c r="SZD36" s="1"/>
      <c r="SZE36" s="1"/>
      <c r="SZF36" s="1"/>
      <c r="SZG36" s="1"/>
      <c r="SZH36" s="1"/>
      <c r="SZI36" s="1"/>
      <c r="SZJ36" s="1"/>
      <c r="SZK36" s="1"/>
      <c r="SZL36" s="1"/>
      <c r="SZM36" s="1"/>
      <c r="SZN36" s="1"/>
      <c r="SZO36" s="1"/>
      <c r="SZP36" s="1"/>
      <c r="SZQ36" s="1"/>
      <c r="SZR36" s="1"/>
      <c r="SZS36" s="1"/>
      <c r="SZT36" s="1"/>
      <c r="SZU36" s="1"/>
      <c r="SZV36" s="1"/>
      <c r="SZW36" s="1"/>
      <c r="SZX36" s="1"/>
      <c r="SZY36" s="1"/>
      <c r="SZZ36" s="1"/>
      <c r="TAA36" s="1"/>
      <c r="TAB36" s="1"/>
      <c r="TAC36" s="1"/>
      <c r="TAD36" s="1"/>
      <c r="TAE36" s="1"/>
      <c r="TAF36" s="1"/>
      <c r="TAG36" s="1"/>
      <c r="TAH36" s="1"/>
      <c r="TAI36" s="1"/>
      <c r="TAJ36" s="1"/>
      <c r="TAK36" s="1"/>
      <c r="TAL36" s="1"/>
      <c r="TAM36" s="1"/>
      <c r="TAN36" s="1"/>
      <c r="TAO36" s="1"/>
      <c r="TAP36" s="1"/>
      <c r="TAQ36" s="1"/>
      <c r="TAR36" s="1"/>
      <c r="TAS36" s="1"/>
      <c r="TAT36" s="1"/>
      <c r="TAU36" s="1"/>
      <c r="TAV36" s="1"/>
      <c r="TAW36" s="1"/>
      <c r="TAX36" s="1"/>
      <c r="TAY36" s="1"/>
      <c r="TAZ36" s="1"/>
      <c r="TBA36" s="1"/>
      <c r="TBB36" s="1"/>
      <c r="TBC36" s="1"/>
      <c r="TBD36" s="1"/>
      <c r="TBE36" s="1"/>
      <c r="TBF36" s="1"/>
      <c r="TBG36" s="1"/>
      <c r="TBH36" s="1"/>
      <c r="TBI36" s="1"/>
      <c r="TBJ36" s="1"/>
      <c r="TBK36" s="1"/>
      <c r="TBL36" s="1"/>
      <c r="TBM36" s="1"/>
      <c r="TBN36" s="1"/>
      <c r="TBO36" s="1"/>
      <c r="TBP36" s="1"/>
      <c r="TBQ36" s="1"/>
      <c r="TBR36" s="1"/>
      <c r="TBS36" s="1"/>
      <c r="TBT36" s="1"/>
      <c r="TBU36" s="1"/>
      <c r="TBV36" s="1"/>
      <c r="TBW36" s="1"/>
      <c r="TBX36" s="1"/>
      <c r="TBY36" s="1"/>
      <c r="TBZ36" s="1"/>
      <c r="TCA36" s="1"/>
      <c r="TCB36" s="1"/>
      <c r="TCC36" s="1"/>
      <c r="TCD36" s="1"/>
      <c r="TCE36" s="1"/>
      <c r="TCF36" s="1"/>
      <c r="TCG36" s="1"/>
      <c r="TCH36" s="1"/>
      <c r="TCI36" s="1"/>
      <c r="TCJ36" s="1"/>
      <c r="TCK36" s="1"/>
      <c r="TCL36" s="1"/>
      <c r="TCM36" s="1"/>
      <c r="TCN36" s="1"/>
      <c r="TCO36" s="1"/>
      <c r="TCP36" s="1"/>
      <c r="TCQ36" s="1"/>
      <c r="TCR36" s="1"/>
      <c r="TCS36" s="1"/>
      <c r="TCT36" s="1"/>
      <c r="TCU36" s="1"/>
      <c r="TCV36" s="1"/>
      <c r="TCW36" s="1"/>
      <c r="TCX36" s="1"/>
      <c r="TCY36" s="1"/>
      <c r="TCZ36" s="1"/>
      <c r="TDA36" s="1"/>
      <c r="TDB36" s="1"/>
      <c r="TDC36" s="1"/>
      <c r="TDD36" s="1"/>
      <c r="TDE36" s="1"/>
      <c r="TDF36" s="1"/>
      <c r="TDG36" s="1"/>
      <c r="TDH36" s="1"/>
      <c r="TDI36" s="1"/>
      <c r="TDJ36" s="1"/>
      <c r="TDK36" s="1"/>
      <c r="TDL36" s="1"/>
      <c r="TDM36" s="1"/>
      <c r="TDN36" s="1"/>
      <c r="TDO36" s="1"/>
      <c r="TDP36" s="1"/>
      <c r="TDQ36" s="1"/>
      <c r="TDR36" s="1"/>
      <c r="TDS36" s="1"/>
      <c r="TDT36" s="1"/>
      <c r="TDU36" s="1"/>
      <c r="TDV36" s="1"/>
      <c r="TDW36" s="1"/>
      <c r="TDX36" s="1"/>
      <c r="TDY36" s="1"/>
      <c r="TDZ36" s="1"/>
      <c r="TEA36" s="1"/>
      <c r="TEB36" s="1"/>
      <c r="TEC36" s="1"/>
      <c r="TED36" s="1"/>
      <c r="TEE36" s="1"/>
      <c r="TEF36" s="1"/>
      <c r="TEG36" s="1"/>
      <c r="TEH36" s="1"/>
      <c r="TEI36" s="1"/>
      <c r="TEJ36" s="1"/>
      <c r="TEK36" s="1"/>
      <c r="TEL36" s="1"/>
      <c r="TEM36" s="1"/>
      <c r="TEN36" s="1"/>
      <c r="TEO36" s="1"/>
      <c r="TEP36" s="1"/>
      <c r="TEQ36" s="1"/>
      <c r="TER36" s="1"/>
      <c r="TES36" s="1"/>
      <c r="TET36" s="1"/>
      <c r="TEU36" s="1"/>
      <c r="TEV36" s="1"/>
      <c r="TEW36" s="1"/>
      <c r="TEX36" s="1"/>
      <c r="TEY36" s="1"/>
      <c r="TEZ36" s="1"/>
      <c r="TFA36" s="1"/>
      <c r="TFB36" s="1"/>
      <c r="TFC36" s="1"/>
      <c r="TFD36" s="1"/>
      <c r="TFE36" s="1"/>
      <c r="TFF36" s="1"/>
      <c r="TFG36" s="1"/>
      <c r="TFH36" s="1"/>
      <c r="TFI36" s="1"/>
      <c r="TFJ36" s="1"/>
      <c r="TFK36" s="1"/>
      <c r="TFL36" s="1"/>
      <c r="TFM36" s="1"/>
      <c r="TFN36" s="1"/>
      <c r="TFO36" s="1"/>
      <c r="TFP36" s="1"/>
      <c r="TFQ36" s="1"/>
      <c r="TFR36" s="1"/>
      <c r="TFS36" s="1"/>
      <c r="TFT36" s="1"/>
      <c r="TFU36" s="1"/>
      <c r="TFV36" s="1"/>
      <c r="TFW36" s="1"/>
      <c r="TFX36" s="1"/>
      <c r="TFY36" s="1"/>
      <c r="TFZ36" s="1"/>
      <c r="TGA36" s="1"/>
      <c r="TGB36" s="1"/>
      <c r="TGC36" s="1"/>
      <c r="TGD36" s="1"/>
      <c r="TGE36" s="1"/>
      <c r="TGF36" s="1"/>
      <c r="TGG36" s="1"/>
      <c r="TGH36" s="1"/>
      <c r="TGI36" s="1"/>
      <c r="TGJ36" s="1"/>
      <c r="TGK36" s="1"/>
      <c r="TGL36" s="1"/>
      <c r="TGM36" s="1"/>
      <c r="TGN36" s="1"/>
      <c r="TGO36" s="1"/>
      <c r="TGP36" s="1"/>
      <c r="TGQ36" s="1"/>
      <c r="TGR36" s="1"/>
      <c r="TGS36" s="1"/>
      <c r="TGT36" s="1"/>
      <c r="TGU36" s="1"/>
      <c r="TGV36" s="1"/>
      <c r="TGW36" s="1"/>
      <c r="TGX36" s="1"/>
      <c r="TGY36" s="1"/>
      <c r="TGZ36" s="1"/>
      <c r="THA36" s="1"/>
      <c r="THB36" s="1"/>
      <c r="THC36" s="1"/>
      <c r="THD36" s="1"/>
      <c r="THE36" s="1"/>
      <c r="THF36" s="1"/>
      <c r="THG36" s="1"/>
      <c r="THH36" s="1"/>
      <c r="THI36" s="1"/>
      <c r="THJ36" s="1"/>
      <c r="THK36" s="1"/>
      <c r="THL36" s="1"/>
      <c r="THM36" s="1"/>
      <c r="THN36" s="1"/>
      <c r="THO36" s="1"/>
      <c r="THP36" s="1"/>
      <c r="THQ36" s="1"/>
      <c r="THR36" s="1"/>
      <c r="THS36" s="1"/>
      <c r="THT36" s="1"/>
      <c r="THU36" s="1"/>
      <c r="THV36" s="1"/>
      <c r="THW36" s="1"/>
      <c r="THX36" s="1"/>
      <c r="THY36" s="1"/>
      <c r="THZ36" s="1"/>
      <c r="TIA36" s="1"/>
      <c r="TIB36" s="1"/>
      <c r="TIC36" s="1"/>
      <c r="TID36" s="1"/>
      <c r="TIE36" s="1"/>
      <c r="TIF36" s="1"/>
      <c r="TIG36" s="1"/>
      <c r="TIH36" s="1"/>
      <c r="TII36" s="1"/>
      <c r="TIJ36" s="1"/>
      <c r="TIK36" s="1"/>
      <c r="TIL36" s="1"/>
      <c r="TIM36" s="1"/>
      <c r="TIN36" s="1"/>
      <c r="TIO36" s="1"/>
      <c r="TIP36" s="1"/>
      <c r="TIQ36" s="1"/>
      <c r="TIR36" s="1"/>
      <c r="TIS36" s="1"/>
      <c r="TIT36" s="1"/>
      <c r="TIU36" s="1"/>
      <c r="TIV36" s="1"/>
      <c r="TIW36" s="1"/>
      <c r="TIX36" s="1"/>
      <c r="TIY36" s="1"/>
      <c r="TIZ36" s="1"/>
      <c r="TJA36" s="1"/>
      <c r="TJB36" s="1"/>
      <c r="TJC36" s="1"/>
      <c r="TJD36" s="1"/>
      <c r="TJE36" s="1"/>
      <c r="TJF36" s="1"/>
      <c r="TJG36" s="1"/>
      <c r="TJH36" s="1"/>
      <c r="TJI36" s="1"/>
      <c r="TJJ36" s="1"/>
      <c r="TJK36" s="1"/>
      <c r="TJL36" s="1"/>
      <c r="TJM36" s="1"/>
      <c r="TJN36" s="1"/>
      <c r="TJO36" s="1"/>
      <c r="TJP36" s="1"/>
      <c r="TJQ36" s="1"/>
      <c r="TJR36" s="1"/>
      <c r="TJS36" s="1"/>
      <c r="TJT36" s="1"/>
      <c r="TJU36" s="1"/>
      <c r="TJV36" s="1"/>
      <c r="TJW36" s="1"/>
      <c r="TJX36" s="1"/>
      <c r="TJY36" s="1"/>
      <c r="TJZ36" s="1"/>
      <c r="TKA36" s="1"/>
      <c r="TKB36" s="1"/>
      <c r="TKC36" s="1"/>
      <c r="TKD36" s="1"/>
      <c r="TKE36" s="1"/>
      <c r="TKF36" s="1"/>
      <c r="TKG36" s="1"/>
      <c r="TKH36" s="1"/>
      <c r="TKI36" s="1"/>
      <c r="TKJ36" s="1"/>
      <c r="TKK36" s="1"/>
      <c r="TKL36" s="1"/>
      <c r="TKM36" s="1"/>
      <c r="TKN36" s="1"/>
      <c r="TKO36" s="1"/>
      <c r="TKP36" s="1"/>
      <c r="TKQ36" s="1"/>
      <c r="TKR36" s="1"/>
      <c r="TKS36" s="1"/>
      <c r="TKT36" s="1"/>
      <c r="TKU36" s="1"/>
      <c r="TKV36" s="1"/>
      <c r="TKW36" s="1"/>
      <c r="TKX36" s="1"/>
      <c r="TKY36" s="1"/>
      <c r="TKZ36" s="1"/>
      <c r="TLA36" s="1"/>
      <c r="TLB36" s="1"/>
      <c r="TLC36" s="1"/>
      <c r="TLD36" s="1"/>
      <c r="TLE36" s="1"/>
      <c r="TLF36" s="1"/>
      <c r="TLG36" s="1"/>
      <c r="TLH36" s="1"/>
      <c r="TLI36" s="1"/>
      <c r="TLJ36" s="1"/>
      <c r="TLK36" s="1"/>
      <c r="TLL36" s="1"/>
      <c r="TLM36" s="1"/>
      <c r="TLN36" s="1"/>
      <c r="TLO36" s="1"/>
      <c r="TLP36" s="1"/>
      <c r="TLQ36" s="1"/>
      <c r="TLR36" s="1"/>
      <c r="TLS36" s="1"/>
      <c r="TLT36" s="1"/>
      <c r="TLU36" s="1"/>
      <c r="TLV36" s="1"/>
      <c r="TLW36" s="1"/>
      <c r="TLX36" s="1"/>
      <c r="TLY36" s="1"/>
      <c r="TLZ36" s="1"/>
      <c r="TMA36" s="1"/>
      <c r="TMB36" s="1"/>
      <c r="TMC36" s="1"/>
      <c r="TMD36" s="1"/>
      <c r="TME36" s="1"/>
      <c r="TMF36" s="1"/>
      <c r="TMG36" s="1"/>
      <c r="TMH36" s="1"/>
      <c r="TMI36" s="1"/>
      <c r="TMJ36" s="1"/>
      <c r="TMK36" s="1"/>
      <c r="TML36" s="1"/>
      <c r="TMM36" s="1"/>
      <c r="TMN36" s="1"/>
      <c r="TMO36" s="1"/>
      <c r="TMP36" s="1"/>
      <c r="TMQ36" s="1"/>
      <c r="TMR36" s="1"/>
      <c r="TMS36" s="1"/>
      <c r="TMT36" s="1"/>
      <c r="TMU36" s="1"/>
      <c r="TMV36" s="1"/>
      <c r="TMW36" s="1"/>
      <c r="TMX36" s="1"/>
      <c r="TMY36" s="1"/>
      <c r="TMZ36" s="1"/>
      <c r="TNA36" s="1"/>
      <c r="TNB36" s="1"/>
      <c r="TNC36" s="1"/>
      <c r="TND36" s="1"/>
      <c r="TNE36" s="1"/>
      <c r="TNF36" s="1"/>
      <c r="TNG36" s="1"/>
      <c r="TNH36" s="1"/>
      <c r="TNI36" s="1"/>
      <c r="TNJ36" s="1"/>
      <c r="TNK36" s="1"/>
      <c r="TNL36" s="1"/>
      <c r="TNM36" s="1"/>
      <c r="TNN36" s="1"/>
      <c r="TNO36" s="1"/>
      <c r="TNP36" s="1"/>
      <c r="TNQ36" s="1"/>
      <c r="TNR36" s="1"/>
      <c r="TNS36" s="1"/>
      <c r="TNT36" s="1"/>
      <c r="TNU36" s="1"/>
      <c r="TNV36" s="1"/>
      <c r="TNW36" s="1"/>
      <c r="TNX36" s="1"/>
      <c r="TNY36" s="1"/>
      <c r="TNZ36" s="1"/>
      <c r="TOA36" s="1"/>
      <c r="TOB36" s="1"/>
      <c r="TOC36" s="1"/>
      <c r="TOD36" s="1"/>
      <c r="TOE36" s="1"/>
      <c r="TOF36" s="1"/>
      <c r="TOG36" s="1"/>
      <c r="TOH36" s="1"/>
      <c r="TOI36" s="1"/>
      <c r="TOJ36" s="1"/>
      <c r="TOK36" s="1"/>
      <c r="TOL36" s="1"/>
      <c r="TOM36" s="1"/>
      <c r="TON36" s="1"/>
      <c r="TOO36" s="1"/>
      <c r="TOP36" s="1"/>
      <c r="TOQ36" s="1"/>
      <c r="TOR36" s="1"/>
      <c r="TOS36" s="1"/>
      <c r="TOT36" s="1"/>
      <c r="TOU36" s="1"/>
      <c r="TOV36" s="1"/>
      <c r="TOW36" s="1"/>
      <c r="TOX36" s="1"/>
      <c r="TOY36" s="1"/>
      <c r="TOZ36" s="1"/>
      <c r="TPA36" s="1"/>
      <c r="TPB36" s="1"/>
      <c r="TPC36" s="1"/>
      <c r="TPD36" s="1"/>
      <c r="TPE36" s="1"/>
      <c r="TPF36" s="1"/>
      <c r="TPG36" s="1"/>
      <c r="TPH36" s="1"/>
      <c r="TPI36" s="1"/>
      <c r="TPJ36" s="1"/>
      <c r="TPK36" s="1"/>
      <c r="TPL36" s="1"/>
      <c r="TPM36" s="1"/>
      <c r="TPN36" s="1"/>
      <c r="TPO36" s="1"/>
      <c r="TPP36" s="1"/>
      <c r="TPQ36" s="1"/>
      <c r="TPR36" s="1"/>
      <c r="TPS36" s="1"/>
      <c r="TPT36" s="1"/>
      <c r="TPU36" s="1"/>
      <c r="TPV36" s="1"/>
      <c r="TPW36" s="1"/>
      <c r="TPX36" s="1"/>
      <c r="TPY36" s="1"/>
      <c r="TPZ36" s="1"/>
      <c r="TQA36" s="1"/>
      <c r="TQB36" s="1"/>
      <c r="TQC36" s="1"/>
      <c r="TQD36" s="1"/>
      <c r="TQE36" s="1"/>
      <c r="TQF36" s="1"/>
      <c r="TQG36" s="1"/>
      <c r="TQH36" s="1"/>
      <c r="TQI36" s="1"/>
      <c r="TQJ36" s="1"/>
      <c r="TQK36" s="1"/>
      <c r="TQL36" s="1"/>
      <c r="TQM36" s="1"/>
      <c r="TQN36" s="1"/>
      <c r="TQO36" s="1"/>
      <c r="TQP36" s="1"/>
      <c r="TQQ36" s="1"/>
      <c r="TQR36" s="1"/>
      <c r="TQS36" s="1"/>
      <c r="TQT36" s="1"/>
      <c r="TQU36" s="1"/>
      <c r="TQV36" s="1"/>
      <c r="TQW36" s="1"/>
      <c r="TQX36" s="1"/>
      <c r="TQY36" s="1"/>
      <c r="TQZ36" s="1"/>
      <c r="TRA36" s="1"/>
      <c r="TRB36" s="1"/>
      <c r="TRC36" s="1"/>
      <c r="TRD36" s="1"/>
      <c r="TRE36" s="1"/>
      <c r="TRF36" s="1"/>
      <c r="TRG36" s="1"/>
      <c r="TRH36" s="1"/>
      <c r="TRI36" s="1"/>
      <c r="TRJ36" s="1"/>
      <c r="TRK36" s="1"/>
      <c r="TRL36" s="1"/>
      <c r="TRM36" s="1"/>
      <c r="TRN36" s="1"/>
      <c r="TRO36" s="1"/>
      <c r="TRP36" s="1"/>
      <c r="TRQ36" s="1"/>
      <c r="TRR36" s="1"/>
      <c r="TRS36" s="1"/>
      <c r="TRT36" s="1"/>
      <c r="TRU36" s="1"/>
      <c r="TRV36" s="1"/>
      <c r="TRW36" s="1"/>
      <c r="TRX36" s="1"/>
      <c r="TRY36" s="1"/>
      <c r="TRZ36" s="1"/>
      <c r="TSA36" s="1"/>
      <c r="TSB36" s="1"/>
      <c r="TSC36" s="1"/>
      <c r="TSD36" s="1"/>
      <c r="TSE36" s="1"/>
      <c r="TSF36" s="1"/>
      <c r="TSG36" s="1"/>
      <c r="TSH36" s="1"/>
      <c r="TSI36" s="1"/>
      <c r="TSJ36" s="1"/>
      <c r="TSK36" s="1"/>
      <c r="TSL36" s="1"/>
      <c r="TSM36" s="1"/>
      <c r="TSN36" s="1"/>
      <c r="TSO36" s="1"/>
      <c r="TSP36" s="1"/>
      <c r="TSQ36" s="1"/>
      <c r="TSR36" s="1"/>
      <c r="TSS36" s="1"/>
      <c r="TST36" s="1"/>
      <c r="TSU36" s="1"/>
      <c r="TSV36" s="1"/>
      <c r="TSW36" s="1"/>
      <c r="TSX36" s="1"/>
      <c r="TSY36" s="1"/>
      <c r="TSZ36" s="1"/>
      <c r="TTA36" s="1"/>
      <c r="TTB36" s="1"/>
      <c r="TTC36" s="1"/>
      <c r="TTD36" s="1"/>
      <c r="TTE36" s="1"/>
      <c r="TTF36" s="1"/>
      <c r="TTG36" s="1"/>
      <c r="TTH36" s="1"/>
      <c r="TTI36" s="1"/>
      <c r="TTJ36" s="1"/>
      <c r="TTK36" s="1"/>
      <c r="TTL36" s="1"/>
      <c r="TTM36" s="1"/>
      <c r="TTN36" s="1"/>
      <c r="TTO36" s="1"/>
      <c r="TTP36" s="1"/>
      <c r="TTQ36" s="1"/>
      <c r="TTR36" s="1"/>
      <c r="TTS36" s="1"/>
      <c r="TTT36" s="1"/>
      <c r="TTU36" s="1"/>
      <c r="TTV36" s="1"/>
      <c r="TTW36" s="1"/>
      <c r="TTX36" s="1"/>
      <c r="TTY36" s="1"/>
      <c r="TTZ36" s="1"/>
      <c r="TUA36" s="1"/>
      <c r="TUB36" s="1"/>
      <c r="TUC36" s="1"/>
      <c r="TUD36" s="1"/>
      <c r="TUE36" s="1"/>
      <c r="TUF36" s="1"/>
      <c r="TUG36" s="1"/>
      <c r="TUH36" s="1"/>
      <c r="TUI36" s="1"/>
      <c r="TUJ36" s="1"/>
      <c r="TUK36" s="1"/>
      <c r="TUL36" s="1"/>
      <c r="TUM36" s="1"/>
      <c r="TUN36" s="1"/>
      <c r="TUO36" s="1"/>
      <c r="TUP36" s="1"/>
      <c r="TUQ36" s="1"/>
      <c r="TUR36" s="1"/>
      <c r="TUS36" s="1"/>
      <c r="TUT36" s="1"/>
      <c r="TUU36" s="1"/>
      <c r="TUV36" s="1"/>
      <c r="TUW36" s="1"/>
      <c r="TUX36" s="1"/>
      <c r="TUY36" s="1"/>
      <c r="TUZ36" s="1"/>
      <c r="TVA36" s="1"/>
      <c r="TVB36" s="1"/>
      <c r="TVC36" s="1"/>
      <c r="TVD36" s="1"/>
      <c r="TVE36" s="1"/>
      <c r="TVF36" s="1"/>
      <c r="TVG36" s="1"/>
      <c r="TVH36" s="1"/>
      <c r="TVI36" s="1"/>
      <c r="TVJ36" s="1"/>
      <c r="TVK36" s="1"/>
      <c r="TVL36" s="1"/>
      <c r="TVM36" s="1"/>
      <c r="TVN36" s="1"/>
      <c r="TVO36" s="1"/>
      <c r="TVP36" s="1"/>
      <c r="TVQ36" s="1"/>
      <c r="TVR36" s="1"/>
      <c r="TVS36" s="1"/>
      <c r="TVT36" s="1"/>
      <c r="TVU36" s="1"/>
      <c r="TVV36" s="1"/>
      <c r="TVW36" s="1"/>
      <c r="TVX36" s="1"/>
      <c r="TVY36" s="1"/>
      <c r="TVZ36" s="1"/>
      <c r="TWA36" s="1"/>
      <c r="TWB36" s="1"/>
      <c r="TWC36" s="1"/>
      <c r="TWD36" s="1"/>
      <c r="TWE36" s="1"/>
      <c r="TWF36" s="1"/>
      <c r="TWG36" s="1"/>
      <c r="TWH36" s="1"/>
      <c r="TWI36" s="1"/>
      <c r="TWJ36" s="1"/>
      <c r="TWK36" s="1"/>
      <c r="TWL36" s="1"/>
      <c r="TWM36" s="1"/>
      <c r="TWN36" s="1"/>
      <c r="TWO36" s="1"/>
      <c r="TWP36" s="1"/>
      <c r="TWQ36" s="1"/>
      <c r="TWR36" s="1"/>
      <c r="TWS36" s="1"/>
      <c r="TWT36" s="1"/>
      <c r="TWU36" s="1"/>
      <c r="TWV36" s="1"/>
      <c r="TWW36" s="1"/>
      <c r="TWX36" s="1"/>
      <c r="TWY36" s="1"/>
      <c r="TWZ36" s="1"/>
      <c r="TXA36" s="1"/>
      <c r="TXB36" s="1"/>
      <c r="TXC36" s="1"/>
      <c r="TXD36" s="1"/>
      <c r="TXE36" s="1"/>
      <c r="TXF36" s="1"/>
      <c r="TXG36" s="1"/>
      <c r="TXH36" s="1"/>
      <c r="TXI36" s="1"/>
      <c r="TXJ36" s="1"/>
      <c r="TXK36" s="1"/>
      <c r="TXL36" s="1"/>
      <c r="TXM36" s="1"/>
      <c r="TXN36" s="1"/>
      <c r="TXO36" s="1"/>
      <c r="TXP36" s="1"/>
      <c r="TXQ36" s="1"/>
      <c r="TXR36" s="1"/>
      <c r="TXS36" s="1"/>
      <c r="TXT36" s="1"/>
      <c r="TXU36" s="1"/>
      <c r="TXV36" s="1"/>
      <c r="TXW36" s="1"/>
      <c r="TXX36" s="1"/>
      <c r="TXY36" s="1"/>
      <c r="TXZ36" s="1"/>
      <c r="TYA36" s="1"/>
      <c r="TYB36" s="1"/>
      <c r="TYC36" s="1"/>
      <c r="TYD36" s="1"/>
      <c r="TYE36" s="1"/>
      <c r="TYF36" s="1"/>
      <c r="TYG36" s="1"/>
      <c r="TYH36" s="1"/>
      <c r="TYI36" s="1"/>
      <c r="TYJ36" s="1"/>
      <c r="TYK36" s="1"/>
      <c r="TYL36" s="1"/>
      <c r="TYM36" s="1"/>
      <c r="TYN36" s="1"/>
      <c r="TYO36" s="1"/>
      <c r="TYP36" s="1"/>
      <c r="TYQ36" s="1"/>
      <c r="TYR36" s="1"/>
      <c r="TYS36" s="1"/>
      <c r="TYT36" s="1"/>
      <c r="TYU36" s="1"/>
      <c r="TYV36" s="1"/>
      <c r="TYW36" s="1"/>
      <c r="TYX36" s="1"/>
      <c r="TYY36" s="1"/>
      <c r="TYZ36" s="1"/>
      <c r="TZA36" s="1"/>
      <c r="TZB36" s="1"/>
      <c r="TZC36" s="1"/>
      <c r="TZD36" s="1"/>
      <c r="TZE36" s="1"/>
      <c r="TZF36" s="1"/>
      <c r="TZG36" s="1"/>
      <c r="TZH36" s="1"/>
      <c r="TZI36" s="1"/>
      <c r="TZJ36" s="1"/>
      <c r="TZK36" s="1"/>
      <c r="TZL36" s="1"/>
      <c r="TZM36" s="1"/>
      <c r="TZN36" s="1"/>
      <c r="TZO36" s="1"/>
      <c r="TZP36" s="1"/>
      <c r="TZQ36" s="1"/>
      <c r="TZR36" s="1"/>
      <c r="TZS36" s="1"/>
      <c r="TZT36" s="1"/>
      <c r="TZU36" s="1"/>
      <c r="TZV36" s="1"/>
      <c r="TZW36" s="1"/>
      <c r="TZX36" s="1"/>
      <c r="TZY36" s="1"/>
      <c r="TZZ36" s="1"/>
      <c r="UAA36" s="1"/>
      <c r="UAB36" s="1"/>
      <c r="UAC36" s="1"/>
      <c r="UAD36" s="1"/>
      <c r="UAE36" s="1"/>
      <c r="UAF36" s="1"/>
      <c r="UAG36" s="1"/>
      <c r="UAH36" s="1"/>
      <c r="UAI36" s="1"/>
      <c r="UAJ36" s="1"/>
      <c r="UAK36" s="1"/>
      <c r="UAL36" s="1"/>
      <c r="UAM36" s="1"/>
      <c r="UAN36" s="1"/>
      <c r="UAO36" s="1"/>
      <c r="UAP36" s="1"/>
      <c r="UAQ36" s="1"/>
      <c r="UAR36" s="1"/>
      <c r="UAS36" s="1"/>
      <c r="UAT36" s="1"/>
      <c r="UAU36" s="1"/>
      <c r="UAV36" s="1"/>
      <c r="UAW36" s="1"/>
      <c r="UAX36" s="1"/>
      <c r="UAY36" s="1"/>
      <c r="UAZ36" s="1"/>
      <c r="UBA36" s="1"/>
      <c r="UBB36" s="1"/>
      <c r="UBC36" s="1"/>
      <c r="UBD36" s="1"/>
      <c r="UBE36" s="1"/>
      <c r="UBF36" s="1"/>
      <c r="UBG36" s="1"/>
      <c r="UBH36" s="1"/>
      <c r="UBI36" s="1"/>
      <c r="UBJ36" s="1"/>
      <c r="UBK36" s="1"/>
      <c r="UBL36" s="1"/>
      <c r="UBM36" s="1"/>
      <c r="UBN36" s="1"/>
      <c r="UBO36" s="1"/>
      <c r="UBP36" s="1"/>
      <c r="UBQ36" s="1"/>
      <c r="UBR36" s="1"/>
      <c r="UBS36" s="1"/>
      <c r="UBT36" s="1"/>
      <c r="UBU36" s="1"/>
      <c r="UBV36" s="1"/>
      <c r="UBW36" s="1"/>
      <c r="UBX36" s="1"/>
      <c r="UBY36" s="1"/>
      <c r="UBZ36" s="1"/>
      <c r="UCA36" s="1"/>
      <c r="UCB36" s="1"/>
      <c r="UCC36" s="1"/>
      <c r="UCD36" s="1"/>
      <c r="UCE36" s="1"/>
      <c r="UCF36" s="1"/>
      <c r="UCG36" s="1"/>
      <c r="UCH36" s="1"/>
      <c r="UCI36" s="1"/>
      <c r="UCJ36" s="1"/>
      <c r="UCK36" s="1"/>
      <c r="UCL36" s="1"/>
      <c r="UCM36" s="1"/>
      <c r="UCN36" s="1"/>
      <c r="UCO36" s="1"/>
      <c r="UCP36" s="1"/>
      <c r="UCQ36" s="1"/>
      <c r="UCR36" s="1"/>
      <c r="UCS36" s="1"/>
      <c r="UCT36" s="1"/>
      <c r="UCU36" s="1"/>
      <c r="UCV36" s="1"/>
      <c r="UCW36" s="1"/>
      <c r="UCX36" s="1"/>
      <c r="UCY36" s="1"/>
      <c r="UCZ36" s="1"/>
      <c r="UDA36" s="1"/>
      <c r="UDB36" s="1"/>
      <c r="UDC36" s="1"/>
      <c r="UDD36" s="1"/>
      <c r="UDE36" s="1"/>
      <c r="UDF36" s="1"/>
      <c r="UDG36" s="1"/>
      <c r="UDH36" s="1"/>
      <c r="UDI36" s="1"/>
      <c r="UDJ36" s="1"/>
      <c r="UDK36" s="1"/>
      <c r="UDL36" s="1"/>
      <c r="UDM36" s="1"/>
      <c r="UDN36" s="1"/>
      <c r="UDO36" s="1"/>
      <c r="UDP36" s="1"/>
      <c r="UDQ36" s="1"/>
      <c r="UDR36" s="1"/>
      <c r="UDS36" s="1"/>
      <c r="UDT36" s="1"/>
      <c r="UDU36" s="1"/>
      <c r="UDV36" s="1"/>
      <c r="UDW36" s="1"/>
      <c r="UDX36" s="1"/>
      <c r="UDY36" s="1"/>
      <c r="UDZ36" s="1"/>
      <c r="UEA36" s="1"/>
      <c r="UEB36" s="1"/>
      <c r="UEC36" s="1"/>
      <c r="UED36" s="1"/>
      <c r="UEE36" s="1"/>
      <c r="UEF36" s="1"/>
      <c r="UEG36" s="1"/>
      <c r="UEH36" s="1"/>
      <c r="UEI36" s="1"/>
      <c r="UEJ36" s="1"/>
      <c r="UEK36" s="1"/>
      <c r="UEL36" s="1"/>
      <c r="UEM36" s="1"/>
      <c r="UEN36" s="1"/>
      <c r="UEO36" s="1"/>
      <c r="UEP36" s="1"/>
      <c r="UEQ36" s="1"/>
      <c r="UER36" s="1"/>
      <c r="UES36" s="1"/>
      <c r="UET36" s="1"/>
      <c r="UEU36" s="1"/>
      <c r="UEV36" s="1"/>
      <c r="UEW36" s="1"/>
      <c r="UEX36" s="1"/>
      <c r="UEY36" s="1"/>
      <c r="UEZ36" s="1"/>
      <c r="UFA36" s="1"/>
      <c r="UFB36" s="1"/>
      <c r="UFC36" s="1"/>
      <c r="UFD36" s="1"/>
      <c r="UFE36" s="1"/>
      <c r="UFF36" s="1"/>
      <c r="UFG36" s="1"/>
      <c r="UFH36" s="1"/>
      <c r="UFI36" s="1"/>
      <c r="UFJ36" s="1"/>
      <c r="UFK36" s="1"/>
      <c r="UFL36" s="1"/>
      <c r="UFM36" s="1"/>
      <c r="UFN36" s="1"/>
      <c r="UFO36" s="1"/>
      <c r="UFP36" s="1"/>
      <c r="UFQ36" s="1"/>
      <c r="UFR36" s="1"/>
      <c r="UFS36" s="1"/>
      <c r="UFT36" s="1"/>
      <c r="UFU36" s="1"/>
      <c r="UFV36" s="1"/>
      <c r="UFW36" s="1"/>
      <c r="UFX36" s="1"/>
      <c r="UFY36" s="1"/>
      <c r="UFZ36" s="1"/>
      <c r="UGA36" s="1"/>
      <c r="UGB36" s="1"/>
      <c r="UGC36" s="1"/>
      <c r="UGD36" s="1"/>
      <c r="UGE36" s="1"/>
      <c r="UGF36" s="1"/>
      <c r="UGG36" s="1"/>
      <c r="UGH36" s="1"/>
      <c r="UGI36" s="1"/>
      <c r="UGJ36" s="1"/>
      <c r="UGK36" s="1"/>
      <c r="UGL36" s="1"/>
      <c r="UGM36" s="1"/>
      <c r="UGN36" s="1"/>
      <c r="UGO36" s="1"/>
      <c r="UGP36" s="1"/>
      <c r="UGQ36" s="1"/>
      <c r="UGR36" s="1"/>
      <c r="UGS36" s="1"/>
      <c r="UGT36" s="1"/>
      <c r="UGU36" s="1"/>
      <c r="UGV36" s="1"/>
      <c r="UGW36" s="1"/>
      <c r="UGX36" s="1"/>
      <c r="UGY36" s="1"/>
      <c r="UGZ36" s="1"/>
      <c r="UHA36" s="1"/>
      <c r="UHB36" s="1"/>
      <c r="UHC36" s="1"/>
      <c r="UHD36" s="1"/>
      <c r="UHE36" s="1"/>
      <c r="UHF36" s="1"/>
      <c r="UHG36" s="1"/>
      <c r="UHH36" s="1"/>
      <c r="UHI36" s="1"/>
      <c r="UHJ36" s="1"/>
      <c r="UHK36" s="1"/>
      <c r="UHL36" s="1"/>
      <c r="UHM36" s="1"/>
      <c r="UHN36" s="1"/>
      <c r="UHO36" s="1"/>
      <c r="UHP36" s="1"/>
      <c r="UHQ36" s="1"/>
      <c r="UHR36" s="1"/>
      <c r="UHS36" s="1"/>
      <c r="UHT36" s="1"/>
      <c r="UHU36" s="1"/>
      <c r="UHV36" s="1"/>
      <c r="UHW36" s="1"/>
      <c r="UHX36" s="1"/>
      <c r="UHY36" s="1"/>
      <c r="UHZ36" s="1"/>
      <c r="UIA36" s="1"/>
      <c r="UIB36" s="1"/>
      <c r="UIC36" s="1"/>
      <c r="UID36" s="1"/>
      <c r="UIE36" s="1"/>
      <c r="UIF36" s="1"/>
      <c r="UIG36" s="1"/>
      <c r="UIH36" s="1"/>
      <c r="UII36" s="1"/>
      <c r="UIJ36" s="1"/>
      <c r="UIK36" s="1"/>
      <c r="UIL36" s="1"/>
      <c r="UIM36" s="1"/>
      <c r="UIN36" s="1"/>
      <c r="UIO36" s="1"/>
      <c r="UIP36" s="1"/>
      <c r="UIQ36" s="1"/>
      <c r="UIR36" s="1"/>
      <c r="UIS36" s="1"/>
      <c r="UIT36" s="1"/>
      <c r="UIU36" s="1"/>
      <c r="UIV36" s="1"/>
      <c r="UIW36" s="1"/>
      <c r="UIX36" s="1"/>
      <c r="UIY36" s="1"/>
      <c r="UIZ36" s="1"/>
      <c r="UJA36" s="1"/>
      <c r="UJB36" s="1"/>
      <c r="UJC36" s="1"/>
      <c r="UJD36" s="1"/>
      <c r="UJE36" s="1"/>
      <c r="UJF36" s="1"/>
      <c r="UJG36" s="1"/>
      <c r="UJH36" s="1"/>
      <c r="UJI36" s="1"/>
      <c r="UJJ36" s="1"/>
      <c r="UJK36" s="1"/>
      <c r="UJL36" s="1"/>
      <c r="UJM36" s="1"/>
      <c r="UJN36" s="1"/>
      <c r="UJO36" s="1"/>
      <c r="UJP36" s="1"/>
      <c r="UJQ36" s="1"/>
      <c r="UJR36" s="1"/>
      <c r="UJS36" s="1"/>
      <c r="UJT36" s="1"/>
      <c r="UJU36" s="1"/>
      <c r="UJV36" s="1"/>
      <c r="UJW36" s="1"/>
      <c r="UJX36" s="1"/>
      <c r="UJY36" s="1"/>
      <c r="UJZ36" s="1"/>
      <c r="UKA36" s="1"/>
      <c r="UKB36" s="1"/>
      <c r="UKC36" s="1"/>
      <c r="UKD36" s="1"/>
      <c r="UKE36" s="1"/>
      <c r="UKF36" s="1"/>
      <c r="UKG36" s="1"/>
      <c r="UKH36" s="1"/>
      <c r="UKI36" s="1"/>
      <c r="UKJ36" s="1"/>
      <c r="UKK36" s="1"/>
      <c r="UKL36" s="1"/>
      <c r="UKM36" s="1"/>
      <c r="UKN36" s="1"/>
      <c r="UKO36" s="1"/>
      <c r="UKP36" s="1"/>
      <c r="UKQ36" s="1"/>
      <c r="UKR36" s="1"/>
      <c r="UKS36" s="1"/>
      <c r="UKT36" s="1"/>
      <c r="UKU36" s="1"/>
      <c r="UKV36" s="1"/>
      <c r="UKW36" s="1"/>
      <c r="UKX36" s="1"/>
      <c r="UKY36" s="1"/>
      <c r="UKZ36" s="1"/>
      <c r="ULA36" s="1"/>
      <c r="ULB36" s="1"/>
      <c r="ULC36" s="1"/>
      <c r="ULD36" s="1"/>
      <c r="ULE36" s="1"/>
      <c r="ULF36" s="1"/>
      <c r="ULG36" s="1"/>
      <c r="ULH36" s="1"/>
      <c r="ULI36" s="1"/>
      <c r="ULJ36" s="1"/>
      <c r="ULK36" s="1"/>
      <c r="ULL36" s="1"/>
      <c r="ULM36" s="1"/>
      <c r="ULN36" s="1"/>
      <c r="ULO36" s="1"/>
      <c r="ULP36" s="1"/>
      <c r="ULQ36" s="1"/>
      <c r="ULR36" s="1"/>
      <c r="ULS36" s="1"/>
      <c r="ULT36" s="1"/>
      <c r="ULU36" s="1"/>
      <c r="ULV36" s="1"/>
      <c r="ULW36" s="1"/>
      <c r="ULX36" s="1"/>
      <c r="ULY36" s="1"/>
      <c r="ULZ36" s="1"/>
      <c r="UMA36" s="1"/>
      <c r="UMB36" s="1"/>
      <c r="UMC36" s="1"/>
      <c r="UMD36" s="1"/>
      <c r="UME36" s="1"/>
      <c r="UMF36" s="1"/>
      <c r="UMG36" s="1"/>
      <c r="UMH36" s="1"/>
      <c r="UMI36" s="1"/>
      <c r="UMJ36" s="1"/>
      <c r="UMK36" s="1"/>
      <c r="UML36" s="1"/>
      <c r="UMM36" s="1"/>
      <c r="UMN36" s="1"/>
      <c r="UMO36" s="1"/>
      <c r="UMP36" s="1"/>
      <c r="UMQ36" s="1"/>
      <c r="UMR36" s="1"/>
      <c r="UMS36" s="1"/>
      <c r="UMT36" s="1"/>
      <c r="UMU36" s="1"/>
      <c r="UMV36" s="1"/>
      <c r="UMW36" s="1"/>
      <c r="UMX36" s="1"/>
      <c r="UMY36" s="1"/>
      <c r="UMZ36" s="1"/>
      <c r="UNA36" s="1"/>
      <c r="UNB36" s="1"/>
      <c r="UNC36" s="1"/>
      <c r="UND36" s="1"/>
      <c r="UNE36" s="1"/>
      <c r="UNF36" s="1"/>
      <c r="UNG36" s="1"/>
      <c r="UNH36" s="1"/>
      <c r="UNI36" s="1"/>
      <c r="UNJ36" s="1"/>
      <c r="UNK36" s="1"/>
      <c r="UNL36" s="1"/>
      <c r="UNM36" s="1"/>
      <c r="UNN36" s="1"/>
      <c r="UNO36" s="1"/>
      <c r="UNP36" s="1"/>
      <c r="UNQ36" s="1"/>
      <c r="UNR36" s="1"/>
      <c r="UNS36" s="1"/>
      <c r="UNT36" s="1"/>
      <c r="UNU36" s="1"/>
      <c r="UNV36" s="1"/>
      <c r="UNW36" s="1"/>
      <c r="UNX36" s="1"/>
      <c r="UNY36" s="1"/>
      <c r="UNZ36" s="1"/>
      <c r="UOA36" s="1"/>
      <c r="UOB36" s="1"/>
      <c r="UOC36" s="1"/>
      <c r="UOD36" s="1"/>
      <c r="UOE36" s="1"/>
      <c r="UOF36" s="1"/>
      <c r="UOG36" s="1"/>
      <c r="UOH36" s="1"/>
      <c r="UOI36" s="1"/>
      <c r="UOJ36" s="1"/>
      <c r="UOK36" s="1"/>
      <c r="UOL36" s="1"/>
      <c r="UOM36" s="1"/>
      <c r="UON36" s="1"/>
      <c r="UOO36" s="1"/>
      <c r="UOP36" s="1"/>
      <c r="UOQ36" s="1"/>
      <c r="UOR36" s="1"/>
      <c r="UOS36" s="1"/>
      <c r="UOT36" s="1"/>
      <c r="UOU36" s="1"/>
      <c r="UOV36" s="1"/>
      <c r="UOW36" s="1"/>
      <c r="UOX36" s="1"/>
      <c r="UOY36" s="1"/>
      <c r="UOZ36" s="1"/>
      <c r="UPA36" s="1"/>
      <c r="UPB36" s="1"/>
      <c r="UPC36" s="1"/>
      <c r="UPD36" s="1"/>
      <c r="UPE36" s="1"/>
      <c r="UPF36" s="1"/>
      <c r="UPG36" s="1"/>
      <c r="UPH36" s="1"/>
      <c r="UPI36" s="1"/>
      <c r="UPJ36" s="1"/>
      <c r="UPK36" s="1"/>
      <c r="UPL36" s="1"/>
      <c r="UPM36" s="1"/>
      <c r="UPN36" s="1"/>
      <c r="UPO36" s="1"/>
      <c r="UPP36" s="1"/>
      <c r="UPQ36" s="1"/>
      <c r="UPR36" s="1"/>
      <c r="UPS36" s="1"/>
      <c r="UPT36" s="1"/>
      <c r="UPU36" s="1"/>
      <c r="UPV36" s="1"/>
      <c r="UPW36" s="1"/>
      <c r="UPX36" s="1"/>
      <c r="UPY36" s="1"/>
      <c r="UPZ36" s="1"/>
      <c r="UQA36" s="1"/>
      <c r="UQB36" s="1"/>
      <c r="UQC36" s="1"/>
      <c r="UQD36" s="1"/>
      <c r="UQE36" s="1"/>
      <c r="UQF36" s="1"/>
      <c r="UQG36" s="1"/>
      <c r="UQH36" s="1"/>
      <c r="UQI36" s="1"/>
      <c r="UQJ36" s="1"/>
      <c r="UQK36" s="1"/>
      <c r="UQL36" s="1"/>
      <c r="UQM36" s="1"/>
      <c r="UQN36" s="1"/>
      <c r="UQO36" s="1"/>
      <c r="UQP36" s="1"/>
      <c r="UQQ36" s="1"/>
      <c r="UQR36" s="1"/>
      <c r="UQS36" s="1"/>
      <c r="UQT36" s="1"/>
      <c r="UQU36" s="1"/>
      <c r="UQV36" s="1"/>
      <c r="UQW36" s="1"/>
      <c r="UQX36" s="1"/>
      <c r="UQY36" s="1"/>
      <c r="UQZ36" s="1"/>
      <c r="URA36" s="1"/>
      <c r="URB36" s="1"/>
      <c r="URC36" s="1"/>
      <c r="URD36" s="1"/>
      <c r="URE36" s="1"/>
      <c r="URF36" s="1"/>
      <c r="URG36" s="1"/>
      <c r="URH36" s="1"/>
      <c r="URI36" s="1"/>
      <c r="URJ36" s="1"/>
      <c r="URK36" s="1"/>
      <c r="URL36" s="1"/>
      <c r="URM36" s="1"/>
      <c r="URN36" s="1"/>
      <c r="URO36" s="1"/>
      <c r="URP36" s="1"/>
      <c r="URQ36" s="1"/>
      <c r="URR36" s="1"/>
      <c r="URS36" s="1"/>
      <c r="URT36" s="1"/>
      <c r="URU36" s="1"/>
      <c r="URV36" s="1"/>
      <c r="URW36" s="1"/>
      <c r="URX36" s="1"/>
      <c r="URY36" s="1"/>
      <c r="URZ36" s="1"/>
      <c r="USA36" s="1"/>
      <c r="USB36" s="1"/>
      <c r="USC36" s="1"/>
      <c r="USD36" s="1"/>
      <c r="USE36" s="1"/>
      <c r="USF36" s="1"/>
      <c r="USG36" s="1"/>
      <c r="USH36" s="1"/>
      <c r="USI36" s="1"/>
      <c r="USJ36" s="1"/>
      <c r="USK36" s="1"/>
      <c r="USL36" s="1"/>
      <c r="USM36" s="1"/>
      <c r="USN36" s="1"/>
      <c r="USO36" s="1"/>
      <c r="USP36" s="1"/>
      <c r="USQ36" s="1"/>
      <c r="USR36" s="1"/>
      <c r="USS36" s="1"/>
      <c r="UST36" s="1"/>
      <c r="USU36" s="1"/>
      <c r="USV36" s="1"/>
      <c r="USW36" s="1"/>
      <c r="USX36" s="1"/>
      <c r="USY36" s="1"/>
      <c r="USZ36" s="1"/>
      <c r="UTA36" s="1"/>
      <c r="UTB36" s="1"/>
      <c r="UTC36" s="1"/>
      <c r="UTD36" s="1"/>
      <c r="UTE36" s="1"/>
      <c r="UTF36" s="1"/>
      <c r="UTG36" s="1"/>
      <c r="UTH36" s="1"/>
      <c r="UTI36" s="1"/>
      <c r="UTJ36" s="1"/>
      <c r="UTK36" s="1"/>
      <c r="UTL36" s="1"/>
      <c r="UTM36" s="1"/>
      <c r="UTN36" s="1"/>
      <c r="UTO36" s="1"/>
      <c r="UTP36" s="1"/>
      <c r="UTQ36" s="1"/>
      <c r="UTR36" s="1"/>
      <c r="UTS36" s="1"/>
      <c r="UTT36" s="1"/>
      <c r="UTU36" s="1"/>
      <c r="UTV36" s="1"/>
      <c r="UTW36" s="1"/>
      <c r="UTX36" s="1"/>
      <c r="UTY36" s="1"/>
      <c r="UTZ36" s="1"/>
      <c r="UUA36" s="1"/>
      <c r="UUB36" s="1"/>
      <c r="UUC36" s="1"/>
      <c r="UUD36" s="1"/>
      <c r="UUE36" s="1"/>
      <c r="UUF36" s="1"/>
      <c r="UUG36" s="1"/>
      <c r="UUH36" s="1"/>
      <c r="UUI36" s="1"/>
      <c r="UUJ36" s="1"/>
      <c r="UUK36" s="1"/>
      <c r="UUL36" s="1"/>
      <c r="UUM36" s="1"/>
      <c r="UUN36" s="1"/>
      <c r="UUO36" s="1"/>
      <c r="UUP36" s="1"/>
      <c r="UUQ36" s="1"/>
      <c r="UUR36" s="1"/>
      <c r="UUS36" s="1"/>
      <c r="UUT36" s="1"/>
      <c r="UUU36" s="1"/>
      <c r="UUV36" s="1"/>
      <c r="UUW36" s="1"/>
      <c r="UUX36" s="1"/>
      <c r="UUY36" s="1"/>
      <c r="UUZ36" s="1"/>
      <c r="UVA36" s="1"/>
      <c r="UVB36" s="1"/>
      <c r="UVC36" s="1"/>
      <c r="UVD36" s="1"/>
      <c r="UVE36" s="1"/>
      <c r="UVF36" s="1"/>
      <c r="UVG36" s="1"/>
      <c r="UVH36" s="1"/>
      <c r="UVI36" s="1"/>
      <c r="UVJ36" s="1"/>
      <c r="UVK36" s="1"/>
      <c r="UVL36" s="1"/>
      <c r="UVM36" s="1"/>
      <c r="UVN36" s="1"/>
      <c r="UVO36" s="1"/>
      <c r="UVP36" s="1"/>
      <c r="UVQ36" s="1"/>
      <c r="UVR36" s="1"/>
      <c r="UVS36" s="1"/>
      <c r="UVT36" s="1"/>
      <c r="UVU36" s="1"/>
      <c r="UVV36" s="1"/>
      <c r="UVW36" s="1"/>
      <c r="UVX36" s="1"/>
      <c r="UVY36" s="1"/>
      <c r="UVZ36" s="1"/>
      <c r="UWA36" s="1"/>
      <c r="UWB36" s="1"/>
      <c r="UWC36" s="1"/>
      <c r="UWD36" s="1"/>
      <c r="UWE36" s="1"/>
      <c r="UWF36" s="1"/>
      <c r="UWG36" s="1"/>
      <c r="UWH36" s="1"/>
      <c r="UWI36" s="1"/>
      <c r="UWJ36" s="1"/>
      <c r="UWK36" s="1"/>
      <c r="UWL36" s="1"/>
      <c r="UWM36" s="1"/>
      <c r="UWN36" s="1"/>
      <c r="UWO36" s="1"/>
      <c r="UWP36" s="1"/>
      <c r="UWQ36" s="1"/>
      <c r="UWR36" s="1"/>
      <c r="UWS36" s="1"/>
      <c r="UWT36" s="1"/>
      <c r="UWU36" s="1"/>
      <c r="UWV36" s="1"/>
      <c r="UWW36" s="1"/>
      <c r="UWX36" s="1"/>
      <c r="UWY36" s="1"/>
      <c r="UWZ36" s="1"/>
      <c r="UXA36" s="1"/>
      <c r="UXB36" s="1"/>
      <c r="UXC36" s="1"/>
      <c r="UXD36" s="1"/>
      <c r="UXE36" s="1"/>
      <c r="UXF36" s="1"/>
      <c r="UXG36" s="1"/>
      <c r="UXH36" s="1"/>
      <c r="UXI36" s="1"/>
      <c r="UXJ36" s="1"/>
      <c r="UXK36" s="1"/>
      <c r="UXL36" s="1"/>
      <c r="UXM36" s="1"/>
      <c r="UXN36" s="1"/>
      <c r="UXO36" s="1"/>
      <c r="UXP36" s="1"/>
      <c r="UXQ36" s="1"/>
      <c r="UXR36" s="1"/>
      <c r="UXS36" s="1"/>
      <c r="UXT36" s="1"/>
      <c r="UXU36" s="1"/>
      <c r="UXV36" s="1"/>
      <c r="UXW36" s="1"/>
      <c r="UXX36" s="1"/>
      <c r="UXY36" s="1"/>
      <c r="UXZ36" s="1"/>
      <c r="UYA36" s="1"/>
      <c r="UYB36" s="1"/>
      <c r="UYC36" s="1"/>
      <c r="UYD36" s="1"/>
      <c r="UYE36" s="1"/>
      <c r="UYF36" s="1"/>
      <c r="UYG36" s="1"/>
      <c r="UYH36" s="1"/>
      <c r="UYI36" s="1"/>
      <c r="UYJ36" s="1"/>
      <c r="UYK36" s="1"/>
      <c r="UYL36" s="1"/>
      <c r="UYM36" s="1"/>
      <c r="UYN36" s="1"/>
      <c r="UYO36" s="1"/>
      <c r="UYP36" s="1"/>
      <c r="UYQ36" s="1"/>
      <c r="UYR36" s="1"/>
      <c r="UYS36" s="1"/>
      <c r="UYT36" s="1"/>
      <c r="UYU36" s="1"/>
      <c r="UYV36" s="1"/>
      <c r="UYW36" s="1"/>
      <c r="UYX36" s="1"/>
      <c r="UYY36" s="1"/>
      <c r="UYZ36" s="1"/>
      <c r="UZA36" s="1"/>
      <c r="UZB36" s="1"/>
      <c r="UZC36" s="1"/>
      <c r="UZD36" s="1"/>
      <c r="UZE36" s="1"/>
      <c r="UZF36" s="1"/>
      <c r="UZG36" s="1"/>
      <c r="UZH36" s="1"/>
      <c r="UZI36" s="1"/>
      <c r="UZJ36" s="1"/>
      <c r="UZK36" s="1"/>
      <c r="UZL36" s="1"/>
      <c r="UZM36" s="1"/>
      <c r="UZN36" s="1"/>
      <c r="UZO36" s="1"/>
      <c r="UZP36" s="1"/>
      <c r="UZQ36" s="1"/>
      <c r="UZR36" s="1"/>
      <c r="UZS36" s="1"/>
      <c r="UZT36" s="1"/>
      <c r="UZU36" s="1"/>
      <c r="UZV36" s="1"/>
      <c r="UZW36" s="1"/>
      <c r="UZX36" s="1"/>
      <c r="UZY36" s="1"/>
      <c r="UZZ36" s="1"/>
      <c r="VAA36" s="1"/>
      <c r="VAB36" s="1"/>
      <c r="VAC36" s="1"/>
      <c r="VAD36" s="1"/>
      <c r="VAE36" s="1"/>
      <c r="VAF36" s="1"/>
      <c r="VAG36" s="1"/>
      <c r="VAH36" s="1"/>
      <c r="VAI36" s="1"/>
      <c r="VAJ36" s="1"/>
      <c r="VAK36" s="1"/>
      <c r="VAL36" s="1"/>
      <c r="VAM36" s="1"/>
      <c r="VAN36" s="1"/>
      <c r="VAO36" s="1"/>
      <c r="VAP36" s="1"/>
      <c r="VAQ36" s="1"/>
      <c r="VAR36" s="1"/>
      <c r="VAS36" s="1"/>
      <c r="VAT36" s="1"/>
      <c r="VAU36" s="1"/>
      <c r="VAV36" s="1"/>
      <c r="VAW36" s="1"/>
      <c r="VAX36" s="1"/>
      <c r="VAY36" s="1"/>
      <c r="VAZ36" s="1"/>
      <c r="VBA36" s="1"/>
      <c r="VBB36" s="1"/>
      <c r="VBC36" s="1"/>
      <c r="VBD36" s="1"/>
      <c r="VBE36" s="1"/>
      <c r="VBF36" s="1"/>
      <c r="VBG36" s="1"/>
      <c r="VBH36" s="1"/>
      <c r="VBI36" s="1"/>
      <c r="VBJ36" s="1"/>
      <c r="VBK36" s="1"/>
      <c r="VBL36" s="1"/>
      <c r="VBM36" s="1"/>
      <c r="VBN36" s="1"/>
      <c r="VBO36" s="1"/>
      <c r="VBP36" s="1"/>
      <c r="VBQ36" s="1"/>
      <c r="VBR36" s="1"/>
      <c r="VBS36" s="1"/>
      <c r="VBT36" s="1"/>
      <c r="VBU36" s="1"/>
      <c r="VBV36" s="1"/>
      <c r="VBW36" s="1"/>
      <c r="VBX36" s="1"/>
      <c r="VBY36" s="1"/>
      <c r="VBZ36" s="1"/>
      <c r="VCA36" s="1"/>
      <c r="VCB36" s="1"/>
      <c r="VCC36" s="1"/>
      <c r="VCD36" s="1"/>
      <c r="VCE36" s="1"/>
      <c r="VCF36" s="1"/>
      <c r="VCG36" s="1"/>
      <c r="VCH36" s="1"/>
      <c r="VCI36" s="1"/>
      <c r="VCJ36" s="1"/>
      <c r="VCK36" s="1"/>
      <c r="VCL36" s="1"/>
      <c r="VCM36" s="1"/>
      <c r="VCN36" s="1"/>
      <c r="VCO36" s="1"/>
      <c r="VCP36" s="1"/>
      <c r="VCQ36" s="1"/>
      <c r="VCR36" s="1"/>
      <c r="VCS36" s="1"/>
      <c r="VCT36" s="1"/>
      <c r="VCU36" s="1"/>
      <c r="VCV36" s="1"/>
      <c r="VCW36" s="1"/>
      <c r="VCX36" s="1"/>
      <c r="VCY36" s="1"/>
      <c r="VCZ36" s="1"/>
      <c r="VDA36" s="1"/>
      <c r="VDB36" s="1"/>
      <c r="VDC36" s="1"/>
      <c r="VDD36" s="1"/>
      <c r="VDE36" s="1"/>
      <c r="VDF36" s="1"/>
      <c r="VDG36" s="1"/>
      <c r="VDH36" s="1"/>
      <c r="VDI36" s="1"/>
      <c r="VDJ36" s="1"/>
      <c r="VDK36" s="1"/>
      <c r="VDL36" s="1"/>
      <c r="VDM36" s="1"/>
      <c r="VDN36" s="1"/>
      <c r="VDO36" s="1"/>
      <c r="VDP36" s="1"/>
      <c r="VDQ36" s="1"/>
      <c r="VDR36" s="1"/>
      <c r="VDS36" s="1"/>
      <c r="VDT36" s="1"/>
      <c r="VDU36" s="1"/>
      <c r="VDV36" s="1"/>
      <c r="VDW36" s="1"/>
      <c r="VDX36" s="1"/>
      <c r="VDY36" s="1"/>
      <c r="VDZ36" s="1"/>
      <c r="VEA36" s="1"/>
      <c r="VEB36" s="1"/>
      <c r="VEC36" s="1"/>
      <c r="VED36" s="1"/>
      <c r="VEE36" s="1"/>
      <c r="VEF36" s="1"/>
      <c r="VEG36" s="1"/>
      <c r="VEH36" s="1"/>
      <c r="VEI36" s="1"/>
      <c r="VEJ36" s="1"/>
      <c r="VEK36" s="1"/>
      <c r="VEL36" s="1"/>
      <c r="VEM36" s="1"/>
      <c r="VEN36" s="1"/>
      <c r="VEO36" s="1"/>
      <c r="VEP36" s="1"/>
      <c r="VEQ36" s="1"/>
      <c r="VER36" s="1"/>
      <c r="VES36" s="1"/>
      <c r="VET36" s="1"/>
      <c r="VEU36" s="1"/>
      <c r="VEV36" s="1"/>
      <c r="VEW36" s="1"/>
      <c r="VEX36" s="1"/>
      <c r="VEY36" s="1"/>
      <c r="VEZ36" s="1"/>
      <c r="VFA36" s="1"/>
      <c r="VFB36" s="1"/>
      <c r="VFC36" s="1"/>
      <c r="VFD36" s="1"/>
      <c r="VFE36" s="1"/>
      <c r="VFF36" s="1"/>
      <c r="VFG36" s="1"/>
      <c r="VFH36" s="1"/>
      <c r="VFI36" s="1"/>
      <c r="VFJ36" s="1"/>
      <c r="VFK36" s="1"/>
      <c r="VFL36" s="1"/>
      <c r="VFM36" s="1"/>
      <c r="VFN36" s="1"/>
      <c r="VFO36" s="1"/>
      <c r="VFP36" s="1"/>
      <c r="VFQ36" s="1"/>
      <c r="VFR36" s="1"/>
      <c r="VFS36" s="1"/>
      <c r="VFT36" s="1"/>
      <c r="VFU36" s="1"/>
      <c r="VFV36" s="1"/>
      <c r="VFW36" s="1"/>
      <c r="VFX36" s="1"/>
      <c r="VFY36" s="1"/>
      <c r="VFZ36" s="1"/>
      <c r="VGA36" s="1"/>
      <c r="VGB36" s="1"/>
      <c r="VGC36" s="1"/>
      <c r="VGD36" s="1"/>
      <c r="VGE36" s="1"/>
      <c r="VGF36" s="1"/>
      <c r="VGG36" s="1"/>
      <c r="VGH36" s="1"/>
      <c r="VGI36" s="1"/>
      <c r="VGJ36" s="1"/>
      <c r="VGK36" s="1"/>
      <c r="VGL36" s="1"/>
      <c r="VGM36" s="1"/>
      <c r="VGN36" s="1"/>
      <c r="VGO36" s="1"/>
      <c r="VGP36" s="1"/>
      <c r="VGQ36" s="1"/>
      <c r="VGR36" s="1"/>
      <c r="VGS36" s="1"/>
      <c r="VGT36" s="1"/>
      <c r="VGU36" s="1"/>
      <c r="VGV36" s="1"/>
      <c r="VGW36" s="1"/>
      <c r="VGX36" s="1"/>
      <c r="VGY36" s="1"/>
      <c r="VGZ36" s="1"/>
      <c r="VHA36" s="1"/>
      <c r="VHB36" s="1"/>
      <c r="VHC36" s="1"/>
      <c r="VHD36" s="1"/>
      <c r="VHE36" s="1"/>
      <c r="VHF36" s="1"/>
      <c r="VHG36" s="1"/>
      <c r="VHH36" s="1"/>
      <c r="VHI36" s="1"/>
      <c r="VHJ36" s="1"/>
      <c r="VHK36" s="1"/>
      <c r="VHL36" s="1"/>
      <c r="VHM36" s="1"/>
      <c r="VHN36" s="1"/>
      <c r="VHO36" s="1"/>
      <c r="VHP36" s="1"/>
      <c r="VHQ36" s="1"/>
      <c r="VHR36" s="1"/>
      <c r="VHS36" s="1"/>
      <c r="VHT36" s="1"/>
      <c r="VHU36" s="1"/>
      <c r="VHV36" s="1"/>
      <c r="VHW36" s="1"/>
      <c r="VHX36" s="1"/>
      <c r="VHY36" s="1"/>
      <c r="VHZ36" s="1"/>
      <c r="VIA36" s="1"/>
      <c r="VIB36" s="1"/>
      <c r="VIC36" s="1"/>
      <c r="VID36" s="1"/>
      <c r="VIE36" s="1"/>
      <c r="VIF36" s="1"/>
      <c r="VIG36" s="1"/>
      <c r="VIH36" s="1"/>
      <c r="VII36" s="1"/>
      <c r="VIJ36" s="1"/>
      <c r="VIK36" s="1"/>
      <c r="VIL36" s="1"/>
      <c r="VIM36" s="1"/>
      <c r="VIN36" s="1"/>
      <c r="VIO36" s="1"/>
      <c r="VIP36" s="1"/>
      <c r="VIQ36" s="1"/>
      <c r="VIR36" s="1"/>
      <c r="VIS36" s="1"/>
      <c r="VIT36" s="1"/>
      <c r="VIU36" s="1"/>
      <c r="VIV36" s="1"/>
      <c r="VIW36" s="1"/>
      <c r="VIX36" s="1"/>
      <c r="VIY36" s="1"/>
      <c r="VIZ36" s="1"/>
      <c r="VJA36" s="1"/>
      <c r="VJB36" s="1"/>
      <c r="VJC36" s="1"/>
      <c r="VJD36" s="1"/>
      <c r="VJE36" s="1"/>
      <c r="VJF36" s="1"/>
      <c r="VJG36" s="1"/>
      <c r="VJH36" s="1"/>
      <c r="VJI36" s="1"/>
      <c r="VJJ36" s="1"/>
      <c r="VJK36" s="1"/>
      <c r="VJL36" s="1"/>
      <c r="VJM36" s="1"/>
      <c r="VJN36" s="1"/>
      <c r="VJO36" s="1"/>
      <c r="VJP36" s="1"/>
      <c r="VJQ36" s="1"/>
      <c r="VJR36" s="1"/>
      <c r="VJS36" s="1"/>
      <c r="VJT36" s="1"/>
      <c r="VJU36" s="1"/>
      <c r="VJV36" s="1"/>
      <c r="VJW36" s="1"/>
      <c r="VJX36" s="1"/>
      <c r="VJY36" s="1"/>
      <c r="VJZ36" s="1"/>
      <c r="VKA36" s="1"/>
      <c r="VKB36" s="1"/>
      <c r="VKC36" s="1"/>
      <c r="VKD36" s="1"/>
      <c r="VKE36" s="1"/>
      <c r="VKF36" s="1"/>
      <c r="VKG36" s="1"/>
      <c r="VKH36" s="1"/>
      <c r="VKI36" s="1"/>
      <c r="VKJ36" s="1"/>
      <c r="VKK36" s="1"/>
      <c r="VKL36" s="1"/>
      <c r="VKM36" s="1"/>
      <c r="VKN36" s="1"/>
      <c r="VKO36" s="1"/>
      <c r="VKP36" s="1"/>
      <c r="VKQ36" s="1"/>
      <c r="VKR36" s="1"/>
      <c r="VKS36" s="1"/>
      <c r="VKT36" s="1"/>
      <c r="VKU36" s="1"/>
      <c r="VKV36" s="1"/>
      <c r="VKW36" s="1"/>
      <c r="VKX36" s="1"/>
      <c r="VKY36" s="1"/>
      <c r="VKZ36" s="1"/>
      <c r="VLA36" s="1"/>
      <c r="VLB36" s="1"/>
      <c r="VLC36" s="1"/>
      <c r="VLD36" s="1"/>
      <c r="VLE36" s="1"/>
      <c r="VLF36" s="1"/>
      <c r="VLG36" s="1"/>
      <c r="VLH36" s="1"/>
      <c r="VLI36" s="1"/>
      <c r="VLJ36" s="1"/>
      <c r="VLK36" s="1"/>
      <c r="VLL36" s="1"/>
      <c r="VLM36" s="1"/>
      <c r="VLN36" s="1"/>
      <c r="VLO36" s="1"/>
      <c r="VLP36" s="1"/>
      <c r="VLQ36" s="1"/>
      <c r="VLR36" s="1"/>
      <c r="VLS36" s="1"/>
      <c r="VLT36" s="1"/>
      <c r="VLU36" s="1"/>
      <c r="VLV36" s="1"/>
      <c r="VLW36" s="1"/>
      <c r="VLX36" s="1"/>
      <c r="VLY36" s="1"/>
      <c r="VLZ36" s="1"/>
      <c r="VMA36" s="1"/>
      <c r="VMB36" s="1"/>
      <c r="VMC36" s="1"/>
      <c r="VMD36" s="1"/>
      <c r="VME36" s="1"/>
      <c r="VMF36" s="1"/>
      <c r="VMG36" s="1"/>
      <c r="VMH36" s="1"/>
      <c r="VMI36" s="1"/>
      <c r="VMJ36" s="1"/>
      <c r="VMK36" s="1"/>
      <c r="VML36" s="1"/>
      <c r="VMM36" s="1"/>
      <c r="VMN36" s="1"/>
      <c r="VMO36" s="1"/>
      <c r="VMP36" s="1"/>
      <c r="VMQ36" s="1"/>
      <c r="VMR36" s="1"/>
      <c r="VMS36" s="1"/>
      <c r="VMT36" s="1"/>
      <c r="VMU36" s="1"/>
      <c r="VMV36" s="1"/>
      <c r="VMW36" s="1"/>
      <c r="VMX36" s="1"/>
      <c r="VMY36" s="1"/>
      <c r="VMZ36" s="1"/>
      <c r="VNA36" s="1"/>
      <c r="VNB36" s="1"/>
      <c r="VNC36" s="1"/>
      <c r="VND36" s="1"/>
      <c r="VNE36" s="1"/>
      <c r="VNF36" s="1"/>
      <c r="VNG36" s="1"/>
      <c r="VNH36" s="1"/>
      <c r="VNI36" s="1"/>
      <c r="VNJ36" s="1"/>
      <c r="VNK36" s="1"/>
      <c r="VNL36" s="1"/>
      <c r="VNM36" s="1"/>
      <c r="VNN36" s="1"/>
      <c r="VNO36" s="1"/>
      <c r="VNP36" s="1"/>
      <c r="VNQ36" s="1"/>
      <c r="VNR36" s="1"/>
      <c r="VNS36" s="1"/>
      <c r="VNT36" s="1"/>
      <c r="VNU36" s="1"/>
      <c r="VNV36" s="1"/>
      <c r="VNW36" s="1"/>
      <c r="VNX36" s="1"/>
      <c r="VNY36" s="1"/>
      <c r="VNZ36" s="1"/>
      <c r="VOA36" s="1"/>
      <c r="VOB36" s="1"/>
      <c r="VOC36" s="1"/>
      <c r="VOD36" s="1"/>
      <c r="VOE36" s="1"/>
      <c r="VOF36" s="1"/>
      <c r="VOG36" s="1"/>
      <c r="VOH36" s="1"/>
      <c r="VOI36" s="1"/>
      <c r="VOJ36" s="1"/>
      <c r="VOK36" s="1"/>
      <c r="VOL36" s="1"/>
      <c r="VOM36" s="1"/>
      <c r="VON36" s="1"/>
      <c r="VOO36" s="1"/>
      <c r="VOP36" s="1"/>
      <c r="VOQ36" s="1"/>
      <c r="VOR36" s="1"/>
      <c r="VOS36" s="1"/>
      <c r="VOT36" s="1"/>
      <c r="VOU36" s="1"/>
      <c r="VOV36" s="1"/>
      <c r="VOW36" s="1"/>
      <c r="VOX36" s="1"/>
      <c r="VOY36" s="1"/>
      <c r="VOZ36" s="1"/>
      <c r="VPA36" s="1"/>
      <c r="VPB36" s="1"/>
      <c r="VPC36" s="1"/>
      <c r="VPD36" s="1"/>
      <c r="VPE36" s="1"/>
      <c r="VPF36" s="1"/>
      <c r="VPG36" s="1"/>
      <c r="VPH36" s="1"/>
      <c r="VPI36" s="1"/>
      <c r="VPJ36" s="1"/>
      <c r="VPK36" s="1"/>
      <c r="VPL36" s="1"/>
      <c r="VPM36" s="1"/>
      <c r="VPN36" s="1"/>
      <c r="VPO36" s="1"/>
      <c r="VPP36" s="1"/>
      <c r="VPQ36" s="1"/>
      <c r="VPR36" s="1"/>
      <c r="VPS36" s="1"/>
      <c r="VPT36" s="1"/>
      <c r="VPU36" s="1"/>
      <c r="VPV36" s="1"/>
      <c r="VPW36" s="1"/>
      <c r="VPX36" s="1"/>
      <c r="VPY36" s="1"/>
      <c r="VPZ36" s="1"/>
      <c r="VQA36" s="1"/>
      <c r="VQB36" s="1"/>
      <c r="VQC36" s="1"/>
      <c r="VQD36" s="1"/>
      <c r="VQE36" s="1"/>
      <c r="VQF36" s="1"/>
      <c r="VQG36" s="1"/>
      <c r="VQH36" s="1"/>
      <c r="VQI36" s="1"/>
      <c r="VQJ36" s="1"/>
      <c r="VQK36" s="1"/>
      <c r="VQL36" s="1"/>
      <c r="VQM36" s="1"/>
      <c r="VQN36" s="1"/>
      <c r="VQO36" s="1"/>
      <c r="VQP36" s="1"/>
      <c r="VQQ36" s="1"/>
      <c r="VQR36" s="1"/>
      <c r="VQS36" s="1"/>
      <c r="VQT36" s="1"/>
      <c r="VQU36" s="1"/>
      <c r="VQV36" s="1"/>
      <c r="VQW36" s="1"/>
      <c r="VQX36" s="1"/>
      <c r="VQY36" s="1"/>
      <c r="VQZ36" s="1"/>
      <c r="VRA36" s="1"/>
      <c r="VRB36" s="1"/>
      <c r="VRC36" s="1"/>
      <c r="VRD36" s="1"/>
      <c r="VRE36" s="1"/>
      <c r="VRF36" s="1"/>
      <c r="VRG36" s="1"/>
      <c r="VRH36" s="1"/>
      <c r="VRI36" s="1"/>
      <c r="VRJ36" s="1"/>
      <c r="VRK36" s="1"/>
      <c r="VRL36" s="1"/>
      <c r="VRM36" s="1"/>
      <c r="VRN36" s="1"/>
      <c r="VRO36" s="1"/>
      <c r="VRP36" s="1"/>
      <c r="VRQ36" s="1"/>
      <c r="VRR36" s="1"/>
      <c r="VRS36" s="1"/>
      <c r="VRT36" s="1"/>
      <c r="VRU36" s="1"/>
      <c r="VRV36" s="1"/>
      <c r="VRW36" s="1"/>
      <c r="VRX36" s="1"/>
      <c r="VRY36" s="1"/>
      <c r="VRZ36" s="1"/>
      <c r="VSA36" s="1"/>
      <c r="VSB36" s="1"/>
      <c r="VSC36" s="1"/>
      <c r="VSD36" s="1"/>
      <c r="VSE36" s="1"/>
      <c r="VSF36" s="1"/>
      <c r="VSG36" s="1"/>
      <c r="VSH36" s="1"/>
      <c r="VSI36" s="1"/>
      <c r="VSJ36" s="1"/>
      <c r="VSK36" s="1"/>
      <c r="VSL36" s="1"/>
      <c r="VSM36" s="1"/>
      <c r="VSN36" s="1"/>
      <c r="VSO36" s="1"/>
      <c r="VSP36" s="1"/>
      <c r="VSQ36" s="1"/>
      <c r="VSR36" s="1"/>
      <c r="VSS36" s="1"/>
      <c r="VST36" s="1"/>
      <c r="VSU36" s="1"/>
      <c r="VSV36" s="1"/>
      <c r="VSW36" s="1"/>
      <c r="VSX36" s="1"/>
      <c r="VSY36" s="1"/>
      <c r="VSZ36" s="1"/>
      <c r="VTA36" s="1"/>
      <c r="VTB36" s="1"/>
      <c r="VTC36" s="1"/>
      <c r="VTD36" s="1"/>
      <c r="VTE36" s="1"/>
      <c r="VTF36" s="1"/>
      <c r="VTG36" s="1"/>
      <c r="VTH36" s="1"/>
      <c r="VTI36" s="1"/>
      <c r="VTJ36" s="1"/>
      <c r="VTK36" s="1"/>
      <c r="VTL36" s="1"/>
      <c r="VTM36" s="1"/>
      <c r="VTN36" s="1"/>
      <c r="VTO36" s="1"/>
      <c r="VTP36" s="1"/>
      <c r="VTQ36" s="1"/>
      <c r="VTR36" s="1"/>
      <c r="VTS36" s="1"/>
      <c r="VTT36" s="1"/>
      <c r="VTU36" s="1"/>
      <c r="VTV36" s="1"/>
      <c r="VTW36" s="1"/>
      <c r="VTX36" s="1"/>
      <c r="VTY36" s="1"/>
      <c r="VTZ36" s="1"/>
      <c r="VUA36" s="1"/>
      <c r="VUB36" s="1"/>
      <c r="VUC36" s="1"/>
      <c r="VUD36" s="1"/>
      <c r="VUE36" s="1"/>
      <c r="VUF36" s="1"/>
      <c r="VUG36" s="1"/>
      <c r="VUH36" s="1"/>
      <c r="VUI36" s="1"/>
      <c r="VUJ36" s="1"/>
      <c r="VUK36" s="1"/>
      <c r="VUL36" s="1"/>
      <c r="VUM36" s="1"/>
      <c r="VUN36" s="1"/>
      <c r="VUO36" s="1"/>
      <c r="VUP36" s="1"/>
      <c r="VUQ36" s="1"/>
      <c r="VUR36" s="1"/>
      <c r="VUS36" s="1"/>
      <c r="VUT36" s="1"/>
      <c r="VUU36" s="1"/>
      <c r="VUV36" s="1"/>
      <c r="VUW36" s="1"/>
      <c r="VUX36" s="1"/>
      <c r="VUY36" s="1"/>
      <c r="VUZ36" s="1"/>
      <c r="VVA36" s="1"/>
      <c r="VVB36" s="1"/>
      <c r="VVC36" s="1"/>
      <c r="VVD36" s="1"/>
      <c r="VVE36" s="1"/>
      <c r="VVF36" s="1"/>
      <c r="VVG36" s="1"/>
      <c r="VVH36" s="1"/>
      <c r="VVI36" s="1"/>
      <c r="VVJ36" s="1"/>
      <c r="VVK36" s="1"/>
      <c r="VVL36" s="1"/>
      <c r="VVM36" s="1"/>
      <c r="VVN36" s="1"/>
      <c r="VVO36" s="1"/>
      <c r="VVP36" s="1"/>
      <c r="VVQ36" s="1"/>
      <c r="VVR36" s="1"/>
      <c r="VVS36" s="1"/>
      <c r="VVT36" s="1"/>
      <c r="VVU36" s="1"/>
      <c r="VVV36" s="1"/>
      <c r="VVW36" s="1"/>
      <c r="VVX36" s="1"/>
      <c r="VVY36" s="1"/>
      <c r="VVZ36" s="1"/>
      <c r="VWA36" s="1"/>
      <c r="VWB36" s="1"/>
      <c r="VWC36" s="1"/>
      <c r="VWD36" s="1"/>
      <c r="VWE36" s="1"/>
      <c r="VWF36" s="1"/>
      <c r="VWG36" s="1"/>
      <c r="VWH36" s="1"/>
      <c r="VWI36" s="1"/>
      <c r="VWJ36" s="1"/>
      <c r="VWK36" s="1"/>
      <c r="VWL36" s="1"/>
      <c r="VWM36" s="1"/>
      <c r="VWN36" s="1"/>
      <c r="VWO36" s="1"/>
      <c r="VWP36" s="1"/>
      <c r="VWQ36" s="1"/>
      <c r="VWR36" s="1"/>
      <c r="VWS36" s="1"/>
      <c r="VWT36" s="1"/>
      <c r="VWU36" s="1"/>
      <c r="VWV36" s="1"/>
      <c r="VWW36" s="1"/>
      <c r="VWX36" s="1"/>
      <c r="VWY36" s="1"/>
      <c r="VWZ36" s="1"/>
      <c r="VXA36" s="1"/>
      <c r="VXB36" s="1"/>
      <c r="VXC36" s="1"/>
      <c r="VXD36" s="1"/>
      <c r="VXE36" s="1"/>
      <c r="VXF36" s="1"/>
      <c r="VXG36" s="1"/>
      <c r="VXH36" s="1"/>
      <c r="VXI36" s="1"/>
      <c r="VXJ36" s="1"/>
      <c r="VXK36" s="1"/>
      <c r="VXL36" s="1"/>
      <c r="VXM36" s="1"/>
      <c r="VXN36" s="1"/>
      <c r="VXO36" s="1"/>
      <c r="VXP36" s="1"/>
      <c r="VXQ36" s="1"/>
      <c r="VXR36" s="1"/>
      <c r="VXS36" s="1"/>
      <c r="VXT36" s="1"/>
      <c r="VXU36" s="1"/>
      <c r="VXV36" s="1"/>
      <c r="VXW36" s="1"/>
      <c r="VXX36" s="1"/>
      <c r="VXY36" s="1"/>
      <c r="VXZ36" s="1"/>
      <c r="VYA36" s="1"/>
      <c r="VYB36" s="1"/>
      <c r="VYC36" s="1"/>
      <c r="VYD36" s="1"/>
      <c r="VYE36" s="1"/>
      <c r="VYF36" s="1"/>
      <c r="VYG36" s="1"/>
      <c r="VYH36" s="1"/>
      <c r="VYI36" s="1"/>
      <c r="VYJ36" s="1"/>
      <c r="VYK36" s="1"/>
      <c r="VYL36" s="1"/>
      <c r="VYM36" s="1"/>
      <c r="VYN36" s="1"/>
      <c r="VYO36" s="1"/>
      <c r="VYP36" s="1"/>
      <c r="VYQ36" s="1"/>
      <c r="VYR36" s="1"/>
      <c r="VYS36" s="1"/>
      <c r="VYT36" s="1"/>
      <c r="VYU36" s="1"/>
      <c r="VYV36" s="1"/>
      <c r="VYW36" s="1"/>
      <c r="VYX36" s="1"/>
      <c r="VYY36" s="1"/>
      <c r="VYZ36" s="1"/>
      <c r="VZA36" s="1"/>
      <c r="VZB36" s="1"/>
      <c r="VZC36" s="1"/>
      <c r="VZD36" s="1"/>
      <c r="VZE36" s="1"/>
      <c r="VZF36" s="1"/>
      <c r="VZG36" s="1"/>
      <c r="VZH36" s="1"/>
      <c r="VZI36" s="1"/>
      <c r="VZJ36" s="1"/>
      <c r="VZK36" s="1"/>
      <c r="VZL36" s="1"/>
      <c r="VZM36" s="1"/>
      <c r="VZN36" s="1"/>
      <c r="VZO36" s="1"/>
      <c r="VZP36" s="1"/>
      <c r="VZQ36" s="1"/>
      <c r="VZR36" s="1"/>
      <c r="VZS36" s="1"/>
      <c r="VZT36" s="1"/>
      <c r="VZU36" s="1"/>
      <c r="VZV36" s="1"/>
      <c r="VZW36" s="1"/>
      <c r="VZX36" s="1"/>
      <c r="VZY36" s="1"/>
      <c r="VZZ36" s="1"/>
      <c r="WAA36" s="1"/>
      <c r="WAB36" s="1"/>
      <c r="WAC36" s="1"/>
      <c r="WAD36" s="1"/>
      <c r="WAE36" s="1"/>
      <c r="WAF36" s="1"/>
      <c r="WAG36" s="1"/>
      <c r="WAH36" s="1"/>
      <c r="WAI36" s="1"/>
      <c r="WAJ36" s="1"/>
      <c r="WAK36" s="1"/>
      <c r="WAL36" s="1"/>
      <c r="WAM36" s="1"/>
      <c r="WAN36" s="1"/>
      <c r="WAO36" s="1"/>
      <c r="WAP36" s="1"/>
      <c r="WAQ36" s="1"/>
      <c r="WAR36" s="1"/>
      <c r="WAS36" s="1"/>
      <c r="WAT36" s="1"/>
      <c r="WAU36" s="1"/>
      <c r="WAV36" s="1"/>
      <c r="WAW36" s="1"/>
      <c r="WAX36" s="1"/>
      <c r="WAY36" s="1"/>
      <c r="WAZ36" s="1"/>
      <c r="WBA36" s="1"/>
      <c r="WBB36" s="1"/>
      <c r="WBC36" s="1"/>
      <c r="WBD36" s="1"/>
      <c r="WBE36" s="1"/>
      <c r="WBF36" s="1"/>
      <c r="WBG36" s="1"/>
      <c r="WBH36" s="1"/>
      <c r="WBI36" s="1"/>
      <c r="WBJ36" s="1"/>
      <c r="WBK36" s="1"/>
      <c r="WBL36" s="1"/>
      <c r="WBM36" s="1"/>
      <c r="WBN36" s="1"/>
      <c r="WBO36" s="1"/>
      <c r="WBP36" s="1"/>
      <c r="WBQ36" s="1"/>
      <c r="WBR36" s="1"/>
      <c r="WBS36" s="1"/>
      <c r="WBT36" s="1"/>
      <c r="WBU36" s="1"/>
      <c r="WBV36" s="1"/>
      <c r="WBW36" s="1"/>
      <c r="WBX36" s="1"/>
      <c r="WBY36" s="1"/>
      <c r="WBZ36" s="1"/>
      <c r="WCA36" s="1"/>
      <c r="WCB36" s="1"/>
      <c r="WCC36" s="1"/>
      <c r="WCD36" s="1"/>
      <c r="WCE36" s="1"/>
      <c r="WCF36" s="1"/>
      <c r="WCG36" s="1"/>
      <c r="WCH36" s="1"/>
      <c r="WCI36" s="1"/>
      <c r="WCJ36" s="1"/>
      <c r="WCK36" s="1"/>
      <c r="WCL36" s="1"/>
      <c r="WCM36" s="1"/>
      <c r="WCN36" s="1"/>
      <c r="WCO36" s="1"/>
      <c r="WCP36" s="1"/>
      <c r="WCQ36" s="1"/>
      <c r="WCR36" s="1"/>
      <c r="WCS36" s="1"/>
      <c r="WCT36" s="1"/>
      <c r="WCU36" s="1"/>
      <c r="WCV36" s="1"/>
      <c r="WCW36" s="1"/>
      <c r="WCX36" s="1"/>
      <c r="WCY36" s="1"/>
      <c r="WCZ36" s="1"/>
      <c r="WDA36" s="1"/>
      <c r="WDB36" s="1"/>
      <c r="WDC36" s="1"/>
      <c r="WDD36" s="1"/>
      <c r="WDE36" s="1"/>
      <c r="WDF36" s="1"/>
      <c r="WDG36" s="1"/>
      <c r="WDH36" s="1"/>
      <c r="WDI36" s="1"/>
      <c r="WDJ36" s="1"/>
      <c r="WDK36" s="1"/>
      <c r="WDL36" s="1"/>
      <c r="WDM36" s="1"/>
      <c r="WDN36" s="1"/>
      <c r="WDO36" s="1"/>
      <c r="WDP36" s="1"/>
      <c r="WDQ36" s="1"/>
      <c r="WDR36" s="1"/>
      <c r="WDS36" s="1"/>
      <c r="WDT36" s="1"/>
      <c r="WDU36" s="1"/>
      <c r="WDV36" s="1"/>
      <c r="WDW36" s="1"/>
      <c r="WDX36" s="1"/>
      <c r="WDY36" s="1"/>
      <c r="WDZ36" s="1"/>
      <c r="WEA36" s="1"/>
      <c r="WEB36" s="1"/>
      <c r="WEC36" s="1"/>
      <c r="WED36" s="1"/>
      <c r="WEE36" s="1"/>
      <c r="WEF36" s="1"/>
      <c r="WEG36" s="1"/>
      <c r="WEH36" s="1"/>
      <c r="WEI36" s="1"/>
      <c r="WEJ36" s="1"/>
      <c r="WEK36" s="1"/>
      <c r="WEL36" s="1"/>
      <c r="WEM36" s="1"/>
      <c r="WEN36" s="1"/>
      <c r="WEO36" s="1"/>
      <c r="WEP36" s="1"/>
      <c r="WEQ36" s="1"/>
      <c r="WER36" s="1"/>
      <c r="WES36" s="1"/>
      <c r="WET36" s="1"/>
      <c r="WEU36" s="1"/>
      <c r="WEV36" s="1"/>
      <c r="WEW36" s="1"/>
      <c r="WEX36" s="1"/>
      <c r="WEY36" s="1"/>
      <c r="WEZ36" s="1"/>
      <c r="WFA36" s="1"/>
      <c r="WFB36" s="1"/>
      <c r="WFC36" s="1"/>
      <c r="WFD36" s="1"/>
      <c r="WFE36" s="1"/>
      <c r="WFF36" s="1"/>
      <c r="WFG36" s="1"/>
      <c r="WFH36" s="1"/>
      <c r="WFI36" s="1"/>
      <c r="WFJ36" s="1"/>
      <c r="WFK36" s="1"/>
      <c r="WFL36" s="1"/>
      <c r="WFM36" s="1"/>
      <c r="WFN36" s="1"/>
      <c r="WFO36" s="1"/>
      <c r="WFP36" s="1"/>
      <c r="WFQ36" s="1"/>
      <c r="WFR36" s="1"/>
      <c r="WFS36" s="1"/>
      <c r="WFT36" s="1"/>
      <c r="WFU36" s="1"/>
      <c r="WFV36" s="1"/>
      <c r="WFW36" s="1"/>
      <c r="WFX36" s="1"/>
      <c r="WFY36" s="1"/>
      <c r="WFZ36" s="1"/>
      <c r="WGA36" s="1"/>
      <c r="WGB36" s="1"/>
      <c r="WGC36" s="1"/>
      <c r="WGD36" s="1"/>
      <c r="WGE36" s="1"/>
      <c r="WGF36" s="1"/>
      <c r="WGG36" s="1"/>
      <c r="WGH36" s="1"/>
      <c r="WGI36" s="1"/>
      <c r="WGJ36" s="1"/>
      <c r="WGK36" s="1"/>
      <c r="WGL36" s="1"/>
      <c r="WGM36" s="1"/>
      <c r="WGN36" s="1"/>
      <c r="WGO36" s="1"/>
      <c r="WGP36" s="1"/>
      <c r="WGQ36" s="1"/>
      <c r="WGR36" s="1"/>
      <c r="WGS36" s="1"/>
      <c r="WGT36" s="1"/>
      <c r="WGU36" s="1"/>
      <c r="WGV36" s="1"/>
      <c r="WGW36" s="1"/>
      <c r="WGX36" s="1"/>
      <c r="WGY36" s="1"/>
      <c r="WGZ36" s="1"/>
      <c r="WHA36" s="1"/>
      <c r="WHB36" s="1"/>
      <c r="WHC36" s="1"/>
      <c r="WHD36" s="1"/>
      <c r="WHE36" s="1"/>
      <c r="WHF36" s="1"/>
      <c r="WHG36" s="1"/>
      <c r="WHH36" s="1"/>
      <c r="WHI36" s="1"/>
      <c r="WHJ36" s="1"/>
      <c r="WHK36" s="1"/>
      <c r="WHL36" s="1"/>
      <c r="WHM36" s="1"/>
      <c r="WHN36" s="1"/>
      <c r="WHO36" s="1"/>
      <c r="WHP36" s="1"/>
      <c r="WHQ36" s="1"/>
      <c r="WHR36" s="1"/>
      <c r="WHS36" s="1"/>
      <c r="WHT36" s="1"/>
      <c r="WHU36" s="1"/>
      <c r="WHV36" s="1"/>
      <c r="WHW36" s="1"/>
      <c r="WHX36" s="1"/>
      <c r="WHY36" s="1"/>
      <c r="WHZ36" s="1"/>
      <c r="WIA36" s="1"/>
      <c r="WIB36" s="1"/>
      <c r="WIC36" s="1"/>
      <c r="WID36" s="1"/>
      <c r="WIE36" s="1"/>
      <c r="WIF36" s="1"/>
      <c r="WIG36" s="1"/>
      <c r="WIH36" s="1"/>
      <c r="WII36" s="1"/>
      <c r="WIJ36" s="1"/>
      <c r="WIK36" s="1"/>
      <c r="WIL36" s="1"/>
      <c r="WIM36" s="1"/>
      <c r="WIN36" s="1"/>
      <c r="WIO36" s="1"/>
      <c r="WIP36" s="1"/>
      <c r="WIQ36" s="1"/>
      <c r="WIR36" s="1"/>
      <c r="WIS36" s="1"/>
      <c r="WIT36" s="1"/>
      <c r="WIU36" s="1"/>
      <c r="WIV36" s="1"/>
      <c r="WIW36" s="1"/>
      <c r="WIX36" s="1"/>
      <c r="WIY36" s="1"/>
      <c r="WIZ36" s="1"/>
      <c r="WJA36" s="1"/>
      <c r="WJB36" s="1"/>
      <c r="WJC36" s="1"/>
      <c r="WJD36" s="1"/>
      <c r="WJE36" s="1"/>
      <c r="WJF36" s="1"/>
      <c r="WJG36" s="1"/>
      <c r="WJH36" s="1"/>
      <c r="WJI36" s="1"/>
      <c r="WJJ36" s="1"/>
      <c r="WJK36" s="1"/>
      <c r="WJL36" s="1"/>
      <c r="WJM36" s="1"/>
      <c r="WJN36" s="1"/>
      <c r="WJO36" s="1"/>
      <c r="WJP36" s="1"/>
      <c r="WJQ36" s="1"/>
      <c r="WJR36" s="1"/>
      <c r="WJS36" s="1"/>
      <c r="WJT36" s="1"/>
      <c r="WJU36" s="1"/>
      <c r="WJV36" s="1"/>
      <c r="WJW36" s="1"/>
      <c r="WJX36" s="1"/>
      <c r="WJY36" s="1"/>
      <c r="WJZ36" s="1"/>
      <c r="WKA36" s="1"/>
      <c r="WKB36" s="1"/>
      <c r="WKC36" s="1"/>
      <c r="WKD36" s="1"/>
      <c r="WKE36" s="1"/>
      <c r="WKF36" s="1"/>
      <c r="WKG36" s="1"/>
      <c r="WKH36" s="1"/>
      <c r="WKI36" s="1"/>
      <c r="WKJ36" s="1"/>
      <c r="WKK36" s="1"/>
      <c r="WKL36" s="1"/>
      <c r="WKM36" s="1"/>
      <c r="WKN36" s="1"/>
      <c r="WKO36" s="1"/>
      <c r="WKP36" s="1"/>
      <c r="WKQ36" s="1"/>
      <c r="WKR36" s="1"/>
      <c r="WKS36" s="1"/>
      <c r="WKT36" s="1"/>
      <c r="WKU36" s="1"/>
      <c r="WKV36" s="1"/>
      <c r="WKW36" s="1"/>
      <c r="WKX36" s="1"/>
      <c r="WKY36" s="1"/>
      <c r="WKZ36" s="1"/>
      <c r="WLA36" s="1"/>
      <c r="WLB36" s="1"/>
      <c r="WLC36" s="1"/>
      <c r="WLD36" s="1"/>
      <c r="WLE36" s="1"/>
      <c r="WLF36" s="1"/>
      <c r="WLG36" s="1"/>
      <c r="WLH36" s="1"/>
      <c r="WLI36" s="1"/>
      <c r="WLJ36" s="1"/>
      <c r="WLK36" s="1"/>
      <c r="WLL36" s="1"/>
      <c r="WLM36" s="1"/>
      <c r="WLN36" s="1"/>
      <c r="WLO36" s="1"/>
      <c r="WLP36" s="1"/>
      <c r="WLQ36" s="1"/>
      <c r="WLR36" s="1"/>
      <c r="WLS36" s="1"/>
      <c r="WLT36" s="1"/>
      <c r="WLU36" s="1"/>
      <c r="WLV36" s="1"/>
      <c r="WLW36" s="1"/>
      <c r="WLX36" s="1"/>
      <c r="WLY36" s="1"/>
      <c r="WLZ36" s="1"/>
      <c r="WMA36" s="1"/>
      <c r="WMB36" s="1"/>
      <c r="WMC36" s="1"/>
      <c r="WMD36" s="1"/>
      <c r="WME36" s="1"/>
      <c r="WMF36" s="1"/>
      <c r="WMG36" s="1"/>
      <c r="WMH36" s="1"/>
      <c r="WMI36" s="1"/>
      <c r="WMJ36" s="1"/>
      <c r="WMK36" s="1"/>
      <c r="WML36" s="1"/>
      <c r="WMM36" s="1"/>
      <c r="WMN36" s="1"/>
      <c r="WMO36" s="1"/>
      <c r="WMP36" s="1"/>
      <c r="WMQ36" s="1"/>
      <c r="WMR36" s="1"/>
      <c r="WMS36" s="1"/>
      <c r="WMT36" s="1"/>
      <c r="WMU36" s="1"/>
      <c r="WMV36" s="1"/>
      <c r="WMW36" s="1"/>
      <c r="WMX36" s="1"/>
      <c r="WMY36" s="1"/>
      <c r="WMZ36" s="1"/>
      <c r="WNA36" s="1"/>
      <c r="WNB36" s="1"/>
      <c r="WNC36" s="1"/>
      <c r="WND36" s="1"/>
      <c r="WNE36" s="1"/>
      <c r="WNF36" s="1"/>
      <c r="WNG36" s="1"/>
      <c r="WNH36" s="1"/>
      <c r="WNI36" s="1"/>
      <c r="WNJ36" s="1"/>
      <c r="WNK36" s="1"/>
      <c r="WNL36" s="1"/>
      <c r="WNM36" s="1"/>
      <c r="WNN36" s="1"/>
      <c r="WNO36" s="1"/>
      <c r="WNP36" s="1"/>
      <c r="WNQ36" s="1"/>
      <c r="WNR36" s="1"/>
      <c r="WNS36" s="1"/>
      <c r="WNT36" s="1"/>
      <c r="WNU36" s="1"/>
      <c r="WNV36" s="1"/>
      <c r="WNW36" s="1"/>
      <c r="WNX36" s="1"/>
      <c r="WNY36" s="1"/>
      <c r="WNZ36" s="1"/>
      <c r="WOA36" s="1"/>
      <c r="WOB36" s="1"/>
      <c r="WOC36" s="1"/>
      <c r="WOD36" s="1"/>
      <c r="WOE36" s="1"/>
      <c r="WOF36" s="1"/>
      <c r="WOG36" s="1"/>
      <c r="WOH36" s="1"/>
      <c r="WOI36" s="1"/>
      <c r="WOJ36" s="1"/>
      <c r="WOK36" s="1"/>
      <c r="WOL36" s="1"/>
      <c r="WOM36" s="1"/>
      <c r="WON36" s="1"/>
      <c r="WOO36" s="1"/>
      <c r="WOP36" s="1"/>
      <c r="WOQ36" s="1"/>
      <c r="WOR36" s="1"/>
      <c r="WOS36" s="1"/>
      <c r="WOT36" s="1"/>
      <c r="WOU36" s="1"/>
      <c r="WOV36" s="1"/>
      <c r="WOW36" s="1"/>
      <c r="WOX36" s="1"/>
      <c r="WOY36" s="1"/>
      <c r="WOZ36" s="1"/>
      <c r="WPA36" s="1"/>
      <c r="WPB36" s="1"/>
      <c r="WPC36" s="1"/>
      <c r="WPD36" s="1"/>
      <c r="WPE36" s="1"/>
      <c r="WPF36" s="1"/>
      <c r="WPG36" s="1"/>
      <c r="WPH36" s="1"/>
      <c r="WPI36" s="1"/>
      <c r="WPJ36" s="1"/>
      <c r="WPK36" s="1"/>
      <c r="WPL36" s="1"/>
      <c r="WPM36" s="1"/>
      <c r="WPN36" s="1"/>
      <c r="WPO36" s="1"/>
      <c r="WPP36" s="1"/>
      <c r="WPQ36" s="1"/>
      <c r="WPR36" s="1"/>
      <c r="WPS36" s="1"/>
      <c r="WPT36" s="1"/>
      <c r="WPU36" s="1"/>
      <c r="WPV36" s="1"/>
      <c r="WPW36" s="1"/>
      <c r="WPX36" s="1"/>
      <c r="WPY36" s="1"/>
      <c r="WPZ36" s="1"/>
      <c r="WQA36" s="1"/>
      <c r="WQB36" s="1"/>
      <c r="WQC36" s="1"/>
      <c r="WQD36" s="1"/>
      <c r="WQE36" s="1"/>
      <c r="WQF36" s="1"/>
      <c r="WQG36" s="1"/>
      <c r="WQH36" s="1"/>
      <c r="WQI36" s="1"/>
      <c r="WQJ36" s="1"/>
      <c r="WQK36" s="1"/>
      <c r="WQL36" s="1"/>
      <c r="WQM36" s="1"/>
      <c r="WQN36" s="1"/>
      <c r="WQO36" s="1"/>
      <c r="WQP36" s="1"/>
      <c r="WQQ36" s="1"/>
      <c r="WQR36" s="1"/>
      <c r="WQS36" s="1"/>
      <c r="WQT36" s="1"/>
      <c r="WQU36" s="1"/>
      <c r="WQV36" s="1"/>
      <c r="WQW36" s="1"/>
      <c r="WQX36" s="1"/>
      <c r="WQY36" s="1"/>
      <c r="WQZ36" s="1"/>
      <c r="WRA36" s="1"/>
      <c r="WRB36" s="1"/>
      <c r="WRC36" s="1"/>
      <c r="WRD36" s="1"/>
      <c r="WRE36" s="1"/>
      <c r="WRF36" s="1"/>
      <c r="WRG36" s="1"/>
      <c r="WRH36" s="1"/>
      <c r="WRI36" s="1"/>
      <c r="WRJ36" s="1"/>
      <c r="WRK36" s="1"/>
      <c r="WRL36" s="1"/>
      <c r="WRM36" s="1"/>
      <c r="WRN36" s="1"/>
      <c r="WRO36" s="1"/>
      <c r="WRP36" s="1"/>
      <c r="WRQ36" s="1"/>
      <c r="WRR36" s="1"/>
      <c r="WRS36" s="1"/>
      <c r="WRT36" s="1"/>
      <c r="WRU36" s="1"/>
      <c r="WRV36" s="1"/>
      <c r="WRW36" s="1"/>
      <c r="WRX36" s="1"/>
      <c r="WRY36" s="1"/>
      <c r="WRZ36" s="1"/>
      <c r="WSA36" s="1"/>
      <c r="WSB36" s="1"/>
      <c r="WSC36" s="1"/>
      <c r="WSD36" s="1"/>
      <c r="WSE36" s="1"/>
      <c r="WSF36" s="1"/>
      <c r="WSG36" s="1"/>
      <c r="WSH36" s="1"/>
      <c r="WSI36" s="1"/>
      <c r="WSJ36" s="1"/>
      <c r="WSK36" s="1"/>
      <c r="WSL36" s="1"/>
      <c r="WSM36" s="1"/>
      <c r="WSN36" s="1"/>
      <c r="WSO36" s="1"/>
      <c r="WSP36" s="1"/>
      <c r="WSQ36" s="1"/>
      <c r="WSR36" s="1"/>
      <c r="WSS36" s="1"/>
      <c r="WST36" s="1"/>
      <c r="WSU36" s="1"/>
      <c r="WSV36" s="1"/>
      <c r="WSW36" s="1"/>
      <c r="WSX36" s="1"/>
      <c r="WSY36" s="1"/>
      <c r="WSZ36" s="1"/>
      <c r="WTA36" s="1"/>
      <c r="WTB36" s="1"/>
      <c r="WTC36" s="1"/>
      <c r="WTD36" s="1"/>
      <c r="WTE36" s="1"/>
      <c r="WTF36" s="1"/>
      <c r="WTG36" s="1"/>
      <c r="WTH36" s="1"/>
      <c r="WTI36" s="1"/>
      <c r="WTJ36" s="1"/>
      <c r="WTK36" s="1"/>
      <c r="WTL36" s="1"/>
      <c r="WTM36" s="1"/>
      <c r="WTN36" s="1"/>
      <c r="WTO36" s="1"/>
      <c r="WTP36" s="1"/>
      <c r="WTQ36" s="1"/>
      <c r="WTR36" s="1"/>
      <c r="WTS36" s="1"/>
      <c r="WTT36" s="1"/>
      <c r="WTU36" s="1"/>
      <c r="WTV36" s="1"/>
      <c r="WTW36" s="1"/>
      <c r="WTX36" s="1"/>
      <c r="WTY36" s="1"/>
      <c r="WTZ36" s="1"/>
      <c r="WUA36" s="1"/>
      <c r="WUB36" s="1"/>
      <c r="WUC36" s="1"/>
      <c r="WUD36" s="1"/>
      <c r="WUE36" s="1"/>
      <c r="WUF36" s="1"/>
      <c r="WUG36" s="1"/>
      <c r="WUH36" s="1"/>
      <c r="WUI36" s="1"/>
      <c r="WUJ36" s="1"/>
      <c r="WUK36" s="1"/>
      <c r="WUL36" s="1"/>
      <c r="WUM36" s="1"/>
      <c r="WUN36" s="1"/>
      <c r="WUO36" s="1"/>
      <c r="WUP36" s="1"/>
      <c r="WUQ36" s="1"/>
      <c r="WUR36" s="1"/>
      <c r="WUS36" s="1"/>
      <c r="WUT36" s="1"/>
      <c r="WUU36" s="1"/>
      <c r="WUV36" s="1"/>
      <c r="WUW36" s="1"/>
      <c r="WUX36" s="1"/>
      <c r="WUY36" s="1"/>
      <c r="WUZ36" s="1"/>
      <c r="WVA36" s="1"/>
      <c r="WVB36" s="1"/>
      <c r="WVC36" s="1"/>
      <c r="WVD36" s="1"/>
      <c r="WVE36" s="1"/>
      <c r="WVF36" s="1"/>
      <c r="WVG36" s="1"/>
      <c r="WVH36" s="1"/>
      <c r="WVI36" s="1"/>
      <c r="WVJ36" s="1"/>
      <c r="WVK36" s="1"/>
      <c r="WVL36" s="1"/>
      <c r="WVM36" s="1"/>
      <c r="WVN36" s="1"/>
      <c r="WVO36" s="1"/>
      <c r="WVP36" s="1"/>
      <c r="WVQ36" s="1"/>
      <c r="WVR36" s="1"/>
      <c r="WVS36" s="1"/>
      <c r="WVT36" s="1"/>
      <c r="WVU36" s="1"/>
      <c r="WVV36" s="1"/>
      <c r="WVW36" s="1"/>
      <c r="WVX36" s="1"/>
      <c r="WVY36" s="1"/>
      <c r="WVZ36" s="1"/>
      <c r="WWA36" s="1"/>
      <c r="WWB36" s="1"/>
      <c r="WWC36" s="1"/>
      <c r="WWD36" s="1"/>
      <c r="WWE36" s="1"/>
      <c r="WWF36" s="1"/>
      <c r="WWG36" s="1"/>
      <c r="WWH36" s="1"/>
      <c r="WWI36" s="1"/>
      <c r="WWJ36" s="1"/>
      <c r="WWK36" s="1"/>
      <c r="WWL36" s="1"/>
      <c r="WWM36" s="1"/>
      <c r="WWN36" s="1"/>
      <c r="WWO36" s="1"/>
      <c r="WWP36" s="1"/>
      <c r="WWQ36" s="1"/>
      <c r="WWR36" s="1"/>
      <c r="WWS36" s="1"/>
      <c r="WWT36" s="1"/>
      <c r="WWU36" s="1"/>
      <c r="WWV36" s="1"/>
      <c r="WWW36" s="1"/>
      <c r="WWX36" s="1"/>
      <c r="WWY36" s="1"/>
      <c r="WWZ36" s="1"/>
      <c r="WXA36" s="1"/>
      <c r="WXB36" s="1"/>
      <c r="WXC36" s="1"/>
      <c r="WXD36" s="1"/>
      <c r="WXE36" s="1"/>
      <c r="WXF36" s="1"/>
      <c r="WXG36" s="1"/>
      <c r="WXH36" s="1"/>
      <c r="WXI36" s="1"/>
      <c r="WXJ36" s="1"/>
      <c r="WXK36" s="1"/>
      <c r="WXL36" s="1"/>
      <c r="WXM36" s="1"/>
      <c r="WXN36" s="1"/>
      <c r="WXO36" s="1"/>
      <c r="WXP36" s="1"/>
      <c r="WXQ36" s="1"/>
      <c r="WXR36" s="1"/>
      <c r="WXS36" s="1"/>
      <c r="WXT36" s="1"/>
      <c r="WXU36" s="1"/>
      <c r="WXV36" s="1"/>
      <c r="WXW36" s="1"/>
      <c r="WXX36" s="1"/>
      <c r="WXY36" s="1"/>
      <c r="WXZ36" s="1"/>
      <c r="WYA36" s="1"/>
      <c r="WYB36" s="1"/>
      <c r="WYC36" s="1"/>
      <c r="WYD36" s="1"/>
      <c r="WYE36" s="1"/>
      <c r="WYF36" s="1"/>
      <c r="WYG36" s="1"/>
      <c r="WYH36" s="1"/>
      <c r="WYI36" s="1"/>
      <c r="WYJ36" s="1"/>
      <c r="WYK36" s="1"/>
      <c r="WYL36" s="1"/>
      <c r="WYM36" s="1"/>
      <c r="WYN36" s="1"/>
      <c r="WYO36" s="1"/>
      <c r="WYP36" s="1"/>
      <c r="WYQ36" s="1"/>
      <c r="WYR36" s="1"/>
      <c r="WYS36" s="1"/>
      <c r="WYT36" s="1"/>
      <c r="WYU36" s="1"/>
      <c r="WYV36" s="1"/>
      <c r="WYW36" s="1"/>
      <c r="WYX36" s="1"/>
      <c r="WYY36" s="1"/>
      <c r="WYZ36" s="1"/>
      <c r="WZA36" s="1"/>
      <c r="WZB36" s="1"/>
      <c r="WZC36" s="1"/>
      <c r="WZD36" s="1"/>
      <c r="WZE36" s="1"/>
      <c r="WZF36" s="1"/>
      <c r="WZG36" s="1"/>
      <c r="WZH36" s="1"/>
      <c r="WZI36" s="1"/>
      <c r="WZJ36" s="1"/>
      <c r="WZK36" s="1"/>
      <c r="WZL36" s="1"/>
      <c r="WZM36" s="1"/>
      <c r="WZN36" s="1"/>
      <c r="WZO36" s="1"/>
      <c r="WZP36" s="1"/>
      <c r="WZQ36" s="1"/>
      <c r="WZR36" s="1"/>
      <c r="WZS36" s="1"/>
      <c r="WZT36" s="1"/>
      <c r="WZU36" s="1"/>
      <c r="WZV36" s="1"/>
      <c r="WZW36" s="1"/>
      <c r="WZX36" s="1"/>
      <c r="WZY36" s="1"/>
      <c r="WZZ36" s="1"/>
      <c r="XAA36" s="1"/>
      <c r="XAB36" s="1"/>
      <c r="XAC36" s="9"/>
      <c r="XAD36" s="1"/>
    </row>
    <row r="37" spans="1:16254" s="13" customFormat="1" ht="12.75" customHeight="1">
      <c r="A37" s="12"/>
      <c r="B37" s="117"/>
      <c r="C37" s="12"/>
      <c r="D37" s="10" t="s">
        <v>483</v>
      </c>
      <c r="E37" s="10" t="s">
        <v>438</v>
      </c>
      <c r="F37" s="10" t="s">
        <v>482</v>
      </c>
      <c r="G37" s="21" t="s">
        <v>484</v>
      </c>
      <c r="H37" s="10" t="s">
        <v>1182</v>
      </c>
      <c r="I37" s="10" t="s">
        <v>24</v>
      </c>
      <c r="J37" s="6" t="s">
        <v>992</v>
      </c>
      <c r="K37" s="10" t="s">
        <v>9</v>
      </c>
      <c r="L37" s="41" t="s">
        <v>889</v>
      </c>
      <c r="M37" s="57">
        <v>0</v>
      </c>
      <c r="N37" s="57">
        <v>0.1</v>
      </c>
      <c r="O37" s="57">
        <v>0.9</v>
      </c>
      <c r="P37" s="57">
        <v>0</v>
      </c>
      <c r="Q37" s="51" t="s">
        <v>14</v>
      </c>
      <c r="R37" s="53" t="s">
        <v>14</v>
      </c>
      <c r="S37" s="51" t="s">
        <v>1504</v>
      </c>
    </row>
    <row r="38" spans="1:16254" s="13" customFormat="1" ht="12.75" customHeight="1">
      <c r="A38" s="12" t="s">
        <v>1415</v>
      </c>
      <c r="B38" s="117" t="s">
        <v>1416</v>
      </c>
      <c r="C38" s="12" t="s">
        <v>1712</v>
      </c>
      <c r="D38" s="10" t="s">
        <v>97</v>
      </c>
      <c r="E38" s="10" t="s">
        <v>88</v>
      </c>
      <c r="F38" s="82" t="s">
        <v>1239</v>
      </c>
      <c r="G38" s="83" t="s">
        <v>1240</v>
      </c>
      <c r="H38" s="18" t="s">
        <v>98</v>
      </c>
      <c r="I38" s="21" t="s">
        <v>10</v>
      </c>
      <c r="J38" s="65" t="s">
        <v>999</v>
      </c>
      <c r="K38" s="6" t="s">
        <v>1212</v>
      </c>
      <c r="L38" s="10" t="s">
        <v>11</v>
      </c>
      <c r="M38" s="55">
        <v>0.1</v>
      </c>
      <c r="N38" s="55">
        <v>0.6</v>
      </c>
      <c r="O38" s="55">
        <v>0</v>
      </c>
      <c r="P38" s="55">
        <v>0.3</v>
      </c>
      <c r="Q38" s="45" t="s">
        <v>14</v>
      </c>
      <c r="R38" s="53" t="s">
        <v>993</v>
      </c>
      <c r="S38" s="45" t="s">
        <v>1503</v>
      </c>
    </row>
    <row r="39" spans="1:16254" s="13" customFormat="1" ht="12.75" customHeight="1">
      <c r="A39" s="12"/>
      <c r="B39" s="117"/>
      <c r="C39" s="12"/>
      <c r="D39" s="10" t="s">
        <v>507</v>
      </c>
      <c r="E39" s="10" t="s">
        <v>946</v>
      </c>
      <c r="F39" s="17" t="s">
        <v>973</v>
      </c>
      <c r="G39" s="21" t="s">
        <v>508</v>
      </c>
      <c r="H39" s="10" t="s">
        <v>9</v>
      </c>
      <c r="I39" s="10" t="s">
        <v>330</v>
      </c>
      <c r="J39" s="6" t="s">
        <v>1103</v>
      </c>
      <c r="K39" s="10"/>
      <c r="L39" s="10" t="s">
        <v>51</v>
      </c>
      <c r="M39" s="55">
        <v>1</v>
      </c>
      <c r="N39" s="55">
        <v>0</v>
      </c>
      <c r="O39" s="55">
        <v>0</v>
      </c>
      <c r="P39" s="55">
        <v>0</v>
      </c>
      <c r="Q39" s="51" t="s">
        <v>14</v>
      </c>
      <c r="R39" s="53" t="s">
        <v>14</v>
      </c>
      <c r="S39" s="51" t="s">
        <v>1504</v>
      </c>
    </row>
    <row r="40" spans="1:16254" s="13" customFormat="1" ht="12.75" customHeight="1">
      <c r="A40" s="12"/>
      <c r="B40" s="117"/>
      <c r="C40" s="12"/>
      <c r="D40" s="10" t="s">
        <v>510</v>
      </c>
      <c r="E40" s="10" t="s">
        <v>946</v>
      </c>
      <c r="F40" s="17" t="s">
        <v>973</v>
      </c>
      <c r="G40" s="12" t="s">
        <v>511</v>
      </c>
      <c r="H40" s="12" t="s">
        <v>867</v>
      </c>
      <c r="I40" s="19"/>
      <c r="J40" s="63" t="s">
        <v>1228</v>
      </c>
      <c r="K40" s="12"/>
      <c r="L40" s="10" t="s">
        <v>503</v>
      </c>
      <c r="M40" s="55">
        <v>0.4</v>
      </c>
      <c r="N40" s="55">
        <v>0</v>
      </c>
      <c r="O40" s="55">
        <v>0</v>
      </c>
      <c r="P40" s="55">
        <v>0.6</v>
      </c>
      <c r="Q40" s="44" t="s">
        <v>14</v>
      </c>
      <c r="R40" s="53" t="s">
        <v>14</v>
      </c>
      <c r="S40" s="51" t="s">
        <v>1504</v>
      </c>
    </row>
    <row r="41" spans="1:16254" s="13" customFormat="1" ht="12.75" customHeight="1">
      <c r="A41" s="12"/>
      <c r="B41" s="117"/>
      <c r="C41" s="12"/>
      <c r="D41" s="10" t="s">
        <v>555</v>
      </c>
      <c r="E41" s="10" t="s">
        <v>946</v>
      </c>
      <c r="F41" s="10" t="s">
        <v>970</v>
      </c>
      <c r="G41" s="21" t="s">
        <v>556</v>
      </c>
      <c r="H41" s="10" t="s">
        <v>9</v>
      </c>
      <c r="I41" s="10" t="s">
        <v>551</v>
      </c>
      <c r="J41" s="6" t="s">
        <v>1092</v>
      </c>
      <c r="K41" s="10" t="s">
        <v>9</v>
      </c>
      <c r="L41" s="10" t="s">
        <v>51</v>
      </c>
      <c r="M41" s="55">
        <v>1</v>
      </c>
      <c r="N41" s="55">
        <v>0</v>
      </c>
      <c r="O41" s="55">
        <v>0</v>
      </c>
      <c r="P41" s="55">
        <v>0</v>
      </c>
      <c r="Q41" s="51" t="s">
        <v>14</v>
      </c>
      <c r="R41" s="53" t="s">
        <v>14</v>
      </c>
      <c r="S41" s="51" t="s">
        <v>1504</v>
      </c>
    </row>
    <row r="42" spans="1:16254" s="13" customFormat="1" ht="12.75" customHeight="1">
      <c r="A42" s="12"/>
      <c r="B42" s="117"/>
      <c r="C42" s="12"/>
      <c r="D42" s="10" t="s">
        <v>106</v>
      </c>
      <c r="E42" s="10" t="s">
        <v>88</v>
      </c>
      <c r="F42" s="41" t="s">
        <v>1239</v>
      </c>
      <c r="G42" s="10" t="s">
        <v>107</v>
      </c>
      <c r="H42" s="18"/>
      <c r="I42" s="21" t="s">
        <v>10</v>
      </c>
      <c r="J42" s="65" t="s">
        <v>999</v>
      </c>
      <c r="K42" s="6" t="s">
        <v>1212</v>
      </c>
      <c r="L42" s="10" t="s">
        <v>11</v>
      </c>
      <c r="M42" s="55">
        <v>0.1</v>
      </c>
      <c r="N42" s="55">
        <v>0.6</v>
      </c>
      <c r="O42" s="55">
        <v>0</v>
      </c>
      <c r="P42" s="55">
        <v>0.3</v>
      </c>
      <c r="Q42" s="45" t="s">
        <v>14</v>
      </c>
      <c r="R42" s="53" t="s">
        <v>14</v>
      </c>
      <c r="S42" s="51" t="s">
        <v>1504</v>
      </c>
    </row>
    <row r="43" spans="1:16254" s="13" customFormat="1" ht="12.75" customHeight="1">
      <c r="A43" s="12"/>
      <c r="B43" s="117"/>
      <c r="C43" s="12"/>
      <c r="D43" s="10" t="s">
        <v>366</v>
      </c>
      <c r="E43" s="14" t="s">
        <v>340</v>
      </c>
      <c r="F43" s="10" t="s">
        <v>951</v>
      </c>
      <c r="G43" s="21" t="s">
        <v>1345</v>
      </c>
      <c r="H43" s="10" t="s">
        <v>1052</v>
      </c>
      <c r="I43" s="10" t="s">
        <v>60</v>
      </c>
      <c r="J43" s="10" t="s">
        <v>367</v>
      </c>
      <c r="K43" s="10" t="s">
        <v>368</v>
      </c>
      <c r="L43" s="10" t="s">
        <v>136</v>
      </c>
      <c r="M43" s="55">
        <v>0.1</v>
      </c>
      <c r="N43" s="55">
        <v>0</v>
      </c>
      <c r="O43" s="55">
        <v>0</v>
      </c>
      <c r="P43" s="55">
        <v>0.9</v>
      </c>
      <c r="Q43" s="51" t="s">
        <v>14</v>
      </c>
      <c r="R43" s="53" t="s">
        <v>17</v>
      </c>
      <c r="S43" s="51" t="s">
        <v>1503</v>
      </c>
    </row>
    <row r="44" spans="1:16254" s="13" customFormat="1" ht="12.75" customHeight="1">
      <c r="A44" s="12"/>
      <c r="B44" s="117"/>
      <c r="C44" s="12"/>
      <c r="D44" s="10" t="s">
        <v>116</v>
      </c>
      <c r="E44" s="10" t="s">
        <v>88</v>
      </c>
      <c r="F44" s="41" t="s">
        <v>1243</v>
      </c>
      <c r="G44" s="110" t="s">
        <v>1244</v>
      </c>
      <c r="H44" s="41" t="s">
        <v>1245</v>
      </c>
      <c r="I44" s="21" t="s">
        <v>9</v>
      </c>
      <c r="J44" s="65" t="s">
        <v>999</v>
      </c>
      <c r="K44" s="6" t="s">
        <v>1212</v>
      </c>
      <c r="L44" s="38" t="s">
        <v>11</v>
      </c>
      <c r="M44" s="55">
        <v>0</v>
      </c>
      <c r="N44" s="56">
        <v>1</v>
      </c>
      <c r="O44" s="55">
        <v>0</v>
      </c>
      <c r="P44" s="55">
        <v>0</v>
      </c>
      <c r="Q44" s="51" t="s">
        <v>117</v>
      </c>
      <c r="R44" s="53" t="s">
        <v>14</v>
      </c>
      <c r="S44" s="51" t="s">
        <v>1504</v>
      </c>
    </row>
    <row r="45" spans="1:16254" s="13" customFormat="1" ht="12.75" customHeight="1">
      <c r="A45" s="12" t="s">
        <v>1489</v>
      </c>
      <c r="B45" s="117" t="s">
        <v>1490</v>
      </c>
      <c r="C45" s="12" t="s">
        <v>1491</v>
      </c>
      <c r="D45" s="10" t="s">
        <v>182</v>
      </c>
      <c r="E45" s="18" t="s">
        <v>178</v>
      </c>
      <c r="F45" s="39" t="s">
        <v>1274</v>
      </c>
      <c r="G45" s="21" t="s">
        <v>183</v>
      </c>
      <c r="H45" s="27" t="s">
        <v>858</v>
      </c>
      <c r="I45" s="21" t="s">
        <v>24</v>
      </c>
      <c r="J45" s="65" t="s">
        <v>1223</v>
      </c>
      <c r="K45" s="18"/>
      <c r="L45" s="37" t="s">
        <v>11</v>
      </c>
      <c r="M45" s="56">
        <v>0.2</v>
      </c>
      <c r="N45" s="56">
        <v>0.8</v>
      </c>
      <c r="O45" s="56">
        <v>0</v>
      </c>
      <c r="P45" s="56">
        <v>0</v>
      </c>
      <c r="Q45" s="45" t="s">
        <v>13</v>
      </c>
      <c r="R45" s="45" t="s">
        <v>175</v>
      </c>
      <c r="S45" s="45" t="s">
        <v>1503</v>
      </c>
    </row>
    <row r="46" spans="1:16254" s="13" customFormat="1" ht="12.75" customHeight="1">
      <c r="A46" s="12"/>
      <c r="B46" s="117"/>
      <c r="C46" s="12"/>
      <c r="D46" s="10" t="s">
        <v>193</v>
      </c>
      <c r="E46" s="10" t="s">
        <v>41</v>
      </c>
      <c r="F46" s="10" t="s">
        <v>194</v>
      </c>
      <c r="G46" s="21" t="s">
        <v>195</v>
      </c>
      <c r="H46" s="10" t="s">
        <v>860</v>
      </c>
      <c r="I46" s="21" t="s">
        <v>24</v>
      </c>
      <c r="J46" s="6" t="s">
        <v>264</v>
      </c>
      <c r="K46" s="10" t="s">
        <v>9</v>
      </c>
      <c r="L46" s="10" t="s">
        <v>11</v>
      </c>
      <c r="M46" s="55">
        <v>0</v>
      </c>
      <c r="N46" s="55">
        <v>1</v>
      </c>
      <c r="O46" s="55">
        <v>0</v>
      </c>
      <c r="P46" s="55">
        <v>0</v>
      </c>
      <c r="Q46" s="51" t="s">
        <v>14</v>
      </c>
      <c r="R46" s="53" t="s">
        <v>14</v>
      </c>
      <c r="S46" s="51" t="s">
        <v>1504</v>
      </c>
    </row>
    <row r="47" spans="1:16254" s="13" customFormat="1" ht="12.75" customHeight="1">
      <c r="A47" s="12"/>
      <c r="B47" s="117"/>
      <c r="C47" s="12"/>
      <c r="D47" s="10" t="s">
        <v>197</v>
      </c>
      <c r="E47" s="10" t="s">
        <v>41</v>
      </c>
      <c r="F47" s="10" t="s">
        <v>198</v>
      </c>
      <c r="G47" s="21" t="s">
        <v>199</v>
      </c>
      <c r="H47" s="10" t="s">
        <v>200</v>
      </c>
      <c r="I47" s="21" t="s">
        <v>24</v>
      </c>
      <c r="J47" s="6" t="s">
        <v>201</v>
      </c>
      <c r="K47" s="10" t="s">
        <v>202</v>
      </c>
      <c r="L47" s="41" t="s">
        <v>55</v>
      </c>
      <c r="M47" s="57">
        <v>0</v>
      </c>
      <c r="N47" s="57">
        <v>1</v>
      </c>
      <c r="O47" s="57">
        <v>0</v>
      </c>
      <c r="P47" s="57">
        <v>0</v>
      </c>
      <c r="Q47" s="51" t="s">
        <v>15</v>
      </c>
      <c r="R47" s="53" t="s">
        <v>14</v>
      </c>
      <c r="S47" s="51" t="s">
        <v>1504</v>
      </c>
    </row>
    <row r="48" spans="1:16254" s="13" customFormat="1" ht="12.75" customHeight="1">
      <c r="A48" s="12"/>
      <c r="B48" s="117"/>
      <c r="C48" s="12"/>
      <c r="D48" s="10" t="s">
        <v>203</v>
      </c>
      <c r="E48" s="10" t="s">
        <v>41</v>
      </c>
      <c r="F48" s="10" t="s">
        <v>204</v>
      </c>
      <c r="G48" s="21" t="s">
        <v>1022</v>
      </c>
      <c r="H48" s="41" t="s">
        <v>1279</v>
      </c>
      <c r="I48" s="21" t="s">
        <v>24</v>
      </c>
      <c r="J48" s="6" t="s">
        <v>1023</v>
      </c>
      <c r="K48" s="10" t="s">
        <v>9</v>
      </c>
      <c r="L48" s="10" t="s">
        <v>11</v>
      </c>
      <c r="M48" s="55">
        <v>0</v>
      </c>
      <c r="N48" s="55">
        <v>1</v>
      </c>
      <c r="O48" s="55">
        <v>0</v>
      </c>
      <c r="P48" s="55">
        <v>0</v>
      </c>
      <c r="Q48" s="51" t="s">
        <v>993</v>
      </c>
      <c r="R48" s="53" t="s">
        <v>993</v>
      </c>
      <c r="S48" s="51" t="s">
        <v>17</v>
      </c>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c r="CM48" s="20"/>
      <c r="CN48" s="20"/>
      <c r="CO48" s="20"/>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c r="EL48" s="20"/>
      <c r="EM48" s="20"/>
      <c r="EN48" s="20"/>
      <c r="EO48" s="20"/>
      <c r="EP48" s="20"/>
      <c r="EQ48" s="20"/>
      <c r="ER48" s="20"/>
      <c r="ES48" s="20"/>
      <c r="ET48" s="20"/>
      <c r="EU48" s="20"/>
      <c r="EV48" s="20"/>
      <c r="EW48" s="20"/>
      <c r="EX48" s="20"/>
      <c r="EY48" s="20"/>
      <c r="EZ48" s="20"/>
      <c r="FA48" s="20"/>
      <c r="FB48" s="20"/>
      <c r="FC48" s="20"/>
      <c r="FD48" s="20"/>
      <c r="FE48" s="20"/>
      <c r="FF48" s="20"/>
      <c r="FG48" s="20"/>
      <c r="FH48" s="20"/>
      <c r="FI48" s="20"/>
      <c r="FJ48" s="20"/>
      <c r="FK48" s="20"/>
      <c r="FL48" s="20"/>
      <c r="FM48" s="20"/>
      <c r="FN48" s="20"/>
      <c r="FO48" s="20"/>
      <c r="FP48" s="20"/>
      <c r="FQ48" s="20"/>
      <c r="FR48" s="20"/>
      <c r="FS48" s="20"/>
      <c r="FT48" s="20"/>
      <c r="FU48" s="20"/>
      <c r="FV48" s="20"/>
      <c r="FW48" s="20"/>
      <c r="FX48" s="20"/>
      <c r="FY48" s="20"/>
      <c r="FZ48" s="20"/>
      <c r="GA48" s="20"/>
      <c r="GB48" s="20"/>
      <c r="GC48" s="20"/>
      <c r="GD48" s="20"/>
      <c r="GE48" s="20"/>
      <c r="GF48" s="20"/>
      <c r="GG48" s="20"/>
      <c r="GH48" s="20"/>
      <c r="GI48" s="20"/>
      <c r="GJ48" s="20"/>
      <c r="GK48" s="20"/>
      <c r="GL48" s="20"/>
      <c r="GM48" s="20"/>
      <c r="GN48" s="20"/>
      <c r="GO48" s="20"/>
      <c r="GP48" s="20"/>
      <c r="GQ48" s="20"/>
      <c r="GR48" s="20"/>
      <c r="GS48" s="20"/>
      <c r="GT48" s="20"/>
      <c r="GU48" s="20"/>
      <c r="GV48" s="20"/>
      <c r="GW48" s="20"/>
      <c r="GX48" s="20"/>
      <c r="GY48" s="20"/>
      <c r="GZ48" s="20"/>
      <c r="HA48" s="20"/>
      <c r="HB48" s="20"/>
      <c r="HC48" s="20"/>
      <c r="HD48" s="20"/>
      <c r="HE48" s="20"/>
      <c r="HF48" s="20"/>
      <c r="HG48" s="20"/>
      <c r="HH48" s="20"/>
      <c r="HI48" s="20"/>
      <c r="HJ48" s="20"/>
      <c r="HK48" s="20"/>
      <c r="HL48" s="20"/>
      <c r="HM48" s="20"/>
      <c r="HN48" s="20"/>
      <c r="HO48" s="20"/>
      <c r="HP48" s="20"/>
      <c r="HQ48" s="20"/>
      <c r="HR48" s="20"/>
      <c r="HS48" s="20"/>
      <c r="HT48" s="20"/>
      <c r="HU48" s="20"/>
      <c r="HV48" s="20"/>
      <c r="HW48" s="20"/>
      <c r="HX48" s="20"/>
      <c r="HY48" s="20"/>
      <c r="HZ48" s="20"/>
      <c r="IA48" s="20"/>
      <c r="IB48" s="20"/>
      <c r="IC48" s="20"/>
      <c r="ID48" s="20"/>
      <c r="IE48" s="20"/>
      <c r="IF48" s="20"/>
      <c r="IG48" s="20"/>
      <c r="IH48" s="20"/>
      <c r="II48" s="20"/>
      <c r="IJ48" s="20"/>
      <c r="IK48" s="20"/>
      <c r="IL48" s="20"/>
      <c r="IM48" s="20"/>
      <c r="IN48" s="20"/>
      <c r="IO48" s="20"/>
      <c r="IP48" s="20"/>
      <c r="IQ48" s="20"/>
      <c r="IR48" s="20"/>
      <c r="IS48" s="20"/>
      <c r="IT48" s="20"/>
      <c r="IU48" s="20"/>
      <c r="IV48" s="20"/>
      <c r="IW48" s="20"/>
      <c r="IX48" s="20"/>
      <c r="IY48" s="20"/>
      <c r="IZ48" s="20"/>
      <c r="JA48" s="20"/>
      <c r="JB48" s="20"/>
      <c r="JC48" s="20"/>
      <c r="JD48" s="20"/>
      <c r="JE48" s="20"/>
      <c r="JF48" s="20"/>
      <c r="JG48" s="20"/>
      <c r="JH48" s="20"/>
      <c r="JI48" s="20"/>
      <c r="JJ48" s="20"/>
      <c r="JK48" s="20"/>
      <c r="JL48" s="20"/>
      <c r="JM48" s="20"/>
      <c r="JN48" s="20"/>
      <c r="JO48" s="20"/>
      <c r="JP48" s="20"/>
      <c r="JQ48" s="20"/>
      <c r="JR48" s="20"/>
      <c r="JS48" s="20"/>
      <c r="JT48" s="20"/>
      <c r="JU48" s="20"/>
      <c r="JV48" s="20"/>
      <c r="JW48" s="20"/>
      <c r="JX48" s="20"/>
      <c r="JY48" s="20"/>
      <c r="JZ48" s="20"/>
      <c r="KA48" s="20"/>
      <c r="KB48" s="20"/>
      <c r="KC48" s="20"/>
      <c r="KD48" s="20"/>
      <c r="KE48" s="20"/>
      <c r="KF48" s="20"/>
      <c r="KG48" s="20"/>
      <c r="KH48" s="20"/>
      <c r="KI48" s="20"/>
      <c r="KJ48" s="20"/>
      <c r="KK48" s="20"/>
      <c r="KL48" s="20"/>
      <c r="KM48" s="20"/>
      <c r="KN48" s="20"/>
      <c r="KO48" s="20"/>
      <c r="KP48" s="20"/>
      <c r="KQ48" s="20"/>
      <c r="KR48" s="20"/>
      <c r="KS48" s="20"/>
      <c r="KT48" s="20"/>
      <c r="KU48" s="20"/>
      <c r="KV48" s="20"/>
      <c r="KW48" s="20"/>
      <c r="KX48" s="20"/>
      <c r="KY48" s="20"/>
      <c r="KZ48" s="20"/>
      <c r="LA48" s="20"/>
      <c r="LB48" s="20"/>
      <c r="LC48" s="20"/>
      <c r="LD48" s="20"/>
      <c r="LE48" s="20"/>
      <c r="LF48" s="20"/>
      <c r="LG48" s="20"/>
      <c r="LH48" s="20"/>
      <c r="LI48" s="20"/>
      <c r="LJ48" s="20"/>
      <c r="LK48" s="20"/>
      <c r="LL48" s="20"/>
      <c r="LM48" s="20"/>
      <c r="LN48" s="20"/>
      <c r="LO48" s="20"/>
      <c r="LP48" s="20"/>
      <c r="LQ48" s="20"/>
      <c r="LR48" s="20"/>
      <c r="LS48" s="20"/>
      <c r="LT48" s="20"/>
      <c r="LU48" s="20"/>
      <c r="LV48" s="20"/>
      <c r="LW48" s="20"/>
      <c r="LX48" s="20"/>
      <c r="LY48" s="20"/>
      <c r="LZ48" s="20"/>
      <c r="MA48" s="20"/>
      <c r="MB48" s="20"/>
      <c r="MC48" s="20"/>
      <c r="MD48" s="20"/>
      <c r="ME48" s="20"/>
      <c r="MF48" s="20"/>
      <c r="MG48" s="20"/>
      <c r="MH48" s="20"/>
      <c r="MI48" s="20"/>
      <c r="MJ48" s="20"/>
      <c r="MK48" s="20"/>
      <c r="ML48" s="20"/>
      <c r="MM48" s="20"/>
      <c r="MN48" s="20"/>
      <c r="MO48" s="20"/>
      <c r="MP48" s="20"/>
      <c r="MQ48" s="20"/>
      <c r="MR48" s="20"/>
      <c r="MS48" s="20"/>
      <c r="MT48" s="20"/>
      <c r="MU48" s="20"/>
      <c r="MV48" s="20"/>
      <c r="MW48" s="20"/>
      <c r="MX48" s="20"/>
      <c r="MY48" s="20"/>
      <c r="MZ48" s="20"/>
      <c r="NA48" s="20"/>
      <c r="NB48" s="20"/>
      <c r="NC48" s="20"/>
      <c r="ND48" s="20"/>
      <c r="NE48" s="20"/>
      <c r="NF48" s="20"/>
      <c r="NG48" s="20"/>
      <c r="NH48" s="20"/>
      <c r="NI48" s="20"/>
      <c r="NJ48" s="20"/>
      <c r="NK48" s="20"/>
      <c r="NL48" s="20"/>
      <c r="NM48" s="20"/>
      <c r="NN48" s="20"/>
      <c r="NO48" s="20"/>
      <c r="NP48" s="20"/>
      <c r="NQ48" s="20"/>
      <c r="NR48" s="20"/>
      <c r="NS48" s="20"/>
      <c r="NT48" s="20"/>
      <c r="NU48" s="20"/>
      <c r="NV48" s="20"/>
      <c r="NW48" s="20"/>
      <c r="NX48" s="20"/>
      <c r="NY48" s="20"/>
      <c r="NZ48" s="20"/>
      <c r="OA48" s="20"/>
      <c r="OB48" s="20"/>
      <c r="OC48" s="20"/>
      <c r="OD48" s="20"/>
      <c r="OE48" s="20"/>
      <c r="OF48" s="20"/>
      <c r="OG48" s="20"/>
      <c r="OH48" s="20"/>
      <c r="OI48" s="20"/>
      <c r="OJ48" s="20"/>
      <c r="OK48" s="20"/>
      <c r="OL48" s="20"/>
      <c r="OM48" s="20"/>
      <c r="ON48" s="20"/>
      <c r="OO48" s="20"/>
      <c r="OP48" s="20"/>
      <c r="OQ48" s="20"/>
      <c r="OR48" s="20"/>
      <c r="OS48" s="20"/>
      <c r="OT48" s="20"/>
      <c r="OU48" s="20"/>
      <c r="OV48" s="20"/>
      <c r="OW48" s="20"/>
      <c r="OX48" s="20"/>
      <c r="OY48" s="20"/>
      <c r="OZ48" s="20"/>
      <c r="PA48" s="20"/>
      <c r="PB48" s="20"/>
      <c r="PC48" s="20"/>
      <c r="PD48" s="20"/>
      <c r="PE48" s="20"/>
      <c r="PF48" s="20"/>
      <c r="PG48" s="20"/>
      <c r="PH48" s="20"/>
      <c r="PI48" s="20"/>
      <c r="PJ48" s="20"/>
      <c r="PK48" s="20"/>
      <c r="PL48" s="20"/>
      <c r="PM48" s="20"/>
      <c r="PN48" s="20"/>
      <c r="PO48" s="20"/>
      <c r="PP48" s="20"/>
      <c r="PQ48" s="20"/>
      <c r="PR48" s="20"/>
      <c r="PS48" s="20"/>
      <c r="PT48" s="20"/>
      <c r="PU48" s="20"/>
      <c r="PV48" s="20"/>
      <c r="PW48" s="20"/>
      <c r="PX48" s="20"/>
      <c r="PY48" s="20"/>
      <c r="PZ48" s="20"/>
      <c r="QA48" s="20"/>
      <c r="QB48" s="20"/>
      <c r="QC48" s="20"/>
      <c r="QD48" s="20"/>
      <c r="QE48" s="20"/>
      <c r="QF48" s="20"/>
      <c r="QG48" s="20"/>
      <c r="QH48" s="20"/>
      <c r="QI48" s="20"/>
      <c r="QJ48" s="20"/>
      <c r="QK48" s="20"/>
      <c r="QL48" s="20"/>
      <c r="QM48" s="20"/>
      <c r="QN48" s="20"/>
      <c r="QO48" s="20"/>
      <c r="QP48" s="20"/>
      <c r="QQ48" s="20"/>
      <c r="QR48" s="20"/>
      <c r="QS48" s="20"/>
      <c r="QT48" s="20"/>
      <c r="QU48" s="20"/>
      <c r="QV48" s="20"/>
      <c r="QW48" s="20"/>
      <c r="QX48" s="20"/>
      <c r="QY48" s="20"/>
      <c r="QZ48" s="20"/>
      <c r="RA48" s="20"/>
      <c r="RB48" s="20"/>
      <c r="RC48" s="20"/>
      <c r="RD48" s="20"/>
      <c r="RE48" s="20"/>
      <c r="RF48" s="20"/>
      <c r="RG48" s="20"/>
      <c r="RH48" s="20"/>
      <c r="RI48" s="20"/>
      <c r="RJ48" s="20"/>
      <c r="RK48" s="20"/>
      <c r="RL48" s="20"/>
      <c r="RM48" s="20"/>
      <c r="RN48" s="20"/>
      <c r="RO48" s="20"/>
      <c r="RP48" s="20"/>
      <c r="RQ48" s="20"/>
      <c r="RR48" s="20"/>
      <c r="RS48" s="20"/>
      <c r="RT48" s="20"/>
      <c r="RU48" s="20"/>
      <c r="RV48" s="20"/>
      <c r="RW48" s="20"/>
      <c r="RX48" s="20"/>
      <c r="RY48" s="20"/>
      <c r="RZ48" s="20"/>
      <c r="SA48" s="20"/>
      <c r="SB48" s="20"/>
      <c r="SC48" s="20"/>
      <c r="SD48" s="20"/>
      <c r="SE48" s="20"/>
      <c r="SF48" s="20"/>
      <c r="SG48" s="20"/>
      <c r="SH48" s="20"/>
      <c r="SI48" s="20"/>
      <c r="SJ48" s="20"/>
      <c r="SK48" s="20"/>
      <c r="SL48" s="20"/>
      <c r="SM48" s="20"/>
      <c r="SN48" s="20"/>
      <c r="SO48" s="20"/>
      <c r="SP48" s="20"/>
      <c r="SQ48" s="20"/>
      <c r="SR48" s="20"/>
      <c r="SS48" s="20"/>
      <c r="ST48" s="20"/>
      <c r="SU48" s="20"/>
      <c r="SV48" s="20"/>
      <c r="SW48" s="20"/>
      <c r="SX48" s="20"/>
      <c r="SY48" s="20"/>
      <c r="SZ48" s="20"/>
      <c r="TA48" s="20"/>
      <c r="TB48" s="20"/>
      <c r="TC48" s="20"/>
      <c r="TD48" s="20"/>
      <c r="TE48" s="20"/>
      <c r="TF48" s="20"/>
      <c r="TG48" s="20"/>
      <c r="TH48" s="20"/>
      <c r="TI48" s="20"/>
      <c r="TJ48" s="20"/>
      <c r="TK48" s="20"/>
      <c r="TL48" s="20"/>
      <c r="TM48" s="20"/>
      <c r="TN48" s="20"/>
      <c r="TO48" s="20"/>
      <c r="TP48" s="20"/>
      <c r="TQ48" s="20"/>
      <c r="TR48" s="20"/>
      <c r="TS48" s="20"/>
      <c r="TT48" s="20"/>
      <c r="TU48" s="20"/>
      <c r="TV48" s="20"/>
      <c r="TW48" s="20"/>
      <c r="TX48" s="20"/>
      <c r="TY48" s="20"/>
      <c r="TZ48" s="20"/>
      <c r="UA48" s="20"/>
      <c r="UB48" s="20"/>
      <c r="UC48" s="20"/>
      <c r="UD48" s="20"/>
      <c r="UE48" s="20"/>
      <c r="UF48" s="20"/>
      <c r="UG48" s="20"/>
      <c r="UH48" s="20"/>
      <c r="UI48" s="20"/>
      <c r="UJ48" s="20"/>
      <c r="UK48" s="20"/>
      <c r="UL48" s="20"/>
      <c r="UM48" s="20"/>
      <c r="UN48" s="20"/>
      <c r="UO48" s="20"/>
      <c r="UP48" s="20"/>
      <c r="UQ48" s="20"/>
      <c r="UR48" s="20"/>
      <c r="US48" s="20"/>
      <c r="UT48" s="20"/>
      <c r="UU48" s="20"/>
      <c r="UV48" s="20"/>
      <c r="UW48" s="20"/>
      <c r="UX48" s="20"/>
      <c r="UY48" s="20"/>
      <c r="UZ48" s="20"/>
      <c r="VA48" s="20"/>
      <c r="VB48" s="20"/>
      <c r="VC48" s="20"/>
      <c r="VD48" s="20"/>
      <c r="VE48" s="20"/>
      <c r="VF48" s="20"/>
      <c r="VG48" s="20"/>
      <c r="VH48" s="20"/>
      <c r="VI48" s="20"/>
      <c r="VJ48" s="20"/>
      <c r="VK48" s="20"/>
      <c r="VL48" s="20"/>
      <c r="VM48" s="20"/>
      <c r="VN48" s="20"/>
      <c r="VO48" s="20"/>
      <c r="VP48" s="20"/>
      <c r="VQ48" s="20"/>
      <c r="VR48" s="20"/>
      <c r="VS48" s="20"/>
      <c r="VT48" s="20"/>
      <c r="VU48" s="20"/>
      <c r="VV48" s="20"/>
      <c r="VW48" s="20"/>
      <c r="VX48" s="20"/>
      <c r="VY48" s="20"/>
      <c r="VZ48" s="20"/>
      <c r="WA48" s="20"/>
      <c r="WB48" s="20"/>
      <c r="WC48" s="20"/>
      <c r="WD48" s="20"/>
      <c r="WE48" s="20"/>
      <c r="WF48" s="20"/>
      <c r="WG48" s="20"/>
      <c r="WH48" s="20"/>
      <c r="WI48" s="20"/>
      <c r="WJ48" s="20"/>
      <c r="WK48" s="20"/>
      <c r="WL48" s="20"/>
      <c r="WM48" s="20"/>
      <c r="WN48" s="20"/>
      <c r="WO48" s="20"/>
      <c r="WP48" s="20"/>
      <c r="WQ48" s="20"/>
      <c r="WR48" s="20"/>
      <c r="WS48" s="20"/>
      <c r="WT48" s="20"/>
      <c r="WU48" s="20"/>
      <c r="WV48" s="20"/>
      <c r="WW48" s="20"/>
      <c r="WX48" s="20"/>
      <c r="WY48" s="20"/>
      <c r="WZ48" s="20"/>
      <c r="XA48" s="20"/>
      <c r="XB48" s="20"/>
      <c r="XC48" s="20"/>
      <c r="XD48" s="20"/>
      <c r="XE48" s="20"/>
      <c r="XF48" s="20"/>
      <c r="XG48" s="20"/>
      <c r="XH48" s="20"/>
      <c r="XI48" s="20"/>
      <c r="XJ48" s="20"/>
      <c r="XK48" s="20"/>
      <c r="XL48" s="20"/>
      <c r="XM48" s="20"/>
      <c r="XN48" s="20"/>
      <c r="XO48" s="20"/>
      <c r="XP48" s="20"/>
      <c r="XQ48" s="20"/>
      <c r="XR48" s="20"/>
      <c r="XS48" s="20"/>
      <c r="XT48" s="20"/>
      <c r="XU48" s="20"/>
      <c r="XV48" s="20"/>
      <c r="XW48" s="20"/>
      <c r="XX48" s="20"/>
      <c r="XY48" s="20"/>
      <c r="XZ48" s="20"/>
      <c r="YA48" s="20"/>
      <c r="YB48" s="20"/>
      <c r="YC48" s="20"/>
      <c r="YD48" s="20"/>
      <c r="YE48" s="20"/>
      <c r="YF48" s="20"/>
      <c r="YG48" s="20"/>
      <c r="YH48" s="20"/>
      <c r="YI48" s="20"/>
      <c r="YJ48" s="20"/>
      <c r="YK48" s="20"/>
      <c r="YL48" s="20"/>
      <c r="YM48" s="20"/>
      <c r="YN48" s="20"/>
      <c r="YO48" s="20"/>
      <c r="YP48" s="20"/>
      <c r="YQ48" s="20"/>
      <c r="YR48" s="20"/>
      <c r="YS48" s="20"/>
      <c r="YT48" s="20"/>
      <c r="YU48" s="20"/>
      <c r="YV48" s="20"/>
      <c r="YW48" s="20"/>
      <c r="YX48" s="20"/>
      <c r="YY48" s="20"/>
      <c r="YZ48" s="20"/>
      <c r="ZA48" s="20"/>
      <c r="ZB48" s="20"/>
      <c r="ZC48" s="20"/>
      <c r="ZD48" s="20"/>
      <c r="ZE48" s="20"/>
      <c r="ZF48" s="20"/>
      <c r="ZG48" s="20"/>
      <c r="ZH48" s="20"/>
      <c r="ZI48" s="20"/>
      <c r="ZJ48" s="20"/>
      <c r="ZK48" s="20"/>
      <c r="ZL48" s="20"/>
      <c r="ZM48" s="20"/>
      <c r="ZN48" s="20"/>
      <c r="ZO48" s="20"/>
      <c r="ZP48" s="20"/>
      <c r="ZQ48" s="20"/>
      <c r="ZR48" s="20"/>
      <c r="ZS48" s="20"/>
      <c r="ZT48" s="20"/>
      <c r="ZU48" s="20"/>
      <c r="ZV48" s="20"/>
      <c r="ZW48" s="20"/>
      <c r="ZX48" s="20"/>
      <c r="ZY48" s="20"/>
      <c r="ZZ48" s="20"/>
      <c r="AAA48" s="20"/>
      <c r="AAB48" s="20"/>
      <c r="AAC48" s="20"/>
      <c r="AAD48" s="20"/>
      <c r="AAE48" s="20"/>
      <c r="AAF48" s="20"/>
      <c r="AAG48" s="20"/>
      <c r="AAH48" s="20"/>
      <c r="AAI48" s="20"/>
      <c r="AAJ48" s="20"/>
      <c r="AAK48" s="20"/>
      <c r="AAL48" s="20"/>
      <c r="AAM48" s="20"/>
      <c r="AAN48" s="20"/>
      <c r="AAO48" s="20"/>
      <c r="AAP48" s="20"/>
      <c r="AAQ48" s="20"/>
      <c r="AAR48" s="20"/>
      <c r="AAS48" s="20"/>
      <c r="AAT48" s="20"/>
      <c r="AAU48" s="20"/>
      <c r="AAV48" s="20"/>
      <c r="AAW48" s="20"/>
      <c r="AAX48" s="20"/>
      <c r="AAY48" s="20"/>
      <c r="AAZ48" s="20"/>
      <c r="ABA48" s="20"/>
      <c r="ABB48" s="20"/>
      <c r="ABC48" s="20"/>
      <c r="ABD48" s="20"/>
      <c r="ABE48" s="20"/>
      <c r="ABF48" s="20"/>
      <c r="ABG48" s="20"/>
      <c r="ABH48" s="20"/>
      <c r="ABI48" s="20"/>
      <c r="ABJ48" s="20"/>
      <c r="ABK48" s="20"/>
      <c r="ABL48" s="20"/>
      <c r="ABM48" s="20"/>
      <c r="ABN48" s="20"/>
      <c r="ABO48" s="20"/>
      <c r="ABP48" s="20"/>
      <c r="ABQ48" s="20"/>
      <c r="ABR48" s="20"/>
      <c r="ABS48" s="20"/>
      <c r="ABT48" s="20"/>
      <c r="ABU48" s="20"/>
      <c r="ABV48" s="20"/>
      <c r="ABW48" s="20"/>
      <c r="ABX48" s="20"/>
      <c r="ABY48" s="20"/>
      <c r="ABZ48" s="20"/>
      <c r="ACA48" s="20"/>
      <c r="ACB48" s="20"/>
      <c r="ACC48" s="20"/>
      <c r="ACD48" s="20"/>
      <c r="ACE48" s="20"/>
      <c r="ACF48" s="20"/>
      <c r="ACG48" s="20"/>
      <c r="ACH48" s="20"/>
      <c r="ACI48" s="20"/>
      <c r="ACJ48" s="20"/>
      <c r="ACK48" s="20"/>
      <c r="ACL48" s="20"/>
      <c r="ACM48" s="20"/>
      <c r="ACN48" s="20"/>
      <c r="ACO48" s="20"/>
      <c r="ACP48" s="20"/>
      <c r="ACQ48" s="20"/>
      <c r="ACR48" s="20"/>
      <c r="ACS48" s="20"/>
      <c r="ACT48" s="20"/>
      <c r="ACU48" s="20"/>
      <c r="ACV48" s="20"/>
      <c r="ACW48" s="20"/>
      <c r="ACX48" s="20"/>
      <c r="ACY48" s="20"/>
      <c r="ACZ48" s="20"/>
      <c r="ADA48" s="20"/>
      <c r="ADB48" s="20"/>
      <c r="ADC48" s="20"/>
      <c r="ADD48" s="20"/>
      <c r="ADE48" s="20"/>
      <c r="ADF48" s="20"/>
      <c r="ADG48" s="20"/>
      <c r="ADH48" s="20"/>
      <c r="ADI48" s="20"/>
      <c r="ADJ48" s="20"/>
      <c r="ADK48" s="20"/>
      <c r="ADL48" s="20"/>
      <c r="ADM48" s="20"/>
      <c r="ADN48" s="20"/>
      <c r="ADO48" s="20"/>
      <c r="ADP48" s="20"/>
      <c r="ADQ48" s="20"/>
      <c r="ADR48" s="20"/>
      <c r="ADS48" s="20"/>
      <c r="ADT48" s="20"/>
      <c r="ADU48" s="20"/>
      <c r="ADV48" s="20"/>
      <c r="ADW48" s="20"/>
      <c r="ADX48" s="20"/>
      <c r="ADY48" s="20"/>
      <c r="ADZ48" s="20"/>
      <c r="AEA48" s="20"/>
      <c r="AEB48" s="20"/>
      <c r="AEC48" s="20"/>
      <c r="AED48" s="20"/>
      <c r="AEE48" s="20"/>
      <c r="AEF48" s="20"/>
      <c r="AEG48" s="20"/>
      <c r="AEH48" s="20"/>
      <c r="AEI48" s="20"/>
      <c r="AEJ48" s="20"/>
      <c r="AEK48" s="20"/>
      <c r="AEL48" s="20"/>
      <c r="AEM48" s="20"/>
      <c r="AEN48" s="20"/>
      <c r="AEO48" s="20"/>
      <c r="AEP48" s="20"/>
      <c r="AEQ48" s="20"/>
      <c r="AER48" s="20"/>
      <c r="AES48" s="20"/>
      <c r="AET48" s="20"/>
      <c r="AEU48" s="20"/>
      <c r="AEV48" s="20"/>
      <c r="AEW48" s="20"/>
      <c r="AEX48" s="20"/>
      <c r="AEY48" s="20"/>
      <c r="AEZ48" s="20"/>
      <c r="AFA48" s="20"/>
      <c r="AFB48" s="20"/>
      <c r="AFC48" s="20"/>
      <c r="AFD48" s="20"/>
      <c r="AFE48" s="20"/>
      <c r="AFF48" s="20"/>
      <c r="AFG48" s="20"/>
      <c r="AFH48" s="20"/>
      <c r="AFI48" s="20"/>
      <c r="AFJ48" s="20"/>
      <c r="AFK48" s="20"/>
      <c r="AFL48" s="20"/>
      <c r="AFM48" s="20"/>
      <c r="AFN48" s="20"/>
      <c r="AFO48" s="20"/>
      <c r="AFP48" s="20"/>
      <c r="AFQ48" s="20"/>
      <c r="AFR48" s="20"/>
      <c r="AFS48" s="20"/>
      <c r="AFT48" s="20"/>
      <c r="AFU48" s="20"/>
      <c r="AFV48" s="20"/>
      <c r="AFW48" s="20"/>
      <c r="AFX48" s="20"/>
      <c r="AFY48" s="20"/>
      <c r="AFZ48" s="20"/>
      <c r="AGA48" s="20"/>
      <c r="AGB48" s="20"/>
      <c r="AGC48" s="20"/>
      <c r="AGD48" s="20"/>
      <c r="AGE48" s="20"/>
      <c r="AGF48" s="20"/>
      <c r="AGG48" s="20"/>
      <c r="AGH48" s="20"/>
      <c r="AGI48" s="20"/>
      <c r="AGJ48" s="20"/>
      <c r="AGK48" s="20"/>
      <c r="AGL48" s="20"/>
      <c r="AGM48" s="20"/>
      <c r="AGN48" s="20"/>
      <c r="AGO48" s="20"/>
      <c r="AGP48" s="20"/>
      <c r="AGQ48" s="20"/>
      <c r="AGR48" s="20"/>
      <c r="AGS48" s="20"/>
      <c r="AGT48" s="20"/>
      <c r="AGU48" s="20"/>
      <c r="AGV48" s="20"/>
      <c r="AGW48" s="20"/>
      <c r="AGX48" s="20"/>
      <c r="AGY48" s="20"/>
      <c r="AGZ48" s="20"/>
      <c r="AHA48" s="20"/>
      <c r="AHB48" s="20"/>
      <c r="AHC48" s="20"/>
      <c r="AHD48" s="20"/>
      <c r="AHE48" s="20"/>
      <c r="AHF48" s="20"/>
      <c r="AHG48" s="20"/>
      <c r="AHH48" s="20"/>
      <c r="AHI48" s="20"/>
      <c r="AHJ48" s="20"/>
      <c r="AHK48" s="20"/>
      <c r="AHL48" s="20"/>
      <c r="AHM48" s="20"/>
      <c r="AHN48" s="20"/>
      <c r="AHO48" s="20"/>
      <c r="AHP48" s="20"/>
      <c r="AHQ48" s="20"/>
      <c r="AHR48" s="20"/>
      <c r="AHS48" s="20"/>
      <c r="AHT48" s="20"/>
      <c r="AHU48" s="20"/>
      <c r="AHV48" s="20"/>
      <c r="AHW48" s="20"/>
      <c r="AHX48" s="20"/>
      <c r="AHY48" s="20"/>
      <c r="AHZ48" s="20"/>
      <c r="AIA48" s="20"/>
      <c r="AIB48" s="20"/>
      <c r="AIC48" s="20"/>
      <c r="AID48" s="20"/>
      <c r="AIE48" s="20"/>
      <c r="AIF48" s="20"/>
      <c r="AIG48" s="20"/>
      <c r="AIH48" s="20"/>
      <c r="AII48" s="20"/>
      <c r="AIJ48" s="20"/>
      <c r="AIK48" s="20"/>
      <c r="AIL48" s="20"/>
      <c r="AIM48" s="20"/>
      <c r="AIN48" s="20"/>
      <c r="AIO48" s="20"/>
      <c r="AIP48" s="20"/>
      <c r="AIQ48" s="20"/>
      <c r="AIR48" s="20"/>
      <c r="AIS48" s="20"/>
      <c r="AIT48" s="20"/>
      <c r="AIU48" s="20"/>
      <c r="AIV48" s="20"/>
      <c r="AIW48" s="20"/>
      <c r="AIX48" s="20"/>
      <c r="AIY48" s="20"/>
      <c r="AIZ48" s="20"/>
      <c r="AJA48" s="20"/>
      <c r="AJB48" s="20"/>
      <c r="AJC48" s="20"/>
      <c r="AJD48" s="20"/>
      <c r="AJE48" s="20"/>
      <c r="AJF48" s="20"/>
      <c r="AJG48" s="20"/>
      <c r="AJH48" s="20"/>
      <c r="AJI48" s="20"/>
      <c r="AJJ48" s="20"/>
      <c r="AJK48" s="20"/>
      <c r="AJL48" s="20"/>
      <c r="AJM48" s="20"/>
      <c r="AJN48" s="20"/>
      <c r="AJO48" s="20"/>
      <c r="AJP48" s="20"/>
      <c r="AJQ48" s="20"/>
      <c r="AJR48" s="20"/>
      <c r="AJS48" s="20"/>
      <c r="AJT48" s="20"/>
      <c r="AJU48" s="20"/>
      <c r="AJV48" s="20"/>
      <c r="AJW48" s="20"/>
      <c r="AJX48" s="20"/>
      <c r="AJY48" s="20"/>
      <c r="AJZ48" s="20"/>
      <c r="AKA48" s="20"/>
      <c r="AKB48" s="20"/>
      <c r="AKC48" s="20"/>
      <c r="AKD48" s="20"/>
      <c r="AKE48" s="20"/>
      <c r="AKF48" s="20"/>
      <c r="AKG48" s="20"/>
      <c r="AKH48" s="20"/>
      <c r="AKI48" s="20"/>
      <c r="AKJ48" s="20"/>
      <c r="AKK48" s="20"/>
      <c r="AKL48" s="20"/>
      <c r="AKM48" s="20"/>
      <c r="AKN48" s="20"/>
      <c r="AKO48" s="20"/>
      <c r="AKP48" s="20"/>
      <c r="AKQ48" s="20"/>
      <c r="AKR48" s="20"/>
      <c r="AKS48" s="20"/>
      <c r="AKT48" s="20"/>
      <c r="AKU48" s="20"/>
      <c r="AKV48" s="20"/>
      <c r="AKW48" s="20"/>
      <c r="AKX48" s="20"/>
      <c r="AKY48" s="20"/>
      <c r="AKZ48" s="20"/>
      <c r="ALA48" s="20"/>
      <c r="ALB48" s="20"/>
      <c r="ALC48" s="20"/>
      <c r="ALD48" s="20"/>
      <c r="ALE48" s="20"/>
      <c r="ALF48" s="20"/>
      <c r="ALG48" s="20"/>
      <c r="ALH48" s="20"/>
      <c r="ALI48" s="20"/>
      <c r="ALJ48" s="20"/>
      <c r="ALK48" s="20"/>
      <c r="ALL48" s="20"/>
      <c r="ALM48" s="20"/>
      <c r="ALN48" s="20"/>
      <c r="ALO48" s="20"/>
      <c r="ALP48" s="20"/>
      <c r="ALQ48" s="20"/>
      <c r="ALR48" s="20"/>
      <c r="ALS48" s="20"/>
      <c r="ALT48" s="20"/>
      <c r="ALU48" s="20"/>
      <c r="ALV48" s="20"/>
      <c r="ALW48" s="20"/>
      <c r="ALX48" s="20"/>
      <c r="ALY48" s="20"/>
      <c r="ALZ48" s="20"/>
      <c r="AMA48" s="20"/>
      <c r="AMB48" s="20"/>
      <c r="AMC48" s="20"/>
      <c r="AMD48" s="20"/>
      <c r="AME48" s="20"/>
      <c r="AMF48" s="20"/>
      <c r="AMG48" s="20"/>
      <c r="AMH48" s="20"/>
      <c r="AMI48" s="20"/>
      <c r="AMJ48" s="20"/>
      <c r="AMK48" s="20"/>
      <c r="AML48" s="20"/>
      <c r="AMM48" s="20"/>
      <c r="AMN48" s="20"/>
      <c r="AMO48" s="20"/>
      <c r="AMP48" s="20"/>
      <c r="AMQ48" s="20"/>
      <c r="AMR48" s="20"/>
      <c r="AMS48" s="20"/>
      <c r="AMT48" s="20"/>
      <c r="AMU48" s="20"/>
      <c r="AMV48" s="20"/>
      <c r="AMW48" s="20"/>
      <c r="AMX48" s="20"/>
      <c r="AMY48" s="20"/>
      <c r="AMZ48" s="20"/>
      <c r="ANA48" s="20"/>
      <c r="ANB48" s="20"/>
      <c r="ANC48" s="20"/>
      <c r="AND48" s="20"/>
      <c r="ANE48" s="20"/>
      <c r="ANF48" s="20"/>
      <c r="ANG48" s="20"/>
      <c r="ANH48" s="20"/>
      <c r="ANI48" s="20"/>
      <c r="ANJ48" s="20"/>
      <c r="ANK48" s="20"/>
      <c r="ANL48" s="20"/>
      <c r="ANM48" s="20"/>
      <c r="ANN48" s="20"/>
      <c r="ANO48" s="20"/>
      <c r="ANP48" s="20"/>
      <c r="ANQ48" s="20"/>
      <c r="ANR48" s="20"/>
      <c r="ANS48" s="20"/>
      <c r="ANT48" s="20"/>
      <c r="ANU48" s="20"/>
      <c r="ANV48" s="20"/>
      <c r="ANW48" s="20"/>
      <c r="ANX48" s="20"/>
      <c r="ANY48" s="20"/>
      <c r="ANZ48" s="20"/>
      <c r="AOA48" s="20"/>
      <c r="AOB48" s="20"/>
      <c r="AOC48" s="20"/>
      <c r="AOD48" s="20"/>
      <c r="AOE48" s="20"/>
      <c r="AOF48" s="20"/>
      <c r="AOG48" s="20"/>
      <c r="AOH48" s="20"/>
      <c r="AOI48" s="20"/>
      <c r="AOJ48" s="20"/>
      <c r="AOK48" s="20"/>
      <c r="AOL48" s="20"/>
      <c r="AOM48" s="20"/>
      <c r="AON48" s="20"/>
      <c r="AOO48" s="20"/>
      <c r="AOP48" s="20"/>
      <c r="AOQ48" s="20"/>
      <c r="AOR48" s="20"/>
      <c r="AOS48" s="20"/>
      <c r="AOT48" s="20"/>
      <c r="AOU48" s="20"/>
      <c r="AOV48" s="20"/>
      <c r="AOW48" s="20"/>
      <c r="AOX48" s="20"/>
      <c r="AOY48" s="20"/>
      <c r="AOZ48" s="20"/>
      <c r="APA48" s="20"/>
      <c r="APB48" s="20"/>
      <c r="APC48" s="20"/>
      <c r="APD48" s="20"/>
      <c r="APE48" s="20"/>
      <c r="APF48" s="20"/>
      <c r="APG48" s="20"/>
      <c r="APH48" s="20"/>
      <c r="API48" s="20"/>
      <c r="APJ48" s="20"/>
      <c r="APK48" s="20"/>
      <c r="APL48" s="20"/>
      <c r="APM48" s="20"/>
      <c r="APN48" s="20"/>
      <c r="APO48" s="20"/>
      <c r="APP48" s="20"/>
      <c r="APQ48" s="20"/>
      <c r="APR48" s="20"/>
      <c r="APS48" s="20"/>
      <c r="APT48" s="20"/>
      <c r="APU48" s="20"/>
      <c r="APV48" s="20"/>
      <c r="APW48" s="20"/>
      <c r="APX48" s="20"/>
      <c r="APY48" s="20"/>
      <c r="APZ48" s="20"/>
      <c r="AQA48" s="20"/>
      <c r="AQB48" s="20"/>
      <c r="AQC48" s="20"/>
      <c r="AQD48" s="20"/>
      <c r="AQE48" s="20"/>
      <c r="AQF48" s="20"/>
      <c r="AQG48" s="20"/>
      <c r="AQH48" s="20"/>
      <c r="AQI48" s="20"/>
      <c r="AQJ48" s="20"/>
      <c r="AQK48" s="20"/>
      <c r="AQL48" s="20"/>
      <c r="AQM48" s="20"/>
      <c r="AQN48" s="20"/>
      <c r="AQO48" s="20"/>
      <c r="AQP48" s="20"/>
      <c r="AQQ48" s="20"/>
      <c r="AQR48" s="20"/>
      <c r="AQS48" s="20"/>
      <c r="AQT48" s="20"/>
      <c r="AQU48" s="20"/>
      <c r="AQV48" s="20"/>
      <c r="AQW48" s="20"/>
      <c r="AQX48" s="20"/>
      <c r="AQY48" s="20"/>
      <c r="AQZ48" s="20"/>
      <c r="ARA48" s="20"/>
      <c r="ARB48" s="20"/>
      <c r="ARC48" s="20"/>
      <c r="ARD48" s="20"/>
      <c r="ARE48" s="20"/>
      <c r="ARF48" s="20"/>
      <c r="ARG48" s="20"/>
      <c r="ARH48" s="20"/>
      <c r="ARI48" s="20"/>
      <c r="ARJ48" s="20"/>
      <c r="ARK48" s="20"/>
      <c r="ARL48" s="20"/>
      <c r="ARM48" s="20"/>
      <c r="ARN48" s="20"/>
      <c r="ARO48" s="20"/>
      <c r="ARP48" s="20"/>
      <c r="ARQ48" s="20"/>
      <c r="ARR48" s="20"/>
      <c r="ARS48" s="20"/>
      <c r="ART48" s="20"/>
      <c r="ARU48" s="20"/>
      <c r="ARV48" s="20"/>
      <c r="ARW48" s="20"/>
      <c r="ARX48" s="20"/>
      <c r="ARY48" s="20"/>
      <c r="ARZ48" s="20"/>
      <c r="ASA48" s="20"/>
      <c r="ASB48" s="20"/>
      <c r="ASC48" s="20"/>
      <c r="ASD48" s="20"/>
      <c r="ASE48" s="20"/>
      <c r="ASF48" s="20"/>
      <c r="ASG48" s="20"/>
      <c r="ASH48" s="20"/>
      <c r="ASI48" s="20"/>
      <c r="ASJ48" s="20"/>
      <c r="ASK48" s="20"/>
      <c r="ASL48" s="20"/>
      <c r="ASM48" s="20"/>
      <c r="ASN48" s="20"/>
      <c r="ASO48" s="20"/>
      <c r="ASP48" s="20"/>
      <c r="ASQ48" s="20"/>
      <c r="ASR48" s="20"/>
      <c r="ASS48" s="20"/>
      <c r="AST48" s="20"/>
      <c r="ASU48" s="20"/>
      <c r="ASV48" s="20"/>
      <c r="ASW48" s="20"/>
      <c r="ASX48" s="20"/>
      <c r="ASY48" s="20"/>
      <c r="ASZ48" s="20"/>
      <c r="ATA48" s="20"/>
      <c r="ATB48" s="20"/>
      <c r="ATC48" s="20"/>
      <c r="ATD48" s="20"/>
      <c r="ATE48" s="20"/>
      <c r="ATF48" s="20"/>
      <c r="ATG48" s="20"/>
      <c r="ATH48" s="20"/>
      <c r="ATI48" s="20"/>
      <c r="ATJ48" s="20"/>
      <c r="ATK48" s="20"/>
      <c r="ATL48" s="20"/>
      <c r="ATM48" s="20"/>
      <c r="ATN48" s="20"/>
      <c r="ATO48" s="20"/>
      <c r="ATP48" s="20"/>
      <c r="ATQ48" s="20"/>
      <c r="ATR48" s="20"/>
      <c r="ATS48" s="20"/>
      <c r="ATT48" s="20"/>
      <c r="ATU48" s="20"/>
      <c r="ATV48" s="20"/>
      <c r="ATW48" s="20"/>
      <c r="ATX48" s="20"/>
      <c r="ATY48" s="20"/>
      <c r="ATZ48" s="20"/>
      <c r="AUA48" s="20"/>
      <c r="AUB48" s="20"/>
      <c r="AUC48" s="20"/>
      <c r="AUD48" s="20"/>
      <c r="AUE48" s="20"/>
      <c r="AUF48" s="20"/>
      <c r="AUG48" s="20"/>
      <c r="AUH48" s="20"/>
      <c r="AUI48" s="20"/>
      <c r="AUJ48" s="20"/>
      <c r="AUK48" s="20"/>
      <c r="AUL48" s="20"/>
      <c r="AUM48" s="20"/>
      <c r="AUN48" s="20"/>
      <c r="AUO48" s="20"/>
      <c r="AUP48" s="20"/>
      <c r="AUQ48" s="20"/>
      <c r="AUR48" s="20"/>
      <c r="AUS48" s="20"/>
      <c r="AUT48" s="20"/>
      <c r="AUU48" s="20"/>
      <c r="AUV48" s="20"/>
      <c r="AUW48" s="20"/>
      <c r="AUX48" s="20"/>
      <c r="AUY48" s="20"/>
      <c r="AUZ48" s="20"/>
      <c r="AVA48" s="20"/>
      <c r="AVB48" s="20"/>
      <c r="AVC48" s="20"/>
      <c r="AVD48" s="20"/>
      <c r="AVE48" s="20"/>
      <c r="AVF48" s="20"/>
      <c r="AVG48" s="20"/>
      <c r="AVH48" s="20"/>
      <c r="AVI48" s="20"/>
      <c r="AVJ48" s="20"/>
      <c r="AVK48" s="20"/>
      <c r="AVL48" s="20"/>
      <c r="AVM48" s="20"/>
      <c r="AVN48" s="20"/>
      <c r="AVO48" s="20"/>
      <c r="AVP48" s="20"/>
      <c r="AVQ48" s="20"/>
      <c r="AVR48" s="20"/>
      <c r="AVS48" s="20"/>
      <c r="AVT48" s="20"/>
      <c r="AVU48" s="20"/>
      <c r="AVV48" s="20"/>
      <c r="AVW48" s="20"/>
      <c r="AVX48" s="20"/>
      <c r="AVY48" s="20"/>
      <c r="AVZ48" s="20"/>
      <c r="AWA48" s="20"/>
      <c r="AWB48" s="20"/>
      <c r="AWC48" s="20"/>
      <c r="AWD48" s="20"/>
      <c r="AWE48" s="20"/>
      <c r="AWF48" s="20"/>
      <c r="AWG48" s="20"/>
      <c r="AWH48" s="20"/>
      <c r="AWI48" s="20"/>
      <c r="AWJ48" s="20"/>
      <c r="AWK48" s="20"/>
      <c r="AWL48" s="20"/>
      <c r="AWM48" s="20"/>
      <c r="AWN48" s="20"/>
      <c r="AWO48" s="20"/>
      <c r="AWP48" s="20"/>
      <c r="AWQ48" s="20"/>
      <c r="AWR48" s="20"/>
      <c r="AWS48" s="20"/>
      <c r="AWT48" s="20"/>
      <c r="AWU48" s="20"/>
      <c r="AWV48" s="20"/>
      <c r="AWW48" s="20"/>
      <c r="AWX48" s="20"/>
      <c r="AWY48" s="20"/>
      <c r="AWZ48" s="20"/>
      <c r="AXA48" s="20"/>
      <c r="AXB48" s="20"/>
      <c r="AXC48" s="20"/>
      <c r="AXD48" s="20"/>
      <c r="AXE48" s="20"/>
      <c r="AXF48" s="20"/>
      <c r="AXG48" s="20"/>
      <c r="AXH48" s="20"/>
      <c r="AXI48" s="20"/>
      <c r="AXJ48" s="20"/>
      <c r="AXK48" s="20"/>
      <c r="AXL48" s="20"/>
      <c r="AXM48" s="20"/>
      <c r="AXN48" s="20"/>
      <c r="AXO48" s="20"/>
      <c r="AXP48" s="20"/>
      <c r="AXQ48" s="20"/>
      <c r="AXR48" s="20"/>
      <c r="AXS48" s="20"/>
      <c r="AXT48" s="20"/>
      <c r="AXU48" s="20"/>
      <c r="AXV48" s="20"/>
      <c r="AXW48" s="20"/>
      <c r="AXX48" s="20"/>
      <c r="AXY48" s="20"/>
      <c r="AXZ48" s="20"/>
      <c r="AYA48" s="20"/>
      <c r="AYB48" s="20"/>
      <c r="AYC48" s="20"/>
      <c r="AYD48" s="20"/>
      <c r="AYE48" s="20"/>
      <c r="AYF48" s="20"/>
      <c r="AYG48" s="20"/>
      <c r="AYH48" s="20"/>
      <c r="AYI48" s="20"/>
      <c r="AYJ48" s="20"/>
      <c r="AYK48" s="20"/>
      <c r="AYL48" s="20"/>
      <c r="AYM48" s="20"/>
      <c r="AYN48" s="20"/>
      <c r="AYO48" s="20"/>
      <c r="AYP48" s="20"/>
      <c r="AYQ48" s="20"/>
      <c r="AYR48" s="20"/>
      <c r="AYS48" s="20"/>
      <c r="AYT48" s="20"/>
      <c r="AYU48" s="20"/>
      <c r="AYV48" s="20"/>
      <c r="AYW48" s="20"/>
      <c r="AYX48" s="20"/>
      <c r="AYY48" s="20"/>
      <c r="AYZ48" s="20"/>
      <c r="AZA48" s="20"/>
      <c r="AZB48" s="20"/>
      <c r="AZC48" s="20"/>
      <c r="AZD48" s="20"/>
      <c r="AZE48" s="20"/>
      <c r="AZF48" s="20"/>
      <c r="AZG48" s="20"/>
      <c r="AZH48" s="20"/>
      <c r="AZI48" s="20"/>
      <c r="AZJ48" s="20"/>
      <c r="AZK48" s="20"/>
      <c r="AZL48" s="20"/>
      <c r="AZM48" s="20"/>
      <c r="AZN48" s="20"/>
      <c r="AZO48" s="20"/>
      <c r="AZP48" s="20"/>
      <c r="AZQ48" s="20"/>
      <c r="AZR48" s="20"/>
      <c r="AZS48" s="20"/>
      <c r="AZT48" s="20"/>
      <c r="AZU48" s="20"/>
      <c r="AZV48" s="20"/>
      <c r="AZW48" s="20"/>
      <c r="AZX48" s="20"/>
      <c r="AZY48" s="20"/>
      <c r="AZZ48" s="20"/>
      <c r="BAA48" s="20"/>
      <c r="BAB48" s="20"/>
      <c r="BAC48" s="20"/>
      <c r="BAD48" s="20"/>
      <c r="BAE48" s="20"/>
      <c r="BAF48" s="20"/>
      <c r="BAG48" s="20"/>
      <c r="BAH48" s="20"/>
      <c r="BAI48" s="20"/>
      <c r="BAJ48" s="20"/>
      <c r="BAK48" s="20"/>
      <c r="BAL48" s="20"/>
      <c r="BAM48" s="20"/>
      <c r="BAN48" s="20"/>
      <c r="BAO48" s="20"/>
      <c r="BAP48" s="20"/>
      <c r="BAQ48" s="20"/>
      <c r="BAR48" s="20"/>
      <c r="BAS48" s="20"/>
      <c r="BAT48" s="20"/>
      <c r="BAU48" s="20"/>
      <c r="BAV48" s="20"/>
      <c r="BAW48" s="20"/>
      <c r="BAX48" s="20"/>
      <c r="BAY48" s="20"/>
      <c r="BAZ48" s="20"/>
      <c r="BBA48" s="20"/>
      <c r="BBB48" s="20"/>
      <c r="BBC48" s="20"/>
      <c r="BBD48" s="20"/>
      <c r="BBE48" s="20"/>
      <c r="BBF48" s="20"/>
      <c r="BBG48" s="20"/>
      <c r="BBH48" s="20"/>
      <c r="BBI48" s="20"/>
      <c r="BBJ48" s="20"/>
      <c r="BBK48" s="20"/>
      <c r="BBL48" s="20"/>
      <c r="BBM48" s="20"/>
      <c r="BBN48" s="20"/>
      <c r="BBO48" s="20"/>
      <c r="BBP48" s="20"/>
      <c r="BBQ48" s="20"/>
      <c r="BBR48" s="20"/>
      <c r="BBS48" s="20"/>
      <c r="BBT48" s="20"/>
      <c r="BBU48" s="20"/>
      <c r="BBV48" s="20"/>
      <c r="BBW48" s="20"/>
      <c r="BBX48" s="20"/>
      <c r="BBY48" s="20"/>
      <c r="BBZ48" s="20"/>
      <c r="BCA48" s="20"/>
      <c r="BCB48" s="20"/>
      <c r="BCC48" s="20"/>
      <c r="BCD48" s="20"/>
      <c r="BCE48" s="20"/>
      <c r="BCF48" s="20"/>
      <c r="BCG48" s="20"/>
      <c r="BCH48" s="20"/>
      <c r="BCI48" s="20"/>
      <c r="BCJ48" s="20"/>
      <c r="BCK48" s="20"/>
      <c r="BCL48" s="20"/>
      <c r="BCM48" s="20"/>
      <c r="BCN48" s="20"/>
      <c r="BCO48" s="20"/>
      <c r="BCP48" s="20"/>
      <c r="BCQ48" s="20"/>
      <c r="BCR48" s="20"/>
      <c r="BCS48" s="20"/>
      <c r="BCT48" s="20"/>
      <c r="BCU48" s="20"/>
      <c r="BCV48" s="20"/>
      <c r="BCW48" s="20"/>
      <c r="BCX48" s="20"/>
      <c r="BCY48" s="20"/>
      <c r="BCZ48" s="20"/>
      <c r="BDA48" s="20"/>
      <c r="BDB48" s="20"/>
      <c r="BDC48" s="20"/>
      <c r="BDD48" s="20"/>
      <c r="BDE48" s="20"/>
      <c r="BDF48" s="20"/>
      <c r="BDG48" s="20"/>
      <c r="BDH48" s="20"/>
      <c r="BDI48" s="20"/>
      <c r="BDJ48" s="20"/>
      <c r="BDK48" s="20"/>
      <c r="BDL48" s="20"/>
      <c r="BDM48" s="20"/>
      <c r="BDN48" s="20"/>
      <c r="BDO48" s="20"/>
      <c r="BDP48" s="20"/>
      <c r="BDQ48" s="20"/>
      <c r="BDR48" s="20"/>
      <c r="BDS48" s="20"/>
      <c r="BDT48" s="20"/>
      <c r="BDU48" s="20"/>
      <c r="BDV48" s="20"/>
      <c r="BDW48" s="20"/>
      <c r="BDX48" s="20"/>
      <c r="BDY48" s="20"/>
      <c r="BDZ48" s="20"/>
      <c r="BEA48" s="20"/>
      <c r="BEB48" s="20"/>
      <c r="BEC48" s="20"/>
      <c r="BED48" s="20"/>
      <c r="BEE48" s="20"/>
      <c r="BEF48" s="20"/>
      <c r="BEG48" s="20"/>
      <c r="BEH48" s="20"/>
      <c r="BEI48" s="20"/>
      <c r="BEJ48" s="20"/>
      <c r="BEK48" s="20"/>
      <c r="BEL48" s="20"/>
      <c r="BEM48" s="20"/>
      <c r="BEN48" s="20"/>
      <c r="BEO48" s="20"/>
      <c r="BEP48" s="20"/>
      <c r="BEQ48" s="20"/>
      <c r="BER48" s="20"/>
      <c r="BES48" s="20"/>
      <c r="BET48" s="20"/>
      <c r="BEU48" s="20"/>
      <c r="BEV48" s="20"/>
      <c r="BEW48" s="20"/>
      <c r="BEX48" s="20"/>
      <c r="BEY48" s="20"/>
      <c r="BEZ48" s="20"/>
      <c r="BFA48" s="20"/>
      <c r="BFB48" s="20"/>
      <c r="BFC48" s="20"/>
      <c r="BFD48" s="20"/>
      <c r="BFE48" s="20"/>
      <c r="BFF48" s="20"/>
      <c r="BFG48" s="20"/>
      <c r="BFH48" s="20"/>
      <c r="BFI48" s="20"/>
      <c r="BFJ48" s="20"/>
      <c r="BFK48" s="20"/>
      <c r="BFL48" s="20"/>
      <c r="BFM48" s="20"/>
      <c r="BFN48" s="20"/>
      <c r="BFO48" s="20"/>
      <c r="BFP48" s="20"/>
      <c r="BFQ48" s="20"/>
      <c r="BFR48" s="20"/>
      <c r="BFS48" s="20"/>
      <c r="BFT48" s="20"/>
      <c r="BFU48" s="20"/>
      <c r="BFV48" s="20"/>
      <c r="BFW48" s="20"/>
      <c r="BFX48" s="20"/>
      <c r="BFY48" s="20"/>
      <c r="BFZ48" s="20"/>
      <c r="BGA48" s="20"/>
      <c r="BGB48" s="20"/>
      <c r="BGC48" s="20"/>
      <c r="BGD48" s="20"/>
      <c r="BGE48" s="20"/>
      <c r="BGF48" s="20"/>
      <c r="BGG48" s="20"/>
      <c r="BGH48" s="20"/>
      <c r="BGI48" s="20"/>
      <c r="BGJ48" s="20"/>
      <c r="BGK48" s="20"/>
      <c r="BGL48" s="20"/>
      <c r="BGM48" s="20"/>
      <c r="BGN48" s="20"/>
      <c r="BGO48" s="20"/>
      <c r="BGP48" s="20"/>
      <c r="BGQ48" s="20"/>
      <c r="BGR48" s="20"/>
      <c r="BGS48" s="20"/>
      <c r="BGT48" s="20"/>
      <c r="BGU48" s="20"/>
      <c r="BGV48" s="20"/>
      <c r="BGW48" s="20"/>
      <c r="BGX48" s="20"/>
      <c r="BGY48" s="20"/>
      <c r="BGZ48" s="20"/>
      <c r="BHA48" s="20"/>
      <c r="BHB48" s="20"/>
      <c r="BHC48" s="20"/>
      <c r="BHD48" s="20"/>
      <c r="BHE48" s="20"/>
      <c r="BHF48" s="20"/>
      <c r="BHG48" s="20"/>
      <c r="BHH48" s="20"/>
      <c r="BHI48" s="20"/>
      <c r="BHJ48" s="20"/>
      <c r="BHK48" s="20"/>
      <c r="BHL48" s="20"/>
      <c r="BHM48" s="20"/>
      <c r="BHN48" s="20"/>
      <c r="BHO48" s="20"/>
      <c r="BHP48" s="20"/>
      <c r="BHQ48" s="20"/>
      <c r="BHR48" s="20"/>
      <c r="BHS48" s="20"/>
      <c r="BHT48" s="20"/>
      <c r="BHU48" s="20"/>
      <c r="BHV48" s="20"/>
      <c r="BHW48" s="20"/>
      <c r="BHX48" s="20"/>
      <c r="BHY48" s="20"/>
      <c r="BHZ48" s="20"/>
      <c r="BIA48" s="20"/>
      <c r="BIB48" s="20"/>
      <c r="BIC48" s="20"/>
      <c r="BID48" s="20"/>
      <c r="BIE48" s="20"/>
      <c r="BIF48" s="20"/>
      <c r="BIG48" s="20"/>
      <c r="BIH48" s="20"/>
      <c r="BII48" s="20"/>
      <c r="BIJ48" s="20"/>
      <c r="BIK48" s="20"/>
      <c r="BIL48" s="20"/>
      <c r="BIM48" s="20"/>
      <c r="BIN48" s="20"/>
      <c r="BIO48" s="20"/>
      <c r="BIP48" s="20"/>
      <c r="BIQ48" s="20"/>
      <c r="BIR48" s="20"/>
      <c r="BIS48" s="20"/>
      <c r="BIT48" s="20"/>
      <c r="BIU48" s="20"/>
      <c r="BIV48" s="20"/>
      <c r="BIW48" s="20"/>
      <c r="BIX48" s="20"/>
      <c r="BIY48" s="20"/>
      <c r="BIZ48" s="20"/>
      <c r="BJA48" s="20"/>
      <c r="BJB48" s="20"/>
      <c r="BJC48" s="20"/>
      <c r="BJD48" s="20"/>
      <c r="BJE48" s="20"/>
      <c r="BJF48" s="20"/>
      <c r="BJG48" s="20"/>
      <c r="BJH48" s="20"/>
      <c r="BJI48" s="20"/>
      <c r="BJJ48" s="20"/>
      <c r="BJK48" s="20"/>
      <c r="BJL48" s="20"/>
      <c r="BJM48" s="20"/>
      <c r="BJN48" s="20"/>
      <c r="BJO48" s="20"/>
      <c r="BJP48" s="20"/>
      <c r="BJQ48" s="20"/>
      <c r="BJR48" s="20"/>
      <c r="BJS48" s="20"/>
      <c r="BJT48" s="20"/>
      <c r="BJU48" s="20"/>
      <c r="BJV48" s="20"/>
      <c r="BJW48" s="20"/>
      <c r="BJX48" s="20"/>
      <c r="BJY48" s="20"/>
      <c r="BJZ48" s="20"/>
      <c r="BKA48" s="20"/>
      <c r="BKB48" s="20"/>
      <c r="BKC48" s="20"/>
      <c r="BKD48" s="20"/>
      <c r="BKE48" s="20"/>
      <c r="BKF48" s="20"/>
      <c r="BKG48" s="20"/>
      <c r="BKH48" s="20"/>
      <c r="BKI48" s="20"/>
      <c r="BKJ48" s="20"/>
      <c r="BKK48" s="20"/>
      <c r="BKL48" s="20"/>
      <c r="BKM48" s="20"/>
      <c r="BKN48" s="20"/>
      <c r="BKO48" s="20"/>
      <c r="BKP48" s="20"/>
      <c r="BKQ48" s="20"/>
      <c r="BKR48" s="20"/>
      <c r="BKS48" s="20"/>
      <c r="BKT48" s="20"/>
      <c r="BKU48" s="20"/>
      <c r="BKV48" s="20"/>
      <c r="BKW48" s="20"/>
      <c r="BKX48" s="20"/>
      <c r="BKY48" s="20"/>
      <c r="BKZ48" s="20"/>
      <c r="BLA48" s="20"/>
      <c r="BLB48" s="20"/>
      <c r="BLC48" s="20"/>
      <c r="BLD48" s="20"/>
      <c r="BLE48" s="20"/>
      <c r="BLF48" s="20"/>
      <c r="BLG48" s="20"/>
      <c r="BLH48" s="20"/>
      <c r="BLI48" s="20"/>
      <c r="BLJ48" s="20"/>
      <c r="BLK48" s="20"/>
      <c r="BLL48" s="20"/>
      <c r="BLM48" s="20"/>
      <c r="BLN48" s="20"/>
      <c r="BLO48" s="20"/>
      <c r="BLP48" s="20"/>
      <c r="BLQ48" s="20"/>
      <c r="BLR48" s="20"/>
      <c r="BLS48" s="20"/>
      <c r="BLT48" s="20"/>
      <c r="BLU48" s="20"/>
      <c r="BLV48" s="20"/>
      <c r="BLW48" s="20"/>
      <c r="BLX48" s="20"/>
      <c r="BLY48" s="20"/>
      <c r="BLZ48" s="20"/>
      <c r="BMA48" s="20"/>
      <c r="BMB48" s="20"/>
      <c r="BMC48" s="20"/>
      <c r="BMD48" s="20"/>
      <c r="BME48" s="20"/>
      <c r="BMF48" s="20"/>
      <c r="BMG48" s="20"/>
      <c r="BMH48" s="20"/>
      <c r="BMI48" s="20"/>
      <c r="BMJ48" s="20"/>
      <c r="BMK48" s="20"/>
      <c r="BML48" s="20"/>
      <c r="BMM48" s="20"/>
      <c r="BMN48" s="20"/>
      <c r="BMO48" s="20"/>
      <c r="BMP48" s="20"/>
      <c r="BMQ48" s="20"/>
      <c r="BMR48" s="20"/>
      <c r="BMS48" s="20"/>
      <c r="BMT48" s="20"/>
      <c r="BMU48" s="20"/>
      <c r="BMV48" s="20"/>
      <c r="BMW48" s="20"/>
      <c r="BMX48" s="20"/>
      <c r="BMY48" s="20"/>
      <c r="BMZ48" s="20"/>
      <c r="BNA48" s="20"/>
      <c r="BNB48" s="20"/>
      <c r="BNC48" s="20"/>
      <c r="BND48" s="20"/>
      <c r="BNE48" s="20"/>
      <c r="BNF48" s="20"/>
      <c r="BNG48" s="20"/>
      <c r="BNH48" s="20"/>
      <c r="BNI48" s="20"/>
      <c r="BNJ48" s="20"/>
      <c r="BNK48" s="20"/>
      <c r="BNL48" s="20"/>
      <c r="BNM48" s="20"/>
      <c r="BNN48" s="20"/>
      <c r="BNO48" s="20"/>
      <c r="BNP48" s="20"/>
      <c r="BNQ48" s="20"/>
      <c r="BNR48" s="20"/>
      <c r="BNS48" s="20"/>
      <c r="BNT48" s="20"/>
      <c r="BNU48" s="20"/>
      <c r="BNV48" s="20"/>
      <c r="BNW48" s="20"/>
      <c r="BNX48" s="20"/>
      <c r="BNY48" s="20"/>
      <c r="BNZ48" s="20"/>
      <c r="BOA48" s="20"/>
      <c r="BOB48" s="20"/>
      <c r="BOC48" s="20"/>
      <c r="BOD48" s="20"/>
      <c r="BOE48" s="20"/>
      <c r="BOF48" s="20"/>
      <c r="BOG48" s="20"/>
      <c r="BOH48" s="20"/>
      <c r="BOI48" s="20"/>
      <c r="BOJ48" s="20"/>
      <c r="BOK48" s="20"/>
      <c r="BOL48" s="20"/>
      <c r="BOM48" s="20"/>
      <c r="BON48" s="20"/>
      <c r="BOO48" s="20"/>
      <c r="BOP48" s="20"/>
      <c r="BOQ48" s="20"/>
      <c r="BOR48" s="20"/>
      <c r="BOS48" s="20"/>
      <c r="BOT48" s="20"/>
      <c r="BOU48" s="20"/>
      <c r="BOV48" s="20"/>
      <c r="BOW48" s="20"/>
      <c r="BOX48" s="20"/>
      <c r="BOY48" s="20"/>
      <c r="BOZ48" s="20"/>
      <c r="BPA48" s="20"/>
      <c r="BPB48" s="20"/>
      <c r="BPC48" s="20"/>
      <c r="BPD48" s="20"/>
      <c r="BPE48" s="20"/>
      <c r="BPF48" s="20"/>
      <c r="BPG48" s="20"/>
      <c r="BPH48" s="20"/>
      <c r="BPI48" s="20"/>
      <c r="BPJ48" s="20"/>
      <c r="BPK48" s="20"/>
      <c r="BPL48" s="20"/>
      <c r="BPM48" s="20"/>
      <c r="BPN48" s="20"/>
      <c r="BPO48" s="20"/>
      <c r="BPP48" s="20"/>
      <c r="BPQ48" s="20"/>
      <c r="BPR48" s="20"/>
      <c r="BPS48" s="20"/>
      <c r="BPT48" s="20"/>
      <c r="BPU48" s="20"/>
      <c r="BPV48" s="20"/>
      <c r="BPW48" s="20"/>
      <c r="BPX48" s="20"/>
      <c r="BPY48" s="20"/>
      <c r="BPZ48" s="20"/>
      <c r="BQA48" s="20"/>
      <c r="BQB48" s="20"/>
      <c r="BQC48" s="20"/>
      <c r="BQD48" s="20"/>
      <c r="BQE48" s="20"/>
      <c r="BQF48" s="20"/>
      <c r="BQG48" s="20"/>
      <c r="BQH48" s="20"/>
      <c r="BQI48" s="20"/>
      <c r="BQJ48" s="20"/>
      <c r="BQK48" s="20"/>
      <c r="BQL48" s="20"/>
      <c r="BQM48" s="20"/>
      <c r="BQN48" s="20"/>
      <c r="BQO48" s="20"/>
      <c r="BQP48" s="20"/>
      <c r="BQQ48" s="20"/>
      <c r="BQR48" s="20"/>
      <c r="BQS48" s="20"/>
      <c r="BQT48" s="20"/>
      <c r="BQU48" s="20"/>
      <c r="BQV48" s="20"/>
      <c r="BQW48" s="20"/>
      <c r="BQX48" s="20"/>
      <c r="BQY48" s="20"/>
      <c r="BQZ48" s="20"/>
      <c r="BRA48" s="20"/>
      <c r="BRB48" s="20"/>
      <c r="BRC48" s="20"/>
      <c r="BRD48" s="20"/>
      <c r="BRE48" s="20"/>
      <c r="BRF48" s="20"/>
      <c r="BRG48" s="20"/>
      <c r="BRH48" s="20"/>
      <c r="BRI48" s="20"/>
      <c r="BRJ48" s="20"/>
      <c r="BRK48" s="20"/>
      <c r="BRL48" s="20"/>
      <c r="BRM48" s="20"/>
      <c r="BRN48" s="20"/>
      <c r="BRO48" s="20"/>
      <c r="BRP48" s="20"/>
      <c r="BRQ48" s="20"/>
      <c r="BRR48" s="20"/>
      <c r="BRS48" s="20"/>
      <c r="BRT48" s="20"/>
      <c r="BRU48" s="20"/>
      <c r="BRV48" s="20"/>
      <c r="BRW48" s="20"/>
      <c r="BRX48" s="20"/>
      <c r="BRY48" s="20"/>
      <c r="BRZ48" s="20"/>
      <c r="BSA48" s="20"/>
      <c r="BSB48" s="20"/>
      <c r="BSC48" s="20"/>
      <c r="BSD48" s="20"/>
      <c r="BSE48" s="20"/>
      <c r="BSF48" s="20"/>
      <c r="BSG48" s="20"/>
      <c r="BSH48" s="20"/>
      <c r="BSI48" s="20"/>
      <c r="BSJ48" s="20"/>
      <c r="BSK48" s="20"/>
      <c r="BSL48" s="20"/>
      <c r="BSM48" s="20"/>
      <c r="BSN48" s="20"/>
      <c r="BSO48" s="20"/>
      <c r="BSP48" s="20"/>
      <c r="BSQ48" s="20"/>
      <c r="BSR48" s="20"/>
      <c r="BSS48" s="20"/>
      <c r="BST48" s="20"/>
      <c r="BSU48" s="20"/>
      <c r="BSV48" s="20"/>
      <c r="BSW48" s="20"/>
      <c r="BSX48" s="20"/>
      <c r="BSY48" s="20"/>
      <c r="BSZ48" s="20"/>
      <c r="BTA48" s="20"/>
      <c r="BTB48" s="20"/>
      <c r="BTC48" s="20"/>
      <c r="BTD48" s="20"/>
      <c r="BTE48" s="20"/>
      <c r="BTF48" s="20"/>
      <c r="BTG48" s="20"/>
      <c r="BTH48" s="20"/>
      <c r="BTI48" s="20"/>
      <c r="BTJ48" s="20"/>
      <c r="BTK48" s="20"/>
      <c r="BTL48" s="20"/>
      <c r="BTM48" s="20"/>
      <c r="BTN48" s="20"/>
      <c r="BTO48" s="20"/>
      <c r="BTP48" s="20"/>
      <c r="BTQ48" s="20"/>
      <c r="BTR48" s="20"/>
      <c r="BTS48" s="20"/>
      <c r="BTT48" s="20"/>
      <c r="BTU48" s="20"/>
      <c r="BTV48" s="20"/>
      <c r="BTW48" s="20"/>
      <c r="BTX48" s="20"/>
      <c r="BTY48" s="20"/>
      <c r="BTZ48" s="20"/>
      <c r="BUA48" s="20"/>
      <c r="BUB48" s="20"/>
      <c r="BUC48" s="20"/>
      <c r="BUD48" s="20"/>
      <c r="BUE48" s="20"/>
      <c r="BUF48" s="20"/>
      <c r="BUG48" s="20"/>
      <c r="BUH48" s="20"/>
      <c r="BUI48" s="20"/>
      <c r="BUJ48" s="20"/>
      <c r="BUK48" s="20"/>
      <c r="BUL48" s="20"/>
      <c r="BUM48" s="20"/>
      <c r="BUN48" s="20"/>
      <c r="BUO48" s="20"/>
      <c r="BUP48" s="20"/>
      <c r="BUQ48" s="20"/>
      <c r="BUR48" s="20"/>
      <c r="BUS48" s="20"/>
      <c r="BUT48" s="20"/>
      <c r="BUU48" s="20"/>
      <c r="BUV48" s="20"/>
      <c r="BUW48" s="20"/>
      <c r="BUX48" s="20"/>
      <c r="BUY48" s="20"/>
      <c r="BUZ48" s="20"/>
      <c r="BVA48" s="20"/>
      <c r="BVB48" s="20"/>
      <c r="BVC48" s="20"/>
      <c r="BVD48" s="20"/>
      <c r="BVE48" s="20"/>
      <c r="BVF48" s="20"/>
      <c r="BVG48" s="20"/>
      <c r="BVH48" s="20"/>
      <c r="BVI48" s="20"/>
      <c r="BVJ48" s="20"/>
      <c r="BVK48" s="20"/>
      <c r="BVL48" s="20"/>
      <c r="BVM48" s="20"/>
      <c r="BVN48" s="20"/>
      <c r="BVO48" s="20"/>
      <c r="BVP48" s="20"/>
      <c r="BVQ48" s="20"/>
      <c r="BVR48" s="20"/>
      <c r="BVS48" s="20"/>
      <c r="BVT48" s="20"/>
      <c r="BVU48" s="20"/>
      <c r="BVV48" s="20"/>
      <c r="BVW48" s="20"/>
      <c r="BVX48" s="20"/>
      <c r="BVY48" s="20"/>
      <c r="BVZ48" s="20"/>
      <c r="BWA48" s="20"/>
      <c r="BWB48" s="20"/>
      <c r="BWC48" s="20"/>
      <c r="BWD48" s="20"/>
      <c r="BWE48" s="20"/>
      <c r="BWF48" s="20"/>
      <c r="BWG48" s="20"/>
      <c r="BWH48" s="20"/>
      <c r="BWI48" s="20"/>
      <c r="BWJ48" s="20"/>
      <c r="BWK48" s="20"/>
      <c r="BWL48" s="20"/>
      <c r="BWM48" s="20"/>
      <c r="BWN48" s="20"/>
      <c r="BWO48" s="20"/>
      <c r="BWP48" s="20"/>
      <c r="BWQ48" s="20"/>
      <c r="BWR48" s="20"/>
      <c r="BWS48" s="20"/>
      <c r="BWT48" s="20"/>
      <c r="BWU48" s="20"/>
      <c r="BWV48" s="20"/>
      <c r="BWW48" s="20"/>
      <c r="BWX48" s="20"/>
      <c r="BWY48" s="20"/>
      <c r="BWZ48" s="20"/>
      <c r="BXA48" s="20"/>
      <c r="BXB48" s="20"/>
      <c r="BXC48" s="20"/>
      <c r="BXD48" s="20"/>
      <c r="BXE48" s="20"/>
      <c r="BXF48" s="20"/>
      <c r="BXG48" s="20"/>
      <c r="BXH48" s="20"/>
      <c r="BXI48" s="20"/>
      <c r="BXJ48" s="20"/>
      <c r="BXK48" s="20"/>
      <c r="BXL48" s="20"/>
      <c r="BXM48" s="20"/>
      <c r="BXN48" s="20"/>
      <c r="BXO48" s="20"/>
      <c r="BXP48" s="20"/>
      <c r="BXQ48" s="20"/>
      <c r="BXR48" s="20"/>
      <c r="BXS48" s="20"/>
      <c r="BXT48" s="20"/>
      <c r="BXU48" s="20"/>
      <c r="BXV48" s="20"/>
      <c r="BXW48" s="20"/>
      <c r="BXX48" s="20"/>
      <c r="BXY48" s="20"/>
      <c r="BXZ48" s="20"/>
      <c r="BYA48" s="20"/>
      <c r="BYB48" s="20"/>
      <c r="BYC48" s="20"/>
      <c r="BYD48" s="20"/>
      <c r="BYE48" s="20"/>
      <c r="BYF48" s="20"/>
      <c r="BYG48" s="20"/>
      <c r="BYH48" s="20"/>
      <c r="BYI48" s="20"/>
      <c r="BYJ48" s="20"/>
      <c r="BYK48" s="20"/>
      <c r="BYL48" s="20"/>
      <c r="BYM48" s="20"/>
      <c r="BYN48" s="20"/>
      <c r="BYO48" s="20"/>
      <c r="BYP48" s="20"/>
      <c r="BYQ48" s="20"/>
      <c r="BYR48" s="20"/>
      <c r="BYS48" s="20"/>
      <c r="BYT48" s="20"/>
      <c r="BYU48" s="20"/>
      <c r="BYV48" s="20"/>
      <c r="BYW48" s="20"/>
      <c r="BYX48" s="20"/>
      <c r="BYY48" s="20"/>
      <c r="BYZ48" s="20"/>
      <c r="BZA48" s="20"/>
      <c r="BZB48" s="20"/>
      <c r="BZC48" s="20"/>
      <c r="BZD48" s="20"/>
      <c r="BZE48" s="20"/>
      <c r="BZF48" s="20"/>
      <c r="BZG48" s="20"/>
      <c r="BZH48" s="20"/>
      <c r="BZI48" s="20"/>
      <c r="BZJ48" s="20"/>
      <c r="BZK48" s="20"/>
      <c r="BZL48" s="20"/>
      <c r="BZM48" s="20"/>
      <c r="BZN48" s="20"/>
      <c r="BZO48" s="20"/>
      <c r="BZP48" s="20"/>
      <c r="BZQ48" s="20"/>
      <c r="BZR48" s="20"/>
      <c r="BZS48" s="20"/>
      <c r="BZT48" s="20"/>
      <c r="BZU48" s="20"/>
      <c r="BZV48" s="20"/>
      <c r="BZW48" s="20"/>
      <c r="BZX48" s="20"/>
      <c r="BZY48" s="20"/>
      <c r="BZZ48" s="20"/>
      <c r="CAA48" s="20"/>
      <c r="CAB48" s="20"/>
      <c r="CAC48" s="20"/>
      <c r="CAD48" s="20"/>
      <c r="CAE48" s="20"/>
      <c r="CAF48" s="20"/>
      <c r="CAG48" s="20"/>
      <c r="CAH48" s="20"/>
      <c r="CAI48" s="20"/>
      <c r="CAJ48" s="20"/>
      <c r="CAK48" s="20"/>
      <c r="CAL48" s="20"/>
      <c r="CAM48" s="20"/>
      <c r="CAN48" s="20"/>
      <c r="CAO48" s="20"/>
      <c r="CAP48" s="20"/>
      <c r="CAQ48" s="20"/>
      <c r="CAR48" s="20"/>
      <c r="CAS48" s="20"/>
      <c r="CAT48" s="20"/>
      <c r="CAU48" s="20"/>
      <c r="CAV48" s="20"/>
      <c r="CAW48" s="20"/>
      <c r="CAX48" s="20"/>
      <c r="CAY48" s="20"/>
      <c r="CAZ48" s="20"/>
      <c r="CBA48" s="20"/>
      <c r="CBB48" s="20"/>
      <c r="CBC48" s="20"/>
      <c r="CBD48" s="20"/>
      <c r="CBE48" s="20"/>
      <c r="CBF48" s="20"/>
      <c r="CBG48" s="20"/>
      <c r="CBH48" s="20"/>
      <c r="CBI48" s="20"/>
      <c r="CBJ48" s="20"/>
      <c r="CBK48" s="20"/>
      <c r="CBL48" s="20"/>
      <c r="CBM48" s="20"/>
      <c r="CBN48" s="20"/>
      <c r="CBO48" s="20"/>
      <c r="CBP48" s="20"/>
      <c r="CBQ48" s="20"/>
      <c r="CBR48" s="20"/>
      <c r="CBS48" s="20"/>
      <c r="CBT48" s="20"/>
      <c r="CBU48" s="20"/>
      <c r="CBV48" s="20"/>
      <c r="CBW48" s="20"/>
      <c r="CBX48" s="20"/>
      <c r="CBY48" s="20"/>
      <c r="CBZ48" s="20"/>
      <c r="CCA48" s="20"/>
      <c r="CCB48" s="20"/>
      <c r="CCC48" s="20"/>
      <c r="CCD48" s="20"/>
      <c r="CCE48" s="20"/>
      <c r="CCF48" s="20"/>
      <c r="CCG48" s="20"/>
      <c r="CCH48" s="20"/>
      <c r="CCI48" s="20"/>
      <c r="CCJ48" s="20"/>
      <c r="CCK48" s="20"/>
      <c r="CCL48" s="20"/>
      <c r="CCM48" s="20"/>
      <c r="CCN48" s="20"/>
      <c r="CCO48" s="20"/>
      <c r="CCP48" s="20"/>
      <c r="CCQ48" s="20"/>
      <c r="CCR48" s="20"/>
      <c r="CCS48" s="20"/>
      <c r="CCT48" s="20"/>
      <c r="CCU48" s="20"/>
      <c r="CCV48" s="20"/>
      <c r="CCW48" s="20"/>
      <c r="CCX48" s="20"/>
      <c r="CCY48" s="20"/>
      <c r="CCZ48" s="20"/>
      <c r="CDA48" s="20"/>
      <c r="CDB48" s="20"/>
      <c r="CDC48" s="20"/>
      <c r="CDD48" s="20"/>
      <c r="CDE48" s="20"/>
      <c r="CDF48" s="20"/>
      <c r="CDG48" s="20"/>
      <c r="CDH48" s="20"/>
      <c r="CDI48" s="20"/>
      <c r="CDJ48" s="20"/>
      <c r="CDK48" s="20"/>
      <c r="CDL48" s="20"/>
      <c r="CDM48" s="20"/>
      <c r="CDN48" s="20"/>
      <c r="CDO48" s="20"/>
      <c r="CDP48" s="20"/>
      <c r="CDQ48" s="20"/>
      <c r="CDR48" s="20"/>
      <c r="CDS48" s="20"/>
      <c r="CDT48" s="20"/>
      <c r="CDU48" s="20"/>
      <c r="CDV48" s="20"/>
      <c r="CDW48" s="20"/>
      <c r="CDX48" s="20"/>
      <c r="CDY48" s="20"/>
      <c r="CDZ48" s="20"/>
      <c r="CEA48" s="20"/>
      <c r="CEB48" s="20"/>
      <c r="CEC48" s="20"/>
      <c r="CED48" s="20"/>
      <c r="CEE48" s="20"/>
      <c r="CEF48" s="20"/>
      <c r="CEG48" s="20"/>
      <c r="CEH48" s="20"/>
      <c r="CEI48" s="20"/>
      <c r="CEJ48" s="20"/>
      <c r="CEK48" s="20"/>
      <c r="CEL48" s="20"/>
      <c r="CEM48" s="20"/>
      <c r="CEN48" s="20"/>
      <c r="CEO48" s="20"/>
      <c r="CEP48" s="20"/>
      <c r="CEQ48" s="20"/>
      <c r="CER48" s="20"/>
      <c r="CES48" s="20"/>
      <c r="CET48" s="20"/>
      <c r="CEU48" s="20"/>
      <c r="CEV48" s="20"/>
      <c r="CEW48" s="20"/>
      <c r="CEX48" s="20"/>
      <c r="CEY48" s="20"/>
      <c r="CEZ48" s="20"/>
      <c r="CFA48" s="20"/>
      <c r="CFB48" s="20"/>
      <c r="CFC48" s="20"/>
      <c r="CFD48" s="20"/>
      <c r="CFE48" s="20"/>
      <c r="CFF48" s="20"/>
      <c r="CFG48" s="20"/>
      <c r="CFH48" s="20"/>
      <c r="CFI48" s="20"/>
      <c r="CFJ48" s="20"/>
      <c r="CFK48" s="20"/>
      <c r="CFL48" s="20"/>
      <c r="CFM48" s="20"/>
      <c r="CFN48" s="20"/>
      <c r="CFO48" s="20"/>
      <c r="CFP48" s="20"/>
      <c r="CFQ48" s="20"/>
      <c r="CFR48" s="20"/>
      <c r="CFS48" s="20"/>
      <c r="CFT48" s="20"/>
      <c r="CFU48" s="20"/>
      <c r="CFV48" s="20"/>
      <c r="CFW48" s="20"/>
      <c r="CFX48" s="20"/>
      <c r="CFY48" s="20"/>
      <c r="CFZ48" s="20"/>
      <c r="CGA48" s="20"/>
      <c r="CGB48" s="20"/>
      <c r="CGC48" s="20"/>
      <c r="CGD48" s="20"/>
      <c r="CGE48" s="20"/>
      <c r="CGF48" s="20"/>
      <c r="CGG48" s="20"/>
      <c r="CGH48" s="20"/>
      <c r="CGI48" s="20"/>
      <c r="CGJ48" s="20"/>
      <c r="CGK48" s="20"/>
      <c r="CGL48" s="20"/>
      <c r="CGM48" s="20"/>
      <c r="CGN48" s="20"/>
      <c r="CGO48" s="20"/>
      <c r="CGP48" s="20"/>
      <c r="CGQ48" s="20"/>
      <c r="CGR48" s="20"/>
      <c r="CGS48" s="20"/>
      <c r="CGT48" s="20"/>
      <c r="CGU48" s="20"/>
      <c r="CGV48" s="20"/>
      <c r="CGW48" s="20"/>
      <c r="CGX48" s="20"/>
      <c r="CGY48" s="20"/>
      <c r="CGZ48" s="20"/>
      <c r="CHA48" s="20"/>
      <c r="CHB48" s="20"/>
      <c r="CHC48" s="20"/>
      <c r="CHD48" s="20"/>
      <c r="CHE48" s="20"/>
      <c r="CHF48" s="20"/>
      <c r="CHG48" s="20"/>
      <c r="CHH48" s="20"/>
      <c r="CHI48" s="20"/>
      <c r="CHJ48" s="20"/>
      <c r="CHK48" s="20"/>
      <c r="CHL48" s="20"/>
      <c r="CHM48" s="20"/>
      <c r="CHN48" s="20"/>
      <c r="CHO48" s="20"/>
      <c r="CHP48" s="20"/>
      <c r="CHQ48" s="20"/>
      <c r="CHR48" s="20"/>
      <c r="CHS48" s="20"/>
      <c r="CHT48" s="20"/>
      <c r="CHU48" s="20"/>
      <c r="CHV48" s="20"/>
      <c r="CHW48" s="20"/>
      <c r="CHX48" s="20"/>
      <c r="CHY48" s="20"/>
      <c r="CHZ48" s="20"/>
      <c r="CIA48" s="20"/>
      <c r="CIB48" s="20"/>
      <c r="CIC48" s="20"/>
      <c r="CID48" s="20"/>
      <c r="CIE48" s="20"/>
      <c r="CIF48" s="20"/>
      <c r="CIG48" s="20"/>
      <c r="CIH48" s="20"/>
      <c r="CII48" s="20"/>
      <c r="CIJ48" s="20"/>
      <c r="CIK48" s="20"/>
      <c r="CIL48" s="20"/>
      <c r="CIM48" s="20"/>
      <c r="CIN48" s="20"/>
      <c r="CIO48" s="20"/>
      <c r="CIP48" s="20"/>
      <c r="CIQ48" s="20"/>
      <c r="CIR48" s="20"/>
      <c r="CIS48" s="20"/>
      <c r="CIT48" s="20"/>
      <c r="CIU48" s="20"/>
      <c r="CIV48" s="20"/>
      <c r="CIW48" s="20"/>
      <c r="CIX48" s="20"/>
      <c r="CIY48" s="20"/>
      <c r="CIZ48" s="20"/>
      <c r="CJA48" s="20"/>
      <c r="CJB48" s="20"/>
      <c r="CJC48" s="20"/>
      <c r="CJD48" s="20"/>
      <c r="CJE48" s="20"/>
      <c r="CJF48" s="20"/>
      <c r="CJG48" s="20"/>
      <c r="CJH48" s="20"/>
      <c r="CJI48" s="20"/>
      <c r="CJJ48" s="20"/>
      <c r="CJK48" s="20"/>
      <c r="CJL48" s="20"/>
      <c r="CJM48" s="20"/>
      <c r="CJN48" s="20"/>
      <c r="CJO48" s="20"/>
      <c r="CJP48" s="20"/>
      <c r="CJQ48" s="20"/>
      <c r="CJR48" s="20"/>
      <c r="CJS48" s="20"/>
      <c r="CJT48" s="20"/>
      <c r="CJU48" s="20"/>
      <c r="CJV48" s="20"/>
      <c r="CJW48" s="20"/>
      <c r="CJX48" s="20"/>
      <c r="CJY48" s="20"/>
      <c r="CJZ48" s="20"/>
      <c r="CKA48" s="20"/>
      <c r="CKB48" s="20"/>
      <c r="CKC48" s="20"/>
      <c r="CKD48" s="20"/>
      <c r="CKE48" s="20"/>
      <c r="CKF48" s="20"/>
      <c r="CKG48" s="20"/>
      <c r="CKH48" s="20"/>
      <c r="CKI48" s="20"/>
      <c r="CKJ48" s="20"/>
      <c r="CKK48" s="20"/>
      <c r="CKL48" s="20"/>
      <c r="CKM48" s="20"/>
      <c r="CKN48" s="20"/>
      <c r="CKO48" s="20"/>
      <c r="CKP48" s="20"/>
      <c r="CKQ48" s="20"/>
      <c r="CKR48" s="20"/>
      <c r="CKS48" s="20"/>
      <c r="CKT48" s="20"/>
      <c r="CKU48" s="20"/>
      <c r="CKV48" s="20"/>
      <c r="CKW48" s="20"/>
      <c r="CKX48" s="20"/>
      <c r="CKY48" s="20"/>
      <c r="CKZ48" s="20"/>
      <c r="CLA48" s="20"/>
      <c r="CLB48" s="20"/>
      <c r="CLC48" s="20"/>
      <c r="CLD48" s="20"/>
      <c r="CLE48" s="20"/>
      <c r="CLF48" s="20"/>
      <c r="CLG48" s="20"/>
      <c r="CLH48" s="20"/>
      <c r="CLI48" s="20"/>
      <c r="CLJ48" s="20"/>
      <c r="CLK48" s="20"/>
      <c r="CLL48" s="20"/>
      <c r="CLM48" s="20"/>
      <c r="CLN48" s="20"/>
      <c r="CLO48" s="20"/>
      <c r="CLP48" s="20"/>
      <c r="CLQ48" s="20"/>
      <c r="CLR48" s="20"/>
      <c r="CLS48" s="20"/>
      <c r="CLT48" s="20"/>
      <c r="CLU48" s="20"/>
      <c r="CLV48" s="20"/>
      <c r="CLW48" s="20"/>
      <c r="CLX48" s="20"/>
      <c r="CLY48" s="20"/>
      <c r="CLZ48" s="20"/>
      <c r="CMA48" s="20"/>
      <c r="CMB48" s="20"/>
      <c r="CMC48" s="20"/>
      <c r="CMD48" s="20"/>
      <c r="CME48" s="20"/>
      <c r="CMF48" s="20"/>
      <c r="CMG48" s="20"/>
      <c r="CMH48" s="20"/>
      <c r="CMI48" s="20"/>
      <c r="CMJ48" s="20"/>
      <c r="CMK48" s="20"/>
      <c r="CML48" s="20"/>
      <c r="CMM48" s="20"/>
      <c r="CMN48" s="20"/>
      <c r="CMO48" s="20"/>
      <c r="CMP48" s="20"/>
      <c r="CMQ48" s="20"/>
      <c r="CMR48" s="20"/>
      <c r="CMS48" s="20"/>
      <c r="CMT48" s="20"/>
      <c r="CMU48" s="20"/>
      <c r="CMV48" s="20"/>
      <c r="CMW48" s="20"/>
      <c r="CMX48" s="20"/>
      <c r="CMY48" s="20"/>
      <c r="CMZ48" s="20"/>
      <c r="CNA48" s="20"/>
      <c r="CNB48" s="20"/>
      <c r="CNC48" s="20"/>
      <c r="CND48" s="20"/>
      <c r="CNE48" s="20"/>
      <c r="CNF48" s="20"/>
      <c r="CNG48" s="20"/>
      <c r="CNH48" s="20"/>
      <c r="CNI48" s="20"/>
      <c r="CNJ48" s="20"/>
      <c r="CNK48" s="20"/>
      <c r="CNL48" s="20"/>
      <c r="CNM48" s="20"/>
      <c r="CNN48" s="20"/>
      <c r="CNO48" s="20"/>
      <c r="CNP48" s="20"/>
      <c r="CNQ48" s="20"/>
      <c r="CNR48" s="20"/>
      <c r="CNS48" s="20"/>
      <c r="CNT48" s="20"/>
      <c r="CNU48" s="20"/>
      <c r="CNV48" s="20"/>
      <c r="CNW48" s="20"/>
      <c r="CNX48" s="20"/>
      <c r="CNY48" s="20"/>
      <c r="CNZ48" s="20"/>
      <c r="COA48" s="20"/>
      <c r="COB48" s="20"/>
      <c r="COC48" s="20"/>
      <c r="COD48" s="20"/>
      <c r="COE48" s="20"/>
      <c r="COF48" s="20"/>
      <c r="COG48" s="20"/>
      <c r="COH48" s="20"/>
      <c r="COI48" s="20"/>
      <c r="COJ48" s="20"/>
      <c r="COK48" s="20"/>
      <c r="COL48" s="20"/>
      <c r="COM48" s="20"/>
      <c r="CON48" s="20"/>
      <c r="COO48" s="20"/>
      <c r="COP48" s="20"/>
      <c r="COQ48" s="20"/>
      <c r="COR48" s="20"/>
      <c r="COS48" s="20"/>
      <c r="COT48" s="20"/>
      <c r="COU48" s="20"/>
      <c r="COV48" s="20"/>
      <c r="COW48" s="20"/>
      <c r="COX48" s="20"/>
      <c r="COY48" s="20"/>
      <c r="COZ48" s="20"/>
      <c r="CPA48" s="20"/>
      <c r="CPB48" s="20"/>
      <c r="CPC48" s="20"/>
      <c r="CPD48" s="20"/>
      <c r="CPE48" s="20"/>
      <c r="CPF48" s="20"/>
      <c r="CPG48" s="20"/>
      <c r="CPH48" s="20"/>
      <c r="CPI48" s="20"/>
      <c r="CPJ48" s="20"/>
      <c r="CPK48" s="20"/>
      <c r="CPL48" s="20"/>
      <c r="CPM48" s="20"/>
      <c r="CPN48" s="20"/>
      <c r="CPO48" s="20"/>
      <c r="CPP48" s="20"/>
      <c r="CPQ48" s="20"/>
      <c r="CPR48" s="20"/>
      <c r="CPS48" s="20"/>
      <c r="CPT48" s="20"/>
      <c r="CPU48" s="20"/>
      <c r="CPV48" s="20"/>
      <c r="CPW48" s="20"/>
      <c r="CPX48" s="20"/>
      <c r="CPY48" s="20"/>
      <c r="CPZ48" s="20"/>
      <c r="CQA48" s="20"/>
      <c r="CQB48" s="20"/>
      <c r="CQC48" s="20"/>
      <c r="CQD48" s="20"/>
      <c r="CQE48" s="20"/>
      <c r="CQF48" s="20"/>
      <c r="CQG48" s="20"/>
      <c r="CQH48" s="20"/>
      <c r="CQI48" s="20"/>
      <c r="CQJ48" s="20"/>
      <c r="CQK48" s="20"/>
      <c r="CQL48" s="20"/>
      <c r="CQM48" s="20"/>
      <c r="CQN48" s="20"/>
      <c r="CQO48" s="20"/>
      <c r="CQP48" s="20"/>
      <c r="CQQ48" s="20"/>
      <c r="CQR48" s="20"/>
      <c r="CQS48" s="20"/>
      <c r="CQT48" s="20"/>
      <c r="CQU48" s="20"/>
      <c r="CQV48" s="20"/>
      <c r="CQW48" s="20"/>
      <c r="CQX48" s="20"/>
      <c r="CQY48" s="20"/>
      <c r="CQZ48" s="20"/>
      <c r="CRA48" s="20"/>
      <c r="CRB48" s="20"/>
      <c r="CRC48" s="20"/>
      <c r="CRD48" s="20"/>
      <c r="CRE48" s="20"/>
      <c r="CRF48" s="20"/>
      <c r="CRG48" s="20"/>
      <c r="CRH48" s="20"/>
      <c r="CRI48" s="20"/>
      <c r="CRJ48" s="20"/>
      <c r="CRK48" s="20"/>
      <c r="CRL48" s="20"/>
      <c r="CRM48" s="20"/>
      <c r="CRN48" s="20"/>
      <c r="CRO48" s="20"/>
      <c r="CRP48" s="20"/>
      <c r="CRQ48" s="20"/>
      <c r="CRR48" s="20"/>
      <c r="CRS48" s="20"/>
      <c r="CRT48" s="20"/>
      <c r="CRU48" s="20"/>
      <c r="CRV48" s="20"/>
      <c r="CRW48" s="20"/>
      <c r="CRX48" s="20"/>
      <c r="CRY48" s="20"/>
      <c r="CRZ48" s="20"/>
      <c r="CSA48" s="20"/>
      <c r="CSB48" s="20"/>
      <c r="CSC48" s="20"/>
      <c r="CSD48" s="20"/>
      <c r="CSE48" s="20"/>
      <c r="CSF48" s="20"/>
      <c r="CSG48" s="20"/>
      <c r="CSH48" s="20"/>
      <c r="CSI48" s="20"/>
      <c r="CSJ48" s="20"/>
      <c r="CSK48" s="20"/>
      <c r="CSL48" s="20"/>
      <c r="CSM48" s="20"/>
      <c r="CSN48" s="20"/>
      <c r="CSO48" s="20"/>
      <c r="CSP48" s="20"/>
      <c r="CSQ48" s="20"/>
      <c r="CSR48" s="20"/>
      <c r="CSS48" s="20"/>
      <c r="CST48" s="20"/>
      <c r="CSU48" s="20"/>
      <c r="CSV48" s="20"/>
      <c r="CSW48" s="20"/>
      <c r="CSX48" s="20"/>
      <c r="CSY48" s="20"/>
      <c r="CSZ48" s="20"/>
      <c r="CTA48" s="20"/>
      <c r="CTB48" s="20"/>
      <c r="CTC48" s="20"/>
      <c r="CTD48" s="20"/>
      <c r="CTE48" s="20"/>
      <c r="CTF48" s="20"/>
      <c r="CTG48" s="20"/>
      <c r="CTH48" s="20"/>
      <c r="CTI48" s="20"/>
      <c r="CTJ48" s="20"/>
      <c r="CTK48" s="20"/>
      <c r="CTL48" s="20"/>
      <c r="CTM48" s="20"/>
      <c r="CTN48" s="20"/>
      <c r="CTO48" s="20"/>
      <c r="CTP48" s="20"/>
      <c r="CTQ48" s="20"/>
      <c r="CTR48" s="20"/>
      <c r="CTS48" s="20"/>
      <c r="CTT48" s="20"/>
      <c r="CTU48" s="20"/>
      <c r="CTV48" s="20"/>
      <c r="CTW48" s="20"/>
      <c r="CTX48" s="20"/>
      <c r="CTY48" s="20"/>
      <c r="CTZ48" s="20"/>
      <c r="CUA48" s="20"/>
      <c r="CUB48" s="20"/>
      <c r="CUC48" s="20"/>
      <c r="CUD48" s="20"/>
      <c r="CUE48" s="20"/>
      <c r="CUF48" s="20"/>
      <c r="CUG48" s="20"/>
      <c r="CUH48" s="20"/>
      <c r="CUI48" s="20"/>
      <c r="CUJ48" s="20"/>
      <c r="CUK48" s="20"/>
      <c r="CUL48" s="20"/>
      <c r="CUM48" s="20"/>
      <c r="CUN48" s="20"/>
      <c r="CUO48" s="20"/>
      <c r="CUP48" s="20"/>
      <c r="CUQ48" s="20"/>
      <c r="CUR48" s="20"/>
      <c r="CUS48" s="20"/>
      <c r="CUT48" s="20"/>
      <c r="CUU48" s="20"/>
      <c r="CUV48" s="20"/>
      <c r="CUW48" s="20"/>
      <c r="CUX48" s="20"/>
      <c r="CUY48" s="20"/>
      <c r="CUZ48" s="20"/>
      <c r="CVA48" s="20"/>
      <c r="CVB48" s="20"/>
      <c r="CVC48" s="20"/>
      <c r="CVD48" s="20"/>
      <c r="CVE48" s="20"/>
      <c r="CVF48" s="20"/>
      <c r="CVG48" s="20"/>
      <c r="CVH48" s="20"/>
      <c r="CVI48" s="20"/>
      <c r="CVJ48" s="20"/>
      <c r="CVK48" s="20"/>
      <c r="CVL48" s="20"/>
      <c r="CVM48" s="20"/>
      <c r="CVN48" s="20"/>
      <c r="CVO48" s="20"/>
      <c r="CVP48" s="20"/>
      <c r="CVQ48" s="20"/>
      <c r="CVR48" s="20"/>
      <c r="CVS48" s="20"/>
      <c r="CVT48" s="20"/>
      <c r="CVU48" s="20"/>
      <c r="CVV48" s="20"/>
      <c r="CVW48" s="20"/>
      <c r="CVX48" s="20"/>
      <c r="CVY48" s="20"/>
      <c r="CVZ48" s="20"/>
      <c r="CWA48" s="20"/>
      <c r="CWB48" s="20"/>
      <c r="CWC48" s="20"/>
      <c r="CWD48" s="20"/>
      <c r="CWE48" s="20"/>
      <c r="CWF48" s="20"/>
      <c r="CWG48" s="20"/>
      <c r="CWH48" s="20"/>
      <c r="CWI48" s="20"/>
      <c r="CWJ48" s="20"/>
      <c r="CWK48" s="20"/>
      <c r="CWL48" s="20"/>
      <c r="CWM48" s="20"/>
      <c r="CWN48" s="20"/>
      <c r="CWO48" s="20"/>
      <c r="CWP48" s="20"/>
      <c r="CWQ48" s="20"/>
      <c r="CWR48" s="20"/>
      <c r="CWS48" s="20"/>
      <c r="CWT48" s="20"/>
      <c r="CWU48" s="20"/>
      <c r="CWV48" s="20"/>
      <c r="CWW48" s="20"/>
      <c r="CWX48" s="20"/>
      <c r="CWY48" s="20"/>
      <c r="CWZ48" s="20"/>
      <c r="CXA48" s="20"/>
      <c r="CXB48" s="20"/>
      <c r="CXC48" s="20"/>
      <c r="CXD48" s="20"/>
      <c r="CXE48" s="20"/>
      <c r="CXF48" s="20"/>
      <c r="CXG48" s="20"/>
      <c r="CXH48" s="20"/>
      <c r="CXI48" s="20"/>
      <c r="CXJ48" s="20"/>
      <c r="CXK48" s="20"/>
      <c r="CXL48" s="20"/>
      <c r="CXM48" s="20"/>
      <c r="CXN48" s="20"/>
      <c r="CXO48" s="20"/>
      <c r="CXP48" s="20"/>
      <c r="CXQ48" s="20"/>
      <c r="CXR48" s="20"/>
      <c r="CXS48" s="20"/>
      <c r="CXT48" s="20"/>
      <c r="CXU48" s="20"/>
      <c r="CXV48" s="20"/>
      <c r="CXW48" s="20"/>
      <c r="CXX48" s="20"/>
      <c r="CXY48" s="20"/>
      <c r="CXZ48" s="20"/>
      <c r="CYA48" s="20"/>
      <c r="CYB48" s="20"/>
      <c r="CYC48" s="20"/>
      <c r="CYD48" s="20"/>
      <c r="CYE48" s="20"/>
      <c r="CYF48" s="20"/>
      <c r="CYG48" s="20"/>
      <c r="CYH48" s="20"/>
      <c r="CYI48" s="20"/>
      <c r="CYJ48" s="20"/>
      <c r="CYK48" s="20"/>
      <c r="CYL48" s="20"/>
      <c r="CYM48" s="20"/>
      <c r="CYN48" s="20"/>
      <c r="CYO48" s="20"/>
      <c r="CYP48" s="20"/>
      <c r="CYQ48" s="20"/>
      <c r="CYR48" s="20"/>
      <c r="CYS48" s="20"/>
      <c r="CYT48" s="20"/>
      <c r="CYU48" s="20"/>
      <c r="CYV48" s="20"/>
      <c r="CYW48" s="20"/>
      <c r="CYX48" s="20"/>
      <c r="CYY48" s="20"/>
      <c r="CYZ48" s="20"/>
      <c r="CZA48" s="20"/>
      <c r="CZB48" s="20"/>
      <c r="CZC48" s="20"/>
      <c r="CZD48" s="20"/>
      <c r="CZE48" s="20"/>
      <c r="CZF48" s="20"/>
      <c r="CZG48" s="20"/>
      <c r="CZH48" s="20"/>
      <c r="CZI48" s="20"/>
      <c r="CZJ48" s="20"/>
      <c r="CZK48" s="20"/>
      <c r="CZL48" s="20"/>
      <c r="CZM48" s="20"/>
      <c r="CZN48" s="20"/>
      <c r="CZO48" s="20"/>
      <c r="CZP48" s="20"/>
      <c r="CZQ48" s="20"/>
      <c r="CZR48" s="20"/>
      <c r="CZS48" s="20"/>
      <c r="CZT48" s="20"/>
      <c r="CZU48" s="20"/>
      <c r="CZV48" s="20"/>
      <c r="CZW48" s="20"/>
      <c r="CZX48" s="20"/>
      <c r="CZY48" s="20"/>
      <c r="CZZ48" s="20"/>
      <c r="DAA48" s="20"/>
      <c r="DAB48" s="20"/>
      <c r="DAC48" s="20"/>
      <c r="DAD48" s="20"/>
      <c r="DAE48" s="20"/>
      <c r="DAF48" s="20"/>
      <c r="DAG48" s="20"/>
      <c r="DAH48" s="20"/>
      <c r="DAI48" s="20"/>
      <c r="DAJ48" s="20"/>
      <c r="DAK48" s="20"/>
      <c r="DAL48" s="20"/>
      <c r="DAM48" s="20"/>
      <c r="DAN48" s="20"/>
      <c r="DAO48" s="20"/>
      <c r="DAP48" s="20"/>
      <c r="DAQ48" s="20"/>
      <c r="DAR48" s="20"/>
      <c r="DAS48" s="20"/>
      <c r="DAT48" s="20"/>
      <c r="DAU48" s="20"/>
      <c r="DAV48" s="20"/>
      <c r="DAW48" s="20"/>
      <c r="DAX48" s="20"/>
      <c r="DAY48" s="20"/>
      <c r="DAZ48" s="20"/>
      <c r="DBA48" s="20"/>
      <c r="DBB48" s="20"/>
      <c r="DBC48" s="20"/>
      <c r="DBD48" s="20"/>
      <c r="DBE48" s="20"/>
      <c r="DBF48" s="20"/>
      <c r="DBG48" s="20"/>
      <c r="DBH48" s="20"/>
      <c r="DBI48" s="20"/>
      <c r="DBJ48" s="20"/>
      <c r="DBK48" s="20"/>
      <c r="DBL48" s="20"/>
      <c r="DBM48" s="20"/>
      <c r="DBN48" s="20"/>
      <c r="DBO48" s="20"/>
      <c r="DBP48" s="20"/>
      <c r="DBQ48" s="20"/>
      <c r="DBR48" s="20"/>
      <c r="DBS48" s="20"/>
      <c r="DBT48" s="20"/>
      <c r="DBU48" s="20"/>
      <c r="DBV48" s="20"/>
      <c r="DBW48" s="20"/>
      <c r="DBX48" s="20"/>
      <c r="DBY48" s="20"/>
      <c r="DBZ48" s="20"/>
      <c r="DCA48" s="20"/>
      <c r="DCB48" s="20"/>
      <c r="DCC48" s="20"/>
      <c r="DCD48" s="20"/>
      <c r="DCE48" s="20"/>
      <c r="DCF48" s="20"/>
      <c r="DCG48" s="20"/>
      <c r="DCH48" s="20"/>
      <c r="DCI48" s="20"/>
      <c r="DCJ48" s="20"/>
      <c r="DCK48" s="20"/>
      <c r="DCL48" s="20"/>
      <c r="DCM48" s="20"/>
      <c r="DCN48" s="20"/>
      <c r="DCO48" s="20"/>
      <c r="DCP48" s="20"/>
      <c r="DCQ48" s="20"/>
      <c r="DCR48" s="20"/>
      <c r="DCS48" s="20"/>
      <c r="DCT48" s="20"/>
      <c r="DCU48" s="20"/>
      <c r="DCV48" s="20"/>
      <c r="DCW48" s="20"/>
      <c r="DCX48" s="20"/>
      <c r="DCY48" s="20"/>
      <c r="DCZ48" s="20"/>
      <c r="DDA48" s="20"/>
      <c r="DDB48" s="20"/>
      <c r="DDC48" s="20"/>
      <c r="DDD48" s="20"/>
      <c r="DDE48" s="20"/>
      <c r="DDF48" s="20"/>
      <c r="DDG48" s="20"/>
      <c r="DDH48" s="20"/>
      <c r="DDI48" s="20"/>
      <c r="DDJ48" s="20"/>
      <c r="DDK48" s="20"/>
      <c r="DDL48" s="20"/>
      <c r="DDM48" s="20"/>
      <c r="DDN48" s="20"/>
      <c r="DDO48" s="20"/>
      <c r="DDP48" s="20"/>
      <c r="DDQ48" s="20"/>
      <c r="DDR48" s="20"/>
      <c r="DDS48" s="20"/>
      <c r="DDT48" s="20"/>
      <c r="DDU48" s="20"/>
      <c r="DDV48" s="20"/>
      <c r="DDW48" s="20"/>
      <c r="DDX48" s="20"/>
      <c r="DDY48" s="20"/>
      <c r="DDZ48" s="20"/>
      <c r="DEA48" s="20"/>
      <c r="DEB48" s="20"/>
      <c r="DEC48" s="20"/>
      <c r="DED48" s="20"/>
      <c r="DEE48" s="20"/>
      <c r="DEF48" s="20"/>
      <c r="DEG48" s="20"/>
      <c r="DEH48" s="20"/>
      <c r="DEI48" s="20"/>
      <c r="DEJ48" s="20"/>
      <c r="DEK48" s="20"/>
      <c r="DEL48" s="20"/>
      <c r="DEM48" s="20"/>
      <c r="DEN48" s="20"/>
      <c r="DEO48" s="20"/>
      <c r="DEP48" s="20"/>
      <c r="DEQ48" s="20"/>
      <c r="DER48" s="20"/>
      <c r="DES48" s="20"/>
      <c r="DET48" s="20"/>
      <c r="DEU48" s="20"/>
      <c r="DEV48" s="20"/>
      <c r="DEW48" s="20"/>
      <c r="DEX48" s="20"/>
      <c r="DEY48" s="20"/>
      <c r="DEZ48" s="20"/>
      <c r="DFA48" s="20"/>
      <c r="DFB48" s="20"/>
      <c r="DFC48" s="20"/>
      <c r="DFD48" s="20"/>
      <c r="DFE48" s="20"/>
      <c r="DFF48" s="20"/>
      <c r="DFG48" s="20"/>
      <c r="DFH48" s="20"/>
      <c r="DFI48" s="20"/>
      <c r="DFJ48" s="20"/>
      <c r="DFK48" s="20"/>
      <c r="DFL48" s="20"/>
      <c r="DFM48" s="20"/>
      <c r="DFN48" s="20"/>
      <c r="DFO48" s="20"/>
      <c r="DFP48" s="20"/>
      <c r="DFQ48" s="20"/>
      <c r="DFR48" s="20"/>
      <c r="DFS48" s="20"/>
      <c r="DFT48" s="20"/>
      <c r="DFU48" s="20"/>
      <c r="DFV48" s="20"/>
      <c r="DFW48" s="20"/>
      <c r="DFX48" s="20"/>
      <c r="DFY48" s="20"/>
      <c r="DFZ48" s="20"/>
      <c r="DGA48" s="20"/>
      <c r="DGB48" s="20"/>
      <c r="DGC48" s="20"/>
      <c r="DGD48" s="20"/>
      <c r="DGE48" s="20"/>
      <c r="DGF48" s="20"/>
      <c r="DGG48" s="20"/>
      <c r="DGH48" s="20"/>
      <c r="DGI48" s="20"/>
      <c r="DGJ48" s="20"/>
      <c r="DGK48" s="20"/>
      <c r="DGL48" s="20"/>
      <c r="DGM48" s="20"/>
      <c r="DGN48" s="20"/>
      <c r="DGO48" s="20"/>
      <c r="DGP48" s="20"/>
      <c r="DGQ48" s="20"/>
      <c r="DGR48" s="20"/>
      <c r="DGS48" s="20"/>
      <c r="DGT48" s="20"/>
      <c r="DGU48" s="20"/>
      <c r="DGV48" s="20"/>
      <c r="DGW48" s="20"/>
      <c r="DGX48" s="20"/>
      <c r="DGY48" s="20"/>
      <c r="DGZ48" s="20"/>
      <c r="DHA48" s="20"/>
      <c r="DHB48" s="20"/>
      <c r="DHC48" s="20"/>
      <c r="DHD48" s="20"/>
      <c r="DHE48" s="20"/>
      <c r="DHF48" s="20"/>
      <c r="DHG48" s="20"/>
      <c r="DHH48" s="20"/>
      <c r="DHI48" s="20"/>
      <c r="DHJ48" s="20"/>
      <c r="DHK48" s="20"/>
      <c r="DHL48" s="20"/>
      <c r="DHM48" s="20"/>
      <c r="DHN48" s="20"/>
      <c r="DHO48" s="20"/>
      <c r="DHP48" s="20"/>
      <c r="DHQ48" s="20"/>
      <c r="DHR48" s="20"/>
      <c r="DHS48" s="20"/>
      <c r="DHT48" s="20"/>
      <c r="DHU48" s="20"/>
      <c r="DHV48" s="20"/>
      <c r="DHW48" s="20"/>
      <c r="DHX48" s="20"/>
      <c r="DHY48" s="20"/>
      <c r="DHZ48" s="20"/>
      <c r="DIA48" s="20"/>
      <c r="DIB48" s="20"/>
      <c r="DIC48" s="20"/>
      <c r="DID48" s="20"/>
      <c r="DIE48" s="20"/>
      <c r="DIF48" s="20"/>
      <c r="DIG48" s="20"/>
      <c r="DIH48" s="20"/>
      <c r="DII48" s="20"/>
      <c r="DIJ48" s="20"/>
      <c r="DIK48" s="20"/>
      <c r="DIL48" s="20"/>
      <c r="DIM48" s="20"/>
      <c r="DIN48" s="20"/>
      <c r="DIO48" s="20"/>
      <c r="DIP48" s="20"/>
      <c r="DIQ48" s="20"/>
      <c r="DIR48" s="20"/>
      <c r="DIS48" s="20"/>
      <c r="DIT48" s="20"/>
      <c r="DIU48" s="20"/>
      <c r="DIV48" s="20"/>
      <c r="DIW48" s="20"/>
      <c r="DIX48" s="20"/>
      <c r="DIY48" s="20"/>
      <c r="DIZ48" s="20"/>
      <c r="DJA48" s="20"/>
      <c r="DJB48" s="20"/>
      <c r="DJC48" s="20"/>
      <c r="DJD48" s="20"/>
      <c r="DJE48" s="20"/>
      <c r="DJF48" s="20"/>
      <c r="DJG48" s="20"/>
      <c r="DJH48" s="20"/>
      <c r="DJI48" s="20"/>
      <c r="DJJ48" s="20"/>
      <c r="DJK48" s="20"/>
      <c r="DJL48" s="20"/>
      <c r="DJM48" s="20"/>
      <c r="DJN48" s="20"/>
      <c r="DJO48" s="20"/>
      <c r="DJP48" s="20"/>
      <c r="DJQ48" s="20"/>
      <c r="DJR48" s="20"/>
      <c r="DJS48" s="20"/>
      <c r="DJT48" s="20"/>
      <c r="DJU48" s="20"/>
      <c r="DJV48" s="20"/>
      <c r="DJW48" s="20"/>
      <c r="DJX48" s="20"/>
      <c r="DJY48" s="20"/>
      <c r="DJZ48" s="20"/>
      <c r="DKA48" s="20"/>
      <c r="DKB48" s="20"/>
      <c r="DKC48" s="20"/>
      <c r="DKD48" s="20"/>
      <c r="DKE48" s="20"/>
      <c r="DKF48" s="20"/>
      <c r="DKG48" s="20"/>
      <c r="DKH48" s="20"/>
      <c r="DKI48" s="20"/>
      <c r="DKJ48" s="20"/>
      <c r="DKK48" s="20"/>
      <c r="DKL48" s="20"/>
      <c r="DKM48" s="20"/>
      <c r="DKN48" s="20"/>
      <c r="DKO48" s="20"/>
      <c r="DKP48" s="20"/>
      <c r="DKQ48" s="20"/>
      <c r="DKR48" s="20"/>
      <c r="DKS48" s="20"/>
      <c r="DKT48" s="20"/>
      <c r="DKU48" s="20"/>
      <c r="DKV48" s="20"/>
      <c r="DKW48" s="20"/>
      <c r="DKX48" s="20"/>
      <c r="DKY48" s="20"/>
      <c r="DKZ48" s="20"/>
      <c r="DLA48" s="20"/>
      <c r="DLB48" s="20"/>
      <c r="DLC48" s="20"/>
      <c r="DLD48" s="20"/>
      <c r="DLE48" s="20"/>
      <c r="DLF48" s="20"/>
      <c r="DLG48" s="20"/>
      <c r="DLH48" s="20"/>
      <c r="DLI48" s="20"/>
      <c r="DLJ48" s="20"/>
      <c r="DLK48" s="20"/>
      <c r="DLL48" s="20"/>
      <c r="DLM48" s="20"/>
      <c r="DLN48" s="20"/>
      <c r="DLO48" s="20"/>
      <c r="DLP48" s="20"/>
      <c r="DLQ48" s="20"/>
      <c r="DLR48" s="20"/>
      <c r="DLS48" s="20"/>
      <c r="DLT48" s="20"/>
      <c r="DLU48" s="20"/>
      <c r="DLV48" s="20"/>
      <c r="DLW48" s="20"/>
      <c r="DLX48" s="20"/>
      <c r="DLY48" s="20"/>
      <c r="DLZ48" s="20"/>
      <c r="DMA48" s="20"/>
      <c r="DMB48" s="20"/>
      <c r="DMC48" s="20"/>
      <c r="DMD48" s="20"/>
      <c r="DME48" s="20"/>
      <c r="DMF48" s="20"/>
      <c r="DMG48" s="20"/>
      <c r="DMH48" s="20"/>
      <c r="DMI48" s="20"/>
      <c r="DMJ48" s="20"/>
      <c r="DMK48" s="20"/>
      <c r="DML48" s="20"/>
      <c r="DMM48" s="20"/>
      <c r="DMN48" s="20"/>
      <c r="DMO48" s="20"/>
      <c r="DMP48" s="20"/>
      <c r="DMQ48" s="20"/>
      <c r="DMR48" s="20"/>
      <c r="DMS48" s="20"/>
      <c r="DMT48" s="20"/>
      <c r="DMU48" s="20"/>
      <c r="DMV48" s="20"/>
      <c r="DMW48" s="20"/>
      <c r="DMX48" s="20"/>
      <c r="DMY48" s="20"/>
      <c r="DMZ48" s="20"/>
      <c r="DNA48" s="20"/>
      <c r="DNB48" s="20"/>
      <c r="DNC48" s="20"/>
      <c r="DND48" s="20"/>
      <c r="DNE48" s="20"/>
      <c r="DNF48" s="20"/>
      <c r="DNG48" s="20"/>
      <c r="DNH48" s="20"/>
      <c r="DNI48" s="20"/>
      <c r="DNJ48" s="20"/>
      <c r="DNK48" s="20"/>
      <c r="DNL48" s="20"/>
      <c r="DNM48" s="20"/>
      <c r="DNN48" s="20"/>
      <c r="DNO48" s="20"/>
      <c r="DNP48" s="20"/>
      <c r="DNQ48" s="20"/>
      <c r="DNR48" s="20"/>
      <c r="DNS48" s="20"/>
      <c r="DNT48" s="20"/>
      <c r="DNU48" s="20"/>
      <c r="DNV48" s="20"/>
      <c r="DNW48" s="20"/>
      <c r="DNX48" s="20"/>
      <c r="DNY48" s="20"/>
      <c r="DNZ48" s="20"/>
      <c r="DOA48" s="20"/>
      <c r="DOB48" s="20"/>
      <c r="DOC48" s="20"/>
      <c r="DOD48" s="20"/>
      <c r="DOE48" s="20"/>
      <c r="DOF48" s="20"/>
      <c r="DOG48" s="20"/>
      <c r="DOH48" s="20"/>
      <c r="DOI48" s="20"/>
      <c r="DOJ48" s="20"/>
      <c r="DOK48" s="20"/>
      <c r="DOL48" s="20"/>
      <c r="DOM48" s="20"/>
      <c r="DON48" s="20"/>
      <c r="DOO48" s="20"/>
      <c r="DOP48" s="20"/>
      <c r="DOQ48" s="20"/>
      <c r="DOR48" s="20"/>
      <c r="DOS48" s="20"/>
      <c r="DOT48" s="20"/>
      <c r="DOU48" s="20"/>
      <c r="DOV48" s="20"/>
      <c r="DOW48" s="20"/>
      <c r="DOX48" s="20"/>
      <c r="DOY48" s="20"/>
      <c r="DOZ48" s="20"/>
      <c r="DPA48" s="20"/>
      <c r="DPB48" s="20"/>
      <c r="DPC48" s="20"/>
      <c r="DPD48" s="20"/>
      <c r="DPE48" s="20"/>
      <c r="DPF48" s="20"/>
      <c r="DPG48" s="20"/>
      <c r="DPH48" s="20"/>
      <c r="DPI48" s="20"/>
      <c r="DPJ48" s="20"/>
      <c r="DPK48" s="20"/>
      <c r="DPL48" s="20"/>
      <c r="DPM48" s="20"/>
      <c r="DPN48" s="20"/>
      <c r="DPO48" s="20"/>
      <c r="DPP48" s="20"/>
      <c r="DPQ48" s="20"/>
      <c r="DPR48" s="20"/>
      <c r="DPS48" s="20"/>
      <c r="DPT48" s="20"/>
      <c r="DPU48" s="20"/>
      <c r="DPV48" s="20"/>
      <c r="DPW48" s="20"/>
      <c r="DPX48" s="20"/>
      <c r="DPY48" s="20"/>
      <c r="DPZ48" s="20"/>
      <c r="DQA48" s="20"/>
      <c r="DQB48" s="20"/>
      <c r="DQC48" s="20"/>
      <c r="DQD48" s="20"/>
      <c r="DQE48" s="20"/>
      <c r="DQF48" s="20"/>
      <c r="DQG48" s="20"/>
      <c r="DQH48" s="20"/>
      <c r="DQI48" s="20"/>
      <c r="DQJ48" s="20"/>
      <c r="DQK48" s="20"/>
      <c r="DQL48" s="20"/>
      <c r="DQM48" s="20"/>
      <c r="DQN48" s="20"/>
      <c r="DQO48" s="20"/>
      <c r="DQP48" s="20"/>
      <c r="DQQ48" s="20"/>
      <c r="DQR48" s="20"/>
      <c r="DQS48" s="20"/>
      <c r="DQT48" s="20"/>
      <c r="DQU48" s="20"/>
      <c r="DQV48" s="20"/>
      <c r="DQW48" s="20"/>
      <c r="DQX48" s="20"/>
      <c r="DQY48" s="20"/>
      <c r="DQZ48" s="20"/>
      <c r="DRA48" s="20"/>
      <c r="DRB48" s="20"/>
      <c r="DRC48" s="20"/>
      <c r="DRD48" s="20"/>
      <c r="DRE48" s="20"/>
      <c r="DRF48" s="20"/>
      <c r="DRG48" s="20"/>
      <c r="DRH48" s="20"/>
      <c r="DRI48" s="20"/>
      <c r="DRJ48" s="20"/>
      <c r="DRK48" s="20"/>
      <c r="DRL48" s="20"/>
      <c r="DRM48" s="20"/>
      <c r="DRN48" s="20"/>
      <c r="DRO48" s="20"/>
      <c r="DRP48" s="20"/>
      <c r="DRQ48" s="20"/>
      <c r="DRR48" s="20"/>
      <c r="DRS48" s="20"/>
      <c r="DRT48" s="20"/>
      <c r="DRU48" s="20"/>
      <c r="DRV48" s="20"/>
      <c r="DRW48" s="20"/>
      <c r="DRX48" s="20"/>
      <c r="DRY48" s="20"/>
      <c r="DRZ48" s="20"/>
      <c r="DSA48" s="20"/>
      <c r="DSB48" s="20"/>
      <c r="DSC48" s="20"/>
      <c r="DSD48" s="20"/>
      <c r="DSE48" s="20"/>
      <c r="DSF48" s="20"/>
      <c r="DSG48" s="20"/>
      <c r="DSH48" s="20"/>
      <c r="DSI48" s="20"/>
      <c r="DSJ48" s="20"/>
      <c r="DSK48" s="20"/>
      <c r="DSL48" s="20"/>
      <c r="DSM48" s="20"/>
      <c r="DSN48" s="20"/>
      <c r="DSO48" s="20"/>
      <c r="DSP48" s="20"/>
      <c r="DSQ48" s="20"/>
      <c r="DSR48" s="20"/>
      <c r="DSS48" s="20"/>
      <c r="DST48" s="20"/>
      <c r="DSU48" s="20"/>
      <c r="DSV48" s="20"/>
      <c r="DSW48" s="20"/>
      <c r="DSX48" s="20"/>
      <c r="DSY48" s="20"/>
      <c r="DSZ48" s="20"/>
      <c r="DTA48" s="20"/>
      <c r="DTB48" s="20"/>
      <c r="DTC48" s="20"/>
      <c r="DTD48" s="20"/>
      <c r="DTE48" s="20"/>
      <c r="DTF48" s="20"/>
      <c r="DTG48" s="20"/>
      <c r="DTH48" s="20"/>
      <c r="DTI48" s="20"/>
      <c r="DTJ48" s="20"/>
      <c r="DTK48" s="20"/>
      <c r="DTL48" s="20"/>
      <c r="DTM48" s="20"/>
      <c r="DTN48" s="20"/>
      <c r="DTO48" s="20"/>
      <c r="DTP48" s="20"/>
      <c r="DTQ48" s="20"/>
      <c r="DTR48" s="20"/>
      <c r="DTS48" s="20"/>
      <c r="DTT48" s="20"/>
      <c r="DTU48" s="20"/>
      <c r="DTV48" s="20"/>
      <c r="DTW48" s="20"/>
      <c r="DTX48" s="20"/>
      <c r="DTY48" s="20"/>
      <c r="DTZ48" s="20"/>
      <c r="DUA48" s="20"/>
      <c r="DUB48" s="20"/>
      <c r="DUC48" s="20"/>
      <c r="DUD48" s="20"/>
      <c r="DUE48" s="20"/>
      <c r="DUF48" s="20"/>
      <c r="DUG48" s="20"/>
      <c r="DUH48" s="20"/>
      <c r="DUI48" s="20"/>
      <c r="DUJ48" s="20"/>
      <c r="DUK48" s="20"/>
      <c r="DUL48" s="20"/>
      <c r="DUM48" s="20"/>
      <c r="DUN48" s="20"/>
      <c r="DUO48" s="20"/>
      <c r="DUP48" s="20"/>
      <c r="DUQ48" s="20"/>
      <c r="DUR48" s="20"/>
      <c r="DUS48" s="20"/>
      <c r="DUT48" s="20"/>
      <c r="DUU48" s="20"/>
      <c r="DUV48" s="20"/>
      <c r="DUW48" s="20"/>
      <c r="DUX48" s="20"/>
      <c r="DUY48" s="20"/>
      <c r="DUZ48" s="20"/>
      <c r="DVA48" s="20"/>
      <c r="DVB48" s="20"/>
      <c r="DVC48" s="20"/>
      <c r="DVD48" s="20"/>
      <c r="DVE48" s="20"/>
      <c r="DVF48" s="20"/>
      <c r="DVG48" s="20"/>
      <c r="DVH48" s="20"/>
      <c r="DVI48" s="20"/>
      <c r="DVJ48" s="20"/>
      <c r="DVK48" s="20"/>
      <c r="DVL48" s="20"/>
      <c r="DVM48" s="20"/>
      <c r="DVN48" s="20"/>
      <c r="DVO48" s="20"/>
      <c r="DVP48" s="20"/>
      <c r="DVQ48" s="20"/>
      <c r="DVR48" s="20"/>
      <c r="DVS48" s="20"/>
      <c r="DVT48" s="20"/>
      <c r="DVU48" s="20"/>
      <c r="DVV48" s="20"/>
      <c r="DVW48" s="20"/>
      <c r="DVX48" s="20"/>
      <c r="DVY48" s="20"/>
      <c r="DVZ48" s="20"/>
      <c r="DWA48" s="20"/>
      <c r="DWB48" s="20"/>
      <c r="DWC48" s="20"/>
      <c r="DWD48" s="20"/>
      <c r="DWE48" s="20"/>
      <c r="DWF48" s="20"/>
      <c r="DWG48" s="20"/>
      <c r="DWH48" s="20"/>
      <c r="DWI48" s="20"/>
      <c r="DWJ48" s="20"/>
      <c r="DWK48" s="20"/>
      <c r="DWL48" s="20"/>
      <c r="DWM48" s="20"/>
      <c r="DWN48" s="20"/>
      <c r="DWO48" s="20"/>
      <c r="DWP48" s="20"/>
      <c r="DWQ48" s="20"/>
      <c r="DWR48" s="20"/>
      <c r="DWS48" s="20"/>
      <c r="DWT48" s="20"/>
      <c r="DWU48" s="20"/>
      <c r="DWV48" s="20"/>
      <c r="DWW48" s="20"/>
      <c r="DWX48" s="20"/>
      <c r="DWY48" s="20"/>
      <c r="DWZ48" s="20"/>
      <c r="DXA48" s="20"/>
      <c r="DXB48" s="20"/>
      <c r="DXC48" s="20"/>
      <c r="DXD48" s="20"/>
      <c r="DXE48" s="20"/>
      <c r="DXF48" s="20"/>
      <c r="DXG48" s="20"/>
      <c r="DXH48" s="20"/>
      <c r="DXI48" s="20"/>
      <c r="DXJ48" s="20"/>
      <c r="DXK48" s="20"/>
      <c r="DXL48" s="20"/>
      <c r="DXM48" s="20"/>
      <c r="DXN48" s="20"/>
      <c r="DXO48" s="20"/>
      <c r="DXP48" s="20"/>
      <c r="DXQ48" s="20"/>
      <c r="DXR48" s="20"/>
      <c r="DXS48" s="20"/>
      <c r="DXT48" s="20"/>
      <c r="DXU48" s="20"/>
      <c r="DXV48" s="20"/>
      <c r="DXW48" s="20"/>
      <c r="DXX48" s="20"/>
      <c r="DXY48" s="20"/>
      <c r="DXZ48" s="20"/>
      <c r="DYA48" s="20"/>
      <c r="DYB48" s="20"/>
      <c r="DYC48" s="20"/>
      <c r="DYD48" s="20"/>
      <c r="DYE48" s="20"/>
      <c r="DYF48" s="20"/>
      <c r="DYG48" s="20"/>
      <c r="DYH48" s="20"/>
      <c r="DYI48" s="20"/>
      <c r="DYJ48" s="20"/>
      <c r="DYK48" s="20"/>
      <c r="DYL48" s="20"/>
      <c r="DYM48" s="20"/>
      <c r="DYN48" s="20"/>
      <c r="DYO48" s="20"/>
      <c r="DYP48" s="20"/>
      <c r="DYQ48" s="20"/>
      <c r="DYR48" s="20"/>
      <c r="DYS48" s="20"/>
      <c r="DYT48" s="20"/>
      <c r="DYU48" s="20"/>
      <c r="DYV48" s="20"/>
      <c r="DYW48" s="20"/>
      <c r="DYX48" s="20"/>
      <c r="DYY48" s="20"/>
      <c r="DYZ48" s="20"/>
      <c r="DZA48" s="20"/>
      <c r="DZB48" s="20"/>
      <c r="DZC48" s="20"/>
      <c r="DZD48" s="20"/>
      <c r="DZE48" s="20"/>
      <c r="DZF48" s="20"/>
      <c r="DZG48" s="20"/>
      <c r="DZH48" s="20"/>
      <c r="DZI48" s="20"/>
      <c r="DZJ48" s="20"/>
      <c r="DZK48" s="20"/>
      <c r="DZL48" s="20"/>
      <c r="DZM48" s="20"/>
      <c r="DZN48" s="20"/>
      <c r="DZO48" s="20"/>
      <c r="DZP48" s="20"/>
      <c r="DZQ48" s="20"/>
      <c r="DZR48" s="20"/>
      <c r="DZS48" s="20"/>
      <c r="DZT48" s="20"/>
      <c r="DZU48" s="20"/>
      <c r="DZV48" s="20"/>
      <c r="DZW48" s="20"/>
      <c r="DZX48" s="20"/>
      <c r="DZY48" s="20"/>
      <c r="DZZ48" s="20"/>
      <c r="EAA48" s="20"/>
      <c r="EAB48" s="20"/>
      <c r="EAC48" s="20"/>
      <c r="EAD48" s="20"/>
      <c r="EAE48" s="20"/>
      <c r="EAF48" s="20"/>
      <c r="EAG48" s="20"/>
      <c r="EAH48" s="20"/>
      <c r="EAI48" s="20"/>
      <c r="EAJ48" s="20"/>
      <c r="EAK48" s="20"/>
      <c r="EAL48" s="20"/>
      <c r="EAM48" s="20"/>
      <c r="EAN48" s="20"/>
      <c r="EAO48" s="20"/>
      <c r="EAP48" s="20"/>
      <c r="EAQ48" s="20"/>
      <c r="EAR48" s="20"/>
      <c r="EAS48" s="20"/>
      <c r="EAT48" s="20"/>
      <c r="EAU48" s="20"/>
      <c r="EAV48" s="20"/>
      <c r="EAW48" s="20"/>
      <c r="EAX48" s="20"/>
      <c r="EAY48" s="20"/>
      <c r="EAZ48" s="20"/>
      <c r="EBA48" s="20"/>
      <c r="EBB48" s="20"/>
      <c r="EBC48" s="20"/>
      <c r="EBD48" s="20"/>
      <c r="EBE48" s="20"/>
      <c r="EBF48" s="20"/>
      <c r="EBG48" s="20"/>
      <c r="EBH48" s="20"/>
      <c r="EBI48" s="20"/>
      <c r="EBJ48" s="20"/>
      <c r="EBK48" s="20"/>
      <c r="EBL48" s="20"/>
      <c r="EBM48" s="20"/>
      <c r="EBN48" s="20"/>
      <c r="EBO48" s="20"/>
      <c r="EBP48" s="20"/>
      <c r="EBQ48" s="20"/>
      <c r="EBR48" s="20"/>
      <c r="EBS48" s="20"/>
      <c r="EBT48" s="20"/>
      <c r="EBU48" s="20"/>
      <c r="EBV48" s="20"/>
      <c r="EBW48" s="20"/>
      <c r="EBX48" s="20"/>
      <c r="EBY48" s="20"/>
      <c r="EBZ48" s="20"/>
      <c r="ECA48" s="20"/>
      <c r="ECB48" s="20"/>
      <c r="ECC48" s="20"/>
      <c r="ECD48" s="20"/>
      <c r="ECE48" s="20"/>
      <c r="ECF48" s="20"/>
      <c r="ECG48" s="20"/>
      <c r="ECH48" s="20"/>
      <c r="ECI48" s="20"/>
      <c r="ECJ48" s="20"/>
      <c r="ECK48" s="20"/>
      <c r="ECL48" s="20"/>
      <c r="ECM48" s="20"/>
      <c r="ECN48" s="20"/>
      <c r="ECO48" s="20"/>
      <c r="ECP48" s="20"/>
      <c r="ECQ48" s="20"/>
      <c r="ECR48" s="20"/>
      <c r="ECS48" s="20"/>
      <c r="ECT48" s="20"/>
      <c r="ECU48" s="20"/>
      <c r="ECV48" s="20"/>
      <c r="ECW48" s="20"/>
      <c r="ECX48" s="20"/>
      <c r="ECY48" s="20"/>
      <c r="ECZ48" s="20"/>
      <c r="EDA48" s="20"/>
      <c r="EDB48" s="20"/>
      <c r="EDC48" s="20"/>
      <c r="EDD48" s="20"/>
      <c r="EDE48" s="20"/>
      <c r="EDF48" s="20"/>
      <c r="EDG48" s="20"/>
      <c r="EDH48" s="20"/>
      <c r="EDI48" s="20"/>
      <c r="EDJ48" s="20"/>
      <c r="EDK48" s="20"/>
      <c r="EDL48" s="20"/>
      <c r="EDM48" s="20"/>
      <c r="EDN48" s="20"/>
      <c r="EDO48" s="20"/>
      <c r="EDP48" s="20"/>
      <c r="EDQ48" s="20"/>
      <c r="EDR48" s="20"/>
      <c r="EDS48" s="20"/>
      <c r="EDT48" s="20"/>
      <c r="EDU48" s="20"/>
      <c r="EDV48" s="20"/>
      <c r="EDW48" s="20"/>
      <c r="EDX48" s="20"/>
      <c r="EDY48" s="20"/>
      <c r="EDZ48" s="20"/>
      <c r="EEA48" s="20"/>
      <c r="EEB48" s="20"/>
      <c r="EEC48" s="20"/>
      <c r="EED48" s="20"/>
      <c r="EEE48" s="20"/>
      <c r="EEF48" s="20"/>
      <c r="EEG48" s="20"/>
      <c r="EEH48" s="20"/>
      <c r="EEI48" s="20"/>
      <c r="EEJ48" s="20"/>
      <c r="EEK48" s="20"/>
      <c r="EEL48" s="20"/>
      <c r="EEM48" s="20"/>
      <c r="EEN48" s="20"/>
      <c r="EEO48" s="20"/>
      <c r="EEP48" s="20"/>
      <c r="EEQ48" s="20"/>
      <c r="EER48" s="20"/>
      <c r="EES48" s="20"/>
      <c r="EET48" s="20"/>
      <c r="EEU48" s="20"/>
      <c r="EEV48" s="20"/>
      <c r="EEW48" s="20"/>
      <c r="EEX48" s="20"/>
      <c r="EEY48" s="20"/>
      <c r="EEZ48" s="20"/>
      <c r="EFA48" s="20"/>
      <c r="EFB48" s="20"/>
      <c r="EFC48" s="20"/>
      <c r="EFD48" s="20"/>
      <c r="EFE48" s="20"/>
      <c r="EFF48" s="20"/>
      <c r="EFG48" s="20"/>
      <c r="EFH48" s="20"/>
      <c r="EFI48" s="20"/>
      <c r="EFJ48" s="20"/>
      <c r="EFK48" s="20"/>
      <c r="EFL48" s="20"/>
      <c r="EFM48" s="20"/>
      <c r="EFN48" s="20"/>
      <c r="EFO48" s="20"/>
      <c r="EFP48" s="20"/>
      <c r="EFQ48" s="20"/>
      <c r="EFR48" s="20"/>
      <c r="EFS48" s="20"/>
      <c r="EFT48" s="20"/>
      <c r="EFU48" s="20"/>
      <c r="EFV48" s="20"/>
      <c r="EFW48" s="20"/>
      <c r="EFX48" s="20"/>
      <c r="EFY48" s="20"/>
      <c r="EFZ48" s="20"/>
      <c r="EGA48" s="20"/>
      <c r="EGB48" s="20"/>
      <c r="EGC48" s="20"/>
      <c r="EGD48" s="20"/>
      <c r="EGE48" s="20"/>
      <c r="EGF48" s="20"/>
      <c r="EGG48" s="20"/>
      <c r="EGH48" s="20"/>
      <c r="EGI48" s="20"/>
      <c r="EGJ48" s="20"/>
      <c r="EGK48" s="20"/>
      <c r="EGL48" s="20"/>
      <c r="EGM48" s="20"/>
      <c r="EGN48" s="20"/>
      <c r="EGO48" s="20"/>
      <c r="EGP48" s="20"/>
      <c r="EGQ48" s="20"/>
      <c r="EGR48" s="20"/>
      <c r="EGS48" s="20"/>
      <c r="EGT48" s="20"/>
      <c r="EGU48" s="20"/>
      <c r="EGV48" s="20"/>
      <c r="EGW48" s="20"/>
      <c r="EGX48" s="20"/>
      <c r="EGY48" s="20"/>
      <c r="EGZ48" s="20"/>
      <c r="EHA48" s="20"/>
      <c r="EHB48" s="20"/>
      <c r="EHC48" s="20"/>
      <c r="EHD48" s="20"/>
      <c r="EHE48" s="20"/>
      <c r="EHF48" s="20"/>
      <c r="EHG48" s="20"/>
      <c r="EHH48" s="20"/>
      <c r="EHI48" s="20"/>
      <c r="EHJ48" s="20"/>
      <c r="EHK48" s="20"/>
      <c r="EHL48" s="20"/>
      <c r="EHM48" s="20"/>
      <c r="EHN48" s="20"/>
      <c r="EHO48" s="20"/>
      <c r="EHP48" s="20"/>
      <c r="EHQ48" s="20"/>
      <c r="EHR48" s="20"/>
      <c r="EHS48" s="20"/>
      <c r="EHT48" s="20"/>
      <c r="EHU48" s="20"/>
      <c r="EHV48" s="20"/>
      <c r="EHW48" s="20"/>
      <c r="EHX48" s="20"/>
      <c r="EHY48" s="20"/>
      <c r="EHZ48" s="20"/>
      <c r="EIA48" s="20"/>
      <c r="EIB48" s="20"/>
      <c r="EIC48" s="20"/>
      <c r="EID48" s="20"/>
      <c r="EIE48" s="20"/>
      <c r="EIF48" s="20"/>
      <c r="EIG48" s="20"/>
      <c r="EIH48" s="20"/>
      <c r="EII48" s="20"/>
      <c r="EIJ48" s="20"/>
      <c r="EIK48" s="20"/>
      <c r="EIL48" s="20"/>
      <c r="EIM48" s="20"/>
      <c r="EIN48" s="20"/>
      <c r="EIO48" s="20"/>
      <c r="EIP48" s="20"/>
      <c r="EIQ48" s="20"/>
      <c r="EIR48" s="20"/>
      <c r="EIS48" s="20"/>
      <c r="EIT48" s="20"/>
      <c r="EIU48" s="20"/>
      <c r="EIV48" s="20"/>
      <c r="EIW48" s="20"/>
      <c r="EIX48" s="20"/>
      <c r="EIY48" s="20"/>
      <c r="EIZ48" s="20"/>
      <c r="EJA48" s="20"/>
      <c r="EJB48" s="20"/>
      <c r="EJC48" s="20"/>
      <c r="EJD48" s="20"/>
      <c r="EJE48" s="20"/>
      <c r="EJF48" s="20"/>
      <c r="EJG48" s="20"/>
      <c r="EJH48" s="20"/>
      <c r="EJI48" s="20"/>
      <c r="EJJ48" s="20"/>
      <c r="EJK48" s="20"/>
      <c r="EJL48" s="20"/>
      <c r="EJM48" s="20"/>
      <c r="EJN48" s="20"/>
      <c r="EJO48" s="20"/>
      <c r="EJP48" s="20"/>
      <c r="EJQ48" s="20"/>
      <c r="EJR48" s="20"/>
      <c r="EJS48" s="20"/>
      <c r="EJT48" s="20"/>
      <c r="EJU48" s="20"/>
      <c r="EJV48" s="20"/>
      <c r="EJW48" s="20"/>
      <c r="EJX48" s="20"/>
      <c r="EJY48" s="20"/>
      <c r="EJZ48" s="20"/>
      <c r="EKA48" s="20"/>
      <c r="EKB48" s="20"/>
      <c r="EKC48" s="20"/>
      <c r="EKD48" s="20"/>
      <c r="EKE48" s="20"/>
      <c r="EKF48" s="20"/>
      <c r="EKG48" s="20"/>
      <c r="EKH48" s="20"/>
      <c r="EKI48" s="20"/>
      <c r="EKJ48" s="20"/>
      <c r="EKK48" s="20"/>
      <c r="EKL48" s="20"/>
      <c r="EKM48" s="20"/>
      <c r="EKN48" s="20"/>
      <c r="EKO48" s="20"/>
      <c r="EKP48" s="20"/>
      <c r="EKQ48" s="20"/>
      <c r="EKR48" s="20"/>
      <c r="EKS48" s="20"/>
      <c r="EKT48" s="20"/>
      <c r="EKU48" s="20"/>
      <c r="EKV48" s="20"/>
      <c r="EKW48" s="20"/>
      <c r="EKX48" s="20"/>
      <c r="EKY48" s="20"/>
      <c r="EKZ48" s="20"/>
      <c r="ELA48" s="20"/>
      <c r="ELB48" s="20"/>
      <c r="ELC48" s="20"/>
      <c r="ELD48" s="20"/>
      <c r="ELE48" s="20"/>
      <c r="ELF48" s="20"/>
      <c r="ELG48" s="20"/>
      <c r="ELH48" s="20"/>
      <c r="ELI48" s="20"/>
      <c r="ELJ48" s="20"/>
      <c r="ELK48" s="20"/>
      <c r="ELL48" s="20"/>
      <c r="ELM48" s="20"/>
      <c r="ELN48" s="20"/>
      <c r="ELO48" s="20"/>
      <c r="ELP48" s="20"/>
      <c r="ELQ48" s="20"/>
      <c r="ELR48" s="20"/>
      <c r="ELS48" s="20"/>
      <c r="ELT48" s="20"/>
      <c r="ELU48" s="20"/>
      <c r="ELV48" s="20"/>
      <c r="ELW48" s="20"/>
      <c r="ELX48" s="20"/>
      <c r="ELY48" s="20"/>
      <c r="ELZ48" s="20"/>
      <c r="EMA48" s="20"/>
      <c r="EMB48" s="20"/>
      <c r="EMC48" s="20"/>
      <c r="EMD48" s="20"/>
      <c r="EME48" s="20"/>
      <c r="EMF48" s="20"/>
      <c r="EMG48" s="20"/>
      <c r="EMH48" s="20"/>
      <c r="EMI48" s="20"/>
      <c r="EMJ48" s="20"/>
      <c r="EMK48" s="20"/>
      <c r="EML48" s="20"/>
      <c r="EMM48" s="20"/>
      <c r="EMN48" s="20"/>
      <c r="EMO48" s="20"/>
      <c r="EMP48" s="20"/>
      <c r="EMQ48" s="20"/>
      <c r="EMR48" s="20"/>
      <c r="EMS48" s="20"/>
      <c r="EMT48" s="20"/>
      <c r="EMU48" s="20"/>
      <c r="EMV48" s="20"/>
      <c r="EMW48" s="20"/>
      <c r="EMX48" s="20"/>
      <c r="EMY48" s="20"/>
      <c r="EMZ48" s="20"/>
      <c r="ENA48" s="20"/>
      <c r="ENB48" s="20"/>
      <c r="ENC48" s="20"/>
      <c r="END48" s="20"/>
      <c r="ENE48" s="20"/>
      <c r="ENF48" s="20"/>
      <c r="ENG48" s="20"/>
      <c r="ENH48" s="20"/>
      <c r="ENI48" s="20"/>
      <c r="ENJ48" s="20"/>
      <c r="ENK48" s="20"/>
      <c r="ENL48" s="20"/>
      <c r="ENM48" s="20"/>
      <c r="ENN48" s="20"/>
      <c r="ENO48" s="20"/>
      <c r="ENP48" s="20"/>
      <c r="ENQ48" s="20"/>
      <c r="ENR48" s="20"/>
      <c r="ENS48" s="20"/>
      <c r="ENT48" s="20"/>
      <c r="ENU48" s="20"/>
      <c r="ENV48" s="20"/>
      <c r="ENW48" s="20"/>
      <c r="ENX48" s="20"/>
      <c r="ENY48" s="20"/>
      <c r="ENZ48" s="20"/>
      <c r="EOA48" s="20"/>
      <c r="EOB48" s="20"/>
      <c r="EOC48" s="20"/>
      <c r="EOD48" s="20"/>
      <c r="EOE48" s="20"/>
      <c r="EOF48" s="20"/>
      <c r="EOG48" s="20"/>
      <c r="EOH48" s="20"/>
      <c r="EOI48" s="20"/>
      <c r="EOJ48" s="20"/>
      <c r="EOK48" s="20"/>
      <c r="EOL48" s="20"/>
      <c r="EOM48" s="20"/>
      <c r="EON48" s="20"/>
      <c r="EOO48" s="20"/>
      <c r="EOP48" s="20"/>
      <c r="EOQ48" s="20"/>
      <c r="EOR48" s="20"/>
      <c r="EOS48" s="20"/>
      <c r="EOT48" s="20"/>
      <c r="EOU48" s="20"/>
      <c r="EOV48" s="20"/>
      <c r="EOW48" s="20"/>
      <c r="EOX48" s="20"/>
      <c r="EOY48" s="20"/>
      <c r="EOZ48" s="20"/>
      <c r="EPA48" s="20"/>
      <c r="EPB48" s="20"/>
      <c r="EPC48" s="20"/>
      <c r="EPD48" s="20"/>
      <c r="EPE48" s="20"/>
      <c r="EPF48" s="20"/>
      <c r="EPG48" s="20"/>
      <c r="EPH48" s="20"/>
      <c r="EPI48" s="20"/>
      <c r="EPJ48" s="20"/>
      <c r="EPK48" s="20"/>
      <c r="EPL48" s="20"/>
      <c r="EPM48" s="20"/>
      <c r="EPN48" s="20"/>
      <c r="EPO48" s="20"/>
      <c r="EPP48" s="20"/>
      <c r="EPQ48" s="20"/>
      <c r="EPR48" s="20"/>
      <c r="EPS48" s="20"/>
      <c r="EPT48" s="20"/>
      <c r="EPU48" s="20"/>
      <c r="EPV48" s="20"/>
      <c r="EPW48" s="20"/>
      <c r="EPX48" s="20"/>
      <c r="EPY48" s="20"/>
      <c r="EPZ48" s="20"/>
      <c r="EQA48" s="20"/>
      <c r="EQB48" s="20"/>
      <c r="EQC48" s="20"/>
      <c r="EQD48" s="20"/>
      <c r="EQE48" s="20"/>
      <c r="EQF48" s="20"/>
      <c r="EQG48" s="20"/>
      <c r="EQH48" s="20"/>
      <c r="EQI48" s="20"/>
      <c r="EQJ48" s="20"/>
      <c r="EQK48" s="20"/>
      <c r="EQL48" s="20"/>
      <c r="EQM48" s="20"/>
      <c r="EQN48" s="20"/>
      <c r="EQO48" s="20"/>
      <c r="EQP48" s="20"/>
      <c r="EQQ48" s="20"/>
      <c r="EQR48" s="20"/>
      <c r="EQS48" s="20"/>
      <c r="EQT48" s="20"/>
      <c r="EQU48" s="20"/>
      <c r="EQV48" s="20"/>
      <c r="EQW48" s="20"/>
      <c r="EQX48" s="20"/>
      <c r="EQY48" s="20"/>
      <c r="EQZ48" s="20"/>
      <c r="ERA48" s="20"/>
      <c r="ERB48" s="20"/>
      <c r="ERC48" s="20"/>
      <c r="ERD48" s="20"/>
      <c r="ERE48" s="20"/>
      <c r="ERF48" s="20"/>
      <c r="ERG48" s="20"/>
      <c r="ERH48" s="20"/>
      <c r="ERI48" s="20"/>
      <c r="ERJ48" s="20"/>
      <c r="ERK48" s="20"/>
      <c r="ERL48" s="20"/>
      <c r="ERM48" s="20"/>
      <c r="ERN48" s="20"/>
      <c r="ERO48" s="20"/>
      <c r="ERP48" s="20"/>
      <c r="ERQ48" s="20"/>
      <c r="ERR48" s="20"/>
      <c r="ERS48" s="20"/>
      <c r="ERT48" s="20"/>
      <c r="ERU48" s="20"/>
      <c r="ERV48" s="20"/>
      <c r="ERW48" s="20"/>
      <c r="ERX48" s="20"/>
      <c r="ERY48" s="20"/>
      <c r="ERZ48" s="20"/>
      <c r="ESA48" s="20"/>
      <c r="ESB48" s="20"/>
      <c r="ESC48" s="20"/>
      <c r="ESD48" s="20"/>
      <c r="ESE48" s="20"/>
      <c r="ESF48" s="20"/>
      <c r="ESG48" s="20"/>
      <c r="ESH48" s="20"/>
      <c r="ESI48" s="20"/>
      <c r="ESJ48" s="20"/>
      <c r="ESK48" s="20"/>
      <c r="ESL48" s="20"/>
      <c r="ESM48" s="20"/>
      <c r="ESN48" s="20"/>
      <c r="ESO48" s="20"/>
      <c r="ESP48" s="20"/>
      <c r="ESQ48" s="20"/>
      <c r="ESR48" s="20"/>
      <c r="ESS48" s="20"/>
      <c r="EST48" s="20"/>
      <c r="ESU48" s="20"/>
      <c r="ESV48" s="20"/>
      <c r="ESW48" s="20"/>
      <c r="ESX48" s="20"/>
      <c r="ESY48" s="20"/>
      <c r="ESZ48" s="20"/>
      <c r="ETA48" s="20"/>
      <c r="ETB48" s="20"/>
      <c r="ETC48" s="20"/>
      <c r="ETD48" s="20"/>
      <c r="ETE48" s="20"/>
      <c r="ETF48" s="20"/>
      <c r="ETG48" s="20"/>
      <c r="ETH48" s="20"/>
      <c r="ETI48" s="20"/>
      <c r="ETJ48" s="20"/>
      <c r="ETK48" s="20"/>
      <c r="ETL48" s="20"/>
      <c r="ETM48" s="20"/>
      <c r="ETN48" s="20"/>
      <c r="ETO48" s="20"/>
      <c r="ETP48" s="20"/>
      <c r="ETQ48" s="20"/>
      <c r="ETR48" s="20"/>
      <c r="ETS48" s="20"/>
      <c r="ETT48" s="20"/>
      <c r="ETU48" s="20"/>
      <c r="ETV48" s="20"/>
      <c r="ETW48" s="20"/>
      <c r="ETX48" s="20"/>
      <c r="ETY48" s="20"/>
      <c r="ETZ48" s="20"/>
      <c r="EUA48" s="20"/>
      <c r="EUB48" s="20"/>
      <c r="EUC48" s="20"/>
      <c r="EUD48" s="20"/>
      <c r="EUE48" s="20"/>
      <c r="EUF48" s="20"/>
      <c r="EUG48" s="20"/>
      <c r="EUH48" s="20"/>
      <c r="EUI48" s="20"/>
      <c r="EUJ48" s="20"/>
      <c r="EUK48" s="20"/>
      <c r="EUL48" s="20"/>
      <c r="EUM48" s="20"/>
      <c r="EUN48" s="20"/>
      <c r="EUO48" s="20"/>
      <c r="EUP48" s="20"/>
      <c r="EUQ48" s="20"/>
      <c r="EUR48" s="20"/>
      <c r="EUS48" s="20"/>
      <c r="EUT48" s="20"/>
      <c r="EUU48" s="20"/>
      <c r="EUV48" s="20"/>
      <c r="EUW48" s="20"/>
      <c r="EUX48" s="20"/>
      <c r="EUY48" s="20"/>
      <c r="EUZ48" s="20"/>
      <c r="EVA48" s="20"/>
      <c r="EVB48" s="20"/>
      <c r="EVC48" s="20"/>
      <c r="EVD48" s="20"/>
      <c r="EVE48" s="20"/>
      <c r="EVF48" s="20"/>
      <c r="EVG48" s="20"/>
      <c r="EVH48" s="20"/>
      <c r="EVI48" s="20"/>
      <c r="EVJ48" s="20"/>
      <c r="EVK48" s="20"/>
      <c r="EVL48" s="20"/>
      <c r="EVM48" s="20"/>
      <c r="EVN48" s="20"/>
      <c r="EVO48" s="20"/>
      <c r="EVP48" s="20"/>
      <c r="EVQ48" s="20"/>
      <c r="EVR48" s="20"/>
      <c r="EVS48" s="20"/>
      <c r="EVT48" s="20"/>
      <c r="EVU48" s="20"/>
      <c r="EVV48" s="20"/>
      <c r="EVW48" s="20"/>
      <c r="EVX48" s="20"/>
      <c r="EVY48" s="20"/>
      <c r="EVZ48" s="20"/>
      <c r="EWA48" s="20"/>
      <c r="EWB48" s="20"/>
      <c r="EWC48" s="20"/>
      <c r="EWD48" s="20"/>
      <c r="EWE48" s="20"/>
      <c r="EWF48" s="20"/>
      <c r="EWG48" s="20"/>
      <c r="EWH48" s="20"/>
      <c r="EWI48" s="20"/>
      <c r="EWJ48" s="20"/>
      <c r="EWK48" s="20"/>
      <c r="EWL48" s="20"/>
      <c r="EWM48" s="20"/>
      <c r="EWN48" s="20"/>
      <c r="EWO48" s="20"/>
      <c r="EWP48" s="20"/>
      <c r="EWQ48" s="20"/>
      <c r="EWR48" s="20"/>
      <c r="EWS48" s="20"/>
      <c r="EWT48" s="20"/>
      <c r="EWU48" s="20"/>
      <c r="EWV48" s="20"/>
      <c r="EWW48" s="20"/>
      <c r="EWX48" s="20"/>
      <c r="EWY48" s="20"/>
      <c r="EWZ48" s="20"/>
      <c r="EXA48" s="20"/>
      <c r="EXB48" s="20"/>
      <c r="EXC48" s="20"/>
      <c r="EXD48" s="20"/>
      <c r="EXE48" s="20"/>
      <c r="EXF48" s="20"/>
      <c r="EXG48" s="20"/>
      <c r="EXH48" s="20"/>
      <c r="EXI48" s="20"/>
      <c r="EXJ48" s="20"/>
      <c r="EXK48" s="20"/>
      <c r="EXL48" s="20"/>
      <c r="EXM48" s="20"/>
      <c r="EXN48" s="20"/>
      <c r="EXO48" s="20"/>
      <c r="EXP48" s="20"/>
      <c r="EXQ48" s="20"/>
      <c r="EXR48" s="20"/>
      <c r="EXS48" s="20"/>
      <c r="EXT48" s="20"/>
      <c r="EXU48" s="20"/>
      <c r="EXV48" s="20"/>
      <c r="EXW48" s="20"/>
      <c r="EXX48" s="20"/>
      <c r="EXY48" s="20"/>
      <c r="EXZ48" s="20"/>
      <c r="EYA48" s="20"/>
      <c r="EYB48" s="20"/>
      <c r="EYC48" s="20"/>
      <c r="EYD48" s="20"/>
      <c r="EYE48" s="20"/>
      <c r="EYF48" s="20"/>
      <c r="EYG48" s="20"/>
      <c r="EYH48" s="20"/>
      <c r="EYI48" s="20"/>
      <c r="EYJ48" s="20"/>
      <c r="EYK48" s="20"/>
      <c r="EYL48" s="20"/>
      <c r="EYM48" s="20"/>
      <c r="EYN48" s="20"/>
      <c r="EYO48" s="20"/>
      <c r="EYP48" s="20"/>
      <c r="EYQ48" s="20"/>
      <c r="EYR48" s="20"/>
      <c r="EYS48" s="20"/>
      <c r="EYT48" s="20"/>
      <c r="EYU48" s="20"/>
      <c r="EYV48" s="20"/>
      <c r="EYW48" s="20"/>
      <c r="EYX48" s="20"/>
      <c r="EYY48" s="20"/>
      <c r="EYZ48" s="20"/>
      <c r="EZA48" s="20"/>
      <c r="EZB48" s="20"/>
      <c r="EZC48" s="20"/>
      <c r="EZD48" s="20"/>
      <c r="EZE48" s="20"/>
      <c r="EZF48" s="20"/>
      <c r="EZG48" s="20"/>
      <c r="EZH48" s="20"/>
      <c r="EZI48" s="20"/>
      <c r="EZJ48" s="20"/>
      <c r="EZK48" s="20"/>
      <c r="EZL48" s="20"/>
      <c r="EZM48" s="20"/>
      <c r="EZN48" s="20"/>
      <c r="EZO48" s="20"/>
      <c r="EZP48" s="20"/>
      <c r="EZQ48" s="20"/>
      <c r="EZR48" s="20"/>
      <c r="EZS48" s="20"/>
      <c r="EZT48" s="20"/>
      <c r="EZU48" s="20"/>
      <c r="EZV48" s="20"/>
      <c r="EZW48" s="20"/>
      <c r="EZX48" s="20"/>
      <c r="EZY48" s="20"/>
      <c r="EZZ48" s="20"/>
      <c r="FAA48" s="20"/>
      <c r="FAB48" s="20"/>
      <c r="FAC48" s="20"/>
      <c r="FAD48" s="20"/>
      <c r="FAE48" s="20"/>
      <c r="FAF48" s="20"/>
      <c r="FAG48" s="20"/>
      <c r="FAH48" s="20"/>
      <c r="FAI48" s="20"/>
      <c r="FAJ48" s="20"/>
      <c r="FAK48" s="20"/>
      <c r="FAL48" s="20"/>
      <c r="FAM48" s="20"/>
      <c r="FAN48" s="20"/>
      <c r="FAO48" s="20"/>
      <c r="FAP48" s="20"/>
      <c r="FAQ48" s="20"/>
      <c r="FAR48" s="20"/>
      <c r="FAS48" s="20"/>
      <c r="FAT48" s="20"/>
      <c r="FAU48" s="20"/>
      <c r="FAV48" s="20"/>
      <c r="FAW48" s="20"/>
      <c r="FAX48" s="20"/>
      <c r="FAY48" s="20"/>
      <c r="FAZ48" s="20"/>
      <c r="FBA48" s="20"/>
      <c r="FBB48" s="20"/>
      <c r="FBC48" s="20"/>
      <c r="FBD48" s="20"/>
      <c r="FBE48" s="20"/>
      <c r="FBF48" s="20"/>
      <c r="FBG48" s="20"/>
      <c r="FBH48" s="20"/>
      <c r="FBI48" s="20"/>
      <c r="FBJ48" s="20"/>
      <c r="FBK48" s="20"/>
      <c r="FBL48" s="20"/>
      <c r="FBM48" s="20"/>
      <c r="FBN48" s="20"/>
      <c r="FBO48" s="20"/>
      <c r="FBP48" s="20"/>
      <c r="FBQ48" s="20"/>
      <c r="FBR48" s="20"/>
      <c r="FBS48" s="20"/>
      <c r="FBT48" s="20"/>
      <c r="FBU48" s="20"/>
      <c r="FBV48" s="20"/>
      <c r="FBW48" s="20"/>
      <c r="FBX48" s="20"/>
      <c r="FBY48" s="20"/>
      <c r="FBZ48" s="20"/>
      <c r="FCA48" s="20"/>
      <c r="FCB48" s="20"/>
      <c r="FCC48" s="20"/>
      <c r="FCD48" s="20"/>
      <c r="FCE48" s="20"/>
      <c r="FCF48" s="20"/>
      <c r="FCG48" s="20"/>
      <c r="FCH48" s="20"/>
      <c r="FCI48" s="20"/>
      <c r="FCJ48" s="20"/>
      <c r="FCK48" s="20"/>
      <c r="FCL48" s="20"/>
      <c r="FCM48" s="20"/>
      <c r="FCN48" s="20"/>
      <c r="FCO48" s="20"/>
      <c r="FCP48" s="20"/>
      <c r="FCQ48" s="20"/>
      <c r="FCR48" s="20"/>
      <c r="FCS48" s="20"/>
      <c r="FCT48" s="20"/>
      <c r="FCU48" s="20"/>
      <c r="FCV48" s="20"/>
      <c r="FCW48" s="20"/>
      <c r="FCX48" s="20"/>
      <c r="FCY48" s="20"/>
      <c r="FCZ48" s="20"/>
      <c r="FDA48" s="20"/>
      <c r="FDB48" s="20"/>
      <c r="FDC48" s="20"/>
      <c r="FDD48" s="20"/>
      <c r="FDE48" s="20"/>
      <c r="FDF48" s="20"/>
      <c r="FDG48" s="20"/>
      <c r="FDH48" s="20"/>
      <c r="FDI48" s="20"/>
      <c r="FDJ48" s="20"/>
      <c r="FDK48" s="20"/>
      <c r="FDL48" s="20"/>
      <c r="FDM48" s="20"/>
      <c r="FDN48" s="20"/>
      <c r="FDO48" s="20"/>
      <c r="FDP48" s="20"/>
      <c r="FDQ48" s="20"/>
      <c r="FDR48" s="20"/>
      <c r="FDS48" s="20"/>
      <c r="FDT48" s="20"/>
      <c r="FDU48" s="20"/>
      <c r="FDV48" s="20"/>
      <c r="FDW48" s="20"/>
      <c r="FDX48" s="20"/>
      <c r="FDY48" s="20"/>
      <c r="FDZ48" s="20"/>
      <c r="FEA48" s="20"/>
      <c r="FEB48" s="20"/>
      <c r="FEC48" s="20"/>
      <c r="FED48" s="20"/>
      <c r="FEE48" s="20"/>
      <c r="FEF48" s="20"/>
      <c r="FEG48" s="20"/>
      <c r="FEH48" s="20"/>
      <c r="FEI48" s="20"/>
      <c r="FEJ48" s="20"/>
      <c r="FEK48" s="20"/>
      <c r="FEL48" s="20"/>
      <c r="FEM48" s="20"/>
      <c r="FEN48" s="20"/>
      <c r="FEO48" s="20"/>
      <c r="FEP48" s="20"/>
      <c r="FEQ48" s="20"/>
      <c r="FER48" s="20"/>
      <c r="FES48" s="20"/>
      <c r="FET48" s="20"/>
      <c r="FEU48" s="20"/>
      <c r="FEV48" s="20"/>
      <c r="FEW48" s="20"/>
      <c r="FEX48" s="20"/>
      <c r="FEY48" s="20"/>
      <c r="FEZ48" s="20"/>
      <c r="FFA48" s="20"/>
      <c r="FFB48" s="20"/>
      <c r="FFC48" s="20"/>
      <c r="FFD48" s="20"/>
      <c r="FFE48" s="20"/>
      <c r="FFF48" s="20"/>
      <c r="FFG48" s="20"/>
      <c r="FFH48" s="20"/>
      <c r="FFI48" s="20"/>
      <c r="FFJ48" s="20"/>
      <c r="FFK48" s="20"/>
      <c r="FFL48" s="20"/>
      <c r="FFM48" s="20"/>
      <c r="FFN48" s="20"/>
      <c r="FFO48" s="20"/>
      <c r="FFP48" s="20"/>
      <c r="FFQ48" s="20"/>
      <c r="FFR48" s="20"/>
      <c r="FFS48" s="20"/>
      <c r="FFT48" s="20"/>
      <c r="FFU48" s="20"/>
      <c r="FFV48" s="20"/>
      <c r="FFW48" s="20"/>
      <c r="FFX48" s="20"/>
      <c r="FFY48" s="20"/>
      <c r="FFZ48" s="20"/>
      <c r="FGA48" s="20"/>
      <c r="FGB48" s="20"/>
      <c r="FGC48" s="20"/>
      <c r="FGD48" s="20"/>
      <c r="FGE48" s="20"/>
      <c r="FGF48" s="20"/>
      <c r="FGG48" s="20"/>
      <c r="FGH48" s="20"/>
      <c r="FGI48" s="20"/>
      <c r="FGJ48" s="20"/>
      <c r="FGK48" s="20"/>
      <c r="FGL48" s="20"/>
      <c r="FGM48" s="20"/>
      <c r="FGN48" s="20"/>
      <c r="FGO48" s="20"/>
      <c r="FGP48" s="20"/>
      <c r="FGQ48" s="20"/>
      <c r="FGR48" s="20"/>
      <c r="FGS48" s="20"/>
      <c r="FGT48" s="20"/>
      <c r="FGU48" s="20"/>
      <c r="FGV48" s="20"/>
      <c r="FGW48" s="20"/>
      <c r="FGX48" s="20"/>
      <c r="FGY48" s="20"/>
      <c r="FGZ48" s="20"/>
      <c r="FHA48" s="20"/>
      <c r="FHB48" s="20"/>
      <c r="FHC48" s="20"/>
      <c r="FHD48" s="20"/>
      <c r="FHE48" s="20"/>
      <c r="FHF48" s="20"/>
      <c r="FHG48" s="20"/>
      <c r="FHH48" s="20"/>
      <c r="FHI48" s="20"/>
      <c r="FHJ48" s="20"/>
      <c r="FHK48" s="20"/>
      <c r="FHL48" s="20"/>
      <c r="FHM48" s="20"/>
      <c r="FHN48" s="20"/>
      <c r="FHO48" s="20"/>
      <c r="FHP48" s="20"/>
      <c r="FHQ48" s="20"/>
      <c r="FHR48" s="20"/>
      <c r="FHS48" s="20"/>
      <c r="FHT48" s="20"/>
      <c r="FHU48" s="20"/>
      <c r="FHV48" s="20"/>
      <c r="FHW48" s="20"/>
      <c r="FHX48" s="20"/>
      <c r="FHY48" s="20"/>
      <c r="FHZ48" s="20"/>
      <c r="FIA48" s="20"/>
      <c r="FIB48" s="20"/>
      <c r="FIC48" s="20"/>
      <c r="FID48" s="20"/>
      <c r="FIE48" s="20"/>
      <c r="FIF48" s="20"/>
      <c r="FIG48" s="20"/>
      <c r="FIH48" s="20"/>
      <c r="FII48" s="20"/>
      <c r="FIJ48" s="20"/>
      <c r="FIK48" s="20"/>
      <c r="FIL48" s="20"/>
      <c r="FIM48" s="20"/>
      <c r="FIN48" s="20"/>
      <c r="FIO48" s="20"/>
      <c r="FIP48" s="20"/>
      <c r="FIQ48" s="20"/>
      <c r="FIR48" s="20"/>
      <c r="FIS48" s="20"/>
      <c r="FIT48" s="20"/>
      <c r="FIU48" s="20"/>
      <c r="FIV48" s="20"/>
      <c r="FIW48" s="20"/>
      <c r="FIX48" s="20"/>
      <c r="FIY48" s="20"/>
      <c r="FIZ48" s="20"/>
      <c r="FJA48" s="20"/>
      <c r="FJB48" s="20"/>
      <c r="FJC48" s="20"/>
      <c r="FJD48" s="20"/>
      <c r="FJE48" s="20"/>
      <c r="FJF48" s="20"/>
      <c r="FJG48" s="20"/>
      <c r="FJH48" s="20"/>
      <c r="FJI48" s="20"/>
      <c r="FJJ48" s="20"/>
      <c r="FJK48" s="20"/>
      <c r="FJL48" s="20"/>
      <c r="FJM48" s="20"/>
      <c r="FJN48" s="20"/>
      <c r="FJO48" s="20"/>
      <c r="FJP48" s="20"/>
      <c r="FJQ48" s="20"/>
      <c r="FJR48" s="20"/>
      <c r="FJS48" s="20"/>
      <c r="FJT48" s="20"/>
      <c r="FJU48" s="20"/>
      <c r="FJV48" s="20"/>
      <c r="FJW48" s="20"/>
      <c r="FJX48" s="20"/>
      <c r="FJY48" s="20"/>
      <c r="FJZ48" s="20"/>
      <c r="FKA48" s="20"/>
      <c r="FKB48" s="20"/>
      <c r="FKC48" s="20"/>
      <c r="FKD48" s="20"/>
      <c r="FKE48" s="20"/>
      <c r="FKF48" s="20"/>
      <c r="FKG48" s="20"/>
      <c r="FKH48" s="20"/>
      <c r="FKI48" s="20"/>
      <c r="FKJ48" s="20"/>
      <c r="FKK48" s="20"/>
      <c r="FKL48" s="20"/>
      <c r="FKM48" s="20"/>
      <c r="FKN48" s="20"/>
      <c r="FKO48" s="20"/>
      <c r="FKP48" s="20"/>
      <c r="FKQ48" s="20"/>
      <c r="FKR48" s="20"/>
      <c r="FKS48" s="20"/>
      <c r="FKT48" s="20"/>
      <c r="FKU48" s="20"/>
      <c r="FKV48" s="20"/>
      <c r="FKW48" s="20"/>
      <c r="FKX48" s="20"/>
      <c r="FKY48" s="20"/>
      <c r="FKZ48" s="20"/>
      <c r="FLA48" s="20"/>
      <c r="FLB48" s="20"/>
      <c r="FLC48" s="20"/>
      <c r="FLD48" s="20"/>
      <c r="FLE48" s="20"/>
      <c r="FLF48" s="20"/>
      <c r="FLG48" s="20"/>
      <c r="FLH48" s="20"/>
      <c r="FLI48" s="20"/>
      <c r="FLJ48" s="20"/>
      <c r="FLK48" s="20"/>
      <c r="FLL48" s="20"/>
      <c r="FLM48" s="20"/>
      <c r="FLN48" s="20"/>
      <c r="FLO48" s="20"/>
      <c r="FLP48" s="20"/>
      <c r="FLQ48" s="20"/>
      <c r="FLR48" s="20"/>
      <c r="FLS48" s="20"/>
      <c r="FLT48" s="20"/>
      <c r="FLU48" s="20"/>
      <c r="FLV48" s="20"/>
      <c r="FLW48" s="20"/>
      <c r="FLX48" s="20"/>
      <c r="FLY48" s="20"/>
      <c r="FLZ48" s="20"/>
      <c r="FMA48" s="20"/>
      <c r="FMB48" s="20"/>
      <c r="FMC48" s="20"/>
      <c r="FMD48" s="20"/>
      <c r="FME48" s="20"/>
      <c r="FMF48" s="20"/>
      <c r="FMG48" s="20"/>
      <c r="FMH48" s="20"/>
      <c r="FMI48" s="20"/>
      <c r="FMJ48" s="20"/>
      <c r="FMK48" s="20"/>
      <c r="FML48" s="20"/>
      <c r="FMM48" s="20"/>
      <c r="FMN48" s="20"/>
      <c r="FMO48" s="20"/>
      <c r="FMP48" s="20"/>
      <c r="FMQ48" s="20"/>
      <c r="FMR48" s="20"/>
      <c r="FMS48" s="20"/>
      <c r="FMT48" s="20"/>
      <c r="FMU48" s="20"/>
      <c r="FMV48" s="20"/>
      <c r="FMW48" s="20"/>
      <c r="FMX48" s="20"/>
      <c r="FMY48" s="20"/>
      <c r="FMZ48" s="20"/>
      <c r="FNA48" s="20"/>
      <c r="FNB48" s="20"/>
      <c r="FNC48" s="20"/>
      <c r="FND48" s="20"/>
      <c r="FNE48" s="20"/>
      <c r="FNF48" s="20"/>
      <c r="FNG48" s="20"/>
      <c r="FNH48" s="20"/>
      <c r="FNI48" s="20"/>
      <c r="FNJ48" s="20"/>
      <c r="FNK48" s="20"/>
      <c r="FNL48" s="20"/>
      <c r="FNM48" s="20"/>
      <c r="FNN48" s="20"/>
      <c r="FNO48" s="20"/>
      <c r="FNP48" s="20"/>
      <c r="FNQ48" s="20"/>
      <c r="FNR48" s="20"/>
      <c r="FNS48" s="20"/>
      <c r="FNT48" s="20"/>
      <c r="FNU48" s="20"/>
      <c r="FNV48" s="20"/>
      <c r="FNW48" s="20"/>
      <c r="FNX48" s="20"/>
      <c r="FNY48" s="20"/>
      <c r="FNZ48" s="20"/>
      <c r="FOA48" s="20"/>
      <c r="FOB48" s="20"/>
      <c r="FOC48" s="20"/>
      <c r="FOD48" s="20"/>
      <c r="FOE48" s="20"/>
      <c r="FOF48" s="20"/>
      <c r="FOG48" s="20"/>
      <c r="FOH48" s="20"/>
      <c r="FOI48" s="20"/>
      <c r="FOJ48" s="20"/>
      <c r="FOK48" s="20"/>
      <c r="FOL48" s="20"/>
      <c r="FOM48" s="20"/>
      <c r="FON48" s="20"/>
      <c r="FOO48" s="20"/>
      <c r="FOP48" s="20"/>
      <c r="FOQ48" s="20"/>
      <c r="FOR48" s="20"/>
      <c r="FOS48" s="20"/>
      <c r="FOT48" s="20"/>
      <c r="FOU48" s="20"/>
      <c r="FOV48" s="20"/>
      <c r="FOW48" s="20"/>
      <c r="FOX48" s="20"/>
      <c r="FOY48" s="20"/>
      <c r="FOZ48" s="20"/>
      <c r="FPA48" s="20"/>
      <c r="FPB48" s="20"/>
      <c r="FPC48" s="20"/>
      <c r="FPD48" s="20"/>
      <c r="FPE48" s="20"/>
      <c r="FPF48" s="20"/>
      <c r="FPG48" s="20"/>
      <c r="FPH48" s="20"/>
      <c r="FPI48" s="20"/>
      <c r="FPJ48" s="20"/>
      <c r="FPK48" s="20"/>
      <c r="FPL48" s="20"/>
      <c r="FPM48" s="20"/>
      <c r="FPN48" s="20"/>
      <c r="FPO48" s="20"/>
      <c r="FPP48" s="20"/>
      <c r="FPQ48" s="20"/>
      <c r="FPR48" s="20"/>
      <c r="FPS48" s="20"/>
      <c r="FPT48" s="20"/>
      <c r="FPU48" s="20"/>
      <c r="FPV48" s="20"/>
      <c r="FPW48" s="20"/>
      <c r="FPX48" s="20"/>
      <c r="FPY48" s="20"/>
      <c r="FPZ48" s="20"/>
      <c r="FQA48" s="20"/>
      <c r="FQB48" s="20"/>
      <c r="FQC48" s="20"/>
      <c r="FQD48" s="20"/>
      <c r="FQE48" s="20"/>
      <c r="FQF48" s="20"/>
      <c r="FQG48" s="20"/>
      <c r="FQH48" s="20"/>
      <c r="FQI48" s="20"/>
      <c r="FQJ48" s="20"/>
      <c r="FQK48" s="20"/>
      <c r="FQL48" s="20"/>
      <c r="FQM48" s="20"/>
      <c r="FQN48" s="20"/>
      <c r="FQO48" s="20"/>
      <c r="FQP48" s="20"/>
      <c r="FQQ48" s="20"/>
      <c r="FQR48" s="20"/>
      <c r="FQS48" s="20"/>
      <c r="FQT48" s="20"/>
      <c r="FQU48" s="20"/>
      <c r="FQV48" s="20"/>
      <c r="FQW48" s="20"/>
      <c r="FQX48" s="20"/>
      <c r="FQY48" s="20"/>
      <c r="FQZ48" s="20"/>
      <c r="FRA48" s="20"/>
      <c r="FRB48" s="20"/>
      <c r="FRC48" s="20"/>
      <c r="FRD48" s="20"/>
      <c r="FRE48" s="20"/>
      <c r="FRF48" s="20"/>
      <c r="FRG48" s="20"/>
      <c r="FRH48" s="20"/>
      <c r="FRI48" s="20"/>
      <c r="FRJ48" s="20"/>
      <c r="FRK48" s="20"/>
      <c r="FRL48" s="20"/>
      <c r="FRM48" s="20"/>
      <c r="FRN48" s="20"/>
      <c r="FRO48" s="20"/>
      <c r="FRP48" s="20"/>
      <c r="FRQ48" s="20"/>
      <c r="FRR48" s="20"/>
      <c r="FRS48" s="20"/>
      <c r="FRT48" s="20"/>
      <c r="FRU48" s="20"/>
      <c r="FRV48" s="20"/>
      <c r="FRW48" s="20"/>
      <c r="FRX48" s="20"/>
      <c r="FRY48" s="20"/>
      <c r="FRZ48" s="20"/>
      <c r="FSA48" s="20"/>
      <c r="FSB48" s="20"/>
      <c r="FSC48" s="20"/>
      <c r="FSD48" s="20"/>
      <c r="FSE48" s="20"/>
      <c r="FSF48" s="20"/>
      <c r="FSG48" s="20"/>
      <c r="FSH48" s="20"/>
      <c r="FSI48" s="20"/>
      <c r="FSJ48" s="20"/>
      <c r="FSK48" s="20"/>
      <c r="FSL48" s="20"/>
      <c r="FSM48" s="20"/>
      <c r="FSN48" s="20"/>
      <c r="FSO48" s="20"/>
      <c r="FSP48" s="20"/>
      <c r="FSQ48" s="20"/>
      <c r="FSR48" s="20"/>
      <c r="FSS48" s="20"/>
      <c r="FST48" s="20"/>
      <c r="FSU48" s="20"/>
      <c r="FSV48" s="20"/>
      <c r="FSW48" s="20"/>
      <c r="FSX48" s="20"/>
      <c r="FSY48" s="20"/>
      <c r="FSZ48" s="20"/>
      <c r="FTA48" s="20"/>
      <c r="FTB48" s="20"/>
      <c r="FTC48" s="20"/>
      <c r="FTD48" s="20"/>
      <c r="FTE48" s="20"/>
      <c r="FTF48" s="20"/>
      <c r="FTG48" s="20"/>
      <c r="FTH48" s="20"/>
      <c r="FTI48" s="20"/>
      <c r="FTJ48" s="20"/>
      <c r="FTK48" s="20"/>
      <c r="FTL48" s="20"/>
      <c r="FTM48" s="20"/>
      <c r="FTN48" s="20"/>
      <c r="FTO48" s="20"/>
      <c r="FTP48" s="20"/>
      <c r="FTQ48" s="20"/>
      <c r="FTR48" s="20"/>
      <c r="FTS48" s="20"/>
      <c r="FTT48" s="20"/>
      <c r="FTU48" s="20"/>
      <c r="FTV48" s="20"/>
      <c r="FTW48" s="20"/>
      <c r="FTX48" s="20"/>
      <c r="FTY48" s="20"/>
      <c r="FTZ48" s="20"/>
      <c r="FUA48" s="20"/>
      <c r="FUB48" s="20"/>
      <c r="FUC48" s="20"/>
      <c r="FUD48" s="20"/>
      <c r="FUE48" s="20"/>
      <c r="FUF48" s="20"/>
      <c r="FUG48" s="20"/>
      <c r="FUH48" s="20"/>
      <c r="FUI48" s="20"/>
      <c r="FUJ48" s="20"/>
      <c r="FUK48" s="20"/>
      <c r="FUL48" s="20"/>
      <c r="FUM48" s="20"/>
      <c r="FUN48" s="20"/>
      <c r="FUO48" s="20"/>
      <c r="FUP48" s="20"/>
      <c r="FUQ48" s="20"/>
      <c r="FUR48" s="20"/>
      <c r="FUS48" s="20"/>
      <c r="FUT48" s="20"/>
      <c r="FUU48" s="20"/>
      <c r="FUV48" s="20"/>
      <c r="FUW48" s="20"/>
      <c r="FUX48" s="20"/>
      <c r="FUY48" s="20"/>
      <c r="FUZ48" s="20"/>
      <c r="FVA48" s="20"/>
      <c r="FVB48" s="20"/>
      <c r="FVC48" s="20"/>
      <c r="FVD48" s="20"/>
      <c r="FVE48" s="20"/>
      <c r="FVF48" s="20"/>
      <c r="FVG48" s="20"/>
      <c r="FVH48" s="20"/>
      <c r="FVI48" s="20"/>
      <c r="FVJ48" s="20"/>
      <c r="FVK48" s="20"/>
      <c r="FVL48" s="20"/>
      <c r="FVM48" s="20"/>
      <c r="FVN48" s="20"/>
      <c r="FVO48" s="20"/>
      <c r="FVP48" s="20"/>
      <c r="FVQ48" s="20"/>
      <c r="FVR48" s="20"/>
      <c r="FVS48" s="20"/>
      <c r="FVT48" s="20"/>
      <c r="FVU48" s="20"/>
      <c r="FVV48" s="20"/>
      <c r="FVW48" s="20"/>
      <c r="FVX48" s="20"/>
      <c r="FVY48" s="20"/>
      <c r="FVZ48" s="20"/>
      <c r="FWA48" s="20"/>
      <c r="FWB48" s="20"/>
      <c r="FWC48" s="20"/>
      <c r="FWD48" s="20"/>
      <c r="FWE48" s="20"/>
      <c r="FWF48" s="20"/>
      <c r="FWG48" s="20"/>
      <c r="FWH48" s="20"/>
      <c r="FWI48" s="20"/>
      <c r="FWJ48" s="20"/>
      <c r="FWK48" s="20"/>
      <c r="FWL48" s="20"/>
      <c r="FWM48" s="20"/>
      <c r="FWN48" s="20"/>
      <c r="FWO48" s="20"/>
      <c r="FWP48" s="20"/>
      <c r="FWQ48" s="20"/>
      <c r="FWR48" s="20"/>
      <c r="FWS48" s="20"/>
      <c r="FWT48" s="20"/>
      <c r="FWU48" s="20"/>
      <c r="FWV48" s="20"/>
      <c r="FWW48" s="20"/>
      <c r="FWX48" s="20"/>
      <c r="FWY48" s="20"/>
      <c r="FWZ48" s="20"/>
      <c r="FXA48" s="20"/>
      <c r="FXB48" s="20"/>
      <c r="FXC48" s="20"/>
      <c r="FXD48" s="20"/>
      <c r="FXE48" s="20"/>
      <c r="FXF48" s="20"/>
      <c r="FXG48" s="20"/>
      <c r="FXH48" s="20"/>
      <c r="FXI48" s="20"/>
      <c r="FXJ48" s="20"/>
      <c r="FXK48" s="20"/>
      <c r="FXL48" s="20"/>
      <c r="FXM48" s="20"/>
      <c r="FXN48" s="20"/>
      <c r="FXO48" s="20"/>
      <c r="FXP48" s="20"/>
      <c r="FXQ48" s="20"/>
      <c r="FXR48" s="20"/>
      <c r="FXS48" s="20"/>
      <c r="FXT48" s="20"/>
      <c r="FXU48" s="20"/>
      <c r="FXV48" s="20"/>
      <c r="FXW48" s="20"/>
      <c r="FXX48" s="20"/>
      <c r="FXY48" s="20"/>
      <c r="FXZ48" s="20"/>
      <c r="FYA48" s="20"/>
      <c r="FYB48" s="20"/>
      <c r="FYC48" s="20"/>
      <c r="FYD48" s="20"/>
      <c r="FYE48" s="20"/>
      <c r="FYF48" s="20"/>
      <c r="FYG48" s="20"/>
      <c r="FYH48" s="20"/>
      <c r="FYI48" s="20"/>
      <c r="FYJ48" s="20"/>
      <c r="FYK48" s="20"/>
      <c r="FYL48" s="20"/>
      <c r="FYM48" s="20"/>
      <c r="FYN48" s="20"/>
      <c r="FYO48" s="20"/>
      <c r="FYP48" s="20"/>
      <c r="FYQ48" s="20"/>
      <c r="FYR48" s="20"/>
      <c r="FYS48" s="20"/>
      <c r="FYT48" s="20"/>
      <c r="FYU48" s="20"/>
      <c r="FYV48" s="20"/>
      <c r="FYW48" s="20"/>
      <c r="FYX48" s="20"/>
      <c r="FYY48" s="20"/>
      <c r="FYZ48" s="20"/>
      <c r="FZA48" s="20"/>
      <c r="FZB48" s="20"/>
      <c r="FZC48" s="20"/>
      <c r="FZD48" s="20"/>
      <c r="FZE48" s="20"/>
      <c r="FZF48" s="20"/>
      <c r="FZG48" s="20"/>
      <c r="FZH48" s="20"/>
      <c r="FZI48" s="20"/>
      <c r="FZJ48" s="20"/>
      <c r="FZK48" s="20"/>
      <c r="FZL48" s="20"/>
      <c r="FZM48" s="20"/>
      <c r="FZN48" s="20"/>
      <c r="FZO48" s="20"/>
      <c r="FZP48" s="20"/>
      <c r="FZQ48" s="20"/>
      <c r="FZR48" s="20"/>
      <c r="FZS48" s="20"/>
      <c r="FZT48" s="20"/>
      <c r="FZU48" s="20"/>
      <c r="FZV48" s="20"/>
      <c r="FZW48" s="20"/>
      <c r="FZX48" s="20"/>
      <c r="FZY48" s="20"/>
      <c r="FZZ48" s="20"/>
      <c r="GAA48" s="20"/>
      <c r="GAB48" s="20"/>
      <c r="GAC48" s="20"/>
      <c r="GAD48" s="20"/>
      <c r="GAE48" s="20"/>
      <c r="GAF48" s="20"/>
      <c r="GAG48" s="20"/>
      <c r="GAH48" s="20"/>
      <c r="GAI48" s="20"/>
      <c r="GAJ48" s="20"/>
      <c r="GAK48" s="20"/>
      <c r="GAL48" s="20"/>
      <c r="GAM48" s="20"/>
      <c r="GAN48" s="20"/>
      <c r="GAO48" s="20"/>
      <c r="GAP48" s="20"/>
      <c r="GAQ48" s="20"/>
      <c r="GAR48" s="20"/>
      <c r="GAS48" s="20"/>
      <c r="GAT48" s="20"/>
      <c r="GAU48" s="20"/>
      <c r="GAV48" s="20"/>
      <c r="GAW48" s="20"/>
      <c r="GAX48" s="20"/>
      <c r="GAY48" s="20"/>
      <c r="GAZ48" s="20"/>
      <c r="GBA48" s="20"/>
      <c r="GBB48" s="20"/>
      <c r="GBC48" s="20"/>
      <c r="GBD48" s="20"/>
      <c r="GBE48" s="20"/>
      <c r="GBF48" s="20"/>
      <c r="GBG48" s="20"/>
      <c r="GBH48" s="20"/>
      <c r="GBI48" s="20"/>
      <c r="GBJ48" s="20"/>
      <c r="GBK48" s="20"/>
      <c r="GBL48" s="20"/>
      <c r="GBM48" s="20"/>
      <c r="GBN48" s="20"/>
      <c r="GBO48" s="20"/>
      <c r="GBP48" s="20"/>
      <c r="GBQ48" s="20"/>
      <c r="GBR48" s="20"/>
      <c r="GBS48" s="20"/>
      <c r="GBT48" s="20"/>
      <c r="GBU48" s="20"/>
      <c r="GBV48" s="20"/>
      <c r="GBW48" s="20"/>
      <c r="GBX48" s="20"/>
      <c r="GBY48" s="20"/>
      <c r="GBZ48" s="20"/>
      <c r="GCA48" s="20"/>
      <c r="GCB48" s="20"/>
      <c r="GCC48" s="20"/>
      <c r="GCD48" s="20"/>
      <c r="GCE48" s="20"/>
      <c r="GCF48" s="20"/>
      <c r="GCG48" s="20"/>
      <c r="GCH48" s="20"/>
      <c r="GCI48" s="20"/>
      <c r="GCJ48" s="20"/>
      <c r="GCK48" s="20"/>
      <c r="GCL48" s="20"/>
      <c r="GCM48" s="20"/>
      <c r="GCN48" s="20"/>
      <c r="GCO48" s="20"/>
      <c r="GCP48" s="20"/>
      <c r="GCQ48" s="20"/>
      <c r="GCR48" s="20"/>
      <c r="GCS48" s="20"/>
      <c r="GCT48" s="20"/>
      <c r="GCU48" s="20"/>
      <c r="GCV48" s="20"/>
      <c r="GCW48" s="20"/>
      <c r="GCX48" s="20"/>
      <c r="GCY48" s="20"/>
      <c r="GCZ48" s="20"/>
      <c r="GDA48" s="20"/>
      <c r="GDB48" s="20"/>
      <c r="GDC48" s="20"/>
      <c r="GDD48" s="20"/>
      <c r="GDE48" s="20"/>
      <c r="GDF48" s="20"/>
      <c r="GDG48" s="20"/>
      <c r="GDH48" s="20"/>
      <c r="GDI48" s="20"/>
      <c r="GDJ48" s="20"/>
      <c r="GDK48" s="20"/>
      <c r="GDL48" s="20"/>
      <c r="GDM48" s="20"/>
      <c r="GDN48" s="20"/>
      <c r="GDO48" s="20"/>
      <c r="GDP48" s="20"/>
      <c r="GDQ48" s="20"/>
      <c r="GDR48" s="20"/>
      <c r="GDS48" s="20"/>
      <c r="GDT48" s="20"/>
      <c r="GDU48" s="20"/>
      <c r="GDV48" s="20"/>
      <c r="GDW48" s="20"/>
      <c r="GDX48" s="20"/>
      <c r="GDY48" s="20"/>
      <c r="GDZ48" s="20"/>
      <c r="GEA48" s="20"/>
      <c r="GEB48" s="20"/>
      <c r="GEC48" s="20"/>
      <c r="GED48" s="20"/>
      <c r="GEE48" s="20"/>
      <c r="GEF48" s="20"/>
      <c r="GEG48" s="20"/>
      <c r="GEH48" s="20"/>
      <c r="GEI48" s="20"/>
      <c r="GEJ48" s="20"/>
      <c r="GEK48" s="20"/>
      <c r="GEL48" s="20"/>
      <c r="GEM48" s="20"/>
      <c r="GEN48" s="20"/>
      <c r="GEO48" s="20"/>
      <c r="GEP48" s="20"/>
      <c r="GEQ48" s="20"/>
      <c r="GER48" s="20"/>
      <c r="GES48" s="20"/>
      <c r="GET48" s="20"/>
      <c r="GEU48" s="20"/>
      <c r="GEV48" s="20"/>
      <c r="GEW48" s="20"/>
      <c r="GEX48" s="20"/>
      <c r="GEY48" s="20"/>
      <c r="GEZ48" s="20"/>
      <c r="GFA48" s="20"/>
      <c r="GFB48" s="20"/>
      <c r="GFC48" s="20"/>
      <c r="GFD48" s="20"/>
      <c r="GFE48" s="20"/>
      <c r="GFF48" s="20"/>
      <c r="GFG48" s="20"/>
      <c r="GFH48" s="20"/>
      <c r="GFI48" s="20"/>
      <c r="GFJ48" s="20"/>
      <c r="GFK48" s="20"/>
      <c r="GFL48" s="20"/>
      <c r="GFM48" s="20"/>
      <c r="GFN48" s="20"/>
      <c r="GFO48" s="20"/>
      <c r="GFP48" s="20"/>
      <c r="GFQ48" s="20"/>
      <c r="GFR48" s="20"/>
      <c r="GFS48" s="20"/>
      <c r="GFT48" s="20"/>
      <c r="GFU48" s="20"/>
      <c r="GFV48" s="20"/>
      <c r="GFW48" s="20"/>
      <c r="GFX48" s="20"/>
      <c r="GFY48" s="20"/>
      <c r="GFZ48" s="20"/>
      <c r="GGA48" s="20"/>
      <c r="GGB48" s="20"/>
      <c r="GGC48" s="20"/>
      <c r="GGD48" s="20"/>
      <c r="GGE48" s="20"/>
      <c r="GGF48" s="20"/>
      <c r="GGG48" s="20"/>
      <c r="GGH48" s="20"/>
      <c r="GGI48" s="20"/>
      <c r="GGJ48" s="20"/>
      <c r="GGK48" s="20"/>
      <c r="GGL48" s="20"/>
      <c r="GGM48" s="20"/>
      <c r="GGN48" s="20"/>
      <c r="GGO48" s="20"/>
      <c r="GGP48" s="20"/>
      <c r="GGQ48" s="20"/>
      <c r="GGR48" s="20"/>
      <c r="GGS48" s="20"/>
      <c r="GGT48" s="20"/>
      <c r="GGU48" s="20"/>
      <c r="GGV48" s="20"/>
      <c r="GGW48" s="20"/>
      <c r="GGX48" s="20"/>
      <c r="GGY48" s="20"/>
      <c r="GGZ48" s="20"/>
      <c r="GHA48" s="20"/>
      <c r="GHB48" s="20"/>
      <c r="GHC48" s="20"/>
      <c r="GHD48" s="20"/>
      <c r="GHE48" s="20"/>
      <c r="GHF48" s="20"/>
      <c r="GHG48" s="20"/>
      <c r="GHH48" s="20"/>
      <c r="GHI48" s="20"/>
      <c r="GHJ48" s="20"/>
      <c r="GHK48" s="20"/>
      <c r="GHL48" s="20"/>
      <c r="GHM48" s="20"/>
      <c r="GHN48" s="20"/>
      <c r="GHO48" s="20"/>
      <c r="GHP48" s="20"/>
      <c r="GHQ48" s="20"/>
      <c r="GHR48" s="20"/>
      <c r="GHS48" s="20"/>
      <c r="GHT48" s="20"/>
      <c r="GHU48" s="20"/>
      <c r="GHV48" s="20"/>
      <c r="GHW48" s="20"/>
      <c r="GHX48" s="20"/>
      <c r="GHY48" s="20"/>
      <c r="GHZ48" s="20"/>
      <c r="GIA48" s="20"/>
      <c r="GIB48" s="20"/>
      <c r="GIC48" s="20"/>
      <c r="GID48" s="20"/>
      <c r="GIE48" s="20"/>
      <c r="GIF48" s="20"/>
      <c r="GIG48" s="20"/>
      <c r="GIH48" s="20"/>
      <c r="GII48" s="20"/>
      <c r="GIJ48" s="20"/>
      <c r="GIK48" s="20"/>
      <c r="GIL48" s="20"/>
      <c r="GIM48" s="20"/>
      <c r="GIN48" s="20"/>
      <c r="GIO48" s="20"/>
      <c r="GIP48" s="20"/>
      <c r="GIQ48" s="20"/>
      <c r="GIR48" s="20"/>
      <c r="GIS48" s="20"/>
      <c r="GIT48" s="20"/>
      <c r="GIU48" s="20"/>
      <c r="GIV48" s="20"/>
      <c r="GIW48" s="20"/>
      <c r="GIX48" s="20"/>
      <c r="GIY48" s="20"/>
      <c r="GIZ48" s="20"/>
      <c r="GJA48" s="20"/>
      <c r="GJB48" s="20"/>
      <c r="GJC48" s="20"/>
      <c r="GJD48" s="20"/>
      <c r="GJE48" s="20"/>
      <c r="GJF48" s="20"/>
      <c r="GJG48" s="20"/>
      <c r="GJH48" s="20"/>
      <c r="GJI48" s="20"/>
      <c r="GJJ48" s="20"/>
      <c r="GJK48" s="20"/>
      <c r="GJL48" s="20"/>
      <c r="GJM48" s="20"/>
      <c r="GJN48" s="20"/>
      <c r="GJO48" s="20"/>
      <c r="GJP48" s="20"/>
      <c r="GJQ48" s="20"/>
      <c r="GJR48" s="20"/>
      <c r="GJS48" s="20"/>
      <c r="GJT48" s="20"/>
      <c r="GJU48" s="20"/>
      <c r="GJV48" s="20"/>
      <c r="GJW48" s="20"/>
      <c r="GJX48" s="20"/>
      <c r="GJY48" s="20"/>
      <c r="GJZ48" s="20"/>
      <c r="GKA48" s="20"/>
      <c r="GKB48" s="20"/>
      <c r="GKC48" s="20"/>
      <c r="GKD48" s="20"/>
      <c r="GKE48" s="20"/>
      <c r="GKF48" s="20"/>
      <c r="GKG48" s="20"/>
      <c r="GKH48" s="20"/>
      <c r="GKI48" s="20"/>
      <c r="GKJ48" s="20"/>
      <c r="GKK48" s="20"/>
      <c r="GKL48" s="20"/>
      <c r="GKM48" s="20"/>
      <c r="GKN48" s="20"/>
      <c r="GKO48" s="20"/>
      <c r="GKP48" s="20"/>
      <c r="GKQ48" s="20"/>
      <c r="GKR48" s="20"/>
      <c r="GKS48" s="20"/>
      <c r="GKT48" s="20"/>
      <c r="GKU48" s="20"/>
      <c r="GKV48" s="20"/>
      <c r="GKW48" s="20"/>
      <c r="GKX48" s="20"/>
      <c r="GKY48" s="20"/>
      <c r="GKZ48" s="20"/>
      <c r="GLA48" s="20"/>
      <c r="GLB48" s="20"/>
      <c r="GLC48" s="20"/>
      <c r="GLD48" s="20"/>
      <c r="GLE48" s="20"/>
      <c r="GLF48" s="20"/>
      <c r="GLG48" s="20"/>
      <c r="GLH48" s="20"/>
      <c r="GLI48" s="20"/>
      <c r="GLJ48" s="20"/>
      <c r="GLK48" s="20"/>
      <c r="GLL48" s="20"/>
      <c r="GLM48" s="20"/>
      <c r="GLN48" s="20"/>
      <c r="GLO48" s="20"/>
      <c r="GLP48" s="20"/>
      <c r="GLQ48" s="20"/>
      <c r="GLR48" s="20"/>
      <c r="GLS48" s="20"/>
      <c r="GLT48" s="20"/>
      <c r="GLU48" s="20"/>
      <c r="GLV48" s="20"/>
      <c r="GLW48" s="20"/>
      <c r="GLX48" s="20"/>
      <c r="GLY48" s="20"/>
      <c r="GLZ48" s="20"/>
      <c r="GMA48" s="20"/>
      <c r="GMB48" s="20"/>
      <c r="GMC48" s="20"/>
      <c r="GMD48" s="20"/>
      <c r="GME48" s="20"/>
      <c r="GMF48" s="20"/>
      <c r="GMG48" s="20"/>
      <c r="GMH48" s="20"/>
      <c r="GMI48" s="20"/>
      <c r="GMJ48" s="20"/>
      <c r="GMK48" s="20"/>
      <c r="GML48" s="20"/>
      <c r="GMM48" s="20"/>
      <c r="GMN48" s="20"/>
      <c r="GMO48" s="20"/>
      <c r="GMP48" s="20"/>
      <c r="GMQ48" s="20"/>
      <c r="GMR48" s="20"/>
      <c r="GMS48" s="20"/>
      <c r="GMT48" s="20"/>
      <c r="GMU48" s="20"/>
      <c r="GMV48" s="20"/>
      <c r="GMW48" s="20"/>
      <c r="GMX48" s="20"/>
      <c r="GMY48" s="20"/>
      <c r="GMZ48" s="20"/>
      <c r="GNA48" s="20"/>
      <c r="GNB48" s="20"/>
      <c r="GNC48" s="20"/>
      <c r="GND48" s="20"/>
      <c r="GNE48" s="20"/>
      <c r="GNF48" s="20"/>
      <c r="GNG48" s="20"/>
      <c r="GNH48" s="20"/>
      <c r="GNI48" s="20"/>
      <c r="GNJ48" s="20"/>
      <c r="GNK48" s="20"/>
      <c r="GNL48" s="20"/>
      <c r="GNM48" s="20"/>
      <c r="GNN48" s="20"/>
      <c r="GNO48" s="20"/>
      <c r="GNP48" s="20"/>
      <c r="GNQ48" s="20"/>
      <c r="GNR48" s="20"/>
      <c r="GNS48" s="20"/>
      <c r="GNT48" s="20"/>
      <c r="GNU48" s="20"/>
      <c r="GNV48" s="20"/>
      <c r="GNW48" s="20"/>
      <c r="GNX48" s="20"/>
      <c r="GNY48" s="20"/>
      <c r="GNZ48" s="20"/>
      <c r="GOA48" s="20"/>
      <c r="GOB48" s="20"/>
      <c r="GOC48" s="20"/>
      <c r="GOD48" s="20"/>
      <c r="GOE48" s="20"/>
      <c r="GOF48" s="20"/>
      <c r="GOG48" s="20"/>
      <c r="GOH48" s="20"/>
      <c r="GOI48" s="20"/>
      <c r="GOJ48" s="20"/>
      <c r="GOK48" s="20"/>
      <c r="GOL48" s="20"/>
      <c r="GOM48" s="20"/>
      <c r="GON48" s="20"/>
      <c r="GOO48" s="20"/>
      <c r="GOP48" s="20"/>
      <c r="GOQ48" s="20"/>
      <c r="GOR48" s="20"/>
      <c r="GOS48" s="20"/>
      <c r="GOT48" s="20"/>
      <c r="GOU48" s="20"/>
      <c r="GOV48" s="20"/>
      <c r="GOW48" s="20"/>
      <c r="GOX48" s="20"/>
      <c r="GOY48" s="20"/>
      <c r="GOZ48" s="20"/>
      <c r="GPA48" s="20"/>
      <c r="GPB48" s="20"/>
      <c r="GPC48" s="20"/>
      <c r="GPD48" s="20"/>
      <c r="GPE48" s="20"/>
      <c r="GPF48" s="20"/>
      <c r="GPG48" s="20"/>
      <c r="GPH48" s="20"/>
      <c r="GPI48" s="20"/>
      <c r="GPJ48" s="20"/>
      <c r="GPK48" s="20"/>
      <c r="GPL48" s="20"/>
      <c r="GPM48" s="20"/>
      <c r="GPN48" s="20"/>
      <c r="GPO48" s="20"/>
      <c r="GPP48" s="20"/>
      <c r="GPQ48" s="20"/>
      <c r="GPR48" s="20"/>
      <c r="GPS48" s="20"/>
      <c r="GPT48" s="20"/>
      <c r="GPU48" s="20"/>
      <c r="GPV48" s="20"/>
      <c r="GPW48" s="20"/>
      <c r="GPX48" s="20"/>
      <c r="GPY48" s="20"/>
      <c r="GPZ48" s="20"/>
      <c r="GQA48" s="20"/>
      <c r="GQB48" s="20"/>
      <c r="GQC48" s="20"/>
      <c r="GQD48" s="20"/>
      <c r="GQE48" s="20"/>
      <c r="GQF48" s="20"/>
      <c r="GQG48" s="20"/>
      <c r="GQH48" s="20"/>
      <c r="GQI48" s="20"/>
      <c r="GQJ48" s="20"/>
      <c r="GQK48" s="20"/>
      <c r="GQL48" s="20"/>
      <c r="GQM48" s="20"/>
      <c r="GQN48" s="20"/>
      <c r="GQO48" s="20"/>
      <c r="GQP48" s="20"/>
      <c r="GQQ48" s="20"/>
      <c r="GQR48" s="20"/>
      <c r="GQS48" s="20"/>
      <c r="GQT48" s="20"/>
      <c r="GQU48" s="20"/>
      <c r="GQV48" s="20"/>
      <c r="GQW48" s="20"/>
      <c r="GQX48" s="20"/>
      <c r="GQY48" s="20"/>
      <c r="GQZ48" s="20"/>
      <c r="GRA48" s="20"/>
      <c r="GRB48" s="20"/>
      <c r="GRC48" s="20"/>
      <c r="GRD48" s="20"/>
      <c r="GRE48" s="20"/>
      <c r="GRF48" s="20"/>
      <c r="GRG48" s="20"/>
      <c r="GRH48" s="20"/>
      <c r="GRI48" s="20"/>
      <c r="GRJ48" s="20"/>
      <c r="GRK48" s="20"/>
      <c r="GRL48" s="20"/>
      <c r="GRM48" s="20"/>
      <c r="GRN48" s="20"/>
      <c r="GRO48" s="20"/>
      <c r="GRP48" s="20"/>
      <c r="GRQ48" s="20"/>
      <c r="GRR48" s="20"/>
      <c r="GRS48" s="20"/>
      <c r="GRT48" s="20"/>
      <c r="GRU48" s="20"/>
      <c r="GRV48" s="20"/>
      <c r="GRW48" s="20"/>
      <c r="GRX48" s="20"/>
      <c r="GRY48" s="20"/>
      <c r="GRZ48" s="20"/>
      <c r="GSA48" s="20"/>
      <c r="GSB48" s="20"/>
      <c r="GSC48" s="20"/>
      <c r="GSD48" s="20"/>
      <c r="GSE48" s="20"/>
      <c r="GSF48" s="20"/>
      <c r="GSG48" s="20"/>
      <c r="GSH48" s="20"/>
      <c r="GSI48" s="20"/>
      <c r="GSJ48" s="20"/>
      <c r="GSK48" s="20"/>
      <c r="GSL48" s="20"/>
      <c r="GSM48" s="20"/>
      <c r="GSN48" s="20"/>
      <c r="GSO48" s="20"/>
      <c r="GSP48" s="20"/>
      <c r="GSQ48" s="20"/>
      <c r="GSR48" s="20"/>
      <c r="GSS48" s="20"/>
      <c r="GST48" s="20"/>
      <c r="GSU48" s="20"/>
      <c r="GSV48" s="20"/>
      <c r="GSW48" s="20"/>
      <c r="GSX48" s="20"/>
      <c r="GSY48" s="20"/>
      <c r="GSZ48" s="20"/>
      <c r="GTA48" s="20"/>
      <c r="GTB48" s="20"/>
      <c r="GTC48" s="20"/>
      <c r="GTD48" s="20"/>
      <c r="GTE48" s="20"/>
      <c r="GTF48" s="20"/>
      <c r="GTG48" s="20"/>
      <c r="GTH48" s="20"/>
      <c r="GTI48" s="20"/>
      <c r="GTJ48" s="20"/>
      <c r="GTK48" s="20"/>
      <c r="GTL48" s="20"/>
      <c r="GTM48" s="20"/>
      <c r="GTN48" s="20"/>
      <c r="GTO48" s="20"/>
      <c r="GTP48" s="20"/>
      <c r="GTQ48" s="20"/>
      <c r="GTR48" s="20"/>
      <c r="GTS48" s="20"/>
      <c r="GTT48" s="20"/>
      <c r="GTU48" s="20"/>
      <c r="GTV48" s="20"/>
      <c r="GTW48" s="20"/>
      <c r="GTX48" s="20"/>
      <c r="GTY48" s="20"/>
      <c r="GTZ48" s="20"/>
      <c r="GUA48" s="20"/>
      <c r="GUB48" s="20"/>
      <c r="GUC48" s="20"/>
      <c r="GUD48" s="20"/>
      <c r="GUE48" s="20"/>
      <c r="GUF48" s="20"/>
      <c r="GUG48" s="20"/>
      <c r="GUH48" s="20"/>
      <c r="GUI48" s="20"/>
      <c r="GUJ48" s="20"/>
      <c r="GUK48" s="20"/>
      <c r="GUL48" s="20"/>
      <c r="GUM48" s="20"/>
      <c r="GUN48" s="20"/>
      <c r="GUO48" s="20"/>
      <c r="GUP48" s="20"/>
      <c r="GUQ48" s="20"/>
      <c r="GUR48" s="20"/>
      <c r="GUS48" s="20"/>
      <c r="GUT48" s="20"/>
      <c r="GUU48" s="20"/>
      <c r="GUV48" s="20"/>
      <c r="GUW48" s="20"/>
      <c r="GUX48" s="20"/>
      <c r="GUY48" s="20"/>
      <c r="GUZ48" s="20"/>
      <c r="GVA48" s="20"/>
      <c r="GVB48" s="20"/>
      <c r="GVC48" s="20"/>
      <c r="GVD48" s="20"/>
      <c r="GVE48" s="20"/>
      <c r="GVF48" s="20"/>
      <c r="GVG48" s="20"/>
      <c r="GVH48" s="20"/>
      <c r="GVI48" s="20"/>
      <c r="GVJ48" s="20"/>
      <c r="GVK48" s="20"/>
      <c r="GVL48" s="20"/>
      <c r="GVM48" s="20"/>
      <c r="GVN48" s="20"/>
      <c r="GVO48" s="20"/>
      <c r="GVP48" s="20"/>
      <c r="GVQ48" s="20"/>
      <c r="GVR48" s="20"/>
      <c r="GVS48" s="20"/>
      <c r="GVT48" s="20"/>
      <c r="GVU48" s="20"/>
      <c r="GVV48" s="20"/>
      <c r="GVW48" s="20"/>
      <c r="GVX48" s="20"/>
      <c r="GVY48" s="20"/>
      <c r="GVZ48" s="20"/>
      <c r="GWA48" s="20"/>
      <c r="GWB48" s="20"/>
      <c r="GWC48" s="20"/>
      <c r="GWD48" s="20"/>
      <c r="GWE48" s="20"/>
      <c r="GWF48" s="20"/>
      <c r="GWG48" s="20"/>
      <c r="GWH48" s="20"/>
      <c r="GWI48" s="20"/>
      <c r="GWJ48" s="20"/>
      <c r="GWK48" s="20"/>
      <c r="GWL48" s="20"/>
      <c r="GWM48" s="20"/>
      <c r="GWN48" s="20"/>
      <c r="GWO48" s="20"/>
      <c r="GWP48" s="20"/>
      <c r="GWQ48" s="20"/>
      <c r="GWR48" s="20"/>
      <c r="GWS48" s="20"/>
      <c r="GWT48" s="20"/>
      <c r="GWU48" s="20"/>
      <c r="GWV48" s="20"/>
      <c r="GWW48" s="20"/>
      <c r="GWX48" s="20"/>
      <c r="GWY48" s="20"/>
      <c r="GWZ48" s="20"/>
      <c r="GXA48" s="20"/>
      <c r="GXB48" s="20"/>
      <c r="GXC48" s="20"/>
      <c r="GXD48" s="20"/>
      <c r="GXE48" s="20"/>
      <c r="GXF48" s="20"/>
      <c r="GXG48" s="20"/>
      <c r="GXH48" s="20"/>
      <c r="GXI48" s="20"/>
      <c r="GXJ48" s="20"/>
      <c r="GXK48" s="20"/>
      <c r="GXL48" s="20"/>
      <c r="GXM48" s="20"/>
      <c r="GXN48" s="20"/>
      <c r="GXO48" s="20"/>
      <c r="GXP48" s="20"/>
      <c r="GXQ48" s="20"/>
      <c r="GXR48" s="20"/>
      <c r="GXS48" s="20"/>
      <c r="GXT48" s="20"/>
      <c r="GXU48" s="20"/>
      <c r="GXV48" s="20"/>
      <c r="GXW48" s="20"/>
      <c r="GXX48" s="20"/>
      <c r="GXY48" s="20"/>
      <c r="GXZ48" s="20"/>
      <c r="GYA48" s="20"/>
      <c r="GYB48" s="20"/>
      <c r="GYC48" s="20"/>
      <c r="GYD48" s="20"/>
      <c r="GYE48" s="20"/>
      <c r="GYF48" s="20"/>
      <c r="GYG48" s="20"/>
      <c r="GYH48" s="20"/>
      <c r="GYI48" s="20"/>
      <c r="GYJ48" s="20"/>
      <c r="GYK48" s="20"/>
      <c r="GYL48" s="20"/>
      <c r="GYM48" s="20"/>
      <c r="GYN48" s="20"/>
      <c r="GYO48" s="20"/>
      <c r="GYP48" s="20"/>
      <c r="GYQ48" s="20"/>
      <c r="GYR48" s="20"/>
      <c r="GYS48" s="20"/>
      <c r="GYT48" s="20"/>
      <c r="GYU48" s="20"/>
      <c r="GYV48" s="20"/>
      <c r="GYW48" s="20"/>
      <c r="GYX48" s="20"/>
      <c r="GYY48" s="20"/>
      <c r="GYZ48" s="20"/>
      <c r="GZA48" s="20"/>
      <c r="GZB48" s="20"/>
      <c r="GZC48" s="20"/>
      <c r="GZD48" s="20"/>
      <c r="GZE48" s="20"/>
      <c r="GZF48" s="20"/>
      <c r="GZG48" s="20"/>
      <c r="GZH48" s="20"/>
      <c r="GZI48" s="20"/>
      <c r="GZJ48" s="20"/>
      <c r="GZK48" s="20"/>
      <c r="GZL48" s="20"/>
      <c r="GZM48" s="20"/>
      <c r="GZN48" s="20"/>
      <c r="GZO48" s="20"/>
      <c r="GZP48" s="20"/>
      <c r="GZQ48" s="20"/>
      <c r="GZR48" s="20"/>
      <c r="GZS48" s="20"/>
      <c r="GZT48" s="20"/>
      <c r="GZU48" s="20"/>
      <c r="GZV48" s="20"/>
      <c r="GZW48" s="20"/>
      <c r="GZX48" s="20"/>
      <c r="GZY48" s="20"/>
      <c r="GZZ48" s="20"/>
      <c r="HAA48" s="20"/>
      <c r="HAB48" s="20"/>
      <c r="HAC48" s="20"/>
      <c r="HAD48" s="20"/>
      <c r="HAE48" s="20"/>
      <c r="HAF48" s="20"/>
      <c r="HAG48" s="20"/>
      <c r="HAH48" s="20"/>
      <c r="HAI48" s="20"/>
      <c r="HAJ48" s="20"/>
      <c r="HAK48" s="20"/>
      <c r="HAL48" s="20"/>
      <c r="HAM48" s="20"/>
      <c r="HAN48" s="20"/>
      <c r="HAO48" s="20"/>
      <c r="HAP48" s="20"/>
      <c r="HAQ48" s="20"/>
      <c r="HAR48" s="20"/>
      <c r="HAS48" s="20"/>
      <c r="HAT48" s="20"/>
      <c r="HAU48" s="20"/>
      <c r="HAV48" s="20"/>
      <c r="HAW48" s="20"/>
      <c r="HAX48" s="20"/>
      <c r="HAY48" s="20"/>
      <c r="HAZ48" s="20"/>
      <c r="HBA48" s="20"/>
      <c r="HBB48" s="20"/>
      <c r="HBC48" s="20"/>
      <c r="HBD48" s="20"/>
      <c r="HBE48" s="20"/>
      <c r="HBF48" s="20"/>
      <c r="HBG48" s="20"/>
      <c r="HBH48" s="20"/>
      <c r="HBI48" s="20"/>
      <c r="HBJ48" s="20"/>
      <c r="HBK48" s="20"/>
      <c r="HBL48" s="20"/>
      <c r="HBM48" s="20"/>
      <c r="HBN48" s="20"/>
      <c r="HBO48" s="20"/>
      <c r="HBP48" s="20"/>
      <c r="HBQ48" s="20"/>
      <c r="HBR48" s="20"/>
      <c r="HBS48" s="20"/>
      <c r="HBT48" s="20"/>
      <c r="HBU48" s="20"/>
      <c r="HBV48" s="20"/>
      <c r="HBW48" s="20"/>
      <c r="HBX48" s="20"/>
      <c r="HBY48" s="20"/>
      <c r="HBZ48" s="20"/>
      <c r="HCA48" s="20"/>
      <c r="HCB48" s="20"/>
      <c r="HCC48" s="20"/>
      <c r="HCD48" s="20"/>
      <c r="HCE48" s="20"/>
      <c r="HCF48" s="20"/>
      <c r="HCG48" s="20"/>
      <c r="HCH48" s="20"/>
      <c r="HCI48" s="20"/>
      <c r="HCJ48" s="20"/>
      <c r="HCK48" s="20"/>
      <c r="HCL48" s="20"/>
      <c r="HCM48" s="20"/>
      <c r="HCN48" s="20"/>
      <c r="HCO48" s="20"/>
      <c r="HCP48" s="20"/>
      <c r="HCQ48" s="20"/>
      <c r="HCR48" s="20"/>
      <c r="HCS48" s="20"/>
      <c r="HCT48" s="20"/>
      <c r="HCU48" s="20"/>
      <c r="HCV48" s="20"/>
      <c r="HCW48" s="20"/>
      <c r="HCX48" s="20"/>
      <c r="HCY48" s="20"/>
      <c r="HCZ48" s="20"/>
      <c r="HDA48" s="20"/>
      <c r="HDB48" s="20"/>
      <c r="HDC48" s="20"/>
      <c r="HDD48" s="20"/>
      <c r="HDE48" s="20"/>
      <c r="HDF48" s="20"/>
      <c r="HDG48" s="20"/>
      <c r="HDH48" s="20"/>
      <c r="HDI48" s="20"/>
      <c r="HDJ48" s="20"/>
      <c r="HDK48" s="20"/>
      <c r="HDL48" s="20"/>
      <c r="HDM48" s="20"/>
      <c r="HDN48" s="20"/>
      <c r="HDO48" s="20"/>
      <c r="HDP48" s="20"/>
      <c r="HDQ48" s="20"/>
      <c r="HDR48" s="20"/>
      <c r="HDS48" s="20"/>
      <c r="HDT48" s="20"/>
      <c r="HDU48" s="20"/>
      <c r="HDV48" s="20"/>
      <c r="HDW48" s="20"/>
      <c r="HDX48" s="20"/>
      <c r="HDY48" s="20"/>
      <c r="HDZ48" s="20"/>
      <c r="HEA48" s="20"/>
      <c r="HEB48" s="20"/>
      <c r="HEC48" s="20"/>
      <c r="HED48" s="20"/>
      <c r="HEE48" s="20"/>
      <c r="HEF48" s="20"/>
      <c r="HEG48" s="20"/>
      <c r="HEH48" s="20"/>
      <c r="HEI48" s="20"/>
      <c r="HEJ48" s="20"/>
      <c r="HEK48" s="20"/>
      <c r="HEL48" s="20"/>
      <c r="HEM48" s="20"/>
      <c r="HEN48" s="20"/>
      <c r="HEO48" s="20"/>
      <c r="HEP48" s="20"/>
      <c r="HEQ48" s="20"/>
      <c r="HER48" s="20"/>
      <c r="HES48" s="20"/>
      <c r="HET48" s="20"/>
      <c r="HEU48" s="20"/>
      <c r="HEV48" s="20"/>
      <c r="HEW48" s="20"/>
      <c r="HEX48" s="20"/>
      <c r="HEY48" s="20"/>
      <c r="HEZ48" s="20"/>
      <c r="HFA48" s="20"/>
      <c r="HFB48" s="20"/>
      <c r="HFC48" s="20"/>
      <c r="HFD48" s="20"/>
      <c r="HFE48" s="20"/>
      <c r="HFF48" s="20"/>
      <c r="HFG48" s="20"/>
      <c r="HFH48" s="20"/>
      <c r="HFI48" s="20"/>
      <c r="HFJ48" s="20"/>
      <c r="HFK48" s="20"/>
      <c r="HFL48" s="20"/>
      <c r="HFM48" s="20"/>
      <c r="HFN48" s="20"/>
      <c r="HFO48" s="20"/>
      <c r="HFP48" s="20"/>
      <c r="HFQ48" s="20"/>
      <c r="HFR48" s="20"/>
      <c r="HFS48" s="20"/>
      <c r="HFT48" s="20"/>
      <c r="HFU48" s="20"/>
      <c r="HFV48" s="20"/>
      <c r="HFW48" s="20"/>
      <c r="HFX48" s="20"/>
      <c r="HFY48" s="20"/>
      <c r="HFZ48" s="20"/>
      <c r="HGA48" s="20"/>
      <c r="HGB48" s="20"/>
      <c r="HGC48" s="20"/>
      <c r="HGD48" s="20"/>
      <c r="HGE48" s="20"/>
      <c r="HGF48" s="20"/>
      <c r="HGG48" s="20"/>
      <c r="HGH48" s="20"/>
      <c r="HGI48" s="20"/>
      <c r="HGJ48" s="20"/>
      <c r="HGK48" s="20"/>
      <c r="HGL48" s="20"/>
      <c r="HGM48" s="20"/>
      <c r="HGN48" s="20"/>
      <c r="HGO48" s="20"/>
      <c r="HGP48" s="20"/>
      <c r="HGQ48" s="20"/>
      <c r="HGR48" s="20"/>
      <c r="HGS48" s="20"/>
      <c r="HGT48" s="20"/>
      <c r="HGU48" s="20"/>
      <c r="HGV48" s="20"/>
      <c r="HGW48" s="20"/>
      <c r="HGX48" s="20"/>
      <c r="HGY48" s="20"/>
      <c r="HGZ48" s="20"/>
      <c r="HHA48" s="20"/>
      <c r="HHB48" s="20"/>
      <c r="HHC48" s="20"/>
      <c r="HHD48" s="20"/>
      <c r="HHE48" s="20"/>
      <c r="HHF48" s="20"/>
      <c r="HHG48" s="20"/>
      <c r="HHH48" s="20"/>
      <c r="HHI48" s="20"/>
      <c r="HHJ48" s="20"/>
      <c r="HHK48" s="20"/>
      <c r="HHL48" s="20"/>
      <c r="HHM48" s="20"/>
      <c r="HHN48" s="20"/>
      <c r="HHO48" s="20"/>
      <c r="HHP48" s="20"/>
      <c r="HHQ48" s="20"/>
      <c r="HHR48" s="20"/>
      <c r="HHS48" s="20"/>
      <c r="HHT48" s="20"/>
      <c r="HHU48" s="20"/>
      <c r="HHV48" s="20"/>
      <c r="HHW48" s="20"/>
      <c r="HHX48" s="20"/>
      <c r="HHY48" s="20"/>
      <c r="HHZ48" s="20"/>
      <c r="HIA48" s="20"/>
      <c r="HIB48" s="20"/>
      <c r="HIC48" s="20"/>
      <c r="HID48" s="20"/>
      <c r="HIE48" s="20"/>
      <c r="HIF48" s="20"/>
      <c r="HIG48" s="20"/>
      <c r="HIH48" s="20"/>
      <c r="HII48" s="20"/>
      <c r="HIJ48" s="20"/>
      <c r="HIK48" s="20"/>
      <c r="HIL48" s="20"/>
      <c r="HIM48" s="20"/>
      <c r="HIN48" s="20"/>
      <c r="HIO48" s="20"/>
      <c r="HIP48" s="20"/>
      <c r="HIQ48" s="20"/>
      <c r="HIR48" s="20"/>
      <c r="HIS48" s="20"/>
      <c r="HIT48" s="20"/>
      <c r="HIU48" s="20"/>
      <c r="HIV48" s="20"/>
      <c r="HIW48" s="20"/>
      <c r="HIX48" s="20"/>
      <c r="HIY48" s="20"/>
      <c r="HIZ48" s="20"/>
      <c r="HJA48" s="20"/>
      <c r="HJB48" s="20"/>
      <c r="HJC48" s="20"/>
      <c r="HJD48" s="20"/>
      <c r="HJE48" s="20"/>
      <c r="HJF48" s="20"/>
      <c r="HJG48" s="20"/>
      <c r="HJH48" s="20"/>
      <c r="HJI48" s="20"/>
      <c r="HJJ48" s="20"/>
      <c r="HJK48" s="20"/>
      <c r="HJL48" s="20"/>
      <c r="HJM48" s="20"/>
      <c r="HJN48" s="20"/>
      <c r="HJO48" s="20"/>
      <c r="HJP48" s="20"/>
      <c r="HJQ48" s="20"/>
      <c r="HJR48" s="20"/>
      <c r="HJS48" s="20"/>
      <c r="HJT48" s="20"/>
      <c r="HJU48" s="20"/>
      <c r="HJV48" s="20"/>
      <c r="HJW48" s="20"/>
      <c r="HJX48" s="20"/>
      <c r="HJY48" s="20"/>
      <c r="HJZ48" s="20"/>
      <c r="HKA48" s="20"/>
      <c r="HKB48" s="20"/>
      <c r="HKC48" s="20"/>
      <c r="HKD48" s="20"/>
      <c r="HKE48" s="20"/>
      <c r="HKF48" s="20"/>
      <c r="HKG48" s="20"/>
      <c r="HKH48" s="20"/>
      <c r="HKI48" s="20"/>
      <c r="HKJ48" s="20"/>
      <c r="HKK48" s="20"/>
      <c r="HKL48" s="20"/>
      <c r="HKM48" s="20"/>
      <c r="HKN48" s="20"/>
      <c r="HKO48" s="20"/>
      <c r="HKP48" s="20"/>
      <c r="HKQ48" s="20"/>
      <c r="HKR48" s="20"/>
      <c r="HKS48" s="20"/>
      <c r="HKT48" s="20"/>
      <c r="HKU48" s="20"/>
      <c r="HKV48" s="20"/>
      <c r="HKW48" s="20"/>
      <c r="HKX48" s="20"/>
      <c r="HKY48" s="20"/>
      <c r="HKZ48" s="20"/>
      <c r="HLA48" s="20"/>
      <c r="HLB48" s="20"/>
      <c r="HLC48" s="20"/>
      <c r="HLD48" s="20"/>
      <c r="HLE48" s="20"/>
      <c r="HLF48" s="20"/>
      <c r="HLG48" s="20"/>
      <c r="HLH48" s="20"/>
      <c r="HLI48" s="20"/>
      <c r="HLJ48" s="20"/>
      <c r="HLK48" s="20"/>
      <c r="HLL48" s="20"/>
      <c r="HLM48" s="20"/>
      <c r="HLN48" s="20"/>
      <c r="HLO48" s="20"/>
      <c r="HLP48" s="20"/>
      <c r="HLQ48" s="20"/>
      <c r="HLR48" s="20"/>
      <c r="HLS48" s="20"/>
      <c r="HLT48" s="20"/>
      <c r="HLU48" s="20"/>
      <c r="HLV48" s="20"/>
      <c r="HLW48" s="20"/>
      <c r="HLX48" s="20"/>
      <c r="HLY48" s="20"/>
      <c r="HLZ48" s="20"/>
      <c r="HMA48" s="20"/>
      <c r="HMB48" s="20"/>
      <c r="HMC48" s="20"/>
      <c r="HMD48" s="20"/>
      <c r="HME48" s="20"/>
      <c r="HMF48" s="20"/>
      <c r="HMG48" s="20"/>
      <c r="HMH48" s="20"/>
      <c r="HMI48" s="20"/>
      <c r="HMJ48" s="20"/>
      <c r="HMK48" s="20"/>
      <c r="HML48" s="20"/>
      <c r="HMM48" s="20"/>
      <c r="HMN48" s="20"/>
      <c r="HMO48" s="20"/>
      <c r="HMP48" s="20"/>
      <c r="HMQ48" s="20"/>
      <c r="HMR48" s="20"/>
      <c r="HMS48" s="20"/>
      <c r="HMT48" s="20"/>
      <c r="HMU48" s="20"/>
      <c r="HMV48" s="20"/>
      <c r="HMW48" s="20"/>
      <c r="HMX48" s="20"/>
      <c r="HMY48" s="20"/>
      <c r="HMZ48" s="20"/>
      <c r="HNA48" s="20"/>
      <c r="HNB48" s="20"/>
      <c r="HNC48" s="20"/>
      <c r="HND48" s="20"/>
      <c r="HNE48" s="20"/>
      <c r="HNF48" s="20"/>
      <c r="HNG48" s="20"/>
      <c r="HNH48" s="20"/>
      <c r="HNI48" s="20"/>
      <c r="HNJ48" s="20"/>
      <c r="HNK48" s="20"/>
      <c r="HNL48" s="20"/>
      <c r="HNM48" s="20"/>
      <c r="HNN48" s="20"/>
      <c r="HNO48" s="20"/>
      <c r="HNP48" s="20"/>
      <c r="HNQ48" s="20"/>
      <c r="HNR48" s="20"/>
      <c r="HNS48" s="20"/>
      <c r="HNT48" s="20"/>
      <c r="HNU48" s="20"/>
      <c r="HNV48" s="20"/>
      <c r="HNW48" s="20"/>
      <c r="HNX48" s="20"/>
      <c r="HNY48" s="20"/>
      <c r="HNZ48" s="20"/>
      <c r="HOA48" s="20"/>
      <c r="HOB48" s="20"/>
      <c r="HOC48" s="20"/>
      <c r="HOD48" s="20"/>
      <c r="HOE48" s="20"/>
      <c r="HOF48" s="20"/>
      <c r="HOG48" s="20"/>
      <c r="HOH48" s="20"/>
      <c r="HOI48" s="20"/>
      <c r="HOJ48" s="20"/>
      <c r="HOK48" s="20"/>
      <c r="HOL48" s="20"/>
      <c r="HOM48" s="20"/>
      <c r="HON48" s="20"/>
      <c r="HOO48" s="20"/>
      <c r="HOP48" s="20"/>
      <c r="HOQ48" s="20"/>
      <c r="HOR48" s="20"/>
      <c r="HOS48" s="20"/>
      <c r="HOT48" s="20"/>
      <c r="HOU48" s="20"/>
      <c r="HOV48" s="20"/>
      <c r="HOW48" s="20"/>
      <c r="HOX48" s="20"/>
      <c r="HOY48" s="20"/>
      <c r="HOZ48" s="20"/>
      <c r="HPA48" s="20"/>
      <c r="HPB48" s="20"/>
      <c r="HPC48" s="20"/>
      <c r="HPD48" s="20"/>
      <c r="HPE48" s="20"/>
      <c r="HPF48" s="20"/>
      <c r="HPG48" s="20"/>
      <c r="HPH48" s="20"/>
      <c r="HPI48" s="20"/>
      <c r="HPJ48" s="20"/>
      <c r="HPK48" s="20"/>
      <c r="HPL48" s="20"/>
      <c r="HPM48" s="20"/>
      <c r="HPN48" s="20"/>
      <c r="HPO48" s="20"/>
      <c r="HPP48" s="20"/>
      <c r="HPQ48" s="20"/>
      <c r="HPR48" s="20"/>
      <c r="HPS48" s="20"/>
      <c r="HPT48" s="20"/>
      <c r="HPU48" s="20"/>
      <c r="HPV48" s="20"/>
      <c r="HPW48" s="20"/>
      <c r="HPX48" s="20"/>
      <c r="HPY48" s="20"/>
      <c r="HPZ48" s="20"/>
      <c r="HQA48" s="20"/>
      <c r="HQB48" s="20"/>
      <c r="HQC48" s="20"/>
      <c r="HQD48" s="20"/>
      <c r="HQE48" s="20"/>
      <c r="HQF48" s="20"/>
      <c r="HQG48" s="20"/>
      <c r="HQH48" s="20"/>
      <c r="HQI48" s="20"/>
      <c r="HQJ48" s="20"/>
      <c r="HQK48" s="20"/>
      <c r="HQL48" s="20"/>
      <c r="HQM48" s="20"/>
      <c r="HQN48" s="20"/>
      <c r="HQO48" s="20"/>
      <c r="HQP48" s="20"/>
      <c r="HQQ48" s="20"/>
      <c r="HQR48" s="20"/>
      <c r="HQS48" s="20"/>
      <c r="HQT48" s="20"/>
      <c r="HQU48" s="20"/>
      <c r="HQV48" s="20"/>
      <c r="HQW48" s="20"/>
      <c r="HQX48" s="20"/>
      <c r="HQY48" s="20"/>
      <c r="HQZ48" s="20"/>
      <c r="HRA48" s="20"/>
      <c r="HRB48" s="20"/>
      <c r="HRC48" s="20"/>
      <c r="HRD48" s="20"/>
      <c r="HRE48" s="20"/>
      <c r="HRF48" s="20"/>
      <c r="HRG48" s="20"/>
      <c r="HRH48" s="20"/>
      <c r="HRI48" s="20"/>
      <c r="HRJ48" s="20"/>
      <c r="HRK48" s="20"/>
      <c r="HRL48" s="20"/>
      <c r="HRM48" s="20"/>
      <c r="HRN48" s="20"/>
      <c r="HRO48" s="20"/>
      <c r="HRP48" s="20"/>
      <c r="HRQ48" s="20"/>
      <c r="HRR48" s="20"/>
      <c r="HRS48" s="20"/>
      <c r="HRT48" s="20"/>
      <c r="HRU48" s="20"/>
      <c r="HRV48" s="20"/>
      <c r="HRW48" s="20"/>
      <c r="HRX48" s="20"/>
      <c r="HRY48" s="20"/>
      <c r="HRZ48" s="20"/>
      <c r="HSA48" s="20"/>
      <c r="HSB48" s="20"/>
      <c r="HSC48" s="20"/>
      <c r="HSD48" s="20"/>
      <c r="HSE48" s="20"/>
      <c r="HSF48" s="20"/>
      <c r="HSG48" s="20"/>
      <c r="HSH48" s="20"/>
      <c r="HSI48" s="20"/>
      <c r="HSJ48" s="20"/>
      <c r="HSK48" s="20"/>
      <c r="HSL48" s="20"/>
      <c r="HSM48" s="20"/>
      <c r="HSN48" s="20"/>
      <c r="HSO48" s="20"/>
      <c r="HSP48" s="20"/>
      <c r="HSQ48" s="20"/>
      <c r="HSR48" s="20"/>
      <c r="HSS48" s="20"/>
      <c r="HST48" s="20"/>
      <c r="HSU48" s="20"/>
      <c r="HSV48" s="20"/>
      <c r="HSW48" s="20"/>
      <c r="HSX48" s="20"/>
      <c r="HSY48" s="20"/>
      <c r="HSZ48" s="20"/>
      <c r="HTA48" s="20"/>
      <c r="HTB48" s="20"/>
      <c r="HTC48" s="20"/>
      <c r="HTD48" s="20"/>
      <c r="HTE48" s="20"/>
      <c r="HTF48" s="20"/>
      <c r="HTG48" s="20"/>
      <c r="HTH48" s="20"/>
      <c r="HTI48" s="20"/>
      <c r="HTJ48" s="20"/>
      <c r="HTK48" s="20"/>
      <c r="HTL48" s="20"/>
      <c r="HTM48" s="20"/>
      <c r="HTN48" s="20"/>
      <c r="HTO48" s="20"/>
      <c r="HTP48" s="20"/>
      <c r="HTQ48" s="20"/>
      <c r="HTR48" s="20"/>
      <c r="HTS48" s="20"/>
      <c r="HTT48" s="20"/>
      <c r="HTU48" s="20"/>
      <c r="HTV48" s="20"/>
      <c r="HTW48" s="20"/>
      <c r="HTX48" s="20"/>
      <c r="HTY48" s="20"/>
      <c r="HTZ48" s="20"/>
      <c r="HUA48" s="20"/>
      <c r="HUB48" s="20"/>
      <c r="HUC48" s="20"/>
      <c r="HUD48" s="20"/>
      <c r="HUE48" s="20"/>
      <c r="HUF48" s="20"/>
      <c r="HUG48" s="20"/>
      <c r="HUH48" s="20"/>
      <c r="HUI48" s="20"/>
      <c r="HUJ48" s="20"/>
      <c r="HUK48" s="20"/>
      <c r="HUL48" s="20"/>
      <c r="HUM48" s="20"/>
      <c r="HUN48" s="20"/>
      <c r="HUO48" s="20"/>
      <c r="HUP48" s="20"/>
      <c r="HUQ48" s="20"/>
      <c r="HUR48" s="20"/>
      <c r="HUS48" s="20"/>
      <c r="HUT48" s="20"/>
      <c r="HUU48" s="20"/>
      <c r="HUV48" s="20"/>
      <c r="HUW48" s="20"/>
      <c r="HUX48" s="20"/>
      <c r="HUY48" s="20"/>
      <c r="HUZ48" s="20"/>
      <c r="HVA48" s="20"/>
      <c r="HVB48" s="20"/>
      <c r="HVC48" s="20"/>
      <c r="HVD48" s="20"/>
      <c r="HVE48" s="20"/>
      <c r="HVF48" s="20"/>
      <c r="HVG48" s="20"/>
      <c r="HVH48" s="20"/>
      <c r="HVI48" s="20"/>
      <c r="HVJ48" s="20"/>
      <c r="HVK48" s="20"/>
      <c r="HVL48" s="20"/>
      <c r="HVM48" s="20"/>
      <c r="HVN48" s="20"/>
      <c r="HVO48" s="20"/>
      <c r="HVP48" s="20"/>
      <c r="HVQ48" s="20"/>
      <c r="HVR48" s="20"/>
      <c r="HVS48" s="20"/>
      <c r="HVT48" s="20"/>
      <c r="HVU48" s="20"/>
      <c r="HVV48" s="20"/>
      <c r="HVW48" s="20"/>
      <c r="HVX48" s="20"/>
      <c r="HVY48" s="20"/>
      <c r="HVZ48" s="20"/>
      <c r="HWA48" s="20"/>
      <c r="HWB48" s="20"/>
      <c r="HWC48" s="20"/>
      <c r="HWD48" s="20"/>
      <c r="HWE48" s="20"/>
      <c r="HWF48" s="20"/>
      <c r="HWG48" s="20"/>
      <c r="HWH48" s="20"/>
      <c r="HWI48" s="20"/>
      <c r="HWJ48" s="20"/>
      <c r="HWK48" s="20"/>
      <c r="HWL48" s="20"/>
      <c r="HWM48" s="20"/>
      <c r="HWN48" s="20"/>
      <c r="HWO48" s="20"/>
      <c r="HWP48" s="20"/>
      <c r="HWQ48" s="20"/>
      <c r="HWR48" s="20"/>
      <c r="HWS48" s="20"/>
      <c r="HWT48" s="20"/>
      <c r="HWU48" s="20"/>
      <c r="HWV48" s="20"/>
      <c r="HWW48" s="20"/>
      <c r="HWX48" s="20"/>
      <c r="HWY48" s="20"/>
      <c r="HWZ48" s="20"/>
      <c r="HXA48" s="20"/>
      <c r="HXB48" s="20"/>
      <c r="HXC48" s="20"/>
      <c r="HXD48" s="20"/>
      <c r="HXE48" s="20"/>
      <c r="HXF48" s="20"/>
      <c r="HXG48" s="20"/>
      <c r="HXH48" s="20"/>
      <c r="HXI48" s="20"/>
      <c r="HXJ48" s="20"/>
      <c r="HXK48" s="20"/>
      <c r="HXL48" s="20"/>
      <c r="HXM48" s="20"/>
      <c r="HXN48" s="20"/>
      <c r="HXO48" s="20"/>
      <c r="HXP48" s="20"/>
      <c r="HXQ48" s="20"/>
      <c r="HXR48" s="20"/>
      <c r="HXS48" s="20"/>
      <c r="HXT48" s="20"/>
      <c r="HXU48" s="20"/>
      <c r="HXV48" s="20"/>
      <c r="HXW48" s="20"/>
      <c r="HXX48" s="20"/>
      <c r="HXY48" s="20"/>
      <c r="HXZ48" s="20"/>
      <c r="HYA48" s="20"/>
      <c r="HYB48" s="20"/>
      <c r="HYC48" s="20"/>
      <c r="HYD48" s="20"/>
      <c r="HYE48" s="20"/>
      <c r="HYF48" s="20"/>
      <c r="HYG48" s="20"/>
      <c r="HYH48" s="20"/>
      <c r="HYI48" s="20"/>
      <c r="HYJ48" s="20"/>
      <c r="HYK48" s="20"/>
      <c r="HYL48" s="20"/>
      <c r="HYM48" s="20"/>
      <c r="HYN48" s="20"/>
      <c r="HYO48" s="20"/>
      <c r="HYP48" s="20"/>
      <c r="HYQ48" s="20"/>
      <c r="HYR48" s="20"/>
      <c r="HYS48" s="20"/>
      <c r="HYT48" s="20"/>
      <c r="HYU48" s="20"/>
      <c r="HYV48" s="20"/>
      <c r="HYW48" s="20"/>
      <c r="HYX48" s="20"/>
      <c r="HYY48" s="20"/>
      <c r="HYZ48" s="20"/>
      <c r="HZA48" s="20"/>
      <c r="HZB48" s="20"/>
      <c r="HZC48" s="20"/>
      <c r="HZD48" s="20"/>
      <c r="HZE48" s="20"/>
      <c r="HZF48" s="20"/>
      <c r="HZG48" s="20"/>
      <c r="HZH48" s="20"/>
      <c r="HZI48" s="20"/>
      <c r="HZJ48" s="20"/>
      <c r="HZK48" s="20"/>
      <c r="HZL48" s="20"/>
      <c r="HZM48" s="20"/>
      <c r="HZN48" s="20"/>
      <c r="HZO48" s="20"/>
      <c r="HZP48" s="20"/>
      <c r="HZQ48" s="20"/>
      <c r="HZR48" s="20"/>
      <c r="HZS48" s="20"/>
      <c r="HZT48" s="20"/>
      <c r="HZU48" s="20"/>
      <c r="HZV48" s="20"/>
      <c r="HZW48" s="20"/>
      <c r="HZX48" s="20"/>
      <c r="HZY48" s="20"/>
      <c r="HZZ48" s="20"/>
      <c r="IAA48" s="20"/>
      <c r="IAB48" s="20"/>
      <c r="IAC48" s="20"/>
      <c r="IAD48" s="20"/>
      <c r="IAE48" s="20"/>
      <c r="IAF48" s="20"/>
      <c r="IAG48" s="20"/>
      <c r="IAH48" s="20"/>
      <c r="IAI48" s="20"/>
      <c r="IAJ48" s="20"/>
      <c r="IAK48" s="20"/>
      <c r="IAL48" s="20"/>
      <c r="IAM48" s="20"/>
      <c r="IAN48" s="20"/>
      <c r="IAO48" s="20"/>
      <c r="IAP48" s="20"/>
      <c r="IAQ48" s="20"/>
      <c r="IAR48" s="20"/>
      <c r="IAS48" s="20"/>
      <c r="IAT48" s="20"/>
      <c r="IAU48" s="20"/>
      <c r="IAV48" s="20"/>
      <c r="IAW48" s="20"/>
      <c r="IAX48" s="20"/>
      <c r="IAY48" s="20"/>
      <c r="IAZ48" s="20"/>
      <c r="IBA48" s="20"/>
      <c r="IBB48" s="20"/>
      <c r="IBC48" s="20"/>
      <c r="IBD48" s="20"/>
      <c r="IBE48" s="20"/>
      <c r="IBF48" s="20"/>
      <c r="IBG48" s="20"/>
      <c r="IBH48" s="20"/>
      <c r="IBI48" s="20"/>
      <c r="IBJ48" s="20"/>
      <c r="IBK48" s="20"/>
      <c r="IBL48" s="20"/>
      <c r="IBM48" s="20"/>
      <c r="IBN48" s="20"/>
      <c r="IBO48" s="20"/>
      <c r="IBP48" s="20"/>
      <c r="IBQ48" s="20"/>
      <c r="IBR48" s="20"/>
      <c r="IBS48" s="20"/>
      <c r="IBT48" s="20"/>
      <c r="IBU48" s="20"/>
      <c r="IBV48" s="20"/>
      <c r="IBW48" s="20"/>
      <c r="IBX48" s="20"/>
      <c r="IBY48" s="20"/>
      <c r="IBZ48" s="20"/>
      <c r="ICA48" s="20"/>
      <c r="ICB48" s="20"/>
      <c r="ICC48" s="20"/>
      <c r="ICD48" s="20"/>
      <c r="ICE48" s="20"/>
      <c r="ICF48" s="20"/>
      <c r="ICG48" s="20"/>
      <c r="ICH48" s="20"/>
      <c r="ICI48" s="20"/>
      <c r="ICJ48" s="20"/>
      <c r="ICK48" s="20"/>
      <c r="ICL48" s="20"/>
      <c r="ICM48" s="20"/>
      <c r="ICN48" s="20"/>
      <c r="ICO48" s="20"/>
      <c r="ICP48" s="20"/>
      <c r="ICQ48" s="20"/>
      <c r="ICR48" s="20"/>
      <c r="ICS48" s="20"/>
      <c r="ICT48" s="20"/>
      <c r="ICU48" s="20"/>
      <c r="ICV48" s="20"/>
      <c r="ICW48" s="20"/>
      <c r="ICX48" s="20"/>
      <c r="ICY48" s="20"/>
      <c r="ICZ48" s="20"/>
      <c r="IDA48" s="20"/>
      <c r="IDB48" s="20"/>
      <c r="IDC48" s="20"/>
      <c r="IDD48" s="20"/>
      <c r="IDE48" s="20"/>
      <c r="IDF48" s="20"/>
      <c r="IDG48" s="20"/>
      <c r="IDH48" s="20"/>
      <c r="IDI48" s="20"/>
      <c r="IDJ48" s="20"/>
      <c r="IDK48" s="20"/>
      <c r="IDL48" s="20"/>
      <c r="IDM48" s="20"/>
      <c r="IDN48" s="20"/>
      <c r="IDO48" s="20"/>
      <c r="IDP48" s="20"/>
      <c r="IDQ48" s="20"/>
      <c r="IDR48" s="20"/>
      <c r="IDS48" s="20"/>
      <c r="IDT48" s="20"/>
      <c r="IDU48" s="20"/>
      <c r="IDV48" s="20"/>
      <c r="IDW48" s="20"/>
      <c r="IDX48" s="20"/>
      <c r="IDY48" s="20"/>
      <c r="IDZ48" s="20"/>
      <c r="IEA48" s="20"/>
      <c r="IEB48" s="20"/>
      <c r="IEC48" s="20"/>
      <c r="IED48" s="20"/>
      <c r="IEE48" s="20"/>
      <c r="IEF48" s="20"/>
      <c r="IEG48" s="20"/>
      <c r="IEH48" s="20"/>
      <c r="IEI48" s="20"/>
      <c r="IEJ48" s="20"/>
      <c r="IEK48" s="20"/>
      <c r="IEL48" s="20"/>
      <c r="IEM48" s="20"/>
      <c r="IEN48" s="20"/>
      <c r="IEO48" s="20"/>
      <c r="IEP48" s="20"/>
      <c r="IEQ48" s="20"/>
      <c r="IER48" s="20"/>
      <c r="IES48" s="20"/>
      <c r="IET48" s="20"/>
      <c r="IEU48" s="20"/>
      <c r="IEV48" s="20"/>
      <c r="IEW48" s="20"/>
      <c r="IEX48" s="20"/>
      <c r="IEY48" s="20"/>
      <c r="IEZ48" s="20"/>
      <c r="IFA48" s="20"/>
      <c r="IFB48" s="20"/>
      <c r="IFC48" s="20"/>
      <c r="IFD48" s="20"/>
      <c r="IFE48" s="20"/>
      <c r="IFF48" s="20"/>
      <c r="IFG48" s="20"/>
      <c r="IFH48" s="20"/>
      <c r="IFI48" s="20"/>
      <c r="IFJ48" s="20"/>
      <c r="IFK48" s="20"/>
      <c r="IFL48" s="20"/>
      <c r="IFM48" s="20"/>
      <c r="IFN48" s="20"/>
      <c r="IFO48" s="20"/>
      <c r="IFP48" s="20"/>
      <c r="IFQ48" s="20"/>
      <c r="IFR48" s="20"/>
      <c r="IFS48" s="20"/>
      <c r="IFT48" s="20"/>
      <c r="IFU48" s="20"/>
      <c r="IFV48" s="20"/>
      <c r="IFW48" s="20"/>
      <c r="IFX48" s="20"/>
      <c r="IFY48" s="20"/>
      <c r="IFZ48" s="20"/>
      <c r="IGA48" s="20"/>
      <c r="IGB48" s="20"/>
      <c r="IGC48" s="20"/>
      <c r="IGD48" s="20"/>
      <c r="IGE48" s="20"/>
      <c r="IGF48" s="20"/>
      <c r="IGG48" s="20"/>
      <c r="IGH48" s="20"/>
      <c r="IGI48" s="20"/>
      <c r="IGJ48" s="20"/>
      <c r="IGK48" s="20"/>
      <c r="IGL48" s="20"/>
      <c r="IGM48" s="20"/>
      <c r="IGN48" s="20"/>
      <c r="IGO48" s="20"/>
      <c r="IGP48" s="20"/>
      <c r="IGQ48" s="20"/>
      <c r="IGR48" s="20"/>
      <c r="IGS48" s="20"/>
      <c r="IGT48" s="20"/>
      <c r="IGU48" s="20"/>
      <c r="IGV48" s="20"/>
      <c r="IGW48" s="20"/>
      <c r="IGX48" s="20"/>
      <c r="IGY48" s="20"/>
      <c r="IGZ48" s="20"/>
      <c r="IHA48" s="20"/>
      <c r="IHB48" s="20"/>
      <c r="IHC48" s="20"/>
      <c r="IHD48" s="20"/>
      <c r="IHE48" s="20"/>
      <c r="IHF48" s="20"/>
      <c r="IHG48" s="20"/>
      <c r="IHH48" s="20"/>
      <c r="IHI48" s="20"/>
      <c r="IHJ48" s="20"/>
      <c r="IHK48" s="20"/>
      <c r="IHL48" s="20"/>
      <c r="IHM48" s="20"/>
      <c r="IHN48" s="20"/>
      <c r="IHO48" s="20"/>
      <c r="IHP48" s="20"/>
      <c r="IHQ48" s="20"/>
      <c r="IHR48" s="20"/>
      <c r="IHS48" s="20"/>
      <c r="IHT48" s="20"/>
      <c r="IHU48" s="20"/>
      <c r="IHV48" s="20"/>
      <c r="IHW48" s="20"/>
      <c r="IHX48" s="20"/>
      <c r="IHY48" s="20"/>
      <c r="IHZ48" s="20"/>
      <c r="IIA48" s="20"/>
      <c r="IIB48" s="20"/>
      <c r="IIC48" s="20"/>
      <c r="IID48" s="20"/>
      <c r="IIE48" s="20"/>
      <c r="IIF48" s="20"/>
      <c r="IIG48" s="20"/>
      <c r="IIH48" s="20"/>
      <c r="III48" s="20"/>
      <c r="IIJ48" s="20"/>
      <c r="IIK48" s="20"/>
      <c r="IIL48" s="20"/>
      <c r="IIM48" s="20"/>
      <c r="IIN48" s="20"/>
      <c r="IIO48" s="20"/>
      <c r="IIP48" s="20"/>
      <c r="IIQ48" s="20"/>
      <c r="IIR48" s="20"/>
      <c r="IIS48" s="20"/>
      <c r="IIT48" s="20"/>
      <c r="IIU48" s="20"/>
      <c r="IIV48" s="20"/>
      <c r="IIW48" s="20"/>
      <c r="IIX48" s="20"/>
      <c r="IIY48" s="20"/>
      <c r="IIZ48" s="20"/>
      <c r="IJA48" s="20"/>
      <c r="IJB48" s="20"/>
      <c r="IJC48" s="20"/>
      <c r="IJD48" s="20"/>
      <c r="IJE48" s="20"/>
      <c r="IJF48" s="20"/>
      <c r="IJG48" s="20"/>
      <c r="IJH48" s="20"/>
      <c r="IJI48" s="20"/>
      <c r="IJJ48" s="20"/>
      <c r="IJK48" s="20"/>
      <c r="IJL48" s="20"/>
      <c r="IJM48" s="20"/>
      <c r="IJN48" s="20"/>
      <c r="IJO48" s="20"/>
      <c r="IJP48" s="20"/>
      <c r="IJQ48" s="20"/>
      <c r="IJR48" s="20"/>
      <c r="IJS48" s="20"/>
      <c r="IJT48" s="20"/>
      <c r="IJU48" s="20"/>
      <c r="IJV48" s="20"/>
      <c r="IJW48" s="20"/>
      <c r="IJX48" s="20"/>
      <c r="IJY48" s="20"/>
      <c r="IJZ48" s="20"/>
      <c r="IKA48" s="20"/>
      <c r="IKB48" s="20"/>
      <c r="IKC48" s="20"/>
      <c r="IKD48" s="20"/>
      <c r="IKE48" s="20"/>
      <c r="IKF48" s="20"/>
      <c r="IKG48" s="20"/>
      <c r="IKH48" s="20"/>
      <c r="IKI48" s="20"/>
      <c r="IKJ48" s="20"/>
      <c r="IKK48" s="20"/>
      <c r="IKL48" s="20"/>
      <c r="IKM48" s="20"/>
      <c r="IKN48" s="20"/>
      <c r="IKO48" s="20"/>
      <c r="IKP48" s="20"/>
      <c r="IKQ48" s="20"/>
      <c r="IKR48" s="20"/>
      <c r="IKS48" s="20"/>
      <c r="IKT48" s="20"/>
      <c r="IKU48" s="20"/>
      <c r="IKV48" s="20"/>
      <c r="IKW48" s="20"/>
      <c r="IKX48" s="20"/>
      <c r="IKY48" s="20"/>
      <c r="IKZ48" s="20"/>
      <c r="ILA48" s="20"/>
      <c r="ILB48" s="20"/>
      <c r="ILC48" s="20"/>
      <c r="ILD48" s="20"/>
      <c r="ILE48" s="20"/>
      <c r="ILF48" s="20"/>
      <c r="ILG48" s="20"/>
      <c r="ILH48" s="20"/>
      <c r="ILI48" s="20"/>
      <c r="ILJ48" s="20"/>
      <c r="ILK48" s="20"/>
      <c r="ILL48" s="20"/>
      <c r="ILM48" s="20"/>
      <c r="ILN48" s="20"/>
      <c r="ILO48" s="20"/>
      <c r="ILP48" s="20"/>
      <c r="ILQ48" s="20"/>
      <c r="ILR48" s="20"/>
      <c r="ILS48" s="20"/>
      <c r="ILT48" s="20"/>
      <c r="ILU48" s="20"/>
      <c r="ILV48" s="20"/>
      <c r="ILW48" s="20"/>
      <c r="ILX48" s="20"/>
      <c r="ILY48" s="20"/>
      <c r="ILZ48" s="20"/>
      <c r="IMA48" s="20"/>
      <c r="IMB48" s="20"/>
      <c r="IMC48" s="20"/>
      <c r="IMD48" s="20"/>
      <c r="IME48" s="20"/>
      <c r="IMF48" s="20"/>
      <c r="IMG48" s="20"/>
      <c r="IMH48" s="20"/>
      <c r="IMI48" s="20"/>
      <c r="IMJ48" s="20"/>
      <c r="IMK48" s="20"/>
      <c r="IML48" s="20"/>
      <c r="IMM48" s="20"/>
      <c r="IMN48" s="20"/>
      <c r="IMO48" s="20"/>
      <c r="IMP48" s="20"/>
      <c r="IMQ48" s="20"/>
      <c r="IMR48" s="20"/>
      <c r="IMS48" s="20"/>
      <c r="IMT48" s="20"/>
      <c r="IMU48" s="20"/>
      <c r="IMV48" s="20"/>
      <c r="IMW48" s="20"/>
      <c r="IMX48" s="20"/>
      <c r="IMY48" s="20"/>
      <c r="IMZ48" s="20"/>
      <c r="INA48" s="20"/>
      <c r="INB48" s="20"/>
      <c r="INC48" s="20"/>
      <c r="IND48" s="20"/>
      <c r="INE48" s="20"/>
      <c r="INF48" s="20"/>
      <c r="ING48" s="20"/>
      <c r="INH48" s="20"/>
      <c r="INI48" s="20"/>
      <c r="INJ48" s="20"/>
      <c r="INK48" s="20"/>
      <c r="INL48" s="20"/>
      <c r="INM48" s="20"/>
      <c r="INN48" s="20"/>
      <c r="INO48" s="20"/>
      <c r="INP48" s="20"/>
      <c r="INQ48" s="20"/>
      <c r="INR48" s="20"/>
      <c r="INS48" s="20"/>
      <c r="INT48" s="20"/>
      <c r="INU48" s="20"/>
      <c r="INV48" s="20"/>
      <c r="INW48" s="20"/>
      <c r="INX48" s="20"/>
      <c r="INY48" s="20"/>
      <c r="INZ48" s="20"/>
      <c r="IOA48" s="20"/>
      <c r="IOB48" s="20"/>
      <c r="IOC48" s="20"/>
      <c r="IOD48" s="20"/>
      <c r="IOE48" s="20"/>
      <c r="IOF48" s="20"/>
      <c r="IOG48" s="20"/>
      <c r="IOH48" s="20"/>
      <c r="IOI48" s="20"/>
      <c r="IOJ48" s="20"/>
      <c r="IOK48" s="20"/>
      <c r="IOL48" s="20"/>
      <c r="IOM48" s="20"/>
      <c r="ION48" s="20"/>
      <c r="IOO48" s="20"/>
      <c r="IOP48" s="20"/>
      <c r="IOQ48" s="20"/>
      <c r="IOR48" s="20"/>
      <c r="IOS48" s="20"/>
      <c r="IOT48" s="20"/>
      <c r="IOU48" s="20"/>
      <c r="IOV48" s="20"/>
      <c r="IOW48" s="20"/>
      <c r="IOX48" s="20"/>
      <c r="IOY48" s="20"/>
      <c r="IOZ48" s="20"/>
      <c r="IPA48" s="20"/>
      <c r="IPB48" s="20"/>
      <c r="IPC48" s="20"/>
      <c r="IPD48" s="20"/>
      <c r="IPE48" s="20"/>
      <c r="IPF48" s="20"/>
      <c r="IPG48" s="20"/>
      <c r="IPH48" s="20"/>
      <c r="IPI48" s="20"/>
      <c r="IPJ48" s="20"/>
      <c r="IPK48" s="20"/>
      <c r="IPL48" s="20"/>
      <c r="IPM48" s="20"/>
      <c r="IPN48" s="20"/>
      <c r="IPO48" s="20"/>
      <c r="IPP48" s="20"/>
      <c r="IPQ48" s="20"/>
      <c r="IPR48" s="20"/>
      <c r="IPS48" s="20"/>
      <c r="IPT48" s="20"/>
      <c r="IPU48" s="20"/>
      <c r="IPV48" s="20"/>
      <c r="IPW48" s="20"/>
      <c r="IPX48" s="20"/>
      <c r="IPY48" s="20"/>
      <c r="IPZ48" s="20"/>
      <c r="IQA48" s="20"/>
      <c r="IQB48" s="20"/>
      <c r="IQC48" s="20"/>
      <c r="IQD48" s="20"/>
      <c r="IQE48" s="20"/>
      <c r="IQF48" s="20"/>
      <c r="IQG48" s="20"/>
      <c r="IQH48" s="20"/>
      <c r="IQI48" s="20"/>
      <c r="IQJ48" s="20"/>
      <c r="IQK48" s="20"/>
      <c r="IQL48" s="20"/>
      <c r="IQM48" s="20"/>
      <c r="IQN48" s="20"/>
      <c r="IQO48" s="20"/>
      <c r="IQP48" s="20"/>
      <c r="IQQ48" s="20"/>
      <c r="IQR48" s="20"/>
      <c r="IQS48" s="20"/>
      <c r="IQT48" s="20"/>
      <c r="IQU48" s="20"/>
      <c r="IQV48" s="20"/>
      <c r="IQW48" s="20"/>
      <c r="IQX48" s="20"/>
      <c r="IQY48" s="20"/>
      <c r="IQZ48" s="20"/>
      <c r="IRA48" s="20"/>
      <c r="IRB48" s="20"/>
      <c r="IRC48" s="20"/>
      <c r="IRD48" s="20"/>
      <c r="IRE48" s="20"/>
      <c r="IRF48" s="20"/>
      <c r="IRG48" s="20"/>
      <c r="IRH48" s="20"/>
      <c r="IRI48" s="20"/>
      <c r="IRJ48" s="20"/>
      <c r="IRK48" s="20"/>
      <c r="IRL48" s="20"/>
      <c r="IRM48" s="20"/>
      <c r="IRN48" s="20"/>
      <c r="IRO48" s="20"/>
      <c r="IRP48" s="20"/>
      <c r="IRQ48" s="20"/>
      <c r="IRR48" s="20"/>
      <c r="IRS48" s="20"/>
      <c r="IRT48" s="20"/>
      <c r="IRU48" s="20"/>
      <c r="IRV48" s="20"/>
      <c r="IRW48" s="20"/>
      <c r="IRX48" s="20"/>
      <c r="IRY48" s="20"/>
      <c r="IRZ48" s="20"/>
      <c r="ISA48" s="20"/>
      <c r="ISB48" s="20"/>
      <c r="ISC48" s="20"/>
      <c r="ISD48" s="20"/>
      <c r="ISE48" s="20"/>
      <c r="ISF48" s="20"/>
      <c r="ISG48" s="20"/>
      <c r="ISH48" s="20"/>
      <c r="ISI48" s="20"/>
      <c r="ISJ48" s="20"/>
      <c r="ISK48" s="20"/>
      <c r="ISL48" s="20"/>
      <c r="ISM48" s="20"/>
      <c r="ISN48" s="20"/>
      <c r="ISO48" s="20"/>
      <c r="ISP48" s="20"/>
      <c r="ISQ48" s="20"/>
      <c r="ISR48" s="20"/>
      <c r="ISS48" s="20"/>
      <c r="IST48" s="20"/>
      <c r="ISU48" s="20"/>
      <c r="ISV48" s="20"/>
      <c r="ISW48" s="20"/>
      <c r="ISX48" s="20"/>
      <c r="ISY48" s="20"/>
      <c r="ISZ48" s="20"/>
      <c r="ITA48" s="20"/>
      <c r="ITB48" s="20"/>
      <c r="ITC48" s="20"/>
      <c r="ITD48" s="20"/>
      <c r="ITE48" s="20"/>
      <c r="ITF48" s="20"/>
      <c r="ITG48" s="20"/>
      <c r="ITH48" s="20"/>
      <c r="ITI48" s="20"/>
      <c r="ITJ48" s="20"/>
      <c r="ITK48" s="20"/>
      <c r="ITL48" s="20"/>
      <c r="ITM48" s="20"/>
      <c r="ITN48" s="20"/>
      <c r="ITO48" s="20"/>
      <c r="ITP48" s="20"/>
      <c r="ITQ48" s="20"/>
      <c r="ITR48" s="20"/>
      <c r="ITS48" s="20"/>
      <c r="ITT48" s="20"/>
      <c r="ITU48" s="20"/>
      <c r="ITV48" s="20"/>
      <c r="ITW48" s="20"/>
      <c r="ITX48" s="20"/>
      <c r="ITY48" s="20"/>
      <c r="ITZ48" s="20"/>
      <c r="IUA48" s="20"/>
      <c r="IUB48" s="20"/>
      <c r="IUC48" s="20"/>
      <c r="IUD48" s="20"/>
      <c r="IUE48" s="20"/>
      <c r="IUF48" s="20"/>
      <c r="IUG48" s="20"/>
      <c r="IUH48" s="20"/>
      <c r="IUI48" s="20"/>
      <c r="IUJ48" s="20"/>
      <c r="IUK48" s="20"/>
      <c r="IUL48" s="20"/>
      <c r="IUM48" s="20"/>
      <c r="IUN48" s="20"/>
      <c r="IUO48" s="20"/>
      <c r="IUP48" s="20"/>
      <c r="IUQ48" s="20"/>
      <c r="IUR48" s="20"/>
      <c r="IUS48" s="20"/>
      <c r="IUT48" s="20"/>
      <c r="IUU48" s="20"/>
      <c r="IUV48" s="20"/>
      <c r="IUW48" s="20"/>
      <c r="IUX48" s="20"/>
      <c r="IUY48" s="20"/>
      <c r="IUZ48" s="20"/>
      <c r="IVA48" s="20"/>
      <c r="IVB48" s="20"/>
      <c r="IVC48" s="20"/>
      <c r="IVD48" s="20"/>
      <c r="IVE48" s="20"/>
      <c r="IVF48" s="20"/>
      <c r="IVG48" s="20"/>
      <c r="IVH48" s="20"/>
      <c r="IVI48" s="20"/>
      <c r="IVJ48" s="20"/>
      <c r="IVK48" s="20"/>
      <c r="IVL48" s="20"/>
      <c r="IVM48" s="20"/>
      <c r="IVN48" s="20"/>
      <c r="IVO48" s="20"/>
      <c r="IVP48" s="20"/>
      <c r="IVQ48" s="20"/>
      <c r="IVR48" s="20"/>
      <c r="IVS48" s="20"/>
      <c r="IVT48" s="20"/>
      <c r="IVU48" s="20"/>
      <c r="IVV48" s="20"/>
      <c r="IVW48" s="20"/>
      <c r="IVX48" s="20"/>
      <c r="IVY48" s="20"/>
      <c r="IVZ48" s="20"/>
      <c r="IWA48" s="20"/>
      <c r="IWB48" s="20"/>
      <c r="IWC48" s="20"/>
      <c r="IWD48" s="20"/>
      <c r="IWE48" s="20"/>
      <c r="IWF48" s="20"/>
      <c r="IWG48" s="20"/>
      <c r="IWH48" s="20"/>
      <c r="IWI48" s="20"/>
      <c r="IWJ48" s="20"/>
      <c r="IWK48" s="20"/>
      <c r="IWL48" s="20"/>
      <c r="IWM48" s="20"/>
      <c r="IWN48" s="20"/>
      <c r="IWO48" s="20"/>
      <c r="IWP48" s="20"/>
      <c r="IWQ48" s="20"/>
      <c r="IWR48" s="20"/>
      <c r="IWS48" s="20"/>
      <c r="IWT48" s="20"/>
      <c r="IWU48" s="20"/>
      <c r="IWV48" s="20"/>
      <c r="IWW48" s="20"/>
      <c r="IWX48" s="20"/>
      <c r="IWY48" s="20"/>
      <c r="IWZ48" s="20"/>
      <c r="IXA48" s="20"/>
      <c r="IXB48" s="20"/>
      <c r="IXC48" s="20"/>
      <c r="IXD48" s="20"/>
      <c r="IXE48" s="20"/>
      <c r="IXF48" s="20"/>
      <c r="IXG48" s="20"/>
      <c r="IXH48" s="20"/>
      <c r="IXI48" s="20"/>
      <c r="IXJ48" s="20"/>
      <c r="IXK48" s="20"/>
      <c r="IXL48" s="20"/>
      <c r="IXM48" s="20"/>
      <c r="IXN48" s="20"/>
      <c r="IXO48" s="20"/>
      <c r="IXP48" s="20"/>
      <c r="IXQ48" s="20"/>
      <c r="IXR48" s="20"/>
      <c r="IXS48" s="20"/>
      <c r="IXT48" s="20"/>
      <c r="IXU48" s="20"/>
      <c r="IXV48" s="20"/>
      <c r="IXW48" s="20"/>
      <c r="IXX48" s="20"/>
      <c r="IXY48" s="20"/>
      <c r="IXZ48" s="20"/>
      <c r="IYA48" s="20"/>
      <c r="IYB48" s="20"/>
      <c r="IYC48" s="20"/>
      <c r="IYD48" s="20"/>
      <c r="IYE48" s="20"/>
      <c r="IYF48" s="20"/>
      <c r="IYG48" s="20"/>
      <c r="IYH48" s="20"/>
      <c r="IYI48" s="20"/>
      <c r="IYJ48" s="20"/>
      <c r="IYK48" s="20"/>
      <c r="IYL48" s="20"/>
      <c r="IYM48" s="20"/>
      <c r="IYN48" s="20"/>
      <c r="IYO48" s="20"/>
      <c r="IYP48" s="20"/>
      <c r="IYQ48" s="20"/>
      <c r="IYR48" s="20"/>
      <c r="IYS48" s="20"/>
      <c r="IYT48" s="20"/>
      <c r="IYU48" s="20"/>
      <c r="IYV48" s="20"/>
      <c r="IYW48" s="20"/>
      <c r="IYX48" s="20"/>
      <c r="IYY48" s="20"/>
      <c r="IYZ48" s="20"/>
      <c r="IZA48" s="20"/>
      <c r="IZB48" s="20"/>
      <c r="IZC48" s="20"/>
      <c r="IZD48" s="20"/>
      <c r="IZE48" s="20"/>
      <c r="IZF48" s="20"/>
      <c r="IZG48" s="20"/>
      <c r="IZH48" s="20"/>
      <c r="IZI48" s="20"/>
      <c r="IZJ48" s="20"/>
      <c r="IZK48" s="20"/>
      <c r="IZL48" s="20"/>
      <c r="IZM48" s="20"/>
      <c r="IZN48" s="20"/>
      <c r="IZO48" s="20"/>
      <c r="IZP48" s="20"/>
      <c r="IZQ48" s="20"/>
      <c r="IZR48" s="20"/>
      <c r="IZS48" s="20"/>
      <c r="IZT48" s="20"/>
      <c r="IZU48" s="20"/>
      <c r="IZV48" s="20"/>
      <c r="IZW48" s="20"/>
      <c r="IZX48" s="20"/>
      <c r="IZY48" s="20"/>
      <c r="IZZ48" s="20"/>
      <c r="JAA48" s="20"/>
      <c r="JAB48" s="20"/>
      <c r="JAC48" s="20"/>
      <c r="JAD48" s="20"/>
      <c r="JAE48" s="20"/>
      <c r="JAF48" s="20"/>
      <c r="JAG48" s="20"/>
      <c r="JAH48" s="20"/>
      <c r="JAI48" s="20"/>
      <c r="JAJ48" s="20"/>
      <c r="JAK48" s="20"/>
      <c r="JAL48" s="20"/>
      <c r="JAM48" s="20"/>
      <c r="JAN48" s="20"/>
      <c r="JAO48" s="20"/>
      <c r="JAP48" s="20"/>
      <c r="JAQ48" s="20"/>
      <c r="JAR48" s="20"/>
      <c r="JAS48" s="20"/>
      <c r="JAT48" s="20"/>
      <c r="JAU48" s="20"/>
      <c r="JAV48" s="20"/>
      <c r="JAW48" s="20"/>
      <c r="JAX48" s="20"/>
      <c r="JAY48" s="20"/>
      <c r="JAZ48" s="20"/>
      <c r="JBA48" s="20"/>
      <c r="JBB48" s="20"/>
      <c r="JBC48" s="20"/>
      <c r="JBD48" s="20"/>
      <c r="JBE48" s="20"/>
      <c r="JBF48" s="20"/>
      <c r="JBG48" s="20"/>
      <c r="JBH48" s="20"/>
      <c r="JBI48" s="20"/>
      <c r="JBJ48" s="20"/>
      <c r="JBK48" s="20"/>
      <c r="JBL48" s="20"/>
      <c r="JBM48" s="20"/>
      <c r="JBN48" s="20"/>
      <c r="JBO48" s="20"/>
      <c r="JBP48" s="20"/>
      <c r="JBQ48" s="20"/>
      <c r="JBR48" s="20"/>
      <c r="JBS48" s="20"/>
      <c r="JBT48" s="20"/>
      <c r="JBU48" s="20"/>
      <c r="JBV48" s="20"/>
      <c r="JBW48" s="20"/>
      <c r="JBX48" s="20"/>
      <c r="JBY48" s="20"/>
      <c r="JBZ48" s="20"/>
      <c r="JCA48" s="20"/>
      <c r="JCB48" s="20"/>
      <c r="JCC48" s="20"/>
      <c r="JCD48" s="20"/>
      <c r="JCE48" s="20"/>
      <c r="JCF48" s="20"/>
      <c r="JCG48" s="20"/>
      <c r="JCH48" s="20"/>
      <c r="JCI48" s="20"/>
      <c r="JCJ48" s="20"/>
      <c r="JCK48" s="20"/>
      <c r="JCL48" s="20"/>
      <c r="JCM48" s="20"/>
      <c r="JCN48" s="20"/>
      <c r="JCO48" s="20"/>
      <c r="JCP48" s="20"/>
      <c r="JCQ48" s="20"/>
      <c r="JCR48" s="20"/>
      <c r="JCS48" s="20"/>
      <c r="JCT48" s="20"/>
      <c r="JCU48" s="20"/>
      <c r="JCV48" s="20"/>
      <c r="JCW48" s="20"/>
      <c r="JCX48" s="20"/>
      <c r="JCY48" s="20"/>
      <c r="JCZ48" s="20"/>
      <c r="JDA48" s="20"/>
      <c r="JDB48" s="20"/>
      <c r="JDC48" s="20"/>
      <c r="JDD48" s="20"/>
      <c r="JDE48" s="20"/>
      <c r="JDF48" s="20"/>
      <c r="JDG48" s="20"/>
      <c r="JDH48" s="20"/>
      <c r="JDI48" s="20"/>
      <c r="JDJ48" s="20"/>
      <c r="JDK48" s="20"/>
      <c r="JDL48" s="20"/>
      <c r="JDM48" s="20"/>
      <c r="JDN48" s="20"/>
      <c r="JDO48" s="20"/>
      <c r="JDP48" s="20"/>
      <c r="JDQ48" s="20"/>
      <c r="JDR48" s="20"/>
      <c r="JDS48" s="20"/>
      <c r="JDT48" s="20"/>
      <c r="JDU48" s="20"/>
      <c r="JDV48" s="20"/>
      <c r="JDW48" s="20"/>
      <c r="JDX48" s="20"/>
      <c r="JDY48" s="20"/>
      <c r="JDZ48" s="20"/>
      <c r="JEA48" s="20"/>
      <c r="JEB48" s="20"/>
      <c r="JEC48" s="20"/>
      <c r="JED48" s="20"/>
      <c r="JEE48" s="20"/>
      <c r="JEF48" s="20"/>
      <c r="JEG48" s="20"/>
      <c r="JEH48" s="20"/>
      <c r="JEI48" s="20"/>
      <c r="JEJ48" s="20"/>
      <c r="JEK48" s="20"/>
      <c r="JEL48" s="20"/>
      <c r="JEM48" s="20"/>
      <c r="JEN48" s="20"/>
      <c r="JEO48" s="20"/>
      <c r="JEP48" s="20"/>
      <c r="JEQ48" s="20"/>
      <c r="JER48" s="20"/>
      <c r="JES48" s="20"/>
      <c r="JET48" s="20"/>
      <c r="JEU48" s="20"/>
      <c r="JEV48" s="20"/>
      <c r="JEW48" s="20"/>
      <c r="JEX48" s="20"/>
      <c r="JEY48" s="20"/>
      <c r="JEZ48" s="20"/>
      <c r="JFA48" s="20"/>
      <c r="JFB48" s="20"/>
      <c r="JFC48" s="20"/>
      <c r="JFD48" s="20"/>
      <c r="JFE48" s="20"/>
      <c r="JFF48" s="20"/>
      <c r="JFG48" s="20"/>
      <c r="JFH48" s="20"/>
      <c r="JFI48" s="20"/>
      <c r="JFJ48" s="20"/>
      <c r="JFK48" s="20"/>
      <c r="JFL48" s="20"/>
      <c r="JFM48" s="20"/>
      <c r="JFN48" s="20"/>
      <c r="JFO48" s="20"/>
      <c r="JFP48" s="20"/>
      <c r="JFQ48" s="20"/>
      <c r="JFR48" s="20"/>
      <c r="JFS48" s="20"/>
      <c r="JFT48" s="20"/>
      <c r="JFU48" s="20"/>
      <c r="JFV48" s="20"/>
      <c r="JFW48" s="20"/>
      <c r="JFX48" s="20"/>
      <c r="JFY48" s="20"/>
      <c r="JFZ48" s="20"/>
      <c r="JGA48" s="20"/>
      <c r="JGB48" s="20"/>
      <c r="JGC48" s="20"/>
      <c r="JGD48" s="20"/>
      <c r="JGE48" s="20"/>
      <c r="JGF48" s="20"/>
      <c r="JGG48" s="20"/>
      <c r="JGH48" s="20"/>
      <c r="JGI48" s="20"/>
      <c r="JGJ48" s="20"/>
      <c r="JGK48" s="20"/>
      <c r="JGL48" s="20"/>
      <c r="JGM48" s="20"/>
      <c r="JGN48" s="20"/>
      <c r="JGO48" s="20"/>
      <c r="JGP48" s="20"/>
      <c r="JGQ48" s="20"/>
      <c r="JGR48" s="20"/>
      <c r="JGS48" s="20"/>
      <c r="JGT48" s="20"/>
      <c r="JGU48" s="20"/>
      <c r="JGV48" s="20"/>
      <c r="JGW48" s="20"/>
      <c r="JGX48" s="20"/>
      <c r="JGY48" s="20"/>
      <c r="JGZ48" s="20"/>
      <c r="JHA48" s="20"/>
      <c r="JHB48" s="20"/>
      <c r="JHC48" s="20"/>
      <c r="JHD48" s="20"/>
      <c r="JHE48" s="20"/>
      <c r="JHF48" s="20"/>
      <c r="JHG48" s="20"/>
      <c r="JHH48" s="20"/>
      <c r="JHI48" s="20"/>
      <c r="JHJ48" s="20"/>
      <c r="JHK48" s="20"/>
      <c r="JHL48" s="20"/>
      <c r="JHM48" s="20"/>
      <c r="JHN48" s="20"/>
      <c r="JHO48" s="20"/>
      <c r="JHP48" s="20"/>
      <c r="JHQ48" s="20"/>
      <c r="JHR48" s="20"/>
      <c r="JHS48" s="20"/>
      <c r="JHT48" s="20"/>
      <c r="JHU48" s="20"/>
      <c r="JHV48" s="20"/>
      <c r="JHW48" s="20"/>
      <c r="JHX48" s="20"/>
      <c r="JHY48" s="20"/>
      <c r="JHZ48" s="20"/>
      <c r="JIA48" s="20"/>
      <c r="JIB48" s="20"/>
      <c r="JIC48" s="20"/>
      <c r="JID48" s="20"/>
      <c r="JIE48" s="20"/>
      <c r="JIF48" s="20"/>
      <c r="JIG48" s="20"/>
      <c r="JIH48" s="20"/>
      <c r="JII48" s="20"/>
      <c r="JIJ48" s="20"/>
      <c r="JIK48" s="20"/>
      <c r="JIL48" s="20"/>
      <c r="JIM48" s="20"/>
      <c r="JIN48" s="20"/>
      <c r="JIO48" s="20"/>
      <c r="JIP48" s="20"/>
      <c r="JIQ48" s="20"/>
      <c r="JIR48" s="20"/>
      <c r="JIS48" s="20"/>
      <c r="JIT48" s="20"/>
      <c r="JIU48" s="20"/>
      <c r="JIV48" s="20"/>
      <c r="JIW48" s="20"/>
      <c r="JIX48" s="20"/>
      <c r="JIY48" s="20"/>
      <c r="JIZ48" s="20"/>
      <c r="JJA48" s="20"/>
      <c r="JJB48" s="20"/>
      <c r="JJC48" s="20"/>
      <c r="JJD48" s="20"/>
      <c r="JJE48" s="20"/>
      <c r="JJF48" s="20"/>
      <c r="JJG48" s="20"/>
      <c r="JJH48" s="20"/>
      <c r="JJI48" s="20"/>
      <c r="JJJ48" s="20"/>
      <c r="JJK48" s="20"/>
      <c r="JJL48" s="20"/>
      <c r="JJM48" s="20"/>
      <c r="JJN48" s="20"/>
      <c r="JJO48" s="20"/>
      <c r="JJP48" s="20"/>
      <c r="JJQ48" s="20"/>
      <c r="JJR48" s="20"/>
      <c r="JJS48" s="20"/>
      <c r="JJT48" s="20"/>
      <c r="JJU48" s="20"/>
      <c r="JJV48" s="20"/>
      <c r="JJW48" s="20"/>
      <c r="JJX48" s="20"/>
      <c r="JJY48" s="20"/>
      <c r="JJZ48" s="20"/>
      <c r="JKA48" s="20"/>
      <c r="JKB48" s="20"/>
      <c r="JKC48" s="20"/>
      <c r="JKD48" s="20"/>
      <c r="JKE48" s="20"/>
      <c r="JKF48" s="20"/>
      <c r="JKG48" s="20"/>
      <c r="JKH48" s="20"/>
      <c r="JKI48" s="20"/>
      <c r="JKJ48" s="20"/>
      <c r="JKK48" s="20"/>
      <c r="JKL48" s="20"/>
      <c r="JKM48" s="20"/>
      <c r="JKN48" s="20"/>
      <c r="JKO48" s="20"/>
      <c r="JKP48" s="20"/>
      <c r="JKQ48" s="20"/>
      <c r="JKR48" s="20"/>
      <c r="JKS48" s="20"/>
      <c r="JKT48" s="20"/>
      <c r="JKU48" s="20"/>
      <c r="JKV48" s="20"/>
      <c r="JKW48" s="20"/>
      <c r="JKX48" s="20"/>
      <c r="JKY48" s="20"/>
      <c r="JKZ48" s="20"/>
      <c r="JLA48" s="20"/>
      <c r="JLB48" s="20"/>
      <c r="JLC48" s="20"/>
      <c r="JLD48" s="20"/>
      <c r="JLE48" s="20"/>
      <c r="JLF48" s="20"/>
      <c r="JLG48" s="20"/>
      <c r="JLH48" s="20"/>
      <c r="JLI48" s="20"/>
      <c r="JLJ48" s="20"/>
      <c r="JLK48" s="20"/>
      <c r="JLL48" s="20"/>
      <c r="JLM48" s="20"/>
      <c r="JLN48" s="20"/>
      <c r="JLO48" s="20"/>
      <c r="JLP48" s="20"/>
      <c r="JLQ48" s="20"/>
      <c r="JLR48" s="20"/>
      <c r="JLS48" s="20"/>
      <c r="JLT48" s="20"/>
      <c r="JLU48" s="20"/>
      <c r="JLV48" s="20"/>
      <c r="JLW48" s="20"/>
      <c r="JLX48" s="20"/>
      <c r="JLY48" s="20"/>
      <c r="JLZ48" s="20"/>
      <c r="JMA48" s="20"/>
      <c r="JMB48" s="20"/>
      <c r="JMC48" s="20"/>
      <c r="JMD48" s="20"/>
      <c r="JME48" s="20"/>
      <c r="JMF48" s="20"/>
      <c r="JMG48" s="20"/>
      <c r="JMH48" s="20"/>
      <c r="JMI48" s="20"/>
      <c r="JMJ48" s="20"/>
      <c r="JMK48" s="20"/>
      <c r="JML48" s="20"/>
      <c r="JMM48" s="20"/>
      <c r="JMN48" s="20"/>
      <c r="JMO48" s="20"/>
      <c r="JMP48" s="20"/>
      <c r="JMQ48" s="20"/>
      <c r="JMR48" s="20"/>
      <c r="JMS48" s="20"/>
      <c r="JMT48" s="20"/>
      <c r="JMU48" s="20"/>
      <c r="JMV48" s="20"/>
      <c r="JMW48" s="20"/>
      <c r="JMX48" s="20"/>
      <c r="JMY48" s="20"/>
      <c r="JMZ48" s="20"/>
      <c r="JNA48" s="20"/>
      <c r="JNB48" s="20"/>
      <c r="JNC48" s="20"/>
      <c r="JND48" s="20"/>
      <c r="JNE48" s="20"/>
      <c r="JNF48" s="20"/>
      <c r="JNG48" s="20"/>
      <c r="JNH48" s="20"/>
      <c r="JNI48" s="20"/>
      <c r="JNJ48" s="20"/>
      <c r="JNK48" s="20"/>
      <c r="JNL48" s="20"/>
      <c r="JNM48" s="20"/>
      <c r="JNN48" s="20"/>
      <c r="JNO48" s="20"/>
      <c r="JNP48" s="20"/>
      <c r="JNQ48" s="20"/>
      <c r="JNR48" s="20"/>
      <c r="JNS48" s="20"/>
      <c r="JNT48" s="20"/>
      <c r="JNU48" s="20"/>
      <c r="JNV48" s="20"/>
      <c r="JNW48" s="20"/>
      <c r="JNX48" s="20"/>
      <c r="JNY48" s="20"/>
      <c r="JNZ48" s="20"/>
      <c r="JOA48" s="20"/>
      <c r="JOB48" s="20"/>
      <c r="JOC48" s="20"/>
      <c r="JOD48" s="20"/>
      <c r="JOE48" s="20"/>
      <c r="JOF48" s="20"/>
      <c r="JOG48" s="20"/>
      <c r="JOH48" s="20"/>
      <c r="JOI48" s="20"/>
      <c r="JOJ48" s="20"/>
      <c r="JOK48" s="20"/>
      <c r="JOL48" s="20"/>
      <c r="JOM48" s="20"/>
      <c r="JON48" s="20"/>
      <c r="JOO48" s="20"/>
      <c r="JOP48" s="20"/>
      <c r="JOQ48" s="20"/>
      <c r="JOR48" s="20"/>
      <c r="JOS48" s="20"/>
      <c r="JOT48" s="20"/>
      <c r="JOU48" s="20"/>
      <c r="JOV48" s="20"/>
      <c r="JOW48" s="20"/>
      <c r="JOX48" s="20"/>
      <c r="JOY48" s="20"/>
      <c r="JOZ48" s="20"/>
      <c r="JPA48" s="20"/>
      <c r="JPB48" s="20"/>
      <c r="JPC48" s="20"/>
      <c r="JPD48" s="20"/>
      <c r="JPE48" s="20"/>
      <c r="JPF48" s="20"/>
      <c r="JPG48" s="20"/>
      <c r="JPH48" s="20"/>
      <c r="JPI48" s="20"/>
      <c r="JPJ48" s="20"/>
      <c r="JPK48" s="20"/>
      <c r="JPL48" s="20"/>
      <c r="JPM48" s="20"/>
      <c r="JPN48" s="20"/>
      <c r="JPO48" s="20"/>
      <c r="JPP48" s="20"/>
      <c r="JPQ48" s="20"/>
      <c r="JPR48" s="20"/>
      <c r="JPS48" s="20"/>
      <c r="JPT48" s="20"/>
      <c r="JPU48" s="20"/>
      <c r="JPV48" s="20"/>
      <c r="JPW48" s="20"/>
      <c r="JPX48" s="20"/>
      <c r="JPY48" s="20"/>
      <c r="JPZ48" s="20"/>
      <c r="JQA48" s="20"/>
      <c r="JQB48" s="20"/>
      <c r="JQC48" s="20"/>
      <c r="JQD48" s="20"/>
      <c r="JQE48" s="20"/>
      <c r="JQF48" s="20"/>
      <c r="JQG48" s="20"/>
      <c r="JQH48" s="20"/>
      <c r="JQI48" s="20"/>
      <c r="JQJ48" s="20"/>
      <c r="JQK48" s="20"/>
      <c r="JQL48" s="20"/>
      <c r="JQM48" s="20"/>
      <c r="JQN48" s="20"/>
      <c r="JQO48" s="20"/>
      <c r="JQP48" s="20"/>
      <c r="JQQ48" s="20"/>
      <c r="JQR48" s="20"/>
      <c r="JQS48" s="20"/>
      <c r="JQT48" s="20"/>
      <c r="JQU48" s="20"/>
      <c r="JQV48" s="20"/>
      <c r="JQW48" s="20"/>
      <c r="JQX48" s="20"/>
      <c r="JQY48" s="20"/>
      <c r="JQZ48" s="20"/>
      <c r="JRA48" s="20"/>
      <c r="JRB48" s="20"/>
      <c r="JRC48" s="20"/>
      <c r="JRD48" s="20"/>
      <c r="JRE48" s="20"/>
      <c r="JRF48" s="20"/>
      <c r="JRG48" s="20"/>
      <c r="JRH48" s="20"/>
      <c r="JRI48" s="20"/>
      <c r="JRJ48" s="20"/>
      <c r="JRK48" s="20"/>
      <c r="JRL48" s="20"/>
      <c r="JRM48" s="20"/>
      <c r="JRN48" s="20"/>
      <c r="JRO48" s="20"/>
      <c r="JRP48" s="20"/>
      <c r="JRQ48" s="20"/>
      <c r="JRR48" s="20"/>
      <c r="JRS48" s="20"/>
      <c r="JRT48" s="20"/>
      <c r="JRU48" s="20"/>
      <c r="JRV48" s="20"/>
      <c r="JRW48" s="20"/>
      <c r="JRX48" s="20"/>
      <c r="JRY48" s="20"/>
      <c r="JRZ48" s="20"/>
      <c r="JSA48" s="20"/>
      <c r="JSB48" s="20"/>
      <c r="JSC48" s="20"/>
      <c r="JSD48" s="20"/>
      <c r="JSE48" s="20"/>
      <c r="JSF48" s="20"/>
      <c r="JSG48" s="20"/>
      <c r="JSH48" s="20"/>
      <c r="JSI48" s="20"/>
      <c r="JSJ48" s="20"/>
      <c r="JSK48" s="20"/>
      <c r="JSL48" s="20"/>
      <c r="JSM48" s="20"/>
      <c r="JSN48" s="20"/>
      <c r="JSO48" s="20"/>
      <c r="JSP48" s="20"/>
      <c r="JSQ48" s="20"/>
      <c r="JSR48" s="20"/>
      <c r="JSS48" s="20"/>
      <c r="JST48" s="20"/>
      <c r="JSU48" s="20"/>
      <c r="JSV48" s="20"/>
      <c r="JSW48" s="20"/>
      <c r="JSX48" s="20"/>
      <c r="JSY48" s="20"/>
      <c r="JSZ48" s="20"/>
      <c r="JTA48" s="20"/>
      <c r="JTB48" s="20"/>
      <c r="JTC48" s="20"/>
      <c r="JTD48" s="20"/>
      <c r="JTE48" s="20"/>
      <c r="JTF48" s="20"/>
      <c r="JTG48" s="20"/>
      <c r="JTH48" s="20"/>
      <c r="JTI48" s="20"/>
      <c r="JTJ48" s="20"/>
      <c r="JTK48" s="20"/>
      <c r="JTL48" s="20"/>
      <c r="JTM48" s="20"/>
      <c r="JTN48" s="20"/>
      <c r="JTO48" s="20"/>
      <c r="JTP48" s="20"/>
      <c r="JTQ48" s="20"/>
      <c r="JTR48" s="20"/>
      <c r="JTS48" s="20"/>
      <c r="JTT48" s="20"/>
      <c r="JTU48" s="20"/>
      <c r="JTV48" s="20"/>
      <c r="JTW48" s="20"/>
      <c r="JTX48" s="20"/>
      <c r="JTY48" s="20"/>
      <c r="JTZ48" s="20"/>
      <c r="JUA48" s="20"/>
      <c r="JUB48" s="20"/>
      <c r="JUC48" s="20"/>
      <c r="JUD48" s="20"/>
      <c r="JUE48" s="20"/>
      <c r="JUF48" s="20"/>
      <c r="JUG48" s="20"/>
      <c r="JUH48" s="20"/>
      <c r="JUI48" s="20"/>
      <c r="JUJ48" s="20"/>
      <c r="JUK48" s="20"/>
      <c r="JUL48" s="20"/>
      <c r="JUM48" s="20"/>
      <c r="JUN48" s="20"/>
      <c r="JUO48" s="20"/>
      <c r="JUP48" s="20"/>
      <c r="JUQ48" s="20"/>
      <c r="JUR48" s="20"/>
      <c r="JUS48" s="20"/>
      <c r="JUT48" s="20"/>
      <c r="JUU48" s="20"/>
      <c r="JUV48" s="20"/>
      <c r="JUW48" s="20"/>
      <c r="JUX48" s="20"/>
      <c r="JUY48" s="20"/>
      <c r="JUZ48" s="20"/>
      <c r="JVA48" s="20"/>
      <c r="JVB48" s="20"/>
      <c r="JVC48" s="20"/>
      <c r="JVD48" s="20"/>
      <c r="JVE48" s="20"/>
      <c r="JVF48" s="20"/>
      <c r="JVG48" s="20"/>
      <c r="JVH48" s="20"/>
      <c r="JVI48" s="20"/>
      <c r="JVJ48" s="20"/>
      <c r="JVK48" s="20"/>
      <c r="JVL48" s="20"/>
      <c r="JVM48" s="20"/>
      <c r="JVN48" s="20"/>
      <c r="JVO48" s="20"/>
      <c r="JVP48" s="20"/>
      <c r="JVQ48" s="20"/>
      <c r="JVR48" s="20"/>
      <c r="JVS48" s="20"/>
      <c r="JVT48" s="20"/>
      <c r="JVU48" s="20"/>
      <c r="JVV48" s="20"/>
      <c r="JVW48" s="20"/>
      <c r="JVX48" s="20"/>
      <c r="JVY48" s="20"/>
      <c r="JVZ48" s="20"/>
      <c r="JWA48" s="20"/>
      <c r="JWB48" s="20"/>
      <c r="JWC48" s="20"/>
      <c r="JWD48" s="20"/>
      <c r="JWE48" s="20"/>
      <c r="JWF48" s="20"/>
      <c r="JWG48" s="20"/>
      <c r="JWH48" s="20"/>
      <c r="JWI48" s="20"/>
      <c r="JWJ48" s="20"/>
      <c r="JWK48" s="20"/>
      <c r="JWL48" s="20"/>
      <c r="JWM48" s="20"/>
      <c r="JWN48" s="20"/>
      <c r="JWO48" s="20"/>
      <c r="JWP48" s="20"/>
      <c r="JWQ48" s="20"/>
      <c r="JWR48" s="20"/>
      <c r="JWS48" s="20"/>
      <c r="JWT48" s="20"/>
      <c r="JWU48" s="20"/>
      <c r="JWV48" s="20"/>
      <c r="JWW48" s="20"/>
      <c r="JWX48" s="20"/>
      <c r="JWY48" s="20"/>
      <c r="JWZ48" s="20"/>
      <c r="JXA48" s="20"/>
      <c r="JXB48" s="20"/>
      <c r="JXC48" s="20"/>
      <c r="JXD48" s="20"/>
      <c r="JXE48" s="20"/>
      <c r="JXF48" s="20"/>
      <c r="JXG48" s="20"/>
      <c r="JXH48" s="20"/>
      <c r="JXI48" s="20"/>
      <c r="JXJ48" s="20"/>
      <c r="JXK48" s="20"/>
      <c r="JXL48" s="20"/>
      <c r="JXM48" s="20"/>
      <c r="JXN48" s="20"/>
      <c r="JXO48" s="20"/>
      <c r="JXP48" s="20"/>
      <c r="JXQ48" s="20"/>
      <c r="JXR48" s="20"/>
      <c r="JXS48" s="20"/>
      <c r="JXT48" s="20"/>
      <c r="JXU48" s="20"/>
      <c r="JXV48" s="20"/>
      <c r="JXW48" s="20"/>
      <c r="JXX48" s="20"/>
      <c r="JXY48" s="20"/>
      <c r="JXZ48" s="20"/>
      <c r="JYA48" s="20"/>
      <c r="JYB48" s="20"/>
      <c r="JYC48" s="20"/>
      <c r="JYD48" s="20"/>
      <c r="JYE48" s="20"/>
      <c r="JYF48" s="20"/>
      <c r="JYG48" s="20"/>
      <c r="JYH48" s="20"/>
      <c r="JYI48" s="20"/>
      <c r="JYJ48" s="20"/>
      <c r="JYK48" s="20"/>
      <c r="JYL48" s="20"/>
      <c r="JYM48" s="20"/>
      <c r="JYN48" s="20"/>
      <c r="JYO48" s="20"/>
      <c r="JYP48" s="20"/>
      <c r="JYQ48" s="20"/>
      <c r="JYR48" s="20"/>
      <c r="JYS48" s="20"/>
      <c r="JYT48" s="20"/>
      <c r="JYU48" s="20"/>
      <c r="JYV48" s="20"/>
      <c r="JYW48" s="20"/>
      <c r="JYX48" s="20"/>
      <c r="JYY48" s="20"/>
      <c r="JYZ48" s="20"/>
      <c r="JZA48" s="20"/>
      <c r="JZB48" s="20"/>
      <c r="JZC48" s="20"/>
      <c r="JZD48" s="20"/>
      <c r="JZE48" s="20"/>
      <c r="JZF48" s="20"/>
      <c r="JZG48" s="20"/>
      <c r="JZH48" s="20"/>
      <c r="JZI48" s="20"/>
      <c r="JZJ48" s="20"/>
      <c r="JZK48" s="20"/>
      <c r="JZL48" s="20"/>
      <c r="JZM48" s="20"/>
      <c r="JZN48" s="20"/>
      <c r="JZO48" s="20"/>
      <c r="JZP48" s="20"/>
      <c r="JZQ48" s="20"/>
      <c r="JZR48" s="20"/>
      <c r="JZS48" s="20"/>
      <c r="JZT48" s="20"/>
      <c r="JZU48" s="20"/>
      <c r="JZV48" s="20"/>
      <c r="JZW48" s="20"/>
      <c r="JZX48" s="20"/>
      <c r="JZY48" s="20"/>
      <c r="JZZ48" s="20"/>
      <c r="KAA48" s="20"/>
      <c r="KAB48" s="20"/>
      <c r="KAC48" s="20"/>
      <c r="KAD48" s="20"/>
      <c r="KAE48" s="20"/>
      <c r="KAF48" s="20"/>
      <c r="KAG48" s="20"/>
      <c r="KAH48" s="20"/>
      <c r="KAI48" s="20"/>
      <c r="KAJ48" s="20"/>
      <c r="KAK48" s="20"/>
      <c r="KAL48" s="20"/>
      <c r="KAM48" s="20"/>
      <c r="KAN48" s="20"/>
      <c r="KAO48" s="20"/>
      <c r="KAP48" s="20"/>
      <c r="KAQ48" s="20"/>
      <c r="KAR48" s="20"/>
      <c r="KAS48" s="20"/>
      <c r="KAT48" s="20"/>
      <c r="KAU48" s="20"/>
      <c r="KAV48" s="20"/>
      <c r="KAW48" s="20"/>
      <c r="KAX48" s="20"/>
      <c r="KAY48" s="20"/>
      <c r="KAZ48" s="20"/>
      <c r="KBA48" s="20"/>
      <c r="KBB48" s="20"/>
      <c r="KBC48" s="20"/>
      <c r="KBD48" s="20"/>
      <c r="KBE48" s="20"/>
      <c r="KBF48" s="20"/>
      <c r="KBG48" s="20"/>
      <c r="KBH48" s="20"/>
      <c r="KBI48" s="20"/>
      <c r="KBJ48" s="20"/>
      <c r="KBK48" s="20"/>
      <c r="KBL48" s="20"/>
      <c r="KBM48" s="20"/>
      <c r="KBN48" s="20"/>
      <c r="KBO48" s="20"/>
      <c r="KBP48" s="20"/>
      <c r="KBQ48" s="20"/>
      <c r="KBR48" s="20"/>
      <c r="KBS48" s="20"/>
      <c r="KBT48" s="20"/>
      <c r="KBU48" s="20"/>
      <c r="KBV48" s="20"/>
      <c r="KBW48" s="20"/>
      <c r="KBX48" s="20"/>
      <c r="KBY48" s="20"/>
      <c r="KBZ48" s="20"/>
      <c r="KCA48" s="20"/>
      <c r="KCB48" s="20"/>
      <c r="KCC48" s="20"/>
      <c r="KCD48" s="20"/>
      <c r="KCE48" s="20"/>
      <c r="KCF48" s="20"/>
      <c r="KCG48" s="20"/>
      <c r="KCH48" s="20"/>
      <c r="KCI48" s="20"/>
      <c r="KCJ48" s="20"/>
      <c r="KCK48" s="20"/>
      <c r="KCL48" s="20"/>
      <c r="KCM48" s="20"/>
      <c r="KCN48" s="20"/>
      <c r="KCO48" s="20"/>
      <c r="KCP48" s="20"/>
      <c r="KCQ48" s="20"/>
      <c r="KCR48" s="20"/>
      <c r="KCS48" s="20"/>
      <c r="KCT48" s="20"/>
      <c r="KCU48" s="20"/>
      <c r="KCV48" s="20"/>
      <c r="KCW48" s="20"/>
      <c r="KCX48" s="20"/>
      <c r="KCY48" s="20"/>
      <c r="KCZ48" s="20"/>
      <c r="KDA48" s="20"/>
      <c r="KDB48" s="20"/>
      <c r="KDC48" s="20"/>
      <c r="KDD48" s="20"/>
      <c r="KDE48" s="20"/>
      <c r="KDF48" s="20"/>
      <c r="KDG48" s="20"/>
      <c r="KDH48" s="20"/>
      <c r="KDI48" s="20"/>
      <c r="KDJ48" s="20"/>
      <c r="KDK48" s="20"/>
      <c r="KDL48" s="20"/>
      <c r="KDM48" s="20"/>
      <c r="KDN48" s="20"/>
      <c r="KDO48" s="20"/>
      <c r="KDP48" s="20"/>
      <c r="KDQ48" s="20"/>
      <c r="KDR48" s="20"/>
      <c r="KDS48" s="20"/>
      <c r="KDT48" s="20"/>
      <c r="KDU48" s="20"/>
      <c r="KDV48" s="20"/>
      <c r="KDW48" s="20"/>
      <c r="KDX48" s="20"/>
      <c r="KDY48" s="20"/>
      <c r="KDZ48" s="20"/>
      <c r="KEA48" s="20"/>
      <c r="KEB48" s="20"/>
      <c r="KEC48" s="20"/>
      <c r="KED48" s="20"/>
      <c r="KEE48" s="20"/>
      <c r="KEF48" s="20"/>
      <c r="KEG48" s="20"/>
      <c r="KEH48" s="20"/>
      <c r="KEI48" s="20"/>
      <c r="KEJ48" s="20"/>
      <c r="KEK48" s="20"/>
      <c r="KEL48" s="20"/>
      <c r="KEM48" s="20"/>
      <c r="KEN48" s="20"/>
      <c r="KEO48" s="20"/>
      <c r="KEP48" s="20"/>
      <c r="KEQ48" s="20"/>
      <c r="KER48" s="20"/>
      <c r="KES48" s="20"/>
      <c r="KET48" s="20"/>
      <c r="KEU48" s="20"/>
      <c r="KEV48" s="20"/>
      <c r="KEW48" s="20"/>
      <c r="KEX48" s="20"/>
      <c r="KEY48" s="20"/>
      <c r="KEZ48" s="20"/>
      <c r="KFA48" s="20"/>
      <c r="KFB48" s="20"/>
      <c r="KFC48" s="20"/>
      <c r="KFD48" s="20"/>
      <c r="KFE48" s="20"/>
      <c r="KFF48" s="20"/>
      <c r="KFG48" s="20"/>
      <c r="KFH48" s="20"/>
      <c r="KFI48" s="20"/>
      <c r="KFJ48" s="20"/>
      <c r="KFK48" s="20"/>
      <c r="KFL48" s="20"/>
      <c r="KFM48" s="20"/>
      <c r="KFN48" s="20"/>
      <c r="KFO48" s="20"/>
      <c r="KFP48" s="20"/>
      <c r="KFQ48" s="20"/>
      <c r="KFR48" s="20"/>
      <c r="KFS48" s="20"/>
      <c r="KFT48" s="20"/>
      <c r="KFU48" s="20"/>
      <c r="KFV48" s="20"/>
      <c r="KFW48" s="20"/>
      <c r="KFX48" s="20"/>
      <c r="KFY48" s="20"/>
      <c r="KFZ48" s="20"/>
      <c r="KGA48" s="20"/>
      <c r="KGB48" s="20"/>
      <c r="KGC48" s="20"/>
      <c r="KGD48" s="20"/>
      <c r="KGE48" s="20"/>
      <c r="KGF48" s="20"/>
      <c r="KGG48" s="20"/>
      <c r="KGH48" s="20"/>
      <c r="KGI48" s="20"/>
      <c r="KGJ48" s="20"/>
      <c r="KGK48" s="20"/>
      <c r="KGL48" s="20"/>
      <c r="KGM48" s="20"/>
      <c r="KGN48" s="20"/>
      <c r="KGO48" s="20"/>
      <c r="KGP48" s="20"/>
      <c r="KGQ48" s="20"/>
      <c r="KGR48" s="20"/>
      <c r="KGS48" s="20"/>
      <c r="KGT48" s="20"/>
      <c r="KGU48" s="20"/>
      <c r="KGV48" s="20"/>
      <c r="KGW48" s="20"/>
      <c r="KGX48" s="20"/>
      <c r="KGY48" s="20"/>
      <c r="KGZ48" s="20"/>
      <c r="KHA48" s="20"/>
      <c r="KHB48" s="20"/>
      <c r="KHC48" s="20"/>
      <c r="KHD48" s="20"/>
      <c r="KHE48" s="20"/>
      <c r="KHF48" s="20"/>
      <c r="KHG48" s="20"/>
      <c r="KHH48" s="20"/>
      <c r="KHI48" s="20"/>
      <c r="KHJ48" s="20"/>
      <c r="KHK48" s="20"/>
      <c r="KHL48" s="20"/>
      <c r="KHM48" s="20"/>
      <c r="KHN48" s="20"/>
      <c r="KHO48" s="20"/>
      <c r="KHP48" s="20"/>
      <c r="KHQ48" s="20"/>
      <c r="KHR48" s="20"/>
      <c r="KHS48" s="20"/>
      <c r="KHT48" s="20"/>
      <c r="KHU48" s="20"/>
      <c r="KHV48" s="20"/>
      <c r="KHW48" s="20"/>
      <c r="KHX48" s="20"/>
      <c r="KHY48" s="20"/>
      <c r="KHZ48" s="20"/>
      <c r="KIA48" s="20"/>
      <c r="KIB48" s="20"/>
      <c r="KIC48" s="20"/>
      <c r="KID48" s="20"/>
      <c r="KIE48" s="20"/>
      <c r="KIF48" s="20"/>
      <c r="KIG48" s="20"/>
      <c r="KIH48" s="20"/>
      <c r="KII48" s="20"/>
      <c r="KIJ48" s="20"/>
      <c r="KIK48" s="20"/>
      <c r="KIL48" s="20"/>
      <c r="KIM48" s="20"/>
      <c r="KIN48" s="20"/>
      <c r="KIO48" s="20"/>
      <c r="KIP48" s="20"/>
      <c r="KIQ48" s="20"/>
      <c r="KIR48" s="20"/>
      <c r="KIS48" s="20"/>
      <c r="KIT48" s="20"/>
      <c r="KIU48" s="20"/>
      <c r="KIV48" s="20"/>
      <c r="KIW48" s="20"/>
      <c r="KIX48" s="20"/>
      <c r="KIY48" s="20"/>
      <c r="KIZ48" s="20"/>
      <c r="KJA48" s="20"/>
      <c r="KJB48" s="20"/>
      <c r="KJC48" s="20"/>
      <c r="KJD48" s="20"/>
      <c r="KJE48" s="20"/>
      <c r="KJF48" s="20"/>
      <c r="KJG48" s="20"/>
      <c r="KJH48" s="20"/>
      <c r="KJI48" s="20"/>
      <c r="KJJ48" s="20"/>
      <c r="KJK48" s="20"/>
      <c r="KJL48" s="20"/>
      <c r="KJM48" s="20"/>
      <c r="KJN48" s="20"/>
      <c r="KJO48" s="20"/>
      <c r="KJP48" s="20"/>
      <c r="KJQ48" s="20"/>
      <c r="KJR48" s="20"/>
      <c r="KJS48" s="20"/>
      <c r="KJT48" s="20"/>
      <c r="KJU48" s="20"/>
      <c r="KJV48" s="20"/>
      <c r="KJW48" s="20"/>
      <c r="KJX48" s="20"/>
      <c r="KJY48" s="20"/>
      <c r="KJZ48" s="20"/>
      <c r="KKA48" s="20"/>
      <c r="KKB48" s="20"/>
      <c r="KKC48" s="20"/>
      <c r="KKD48" s="20"/>
      <c r="KKE48" s="20"/>
      <c r="KKF48" s="20"/>
      <c r="KKG48" s="20"/>
      <c r="KKH48" s="20"/>
      <c r="KKI48" s="20"/>
      <c r="KKJ48" s="20"/>
      <c r="KKK48" s="20"/>
      <c r="KKL48" s="20"/>
      <c r="KKM48" s="20"/>
      <c r="KKN48" s="20"/>
      <c r="KKO48" s="20"/>
      <c r="KKP48" s="20"/>
      <c r="KKQ48" s="20"/>
      <c r="KKR48" s="20"/>
      <c r="KKS48" s="20"/>
      <c r="KKT48" s="20"/>
      <c r="KKU48" s="20"/>
      <c r="KKV48" s="20"/>
      <c r="KKW48" s="20"/>
      <c r="KKX48" s="20"/>
      <c r="KKY48" s="20"/>
      <c r="KKZ48" s="20"/>
      <c r="KLA48" s="20"/>
      <c r="KLB48" s="20"/>
      <c r="KLC48" s="20"/>
      <c r="KLD48" s="20"/>
      <c r="KLE48" s="20"/>
      <c r="KLF48" s="20"/>
      <c r="KLG48" s="20"/>
      <c r="KLH48" s="20"/>
      <c r="KLI48" s="20"/>
      <c r="KLJ48" s="20"/>
      <c r="KLK48" s="20"/>
      <c r="KLL48" s="20"/>
      <c r="KLM48" s="20"/>
      <c r="KLN48" s="20"/>
      <c r="KLO48" s="20"/>
      <c r="KLP48" s="20"/>
      <c r="KLQ48" s="20"/>
      <c r="KLR48" s="20"/>
      <c r="KLS48" s="20"/>
      <c r="KLT48" s="20"/>
      <c r="KLU48" s="20"/>
      <c r="KLV48" s="20"/>
      <c r="KLW48" s="20"/>
      <c r="KLX48" s="20"/>
      <c r="KLY48" s="20"/>
      <c r="KLZ48" s="20"/>
      <c r="KMA48" s="20"/>
      <c r="KMB48" s="20"/>
      <c r="KMC48" s="20"/>
      <c r="KMD48" s="20"/>
      <c r="KME48" s="20"/>
      <c r="KMF48" s="20"/>
      <c r="KMG48" s="20"/>
      <c r="KMH48" s="20"/>
      <c r="KMI48" s="20"/>
      <c r="KMJ48" s="20"/>
      <c r="KMK48" s="20"/>
      <c r="KML48" s="20"/>
      <c r="KMM48" s="20"/>
      <c r="KMN48" s="20"/>
      <c r="KMO48" s="20"/>
      <c r="KMP48" s="20"/>
      <c r="KMQ48" s="20"/>
      <c r="KMR48" s="20"/>
      <c r="KMS48" s="20"/>
      <c r="KMT48" s="20"/>
      <c r="KMU48" s="20"/>
      <c r="KMV48" s="20"/>
      <c r="KMW48" s="20"/>
      <c r="KMX48" s="20"/>
      <c r="KMY48" s="20"/>
      <c r="KMZ48" s="20"/>
      <c r="KNA48" s="20"/>
      <c r="KNB48" s="20"/>
      <c r="KNC48" s="20"/>
      <c r="KND48" s="20"/>
      <c r="KNE48" s="20"/>
      <c r="KNF48" s="20"/>
      <c r="KNG48" s="20"/>
      <c r="KNH48" s="20"/>
      <c r="KNI48" s="20"/>
      <c r="KNJ48" s="20"/>
      <c r="KNK48" s="20"/>
      <c r="KNL48" s="20"/>
      <c r="KNM48" s="20"/>
      <c r="KNN48" s="20"/>
      <c r="KNO48" s="20"/>
      <c r="KNP48" s="20"/>
      <c r="KNQ48" s="20"/>
      <c r="KNR48" s="20"/>
      <c r="KNS48" s="20"/>
      <c r="KNT48" s="20"/>
      <c r="KNU48" s="20"/>
      <c r="KNV48" s="20"/>
      <c r="KNW48" s="20"/>
      <c r="KNX48" s="20"/>
      <c r="KNY48" s="20"/>
      <c r="KNZ48" s="20"/>
      <c r="KOA48" s="20"/>
      <c r="KOB48" s="20"/>
      <c r="KOC48" s="20"/>
      <c r="KOD48" s="20"/>
      <c r="KOE48" s="20"/>
      <c r="KOF48" s="20"/>
      <c r="KOG48" s="20"/>
      <c r="KOH48" s="20"/>
      <c r="KOI48" s="20"/>
      <c r="KOJ48" s="20"/>
      <c r="KOK48" s="20"/>
      <c r="KOL48" s="20"/>
      <c r="KOM48" s="20"/>
      <c r="KON48" s="20"/>
      <c r="KOO48" s="20"/>
      <c r="KOP48" s="20"/>
      <c r="KOQ48" s="20"/>
      <c r="KOR48" s="20"/>
      <c r="KOS48" s="20"/>
      <c r="KOT48" s="20"/>
      <c r="KOU48" s="20"/>
      <c r="KOV48" s="20"/>
      <c r="KOW48" s="20"/>
      <c r="KOX48" s="20"/>
      <c r="KOY48" s="20"/>
      <c r="KOZ48" s="20"/>
      <c r="KPA48" s="20"/>
      <c r="KPB48" s="20"/>
      <c r="KPC48" s="20"/>
      <c r="KPD48" s="20"/>
      <c r="KPE48" s="20"/>
      <c r="KPF48" s="20"/>
      <c r="KPG48" s="20"/>
      <c r="KPH48" s="20"/>
      <c r="KPI48" s="20"/>
      <c r="KPJ48" s="20"/>
      <c r="KPK48" s="20"/>
      <c r="KPL48" s="20"/>
      <c r="KPM48" s="20"/>
      <c r="KPN48" s="20"/>
      <c r="KPO48" s="20"/>
      <c r="KPP48" s="20"/>
      <c r="KPQ48" s="20"/>
      <c r="KPR48" s="20"/>
      <c r="KPS48" s="20"/>
      <c r="KPT48" s="20"/>
      <c r="KPU48" s="20"/>
      <c r="KPV48" s="20"/>
      <c r="KPW48" s="20"/>
      <c r="KPX48" s="20"/>
      <c r="KPY48" s="20"/>
      <c r="KPZ48" s="20"/>
      <c r="KQA48" s="20"/>
      <c r="KQB48" s="20"/>
      <c r="KQC48" s="20"/>
      <c r="KQD48" s="20"/>
      <c r="KQE48" s="20"/>
      <c r="KQF48" s="20"/>
      <c r="KQG48" s="20"/>
      <c r="KQH48" s="20"/>
      <c r="KQI48" s="20"/>
      <c r="KQJ48" s="20"/>
      <c r="KQK48" s="20"/>
      <c r="KQL48" s="20"/>
      <c r="KQM48" s="20"/>
      <c r="KQN48" s="20"/>
      <c r="KQO48" s="20"/>
      <c r="KQP48" s="20"/>
      <c r="KQQ48" s="20"/>
      <c r="KQR48" s="20"/>
      <c r="KQS48" s="20"/>
      <c r="KQT48" s="20"/>
      <c r="KQU48" s="20"/>
      <c r="KQV48" s="20"/>
      <c r="KQW48" s="20"/>
      <c r="KQX48" s="20"/>
      <c r="KQY48" s="20"/>
      <c r="KQZ48" s="20"/>
      <c r="KRA48" s="20"/>
      <c r="KRB48" s="20"/>
      <c r="KRC48" s="20"/>
      <c r="KRD48" s="20"/>
      <c r="KRE48" s="20"/>
      <c r="KRF48" s="20"/>
      <c r="KRG48" s="20"/>
      <c r="KRH48" s="20"/>
      <c r="KRI48" s="20"/>
      <c r="KRJ48" s="20"/>
      <c r="KRK48" s="20"/>
      <c r="KRL48" s="20"/>
      <c r="KRM48" s="20"/>
      <c r="KRN48" s="20"/>
      <c r="KRO48" s="20"/>
      <c r="KRP48" s="20"/>
      <c r="KRQ48" s="20"/>
      <c r="KRR48" s="20"/>
      <c r="KRS48" s="20"/>
      <c r="KRT48" s="20"/>
      <c r="KRU48" s="20"/>
      <c r="KRV48" s="20"/>
      <c r="KRW48" s="20"/>
      <c r="KRX48" s="20"/>
      <c r="KRY48" s="20"/>
      <c r="KRZ48" s="20"/>
      <c r="KSA48" s="20"/>
      <c r="KSB48" s="20"/>
      <c r="KSC48" s="20"/>
      <c r="KSD48" s="20"/>
      <c r="KSE48" s="20"/>
      <c r="KSF48" s="20"/>
      <c r="KSG48" s="20"/>
      <c r="KSH48" s="20"/>
      <c r="KSI48" s="20"/>
      <c r="KSJ48" s="20"/>
      <c r="KSK48" s="20"/>
      <c r="KSL48" s="20"/>
      <c r="KSM48" s="20"/>
      <c r="KSN48" s="20"/>
      <c r="KSO48" s="20"/>
      <c r="KSP48" s="20"/>
      <c r="KSQ48" s="20"/>
      <c r="KSR48" s="20"/>
      <c r="KSS48" s="20"/>
      <c r="KST48" s="20"/>
      <c r="KSU48" s="20"/>
      <c r="KSV48" s="20"/>
      <c r="KSW48" s="20"/>
      <c r="KSX48" s="20"/>
      <c r="KSY48" s="20"/>
      <c r="KSZ48" s="20"/>
      <c r="KTA48" s="20"/>
      <c r="KTB48" s="20"/>
      <c r="KTC48" s="20"/>
      <c r="KTD48" s="20"/>
      <c r="KTE48" s="20"/>
      <c r="KTF48" s="20"/>
      <c r="KTG48" s="20"/>
      <c r="KTH48" s="20"/>
      <c r="KTI48" s="20"/>
      <c r="KTJ48" s="20"/>
      <c r="KTK48" s="20"/>
      <c r="KTL48" s="20"/>
      <c r="KTM48" s="20"/>
      <c r="KTN48" s="20"/>
      <c r="KTO48" s="20"/>
      <c r="KTP48" s="20"/>
      <c r="KTQ48" s="20"/>
      <c r="KTR48" s="20"/>
      <c r="KTS48" s="20"/>
      <c r="KTT48" s="20"/>
      <c r="KTU48" s="20"/>
      <c r="KTV48" s="20"/>
      <c r="KTW48" s="20"/>
      <c r="KTX48" s="20"/>
      <c r="KTY48" s="20"/>
      <c r="KTZ48" s="20"/>
      <c r="KUA48" s="20"/>
      <c r="KUB48" s="20"/>
      <c r="KUC48" s="20"/>
      <c r="KUD48" s="20"/>
      <c r="KUE48" s="20"/>
      <c r="KUF48" s="20"/>
      <c r="KUG48" s="20"/>
      <c r="KUH48" s="20"/>
      <c r="KUI48" s="20"/>
      <c r="KUJ48" s="20"/>
      <c r="KUK48" s="20"/>
      <c r="KUL48" s="20"/>
      <c r="KUM48" s="20"/>
      <c r="KUN48" s="20"/>
      <c r="KUO48" s="20"/>
      <c r="KUP48" s="20"/>
      <c r="KUQ48" s="20"/>
      <c r="KUR48" s="20"/>
      <c r="KUS48" s="20"/>
      <c r="KUT48" s="20"/>
      <c r="KUU48" s="20"/>
      <c r="KUV48" s="20"/>
      <c r="KUW48" s="20"/>
      <c r="KUX48" s="20"/>
      <c r="KUY48" s="20"/>
      <c r="KUZ48" s="20"/>
      <c r="KVA48" s="20"/>
      <c r="KVB48" s="20"/>
      <c r="KVC48" s="20"/>
      <c r="KVD48" s="20"/>
      <c r="KVE48" s="20"/>
      <c r="KVF48" s="20"/>
      <c r="KVG48" s="20"/>
      <c r="KVH48" s="20"/>
      <c r="KVI48" s="20"/>
      <c r="KVJ48" s="20"/>
      <c r="KVK48" s="20"/>
      <c r="KVL48" s="20"/>
      <c r="KVM48" s="20"/>
      <c r="KVN48" s="20"/>
      <c r="KVO48" s="20"/>
      <c r="KVP48" s="20"/>
      <c r="KVQ48" s="20"/>
      <c r="KVR48" s="20"/>
      <c r="KVS48" s="20"/>
      <c r="KVT48" s="20"/>
      <c r="KVU48" s="20"/>
      <c r="KVV48" s="20"/>
      <c r="KVW48" s="20"/>
      <c r="KVX48" s="20"/>
      <c r="KVY48" s="20"/>
      <c r="KVZ48" s="20"/>
      <c r="KWA48" s="20"/>
      <c r="KWB48" s="20"/>
      <c r="KWC48" s="20"/>
      <c r="KWD48" s="20"/>
      <c r="KWE48" s="20"/>
      <c r="KWF48" s="20"/>
      <c r="KWG48" s="20"/>
      <c r="KWH48" s="20"/>
      <c r="KWI48" s="20"/>
      <c r="KWJ48" s="20"/>
      <c r="KWK48" s="20"/>
      <c r="KWL48" s="20"/>
      <c r="KWM48" s="20"/>
      <c r="KWN48" s="20"/>
      <c r="KWO48" s="20"/>
      <c r="KWP48" s="20"/>
      <c r="KWQ48" s="20"/>
      <c r="KWR48" s="20"/>
      <c r="KWS48" s="20"/>
      <c r="KWT48" s="20"/>
      <c r="KWU48" s="20"/>
      <c r="KWV48" s="20"/>
      <c r="KWW48" s="20"/>
      <c r="KWX48" s="20"/>
      <c r="KWY48" s="20"/>
      <c r="KWZ48" s="20"/>
      <c r="KXA48" s="20"/>
      <c r="KXB48" s="20"/>
      <c r="KXC48" s="20"/>
      <c r="KXD48" s="20"/>
      <c r="KXE48" s="20"/>
      <c r="KXF48" s="20"/>
      <c r="KXG48" s="20"/>
      <c r="KXH48" s="20"/>
      <c r="KXI48" s="20"/>
      <c r="KXJ48" s="20"/>
      <c r="KXK48" s="20"/>
      <c r="KXL48" s="20"/>
      <c r="KXM48" s="20"/>
      <c r="KXN48" s="20"/>
      <c r="KXO48" s="20"/>
      <c r="KXP48" s="20"/>
      <c r="KXQ48" s="20"/>
      <c r="KXR48" s="20"/>
      <c r="KXS48" s="20"/>
      <c r="KXT48" s="20"/>
      <c r="KXU48" s="20"/>
      <c r="KXV48" s="20"/>
      <c r="KXW48" s="20"/>
      <c r="KXX48" s="20"/>
      <c r="KXY48" s="20"/>
      <c r="KXZ48" s="20"/>
      <c r="KYA48" s="20"/>
      <c r="KYB48" s="20"/>
      <c r="KYC48" s="20"/>
      <c r="KYD48" s="20"/>
      <c r="KYE48" s="20"/>
      <c r="KYF48" s="20"/>
      <c r="KYG48" s="20"/>
      <c r="KYH48" s="20"/>
      <c r="KYI48" s="20"/>
      <c r="KYJ48" s="20"/>
      <c r="KYK48" s="20"/>
      <c r="KYL48" s="20"/>
      <c r="KYM48" s="20"/>
      <c r="KYN48" s="20"/>
      <c r="KYO48" s="20"/>
      <c r="KYP48" s="20"/>
      <c r="KYQ48" s="20"/>
      <c r="KYR48" s="20"/>
      <c r="KYS48" s="20"/>
      <c r="KYT48" s="20"/>
      <c r="KYU48" s="20"/>
      <c r="KYV48" s="20"/>
      <c r="KYW48" s="20"/>
      <c r="KYX48" s="20"/>
      <c r="KYY48" s="20"/>
      <c r="KYZ48" s="20"/>
      <c r="KZA48" s="20"/>
      <c r="KZB48" s="20"/>
      <c r="KZC48" s="20"/>
      <c r="KZD48" s="20"/>
      <c r="KZE48" s="20"/>
      <c r="KZF48" s="20"/>
      <c r="KZG48" s="20"/>
      <c r="KZH48" s="20"/>
      <c r="KZI48" s="20"/>
      <c r="KZJ48" s="20"/>
      <c r="KZK48" s="20"/>
      <c r="KZL48" s="20"/>
      <c r="KZM48" s="20"/>
      <c r="KZN48" s="20"/>
      <c r="KZO48" s="20"/>
      <c r="KZP48" s="20"/>
      <c r="KZQ48" s="20"/>
      <c r="KZR48" s="20"/>
      <c r="KZS48" s="20"/>
      <c r="KZT48" s="20"/>
      <c r="KZU48" s="20"/>
      <c r="KZV48" s="20"/>
      <c r="KZW48" s="20"/>
      <c r="KZX48" s="20"/>
      <c r="KZY48" s="20"/>
      <c r="KZZ48" s="20"/>
      <c r="LAA48" s="20"/>
      <c r="LAB48" s="20"/>
      <c r="LAC48" s="20"/>
      <c r="LAD48" s="20"/>
      <c r="LAE48" s="20"/>
      <c r="LAF48" s="20"/>
      <c r="LAG48" s="20"/>
      <c r="LAH48" s="20"/>
      <c r="LAI48" s="20"/>
      <c r="LAJ48" s="20"/>
      <c r="LAK48" s="20"/>
      <c r="LAL48" s="20"/>
      <c r="LAM48" s="20"/>
      <c r="LAN48" s="20"/>
      <c r="LAO48" s="20"/>
      <c r="LAP48" s="20"/>
      <c r="LAQ48" s="20"/>
      <c r="LAR48" s="20"/>
      <c r="LAS48" s="20"/>
      <c r="LAT48" s="20"/>
      <c r="LAU48" s="20"/>
      <c r="LAV48" s="20"/>
      <c r="LAW48" s="20"/>
      <c r="LAX48" s="20"/>
      <c r="LAY48" s="20"/>
      <c r="LAZ48" s="20"/>
      <c r="LBA48" s="20"/>
      <c r="LBB48" s="20"/>
      <c r="LBC48" s="20"/>
      <c r="LBD48" s="20"/>
      <c r="LBE48" s="20"/>
      <c r="LBF48" s="20"/>
      <c r="LBG48" s="20"/>
      <c r="LBH48" s="20"/>
      <c r="LBI48" s="20"/>
      <c r="LBJ48" s="20"/>
      <c r="LBK48" s="20"/>
      <c r="LBL48" s="20"/>
      <c r="LBM48" s="20"/>
      <c r="LBN48" s="20"/>
      <c r="LBO48" s="20"/>
      <c r="LBP48" s="20"/>
      <c r="LBQ48" s="20"/>
      <c r="LBR48" s="20"/>
      <c r="LBS48" s="20"/>
      <c r="LBT48" s="20"/>
      <c r="LBU48" s="20"/>
      <c r="LBV48" s="20"/>
      <c r="LBW48" s="20"/>
      <c r="LBX48" s="20"/>
      <c r="LBY48" s="20"/>
      <c r="LBZ48" s="20"/>
      <c r="LCA48" s="20"/>
      <c r="LCB48" s="20"/>
      <c r="LCC48" s="20"/>
      <c r="LCD48" s="20"/>
      <c r="LCE48" s="20"/>
      <c r="LCF48" s="20"/>
      <c r="LCG48" s="20"/>
      <c r="LCH48" s="20"/>
      <c r="LCI48" s="20"/>
      <c r="LCJ48" s="20"/>
      <c r="LCK48" s="20"/>
      <c r="LCL48" s="20"/>
      <c r="LCM48" s="20"/>
      <c r="LCN48" s="20"/>
      <c r="LCO48" s="20"/>
      <c r="LCP48" s="20"/>
      <c r="LCQ48" s="20"/>
      <c r="LCR48" s="20"/>
      <c r="LCS48" s="20"/>
      <c r="LCT48" s="20"/>
      <c r="LCU48" s="20"/>
      <c r="LCV48" s="20"/>
      <c r="LCW48" s="20"/>
      <c r="LCX48" s="20"/>
      <c r="LCY48" s="20"/>
      <c r="LCZ48" s="20"/>
      <c r="LDA48" s="20"/>
      <c r="LDB48" s="20"/>
      <c r="LDC48" s="20"/>
      <c r="LDD48" s="20"/>
      <c r="LDE48" s="20"/>
      <c r="LDF48" s="20"/>
      <c r="LDG48" s="20"/>
      <c r="LDH48" s="20"/>
      <c r="LDI48" s="20"/>
      <c r="LDJ48" s="20"/>
      <c r="LDK48" s="20"/>
      <c r="LDL48" s="20"/>
      <c r="LDM48" s="20"/>
      <c r="LDN48" s="20"/>
      <c r="LDO48" s="20"/>
      <c r="LDP48" s="20"/>
      <c r="LDQ48" s="20"/>
      <c r="LDR48" s="20"/>
      <c r="LDS48" s="20"/>
      <c r="LDT48" s="20"/>
      <c r="LDU48" s="20"/>
      <c r="LDV48" s="20"/>
      <c r="LDW48" s="20"/>
      <c r="LDX48" s="20"/>
      <c r="LDY48" s="20"/>
      <c r="LDZ48" s="20"/>
      <c r="LEA48" s="20"/>
      <c r="LEB48" s="20"/>
      <c r="LEC48" s="20"/>
      <c r="LED48" s="20"/>
      <c r="LEE48" s="20"/>
      <c r="LEF48" s="20"/>
      <c r="LEG48" s="20"/>
      <c r="LEH48" s="20"/>
      <c r="LEI48" s="20"/>
      <c r="LEJ48" s="20"/>
      <c r="LEK48" s="20"/>
      <c r="LEL48" s="20"/>
      <c r="LEM48" s="20"/>
      <c r="LEN48" s="20"/>
      <c r="LEO48" s="20"/>
      <c r="LEP48" s="20"/>
      <c r="LEQ48" s="20"/>
      <c r="LER48" s="20"/>
      <c r="LES48" s="20"/>
      <c r="LET48" s="20"/>
      <c r="LEU48" s="20"/>
      <c r="LEV48" s="20"/>
      <c r="LEW48" s="20"/>
      <c r="LEX48" s="20"/>
      <c r="LEY48" s="20"/>
      <c r="LEZ48" s="20"/>
      <c r="LFA48" s="20"/>
      <c r="LFB48" s="20"/>
      <c r="LFC48" s="20"/>
      <c r="LFD48" s="20"/>
      <c r="LFE48" s="20"/>
      <c r="LFF48" s="20"/>
      <c r="LFG48" s="20"/>
      <c r="LFH48" s="20"/>
      <c r="LFI48" s="20"/>
      <c r="LFJ48" s="20"/>
      <c r="LFK48" s="20"/>
      <c r="LFL48" s="20"/>
      <c r="LFM48" s="20"/>
      <c r="LFN48" s="20"/>
      <c r="LFO48" s="20"/>
      <c r="LFP48" s="20"/>
      <c r="LFQ48" s="20"/>
      <c r="LFR48" s="20"/>
      <c r="LFS48" s="20"/>
      <c r="LFT48" s="20"/>
      <c r="LFU48" s="20"/>
      <c r="LFV48" s="20"/>
      <c r="LFW48" s="20"/>
      <c r="LFX48" s="20"/>
      <c r="LFY48" s="20"/>
      <c r="LFZ48" s="20"/>
      <c r="LGA48" s="20"/>
      <c r="LGB48" s="20"/>
      <c r="LGC48" s="20"/>
      <c r="LGD48" s="20"/>
      <c r="LGE48" s="20"/>
      <c r="LGF48" s="20"/>
      <c r="LGG48" s="20"/>
      <c r="LGH48" s="20"/>
      <c r="LGI48" s="20"/>
      <c r="LGJ48" s="20"/>
      <c r="LGK48" s="20"/>
      <c r="LGL48" s="20"/>
      <c r="LGM48" s="20"/>
      <c r="LGN48" s="20"/>
      <c r="LGO48" s="20"/>
      <c r="LGP48" s="20"/>
      <c r="LGQ48" s="20"/>
      <c r="LGR48" s="20"/>
      <c r="LGS48" s="20"/>
      <c r="LGT48" s="20"/>
      <c r="LGU48" s="20"/>
      <c r="LGV48" s="20"/>
      <c r="LGW48" s="20"/>
      <c r="LGX48" s="20"/>
      <c r="LGY48" s="20"/>
      <c r="LGZ48" s="20"/>
      <c r="LHA48" s="20"/>
      <c r="LHB48" s="20"/>
      <c r="LHC48" s="20"/>
      <c r="LHD48" s="20"/>
      <c r="LHE48" s="20"/>
      <c r="LHF48" s="20"/>
      <c r="LHG48" s="20"/>
      <c r="LHH48" s="20"/>
      <c r="LHI48" s="20"/>
      <c r="LHJ48" s="20"/>
      <c r="LHK48" s="20"/>
      <c r="LHL48" s="20"/>
      <c r="LHM48" s="20"/>
      <c r="LHN48" s="20"/>
      <c r="LHO48" s="20"/>
      <c r="LHP48" s="20"/>
      <c r="LHQ48" s="20"/>
      <c r="LHR48" s="20"/>
      <c r="LHS48" s="20"/>
      <c r="LHT48" s="20"/>
      <c r="LHU48" s="20"/>
      <c r="LHV48" s="20"/>
      <c r="LHW48" s="20"/>
      <c r="LHX48" s="20"/>
      <c r="LHY48" s="20"/>
      <c r="LHZ48" s="20"/>
      <c r="LIA48" s="20"/>
      <c r="LIB48" s="20"/>
      <c r="LIC48" s="20"/>
      <c r="LID48" s="20"/>
      <c r="LIE48" s="20"/>
      <c r="LIF48" s="20"/>
      <c r="LIG48" s="20"/>
      <c r="LIH48" s="20"/>
      <c r="LII48" s="20"/>
      <c r="LIJ48" s="20"/>
      <c r="LIK48" s="20"/>
      <c r="LIL48" s="20"/>
      <c r="LIM48" s="20"/>
      <c r="LIN48" s="20"/>
      <c r="LIO48" s="20"/>
      <c r="LIP48" s="20"/>
      <c r="LIQ48" s="20"/>
      <c r="LIR48" s="20"/>
      <c r="LIS48" s="20"/>
      <c r="LIT48" s="20"/>
      <c r="LIU48" s="20"/>
      <c r="LIV48" s="20"/>
      <c r="LIW48" s="20"/>
      <c r="LIX48" s="20"/>
      <c r="LIY48" s="20"/>
      <c r="LIZ48" s="20"/>
      <c r="LJA48" s="20"/>
      <c r="LJB48" s="20"/>
      <c r="LJC48" s="20"/>
      <c r="LJD48" s="20"/>
      <c r="LJE48" s="20"/>
      <c r="LJF48" s="20"/>
      <c r="LJG48" s="20"/>
      <c r="LJH48" s="20"/>
      <c r="LJI48" s="20"/>
      <c r="LJJ48" s="20"/>
      <c r="LJK48" s="20"/>
      <c r="LJL48" s="20"/>
      <c r="LJM48" s="20"/>
      <c r="LJN48" s="20"/>
      <c r="LJO48" s="20"/>
      <c r="LJP48" s="20"/>
      <c r="LJQ48" s="20"/>
      <c r="LJR48" s="20"/>
      <c r="LJS48" s="20"/>
      <c r="LJT48" s="20"/>
      <c r="LJU48" s="20"/>
      <c r="LJV48" s="20"/>
      <c r="LJW48" s="20"/>
      <c r="LJX48" s="20"/>
      <c r="LJY48" s="20"/>
      <c r="LJZ48" s="20"/>
      <c r="LKA48" s="20"/>
      <c r="LKB48" s="20"/>
      <c r="LKC48" s="20"/>
      <c r="LKD48" s="20"/>
      <c r="LKE48" s="20"/>
      <c r="LKF48" s="20"/>
      <c r="LKG48" s="20"/>
      <c r="LKH48" s="20"/>
      <c r="LKI48" s="20"/>
      <c r="LKJ48" s="20"/>
      <c r="LKK48" s="20"/>
      <c r="LKL48" s="20"/>
      <c r="LKM48" s="20"/>
      <c r="LKN48" s="20"/>
      <c r="LKO48" s="20"/>
      <c r="LKP48" s="20"/>
      <c r="LKQ48" s="20"/>
      <c r="LKR48" s="20"/>
      <c r="LKS48" s="20"/>
      <c r="LKT48" s="20"/>
      <c r="LKU48" s="20"/>
      <c r="LKV48" s="20"/>
      <c r="LKW48" s="20"/>
      <c r="LKX48" s="20"/>
      <c r="LKY48" s="20"/>
      <c r="LKZ48" s="20"/>
      <c r="LLA48" s="20"/>
      <c r="LLB48" s="20"/>
      <c r="LLC48" s="20"/>
      <c r="LLD48" s="20"/>
      <c r="LLE48" s="20"/>
      <c r="LLF48" s="20"/>
      <c r="LLG48" s="20"/>
      <c r="LLH48" s="20"/>
      <c r="LLI48" s="20"/>
      <c r="LLJ48" s="20"/>
      <c r="LLK48" s="20"/>
      <c r="LLL48" s="20"/>
      <c r="LLM48" s="20"/>
      <c r="LLN48" s="20"/>
      <c r="LLO48" s="20"/>
      <c r="LLP48" s="20"/>
      <c r="LLQ48" s="20"/>
      <c r="LLR48" s="20"/>
      <c r="LLS48" s="20"/>
      <c r="LLT48" s="20"/>
      <c r="LLU48" s="20"/>
      <c r="LLV48" s="20"/>
      <c r="LLW48" s="20"/>
      <c r="LLX48" s="20"/>
      <c r="LLY48" s="20"/>
      <c r="LLZ48" s="20"/>
      <c r="LMA48" s="20"/>
      <c r="LMB48" s="20"/>
      <c r="LMC48" s="20"/>
      <c r="LMD48" s="20"/>
      <c r="LME48" s="20"/>
      <c r="LMF48" s="20"/>
      <c r="LMG48" s="20"/>
      <c r="LMH48" s="20"/>
      <c r="LMI48" s="20"/>
      <c r="LMJ48" s="20"/>
      <c r="LMK48" s="20"/>
      <c r="LML48" s="20"/>
      <c r="LMM48" s="20"/>
      <c r="LMN48" s="20"/>
      <c r="LMO48" s="20"/>
      <c r="LMP48" s="20"/>
      <c r="LMQ48" s="20"/>
      <c r="LMR48" s="20"/>
      <c r="LMS48" s="20"/>
      <c r="LMT48" s="20"/>
      <c r="LMU48" s="20"/>
      <c r="LMV48" s="20"/>
      <c r="LMW48" s="20"/>
      <c r="LMX48" s="20"/>
      <c r="LMY48" s="20"/>
      <c r="LMZ48" s="20"/>
      <c r="LNA48" s="20"/>
      <c r="LNB48" s="20"/>
      <c r="LNC48" s="20"/>
      <c r="LND48" s="20"/>
      <c r="LNE48" s="20"/>
      <c r="LNF48" s="20"/>
      <c r="LNG48" s="20"/>
      <c r="LNH48" s="20"/>
      <c r="LNI48" s="20"/>
      <c r="LNJ48" s="20"/>
      <c r="LNK48" s="20"/>
      <c r="LNL48" s="20"/>
      <c r="LNM48" s="20"/>
      <c r="LNN48" s="20"/>
      <c r="LNO48" s="20"/>
      <c r="LNP48" s="20"/>
      <c r="LNQ48" s="20"/>
      <c r="LNR48" s="20"/>
      <c r="LNS48" s="20"/>
      <c r="LNT48" s="20"/>
      <c r="LNU48" s="20"/>
      <c r="LNV48" s="20"/>
      <c r="LNW48" s="20"/>
      <c r="LNX48" s="20"/>
      <c r="LNY48" s="20"/>
      <c r="LNZ48" s="20"/>
      <c r="LOA48" s="20"/>
      <c r="LOB48" s="20"/>
      <c r="LOC48" s="20"/>
      <c r="LOD48" s="20"/>
      <c r="LOE48" s="20"/>
      <c r="LOF48" s="20"/>
      <c r="LOG48" s="20"/>
      <c r="LOH48" s="20"/>
      <c r="LOI48" s="20"/>
      <c r="LOJ48" s="20"/>
      <c r="LOK48" s="20"/>
      <c r="LOL48" s="20"/>
      <c r="LOM48" s="20"/>
      <c r="LON48" s="20"/>
      <c r="LOO48" s="20"/>
      <c r="LOP48" s="20"/>
      <c r="LOQ48" s="20"/>
      <c r="LOR48" s="20"/>
      <c r="LOS48" s="20"/>
      <c r="LOT48" s="20"/>
      <c r="LOU48" s="20"/>
      <c r="LOV48" s="20"/>
      <c r="LOW48" s="20"/>
      <c r="LOX48" s="20"/>
      <c r="LOY48" s="20"/>
      <c r="LOZ48" s="20"/>
      <c r="LPA48" s="20"/>
      <c r="LPB48" s="20"/>
      <c r="LPC48" s="20"/>
      <c r="LPD48" s="20"/>
      <c r="LPE48" s="20"/>
      <c r="LPF48" s="20"/>
      <c r="LPG48" s="20"/>
      <c r="LPH48" s="20"/>
      <c r="LPI48" s="20"/>
      <c r="LPJ48" s="20"/>
      <c r="LPK48" s="20"/>
      <c r="LPL48" s="20"/>
      <c r="LPM48" s="20"/>
      <c r="LPN48" s="20"/>
      <c r="LPO48" s="20"/>
      <c r="LPP48" s="20"/>
      <c r="LPQ48" s="20"/>
      <c r="LPR48" s="20"/>
      <c r="LPS48" s="20"/>
      <c r="LPT48" s="20"/>
      <c r="LPU48" s="20"/>
      <c r="LPV48" s="20"/>
      <c r="LPW48" s="20"/>
      <c r="LPX48" s="20"/>
      <c r="LPY48" s="20"/>
      <c r="LPZ48" s="20"/>
      <c r="LQA48" s="20"/>
      <c r="LQB48" s="20"/>
      <c r="LQC48" s="20"/>
      <c r="LQD48" s="20"/>
      <c r="LQE48" s="20"/>
      <c r="LQF48" s="20"/>
      <c r="LQG48" s="20"/>
      <c r="LQH48" s="20"/>
      <c r="LQI48" s="20"/>
      <c r="LQJ48" s="20"/>
      <c r="LQK48" s="20"/>
      <c r="LQL48" s="20"/>
      <c r="LQM48" s="20"/>
      <c r="LQN48" s="20"/>
      <c r="LQO48" s="20"/>
      <c r="LQP48" s="20"/>
      <c r="LQQ48" s="20"/>
      <c r="LQR48" s="20"/>
      <c r="LQS48" s="20"/>
      <c r="LQT48" s="20"/>
      <c r="LQU48" s="20"/>
      <c r="LQV48" s="20"/>
      <c r="LQW48" s="20"/>
      <c r="LQX48" s="20"/>
      <c r="LQY48" s="20"/>
      <c r="LQZ48" s="20"/>
      <c r="LRA48" s="20"/>
      <c r="LRB48" s="20"/>
      <c r="LRC48" s="20"/>
      <c r="LRD48" s="20"/>
      <c r="LRE48" s="20"/>
      <c r="LRF48" s="20"/>
      <c r="LRG48" s="20"/>
      <c r="LRH48" s="20"/>
      <c r="LRI48" s="20"/>
      <c r="LRJ48" s="20"/>
      <c r="LRK48" s="20"/>
      <c r="LRL48" s="20"/>
      <c r="LRM48" s="20"/>
      <c r="LRN48" s="20"/>
      <c r="LRO48" s="20"/>
      <c r="LRP48" s="20"/>
      <c r="LRQ48" s="20"/>
      <c r="LRR48" s="20"/>
      <c r="LRS48" s="20"/>
      <c r="LRT48" s="20"/>
      <c r="LRU48" s="20"/>
      <c r="LRV48" s="20"/>
      <c r="LRW48" s="20"/>
      <c r="LRX48" s="20"/>
      <c r="LRY48" s="20"/>
      <c r="LRZ48" s="20"/>
      <c r="LSA48" s="20"/>
      <c r="LSB48" s="20"/>
      <c r="LSC48" s="20"/>
      <c r="LSD48" s="20"/>
      <c r="LSE48" s="20"/>
      <c r="LSF48" s="20"/>
      <c r="LSG48" s="20"/>
      <c r="LSH48" s="20"/>
      <c r="LSI48" s="20"/>
      <c r="LSJ48" s="20"/>
      <c r="LSK48" s="20"/>
      <c r="LSL48" s="20"/>
      <c r="LSM48" s="20"/>
      <c r="LSN48" s="20"/>
      <c r="LSO48" s="20"/>
      <c r="LSP48" s="20"/>
      <c r="LSQ48" s="20"/>
      <c r="LSR48" s="20"/>
      <c r="LSS48" s="20"/>
      <c r="LST48" s="20"/>
      <c r="LSU48" s="20"/>
      <c r="LSV48" s="20"/>
      <c r="LSW48" s="20"/>
      <c r="LSX48" s="20"/>
      <c r="LSY48" s="20"/>
      <c r="LSZ48" s="20"/>
      <c r="LTA48" s="20"/>
      <c r="LTB48" s="20"/>
      <c r="LTC48" s="20"/>
      <c r="LTD48" s="20"/>
      <c r="LTE48" s="20"/>
      <c r="LTF48" s="20"/>
      <c r="LTG48" s="20"/>
      <c r="LTH48" s="20"/>
      <c r="LTI48" s="20"/>
      <c r="LTJ48" s="20"/>
      <c r="LTK48" s="20"/>
      <c r="LTL48" s="20"/>
      <c r="LTM48" s="20"/>
      <c r="LTN48" s="20"/>
      <c r="LTO48" s="20"/>
      <c r="LTP48" s="20"/>
      <c r="LTQ48" s="20"/>
      <c r="LTR48" s="20"/>
      <c r="LTS48" s="20"/>
      <c r="LTT48" s="20"/>
      <c r="LTU48" s="20"/>
      <c r="LTV48" s="20"/>
      <c r="LTW48" s="20"/>
      <c r="LTX48" s="20"/>
      <c r="LTY48" s="20"/>
      <c r="LTZ48" s="20"/>
      <c r="LUA48" s="20"/>
      <c r="LUB48" s="20"/>
      <c r="LUC48" s="20"/>
      <c r="LUD48" s="20"/>
      <c r="LUE48" s="20"/>
      <c r="LUF48" s="20"/>
      <c r="LUG48" s="20"/>
      <c r="LUH48" s="20"/>
      <c r="LUI48" s="20"/>
      <c r="LUJ48" s="20"/>
      <c r="LUK48" s="20"/>
      <c r="LUL48" s="20"/>
      <c r="LUM48" s="20"/>
      <c r="LUN48" s="20"/>
      <c r="LUO48" s="20"/>
      <c r="LUP48" s="20"/>
      <c r="LUQ48" s="20"/>
      <c r="LUR48" s="20"/>
      <c r="LUS48" s="20"/>
      <c r="LUT48" s="20"/>
      <c r="LUU48" s="20"/>
      <c r="LUV48" s="20"/>
      <c r="LUW48" s="20"/>
      <c r="LUX48" s="20"/>
      <c r="LUY48" s="20"/>
      <c r="LUZ48" s="20"/>
      <c r="LVA48" s="20"/>
      <c r="LVB48" s="20"/>
      <c r="LVC48" s="20"/>
      <c r="LVD48" s="20"/>
      <c r="LVE48" s="20"/>
      <c r="LVF48" s="20"/>
      <c r="LVG48" s="20"/>
      <c r="LVH48" s="20"/>
      <c r="LVI48" s="20"/>
      <c r="LVJ48" s="20"/>
      <c r="LVK48" s="20"/>
      <c r="LVL48" s="20"/>
      <c r="LVM48" s="20"/>
      <c r="LVN48" s="20"/>
      <c r="LVO48" s="20"/>
      <c r="LVP48" s="20"/>
      <c r="LVQ48" s="20"/>
      <c r="LVR48" s="20"/>
      <c r="LVS48" s="20"/>
      <c r="LVT48" s="20"/>
      <c r="LVU48" s="20"/>
      <c r="LVV48" s="20"/>
      <c r="LVW48" s="20"/>
      <c r="LVX48" s="20"/>
      <c r="LVY48" s="20"/>
      <c r="LVZ48" s="20"/>
      <c r="LWA48" s="20"/>
      <c r="LWB48" s="20"/>
      <c r="LWC48" s="20"/>
      <c r="LWD48" s="20"/>
      <c r="LWE48" s="20"/>
      <c r="LWF48" s="20"/>
      <c r="LWG48" s="20"/>
      <c r="LWH48" s="20"/>
      <c r="LWI48" s="20"/>
      <c r="LWJ48" s="20"/>
      <c r="LWK48" s="20"/>
      <c r="LWL48" s="20"/>
      <c r="LWM48" s="20"/>
      <c r="LWN48" s="20"/>
      <c r="LWO48" s="20"/>
      <c r="LWP48" s="20"/>
      <c r="LWQ48" s="20"/>
      <c r="LWR48" s="20"/>
      <c r="LWS48" s="20"/>
      <c r="LWT48" s="20"/>
      <c r="LWU48" s="20"/>
      <c r="LWV48" s="20"/>
      <c r="LWW48" s="20"/>
      <c r="LWX48" s="20"/>
      <c r="LWY48" s="20"/>
      <c r="LWZ48" s="20"/>
      <c r="LXA48" s="20"/>
      <c r="LXB48" s="20"/>
      <c r="LXC48" s="20"/>
      <c r="LXD48" s="20"/>
      <c r="LXE48" s="20"/>
      <c r="LXF48" s="20"/>
      <c r="LXG48" s="20"/>
      <c r="LXH48" s="20"/>
      <c r="LXI48" s="20"/>
      <c r="LXJ48" s="20"/>
      <c r="LXK48" s="20"/>
      <c r="LXL48" s="20"/>
      <c r="LXM48" s="20"/>
      <c r="LXN48" s="20"/>
      <c r="LXO48" s="20"/>
      <c r="LXP48" s="20"/>
      <c r="LXQ48" s="20"/>
      <c r="LXR48" s="20"/>
      <c r="LXS48" s="20"/>
      <c r="LXT48" s="20"/>
      <c r="LXU48" s="20"/>
      <c r="LXV48" s="20"/>
      <c r="LXW48" s="20"/>
      <c r="LXX48" s="20"/>
      <c r="LXY48" s="20"/>
      <c r="LXZ48" s="20"/>
      <c r="LYA48" s="20"/>
      <c r="LYB48" s="20"/>
      <c r="LYC48" s="20"/>
      <c r="LYD48" s="20"/>
      <c r="LYE48" s="20"/>
      <c r="LYF48" s="20"/>
      <c r="LYG48" s="20"/>
      <c r="LYH48" s="20"/>
      <c r="LYI48" s="20"/>
      <c r="LYJ48" s="20"/>
      <c r="LYK48" s="20"/>
      <c r="LYL48" s="20"/>
      <c r="LYM48" s="20"/>
      <c r="LYN48" s="20"/>
      <c r="LYO48" s="20"/>
      <c r="LYP48" s="20"/>
      <c r="LYQ48" s="20"/>
      <c r="LYR48" s="20"/>
      <c r="LYS48" s="20"/>
      <c r="LYT48" s="20"/>
      <c r="LYU48" s="20"/>
      <c r="LYV48" s="20"/>
      <c r="LYW48" s="20"/>
      <c r="LYX48" s="20"/>
      <c r="LYY48" s="20"/>
      <c r="LYZ48" s="20"/>
      <c r="LZA48" s="20"/>
      <c r="LZB48" s="20"/>
      <c r="LZC48" s="20"/>
      <c r="LZD48" s="20"/>
      <c r="LZE48" s="20"/>
      <c r="LZF48" s="20"/>
      <c r="LZG48" s="20"/>
      <c r="LZH48" s="20"/>
      <c r="LZI48" s="20"/>
      <c r="LZJ48" s="20"/>
      <c r="LZK48" s="20"/>
      <c r="LZL48" s="20"/>
      <c r="LZM48" s="20"/>
      <c r="LZN48" s="20"/>
      <c r="LZO48" s="20"/>
      <c r="LZP48" s="20"/>
      <c r="LZQ48" s="20"/>
      <c r="LZR48" s="20"/>
      <c r="LZS48" s="20"/>
      <c r="LZT48" s="20"/>
      <c r="LZU48" s="20"/>
      <c r="LZV48" s="20"/>
      <c r="LZW48" s="20"/>
      <c r="LZX48" s="20"/>
      <c r="LZY48" s="20"/>
      <c r="LZZ48" s="20"/>
      <c r="MAA48" s="20"/>
      <c r="MAB48" s="20"/>
      <c r="MAC48" s="20"/>
      <c r="MAD48" s="20"/>
      <c r="MAE48" s="20"/>
      <c r="MAF48" s="20"/>
      <c r="MAG48" s="20"/>
      <c r="MAH48" s="20"/>
      <c r="MAI48" s="20"/>
      <c r="MAJ48" s="20"/>
      <c r="MAK48" s="20"/>
      <c r="MAL48" s="20"/>
      <c r="MAM48" s="20"/>
      <c r="MAN48" s="20"/>
      <c r="MAO48" s="20"/>
      <c r="MAP48" s="20"/>
      <c r="MAQ48" s="20"/>
      <c r="MAR48" s="20"/>
      <c r="MAS48" s="20"/>
      <c r="MAT48" s="20"/>
      <c r="MAU48" s="20"/>
      <c r="MAV48" s="20"/>
      <c r="MAW48" s="20"/>
      <c r="MAX48" s="20"/>
      <c r="MAY48" s="20"/>
      <c r="MAZ48" s="20"/>
      <c r="MBA48" s="20"/>
      <c r="MBB48" s="20"/>
      <c r="MBC48" s="20"/>
      <c r="MBD48" s="20"/>
      <c r="MBE48" s="20"/>
      <c r="MBF48" s="20"/>
      <c r="MBG48" s="20"/>
      <c r="MBH48" s="20"/>
      <c r="MBI48" s="20"/>
      <c r="MBJ48" s="20"/>
      <c r="MBK48" s="20"/>
      <c r="MBL48" s="20"/>
      <c r="MBM48" s="20"/>
      <c r="MBN48" s="20"/>
      <c r="MBO48" s="20"/>
      <c r="MBP48" s="20"/>
      <c r="MBQ48" s="20"/>
      <c r="MBR48" s="20"/>
      <c r="MBS48" s="20"/>
      <c r="MBT48" s="20"/>
      <c r="MBU48" s="20"/>
      <c r="MBV48" s="20"/>
      <c r="MBW48" s="20"/>
      <c r="MBX48" s="20"/>
      <c r="MBY48" s="20"/>
      <c r="MBZ48" s="20"/>
      <c r="MCA48" s="20"/>
      <c r="MCB48" s="20"/>
      <c r="MCC48" s="20"/>
      <c r="MCD48" s="20"/>
      <c r="MCE48" s="20"/>
      <c r="MCF48" s="20"/>
      <c r="MCG48" s="20"/>
      <c r="MCH48" s="20"/>
      <c r="MCI48" s="20"/>
      <c r="MCJ48" s="20"/>
      <c r="MCK48" s="20"/>
      <c r="MCL48" s="20"/>
      <c r="MCM48" s="20"/>
      <c r="MCN48" s="20"/>
      <c r="MCO48" s="20"/>
      <c r="MCP48" s="20"/>
      <c r="MCQ48" s="20"/>
      <c r="MCR48" s="20"/>
      <c r="MCS48" s="20"/>
      <c r="MCT48" s="20"/>
      <c r="MCU48" s="20"/>
      <c r="MCV48" s="20"/>
      <c r="MCW48" s="20"/>
      <c r="MCX48" s="20"/>
      <c r="MCY48" s="20"/>
      <c r="MCZ48" s="20"/>
      <c r="MDA48" s="20"/>
      <c r="MDB48" s="20"/>
      <c r="MDC48" s="20"/>
      <c r="MDD48" s="20"/>
      <c r="MDE48" s="20"/>
      <c r="MDF48" s="20"/>
      <c r="MDG48" s="20"/>
      <c r="MDH48" s="20"/>
      <c r="MDI48" s="20"/>
      <c r="MDJ48" s="20"/>
      <c r="MDK48" s="20"/>
      <c r="MDL48" s="20"/>
      <c r="MDM48" s="20"/>
      <c r="MDN48" s="20"/>
      <c r="MDO48" s="20"/>
      <c r="MDP48" s="20"/>
      <c r="MDQ48" s="20"/>
      <c r="MDR48" s="20"/>
      <c r="MDS48" s="20"/>
      <c r="MDT48" s="20"/>
      <c r="MDU48" s="20"/>
      <c r="MDV48" s="20"/>
      <c r="MDW48" s="20"/>
      <c r="MDX48" s="20"/>
      <c r="MDY48" s="20"/>
      <c r="MDZ48" s="20"/>
      <c r="MEA48" s="20"/>
      <c r="MEB48" s="20"/>
      <c r="MEC48" s="20"/>
      <c r="MED48" s="20"/>
      <c r="MEE48" s="20"/>
      <c r="MEF48" s="20"/>
      <c r="MEG48" s="20"/>
      <c r="MEH48" s="20"/>
      <c r="MEI48" s="20"/>
      <c r="MEJ48" s="20"/>
      <c r="MEK48" s="20"/>
      <c r="MEL48" s="20"/>
      <c r="MEM48" s="20"/>
      <c r="MEN48" s="20"/>
      <c r="MEO48" s="20"/>
      <c r="MEP48" s="20"/>
      <c r="MEQ48" s="20"/>
      <c r="MER48" s="20"/>
      <c r="MES48" s="20"/>
      <c r="MET48" s="20"/>
      <c r="MEU48" s="20"/>
      <c r="MEV48" s="20"/>
      <c r="MEW48" s="20"/>
      <c r="MEX48" s="20"/>
      <c r="MEY48" s="20"/>
      <c r="MEZ48" s="20"/>
      <c r="MFA48" s="20"/>
      <c r="MFB48" s="20"/>
      <c r="MFC48" s="20"/>
      <c r="MFD48" s="20"/>
      <c r="MFE48" s="20"/>
      <c r="MFF48" s="20"/>
      <c r="MFG48" s="20"/>
      <c r="MFH48" s="20"/>
      <c r="MFI48" s="20"/>
      <c r="MFJ48" s="20"/>
      <c r="MFK48" s="20"/>
      <c r="MFL48" s="20"/>
      <c r="MFM48" s="20"/>
      <c r="MFN48" s="20"/>
      <c r="MFO48" s="20"/>
      <c r="MFP48" s="20"/>
      <c r="MFQ48" s="20"/>
      <c r="MFR48" s="20"/>
      <c r="MFS48" s="20"/>
      <c r="MFT48" s="20"/>
      <c r="MFU48" s="20"/>
      <c r="MFV48" s="20"/>
      <c r="MFW48" s="20"/>
      <c r="MFX48" s="20"/>
      <c r="MFY48" s="20"/>
      <c r="MFZ48" s="20"/>
      <c r="MGA48" s="20"/>
      <c r="MGB48" s="20"/>
      <c r="MGC48" s="20"/>
      <c r="MGD48" s="20"/>
      <c r="MGE48" s="20"/>
      <c r="MGF48" s="20"/>
      <c r="MGG48" s="20"/>
      <c r="MGH48" s="20"/>
      <c r="MGI48" s="20"/>
      <c r="MGJ48" s="20"/>
      <c r="MGK48" s="20"/>
      <c r="MGL48" s="20"/>
      <c r="MGM48" s="20"/>
      <c r="MGN48" s="20"/>
      <c r="MGO48" s="20"/>
      <c r="MGP48" s="20"/>
      <c r="MGQ48" s="20"/>
      <c r="MGR48" s="20"/>
      <c r="MGS48" s="20"/>
      <c r="MGT48" s="20"/>
      <c r="MGU48" s="20"/>
      <c r="MGV48" s="20"/>
      <c r="MGW48" s="20"/>
      <c r="MGX48" s="20"/>
      <c r="MGY48" s="20"/>
      <c r="MGZ48" s="20"/>
      <c r="MHA48" s="20"/>
      <c r="MHB48" s="20"/>
      <c r="MHC48" s="20"/>
      <c r="MHD48" s="20"/>
      <c r="MHE48" s="20"/>
      <c r="MHF48" s="20"/>
      <c r="MHG48" s="20"/>
      <c r="MHH48" s="20"/>
      <c r="MHI48" s="20"/>
      <c r="MHJ48" s="20"/>
      <c r="MHK48" s="20"/>
      <c r="MHL48" s="20"/>
      <c r="MHM48" s="20"/>
      <c r="MHN48" s="20"/>
      <c r="MHO48" s="20"/>
      <c r="MHP48" s="20"/>
      <c r="MHQ48" s="20"/>
      <c r="MHR48" s="20"/>
      <c r="MHS48" s="20"/>
      <c r="MHT48" s="20"/>
      <c r="MHU48" s="20"/>
      <c r="MHV48" s="20"/>
      <c r="MHW48" s="20"/>
      <c r="MHX48" s="20"/>
      <c r="MHY48" s="20"/>
      <c r="MHZ48" s="20"/>
      <c r="MIA48" s="20"/>
      <c r="MIB48" s="20"/>
      <c r="MIC48" s="20"/>
      <c r="MID48" s="20"/>
      <c r="MIE48" s="20"/>
      <c r="MIF48" s="20"/>
      <c r="MIG48" s="20"/>
      <c r="MIH48" s="20"/>
      <c r="MII48" s="20"/>
      <c r="MIJ48" s="20"/>
      <c r="MIK48" s="20"/>
      <c r="MIL48" s="20"/>
      <c r="MIM48" s="20"/>
      <c r="MIN48" s="20"/>
      <c r="MIO48" s="20"/>
      <c r="MIP48" s="20"/>
      <c r="MIQ48" s="20"/>
      <c r="MIR48" s="20"/>
      <c r="MIS48" s="20"/>
      <c r="MIT48" s="20"/>
      <c r="MIU48" s="20"/>
      <c r="MIV48" s="20"/>
      <c r="MIW48" s="20"/>
      <c r="MIX48" s="20"/>
      <c r="MIY48" s="20"/>
      <c r="MIZ48" s="20"/>
      <c r="MJA48" s="20"/>
      <c r="MJB48" s="20"/>
      <c r="MJC48" s="20"/>
      <c r="MJD48" s="20"/>
      <c r="MJE48" s="20"/>
      <c r="MJF48" s="20"/>
      <c r="MJG48" s="20"/>
      <c r="MJH48" s="20"/>
      <c r="MJI48" s="20"/>
      <c r="MJJ48" s="20"/>
      <c r="MJK48" s="20"/>
      <c r="MJL48" s="20"/>
      <c r="MJM48" s="20"/>
      <c r="MJN48" s="20"/>
      <c r="MJO48" s="20"/>
      <c r="MJP48" s="20"/>
      <c r="MJQ48" s="20"/>
      <c r="MJR48" s="20"/>
      <c r="MJS48" s="20"/>
      <c r="MJT48" s="20"/>
      <c r="MJU48" s="20"/>
      <c r="MJV48" s="20"/>
      <c r="MJW48" s="20"/>
      <c r="MJX48" s="20"/>
      <c r="MJY48" s="20"/>
      <c r="MJZ48" s="20"/>
      <c r="MKA48" s="20"/>
      <c r="MKB48" s="20"/>
      <c r="MKC48" s="20"/>
      <c r="MKD48" s="20"/>
      <c r="MKE48" s="20"/>
      <c r="MKF48" s="20"/>
      <c r="MKG48" s="20"/>
      <c r="MKH48" s="20"/>
      <c r="MKI48" s="20"/>
      <c r="MKJ48" s="20"/>
      <c r="MKK48" s="20"/>
      <c r="MKL48" s="20"/>
      <c r="MKM48" s="20"/>
      <c r="MKN48" s="20"/>
      <c r="MKO48" s="20"/>
      <c r="MKP48" s="20"/>
      <c r="MKQ48" s="20"/>
      <c r="MKR48" s="20"/>
      <c r="MKS48" s="20"/>
      <c r="MKT48" s="20"/>
      <c r="MKU48" s="20"/>
      <c r="MKV48" s="20"/>
      <c r="MKW48" s="20"/>
      <c r="MKX48" s="20"/>
      <c r="MKY48" s="20"/>
      <c r="MKZ48" s="20"/>
      <c r="MLA48" s="20"/>
      <c r="MLB48" s="20"/>
      <c r="MLC48" s="20"/>
      <c r="MLD48" s="20"/>
      <c r="MLE48" s="20"/>
      <c r="MLF48" s="20"/>
      <c r="MLG48" s="20"/>
      <c r="MLH48" s="20"/>
      <c r="MLI48" s="20"/>
      <c r="MLJ48" s="20"/>
      <c r="MLK48" s="20"/>
      <c r="MLL48" s="20"/>
      <c r="MLM48" s="20"/>
      <c r="MLN48" s="20"/>
      <c r="MLO48" s="20"/>
      <c r="MLP48" s="20"/>
      <c r="MLQ48" s="20"/>
      <c r="MLR48" s="20"/>
      <c r="MLS48" s="20"/>
      <c r="MLT48" s="20"/>
      <c r="MLU48" s="20"/>
      <c r="MLV48" s="20"/>
      <c r="MLW48" s="20"/>
      <c r="MLX48" s="20"/>
      <c r="MLY48" s="20"/>
      <c r="MLZ48" s="20"/>
      <c r="MMA48" s="20"/>
      <c r="MMB48" s="20"/>
      <c r="MMC48" s="20"/>
      <c r="MMD48" s="20"/>
      <c r="MME48" s="20"/>
      <c r="MMF48" s="20"/>
      <c r="MMG48" s="20"/>
      <c r="MMH48" s="20"/>
      <c r="MMI48" s="20"/>
      <c r="MMJ48" s="20"/>
      <c r="MMK48" s="20"/>
      <c r="MML48" s="20"/>
      <c r="MMM48" s="20"/>
      <c r="MMN48" s="20"/>
      <c r="MMO48" s="20"/>
      <c r="MMP48" s="20"/>
      <c r="MMQ48" s="20"/>
      <c r="MMR48" s="20"/>
      <c r="MMS48" s="20"/>
      <c r="MMT48" s="20"/>
      <c r="MMU48" s="20"/>
      <c r="MMV48" s="20"/>
      <c r="MMW48" s="20"/>
      <c r="MMX48" s="20"/>
      <c r="MMY48" s="20"/>
      <c r="MMZ48" s="20"/>
      <c r="MNA48" s="20"/>
      <c r="MNB48" s="20"/>
      <c r="MNC48" s="20"/>
      <c r="MND48" s="20"/>
      <c r="MNE48" s="20"/>
      <c r="MNF48" s="20"/>
      <c r="MNG48" s="20"/>
      <c r="MNH48" s="20"/>
      <c r="MNI48" s="20"/>
      <c r="MNJ48" s="20"/>
      <c r="MNK48" s="20"/>
      <c r="MNL48" s="20"/>
      <c r="MNM48" s="20"/>
      <c r="MNN48" s="20"/>
      <c r="MNO48" s="20"/>
      <c r="MNP48" s="20"/>
      <c r="MNQ48" s="20"/>
      <c r="MNR48" s="20"/>
      <c r="MNS48" s="20"/>
      <c r="MNT48" s="20"/>
      <c r="MNU48" s="20"/>
      <c r="MNV48" s="20"/>
      <c r="MNW48" s="20"/>
      <c r="MNX48" s="20"/>
      <c r="MNY48" s="20"/>
      <c r="MNZ48" s="20"/>
      <c r="MOA48" s="20"/>
      <c r="MOB48" s="20"/>
      <c r="MOC48" s="20"/>
      <c r="MOD48" s="20"/>
      <c r="MOE48" s="20"/>
      <c r="MOF48" s="20"/>
      <c r="MOG48" s="20"/>
      <c r="MOH48" s="20"/>
      <c r="MOI48" s="20"/>
      <c r="MOJ48" s="20"/>
      <c r="MOK48" s="20"/>
      <c r="MOL48" s="20"/>
      <c r="MOM48" s="20"/>
      <c r="MON48" s="20"/>
      <c r="MOO48" s="20"/>
      <c r="MOP48" s="20"/>
      <c r="MOQ48" s="20"/>
      <c r="MOR48" s="20"/>
      <c r="MOS48" s="20"/>
      <c r="MOT48" s="20"/>
      <c r="MOU48" s="20"/>
      <c r="MOV48" s="20"/>
      <c r="MOW48" s="20"/>
      <c r="MOX48" s="20"/>
      <c r="MOY48" s="20"/>
      <c r="MOZ48" s="20"/>
      <c r="MPA48" s="20"/>
      <c r="MPB48" s="20"/>
      <c r="MPC48" s="20"/>
      <c r="MPD48" s="20"/>
      <c r="MPE48" s="20"/>
      <c r="MPF48" s="20"/>
      <c r="MPG48" s="20"/>
      <c r="MPH48" s="20"/>
      <c r="MPI48" s="20"/>
      <c r="MPJ48" s="20"/>
      <c r="MPK48" s="20"/>
      <c r="MPL48" s="20"/>
      <c r="MPM48" s="20"/>
      <c r="MPN48" s="20"/>
      <c r="MPO48" s="20"/>
      <c r="MPP48" s="20"/>
      <c r="MPQ48" s="20"/>
      <c r="MPR48" s="20"/>
      <c r="MPS48" s="20"/>
      <c r="MPT48" s="20"/>
      <c r="MPU48" s="20"/>
      <c r="MPV48" s="20"/>
      <c r="MPW48" s="20"/>
      <c r="MPX48" s="20"/>
      <c r="MPY48" s="20"/>
      <c r="MPZ48" s="20"/>
      <c r="MQA48" s="20"/>
      <c r="MQB48" s="20"/>
      <c r="MQC48" s="20"/>
      <c r="MQD48" s="20"/>
      <c r="MQE48" s="20"/>
      <c r="MQF48" s="20"/>
      <c r="MQG48" s="20"/>
      <c r="MQH48" s="20"/>
      <c r="MQI48" s="20"/>
      <c r="MQJ48" s="20"/>
      <c r="MQK48" s="20"/>
      <c r="MQL48" s="20"/>
      <c r="MQM48" s="20"/>
      <c r="MQN48" s="20"/>
      <c r="MQO48" s="20"/>
      <c r="MQP48" s="20"/>
      <c r="MQQ48" s="20"/>
      <c r="MQR48" s="20"/>
      <c r="MQS48" s="20"/>
      <c r="MQT48" s="20"/>
      <c r="MQU48" s="20"/>
      <c r="MQV48" s="20"/>
      <c r="MQW48" s="20"/>
      <c r="MQX48" s="20"/>
      <c r="MQY48" s="20"/>
      <c r="MQZ48" s="20"/>
      <c r="MRA48" s="20"/>
      <c r="MRB48" s="20"/>
      <c r="MRC48" s="20"/>
      <c r="MRD48" s="20"/>
      <c r="MRE48" s="20"/>
      <c r="MRF48" s="20"/>
      <c r="MRG48" s="20"/>
      <c r="MRH48" s="20"/>
      <c r="MRI48" s="20"/>
      <c r="MRJ48" s="20"/>
      <c r="MRK48" s="20"/>
      <c r="MRL48" s="20"/>
      <c r="MRM48" s="20"/>
      <c r="MRN48" s="20"/>
      <c r="MRO48" s="20"/>
      <c r="MRP48" s="20"/>
      <c r="MRQ48" s="20"/>
      <c r="MRR48" s="20"/>
      <c r="MRS48" s="20"/>
      <c r="MRT48" s="20"/>
      <c r="MRU48" s="20"/>
      <c r="MRV48" s="20"/>
      <c r="MRW48" s="20"/>
      <c r="MRX48" s="20"/>
      <c r="MRY48" s="20"/>
      <c r="MRZ48" s="20"/>
      <c r="MSA48" s="20"/>
      <c r="MSB48" s="20"/>
      <c r="MSC48" s="20"/>
      <c r="MSD48" s="20"/>
      <c r="MSE48" s="20"/>
      <c r="MSF48" s="20"/>
      <c r="MSG48" s="20"/>
      <c r="MSH48" s="20"/>
      <c r="MSI48" s="20"/>
      <c r="MSJ48" s="20"/>
      <c r="MSK48" s="20"/>
      <c r="MSL48" s="20"/>
      <c r="MSM48" s="20"/>
      <c r="MSN48" s="20"/>
      <c r="MSO48" s="20"/>
      <c r="MSP48" s="20"/>
      <c r="MSQ48" s="20"/>
      <c r="MSR48" s="20"/>
      <c r="MSS48" s="20"/>
      <c r="MST48" s="20"/>
      <c r="MSU48" s="20"/>
      <c r="MSV48" s="20"/>
      <c r="MSW48" s="20"/>
      <c r="MSX48" s="20"/>
      <c r="MSY48" s="20"/>
      <c r="MSZ48" s="20"/>
      <c r="MTA48" s="20"/>
      <c r="MTB48" s="20"/>
      <c r="MTC48" s="20"/>
      <c r="MTD48" s="20"/>
      <c r="MTE48" s="20"/>
      <c r="MTF48" s="20"/>
      <c r="MTG48" s="20"/>
      <c r="MTH48" s="20"/>
      <c r="MTI48" s="20"/>
      <c r="MTJ48" s="20"/>
      <c r="MTK48" s="20"/>
      <c r="MTL48" s="20"/>
      <c r="MTM48" s="20"/>
      <c r="MTN48" s="20"/>
      <c r="MTO48" s="20"/>
      <c r="MTP48" s="20"/>
      <c r="MTQ48" s="20"/>
      <c r="MTR48" s="20"/>
      <c r="MTS48" s="20"/>
      <c r="MTT48" s="20"/>
      <c r="MTU48" s="20"/>
      <c r="MTV48" s="20"/>
      <c r="MTW48" s="20"/>
      <c r="MTX48" s="20"/>
      <c r="MTY48" s="20"/>
      <c r="MTZ48" s="20"/>
      <c r="MUA48" s="20"/>
      <c r="MUB48" s="20"/>
      <c r="MUC48" s="20"/>
      <c r="MUD48" s="20"/>
      <c r="MUE48" s="20"/>
      <c r="MUF48" s="20"/>
      <c r="MUG48" s="20"/>
      <c r="MUH48" s="20"/>
      <c r="MUI48" s="20"/>
      <c r="MUJ48" s="20"/>
      <c r="MUK48" s="20"/>
      <c r="MUL48" s="20"/>
      <c r="MUM48" s="20"/>
      <c r="MUN48" s="20"/>
      <c r="MUO48" s="20"/>
      <c r="MUP48" s="20"/>
      <c r="MUQ48" s="20"/>
      <c r="MUR48" s="20"/>
      <c r="MUS48" s="20"/>
      <c r="MUT48" s="20"/>
      <c r="MUU48" s="20"/>
      <c r="MUV48" s="20"/>
      <c r="MUW48" s="20"/>
      <c r="MUX48" s="20"/>
      <c r="MUY48" s="20"/>
      <c r="MUZ48" s="20"/>
      <c r="MVA48" s="20"/>
      <c r="MVB48" s="20"/>
      <c r="MVC48" s="20"/>
      <c r="MVD48" s="20"/>
      <c r="MVE48" s="20"/>
      <c r="MVF48" s="20"/>
      <c r="MVG48" s="20"/>
      <c r="MVH48" s="20"/>
      <c r="MVI48" s="20"/>
      <c r="MVJ48" s="20"/>
      <c r="MVK48" s="20"/>
      <c r="MVL48" s="20"/>
      <c r="MVM48" s="20"/>
      <c r="MVN48" s="20"/>
      <c r="MVO48" s="20"/>
      <c r="MVP48" s="20"/>
      <c r="MVQ48" s="20"/>
      <c r="MVR48" s="20"/>
      <c r="MVS48" s="20"/>
      <c r="MVT48" s="20"/>
      <c r="MVU48" s="20"/>
      <c r="MVV48" s="20"/>
      <c r="MVW48" s="20"/>
      <c r="MVX48" s="20"/>
      <c r="MVY48" s="20"/>
      <c r="MVZ48" s="20"/>
      <c r="MWA48" s="20"/>
      <c r="MWB48" s="20"/>
      <c r="MWC48" s="20"/>
      <c r="MWD48" s="20"/>
      <c r="MWE48" s="20"/>
      <c r="MWF48" s="20"/>
      <c r="MWG48" s="20"/>
      <c r="MWH48" s="20"/>
      <c r="MWI48" s="20"/>
      <c r="MWJ48" s="20"/>
      <c r="MWK48" s="20"/>
      <c r="MWL48" s="20"/>
      <c r="MWM48" s="20"/>
      <c r="MWN48" s="20"/>
      <c r="MWO48" s="20"/>
      <c r="MWP48" s="20"/>
      <c r="MWQ48" s="20"/>
      <c r="MWR48" s="20"/>
      <c r="MWS48" s="20"/>
      <c r="MWT48" s="20"/>
      <c r="MWU48" s="20"/>
      <c r="MWV48" s="20"/>
      <c r="MWW48" s="20"/>
      <c r="MWX48" s="20"/>
      <c r="MWY48" s="20"/>
      <c r="MWZ48" s="20"/>
      <c r="MXA48" s="20"/>
      <c r="MXB48" s="20"/>
      <c r="MXC48" s="20"/>
      <c r="MXD48" s="20"/>
      <c r="MXE48" s="20"/>
      <c r="MXF48" s="20"/>
      <c r="MXG48" s="20"/>
      <c r="MXH48" s="20"/>
      <c r="MXI48" s="20"/>
      <c r="MXJ48" s="20"/>
      <c r="MXK48" s="20"/>
      <c r="MXL48" s="20"/>
      <c r="MXM48" s="20"/>
      <c r="MXN48" s="20"/>
      <c r="MXO48" s="20"/>
      <c r="MXP48" s="20"/>
      <c r="MXQ48" s="20"/>
      <c r="MXR48" s="20"/>
      <c r="MXS48" s="20"/>
      <c r="MXT48" s="20"/>
      <c r="MXU48" s="20"/>
      <c r="MXV48" s="20"/>
      <c r="MXW48" s="20"/>
      <c r="MXX48" s="20"/>
      <c r="MXY48" s="20"/>
      <c r="MXZ48" s="20"/>
      <c r="MYA48" s="20"/>
      <c r="MYB48" s="20"/>
      <c r="MYC48" s="20"/>
      <c r="MYD48" s="20"/>
      <c r="MYE48" s="20"/>
      <c r="MYF48" s="20"/>
      <c r="MYG48" s="20"/>
      <c r="MYH48" s="20"/>
      <c r="MYI48" s="20"/>
      <c r="MYJ48" s="20"/>
      <c r="MYK48" s="20"/>
      <c r="MYL48" s="20"/>
      <c r="MYM48" s="20"/>
      <c r="MYN48" s="20"/>
      <c r="MYO48" s="20"/>
      <c r="MYP48" s="20"/>
      <c r="MYQ48" s="20"/>
      <c r="MYR48" s="20"/>
      <c r="MYS48" s="20"/>
      <c r="MYT48" s="20"/>
      <c r="MYU48" s="20"/>
      <c r="MYV48" s="20"/>
      <c r="MYW48" s="20"/>
      <c r="MYX48" s="20"/>
      <c r="MYY48" s="20"/>
      <c r="MYZ48" s="20"/>
      <c r="MZA48" s="20"/>
      <c r="MZB48" s="20"/>
      <c r="MZC48" s="20"/>
      <c r="MZD48" s="20"/>
      <c r="MZE48" s="20"/>
      <c r="MZF48" s="20"/>
      <c r="MZG48" s="20"/>
      <c r="MZH48" s="20"/>
      <c r="MZI48" s="20"/>
      <c r="MZJ48" s="20"/>
      <c r="MZK48" s="20"/>
      <c r="MZL48" s="20"/>
      <c r="MZM48" s="20"/>
      <c r="MZN48" s="20"/>
      <c r="MZO48" s="20"/>
      <c r="MZP48" s="20"/>
      <c r="MZQ48" s="20"/>
      <c r="MZR48" s="20"/>
      <c r="MZS48" s="20"/>
      <c r="MZT48" s="20"/>
      <c r="MZU48" s="20"/>
      <c r="MZV48" s="20"/>
      <c r="MZW48" s="20"/>
      <c r="MZX48" s="20"/>
      <c r="MZY48" s="20"/>
      <c r="MZZ48" s="20"/>
      <c r="NAA48" s="20"/>
      <c r="NAB48" s="20"/>
      <c r="NAC48" s="20"/>
      <c r="NAD48" s="20"/>
      <c r="NAE48" s="20"/>
      <c r="NAF48" s="20"/>
      <c r="NAG48" s="20"/>
      <c r="NAH48" s="20"/>
      <c r="NAI48" s="20"/>
      <c r="NAJ48" s="20"/>
      <c r="NAK48" s="20"/>
      <c r="NAL48" s="20"/>
      <c r="NAM48" s="20"/>
      <c r="NAN48" s="20"/>
      <c r="NAO48" s="20"/>
      <c r="NAP48" s="20"/>
      <c r="NAQ48" s="20"/>
      <c r="NAR48" s="20"/>
      <c r="NAS48" s="20"/>
      <c r="NAT48" s="20"/>
      <c r="NAU48" s="20"/>
      <c r="NAV48" s="20"/>
      <c r="NAW48" s="20"/>
      <c r="NAX48" s="20"/>
      <c r="NAY48" s="20"/>
      <c r="NAZ48" s="20"/>
      <c r="NBA48" s="20"/>
      <c r="NBB48" s="20"/>
      <c r="NBC48" s="20"/>
      <c r="NBD48" s="20"/>
      <c r="NBE48" s="20"/>
      <c r="NBF48" s="20"/>
      <c r="NBG48" s="20"/>
      <c r="NBH48" s="20"/>
      <c r="NBI48" s="20"/>
      <c r="NBJ48" s="20"/>
      <c r="NBK48" s="20"/>
      <c r="NBL48" s="20"/>
      <c r="NBM48" s="20"/>
      <c r="NBN48" s="20"/>
      <c r="NBO48" s="20"/>
      <c r="NBP48" s="20"/>
      <c r="NBQ48" s="20"/>
      <c r="NBR48" s="20"/>
      <c r="NBS48" s="20"/>
      <c r="NBT48" s="20"/>
      <c r="NBU48" s="20"/>
      <c r="NBV48" s="20"/>
      <c r="NBW48" s="20"/>
      <c r="NBX48" s="20"/>
      <c r="NBY48" s="20"/>
      <c r="NBZ48" s="20"/>
      <c r="NCA48" s="20"/>
      <c r="NCB48" s="20"/>
      <c r="NCC48" s="20"/>
      <c r="NCD48" s="20"/>
      <c r="NCE48" s="20"/>
      <c r="NCF48" s="20"/>
      <c r="NCG48" s="20"/>
      <c r="NCH48" s="20"/>
      <c r="NCI48" s="20"/>
      <c r="NCJ48" s="20"/>
      <c r="NCK48" s="20"/>
      <c r="NCL48" s="20"/>
      <c r="NCM48" s="20"/>
      <c r="NCN48" s="20"/>
      <c r="NCO48" s="20"/>
      <c r="NCP48" s="20"/>
      <c r="NCQ48" s="20"/>
      <c r="NCR48" s="20"/>
      <c r="NCS48" s="20"/>
      <c r="NCT48" s="20"/>
      <c r="NCU48" s="20"/>
      <c r="NCV48" s="20"/>
      <c r="NCW48" s="20"/>
      <c r="NCX48" s="20"/>
      <c r="NCY48" s="20"/>
      <c r="NCZ48" s="20"/>
      <c r="NDA48" s="20"/>
      <c r="NDB48" s="20"/>
      <c r="NDC48" s="20"/>
      <c r="NDD48" s="20"/>
      <c r="NDE48" s="20"/>
      <c r="NDF48" s="20"/>
      <c r="NDG48" s="20"/>
      <c r="NDH48" s="20"/>
      <c r="NDI48" s="20"/>
      <c r="NDJ48" s="20"/>
      <c r="NDK48" s="20"/>
      <c r="NDL48" s="20"/>
      <c r="NDM48" s="20"/>
      <c r="NDN48" s="20"/>
      <c r="NDO48" s="20"/>
      <c r="NDP48" s="20"/>
      <c r="NDQ48" s="20"/>
      <c r="NDR48" s="20"/>
      <c r="NDS48" s="20"/>
      <c r="NDT48" s="20"/>
      <c r="NDU48" s="20"/>
      <c r="NDV48" s="20"/>
      <c r="NDW48" s="20"/>
      <c r="NDX48" s="20"/>
      <c r="NDY48" s="20"/>
      <c r="NDZ48" s="20"/>
      <c r="NEA48" s="20"/>
      <c r="NEB48" s="20"/>
      <c r="NEC48" s="20"/>
      <c r="NED48" s="20"/>
      <c r="NEE48" s="20"/>
      <c r="NEF48" s="20"/>
      <c r="NEG48" s="20"/>
      <c r="NEH48" s="20"/>
      <c r="NEI48" s="20"/>
      <c r="NEJ48" s="20"/>
      <c r="NEK48" s="20"/>
      <c r="NEL48" s="20"/>
      <c r="NEM48" s="20"/>
      <c r="NEN48" s="20"/>
      <c r="NEO48" s="20"/>
      <c r="NEP48" s="20"/>
      <c r="NEQ48" s="20"/>
      <c r="NER48" s="20"/>
      <c r="NES48" s="20"/>
      <c r="NET48" s="20"/>
      <c r="NEU48" s="20"/>
      <c r="NEV48" s="20"/>
      <c r="NEW48" s="20"/>
      <c r="NEX48" s="20"/>
      <c r="NEY48" s="20"/>
      <c r="NEZ48" s="20"/>
      <c r="NFA48" s="20"/>
      <c r="NFB48" s="20"/>
      <c r="NFC48" s="20"/>
      <c r="NFD48" s="20"/>
      <c r="NFE48" s="20"/>
      <c r="NFF48" s="20"/>
      <c r="NFG48" s="20"/>
      <c r="NFH48" s="20"/>
      <c r="NFI48" s="20"/>
      <c r="NFJ48" s="20"/>
      <c r="NFK48" s="20"/>
      <c r="NFL48" s="20"/>
      <c r="NFM48" s="20"/>
      <c r="NFN48" s="20"/>
      <c r="NFO48" s="20"/>
      <c r="NFP48" s="20"/>
      <c r="NFQ48" s="20"/>
      <c r="NFR48" s="20"/>
      <c r="NFS48" s="20"/>
      <c r="NFT48" s="20"/>
      <c r="NFU48" s="20"/>
      <c r="NFV48" s="20"/>
      <c r="NFW48" s="20"/>
      <c r="NFX48" s="20"/>
      <c r="NFY48" s="20"/>
      <c r="NFZ48" s="20"/>
      <c r="NGA48" s="20"/>
      <c r="NGB48" s="20"/>
      <c r="NGC48" s="20"/>
      <c r="NGD48" s="20"/>
      <c r="NGE48" s="20"/>
      <c r="NGF48" s="20"/>
      <c r="NGG48" s="20"/>
      <c r="NGH48" s="20"/>
      <c r="NGI48" s="20"/>
      <c r="NGJ48" s="20"/>
      <c r="NGK48" s="20"/>
      <c r="NGL48" s="20"/>
      <c r="NGM48" s="20"/>
      <c r="NGN48" s="20"/>
      <c r="NGO48" s="20"/>
      <c r="NGP48" s="20"/>
      <c r="NGQ48" s="20"/>
      <c r="NGR48" s="20"/>
      <c r="NGS48" s="20"/>
      <c r="NGT48" s="20"/>
      <c r="NGU48" s="20"/>
      <c r="NGV48" s="20"/>
      <c r="NGW48" s="20"/>
      <c r="NGX48" s="20"/>
      <c r="NGY48" s="20"/>
      <c r="NGZ48" s="20"/>
      <c r="NHA48" s="20"/>
      <c r="NHB48" s="20"/>
      <c r="NHC48" s="20"/>
      <c r="NHD48" s="20"/>
      <c r="NHE48" s="20"/>
      <c r="NHF48" s="20"/>
      <c r="NHG48" s="20"/>
      <c r="NHH48" s="20"/>
      <c r="NHI48" s="20"/>
      <c r="NHJ48" s="20"/>
      <c r="NHK48" s="20"/>
      <c r="NHL48" s="20"/>
      <c r="NHM48" s="20"/>
      <c r="NHN48" s="20"/>
      <c r="NHO48" s="20"/>
      <c r="NHP48" s="20"/>
      <c r="NHQ48" s="20"/>
      <c r="NHR48" s="20"/>
      <c r="NHS48" s="20"/>
      <c r="NHT48" s="20"/>
      <c r="NHU48" s="20"/>
      <c r="NHV48" s="20"/>
      <c r="NHW48" s="20"/>
      <c r="NHX48" s="20"/>
      <c r="NHY48" s="20"/>
      <c r="NHZ48" s="20"/>
      <c r="NIA48" s="20"/>
      <c r="NIB48" s="20"/>
      <c r="NIC48" s="20"/>
      <c r="NID48" s="20"/>
      <c r="NIE48" s="20"/>
      <c r="NIF48" s="20"/>
      <c r="NIG48" s="20"/>
      <c r="NIH48" s="20"/>
      <c r="NII48" s="20"/>
      <c r="NIJ48" s="20"/>
      <c r="NIK48" s="20"/>
      <c r="NIL48" s="20"/>
      <c r="NIM48" s="20"/>
      <c r="NIN48" s="20"/>
      <c r="NIO48" s="20"/>
      <c r="NIP48" s="20"/>
      <c r="NIQ48" s="20"/>
      <c r="NIR48" s="20"/>
      <c r="NIS48" s="20"/>
      <c r="NIT48" s="20"/>
      <c r="NIU48" s="20"/>
      <c r="NIV48" s="20"/>
      <c r="NIW48" s="20"/>
      <c r="NIX48" s="20"/>
      <c r="NIY48" s="20"/>
      <c r="NIZ48" s="20"/>
      <c r="NJA48" s="20"/>
      <c r="NJB48" s="20"/>
      <c r="NJC48" s="20"/>
      <c r="NJD48" s="20"/>
      <c r="NJE48" s="20"/>
      <c r="NJF48" s="20"/>
      <c r="NJG48" s="20"/>
      <c r="NJH48" s="20"/>
      <c r="NJI48" s="20"/>
      <c r="NJJ48" s="20"/>
      <c r="NJK48" s="20"/>
      <c r="NJL48" s="20"/>
      <c r="NJM48" s="20"/>
      <c r="NJN48" s="20"/>
      <c r="NJO48" s="20"/>
      <c r="NJP48" s="20"/>
      <c r="NJQ48" s="20"/>
      <c r="NJR48" s="20"/>
      <c r="NJS48" s="20"/>
      <c r="NJT48" s="20"/>
      <c r="NJU48" s="20"/>
      <c r="NJV48" s="20"/>
      <c r="NJW48" s="20"/>
      <c r="NJX48" s="20"/>
      <c r="NJY48" s="20"/>
      <c r="NJZ48" s="20"/>
      <c r="NKA48" s="20"/>
      <c r="NKB48" s="20"/>
      <c r="NKC48" s="20"/>
      <c r="NKD48" s="20"/>
      <c r="NKE48" s="20"/>
      <c r="NKF48" s="20"/>
      <c r="NKG48" s="20"/>
      <c r="NKH48" s="20"/>
      <c r="NKI48" s="20"/>
      <c r="NKJ48" s="20"/>
      <c r="NKK48" s="20"/>
      <c r="NKL48" s="20"/>
      <c r="NKM48" s="20"/>
      <c r="NKN48" s="20"/>
      <c r="NKO48" s="20"/>
      <c r="NKP48" s="20"/>
      <c r="NKQ48" s="20"/>
      <c r="NKR48" s="20"/>
      <c r="NKS48" s="20"/>
      <c r="NKT48" s="20"/>
      <c r="NKU48" s="20"/>
      <c r="NKV48" s="20"/>
      <c r="NKW48" s="20"/>
      <c r="NKX48" s="20"/>
      <c r="NKY48" s="20"/>
      <c r="NKZ48" s="20"/>
      <c r="NLA48" s="20"/>
      <c r="NLB48" s="20"/>
      <c r="NLC48" s="20"/>
      <c r="NLD48" s="20"/>
      <c r="NLE48" s="20"/>
      <c r="NLF48" s="20"/>
      <c r="NLG48" s="20"/>
      <c r="NLH48" s="20"/>
      <c r="NLI48" s="20"/>
      <c r="NLJ48" s="20"/>
      <c r="NLK48" s="20"/>
      <c r="NLL48" s="20"/>
      <c r="NLM48" s="20"/>
      <c r="NLN48" s="20"/>
      <c r="NLO48" s="20"/>
      <c r="NLP48" s="20"/>
      <c r="NLQ48" s="20"/>
      <c r="NLR48" s="20"/>
      <c r="NLS48" s="20"/>
      <c r="NLT48" s="20"/>
      <c r="NLU48" s="20"/>
      <c r="NLV48" s="20"/>
      <c r="NLW48" s="20"/>
      <c r="NLX48" s="20"/>
      <c r="NLY48" s="20"/>
      <c r="NLZ48" s="20"/>
      <c r="NMA48" s="20"/>
      <c r="NMB48" s="20"/>
      <c r="NMC48" s="20"/>
      <c r="NMD48" s="20"/>
      <c r="NME48" s="20"/>
      <c r="NMF48" s="20"/>
      <c r="NMG48" s="20"/>
      <c r="NMH48" s="20"/>
      <c r="NMI48" s="20"/>
      <c r="NMJ48" s="20"/>
      <c r="NMK48" s="20"/>
      <c r="NML48" s="20"/>
      <c r="NMM48" s="20"/>
      <c r="NMN48" s="20"/>
      <c r="NMO48" s="20"/>
      <c r="NMP48" s="20"/>
      <c r="NMQ48" s="20"/>
      <c r="NMR48" s="20"/>
      <c r="NMS48" s="20"/>
      <c r="NMT48" s="20"/>
      <c r="NMU48" s="20"/>
      <c r="NMV48" s="20"/>
      <c r="NMW48" s="20"/>
      <c r="NMX48" s="20"/>
      <c r="NMY48" s="20"/>
      <c r="NMZ48" s="20"/>
      <c r="NNA48" s="20"/>
      <c r="NNB48" s="20"/>
      <c r="NNC48" s="20"/>
      <c r="NND48" s="20"/>
      <c r="NNE48" s="20"/>
      <c r="NNF48" s="20"/>
      <c r="NNG48" s="20"/>
      <c r="NNH48" s="20"/>
      <c r="NNI48" s="20"/>
      <c r="NNJ48" s="20"/>
      <c r="NNK48" s="20"/>
      <c r="NNL48" s="20"/>
      <c r="NNM48" s="20"/>
      <c r="NNN48" s="20"/>
      <c r="NNO48" s="20"/>
      <c r="NNP48" s="20"/>
      <c r="NNQ48" s="20"/>
      <c r="NNR48" s="20"/>
      <c r="NNS48" s="20"/>
      <c r="NNT48" s="20"/>
      <c r="NNU48" s="20"/>
      <c r="NNV48" s="20"/>
      <c r="NNW48" s="20"/>
      <c r="NNX48" s="20"/>
      <c r="NNY48" s="20"/>
      <c r="NNZ48" s="20"/>
      <c r="NOA48" s="20"/>
      <c r="NOB48" s="20"/>
      <c r="NOC48" s="20"/>
      <c r="NOD48" s="20"/>
      <c r="NOE48" s="20"/>
      <c r="NOF48" s="20"/>
      <c r="NOG48" s="20"/>
      <c r="NOH48" s="20"/>
      <c r="NOI48" s="20"/>
      <c r="NOJ48" s="20"/>
      <c r="NOK48" s="20"/>
      <c r="NOL48" s="20"/>
      <c r="NOM48" s="20"/>
      <c r="NON48" s="20"/>
      <c r="NOO48" s="20"/>
      <c r="NOP48" s="20"/>
      <c r="NOQ48" s="20"/>
      <c r="NOR48" s="20"/>
      <c r="NOS48" s="20"/>
      <c r="NOT48" s="20"/>
      <c r="NOU48" s="20"/>
      <c r="NOV48" s="20"/>
      <c r="NOW48" s="20"/>
      <c r="NOX48" s="20"/>
      <c r="NOY48" s="20"/>
      <c r="NOZ48" s="20"/>
      <c r="NPA48" s="20"/>
      <c r="NPB48" s="20"/>
      <c r="NPC48" s="20"/>
      <c r="NPD48" s="20"/>
      <c r="NPE48" s="20"/>
      <c r="NPF48" s="20"/>
      <c r="NPG48" s="20"/>
      <c r="NPH48" s="20"/>
      <c r="NPI48" s="20"/>
      <c r="NPJ48" s="20"/>
      <c r="NPK48" s="20"/>
      <c r="NPL48" s="20"/>
      <c r="NPM48" s="20"/>
      <c r="NPN48" s="20"/>
      <c r="NPO48" s="20"/>
      <c r="NPP48" s="20"/>
      <c r="NPQ48" s="20"/>
      <c r="NPR48" s="20"/>
      <c r="NPS48" s="20"/>
      <c r="NPT48" s="20"/>
      <c r="NPU48" s="20"/>
      <c r="NPV48" s="20"/>
      <c r="NPW48" s="20"/>
      <c r="NPX48" s="20"/>
      <c r="NPY48" s="20"/>
      <c r="NPZ48" s="20"/>
      <c r="NQA48" s="20"/>
      <c r="NQB48" s="20"/>
      <c r="NQC48" s="20"/>
      <c r="NQD48" s="20"/>
      <c r="NQE48" s="20"/>
      <c r="NQF48" s="20"/>
      <c r="NQG48" s="20"/>
      <c r="NQH48" s="20"/>
      <c r="NQI48" s="20"/>
      <c r="NQJ48" s="20"/>
      <c r="NQK48" s="20"/>
      <c r="NQL48" s="20"/>
      <c r="NQM48" s="20"/>
      <c r="NQN48" s="20"/>
      <c r="NQO48" s="20"/>
      <c r="NQP48" s="20"/>
      <c r="NQQ48" s="20"/>
      <c r="NQR48" s="20"/>
      <c r="NQS48" s="20"/>
      <c r="NQT48" s="20"/>
      <c r="NQU48" s="20"/>
      <c r="NQV48" s="20"/>
      <c r="NQW48" s="20"/>
      <c r="NQX48" s="20"/>
      <c r="NQY48" s="20"/>
      <c r="NQZ48" s="20"/>
      <c r="NRA48" s="20"/>
      <c r="NRB48" s="20"/>
      <c r="NRC48" s="20"/>
      <c r="NRD48" s="20"/>
      <c r="NRE48" s="20"/>
      <c r="NRF48" s="20"/>
      <c r="NRG48" s="20"/>
      <c r="NRH48" s="20"/>
      <c r="NRI48" s="20"/>
      <c r="NRJ48" s="20"/>
      <c r="NRK48" s="20"/>
      <c r="NRL48" s="20"/>
      <c r="NRM48" s="20"/>
      <c r="NRN48" s="20"/>
      <c r="NRO48" s="20"/>
      <c r="NRP48" s="20"/>
      <c r="NRQ48" s="20"/>
      <c r="NRR48" s="20"/>
      <c r="NRS48" s="20"/>
      <c r="NRT48" s="20"/>
      <c r="NRU48" s="20"/>
      <c r="NRV48" s="20"/>
      <c r="NRW48" s="20"/>
      <c r="NRX48" s="20"/>
      <c r="NRY48" s="20"/>
      <c r="NRZ48" s="20"/>
      <c r="NSA48" s="20"/>
      <c r="NSB48" s="20"/>
      <c r="NSC48" s="20"/>
      <c r="NSD48" s="20"/>
      <c r="NSE48" s="20"/>
      <c r="NSF48" s="20"/>
      <c r="NSG48" s="20"/>
      <c r="NSH48" s="20"/>
      <c r="NSI48" s="20"/>
      <c r="NSJ48" s="20"/>
      <c r="NSK48" s="20"/>
      <c r="NSL48" s="20"/>
      <c r="NSM48" s="20"/>
      <c r="NSN48" s="20"/>
      <c r="NSO48" s="20"/>
      <c r="NSP48" s="20"/>
      <c r="NSQ48" s="20"/>
      <c r="NSR48" s="20"/>
      <c r="NSS48" s="20"/>
      <c r="NST48" s="20"/>
      <c r="NSU48" s="20"/>
      <c r="NSV48" s="20"/>
      <c r="NSW48" s="20"/>
      <c r="NSX48" s="20"/>
      <c r="NSY48" s="20"/>
      <c r="NSZ48" s="20"/>
      <c r="NTA48" s="20"/>
      <c r="NTB48" s="20"/>
      <c r="NTC48" s="20"/>
      <c r="NTD48" s="20"/>
      <c r="NTE48" s="20"/>
      <c r="NTF48" s="20"/>
      <c r="NTG48" s="20"/>
      <c r="NTH48" s="20"/>
      <c r="NTI48" s="20"/>
      <c r="NTJ48" s="20"/>
      <c r="NTK48" s="20"/>
      <c r="NTL48" s="20"/>
      <c r="NTM48" s="20"/>
      <c r="NTN48" s="20"/>
      <c r="NTO48" s="20"/>
      <c r="NTP48" s="20"/>
      <c r="NTQ48" s="20"/>
      <c r="NTR48" s="20"/>
      <c r="NTS48" s="20"/>
      <c r="NTT48" s="20"/>
      <c r="NTU48" s="20"/>
      <c r="NTV48" s="20"/>
      <c r="NTW48" s="20"/>
      <c r="NTX48" s="20"/>
      <c r="NTY48" s="20"/>
      <c r="NTZ48" s="20"/>
      <c r="NUA48" s="20"/>
      <c r="NUB48" s="20"/>
      <c r="NUC48" s="20"/>
      <c r="NUD48" s="20"/>
      <c r="NUE48" s="20"/>
      <c r="NUF48" s="20"/>
      <c r="NUG48" s="20"/>
      <c r="NUH48" s="20"/>
      <c r="NUI48" s="20"/>
      <c r="NUJ48" s="20"/>
      <c r="NUK48" s="20"/>
      <c r="NUL48" s="20"/>
      <c r="NUM48" s="20"/>
      <c r="NUN48" s="20"/>
      <c r="NUO48" s="20"/>
      <c r="NUP48" s="20"/>
      <c r="NUQ48" s="20"/>
      <c r="NUR48" s="20"/>
      <c r="NUS48" s="20"/>
      <c r="NUT48" s="20"/>
      <c r="NUU48" s="20"/>
      <c r="NUV48" s="20"/>
      <c r="NUW48" s="20"/>
      <c r="NUX48" s="20"/>
      <c r="NUY48" s="20"/>
      <c r="NUZ48" s="20"/>
      <c r="NVA48" s="20"/>
      <c r="NVB48" s="20"/>
      <c r="NVC48" s="20"/>
      <c r="NVD48" s="20"/>
      <c r="NVE48" s="20"/>
      <c r="NVF48" s="20"/>
      <c r="NVG48" s="20"/>
      <c r="NVH48" s="20"/>
      <c r="NVI48" s="20"/>
      <c r="NVJ48" s="20"/>
      <c r="NVK48" s="20"/>
      <c r="NVL48" s="20"/>
      <c r="NVM48" s="20"/>
      <c r="NVN48" s="20"/>
      <c r="NVO48" s="20"/>
      <c r="NVP48" s="20"/>
      <c r="NVQ48" s="20"/>
      <c r="NVR48" s="20"/>
      <c r="NVS48" s="20"/>
      <c r="NVT48" s="20"/>
      <c r="NVU48" s="20"/>
      <c r="NVV48" s="20"/>
      <c r="NVW48" s="20"/>
      <c r="NVX48" s="20"/>
      <c r="NVY48" s="20"/>
      <c r="NVZ48" s="20"/>
      <c r="NWA48" s="20"/>
      <c r="NWB48" s="20"/>
      <c r="NWC48" s="20"/>
      <c r="NWD48" s="20"/>
      <c r="NWE48" s="20"/>
      <c r="NWF48" s="20"/>
      <c r="NWG48" s="20"/>
      <c r="NWH48" s="20"/>
      <c r="NWI48" s="20"/>
      <c r="NWJ48" s="20"/>
      <c r="NWK48" s="20"/>
      <c r="NWL48" s="20"/>
      <c r="NWM48" s="20"/>
      <c r="NWN48" s="20"/>
      <c r="NWO48" s="20"/>
      <c r="NWP48" s="20"/>
      <c r="NWQ48" s="20"/>
      <c r="NWR48" s="20"/>
      <c r="NWS48" s="20"/>
      <c r="NWT48" s="20"/>
      <c r="NWU48" s="20"/>
      <c r="NWV48" s="20"/>
      <c r="NWW48" s="20"/>
      <c r="NWX48" s="20"/>
      <c r="NWY48" s="20"/>
      <c r="NWZ48" s="20"/>
      <c r="NXA48" s="20"/>
      <c r="NXB48" s="20"/>
      <c r="NXC48" s="20"/>
      <c r="NXD48" s="20"/>
      <c r="NXE48" s="20"/>
      <c r="NXF48" s="20"/>
      <c r="NXG48" s="20"/>
      <c r="NXH48" s="20"/>
      <c r="NXI48" s="20"/>
      <c r="NXJ48" s="20"/>
      <c r="NXK48" s="20"/>
      <c r="NXL48" s="20"/>
      <c r="NXM48" s="20"/>
      <c r="NXN48" s="20"/>
      <c r="NXO48" s="20"/>
      <c r="NXP48" s="20"/>
      <c r="NXQ48" s="20"/>
      <c r="NXR48" s="20"/>
      <c r="NXS48" s="20"/>
      <c r="NXT48" s="20"/>
      <c r="NXU48" s="20"/>
      <c r="NXV48" s="20"/>
      <c r="NXW48" s="20"/>
      <c r="NXX48" s="20"/>
      <c r="NXY48" s="20"/>
      <c r="NXZ48" s="20"/>
      <c r="NYA48" s="20"/>
      <c r="NYB48" s="20"/>
      <c r="NYC48" s="20"/>
      <c r="NYD48" s="20"/>
      <c r="NYE48" s="20"/>
      <c r="NYF48" s="20"/>
      <c r="NYG48" s="20"/>
      <c r="NYH48" s="20"/>
      <c r="NYI48" s="20"/>
      <c r="NYJ48" s="20"/>
      <c r="NYK48" s="20"/>
      <c r="NYL48" s="20"/>
      <c r="NYM48" s="20"/>
      <c r="NYN48" s="20"/>
      <c r="NYO48" s="20"/>
      <c r="NYP48" s="20"/>
      <c r="NYQ48" s="20"/>
      <c r="NYR48" s="20"/>
      <c r="NYS48" s="20"/>
      <c r="NYT48" s="20"/>
      <c r="NYU48" s="20"/>
      <c r="NYV48" s="20"/>
      <c r="NYW48" s="20"/>
      <c r="NYX48" s="20"/>
      <c r="NYY48" s="20"/>
      <c r="NYZ48" s="20"/>
      <c r="NZA48" s="20"/>
      <c r="NZB48" s="20"/>
      <c r="NZC48" s="20"/>
      <c r="NZD48" s="20"/>
      <c r="NZE48" s="20"/>
      <c r="NZF48" s="20"/>
      <c r="NZG48" s="20"/>
      <c r="NZH48" s="20"/>
      <c r="NZI48" s="20"/>
      <c r="NZJ48" s="20"/>
      <c r="NZK48" s="20"/>
      <c r="NZL48" s="20"/>
      <c r="NZM48" s="20"/>
      <c r="NZN48" s="20"/>
      <c r="NZO48" s="20"/>
      <c r="NZP48" s="20"/>
      <c r="NZQ48" s="20"/>
      <c r="NZR48" s="20"/>
      <c r="NZS48" s="20"/>
      <c r="NZT48" s="20"/>
      <c r="NZU48" s="20"/>
      <c r="NZV48" s="20"/>
      <c r="NZW48" s="20"/>
      <c r="NZX48" s="20"/>
      <c r="NZY48" s="20"/>
      <c r="NZZ48" s="20"/>
      <c r="OAA48" s="20"/>
      <c r="OAB48" s="20"/>
      <c r="OAC48" s="20"/>
      <c r="OAD48" s="20"/>
      <c r="OAE48" s="20"/>
      <c r="OAF48" s="20"/>
      <c r="OAG48" s="20"/>
      <c r="OAH48" s="20"/>
      <c r="OAI48" s="20"/>
      <c r="OAJ48" s="20"/>
      <c r="OAK48" s="20"/>
      <c r="OAL48" s="20"/>
      <c r="OAM48" s="20"/>
      <c r="OAN48" s="20"/>
      <c r="OAO48" s="20"/>
      <c r="OAP48" s="20"/>
      <c r="OAQ48" s="20"/>
      <c r="OAR48" s="20"/>
      <c r="OAS48" s="20"/>
      <c r="OAT48" s="20"/>
      <c r="OAU48" s="20"/>
      <c r="OAV48" s="20"/>
      <c r="OAW48" s="20"/>
      <c r="OAX48" s="20"/>
      <c r="OAY48" s="20"/>
      <c r="OAZ48" s="20"/>
      <c r="OBA48" s="20"/>
      <c r="OBB48" s="20"/>
      <c r="OBC48" s="20"/>
      <c r="OBD48" s="20"/>
      <c r="OBE48" s="20"/>
      <c r="OBF48" s="20"/>
      <c r="OBG48" s="20"/>
      <c r="OBH48" s="20"/>
      <c r="OBI48" s="20"/>
      <c r="OBJ48" s="20"/>
      <c r="OBK48" s="20"/>
      <c r="OBL48" s="20"/>
      <c r="OBM48" s="20"/>
      <c r="OBN48" s="20"/>
      <c r="OBO48" s="20"/>
      <c r="OBP48" s="20"/>
      <c r="OBQ48" s="20"/>
      <c r="OBR48" s="20"/>
      <c r="OBS48" s="20"/>
      <c r="OBT48" s="20"/>
      <c r="OBU48" s="20"/>
      <c r="OBV48" s="20"/>
      <c r="OBW48" s="20"/>
      <c r="OBX48" s="20"/>
      <c r="OBY48" s="20"/>
      <c r="OBZ48" s="20"/>
      <c r="OCA48" s="20"/>
      <c r="OCB48" s="20"/>
      <c r="OCC48" s="20"/>
      <c r="OCD48" s="20"/>
      <c r="OCE48" s="20"/>
      <c r="OCF48" s="20"/>
      <c r="OCG48" s="20"/>
      <c r="OCH48" s="20"/>
      <c r="OCI48" s="20"/>
      <c r="OCJ48" s="20"/>
      <c r="OCK48" s="20"/>
      <c r="OCL48" s="20"/>
      <c r="OCM48" s="20"/>
      <c r="OCN48" s="20"/>
      <c r="OCO48" s="20"/>
      <c r="OCP48" s="20"/>
      <c r="OCQ48" s="20"/>
      <c r="OCR48" s="20"/>
      <c r="OCS48" s="20"/>
      <c r="OCT48" s="20"/>
      <c r="OCU48" s="20"/>
      <c r="OCV48" s="20"/>
      <c r="OCW48" s="20"/>
      <c r="OCX48" s="20"/>
      <c r="OCY48" s="20"/>
      <c r="OCZ48" s="20"/>
      <c r="ODA48" s="20"/>
      <c r="ODB48" s="20"/>
      <c r="ODC48" s="20"/>
      <c r="ODD48" s="20"/>
      <c r="ODE48" s="20"/>
      <c r="ODF48" s="20"/>
      <c r="ODG48" s="20"/>
      <c r="ODH48" s="20"/>
      <c r="ODI48" s="20"/>
      <c r="ODJ48" s="20"/>
      <c r="ODK48" s="20"/>
      <c r="ODL48" s="20"/>
      <c r="ODM48" s="20"/>
      <c r="ODN48" s="20"/>
      <c r="ODO48" s="20"/>
      <c r="ODP48" s="20"/>
      <c r="ODQ48" s="20"/>
      <c r="ODR48" s="20"/>
      <c r="ODS48" s="20"/>
      <c r="ODT48" s="20"/>
      <c r="ODU48" s="20"/>
      <c r="ODV48" s="20"/>
      <c r="ODW48" s="20"/>
      <c r="ODX48" s="20"/>
      <c r="ODY48" s="20"/>
      <c r="ODZ48" s="20"/>
      <c r="OEA48" s="20"/>
      <c r="OEB48" s="20"/>
      <c r="OEC48" s="20"/>
      <c r="OED48" s="20"/>
      <c r="OEE48" s="20"/>
      <c r="OEF48" s="20"/>
      <c r="OEG48" s="20"/>
      <c r="OEH48" s="20"/>
      <c r="OEI48" s="20"/>
      <c r="OEJ48" s="20"/>
      <c r="OEK48" s="20"/>
      <c r="OEL48" s="20"/>
      <c r="OEM48" s="20"/>
      <c r="OEN48" s="20"/>
      <c r="OEO48" s="20"/>
      <c r="OEP48" s="20"/>
      <c r="OEQ48" s="20"/>
      <c r="OER48" s="20"/>
      <c r="OES48" s="20"/>
      <c r="OET48" s="20"/>
      <c r="OEU48" s="20"/>
      <c r="OEV48" s="20"/>
      <c r="OEW48" s="20"/>
      <c r="OEX48" s="20"/>
      <c r="OEY48" s="20"/>
      <c r="OEZ48" s="20"/>
      <c r="OFA48" s="20"/>
      <c r="OFB48" s="20"/>
      <c r="OFC48" s="20"/>
      <c r="OFD48" s="20"/>
      <c r="OFE48" s="20"/>
      <c r="OFF48" s="20"/>
      <c r="OFG48" s="20"/>
      <c r="OFH48" s="20"/>
      <c r="OFI48" s="20"/>
      <c r="OFJ48" s="20"/>
      <c r="OFK48" s="20"/>
      <c r="OFL48" s="20"/>
      <c r="OFM48" s="20"/>
      <c r="OFN48" s="20"/>
      <c r="OFO48" s="20"/>
      <c r="OFP48" s="20"/>
      <c r="OFQ48" s="20"/>
      <c r="OFR48" s="20"/>
      <c r="OFS48" s="20"/>
      <c r="OFT48" s="20"/>
      <c r="OFU48" s="20"/>
      <c r="OFV48" s="20"/>
      <c r="OFW48" s="20"/>
      <c r="OFX48" s="20"/>
      <c r="OFY48" s="20"/>
      <c r="OFZ48" s="20"/>
      <c r="OGA48" s="20"/>
      <c r="OGB48" s="20"/>
      <c r="OGC48" s="20"/>
      <c r="OGD48" s="20"/>
      <c r="OGE48" s="20"/>
      <c r="OGF48" s="20"/>
      <c r="OGG48" s="20"/>
      <c r="OGH48" s="20"/>
      <c r="OGI48" s="20"/>
      <c r="OGJ48" s="20"/>
      <c r="OGK48" s="20"/>
      <c r="OGL48" s="20"/>
      <c r="OGM48" s="20"/>
      <c r="OGN48" s="20"/>
      <c r="OGO48" s="20"/>
      <c r="OGP48" s="20"/>
      <c r="OGQ48" s="20"/>
      <c r="OGR48" s="20"/>
      <c r="OGS48" s="20"/>
      <c r="OGT48" s="20"/>
      <c r="OGU48" s="20"/>
      <c r="OGV48" s="20"/>
      <c r="OGW48" s="20"/>
      <c r="OGX48" s="20"/>
      <c r="OGY48" s="20"/>
      <c r="OGZ48" s="20"/>
      <c r="OHA48" s="20"/>
      <c r="OHB48" s="20"/>
      <c r="OHC48" s="20"/>
      <c r="OHD48" s="20"/>
      <c r="OHE48" s="20"/>
      <c r="OHF48" s="20"/>
      <c r="OHG48" s="20"/>
      <c r="OHH48" s="20"/>
      <c r="OHI48" s="20"/>
      <c r="OHJ48" s="20"/>
      <c r="OHK48" s="20"/>
      <c r="OHL48" s="20"/>
      <c r="OHM48" s="20"/>
      <c r="OHN48" s="20"/>
      <c r="OHO48" s="20"/>
      <c r="OHP48" s="20"/>
      <c r="OHQ48" s="20"/>
      <c r="OHR48" s="20"/>
      <c r="OHS48" s="20"/>
      <c r="OHT48" s="20"/>
      <c r="OHU48" s="20"/>
      <c r="OHV48" s="20"/>
      <c r="OHW48" s="20"/>
      <c r="OHX48" s="20"/>
      <c r="OHY48" s="20"/>
      <c r="OHZ48" s="20"/>
      <c r="OIA48" s="20"/>
      <c r="OIB48" s="20"/>
      <c r="OIC48" s="20"/>
      <c r="OID48" s="20"/>
      <c r="OIE48" s="20"/>
      <c r="OIF48" s="20"/>
      <c r="OIG48" s="20"/>
      <c r="OIH48" s="20"/>
      <c r="OII48" s="20"/>
      <c r="OIJ48" s="20"/>
      <c r="OIK48" s="20"/>
      <c r="OIL48" s="20"/>
      <c r="OIM48" s="20"/>
      <c r="OIN48" s="20"/>
      <c r="OIO48" s="20"/>
      <c r="OIP48" s="20"/>
      <c r="OIQ48" s="20"/>
      <c r="OIR48" s="20"/>
      <c r="OIS48" s="20"/>
      <c r="OIT48" s="20"/>
      <c r="OIU48" s="20"/>
      <c r="OIV48" s="20"/>
      <c r="OIW48" s="20"/>
      <c r="OIX48" s="20"/>
      <c r="OIY48" s="20"/>
      <c r="OIZ48" s="20"/>
      <c r="OJA48" s="20"/>
      <c r="OJB48" s="20"/>
      <c r="OJC48" s="20"/>
      <c r="OJD48" s="20"/>
      <c r="OJE48" s="20"/>
      <c r="OJF48" s="20"/>
      <c r="OJG48" s="20"/>
      <c r="OJH48" s="20"/>
      <c r="OJI48" s="20"/>
      <c r="OJJ48" s="20"/>
      <c r="OJK48" s="20"/>
      <c r="OJL48" s="20"/>
      <c r="OJM48" s="20"/>
      <c r="OJN48" s="20"/>
      <c r="OJO48" s="20"/>
      <c r="OJP48" s="20"/>
      <c r="OJQ48" s="20"/>
      <c r="OJR48" s="20"/>
      <c r="OJS48" s="20"/>
      <c r="OJT48" s="20"/>
      <c r="OJU48" s="20"/>
      <c r="OJV48" s="20"/>
      <c r="OJW48" s="20"/>
      <c r="OJX48" s="20"/>
      <c r="OJY48" s="20"/>
      <c r="OJZ48" s="20"/>
      <c r="OKA48" s="20"/>
      <c r="OKB48" s="20"/>
      <c r="OKC48" s="20"/>
      <c r="OKD48" s="20"/>
      <c r="OKE48" s="20"/>
      <c r="OKF48" s="20"/>
      <c r="OKG48" s="20"/>
      <c r="OKH48" s="20"/>
      <c r="OKI48" s="20"/>
      <c r="OKJ48" s="20"/>
      <c r="OKK48" s="20"/>
      <c r="OKL48" s="20"/>
      <c r="OKM48" s="20"/>
      <c r="OKN48" s="20"/>
      <c r="OKO48" s="20"/>
      <c r="OKP48" s="20"/>
      <c r="OKQ48" s="20"/>
      <c r="OKR48" s="20"/>
      <c r="OKS48" s="20"/>
      <c r="OKT48" s="20"/>
      <c r="OKU48" s="20"/>
      <c r="OKV48" s="20"/>
      <c r="OKW48" s="20"/>
      <c r="OKX48" s="20"/>
      <c r="OKY48" s="20"/>
      <c r="OKZ48" s="20"/>
      <c r="OLA48" s="20"/>
      <c r="OLB48" s="20"/>
      <c r="OLC48" s="20"/>
      <c r="OLD48" s="20"/>
      <c r="OLE48" s="20"/>
      <c r="OLF48" s="20"/>
      <c r="OLG48" s="20"/>
      <c r="OLH48" s="20"/>
      <c r="OLI48" s="20"/>
      <c r="OLJ48" s="20"/>
      <c r="OLK48" s="20"/>
      <c r="OLL48" s="20"/>
      <c r="OLM48" s="20"/>
      <c r="OLN48" s="20"/>
      <c r="OLO48" s="20"/>
      <c r="OLP48" s="20"/>
      <c r="OLQ48" s="20"/>
      <c r="OLR48" s="20"/>
      <c r="OLS48" s="20"/>
      <c r="OLT48" s="20"/>
      <c r="OLU48" s="20"/>
      <c r="OLV48" s="20"/>
      <c r="OLW48" s="20"/>
      <c r="OLX48" s="20"/>
      <c r="OLY48" s="20"/>
      <c r="OLZ48" s="20"/>
      <c r="OMA48" s="20"/>
      <c r="OMB48" s="20"/>
      <c r="OMC48" s="20"/>
      <c r="OMD48" s="20"/>
      <c r="OME48" s="20"/>
      <c r="OMF48" s="20"/>
      <c r="OMG48" s="20"/>
      <c r="OMH48" s="20"/>
      <c r="OMI48" s="20"/>
      <c r="OMJ48" s="20"/>
      <c r="OMK48" s="20"/>
      <c r="OML48" s="20"/>
      <c r="OMM48" s="20"/>
      <c r="OMN48" s="20"/>
      <c r="OMO48" s="20"/>
      <c r="OMP48" s="20"/>
      <c r="OMQ48" s="20"/>
      <c r="OMR48" s="20"/>
      <c r="OMS48" s="20"/>
      <c r="OMT48" s="20"/>
      <c r="OMU48" s="20"/>
      <c r="OMV48" s="20"/>
      <c r="OMW48" s="20"/>
      <c r="OMX48" s="20"/>
      <c r="OMY48" s="20"/>
      <c r="OMZ48" s="20"/>
      <c r="ONA48" s="20"/>
      <c r="ONB48" s="20"/>
      <c r="ONC48" s="20"/>
      <c r="OND48" s="20"/>
      <c r="ONE48" s="20"/>
      <c r="ONF48" s="20"/>
      <c r="ONG48" s="20"/>
      <c r="ONH48" s="20"/>
      <c r="ONI48" s="20"/>
      <c r="ONJ48" s="20"/>
      <c r="ONK48" s="20"/>
      <c r="ONL48" s="20"/>
      <c r="ONM48" s="20"/>
      <c r="ONN48" s="20"/>
      <c r="ONO48" s="20"/>
      <c r="ONP48" s="20"/>
      <c r="ONQ48" s="20"/>
      <c r="ONR48" s="20"/>
      <c r="ONS48" s="20"/>
      <c r="ONT48" s="20"/>
      <c r="ONU48" s="20"/>
      <c r="ONV48" s="20"/>
      <c r="ONW48" s="20"/>
      <c r="ONX48" s="20"/>
      <c r="ONY48" s="20"/>
      <c r="ONZ48" s="20"/>
      <c r="OOA48" s="20"/>
      <c r="OOB48" s="20"/>
      <c r="OOC48" s="20"/>
      <c r="OOD48" s="20"/>
      <c r="OOE48" s="20"/>
      <c r="OOF48" s="20"/>
      <c r="OOG48" s="20"/>
      <c r="OOH48" s="20"/>
      <c r="OOI48" s="20"/>
      <c r="OOJ48" s="20"/>
      <c r="OOK48" s="20"/>
      <c r="OOL48" s="20"/>
      <c r="OOM48" s="20"/>
      <c r="OON48" s="20"/>
      <c r="OOO48" s="20"/>
      <c r="OOP48" s="20"/>
      <c r="OOQ48" s="20"/>
      <c r="OOR48" s="20"/>
      <c r="OOS48" s="20"/>
      <c r="OOT48" s="20"/>
      <c r="OOU48" s="20"/>
      <c r="OOV48" s="20"/>
      <c r="OOW48" s="20"/>
      <c r="OOX48" s="20"/>
      <c r="OOY48" s="20"/>
      <c r="OOZ48" s="20"/>
      <c r="OPA48" s="20"/>
      <c r="OPB48" s="20"/>
      <c r="OPC48" s="20"/>
      <c r="OPD48" s="20"/>
      <c r="OPE48" s="20"/>
      <c r="OPF48" s="20"/>
      <c r="OPG48" s="20"/>
      <c r="OPH48" s="20"/>
      <c r="OPI48" s="20"/>
      <c r="OPJ48" s="20"/>
      <c r="OPK48" s="20"/>
      <c r="OPL48" s="20"/>
      <c r="OPM48" s="20"/>
      <c r="OPN48" s="20"/>
      <c r="OPO48" s="20"/>
      <c r="OPP48" s="20"/>
      <c r="OPQ48" s="20"/>
      <c r="OPR48" s="20"/>
      <c r="OPS48" s="20"/>
      <c r="OPT48" s="20"/>
      <c r="OPU48" s="20"/>
      <c r="OPV48" s="20"/>
      <c r="OPW48" s="20"/>
      <c r="OPX48" s="20"/>
      <c r="OPY48" s="20"/>
      <c r="OPZ48" s="20"/>
      <c r="OQA48" s="20"/>
      <c r="OQB48" s="20"/>
      <c r="OQC48" s="20"/>
      <c r="OQD48" s="20"/>
      <c r="OQE48" s="20"/>
      <c r="OQF48" s="20"/>
      <c r="OQG48" s="20"/>
      <c r="OQH48" s="20"/>
      <c r="OQI48" s="20"/>
      <c r="OQJ48" s="20"/>
      <c r="OQK48" s="20"/>
      <c r="OQL48" s="20"/>
      <c r="OQM48" s="20"/>
      <c r="OQN48" s="20"/>
      <c r="OQO48" s="20"/>
      <c r="OQP48" s="20"/>
      <c r="OQQ48" s="20"/>
      <c r="OQR48" s="20"/>
      <c r="OQS48" s="20"/>
      <c r="OQT48" s="20"/>
      <c r="OQU48" s="20"/>
      <c r="OQV48" s="20"/>
      <c r="OQW48" s="20"/>
      <c r="OQX48" s="20"/>
      <c r="OQY48" s="20"/>
      <c r="OQZ48" s="20"/>
      <c r="ORA48" s="20"/>
      <c r="ORB48" s="20"/>
      <c r="ORC48" s="20"/>
      <c r="ORD48" s="20"/>
      <c r="ORE48" s="20"/>
      <c r="ORF48" s="20"/>
      <c r="ORG48" s="20"/>
      <c r="ORH48" s="20"/>
      <c r="ORI48" s="20"/>
      <c r="ORJ48" s="20"/>
      <c r="ORK48" s="20"/>
      <c r="ORL48" s="20"/>
      <c r="ORM48" s="20"/>
      <c r="ORN48" s="20"/>
      <c r="ORO48" s="20"/>
      <c r="ORP48" s="20"/>
      <c r="ORQ48" s="20"/>
      <c r="ORR48" s="20"/>
      <c r="ORS48" s="20"/>
      <c r="ORT48" s="20"/>
      <c r="ORU48" s="20"/>
      <c r="ORV48" s="20"/>
      <c r="ORW48" s="20"/>
      <c r="ORX48" s="20"/>
      <c r="ORY48" s="20"/>
      <c r="ORZ48" s="20"/>
      <c r="OSA48" s="20"/>
      <c r="OSB48" s="20"/>
      <c r="OSC48" s="20"/>
      <c r="OSD48" s="20"/>
      <c r="OSE48" s="20"/>
      <c r="OSF48" s="20"/>
      <c r="OSG48" s="20"/>
      <c r="OSH48" s="20"/>
      <c r="OSI48" s="20"/>
      <c r="OSJ48" s="20"/>
      <c r="OSK48" s="20"/>
      <c r="OSL48" s="20"/>
      <c r="OSM48" s="20"/>
      <c r="OSN48" s="20"/>
      <c r="OSO48" s="20"/>
      <c r="OSP48" s="20"/>
      <c r="OSQ48" s="20"/>
      <c r="OSR48" s="20"/>
      <c r="OSS48" s="20"/>
      <c r="OST48" s="20"/>
      <c r="OSU48" s="20"/>
      <c r="OSV48" s="20"/>
      <c r="OSW48" s="20"/>
      <c r="OSX48" s="20"/>
      <c r="OSY48" s="20"/>
      <c r="OSZ48" s="20"/>
      <c r="OTA48" s="20"/>
      <c r="OTB48" s="20"/>
      <c r="OTC48" s="20"/>
      <c r="OTD48" s="20"/>
      <c r="OTE48" s="20"/>
      <c r="OTF48" s="20"/>
      <c r="OTG48" s="20"/>
      <c r="OTH48" s="20"/>
      <c r="OTI48" s="20"/>
      <c r="OTJ48" s="20"/>
      <c r="OTK48" s="20"/>
      <c r="OTL48" s="20"/>
      <c r="OTM48" s="20"/>
      <c r="OTN48" s="20"/>
      <c r="OTO48" s="20"/>
      <c r="OTP48" s="20"/>
      <c r="OTQ48" s="20"/>
      <c r="OTR48" s="20"/>
      <c r="OTS48" s="20"/>
      <c r="OTT48" s="20"/>
      <c r="OTU48" s="20"/>
      <c r="OTV48" s="20"/>
      <c r="OTW48" s="20"/>
      <c r="OTX48" s="20"/>
      <c r="OTY48" s="20"/>
      <c r="OTZ48" s="20"/>
      <c r="OUA48" s="20"/>
      <c r="OUB48" s="20"/>
      <c r="OUC48" s="20"/>
      <c r="OUD48" s="20"/>
      <c r="OUE48" s="20"/>
      <c r="OUF48" s="20"/>
      <c r="OUG48" s="20"/>
      <c r="OUH48" s="20"/>
      <c r="OUI48" s="20"/>
      <c r="OUJ48" s="20"/>
      <c r="OUK48" s="20"/>
      <c r="OUL48" s="20"/>
      <c r="OUM48" s="20"/>
      <c r="OUN48" s="20"/>
      <c r="OUO48" s="20"/>
      <c r="OUP48" s="20"/>
      <c r="OUQ48" s="20"/>
      <c r="OUR48" s="20"/>
      <c r="OUS48" s="20"/>
      <c r="OUT48" s="20"/>
      <c r="OUU48" s="20"/>
      <c r="OUV48" s="20"/>
      <c r="OUW48" s="20"/>
      <c r="OUX48" s="20"/>
      <c r="OUY48" s="20"/>
      <c r="OUZ48" s="20"/>
      <c r="OVA48" s="20"/>
      <c r="OVB48" s="20"/>
      <c r="OVC48" s="20"/>
      <c r="OVD48" s="20"/>
      <c r="OVE48" s="20"/>
      <c r="OVF48" s="20"/>
      <c r="OVG48" s="20"/>
      <c r="OVH48" s="20"/>
      <c r="OVI48" s="20"/>
      <c r="OVJ48" s="20"/>
      <c r="OVK48" s="20"/>
      <c r="OVL48" s="20"/>
      <c r="OVM48" s="20"/>
      <c r="OVN48" s="20"/>
      <c r="OVO48" s="20"/>
      <c r="OVP48" s="20"/>
      <c r="OVQ48" s="20"/>
      <c r="OVR48" s="20"/>
      <c r="OVS48" s="20"/>
      <c r="OVT48" s="20"/>
      <c r="OVU48" s="20"/>
      <c r="OVV48" s="20"/>
      <c r="OVW48" s="20"/>
      <c r="OVX48" s="20"/>
      <c r="OVY48" s="20"/>
      <c r="OVZ48" s="20"/>
      <c r="OWA48" s="20"/>
      <c r="OWB48" s="20"/>
      <c r="OWC48" s="20"/>
      <c r="OWD48" s="20"/>
      <c r="OWE48" s="20"/>
      <c r="OWF48" s="20"/>
      <c r="OWG48" s="20"/>
      <c r="OWH48" s="20"/>
      <c r="OWI48" s="20"/>
      <c r="OWJ48" s="20"/>
      <c r="OWK48" s="20"/>
      <c r="OWL48" s="20"/>
      <c r="OWM48" s="20"/>
      <c r="OWN48" s="20"/>
      <c r="OWO48" s="20"/>
      <c r="OWP48" s="20"/>
      <c r="OWQ48" s="20"/>
      <c r="OWR48" s="20"/>
      <c r="OWS48" s="20"/>
      <c r="OWT48" s="20"/>
      <c r="OWU48" s="20"/>
      <c r="OWV48" s="20"/>
      <c r="OWW48" s="20"/>
      <c r="OWX48" s="20"/>
      <c r="OWY48" s="20"/>
      <c r="OWZ48" s="20"/>
      <c r="OXA48" s="20"/>
      <c r="OXB48" s="20"/>
      <c r="OXC48" s="20"/>
      <c r="OXD48" s="20"/>
      <c r="OXE48" s="20"/>
      <c r="OXF48" s="20"/>
      <c r="OXG48" s="20"/>
      <c r="OXH48" s="20"/>
      <c r="OXI48" s="20"/>
      <c r="OXJ48" s="20"/>
      <c r="OXK48" s="20"/>
      <c r="OXL48" s="20"/>
      <c r="OXM48" s="20"/>
      <c r="OXN48" s="20"/>
      <c r="OXO48" s="20"/>
      <c r="OXP48" s="20"/>
      <c r="OXQ48" s="20"/>
      <c r="OXR48" s="20"/>
      <c r="OXS48" s="20"/>
      <c r="OXT48" s="20"/>
      <c r="OXU48" s="20"/>
      <c r="OXV48" s="20"/>
      <c r="OXW48" s="20"/>
      <c r="OXX48" s="20"/>
      <c r="OXY48" s="20"/>
      <c r="OXZ48" s="20"/>
      <c r="OYA48" s="20"/>
      <c r="OYB48" s="20"/>
      <c r="OYC48" s="20"/>
      <c r="OYD48" s="20"/>
      <c r="OYE48" s="20"/>
      <c r="OYF48" s="20"/>
      <c r="OYG48" s="20"/>
      <c r="OYH48" s="20"/>
      <c r="OYI48" s="20"/>
      <c r="OYJ48" s="20"/>
      <c r="OYK48" s="20"/>
      <c r="OYL48" s="20"/>
      <c r="OYM48" s="20"/>
      <c r="OYN48" s="20"/>
      <c r="OYO48" s="20"/>
      <c r="OYP48" s="20"/>
      <c r="OYQ48" s="20"/>
      <c r="OYR48" s="20"/>
      <c r="OYS48" s="20"/>
      <c r="OYT48" s="20"/>
      <c r="OYU48" s="20"/>
      <c r="OYV48" s="20"/>
      <c r="OYW48" s="20"/>
      <c r="OYX48" s="20"/>
      <c r="OYY48" s="20"/>
      <c r="OYZ48" s="20"/>
      <c r="OZA48" s="20"/>
      <c r="OZB48" s="20"/>
      <c r="OZC48" s="20"/>
      <c r="OZD48" s="20"/>
      <c r="OZE48" s="20"/>
      <c r="OZF48" s="20"/>
      <c r="OZG48" s="20"/>
      <c r="OZH48" s="20"/>
      <c r="OZI48" s="20"/>
      <c r="OZJ48" s="20"/>
      <c r="OZK48" s="20"/>
      <c r="OZL48" s="20"/>
      <c r="OZM48" s="20"/>
      <c r="OZN48" s="20"/>
      <c r="OZO48" s="20"/>
      <c r="OZP48" s="20"/>
      <c r="OZQ48" s="20"/>
      <c r="OZR48" s="20"/>
      <c r="OZS48" s="20"/>
      <c r="OZT48" s="20"/>
      <c r="OZU48" s="20"/>
      <c r="OZV48" s="20"/>
      <c r="OZW48" s="20"/>
      <c r="OZX48" s="20"/>
      <c r="OZY48" s="20"/>
      <c r="OZZ48" s="20"/>
      <c r="PAA48" s="20"/>
      <c r="PAB48" s="20"/>
      <c r="PAC48" s="20"/>
      <c r="PAD48" s="20"/>
      <c r="PAE48" s="20"/>
      <c r="PAF48" s="20"/>
      <c r="PAG48" s="20"/>
      <c r="PAH48" s="20"/>
      <c r="PAI48" s="20"/>
      <c r="PAJ48" s="20"/>
      <c r="PAK48" s="20"/>
      <c r="PAL48" s="20"/>
      <c r="PAM48" s="20"/>
      <c r="PAN48" s="20"/>
      <c r="PAO48" s="20"/>
      <c r="PAP48" s="20"/>
      <c r="PAQ48" s="20"/>
      <c r="PAR48" s="20"/>
      <c r="PAS48" s="20"/>
      <c r="PAT48" s="20"/>
      <c r="PAU48" s="20"/>
      <c r="PAV48" s="20"/>
      <c r="PAW48" s="20"/>
      <c r="PAX48" s="20"/>
      <c r="PAY48" s="20"/>
      <c r="PAZ48" s="20"/>
      <c r="PBA48" s="20"/>
      <c r="PBB48" s="20"/>
      <c r="PBC48" s="20"/>
      <c r="PBD48" s="20"/>
      <c r="PBE48" s="20"/>
      <c r="PBF48" s="20"/>
      <c r="PBG48" s="20"/>
      <c r="PBH48" s="20"/>
      <c r="PBI48" s="20"/>
      <c r="PBJ48" s="20"/>
      <c r="PBK48" s="20"/>
      <c r="PBL48" s="20"/>
      <c r="PBM48" s="20"/>
      <c r="PBN48" s="20"/>
      <c r="PBO48" s="20"/>
      <c r="PBP48" s="20"/>
      <c r="PBQ48" s="20"/>
      <c r="PBR48" s="20"/>
      <c r="PBS48" s="20"/>
      <c r="PBT48" s="20"/>
      <c r="PBU48" s="20"/>
      <c r="PBV48" s="20"/>
      <c r="PBW48" s="20"/>
      <c r="PBX48" s="20"/>
      <c r="PBY48" s="20"/>
      <c r="PBZ48" s="20"/>
      <c r="PCA48" s="20"/>
      <c r="PCB48" s="20"/>
      <c r="PCC48" s="20"/>
      <c r="PCD48" s="20"/>
      <c r="PCE48" s="20"/>
      <c r="PCF48" s="20"/>
      <c r="PCG48" s="20"/>
      <c r="PCH48" s="20"/>
      <c r="PCI48" s="20"/>
      <c r="PCJ48" s="20"/>
      <c r="PCK48" s="20"/>
      <c r="PCL48" s="20"/>
      <c r="PCM48" s="20"/>
      <c r="PCN48" s="20"/>
      <c r="PCO48" s="20"/>
      <c r="PCP48" s="20"/>
      <c r="PCQ48" s="20"/>
      <c r="PCR48" s="20"/>
      <c r="PCS48" s="20"/>
      <c r="PCT48" s="20"/>
      <c r="PCU48" s="20"/>
      <c r="PCV48" s="20"/>
      <c r="PCW48" s="20"/>
      <c r="PCX48" s="20"/>
      <c r="PCY48" s="20"/>
      <c r="PCZ48" s="20"/>
      <c r="PDA48" s="20"/>
      <c r="PDB48" s="20"/>
      <c r="PDC48" s="20"/>
      <c r="PDD48" s="20"/>
      <c r="PDE48" s="20"/>
      <c r="PDF48" s="20"/>
      <c r="PDG48" s="20"/>
      <c r="PDH48" s="20"/>
      <c r="PDI48" s="20"/>
      <c r="PDJ48" s="20"/>
      <c r="PDK48" s="20"/>
      <c r="PDL48" s="20"/>
      <c r="PDM48" s="20"/>
      <c r="PDN48" s="20"/>
      <c r="PDO48" s="20"/>
      <c r="PDP48" s="20"/>
      <c r="PDQ48" s="20"/>
      <c r="PDR48" s="20"/>
      <c r="PDS48" s="20"/>
      <c r="PDT48" s="20"/>
      <c r="PDU48" s="20"/>
      <c r="PDV48" s="20"/>
      <c r="PDW48" s="20"/>
      <c r="PDX48" s="20"/>
      <c r="PDY48" s="20"/>
      <c r="PDZ48" s="20"/>
      <c r="PEA48" s="20"/>
      <c r="PEB48" s="20"/>
      <c r="PEC48" s="20"/>
      <c r="PED48" s="20"/>
      <c r="PEE48" s="20"/>
      <c r="PEF48" s="20"/>
      <c r="PEG48" s="20"/>
      <c r="PEH48" s="20"/>
      <c r="PEI48" s="20"/>
      <c r="PEJ48" s="20"/>
      <c r="PEK48" s="20"/>
      <c r="PEL48" s="20"/>
      <c r="PEM48" s="20"/>
      <c r="PEN48" s="20"/>
      <c r="PEO48" s="20"/>
      <c r="PEP48" s="20"/>
      <c r="PEQ48" s="20"/>
      <c r="PER48" s="20"/>
      <c r="PES48" s="20"/>
      <c r="PET48" s="20"/>
      <c r="PEU48" s="20"/>
      <c r="PEV48" s="20"/>
      <c r="PEW48" s="20"/>
      <c r="PEX48" s="20"/>
      <c r="PEY48" s="20"/>
      <c r="PEZ48" s="20"/>
      <c r="PFA48" s="20"/>
      <c r="PFB48" s="20"/>
      <c r="PFC48" s="20"/>
      <c r="PFD48" s="20"/>
      <c r="PFE48" s="20"/>
      <c r="PFF48" s="20"/>
      <c r="PFG48" s="20"/>
      <c r="PFH48" s="20"/>
      <c r="PFI48" s="20"/>
      <c r="PFJ48" s="20"/>
      <c r="PFK48" s="20"/>
      <c r="PFL48" s="20"/>
      <c r="PFM48" s="20"/>
      <c r="PFN48" s="20"/>
      <c r="PFO48" s="20"/>
      <c r="PFP48" s="20"/>
      <c r="PFQ48" s="20"/>
      <c r="PFR48" s="20"/>
      <c r="PFS48" s="20"/>
      <c r="PFT48" s="20"/>
      <c r="PFU48" s="20"/>
      <c r="PFV48" s="20"/>
      <c r="PFW48" s="20"/>
      <c r="PFX48" s="20"/>
      <c r="PFY48" s="20"/>
      <c r="PFZ48" s="20"/>
      <c r="PGA48" s="20"/>
      <c r="PGB48" s="20"/>
      <c r="PGC48" s="20"/>
      <c r="PGD48" s="20"/>
      <c r="PGE48" s="20"/>
      <c r="PGF48" s="20"/>
      <c r="PGG48" s="20"/>
      <c r="PGH48" s="20"/>
      <c r="PGI48" s="20"/>
      <c r="PGJ48" s="20"/>
      <c r="PGK48" s="20"/>
      <c r="PGL48" s="20"/>
      <c r="PGM48" s="20"/>
      <c r="PGN48" s="20"/>
      <c r="PGO48" s="20"/>
      <c r="PGP48" s="20"/>
      <c r="PGQ48" s="20"/>
      <c r="PGR48" s="20"/>
      <c r="PGS48" s="20"/>
      <c r="PGT48" s="20"/>
      <c r="PGU48" s="20"/>
      <c r="PGV48" s="20"/>
      <c r="PGW48" s="20"/>
      <c r="PGX48" s="20"/>
      <c r="PGY48" s="20"/>
      <c r="PGZ48" s="20"/>
      <c r="PHA48" s="20"/>
      <c r="PHB48" s="20"/>
      <c r="PHC48" s="20"/>
      <c r="PHD48" s="20"/>
      <c r="PHE48" s="20"/>
      <c r="PHF48" s="20"/>
      <c r="PHG48" s="20"/>
      <c r="PHH48" s="20"/>
      <c r="PHI48" s="20"/>
      <c r="PHJ48" s="20"/>
      <c r="PHK48" s="20"/>
      <c r="PHL48" s="20"/>
      <c r="PHM48" s="20"/>
      <c r="PHN48" s="20"/>
      <c r="PHO48" s="20"/>
      <c r="PHP48" s="20"/>
      <c r="PHQ48" s="20"/>
      <c r="PHR48" s="20"/>
      <c r="PHS48" s="20"/>
      <c r="PHT48" s="20"/>
      <c r="PHU48" s="20"/>
      <c r="PHV48" s="20"/>
      <c r="PHW48" s="20"/>
      <c r="PHX48" s="20"/>
      <c r="PHY48" s="20"/>
      <c r="PHZ48" s="20"/>
      <c r="PIA48" s="20"/>
      <c r="PIB48" s="20"/>
      <c r="PIC48" s="20"/>
      <c r="PID48" s="20"/>
      <c r="PIE48" s="20"/>
      <c r="PIF48" s="20"/>
      <c r="PIG48" s="20"/>
      <c r="PIH48" s="20"/>
      <c r="PII48" s="20"/>
      <c r="PIJ48" s="20"/>
      <c r="PIK48" s="20"/>
      <c r="PIL48" s="20"/>
      <c r="PIM48" s="20"/>
      <c r="PIN48" s="20"/>
      <c r="PIO48" s="20"/>
      <c r="PIP48" s="20"/>
      <c r="PIQ48" s="20"/>
      <c r="PIR48" s="20"/>
      <c r="PIS48" s="20"/>
      <c r="PIT48" s="20"/>
      <c r="PIU48" s="20"/>
      <c r="PIV48" s="20"/>
      <c r="PIW48" s="20"/>
      <c r="PIX48" s="20"/>
      <c r="PIY48" s="20"/>
      <c r="PIZ48" s="20"/>
      <c r="PJA48" s="20"/>
      <c r="PJB48" s="20"/>
      <c r="PJC48" s="20"/>
      <c r="PJD48" s="20"/>
      <c r="PJE48" s="20"/>
      <c r="PJF48" s="20"/>
      <c r="PJG48" s="20"/>
      <c r="PJH48" s="20"/>
      <c r="PJI48" s="20"/>
      <c r="PJJ48" s="20"/>
      <c r="PJK48" s="20"/>
      <c r="PJL48" s="20"/>
      <c r="PJM48" s="20"/>
      <c r="PJN48" s="20"/>
      <c r="PJO48" s="20"/>
      <c r="PJP48" s="20"/>
      <c r="PJQ48" s="20"/>
      <c r="PJR48" s="20"/>
      <c r="PJS48" s="20"/>
      <c r="PJT48" s="20"/>
      <c r="PJU48" s="20"/>
      <c r="PJV48" s="20"/>
      <c r="PJW48" s="20"/>
      <c r="PJX48" s="20"/>
      <c r="PJY48" s="20"/>
      <c r="PJZ48" s="20"/>
      <c r="PKA48" s="20"/>
      <c r="PKB48" s="20"/>
      <c r="PKC48" s="20"/>
      <c r="PKD48" s="20"/>
      <c r="PKE48" s="20"/>
      <c r="PKF48" s="20"/>
      <c r="PKG48" s="20"/>
      <c r="PKH48" s="20"/>
      <c r="PKI48" s="20"/>
      <c r="PKJ48" s="20"/>
      <c r="PKK48" s="20"/>
      <c r="PKL48" s="20"/>
      <c r="PKM48" s="20"/>
      <c r="PKN48" s="20"/>
      <c r="PKO48" s="20"/>
      <c r="PKP48" s="20"/>
      <c r="PKQ48" s="20"/>
      <c r="PKR48" s="20"/>
      <c r="PKS48" s="20"/>
      <c r="PKT48" s="20"/>
      <c r="PKU48" s="20"/>
      <c r="PKV48" s="20"/>
      <c r="PKW48" s="20"/>
      <c r="PKX48" s="20"/>
      <c r="PKY48" s="20"/>
      <c r="PKZ48" s="20"/>
      <c r="PLA48" s="20"/>
      <c r="PLB48" s="20"/>
      <c r="PLC48" s="20"/>
      <c r="PLD48" s="20"/>
      <c r="PLE48" s="20"/>
      <c r="PLF48" s="20"/>
      <c r="PLG48" s="20"/>
      <c r="PLH48" s="20"/>
      <c r="PLI48" s="20"/>
      <c r="PLJ48" s="20"/>
      <c r="PLK48" s="20"/>
      <c r="PLL48" s="20"/>
      <c r="PLM48" s="20"/>
      <c r="PLN48" s="20"/>
      <c r="PLO48" s="20"/>
      <c r="PLP48" s="20"/>
      <c r="PLQ48" s="20"/>
      <c r="PLR48" s="20"/>
      <c r="PLS48" s="20"/>
      <c r="PLT48" s="20"/>
      <c r="PLU48" s="20"/>
      <c r="PLV48" s="20"/>
      <c r="PLW48" s="20"/>
      <c r="PLX48" s="20"/>
      <c r="PLY48" s="20"/>
      <c r="PLZ48" s="20"/>
      <c r="PMA48" s="20"/>
      <c r="PMB48" s="20"/>
      <c r="PMC48" s="20"/>
      <c r="PMD48" s="20"/>
      <c r="PME48" s="20"/>
      <c r="PMF48" s="20"/>
      <c r="PMG48" s="20"/>
      <c r="PMH48" s="20"/>
      <c r="PMI48" s="20"/>
      <c r="PMJ48" s="20"/>
      <c r="PMK48" s="20"/>
      <c r="PML48" s="20"/>
      <c r="PMM48" s="20"/>
      <c r="PMN48" s="20"/>
      <c r="PMO48" s="20"/>
      <c r="PMP48" s="20"/>
      <c r="PMQ48" s="20"/>
      <c r="PMR48" s="20"/>
      <c r="PMS48" s="20"/>
      <c r="PMT48" s="20"/>
      <c r="PMU48" s="20"/>
      <c r="PMV48" s="20"/>
      <c r="PMW48" s="20"/>
      <c r="PMX48" s="20"/>
      <c r="PMY48" s="20"/>
      <c r="PMZ48" s="20"/>
      <c r="PNA48" s="20"/>
      <c r="PNB48" s="20"/>
      <c r="PNC48" s="20"/>
      <c r="PND48" s="20"/>
      <c r="PNE48" s="20"/>
      <c r="PNF48" s="20"/>
      <c r="PNG48" s="20"/>
      <c r="PNH48" s="20"/>
      <c r="PNI48" s="20"/>
      <c r="PNJ48" s="20"/>
      <c r="PNK48" s="20"/>
      <c r="PNL48" s="20"/>
      <c r="PNM48" s="20"/>
      <c r="PNN48" s="20"/>
      <c r="PNO48" s="20"/>
      <c r="PNP48" s="20"/>
      <c r="PNQ48" s="20"/>
      <c r="PNR48" s="20"/>
      <c r="PNS48" s="20"/>
      <c r="PNT48" s="20"/>
      <c r="PNU48" s="20"/>
      <c r="PNV48" s="20"/>
      <c r="PNW48" s="20"/>
      <c r="PNX48" s="20"/>
      <c r="PNY48" s="20"/>
      <c r="PNZ48" s="20"/>
      <c r="POA48" s="20"/>
      <c r="POB48" s="20"/>
      <c r="POC48" s="20"/>
      <c r="POD48" s="20"/>
      <c r="POE48" s="20"/>
      <c r="POF48" s="20"/>
      <c r="POG48" s="20"/>
      <c r="POH48" s="20"/>
      <c r="POI48" s="20"/>
      <c r="POJ48" s="20"/>
      <c r="POK48" s="20"/>
      <c r="POL48" s="20"/>
      <c r="POM48" s="20"/>
      <c r="PON48" s="20"/>
      <c r="POO48" s="20"/>
      <c r="POP48" s="20"/>
      <c r="POQ48" s="20"/>
      <c r="POR48" s="20"/>
      <c r="POS48" s="20"/>
      <c r="POT48" s="20"/>
      <c r="POU48" s="20"/>
      <c r="POV48" s="20"/>
      <c r="POW48" s="20"/>
      <c r="POX48" s="20"/>
      <c r="POY48" s="20"/>
      <c r="POZ48" s="20"/>
      <c r="PPA48" s="20"/>
      <c r="PPB48" s="20"/>
      <c r="PPC48" s="20"/>
      <c r="PPD48" s="20"/>
      <c r="PPE48" s="20"/>
      <c r="PPF48" s="20"/>
      <c r="PPG48" s="20"/>
      <c r="PPH48" s="20"/>
      <c r="PPI48" s="20"/>
      <c r="PPJ48" s="20"/>
      <c r="PPK48" s="20"/>
      <c r="PPL48" s="20"/>
      <c r="PPM48" s="20"/>
      <c r="PPN48" s="20"/>
      <c r="PPO48" s="20"/>
      <c r="PPP48" s="20"/>
      <c r="PPQ48" s="20"/>
      <c r="PPR48" s="20"/>
      <c r="PPS48" s="20"/>
      <c r="PPT48" s="20"/>
      <c r="PPU48" s="20"/>
      <c r="PPV48" s="20"/>
      <c r="PPW48" s="20"/>
      <c r="PPX48" s="20"/>
      <c r="PPY48" s="20"/>
      <c r="PPZ48" s="20"/>
      <c r="PQA48" s="20"/>
      <c r="PQB48" s="20"/>
      <c r="PQC48" s="20"/>
      <c r="PQD48" s="20"/>
      <c r="PQE48" s="20"/>
      <c r="PQF48" s="20"/>
      <c r="PQG48" s="20"/>
      <c r="PQH48" s="20"/>
      <c r="PQI48" s="20"/>
      <c r="PQJ48" s="20"/>
      <c r="PQK48" s="20"/>
      <c r="PQL48" s="20"/>
      <c r="PQM48" s="20"/>
      <c r="PQN48" s="20"/>
      <c r="PQO48" s="20"/>
      <c r="PQP48" s="20"/>
      <c r="PQQ48" s="20"/>
      <c r="PQR48" s="20"/>
      <c r="PQS48" s="20"/>
      <c r="PQT48" s="20"/>
      <c r="PQU48" s="20"/>
      <c r="PQV48" s="20"/>
      <c r="PQW48" s="20"/>
      <c r="PQX48" s="20"/>
      <c r="PQY48" s="20"/>
      <c r="PQZ48" s="20"/>
      <c r="PRA48" s="20"/>
      <c r="PRB48" s="20"/>
      <c r="PRC48" s="20"/>
      <c r="PRD48" s="20"/>
      <c r="PRE48" s="20"/>
      <c r="PRF48" s="20"/>
      <c r="PRG48" s="20"/>
      <c r="PRH48" s="20"/>
      <c r="PRI48" s="20"/>
      <c r="PRJ48" s="20"/>
      <c r="PRK48" s="20"/>
      <c r="PRL48" s="20"/>
      <c r="PRM48" s="20"/>
      <c r="PRN48" s="20"/>
      <c r="PRO48" s="20"/>
      <c r="PRP48" s="20"/>
      <c r="PRQ48" s="20"/>
      <c r="PRR48" s="20"/>
      <c r="PRS48" s="20"/>
      <c r="PRT48" s="20"/>
      <c r="PRU48" s="20"/>
      <c r="PRV48" s="20"/>
      <c r="PRW48" s="20"/>
      <c r="PRX48" s="20"/>
      <c r="PRY48" s="20"/>
      <c r="PRZ48" s="20"/>
      <c r="PSA48" s="20"/>
      <c r="PSB48" s="20"/>
      <c r="PSC48" s="20"/>
      <c r="PSD48" s="20"/>
      <c r="PSE48" s="20"/>
      <c r="PSF48" s="20"/>
      <c r="PSG48" s="20"/>
      <c r="PSH48" s="20"/>
      <c r="PSI48" s="20"/>
      <c r="PSJ48" s="20"/>
      <c r="PSK48" s="20"/>
      <c r="PSL48" s="20"/>
      <c r="PSM48" s="20"/>
      <c r="PSN48" s="20"/>
      <c r="PSO48" s="20"/>
      <c r="PSP48" s="20"/>
      <c r="PSQ48" s="20"/>
      <c r="PSR48" s="20"/>
      <c r="PSS48" s="20"/>
      <c r="PST48" s="20"/>
      <c r="PSU48" s="20"/>
      <c r="PSV48" s="20"/>
      <c r="PSW48" s="20"/>
      <c r="PSX48" s="20"/>
      <c r="PSY48" s="20"/>
      <c r="PSZ48" s="20"/>
      <c r="PTA48" s="20"/>
      <c r="PTB48" s="20"/>
      <c r="PTC48" s="20"/>
      <c r="PTD48" s="20"/>
      <c r="PTE48" s="20"/>
      <c r="PTF48" s="20"/>
      <c r="PTG48" s="20"/>
      <c r="PTH48" s="20"/>
      <c r="PTI48" s="20"/>
      <c r="PTJ48" s="20"/>
      <c r="PTK48" s="20"/>
      <c r="PTL48" s="20"/>
      <c r="PTM48" s="20"/>
      <c r="PTN48" s="20"/>
      <c r="PTO48" s="20"/>
      <c r="PTP48" s="20"/>
      <c r="PTQ48" s="20"/>
      <c r="PTR48" s="20"/>
      <c r="PTS48" s="20"/>
      <c r="PTT48" s="20"/>
      <c r="PTU48" s="20"/>
      <c r="PTV48" s="20"/>
      <c r="PTW48" s="20"/>
      <c r="PTX48" s="20"/>
      <c r="PTY48" s="20"/>
      <c r="PTZ48" s="20"/>
      <c r="PUA48" s="20"/>
      <c r="PUB48" s="20"/>
      <c r="PUC48" s="20"/>
      <c r="PUD48" s="20"/>
      <c r="PUE48" s="20"/>
      <c r="PUF48" s="20"/>
      <c r="PUG48" s="20"/>
      <c r="PUH48" s="20"/>
      <c r="PUI48" s="20"/>
      <c r="PUJ48" s="20"/>
      <c r="PUK48" s="20"/>
      <c r="PUL48" s="20"/>
      <c r="PUM48" s="20"/>
      <c r="PUN48" s="20"/>
      <c r="PUO48" s="20"/>
      <c r="PUP48" s="20"/>
      <c r="PUQ48" s="20"/>
      <c r="PUR48" s="20"/>
      <c r="PUS48" s="20"/>
      <c r="PUT48" s="20"/>
      <c r="PUU48" s="20"/>
      <c r="PUV48" s="20"/>
      <c r="PUW48" s="20"/>
      <c r="PUX48" s="20"/>
      <c r="PUY48" s="20"/>
      <c r="PUZ48" s="20"/>
      <c r="PVA48" s="20"/>
      <c r="PVB48" s="20"/>
      <c r="PVC48" s="20"/>
      <c r="PVD48" s="20"/>
      <c r="PVE48" s="20"/>
      <c r="PVF48" s="20"/>
      <c r="PVG48" s="20"/>
      <c r="PVH48" s="20"/>
      <c r="PVI48" s="20"/>
      <c r="PVJ48" s="20"/>
      <c r="PVK48" s="20"/>
      <c r="PVL48" s="20"/>
      <c r="PVM48" s="20"/>
      <c r="PVN48" s="20"/>
      <c r="PVO48" s="20"/>
      <c r="PVP48" s="20"/>
      <c r="PVQ48" s="20"/>
      <c r="PVR48" s="20"/>
      <c r="PVS48" s="20"/>
      <c r="PVT48" s="20"/>
      <c r="PVU48" s="20"/>
      <c r="PVV48" s="20"/>
      <c r="PVW48" s="20"/>
      <c r="PVX48" s="20"/>
      <c r="PVY48" s="20"/>
      <c r="PVZ48" s="20"/>
      <c r="PWA48" s="20"/>
      <c r="PWB48" s="20"/>
      <c r="PWC48" s="20"/>
      <c r="PWD48" s="20"/>
      <c r="PWE48" s="20"/>
      <c r="PWF48" s="20"/>
      <c r="PWG48" s="20"/>
      <c r="PWH48" s="20"/>
      <c r="PWI48" s="20"/>
      <c r="PWJ48" s="20"/>
      <c r="PWK48" s="20"/>
      <c r="PWL48" s="20"/>
      <c r="PWM48" s="20"/>
      <c r="PWN48" s="20"/>
      <c r="PWO48" s="20"/>
      <c r="PWP48" s="20"/>
      <c r="PWQ48" s="20"/>
      <c r="PWR48" s="20"/>
      <c r="PWS48" s="20"/>
      <c r="PWT48" s="20"/>
      <c r="PWU48" s="20"/>
      <c r="PWV48" s="20"/>
      <c r="PWW48" s="20"/>
      <c r="PWX48" s="20"/>
      <c r="PWY48" s="20"/>
      <c r="PWZ48" s="20"/>
      <c r="PXA48" s="20"/>
      <c r="PXB48" s="20"/>
      <c r="PXC48" s="20"/>
      <c r="PXD48" s="20"/>
      <c r="PXE48" s="20"/>
      <c r="PXF48" s="20"/>
      <c r="PXG48" s="20"/>
      <c r="PXH48" s="20"/>
      <c r="PXI48" s="20"/>
      <c r="PXJ48" s="20"/>
      <c r="PXK48" s="20"/>
      <c r="PXL48" s="20"/>
      <c r="PXM48" s="20"/>
      <c r="PXN48" s="20"/>
      <c r="PXO48" s="20"/>
      <c r="PXP48" s="20"/>
      <c r="PXQ48" s="20"/>
      <c r="PXR48" s="20"/>
      <c r="PXS48" s="20"/>
      <c r="PXT48" s="20"/>
      <c r="PXU48" s="20"/>
      <c r="PXV48" s="20"/>
      <c r="PXW48" s="20"/>
      <c r="PXX48" s="20"/>
      <c r="PXY48" s="20"/>
      <c r="PXZ48" s="20"/>
      <c r="PYA48" s="20"/>
      <c r="PYB48" s="20"/>
      <c r="PYC48" s="20"/>
      <c r="PYD48" s="20"/>
      <c r="PYE48" s="20"/>
      <c r="PYF48" s="20"/>
      <c r="PYG48" s="20"/>
      <c r="PYH48" s="20"/>
      <c r="PYI48" s="20"/>
      <c r="PYJ48" s="20"/>
      <c r="PYK48" s="20"/>
      <c r="PYL48" s="20"/>
      <c r="PYM48" s="20"/>
      <c r="PYN48" s="20"/>
      <c r="PYO48" s="20"/>
      <c r="PYP48" s="20"/>
      <c r="PYQ48" s="20"/>
      <c r="PYR48" s="20"/>
      <c r="PYS48" s="20"/>
      <c r="PYT48" s="20"/>
      <c r="PYU48" s="20"/>
      <c r="PYV48" s="20"/>
      <c r="PYW48" s="20"/>
      <c r="PYX48" s="20"/>
      <c r="PYY48" s="20"/>
      <c r="PYZ48" s="20"/>
      <c r="PZA48" s="20"/>
      <c r="PZB48" s="20"/>
      <c r="PZC48" s="20"/>
      <c r="PZD48" s="20"/>
      <c r="PZE48" s="20"/>
      <c r="PZF48" s="20"/>
      <c r="PZG48" s="20"/>
      <c r="PZH48" s="20"/>
      <c r="PZI48" s="20"/>
      <c r="PZJ48" s="20"/>
      <c r="PZK48" s="20"/>
      <c r="PZL48" s="20"/>
      <c r="PZM48" s="20"/>
      <c r="PZN48" s="20"/>
      <c r="PZO48" s="20"/>
      <c r="PZP48" s="20"/>
      <c r="PZQ48" s="20"/>
      <c r="PZR48" s="20"/>
      <c r="PZS48" s="20"/>
      <c r="PZT48" s="20"/>
      <c r="PZU48" s="20"/>
      <c r="PZV48" s="20"/>
      <c r="PZW48" s="20"/>
      <c r="PZX48" s="20"/>
      <c r="PZY48" s="20"/>
      <c r="PZZ48" s="20"/>
      <c r="QAA48" s="20"/>
      <c r="QAB48" s="20"/>
      <c r="QAC48" s="20"/>
      <c r="QAD48" s="20"/>
      <c r="QAE48" s="20"/>
      <c r="QAF48" s="20"/>
      <c r="QAG48" s="20"/>
      <c r="QAH48" s="20"/>
      <c r="QAI48" s="20"/>
      <c r="QAJ48" s="20"/>
      <c r="QAK48" s="20"/>
      <c r="QAL48" s="20"/>
      <c r="QAM48" s="20"/>
      <c r="QAN48" s="20"/>
      <c r="QAO48" s="20"/>
      <c r="QAP48" s="20"/>
      <c r="QAQ48" s="20"/>
      <c r="QAR48" s="20"/>
      <c r="QAS48" s="20"/>
      <c r="QAT48" s="20"/>
      <c r="QAU48" s="20"/>
      <c r="QAV48" s="20"/>
      <c r="QAW48" s="20"/>
      <c r="QAX48" s="20"/>
      <c r="QAY48" s="20"/>
      <c r="QAZ48" s="20"/>
      <c r="QBA48" s="20"/>
      <c r="QBB48" s="20"/>
      <c r="QBC48" s="20"/>
      <c r="QBD48" s="20"/>
      <c r="QBE48" s="20"/>
      <c r="QBF48" s="20"/>
      <c r="QBG48" s="20"/>
      <c r="QBH48" s="20"/>
      <c r="QBI48" s="20"/>
      <c r="QBJ48" s="20"/>
      <c r="QBK48" s="20"/>
      <c r="QBL48" s="20"/>
      <c r="QBM48" s="20"/>
      <c r="QBN48" s="20"/>
      <c r="QBO48" s="20"/>
      <c r="QBP48" s="20"/>
      <c r="QBQ48" s="20"/>
      <c r="QBR48" s="20"/>
      <c r="QBS48" s="20"/>
      <c r="QBT48" s="20"/>
      <c r="QBU48" s="20"/>
      <c r="QBV48" s="20"/>
      <c r="QBW48" s="20"/>
      <c r="QBX48" s="20"/>
      <c r="QBY48" s="20"/>
      <c r="QBZ48" s="20"/>
      <c r="QCA48" s="20"/>
      <c r="QCB48" s="20"/>
      <c r="QCC48" s="20"/>
      <c r="QCD48" s="20"/>
      <c r="QCE48" s="20"/>
      <c r="QCF48" s="20"/>
      <c r="QCG48" s="20"/>
      <c r="QCH48" s="20"/>
      <c r="QCI48" s="20"/>
      <c r="QCJ48" s="20"/>
      <c r="QCK48" s="20"/>
      <c r="QCL48" s="20"/>
      <c r="QCM48" s="20"/>
      <c r="QCN48" s="20"/>
      <c r="QCO48" s="20"/>
      <c r="QCP48" s="20"/>
      <c r="QCQ48" s="20"/>
      <c r="QCR48" s="20"/>
      <c r="QCS48" s="20"/>
      <c r="QCT48" s="20"/>
      <c r="QCU48" s="20"/>
      <c r="QCV48" s="20"/>
      <c r="QCW48" s="20"/>
      <c r="QCX48" s="20"/>
      <c r="QCY48" s="20"/>
      <c r="QCZ48" s="20"/>
      <c r="QDA48" s="20"/>
      <c r="QDB48" s="20"/>
      <c r="QDC48" s="20"/>
      <c r="QDD48" s="20"/>
      <c r="QDE48" s="20"/>
      <c r="QDF48" s="20"/>
      <c r="QDG48" s="20"/>
      <c r="QDH48" s="20"/>
      <c r="QDI48" s="20"/>
      <c r="QDJ48" s="20"/>
      <c r="QDK48" s="20"/>
      <c r="QDL48" s="20"/>
      <c r="QDM48" s="20"/>
      <c r="QDN48" s="20"/>
      <c r="QDO48" s="20"/>
      <c r="QDP48" s="20"/>
      <c r="QDQ48" s="20"/>
      <c r="QDR48" s="20"/>
      <c r="QDS48" s="20"/>
      <c r="QDT48" s="20"/>
      <c r="QDU48" s="20"/>
      <c r="QDV48" s="20"/>
      <c r="QDW48" s="20"/>
      <c r="QDX48" s="20"/>
      <c r="QDY48" s="20"/>
      <c r="QDZ48" s="20"/>
      <c r="QEA48" s="20"/>
      <c r="QEB48" s="20"/>
      <c r="QEC48" s="20"/>
      <c r="QED48" s="20"/>
      <c r="QEE48" s="20"/>
      <c r="QEF48" s="20"/>
      <c r="QEG48" s="20"/>
      <c r="QEH48" s="20"/>
      <c r="QEI48" s="20"/>
      <c r="QEJ48" s="20"/>
      <c r="QEK48" s="20"/>
      <c r="QEL48" s="20"/>
      <c r="QEM48" s="20"/>
      <c r="QEN48" s="20"/>
      <c r="QEO48" s="20"/>
      <c r="QEP48" s="20"/>
      <c r="QEQ48" s="20"/>
      <c r="QER48" s="20"/>
      <c r="QES48" s="20"/>
      <c r="QET48" s="20"/>
      <c r="QEU48" s="20"/>
      <c r="QEV48" s="20"/>
      <c r="QEW48" s="20"/>
      <c r="QEX48" s="20"/>
      <c r="QEY48" s="20"/>
      <c r="QEZ48" s="20"/>
      <c r="QFA48" s="20"/>
      <c r="QFB48" s="20"/>
      <c r="QFC48" s="20"/>
      <c r="QFD48" s="20"/>
      <c r="QFE48" s="20"/>
      <c r="QFF48" s="20"/>
      <c r="QFG48" s="20"/>
      <c r="QFH48" s="20"/>
      <c r="QFI48" s="20"/>
      <c r="QFJ48" s="20"/>
      <c r="QFK48" s="20"/>
      <c r="QFL48" s="20"/>
      <c r="QFM48" s="20"/>
      <c r="QFN48" s="20"/>
      <c r="QFO48" s="20"/>
      <c r="QFP48" s="20"/>
      <c r="QFQ48" s="20"/>
      <c r="QFR48" s="20"/>
      <c r="QFS48" s="20"/>
      <c r="QFT48" s="20"/>
      <c r="QFU48" s="20"/>
      <c r="QFV48" s="20"/>
      <c r="QFW48" s="20"/>
      <c r="QFX48" s="20"/>
      <c r="QFY48" s="20"/>
      <c r="QFZ48" s="20"/>
      <c r="QGA48" s="20"/>
      <c r="QGB48" s="20"/>
      <c r="QGC48" s="20"/>
      <c r="QGD48" s="20"/>
      <c r="QGE48" s="20"/>
      <c r="QGF48" s="20"/>
      <c r="QGG48" s="20"/>
      <c r="QGH48" s="20"/>
      <c r="QGI48" s="20"/>
      <c r="QGJ48" s="20"/>
      <c r="QGK48" s="20"/>
      <c r="QGL48" s="20"/>
      <c r="QGM48" s="20"/>
      <c r="QGN48" s="20"/>
      <c r="QGO48" s="20"/>
      <c r="QGP48" s="20"/>
      <c r="QGQ48" s="20"/>
      <c r="QGR48" s="20"/>
      <c r="QGS48" s="20"/>
      <c r="QGT48" s="20"/>
      <c r="QGU48" s="20"/>
      <c r="QGV48" s="20"/>
      <c r="QGW48" s="20"/>
      <c r="QGX48" s="20"/>
      <c r="QGY48" s="20"/>
      <c r="QGZ48" s="20"/>
      <c r="QHA48" s="20"/>
      <c r="QHB48" s="20"/>
      <c r="QHC48" s="20"/>
      <c r="QHD48" s="20"/>
      <c r="QHE48" s="20"/>
      <c r="QHF48" s="20"/>
      <c r="QHG48" s="20"/>
      <c r="QHH48" s="20"/>
      <c r="QHI48" s="20"/>
      <c r="QHJ48" s="20"/>
      <c r="QHK48" s="20"/>
      <c r="QHL48" s="20"/>
      <c r="QHM48" s="20"/>
      <c r="QHN48" s="20"/>
      <c r="QHO48" s="20"/>
      <c r="QHP48" s="20"/>
      <c r="QHQ48" s="20"/>
      <c r="QHR48" s="20"/>
      <c r="QHS48" s="20"/>
      <c r="QHT48" s="20"/>
      <c r="QHU48" s="20"/>
      <c r="QHV48" s="20"/>
      <c r="QHW48" s="20"/>
      <c r="QHX48" s="20"/>
      <c r="QHY48" s="20"/>
      <c r="QHZ48" s="20"/>
      <c r="QIA48" s="20"/>
      <c r="QIB48" s="20"/>
      <c r="QIC48" s="20"/>
      <c r="QID48" s="20"/>
      <c r="QIE48" s="20"/>
      <c r="QIF48" s="20"/>
      <c r="QIG48" s="20"/>
      <c r="QIH48" s="20"/>
      <c r="QII48" s="20"/>
      <c r="QIJ48" s="20"/>
      <c r="QIK48" s="20"/>
      <c r="QIL48" s="20"/>
      <c r="QIM48" s="20"/>
      <c r="QIN48" s="20"/>
      <c r="QIO48" s="20"/>
      <c r="QIP48" s="20"/>
      <c r="QIQ48" s="20"/>
      <c r="QIR48" s="20"/>
      <c r="QIS48" s="20"/>
      <c r="QIT48" s="20"/>
      <c r="QIU48" s="20"/>
      <c r="QIV48" s="20"/>
      <c r="QIW48" s="20"/>
      <c r="QIX48" s="20"/>
      <c r="QIY48" s="20"/>
      <c r="QIZ48" s="20"/>
      <c r="QJA48" s="20"/>
      <c r="QJB48" s="20"/>
      <c r="QJC48" s="20"/>
      <c r="QJD48" s="20"/>
      <c r="QJE48" s="20"/>
      <c r="QJF48" s="20"/>
      <c r="QJG48" s="20"/>
      <c r="QJH48" s="20"/>
      <c r="QJI48" s="20"/>
      <c r="QJJ48" s="20"/>
      <c r="QJK48" s="20"/>
      <c r="QJL48" s="20"/>
      <c r="QJM48" s="20"/>
      <c r="QJN48" s="20"/>
      <c r="QJO48" s="20"/>
      <c r="QJP48" s="20"/>
      <c r="QJQ48" s="20"/>
      <c r="QJR48" s="20"/>
      <c r="QJS48" s="20"/>
      <c r="QJT48" s="20"/>
      <c r="QJU48" s="20"/>
      <c r="QJV48" s="20"/>
      <c r="QJW48" s="20"/>
      <c r="QJX48" s="20"/>
      <c r="QJY48" s="20"/>
      <c r="QJZ48" s="20"/>
      <c r="QKA48" s="20"/>
      <c r="QKB48" s="20"/>
      <c r="QKC48" s="20"/>
      <c r="QKD48" s="20"/>
      <c r="QKE48" s="20"/>
      <c r="QKF48" s="20"/>
      <c r="QKG48" s="20"/>
      <c r="QKH48" s="20"/>
      <c r="QKI48" s="20"/>
      <c r="QKJ48" s="20"/>
      <c r="QKK48" s="20"/>
      <c r="QKL48" s="20"/>
      <c r="QKM48" s="20"/>
      <c r="QKN48" s="20"/>
      <c r="QKO48" s="20"/>
      <c r="QKP48" s="20"/>
      <c r="QKQ48" s="20"/>
      <c r="QKR48" s="20"/>
      <c r="QKS48" s="20"/>
      <c r="QKT48" s="20"/>
      <c r="QKU48" s="20"/>
      <c r="QKV48" s="20"/>
      <c r="QKW48" s="20"/>
      <c r="QKX48" s="20"/>
      <c r="QKY48" s="20"/>
      <c r="QKZ48" s="20"/>
      <c r="QLA48" s="20"/>
      <c r="QLB48" s="20"/>
      <c r="QLC48" s="20"/>
      <c r="QLD48" s="20"/>
      <c r="QLE48" s="20"/>
      <c r="QLF48" s="20"/>
      <c r="QLG48" s="20"/>
      <c r="QLH48" s="20"/>
      <c r="QLI48" s="20"/>
      <c r="QLJ48" s="20"/>
      <c r="QLK48" s="20"/>
      <c r="QLL48" s="20"/>
      <c r="QLM48" s="20"/>
      <c r="QLN48" s="20"/>
      <c r="QLO48" s="20"/>
      <c r="QLP48" s="20"/>
      <c r="QLQ48" s="20"/>
      <c r="QLR48" s="20"/>
      <c r="QLS48" s="20"/>
      <c r="QLT48" s="20"/>
      <c r="QLU48" s="20"/>
      <c r="QLV48" s="20"/>
      <c r="QLW48" s="20"/>
      <c r="QLX48" s="20"/>
      <c r="QLY48" s="20"/>
      <c r="QLZ48" s="20"/>
      <c r="QMA48" s="20"/>
      <c r="QMB48" s="20"/>
      <c r="QMC48" s="20"/>
      <c r="QMD48" s="20"/>
      <c r="QME48" s="20"/>
      <c r="QMF48" s="20"/>
      <c r="QMG48" s="20"/>
      <c r="QMH48" s="20"/>
      <c r="QMI48" s="20"/>
      <c r="QMJ48" s="20"/>
      <c r="QMK48" s="20"/>
      <c r="QML48" s="20"/>
      <c r="QMM48" s="20"/>
      <c r="QMN48" s="20"/>
      <c r="QMO48" s="20"/>
      <c r="QMP48" s="20"/>
      <c r="QMQ48" s="20"/>
      <c r="QMR48" s="20"/>
      <c r="QMS48" s="20"/>
      <c r="QMT48" s="20"/>
      <c r="QMU48" s="20"/>
      <c r="QMV48" s="20"/>
      <c r="QMW48" s="20"/>
      <c r="QMX48" s="20"/>
      <c r="QMY48" s="20"/>
      <c r="QMZ48" s="20"/>
      <c r="QNA48" s="20"/>
      <c r="QNB48" s="20"/>
      <c r="QNC48" s="20"/>
      <c r="QND48" s="20"/>
      <c r="QNE48" s="20"/>
      <c r="QNF48" s="20"/>
      <c r="QNG48" s="20"/>
      <c r="QNH48" s="20"/>
      <c r="QNI48" s="20"/>
      <c r="QNJ48" s="20"/>
      <c r="QNK48" s="20"/>
      <c r="QNL48" s="20"/>
      <c r="QNM48" s="20"/>
      <c r="QNN48" s="20"/>
      <c r="QNO48" s="20"/>
      <c r="QNP48" s="20"/>
      <c r="QNQ48" s="20"/>
      <c r="QNR48" s="20"/>
      <c r="QNS48" s="20"/>
      <c r="QNT48" s="20"/>
      <c r="QNU48" s="20"/>
      <c r="QNV48" s="20"/>
      <c r="QNW48" s="20"/>
      <c r="QNX48" s="20"/>
      <c r="QNY48" s="20"/>
      <c r="QNZ48" s="20"/>
      <c r="QOA48" s="20"/>
      <c r="QOB48" s="20"/>
      <c r="QOC48" s="20"/>
      <c r="QOD48" s="20"/>
      <c r="QOE48" s="20"/>
      <c r="QOF48" s="20"/>
      <c r="QOG48" s="20"/>
      <c r="QOH48" s="20"/>
      <c r="QOI48" s="20"/>
      <c r="QOJ48" s="20"/>
      <c r="QOK48" s="20"/>
      <c r="QOL48" s="20"/>
      <c r="QOM48" s="20"/>
      <c r="QON48" s="20"/>
      <c r="QOO48" s="20"/>
      <c r="QOP48" s="20"/>
      <c r="QOQ48" s="20"/>
      <c r="QOR48" s="20"/>
      <c r="QOS48" s="20"/>
      <c r="QOT48" s="20"/>
      <c r="QOU48" s="20"/>
      <c r="QOV48" s="20"/>
      <c r="QOW48" s="20"/>
      <c r="QOX48" s="20"/>
      <c r="QOY48" s="20"/>
      <c r="QOZ48" s="20"/>
      <c r="QPA48" s="20"/>
      <c r="QPB48" s="20"/>
      <c r="QPC48" s="20"/>
      <c r="QPD48" s="20"/>
      <c r="QPE48" s="20"/>
      <c r="QPF48" s="20"/>
      <c r="QPG48" s="20"/>
      <c r="QPH48" s="20"/>
      <c r="QPI48" s="20"/>
      <c r="QPJ48" s="20"/>
      <c r="QPK48" s="20"/>
      <c r="QPL48" s="20"/>
      <c r="QPM48" s="20"/>
      <c r="QPN48" s="20"/>
      <c r="QPO48" s="20"/>
      <c r="QPP48" s="20"/>
      <c r="QPQ48" s="20"/>
      <c r="QPR48" s="20"/>
      <c r="QPS48" s="20"/>
      <c r="QPT48" s="20"/>
      <c r="QPU48" s="20"/>
      <c r="QPV48" s="20"/>
      <c r="QPW48" s="20"/>
      <c r="QPX48" s="20"/>
      <c r="QPY48" s="20"/>
      <c r="QPZ48" s="20"/>
      <c r="QQA48" s="20"/>
      <c r="QQB48" s="20"/>
      <c r="QQC48" s="20"/>
      <c r="QQD48" s="20"/>
      <c r="QQE48" s="20"/>
      <c r="QQF48" s="20"/>
      <c r="QQG48" s="20"/>
      <c r="QQH48" s="20"/>
      <c r="QQI48" s="20"/>
      <c r="QQJ48" s="20"/>
      <c r="QQK48" s="20"/>
      <c r="QQL48" s="20"/>
      <c r="QQM48" s="20"/>
      <c r="QQN48" s="20"/>
      <c r="QQO48" s="20"/>
      <c r="QQP48" s="20"/>
      <c r="QQQ48" s="20"/>
      <c r="QQR48" s="20"/>
      <c r="QQS48" s="20"/>
      <c r="QQT48" s="20"/>
      <c r="QQU48" s="20"/>
      <c r="QQV48" s="20"/>
      <c r="QQW48" s="20"/>
      <c r="QQX48" s="20"/>
      <c r="QQY48" s="20"/>
      <c r="QQZ48" s="20"/>
      <c r="QRA48" s="20"/>
      <c r="QRB48" s="20"/>
      <c r="QRC48" s="20"/>
      <c r="QRD48" s="20"/>
      <c r="QRE48" s="20"/>
      <c r="QRF48" s="20"/>
      <c r="QRG48" s="20"/>
      <c r="QRH48" s="20"/>
      <c r="QRI48" s="20"/>
      <c r="QRJ48" s="20"/>
      <c r="QRK48" s="20"/>
      <c r="QRL48" s="20"/>
      <c r="QRM48" s="20"/>
      <c r="QRN48" s="20"/>
      <c r="QRO48" s="20"/>
      <c r="QRP48" s="20"/>
      <c r="QRQ48" s="20"/>
      <c r="QRR48" s="20"/>
      <c r="QRS48" s="20"/>
      <c r="QRT48" s="20"/>
      <c r="QRU48" s="20"/>
      <c r="QRV48" s="20"/>
      <c r="QRW48" s="20"/>
      <c r="QRX48" s="20"/>
      <c r="QRY48" s="20"/>
      <c r="QRZ48" s="20"/>
      <c r="QSA48" s="20"/>
      <c r="QSB48" s="20"/>
      <c r="QSC48" s="20"/>
      <c r="QSD48" s="20"/>
      <c r="QSE48" s="20"/>
      <c r="QSF48" s="20"/>
      <c r="QSG48" s="20"/>
      <c r="QSH48" s="20"/>
      <c r="QSI48" s="20"/>
      <c r="QSJ48" s="20"/>
      <c r="QSK48" s="20"/>
      <c r="QSL48" s="20"/>
      <c r="QSM48" s="20"/>
      <c r="QSN48" s="20"/>
      <c r="QSO48" s="20"/>
      <c r="QSP48" s="20"/>
      <c r="QSQ48" s="20"/>
      <c r="QSR48" s="20"/>
      <c r="QSS48" s="20"/>
      <c r="QST48" s="20"/>
      <c r="QSU48" s="20"/>
      <c r="QSV48" s="20"/>
      <c r="QSW48" s="20"/>
      <c r="QSX48" s="20"/>
      <c r="QSY48" s="20"/>
      <c r="QSZ48" s="20"/>
      <c r="QTA48" s="20"/>
      <c r="QTB48" s="20"/>
      <c r="QTC48" s="20"/>
      <c r="QTD48" s="20"/>
      <c r="QTE48" s="20"/>
      <c r="QTF48" s="20"/>
      <c r="QTG48" s="20"/>
      <c r="QTH48" s="20"/>
      <c r="QTI48" s="20"/>
      <c r="QTJ48" s="20"/>
      <c r="QTK48" s="20"/>
      <c r="QTL48" s="20"/>
      <c r="QTM48" s="20"/>
      <c r="QTN48" s="20"/>
      <c r="QTO48" s="20"/>
      <c r="QTP48" s="20"/>
      <c r="QTQ48" s="20"/>
      <c r="QTR48" s="20"/>
      <c r="QTS48" s="20"/>
      <c r="QTT48" s="20"/>
      <c r="QTU48" s="20"/>
      <c r="QTV48" s="20"/>
      <c r="QTW48" s="20"/>
      <c r="QTX48" s="20"/>
      <c r="QTY48" s="20"/>
      <c r="QTZ48" s="20"/>
      <c r="QUA48" s="20"/>
      <c r="QUB48" s="20"/>
      <c r="QUC48" s="20"/>
      <c r="QUD48" s="20"/>
      <c r="QUE48" s="20"/>
      <c r="QUF48" s="20"/>
      <c r="QUG48" s="20"/>
      <c r="QUH48" s="20"/>
      <c r="QUI48" s="20"/>
      <c r="QUJ48" s="20"/>
      <c r="QUK48" s="20"/>
      <c r="QUL48" s="20"/>
      <c r="QUM48" s="20"/>
      <c r="QUN48" s="20"/>
      <c r="QUO48" s="20"/>
      <c r="QUP48" s="20"/>
      <c r="QUQ48" s="20"/>
      <c r="QUR48" s="20"/>
      <c r="QUS48" s="20"/>
      <c r="QUT48" s="20"/>
      <c r="QUU48" s="20"/>
      <c r="QUV48" s="20"/>
      <c r="QUW48" s="20"/>
      <c r="QUX48" s="20"/>
      <c r="QUY48" s="20"/>
      <c r="QUZ48" s="20"/>
      <c r="QVA48" s="20"/>
      <c r="QVB48" s="20"/>
      <c r="QVC48" s="20"/>
      <c r="QVD48" s="20"/>
      <c r="QVE48" s="20"/>
      <c r="QVF48" s="20"/>
      <c r="QVG48" s="20"/>
      <c r="QVH48" s="20"/>
      <c r="QVI48" s="20"/>
      <c r="QVJ48" s="20"/>
      <c r="QVK48" s="20"/>
      <c r="QVL48" s="20"/>
      <c r="QVM48" s="20"/>
      <c r="QVN48" s="20"/>
      <c r="QVO48" s="20"/>
      <c r="QVP48" s="20"/>
      <c r="QVQ48" s="20"/>
      <c r="QVR48" s="20"/>
      <c r="QVS48" s="20"/>
      <c r="QVT48" s="20"/>
      <c r="QVU48" s="20"/>
      <c r="QVV48" s="20"/>
      <c r="QVW48" s="20"/>
      <c r="QVX48" s="20"/>
      <c r="QVY48" s="20"/>
      <c r="QVZ48" s="20"/>
      <c r="QWA48" s="20"/>
      <c r="QWB48" s="20"/>
      <c r="QWC48" s="20"/>
      <c r="QWD48" s="20"/>
      <c r="QWE48" s="20"/>
      <c r="QWF48" s="20"/>
      <c r="QWG48" s="20"/>
      <c r="QWH48" s="20"/>
      <c r="QWI48" s="20"/>
      <c r="QWJ48" s="20"/>
      <c r="QWK48" s="20"/>
      <c r="QWL48" s="20"/>
      <c r="QWM48" s="20"/>
      <c r="QWN48" s="20"/>
      <c r="QWO48" s="20"/>
      <c r="QWP48" s="20"/>
      <c r="QWQ48" s="20"/>
      <c r="QWR48" s="20"/>
      <c r="QWS48" s="20"/>
      <c r="QWT48" s="20"/>
      <c r="QWU48" s="20"/>
      <c r="QWV48" s="20"/>
      <c r="QWW48" s="20"/>
      <c r="QWX48" s="20"/>
      <c r="QWY48" s="20"/>
      <c r="QWZ48" s="20"/>
      <c r="QXA48" s="20"/>
      <c r="QXB48" s="20"/>
      <c r="QXC48" s="20"/>
      <c r="QXD48" s="20"/>
      <c r="QXE48" s="20"/>
      <c r="QXF48" s="20"/>
      <c r="QXG48" s="20"/>
      <c r="QXH48" s="20"/>
      <c r="QXI48" s="20"/>
      <c r="QXJ48" s="20"/>
      <c r="QXK48" s="20"/>
      <c r="QXL48" s="20"/>
      <c r="QXM48" s="20"/>
      <c r="QXN48" s="20"/>
      <c r="QXO48" s="20"/>
      <c r="QXP48" s="20"/>
      <c r="QXQ48" s="20"/>
      <c r="QXR48" s="20"/>
      <c r="QXS48" s="20"/>
      <c r="QXT48" s="20"/>
      <c r="QXU48" s="20"/>
      <c r="QXV48" s="20"/>
      <c r="QXW48" s="20"/>
      <c r="QXX48" s="20"/>
      <c r="QXY48" s="20"/>
      <c r="QXZ48" s="20"/>
      <c r="QYA48" s="20"/>
      <c r="QYB48" s="20"/>
      <c r="QYC48" s="20"/>
      <c r="QYD48" s="20"/>
      <c r="QYE48" s="20"/>
      <c r="QYF48" s="20"/>
      <c r="QYG48" s="20"/>
      <c r="QYH48" s="20"/>
      <c r="QYI48" s="20"/>
      <c r="QYJ48" s="20"/>
      <c r="QYK48" s="20"/>
      <c r="QYL48" s="20"/>
      <c r="QYM48" s="20"/>
      <c r="QYN48" s="20"/>
      <c r="QYO48" s="20"/>
      <c r="QYP48" s="20"/>
      <c r="QYQ48" s="20"/>
      <c r="QYR48" s="20"/>
      <c r="QYS48" s="20"/>
      <c r="QYT48" s="20"/>
      <c r="QYU48" s="20"/>
      <c r="QYV48" s="20"/>
      <c r="QYW48" s="20"/>
      <c r="QYX48" s="20"/>
      <c r="QYY48" s="20"/>
      <c r="QYZ48" s="20"/>
      <c r="QZA48" s="20"/>
      <c r="QZB48" s="20"/>
      <c r="QZC48" s="20"/>
      <c r="QZD48" s="20"/>
      <c r="QZE48" s="20"/>
      <c r="QZF48" s="20"/>
      <c r="QZG48" s="20"/>
      <c r="QZH48" s="20"/>
      <c r="QZI48" s="20"/>
      <c r="QZJ48" s="20"/>
      <c r="QZK48" s="20"/>
      <c r="QZL48" s="20"/>
      <c r="QZM48" s="20"/>
      <c r="QZN48" s="20"/>
      <c r="QZO48" s="20"/>
      <c r="QZP48" s="20"/>
      <c r="QZQ48" s="20"/>
      <c r="QZR48" s="20"/>
      <c r="QZS48" s="20"/>
      <c r="QZT48" s="20"/>
      <c r="QZU48" s="20"/>
      <c r="QZV48" s="20"/>
      <c r="QZW48" s="20"/>
      <c r="QZX48" s="20"/>
      <c r="QZY48" s="20"/>
      <c r="QZZ48" s="20"/>
      <c r="RAA48" s="20"/>
      <c r="RAB48" s="20"/>
      <c r="RAC48" s="20"/>
      <c r="RAD48" s="20"/>
      <c r="RAE48" s="20"/>
      <c r="RAF48" s="20"/>
      <c r="RAG48" s="20"/>
      <c r="RAH48" s="20"/>
      <c r="RAI48" s="20"/>
      <c r="RAJ48" s="20"/>
      <c r="RAK48" s="20"/>
      <c r="RAL48" s="20"/>
      <c r="RAM48" s="20"/>
      <c r="RAN48" s="20"/>
      <c r="RAO48" s="20"/>
      <c r="RAP48" s="20"/>
      <c r="RAQ48" s="20"/>
      <c r="RAR48" s="20"/>
      <c r="RAS48" s="20"/>
      <c r="RAT48" s="20"/>
      <c r="RAU48" s="20"/>
      <c r="RAV48" s="20"/>
      <c r="RAW48" s="20"/>
      <c r="RAX48" s="20"/>
      <c r="RAY48" s="20"/>
      <c r="RAZ48" s="20"/>
      <c r="RBA48" s="20"/>
      <c r="RBB48" s="20"/>
      <c r="RBC48" s="20"/>
      <c r="RBD48" s="20"/>
      <c r="RBE48" s="20"/>
      <c r="RBF48" s="20"/>
      <c r="RBG48" s="20"/>
      <c r="RBH48" s="20"/>
      <c r="RBI48" s="20"/>
      <c r="RBJ48" s="20"/>
      <c r="RBK48" s="20"/>
      <c r="RBL48" s="20"/>
      <c r="RBM48" s="20"/>
      <c r="RBN48" s="20"/>
      <c r="RBO48" s="20"/>
      <c r="RBP48" s="20"/>
      <c r="RBQ48" s="20"/>
      <c r="RBR48" s="20"/>
      <c r="RBS48" s="20"/>
      <c r="RBT48" s="20"/>
      <c r="RBU48" s="20"/>
      <c r="RBV48" s="20"/>
      <c r="RBW48" s="20"/>
      <c r="RBX48" s="20"/>
      <c r="RBY48" s="20"/>
      <c r="RBZ48" s="20"/>
      <c r="RCA48" s="20"/>
      <c r="RCB48" s="20"/>
      <c r="RCC48" s="20"/>
      <c r="RCD48" s="20"/>
      <c r="RCE48" s="20"/>
      <c r="RCF48" s="20"/>
      <c r="RCG48" s="20"/>
      <c r="RCH48" s="20"/>
      <c r="RCI48" s="20"/>
      <c r="RCJ48" s="20"/>
      <c r="RCK48" s="20"/>
      <c r="RCL48" s="20"/>
      <c r="RCM48" s="20"/>
      <c r="RCN48" s="20"/>
      <c r="RCO48" s="20"/>
      <c r="RCP48" s="20"/>
      <c r="RCQ48" s="20"/>
      <c r="RCR48" s="20"/>
      <c r="RCS48" s="20"/>
      <c r="RCT48" s="20"/>
      <c r="RCU48" s="20"/>
      <c r="RCV48" s="20"/>
      <c r="RCW48" s="20"/>
      <c r="RCX48" s="20"/>
      <c r="RCY48" s="20"/>
      <c r="RCZ48" s="20"/>
      <c r="RDA48" s="20"/>
      <c r="RDB48" s="20"/>
      <c r="RDC48" s="20"/>
      <c r="RDD48" s="20"/>
      <c r="RDE48" s="20"/>
      <c r="RDF48" s="20"/>
      <c r="RDG48" s="20"/>
      <c r="RDH48" s="20"/>
      <c r="RDI48" s="20"/>
      <c r="RDJ48" s="20"/>
      <c r="RDK48" s="20"/>
      <c r="RDL48" s="20"/>
      <c r="RDM48" s="20"/>
      <c r="RDN48" s="20"/>
      <c r="RDO48" s="20"/>
      <c r="RDP48" s="20"/>
      <c r="RDQ48" s="20"/>
      <c r="RDR48" s="20"/>
      <c r="RDS48" s="20"/>
      <c r="RDT48" s="20"/>
      <c r="RDU48" s="20"/>
      <c r="RDV48" s="20"/>
      <c r="RDW48" s="20"/>
      <c r="RDX48" s="20"/>
      <c r="RDY48" s="20"/>
      <c r="RDZ48" s="20"/>
      <c r="REA48" s="20"/>
      <c r="REB48" s="20"/>
      <c r="REC48" s="20"/>
      <c r="RED48" s="20"/>
      <c r="REE48" s="20"/>
      <c r="REF48" s="20"/>
      <c r="REG48" s="20"/>
      <c r="REH48" s="20"/>
      <c r="REI48" s="20"/>
      <c r="REJ48" s="20"/>
      <c r="REK48" s="20"/>
      <c r="REL48" s="20"/>
      <c r="REM48" s="20"/>
      <c r="REN48" s="20"/>
      <c r="REO48" s="20"/>
      <c r="REP48" s="20"/>
      <c r="REQ48" s="20"/>
      <c r="RER48" s="20"/>
      <c r="RES48" s="20"/>
      <c r="RET48" s="20"/>
      <c r="REU48" s="20"/>
      <c r="REV48" s="20"/>
      <c r="REW48" s="20"/>
      <c r="REX48" s="20"/>
      <c r="REY48" s="20"/>
      <c r="REZ48" s="20"/>
      <c r="RFA48" s="20"/>
      <c r="RFB48" s="20"/>
      <c r="RFC48" s="20"/>
      <c r="RFD48" s="20"/>
      <c r="RFE48" s="20"/>
      <c r="RFF48" s="20"/>
      <c r="RFG48" s="20"/>
      <c r="RFH48" s="20"/>
      <c r="RFI48" s="20"/>
      <c r="RFJ48" s="20"/>
      <c r="RFK48" s="20"/>
      <c r="RFL48" s="20"/>
      <c r="RFM48" s="20"/>
      <c r="RFN48" s="20"/>
      <c r="RFO48" s="20"/>
      <c r="RFP48" s="20"/>
      <c r="RFQ48" s="20"/>
      <c r="RFR48" s="20"/>
      <c r="RFS48" s="20"/>
      <c r="RFT48" s="20"/>
      <c r="RFU48" s="20"/>
      <c r="RFV48" s="20"/>
      <c r="RFW48" s="20"/>
      <c r="RFX48" s="20"/>
      <c r="RFY48" s="20"/>
      <c r="RFZ48" s="20"/>
      <c r="RGA48" s="20"/>
      <c r="RGB48" s="20"/>
      <c r="RGC48" s="20"/>
      <c r="RGD48" s="20"/>
      <c r="RGE48" s="20"/>
      <c r="RGF48" s="20"/>
      <c r="RGG48" s="20"/>
      <c r="RGH48" s="20"/>
      <c r="RGI48" s="20"/>
      <c r="RGJ48" s="20"/>
      <c r="RGK48" s="20"/>
      <c r="RGL48" s="20"/>
      <c r="RGM48" s="20"/>
      <c r="RGN48" s="20"/>
      <c r="RGO48" s="20"/>
      <c r="RGP48" s="20"/>
      <c r="RGQ48" s="20"/>
      <c r="RGR48" s="20"/>
      <c r="RGS48" s="20"/>
      <c r="RGT48" s="20"/>
      <c r="RGU48" s="20"/>
      <c r="RGV48" s="20"/>
      <c r="RGW48" s="20"/>
      <c r="RGX48" s="20"/>
      <c r="RGY48" s="20"/>
      <c r="RGZ48" s="20"/>
      <c r="RHA48" s="20"/>
      <c r="RHB48" s="20"/>
      <c r="RHC48" s="20"/>
      <c r="RHD48" s="20"/>
      <c r="RHE48" s="20"/>
      <c r="RHF48" s="20"/>
      <c r="RHG48" s="20"/>
      <c r="RHH48" s="20"/>
      <c r="RHI48" s="20"/>
      <c r="RHJ48" s="20"/>
      <c r="RHK48" s="20"/>
      <c r="RHL48" s="20"/>
      <c r="RHM48" s="20"/>
      <c r="RHN48" s="20"/>
      <c r="RHO48" s="20"/>
      <c r="RHP48" s="20"/>
      <c r="RHQ48" s="20"/>
      <c r="RHR48" s="20"/>
      <c r="RHS48" s="20"/>
      <c r="RHT48" s="20"/>
      <c r="RHU48" s="20"/>
      <c r="RHV48" s="20"/>
      <c r="RHW48" s="20"/>
      <c r="RHX48" s="20"/>
      <c r="RHY48" s="20"/>
      <c r="RHZ48" s="20"/>
      <c r="RIA48" s="20"/>
      <c r="RIB48" s="20"/>
      <c r="RIC48" s="20"/>
      <c r="RID48" s="20"/>
      <c r="RIE48" s="20"/>
      <c r="RIF48" s="20"/>
      <c r="RIG48" s="20"/>
      <c r="RIH48" s="20"/>
      <c r="RII48" s="20"/>
      <c r="RIJ48" s="20"/>
      <c r="RIK48" s="20"/>
      <c r="RIL48" s="20"/>
      <c r="RIM48" s="20"/>
      <c r="RIN48" s="20"/>
      <c r="RIO48" s="20"/>
      <c r="RIP48" s="20"/>
      <c r="RIQ48" s="20"/>
      <c r="RIR48" s="20"/>
      <c r="RIS48" s="20"/>
      <c r="RIT48" s="20"/>
      <c r="RIU48" s="20"/>
      <c r="RIV48" s="20"/>
      <c r="RIW48" s="20"/>
      <c r="RIX48" s="20"/>
      <c r="RIY48" s="20"/>
      <c r="RIZ48" s="20"/>
      <c r="RJA48" s="20"/>
      <c r="RJB48" s="20"/>
      <c r="RJC48" s="20"/>
      <c r="RJD48" s="20"/>
      <c r="RJE48" s="20"/>
      <c r="RJF48" s="20"/>
      <c r="RJG48" s="20"/>
      <c r="RJH48" s="20"/>
      <c r="RJI48" s="20"/>
      <c r="RJJ48" s="20"/>
      <c r="RJK48" s="20"/>
      <c r="RJL48" s="20"/>
      <c r="RJM48" s="20"/>
      <c r="RJN48" s="20"/>
      <c r="RJO48" s="20"/>
      <c r="RJP48" s="20"/>
      <c r="RJQ48" s="20"/>
      <c r="RJR48" s="20"/>
      <c r="RJS48" s="20"/>
      <c r="RJT48" s="20"/>
      <c r="RJU48" s="20"/>
      <c r="RJV48" s="20"/>
      <c r="RJW48" s="20"/>
      <c r="RJX48" s="20"/>
      <c r="RJY48" s="20"/>
      <c r="RJZ48" s="20"/>
      <c r="RKA48" s="20"/>
      <c r="RKB48" s="20"/>
      <c r="RKC48" s="20"/>
      <c r="RKD48" s="20"/>
      <c r="RKE48" s="20"/>
      <c r="RKF48" s="20"/>
      <c r="RKG48" s="20"/>
      <c r="RKH48" s="20"/>
      <c r="RKI48" s="20"/>
      <c r="RKJ48" s="20"/>
      <c r="RKK48" s="20"/>
      <c r="RKL48" s="20"/>
      <c r="RKM48" s="20"/>
      <c r="RKN48" s="20"/>
      <c r="RKO48" s="20"/>
      <c r="RKP48" s="20"/>
      <c r="RKQ48" s="20"/>
      <c r="RKR48" s="20"/>
      <c r="RKS48" s="20"/>
      <c r="RKT48" s="20"/>
      <c r="RKU48" s="20"/>
      <c r="RKV48" s="20"/>
      <c r="RKW48" s="20"/>
      <c r="RKX48" s="20"/>
      <c r="RKY48" s="20"/>
      <c r="RKZ48" s="20"/>
      <c r="RLA48" s="20"/>
      <c r="RLB48" s="20"/>
      <c r="RLC48" s="20"/>
      <c r="RLD48" s="20"/>
      <c r="RLE48" s="20"/>
      <c r="RLF48" s="20"/>
      <c r="RLG48" s="20"/>
      <c r="RLH48" s="20"/>
      <c r="RLI48" s="20"/>
      <c r="RLJ48" s="20"/>
      <c r="RLK48" s="20"/>
      <c r="RLL48" s="20"/>
      <c r="RLM48" s="20"/>
      <c r="RLN48" s="20"/>
      <c r="RLO48" s="20"/>
      <c r="RLP48" s="20"/>
      <c r="RLQ48" s="20"/>
      <c r="RLR48" s="20"/>
      <c r="RLS48" s="20"/>
      <c r="RLT48" s="20"/>
      <c r="RLU48" s="20"/>
      <c r="RLV48" s="20"/>
      <c r="RLW48" s="20"/>
      <c r="RLX48" s="20"/>
      <c r="RLY48" s="20"/>
      <c r="RLZ48" s="20"/>
      <c r="RMA48" s="20"/>
      <c r="RMB48" s="20"/>
      <c r="RMC48" s="20"/>
      <c r="RMD48" s="20"/>
      <c r="RME48" s="20"/>
      <c r="RMF48" s="20"/>
      <c r="RMG48" s="20"/>
      <c r="RMH48" s="20"/>
      <c r="RMI48" s="20"/>
      <c r="RMJ48" s="20"/>
      <c r="RMK48" s="20"/>
      <c r="RML48" s="20"/>
      <c r="RMM48" s="20"/>
      <c r="RMN48" s="20"/>
      <c r="RMO48" s="20"/>
      <c r="RMP48" s="20"/>
      <c r="RMQ48" s="20"/>
      <c r="RMR48" s="20"/>
      <c r="RMS48" s="20"/>
      <c r="RMT48" s="20"/>
      <c r="RMU48" s="20"/>
      <c r="RMV48" s="20"/>
      <c r="RMW48" s="20"/>
      <c r="RMX48" s="20"/>
      <c r="RMY48" s="20"/>
      <c r="RMZ48" s="20"/>
      <c r="RNA48" s="20"/>
      <c r="RNB48" s="20"/>
      <c r="RNC48" s="20"/>
      <c r="RND48" s="20"/>
      <c r="RNE48" s="20"/>
      <c r="RNF48" s="20"/>
      <c r="RNG48" s="20"/>
      <c r="RNH48" s="20"/>
      <c r="RNI48" s="20"/>
      <c r="RNJ48" s="20"/>
      <c r="RNK48" s="20"/>
      <c r="RNL48" s="20"/>
      <c r="RNM48" s="20"/>
      <c r="RNN48" s="20"/>
      <c r="RNO48" s="20"/>
      <c r="RNP48" s="20"/>
      <c r="RNQ48" s="20"/>
      <c r="RNR48" s="20"/>
      <c r="RNS48" s="20"/>
      <c r="RNT48" s="20"/>
      <c r="RNU48" s="20"/>
      <c r="RNV48" s="20"/>
      <c r="RNW48" s="20"/>
      <c r="RNX48" s="20"/>
      <c r="RNY48" s="20"/>
      <c r="RNZ48" s="20"/>
      <c r="ROA48" s="20"/>
      <c r="ROB48" s="20"/>
      <c r="ROC48" s="20"/>
      <c r="ROD48" s="20"/>
      <c r="ROE48" s="20"/>
      <c r="ROF48" s="20"/>
      <c r="ROG48" s="20"/>
      <c r="ROH48" s="20"/>
      <c r="ROI48" s="20"/>
      <c r="ROJ48" s="20"/>
      <c r="ROK48" s="20"/>
      <c r="ROL48" s="20"/>
      <c r="ROM48" s="20"/>
      <c r="RON48" s="20"/>
      <c r="ROO48" s="20"/>
      <c r="ROP48" s="20"/>
      <c r="ROQ48" s="20"/>
      <c r="ROR48" s="20"/>
      <c r="ROS48" s="20"/>
      <c r="ROT48" s="20"/>
      <c r="ROU48" s="20"/>
      <c r="ROV48" s="20"/>
      <c r="ROW48" s="20"/>
      <c r="ROX48" s="20"/>
      <c r="ROY48" s="20"/>
      <c r="ROZ48" s="20"/>
      <c r="RPA48" s="20"/>
      <c r="RPB48" s="20"/>
      <c r="RPC48" s="20"/>
      <c r="RPD48" s="20"/>
      <c r="RPE48" s="20"/>
      <c r="RPF48" s="20"/>
      <c r="RPG48" s="20"/>
      <c r="RPH48" s="20"/>
      <c r="RPI48" s="20"/>
      <c r="RPJ48" s="20"/>
      <c r="RPK48" s="20"/>
      <c r="RPL48" s="20"/>
      <c r="RPM48" s="20"/>
      <c r="RPN48" s="20"/>
      <c r="RPO48" s="20"/>
      <c r="RPP48" s="20"/>
      <c r="RPQ48" s="20"/>
      <c r="RPR48" s="20"/>
      <c r="RPS48" s="20"/>
      <c r="RPT48" s="20"/>
      <c r="RPU48" s="20"/>
      <c r="RPV48" s="20"/>
      <c r="RPW48" s="20"/>
      <c r="RPX48" s="20"/>
      <c r="RPY48" s="20"/>
      <c r="RPZ48" s="20"/>
      <c r="RQA48" s="20"/>
      <c r="RQB48" s="20"/>
      <c r="RQC48" s="20"/>
      <c r="RQD48" s="20"/>
      <c r="RQE48" s="20"/>
      <c r="RQF48" s="20"/>
      <c r="RQG48" s="20"/>
      <c r="RQH48" s="20"/>
      <c r="RQI48" s="20"/>
      <c r="RQJ48" s="20"/>
      <c r="RQK48" s="20"/>
      <c r="RQL48" s="20"/>
      <c r="RQM48" s="20"/>
      <c r="RQN48" s="20"/>
      <c r="RQO48" s="20"/>
      <c r="RQP48" s="20"/>
      <c r="RQQ48" s="20"/>
      <c r="RQR48" s="20"/>
      <c r="RQS48" s="20"/>
      <c r="RQT48" s="20"/>
      <c r="RQU48" s="20"/>
      <c r="RQV48" s="20"/>
      <c r="RQW48" s="20"/>
      <c r="RQX48" s="20"/>
      <c r="RQY48" s="20"/>
      <c r="RQZ48" s="20"/>
      <c r="RRA48" s="20"/>
      <c r="RRB48" s="20"/>
      <c r="RRC48" s="20"/>
      <c r="RRD48" s="20"/>
      <c r="RRE48" s="20"/>
      <c r="RRF48" s="20"/>
      <c r="RRG48" s="20"/>
      <c r="RRH48" s="20"/>
      <c r="RRI48" s="20"/>
      <c r="RRJ48" s="20"/>
      <c r="RRK48" s="20"/>
      <c r="RRL48" s="20"/>
      <c r="RRM48" s="20"/>
      <c r="RRN48" s="20"/>
      <c r="RRO48" s="20"/>
      <c r="RRP48" s="20"/>
      <c r="RRQ48" s="20"/>
      <c r="RRR48" s="20"/>
      <c r="RRS48" s="20"/>
      <c r="RRT48" s="20"/>
      <c r="RRU48" s="20"/>
      <c r="RRV48" s="20"/>
      <c r="RRW48" s="20"/>
      <c r="RRX48" s="20"/>
      <c r="RRY48" s="20"/>
      <c r="RRZ48" s="20"/>
      <c r="RSA48" s="20"/>
      <c r="RSB48" s="20"/>
      <c r="RSC48" s="20"/>
      <c r="RSD48" s="20"/>
      <c r="RSE48" s="20"/>
      <c r="RSF48" s="20"/>
      <c r="RSG48" s="20"/>
      <c r="RSH48" s="20"/>
      <c r="RSI48" s="20"/>
      <c r="RSJ48" s="20"/>
      <c r="RSK48" s="20"/>
      <c r="RSL48" s="20"/>
      <c r="RSM48" s="20"/>
      <c r="RSN48" s="20"/>
      <c r="RSO48" s="20"/>
      <c r="RSP48" s="20"/>
      <c r="RSQ48" s="20"/>
      <c r="RSR48" s="20"/>
      <c r="RSS48" s="20"/>
      <c r="RST48" s="20"/>
      <c r="RSU48" s="20"/>
      <c r="RSV48" s="20"/>
      <c r="RSW48" s="20"/>
      <c r="RSX48" s="20"/>
      <c r="RSY48" s="20"/>
      <c r="RSZ48" s="20"/>
      <c r="RTA48" s="20"/>
      <c r="RTB48" s="20"/>
      <c r="RTC48" s="20"/>
      <c r="RTD48" s="20"/>
      <c r="RTE48" s="20"/>
      <c r="RTF48" s="20"/>
      <c r="RTG48" s="20"/>
      <c r="RTH48" s="20"/>
      <c r="RTI48" s="20"/>
      <c r="RTJ48" s="20"/>
      <c r="RTK48" s="20"/>
      <c r="RTL48" s="20"/>
      <c r="RTM48" s="20"/>
      <c r="RTN48" s="20"/>
      <c r="RTO48" s="20"/>
      <c r="RTP48" s="20"/>
      <c r="RTQ48" s="20"/>
      <c r="RTR48" s="20"/>
      <c r="RTS48" s="20"/>
      <c r="RTT48" s="20"/>
      <c r="RTU48" s="20"/>
      <c r="RTV48" s="20"/>
      <c r="RTW48" s="20"/>
      <c r="RTX48" s="20"/>
      <c r="RTY48" s="20"/>
      <c r="RTZ48" s="20"/>
      <c r="RUA48" s="20"/>
      <c r="RUB48" s="20"/>
      <c r="RUC48" s="20"/>
      <c r="RUD48" s="20"/>
      <c r="RUE48" s="20"/>
      <c r="RUF48" s="20"/>
      <c r="RUG48" s="20"/>
      <c r="RUH48" s="20"/>
      <c r="RUI48" s="20"/>
      <c r="RUJ48" s="20"/>
      <c r="RUK48" s="20"/>
      <c r="RUL48" s="20"/>
      <c r="RUM48" s="20"/>
      <c r="RUN48" s="20"/>
      <c r="RUO48" s="20"/>
      <c r="RUP48" s="20"/>
      <c r="RUQ48" s="20"/>
      <c r="RUR48" s="20"/>
      <c r="RUS48" s="20"/>
      <c r="RUT48" s="20"/>
      <c r="RUU48" s="20"/>
      <c r="RUV48" s="20"/>
      <c r="RUW48" s="20"/>
      <c r="RUX48" s="20"/>
      <c r="RUY48" s="20"/>
      <c r="RUZ48" s="20"/>
      <c r="RVA48" s="20"/>
      <c r="RVB48" s="20"/>
      <c r="RVC48" s="20"/>
      <c r="RVD48" s="20"/>
      <c r="RVE48" s="20"/>
      <c r="RVF48" s="20"/>
      <c r="RVG48" s="20"/>
      <c r="RVH48" s="20"/>
      <c r="RVI48" s="20"/>
      <c r="RVJ48" s="20"/>
      <c r="RVK48" s="20"/>
      <c r="RVL48" s="20"/>
      <c r="RVM48" s="20"/>
      <c r="RVN48" s="20"/>
      <c r="RVO48" s="20"/>
      <c r="RVP48" s="20"/>
      <c r="RVQ48" s="20"/>
      <c r="RVR48" s="20"/>
      <c r="RVS48" s="20"/>
      <c r="RVT48" s="20"/>
      <c r="RVU48" s="20"/>
      <c r="RVV48" s="20"/>
      <c r="RVW48" s="20"/>
      <c r="RVX48" s="20"/>
      <c r="RVY48" s="20"/>
      <c r="RVZ48" s="20"/>
      <c r="RWA48" s="20"/>
      <c r="RWB48" s="20"/>
      <c r="RWC48" s="20"/>
      <c r="RWD48" s="20"/>
      <c r="RWE48" s="20"/>
      <c r="RWF48" s="20"/>
      <c r="RWG48" s="20"/>
      <c r="RWH48" s="20"/>
      <c r="RWI48" s="20"/>
      <c r="RWJ48" s="20"/>
      <c r="RWK48" s="20"/>
      <c r="RWL48" s="20"/>
      <c r="RWM48" s="20"/>
      <c r="RWN48" s="20"/>
      <c r="RWO48" s="20"/>
      <c r="RWP48" s="20"/>
      <c r="RWQ48" s="20"/>
      <c r="RWR48" s="20"/>
      <c r="RWS48" s="20"/>
      <c r="RWT48" s="20"/>
      <c r="RWU48" s="20"/>
      <c r="RWV48" s="20"/>
      <c r="RWW48" s="20"/>
      <c r="RWX48" s="20"/>
      <c r="RWY48" s="20"/>
      <c r="RWZ48" s="20"/>
      <c r="RXA48" s="20"/>
      <c r="RXB48" s="20"/>
      <c r="RXC48" s="20"/>
      <c r="RXD48" s="20"/>
      <c r="RXE48" s="20"/>
      <c r="RXF48" s="20"/>
      <c r="RXG48" s="20"/>
      <c r="RXH48" s="20"/>
      <c r="RXI48" s="20"/>
      <c r="RXJ48" s="20"/>
      <c r="RXK48" s="20"/>
      <c r="RXL48" s="20"/>
      <c r="RXM48" s="20"/>
      <c r="RXN48" s="20"/>
      <c r="RXO48" s="20"/>
      <c r="RXP48" s="20"/>
      <c r="RXQ48" s="20"/>
      <c r="RXR48" s="20"/>
      <c r="RXS48" s="20"/>
      <c r="RXT48" s="20"/>
      <c r="RXU48" s="20"/>
      <c r="RXV48" s="20"/>
      <c r="RXW48" s="20"/>
      <c r="RXX48" s="20"/>
      <c r="RXY48" s="20"/>
      <c r="RXZ48" s="20"/>
      <c r="RYA48" s="20"/>
      <c r="RYB48" s="20"/>
      <c r="RYC48" s="20"/>
      <c r="RYD48" s="20"/>
      <c r="RYE48" s="20"/>
      <c r="RYF48" s="20"/>
      <c r="RYG48" s="20"/>
      <c r="RYH48" s="20"/>
      <c r="RYI48" s="20"/>
      <c r="RYJ48" s="20"/>
      <c r="RYK48" s="20"/>
      <c r="RYL48" s="20"/>
      <c r="RYM48" s="20"/>
      <c r="RYN48" s="20"/>
      <c r="RYO48" s="20"/>
      <c r="RYP48" s="20"/>
      <c r="RYQ48" s="20"/>
      <c r="RYR48" s="20"/>
      <c r="RYS48" s="20"/>
      <c r="RYT48" s="20"/>
      <c r="RYU48" s="20"/>
      <c r="RYV48" s="20"/>
      <c r="RYW48" s="20"/>
      <c r="RYX48" s="20"/>
      <c r="RYY48" s="20"/>
      <c r="RYZ48" s="20"/>
      <c r="RZA48" s="20"/>
      <c r="RZB48" s="20"/>
      <c r="RZC48" s="20"/>
      <c r="RZD48" s="20"/>
      <c r="RZE48" s="20"/>
      <c r="RZF48" s="20"/>
      <c r="RZG48" s="20"/>
      <c r="RZH48" s="20"/>
      <c r="RZI48" s="20"/>
      <c r="RZJ48" s="20"/>
      <c r="RZK48" s="20"/>
      <c r="RZL48" s="20"/>
      <c r="RZM48" s="20"/>
      <c r="RZN48" s="20"/>
      <c r="RZO48" s="20"/>
      <c r="RZP48" s="20"/>
      <c r="RZQ48" s="20"/>
      <c r="RZR48" s="20"/>
      <c r="RZS48" s="20"/>
      <c r="RZT48" s="20"/>
      <c r="RZU48" s="20"/>
      <c r="RZV48" s="20"/>
      <c r="RZW48" s="20"/>
      <c r="RZX48" s="20"/>
      <c r="RZY48" s="20"/>
      <c r="RZZ48" s="20"/>
      <c r="SAA48" s="20"/>
      <c r="SAB48" s="20"/>
      <c r="SAC48" s="20"/>
      <c r="SAD48" s="20"/>
      <c r="SAE48" s="20"/>
      <c r="SAF48" s="20"/>
      <c r="SAG48" s="20"/>
      <c r="SAH48" s="20"/>
      <c r="SAI48" s="20"/>
      <c r="SAJ48" s="20"/>
      <c r="SAK48" s="20"/>
      <c r="SAL48" s="20"/>
      <c r="SAM48" s="20"/>
      <c r="SAN48" s="20"/>
      <c r="SAO48" s="20"/>
      <c r="SAP48" s="20"/>
      <c r="SAQ48" s="20"/>
      <c r="SAR48" s="20"/>
      <c r="SAS48" s="20"/>
      <c r="SAT48" s="20"/>
      <c r="SAU48" s="20"/>
      <c r="SAV48" s="20"/>
      <c r="SAW48" s="20"/>
      <c r="SAX48" s="20"/>
      <c r="SAY48" s="20"/>
      <c r="SAZ48" s="20"/>
      <c r="SBA48" s="20"/>
      <c r="SBB48" s="20"/>
      <c r="SBC48" s="20"/>
      <c r="SBD48" s="20"/>
      <c r="SBE48" s="20"/>
      <c r="SBF48" s="20"/>
      <c r="SBG48" s="20"/>
      <c r="SBH48" s="20"/>
      <c r="SBI48" s="20"/>
      <c r="SBJ48" s="20"/>
      <c r="SBK48" s="20"/>
      <c r="SBL48" s="20"/>
      <c r="SBM48" s="20"/>
      <c r="SBN48" s="20"/>
      <c r="SBO48" s="20"/>
      <c r="SBP48" s="20"/>
      <c r="SBQ48" s="20"/>
      <c r="SBR48" s="20"/>
      <c r="SBS48" s="20"/>
      <c r="SBT48" s="20"/>
      <c r="SBU48" s="20"/>
      <c r="SBV48" s="20"/>
      <c r="SBW48" s="20"/>
      <c r="SBX48" s="20"/>
      <c r="SBY48" s="20"/>
      <c r="SBZ48" s="20"/>
      <c r="SCA48" s="20"/>
      <c r="SCB48" s="20"/>
      <c r="SCC48" s="20"/>
      <c r="SCD48" s="20"/>
      <c r="SCE48" s="20"/>
      <c r="SCF48" s="20"/>
      <c r="SCG48" s="20"/>
      <c r="SCH48" s="20"/>
      <c r="SCI48" s="20"/>
      <c r="SCJ48" s="20"/>
      <c r="SCK48" s="20"/>
      <c r="SCL48" s="20"/>
      <c r="SCM48" s="20"/>
      <c r="SCN48" s="20"/>
      <c r="SCO48" s="20"/>
      <c r="SCP48" s="20"/>
      <c r="SCQ48" s="20"/>
      <c r="SCR48" s="20"/>
      <c r="SCS48" s="20"/>
      <c r="SCT48" s="20"/>
      <c r="SCU48" s="20"/>
      <c r="SCV48" s="20"/>
      <c r="SCW48" s="20"/>
      <c r="SCX48" s="20"/>
      <c r="SCY48" s="20"/>
      <c r="SCZ48" s="20"/>
      <c r="SDA48" s="20"/>
      <c r="SDB48" s="20"/>
      <c r="SDC48" s="20"/>
      <c r="SDD48" s="20"/>
      <c r="SDE48" s="20"/>
      <c r="SDF48" s="20"/>
      <c r="SDG48" s="20"/>
      <c r="SDH48" s="20"/>
      <c r="SDI48" s="20"/>
      <c r="SDJ48" s="20"/>
      <c r="SDK48" s="20"/>
      <c r="SDL48" s="20"/>
      <c r="SDM48" s="20"/>
      <c r="SDN48" s="20"/>
      <c r="SDO48" s="20"/>
      <c r="SDP48" s="20"/>
      <c r="SDQ48" s="20"/>
      <c r="SDR48" s="20"/>
      <c r="SDS48" s="20"/>
      <c r="SDT48" s="20"/>
      <c r="SDU48" s="20"/>
      <c r="SDV48" s="20"/>
      <c r="SDW48" s="20"/>
      <c r="SDX48" s="20"/>
      <c r="SDY48" s="20"/>
      <c r="SDZ48" s="20"/>
      <c r="SEA48" s="20"/>
      <c r="SEB48" s="20"/>
      <c r="SEC48" s="20"/>
      <c r="SED48" s="20"/>
      <c r="SEE48" s="20"/>
      <c r="SEF48" s="20"/>
      <c r="SEG48" s="20"/>
      <c r="SEH48" s="20"/>
      <c r="SEI48" s="20"/>
      <c r="SEJ48" s="20"/>
      <c r="SEK48" s="20"/>
      <c r="SEL48" s="20"/>
      <c r="SEM48" s="20"/>
      <c r="SEN48" s="20"/>
      <c r="SEO48" s="20"/>
      <c r="SEP48" s="20"/>
      <c r="SEQ48" s="20"/>
      <c r="SER48" s="20"/>
      <c r="SES48" s="20"/>
      <c r="SET48" s="20"/>
      <c r="SEU48" s="20"/>
      <c r="SEV48" s="20"/>
      <c r="SEW48" s="20"/>
      <c r="SEX48" s="20"/>
      <c r="SEY48" s="20"/>
      <c r="SEZ48" s="20"/>
      <c r="SFA48" s="20"/>
      <c r="SFB48" s="20"/>
      <c r="SFC48" s="20"/>
      <c r="SFD48" s="20"/>
      <c r="SFE48" s="20"/>
      <c r="SFF48" s="20"/>
      <c r="SFG48" s="20"/>
      <c r="SFH48" s="20"/>
      <c r="SFI48" s="20"/>
      <c r="SFJ48" s="20"/>
      <c r="SFK48" s="20"/>
      <c r="SFL48" s="20"/>
      <c r="SFM48" s="20"/>
      <c r="SFN48" s="20"/>
      <c r="SFO48" s="20"/>
      <c r="SFP48" s="20"/>
      <c r="SFQ48" s="20"/>
      <c r="SFR48" s="20"/>
      <c r="SFS48" s="20"/>
      <c r="SFT48" s="20"/>
      <c r="SFU48" s="20"/>
      <c r="SFV48" s="20"/>
      <c r="SFW48" s="20"/>
      <c r="SFX48" s="20"/>
      <c r="SFY48" s="20"/>
      <c r="SFZ48" s="20"/>
      <c r="SGA48" s="20"/>
      <c r="SGB48" s="20"/>
      <c r="SGC48" s="20"/>
      <c r="SGD48" s="20"/>
      <c r="SGE48" s="20"/>
      <c r="SGF48" s="20"/>
      <c r="SGG48" s="20"/>
      <c r="SGH48" s="20"/>
      <c r="SGI48" s="20"/>
      <c r="SGJ48" s="20"/>
      <c r="SGK48" s="20"/>
      <c r="SGL48" s="20"/>
      <c r="SGM48" s="20"/>
      <c r="SGN48" s="20"/>
      <c r="SGO48" s="20"/>
      <c r="SGP48" s="20"/>
      <c r="SGQ48" s="20"/>
      <c r="SGR48" s="20"/>
      <c r="SGS48" s="20"/>
      <c r="SGT48" s="20"/>
      <c r="SGU48" s="20"/>
      <c r="SGV48" s="20"/>
      <c r="SGW48" s="20"/>
      <c r="SGX48" s="20"/>
      <c r="SGY48" s="20"/>
      <c r="SGZ48" s="20"/>
      <c r="SHA48" s="20"/>
      <c r="SHB48" s="20"/>
      <c r="SHC48" s="20"/>
      <c r="SHD48" s="20"/>
      <c r="SHE48" s="20"/>
      <c r="SHF48" s="20"/>
      <c r="SHG48" s="20"/>
      <c r="SHH48" s="20"/>
      <c r="SHI48" s="20"/>
      <c r="SHJ48" s="20"/>
      <c r="SHK48" s="20"/>
      <c r="SHL48" s="20"/>
      <c r="SHM48" s="20"/>
      <c r="SHN48" s="20"/>
      <c r="SHO48" s="20"/>
      <c r="SHP48" s="20"/>
      <c r="SHQ48" s="20"/>
      <c r="SHR48" s="20"/>
      <c r="SHS48" s="20"/>
      <c r="SHT48" s="20"/>
      <c r="SHU48" s="20"/>
      <c r="SHV48" s="20"/>
      <c r="SHW48" s="20"/>
      <c r="SHX48" s="20"/>
      <c r="SHY48" s="20"/>
      <c r="SHZ48" s="20"/>
      <c r="SIA48" s="20"/>
      <c r="SIB48" s="20"/>
      <c r="SIC48" s="20"/>
      <c r="SID48" s="20"/>
      <c r="SIE48" s="20"/>
      <c r="SIF48" s="20"/>
      <c r="SIG48" s="20"/>
      <c r="SIH48" s="20"/>
      <c r="SII48" s="20"/>
      <c r="SIJ48" s="20"/>
      <c r="SIK48" s="20"/>
      <c r="SIL48" s="20"/>
      <c r="SIM48" s="20"/>
      <c r="SIN48" s="20"/>
      <c r="SIO48" s="20"/>
      <c r="SIP48" s="20"/>
      <c r="SIQ48" s="20"/>
      <c r="SIR48" s="20"/>
      <c r="SIS48" s="20"/>
      <c r="SIT48" s="20"/>
      <c r="SIU48" s="20"/>
      <c r="SIV48" s="20"/>
      <c r="SIW48" s="20"/>
      <c r="SIX48" s="20"/>
      <c r="SIY48" s="20"/>
      <c r="SIZ48" s="20"/>
      <c r="SJA48" s="20"/>
      <c r="SJB48" s="20"/>
      <c r="SJC48" s="20"/>
      <c r="SJD48" s="20"/>
      <c r="SJE48" s="20"/>
      <c r="SJF48" s="20"/>
      <c r="SJG48" s="20"/>
      <c r="SJH48" s="20"/>
      <c r="SJI48" s="20"/>
      <c r="SJJ48" s="20"/>
      <c r="SJK48" s="20"/>
      <c r="SJL48" s="20"/>
      <c r="SJM48" s="20"/>
      <c r="SJN48" s="20"/>
      <c r="SJO48" s="20"/>
      <c r="SJP48" s="20"/>
      <c r="SJQ48" s="20"/>
      <c r="SJR48" s="20"/>
      <c r="SJS48" s="20"/>
      <c r="SJT48" s="20"/>
      <c r="SJU48" s="20"/>
      <c r="SJV48" s="20"/>
      <c r="SJW48" s="20"/>
      <c r="SJX48" s="20"/>
      <c r="SJY48" s="20"/>
      <c r="SJZ48" s="20"/>
      <c r="SKA48" s="20"/>
      <c r="SKB48" s="20"/>
      <c r="SKC48" s="20"/>
      <c r="SKD48" s="20"/>
      <c r="SKE48" s="20"/>
      <c r="SKF48" s="20"/>
      <c r="SKG48" s="20"/>
      <c r="SKH48" s="20"/>
      <c r="SKI48" s="20"/>
      <c r="SKJ48" s="20"/>
      <c r="SKK48" s="20"/>
      <c r="SKL48" s="20"/>
      <c r="SKM48" s="20"/>
      <c r="SKN48" s="20"/>
      <c r="SKO48" s="20"/>
      <c r="SKP48" s="20"/>
      <c r="SKQ48" s="20"/>
      <c r="SKR48" s="20"/>
      <c r="SKS48" s="20"/>
      <c r="SKT48" s="20"/>
      <c r="SKU48" s="20"/>
      <c r="SKV48" s="20"/>
      <c r="SKW48" s="20"/>
      <c r="SKX48" s="20"/>
      <c r="SKY48" s="20"/>
      <c r="SKZ48" s="20"/>
      <c r="SLA48" s="20"/>
      <c r="SLB48" s="20"/>
      <c r="SLC48" s="20"/>
      <c r="SLD48" s="20"/>
      <c r="SLE48" s="20"/>
      <c r="SLF48" s="20"/>
      <c r="SLG48" s="20"/>
      <c r="SLH48" s="20"/>
      <c r="SLI48" s="20"/>
      <c r="SLJ48" s="20"/>
      <c r="SLK48" s="20"/>
      <c r="SLL48" s="20"/>
      <c r="SLM48" s="20"/>
      <c r="SLN48" s="20"/>
      <c r="SLO48" s="20"/>
      <c r="SLP48" s="20"/>
      <c r="SLQ48" s="20"/>
      <c r="SLR48" s="20"/>
      <c r="SLS48" s="20"/>
      <c r="SLT48" s="20"/>
      <c r="SLU48" s="20"/>
      <c r="SLV48" s="20"/>
      <c r="SLW48" s="20"/>
      <c r="SLX48" s="20"/>
      <c r="SLY48" s="20"/>
      <c r="SLZ48" s="20"/>
      <c r="SMA48" s="20"/>
      <c r="SMB48" s="20"/>
      <c r="SMC48" s="20"/>
      <c r="SMD48" s="20"/>
      <c r="SME48" s="20"/>
      <c r="SMF48" s="20"/>
      <c r="SMG48" s="20"/>
      <c r="SMH48" s="20"/>
      <c r="SMI48" s="20"/>
      <c r="SMJ48" s="20"/>
      <c r="SMK48" s="20"/>
      <c r="SML48" s="20"/>
      <c r="SMM48" s="20"/>
      <c r="SMN48" s="20"/>
      <c r="SMO48" s="20"/>
      <c r="SMP48" s="20"/>
      <c r="SMQ48" s="20"/>
      <c r="SMR48" s="20"/>
      <c r="SMS48" s="20"/>
      <c r="SMT48" s="20"/>
      <c r="SMU48" s="20"/>
      <c r="SMV48" s="20"/>
      <c r="SMW48" s="20"/>
      <c r="SMX48" s="20"/>
      <c r="SMY48" s="20"/>
      <c r="SMZ48" s="20"/>
      <c r="SNA48" s="20"/>
      <c r="SNB48" s="20"/>
      <c r="SNC48" s="20"/>
      <c r="SND48" s="20"/>
      <c r="SNE48" s="20"/>
      <c r="SNF48" s="20"/>
      <c r="SNG48" s="20"/>
      <c r="SNH48" s="20"/>
      <c r="SNI48" s="20"/>
      <c r="SNJ48" s="20"/>
      <c r="SNK48" s="20"/>
      <c r="SNL48" s="20"/>
      <c r="SNM48" s="20"/>
      <c r="SNN48" s="20"/>
      <c r="SNO48" s="20"/>
      <c r="SNP48" s="20"/>
      <c r="SNQ48" s="20"/>
      <c r="SNR48" s="20"/>
      <c r="SNS48" s="20"/>
      <c r="SNT48" s="20"/>
      <c r="SNU48" s="20"/>
      <c r="SNV48" s="20"/>
      <c r="SNW48" s="20"/>
      <c r="SNX48" s="20"/>
      <c r="SNY48" s="20"/>
      <c r="SNZ48" s="20"/>
      <c r="SOA48" s="20"/>
      <c r="SOB48" s="20"/>
      <c r="SOC48" s="20"/>
      <c r="SOD48" s="20"/>
      <c r="SOE48" s="20"/>
      <c r="SOF48" s="20"/>
      <c r="SOG48" s="20"/>
      <c r="SOH48" s="20"/>
      <c r="SOI48" s="20"/>
      <c r="SOJ48" s="20"/>
      <c r="SOK48" s="20"/>
      <c r="SOL48" s="20"/>
      <c r="SOM48" s="20"/>
      <c r="SON48" s="20"/>
      <c r="SOO48" s="20"/>
      <c r="SOP48" s="20"/>
      <c r="SOQ48" s="20"/>
      <c r="SOR48" s="20"/>
      <c r="SOS48" s="20"/>
      <c r="SOT48" s="20"/>
      <c r="SOU48" s="20"/>
      <c r="SOV48" s="20"/>
      <c r="SOW48" s="20"/>
      <c r="SOX48" s="20"/>
      <c r="SOY48" s="20"/>
      <c r="SOZ48" s="20"/>
      <c r="SPA48" s="20"/>
      <c r="SPB48" s="20"/>
      <c r="SPC48" s="20"/>
      <c r="SPD48" s="20"/>
      <c r="SPE48" s="20"/>
      <c r="SPF48" s="20"/>
      <c r="SPG48" s="20"/>
      <c r="SPH48" s="20"/>
      <c r="SPI48" s="20"/>
      <c r="SPJ48" s="20"/>
      <c r="SPK48" s="20"/>
      <c r="SPL48" s="20"/>
      <c r="SPM48" s="20"/>
      <c r="SPN48" s="20"/>
      <c r="SPO48" s="20"/>
      <c r="SPP48" s="20"/>
      <c r="SPQ48" s="20"/>
      <c r="SPR48" s="20"/>
      <c r="SPS48" s="20"/>
      <c r="SPT48" s="20"/>
      <c r="SPU48" s="20"/>
      <c r="SPV48" s="20"/>
      <c r="SPW48" s="20"/>
      <c r="SPX48" s="20"/>
      <c r="SPY48" s="20"/>
      <c r="SPZ48" s="20"/>
      <c r="SQA48" s="20"/>
      <c r="SQB48" s="20"/>
      <c r="SQC48" s="20"/>
      <c r="SQD48" s="20"/>
      <c r="SQE48" s="20"/>
      <c r="SQF48" s="20"/>
      <c r="SQG48" s="20"/>
      <c r="SQH48" s="20"/>
      <c r="SQI48" s="20"/>
      <c r="SQJ48" s="20"/>
      <c r="SQK48" s="20"/>
      <c r="SQL48" s="20"/>
      <c r="SQM48" s="20"/>
      <c r="SQN48" s="20"/>
      <c r="SQO48" s="20"/>
      <c r="SQP48" s="20"/>
      <c r="SQQ48" s="20"/>
      <c r="SQR48" s="20"/>
      <c r="SQS48" s="20"/>
      <c r="SQT48" s="20"/>
      <c r="SQU48" s="20"/>
      <c r="SQV48" s="20"/>
      <c r="SQW48" s="20"/>
      <c r="SQX48" s="20"/>
      <c r="SQY48" s="20"/>
      <c r="SQZ48" s="20"/>
      <c r="SRA48" s="20"/>
      <c r="SRB48" s="20"/>
      <c r="SRC48" s="20"/>
      <c r="SRD48" s="20"/>
      <c r="SRE48" s="20"/>
      <c r="SRF48" s="20"/>
      <c r="SRG48" s="20"/>
      <c r="SRH48" s="20"/>
      <c r="SRI48" s="20"/>
      <c r="SRJ48" s="20"/>
      <c r="SRK48" s="20"/>
      <c r="SRL48" s="20"/>
      <c r="SRM48" s="20"/>
      <c r="SRN48" s="20"/>
      <c r="SRO48" s="20"/>
      <c r="SRP48" s="20"/>
      <c r="SRQ48" s="20"/>
      <c r="SRR48" s="20"/>
      <c r="SRS48" s="20"/>
      <c r="SRT48" s="20"/>
      <c r="SRU48" s="20"/>
      <c r="SRV48" s="20"/>
      <c r="SRW48" s="20"/>
      <c r="SRX48" s="20"/>
      <c r="SRY48" s="20"/>
      <c r="SRZ48" s="20"/>
      <c r="SSA48" s="20"/>
      <c r="SSB48" s="20"/>
      <c r="SSC48" s="20"/>
      <c r="SSD48" s="20"/>
      <c r="SSE48" s="20"/>
      <c r="SSF48" s="20"/>
      <c r="SSG48" s="20"/>
      <c r="SSH48" s="20"/>
      <c r="SSI48" s="20"/>
      <c r="SSJ48" s="20"/>
      <c r="SSK48" s="20"/>
      <c r="SSL48" s="20"/>
      <c r="SSM48" s="20"/>
      <c r="SSN48" s="20"/>
      <c r="SSO48" s="20"/>
      <c r="SSP48" s="20"/>
      <c r="SSQ48" s="20"/>
      <c r="SSR48" s="20"/>
      <c r="SSS48" s="20"/>
      <c r="SST48" s="20"/>
      <c r="SSU48" s="20"/>
      <c r="SSV48" s="20"/>
      <c r="SSW48" s="20"/>
      <c r="SSX48" s="20"/>
      <c r="SSY48" s="20"/>
      <c r="SSZ48" s="20"/>
      <c r="STA48" s="20"/>
      <c r="STB48" s="20"/>
      <c r="STC48" s="20"/>
      <c r="STD48" s="20"/>
      <c r="STE48" s="20"/>
      <c r="STF48" s="20"/>
      <c r="STG48" s="20"/>
      <c r="STH48" s="20"/>
      <c r="STI48" s="20"/>
      <c r="STJ48" s="20"/>
      <c r="STK48" s="20"/>
      <c r="STL48" s="20"/>
      <c r="STM48" s="20"/>
      <c r="STN48" s="20"/>
      <c r="STO48" s="20"/>
      <c r="STP48" s="20"/>
      <c r="STQ48" s="20"/>
      <c r="STR48" s="20"/>
      <c r="STS48" s="20"/>
      <c r="STT48" s="20"/>
      <c r="STU48" s="20"/>
      <c r="STV48" s="20"/>
      <c r="STW48" s="20"/>
      <c r="STX48" s="20"/>
      <c r="STY48" s="20"/>
      <c r="STZ48" s="20"/>
      <c r="SUA48" s="20"/>
      <c r="SUB48" s="20"/>
      <c r="SUC48" s="20"/>
      <c r="SUD48" s="20"/>
      <c r="SUE48" s="20"/>
      <c r="SUF48" s="20"/>
      <c r="SUG48" s="20"/>
      <c r="SUH48" s="20"/>
      <c r="SUI48" s="20"/>
      <c r="SUJ48" s="20"/>
      <c r="SUK48" s="20"/>
      <c r="SUL48" s="20"/>
      <c r="SUM48" s="20"/>
      <c r="SUN48" s="20"/>
      <c r="SUO48" s="20"/>
      <c r="SUP48" s="20"/>
      <c r="SUQ48" s="20"/>
      <c r="SUR48" s="20"/>
      <c r="SUS48" s="20"/>
      <c r="SUT48" s="20"/>
      <c r="SUU48" s="20"/>
      <c r="SUV48" s="20"/>
      <c r="SUW48" s="20"/>
      <c r="SUX48" s="20"/>
      <c r="SUY48" s="20"/>
      <c r="SUZ48" s="20"/>
      <c r="SVA48" s="20"/>
      <c r="SVB48" s="20"/>
      <c r="SVC48" s="20"/>
      <c r="SVD48" s="20"/>
      <c r="SVE48" s="20"/>
      <c r="SVF48" s="20"/>
      <c r="SVG48" s="20"/>
      <c r="SVH48" s="20"/>
      <c r="SVI48" s="20"/>
      <c r="SVJ48" s="20"/>
      <c r="SVK48" s="20"/>
      <c r="SVL48" s="20"/>
      <c r="SVM48" s="20"/>
      <c r="SVN48" s="20"/>
      <c r="SVO48" s="20"/>
      <c r="SVP48" s="20"/>
      <c r="SVQ48" s="20"/>
      <c r="SVR48" s="20"/>
      <c r="SVS48" s="20"/>
      <c r="SVT48" s="20"/>
      <c r="SVU48" s="20"/>
      <c r="SVV48" s="20"/>
      <c r="SVW48" s="20"/>
      <c r="SVX48" s="20"/>
      <c r="SVY48" s="20"/>
      <c r="SVZ48" s="20"/>
      <c r="SWA48" s="20"/>
      <c r="SWB48" s="20"/>
      <c r="SWC48" s="20"/>
      <c r="SWD48" s="20"/>
      <c r="SWE48" s="20"/>
      <c r="SWF48" s="20"/>
      <c r="SWG48" s="20"/>
      <c r="SWH48" s="20"/>
      <c r="SWI48" s="20"/>
      <c r="SWJ48" s="20"/>
      <c r="SWK48" s="20"/>
      <c r="SWL48" s="20"/>
      <c r="SWM48" s="20"/>
      <c r="SWN48" s="20"/>
      <c r="SWO48" s="20"/>
      <c r="SWP48" s="20"/>
      <c r="SWQ48" s="20"/>
      <c r="SWR48" s="20"/>
      <c r="SWS48" s="20"/>
      <c r="SWT48" s="20"/>
      <c r="SWU48" s="20"/>
      <c r="SWV48" s="20"/>
      <c r="SWW48" s="20"/>
      <c r="SWX48" s="20"/>
      <c r="SWY48" s="20"/>
      <c r="SWZ48" s="20"/>
      <c r="SXA48" s="20"/>
      <c r="SXB48" s="20"/>
      <c r="SXC48" s="20"/>
      <c r="SXD48" s="20"/>
      <c r="SXE48" s="20"/>
      <c r="SXF48" s="20"/>
      <c r="SXG48" s="20"/>
      <c r="SXH48" s="20"/>
      <c r="SXI48" s="20"/>
      <c r="SXJ48" s="20"/>
      <c r="SXK48" s="20"/>
      <c r="SXL48" s="20"/>
      <c r="SXM48" s="20"/>
      <c r="SXN48" s="20"/>
      <c r="SXO48" s="20"/>
      <c r="SXP48" s="20"/>
      <c r="SXQ48" s="20"/>
      <c r="SXR48" s="20"/>
      <c r="SXS48" s="20"/>
      <c r="SXT48" s="20"/>
      <c r="SXU48" s="20"/>
      <c r="SXV48" s="20"/>
      <c r="SXW48" s="20"/>
      <c r="SXX48" s="20"/>
      <c r="SXY48" s="20"/>
      <c r="SXZ48" s="20"/>
      <c r="SYA48" s="20"/>
      <c r="SYB48" s="20"/>
      <c r="SYC48" s="20"/>
      <c r="SYD48" s="20"/>
      <c r="SYE48" s="20"/>
      <c r="SYF48" s="20"/>
      <c r="SYG48" s="20"/>
      <c r="SYH48" s="20"/>
      <c r="SYI48" s="20"/>
      <c r="SYJ48" s="20"/>
      <c r="SYK48" s="20"/>
      <c r="SYL48" s="20"/>
      <c r="SYM48" s="20"/>
      <c r="SYN48" s="20"/>
      <c r="SYO48" s="20"/>
      <c r="SYP48" s="20"/>
      <c r="SYQ48" s="20"/>
      <c r="SYR48" s="20"/>
      <c r="SYS48" s="20"/>
      <c r="SYT48" s="20"/>
      <c r="SYU48" s="20"/>
      <c r="SYV48" s="20"/>
      <c r="SYW48" s="20"/>
      <c r="SYX48" s="20"/>
      <c r="SYY48" s="20"/>
      <c r="SYZ48" s="20"/>
      <c r="SZA48" s="20"/>
      <c r="SZB48" s="20"/>
      <c r="SZC48" s="20"/>
      <c r="SZD48" s="20"/>
      <c r="SZE48" s="20"/>
      <c r="SZF48" s="20"/>
      <c r="SZG48" s="20"/>
      <c r="SZH48" s="20"/>
      <c r="SZI48" s="20"/>
      <c r="SZJ48" s="20"/>
      <c r="SZK48" s="20"/>
      <c r="SZL48" s="20"/>
      <c r="SZM48" s="20"/>
      <c r="SZN48" s="20"/>
      <c r="SZO48" s="20"/>
      <c r="SZP48" s="20"/>
      <c r="SZQ48" s="20"/>
      <c r="SZR48" s="20"/>
      <c r="SZS48" s="20"/>
      <c r="SZT48" s="20"/>
      <c r="SZU48" s="20"/>
      <c r="SZV48" s="20"/>
      <c r="SZW48" s="20"/>
      <c r="SZX48" s="20"/>
      <c r="SZY48" s="20"/>
      <c r="SZZ48" s="20"/>
      <c r="TAA48" s="20"/>
      <c r="TAB48" s="20"/>
      <c r="TAC48" s="20"/>
      <c r="TAD48" s="20"/>
      <c r="TAE48" s="20"/>
      <c r="TAF48" s="20"/>
      <c r="TAG48" s="20"/>
      <c r="TAH48" s="20"/>
      <c r="TAI48" s="20"/>
      <c r="TAJ48" s="20"/>
      <c r="TAK48" s="20"/>
      <c r="TAL48" s="20"/>
      <c r="TAM48" s="20"/>
      <c r="TAN48" s="20"/>
      <c r="TAO48" s="20"/>
      <c r="TAP48" s="20"/>
      <c r="TAQ48" s="20"/>
      <c r="TAR48" s="20"/>
      <c r="TAS48" s="20"/>
      <c r="TAT48" s="20"/>
      <c r="TAU48" s="20"/>
      <c r="TAV48" s="20"/>
      <c r="TAW48" s="20"/>
      <c r="TAX48" s="20"/>
      <c r="TAY48" s="20"/>
      <c r="TAZ48" s="20"/>
      <c r="TBA48" s="20"/>
      <c r="TBB48" s="20"/>
      <c r="TBC48" s="20"/>
      <c r="TBD48" s="20"/>
      <c r="TBE48" s="20"/>
      <c r="TBF48" s="20"/>
      <c r="TBG48" s="20"/>
      <c r="TBH48" s="20"/>
      <c r="TBI48" s="20"/>
      <c r="TBJ48" s="20"/>
      <c r="TBK48" s="20"/>
      <c r="TBL48" s="20"/>
      <c r="TBM48" s="20"/>
      <c r="TBN48" s="20"/>
      <c r="TBO48" s="20"/>
      <c r="TBP48" s="20"/>
      <c r="TBQ48" s="20"/>
      <c r="TBR48" s="20"/>
      <c r="TBS48" s="20"/>
      <c r="TBT48" s="20"/>
      <c r="TBU48" s="20"/>
      <c r="TBV48" s="20"/>
      <c r="TBW48" s="20"/>
      <c r="TBX48" s="20"/>
      <c r="TBY48" s="20"/>
      <c r="TBZ48" s="20"/>
      <c r="TCA48" s="20"/>
      <c r="TCB48" s="20"/>
      <c r="TCC48" s="20"/>
      <c r="TCD48" s="20"/>
      <c r="TCE48" s="20"/>
      <c r="TCF48" s="20"/>
      <c r="TCG48" s="20"/>
      <c r="TCH48" s="20"/>
      <c r="TCI48" s="20"/>
      <c r="TCJ48" s="20"/>
      <c r="TCK48" s="20"/>
      <c r="TCL48" s="20"/>
      <c r="TCM48" s="20"/>
      <c r="TCN48" s="20"/>
      <c r="TCO48" s="20"/>
      <c r="TCP48" s="20"/>
      <c r="TCQ48" s="20"/>
      <c r="TCR48" s="20"/>
      <c r="TCS48" s="20"/>
      <c r="TCT48" s="20"/>
      <c r="TCU48" s="20"/>
      <c r="TCV48" s="20"/>
      <c r="TCW48" s="20"/>
      <c r="TCX48" s="20"/>
      <c r="TCY48" s="20"/>
      <c r="TCZ48" s="20"/>
      <c r="TDA48" s="20"/>
      <c r="TDB48" s="20"/>
      <c r="TDC48" s="20"/>
      <c r="TDD48" s="20"/>
      <c r="TDE48" s="20"/>
      <c r="TDF48" s="20"/>
      <c r="TDG48" s="20"/>
      <c r="TDH48" s="20"/>
      <c r="TDI48" s="20"/>
      <c r="TDJ48" s="20"/>
      <c r="TDK48" s="20"/>
      <c r="TDL48" s="20"/>
      <c r="TDM48" s="20"/>
      <c r="TDN48" s="20"/>
      <c r="TDO48" s="20"/>
      <c r="TDP48" s="20"/>
      <c r="TDQ48" s="20"/>
      <c r="TDR48" s="20"/>
      <c r="TDS48" s="20"/>
      <c r="TDT48" s="20"/>
      <c r="TDU48" s="20"/>
      <c r="TDV48" s="20"/>
      <c r="TDW48" s="20"/>
      <c r="TDX48" s="20"/>
      <c r="TDY48" s="20"/>
      <c r="TDZ48" s="20"/>
      <c r="TEA48" s="20"/>
      <c r="TEB48" s="20"/>
      <c r="TEC48" s="20"/>
      <c r="TED48" s="20"/>
      <c r="TEE48" s="20"/>
      <c r="TEF48" s="20"/>
      <c r="TEG48" s="20"/>
      <c r="TEH48" s="20"/>
      <c r="TEI48" s="20"/>
      <c r="TEJ48" s="20"/>
      <c r="TEK48" s="20"/>
      <c r="TEL48" s="20"/>
      <c r="TEM48" s="20"/>
      <c r="TEN48" s="20"/>
      <c r="TEO48" s="20"/>
      <c r="TEP48" s="20"/>
      <c r="TEQ48" s="20"/>
      <c r="TER48" s="20"/>
      <c r="TES48" s="20"/>
      <c r="TET48" s="20"/>
      <c r="TEU48" s="20"/>
      <c r="TEV48" s="20"/>
      <c r="TEW48" s="20"/>
      <c r="TEX48" s="20"/>
      <c r="TEY48" s="20"/>
      <c r="TEZ48" s="20"/>
      <c r="TFA48" s="20"/>
      <c r="TFB48" s="20"/>
      <c r="TFC48" s="20"/>
      <c r="TFD48" s="20"/>
      <c r="TFE48" s="20"/>
      <c r="TFF48" s="20"/>
      <c r="TFG48" s="20"/>
      <c r="TFH48" s="20"/>
      <c r="TFI48" s="20"/>
      <c r="TFJ48" s="20"/>
      <c r="TFK48" s="20"/>
      <c r="TFL48" s="20"/>
      <c r="TFM48" s="20"/>
      <c r="TFN48" s="20"/>
      <c r="TFO48" s="20"/>
      <c r="TFP48" s="20"/>
      <c r="TFQ48" s="20"/>
      <c r="TFR48" s="20"/>
      <c r="TFS48" s="20"/>
      <c r="TFT48" s="20"/>
      <c r="TFU48" s="20"/>
      <c r="TFV48" s="20"/>
      <c r="TFW48" s="20"/>
      <c r="TFX48" s="20"/>
      <c r="TFY48" s="20"/>
      <c r="TFZ48" s="20"/>
      <c r="TGA48" s="20"/>
      <c r="TGB48" s="20"/>
      <c r="TGC48" s="20"/>
      <c r="TGD48" s="20"/>
      <c r="TGE48" s="20"/>
      <c r="TGF48" s="20"/>
      <c r="TGG48" s="20"/>
      <c r="TGH48" s="20"/>
      <c r="TGI48" s="20"/>
      <c r="TGJ48" s="20"/>
      <c r="TGK48" s="20"/>
      <c r="TGL48" s="20"/>
      <c r="TGM48" s="20"/>
      <c r="TGN48" s="20"/>
      <c r="TGO48" s="20"/>
      <c r="TGP48" s="20"/>
      <c r="TGQ48" s="20"/>
      <c r="TGR48" s="20"/>
      <c r="TGS48" s="20"/>
      <c r="TGT48" s="20"/>
      <c r="TGU48" s="20"/>
      <c r="TGV48" s="20"/>
      <c r="TGW48" s="20"/>
      <c r="TGX48" s="20"/>
      <c r="TGY48" s="20"/>
      <c r="TGZ48" s="20"/>
      <c r="THA48" s="20"/>
      <c r="THB48" s="20"/>
      <c r="THC48" s="20"/>
      <c r="THD48" s="20"/>
      <c r="THE48" s="20"/>
      <c r="THF48" s="20"/>
      <c r="THG48" s="20"/>
      <c r="THH48" s="20"/>
      <c r="THI48" s="20"/>
      <c r="THJ48" s="20"/>
      <c r="THK48" s="20"/>
      <c r="THL48" s="20"/>
      <c r="THM48" s="20"/>
      <c r="THN48" s="20"/>
      <c r="THO48" s="20"/>
      <c r="THP48" s="20"/>
      <c r="THQ48" s="20"/>
      <c r="THR48" s="20"/>
      <c r="THS48" s="20"/>
      <c r="THT48" s="20"/>
      <c r="THU48" s="20"/>
      <c r="THV48" s="20"/>
      <c r="THW48" s="20"/>
      <c r="THX48" s="20"/>
      <c r="THY48" s="20"/>
      <c r="THZ48" s="20"/>
      <c r="TIA48" s="20"/>
      <c r="TIB48" s="20"/>
      <c r="TIC48" s="20"/>
      <c r="TID48" s="20"/>
      <c r="TIE48" s="20"/>
      <c r="TIF48" s="20"/>
      <c r="TIG48" s="20"/>
      <c r="TIH48" s="20"/>
      <c r="TII48" s="20"/>
      <c r="TIJ48" s="20"/>
      <c r="TIK48" s="20"/>
      <c r="TIL48" s="20"/>
      <c r="TIM48" s="20"/>
      <c r="TIN48" s="20"/>
      <c r="TIO48" s="20"/>
      <c r="TIP48" s="20"/>
      <c r="TIQ48" s="20"/>
      <c r="TIR48" s="20"/>
      <c r="TIS48" s="20"/>
      <c r="TIT48" s="20"/>
      <c r="TIU48" s="20"/>
      <c r="TIV48" s="20"/>
      <c r="TIW48" s="20"/>
      <c r="TIX48" s="20"/>
      <c r="TIY48" s="20"/>
      <c r="TIZ48" s="20"/>
      <c r="TJA48" s="20"/>
      <c r="TJB48" s="20"/>
      <c r="TJC48" s="20"/>
      <c r="TJD48" s="20"/>
      <c r="TJE48" s="20"/>
      <c r="TJF48" s="20"/>
      <c r="TJG48" s="20"/>
      <c r="TJH48" s="20"/>
      <c r="TJI48" s="20"/>
      <c r="TJJ48" s="20"/>
      <c r="TJK48" s="20"/>
      <c r="TJL48" s="20"/>
      <c r="TJM48" s="20"/>
      <c r="TJN48" s="20"/>
      <c r="TJO48" s="20"/>
      <c r="TJP48" s="20"/>
      <c r="TJQ48" s="20"/>
      <c r="TJR48" s="20"/>
      <c r="TJS48" s="20"/>
      <c r="TJT48" s="20"/>
      <c r="TJU48" s="20"/>
      <c r="TJV48" s="20"/>
      <c r="TJW48" s="20"/>
      <c r="TJX48" s="20"/>
      <c r="TJY48" s="20"/>
      <c r="TJZ48" s="20"/>
      <c r="TKA48" s="20"/>
      <c r="TKB48" s="20"/>
      <c r="TKC48" s="20"/>
      <c r="TKD48" s="20"/>
      <c r="TKE48" s="20"/>
      <c r="TKF48" s="20"/>
      <c r="TKG48" s="20"/>
      <c r="TKH48" s="20"/>
      <c r="TKI48" s="20"/>
      <c r="TKJ48" s="20"/>
      <c r="TKK48" s="20"/>
      <c r="TKL48" s="20"/>
      <c r="TKM48" s="20"/>
      <c r="TKN48" s="20"/>
      <c r="TKO48" s="20"/>
      <c r="TKP48" s="20"/>
      <c r="TKQ48" s="20"/>
      <c r="TKR48" s="20"/>
      <c r="TKS48" s="20"/>
      <c r="TKT48" s="20"/>
      <c r="TKU48" s="20"/>
      <c r="TKV48" s="20"/>
      <c r="TKW48" s="20"/>
      <c r="TKX48" s="20"/>
      <c r="TKY48" s="20"/>
      <c r="TKZ48" s="20"/>
      <c r="TLA48" s="20"/>
      <c r="TLB48" s="20"/>
      <c r="TLC48" s="20"/>
      <c r="TLD48" s="20"/>
      <c r="TLE48" s="20"/>
      <c r="TLF48" s="20"/>
      <c r="TLG48" s="20"/>
      <c r="TLH48" s="20"/>
      <c r="TLI48" s="20"/>
      <c r="TLJ48" s="20"/>
      <c r="TLK48" s="20"/>
      <c r="TLL48" s="20"/>
      <c r="TLM48" s="20"/>
      <c r="TLN48" s="20"/>
      <c r="TLO48" s="20"/>
      <c r="TLP48" s="20"/>
      <c r="TLQ48" s="20"/>
      <c r="TLR48" s="20"/>
      <c r="TLS48" s="20"/>
      <c r="TLT48" s="20"/>
      <c r="TLU48" s="20"/>
      <c r="TLV48" s="20"/>
      <c r="TLW48" s="20"/>
      <c r="TLX48" s="20"/>
      <c r="TLY48" s="20"/>
      <c r="TLZ48" s="20"/>
      <c r="TMA48" s="20"/>
      <c r="TMB48" s="20"/>
      <c r="TMC48" s="20"/>
      <c r="TMD48" s="20"/>
      <c r="TME48" s="20"/>
      <c r="TMF48" s="20"/>
      <c r="TMG48" s="20"/>
      <c r="TMH48" s="20"/>
      <c r="TMI48" s="20"/>
      <c r="TMJ48" s="20"/>
      <c r="TMK48" s="20"/>
      <c r="TML48" s="20"/>
      <c r="TMM48" s="20"/>
      <c r="TMN48" s="20"/>
      <c r="TMO48" s="20"/>
      <c r="TMP48" s="20"/>
      <c r="TMQ48" s="20"/>
      <c r="TMR48" s="20"/>
      <c r="TMS48" s="20"/>
      <c r="TMT48" s="20"/>
      <c r="TMU48" s="20"/>
      <c r="TMV48" s="20"/>
      <c r="TMW48" s="20"/>
      <c r="TMX48" s="20"/>
      <c r="TMY48" s="20"/>
      <c r="TMZ48" s="20"/>
      <c r="TNA48" s="20"/>
      <c r="TNB48" s="20"/>
      <c r="TNC48" s="20"/>
      <c r="TND48" s="20"/>
      <c r="TNE48" s="20"/>
      <c r="TNF48" s="20"/>
      <c r="TNG48" s="20"/>
      <c r="TNH48" s="20"/>
      <c r="TNI48" s="20"/>
      <c r="TNJ48" s="20"/>
      <c r="TNK48" s="20"/>
      <c r="TNL48" s="20"/>
      <c r="TNM48" s="20"/>
      <c r="TNN48" s="20"/>
      <c r="TNO48" s="20"/>
      <c r="TNP48" s="20"/>
      <c r="TNQ48" s="20"/>
      <c r="TNR48" s="20"/>
      <c r="TNS48" s="20"/>
      <c r="TNT48" s="20"/>
      <c r="TNU48" s="20"/>
      <c r="TNV48" s="20"/>
      <c r="TNW48" s="20"/>
      <c r="TNX48" s="20"/>
      <c r="TNY48" s="20"/>
      <c r="TNZ48" s="20"/>
      <c r="TOA48" s="20"/>
      <c r="TOB48" s="20"/>
      <c r="TOC48" s="20"/>
      <c r="TOD48" s="20"/>
      <c r="TOE48" s="20"/>
      <c r="TOF48" s="20"/>
      <c r="TOG48" s="20"/>
      <c r="TOH48" s="20"/>
      <c r="TOI48" s="20"/>
      <c r="TOJ48" s="20"/>
      <c r="TOK48" s="20"/>
      <c r="TOL48" s="20"/>
      <c r="TOM48" s="20"/>
      <c r="TON48" s="20"/>
      <c r="TOO48" s="20"/>
      <c r="TOP48" s="20"/>
      <c r="TOQ48" s="20"/>
      <c r="TOR48" s="20"/>
      <c r="TOS48" s="20"/>
      <c r="TOT48" s="20"/>
      <c r="TOU48" s="20"/>
      <c r="TOV48" s="20"/>
      <c r="TOW48" s="20"/>
      <c r="TOX48" s="20"/>
      <c r="TOY48" s="20"/>
      <c r="TOZ48" s="20"/>
      <c r="TPA48" s="20"/>
      <c r="TPB48" s="20"/>
      <c r="TPC48" s="20"/>
      <c r="TPD48" s="20"/>
      <c r="TPE48" s="20"/>
      <c r="TPF48" s="20"/>
      <c r="TPG48" s="20"/>
      <c r="TPH48" s="20"/>
      <c r="TPI48" s="20"/>
      <c r="TPJ48" s="20"/>
      <c r="TPK48" s="20"/>
      <c r="TPL48" s="20"/>
      <c r="TPM48" s="20"/>
      <c r="TPN48" s="20"/>
      <c r="TPO48" s="20"/>
      <c r="TPP48" s="20"/>
      <c r="TPQ48" s="20"/>
      <c r="TPR48" s="20"/>
      <c r="TPS48" s="20"/>
      <c r="TPT48" s="20"/>
      <c r="TPU48" s="20"/>
      <c r="TPV48" s="20"/>
      <c r="TPW48" s="20"/>
      <c r="TPX48" s="20"/>
      <c r="TPY48" s="20"/>
      <c r="TPZ48" s="20"/>
      <c r="TQA48" s="20"/>
      <c r="TQB48" s="20"/>
      <c r="TQC48" s="20"/>
      <c r="TQD48" s="20"/>
      <c r="TQE48" s="20"/>
      <c r="TQF48" s="20"/>
      <c r="TQG48" s="20"/>
      <c r="TQH48" s="20"/>
      <c r="TQI48" s="20"/>
      <c r="TQJ48" s="20"/>
      <c r="TQK48" s="20"/>
      <c r="TQL48" s="20"/>
      <c r="TQM48" s="20"/>
      <c r="TQN48" s="20"/>
      <c r="TQO48" s="20"/>
      <c r="TQP48" s="20"/>
      <c r="TQQ48" s="20"/>
      <c r="TQR48" s="20"/>
      <c r="TQS48" s="20"/>
      <c r="TQT48" s="20"/>
      <c r="TQU48" s="20"/>
      <c r="TQV48" s="20"/>
      <c r="TQW48" s="20"/>
      <c r="TQX48" s="20"/>
      <c r="TQY48" s="20"/>
      <c r="TQZ48" s="20"/>
      <c r="TRA48" s="20"/>
      <c r="TRB48" s="20"/>
      <c r="TRC48" s="20"/>
      <c r="TRD48" s="20"/>
      <c r="TRE48" s="20"/>
      <c r="TRF48" s="20"/>
      <c r="TRG48" s="20"/>
      <c r="TRH48" s="20"/>
      <c r="TRI48" s="20"/>
      <c r="TRJ48" s="20"/>
      <c r="TRK48" s="20"/>
      <c r="TRL48" s="20"/>
      <c r="TRM48" s="20"/>
      <c r="TRN48" s="20"/>
      <c r="TRO48" s="20"/>
      <c r="TRP48" s="20"/>
      <c r="TRQ48" s="20"/>
      <c r="TRR48" s="20"/>
      <c r="TRS48" s="20"/>
      <c r="TRT48" s="20"/>
      <c r="TRU48" s="20"/>
      <c r="TRV48" s="20"/>
      <c r="TRW48" s="20"/>
      <c r="TRX48" s="20"/>
      <c r="TRY48" s="20"/>
      <c r="TRZ48" s="20"/>
      <c r="TSA48" s="20"/>
      <c r="TSB48" s="20"/>
      <c r="TSC48" s="20"/>
      <c r="TSD48" s="20"/>
      <c r="TSE48" s="20"/>
      <c r="TSF48" s="20"/>
      <c r="TSG48" s="20"/>
      <c r="TSH48" s="20"/>
      <c r="TSI48" s="20"/>
      <c r="TSJ48" s="20"/>
      <c r="TSK48" s="20"/>
      <c r="TSL48" s="20"/>
      <c r="TSM48" s="20"/>
      <c r="TSN48" s="20"/>
      <c r="TSO48" s="20"/>
      <c r="TSP48" s="20"/>
      <c r="TSQ48" s="20"/>
      <c r="TSR48" s="20"/>
      <c r="TSS48" s="20"/>
      <c r="TST48" s="20"/>
      <c r="TSU48" s="20"/>
      <c r="TSV48" s="20"/>
      <c r="TSW48" s="20"/>
      <c r="TSX48" s="20"/>
      <c r="TSY48" s="20"/>
      <c r="TSZ48" s="20"/>
      <c r="TTA48" s="20"/>
      <c r="TTB48" s="20"/>
      <c r="TTC48" s="20"/>
      <c r="TTD48" s="20"/>
      <c r="TTE48" s="20"/>
      <c r="TTF48" s="20"/>
      <c r="TTG48" s="20"/>
      <c r="TTH48" s="20"/>
      <c r="TTI48" s="20"/>
      <c r="TTJ48" s="20"/>
      <c r="TTK48" s="20"/>
      <c r="TTL48" s="20"/>
      <c r="TTM48" s="20"/>
      <c r="TTN48" s="20"/>
      <c r="TTO48" s="20"/>
      <c r="TTP48" s="20"/>
      <c r="TTQ48" s="20"/>
      <c r="TTR48" s="20"/>
      <c r="TTS48" s="20"/>
      <c r="TTT48" s="20"/>
      <c r="TTU48" s="20"/>
      <c r="TTV48" s="20"/>
      <c r="TTW48" s="20"/>
      <c r="TTX48" s="20"/>
      <c r="TTY48" s="20"/>
      <c r="TTZ48" s="20"/>
      <c r="TUA48" s="20"/>
      <c r="TUB48" s="20"/>
      <c r="TUC48" s="20"/>
      <c r="TUD48" s="20"/>
      <c r="TUE48" s="20"/>
      <c r="TUF48" s="20"/>
      <c r="TUG48" s="20"/>
      <c r="TUH48" s="20"/>
      <c r="TUI48" s="20"/>
      <c r="TUJ48" s="20"/>
      <c r="TUK48" s="20"/>
      <c r="TUL48" s="20"/>
      <c r="TUM48" s="20"/>
      <c r="TUN48" s="20"/>
      <c r="TUO48" s="20"/>
      <c r="TUP48" s="20"/>
      <c r="TUQ48" s="20"/>
      <c r="TUR48" s="20"/>
      <c r="TUS48" s="20"/>
      <c r="TUT48" s="20"/>
      <c r="TUU48" s="20"/>
      <c r="TUV48" s="20"/>
      <c r="TUW48" s="20"/>
      <c r="TUX48" s="20"/>
      <c r="TUY48" s="20"/>
      <c r="TUZ48" s="20"/>
      <c r="TVA48" s="20"/>
      <c r="TVB48" s="20"/>
      <c r="TVC48" s="20"/>
      <c r="TVD48" s="20"/>
      <c r="TVE48" s="20"/>
      <c r="TVF48" s="20"/>
      <c r="TVG48" s="20"/>
      <c r="TVH48" s="20"/>
      <c r="TVI48" s="20"/>
      <c r="TVJ48" s="20"/>
      <c r="TVK48" s="20"/>
      <c r="TVL48" s="20"/>
      <c r="TVM48" s="20"/>
      <c r="TVN48" s="20"/>
      <c r="TVO48" s="20"/>
      <c r="TVP48" s="20"/>
      <c r="TVQ48" s="20"/>
      <c r="TVR48" s="20"/>
      <c r="TVS48" s="20"/>
      <c r="TVT48" s="20"/>
      <c r="TVU48" s="20"/>
      <c r="TVV48" s="20"/>
      <c r="TVW48" s="20"/>
      <c r="TVX48" s="20"/>
      <c r="TVY48" s="20"/>
      <c r="TVZ48" s="20"/>
      <c r="TWA48" s="20"/>
      <c r="TWB48" s="20"/>
      <c r="TWC48" s="20"/>
      <c r="TWD48" s="20"/>
      <c r="TWE48" s="20"/>
      <c r="TWF48" s="20"/>
      <c r="TWG48" s="20"/>
      <c r="TWH48" s="20"/>
      <c r="TWI48" s="20"/>
      <c r="TWJ48" s="20"/>
      <c r="TWK48" s="20"/>
      <c r="TWL48" s="20"/>
      <c r="TWM48" s="20"/>
      <c r="TWN48" s="20"/>
      <c r="TWO48" s="20"/>
      <c r="TWP48" s="20"/>
      <c r="TWQ48" s="20"/>
      <c r="TWR48" s="20"/>
      <c r="TWS48" s="20"/>
      <c r="TWT48" s="20"/>
      <c r="TWU48" s="20"/>
      <c r="TWV48" s="20"/>
      <c r="TWW48" s="20"/>
      <c r="TWX48" s="20"/>
      <c r="TWY48" s="20"/>
      <c r="TWZ48" s="20"/>
      <c r="TXA48" s="20"/>
      <c r="TXB48" s="20"/>
      <c r="TXC48" s="20"/>
      <c r="TXD48" s="20"/>
      <c r="TXE48" s="20"/>
      <c r="TXF48" s="20"/>
      <c r="TXG48" s="20"/>
      <c r="TXH48" s="20"/>
      <c r="TXI48" s="20"/>
      <c r="TXJ48" s="20"/>
      <c r="TXK48" s="20"/>
      <c r="TXL48" s="20"/>
      <c r="TXM48" s="20"/>
      <c r="TXN48" s="20"/>
      <c r="TXO48" s="20"/>
      <c r="TXP48" s="20"/>
      <c r="TXQ48" s="20"/>
      <c r="TXR48" s="20"/>
      <c r="TXS48" s="20"/>
      <c r="TXT48" s="20"/>
      <c r="TXU48" s="20"/>
      <c r="TXV48" s="20"/>
      <c r="TXW48" s="20"/>
      <c r="TXX48" s="20"/>
      <c r="TXY48" s="20"/>
      <c r="TXZ48" s="20"/>
      <c r="TYA48" s="20"/>
      <c r="TYB48" s="20"/>
      <c r="TYC48" s="20"/>
      <c r="TYD48" s="20"/>
      <c r="TYE48" s="20"/>
      <c r="TYF48" s="20"/>
      <c r="TYG48" s="20"/>
      <c r="TYH48" s="20"/>
      <c r="TYI48" s="20"/>
      <c r="TYJ48" s="20"/>
      <c r="TYK48" s="20"/>
      <c r="TYL48" s="20"/>
      <c r="TYM48" s="20"/>
      <c r="TYN48" s="20"/>
      <c r="TYO48" s="20"/>
      <c r="TYP48" s="20"/>
      <c r="TYQ48" s="20"/>
      <c r="TYR48" s="20"/>
      <c r="TYS48" s="20"/>
      <c r="TYT48" s="20"/>
      <c r="TYU48" s="20"/>
      <c r="TYV48" s="20"/>
      <c r="TYW48" s="20"/>
      <c r="TYX48" s="20"/>
      <c r="TYY48" s="20"/>
      <c r="TYZ48" s="20"/>
      <c r="TZA48" s="20"/>
      <c r="TZB48" s="20"/>
      <c r="TZC48" s="20"/>
      <c r="TZD48" s="20"/>
      <c r="TZE48" s="20"/>
      <c r="TZF48" s="20"/>
      <c r="TZG48" s="20"/>
      <c r="TZH48" s="20"/>
      <c r="TZI48" s="20"/>
      <c r="TZJ48" s="20"/>
      <c r="TZK48" s="20"/>
      <c r="TZL48" s="20"/>
      <c r="TZM48" s="20"/>
      <c r="TZN48" s="20"/>
      <c r="TZO48" s="20"/>
      <c r="TZP48" s="20"/>
      <c r="TZQ48" s="20"/>
      <c r="TZR48" s="20"/>
      <c r="TZS48" s="20"/>
      <c r="TZT48" s="20"/>
      <c r="TZU48" s="20"/>
      <c r="TZV48" s="20"/>
      <c r="TZW48" s="20"/>
      <c r="TZX48" s="20"/>
      <c r="TZY48" s="20"/>
      <c r="TZZ48" s="20"/>
      <c r="UAA48" s="20"/>
      <c r="UAB48" s="20"/>
      <c r="UAC48" s="20"/>
      <c r="UAD48" s="20"/>
      <c r="UAE48" s="20"/>
      <c r="UAF48" s="20"/>
      <c r="UAG48" s="20"/>
      <c r="UAH48" s="20"/>
      <c r="UAI48" s="20"/>
      <c r="UAJ48" s="20"/>
      <c r="UAK48" s="20"/>
      <c r="UAL48" s="20"/>
      <c r="UAM48" s="20"/>
      <c r="UAN48" s="20"/>
      <c r="UAO48" s="20"/>
      <c r="UAP48" s="20"/>
      <c r="UAQ48" s="20"/>
      <c r="UAR48" s="20"/>
      <c r="UAS48" s="20"/>
      <c r="UAT48" s="20"/>
      <c r="UAU48" s="20"/>
      <c r="UAV48" s="20"/>
      <c r="UAW48" s="20"/>
      <c r="UAX48" s="20"/>
      <c r="UAY48" s="20"/>
      <c r="UAZ48" s="20"/>
      <c r="UBA48" s="20"/>
      <c r="UBB48" s="20"/>
      <c r="UBC48" s="20"/>
      <c r="UBD48" s="20"/>
      <c r="UBE48" s="20"/>
      <c r="UBF48" s="20"/>
      <c r="UBG48" s="20"/>
      <c r="UBH48" s="20"/>
      <c r="UBI48" s="20"/>
      <c r="UBJ48" s="20"/>
      <c r="UBK48" s="20"/>
      <c r="UBL48" s="20"/>
      <c r="UBM48" s="20"/>
      <c r="UBN48" s="20"/>
      <c r="UBO48" s="20"/>
      <c r="UBP48" s="20"/>
      <c r="UBQ48" s="20"/>
      <c r="UBR48" s="20"/>
      <c r="UBS48" s="20"/>
      <c r="UBT48" s="20"/>
      <c r="UBU48" s="20"/>
      <c r="UBV48" s="20"/>
      <c r="UBW48" s="20"/>
      <c r="UBX48" s="20"/>
      <c r="UBY48" s="20"/>
      <c r="UBZ48" s="20"/>
      <c r="UCA48" s="20"/>
      <c r="UCB48" s="20"/>
      <c r="UCC48" s="20"/>
      <c r="UCD48" s="20"/>
      <c r="UCE48" s="20"/>
      <c r="UCF48" s="20"/>
      <c r="UCG48" s="20"/>
      <c r="UCH48" s="20"/>
      <c r="UCI48" s="20"/>
      <c r="UCJ48" s="20"/>
      <c r="UCK48" s="20"/>
      <c r="UCL48" s="20"/>
      <c r="UCM48" s="20"/>
      <c r="UCN48" s="20"/>
      <c r="UCO48" s="20"/>
      <c r="UCP48" s="20"/>
      <c r="UCQ48" s="20"/>
      <c r="UCR48" s="20"/>
      <c r="UCS48" s="20"/>
      <c r="UCT48" s="20"/>
      <c r="UCU48" s="20"/>
      <c r="UCV48" s="20"/>
      <c r="UCW48" s="20"/>
      <c r="UCX48" s="20"/>
      <c r="UCY48" s="20"/>
      <c r="UCZ48" s="20"/>
      <c r="UDA48" s="20"/>
      <c r="UDB48" s="20"/>
      <c r="UDC48" s="20"/>
      <c r="UDD48" s="20"/>
      <c r="UDE48" s="20"/>
      <c r="UDF48" s="20"/>
      <c r="UDG48" s="20"/>
      <c r="UDH48" s="20"/>
      <c r="UDI48" s="20"/>
      <c r="UDJ48" s="20"/>
      <c r="UDK48" s="20"/>
      <c r="UDL48" s="20"/>
      <c r="UDM48" s="20"/>
      <c r="UDN48" s="20"/>
      <c r="UDO48" s="20"/>
      <c r="UDP48" s="20"/>
      <c r="UDQ48" s="20"/>
      <c r="UDR48" s="20"/>
      <c r="UDS48" s="20"/>
      <c r="UDT48" s="20"/>
      <c r="UDU48" s="20"/>
      <c r="UDV48" s="20"/>
      <c r="UDW48" s="20"/>
      <c r="UDX48" s="20"/>
      <c r="UDY48" s="20"/>
      <c r="UDZ48" s="20"/>
      <c r="UEA48" s="20"/>
      <c r="UEB48" s="20"/>
      <c r="UEC48" s="20"/>
      <c r="UED48" s="20"/>
      <c r="UEE48" s="20"/>
      <c r="UEF48" s="20"/>
      <c r="UEG48" s="20"/>
      <c r="UEH48" s="20"/>
      <c r="UEI48" s="20"/>
      <c r="UEJ48" s="20"/>
      <c r="UEK48" s="20"/>
      <c r="UEL48" s="20"/>
      <c r="UEM48" s="20"/>
      <c r="UEN48" s="20"/>
      <c r="UEO48" s="20"/>
      <c r="UEP48" s="20"/>
      <c r="UEQ48" s="20"/>
      <c r="UER48" s="20"/>
      <c r="UES48" s="20"/>
      <c r="UET48" s="20"/>
      <c r="UEU48" s="20"/>
      <c r="UEV48" s="20"/>
      <c r="UEW48" s="20"/>
      <c r="UEX48" s="20"/>
      <c r="UEY48" s="20"/>
      <c r="UEZ48" s="20"/>
      <c r="UFA48" s="20"/>
      <c r="UFB48" s="20"/>
      <c r="UFC48" s="20"/>
      <c r="UFD48" s="20"/>
      <c r="UFE48" s="20"/>
      <c r="UFF48" s="20"/>
      <c r="UFG48" s="20"/>
      <c r="UFH48" s="20"/>
      <c r="UFI48" s="20"/>
      <c r="UFJ48" s="20"/>
      <c r="UFK48" s="20"/>
      <c r="UFL48" s="20"/>
      <c r="UFM48" s="20"/>
      <c r="UFN48" s="20"/>
      <c r="UFO48" s="20"/>
      <c r="UFP48" s="20"/>
      <c r="UFQ48" s="20"/>
      <c r="UFR48" s="20"/>
      <c r="UFS48" s="20"/>
      <c r="UFT48" s="20"/>
      <c r="UFU48" s="20"/>
      <c r="UFV48" s="20"/>
      <c r="UFW48" s="20"/>
      <c r="UFX48" s="20"/>
      <c r="UFY48" s="20"/>
      <c r="UFZ48" s="20"/>
      <c r="UGA48" s="20"/>
      <c r="UGB48" s="20"/>
      <c r="UGC48" s="20"/>
      <c r="UGD48" s="20"/>
      <c r="UGE48" s="20"/>
      <c r="UGF48" s="20"/>
      <c r="UGG48" s="20"/>
      <c r="UGH48" s="20"/>
      <c r="UGI48" s="20"/>
      <c r="UGJ48" s="20"/>
      <c r="UGK48" s="20"/>
      <c r="UGL48" s="20"/>
      <c r="UGM48" s="20"/>
      <c r="UGN48" s="20"/>
      <c r="UGO48" s="20"/>
      <c r="UGP48" s="20"/>
      <c r="UGQ48" s="20"/>
      <c r="UGR48" s="20"/>
      <c r="UGS48" s="20"/>
      <c r="UGT48" s="20"/>
      <c r="UGU48" s="20"/>
      <c r="UGV48" s="20"/>
      <c r="UGW48" s="20"/>
      <c r="UGX48" s="20"/>
      <c r="UGY48" s="20"/>
      <c r="UGZ48" s="20"/>
      <c r="UHA48" s="20"/>
      <c r="UHB48" s="20"/>
      <c r="UHC48" s="20"/>
      <c r="UHD48" s="20"/>
      <c r="UHE48" s="20"/>
      <c r="UHF48" s="20"/>
      <c r="UHG48" s="20"/>
      <c r="UHH48" s="20"/>
      <c r="UHI48" s="20"/>
      <c r="UHJ48" s="20"/>
      <c r="UHK48" s="20"/>
      <c r="UHL48" s="20"/>
      <c r="UHM48" s="20"/>
      <c r="UHN48" s="20"/>
      <c r="UHO48" s="20"/>
      <c r="UHP48" s="20"/>
      <c r="UHQ48" s="20"/>
      <c r="UHR48" s="20"/>
      <c r="UHS48" s="20"/>
      <c r="UHT48" s="20"/>
      <c r="UHU48" s="20"/>
      <c r="UHV48" s="20"/>
      <c r="UHW48" s="20"/>
      <c r="UHX48" s="20"/>
      <c r="UHY48" s="20"/>
      <c r="UHZ48" s="20"/>
      <c r="UIA48" s="20"/>
      <c r="UIB48" s="20"/>
      <c r="UIC48" s="20"/>
      <c r="UID48" s="20"/>
      <c r="UIE48" s="20"/>
      <c r="UIF48" s="20"/>
      <c r="UIG48" s="20"/>
      <c r="UIH48" s="20"/>
      <c r="UII48" s="20"/>
      <c r="UIJ48" s="20"/>
      <c r="UIK48" s="20"/>
      <c r="UIL48" s="20"/>
      <c r="UIM48" s="20"/>
      <c r="UIN48" s="20"/>
      <c r="UIO48" s="20"/>
      <c r="UIP48" s="20"/>
      <c r="UIQ48" s="20"/>
      <c r="UIR48" s="20"/>
      <c r="UIS48" s="20"/>
      <c r="UIT48" s="20"/>
      <c r="UIU48" s="20"/>
      <c r="UIV48" s="20"/>
      <c r="UIW48" s="20"/>
      <c r="UIX48" s="20"/>
      <c r="UIY48" s="20"/>
      <c r="UIZ48" s="20"/>
      <c r="UJA48" s="20"/>
      <c r="UJB48" s="20"/>
      <c r="UJC48" s="20"/>
      <c r="UJD48" s="20"/>
      <c r="UJE48" s="20"/>
      <c r="UJF48" s="20"/>
      <c r="UJG48" s="20"/>
      <c r="UJH48" s="20"/>
      <c r="UJI48" s="20"/>
      <c r="UJJ48" s="20"/>
      <c r="UJK48" s="20"/>
      <c r="UJL48" s="20"/>
      <c r="UJM48" s="20"/>
      <c r="UJN48" s="20"/>
      <c r="UJO48" s="20"/>
      <c r="UJP48" s="20"/>
      <c r="UJQ48" s="20"/>
      <c r="UJR48" s="20"/>
      <c r="UJS48" s="20"/>
      <c r="UJT48" s="20"/>
      <c r="UJU48" s="20"/>
      <c r="UJV48" s="20"/>
      <c r="UJW48" s="20"/>
      <c r="UJX48" s="20"/>
      <c r="UJY48" s="20"/>
      <c r="UJZ48" s="20"/>
      <c r="UKA48" s="20"/>
      <c r="UKB48" s="20"/>
      <c r="UKC48" s="20"/>
      <c r="UKD48" s="20"/>
      <c r="UKE48" s="20"/>
      <c r="UKF48" s="20"/>
      <c r="UKG48" s="20"/>
      <c r="UKH48" s="20"/>
      <c r="UKI48" s="20"/>
      <c r="UKJ48" s="20"/>
      <c r="UKK48" s="20"/>
      <c r="UKL48" s="20"/>
      <c r="UKM48" s="20"/>
      <c r="UKN48" s="20"/>
      <c r="UKO48" s="20"/>
      <c r="UKP48" s="20"/>
      <c r="UKQ48" s="20"/>
      <c r="UKR48" s="20"/>
      <c r="UKS48" s="20"/>
      <c r="UKT48" s="20"/>
      <c r="UKU48" s="20"/>
      <c r="UKV48" s="20"/>
      <c r="UKW48" s="20"/>
      <c r="UKX48" s="20"/>
      <c r="UKY48" s="20"/>
      <c r="UKZ48" s="20"/>
      <c r="ULA48" s="20"/>
      <c r="ULB48" s="20"/>
      <c r="ULC48" s="20"/>
      <c r="ULD48" s="20"/>
      <c r="ULE48" s="20"/>
      <c r="ULF48" s="20"/>
      <c r="ULG48" s="20"/>
      <c r="ULH48" s="20"/>
      <c r="ULI48" s="20"/>
      <c r="ULJ48" s="20"/>
      <c r="ULK48" s="20"/>
      <c r="ULL48" s="20"/>
      <c r="ULM48" s="20"/>
      <c r="ULN48" s="20"/>
      <c r="ULO48" s="20"/>
      <c r="ULP48" s="20"/>
      <c r="ULQ48" s="20"/>
      <c r="ULR48" s="20"/>
      <c r="ULS48" s="20"/>
      <c r="ULT48" s="20"/>
      <c r="ULU48" s="20"/>
      <c r="ULV48" s="20"/>
      <c r="ULW48" s="20"/>
      <c r="ULX48" s="20"/>
      <c r="ULY48" s="20"/>
      <c r="ULZ48" s="20"/>
      <c r="UMA48" s="20"/>
      <c r="UMB48" s="20"/>
      <c r="UMC48" s="20"/>
      <c r="UMD48" s="20"/>
      <c r="UME48" s="20"/>
      <c r="UMF48" s="20"/>
      <c r="UMG48" s="20"/>
      <c r="UMH48" s="20"/>
      <c r="UMI48" s="20"/>
      <c r="UMJ48" s="20"/>
      <c r="UMK48" s="20"/>
      <c r="UML48" s="20"/>
      <c r="UMM48" s="20"/>
      <c r="UMN48" s="20"/>
      <c r="UMO48" s="20"/>
      <c r="UMP48" s="20"/>
      <c r="UMQ48" s="20"/>
      <c r="UMR48" s="20"/>
      <c r="UMS48" s="20"/>
      <c r="UMT48" s="20"/>
      <c r="UMU48" s="20"/>
      <c r="UMV48" s="20"/>
      <c r="UMW48" s="20"/>
      <c r="UMX48" s="20"/>
      <c r="UMY48" s="20"/>
      <c r="UMZ48" s="20"/>
      <c r="UNA48" s="20"/>
      <c r="UNB48" s="20"/>
      <c r="UNC48" s="20"/>
      <c r="UND48" s="20"/>
      <c r="UNE48" s="20"/>
      <c r="UNF48" s="20"/>
      <c r="UNG48" s="20"/>
      <c r="UNH48" s="20"/>
      <c r="UNI48" s="20"/>
      <c r="UNJ48" s="20"/>
      <c r="UNK48" s="20"/>
      <c r="UNL48" s="20"/>
      <c r="UNM48" s="20"/>
      <c r="UNN48" s="20"/>
      <c r="UNO48" s="20"/>
      <c r="UNP48" s="20"/>
      <c r="UNQ48" s="20"/>
      <c r="UNR48" s="20"/>
      <c r="UNS48" s="20"/>
      <c r="UNT48" s="20"/>
      <c r="UNU48" s="20"/>
      <c r="UNV48" s="20"/>
      <c r="UNW48" s="20"/>
      <c r="UNX48" s="20"/>
      <c r="UNY48" s="20"/>
      <c r="UNZ48" s="20"/>
      <c r="UOA48" s="20"/>
      <c r="UOB48" s="20"/>
      <c r="UOC48" s="20"/>
      <c r="UOD48" s="20"/>
      <c r="UOE48" s="20"/>
      <c r="UOF48" s="20"/>
      <c r="UOG48" s="20"/>
      <c r="UOH48" s="20"/>
      <c r="UOI48" s="20"/>
      <c r="UOJ48" s="20"/>
      <c r="UOK48" s="20"/>
      <c r="UOL48" s="20"/>
      <c r="UOM48" s="20"/>
      <c r="UON48" s="20"/>
      <c r="UOO48" s="20"/>
      <c r="UOP48" s="20"/>
      <c r="UOQ48" s="20"/>
      <c r="UOR48" s="20"/>
      <c r="UOS48" s="20"/>
      <c r="UOT48" s="20"/>
      <c r="UOU48" s="20"/>
      <c r="UOV48" s="20"/>
      <c r="UOW48" s="20"/>
      <c r="UOX48" s="20"/>
      <c r="UOY48" s="20"/>
      <c r="UOZ48" s="20"/>
      <c r="UPA48" s="20"/>
      <c r="UPB48" s="20"/>
      <c r="UPC48" s="20"/>
      <c r="UPD48" s="20"/>
      <c r="UPE48" s="20"/>
      <c r="UPF48" s="20"/>
      <c r="UPG48" s="20"/>
      <c r="UPH48" s="20"/>
      <c r="UPI48" s="20"/>
      <c r="UPJ48" s="20"/>
      <c r="UPK48" s="20"/>
      <c r="UPL48" s="20"/>
      <c r="UPM48" s="20"/>
      <c r="UPN48" s="20"/>
      <c r="UPO48" s="20"/>
      <c r="UPP48" s="20"/>
      <c r="UPQ48" s="20"/>
      <c r="UPR48" s="20"/>
      <c r="UPS48" s="20"/>
      <c r="UPT48" s="20"/>
      <c r="UPU48" s="20"/>
      <c r="UPV48" s="20"/>
      <c r="UPW48" s="20"/>
      <c r="UPX48" s="20"/>
      <c r="UPY48" s="20"/>
      <c r="UPZ48" s="20"/>
      <c r="UQA48" s="20"/>
      <c r="UQB48" s="20"/>
      <c r="UQC48" s="20"/>
      <c r="UQD48" s="20"/>
      <c r="UQE48" s="20"/>
      <c r="UQF48" s="20"/>
      <c r="UQG48" s="20"/>
      <c r="UQH48" s="20"/>
      <c r="UQI48" s="20"/>
      <c r="UQJ48" s="20"/>
      <c r="UQK48" s="20"/>
      <c r="UQL48" s="20"/>
      <c r="UQM48" s="20"/>
      <c r="UQN48" s="20"/>
      <c r="UQO48" s="20"/>
      <c r="UQP48" s="20"/>
      <c r="UQQ48" s="20"/>
      <c r="UQR48" s="20"/>
      <c r="UQS48" s="20"/>
      <c r="UQT48" s="20"/>
      <c r="UQU48" s="20"/>
      <c r="UQV48" s="20"/>
      <c r="UQW48" s="20"/>
      <c r="UQX48" s="20"/>
      <c r="UQY48" s="20"/>
      <c r="UQZ48" s="20"/>
      <c r="URA48" s="20"/>
      <c r="URB48" s="20"/>
      <c r="URC48" s="20"/>
      <c r="URD48" s="20"/>
      <c r="URE48" s="20"/>
      <c r="URF48" s="20"/>
      <c r="URG48" s="20"/>
      <c r="URH48" s="20"/>
      <c r="URI48" s="20"/>
      <c r="URJ48" s="20"/>
      <c r="URK48" s="20"/>
      <c r="URL48" s="20"/>
      <c r="URM48" s="20"/>
      <c r="URN48" s="20"/>
      <c r="URO48" s="20"/>
      <c r="URP48" s="20"/>
      <c r="URQ48" s="20"/>
      <c r="URR48" s="20"/>
      <c r="URS48" s="20"/>
      <c r="URT48" s="20"/>
      <c r="URU48" s="20"/>
      <c r="URV48" s="20"/>
      <c r="URW48" s="20"/>
      <c r="URX48" s="20"/>
      <c r="URY48" s="20"/>
      <c r="URZ48" s="20"/>
      <c r="USA48" s="20"/>
      <c r="USB48" s="20"/>
      <c r="USC48" s="20"/>
      <c r="USD48" s="20"/>
      <c r="USE48" s="20"/>
      <c r="USF48" s="20"/>
      <c r="USG48" s="20"/>
      <c r="USH48" s="20"/>
      <c r="USI48" s="20"/>
      <c r="USJ48" s="20"/>
      <c r="USK48" s="20"/>
      <c r="USL48" s="20"/>
      <c r="USM48" s="20"/>
      <c r="USN48" s="20"/>
      <c r="USO48" s="20"/>
      <c r="USP48" s="20"/>
      <c r="USQ48" s="20"/>
      <c r="USR48" s="20"/>
      <c r="USS48" s="20"/>
      <c r="UST48" s="20"/>
      <c r="USU48" s="20"/>
      <c r="USV48" s="20"/>
      <c r="USW48" s="20"/>
      <c r="USX48" s="20"/>
      <c r="USY48" s="20"/>
      <c r="USZ48" s="20"/>
      <c r="UTA48" s="20"/>
      <c r="UTB48" s="20"/>
      <c r="UTC48" s="20"/>
      <c r="UTD48" s="20"/>
      <c r="UTE48" s="20"/>
      <c r="UTF48" s="20"/>
      <c r="UTG48" s="20"/>
      <c r="UTH48" s="20"/>
      <c r="UTI48" s="20"/>
      <c r="UTJ48" s="20"/>
      <c r="UTK48" s="20"/>
      <c r="UTL48" s="20"/>
      <c r="UTM48" s="20"/>
      <c r="UTN48" s="20"/>
      <c r="UTO48" s="20"/>
      <c r="UTP48" s="20"/>
      <c r="UTQ48" s="20"/>
      <c r="UTR48" s="20"/>
      <c r="UTS48" s="20"/>
      <c r="UTT48" s="20"/>
      <c r="UTU48" s="20"/>
      <c r="UTV48" s="20"/>
      <c r="UTW48" s="20"/>
      <c r="UTX48" s="20"/>
      <c r="UTY48" s="20"/>
      <c r="UTZ48" s="20"/>
      <c r="UUA48" s="20"/>
      <c r="UUB48" s="20"/>
      <c r="UUC48" s="20"/>
      <c r="UUD48" s="20"/>
      <c r="UUE48" s="20"/>
      <c r="UUF48" s="20"/>
      <c r="UUG48" s="20"/>
      <c r="UUH48" s="20"/>
      <c r="UUI48" s="20"/>
      <c r="UUJ48" s="20"/>
      <c r="UUK48" s="20"/>
      <c r="UUL48" s="20"/>
      <c r="UUM48" s="20"/>
      <c r="UUN48" s="20"/>
      <c r="UUO48" s="20"/>
      <c r="UUP48" s="20"/>
      <c r="UUQ48" s="20"/>
      <c r="UUR48" s="20"/>
      <c r="UUS48" s="20"/>
      <c r="UUT48" s="20"/>
      <c r="UUU48" s="20"/>
      <c r="UUV48" s="20"/>
      <c r="UUW48" s="20"/>
      <c r="UUX48" s="20"/>
      <c r="UUY48" s="20"/>
      <c r="UUZ48" s="20"/>
      <c r="UVA48" s="20"/>
      <c r="UVB48" s="20"/>
      <c r="UVC48" s="20"/>
      <c r="UVD48" s="20"/>
      <c r="UVE48" s="20"/>
      <c r="UVF48" s="20"/>
      <c r="UVG48" s="20"/>
      <c r="UVH48" s="20"/>
      <c r="UVI48" s="20"/>
      <c r="UVJ48" s="20"/>
      <c r="UVK48" s="20"/>
      <c r="UVL48" s="20"/>
      <c r="UVM48" s="20"/>
      <c r="UVN48" s="20"/>
      <c r="UVO48" s="20"/>
      <c r="UVP48" s="20"/>
      <c r="UVQ48" s="20"/>
      <c r="UVR48" s="20"/>
      <c r="UVS48" s="20"/>
      <c r="UVT48" s="20"/>
      <c r="UVU48" s="20"/>
      <c r="UVV48" s="20"/>
      <c r="UVW48" s="20"/>
      <c r="UVX48" s="20"/>
      <c r="UVY48" s="20"/>
      <c r="UVZ48" s="20"/>
      <c r="UWA48" s="20"/>
      <c r="UWB48" s="20"/>
      <c r="UWC48" s="20"/>
      <c r="UWD48" s="20"/>
      <c r="UWE48" s="20"/>
      <c r="UWF48" s="20"/>
      <c r="UWG48" s="20"/>
      <c r="UWH48" s="20"/>
      <c r="UWI48" s="20"/>
      <c r="UWJ48" s="20"/>
      <c r="UWK48" s="20"/>
      <c r="UWL48" s="20"/>
      <c r="UWM48" s="20"/>
      <c r="UWN48" s="20"/>
      <c r="UWO48" s="20"/>
      <c r="UWP48" s="20"/>
      <c r="UWQ48" s="20"/>
      <c r="UWR48" s="20"/>
      <c r="UWS48" s="20"/>
      <c r="UWT48" s="20"/>
      <c r="UWU48" s="20"/>
      <c r="UWV48" s="20"/>
      <c r="UWW48" s="20"/>
      <c r="UWX48" s="20"/>
      <c r="UWY48" s="20"/>
      <c r="UWZ48" s="20"/>
      <c r="UXA48" s="20"/>
      <c r="UXB48" s="20"/>
      <c r="UXC48" s="20"/>
      <c r="UXD48" s="20"/>
      <c r="UXE48" s="20"/>
      <c r="UXF48" s="20"/>
      <c r="UXG48" s="20"/>
      <c r="UXH48" s="20"/>
      <c r="UXI48" s="20"/>
      <c r="UXJ48" s="20"/>
      <c r="UXK48" s="20"/>
      <c r="UXL48" s="20"/>
      <c r="UXM48" s="20"/>
      <c r="UXN48" s="20"/>
      <c r="UXO48" s="20"/>
      <c r="UXP48" s="20"/>
      <c r="UXQ48" s="20"/>
      <c r="UXR48" s="20"/>
      <c r="UXS48" s="20"/>
      <c r="UXT48" s="20"/>
      <c r="UXU48" s="20"/>
      <c r="UXV48" s="20"/>
      <c r="UXW48" s="20"/>
      <c r="UXX48" s="20"/>
      <c r="UXY48" s="20"/>
      <c r="UXZ48" s="20"/>
      <c r="UYA48" s="20"/>
      <c r="UYB48" s="20"/>
      <c r="UYC48" s="20"/>
      <c r="UYD48" s="20"/>
      <c r="UYE48" s="20"/>
      <c r="UYF48" s="20"/>
      <c r="UYG48" s="20"/>
      <c r="UYH48" s="20"/>
      <c r="UYI48" s="20"/>
      <c r="UYJ48" s="20"/>
      <c r="UYK48" s="20"/>
      <c r="UYL48" s="20"/>
      <c r="UYM48" s="20"/>
      <c r="UYN48" s="20"/>
      <c r="UYO48" s="20"/>
      <c r="UYP48" s="20"/>
      <c r="UYQ48" s="20"/>
      <c r="UYR48" s="20"/>
      <c r="UYS48" s="20"/>
      <c r="UYT48" s="20"/>
      <c r="UYU48" s="20"/>
      <c r="UYV48" s="20"/>
      <c r="UYW48" s="20"/>
      <c r="UYX48" s="20"/>
      <c r="UYY48" s="20"/>
      <c r="UYZ48" s="20"/>
      <c r="UZA48" s="20"/>
      <c r="UZB48" s="20"/>
      <c r="UZC48" s="20"/>
      <c r="UZD48" s="20"/>
      <c r="UZE48" s="20"/>
      <c r="UZF48" s="20"/>
      <c r="UZG48" s="20"/>
      <c r="UZH48" s="20"/>
      <c r="UZI48" s="20"/>
      <c r="UZJ48" s="20"/>
      <c r="UZK48" s="20"/>
      <c r="UZL48" s="20"/>
      <c r="UZM48" s="20"/>
      <c r="UZN48" s="20"/>
      <c r="UZO48" s="20"/>
      <c r="UZP48" s="20"/>
      <c r="UZQ48" s="20"/>
      <c r="UZR48" s="20"/>
      <c r="UZS48" s="20"/>
      <c r="UZT48" s="20"/>
      <c r="UZU48" s="20"/>
      <c r="UZV48" s="20"/>
      <c r="UZW48" s="20"/>
      <c r="UZX48" s="20"/>
      <c r="UZY48" s="20"/>
      <c r="UZZ48" s="20"/>
      <c r="VAA48" s="20"/>
      <c r="VAB48" s="20"/>
      <c r="VAC48" s="20"/>
      <c r="VAD48" s="20"/>
      <c r="VAE48" s="20"/>
      <c r="VAF48" s="20"/>
      <c r="VAG48" s="20"/>
      <c r="VAH48" s="20"/>
      <c r="VAI48" s="20"/>
      <c r="VAJ48" s="20"/>
      <c r="VAK48" s="20"/>
      <c r="VAL48" s="20"/>
      <c r="VAM48" s="20"/>
      <c r="VAN48" s="20"/>
      <c r="VAO48" s="20"/>
      <c r="VAP48" s="20"/>
      <c r="VAQ48" s="20"/>
      <c r="VAR48" s="20"/>
      <c r="VAS48" s="20"/>
      <c r="VAT48" s="20"/>
      <c r="VAU48" s="20"/>
      <c r="VAV48" s="20"/>
      <c r="VAW48" s="20"/>
      <c r="VAX48" s="20"/>
      <c r="VAY48" s="20"/>
      <c r="VAZ48" s="20"/>
      <c r="VBA48" s="20"/>
      <c r="VBB48" s="20"/>
      <c r="VBC48" s="20"/>
      <c r="VBD48" s="20"/>
      <c r="VBE48" s="20"/>
      <c r="VBF48" s="20"/>
      <c r="VBG48" s="20"/>
      <c r="VBH48" s="20"/>
      <c r="VBI48" s="20"/>
      <c r="VBJ48" s="20"/>
      <c r="VBK48" s="20"/>
      <c r="VBL48" s="20"/>
      <c r="VBM48" s="20"/>
      <c r="VBN48" s="20"/>
      <c r="VBO48" s="20"/>
      <c r="VBP48" s="20"/>
      <c r="VBQ48" s="20"/>
      <c r="VBR48" s="20"/>
      <c r="VBS48" s="20"/>
      <c r="VBT48" s="20"/>
      <c r="VBU48" s="20"/>
      <c r="VBV48" s="20"/>
      <c r="VBW48" s="20"/>
      <c r="VBX48" s="20"/>
      <c r="VBY48" s="20"/>
      <c r="VBZ48" s="20"/>
      <c r="VCA48" s="20"/>
      <c r="VCB48" s="20"/>
      <c r="VCC48" s="20"/>
      <c r="VCD48" s="20"/>
      <c r="VCE48" s="20"/>
      <c r="VCF48" s="20"/>
      <c r="VCG48" s="20"/>
      <c r="VCH48" s="20"/>
      <c r="VCI48" s="20"/>
      <c r="VCJ48" s="20"/>
      <c r="VCK48" s="20"/>
      <c r="VCL48" s="20"/>
      <c r="VCM48" s="20"/>
      <c r="VCN48" s="20"/>
      <c r="VCO48" s="20"/>
      <c r="VCP48" s="20"/>
      <c r="VCQ48" s="20"/>
      <c r="VCR48" s="20"/>
      <c r="VCS48" s="20"/>
      <c r="VCT48" s="20"/>
      <c r="VCU48" s="20"/>
      <c r="VCV48" s="20"/>
      <c r="VCW48" s="20"/>
      <c r="VCX48" s="20"/>
      <c r="VCY48" s="20"/>
      <c r="VCZ48" s="20"/>
      <c r="VDA48" s="20"/>
      <c r="VDB48" s="20"/>
      <c r="VDC48" s="20"/>
      <c r="VDD48" s="20"/>
      <c r="VDE48" s="20"/>
      <c r="VDF48" s="20"/>
      <c r="VDG48" s="20"/>
      <c r="VDH48" s="20"/>
      <c r="VDI48" s="20"/>
      <c r="VDJ48" s="20"/>
      <c r="VDK48" s="20"/>
      <c r="VDL48" s="20"/>
      <c r="VDM48" s="20"/>
      <c r="VDN48" s="20"/>
      <c r="VDO48" s="20"/>
      <c r="VDP48" s="20"/>
      <c r="VDQ48" s="20"/>
      <c r="VDR48" s="20"/>
      <c r="VDS48" s="20"/>
      <c r="VDT48" s="20"/>
      <c r="VDU48" s="20"/>
      <c r="VDV48" s="20"/>
      <c r="VDW48" s="20"/>
      <c r="VDX48" s="20"/>
      <c r="VDY48" s="20"/>
      <c r="VDZ48" s="20"/>
      <c r="VEA48" s="20"/>
      <c r="VEB48" s="20"/>
      <c r="VEC48" s="20"/>
      <c r="VED48" s="20"/>
      <c r="VEE48" s="20"/>
      <c r="VEF48" s="20"/>
      <c r="VEG48" s="20"/>
      <c r="VEH48" s="20"/>
      <c r="VEI48" s="20"/>
      <c r="VEJ48" s="20"/>
      <c r="VEK48" s="20"/>
      <c r="VEL48" s="20"/>
      <c r="VEM48" s="20"/>
      <c r="VEN48" s="20"/>
      <c r="VEO48" s="20"/>
      <c r="VEP48" s="20"/>
      <c r="VEQ48" s="20"/>
      <c r="VER48" s="20"/>
      <c r="VES48" s="20"/>
      <c r="VET48" s="20"/>
      <c r="VEU48" s="20"/>
      <c r="VEV48" s="20"/>
      <c r="VEW48" s="20"/>
      <c r="VEX48" s="20"/>
      <c r="VEY48" s="20"/>
      <c r="VEZ48" s="20"/>
      <c r="VFA48" s="20"/>
      <c r="VFB48" s="20"/>
      <c r="VFC48" s="20"/>
      <c r="VFD48" s="20"/>
      <c r="VFE48" s="20"/>
      <c r="VFF48" s="20"/>
      <c r="VFG48" s="20"/>
      <c r="VFH48" s="20"/>
      <c r="VFI48" s="20"/>
      <c r="VFJ48" s="20"/>
      <c r="VFK48" s="20"/>
      <c r="VFL48" s="20"/>
      <c r="VFM48" s="20"/>
      <c r="VFN48" s="20"/>
      <c r="VFO48" s="20"/>
      <c r="VFP48" s="20"/>
      <c r="VFQ48" s="20"/>
      <c r="VFR48" s="20"/>
      <c r="VFS48" s="20"/>
      <c r="VFT48" s="20"/>
      <c r="VFU48" s="20"/>
      <c r="VFV48" s="20"/>
      <c r="VFW48" s="20"/>
      <c r="VFX48" s="20"/>
      <c r="VFY48" s="20"/>
      <c r="VFZ48" s="20"/>
      <c r="VGA48" s="20"/>
      <c r="VGB48" s="20"/>
      <c r="VGC48" s="20"/>
      <c r="VGD48" s="20"/>
      <c r="VGE48" s="20"/>
      <c r="VGF48" s="20"/>
      <c r="VGG48" s="20"/>
      <c r="VGH48" s="20"/>
      <c r="VGI48" s="20"/>
      <c r="VGJ48" s="20"/>
      <c r="VGK48" s="20"/>
      <c r="VGL48" s="20"/>
      <c r="VGM48" s="20"/>
      <c r="VGN48" s="20"/>
      <c r="VGO48" s="20"/>
      <c r="VGP48" s="20"/>
      <c r="VGQ48" s="20"/>
      <c r="VGR48" s="20"/>
      <c r="VGS48" s="20"/>
      <c r="VGT48" s="20"/>
      <c r="VGU48" s="20"/>
      <c r="VGV48" s="20"/>
      <c r="VGW48" s="20"/>
      <c r="VGX48" s="20"/>
      <c r="VGY48" s="20"/>
      <c r="VGZ48" s="20"/>
      <c r="VHA48" s="20"/>
      <c r="VHB48" s="20"/>
      <c r="VHC48" s="20"/>
      <c r="VHD48" s="20"/>
      <c r="VHE48" s="20"/>
      <c r="VHF48" s="20"/>
      <c r="VHG48" s="20"/>
      <c r="VHH48" s="20"/>
      <c r="VHI48" s="20"/>
      <c r="VHJ48" s="20"/>
      <c r="VHK48" s="20"/>
      <c r="VHL48" s="20"/>
      <c r="VHM48" s="20"/>
      <c r="VHN48" s="20"/>
      <c r="VHO48" s="20"/>
      <c r="VHP48" s="20"/>
      <c r="VHQ48" s="20"/>
      <c r="VHR48" s="20"/>
      <c r="VHS48" s="20"/>
      <c r="VHT48" s="20"/>
      <c r="VHU48" s="20"/>
      <c r="VHV48" s="20"/>
      <c r="VHW48" s="20"/>
      <c r="VHX48" s="20"/>
      <c r="VHY48" s="20"/>
      <c r="VHZ48" s="20"/>
      <c r="VIA48" s="20"/>
      <c r="VIB48" s="20"/>
      <c r="VIC48" s="20"/>
      <c r="VID48" s="20"/>
      <c r="VIE48" s="20"/>
      <c r="VIF48" s="20"/>
      <c r="VIG48" s="20"/>
      <c r="VIH48" s="20"/>
      <c r="VII48" s="20"/>
      <c r="VIJ48" s="20"/>
      <c r="VIK48" s="20"/>
      <c r="VIL48" s="20"/>
      <c r="VIM48" s="20"/>
      <c r="VIN48" s="20"/>
      <c r="VIO48" s="20"/>
      <c r="VIP48" s="20"/>
      <c r="VIQ48" s="20"/>
      <c r="VIR48" s="20"/>
      <c r="VIS48" s="20"/>
      <c r="VIT48" s="20"/>
      <c r="VIU48" s="20"/>
      <c r="VIV48" s="20"/>
      <c r="VIW48" s="20"/>
      <c r="VIX48" s="20"/>
      <c r="VIY48" s="20"/>
      <c r="VIZ48" s="20"/>
      <c r="VJA48" s="20"/>
      <c r="VJB48" s="20"/>
      <c r="VJC48" s="20"/>
      <c r="VJD48" s="20"/>
      <c r="VJE48" s="20"/>
      <c r="VJF48" s="20"/>
      <c r="VJG48" s="20"/>
      <c r="VJH48" s="20"/>
      <c r="VJI48" s="20"/>
      <c r="VJJ48" s="20"/>
      <c r="VJK48" s="20"/>
      <c r="VJL48" s="20"/>
      <c r="VJM48" s="20"/>
      <c r="VJN48" s="20"/>
      <c r="VJO48" s="20"/>
      <c r="VJP48" s="20"/>
      <c r="VJQ48" s="20"/>
      <c r="VJR48" s="20"/>
      <c r="VJS48" s="20"/>
      <c r="VJT48" s="20"/>
      <c r="VJU48" s="20"/>
      <c r="VJV48" s="20"/>
      <c r="VJW48" s="20"/>
      <c r="VJX48" s="20"/>
      <c r="VJY48" s="20"/>
      <c r="VJZ48" s="20"/>
      <c r="VKA48" s="20"/>
      <c r="VKB48" s="20"/>
      <c r="VKC48" s="20"/>
      <c r="VKD48" s="20"/>
      <c r="VKE48" s="20"/>
      <c r="VKF48" s="20"/>
      <c r="VKG48" s="20"/>
      <c r="VKH48" s="20"/>
      <c r="VKI48" s="20"/>
      <c r="VKJ48" s="20"/>
      <c r="VKK48" s="20"/>
      <c r="VKL48" s="20"/>
      <c r="VKM48" s="20"/>
      <c r="VKN48" s="20"/>
      <c r="VKO48" s="20"/>
      <c r="VKP48" s="20"/>
      <c r="VKQ48" s="20"/>
      <c r="VKR48" s="20"/>
      <c r="VKS48" s="20"/>
      <c r="VKT48" s="20"/>
      <c r="VKU48" s="20"/>
      <c r="VKV48" s="20"/>
      <c r="VKW48" s="20"/>
      <c r="VKX48" s="20"/>
      <c r="VKY48" s="20"/>
      <c r="VKZ48" s="20"/>
      <c r="VLA48" s="20"/>
      <c r="VLB48" s="20"/>
      <c r="VLC48" s="20"/>
      <c r="VLD48" s="20"/>
      <c r="VLE48" s="20"/>
      <c r="VLF48" s="20"/>
      <c r="VLG48" s="20"/>
      <c r="VLH48" s="20"/>
      <c r="VLI48" s="20"/>
      <c r="VLJ48" s="20"/>
      <c r="VLK48" s="20"/>
      <c r="VLL48" s="20"/>
      <c r="VLM48" s="20"/>
      <c r="VLN48" s="20"/>
      <c r="VLO48" s="20"/>
      <c r="VLP48" s="20"/>
      <c r="VLQ48" s="20"/>
      <c r="VLR48" s="20"/>
      <c r="VLS48" s="20"/>
      <c r="VLT48" s="20"/>
      <c r="VLU48" s="20"/>
      <c r="VLV48" s="20"/>
      <c r="VLW48" s="20"/>
      <c r="VLX48" s="20"/>
      <c r="VLY48" s="20"/>
      <c r="VLZ48" s="20"/>
      <c r="VMA48" s="20"/>
      <c r="VMB48" s="20"/>
      <c r="VMC48" s="20"/>
      <c r="VMD48" s="20"/>
      <c r="VME48" s="20"/>
      <c r="VMF48" s="20"/>
      <c r="VMG48" s="20"/>
      <c r="VMH48" s="20"/>
      <c r="VMI48" s="20"/>
      <c r="VMJ48" s="20"/>
      <c r="VMK48" s="20"/>
      <c r="VML48" s="20"/>
      <c r="VMM48" s="20"/>
      <c r="VMN48" s="20"/>
      <c r="VMO48" s="20"/>
      <c r="VMP48" s="20"/>
      <c r="VMQ48" s="20"/>
      <c r="VMR48" s="20"/>
      <c r="VMS48" s="20"/>
      <c r="VMT48" s="20"/>
      <c r="VMU48" s="20"/>
      <c r="VMV48" s="20"/>
      <c r="VMW48" s="20"/>
      <c r="VMX48" s="20"/>
      <c r="VMY48" s="20"/>
      <c r="VMZ48" s="20"/>
      <c r="VNA48" s="20"/>
      <c r="VNB48" s="20"/>
      <c r="VNC48" s="20"/>
      <c r="VND48" s="20"/>
      <c r="VNE48" s="20"/>
      <c r="VNF48" s="20"/>
      <c r="VNG48" s="20"/>
      <c r="VNH48" s="20"/>
      <c r="VNI48" s="20"/>
      <c r="VNJ48" s="20"/>
      <c r="VNK48" s="20"/>
      <c r="VNL48" s="20"/>
      <c r="VNM48" s="20"/>
      <c r="VNN48" s="20"/>
      <c r="VNO48" s="20"/>
      <c r="VNP48" s="20"/>
      <c r="VNQ48" s="20"/>
      <c r="VNR48" s="20"/>
      <c r="VNS48" s="20"/>
      <c r="VNT48" s="20"/>
      <c r="VNU48" s="20"/>
      <c r="VNV48" s="20"/>
      <c r="VNW48" s="20"/>
      <c r="VNX48" s="20"/>
      <c r="VNY48" s="20"/>
      <c r="VNZ48" s="20"/>
      <c r="VOA48" s="20"/>
      <c r="VOB48" s="20"/>
      <c r="VOC48" s="20"/>
      <c r="VOD48" s="20"/>
      <c r="VOE48" s="20"/>
      <c r="VOF48" s="20"/>
      <c r="VOG48" s="20"/>
      <c r="VOH48" s="20"/>
      <c r="VOI48" s="20"/>
      <c r="VOJ48" s="20"/>
      <c r="VOK48" s="20"/>
      <c r="VOL48" s="20"/>
      <c r="VOM48" s="20"/>
      <c r="VON48" s="20"/>
      <c r="VOO48" s="20"/>
      <c r="VOP48" s="20"/>
      <c r="VOQ48" s="20"/>
      <c r="VOR48" s="20"/>
      <c r="VOS48" s="20"/>
      <c r="VOT48" s="20"/>
      <c r="VOU48" s="20"/>
      <c r="VOV48" s="20"/>
      <c r="VOW48" s="20"/>
      <c r="VOX48" s="20"/>
      <c r="VOY48" s="20"/>
      <c r="VOZ48" s="20"/>
      <c r="VPA48" s="20"/>
      <c r="VPB48" s="20"/>
      <c r="VPC48" s="20"/>
      <c r="VPD48" s="20"/>
      <c r="VPE48" s="20"/>
      <c r="VPF48" s="20"/>
      <c r="VPG48" s="20"/>
      <c r="VPH48" s="20"/>
      <c r="VPI48" s="20"/>
      <c r="VPJ48" s="20"/>
      <c r="VPK48" s="20"/>
      <c r="VPL48" s="20"/>
      <c r="VPM48" s="20"/>
      <c r="VPN48" s="20"/>
      <c r="VPO48" s="20"/>
      <c r="VPP48" s="20"/>
      <c r="VPQ48" s="20"/>
      <c r="VPR48" s="20"/>
      <c r="VPS48" s="20"/>
      <c r="VPT48" s="20"/>
      <c r="VPU48" s="20"/>
      <c r="VPV48" s="20"/>
      <c r="VPW48" s="20"/>
      <c r="VPX48" s="20"/>
      <c r="VPY48" s="20"/>
      <c r="VPZ48" s="20"/>
      <c r="VQA48" s="20"/>
      <c r="VQB48" s="20"/>
      <c r="VQC48" s="20"/>
      <c r="VQD48" s="20"/>
      <c r="VQE48" s="20"/>
      <c r="VQF48" s="20"/>
      <c r="VQG48" s="20"/>
      <c r="VQH48" s="20"/>
      <c r="VQI48" s="20"/>
      <c r="VQJ48" s="20"/>
      <c r="VQK48" s="20"/>
      <c r="VQL48" s="20"/>
      <c r="VQM48" s="20"/>
      <c r="VQN48" s="20"/>
      <c r="VQO48" s="20"/>
      <c r="VQP48" s="20"/>
      <c r="VQQ48" s="20"/>
      <c r="VQR48" s="20"/>
      <c r="VQS48" s="20"/>
      <c r="VQT48" s="20"/>
      <c r="VQU48" s="20"/>
      <c r="VQV48" s="20"/>
      <c r="VQW48" s="20"/>
      <c r="VQX48" s="20"/>
      <c r="VQY48" s="20"/>
      <c r="VQZ48" s="20"/>
      <c r="VRA48" s="20"/>
      <c r="VRB48" s="20"/>
      <c r="VRC48" s="20"/>
      <c r="VRD48" s="20"/>
      <c r="VRE48" s="20"/>
      <c r="VRF48" s="20"/>
      <c r="VRG48" s="20"/>
      <c r="VRH48" s="20"/>
      <c r="VRI48" s="20"/>
      <c r="VRJ48" s="20"/>
      <c r="VRK48" s="20"/>
      <c r="VRL48" s="20"/>
      <c r="VRM48" s="20"/>
      <c r="VRN48" s="20"/>
      <c r="VRO48" s="20"/>
      <c r="VRP48" s="20"/>
      <c r="VRQ48" s="20"/>
      <c r="VRR48" s="20"/>
      <c r="VRS48" s="20"/>
      <c r="VRT48" s="20"/>
      <c r="VRU48" s="20"/>
      <c r="VRV48" s="20"/>
      <c r="VRW48" s="20"/>
      <c r="VRX48" s="20"/>
      <c r="VRY48" s="20"/>
      <c r="VRZ48" s="20"/>
      <c r="VSA48" s="20"/>
      <c r="VSB48" s="20"/>
      <c r="VSC48" s="20"/>
      <c r="VSD48" s="20"/>
      <c r="VSE48" s="20"/>
      <c r="VSF48" s="20"/>
      <c r="VSG48" s="20"/>
      <c r="VSH48" s="20"/>
      <c r="VSI48" s="20"/>
      <c r="VSJ48" s="20"/>
      <c r="VSK48" s="20"/>
      <c r="VSL48" s="20"/>
      <c r="VSM48" s="20"/>
      <c r="VSN48" s="20"/>
      <c r="VSO48" s="20"/>
      <c r="VSP48" s="20"/>
      <c r="VSQ48" s="20"/>
      <c r="VSR48" s="20"/>
      <c r="VSS48" s="20"/>
      <c r="VST48" s="20"/>
      <c r="VSU48" s="20"/>
      <c r="VSV48" s="20"/>
      <c r="VSW48" s="20"/>
      <c r="VSX48" s="20"/>
      <c r="VSY48" s="20"/>
      <c r="VSZ48" s="20"/>
      <c r="VTA48" s="20"/>
      <c r="VTB48" s="20"/>
      <c r="VTC48" s="20"/>
      <c r="VTD48" s="20"/>
      <c r="VTE48" s="20"/>
      <c r="VTF48" s="20"/>
      <c r="VTG48" s="20"/>
      <c r="VTH48" s="20"/>
      <c r="VTI48" s="20"/>
      <c r="VTJ48" s="20"/>
      <c r="VTK48" s="20"/>
      <c r="VTL48" s="20"/>
      <c r="VTM48" s="20"/>
      <c r="VTN48" s="20"/>
      <c r="VTO48" s="20"/>
      <c r="VTP48" s="20"/>
      <c r="VTQ48" s="20"/>
      <c r="VTR48" s="20"/>
      <c r="VTS48" s="20"/>
      <c r="VTT48" s="20"/>
      <c r="VTU48" s="20"/>
      <c r="VTV48" s="20"/>
      <c r="VTW48" s="20"/>
      <c r="VTX48" s="20"/>
      <c r="VTY48" s="20"/>
      <c r="VTZ48" s="20"/>
      <c r="VUA48" s="20"/>
      <c r="VUB48" s="20"/>
      <c r="VUC48" s="20"/>
      <c r="VUD48" s="20"/>
      <c r="VUE48" s="20"/>
      <c r="VUF48" s="20"/>
      <c r="VUG48" s="20"/>
      <c r="VUH48" s="20"/>
      <c r="VUI48" s="20"/>
      <c r="VUJ48" s="20"/>
      <c r="VUK48" s="20"/>
      <c r="VUL48" s="20"/>
      <c r="VUM48" s="20"/>
      <c r="VUN48" s="20"/>
      <c r="VUO48" s="20"/>
      <c r="VUP48" s="20"/>
      <c r="VUQ48" s="20"/>
      <c r="VUR48" s="20"/>
      <c r="VUS48" s="20"/>
      <c r="VUT48" s="20"/>
      <c r="VUU48" s="20"/>
      <c r="VUV48" s="20"/>
      <c r="VUW48" s="20"/>
      <c r="VUX48" s="20"/>
      <c r="VUY48" s="20"/>
      <c r="VUZ48" s="20"/>
      <c r="VVA48" s="20"/>
      <c r="VVB48" s="20"/>
      <c r="VVC48" s="20"/>
      <c r="VVD48" s="20"/>
      <c r="VVE48" s="20"/>
      <c r="VVF48" s="20"/>
      <c r="VVG48" s="20"/>
      <c r="VVH48" s="20"/>
      <c r="VVI48" s="20"/>
      <c r="VVJ48" s="20"/>
      <c r="VVK48" s="20"/>
      <c r="VVL48" s="20"/>
      <c r="VVM48" s="20"/>
      <c r="VVN48" s="20"/>
      <c r="VVO48" s="20"/>
      <c r="VVP48" s="20"/>
      <c r="VVQ48" s="20"/>
      <c r="VVR48" s="20"/>
      <c r="VVS48" s="20"/>
      <c r="VVT48" s="20"/>
      <c r="VVU48" s="20"/>
      <c r="VVV48" s="20"/>
      <c r="VVW48" s="20"/>
      <c r="VVX48" s="20"/>
      <c r="VVY48" s="20"/>
      <c r="VVZ48" s="20"/>
      <c r="VWA48" s="20"/>
      <c r="VWB48" s="20"/>
      <c r="VWC48" s="20"/>
      <c r="VWD48" s="20"/>
      <c r="VWE48" s="20"/>
      <c r="VWF48" s="20"/>
      <c r="VWG48" s="20"/>
      <c r="VWH48" s="20"/>
      <c r="VWI48" s="20"/>
      <c r="VWJ48" s="20"/>
      <c r="VWK48" s="20"/>
      <c r="VWL48" s="20"/>
      <c r="VWM48" s="20"/>
      <c r="VWN48" s="20"/>
      <c r="VWO48" s="20"/>
      <c r="VWP48" s="20"/>
      <c r="VWQ48" s="20"/>
      <c r="VWR48" s="20"/>
      <c r="VWS48" s="20"/>
      <c r="VWT48" s="20"/>
      <c r="VWU48" s="20"/>
      <c r="VWV48" s="20"/>
      <c r="VWW48" s="20"/>
      <c r="VWX48" s="20"/>
      <c r="VWY48" s="20"/>
      <c r="VWZ48" s="20"/>
      <c r="VXA48" s="20"/>
      <c r="VXB48" s="20"/>
      <c r="VXC48" s="20"/>
      <c r="VXD48" s="20"/>
      <c r="VXE48" s="20"/>
      <c r="VXF48" s="20"/>
      <c r="VXG48" s="20"/>
      <c r="VXH48" s="20"/>
      <c r="VXI48" s="20"/>
      <c r="VXJ48" s="20"/>
      <c r="VXK48" s="20"/>
      <c r="VXL48" s="20"/>
      <c r="VXM48" s="20"/>
      <c r="VXN48" s="20"/>
      <c r="VXO48" s="20"/>
      <c r="VXP48" s="20"/>
      <c r="VXQ48" s="20"/>
      <c r="VXR48" s="20"/>
      <c r="VXS48" s="20"/>
      <c r="VXT48" s="20"/>
      <c r="VXU48" s="20"/>
      <c r="VXV48" s="20"/>
      <c r="VXW48" s="20"/>
      <c r="VXX48" s="20"/>
      <c r="VXY48" s="20"/>
      <c r="VXZ48" s="20"/>
      <c r="VYA48" s="20"/>
      <c r="VYB48" s="20"/>
      <c r="VYC48" s="20"/>
      <c r="VYD48" s="20"/>
      <c r="VYE48" s="20"/>
      <c r="VYF48" s="20"/>
      <c r="VYG48" s="20"/>
      <c r="VYH48" s="20"/>
      <c r="VYI48" s="20"/>
      <c r="VYJ48" s="20"/>
      <c r="VYK48" s="20"/>
      <c r="VYL48" s="20"/>
      <c r="VYM48" s="20"/>
      <c r="VYN48" s="20"/>
      <c r="VYO48" s="20"/>
      <c r="VYP48" s="20"/>
      <c r="VYQ48" s="20"/>
      <c r="VYR48" s="20"/>
      <c r="VYS48" s="20"/>
      <c r="VYT48" s="20"/>
      <c r="VYU48" s="20"/>
      <c r="VYV48" s="20"/>
      <c r="VYW48" s="20"/>
      <c r="VYX48" s="20"/>
      <c r="VYY48" s="20"/>
      <c r="VYZ48" s="20"/>
      <c r="VZA48" s="20"/>
      <c r="VZB48" s="20"/>
      <c r="VZC48" s="20"/>
      <c r="VZD48" s="20"/>
      <c r="VZE48" s="20"/>
      <c r="VZF48" s="20"/>
      <c r="VZG48" s="20"/>
      <c r="VZH48" s="20"/>
      <c r="VZI48" s="20"/>
      <c r="VZJ48" s="20"/>
      <c r="VZK48" s="20"/>
      <c r="VZL48" s="20"/>
      <c r="VZM48" s="20"/>
      <c r="VZN48" s="20"/>
      <c r="VZO48" s="20"/>
      <c r="VZP48" s="20"/>
      <c r="VZQ48" s="20"/>
      <c r="VZR48" s="20"/>
      <c r="VZS48" s="20"/>
      <c r="VZT48" s="20"/>
      <c r="VZU48" s="20"/>
      <c r="VZV48" s="20"/>
      <c r="VZW48" s="20"/>
      <c r="VZX48" s="20"/>
      <c r="VZY48" s="20"/>
      <c r="VZZ48" s="20"/>
      <c r="WAA48" s="20"/>
      <c r="WAB48" s="20"/>
      <c r="WAC48" s="20"/>
      <c r="WAD48" s="20"/>
      <c r="WAE48" s="20"/>
      <c r="WAF48" s="20"/>
      <c r="WAG48" s="20"/>
      <c r="WAH48" s="20"/>
      <c r="WAI48" s="20"/>
      <c r="WAJ48" s="20"/>
      <c r="WAK48" s="20"/>
      <c r="WAL48" s="20"/>
      <c r="WAM48" s="20"/>
      <c r="WAN48" s="20"/>
      <c r="WAO48" s="20"/>
      <c r="WAP48" s="20"/>
      <c r="WAQ48" s="20"/>
      <c r="WAR48" s="20"/>
      <c r="WAS48" s="20"/>
      <c r="WAT48" s="20"/>
      <c r="WAU48" s="20"/>
      <c r="WAV48" s="20"/>
      <c r="WAW48" s="20"/>
      <c r="WAX48" s="20"/>
      <c r="WAY48" s="20"/>
      <c r="WAZ48" s="20"/>
      <c r="WBA48" s="20"/>
      <c r="WBB48" s="20"/>
      <c r="WBC48" s="20"/>
      <c r="WBD48" s="20"/>
      <c r="WBE48" s="20"/>
      <c r="WBF48" s="20"/>
      <c r="WBG48" s="20"/>
      <c r="WBH48" s="20"/>
      <c r="WBI48" s="20"/>
      <c r="WBJ48" s="20"/>
      <c r="WBK48" s="20"/>
      <c r="WBL48" s="20"/>
      <c r="WBM48" s="20"/>
      <c r="WBN48" s="20"/>
      <c r="WBO48" s="20"/>
      <c r="WBP48" s="20"/>
      <c r="WBQ48" s="20"/>
      <c r="WBR48" s="20"/>
      <c r="WBS48" s="20"/>
      <c r="WBT48" s="20"/>
      <c r="WBU48" s="20"/>
      <c r="WBV48" s="20"/>
      <c r="WBW48" s="20"/>
      <c r="WBX48" s="20"/>
      <c r="WBY48" s="20"/>
      <c r="WBZ48" s="20"/>
      <c r="WCA48" s="20"/>
      <c r="WCB48" s="20"/>
      <c r="WCC48" s="20"/>
      <c r="WCD48" s="20"/>
      <c r="WCE48" s="20"/>
      <c r="WCF48" s="20"/>
      <c r="WCG48" s="20"/>
      <c r="WCH48" s="20"/>
      <c r="WCI48" s="20"/>
      <c r="WCJ48" s="20"/>
      <c r="WCK48" s="20"/>
      <c r="WCL48" s="20"/>
      <c r="WCM48" s="20"/>
      <c r="WCN48" s="20"/>
      <c r="WCO48" s="20"/>
      <c r="WCP48" s="20"/>
      <c r="WCQ48" s="20"/>
      <c r="WCR48" s="20"/>
      <c r="WCS48" s="20"/>
      <c r="WCT48" s="20"/>
      <c r="WCU48" s="20"/>
      <c r="WCV48" s="20"/>
      <c r="WCW48" s="20"/>
      <c r="WCX48" s="20"/>
      <c r="WCY48" s="20"/>
      <c r="WCZ48" s="20"/>
      <c r="WDA48" s="20"/>
      <c r="WDB48" s="20"/>
      <c r="WDC48" s="20"/>
      <c r="WDD48" s="20"/>
      <c r="WDE48" s="20"/>
      <c r="WDF48" s="20"/>
      <c r="WDG48" s="20"/>
      <c r="WDH48" s="20"/>
      <c r="WDI48" s="20"/>
      <c r="WDJ48" s="20"/>
      <c r="WDK48" s="20"/>
      <c r="WDL48" s="20"/>
      <c r="WDM48" s="20"/>
      <c r="WDN48" s="20"/>
      <c r="WDO48" s="20"/>
      <c r="WDP48" s="20"/>
      <c r="WDQ48" s="20"/>
      <c r="WDR48" s="20"/>
      <c r="WDS48" s="20"/>
      <c r="WDT48" s="20"/>
      <c r="WDU48" s="20"/>
      <c r="WDV48" s="20"/>
      <c r="WDW48" s="20"/>
      <c r="WDX48" s="20"/>
      <c r="WDY48" s="20"/>
      <c r="WDZ48" s="20"/>
      <c r="WEA48" s="20"/>
      <c r="WEB48" s="20"/>
      <c r="WEC48" s="20"/>
      <c r="WED48" s="20"/>
      <c r="WEE48" s="20"/>
      <c r="WEF48" s="20"/>
      <c r="WEG48" s="20"/>
      <c r="WEH48" s="20"/>
      <c r="WEI48" s="20"/>
      <c r="WEJ48" s="20"/>
      <c r="WEK48" s="20"/>
      <c r="WEL48" s="20"/>
      <c r="WEM48" s="20"/>
      <c r="WEN48" s="20"/>
      <c r="WEO48" s="20"/>
      <c r="WEP48" s="20"/>
      <c r="WEQ48" s="20"/>
      <c r="WER48" s="20"/>
      <c r="WES48" s="20"/>
      <c r="WET48" s="20"/>
      <c r="WEU48" s="20"/>
      <c r="WEV48" s="20"/>
      <c r="WEW48" s="20"/>
      <c r="WEX48" s="20"/>
      <c r="WEY48" s="20"/>
      <c r="WEZ48" s="20"/>
      <c r="WFA48" s="20"/>
      <c r="WFB48" s="20"/>
      <c r="WFC48" s="20"/>
      <c r="WFD48" s="20"/>
      <c r="WFE48" s="20"/>
      <c r="WFF48" s="20"/>
      <c r="WFG48" s="20"/>
      <c r="WFH48" s="20"/>
      <c r="WFI48" s="20"/>
      <c r="WFJ48" s="20"/>
      <c r="WFK48" s="20"/>
      <c r="WFL48" s="20"/>
      <c r="WFM48" s="20"/>
      <c r="WFN48" s="20"/>
      <c r="WFO48" s="20"/>
      <c r="WFP48" s="20"/>
      <c r="WFQ48" s="20"/>
      <c r="WFR48" s="20"/>
      <c r="WFS48" s="20"/>
      <c r="WFT48" s="20"/>
      <c r="WFU48" s="20"/>
      <c r="WFV48" s="20"/>
      <c r="WFW48" s="20"/>
      <c r="WFX48" s="20"/>
      <c r="WFY48" s="20"/>
      <c r="WFZ48" s="20"/>
      <c r="WGA48" s="20"/>
      <c r="WGB48" s="20"/>
      <c r="WGC48" s="20"/>
      <c r="WGD48" s="20"/>
      <c r="WGE48" s="20"/>
      <c r="WGF48" s="20"/>
      <c r="WGG48" s="20"/>
      <c r="WGH48" s="20"/>
      <c r="WGI48" s="20"/>
      <c r="WGJ48" s="20"/>
      <c r="WGK48" s="20"/>
      <c r="WGL48" s="20"/>
      <c r="WGM48" s="20"/>
      <c r="WGN48" s="20"/>
      <c r="WGO48" s="20"/>
      <c r="WGP48" s="20"/>
      <c r="WGQ48" s="20"/>
      <c r="WGR48" s="20"/>
      <c r="WGS48" s="20"/>
      <c r="WGT48" s="20"/>
      <c r="WGU48" s="20"/>
      <c r="WGV48" s="20"/>
      <c r="WGW48" s="20"/>
      <c r="WGX48" s="20"/>
      <c r="WGY48" s="20"/>
      <c r="WGZ48" s="20"/>
      <c r="WHA48" s="20"/>
      <c r="WHB48" s="20"/>
      <c r="WHC48" s="20"/>
      <c r="WHD48" s="20"/>
      <c r="WHE48" s="20"/>
      <c r="WHF48" s="20"/>
      <c r="WHG48" s="20"/>
      <c r="WHH48" s="20"/>
      <c r="WHI48" s="20"/>
      <c r="WHJ48" s="20"/>
      <c r="WHK48" s="20"/>
      <c r="WHL48" s="20"/>
      <c r="WHM48" s="20"/>
      <c r="WHN48" s="20"/>
      <c r="WHO48" s="20"/>
      <c r="WHP48" s="20"/>
      <c r="WHQ48" s="20"/>
      <c r="WHR48" s="20"/>
      <c r="WHS48" s="20"/>
      <c r="WHT48" s="20"/>
      <c r="WHU48" s="20"/>
      <c r="WHV48" s="20"/>
      <c r="WHW48" s="20"/>
      <c r="WHX48" s="20"/>
      <c r="WHY48" s="20"/>
      <c r="WHZ48" s="20"/>
      <c r="WIA48" s="20"/>
      <c r="WIB48" s="20"/>
      <c r="WIC48" s="20"/>
      <c r="WID48" s="20"/>
      <c r="WIE48" s="20"/>
      <c r="WIF48" s="20"/>
      <c r="WIG48" s="20"/>
      <c r="WIH48" s="20"/>
      <c r="WII48" s="20"/>
      <c r="WIJ48" s="20"/>
      <c r="WIK48" s="20"/>
      <c r="WIL48" s="20"/>
      <c r="WIM48" s="20"/>
      <c r="WIN48" s="20"/>
      <c r="WIO48" s="20"/>
      <c r="WIP48" s="20"/>
      <c r="WIQ48" s="20"/>
      <c r="WIR48" s="20"/>
      <c r="WIS48" s="20"/>
      <c r="WIT48" s="20"/>
      <c r="WIU48" s="20"/>
      <c r="WIV48" s="20"/>
      <c r="WIW48" s="20"/>
      <c r="WIX48" s="20"/>
      <c r="WIY48" s="20"/>
      <c r="WIZ48" s="20"/>
      <c r="WJA48" s="20"/>
      <c r="WJB48" s="20"/>
      <c r="WJC48" s="20"/>
      <c r="WJD48" s="20"/>
      <c r="WJE48" s="20"/>
      <c r="WJF48" s="20"/>
      <c r="WJG48" s="20"/>
      <c r="WJH48" s="20"/>
      <c r="WJI48" s="20"/>
      <c r="WJJ48" s="20"/>
      <c r="WJK48" s="20"/>
      <c r="WJL48" s="20"/>
      <c r="WJM48" s="20"/>
      <c r="WJN48" s="20"/>
      <c r="WJO48" s="20"/>
      <c r="WJP48" s="20"/>
      <c r="WJQ48" s="20"/>
      <c r="WJR48" s="20"/>
      <c r="WJS48" s="20"/>
      <c r="WJT48" s="20"/>
      <c r="WJU48" s="20"/>
      <c r="WJV48" s="20"/>
      <c r="WJW48" s="20"/>
      <c r="WJX48" s="20"/>
      <c r="WJY48" s="20"/>
      <c r="WJZ48" s="20"/>
      <c r="WKA48" s="20"/>
      <c r="WKB48" s="20"/>
      <c r="WKC48" s="20"/>
      <c r="WKD48" s="20"/>
      <c r="WKE48" s="20"/>
      <c r="WKF48" s="20"/>
      <c r="WKG48" s="20"/>
      <c r="WKH48" s="20"/>
      <c r="WKI48" s="20"/>
      <c r="WKJ48" s="20"/>
      <c r="WKK48" s="20"/>
      <c r="WKL48" s="20"/>
      <c r="WKM48" s="20"/>
      <c r="WKN48" s="20"/>
      <c r="WKO48" s="20"/>
      <c r="WKP48" s="20"/>
      <c r="WKQ48" s="20"/>
      <c r="WKR48" s="20"/>
      <c r="WKS48" s="20"/>
      <c r="WKT48" s="20"/>
      <c r="WKU48" s="20"/>
      <c r="WKV48" s="20"/>
      <c r="WKW48" s="20"/>
      <c r="WKX48" s="20"/>
      <c r="WKY48" s="20"/>
      <c r="WKZ48" s="20"/>
      <c r="WLA48" s="20"/>
      <c r="WLB48" s="20"/>
      <c r="WLC48" s="20"/>
      <c r="WLD48" s="20"/>
      <c r="WLE48" s="20"/>
      <c r="WLF48" s="20"/>
      <c r="WLG48" s="20"/>
      <c r="WLH48" s="20"/>
      <c r="WLI48" s="20"/>
      <c r="WLJ48" s="20"/>
      <c r="WLK48" s="20"/>
      <c r="WLL48" s="20"/>
      <c r="WLM48" s="20"/>
      <c r="WLN48" s="20"/>
      <c r="WLO48" s="20"/>
      <c r="WLP48" s="20"/>
      <c r="WLQ48" s="20"/>
      <c r="WLR48" s="20"/>
      <c r="WLS48" s="20"/>
      <c r="WLT48" s="20"/>
      <c r="WLU48" s="20"/>
      <c r="WLV48" s="20"/>
      <c r="WLW48" s="20"/>
      <c r="WLX48" s="20"/>
      <c r="WLY48" s="20"/>
      <c r="WLZ48" s="20"/>
      <c r="WMA48" s="20"/>
      <c r="WMB48" s="20"/>
      <c r="WMC48" s="20"/>
      <c r="WMD48" s="20"/>
      <c r="WME48" s="20"/>
      <c r="WMF48" s="20"/>
      <c r="WMG48" s="20"/>
      <c r="WMH48" s="20"/>
      <c r="WMI48" s="20"/>
      <c r="WMJ48" s="20"/>
      <c r="WMK48" s="20"/>
      <c r="WML48" s="20"/>
      <c r="WMM48" s="20"/>
      <c r="WMN48" s="20"/>
      <c r="WMO48" s="20"/>
      <c r="WMP48" s="20"/>
      <c r="WMQ48" s="20"/>
      <c r="WMR48" s="20"/>
      <c r="WMS48" s="20"/>
      <c r="WMT48" s="20"/>
      <c r="WMU48" s="20"/>
      <c r="WMV48" s="20"/>
      <c r="WMW48" s="20"/>
      <c r="WMX48" s="20"/>
      <c r="WMY48" s="20"/>
      <c r="WMZ48" s="20"/>
      <c r="WNA48" s="20"/>
      <c r="WNB48" s="20"/>
      <c r="WNC48" s="20"/>
      <c r="WND48" s="20"/>
      <c r="WNE48" s="20"/>
      <c r="WNF48" s="20"/>
      <c r="WNG48" s="20"/>
      <c r="WNH48" s="20"/>
      <c r="WNI48" s="20"/>
      <c r="WNJ48" s="20"/>
      <c r="WNK48" s="20"/>
      <c r="WNL48" s="20"/>
      <c r="WNM48" s="20"/>
      <c r="WNN48" s="20"/>
      <c r="WNO48" s="20"/>
      <c r="WNP48" s="20"/>
      <c r="WNQ48" s="20"/>
      <c r="WNR48" s="20"/>
      <c r="WNS48" s="20"/>
      <c r="WNT48" s="20"/>
      <c r="WNU48" s="20"/>
      <c r="WNV48" s="20"/>
      <c r="WNW48" s="20"/>
      <c r="WNX48" s="20"/>
      <c r="WNY48" s="20"/>
      <c r="WNZ48" s="20"/>
      <c r="WOA48" s="20"/>
      <c r="WOB48" s="20"/>
      <c r="WOC48" s="20"/>
      <c r="WOD48" s="20"/>
      <c r="WOE48" s="20"/>
      <c r="WOF48" s="20"/>
      <c r="WOG48" s="20"/>
      <c r="WOH48" s="20"/>
      <c r="WOI48" s="20"/>
      <c r="WOJ48" s="20"/>
      <c r="WOK48" s="20"/>
      <c r="WOL48" s="20"/>
      <c r="WOM48" s="20"/>
      <c r="WON48" s="20"/>
      <c r="WOO48" s="20"/>
      <c r="WOP48" s="20"/>
      <c r="WOQ48" s="20"/>
      <c r="WOR48" s="20"/>
      <c r="WOS48" s="20"/>
      <c r="WOT48" s="20"/>
      <c r="WOU48" s="20"/>
      <c r="WOV48" s="20"/>
      <c r="WOW48" s="20"/>
      <c r="WOX48" s="20"/>
      <c r="WOY48" s="20"/>
      <c r="WOZ48" s="20"/>
      <c r="WPA48" s="20"/>
      <c r="WPB48" s="20"/>
      <c r="WPC48" s="20"/>
      <c r="WPD48" s="20"/>
      <c r="WPE48" s="20"/>
      <c r="WPF48" s="20"/>
      <c r="WPG48" s="20"/>
      <c r="WPH48" s="20"/>
      <c r="WPI48" s="20"/>
      <c r="WPJ48" s="20"/>
      <c r="WPK48" s="20"/>
      <c r="WPL48" s="20"/>
      <c r="WPM48" s="20"/>
      <c r="WPN48" s="20"/>
      <c r="WPO48" s="20"/>
      <c r="WPP48" s="20"/>
      <c r="WPQ48" s="20"/>
      <c r="WPR48" s="20"/>
      <c r="WPS48" s="20"/>
      <c r="WPT48" s="20"/>
      <c r="WPU48" s="20"/>
      <c r="WPV48" s="20"/>
      <c r="WPW48" s="20"/>
      <c r="WPX48" s="20"/>
      <c r="WPY48" s="20"/>
      <c r="WPZ48" s="20"/>
      <c r="WQA48" s="20"/>
      <c r="WQB48" s="20"/>
      <c r="WQC48" s="20"/>
      <c r="WQD48" s="20"/>
      <c r="WQE48" s="20"/>
      <c r="WQF48" s="20"/>
      <c r="WQG48" s="20"/>
      <c r="WQH48" s="20"/>
      <c r="WQI48" s="20"/>
      <c r="WQJ48" s="20"/>
      <c r="WQK48" s="20"/>
      <c r="WQL48" s="20"/>
      <c r="WQM48" s="20"/>
      <c r="WQN48" s="20"/>
      <c r="WQO48" s="20"/>
      <c r="WQP48" s="20"/>
      <c r="WQQ48" s="20"/>
      <c r="WQR48" s="20"/>
      <c r="WQS48" s="20"/>
      <c r="WQT48" s="20"/>
      <c r="WQU48" s="20"/>
      <c r="WQV48" s="20"/>
      <c r="WQW48" s="20"/>
      <c r="WQX48" s="20"/>
      <c r="WQY48" s="20"/>
      <c r="WQZ48" s="20"/>
      <c r="WRA48" s="20"/>
      <c r="WRB48" s="20"/>
      <c r="WRC48" s="20"/>
      <c r="WRD48" s="20"/>
      <c r="WRE48" s="20"/>
      <c r="WRF48" s="20"/>
      <c r="WRG48" s="20"/>
      <c r="WRH48" s="20"/>
      <c r="WRI48" s="20"/>
      <c r="WRJ48" s="20"/>
      <c r="WRK48" s="20"/>
      <c r="WRL48" s="20"/>
      <c r="WRM48" s="20"/>
      <c r="WRN48" s="20"/>
      <c r="WRO48" s="20"/>
      <c r="WRP48" s="20"/>
      <c r="WRQ48" s="20"/>
      <c r="WRR48" s="20"/>
      <c r="WRS48" s="20"/>
      <c r="WRT48" s="20"/>
      <c r="WRU48" s="20"/>
      <c r="WRV48" s="20"/>
      <c r="WRW48" s="20"/>
      <c r="WRX48" s="20"/>
      <c r="WRY48" s="20"/>
      <c r="WRZ48" s="20"/>
      <c r="WSA48" s="20"/>
      <c r="WSB48" s="20"/>
      <c r="WSC48" s="20"/>
      <c r="WSD48" s="20"/>
      <c r="WSE48" s="20"/>
      <c r="WSF48" s="20"/>
      <c r="WSG48" s="20"/>
      <c r="WSH48" s="20"/>
      <c r="WSI48" s="20"/>
      <c r="WSJ48" s="20"/>
      <c r="WSK48" s="20"/>
      <c r="WSL48" s="20"/>
      <c r="WSM48" s="20"/>
      <c r="WSN48" s="20"/>
      <c r="WSO48" s="20"/>
      <c r="WSP48" s="20"/>
      <c r="WSQ48" s="20"/>
      <c r="WSR48" s="20"/>
      <c r="WSS48" s="20"/>
      <c r="WST48" s="20"/>
      <c r="WSU48" s="20"/>
      <c r="WSV48" s="20"/>
      <c r="WSW48" s="20"/>
      <c r="WSX48" s="20"/>
      <c r="WSY48" s="20"/>
      <c r="WSZ48" s="20"/>
      <c r="WTA48" s="20"/>
      <c r="WTB48" s="20"/>
      <c r="WTC48" s="20"/>
      <c r="WTD48" s="20"/>
      <c r="WTE48" s="20"/>
      <c r="WTF48" s="20"/>
      <c r="WTG48" s="20"/>
      <c r="WTH48" s="20"/>
      <c r="WTI48" s="20"/>
      <c r="WTJ48" s="20"/>
      <c r="WTK48" s="20"/>
      <c r="WTL48" s="20"/>
      <c r="WTM48" s="20"/>
      <c r="WTN48" s="20"/>
      <c r="WTO48" s="20"/>
      <c r="WTP48" s="20"/>
      <c r="WTQ48" s="20"/>
      <c r="WTR48" s="20"/>
      <c r="WTS48" s="20"/>
      <c r="WTT48" s="20"/>
      <c r="WTU48" s="20"/>
      <c r="WTV48" s="20"/>
      <c r="WTW48" s="20"/>
      <c r="WTX48" s="20"/>
      <c r="WTY48" s="20"/>
      <c r="WTZ48" s="20"/>
      <c r="WUA48" s="20"/>
      <c r="WUB48" s="20"/>
      <c r="WUC48" s="20"/>
      <c r="WUD48" s="20"/>
      <c r="WUE48" s="20"/>
      <c r="WUF48" s="20"/>
      <c r="WUG48" s="20"/>
      <c r="WUH48" s="20"/>
      <c r="WUI48" s="20"/>
      <c r="WUJ48" s="20"/>
      <c r="WUK48" s="20"/>
      <c r="WUL48" s="20"/>
      <c r="WUM48" s="20"/>
      <c r="WUN48" s="20"/>
      <c r="WUO48" s="20"/>
      <c r="WUP48" s="20"/>
      <c r="WUQ48" s="20"/>
      <c r="WUR48" s="20"/>
      <c r="WUS48" s="20"/>
      <c r="WUT48" s="20"/>
      <c r="WUU48" s="20"/>
      <c r="WUV48" s="20"/>
      <c r="WUW48" s="20"/>
      <c r="WUX48" s="20"/>
      <c r="WUY48" s="20"/>
      <c r="WUZ48" s="20"/>
      <c r="WVA48" s="20"/>
      <c r="WVB48" s="20"/>
      <c r="WVC48" s="20"/>
      <c r="WVD48" s="20"/>
      <c r="WVE48" s="20"/>
      <c r="WVF48" s="20"/>
      <c r="WVG48" s="20"/>
      <c r="WVH48" s="20"/>
      <c r="WVI48" s="20"/>
      <c r="WVJ48" s="20"/>
      <c r="WVK48" s="20"/>
      <c r="WVL48" s="20"/>
      <c r="WVM48" s="20"/>
      <c r="WVN48" s="20"/>
      <c r="WVO48" s="20"/>
      <c r="WVP48" s="20"/>
      <c r="WVQ48" s="20"/>
      <c r="WVR48" s="20"/>
      <c r="WVS48" s="20"/>
      <c r="WVT48" s="20"/>
      <c r="WVU48" s="20"/>
      <c r="WVV48" s="20"/>
      <c r="WVW48" s="20"/>
      <c r="WVX48" s="20"/>
      <c r="WVY48" s="20"/>
      <c r="WVZ48" s="20"/>
      <c r="WWA48" s="20"/>
      <c r="WWB48" s="20"/>
      <c r="WWC48" s="20"/>
      <c r="WWD48" s="20"/>
      <c r="WWE48" s="20"/>
      <c r="WWF48" s="20"/>
      <c r="WWG48" s="20"/>
      <c r="WWH48" s="20"/>
      <c r="WWI48" s="20"/>
      <c r="WWJ48" s="20"/>
      <c r="WWK48" s="20"/>
      <c r="WWL48" s="20"/>
      <c r="WWM48" s="20"/>
      <c r="WWN48" s="20"/>
      <c r="WWO48" s="20"/>
      <c r="WWP48" s="20"/>
      <c r="WWQ48" s="20"/>
      <c r="WWR48" s="20"/>
      <c r="WWS48" s="20"/>
      <c r="WWT48" s="20"/>
      <c r="WWU48" s="20"/>
      <c r="WWV48" s="20"/>
      <c r="WWW48" s="20"/>
      <c r="WWX48" s="20"/>
      <c r="WWY48" s="20"/>
      <c r="WWZ48" s="20"/>
      <c r="WXA48" s="20"/>
      <c r="WXB48" s="20"/>
      <c r="WXC48" s="20"/>
      <c r="WXD48" s="20"/>
      <c r="WXE48" s="20"/>
      <c r="WXF48" s="20"/>
      <c r="WXG48" s="20"/>
      <c r="WXH48" s="20"/>
      <c r="WXI48" s="20"/>
      <c r="WXJ48" s="20"/>
      <c r="WXK48" s="20"/>
      <c r="WXL48" s="20"/>
      <c r="WXM48" s="20"/>
      <c r="WXN48" s="20"/>
      <c r="WXO48" s="20"/>
      <c r="WXP48" s="20"/>
      <c r="WXQ48" s="20"/>
      <c r="WXR48" s="20"/>
      <c r="WXS48" s="20"/>
      <c r="WXT48" s="20"/>
      <c r="WXU48" s="20"/>
      <c r="WXV48" s="20"/>
      <c r="WXW48" s="20"/>
      <c r="WXX48" s="20"/>
      <c r="WXY48" s="20"/>
      <c r="WXZ48" s="20"/>
      <c r="WYA48" s="20"/>
      <c r="WYB48" s="20"/>
      <c r="WYC48" s="20"/>
      <c r="WYD48" s="20"/>
      <c r="WYE48" s="20"/>
      <c r="WYF48" s="20"/>
      <c r="WYG48" s="20"/>
      <c r="WYH48" s="20"/>
      <c r="WYI48" s="20"/>
      <c r="WYJ48" s="20"/>
      <c r="WYK48" s="20"/>
      <c r="WYL48" s="20"/>
      <c r="WYM48" s="20"/>
      <c r="WYN48" s="20"/>
      <c r="WYO48" s="20"/>
      <c r="WYP48" s="20"/>
      <c r="WYQ48" s="20"/>
      <c r="WYR48" s="20"/>
      <c r="WYS48" s="20"/>
      <c r="WYT48" s="20"/>
      <c r="WYU48" s="20"/>
      <c r="WYV48" s="20"/>
      <c r="WYW48" s="20"/>
      <c r="WYX48" s="20"/>
      <c r="WYY48" s="20"/>
      <c r="WYZ48" s="20"/>
      <c r="WZA48" s="20"/>
      <c r="WZB48" s="20"/>
      <c r="WZC48" s="20"/>
      <c r="WZD48" s="20"/>
      <c r="WZE48" s="20"/>
      <c r="WZF48" s="20"/>
      <c r="WZG48" s="20"/>
      <c r="WZH48" s="20"/>
      <c r="WZI48" s="20"/>
      <c r="WZJ48" s="20"/>
      <c r="WZK48" s="20"/>
      <c r="WZL48" s="20"/>
      <c r="WZM48" s="20"/>
      <c r="WZN48" s="20"/>
      <c r="WZO48" s="20"/>
      <c r="WZP48" s="20"/>
      <c r="WZQ48" s="20"/>
      <c r="WZR48" s="20"/>
      <c r="WZS48" s="20"/>
      <c r="WZT48" s="20"/>
      <c r="WZU48" s="20"/>
      <c r="WZV48" s="20"/>
      <c r="WZW48" s="20"/>
      <c r="WZX48" s="20"/>
      <c r="WZY48" s="20"/>
      <c r="WZZ48" s="20"/>
      <c r="XAA48" s="20"/>
      <c r="XAB48" s="20"/>
      <c r="XAC48" s="20"/>
    </row>
    <row r="49" spans="1:16254" s="13" customFormat="1" ht="12.75" customHeight="1">
      <c r="A49" s="12"/>
      <c r="B49" s="117"/>
      <c r="C49" s="12"/>
      <c r="D49" s="10" t="s">
        <v>205</v>
      </c>
      <c r="E49" s="10" t="s">
        <v>41</v>
      </c>
      <c r="F49" s="10" t="s">
        <v>204</v>
      </c>
      <c r="G49" s="21" t="s">
        <v>206</v>
      </c>
      <c r="H49" s="41" t="s">
        <v>1280</v>
      </c>
      <c r="I49" s="21" t="s">
        <v>24</v>
      </c>
      <c r="J49" s="6" t="s">
        <v>1023</v>
      </c>
      <c r="K49" s="10" t="s">
        <v>9</v>
      </c>
      <c r="L49" s="41" t="s">
        <v>11</v>
      </c>
      <c r="M49" s="57">
        <v>0</v>
      </c>
      <c r="N49" s="57">
        <v>1</v>
      </c>
      <c r="O49" s="57">
        <v>0</v>
      </c>
      <c r="P49" s="57">
        <v>0</v>
      </c>
      <c r="Q49" s="52" t="s">
        <v>14</v>
      </c>
      <c r="R49" s="53" t="s">
        <v>14</v>
      </c>
      <c r="S49" s="51" t="s">
        <v>1504</v>
      </c>
    </row>
    <row r="50" spans="1:16254" s="13" customFormat="1" ht="12.75" customHeight="1">
      <c r="A50" s="12"/>
      <c r="B50" s="117"/>
      <c r="C50" s="12"/>
      <c r="D50" s="10" t="s">
        <v>278</v>
      </c>
      <c r="E50" s="10" t="s">
        <v>243</v>
      </c>
      <c r="F50" s="15" t="s">
        <v>276</v>
      </c>
      <c r="G50" s="4" t="s">
        <v>1034</v>
      </c>
      <c r="H50" s="16" t="s">
        <v>1035</v>
      </c>
      <c r="I50" s="19"/>
      <c r="J50" s="17" t="s">
        <v>248</v>
      </c>
      <c r="K50" s="12"/>
      <c r="L50" s="18" t="s">
        <v>115</v>
      </c>
      <c r="M50" s="55">
        <v>0</v>
      </c>
      <c r="N50" s="55">
        <v>0</v>
      </c>
      <c r="O50" s="55">
        <v>1</v>
      </c>
      <c r="P50" s="55">
        <v>0</v>
      </c>
      <c r="Q50" s="44" t="s">
        <v>17</v>
      </c>
      <c r="R50" s="92" t="s">
        <v>17</v>
      </c>
      <c r="S50" s="90" t="s">
        <v>17</v>
      </c>
    </row>
    <row r="51" spans="1:16254" s="13" customFormat="1" ht="12.75" customHeight="1">
      <c r="A51" s="12"/>
      <c r="B51" s="117"/>
      <c r="C51" s="12"/>
      <c r="D51" s="10" t="s">
        <v>304</v>
      </c>
      <c r="E51" s="10" t="s">
        <v>305</v>
      </c>
      <c r="F51" s="10" t="s">
        <v>306</v>
      </c>
      <c r="G51" s="27" t="s">
        <v>1038</v>
      </c>
      <c r="H51" s="10" t="s">
        <v>1039</v>
      </c>
      <c r="I51" s="10" t="s">
        <v>24</v>
      </c>
      <c r="J51" s="6" t="s">
        <v>992</v>
      </c>
      <c r="K51" s="10" t="s">
        <v>9</v>
      </c>
      <c r="L51" s="10" t="s">
        <v>11</v>
      </c>
      <c r="M51" s="55">
        <v>0</v>
      </c>
      <c r="N51" s="55">
        <v>1</v>
      </c>
      <c r="O51" s="55">
        <v>0</v>
      </c>
      <c r="P51" s="55">
        <v>0</v>
      </c>
      <c r="Q51" s="51" t="s">
        <v>14</v>
      </c>
      <c r="R51" s="53" t="s">
        <v>14</v>
      </c>
      <c r="S51" s="51" t="s">
        <v>1504</v>
      </c>
    </row>
    <row r="52" spans="1:16254" s="13" customFormat="1" ht="12.75" customHeight="1">
      <c r="A52" s="12"/>
      <c r="B52" s="117"/>
      <c r="C52" s="12"/>
      <c r="D52" s="10" t="s">
        <v>47</v>
      </c>
      <c r="E52" s="10" t="s">
        <v>305</v>
      </c>
      <c r="F52" s="10" t="s">
        <v>306</v>
      </c>
      <c r="G52" s="12" t="s">
        <v>307</v>
      </c>
      <c r="H52" s="23"/>
      <c r="I52" s="19" t="s">
        <v>24</v>
      </c>
      <c r="J52" s="6" t="s">
        <v>992</v>
      </c>
      <c r="K52" s="12"/>
      <c r="L52" s="12" t="s">
        <v>11</v>
      </c>
      <c r="M52" s="55">
        <v>0</v>
      </c>
      <c r="N52" s="55">
        <v>1</v>
      </c>
      <c r="O52" s="55">
        <v>0</v>
      </c>
      <c r="P52" s="55">
        <v>0</v>
      </c>
      <c r="Q52" s="45" t="s">
        <v>13</v>
      </c>
      <c r="R52" s="45" t="s">
        <v>13</v>
      </c>
      <c r="S52" s="45" t="s">
        <v>1504</v>
      </c>
    </row>
    <row r="53" spans="1:16254" s="13" customFormat="1" ht="12.75" customHeight="1">
      <c r="A53" s="12"/>
      <c r="B53" s="117"/>
      <c r="C53" s="12"/>
      <c r="D53" s="10" t="s">
        <v>308</v>
      </c>
      <c r="E53" s="10" t="s">
        <v>305</v>
      </c>
      <c r="F53" s="10" t="s">
        <v>309</v>
      </c>
      <c r="G53" s="29" t="s">
        <v>841</v>
      </c>
      <c r="H53" s="23" t="s">
        <v>310</v>
      </c>
      <c r="I53" s="10" t="s">
        <v>24</v>
      </c>
      <c r="J53" s="6" t="s">
        <v>992</v>
      </c>
      <c r="K53" s="12"/>
      <c r="L53" s="12" t="s">
        <v>11</v>
      </c>
      <c r="M53" s="55">
        <v>0</v>
      </c>
      <c r="N53" s="55">
        <v>1</v>
      </c>
      <c r="O53" s="55">
        <v>0</v>
      </c>
      <c r="P53" s="55">
        <v>0</v>
      </c>
      <c r="Q53" s="45" t="s">
        <v>13</v>
      </c>
      <c r="R53" s="92" t="s">
        <v>175</v>
      </c>
      <c r="S53" s="90" t="s">
        <v>1504</v>
      </c>
    </row>
    <row r="54" spans="1:16254" s="13" customFormat="1" ht="12.75" customHeight="1">
      <c r="A54" s="12"/>
      <c r="B54" s="117"/>
      <c r="C54" s="12"/>
      <c r="D54" s="41" t="s">
        <v>621</v>
      </c>
      <c r="E54" s="41" t="s">
        <v>88</v>
      </c>
      <c r="F54" s="41" t="s">
        <v>1302</v>
      </c>
      <c r="G54" s="96" t="s">
        <v>1305</v>
      </c>
      <c r="H54" s="96" t="s">
        <v>1306</v>
      </c>
      <c r="I54" s="19"/>
      <c r="J54" s="65" t="s">
        <v>910</v>
      </c>
      <c r="K54" s="6" t="s">
        <v>1212</v>
      </c>
      <c r="L54" s="5" t="s">
        <v>115</v>
      </c>
      <c r="M54" s="86">
        <v>0</v>
      </c>
      <c r="N54" s="86">
        <v>0.25</v>
      </c>
      <c r="O54" s="86">
        <v>0.75</v>
      </c>
      <c r="P54" s="86">
        <v>0</v>
      </c>
      <c r="Q54" s="79" t="s">
        <v>14</v>
      </c>
      <c r="R54" s="79" t="s">
        <v>14</v>
      </c>
      <c r="S54" s="51" t="s">
        <v>1504</v>
      </c>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c r="AMK54" s="1"/>
      <c r="AML54" s="1"/>
      <c r="AMM54" s="1"/>
      <c r="AMN54" s="1"/>
      <c r="AMO54" s="1"/>
      <c r="AMP54" s="1"/>
      <c r="AMQ54" s="1"/>
      <c r="AMR54" s="1"/>
      <c r="AMS54" s="1"/>
      <c r="AMT54" s="1"/>
      <c r="AMU54" s="1"/>
      <c r="AMV54" s="1"/>
      <c r="AMW54" s="1"/>
      <c r="AMX54" s="1"/>
      <c r="AMY54" s="1"/>
      <c r="AMZ54" s="1"/>
      <c r="ANA54" s="1"/>
      <c r="ANB54" s="1"/>
      <c r="ANC54" s="1"/>
      <c r="AND54" s="1"/>
      <c r="ANE54" s="1"/>
      <c r="ANF54" s="1"/>
      <c r="ANG54" s="1"/>
      <c r="ANH54" s="1"/>
      <c r="ANI54" s="1"/>
      <c r="ANJ54" s="1"/>
      <c r="ANK54" s="1"/>
      <c r="ANL54" s="1"/>
      <c r="ANM54" s="1"/>
      <c r="ANN54" s="1"/>
      <c r="ANO54" s="1"/>
      <c r="ANP54" s="1"/>
      <c r="ANQ54" s="1"/>
      <c r="ANR54" s="1"/>
      <c r="ANS54" s="1"/>
      <c r="ANT54" s="1"/>
      <c r="ANU54" s="1"/>
      <c r="ANV54" s="1"/>
      <c r="ANW54" s="1"/>
      <c r="ANX54" s="1"/>
      <c r="ANY54" s="1"/>
      <c r="ANZ54" s="1"/>
      <c r="AOA54" s="1"/>
      <c r="AOB54" s="1"/>
      <c r="AOC54" s="1"/>
      <c r="AOD54" s="1"/>
      <c r="AOE54" s="1"/>
      <c r="AOF54" s="1"/>
      <c r="AOG54" s="1"/>
      <c r="AOH54" s="1"/>
      <c r="AOI54" s="1"/>
      <c r="AOJ54" s="1"/>
      <c r="AOK54" s="1"/>
      <c r="AOL54" s="1"/>
      <c r="AOM54" s="1"/>
      <c r="AON54" s="1"/>
      <c r="AOO54" s="1"/>
      <c r="AOP54" s="1"/>
      <c r="AOQ54" s="1"/>
      <c r="AOR54" s="1"/>
      <c r="AOS54" s="1"/>
      <c r="AOT54" s="1"/>
      <c r="AOU54" s="1"/>
      <c r="AOV54" s="1"/>
      <c r="AOW54" s="1"/>
      <c r="AOX54" s="1"/>
      <c r="AOY54" s="1"/>
      <c r="AOZ54" s="1"/>
      <c r="APA54" s="1"/>
      <c r="APB54" s="1"/>
      <c r="APC54" s="1"/>
      <c r="APD54" s="1"/>
      <c r="APE54" s="1"/>
      <c r="APF54" s="1"/>
      <c r="APG54" s="1"/>
      <c r="APH54" s="1"/>
      <c r="API54" s="1"/>
      <c r="APJ54" s="1"/>
      <c r="APK54" s="1"/>
      <c r="APL54" s="1"/>
      <c r="APM54" s="1"/>
      <c r="APN54" s="1"/>
      <c r="APO54" s="1"/>
      <c r="APP54" s="1"/>
      <c r="APQ54" s="1"/>
      <c r="APR54" s="1"/>
      <c r="APS54" s="1"/>
      <c r="APT54" s="1"/>
      <c r="APU54" s="1"/>
      <c r="APV54" s="1"/>
      <c r="APW54" s="1"/>
      <c r="APX54" s="1"/>
      <c r="APY54" s="1"/>
      <c r="APZ54" s="1"/>
      <c r="AQA54" s="1"/>
      <c r="AQB54" s="1"/>
      <c r="AQC54" s="1"/>
      <c r="AQD54" s="1"/>
      <c r="AQE54" s="1"/>
      <c r="AQF54" s="1"/>
      <c r="AQG54" s="1"/>
      <c r="AQH54" s="1"/>
      <c r="AQI54" s="1"/>
      <c r="AQJ54" s="1"/>
      <c r="AQK54" s="1"/>
      <c r="AQL54" s="1"/>
      <c r="AQM54" s="1"/>
      <c r="AQN54" s="1"/>
      <c r="AQO54" s="1"/>
      <c r="AQP54" s="1"/>
      <c r="AQQ54" s="1"/>
      <c r="AQR54" s="1"/>
      <c r="AQS54" s="1"/>
      <c r="AQT54" s="1"/>
      <c r="AQU54" s="1"/>
      <c r="AQV54" s="1"/>
      <c r="AQW54" s="1"/>
      <c r="AQX54" s="1"/>
      <c r="AQY54" s="1"/>
      <c r="AQZ54" s="1"/>
      <c r="ARA54" s="1"/>
      <c r="ARB54" s="1"/>
      <c r="ARC54" s="1"/>
      <c r="ARD54" s="1"/>
      <c r="ARE54" s="1"/>
      <c r="ARF54" s="1"/>
      <c r="ARG54" s="1"/>
      <c r="ARH54" s="1"/>
      <c r="ARI54" s="1"/>
      <c r="ARJ54" s="1"/>
      <c r="ARK54" s="1"/>
      <c r="ARL54" s="1"/>
      <c r="ARM54" s="1"/>
      <c r="ARN54" s="1"/>
      <c r="ARO54" s="1"/>
      <c r="ARP54" s="1"/>
      <c r="ARQ54" s="1"/>
      <c r="ARR54" s="1"/>
      <c r="ARS54" s="1"/>
      <c r="ART54" s="1"/>
      <c r="ARU54" s="1"/>
      <c r="ARV54" s="1"/>
      <c r="ARW54" s="1"/>
      <c r="ARX54" s="1"/>
      <c r="ARY54" s="1"/>
      <c r="ARZ54" s="1"/>
      <c r="ASA54" s="1"/>
      <c r="ASB54" s="1"/>
      <c r="ASC54" s="1"/>
      <c r="ASD54" s="1"/>
      <c r="ASE54" s="1"/>
      <c r="ASF54" s="1"/>
      <c r="ASG54" s="1"/>
      <c r="ASH54" s="1"/>
      <c r="ASI54" s="1"/>
      <c r="ASJ54" s="1"/>
      <c r="ASK54" s="1"/>
      <c r="ASL54" s="1"/>
      <c r="ASM54" s="1"/>
      <c r="ASN54" s="1"/>
      <c r="ASO54" s="1"/>
      <c r="ASP54" s="1"/>
      <c r="ASQ54" s="1"/>
      <c r="ASR54" s="1"/>
      <c r="ASS54" s="1"/>
      <c r="AST54" s="1"/>
      <c r="ASU54" s="1"/>
      <c r="ASV54" s="1"/>
      <c r="ASW54" s="1"/>
      <c r="ASX54" s="1"/>
      <c r="ASY54" s="1"/>
      <c r="ASZ54" s="1"/>
      <c r="ATA54" s="1"/>
      <c r="ATB54" s="1"/>
      <c r="ATC54" s="1"/>
      <c r="ATD54" s="1"/>
      <c r="ATE54" s="1"/>
      <c r="ATF54" s="1"/>
      <c r="ATG54" s="1"/>
      <c r="ATH54" s="1"/>
      <c r="ATI54" s="1"/>
      <c r="ATJ54" s="1"/>
      <c r="ATK54" s="1"/>
      <c r="ATL54" s="1"/>
      <c r="ATM54" s="1"/>
      <c r="ATN54" s="1"/>
      <c r="ATO54" s="1"/>
      <c r="ATP54" s="1"/>
      <c r="ATQ54" s="1"/>
      <c r="ATR54" s="1"/>
      <c r="ATS54" s="1"/>
      <c r="ATT54" s="1"/>
      <c r="ATU54" s="1"/>
      <c r="ATV54" s="1"/>
      <c r="ATW54" s="1"/>
      <c r="ATX54" s="1"/>
      <c r="ATY54" s="1"/>
      <c r="ATZ54" s="1"/>
      <c r="AUA54" s="1"/>
      <c r="AUB54" s="1"/>
      <c r="AUC54" s="1"/>
      <c r="AUD54" s="1"/>
      <c r="AUE54" s="1"/>
      <c r="AUF54" s="1"/>
      <c r="AUG54" s="1"/>
      <c r="AUH54" s="1"/>
      <c r="AUI54" s="1"/>
      <c r="AUJ54" s="1"/>
      <c r="AUK54" s="1"/>
      <c r="AUL54" s="1"/>
      <c r="AUM54" s="1"/>
      <c r="AUN54" s="1"/>
      <c r="AUO54" s="1"/>
      <c r="AUP54" s="1"/>
      <c r="AUQ54" s="1"/>
      <c r="AUR54" s="1"/>
      <c r="AUS54" s="1"/>
      <c r="AUT54" s="1"/>
      <c r="AUU54" s="1"/>
      <c r="AUV54" s="1"/>
      <c r="AUW54" s="1"/>
      <c r="AUX54" s="1"/>
      <c r="AUY54" s="1"/>
      <c r="AUZ54" s="1"/>
      <c r="AVA54" s="1"/>
      <c r="AVB54" s="1"/>
      <c r="AVC54" s="1"/>
      <c r="AVD54" s="1"/>
      <c r="AVE54" s="1"/>
      <c r="AVF54" s="1"/>
      <c r="AVG54" s="1"/>
      <c r="AVH54" s="1"/>
      <c r="AVI54" s="1"/>
      <c r="AVJ54" s="1"/>
      <c r="AVK54" s="1"/>
      <c r="AVL54" s="1"/>
      <c r="AVM54" s="1"/>
      <c r="AVN54" s="1"/>
      <c r="AVO54" s="1"/>
      <c r="AVP54" s="1"/>
      <c r="AVQ54" s="1"/>
      <c r="AVR54" s="1"/>
      <c r="AVS54" s="1"/>
      <c r="AVT54" s="1"/>
      <c r="AVU54" s="1"/>
      <c r="AVV54" s="1"/>
      <c r="AVW54" s="1"/>
      <c r="AVX54" s="1"/>
      <c r="AVY54" s="1"/>
      <c r="AVZ54" s="1"/>
      <c r="AWA54" s="1"/>
      <c r="AWB54" s="1"/>
      <c r="AWC54" s="1"/>
      <c r="AWD54" s="1"/>
      <c r="AWE54" s="1"/>
      <c r="AWF54" s="1"/>
      <c r="AWG54" s="1"/>
      <c r="AWH54" s="1"/>
      <c r="AWI54" s="1"/>
      <c r="AWJ54" s="1"/>
      <c r="AWK54" s="1"/>
      <c r="AWL54" s="1"/>
      <c r="AWM54" s="1"/>
      <c r="AWN54" s="1"/>
      <c r="AWO54" s="1"/>
      <c r="AWP54" s="1"/>
      <c r="AWQ54" s="1"/>
      <c r="AWR54" s="1"/>
      <c r="AWS54" s="1"/>
      <c r="AWT54" s="1"/>
      <c r="AWU54" s="1"/>
      <c r="AWV54" s="1"/>
      <c r="AWW54" s="1"/>
      <c r="AWX54" s="1"/>
      <c r="AWY54" s="1"/>
      <c r="AWZ54" s="1"/>
      <c r="AXA54" s="1"/>
      <c r="AXB54" s="1"/>
      <c r="AXC54" s="1"/>
      <c r="AXD54" s="1"/>
      <c r="AXE54" s="1"/>
      <c r="AXF54" s="1"/>
      <c r="AXG54" s="1"/>
      <c r="AXH54" s="1"/>
      <c r="AXI54" s="1"/>
      <c r="AXJ54" s="1"/>
      <c r="AXK54" s="1"/>
      <c r="AXL54" s="1"/>
      <c r="AXM54" s="1"/>
      <c r="AXN54" s="1"/>
      <c r="AXO54" s="1"/>
      <c r="AXP54" s="1"/>
      <c r="AXQ54" s="1"/>
      <c r="AXR54" s="1"/>
      <c r="AXS54" s="1"/>
      <c r="AXT54" s="1"/>
      <c r="AXU54" s="1"/>
      <c r="AXV54" s="1"/>
      <c r="AXW54" s="1"/>
      <c r="AXX54" s="1"/>
      <c r="AXY54" s="1"/>
      <c r="AXZ54" s="1"/>
      <c r="AYA54" s="1"/>
      <c r="AYB54" s="1"/>
      <c r="AYC54" s="1"/>
      <c r="AYD54" s="1"/>
      <c r="AYE54" s="1"/>
      <c r="AYF54" s="1"/>
      <c r="AYG54" s="1"/>
      <c r="AYH54" s="1"/>
      <c r="AYI54" s="1"/>
      <c r="AYJ54" s="1"/>
      <c r="AYK54" s="1"/>
      <c r="AYL54" s="1"/>
      <c r="AYM54" s="1"/>
      <c r="AYN54" s="1"/>
      <c r="AYO54" s="1"/>
      <c r="AYP54" s="1"/>
      <c r="AYQ54" s="1"/>
      <c r="AYR54" s="1"/>
      <c r="AYS54" s="1"/>
      <c r="AYT54" s="1"/>
      <c r="AYU54" s="1"/>
      <c r="AYV54" s="1"/>
      <c r="AYW54" s="1"/>
      <c r="AYX54" s="1"/>
      <c r="AYY54" s="1"/>
      <c r="AYZ54" s="1"/>
      <c r="AZA54" s="1"/>
      <c r="AZB54" s="1"/>
      <c r="AZC54" s="1"/>
      <c r="AZD54" s="1"/>
      <c r="AZE54" s="1"/>
      <c r="AZF54" s="1"/>
      <c r="AZG54" s="1"/>
      <c r="AZH54" s="1"/>
      <c r="AZI54" s="1"/>
      <c r="AZJ54" s="1"/>
      <c r="AZK54" s="1"/>
      <c r="AZL54" s="1"/>
      <c r="AZM54" s="1"/>
      <c r="AZN54" s="1"/>
      <c r="AZO54" s="1"/>
      <c r="AZP54" s="1"/>
      <c r="AZQ54" s="1"/>
      <c r="AZR54" s="1"/>
      <c r="AZS54" s="1"/>
      <c r="AZT54" s="1"/>
      <c r="AZU54" s="1"/>
      <c r="AZV54" s="1"/>
      <c r="AZW54" s="1"/>
      <c r="AZX54" s="1"/>
      <c r="AZY54" s="1"/>
      <c r="AZZ54" s="1"/>
      <c r="BAA54" s="1"/>
      <c r="BAB54" s="1"/>
      <c r="BAC54" s="1"/>
      <c r="BAD54" s="1"/>
      <c r="BAE54" s="1"/>
      <c r="BAF54" s="1"/>
      <c r="BAG54" s="1"/>
      <c r="BAH54" s="1"/>
      <c r="BAI54" s="1"/>
      <c r="BAJ54" s="1"/>
      <c r="BAK54" s="1"/>
      <c r="BAL54" s="1"/>
      <c r="BAM54" s="1"/>
      <c r="BAN54" s="1"/>
      <c r="BAO54" s="1"/>
      <c r="BAP54" s="1"/>
      <c r="BAQ54" s="1"/>
      <c r="BAR54" s="1"/>
      <c r="BAS54" s="1"/>
      <c r="BAT54" s="1"/>
      <c r="BAU54" s="1"/>
      <c r="BAV54" s="1"/>
      <c r="BAW54" s="1"/>
      <c r="BAX54" s="1"/>
      <c r="BAY54" s="1"/>
      <c r="BAZ54" s="1"/>
      <c r="BBA54" s="1"/>
      <c r="BBB54" s="1"/>
      <c r="BBC54" s="1"/>
      <c r="BBD54" s="1"/>
      <c r="BBE54" s="1"/>
      <c r="BBF54" s="1"/>
      <c r="BBG54" s="1"/>
      <c r="BBH54" s="1"/>
      <c r="BBI54" s="1"/>
      <c r="BBJ54" s="1"/>
      <c r="BBK54" s="1"/>
      <c r="BBL54" s="1"/>
      <c r="BBM54" s="1"/>
      <c r="BBN54" s="1"/>
      <c r="BBO54" s="1"/>
      <c r="BBP54" s="1"/>
      <c r="BBQ54" s="1"/>
      <c r="BBR54" s="1"/>
      <c r="BBS54" s="1"/>
      <c r="BBT54" s="1"/>
      <c r="BBU54" s="1"/>
      <c r="BBV54" s="1"/>
      <c r="BBW54" s="1"/>
      <c r="BBX54" s="1"/>
      <c r="BBY54" s="1"/>
      <c r="BBZ54" s="1"/>
      <c r="BCA54" s="1"/>
      <c r="BCB54" s="1"/>
      <c r="BCC54" s="1"/>
      <c r="BCD54" s="1"/>
      <c r="BCE54" s="1"/>
      <c r="BCF54" s="1"/>
      <c r="BCG54" s="1"/>
      <c r="BCH54" s="1"/>
      <c r="BCI54" s="1"/>
      <c r="BCJ54" s="1"/>
      <c r="BCK54" s="1"/>
      <c r="BCL54" s="1"/>
      <c r="BCM54" s="1"/>
      <c r="BCN54" s="1"/>
      <c r="BCO54" s="1"/>
      <c r="BCP54" s="1"/>
      <c r="BCQ54" s="1"/>
      <c r="BCR54" s="1"/>
      <c r="BCS54" s="1"/>
      <c r="BCT54" s="1"/>
      <c r="BCU54" s="1"/>
      <c r="BCV54" s="1"/>
      <c r="BCW54" s="1"/>
      <c r="BCX54" s="1"/>
      <c r="BCY54" s="1"/>
      <c r="BCZ54" s="1"/>
      <c r="BDA54" s="1"/>
      <c r="BDB54" s="1"/>
      <c r="BDC54" s="1"/>
      <c r="BDD54" s="1"/>
      <c r="BDE54" s="1"/>
      <c r="BDF54" s="1"/>
      <c r="BDG54" s="1"/>
      <c r="BDH54" s="1"/>
      <c r="BDI54" s="1"/>
      <c r="BDJ54" s="1"/>
      <c r="BDK54" s="1"/>
      <c r="BDL54" s="1"/>
      <c r="BDM54" s="1"/>
      <c r="BDN54" s="1"/>
      <c r="BDO54" s="1"/>
      <c r="BDP54" s="1"/>
      <c r="BDQ54" s="1"/>
      <c r="BDR54" s="1"/>
      <c r="BDS54" s="1"/>
      <c r="BDT54" s="1"/>
      <c r="BDU54" s="1"/>
      <c r="BDV54" s="1"/>
      <c r="BDW54" s="1"/>
      <c r="BDX54" s="1"/>
      <c r="BDY54" s="1"/>
      <c r="BDZ54" s="1"/>
      <c r="BEA54" s="1"/>
      <c r="BEB54" s="1"/>
      <c r="BEC54" s="1"/>
      <c r="BED54" s="1"/>
      <c r="BEE54" s="1"/>
      <c r="BEF54" s="1"/>
      <c r="BEG54" s="1"/>
      <c r="BEH54" s="1"/>
      <c r="BEI54" s="1"/>
      <c r="BEJ54" s="1"/>
      <c r="BEK54" s="1"/>
      <c r="BEL54" s="1"/>
      <c r="BEM54" s="1"/>
      <c r="BEN54" s="1"/>
      <c r="BEO54" s="1"/>
      <c r="BEP54" s="1"/>
      <c r="BEQ54" s="1"/>
      <c r="BER54" s="1"/>
      <c r="BES54" s="1"/>
      <c r="BET54" s="1"/>
      <c r="BEU54" s="1"/>
      <c r="BEV54" s="1"/>
      <c r="BEW54" s="1"/>
      <c r="BEX54" s="1"/>
      <c r="BEY54" s="1"/>
      <c r="BEZ54" s="1"/>
      <c r="BFA54" s="1"/>
      <c r="BFB54" s="1"/>
      <c r="BFC54" s="1"/>
      <c r="BFD54" s="1"/>
      <c r="BFE54" s="1"/>
      <c r="BFF54" s="1"/>
      <c r="BFG54" s="1"/>
      <c r="BFH54" s="1"/>
      <c r="BFI54" s="1"/>
      <c r="BFJ54" s="1"/>
      <c r="BFK54" s="1"/>
      <c r="BFL54" s="1"/>
      <c r="BFM54" s="1"/>
      <c r="BFN54" s="1"/>
      <c r="BFO54" s="1"/>
      <c r="BFP54" s="1"/>
      <c r="BFQ54" s="1"/>
      <c r="BFR54" s="1"/>
      <c r="BFS54" s="1"/>
      <c r="BFT54" s="1"/>
      <c r="BFU54" s="1"/>
      <c r="BFV54" s="1"/>
      <c r="BFW54" s="1"/>
      <c r="BFX54" s="1"/>
      <c r="BFY54" s="1"/>
      <c r="BFZ54" s="1"/>
      <c r="BGA54" s="1"/>
      <c r="BGB54" s="1"/>
      <c r="BGC54" s="1"/>
      <c r="BGD54" s="1"/>
      <c r="BGE54" s="1"/>
      <c r="BGF54" s="1"/>
      <c r="BGG54" s="1"/>
      <c r="BGH54" s="1"/>
      <c r="BGI54" s="1"/>
      <c r="BGJ54" s="1"/>
      <c r="BGK54" s="1"/>
      <c r="BGL54" s="1"/>
      <c r="BGM54" s="1"/>
      <c r="BGN54" s="1"/>
      <c r="BGO54" s="1"/>
      <c r="BGP54" s="1"/>
      <c r="BGQ54" s="1"/>
      <c r="BGR54" s="1"/>
      <c r="BGS54" s="1"/>
      <c r="BGT54" s="1"/>
      <c r="BGU54" s="1"/>
      <c r="BGV54" s="1"/>
      <c r="BGW54" s="1"/>
      <c r="BGX54" s="1"/>
      <c r="BGY54" s="1"/>
      <c r="BGZ54" s="1"/>
      <c r="BHA54" s="1"/>
      <c r="BHB54" s="1"/>
      <c r="BHC54" s="1"/>
      <c r="BHD54" s="1"/>
      <c r="BHE54" s="1"/>
      <c r="BHF54" s="1"/>
      <c r="BHG54" s="1"/>
      <c r="BHH54" s="1"/>
      <c r="BHI54" s="1"/>
      <c r="BHJ54" s="1"/>
      <c r="BHK54" s="1"/>
      <c r="BHL54" s="1"/>
      <c r="BHM54" s="1"/>
      <c r="BHN54" s="1"/>
      <c r="BHO54" s="1"/>
      <c r="BHP54" s="1"/>
      <c r="BHQ54" s="1"/>
      <c r="BHR54" s="1"/>
      <c r="BHS54" s="1"/>
      <c r="BHT54" s="1"/>
      <c r="BHU54" s="1"/>
      <c r="BHV54" s="1"/>
      <c r="BHW54" s="1"/>
      <c r="BHX54" s="1"/>
      <c r="BHY54" s="1"/>
      <c r="BHZ54" s="1"/>
      <c r="BIA54" s="1"/>
      <c r="BIB54" s="1"/>
      <c r="BIC54" s="1"/>
      <c r="BID54" s="1"/>
      <c r="BIE54" s="1"/>
      <c r="BIF54" s="1"/>
      <c r="BIG54" s="1"/>
      <c r="BIH54" s="1"/>
      <c r="BII54" s="1"/>
      <c r="BIJ54" s="1"/>
      <c r="BIK54" s="1"/>
      <c r="BIL54" s="1"/>
      <c r="BIM54" s="1"/>
      <c r="BIN54" s="1"/>
      <c r="BIO54" s="1"/>
      <c r="BIP54" s="1"/>
      <c r="BIQ54" s="1"/>
      <c r="BIR54" s="1"/>
      <c r="BIS54" s="1"/>
      <c r="BIT54" s="1"/>
      <c r="BIU54" s="1"/>
      <c r="BIV54" s="1"/>
      <c r="BIW54" s="1"/>
      <c r="BIX54" s="1"/>
      <c r="BIY54" s="1"/>
      <c r="BIZ54" s="1"/>
      <c r="BJA54" s="1"/>
      <c r="BJB54" s="1"/>
      <c r="BJC54" s="1"/>
      <c r="BJD54" s="1"/>
      <c r="BJE54" s="1"/>
      <c r="BJF54" s="1"/>
      <c r="BJG54" s="1"/>
      <c r="BJH54" s="1"/>
      <c r="BJI54" s="1"/>
      <c r="BJJ54" s="1"/>
      <c r="BJK54" s="1"/>
      <c r="BJL54" s="1"/>
      <c r="BJM54" s="1"/>
      <c r="BJN54" s="1"/>
      <c r="BJO54" s="1"/>
      <c r="BJP54" s="1"/>
      <c r="BJQ54" s="1"/>
      <c r="BJR54" s="1"/>
      <c r="BJS54" s="1"/>
      <c r="BJT54" s="1"/>
      <c r="BJU54" s="1"/>
      <c r="BJV54" s="1"/>
      <c r="BJW54" s="1"/>
      <c r="BJX54" s="1"/>
      <c r="BJY54" s="1"/>
      <c r="BJZ54" s="1"/>
      <c r="BKA54" s="1"/>
      <c r="BKB54" s="1"/>
      <c r="BKC54" s="1"/>
      <c r="BKD54" s="1"/>
      <c r="BKE54" s="1"/>
      <c r="BKF54" s="1"/>
      <c r="BKG54" s="1"/>
      <c r="BKH54" s="1"/>
      <c r="BKI54" s="1"/>
      <c r="BKJ54" s="1"/>
      <c r="BKK54" s="1"/>
      <c r="BKL54" s="1"/>
      <c r="BKM54" s="1"/>
      <c r="BKN54" s="1"/>
      <c r="BKO54" s="1"/>
      <c r="BKP54" s="1"/>
      <c r="BKQ54" s="1"/>
      <c r="BKR54" s="1"/>
      <c r="BKS54" s="1"/>
      <c r="BKT54" s="1"/>
      <c r="BKU54" s="1"/>
      <c r="BKV54" s="1"/>
      <c r="BKW54" s="1"/>
      <c r="BKX54" s="1"/>
      <c r="BKY54" s="1"/>
      <c r="BKZ54" s="1"/>
      <c r="BLA54" s="1"/>
      <c r="BLB54" s="1"/>
      <c r="BLC54" s="1"/>
      <c r="BLD54" s="1"/>
      <c r="BLE54" s="1"/>
      <c r="BLF54" s="1"/>
      <c r="BLG54" s="1"/>
      <c r="BLH54" s="1"/>
      <c r="BLI54" s="1"/>
      <c r="BLJ54" s="1"/>
      <c r="BLK54" s="1"/>
      <c r="BLL54" s="1"/>
      <c r="BLM54" s="1"/>
      <c r="BLN54" s="1"/>
      <c r="BLO54" s="1"/>
      <c r="BLP54" s="1"/>
      <c r="BLQ54" s="1"/>
      <c r="BLR54" s="1"/>
      <c r="BLS54" s="1"/>
      <c r="BLT54" s="1"/>
      <c r="BLU54" s="1"/>
      <c r="BLV54" s="1"/>
      <c r="BLW54" s="1"/>
      <c r="BLX54" s="1"/>
      <c r="BLY54" s="1"/>
      <c r="BLZ54" s="1"/>
      <c r="BMA54" s="1"/>
      <c r="BMB54" s="1"/>
      <c r="BMC54" s="1"/>
      <c r="BMD54" s="1"/>
      <c r="BME54" s="1"/>
      <c r="BMF54" s="1"/>
      <c r="BMG54" s="1"/>
      <c r="BMH54" s="1"/>
      <c r="BMI54" s="1"/>
      <c r="BMJ54" s="1"/>
      <c r="BMK54" s="1"/>
      <c r="BML54" s="1"/>
      <c r="BMM54" s="1"/>
      <c r="BMN54" s="1"/>
      <c r="BMO54" s="1"/>
      <c r="BMP54" s="1"/>
      <c r="BMQ54" s="1"/>
      <c r="BMR54" s="1"/>
      <c r="BMS54" s="1"/>
      <c r="BMT54" s="1"/>
      <c r="BMU54" s="1"/>
      <c r="BMV54" s="1"/>
      <c r="BMW54" s="1"/>
      <c r="BMX54" s="1"/>
      <c r="BMY54" s="1"/>
      <c r="BMZ54" s="1"/>
      <c r="BNA54" s="1"/>
      <c r="BNB54" s="1"/>
      <c r="BNC54" s="1"/>
      <c r="BND54" s="1"/>
      <c r="BNE54" s="1"/>
      <c r="BNF54" s="1"/>
      <c r="BNG54" s="1"/>
      <c r="BNH54" s="1"/>
      <c r="BNI54" s="1"/>
      <c r="BNJ54" s="1"/>
      <c r="BNK54" s="1"/>
      <c r="BNL54" s="1"/>
      <c r="BNM54" s="1"/>
      <c r="BNN54" s="1"/>
      <c r="BNO54" s="1"/>
      <c r="BNP54" s="1"/>
      <c r="BNQ54" s="1"/>
      <c r="BNR54" s="1"/>
      <c r="BNS54" s="1"/>
      <c r="BNT54" s="1"/>
      <c r="BNU54" s="1"/>
      <c r="BNV54" s="1"/>
      <c r="BNW54" s="1"/>
      <c r="BNX54" s="1"/>
      <c r="BNY54" s="1"/>
      <c r="BNZ54" s="1"/>
      <c r="BOA54" s="1"/>
      <c r="BOB54" s="1"/>
      <c r="BOC54" s="1"/>
      <c r="BOD54" s="1"/>
      <c r="BOE54" s="1"/>
      <c r="BOF54" s="1"/>
      <c r="BOG54" s="1"/>
      <c r="BOH54" s="1"/>
      <c r="BOI54" s="1"/>
      <c r="BOJ54" s="1"/>
      <c r="BOK54" s="1"/>
      <c r="BOL54" s="1"/>
      <c r="BOM54" s="1"/>
      <c r="BON54" s="1"/>
      <c r="BOO54" s="1"/>
      <c r="BOP54" s="1"/>
      <c r="BOQ54" s="1"/>
      <c r="BOR54" s="1"/>
      <c r="BOS54" s="1"/>
      <c r="BOT54" s="1"/>
      <c r="BOU54" s="1"/>
      <c r="BOV54" s="1"/>
      <c r="BOW54" s="1"/>
      <c r="BOX54" s="1"/>
      <c r="BOY54" s="1"/>
      <c r="BOZ54" s="1"/>
      <c r="BPA54" s="1"/>
      <c r="BPB54" s="1"/>
      <c r="BPC54" s="1"/>
      <c r="BPD54" s="1"/>
      <c r="BPE54" s="1"/>
      <c r="BPF54" s="1"/>
      <c r="BPG54" s="1"/>
      <c r="BPH54" s="1"/>
      <c r="BPI54" s="1"/>
      <c r="BPJ54" s="1"/>
      <c r="BPK54" s="1"/>
      <c r="BPL54" s="1"/>
      <c r="BPM54" s="1"/>
      <c r="BPN54" s="1"/>
      <c r="BPO54" s="1"/>
      <c r="BPP54" s="1"/>
      <c r="BPQ54" s="1"/>
      <c r="BPR54" s="1"/>
      <c r="BPS54" s="1"/>
      <c r="BPT54" s="1"/>
      <c r="BPU54" s="1"/>
      <c r="BPV54" s="1"/>
      <c r="BPW54" s="1"/>
      <c r="BPX54" s="1"/>
      <c r="BPY54" s="1"/>
      <c r="BPZ54" s="1"/>
      <c r="BQA54" s="1"/>
      <c r="BQB54" s="1"/>
      <c r="BQC54" s="1"/>
      <c r="BQD54" s="1"/>
      <c r="BQE54" s="1"/>
      <c r="BQF54" s="1"/>
      <c r="BQG54" s="1"/>
      <c r="BQH54" s="1"/>
      <c r="BQI54" s="1"/>
      <c r="BQJ54" s="1"/>
      <c r="BQK54" s="1"/>
      <c r="BQL54" s="1"/>
      <c r="BQM54" s="1"/>
      <c r="BQN54" s="1"/>
      <c r="BQO54" s="1"/>
      <c r="BQP54" s="1"/>
      <c r="BQQ54" s="1"/>
      <c r="BQR54" s="1"/>
      <c r="BQS54" s="1"/>
      <c r="BQT54" s="1"/>
      <c r="BQU54" s="1"/>
      <c r="BQV54" s="1"/>
      <c r="BQW54" s="1"/>
      <c r="BQX54" s="1"/>
      <c r="BQY54" s="1"/>
      <c r="BQZ54" s="1"/>
      <c r="BRA54" s="1"/>
      <c r="BRB54" s="1"/>
      <c r="BRC54" s="1"/>
      <c r="BRD54" s="1"/>
      <c r="BRE54" s="1"/>
      <c r="BRF54" s="1"/>
      <c r="BRG54" s="1"/>
      <c r="BRH54" s="1"/>
      <c r="BRI54" s="1"/>
      <c r="BRJ54" s="1"/>
      <c r="BRK54" s="1"/>
      <c r="BRL54" s="1"/>
      <c r="BRM54" s="1"/>
      <c r="BRN54" s="1"/>
      <c r="BRO54" s="1"/>
      <c r="BRP54" s="1"/>
      <c r="BRQ54" s="1"/>
      <c r="BRR54" s="1"/>
      <c r="BRS54" s="1"/>
      <c r="BRT54" s="1"/>
      <c r="BRU54" s="1"/>
      <c r="BRV54" s="1"/>
      <c r="BRW54" s="1"/>
      <c r="BRX54" s="1"/>
      <c r="BRY54" s="1"/>
      <c r="BRZ54" s="1"/>
      <c r="BSA54" s="1"/>
      <c r="BSB54" s="1"/>
      <c r="BSC54" s="1"/>
      <c r="BSD54" s="1"/>
      <c r="BSE54" s="1"/>
      <c r="BSF54" s="1"/>
      <c r="BSG54" s="1"/>
      <c r="BSH54" s="1"/>
      <c r="BSI54" s="1"/>
      <c r="BSJ54" s="1"/>
      <c r="BSK54" s="1"/>
      <c r="BSL54" s="1"/>
      <c r="BSM54" s="1"/>
      <c r="BSN54" s="1"/>
      <c r="BSO54" s="1"/>
      <c r="BSP54" s="1"/>
      <c r="BSQ54" s="1"/>
      <c r="BSR54" s="1"/>
      <c r="BSS54" s="1"/>
      <c r="BST54" s="1"/>
      <c r="BSU54" s="1"/>
      <c r="BSV54" s="1"/>
      <c r="BSW54" s="1"/>
      <c r="BSX54" s="1"/>
      <c r="BSY54" s="1"/>
      <c r="BSZ54" s="1"/>
      <c r="BTA54" s="1"/>
      <c r="BTB54" s="1"/>
      <c r="BTC54" s="1"/>
      <c r="BTD54" s="1"/>
      <c r="BTE54" s="1"/>
      <c r="BTF54" s="1"/>
      <c r="BTG54" s="1"/>
      <c r="BTH54" s="1"/>
      <c r="BTI54" s="1"/>
      <c r="BTJ54" s="1"/>
      <c r="BTK54" s="1"/>
      <c r="BTL54" s="1"/>
      <c r="BTM54" s="1"/>
      <c r="BTN54" s="1"/>
      <c r="BTO54" s="1"/>
      <c r="BTP54" s="1"/>
      <c r="BTQ54" s="1"/>
      <c r="BTR54" s="1"/>
      <c r="BTS54" s="1"/>
      <c r="BTT54" s="1"/>
      <c r="BTU54" s="1"/>
      <c r="BTV54" s="1"/>
      <c r="BTW54" s="1"/>
      <c r="BTX54" s="1"/>
      <c r="BTY54" s="1"/>
      <c r="BTZ54" s="1"/>
      <c r="BUA54" s="1"/>
      <c r="BUB54" s="1"/>
      <c r="BUC54" s="1"/>
      <c r="BUD54" s="1"/>
      <c r="BUE54" s="1"/>
      <c r="BUF54" s="1"/>
      <c r="BUG54" s="1"/>
      <c r="BUH54" s="1"/>
      <c r="BUI54" s="1"/>
      <c r="BUJ54" s="1"/>
      <c r="BUK54" s="1"/>
      <c r="BUL54" s="1"/>
      <c r="BUM54" s="1"/>
      <c r="BUN54" s="1"/>
      <c r="BUO54" s="1"/>
      <c r="BUP54" s="1"/>
      <c r="BUQ54" s="1"/>
      <c r="BUR54" s="1"/>
      <c r="BUS54" s="1"/>
      <c r="BUT54" s="1"/>
      <c r="BUU54" s="1"/>
      <c r="BUV54" s="1"/>
      <c r="BUW54" s="1"/>
      <c r="BUX54" s="1"/>
      <c r="BUY54" s="1"/>
      <c r="BUZ54" s="1"/>
      <c r="BVA54" s="1"/>
      <c r="BVB54" s="1"/>
      <c r="BVC54" s="1"/>
      <c r="BVD54" s="1"/>
      <c r="BVE54" s="1"/>
      <c r="BVF54" s="1"/>
      <c r="BVG54" s="1"/>
      <c r="BVH54" s="1"/>
      <c r="BVI54" s="1"/>
      <c r="BVJ54" s="1"/>
      <c r="BVK54" s="1"/>
      <c r="BVL54" s="1"/>
      <c r="BVM54" s="1"/>
      <c r="BVN54" s="1"/>
      <c r="BVO54" s="1"/>
      <c r="BVP54" s="1"/>
      <c r="BVQ54" s="1"/>
      <c r="BVR54" s="1"/>
      <c r="BVS54" s="1"/>
      <c r="BVT54" s="1"/>
      <c r="BVU54" s="1"/>
      <c r="BVV54" s="1"/>
      <c r="BVW54" s="1"/>
      <c r="BVX54" s="1"/>
      <c r="BVY54" s="1"/>
      <c r="BVZ54" s="1"/>
      <c r="BWA54" s="1"/>
      <c r="BWB54" s="1"/>
      <c r="BWC54" s="1"/>
      <c r="BWD54" s="1"/>
      <c r="BWE54" s="1"/>
      <c r="BWF54" s="1"/>
      <c r="BWG54" s="1"/>
      <c r="BWH54" s="1"/>
      <c r="BWI54" s="1"/>
      <c r="BWJ54" s="1"/>
      <c r="BWK54" s="1"/>
      <c r="BWL54" s="1"/>
      <c r="BWM54" s="1"/>
      <c r="BWN54" s="1"/>
      <c r="BWO54" s="1"/>
      <c r="BWP54" s="1"/>
      <c r="BWQ54" s="1"/>
      <c r="BWR54" s="1"/>
      <c r="BWS54" s="1"/>
      <c r="BWT54" s="1"/>
      <c r="BWU54" s="1"/>
      <c r="BWV54" s="1"/>
      <c r="BWW54" s="1"/>
      <c r="BWX54" s="1"/>
      <c r="BWY54" s="1"/>
      <c r="BWZ54" s="1"/>
      <c r="BXA54" s="1"/>
      <c r="BXB54" s="1"/>
      <c r="BXC54" s="1"/>
      <c r="BXD54" s="1"/>
      <c r="BXE54" s="1"/>
      <c r="BXF54" s="1"/>
      <c r="BXG54" s="1"/>
      <c r="BXH54" s="1"/>
      <c r="BXI54" s="1"/>
      <c r="BXJ54" s="1"/>
      <c r="BXK54" s="1"/>
      <c r="BXL54" s="1"/>
      <c r="BXM54" s="1"/>
      <c r="BXN54" s="1"/>
      <c r="BXO54" s="1"/>
      <c r="BXP54" s="1"/>
      <c r="BXQ54" s="1"/>
      <c r="BXR54" s="1"/>
      <c r="BXS54" s="1"/>
      <c r="BXT54" s="1"/>
      <c r="BXU54" s="1"/>
      <c r="BXV54" s="1"/>
      <c r="BXW54" s="1"/>
      <c r="BXX54" s="1"/>
      <c r="BXY54" s="1"/>
      <c r="BXZ54" s="1"/>
      <c r="BYA54" s="1"/>
      <c r="BYB54" s="1"/>
      <c r="BYC54" s="1"/>
      <c r="BYD54" s="1"/>
      <c r="BYE54" s="1"/>
      <c r="BYF54" s="1"/>
      <c r="BYG54" s="1"/>
      <c r="BYH54" s="1"/>
      <c r="BYI54" s="1"/>
      <c r="BYJ54" s="1"/>
      <c r="BYK54" s="1"/>
      <c r="BYL54" s="1"/>
      <c r="BYM54" s="1"/>
      <c r="BYN54" s="1"/>
      <c r="BYO54" s="1"/>
      <c r="BYP54" s="1"/>
      <c r="BYQ54" s="1"/>
      <c r="BYR54" s="1"/>
      <c r="BYS54" s="1"/>
      <c r="BYT54" s="1"/>
      <c r="BYU54" s="1"/>
      <c r="BYV54" s="1"/>
      <c r="BYW54" s="1"/>
      <c r="BYX54" s="1"/>
      <c r="BYY54" s="1"/>
      <c r="BYZ54" s="1"/>
      <c r="BZA54" s="1"/>
      <c r="BZB54" s="1"/>
      <c r="BZC54" s="1"/>
      <c r="BZD54" s="1"/>
      <c r="BZE54" s="1"/>
      <c r="BZF54" s="1"/>
      <c r="BZG54" s="1"/>
      <c r="BZH54" s="1"/>
      <c r="BZI54" s="1"/>
      <c r="BZJ54" s="1"/>
      <c r="BZK54" s="1"/>
      <c r="BZL54" s="1"/>
      <c r="BZM54" s="1"/>
      <c r="BZN54" s="1"/>
      <c r="BZO54" s="1"/>
      <c r="BZP54" s="1"/>
      <c r="BZQ54" s="1"/>
      <c r="BZR54" s="1"/>
      <c r="BZS54" s="1"/>
      <c r="BZT54" s="1"/>
      <c r="BZU54" s="1"/>
      <c r="BZV54" s="1"/>
      <c r="BZW54" s="1"/>
      <c r="BZX54" s="1"/>
      <c r="BZY54" s="1"/>
      <c r="BZZ54" s="1"/>
      <c r="CAA54" s="1"/>
      <c r="CAB54" s="1"/>
      <c r="CAC54" s="1"/>
      <c r="CAD54" s="1"/>
      <c r="CAE54" s="1"/>
      <c r="CAF54" s="1"/>
      <c r="CAG54" s="1"/>
      <c r="CAH54" s="1"/>
      <c r="CAI54" s="1"/>
      <c r="CAJ54" s="1"/>
      <c r="CAK54" s="1"/>
      <c r="CAL54" s="1"/>
      <c r="CAM54" s="1"/>
      <c r="CAN54" s="1"/>
      <c r="CAO54" s="1"/>
      <c r="CAP54" s="1"/>
      <c r="CAQ54" s="1"/>
      <c r="CAR54" s="1"/>
      <c r="CAS54" s="1"/>
      <c r="CAT54" s="1"/>
      <c r="CAU54" s="1"/>
      <c r="CAV54" s="1"/>
      <c r="CAW54" s="1"/>
      <c r="CAX54" s="1"/>
      <c r="CAY54" s="1"/>
      <c r="CAZ54" s="1"/>
      <c r="CBA54" s="1"/>
      <c r="CBB54" s="1"/>
      <c r="CBC54" s="1"/>
      <c r="CBD54" s="1"/>
      <c r="CBE54" s="1"/>
      <c r="CBF54" s="1"/>
      <c r="CBG54" s="1"/>
      <c r="CBH54" s="1"/>
      <c r="CBI54" s="1"/>
      <c r="CBJ54" s="1"/>
      <c r="CBK54" s="1"/>
      <c r="CBL54" s="1"/>
      <c r="CBM54" s="1"/>
      <c r="CBN54" s="1"/>
      <c r="CBO54" s="1"/>
      <c r="CBP54" s="1"/>
      <c r="CBQ54" s="1"/>
      <c r="CBR54" s="1"/>
      <c r="CBS54" s="1"/>
      <c r="CBT54" s="1"/>
      <c r="CBU54" s="1"/>
      <c r="CBV54" s="1"/>
      <c r="CBW54" s="1"/>
      <c r="CBX54" s="1"/>
      <c r="CBY54" s="1"/>
      <c r="CBZ54" s="1"/>
      <c r="CCA54" s="1"/>
      <c r="CCB54" s="1"/>
      <c r="CCC54" s="1"/>
      <c r="CCD54" s="1"/>
      <c r="CCE54" s="1"/>
      <c r="CCF54" s="1"/>
      <c r="CCG54" s="1"/>
      <c r="CCH54" s="1"/>
      <c r="CCI54" s="1"/>
      <c r="CCJ54" s="1"/>
      <c r="CCK54" s="1"/>
      <c r="CCL54" s="1"/>
      <c r="CCM54" s="1"/>
      <c r="CCN54" s="1"/>
      <c r="CCO54" s="1"/>
      <c r="CCP54" s="1"/>
      <c r="CCQ54" s="1"/>
      <c r="CCR54" s="1"/>
      <c r="CCS54" s="1"/>
      <c r="CCT54" s="1"/>
      <c r="CCU54" s="1"/>
      <c r="CCV54" s="1"/>
      <c r="CCW54" s="1"/>
      <c r="CCX54" s="1"/>
      <c r="CCY54" s="1"/>
      <c r="CCZ54" s="1"/>
      <c r="CDA54" s="1"/>
      <c r="CDB54" s="1"/>
      <c r="CDC54" s="1"/>
      <c r="CDD54" s="1"/>
      <c r="CDE54" s="1"/>
      <c r="CDF54" s="1"/>
      <c r="CDG54" s="1"/>
      <c r="CDH54" s="1"/>
      <c r="CDI54" s="1"/>
      <c r="CDJ54" s="1"/>
      <c r="CDK54" s="1"/>
      <c r="CDL54" s="1"/>
      <c r="CDM54" s="1"/>
      <c r="CDN54" s="1"/>
      <c r="CDO54" s="1"/>
      <c r="CDP54" s="1"/>
      <c r="CDQ54" s="1"/>
      <c r="CDR54" s="1"/>
      <c r="CDS54" s="1"/>
      <c r="CDT54" s="1"/>
      <c r="CDU54" s="1"/>
      <c r="CDV54" s="1"/>
      <c r="CDW54" s="1"/>
      <c r="CDX54" s="1"/>
      <c r="CDY54" s="1"/>
      <c r="CDZ54" s="1"/>
      <c r="CEA54" s="1"/>
      <c r="CEB54" s="1"/>
      <c r="CEC54" s="1"/>
      <c r="CED54" s="1"/>
      <c r="CEE54" s="1"/>
      <c r="CEF54" s="1"/>
      <c r="CEG54" s="1"/>
      <c r="CEH54" s="1"/>
      <c r="CEI54" s="1"/>
      <c r="CEJ54" s="1"/>
      <c r="CEK54" s="1"/>
      <c r="CEL54" s="1"/>
      <c r="CEM54" s="1"/>
      <c r="CEN54" s="1"/>
      <c r="CEO54" s="1"/>
      <c r="CEP54" s="1"/>
      <c r="CEQ54" s="1"/>
      <c r="CER54" s="1"/>
      <c r="CES54" s="1"/>
      <c r="CET54" s="1"/>
      <c r="CEU54" s="1"/>
      <c r="CEV54" s="1"/>
      <c r="CEW54" s="1"/>
      <c r="CEX54" s="1"/>
      <c r="CEY54" s="1"/>
      <c r="CEZ54" s="1"/>
      <c r="CFA54" s="1"/>
      <c r="CFB54" s="1"/>
      <c r="CFC54" s="1"/>
      <c r="CFD54" s="1"/>
      <c r="CFE54" s="1"/>
      <c r="CFF54" s="1"/>
      <c r="CFG54" s="1"/>
      <c r="CFH54" s="1"/>
      <c r="CFI54" s="1"/>
      <c r="CFJ54" s="1"/>
      <c r="CFK54" s="1"/>
      <c r="CFL54" s="1"/>
      <c r="CFM54" s="1"/>
      <c r="CFN54" s="1"/>
      <c r="CFO54" s="1"/>
      <c r="CFP54" s="1"/>
      <c r="CFQ54" s="1"/>
      <c r="CFR54" s="1"/>
      <c r="CFS54" s="1"/>
      <c r="CFT54" s="1"/>
      <c r="CFU54" s="1"/>
      <c r="CFV54" s="1"/>
      <c r="CFW54" s="1"/>
      <c r="CFX54" s="1"/>
      <c r="CFY54" s="1"/>
      <c r="CFZ54" s="1"/>
      <c r="CGA54" s="1"/>
      <c r="CGB54" s="1"/>
      <c r="CGC54" s="1"/>
      <c r="CGD54" s="1"/>
      <c r="CGE54" s="1"/>
      <c r="CGF54" s="1"/>
      <c r="CGG54" s="1"/>
      <c r="CGH54" s="1"/>
      <c r="CGI54" s="1"/>
      <c r="CGJ54" s="1"/>
      <c r="CGK54" s="1"/>
      <c r="CGL54" s="1"/>
      <c r="CGM54" s="1"/>
      <c r="CGN54" s="1"/>
      <c r="CGO54" s="1"/>
      <c r="CGP54" s="1"/>
      <c r="CGQ54" s="1"/>
      <c r="CGR54" s="1"/>
      <c r="CGS54" s="1"/>
      <c r="CGT54" s="1"/>
      <c r="CGU54" s="1"/>
      <c r="CGV54" s="1"/>
      <c r="CGW54" s="1"/>
      <c r="CGX54" s="1"/>
      <c r="CGY54" s="1"/>
      <c r="CGZ54" s="1"/>
      <c r="CHA54" s="1"/>
      <c r="CHB54" s="1"/>
      <c r="CHC54" s="1"/>
      <c r="CHD54" s="1"/>
      <c r="CHE54" s="1"/>
      <c r="CHF54" s="1"/>
      <c r="CHG54" s="1"/>
      <c r="CHH54" s="1"/>
      <c r="CHI54" s="1"/>
      <c r="CHJ54" s="1"/>
      <c r="CHK54" s="1"/>
      <c r="CHL54" s="1"/>
      <c r="CHM54" s="1"/>
      <c r="CHN54" s="1"/>
      <c r="CHO54" s="1"/>
      <c r="CHP54" s="1"/>
      <c r="CHQ54" s="1"/>
      <c r="CHR54" s="1"/>
      <c r="CHS54" s="1"/>
      <c r="CHT54" s="1"/>
      <c r="CHU54" s="1"/>
      <c r="CHV54" s="1"/>
      <c r="CHW54" s="1"/>
      <c r="CHX54" s="1"/>
      <c r="CHY54" s="1"/>
      <c r="CHZ54" s="1"/>
      <c r="CIA54" s="1"/>
      <c r="CIB54" s="1"/>
      <c r="CIC54" s="1"/>
      <c r="CID54" s="1"/>
      <c r="CIE54" s="1"/>
      <c r="CIF54" s="1"/>
      <c r="CIG54" s="1"/>
      <c r="CIH54" s="1"/>
      <c r="CII54" s="1"/>
      <c r="CIJ54" s="1"/>
      <c r="CIK54" s="1"/>
      <c r="CIL54" s="1"/>
      <c r="CIM54" s="1"/>
      <c r="CIN54" s="1"/>
      <c r="CIO54" s="1"/>
      <c r="CIP54" s="1"/>
      <c r="CIQ54" s="1"/>
      <c r="CIR54" s="1"/>
      <c r="CIS54" s="1"/>
      <c r="CIT54" s="1"/>
      <c r="CIU54" s="1"/>
      <c r="CIV54" s="1"/>
      <c r="CIW54" s="1"/>
      <c r="CIX54" s="1"/>
      <c r="CIY54" s="1"/>
      <c r="CIZ54" s="1"/>
      <c r="CJA54" s="1"/>
      <c r="CJB54" s="1"/>
      <c r="CJC54" s="1"/>
      <c r="CJD54" s="1"/>
      <c r="CJE54" s="1"/>
      <c r="CJF54" s="1"/>
      <c r="CJG54" s="1"/>
      <c r="CJH54" s="1"/>
      <c r="CJI54" s="1"/>
      <c r="CJJ54" s="1"/>
      <c r="CJK54" s="1"/>
      <c r="CJL54" s="1"/>
      <c r="CJM54" s="1"/>
      <c r="CJN54" s="1"/>
      <c r="CJO54" s="1"/>
      <c r="CJP54" s="1"/>
      <c r="CJQ54" s="1"/>
      <c r="CJR54" s="1"/>
      <c r="CJS54" s="1"/>
      <c r="CJT54" s="1"/>
      <c r="CJU54" s="1"/>
      <c r="CJV54" s="1"/>
      <c r="CJW54" s="1"/>
      <c r="CJX54" s="1"/>
      <c r="CJY54" s="1"/>
      <c r="CJZ54" s="1"/>
      <c r="CKA54" s="1"/>
      <c r="CKB54" s="1"/>
      <c r="CKC54" s="1"/>
      <c r="CKD54" s="1"/>
      <c r="CKE54" s="1"/>
      <c r="CKF54" s="1"/>
      <c r="CKG54" s="1"/>
      <c r="CKH54" s="1"/>
      <c r="CKI54" s="1"/>
      <c r="CKJ54" s="1"/>
      <c r="CKK54" s="1"/>
      <c r="CKL54" s="1"/>
      <c r="CKM54" s="1"/>
      <c r="CKN54" s="1"/>
      <c r="CKO54" s="1"/>
      <c r="CKP54" s="1"/>
      <c r="CKQ54" s="1"/>
      <c r="CKR54" s="1"/>
      <c r="CKS54" s="1"/>
      <c r="CKT54" s="1"/>
      <c r="CKU54" s="1"/>
      <c r="CKV54" s="1"/>
      <c r="CKW54" s="1"/>
      <c r="CKX54" s="1"/>
      <c r="CKY54" s="1"/>
      <c r="CKZ54" s="1"/>
      <c r="CLA54" s="1"/>
      <c r="CLB54" s="1"/>
      <c r="CLC54" s="1"/>
      <c r="CLD54" s="1"/>
      <c r="CLE54" s="1"/>
      <c r="CLF54" s="1"/>
      <c r="CLG54" s="1"/>
      <c r="CLH54" s="1"/>
      <c r="CLI54" s="1"/>
      <c r="CLJ54" s="1"/>
      <c r="CLK54" s="1"/>
      <c r="CLL54" s="1"/>
      <c r="CLM54" s="1"/>
      <c r="CLN54" s="1"/>
      <c r="CLO54" s="1"/>
      <c r="CLP54" s="1"/>
      <c r="CLQ54" s="1"/>
      <c r="CLR54" s="1"/>
      <c r="CLS54" s="1"/>
      <c r="CLT54" s="1"/>
      <c r="CLU54" s="1"/>
      <c r="CLV54" s="1"/>
      <c r="CLW54" s="1"/>
      <c r="CLX54" s="1"/>
      <c r="CLY54" s="1"/>
      <c r="CLZ54" s="1"/>
      <c r="CMA54" s="1"/>
      <c r="CMB54" s="1"/>
      <c r="CMC54" s="1"/>
      <c r="CMD54" s="1"/>
      <c r="CME54" s="1"/>
      <c r="CMF54" s="1"/>
      <c r="CMG54" s="1"/>
      <c r="CMH54" s="1"/>
      <c r="CMI54" s="1"/>
      <c r="CMJ54" s="1"/>
      <c r="CMK54" s="1"/>
      <c r="CML54" s="1"/>
      <c r="CMM54" s="1"/>
      <c r="CMN54" s="1"/>
      <c r="CMO54" s="1"/>
      <c r="CMP54" s="1"/>
      <c r="CMQ54" s="1"/>
      <c r="CMR54" s="1"/>
      <c r="CMS54" s="1"/>
      <c r="CMT54" s="1"/>
      <c r="CMU54" s="1"/>
      <c r="CMV54" s="1"/>
      <c r="CMW54" s="1"/>
      <c r="CMX54" s="1"/>
      <c r="CMY54" s="1"/>
      <c r="CMZ54" s="1"/>
      <c r="CNA54" s="1"/>
      <c r="CNB54" s="1"/>
      <c r="CNC54" s="1"/>
      <c r="CND54" s="1"/>
      <c r="CNE54" s="1"/>
      <c r="CNF54" s="1"/>
      <c r="CNG54" s="1"/>
      <c r="CNH54" s="1"/>
      <c r="CNI54" s="1"/>
      <c r="CNJ54" s="1"/>
      <c r="CNK54" s="1"/>
      <c r="CNL54" s="1"/>
      <c r="CNM54" s="1"/>
      <c r="CNN54" s="1"/>
      <c r="CNO54" s="1"/>
      <c r="CNP54" s="1"/>
      <c r="CNQ54" s="1"/>
      <c r="CNR54" s="1"/>
      <c r="CNS54" s="1"/>
      <c r="CNT54" s="1"/>
      <c r="CNU54" s="1"/>
      <c r="CNV54" s="1"/>
      <c r="CNW54" s="1"/>
      <c r="CNX54" s="1"/>
      <c r="CNY54" s="1"/>
      <c r="CNZ54" s="1"/>
      <c r="COA54" s="1"/>
      <c r="COB54" s="1"/>
      <c r="COC54" s="1"/>
      <c r="COD54" s="1"/>
      <c r="COE54" s="1"/>
      <c r="COF54" s="1"/>
      <c r="COG54" s="1"/>
      <c r="COH54" s="1"/>
      <c r="COI54" s="1"/>
      <c r="COJ54" s="1"/>
      <c r="COK54" s="1"/>
      <c r="COL54" s="1"/>
      <c r="COM54" s="1"/>
      <c r="CON54" s="1"/>
      <c r="COO54" s="1"/>
      <c r="COP54" s="1"/>
      <c r="COQ54" s="1"/>
      <c r="COR54" s="1"/>
      <c r="COS54" s="1"/>
      <c r="COT54" s="1"/>
      <c r="COU54" s="1"/>
      <c r="COV54" s="1"/>
      <c r="COW54" s="1"/>
      <c r="COX54" s="1"/>
      <c r="COY54" s="1"/>
      <c r="COZ54" s="1"/>
      <c r="CPA54" s="1"/>
      <c r="CPB54" s="1"/>
      <c r="CPC54" s="1"/>
      <c r="CPD54" s="1"/>
      <c r="CPE54" s="1"/>
      <c r="CPF54" s="1"/>
      <c r="CPG54" s="1"/>
      <c r="CPH54" s="1"/>
      <c r="CPI54" s="1"/>
      <c r="CPJ54" s="1"/>
      <c r="CPK54" s="1"/>
      <c r="CPL54" s="1"/>
      <c r="CPM54" s="1"/>
      <c r="CPN54" s="1"/>
      <c r="CPO54" s="1"/>
      <c r="CPP54" s="1"/>
      <c r="CPQ54" s="1"/>
      <c r="CPR54" s="1"/>
      <c r="CPS54" s="1"/>
      <c r="CPT54" s="1"/>
      <c r="CPU54" s="1"/>
      <c r="CPV54" s="1"/>
      <c r="CPW54" s="1"/>
      <c r="CPX54" s="1"/>
      <c r="CPY54" s="1"/>
      <c r="CPZ54" s="1"/>
      <c r="CQA54" s="1"/>
      <c r="CQB54" s="1"/>
      <c r="CQC54" s="1"/>
      <c r="CQD54" s="1"/>
      <c r="CQE54" s="1"/>
      <c r="CQF54" s="1"/>
      <c r="CQG54" s="1"/>
      <c r="CQH54" s="1"/>
      <c r="CQI54" s="1"/>
      <c r="CQJ54" s="1"/>
      <c r="CQK54" s="1"/>
      <c r="CQL54" s="1"/>
      <c r="CQM54" s="1"/>
      <c r="CQN54" s="1"/>
      <c r="CQO54" s="1"/>
      <c r="CQP54" s="1"/>
      <c r="CQQ54" s="1"/>
      <c r="CQR54" s="1"/>
      <c r="CQS54" s="1"/>
      <c r="CQT54" s="1"/>
      <c r="CQU54" s="1"/>
      <c r="CQV54" s="1"/>
      <c r="CQW54" s="1"/>
      <c r="CQX54" s="1"/>
      <c r="CQY54" s="1"/>
      <c r="CQZ54" s="1"/>
      <c r="CRA54" s="1"/>
      <c r="CRB54" s="1"/>
      <c r="CRC54" s="1"/>
      <c r="CRD54" s="1"/>
      <c r="CRE54" s="1"/>
      <c r="CRF54" s="1"/>
      <c r="CRG54" s="1"/>
      <c r="CRH54" s="1"/>
      <c r="CRI54" s="1"/>
      <c r="CRJ54" s="1"/>
      <c r="CRK54" s="1"/>
      <c r="CRL54" s="1"/>
      <c r="CRM54" s="1"/>
      <c r="CRN54" s="1"/>
      <c r="CRO54" s="1"/>
      <c r="CRP54" s="1"/>
      <c r="CRQ54" s="1"/>
      <c r="CRR54" s="1"/>
      <c r="CRS54" s="1"/>
      <c r="CRT54" s="1"/>
      <c r="CRU54" s="1"/>
      <c r="CRV54" s="1"/>
      <c r="CRW54" s="1"/>
      <c r="CRX54" s="1"/>
      <c r="CRY54" s="1"/>
      <c r="CRZ54" s="1"/>
      <c r="CSA54" s="1"/>
      <c r="CSB54" s="1"/>
      <c r="CSC54" s="1"/>
      <c r="CSD54" s="1"/>
      <c r="CSE54" s="1"/>
      <c r="CSF54" s="1"/>
      <c r="CSG54" s="1"/>
      <c r="CSH54" s="1"/>
      <c r="CSI54" s="1"/>
      <c r="CSJ54" s="1"/>
      <c r="CSK54" s="1"/>
      <c r="CSL54" s="1"/>
      <c r="CSM54" s="1"/>
      <c r="CSN54" s="1"/>
      <c r="CSO54" s="1"/>
      <c r="CSP54" s="1"/>
      <c r="CSQ54" s="1"/>
      <c r="CSR54" s="1"/>
      <c r="CSS54" s="1"/>
      <c r="CST54" s="1"/>
      <c r="CSU54" s="1"/>
      <c r="CSV54" s="1"/>
      <c r="CSW54" s="1"/>
      <c r="CSX54" s="1"/>
      <c r="CSY54" s="1"/>
      <c r="CSZ54" s="1"/>
      <c r="CTA54" s="1"/>
      <c r="CTB54" s="1"/>
      <c r="CTC54" s="1"/>
      <c r="CTD54" s="1"/>
      <c r="CTE54" s="1"/>
      <c r="CTF54" s="1"/>
      <c r="CTG54" s="1"/>
      <c r="CTH54" s="1"/>
      <c r="CTI54" s="1"/>
      <c r="CTJ54" s="1"/>
      <c r="CTK54" s="1"/>
      <c r="CTL54" s="1"/>
      <c r="CTM54" s="1"/>
      <c r="CTN54" s="1"/>
      <c r="CTO54" s="1"/>
      <c r="CTP54" s="1"/>
      <c r="CTQ54" s="1"/>
      <c r="CTR54" s="1"/>
      <c r="CTS54" s="1"/>
      <c r="CTT54" s="1"/>
      <c r="CTU54" s="1"/>
      <c r="CTV54" s="1"/>
      <c r="CTW54" s="1"/>
      <c r="CTX54" s="1"/>
      <c r="CTY54" s="1"/>
      <c r="CTZ54" s="1"/>
      <c r="CUA54" s="1"/>
      <c r="CUB54" s="1"/>
      <c r="CUC54" s="1"/>
      <c r="CUD54" s="1"/>
      <c r="CUE54" s="1"/>
      <c r="CUF54" s="1"/>
      <c r="CUG54" s="1"/>
      <c r="CUH54" s="1"/>
      <c r="CUI54" s="1"/>
      <c r="CUJ54" s="1"/>
      <c r="CUK54" s="1"/>
      <c r="CUL54" s="1"/>
      <c r="CUM54" s="1"/>
      <c r="CUN54" s="1"/>
      <c r="CUO54" s="1"/>
      <c r="CUP54" s="1"/>
      <c r="CUQ54" s="1"/>
      <c r="CUR54" s="1"/>
      <c r="CUS54" s="1"/>
      <c r="CUT54" s="1"/>
      <c r="CUU54" s="1"/>
      <c r="CUV54" s="1"/>
      <c r="CUW54" s="1"/>
      <c r="CUX54" s="1"/>
      <c r="CUY54" s="1"/>
      <c r="CUZ54" s="1"/>
      <c r="CVA54" s="1"/>
      <c r="CVB54" s="1"/>
      <c r="CVC54" s="1"/>
      <c r="CVD54" s="1"/>
      <c r="CVE54" s="1"/>
      <c r="CVF54" s="1"/>
      <c r="CVG54" s="1"/>
      <c r="CVH54" s="1"/>
      <c r="CVI54" s="1"/>
      <c r="CVJ54" s="1"/>
      <c r="CVK54" s="1"/>
      <c r="CVL54" s="1"/>
      <c r="CVM54" s="1"/>
      <c r="CVN54" s="1"/>
      <c r="CVO54" s="1"/>
      <c r="CVP54" s="1"/>
      <c r="CVQ54" s="1"/>
      <c r="CVR54" s="1"/>
      <c r="CVS54" s="1"/>
      <c r="CVT54" s="1"/>
      <c r="CVU54" s="1"/>
      <c r="CVV54" s="1"/>
      <c r="CVW54" s="1"/>
      <c r="CVX54" s="1"/>
      <c r="CVY54" s="1"/>
      <c r="CVZ54" s="1"/>
      <c r="CWA54" s="1"/>
      <c r="CWB54" s="1"/>
      <c r="CWC54" s="1"/>
      <c r="CWD54" s="1"/>
      <c r="CWE54" s="1"/>
      <c r="CWF54" s="1"/>
      <c r="CWG54" s="1"/>
      <c r="CWH54" s="1"/>
      <c r="CWI54" s="1"/>
      <c r="CWJ54" s="1"/>
      <c r="CWK54" s="1"/>
      <c r="CWL54" s="1"/>
      <c r="CWM54" s="1"/>
      <c r="CWN54" s="1"/>
      <c r="CWO54" s="1"/>
      <c r="CWP54" s="1"/>
      <c r="CWQ54" s="1"/>
      <c r="CWR54" s="1"/>
      <c r="CWS54" s="1"/>
      <c r="CWT54" s="1"/>
      <c r="CWU54" s="1"/>
      <c r="CWV54" s="1"/>
      <c r="CWW54" s="1"/>
      <c r="CWX54" s="1"/>
      <c r="CWY54" s="1"/>
      <c r="CWZ54" s="1"/>
      <c r="CXA54" s="1"/>
      <c r="CXB54" s="1"/>
      <c r="CXC54" s="1"/>
      <c r="CXD54" s="1"/>
      <c r="CXE54" s="1"/>
      <c r="CXF54" s="1"/>
      <c r="CXG54" s="1"/>
      <c r="CXH54" s="1"/>
      <c r="CXI54" s="1"/>
      <c r="CXJ54" s="1"/>
      <c r="CXK54" s="1"/>
      <c r="CXL54" s="1"/>
      <c r="CXM54" s="1"/>
      <c r="CXN54" s="1"/>
      <c r="CXO54" s="1"/>
      <c r="CXP54" s="1"/>
      <c r="CXQ54" s="1"/>
      <c r="CXR54" s="1"/>
      <c r="CXS54" s="1"/>
      <c r="CXT54" s="1"/>
      <c r="CXU54" s="1"/>
      <c r="CXV54" s="1"/>
      <c r="CXW54" s="1"/>
      <c r="CXX54" s="1"/>
      <c r="CXY54" s="1"/>
      <c r="CXZ54" s="1"/>
      <c r="CYA54" s="1"/>
      <c r="CYB54" s="1"/>
      <c r="CYC54" s="1"/>
      <c r="CYD54" s="1"/>
      <c r="CYE54" s="1"/>
      <c r="CYF54" s="1"/>
      <c r="CYG54" s="1"/>
      <c r="CYH54" s="1"/>
      <c r="CYI54" s="1"/>
      <c r="CYJ54" s="1"/>
      <c r="CYK54" s="1"/>
      <c r="CYL54" s="1"/>
      <c r="CYM54" s="1"/>
      <c r="CYN54" s="1"/>
      <c r="CYO54" s="1"/>
      <c r="CYP54" s="1"/>
      <c r="CYQ54" s="1"/>
      <c r="CYR54" s="1"/>
      <c r="CYS54" s="1"/>
      <c r="CYT54" s="1"/>
      <c r="CYU54" s="1"/>
      <c r="CYV54" s="1"/>
      <c r="CYW54" s="1"/>
      <c r="CYX54" s="1"/>
      <c r="CYY54" s="1"/>
      <c r="CYZ54" s="1"/>
      <c r="CZA54" s="1"/>
      <c r="CZB54" s="1"/>
      <c r="CZC54" s="1"/>
      <c r="CZD54" s="1"/>
      <c r="CZE54" s="1"/>
      <c r="CZF54" s="1"/>
      <c r="CZG54" s="1"/>
      <c r="CZH54" s="1"/>
      <c r="CZI54" s="1"/>
      <c r="CZJ54" s="1"/>
      <c r="CZK54" s="1"/>
      <c r="CZL54" s="1"/>
      <c r="CZM54" s="1"/>
      <c r="CZN54" s="1"/>
      <c r="CZO54" s="1"/>
      <c r="CZP54" s="1"/>
      <c r="CZQ54" s="1"/>
      <c r="CZR54" s="1"/>
      <c r="CZS54" s="1"/>
      <c r="CZT54" s="1"/>
      <c r="CZU54" s="1"/>
      <c r="CZV54" s="1"/>
      <c r="CZW54" s="1"/>
      <c r="CZX54" s="1"/>
      <c r="CZY54" s="1"/>
      <c r="CZZ54" s="1"/>
      <c r="DAA54" s="1"/>
      <c r="DAB54" s="1"/>
      <c r="DAC54" s="1"/>
      <c r="DAD54" s="1"/>
      <c r="DAE54" s="1"/>
      <c r="DAF54" s="1"/>
      <c r="DAG54" s="1"/>
      <c r="DAH54" s="1"/>
      <c r="DAI54" s="1"/>
      <c r="DAJ54" s="1"/>
      <c r="DAK54" s="1"/>
      <c r="DAL54" s="1"/>
      <c r="DAM54" s="1"/>
      <c r="DAN54" s="1"/>
      <c r="DAO54" s="1"/>
      <c r="DAP54" s="1"/>
      <c r="DAQ54" s="1"/>
      <c r="DAR54" s="1"/>
      <c r="DAS54" s="1"/>
      <c r="DAT54" s="1"/>
      <c r="DAU54" s="1"/>
      <c r="DAV54" s="1"/>
      <c r="DAW54" s="1"/>
      <c r="DAX54" s="1"/>
      <c r="DAY54" s="1"/>
      <c r="DAZ54" s="1"/>
      <c r="DBA54" s="1"/>
      <c r="DBB54" s="1"/>
      <c r="DBC54" s="1"/>
      <c r="DBD54" s="1"/>
      <c r="DBE54" s="1"/>
      <c r="DBF54" s="1"/>
      <c r="DBG54" s="1"/>
      <c r="DBH54" s="1"/>
      <c r="DBI54" s="1"/>
      <c r="DBJ54" s="1"/>
      <c r="DBK54" s="1"/>
      <c r="DBL54" s="1"/>
      <c r="DBM54" s="1"/>
      <c r="DBN54" s="1"/>
      <c r="DBO54" s="1"/>
      <c r="DBP54" s="1"/>
      <c r="DBQ54" s="1"/>
      <c r="DBR54" s="1"/>
      <c r="DBS54" s="1"/>
      <c r="DBT54" s="1"/>
      <c r="DBU54" s="1"/>
      <c r="DBV54" s="1"/>
      <c r="DBW54" s="1"/>
      <c r="DBX54" s="1"/>
      <c r="DBY54" s="1"/>
      <c r="DBZ54" s="1"/>
      <c r="DCA54" s="1"/>
      <c r="DCB54" s="1"/>
      <c r="DCC54" s="1"/>
      <c r="DCD54" s="1"/>
      <c r="DCE54" s="1"/>
      <c r="DCF54" s="1"/>
      <c r="DCG54" s="1"/>
      <c r="DCH54" s="1"/>
      <c r="DCI54" s="1"/>
      <c r="DCJ54" s="1"/>
      <c r="DCK54" s="1"/>
      <c r="DCL54" s="1"/>
      <c r="DCM54" s="1"/>
      <c r="DCN54" s="1"/>
      <c r="DCO54" s="1"/>
      <c r="DCP54" s="1"/>
      <c r="DCQ54" s="1"/>
      <c r="DCR54" s="1"/>
      <c r="DCS54" s="1"/>
      <c r="DCT54" s="1"/>
      <c r="DCU54" s="1"/>
      <c r="DCV54" s="1"/>
      <c r="DCW54" s="1"/>
      <c r="DCX54" s="1"/>
      <c r="DCY54" s="1"/>
      <c r="DCZ54" s="1"/>
      <c r="DDA54" s="1"/>
      <c r="DDB54" s="1"/>
      <c r="DDC54" s="1"/>
      <c r="DDD54" s="1"/>
      <c r="DDE54" s="1"/>
      <c r="DDF54" s="1"/>
      <c r="DDG54" s="1"/>
      <c r="DDH54" s="1"/>
      <c r="DDI54" s="1"/>
      <c r="DDJ54" s="1"/>
      <c r="DDK54" s="1"/>
      <c r="DDL54" s="1"/>
      <c r="DDM54" s="1"/>
      <c r="DDN54" s="1"/>
      <c r="DDO54" s="1"/>
      <c r="DDP54" s="1"/>
      <c r="DDQ54" s="1"/>
      <c r="DDR54" s="1"/>
      <c r="DDS54" s="1"/>
      <c r="DDT54" s="1"/>
      <c r="DDU54" s="1"/>
      <c r="DDV54" s="1"/>
      <c r="DDW54" s="1"/>
      <c r="DDX54" s="1"/>
      <c r="DDY54" s="1"/>
      <c r="DDZ54" s="1"/>
      <c r="DEA54" s="1"/>
      <c r="DEB54" s="1"/>
      <c r="DEC54" s="1"/>
      <c r="DED54" s="1"/>
      <c r="DEE54" s="1"/>
      <c r="DEF54" s="1"/>
      <c r="DEG54" s="1"/>
      <c r="DEH54" s="1"/>
      <c r="DEI54" s="1"/>
      <c r="DEJ54" s="1"/>
      <c r="DEK54" s="1"/>
      <c r="DEL54" s="1"/>
      <c r="DEM54" s="1"/>
      <c r="DEN54" s="1"/>
      <c r="DEO54" s="1"/>
      <c r="DEP54" s="1"/>
      <c r="DEQ54" s="1"/>
      <c r="DER54" s="1"/>
      <c r="DES54" s="1"/>
      <c r="DET54" s="1"/>
      <c r="DEU54" s="1"/>
      <c r="DEV54" s="1"/>
      <c r="DEW54" s="1"/>
      <c r="DEX54" s="1"/>
      <c r="DEY54" s="1"/>
      <c r="DEZ54" s="1"/>
      <c r="DFA54" s="1"/>
      <c r="DFB54" s="1"/>
      <c r="DFC54" s="1"/>
      <c r="DFD54" s="1"/>
      <c r="DFE54" s="1"/>
      <c r="DFF54" s="1"/>
      <c r="DFG54" s="1"/>
      <c r="DFH54" s="1"/>
      <c r="DFI54" s="1"/>
      <c r="DFJ54" s="1"/>
      <c r="DFK54" s="1"/>
      <c r="DFL54" s="1"/>
      <c r="DFM54" s="1"/>
      <c r="DFN54" s="1"/>
      <c r="DFO54" s="1"/>
      <c r="DFP54" s="1"/>
      <c r="DFQ54" s="1"/>
      <c r="DFR54" s="1"/>
      <c r="DFS54" s="1"/>
      <c r="DFT54" s="1"/>
      <c r="DFU54" s="1"/>
      <c r="DFV54" s="1"/>
      <c r="DFW54" s="1"/>
      <c r="DFX54" s="1"/>
      <c r="DFY54" s="1"/>
      <c r="DFZ54" s="1"/>
      <c r="DGA54" s="1"/>
      <c r="DGB54" s="1"/>
      <c r="DGC54" s="1"/>
      <c r="DGD54" s="1"/>
      <c r="DGE54" s="1"/>
      <c r="DGF54" s="1"/>
      <c r="DGG54" s="1"/>
      <c r="DGH54" s="1"/>
      <c r="DGI54" s="1"/>
      <c r="DGJ54" s="1"/>
      <c r="DGK54" s="1"/>
      <c r="DGL54" s="1"/>
      <c r="DGM54" s="1"/>
      <c r="DGN54" s="1"/>
      <c r="DGO54" s="1"/>
      <c r="DGP54" s="1"/>
      <c r="DGQ54" s="1"/>
      <c r="DGR54" s="1"/>
      <c r="DGS54" s="1"/>
      <c r="DGT54" s="1"/>
      <c r="DGU54" s="1"/>
      <c r="DGV54" s="1"/>
      <c r="DGW54" s="1"/>
      <c r="DGX54" s="1"/>
      <c r="DGY54" s="1"/>
      <c r="DGZ54" s="1"/>
      <c r="DHA54" s="1"/>
      <c r="DHB54" s="1"/>
      <c r="DHC54" s="1"/>
      <c r="DHD54" s="1"/>
      <c r="DHE54" s="1"/>
      <c r="DHF54" s="1"/>
      <c r="DHG54" s="1"/>
      <c r="DHH54" s="1"/>
      <c r="DHI54" s="1"/>
      <c r="DHJ54" s="1"/>
      <c r="DHK54" s="1"/>
      <c r="DHL54" s="1"/>
      <c r="DHM54" s="1"/>
      <c r="DHN54" s="1"/>
      <c r="DHO54" s="1"/>
      <c r="DHP54" s="1"/>
      <c r="DHQ54" s="1"/>
      <c r="DHR54" s="1"/>
      <c r="DHS54" s="1"/>
      <c r="DHT54" s="1"/>
      <c r="DHU54" s="1"/>
      <c r="DHV54" s="1"/>
      <c r="DHW54" s="1"/>
      <c r="DHX54" s="1"/>
      <c r="DHY54" s="1"/>
      <c r="DHZ54" s="1"/>
      <c r="DIA54" s="1"/>
      <c r="DIB54" s="1"/>
      <c r="DIC54" s="1"/>
      <c r="DID54" s="1"/>
      <c r="DIE54" s="1"/>
      <c r="DIF54" s="1"/>
      <c r="DIG54" s="1"/>
      <c r="DIH54" s="1"/>
      <c r="DII54" s="1"/>
      <c r="DIJ54" s="1"/>
      <c r="DIK54" s="1"/>
      <c r="DIL54" s="1"/>
      <c r="DIM54" s="1"/>
      <c r="DIN54" s="1"/>
      <c r="DIO54" s="1"/>
      <c r="DIP54" s="1"/>
      <c r="DIQ54" s="1"/>
      <c r="DIR54" s="1"/>
      <c r="DIS54" s="1"/>
      <c r="DIT54" s="1"/>
      <c r="DIU54" s="1"/>
      <c r="DIV54" s="1"/>
      <c r="DIW54" s="1"/>
      <c r="DIX54" s="1"/>
      <c r="DIY54" s="1"/>
      <c r="DIZ54" s="1"/>
      <c r="DJA54" s="1"/>
      <c r="DJB54" s="1"/>
      <c r="DJC54" s="1"/>
      <c r="DJD54" s="1"/>
      <c r="DJE54" s="1"/>
      <c r="DJF54" s="1"/>
      <c r="DJG54" s="1"/>
      <c r="DJH54" s="1"/>
      <c r="DJI54" s="1"/>
      <c r="DJJ54" s="1"/>
      <c r="DJK54" s="1"/>
      <c r="DJL54" s="1"/>
      <c r="DJM54" s="1"/>
      <c r="DJN54" s="1"/>
      <c r="DJO54" s="1"/>
      <c r="DJP54" s="1"/>
      <c r="DJQ54" s="1"/>
      <c r="DJR54" s="1"/>
      <c r="DJS54" s="1"/>
      <c r="DJT54" s="1"/>
      <c r="DJU54" s="1"/>
      <c r="DJV54" s="1"/>
      <c r="DJW54" s="1"/>
      <c r="DJX54" s="1"/>
      <c r="DJY54" s="1"/>
      <c r="DJZ54" s="1"/>
      <c r="DKA54" s="1"/>
      <c r="DKB54" s="1"/>
      <c r="DKC54" s="1"/>
      <c r="DKD54" s="1"/>
      <c r="DKE54" s="1"/>
      <c r="DKF54" s="1"/>
      <c r="DKG54" s="1"/>
      <c r="DKH54" s="1"/>
      <c r="DKI54" s="1"/>
      <c r="DKJ54" s="1"/>
      <c r="DKK54" s="1"/>
      <c r="DKL54" s="1"/>
      <c r="DKM54" s="1"/>
      <c r="DKN54" s="1"/>
      <c r="DKO54" s="1"/>
      <c r="DKP54" s="1"/>
      <c r="DKQ54" s="1"/>
      <c r="DKR54" s="1"/>
      <c r="DKS54" s="1"/>
      <c r="DKT54" s="1"/>
      <c r="DKU54" s="1"/>
      <c r="DKV54" s="1"/>
      <c r="DKW54" s="1"/>
      <c r="DKX54" s="1"/>
      <c r="DKY54" s="1"/>
      <c r="DKZ54" s="1"/>
      <c r="DLA54" s="1"/>
      <c r="DLB54" s="1"/>
      <c r="DLC54" s="1"/>
      <c r="DLD54" s="1"/>
      <c r="DLE54" s="1"/>
      <c r="DLF54" s="1"/>
      <c r="DLG54" s="1"/>
      <c r="DLH54" s="1"/>
      <c r="DLI54" s="1"/>
      <c r="DLJ54" s="1"/>
      <c r="DLK54" s="1"/>
      <c r="DLL54" s="1"/>
      <c r="DLM54" s="1"/>
      <c r="DLN54" s="1"/>
      <c r="DLO54" s="1"/>
      <c r="DLP54" s="1"/>
      <c r="DLQ54" s="1"/>
      <c r="DLR54" s="1"/>
      <c r="DLS54" s="1"/>
      <c r="DLT54" s="1"/>
      <c r="DLU54" s="1"/>
      <c r="DLV54" s="1"/>
      <c r="DLW54" s="1"/>
      <c r="DLX54" s="1"/>
      <c r="DLY54" s="1"/>
      <c r="DLZ54" s="1"/>
      <c r="DMA54" s="1"/>
      <c r="DMB54" s="1"/>
      <c r="DMC54" s="1"/>
      <c r="DMD54" s="1"/>
      <c r="DME54" s="1"/>
      <c r="DMF54" s="1"/>
      <c r="DMG54" s="1"/>
      <c r="DMH54" s="1"/>
      <c r="DMI54" s="1"/>
      <c r="DMJ54" s="1"/>
      <c r="DMK54" s="1"/>
      <c r="DML54" s="1"/>
      <c r="DMM54" s="1"/>
      <c r="DMN54" s="1"/>
      <c r="DMO54" s="1"/>
      <c r="DMP54" s="1"/>
      <c r="DMQ54" s="1"/>
      <c r="DMR54" s="1"/>
      <c r="DMS54" s="1"/>
      <c r="DMT54" s="1"/>
      <c r="DMU54" s="1"/>
      <c r="DMV54" s="1"/>
      <c r="DMW54" s="1"/>
      <c r="DMX54" s="1"/>
      <c r="DMY54" s="1"/>
      <c r="DMZ54" s="1"/>
      <c r="DNA54" s="1"/>
      <c r="DNB54" s="1"/>
      <c r="DNC54" s="1"/>
      <c r="DND54" s="1"/>
      <c r="DNE54" s="1"/>
      <c r="DNF54" s="1"/>
      <c r="DNG54" s="1"/>
      <c r="DNH54" s="1"/>
      <c r="DNI54" s="1"/>
      <c r="DNJ54" s="1"/>
      <c r="DNK54" s="1"/>
      <c r="DNL54" s="1"/>
      <c r="DNM54" s="1"/>
      <c r="DNN54" s="1"/>
      <c r="DNO54" s="1"/>
      <c r="DNP54" s="1"/>
      <c r="DNQ54" s="1"/>
      <c r="DNR54" s="1"/>
      <c r="DNS54" s="1"/>
      <c r="DNT54" s="1"/>
      <c r="DNU54" s="1"/>
      <c r="DNV54" s="1"/>
      <c r="DNW54" s="1"/>
      <c r="DNX54" s="1"/>
      <c r="DNY54" s="1"/>
      <c r="DNZ54" s="1"/>
      <c r="DOA54" s="1"/>
      <c r="DOB54" s="1"/>
      <c r="DOC54" s="1"/>
      <c r="DOD54" s="1"/>
      <c r="DOE54" s="1"/>
      <c r="DOF54" s="1"/>
      <c r="DOG54" s="1"/>
      <c r="DOH54" s="1"/>
      <c r="DOI54" s="1"/>
      <c r="DOJ54" s="1"/>
      <c r="DOK54" s="1"/>
      <c r="DOL54" s="1"/>
      <c r="DOM54" s="1"/>
      <c r="DON54" s="1"/>
      <c r="DOO54" s="1"/>
      <c r="DOP54" s="1"/>
      <c r="DOQ54" s="1"/>
      <c r="DOR54" s="1"/>
      <c r="DOS54" s="1"/>
      <c r="DOT54" s="1"/>
      <c r="DOU54" s="1"/>
      <c r="DOV54" s="1"/>
      <c r="DOW54" s="1"/>
      <c r="DOX54" s="1"/>
      <c r="DOY54" s="1"/>
      <c r="DOZ54" s="1"/>
      <c r="DPA54" s="1"/>
      <c r="DPB54" s="1"/>
      <c r="DPC54" s="1"/>
      <c r="DPD54" s="1"/>
      <c r="DPE54" s="1"/>
      <c r="DPF54" s="1"/>
      <c r="DPG54" s="1"/>
      <c r="DPH54" s="1"/>
      <c r="DPI54" s="1"/>
      <c r="DPJ54" s="1"/>
      <c r="DPK54" s="1"/>
      <c r="DPL54" s="1"/>
      <c r="DPM54" s="1"/>
      <c r="DPN54" s="1"/>
      <c r="DPO54" s="1"/>
      <c r="DPP54" s="1"/>
      <c r="DPQ54" s="1"/>
      <c r="DPR54" s="1"/>
      <c r="DPS54" s="1"/>
      <c r="DPT54" s="1"/>
      <c r="DPU54" s="1"/>
      <c r="DPV54" s="1"/>
      <c r="DPW54" s="1"/>
      <c r="DPX54" s="1"/>
      <c r="DPY54" s="1"/>
      <c r="DPZ54" s="1"/>
      <c r="DQA54" s="1"/>
      <c r="DQB54" s="1"/>
      <c r="DQC54" s="1"/>
      <c r="DQD54" s="1"/>
      <c r="DQE54" s="1"/>
      <c r="DQF54" s="1"/>
      <c r="DQG54" s="1"/>
      <c r="DQH54" s="1"/>
      <c r="DQI54" s="1"/>
      <c r="DQJ54" s="1"/>
      <c r="DQK54" s="1"/>
      <c r="DQL54" s="1"/>
      <c r="DQM54" s="1"/>
      <c r="DQN54" s="1"/>
      <c r="DQO54" s="1"/>
      <c r="DQP54" s="1"/>
      <c r="DQQ54" s="1"/>
      <c r="DQR54" s="1"/>
      <c r="DQS54" s="1"/>
      <c r="DQT54" s="1"/>
      <c r="DQU54" s="1"/>
      <c r="DQV54" s="1"/>
      <c r="DQW54" s="1"/>
      <c r="DQX54" s="1"/>
      <c r="DQY54" s="1"/>
      <c r="DQZ54" s="1"/>
      <c r="DRA54" s="1"/>
      <c r="DRB54" s="1"/>
      <c r="DRC54" s="1"/>
      <c r="DRD54" s="1"/>
      <c r="DRE54" s="1"/>
      <c r="DRF54" s="1"/>
      <c r="DRG54" s="1"/>
      <c r="DRH54" s="1"/>
      <c r="DRI54" s="1"/>
      <c r="DRJ54" s="1"/>
      <c r="DRK54" s="1"/>
      <c r="DRL54" s="1"/>
      <c r="DRM54" s="1"/>
      <c r="DRN54" s="1"/>
      <c r="DRO54" s="1"/>
      <c r="DRP54" s="1"/>
      <c r="DRQ54" s="1"/>
      <c r="DRR54" s="1"/>
      <c r="DRS54" s="1"/>
      <c r="DRT54" s="1"/>
      <c r="DRU54" s="1"/>
      <c r="DRV54" s="1"/>
      <c r="DRW54" s="1"/>
      <c r="DRX54" s="1"/>
      <c r="DRY54" s="1"/>
      <c r="DRZ54" s="1"/>
      <c r="DSA54" s="1"/>
      <c r="DSB54" s="1"/>
      <c r="DSC54" s="1"/>
      <c r="DSD54" s="1"/>
      <c r="DSE54" s="1"/>
      <c r="DSF54" s="1"/>
      <c r="DSG54" s="1"/>
      <c r="DSH54" s="1"/>
      <c r="DSI54" s="1"/>
      <c r="DSJ54" s="1"/>
      <c r="DSK54" s="1"/>
      <c r="DSL54" s="1"/>
      <c r="DSM54" s="1"/>
      <c r="DSN54" s="1"/>
      <c r="DSO54" s="1"/>
      <c r="DSP54" s="1"/>
      <c r="DSQ54" s="1"/>
      <c r="DSR54" s="1"/>
      <c r="DSS54" s="1"/>
      <c r="DST54" s="1"/>
      <c r="DSU54" s="1"/>
      <c r="DSV54" s="1"/>
      <c r="DSW54" s="1"/>
      <c r="DSX54" s="1"/>
      <c r="DSY54" s="1"/>
      <c r="DSZ54" s="1"/>
      <c r="DTA54" s="1"/>
      <c r="DTB54" s="1"/>
      <c r="DTC54" s="1"/>
      <c r="DTD54" s="1"/>
      <c r="DTE54" s="1"/>
      <c r="DTF54" s="1"/>
      <c r="DTG54" s="1"/>
      <c r="DTH54" s="1"/>
      <c r="DTI54" s="1"/>
      <c r="DTJ54" s="1"/>
      <c r="DTK54" s="1"/>
      <c r="DTL54" s="1"/>
      <c r="DTM54" s="1"/>
      <c r="DTN54" s="1"/>
      <c r="DTO54" s="1"/>
      <c r="DTP54" s="1"/>
      <c r="DTQ54" s="1"/>
      <c r="DTR54" s="1"/>
      <c r="DTS54" s="1"/>
      <c r="DTT54" s="1"/>
      <c r="DTU54" s="1"/>
      <c r="DTV54" s="1"/>
      <c r="DTW54" s="1"/>
      <c r="DTX54" s="1"/>
      <c r="DTY54" s="1"/>
      <c r="DTZ54" s="1"/>
      <c r="DUA54" s="1"/>
      <c r="DUB54" s="1"/>
      <c r="DUC54" s="1"/>
      <c r="DUD54" s="1"/>
      <c r="DUE54" s="1"/>
      <c r="DUF54" s="1"/>
      <c r="DUG54" s="1"/>
      <c r="DUH54" s="1"/>
      <c r="DUI54" s="1"/>
      <c r="DUJ54" s="1"/>
      <c r="DUK54" s="1"/>
      <c r="DUL54" s="1"/>
      <c r="DUM54" s="1"/>
      <c r="DUN54" s="1"/>
      <c r="DUO54" s="1"/>
      <c r="DUP54" s="1"/>
      <c r="DUQ54" s="1"/>
      <c r="DUR54" s="1"/>
      <c r="DUS54" s="1"/>
      <c r="DUT54" s="1"/>
      <c r="DUU54" s="1"/>
      <c r="DUV54" s="1"/>
      <c r="DUW54" s="1"/>
      <c r="DUX54" s="1"/>
      <c r="DUY54" s="1"/>
      <c r="DUZ54" s="1"/>
      <c r="DVA54" s="1"/>
      <c r="DVB54" s="1"/>
      <c r="DVC54" s="1"/>
      <c r="DVD54" s="1"/>
      <c r="DVE54" s="1"/>
      <c r="DVF54" s="1"/>
      <c r="DVG54" s="1"/>
      <c r="DVH54" s="1"/>
      <c r="DVI54" s="1"/>
      <c r="DVJ54" s="1"/>
      <c r="DVK54" s="1"/>
      <c r="DVL54" s="1"/>
      <c r="DVM54" s="1"/>
      <c r="DVN54" s="1"/>
      <c r="DVO54" s="1"/>
      <c r="DVP54" s="1"/>
      <c r="DVQ54" s="1"/>
      <c r="DVR54" s="1"/>
      <c r="DVS54" s="1"/>
      <c r="DVT54" s="1"/>
      <c r="DVU54" s="1"/>
      <c r="DVV54" s="1"/>
      <c r="DVW54" s="1"/>
      <c r="DVX54" s="1"/>
      <c r="DVY54" s="1"/>
      <c r="DVZ54" s="1"/>
      <c r="DWA54" s="1"/>
      <c r="DWB54" s="1"/>
      <c r="DWC54" s="1"/>
      <c r="DWD54" s="1"/>
      <c r="DWE54" s="1"/>
      <c r="DWF54" s="1"/>
      <c r="DWG54" s="1"/>
      <c r="DWH54" s="1"/>
      <c r="DWI54" s="1"/>
      <c r="DWJ54" s="1"/>
      <c r="DWK54" s="1"/>
      <c r="DWL54" s="1"/>
      <c r="DWM54" s="1"/>
      <c r="DWN54" s="1"/>
      <c r="DWO54" s="1"/>
      <c r="DWP54" s="1"/>
      <c r="DWQ54" s="1"/>
      <c r="DWR54" s="1"/>
      <c r="DWS54" s="1"/>
      <c r="DWT54" s="1"/>
      <c r="DWU54" s="1"/>
      <c r="DWV54" s="1"/>
      <c r="DWW54" s="1"/>
      <c r="DWX54" s="1"/>
      <c r="DWY54" s="1"/>
      <c r="DWZ54" s="1"/>
      <c r="DXA54" s="1"/>
      <c r="DXB54" s="1"/>
      <c r="DXC54" s="1"/>
      <c r="DXD54" s="1"/>
      <c r="DXE54" s="1"/>
      <c r="DXF54" s="1"/>
      <c r="DXG54" s="1"/>
      <c r="DXH54" s="1"/>
      <c r="DXI54" s="1"/>
      <c r="DXJ54" s="1"/>
      <c r="DXK54" s="1"/>
      <c r="DXL54" s="1"/>
      <c r="DXM54" s="1"/>
      <c r="DXN54" s="1"/>
      <c r="DXO54" s="1"/>
      <c r="DXP54" s="1"/>
      <c r="DXQ54" s="1"/>
      <c r="DXR54" s="1"/>
      <c r="DXS54" s="1"/>
      <c r="DXT54" s="1"/>
      <c r="DXU54" s="1"/>
      <c r="DXV54" s="1"/>
      <c r="DXW54" s="1"/>
      <c r="DXX54" s="1"/>
      <c r="DXY54" s="1"/>
      <c r="DXZ54" s="1"/>
      <c r="DYA54" s="1"/>
      <c r="DYB54" s="1"/>
      <c r="DYC54" s="1"/>
      <c r="DYD54" s="1"/>
      <c r="DYE54" s="1"/>
      <c r="DYF54" s="1"/>
      <c r="DYG54" s="1"/>
      <c r="DYH54" s="1"/>
      <c r="DYI54" s="1"/>
      <c r="DYJ54" s="1"/>
      <c r="DYK54" s="1"/>
      <c r="DYL54" s="1"/>
      <c r="DYM54" s="1"/>
      <c r="DYN54" s="1"/>
      <c r="DYO54" s="1"/>
      <c r="DYP54" s="1"/>
      <c r="DYQ54" s="1"/>
      <c r="DYR54" s="1"/>
      <c r="DYS54" s="1"/>
      <c r="DYT54" s="1"/>
      <c r="DYU54" s="1"/>
      <c r="DYV54" s="1"/>
      <c r="DYW54" s="1"/>
      <c r="DYX54" s="1"/>
      <c r="DYY54" s="1"/>
      <c r="DYZ54" s="1"/>
      <c r="DZA54" s="1"/>
      <c r="DZB54" s="1"/>
      <c r="DZC54" s="1"/>
      <c r="DZD54" s="1"/>
      <c r="DZE54" s="1"/>
      <c r="DZF54" s="1"/>
      <c r="DZG54" s="1"/>
      <c r="DZH54" s="1"/>
      <c r="DZI54" s="1"/>
      <c r="DZJ54" s="1"/>
      <c r="DZK54" s="1"/>
      <c r="DZL54" s="1"/>
      <c r="DZM54" s="1"/>
      <c r="DZN54" s="1"/>
      <c r="DZO54" s="1"/>
      <c r="DZP54" s="1"/>
      <c r="DZQ54" s="1"/>
      <c r="DZR54" s="1"/>
      <c r="DZS54" s="1"/>
      <c r="DZT54" s="1"/>
      <c r="DZU54" s="1"/>
      <c r="DZV54" s="1"/>
      <c r="DZW54" s="1"/>
      <c r="DZX54" s="1"/>
      <c r="DZY54" s="1"/>
      <c r="DZZ54" s="1"/>
      <c r="EAA54" s="1"/>
      <c r="EAB54" s="1"/>
      <c r="EAC54" s="1"/>
      <c r="EAD54" s="1"/>
      <c r="EAE54" s="1"/>
      <c r="EAF54" s="1"/>
      <c r="EAG54" s="1"/>
      <c r="EAH54" s="1"/>
      <c r="EAI54" s="1"/>
      <c r="EAJ54" s="1"/>
      <c r="EAK54" s="1"/>
      <c r="EAL54" s="1"/>
      <c r="EAM54" s="1"/>
      <c r="EAN54" s="1"/>
      <c r="EAO54" s="1"/>
      <c r="EAP54" s="1"/>
      <c r="EAQ54" s="1"/>
      <c r="EAR54" s="1"/>
      <c r="EAS54" s="1"/>
      <c r="EAT54" s="1"/>
      <c r="EAU54" s="1"/>
      <c r="EAV54" s="1"/>
      <c r="EAW54" s="1"/>
      <c r="EAX54" s="1"/>
      <c r="EAY54" s="1"/>
      <c r="EAZ54" s="1"/>
      <c r="EBA54" s="1"/>
      <c r="EBB54" s="1"/>
      <c r="EBC54" s="1"/>
      <c r="EBD54" s="1"/>
      <c r="EBE54" s="1"/>
      <c r="EBF54" s="1"/>
      <c r="EBG54" s="1"/>
      <c r="EBH54" s="1"/>
      <c r="EBI54" s="1"/>
      <c r="EBJ54" s="1"/>
      <c r="EBK54" s="1"/>
      <c r="EBL54" s="1"/>
      <c r="EBM54" s="1"/>
      <c r="EBN54" s="1"/>
      <c r="EBO54" s="1"/>
      <c r="EBP54" s="1"/>
      <c r="EBQ54" s="1"/>
      <c r="EBR54" s="1"/>
      <c r="EBS54" s="1"/>
      <c r="EBT54" s="1"/>
      <c r="EBU54" s="1"/>
      <c r="EBV54" s="1"/>
      <c r="EBW54" s="1"/>
      <c r="EBX54" s="1"/>
      <c r="EBY54" s="1"/>
      <c r="EBZ54" s="1"/>
      <c r="ECA54" s="1"/>
      <c r="ECB54" s="1"/>
      <c r="ECC54" s="1"/>
      <c r="ECD54" s="1"/>
      <c r="ECE54" s="1"/>
      <c r="ECF54" s="1"/>
      <c r="ECG54" s="1"/>
      <c r="ECH54" s="1"/>
      <c r="ECI54" s="1"/>
      <c r="ECJ54" s="1"/>
      <c r="ECK54" s="1"/>
      <c r="ECL54" s="1"/>
      <c r="ECM54" s="1"/>
      <c r="ECN54" s="1"/>
      <c r="ECO54" s="1"/>
      <c r="ECP54" s="1"/>
      <c r="ECQ54" s="1"/>
      <c r="ECR54" s="1"/>
      <c r="ECS54" s="1"/>
      <c r="ECT54" s="1"/>
      <c r="ECU54" s="1"/>
      <c r="ECV54" s="1"/>
      <c r="ECW54" s="1"/>
      <c r="ECX54" s="1"/>
      <c r="ECY54" s="1"/>
      <c r="ECZ54" s="1"/>
      <c r="EDA54" s="1"/>
      <c r="EDB54" s="1"/>
      <c r="EDC54" s="1"/>
      <c r="EDD54" s="1"/>
      <c r="EDE54" s="1"/>
      <c r="EDF54" s="1"/>
      <c r="EDG54" s="1"/>
      <c r="EDH54" s="1"/>
      <c r="EDI54" s="1"/>
      <c r="EDJ54" s="1"/>
      <c r="EDK54" s="1"/>
      <c r="EDL54" s="1"/>
      <c r="EDM54" s="1"/>
      <c r="EDN54" s="1"/>
      <c r="EDO54" s="1"/>
      <c r="EDP54" s="1"/>
      <c r="EDQ54" s="1"/>
      <c r="EDR54" s="1"/>
      <c r="EDS54" s="1"/>
      <c r="EDT54" s="1"/>
      <c r="EDU54" s="1"/>
      <c r="EDV54" s="1"/>
      <c r="EDW54" s="1"/>
      <c r="EDX54" s="1"/>
      <c r="EDY54" s="1"/>
      <c r="EDZ54" s="1"/>
      <c r="EEA54" s="1"/>
      <c r="EEB54" s="1"/>
      <c r="EEC54" s="1"/>
      <c r="EED54" s="1"/>
      <c r="EEE54" s="1"/>
      <c r="EEF54" s="1"/>
      <c r="EEG54" s="1"/>
      <c r="EEH54" s="1"/>
      <c r="EEI54" s="1"/>
      <c r="EEJ54" s="1"/>
      <c r="EEK54" s="1"/>
      <c r="EEL54" s="1"/>
      <c r="EEM54" s="1"/>
      <c r="EEN54" s="1"/>
      <c r="EEO54" s="1"/>
      <c r="EEP54" s="1"/>
      <c r="EEQ54" s="1"/>
      <c r="EER54" s="1"/>
      <c r="EES54" s="1"/>
      <c r="EET54" s="1"/>
      <c r="EEU54" s="1"/>
      <c r="EEV54" s="1"/>
      <c r="EEW54" s="1"/>
      <c r="EEX54" s="1"/>
      <c r="EEY54" s="1"/>
      <c r="EEZ54" s="1"/>
      <c r="EFA54" s="1"/>
      <c r="EFB54" s="1"/>
      <c r="EFC54" s="1"/>
      <c r="EFD54" s="1"/>
      <c r="EFE54" s="1"/>
      <c r="EFF54" s="1"/>
      <c r="EFG54" s="1"/>
      <c r="EFH54" s="1"/>
      <c r="EFI54" s="1"/>
      <c r="EFJ54" s="1"/>
      <c r="EFK54" s="1"/>
      <c r="EFL54" s="1"/>
      <c r="EFM54" s="1"/>
      <c r="EFN54" s="1"/>
      <c r="EFO54" s="1"/>
      <c r="EFP54" s="1"/>
      <c r="EFQ54" s="1"/>
      <c r="EFR54" s="1"/>
      <c r="EFS54" s="1"/>
      <c r="EFT54" s="1"/>
      <c r="EFU54" s="1"/>
      <c r="EFV54" s="1"/>
      <c r="EFW54" s="1"/>
      <c r="EFX54" s="1"/>
      <c r="EFY54" s="1"/>
      <c r="EFZ54" s="1"/>
      <c r="EGA54" s="1"/>
      <c r="EGB54" s="1"/>
      <c r="EGC54" s="1"/>
      <c r="EGD54" s="1"/>
      <c r="EGE54" s="1"/>
      <c r="EGF54" s="1"/>
      <c r="EGG54" s="1"/>
      <c r="EGH54" s="1"/>
      <c r="EGI54" s="1"/>
      <c r="EGJ54" s="1"/>
      <c r="EGK54" s="1"/>
      <c r="EGL54" s="1"/>
      <c r="EGM54" s="1"/>
      <c r="EGN54" s="1"/>
      <c r="EGO54" s="1"/>
      <c r="EGP54" s="1"/>
      <c r="EGQ54" s="1"/>
      <c r="EGR54" s="1"/>
      <c r="EGS54" s="1"/>
      <c r="EGT54" s="1"/>
      <c r="EGU54" s="1"/>
      <c r="EGV54" s="1"/>
      <c r="EGW54" s="1"/>
      <c r="EGX54" s="1"/>
      <c r="EGY54" s="1"/>
      <c r="EGZ54" s="1"/>
      <c r="EHA54" s="1"/>
      <c r="EHB54" s="1"/>
      <c r="EHC54" s="1"/>
      <c r="EHD54" s="1"/>
      <c r="EHE54" s="1"/>
      <c r="EHF54" s="1"/>
      <c r="EHG54" s="1"/>
      <c r="EHH54" s="1"/>
      <c r="EHI54" s="1"/>
      <c r="EHJ54" s="1"/>
      <c r="EHK54" s="1"/>
      <c r="EHL54" s="1"/>
      <c r="EHM54" s="1"/>
      <c r="EHN54" s="1"/>
      <c r="EHO54" s="1"/>
      <c r="EHP54" s="1"/>
      <c r="EHQ54" s="1"/>
      <c r="EHR54" s="1"/>
      <c r="EHS54" s="1"/>
      <c r="EHT54" s="1"/>
      <c r="EHU54" s="1"/>
      <c r="EHV54" s="1"/>
      <c r="EHW54" s="1"/>
      <c r="EHX54" s="1"/>
      <c r="EHY54" s="1"/>
      <c r="EHZ54" s="1"/>
      <c r="EIA54" s="1"/>
      <c r="EIB54" s="1"/>
      <c r="EIC54" s="1"/>
      <c r="EID54" s="1"/>
      <c r="EIE54" s="1"/>
      <c r="EIF54" s="1"/>
      <c r="EIG54" s="1"/>
      <c r="EIH54" s="1"/>
      <c r="EII54" s="1"/>
      <c r="EIJ54" s="1"/>
      <c r="EIK54" s="1"/>
      <c r="EIL54" s="1"/>
      <c r="EIM54" s="1"/>
      <c r="EIN54" s="1"/>
      <c r="EIO54" s="1"/>
      <c r="EIP54" s="1"/>
      <c r="EIQ54" s="1"/>
      <c r="EIR54" s="1"/>
      <c r="EIS54" s="1"/>
      <c r="EIT54" s="1"/>
      <c r="EIU54" s="1"/>
      <c r="EIV54" s="1"/>
      <c r="EIW54" s="1"/>
      <c r="EIX54" s="1"/>
      <c r="EIY54" s="1"/>
      <c r="EIZ54" s="1"/>
      <c r="EJA54" s="1"/>
      <c r="EJB54" s="1"/>
      <c r="EJC54" s="1"/>
      <c r="EJD54" s="1"/>
      <c r="EJE54" s="1"/>
      <c r="EJF54" s="1"/>
      <c r="EJG54" s="1"/>
      <c r="EJH54" s="1"/>
      <c r="EJI54" s="1"/>
      <c r="EJJ54" s="1"/>
      <c r="EJK54" s="1"/>
      <c r="EJL54" s="1"/>
      <c r="EJM54" s="1"/>
      <c r="EJN54" s="1"/>
      <c r="EJO54" s="1"/>
      <c r="EJP54" s="1"/>
      <c r="EJQ54" s="1"/>
      <c r="EJR54" s="1"/>
      <c r="EJS54" s="1"/>
      <c r="EJT54" s="1"/>
      <c r="EJU54" s="1"/>
      <c r="EJV54" s="1"/>
      <c r="EJW54" s="1"/>
      <c r="EJX54" s="1"/>
      <c r="EJY54" s="1"/>
      <c r="EJZ54" s="1"/>
      <c r="EKA54" s="1"/>
      <c r="EKB54" s="1"/>
      <c r="EKC54" s="1"/>
      <c r="EKD54" s="1"/>
      <c r="EKE54" s="1"/>
      <c r="EKF54" s="1"/>
      <c r="EKG54" s="1"/>
      <c r="EKH54" s="1"/>
      <c r="EKI54" s="1"/>
      <c r="EKJ54" s="1"/>
      <c r="EKK54" s="1"/>
      <c r="EKL54" s="1"/>
      <c r="EKM54" s="1"/>
      <c r="EKN54" s="1"/>
      <c r="EKO54" s="1"/>
      <c r="EKP54" s="1"/>
      <c r="EKQ54" s="1"/>
      <c r="EKR54" s="1"/>
      <c r="EKS54" s="1"/>
      <c r="EKT54" s="1"/>
      <c r="EKU54" s="1"/>
      <c r="EKV54" s="1"/>
      <c r="EKW54" s="1"/>
      <c r="EKX54" s="1"/>
      <c r="EKY54" s="1"/>
      <c r="EKZ54" s="1"/>
      <c r="ELA54" s="1"/>
      <c r="ELB54" s="1"/>
      <c r="ELC54" s="1"/>
      <c r="ELD54" s="1"/>
      <c r="ELE54" s="1"/>
      <c r="ELF54" s="1"/>
      <c r="ELG54" s="1"/>
      <c r="ELH54" s="1"/>
      <c r="ELI54" s="1"/>
      <c r="ELJ54" s="1"/>
      <c r="ELK54" s="1"/>
      <c r="ELL54" s="1"/>
      <c r="ELM54" s="1"/>
      <c r="ELN54" s="1"/>
      <c r="ELO54" s="1"/>
      <c r="ELP54" s="1"/>
      <c r="ELQ54" s="1"/>
      <c r="ELR54" s="1"/>
      <c r="ELS54" s="1"/>
      <c r="ELT54" s="1"/>
      <c r="ELU54" s="1"/>
      <c r="ELV54" s="1"/>
      <c r="ELW54" s="1"/>
      <c r="ELX54" s="1"/>
      <c r="ELY54" s="1"/>
      <c r="ELZ54" s="1"/>
      <c r="EMA54" s="1"/>
      <c r="EMB54" s="1"/>
      <c r="EMC54" s="1"/>
      <c r="EMD54" s="1"/>
      <c r="EME54" s="1"/>
      <c r="EMF54" s="1"/>
      <c r="EMG54" s="1"/>
      <c r="EMH54" s="1"/>
      <c r="EMI54" s="1"/>
      <c r="EMJ54" s="1"/>
      <c r="EMK54" s="1"/>
      <c r="EML54" s="1"/>
      <c r="EMM54" s="1"/>
      <c r="EMN54" s="1"/>
      <c r="EMO54" s="1"/>
      <c r="EMP54" s="1"/>
      <c r="EMQ54" s="1"/>
      <c r="EMR54" s="1"/>
      <c r="EMS54" s="1"/>
      <c r="EMT54" s="1"/>
      <c r="EMU54" s="1"/>
      <c r="EMV54" s="1"/>
      <c r="EMW54" s="1"/>
      <c r="EMX54" s="1"/>
      <c r="EMY54" s="1"/>
      <c r="EMZ54" s="1"/>
      <c r="ENA54" s="1"/>
      <c r="ENB54" s="1"/>
      <c r="ENC54" s="1"/>
      <c r="END54" s="1"/>
      <c r="ENE54" s="1"/>
      <c r="ENF54" s="1"/>
      <c r="ENG54" s="1"/>
      <c r="ENH54" s="1"/>
      <c r="ENI54" s="1"/>
      <c r="ENJ54" s="1"/>
      <c r="ENK54" s="1"/>
      <c r="ENL54" s="1"/>
      <c r="ENM54" s="1"/>
      <c r="ENN54" s="1"/>
      <c r="ENO54" s="1"/>
      <c r="ENP54" s="1"/>
      <c r="ENQ54" s="1"/>
      <c r="ENR54" s="1"/>
      <c r="ENS54" s="1"/>
      <c r="ENT54" s="1"/>
      <c r="ENU54" s="1"/>
      <c r="ENV54" s="1"/>
      <c r="ENW54" s="1"/>
      <c r="ENX54" s="1"/>
      <c r="ENY54" s="1"/>
      <c r="ENZ54" s="1"/>
      <c r="EOA54" s="1"/>
      <c r="EOB54" s="1"/>
      <c r="EOC54" s="1"/>
      <c r="EOD54" s="1"/>
      <c r="EOE54" s="1"/>
      <c r="EOF54" s="1"/>
      <c r="EOG54" s="1"/>
      <c r="EOH54" s="1"/>
      <c r="EOI54" s="1"/>
      <c r="EOJ54" s="1"/>
      <c r="EOK54" s="1"/>
      <c r="EOL54" s="1"/>
      <c r="EOM54" s="1"/>
      <c r="EON54" s="1"/>
      <c r="EOO54" s="1"/>
      <c r="EOP54" s="1"/>
      <c r="EOQ54" s="1"/>
      <c r="EOR54" s="1"/>
      <c r="EOS54" s="1"/>
      <c r="EOT54" s="1"/>
      <c r="EOU54" s="1"/>
      <c r="EOV54" s="1"/>
      <c r="EOW54" s="1"/>
      <c r="EOX54" s="1"/>
      <c r="EOY54" s="1"/>
      <c r="EOZ54" s="1"/>
      <c r="EPA54" s="1"/>
      <c r="EPB54" s="1"/>
      <c r="EPC54" s="1"/>
      <c r="EPD54" s="1"/>
      <c r="EPE54" s="1"/>
      <c r="EPF54" s="1"/>
      <c r="EPG54" s="1"/>
      <c r="EPH54" s="1"/>
      <c r="EPI54" s="1"/>
      <c r="EPJ54" s="1"/>
      <c r="EPK54" s="1"/>
      <c r="EPL54" s="1"/>
      <c r="EPM54" s="1"/>
      <c r="EPN54" s="1"/>
      <c r="EPO54" s="1"/>
      <c r="EPP54" s="1"/>
      <c r="EPQ54" s="1"/>
      <c r="EPR54" s="1"/>
      <c r="EPS54" s="1"/>
      <c r="EPT54" s="1"/>
      <c r="EPU54" s="1"/>
      <c r="EPV54" s="1"/>
      <c r="EPW54" s="1"/>
      <c r="EPX54" s="1"/>
      <c r="EPY54" s="1"/>
      <c r="EPZ54" s="1"/>
      <c r="EQA54" s="1"/>
      <c r="EQB54" s="1"/>
      <c r="EQC54" s="1"/>
      <c r="EQD54" s="1"/>
      <c r="EQE54" s="1"/>
      <c r="EQF54" s="1"/>
      <c r="EQG54" s="1"/>
      <c r="EQH54" s="1"/>
      <c r="EQI54" s="1"/>
      <c r="EQJ54" s="1"/>
      <c r="EQK54" s="1"/>
      <c r="EQL54" s="1"/>
      <c r="EQM54" s="1"/>
      <c r="EQN54" s="1"/>
      <c r="EQO54" s="1"/>
      <c r="EQP54" s="1"/>
      <c r="EQQ54" s="1"/>
      <c r="EQR54" s="1"/>
      <c r="EQS54" s="1"/>
      <c r="EQT54" s="1"/>
      <c r="EQU54" s="1"/>
      <c r="EQV54" s="1"/>
      <c r="EQW54" s="1"/>
      <c r="EQX54" s="1"/>
      <c r="EQY54" s="1"/>
      <c r="EQZ54" s="1"/>
      <c r="ERA54" s="1"/>
      <c r="ERB54" s="1"/>
      <c r="ERC54" s="1"/>
      <c r="ERD54" s="1"/>
      <c r="ERE54" s="1"/>
      <c r="ERF54" s="1"/>
      <c r="ERG54" s="1"/>
      <c r="ERH54" s="1"/>
      <c r="ERI54" s="1"/>
      <c r="ERJ54" s="1"/>
      <c r="ERK54" s="1"/>
      <c r="ERL54" s="1"/>
      <c r="ERM54" s="1"/>
      <c r="ERN54" s="1"/>
      <c r="ERO54" s="1"/>
      <c r="ERP54" s="1"/>
      <c r="ERQ54" s="1"/>
      <c r="ERR54" s="1"/>
      <c r="ERS54" s="1"/>
      <c r="ERT54" s="1"/>
      <c r="ERU54" s="1"/>
      <c r="ERV54" s="1"/>
      <c r="ERW54" s="1"/>
      <c r="ERX54" s="1"/>
      <c r="ERY54" s="1"/>
      <c r="ERZ54" s="1"/>
      <c r="ESA54" s="1"/>
      <c r="ESB54" s="1"/>
      <c r="ESC54" s="1"/>
      <c r="ESD54" s="1"/>
      <c r="ESE54" s="1"/>
      <c r="ESF54" s="1"/>
      <c r="ESG54" s="1"/>
      <c r="ESH54" s="1"/>
      <c r="ESI54" s="1"/>
      <c r="ESJ54" s="1"/>
      <c r="ESK54" s="1"/>
      <c r="ESL54" s="1"/>
      <c r="ESM54" s="1"/>
      <c r="ESN54" s="1"/>
      <c r="ESO54" s="1"/>
      <c r="ESP54" s="1"/>
      <c r="ESQ54" s="1"/>
      <c r="ESR54" s="1"/>
      <c r="ESS54" s="1"/>
      <c r="EST54" s="1"/>
      <c r="ESU54" s="1"/>
      <c r="ESV54" s="1"/>
      <c r="ESW54" s="1"/>
      <c r="ESX54" s="1"/>
      <c r="ESY54" s="1"/>
      <c r="ESZ54" s="1"/>
      <c r="ETA54" s="1"/>
      <c r="ETB54" s="1"/>
      <c r="ETC54" s="1"/>
      <c r="ETD54" s="1"/>
      <c r="ETE54" s="1"/>
      <c r="ETF54" s="1"/>
      <c r="ETG54" s="1"/>
      <c r="ETH54" s="1"/>
      <c r="ETI54" s="1"/>
      <c r="ETJ54" s="1"/>
      <c r="ETK54" s="1"/>
      <c r="ETL54" s="1"/>
      <c r="ETM54" s="1"/>
      <c r="ETN54" s="1"/>
      <c r="ETO54" s="1"/>
      <c r="ETP54" s="1"/>
      <c r="ETQ54" s="1"/>
      <c r="ETR54" s="1"/>
      <c r="ETS54" s="1"/>
      <c r="ETT54" s="1"/>
      <c r="ETU54" s="1"/>
      <c r="ETV54" s="1"/>
      <c r="ETW54" s="1"/>
      <c r="ETX54" s="1"/>
      <c r="ETY54" s="1"/>
      <c r="ETZ54" s="1"/>
      <c r="EUA54" s="1"/>
      <c r="EUB54" s="1"/>
      <c r="EUC54" s="1"/>
      <c r="EUD54" s="1"/>
      <c r="EUE54" s="1"/>
      <c r="EUF54" s="1"/>
      <c r="EUG54" s="1"/>
      <c r="EUH54" s="1"/>
      <c r="EUI54" s="1"/>
      <c r="EUJ54" s="1"/>
      <c r="EUK54" s="1"/>
      <c r="EUL54" s="1"/>
      <c r="EUM54" s="1"/>
      <c r="EUN54" s="1"/>
      <c r="EUO54" s="1"/>
      <c r="EUP54" s="1"/>
      <c r="EUQ54" s="1"/>
      <c r="EUR54" s="1"/>
      <c r="EUS54" s="1"/>
      <c r="EUT54" s="1"/>
      <c r="EUU54" s="1"/>
      <c r="EUV54" s="1"/>
      <c r="EUW54" s="1"/>
      <c r="EUX54" s="1"/>
      <c r="EUY54" s="1"/>
      <c r="EUZ54" s="1"/>
      <c r="EVA54" s="1"/>
      <c r="EVB54" s="1"/>
      <c r="EVC54" s="1"/>
      <c r="EVD54" s="1"/>
      <c r="EVE54" s="1"/>
      <c r="EVF54" s="1"/>
      <c r="EVG54" s="1"/>
      <c r="EVH54" s="1"/>
      <c r="EVI54" s="1"/>
      <c r="EVJ54" s="1"/>
      <c r="EVK54" s="1"/>
      <c r="EVL54" s="1"/>
      <c r="EVM54" s="1"/>
      <c r="EVN54" s="1"/>
      <c r="EVO54" s="1"/>
      <c r="EVP54" s="1"/>
      <c r="EVQ54" s="1"/>
      <c r="EVR54" s="1"/>
      <c r="EVS54" s="1"/>
      <c r="EVT54" s="1"/>
      <c r="EVU54" s="1"/>
      <c r="EVV54" s="1"/>
      <c r="EVW54" s="1"/>
      <c r="EVX54" s="1"/>
      <c r="EVY54" s="1"/>
      <c r="EVZ54" s="1"/>
      <c r="EWA54" s="1"/>
      <c r="EWB54" s="1"/>
      <c r="EWC54" s="1"/>
      <c r="EWD54" s="1"/>
      <c r="EWE54" s="1"/>
      <c r="EWF54" s="1"/>
      <c r="EWG54" s="1"/>
      <c r="EWH54" s="1"/>
      <c r="EWI54" s="1"/>
      <c r="EWJ54" s="1"/>
      <c r="EWK54" s="1"/>
      <c r="EWL54" s="1"/>
      <c r="EWM54" s="1"/>
      <c r="EWN54" s="1"/>
      <c r="EWO54" s="1"/>
      <c r="EWP54" s="1"/>
      <c r="EWQ54" s="1"/>
      <c r="EWR54" s="1"/>
      <c r="EWS54" s="1"/>
      <c r="EWT54" s="1"/>
      <c r="EWU54" s="1"/>
      <c r="EWV54" s="1"/>
      <c r="EWW54" s="1"/>
      <c r="EWX54" s="1"/>
      <c r="EWY54" s="1"/>
      <c r="EWZ54" s="1"/>
      <c r="EXA54" s="1"/>
      <c r="EXB54" s="1"/>
      <c r="EXC54" s="1"/>
      <c r="EXD54" s="1"/>
      <c r="EXE54" s="1"/>
      <c r="EXF54" s="1"/>
      <c r="EXG54" s="1"/>
      <c r="EXH54" s="1"/>
      <c r="EXI54" s="1"/>
      <c r="EXJ54" s="1"/>
      <c r="EXK54" s="1"/>
      <c r="EXL54" s="1"/>
      <c r="EXM54" s="1"/>
      <c r="EXN54" s="1"/>
      <c r="EXO54" s="1"/>
      <c r="EXP54" s="1"/>
      <c r="EXQ54" s="1"/>
      <c r="EXR54" s="1"/>
      <c r="EXS54" s="1"/>
      <c r="EXT54" s="1"/>
      <c r="EXU54" s="1"/>
      <c r="EXV54" s="1"/>
      <c r="EXW54" s="1"/>
      <c r="EXX54" s="1"/>
      <c r="EXY54" s="1"/>
      <c r="EXZ54" s="1"/>
      <c r="EYA54" s="1"/>
      <c r="EYB54" s="1"/>
      <c r="EYC54" s="1"/>
      <c r="EYD54" s="1"/>
      <c r="EYE54" s="1"/>
      <c r="EYF54" s="1"/>
      <c r="EYG54" s="1"/>
      <c r="EYH54" s="1"/>
      <c r="EYI54" s="1"/>
      <c r="EYJ54" s="1"/>
      <c r="EYK54" s="1"/>
      <c r="EYL54" s="1"/>
      <c r="EYM54" s="1"/>
      <c r="EYN54" s="1"/>
      <c r="EYO54" s="1"/>
      <c r="EYP54" s="1"/>
      <c r="EYQ54" s="1"/>
      <c r="EYR54" s="1"/>
      <c r="EYS54" s="1"/>
      <c r="EYT54" s="1"/>
      <c r="EYU54" s="1"/>
      <c r="EYV54" s="1"/>
      <c r="EYW54" s="1"/>
      <c r="EYX54" s="1"/>
      <c r="EYY54" s="1"/>
      <c r="EYZ54" s="1"/>
      <c r="EZA54" s="1"/>
      <c r="EZB54" s="1"/>
      <c r="EZC54" s="1"/>
      <c r="EZD54" s="1"/>
      <c r="EZE54" s="1"/>
      <c r="EZF54" s="1"/>
      <c r="EZG54" s="1"/>
      <c r="EZH54" s="1"/>
      <c r="EZI54" s="1"/>
      <c r="EZJ54" s="1"/>
      <c r="EZK54" s="1"/>
      <c r="EZL54" s="1"/>
      <c r="EZM54" s="1"/>
      <c r="EZN54" s="1"/>
      <c r="EZO54" s="1"/>
      <c r="EZP54" s="1"/>
      <c r="EZQ54" s="1"/>
      <c r="EZR54" s="1"/>
      <c r="EZS54" s="1"/>
      <c r="EZT54" s="1"/>
      <c r="EZU54" s="1"/>
      <c r="EZV54" s="1"/>
      <c r="EZW54" s="1"/>
      <c r="EZX54" s="1"/>
      <c r="EZY54" s="1"/>
      <c r="EZZ54" s="1"/>
      <c r="FAA54" s="1"/>
      <c r="FAB54" s="1"/>
      <c r="FAC54" s="1"/>
      <c r="FAD54" s="1"/>
      <c r="FAE54" s="1"/>
      <c r="FAF54" s="1"/>
      <c r="FAG54" s="1"/>
      <c r="FAH54" s="1"/>
      <c r="FAI54" s="1"/>
      <c r="FAJ54" s="1"/>
      <c r="FAK54" s="1"/>
      <c r="FAL54" s="1"/>
      <c r="FAM54" s="1"/>
      <c r="FAN54" s="1"/>
      <c r="FAO54" s="1"/>
      <c r="FAP54" s="1"/>
      <c r="FAQ54" s="1"/>
      <c r="FAR54" s="1"/>
      <c r="FAS54" s="1"/>
      <c r="FAT54" s="1"/>
      <c r="FAU54" s="1"/>
      <c r="FAV54" s="1"/>
      <c r="FAW54" s="1"/>
      <c r="FAX54" s="1"/>
      <c r="FAY54" s="1"/>
      <c r="FAZ54" s="1"/>
      <c r="FBA54" s="1"/>
      <c r="FBB54" s="1"/>
      <c r="FBC54" s="1"/>
      <c r="FBD54" s="1"/>
      <c r="FBE54" s="1"/>
      <c r="FBF54" s="1"/>
      <c r="FBG54" s="1"/>
      <c r="FBH54" s="1"/>
      <c r="FBI54" s="1"/>
      <c r="FBJ54" s="1"/>
      <c r="FBK54" s="1"/>
      <c r="FBL54" s="1"/>
      <c r="FBM54" s="1"/>
      <c r="FBN54" s="1"/>
      <c r="FBO54" s="1"/>
      <c r="FBP54" s="1"/>
      <c r="FBQ54" s="1"/>
      <c r="FBR54" s="1"/>
      <c r="FBS54" s="1"/>
      <c r="FBT54" s="1"/>
      <c r="FBU54" s="1"/>
      <c r="FBV54" s="1"/>
      <c r="FBW54" s="1"/>
      <c r="FBX54" s="1"/>
      <c r="FBY54" s="1"/>
      <c r="FBZ54" s="1"/>
      <c r="FCA54" s="1"/>
      <c r="FCB54" s="1"/>
      <c r="FCC54" s="1"/>
      <c r="FCD54" s="1"/>
      <c r="FCE54" s="1"/>
      <c r="FCF54" s="1"/>
      <c r="FCG54" s="1"/>
      <c r="FCH54" s="1"/>
      <c r="FCI54" s="1"/>
      <c r="FCJ54" s="1"/>
      <c r="FCK54" s="1"/>
      <c r="FCL54" s="1"/>
      <c r="FCM54" s="1"/>
      <c r="FCN54" s="1"/>
      <c r="FCO54" s="1"/>
      <c r="FCP54" s="1"/>
      <c r="FCQ54" s="1"/>
      <c r="FCR54" s="1"/>
      <c r="FCS54" s="1"/>
      <c r="FCT54" s="1"/>
      <c r="FCU54" s="1"/>
      <c r="FCV54" s="1"/>
      <c r="FCW54" s="1"/>
      <c r="FCX54" s="1"/>
      <c r="FCY54" s="1"/>
      <c r="FCZ54" s="1"/>
      <c r="FDA54" s="1"/>
      <c r="FDB54" s="1"/>
      <c r="FDC54" s="1"/>
      <c r="FDD54" s="1"/>
      <c r="FDE54" s="1"/>
      <c r="FDF54" s="1"/>
      <c r="FDG54" s="1"/>
      <c r="FDH54" s="1"/>
      <c r="FDI54" s="1"/>
      <c r="FDJ54" s="1"/>
      <c r="FDK54" s="1"/>
      <c r="FDL54" s="1"/>
      <c r="FDM54" s="1"/>
      <c r="FDN54" s="1"/>
      <c r="FDO54" s="1"/>
      <c r="FDP54" s="1"/>
      <c r="FDQ54" s="1"/>
      <c r="FDR54" s="1"/>
      <c r="FDS54" s="1"/>
      <c r="FDT54" s="1"/>
      <c r="FDU54" s="1"/>
      <c r="FDV54" s="1"/>
      <c r="FDW54" s="1"/>
      <c r="FDX54" s="1"/>
      <c r="FDY54" s="1"/>
      <c r="FDZ54" s="1"/>
      <c r="FEA54" s="1"/>
      <c r="FEB54" s="1"/>
      <c r="FEC54" s="1"/>
      <c r="FED54" s="1"/>
      <c r="FEE54" s="1"/>
      <c r="FEF54" s="1"/>
      <c r="FEG54" s="1"/>
      <c r="FEH54" s="1"/>
      <c r="FEI54" s="1"/>
      <c r="FEJ54" s="1"/>
      <c r="FEK54" s="1"/>
      <c r="FEL54" s="1"/>
      <c r="FEM54" s="1"/>
      <c r="FEN54" s="1"/>
      <c r="FEO54" s="1"/>
      <c r="FEP54" s="1"/>
      <c r="FEQ54" s="1"/>
      <c r="FER54" s="1"/>
      <c r="FES54" s="1"/>
      <c r="FET54" s="1"/>
      <c r="FEU54" s="1"/>
      <c r="FEV54" s="1"/>
      <c r="FEW54" s="1"/>
      <c r="FEX54" s="1"/>
      <c r="FEY54" s="1"/>
      <c r="FEZ54" s="1"/>
      <c r="FFA54" s="1"/>
      <c r="FFB54" s="1"/>
      <c r="FFC54" s="1"/>
      <c r="FFD54" s="1"/>
      <c r="FFE54" s="1"/>
      <c r="FFF54" s="1"/>
      <c r="FFG54" s="1"/>
      <c r="FFH54" s="1"/>
      <c r="FFI54" s="1"/>
      <c r="FFJ54" s="1"/>
      <c r="FFK54" s="1"/>
      <c r="FFL54" s="1"/>
      <c r="FFM54" s="1"/>
      <c r="FFN54" s="1"/>
      <c r="FFO54" s="1"/>
      <c r="FFP54" s="1"/>
      <c r="FFQ54" s="1"/>
      <c r="FFR54" s="1"/>
      <c r="FFS54" s="1"/>
      <c r="FFT54" s="1"/>
      <c r="FFU54" s="1"/>
      <c r="FFV54" s="1"/>
      <c r="FFW54" s="1"/>
      <c r="FFX54" s="1"/>
      <c r="FFY54" s="1"/>
      <c r="FFZ54" s="1"/>
      <c r="FGA54" s="1"/>
      <c r="FGB54" s="1"/>
      <c r="FGC54" s="1"/>
      <c r="FGD54" s="1"/>
      <c r="FGE54" s="1"/>
      <c r="FGF54" s="1"/>
      <c r="FGG54" s="1"/>
      <c r="FGH54" s="1"/>
      <c r="FGI54" s="1"/>
      <c r="FGJ54" s="1"/>
      <c r="FGK54" s="1"/>
      <c r="FGL54" s="1"/>
      <c r="FGM54" s="1"/>
      <c r="FGN54" s="1"/>
      <c r="FGO54" s="1"/>
      <c r="FGP54" s="1"/>
      <c r="FGQ54" s="1"/>
      <c r="FGR54" s="1"/>
      <c r="FGS54" s="1"/>
      <c r="FGT54" s="1"/>
      <c r="FGU54" s="1"/>
      <c r="FGV54" s="1"/>
      <c r="FGW54" s="1"/>
      <c r="FGX54" s="1"/>
      <c r="FGY54" s="1"/>
      <c r="FGZ54" s="1"/>
      <c r="FHA54" s="1"/>
      <c r="FHB54" s="1"/>
      <c r="FHC54" s="1"/>
      <c r="FHD54" s="1"/>
      <c r="FHE54" s="1"/>
      <c r="FHF54" s="1"/>
      <c r="FHG54" s="1"/>
      <c r="FHH54" s="1"/>
      <c r="FHI54" s="1"/>
      <c r="FHJ54" s="1"/>
      <c r="FHK54" s="1"/>
      <c r="FHL54" s="1"/>
      <c r="FHM54" s="1"/>
      <c r="FHN54" s="1"/>
      <c r="FHO54" s="1"/>
      <c r="FHP54" s="1"/>
      <c r="FHQ54" s="1"/>
      <c r="FHR54" s="1"/>
      <c r="FHS54" s="1"/>
      <c r="FHT54" s="1"/>
      <c r="FHU54" s="1"/>
      <c r="FHV54" s="1"/>
      <c r="FHW54" s="1"/>
      <c r="FHX54" s="1"/>
      <c r="FHY54" s="1"/>
      <c r="FHZ54" s="1"/>
      <c r="FIA54" s="1"/>
      <c r="FIB54" s="1"/>
      <c r="FIC54" s="1"/>
      <c r="FID54" s="1"/>
      <c r="FIE54" s="1"/>
      <c r="FIF54" s="1"/>
      <c r="FIG54" s="1"/>
      <c r="FIH54" s="1"/>
      <c r="FII54" s="1"/>
      <c r="FIJ54" s="1"/>
      <c r="FIK54" s="1"/>
      <c r="FIL54" s="1"/>
      <c r="FIM54" s="1"/>
      <c r="FIN54" s="1"/>
      <c r="FIO54" s="1"/>
      <c r="FIP54" s="1"/>
      <c r="FIQ54" s="1"/>
      <c r="FIR54" s="1"/>
      <c r="FIS54" s="1"/>
      <c r="FIT54" s="1"/>
      <c r="FIU54" s="1"/>
      <c r="FIV54" s="1"/>
      <c r="FIW54" s="1"/>
      <c r="FIX54" s="1"/>
      <c r="FIY54" s="1"/>
      <c r="FIZ54" s="1"/>
      <c r="FJA54" s="1"/>
      <c r="FJB54" s="1"/>
      <c r="FJC54" s="1"/>
      <c r="FJD54" s="1"/>
      <c r="FJE54" s="1"/>
      <c r="FJF54" s="1"/>
      <c r="FJG54" s="1"/>
      <c r="FJH54" s="1"/>
      <c r="FJI54" s="1"/>
      <c r="FJJ54" s="1"/>
      <c r="FJK54" s="1"/>
      <c r="FJL54" s="1"/>
      <c r="FJM54" s="1"/>
      <c r="FJN54" s="1"/>
      <c r="FJO54" s="1"/>
      <c r="FJP54" s="1"/>
      <c r="FJQ54" s="1"/>
      <c r="FJR54" s="1"/>
      <c r="FJS54" s="1"/>
      <c r="FJT54" s="1"/>
      <c r="FJU54" s="1"/>
      <c r="FJV54" s="1"/>
      <c r="FJW54" s="1"/>
      <c r="FJX54" s="1"/>
      <c r="FJY54" s="1"/>
      <c r="FJZ54" s="1"/>
      <c r="FKA54" s="1"/>
      <c r="FKB54" s="1"/>
      <c r="FKC54" s="1"/>
      <c r="FKD54" s="1"/>
      <c r="FKE54" s="1"/>
      <c r="FKF54" s="1"/>
      <c r="FKG54" s="1"/>
      <c r="FKH54" s="1"/>
      <c r="FKI54" s="1"/>
      <c r="FKJ54" s="1"/>
      <c r="FKK54" s="1"/>
      <c r="FKL54" s="1"/>
      <c r="FKM54" s="1"/>
      <c r="FKN54" s="1"/>
      <c r="FKO54" s="1"/>
      <c r="FKP54" s="1"/>
      <c r="FKQ54" s="1"/>
      <c r="FKR54" s="1"/>
      <c r="FKS54" s="1"/>
      <c r="FKT54" s="1"/>
      <c r="FKU54" s="1"/>
      <c r="FKV54" s="1"/>
      <c r="FKW54" s="1"/>
      <c r="FKX54" s="1"/>
      <c r="FKY54" s="1"/>
      <c r="FKZ54" s="1"/>
      <c r="FLA54" s="1"/>
      <c r="FLB54" s="1"/>
      <c r="FLC54" s="1"/>
      <c r="FLD54" s="1"/>
      <c r="FLE54" s="1"/>
      <c r="FLF54" s="1"/>
      <c r="FLG54" s="1"/>
      <c r="FLH54" s="1"/>
      <c r="FLI54" s="1"/>
      <c r="FLJ54" s="1"/>
      <c r="FLK54" s="1"/>
      <c r="FLL54" s="1"/>
      <c r="FLM54" s="1"/>
      <c r="FLN54" s="1"/>
      <c r="FLO54" s="1"/>
      <c r="FLP54" s="1"/>
      <c r="FLQ54" s="1"/>
      <c r="FLR54" s="1"/>
      <c r="FLS54" s="1"/>
      <c r="FLT54" s="1"/>
      <c r="FLU54" s="1"/>
      <c r="FLV54" s="1"/>
      <c r="FLW54" s="1"/>
      <c r="FLX54" s="1"/>
      <c r="FLY54" s="1"/>
      <c r="FLZ54" s="1"/>
      <c r="FMA54" s="1"/>
      <c r="FMB54" s="1"/>
      <c r="FMC54" s="1"/>
      <c r="FMD54" s="1"/>
      <c r="FME54" s="1"/>
      <c r="FMF54" s="1"/>
      <c r="FMG54" s="1"/>
      <c r="FMH54" s="1"/>
      <c r="FMI54" s="1"/>
      <c r="FMJ54" s="1"/>
      <c r="FMK54" s="1"/>
      <c r="FML54" s="1"/>
      <c r="FMM54" s="1"/>
      <c r="FMN54" s="1"/>
      <c r="FMO54" s="1"/>
      <c r="FMP54" s="1"/>
      <c r="FMQ54" s="1"/>
      <c r="FMR54" s="1"/>
      <c r="FMS54" s="1"/>
      <c r="FMT54" s="1"/>
      <c r="FMU54" s="1"/>
      <c r="FMV54" s="1"/>
      <c r="FMW54" s="1"/>
      <c r="FMX54" s="1"/>
      <c r="FMY54" s="1"/>
      <c r="FMZ54" s="1"/>
      <c r="FNA54" s="1"/>
      <c r="FNB54" s="1"/>
      <c r="FNC54" s="1"/>
      <c r="FND54" s="1"/>
      <c r="FNE54" s="1"/>
      <c r="FNF54" s="1"/>
      <c r="FNG54" s="1"/>
      <c r="FNH54" s="1"/>
      <c r="FNI54" s="1"/>
      <c r="FNJ54" s="1"/>
      <c r="FNK54" s="1"/>
      <c r="FNL54" s="1"/>
      <c r="FNM54" s="1"/>
      <c r="FNN54" s="1"/>
      <c r="FNO54" s="1"/>
      <c r="FNP54" s="1"/>
      <c r="FNQ54" s="1"/>
      <c r="FNR54" s="1"/>
      <c r="FNS54" s="1"/>
      <c r="FNT54" s="1"/>
      <c r="FNU54" s="1"/>
      <c r="FNV54" s="1"/>
      <c r="FNW54" s="1"/>
      <c r="FNX54" s="1"/>
      <c r="FNY54" s="1"/>
      <c r="FNZ54" s="1"/>
      <c r="FOA54" s="1"/>
      <c r="FOB54" s="1"/>
      <c r="FOC54" s="1"/>
      <c r="FOD54" s="1"/>
      <c r="FOE54" s="1"/>
      <c r="FOF54" s="1"/>
      <c r="FOG54" s="1"/>
      <c r="FOH54" s="1"/>
      <c r="FOI54" s="1"/>
      <c r="FOJ54" s="1"/>
      <c r="FOK54" s="1"/>
      <c r="FOL54" s="1"/>
      <c r="FOM54" s="1"/>
      <c r="FON54" s="1"/>
      <c r="FOO54" s="1"/>
      <c r="FOP54" s="1"/>
      <c r="FOQ54" s="1"/>
      <c r="FOR54" s="1"/>
      <c r="FOS54" s="1"/>
      <c r="FOT54" s="1"/>
      <c r="FOU54" s="1"/>
      <c r="FOV54" s="1"/>
      <c r="FOW54" s="1"/>
      <c r="FOX54" s="1"/>
      <c r="FOY54" s="1"/>
      <c r="FOZ54" s="1"/>
      <c r="FPA54" s="1"/>
      <c r="FPB54" s="1"/>
      <c r="FPC54" s="1"/>
      <c r="FPD54" s="1"/>
      <c r="FPE54" s="1"/>
      <c r="FPF54" s="1"/>
      <c r="FPG54" s="1"/>
      <c r="FPH54" s="1"/>
      <c r="FPI54" s="1"/>
      <c r="FPJ54" s="1"/>
      <c r="FPK54" s="1"/>
      <c r="FPL54" s="1"/>
      <c r="FPM54" s="1"/>
      <c r="FPN54" s="1"/>
      <c r="FPO54" s="1"/>
      <c r="FPP54" s="1"/>
      <c r="FPQ54" s="1"/>
      <c r="FPR54" s="1"/>
      <c r="FPS54" s="1"/>
      <c r="FPT54" s="1"/>
      <c r="FPU54" s="1"/>
      <c r="FPV54" s="1"/>
      <c r="FPW54" s="1"/>
      <c r="FPX54" s="1"/>
      <c r="FPY54" s="1"/>
      <c r="FPZ54" s="1"/>
      <c r="FQA54" s="1"/>
      <c r="FQB54" s="1"/>
      <c r="FQC54" s="1"/>
      <c r="FQD54" s="1"/>
      <c r="FQE54" s="1"/>
      <c r="FQF54" s="1"/>
      <c r="FQG54" s="1"/>
      <c r="FQH54" s="1"/>
      <c r="FQI54" s="1"/>
      <c r="FQJ54" s="1"/>
      <c r="FQK54" s="1"/>
      <c r="FQL54" s="1"/>
      <c r="FQM54" s="1"/>
      <c r="FQN54" s="1"/>
      <c r="FQO54" s="1"/>
      <c r="FQP54" s="1"/>
      <c r="FQQ54" s="1"/>
      <c r="FQR54" s="1"/>
      <c r="FQS54" s="1"/>
      <c r="FQT54" s="1"/>
      <c r="FQU54" s="1"/>
      <c r="FQV54" s="1"/>
      <c r="FQW54" s="1"/>
      <c r="FQX54" s="1"/>
      <c r="FQY54" s="1"/>
      <c r="FQZ54" s="1"/>
      <c r="FRA54" s="1"/>
      <c r="FRB54" s="1"/>
      <c r="FRC54" s="1"/>
      <c r="FRD54" s="1"/>
      <c r="FRE54" s="1"/>
      <c r="FRF54" s="1"/>
      <c r="FRG54" s="1"/>
      <c r="FRH54" s="1"/>
      <c r="FRI54" s="1"/>
      <c r="FRJ54" s="1"/>
      <c r="FRK54" s="1"/>
      <c r="FRL54" s="1"/>
      <c r="FRM54" s="1"/>
      <c r="FRN54" s="1"/>
      <c r="FRO54" s="1"/>
      <c r="FRP54" s="1"/>
      <c r="FRQ54" s="1"/>
      <c r="FRR54" s="1"/>
      <c r="FRS54" s="1"/>
      <c r="FRT54" s="1"/>
      <c r="FRU54" s="1"/>
      <c r="FRV54" s="1"/>
      <c r="FRW54" s="1"/>
      <c r="FRX54" s="1"/>
      <c r="FRY54" s="1"/>
      <c r="FRZ54" s="1"/>
      <c r="FSA54" s="1"/>
      <c r="FSB54" s="1"/>
      <c r="FSC54" s="1"/>
      <c r="FSD54" s="1"/>
      <c r="FSE54" s="1"/>
      <c r="FSF54" s="1"/>
      <c r="FSG54" s="1"/>
      <c r="FSH54" s="1"/>
      <c r="FSI54" s="1"/>
      <c r="FSJ54" s="1"/>
      <c r="FSK54" s="1"/>
      <c r="FSL54" s="1"/>
      <c r="FSM54" s="1"/>
      <c r="FSN54" s="1"/>
      <c r="FSO54" s="1"/>
      <c r="FSP54" s="1"/>
      <c r="FSQ54" s="1"/>
      <c r="FSR54" s="1"/>
      <c r="FSS54" s="1"/>
      <c r="FST54" s="1"/>
      <c r="FSU54" s="1"/>
      <c r="FSV54" s="1"/>
      <c r="FSW54" s="1"/>
      <c r="FSX54" s="1"/>
      <c r="FSY54" s="1"/>
      <c r="FSZ54" s="1"/>
      <c r="FTA54" s="1"/>
      <c r="FTB54" s="1"/>
      <c r="FTC54" s="1"/>
      <c r="FTD54" s="1"/>
      <c r="FTE54" s="1"/>
      <c r="FTF54" s="1"/>
      <c r="FTG54" s="1"/>
      <c r="FTH54" s="1"/>
      <c r="FTI54" s="1"/>
      <c r="FTJ54" s="1"/>
      <c r="FTK54" s="1"/>
      <c r="FTL54" s="1"/>
      <c r="FTM54" s="1"/>
      <c r="FTN54" s="1"/>
      <c r="FTO54" s="1"/>
      <c r="FTP54" s="1"/>
      <c r="FTQ54" s="1"/>
      <c r="FTR54" s="1"/>
      <c r="FTS54" s="1"/>
      <c r="FTT54" s="1"/>
      <c r="FTU54" s="1"/>
      <c r="FTV54" s="1"/>
      <c r="FTW54" s="1"/>
      <c r="FTX54" s="1"/>
      <c r="FTY54" s="1"/>
      <c r="FTZ54" s="1"/>
      <c r="FUA54" s="1"/>
      <c r="FUB54" s="1"/>
      <c r="FUC54" s="1"/>
      <c r="FUD54" s="1"/>
      <c r="FUE54" s="1"/>
      <c r="FUF54" s="1"/>
      <c r="FUG54" s="1"/>
      <c r="FUH54" s="1"/>
      <c r="FUI54" s="1"/>
      <c r="FUJ54" s="1"/>
      <c r="FUK54" s="1"/>
      <c r="FUL54" s="1"/>
      <c r="FUM54" s="1"/>
      <c r="FUN54" s="1"/>
      <c r="FUO54" s="1"/>
      <c r="FUP54" s="1"/>
      <c r="FUQ54" s="1"/>
      <c r="FUR54" s="1"/>
      <c r="FUS54" s="1"/>
      <c r="FUT54" s="1"/>
      <c r="FUU54" s="1"/>
      <c r="FUV54" s="1"/>
      <c r="FUW54" s="1"/>
      <c r="FUX54" s="1"/>
      <c r="FUY54" s="1"/>
      <c r="FUZ54" s="1"/>
      <c r="FVA54" s="1"/>
      <c r="FVB54" s="1"/>
      <c r="FVC54" s="1"/>
      <c r="FVD54" s="1"/>
      <c r="FVE54" s="1"/>
      <c r="FVF54" s="1"/>
      <c r="FVG54" s="1"/>
      <c r="FVH54" s="1"/>
      <c r="FVI54" s="1"/>
      <c r="FVJ54" s="1"/>
      <c r="FVK54" s="1"/>
      <c r="FVL54" s="1"/>
      <c r="FVM54" s="1"/>
      <c r="FVN54" s="1"/>
      <c r="FVO54" s="1"/>
      <c r="FVP54" s="1"/>
      <c r="FVQ54" s="1"/>
      <c r="FVR54" s="1"/>
      <c r="FVS54" s="1"/>
      <c r="FVT54" s="1"/>
      <c r="FVU54" s="1"/>
      <c r="FVV54" s="1"/>
      <c r="FVW54" s="1"/>
      <c r="FVX54" s="1"/>
      <c r="FVY54" s="1"/>
      <c r="FVZ54" s="1"/>
      <c r="FWA54" s="1"/>
      <c r="FWB54" s="1"/>
      <c r="FWC54" s="1"/>
      <c r="FWD54" s="1"/>
      <c r="FWE54" s="1"/>
      <c r="FWF54" s="1"/>
      <c r="FWG54" s="1"/>
      <c r="FWH54" s="1"/>
      <c r="FWI54" s="1"/>
      <c r="FWJ54" s="1"/>
      <c r="FWK54" s="1"/>
      <c r="FWL54" s="1"/>
      <c r="FWM54" s="1"/>
      <c r="FWN54" s="1"/>
      <c r="FWO54" s="1"/>
      <c r="FWP54" s="1"/>
      <c r="FWQ54" s="1"/>
      <c r="FWR54" s="1"/>
      <c r="FWS54" s="1"/>
      <c r="FWT54" s="1"/>
      <c r="FWU54" s="1"/>
      <c r="FWV54" s="1"/>
      <c r="FWW54" s="1"/>
      <c r="FWX54" s="1"/>
      <c r="FWY54" s="1"/>
      <c r="FWZ54" s="1"/>
      <c r="FXA54" s="1"/>
      <c r="FXB54" s="1"/>
      <c r="FXC54" s="1"/>
      <c r="FXD54" s="1"/>
      <c r="FXE54" s="1"/>
      <c r="FXF54" s="1"/>
      <c r="FXG54" s="1"/>
      <c r="FXH54" s="1"/>
      <c r="FXI54" s="1"/>
      <c r="FXJ54" s="1"/>
      <c r="FXK54" s="1"/>
      <c r="FXL54" s="1"/>
      <c r="FXM54" s="1"/>
      <c r="FXN54" s="1"/>
      <c r="FXO54" s="1"/>
      <c r="FXP54" s="1"/>
      <c r="FXQ54" s="1"/>
      <c r="FXR54" s="1"/>
      <c r="FXS54" s="1"/>
      <c r="FXT54" s="1"/>
      <c r="FXU54" s="1"/>
      <c r="FXV54" s="1"/>
      <c r="FXW54" s="1"/>
      <c r="FXX54" s="1"/>
      <c r="FXY54" s="1"/>
      <c r="FXZ54" s="1"/>
      <c r="FYA54" s="1"/>
      <c r="FYB54" s="1"/>
      <c r="FYC54" s="1"/>
      <c r="FYD54" s="1"/>
      <c r="FYE54" s="1"/>
      <c r="FYF54" s="1"/>
      <c r="FYG54" s="1"/>
      <c r="FYH54" s="1"/>
      <c r="FYI54" s="1"/>
      <c r="FYJ54" s="1"/>
      <c r="FYK54" s="1"/>
      <c r="FYL54" s="1"/>
      <c r="FYM54" s="1"/>
      <c r="FYN54" s="1"/>
      <c r="FYO54" s="1"/>
      <c r="FYP54" s="1"/>
      <c r="FYQ54" s="1"/>
      <c r="FYR54" s="1"/>
      <c r="FYS54" s="1"/>
      <c r="FYT54" s="1"/>
      <c r="FYU54" s="1"/>
      <c r="FYV54" s="1"/>
      <c r="FYW54" s="1"/>
      <c r="FYX54" s="1"/>
      <c r="FYY54" s="1"/>
      <c r="FYZ54" s="1"/>
      <c r="FZA54" s="1"/>
      <c r="FZB54" s="1"/>
      <c r="FZC54" s="1"/>
      <c r="FZD54" s="1"/>
      <c r="FZE54" s="1"/>
      <c r="FZF54" s="1"/>
      <c r="FZG54" s="1"/>
      <c r="FZH54" s="1"/>
      <c r="FZI54" s="1"/>
      <c r="FZJ54" s="1"/>
      <c r="FZK54" s="1"/>
      <c r="FZL54" s="1"/>
      <c r="FZM54" s="1"/>
      <c r="FZN54" s="1"/>
      <c r="FZO54" s="1"/>
      <c r="FZP54" s="1"/>
      <c r="FZQ54" s="1"/>
      <c r="FZR54" s="1"/>
      <c r="FZS54" s="1"/>
      <c r="FZT54" s="1"/>
      <c r="FZU54" s="1"/>
      <c r="FZV54" s="1"/>
      <c r="FZW54" s="1"/>
      <c r="FZX54" s="1"/>
      <c r="FZY54" s="1"/>
      <c r="FZZ54" s="1"/>
      <c r="GAA54" s="1"/>
      <c r="GAB54" s="1"/>
      <c r="GAC54" s="1"/>
      <c r="GAD54" s="1"/>
      <c r="GAE54" s="1"/>
      <c r="GAF54" s="1"/>
      <c r="GAG54" s="1"/>
      <c r="GAH54" s="1"/>
      <c r="GAI54" s="1"/>
      <c r="GAJ54" s="1"/>
      <c r="GAK54" s="1"/>
      <c r="GAL54" s="1"/>
      <c r="GAM54" s="1"/>
      <c r="GAN54" s="1"/>
      <c r="GAO54" s="1"/>
      <c r="GAP54" s="1"/>
      <c r="GAQ54" s="1"/>
      <c r="GAR54" s="1"/>
      <c r="GAS54" s="1"/>
      <c r="GAT54" s="1"/>
      <c r="GAU54" s="1"/>
      <c r="GAV54" s="1"/>
      <c r="GAW54" s="1"/>
      <c r="GAX54" s="1"/>
      <c r="GAY54" s="1"/>
      <c r="GAZ54" s="1"/>
      <c r="GBA54" s="1"/>
      <c r="GBB54" s="1"/>
      <c r="GBC54" s="1"/>
      <c r="GBD54" s="1"/>
      <c r="GBE54" s="1"/>
      <c r="GBF54" s="1"/>
      <c r="GBG54" s="1"/>
      <c r="GBH54" s="1"/>
      <c r="GBI54" s="1"/>
      <c r="GBJ54" s="1"/>
      <c r="GBK54" s="1"/>
      <c r="GBL54" s="1"/>
      <c r="GBM54" s="1"/>
      <c r="GBN54" s="1"/>
      <c r="GBO54" s="1"/>
      <c r="GBP54" s="1"/>
      <c r="GBQ54" s="1"/>
      <c r="GBR54" s="1"/>
      <c r="GBS54" s="1"/>
      <c r="GBT54" s="1"/>
      <c r="GBU54" s="1"/>
      <c r="GBV54" s="1"/>
      <c r="GBW54" s="1"/>
      <c r="GBX54" s="1"/>
      <c r="GBY54" s="1"/>
      <c r="GBZ54" s="1"/>
      <c r="GCA54" s="1"/>
      <c r="GCB54" s="1"/>
      <c r="GCC54" s="1"/>
      <c r="GCD54" s="1"/>
      <c r="GCE54" s="1"/>
      <c r="GCF54" s="1"/>
      <c r="GCG54" s="1"/>
      <c r="GCH54" s="1"/>
      <c r="GCI54" s="1"/>
      <c r="GCJ54" s="1"/>
      <c r="GCK54" s="1"/>
      <c r="GCL54" s="1"/>
      <c r="GCM54" s="1"/>
      <c r="GCN54" s="1"/>
      <c r="GCO54" s="1"/>
      <c r="GCP54" s="1"/>
      <c r="GCQ54" s="1"/>
      <c r="GCR54" s="1"/>
      <c r="GCS54" s="1"/>
      <c r="GCT54" s="1"/>
      <c r="GCU54" s="1"/>
      <c r="GCV54" s="1"/>
      <c r="GCW54" s="1"/>
      <c r="GCX54" s="1"/>
      <c r="GCY54" s="1"/>
      <c r="GCZ54" s="1"/>
      <c r="GDA54" s="1"/>
      <c r="GDB54" s="1"/>
      <c r="GDC54" s="1"/>
      <c r="GDD54" s="1"/>
      <c r="GDE54" s="1"/>
      <c r="GDF54" s="1"/>
      <c r="GDG54" s="1"/>
      <c r="GDH54" s="1"/>
      <c r="GDI54" s="1"/>
      <c r="GDJ54" s="1"/>
      <c r="GDK54" s="1"/>
      <c r="GDL54" s="1"/>
      <c r="GDM54" s="1"/>
      <c r="GDN54" s="1"/>
      <c r="GDO54" s="1"/>
      <c r="GDP54" s="1"/>
      <c r="GDQ54" s="1"/>
      <c r="GDR54" s="1"/>
      <c r="GDS54" s="1"/>
      <c r="GDT54" s="1"/>
      <c r="GDU54" s="1"/>
      <c r="GDV54" s="1"/>
      <c r="GDW54" s="1"/>
      <c r="GDX54" s="1"/>
      <c r="GDY54" s="1"/>
      <c r="GDZ54" s="1"/>
      <c r="GEA54" s="1"/>
      <c r="GEB54" s="1"/>
      <c r="GEC54" s="1"/>
      <c r="GED54" s="1"/>
      <c r="GEE54" s="1"/>
      <c r="GEF54" s="1"/>
      <c r="GEG54" s="1"/>
      <c r="GEH54" s="1"/>
      <c r="GEI54" s="1"/>
      <c r="GEJ54" s="1"/>
      <c r="GEK54" s="1"/>
      <c r="GEL54" s="1"/>
      <c r="GEM54" s="1"/>
      <c r="GEN54" s="1"/>
      <c r="GEO54" s="1"/>
      <c r="GEP54" s="1"/>
      <c r="GEQ54" s="1"/>
      <c r="GER54" s="1"/>
      <c r="GES54" s="1"/>
      <c r="GET54" s="1"/>
      <c r="GEU54" s="1"/>
      <c r="GEV54" s="1"/>
      <c r="GEW54" s="1"/>
      <c r="GEX54" s="1"/>
      <c r="GEY54" s="1"/>
      <c r="GEZ54" s="1"/>
      <c r="GFA54" s="1"/>
      <c r="GFB54" s="1"/>
      <c r="GFC54" s="1"/>
      <c r="GFD54" s="1"/>
      <c r="GFE54" s="1"/>
      <c r="GFF54" s="1"/>
      <c r="GFG54" s="1"/>
      <c r="GFH54" s="1"/>
      <c r="GFI54" s="1"/>
      <c r="GFJ54" s="1"/>
      <c r="GFK54" s="1"/>
      <c r="GFL54" s="1"/>
      <c r="GFM54" s="1"/>
      <c r="GFN54" s="1"/>
      <c r="GFO54" s="1"/>
      <c r="GFP54" s="1"/>
      <c r="GFQ54" s="1"/>
      <c r="GFR54" s="1"/>
      <c r="GFS54" s="1"/>
      <c r="GFT54" s="1"/>
      <c r="GFU54" s="1"/>
      <c r="GFV54" s="1"/>
      <c r="GFW54" s="1"/>
      <c r="GFX54" s="1"/>
      <c r="GFY54" s="1"/>
      <c r="GFZ54" s="1"/>
      <c r="GGA54" s="1"/>
      <c r="GGB54" s="1"/>
      <c r="GGC54" s="1"/>
      <c r="GGD54" s="1"/>
      <c r="GGE54" s="1"/>
      <c r="GGF54" s="1"/>
      <c r="GGG54" s="1"/>
      <c r="GGH54" s="1"/>
      <c r="GGI54" s="1"/>
      <c r="GGJ54" s="1"/>
      <c r="GGK54" s="1"/>
      <c r="GGL54" s="1"/>
      <c r="GGM54" s="1"/>
      <c r="GGN54" s="1"/>
      <c r="GGO54" s="1"/>
      <c r="GGP54" s="1"/>
      <c r="GGQ54" s="1"/>
      <c r="GGR54" s="1"/>
      <c r="GGS54" s="1"/>
      <c r="GGT54" s="1"/>
      <c r="GGU54" s="1"/>
      <c r="GGV54" s="1"/>
      <c r="GGW54" s="1"/>
      <c r="GGX54" s="1"/>
      <c r="GGY54" s="1"/>
      <c r="GGZ54" s="1"/>
      <c r="GHA54" s="1"/>
      <c r="GHB54" s="1"/>
      <c r="GHC54" s="1"/>
      <c r="GHD54" s="1"/>
      <c r="GHE54" s="1"/>
      <c r="GHF54" s="1"/>
      <c r="GHG54" s="1"/>
      <c r="GHH54" s="1"/>
      <c r="GHI54" s="1"/>
      <c r="GHJ54" s="1"/>
      <c r="GHK54" s="1"/>
      <c r="GHL54" s="1"/>
      <c r="GHM54" s="1"/>
      <c r="GHN54" s="1"/>
      <c r="GHO54" s="1"/>
      <c r="GHP54" s="1"/>
      <c r="GHQ54" s="1"/>
      <c r="GHR54" s="1"/>
      <c r="GHS54" s="1"/>
      <c r="GHT54" s="1"/>
      <c r="GHU54" s="1"/>
      <c r="GHV54" s="1"/>
      <c r="GHW54" s="1"/>
      <c r="GHX54" s="1"/>
      <c r="GHY54" s="1"/>
      <c r="GHZ54" s="1"/>
      <c r="GIA54" s="1"/>
      <c r="GIB54" s="1"/>
      <c r="GIC54" s="1"/>
      <c r="GID54" s="1"/>
      <c r="GIE54" s="1"/>
      <c r="GIF54" s="1"/>
      <c r="GIG54" s="1"/>
      <c r="GIH54" s="1"/>
      <c r="GII54" s="1"/>
      <c r="GIJ54" s="1"/>
      <c r="GIK54" s="1"/>
      <c r="GIL54" s="1"/>
      <c r="GIM54" s="1"/>
      <c r="GIN54" s="1"/>
      <c r="GIO54" s="1"/>
      <c r="GIP54" s="1"/>
      <c r="GIQ54" s="1"/>
      <c r="GIR54" s="1"/>
      <c r="GIS54" s="1"/>
      <c r="GIT54" s="1"/>
      <c r="GIU54" s="1"/>
      <c r="GIV54" s="1"/>
      <c r="GIW54" s="1"/>
      <c r="GIX54" s="1"/>
      <c r="GIY54" s="1"/>
      <c r="GIZ54" s="1"/>
      <c r="GJA54" s="1"/>
      <c r="GJB54" s="1"/>
      <c r="GJC54" s="1"/>
      <c r="GJD54" s="1"/>
      <c r="GJE54" s="1"/>
      <c r="GJF54" s="1"/>
      <c r="GJG54" s="1"/>
      <c r="GJH54" s="1"/>
      <c r="GJI54" s="1"/>
      <c r="GJJ54" s="1"/>
      <c r="GJK54" s="1"/>
      <c r="GJL54" s="1"/>
      <c r="GJM54" s="1"/>
      <c r="GJN54" s="1"/>
      <c r="GJO54" s="1"/>
      <c r="GJP54" s="1"/>
      <c r="GJQ54" s="1"/>
      <c r="GJR54" s="1"/>
      <c r="GJS54" s="1"/>
      <c r="GJT54" s="1"/>
      <c r="GJU54" s="1"/>
      <c r="GJV54" s="1"/>
      <c r="GJW54" s="1"/>
      <c r="GJX54" s="1"/>
      <c r="GJY54" s="1"/>
      <c r="GJZ54" s="1"/>
      <c r="GKA54" s="1"/>
      <c r="GKB54" s="1"/>
      <c r="GKC54" s="1"/>
      <c r="GKD54" s="1"/>
      <c r="GKE54" s="1"/>
      <c r="GKF54" s="1"/>
      <c r="GKG54" s="1"/>
      <c r="GKH54" s="1"/>
      <c r="GKI54" s="1"/>
      <c r="GKJ54" s="1"/>
      <c r="GKK54" s="1"/>
      <c r="GKL54" s="1"/>
      <c r="GKM54" s="1"/>
      <c r="GKN54" s="1"/>
      <c r="GKO54" s="1"/>
      <c r="GKP54" s="1"/>
      <c r="GKQ54" s="1"/>
      <c r="GKR54" s="1"/>
      <c r="GKS54" s="1"/>
      <c r="GKT54" s="1"/>
      <c r="GKU54" s="1"/>
      <c r="GKV54" s="1"/>
      <c r="GKW54" s="1"/>
      <c r="GKX54" s="1"/>
      <c r="GKY54" s="1"/>
      <c r="GKZ54" s="1"/>
      <c r="GLA54" s="1"/>
      <c r="GLB54" s="1"/>
      <c r="GLC54" s="1"/>
      <c r="GLD54" s="1"/>
      <c r="GLE54" s="1"/>
      <c r="GLF54" s="1"/>
      <c r="GLG54" s="1"/>
      <c r="GLH54" s="1"/>
      <c r="GLI54" s="1"/>
      <c r="GLJ54" s="1"/>
      <c r="GLK54" s="1"/>
      <c r="GLL54" s="1"/>
      <c r="GLM54" s="1"/>
      <c r="GLN54" s="1"/>
      <c r="GLO54" s="1"/>
      <c r="GLP54" s="1"/>
      <c r="GLQ54" s="1"/>
      <c r="GLR54" s="1"/>
      <c r="GLS54" s="1"/>
      <c r="GLT54" s="1"/>
      <c r="GLU54" s="1"/>
      <c r="GLV54" s="1"/>
      <c r="GLW54" s="1"/>
      <c r="GLX54" s="1"/>
      <c r="GLY54" s="1"/>
      <c r="GLZ54" s="1"/>
      <c r="GMA54" s="1"/>
      <c r="GMB54" s="1"/>
      <c r="GMC54" s="1"/>
      <c r="GMD54" s="1"/>
      <c r="GME54" s="1"/>
      <c r="GMF54" s="1"/>
      <c r="GMG54" s="1"/>
      <c r="GMH54" s="1"/>
      <c r="GMI54" s="1"/>
      <c r="GMJ54" s="1"/>
      <c r="GMK54" s="1"/>
      <c r="GML54" s="1"/>
      <c r="GMM54" s="1"/>
      <c r="GMN54" s="1"/>
      <c r="GMO54" s="1"/>
      <c r="GMP54" s="1"/>
      <c r="GMQ54" s="1"/>
      <c r="GMR54" s="1"/>
      <c r="GMS54" s="1"/>
      <c r="GMT54" s="1"/>
      <c r="GMU54" s="1"/>
      <c r="GMV54" s="1"/>
      <c r="GMW54" s="1"/>
      <c r="GMX54" s="1"/>
      <c r="GMY54" s="1"/>
      <c r="GMZ54" s="1"/>
      <c r="GNA54" s="1"/>
      <c r="GNB54" s="1"/>
      <c r="GNC54" s="1"/>
      <c r="GND54" s="1"/>
      <c r="GNE54" s="1"/>
      <c r="GNF54" s="1"/>
      <c r="GNG54" s="1"/>
      <c r="GNH54" s="1"/>
      <c r="GNI54" s="1"/>
      <c r="GNJ54" s="1"/>
      <c r="GNK54" s="1"/>
      <c r="GNL54" s="1"/>
      <c r="GNM54" s="1"/>
      <c r="GNN54" s="1"/>
      <c r="GNO54" s="1"/>
      <c r="GNP54" s="1"/>
      <c r="GNQ54" s="1"/>
      <c r="GNR54" s="1"/>
      <c r="GNS54" s="1"/>
      <c r="GNT54" s="1"/>
      <c r="GNU54" s="1"/>
      <c r="GNV54" s="1"/>
      <c r="GNW54" s="1"/>
      <c r="GNX54" s="1"/>
      <c r="GNY54" s="1"/>
      <c r="GNZ54" s="1"/>
      <c r="GOA54" s="1"/>
      <c r="GOB54" s="1"/>
      <c r="GOC54" s="1"/>
      <c r="GOD54" s="1"/>
      <c r="GOE54" s="1"/>
      <c r="GOF54" s="1"/>
      <c r="GOG54" s="1"/>
      <c r="GOH54" s="1"/>
      <c r="GOI54" s="1"/>
      <c r="GOJ54" s="1"/>
      <c r="GOK54" s="1"/>
      <c r="GOL54" s="1"/>
      <c r="GOM54" s="1"/>
      <c r="GON54" s="1"/>
      <c r="GOO54" s="1"/>
      <c r="GOP54" s="1"/>
      <c r="GOQ54" s="1"/>
      <c r="GOR54" s="1"/>
      <c r="GOS54" s="1"/>
      <c r="GOT54" s="1"/>
      <c r="GOU54" s="1"/>
      <c r="GOV54" s="1"/>
      <c r="GOW54" s="1"/>
      <c r="GOX54" s="1"/>
      <c r="GOY54" s="1"/>
      <c r="GOZ54" s="1"/>
      <c r="GPA54" s="1"/>
      <c r="GPB54" s="1"/>
      <c r="GPC54" s="1"/>
      <c r="GPD54" s="1"/>
      <c r="GPE54" s="1"/>
      <c r="GPF54" s="1"/>
      <c r="GPG54" s="1"/>
      <c r="GPH54" s="1"/>
      <c r="GPI54" s="1"/>
      <c r="GPJ54" s="1"/>
      <c r="GPK54" s="1"/>
      <c r="GPL54" s="1"/>
      <c r="GPM54" s="1"/>
      <c r="GPN54" s="1"/>
      <c r="GPO54" s="1"/>
      <c r="GPP54" s="1"/>
      <c r="GPQ54" s="1"/>
      <c r="GPR54" s="1"/>
      <c r="GPS54" s="1"/>
      <c r="GPT54" s="1"/>
      <c r="GPU54" s="1"/>
      <c r="GPV54" s="1"/>
      <c r="GPW54" s="1"/>
      <c r="GPX54" s="1"/>
      <c r="GPY54" s="1"/>
      <c r="GPZ54" s="1"/>
      <c r="GQA54" s="1"/>
      <c r="GQB54" s="1"/>
      <c r="GQC54" s="1"/>
      <c r="GQD54" s="1"/>
      <c r="GQE54" s="1"/>
      <c r="GQF54" s="1"/>
      <c r="GQG54" s="1"/>
      <c r="GQH54" s="1"/>
      <c r="GQI54" s="1"/>
      <c r="GQJ54" s="1"/>
      <c r="GQK54" s="1"/>
      <c r="GQL54" s="1"/>
      <c r="GQM54" s="1"/>
      <c r="GQN54" s="1"/>
      <c r="GQO54" s="1"/>
      <c r="GQP54" s="1"/>
      <c r="GQQ54" s="1"/>
      <c r="GQR54" s="1"/>
      <c r="GQS54" s="1"/>
      <c r="GQT54" s="1"/>
      <c r="GQU54" s="1"/>
      <c r="GQV54" s="1"/>
      <c r="GQW54" s="1"/>
      <c r="GQX54" s="1"/>
      <c r="GQY54" s="1"/>
      <c r="GQZ54" s="1"/>
      <c r="GRA54" s="1"/>
      <c r="GRB54" s="1"/>
      <c r="GRC54" s="1"/>
      <c r="GRD54" s="1"/>
      <c r="GRE54" s="1"/>
      <c r="GRF54" s="1"/>
      <c r="GRG54" s="1"/>
      <c r="GRH54" s="1"/>
      <c r="GRI54" s="1"/>
      <c r="GRJ54" s="1"/>
      <c r="GRK54" s="1"/>
      <c r="GRL54" s="1"/>
      <c r="GRM54" s="1"/>
      <c r="GRN54" s="1"/>
      <c r="GRO54" s="1"/>
      <c r="GRP54" s="1"/>
      <c r="GRQ54" s="1"/>
      <c r="GRR54" s="1"/>
      <c r="GRS54" s="1"/>
      <c r="GRT54" s="1"/>
      <c r="GRU54" s="1"/>
      <c r="GRV54" s="1"/>
      <c r="GRW54" s="1"/>
      <c r="GRX54" s="1"/>
      <c r="GRY54" s="1"/>
      <c r="GRZ54" s="1"/>
      <c r="GSA54" s="1"/>
      <c r="GSB54" s="1"/>
      <c r="GSC54" s="1"/>
      <c r="GSD54" s="1"/>
      <c r="GSE54" s="1"/>
      <c r="GSF54" s="1"/>
      <c r="GSG54" s="1"/>
      <c r="GSH54" s="1"/>
      <c r="GSI54" s="1"/>
      <c r="GSJ54" s="1"/>
      <c r="GSK54" s="1"/>
      <c r="GSL54" s="1"/>
      <c r="GSM54" s="1"/>
      <c r="GSN54" s="1"/>
      <c r="GSO54" s="1"/>
      <c r="GSP54" s="1"/>
      <c r="GSQ54" s="1"/>
      <c r="GSR54" s="1"/>
      <c r="GSS54" s="1"/>
      <c r="GST54" s="1"/>
      <c r="GSU54" s="1"/>
      <c r="GSV54" s="1"/>
      <c r="GSW54" s="1"/>
      <c r="GSX54" s="1"/>
      <c r="GSY54" s="1"/>
      <c r="GSZ54" s="1"/>
      <c r="GTA54" s="1"/>
      <c r="GTB54" s="1"/>
      <c r="GTC54" s="1"/>
      <c r="GTD54" s="1"/>
      <c r="GTE54" s="1"/>
      <c r="GTF54" s="1"/>
      <c r="GTG54" s="1"/>
      <c r="GTH54" s="1"/>
      <c r="GTI54" s="1"/>
      <c r="GTJ54" s="1"/>
      <c r="GTK54" s="1"/>
      <c r="GTL54" s="1"/>
      <c r="GTM54" s="1"/>
      <c r="GTN54" s="1"/>
      <c r="GTO54" s="1"/>
      <c r="GTP54" s="1"/>
      <c r="GTQ54" s="1"/>
      <c r="GTR54" s="1"/>
      <c r="GTS54" s="1"/>
      <c r="GTT54" s="1"/>
      <c r="GTU54" s="1"/>
      <c r="GTV54" s="1"/>
      <c r="GTW54" s="1"/>
      <c r="GTX54" s="1"/>
      <c r="GTY54" s="1"/>
      <c r="GTZ54" s="1"/>
      <c r="GUA54" s="1"/>
      <c r="GUB54" s="1"/>
      <c r="GUC54" s="1"/>
      <c r="GUD54" s="1"/>
      <c r="GUE54" s="1"/>
      <c r="GUF54" s="1"/>
      <c r="GUG54" s="1"/>
      <c r="GUH54" s="1"/>
      <c r="GUI54" s="1"/>
      <c r="GUJ54" s="1"/>
      <c r="GUK54" s="1"/>
      <c r="GUL54" s="1"/>
      <c r="GUM54" s="1"/>
      <c r="GUN54" s="1"/>
      <c r="GUO54" s="1"/>
      <c r="GUP54" s="1"/>
      <c r="GUQ54" s="1"/>
      <c r="GUR54" s="1"/>
      <c r="GUS54" s="1"/>
      <c r="GUT54" s="1"/>
      <c r="GUU54" s="1"/>
      <c r="GUV54" s="1"/>
      <c r="GUW54" s="1"/>
      <c r="GUX54" s="1"/>
      <c r="GUY54" s="1"/>
      <c r="GUZ54" s="1"/>
      <c r="GVA54" s="1"/>
      <c r="GVB54" s="1"/>
      <c r="GVC54" s="1"/>
      <c r="GVD54" s="1"/>
      <c r="GVE54" s="1"/>
      <c r="GVF54" s="1"/>
      <c r="GVG54" s="1"/>
      <c r="GVH54" s="1"/>
      <c r="GVI54" s="1"/>
      <c r="GVJ54" s="1"/>
      <c r="GVK54" s="1"/>
      <c r="GVL54" s="1"/>
      <c r="GVM54" s="1"/>
      <c r="GVN54" s="1"/>
      <c r="GVO54" s="1"/>
      <c r="GVP54" s="1"/>
      <c r="GVQ54" s="1"/>
      <c r="GVR54" s="1"/>
      <c r="GVS54" s="1"/>
      <c r="GVT54" s="1"/>
      <c r="GVU54" s="1"/>
      <c r="GVV54" s="1"/>
      <c r="GVW54" s="1"/>
      <c r="GVX54" s="1"/>
      <c r="GVY54" s="1"/>
      <c r="GVZ54" s="1"/>
      <c r="GWA54" s="1"/>
      <c r="GWB54" s="1"/>
      <c r="GWC54" s="1"/>
      <c r="GWD54" s="1"/>
      <c r="GWE54" s="1"/>
      <c r="GWF54" s="1"/>
      <c r="GWG54" s="1"/>
      <c r="GWH54" s="1"/>
      <c r="GWI54" s="1"/>
      <c r="GWJ54" s="1"/>
      <c r="GWK54" s="1"/>
      <c r="GWL54" s="1"/>
      <c r="GWM54" s="1"/>
      <c r="GWN54" s="1"/>
      <c r="GWO54" s="1"/>
      <c r="GWP54" s="1"/>
      <c r="GWQ54" s="1"/>
      <c r="GWR54" s="1"/>
      <c r="GWS54" s="1"/>
      <c r="GWT54" s="1"/>
      <c r="GWU54" s="1"/>
      <c r="GWV54" s="1"/>
      <c r="GWW54" s="1"/>
      <c r="GWX54" s="1"/>
      <c r="GWY54" s="1"/>
      <c r="GWZ54" s="1"/>
      <c r="GXA54" s="1"/>
      <c r="GXB54" s="1"/>
      <c r="GXC54" s="1"/>
      <c r="GXD54" s="1"/>
      <c r="GXE54" s="1"/>
      <c r="GXF54" s="1"/>
      <c r="GXG54" s="1"/>
      <c r="GXH54" s="1"/>
      <c r="GXI54" s="1"/>
      <c r="GXJ54" s="1"/>
      <c r="GXK54" s="1"/>
      <c r="GXL54" s="1"/>
      <c r="GXM54" s="1"/>
      <c r="GXN54" s="1"/>
      <c r="GXO54" s="1"/>
      <c r="GXP54" s="1"/>
      <c r="GXQ54" s="1"/>
      <c r="GXR54" s="1"/>
      <c r="GXS54" s="1"/>
      <c r="GXT54" s="1"/>
      <c r="GXU54" s="1"/>
      <c r="GXV54" s="1"/>
      <c r="GXW54" s="1"/>
      <c r="GXX54" s="1"/>
      <c r="GXY54" s="1"/>
      <c r="GXZ54" s="1"/>
      <c r="GYA54" s="1"/>
      <c r="GYB54" s="1"/>
      <c r="GYC54" s="1"/>
      <c r="GYD54" s="1"/>
      <c r="GYE54" s="1"/>
      <c r="GYF54" s="1"/>
      <c r="GYG54" s="1"/>
      <c r="GYH54" s="1"/>
      <c r="GYI54" s="1"/>
      <c r="GYJ54" s="1"/>
      <c r="GYK54" s="1"/>
      <c r="GYL54" s="1"/>
      <c r="GYM54" s="1"/>
      <c r="GYN54" s="1"/>
      <c r="GYO54" s="1"/>
      <c r="GYP54" s="1"/>
      <c r="GYQ54" s="1"/>
      <c r="GYR54" s="1"/>
      <c r="GYS54" s="1"/>
      <c r="GYT54" s="1"/>
      <c r="GYU54" s="1"/>
      <c r="GYV54" s="1"/>
      <c r="GYW54" s="1"/>
      <c r="GYX54" s="1"/>
      <c r="GYY54" s="1"/>
      <c r="GYZ54" s="1"/>
      <c r="GZA54" s="1"/>
      <c r="GZB54" s="1"/>
      <c r="GZC54" s="1"/>
      <c r="GZD54" s="1"/>
      <c r="GZE54" s="1"/>
      <c r="GZF54" s="1"/>
      <c r="GZG54" s="1"/>
      <c r="GZH54" s="1"/>
      <c r="GZI54" s="1"/>
      <c r="GZJ54" s="1"/>
      <c r="GZK54" s="1"/>
      <c r="GZL54" s="1"/>
      <c r="GZM54" s="1"/>
      <c r="GZN54" s="1"/>
      <c r="GZO54" s="1"/>
      <c r="GZP54" s="1"/>
      <c r="GZQ54" s="1"/>
      <c r="GZR54" s="1"/>
      <c r="GZS54" s="1"/>
      <c r="GZT54" s="1"/>
      <c r="GZU54" s="1"/>
      <c r="GZV54" s="1"/>
      <c r="GZW54" s="1"/>
      <c r="GZX54" s="1"/>
      <c r="GZY54" s="1"/>
      <c r="GZZ54" s="1"/>
      <c r="HAA54" s="1"/>
      <c r="HAB54" s="1"/>
      <c r="HAC54" s="1"/>
      <c r="HAD54" s="1"/>
      <c r="HAE54" s="1"/>
      <c r="HAF54" s="1"/>
      <c r="HAG54" s="1"/>
      <c r="HAH54" s="1"/>
      <c r="HAI54" s="1"/>
      <c r="HAJ54" s="1"/>
      <c r="HAK54" s="1"/>
      <c r="HAL54" s="1"/>
      <c r="HAM54" s="1"/>
      <c r="HAN54" s="1"/>
      <c r="HAO54" s="1"/>
      <c r="HAP54" s="1"/>
      <c r="HAQ54" s="1"/>
      <c r="HAR54" s="1"/>
      <c r="HAS54" s="1"/>
      <c r="HAT54" s="1"/>
      <c r="HAU54" s="1"/>
      <c r="HAV54" s="1"/>
      <c r="HAW54" s="1"/>
      <c r="HAX54" s="1"/>
      <c r="HAY54" s="1"/>
      <c r="HAZ54" s="1"/>
      <c r="HBA54" s="1"/>
      <c r="HBB54" s="1"/>
      <c r="HBC54" s="1"/>
      <c r="HBD54" s="1"/>
      <c r="HBE54" s="1"/>
      <c r="HBF54" s="1"/>
      <c r="HBG54" s="1"/>
      <c r="HBH54" s="1"/>
      <c r="HBI54" s="1"/>
      <c r="HBJ54" s="1"/>
      <c r="HBK54" s="1"/>
      <c r="HBL54" s="1"/>
      <c r="HBM54" s="1"/>
      <c r="HBN54" s="1"/>
      <c r="HBO54" s="1"/>
      <c r="HBP54" s="1"/>
      <c r="HBQ54" s="1"/>
      <c r="HBR54" s="1"/>
      <c r="HBS54" s="1"/>
      <c r="HBT54" s="1"/>
      <c r="HBU54" s="1"/>
      <c r="HBV54" s="1"/>
      <c r="HBW54" s="1"/>
      <c r="HBX54" s="1"/>
      <c r="HBY54" s="1"/>
      <c r="HBZ54" s="1"/>
      <c r="HCA54" s="1"/>
      <c r="HCB54" s="1"/>
      <c r="HCC54" s="1"/>
      <c r="HCD54" s="1"/>
      <c r="HCE54" s="1"/>
      <c r="HCF54" s="1"/>
      <c r="HCG54" s="1"/>
      <c r="HCH54" s="1"/>
      <c r="HCI54" s="1"/>
      <c r="HCJ54" s="1"/>
      <c r="HCK54" s="1"/>
      <c r="HCL54" s="1"/>
      <c r="HCM54" s="1"/>
      <c r="HCN54" s="1"/>
      <c r="HCO54" s="1"/>
      <c r="HCP54" s="1"/>
      <c r="HCQ54" s="1"/>
      <c r="HCR54" s="1"/>
      <c r="HCS54" s="1"/>
      <c r="HCT54" s="1"/>
      <c r="HCU54" s="1"/>
      <c r="HCV54" s="1"/>
      <c r="HCW54" s="1"/>
      <c r="HCX54" s="1"/>
      <c r="HCY54" s="1"/>
      <c r="HCZ54" s="1"/>
      <c r="HDA54" s="1"/>
      <c r="HDB54" s="1"/>
      <c r="HDC54" s="1"/>
      <c r="HDD54" s="1"/>
      <c r="HDE54" s="1"/>
      <c r="HDF54" s="1"/>
      <c r="HDG54" s="1"/>
      <c r="HDH54" s="1"/>
      <c r="HDI54" s="1"/>
      <c r="HDJ54" s="1"/>
      <c r="HDK54" s="1"/>
      <c r="HDL54" s="1"/>
      <c r="HDM54" s="1"/>
      <c r="HDN54" s="1"/>
      <c r="HDO54" s="1"/>
      <c r="HDP54" s="1"/>
      <c r="HDQ54" s="1"/>
      <c r="HDR54" s="1"/>
      <c r="HDS54" s="1"/>
      <c r="HDT54" s="1"/>
      <c r="HDU54" s="1"/>
      <c r="HDV54" s="1"/>
      <c r="HDW54" s="1"/>
      <c r="HDX54" s="1"/>
      <c r="HDY54" s="1"/>
      <c r="HDZ54" s="1"/>
      <c r="HEA54" s="1"/>
      <c r="HEB54" s="1"/>
      <c r="HEC54" s="1"/>
      <c r="HED54" s="1"/>
      <c r="HEE54" s="1"/>
      <c r="HEF54" s="1"/>
      <c r="HEG54" s="1"/>
      <c r="HEH54" s="1"/>
      <c r="HEI54" s="1"/>
      <c r="HEJ54" s="1"/>
      <c r="HEK54" s="1"/>
      <c r="HEL54" s="1"/>
      <c r="HEM54" s="1"/>
      <c r="HEN54" s="1"/>
      <c r="HEO54" s="1"/>
      <c r="HEP54" s="1"/>
      <c r="HEQ54" s="1"/>
      <c r="HER54" s="1"/>
      <c r="HES54" s="1"/>
      <c r="HET54" s="1"/>
      <c r="HEU54" s="1"/>
      <c r="HEV54" s="1"/>
      <c r="HEW54" s="1"/>
      <c r="HEX54" s="1"/>
      <c r="HEY54" s="1"/>
      <c r="HEZ54" s="1"/>
      <c r="HFA54" s="1"/>
      <c r="HFB54" s="1"/>
      <c r="HFC54" s="1"/>
      <c r="HFD54" s="1"/>
      <c r="HFE54" s="1"/>
      <c r="HFF54" s="1"/>
      <c r="HFG54" s="1"/>
      <c r="HFH54" s="1"/>
      <c r="HFI54" s="1"/>
      <c r="HFJ54" s="1"/>
      <c r="HFK54" s="1"/>
      <c r="HFL54" s="1"/>
      <c r="HFM54" s="1"/>
      <c r="HFN54" s="1"/>
      <c r="HFO54" s="1"/>
      <c r="HFP54" s="1"/>
      <c r="HFQ54" s="1"/>
      <c r="HFR54" s="1"/>
      <c r="HFS54" s="1"/>
      <c r="HFT54" s="1"/>
      <c r="HFU54" s="1"/>
      <c r="HFV54" s="1"/>
      <c r="HFW54" s="1"/>
      <c r="HFX54" s="1"/>
      <c r="HFY54" s="1"/>
      <c r="HFZ54" s="1"/>
      <c r="HGA54" s="1"/>
      <c r="HGB54" s="1"/>
      <c r="HGC54" s="1"/>
      <c r="HGD54" s="1"/>
      <c r="HGE54" s="1"/>
      <c r="HGF54" s="1"/>
      <c r="HGG54" s="1"/>
      <c r="HGH54" s="1"/>
      <c r="HGI54" s="1"/>
      <c r="HGJ54" s="1"/>
      <c r="HGK54" s="1"/>
      <c r="HGL54" s="1"/>
      <c r="HGM54" s="1"/>
      <c r="HGN54" s="1"/>
      <c r="HGO54" s="1"/>
      <c r="HGP54" s="1"/>
      <c r="HGQ54" s="1"/>
      <c r="HGR54" s="1"/>
      <c r="HGS54" s="1"/>
      <c r="HGT54" s="1"/>
      <c r="HGU54" s="1"/>
      <c r="HGV54" s="1"/>
      <c r="HGW54" s="1"/>
      <c r="HGX54" s="1"/>
      <c r="HGY54" s="1"/>
      <c r="HGZ54" s="1"/>
      <c r="HHA54" s="1"/>
      <c r="HHB54" s="1"/>
      <c r="HHC54" s="1"/>
      <c r="HHD54" s="1"/>
      <c r="HHE54" s="1"/>
      <c r="HHF54" s="1"/>
      <c r="HHG54" s="1"/>
      <c r="HHH54" s="1"/>
      <c r="HHI54" s="1"/>
      <c r="HHJ54" s="1"/>
      <c r="HHK54" s="1"/>
      <c r="HHL54" s="1"/>
      <c r="HHM54" s="1"/>
      <c r="HHN54" s="1"/>
      <c r="HHO54" s="1"/>
      <c r="HHP54" s="1"/>
      <c r="HHQ54" s="1"/>
      <c r="HHR54" s="1"/>
      <c r="HHS54" s="1"/>
      <c r="HHT54" s="1"/>
      <c r="HHU54" s="1"/>
      <c r="HHV54" s="1"/>
      <c r="HHW54" s="1"/>
      <c r="HHX54" s="1"/>
      <c r="HHY54" s="1"/>
      <c r="HHZ54" s="1"/>
      <c r="HIA54" s="1"/>
      <c r="HIB54" s="1"/>
      <c r="HIC54" s="1"/>
      <c r="HID54" s="1"/>
      <c r="HIE54" s="1"/>
      <c r="HIF54" s="1"/>
      <c r="HIG54" s="1"/>
      <c r="HIH54" s="1"/>
      <c r="HII54" s="1"/>
      <c r="HIJ54" s="1"/>
      <c r="HIK54" s="1"/>
      <c r="HIL54" s="1"/>
      <c r="HIM54" s="1"/>
      <c r="HIN54" s="1"/>
      <c r="HIO54" s="1"/>
      <c r="HIP54" s="1"/>
      <c r="HIQ54" s="1"/>
      <c r="HIR54" s="1"/>
      <c r="HIS54" s="1"/>
      <c r="HIT54" s="1"/>
      <c r="HIU54" s="1"/>
      <c r="HIV54" s="1"/>
      <c r="HIW54" s="1"/>
      <c r="HIX54" s="1"/>
      <c r="HIY54" s="1"/>
      <c r="HIZ54" s="1"/>
      <c r="HJA54" s="1"/>
      <c r="HJB54" s="1"/>
      <c r="HJC54" s="1"/>
      <c r="HJD54" s="1"/>
      <c r="HJE54" s="1"/>
      <c r="HJF54" s="1"/>
      <c r="HJG54" s="1"/>
      <c r="HJH54" s="1"/>
      <c r="HJI54" s="1"/>
      <c r="HJJ54" s="1"/>
      <c r="HJK54" s="1"/>
      <c r="HJL54" s="1"/>
      <c r="HJM54" s="1"/>
      <c r="HJN54" s="1"/>
      <c r="HJO54" s="1"/>
      <c r="HJP54" s="1"/>
      <c r="HJQ54" s="1"/>
      <c r="HJR54" s="1"/>
      <c r="HJS54" s="1"/>
      <c r="HJT54" s="1"/>
      <c r="HJU54" s="1"/>
      <c r="HJV54" s="1"/>
      <c r="HJW54" s="1"/>
      <c r="HJX54" s="1"/>
      <c r="HJY54" s="1"/>
      <c r="HJZ54" s="1"/>
      <c r="HKA54" s="1"/>
      <c r="HKB54" s="1"/>
      <c r="HKC54" s="1"/>
      <c r="HKD54" s="1"/>
      <c r="HKE54" s="1"/>
      <c r="HKF54" s="1"/>
      <c r="HKG54" s="1"/>
      <c r="HKH54" s="1"/>
      <c r="HKI54" s="1"/>
      <c r="HKJ54" s="1"/>
      <c r="HKK54" s="1"/>
      <c r="HKL54" s="1"/>
      <c r="HKM54" s="1"/>
      <c r="HKN54" s="1"/>
      <c r="HKO54" s="1"/>
      <c r="HKP54" s="1"/>
      <c r="HKQ54" s="1"/>
      <c r="HKR54" s="1"/>
      <c r="HKS54" s="1"/>
      <c r="HKT54" s="1"/>
      <c r="HKU54" s="1"/>
      <c r="HKV54" s="1"/>
      <c r="HKW54" s="1"/>
      <c r="HKX54" s="1"/>
      <c r="HKY54" s="1"/>
      <c r="HKZ54" s="1"/>
      <c r="HLA54" s="1"/>
      <c r="HLB54" s="1"/>
      <c r="HLC54" s="1"/>
      <c r="HLD54" s="1"/>
      <c r="HLE54" s="1"/>
      <c r="HLF54" s="1"/>
      <c r="HLG54" s="1"/>
      <c r="HLH54" s="1"/>
      <c r="HLI54" s="1"/>
      <c r="HLJ54" s="1"/>
      <c r="HLK54" s="1"/>
      <c r="HLL54" s="1"/>
      <c r="HLM54" s="1"/>
      <c r="HLN54" s="1"/>
      <c r="HLO54" s="1"/>
      <c r="HLP54" s="1"/>
      <c r="HLQ54" s="1"/>
      <c r="HLR54" s="1"/>
      <c r="HLS54" s="1"/>
      <c r="HLT54" s="1"/>
      <c r="HLU54" s="1"/>
      <c r="HLV54" s="1"/>
      <c r="HLW54" s="1"/>
      <c r="HLX54" s="1"/>
      <c r="HLY54" s="1"/>
      <c r="HLZ54" s="1"/>
      <c r="HMA54" s="1"/>
      <c r="HMB54" s="1"/>
      <c r="HMC54" s="1"/>
      <c r="HMD54" s="1"/>
      <c r="HME54" s="1"/>
      <c r="HMF54" s="1"/>
      <c r="HMG54" s="1"/>
      <c r="HMH54" s="1"/>
      <c r="HMI54" s="1"/>
      <c r="HMJ54" s="1"/>
      <c r="HMK54" s="1"/>
      <c r="HML54" s="1"/>
      <c r="HMM54" s="1"/>
      <c r="HMN54" s="1"/>
      <c r="HMO54" s="1"/>
      <c r="HMP54" s="1"/>
      <c r="HMQ54" s="1"/>
      <c r="HMR54" s="1"/>
      <c r="HMS54" s="1"/>
      <c r="HMT54" s="1"/>
      <c r="HMU54" s="1"/>
      <c r="HMV54" s="1"/>
      <c r="HMW54" s="1"/>
      <c r="HMX54" s="1"/>
      <c r="HMY54" s="1"/>
      <c r="HMZ54" s="1"/>
      <c r="HNA54" s="1"/>
      <c r="HNB54" s="1"/>
      <c r="HNC54" s="1"/>
      <c r="HND54" s="1"/>
      <c r="HNE54" s="1"/>
      <c r="HNF54" s="1"/>
      <c r="HNG54" s="1"/>
      <c r="HNH54" s="1"/>
      <c r="HNI54" s="1"/>
      <c r="HNJ54" s="1"/>
      <c r="HNK54" s="1"/>
      <c r="HNL54" s="1"/>
      <c r="HNM54" s="1"/>
      <c r="HNN54" s="1"/>
      <c r="HNO54" s="1"/>
      <c r="HNP54" s="1"/>
      <c r="HNQ54" s="1"/>
      <c r="HNR54" s="1"/>
      <c r="HNS54" s="1"/>
      <c r="HNT54" s="1"/>
      <c r="HNU54" s="1"/>
      <c r="HNV54" s="1"/>
      <c r="HNW54" s="1"/>
      <c r="HNX54" s="1"/>
      <c r="HNY54" s="1"/>
      <c r="HNZ54" s="1"/>
      <c r="HOA54" s="1"/>
      <c r="HOB54" s="1"/>
      <c r="HOC54" s="1"/>
      <c r="HOD54" s="1"/>
      <c r="HOE54" s="1"/>
      <c r="HOF54" s="1"/>
      <c r="HOG54" s="1"/>
      <c r="HOH54" s="1"/>
      <c r="HOI54" s="1"/>
      <c r="HOJ54" s="1"/>
      <c r="HOK54" s="1"/>
      <c r="HOL54" s="1"/>
      <c r="HOM54" s="1"/>
      <c r="HON54" s="1"/>
      <c r="HOO54" s="1"/>
      <c r="HOP54" s="1"/>
      <c r="HOQ54" s="1"/>
      <c r="HOR54" s="1"/>
      <c r="HOS54" s="1"/>
      <c r="HOT54" s="1"/>
      <c r="HOU54" s="1"/>
      <c r="HOV54" s="1"/>
      <c r="HOW54" s="1"/>
      <c r="HOX54" s="1"/>
      <c r="HOY54" s="1"/>
      <c r="HOZ54" s="1"/>
      <c r="HPA54" s="1"/>
      <c r="HPB54" s="1"/>
      <c r="HPC54" s="1"/>
      <c r="HPD54" s="1"/>
      <c r="HPE54" s="1"/>
      <c r="HPF54" s="1"/>
      <c r="HPG54" s="1"/>
      <c r="HPH54" s="1"/>
      <c r="HPI54" s="1"/>
      <c r="HPJ54" s="1"/>
      <c r="HPK54" s="1"/>
      <c r="HPL54" s="1"/>
      <c r="HPM54" s="1"/>
      <c r="HPN54" s="1"/>
      <c r="HPO54" s="1"/>
      <c r="HPP54" s="1"/>
      <c r="HPQ54" s="1"/>
      <c r="HPR54" s="1"/>
      <c r="HPS54" s="1"/>
      <c r="HPT54" s="1"/>
      <c r="HPU54" s="1"/>
      <c r="HPV54" s="1"/>
      <c r="HPW54" s="1"/>
      <c r="HPX54" s="1"/>
      <c r="HPY54" s="1"/>
      <c r="HPZ54" s="1"/>
      <c r="HQA54" s="1"/>
      <c r="HQB54" s="1"/>
      <c r="HQC54" s="1"/>
      <c r="HQD54" s="1"/>
      <c r="HQE54" s="1"/>
      <c r="HQF54" s="1"/>
      <c r="HQG54" s="1"/>
      <c r="HQH54" s="1"/>
      <c r="HQI54" s="1"/>
      <c r="HQJ54" s="1"/>
      <c r="HQK54" s="1"/>
      <c r="HQL54" s="1"/>
      <c r="HQM54" s="1"/>
      <c r="HQN54" s="1"/>
      <c r="HQO54" s="1"/>
      <c r="HQP54" s="1"/>
      <c r="HQQ54" s="1"/>
      <c r="HQR54" s="1"/>
      <c r="HQS54" s="1"/>
      <c r="HQT54" s="1"/>
      <c r="HQU54" s="1"/>
      <c r="HQV54" s="1"/>
      <c r="HQW54" s="1"/>
      <c r="HQX54" s="1"/>
      <c r="HQY54" s="1"/>
      <c r="HQZ54" s="1"/>
      <c r="HRA54" s="1"/>
      <c r="HRB54" s="1"/>
      <c r="HRC54" s="1"/>
      <c r="HRD54" s="1"/>
      <c r="HRE54" s="1"/>
      <c r="HRF54" s="1"/>
      <c r="HRG54" s="1"/>
      <c r="HRH54" s="1"/>
      <c r="HRI54" s="1"/>
      <c r="HRJ54" s="1"/>
      <c r="HRK54" s="1"/>
      <c r="HRL54" s="1"/>
      <c r="HRM54" s="1"/>
      <c r="HRN54" s="1"/>
      <c r="HRO54" s="1"/>
      <c r="HRP54" s="1"/>
      <c r="HRQ54" s="1"/>
      <c r="HRR54" s="1"/>
      <c r="HRS54" s="1"/>
      <c r="HRT54" s="1"/>
      <c r="HRU54" s="1"/>
      <c r="HRV54" s="1"/>
      <c r="HRW54" s="1"/>
      <c r="HRX54" s="1"/>
      <c r="HRY54" s="1"/>
      <c r="HRZ54" s="1"/>
      <c r="HSA54" s="1"/>
      <c r="HSB54" s="1"/>
      <c r="HSC54" s="1"/>
      <c r="HSD54" s="1"/>
      <c r="HSE54" s="1"/>
      <c r="HSF54" s="1"/>
      <c r="HSG54" s="1"/>
      <c r="HSH54" s="1"/>
      <c r="HSI54" s="1"/>
      <c r="HSJ54" s="1"/>
      <c r="HSK54" s="1"/>
      <c r="HSL54" s="1"/>
      <c r="HSM54" s="1"/>
      <c r="HSN54" s="1"/>
      <c r="HSO54" s="1"/>
      <c r="HSP54" s="1"/>
      <c r="HSQ54" s="1"/>
      <c r="HSR54" s="1"/>
      <c r="HSS54" s="1"/>
      <c r="HST54" s="1"/>
      <c r="HSU54" s="1"/>
      <c r="HSV54" s="1"/>
      <c r="HSW54" s="1"/>
      <c r="HSX54" s="1"/>
      <c r="HSY54" s="1"/>
      <c r="HSZ54" s="1"/>
      <c r="HTA54" s="1"/>
      <c r="HTB54" s="1"/>
      <c r="HTC54" s="1"/>
      <c r="HTD54" s="1"/>
      <c r="HTE54" s="1"/>
      <c r="HTF54" s="1"/>
      <c r="HTG54" s="1"/>
      <c r="HTH54" s="1"/>
      <c r="HTI54" s="1"/>
      <c r="HTJ54" s="1"/>
      <c r="HTK54" s="1"/>
      <c r="HTL54" s="1"/>
      <c r="HTM54" s="1"/>
      <c r="HTN54" s="1"/>
      <c r="HTO54" s="1"/>
      <c r="HTP54" s="1"/>
      <c r="HTQ54" s="1"/>
      <c r="HTR54" s="1"/>
      <c r="HTS54" s="1"/>
      <c r="HTT54" s="1"/>
      <c r="HTU54" s="1"/>
      <c r="HTV54" s="1"/>
      <c r="HTW54" s="1"/>
      <c r="HTX54" s="1"/>
      <c r="HTY54" s="1"/>
      <c r="HTZ54" s="1"/>
      <c r="HUA54" s="1"/>
      <c r="HUB54" s="1"/>
      <c r="HUC54" s="1"/>
      <c r="HUD54" s="1"/>
      <c r="HUE54" s="1"/>
      <c r="HUF54" s="1"/>
      <c r="HUG54" s="1"/>
      <c r="HUH54" s="1"/>
      <c r="HUI54" s="1"/>
      <c r="HUJ54" s="1"/>
      <c r="HUK54" s="1"/>
      <c r="HUL54" s="1"/>
      <c r="HUM54" s="1"/>
      <c r="HUN54" s="1"/>
      <c r="HUO54" s="1"/>
      <c r="HUP54" s="1"/>
      <c r="HUQ54" s="1"/>
      <c r="HUR54" s="1"/>
      <c r="HUS54" s="1"/>
      <c r="HUT54" s="1"/>
      <c r="HUU54" s="1"/>
      <c r="HUV54" s="1"/>
      <c r="HUW54" s="1"/>
      <c r="HUX54" s="1"/>
      <c r="HUY54" s="1"/>
      <c r="HUZ54" s="1"/>
      <c r="HVA54" s="1"/>
      <c r="HVB54" s="1"/>
      <c r="HVC54" s="1"/>
      <c r="HVD54" s="1"/>
      <c r="HVE54" s="1"/>
      <c r="HVF54" s="1"/>
      <c r="HVG54" s="1"/>
      <c r="HVH54" s="1"/>
      <c r="HVI54" s="1"/>
      <c r="HVJ54" s="1"/>
      <c r="HVK54" s="1"/>
      <c r="HVL54" s="1"/>
      <c r="HVM54" s="1"/>
      <c r="HVN54" s="1"/>
      <c r="HVO54" s="1"/>
      <c r="HVP54" s="1"/>
      <c r="HVQ54" s="1"/>
      <c r="HVR54" s="1"/>
      <c r="HVS54" s="1"/>
      <c r="HVT54" s="1"/>
      <c r="HVU54" s="1"/>
      <c r="HVV54" s="1"/>
      <c r="HVW54" s="1"/>
      <c r="HVX54" s="1"/>
      <c r="HVY54" s="1"/>
      <c r="HVZ54" s="1"/>
      <c r="HWA54" s="1"/>
      <c r="HWB54" s="1"/>
      <c r="HWC54" s="1"/>
      <c r="HWD54" s="1"/>
      <c r="HWE54" s="1"/>
      <c r="HWF54" s="1"/>
      <c r="HWG54" s="1"/>
      <c r="HWH54" s="1"/>
      <c r="HWI54" s="1"/>
      <c r="HWJ54" s="1"/>
      <c r="HWK54" s="1"/>
      <c r="HWL54" s="1"/>
      <c r="HWM54" s="1"/>
      <c r="HWN54" s="1"/>
      <c r="HWO54" s="1"/>
      <c r="HWP54" s="1"/>
      <c r="HWQ54" s="1"/>
      <c r="HWR54" s="1"/>
      <c r="HWS54" s="1"/>
      <c r="HWT54" s="1"/>
      <c r="HWU54" s="1"/>
      <c r="HWV54" s="1"/>
      <c r="HWW54" s="1"/>
      <c r="HWX54" s="1"/>
      <c r="HWY54" s="1"/>
      <c r="HWZ54" s="1"/>
      <c r="HXA54" s="1"/>
      <c r="HXB54" s="1"/>
      <c r="HXC54" s="1"/>
      <c r="HXD54" s="1"/>
      <c r="HXE54" s="1"/>
      <c r="HXF54" s="1"/>
      <c r="HXG54" s="1"/>
      <c r="HXH54" s="1"/>
      <c r="HXI54" s="1"/>
      <c r="HXJ54" s="1"/>
      <c r="HXK54" s="1"/>
      <c r="HXL54" s="1"/>
      <c r="HXM54" s="1"/>
      <c r="HXN54" s="1"/>
      <c r="HXO54" s="1"/>
      <c r="HXP54" s="1"/>
      <c r="HXQ54" s="1"/>
      <c r="HXR54" s="1"/>
      <c r="HXS54" s="1"/>
      <c r="HXT54" s="1"/>
      <c r="HXU54" s="1"/>
      <c r="HXV54" s="1"/>
      <c r="HXW54" s="1"/>
      <c r="HXX54" s="1"/>
      <c r="HXY54" s="1"/>
      <c r="HXZ54" s="1"/>
      <c r="HYA54" s="1"/>
      <c r="HYB54" s="1"/>
      <c r="HYC54" s="1"/>
      <c r="HYD54" s="1"/>
      <c r="HYE54" s="1"/>
      <c r="HYF54" s="1"/>
      <c r="HYG54" s="1"/>
      <c r="HYH54" s="1"/>
      <c r="HYI54" s="1"/>
      <c r="HYJ54" s="1"/>
      <c r="HYK54" s="1"/>
      <c r="HYL54" s="1"/>
      <c r="HYM54" s="1"/>
      <c r="HYN54" s="1"/>
      <c r="HYO54" s="1"/>
      <c r="HYP54" s="1"/>
      <c r="HYQ54" s="1"/>
      <c r="HYR54" s="1"/>
      <c r="HYS54" s="1"/>
      <c r="HYT54" s="1"/>
      <c r="HYU54" s="1"/>
      <c r="HYV54" s="1"/>
      <c r="HYW54" s="1"/>
      <c r="HYX54" s="1"/>
      <c r="HYY54" s="1"/>
      <c r="HYZ54" s="1"/>
      <c r="HZA54" s="1"/>
      <c r="HZB54" s="1"/>
      <c r="HZC54" s="1"/>
      <c r="HZD54" s="1"/>
      <c r="HZE54" s="1"/>
      <c r="HZF54" s="1"/>
      <c r="HZG54" s="1"/>
      <c r="HZH54" s="1"/>
      <c r="HZI54" s="1"/>
      <c r="HZJ54" s="1"/>
      <c r="HZK54" s="1"/>
      <c r="HZL54" s="1"/>
      <c r="HZM54" s="1"/>
      <c r="HZN54" s="1"/>
      <c r="HZO54" s="1"/>
      <c r="HZP54" s="1"/>
      <c r="HZQ54" s="1"/>
      <c r="HZR54" s="1"/>
      <c r="HZS54" s="1"/>
      <c r="HZT54" s="1"/>
      <c r="HZU54" s="1"/>
      <c r="HZV54" s="1"/>
      <c r="HZW54" s="1"/>
      <c r="HZX54" s="1"/>
      <c r="HZY54" s="1"/>
      <c r="HZZ54" s="1"/>
      <c r="IAA54" s="1"/>
      <c r="IAB54" s="1"/>
      <c r="IAC54" s="1"/>
      <c r="IAD54" s="1"/>
      <c r="IAE54" s="1"/>
      <c r="IAF54" s="1"/>
      <c r="IAG54" s="1"/>
      <c r="IAH54" s="1"/>
      <c r="IAI54" s="1"/>
      <c r="IAJ54" s="1"/>
      <c r="IAK54" s="1"/>
      <c r="IAL54" s="1"/>
      <c r="IAM54" s="1"/>
      <c r="IAN54" s="1"/>
      <c r="IAO54" s="1"/>
      <c r="IAP54" s="1"/>
      <c r="IAQ54" s="1"/>
      <c r="IAR54" s="1"/>
      <c r="IAS54" s="1"/>
      <c r="IAT54" s="1"/>
      <c r="IAU54" s="1"/>
      <c r="IAV54" s="1"/>
      <c r="IAW54" s="1"/>
      <c r="IAX54" s="1"/>
      <c r="IAY54" s="1"/>
      <c r="IAZ54" s="1"/>
      <c r="IBA54" s="1"/>
      <c r="IBB54" s="1"/>
      <c r="IBC54" s="1"/>
      <c r="IBD54" s="1"/>
      <c r="IBE54" s="1"/>
      <c r="IBF54" s="1"/>
      <c r="IBG54" s="1"/>
      <c r="IBH54" s="1"/>
      <c r="IBI54" s="1"/>
      <c r="IBJ54" s="1"/>
      <c r="IBK54" s="1"/>
      <c r="IBL54" s="1"/>
      <c r="IBM54" s="1"/>
      <c r="IBN54" s="1"/>
      <c r="IBO54" s="1"/>
      <c r="IBP54" s="1"/>
      <c r="IBQ54" s="1"/>
      <c r="IBR54" s="1"/>
      <c r="IBS54" s="1"/>
      <c r="IBT54" s="1"/>
      <c r="IBU54" s="1"/>
      <c r="IBV54" s="1"/>
      <c r="IBW54" s="1"/>
      <c r="IBX54" s="1"/>
      <c r="IBY54" s="1"/>
      <c r="IBZ54" s="1"/>
      <c r="ICA54" s="1"/>
      <c r="ICB54" s="1"/>
      <c r="ICC54" s="1"/>
      <c r="ICD54" s="1"/>
      <c r="ICE54" s="1"/>
      <c r="ICF54" s="1"/>
      <c r="ICG54" s="1"/>
      <c r="ICH54" s="1"/>
      <c r="ICI54" s="1"/>
      <c r="ICJ54" s="1"/>
      <c r="ICK54" s="1"/>
      <c r="ICL54" s="1"/>
      <c r="ICM54" s="1"/>
      <c r="ICN54" s="1"/>
      <c r="ICO54" s="1"/>
      <c r="ICP54" s="1"/>
      <c r="ICQ54" s="1"/>
      <c r="ICR54" s="1"/>
      <c r="ICS54" s="1"/>
      <c r="ICT54" s="1"/>
      <c r="ICU54" s="1"/>
      <c r="ICV54" s="1"/>
      <c r="ICW54" s="1"/>
      <c r="ICX54" s="1"/>
      <c r="ICY54" s="1"/>
      <c r="ICZ54" s="1"/>
      <c r="IDA54" s="1"/>
      <c r="IDB54" s="1"/>
      <c r="IDC54" s="1"/>
      <c r="IDD54" s="1"/>
      <c r="IDE54" s="1"/>
      <c r="IDF54" s="1"/>
      <c r="IDG54" s="1"/>
      <c r="IDH54" s="1"/>
      <c r="IDI54" s="1"/>
      <c r="IDJ54" s="1"/>
      <c r="IDK54" s="1"/>
      <c r="IDL54" s="1"/>
      <c r="IDM54" s="1"/>
      <c r="IDN54" s="1"/>
      <c r="IDO54" s="1"/>
      <c r="IDP54" s="1"/>
      <c r="IDQ54" s="1"/>
      <c r="IDR54" s="1"/>
      <c r="IDS54" s="1"/>
      <c r="IDT54" s="1"/>
      <c r="IDU54" s="1"/>
      <c r="IDV54" s="1"/>
      <c r="IDW54" s="1"/>
      <c r="IDX54" s="1"/>
      <c r="IDY54" s="1"/>
      <c r="IDZ54" s="1"/>
      <c r="IEA54" s="1"/>
      <c r="IEB54" s="1"/>
      <c r="IEC54" s="1"/>
      <c r="IED54" s="1"/>
      <c r="IEE54" s="1"/>
      <c r="IEF54" s="1"/>
      <c r="IEG54" s="1"/>
      <c r="IEH54" s="1"/>
      <c r="IEI54" s="1"/>
      <c r="IEJ54" s="1"/>
      <c r="IEK54" s="1"/>
      <c r="IEL54" s="1"/>
      <c r="IEM54" s="1"/>
      <c r="IEN54" s="1"/>
      <c r="IEO54" s="1"/>
      <c r="IEP54" s="1"/>
      <c r="IEQ54" s="1"/>
      <c r="IER54" s="1"/>
      <c r="IES54" s="1"/>
      <c r="IET54" s="1"/>
      <c r="IEU54" s="1"/>
      <c r="IEV54" s="1"/>
      <c r="IEW54" s="1"/>
      <c r="IEX54" s="1"/>
      <c r="IEY54" s="1"/>
      <c r="IEZ54" s="1"/>
      <c r="IFA54" s="1"/>
      <c r="IFB54" s="1"/>
      <c r="IFC54" s="1"/>
      <c r="IFD54" s="1"/>
      <c r="IFE54" s="1"/>
      <c r="IFF54" s="1"/>
      <c r="IFG54" s="1"/>
      <c r="IFH54" s="1"/>
      <c r="IFI54" s="1"/>
      <c r="IFJ54" s="1"/>
      <c r="IFK54" s="1"/>
      <c r="IFL54" s="1"/>
      <c r="IFM54" s="1"/>
      <c r="IFN54" s="1"/>
      <c r="IFO54" s="1"/>
      <c r="IFP54" s="1"/>
      <c r="IFQ54" s="1"/>
      <c r="IFR54" s="1"/>
      <c r="IFS54" s="1"/>
      <c r="IFT54" s="1"/>
      <c r="IFU54" s="1"/>
      <c r="IFV54" s="1"/>
      <c r="IFW54" s="1"/>
      <c r="IFX54" s="1"/>
      <c r="IFY54" s="1"/>
      <c r="IFZ54" s="1"/>
      <c r="IGA54" s="1"/>
      <c r="IGB54" s="1"/>
      <c r="IGC54" s="1"/>
      <c r="IGD54" s="1"/>
      <c r="IGE54" s="1"/>
      <c r="IGF54" s="1"/>
      <c r="IGG54" s="1"/>
      <c r="IGH54" s="1"/>
      <c r="IGI54" s="1"/>
      <c r="IGJ54" s="1"/>
      <c r="IGK54" s="1"/>
      <c r="IGL54" s="1"/>
      <c r="IGM54" s="1"/>
      <c r="IGN54" s="1"/>
      <c r="IGO54" s="1"/>
      <c r="IGP54" s="1"/>
      <c r="IGQ54" s="1"/>
      <c r="IGR54" s="1"/>
      <c r="IGS54" s="1"/>
      <c r="IGT54" s="1"/>
      <c r="IGU54" s="1"/>
      <c r="IGV54" s="1"/>
      <c r="IGW54" s="1"/>
      <c r="IGX54" s="1"/>
      <c r="IGY54" s="1"/>
      <c r="IGZ54" s="1"/>
      <c r="IHA54" s="1"/>
      <c r="IHB54" s="1"/>
      <c r="IHC54" s="1"/>
      <c r="IHD54" s="1"/>
      <c r="IHE54" s="1"/>
      <c r="IHF54" s="1"/>
      <c r="IHG54" s="1"/>
      <c r="IHH54" s="1"/>
      <c r="IHI54" s="1"/>
      <c r="IHJ54" s="1"/>
      <c r="IHK54" s="1"/>
      <c r="IHL54" s="1"/>
      <c r="IHM54" s="1"/>
      <c r="IHN54" s="1"/>
      <c r="IHO54" s="1"/>
      <c r="IHP54" s="1"/>
      <c r="IHQ54" s="1"/>
      <c r="IHR54" s="1"/>
      <c r="IHS54" s="1"/>
      <c r="IHT54" s="1"/>
      <c r="IHU54" s="1"/>
      <c r="IHV54" s="1"/>
      <c r="IHW54" s="1"/>
      <c r="IHX54" s="1"/>
      <c r="IHY54" s="1"/>
      <c r="IHZ54" s="1"/>
      <c r="IIA54" s="1"/>
      <c r="IIB54" s="1"/>
      <c r="IIC54" s="1"/>
      <c r="IID54" s="1"/>
      <c r="IIE54" s="1"/>
      <c r="IIF54" s="1"/>
      <c r="IIG54" s="1"/>
      <c r="IIH54" s="1"/>
      <c r="III54" s="1"/>
      <c r="IIJ54" s="1"/>
      <c r="IIK54" s="1"/>
      <c r="IIL54" s="1"/>
      <c r="IIM54" s="1"/>
      <c r="IIN54" s="1"/>
      <c r="IIO54" s="1"/>
      <c r="IIP54" s="1"/>
      <c r="IIQ54" s="1"/>
      <c r="IIR54" s="1"/>
      <c r="IIS54" s="1"/>
      <c r="IIT54" s="1"/>
      <c r="IIU54" s="1"/>
      <c r="IIV54" s="1"/>
      <c r="IIW54" s="1"/>
      <c r="IIX54" s="1"/>
      <c r="IIY54" s="1"/>
      <c r="IIZ54" s="1"/>
      <c r="IJA54" s="1"/>
      <c r="IJB54" s="1"/>
      <c r="IJC54" s="1"/>
      <c r="IJD54" s="1"/>
      <c r="IJE54" s="1"/>
      <c r="IJF54" s="1"/>
      <c r="IJG54" s="1"/>
      <c r="IJH54" s="1"/>
      <c r="IJI54" s="1"/>
      <c r="IJJ54" s="1"/>
      <c r="IJK54" s="1"/>
      <c r="IJL54" s="1"/>
      <c r="IJM54" s="1"/>
      <c r="IJN54" s="1"/>
      <c r="IJO54" s="1"/>
      <c r="IJP54" s="1"/>
      <c r="IJQ54" s="1"/>
      <c r="IJR54" s="1"/>
      <c r="IJS54" s="1"/>
      <c r="IJT54" s="1"/>
      <c r="IJU54" s="1"/>
      <c r="IJV54" s="1"/>
      <c r="IJW54" s="1"/>
      <c r="IJX54" s="1"/>
      <c r="IJY54" s="1"/>
      <c r="IJZ54" s="1"/>
      <c r="IKA54" s="1"/>
      <c r="IKB54" s="1"/>
      <c r="IKC54" s="1"/>
      <c r="IKD54" s="1"/>
      <c r="IKE54" s="1"/>
      <c r="IKF54" s="1"/>
      <c r="IKG54" s="1"/>
      <c r="IKH54" s="1"/>
      <c r="IKI54" s="1"/>
      <c r="IKJ54" s="1"/>
      <c r="IKK54" s="1"/>
      <c r="IKL54" s="1"/>
      <c r="IKM54" s="1"/>
      <c r="IKN54" s="1"/>
      <c r="IKO54" s="1"/>
      <c r="IKP54" s="1"/>
      <c r="IKQ54" s="1"/>
      <c r="IKR54" s="1"/>
      <c r="IKS54" s="1"/>
      <c r="IKT54" s="1"/>
      <c r="IKU54" s="1"/>
      <c r="IKV54" s="1"/>
      <c r="IKW54" s="1"/>
      <c r="IKX54" s="1"/>
      <c r="IKY54" s="1"/>
      <c r="IKZ54" s="1"/>
      <c r="ILA54" s="1"/>
      <c r="ILB54" s="1"/>
      <c r="ILC54" s="1"/>
      <c r="ILD54" s="1"/>
      <c r="ILE54" s="1"/>
      <c r="ILF54" s="1"/>
      <c r="ILG54" s="1"/>
      <c r="ILH54" s="1"/>
      <c r="ILI54" s="1"/>
      <c r="ILJ54" s="1"/>
      <c r="ILK54" s="1"/>
      <c r="ILL54" s="1"/>
      <c r="ILM54" s="1"/>
      <c r="ILN54" s="1"/>
      <c r="ILO54" s="1"/>
      <c r="ILP54" s="1"/>
      <c r="ILQ54" s="1"/>
      <c r="ILR54" s="1"/>
      <c r="ILS54" s="1"/>
      <c r="ILT54" s="1"/>
      <c r="ILU54" s="1"/>
      <c r="ILV54" s="1"/>
      <c r="ILW54" s="1"/>
      <c r="ILX54" s="1"/>
      <c r="ILY54" s="1"/>
      <c r="ILZ54" s="1"/>
      <c r="IMA54" s="1"/>
      <c r="IMB54" s="1"/>
      <c r="IMC54" s="1"/>
      <c r="IMD54" s="1"/>
      <c r="IME54" s="1"/>
      <c r="IMF54" s="1"/>
      <c r="IMG54" s="1"/>
      <c r="IMH54" s="1"/>
      <c r="IMI54" s="1"/>
      <c r="IMJ54" s="1"/>
      <c r="IMK54" s="1"/>
      <c r="IML54" s="1"/>
      <c r="IMM54" s="1"/>
      <c r="IMN54" s="1"/>
      <c r="IMO54" s="1"/>
      <c r="IMP54" s="1"/>
      <c r="IMQ54" s="1"/>
      <c r="IMR54" s="1"/>
      <c r="IMS54" s="1"/>
      <c r="IMT54" s="1"/>
      <c r="IMU54" s="1"/>
      <c r="IMV54" s="1"/>
      <c r="IMW54" s="1"/>
      <c r="IMX54" s="1"/>
      <c r="IMY54" s="1"/>
      <c r="IMZ54" s="1"/>
      <c r="INA54" s="1"/>
      <c r="INB54" s="1"/>
      <c r="INC54" s="1"/>
      <c r="IND54" s="1"/>
      <c r="INE54" s="1"/>
      <c r="INF54" s="1"/>
      <c r="ING54" s="1"/>
      <c r="INH54" s="1"/>
      <c r="INI54" s="1"/>
      <c r="INJ54" s="1"/>
      <c r="INK54" s="1"/>
      <c r="INL54" s="1"/>
      <c r="INM54" s="1"/>
      <c r="INN54" s="1"/>
      <c r="INO54" s="1"/>
      <c r="INP54" s="1"/>
      <c r="INQ54" s="1"/>
      <c r="INR54" s="1"/>
      <c r="INS54" s="1"/>
      <c r="INT54" s="1"/>
      <c r="INU54" s="1"/>
      <c r="INV54" s="1"/>
      <c r="INW54" s="1"/>
      <c r="INX54" s="1"/>
      <c r="INY54" s="1"/>
      <c r="INZ54" s="1"/>
      <c r="IOA54" s="1"/>
      <c r="IOB54" s="1"/>
      <c r="IOC54" s="1"/>
      <c r="IOD54" s="1"/>
      <c r="IOE54" s="1"/>
      <c r="IOF54" s="1"/>
      <c r="IOG54" s="1"/>
      <c r="IOH54" s="1"/>
      <c r="IOI54" s="1"/>
      <c r="IOJ54" s="1"/>
      <c r="IOK54" s="1"/>
      <c r="IOL54" s="1"/>
      <c r="IOM54" s="1"/>
      <c r="ION54" s="1"/>
      <c r="IOO54" s="1"/>
      <c r="IOP54" s="1"/>
      <c r="IOQ54" s="1"/>
      <c r="IOR54" s="1"/>
      <c r="IOS54" s="1"/>
      <c r="IOT54" s="1"/>
      <c r="IOU54" s="1"/>
      <c r="IOV54" s="1"/>
      <c r="IOW54" s="1"/>
      <c r="IOX54" s="1"/>
      <c r="IOY54" s="1"/>
      <c r="IOZ54" s="1"/>
      <c r="IPA54" s="1"/>
      <c r="IPB54" s="1"/>
      <c r="IPC54" s="1"/>
      <c r="IPD54" s="1"/>
      <c r="IPE54" s="1"/>
      <c r="IPF54" s="1"/>
      <c r="IPG54" s="1"/>
      <c r="IPH54" s="1"/>
      <c r="IPI54" s="1"/>
      <c r="IPJ54" s="1"/>
      <c r="IPK54" s="1"/>
      <c r="IPL54" s="1"/>
      <c r="IPM54" s="1"/>
      <c r="IPN54" s="1"/>
      <c r="IPO54" s="1"/>
      <c r="IPP54" s="1"/>
      <c r="IPQ54" s="1"/>
      <c r="IPR54" s="1"/>
      <c r="IPS54" s="1"/>
      <c r="IPT54" s="1"/>
      <c r="IPU54" s="1"/>
      <c r="IPV54" s="1"/>
      <c r="IPW54" s="1"/>
      <c r="IPX54" s="1"/>
      <c r="IPY54" s="1"/>
      <c r="IPZ54" s="1"/>
      <c r="IQA54" s="1"/>
      <c r="IQB54" s="1"/>
      <c r="IQC54" s="1"/>
      <c r="IQD54" s="1"/>
      <c r="IQE54" s="1"/>
      <c r="IQF54" s="1"/>
      <c r="IQG54" s="1"/>
      <c r="IQH54" s="1"/>
      <c r="IQI54" s="1"/>
      <c r="IQJ54" s="1"/>
      <c r="IQK54" s="1"/>
      <c r="IQL54" s="1"/>
      <c r="IQM54" s="1"/>
      <c r="IQN54" s="1"/>
      <c r="IQO54" s="1"/>
      <c r="IQP54" s="1"/>
      <c r="IQQ54" s="1"/>
      <c r="IQR54" s="1"/>
      <c r="IQS54" s="1"/>
      <c r="IQT54" s="1"/>
      <c r="IQU54" s="1"/>
      <c r="IQV54" s="1"/>
      <c r="IQW54" s="1"/>
      <c r="IQX54" s="1"/>
      <c r="IQY54" s="1"/>
      <c r="IQZ54" s="1"/>
      <c r="IRA54" s="1"/>
      <c r="IRB54" s="1"/>
      <c r="IRC54" s="1"/>
      <c r="IRD54" s="1"/>
      <c r="IRE54" s="1"/>
      <c r="IRF54" s="1"/>
      <c r="IRG54" s="1"/>
      <c r="IRH54" s="1"/>
      <c r="IRI54" s="1"/>
      <c r="IRJ54" s="1"/>
      <c r="IRK54" s="1"/>
      <c r="IRL54" s="1"/>
      <c r="IRM54" s="1"/>
      <c r="IRN54" s="1"/>
      <c r="IRO54" s="1"/>
      <c r="IRP54" s="1"/>
      <c r="IRQ54" s="1"/>
      <c r="IRR54" s="1"/>
      <c r="IRS54" s="1"/>
      <c r="IRT54" s="1"/>
      <c r="IRU54" s="1"/>
      <c r="IRV54" s="1"/>
      <c r="IRW54" s="1"/>
      <c r="IRX54" s="1"/>
      <c r="IRY54" s="1"/>
      <c r="IRZ54" s="1"/>
      <c r="ISA54" s="1"/>
      <c r="ISB54" s="1"/>
      <c r="ISC54" s="1"/>
      <c r="ISD54" s="1"/>
      <c r="ISE54" s="1"/>
      <c r="ISF54" s="1"/>
      <c r="ISG54" s="1"/>
      <c r="ISH54" s="1"/>
      <c r="ISI54" s="1"/>
      <c r="ISJ54" s="1"/>
      <c r="ISK54" s="1"/>
      <c r="ISL54" s="1"/>
      <c r="ISM54" s="1"/>
      <c r="ISN54" s="1"/>
      <c r="ISO54" s="1"/>
      <c r="ISP54" s="1"/>
      <c r="ISQ54" s="1"/>
      <c r="ISR54" s="1"/>
      <c r="ISS54" s="1"/>
      <c r="IST54" s="1"/>
      <c r="ISU54" s="1"/>
      <c r="ISV54" s="1"/>
      <c r="ISW54" s="1"/>
      <c r="ISX54" s="1"/>
      <c r="ISY54" s="1"/>
      <c r="ISZ54" s="1"/>
      <c r="ITA54" s="1"/>
      <c r="ITB54" s="1"/>
      <c r="ITC54" s="1"/>
      <c r="ITD54" s="1"/>
      <c r="ITE54" s="1"/>
      <c r="ITF54" s="1"/>
      <c r="ITG54" s="1"/>
      <c r="ITH54" s="1"/>
      <c r="ITI54" s="1"/>
      <c r="ITJ54" s="1"/>
      <c r="ITK54" s="1"/>
      <c r="ITL54" s="1"/>
      <c r="ITM54" s="1"/>
      <c r="ITN54" s="1"/>
      <c r="ITO54" s="1"/>
      <c r="ITP54" s="1"/>
      <c r="ITQ54" s="1"/>
      <c r="ITR54" s="1"/>
      <c r="ITS54" s="1"/>
      <c r="ITT54" s="1"/>
      <c r="ITU54" s="1"/>
      <c r="ITV54" s="1"/>
      <c r="ITW54" s="1"/>
      <c r="ITX54" s="1"/>
      <c r="ITY54" s="1"/>
      <c r="ITZ54" s="1"/>
      <c r="IUA54" s="1"/>
      <c r="IUB54" s="1"/>
      <c r="IUC54" s="1"/>
      <c r="IUD54" s="1"/>
      <c r="IUE54" s="1"/>
      <c r="IUF54" s="1"/>
      <c r="IUG54" s="1"/>
      <c r="IUH54" s="1"/>
      <c r="IUI54" s="1"/>
      <c r="IUJ54" s="1"/>
      <c r="IUK54" s="1"/>
      <c r="IUL54" s="1"/>
      <c r="IUM54" s="1"/>
      <c r="IUN54" s="1"/>
      <c r="IUO54" s="1"/>
      <c r="IUP54" s="1"/>
      <c r="IUQ54" s="1"/>
      <c r="IUR54" s="1"/>
      <c r="IUS54" s="1"/>
      <c r="IUT54" s="1"/>
      <c r="IUU54" s="1"/>
      <c r="IUV54" s="1"/>
      <c r="IUW54" s="1"/>
      <c r="IUX54" s="1"/>
      <c r="IUY54" s="1"/>
      <c r="IUZ54" s="1"/>
      <c r="IVA54" s="1"/>
      <c r="IVB54" s="1"/>
      <c r="IVC54" s="1"/>
      <c r="IVD54" s="1"/>
      <c r="IVE54" s="1"/>
      <c r="IVF54" s="1"/>
      <c r="IVG54" s="1"/>
      <c r="IVH54" s="1"/>
      <c r="IVI54" s="1"/>
      <c r="IVJ54" s="1"/>
      <c r="IVK54" s="1"/>
      <c r="IVL54" s="1"/>
      <c r="IVM54" s="1"/>
      <c r="IVN54" s="1"/>
      <c r="IVO54" s="1"/>
      <c r="IVP54" s="1"/>
      <c r="IVQ54" s="1"/>
      <c r="IVR54" s="1"/>
      <c r="IVS54" s="1"/>
      <c r="IVT54" s="1"/>
      <c r="IVU54" s="1"/>
      <c r="IVV54" s="1"/>
      <c r="IVW54" s="1"/>
      <c r="IVX54" s="1"/>
      <c r="IVY54" s="1"/>
      <c r="IVZ54" s="1"/>
      <c r="IWA54" s="1"/>
      <c r="IWB54" s="1"/>
      <c r="IWC54" s="1"/>
      <c r="IWD54" s="1"/>
      <c r="IWE54" s="1"/>
      <c r="IWF54" s="1"/>
      <c r="IWG54" s="1"/>
      <c r="IWH54" s="1"/>
      <c r="IWI54" s="1"/>
      <c r="IWJ54" s="1"/>
      <c r="IWK54" s="1"/>
      <c r="IWL54" s="1"/>
      <c r="IWM54" s="1"/>
      <c r="IWN54" s="1"/>
      <c r="IWO54" s="1"/>
      <c r="IWP54" s="1"/>
      <c r="IWQ54" s="1"/>
      <c r="IWR54" s="1"/>
      <c r="IWS54" s="1"/>
      <c r="IWT54" s="1"/>
      <c r="IWU54" s="1"/>
      <c r="IWV54" s="1"/>
      <c r="IWW54" s="1"/>
      <c r="IWX54" s="1"/>
      <c r="IWY54" s="1"/>
      <c r="IWZ54" s="1"/>
      <c r="IXA54" s="1"/>
      <c r="IXB54" s="1"/>
      <c r="IXC54" s="1"/>
      <c r="IXD54" s="1"/>
      <c r="IXE54" s="1"/>
      <c r="IXF54" s="1"/>
      <c r="IXG54" s="1"/>
      <c r="IXH54" s="1"/>
      <c r="IXI54" s="1"/>
      <c r="IXJ54" s="1"/>
      <c r="IXK54" s="1"/>
      <c r="IXL54" s="1"/>
      <c r="IXM54" s="1"/>
      <c r="IXN54" s="1"/>
      <c r="IXO54" s="1"/>
      <c r="IXP54" s="1"/>
      <c r="IXQ54" s="1"/>
      <c r="IXR54" s="1"/>
      <c r="IXS54" s="1"/>
      <c r="IXT54" s="1"/>
      <c r="IXU54" s="1"/>
      <c r="IXV54" s="1"/>
      <c r="IXW54" s="1"/>
      <c r="IXX54" s="1"/>
      <c r="IXY54" s="1"/>
      <c r="IXZ54" s="1"/>
      <c r="IYA54" s="1"/>
      <c r="IYB54" s="1"/>
      <c r="IYC54" s="1"/>
      <c r="IYD54" s="1"/>
      <c r="IYE54" s="1"/>
      <c r="IYF54" s="1"/>
      <c r="IYG54" s="1"/>
      <c r="IYH54" s="1"/>
      <c r="IYI54" s="1"/>
      <c r="IYJ54" s="1"/>
      <c r="IYK54" s="1"/>
      <c r="IYL54" s="1"/>
      <c r="IYM54" s="1"/>
      <c r="IYN54" s="1"/>
      <c r="IYO54" s="1"/>
      <c r="IYP54" s="1"/>
      <c r="IYQ54" s="1"/>
      <c r="IYR54" s="1"/>
      <c r="IYS54" s="1"/>
      <c r="IYT54" s="1"/>
      <c r="IYU54" s="1"/>
      <c r="IYV54" s="1"/>
      <c r="IYW54" s="1"/>
      <c r="IYX54" s="1"/>
      <c r="IYY54" s="1"/>
      <c r="IYZ54" s="1"/>
      <c r="IZA54" s="1"/>
      <c r="IZB54" s="1"/>
      <c r="IZC54" s="1"/>
      <c r="IZD54" s="1"/>
      <c r="IZE54" s="1"/>
      <c r="IZF54" s="1"/>
      <c r="IZG54" s="1"/>
      <c r="IZH54" s="1"/>
      <c r="IZI54" s="1"/>
      <c r="IZJ54" s="1"/>
      <c r="IZK54" s="1"/>
      <c r="IZL54" s="1"/>
      <c r="IZM54" s="1"/>
      <c r="IZN54" s="1"/>
      <c r="IZO54" s="1"/>
      <c r="IZP54" s="1"/>
      <c r="IZQ54" s="1"/>
      <c r="IZR54" s="1"/>
      <c r="IZS54" s="1"/>
      <c r="IZT54" s="1"/>
      <c r="IZU54" s="1"/>
      <c r="IZV54" s="1"/>
      <c r="IZW54" s="1"/>
      <c r="IZX54" s="1"/>
      <c r="IZY54" s="1"/>
      <c r="IZZ54" s="1"/>
      <c r="JAA54" s="1"/>
      <c r="JAB54" s="1"/>
      <c r="JAC54" s="1"/>
      <c r="JAD54" s="1"/>
      <c r="JAE54" s="1"/>
      <c r="JAF54" s="1"/>
      <c r="JAG54" s="1"/>
      <c r="JAH54" s="1"/>
      <c r="JAI54" s="1"/>
      <c r="JAJ54" s="1"/>
      <c r="JAK54" s="1"/>
      <c r="JAL54" s="1"/>
      <c r="JAM54" s="1"/>
      <c r="JAN54" s="1"/>
      <c r="JAO54" s="1"/>
      <c r="JAP54" s="1"/>
      <c r="JAQ54" s="1"/>
      <c r="JAR54" s="1"/>
      <c r="JAS54" s="1"/>
      <c r="JAT54" s="1"/>
      <c r="JAU54" s="1"/>
      <c r="JAV54" s="1"/>
      <c r="JAW54" s="1"/>
      <c r="JAX54" s="1"/>
      <c r="JAY54" s="1"/>
      <c r="JAZ54" s="1"/>
      <c r="JBA54" s="1"/>
      <c r="JBB54" s="1"/>
      <c r="JBC54" s="1"/>
      <c r="JBD54" s="1"/>
      <c r="JBE54" s="1"/>
      <c r="JBF54" s="1"/>
      <c r="JBG54" s="1"/>
      <c r="JBH54" s="1"/>
      <c r="JBI54" s="1"/>
      <c r="JBJ54" s="1"/>
      <c r="JBK54" s="1"/>
      <c r="JBL54" s="1"/>
      <c r="JBM54" s="1"/>
      <c r="JBN54" s="1"/>
      <c r="JBO54" s="1"/>
      <c r="JBP54" s="1"/>
      <c r="JBQ54" s="1"/>
      <c r="JBR54" s="1"/>
      <c r="JBS54" s="1"/>
      <c r="JBT54" s="1"/>
      <c r="JBU54" s="1"/>
      <c r="JBV54" s="1"/>
      <c r="JBW54" s="1"/>
      <c r="JBX54" s="1"/>
      <c r="JBY54" s="1"/>
      <c r="JBZ54" s="1"/>
      <c r="JCA54" s="1"/>
      <c r="JCB54" s="1"/>
      <c r="JCC54" s="1"/>
      <c r="JCD54" s="1"/>
      <c r="JCE54" s="1"/>
      <c r="JCF54" s="1"/>
      <c r="JCG54" s="1"/>
      <c r="JCH54" s="1"/>
      <c r="JCI54" s="1"/>
      <c r="JCJ54" s="1"/>
      <c r="JCK54" s="1"/>
      <c r="JCL54" s="1"/>
      <c r="JCM54" s="1"/>
      <c r="JCN54" s="1"/>
      <c r="JCO54" s="1"/>
      <c r="JCP54" s="1"/>
      <c r="JCQ54" s="1"/>
      <c r="JCR54" s="1"/>
      <c r="JCS54" s="1"/>
      <c r="JCT54" s="1"/>
      <c r="JCU54" s="1"/>
      <c r="JCV54" s="1"/>
      <c r="JCW54" s="1"/>
      <c r="JCX54" s="1"/>
      <c r="JCY54" s="1"/>
      <c r="JCZ54" s="1"/>
      <c r="JDA54" s="1"/>
      <c r="JDB54" s="1"/>
      <c r="JDC54" s="1"/>
      <c r="JDD54" s="1"/>
      <c r="JDE54" s="1"/>
      <c r="JDF54" s="1"/>
      <c r="JDG54" s="1"/>
      <c r="JDH54" s="1"/>
      <c r="JDI54" s="1"/>
      <c r="JDJ54" s="1"/>
      <c r="JDK54" s="1"/>
      <c r="JDL54" s="1"/>
      <c r="JDM54" s="1"/>
      <c r="JDN54" s="1"/>
      <c r="JDO54" s="1"/>
      <c r="JDP54" s="1"/>
      <c r="JDQ54" s="1"/>
      <c r="JDR54" s="1"/>
      <c r="JDS54" s="1"/>
      <c r="JDT54" s="1"/>
      <c r="JDU54" s="1"/>
      <c r="JDV54" s="1"/>
      <c r="JDW54" s="1"/>
      <c r="JDX54" s="1"/>
      <c r="JDY54" s="1"/>
      <c r="JDZ54" s="1"/>
      <c r="JEA54" s="1"/>
      <c r="JEB54" s="1"/>
      <c r="JEC54" s="1"/>
      <c r="JED54" s="1"/>
      <c r="JEE54" s="1"/>
      <c r="JEF54" s="1"/>
      <c r="JEG54" s="1"/>
      <c r="JEH54" s="1"/>
      <c r="JEI54" s="1"/>
      <c r="JEJ54" s="1"/>
      <c r="JEK54" s="1"/>
      <c r="JEL54" s="1"/>
      <c r="JEM54" s="1"/>
      <c r="JEN54" s="1"/>
      <c r="JEO54" s="1"/>
      <c r="JEP54" s="1"/>
      <c r="JEQ54" s="1"/>
      <c r="JER54" s="1"/>
      <c r="JES54" s="1"/>
      <c r="JET54" s="1"/>
      <c r="JEU54" s="1"/>
      <c r="JEV54" s="1"/>
      <c r="JEW54" s="1"/>
      <c r="JEX54" s="1"/>
      <c r="JEY54" s="1"/>
      <c r="JEZ54" s="1"/>
      <c r="JFA54" s="1"/>
      <c r="JFB54" s="1"/>
      <c r="JFC54" s="1"/>
      <c r="JFD54" s="1"/>
      <c r="JFE54" s="1"/>
      <c r="JFF54" s="1"/>
      <c r="JFG54" s="1"/>
      <c r="JFH54" s="1"/>
      <c r="JFI54" s="1"/>
      <c r="JFJ54" s="1"/>
      <c r="JFK54" s="1"/>
      <c r="JFL54" s="1"/>
      <c r="JFM54" s="1"/>
      <c r="JFN54" s="1"/>
      <c r="JFO54" s="1"/>
      <c r="JFP54" s="1"/>
      <c r="JFQ54" s="1"/>
      <c r="JFR54" s="1"/>
      <c r="JFS54" s="1"/>
      <c r="JFT54" s="1"/>
      <c r="JFU54" s="1"/>
      <c r="JFV54" s="1"/>
      <c r="JFW54" s="1"/>
      <c r="JFX54" s="1"/>
      <c r="JFY54" s="1"/>
      <c r="JFZ54" s="1"/>
      <c r="JGA54" s="1"/>
      <c r="JGB54" s="1"/>
      <c r="JGC54" s="1"/>
      <c r="JGD54" s="1"/>
      <c r="JGE54" s="1"/>
      <c r="JGF54" s="1"/>
      <c r="JGG54" s="1"/>
      <c r="JGH54" s="1"/>
      <c r="JGI54" s="1"/>
      <c r="JGJ54" s="1"/>
      <c r="JGK54" s="1"/>
      <c r="JGL54" s="1"/>
      <c r="JGM54" s="1"/>
      <c r="JGN54" s="1"/>
      <c r="JGO54" s="1"/>
      <c r="JGP54" s="1"/>
      <c r="JGQ54" s="1"/>
      <c r="JGR54" s="1"/>
      <c r="JGS54" s="1"/>
      <c r="JGT54" s="1"/>
      <c r="JGU54" s="1"/>
      <c r="JGV54" s="1"/>
      <c r="JGW54" s="1"/>
      <c r="JGX54" s="1"/>
      <c r="JGY54" s="1"/>
      <c r="JGZ54" s="1"/>
      <c r="JHA54" s="1"/>
      <c r="JHB54" s="1"/>
      <c r="JHC54" s="1"/>
      <c r="JHD54" s="1"/>
      <c r="JHE54" s="1"/>
      <c r="JHF54" s="1"/>
      <c r="JHG54" s="1"/>
      <c r="JHH54" s="1"/>
      <c r="JHI54" s="1"/>
      <c r="JHJ54" s="1"/>
      <c r="JHK54" s="1"/>
      <c r="JHL54" s="1"/>
      <c r="JHM54" s="1"/>
      <c r="JHN54" s="1"/>
      <c r="JHO54" s="1"/>
      <c r="JHP54" s="1"/>
      <c r="JHQ54" s="1"/>
      <c r="JHR54" s="1"/>
      <c r="JHS54" s="1"/>
      <c r="JHT54" s="1"/>
      <c r="JHU54" s="1"/>
      <c r="JHV54" s="1"/>
      <c r="JHW54" s="1"/>
      <c r="JHX54" s="1"/>
      <c r="JHY54" s="1"/>
      <c r="JHZ54" s="1"/>
      <c r="JIA54" s="1"/>
      <c r="JIB54" s="1"/>
      <c r="JIC54" s="1"/>
      <c r="JID54" s="1"/>
      <c r="JIE54" s="1"/>
      <c r="JIF54" s="1"/>
      <c r="JIG54" s="1"/>
      <c r="JIH54" s="1"/>
      <c r="JII54" s="1"/>
      <c r="JIJ54" s="1"/>
      <c r="JIK54" s="1"/>
      <c r="JIL54" s="1"/>
      <c r="JIM54" s="1"/>
      <c r="JIN54" s="1"/>
      <c r="JIO54" s="1"/>
      <c r="JIP54" s="1"/>
      <c r="JIQ54" s="1"/>
      <c r="JIR54" s="1"/>
      <c r="JIS54" s="1"/>
      <c r="JIT54" s="1"/>
      <c r="JIU54" s="1"/>
      <c r="JIV54" s="1"/>
      <c r="JIW54" s="1"/>
      <c r="JIX54" s="1"/>
      <c r="JIY54" s="1"/>
      <c r="JIZ54" s="1"/>
      <c r="JJA54" s="1"/>
      <c r="JJB54" s="1"/>
      <c r="JJC54" s="1"/>
      <c r="JJD54" s="1"/>
      <c r="JJE54" s="1"/>
      <c r="JJF54" s="1"/>
      <c r="JJG54" s="1"/>
      <c r="JJH54" s="1"/>
      <c r="JJI54" s="1"/>
      <c r="JJJ54" s="1"/>
      <c r="JJK54" s="1"/>
      <c r="JJL54" s="1"/>
      <c r="JJM54" s="1"/>
      <c r="JJN54" s="1"/>
      <c r="JJO54" s="1"/>
      <c r="JJP54" s="1"/>
      <c r="JJQ54" s="1"/>
      <c r="JJR54" s="1"/>
      <c r="JJS54" s="1"/>
      <c r="JJT54" s="1"/>
      <c r="JJU54" s="1"/>
      <c r="JJV54" s="1"/>
      <c r="JJW54" s="1"/>
      <c r="JJX54" s="1"/>
      <c r="JJY54" s="1"/>
      <c r="JJZ54" s="1"/>
      <c r="JKA54" s="1"/>
      <c r="JKB54" s="1"/>
      <c r="JKC54" s="1"/>
      <c r="JKD54" s="1"/>
      <c r="JKE54" s="1"/>
      <c r="JKF54" s="1"/>
      <c r="JKG54" s="1"/>
      <c r="JKH54" s="1"/>
      <c r="JKI54" s="1"/>
      <c r="JKJ54" s="1"/>
      <c r="JKK54" s="1"/>
      <c r="JKL54" s="1"/>
      <c r="JKM54" s="1"/>
      <c r="JKN54" s="1"/>
      <c r="JKO54" s="1"/>
      <c r="JKP54" s="1"/>
      <c r="JKQ54" s="1"/>
      <c r="JKR54" s="1"/>
      <c r="JKS54" s="1"/>
      <c r="JKT54" s="1"/>
      <c r="JKU54" s="1"/>
      <c r="JKV54" s="1"/>
      <c r="JKW54" s="1"/>
      <c r="JKX54" s="1"/>
      <c r="JKY54" s="1"/>
      <c r="JKZ54" s="1"/>
      <c r="JLA54" s="1"/>
      <c r="JLB54" s="1"/>
      <c r="JLC54" s="1"/>
      <c r="JLD54" s="1"/>
      <c r="JLE54" s="1"/>
      <c r="JLF54" s="1"/>
      <c r="JLG54" s="1"/>
      <c r="JLH54" s="1"/>
      <c r="JLI54" s="1"/>
      <c r="JLJ54" s="1"/>
      <c r="JLK54" s="1"/>
      <c r="JLL54" s="1"/>
      <c r="JLM54" s="1"/>
      <c r="JLN54" s="1"/>
      <c r="JLO54" s="1"/>
      <c r="JLP54" s="1"/>
      <c r="JLQ54" s="1"/>
      <c r="JLR54" s="1"/>
      <c r="JLS54" s="1"/>
      <c r="JLT54" s="1"/>
      <c r="JLU54" s="1"/>
      <c r="JLV54" s="1"/>
      <c r="JLW54" s="1"/>
      <c r="JLX54" s="1"/>
      <c r="JLY54" s="1"/>
      <c r="JLZ54" s="1"/>
      <c r="JMA54" s="1"/>
      <c r="JMB54" s="1"/>
      <c r="JMC54" s="1"/>
      <c r="JMD54" s="1"/>
      <c r="JME54" s="1"/>
      <c r="JMF54" s="1"/>
      <c r="JMG54" s="1"/>
      <c r="JMH54" s="1"/>
      <c r="JMI54" s="1"/>
      <c r="JMJ54" s="1"/>
      <c r="JMK54" s="1"/>
      <c r="JML54" s="1"/>
      <c r="JMM54" s="1"/>
      <c r="JMN54" s="1"/>
      <c r="JMO54" s="1"/>
      <c r="JMP54" s="1"/>
      <c r="JMQ54" s="1"/>
      <c r="JMR54" s="1"/>
      <c r="JMS54" s="1"/>
      <c r="JMT54" s="1"/>
      <c r="JMU54" s="1"/>
      <c r="JMV54" s="1"/>
      <c r="JMW54" s="1"/>
      <c r="JMX54" s="1"/>
      <c r="JMY54" s="1"/>
      <c r="JMZ54" s="1"/>
      <c r="JNA54" s="1"/>
      <c r="JNB54" s="1"/>
      <c r="JNC54" s="1"/>
      <c r="JND54" s="1"/>
      <c r="JNE54" s="1"/>
      <c r="JNF54" s="1"/>
      <c r="JNG54" s="1"/>
      <c r="JNH54" s="1"/>
      <c r="JNI54" s="1"/>
      <c r="JNJ54" s="1"/>
      <c r="JNK54" s="1"/>
      <c r="JNL54" s="1"/>
      <c r="JNM54" s="1"/>
      <c r="JNN54" s="1"/>
      <c r="JNO54" s="1"/>
      <c r="JNP54" s="1"/>
      <c r="JNQ54" s="1"/>
      <c r="JNR54" s="1"/>
      <c r="JNS54" s="1"/>
      <c r="JNT54" s="1"/>
      <c r="JNU54" s="1"/>
      <c r="JNV54" s="1"/>
      <c r="JNW54" s="1"/>
      <c r="JNX54" s="1"/>
      <c r="JNY54" s="1"/>
      <c r="JNZ54" s="1"/>
      <c r="JOA54" s="1"/>
      <c r="JOB54" s="1"/>
      <c r="JOC54" s="1"/>
      <c r="JOD54" s="1"/>
      <c r="JOE54" s="1"/>
      <c r="JOF54" s="1"/>
      <c r="JOG54" s="1"/>
      <c r="JOH54" s="1"/>
      <c r="JOI54" s="1"/>
      <c r="JOJ54" s="1"/>
      <c r="JOK54" s="1"/>
      <c r="JOL54" s="1"/>
      <c r="JOM54" s="1"/>
      <c r="JON54" s="1"/>
      <c r="JOO54" s="1"/>
      <c r="JOP54" s="1"/>
      <c r="JOQ54" s="1"/>
      <c r="JOR54" s="1"/>
      <c r="JOS54" s="1"/>
      <c r="JOT54" s="1"/>
      <c r="JOU54" s="1"/>
      <c r="JOV54" s="1"/>
      <c r="JOW54" s="1"/>
      <c r="JOX54" s="1"/>
      <c r="JOY54" s="1"/>
      <c r="JOZ54" s="1"/>
      <c r="JPA54" s="1"/>
      <c r="JPB54" s="1"/>
      <c r="JPC54" s="1"/>
      <c r="JPD54" s="1"/>
      <c r="JPE54" s="1"/>
      <c r="JPF54" s="1"/>
      <c r="JPG54" s="1"/>
      <c r="JPH54" s="1"/>
      <c r="JPI54" s="1"/>
      <c r="JPJ54" s="1"/>
      <c r="JPK54" s="1"/>
      <c r="JPL54" s="1"/>
      <c r="JPM54" s="1"/>
      <c r="JPN54" s="1"/>
      <c r="JPO54" s="1"/>
      <c r="JPP54" s="1"/>
      <c r="JPQ54" s="1"/>
      <c r="JPR54" s="1"/>
      <c r="JPS54" s="1"/>
      <c r="JPT54" s="1"/>
      <c r="JPU54" s="1"/>
      <c r="JPV54" s="1"/>
      <c r="JPW54" s="1"/>
      <c r="JPX54" s="1"/>
      <c r="JPY54" s="1"/>
      <c r="JPZ54" s="1"/>
      <c r="JQA54" s="1"/>
      <c r="JQB54" s="1"/>
      <c r="JQC54" s="1"/>
      <c r="JQD54" s="1"/>
      <c r="JQE54" s="1"/>
      <c r="JQF54" s="1"/>
      <c r="JQG54" s="1"/>
      <c r="JQH54" s="1"/>
      <c r="JQI54" s="1"/>
      <c r="JQJ54" s="1"/>
      <c r="JQK54" s="1"/>
      <c r="JQL54" s="1"/>
      <c r="JQM54" s="1"/>
      <c r="JQN54" s="1"/>
      <c r="JQO54" s="1"/>
      <c r="JQP54" s="1"/>
      <c r="JQQ54" s="1"/>
      <c r="JQR54" s="1"/>
      <c r="JQS54" s="1"/>
      <c r="JQT54" s="1"/>
      <c r="JQU54" s="1"/>
      <c r="JQV54" s="1"/>
      <c r="JQW54" s="1"/>
      <c r="JQX54" s="1"/>
      <c r="JQY54" s="1"/>
      <c r="JQZ54" s="1"/>
      <c r="JRA54" s="1"/>
      <c r="JRB54" s="1"/>
      <c r="JRC54" s="1"/>
      <c r="JRD54" s="1"/>
      <c r="JRE54" s="1"/>
      <c r="JRF54" s="1"/>
      <c r="JRG54" s="1"/>
      <c r="JRH54" s="1"/>
      <c r="JRI54" s="1"/>
      <c r="JRJ54" s="1"/>
      <c r="JRK54" s="1"/>
      <c r="JRL54" s="1"/>
      <c r="JRM54" s="1"/>
      <c r="JRN54" s="1"/>
      <c r="JRO54" s="1"/>
      <c r="JRP54" s="1"/>
      <c r="JRQ54" s="1"/>
      <c r="JRR54" s="1"/>
      <c r="JRS54" s="1"/>
      <c r="JRT54" s="1"/>
      <c r="JRU54" s="1"/>
      <c r="JRV54" s="1"/>
      <c r="JRW54" s="1"/>
      <c r="JRX54" s="1"/>
      <c r="JRY54" s="1"/>
      <c r="JRZ54" s="1"/>
      <c r="JSA54" s="1"/>
      <c r="JSB54" s="1"/>
      <c r="JSC54" s="1"/>
      <c r="JSD54" s="1"/>
      <c r="JSE54" s="1"/>
      <c r="JSF54" s="1"/>
      <c r="JSG54" s="1"/>
      <c r="JSH54" s="1"/>
      <c r="JSI54" s="1"/>
      <c r="JSJ54" s="1"/>
      <c r="JSK54" s="1"/>
      <c r="JSL54" s="1"/>
      <c r="JSM54" s="1"/>
      <c r="JSN54" s="1"/>
      <c r="JSO54" s="1"/>
      <c r="JSP54" s="1"/>
      <c r="JSQ54" s="1"/>
      <c r="JSR54" s="1"/>
      <c r="JSS54" s="1"/>
      <c r="JST54" s="1"/>
      <c r="JSU54" s="1"/>
      <c r="JSV54" s="1"/>
      <c r="JSW54" s="1"/>
      <c r="JSX54" s="1"/>
      <c r="JSY54" s="1"/>
      <c r="JSZ54" s="1"/>
      <c r="JTA54" s="1"/>
      <c r="JTB54" s="1"/>
      <c r="JTC54" s="1"/>
      <c r="JTD54" s="1"/>
      <c r="JTE54" s="1"/>
      <c r="JTF54" s="1"/>
      <c r="JTG54" s="1"/>
      <c r="JTH54" s="1"/>
      <c r="JTI54" s="1"/>
      <c r="JTJ54" s="1"/>
      <c r="JTK54" s="1"/>
      <c r="JTL54" s="1"/>
      <c r="JTM54" s="1"/>
      <c r="JTN54" s="1"/>
      <c r="JTO54" s="1"/>
      <c r="JTP54" s="1"/>
      <c r="JTQ54" s="1"/>
      <c r="JTR54" s="1"/>
      <c r="JTS54" s="1"/>
      <c r="JTT54" s="1"/>
      <c r="JTU54" s="1"/>
      <c r="JTV54" s="1"/>
      <c r="JTW54" s="1"/>
      <c r="JTX54" s="1"/>
      <c r="JTY54" s="1"/>
      <c r="JTZ54" s="1"/>
      <c r="JUA54" s="1"/>
      <c r="JUB54" s="1"/>
      <c r="JUC54" s="1"/>
      <c r="JUD54" s="1"/>
      <c r="JUE54" s="1"/>
      <c r="JUF54" s="1"/>
      <c r="JUG54" s="1"/>
      <c r="JUH54" s="1"/>
      <c r="JUI54" s="1"/>
      <c r="JUJ54" s="1"/>
      <c r="JUK54" s="1"/>
      <c r="JUL54" s="1"/>
      <c r="JUM54" s="1"/>
      <c r="JUN54" s="1"/>
      <c r="JUO54" s="1"/>
      <c r="JUP54" s="1"/>
      <c r="JUQ54" s="1"/>
      <c r="JUR54" s="1"/>
      <c r="JUS54" s="1"/>
      <c r="JUT54" s="1"/>
      <c r="JUU54" s="1"/>
      <c r="JUV54" s="1"/>
      <c r="JUW54" s="1"/>
      <c r="JUX54" s="1"/>
      <c r="JUY54" s="1"/>
      <c r="JUZ54" s="1"/>
      <c r="JVA54" s="1"/>
      <c r="JVB54" s="1"/>
      <c r="JVC54" s="1"/>
      <c r="JVD54" s="1"/>
      <c r="JVE54" s="1"/>
      <c r="JVF54" s="1"/>
      <c r="JVG54" s="1"/>
      <c r="JVH54" s="1"/>
      <c r="JVI54" s="1"/>
      <c r="JVJ54" s="1"/>
      <c r="JVK54" s="1"/>
      <c r="JVL54" s="1"/>
      <c r="JVM54" s="1"/>
      <c r="JVN54" s="1"/>
      <c r="JVO54" s="1"/>
      <c r="JVP54" s="1"/>
      <c r="JVQ54" s="1"/>
      <c r="JVR54" s="1"/>
      <c r="JVS54" s="1"/>
      <c r="JVT54" s="1"/>
      <c r="JVU54" s="1"/>
      <c r="JVV54" s="1"/>
      <c r="JVW54" s="1"/>
      <c r="JVX54" s="1"/>
      <c r="JVY54" s="1"/>
      <c r="JVZ54" s="1"/>
      <c r="JWA54" s="1"/>
      <c r="JWB54" s="1"/>
      <c r="JWC54" s="1"/>
      <c r="JWD54" s="1"/>
      <c r="JWE54" s="1"/>
      <c r="JWF54" s="1"/>
      <c r="JWG54" s="1"/>
      <c r="JWH54" s="1"/>
      <c r="JWI54" s="1"/>
      <c r="JWJ54" s="1"/>
      <c r="JWK54" s="1"/>
      <c r="JWL54" s="1"/>
      <c r="JWM54" s="1"/>
      <c r="JWN54" s="1"/>
      <c r="JWO54" s="1"/>
      <c r="JWP54" s="1"/>
      <c r="JWQ54" s="1"/>
      <c r="JWR54" s="1"/>
      <c r="JWS54" s="1"/>
      <c r="JWT54" s="1"/>
      <c r="JWU54" s="1"/>
      <c r="JWV54" s="1"/>
      <c r="JWW54" s="1"/>
      <c r="JWX54" s="1"/>
      <c r="JWY54" s="1"/>
      <c r="JWZ54" s="1"/>
      <c r="JXA54" s="1"/>
      <c r="JXB54" s="1"/>
      <c r="JXC54" s="1"/>
      <c r="JXD54" s="1"/>
      <c r="JXE54" s="1"/>
      <c r="JXF54" s="1"/>
      <c r="JXG54" s="1"/>
      <c r="JXH54" s="1"/>
      <c r="JXI54" s="1"/>
      <c r="JXJ54" s="1"/>
      <c r="JXK54" s="1"/>
      <c r="JXL54" s="1"/>
      <c r="JXM54" s="1"/>
      <c r="JXN54" s="1"/>
      <c r="JXO54" s="1"/>
      <c r="JXP54" s="1"/>
      <c r="JXQ54" s="1"/>
      <c r="JXR54" s="1"/>
      <c r="JXS54" s="1"/>
      <c r="JXT54" s="1"/>
      <c r="JXU54" s="1"/>
      <c r="JXV54" s="1"/>
      <c r="JXW54" s="1"/>
      <c r="JXX54" s="1"/>
      <c r="JXY54" s="1"/>
      <c r="JXZ54" s="1"/>
      <c r="JYA54" s="1"/>
      <c r="JYB54" s="1"/>
      <c r="JYC54" s="1"/>
      <c r="JYD54" s="1"/>
      <c r="JYE54" s="1"/>
      <c r="JYF54" s="1"/>
      <c r="JYG54" s="1"/>
      <c r="JYH54" s="1"/>
      <c r="JYI54" s="1"/>
      <c r="JYJ54" s="1"/>
      <c r="JYK54" s="1"/>
      <c r="JYL54" s="1"/>
      <c r="JYM54" s="1"/>
      <c r="JYN54" s="1"/>
      <c r="JYO54" s="1"/>
      <c r="JYP54" s="1"/>
      <c r="JYQ54" s="1"/>
      <c r="JYR54" s="1"/>
      <c r="JYS54" s="1"/>
      <c r="JYT54" s="1"/>
      <c r="JYU54" s="1"/>
      <c r="JYV54" s="1"/>
      <c r="JYW54" s="1"/>
      <c r="JYX54" s="1"/>
      <c r="JYY54" s="1"/>
      <c r="JYZ54" s="1"/>
      <c r="JZA54" s="1"/>
      <c r="JZB54" s="1"/>
      <c r="JZC54" s="1"/>
      <c r="JZD54" s="1"/>
      <c r="JZE54" s="1"/>
      <c r="JZF54" s="1"/>
      <c r="JZG54" s="1"/>
      <c r="JZH54" s="1"/>
      <c r="JZI54" s="1"/>
      <c r="JZJ54" s="1"/>
      <c r="JZK54" s="1"/>
      <c r="JZL54" s="1"/>
      <c r="JZM54" s="1"/>
      <c r="JZN54" s="1"/>
      <c r="JZO54" s="1"/>
      <c r="JZP54" s="1"/>
      <c r="JZQ54" s="1"/>
      <c r="JZR54" s="1"/>
      <c r="JZS54" s="1"/>
      <c r="JZT54" s="1"/>
      <c r="JZU54" s="1"/>
      <c r="JZV54" s="1"/>
      <c r="JZW54" s="1"/>
      <c r="JZX54" s="1"/>
      <c r="JZY54" s="1"/>
      <c r="JZZ54" s="1"/>
      <c r="KAA54" s="1"/>
      <c r="KAB54" s="1"/>
      <c r="KAC54" s="1"/>
      <c r="KAD54" s="1"/>
      <c r="KAE54" s="1"/>
      <c r="KAF54" s="1"/>
      <c r="KAG54" s="1"/>
      <c r="KAH54" s="1"/>
      <c r="KAI54" s="1"/>
      <c r="KAJ54" s="1"/>
      <c r="KAK54" s="1"/>
      <c r="KAL54" s="1"/>
      <c r="KAM54" s="1"/>
      <c r="KAN54" s="1"/>
      <c r="KAO54" s="1"/>
      <c r="KAP54" s="1"/>
      <c r="KAQ54" s="1"/>
      <c r="KAR54" s="1"/>
      <c r="KAS54" s="1"/>
      <c r="KAT54" s="1"/>
      <c r="KAU54" s="1"/>
      <c r="KAV54" s="1"/>
      <c r="KAW54" s="1"/>
      <c r="KAX54" s="1"/>
      <c r="KAY54" s="1"/>
      <c r="KAZ54" s="1"/>
      <c r="KBA54" s="1"/>
      <c r="KBB54" s="1"/>
      <c r="KBC54" s="1"/>
      <c r="KBD54" s="1"/>
      <c r="KBE54" s="1"/>
      <c r="KBF54" s="1"/>
      <c r="KBG54" s="1"/>
      <c r="KBH54" s="1"/>
      <c r="KBI54" s="1"/>
      <c r="KBJ54" s="1"/>
      <c r="KBK54" s="1"/>
      <c r="KBL54" s="1"/>
      <c r="KBM54" s="1"/>
      <c r="KBN54" s="1"/>
      <c r="KBO54" s="1"/>
      <c r="KBP54" s="1"/>
      <c r="KBQ54" s="1"/>
      <c r="KBR54" s="1"/>
      <c r="KBS54" s="1"/>
      <c r="KBT54" s="1"/>
      <c r="KBU54" s="1"/>
      <c r="KBV54" s="1"/>
      <c r="KBW54" s="1"/>
      <c r="KBX54" s="1"/>
      <c r="KBY54" s="1"/>
      <c r="KBZ54" s="1"/>
      <c r="KCA54" s="1"/>
      <c r="KCB54" s="1"/>
      <c r="KCC54" s="1"/>
      <c r="KCD54" s="1"/>
      <c r="KCE54" s="1"/>
      <c r="KCF54" s="1"/>
      <c r="KCG54" s="1"/>
      <c r="KCH54" s="1"/>
      <c r="KCI54" s="1"/>
      <c r="KCJ54" s="1"/>
      <c r="KCK54" s="1"/>
      <c r="KCL54" s="1"/>
      <c r="KCM54" s="1"/>
      <c r="KCN54" s="1"/>
      <c r="KCO54" s="1"/>
      <c r="KCP54" s="1"/>
      <c r="KCQ54" s="1"/>
      <c r="KCR54" s="1"/>
      <c r="KCS54" s="1"/>
      <c r="KCT54" s="1"/>
      <c r="KCU54" s="1"/>
      <c r="KCV54" s="1"/>
      <c r="KCW54" s="1"/>
      <c r="KCX54" s="1"/>
      <c r="KCY54" s="1"/>
      <c r="KCZ54" s="1"/>
      <c r="KDA54" s="1"/>
      <c r="KDB54" s="1"/>
      <c r="KDC54" s="1"/>
      <c r="KDD54" s="1"/>
      <c r="KDE54" s="1"/>
      <c r="KDF54" s="1"/>
      <c r="KDG54" s="1"/>
      <c r="KDH54" s="1"/>
      <c r="KDI54" s="1"/>
      <c r="KDJ54" s="1"/>
      <c r="KDK54" s="1"/>
      <c r="KDL54" s="1"/>
      <c r="KDM54" s="1"/>
      <c r="KDN54" s="1"/>
      <c r="KDO54" s="1"/>
      <c r="KDP54" s="1"/>
      <c r="KDQ54" s="1"/>
      <c r="KDR54" s="1"/>
      <c r="KDS54" s="1"/>
      <c r="KDT54" s="1"/>
      <c r="KDU54" s="1"/>
      <c r="KDV54" s="1"/>
      <c r="KDW54" s="1"/>
      <c r="KDX54" s="1"/>
      <c r="KDY54" s="1"/>
      <c r="KDZ54" s="1"/>
      <c r="KEA54" s="1"/>
      <c r="KEB54" s="1"/>
      <c r="KEC54" s="1"/>
      <c r="KED54" s="1"/>
      <c r="KEE54" s="1"/>
      <c r="KEF54" s="1"/>
      <c r="KEG54" s="1"/>
      <c r="KEH54" s="1"/>
      <c r="KEI54" s="1"/>
      <c r="KEJ54" s="1"/>
      <c r="KEK54" s="1"/>
      <c r="KEL54" s="1"/>
      <c r="KEM54" s="1"/>
      <c r="KEN54" s="1"/>
      <c r="KEO54" s="1"/>
      <c r="KEP54" s="1"/>
      <c r="KEQ54" s="1"/>
      <c r="KER54" s="1"/>
      <c r="KES54" s="1"/>
      <c r="KET54" s="1"/>
      <c r="KEU54" s="1"/>
      <c r="KEV54" s="1"/>
      <c r="KEW54" s="1"/>
      <c r="KEX54" s="1"/>
      <c r="KEY54" s="1"/>
      <c r="KEZ54" s="1"/>
      <c r="KFA54" s="1"/>
      <c r="KFB54" s="1"/>
      <c r="KFC54" s="1"/>
      <c r="KFD54" s="1"/>
      <c r="KFE54" s="1"/>
      <c r="KFF54" s="1"/>
      <c r="KFG54" s="1"/>
      <c r="KFH54" s="1"/>
      <c r="KFI54" s="1"/>
      <c r="KFJ54" s="1"/>
      <c r="KFK54" s="1"/>
      <c r="KFL54" s="1"/>
      <c r="KFM54" s="1"/>
      <c r="KFN54" s="1"/>
      <c r="KFO54" s="1"/>
      <c r="KFP54" s="1"/>
      <c r="KFQ54" s="1"/>
      <c r="KFR54" s="1"/>
      <c r="KFS54" s="1"/>
      <c r="KFT54" s="1"/>
      <c r="KFU54" s="1"/>
      <c r="KFV54" s="1"/>
      <c r="KFW54" s="1"/>
      <c r="KFX54" s="1"/>
      <c r="KFY54" s="1"/>
      <c r="KFZ54" s="1"/>
      <c r="KGA54" s="1"/>
      <c r="KGB54" s="1"/>
      <c r="KGC54" s="1"/>
      <c r="KGD54" s="1"/>
      <c r="KGE54" s="1"/>
      <c r="KGF54" s="1"/>
      <c r="KGG54" s="1"/>
      <c r="KGH54" s="1"/>
      <c r="KGI54" s="1"/>
      <c r="KGJ54" s="1"/>
      <c r="KGK54" s="1"/>
      <c r="KGL54" s="1"/>
      <c r="KGM54" s="1"/>
      <c r="KGN54" s="1"/>
      <c r="KGO54" s="1"/>
      <c r="KGP54" s="1"/>
      <c r="KGQ54" s="1"/>
      <c r="KGR54" s="1"/>
      <c r="KGS54" s="1"/>
      <c r="KGT54" s="1"/>
      <c r="KGU54" s="1"/>
      <c r="KGV54" s="1"/>
      <c r="KGW54" s="1"/>
      <c r="KGX54" s="1"/>
      <c r="KGY54" s="1"/>
      <c r="KGZ54" s="1"/>
      <c r="KHA54" s="1"/>
      <c r="KHB54" s="1"/>
      <c r="KHC54" s="1"/>
      <c r="KHD54" s="1"/>
      <c r="KHE54" s="1"/>
      <c r="KHF54" s="1"/>
      <c r="KHG54" s="1"/>
      <c r="KHH54" s="1"/>
      <c r="KHI54" s="1"/>
      <c r="KHJ54" s="1"/>
      <c r="KHK54" s="1"/>
      <c r="KHL54" s="1"/>
      <c r="KHM54" s="1"/>
      <c r="KHN54" s="1"/>
      <c r="KHO54" s="1"/>
      <c r="KHP54" s="1"/>
      <c r="KHQ54" s="1"/>
      <c r="KHR54" s="1"/>
      <c r="KHS54" s="1"/>
      <c r="KHT54" s="1"/>
      <c r="KHU54" s="1"/>
      <c r="KHV54" s="1"/>
      <c r="KHW54" s="1"/>
      <c r="KHX54" s="1"/>
      <c r="KHY54" s="1"/>
      <c r="KHZ54" s="1"/>
      <c r="KIA54" s="1"/>
      <c r="KIB54" s="1"/>
      <c r="KIC54" s="1"/>
      <c r="KID54" s="1"/>
      <c r="KIE54" s="1"/>
      <c r="KIF54" s="1"/>
      <c r="KIG54" s="1"/>
      <c r="KIH54" s="1"/>
      <c r="KII54" s="1"/>
      <c r="KIJ54" s="1"/>
      <c r="KIK54" s="1"/>
      <c r="KIL54" s="1"/>
      <c r="KIM54" s="1"/>
      <c r="KIN54" s="1"/>
      <c r="KIO54" s="1"/>
      <c r="KIP54" s="1"/>
      <c r="KIQ54" s="1"/>
      <c r="KIR54" s="1"/>
      <c r="KIS54" s="1"/>
      <c r="KIT54" s="1"/>
      <c r="KIU54" s="1"/>
      <c r="KIV54" s="1"/>
      <c r="KIW54" s="1"/>
      <c r="KIX54" s="1"/>
      <c r="KIY54" s="1"/>
      <c r="KIZ54" s="1"/>
      <c r="KJA54" s="1"/>
      <c r="KJB54" s="1"/>
      <c r="KJC54" s="1"/>
      <c r="KJD54" s="1"/>
      <c r="KJE54" s="1"/>
      <c r="KJF54" s="1"/>
      <c r="KJG54" s="1"/>
      <c r="KJH54" s="1"/>
      <c r="KJI54" s="1"/>
      <c r="KJJ54" s="1"/>
      <c r="KJK54" s="1"/>
      <c r="KJL54" s="1"/>
      <c r="KJM54" s="1"/>
      <c r="KJN54" s="1"/>
      <c r="KJO54" s="1"/>
      <c r="KJP54" s="1"/>
      <c r="KJQ54" s="1"/>
      <c r="KJR54" s="1"/>
      <c r="KJS54" s="1"/>
      <c r="KJT54" s="1"/>
      <c r="KJU54" s="1"/>
      <c r="KJV54" s="1"/>
      <c r="KJW54" s="1"/>
      <c r="KJX54" s="1"/>
      <c r="KJY54" s="1"/>
      <c r="KJZ54" s="1"/>
      <c r="KKA54" s="1"/>
      <c r="KKB54" s="1"/>
      <c r="KKC54" s="1"/>
      <c r="KKD54" s="1"/>
      <c r="KKE54" s="1"/>
      <c r="KKF54" s="1"/>
      <c r="KKG54" s="1"/>
      <c r="KKH54" s="1"/>
      <c r="KKI54" s="1"/>
      <c r="KKJ54" s="1"/>
      <c r="KKK54" s="1"/>
      <c r="KKL54" s="1"/>
      <c r="KKM54" s="1"/>
      <c r="KKN54" s="1"/>
      <c r="KKO54" s="1"/>
      <c r="KKP54" s="1"/>
      <c r="KKQ54" s="1"/>
      <c r="KKR54" s="1"/>
      <c r="KKS54" s="1"/>
      <c r="KKT54" s="1"/>
      <c r="KKU54" s="1"/>
      <c r="KKV54" s="1"/>
      <c r="KKW54" s="1"/>
      <c r="KKX54" s="1"/>
      <c r="KKY54" s="1"/>
      <c r="KKZ54" s="1"/>
      <c r="KLA54" s="1"/>
      <c r="KLB54" s="1"/>
      <c r="KLC54" s="1"/>
      <c r="KLD54" s="1"/>
      <c r="KLE54" s="1"/>
      <c r="KLF54" s="1"/>
      <c r="KLG54" s="1"/>
      <c r="KLH54" s="1"/>
      <c r="KLI54" s="1"/>
      <c r="KLJ54" s="1"/>
      <c r="KLK54" s="1"/>
      <c r="KLL54" s="1"/>
      <c r="KLM54" s="1"/>
      <c r="KLN54" s="1"/>
      <c r="KLO54" s="1"/>
      <c r="KLP54" s="1"/>
      <c r="KLQ54" s="1"/>
      <c r="KLR54" s="1"/>
      <c r="KLS54" s="1"/>
      <c r="KLT54" s="1"/>
      <c r="KLU54" s="1"/>
      <c r="KLV54" s="1"/>
      <c r="KLW54" s="1"/>
      <c r="KLX54" s="1"/>
      <c r="KLY54" s="1"/>
      <c r="KLZ54" s="1"/>
      <c r="KMA54" s="1"/>
      <c r="KMB54" s="1"/>
      <c r="KMC54" s="1"/>
      <c r="KMD54" s="1"/>
      <c r="KME54" s="1"/>
      <c r="KMF54" s="1"/>
      <c r="KMG54" s="1"/>
      <c r="KMH54" s="1"/>
      <c r="KMI54" s="1"/>
      <c r="KMJ54" s="1"/>
      <c r="KMK54" s="1"/>
      <c r="KML54" s="1"/>
      <c r="KMM54" s="1"/>
      <c r="KMN54" s="1"/>
      <c r="KMO54" s="1"/>
      <c r="KMP54" s="1"/>
      <c r="KMQ54" s="1"/>
      <c r="KMR54" s="1"/>
      <c r="KMS54" s="1"/>
      <c r="KMT54" s="1"/>
      <c r="KMU54" s="1"/>
      <c r="KMV54" s="1"/>
      <c r="KMW54" s="1"/>
      <c r="KMX54" s="1"/>
      <c r="KMY54" s="1"/>
      <c r="KMZ54" s="1"/>
      <c r="KNA54" s="1"/>
      <c r="KNB54" s="1"/>
      <c r="KNC54" s="1"/>
      <c r="KND54" s="1"/>
      <c r="KNE54" s="1"/>
      <c r="KNF54" s="1"/>
      <c r="KNG54" s="1"/>
      <c r="KNH54" s="1"/>
      <c r="KNI54" s="1"/>
      <c r="KNJ54" s="1"/>
      <c r="KNK54" s="1"/>
      <c r="KNL54" s="1"/>
      <c r="KNM54" s="1"/>
      <c r="KNN54" s="1"/>
      <c r="KNO54" s="1"/>
      <c r="KNP54" s="1"/>
      <c r="KNQ54" s="1"/>
      <c r="KNR54" s="1"/>
      <c r="KNS54" s="1"/>
      <c r="KNT54" s="1"/>
      <c r="KNU54" s="1"/>
      <c r="KNV54" s="1"/>
      <c r="KNW54" s="1"/>
      <c r="KNX54" s="1"/>
      <c r="KNY54" s="1"/>
      <c r="KNZ54" s="1"/>
      <c r="KOA54" s="1"/>
      <c r="KOB54" s="1"/>
      <c r="KOC54" s="1"/>
      <c r="KOD54" s="1"/>
      <c r="KOE54" s="1"/>
      <c r="KOF54" s="1"/>
      <c r="KOG54" s="1"/>
      <c r="KOH54" s="1"/>
      <c r="KOI54" s="1"/>
      <c r="KOJ54" s="1"/>
      <c r="KOK54" s="1"/>
      <c r="KOL54" s="1"/>
      <c r="KOM54" s="1"/>
      <c r="KON54" s="1"/>
      <c r="KOO54" s="1"/>
      <c r="KOP54" s="1"/>
      <c r="KOQ54" s="1"/>
      <c r="KOR54" s="1"/>
      <c r="KOS54" s="1"/>
      <c r="KOT54" s="1"/>
      <c r="KOU54" s="1"/>
      <c r="KOV54" s="1"/>
      <c r="KOW54" s="1"/>
      <c r="KOX54" s="1"/>
      <c r="KOY54" s="1"/>
      <c r="KOZ54" s="1"/>
      <c r="KPA54" s="1"/>
      <c r="KPB54" s="1"/>
      <c r="KPC54" s="1"/>
      <c r="KPD54" s="1"/>
      <c r="KPE54" s="1"/>
      <c r="KPF54" s="1"/>
      <c r="KPG54" s="1"/>
      <c r="KPH54" s="1"/>
      <c r="KPI54" s="1"/>
      <c r="KPJ54" s="1"/>
      <c r="KPK54" s="1"/>
      <c r="KPL54" s="1"/>
      <c r="KPM54" s="1"/>
      <c r="KPN54" s="1"/>
      <c r="KPO54" s="1"/>
      <c r="KPP54" s="1"/>
      <c r="KPQ54" s="1"/>
      <c r="KPR54" s="1"/>
      <c r="KPS54" s="1"/>
      <c r="KPT54" s="1"/>
      <c r="KPU54" s="1"/>
      <c r="KPV54" s="1"/>
      <c r="KPW54" s="1"/>
      <c r="KPX54" s="1"/>
      <c r="KPY54" s="1"/>
      <c r="KPZ54" s="1"/>
      <c r="KQA54" s="1"/>
      <c r="KQB54" s="1"/>
      <c r="KQC54" s="1"/>
      <c r="KQD54" s="1"/>
      <c r="KQE54" s="1"/>
      <c r="KQF54" s="1"/>
      <c r="KQG54" s="1"/>
      <c r="KQH54" s="1"/>
      <c r="KQI54" s="1"/>
      <c r="KQJ54" s="1"/>
      <c r="KQK54" s="1"/>
      <c r="KQL54" s="1"/>
      <c r="KQM54" s="1"/>
      <c r="KQN54" s="1"/>
      <c r="KQO54" s="1"/>
      <c r="KQP54" s="1"/>
      <c r="KQQ54" s="1"/>
      <c r="KQR54" s="1"/>
      <c r="KQS54" s="1"/>
      <c r="KQT54" s="1"/>
      <c r="KQU54" s="1"/>
      <c r="KQV54" s="1"/>
      <c r="KQW54" s="1"/>
      <c r="KQX54" s="1"/>
      <c r="KQY54" s="1"/>
      <c r="KQZ54" s="1"/>
      <c r="KRA54" s="1"/>
      <c r="KRB54" s="1"/>
      <c r="KRC54" s="1"/>
      <c r="KRD54" s="1"/>
      <c r="KRE54" s="1"/>
      <c r="KRF54" s="1"/>
      <c r="KRG54" s="1"/>
      <c r="KRH54" s="1"/>
      <c r="KRI54" s="1"/>
      <c r="KRJ54" s="1"/>
      <c r="KRK54" s="1"/>
      <c r="KRL54" s="1"/>
      <c r="KRM54" s="1"/>
      <c r="KRN54" s="1"/>
      <c r="KRO54" s="1"/>
      <c r="KRP54" s="1"/>
      <c r="KRQ54" s="1"/>
      <c r="KRR54" s="1"/>
      <c r="KRS54" s="1"/>
      <c r="KRT54" s="1"/>
      <c r="KRU54" s="1"/>
      <c r="KRV54" s="1"/>
      <c r="KRW54" s="1"/>
      <c r="KRX54" s="1"/>
      <c r="KRY54" s="1"/>
      <c r="KRZ54" s="1"/>
      <c r="KSA54" s="1"/>
      <c r="KSB54" s="1"/>
      <c r="KSC54" s="1"/>
      <c r="KSD54" s="1"/>
      <c r="KSE54" s="1"/>
      <c r="KSF54" s="1"/>
      <c r="KSG54" s="1"/>
      <c r="KSH54" s="1"/>
      <c r="KSI54" s="1"/>
      <c r="KSJ54" s="1"/>
      <c r="KSK54" s="1"/>
      <c r="KSL54" s="1"/>
      <c r="KSM54" s="1"/>
      <c r="KSN54" s="1"/>
      <c r="KSO54" s="1"/>
      <c r="KSP54" s="1"/>
      <c r="KSQ54" s="1"/>
      <c r="KSR54" s="1"/>
      <c r="KSS54" s="1"/>
      <c r="KST54" s="1"/>
      <c r="KSU54" s="1"/>
      <c r="KSV54" s="1"/>
      <c r="KSW54" s="1"/>
      <c r="KSX54" s="1"/>
      <c r="KSY54" s="1"/>
      <c r="KSZ54" s="1"/>
      <c r="KTA54" s="1"/>
      <c r="KTB54" s="1"/>
      <c r="KTC54" s="1"/>
      <c r="KTD54" s="1"/>
      <c r="KTE54" s="1"/>
      <c r="KTF54" s="1"/>
      <c r="KTG54" s="1"/>
      <c r="KTH54" s="1"/>
      <c r="KTI54" s="1"/>
      <c r="KTJ54" s="1"/>
      <c r="KTK54" s="1"/>
      <c r="KTL54" s="1"/>
      <c r="KTM54" s="1"/>
      <c r="KTN54" s="1"/>
      <c r="KTO54" s="1"/>
      <c r="KTP54" s="1"/>
      <c r="KTQ54" s="1"/>
      <c r="KTR54" s="1"/>
      <c r="KTS54" s="1"/>
      <c r="KTT54" s="1"/>
      <c r="KTU54" s="1"/>
      <c r="KTV54" s="1"/>
      <c r="KTW54" s="1"/>
      <c r="KTX54" s="1"/>
      <c r="KTY54" s="1"/>
      <c r="KTZ54" s="1"/>
      <c r="KUA54" s="1"/>
      <c r="KUB54" s="1"/>
      <c r="KUC54" s="1"/>
      <c r="KUD54" s="1"/>
      <c r="KUE54" s="1"/>
      <c r="KUF54" s="1"/>
      <c r="KUG54" s="1"/>
      <c r="KUH54" s="1"/>
      <c r="KUI54" s="1"/>
      <c r="KUJ54" s="1"/>
      <c r="KUK54" s="1"/>
      <c r="KUL54" s="1"/>
      <c r="KUM54" s="1"/>
      <c r="KUN54" s="1"/>
      <c r="KUO54" s="1"/>
      <c r="KUP54" s="1"/>
      <c r="KUQ54" s="1"/>
      <c r="KUR54" s="1"/>
      <c r="KUS54" s="1"/>
      <c r="KUT54" s="1"/>
      <c r="KUU54" s="1"/>
      <c r="KUV54" s="1"/>
      <c r="KUW54" s="1"/>
      <c r="KUX54" s="1"/>
      <c r="KUY54" s="1"/>
      <c r="KUZ54" s="1"/>
      <c r="KVA54" s="1"/>
      <c r="KVB54" s="1"/>
      <c r="KVC54" s="1"/>
      <c r="KVD54" s="1"/>
      <c r="KVE54" s="1"/>
      <c r="KVF54" s="1"/>
      <c r="KVG54" s="1"/>
      <c r="KVH54" s="1"/>
      <c r="KVI54" s="1"/>
      <c r="KVJ54" s="1"/>
      <c r="KVK54" s="1"/>
      <c r="KVL54" s="1"/>
      <c r="KVM54" s="1"/>
      <c r="KVN54" s="1"/>
      <c r="KVO54" s="1"/>
      <c r="KVP54" s="1"/>
      <c r="KVQ54" s="1"/>
      <c r="KVR54" s="1"/>
      <c r="KVS54" s="1"/>
      <c r="KVT54" s="1"/>
      <c r="KVU54" s="1"/>
      <c r="KVV54" s="1"/>
      <c r="KVW54" s="1"/>
      <c r="KVX54" s="1"/>
      <c r="KVY54" s="1"/>
      <c r="KVZ54" s="1"/>
      <c r="KWA54" s="1"/>
      <c r="KWB54" s="1"/>
      <c r="KWC54" s="1"/>
      <c r="KWD54" s="1"/>
      <c r="KWE54" s="1"/>
      <c r="KWF54" s="1"/>
      <c r="KWG54" s="1"/>
      <c r="KWH54" s="1"/>
      <c r="KWI54" s="1"/>
      <c r="KWJ54" s="1"/>
      <c r="KWK54" s="1"/>
      <c r="KWL54" s="1"/>
      <c r="KWM54" s="1"/>
      <c r="KWN54" s="1"/>
      <c r="KWO54" s="1"/>
      <c r="KWP54" s="1"/>
      <c r="KWQ54" s="1"/>
      <c r="KWR54" s="1"/>
      <c r="KWS54" s="1"/>
      <c r="KWT54" s="1"/>
      <c r="KWU54" s="1"/>
      <c r="KWV54" s="1"/>
      <c r="KWW54" s="1"/>
      <c r="KWX54" s="1"/>
      <c r="KWY54" s="1"/>
      <c r="KWZ54" s="1"/>
      <c r="KXA54" s="1"/>
      <c r="KXB54" s="1"/>
      <c r="KXC54" s="1"/>
      <c r="KXD54" s="1"/>
      <c r="KXE54" s="1"/>
      <c r="KXF54" s="1"/>
      <c r="KXG54" s="1"/>
      <c r="KXH54" s="1"/>
      <c r="KXI54" s="1"/>
      <c r="KXJ54" s="1"/>
      <c r="KXK54" s="1"/>
      <c r="KXL54" s="1"/>
      <c r="KXM54" s="1"/>
      <c r="KXN54" s="1"/>
      <c r="KXO54" s="1"/>
      <c r="KXP54" s="1"/>
      <c r="KXQ54" s="1"/>
      <c r="KXR54" s="1"/>
      <c r="KXS54" s="1"/>
      <c r="KXT54" s="1"/>
      <c r="KXU54" s="1"/>
      <c r="KXV54" s="1"/>
      <c r="KXW54" s="1"/>
      <c r="KXX54" s="1"/>
      <c r="KXY54" s="1"/>
      <c r="KXZ54" s="1"/>
      <c r="KYA54" s="1"/>
      <c r="KYB54" s="1"/>
      <c r="KYC54" s="1"/>
      <c r="KYD54" s="1"/>
      <c r="KYE54" s="1"/>
      <c r="KYF54" s="1"/>
      <c r="KYG54" s="1"/>
      <c r="KYH54" s="1"/>
      <c r="KYI54" s="1"/>
      <c r="KYJ54" s="1"/>
      <c r="KYK54" s="1"/>
      <c r="KYL54" s="1"/>
      <c r="KYM54" s="1"/>
      <c r="KYN54" s="1"/>
      <c r="KYO54" s="1"/>
      <c r="KYP54" s="1"/>
      <c r="KYQ54" s="1"/>
      <c r="KYR54" s="1"/>
      <c r="KYS54" s="1"/>
      <c r="KYT54" s="1"/>
      <c r="KYU54" s="1"/>
      <c r="KYV54" s="1"/>
      <c r="KYW54" s="1"/>
      <c r="KYX54" s="1"/>
      <c r="KYY54" s="1"/>
      <c r="KYZ54" s="1"/>
      <c r="KZA54" s="1"/>
      <c r="KZB54" s="1"/>
      <c r="KZC54" s="1"/>
      <c r="KZD54" s="1"/>
      <c r="KZE54" s="1"/>
      <c r="KZF54" s="1"/>
      <c r="KZG54" s="1"/>
      <c r="KZH54" s="1"/>
      <c r="KZI54" s="1"/>
      <c r="KZJ54" s="1"/>
      <c r="KZK54" s="1"/>
      <c r="KZL54" s="1"/>
      <c r="KZM54" s="1"/>
      <c r="KZN54" s="1"/>
      <c r="KZO54" s="1"/>
      <c r="KZP54" s="1"/>
      <c r="KZQ54" s="1"/>
      <c r="KZR54" s="1"/>
      <c r="KZS54" s="1"/>
      <c r="KZT54" s="1"/>
      <c r="KZU54" s="1"/>
      <c r="KZV54" s="1"/>
      <c r="KZW54" s="1"/>
      <c r="KZX54" s="1"/>
      <c r="KZY54" s="1"/>
      <c r="KZZ54" s="1"/>
      <c r="LAA54" s="1"/>
      <c r="LAB54" s="1"/>
      <c r="LAC54" s="1"/>
      <c r="LAD54" s="1"/>
      <c r="LAE54" s="1"/>
      <c r="LAF54" s="1"/>
      <c r="LAG54" s="1"/>
      <c r="LAH54" s="1"/>
      <c r="LAI54" s="1"/>
      <c r="LAJ54" s="1"/>
      <c r="LAK54" s="1"/>
      <c r="LAL54" s="1"/>
      <c r="LAM54" s="1"/>
      <c r="LAN54" s="1"/>
      <c r="LAO54" s="1"/>
      <c r="LAP54" s="1"/>
      <c r="LAQ54" s="1"/>
      <c r="LAR54" s="1"/>
      <c r="LAS54" s="1"/>
      <c r="LAT54" s="1"/>
      <c r="LAU54" s="1"/>
      <c r="LAV54" s="1"/>
      <c r="LAW54" s="1"/>
      <c r="LAX54" s="1"/>
      <c r="LAY54" s="1"/>
      <c r="LAZ54" s="1"/>
      <c r="LBA54" s="1"/>
      <c r="LBB54" s="1"/>
      <c r="LBC54" s="1"/>
      <c r="LBD54" s="1"/>
      <c r="LBE54" s="1"/>
      <c r="LBF54" s="1"/>
      <c r="LBG54" s="1"/>
      <c r="LBH54" s="1"/>
      <c r="LBI54" s="1"/>
      <c r="LBJ54" s="1"/>
      <c r="LBK54" s="1"/>
      <c r="LBL54" s="1"/>
      <c r="LBM54" s="1"/>
      <c r="LBN54" s="1"/>
      <c r="LBO54" s="1"/>
      <c r="LBP54" s="1"/>
      <c r="LBQ54" s="1"/>
      <c r="LBR54" s="1"/>
      <c r="LBS54" s="1"/>
      <c r="LBT54" s="1"/>
      <c r="LBU54" s="1"/>
      <c r="LBV54" s="1"/>
      <c r="LBW54" s="1"/>
      <c r="LBX54" s="1"/>
      <c r="LBY54" s="1"/>
      <c r="LBZ54" s="1"/>
      <c r="LCA54" s="1"/>
      <c r="LCB54" s="1"/>
      <c r="LCC54" s="1"/>
      <c r="LCD54" s="1"/>
      <c r="LCE54" s="1"/>
      <c r="LCF54" s="1"/>
      <c r="LCG54" s="1"/>
      <c r="LCH54" s="1"/>
      <c r="LCI54" s="1"/>
      <c r="LCJ54" s="1"/>
      <c r="LCK54" s="1"/>
      <c r="LCL54" s="1"/>
      <c r="LCM54" s="1"/>
      <c r="LCN54" s="1"/>
      <c r="LCO54" s="1"/>
      <c r="LCP54" s="1"/>
      <c r="LCQ54" s="1"/>
      <c r="LCR54" s="1"/>
      <c r="LCS54" s="1"/>
      <c r="LCT54" s="1"/>
      <c r="LCU54" s="1"/>
      <c r="LCV54" s="1"/>
      <c r="LCW54" s="1"/>
      <c r="LCX54" s="1"/>
      <c r="LCY54" s="1"/>
      <c r="LCZ54" s="1"/>
      <c r="LDA54" s="1"/>
      <c r="LDB54" s="1"/>
      <c r="LDC54" s="1"/>
      <c r="LDD54" s="1"/>
      <c r="LDE54" s="1"/>
      <c r="LDF54" s="1"/>
      <c r="LDG54" s="1"/>
      <c r="LDH54" s="1"/>
      <c r="LDI54" s="1"/>
      <c r="LDJ54" s="1"/>
      <c r="LDK54" s="1"/>
      <c r="LDL54" s="1"/>
      <c r="LDM54" s="1"/>
      <c r="LDN54" s="1"/>
      <c r="LDO54" s="1"/>
      <c r="LDP54" s="1"/>
      <c r="LDQ54" s="1"/>
      <c r="LDR54" s="1"/>
      <c r="LDS54" s="1"/>
      <c r="LDT54" s="1"/>
      <c r="LDU54" s="1"/>
      <c r="LDV54" s="1"/>
      <c r="LDW54" s="1"/>
      <c r="LDX54" s="1"/>
      <c r="LDY54" s="1"/>
      <c r="LDZ54" s="1"/>
      <c r="LEA54" s="1"/>
      <c r="LEB54" s="1"/>
      <c r="LEC54" s="1"/>
      <c r="LED54" s="1"/>
      <c r="LEE54" s="1"/>
      <c r="LEF54" s="1"/>
      <c r="LEG54" s="1"/>
      <c r="LEH54" s="1"/>
      <c r="LEI54" s="1"/>
      <c r="LEJ54" s="1"/>
      <c r="LEK54" s="1"/>
      <c r="LEL54" s="1"/>
      <c r="LEM54" s="1"/>
      <c r="LEN54" s="1"/>
      <c r="LEO54" s="1"/>
      <c r="LEP54" s="1"/>
      <c r="LEQ54" s="1"/>
      <c r="LER54" s="1"/>
      <c r="LES54" s="1"/>
      <c r="LET54" s="1"/>
      <c r="LEU54" s="1"/>
      <c r="LEV54" s="1"/>
      <c r="LEW54" s="1"/>
      <c r="LEX54" s="1"/>
      <c r="LEY54" s="1"/>
      <c r="LEZ54" s="1"/>
      <c r="LFA54" s="1"/>
      <c r="LFB54" s="1"/>
      <c r="LFC54" s="1"/>
      <c r="LFD54" s="1"/>
      <c r="LFE54" s="1"/>
      <c r="LFF54" s="1"/>
      <c r="LFG54" s="1"/>
      <c r="LFH54" s="1"/>
      <c r="LFI54" s="1"/>
      <c r="LFJ54" s="1"/>
      <c r="LFK54" s="1"/>
      <c r="LFL54" s="1"/>
      <c r="LFM54" s="1"/>
      <c r="LFN54" s="1"/>
      <c r="LFO54" s="1"/>
      <c r="LFP54" s="1"/>
      <c r="LFQ54" s="1"/>
      <c r="LFR54" s="1"/>
      <c r="LFS54" s="1"/>
      <c r="LFT54" s="1"/>
      <c r="LFU54" s="1"/>
      <c r="LFV54" s="1"/>
      <c r="LFW54" s="1"/>
      <c r="LFX54" s="1"/>
      <c r="LFY54" s="1"/>
      <c r="LFZ54" s="1"/>
      <c r="LGA54" s="1"/>
      <c r="LGB54" s="1"/>
      <c r="LGC54" s="1"/>
      <c r="LGD54" s="1"/>
      <c r="LGE54" s="1"/>
      <c r="LGF54" s="1"/>
      <c r="LGG54" s="1"/>
      <c r="LGH54" s="1"/>
      <c r="LGI54" s="1"/>
      <c r="LGJ54" s="1"/>
      <c r="LGK54" s="1"/>
      <c r="LGL54" s="1"/>
      <c r="LGM54" s="1"/>
      <c r="LGN54" s="1"/>
      <c r="LGO54" s="1"/>
      <c r="LGP54" s="1"/>
      <c r="LGQ54" s="1"/>
      <c r="LGR54" s="1"/>
      <c r="LGS54" s="1"/>
      <c r="LGT54" s="1"/>
      <c r="LGU54" s="1"/>
      <c r="LGV54" s="1"/>
      <c r="LGW54" s="1"/>
      <c r="LGX54" s="1"/>
      <c r="LGY54" s="1"/>
      <c r="LGZ54" s="1"/>
      <c r="LHA54" s="1"/>
      <c r="LHB54" s="1"/>
      <c r="LHC54" s="1"/>
      <c r="LHD54" s="1"/>
      <c r="LHE54" s="1"/>
      <c r="LHF54" s="1"/>
      <c r="LHG54" s="1"/>
      <c r="LHH54" s="1"/>
      <c r="LHI54" s="1"/>
      <c r="LHJ54" s="1"/>
      <c r="LHK54" s="1"/>
      <c r="LHL54" s="1"/>
      <c r="LHM54" s="1"/>
      <c r="LHN54" s="1"/>
      <c r="LHO54" s="1"/>
      <c r="LHP54" s="1"/>
      <c r="LHQ54" s="1"/>
      <c r="LHR54" s="1"/>
      <c r="LHS54" s="1"/>
      <c r="LHT54" s="1"/>
      <c r="LHU54" s="1"/>
      <c r="LHV54" s="1"/>
      <c r="LHW54" s="1"/>
      <c r="LHX54" s="1"/>
      <c r="LHY54" s="1"/>
      <c r="LHZ54" s="1"/>
      <c r="LIA54" s="1"/>
      <c r="LIB54" s="1"/>
      <c r="LIC54" s="1"/>
      <c r="LID54" s="1"/>
      <c r="LIE54" s="1"/>
      <c r="LIF54" s="1"/>
      <c r="LIG54" s="1"/>
      <c r="LIH54" s="1"/>
      <c r="LII54" s="1"/>
      <c r="LIJ54" s="1"/>
      <c r="LIK54" s="1"/>
      <c r="LIL54" s="1"/>
      <c r="LIM54" s="1"/>
      <c r="LIN54" s="1"/>
      <c r="LIO54" s="1"/>
      <c r="LIP54" s="1"/>
      <c r="LIQ54" s="1"/>
      <c r="LIR54" s="1"/>
      <c r="LIS54" s="1"/>
      <c r="LIT54" s="1"/>
      <c r="LIU54" s="1"/>
      <c r="LIV54" s="1"/>
      <c r="LIW54" s="1"/>
      <c r="LIX54" s="1"/>
      <c r="LIY54" s="1"/>
      <c r="LIZ54" s="1"/>
      <c r="LJA54" s="1"/>
      <c r="LJB54" s="1"/>
      <c r="LJC54" s="1"/>
      <c r="LJD54" s="1"/>
      <c r="LJE54" s="1"/>
      <c r="LJF54" s="1"/>
      <c r="LJG54" s="1"/>
      <c r="LJH54" s="1"/>
      <c r="LJI54" s="1"/>
      <c r="LJJ54" s="1"/>
      <c r="LJK54" s="1"/>
      <c r="LJL54" s="1"/>
      <c r="LJM54" s="1"/>
      <c r="LJN54" s="1"/>
      <c r="LJO54" s="1"/>
      <c r="LJP54" s="1"/>
      <c r="LJQ54" s="1"/>
      <c r="LJR54" s="1"/>
      <c r="LJS54" s="1"/>
      <c r="LJT54" s="1"/>
      <c r="LJU54" s="1"/>
      <c r="LJV54" s="1"/>
      <c r="LJW54" s="1"/>
      <c r="LJX54" s="1"/>
      <c r="LJY54" s="1"/>
      <c r="LJZ54" s="1"/>
      <c r="LKA54" s="1"/>
      <c r="LKB54" s="1"/>
      <c r="LKC54" s="1"/>
      <c r="LKD54" s="1"/>
      <c r="LKE54" s="1"/>
      <c r="LKF54" s="1"/>
      <c r="LKG54" s="1"/>
      <c r="LKH54" s="1"/>
      <c r="LKI54" s="1"/>
      <c r="LKJ54" s="1"/>
      <c r="LKK54" s="1"/>
      <c r="LKL54" s="1"/>
      <c r="LKM54" s="1"/>
      <c r="LKN54" s="1"/>
      <c r="LKO54" s="1"/>
      <c r="LKP54" s="1"/>
      <c r="LKQ54" s="1"/>
      <c r="LKR54" s="1"/>
      <c r="LKS54" s="1"/>
      <c r="LKT54" s="1"/>
      <c r="LKU54" s="1"/>
      <c r="LKV54" s="1"/>
      <c r="LKW54" s="1"/>
      <c r="LKX54" s="1"/>
      <c r="LKY54" s="1"/>
      <c r="LKZ54" s="1"/>
      <c r="LLA54" s="1"/>
      <c r="LLB54" s="1"/>
      <c r="LLC54" s="1"/>
      <c r="LLD54" s="1"/>
      <c r="LLE54" s="1"/>
      <c r="LLF54" s="1"/>
      <c r="LLG54" s="1"/>
      <c r="LLH54" s="1"/>
      <c r="LLI54" s="1"/>
      <c r="LLJ54" s="1"/>
      <c r="LLK54" s="1"/>
      <c r="LLL54" s="1"/>
      <c r="LLM54" s="1"/>
      <c r="LLN54" s="1"/>
      <c r="LLO54" s="1"/>
      <c r="LLP54" s="1"/>
      <c r="LLQ54" s="1"/>
      <c r="LLR54" s="1"/>
      <c r="LLS54" s="1"/>
      <c r="LLT54" s="1"/>
      <c r="LLU54" s="1"/>
      <c r="LLV54" s="1"/>
      <c r="LLW54" s="1"/>
      <c r="LLX54" s="1"/>
      <c r="LLY54" s="1"/>
      <c r="LLZ54" s="1"/>
      <c r="LMA54" s="1"/>
      <c r="LMB54" s="1"/>
      <c r="LMC54" s="1"/>
      <c r="LMD54" s="1"/>
      <c r="LME54" s="1"/>
      <c r="LMF54" s="1"/>
      <c r="LMG54" s="1"/>
      <c r="LMH54" s="1"/>
      <c r="LMI54" s="1"/>
      <c r="LMJ54" s="1"/>
      <c r="LMK54" s="1"/>
      <c r="LML54" s="1"/>
      <c r="LMM54" s="1"/>
      <c r="LMN54" s="1"/>
      <c r="LMO54" s="1"/>
      <c r="LMP54" s="1"/>
      <c r="LMQ54" s="1"/>
      <c r="LMR54" s="1"/>
      <c r="LMS54" s="1"/>
      <c r="LMT54" s="1"/>
      <c r="LMU54" s="1"/>
      <c r="LMV54" s="1"/>
      <c r="LMW54" s="1"/>
      <c r="LMX54" s="1"/>
      <c r="LMY54" s="1"/>
      <c r="LMZ54" s="1"/>
      <c r="LNA54" s="1"/>
      <c r="LNB54" s="1"/>
      <c r="LNC54" s="1"/>
      <c r="LND54" s="1"/>
      <c r="LNE54" s="1"/>
      <c r="LNF54" s="1"/>
      <c r="LNG54" s="1"/>
      <c r="LNH54" s="1"/>
      <c r="LNI54" s="1"/>
      <c r="LNJ54" s="1"/>
      <c r="LNK54" s="1"/>
      <c r="LNL54" s="1"/>
      <c r="LNM54" s="1"/>
      <c r="LNN54" s="1"/>
      <c r="LNO54" s="1"/>
      <c r="LNP54" s="1"/>
      <c r="LNQ54" s="1"/>
      <c r="LNR54" s="1"/>
      <c r="LNS54" s="1"/>
      <c r="LNT54" s="1"/>
      <c r="LNU54" s="1"/>
      <c r="LNV54" s="1"/>
      <c r="LNW54" s="1"/>
      <c r="LNX54" s="1"/>
      <c r="LNY54" s="1"/>
      <c r="LNZ54" s="1"/>
      <c r="LOA54" s="1"/>
      <c r="LOB54" s="1"/>
      <c r="LOC54" s="1"/>
      <c r="LOD54" s="1"/>
      <c r="LOE54" s="1"/>
      <c r="LOF54" s="1"/>
      <c r="LOG54" s="1"/>
      <c r="LOH54" s="1"/>
      <c r="LOI54" s="1"/>
      <c r="LOJ54" s="1"/>
      <c r="LOK54" s="1"/>
      <c r="LOL54" s="1"/>
      <c r="LOM54" s="1"/>
      <c r="LON54" s="1"/>
      <c r="LOO54" s="1"/>
      <c r="LOP54" s="1"/>
      <c r="LOQ54" s="1"/>
      <c r="LOR54" s="1"/>
      <c r="LOS54" s="1"/>
      <c r="LOT54" s="1"/>
      <c r="LOU54" s="1"/>
      <c r="LOV54" s="1"/>
      <c r="LOW54" s="1"/>
      <c r="LOX54" s="1"/>
      <c r="LOY54" s="1"/>
      <c r="LOZ54" s="1"/>
      <c r="LPA54" s="1"/>
      <c r="LPB54" s="1"/>
      <c r="LPC54" s="1"/>
      <c r="LPD54" s="1"/>
      <c r="LPE54" s="1"/>
      <c r="LPF54" s="1"/>
      <c r="LPG54" s="1"/>
      <c r="LPH54" s="1"/>
      <c r="LPI54" s="1"/>
      <c r="LPJ54" s="1"/>
      <c r="LPK54" s="1"/>
      <c r="LPL54" s="1"/>
      <c r="LPM54" s="1"/>
      <c r="LPN54" s="1"/>
      <c r="LPO54" s="1"/>
      <c r="LPP54" s="1"/>
      <c r="LPQ54" s="1"/>
      <c r="LPR54" s="1"/>
      <c r="LPS54" s="1"/>
      <c r="LPT54" s="1"/>
      <c r="LPU54" s="1"/>
      <c r="LPV54" s="1"/>
      <c r="LPW54" s="1"/>
      <c r="LPX54" s="1"/>
      <c r="LPY54" s="1"/>
      <c r="LPZ54" s="1"/>
      <c r="LQA54" s="1"/>
      <c r="LQB54" s="1"/>
      <c r="LQC54" s="1"/>
      <c r="LQD54" s="1"/>
      <c r="LQE54" s="1"/>
      <c r="LQF54" s="1"/>
      <c r="LQG54" s="1"/>
      <c r="LQH54" s="1"/>
      <c r="LQI54" s="1"/>
      <c r="LQJ54" s="1"/>
      <c r="LQK54" s="1"/>
      <c r="LQL54" s="1"/>
      <c r="LQM54" s="1"/>
      <c r="LQN54" s="1"/>
      <c r="LQO54" s="1"/>
      <c r="LQP54" s="1"/>
      <c r="LQQ54" s="1"/>
      <c r="LQR54" s="1"/>
      <c r="LQS54" s="1"/>
      <c r="LQT54" s="1"/>
      <c r="LQU54" s="1"/>
      <c r="LQV54" s="1"/>
      <c r="LQW54" s="1"/>
      <c r="LQX54" s="1"/>
      <c r="LQY54" s="1"/>
      <c r="LQZ54" s="1"/>
      <c r="LRA54" s="1"/>
      <c r="LRB54" s="1"/>
      <c r="LRC54" s="1"/>
      <c r="LRD54" s="1"/>
      <c r="LRE54" s="1"/>
      <c r="LRF54" s="1"/>
      <c r="LRG54" s="1"/>
      <c r="LRH54" s="1"/>
      <c r="LRI54" s="1"/>
      <c r="LRJ54" s="1"/>
      <c r="LRK54" s="1"/>
      <c r="LRL54" s="1"/>
      <c r="LRM54" s="1"/>
      <c r="LRN54" s="1"/>
      <c r="LRO54" s="1"/>
      <c r="LRP54" s="1"/>
      <c r="LRQ54" s="1"/>
      <c r="LRR54" s="1"/>
      <c r="LRS54" s="1"/>
      <c r="LRT54" s="1"/>
      <c r="LRU54" s="1"/>
      <c r="LRV54" s="1"/>
      <c r="LRW54" s="1"/>
      <c r="LRX54" s="1"/>
      <c r="LRY54" s="1"/>
      <c r="LRZ54" s="1"/>
      <c r="LSA54" s="1"/>
      <c r="LSB54" s="1"/>
      <c r="LSC54" s="1"/>
      <c r="LSD54" s="1"/>
      <c r="LSE54" s="1"/>
      <c r="LSF54" s="1"/>
      <c r="LSG54" s="1"/>
      <c r="LSH54" s="1"/>
      <c r="LSI54" s="1"/>
      <c r="LSJ54" s="1"/>
      <c r="LSK54" s="1"/>
      <c r="LSL54" s="1"/>
      <c r="LSM54" s="1"/>
      <c r="LSN54" s="1"/>
      <c r="LSO54" s="1"/>
      <c r="LSP54" s="1"/>
      <c r="LSQ54" s="1"/>
      <c r="LSR54" s="1"/>
      <c r="LSS54" s="1"/>
      <c r="LST54" s="1"/>
      <c r="LSU54" s="1"/>
      <c r="LSV54" s="1"/>
      <c r="LSW54" s="1"/>
      <c r="LSX54" s="1"/>
      <c r="LSY54" s="1"/>
      <c r="LSZ54" s="1"/>
      <c r="LTA54" s="1"/>
      <c r="LTB54" s="1"/>
      <c r="LTC54" s="1"/>
      <c r="LTD54" s="1"/>
      <c r="LTE54" s="1"/>
      <c r="LTF54" s="1"/>
      <c r="LTG54" s="1"/>
      <c r="LTH54" s="1"/>
      <c r="LTI54" s="1"/>
      <c r="LTJ54" s="1"/>
      <c r="LTK54" s="1"/>
      <c r="LTL54" s="1"/>
      <c r="LTM54" s="1"/>
      <c r="LTN54" s="1"/>
      <c r="LTO54" s="1"/>
      <c r="LTP54" s="1"/>
      <c r="LTQ54" s="1"/>
      <c r="LTR54" s="1"/>
      <c r="LTS54" s="1"/>
      <c r="LTT54" s="1"/>
      <c r="LTU54" s="1"/>
      <c r="LTV54" s="1"/>
      <c r="LTW54" s="1"/>
      <c r="LTX54" s="1"/>
      <c r="LTY54" s="1"/>
      <c r="LTZ54" s="1"/>
      <c r="LUA54" s="1"/>
      <c r="LUB54" s="1"/>
      <c r="LUC54" s="1"/>
      <c r="LUD54" s="1"/>
      <c r="LUE54" s="1"/>
      <c r="LUF54" s="1"/>
      <c r="LUG54" s="1"/>
      <c r="LUH54" s="1"/>
      <c r="LUI54" s="1"/>
      <c r="LUJ54" s="1"/>
      <c r="LUK54" s="1"/>
      <c r="LUL54" s="1"/>
      <c r="LUM54" s="1"/>
      <c r="LUN54" s="1"/>
      <c r="LUO54" s="1"/>
      <c r="LUP54" s="1"/>
      <c r="LUQ54" s="1"/>
      <c r="LUR54" s="1"/>
      <c r="LUS54" s="1"/>
      <c r="LUT54" s="1"/>
      <c r="LUU54" s="1"/>
      <c r="LUV54" s="1"/>
      <c r="LUW54" s="1"/>
      <c r="LUX54" s="1"/>
      <c r="LUY54" s="1"/>
      <c r="LUZ54" s="1"/>
      <c r="LVA54" s="1"/>
      <c r="LVB54" s="1"/>
      <c r="LVC54" s="1"/>
      <c r="LVD54" s="1"/>
      <c r="LVE54" s="1"/>
      <c r="LVF54" s="1"/>
      <c r="LVG54" s="1"/>
      <c r="LVH54" s="1"/>
      <c r="LVI54" s="1"/>
      <c r="LVJ54" s="1"/>
      <c r="LVK54" s="1"/>
      <c r="LVL54" s="1"/>
      <c r="LVM54" s="1"/>
      <c r="LVN54" s="1"/>
      <c r="LVO54" s="1"/>
      <c r="LVP54" s="1"/>
      <c r="LVQ54" s="1"/>
      <c r="LVR54" s="1"/>
      <c r="LVS54" s="1"/>
      <c r="LVT54" s="1"/>
      <c r="LVU54" s="1"/>
      <c r="LVV54" s="1"/>
      <c r="LVW54" s="1"/>
      <c r="LVX54" s="1"/>
      <c r="LVY54" s="1"/>
      <c r="LVZ54" s="1"/>
      <c r="LWA54" s="1"/>
      <c r="LWB54" s="1"/>
      <c r="LWC54" s="1"/>
      <c r="LWD54" s="1"/>
      <c r="LWE54" s="1"/>
      <c r="LWF54" s="1"/>
      <c r="LWG54" s="1"/>
      <c r="LWH54" s="1"/>
      <c r="LWI54" s="1"/>
      <c r="LWJ54" s="1"/>
      <c r="LWK54" s="1"/>
      <c r="LWL54" s="1"/>
      <c r="LWM54" s="1"/>
      <c r="LWN54" s="1"/>
      <c r="LWO54" s="1"/>
      <c r="LWP54" s="1"/>
      <c r="LWQ54" s="1"/>
      <c r="LWR54" s="1"/>
      <c r="LWS54" s="1"/>
      <c r="LWT54" s="1"/>
      <c r="LWU54" s="1"/>
      <c r="LWV54" s="1"/>
      <c r="LWW54" s="1"/>
      <c r="LWX54" s="1"/>
      <c r="LWY54" s="1"/>
      <c r="LWZ54" s="1"/>
      <c r="LXA54" s="1"/>
      <c r="LXB54" s="1"/>
      <c r="LXC54" s="1"/>
      <c r="LXD54" s="1"/>
      <c r="LXE54" s="1"/>
      <c r="LXF54" s="1"/>
      <c r="LXG54" s="1"/>
      <c r="LXH54" s="1"/>
      <c r="LXI54" s="1"/>
      <c r="LXJ54" s="1"/>
      <c r="LXK54" s="1"/>
      <c r="LXL54" s="1"/>
      <c r="LXM54" s="1"/>
      <c r="LXN54" s="1"/>
      <c r="LXO54" s="1"/>
      <c r="LXP54" s="1"/>
      <c r="LXQ54" s="1"/>
      <c r="LXR54" s="1"/>
      <c r="LXS54" s="1"/>
      <c r="LXT54" s="1"/>
      <c r="LXU54" s="1"/>
      <c r="LXV54" s="1"/>
      <c r="LXW54" s="1"/>
      <c r="LXX54" s="1"/>
      <c r="LXY54" s="1"/>
      <c r="LXZ54" s="1"/>
      <c r="LYA54" s="1"/>
      <c r="LYB54" s="1"/>
      <c r="LYC54" s="1"/>
      <c r="LYD54" s="1"/>
      <c r="LYE54" s="1"/>
      <c r="LYF54" s="1"/>
      <c r="LYG54" s="1"/>
      <c r="LYH54" s="1"/>
      <c r="LYI54" s="1"/>
      <c r="LYJ54" s="1"/>
      <c r="LYK54" s="1"/>
      <c r="LYL54" s="1"/>
      <c r="LYM54" s="1"/>
      <c r="LYN54" s="1"/>
      <c r="LYO54" s="1"/>
      <c r="LYP54" s="1"/>
      <c r="LYQ54" s="1"/>
      <c r="LYR54" s="1"/>
      <c r="LYS54" s="1"/>
      <c r="LYT54" s="1"/>
      <c r="LYU54" s="1"/>
      <c r="LYV54" s="1"/>
      <c r="LYW54" s="1"/>
      <c r="LYX54" s="1"/>
      <c r="LYY54" s="1"/>
      <c r="LYZ54" s="1"/>
      <c r="LZA54" s="1"/>
      <c r="LZB54" s="1"/>
      <c r="LZC54" s="1"/>
      <c r="LZD54" s="1"/>
      <c r="LZE54" s="1"/>
      <c r="LZF54" s="1"/>
      <c r="LZG54" s="1"/>
      <c r="LZH54" s="1"/>
      <c r="LZI54" s="1"/>
      <c r="LZJ54" s="1"/>
      <c r="LZK54" s="1"/>
      <c r="LZL54" s="1"/>
      <c r="LZM54" s="1"/>
      <c r="LZN54" s="1"/>
      <c r="LZO54" s="1"/>
      <c r="LZP54" s="1"/>
      <c r="LZQ54" s="1"/>
      <c r="LZR54" s="1"/>
      <c r="LZS54" s="1"/>
      <c r="LZT54" s="1"/>
      <c r="LZU54" s="1"/>
      <c r="LZV54" s="1"/>
      <c r="LZW54" s="1"/>
      <c r="LZX54" s="1"/>
      <c r="LZY54" s="1"/>
      <c r="LZZ54" s="1"/>
      <c r="MAA54" s="1"/>
      <c r="MAB54" s="1"/>
      <c r="MAC54" s="1"/>
      <c r="MAD54" s="1"/>
      <c r="MAE54" s="1"/>
      <c r="MAF54" s="1"/>
      <c r="MAG54" s="1"/>
      <c r="MAH54" s="1"/>
      <c r="MAI54" s="1"/>
      <c r="MAJ54" s="1"/>
      <c r="MAK54" s="1"/>
      <c r="MAL54" s="1"/>
      <c r="MAM54" s="1"/>
      <c r="MAN54" s="1"/>
      <c r="MAO54" s="1"/>
      <c r="MAP54" s="1"/>
      <c r="MAQ54" s="1"/>
      <c r="MAR54" s="1"/>
      <c r="MAS54" s="1"/>
      <c r="MAT54" s="1"/>
      <c r="MAU54" s="1"/>
      <c r="MAV54" s="1"/>
      <c r="MAW54" s="1"/>
      <c r="MAX54" s="1"/>
      <c r="MAY54" s="1"/>
      <c r="MAZ54" s="1"/>
      <c r="MBA54" s="1"/>
      <c r="MBB54" s="1"/>
      <c r="MBC54" s="1"/>
      <c r="MBD54" s="1"/>
      <c r="MBE54" s="1"/>
      <c r="MBF54" s="1"/>
      <c r="MBG54" s="1"/>
      <c r="MBH54" s="1"/>
      <c r="MBI54" s="1"/>
      <c r="MBJ54" s="1"/>
      <c r="MBK54" s="1"/>
      <c r="MBL54" s="1"/>
      <c r="MBM54" s="1"/>
      <c r="MBN54" s="1"/>
      <c r="MBO54" s="1"/>
      <c r="MBP54" s="1"/>
      <c r="MBQ54" s="1"/>
      <c r="MBR54" s="1"/>
      <c r="MBS54" s="1"/>
      <c r="MBT54" s="1"/>
      <c r="MBU54" s="1"/>
      <c r="MBV54" s="1"/>
      <c r="MBW54" s="1"/>
      <c r="MBX54" s="1"/>
      <c r="MBY54" s="1"/>
      <c r="MBZ54" s="1"/>
      <c r="MCA54" s="1"/>
      <c r="MCB54" s="1"/>
      <c r="MCC54" s="1"/>
      <c r="MCD54" s="1"/>
      <c r="MCE54" s="1"/>
      <c r="MCF54" s="1"/>
      <c r="MCG54" s="1"/>
      <c r="MCH54" s="1"/>
      <c r="MCI54" s="1"/>
      <c r="MCJ54" s="1"/>
      <c r="MCK54" s="1"/>
      <c r="MCL54" s="1"/>
      <c r="MCM54" s="1"/>
      <c r="MCN54" s="1"/>
      <c r="MCO54" s="1"/>
      <c r="MCP54" s="1"/>
      <c r="MCQ54" s="1"/>
      <c r="MCR54" s="1"/>
      <c r="MCS54" s="1"/>
      <c r="MCT54" s="1"/>
      <c r="MCU54" s="1"/>
      <c r="MCV54" s="1"/>
      <c r="MCW54" s="1"/>
      <c r="MCX54" s="1"/>
      <c r="MCY54" s="1"/>
      <c r="MCZ54" s="1"/>
      <c r="MDA54" s="1"/>
      <c r="MDB54" s="1"/>
      <c r="MDC54" s="1"/>
      <c r="MDD54" s="1"/>
      <c r="MDE54" s="1"/>
      <c r="MDF54" s="1"/>
      <c r="MDG54" s="1"/>
      <c r="MDH54" s="1"/>
      <c r="MDI54" s="1"/>
      <c r="MDJ54" s="1"/>
      <c r="MDK54" s="1"/>
      <c r="MDL54" s="1"/>
      <c r="MDM54" s="1"/>
      <c r="MDN54" s="1"/>
      <c r="MDO54" s="1"/>
      <c r="MDP54" s="1"/>
      <c r="MDQ54" s="1"/>
      <c r="MDR54" s="1"/>
      <c r="MDS54" s="1"/>
      <c r="MDT54" s="1"/>
      <c r="MDU54" s="1"/>
      <c r="MDV54" s="1"/>
      <c r="MDW54" s="1"/>
      <c r="MDX54" s="1"/>
      <c r="MDY54" s="1"/>
      <c r="MDZ54" s="1"/>
      <c r="MEA54" s="1"/>
      <c r="MEB54" s="1"/>
      <c r="MEC54" s="1"/>
      <c r="MED54" s="1"/>
      <c r="MEE54" s="1"/>
      <c r="MEF54" s="1"/>
      <c r="MEG54" s="1"/>
      <c r="MEH54" s="1"/>
      <c r="MEI54" s="1"/>
      <c r="MEJ54" s="1"/>
      <c r="MEK54" s="1"/>
      <c r="MEL54" s="1"/>
      <c r="MEM54" s="1"/>
      <c r="MEN54" s="1"/>
      <c r="MEO54" s="1"/>
      <c r="MEP54" s="1"/>
      <c r="MEQ54" s="1"/>
      <c r="MER54" s="1"/>
      <c r="MES54" s="1"/>
      <c r="MET54" s="1"/>
      <c r="MEU54" s="1"/>
      <c r="MEV54" s="1"/>
      <c r="MEW54" s="1"/>
      <c r="MEX54" s="1"/>
      <c r="MEY54" s="1"/>
      <c r="MEZ54" s="1"/>
      <c r="MFA54" s="1"/>
      <c r="MFB54" s="1"/>
      <c r="MFC54" s="1"/>
      <c r="MFD54" s="1"/>
      <c r="MFE54" s="1"/>
      <c r="MFF54" s="1"/>
      <c r="MFG54" s="1"/>
      <c r="MFH54" s="1"/>
      <c r="MFI54" s="1"/>
      <c r="MFJ54" s="1"/>
      <c r="MFK54" s="1"/>
      <c r="MFL54" s="1"/>
      <c r="MFM54" s="1"/>
      <c r="MFN54" s="1"/>
      <c r="MFO54" s="1"/>
      <c r="MFP54" s="1"/>
      <c r="MFQ54" s="1"/>
      <c r="MFR54" s="1"/>
      <c r="MFS54" s="1"/>
      <c r="MFT54" s="1"/>
      <c r="MFU54" s="1"/>
      <c r="MFV54" s="1"/>
      <c r="MFW54" s="1"/>
      <c r="MFX54" s="1"/>
      <c r="MFY54" s="1"/>
      <c r="MFZ54" s="1"/>
      <c r="MGA54" s="1"/>
      <c r="MGB54" s="1"/>
      <c r="MGC54" s="1"/>
      <c r="MGD54" s="1"/>
      <c r="MGE54" s="1"/>
      <c r="MGF54" s="1"/>
      <c r="MGG54" s="1"/>
      <c r="MGH54" s="1"/>
      <c r="MGI54" s="1"/>
      <c r="MGJ54" s="1"/>
      <c r="MGK54" s="1"/>
      <c r="MGL54" s="1"/>
      <c r="MGM54" s="1"/>
      <c r="MGN54" s="1"/>
      <c r="MGO54" s="1"/>
      <c r="MGP54" s="1"/>
      <c r="MGQ54" s="1"/>
      <c r="MGR54" s="1"/>
      <c r="MGS54" s="1"/>
      <c r="MGT54" s="1"/>
      <c r="MGU54" s="1"/>
      <c r="MGV54" s="1"/>
      <c r="MGW54" s="1"/>
      <c r="MGX54" s="1"/>
      <c r="MGY54" s="1"/>
      <c r="MGZ54" s="1"/>
      <c r="MHA54" s="1"/>
      <c r="MHB54" s="1"/>
      <c r="MHC54" s="1"/>
      <c r="MHD54" s="1"/>
      <c r="MHE54" s="1"/>
      <c r="MHF54" s="1"/>
      <c r="MHG54" s="1"/>
      <c r="MHH54" s="1"/>
      <c r="MHI54" s="1"/>
      <c r="MHJ54" s="1"/>
      <c r="MHK54" s="1"/>
      <c r="MHL54" s="1"/>
      <c r="MHM54" s="1"/>
      <c r="MHN54" s="1"/>
      <c r="MHO54" s="1"/>
      <c r="MHP54" s="1"/>
      <c r="MHQ54" s="1"/>
      <c r="MHR54" s="1"/>
      <c r="MHS54" s="1"/>
      <c r="MHT54" s="1"/>
      <c r="MHU54" s="1"/>
      <c r="MHV54" s="1"/>
      <c r="MHW54" s="1"/>
      <c r="MHX54" s="1"/>
      <c r="MHY54" s="1"/>
      <c r="MHZ54" s="1"/>
      <c r="MIA54" s="1"/>
      <c r="MIB54" s="1"/>
      <c r="MIC54" s="1"/>
      <c r="MID54" s="1"/>
      <c r="MIE54" s="1"/>
      <c r="MIF54" s="1"/>
      <c r="MIG54" s="1"/>
      <c r="MIH54" s="1"/>
      <c r="MII54" s="1"/>
      <c r="MIJ54" s="1"/>
      <c r="MIK54" s="1"/>
      <c r="MIL54" s="1"/>
      <c r="MIM54" s="1"/>
      <c r="MIN54" s="1"/>
      <c r="MIO54" s="1"/>
      <c r="MIP54" s="1"/>
      <c r="MIQ54" s="1"/>
      <c r="MIR54" s="1"/>
      <c r="MIS54" s="1"/>
      <c r="MIT54" s="1"/>
      <c r="MIU54" s="1"/>
      <c r="MIV54" s="1"/>
      <c r="MIW54" s="1"/>
      <c r="MIX54" s="1"/>
      <c r="MIY54" s="1"/>
      <c r="MIZ54" s="1"/>
      <c r="MJA54" s="1"/>
      <c r="MJB54" s="1"/>
      <c r="MJC54" s="1"/>
      <c r="MJD54" s="1"/>
      <c r="MJE54" s="1"/>
      <c r="MJF54" s="1"/>
      <c r="MJG54" s="1"/>
      <c r="MJH54" s="1"/>
      <c r="MJI54" s="1"/>
      <c r="MJJ54" s="1"/>
      <c r="MJK54" s="1"/>
      <c r="MJL54" s="1"/>
      <c r="MJM54" s="1"/>
      <c r="MJN54" s="1"/>
      <c r="MJO54" s="1"/>
      <c r="MJP54" s="1"/>
      <c r="MJQ54" s="1"/>
      <c r="MJR54" s="1"/>
      <c r="MJS54" s="1"/>
      <c r="MJT54" s="1"/>
      <c r="MJU54" s="1"/>
      <c r="MJV54" s="1"/>
      <c r="MJW54" s="1"/>
      <c r="MJX54" s="1"/>
      <c r="MJY54" s="1"/>
      <c r="MJZ54" s="1"/>
      <c r="MKA54" s="1"/>
      <c r="MKB54" s="1"/>
      <c r="MKC54" s="1"/>
      <c r="MKD54" s="1"/>
      <c r="MKE54" s="1"/>
      <c r="MKF54" s="1"/>
      <c r="MKG54" s="1"/>
      <c r="MKH54" s="1"/>
      <c r="MKI54" s="1"/>
      <c r="MKJ54" s="1"/>
      <c r="MKK54" s="1"/>
      <c r="MKL54" s="1"/>
      <c r="MKM54" s="1"/>
      <c r="MKN54" s="1"/>
      <c r="MKO54" s="1"/>
      <c r="MKP54" s="1"/>
      <c r="MKQ54" s="1"/>
      <c r="MKR54" s="1"/>
      <c r="MKS54" s="1"/>
      <c r="MKT54" s="1"/>
      <c r="MKU54" s="1"/>
      <c r="MKV54" s="1"/>
      <c r="MKW54" s="1"/>
      <c r="MKX54" s="1"/>
      <c r="MKY54" s="1"/>
      <c r="MKZ54" s="1"/>
      <c r="MLA54" s="1"/>
      <c r="MLB54" s="1"/>
      <c r="MLC54" s="1"/>
      <c r="MLD54" s="1"/>
      <c r="MLE54" s="1"/>
      <c r="MLF54" s="1"/>
      <c r="MLG54" s="1"/>
      <c r="MLH54" s="1"/>
      <c r="MLI54" s="1"/>
      <c r="MLJ54" s="1"/>
      <c r="MLK54" s="1"/>
      <c r="MLL54" s="1"/>
      <c r="MLM54" s="1"/>
      <c r="MLN54" s="1"/>
      <c r="MLO54" s="1"/>
      <c r="MLP54" s="1"/>
      <c r="MLQ54" s="1"/>
      <c r="MLR54" s="1"/>
      <c r="MLS54" s="1"/>
      <c r="MLT54" s="1"/>
      <c r="MLU54" s="1"/>
      <c r="MLV54" s="1"/>
      <c r="MLW54" s="1"/>
      <c r="MLX54" s="1"/>
      <c r="MLY54" s="1"/>
      <c r="MLZ54" s="1"/>
      <c r="MMA54" s="1"/>
      <c r="MMB54" s="1"/>
      <c r="MMC54" s="1"/>
      <c r="MMD54" s="1"/>
      <c r="MME54" s="1"/>
      <c r="MMF54" s="1"/>
      <c r="MMG54" s="1"/>
      <c r="MMH54" s="1"/>
      <c r="MMI54" s="1"/>
      <c r="MMJ54" s="1"/>
      <c r="MMK54" s="1"/>
      <c r="MML54" s="1"/>
      <c r="MMM54" s="1"/>
      <c r="MMN54" s="1"/>
      <c r="MMO54" s="1"/>
      <c r="MMP54" s="1"/>
      <c r="MMQ54" s="1"/>
      <c r="MMR54" s="1"/>
      <c r="MMS54" s="1"/>
      <c r="MMT54" s="1"/>
      <c r="MMU54" s="1"/>
      <c r="MMV54" s="1"/>
      <c r="MMW54" s="1"/>
      <c r="MMX54" s="1"/>
      <c r="MMY54" s="1"/>
      <c r="MMZ54" s="1"/>
      <c r="MNA54" s="1"/>
      <c r="MNB54" s="1"/>
      <c r="MNC54" s="1"/>
      <c r="MND54" s="1"/>
      <c r="MNE54" s="1"/>
      <c r="MNF54" s="1"/>
      <c r="MNG54" s="1"/>
      <c r="MNH54" s="1"/>
      <c r="MNI54" s="1"/>
      <c r="MNJ54" s="1"/>
      <c r="MNK54" s="1"/>
      <c r="MNL54" s="1"/>
      <c r="MNM54" s="1"/>
      <c r="MNN54" s="1"/>
      <c r="MNO54" s="1"/>
      <c r="MNP54" s="1"/>
      <c r="MNQ54" s="1"/>
      <c r="MNR54" s="1"/>
      <c r="MNS54" s="1"/>
      <c r="MNT54" s="1"/>
      <c r="MNU54" s="1"/>
      <c r="MNV54" s="1"/>
      <c r="MNW54" s="1"/>
      <c r="MNX54" s="1"/>
      <c r="MNY54" s="1"/>
      <c r="MNZ54" s="1"/>
      <c r="MOA54" s="1"/>
      <c r="MOB54" s="1"/>
      <c r="MOC54" s="1"/>
      <c r="MOD54" s="1"/>
      <c r="MOE54" s="1"/>
      <c r="MOF54" s="1"/>
      <c r="MOG54" s="1"/>
      <c r="MOH54" s="1"/>
      <c r="MOI54" s="1"/>
      <c r="MOJ54" s="1"/>
      <c r="MOK54" s="1"/>
      <c r="MOL54" s="1"/>
      <c r="MOM54" s="1"/>
      <c r="MON54" s="1"/>
      <c r="MOO54" s="1"/>
      <c r="MOP54" s="1"/>
      <c r="MOQ54" s="1"/>
      <c r="MOR54" s="1"/>
      <c r="MOS54" s="1"/>
      <c r="MOT54" s="1"/>
      <c r="MOU54" s="1"/>
      <c r="MOV54" s="1"/>
      <c r="MOW54" s="1"/>
      <c r="MOX54" s="1"/>
      <c r="MOY54" s="1"/>
      <c r="MOZ54" s="1"/>
      <c r="MPA54" s="1"/>
      <c r="MPB54" s="1"/>
      <c r="MPC54" s="1"/>
      <c r="MPD54" s="1"/>
      <c r="MPE54" s="1"/>
      <c r="MPF54" s="1"/>
      <c r="MPG54" s="1"/>
      <c r="MPH54" s="1"/>
      <c r="MPI54" s="1"/>
      <c r="MPJ54" s="1"/>
      <c r="MPK54" s="1"/>
      <c r="MPL54" s="1"/>
      <c r="MPM54" s="1"/>
      <c r="MPN54" s="1"/>
      <c r="MPO54" s="1"/>
      <c r="MPP54" s="1"/>
      <c r="MPQ54" s="1"/>
      <c r="MPR54" s="1"/>
      <c r="MPS54" s="1"/>
      <c r="MPT54" s="1"/>
      <c r="MPU54" s="1"/>
      <c r="MPV54" s="1"/>
      <c r="MPW54" s="1"/>
      <c r="MPX54" s="1"/>
      <c r="MPY54" s="1"/>
      <c r="MPZ54" s="1"/>
      <c r="MQA54" s="1"/>
      <c r="MQB54" s="1"/>
      <c r="MQC54" s="1"/>
      <c r="MQD54" s="1"/>
      <c r="MQE54" s="1"/>
      <c r="MQF54" s="1"/>
      <c r="MQG54" s="1"/>
      <c r="MQH54" s="1"/>
      <c r="MQI54" s="1"/>
      <c r="MQJ54" s="1"/>
      <c r="MQK54" s="1"/>
      <c r="MQL54" s="1"/>
      <c r="MQM54" s="1"/>
      <c r="MQN54" s="1"/>
      <c r="MQO54" s="1"/>
      <c r="MQP54" s="1"/>
      <c r="MQQ54" s="1"/>
      <c r="MQR54" s="1"/>
      <c r="MQS54" s="1"/>
      <c r="MQT54" s="1"/>
      <c r="MQU54" s="1"/>
      <c r="MQV54" s="1"/>
      <c r="MQW54" s="1"/>
      <c r="MQX54" s="1"/>
      <c r="MQY54" s="1"/>
      <c r="MQZ54" s="1"/>
      <c r="MRA54" s="1"/>
      <c r="MRB54" s="1"/>
      <c r="MRC54" s="1"/>
      <c r="MRD54" s="1"/>
      <c r="MRE54" s="1"/>
      <c r="MRF54" s="1"/>
      <c r="MRG54" s="1"/>
      <c r="MRH54" s="1"/>
      <c r="MRI54" s="1"/>
      <c r="MRJ54" s="1"/>
      <c r="MRK54" s="1"/>
      <c r="MRL54" s="1"/>
      <c r="MRM54" s="1"/>
      <c r="MRN54" s="1"/>
      <c r="MRO54" s="1"/>
      <c r="MRP54" s="1"/>
      <c r="MRQ54" s="1"/>
      <c r="MRR54" s="1"/>
      <c r="MRS54" s="1"/>
      <c r="MRT54" s="1"/>
      <c r="MRU54" s="1"/>
      <c r="MRV54" s="1"/>
      <c r="MRW54" s="1"/>
      <c r="MRX54" s="1"/>
      <c r="MRY54" s="1"/>
      <c r="MRZ54" s="1"/>
      <c r="MSA54" s="1"/>
      <c r="MSB54" s="1"/>
      <c r="MSC54" s="1"/>
      <c r="MSD54" s="1"/>
      <c r="MSE54" s="1"/>
      <c r="MSF54" s="1"/>
      <c r="MSG54" s="1"/>
      <c r="MSH54" s="1"/>
      <c r="MSI54" s="1"/>
      <c r="MSJ54" s="1"/>
      <c r="MSK54" s="1"/>
      <c r="MSL54" s="1"/>
      <c r="MSM54" s="1"/>
      <c r="MSN54" s="1"/>
      <c r="MSO54" s="1"/>
      <c r="MSP54" s="1"/>
      <c r="MSQ54" s="1"/>
      <c r="MSR54" s="1"/>
      <c r="MSS54" s="1"/>
      <c r="MST54" s="1"/>
      <c r="MSU54" s="1"/>
      <c r="MSV54" s="1"/>
      <c r="MSW54" s="1"/>
      <c r="MSX54" s="1"/>
      <c r="MSY54" s="1"/>
      <c r="MSZ54" s="1"/>
      <c r="MTA54" s="1"/>
      <c r="MTB54" s="1"/>
      <c r="MTC54" s="1"/>
      <c r="MTD54" s="1"/>
      <c r="MTE54" s="1"/>
      <c r="MTF54" s="1"/>
      <c r="MTG54" s="1"/>
      <c r="MTH54" s="1"/>
      <c r="MTI54" s="1"/>
      <c r="MTJ54" s="1"/>
      <c r="MTK54" s="1"/>
      <c r="MTL54" s="1"/>
      <c r="MTM54" s="1"/>
      <c r="MTN54" s="1"/>
      <c r="MTO54" s="1"/>
      <c r="MTP54" s="1"/>
      <c r="MTQ54" s="1"/>
      <c r="MTR54" s="1"/>
      <c r="MTS54" s="1"/>
      <c r="MTT54" s="1"/>
      <c r="MTU54" s="1"/>
      <c r="MTV54" s="1"/>
      <c r="MTW54" s="1"/>
      <c r="MTX54" s="1"/>
      <c r="MTY54" s="1"/>
      <c r="MTZ54" s="1"/>
      <c r="MUA54" s="1"/>
      <c r="MUB54" s="1"/>
      <c r="MUC54" s="1"/>
      <c r="MUD54" s="1"/>
      <c r="MUE54" s="1"/>
      <c r="MUF54" s="1"/>
      <c r="MUG54" s="1"/>
      <c r="MUH54" s="1"/>
      <c r="MUI54" s="1"/>
      <c r="MUJ54" s="1"/>
      <c r="MUK54" s="1"/>
      <c r="MUL54" s="1"/>
      <c r="MUM54" s="1"/>
      <c r="MUN54" s="1"/>
      <c r="MUO54" s="1"/>
      <c r="MUP54" s="1"/>
      <c r="MUQ54" s="1"/>
      <c r="MUR54" s="1"/>
      <c r="MUS54" s="1"/>
      <c r="MUT54" s="1"/>
      <c r="MUU54" s="1"/>
      <c r="MUV54" s="1"/>
      <c r="MUW54" s="1"/>
      <c r="MUX54" s="1"/>
      <c r="MUY54" s="1"/>
      <c r="MUZ54" s="1"/>
      <c r="MVA54" s="1"/>
      <c r="MVB54" s="1"/>
      <c r="MVC54" s="1"/>
      <c r="MVD54" s="1"/>
      <c r="MVE54" s="1"/>
      <c r="MVF54" s="1"/>
      <c r="MVG54" s="1"/>
      <c r="MVH54" s="1"/>
      <c r="MVI54" s="1"/>
      <c r="MVJ54" s="1"/>
      <c r="MVK54" s="1"/>
      <c r="MVL54" s="1"/>
      <c r="MVM54" s="1"/>
      <c r="MVN54" s="1"/>
      <c r="MVO54" s="1"/>
      <c r="MVP54" s="1"/>
      <c r="MVQ54" s="1"/>
      <c r="MVR54" s="1"/>
      <c r="MVS54" s="1"/>
      <c r="MVT54" s="1"/>
      <c r="MVU54" s="1"/>
      <c r="MVV54" s="1"/>
      <c r="MVW54" s="1"/>
      <c r="MVX54" s="1"/>
      <c r="MVY54" s="1"/>
      <c r="MVZ54" s="1"/>
      <c r="MWA54" s="1"/>
      <c r="MWB54" s="1"/>
      <c r="MWC54" s="1"/>
      <c r="MWD54" s="1"/>
      <c r="MWE54" s="1"/>
      <c r="MWF54" s="1"/>
      <c r="MWG54" s="1"/>
      <c r="MWH54" s="1"/>
      <c r="MWI54" s="1"/>
      <c r="MWJ54" s="1"/>
      <c r="MWK54" s="1"/>
      <c r="MWL54" s="1"/>
      <c r="MWM54" s="1"/>
      <c r="MWN54" s="1"/>
      <c r="MWO54" s="1"/>
      <c r="MWP54" s="1"/>
      <c r="MWQ54" s="1"/>
      <c r="MWR54" s="1"/>
      <c r="MWS54" s="1"/>
      <c r="MWT54" s="1"/>
      <c r="MWU54" s="1"/>
      <c r="MWV54" s="1"/>
      <c r="MWW54" s="1"/>
      <c r="MWX54" s="1"/>
      <c r="MWY54" s="1"/>
      <c r="MWZ54" s="1"/>
      <c r="MXA54" s="1"/>
      <c r="MXB54" s="1"/>
      <c r="MXC54" s="1"/>
      <c r="MXD54" s="1"/>
      <c r="MXE54" s="1"/>
      <c r="MXF54" s="1"/>
      <c r="MXG54" s="1"/>
      <c r="MXH54" s="1"/>
      <c r="MXI54" s="1"/>
      <c r="MXJ54" s="1"/>
      <c r="MXK54" s="1"/>
      <c r="MXL54" s="1"/>
      <c r="MXM54" s="1"/>
      <c r="MXN54" s="1"/>
      <c r="MXO54" s="1"/>
      <c r="MXP54" s="1"/>
      <c r="MXQ54" s="1"/>
      <c r="MXR54" s="1"/>
      <c r="MXS54" s="1"/>
      <c r="MXT54" s="1"/>
      <c r="MXU54" s="1"/>
      <c r="MXV54" s="1"/>
      <c r="MXW54" s="1"/>
      <c r="MXX54" s="1"/>
      <c r="MXY54" s="1"/>
      <c r="MXZ54" s="1"/>
      <c r="MYA54" s="1"/>
      <c r="MYB54" s="1"/>
      <c r="MYC54" s="1"/>
      <c r="MYD54" s="1"/>
      <c r="MYE54" s="1"/>
      <c r="MYF54" s="1"/>
      <c r="MYG54" s="1"/>
      <c r="MYH54" s="1"/>
      <c r="MYI54" s="1"/>
      <c r="MYJ54" s="1"/>
      <c r="MYK54" s="1"/>
      <c r="MYL54" s="1"/>
      <c r="MYM54" s="1"/>
      <c r="MYN54" s="1"/>
      <c r="MYO54" s="1"/>
      <c r="MYP54" s="1"/>
      <c r="MYQ54" s="1"/>
      <c r="MYR54" s="1"/>
      <c r="MYS54" s="1"/>
      <c r="MYT54" s="1"/>
      <c r="MYU54" s="1"/>
      <c r="MYV54" s="1"/>
      <c r="MYW54" s="1"/>
      <c r="MYX54" s="1"/>
      <c r="MYY54" s="1"/>
      <c r="MYZ54" s="1"/>
      <c r="MZA54" s="1"/>
      <c r="MZB54" s="1"/>
      <c r="MZC54" s="1"/>
      <c r="MZD54" s="1"/>
      <c r="MZE54" s="1"/>
      <c r="MZF54" s="1"/>
      <c r="MZG54" s="1"/>
      <c r="MZH54" s="1"/>
      <c r="MZI54" s="1"/>
      <c r="MZJ54" s="1"/>
      <c r="MZK54" s="1"/>
      <c r="MZL54" s="1"/>
      <c r="MZM54" s="1"/>
      <c r="MZN54" s="1"/>
      <c r="MZO54" s="1"/>
      <c r="MZP54" s="1"/>
      <c r="MZQ54" s="1"/>
      <c r="MZR54" s="1"/>
      <c r="MZS54" s="1"/>
      <c r="MZT54" s="1"/>
      <c r="MZU54" s="1"/>
      <c r="MZV54" s="1"/>
      <c r="MZW54" s="1"/>
      <c r="MZX54" s="1"/>
      <c r="MZY54" s="1"/>
      <c r="MZZ54" s="1"/>
      <c r="NAA54" s="1"/>
      <c r="NAB54" s="1"/>
      <c r="NAC54" s="1"/>
      <c r="NAD54" s="1"/>
      <c r="NAE54" s="1"/>
      <c r="NAF54" s="1"/>
      <c r="NAG54" s="1"/>
      <c r="NAH54" s="1"/>
      <c r="NAI54" s="1"/>
      <c r="NAJ54" s="1"/>
      <c r="NAK54" s="1"/>
      <c r="NAL54" s="1"/>
      <c r="NAM54" s="1"/>
      <c r="NAN54" s="1"/>
      <c r="NAO54" s="1"/>
      <c r="NAP54" s="1"/>
      <c r="NAQ54" s="1"/>
      <c r="NAR54" s="1"/>
      <c r="NAS54" s="1"/>
      <c r="NAT54" s="1"/>
      <c r="NAU54" s="1"/>
      <c r="NAV54" s="1"/>
      <c r="NAW54" s="1"/>
      <c r="NAX54" s="1"/>
      <c r="NAY54" s="1"/>
      <c r="NAZ54" s="1"/>
      <c r="NBA54" s="1"/>
      <c r="NBB54" s="1"/>
      <c r="NBC54" s="1"/>
      <c r="NBD54" s="1"/>
      <c r="NBE54" s="1"/>
      <c r="NBF54" s="1"/>
      <c r="NBG54" s="1"/>
      <c r="NBH54" s="1"/>
      <c r="NBI54" s="1"/>
      <c r="NBJ54" s="1"/>
      <c r="NBK54" s="1"/>
      <c r="NBL54" s="1"/>
      <c r="NBM54" s="1"/>
      <c r="NBN54" s="1"/>
      <c r="NBO54" s="1"/>
      <c r="NBP54" s="1"/>
      <c r="NBQ54" s="1"/>
      <c r="NBR54" s="1"/>
      <c r="NBS54" s="1"/>
      <c r="NBT54" s="1"/>
      <c r="NBU54" s="1"/>
      <c r="NBV54" s="1"/>
      <c r="NBW54" s="1"/>
      <c r="NBX54" s="1"/>
      <c r="NBY54" s="1"/>
      <c r="NBZ54" s="1"/>
      <c r="NCA54" s="1"/>
      <c r="NCB54" s="1"/>
      <c r="NCC54" s="1"/>
      <c r="NCD54" s="1"/>
      <c r="NCE54" s="1"/>
      <c r="NCF54" s="1"/>
      <c r="NCG54" s="1"/>
      <c r="NCH54" s="1"/>
      <c r="NCI54" s="1"/>
      <c r="NCJ54" s="1"/>
      <c r="NCK54" s="1"/>
      <c r="NCL54" s="1"/>
      <c r="NCM54" s="1"/>
      <c r="NCN54" s="1"/>
      <c r="NCO54" s="1"/>
      <c r="NCP54" s="1"/>
      <c r="NCQ54" s="1"/>
      <c r="NCR54" s="1"/>
      <c r="NCS54" s="1"/>
      <c r="NCT54" s="1"/>
      <c r="NCU54" s="1"/>
      <c r="NCV54" s="1"/>
      <c r="NCW54" s="1"/>
      <c r="NCX54" s="1"/>
      <c r="NCY54" s="1"/>
      <c r="NCZ54" s="1"/>
      <c r="NDA54" s="1"/>
      <c r="NDB54" s="1"/>
      <c r="NDC54" s="1"/>
      <c r="NDD54" s="1"/>
      <c r="NDE54" s="1"/>
      <c r="NDF54" s="1"/>
      <c r="NDG54" s="1"/>
      <c r="NDH54" s="1"/>
      <c r="NDI54" s="1"/>
      <c r="NDJ54" s="1"/>
      <c r="NDK54" s="1"/>
      <c r="NDL54" s="1"/>
      <c r="NDM54" s="1"/>
      <c r="NDN54" s="1"/>
      <c r="NDO54" s="1"/>
      <c r="NDP54" s="1"/>
      <c r="NDQ54" s="1"/>
      <c r="NDR54" s="1"/>
      <c r="NDS54" s="1"/>
      <c r="NDT54" s="1"/>
      <c r="NDU54" s="1"/>
      <c r="NDV54" s="1"/>
      <c r="NDW54" s="1"/>
      <c r="NDX54" s="1"/>
      <c r="NDY54" s="1"/>
      <c r="NDZ54" s="1"/>
      <c r="NEA54" s="1"/>
      <c r="NEB54" s="1"/>
      <c r="NEC54" s="1"/>
      <c r="NED54" s="1"/>
      <c r="NEE54" s="1"/>
      <c r="NEF54" s="1"/>
      <c r="NEG54" s="1"/>
      <c r="NEH54" s="1"/>
      <c r="NEI54" s="1"/>
      <c r="NEJ54" s="1"/>
      <c r="NEK54" s="1"/>
      <c r="NEL54" s="1"/>
      <c r="NEM54" s="1"/>
      <c r="NEN54" s="1"/>
      <c r="NEO54" s="1"/>
      <c r="NEP54" s="1"/>
      <c r="NEQ54" s="1"/>
      <c r="NER54" s="1"/>
      <c r="NES54" s="1"/>
      <c r="NET54" s="1"/>
      <c r="NEU54" s="1"/>
      <c r="NEV54" s="1"/>
      <c r="NEW54" s="1"/>
      <c r="NEX54" s="1"/>
      <c r="NEY54" s="1"/>
      <c r="NEZ54" s="1"/>
      <c r="NFA54" s="1"/>
      <c r="NFB54" s="1"/>
      <c r="NFC54" s="1"/>
      <c r="NFD54" s="1"/>
      <c r="NFE54" s="1"/>
      <c r="NFF54" s="1"/>
      <c r="NFG54" s="1"/>
      <c r="NFH54" s="1"/>
      <c r="NFI54" s="1"/>
      <c r="NFJ54" s="1"/>
      <c r="NFK54" s="1"/>
      <c r="NFL54" s="1"/>
      <c r="NFM54" s="1"/>
      <c r="NFN54" s="1"/>
      <c r="NFO54" s="1"/>
      <c r="NFP54" s="1"/>
      <c r="NFQ54" s="1"/>
      <c r="NFR54" s="1"/>
      <c r="NFS54" s="1"/>
      <c r="NFT54" s="1"/>
      <c r="NFU54" s="1"/>
      <c r="NFV54" s="1"/>
      <c r="NFW54" s="1"/>
      <c r="NFX54" s="1"/>
      <c r="NFY54" s="1"/>
      <c r="NFZ54" s="1"/>
      <c r="NGA54" s="1"/>
      <c r="NGB54" s="1"/>
      <c r="NGC54" s="1"/>
      <c r="NGD54" s="1"/>
      <c r="NGE54" s="1"/>
      <c r="NGF54" s="1"/>
      <c r="NGG54" s="1"/>
      <c r="NGH54" s="1"/>
      <c r="NGI54" s="1"/>
      <c r="NGJ54" s="1"/>
      <c r="NGK54" s="1"/>
      <c r="NGL54" s="1"/>
      <c r="NGM54" s="1"/>
      <c r="NGN54" s="1"/>
      <c r="NGO54" s="1"/>
      <c r="NGP54" s="1"/>
      <c r="NGQ54" s="1"/>
      <c r="NGR54" s="1"/>
      <c r="NGS54" s="1"/>
      <c r="NGT54" s="1"/>
      <c r="NGU54" s="1"/>
      <c r="NGV54" s="1"/>
      <c r="NGW54" s="1"/>
      <c r="NGX54" s="1"/>
      <c r="NGY54" s="1"/>
      <c r="NGZ54" s="1"/>
      <c r="NHA54" s="1"/>
      <c r="NHB54" s="1"/>
      <c r="NHC54" s="1"/>
      <c r="NHD54" s="1"/>
      <c r="NHE54" s="1"/>
      <c r="NHF54" s="1"/>
      <c r="NHG54" s="1"/>
      <c r="NHH54" s="1"/>
      <c r="NHI54" s="1"/>
      <c r="NHJ54" s="1"/>
      <c r="NHK54" s="1"/>
      <c r="NHL54" s="1"/>
      <c r="NHM54" s="1"/>
      <c r="NHN54" s="1"/>
      <c r="NHO54" s="1"/>
      <c r="NHP54" s="1"/>
      <c r="NHQ54" s="1"/>
      <c r="NHR54" s="1"/>
      <c r="NHS54" s="1"/>
      <c r="NHT54" s="1"/>
      <c r="NHU54" s="1"/>
      <c r="NHV54" s="1"/>
      <c r="NHW54" s="1"/>
      <c r="NHX54" s="1"/>
      <c r="NHY54" s="1"/>
      <c r="NHZ54" s="1"/>
      <c r="NIA54" s="1"/>
      <c r="NIB54" s="1"/>
      <c r="NIC54" s="1"/>
      <c r="NID54" s="1"/>
      <c r="NIE54" s="1"/>
      <c r="NIF54" s="1"/>
      <c r="NIG54" s="1"/>
      <c r="NIH54" s="1"/>
      <c r="NII54" s="1"/>
      <c r="NIJ54" s="1"/>
      <c r="NIK54" s="1"/>
      <c r="NIL54" s="1"/>
      <c r="NIM54" s="1"/>
      <c r="NIN54" s="1"/>
      <c r="NIO54" s="1"/>
      <c r="NIP54" s="1"/>
      <c r="NIQ54" s="1"/>
      <c r="NIR54" s="1"/>
      <c r="NIS54" s="1"/>
      <c r="NIT54" s="1"/>
      <c r="NIU54" s="1"/>
      <c r="NIV54" s="1"/>
      <c r="NIW54" s="1"/>
      <c r="NIX54" s="1"/>
      <c r="NIY54" s="1"/>
      <c r="NIZ54" s="1"/>
      <c r="NJA54" s="1"/>
      <c r="NJB54" s="1"/>
      <c r="NJC54" s="1"/>
      <c r="NJD54" s="1"/>
      <c r="NJE54" s="1"/>
      <c r="NJF54" s="1"/>
      <c r="NJG54" s="1"/>
      <c r="NJH54" s="1"/>
      <c r="NJI54" s="1"/>
      <c r="NJJ54" s="1"/>
      <c r="NJK54" s="1"/>
      <c r="NJL54" s="1"/>
      <c r="NJM54" s="1"/>
      <c r="NJN54" s="1"/>
      <c r="NJO54" s="1"/>
      <c r="NJP54" s="1"/>
      <c r="NJQ54" s="1"/>
      <c r="NJR54" s="1"/>
      <c r="NJS54" s="1"/>
      <c r="NJT54" s="1"/>
      <c r="NJU54" s="1"/>
      <c r="NJV54" s="1"/>
      <c r="NJW54" s="1"/>
      <c r="NJX54" s="1"/>
      <c r="NJY54" s="1"/>
      <c r="NJZ54" s="1"/>
      <c r="NKA54" s="1"/>
      <c r="NKB54" s="1"/>
      <c r="NKC54" s="1"/>
      <c r="NKD54" s="1"/>
      <c r="NKE54" s="1"/>
      <c r="NKF54" s="1"/>
      <c r="NKG54" s="1"/>
      <c r="NKH54" s="1"/>
      <c r="NKI54" s="1"/>
      <c r="NKJ54" s="1"/>
      <c r="NKK54" s="1"/>
      <c r="NKL54" s="1"/>
      <c r="NKM54" s="1"/>
      <c r="NKN54" s="1"/>
      <c r="NKO54" s="1"/>
      <c r="NKP54" s="1"/>
      <c r="NKQ54" s="1"/>
      <c r="NKR54" s="1"/>
      <c r="NKS54" s="1"/>
      <c r="NKT54" s="1"/>
      <c r="NKU54" s="1"/>
      <c r="NKV54" s="1"/>
      <c r="NKW54" s="1"/>
      <c r="NKX54" s="1"/>
      <c r="NKY54" s="1"/>
      <c r="NKZ54" s="1"/>
      <c r="NLA54" s="1"/>
      <c r="NLB54" s="1"/>
      <c r="NLC54" s="1"/>
      <c r="NLD54" s="1"/>
      <c r="NLE54" s="1"/>
      <c r="NLF54" s="1"/>
      <c r="NLG54" s="1"/>
      <c r="NLH54" s="1"/>
      <c r="NLI54" s="1"/>
      <c r="NLJ54" s="1"/>
      <c r="NLK54" s="1"/>
      <c r="NLL54" s="1"/>
      <c r="NLM54" s="1"/>
      <c r="NLN54" s="1"/>
      <c r="NLO54" s="1"/>
      <c r="NLP54" s="1"/>
      <c r="NLQ54" s="1"/>
      <c r="NLR54" s="1"/>
      <c r="NLS54" s="1"/>
      <c r="NLT54" s="1"/>
      <c r="NLU54" s="1"/>
      <c r="NLV54" s="1"/>
      <c r="NLW54" s="1"/>
      <c r="NLX54" s="1"/>
      <c r="NLY54" s="1"/>
      <c r="NLZ54" s="1"/>
      <c r="NMA54" s="1"/>
      <c r="NMB54" s="1"/>
      <c r="NMC54" s="1"/>
      <c r="NMD54" s="1"/>
      <c r="NME54" s="1"/>
      <c r="NMF54" s="1"/>
      <c r="NMG54" s="1"/>
      <c r="NMH54" s="1"/>
      <c r="NMI54" s="1"/>
      <c r="NMJ54" s="1"/>
      <c r="NMK54" s="1"/>
      <c r="NML54" s="1"/>
      <c r="NMM54" s="1"/>
      <c r="NMN54" s="1"/>
      <c r="NMO54" s="1"/>
      <c r="NMP54" s="1"/>
      <c r="NMQ54" s="1"/>
      <c r="NMR54" s="1"/>
      <c r="NMS54" s="1"/>
      <c r="NMT54" s="1"/>
      <c r="NMU54" s="1"/>
      <c r="NMV54" s="1"/>
      <c r="NMW54" s="1"/>
      <c r="NMX54" s="1"/>
      <c r="NMY54" s="1"/>
      <c r="NMZ54" s="1"/>
      <c r="NNA54" s="1"/>
      <c r="NNB54" s="1"/>
      <c r="NNC54" s="1"/>
      <c r="NND54" s="1"/>
      <c r="NNE54" s="1"/>
      <c r="NNF54" s="1"/>
      <c r="NNG54" s="1"/>
      <c r="NNH54" s="1"/>
      <c r="NNI54" s="1"/>
      <c r="NNJ54" s="1"/>
      <c r="NNK54" s="1"/>
      <c r="NNL54" s="1"/>
      <c r="NNM54" s="1"/>
      <c r="NNN54" s="1"/>
      <c r="NNO54" s="1"/>
      <c r="NNP54" s="1"/>
      <c r="NNQ54" s="1"/>
      <c r="NNR54" s="1"/>
      <c r="NNS54" s="1"/>
      <c r="NNT54" s="1"/>
      <c r="NNU54" s="1"/>
      <c r="NNV54" s="1"/>
      <c r="NNW54" s="1"/>
      <c r="NNX54" s="1"/>
      <c r="NNY54" s="1"/>
      <c r="NNZ54" s="1"/>
      <c r="NOA54" s="1"/>
      <c r="NOB54" s="1"/>
      <c r="NOC54" s="1"/>
      <c r="NOD54" s="1"/>
      <c r="NOE54" s="1"/>
      <c r="NOF54" s="1"/>
      <c r="NOG54" s="1"/>
      <c r="NOH54" s="1"/>
      <c r="NOI54" s="1"/>
      <c r="NOJ54" s="1"/>
      <c r="NOK54" s="1"/>
      <c r="NOL54" s="1"/>
      <c r="NOM54" s="1"/>
      <c r="NON54" s="1"/>
      <c r="NOO54" s="1"/>
      <c r="NOP54" s="1"/>
      <c r="NOQ54" s="1"/>
      <c r="NOR54" s="1"/>
      <c r="NOS54" s="1"/>
      <c r="NOT54" s="1"/>
      <c r="NOU54" s="1"/>
      <c r="NOV54" s="1"/>
      <c r="NOW54" s="1"/>
      <c r="NOX54" s="1"/>
      <c r="NOY54" s="1"/>
      <c r="NOZ54" s="1"/>
      <c r="NPA54" s="1"/>
      <c r="NPB54" s="1"/>
      <c r="NPC54" s="1"/>
      <c r="NPD54" s="1"/>
      <c r="NPE54" s="1"/>
      <c r="NPF54" s="1"/>
      <c r="NPG54" s="1"/>
      <c r="NPH54" s="1"/>
      <c r="NPI54" s="1"/>
      <c r="NPJ54" s="1"/>
      <c r="NPK54" s="1"/>
      <c r="NPL54" s="1"/>
      <c r="NPM54" s="1"/>
      <c r="NPN54" s="1"/>
      <c r="NPO54" s="1"/>
      <c r="NPP54" s="1"/>
      <c r="NPQ54" s="1"/>
      <c r="NPR54" s="1"/>
      <c r="NPS54" s="1"/>
      <c r="NPT54" s="1"/>
      <c r="NPU54" s="1"/>
      <c r="NPV54" s="1"/>
      <c r="NPW54" s="1"/>
      <c r="NPX54" s="1"/>
      <c r="NPY54" s="1"/>
      <c r="NPZ54" s="1"/>
      <c r="NQA54" s="1"/>
      <c r="NQB54" s="1"/>
      <c r="NQC54" s="1"/>
      <c r="NQD54" s="1"/>
      <c r="NQE54" s="1"/>
      <c r="NQF54" s="1"/>
      <c r="NQG54" s="1"/>
      <c r="NQH54" s="1"/>
      <c r="NQI54" s="1"/>
      <c r="NQJ54" s="1"/>
      <c r="NQK54" s="1"/>
      <c r="NQL54" s="1"/>
      <c r="NQM54" s="1"/>
      <c r="NQN54" s="1"/>
      <c r="NQO54" s="1"/>
      <c r="NQP54" s="1"/>
      <c r="NQQ54" s="1"/>
      <c r="NQR54" s="1"/>
      <c r="NQS54" s="1"/>
      <c r="NQT54" s="1"/>
      <c r="NQU54" s="1"/>
      <c r="NQV54" s="1"/>
      <c r="NQW54" s="1"/>
      <c r="NQX54" s="1"/>
      <c r="NQY54" s="1"/>
      <c r="NQZ54" s="1"/>
      <c r="NRA54" s="1"/>
      <c r="NRB54" s="1"/>
      <c r="NRC54" s="1"/>
      <c r="NRD54" s="1"/>
      <c r="NRE54" s="1"/>
      <c r="NRF54" s="1"/>
      <c r="NRG54" s="1"/>
      <c r="NRH54" s="1"/>
      <c r="NRI54" s="1"/>
      <c r="NRJ54" s="1"/>
      <c r="NRK54" s="1"/>
      <c r="NRL54" s="1"/>
      <c r="NRM54" s="1"/>
      <c r="NRN54" s="1"/>
      <c r="NRO54" s="1"/>
      <c r="NRP54" s="1"/>
      <c r="NRQ54" s="1"/>
      <c r="NRR54" s="1"/>
      <c r="NRS54" s="1"/>
      <c r="NRT54" s="1"/>
      <c r="NRU54" s="1"/>
      <c r="NRV54" s="1"/>
      <c r="NRW54" s="1"/>
      <c r="NRX54" s="1"/>
      <c r="NRY54" s="1"/>
      <c r="NRZ54" s="1"/>
      <c r="NSA54" s="1"/>
      <c r="NSB54" s="1"/>
      <c r="NSC54" s="1"/>
      <c r="NSD54" s="1"/>
      <c r="NSE54" s="1"/>
      <c r="NSF54" s="1"/>
      <c r="NSG54" s="1"/>
      <c r="NSH54" s="1"/>
      <c r="NSI54" s="1"/>
      <c r="NSJ54" s="1"/>
      <c r="NSK54" s="1"/>
      <c r="NSL54" s="1"/>
      <c r="NSM54" s="1"/>
      <c r="NSN54" s="1"/>
      <c r="NSO54" s="1"/>
      <c r="NSP54" s="1"/>
      <c r="NSQ54" s="1"/>
      <c r="NSR54" s="1"/>
      <c r="NSS54" s="1"/>
      <c r="NST54" s="1"/>
      <c r="NSU54" s="1"/>
      <c r="NSV54" s="1"/>
      <c r="NSW54" s="1"/>
      <c r="NSX54" s="1"/>
      <c r="NSY54" s="1"/>
      <c r="NSZ54" s="1"/>
      <c r="NTA54" s="1"/>
      <c r="NTB54" s="1"/>
      <c r="NTC54" s="1"/>
      <c r="NTD54" s="1"/>
      <c r="NTE54" s="1"/>
      <c r="NTF54" s="1"/>
      <c r="NTG54" s="1"/>
      <c r="NTH54" s="1"/>
      <c r="NTI54" s="1"/>
      <c r="NTJ54" s="1"/>
      <c r="NTK54" s="1"/>
      <c r="NTL54" s="1"/>
      <c r="NTM54" s="1"/>
      <c r="NTN54" s="1"/>
      <c r="NTO54" s="1"/>
      <c r="NTP54" s="1"/>
      <c r="NTQ54" s="1"/>
      <c r="NTR54" s="1"/>
      <c r="NTS54" s="1"/>
      <c r="NTT54" s="1"/>
      <c r="NTU54" s="1"/>
      <c r="NTV54" s="1"/>
      <c r="NTW54" s="1"/>
      <c r="NTX54" s="1"/>
      <c r="NTY54" s="1"/>
      <c r="NTZ54" s="1"/>
      <c r="NUA54" s="1"/>
      <c r="NUB54" s="1"/>
      <c r="NUC54" s="1"/>
      <c r="NUD54" s="1"/>
      <c r="NUE54" s="1"/>
      <c r="NUF54" s="1"/>
      <c r="NUG54" s="1"/>
      <c r="NUH54" s="1"/>
      <c r="NUI54" s="1"/>
      <c r="NUJ54" s="1"/>
      <c r="NUK54" s="1"/>
      <c r="NUL54" s="1"/>
      <c r="NUM54" s="1"/>
      <c r="NUN54" s="1"/>
      <c r="NUO54" s="1"/>
      <c r="NUP54" s="1"/>
      <c r="NUQ54" s="1"/>
      <c r="NUR54" s="1"/>
      <c r="NUS54" s="1"/>
      <c r="NUT54" s="1"/>
      <c r="NUU54" s="1"/>
      <c r="NUV54" s="1"/>
      <c r="NUW54" s="1"/>
      <c r="NUX54" s="1"/>
      <c r="NUY54" s="1"/>
      <c r="NUZ54" s="1"/>
      <c r="NVA54" s="1"/>
      <c r="NVB54" s="1"/>
      <c r="NVC54" s="1"/>
      <c r="NVD54" s="1"/>
      <c r="NVE54" s="1"/>
      <c r="NVF54" s="1"/>
      <c r="NVG54" s="1"/>
      <c r="NVH54" s="1"/>
      <c r="NVI54" s="1"/>
      <c r="NVJ54" s="1"/>
      <c r="NVK54" s="1"/>
      <c r="NVL54" s="1"/>
      <c r="NVM54" s="1"/>
      <c r="NVN54" s="1"/>
      <c r="NVO54" s="1"/>
      <c r="NVP54" s="1"/>
      <c r="NVQ54" s="1"/>
      <c r="NVR54" s="1"/>
      <c r="NVS54" s="1"/>
      <c r="NVT54" s="1"/>
      <c r="NVU54" s="1"/>
      <c r="NVV54" s="1"/>
      <c r="NVW54" s="1"/>
      <c r="NVX54" s="1"/>
      <c r="NVY54" s="1"/>
      <c r="NVZ54" s="1"/>
      <c r="NWA54" s="1"/>
      <c r="NWB54" s="1"/>
      <c r="NWC54" s="1"/>
      <c r="NWD54" s="1"/>
      <c r="NWE54" s="1"/>
      <c r="NWF54" s="1"/>
      <c r="NWG54" s="1"/>
      <c r="NWH54" s="1"/>
      <c r="NWI54" s="1"/>
      <c r="NWJ54" s="1"/>
      <c r="NWK54" s="1"/>
      <c r="NWL54" s="1"/>
      <c r="NWM54" s="1"/>
      <c r="NWN54" s="1"/>
      <c r="NWO54" s="1"/>
      <c r="NWP54" s="1"/>
      <c r="NWQ54" s="1"/>
      <c r="NWR54" s="1"/>
      <c r="NWS54" s="1"/>
      <c r="NWT54" s="1"/>
      <c r="NWU54" s="1"/>
      <c r="NWV54" s="1"/>
      <c r="NWW54" s="1"/>
      <c r="NWX54" s="1"/>
      <c r="NWY54" s="1"/>
      <c r="NWZ54" s="1"/>
      <c r="NXA54" s="1"/>
      <c r="NXB54" s="1"/>
      <c r="NXC54" s="1"/>
      <c r="NXD54" s="1"/>
      <c r="NXE54" s="1"/>
      <c r="NXF54" s="1"/>
      <c r="NXG54" s="1"/>
      <c r="NXH54" s="1"/>
      <c r="NXI54" s="1"/>
      <c r="NXJ54" s="1"/>
      <c r="NXK54" s="1"/>
      <c r="NXL54" s="1"/>
      <c r="NXM54" s="1"/>
      <c r="NXN54" s="1"/>
      <c r="NXO54" s="1"/>
      <c r="NXP54" s="1"/>
      <c r="NXQ54" s="1"/>
      <c r="NXR54" s="1"/>
      <c r="NXS54" s="1"/>
      <c r="NXT54" s="1"/>
      <c r="NXU54" s="1"/>
      <c r="NXV54" s="1"/>
      <c r="NXW54" s="1"/>
      <c r="NXX54" s="1"/>
      <c r="NXY54" s="1"/>
      <c r="NXZ54" s="1"/>
      <c r="NYA54" s="1"/>
      <c r="NYB54" s="1"/>
      <c r="NYC54" s="1"/>
      <c r="NYD54" s="1"/>
      <c r="NYE54" s="1"/>
      <c r="NYF54" s="1"/>
      <c r="NYG54" s="1"/>
      <c r="NYH54" s="1"/>
      <c r="NYI54" s="1"/>
      <c r="NYJ54" s="1"/>
      <c r="NYK54" s="1"/>
      <c r="NYL54" s="1"/>
      <c r="NYM54" s="1"/>
      <c r="NYN54" s="1"/>
      <c r="NYO54" s="1"/>
      <c r="NYP54" s="1"/>
      <c r="NYQ54" s="1"/>
      <c r="NYR54" s="1"/>
      <c r="NYS54" s="1"/>
      <c r="NYT54" s="1"/>
      <c r="NYU54" s="1"/>
      <c r="NYV54" s="1"/>
      <c r="NYW54" s="1"/>
      <c r="NYX54" s="1"/>
      <c r="NYY54" s="1"/>
      <c r="NYZ54" s="1"/>
      <c r="NZA54" s="1"/>
      <c r="NZB54" s="1"/>
      <c r="NZC54" s="1"/>
      <c r="NZD54" s="1"/>
      <c r="NZE54" s="1"/>
      <c r="NZF54" s="1"/>
      <c r="NZG54" s="1"/>
      <c r="NZH54" s="1"/>
      <c r="NZI54" s="1"/>
      <c r="NZJ54" s="1"/>
      <c r="NZK54" s="1"/>
      <c r="NZL54" s="1"/>
      <c r="NZM54" s="1"/>
      <c r="NZN54" s="1"/>
      <c r="NZO54" s="1"/>
      <c r="NZP54" s="1"/>
      <c r="NZQ54" s="1"/>
      <c r="NZR54" s="1"/>
      <c r="NZS54" s="1"/>
      <c r="NZT54" s="1"/>
      <c r="NZU54" s="1"/>
      <c r="NZV54" s="1"/>
      <c r="NZW54" s="1"/>
      <c r="NZX54" s="1"/>
      <c r="NZY54" s="1"/>
      <c r="NZZ54" s="1"/>
      <c r="OAA54" s="1"/>
      <c r="OAB54" s="1"/>
      <c r="OAC54" s="1"/>
      <c r="OAD54" s="1"/>
      <c r="OAE54" s="1"/>
      <c r="OAF54" s="1"/>
      <c r="OAG54" s="1"/>
      <c r="OAH54" s="1"/>
      <c r="OAI54" s="1"/>
      <c r="OAJ54" s="1"/>
      <c r="OAK54" s="1"/>
      <c r="OAL54" s="1"/>
      <c r="OAM54" s="1"/>
      <c r="OAN54" s="1"/>
      <c r="OAO54" s="1"/>
      <c r="OAP54" s="1"/>
      <c r="OAQ54" s="1"/>
      <c r="OAR54" s="1"/>
      <c r="OAS54" s="1"/>
      <c r="OAT54" s="1"/>
      <c r="OAU54" s="1"/>
      <c r="OAV54" s="1"/>
      <c r="OAW54" s="1"/>
      <c r="OAX54" s="1"/>
      <c r="OAY54" s="1"/>
      <c r="OAZ54" s="1"/>
      <c r="OBA54" s="1"/>
      <c r="OBB54" s="1"/>
      <c r="OBC54" s="1"/>
      <c r="OBD54" s="1"/>
      <c r="OBE54" s="1"/>
      <c r="OBF54" s="1"/>
      <c r="OBG54" s="1"/>
      <c r="OBH54" s="1"/>
      <c r="OBI54" s="1"/>
      <c r="OBJ54" s="1"/>
      <c r="OBK54" s="1"/>
      <c r="OBL54" s="1"/>
      <c r="OBM54" s="1"/>
      <c r="OBN54" s="1"/>
      <c r="OBO54" s="1"/>
      <c r="OBP54" s="1"/>
      <c r="OBQ54" s="1"/>
      <c r="OBR54" s="1"/>
      <c r="OBS54" s="1"/>
      <c r="OBT54" s="1"/>
      <c r="OBU54" s="1"/>
      <c r="OBV54" s="1"/>
      <c r="OBW54" s="1"/>
      <c r="OBX54" s="1"/>
      <c r="OBY54" s="1"/>
      <c r="OBZ54" s="1"/>
      <c r="OCA54" s="1"/>
      <c r="OCB54" s="1"/>
      <c r="OCC54" s="1"/>
      <c r="OCD54" s="1"/>
      <c r="OCE54" s="1"/>
      <c r="OCF54" s="1"/>
      <c r="OCG54" s="1"/>
      <c r="OCH54" s="1"/>
      <c r="OCI54" s="1"/>
      <c r="OCJ54" s="1"/>
      <c r="OCK54" s="1"/>
      <c r="OCL54" s="1"/>
      <c r="OCM54" s="1"/>
      <c r="OCN54" s="1"/>
      <c r="OCO54" s="1"/>
      <c r="OCP54" s="1"/>
      <c r="OCQ54" s="1"/>
      <c r="OCR54" s="1"/>
      <c r="OCS54" s="1"/>
      <c r="OCT54" s="1"/>
      <c r="OCU54" s="1"/>
      <c r="OCV54" s="1"/>
      <c r="OCW54" s="1"/>
      <c r="OCX54" s="1"/>
      <c r="OCY54" s="1"/>
      <c r="OCZ54" s="1"/>
      <c r="ODA54" s="1"/>
      <c r="ODB54" s="1"/>
      <c r="ODC54" s="1"/>
      <c r="ODD54" s="1"/>
      <c r="ODE54" s="1"/>
      <c r="ODF54" s="1"/>
      <c r="ODG54" s="1"/>
      <c r="ODH54" s="1"/>
      <c r="ODI54" s="1"/>
      <c r="ODJ54" s="1"/>
      <c r="ODK54" s="1"/>
      <c r="ODL54" s="1"/>
      <c r="ODM54" s="1"/>
      <c r="ODN54" s="1"/>
      <c r="ODO54" s="1"/>
      <c r="ODP54" s="1"/>
      <c r="ODQ54" s="1"/>
      <c r="ODR54" s="1"/>
      <c r="ODS54" s="1"/>
      <c r="ODT54" s="1"/>
      <c r="ODU54" s="1"/>
      <c r="ODV54" s="1"/>
      <c r="ODW54" s="1"/>
      <c r="ODX54" s="1"/>
      <c r="ODY54" s="1"/>
      <c r="ODZ54" s="1"/>
      <c r="OEA54" s="1"/>
      <c r="OEB54" s="1"/>
      <c r="OEC54" s="1"/>
      <c r="OED54" s="1"/>
      <c r="OEE54" s="1"/>
      <c r="OEF54" s="1"/>
      <c r="OEG54" s="1"/>
      <c r="OEH54" s="1"/>
      <c r="OEI54" s="1"/>
      <c r="OEJ54" s="1"/>
      <c r="OEK54" s="1"/>
      <c r="OEL54" s="1"/>
      <c r="OEM54" s="1"/>
      <c r="OEN54" s="1"/>
      <c r="OEO54" s="1"/>
      <c r="OEP54" s="1"/>
      <c r="OEQ54" s="1"/>
      <c r="OER54" s="1"/>
      <c r="OES54" s="1"/>
      <c r="OET54" s="1"/>
      <c r="OEU54" s="1"/>
      <c r="OEV54" s="1"/>
      <c r="OEW54" s="1"/>
      <c r="OEX54" s="1"/>
      <c r="OEY54" s="1"/>
      <c r="OEZ54" s="1"/>
      <c r="OFA54" s="1"/>
      <c r="OFB54" s="1"/>
      <c r="OFC54" s="1"/>
      <c r="OFD54" s="1"/>
      <c r="OFE54" s="1"/>
      <c r="OFF54" s="1"/>
      <c r="OFG54" s="1"/>
      <c r="OFH54" s="1"/>
      <c r="OFI54" s="1"/>
      <c r="OFJ54" s="1"/>
      <c r="OFK54" s="1"/>
      <c r="OFL54" s="1"/>
      <c r="OFM54" s="1"/>
      <c r="OFN54" s="1"/>
      <c r="OFO54" s="1"/>
      <c r="OFP54" s="1"/>
      <c r="OFQ54" s="1"/>
      <c r="OFR54" s="1"/>
      <c r="OFS54" s="1"/>
      <c r="OFT54" s="1"/>
      <c r="OFU54" s="1"/>
      <c r="OFV54" s="1"/>
      <c r="OFW54" s="1"/>
      <c r="OFX54" s="1"/>
      <c r="OFY54" s="1"/>
      <c r="OFZ54" s="1"/>
      <c r="OGA54" s="1"/>
      <c r="OGB54" s="1"/>
      <c r="OGC54" s="1"/>
      <c r="OGD54" s="1"/>
      <c r="OGE54" s="1"/>
      <c r="OGF54" s="1"/>
      <c r="OGG54" s="1"/>
      <c r="OGH54" s="1"/>
      <c r="OGI54" s="1"/>
      <c r="OGJ54" s="1"/>
      <c r="OGK54" s="1"/>
      <c r="OGL54" s="1"/>
      <c r="OGM54" s="1"/>
      <c r="OGN54" s="1"/>
      <c r="OGO54" s="1"/>
      <c r="OGP54" s="1"/>
      <c r="OGQ54" s="1"/>
      <c r="OGR54" s="1"/>
      <c r="OGS54" s="1"/>
      <c r="OGT54" s="1"/>
      <c r="OGU54" s="1"/>
      <c r="OGV54" s="1"/>
      <c r="OGW54" s="1"/>
      <c r="OGX54" s="1"/>
      <c r="OGY54" s="1"/>
      <c r="OGZ54" s="1"/>
      <c r="OHA54" s="1"/>
      <c r="OHB54" s="1"/>
      <c r="OHC54" s="1"/>
      <c r="OHD54" s="1"/>
      <c r="OHE54" s="1"/>
      <c r="OHF54" s="1"/>
      <c r="OHG54" s="1"/>
      <c r="OHH54" s="1"/>
      <c r="OHI54" s="1"/>
      <c r="OHJ54" s="1"/>
      <c r="OHK54" s="1"/>
      <c r="OHL54" s="1"/>
      <c r="OHM54" s="1"/>
      <c r="OHN54" s="1"/>
      <c r="OHO54" s="1"/>
      <c r="OHP54" s="1"/>
      <c r="OHQ54" s="1"/>
      <c r="OHR54" s="1"/>
      <c r="OHS54" s="1"/>
      <c r="OHT54" s="1"/>
      <c r="OHU54" s="1"/>
      <c r="OHV54" s="1"/>
      <c r="OHW54" s="1"/>
      <c r="OHX54" s="1"/>
      <c r="OHY54" s="1"/>
      <c r="OHZ54" s="1"/>
      <c r="OIA54" s="1"/>
      <c r="OIB54" s="1"/>
      <c r="OIC54" s="1"/>
      <c r="OID54" s="1"/>
      <c r="OIE54" s="1"/>
      <c r="OIF54" s="1"/>
      <c r="OIG54" s="1"/>
      <c r="OIH54" s="1"/>
      <c r="OII54" s="1"/>
      <c r="OIJ54" s="1"/>
      <c r="OIK54" s="1"/>
      <c r="OIL54" s="1"/>
      <c r="OIM54" s="1"/>
      <c r="OIN54" s="1"/>
      <c r="OIO54" s="1"/>
      <c r="OIP54" s="1"/>
      <c r="OIQ54" s="1"/>
      <c r="OIR54" s="1"/>
      <c r="OIS54" s="1"/>
      <c r="OIT54" s="1"/>
      <c r="OIU54" s="1"/>
      <c r="OIV54" s="1"/>
      <c r="OIW54" s="1"/>
      <c r="OIX54" s="1"/>
      <c r="OIY54" s="1"/>
      <c r="OIZ54" s="1"/>
      <c r="OJA54" s="1"/>
      <c r="OJB54" s="1"/>
      <c r="OJC54" s="1"/>
      <c r="OJD54" s="1"/>
      <c r="OJE54" s="1"/>
      <c r="OJF54" s="1"/>
      <c r="OJG54" s="1"/>
      <c r="OJH54" s="1"/>
      <c r="OJI54" s="1"/>
      <c r="OJJ54" s="1"/>
      <c r="OJK54" s="1"/>
      <c r="OJL54" s="1"/>
      <c r="OJM54" s="1"/>
      <c r="OJN54" s="1"/>
      <c r="OJO54" s="1"/>
      <c r="OJP54" s="1"/>
      <c r="OJQ54" s="1"/>
      <c r="OJR54" s="1"/>
      <c r="OJS54" s="1"/>
      <c r="OJT54" s="1"/>
      <c r="OJU54" s="1"/>
      <c r="OJV54" s="1"/>
      <c r="OJW54" s="1"/>
      <c r="OJX54" s="1"/>
      <c r="OJY54" s="1"/>
      <c r="OJZ54" s="1"/>
      <c r="OKA54" s="1"/>
      <c r="OKB54" s="1"/>
      <c r="OKC54" s="1"/>
      <c r="OKD54" s="1"/>
      <c r="OKE54" s="1"/>
      <c r="OKF54" s="1"/>
      <c r="OKG54" s="1"/>
      <c r="OKH54" s="1"/>
      <c r="OKI54" s="1"/>
      <c r="OKJ54" s="1"/>
      <c r="OKK54" s="1"/>
      <c r="OKL54" s="1"/>
      <c r="OKM54" s="1"/>
      <c r="OKN54" s="1"/>
      <c r="OKO54" s="1"/>
      <c r="OKP54" s="1"/>
      <c r="OKQ54" s="1"/>
      <c r="OKR54" s="1"/>
      <c r="OKS54" s="1"/>
      <c r="OKT54" s="1"/>
      <c r="OKU54" s="1"/>
      <c r="OKV54" s="1"/>
      <c r="OKW54" s="1"/>
      <c r="OKX54" s="1"/>
      <c r="OKY54" s="1"/>
      <c r="OKZ54" s="1"/>
      <c r="OLA54" s="1"/>
      <c r="OLB54" s="1"/>
      <c r="OLC54" s="1"/>
      <c r="OLD54" s="1"/>
      <c r="OLE54" s="1"/>
      <c r="OLF54" s="1"/>
      <c r="OLG54" s="1"/>
      <c r="OLH54" s="1"/>
      <c r="OLI54" s="1"/>
      <c r="OLJ54" s="1"/>
      <c r="OLK54" s="1"/>
      <c r="OLL54" s="1"/>
      <c r="OLM54" s="1"/>
      <c r="OLN54" s="1"/>
      <c r="OLO54" s="1"/>
      <c r="OLP54" s="1"/>
      <c r="OLQ54" s="1"/>
      <c r="OLR54" s="1"/>
      <c r="OLS54" s="1"/>
      <c r="OLT54" s="1"/>
      <c r="OLU54" s="1"/>
      <c r="OLV54" s="1"/>
      <c r="OLW54" s="1"/>
      <c r="OLX54" s="1"/>
      <c r="OLY54" s="1"/>
      <c r="OLZ54" s="1"/>
      <c r="OMA54" s="1"/>
      <c r="OMB54" s="1"/>
      <c r="OMC54" s="1"/>
      <c r="OMD54" s="1"/>
      <c r="OME54" s="1"/>
      <c r="OMF54" s="1"/>
      <c r="OMG54" s="1"/>
      <c r="OMH54" s="1"/>
      <c r="OMI54" s="1"/>
      <c r="OMJ54" s="1"/>
      <c r="OMK54" s="1"/>
      <c r="OML54" s="1"/>
      <c r="OMM54" s="1"/>
      <c r="OMN54" s="1"/>
      <c r="OMO54" s="1"/>
      <c r="OMP54" s="1"/>
      <c r="OMQ54" s="1"/>
      <c r="OMR54" s="1"/>
      <c r="OMS54" s="1"/>
      <c r="OMT54" s="1"/>
      <c r="OMU54" s="1"/>
      <c r="OMV54" s="1"/>
      <c r="OMW54" s="1"/>
      <c r="OMX54" s="1"/>
      <c r="OMY54" s="1"/>
      <c r="OMZ54" s="1"/>
      <c r="ONA54" s="1"/>
      <c r="ONB54" s="1"/>
      <c r="ONC54" s="1"/>
      <c r="OND54" s="1"/>
      <c r="ONE54" s="1"/>
      <c r="ONF54" s="1"/>
      <c r="ONG54" s="1"/>
      <c r="ONH54" s="1"/>
      <c r="ONI54" s="1"/>
      <c r="ONJ54" s="1"/>
      <c r="ONK54" s="1"/>
      <c r="ONL54" s="1"/>
      <c r="ONM54" s="1"/>
      <c r="ONN54" s="1"/>
      <c r="ONO54" s="1"/>
      <c r="ONP54" s="1"/>
      <c r="ONQ54" s="1"/>
      <c r="ONR54" s="1"/>
      <c r="ONS54" s="1"/>
      <c r="ONT54" s="1"/>
      <c r="ONU54" s="1"/>
      <c r="ONV54" s="1"/>
      <c r="ONW54" s="1"/>
      <c r="ONX54" s="1"/>
      <c r="ONY54" s="1"/>
      <c r="ONZ54" s="1"/>
      <c r="OOA54" s="1"/>
      <c r="OOB54" s="1"/>
      <c r="OOC54" s="1"/>
      <c r="OOD54" s="1"/>
      <c r="OOE54" s="1"/>
      <c r="OOF54" s="1"/>
      <c r="OOG54" s="1"/>
      <c r="OOH54" s="1"/>
      <c r="OOI54" s="1"/>
      <c r="OOJ54" s="1"/>
      <c r="OOK54" s="1"/>
      <c r="OOL54" s="1"/>
      <c r="OOM54" s="1"/>
      <c r="OON54" s="1"/>
      <c r="OOO54" s="1"/>
      <c r="OOP54" s="1"/>
      <c r="OOQ54" s="1"/>
      <c r="OOR54" s="1"/>
      <c r="OOS54" s="1"/>
      <c r="OOT54" s="1"/>
      <c r="OOU54" s="1"/>
      <c r="OOV54" s="1"/>
      <c r="OOW54" s="1"/>
      <c r="OOX54" s="1"/>
      <c r="OOY54" s="1"/>
      <c r="OOZ54" s="1"/>
      <c r="OPA54" s="1"/>
      <c r="OPB54" s="1"/>
      <c r="OPC54" s="1"/>
      <c r="OPD54" s="1"/>
      <c r="OPE54" s="1"/>
      <c r="OPF54" s="1"/>
      <c r="OPG54" s="1"/>
      <c r="OPH54" s="1"/>
      <c r="OPI54" s="1"/>
      <c r="OPJ54" s="1"/>
      <c r="OPK54" s="1"/>
      <c r="OPL54" s="1"/>
      <c r="OPM54" s="1"/>
      <c r="OPN54" s="1"/>
      <c r="OPO54" s="1"/>
      <c r="OPP54" s="1"/>
      <c r="OPQ54" s="1"/>
      <c r="OPR54" s="1"/>
      <c r="OPS54" s="1"/>
      <c r="OPT54" s="1"/>
      <c r="OPU54" s="1"/>
      <c r="OPV54" s="1"/>
      <c r="OPW54" s="1"/>
      <c r="OPX54" s="1"/>
      <c r="OPY54" s="1"/>
      <c r="OPZ54" s="1"/>
      <c r="OQA54" s="1"/>
      <c r="OQB54" s="1"/>
      <c r="OQC54" s="1"/>
      <c r="OQD54" s="1"/>
      <c r="OQE54" s="1"/>
      <c r="OQF54" s="1"/>
      <c r="OQG54" s="1"/>
      <c r="OQH54" s="1"/>
      <c r="OQI54" s="1"/>
      <c r="OQJ54" s="1"/>
      <c r="OQK54" s="1"/>
      <c r="OQL54" s="1"/>
      <c r="OQM54" s="1"/>
      <c r="OQN54" s="1"/>
      <c r="OQO54" s="1"/>
      <c r="OQP54" s="1"/>
      <c r="OQQ54" s="1"/>
      <c r="OQR54" s="1"/>
      <c r="OQS54" s="1"/>
      <c r="OQT54" s="1"/>
      <c r="OQU54" s="1"/>
      <c r="OQV54" s="1"/>
      <c r="OQW54" s="1"/>
      <c r="OQX54" s="1"/>
      <c r="OQY54" s="1"/>
      <c r="OQZ54" s="1"/>
      <c r="ORA54" s="1"/>
      <c r="ORB54" s="1"/>
      <c r="ORC54" s="1"/>
      <c r="ORD54" s="1"/>
      <c r="ORE54" s="1"/>
      <c r="ORF54" s="1"/>
      <c r="ORG54" s="1"/>
      <c r="ORH54" s="1"/>
      <c r="ORI54" s="1"/>
      <c r="ORJ54" s="1"/>
      <c r="ORK54" s="1"/>
      <c r="ORL54" s="1"/>
      <c r="ORM54" s="1"/>
      <c r="ORN54" s="1"/>
      <c r="ORO54" s="1"/>
      <c r="ORP54" s="1"/>
      <c r="ORQ54" s="1"/>
      <c r="ORR54" s="1"/>
      <c r="ORS54" s="1"/>
      <c r="ORT54" s="1"/>
      <c r="ORU54" s="1"/>
      <c r="ORV54" s="1"/>
      <c r="ORW54" s="1"/>
      <c r="ORX54" s="1"/>
      <c r="ORY54" s="1"/>
      <c r="ORZ54" s="1"/>
      <c r="OSA54" s="1"/>
      <c r="OSB54" s="1"/>
      <c r="OSC54" s="1"/>
      <c r="OSD54" s="1"/>
      <c r="OSE54" s="1"/>
      <c r="OSF54" s="1"/>
      <c r="OSG54" s="1"/>
      <c r="OSH54" s="1"/>
      <c r="OSI54" s="1"/>
      <c r="OSJ54" s="1"/>
      <c r="OSK54" s="1"/>
      <c r="OSL54" s="1"/>
      <c r="OSM54" s="1"/>
      <c r="OSN54" s="1"/>
      <c r="OSO54" s="1"/>
      <c r="OSP54" s="1"/>
      <c r="OSQ54" s="1"/>
      <c r="OSR54" s="1"/>
      <c r="OSS54" s="1"/>
      <c r="OST54" s="1"/>
      <c r="OSU54" s="1"/>
      <c r="OSV54" s="1"/>
      <c r="OSW54" s="1"/>
      <c r="OSX54" s="1"/>
      <c r="OSY54" s="1"/>
      <c r="OSZ54" s="1"/>
      <c r="OTA54" s="1"/>
      <c r="OTB54" s="1"/>
      <c r="OTC54" s="1"/>
      <c r="OTD54" s="1"/>
      <c r="OTE54" s="1"/>
      <c r="OTF54" s="1"/>
      <c r="OTG54" s="1"/>
      <c r="OTH54" s="1"/>
      <c r="OTI54" s="1"/>
      <c r="OTJ54" s="1"/>
      <c r="OTK54" s="1"/>
      <c r="OTL54" s="1"/>
      <c r="OTM54" s="1"/>
      <c r="OTN54" s="1"/>
      <c r="OTO54" s="1"/>
      <c r="OTP54" s="1"/>
      <c r="OTQ54" s="1"/>
      <c r="OTR54" s="1"/>
      <c r="OTS54" s="1"/>
      <c r="OTT54" s="1"/>
      <c r="OTU54" s="1"/>
      <c r="OTV54" s="1"/>
      <c r="OTW54" s="1"/>
      <c r="OTX54" s="1"/>
      <c r="OTY54" s="1"/>
      <c r="OTZ54" s="1"/>
      <c r="OUA54" s="1"/>
      <c r="OUB54" s="1"/>
      <c r="OUC54" s="1"/>
      <c r="OUD54" s="1"/>
      <c r="OUE54" s="1"/>
      <c r="OUF54" s="1"/>
      <c r="OUG54" s="1"/>
      <c r="OUH54" s="1"/>
      <c r="OUI54" s="1"/>
      <c r="OUJ54" s="1"/>
      <c r="OUK54" s="1"/>
      <c r="OUL54" s="1"/>
      <c r="OUM54" s="1"/>
      <c r="OUN54" s="1"/>
      <c r="OUO54" s="1"/>
      <c r="OUP54" s="1"/>
      <c r="OUQ54" s="1"/>
      <c r="OUR54" s="1"/>
      <c r="OUS54" s="1"/>
      <c r="OUT54" s="1"/>
      <c r="OUU54" s="1"/>
      <c r="OUV54" s="1"/>
      <c r="OUW54" s="1"/>
      <c r="OUX54" s="1"/>
      <c r="OUY54" s="1"/>
      <c r="OUZ54" s="1"/>
      <c r="OVA54" s="1"/>
      <c r="OVB54" s="1"/>
      <c r="OVC54" s="1"/>
      <c r="OVD54" s="1"/>
      <c r="OVE54" s="1"/>
      <c r="OVF54" s="1"/>
      <c r="OVG54" s="1"/>
      <c r="OVH54" s="1"/>
      <c r="OVI54" s="1"/>
      <c r="OVJ54" s="1"/>
      <c r="OVK54" s="1"/>
      <c r="OVL54" s="1"/>
      <c r="OVM54" s="1"/>
      <c r="OVN54" s="1"/>
      <c r="OVO54" s="1"/>
      <c r="OVP54" s="1"/>
      <c r="OVQ54" s="1"/>
      <c r="OVR54" s="1"/>
      <c r="OVS54" s="1"/>
      <c r="OVT54" s="1"/>
      <c r="OVU54" s="1"/>
      <c r="OVV54" s="1"/>
      <c r="OVW54" s="1"/>
      <c r="OVX54" s="1"/>
      <c r="OVY54" s="1"/>
      <c r="OVZ54" s="1"/>
      <c r="OWA54" s="1"/>
      <c r="OWB54" s="1"/>
      <c r="OWC54" s="1"/>
      <c r="OWD54" s="1"/>
      <c r="OWE54" s="1"/>
      <c r="OWF54" s="1"/>
      <c r="OWG54" s="1"/>
      <c r="OWH54" s="1"/>
      <c r="OWI54" s="1"/>
      <c r="OWJ54" s="1"/>
      <c r="OWK54" s="1"/>
      <c r="OWL54" s="1"/>
      <c r="OWM54" s="1"/>
      <c r="OWN54" s="1"/>
      <c r="OWO54" s="1"/>
      <c r="OWP54" s="1"/>
      <c r="OWQ54" s="1"/>
      <c r="OWR54" s="1"/>
      <c r="OWS54" s="1"/>
      <c r="OWT54" s="1"/>
      <c r="OWU54" s="1"/>
      <c r="OWV54" s="1"/>
      <c r="OWW54" s="1"/>
      <c r="OWX54" s="1"/>
      <c r="OWY54" s="1"/>
      <c r="OWZ54" s="1"/>
      <c r="OXA54" s="1"/>
      <c r="OXB54" s="1"/>
      <c r="OXC54" s="1"/>
      <c r="OXD54" s="1"/>
      <c r="OXE54" s="1"/>
      <c r="OXF54" s="1"/>
      <c r="OXG54" s="1"/>
      <c r="OXH54" s="1"/>
      <c r="OXI54" s="1"/>
      <c r="OXJ54" s="1"/>
      <c r="OXK54" s="1"/>
      <c r="OXL54" s="1"/>
      <c r="OXM54" s="1"/>
      <c r="OXN54" s="1"/>
      <c r="OXO54" s="1"/>
      <c r="OXP54" s="1"/>
      <c r="OXQ54" s="1"/>
      <c r="OXR54" s="1"/>
      <c r="OXS54" s="1"/>
      <c r="OXT54" s="1"/>
      <c r="OXU54" s="1"/>
      <c r="OXV54" s="1"/>
      <c r="OXW54" s="1"/>
      <c r="OXX54" s="1"/>
      <c r="OXY54" s="1"/>
      <c r="OXZ54" s="1"/>
      <c r="OYA54" s="1"/>
      <c r="OYB54" s="1"/>
      <c r="OYC54" s="1"/>
      <c r="OYD54" s="1"/>
      <c r="OYE54" s="1"/>
      <c r="OYF54" s="1"/>
      <c r="OYG54" s="1"/>
      <c r="OYH54" s="1"/>
      <c r="OYI54" s="1"/>
      <c r="OYJ54" s="1"/>
      <c r="OYK54" s="1"/>
      <c r="OYL54" s="1"/>
      <c r="OYM54" s="1"/>
      <c r="OYN54" s="1"/>
      <c r="OYO54" s="1"/>
      <c r="OYP54" s="1"/>
      <c r="OYQ54" s="1"/>
      <c r="OYR54" s="1"/>
      <c r="OYS54" s="1"/>
      <c r="OYT54" s="1"/>
      <c r="OYU54" s="1"/>
      <c r="OYV54" s="1"/>
      <c r="OYW54" s="1"/>
      <c r="OYX54" s="1"/>
      <c r="OYY54" s="1"/>
      <c r="OYZ54" s="1"/>
      <c r="OZA54" s="1"/>
      <c r="OZB54" s="1"/>
      <c r="OZC54" s="1"/>
      <c r="OZD54" s="1"/>
      <c r="OZE54" s="1"/>
      <c r="OZF54" s="1"/>
      <c r="OZG54" s="1"/>
      <c r="OZH54" s="1"/>
      <c r="OZI54" s="1"/>
      <c r="OZJ54" s="1"/>
      <c r="OZK54" s="1"/>
      <c r="OZL54" s="1"/>
      <c r="OZM54" s="1"/>
      <c r="OZN54" s="1"/>
      <c r="OZO54" s="1"/>
      <c r="OZP54" s="1"/>
      <c r="OZQ54" s="1"/>
      <c r="OZR54" s="1"/>
      <c r="OZS54" s="1"/>
      <c r="OZT54" s="1"/>
      <c r="OZU54" s="1"/>
      <c r="OZV54" s="1"/>
      <c r="OZW54" s="1"/>
      <c r="OZX54" s="1"/>
      <c r="OZY54" s="1"/>
      <c r="OZZ54" s="1"/>
      <c r="PAA54" s="1"/>
      <c r="PAB54" s="1"/>
      <c r="PAC54" s="1"/>
      <c r="PAD54" s="1"/>
      <c r="PAE54" s="1"/>
      <c r="PAF54" s="1"/>
      <c r="PAG54" s="1"/>
      <c r="PAH54" s="1"/>
      <c r="PAI54" s="1"/>
      <c r="PAJ54" s="1"/>
      <c r="PAK54" s="1"/>
      <c r="PAL54" s="1"/>
      <c r="PAM54" s="1"/>
      <c r="PAN54" s="1"/>
      <c r="PAO54" s="1"/>
      <c r="PAP54" s="1"/>
      <c r="PAQ54" s="1"/>
      <c r="PAR54" s="1"/>
      <c r="PAS54" s="1"/>
      <c r="PAT54" s="1"/>
      <c r="PAU54" s="1"/>
      <c r="PAV54" s="1"/>
      <c r="PAW54" s="1"/>
      <c r="PAX54" s="1"/>
      <c r="PAY54" s="1"/>
      <c r="PAZ54" s="1"/>
      <c r="PBA54" s="1"/>
      <c r="PBB54" s="1"/>
      <c r="PBC54" s="1"/>
      <c r="PBD54" s="1"/>
      <c r="PBE54" s="1"/>
      <c r="PBF54" s="1"/>
      <c r="PBG54" s="1"/>
      <c r="PBH54" s="1"/>
      <c r="PBI54" s="1"/>
      <c r="PBJ54" s="1"/>
      <c r="PBK54" s="1"/>
      <c r="PBL54" s="1"/>
      <c r="PBM54" s="1"/>
      <c r="PBN54" s="1"/>
      <c r="PBO54" s="1"/>
      <c r="PBP54" s="1"/>
      <c r="PBQ54" s="1"/>
      <c r="PBR54" s="1"/>
      <c r="PBS54" s="1"/>
      <c r="PBT54" s="1"/>
      <c r="PBU54" s="1"/>
      <c r="PBV54" s="1"/>
      <c r="PBW54" s="1"/>
      <c r="PBX54" s="1"/>
      <c r="PBY54" s="1"/>
      <c r="PBZ54" s="1"/>
      <c r="PCA54" s="1"/>
      <c r="PCB54" s="1"/>
      <c r="PCC54" s="1"/>
      <c r="PCD54" s="1"/>
      <c r="PCE54" s="1"/>
      <c r="PCF54" s="1"/>
      <c r="PCG54" s="1"/>
      <c r="PCH54" s="1"/>
      <c r="PCI54" s="1"/>
      <c r="PCJ54" s="1"/>
      <c r="PCK54" s="1"/>
      <c r="PCL54" s="1"/>
      <c r="PCM54" s="1"/>
      <c r="PCN54" s="1"/>
      <c r="PCO54" s="1"/>
      <c r="PCP54" s="1"/>
      <c r="PCQ54" s="1"/>
      <c r="PCR54" s="1"/>
      <c r="PCS54" s="1"/>
      <c r="PCT54" s="1"/>
      <c r="PCU54" s="1"/>
      <c r="PCV54" s="1"/>
      <c r="PCW54" s="1"/>
      <c r="PCX54" s="1"/>
      <c r="PCY54" s="1"/>
      <c r="PCZ54" s="1"/>
      <c r="PDA54" s="1"/>
      <c r="PDB54" s="1"/>
      <c r="PDC54" s="1"/>
      <c r="PDD54" s="1"/>
      <c r="PDE54" s="1"/>
      <c r="PDF54" s="1"/>
      <c r="PDG54" s="1"/>
      <c r="PDH54" s="1"/>
      <c r="PDI54" s="1"/>
      <c r="PDJ54" s="1"/>
      <c r="PDK54" s="1"/>
      <c r="PDL54" s="1"/>
      <c r="PDM54" s="1"/>
      <c r="PDN54" s="1"/>
      <c r="PDO54" s="1"/>
      <c r="PDP54" s="1"/>
      <c r="PDQ54" s="1"/>
      <c r="PDR54" s="1"/>
      <c r="PDS54" s="1"/>
      <c r="PDT54" s="1"/>
      <c r="PDU54" s="1"/>
      <c r="PDV54" s="1"/>
      <c r="PDW54" s="1"/>
      <c r="PDX54" s="1"/>
      <c r="PDY54" s="1"/>
      <c r="PDZ54" s="1"/>
      <c r="PEA54" s="1"/>
      <c r="PEB54" s="1"/>
      <c r="PEC54" s="1"/>
      <c r="PED54" s="1"/>
      <c r="PEE54" s="1"/>
      <c r="PEF54" s="1"/>
      <c r="PEG54" s="1"/>
      <c r="PEH54" s="1"/>
      <c r="PEI54" s="1"/>
      <c r="PEJ54" s="1"/>
      <c r="PEK54" s="1"/>
      <c r="PEL54" s="1"/>
      <c r="PEM54" s="1"/>
      <c r="PEN54" s="1"/>
      <c r="PEO54" s="1"/>
      <c r="PEP54" s="1"/>
      <c r="PEQ54" s="1"/>
      <c r="PER54" s="1"/>
      <c r="PES54" s="1"/>
      <c r="PET54" s="1"/>
      <c r="PEU54" s="1"/>
      <c r="PEV54" s="1"/>
      <c r="PEW54" s="1"/>
      <c r="PEX54" s="1"/>
      <c r="PEY54" s="1"/>
      <c r="PEZ54" s="1"/>
      <c r="PFA54" s="1"/>
      <c r="PFB54" s="1"/>
      <c r="PFC54" s="1"/>
      <c r="PFD54" s="1"/>
      <c r="PFE54" s="1"/>
      <c r="PFF54" s="1"/>
      <c r="PFG54" s="1"/>
      <c r="PFH54" s="1"/>
      <c r="PFI54" s="1"/>
      <c r="PFJ54" s="1"/>
      <c r="PFK54" s="1"/>
      <c r="PFL54" s="1"/>
      <c r="PFM54" s="1"/>
      <c r="PFN54" s="1"/>
      <c r="PFO54" s="1"/>
      <c r="PFP54" s="1"/>
      <c r="PFQ54" s="1"/>
      <c r="PFR54" s="1"/>
      <c r="PFS54" s="1"/>
      <c r="PFT54" s="1"/>
      <c r="PFU54" s="1"/>
      <c r="PFV54" s="1"/>
      <c r="PFW54" s="1"/>
      <c r="PFX54" s="1"/>
      <c r="PFY54" s="1"/>
      <c r="PFZ54" s="1"/>
      <c r="PGA54" s="1"/>
      <c r="PGB54" s="1"/>
      <c r="PGC54" s="1"/>
      <c r="PGD54" s="1"/>
      <c r="PGE54" s="1"/>
      <c r="PGF54" s="1"/>
      <c r="PGG54" s="1"/>
      <c r="PGH54" s="1"/>
      <c r="PGI54" s="1"/>
      <c r="PGJ54" s="1"/>
      <c r="PGK54" s="1"/>
      <c r="PGL54" s="1"/>
      <c r="PGM54" s="1"/>
      <c r="PGN54" s="1"/>
      <c r="PGO54" s="1"/>
      <c r="PGP54" s="1"/>
      <c r="PGQ54" s="1"/>
      <c r="PGR54" s="1"/>
      <c r="PGS54" s="1"/>
      <c r="PGT54" s="1"/>
      <c r="PGU54" s="1"/>
      <c r="PGV54" s="1"/>
      <c r="PGW54" s="1"/>
      <c r="PGX54" s="1"/>
      <c r="PGY54" s="1"/>
      <c r="PGZ54" s="1"/>
      <c r="PHA54" s="1"/>
      <c r="PHB54" s="1"/>
      <c r="PHC54" s="1"/>
      <c r="PHD54" s="1"/>
      <c r="PHE54" s="1"/>
      <c r="PHF54" s="1"/>
      <c r="PHG54" s="1"/>
      <c r="PHH54" s="1"/>
      <c r="PHI54" s="1"/>
      <c r="PHJ54" s="1"/>
      <c r="PHK54" s="1"/>
      <c r="PHL54" s="1"/>
      <c r="PHM54" s="1"/>
      <c r="PHN54" s="1"/>
      <c r="PHO54" s="1"/>
      <c r="PHP54" s="1"/>
      <c r="PHQ54" s="1"/>
      <c r="PHR54" s="1"/>
      <c r="PHS54" s="1"/>
      <c r="PHT54" s="1"/>
      <c r="PHU54" s="1"/>
      <c r="PHV54" s="1"/>
      <c r="PHW54" s="1"/>
      <c r="PHX54" s="1"/>
      <c r="PHY54" s="1"/>
      <c r="PHZ54" s="1"/>
      <c r="PIA54" s="1"/>
      <c r="PIB54" s="1"/>
      <c r="PIC54" s="1"/>
      <c r="PID54" s="1"/>
      <c r="PIE54" s="1"/>
      <c r="PIF54" s="1"/>
      <c r="PIG54" s="1"/>
      <c r="PIH54" s="1"/>
      <c r="PII54" s="1"/>
      <c r="PIJ54" s="1"/>
      <c r="PIK54" s="1"/>
      <c r="PIL54" s="1"/>
      <c r="PIM54" s="1"/>
      <c r="PIN54" s="1"/>
      <c r="PIO54" s="1"/>
      <c r="PIP54" s="1"/>
      <c r="PIQ54" s="1"/>
      <c r="PIR54" s="1"/>
      <c r="PIS54" s="1"/>
      <c r="PIT54" s="1"/>
      <c r="PIU54" s="1"/>
      <c r="PIV54" s="1"/>
      <c r="PIW54" s="1"/>
      <c r="PIX54" s="1"/>
      <c r="PIY54" s="1"/>
      <c r="PIZ54" s="1"/>
      <c r="PJA54" s="1"/>
      <c r="PJB54" s="1"/>
      <c r="PJC54" s="1"/>
      <c r="PJD54" s="1"/>
      <c r="PJE54" s="1"/>
      <c r="PJF54" s="1"/>
      <c r="PJG54" s="1"/>
      <c r="PJH54" s="1"/>
      <c r="PJI54" s="1"/>
      <c r="PJJ54" s="1"/>
      <c r="PJK54" s="1"/>
      <c r="PJL54" s="1"/>
      <c r="PJM54" s="1"/>
      <c r="PJN54" s="1"/>
      <c r="PJO54" s="1"/>
      <c r="PJP54" s="1"/>
      <c r="PJQ54" s="1"/>
      <c r="PJR54" s="1"/>
      <c r="PJS54" s="1"/>
      <c r="PJT54" s="1"/>
      <c r="PJU54" s="1"/>
      <c r="PJV54" s="1"/>
      <c r="PJW54" s="1"/>
      <c r="PJX54" s="1"/>
      <c r="PJY54" s="1"/>
      <c r="PJZ54" s="1"/>
      <c r="PKA54" s="1"/>
      <c r="PKB54" s="1"/>
      <c r="PKC54" s="1"/>
      <c r="PKD54" s="1"/>
      <c r="PKE54" s="1"/>
      <c r="PKF54" s="1"/>
      <c r="PKG54" s="1"/>
      <c r="PKH54" s="1"/>
      <c r="PKI54" s="1"/>
      <c r="PKJ54" s="1"/>
      <c r="PKK54" s="1"/>
      <c r="PKL54" s="1"/>
      <c r="PKM54" s="1"/>
      <c r="PKN54" s="1"/>
      <c r="PKO54" s="1"/>
      <c r="PKP54" s="1"/>
      <c r="PKQ54" s="1"/>
      <c r="PKR54" s="1"/>
      <c r="PKS54" s="1"/>
      <c r="PKT54" s="1"/>
      <c r="PKU54" s="1"/>
      <c r="PKV54" s="1"/>
      <c r="PKW54" s="1"/>
      <c r="PKX54" s="1"/>
      <c r="PKY54" s="1"/>
      <c r="PKZ54" s="1"/>
      <c r="PLA54" s="1"/>
      <c r="PLB54" s="1"/>
      <c r="PLC54" s="1"/>
      <c r="PLD54" s="1"/>
      <c r="PLE54" s="1"/>
      <c r="PLF54" s="1"/>
      <c r="PLG54" s="1"/>
      <c r="PLH54" s="1"/>
      <c r="PLI54" s="1"/>
      <c r="PLJ54" s="1"/>
      <c r="PLK54" s="1"/>
      <c r="PLL54" s="1"/>
      <c r="PLM54" s="1"/>
      <c r="PLN54" s="1"/>
      <c r="PLO54" s="1"/>
      <c r="PLP54" s="1"/>
      <c r="PLQ54" s="1"/>
      <c r="PLR54" s="1"/>
      <c r="PLS54" s="1"/>
      <c r="PLT54" s="1"/>
      <c r="PLU54" s="1"/>
      <c r="PLV54" s="1"/>
      <c r="PLW54" s="1"/>
      <c r="PLX54" s="1"/>
      <c r="PLY54" s="1"/>
      <c r="PLZ54" s="1"/>
      <c r="PMA54" s="1"/>
      <c r="PMB54" s="1"/>
      <c r="PMC54" s="1"/>
      <c r="PMD54" s="1"/>
      <c r="PME54" s="1"/>
      <c r="PMF54" s="1"/>
      <c r="PMG54" s="1"/>
      <c r="PMH54" s="1"/>
      <c r="PMI54" s="1"/>
      <c r="PMJ54" s="1"/>
      <c r="PMK54" s="1"/>
      <c r="PML54" s="1"/>
      <c r="PMM54" s="1"/>
      <c r="PMN54" s="1"/>
      <c r="PMO54" s="1"/>
      <c r="PMP54" s="1"/>
      <c r="PMQ54" s="1"/>
      <c r="PMR54" s="1"/>
      <c r="PMS54" s="1"/>
      <c r="PMT54" s="1"/>
      <c r="PMU54" s="1"/>
      <c r="PMV54" s="1"/>
      <c r="PMW54" s="1"/>
      <c r="PMX54" s="1"/>
      <c r="PMY54" s="1"/>
      <c r="PMZ54" s="1"/>
      <c r="PNA54" s="1"/>
      <c r="PNB54" s="1"/>
      <c r="PNC54" s="1"/>
      <c r="PND54" s="1"/>
      <c r="PNE54" s="1"/>
      <c r="PNF54" s="1"/>
      <c r="PNG54" s="1"/>
      <c r="PNH54" s="1"/>
      <c r="PNI54" s="1"/>
      <c r="PNJ54" s="1"/>
      <c r="PNK54" s="1"/>
      <c r="PNL54" s="1"/>
      <c r="PNM54" s="1"/>
      <c r="PNN54" s="1"/>
      <c r="PNO54" s="1"/>
      <c r="PNP54" s="1"/>
      <c r="PNQ54" s="1"/>
      <c r="PNR54" s="1"/>
      <c r="PNS54" s="1"/>
      <c r="PNT54" s="1"/>
      <c r="PNU54" s="1"/>
      <c r="PNV54" s="1"/>
      <c r="PNW54" s="1"/>
      <c r="PNX54" s="1"/>
      <c r="PNY54" s="1"/>
      <c r="PNZ54" s="1"/>
      <c r="POA54" s="1"/>
      <c r="POB54" s="1"/>
      <c r="POC54" s="1"/>
      <c r="POD54" s="1"/>
      <c r="POE54" s="1"/>
      <c r="POF54" s="1"/>
      <c r="POG54" s="1"/>
      <c r="POH54" s="1"/>
      <c r="POI54" s="1"/>
      <c r="POJ54" s="1"/>
      <c r="POK54" s="1"/>
      <c r="POL54" s="1"/>
      <c r="POM54" s="1"/>
      <c r="PON54" s="1"/>
      <c r="POO54" s="1"/>
      <c r="POP54" s="1"/>
      <c r="POQ54" s="1"/>
      <c r="POR54" s="1"/>
      <c r="POS54" s="1"/>
      <c r="POT54" s="1"/>
      <c r="POU54" s="1"/>
      <c r="POV54" s="1"/>
      <c r="POW54" s="1"/>
      <c r="POX54" s="1"/>
      <c r="POY54" s="1"/>
      <c r="POZ54" s="1"/>
      <c r="PPA54" s="1"/>
      <c r="PPB54" s="1"/>
      <c r="PPC54" s="1"/>
      <c r="PPD54" s="1"/>
      <c r="PPE54" s="1"/>
      <c r="PPF54" s="1"/>
      <c r="PPG54" s="1"/>
      <c r="PPH54" s="1"/>
      <c r="PPI54" s="1"/>
      <c r="PPJ54" s="1"/>
      <c r="PPK54" s="1"/>
      <c r="PPL54" s="1"/>
      <c r="PPM54" s="1"/>
      <c r="PPN54" s="1"/>
      <c r="PPO54" s="1"/>
      <c r="PPP54" s="1"/>
      <c r="PPQ54" s="1"/>
      <c r="PPR54" s="1"/>
      <c r="PPS54" s="1"/>
      <c r="PPT54" s="1"/>
      <c r="PPU54" s="1"/>
      <c r="PPV54" s="1"/>
      <c r="PPW54" s="1"/>
      <c r="PPX54" s="1"/>
      <c r="PPY54" s="1"/>
      <c r="PPZ54" s="1"/>
      <c r="PQA54" s="1"/>
      <c r="PQB54" s="1"/>
      <c r="PQC54" s="1"/>
      <c r="PQD54" s="1"/>
      <c r="PQE54" s="1"/>
      <c r="PQF54" s="1"/>
      <c r="PQG54" s="1"/>
      <c r="PQH54" s="1"/>
      <c r="PQI54" s="1"/>
      <c r="PQJ54" s="1"/>
      <c r="PQK54" s="1"/>
      <c r="PQL54" s="1"/>
      <c r="PQM54" s="1"/>
      <c r="PQN54" s="1"/>
      <c r="PQO54" s="1"/>
      <c r="PQP54" s="1"/>
      <c r="PQQ54" s="1"/>
      <c r="PQR54" s="1"/>
      <c r="PQS54" s="1"/>
      <c r="PQT54" s="1"/>
      <c r="PQU54" s="1"/>
      <c r="PQV54" s="1"/>
      <c r="PQW54" s="1"/>
      <c r="PQX54" s="1"/>
      <c r="PQY54" s="1"/>
      <c r="PQZ54" s="1"/>
      <c r="PRA54" s="1"/>
      <c r="PRB54" s="1"/>
      <c r="PRC54" s="1"/>
      <c r="PRD54" s="1"/>
      <c r="PRE54" s="1"/>
      <c r="PRF54" s="1"/>
      <c r="PRG54" s="1"/>
      <c r="PRH54" s="1"/>
      <c r="PRI54" s="1"/>
      <c r="PRJ54" s="1"/>
      <c r="PRK54" s="1"/>
      <c r="PRL54" s="1"/>
      <c r="PRM54" s="1"/>
      <c r="PRN54" s="1"/>
      <c r="PRO54" s="1"/>
      <c r="PRP54" s="1"/>
      <c r="PRQ54" s="1"/>
      <c r="PRR54" s="1"/>
      <c r="PRS54" s="1"/>
      <c r="PRT54" s="1"/>
      <c r="PRU54" s="1"/>
      <c r="PRV54" s="1"/>
      <c r="PRW54" s="1"/>
      <c r="PRX54" s="1"/>
      <c r="PRY54" s="1"/>
      <c r="PRZ54" s="1"/>
      <c r="PSA54" s="1"/>
      <c r="PSB54" s="1"/>
      <c r="PSC54" s="1"/>
      <c r="PSD54" s="1"/>
      <c r="PSE54" s="1"/>
      <c r="PSF54" s="1"/>
      <c r="PSG54" s="1"/>
      <c r="PSH54" s="1"/>
      <c r="PSI54" s="1"/>
      <c r="PSJ54" s="1"/>
      <c r="PSK54" s="1"/>
      <c r="PSL54" s="1"/>
      <c r="PSM54" s="1"/>
      <c r="PSN54" s="1"/>
      <c r="PSO54" s="1"/>
      <c r="PSP54" s="1"/>
      <c r="PSQ54" s="1"/>
      <c r="PSR54" s="1"/>
      <c r="PSS54" s="1"/>
      <c r="PST54" s="1"/>
      <c r="PSU54" s="1"/>
      <c r="PSV54" s="1"/>
      <c r="PSW54" s="1"/>
      <c r="PSX54" s="1"/>
      <c r="PSY54" s="1"/>
      <c r="PSZ54" s="1"/>
      <c r="PTA54" s="1"/>
      <c r="PTB54" s="1"/>
      <c r="PTC54" s="1"/>
      <c r="PTD54" s="1"/>
      <c r="PTE54" s="1"/>
      <c r="PTF54" s="1"/>
      <c r="PTG54" s="1"/>
      <c r="PTH54" s="1"/>
      <c r="PTI54" s="1"/>
      <c r="PTJ54" s="1"/>
      <c r="PTK54" s="1"/>
      <c r="PTL54" s="1"/>
      <c r="PTM54" s="1"/>
      <c r="PTN54" s="1"/>
      <c r="PTO54" s="1"/>
      <c r="PTP54" s="1"/>
      <c r="PTQ54" s="1"/>
      <c r="PTR54" s="1"/>
      <c r="PTS54" s="1"/>
      <c r="PTT54" s="1"/>
      <c r="PTU54" s="1"/>
      <c r="PTV54" s="1"/>
      <c r="PTW54" s="1"/>
      <c r="PTX54" s="1"/>
      <c r="PTY54" s="1"/>
      <c r="PTZ54" s="1"/>
      <c r="PUA54" s="1"/>
      <c r="PUB54" s="1"/>
      <c r="PUC54" s="1"/>
      <c r="PUD54" s="1"/>
      <c r="PUE54" s="1"/>
      <c r="PUF54" s="1"/>
      <c r="PUG54" s="1"/>
      <c r="PUH54" s="1"/>
      <c r="PUI54" s="1"/>
      <c r="PUJ54" s="1"/>
      <c r="PUK54" s="1"/>
      <c r="PUL54" s="1"/>
      <c r="PUM54" s="1"/>
      <c r="PUN54" s="1"/>
      <c r="PUO54" s="1"/>
      <c r="PUP54" s="1"/>
      <c r="PUQ54" s="1"/>
      <c r="PUR54" s="1"/>
      <c r="PUS54" s="1"/>
      <c r="PUT54" s="1"/>
      <c r="PUU54" s="1"/>
      <c r="PUV54" s="1"/>
      <c r="PUW54" s="1"/>
      <c r="PUX54" s="1"/>
      <c r="PUY54" s="1"/>
      <c r="PUZ54" s="1"/>
      <c r="PVA54" s="1"/>
      <c r="PVB54" s="1"/>
      <c r="PVC54" s="1"/>
      <c r="PVD54" s="1"/>
      <c r="PVE54" s="1"/>
      <c r="PVF54" s="1"/>
      <c r="PVG54" s="1"/>
      <c r="PVH54" s="1"/>
      <c r="PVI54" s="1"/>
      <c r="PVJ54" s="1"/>
      <c r="PVK54" s="1"/>
      <c r="PVL54" s="1"/>
      <c r="PVM54" s="1"/>
      <c r="PVN54" s="1"/>
      <c r="PVO54" s="1"/>
      <c r="PVP54" s="1"/>
      <c r="PVQ54" s="1"/>
      <c r="PVR54" s="1"/>
      <c r="PVS54" s="1"/>
      <c r="PVT54" s="1"/>
      <c r="PVU54" s="1"/>
      <c r="PVV54" s="1"/>
      <c r="PVW54" s="1"/>
      <c r="PVX54" s="1"/>
      <c r="PVY54" s="1"/>
      <c r="PVZ54" s="1"/>
      <c r="PWA54" s="1"/>
      <c r="PWB54" s="1"/>
      <c r="PWC54" s="1"/>
      <c r="PWD54" s="1"/>
      <c r="PWE54" s="1"/>
      <c r="PWF54" s="1"/>
      <c r="PWG54" s="1"/>
      <c r="PWH54" s="1"/>
      <c r="PWI54" s="1"/>
      <c r="PWJ54" s="1"/>
      <c r="PWK54" s="1"/>
      <c r="PWL54" s="1"/>
      <c r="PWM54" s="1"/>
      <c r="PWN54" s="1"/>
      <c r="PWO54" s="1"/>
      <c r="PWP54" s="1"/>
      <c r="PWQ54" s="1"/>
      <c r="PWR54" s="1"/>
      <c r="PWS54" s="1"/>
      <c r="PWT54" s="1"/>
      <c r="PWU54" s="1"/>
      <c r="PWV54" s="1"/>
      <c r="PWW54" s="1"/>
      <c r="PWX54" s="1"/>
      <c r="PWY54" s="1"/>
      <c r="PWZ54" s="1"/>
      <c r="PXA54" s="1"/>
      <c r="PXB54" s="1"/>
      <c r="PXC54" s="1"/>
      <c r="PXD54" s="1"/>
      <c r="PXE54" s="1"/>
      <c r="PXF54" s="1"/>
      <c r="PXG54" s="1"/>
      <c r="PXH54" s="1"/>
      <c r="PXI54" s="1"/>
      <c r="PXJ54" s="1"/>
      <c r="PXK54" s="1"/>
      <c r="PXL54" s="1"/>
      <c r="PXM54" s="1"/>
      <c r="PXN54" s="1"/>
      <c r="PXO54" s="1"/>
      <c r="PXP54" s="1"/>
      <c r="PXQ54" s="1"/>
      <c r="PXR54" s="1"/>
      <c r="PXS54" s="1"/>
      <c r="PXT54" s="1"/>
      <c r="PXU54" s="1"/>
      <c r="PXV54" s="1"/>
      <c r="PXW54" s="1"/>
      <c r="PXX54" s="1"/>
      <c r="PXY54" s="1"/>
      <c r="PXZ54" s="1"/>
      <c r="PYA54" s="1"/>
      <c r="PYB54" s="1"/>
      <c r="PYC54" s="1"/>
      <c r="PYD54" s="1"/>
      <c r="PYE54" s="1"/>
      <c r="PYF54" s="1"/>
      <c r="PYG54" s="1"/>
      <c r="PYH54" s="1"/>
      <c r="PYI54" s="1"/>
      <c r="PYJ54" s="1"/>
      <c r="PYK54" s="1"/>
      <c r="PYL54" s="1"/>
      <c r="PYM54" s="1"/>
      <c r="PYN54" s="1"/>
      <c r="PYO54" s="1"/>
      <c r="PYP54" s="1"/>
      <c r="PYQ54" s="1"/>
      <c r="PYR54" s="1"/>
      <c r="PYS54" s="1"/>
      <c r="PYT54" s="1"/>
      <c r="PYU54" s="1"/>
      <c r="PYV54" s="1"/>
      <c r="PYW54" s="1"/>
      <c r="PYX54" s="1"/>
      <c r="PYY54" s="1"/>
      <c r="PYZ54" s="1"/>
      <c r="PZA54" s="1"/>
      <c r="PZB54" s="1"/>
      <c r="PZC54" s="1"/>
      <c r="PZD54" s="1"/>
      <c r="PZE54" s="1"/>
      <c r="PZF54" s="1"/>
      <c r="PZG54" s="1"/>
      <c r="PZH54" s="1"/>
      <c r="PZI54" s="1"/>
      <c r="PZJ54" s="1"/>
      <c r="PZK54" s="1"/>
      <c r="PZL54" s="1"/>
      <c r="PZM54" s="1"/>
      <c r="PZN54" s="1"/>
      <c r="PZO54" s="1"/>
      <c r="PZP54" s="1"/>
      <c r="PZQ54" s="1"/>
      <c r="PZR54" s="1"/>
      <c r="PZS54" s="1"/>
      <c r="PZT54" s="1"/>
      <c r="PZU54" s="1"/>
      <c r="PZV54" s="1"/>
      <c r="PZW54" s="1"/>
      <c r="PZX54" s="1"/>
      <c r="PZY54" s="1"/>
      <c r="PZZ54" s="1"/>
      <c r="QAA54" s="1"/>
      <c r="QAB54" s="1"/>
      <c r="QAC54" s="1"/>
      <c r="QAD54" s="1"/>
      <c r="QAE54" s="1"/>
      <c r="QAF54" s="1"/>
      <c r="QAG54" s="1"/>
      <c r="QAH54" s="1"/>
      <c r="QAI54" s="1"/>
      <c r="QAJ54" s="1"/>
      <c r="QAK54" s="1"/>
      <c r="QAL54" s="1"/>
      <c r="QAM54" s="1"/>
      <c r="QAN54" s="1"/>
      <c r="QAO54" s="1"/>
      <c r="QAP54" s="1"/>
      <c r="QAQ54" s="1"/>
      <c r="QAR54" s="1"/>
      <c r="QAS54" s="1"/>
      <c r="QAT54" s="1"/>
      <c r="QAU54" s="1"/>
      <c r="QAV54" s="1"/>
      <c r="QAW54" s="1"/>
      <c r="QAX54" s="1"/>
      <c r="QAY54" s="1"/>
      <c r="QAZ54" s="1"/>
      <c r="QBA54" s="1"/>
      <c r="QBB54" s="1"/>
      <c r="QBC54" s="1"/>
      <c r="QBD54" s="1"/>
      <c r="QBE54" s="1"/>
      <c r="QBF54" s="1"/>
      <c r="QBG54" s="1"/>
      <c r="QBH54" s="1"/>
      <c r="QBI54" s="1"/>
      <c r="QBJ54" s="1"/>
      <c r="QBK54" s="1"/>
      <c r="QBL54" s="1"/>
      <c r="QBM54" s="1"/>
      <c r="QBN54" s="1"/>
      <c r="QBO54" s="1"/>
      <c r="QBP54" s="1"/>
      <c r="QBQ54" s="1"/>
      <c r="QBR54" s="1"/>
      <c r="QBS54" s="1"/>
      <c r="QBT54" s="1"/>
      <c r="QBU54" s="1"/>
      <c r="QBV54" s="1"/>
      <c r="QBW54" s="1"/>
      <c r="QBX54" s="1"/>
      <c r="QBY54" s="1"/>
      <c r="QBZ54" s="1"/>
      <c r="QCA54" s="1"/>
      <c r="QCB54" s="1"/>
      <c r="QCC54" s="1"/>
      <c r="QCD54" s="1"/>
      <c r="QCE54" s="1"/>
      <c r="QCF54" s="1"/>
      <c r="QCG54" s="1"/>
      <c r="QCH54" s="1"/>
      <c r="QCI54" s="1"/>
      <c r="QCJ54" s="1"/>
      <c r="QCK54" s="1"/>
      <c r="QCL54" s="1"/>
      <c r="QCM54" s="1"/>
      <c r="QCN54" s="1"/>
      <c r="QCO54" s="1"/>
      <c r="QCP54" s="1"/>
      <c r="QCQ54" s="1"/>
      <c r="QCR54" s="1"/>
      <c r="QCS54" s="1"/>
      <c r="QCT54" s="1"/>
      <c r="QCU54" s="1"/>
      <c r="QCV54" s="1"/>
      <c r="QCW54" s="1"/>
      <c r="QCX54" s="1"/>
      <c r="QCY54" s="1"/>
      <c r="QCZ54" s="1"/>
      <c r="QDA54" s="1"/>
      <c r="QDB54" s="1"/>
      <c r="QDC54" s="1"/>
      <c r="QDD54" s="1"/>
      <c r="QDE54" s="1"/>
      <c r="QDF54" s="1"/>
      <c r="QDG54" s="1"/>
      <c r="QDH54" s="1"/>
      <c r="QDI54" s="1"/>
      <c r="QDJ54" s="1"/>
      <c r="QDK54" s="1"/>
      <c r="QDL54" s="1"/>
      <c r="QDM54" s="1"/>
      <c r="QDN54" s="1"/>
      <c r="QDO54" s="1"/>
      <c r="QDP54" s="1"/>
      <c r="QDQ54" s="1"/>
      <c r="QDR54" s="1"/>
      <c r="QDS54" s="1"/>
      <c r="QDT54" s="1"/>
      <c r="QDU54" s="1"/>
      <c r="QDV54" s="1"/>
      <c r="QDW54" s="1"/>
      <c r="QDX54" s="1"/>
      <c r="QDY54" s="1"/>
      <c r="QDZ54" s="1"/>
      <c r="QEA54" s="1"/>
      <c r="QEB54" s="1"/>
      <c r="QEC54" s="1"/>
      <c r="QED54" s="1"/>
      <c r="QEE54" s="1"/>
      <c r="QEF54" s="1"/>
      <c r="QEG54" s="1"/>
      <c r="QEH54" s="1"/>
      <c r="QEI54" s="1"/>
      <c r="QEJ54" s="1"/>
      <c r="QEK54" s="1"/>
      <c r="QEL54" s="1"/>
      <c r="QEM54" s="1"/>
      <c r="QEN54" s="1"/>
      <c r="QEO54" s="1"/>
      <c r="QEP54" s="1"/>
      <c r="QEQ54" s="1"/>
      <c r="QER54" s="1"/>
      <c r="QES54" s="1"/>
      <c r="QET54" s="1"/>
      <c r="QEU54" s="1"/>
      <c r="QEV54" s="1"/>
      <c r="QEW54" s="1"/>
      <c r="QEX54" s="1"/>
      <c r="QEY54" s="1"/>
      <c r="QEZ54" s="1"/>
      <c r="QFA54" s="1"/>
      <c r="QFB54" s="1"/>
      <c r="QFC54" s="1"/>
      <c r="QFD54" s="1"/>
      <c r="QFE54" s="1"/>
      <c r="QFF54" s="1"/>
      <c r="QFG54" s="1"/>
      <c r="QFH54" s="1"/>
      <c r="QFI54" s="1"/>
      <c r="QFJ54" s="1"/>
      <c r="QFK54" s="1"/>
      <c r="QFL54" s="1"/>
      <c r="QFM54" s="1"/>
      <c r="QFN54" s="1"/>
      <c r="QFO54" s="1"/>
      <c r="QFP54" s="1"/>
      <c r="QFQ54" s="1"/>
      <c r="QFR54" s="1"/>
      <c r="QFS54" s="1"/>
      <c r="QFT54" s="1"/>
      <c r="QFU54" s="1"/>
      <c r="QFV54" s="1"/>
      <c r="QFW54" s="1"/>
      <c r="QFX54" s="1"/>
      <c r="QFY54" s="1"/>
      <c r="QFZ54" s="1"/>
      <c r="QGA54" s="1"/>
      <c r="QGB54" s="1"/>
      <c r="QGC54" s="1"/>
      <c r="QGD54" s="1"/>
      <c r="QGE54" s="1"/>
      <c r="QGF54" s="1"/>
      <c r="QGG54" s="1"/>
      <c r="QGH54" s="1"/>
      <c r="QGI54" s="1"/>
      <c r="QGJ54" s="1"/>
      <c r="QGK54" s="1"/>
      <c r="QGL54" s="1"/>
      <c r="QGM54" s="1"/>
      <c r="QGN54" s="1"/>
      <c r="QGO54" s="1"/>
      <c r="QGP54" s="1"/>
      <c r="QGQ54" s="1"/>
      <c r="QGR54" s="1"/>
      <c r="QGS54" s="1"/>
      <c r="QGT54" s="1"/>
      <c r="QGU54" s="1"/>
      <c r="QGV54" s="1"/>
      <c r="QGW54" s="1"/>
      <c r="QGX54" s="1"/>
      <c r="QGY54" s="1"/>
      <c r="QGZ54" s="1"/>
      <c r="QHA54" s="1"/>
      <c r="QHB54" s="1"/>
      <c r="QHC54" s="1"/>
      <c r="QHD54" s="1"/>
      <c r="QHE54" s="1"/>
      <c r="QHF54" s="1"/>
      <c r="QHG54" s="1"/>
      <c r="QHH54" s="1"/>
      <c r="QHI54" s="1"/>
      <c r="QHJ54" s="1"/>
      <c r="QHK54" s="1"/>
      <c r="QHL54" s="1"/>
      <c r="QHM54" s="1"/>
      <c r="QHN54" s="1"/>
      <c r="QHO54" s="1"/>
      <c r="QHP54" s="1"/>
      <c r="QHQ54" s="1"/>
      <c r="QHR54" s="1"/>
      <c r="QHS54" s="1"/>
      <c r="QHT54" s="1"/>
      <c r="QHU54" s="1"/>
      <c r="QHV54" s="1"/>
      <c r="QHW54" s="1"/>
      <c r="QHX54" s="1"/>
      <c r="QHY54" s="1"/>
      <c r="QHZ54" s="1"/>
      <c r="QIA54" s="1"/>
      <c r="QIB54" s="1"/>
      <c r="QIC54" s="1"/>
      <c r="QID54" s="1"/>
      <c r="QIE54" s="1"/>
      <c r="QIF54" s="1"/>
      <c r="QIG54" s="1"/>
      <c r="QIH54" s="1"/>
      <c r="QII54" s="1"/>
      <c r="QIJ54" s="1"/>
      <c r="QIK54" s="1"/>
      <c r="QIL54" s="1"/>
      <c r="QIM54" s="1"/>
      <c r="QIN54" s="1"/>
      <c r="QIO54" s="1"/>
      <c r="QIP54" s="1"/>
      <c r="QIQ54" s="1"/>
      <c r="QIR54" s="1"/>
      <c r="QIS54" s="1"/>
      <c r="QIT54" s="1"/>
      <c r="QIU54" s="1"/>
      <c r="QIV54" s="1"/>
      <c r="QIW54" s="1"/>
      <c r="QIX54" s="1"/>
      <c r="QIY54" s="1"/>
      <c r="QIZ54" s="1"/>
      <c r="QJA54" s="1"/>
      <c r="QJB54" s="1"/>
      <c r="QJC54" s="1"/>
      <c r="QJD54" s="1"/>
      <c r="QJE54" s="1"/>
      <c r="QJF54" s="1"/>
      <c r="QJG54" s="1"/>
      <c r="QJH54" s="1"/>
      <c r="QJI54" s="1"/>
      <c r="QJJ54" s="1"/>
      <c r="QJK54" s="1"/>
      <c r="QJL54" s="1"/>
      <c r="QJM54" s="1"/>
      <c r="QJN54" s="1"/>
      <c r="QJO54" s="1"/>
      <c r="QJP54" s="1"/>
      <c r="QJQ54" s="1"/>
      <c r="QJR54" s="1"/>
      <c r="QJS54" s="1"/>
      <c r="QJT54" s="1"/>
      <c r="QJU54" s="1"/>
      <c r="QJV54" s="1"/>
      <c r="QJW54" s="1"/>
      <c r="QJX54" s="1"/>
      <c r="QJY54" s="1"/>
      <c r="QJZ54" s="1"/>
      <c r="QKA54" s="1"/>
      <c r="QKB54" s="1"/>
      <c r="QKC54" s="1"/>
      <c r="QKD54" s="1"/>
      <c r="QKE54" s="1"/>
      <c r="QKF54" s="1"/>
      <c r="QKG54" s="1"/>
      <c r="QKH54" s="1"/>
      <c r="QKI54" s="1"/>
      <c r="QKJ54" s="1"/>
      <c r="QKK54" s="1"/>
      <c r="QKL54" s="1"/>
      <c r="QKM54" s="1"/>
      <c r="QKN54" s="1"/>
      <c r="QKO54" s="1"/>
      <c r="QKP54" s="1"/>
      <c r="QKQ54" s="1"/>
      <c r="QKR54" s="1"/>
      <c r="QKS54" s="1"/>
      <c r="QKT54" s="1"/>
      <c r="QKU54" s="1"/>
      <c r="QKV54" s="1"/>
      <c r="QKW54" s="1"/>
      <c r="QKX54" s="1"/>
      <c r="QKY54" s="1"/>
      <c r="QKZ54" s="1"/>
      <c r="QLA54" s="1"/>
      <c r="QLB54" s="1"/>
      <c r="QLC54" s="1"/>
      <c r="QLD54" s="1"/>
      <c r="QLE54" s="1"/>
      <c r="QLF54" s="1"/>
      <c r="QLG54" s="1"/>
      <c r="QLH54" s="1"/>
      <c r="QLI54" s="1"/>
      <c r="QLJ54" s="1"/>
      <c r="QLK54" s="1"/>
      <c r="QLL54" s="1"/>
      <c r="QLM54" s="1"/>
      <c r="QLN54" s="1"/>
      <c r="QLO54" s="1"/>
      <c r="QLP54" s="1"/>
      <c r="QLQ54" s="1"/>
      <c r="QLR54" s="1"/>
      <c r="QLS54" s="1"/>
      <c r="QLT54" s="1"/>
      <c r="QLU54" s="1"/>
      <c r="QLV54" s="1"/>
      <c r="QLW54" s="1"/>
      <c r="QLX54" s="1"/>
      <c r="QLY54" s="1"/>
      <c r="QLZ54" s="1"/>
      <c r="QMA54" s="1"/>
      <c r="QMB54" s="1"/>
      <c r="QMC54" s="1"/>
      <c r="QMD54" s="1"/>
      <c r="QME54" s="1"/>
      <c r="QMF54" s="1"/>
      <c r="QMG54" s="1"/>
      <c r="QMH54" s="1"/>
      <c r="QMI54" s="1"/>
      <c r="QMJ54" s="1"/>
      <c r="QMK54" s="1"/>
      <c r="QML54" s="1"/>
      <c r="QMM54" s="1"/>
      <c r="QMN54" s="1"/>
      <c r="QMO54" s="1"/>
      <c r="QMP54" s="1"/>
      <c r="QMQ54" s="1"/>
      <c r="QMR54" s="1"/>
      <c r="QMS54" s="1"/>
      <c r="QMT54" s="1"/>
      <c r="QMU54" s="1"/>
      <c r="QMV54" s="1"/>
      <c r="QMW54" s="1"/>
      <c r="QMX54" s="1"/>
      <c r="QMY54" s="1"/>
      <c r="QMZ54" s="1"/>
      <c r="QNA54" s="1"/>
      <c r="QNB54" s="1"/>
      <c r="QNC54" s="1"/>
      <c r="QND54" s="1"/>
      <c r="QNE54" s="1"/>
      <c r="QNF54" s="1"/>
      <c r="QNG54" s="1"/>
      <c r="QNH54" s="1"/>
      <c r="QNI54" s="1"/>
      <c r="QNJ54" s="1"/>
      <c r="QNK54" s="1"/>
      <c r="QNL54" s="1"/>
      <c r="QNM54" s="1"/>
      <c r="QNN54" s="1"/>
      <c r="QNO54" s="1"/>
      <c r="QNP54" s="1"/>
      <c r="QNQ54" s="1"/>
      <c r="QNR54" s="1"/>
      <c r="QNS54" s="1"/>
      <c r="QNT54" s="1"/>
      <c r="QNU54" s="1"/>
      <c r="QNV54" s="1"/>
      <c r="QNW54" s="1"/>
      <c r="QNX54" s="1"/>
      <c r="QNY54" s="1"/>
      <c r="QNZ54" s="1"/>
      <c r="QOA54" s="1"/>
      <c r="QOB54" s="1"/>
      <c r="QOC54" s="1"/>
      <c r="QOD54" s="1"/>
      <c r="QOE54" s="1"/>
      <c r="QOF54" s="1"/>
      <c r="QOG54" s="1"/>
      <c r="QOH54" s="1"/>
      <c r="QOI54" s="1"/>
      <c r="QOJ54" s="1"/>
      <c r="QOK54" s="1"/>
      <c r="QOL54" s="1"/>
      <c r="QOM54" s="1"/>
      <c r="QON54" s="1"/>
      <c r="QOO54" s="1"/>
      <c r="QOP54" s="1"/>
      <c r="QOQ54" s="1"/>
      <c r="QOR54" s="1"/>
      <c r="QOS54" s="1"/>
      <c r="QOT54" s="1"/>
      <c r="QOU54" s="1"/>
      <c r="QOV54" s="1"/>
      <c r="QOW54" s="1"/>
      <c r="QOX54" s="1"/>
      <c r="QOY54" s="1"/>
      <c r="QOZ54" s="1"/>
      <c r="QPA54" s="1"/>
      <c r="QPB54" s="1"/>
      <c r="QPC54" s="1"/>
      <c r="QPD54" s="1"/>
      <c r="QPE54" s="1"/>
      <c r="QPF54" s="1"/>
      <c r="QPG54" s="1"/>
      <c r="QPH54" s="1"/>
      <c r="QPI54" s="1"/>
      <c r="QPJ54" s="1"/>
      <c r="QPK54" s="1"/>
      <c r="QPL54" s="1"/>
      <c r="QPM54" s="1"/>
      <c r="QPN54" s="1"/>
      <c r="QPO54" s="1"/>
      <c r="QPP54" s="1"/>
      <c r="QPQ54" s="1"/>
      <c r="QPR54" s="1"/>
      <c r="QPS54" s="1"/>
      <c r="QPT54" s="1"/>
      <c r="QPU54" s="1"/>
      <c r="QPV54" s="1"/>
      <c r="QPW54" s="1"/>
      <c r="QPX54" s="1"/>
      <c r="QPY54" s="1"/>
      <c r="QPZ54" s="1"/>
      <c r="QQA54" s="1"/>
      <c r="QQB54" s="1"/>
      <c r="QQC54" s="1"/>
      <c r="QQD54" s="1"/>
      <c r="QQE54" s="1"/>
      <c r="QQF54" s="1"/>
      <c r="QQG54" s="1"/>
      <c r="QQH54" s="1"/>
      <c r="QQI54" s="1"/>
      <c r="QQJ54" s="1"/>
      <c r="QQK54" s="1"/>
      <c r="QQL54" s="1"/>
      <c r="QQM54" s="1"/>
      <c r="QQN54" s="1"/>
      <c r="QQO54" s="1"/>
      <c r="QQP54" s="1"/>
      <c r="QQQ54" s="1"/>
      <c r="QQR54" s="1"/>
      <c r="QQS54" s="1"/>
      <c r="QQT54" s="1"/>
      <c r="QQU54" s="1"/>
      <c r="QQV54" s="1"/>
      <c r="QQW54" s="1"/>
      <c r="QQX54" s="1"/>
      <c r="QQY54" s="1"/>
      <c r="QQZ54" s="1"/>
      <c r="QRA54" s="1"/>
      <c r="QRB54" s="1"/>
      <c r="QRC54" s="1"/>
      <c r="QRD54" s="1"/>
      <c r="QRE54" s="1"/>
      <c r="QRF54" s="1"/>
      <c r="QRG54" s="1"/>
      <c r="QRH54" s="1"/>
      <c r="QRI54" s="1"/>
      <c r="QRJ54" s="1"/>
      <c r="QRK54" s="1"/>
      <c r="QRL54" s="1"/>
      <c r="QRM54" s="1"/>
      <c r="QRN54" s="1"/>
      <c r="QRO54" s="1"/>
      <c r="QRP54" s="1"/>
      <c r="QRQ54" s="1"/>
      <c r="QRR54" s="1"/>
      <c r="QRS54" s="1"/>
      <c r="QRT54" s="1"/>
      <c r="QRU54" s="1"/>
      <c r="QRV54" s="1"/>
      <c r="QRW54" s="1"/>
      <c r="QRX54" s="1"/>
      <c r="QRY54" s="1"/>
      <c r="QRZ54" s="1"/>
      <c r="QSA54" s="1"/>
      <c r="QSB54" s="1"/>
      <c r="QSC54" s="1"/>
      <c r="QSD54" s="1"/>
      <c r="QSE54" s="1"/>
      <c r="QSF54" s="1"/>
      <c r="QSG54" s="1"/>
      <c r="QSH54" s="1"/>
      <c r="QSI54" s="1"/>
      <c r="QSJ54" s="1"/>
      <c r="QSK54" s="1"/>
      <c r="QSL54" s="1"/>
      <c r="QSM54" s="1"/>
      <c r="QSN54" s="1"/>
      <c r="QSO54" s="1"/>
      <c r="QSP54" s="1"/>
      <c r="QSQ54" s="1"/>
      <c r="QSR54" s="1"/>
      <c r="QSS54" s="1"/>
      <c r="QST54" s="1"/>
      <c r="QSU54" s="1"/>
      <c r="QSV54" s="1"/>
      <c r="QSW54" s="1"/>
      <c r="QSX54" s="1"/>
      <c r="QSY54" s="1"/>
      <c r="QSZ54" s="1"/>
      <c r="QTA54" s="1"/>
      <c r="QTB54" s="1"/>
      <c r="QTC54" s="1"/>
      <c r="QTD54" s="1"/>
      <c r="QTE54" s="1"/>
      <c r="QTF54" s="1"/>
      <c r="QTG54" s="1"/>
      <c r="QTH54" s="1"/>
      <c r="QTI54" s="1"/>
      <c r="QTJ54" s="1"/>
      <c r="QTK54" s="1"/>
      <c r="QTL54" s="1"/>
      <c r="QTM54" s="1"/>
      <c r="QTN54" s="1"/>
      <c r="QTO54" s="1"/>
      <c r="QTP54" s="1"/>
      <c r="QTQ54" s="1"/>
      <c r="QTR54" s="1"/>
      <c r="QTS54" s="1"/>
      <c r="QTT54" s="1"/>
      <c r="QTU54" s="1"/>
      <c r="QTV54" s="1"/>
      <c r="QTW54" s="1"/>
      <c r="QTX54" s="1"/>
      <c r="QTY54" s="1"/>
      <c r="QTZ54" s="1"/>
      <c r="QUA54" s="1"/>
      <c r="QUB54" s="1"/>
      <c r="QUC54" s="1"/>
      <c r="QUD54" s="1"/>
      <c r="QUE54" s="1"/>
      <c r="QUF54" s="1"/>
      <c r="QUG54" s="1"/>
      <c r="QUH54" s="1"/>
      <c r="QUI54" s="1"/>
      <c r="QUJ54" s="1"/>
      <c r="QUK54" s="1"/>
      <c r="QUL54" s="1"/>
      <c r="QUM54" s="1"/>
      <c r="QUN54" s="1"/>
      <c r="QUO54" s="1"/>
      <c r="QUP54" s="1"/>
      <c r="QUQ54" s="1"/>
      <c r="QUR54" s="1"/>
      <c r="QUS54" s="1"/>
      <c r="QUT54" s="1"/>
      <c r="QUU54" s="1"/>
      <c r="QUV54" s="1"/>
      <c r="QUW54" s="1"/>
      <c r="QUX54" s="1"/>
      <c r="QUY54" s="1"/>
      <c r="QUZ54" s="1"/>
      <c r="QVA54" s="1"/>
      <c r="QVB54" s="1"/>
      <c r="QVC54" s="1"/>
      <c r="QVD54" s="1"/>
      <c r="QVE54" s="1"/>
      <c r="QVF54" s="1"/>
      <c r="QVG54" s="1"/>
      <c r="QVH54" s="1"/>
      <c r="QVI54" s="1"/>
      <c r="QVJ54" s="1"/>
      <c r="QVK54" s="1"/>
      <c r="QVL54" s="1"/>
      <c r="QVM54" s="1"/>
      <c r="QVN54" s="1"/>
      <c r="QVO54" s="1"/>
      <c r="QVP54" s="1"/>
      <c r="QVQ54" s="1"/>
      <c r="QVR54" s="1"/>
      <c r="QVS54" s="1"/>
      <c r="QVT54" s="1"/>
      <c r="QVU54" s="1"/>
      <c r="QVV54" s="1"/>
      <c r="QVW54" s="1"/>
      <c r="QVX54" s="1"/>
      <c r="QVY54" s="1"/>
      <c r="QVZ54" s="1"/>
      <c r="QWA54" s="1"/>
      <c r="QWB54" s="1"/>
      <c r="QWC54" s="1"/>
      <c r="QWD54" s="1"/>
      <c r="QWE54" s="1"/>
      <c r="QWF54" s="1"/>
      <c r="QWG54" s="1"/>
      <c r="QWH54" s="1"/>
      <c r="QWI54" s="1"/>
      <c r="QWJ54" s="1"/>
      <c r="QWK54" s="1"/>
      <c r="QWL54" s="1"/>
      <c r="QWM54" s="1"/>
      <c r="QWN54" s="1"/>
      <c r="QWO54" s="1"/>
      <c r="QWP54" s="1"/>
      <c r="QWQ54" s="1"/>
      <c r="QWR54" s="1"/>
      <c r="QWS54" s="1"/>
      <c r="QWT54" s="1"/>
      <c r="QWU54" s="1"/>
      <c r="QWV54" s="1"/>
      <c r="QWW54" s="1"/>
      <c r="QWX54" s="1"/>
      <c r="QWY54" s="1"/>
      <c r="QWZ54" s="1"/>
      <c r="QXA54" s="1"/>
      <c r="QXB54" s="1"/>
      <c r="QXC54" s="1"/>
      <c r="QXD54" s="1"/>
      <c r="QXE54" s="1"/>
      <c r="QXF54" s="1"/>
      <c r="QXG54" s="1"/>
      <c r="QXH54" s="1"/>
      <c r="QXI54" s="1"/>
      <c r="QXJ54" s="1"/>
      <c r="QXK54" s="1"/>
      <c r="QXL54" s="1"/>
      <c r="QXM54" s="1"/>
      <c r="QXN54" s="1"/>
      <c r="QXO54" s="1"/>
      <c r="QXP54" s="1"/>
      <c r="QXQ54" s="1"/>
      <c r="QXR54" s="1"/>
      <c r="QXS54" s="1"/>
      <c r="QXT54" s="1"/>
      <c r="QXU54" s="1"/>
      <c r="QXV54" s="1"/>
      <c r="QXW54" s="1"/>
      <c r="QXX54" s="1"/>
      <c r="QXY54" s="1"/>
      <c r="QXZ54" s="1"/>
      <c r="QYA54" s="1"/>
      <c r="QYB54" s="1"/>
      <c r="QYC54" s="1"/>
      <c r="QYD54" s="1"/>
      <c r="QYE54" s="1"/>
      <c r="QYF54" s="1"/>
      <c r="QYG54" s="1"/>
      <c r="QYH54" s="1"/>
      <c r="QYI54" s="1"/>
      <c r="QYJ54" s="1"/>
      <c r="QYK54" s="1"/>
      <c r="QYL54" s="1"/>
      <c r="QYM54" s="1"/>
      <c r="QYN54" s="1"/>
      <c r="QYO54" s="1"/>
      <c r="QYP54" s="1"/>
      <c r="QYQ54" s="1"/>
      <c r="QYR54" s="1"/>
      <c r="QYS54" s="1"/>
      <c r="QYT54" s="1"/>
      <c r="QYU54" s="1"/>
      <c r="QYV54" s="1"/>
      <c r="QYW54" s="1"/>
      <c r="QYX54" s="1"/>
      <c r="QYY54" s="1"/>
      <c r="QYZ54" s="1"/>
      <c r="QZA54" s="1"/>
      <c r="QZB54" s="1"/>
      <c r="QZC54" s="1"/>
      <c r="QZD54" s="1"/>
      <c r="QZE54" s="1"/>
      <c r="QZF54" s="1"/>
      <c r="QZG54" s="1"/>
      <c r="QZH54" s="1"/>
      <c r="QZI54" s="1"/>
      <c r="QZJ54" s="1"/>
      <c r="QZK54" s="1"/>
      <c r="QZL54" s="1"/>
      <c r="QZM54" s="1"/>
      <c r="QZN54" s="1"/>
      <c r="QZO54" s="1"/>
      <c r="QZP54" s="1"/>
      <c r="QZQ54" s="1"/>
      <c r="QZR54" s="1"/>
      <c r="QZS54" s="1"/>
      <c r="QZT54" s="1"/>
      <c r="QZU54" s="1"/>
      <c r="QZV54" s="1"/>
      <c r="QZW54" s="1"/>
      <c r="QZX54" s="1"/>
      <c r="QZY54" s="1"/>
      <c r="QZZ54" s="1"/>
      <c r="RAA54" s="1"/>
      <c r="RAB54" s="1"/>
      <c r="RAC54" s="1"/>
      <c r="RAD54" s="1"/>
      <c r="RAE54" s="1"/>
      <c r="RAF54" s="1"/>
      <c r="RAG54" s="1"/>
      <c r="RAH54" s="1"/>
      <c r="RAI54" s="1"/>
      <c r="RAJ54" s="1"/>
      <c r="RAK54" s="1"/>
      <c r="RAL54" s="1"/>
      <c r="RAM54" s="1"/>
      <c r="RAN54" s="1"/>
      <c r="RAO54" s="1"/>
      <c r="RAP54" s="1"/>
      <c r="RAQ54" s="1"/>
      <c r="RAR54" s="1"/>
      <c r="RAS54" s="1"/>
      <c r="RAT54" s="1"/>
      <c r="RAU54" s="1"/>
      <c r="RAV54" s="1"/>
      <c r="RAW54" s="1"/>
      <c r="RAX54" s="1"/>
      <c r="RAY54" s="1"/>
      <c r="RAZ54" s="1"/>
      <c r="RBA54" s="1"/>
      <c r="RBB54" s="1"/>
      <c r="RBC54" s="1"/>
      <c r="RBD54" s="1"/>
      <c r="RBE54" s="1"/>
      <c r="RBF54" s="1"/>
      <c r="RBG54" s="1"/>
      <c r="RBH54" s="1"/>
      <c r="RBI54" s="1"/>
      <c r="RBJ54" s="1"/>
      <c r="RBK54" s="1"/>
      <c r="RBL54" s="1"/>
      <c r="RBM54" s="1"/>
      <c r="RBN54" s="1"/>
      <c r="RBO54" s="1"/>
      <c r="RBP54" s="1"/>
      <c r="RBQ54" s="1"/>
      <c r="RBR54" s="1"/>
      <c r="RBS54" s="1"/>
      <c r="RBT54" s="1"/>
      <c r="RBU54" s="1"/>
      <c r="RBV54" s="1"/>
      <c r="RBW54" s="1"/>
      <c r="RBX54" s="1"/>
      <c r="RBY54" s="1"/>
      <c r="RBZ54" s="1"/>
      <c r="RCA54" s="1"/>
      <c r="RCB54" s="1"/>
      <c r="RCC54" s="1"/>
      <c r="RCD54" s="1"/>
      <c r="RCE54" s="1"/>
      <c r="RCF54" s="1"/>
      <c r="RCG54" s="1"/>
      <c r="RCH54" s="1"/>
      <c r="RCI54" s="1"/>
      <c r="RCJ54" s="1"/>
      <c r="RCK54" s="1"/>
      <c r="RCL54" s="1"/>
      <c r="RCM54" s="1"/>
      <c r="RCN54" s="1"/>
      <c r="RCO54" s="1"/>
      <c r="RCP54" s="1"/>
      <c r="RCQ54" s="1"/>
      <c r="RCR54" s="1"/>
      <c r="RCS54" s="1"/>
      <c r="RCT54" s="1"/>
      <c r="RCU54" s="1"/>
      <c r="RCV54" s="1"/>
      <c r="RCW54" s="1"/>
      <c r="RCX54" s="1"/>
      <c r="RCY54" s="1"/>
      <c r="RCZ54" s="1"/>
      <c r="RDA54" s="1"/>
      <c r="RDB54" s="1"/>
      <c r="RDC54" s="1"/>
      <c r="RDD54" s="1"/>
      <c r="RDE54" s="1"/>
      <c r="RDF54" s="1"/>
      <c r="RDG54" s="1"/>
      <c r="RDH54" s="1"/>
      <c r="RDI54" s="1"/>
      <c r="RDJ54" s="1"/>
      <c r="RDK54" s="1"/>
      <c r="RDL54" s="1"/>
      <c r="RDM54" s="1"/>
      <c r="RDN54" s="1"/>
      <c r="RDO54" s="1"/>
      <c r="RDP54" s="1"/>
      <c r="RDQ54" s="1"/>
      <c r="RDR54" s="1"/>
      <c r="RDS54" s="1"/>
      <c r="RDT54" s="1"/>
      <c r="RDU54" s="1"/>
      <c r="RDV54" s="1"/>
      <c r="RDW54" s="1"/>
      <c r="RDX54" s="1"/>
      <c r="RDY54" s="1"/>
      <c r="RDZ54" s="1"/>
      <c r="REA54" s="1"/>
      <c r="REB54" s="1"/>
      <c r="REC54" s="1"/>
      <c r="RED54" s="1"/>
      <c r="REE54" s="1"/>
      <c r="REF54" s="1"/>
      <c r="REG54" s="1"/>
      <c r="REH54" s="1"/>
      <c r="REI54" s="1"/>
      <c r="REJ54" s="1"/>
      <c r="REK54" s="1"/>
      <c r="REL54" s="1"/>
      <c r="REM54" s="1"/>
      <c r="REN54" s="1"/>
      <c r="REO54" s="1"/>
      <c r="REP54" s="1"/>
      <c r="REQ54" s="1"/>
      <c r="RER54" s="1"/>
      <c r="RES54" s="1"/>
      <c r="RET54" s="1"/>
      <c r="REU54" s="1"/>
      <c r="REV54" s="1"/>
      <c r="REW54" s="1"/>
      <c r="REX54" s="1"/>
      <c r="REY54" s="1"/>
      <c r="REZ54" s="1"/>
      <c r="RFA54" s="1"/>
      <c r="RFB54" s="1"/>
      <c r="RFC54" s="1"/>
      <c r="RFD54" s="1"/>
      <c r="RFE54" s="1"/>
      <c r="RFF54" s="1"/>
      <c r="RFG54" s="1"/>
      <c r="RFH54" s="1"/>
      <c r="RFI54" s="1"/>
      <c r="RFJ54" s="1"/>
      <c r="RFK54" s="1"/>
      <c r="RFL54" s="1"/>
      <c r="RFM54" s="1"/>
      <c r="RFN54" s="1"/>
      <c r="RFO54" s="1"/>
      <c r="RFP54" s="1"/>
      <c r="RFQ54" s="1"/>
      <c r="RFR54" s="1"/>
      <c r="RFS54" s="1"/>
      <c r="RFT54" s="1"/>
      <c r="RFU54" s="1"/>
      <c r="RFV54" s="1"/>
      <c r="RFW54" s="1"/>
      <c r="RFX54" s="1"/>
      <c r="RFY54" s="1"/>
      <c r="RFZ54" s="1"/>
      <c r="RGA54" s="1"/>
      <c r="RGB54" s="1"/>
      <c r="RGC54" s="1"/>
      <c r="RGD54" s="1"/>
      <c r="RGE54" s="1"/>
      <c r="RGF54" s="1"/>
      <c r="RGG54" s="1"/>
      <c r="RGH54" s="1"/>
      <c r="RGI54" s="1"/>
      <c r="RGJ54" s="1"/>
      <c r="RGK54" s="1"/>
      <c r="RGL54" s="1"/>
      <c r="RGM54" s="1"/>
      <c r="RGN54" s="1"/>
      <c r="RGO54" s="1"/>
      <c r="RGP54" s="1"/>
      <c r="RGQ54" s="1"/>
      <c r="RGR54" s="1"/>
      <c r="RGS54" s="1"/>
      <c r="RGT54" s="1"/>
      <c r="RGU54" s="1"/>
      <c r="RGV54" s="1"/>
      <c r="RGW54" s="1"/>
      <c r="RGX54" s="1"/>
      <c r="RGY54" s="1"/>
      <c r="RGZ54" s="1"/>
      <c r="RHA54" s="1"/>
      <c r="RHB54" s="1"/>
      <c r="RHC54" s="1"/>
      <c r="RHD54" s="1"/>
      <c r="RHE54" s="1"/>
      <c r="RHF54" s="1"/>
      <c r="RHG54" s="1"/>
      <c r="RHH54" s="1"/>
      <c r="RHI54" s="1"/>
      <c r="RHJ54" s="1"/>
      <c r="RHK54" s="1"/>
      <c r="RHL54" s="1"/>
      <c r="RHM54" s="1"/>
      <c r="RHN54" s="1"/>
      <c r="RHO54" s="1"/>
      <c r="RHP54" s="1"/>
      <c r="RHQ54" s="1"/>
      <c r="RHR54" s="1"/>
      <c r="RHS54" s="1"/>
      <c r="RHT54" s="1"/>
      <c r="RHU54" s="1"/>
      <c r="RHV54" s="1"/>
      <c r="RHW54" s="1"/>
      <c r="RHX54" s="1"/>
      <c r="RHY54" s="1"/>
      <c r="RHZ54" s="1"/>
      <c r="RIA54" s="1"/>
      <c r="RIB54" s="1"/>
      <c r="RIC54" s="1"/>
      <c r="RID54" s="1"/>
      <c r="RIE54" s="1"/>
      <c r="RIF54" s="1"/>
      <c r="RIG54" s="1"/>
      <c r="RIH54" s="1"/>
      <c r="RII54" s="1"/>
      <c r="RIJ54" s="1"/>
      <c r="RIK54" s="1"/>
      <c r="RIL54" s="1"/>
      <c r="RIM54" s="1"/>
      <c r="RIN54" s="1"/>
      <c r="RIO54" s="1"/>
      <c r="RIP54" s="1"/>
      <c r="RIQ54" s="1"/>
      <c r="RIR54" s="1"/>
      <c r="RIS54" s="1"/>
      <c r="RIT54" s="1"/>
      <c r="RIU54" s="1"/>
      <c r="RIV54" s="1"/>
      <c r="RIW54" s="1"/>
      <c r="RIX54" s="1"/>
      <c r="RIY54" s="1"/>
      <c r="RIZ54" s="1"/>
      <c r="RJA54" s="1"/>
      <c r="RJB54" s="1"/>
      <c r="RJC54" s="1"/>
      <c r="RJD54" s="1"/>
      <c r="RJE54" s="1"/>
      <c r="RJF54" s="1"/>
      <c r="RJG54" s="1"/>
      <c r="RJH54" s="1"/>
      <c r="RJI54" s="1"/>
      <c r="RJJ54" s="1"/>
      <c r="RJK54" s="1"/>
      <c r="RJL54" s="1"/>
      <c r="RJM54" s="1"/>
      <c r="RJN54" s="1"/>
      <c r="RJO54" s="1"/>
      <c r="RJP54" s="1"/>
      <c r="RJQ54" s="1"/>
      <c r="RJR54" s="1"/>
      <c r="RJS54" s="1"/>
      <c r="RJT54" s="1"/>
      <c r="RJU54" s="1"/>
      <c r="RJV54" s="1"/>
      <c r="RJW54" s="1"/>
      <c r="RJX54" s="1"/>
      <c r="RJY54" s="1"/>
      <c r="RJZ54" s="1"/>
      <c r="RKA54" s="1"/>
      <c r="RKB54" s="1"/>
      <c r="RKC54" s="1"/>
      <c r="RKD54" s="1"/>
      <c r="RKE54" s="1"/>
      <c r="RKF54" s="1"/>
      <c r="RKG54" s="1"/>
      <c r="RKH54" s="1"/>
      <c r="RKI54" s="1"/>
      <c r="RKJ54" s="1"/>
      <c r="RKK54" s="1"/>
      <c r="RKL54" s="1"/>
      <c r="RKM54" s="1"/>
      <c r="RKN54" s="1"/>
      <c r="RKO54" s="1"/>
      <c r="RKP54" s="1"/>
      <c r="RKQ54" s="1"/>
      <c r="RKR54" s="1"/>
      <c r="RKS54" s="1"/>
      <c r="RKT54" s="1"/>
      <c r="RKU54" s="1"/>
      <c r="RKV54" s="1"/>
      <c r="RKW54" s="1"/>
      <c r="RKX54" s="1"/>
      <c r="RKY54" s="1"/>
      <c r="RKZ54" s="1"/>
      <c r="RLA54" s="1"/>
      <c r="RLB54" s="1"/>
      <c r="RLC54" s="1"/>
      <c r="RLD54" s="1"/>
      <c r="RLE54" s="1"/>
      <c r="RLF54" s="1"/>
      <c r="RLG54" s="1"/>
      <c r="RLH54" s="1"/>
      <c r="RLI54" s="1"/>
      <c r="RLJ54" s="1"/>
      <c r="RLK54" s="1"/>
      <c r="RLL54" s="1"/>
      <c r="RLM54" s="1"/>
      <c r="RLN54" s="1"/>
      <c r="RLO54" s="1"/>
      <c r="RLP54" s="1"/>
      <c r="RLQ54" s="1"/>
      <c r="RLR54" s="1"/>
      <c r="RLS54" s="1"/>
      <c r="RLT54" s="1"/>
      <c r="RLU54" s="1"/>
      <c r="RLV54" s="1"/>
      <c r="RLW54" s="1"/>
      <c r="RLX54" s="1"/>
      <c r="RLY54" s="1"/>
      <c r="RLZ54" s="1"/>
      <c r="RMA54" s="1"/>
      <c r="RMB54" s="1"/>
      <c r="RMC54" s="1"/>
      <c r="RMD54" s="1"/>
      <c r="RME54" s="1"/>
      <c r="RMF54" s="1"/>
      <c r="RMG54" s="1"/>
      <c r="RMH54" s="1"/>
      <c r="RMI54" s="1"/>
      <c r="RMJ54" s="1"/>
      <c r="RMK54" s="1"/>
      <c r="RML54" s="1"/>
      <c r="RMM54" s="1"/>
      <c r="RMN54" s="1"/>
      <c r="RMO54" s="1"/>
      <c r="RMP54" s="1"/>
      <c r="RMQ54" s="1"/>
      <c r="RMR54" s="1"/>
      <c r="RMS54" s="1"/>
      <c r="RMT54" s="1"/>
      <c r="RMU54" s="1"/>
      <c r="RMV54" s="1"/>
      <c r="RMW54" s="1"/>
      <c r="RMX54" s="1"/>
      <c r="RMY54" s="1"/>
      <c r="RMZ54" s="1"/>
      <c r="RNA54" s="1"/>
      <c r="RNB54" s="1"/>
      <c r="RNC54" s="1"/>
      <c r="RND54" s="1"/>
      <c r="RNE54" s="1"/>
      <c r="RNF54" s="1"/>
      <c r="RNG54" s="1"/>
      <c r="RNH54" s="1"/>
      <c r="RNI54" s="1"/>
      <c r="RNJ54" s="1"/>
      <c r="RNK54" s="1"/>
      <c r="RNL54" s="1"/>
      <c r="RNM54" s="1"/>
      <c r="RNN54" s="1"/>
      <c r="RNO54" s="1"/>
      <c r="RNP54" s="1"/>
      <c r="RNQ54" s="1"/>
      <c r="RNR54" s="1"/>
      <c r="RNS54" s="1"/>
      <c r="RNT54" s="1"/>
      <c r="RNU54" s="1"/>
      <c r="RNV54" s="1"/>
      <c r="RNW54" s="1"/>
      <c r="RNX54" s="1"/>
      <c r="RNY54" s="1"/>
      <c r="RNZ54" s="1"/>
      <c r="ROA54" s="1"/>
      <c r="ROB54" s="1"/>
      <c r="ROC54" s="1"/>
      <c r="ROD54" s="1"/>
      <c r="ROE54" s="1"/>
      <c r="ROF54" s="1"/>
      <c r="ROG54" s="1"/>
      <c r="ROH54" s="1"/>
      <c r="ROI54" s="1"/>
      <c r="ROJ54" s="1"/>
      <c r="ROK54" s="1"/>
      <c r="ROL54" s="1"/>
      <c r="ROM54" s="1"/>
      <c r="RON54" s="1"/>
      <c r="ROO54" s="1"/>
      <c r="ROP54" s="1"/>
      <c r="ROQ54" s="1"/>
      <c r="ROR54" s="1"/>
      <c r="ROS54" s="1"/>
      <c r="ROT54" s="1"/>
      <c r="ROU54" s="1"/>
      <c r="ROV54" s="1"/>
      <c r="ROW54" s="1"/>
      <c r="ROX54" s="1"/>
      <c r="ROY54" s="1"/>
      <c r="ROZ54" s="1"/>
      <c r="RPA54" s="1"/>
      <c r="RPB54" s="1"/>
      <c r="RPC54" s="1"/>
      <c r="RPD54" s="1"/>
      <c r="RPE54" s="1"/>
      <c r="RPF54" s="1"/>
      <c r="RPG54" s="1"/>
      <c r="RPH54" s="1"/>
      <c r="RPI54" s="1"/>
      <c r="RPJ54" s="1"/>
      <c r="RPK54" s="1"/>
      <c r="RPL54" s="1"/>
      <c r="RPM54" s="1"/>
      <c r="RPN54" s="1"/>
      <c r="RPO54" s="1"/>
      <c r="RPP54" s="1"/>
      <c r="RPQ54" s="1"/>
      <c r="RPR54" s="1"/>
      <c r="RPS54" s="1"/>
      <c r="RPT54" s="1"/>
      <c r="RPU54" s="1"/>
      <c r="RPV54" s="1"/>
      <c r="RPW54" s="1"/>
      <c r="RPX54" s="1"/>
      <c r="RPY54" s="1"/>
      <c r="RPZ54" s="1"/>
      <c r="RQA54" s="1"/>
      <c r="RQB54" s="1"/>
      <c r="RQC54" s="1"/>
      <c r="RQD54" s="1"/>
      <c r="RQE54" s="1"/>
      <c r="RQF54" s="1"/>
      <c r="RQG54" s="1"/>
      <c r="RQH54" s="1"/>
      <c r="RQI54" s="1"/>
      <c r="RQJ54" s="1"/>
      <c r="RQK54" s="1"/>
      <c r="RQL54" s="1"/>
      <c r="RQM54" s="1"/>
      <c r="RQN54" s="1"/>
      <c r="RQO54" s="1"/>
      <c r="RQP54" s="1"/>
      <c r="RQQ54" s="1"/>
      <c r="RQR54" s="1"/>
      <c r="RQS54" s="1"/>
      <c r="RQT54" s="1"/>
      <c r="RQU54" s="1"/>
      <c r="RQV54" s="1"/>
      <c r="RQW54" s="1"/>
      <c r="RQX54" s="1"/>
      <c r="RQY54" s="1"/>
      <c r="RQZ54" s="1"/>
      <c r="RRA54" s="1"/>
      <c r="RRB54" s="1"/>
      <c r="RRC54" s="1"/>
      <c r="RRD54" s="1"/>
      <c r="RRE54" s="1"/>
      <c r="RRF54" s="1"/>
      <c r="RRG54" s="1"/>
      <c r="RRH54" s="1"/>
      <c r="RRI54" s="1"/>
      <c r="RRJ54" s="1"/>
      <c r="RRK54" s="1"/>
      <c r="RRL54" s="1"/>
      <c r="RRM54" s="1"/>
      <c r="RRN54" s="1"/>
      <c r="RRO54" s="1"/>
      <c r="RRP54" s="1"/>
      <c r="RRQ54" s="1"/>
      <c r="RRR54" s="1"/>
      <c r="RRS54" s="1"/>
      <c r="RRT54" s="1"/>
      <c r="RRU54" s="1"/>
      <c r="RRV54" s="1"/>
      <c r="RRW54" s="1"/>
      <c r="RRX54" s="1"/>
      <c r="RRY54" s="1"/>
      <c r="RRZ54" s="1"/>
      <c r="RSA54" s="1"/>
      <c r="RSB54" s="1"/>
      <c r="RSC54" s="1"/>
      <c r="RSD54" s="1"/>
      <c r="RSE54" s="1"/>
      <c r="RSF54" s="1"/>
      <c r="RSG54" s="1"/>
      <c r="RSH54" s="1"/>
      <c r="RSI54" s="1"/>
      <c r="RSJ54" s="1"/>
      <c r="RSK54" s="1"/>
      <c r="RSL54" s="1"/>
      <c r="RSM54" s="1"/>
      <c r="RSN54" s="1"/>
      <c r="RSO54" s="1"/>
      <c r="RSP54" s="1"/>
      <c r="RSQ54" s="1"/>
      <c r="RSR54" s="1"/>
      <c r="RSS54" s="1"/>
      <c r="RST54" s="1"/>
      <c r="RSU54" s="1"/>
      <c r="RSV54" s="1"/>
      <c r="RSW54" s="1"/>
      <c r="RSX54" s="1"/>
      <c r="RSY54" s="1"/>
      <c r="RSZ54" s="1"/>
      <c r="RTA54" s="1"/>
      <c r="RTB54" s="1"/>
      <c r="RTC54" s="1"/>
      <c r="RTD54" s="1"/>
      <c r="RTE54" s="1"/>
      <c r="RTF54" s="1"/>
      <c r="RTG54" s="1"/>
      <c r="RTH54" s="1"/>
      <c r="RTI54" s="1"/>
      <c r="RTJ54" s="1"/>
      <c r="RTK54" s="1"/>
      <c r="RTL54" s="1"/>
      <c r="RTM54" s="1"/>
      <c r="RTN54" s="1"/>
      <c r="RTO54" s="1"/>
      <c r="RTP54" s="1"/>
      <c r="RTQ54" s="1"/>
      <c r="RTR54" s="1"/>
      <c r="RTS54" s="1"/>
      <c r="RTT54" s="1"/>
      <c r="RTU54" s="1"/>
      <c r="RTV54" s="1"/>
      <c r="RTW54" s="1"/>
      <c r="RTX54" s="1"/>
      <c r="RTY54" s="1"/>
      <c r="RTZ54" s="1"/>
      <c r="RUA54" s="1"/>
      <c r="RUB54" s="1"/>
      <c r="RUC54" s="1"/>
      <c r="RUD54" s="1"/>
      <c r="RUE54" s="1"/>
      <c r="RUF54" s="1"/>
      <c r="RUG54" s="1"/>
      <c r="RUH54" s="1"/>
      <c r="RUI54" s="1"/>
      <c r="RUJ54" s="1"/>
      <c r="RUK54" s="1"/>
      <c r="RUL54" s="1"/>
      <c r="RUM54" s="1"/>
      <c r="RUN54" s="1"/>
      <c r="RUO54" s="1"/>
      <c r="RUP54" s="1"/>
      <c r="RUQ54" s="1"/>
      <c r="RUR54" s="1"/>
      <c r="RUS54" s="1"/>
      <c r="RUT54" s="1"/>
      <c r="RUU54" s="1"/>
      <c r="RUV54" s="1"/>
      <c r="RUW54" s="1"/>
      <c r="RUX54" s="1"/>
      <c r="RUY54" s="1"/>
      <c r="RUZ54" s="1"/>
      <c r="RVA54" s="1"/>
      <c r="RVB54" s="1"/>
      <c r="RVC54" s="1"/>
      <c r="RVD54" s="1"/>
      <c r="RVE54" s="1"/>
      <c r="RVF54" s="1"/>
      <c r="RVG54" s="1"/>
      <c r="RVH54" s="1"/>
      <c r="RVI54" s="1"/>
      <c r="RVJ54" s="1"/>
      <c r="RVK54" s="1"/>
      <c r="RVL54" s="1"/>
      <c r="RVM54" s="1"/>
      <c r="RVN54" s="1"/>
      <c r="RVO54" s="1"/>
      <c r="RVP54" s="1"/>
      <c r="RVQ54" s="1"/>
      <c r="RVR54" s="1"/>
      <c r="RVS54" s="1"/>
      <c r="RVT54" s="1"/>
      <c r="RVU54" s="1"/>
      <c r="RVV54" s="1"/>
      <c r="RVW54" s="1"/>
      <c r="RVX54" s="1"/>
      <c r="RVY54" s="1"/>
      <c r="RVZ54" s="1"/>
      <c r="RWA54" s="1"/>
      <c r="RWB54" s="1"/>
      <c r="RWC54" s="1"/>
      <c r="RWD54" s="1"/>
      <c r="RWE54" s="1"/>
      <c r="RWF54" s="1"/>
      <c r="RWG54" s="1"/>
      <c r="RWH54" s="1"/>
      <c r="RWI54" s="1"/>
      <c r="RWJ54" s="1"/>
      <c r="RWK54" s="1"/>
      <c r="RWL54" s="1"/>
      <c r="RWM54" s="1"/>
      <c r="RWN54" s="1"/>
      <c r="RWO54" s="1"/>
      <c r="RWP54" s="1"/>
      <c r="RWQ54" s="1"/>
      <c r="RWR54" s="1"/>
      <c r="RWS54" s="1"/>
      <c r="RWT54" s="1"/>
      <c r="RWU54" s="1"/>
      <c r="RWV54" s="1"/>
      <c r="RWW54" s="1"/>
      <c r="RWX54" s="1"/>
      <c r="RWY54" s="1"/>
      <c r="RWZ54" s="1"/>
      <c r="RXA54" s="1"/>
      <c r="RXB54" s="1"/>
      <c r="RXC54" s="1"/>
      <c r="RXD54" s="1"/>
      <c r="RXE54" s="1"/>
      <c r="RXF54" s="1"/>
      <c r="RXG54" s="1"/>
      <c r="RXH54" s="1"/>
      <c r="RXI54" s="1"/>
      <c r="RXJ54" s="1"/>
      <c r="RXK54" s="1"/>
      <c r="RXL54" s="1"/>
      <c r="RXM54" s="1"/>
      <c r="RXN54" s="1"/>
      <c r="RXO54" s="1"/>
      <c r="RXP54" s="1"/>
      <c r="RXQ54" s="1"/>
      <c r="RXR54" s="1"/>
      <c r="RXS54" s="1"/>
      <c r="RXT54" s="1"/>
      <c r="RXU54" s="1"/>
      <c r="RXV54" s="1"/>
      <c r="RXW54" s="1"/>
      <c r="RXX54" s="1"/>
      <c r="RXY54" s="1"/>
      <c r="RXZ54" s="1"/>
      <c r="RYA54" s="1"/>
      <c r="RYB54" s="1"/>
      <c r="RYC54" s="1"/>
      <c r="RYD54" s="1"/>
      <c r="RYE54" s="1"/>
      <c r="RYF54" s="1"/>
      <c r="RYG54" s="1"/>
      <c r="RYH54" s="1"/>
      <c r="RYI54" s="1"/>
      <c r="RYJ54" s="1"/>
      <c r="RYK54" s="1"/>
      <c r="RYL54" s="1"/>
      <c r="RYM54" s="1"/>
      <c r="RYN54" s="1"/>
      <c r="RYO54" s="1"/>
      <c r="RYP54" s="1"/>
      <c r="RYQ54" s="1"/>
      <c r="RYR54" s="1"/>
      <c r="RYS54" s="1"/>
      <c r="RYT54" s="1"/>
      <c r="RYU54" s="1"/>
      <c r="RYV54" s="1"/>
      <c r="RYW54" s="1"/>
      <c r="RYX54" s="1"/>
      <c r="RYY54" s="1"/>
      <c r="RYZ54" s="1"/>
      <c r="RZA54" s="1"/>
      <c r="RZB54" s="1"/>
      <c r="RZC54" s="1"/>
      <c r="RZD54" s="1"/>
      <c r="RZE54" s="1"/>
      <c r="RZF54" s="1"/>
      <c r="RZG54" s="1"/>
      <c r="RZH54" s="1"/>
      <c r="RZI54" s="1"/>
      <c r="RZJ54" s="1"/>
      <c r="RZK54" s="1"/>
      <c r="RZL54" s="1"/>
      <c r="RZM54" s="1"/>
      <c r="RZN54" s="1"/>
      <c r="RZO54" s="1"/>
      <c r="RZP54" s="1"/>
      <c r="RZQ54" s="1"/>
      <c r="RZR54" s="1"/>
      <c r="RZS54" s="1"/>
      <c r="RZT54" s="1"/>
      <c r="RZU54" s="1"/>
      <c r="RZV54" s="1"/>
      <c r="RZW54" s="1"/>
      <c r="RZX54" s="1"/>
      <c r="RZY54" s="1"/>
      <c r="RZZ54" s="1"/>
      <c r="SAA54" s="1"/>
      <c r="SAB54" s="1"/>
      <c r="SAC54" s="1"/>
      <c r="SAD54" s="1"/>
      <c r="SAE54" s="1"/>
      <c r="SAF54" s="1"/>
      <c r="SAG54" s="1"/>
      <c r="SAH54" s="1"/>
      <c r="SAI54" s="1"/>
      <c r="SAJ54" s="1"/>
      <c r="SAK54" s="1"/>
      <c r="SAL54" s="1"/>
      <c r="SAM54" s="1"/>
      <c r="SAN54" s="1"/>
      <c r="SAO54" s="1"/>
      <c r="SAP54" s="1"/>
      <c r="SAQ54" s="1"/>
      <c r="SAR54" s="1"/>
      <c r="SAS54" s="1"/>
      <c r="SAT54" s="1"/>
      <c r="SAU54" s="1"/>
      <c r="SAV54" s="1"/>
      <c r="SAW54" s="1"/>
      <c r="SAX54" s="1"/>
      <c r="SAY54" s="1"/>
      <c r="SAZ54" s="1"/>
      <c r="SBA54" s="1"/>
      <c r="SBB54" s="1"/>
      <c r="SBC54" s="1"/>
      <c r="SBD54" s="1"/>
      <c r="SBE54" s="1"/>
      <c r="SBF54" s="1"/>
      <c r="SBG54" s="1"/>
      <c r="SBH54" s="1"/>
      <c r="SBI54" s="1"/>
      <c r="SBJ54" s="1"/>
      <c r="SBK54" s="1"/>
      <c r="SBL54" s="1"/>
      <c r="SBM54" s="1"/>
      <c r="SBN54" s="1"/>
      <c r="SBO54" s="1"/>
      <c r="SBP54" s="1"/>
      <c r="SBQ54" s="1"/>
      <c r="SBR54" s="1"/>
      <c r="SBS54" s="1"/>
      <c r="SBT54" s="1"/>
      <c r="SBU54" s="1"/>
      <c r="SBV54" s="1"/>
      <c r="SBW54" s="1"/>
      <c r="SBX54" s="1"/>
      <c r="SBY54" s="1"/>
      <c r="SBZ54" s="1"/>
      <c r="SCA54" s="1"/>
      <c r="SCB54" s="1"/>
      <c r="SCC54" s="1"/>
      <c r="SCD54" s="1"/>
      <c r="SCE54" s="1"/>
      <c r="SCF54" s="1"/>
      <c r="SCG54" s="1"/>
      <c r="SCH54" s="1"/>
      <c r="SCI54" s="1"/>
      <c r="SCJ54" s="1"/>
      <c r="SCK54" s="1"/>
      <c r="SCL54" s="1"/>
      <c r="SCM54" s="1"/>
      <c r="SCN54" s="1"/>
      <c r="SCO54" s="1"/>
      <c r="SCP54" s="1"/>
      <c r="SCQ54" s="1"/>
      <c r="SCR54" s="1"/>
      <c r="SCS54" s="1"/>
      <c r="SCT54" s="1"/>
      <c r="SCU54" s="1"/>
      <c r="SCV54" s="1"/>
      <c r="SCW54" s="1"/>
      <c r="SCX54" s="1"/>
      <c r="SCY54" s="1"/>
      <c r="SCZ54" s="1"/>
      <c r="SDA54" s="1"/>
      <c r="SDB54" s="1"/>
      <c r="SDC54" s="1"/>
      <c r="SDD54" s="1"/>
      <c r="SDE54" s="1"/>
      <c r="SDF54" s="1"/>
      <c r="SDG54" s="1"/>
      <c r="SDH54" s="1"/>
      <c r="SDI54" s="1"/>
      <c r="SDJ54" s="1"/>
      <c r="SDK54" s="1"/>
      <c r="SDL54" s="1"/>
      <c r="SDM54" s="1"/>
      <c r="SDN54" s="1"/>
      <c r="SDO54" s="1"/>
      <c r="SDP54" s="1"/>
      <c r="SDQ54" s="1"/>
      <c r="SDR54" s="1"/>
      <c r="SDS54" s="1"/>
      <c r="SDT54" s="1"/>
      <c r="SDU54" s="1"/>
      <c r="SDV54" s="1"/>
      <c r="SDW54" s="1"/>
      <c r="SDX54" s="1"/>
      <c r="SDY54" s="1"/>
      <c r="SDZ54" s="1"/>
      <c r="SEA54" s="1"/>
      <c r="SEB54" s="1"/>
      <c r="SEC54" s="1"/>
      <c r="SED54" s="1"/>
      <c r="SEE54" s="1"/>
      <c r="SEF54" s="1"/>
      <c r="SEG54" s="1"/>
      <c r="SEH54" s="1"/>
      <c r="SEI54" s="1"/>
      <c r="SEJ54" s="1"/>
      <c r="SEK54" s="1"/>
      <c r="SEL54" s="1"/>
      <c r="SEM54" s="1"/>
      <c r="SEN54" s="1"/>
      <c r="SEO54" s="1"/>
      <c r="SEP54" s="1"/>
      <c r="SEQ54" s="1"/>
      <c r="SER54" s="1"/>
      <c r="SES54" s="1"/>
      <c r="SET54" s="1"/>
      <c r="SEU54" s="1"/>
      <c r="SEV54" s="1"/>
      <c r="SEW54" s="1"/>
      <c r="SEX54" s="1"/>
      <c r="SEY54" s="1"/>
      <c r="SEZ54" s="1"/>
      <c r="SFA54" s="1"/>
      <c r="SFB54" s="1"/>
      <c r="SFC54" s="1"/>
      <c r="SFD54" s="1"/>
      <c r="SFE54" s="1"/>
      <c r="SFF54" s="1"/>
      <c r="SFG54" s="1"/>
      <c r="SFH54" s="1"/>
      <c r="SFI54" s="1"/>
      <c r="SFJ54" s="1"/>
      <c r="SFK54" s="1"/>
      <c r="SFL54" s="1"/>
      <c r="SFM54" s="1"/>
      <c r="SFN54" s="1"/>
      <c r="SFO54" s="1"/>
      <c r="SFP54" s="1"/>
      <c r="SFQ54" s="1"/>
      <c r="SFR54" s="1"/>
      <c r="SFS54" s="1"/>
      <c r="SFT54" s="1"/>
      <c r="SFU54" s="1"/>
      <c r="SFV54" s="1"/>
      <c r="SFW54" s="1"/>
      <c r="SFX54" s="1"/>
      <c r="SFY54" s="1"/>
      <c r="SFZ54" s="1"/>
      <c r="SGA54" s="1"/>
      <c r="SGB54" s="1"/>
      <c r="SGC54" s="1"/>
      <c r="SGD54" s="1"/>
      <c r="SGE54" s="1"/>
      <c r="SGF54" s="1"/>
      <c r="SGG54" s="1"/>
      <c r="SGH54" s="1"/>
      <c r="SGI54" s="1"/>
      <c r="SGJ54" s="1"/>
      <c r="SGK54" s="1"/>
      <c r="SGL54" s="1"/>
      <c r="SGM54" s="1"/>
      <c r="SGN54" s="1"/>
      <c r="SGO54" s="1"/>
      <c r="SGP54" s="1"/>
      <c r="SGQ54" s="1"/>
      <c r="SGR54" s="1"/>
      <c r="SGS54" s="1"/>
      <c r="SGT54" s="1"/>
      <c r="SGU54" s="1"/>
      <c r="SGV54" s="1"/>
      <c r="SGW54" s="1"/>
      <c r="SGX54" s="1"/>
      <c r="SGY54" s="1"/>
      <c r="SGZ54" s="1"/>
      <c r="SHA54" s="1"/>
      <c r="SHB54" s="1"/>
      <c r="SHC54" s="1"/>
      <c r="SHD54" s="1"/>
      <c r="SHE54" s="1"/>
      <c r="SHF54" s="1"/>
      <c r="SHG54" s="1"/>
      <c r="SHH54" s="1"/>
      <c r="SHI54" s="1"/>
      <c r="SHJ54" s="1"/>
      <c r="SHK54" s="1"/>
      <c r="SHL54" s="1"/>
      <c r="SHM54" s="1"/>
      <c r="SHN54" s="1"/>
      <c r="SHO54" s="1"/>
      <c r="SHP54" s="1"/>
      <c r="SHQ54" s="1"/>
      <c r="SHR54" s="1"/>
      <c r="SHS54" s="1"/>
      <c r="SHT54" s="1"/>
      <c r="SHU54" s="1"/>
      <c r="SHV54" s="1"/>
      <c r="SHW54" s="1"/>
      <c r="SHX54" s="1"/>
      <c r="SHY54" s="1"/>
      <c r="SHZ54" s="1"/>
      <c r="SIA54" s="1"/>
      <c r="SIB54" s="1"/>
      <c r="SIC54" s="1"/>
      <c r="SID54" s="1"/>
      <c r="SIE54" s="1"/>
      <c r="SIF54" s="1"/>
      <c r="SIG54" s="1"/>
      <c r="SIH54" s="1"/>
      <c r="SII54" s="1"/>
      <c r="SIJ54" s="1"/>
      <c r="SIK54" s="1"/>
      <c r="SIL54" s="1"/>
      <c r="SIM54" s="1"/>
      <c r="SIN54" s="1"/>
      <c r="SIO54" s="1"/>
      <c r="SIP54" s="1"/>
      <c r="SIQ54" s="1"/>
      <c r="SIR54" s="1"/>
      <c r="SIS54" s="1"/>
      <c r="SIT54" s="1"/>
      <c r="SIU54" s="1"/>
      <c r="SIV54" s="1"/>
      <c r="SIW54" s="1"/>
      <c r="SIX54" s="1"/>
      <c r="SIY54" s="1"/>
      <c r="SIZ54" s="1"/>
      <c r="SJA54" s="1"/>
      <c r="SJB54" s="1"/>
      <c r="SJC54" s="1"/>
      <c r="SJD54" s="1"/>
      <c r="SJE54" s="1"/>
      <c r="SJF54" s="1"/>
      <c r="SJG54" s="1"/>
      <c r="SJH54" s="1"/>
      <c r="SJI54" s="1"/>
      <c r="SJJ54" s="1"/>
      <c r="SJK54" s="1"/>
      <c r="SJL54" s="1"/>
      <c r="SJM54" s="1"/>
      <c r="SJN54" s="1"/>
      <c r="SJO54" s="1"/>
      <c r="SJP54" s="1"/>
      <c r="SJQ54" s="1"/>
      <c r="SJR54" s="1"/>
      <c r="SJS54" s="1"/>
      <c r="SJT54" s="1"/>
      <c r="SJU54" s="1"/>
      <c r="SJV54" s="1"/>
      <c r="SJW54" s="1"/>
      <c r="SJX54" s="1"/>
      <c r="SJY54" s="1"/>
      <c r="SJZ54" s="1"/>
      <c r="SKA54" s="1"/>
      <c r="SKB54" s="1"/>
      <c r="SKC54" s="1"/>
      <c r="SKD54" s="1"/>
      <c r="SKE54" s="1"/>
      <c r="SKF54" s="1"/>
      <c r="SKG54" s="1"/>
      <c r="SKH54" s="1"/>
      <c r="SKI54" s="1"/>
      <c r="SKJ54" s="1"/>
      <c r="SKK54" s="1"/>
      <c r="SKL54" s="1"/>
      <c r="SKM54" s="1"/>
      <c r="SKN54" s="1"/>
      <c r="SKO54" s="1"/>
      <c r="SKP54" s="1"/>
      <c r="SKQ54" s="1"/>
      <c r="SKR54" s="1"/>
      <c r="SKS54" s="1"/>
      <c r="SKT54" s="1"/>
      <c r="SKU54" s="1"/>
      <c r="SKV54" s="1"/>
      <c r="SKW54" s="1"/>
      <c r="SKX54" s="1"/>
      <c r="SKY54" s="1"/>
      <c r="SKZ54" s="1"/>
      <c r="SLA54" s="1"/>
      <c r="SLB54" s="1"/>
      <c r="SLC54" s="1"/>
      <c r="SLD54" s="1"/>
      <c r="SLE54" s="1"/>
      <c r="SLF54" s="1"/>
      <c r="SLG54" s="1"/>
      <c r="SLH54" s="1"/>
      <c r="SLI54" s="1"/>
      <c r="SLJ54" s="1"/>
      <c r="SLK54" s="1"/>
      <c r="SLL54" s="1"/>
      <c r="SLM54" s="1"/>
      <c r="SLN54" s="1"/>
      <c r="SLO54" s="1"/>
      <c r="SLP54" s="1"/>
      <c r="SLQ54" s="1"/>
      <c r="SLR54" s="1"/>
      <c r="SLS54" s="1"/>
      <c r="SLT54" s="1"/>
      <c r="SLU54" s="1"/>
      <c r="SLV54" s="1"/>
      <c r="SLW54" s="1"/>
      <c r="SLX54" s="1"/>
      <c r="SLY54" s="1"/>
      <c r="SLZ54" s="1"/>
      <c r="SMA54" s="1"/>
      <c r="SMB54" s="1"/>
      <c r="SMC54" s="1"/>
      <c r="SMD54" s="1"/>
      <c r="SME54" s="1"/>
      <c r="SMF54" s="1"/>
      <c r="SMG54" s="1"/>
      <c r="SMH54" s="1"/>
      <c r="SMI54" s="1"/>
      <c r="SMJ54" s="1"/>
      <c r="SMK54" s="1"/>
      <c r="SML54" s="1"/>
      <c r="SMM54" s="1"/>
      <c r="SMN54" s="1"/>
      <c r="SMO54" s="1"/>
      <c r="SMP54" s="1"/>
      <c r="SMQ54" s="1"/>
      <c r="SMR54" s="1"/>
      <c r="SMS54" s="1"/>
      <c r="SMT54" s="1"/>
      <c r="SMU54" s="1"/>
      <c r="SMV54" s="1"/>
      <c r="SMW54" s="1"/>
      <c r="SMX54" s="1"/>
      <c r="SMY54" s="1"/>
      <c r="SMZ54" s="1"/>
      <c r="SNA54" s="1"/>
      <c r="SNB54" s="1"/>
      <c r="SNC54" s="1"/>
      <c r="SND54" s="1"/>
      <c r="SNE54" s="1"/>
      <c r="SNF54" s="1"/>
      <c r="SNG54" s="1"/>
      <c r="SNH54" s="1"/>
      <c r="SNI54" s="1"/>
      <c r="SNJ54" s="1"/>
      <c r="SNK54" s="1"/>
      <c r="SNL54" s="1"/>
      <c r="SNM54" s="1"/>
      <c r="SNN54" s="1"/>
      <c r="SNO54" s="1"/>
      <c r="SNP54" s="1"/>
      <c r="SNQ54" s="1"/>
      <c r="SNR54" s="1"/>
      <c r="SNS54" s="1"/>
      <c r="SNT54" s="1"/>
      <c r="SNU54" s="1"/>
      <c r="SNV54" s="1"/>
      <c r="SNW54" s="1"/>
      <c r="SNX54" s="1"/>
      <c r="SNY54" s="1"/>
      <c r="SNZ54" s="1"/>
      <c r="SOA54" s="1"/>
      <c r="SOB54" s="1"/>
      <c r="SOC54" s="1"/>
      <c r="SOD54" s="1"/>
      <c r="SOE54" s="1"/>
      <c r="SOF54" s="1"/>
      <c r="SOG54" s="1"/>
      <c r="SOH54" s="1"/>
      <c r="SOI54" s="1"/>
      <c r="SOJ54" s="1"/>
      <c r="SOK54" s="1"/>
      <c r="SOL54" s="1"/>
      <c r="SOM54" s="1"/>
      <c r="SON54" s="1"/>
      <c r="SOO54" s="1"/>
      <c r="SOP54" s="1"/>
      <c r="SOQ54" s="1"/>
      <c r="SOR54" s="1"/>
      <c r="SOS54" s="1"/>
      <c r="SOT54" s="1"/>
      <c r="SOU54" s="1"/>
      <c r="SOV54" s="1"/>
      <c r="SOW54" s="1"/>
      <c r="SOX54" s="1"/>
      <c r="SOY54" s="1"/>
      <c r="SOZ54" s="1"/>
      <c r="SPA54" s="1"/>
      <c r="SPB54" s="1"/>
      <c r="SPC54" s="1"/>
      <c r="SPD54" s="1"/>
      <c r="SPE54" s="1"/>
      <c r="SPF54" s="1"/>
      <c r="SPG54" s="1"/>
      <c r="SPH54" s="1"/>
      <c r="SPI54" s="1"/>
      <c r="SPJ54" s="1"/>
      <c r="SPK54" s="1"/>
      <c r="SPL54" s="1"/>
      <c r="SPM54" s="1"/>
      <c r="SPN54" s="1"/>
      <c r="SPO54" s="1"/>
      <c r="SPP54" s="1"/>
      <c r="SPQ54" s="1"/>
      <c r="SPR54" s="1"/>
      <c r="SPS54" s="1"/>
      <c r="SPT54" s="1"/>
      <c r="SPU54" s="1"/>
      <c r="SPV54" s="1"/>
      <c r="SPW54" s="1"/>
      <c r="SPX54" s="1"/>
      <c r="SPY54" s="1"/>
      <c r="SPZ54" s="1"/>
      <c r="SQA54" s="1"/>
      <c r="SQB54" s="1"/>
      <c r="SQC54" s="1"/>
      <c r="SQD54" s="1"/>
      <c r="SQE54" s="1"/>
      <c r="SQF54" s="1"/>
      <c r="SQG54" s="1"/>
      <c r="SQH54" s="1"/>
      <c r="SQI54" s="1"/>
      <c r="SQJ54" s="1"/>
      <c r="SQK54" s="1"/>
      <c r="SQL54" s="1"/>
      <c r="SQM54" s="1"/>
      <c r="SQN54" s="1"/>
      <c r="SQO54" s="1"/>
      <c r="SQP54" s="1"/>
      <c r="SQQ54" s="1"/>
      <c r="SQR54" s="1"/>
      <c r="SQS54" s="1"/>
      <c r="SQT54" s="1"/>
      <c r="SQU54" s="1"/>
      <c r="SQV54" s="1"/>
      <c r="SQW54" s="1"/>
      <c r="SQX54" s="1"/>
      <c r="SQY54" s="1"/>
      <c r="SQZ54" s="1"/>
      <c r="SRA54" s="1"/>
      <c r="SRB54" s="1"/>
      <c r="SRC54" s="1"/>
      <c r="SRD54" s="1"/>
      <c r="SRE54" s="1"/>
      <c r="SRF54" s="1"/>
      <c r="SRG54" s="1"/>
      <c r="SRH54" s="1"/>
      <c r="SRI54" s="1"/>
      <c r="SRJ54" s="1"/>
      <c r="SRK54" s="1"/>
      <c r="SRL54" s="1"/>
      <c r="SRM54" s="1"/>
      <c r="SRN54" s="1"/>
      <c r="SRO54" s="1"/>
      <c r="SRP54" s="1"/>
      <c r="SRQ54" s="1"/>
      <c r="SRR54" s="1"/>
      <c r="SRS54" s="1"/>
      <c r="SRT54" s="1"/>
      <c r="SRU54" s="1"/>
      <c r="SRV54" s="1"/>
      <c r="SRW54" s="1"/>
      <c r="SRX54" s="1"/>
      <c r="SRY54" s="1"/>
      <c r="SRZ54" s="1"/>
      <c r="SSA54" s="1"/>
      <c r="SSB54" s="1"/>
      <c r="SSC54" s="1"/>
      <c r="SSD54" s="1"/>
      <c r="SSE54" s="1"/>
      <c r="SSF54" s="1"/>
      <c r="SSG54" s="1"/>
      <c r="SSH54" s="1"/>
      <c r="SSI54" s="1"/>
      <c r="SSJ54" s="1"/>
      <c r="SSK54" s="1"/>
      <c r="SSL54" s="1"/>
      <c r="SSM54" s="1"/>
      <c r="SSN54" s="1"/>
      <c r="SSO54" s="1"/>
      <c r="SSP54" s="1"/>
      <c r="SSQ54" s="1"/>
      <c r="SSR54" s="1"/>
      <c r="SSS54" s="1"/>
      <c r="SST54" s="1"/>
      <c r="SSU54" s="1"/>
      <c r="SSV54" s="1"/>
      <c r="SSW54" s="1"/>
      <c r="SSX54" s="1"/>
      <c r="SSY54" s="1"/>
      <c r="SSZ54" s="1"/>
      <c r="STA54" s="1"/>
      <c r="STB54" s="1"/>
      <c r="STC54" s="1"/>
      <c r="STD54" s="1"/>
      <c r="STE54" s="1"/>
      <c r="STF54" s="1"/>
      <c r="STG54" s="1"/>
      <c r="STH54" s="1"/>
      <c r="STI54" s="1"/>
      <c r="STJ54" s="1"/>
      <c r="STK54" s="1"/>
      <c r="STL54" s="1"/>
      <c r="STM54" s="1"/>
      <c r="STN54" s="1"/>
      <c r="STO54" s="1"/>
      <c r="STP54" s="1"/>
      <c r="STQ54" s="1"/>
      <c r="STR54" s="1"/>
      <c r="STS54" s="1"/>
      <c r="STT54" s="1"/>
      <c r="STU54" s="1"/>
      <c r="STV54" s="1"/>
      <c r="STW54" s="1"/>
      <c r="STX54" s="1"/>
      <c r="STY54" s="1"/>
      <c r="STZ54" s="1"/>
      <c r="SUA54" s="1"/>
      <c r="SUB54" s="1"/>
      <c r="SUC54" s="1"/>
      <c r="SUD54" s="1"/>
      <c r="SUE54" s="1"/>
      <c r="SUF54" s="1"/>
      <c r="SUG54" s="1"/>
      <c r="SUH54" s="1"/>
      <c r="SUI54" s="1"/>
      <c r="SUJ54" s="1"/>
      <c r="SUK54" s="1"/>
      <c r="SUL54" s="1"/>
      <c r="SUM54" s="1"/>
      <c r="SUN54" s="1"/>
      <c r="SUO54" s="1"/>
      <c r="SUP54" s="1"/>
      <c r="SUQ54" s="1"/>
      <c r="SUR54" s="1"/>
      <c r="SUS54" s="1"/>
      <c r="SUT54" s="1"/>
      <c r="SUU54" s="1"/>
      <c r="SUV54" s="1"/>
      <c r="SUW54" s="1"/>
      <c r="SUX54" s="1"/>
      <c r="SUY54" s="1"/>
      <c r="SUZ54" s="1"/>
      <c r="SVA54" s="1"/>
      <c r="SVB54" s="1"/>
      <c r="SVC54" s="1"/>
      <c r="SVD54" s="1"/>
      <c r="SVE54" s="1"/>
      <c r="SVF54" s="1"/>
      <c r="SVG54" s="1"/>
      <c r="SVH54" s="1"/>
      <c r="SVI54" s="1"/>
      <c r="SVJ54" s="1"/>
      <c r="SVK54" s="1"/>
      <c r="SVL54" s="1"/>
      <c r="SVM54" s="1"/>
      <c r="SVN54" s="1"/>
      <c r="SVO54" s="1"/>
      <c r="SVP54" s="1"/>
      <c r="SVQ54" s="1"/>
      <c r="SVR54" s="1"/>
      <c r="SVS54" s="1"/>
      <c r="SVT54" s="1"/>
      <c r="SVU54" s="1"/>
      <c r="SVV54" s="1"/>
      <c r="SVW54" s="1"/>
      <c r="SVX54" s="1"/>
      <c r="SVY54" s="1"/>
      <c r="SVZ54" s="1"/>
      <c r="SWA54" s="1"/>
      <c r="SWB54" s="1"/>
      <c r="SWC54" s="1"/>
      <c r="SWD54" s="1"/>
      <c r="SWE54" s="1"/>
      <c r="SWF54" s="1"/>
      <c r="SWG54" s="1"/>
      <c r="SWH54" s="1"/>
      <c r="SWI54" s="1"/>
      <c r="SWJ54" s="1"/>
      <c r="SWK54" s="1"/>
      <c r="SWL54" s="1"/>
      <c r="SWM54" s="1"/>
      <c r="SWN54" s="1"/>
      <c r="SWO54" s="1"/>
      <c r="SWP54" s="1"/>
      <c r="SWQ54" s="1"/>
      <c r="SWR54" s="1"/>
      <c r="SWS54" s="1"/>
      <c r="SWT54" s="1"/>
      <c r="SWU54" s="1"/>
      <c r="SWV54" s="1"/>
      <c r="SWW54" s="1"/>
      <c r="SWX54" s="1"/>
      <c r="SWY54" s="1"/>
      <c r="SWZ54" s="1"/>
      <c r="SXA54" s="1"/>
      <c r="SXB54" s="1"/>
      <c r="SXC54" s="1"/>
      <c r="SXD54" s="1"/>
      <c r="SXE54" s="1"/>
      <c r="SXF54" s="1"/>
      <c r="SXG54" s="1"/>
      <c r="SXH54" s="1"/>
      <c r="SXI54" s="1"/>
      <c r="SXJ54" s="1"/>
      <c r="SXK54" s="1"/>
      <c r="SXL54" s="1"/>
      <c r="SXM54" s="1"/>
      <c r="SXN54" s="1"/>
      <c r="SXO54" s="1"/>
      <c r="SXP54" s="1"/>
      <c r="SXQ54" s="1"/>
      <c r="SXR54" s="1"/>
      <c r="SXS54" s="1"/>
      <c r="SXT54" s="1"/>
      <c r="SXU54" s="1"/>
      <c r="SXV54" s="1"/>
      <c r="SXW54" s="1"/>
      <c r="SXX54" s="1"/>
      <c r="SXY54" s="1"/>
      <c r="SXZ54" s="1"/>
      <c r="SYA54" s="1"/>
      <c r="SYB54" s="1"/>
      <c r="SYC54" s="1"/>
      <c r="SYD54" s="1"/>
      <c r="SYE54" s="1"/>
      <c r="SYF54" s="1"/>
      <c r="SYG54" s="1"/>
      <c r="SYH54" s="1"/>
      <c r="SYI54" s="1"/>
      <c r="SYJ54" s="1"/>
      <c r="SYK54" s="1"/>
      <c r="SYL54" s="1"/>
      <c r="SYM54" s="1"/>
      <c r="SYN54" s="1"/>
      <c r="SYO54" s="1"/>
      <c r="SYP54" s="1"/>
      <c r="SYQ54" s="1"/>
      <c r="SYR54" s="1"/>
      <c r="SYS54" s="1"/>
      <c r="SYT54" s="1"/>
      <c r="SYU54" s="1"/>
      <c r="SYV54" s="1"/>
      <c r="SYW54" s="1"/>
      <c r="SYX54" s="1"/>
      <c r="SYY54" s="1"/>
      <c r="SYZ54" s="1"/>
      <c r="SZA54" s="1"/>
      <c r="SZB54" s="1"/>
      <c r="SZC54" s="1"/>
      <c r="SZD54" s="1"/>
      <c r="SZE54" s="1"/>
      <c r="SZF54" s="1"/>
      <c r="SZG54" s="1"/>
      <c r="SZH54" s="1"/>
      <c r="SZI54" s="1"/>
      <c r="SZJ54" s="1"/>
      <c r="SZK54" s="1"/>
      <c r="SZL54" s="1"/>
      <c r="SZM54" s="1"/>
      <c r="SZN54" s="1"/>
      <c r="SZO54" s="1"/>
      <c r="SZP54" s="1"/>
      <c r="SZQ54" s="1"/>
      <c r="SZR54" s="1"/>
      <c r="SZS54" s="1"/>
      <c r="SZT54" s="1"/>
      <c r="SZU54" s="1"/>
      <c r="SZV54" s="1"/>
      <c r="SZW54" s="1"/>
      <c r="SZX54" s="1"/>
      <c r="SZY54" s="1"/>
      <c r="SZZ54" s="1"/>
      <c r="TAA54" s="1"/>
      <c r="TAB54" s="1"/>
      <c r="TAC54" s="1"/>
      <c r="TAD54" s="1"/>
      <c r="TAE54" s="1"/>
      <c r="TAF54" s="1"/>
      <c r="TAG54" s="1"/>
      <c r="TAH54" s="1"/>
      <c r="TAI54" s="1"/>
      <c r="TAJ54" s="1"/>
      <c r="TAK54" s="1"/>
      <c r="TAL54" s="1"/>
      <c r="TAM54" s="1"/>
      <c r="TAN54" s="1"/>
      <c r="TAO54" s="1"/>
      <c r="TAP54" s="1"/>
      <c r="TAQ54" s="1"/>
      <c r="TAR54" s="1"/>
      <c r="TAS54" s="1"/>
      <c r="TAT54" s="1"/>
      <c r="TAU54" s="1"/>
      <c r="TAV54" s="1"/>
      <c r="TAW54" s="1"/>
      <c r="TAX54" s="1"/>
      <c r="TAY54" s="1"/>
      <c r="TAZ54" s="1"/>
      <c r="TBA54" s="1"/>
      <c r="TBB54" s="1"/>
      <c r="TBC54" s="1"/>
      <c r="TBD54" s="1"/>
      <c r="TBE54" s="1"/>
      <c r="TBF54" s="1"/>
      <c r="TBG54" s="1"/>
      <c r="TBH54" s="1"/>
      <c r="TBI54" s="1"/>
      <c r="TBJ54" s="1"/>
      <c r="TBK54" s="1"/>
      <c r="TBL54" s="1"/>
      <c r="TBM54" s="1"/>
      <c r="TBN54" s="1"/>
      <c r="TBO54" s="1"/>
      <c r="TBP54" s="1"/>
      <c r="TBQ54" s="1"/>
      <c r="TBR54" s="1"/>
      <c r="TBS54" s="1"/>
      <c r="TBT54" s="1"/>
      <c r="TBU54" s="1"/>
      <c r="TBV54" s="1"/>
      <c r="TBW54" s="1"/>
      <c r="TBX54" s="1"/>
      <c r="TBY54" s="1"/>
      <c r="TBZ54" s="1"/>
      <c r="TCA54" s="1"/>
      <c r="TCB54" s="1"/>
      <c r="TCC54" s="1"/>
      <c r="TCD54" s="1"/>
      <c r="TCE54" s="1"/>
      <c r="TCF54" s="1"/>
      <c r="TCG54" s="1"/>
      <c r="TCH54" s="1"/>
      <c r="TCI54" s="1"/>
      <c r="TCJ54" s="1"/>
      <c r="TCK54" s="1"/>
      <c r="TCL54" s="1"/>
      <c r="TCM54" s="1"/>
      <c r="TCN54" s="1"/>
      <c r="TCO54" s="1"/>
      <c r="TCP54" s="1"/>
      <c r="TCQ54" s="1"/>
      <c r="TCR54" s="1"/>
      <c r="TCS54" s="1"/>
      <c r="TCT54" s="1"/>
      <c r="TCU54" s="1"/>
      <c r="TCV54" s="1"/>
      <c r="TCW54" s="1"/>
      <c r="TCX54" s="1"/>
      <c r="TCY54" s="1"/>
      <c r="TCZ54" s="1"/>
      <c r="TDA54" s="1"/>
      <c r="TDB54" s="1"/>
      <c r="TDC54" s="1"/>
      <c r="TDD54" s="1"/>
      <c r="TDE54" s="1"/>
      <c r="TDF54" s="1"/>
      <c r="TDG54" s="1"/>
      <c r="TDH54" s="1"/>
      <c r="TDI54" s="1"/>
      <c r="TDJ54" s="1"/>
      <c r="TDK54" s="1"/>
      <c r="TDL54" s="1"/>
      <c r="TDM54" s="1"/>
      <c r="TDN54" s="1"/>
      <c r="TDO54" s="1"/>
      <c r="TDP54" s="1"/>
      <c r="TDQ54" s="1"/>
      <c r="TDR54" s="1"/>
      <c r="TDS54" s="1"/>
      <c r="TDT54" s="1"/>
      <c r="TDU54" s="1"/>
      <c r="TDV54" s="1"/>
      <c r="TDW54" s="1"/>
      <c r="TDX54" s="1"/>
      <c r="TDY54" s="1"/>
      <c r="TDZ54" s="1"/>
      <c r="TEA54" s="1"/>
      <c r="TEB54" s="1"/>
      <c r="TEC54" s="1"/>
      <c r="TED54" s="1"/>
      <c r="TEE54" s="1"/>
      <c r="TEF54" s="1"/>
      <c r="TEG54" s="1"/>
      <c r="TEH54" s="1"/>
      <c r="TEI54" s="1"/>
      <c r="TEJ54" s="1"/>
      <c r="TEK54" s="1"/>
      <c r="TEL54" s="1"/>
      <c r="TEM54" s="1"/>
      <c r="TEN54" s="1"/>
      <c r="TEO54" s="1"/>
      <c r="TEP54" s="1"/>
      <c r="TEQ54" s="1"/>
      <c r="TER54" s="1"/>
      <c r="TES54" s="1"/>
      <c r="TET54" s="1"/>
      <c r="TEU54" s="1"/>
      <c r="TEV54" s="1"/>
      <c r="TEW54" s="1"/>
      <c r="TEX54" s="1"/>
      <c r="TEY54" s="1"/>
      <c r="TEZ54" s="1"/>
      <c r="TFA54" s="1"/>
      <c r="TFB54" s="1"/>
      <c r="TFC54" s="1"/>
      <c r="TFD54" s="1"/>
      <c r="TFE54" s="1"/>
      <c r="TFF54" s="1"/>
      <c r="TFG54" s="1"/>
      <c r="TFH54" s="1"/>
      <c r="TFI54" s="1"/>
      <c r="TFJ54" s="1"/>
      <c r="TFK54" s="1"/>
      <c r="TFL54" s="1"/>
      <c r="TFM54" s="1"/>
      <c r="TFN54" s="1"/>
      <c r="TFO54" s="1"/>
      <c r="TFP54" s="1"/>
      <c r="TFQ54" s="1"/>
      <c r="TFR54" s="1"/>
      <c r="TFS54" s="1"/>
      <c r="TFT54" s="1"/>
      <c r="TFU54" s="1"/>
      <c r="TFV54" s="1"/>
      <c r="TFW54" s="1"/>
      <c r="TFX54" s="1"/>
      <c r="TFY54" s="1"/>
      <c r="TFZ54" s="1"/>
      <c r="TGA54" s="1"/>
      <c r="TGB54" s="1"/>
      <c r="TGC54" s="1"/>
      <c r="TGD54" s="1"/>
      <c r="TGE54" s="1"/>
      <c r="TGF54" s="1"/>
      <c r="TGG54" s="1"/>
      <c r="TGH54" s="1"/>
      <c r="TGI54" s="1"/>
      <c r="TGJ54" s="1"/>
      <c r="TGK54" s="1"/>
      <c r="TGL54" s="1"/>
      <c r="TGM54" s="1"/>
      <c r="TGN54" s="1"/>
      <c r="TGO54" s="1"/>
      <c r="TGP54" s="1"/>
      <c r="TGQ54" s="1"/>
      <c r="TGR54" s="1"/>
      <c r="TGS54" s="1"/>
      <c r="TGT54" s="1"/>
      <c r="TGU54" s="1"/>
      <c r="TGV54" s="1"/>
      <c r="TGW54" s="1"/>
      <c r="TGX54" s="1"/>
      <c r="TGY54" s="1"/>
      <c r="TGZ54" s="1"/>
      <c r="THA54" s="1"/>
      <c r="THB54" s="1"/>
      <c r="THC54" s="1"/>
      <c r="THD54" s="1"/>
      <c r="THE54" s="1"/>
      <c r="THF54" s="1"/>
      <c r="THG54" s="1"/>
      <c r="THH54" s="1"/>
      <c r="THI54" s="1"/>
      <c r="THJ54" s="1"/>
      <c r="THK54" s="1"/>
      <c r="THL54" s="1"/>
      <c r="THM54" s="1"/>
      <c r="THN54" s="1"/>
      <c r="THO54" s="1"/>
      <c r="THP54" s="1"/>
      <c r="THQ54" s="1"/>
      <c r="THR54" s="1"/>
      <c r="THS54" s="1"/>
      <c r="THT54" s="1"/>
      <c r="THU54" s="1"/>
      <c r="THV54" s="1"/>
      <c r="THW54" s="1"/>
      <c r="THX54" s="1"/>
      <c r="THY54" s="1"/>
      <c r="THZ54" s="1"/>
      <c r="TIA54" s="1"/>
      <c r="TIB54" s="1"/>
      <c r="TIC54" s="1"/>
      <c r="TID54" s="1"/>
      <c r="TIE54" s="1"/>
      <c r="TIF54" s="1"/>
      <c r="TIG54" s="1"/>
      <c r="TIH54" s="1"/>
      <c r="TII54" s="1"/>
      <c r="TIJ54" s="1"/>
      <c r="TIK54" s="1"/>
      <c r="TIL54" s="1"/>
      <c r="TIM54" s="1"/>
      <c r="TIN54" s="1"/>
      <c r="TIO54" s="1"/>
      <c r="TIP54" s="1"/>
      <c r="TIQ54" s="1"/>
      <c r="TIR54" s="1"/>
      <c r="TIS54" s="1"/>
      <c r="TIT54" s="1"/>
      <c r="TIU54" s="1"/>
      <c r="TIV54" s="1"/>
      <c r="TIW54" s="1"/>
      <c r="TIX54" s="1"/>
      <c r="TIY54" s="1"/>
      <c r="TIZ54" s="1"/>
      <c r="TJA54" s="1"/>
      <c r="TJB54" s="1"/>
      <c r="TJC54" s="1"/>
      <c r="TJD54" s="1"/>
      <c r="TJE54" s="1"/>
      <c r="TJF54" s="1"/>
      <c r="TJG54" s="1"/>
      <c r="TJH54" s="1"/>
      <c r="TJI54" s="1"/>
      <c r="TJJ54" s="1"/>
      <c r="TJK54" s="1"/>
      <c r="TJL54" s="1"/>
      <c r="TJM54" s="1"/>
      <c r="TJN54" s="1"/>
      <c r="TJO54" s="1"/>
      <c r="TJP54" s="1"/>
      <c r="TJQ54" s="1"/>
      <c r="TJR54" s="1"/>
      <c r="TJS54" s="1"/>
      <c r="TJT54" s="1"/>
      <c r="TJU54" s="1"/>
      <c r="TJV54" s="1"/>
      <c r="TJW54" s="1"/>
      <c r="TJX54" s="1"/>
      <c r="TJY54" s="1"/>
      <c r="TJZ54" s="1"/>
      <c r="TKA54" s="1"/>
      <c r="TKB54" s="1"/>
      <c r="TKC54" s="1"/>
      <c r="TKD54" s="1"/>
      <c r="TKE54" s="1"/>
      <c r="TKF54" s="1"/>
      <c r="TKG54" s="1"/>
      <c r="TKH54" s="1"/>
      <c r="TKI54" s="1"/>
      <c r="TKJ54" s="1"/>
      <c r="TKK54" s="1"/>
      <c r="TKL54" s="1"/>
      <c r="TKM54" s="1"/>
      <c r="TKN54" s="1"/>
      <c r="TKO54" s="1"/>
      <c r="TKP54" s="1"/>
      <c r="TKQ54" s="1"/>
      <c r="TKR54" s="1"/>
      <c r="TKS54" s="1"/>
      <c r="TKT54" s="1"/>
      <c r="TKU54" s="1"/>
      <c r="TKV54" s="1"/>
      <c r="TKW54" s="1"/>
      <c r="TKX54" s="1"/>
      <c r="TKY54" s="1"/>
      <c r="TKZ54" s="1"/>
      <c r="TLA54" s="1"/>
      <c r="TLB54" s="1"/>
      <c r="TLC54" s="1"/>
      <c r="TLD54" s="1"/>
      <c r="TLE54" s="1"/>
      <c r="TLF54" s="1"/>
      <c r="TLG54" s="1"/>
      <c r="TLH54" s="1"/>
      <c r="TLI54" s="1"/>
      <c r="TLJ54" s="1"/>
      <c r="TLK54" s="1"/>
      <c r="TLL54" s="1"/>
      <c r="TLM54" s="1"/>
      <c r="TLN54" s="1"/>
      <c r="TLO54" s="1"/>
      <c r="TLP54" s="1"/>
      <c r="TLQ54" s="1"/>
      <c r="TLR54" s="1"/>
      <c r="TLS54" s="1"/>
      <c r="TLT54" s="1"/>
      <c r="TLU54" s="1"/>
      <c r="TLV54" s="1"/>
      <c r="TLW54" s="1"/>
      <c r="TLX54" s="1"/>
      <c r="TLY54" s="1"/>
      <c r="TLZ54" s="1"/>
      <c r="TMA54" s="1"/>
      <c r="TMB54" s="1"/>
      <c r="TMC54" s="1"/>
      <c r="TMD54" s="1"/>
      <c r="TME54" s="1"/>
      <c r="TMF54" s="1"/>
      <c r="TMG54" s="1"/>
      <c r="TMH54" s="1"/>
      <c r="TMI54" s="1"/>
      <c r="TMJ54" s="1"/>
      <c r="TMK54" s="1"/>
      <c r="TML54" s="1"/>
      <c r="TMM54" s="1"/>
      <c r="TMN54" s="1"/>
      <c r="TMO54" s="1"/>
      <c r="TMP54" s="1"/>
      <c r="TMQ54" s="1"/>
      <c r="TMR54" s="1"/>
      <c r="TMS54" s="1"/>
      <c r="TMT54" s="1"/>
      <c r="TMU54" s="1"/>
      <c r="TMV54" s="1"/>
      <c r="TMW54" s="1"/>
      <c r="TMX54" s="1"/>
      <c r="TMY54" s="1"/>
      <c r="TMZ54" s="1"/>
      <c r="TNA54" s="1"/>
      <c r="TNB54" s="1"/>
      <c r="TNC54" s="1"/>
      <c r="TND54" s="1"/>
      <c r="TNE54" s="1"/>
      <c r="TNF54" s="1"/>
      <c r="TNG54" s="1"/>
      <c r="TNH54" s="1"/>
      <c r="TNI54" s="1"/>
      <c r="TNJ54" s="1"/>
      <c r="TNK54" s="1"/>
      <c r="TNL54" s="1"/>
      <c r="TNM54" s="1"/>
      <c r="TNN54" s="1"/>
      <c r="TNO54" s="1"/>
      <c r="TNP54" s="1"/>
      <c r="TNQ54" s="1"/>
      <c r="TNR54" s="1"/>
      <c r="TNS54" s="1"/>
      <c r="TNT54" s="1"/>
      <c r="TNU54" s="1"/>
      <c r="TNV54" s="1"/>
      <c r="TNW54" s="1"/>
      <c r="TNX54" s="1"/>
      <c r="TNY54" s="1"/>
      <c r="TNZ54" s="1"/>
      <c r="TOA54" s="1"/>
      <c r="TOB54" s="1"/>
      <c r="TOC54" s="1"/>
      <c r="TOD54" s="1"/>
      <c r="TOE54" s="1"/>
      <c r="TOF54" s="1"/>
      <c r="TOG54" s="1"/>
      <c r="TOH54" s="1"/>
      <c r="TOI54" s="1"/>
      <c r="TOJ54" s="1"/>
      <c r="TOK54" s="1"/>
      <c r="TOL54" s="1"/>
      <c r="TOM54" s="1"/>
      <c r="TON54" s="1"/>
      <c r="TOO54" s="1"/>
      <c r="TOP54" s="1"/>
      <c r="TOQ54" s="1"/>
      <c r="TOR54" s="1"/>
      <c r="TOS54" s="1"/>
      <c r="TOT54" s="1"/>
      <c r="TOU54" s="1"/>
      <c r="TOV54" s="1"/>
      <c r="TOW54" s="1"/>
      <c r="TOX54" s="1"/>
      <c r="TOY54" s="1"/>
      <c r="TOZ54" s="1"/>
      <c r="TPA54" s="1"/>
      <c r="TPB54" s="1"/>
      <c r="TPC54" s="1"/>
      <c r="TPD54" s="1"/>
      <c r="TPE54" s="1"/>
      <c r="TPF54" s="1"/>
      <c r="TPG54" s="1"/>
      <c r="TPH54" s="1"/>
      <c r="TPI54" s="1"/>
      <c r="TPJ54" s="1"/>
      <c r="TPK54" s="1"/>
      <c r="TPL54" s="1"/>
      <c r="TPM54" s="1"/>
      <c r="TPN54" s="1"/>
      <c r="TPO54" s="1"/>
      <c r="TPP54" s="1"/>
      <c r="TPQ54" s="1"/>
      <c r="TPR54" s="1"/>
      <c r="TPS54" s="1"/>
      <c r="TPT54" s="1"/>
      <c r="TPU54" s="1"/>
      <c r="TPV54" s="1"/>
      <c r="TPW54" s="1"/>
      <c r="TPX54" s="1"/>
      <c r="TPY54" s="1"/>
      <c r="TPZ54" s="1"/>
      <c r="TQA54" s="1"/>
      <c r="TQB54" s="1"/>
      <c r="TQC54" s="1"/>
      <c r="TQD54" s="1"/>
      <c r="TQE54" s="1"/>
      <c r="TQF54" s="1"/>
      <c r="TQG54" s="1"/>
      <c r="TQH54" s="1"/>
      <c r="TQI54" s="1"/>
      <c r="TQJ54" s="1"/>
      <c r="TQK54" s="1"/>
      <c r="TQL54" s="1"/>
      <c r="TQM54" s="1"/>
      <c r="TQN54" s="1"/>
      <c r="TQO54" s="1"/>
      <c r="TQP54" s="1"/>
      <c r="TQQ54" s="1"/>
      <c r="TQR54" s="1"/>
      <c r="TQS54" s="1"/>
      <c r="TQT54" s="1"/>
      <c r="TQU54" s="1"/>
      <c r="TQV54" s="1"/>
      <c r="TQW54" s="1"/>
      <c r="TQX54" s="1"/>
      <c r="TQY54" s="1"/>
      <c r="TQZ54" s="1"/>
      <c r="TRA54" s="1"/>
      <c r="TRB54" s="1"/>
      <c r="TRC54" s="1"/>
      <c r="TRD54" s="1"/>
      <c r="TRE54" s="1"/>
      <c r="TRF54" s="1"/>
      <c r="TRG54" s="1"/>
      <c r="TRH54" s="1"/>
      <c r="TRI54" s="1"/>
      <c r="TRJ54" s="1"/>
      <c r="TRK54" s="1"/>
      <c r="TRL54" s="1"/>
      <c r="TRM54" s="1"/>
      <c r="TRN54" s="1"/>
      <c r="TRO54" s="1"/>
      <c r="TRP54" s="1"/>
      <c r="TRQ54" s="1"/>
      <c r="TRR54" s="1"/>
      <c r="TRS54" s="1"/>
      <c r="TRT54" s="1"/>
      <c r="TRU54" s="1"/>
      <c r="TRV54" s="1"/>
      <c r="TRW54" s="1"/>
      <c r="TRX54" s="1"/>
      <c r="TRY54" s="1"/>
      <c r="TRZ54" s="1"/>
      <c r="TSA54" s="1"/>
      <c r="TSB54" s="1"/>
      <c r="TSC54" s="1"/>
      <c r="TSD54" s="1"/>
      <c r="TSE54" s="1"/>
      <c r="TSF54" s="1"/>
      <c r="TSG54" s="1"/>
      <c r="TSH54" s="1"/>
      <c r="TSI54" s="1"/>
      <c r="TSJ54" s="1"/>
      <c r="TSK54" s="1"/>
      <c r="TSL54" s="1"/>
      <c r="TSM54" s="1"/>
      <c r="TSN54" s="1"/>
      <c r="TSO54" s="1"/>
      <c r="TSP54" s="1"/>
      <c r="TSQ54" s="1"/>
      <c r="TSR54" s="1"/>
      <c r="TSS54" s="1"/>
      <c r="TST54" s="1"/>
      <c r="TSU54" s="1"/>
      <c r="TSV54" s="1"/>
      <c r="TSW54" s="1"/>
      <c r="TSX54" s="1"/>
      <c r="TSY54" s="1"/>
      <c r="TSZ54" s="1"/>
      <c r="TTA54" s="1"/>
      <c r="TTB54" s="1"/>
      <c r="TTC54" s="1"/>
      <c r="TTD54" s="1"/>
      <c r="TTE54" s="1"/>
      <c r="TTF54" s="1"/>
      <c r="TTG54" s="1"/>
      <c r="TTH54" s="1"/>
      <c r="TTI54" s="1"/>
      <c r="TTJ54" s="1"/>
      <c r="TTK54" s="1"/>
      <c r="TTL54" s="1"/>
      <c r="TTM54" s="1"/>
      <c r="TTN54" s="1"/>
      <c r="TTO54" s="1"/>
      <c r="TTP54" s="1"/>
      <c r="TTQ54" s="1"/>
      <c r="TTR54" s="1"/>
      <c r="TTS54" s="1"/>
      <c r="TTT54" s="1"/>
      <c r="TTU54" s="1"/>
      <c r="TTV54" s="1"/>
      <c r="TTW54" s="1"/>
      <c r="TTX54" s="1"/>
      <c r="TTY54" s="1"/>
      <c r="TTZ54" s="1"/>
      <c r="TUA54" s="1"/>
      <c r="TUB54" s="1"/>
      <c r="TUC54" s="1"/>
      <c r="TUD54" s="1"/>
      <c r="TUE54" s="1"/>
      <c r="TUF54" s="1"/>
      <c r="TUG54" s="1"/>
      <c r="TUH54" s="1"/>
      <c r="TUI54" s="1"/>
      <c r="TUJ54" s="1"/>
      <c r="TUK54" s="1"/>
      <c r="TUL54" s="1"/>
      <c r="TUM54" s="1"/>
      <c r="TUN54" s="1"/>
      <c r="TUO54" s="1"/>
      <c r="TUP54" s="1"/>
      <c r="TUQ54" s="1"/>
      <c r="TUR54" s="1"/>
      <c r="TUS54" s="1"/>
      <c r="TUT54" s="1"/>
      <c r="TUU54" s="1"/>
      <c r="TUV54" s="1"/>
      <c r="TUW54" s="1"/>
      <c r="TUX54" s="1"/>
      <c r="TUY54" s="1"/>
      <c r="TUZ54" s="1"/>
      <c r="TVA54" s="1"/>
      <c r="TVB54" s="1"/>
      <c r="TVC54" s="1"/>
      <c r="TVD54" s="1"/>
      <c r="TVE54" s="1"/>
      <c r="TVF54" s="1"/>
      <c r="TVG54" s="1"/>
      <c r="TVH54" s="1"/>
      <c r="TVI54" s="1"/>
      <c r="TVJ54" s="1"/>
      <c r="TVK54" s="1"/>
      <c r="TVL54" s="1"/>
      <c r="TVM54" s="1"/>
      <c r="TVN54" s="1"/>
      <c r="TVO54" s="1"/>
      <c r="TVP54" s="1"/>
      <c r="TVQ54" s="1"/>
      <c r="TVR54" s="1"/>
      <c r="TVS54" s="1"/>
      <c r="TVT54" s="1"/>
      <c r="TVU54" s="1"/>
      <c r="TVV54" s="1"/>
      <c r="TVW54" s="1"/>
      <c r="TVX54" s="1"/>
      <c r="TVY54" s="1"/>
      <c r="TVZ54" s="1"/>
      <c r="TWA54" s="1"/>
      <c r="TWB54" s="1"/>
      <c r="TWC54" s="1"/>
      <c r="TWD54" s="1"/>
      <c r="TWE54" s="1"/>
      <c r="TWF54" s="1"/>
      <c r="TWG54" s="1"/>
      <c r="TWH54" s="1"/>
      <c r="TWI54" s="1"/>
      <c r="TWJ54" s="1"/>
      <c r="TWK54" s="1"/>
      <c r="TWL54" s="1"/>
      <c r="TWM54" s="1"/>
      <c r="TWN54" s="1"/>
      <c r="TWO54" s="1"/>
      <c r="TWP54" s="1"/>
      <c r="TWQ54" s="1"/>
      <c r="TWR54" s="1"/>
      <c r="TWS54" s="1"/>
      <c r="TWT54" s="1"/>
      <c r="TWU54" s="1"/>
      <c r="TWV54" s="1"/>
      <c r="TWW54" s="1"/>
      <c r="TWX54" s="1"/>
      <c r="TWY54" s="1"/>
      <c r="TWZ54" s="1"/>
      <c r="TXA54" s="1"/>
      <c r="TXB54" s="1"/>
      <c r="TXC54" s="1"/>
      <c r="TXD54" s="1"/>
      <c r="TXE54" s="1"/>
      <c r="TXF54" s="1"/>
      <c r="TXG54" s="1"/>
      <c r="TXH54" s="1"/>
      <c r="TXI54" s="1"/>
      <c r="TXJ54" s="1"/>
      <c r="TXK54" s="1"/>
      <c r="TXL54" s="1"/>
      <c r="TXM54" s="1"/>
      <c r="TXN54" s="1"/>
      <c r="TXO54" s="1"/>
      <c r="TXP54" s="1"/>
      <c r="TXQ54" s="1"/>
      <c r="TXR54" s="1"/>
      <c r="TXS54" s="1"/>
      <c r="TXT54" s="1"/>
      <c r="TXU54" s="1"/>
      <c r="TXV54" s="1"/>
      <c r="TXW54" s="1"/>
      <c r="TXX54" s="1"/>
      <c r="TXY54" s="1"/>
      <c r="TXZ54" s="1"/>
      <c r="TYA54" s="1"/>
      <c r="TYB54" s="1"/>
      <c r="TYC54" s="1"/>
      <c r="TYD54" s="1"/>
      <c r="TYE54" s="1"/>
      <c r="TYF54" s="1"/>
      <c r="TYG54" s="1"/>
      <c r="TYH54" s="1"/>
      <c r="TYI54" s="1"/>
      <c r="TYJ54" s="1"/>
      <c r="TYK54" s="1"/>
      <c r="TYL54" s="1"/>
      <c r="TYM54" s="1"/>
      <c r="TYN54" s="1"/>
      <c r="TYO54" s="1"/>
      <c r="TYP54" s="1"/>
      <c r="TYQ54" s="1"/>
      <c r="TYR54" s="1"/>
      <c r="TYS54" s="1"/>
      <c r="TYT54" s="1"/>
      <c r="TYU54" s="1"/>
      <c r="TYV54" s="1"/>
      <c r="TYW54" s="1"/>
      <c r="TYX54" s="1"/>
      <c r="TYY54" s="1"/>
      <c r="TYZ54" s="1"/>
      <c r="TZA54" s="1"/>
      <c r="TZB54" s="1"/>
      <c r="TZC54" s="1"/>
      <c r="TZD54" s="1"/>
      <c r="TZE54" s="1"/>
      <c r="TZF54" s="1"/>
      <c r="TZG54" s="1"/>
      <c r="TZH54" s="1"/>
      <c r="TZI54" s="1"/>
      <c r="TZJ54" s="1"/>
      <c r="TZK54" s="1"/>
      <c r="TZL54" s="1"/>
      <c r="TZM54" s="1"/>
      <c r="TZN54" s="1"/>
      <c r="TZO54" s="1"/>
      <c r="TZP54" s="1"/>
      <c r="TZQ54" s="1"/>
      <c r="TZR54" s="1"/>
      <c r="TZS54" s="1"/>
      <c r="TZT54" s="1"/>
      <c r="TZU54" s="1"/>
      <c r="TZV54" s="1"/>
      <c r="TZW54" s="1"/>
      <c r="TZX54" s="1"/>
      <c r="TZY54" s="1"/>
      <c r="TZZ54" s="1"/>
      <c r="UAA54" s="1"/>
      <c r="UAB54" s="1"/>
      <c r="UAC54" s="1"/>
      <c r="UAD54" s="1"/>
      <c r="UAE54" s="1"/>
      <c r="UAF54" s="1"/>
      <c r="UAG54" s="1"/>
      <c r="UAH54" s="1"/>
      <c r="UAI54" s="1"/>
      <c r="UAJ54" s="1"/>
      <c r="UAK54" s="1"/>
      <c r="UAL54" s="1"/>
      <c r="UAM54" s="1"/>
      <c r="UAN54" s="1"/>
      <c r="UAO54" s="1"/>
      <c r="UAP54" s="1"/>
      <c r="UAQ54" s="1"/>
      <c r="UAR54" s="1"/>
      <c r="UAS54" s="1"/>
      <c r="UAT54" s="1"/>
      <c r="UAU54" s="1"/>
      <c r="UAV54" s="1"/>
      <c r="UAW54" s="1"/>
      <c r="UAX54" s="1"/>
      <c r="UAY54" s="1"/>
      <c r="UAZ54" s="1"/>
      <c r="UBA54" s="1"/>
      <c r="UBB54" s="1"/>
      <c r="UBC54" s="1"/>
      <c r="UBD54" s="1"/>
      <c r="UBE54" s="1"/>
      <c r="UBF54" s="1"/>
      <c r="UBG54" s="1"/>
      <c r="UBH54" s="1"/>
      <c r="UBI54" s="1"/>
      <c r="UBJ54" s="1"/>
      <c r="UBK54" s="1"/>
      <c r="UBL54" s="1"/>
      <c r="UBM54" s="1"/>
      <c r="UBN54" s="1"/>
      <c r="UBO54" s="1"/>
      <c r="UBP54" s="1"/>
      <c r="UBQ54" s="1"/>
      <c r="UBR54" s="1"/>
      <c r="UBS54" s="1"/>
      <c r="UBT54" s="1"/>
      <c r="UBU54" s="1"/>
      <c r="UBV54" s="1"/>
      <c r="UBW54" s="1"/>
      <c r="UBX54" s="1"/>
      <c r="UBY54" s="1"/>
      <c r="UBZ54" s="1"/>
      <c r="UCA54" s="1"/>
      <c r="UCB54" s="1"/>
      <c r="UCC54" s="1"/>
      <c r="UCD54" s="1"/>
      <c r="UCE54" s="1"/>
      <c r="UCF54" s="1"/>
      <c r="UCG54" s="1"/>
      <c r="UCH54" s="1"/>
      <c r="UCI54" s="1"/>
      <c r="UCJ54" s="1"/>
      <c r="UCK54" s="1"/>
      <c r="UCL54" s="1"/>
      <c r="UCM54" s="1"/>
      <c r="UCN54" s="1"/>
      <c r="UCO54" s="1"/>
      <c r="UCP54" s="1"/>
      <c r="UCQ54" s="1"/>
      <c r="UCR54" s="1"/>
      <c r="UCS54" s="1"/>
      <c r="UCT54" s="1"/>
      <c r="UCU54" s="1"/>
      <c r="UCV54" s="1"/>
      <c r="UCW54" s="1"/>
      <c r="UCX54" s="1"/>
      <c r="UCY54" s="1"/>
      <c r="UCZ54" s="1"/>
      <c r="UDA54" s="1"/>
      <c r="UDB54" s="1"/>
      <c r="UDC54" s="1"/>
      <c r="UDD54" s="1"/>
      <c r="UDE54" s="1"/>
      <c r="UDF54" s="1"/>
      <c r="UDG54" s="1"/>
      <c r="UDH54" s="1"/>
      <c r="UDI54" s="1"/>
      <c r="UDJ54" s="1"/>
      <c r="UDK54" s="1"/>
      <c r="UDL54" s="1"/>
      <c r="UDM54" s="1"/>
      <c r="UDN54" s="1"/>
      <c r="UDO54" s="1"/>
      <c r="UDP54" s="1"/>
      <c r="UDQ54" s="1"/>
      <c r="UDR54" s="1"/>
      <c r="UDS54" s="1"/>
      <c r="UDT54" s="1"/>
      <c r="UDU54" s="1"/>
      <c r="UDV54" s="1"/>
      <c r="UDW54" s="1"/>
      <c r="UDX54" s="1"/>
      <c r="UDY54" s="1"/>
      <c r="UDZ54" s="1"/>
      <c r="UEA54" s="1"/>
      <c r="UEB54" s="1"/>
      <c r="UEC54" s="1"/>
      <c r="UED54" s="1"/>
      <c r="UEE54" s="1"/>
      <c r="UEF54" s="1"/>
      <c r="UEG54" s="1"/>
      <c r="UEH54" s="1"/>
      <c r="UEI54" s="1"/>
      <c r="UEJ54" s="1"/>
      <c r="UEK54" s="1"/>
      <c r="UEL54" s="1"/>
      <c r="UEM54" s="1"/>
      <c r="UEN54" s="1"/>
      <c r="UEO54" s="1"/>
      <c r="UEP54" s="1"/>
      <c r="UEQ54" s="1"/>
      <c r="UER54" s="1"/>
      <c r="UES54" s="1"/>
      <c r="UET54" s="1"/>
      <c r="UEU54" s="1"/>
      <c r="UEV54" s="1"/>
      <c r="UEW54" s="1"/>
      <c r="UEX54" s="1"/>
      <c r="UEY54" s="1"/>
      <c r="UEZ54" s="1"/>
      <c r="UFA54" s="1"/>
      <c r="UFB54" s="1"/>
      <c r="UFC54" s="1"/>
      <c r="UFD54" s="1"/>
      <c r="UFE54" s="1"/>
      <c r="UFF54" s="1"/>
      <c r="UFG54" s="1"/>
      <c r="UFH54" s="1"/>
      <c r="UFI54" s="1"/>
      <c r="UFJ54" s="1"/>
      <c r="UFK54" s="1"/>
      <c r="UFL54" s="1"/>
      <c r="UFM54" s="1"/>
      <c r="UFN54" s="1"/>
      <c r="UFO54" s="1"/>
      <c r="UFP54" s="1"/>
      <c r="UFQ54" s="1"/>
      <c r="UFR54" s="1"/>
      <c r="UFS54" s="1"/>
      <c r="UFT54" s="1"/>
      <c r="UFU54" s="1"/>
      <c r="UFV54" s="1"/>
      <c r="UFW54" s="1"/>
      <c r="UFX54" s="1"/>
      <c r="UFY54" s="1"/>
      <c r="UFZ54" s="1"/>
      <c r="UGA54" s="1"/>
      <c r="UGB54" s="1"/>
      <c r="UGC54" s="1"/>
      <c r="UGD54" s="1"/>
      <c r="UGE54" s="1"/>
      <c r="UGF54" s="1"/>
      <c r="UGG54" s="1"/>
      <c r="UGH54" s="1"/>
      <c r="UGI54" s="1"/>
      <c r="UGJ54" s="1"/>
      <c r="UGK54" s="1"/>
      <c r="UGL54" s="1"/>
      <c r="UGM54" s="1"/>
      <c r="UGN54" s="1"/>
      <c r="UGO54" s="1"/>
      <c r="UGP54" s="1"/>
      <c r="UGQ54" s="1"/>
      <c r="UGR54" s="1"/>
      <c r="UGS54" s="1"/>
      <c r="UGT54" s="1"/>
      <c r="UGU54" s="1"/>
      <c r="UGV54" s="1"/>
      <c r="UGW54" s="1"/>
      <c r="UGX54" s="1"/>
      <c r="UGY54" s="1"/>
      <c r="UGZ54" s="1"/>
      <c r="UHA54" s="1"/>
      <c r="UHB54" s="1"/>
      <c r="UHC54" s="1"/>
      <c r="UHD54" s="1"/>
      <c r="UHE54" s="1"/>
      <c r="UHF54" s="1"/>
      <c r="UHG54" s="1"/>
      <c r="UHH54" s="1"/>
      <c r="UHI54" s="1"/>
      <c r="UHJ54" s="1"/>
      <c r="UHK54" s="1"/>
      <c r="UHL54" s="1"/>
      <c r="UHM54" s="1"/>
      <c r="UHN54" s="1"/>
      <c r="UHO54" s="1"/>
      <c r="UHP54" s="1"/>
      <c r="UHQ54" s="1"/>
      <c r="UHR54" s="1"/>
      <c r="UHS54" s="1"/>
      <c r="UHT54" s="1"/>
      <c r="UHU54" s="1"/>
      <c r="UHV54" s="1"/>
      <c r="UHW54" s="1"/>
      <c r="UHX54" s="1"/>
      <c r="UHY54" s="1"/>
      <c r="UHZ54" s="1"/>
      <c r="UIA54" s="1"/>
      <c r="UIB54" s="1"/>
      <c r="UIC54" s="1"/>
      <c r="UID54" s="1"/>
      <c r="UIE54" s="1"/>
      <c r="UIF54" s="1"/>
      <c r="UIG54" s="1"/>
      <c r="UIH54" s="1"/>
      <c r="UII54" s="1"/>
      <c r="UIJ54" s="1"/>
      <c r="UIK54" s="1"/>
      <c r="UIL54" s="1"/>
      <c r="UIM54" s="1"/>
      <c r="UIN54" s="1"/>
      <c r="UIO54" s="1"/>
      <c r="UIP54" s="1"/>
      <c r="UIQ54" s="1"/>
      <c r="UIR54" s="1"/>
      <c r="UIS54" s="1"/>
      <c r="UIT54" s="1"/>
      <c r="UIU54" s="1"/>
      <c r="UIV54" s="1"/>
      <c r="UIW54" s="1"/>
      <c r="UIX54" s="1"/>
      <c r="UIY54" s="1"/>
      <c r="UIZ54" s="1"/>
      <c r="UJA54" s="1"/>
      <c r="UJB54" s="1"/>
      <c r="UJC54" s="1"/>
      <c r="UJD54" s="1"/>
      <c r="UJE54" s="1"/>
      <c r="UJF54" s="1"/>
      <c r="UJG54" s="1"/>
      <c r="UJH54" s="1"/>
      <c r="UJI54" s="1"/>
      <c r="UJJ54" s="1"/>
      <c r="UJK54" s="1"/>
      <c r="UJL54" s="1"/>
      <c r="UJM54" s="1"/>
      <c r="UJN54" s="1"/>
      <c r="UJO54" s="1"/>
      <c r="UJP54" s="1"/>
      <c r="UJQ54" s="1"/>
      <c r="UJR54" s="1"/>
      <c r="UJS54" s="1"/>
      <c r="UJT54" s="1"/>
      <c r="UJU54" s="1"/>
      <c r="UJV54" s="1"/>
      <c r="UJW54" s="1"/>
      <c r="UJX54" s="1"/>
      <c r="UJY54" s="1"/>
      <c r="UJZ54" s="1"/>
      <c r="UKA54" s="1"/>
      <c r="UKB54" s="1"/>
      <c r="UKC54" s="1"/>
      <c r="UKD54" s="1"/>
      <c r="UKE54" s="1"/>
      <c r="UKF54" s="1"/>
      <c r="UKG54" s="1"/>
      <c r="UKH54" s="1"/>
      <c r="UKI54" s="1"/>
      <c r="UKJ54" s="1"/>
      <c r="UKK54" s="1"/>
      <c r="UKL54" s="1"/>
      <c r="UKM54" s="1"/>
      <c r="UKN54" s="1"/>
      <c r="UKO54" s="1"/>
      <c r="UKP54" s="1"/>
      <c r="UKQ54" s="1"/>
      <c r="UKR54" s="1"/>
      <c r="UKS54" s="1"/>
      <c r="UKT54" s="1"/>
      <c r="UKU54" s="1"/>
      <c r="UKV54" s="1"/>
      <c r="UKW54" s="1"/>
      <c r="UKX54" s="1"/>
      <c r="UKY54" s="1"/>
      <c r="UKZ54" s="1"/>
      <c r="ULA54" s="1"/>
      <c r="ULB54" s="1"/>
      <c r="ULC54" s="1"/>
      <c r="ULD54" s="1"/>
      <c r="ULE54" s="1"/>
      <c r="ULF54" s="1"/>
      <c r="ULG54" s="1"/>
      <c r="ULH54" s="1"/>
      <c r="ULI54" s="1"/>
      <c r="ULJ54" s="1"/>
      <c r="ULK54" s="1"/>
      <c r="ULL54" s="1"/>
      <c r="ULM54" s="1"/>
      <c r="ULN54" s="1"/>
      <c r="ULO54" s="1"/>
      <c r="ULP54" s="1"/>
      <c r="ULQ54" s="1"/>
      <c r="ULR54" s="1"/>
      <c r="ULS54" s="1"/>
      <c r="ULT54" s="1"/>
      <c r="ULU54" s="1"/>
      <c r="ULV54" s="1"/>
      <c r="ULW54" s="1"/>
      <c r="ULX54" s="1"/>
      <c r="ULY54" s="1"/>
      <c r="ULZ54" s="1"/>
      <c r="UMA54" s="1"/>
      <c r="UMB54" s="1"/>
      <c r="UMC54" s="1"/>
      <c r="UMD54" s="1"/>
      <c r="UME54" s="1"/>
      <c r="UMF54" s="1"/>
      <c r="UMG54" s="1"/>
      <c r="UMH54" s="1"/>
      <c r="UMI54" s="1"/>
      <c r="UMJ54" s="1"/>
      <c r="UMK54" s="1"/>
      <c r="UML54" s="1"/>
      <c r="UMM54" s="1"/>
      <c r="UMN54" s="1"/>
      <c r="UMO54" s="1"/>
      <c r="UMP54" s="1"/>
      <c r="UMQ54" s="1"/>
      <c r="UMR54" s="1"/>
      <c r="UMS54" s="1"/>
      <c r="UMT54" s="1"/>
      <c r="UMU54" s="1"/>
      <c r="UMV54" s="1"/>
      <c r="UMW54" s="1"/>
      <c r="UMX54" s="1"/>
      <c r="UMY54" s="1"/>
      <c r="UMZ54" s="1"/>
      <c r="UNA54" s="1"/>
      <c r="UNB54" s="1"/>
      <c r="UNC54" s="1"/>
      <c r="UND54" s="1"/>
      <c r="UNE54" s="1"/>
      <c r="UNF54" s="1"/>
      <c r="UNG54" s="1"/>
      <c r="UNH54" s="1"/>
      <c r="UNI54" s="1"/>
      <c r="UNJ54" s="1"/>
      <c r="UNK54" s="1"/>
      <c r="UNL54" s="1"/>
      <c r="UNM54" s="1"/>
      <c r="UNN54" s="1"/>
      <c r="UNO54" s="1"/>
      <c r="UNP54" s="1"/>
      <c r="UNQ54" s="1"/>
      <c r="UNR54" s="1"/>
      <c r="UNS54" s="1"/>
      <c r="UNT54" s="1"/>
      <c r="UNU54" s="1"/>
      <c r="UNV54" s="1"/>
      <c r="UNW54" s="1"/>
      <c r="UNX54" s="1"/>
      <c r="UNY54" s="1"/>
      <c r="UNZ54" s="1"/>
      <c r="UOA54" s="1"/>
      <c r="UOB54" s="1"/>
      <c r="UOC54" s="1"/>
      <c r="UOD54" s="1"/>
      <c r="UOE54" s="1"/>
      <c r="UOF54" s="1"/>
      <c r="UOG54" s="1"/>
      <c r="UOH54" s="1"/>
      <c r="UOI54" s="1"/>
      <c r="UOJ54" s="1"/>
      <c r="UOK54" s="1"/>
      <c r="UOL54" s="1"/>
      <c r="UOM54" s="1"/>
      <c r="UON54" s="1"/>
      <c r="UOO54" s="1"/>
      <c r="UOP54" s="1"/>
      <c r="UOQ54" s="1"/>
      <c r="UOR54" s="1"/>
      <c r="UOS54" s="1"/>
      <c r="UOT54" s="1"/>
      <c r="UOU54" s="1"/>
      <c r="UOV54" s="1"/>
      <c r="UOW54" s="1"/>
      <c r="UOX54" s="1"/>
      <c r="UOY54" s="1"/>
      <c r="UOZ54" s="1"/>
      <c r="UPA54" s="1"/>
      <c r="UPB54" s="1"/>
      <c r="UPC54" s="1"/>
      <c r="UPD54" s="1"/>
      <c r="UPE54" s="1"/>
      <c r="UPF54" s="1"/>
      <c r="UPG54" s="1"/>
      <c r="UPH54" s="1"/>
      <c r="UPI54" s="1"/>
      <c r="UPJ54" s="1"/>
      <c r="UPK54" s="1"/>
      <c r="UPL54" s="1"/>
      <c r="UPM54" s="1"/>
      <c r="UPN54" s="1"/>
      <c r="UPO54" s="1"/>
      <c r="UPP54" s="1"/>
      <c r="UPQ54" s="1"/>
      <c r="UPR54" s="1"/>
      <c r="UPS54" s="1"/>
      <c r="UPT54" s="1"/>
      <c r="UPU54" s="1"/>
      <c r="UPV54" s="1"/>
      <c r="UPW54" s="1"/>
      <c r="UPX54" s="1"/>
      <c r="UPY54" s="1"/>
      <c r="UPZ54" s="1"/>
      <c r="UQA54" s="1"/>
      <c r="UQB54" s="1"/>
      <c r="UQC54" s="1"/>
      <c r="UQD54" s="1"/>
      <c r="UQE54" s="1"/>
      <c r="UQF54" s="1"/>
      <c r="UQG54" s="1"/>
      <c r="UQH54" s="1"/>
      <c r="UQI54" s="1"/>
      <c r="UQJ54" s="1"/>
      <c r="UQK54" s="1"/>
      <c r="UQL54" s="1"/>
      <c r="UQM54" s="1"/>
      <c r="UQN54" s="1"/>
      <c r="UQO54" s="1"/>
      <c r="UQP54" s="1"/>
      <c r="UQQ54" s="1"/>
      <c r="UQR54" s="1"/>
      <c r="UQS54" s="1"/>
      <c r="UQT54" s="1"/>
      <c r="UQU54" s="1"/>
      <c r="UQV54" s="1"/>
      <c r="UQW54" s="1"/>
      <c r="UQX54" s="1"/>
      <c r="UQY54" s="1"/>
      <c r="UQZ54" s="1"/>
      <c r="URA54" s="1"/>
      <c r="URB54" s="1"/>
      <c r="URC54" s="1"/>
      <c r="URD54" s="1"/>
      <c r="URE54" s="1"/>
      <c r="URF54" s="1"/>
      <c r="URG54" s="1"/>
      <c r="URH54" s="1"/>
      <c r="URI54" s="1"/>
      <c r="URJ54" s="1"/>
      <c r="URK54" s="1"/>
      <c r="URL54" s="1"/>
      <c r="URM54" s="1"/>
      <c r="URN54" s="1"/>
      <c r="URO54" s="1"/>
      <c r="URP54" s="1"/>
      <c r="URQ54" s="1"/>
      <c r="URR54" s="1"/>
      <c r="URS54" s="1"/>
      <c r="URT54" s="1"/>
      <c r="URU54" s="1"/>
      <c r="URV54" s="1"/>
      <c r="URW54" s="1"/>
      <c r="URX54" s="1"/>
      <c r="URY54" s="1"/>
      <c r="URZ54" s="1"/>
      <c r="USA54" s="1"/>
      <c r="USB54" s="1"/>
      <c r="USC54" s="1"/>
      <c r="USD54" s="1"/>
      <c r="USE54" s="1"/>
      <c r="USF54" s="1"/>
      <c r="USG54" s="1"/>
      <c r="USH54" s="1"/>
      <c r="USI54" s="1"/>
      <c r="USJ54" s="1"/>
      <c r="USK54" s="1"/>
      <c r="USL54" s="1"/>
      <c r="USM54" s="1"/>
      <c r="USN54" s="1"/>
      <c r="USO54" s="1"/>
      <c r="USP54" s="1"/>
      <c r="USQ54" s="1"/>
      <c r="USR54" s="1"/>
      <c r="USS54" s="1"/>
      <c r="UST54" s="1"/>
      <c r="USU54" s="1"/>
      <c r="USV54" s="1"/>
      <c r="USW54" s="1"/>
      <c r="USX54" s="1"/>
      <c r="USY54" s="1"/>
      <c r="USZ54" s="1"/>
      <c r="UTA54" s="1"/>
      <c r="UTB54" s="1"/>
      <c r="UTC54" s="1"/>
      <c r="UTD54" s="1"/>
      <c r="UTE54" s="1"/>
      <c r="UTF54" s="1"/>
      <c r="UTG54" s="1"/>
      <c r="UTH54" s="1"/>
      <c r="UTI54" s="1"/>
      <c r="UTJ54" s="1"/>
      <c r="UTK54" s="1"/>
      <c r="UTL54" s="1"/>
      <c r="UTM54" s="1"/>
      <c r="UTN54" s="1"/>
      <c r="UTO54" s="1"/>
      <c r="UTP54" s="1"/>
      <c r="UTQ54" s="1"/>
      <c r="UTR54" s="1"/>
      <c r="UTS54" s="1"/>
      <c r="UTT54" s="1"/>
      <c r="UTU54" s="1"/>
      <c r="UTV54" s="1"/>
      <c r="UTW54" s="1"/>
      <c r="UTX54" s="1"/>
      <c r="UTY54" s="1"/>
      <c r="UTZ54" s="1"/>
      <c r="UUA54" s="1"/>
      <c r="UUB54" s="1"/>
      <c r="UUC54" s="1"/>
      <c r="UUD54" s="1"/>
      <c r="UUE54" s="1"/>
      <c r="UUF54" s="1"/>
      <c r="UUG54" s="1"/>
      <c r="UUH54" s="1"/>
      <c r="UUI54" s="1"/>
      <c r="UUJ54" s="1"/>
      <c r="UUK54" s="1"/>
      <c r="UUL54" s="1"/>
      <c r="UUM54" s="1"/>
      <c r="UUN54" s="1"/>
      <c r="UUO54" s="1"/>
      <c r="UUP54" s="1"/>
      <c r="UUQ54" s="1"/>
      <c r="UUR54" s="1"/>
      <c r="UUS54" s="1"/>
      <c r="UUT54" s="1"/>
      <c r="UUU54" s="1"/>
      <c r="UUV54" s="1"/>
      <c r="UUW54" s="1"/>
      <c r="UUX54" s="1"/>
      <c r="UUY54" s="1"/>
      <c r="UUZ54" s="1"/>
      <c r="UVA54" s="1"/>
      <c r="UVB54" s="1"/>
      <c r="UVC54" s="1"/>
      <c r="UVD54" s="1"/>
      <c r="UVE54" s="1"/>
      <c r="UVF54" s="1"/>
      <c r="UVG54" s="1"/>
      <c r="UVH54" s="1"/>
      <c r="UVI54" s="1"/>
      <c r="UVJ54" s="1"/>
      <c r="UVK54" s="1"/>
      <c r="UVL54" s="1"/>
      <c r="UVM54" s="1"/>
      <c r="UVN54" s="1"/>
      <c r="UVO54" s="1"/>
      <c r="UVP54" s="1"/>
      <c r="UVQ54" s="1"/>
      <c r="UVR54" s="1"/>
      <c r="UVS54" s="1"/>
      <c r="UVT54" s="1"/>
      <c r="UVU54" s="1"/>
      <c r="UVV54" s="1"/>
      <c r="UVW54" s="1"/>
      <c r="UVX54" s="1"/>
      <c r="UVY54" s="1"/>
      <c r="UVZ54" s="1"/>
      <c r="UWA54" s="1"/>
      <c r="UWB54" s="1"/>
      <c r="UWC54" s="1"/>
      <c r="UWD54" s="1"/>
      <c r="UWE54" s="1"/>
      <c r="UWF54" s="1"/>
      <c r="UWG54" s="1"/>
      <c r="UWH54" s="1"/>
      <c r="UWI54" s="1"/>
      <c r="UWJ54" s="1"/>
      <c r="UWK54" s="1"/>
      <c r="UWL54" s="1"/>
      <c r="UWM54" s="1"/>
      <c r="UWN54" s="1"/>
      <c r="UWO54" s="1"/>
      <c r="UWP54" s="1"/>
      <c r="UWQ54" s="1"/>
      <c r="UWR54" s="1"/>
      <c r="UWS54" s="1"/>
      <c r="UWT54" s="1"/>
      <c r="UWU54" s="1"/>
      <c r="UWV54" s="1"/>
      <c r="UWW54" s="1"/>
      <c r="UWX54" s="1"/>
      <c r="UWY54" s="1"/>
      <c r="UWZ54" s="1"/>
      <c r="UXA54" s="1"/>
      <c r="UXB54" s="1"/>
      <c r="UXC54" s="1"/>
      <c r="UXD54" s="1"/>
      <c r="UXE54" s="1"/>
      <c r="UXF54" s="1"/>
      <c r="UXG54" s="1"/>
      <c r="UXH54" s="1"/>
      <c r="UXI54" s="1"/>
      <c r="UXJ54" s="1"/>
      <c r="UXK54" s="1"/>
      <c r="UXL54" s="1"/>
      <c r="UXM54" s="1"/>
      <c r="UXN54" s="1"/>
      <c r="UXO54" s="1"/>
      <c r="UXP54" s="1"/>
      <c r="UXQ54" s="1"/>
      <c r="UXR54" s="1"/>
      <c r="UXS54" s="1"/>
      <c r="UXT54" s="1"/>
      <c r="UXU54" s="1"/>
      <c r="UXV54" s="1"/>
      <c r="UXW54" s="1"/>
      <c r="UXX54" s="1"/>
      <c r="UXY54" s="1"/>
      <c r="UXZ54" s="1"/>
      <c r="UYA54" s="1"/>
      <c r="UYB54" s="1"/>
      <c r="UYC54" s="1"/>
      <c r="UYD54" s="1"/>
      <c r="UYE54" s="1"/>
      <c r="UYF54" s="1"/>
      <c r="UYG54" s="1"/>
      <c r="UYH54" s="1"/>
      <c r="UYI54" s="1"/>
      <c r="UYJ54" s="1"/>
      <c r="UYK54" s="1"/>
      <c r="UYL54" s="1"/>
      <c r="UYM54" s="1"/>
      <c r="UYN54" s="1"/>
      <c r="UYO54" s="1"/>
      <c r="UYP54" s="1"/>
      <c r="UYQ54" s="1"/>
      <c r="UYR54" s="1"/>
      <c r="UYS54" s="1"/>
      <c r="UYT54" s="1"/>
      <c r="UYU54" s="1"/>
      <c r="UYV54" s="1"/>
      <c r="UYW54" s="1"/>
      <c r="UYX54" s="1"/>
      <c r="UYY54" s="1"/>
      <c r="UYZ54" s="1"/>
      <c r="UZA54" s="1"/>
      <c r="UZB54" s="1"/>
      <c r="UZC54" s="1"/>
      <c r="UZD54" s="1"/>
      <c r="UZE54" s="1"/>
      <c r="UZF54" s="1"/>
      <c r="UZG54" s="1"/>
      <c r="UZH54" s="1"/>
      <c r="UZI54" s="1"/>
      <c r="UZJ54" s="1"/>
      <c r="UZK54" s="1"/>
      <c r="UZL54" s="1"/>
      <c r="UZM54" s="1"/>
      <c r="UZN54" s="1"/>
      <c r="UZO54" s="1"/>
      <c r="UZP54" s="1"/>
      <c r="UZQ54" s="1"/>
      <c r="UZR54" s="1"/>
      <c r="UZS54" s="1"/>
      <c r="UZT54" s="1"/>
      <c r="UZU54" s="1"/>
      <c r="UZV54" s="1"/>
      <c r="UZW54" s="1"/>
      <c r="UZX54" s="1"/>
      <c r="UZY54" s="1"/>
      <c r="UZZ54" s="1"/>
      <c r="VAA54" s="1"/>
      <c r="VAB54" s="1"/>
      <c r="VAC54" s="1"/>
      <c r="VAD54" s="1"/>
      <c r="VAE54" s="1"/>
      <c r="VAF54" s="1"/>
      <c r="VAG54" s="1"/>
      <c r="VAH54" s="1"/>
      <c r="VAI54" s="1"/>
      <c r="VAJ54" s="1"/>
      <c r="VAK54" s="1"/>
      <c r="VAL54" s="1"/>
      <c r="VAM54" s="1"/>
      <c r="VAN54" s="1"/>
      <c r="VAO54" s="1"/>
      <c r="VAP54" s="1"/>
      <c r="VAQ54" s="1"/>
      <c r="VAR54" s="1"/>
      <c r="VAS54" s="1"/>
      <c r="VAT54" s="1"/>
      <c r="VAU54" s="1"/>
      <c r="VAV54" s="1"/>
      <c r="VAW54" s="1"/>
      <c r="VAX54" s="1"/>
      <c r="VAY54" s="1"/>
      <c r="VAZ54" s="1"/>
      <c r="VBA54" s="1"/>
      <c r="VBB54" s="1"/>
      <c r="VBC54" s="1"/>
      <c r="VBD54" s="1"/>
      <c r="VBE54" s="1"/>
      <c r="VBF54" s="1"/>
      <c r="VBG54" s="1"/>
      <c r="VBH54" s="1"/>
      <c r="VBI54" s="1"/>
      <c r="VBJ54" s="1"/>
      <c r="VBK54" s="1"/>
      <c r="VBL54" s="1"/>
      <c r="VBM54" s="1"/>
      <c r="VBN54" s="1"/>
      <c r="VBO54" s="1"/>
      <c r="VBP54" s="1"/>
      <c r="VBQ54" s="1"/>
      <c r="VBR54" s="1"/>
      <c r="VBS54" s="1"/>
      <c r="VBT54" s="1"/>
      <c r="VBU54" s="1"/>
      <c r="VBV54" s="1"/>
      <c r="VBW54" s="1"/>
      <c r="VBX54" s="1"/>
      <c r="VBY54" s="1"/>
      <c r="VBZ54" s="1"/>
      <c r="VCA54" s="1"/>
      <c r="VCB54" s="1"/>
      <c r="VCC54" s="1"/>
      <c r="VCD54" s="1"/>
      <c r="VCE54" s="1"/>
      <c r="VCF54" s="1"/>
      <c r="VCG54" s="1"/>
      <c r="VCH54" s="1"/>
      <c r="VCI54" s="1"/>
      <c r="VCJ54" s="1"/>
      <c r="VCK54" s="1"/>
      <c r="VCL54" s="1"/>
      <c r="VCM54" s="1"/>
      <c r="VCN54" s="1"/>
      <c r="VCO54" s="1"/>
      <c r="VCP54" s="1"/>
      <c r="VCQ54" s="1"/>
      <c r="VCR54" s="1"/>
      <c r="VCS54" s="1"/>
      <c r="VCT54" s="1"/>
      <c r="VCU54" s="1"/>
      <c r="VCV54" s="1"/>
      <c r="VCW54" s="1"/>
      <c r="VCX54" s="1"/>
      <c r="VCY54" s="1"/>
      <c r="VCZ54" s="1"/>
      <c r="VDA54" s="1"/>
      <c r="VDB54" s="1"/>
      <c r="VDC54" s="1"/>
      <c r="VDD54" s="1"/>
      <c r="VDE54" s="1"/>
      <c r="VDF54" s="1"/>
      <c r="VDG54" s="1"/>
      <c r="VDH54" s="1"/>
      <c r="VDI54" s="1"/>
      <c r="VDJ54" s="1"/>
      <c r="VDK54" s="1"/>
      <c r="VDL54" s="1"/>
      <c r="VDM54" s="1"/>
      <c r="VDN54" s="1"/>
      <c r="VDO54" s="1"/>
      <c r="VDP54" s="1"/>
      <c r="VDQ54" s="1"/>
      <c r="VDR54" s="1"/>
      <c r="VDS54" s="1"/>
      <c r="VDT54" s="1"/>
      <c r="VDU54" s="1"/>
      <c r="VDV54" s="1"/>
      <c r="VDW54" s="1"/>
      <c r="VDX54" s="1"/>
      <c r="VDY54" s="1"/>
      <c r="VDZ54" s="1"/>
      <c r="VEA54" s="1"/>
      <c r="VEB54" s="1"/>
      <c r="VEC54" s="1"/>
      <c r="VED54" s="1"/>
      <c r="VEE54" s="1"/>
      <c r="VEF54" s="1"/>
      <c r="VEG54" s="1"/>
      <c r="VEH54" s="1"/>
      <c r="VEI54" s="1"/>
      <c r="VEJ54" s="1"/>
      <c r="VEK54" s="1"/>
      <c r="VEL54" s="1"/>
      <c r="VEM54" s="1"/>
      <c r="VEN54" s="1"/>
      <c r="VEO54" s="1"/>
      <c r="VEP54" s="1"/>
      <c r="VEQ54" s="1"/>
      <c r="VER54" s="1"/>
      <c r="VES54" s="1"/>
      <c r="VET54" s="1"/>
      <c r="VEU54" s="1"/>
      <c r="VEV54" s="1"/>
      <c r="VEW54" s="1"/>
      <c r="VEX54" s="1"/>
      <c r="VEY54" s="1"/>
      <c r="VEZ54" s="1"/>
      <c r="VFA54" s="1"/>
      <c r="VFB54" s="1"/>
      <c r="VFC54" s="1"/>
      <c r="VFD54" s="1"/>
      <c r="VFE54" s="1"/>
      <c r="VFF54" s="1"/>
      <c r="VFG54" s="1"/>
      <c r="VFH54" s="1"/>
      <c r="VFI54" s="1"/>
      <c r="VFJ54" s="1"/>
      <c r="VFK54" s="1"/>
      <c r="VFL54" s="1"/>
      <c r="VFM54" s="1"/>
      <c r="VFN54" s="1"/>
      <c r="VFO54" s="1"/>
      <c r="VFP54" s="1"/>
      <c r="VFQ54" s="1"/>
      <c r="VFR54" s="1"/>
      <c r="VFS54" s="1"/>
      <c r="VFT54" s="1"/>
      <c r="VFU54" s="1"/>
      <c r="VFV54" s="1"/>
      <c r="VFW54" s="1"/>
      <c r="VFX54" s="1"/>
      <c r="VFY54" s="1"/>
      <c r="VFZ54" s="1"/>
      <c r="VGA54" s="1"/>
      <c r="VGB54" s="1"/>
      <c r="VGC54" s="1"/>
      <c r="VGD54" s="1"/>
      <c r="VGE54" s="1"/>
      <c r="VGF54" s="1"/>
      <c r="VGG54" s="1"/>
      <c r="VGH54" s="1"/>
      <c r="VGI54" s="1"/>
      <c r="VGJ54" s="1"/>
      <c r="VGK54" s="1"/>
      <c r="VGL54" s="1"/>
      <c r="VGM54" s="1"/>
      <c r="VGN54" s="1"/>
      <c r="VGO54" s="1"/>
      <c r="VGP54" s="1"/>
      <c r="VGQ54" s="1"/>
      <c r="VGR54" s="1"/>
      <c r="VGS54" s="1"/>
      <c r="VGT54" s="1"/>
      <c r="VGU54" s="1"/>
      <c r="VGV54" s="1"/>
      <c r="VGW54" s="1"/>
      <c r="VGX54" s="1"/>
      <c r="VGY54" s="1"/>
      <c r="VGZ54" s="1"/>
      <c r="VHA54" s="1"/>
      <c r="VHB54" s="1"/>
      <c r="VHC54" s="1"/>
      <c r="VHD54" s="1"/>
      <c r="VHE54" s="1"/>
      <c r="VHF54" s="1"/>
      <c r="VHG54" s="1"/>
      <c r="VHH54" s="1"/>
      <c r="VHI54" s="1"/>
      <c r="VHJ54" s="1"/>
      <c r="VHK54" s="1"/>
      <c r="VHL54" s="1"/>
      <c r="VHM54" s="1"/>
      <c r="VHN54" s="1"/>
      <c r="VHO54" s="1"/>
      <c r="VHP54" s="1"/>
      <c r="VHQ54" s="1"/>
      <c r="VHR54" s="1"/>
      <c r="VHS54" s="1"/>
      <c r="VHT54" s="1"/>
      <c r="VHU54" s="1"/>
      <c r="VHV54" s="1"/>
      <c r="VHW54" s="1"/>
      <c r="VHX54" s="1"/>
      <c r="VHY54" s="1"/>
      <c r="VHZ54" s="1"/>
      <c r="VIA54" s="1"/>
      <c r="VIB54" s="1"/>
      <c r="VIC54" s="1"/>
      <c r="VID54" s="1"/>
      <c r="VIE54" s="1"/>
      <c r="VIF54" s="1"/>
      <c r="VIG54" s="1"/>
      <c r="VIH54" s="1"/>
      <c r="VII54" s="1"/>
      <c r="VIJ54" s="1"/>
      <c r="VIK54" s="1"/>
      <c r="VIL54" s="1"/>
      <c r="VIM54" s="1"/>
      <c r="VIN54" s="1"/>
      <c r="VIO54" s="1"/>
      <c r="VIP54" s="1"/>
      <c r="VIQ54" s="1"/>
      <c r="VIR54" s="1"/>
      <c r="VIS54" s="1"/>
      <c r="VIT54" s="1"/>
      <c r="VIU54" s="1"/>
      <c r="VIV54" s="1"/>
      <c r="VIW54" s="1"/>
      <c r="VIX54" s="1"/>
      <c r="VIY54" s="1"/>
      <c r="VIZ54" s="1"/>
      <c r="VJA54" s="1"/>
      <c r="VJB54" s="1"/>
      <c r="VJC54" s="1"/>
      <c r="VJD54" s="1"/>
      <c r="VJE54" s="1"/>
      <c r="VJF54" s="1"/>
      <c r="VJG54" s="1"/>
      <c r="VJH54" s="1"/>
      <c r="VJI54" s="1"/>
      <c r="VJJ54" s="1"/>
      <c r="VJK54" s="1"/>
      <c r="VJL54" s="1"/>
      <c r="VJM54" s="1"/>
      <c r="VJN54" s="1"/>
      <c r="VJO54" s="1"/>
      <c r="VJP54" s="1"/>
      <c r="VJQ54" s="1"/>
      <c r="VJR54" s="1"/>
      <c r="VJS54" s="1"/>
      <c r="VJT54" s="1"/>
      <c r="VJU54" s="1"/>
      <c r="VJV54" s="1"/>
      <c r="VJW54" s="1"/>
      <c r="VJX54" s="1"/>
      <c r="VJY54" s="1"/>
      <c r="VJZ54" s="1"/>
      <c r="VKA54" s="1"/>
      <c r="VKB54" s="1"/>
      <c r="VKC54" s="1"/>
      <c r="VKD54" s="1"/>
      <c r="VKE54" s="1"/>
      <c r="VKF54" s="1"/>
      <c r="VKG54" s="1"/>
      <c r="VKH54" s="1"/>
      <c r="VKI54" s="1"/>
      <c r="VKJ54" s="1"/>
      <c r="VKK54" s="1"/>
      <c r="VKL54" s="1"/>
      <c r="VKM54" s="1"/>
      <c r="VKN54" s="1"/>
      <c r="VKO54" s="1"/>
      <c r="VKP54" s="1"/>
      <c r="VKQ54" s="1"/>
      <c r="VKR54" s="1"/>
      <c r="VKS54" s="1"/>
      <c r="VKT54" s="1"/>
      <c r="VKU54" s="1"/>
      <c r="VKV54" s="1"/>
      <c r="VKW54" s="1"/>
      <c r="VKX54" s="1"/>
      <c r="VKY54" s="1"/>
      <c r="VKZ54" s="1"/>
      <c r="VLA54" s="1"/>
      <c r="VLB54" s="1"/>
      <c r="VLC54" s="1"/>
      <c r="VLD54" s="1"/>
      <c r="VLE54" s="1"/>
      <c r="VLF54" s="1"/>
      <c r="VLG54" s="1"/>
      <c r="VLH54" s="1"/>
      <c r="VLI54" s="1"/>
      <c r="VLJ54" s="1"/>
      <c r="VLK54" s="1"/>
      <c r="VLL54" s="1"/>
      <c r="VLM54" s="1"/>
      <c r="VLN54" s="1"/>
      <c r="VLO54" s="1"/>
      <c r="VLP54" s="1"/>
      <c r="VLQ54" s="1"/>
      <c r="VLR54" s="1"/>
      <c r="VLS54" s="1"/>
      <c r="VLT54" s="1"/>
      <c r="VLU54" s="1"/>
      <c r="VLV54" s="1"/>
      <c r="VLW54" s="1"/>
      <c r="VLX54" s="1"/>
      <c r="VLY54" s="1"/>
      <c r="VLZ54" s="1"/>
      <c r="VMA54" s="1"/>
      <c r="VMB54" s="1"/>
      <c r="VMC54" s="1"/>
      <c r="VMD54" s="1"/>
      <c r="VME54" s="1"/>
      <c r="VMF54" s="1"/>
      <c r="VMG54" s="1"/>
      <c r="VMH54" s="1"/>
      <c r="VMI54" s="1"/>
      <c r="VMJ54" s="1"/>
      <c r="VMK54" s="1"/>
      <c r="VML54" s="1"/>
      <c r="VMM54" s="1"/>
      <c r="VMN54" s="1"/>
      <c r="VMO54" s="1"/>
      <c r="VMP54" s="1"/>
      <c r="VMQ54" s="1"/>
      <c r="VMR54" s="1"/>
      <c r="VMS54" s="1"/>
      <c r="VMT54" s="1"/>
      <c r="VMU54" s="1"/>
      <c r="VMV54" s="1"/>
      <c r="VMW54" s="1"/>
      <c r="VMX54" s="1"/>
      <c r="VMY54" s="1"/>
      <c r="VMZ54" s="1"/>
      <c r="VNA54" s="1"/>
      <c r="VNB54" s="1"/>
      <c r="VNC54" s="1"/>
      <c r="VND54" s="1"/>
      <c r="VNE54" s="1"/>
      <c r="VNF54" s="1"/>
      <c r="VNG54" s="1"/>
      <c r="VNH54" s="1"/>
      <c r="VNI54" s="1"/>
      <c r="VNJ54" s="1"/>
      <c r="VNK54" s="1"/>
      <c r="VNL54" s="1"/>
      <c r="VNM54" s="1"/>
      <c r="VNN54" s="1"/>
      <c r="VNO54" s="1"/>
      <c r="VNP54" s="1"/>
      <c r="VNQ54" s="1"/>
      <c r="VNR54" s="1"/>
      <c r="VNS54" s="1"/>
      <c r="VNT54" s="1"/>
      <c r="VNU54" s="1"/>
      <c r="VNV54" s="1"/>
      <c r="VNW54" s="1"/>
      <c r="VNX54" s="1"/>
      <c r="VNY54" s="1"/>
      <c r="VNZ54" s="1"/>
      <c r="VOA54" s="1"/>
      <c r="VOB54" s="1"/>
      <c r="VOC54" s="1"/>
      <c r="VOD54" s="1"/>
      <c r="VOE54" s="1"/>
      <c r="VOF54" s="1"/>
      <c r="VOG54" s="1"/>
      <c r="VOH54" s="1"/>
      <c r="VOI54" s="1"/>
      <c r="VOJ54" s="1"/>
      <c r="VOK54" s="1"/>
      <c r="VOL54" s="1"/>
      <c r="VOM54" s="1"/>
      <c r="VON54" s="1"/>
      <c r="VOO54" s="1"/>
      <c r="VOP54" s="1"/>
      <c r="VOQ54" s="1"/>
      <c r="VOR54" s="1"/>
      <c r="VOS54" s="1"/>
      <c r="VOT54" s="1"/>
      <c r="VOU54" s="1"/>
      <c r="VOV54" s="1"/>
      <c r="VOW54" s="1"/>
      <c r="VOX54" s="1"/>
      <c r="VOY54" s="1"/>
      <c r="VOZ54" s="1"/>
      <c r="VPA54" s="1"/>
      <c r="VPB54" s="1"/>
      <c r="VPC54" s="1"/>
      <c r="VPD54" s="1"/>
      <c r="VPE54" s="1"/>
      <c r="VPF54" s="1"/>
      <c r="VPG54" s="1"/>
      <c r="VPH54" s="1"/>
      <c r="VPI54" s="1"/>
      <c r="VPJ54" s="1"/>
      <c r="VPK54" s="1"/>
      <c r="VPL54" s="1"/>
      <c r="VPM54" s="1"/>
      <c r="VPN54" s="1"/>
      <c r="VPO54" s="1"/>
      <c r="VPP54" s="1"/>
      <c r="VPQ54" s="1"/>
      <c r="VPR54" s="1"/>
      <c r="VPS54" s="1"/>
      <c r="VPT54" s="1"/>
      <c r="VPU54" s="1"/>
      <c r="VPV54" s="1"/>
      <c r="VPW54" s="1"/>
      <c r="VPX54" s="1"/>
      <c r="VPY54" s="1"/>
      <c r="VPZ54" s="1"/>
      <c r="VQA54" s="1"/>
      <c r="VQB54" s="1"/>
      <c r="VQC54" s="1"/>
      <c r="VQD54" s="1"/>
      <c r="VQE54" s="1"/>
      <c r="VQF54" s="1"/>
      <c r="VQG54" s="1"/>
      <c r="VQH54" s="1"/>
      <c r="VQI54" s="1"/>
      <c r="VQJ54" s="1"/>
      <c r="VQK54" s="1"/>
      <c r="VQL54" s="1"/>
      <c r="VQM54" s="1"/>
      <c r="VQN54" s="1"/>
      <c r="VQO54" s="1"/>
      <c r="VQP54" s="1"/>
      <c r="VQQ54" s="1"/>
      <c r="VQR54" s="1"/>
      <c r="VQS54" s="1"/>
      <c r="VQT54" s="1"/>
      <c r="VQU54" s="1"/>
      <c r="VQV54" s="1"/>
      <c r="VQW54" s="1"/>
      <c r="VQX54" s="1"/>
      <c r="VQY54" s="1"/>
      <c r="VQZ54" s="1"/>
      <c r="VRA54" s="1"/>
      <c r="VRB54" s="1"/>
      <c r="VRC54" s="1"/>
      <c r="VRD54" s="1"/>
      <c r="VRE54" s="1"/>
      <c r="VRF54" s="1"/>
      <c r="VRG54" s="1"/>
      <c r="VRH54" s="1"/>
      <c r="VRI54" s="1"/>
      <c r="VRJ54" s="1"/>
      <c r="VRK54" s="1"/>
      <c r="VRL54" s="1"/>
      <c r="VRM54" s="1"/>
      <c r="VRN54" s="1"/>
      <c r="VRO54" s="1"/>
      <c r="VRP54" s="1"/>
      <c r="VRQ54" s="1"/>
      <c r="VRR54" s="1"/>
      <c r="VRS54" s="1"/>
      <c r="VRT54" s="1"/>
      <c r="VRU54" s="1"/>
      <c r="VRV54" s="1"/>
      <c r="VRW54" s="1"/>
      <c r="VRX54" s="1"/>
      <c r="VRY54" s="1"/>
      <c r="VRZ54" s="1"/>
      <c r="VSA54" s="1"/>
      <c r="VSB54" s="1"/>
      <c r="VSC54" s="1"/>
      <c r="VSD54" s="1"/>
      <c r="VSE54" s="1"/>
      <c r="VSF54" s="1"/>
      <c r="VSG54" s="1"/>
      <c r="VSH54" s="1"/>
      <c r="VSI54" s="1"/>
      <c r="VSJ54" s="1"/>
      <c r="VSK54" s="1"/>
      <c r="VSL54" s="1"/>
      <c r="VSM54" s="1"/>
      <c r="VSN54" s="1"/>
      <c r="VSO54" s="1"/>
      <c r="VSP54" s="1"/>
      <c r="VSQ54" s="1"/>
      <c r="VSR54" s="1"/>
      <c r="VSS54" s="1"/>
      <c r="VST54" s="1"/>
      <c r="VSU54" s="1"/>
      <c r="VSV54" s="1"/>
      <c r="VSW54" s="1"/>
      <c r="VSX54" s="1"/>
      <c r="VSY54" s="1"/>
      <c r="VSZ54" s="1"/>
      <c r="VTA54" s="1"/>
      <c r="VTB54" s="1"/>
      <c r="VTC54" s="1"/>
      <c r="VTD54" s="1"/>
      <c r="VTE54" s="1"/>
      <c r="VTF54" s="1"/>
      <c r="VTG54" s="1"/>
      <c r="VTH54" s="1"/>
      <c r="VTI54" s="1"/>
      <c r="VTJ54" s="1"/>
      <c r="VTK54" s="1"/>
      <c r="VTL54" s="1"/>
      <c r="VTM54" s="1"/>
      <c r="VTN54" s="1"/>
      <c r="VTO54" s="1"/>
      <c r="VTP54" s="1"/>
      <c r="VTQ54" s="1"/>
      <c r="VTR54" s="1"/>
      <c r="VTS54" s="1"/>
      <c r="VTT54" s="1"/>
      <c r="VTU54" s="1"/>
      <c r="VTV54" s="1"/>
      <c r="VTW54" s="1"/>
      <c r="VTX54" s="1"/>
      <c r="VTY54" s="1"/>
      <c r="VTZ54" s="1"/>
      <c r="VUA54" s="1"/>
      <c r="VUB54" s="1"/>
      <c r="VUC54" s="1"/>
      <c r="VUD54" s="1"/>
      <c r="VUE54" s="1"/>
      <c r="VUF54" s="1"/>
      <c r="VUG54" s="1"/>
      <c r="VUH54" s="1"/>
      <c r="VUI54" s="1"/>
      <c r="VUJ54" s="1"/>
      <c r="VUK54" s="1"/>
      <c r="VUL54" s="1"/>
      <c r="VUM54" s="1"/>
      <c r="VUN54" s="1"/>
      <c r="VUO54" s="1"/>
      <c r="VUP54" s="1"/>
      <c r="VUQ54" s="1"/>
      <c r="VUR54" s="1"/>
      <c r="VUS54" s="1"/>
      <c r="VUT54" s="1"/>
      <c r="VUU54" s="1"/>
      <c r="VUV54" s="1"/>
      <c r="VUW54" s="1"/>
      <c r="VUX54" s="1"/>
      <c r="VUY54" s="1"/>
      <c r="VUZ54" s="1"/>
      <c r="VVA54" s="1"/>
      <c r="VVB54" s="1"/>
      <c r="VVC54" s="1"/>
      <c r="VVD54" s="1"/>
      <c r="VVE54" s="1"/>
      <c r="VVF54" s="1"/>
      <c r="VVG54" s="1"/>
      <c r="VVH54" s="1"/>
      <c r="VVI54" s="1"/>
      <c r="VVJ54" s="1"/>
      <c r="VVK54" s="1"/>
      <c r="VVL54" s="1"/>
      <c r="VVM54" s="1"/>
      <c r="VVN54" s="1"/>
      <c r="VVO54" s="1"/>
      <c r="VVP54" s="1"/>
      <c r="VVQ54" s="1"/>
      <c r="VVR54" s="1"/>
      <c r="VVS54" s="1"/>
      <c r="VVT54" s="1"/>
      <c r="VVU54" s="1"/>
      <c r="VVV54" s="1"/>
      <c r="VVW54" s="1"/>
      <c r="VVX54" s="1"/>
      <c r="VVY54" s="1"/>
      <c r="VVZ54" s="1"/>
      <c r="VWA54" s="1"/>
      <c r="VWB54" s="1"/>
      <c r="VWC54" s="1"/>
      <c r="VWD54" s="1"/>
      <c r="VWE54" s="1"/>
      <c r="VWF54" s="1"/>
      <c r="VWG54" s="1"/>
      <c r="VWH54" s="1"/>
      <c r="VWI54" s="1"/>
      <c r="VWJ54" s="1"/>
      <c r="VWK54" s="1"/>
      <c r="VWL54" s="1"/>
      <c r="VWM54" s="1"/>
      <c r="VWN54" s="1"/>
      <c r="VWO54" s="1"/>
      <c r="VWP54" s="1"/>
      <c r="VWQ54" s="1"/>
      <c r="VWR54" s="1"/>
      <c r="VWS54" s="1"/>
      <c r="VWT54" s="1"/>
      <c r="VWU54" s="1"/>
      <c r="VWV54" s="1"/>
      <c r="VWW54" s="1"/>
      <c r="VWX54" s="1"/>
      <c r="VWY54" s="1"/>
      <c r="VWZ54" s="1"/>
      <c r="VXA54" s="1"/>
      <c r="VXB54" s="1"/>
      <c r="VXC54" s="1"/>
      <c r="VXD54" s="1"/>
      <c r="VXE54" s="1"/>
      <c r="VXF54" s="1"/>
      <c r="VXG54" s="1"/>
      <c r="VXH54" s="1"/>
      <c r="VXI54" s="1"/>
      <c r="VXJ54" s="1"/>
      <c r="VXK54" s="1"/>
      <c r="VXL54" s="1"/>
      <c r="VXM54" s="1"/>
      <c r="VXN54" s="1"/>
      <c r="VXO54" s="1"/>
      <c r="VXP54" s="1"/>
      <c r="VXQ54" s="1"/>
      <c r="VXR54" s="1"/>
      <c r="VXS54" s="1"/>
      <c r="VXT54" s="1"/>
      <c r="VXU54" s="1"/>
      <c r="VXV54" s="1"/>
      <c r="VXW54" s="1"/>
      <c r="VXX54" s="1"/>
      <c r="VXY54" s="1"/>
      <c r="VXZ54" s="1"/>
      <c r="VYA54" s="1"/>
      <c r="VYB54" s="1"/>
      <c r="VYC54" s="1"/>
      <c r="VYD54" s="1"/>
      <c r="VYE54" s="1"/>
      <c r="VYF54" s="1"/>
      <c r="VYG54" s="1"/>
      <c r="VYH54" s="1"/>
      <c r="VYI54" s="1"/>
      <c r="VYJ54" s="1"/>
      <c r="VYK54" s="1"/>
      <c r="VYL54" s="1"/>
      <c r="VYM54" s="1"/>
      <c r="VYN54" s="1"/>
      <c r="VYO54" s="1"/>
      <c r="VYP54" s="1"/>
      <c r="VYQ54" s="1"/>
      <c r="VYR54" s="1"/>
      <c r="VYS54" s="1"/>
      <c r="VYT54" s="1"/>
      <c r="VYU54" s="1"/>
      <c r="VYV54" s="1"/>
      <c r="VYW54" s="1"/>
      <c r="VYX54" s="1"/>
      <c r="VYY54" s="1"/>
      <c r="VYZ54" s="1"/>
      <c r="VZA54" s="1"/>
      <c r="VZB54" s="1"/>
      <c r="VZC54" s="1"/>
      <c r="VZD54" s="1"/>
      <c r="VZE54" s="1"/>
      <c r="VZF54" s="1"/>
      <c r="VZG54" s="1"/>
      <c r="VZH54" s="1"/>
      <c r="VZI54" s="1"/>
      <c r="VZJ54" s="1"/>
      <c r="VZK54" s="1"/>
      <c r="VZL54" s="1"/>
      <c r="VZM54" s="1"/>
      <c r="VZN54" s="1"/>
      <c r="VZO54" s="1"/>
      <c r="VZP54" s="1"/>
      <c r="VZQ54" s="1"/>
      <c r="VZR54" s="1"/>
      <c r="VZS54" s="1"/>
      <c r="VZT54" s="1"/>
      <c r="VZU54" s="1"/>
      <c r="VZV54" s="1"/>
      <c r="VZW54" s="1"/>
      <c r="VZX54" s="1"/>
      <c r="VZY54" s="1"/>
      <c r="VZZ54" s="1"/>
      <c r="WAA54" s="1"/>
      <c r="WAB54" s="1"/>
      <c r="WAC54" s="1"/>
      <c r="WAD54" s="1"/>
      <c r="WAE54" s="1"/>
      <c r="WAF54" s="1"/>
      <c r="WAG54" s="1"/>
      <c r="WAH54" s="1"/>
      <c r="WAI54" s="1"/>
      <c r="WAJ54" s="1"/>
      <c r="WAK54" s="1"/>
      <c r="WAL54" s="1"/>
      <c r="WAM54" s="1"/>
      <c r="WAN54" s="1"/>
      <c r="WAO54" s="1"/>
      <c r="WAP54" s="1"/>
      <c r="WAQ54" s="1"/>
      <c r="WAR54" s="1"/>
      <c r="WAS54" s="1"/>
      <c r="WAT54" s="1"/>
      <c r="WAU54" s="1"/>
      <c r="WAV54" s="1"/>
      <c r="WAW54" s="1"/>
      <c r="WAX54" s="1"/>
      <c r="WAY54" s="1"/>
      <c r="WAZ54" s="1"/>
      <c r="WBA54" s="1"/>
      <c r="WBB54" s="1"/>
      <c r="WBC54" s="1"/>
      <c r="WBD54" s="1"/>
      <c r="WBE54" s="1"/>
      <c r="WBF54" s="1"/>
      <c r="WBG54" s="1"/>
      <c r="WBH54" s="1"/>
      <c r="WBI54" s="1"/>
      <c r="WBJ54" s="1"/>
      <c r="WBK54" s="1"/>
      <c r="WBL54" s="1"/>
      <c r="WBM54" s="1"/>
      <c r="WBN54" s="1"/>
      <c r="WBO54" s="1"/>
      <c r="WBP54" s="1"/>
      <c r="WBQ54" s="1"/>
      <c r="WBR54" s="1"/>
      <c r="WBS54" s="1"/>
      <c r="WBT54" s="1"/>
      <c r="WBU54" s="1"/>
      <c r="WBV54" s="1"/>
      <c r="WBW54" s="1"/>
      <c r="WBX54" s="1"/>
      <c r="WBY54" s="1"/>
      <c r="WBZ54" s="1"/>
      <c r="WCA54" s="1"/>
      <c r="WCB54" s="1"/>
      <c r="WCC54" s="1"/>
      <c r="WCD54" s="1"/>
      <c r="WCE54" s="1"/>
      <c r="WCF54" s="1"/>
      <c r="WCG54" s="1"/>
      <c r="WCH54" s="1"/>
      <c r="WCI54" s="1"/>
      <c r="WCJ54" s="1"/>
      <c r="WCK54" s="1"/>
      <c r="WCL54" s="1"/>
      <c r="WCM54" s="1"/>
      <c r="WCN54" s="1"/>
      <c r="WCO54" s="1"/>
      <c r="WCP54" s="1"/>
      <c r="WCQ54" s="1"/>
      <c r="WCR54" s="1"/>
      <c r="WCS54" s="1"/>
      <c r="WCT54" s="1"/>
      <c r="WCU54" s="1"/>
      <c r="WCV54" s="1"/>
      <c r="WCW54" s="1"/>
      <c r="WCX54" s="1"/>
      <c r="WCY54" s="1"/>
      <c r="WCZ54" s="1"/>
      <c r="WDA54" s="1"/>
      <c r="WDB54" s="1"/>
      <c r="WDC54" s="1"/>
      <c r="WDD54" s="1"/>
      <c r="WDE54" s="1"/>
      <c r="WDF54" s="1"/>
      <c r="WDG54" s="1"/>
      <c r="WDH54" s="1"/>
      <c r="WDI54" s="1"/>
      <c r="WDJ54" s="1"/>
      <c r="WDK54" s="1"/>
      <c r="WDL54" s="1"/>
      <c r="WDM54" s="1"/>
      <c r="WDN54" s="1"/>
      <c r="WDO54" s="1"/>
      <c r="WDP54" s="1"/>
      <c r="WDQ54" s="1"/>
      <c r="WDR54" s="1"/>
      <c r="WDS54" s="1"/>
      <c r="WDT54" s="1"/>
      <c r="WDU54" s="1"/>
      <c r="WDV54" s="1"/>
      <c r="WDW54" s="1"/>
      <c r="WDX54" s="1"/>
      <c r="WDY54" s="1"/>
      <c r="WDZ54" s="1"/>
      <c r="WEA54" s="1"/>
      <c r="WEB54" s="1"/>
      <c r="WEC54" s="1"/>
      <c r="WED54" s="1"/>
      <c r="WEE54" s="1"/>
      <c r="WEF54" s="1"/>
      <c r="WEG54" s="1"/>
      <c r="WEH54" s="1"/>
      <c r="WEI54" s="1"/>
      <c r="WEJ54" s="1"/>
      <c r="WEK54" s="1"/>
      <c r="WEL54" s="1"/>
      <c r="WEM54" s="1"/>
      <c r="WEN54" s="1"/>
      <c r="WEO54" s="1"/>
      <c r="WEP54" s="1"/>
      <c r="WEQ54" s="1"/>
      <c r="WER54" s="1"/>
      <c r="WES54" s="1"/>
      <c r="WET54" s="1"/>
      <c r="WEU54" s="1"/>
      <c r="WEV54" s="1"/>
      <c r="WEW54" s="1"/>
      <c r="WEX54" s="1"/>
      <c r="WEY54" s="1"/>
      <c r="WEZ54" s="1"/>
      <c r="WFA54" s="1"/>
      <c r="WFB54" s="1"/>
      <c r="WFC54" s="1"/>
      <c r="WFD54" s="1"/>
      <c r="WFE54" s="1"/>
      <c r="WFF54" s="1"/>
      <c r="WFG54" s="1"/>
      <c r="WFH54" s="1"/>
      <c r="WFI54" s="1"/>
      <c r="WFJ54" s="1"/>
      <c r="WFK54" s="1"/>
      <c r="WFL54" s="1"/>
      <c r="WFM54" s="1"/>
      <c r="WFN54" s="1"/>
      <c r="WFO54" s="1"/>
      <c r="WFP54" s="1"/>
      <c r="WFQ54" s="1"/>
      <c r="WFR54" s="1"/>
      <c r="WFS54" s="1"/>
      <c r="WFT54" s="1"/>
      <c r="WFU54" s="1"/>
      <c r="WFV54" s="1"/>
      <c r="WFW54" s="1"/>
      <c r="WFX54" s="1"/>
      <c r="WFY54" s="1"/>
      <c r="WFZ54" s="1"/>
      <c r="WGA54" s="1"/>
      <c r="WGB54" s="1"/>
      <c r="WGC54" s="1"/>
      <c r="WGD54" s="1"/>
      <c r="WGE54" s="1"/>
      <c r="WGF54" s="1"/>
      <c r="WGG54" s="1"/>
      <c r="WGH54" s="1"/>
      <c r="WGI54" s="1"/>
      <c r="WGJ54" s="1"/>
      <c r="WGK54" s="1"/>
      <c r="WGL54" s="1"/>
      <c r="WGM54" s="1"/>
      <c r="WGN54" s="1"/>
      <c r="WGO54" s="1"/>
      <c r="WGP54" s="1"/>
      <c r="WGQ54" s="1"/>
      <c r="WGR54" s="1"/>
      <c r="WGS54" s="1"/>
      <c r="WGT54" s="1"/>
      <c r="WGU54" s="1"/>
      <c r="WGV54" s="1"/>
      <c r="WGW54" s="1"/>
      <c r="WGX54" s="1"/>
      <c r="WGY54" s="1"/>
      <c r="WGZ54" s="1"/>
      <c r="WHA54" s="1"/>
      <c r="WHB54" s="1"/>
      <c r="WHC54" s="1"/>
      <c r="WHD54" s="1"/>
      <c r="WHE54" s="1"/>
      <c r="WHF54" s="1"/>
      <c r="WHG54" s="1"/>
      <c r="WHH54" s="1"/>
      <c r="WHI54" s="1"/>
      <c r="WHJ54" s="1"/>
      <c r="WHK54" s="1"/>
      <c r="WHL54" s="1"/>
      <c r="WHM54" s="1"/>
      <c r="WHN54" s="1"/>
      <c r="WHO54" s="1"/>
      <c r="WHP54" s="1"/>
      <c r="WHQ54" s="1"/>
      <c r="WHR54" s="1"/>
      <c r="WHS54" s="1"/>
      <c r="WHT54" s="1"/>
      <c r="WHU54" s="1"/>
      <c r="WHV54" s="1"/>
      <c r="WHW54" s="1"/>
      <c r="WHX54" s="1"/>
      <c r="WHY54" s="1"/>
      <c r="WHZ54" s="1"/>
      <c r="WIA54" s="1"/>
      <c r="WIB54" s="1"/>
      <c r="WIC54" s="1"/>
      <c r="WID54" s="1"/>
      <c r="WIE54" s="1"/>
      <c r="WIF54" s="1"/>
      <c r="WIG54" s="1"/>
      <c r="WIH54" s="1"/>
      <c r="WII54" s="1"/>
      <c r="WIJ54" s="1"/>
      <c r="WIK54" s="1"/>
      <c r="WIL54" s="1"/>
      <c r="WIM54" s="1"/>
      <c r="WIN54" s="1"/>
      <c r="WIO54" s="1"/>
      <c r="WIP54" s="1"/>
      <c r="WIQ54" s="1"/>
      <c r="WIR54" s="1"/>
      <c r="WIS54" s="1"/>
      <c r="WIT54" s="1"/>
      <c r="WIU54" s="1"/>
      <c r="WIV54" s="1"/>
      <c r="WIW54" s="1"/>
      <c r="WIX54" s="1"/>
      <c r="WIY54" s="1"/>
      <c r="WIZ54" s="1"/>
      <c r="WJA54" s="1"/>
      <c r="WJB54" s="1"/>
      <c r="WJC54" s="1"/>
      <c r="WJD54" s="1"/>
      <c r="WJE54" s="1"/>
      <c r="WJF54" s="1"/>
      <c r="WJG54" s="1"/>
      <c r="WJH54" s="1"/>
      <c r="WJI54" s="1"/>
      <c r="WJJ54" s="1"/>
      <c r="WJK54" s="1"/>
      <c r="WJL54" s="1"/>
      <c r="WJM54" s="1"/>
      <c r="WJN54" s="1"/>
      <c r="WJO54" s="1"/>
      <c r="WJP54" s="1"/>
      <c r="WJQ54" s="1"/>
      <c r="WJR54" s="1"/>
      <c r="WJS54" s="1"/>
      <c r="WJT54" s="1"/>
      <c r="WJU54" s="1"/>
      <c r="WJV54" s="1"/>
      <c r="WJW54" s="1"/>
      <c r="WJX54" s="1"/>
      <c r="WJY54" s="1"/>
      <c r="WJZ54" s="1"/>
      <c r="WKA54" s="1"/>
      <c r="WKB54" s="1"/>
      <c r="WKC54" s="1"/>
      <c r="WKD54" s="1"/>
      <c r="WKE54" s="1"/>
      <c r="WKF54" s="1"/>
      <c r="WKG54" s="1"/>
      <c r="WKH54" s="1"/>
      <c r="WKI54" s="1"/>
      <c r="WKJ54" s="1"/>
      <c r="WKK54" s="1"/>
      <c r="WKL54" s="1"/>
      <c r="WKM54" s="1"/>
      <c r="WKN54" s="1"/>
      <c r="WKO54" s="1"/>
      <c r="WKP54" s="1"/>
      <c r="WKQ54" s="1"/>
      <c r="WKR54" s="1"/>
      <c r="WKS54" s="1"/>
      <c r="WKT54" s="1"/>
      <c r="WKU54" s="1"/>
      <c r="WKV54" s="1"/>
      <c r="WKW54" s="1"/>
      <c r="WKX54" s="1"/>
      <c r="WKY54" s="1"/>
      <c r="WKZ54" s="1"/>
      <c r="WLA54" s="1"/>
      <c r="WLB54" s="1"/>
      <c r="WLC54" s="1"/>
      <c r="WLD54" s="1"/>
      <c r="WLE54" s="1"/>
      <c r="WLF54" s="1"/>
      <c r="WLG54" s="1"/>
      <c r="WLH54" s="1"/>
      <c r="WLI54" s="1"/>
      <c r="WLJ54" s="1"/>
      <c r="WLK54" s="1"/>
      <c r="WLL54" s="1"/>
      <c r="WLM54" s="1"/>
      <c r="WLN54" s="1"/>
      <c r="WLO54" s="1"/>
      <c r="WLP54" s="1"/>
      <c r="WLQ54" s="1"/>
      <c r="WLR54" s="1"/>
      <c r="WLS54" s="1"/>
      <c r="WLT54" s="1"/>
      <c r="WLU54" s="1"/>
      <c r="WLV54" s="1"/>
      <c r="WLW54" s="1"/>
      <c r="WLX54" s="1"/>
      <c r="WLY54" s="1"/>
      <c r="WLZ54" s="1"/>
      <c r="WMA54" s="1"/>
      <c r="WMB54" s="1"/>
      <c r="WMC54" s="1"/>
      <c r="WMD54" s="1"/>
      <c r="WME54" s="1"/>
      <c r="WMF54" s="1"/>
      <c r="WMG54" s="1"/>
      <c r="WMH54" s="1"/>
      <c r="WMI54" s="1"/>
      <c r="WMJ54" s="1"/>
      <c r="WMK54" s="1"/>
      <c r="WML54" s="1"/>
      <c r="WMM54" s="1"/>
      <c r="WMN54" s="1"/>
      <c r="WMO54" s="1"/>
      <c r="WMP54" s="1"/>
      <c r="WMQ54" s="1"/>
      <c r="WMR54" s="1"/>
      <c r="WMS54" s="1"/>
      <c r="WMT54" s="1"/>
      <c r="WMU54" s="1"/>
      <c r="WMV54" s="1"/>
      <c r="WMW54" s="1"/>
      <c r="WMX54" s="1"/>
      <c r="WMY54" s="1"/>
      <c r="WMZ54" s="1"/>
      <c r="WNA54" s="1"/>
      <c r="WNB54" s="1"/>
      <c r="WNC54" s="1"/>
      <c r="WND54" s="1"/>
      <c r="WNE54" s="1"/>
      <c r="WNF54" s="1"/>
      <c r="WNG54" s="1"/>
      <c r="WNH54" s="1"/>
      <c r="WNI54" s="1"/>
      <c r="WNJ54" s="1"/>
      <c r="WNK54" s="1"/>
      <c r="WNL54" s="1"/>
      <c r="WNM54" s="1"/>
      <c r="WNN54" s="1"/>
      <c r="WNO54" s="1"/>
      <c r="WNP54" s="1"/>
      <c r="WNQ54" s="1"/>
      <c r="WNR54" s="1"/>
      <c r="WNS54" s="1"/>
      <c r="WNT54" s="1"/>
      <c r="WNU54" s="1"/>
      <c r="WNV54" s="1"/>
      <c r="WNW54" s="1"/>
      <c r="WNX54" s="1"/>
      <c r="WNY54" s="1"/>
      <c r="WNZ54" s="1"/>
      <c r="WOA54" s="1"/>
      <c r="WOB54" s="1"/>
      <c r="WOC54" s="1"/>
      <c r="WOD54" s="1"/>
      <c r="WOE54" s="1"/>
      <c r="WOF54" s="1"/>
      <c r="WOG54" s="1"/>
      <c r="WOH54" s="1"/>
      <c r="WOI54" s="1"/>
      <c r="WOJ54" s="1"/>
      <c r="WOK54" s="1"/>
      <c r="WOL54" s="1"/>
      <c r="WOM54" s="1"/>
      <c r="WON54" s="1"/>
      <c r="WOO54" s="1"/>
      <c r="WOP54" s="1"/>
      <c r="WOQ54" s="1"/>
      <c r="WOR54" s="1"/>
      <c r="WOS54" s="1"/>
      <c r="WOT54" s="1"/>
      <c r="WOU54" s="1"/>
      <c r="WOV54" s="1"/>
      <c r="WOW54" s="1"/>
      <c r="WOX54" s="1"/>
      <c r="WOY54" s="1"/>
      <c r="WOZ54" s="1"/>
      <c r="WPA54" s="1"/>
      <c r="WPB54" s="1"/>
      <c r="WPC54" s="1"/>
      <c r="WPD54" s="1"/>
      <c r="WPE54" s="1"/>
      <c r="WPF54" s="1"/>
      <c r="WPG54" s="1"/>
      <c r="WPH54" s="1"/>
      <c r="WPI54" s="1"/>
      <c r="WPJ54" s="1"/>
      <c r="WPK54" s="1"/>
      <c r="WPL54" s="1"/>
      <c r="WPM54" s="1"/>
      <c r="WPN54" s="1"/>
      <c r="WPO54" s="1"/>
      <c r="WPP54" s="1"/>
      <c r="WPQ54" s="1"/>
      <c r="WPR54" s="1"/>
      <c r="WPS54" s="1"/>
      <c r="WPT54" s="1"/>
      <c r="WPU54" s="1"/>
      <c r="WPV54" s="1"/>
      <c r="WPW54" s="1"/>
      <c r="WPX54" s="1"/>
      <c r="WPY54" s="1"/>
      <c r="WPZ54" s="1"/>
      <c r="WQA54" s="1"/>
      <c r="WQB54" s="1"/>
      <c r="WQC54" s="1"/>
      <c r="WQD54" s="1"/>
      <c r="WQE54" s="1"/>
      <c r="WQF54" s="1"/>
      <c r="WQG54" s="1"/>
      <c r="WQH54" s="1"/>
      <c r="WQI54" s="1"/>
      <c r="WQJ54" s="1"/>
      <c r="WQK54" s="1"/>
      <c r="WQL54" s="1"/>
      <c r="WQM54" s="1"/>
      <c r="WQN54" s="1"/>
      <c r="WQO54" s="1"/>
      <c r="WQP54" s="1"/>
      <c r="WQQ54" s="1"/>
      <c r="WQR54" s="1"/>
      <c r="WQS54" s="1"/>
      <c r="WQT54" s="1"/>
      <c r="WQU54" s="1"/>
      <c r="WQV54" s="1"/>
      <c r="WQW54" s="1"/>
      <c r="WQX54" s="1"/>
      <c r="WQY54" s="1"/>
      <c r="WQZ54" s="1"/>
      <c r="WRA54" s="1"/>
      <c r="WRB54" s="1"/>
      <c r="WRC54" s="1"/>
      <c r="WRD54" s="1"/>
      <c r="WRE54" s="1"/>
      <c r="WRF54" s="1"/>
      <c r="WRG54" s="1"/>
      <c r="WRH54" s="1"/>
      <c r="WRI54" s="1"/>
      <c r="WRJ54" s="1"/>
      <c r="WRK54" s="1"/>
      <c r="WRL54" s="1"/>
      <c r="WRM54" s="1"/>
      <c r="WRN54" s="1"/>
      <c r="WRO54" s="1"/>
      <c r="WRP54" s="1"/>
      <c r="WRQ54" s="1"/>
      <c r="WRR54" s="1"/>
      <c r="WRS54" s="1"/>
      <c r="WRT54" s="1"/>
      <c r="WRU54" s="1"/>
      <c r="WRV54" s="1"/>
      <c r="WRW54" s="1"/>
      <c r="WRX54" s="1"/>
      <c r="WRY54" s="1"/>
      <c r="WRZ54" s="1"/>
      <c r="WSA54" s="1"/>
      <c r="WSB54" s="1"/>
      <c r="WSC54" s="1"/>
      <c r="WSD54" s="1"/>
      <c r="WSE54" s="1"/>
      <c r="WSF54" s="1"/>
      <c r="WSG54" s="1"/>
      <c r="WSH54" s="1"/>
      <c r="WSI54" s="1"/>
      <c r="WSJ54" s="1"/>
      <c r="WSK54" s="1"/>
      <c r="WSL54" s="1"/>
      <c r="WSM54" s="1"/>
      <c r="WSN54" s="1"/>
      <c r="WSO54" s="1"/>
      <c r="WSP54" s="1"/>
      <c r="WSQ54" s="1"/>
      <c r="WSR54" s="1"/>
      <c r="WSS54" s="1"/>
      <c r="WST54" s="1"/>
      <c r="WSU54" s="1"/>
      <c r="WSV54" s="1"/>
      <c r="WSW54" s="1"/>
      <c r="WSX54" s="1"/>
      <c r="WSY54" s="1"/>
      <c r="WSZ54" s="1"/>
      <c r="WTA54" s="1"/>
      <c r="WTB54" s="1"/>
      <c r="WTC54" s="1"/>
      <c r="WTD54" s="1"/>
      <c r="WTE54" s="1"/>
      <c r="WTF54" s="1"/>
      <c r="WTG54" s="1"/>
      <c r="WTH54" s="1"/>
      <c r="WTI54" s="1"/>
      <c r="WTJ54" s="1"/>
      <c r="WTK54" s="1"/>
      <c r="WTL54" s="1"/>
      <c r="WTM54" s="1"/>
      <c r="WTN54" s="1"/>
      <c r="WTO54" s="1"/>
      <c r="WTP54" s="1"/>
      <c r="WTQ54" s="1"/>
      <c r="WTR54" s="1"/>
      <c r="WTS54" s="1"/>
      <c r="WTT54" s="1"/>
      <c r="WTU54" s="1"/>
      <c r="WTV54" s="1"/>
      <c r="WTW54" s="1"/>
      <c r="WTX54" s="1"/>
      <c r="WTY54" s="1"/>
      <c r="WTZ54" s="1"/>
      <c r="WUA54" s="1"/>
      <c r="WUB54" s="1"/>
      <c r="WUC54" s="1"/>
      <c r="WUD54" s="1"/>
      <c r="WUE54" s="1"/>
      <c r="WUF54" s="1"/>
      <c r="WUG54" s="1"/>
      <c r="WUH54" s="1"/>
      <c r="WUI54" s="1"/>
      <c r="WUJ54" s="1"/>
      <c r="WUK54" s="1"/>
      <c r="WUL54" s="1"/>
      <c r="WUM54" s="1"/>
      <c r="WUN54" s="1"/>
      <c r="WUO54" s="1"/>
      <c r="WUP54" s="1"/>
      <c r="WUQ54" s="1"/>
      <c r="WUR54" s="1"/>
      <c r="WUS54" s="1"/>
      <c r="WUT54" s="1"/>
      <c r="WUU54" s="1"/>
      <c r="WUV54" s="1"/>
      <c r="WUW54" s="1"/>
      <c r="WUX54" s="1"/>
      <c r="WUY54" s="1"/>
      <c r="WUZ54" s="1"/>
      <c r="WVA54" s="1"/>
      <c r="WVB54" s="1"/>
      <c r="WVC54" s="1"/>
      <c r="WVD54" s="1"/>
      <c r="WVE54" s="1"/>
      <c r="WVF54" s="1"/>
      <c r="WVG54" s="1"/>
      <c r="WVH54" s="1"/>
      <c r="WVI54" s="1"/>
      <c r="WVJ54" s="1"/>
      <c r="WVK54" s="1"/>
      <c r="WVL54" s="1"/>
      <c r="WVM54" s="1"/>
      <c r="WVN54" s="1"/>
      <c r="WVO54" s="1"/>
      <c r="WVP54" s="1"/>
      <c r="WVQ54" s="1"/>
      <c r="WVR54" s="1"/>
      <c r="WVS54" s="1"/>
      <c r="WVT54" s="1"/>
      <c r="WVU54" s="1"/>
      <c r="WVV54" s="1"/>
      <c r="WVW54" s="1"/>
      <c r="WVX54" s="1"/>
      <c r="WVY54" s="1"/>
      <c r="WVZ54" s="1"/>
      <c r="WWA54" s="1"/>
      <c r="WWB54" s="1"/>
      <c r="WWC54" s="1"/>
      <c r="WWD54" s="1"/>
      <c r="WWE54" s="1"/>
      <c r="WWF54" s="1"/>
      <c r="WWG54" s="1"/>
      <c r="WWH54" s="1"/>
      <c r="WWI54" s="1"/>
      <c r="WWJ54" s="1"/>
      <c r="WWK54" s="1"/>
      <c r="WWL54" s="1"/>
      <c r="WWM54" s="1"/>
      <c r="WWN54" s="1"/>
      <c r="WWO54" s="1"/>
      <c r="WWP54" s="1"/>
      <c r="WWQ54" s="1"/>
      <c r="WWR54" s="1"/>
      <c r="WWS54" s="1"/>
      <c r="WWT54" s="1"/>
      <c r="WWU54" s="1"/>
      <c r="WWV54" s="1"/>
      <c r="WWW54" s="1"/>
      <c r="WWX54" s="1"/>
      <c r="WWY54" s="1"/>
      <c r="WWZ54" s="1"/>
      <c r="WXA54" s="1"/>
      <c r="WXB54" s="1"/>
      <c r="WXC54" s="1"/>
      <c r="WXD54" s="1"/>
      <c r="WXE54" s="1"/>
      <c r="WXF54" s="1"/>
      <c r="WXG54" s="1"/>
      <c r="WXH54" s="1"/>
      <c r="WXI54" s="1"/>
      <c r="WXJ54" s="1"/>
      <c r="WXK54" s="1"/>
      <c r="WXL54" s="1"/>
      <c r="WXM54" s="1"/>
      <c r="WXN54" s="1"/>
      <c r="WXO54" s="1"/>
      <c r="WXP54" s="1"/>
      <c r="WXQ54" s="1"/>
      <c r="WXR54" s="1"/>
      <c r="WXS54" s="1"/>
      <c r="WXT54" s="1"/>
      <c r="WXU54" s="1"/>
      <c r="WXV54" s="1"/>
      <c r="WXW54" s="1"/>
      <c r="WXX54" s="1"/>
      <c r="WXY54" s="1"/>
      <c r="WXZ54" s="1"/>
      <c r="WYA54" s="1"/>
      <c r="WYB54" s="1"/>
      <c r="WYC54" s="1"/>
      <c r="WYD54" s="1"/>
      <c r="WYE54" s="1"/>
      <c r="WYF54" s="1"/>
      <c r="WYG54" s="1"/>
      <c r="WYH54" s="1"/>
      <c r="WYI54" s="1"/>
      <c r="WYJ54" s="1"/>
      <c r="WYK54" s="1"/>
      <c r="WYL54" s="1"/>
      <c r="WYM54" s="1"/>
      <c r="WYN54" s="1"/>
      <c r="WYO54" s="1"/>
      <c r="WYP54" s="1"/>
      <c r="WYQ54" s="1"/>
      <c r="WYR54" s="1"/>
      <c r="WYS54" s="1"/>
      <c r="WYT54" s="1"/>
      <c r="WYU54" s="1"/>
      <c r="WYV54" s="1"/>
      <c r="WYW54" s="1"/>
      <c r="WYX54" s="1"/>
      <c r="WYY54" s="1"/>
      <c r="WYZ54" s="1"/>
      <c r="WZA54" s="1"/>
      <c r="WZB54" s="1"/>
      <c r="WZC54" s="1"/>
      <c r="WZD54" s="1"/>
      <c r="WZE54" s="1"/>
      <c r="WZF54" s="1"/>
      <c r="WZG54" s="1"/>
      <c r="WZH54" s="1"/>
      <c r="WZI54" s="1"/>
      <c r="WZJ54" s="1"/>
      <c r="WZK54" s="1"/>
      <c r="WZL54" s="1"/>
      <c r="WZM54" s="1"/>
      <c r="WZN54" s="1"/>
      <c r="WZO54" s="1"/>
      <c r="WZP54" s="1"/>
      <c r="WZQ54" s="1"/>
      <c r="WZR54" s="1"/>
      <c r="WZS54" s="1"/>
      <c r="WZT54" s="1"/>
      <c r="WZU54" s="1"/>
      <c r="WZV54" s="1"/>
      <c r="WZW54" s="1"/>
      <c r="WZX54" s="1"/>
      <c r="WZY54" s="1"/>
      <c r="WZZ54" s="1"/>
      <c r="XAA54" s="1"/>
      <c r="XAB54" s="1"/>
      <c r="XAC54" s="9"/>
      <c r="XAD54" s="1"/>
    </row>
    <row r="55" spans="1:16254" s="13" customFormat="1" ht="12.75" customHeight="1">
      <c r="A55" s="12" t="s">
        <v>1465</v>
      </c>
      <c r="B55" s="117" t="s">
        <v>1466</v>
      </c>
      <c r="C55" s="12" t="s">
        <v>1467</v>
      </c>
      <c r="D55" s="10" t="s">
        <v>130</v>
      </c>
      <c r="E55" s="10" t="s">
        <v>124</v>
      </c>
      <c r="F55" s="10" t="s">
        <v>125</v>
      </c>
      <c r="G55" s="12" t="s">
        <v>903</v>
      </c>
      <c r="H55" s="10" t="s">
        <v>9</v>
      </c>
      <c r="I55" s="21" t="s">
        <v>28</v>
      </c>
      <c r="J55" s="65" t="s">
        <v>129</v>
      </c>
      <c r="K55" s="6" t="s">
        <v>131</v>
      </c>
      <c r="L55" s="38" t="s">
        <v>51</v>
      </c>
      <c r="M55" s="54"/>
      <c r="N55" s="54"/>
      <c r="O55" s="54"/>
      <c r="P55" s="54"/>
      <c r="Q55" s="51" t="s">
        <v>14</v>
      </c>
      <c r="R55" s="53" t="s">
        <v>1009</v>
      </c>
      <c r="S55" s="51" t="s">
        <v>1504</v>
      </c>
    </row>
    <row r="56" spans="1:16254" s="13" customFormat="1" ht="12.75" customHeight="1">
      <c r="A56" s="12"/>
      <c r="B56" s="117"/>
      <c r="C56" s="12"/>
      <c r="D56" s="10" t="s">
        <v>132</v>
      </c>
      <c r="E56" s="10" t="s">
        <v>124</v>
      </c>
      <c r="F56" s="10" t="s">
        <v>133</v>
      </c>
      <c r="G56" s="21" t="s">
        <v>1010</v>
      </c>
      <c r="H56" s="10" t="s">
        <v>912</v>
      </c>
      <c r="I56" s="21"/>
      <c r="J56" s="65" t="s">
        <v>913</v>
      </c>
      <c r="K56" s="18"/>
      <c r="L56" s="7" t="s">
        <v>379</v>
      </c>
      <c r="M56" s="55">
        <v>1</v>
      </c>
      <c r="N56" s="55">
        <v>0</v>
      </c>
      <c r="O56" s="55">
        <v>0</v>
      </c>
      <c r="P56" s="55">
        <v>0</v>
      </c>
      <c r="Q56" s="45" t="s">
        <v>13</v>
      </c>
      <c r="R56" s="45" t="s">
        <v>13</v>
      </c>
      <c r="S56" s="45" t="s">
        <v>1504</v>
      </c>
    </row>
    <row r="57" spans="1:16254" s="13" customFormat="1" ht="12.75" customHeight="1">
      <c r="A57" s="12"/>
      <c r="B57" s="117"/>
      <c r="C57" s="12"/>
      <c r="D57" s="105" t="s">
        <v>146</v>
      </c>
      <c r="E57" s="105" t="s">
        <v>124</v>
      </c>
      <c r="F57" s="10" t="s">
        <v>133</v>
      </c>
      <c r="G57" s="21" t="s">
        <v>1336</v>
      </c>
      <c r="H57" s="10" t="s">
        <v>1337</v>
      </c>
      <c r="I57" s="19"/>
      <c r="J57" s="5" t="s">
        <v>1221</v>
      </c>
      <c r="K57" s="48"/>
      <c r="L57" s="48"/>
      <c r="M57" s="55"/>
      <c r="N57" s="55"/>
      <c r="O57" s="55"/>
      <c r="P57" s="55"/>
      <c r="Q57" s="44" t="s">
        <v>14</v>
      </c>
      <c r="R57" s="44" t="s">
        <v>17</v>
      </c>
      <c r="S57" s="44" t="s">
        <v>17</v>
      </c>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c r="AMK57" s="1"/>
      <c r="AML57" s="1"/>
      <c r="AMM57" s="1"/>
      <c r="AMN57" s="1"/>
      <c r="AMO57" s="1"/>
      <c r="AMP57" s="1"/>
      <c r="AMQ57" s="1"/>
      <c r="AMR57" s="1"/>
      <c r="AMS57" s="1"/>
      <c r="AMT57" s="1"/>
      <c r="AMU57" s="1"/>
      <c r="AMV57" s="1"/>
      <c r="AMW57" s="1"/>
      <c r="AMX57" s="1"/>
      <c r="AMY57" s="1"/>
      <c r="AMZ57" s="1"/>
      <c r="ANA57" s="1"/>
      <c r="ANB57" s="1"/>
      <c r="ANC57" s="1"/>
      <c r="AND57" s="1"/>
      <c r="ANE57" s="1"/>
      <c r="ANF57" s="1"/>
      <c r="ANG57" s="1"/>
      <c r="ANH57" s="1"/>
      <c r="ANI57" s="1"/>
      <c r="ANJ57" s="1"/>
      <c r="ANK57" s="1"/>
      <c r="ANL57" s="1"/>
      <c r="ANM57" s="1"/>
      <c r="ANN57" s="1"/>
      <c r="ANO57" s="1"/>
      <c r="ANP57" s="1"/>
      <c r="ANQ57" s="1"/>
      <c r="ANR57" s="1"/>
      <c r="ANS57" s="1"/>
      <c r="ANT57" s="1"/>
      <c r="ANU57" s="1"/>
      <c r="ANV57" s="1"/>
      <c r="ANW57" s="1"/>
      <c r="ANX57" s="1"/>
      <c r="ANY57" s="1"/>
      <c r="ANZ57" s="1"/>
      <c r="AOA57" s="1"/>
      <c r="AOB57" s="1"/>
      <c r="AOC57" s="1"/>
      <c r="AOD57" s="1"/>
      <c r="AOE57" s="1"/>
      <c r="AOF57" s="1"/>
      <c r="AOG57" s="1"/>
      <c r="AOH57" s="1"/>
      <c r="AOI57" s="1"/>
      <c r="AOJ57" s="1"/>
      <c r="AOK57" s="1"/>
      <c r="AOL57" s="1"/>
      <c r="AOM57" s="1"/>
      <c r="AON57" s="1"/>
      <c r="AOO57" s="1"/>
      <c r="AOP57" s="1"/>
      <c r="AOQ57" s="1"/>
      <c r="AOR57" s="1"/>
      <c r="AOS57" s="1"/>
      <c r="AOT57" s="1"/>
      <c r="AOU57" s="1"/>
      <c r="AOV57" s="1"/>
      <c r="AOW57" s="1"/>
      <c r="AOX57" s="1"/>
      <c r="AOY57" s="1"/>
      <c r="AOZ57" s="1"/>
      <c r="APA57" s="1"/>
      <c r="APB57" s="1"/>
      <c r="APC57" s="1"/>
      <c r="APD57" s="1"/>
      <c r="APE57" s="1"/>
      <c r="APF57" s="1"/>
      <c r="APG57" s="1"/>
      <c r="APH57" s="1"/>
      <c r="API57" s="1"/>
      <c r="APJ57" s="1"/>
      <c r="APK57" s="1"/>
      <c r="APL57" s="1"/>
      <c r="APM57" s="1"/>
      <c r="APN57" s="1"/>
      <c r="APO57" s="1"/>
      <c r="APP57" s="1"/>
      <c r="APQ57" s="1"/>
      <c r="APR57" s="1"/>
      <c r="APS57" s="1"/>
      <c r="APT57" s="1"/>
      <c r="APU57" s="1"/>
      <c r="APV57" s="1"/>
      <c r="APW57" s="1"/>
      <c r="APX57" s="1"/>
      <c r="APY57" s="1"/>
      <c r="APZ57" s="1"/>
      <c r="AQA57" s="1"/>
      <c r="AQB57" s="1"/>
      <c r="AQC57" s="1"/>
      <c r="AQD57" s="1"/>
      <c r="AQE57" s="1"/>
      <c r="AQF57" s="1"/>
      <c r="AQG57" s="1"/>
      <c r="AQH57" s="1"/>
      <c r="AQI57" s="1"/>
      <c r="AQJ57" s="1"/>
      <c r="AQK57" s="1"/>
      <c r="AQL57" s="1"/>
      <c r="AQM57" s="1"/>
      <c r="AQN57" s="1"/>
      <c r="AQO57" s="1"/>
      <c r="AQP57" s="1"/>
      <c r="AQQ57" s="1"/>
      <c r="AQR57" s="1"/>
      <c r="AQS57" s="1"/>
      <c r="AQT57" s="1"/>
      <c r="AQU57" s="1"/>
      <c r="AQV57" s="1"/>
      <c r="AQW57" s="1"/>
      <c r="AQX57" s="1"/>
      <c r="AQY57" s="1"/>
      <c r="AQZ57" s="1"/>
      <c r="ARA57" s="1"/>
      <c r="ARB57" s="1"/>
      <c r="ARC57" s="1"/>
      <c r="ARD57" s="1"/>
      <c r="ARE57" s="1"/>
      <c r="ARF57" s="1"/>
      <c r="ARG57" s="1"/>
      <c r="ARH57" s="1"/>
      <c r="ARI57" s="1"/>
      <c r="ARJ57" s="1"/>
      <c r="ARK57" s="1"/>
      <c r="ARL57" s="1"/>
      <c r="ARM57" s="1"/>
      <c r="ARN57" s="1"/>
      <c r="ARO57" s="1"/>
      <c r="ARP57" s="1"/>
      <c r="ARQ57" s="1"/>
      <c r="ARR57" s="1"/>
      <c r="ARS57" s="1"/>
      <c r="ART57" s="1"/>
      <c r="ARU57" s="1"/>
      <c r="ARV57" s="1"/>
      <c r="ARW57" s="1"/>
      <c r="ARX57" s="1"/>
      <c r="ARY57" s="1"/>
      <c r="ARZ57" s="1"/>
      <c r="ASA57" s="1"/>
      <c r="ASB57" s="1"/>
      <c r="ASC57" s="1"/>
      <c r="ASD57" s="1"/>
      <c r="ASE57" s="1"/>
      <c r="ASF57" s="1"/>
      <c r="ASG57" s="1"/>
      <c r="ASH57" s="1"/>
      <c r="ASI57" s="1"/>
      <c r="ASJ57" s="1"/>
      <c r="ASK57" s="1"/>
      <c r="ASL57" s="1"/>
      <c r="ASM57" s="1"/>
      <c r="ASN57" s="1"/>
      <c r="ASO57" s="1"/>
      <c r="ASP57" s="1"/>
      <c r="ASQ57" s="1"/>
      <c r="ASR57" s="1"/>
      <c r="ASS57" s="1"/>
      <c r="AST57" s="1"/>
      <c r="ASU57" s="1"/>
      <c r="ASV57" s="1"/>
      <c r="ASW57" s="1"/>
      <c r="ASX57" s="1"/>
      <c r="ASY57" s="1"/>
      <c r="ASZ57" s="1"/>
      <c r="ATA57" s="1"/>
      <c r="ATB57" s="1"/>
      <c r="ATC57" s="1"/>
      <c r="ATD57" s="1"/>
      <c r="ATE57" s="1"/>
      <c r="ATF57" s="1"/>
      <c r="ATG57" s="1"/>
      <c r="ATH57" s="1"/>
      <c r="ATI57" s="1"/>
      <c r="ATJ57" s="1"/>
      <c r="ATK57" s="1"/>
      <c r="ATL57" s="1"/>
      <c r="ATM57" s="1"/>
      <c r="ATN57" s="1"/>
      <c r="ATO57" s="1"/>
      <c r="ATP57" s="1"/>
      <c r="ATQ57" s="1"/>
      <c r="ATR57" s="1"/>
      <c r="ATS57" s="1"/>
      <c r="ATT57" s="1"/>
      <c r="ATU57" s="1"/>
      <c r="ATV57" s="1"/>
      <c r="ATW57" s="1"/>
      <c r="ATX57" s="1"/>
      <c r="ATY57" s="1"/>
      <c r="ATZ57" s="1"/>
      <c r="AUA57" s="1"/>
      <c r="AUB57" s="1"/>
      <c r="AUC57" s="1"/>
      <c r="AUD57" s="1"/>
      <c r="AUE57" s="1"/>
      <c r="AUF57" s="1"/>
      <c r="AUG57" s="1"/>
      <c r="AUH57" s="1"/>
      <c r="AUI57" s="1"/>
      <c r="AUJ57" s="1"/>
      <c r="AUK57" s="1"/>
      <c r="AUL57" s="1"/>
      <c r="AUM57" s="1"/>
      <c r="AUN57" s="1"/>
      <c r="AUO57" s="1"/>
      <c r="AUP57" s="1"/>
      <c r="AUQ57" s="1"/>
      <c r="AUR57" s="1"/>
      <c r="AUS57" s="1"/>
      <c r="AUT57" s="1"/>
      <c r="AUU57" s="1"/>
      <c r="AUV57" s="1"/>
      <c r="AUW57" s="1"/>
      <c r="AUX57" s="1"/>
      <c r="AUY57" s="1"/>
      <c r="AUZ57" s="1"/>
      <c r="AVA57" s="1"/>
      <c r="AVB57" s="1"/>
      <c r="AVC57" s="1"/>
      <c r="AVD57" s="1"/>
      <c r="AVE57" s="1"/>
      <c r="AVF57" s="1"/>
      <c r="AVG57" s="1"/>
      <c r="AVH57" s="1"/>
      <c r="AVI57" s="1"/>
      <c r="AVJ57" s="1"/>
      <c r="AVK57" s="1"/>
      <c r="AVL57" s="1"/>
      <c r="AVM57" s="1"/>
      <c r="AVN57" s="1"/>
      <c r="AVO57" s="1"/>
      <c r="AVP57" s="1"/>
      <c r="AVQ57" s="1"/>
      <c r="AVR57" s="1"/>
      <c r="AVS57" s="1"/>
      <c r="AVT57" s="1"/>
      <c r="AVU57" s="1"/>
      <c r="AVV57" s="1"/>
      <c r="AVW57" s="1"/>
      <c r="AVX57" s="1"/>
      <c r="AVY57" s="1"/>
      <c r="AVZ57" s="1"/>
      <c r="AWA57" s="1"/>
      <c r="AWB57" s="1"/>
      <c r="AWC57" s="1"/>
      <c r="AWD57" s="1"/>
      <c r="AWE57" s="1"/>
      <c r="AWF57" s="1"/>
      <c r="AWG57" s="1"/>
      <c r="AWH57" s="1"/>
      <c r="AWI57" s="1"/>
      <c r="AWJ57" s="1"/>
      <c r="AWK57" s="1"/>
      <c r="AWL57" s="1"/>
      <c r="AWM57" s="1"/>
      <c r="AWN57" s="1"/>
      <c r="AWO57" s="1"/>
      <c r="AWP57" s="1"/>
      <c r="AWQ57" s="1"/>
      <c r="AWR57" s="1"/>
      <c r="AWS57" s="1"/>
      <c r="AWT57" s="1"/>
      <c r="AWU57" s="1"/>
      <c r="AWV57" s="1"/>
      <c r="AWW57" s="1"/>
      <c r="AWX57" s="1"/>
      <c r="AWY57" s="1"/>
      <c r="AWZ57" s="1"/>
      <c r="AXA57" s="1"/>
      <c r="AXB57" s="1"/>
      <c r="AXC57" s="1"/>
      <c r="AXD57" s="1"/>
      <c r="AXE57" s="1"/>
      <c r="AXF57" s="1"/>
      <c r="AXG57" s="1"/>
      <c r="AXH57" s="1"/>
      <c r="AXI57" s="1"/>
      <c r="AXJ57" s="1"/>
      <c r="AXK57" s="1"/>
      <c r="AXL57" s="1"/>
      <c r="AXM57" s="1"/>
      <c r="AXN57" s="1"/>
      <c r="AXO57" s="1"/>
      <c r="AXP57" s="1"/>
      <c r="AXQ57" s="1"/>
      <c r="AXR57" s="1"/>
      <c r="AXS57" s="1"/>
      <c r="AXT57" s="1"/>
      <c r="AXU57" s="1"/>
      <c r="AXV57" s="1"/>
      <c r="AXW57" s="1"/>
      <c r="AXX57" s="1"/>
      <c r="AXY57" s="1"/>
      <c r="AXZ57" s="1"/>
      <c r="AYA57" s="1"/>
      <c r="AYB57" s="1"/>
      <c r="AYC57" s="1"/>
      <c r="AYD57" s="1"/>
      <c r="AYE57" s="1"/>
      <c r="AYF57" s="1"/>
      <c r="AYG57" s="1"/>
      <c r="AYH57" s="1"/>
      <c r="AYI57" s="1"/>
      <c r="AYJ57" s="1"/>
      <c r="AYK57" s="1"/>
      <c r="AYL57" s="1"/>
      <c r="AYM57" s="1"/>
      <c r="AYN57" s="1"/>
      <c r="AYO57" s="1"/>
      <c r="AYP57" s="1"/>
      <c r="AYQ57" s="1"/>
      <c r="AYR57" s="1"/>
      <c r="AYS57" s="1"/>
      <c r="AYT57" s="1"/>
      <c r="AYU57" s="1"/>
      <c r="AYV57" s="1"/>
      <c r="AYW57" s="1"/>
      <c r="AYX57" s="1"/>
      <c r="AYY57" s="1"/>
      <c r="AYZ57" s="1"/>
      <c r="AZA57" s="1"/>
      <c r="AZB57" s="1"/>
      <c r="AZC57" s="1"/>
      <c r="AZD57" s="1"/>
      <c r="AZE57" s="1"/>
      <c r="AZF57" s="1"/>
      <c r="AZG57" s="1"/>
      <c r="AZH57" s="1"/>
      <c r="AZI57" s="1"/>
      <c r="AZJ57" s="1"/>
      <c r="AZK57" s="1"/>
      <c r="AZL57" s="1"/>
      <c r="AZM57" s="1"/>
      <c r="AZN57" s="1"/>
      <c r="AZO57" s="1"/>
      <c r="AZP57" s="1"/>
      <c r="AZQ57" s="1"/>
      <c r="AZR57" s="1"/>
      <c r="AZS57" s="1"/>
      <c r="AZT57" s="1"/>
      <c r="AZU57" s="1"/>
      <c r="AZV57" s="1"/>
      <c r="AZW57" s="1"/>
      <c r="AZX57" s="1"/>
      <c r="AZY57" s="1"/>
      <c r="AZZ57" s="1"/>
      <c r="BAA57" s="1"/>
      <c r="BAB57" s="1"/>
      <c r="BAC57" s="1"/>
      <c r="BAD57" s="1"/>
      <c r="BAE57" s="1"/>
      <c r="BAF57" s="1"/>
      <c r="BAG57" s="1"/>
      <c r="BAH57" s="1"/>
      <c r="BAI57" s="1"/>
      <c r="BAJ57" s="1"/>
      <c r="BAK57" s="1"/>
      <c r="BAL57" s="1"/>
      <c r="BAM57" s="1"/>
      <c r="BAN57" s="1"/>
      <c r="BAO57" s="1"/>
      <c r="BAP57" s="1"/>
      <c r="BAQ57" s="1"/>
      <c r="BAR57" s="1"/>
      <c r="BAS57" s="1"/>
      <c r="BAT57" s="1"/>
      <c r="BAU57" s="1"/>
      <c r="BAV57" s="1"/>
      <c r="BAW57" s="1"/>
      <c r="BAX57" s="1"/>
      <c r="BAY57" s="1"/>
      <c r="BAZ57" s="1"/>
      <c r="BBA57" s="1"/>
      <c r="BBB57" s="1"/>
      <c r="BBC57" s="1"/>
      <c r="BBD57" s="1"/>
      <c r="BBE57" s="1"/>
      <c r="BBF57" s="1"/>
      <c r="BBG57" s="1"/>
      <c r="BBH57" s="1"/>
      <c r="BBI57" s="1"/>
      <c r="BBJ57" s="1"/>
      <c r="BBK57" s="1"/>
      <c r="BBL57" s="1"/>
      <c r="BBM57" s="1"/>
      <c r="BBN57" s="1"/>
      <c r="BBO57" s="1"/>
      <c r="BBP57" s="1"/>
      <c r="BBQ57" s="1"/>
      <c r="BBR57" s="1"/>
      <c r="BBS57" s="1"/>
      <c r="BBT57" s="1"/>
      <c r="BBU57" s="1"/>
      <c r="BBV57" s="1"/>
      <c r="BBW57" s="1"/>
      <c r="BBX57" s="1"/>
      <c r="BBY57" s="1"/>
      <c r="BBZ57" s="1"/>
      <c r="BCA57" s="1"/>
      <c r="BCB57" s="1"/>
      <c r="BCC57" s="1"/>
      <c r="BCD57" s="1"/>
      <c r="BCE57" s="1"/>
      <c r="BCF57" s="1"/>
      <c r="BCG57" s="1"/>
      <c r="BCH57" s="1"/>
      <c r="BCI57" s="1"/>
      <c r="BCJ57" s="1"/>
      <c r="BCK57" s="1"/>
      <c r="BCL57" s="1"/>
      <c r="BCM57" s="1"/>
      <c r="BCN57" s="1"/>
      <c r="BCO57" s="1"/>
      <c r="BCP57" s="1"/>
      <c r="BCQ57" s="1"/>
      <c r="BCR57" s="1"/>
      <c r="BCS57" s="1"/>
      <c r="BCT57" s="1"/>
      <c r="BCU57" s="1"/>
      <c r="BCV57" s="1"/>
      <c r="BCW57" s="1"/>
      <c r="BCX57" s="1"/>
      <c r="BCY57" s="1"/>
      <c r="BCZ57" s="1"/>
      <c r="BDA57" s="1"/>
      <c r="BDB57" s="1"/>
      <c r="BDC57" s="1"/>
      <c r="BDD57" s="1"/>
      <c r="BDE57" s="1"/>
      <c r="BDF57" s="1"/>
      <c r="BDG57" s="1"/>
      <c r="BDH57" s="1"/>
      <c r="BDI57" s="1"/>
      <c r="BDJ57" s="1"/>
      <c r="BDK57" s="1"/>
      <c r="BDL57" s="1"/>
      <c r="BDM57" s="1"/>
      <c r="BDN57" s="1"/>
      <c r="BDO57" s="1"/>
      <c r="BDP57" s="1"/>
      <c r="BDQ57" s="1"/>
      <c r="BDR57" s="1"/>
      <c r="BDS57" s="1"/>
      <c r="BDT57" s="1"/>
      <c r="BDU57" s="1"/>
      <c r="BDV57" s="1"/>
      <c r="BDW57" s="1"/>
      <c r="BDX57" s="1"/>
      <c r="BDY57" s="1"/>
      <c r="BDZ57" s="1"/>
      <c r="BEA57" s="1"/>
      <c r="BEB57" s="1"/>
      <c r="BEC57" s="1"/>
      <c r="BED57" s="1"/>
      <c r="BEE57" s="1"/>
      <c r="BEF57" s="1"/>
      <c r="BEG57" s="1"/>
      <c r="BEH57" s="1"/>
      <c r="BEI57" s="1"/>
      <c r="BEJ57" s="1"/>
      <c r="BEK57" s="1"/>
      <c r="BEL57" s="1"/>
      <c r="BEM57" s="1"/>
      <c r="BEN57" s="1"/>
      <c r="BEO57" s="1"/>
      <c r="BEP57" s="1"/>
      <c r="BEQ57" s="1"/>
      <c r="BER57" s="1"/>
      <c r="BES57" s="1"/>
      <c r="BET57" s="1"/>
      <c r="BEU57" s="1"/>
      <c r="BEV57" s="1"/>
      <c r="BEW57" s="1"/>
      <c r="BEX57" s="1"/>
      <c r="BEY57" s="1"/>
      <c r="BEZ57" s="1"/>
      <c r="BFA57" s="1"/>
      <c r="BFB57" s="1"/>
      <c r="BFC57" s="1"/>
      <c r="BFD57" s="1"/>
      <c r="BFE57" s="1"/>
      <c r="BFF57" s="1"/>
      <c r="BFG57" s="1"/>
      <c r="BFH57" s="1"/>
      <c r="BFI57" s="1"/>
      <c r="BFJ57" s="1"/>
      <c r="BFK57" s="1"/>
      <c r="BFL57" s="1"/>
      <c r="BFM57" s="1"/>
      <c r="BFN57" s="1"/>
      <c r="BFO57" s="1"/>
      <c r="BFP57" s="1"/>
      <c r="BFQ57" s="1"/>
      <c r="BFR57" s="1"/>
      <c r="BFS57" s="1"/>
      <c r="BFT57" s="1"/>
      <c r="BFU57" s="1"/>
      <c r="BFV57" s="1"/>
      <c r="BFW57" s="1"/>
      <c r="BFX57" s="1"/>
      <c r="BFY57" s="1"/>
      <c r="BFZ57" s="1"/>
      <c r="BGA57" s="1"/>
      <c r="BGB57" s="1"/>
      <c r="BGC57" s="1"/>
      <c r="BGD57" s="1"/>
      <c r="BGE57" s="1"/>
      <c r="BGF57" s="1"/>
      <c r="BGG57" s="1"/>
      <c r="BGH57" s="1"/>
      <c r="BGI57" s="1"/>
      <c r="BGJ57" s="1"/>
      <c r="BGK57" s="1"/>
      <c r="BGL57" s="1"/>
      <c r="BGM57" s="1"/>
      <c r="BGN57" s="1"/>
      <c r="BGO57" s="1"/>
      <c r="BGP57" s="1"/>
      <c r="BGQ57" s="1"/>
      <c r="BGR57" s="1"/>
      <c r="BGS57" s="1"/>
      <c r="BGT57" s="1"/>
      <c r="BGU57" s="1"/>
      <c r="BGV57" s="1"/>
      <c r="BGW57" s="1"/>
      <c r="BGX57" s="1"/>
      <c r="BGY57" s="1"/>
      <c r="BGZ57" s="1"/>
      <c r="BHA57" s="1"/>
      <c r="BHB57" s="1"/>
      <c r="BHC57" s="1"/>
      <c r="BHD57" s="1"/>
      <c r="BHE57" s="1"/>
      <c r="BHF57" s="1"/>
      <c r="BHG57" s="1"/>
      <c r="BHH57" s="1"/>
      <c r="BHI57" s="1"/>
      <c r="BHJ57" s="1"/>
      <c r="BHK57" s="1"/>
      <c r="BHL57" s="1"/>
      <c r="BHM57" s="1"/>
      <c r="BHN57" s="1"/>
      <c r="BHO57" s="1"/>
      <c r="BHP57" s="1"/>
      <c r="BHQ57" s="1"/>
      <c r="BHR57" s="1"/>
      <c r="BHS57" s="1"/>
      <c r="BHT57" s="1"/>
      <c r="BHU57" s="1"/>
      <c r="BHV57" s="1"/>
      <c r="BHW57" s="1"/>
      <c r="BHX57" s="1"/>
      <c r="BHY57" s="1"/>
      <c r="BHZ57" s="1"/>
      <c r="BIA57" s="1"/>
      <c r="BIB57" s="1"/>
      <c r="BIC57" s="1"/>
      <c r="BID57" s="1"/>
      <c r="BIE57" s="1"/>
      <c r="BIF57" s="1"/>
      <c r="BIG57" s="1"/>
      <c r="BIH57" s="1"/>
      <c r="BII57" s="1"/>
      <c r="BIJ57" s="1"/>
      <c r="BIK57" s="1"/>
      <c r="BIL57" s="1"/>
      <c r="BIM57" s="1"/>
      <c r="BIN57" s="1"/>
      <c r="BIO57" s="1"/>
      <c r="BIP57" s="1"/>
      <c r="BIQ57" s="1"/>
      <c r="BIR57" s="1"/>
      <c r="BIS57" s="1"/>
      <c r="BIT57" s="1"/>
      <c r="BIU57" s="1"/>
      <c r="BIV57" s="1"/>
      <c r="BIW57" s="1"/>
      <c r="BIX57" s="1"/>
      <c r="BIY57" s="1"/>
      <c r="BIZ57" s="1"/>
      <c r="BJA57" s="1"/>
      <c r="BJB57" s="1"/>
      <c r="BJC57" s="1"/>
      <c r="BJD57" s="1"/>
      <c r="BJE57" s="1"/>
      <c r="BJF57" s="1"/>
      <c r="BJG57" s="1"/>
      <c r="BJH57" s="1"/>
      <c r="BJI57" s="1"/>
      <c r="BJJ57" s="1"/>
      <c r="BJK57" s="1"/>
      <c r="BJL57" s="1"/>
      <c r="BJM57" s="1"/>
      <c r="BJN57" s="1"/>
      <c r="BJO57" s="1"/>
      <c r="BJP57" s="1"/>
      <c r="BJQ57" s="1"/>
      <c r="BJR57" s="1"/>
      <c r="BJS57" s="1"/>
      <c r="BJT57" s="1"/>
      <c r="BJU57" s="1"/>
      <c r="BJV57" s="1"/>
      <c r="BJW57" s="1"/>
      <c r="BJX57" s="1"/>
      <c r="BJY57" s="1"/>
      <c r="BJZ57" s="1"/>
      <c r="BKA57" s="1"/>
      <c r="BKB57" s="1"/>
      <c r="BKC57" s="1"/>
      <c r="BKD57" s="1"/>
      <c r="BKE57" s="1"/>
      <c r="BKF57" s="1"/>
      <c r="BKG57" s="1"/>
      <c r="BKH57" s="1"/>
      <c r="BKI57" s="1"/>
      <c r="BKJ57" s="1"/>
      <c r="BKK57" s="1"/>
      <c r="BKL57" s="1"/>
      <c r="BKM57" s="1"/>
      <c r="BKN57" s="1"/>
      <c r="BKO57" s="1"/>
      <c r="BKP57" s="1"/>
      <c r="BKQ57" s="1"/>
      <c r="BKR57" s="1"/>
      <c r="BKS57" s="1"/>
      <c r="BKT57" s="1"/>
      <c r="BKU57" s="1"/>
      <c r="BKV57" s="1"/>
      <c r="BKW57" s="1"/>
      <c r="BKX57" s="1"/>
      <c r="BKY57" s="1"/>
      <c r="BKZ57" s="1"/>
      <c r="BLA57" s="1"/>
      <c r="BLB57" s="1"/>
      <c r="BLC57" s="1"/>
      <c r="BLD57" s="1"/>
      <c r="BLE57" s="1"/>
      <c r="BLF57" s="1"/>
      <c r="BLG57" s="1"/>
      <c r="BLH57" s="1"/>
      <c r="BLI57" s="1"/>
      <c r="BLJ57" s="1"/>
      <c r="BLK57" s="1"/>
      <c r="BLL57" s="1"/>
      <c r="BLM57" s="1"/>
      <c r="BLN57" s="1"/>
      <c r="BLO57" s="1"/>
      <c r="BLP57" s="1"/>
      <c r="BLQ57" s="1"/>
      <c r="BLR57" s="1"/>
      <c r="BLS57" s="1"/>
      <c r="BLT57" s="1"/>
      <c r="BLU57" s="1"/>
      <c r="BLV57" s="1"/>
      <c r="BLW57" s="1"/>
      <c r="BLX57" s="1"/>
      <c r="BLY57" s="1"/>
      <c r="BLZ57" s="1"/>
      <c r="BMA57" s="1"/>
      <c r="BMB57" s="1"/>
      <c r="BMC57" s="1"/>
      <c r="BMD57" s="1"/>
      <c r="BME57" s="1"/>
      <c r="BMF57" s="1"/>
      <c r="BMG57" s="1"/>
      <c r="BMH57" s="1"/>
      <c r="BMI57" s="1"/>
      <c r="BMJ57" s="1"/>
      <c r="BMK57" s="1"/>
      <c r="BML57" s="1"/>
      <c r="BMM57" s="1"/>
      <c r="BMN57" s="1"/>
      <c r="BMO57" s="1"/>
      <c r="BMP57" s="1"/>
      <c r="BMQ57" s="1"/>
      <c r="BMR57" s="1"/>
      <c r="BMS57" s="1"/>
      <c r="BMT57" s="1"/>
      <c r="BMU57" s="1"/>
      <c r="BMV57" s="1"/>
      <c r="BMW57" s="1"/>
      <c r="BMX57" s="1"/>
      <c r="BMY57" s="1"/>
      <c r="BMZ57" s="1"/>
      <c r="BNA57" s="1"/>
      <c r="BNB57" s="1"/>
      <c r="BNC57" s="1"/>
      <c r="BND57" s="1"/>
      <c r="BNE57" s="1"/>
      <c r="BNF57" s="1"/>
      <c r="BNG57" s="1"/>
      <c r="BNH57" s="1"/>
      <c r="BNI57" s="1"/>
      <c r="BNJ57" s="1"/>
      <c r="BNK57" s="1"/>
      <c r="BNL57" s="1"/>
      <c r="BNM57" s="1"/>
      <c r="BNN57" s="1"/>
      <c r="BNO57" s="1"/>
      <c r="BNP57" s="1"/>
      <c r="BNQ57" s="1"/>
      <c r="BNR57" s="1"/>
      <c r="BNS57" s="1"/>
      <c r="BNT57" s="1"/>
      <c r="BNU57" s="1"/>
      <c r="BNV57" s="1"/>
      <c r="BNW57" s="1"/>
      <c r="BNX57" s="1"/>
      <c r="BNY57" s="1"/>
      <c r="BNZ57" s="1"/>
      <c r="BOA57" s="1"/>
      <c r="BOB57" s="1"/>
      <c r="BOC57" s="1"/>
      <c r="BOD57" s="1"/>
      <c r="BOE57" s="1"/>
      <c r="BOF57" s="1"/>
      <c r="BOG57" s="1"/>
      <c r="BOH57" s="1"/>
      <c r="BOI57" s="1"/>
      <c r="BOJ57" s="1"/>
      <c r="BOK57" s="1"/>
      <c r="BOL57" s="1"/>
      <c r="BOM57" s="1"/>
      <c r="BON57" s="1"/>
      <c r="BOO57" s="1"/>
      <c r="BOP57" s="1"/>
      <c r="BOQ57" s="1"/>
      <c r="BOR57" s="1"/>
      <c r="BOS57" s="1"/>
      <c r="BOT57" s="1"/>
      <c r="BOU57" s="1"/>
      <c r="BOV57" s="1"/>
      <c r="BOW57" s="1"/>
      <c r="BOX57" s="1"/>
      <c r="BOY57" s="1"/>
      <c r="BOZ57" s="1"/>
      <c r="BPA57" s="1"/>
      <c r="BPB57" s="1"/>
      <c r="BPC57" s="1"/>
      <c r="BPD57" s="1"/>
      <c r="BPE57" s="1"/>
      <c r="BPF57" s="1"/>
      <c r="BPG57" s="1"/>
      <c r="BPH57" s="1"/>
      <c r="BPI57" s="1"/>
      <c r="BPJ57" s="1"/>
      <c r="BPK57" s="1"/>
      <c r="BPL57" s="1"/>
      <c r="BPM57" s="1"/>
      <c r="BPN57" s="1"/>
      <c r="BPO57" s="1"/>
      <c r="BPP57" s="1"/>
      <c r="BPQ57" s="1"/>
      <c r="BPR57" s="1"/>
      <c r="BPS57" s="1"/>
      <c r="BPT57" s="1"/>
      <c r="BPU57" s="1"/>
      <c r="BPV57" s="1"/>
      <c r="BPW57" s="1"/>
      <c r="BPX57" s="1"/>
      <c r="BPY57" s="1"/>
      <c r="BPZ57" s="1"/>
      <c r="BQA57" s="1"/>
      <c r="BQB57" s="1"/>
      <c r="BQC57" s="1"/>
      <c r="BQD57" s="1"/>
      <c r="BQE57" s="1"/>
      <c r="BQF57" s="1"/>
      <c r="BQG57" s="1"/>
      <c r="BQH57" s="1"/>
      <c r="BQI57" s="1"/>
      <c r="BQJ57" s="1"/>
      <c r="BQK57" s="1"/>
      <c r="BQL57" s="1"/>
      <c r="BQM57" s="1"/>
      <c r="BQN57" s="1"/>
      <c r="BQO57" s="1"/>
      <c r="BQP57" s="1"/>
      <c r="BQQ57" s="1"/>
      <c r="BQR57" s="1"/>
      <c r="BQS57" s="1"/>
      <c r="BQT57" s="1"/>
      <c r="BQU57" s="1"/>
      <c r="BQV57" s="1"/>
      <c r="BQW57" s="1"/>
      <c r="BQX57" s="1"/>
      <c r="BQY57" s="1"/>
      <c r="BQZ57" s="1"/>
      <c r="BRA57" s="1"/>
      <c r="BRB57" s="1"/>
      <c r="BRC57" s="1"/>
      <c r="BRD57" s="1"/>
      <c r="BRE57" s="1"/>
      <c r="BRF57" s="1"/>
      <c r="BRG57" s="1"/>
      <c r="BRH57" s="1"/>
      <c r="BRI57" s="1"/>
      <c r="BRJ57" s="1"/>
      <c r="BRK57" s="1"/>
      <c r="BRL57" s="1"/>
      <c r="BRM57" s="1"/>
      <c r="BRN57" s="1"/>
      <c r="BRO57" s="1"/>
      <c r="BRP57" s="1"/>
      <c r="BRQ57" s="1"/>
      <c r="BRR57" s="1"/>
      <c r="BRS57" s="1"/>
      <c r="BRT57" s="1"/>
      <c r="BRU57" s="1"/>
      <c r="BRV57" s="1"/>
      <c r="BRW57" s="1"/>
      <c r="BRX57" s="1"/>
      <c r="BRY57" s="1"/>
      <c r="BRZ57" s="1"/>
      <c r="BSA57" s="1"/>
      <c r="BSB57" s="1"/>
      <c r="BSC57" s="1"/>
      <c r="BSD57" s="1"/>
      <c r="BSE57" s="1"/>
      <c r="BSF57" s="1"/>
      <c r="BSG57" s="1"/>
      <c r="BSH57" s="1"/>
      <c r="BSI57" s="1"/>
      <c r="BSJ57" s="1"/>
      <c r="BSK57" s="1"/>
      <c r="BSL57" s="1"/>
      <c r="BSM57" s="1"/>
      <c r="BSN57" s="1"/>
      <c r="BSO57" s="1"/>
      <c r="BSP57" s="1"/>
      <c r="BSQ57" s="1"/>
      <c r="BSR57" s="1"/>
      <c r="BSS57" s="1"/>
      <c r="BST57" s="1"/>
      <c r="BSU57" s="1"/>
      <c r="BSV57" s="1"/>
      <c r="BSW57" s="1"/>
      <c r="BSX57" s="1"/>
      <c r="BSY57" s="1"/>
      <c r="BSZ57" s="1"/>
      <c r="BTA57" s="1"/>
      <c r="BTB57" s="1"/>
      <c r="BTC57" s="1"/>
      <c r="BTD57" s="1"/>
      <c r="BTE57" s="1"/>
      <c r="BTF57" s="1"/>
      <c r="BTG57" s="1"/>
      <c r="BTH57" s="1"/>
      <c r="BTI57" s="1"/>
      <c r="BTJ57" s="1"/>
      <c r="BTK57" s="1"/>
      <c r="BTL57" s="1"/>
      <c r="BTM57" s="1"/>
      <c r="BTN57" s="1"/>
      <c r="BTO57" s="1"/>
      <c r="BTP57" s="1"/>
      <c r="BTQ57" s="1"/>
      <c r="BTR57" s="1"/>
      <c r="BTS57" s="1"/>
      <c r="BTT57" s="1"/>
      <c r="BTU57" s="1"/>
      <c r="BTV57" s="1"/>
      <c r="BTW57" s="1"/>
      <c r="BTX57" s="1"/>
      <c r="BTY57" s="1"/>
      <c r="BTZ57" s="1"/>
      <c r="BUA57" s="1"/>
      <c r="BUB57" s="1"/>
      <c r="BUC57" s="1"/>
      <c r="BUD57" s="1"/>
      <c r="BUE57" s="1"/>
      <c r="BUF57" s="1"/>
      <c r="BUG57" s="1"/>
      <c r="BUH57" s="1"/>
      <c r="BUI57" s="1"/>
      <c r="BUJ57" s="1"/>
      <c r="BUK57" s="1"/>
      <c r="BUL57" s="1"/>
      <c r="BUM57" s="1"/>
      <c r="BUN57" s="1"/>
      <c r="BUO57" s="1"/>
      <c r="BUP57" s="1"/>
      <c r="BUQ57" s="1"/>
      <c r="BUR57" s="1"/>
      <c r="BUS57" s="1"/>
      <c r="BUT57" s="1"/>
      <c r="BUU57" s="1"/>
      <c r="BUV57" s="1"/>
      <c r="BUW57" s="1"/>
      <c r="BUX57" s="1"/>
      <c r="BUY57" s="1"/>
      <c r="BUZ57" s="1"/>
      <c r="BVA57" s="1"/>
      <c r="BVB57" s="1"/>
      <c r="BVC57" s="1"/>
      <c r="BVD57" s="1"/>
      <c r="BVE57" s="1"/>
      <c r="BVF57" s="1"/>
      <c r="BVG57" s="1"/>
      <c r="BVH57" s="1"/>
      <c r="BVI57" s="1"/>
      <c r="BVJ57" s="1"/>
      <c r="BVK57" s="1"/>
      <c r="BVL57" s="1"/>
      <c r="BVM57" s="1"/>
      <c r="BVN57" s="1"/>
      <c r="BVO57" s="1"/>
      <c r="BVP57" s="1"/>
      <c r="BVQ57" s="1"/>
      <c r="BVR57" s="1"/>
      <c r="BVS57" s="1"/>
      <c r="BVT57" s="1"/>
      <c r="BVU57" s="1"/>
      <c r="BVV57" s="1"/>
      <c r="BVW57" s="1"/>
      <c r="BVX57" s="1"/>
      <c r="BVY57" s="1"/>
      <c r="BVZ57" s="1"/>
      <c r="BWA57" s="1"/>
      <c r="BWB57" s="1"/>
      <c r="BWC57" s="1"/>
      <c r="BWD57" s="1"/>
      <c r="BWE57" s="1"/>
      <c r="BWF57" s="1"/>
      <c r="BWG57" s="1"/>
      <c r="BWH57" s="1"/>
      <c r="BWI57" s="1"/>
      <c r="BWJ57" s="1"/>
      <c r="BWK57" s="1"/>
      <c r="BWL57" s="1"/>
      <c r="BWM57" s="1"/>
      <c r="BWN57" s="1"/>
      <c r="BWO57" s="1"/>
      <c r="BWP57" s="1"/>
      <c r="BWQ57" s="1"/>
      <c r="BWR57" s="1"/>
      <c r="BWS57" s="1"/>
      <c r="BWT57" s="1"/>
      <c r="BWU57" s="1"/>
      <c r="BWV57" s="1"/>
      <c r="BWW57" s="1"/>
      <c r="BWX57" s="1"/>
      <c r="BWY57" s="1"/>
      <c r="BWZ57" s="1"/>
      <c r="BXA57" s="1"/>
      <c r="BXB57" s="1"/>
      <c r="BXC57" s="1"/>
      <c r="BXD57" s="1"/>
      <c r="BXE57" s="1"/>
      <c r="BXF57" s="1"/>
      <c r="BXG57" s="1"/>
      <c r="BXH57" s="1"/>
      <c r="BXI57" s="1"/>
      <c r="BXJ57" s="1"/>
      <c r="BXK57" s="1"/>
      <c r="BXL57" s="1"/>
      <c r="BXM57" s="1"/>
      <c r="BXN57" s="1"/>
      <c r="BXO57" s="1"/>
      <c r="BXP57" s="1"/>
      <c r="BXQ57" s="1"/>
      <c r="BXR57" s="1"/>
      <c r="BXS57" s="1"/>
      <c r="BXT57" s="1"/>
      <c r="BXU57" s="1"/>
      <c r="BXV57" s="1"/>
      <c r="BXW57" s="1"/>
      <c r="BXX57" s="1"/>
      <c r="BXY57" s="1"/>
      <c r="BXZ57" s="1"/>
      <c r="BYA57" s="1"/>
      <c r="BYB57" s="1"/>
      <c r="BYC57" s="1"/>
      <c r="BYD57" s="1"/>
      <c r="BYE57" s="1"/>
      <c r="BYF57" s="1"/>
      <c r="BYG57" s="1"/>
      <c r="BYH57" s="1"/>
      <c r="BYI57" s="1"/>
      <c r="BYJ57" s="1"/>
      <c r="BYK57" s="1"/>
      <c r="BYL57" s="1"/>
      <c r="BYM57" s="1"/>
      <c r="BYN57" s="1"/>
      <c r="BYO57" s="1"/>
      <c r="BYP57" s="1"/>
      <c r="BYQ57" s="1"/>
      <c r="BYR57" s="1"/>
      <c r="BYS57" s="1"/>
      <c r="BYT57" s="1"/>
      <c r="BYU57" s="1"/>
      <c r="BYV57" s="1"/>
      <c r="BYW57" s="1"/>
      <c r="BYX57" s="1"/>
      <c r="BYY57" s="1"/>
      <c r="BYZ57" s="1"/>
      <c r="BZA57" s="1"/>
      <c r="BZB57" s="1"/>
      <c r="BZC57" s="1"/>
      <c r="BZD57" s="1"/>
      <c r="BZE57" s="1"/>
      <c r="BZF57" s="1"/>
      <c r="BZG57" s="1"/>
      <c r="BZH57" s="1"/>
      <c r="BZI57" s="1"/>
      <c r="BZJ57" s="1"/>
      <c r="BZK57" s="1"/>
      <c r="BZL57" s="1"/>
      <c r="BZM57" s="1"/>
      <c r="BZN57" s="1"/>
      <c r="BZO57" s="1"/>
      <c r="BZP57" s="1"/>
      <c r="BZQ57" s="1"/>
      <c r="BZR57" s="1"/>
      <c r="BZS57" s="1"/>
      <c r="BZT57" s="1"/>
      <c r="BZU57" s="1"/>
      <c r="BZV57" s="1"/>
      <c r="BZW57" s="1"/>
      <c r="BZX57" s="1"/>
      <c r="BZY57" s="1"/>
      <c r="BZZ57" s="1"/>
      <c r="CAA57" s="1"/>
      <c r="CAB57" s="1"/>
      <c r="CAC57" s="1"/>
      <c r="CAD57" s="1"/>
      <c r="CAE57" s="1"/>
      <c r="CAF57" s="1"/>
      <c r="CAG57" s="1"/>
      <c r="CAH57" s="1"/>
      <c r="CAI57" s="1"/>
      <c r="CAJ57" s="1"/>
      <c r="CAK57" s="1"/>
      <c r="CAL57" s="1"/>
      <c r="CAM57" s="1"/>
      <c r="CAN57" s="1"/>
      <c r="CAO57" s="1"/>
      <c r="CAP57" s="1"/>
      <c r="CAQ57" s="1"/>
      <c r="CAR57" s="1"/>
      <c r="CAS57" s="1"/>
      <c r="CAT57" s="1"/>
      <c r="CAU57" s="1"/>
      <c r="CAV57" s="1"/>
      <c r="CAW57" s="1"/>
      <c r="CAX57" s="1"/>
      <c r="CAY57" s="1"/>
      <c r="CAZ57" s="1"/>
      <c r="CBA57" s="1"/>
      <c r="CBB57" s="1"/>
      <c r="CBC57" s="1"/>
      <c r="CBD57" s="1"/>
      <c r="CBE57" s="1"/>
      <c r="CBF57" s="1"/>
      <c r="CBG57" s="1"/>
      <c r="CBH57" s="1"/>
      <c r="CBI57" s="1"/>
      <c r="CBJ57" s="1"/>
      <c r="CBK57" s="1"/>
      <c r="CBL57" s="1"/>
      <c r="CBM57" s="1"/>
      <c r="CBN57" s="1"/>
      <c r="CBO57" s="1"/>
      <c r="CBP57" s="1"/>
      <c r="CBQ57" s="1"/>
      <c r="CBR57" s="1"/>
      <c r="CBS57" s="1"/>
      <c r="CBT57" s="1"/>
      <c r="CBU57" s="1"/>
      <c r="CBV57" s="1"/>
      <c r="CBW57" s="1"/>
      <c r="CBX57" s="1"/>
      <c r="CBY57" s="1"/>
      <c r="CBZ57" s="1"/>
      <c r="CCA57" s="1"/>
      <c r="CCB57" s="1"/>
      <c r="CCC57" s="1"/>
      <c r="CCD57" s="1"/>
      <c r="CCE57" s="1"/>
      <c r="CCF57" s="1"/>
      <c r="CCG57" s="1"/>
      <c r="CCH57" s="1"/>
      <c r="CCI57" s="1"/>
      <c r="CCJ57" s="1"/>
      <c r="CCK57" s="1"/>
      <c r="CCL57" s="1"/>
      <c r="CCM57" s="1"/>
      <c r="CCN57" s="1"/>
      <c r="CCO57" s="1"/>
      <c r="CCP57" s="1"/>
      <c r="CCQ57" s="1"/>
      <c r="CCR57" s="1"/>
      <c r="CCS57" s="1"/>
      <c r="CCT57" s="1"/>
      <c r="CCU57" s="1"/>
      <c r="CCV57" s="1"/>
      <c r="CCW57" s="1"/>
      <c r="CCX57" s="1"/>
      <c r="CCY57" s="1"/>
      <c r="CCZ57" s="1"/>
      <c r="CDA57" s="1"/>
      <c r="CDB57" s="1"/>
      <c r="CDC57" s="1"/>
      <c r="CDD57" s="1"/>
      <c r="CDE57" s="1"/>
      <c r="CDF57" s="1"/>
      <c r="CDG57" s="1"/>
      <c r="CDH57" s="1"/>
      <c r="CDI57" s="1"/>
      <c r="CDJ57" s="1"/>
      <c r="CDK57" s="1"/>
      <c r="CDL57" s="1"/>
      <c r="CDM57" s="1"/>
      <c r="CDN57" s="1"/>
      <c r="CDO57" s="1"/>
      <c r="CDP57" s="1"/>
      <c r="CDQ57" s="1"/>
      <c r="CDR57" s="1"/>
      <c r="CDS57" s="1"/>
      <c r="CDT57" s="1"/>
      <c r="CDU57" s="1"/>
      <c r="CDV57" s="1"/>
      <c r="CDW57" s="1"/>
      <c r="CDX57" s="1"/>
      <c r="CDY57" s="1"/>
      <c r="CDZ57" s="1"/>
      <c r="CEA57" s="1"/>
      <c r="CEB57" s="1"/>
      <c r="CEC57" s="1"/>
      <c r="CED57" s="1"/>
      <c r="CEE57" s="1"/>
      <c r="CEF57" s="1"/>
      <c r="CEG57" s="1"/>
      <c r="CEH57" s="1"/>
      <c r="CEI57" s="1"/>
      <c r="CEJ57" s="1"/>
      <c r="CEK57" s="1"/>
      <c r="CEL57" s="1"/>
      <c r="CEM57" s="1"/>
      <c r="CEN57" s="1"/>
      <c r="CEO57" s="1"/>
      <c r="CEP57" s="1"/>
      <c r="CEQ57" s="1"/>
      <c r="CER57" s="1"/>
      <c r="CES57" s="1"/>
      <c r="CET57" s="1"/>
      <c r="CEU57" s="1"/>
      <c r="CEV57" s="1"/>
      <c r="CEW57" s="1"/>
      <c r="CEX57" s="1"/>
      <c r="CEY57" s="1"/>
      <c r="CEZ57" s="1"/>
      <c r="CFA57" s="1"/>
      <c r="CFB57" s="1"/>
      <c r="CFC57" s="1"/>
      <c r="CFD57" s="1"/>
      <c r="CFE57" s="1"/>
      <c r="CFF57" s="1"/>
      <c r="CFG57" s="1"/>
      <c r="CFH57" s="1"/>
      <c r="CFI57" s="1"/>
      <c r="CFJ57" s="1"/>
      <c r="CFK57" s="1"/>
      <c r="CFL57" s="1"/>
      <c r="CFM57" s="1"/>
      <c r="CFN57" s="1"/>
      <c r="CFO57" s="1"/>
      <c r="CFP57" s="1"/>
      <c r="CFQ57" s="1"/>
      <c r="CFR57" s="1"/>
      <c r="CFS57" s="1"/>
      <c r="CFT57" s="1"/>
      <c r="CFU57" s="1"/>
      <c r="CFV57" s="1"/>
      <c r="CFW57" s="1"/>
      <c r="CFX57" s="1"/>
      <c r="CFY57" s="1"/>
      <c r="CFZ57" s="1"/>
      <c r="CGA57" s="1"/>
      <c r="CGB57" s="1"/>
      <c r="CGC57" s="1"/>
      <c r="CGD57" s="1"/>
      <c r="CGE57" s="1"/>
      <c r="CGF57" s="1"/>
      <c r="CGG57" s="1"/>
      <c r="CGH57" s="1"/>
      <c r="CGI57" s="1"/>
      <c r="CGJ57" s="1"/>
      <c r="CGK57" s="1"/>
      <c r="CGL57" s="1"/>
      <c r="CGM57" s="1"/>
      <c r="CGN57" s="1"/>
      <c r="CGO57" s="1"/>
      <c r="CGP57" s="1"/>
      <c r="CGQ57" s="1"/>
      <c r="CGR57" s="1"/>
      <c r="CGS57" s="1"/>
      <c r="CGT57" s="1"/>
      <c r="CGU57" s="1"/>
      <c r="CGV57" s="1"/>
      <c r="CGW57" s="1"/>
      <c r="CGX57" s="1"/>
      <c r="CGY57" s="1"/>
      <c r="CGZ57" s="1"/>
      <c r="CHA57" s="1"/>
      <c r="CHB57" s="1"/>
      <c r="CHC57" s="1"/>
      <c r="CHD57" s="1"/>
      <c r="CHE57" s="1"/>
      <c r="CHF57" s="1"/>
      <c r="CHG57" s="1"/>
      <c r="CHH57" s="1"/>
      <c r="CHI57" s="1"/>
      <c r="CHJ57" s="1"/>
      <c r="CHK57" s="1"/>
      <c r="CHL57" s="1"/>
      <c r="CHM57" s="1"/>
      <c r="CHN57" s="1"/>
      <c r="CHO57" s="1"/>
      <c r="CHP57" s="1"/>
      <c r="CHQ57" s="1"/>
      <c r="CHR57" s="1"/>
      <c r="CHS57" s="1"/>
      <c r="CHT57" s="1"/>
      <c r="CHU57" s="1"/>
      <c r="CHV57" s="1"/>
      <c r="CHW57" s="1"/>
      <c r="CHX57" s="1"/>
      <c r="CHY57" s="1"/>
      <c r="CHZ57" s="1"/>
      <c r="CIA57" s="1"/>
      <c r="CIB57" s="1"/>
      <c r="CIC57" s="1"/>
      <c r="CID57" s="1"/>
      <c r="CIE57" s="1"/>
      <c r="CIF57" s="1"/>
      <c r="CIG57" s="1"/>
      <c r="CIH57" s="1"/>
      <c r="CII57" s="1"/>
      <c r="CIJ57" s="1"/>
      <c r="CIK57" s="1"/>
      <c r="CIL57" s="1"/>
      <c r="CIM57" s="1"/>
      <c r="CIN57" s="1"/>
      <c r="CIO57" s="1"/>
      <c r="CIP57" s="1"/>
      <c r="CIQ57" s="1"/>
      <c r="CIR57" s="1"/>
      <c r="CIS57" s="1"/>
      <c r="CIT57" s="1"/>
      <c r="CIU57" s="1"/>
      <c r="CIV57" s="1"/>
      <c r="CIW57" s="1"/>
      <c r="CIX57" s="1"/>
      <c r="CIY57" s="1"/>
      <c r="CIZ57" s="1"/>
      <c r="CJA57" s="1"/>
      <c r="CJB57" s="1"/>
      <c r="CJC57" s="1"/>
      <c r="CJD57" s="1"/>
      <c r="CJE57" s="1"/>
      <c r="CJF57" s="1"/>
      <c r="CJG57" s="1"/>
      <c r="CJH57" s="1"/>
      <c r="CJI57" s="1"/>
      <c r="CJJ57" s="1"/>
      <c r="CJK57" s="1"/>
      <c r="CJL57" s="1"/>
      <c r="CJM57" s="1"/>
      <c r="CJN57" s="1"/>
      <c r="CJO57" s="1"/>
      <c r="CJP57" s="1"/>
      <c r="CJQ57" s="1"/>
      <c r="CJR57" s="1"/>
      <c r="CJS57" s="1"/>
      <c r="CJT57" s="1"/>
      <c r="CJU57" s="1"/>
      <c r="CJV57" s="1"/>
      <c r="CJW57" s="1"/>
      <c r="CJX57" s="1"/>
      <c r="CJY57" s="1"/>
      <c r="CJZ57" s="1"/>
      <c r="CKA57" s="1"/>
      <c r="CKB57" s="1"/>
      <c r="CKC57" s="1"/>
      <c r="CKD57" s="1"/>
      <c r="CKE57" s="1"/>
      <c r="CKF57" s="1"/>
      <c r="CKG57" s="1"/>
      <c r="CKH57" s="1"/>
      <c r="CKI57" s="1"/>
      <c r="CKJ57" s="1"/>
      <c r="CKK57" s="1"/>
      <c r="CKL57" s="1"/>
      <c r="CKM57" s="1"/>
      <c r="CKN57" s="1"/>
      <c r="CKO57" s="1"/>
      <c r="CKP57" s="1"/>
      <c r="CKQ57" s="1"/>
      <c r="CKR57" s="1"/>
      <c r="CKS57" s="1"/>
      <c r="CKT57" s="1"/>
      <c r="CKU57" s="1"/>
      <c r="CKV57" s="1"/>
      <c r="CKW57" s="1"/>
      <c r="CKX57" s="1"/>
      <c r="CKY57" s="1"/>
      <c r="CKZ57" s="1"/>
      <c r="CLA57" s="1"/>
      <c r="CLB57" s="1"/>
      <c r="CLC57" s="1"/>
      <c r="CLD57" s="1"/>
      <c r="CLE57" s="1"/>
      <c r="CLF57" s="1"/>
      <c r="CLG57" s="1"/>
      <c r="CLH57" s="1"/>
      <c r="CLI57" s="1"/>
      <c r="CLJ57" s="1"/>
      <c r="CLK57" s="1"/>
      <c r="CLL57" s="1"/>
      <c r="CLM57" s="1"/>
      <c r="CLN57" s="1"/>
      <c r="CLO57" s="1"/>
      <c r="CLP57" s="1"/>
      <c r="CLQ57" s="1"/>
      <c r="CLR57" s="1"/>
      <c r="CLS57" s="1"/>
      <c r="CLT57" s="1"/>
      <c r="CLU57" s="1"/>
      <c r="CLV57" s="1"/>
      <c r="CLW57" s="1"/>
      <c r="CLX57" s="1"/>
      <c r="CLY57" s="1"/>
      <c r="CLZ57" s="1"/>
      <c r="CMA57" s="1"/>
      <c r="CMB57" s="1"/>
      <c r="CMC57" s="1"/>
      <c r="CMD57" s="1"/>
      <c r="CME57" s="1"/>
      <c r="CMF57" s="1"/>
      <c r="CMG57" s="1"/>
      <c r="CMH57" s="1"/>
      <c r="CMI57" s="1"/>
      <c r="CMJ57" s="1"/>
      <c r="CMK57" s="1"/>
      <c r="CML57" s="1"/>
      <c r="CMM57" s="1"/>
      <c r="CMN57" s="1"/>
      <c r="CMO57" s="1"/>
      <c r="CMP57" s="1"/>
      <c r="CMQ57" s="1"/>
      <c r="CMR57" s="1"/>
      <c r="CMS57" s="1"/>
      <c r="CMT57" s="1"/>
      <c r="CMU57" s="1"/>
      <c r="CMV57" s="1"/>
      <c r="CMW57" s="1"/>
      <c r="CMX57" s="1"/>
      <c r="CMY57" s="1"/>
      <c r="CMZ57" s="1"/>
      <c r="CNA57" s="1"/>
      <c r="CNB57" s="1"/>
      <c r="CNC57" s="1"/>
      <c r="CND57" s="1"/>
      <c r="CNE57" s="1"/>
      <c r="CNF57" s="1"/>
      <c r="CNG57" s="1"/>
      <c r="CNH57" s="1"/>
      <c r="CNI57" s="1"/>
      <c r="CNJ57" s="1"/>
      <c r="CNK57" s="1"/>
      <c r="CNL57" s="1"/>
      <c r="CNM57" s="1"/>
      <c r="CNN57" s="1"/>
      <c r="CNO57" s="1"/>
      <c r="CNP57" s="1"/>
      <c r="CNQ57" s="1"/>
      <c r="CNR57" s="1"/>
      <c r="CNS57" s="1"/>
      <c r="CNT57" s="1"/>
      <c r="CNU57" s="1"/>
      <c r="CNV57" s="1"/>
      <c r="CNW57" s="1"/>
      <c r="CNX57" s="1"/>
      <c r="CNY57" s="1"/>
      <c r="CNZ57" s="1"/>
      <c r="COA57" s="1"/>
      <c r="COB57" s="1"/>
      <c r="COC57" s="1"/>
      <c r="COD57" s="1"/>
      <c r="COE57" s="1"/>
      <c r="COF57" s="1"/>
      <c r="COG57" s="1"/>
      <c r="COH57" s="1"/>
      <c r="COI57" s="1"/>
      <c r="COJ57" s="1"/>
      <c r="COK57" s="1"/>
      <c r="COL57" s="1"/>
      <c r="COM57" s="1"/>
      <c r="CON57" s="1"/>
      <c r="COO57" s="1"/>
      <c r="COP57" s="1"/>
      <c r="COQ57" s="1"/>
      <c r="COR57" s="1"/>
      <c r="COS57" s="1"/>
      <c r="COT57" s="1"/>
      <c r="COU57" s="1"/>
      <c r="COV57" s="1"/>
      <c r="COW57" s="1"/>
      <c r="COX57" s="1"/>
      <c r="COY57" s="1"/>
      <c r="COZ57" s="1"/>
      <c r="CPA57" s="1"/>
      <c r="CPB57" s="1"/>
      <c r="CPC57" s="1"/>
      <c r="CPD57" s="1"/>
      <c r="CPE57" s="1"/>
      <c r="CPF57" s="1"/>
      <c r="CPG57" s="1"/>
      <c r="CPH57" s="1"/>
      <c r="CPI57" s="1"/>
      <c r="CPJ57" s="1"/>
      <c r="CPK57" s="1"/>
      <c r="CPL57" s="1"/>
      <c r="CPM57" s="1"/>
      <c r="CPN57" s="1"/>
      <c r="CPO57" s="1"/>
      <c r="CPP57" s="1"/>
      <c r="CPQ57" s="1"/>
      <c r="CPR57" s="1"/>
      <c r="CPS57" s="1"/>
      <c r="CPT57" s="1"/>
      <c r="CPU57" s="1"/>
      <c r="CPV57" s="1"/>
      <c r="CPW57" s="1"/>
      <c r="CPX57" s="1"/>
      <c r="CPY57" s="1"/>
      <c r="CPZ57" s="1"/>
      <c r="CQA57" s="1"/>
      <c r="CQB57" s="1"/>
      <c r="CQC57" s="1"/>
      <c r="CQD57" s="1"/>
      <c r="CQE57" s="1"/>
      <c r="CQF57" s="1"/>
      <c r="CQG57" s="1"/>
      <c r="CQH57" s="1"/>
      <c r="CQI57" s="1"/>
      <c r="CQJ57" s="1"/>
      <c r="CQK57" s="1"/>
      <c r="CQL57" s="1"/>
      <c r="CQM57" s="1"/>
      <c r="CQN57" s="1"/>
      <c r="CQO57" s="1"/>
      <c r="CQP57" s="1"/>
      <c r="CQQ57" s="1"/>
      <c r="CQR57" s="1"/>
      <c r="CQS57" s="1"/>
      <c r="CQT57" s="1"/>
      <c r="CQU57" s="1"/>
      <c r="CQV57" s="1"/>
      <c r="CQW57" s="1"/>
      <c r="CQX57" s="1"/>
      <c r="CQY57" s="1"/>
      <c r="CQZ57" s="1"/>
      <c r="CRA57" s="1"/>
      <c r="CRB57" s="1"/>
      <c r="CRC57" s="1"/>
      <c r="CRD57" s="1"/>
      <c r="CRE57" s="1"/>
      <c r="CRF57" s="1"/>
      <c r="CRG57" s="1"/>
      <c r="CRH57" s="1"/>
      <c r="CRI57" s="1"/>
      <c r="CRJ57" s="1"/>
      <c r="CRK57" s="1"/>
      <c r="CRL57" s="1"/>
      <c r="CRM57" s="1"/>
      <c r="CRN57" s="1"/>
      <c r="CRO57" s="1"/>
      <c r="CRP57" s="1"/>
      <c r="CRQ57" s="1"/>
      <c r="CRR57" s="1"/>
      <c r="CRS57" s="1"/>
      <c r="CRT57" s="1"/>
      <c r="CRU57" s="1"/>
      <c r="CRV57" s="1"/>
      <c r="CRW57" s="1"/>
      <c r="CRX57" s="1"/>
      <c r="CRY57" s="1"/>
      <c r="CRZ57" s="1"/>
      <c r="CSA57" s="1"/>
      <c r="CSB57" s="1"/>
      <c r="CSC57" s="1"/>
      <c r="CSD57" s="1"/>
      <c r="CSE57" s="1"/>
      <c r="CSF57" s="1"/>
      <c r="CSG57" s="1"/>
      <c r="CSH57" s="1"/>
      <c r="CSI57" s="1"/>
      <c r="CSJ57" s="1"/>
      <c r="CSK57" s="1"/>
      <c r="CSL57" s="1"/>
      <c r="CSM57" s="1"/>
      <c r="CSN57" s="1"/>
      <c r="CSO57" s="1"/>
      <c r="CSP57" s="1"/>
      <c r="CSQ57" s="1"/>
      <c r="CSR57" s="1"/>
      <c r="CSS57" s="1"/>
      <c r="CST57" s="1"/>
      <c r="CSU57" s="1"/>
      <c r="CSV57" s="1"/>
      <c r="CSW57" s="1"/>
      <c r="CSX57" s="1"/>
      <c r="CSY57" s="1"/>
      <c r="CSZ57" s="1"/>
      <c r="CTA57" s="1"/>
      <c r="CTB57" s="1"/>
      <c r="CTC57" s="1"/>
      <c r="CTD57" s="1"/>
      <c r="CTE57" s="1"/>
      <c r="CTF57" s="1"/>
      <c r="CTG57" s="1"/>
      <c r="CTH57" s="1"/>
      <c r="CTI57" s="1"/>
      <c r="CTJ57" s="1"/>
      <c r="CTK57" s="1"/>
      <c r="CTL57" s="1"/>
      <c r="CTM57" s="1"/>
      <c r="CTN57" s="1"/>
      <c r="CTO57" s="1"/>
      <c r="CTP57" s="1"/>
      <c r="CTQ57" s="1"/>
      <c r="CTR57" s="1"/>
      <c r="CTS57" s="1"/>
      <c r="CTT57" s="1"/>
      <c r="CTU57" s="1"/>
      <c r="CTV57" s="1"/>
      <c r="CTW57" s="1"/>
      <c r="CTX57" s="1"/>
      <c r="CTY57" s="1"/>
      <c r="CTZ57" s="1"/>
      <c r="CUA57" s="1"/>
      <c r="CUB57" s="1"/>
      <c r="CUC57" s="1"/>
      <c r="CUD57" s="1"/>
      <c r="CUE57" s="1"/>
      <c r="CUF57" s="1"/>
      <c r="CUG57" s="1"/>
      <c r="CUH57" s="1"/>
      <c r="CUI57" s="1"/>
      <c r="CUJ57" s="1"/>
      <c r="CUK57" s="1"/>
      <c r="CUL57" s="1"/>
      <c r="CUM57" s="1"/>
      <c r="CUN57" s="1"/>
      <c r="CUO57" s="1"/>
      <c r="CUP57" s="1"/>
      <c r="CUQ57" s="1"/>
      <c r="CUR57" s="1"/>
      <c r="CUS57" s="1"/>
      <c r="CUT57" s="1"/>
      <c r="CUU57" s="1"/>
      <c r="CUV57" s="1"/>
      <c r="CUW57" s="1"/>
      <c r="CUX57" s="1"/>
      <c r="CUY57" s="1"/>
      <c r="CUZ57" s="1"/>
      <c r="CVA57" s="1"/>
      <c r="CVB57" s="1"/>
      <c r="CVC57" s="1"/>
      <c r="CVD57" s="1"/>
      <c r="CVE57" s="1"/>
      <c r="CVF57" s="1"/>
      <c r="CVG57" s="1"/>
      <c r="CVH57" s="1"/>
      <c r="CVI57" s="1"/>
      <c r="CVJ57" s="1"/>
      <c r="CVK57" s="1"/>
      <c r="CVL57" s="1"/>
      <c r="CVM57" s="1"/>
      <c r="CVN57" s="1"/>
      <c r="CVO57" s="1"/>
      <c r="CVP57" s="1"/>
      <c r="CVQ57" s="1"/>
      <c r="CVR57" s="1"/>
      <c r="CVS57" s="1"/>
      <c r="CVT57" s="1"/>
      <c r="CVU57" s="1"/>
      <c r="CVV57" s="1"/>
      <c r="CVW57" s="1"/>
      <c r="CVX57" s="1"/>
      <c r="CVY57" s="1"/>
      <c r="CVZ57" s="1"/>
      <c r="CWA57" s="1"/>
      <c r="CWB57" s="1"/>
      <c r="CWC57" s="1"/>
      <c r="CWD57" s="1"/>
      <c r="CWE57" s="1"/>
      <c r="CWF57" s="1"/>
      <c r="CWG57" s="1"/>
      <c r="CWH57" s="1"/>
      <c r="CWI57" s="1"/>
      <c r="CWJ57" s="1"/>
      <c r="CWK57" s="1"/>
      <c r="CWL57" s="1"/>
      <c r="CWM57" s="1"/>
      <c r="CWN57" s="1"/>
      <c r="CWO57" s="1"/>
      <c r="CWP57" s="1"/>
      <c r="CWQ57" s="1"/>
      <c r="CWR57" s="1"/>
      <c r="CWS57" s="1"/>
      <c r="CWT57" s="1"/>
      <c r="CWU57" s="1"/>
      <c r="CWV57" s="1"/>
      <c r="CWW57" s="1"/>
      <c r="CWX57" s="1"/>
      <c r="CWY57" s="1"/>
      <c r="CWZ57" s="1"/>
      <c r="CXA57" s="1"/>
      <c r="CXB57" s="1"/>
      <c r="CXC57" s="1"/>
      <c r="CXD57" s="1"/>
      <c r="CXE57" s="1"/>
      <c r="CXF57" s="1"/>
      <c r="CXG57" s="1"/>
      <c r="CXH57" s="1"/>
      <c r="CXI57" s="1"/>
      <c r="CXJ57" s="1"/>
      <c r="CXK57" s="1"/>
      <c r="CXL57" s="1"/>
      <c r="CXM57" s="1"/>
      <c r="CXN57" s="1"/>
      <c r="CXO57" s="1"/>
      <c r="CXP57" s="1"/>
      <c r="CXQ57" s="1"/>
      <c r="CXR57" s="1"/>
      <c r="CXS57" s="1"/>
      <c r="CXT57" s="1"/>
      <c r="CXU57" s="1"/>
      <c r="CXV57" s="1"/>
      <c r="CXW57" s="1"/>
      <c r="CXX57" s="1"/>
      <c r="CXY57" s="1"/>
      <c r="CXZ57" s="1"/>
      <c r="CYA57" s="1"/>
      <c r="CYB57" s="1"/>
      <c r="CYC57" s="1"/>
      <c r="CYD57" s="1"/>
      <c r="CYE57" s="1"/>
      <c r="CYF57" s="1"/>
      <c r="CYG57" s="1"/>
      <c r="CYH57" s="1"/>
      <c r="CYI57" s="1"/>
      <c r="CYJ57" s="1"/>
      <c r="CYK57" s="1"/>
      <c r="CYL57" s="1"/>
      <c r="CYM57" s="1"/>
      <c r="CYN57" s="1"/>
      <c r="CYO57" s="1"/>
      <c r="CYP57" s="1"/>
      <c r="CYQ57" s="1"/>
      <c r="CYR57" s="1"/>
      <c r="CYS57" s="1"/>
      <c r="CYT57" s="1"/>
      <c r="CYU57" s="1"/>
      <c r="CYV57" s="1"/>
      <c r="CYW57" s="1"/>
      <c r="CYX57" s="1"/>
      <c r="CYY57" s="1"/>
      <c r="CYZ57" s="1"/>
      <c r="CZA57" s="1"/>
      <c r="CZB57" s="1"/>
      <c r="CZC57" s="1"/>
      <c r="CZD57" s="1"/>
      <c r="CZE57" s="1"/>
      <c r="CZF57" s="1"/>
      <c r="CZG57" s="1"/>
      <c r="CZH57" s="1"/>
      <c r="CZI57" s="1"/>
      <c r="CZJ57" s="1"/>
      <c r="CZK57" s="1"/>
      <c r="CZL57" s="1"/>
      <c r="CZM57" s="1"/>
      <c r="CZN57" s="1"/>
      <c r="CZO57" s="1"/>
      <c r="CZP57" s="1"/>
      <c r="CZQ57" s="1"/>
      <c r="CZR57" s="1"/>
      <c r="CZS57" s="1"/>
      <c r="CZT57" s="1"/>
      <c r="CZU57" s="1"/>
      <c r="CZV57" s="1"/>
      <c r="CZW57" s="1"/>
      <c r="CZX57" s="1"/>
      <c r="CZY57" s="1"/>
      <c r="CZZ57" s="1"/>
      <c r="DAA57" s="1"/>
      <c r="DAB57" s="1"/>
      <c r="DAC57" s="1"/>
      <c r="DAD57" s="1"/>
      <c r="DAE57" s="1"/>
      <c r="DAF57" s="1"/>
      <c r="DAG57" s="1"/>
      <c r="DAH57" s="1"/>
      <c r="DAI57" s="1"/>
      <c r="DAJ57" s="1"/>
      <c r="DAK57" s="1"/>
      <c r="DAL57" s="1"/>
      <c r="DAM57" s="1"/>
      <c r="DAN57" s="1"/>
      <c r="DAO57" s="1"/>
      <c r="DAP57" s="1"/>
      <c r="DAQ57" s="1"/>
      <c r="DAR57" s="1"/>
      <c r="DAS57" s="1"/>
      <c r="DAT57" s="1"/>
      <c r="DAU57" s="1"/>
      <c r="DAV57" s="1"/>
      <c r="DAW57" s="1"/>
      <c r="DAX57" s="1"/>
      <c r="DAY57" s="1"/>
      <c r="DAZ57" s="1"/>
      <c r="DBA57" s="1"/>
      <c r="DBB57" s="1"/>
      <c r="DBC57" s="1"/>
      <c r="DBD57" s="1"/>
      <c r="DBE57" s="1"/>
      <c r="DBF57" s="1"/>
      <c r="DBG57" s="1"/>
      <c r="DBH57" s="1"/>
      <c r="DBI57" s="1"/>
      <c r="DBJ57" s="1"/>
      <c r="DBK57" s="1"/>
      <c r="DBL57" s="1"/>
      <c r="DBM57" s="1"/>
      <c r="DBN57" s="1"/>
      <c r="DBO57" s="1"/>
      <c r="DBP57" s="1"/>
      <c r="DBQ57" s="1"/>
      <c r="DBR57" s="1"/>
      <c r="DBS57" s="1"/>
      <c r="DBT57" s="1"/>
      <c r="DBU57" s="1"/>
      <c r="DBV57" s="1"/>
      <c r="DBW57" s="1"/>
      <c r="DBX57" s="1"/>
      <c r="DBY57" s="1"/>
      <c r="DBZ57" s="1"/>
      <c r="DCA57" s="1"/>
      <c r="DCB57" s="1"/>
      <c r="DCC57" s="1"/>
      <c r="DCD57" s="1"/>
      <c r="DCE57" s="1"/>
      <c r="DCF57" s="1"/>
      <c r="DCG57" s="1"/>
      <c r="DCH57" s="1"/>
      <c r="DCI57" s="1"/>
      <c r="DCJ57" s="1"/>
      <c r="DCK57" s="1"/>
      <c r="DCL57" s="1"/>
      <c r="DCM57" s="1"/>
      <c r="DCN57" s="1"/>
      <c r="DCO57" s="1"/>
      <c r="DCP57" s="1"/>
      <c r="DCQ57" s="1"/>
      <c r="DCR57" s="1"/>
      <c r="DCS57" s="1"/>
      <c r="DCT57" s="1"/>
      <c r="DCU57" s="1"/>
      <c r="DCV57" s="1"/>
      <c r="DCW57" s="1"/>
      <c r="DCX57" s="1"/>
      <c r="DCY57" s="1"/>
      <c r="DCZ57" s="1"/>
      <c r="DDA57" s="1"/>
      <c r="DDB57" s="1"/>
      <c r="DDC57" s="1"/>
      <c r="DDD57" s="1"/>
      <c r="DDE57" s="1"/>
      <c r="DDF57" s="1"/>
      <c r="DDG57" s="1"/>
      <c r="DDH57" s="1"/>
      <c r="DDI57" s="1"/>
      <c r="DDJ57" s="1"/>
      <c r="DDK57" s="1"/>
      <c r="DDL57" s="1"/>
      <c r="DDM57" s="1"/>
      <c r="DDN57" s="1"/>
      <c r="DDO57" s="1"/>
      <c r="DDP57" s="1"/>
      <c r="DDQ57" s="1"/>
      <c r="DDR57" s="1"/>
      <c r="DDS57" s="1"/>
      <c r="DDT57" s="1"/>
      <c r="DDU57" s="1"/>
      <c r="DDV57" s="1"/>
      <c r="DDW57" s="1"/>
      <c r="DDX57" s="1"/>
      <c r="DDY57" s="1"/>
      <c r="DDZ57" s="1"/>
      <c r="DEA57" s="1"/>
      <c r="DEB57" s="1"/>
      <c r="DEC57" s="1"/>
      <c r="DED57" s="1"/>
      <c r="DEE57" s="1"/>
      <c r="DEF57" s="1"/>
      <c r="DEG57" s="1"/>
      <c r="DEH57" s="1"/>
      <c r="DEI57" s="1"/>
      <c r="DEJ57" s="1"/>
      <c r="DEK57" s="1"/>
      <c r="DEL57" s="1"/>
      <c r="DEM57" s="1"/>
      <c r="DEN57" s="1"/>
      <c r="DEO57" s="1"/>
      <c r="DEP57" s="1"/>
      <c r="DEQ57" s="1"/>
      <c r="DER57" s="1"/>
      <c r="DES57" s="1"/>
      <c r="DET57" s="1"/>
      <c r="DEU57" s="1"/>
      <c r="DEV57" s="1"/>
      <c r="DEW57" s="1"/>
      <c r="DEX57" s="1"/>
      <c r="DEY57" s="1"/>
      <c r="DEZ57" s="1"/>
      <c r="DFA57" s="1"/>
      <c r="DFB57" s="1"/>
      <c r="DFC57" s="1"/>
      <c r="DFD57" s="1"/>
      <c r="DFE57" s="1"/>
      <c r="DFF57" s="1"/>
      <c r="DFG57" s="1"/>
      <c r="DFH57" s="1"/>
      <c r="DFI57" s="1"/>
      <c r="DFJ57" s="1"/>
      <c r="DFK57" s="1"/>
      <c r="DFL57" s="1"/>
      <c r="DFM57" s="1"/>
      <c r="DFN57" s="1"/>
      <c r="DFO57" s="1"/>
      <c r="DFP57" s="1"/>
      <c r="DFQ57" s="1"/>
      <c r="DFR57" s="1"/>
      <c r="DFS57" s="1"/>
      <c r="DFT57" s="1"/>
      <c r="DFU57" s="1"/>
      <c r="DFV57" s="1"/>
      <c r="DFW57" s="1"/>
      <c r="DFX57" s="1"/>
      <c r="DFY57" s="1"/>
      <c r="DFZ57" s="1"/>
      <c r="DGA57" s="1"/>
      <c r="DGB57" s="1"/>
      <c r="DGC57" s="1"/>
      <c r="DGD57" s="1"/>
      <c r="DGE57" s="1"/>
      <c r="DGF57" s="1"/>
      <c r="DGG57" s="1"/>
      <c r="DGH57" s="1"/>
      <c r="DGI57" s="1"/>
      <c r="DGJ57" s="1"/>
      <c r="DGK57" s="1"/>
      <c r="DGL57" s="1"/>
      <c r="DGM57" s="1"/>
      <c r="DGN57" s="1"/>
      <c r="DGO57" s="1"/>
      <c r="DGP57" s="1"/>
      <c r="DGQ57" s="1"/>
      <c r="DGR57" s="1"/>
      <c r="DGS57" s="1"/>
      <c r="DGT57" s="1"/>
      <c r="DGU57" s="1"/>
      <c r="DGV57" s="1"/>
      <c r="DGW57" s="1"/>
      <c r="DGX57" s="1"/>
      <c r="DGY57" s="1"/>
      <c r="DGZ57" s="1"/>
      <c r="DHA57" s="1"/>
      <c r="DHB57" s="1"/>
      <c r="DHC57" s="1"/>
      <c r="DHD57" s="1"/>
      <c r="DHE57" s="1"/>
      <c r="DHF57" s="1"/>
      <c r="DHG57" s="1"/>
      <c r="DHH57" s="1"/>
      <c r="DHI57" s="1"/>
      <c r="DHJ57" s="1"/>
      <c r="DHK57" s="1"/>
      <c r="DHL57" s="1"/>
      <c r="DHM57" s="1"/>
      <c r="DHN57" s="1"/>
      <c r="DHO57" s="1"/>
      <c r="DHP57" s="1"/>
      <c r="DHQ57" s="1"/>
      <c r="DHR57" s="1"/>
      <c r="DHS57" s="1"/>
      <c r="DHT57" s="1"/>
      <c r="DHU57" s="1"/>
      <c r="DHV57" s="1"/>
      <c r="DHW57" s="1"/>
      <c r="DHX57" s="1"/>
      <c r="DHY57" s="1"/>
      <c r="DHZ57" s="1"/>
      <c r="DIA57" s="1"/>
      <c r="DIB57" s="1"/>
      <c r="DIC57" s="1"/>
      <c r="DID57" s="1"/>
      <c r="DIE57" s="1"/>
      <c r="DIF57" s="1"/>
      <c r="DIG57" s="1"/>
      <c r="DIH57" s="1"/>
      <c r="DII57" s="1"/>
      <c r="DIJ57" s="1"/>
      <c r="DIK57" s="1"/>
      <c r="DIL57" s="1"/>
      <c r="DIM57" s="1"/>
      <c r="DIN57" s="1"/>
      <c r="DIO57" s="1"/>
      <c r="DIP57" s="1"/>
      <c r="DIQ57" s="1"/>
      <c r="DIR57" s="1"/>
      <c r="DIS57" s="1"/>
      <c r="DIT57" s="1"/>
      <c r="DIU57" s="1"/>
      <c r="DIV57" s="1"/>
      <c r="DIW57" s="1"/>
      <c r="DIX57" s="1"/>
      <c r="DIY57" s="1"/>
      <c r="DIZ57" s="1"/>
      <c r="DJA57" s="1"/>
      <c r="DJB57" s="1"/>
      <c r="DJC57" s="1"/>
      <c r="DJD57" s="1"/>
      <c r="DJE57" s="1"/>
      <c r="DJF57" s="1"/>
      <c r="DJG57" s="1"/>
      <c r="DJH57" s="1"/>
      <c r="DJI57" s="1"/>
      <c r="DJJ57" s="1"/>
      <c r="DJK57" s="1"/>
      <c r="DJL57" s="1"/>
      <c r="DJM57" s="1"/>
      <c r="DJN57" s="1"/>
      <c r="DJO57" s="1"/>
      <c r="DJP57" s="1"/>
      <c r="DJQ57" s="1"/>
      <c r="DJR57" s="1"/>
      <c r="DJS57" s="1"/>
      <c r="DJT57" s="1"/>
      <c r="DJU57" s="1"/>
      <c r="DJV57" s="1"/>
      <c r="DJW57" s="1"/>
      <c r="DJX57" s="1"/>
      <c r="DJY57" s="1"/>
      <c r="DJZ57" s="1"/>
      <c r="DKA57" s="1"/>
      <c r="DKB57" s="1"/>
      <c r="DKC57" s="1"/>
      <c r="DKD57" s="1"/>
      <c r="DKE57" s="1"/>
      <c r="DKF57" s="1"/>
      <c r="DKG57" s="1"/>
      <c r="DKH57" s="1"/>
      <c r="DKI57" s="1"/>
      <c r="DKJ57" s="1"/>
      <c r="DKK57" s="1"/>
      <c r="DKL57" s="1"/>
      <c r="DKM57" s="1"/>
      <c r="DKN57" s="1"/>
      <c r="DKO57" s="1"/>
      <c r="DKP57" s="1"/>
      <c r="DKQ57" s="1"/>
      <c r="DKR57" s="1"/>
      <c r="DKS57" s="1"/>
      <c r="DKT57" s="1"/>
      <c r="DKU57" s="1"/>
      <c r="DKV57" s="1"/>
      <c r="DKW57" s="1"/>
      <c r="DKX57" s="1"/>
      <c r="DKY57" s="1"/>
      <c r="DKZ57" s="1"/>
      <c r="DLA57" s="1"/>
      <c r="DLB57" s="1"/>
      <c r="DLC57" s="1"/>
      <c r="DLD57" s="1"/>
      <c r="DLE57" s="1"/>
      <c r="DLF57" s="1"/>
      <c r="DLG57" s="1"/>
      <c r="DLH57" s="1"/>
      <c r="DLI57" s="1"/>
      <c r="DLJ57" s="1"/>
      <c r="DLK57" s="1"/>
      <c r="DLL57" s="1"/>
      <c r="DLM57" s="1"/>
      <c r="DLN57" s="1"/>
      <c r="DLO57" s="1"/>
      <c r="DLP57" s="1"/>
      <c r="DLQ57" s="1"/>
      <c r="DLR57" s="1"/>
      <c r="DLS57" s="1"/>
      <c r="DLT57" s="1"/>
      <c r="DLU57" s="1"/>
      <c r="DLV57" s="1"/>
      <c r="DLW57" s="1"/>
      <c r="DLX57" s="1"/>
      <c r="DLY57" s="1"/>
      <c r="DLZ57" s="1"/>
      <c r="DMA57" s="1"/>
      <c r="DMB57" s="1"/>
      <c r="DMC57" s="1"/>
      <c r="DMD57" s="1"/>
      <c r="DME57" s="1"/>
      <c r="DMF57" s="1"/>
      <c r="DMG57" s="1"/>
      <c r="DMH57" s="1"/>
      <c r="DMI57" s="1"/>
      <c r="DMJ57" s="1"/>
      <c r="DMK57" s="1"/>
      <c r="DML57" s="1"/>
      <c r="DMM57" s="1"/>
      <c r="DMN57" s="1"/>
      <c r="DMO57" s="1"/>
      <c r="DMP57" s="1"/>
      <c r="DMQ57" s="1"/>
      <c r="DMR57" s="1"/>
      <c r="DMS57" s="1"/>
      <c r="DMT57" s="1"/>
      <c r="DMU57" s="1"/>
      <c r="DMV57" s="1"/>
      <c r="DMW57" s="1"/>
      <c r="DMX57" s="1"/>
      <c r="DMY57" s="1"/>
      <c r="DMZ57" s="1"/>
      <c r="DNA57" s="1"/>
      <c r="DNB57" s="1"/>
      <c r="DNC57" s="1"/>
      <c r="DND57" s="1"/>
      <c r="DNE57" s="1"/>
      <c r="DNF57" s="1"/>
      <c r="DNG57" s="1"/>
      <c r="DNH57" s="1"/>
      <c r="DNI57" s="1"/>
      <c r="DNJ57" s="1"/>
      <c r="DNK57" s="1"/>
      <c r="DNL57" s="1"/>
      <c r="DNM57" s="1"/>
      <c r="DNN57" s="1"/>
      <c r="DNO57" s="1"/>
      <c r="DNP57" s="1"/>
      <c r="DNQ57" s="1"/>
      <c r="DNR57" s="1"/>
      <c r="DNS57" s="1"/>
      <c r="DNT57" s="1"/>
      <c r="DNU57" s="1"/>
      <c r="DNV57" s="1"/>
      <c r="DNW57" s="1"/>
      <c r="DNX57" s="1"/>
      <c r="DNY57" s="1"/>
      <c r="DNZ57" s="1"/>
      <c r="DOA57" s="1"/>
      <c r="DOB57" s="1"/>
      <c r="DOC57" s="1"/>
      <c r="DOD57" s="1"/>
      <c r="DOE57" s="1"/>
      <c r="DOF57" s="1"/>
      <c r="DOG57" s="1"/>
      <c r="DOH57" s="1"/>
      <c r="DOI57" s="1"/>
      <c r="DOJ57" s="1"/>
      <c r="DOK57" s="1"/>
      <c r="DOL57" s="1"/>
      <c r="DOM57" s="1"/>
      <c r="DON57" s="1"/>
      <c r="DOO57" s="1"/>
      <c r="DOP57" s="1"/>
      <c r="DOQ57" s="1"/>
      <c r="DOR57" s="1"/>
      <c r="DOS57" s="1"/>
      <c r="DOT57" s="1"/>
      <c r="DOU57" s="1"/>
      <c r="DOV57" s="1"/>
      <c r="DOW57" s="1"/>
      <c r="DOX57" s="1"/>
      <c r="DOY57" s="1"/>
      <c r="DOZ57" s="1"/>
      <c r="DPA57" s="1"/>
      <c r="DPB57" s="1"/>
      <c r="DPC57" s="1"/>
      <c r="DPD57" s="1"/>
      <c r="DPE57" s="1"/>
      <c r="DPF57" s="1"/>
      <c r="DPG57" s="1"/>
      <c r="DPH57" s="1"/>
      <c r="DPI57" s="1"/>
      <c r="DPJ57" s="1"/>
      <c r="DPK57" s="1"/>
      <c r="DPL57" s="1"/>
      <c r="DPM57" s="1"/>
      <c r="DPN57" s="1"/>
      <c r="DPO57" s="1"/>
      <c r="DPP57" s="1"/>
      <c r="DPQ57" s="1"/>
      <c r="DPR57" s="1"/>
      <c r="DPS57" s="1"/>
      <c r="DPT57" s="1"/>
      <c r="DPU57" s="1"/>
      <c r="DPV57" s="1"/>
      <c r="DPW57" s="1"/>
      <c r="DPX57" s="1"/>
      <c r="DPY57" s="1"/>
      <c r="DPZ57" s="1"/>
      <c r="DQA57" s="1"/>
      <c r="DQB57" s="1"/>
      <c r="DQC57" s="1"/>
      <c r="DQD57" s="1"/>
      <c r="DQE57" s="1"/>
      <c r="DQF57" s="1"/>
      <c r="DQG57" s="1"/>
      <c r="DQH57" s="1"/>
      <c r="DQI57" s="1"/>
      <c r="DQJ57" s="1"/>
      <c r="DQK57" s="1"/>
      <c r="DQL57" s="1"/>
      <c r="DQM57" s="1"/>
      <c r="DQN57" s="1"/>
      <c r="DQO57" s="1"/>
      <c r="DQP57" s="1"/>
      <c r="DQQ57" s="1"/>
      <c r="DQR57" s="1"/>
      <c r="DQS57" s="1"/>
      <c r="DQT57" s="1"/>
      <c r="DQU57" s="1"/>
      <c r="DQV57" s="1"/>
      <c r="DQW57" s="1"/>
      <c r="DQX57" s="1"/>
      <c r="DQY57" s="1"/>
      <c r="DQZ57" s="1"/>
      <c r="DRA57" s="1"/>
      <c r="DRB57" s="1"/>
      <c r="DRC57" s="1"/>
      <c r="DRD57" s="1"/>
      <c r="DRE57" s="1"/>
      <c r="DRF57" s="1"/>
      <c r="DRG57" s="1"/>
      <c r="DRH57" s="1"/>
      <c r="DRI57" s="1"/>
      <c r="DRJ57" s="1"/>
      <c r="DRK57" s="1"/>
      <c r="DRL57" s="1"/>
      <c r="DRM57" s="1"/>
      <c r="DRN57" s="1"/>
      <c r="DRO57" s="1"/>
      <c r="DRP57" s="1"/>
      <c r="DRQ57" s="1"/>
      <c r="DRR57" s="1"/>
      <c r="DRS57" s="1"/>
      <c r="DRT57" s="1"/>
      <c r="DRU57" s="1"/>
      <c r="DRV57" s="1"/>
      <c r="DRW57" s="1"/>
      <c r="DRX57" s="1"/>
      <c r="DRY57" s="1"/>
      <c r="DRZ57" s="1"/>
      <c r="DSA57" s="1"/>
      <c r="DSB57" s="1"/>
      <c r="DSC57" s="1"/>
      <c r="DSD57" s="1"/>
      <c r="DSE57" s="1"/>
      <c r="DSF57" s="1"/>
      <c r="DSG57" s="1"/>
      <c r="DSH57" s="1"/>
      <c r="DSI57" s="1"/>
      <c r="DSJ57" s="1"/>
      <c r="DSK57" s="1"/>
      <c r="DSL57" s="1"/>
      <c r="DSM57" s="1"/>
      <c r="DSN57" s="1"/>
      <c r="DSO57" s="1"/>
      <c r="DSP57" s="1"/>
      <c r="DSQ57" s="1"/>
      <c r="DSR57" s="1"/>
      <c r="DSS57" s="1"/>
      <c r="DST57" s="1"/>
      <c r="DSU57" s="1"/>
      <c r="DSV57" s="1"/>
      <c r="DSW57" s="1"/>
      <c r="DSX57" s="1"/>
      <c r="DSY57" s="1"/>
      <c r="DSZ57" s="1"/>
      <c r="DTA57" s="1"/>
      <c r="DTB57" s="1"/>
      <c r="DTC57" s="1"/>
      <c r="DTD57" s="1"/>
      <c r="DTE57" s="1"/>
      <c r="DTF57" s="1"/>
      <c r="DTG57" s="1"/>
      <c r="DTH57" s="1"/>
      <c r="DTI57" s="1"/>
      <c r="DTJ57" s="1"/>
      <c r="DTK57" s="1"/>
      <c r="DTL57" s="1"/>
      <c r="DTM57" s="1"/>
      <c r="DTN57" s="1"/>
      <c r="DTO57" s="1"/>
      <c r="DTP57" s="1"/>
      <c r="DTQ57" s="1"/>
      <c r="DTR57" s="1"/>
      <c r="DTS57" s="1"/>
      <c r="DTT57" s="1"/>
      <c r="DTU57" s="1"/>
      <c r="DTV57" s="1"/>
      <c r="DTW57" s="1"/>
      <c r="DTX57" s="1"/>
      <c r="DTY57" s="1"/>
      <c r="DTZ57" s="1"/>
      <c r="DUA57" s="1"/>
      <c r="DUB57" s="1"/>
      <c r="DUC57" s="1"/>
      <c r="DUD57" s="1"/>
      <c r="DUE57" s="1"/>
      <c r="DUF57" s="1"/>
      <c r="DUG57" s="1"/>
      <c r="DUH57" s="1"/>
      <c r="DUI57" s="1"/>
      <c r="DUJ57" s="1"/>
      <c r="DUK57" s="1"/>
      <c r="DUL57" s="1"/>
      <c r="DUM57" s="1"/>
      <c r="DUN57" s="1"/>
      <c r="DUO57" s="1"/>
      <c r="DUP57" s="1"/>
      <c r="DUQ57" s="1"/>
      <c r="DUR57" s="1"/>
      <c r="DUS57" s="1"/>
      <c r="DUT57" s="1"/>
      <c r="DUU57" s="1"/>
      <c r="DUV57" s="1"/>
      <c r="DUW57" s="1"/>
      <c r="DUX57" s="1"/>
      <c r="DUY57" s="1"/>
      <c r="DUZ57" s="1"/>
      <c r="DVA57" s="1"/>
      <c r="DVB57" s="1"/>
      <c r="DVC57" s="1"/>
      <c r="DVD57" s="1"/>
      <c r="DVE57" s="1"/>
      <c r="DVF57" s="1"/>
      <c r="DVG57" s="1"/>
      <c r="DVH57" s="1"/>
      <c r="DVI57" s="1"/>
      <c r="DVJ57" s="1"/>
      <c r="DVK57" s="1"/>
      <c r="DVL57" s="1"/>
      <c r="DVM57" s="1"/>
      <c r="DVN57" s="1"/>
      <c r="DVO57" s="1"/>
      <c r="DVP57" s="1"/>
      <c r="DVQ57" s="1"/>
      <c r="DVR57" s="1"/>
      <c r="DVS57" s="1"/>
      <c r="DVT57" s="1"/>
      <c r="DVU57" s="1"/>
      <c r="DVV57" s="1"/>
      <c r="DVW57" s="1"/>
      <c r="DVX57" s="1"/>
      <c r="DVY57" s="1"/>
      <c r="DVZ57" s="1"/>
      <c r="DWA57" s="1"/>
      <c r="DWB57" s="1"/>
      <c r="DWC57" s="1"/>
      <c r="DWD57" s="1"/>
      <c r="DWE57" s="1"/>
      <c r="DWF57" s="1"/>
      <c r="DWG57" s="1"/>
      <c r="DWH57" s="1"/>
      <c r="DWI57" s="1"/>
      <c r="DWJ57" s="1"/>
      <c r="DWK57" s="1"/>
      <c r="DWL57" s="1"/>
      <c r="DWM57" s="1"/>
      <c r="DWN57" s="1"/>
      <c r="DWO57" s="1"/>
      <c r="DWP57" s="1"/>
      <c r="DWQ57" s="1"/>
      <c r="DWR57" s="1"/>
      <c r="DWS57" s="1"/>
      <c r="DWT57" s="1"/>
      <c r="DWU57" s="1"/>
      <c r="DWV57" s="1"/>
      <c r="DWW57" s="1"/>
      <c r="DWX57" s="1"/>
      <c r="DWY57" s="1"/>
      <c r="DWZ57" s="1"/>
      <c r="DXA57" s="1"/>
      <c r="DXB57" s="1"/>
      <c r="DXC57" s="1"/>
      <c r="DXD57" s="1"/>
      <c r="DXE57" s="1"/>
      <c r="DXF57" s="1"/>
      <c r="DXG57" s="1"/>
      <c r="DXH57" s="1"/>
      <c r="DXI57" s="1"/>
      <c r="DXJ57" s="1"/>
      <c r="DXK57" s="1"/>
      <c r="DXL57" s="1"/>
      <c r="DXM57" s="1"/>
      <c r="DXN57" s="1"/>
      <c r="DXO57" s="1"/>
      <c r="DXP57" s="1"/>
      <c r="DXQ57" s="1"/>
      <c r="DXR57" s="1"/>
      <c r="DXS57" s="1"/>
      <c r="DXT57" s="1"/>
      <c r="DXU57" s="1"/>
      <c r="DXV57" s="1"/>
      <c r="DXW57" s="1"/>
      <c r="DXX57" s="1"/>
      <c r="DXY57" s="1"/>
      <c r="DXZ57" s="1"/>
      <c r="DYA57" s="1"/>
      <c r="DYB57" s="1"/>
      <c r="DYC57" s="1"/>
      <c r="DYD57" s="1"/>
      <c r="DYE57" s="1"/>
      <c r="DYF57" s="1"/>
      <c r="DYG57" s="1"/>
      <c r="DYH57" s="1"/>
      <c r="DYI57" s="1"/>
      <c r="DYJ57" s="1"/>
      <c r="DYK57" s="1"/>
      <c r="DYL57" s="1"/>
      <c r="DYM57" s="1"/>
      <c r="DYN57" s="1"/>
      <c r="DYO57" s="1"/>
      <c r="DYP57" s="1"/>
      <c r="DYQ57" s="1"/>
      <c r="DYR57" s="1"/>
      <c r="DYS57" s="1"/>
      <c r="DYT57" s="1"/>
      <c r="DYU57" s="1"/>
      <c r="DYV57" s="1"/>
      <c r="DYW57" s="1"/>
      <c r="DYX57" s="1"/>
      <c r="DYY57" s="1"/>
      <c r="DYZ57" s="1"/>
      <c r="DZA57" s="1"/>
      <c r="DZB57" s="1"/>
      <c r="DZC57" s="1"/>
      <c r="DZD57" s="1"/>
      <c r="DZE57" s="1"/>
      <c r="DZF57" s="1"/>
      <c r="DZG57" s="1"/>
      <c r="DZH57" s="1"/>
      <c r="DZI57" s="1"/>
      <c r="DZJ57" s="1"/>
      <c r="DZK57" s="1"/>
      <c r="DZL57" s="1"/>
      <c r="DZM57" s="1"/>
      <c r="DZN57" s="1"/>
      <c r="DZO57" s="1"/>
      <c r="DZP57" s="1"/>
      <c r="DZQ57" s="1"/>
      <c r="DZR57" s="1"/>
      <c r="DZS57" s="1"/>
      <c r="DZT57" s="1"/>
      <c r="DZU57" s="1"/>
      <c r="DZV57" s="1"/>
      <c r="DZW57" s="1"/>
      <c r="DZX57" s="1"/>
      <c r="DZY57" s="1"/>
      <c r="DZZ57" s="1"/>
      <c r="EAA57" s="1"/>
      <c r="EAB57" s="1"/>
      <c r="EAC57" s="1"/>
      <c r="EAD57" s="1"/>
      <c r="EAE57" s="1"/>
      <c r="EAF57" s="1"/>
      <c r="EAG57" s="1"/>
      <c r="EAH57" s="1"/>
      <c r="EAI57" s="1"/>
      <c r="EAJ57" s="1"/>
      <c r="EAK57" s="1"/>
      <c r="EAL57" s="1"/>
      <c r="EAM57" s="1"/>
      <c r="EAN57" s="1"/>
      <c r="EAO57" s="1"/>
      <c r="EAP57" s="1"/>
      <c r="EAQ57" s="1"/>
      <c r="EAR57" s="1"/>
      <c r="EAS57" s="1"/>
      <c r="EAT57" s="1"/>
      <c r="EAU57" s="1"/>
      <c r="EAV57" s="1"/>
      <c r="EAW57" s="1"/>
      <c r="EAX57" s="1"/>
      <c r="EAY57" s="1"/>
      <c r="EAZ57" s="1"/>
      <c r="EBA57" s="1"/>
      <c r="EBB57" s="1"/>
      <c r="EBC57" s="1"/>
      <c r="EBD57" s="1"/>
      <c r="EBE57" s="1"/>
      <c r="EBF57" s="1"/>
      <c r="EBG57" s="1"/>
      <c r="EBH57" s="1"/>
      <c r="EBI57" s="1"/>
      <c r="EBJ57" s="1"/>
      <c r="EBK57" s="1"/>
      <c r="EBL57" s="1"/>
      <c r="EBM57" s="1"/>
      <c r="EBN57" s="1"/>
      <c r="EBO57" s="1"/>
      <c r="EBP57" s="1"/>
      <c r="EBQ57" s="1"/>
      <c r="EBR57" s="1"/>
      <c r="EBS57" s="1"/>
      <c r="EBT57" s="1"/>
      <c r="EBU57" s="1"/>
      <c r="EBV57" s="1"/>
      <c r="EBW57" s="1"/>
      <c r="EBX57" s="1"/>
      <c r="EBY57" s="1"/>
      <c r="EBZ57" s="1"/>
      <c r="ECA57" s="1"/>
      <c r="ECB57" s="1"/>
      <c r="ECC57" s="1"/>
      <c r="ECD57" s="1"/>
      <c r="ECE57" s="1"/>
      <c r="ECF57" s="1"/>
      <c r="ECG57" s="1"/>
      <c r="ECH57" s="1"/>
      <c r="ECI57" s="1"/>
      <c r="ECJ57" s="1"/>
      <c r="ECK57" s="1"/>
      <c r="ECL57" s="1"/>
      <c r="ECM57" s="1"/>
      <c r="ECN57" s="1"/>
      <c r="ECO57" s="1"/>
      <c r="ECP57" s="1"/>
      <c r="ECQ57" s="1"/>
      <c r="ECR57" s="1"/>
      <c r="ECS57" s="1"/>
      <c r="ECT57" s="1"/>
      <c r="ECU57" s="1"/>
      <c r="ECV57" s="1"/>
      <c r="ECW57" s="1"/>
      <c r="ECX57" s="1"/>
      <c r="ECY57" s="1"/>
      <c r="ECZ57" s="1"/>
      <c r="EDA57" s="1"/>
      <c r="EDB57" s="1"/>
      <c r="EDC57" s="1"/>
      <c r="EDD57" s="1"/>
      <c r="EDE57" s="1"/>
      <c r="EDF57" s="1"/>
      <c r="EDG57" s="1"/>
      <c r="EDH57" s="1"/>
      <c r="EDI57" s="1"/>
      <c r="EDJ57" s="1"/>
      <c r="EDK57" s="1"/>
      <c r="EDL57" s="1"/>
      <c r="EDM57" s="1"/>
      <c r="EDN57" s="1"/>
      <c r="EDO57" s="1"/>
      <c r="EDP57" s="1"/>
      <c r="EDQ57" s="1"/>
      <c r="EDR57" s="1"/>
      <c r="EDS57" s="1"/>
      <c r="EDT57" s="1"/>
      <c r="EDU57" s="1"/>
      <c r="EDV57" s="1"/>
      <c r="EDW57" s="1"/>
      <c r="EDX57" s="1"/>
      <c r="EDY57" s="1"/>
      <c r="EDZ57" s="1"/>
      <c r="EEA57" s="1"/>
      <c r="EEB57" s="1"/>
      <c r="EEC57" s="1"/>
      <c r="EED57" s="1"/>
      <c r="EEE57" s="1"/>
      <c r="EEF57" s="1"/>
      <c r="EEG57" s="1"/>
      <c r="EEH57" s="1"/>
      <c r="EEI57" s="1"/>
      <c r="EEJ57" s="1"/>
      <c r="EEK57" s="1"/>
      <c r="EEL57" s="1"/>
      <c r="EEM57" s="1"/>
      <c r="EEN57" s="1"/>
      <c r="EEO57" s="1"/>
      <c r="EEP57" s="1"/>
      <c r="EEQ57" s="1"/>
      <c r="EER57" s="1"/>
      <c r="EES57" s="1"/>
      <c r="EET57" s="1"/>
      <c r="EEU57" s="1"/>
      <c r="EEV57" s="1"/>
      <c r="EEW57" s="1"/>
      <c r="EEX57" s="1"/>
      <c r="EEY57" s="1"/>
      <c r="EEZ57" s="1"/>
      <c r="EFA57" s="1"/>
      <c r="EFB57" s="1"/>
      <c r="EFC57" s="1"/>
      <c r="EFD57" s="1"/>
      <c r="EFE57" s="1"/>
      <c r="EFF57" s="1"/>
      <c r="EFG57" s="1"/>
      <c r="EFH57" s="1"/>
      <c r="EFI57" s="1"/>
      <c r="EFJ57" s="1"/>
      <c r="EFK57" s="1"/>
      <c r="EFL57" s="1"/>
      <c r="EFM57" s="1"/>
      <c r="EFN57" s="1"/>
      <c r="EFO57" s="1"/>
      <c r="EFP57" s="1"/>
      <c r="EFQ57" s="1"/>
      <c r="EFR57" s="1"/>
      <c r="EFS57" s="1"/>
      <c r="EFT57" s="1"/>
      <c r="EFU57" s="1"/>
      <c r="EFV57" s="1"/>
      <c r="EFW57" s="1"/>
      <c r="EFX57" s="1"/>
      <c r="EFY57" s="1"/>
      <c r="EFZ57" s="1"/>
      <c r="EGA57" s="1"/>
      <c r="EGB57" s="1"/>
      <c r="EGC57" s="1"/>
      <c r="EGD57" s="1"/>
      <c r="EGE57" s="1"/>
      <c r="EGF57" s="1"/>
      <c r="EGG57" s="1"/>
      <c r="EGH57" s="1"/>
      <c r="EGI57" s="1"/>
      <c r="EGJ57" s="1"/>
      <c r="EGK57" s="1"/>
      <c r="EGL57" s="1"/>
      <c r="EGM57" s="1"/>
      <c r="EGN57" s="1"/>
      <c r="EGO57" s="1"/>
      <c r="EGP57" s="1"/>
      <c r="EGQ57" s="1"/>
      <c r="EGR57" s="1"/>
      <c r="EGS57" s="1"/>
      <c r="EGT57" s="1"/>
      <c r="EGU57" s="1"/>
      <c r="EGV57" s="1"/>
      <c r="EGW57" s="1"/>
      <c r="EGX57" s="1"/>
      <c r="EGY57" s="1"/>
      <c r="EGZ57" s="1"/>
      <c r="EHA57" s="1"/>
      <c r="EHB57" s="1"/>
      <c r="EHC57" s="1"/>
      <c r="EHD57" s="1"/>
      <c r="EHE57" s="1"/>
      <c r="EHF57" s="1"/>
      <c r="EHG57" s="1"/>
      <c r="EHH57" s="1"/>
      <c r="EHI57" s="1"/>
      <c r="EHJ57" s="1"/>
      <c r="EHK57" s="1"/>
      <c r="EHL57" s="1"/>
      <c r="EHM57" s="1"/>
      <c r="EHN57" s="1"/>
      <c r="EHO57" s="1"/>
      <c r="EHP57" s="1"/>
      <c r="EHQ57" s="1"/>
      <c r="EHR57" s="1"/>
      <c r="EHS57" s="1"/>
      <c r="EHT57" s="1"/>
      <c r="EHU57" s="1"/>
      <c r="EHV57" s="1"/>
      <c r="EHW57" s="1"/>
      <c r="EHX57" s="1"/>
      <c r="EHY57" s="1"/>
      <c r="EHZ57" s="1"/>
      <c r="EIA57" s="1"/>
      <c r="EIB57" s="1"/>
      <c r="EIC57" s="1"/>
      <c r="EID57" s="1"/>
      <c r="EIE57" s="1"/>
      <c r="EIF57" s="1"/>
      <c r="EIG57" s="1"/>
      <c r="EIH57" s="1"/>
      <c r="EII57" s="1"/>
      <c r="EIJ57" s="1"/>
      <c r="EIK57" s="1"/>
      <c r="EIL57" s="1"/>
      <c r="EIM57" s="1"/>
      <c r="EIN57" s="1"/>
      <c r="EIO57" s="1"/>
      <c r="EIP57" s="1"/>
      <c r="EIQ57" s="1"/>
      <c r="EIR57" s="1"/>
      <c r="EIS57" s="1"/>
      <c r="EIT57" s="1"/>
      <c r="EIU57" s="1"/>
      <c r="EIV57" s="1"/>
      <c r="EIW57" s="1"/>
      <c r="EIX57" s="1"/>
      <c r="EIY57" s="1"/>
      <c r="EIZ57" s="1"/>
      <c r="EJA57" s="1"/>
      <c r="EJB57" s="1"/>
      <c r="EJC57" s="1"/>
      <c r="EJD57" s="1"/>
      <c r="EJE57" s="1"/>
      <c r="EJF57" s="1"/>
      <c r="EJG57" s="1"/>
      <c r="EJH57" s="1"/>
      <c r="EJI57" s="1"/>
      <c r="EJJ57" s="1"/>
      <c r="EJK57" s="1"/>
      <c r="EJL57" s="1"/>
      <c r="EJM57" s="1"/>
      <c r="EJN57" s="1"/>
      <c r="EJO57" s="1"/>
      <c r="EJP57" s="1"/>
      <c r="EJQ57" s="1"/>
      <c r="EJR57" s="1"/>
      <c r="EJS57" s="1"/>
      <c r="EJT57" s="1"/>
      <c r="EJU57" s="1"/>
      <c r="EJV57" s="1"/>
      <c r="EJW57" s="1"/>
      <c r="EJX57" s="1"/>
      <c r="EJY57" s="1"/>
      <c r="EJZ57" s="1"/>
      <c r="EKA57" s="1"/>
      <c r="EKB57" s="1"/>
      <c r="EKC57" s="1"/>
      <c r="EKD57" s="1"/>
      <c r="EKE57" s="1"/>
      <c r="EKF57" s="1"/>
      <c r="EKG57" s="1"/>
      <c r="EKH57" s="1"/>
      <c r="EKI57" s="1"/>
      <c r="EKJ57" s="1"/>
      <c r="EKK57" s="1"/>
      <c r="EKL57" s="1"/>
      <c r="EKM57" s="1"/>
      <c r="EKN57" s="1"/>
      <c r="EKO57" s="1"/>
      <c r="EKP57" s="1"/>
      <c r="EKQ57" s="1"/>
      <c r="EKR57" s="1"/>
      <c r="EKS57" s="1"/>
      <c r="EKT57" s="1"/>
      <c r="EKU57" s="1"/>
      <c r="EKV57" s="1"/>
      <c r="EKW57" s="1"/>
      <c r="EKX57" s="1"/>
      <c r="EKY57" s="1"/>
      <c r="EKZ57" s="1"/>
      <c r="ELA57" s="1"/>
      <c r="ELB57" s="1"/>
      <c r="ELC57" s="1"/>
      <c r="ELD57" s="1"/>
      <c r="ELE57" s="1"/>
      <c r="ELF57" s="1"/>
      <c r="ELG57" s="1"/>
      <c r="ELH57" s="1"/>
      <c r="ELI57" s="1"/>
      <c r="ELJ57" s="1"/>
      <c r="ELK57" s="1"/>
      <c r="ELL57" s="1"/>
      <c r="ELM57" s="1"/>
      <c r="ELN57" s="1"/>
      <c r="ELO57" s="1"/>
      <c r="ELP57" s="1"/>
      <c r="ELQ57" s="1"/>
      <c r="ELR57" s="1"/>
      <c r="ELS57" s="1"/>
      <c r="ELT57" s="1"/>
      <c r="ELU57" s="1"/>
      <c r="ELV57" s="1"/>
      <c r="ELW57" s="1"/>
      <c r="ELX57" s="1"/>
      <c r="ELY57" s="1"/>
      <c r="ELZ57" s="1"/>
      <c r="EMA57" s="1"/>
      <c r="EMB57" s="1"/>
      <c r="EMC57" s="1"/>
      <c r="EMD57" s="1"/>
      <c r="EME57" s="1"/>
      <c r="EMF57" s="1"/>
      <c r="EMG57" s="1"/>
      <c r="EMH57" s="1"/>
      <c r="EMI57" s="1"/>
      <c r="EMJ57" s="1"/>
      <c r="EMK57" s="1"/>
      <c r="EML57" s="1"/>
      <c r="EMM57" s="1"/>
      <c r="EMN57" s="1"/>
      <c r="EMO57" s="1"/>
      <c r="EMP57" s="1"/>
      <c r="EMQ57" s="1"/>
      <c r="EMR57" s="1"/>
      <c r="EMS57" s="1"/>
      <c r="EMT57" s="1"/>
      <c r="EMU57" s="1"/>
      <c r="EMV57" s="1"/>
      <c r="EMW57" s="1"/>
      <c r="EMX57" s="1"/>
      <c r="EMY57" s="1"/>
      <c r="EMZ57" s="1"/>
      <c r="ENA57" s="1"/>
      <c r="ENB57" s="1"/>
      <c r="ENC57" s="1"/>
      <c r="END57" s="1"/>
      <c r="ENE57" s="1"/>
      <c r="ENF57" s="1"/>
      <c r="ENG57" s="1"/>
      <c r="ENH57" s="1"/>
      <c r="ENI57" s="1"/>
      <c r="ENJ57" s="1"/>
      <c r="ENK57" s="1"/>
      <c r="ENL57" s="1"/>
      <c r="ENM57" s="1"/>
      <c r="ENN57" s="1"/>
      <c r="ENO57" s="1"/>
      <c r="ENP57" s="1"/>
      <c r="ENQ57" s="1"/>
      <c r="ENR57" s="1"/>
      <c r="ENS57" s="1"/>
      <c r="ENT57" s="1"/>
      <c r="ENU57" s="1"/>
      <c r="ENV57" s="1"/>
      <c r="ENW57" s="1"/>
      <c r="ENX57" s="1"/>
      <c r="ENY57" s="1"/>
      <c r="ENZ57" s="1"/>
      <c r="EOA57" s="1"/>
      <c r="EOB57" s="1"/>
      <c r="EOC57" s="1"/>
      <c r="EOD57" s="1"/>
      <c r="EOE57" s="1"/>
      <c r="EOF57" s="1"/>
      <c r="EOG57" s="1"/>
      <c r="EOH57" s="1"/>
      <c r="EOI57" s="1"/>
      <c r="EOJ57" s="1"/>
      <c r="EOK57" s="1"/>
      <c r="EOL57" s="1"/>
      <c r="EOM57" s="1"/>
      <c r="EON57" s="1"/>
      <c r="EOO57" s="1"/>
      <c r="EOP57" s="1"/>
      <c r="EOQ57" s="1"/>
      <c r="EOR57" s="1"/>
      <c r="EOS57" s="1"/>
      <c r="EOT57" s="1"/>
      <c r="EOU57" s="1"/>
      <c r="EOV57" s="1"/>
      <c r="EOW57" s="1"/>
      <c r="EOX57" s="1"/>
      <c r="EOY57" s="1"/>
      <c r="EOZ57" s="1"/>
      <c r="EPA57" s="1"/>
      <c r="EPB57" s="1"/>
      <c r="EPC57" s="1"/>
      <c r="EPD57" s="1"/>
      <c r="EPE57" s="1"/>
      <c r="EPF57" s="1"/>
      <c r="EPG57" s="1"/>
      <c r="EPH57" s="1"/>
      <c r="EPI57" s="1"/>
      <c r="EPJ57" s="1"/>
      <c r="EPK57" s="1"/>
      <c r="EPL57" s="1"/>
      <c r="EPM57" s="1"/>
      <c r="EPN57" s="1"/>
      <c r="EPO57" s="1"/>
      <c r="EPP57" s="1"/>
      <c r="EPQ57" s="1"/>
      <c r="EPR57" s="1"/>
      <c r="EPS57" s="1"/>
      <c r="EPT57" s="1"/>
      <c r="EPU57" s="1"/>
      <c r="EPV57" s="1"/>
      <c r="EPW57" s="1"/>
      <c r="EPX57" s="1"/>
      <c r="EPY57" s="1"/>
      <c r="EPZ57" s="1"/>
      <c r="EQA57" s="1"/>
      <c r="EQB57" s="1"/>
      <c r="EQC57" s="1"/>
      <c r="EQD57" s="1"/>
      <c r="EQE57" s="1"/>
      <c r="EQF57" s="1"/>
      <c r="EQG57" s="1"/>
      <c r="EQH57" s="1"/>
      <c r="EQI57" s="1"/>
      <c r="EQJ57" s="1"/>
      <c r="EQK57" s="1"/>
      <c r="EQL57" s="1"/>
      <c r="EQM57" s="1"/>
      <c r="EQN57" s="1"/>
      <c r="EQO57" s="1"/>
      <c r="EQP57" s="1"/>
      <c r="EQQ57" s="1"/>
      <c r="EQR57" s="1"/>
      <c r="EQS57" s="1"/>
      <c r="EQT57" s="1"/>
      <c r="EQU57" s="1"/>
      <c r="EQV57" s="1"/>
      <c r="EQW57" s="1"/>
      <c r="EQX57" s="1"/>
      <c r="EQY57" s="1"/>
      <c r="EQZ57" s="1"/>
      <c r="ERA57" s="1"/>
      <c r="ERB57" s="1"/>
      <c r="ERC57" s="1"/>
      <c r="ERD57" s="1"/>
      <c r="ERE57" s="1"/>
      <c r="ERF57" s="1"/>
      <c r="ERG57" s="1"/>
      <c r="ERH57" s="1"/>
      <c r="ERI57" s="1"/>
      <c r="ERJ57" s="1"/>
      <c r="ERK57" s="1"/>
      <c r="ERL57" s="1"/>
      <c r="ERM57" s="1"/>
      <c r="ERN57" s="1"/>
      <c r="ERO57" s="1"/>
      <c r="ERP57" s="1"/>
      <c r="ERQ57" s="1"/>
      <c r="ERR57" s="1"/>
      <c r="ERS57" s="1"/>
      <c r="ERT57" s="1"/>
      <c r="ERU57" s="1"/>
      <c r="ERV57" s="1"/>
      <c r="ERW57" s="1"/>
      <c r="ERX57" s="1"/>
      <c r="ERY57" s="1"/>
      <c r="ERZ57" s="1"/>
      <c r="ESA57" s="1"/>
      <c r="ESB57" s="1"/>
      <c r="ESC57" s="1"/>
      <c r="ESD57" s="1"/>
      <c r="ESE57" s="1"/>
      <c r="ESF57" s="1"/>
      <c r="ESG57" s="1"/>
      <c r="ESH57" s="1"/>
      <c r="ESI57" s="1"/>
      <c r="ESJ57" s="1"/>
      <c r="ESK57" s="1"/>
      <c r="ESL57" s="1"/>
      <c r="ESM57" s="1"/>
      <c r="ESN57" s="1"/>
      <c r="ESO57" s="1"/>
      <c r="ESP57" s="1"/>
      <c r="ESQ57" s="1"/>
      <c r="ESR57" s="1"/>
      <c r="ESS57" s="1"/>
      <c r="EST57" s="1"/>
      <c r="ESU57" s="1"/>
      <c r="ESV57" s="1"/>
      <c r="ESW57" s="1"/>
      <c r="ESX57" s="1"/>
      <c r="ESY57" s="1"/>
      <c r="ESZ57" s="1"/>
      <c r="ETA57" s="1"/>
      <c r="ETB57" s="1"/>
      <c r="ETC57" s="1"/>
      <c r="ETD57" s="1"/>
      <c r="ETE57" s="1"/>
      <c r="ETF57" s="1"/>
      <c r="ETG57" s="1"/>
      <c r="ETH57" s="1"/>
      <c r="ETI57" s="1"/>
      <c r="ETJ57" s="1"/>
      <c r="ETK57" s="1"/>
      <c r="ETL57" s="1"/>
      <c r="ETM57" s="1"/>
      <c r="ETN57" s="1"/>
      <c r="ETO57" s="1"/>
      <c r="ETP57" s="1"/>
      <c r="ETQ57" s="1"/>
      <c r="ETR57" s="1"/>
      <c r="ETS57" s="1"/>
      <c r="ETT57" s="1"/>
      <c r="ETU57" s="1"/>
      <c r="ETV57" s="1"/>
      <c r="ETW57" s="1"/>
      <c r="ETX57" s="1"/>
      <c r="ETY57" s="1"/>
      <c r="ETZ57" s="1"/>
      <c r="EUA57" s="1"/>
      <c r="EUB57" s="1"/>
      <c r="EUC57" s="1"/>
      <c r="EUD57" s="1"/>
      <c r="EUE57" s="1"/>
      <c r="EUF57" s="1"/>
      <c r="EUG57" s="1"/>
      <c r="EUH57" s="1"/>
      <c r="EUI57" s="1"/>
      <c r="EUJ57" s="1"/>
      <c r="EUK57" s="1"/>
      <c r="EUL57" s="1"/>
      <c r="EUM57" s="1"/>
      <c r="EUN57" s="1"/>
      <c r="EUO57" s="1"/>
      <c r="EUP57" s="1"/>
      <c r="EUQ57" s="1"/>
      <c r="EUR57" s="1"/>
      <c r="EUS57" s="1"/>
      <c r="EUT57" s="1"/>
      <c r="EUU57" s="1"/>
      <c r="EUV57" s="1"/>
      <c r="EUW57" s="1"/>
      <c r="EUX57" s="1"/>
      <c r="EUY57" s="1"/>
      <c r="EUZ57" s="1"/>
      <c r="EVA57" s="1"/>
      <c r="EVB57" s="1"/>
      <c r="EVC57" s="1"/>
      <c r="EVD57" s="1"/>
      <c r="EVE57" s="1"/>
      <c r="EVF57" s="1"/>
      <c r="EVG57" s="1"/>
      <c r="EVH57" s="1"/>
      <c r="EVI57" s="1"/>
      <c r="EVJ57" s="1"/>
      <c r="EVK57" s="1"/>
      <c r="EVL57" s="1"/>
      <c r="EVM57" s="1"/>
      <c r="EVN57" s="1"/>
      <c r="EVO57" s="1"/>
      <c r="EVP57" s="1"/>
      <c r="EVQ57" s="1"/>
      <c r="EVR57" s="1"/>
      <c r="EVS57" s="1"/>
      <c r="EVT57" s="1"/>
      <c r="EVU57" s="1"/>
      <c r="EVV57" s="1"/>
      <c r="EVW57" s="1"/>
      <c r="EVX57" s="1"/>
      <c r="EVY57" s="1"/>
      <c r="EVZ57" s="1"/>
      <c r="EWA57" s="1"/>
      <c r="EWB57" s="1"/>
      <c r="EWC57" s="1"/>
      <c r="EWD57" s="1"/>
      <c r="EWE57" s="1"/>
      <c r="EWF57" s="1"/>
      <c r="EWG57" s="1"/>
      <c r="EWH57" s="1"/>
      <c r="EWI57" s="1"/>
      <c r="EWJ57" s="1"/>
      <c r="EWK57" s="1"/>
      <c r="EWL57" s="1"/>
      <c r="EWM57" s="1"/>
      <c r="EWN57" s="1"/>
      <c r="EWO57" s="1"/>
      <c r="EWP57" s="1"/>
      <c r="EWQ57" s="1"/>
      <c r="EWR57" s="1"/>
      <c r="EWS57" s="1"/>
      <c r="EWT57" s="1"/>
      <c r="EWU57" s="1"/>
      <c r="EWV57" s="1"/>
      <c r="EWW57" s="1"/>
      <c r="EWX57" s="1"/>
      <c r="EWY57" s="1"/>
      <c r="EWZ57" s="1"/>
      <c r="EXA57" s="1"/>
      <c r="EXB57" s="1"/>
      <c r="EXC57" s="1"/>
      <c r="EXD57" s="1"/>
      <c r="EXE57" s="1"/>
      <c r="EXF57" s="1"/>
      <c r="EXG57" s="1"/>
      <c r="EXH57" s="1"/>
      <c r="EXI57" s="1"/>
      <c r="EXJ57" s="1"/>
      <c r="EXK57" s="1"/>
      <c r="EXL57" s="1"/>
      <c r="EXM57" s="1"/>
      <c r="EXN57" s="1"/>
      <c r="EXO57" s="1"/>
      <c r="EXP57" s="1"/>
      <c r="EXQ57" s="1"/>
      <c r="EXR57" s="1"/>
      <c r="EXS57" s="1"/>
      <c r="EXT57" s="1"/>
      <c r="EXU57" s="1"/>
      <c r="EXV57" s="1"/>
      <c r="EXW57" s="1"/>
      <c r="EXX57" s="1"/>
      <c r="EXY57" s="1"/>
      <c r="EXZ57" s="1"/>
      <c r="EYA57" s="1"/>
      <c r="EYB57" s="1"/>
      <c r="EYC57" s="1"/>
      <c r="EYD57" s="1"/>
      <c r="EYE57" s="1"/>
      <c r="EYF57" s="1"/>
      <c r="EYG57" s="1"/>
      <c r="EYH57" s="1"/>
      <c r="EYI57" s="1"/>
      <c r="EYJ57" s="1"/>
      <c r="EYK57" s="1"/>
      <c r="EYL57" s="1"/>
      <c r="EYM57" s="1"/>
      <c r="EYN57" s="1"/>
      <c r="EYO57" s="1"/>
      <c r="EYP57" s="1"/>
      <c r="EYQ57" s="1"/>
      <c r="EYR57" s="1"/>
      <c r="EYS57" s="1"/>
      <c r="EYT57" s="1"/>
      <c r="EYU57" s="1"/>
      <c r="EYV57" s="1"/>
      <c r="EYW57" s="1"/>
      <c r="EYX57" s="1"/>
      <c r="EYY57" s="1"/>
      <c r="EYZ57" s="1"/>
      <c r="EZA57" s="1"/>
      <c r="EZB57" s="1"/>
      <c r="EZC57" s="1"/>
      <c r="EZD57" s="1"/>
      <c r="EZE57" s="1"/>
      <c r="EZF57" s="1"/>
      <c r="EZG57" s="1"/>
      <c r="EZH57" s="1"/>
      <c r="EZI57" s="1"/>
      <c r="EZJ57" s="1"/>
      <c r="EZK57" s="1"/>
      <c r="EZL57" s="1"/>
      <c r="EZM57" s="1"/>
      <c r="EZN57" s="1"/>
      <c r="EZO57" s="1"/>
      <c r="EZP57" s="1"/>
      <c r="EZQ57" s="1"/>
      <c r="EZR57" s="1"/>
      <c r="EZS57" s="1"/>
      <c r="EZT57" s="1"/>
      <c r="EZU57" s="1"/>
      <c r="EZV57" s="1"/>
      <c r="EZW57" s="1"/>
      <c r="EZX57" s="1"/>
      <c r="EZY57" s="1"/>
      <c r="EZZ57" s="1"/>
      <c r="FAA57" s="1"/>
      <c r="FAB57" s="1"/>
      <c r="FAC57" s="1"/>
      <c r="FAD57" s="1"/>
      <c r="FAE57" s="1"/>
      <c r="FAF57" s="1"/>
      <c r="FAG57" s="1"/>
      <c r="FAH57" s="1"/>
      <c r="FAI57" s="1"/>
      <c r="FAJ57" s="1"/>
      <c r="FAK57" s="1"/>
      <c r="FAL57" s="1"/>
      <c r="FAM57" s="1"/>
      <c r="FAN57" s="1"/>
      <c r="FAO57" s="1"/>
      <c r="FAP57" s="1"/>
      <c r="FAQ57" s="1"/>
      <c r="FAR57" s="1"/>
      <c r="FAS57" s="1"/>
      <c r="FAT57" s="1"/>
      <c r="FAU57" s="1"/>
      <c r="FAV57" s="1"/>
      <c r="FAW57" s="1"/>
      <c r="FAX57" s="1"/>
      <c r="FAY57" s="1"/>
      <c r="FAZ57" s="1"/>
      <c r="FBA57" s="1"/>
      <c r="FBB57" s="1"/>
      <c r="FBC57" s="1"/>
      <c r="FBD57" s="1"/>
      <c r="FBE57" s="1"/>
      <c r="FBF57" s="1"/>
      <c r="FBG57" s="1"/>
      <c r="FBH57" s="1"/>
      <c r="FBI57" s="1"/>
      <c r="FBJ57" s="1"/>
      <c r="FBK57" s="1"/>
      <c r="FBL57" s="1"/>
      <c r="FBM57" s="1"/>
      <c r="FBN57" s="1"/>
      <c r="FBO57" s="1"/>
      <c r="FBP57" s="1"/>
      <c r="FBQ57" s="1"/>
      <c r="FBR57" s="1"/>
      <c r="FBS57" s="1"/>
      <c r="FBT57" s="1"/>
      <c r="FBU57" s="1"/>
      <c r="FBV57" s="1"/>
      <c r="FBW57" s="1"/>
      <c r="FBX57" s="1"/>
      <c r="FBY57" s="1"/>
      <c r="FBZ57" s="1"/>
      <c r="FCA57" s="1"/>
      <c r="FCB57" s="1"/>
      <c r="FCC57" s="1"/>
      <c r="FCD57" s="1"/>
      <c r="FCE57" s="1"/>
      <c r="FCF57" s="1"/>
      <c r="FCG57" s="1"/>
      <c r="FCH57" s="1"/>
      <c r="FCI57" s="1"/>
      <c r="FCJ57" s="1"/>
      <c r="FCK57" s="1"/>
      <c r="FCL57" s="1"/>
      <c r="FCM57" s="1"/>
      <c r="FCN57" s="1"/>
      <c r="FCO57" s="1"/>
      <c r="FCP57" s="1"/>
      <c r="FCQ57" s="1"/>
      <c r="FCR57" s="1"/>
      <c r="FCS57" s="1"/>
      <c r="FCT57" s="1"/>
      <c r="FCU57" s="1"/>
      <c r="FCV57" s="1"/>
      <c r="FCW57" s="1"/>
      <c r="FCX57" s="1"/>
      <c r="FCY57" s="1"/>
      <c r="FCZ57" s="1"/>
      <c r="FDA57" s="1"/>
      <c r="FDB57" s="1"/>
      <c r="FDC57" s="1"/>
      <c r="FDD57" s="1"/>
      <c r="FDE57" s="1"/>
      <c r="FDF57" s="1"/>
      <c r="FDG57" s="1"/>
      <c r="FDH57" s="1"/>
      <c r="FDI57" s="1"/>
      <c r="FDJ57" s="1"/>
      <c r="FDK57" s="1"/>
      <c r="FDL57" s="1"/>
      <c r="FDM57" s="1"/>
      <c r="FDN57" s="1"/>
      <c r="FDO57" s="1"/>
      <c r="FDP57" s="1"/>
      <c r="FDQ57" s="1"/>
      <c r="FDR57" s="1"/>
      <c r="FDS57" s="1"/>
      <c r="FDT57" s="1"/>
      <c r="FDU57" s="1"/>
      <c r="FDV57" s="1"/>
      <c r="FDW57" s="1"/>
      <c r="FDX57" s="1"/>
      <c r="FDY57" s="1"/>
      <c r="FDZ57" s="1"/>
      <c r="FEA57" s="1"/>
      <c r="FEB57" s="1"/>
      <c r="FEC57" s="1"/>
      <c r="FED57" s="1"/>
      <c r="FEE57" s="1"/>
      <c r="FEF57" s="1"/>
      <c r="FEG57" s="1"/>
      <c r="FEH57" s="1"/>
      <c r="FEI57" s="1"/>
      <c r="FEJ57" s="1"/>
      <c r="FEK57" s="1"/>
      <c r="FEL57" s="1"/>
      <c r="FEM57" s="1"/>
      <c r="FEN57" s="1"/>
      <c r="FEO57" s="1"/>
      <c r="FEP57" s="1"/>
      <c r="FEQ57" s="1"/>
      <c r="FER57" s="1"/>
      <c r="FES57" s="1"/>
      <c r="FET57" s="1"/>
      <c r="FEU57" s="1"/>
      <c r="FEV57" s="1"/>
      <c r="FEW57" s="1"/>
      <c r="FEX57" s="1"/>
      <c r="FEY57" s="1"/>
      <c r="FEZ57" s="1"/>
      <c r="FFA57" s="1"/>
      <c r="FFB57" s="1"/>
      <c r="FFC57" s="1"/>
      <c r="FFD57" s="1"/>
      <c r="FFE57" s="1"/>
      <c r="FFF57" s="1"/>
      <c r="FFG57" s="1"/>
      <c r="FFH57" s="1"/>
      <c r="FFI57" s="1"/>
      <c r="FFJ57" s="1"/>
      <c r="FFK57" s="1"/>
      <c r="FFL57" s="1"/>
      <c r="FFM57" s="1"/>
      <c r="FFN57" s="1"/>
      <c r="FFO57" s="1"/>
      <c r="FFP57" s="1"/>
      <c r="FFQ57" s="1"/>
      <c r="FFR57" s="1"/>
      <c r="FFS57" s="1"/>
      <c r="FFT57" s="1"/>
      <c r="FFU57" s="1"/>
      <c r="FFV57" s="1"/>
      <c r="FFW57" s="1"/>
      <c r="FFX57" s="1"/>
      <c r="FFY57" s="1"/>
      <c r="FFZ57" s="1"/>
      <c r="FGA57" s="1"/>
      <c r="FGB57" s="1"/>
      <c r="FGC57" s="1"/>
      <c r="FGD57" s="1"/>
      <c r="FGE57" s="1"/>
      <c r="FGF57" s="1"/>
      <c r="FGG57" s="1"/>
      <c r="FGH57" s="1"/>
      <c r="FGI57" s="1"/>
      <c r="FGJ57" s="1"/>
      <c r="FGK57" s="1"/>
      <c r="FGL57" s="1"/>
      <c r="FGM57" s="1"/>
      <c r="FGN57" s="1"/>
      <c r="FGO57" s="1"/>
      <c r="FGP57" s="1"/>
      <c r="FGQ57" s="1"/>
      <c r="FGR57" s="1"/>
      <c r="FGS57" s="1"/>
      <c r="FGT57" s="1"/>
      <c r="FGU57" s="1"/>
      <c r="FGV57" s="1"/>
      <c r="FGW57" s="1"/>
      <c r="FGX57" s="1"/>
      <c r="FGY57" s="1"/>
      <c r="FGZ57" s="1"/>
      <c r="FHA57" s="1"/>
      <c r="FHB57" s="1"/>
      <c r="FHC57" s="1"/>
      <c r="FHD57" s="1"/>
      <c r="FHE57" s="1"/>
      <c r="FHF57" s="1"/>
      <c r="FHG57" s="1"/>
      <c r="FHH57" s="1"/>
      <c r="FHI57" s="1"/>
      <c r="FHJ57" s="1"/>
      <c r="FHK57" s="1"/>
      <c r="FHL57" s="1"/>
      <c r="FHM57" s="1"/>
      <c r="FHN57" s="1"/>
      <c r="FHO57" s="1"/>
      <c r="FHP57" s="1"/>
      <c r="FHQ57" s="1"/>
      <c r="FHR57" s="1"/>
      <c r="FHS57" s="1"/>
      <c r="FHT57" s="1"/>
      <c r="FHU57" s="1"/>
      <c r="FHV57" s="1"/>
      <c r="FHW57" s="1"/>
      <c r="FHX57" s="1"/>
      <c r="FHY57" s="1"/>
      <c r="FHZ57" s="1"/>
      <c r="FIA57" s="1"/>
      <c r="FIB57" s="1"/>
      <c r="FIC57" s="1"/>
      <c r="FID57" s="1"/>
      <c r="FIE57" s="1"/>
      <c r="FIF57" s="1"/>
      <c r="FIG57" s="1"/>
      <c r="FIH57" s="1"/>
      <c r="FII57" s="1"/>
      <c r="FIJ57" s="1"/>
      <c r="FIK57" s="1"/>
      <c r="FIL57" s="1"/>
      <c r="FIM57" s="1"/>
      <c r="FIN57" s="1"/>
      <c r="FIO57" s="1"/>
      <c r="FIP57" s="1"/>
      <c r="FIQ57" s="1"/>
      <c r="FIR57" s="1"/>
      <c r="FIS57" s="1"/>
      <c r="FIT57" s="1"/>
      <c r="FIU57" s="1"/>
      <c r="FIV57" s="1"/>
      <c r="FIW57" s="1"/>
      <c r="FIX57" s="1"/>
      <c r="FIY57" s="1"/>
      <c r="FIZ57" s="1"/>
      <c r="FJA57" s="1"/>
      <c r="FJB57" s="1"/>
      <c r="FJC57" s="1"/>
      <c r="FJD57" s="1"/>
      <c r="FJE57" s="1"/>
      <c r="FJF57" s="1"/>
      <c r="FJG57" s="1"/>
      <c r="FJH57" s="1"/>
      <c r="FJI57" s="1"/>
      <c r="FJJ57" s="1"/>
      <c r="FJK57" s="1"/>
      <c r="FJL57" s="1"/>
      <c r="FJM57" s="1"/>
      <c r="FJN57" s="1"/>
      <c r="FJO57" s="1"/>
      <c r="FJP57" s="1"/>
      <c r="FJQ57" s="1"/>
      <c r="FJR57" s="1"/>
      <c r="FJS57" s="1"/>
      <c r="FJT57" s="1"/>
      <c r="FJU57" s="1"/>
      <c r="FJV57" s="1"/>
      <c r="FJW57" s="1"/>
      <c r="FJX57" s="1"/>
      <c r="FJY57" s="1"/>
      <c r="FJZ57" s="1"/>
      <c r="FKA57" s="1"/>
      <c r="FKB57" s="1"/>
      <c r="FKC57" s="1"/>
      <c r="FKD57" s="1"/>
      <c r="FKE57" s="1"/>
      <c r="FKF57" s="1"/>
      <c r="FKG57" s="1"/>
      <c r="FKH57" s="1"/>
      <c r="FKI57" s="1"/>
      <c r="FKJ57" s="1"/>
      <c r="FKK57" s="1"/>
      <c r="FKL57" s="1"/>
      <c r="FKM57" s="1"/>
      <c r="FKN57" s="1"/>
      <c r="FKO57" s="1"/>
      <c r="FKP57" s="1"/>
      <c r="FKQ57" s="1"/>
      <c r="FKR57" s="1"/>
      <c r="FKS57" s="1"/>
      <c r="FKT57" s="1"/>
      <c r="FKU57" s="1"/>
      <c r="FKV57" s="1"/>
      <c r="FKW57" s="1"/>
      <c r="FKX57" s="1"/>
      <c r="FKY57" s="1"/>
      <c r="FKZ57" s="1"/>
      <c r="FLA57" s="1"/>
      <c r="FLB57" s="1"/>
      <c r="FLC57" s="1"/>
      <c r="FLD57" s="1"/>
      <c r="FLE57" s="1"/>
      <c r="FLF57" s="1"/>
      <c r="FLG57" s="1"/>
      <c r="FLH57" s="1"/>
      <c r="FLI57" s="1"/>
      <c r="FLJ57" s="1"/>
      <c r="FLK57" s="1"/>
      <c r="FLL57" s="1"/>
      <c r="FLM57" s="1"/>
      <c r="FLN57" s="1"/>
      <c r="FLO57" s="1"/>
      <c r="FLP57" s="1"/>
      <c r="FLQ57" s="1"/>
      <c r="FLR57" s="1"/>
      <c r="FLS57" s="1"/>
      <c r="FLT57" s="1"/>
      <c r="FLU57" s="1"/>
      <c r="FLV57" s="1"/>
      <c r="FLW57" s="1"/>
      <c r="FLX57" s="1"/>
      <c r="FLY57" s="1"/>
      <c r="FLZ57" s="1"/>
      <c r="FMA57" s="1"/>
      <c r="FMB57" s="1"/>
      <c r="FMC57" s="1"/>
      <c r="FMD57" s="1"/>
      <c r="FME57" s="1"/>
      <c r="FMF57" s="1"/>
      <c r="FMG57" s="1"/>
      <c r="FMH57" s="1"/>
      <c r="FMI57" s="1"/>
      <c r="FMJ57" s="1"/>
      <c r="FMK57" s="1"/>
      <c r="FML57" s="1"/>
      <c r="FMM57" s="1"/>
      <c r="FMN57" s="1"/>
      <c r="FMO57" s="1"/>
      <c r="FMP57" s="1"/>
      <c r="FMQ57" s="1"/>
      <c r="FMR57" s="1"/>
      <c r="FMS57" s="1"/>
      <c r="FMT57" s="1"/>
      <c r="FMU57" s="1"/>
      <c r="FMV57" s="1"/>
      <c r="FMW57" s="1"/>
      <c r="FMX57" s="1"/>
      <c r="FMY57" s="1"/>
      <c r="FMZ57" s="1"/>
      <c r="FNA57" s="1"/>
      <c r="FNB57" s="1"/>
      <c r="FNC57" s="1"/>
      <c r="FND57" s="1"/>
      <c r="FNE57" s="1"/>
      <c r="FNF57" s="1"/>
      <c r="FNG57" s="1"/>
      <c r="FNH57" s="1"/>
      <c r="FNI57" s="1"/>
      <c r="FNJ57" s="1"/>
      <c r="FNK57" s="1"/>
      <c r="FNL57" s="1"/>
      <c r="FNM57" s="1"/>
      <c r="FNN57" s="1"/>
      <c r="FNO57" s="1"/>
      <c r="FNP57" s="1"/>
      <c r="FNQ57" s="1"/>
      <c r="FNR57" s="1"/>
      <c r="FNS57" s="1"/>
      <c r="FNT57" s="1"/>
      <c r="FNU57" s="1"/>
      <c r="FNV57" s="1"/>
      <c r="FNW57" s="1"/>
      <c r="FNX57" s="1"/>
      <c r="FNY57" s="1"/>
      <c r="FNZ57" s="1"/>
      <c r="FOA57" s="1"/>
      <c r="FOB57" s="1"/>
      <c r="FOC57" s="1"/>
      <c r="FOD57" s="1"/>
      <c r="FOE57" s="1"/>
      <c r="FOF57" s="1"/>
      <c r="FOG57" s="1"/>
      <c r="FOH57" s="1"/>
      <c r="FOI57" s="1"/>
      <c r="FOJ57" s="1"/>
      <c r="FOK57" s="1"/>
      <c r="FOL57" s="1"/>
      <c r="FOM57" s="1"/>
      <c r="FON57" s="1"/>
      <c r="FOO57" s="1"/>
      <c r="FOP57" s="1"/>
      <c r="FOQ57" s="1"/>
      <c r="FOR57" s="1"/>
      <c r="FOS57" s="1"/>
      <c r="FOT57" s="1"/>
      <c r="FOU57" s="1"/>
      <c r="FOV57" s="1"/>
      <c r="FOW57" s="1"/>
      <c r="FOX57" s="1"/>
      <c r="FOY57" s="1"/>
      <c r="FOZ57" s="1"/>
      <c r="FPA57" s="1"/>
      <c r="FPB57" s="1"/>
      <c r="FPC57" s="1"/>
      <c r="FPD57" s="1"/>
      <c r="FPE57" s="1"/>
      <c r="FPF57" s="1"/>
      <c r="FPG57" s="1"/>
      <c r="FPH57" s="1"/>
      <c r="FPI57" s="1"/>
      <c r="FPJ57" s="1"/>
      <c r="FPK57" s="1"/>
      <c r="FPL57" s="1"/>
      <c r="FPM57" s="1"/>
      <c r="FPN57" s="1"/>
      <c r="FPO57" s="1"/>
      <c r="FPP57" s="1"/>
      <c r="FPQ57" s="1"/>
      <c r="FPR57" s="1"/>
      <c r="FPS57" s="1"/>
      <c r="FPT57" s="1"/>
      <c r="FPU57" s="1"/>
      <c r="FPV57" s="1"/>
      <c r="FPW57" s="1"/>
      <c r="FPX57" s="1"/>
      <c r="FPY57" s="1"/>
      <c r="FPZ57" s="1"/>
      <c r="FQA57" s="1"/>
      <c r="FQB57" s="1"/>
      <c r="FQC57" s="1"/>
      <c r="FQD57" s="1"/>
      <c r="FQE57" s="1"/>
      <c r="FQF57" s="1"/>
      <c r="FQG57" s="1"/>
      <c r="FQH57" s="1"/>
      <c r="FQI57" s="1"/>
      <c r="FQJ57" s="1"/>
      <c r="FQK57" s="1"/>
      <c r="FQL57" s="1"/>
      <c r="FQM57" s="1"/>
      <c r="FQN57" s="1"/>
      <c r="FQO57" s="1"/>
      <c r="FQP57" s="1"/>
      <c r="FQQ57" s="1"/>
      <c r="FQR57" s="1"/>
      <c r="FQS57" s="1"/>
      <c r="FQT57" s="1"/>
      <c r="FQU57" s="1"/>
      <c r="FQV57" s="1"/>
      <c r="FQW57" s="1"/>
      <c r="FQX57" s="1"/>
      <c r="FQY57" s="1"/>
      <c r="FQZ57" s="1"/>
      <c r="FRA57" s="1"/>
      <c r="FRB57" s="1"/>
      <c r="FRC57" s="1"/>
      <c r="FRD57" s="1"/>
      <c r="FRE57" s="1"/>
      <c r="FRF57" s="1"/>
      <c r="FRG57" s="1"/>
      <c r="FRH57" s="1"/>
      <c r="FRI57" s="1"/>
      <c r="FRJ57" s="1"/>
      <c r="FRK57" s="1"/>
      <c r="FRL57" s="1"/>
      <c r="FRM57" s="1"/>
      <c r="FRN57" s="1"/>
      <c r="FRO57" s="1"/>
      <c r="FRP57" s="1"/>
      <c r="FRQ57" s="1"/>
      <c r="FRR57" s="1"/>
      <c r="FRS57" s="1"/>
      <c r="FRT57" s="1"/>
      <c r="FRU57" s="1"/>
      <c r="FRV57" s="1"/>
      <c r="FRW57" s="1"/>
      <c r="FRX57" s="1"/>
      <c r="FRY57" s="1"/>
      <c r="FRZ57" s="1"/>
      <c r="FSA57" s="1"/>
      <c r="FSB57" s="1"/>
      <c r="FSC57" s="1"/>
      <c r="FSD57" s="1"/>
      <c r="FSE57" s="1"/>
      <c r="FSF57" s="1"/>
      <c r="FSG57" s="1"/>
      <c r="FSH57" s="1"/>
      <c r="FSI57" s="1"/>
      <c r="FSJ57" s="1"/>
      <c r="FSK57" s="1"/>
      <c r="FSL57" s="1"/>
      <c r="FSM57" s="1"/>
      <c r="FSN57" s="1"/>
      <c r="FSO57" s="1"/>
      <c r="FSP57" s="1"/>
      <c r="FSQ57" s="1"/>
      <c r="FSR57" s="1"/>
      <c r="FSS57" s="1"/>
      <c r="FST57" s="1"/>
      <c r="FSU57" s="1"/>
      <c r="FSV57" s="1"/>
      <c r="FSW57" s="1"/>
      <c r="FSX57" s="1"/>
      <c r="FSY57" s="1"/>
      <c r="FSZ57" s="1"/>
      <c r="FTA57" s="1"/>
      <c r="FTB57" s="1"/>
      <c r="FTC57" s="1"/>
      <c r="FTD57" s="1"/>
      <c r="FTE57" s="1"/>
      <c r="FTF57" s="1"/>
      <c r="FTG57" s="1"/>
      <c r="FTH57" s="1"/>
      <c r="FTI57" s="1"/>
      <c r="FTJ57" s="1"/>
      <c r="FTK57" s="1"/>
      <c r="FTL57" s="1"/>
      <c r="FTM57" s="1"/>
      <c r="FTN57" s="1"/>
      <c r="FTO57" s="1"/>
      <c r="FTP57" s="1"/>
      <c r="FTQ57" s="1"/>
      <c r="FTR57" s="1"/>
      <c r="FTS57" s="1"/>
      <c r="FTT57" s="1"/>
      <c r="FTU57" s="1"/>
      <c r="FTV57" s="1"/>
      <c r="FTW57" s="1"/>
      <c r="FTX57" s="1"/>
      <c r="FTY57" s="1"/>
      <c r="FTZ57" s="1"/>
      <c r="FUA57" s="1"/>
      <c r="FUB57" s="1"/>
      <c r="FUC57" s="1"/>
      <c r="FUD57" s="1"/>
      <c r="FUE57" s="1"/>
      <c r="FUF57" s="1"/>
      <c r="FUG57" s="1"/>
      <c r="FUH57" s="1"/>
      <c r="FUI57" s="1"/>
      <c r="FUJ57" s="1"/>
      <c r="FUK57" s="1"/>
      <c r="FUL57" s="1"/>
      <c r="FUM57" s="1"/>
      <c r="FUN57" s="1"/>
      <c r="FUO57" s="1"/>
      <c r="FUP57" s="1"/>
      <c r="FUQ57" s="1"/>
      <c r="FUR57" s="1"/>
      <c r="FUS57" s="1"/>
      <c r="FUT57" s="1"/>
      <c r="FUU57" s="1"/>
      <c r="FUV57" s="1"/>
      <c r="FUW57" s="1"/>
      <c r="FUX57" s="1"/>
      <c r="FUY57" s="1"/>
      <c r="FUZ57" s="1"/>
      <c r="FVA57" s="1"/>
      <c r="FVB57" s="1"/>
      <c r="FVC57" s="1"/>
      <c r="FVD57" s="1"/>
      <c r="FVE57" s="1"/>
      <c r="FVF57" s="1"/>
      <c r="FVG57" s="1"/>
      <c r="FVH57" s="1"/>
      <c r="FVI57" s="1"/>
      <c r="FVJ57" s="1"/>
      <c r="FVK57" s="1"/>
      <c r="FVL57" s="1"/>
      <c r="FVM57" s="1"/>
      <c r="FVN57" s="1"/>
      <c r="FVO57" s="1"/>
      <c r="FVP57" s="1"/>
      <c r="FVQ57" s="1"/>
      <c r="FVR57" s="1"/>
      <c r="FVS57" s="1"/>
      <c r="FVT57" s="1"/>
      <c r="FVU57" s="1"/>
      <c r="FVV57" s="1"/>
      <c r="FVW57" s="1"/>
      <c r="FVX57" s="1"/>
      <c r="FVY57" s="1"/>
      <c r="FVZ57" s="1"/>
      <c r="FWA57" s="1"/>
      <c r="FWB57" s="1"/>
      <c r="FWC57" s="1"/>
      <c r="FWD57" s="1"/>
      <c r="FWE57" s="1"/>
      <c r="FWF57" s="1"/>
      <c r="FWG57" s="1"/>
      <c r="FWH57" s="1"/>
      <c r="FWI57" s="1"/>
      <c r="FWJ57" s="1"/>
      <c r="FWK57" s="1"/>
      <c r="FWL57" s="1"/>
      <c r="FWM57" s="1"/>
      <c r="FWN57" s="1"/>
      <c r="FWO57" s="1"/>
      <c r="FWP57" s="1"/>
      <c r="FWQ57" s="1"/>
      <c r="FWR57" s="1"/>
      <c r="FWS57" s="1"/>
      <c r="FWT57" s="1"/>
      <c r="FWU57" s="1"/>
      <c r="FWV57" s="1"/>
      <c r="FWW57" s="1"/>
      <c r="FWX57" s="1"/>
      <c r="FWY57" s="1"/>
      <c r="FWZ57" s="1"/>
      <c r="FXA57" s="1"/>
      <c r="FXB57" s="1"/>
      <c r="FXC57" s="1"/>
      <c r="FXD57" s="1"/>
      <c r="FXE57" s="1"/>
      <c r="FXF57" s="1"/>
      <c r="FXG57" s="1"/>
      <c r="FXH57" s="1"/>
      <c r="FXI57" s="1"/>
      <c r="FXJ57" s="1"/>
      <c r="FXK57" s="1"/>
      <c r="FXL57" s="1"/>
      <c r="FXM57" s="1"/>
      <c r="FXN57" s="1"/>
      <c r="FXO57" s="1"/>
      <c r="FXP57" s="1"/>
      <c r="FXQ57" s="1"/>
      <c r="FXR57" s="1"/>
      <c r="FXS57" s="1"/>
      <c r="FXT57" s="1"/>
      <c r="FXU57" s="1"/>
      <c r="FXV57" s="1"/>
      <c r="FXW57" s="1"/>
      <c r="FXX57" s="1"/>
      <c r="FXY57" s="1"/>
      <c r="FXZ57" s="1"/>
      <c r="FYA57" s="1"/>
      <c r="FYB57" s="1"/>
      <c r="FYC57" s="1"/>
      <c r="FYD57" s="1"/>
      <c r="FYE57" s="1"/>
      <c r="FYF57" s="1"/>
      <c r="FYG57" s="1"/>
      <c r="FYH57" s="1"/>
      <c r="FYI57" s="1"/>
      <c r="FYJ57" s="1"/>
      <c r="FYK57" s="1"/>
      <c r="FYL57" s="1"/>
      <c r="FYM57" s="1"/>
      <c r="FYN57" s="1"/>
      <c r="FYO57" s="1"/>
      <c r="FYP57" s="1"/>
      <c r="FYQ57" s="1"/>
      <c r="FYR57" s="1"/>
      <c r="FYS57" s="1"/>
      <c r="FYT57" s="1"/>
      <c r="FYU57" s="1"/>
      <c r="FYV57" s="1"/>
      <c r="FYW57" s="1"/>
      <c r="FYX57" s="1"/>
      <c r="FYY57" s="1"/>
      <c r="FYZ57" s="1"/>
      <c r="FZA57" s="1"/>
      <c r="FZB57" s="1"/>
      <c r="FZC57" s="1"/>
      <c r="FZD57" s="1"/>
      <c r="FZE57" s="1"/>
      <c r="FZF57" s="1"/>
      <c r="FZG57" s="1"/>
      <c r="FZH57" s="1"/>
      <c r="FZI57" s="1"/>
      <c r="FZJ57" s="1"/>
      <c r="FZK57" s="1"/>
      <c r="FZL57" s="1"/>
      <c r="FZM57" s="1"/>
      <c r="FZN57" s="1"/>
      <c r="FZO57" s="1"/>
      <c r="FZP57" s="1"/>
      <c r="FZQ57" s="1"/>
      <c r="FZR57" s="1"/>
      <c r="FZS57" s="1"/>
      <c r="FZT57" s="1"/>
      <c r="FZU57" s="1"/>
      <c r="FZV57" s="1"/>
      <c r="FZW57" s="1"/>
      <c r="FZX57" s="1"/>
      <c r="FZY57" s="1"/>
      <c r="FZZ57" s="1"/>
      <c r="GAA57" s="1"/>
      <c r="GAB57" s="1"/>
      <c r="GAC57" s="1"/>
      <c r="GAD57" s="1"/>
      <c r="GAE57" s="1"/>
      <c r="GAF57" s="1"/>
      <c r="GAG57" s="1"/>
      <c r="GAH57" s="1"/>
      <c r="GAI57" s="1"/>
      <c r="GAJ57" s="1"/>
      <c r="GAK57" s="1"/>
      <c r="GAL57" s="1"/>
      <c r="GAM57" s="1"/>
      <c r="GAN57" s="1"/>
      <c r="GAO57" s="1"/>
      <c r="GAP57" s="1"/>
      <c r="GAQ57" s="1"/>
      <c r="GAR57" s="1"/>
      <c r="GAS57" s="1"/>
      <c r="GAT57" s="1"/>
      <c r="GAU57" s="1"/>
      <c r="GAV57" s="1"/>
      <c r="GAW57" s="1"/>
      <c r="GAX57" s="1"/>
      <c r="GAY57" s="1"/>
      <c r="GAZ57" s="1"/>
      <c r="GBA57" s="1"/>
      <c r="GBB57" s="1"/>
      <c r="GBC57" s="1"/>
      <c r="GBD57" s="1"/>
      <c r="GBE57" s="1"/>
      <c r="GBF57" s="1"/>
      <c r="GBG57" s="1"/>
      <c r="GBH57" s="1"/>
      <c r="GBI57" s="1"/>
      <c r="GBJ57" s="1"/>
      <c r="GBK57" s="1"/>
      <c r="GBL57" s="1"/>
      <c r="GBM57" s="1"/>
      <c r="GBN57" s="1"/>
      <c r="GBO57" s="1"/>
      <c r="GBP57" s="1"/>
      <c r="GBQ57" s="1"/>
      <c r="GBR57" s="1"/>
      <c r="GBS57" s="1"/>
      <c r="GBT57" s="1"/>
      <c r="GBU57" s="1"/>
      <c r="GBV57" s="1"/>
      <c r="GBW57" s="1"/>
      <c r="GBX57" s="1"/>
      <c r="GBY57" s="1"/>
      <c r="GBZ57" s="1"/>
      <c r="GCA57" s="1"/>
      <c r="GCB57" s="1"/>
      <c r="GCC57" s="1"/>
      <c r="GCD57" s="1"/>
      <c r="GCE57" s="1"/>
      <c r="GCF57" s="1"/>
      <c r="GCG57" s="1"/>
      <c r="GCH57" s="1"/>
      <c r="GCI57" s="1"/>
      <c r="GCJ57" s="1"/>
      <c r="GCK57" s="1"/>
      <c r="GCL57" s="1"/>
      <c r="GCM57" s="1"/>
      <c r="GCN57" s="1"/>
      <c r="GCO57" s="1"/>
      <c r="GCP57" s="1"/>
      <c r="GCQ57" s="1"/>
      <c r="GCR57" s="1"/>
      <c r="GCS57" s="1"/>
      <c r="GCT57" s="1"/>
      <c r="GCU57" s="1"/>
      <c r="GCV57" s="1"/>
      <c r="GCW57" s="1"/>
      <c r="GCX57" s="1"/>
      <c r="GCY57" s="1"/>
      <c r="GCZ57" s="1"/>
      <c r="GDA57" s="1"/>
      <c r="GDB57" s="1"/>
      <c r="GDC57" s="1"/>
      <c r="GDD57" s="1"/>
      <c r="GDE57" s="1"/>
      <c r="GDF57" s="1"/>
      <c r="GDG57" s="1"/>
      <c r="GDH57" s="1"/>
      <c r="GDI57" s="1"/>
      <c r="GDJ57" s="1"/>
      <c r="GDK57" s="1"/>
      <c r="GDL57" s="1"/>
      <c r="GDM57" s="1"/>
      <c r="GDN57" s="1"/>
      <c r="GDO57" s="1"/>
      <c r="GDP57" s="1"/>
      <c r="GDQ57" s="1"/>
      <c r="GDR57" s="1"/>
      <c r="GDS57" s="1"/>
      <c r="GDT57" s="1"/>
      <c r="GDU57" s="1"/>
      <c r="GDV57" s="1"/>
      <c r="GDW57" s="1"/>
      <c r="GDX57" s="1"/>
      <c r="GDY57" s="1"/>
      <c r="GDZ57" s="1"/>
      <c r="GEA57" s="1"/>
      <c r="GEB57" s="1"/>
      <c r="GEC57" s="1"/>
      <c r="GED57" s="1"/>
      <c r="GEE57" s="1"/>
      <c r="GEF57" s="1"/>
      <c r="GEG57" s="1"/>
      <c r="GEH57" s="1"/>
      <c r="GEI57" s="1"/>
      <c r="GEJ57" s="1"/>
      <c r="GEK57" s="1"/>
      <c r="GEL57" s="1"/>
      <c r="GEM57" s="1"/>
      <c r="GEN57" s="1"/>
      <c r="GEO57" s="1"/>
      <c r="GEP57" s="1"/>
      <c r="GEQ57" s="1"/>
      <c r="GER57" s="1"/>
      <c r="GES57" s="1"/>
      <c r="GET57" s="1"/>
      <c r="GEU57" s="1"/>
      <c r="GEV57" s="1"/>
      <c r="GEW57" s="1"/>
      <c r="GEX57" s="1"/>
      <c r="GEY57" s="1"/>
      <c r="GEZ57" s="1"/>
      <c r="GFA57" s="1"/>
      <c r="GFB57" s="1"/>
      <c r="GFC57" s="1"/>
      <c r="GFD57" s="1"/>
      <c r="GFE57" s="1"/>
      <c r="GFF57" s="1"/>
      <c r="GFG57" s="1"/>
      <c r="GFH57" s="1"/>
      <c r="GFI57" s="1"/>
      <c r="GFJ57" s="1"/>
      <c r="GFK57" s="1"/>
      <c r="GFL57" s="1"/>
      <c r="GFM57" s="1"/>
      <c r="GFN57" s="1"/>
      <c r="GFO57" s="1"/>
      <c r="GFP57" s="1"/>
      <c r="GFQ57" s="1"/>
      <c r="GFR57" s="1"/>
      <c r="GFS57" s="1"/>
      <c r="GFT57" s="1"/>
      <c r="GFU57" s="1"/>
      <c r="GFV57" s="1"/>
      <c r="GFW57" s="1"/>
      <c r="GFX57" s="1"/>
      <c r="GFY57" s="1"/>
      <c r="GFZ57" s="1"/>
      <c r="GGA57" s="1"/>
      <c r="GGB57" s="1"/>
      <c r="GGC57" s="1"/>
      <c r="GGD57" s="1"/>
      <c r="GGE57" s="1"/>
      <c r="GGF57" s="1"/>
      <c r="GGG57" s="1"/>
      <c r="GGH57" s="1"/>
      <c r="GGI57" s="1"/>
      <c r="GGJ57" s="1"/>
      <c r="GGK57" s="1"/>
      <c r="GGL57" s="1"/>
      <c r="GGM57" s="1"/>
      <c r="GGN57" s="1"/>
      <c r="GGO57" s="1"/>
      <c r="GGP57" s="1"/>
      <c r="GGQ57" s="1"/>
      <c r="GGR57" s="1"/>
      <c r="GGS57" s="1"/>
      <c r="GGT57" s="1"/>
      <c r="GGU57" s="1"/>
      <c r="GGV57" s="1"/>
      <c r="GGW57" s="1"/>
      <c r="GGX57" s="1"/>
      <c r="GGY57" s="1"/>
      <c r="GGZ57" s="1"/>
      <c r="GHA57" s="1"/>
      <c r="GHB57" s="1"/>
      <c r="GHC57" s="1"/>
      <c r="GHD57" s="1"/>
      <c r="GHE57" s="1"/>
      <c r="GHF57" s="1"/>
      <c r="GHG57" s="1"/>
      <c r="GHH57" s="1"/>
      <c r="GHI57" s="1"/>
      <c r="GHJ57" s="1"/>
      <c r="GHK57" s="1"/>
      <c r="GHL57" s="1"/>
      <c r="GHM57" s="1"/>
      <c r="GHN57" s="1"/>
      <c r="GHO57" s="1"/>
      <c r="GHP57" s="1"/>
      <c r="GHQ57" s="1"/>
      <c r="GHR57" s="1"/>
      <c r="GHS57" s="1"/>
      <c r="GHT57" s="1"/>
      <c r="GHU57" s="1"/>
      <c r="GHV57" s="1"/>
      <c r="GHW57" s="1"/>
      <c r="GHX57" s="1"/>
      <c r="GHY57" s="1"/>
      <c r="GHZ57" s="1"/>
      <c r="GIA57" s="1"/>
      <c r="GIB57" s="1"/>
      <c r="GIC57" s="1"/>
      <c r="GID57" s="1"/>
      <c r="GIE57" s="1"/>
      <c r="GIF57" s="1"/>
      <c r="GIG57" s="1"/>
      <c r="GIH57" s="1"/>
      <c r="GII57" s="1"/>
      <c r="GIJ57" s="1"/>
      <c r="GIK57" s="1"/>
      <c r="GIL57" s="1"/>
      <c r="GIM57" s="1"/>
      <c r="GIN57" s="1"/>
      <c r="GIO57" s="1"/>
      <c r="GIP57" s="1"/>
      <c r="GIQ57" s="1"/>
      <c r="GIR57" s="1"/>
      <c r="GIS57" s="1"/>
      <c r="GIT57" s="1"/>
      <c r="GIU57" s="1"/>
      <c r="GIV57" s="1"/>
      <c r="GIW57" s="1"/>
      <c r="GIX57" s="1"/>
      <c r="GIY57" s="1"/>
      <c r="GIZ57" s="1"/>
      <c r="GJA57" s="1"/>
      <c r="GJB57" s="1"/>
      <c r="GJC57" s="1"/>
      <c r="GJD57" s="1"/>
      <c r="GJE57" s="1"/>
      <c r="GJF57" s="1"/>
      <c r="GJG57" s="1"/>
      <c r="GJH57" s="1"/>
      <c r="GJI57" s="1"/>
      <c r="GJJ57" s="1"/>
      <c r="GJK57" s="1"/>
      <c r="GJL57" s="1"/>
      <c r="GJM57" s="1"/>
      <c r="GJN57" s="1"/>
      <c r="GJO57" s="1"/>
      <c r="GJP57" s="1"/>
      <c r="GJQ57" s="1"/>
      <c r="GJR57" s="1"/>
      <c r="GJS57" s="1"/>
      <c r="GJT57" s="1"/>
      <c r="GJU57" s="1"/>
      <c r="GJV57" s="1"/>
      <c r="GJW57" s="1"/>
      <c r="GJX57" s="1"/>
      <c r="GJY57" s="1"/>
      <c r="GJZ57" s="1"/>
      <c r="GKA57" s="1"/>
      <c r="GKB57" s="1"/>
      <c r="GKC57" s="1"/>
      <c r="GKD57" s="1"/>
      <c r="GKE57" s="1"/>
      <c r="GKF57" s="1"/>
      <c r="GKG57" s="1"/>
      <c r="GKH57" s="1"/>
      <c r="GKI57" s="1"/>
      <c r="GKJ57" s="1"/>
      <c r="GKK57" s="1"/>
      <c r="GKL57" s="1"/>
      <c r="GKM57" s="1"/>
      <c r="GKN57" s="1"/>
      <c r="GKO57" s="1"/>
      <c r="GKP57" s="1"/>
      <c r="GKQ57" s="1"/>
      <c r="GKR57" s="1"/>
      <c r="GKS57" s="1"/>
      <c r="GKT57" s="1"/>
      <c r="GKU57" s="1"/>
      <c r="GKV57" s="1"/>
      <c r="GKW57" s="1"/>
      <c r="GKX57" s="1"/>
      <c r="GKY57" s="1"/>
      <c r="GKZ57" s="1"/>
      <c r="GLA57" s="1"/>
      <c r="GLB57" s="1"/>
      <c r="GLC57" s="1"/>
      <c r="GLD57" s="1"/>
      <c r="GLE57" s="1"/>
      <c r="GLF57" s="1"/>
      <c r="GLG57" s="1"/>
      <c r="GLH57" s="1"/>
      <c r="GLI57" s="1"/>
      <c r="GLJ57" s="1"/>
      <c r="GLK57" s="1"/>
      <c r="GLL57" s="1"/>
      <c r="GLM57" s="1"/>
      <c r="GLN57" s="1"/>
      <c r="GLO57" s="1"/>
      <c r="GLP57" s="1"/>
      <c r="GLQ57" s="1"/>
      <c r="GLR57" s="1"/>
      <c r="GLS57" s="1"/>
      <c r="GLT57" s="1"/>
      <c r="GLU57" s="1"/>
      <c r="GLV57" s="1"/>
      <c r="GLW57" s="1"/>
      <c r="GLX57" s="1"/>
      <c r="GLY57" s="1"/>
      <c r="GLZ57" s="1"/>
      <c r="GMA57" s="1"/>
      <c r="GMB57" s="1"/>
      <c r="GMC57" s="1"/>
      <c r="GMD57" s="1"/>
      <c r="GME57" s="1"/>
      <c r="GMF57" s="1"/>
      <c r="GMG57" s="1"/>
      <c r="GMH57" s="1"/>
      <c r="GMI57" s="1"/>
      <c r="GMJ57" s="1"/>
      <c r="GMK57" s="1"/>
      <c r="GML57" s="1"/>
      <c r="GMM57" s="1"/>
      <c r="GMN57" s="1"/>
      <c r="GMO57" s="1"/>
      <c r="GMP57" s="1"/>
      <c r="GMQ57" s="1"/>
      <c r="GMR57" s="1"/>
      <c r="GMS57" s="1"/>
      <c r="GMT57" s="1"/>
      <c r="GMU57" s="1"/>
      <c r="GMV57" s="1"/>
      <c r="GMW57" s="1"/>
      <c r="GMX57" s="1"/>
      <c r="GMY57" s="1"/>
      <c r="GMZ57" s="1"/>
      <c r="GNA57" s="1"/>
      <c r="GNB57" s="1"/>
      <c r="GNC57" s="1"/>
      <c r="GND57" s="1"/>
      <c r="GNE57" s="1"/>
      <c r="GNF57" s="1"/>
      <c r="GNG57" s="1"/>
      <c r="GNH57" s="1"/>
      <c r="GNI57" s="1"/>
      <c r="GNJ57" s="1"/>
      <c r="GNK57" s="1"/>
      <c r="GNL57" s="1"/>
      <c r="GNM57" s="1"/>
      <c r="GNN57" s="1"/>
      <c r="GNO57" s="1"/>
      <c r="GNP57" s="1"/>
      <c r="GNQ57" s="1"/>
      <c r="GNR57" s="1"/>
      <c r="GNS57" s="1"/>
      <c r="GNT57" s="1"/>
      <c r="GNU57" s="1"/>
      <c r="GNV57" s="1"/>
      <c r="GNW57" s="1"/>
      <c r="GNX57" s="1"/>
      <c r="GNY57" s="1"/>
      <c r="GNZ57" s="1"/>
      <c r="GOA57" s="1"/>
      <c r="GOB57" s="1"/>
      <c r="GOC57" s="1"/>
      <c r="GOD57" s="1"/>
      <c r="GOE57" s="1"/>
      <c r="GOF57" s="1"/>
      <c r="GOG57" s="1"/>
      <c r="GOH57" s="1"/>
      <c r="GOI57" s="1"/>
      <c r="GOJ57" s="1"/>
      <c r="GOK57" s="1"/>
      <c r="GOL57" s="1"/>
      <c r="GOM57" s="1"/>
      <c r="GON57" s="1"/>
      <c r="GOO57" s="1"/>
      <c r="GOP57" s="1"/>
      <c r="GOQ57" s="1"/>
      <c r="GOR57" s="1"/>
      <c r="GOS57" s="1"/>
      <c r="GOT57" s="1"/>
      <c r="GOU57" s="1"/>
      <c r="GOV57" s="1"/>
      <c r="GOW57" s="1"/>
      <c r="GOX57" s="1"/>
      <c r="GOY57" s="1"/>
      <c r="GOZ57" s="1"/>
      <c r="GPA57" s="1"/>
      <c r="GPB57" s="1"/>
      <c r="GPC57" s="1"/>
      <c r="GPD57" s="1"/>
      <c r="GPE57" s="1"/>
      <c r="GPF57" s="1"/>
      <c r="GPG57" s="1"/>
      <c r="GPH57" s="1"/>
      <c r="GPI57" s="1"/>
      <c r="GPJ57" s="1"/>
      <c r="GPK57" s="1"/>
      <c r="GPL57" s="1"/>
      <c r="GPM57" s="1"/>
      <c r="GPN57" s="1"/>
      <c r="GPO57" s="1"/>
      <c r="GPP57" s="1"/>
      <c r="GPQ57" s="1"/>
      <c r="GPR57" s="1"/>
      <c r="GPS57" s="1"/>
      <c r="GPT57" s="1"/>
      <c r="GPU57" s="1"/>
      <c r="GPV57" s="1"/>
      <c r="GPW57" s="1"/>
      <c r="GPX57" s="1"/>
      <c r="GPY57" s="1"/>
      <c r="GPZ57" s="1"/>
      <c r="GQA57" s="1"/>
      <c r="GQB57" s="1"/>
      <c r="GQC57" s="1"/>
      <c r="GQD57" s="1"/>
      <c r="GQE57" s="1"/>
      <c r="GQF57" s="1"/>
      <c r="GQG57" s="1"/>
      <c r="GQH57" s="1"/>
      <c r="GQI57" s="1"/>
      <c r="GQJ57" s="1"/>
      <c r="GQK57" s="1"/>
      <c r="GQL57" s="1"/>
      <c r="GQM57" s="1"/>
      <c r="GQN57" s="1"/>
      <c r="GQO57" s="1"/>
      <c r="GQP57" s="1"/>
      <c r="GQQ57" s="1"/>
      <c r="GQR57" s="1"/>
      <c r="GQS57" s="1"/>
      <c r="GQT57" s="1"/>
      <c r="GQU57" s="1"/>
      <c r="GQV57" s="1"/>
      <c r="GQW57" s="1"/>
      <c r="GQX57" s="1"/>
      <c r="GQY57" s="1"/>
      <c r="GQZ57" s="1"/>
      <c r="GRA57" s="1"/>
      <c r="GRB57" s="1"/>
      <c r="GRC57" s="1"/>
      <c r="GRD57" s="1"/>
      <c r="GRE57" s="1"/>
      <c r="GRF57" s="1"/>
      <c r="GRG57" s="1"/>
      <c r="GRH57" s="1"/>
      <c r="GRI57" s="1"/>
      <c r="GRJ57" s="1"/>
      <c r="GRK57" s="1"/>
      <c r="GRL57" s="1"/>
      <c r="GRM57" s="1"/>
      <c r="GRN57" s="1"/>
      <c r="GRO57" s="1"/>
      <c r="GRP57" s="1"/>
      <c r="GRQ57" s="1"/>
      <c r="GRR57" s="1"/>
      <c r="GRS57" s="1"/>
      <c r="GRT57" s="1"/>
      <c r="GRU57" s="1"/>
      <c r="GRV57" s="1"/>
      <c r="GRW57" s="1"/>
      <c r="GRX57" s="1"/>
      <c r="GRY57" s="1"/>
      <c r="GRZ57" s="1"/>
      <c r="GSA57" s="1"/>
      <c r="GSB57" s="1"/>
      <c r="GSC57" s="1"/>
      <c r="GSD57" s="1"/>
      <c r="GSE57" s="1"/>
      <c r="GSF57" s="1"/>
      <c r="GSG57" s="1"/>
      <c r="GSH57" s="1"/>
      <c r="GSI57" s="1"/>
      <c r="GSJ57" s="1"/>
      <c r="GSK57" s="1"/>
      <c r="GSL57" s="1"/>
      <c r="GSM57" s="1"/>
      <c r="GSN57" s="1"/>
      <c r="GSO57" s="1"/>
      <c r="GSP57" s="1"/>
      <c r="GSQ57" s="1"/>
      <c r="GSR57" s="1"/>
      <c r="GSS57" s="1"/>
      <c r="GST57" s="1"/>
      <c r="GSU57" s="1"/>
      <c r="GSV57" s="1"/>
      <c r="GSW57" s="1"/>
      <c r="GSX57" s="1"/>
      <c r="GSY57" s="1"/>
      <c r="GSZ57" s="1"/>
      <c r="GTA57" s="1"/>
      <c r="GTB57" s="1"/>
      <c r="GTC57" s="1"/>
      <c r="GTD57" s="1"/>
      <c r="GTE57" s="1"/>
      <c r="GTF57" s="1"/>
      <c r="GTG57" s="1"/>
      <c r="GTH57" s="1"/>
      <c r="GTI57" s="1"/>
      <c r="GTJ57" s="1"/>
      <c r="GTK57" s="1"/>
      <c r="GTL57" s="1"/>
      <c r="GTM57" s="1"/>
      <c r="GTN57" s="1"/>
      <c r="GTO57" s="1"/>
      <c r="GTP57" s="1"/>
      <c r="GTQ57" s="1"/>
      <c r="GTR57" s="1"/>
      <c r="GTS57" s="1"/>
      <c r="GTT57" s="1"/>
      <c r="GTU57" s="1"/>
      <c r="GTV57" s="1"/>
      <c r="GTW57" s="1"/>
      <c r="GTX57" s="1"/>
      <c r="GTY57" s="1"/>
      <c r="GTZ57" s="1"/>
      <c r="GUA57" s="1"/>
      <c r="GUB57" s="1"/>
      <c r="GUC57" s="1"/>
      <c r="GUD57" s="1"/>
      <c r="GUE57" s="1"/>
      <c r="GUF57" s="1"/>
      <c r="GUG57" s="1"/>
      <c r="GUH57" s="1"/>
      <c r="GUI57" s="1"/>
      <c r="GUJ57" s="1"/>
      <c r="GUK57" s="1"/>
      <c r="GUL57" s="1"/>
      <c r="GUM57" s="1"/>
      <c r="GUN57" s="1"/>
      <c r="GUO57" s="1"/>
      <c r="GUP57" s="1"/>
      <c r="GUQ57" s="1"/>
      <c r="GUR57" s="1"/>
      <c r="GUS57" s="1"/>
      <c r="GUT57" s="1"/>
      <c r="GUU57" s="1"/>
      <c r="GUV57" s="1"/>
      <c r="GUW57" s="1"/>
      <c r="GUX57" s="1"/>
      <c r="GUY57" s="1"/>
      <c r="GUZ57" s="1"/>
      <c r="GVA57" s="1"/>
      <c r="GVB57" s="1"/>
      <c r="GVC57" s="1"/>
      <c r="GVD57" s="1"/>
      <c r="GVE57" s="1"/>
      <c r="GVF57" s="1"/>
      <c r="GVG57" s="1"/>
      <c r="GVH57" s="1"/>
      <c r="GVI57" s="1"/>
      <c r="GVJ57" s="1"/>
      <c r="GVK57" s="1"/>
      <c r="GVL57" s="1"/>
      <c r="GVM57" s="1"/>
      <c r="GVN57" s="1"/>
      <c r="GVO57" s="1"/>
      <c r="GVP57" s="1"/>
      <c r="GVQ57" s="1"/>
      <c r="GVR57" s="1"/>
      <c r="GVS57" s="1"/>
      <c r="GVT57" s="1"/>
      <c r="GVU57" s="1"/>
      <c r="GVV57" s="1"/>
      <c r="GVW57" s="1"/>
      <c r="GVX57" s="1"/>
      <c r="GVY57" s="1"/>
      <c r="GVZ57" s="1"/>
      <c r="GWA57" s="1"/>
      <c r="GWB57" s="1"/>
      <c r="GWC57" s="1"/>
      <c r="GWD57" s="1"/>
      <c r="GWE57" s="1"/>
      <c r="GWF57" s="1"/>
      <c r="GWG57" s="1"/>
      <c r="GWH57" s="1"/>
      <c r="GWI57" s="1"/>
      <c r="GWJ57" s="1"/>
      <c r="GWK57" s="1"/>
      <c r="GWL57" s="1"/>
      <c r="GWM57" s="1"/>
      <c r="GWN57" s="1"/>
      <c r="GWO57" s="1"/>
      <c r="GWP57" s="1"/>
      <c r="GWQ57" s="1"/>
      <c r="GWR57" s="1"/>
      <c r="GWS57" s="1"/>
      <c r="GWT57" s="1"/>
      <c r="GWU57" s="1"/>
      <c r="GWV57" s="1"/>
      <c r="GWW57" s="1"/>
      <c r="GWX57" s="1"/>
      <c r="GWY57" s="1"/>
      <c r="GWZ57" s="1"/>
      <c r="GXA57" s="1"/>
      <c r="GXB57" s="1"/>
      <c r="GXC57" s="1"/>
      <c r="GXD57" s="1"/>
      <c r="GXE57" s="1"/>
      <c r="GXF57" s="1"/>
      <c r="GXG57" s="1"/>
      <c r="GXH57" s="1"/>
      <c r="GXI57" s="1"/>
      <c r="GXJ57" s="1"/>
      <c r="GXK57" s="1"/>
      <c r="GXL57" s="1"/>
      <c r="GXM57" s="1"/>
      <c r="GXN57" s="1"/>
      <c r="GXO57" s="1"/>
      <c r="GXP57" s="1"/>
      <c r="GXQ57" s="1"/>
      <c r="GXR57" s="1"/>
      <c r="GXS57" s="1"/>
      <c r="GXT57" s="1"/>
      <c r="GXU57" s="1"/>
      <c r="GXV57" s="1"/>
      <c r="GXW57" s="1"/>
      <c r="GXX57" s="1"/>
      <c r="GXY57" s="1"/>
      <c r="GXZ57" s="1"/>
      <c r="GYA57" s="1"/>
      <c r="GYB57" s="1"/>
      <c r="GYC57" s="1"/>
      <c r="GYD57" s="1"/>
      <c r="GYE57" s="1"/>
      <c r="GYF57" s="1"/>
      <c r="GYG57" s="1"/>
      <c r="GYH57" s="1"/>
      <c r="GYI57" s="1"/>
      <c r="GYJ57" s="1"/>
      <c r="GYK57" s="1"/>
      <c r="GYL57" s="1"/>
      <c r="GYM57" s="1"/>
      <c r="GYN57" s="1"/>
      <c r="GYO57" s="1"/>
      <c r="GYP57" s="1"/>
      <c r="GYQ57" s="1"/>
      <c r="GYR57" s="1"/>
      <c r="GYS57" s="1"/>
      <c r="GYT57" s="1"/>
      <c r="GYU57" s="1"/>
      <c r="GYV57" s="1"/>
      <c r="GYW57" s="1"/>
      <c r="GYX57" s="1"/>
      <c r="GYY57" s="1"/>
      <c r="GYZ57" s="1"/>
      <c r="GZA57" s="1"/>
      <c r="GZB57" s="1"/>
      <c r="GZC57" s="1"/>
      <c r="GZD57" s="1"/>
      <c r="GZE57" s="1"/>
      <c r="GZF57" s="1"/>
      <c r="GZG57" s="1"/>
      <c r="GZH57" s="1"/>
      <c r="GZI57" s="1"/>
      <c r="GZJ57" s="1"/>
      <c r="GZK57" s="1"/>
      <c r="GZL57" s="1"/>
      <c r="GZM57" s="1"/>
      <c r="GZN57" s="1"/>
      <c r="GZO57" s="1"/>
      <c r="GZP57" s="1"/>
      <c r="GZQ57" s="1"/>
      <c r="GZR57" s="1"/>
      <c r="GZS57" s="1"/>
      <c r="GZT57" s="1"/>
      <c r="GZU57" s="1"/>
      <c r="GZV57" s="1"/>
      <c r="GZW57" s="1"/>
      <c r="GZX57" s="1"/>
      <c r="GZY57" s="1"/>
      <c r="GZZ57" s="1"/>
      <c r="HAA57" s="1"/>
      <c r="HAB57" s="1"/>
      <c r="HAC57" s="1"/>
      <c r="HAD57" s="1"/>
      <c r="HAE57" s="1"/>
      <c r="HAF57" s="1"/>
      <c r="HAG57" s="1"/>
      <c r="HAH57" s="1"/>
      <c r="HAI57" s="1"/>
      <c r="HAJ57" s="1"/>
      <c r="HAK57" s="1"/>
      <c r="HAL57" s="1"/>
      <c r="HAM57" s="1"/>
      <c r="HAN57" s="1"/>
      <c r="HAO57" s="1"/>
      <c r="HAP57" s="1"/>
      <c r="HAQ57" s="1"/>
      <c r="HAR57" s="1"/>
      <c r="HAS57" s="1"/>
      <c r="HAT57" s="1"/>
      <c r="HAU57" s="1"/>
      <c r="HAV57" s="1"/>
      <c r="HAW57" s="1"/>
      <c r="HAX57" s="1"/>
      <c r="HAY57" s="1"/>
      <c r="HAZ57" s="1"/>
      <c r="HBA57" s="1"/>
      <c r="HBB57" s="1"/>
      <c r="HBC57" s="1"/>
      <c r="HBD57" s="1"/>
      <c r="HBE57" s="1"/>
      <c r="HBF57" s="1"/>
      <c r="HBG57" s="1"/>
      <c r="HBH57" s="1"/>
      <c r="HBI57" s="1"/>
      <c r="HBJ57" s="1"/>
      <c r="HBK57" s="1"/>
      <c r="HBL57" s="1"/>
      <c r="HBM57" s="1"/>
      <c r="HBN57" s="1"/>
      <c r="HBO57" s="1"/>
      <c r="HBP57" s="1"/>
      <c r="HBQ57" s="1"/>
      <c r="HBR57" s="1"/>
      <c r="HBS57" s="1"/>
      <c r="HBT57" s="1"/>
      <c r="HBU57" s="1"/>
      <c r="HBV57" s="1"/>
      <c r="HBW57" s="1"/>
      <c r="HBX57" s="1"/>
      <c r="HBY57" s="1"/>
      <c r="HBZ57" s="1"/>
      <c r="HCA57" s="1"/>
      <c r="HCB57" s="1"/>
      <c r="HCC57" s="1"/>
      <c r="HCD57" s="1"/>
      <c r="HCE57" s="1"/>
      <c r="HCF57" s="1"/>
      <c r="HCG57" s="1"/>
      <c r="HCH57" s="1"/>
      <c r="HCI57" s="1"/>
      <c r="HCJ57" s="1"/>
      <c r="HCK57" s="1"/>
      <c r="HCL57" s="1"/>
      <c r="HCM57" s="1"/>
      <c r="HCN57" s="1"/>
      <c r="HCO57" s="1"/>
      <c r="HCP57" s="1"/>
      <c r="HCQ57" s="1"/>
      <c r="HCR57" s="1"/>
      <c r="HCS57" s="1"/>
      <c r="HCT57" s="1"/>
      <c r="HCU57" s="1"/>
      <c r="HCV57" s="1"/>
      <c r="HCW57" s="1"/>
      <c r="HCX57" s="1"/>
      <c r="HCY57" s="1"/>
      <c r="HCZ57" s="1"/>
      <c r="HDA57" s="1"/>
      <c r="HDB57" s="1"/>
      <c r="HDC57" s="1"/>
      <c r="HDD57" s="1"/>
      <c r="HDE57" s="1"/>
      <c r="HDF57" s="1"/>
      <c r="HDG57" s="1"/>
      <c r="HDH57" s="1"/>
      <c r="HDI57" s="1"/>
      <c r="HDJ57" s="1"/>
      <c r="HDK57" s="1"/>
      <c r="HDL57" s="1"/>
      <c r="HDM57" s="1"/>
      <c r="HDN57" s="1"/>
      <c r="HDO57" s="1"/>
      <c r="HDP57" s="1"/>
      <c r="HDQ57" s="1"/>
      <c r="HDR57" s="1"/>
      <c r="HDS57" s="1"/>
      <c r="HDT57" s="1"/>
      <c r="HDU57" s="1"/>
      <c r="HDV57" s="1"/>
      <c r="HDW57" s="1"/>
      <c r="HDX57" s="1"/>
      <c r="HDY57" s="1"/>
      <c r="HDZ57" s="1"/>
      <c r="HEA57" s="1"/>
      <c r="HEB57" s="1"/>
      <c r="HEC57" s="1"/>
      <c r="HED57" s="1"/>
      <c r="HEE57" s="1"/>
      <c r="HEF57" s="1"/>
      <c r="HEG57" s="1"/>
      <c r="HEH57" s="1"/>
      <c r="HEI57" s="1"/>
      <c r="HEJ57" s="1"/>
      <c r="HEK57" s="1"/>
      <c r="HEL57" s="1"/>
      <c r="HEM57" s="1"/>
      <c r="HEN57" s="1"/>
      <c r="HEO57" s="1"/>
      <c r="HEP57" s="1"/>
      <c r="HEQ57" s="1"/>
      <c r="HER57" s="1"/>
      <c r="HES57" s="1"/>
      <c r="HET57" s="1"/>
      <c r="HEU57" s="1"/>
      <c r="HEV57" s="1"/>
      <c r="HEW57" s="1"/>
      <c r="HEX57" s="1"/>
      <c r="HEY57" s="1"/>
      <c r="HEZ57" s="1"/>
      <c r="HFA57" s="1"/>
      <c r="HFB57" s="1"/>
      <c r="HFC57" s="1"/>
      <c r="HFD57" s="1"/>
      <c r="HFE57" s="1"/>
      <c r="HFF57" s="1"/>
      <c r="HFG57" s="1"/>
      <c r="HFH57" s="1"/>
      <c r="HFI57" s="1"/>
      <c r="HFJ57" s="1"/>
      <c r="HFK57" s="1"/>
      <c r="HFL57" s="1"/>
      <c r="HFM57" s="1"/>
      <c r="HFN57" s="1"/>
      <c r="HFO57" s="1"/>
      <c r="HFP57" s="1"/>
      <c r="HFQ57" s="1"/>
      <c r="HFR57" s="1"/>
      <c r="HFS57" s="1"/>
      <c r="HFT57" s="1"/>
      <c r="HFU57" s="1"/>
      <c r="HFV57" s="1"/>
      <c r="HFW57" s="1"/>
      <c r="HFX57" s="1"/>
      <c r="HFY57" s="1"/>
      <c r="HFZ57" s="1"/>
      <c r="HGA57" s="1"/>
      <c r="HGB57" s="1"/>
      <c r="HGC57" s="1"/>
      <c r="HGD57" s="1"/>
      <c r="HGE57" s="1"/>
      <c r="HGF57" s="1"/>
      <c r="HGG57" s="1"/>
      <c r="HGH57" s="1"/>
      <c r="HGI57" s="1"/>
      <c r="HGJ57" s="1"/>
      <c r="HGK57" s="1"/>
      <c r="HGL57" s="1"/>
      <c r="HGM57" s="1"/>
      <c r="HGN57" s="1"/>
      <c r="HGO57" s="1"/>
      <c r="HGP57" s="1"/>
      <c r="HGQ57" s="1"/>
      <c r="HGR57" s="1"/>
      <c r="HGS57" s="1"/>
      <c r="HGT57" s="1"/>
      <c r="HGU57" s="1"/>
      <c r="HGV57" s="1"/>
      <c r="HGW57" s="1"/>
      <c r="HGX57" s="1"/>
      <c r="HGY57" s="1"/>
      <c r="HGZ57" s="1"/>
      <c r="HHA57" s="1"/>
      <c r="HHB57" s="1"/>
      <c r="HHC57" s="1"/>
      <c r="HHD57" s="1"/>
      <c r="HHE57" s="1"/>
      <c r="HHF57" s="1"/>
      <c r="HHG57" s="1"/>
      <c r="HHH57" s="1"/>
      <c r="HHI57" s="1"/>
      <c r="HHJ57" s="1"/>
      <c r="HHK57" s="1"/>
      <c r="HHL57" s="1"/>
      <c r="HHM57" s="1"/>
      <c r="HHN57" s="1"/>
      <c r="HHO57" s="1"/>
      <c r="HHP57" s="1"/>
      <c r="HHQ57" s="1"/>
      <c r="HHR57" s="1"/>
      <c r="HHS57" s="1"/>
      <c r="HHT57" s="1"/>
      <c r="HHU57" s="1"/>
      <c r="HHV57" s="1"/>
      <c r="HHW57" s="1"/>
      <c r="HHX57" s="1"/>
      <c r="HHY57" s="1"/>
      <c r="HHZ57" s="1"/>
      <c r="HIA57" s="1"/>
      <c r="HIB57" s="1"/>
      <c r="HIC57" s="1"/>
      <c r="HID57" s="1"/>
      <c r="HIE57" s="1"/>
      <c r="HIF57" s="1"/>
      <c r="HIG57" s="1"/>
      <c r="HIH57" s="1"/>
      <c r="HII57" s="1"/>
      <c r="HIJ57" s="1"/>
      <c r="HIK57" s="1"/>
      <c r="HIL57" s="1"/>
      <c r="HIM57" s="1"/>
      <c r="HIN57" s="1"/>
      <c r="HIO57" s="1"/>
      <c r="HIP57" s="1"/>
      <c r="HIQ57" s="1"/>
      <c r="HIR57" s="1"/>
      <c r="HIS57" s="1"/>
      <c r="HIT57" s="1"/>
      <c r="HIU57" s="1"/>
      <c r="HIV57" s="1"/>
      <c r="HIW57" s="1"/>
      <c r="HIX57" s="1"/>
      <c r="HIY57" s="1"/>
      <c r="HIZ57" s="1"/>
      <c r="HJA57" s="1"/>
      <c r="HJB57" s="1"/>
      <c r="HJC57" s="1"/>
      <c r="HJD57" s="1"/>
      <c r="HJE57" s="1"/>
      <c r="HJF57" s="1"/>
      <c r="HJG57" s="1"/>
      <c r="HJH57" s="1"/>
      <c r="HJI57" s="1"/>
      <c r="HJJ57" s="1"/>
      <c r="HJK57" s="1"/>
      <c r="HJL57" s="1"/>
      <c r="HJM57" s="1"/>
      <c r="HJN57" s="1"/>
      <c r="HJO57" s="1"/>
      <c r="HJP57" s="1"/>
      <c r="HJQ57" s="1"/>
      <c r="HJR57" s="1"/>
      <c r="HJS57" s="1"/>
      <c r="HJT57" s="1"/>
      <c r="HJU57" s="1"/>
      <c r="HJV57" s="1"/>
      <c r="HJW57" s="1"/>
      <c r="HJX57" s="1"/>
      <c r="HJY57" s="1"/>
      <c r="HJZ57" s="1"/>
      <c r="HKA57" s="1"/>
      <c r="HKB57" s="1"/>
      <c r="HKC57" s="1"/>
      <c r="HKD57" s="1"/>
      <c r="HKE57" s="1"/>
      <c r="HKF57" s="1"/>
      <c r="HKG57" s="1"/>
      <c r="HKH57" s="1"/>
      <c r="HKI57" s="1"/>
      <c r="HKJ57" s="1"/>
      <c r="HKK57" s="1"/>
      <c r="HKL57" s="1"/>
      <c r="HKM57" s="1"/>
      <c r="HKN57" s="1"/>
      <c r="HKO57" s="1"/>
      <c r="HKP57" s="1"/>
      <c r="HKQ57" s="1"/>
      <c r="HKR57" s="1"/>
      <c r="HKS57" s="1"/>
      <c r="HKT57" s="1"/>
      <c r="HKU57" s="1"/>
      <c r="HKV57" s="1"/>
      <c r="HKW57" s="1"/>
      <c r="HKX57" s="1"/>
      <c r="HKY57" s="1"/>
      <c r="HKZ57" s="1"/>
      <c r="HLA57" s="1"/>
      <c r="HLB57" s="1"/>
      <c r="HLC57" s="1"/>
      <c r="HLD57" s="1"/>
      <c r="HLE57" s="1"/>
      <c r="HLF57" s="1"/>
      <c r="HLG57" s="1"/>
      <c r="HLH57" s="1"/>
      <c r="HLI57" s="1"/>
      <c r="HLJ57" s="1"/>
      <c r="HLK57" s="1"/>
      <c r="HLL57" s="1"/>
      <c r="HLM57" s="1"/>
      <c r="HLN57" s="1"/>
      <c r="HLO57" s="1"/>
      <c r="HLP57" s="1"/>
      <c r="HLQ57" s="1"/>
      <c r="HLR57" s="1"/>
      <c r="HLS57" s="1"/>
      <c r="HLT57" s="1"/>
      <c r="HLU57" s="1"/>
      <c r="HLV57" s="1"/>
      <c r="HLW57" s="1"/>
      <c r="HLX57" s="1"/>
      <c r="HLY57" s="1"/>
      <c r="HLZ57" s="1"/>
      <c r="HMA57" s="1"/>
      <c r="HMB57" s="1"/>
      <c r="HMC57" s="1"/>
      <c r="HMD57" s="1"/>
      <c r="HME57" s="1"/>
      <c r="HMF57" s="1"/>
      <c r="HMG57" s="1"/>
      <c r="HMH57" s="1"/>
      <c r="HMI57" s="1"/>
      <c r="HMJ57" s="1"/>
      <c r="HMK57" s="1"/>
      <c r="HML57" s="1"/>
      <c r="HMM57" s="1"/>
      <c r="HMN57" s="1"/>
      <c r="HMO57" s="1"/>
      <c r="HMP57" s="1"/>
      <c r="HMQ57" s="1"/>
      <c r="HMR57" s="1"/>
      <c r="HMS57" s="1"/>
      <c r="HMT57" s="1"/>
      <c r="HMU57" s="1"/>
      <c r="HMV57" s="1"/>
      <c r="HMW57" s="1"/>
      <c r="HMX57" s="1"/>
      <c r="HMY57" s="1"/>
      <c r="HMZ57" s="1"/>
      <c r="HNA57" s="1"/>
      <c r="HNB57" s="1"/>
      <c r="HNC57" s="1"/>
      <c r="HND57" s="1"/>
      <c r="HNE57" s="1"/>
      <c r="HNF57" s="1"/>
      <c r="HNG57" s="1"/>
      <c r="HNH57" s="1"/>
      <c r="HNI57" s="1"/>
      <c r="HNJ57" s="1"/>
      <c r="HNK57" s="1"/>
      <c r="HNL57" s="1"/>
      <c r="HNM57" s="1"/>
      <c r="HNN57" s="1"/>
      <c r="HNO57" s="1"/>
      <c r="HNP57" s="1"/>
      <c r="HNQ57" s="1"/>
      <c r="HNR57" s="1"/>
      <c r="HNS57" s="1"/>
      <c r="HNT57" s="1"/>
      <c r="HNU57" s="1"/>
      <c r="HNV57" s="1"/>
      <c r="HNW57" s="1"/>
      <c r="HNX57" s="1"/>
      <c r="HNY57" s="1"/>
      <c r="HNZ57" s="1"/>
      <c r="HOA57" s="1"/>
      <c r="HOB57" s="1"/>
      <c r="HOC57" s="1"/>
      <c r="HOD57" s="1"/>
      <c r="HOE57" s="1"/>
      <c r="HOF57" s="1"/>
      <c r="HOG57" s="1"/>
      <c r="HOH57" s="1"/>
      <c r="HOI57" s="1"/>
      <c r="HOJ57" s="1"/>
      <c r="HOK57" s="1"/>
      <c r="HOL57" s="1"/>
      <c r="HOM57" s="1"/>
      <c r="HON57" s="1"/>
      <c r="HOO57" s="1"/>
      <c r="HOP57" s="1"/>
      <c r="HOQ57" s="1"/>
      <c r="HOR57" s="1"/>
      <c r="HOS57" s="1"/>
      <c r="HOT57" s="1"/>
      <c r="HOU57" s="1"/>
      <c r="HOV57" s="1"/>
      <c r="HOW57" s="1"/>
      <c r="HOX57" s="1"/>
      <c r="HOY57" s="1"/>
      <c r="HOZ57" s="1"/>
      <c r="HPA57" s="1"/>
      <c r="HPB57" s="1"/>
      <c r="HPC57" s="1"/>
      <c r="HPD57" s="1"/>
      <c r="HPE57" s="1"/>
      <c r="HPF57" s="1"/>
      <c r="HPG57" s="1"/>
      <c r="HPH57" s="1"/>
      <c r="HPI57" s="1"/>
      <c r="HPJ57" s="1"/>
      <c r="HPK57" s="1"/>
      <c r="HPL57" s="1"/>
      <c r="HPM57" s="1"/>
      <c r="HPN57" s="1"/>
      <c r="HPO57" s="1"/>
      <c r="HPP57" s="1"/>
      <c r="HPQ57" s="1"/>
      <c r="HPR57" s="1"/>
      <c r="HPS57" s="1"/>
      <c r="HPT57" s="1"/>
      <c r="HPU57" s="1"/>
      <c r="HPV57" s="1"/>
      <c r="HPW57" s="1"/>
      <c r="HPX57" s="1"/>
      <c r="HPY57" s="1"/>
      <c r="HPZ57" s="1"/>
      <c r="HQA57" s="1"/>
      <c r="HQB57" s="1"/>
      <c r="HQC57" s="1"/>
      <c r="HQD57" s="1"/>
      <c r="HQE57" s="1"/>
      <c r="HQF57" s="1"/>
      <c r="HQG57" s="1"/>
      <c r="HQH57" s="1"/>
      <c r="HQI57" s="1"/>
      <c r="HQJ57" s="1"/>
      <c r="HQK57" s="1"/>
      <c r="HQL57" s="1"/>
      <c r="HQM57" s="1"/>
      <c r="HQN57" s="1"/>
      <c r="HQO57" s="1"/>
      <c r="HQP57" s="1"/>
      <c r="HQQ57" s="1"/>
      <c r="HQR57" s="1"/>
      <c r="HQS57" s="1"/>
      <c r="HQT57" s="1"/>
      <c r="HQU57" s="1"/>
      <c r="HQV57" s="1"/>
      <c r="HQW57" s="1"/>
      <c r="HQX57" s="1"/>
      <c r="HQY57" s="1"/>
      <c r="HQZ57" s="1"/>
      <c r="HRA57" s="1"/>
      <c r="HRB57" s="1"/>
      <c r="HRC57" s="1"/>
      <c r="HRD57" s="1"/>
      <c r="HRE57" s="1"/>
      <c r="HRF57" s="1"/>
      <c r="HRG57" s="1"/>
      <c r="HRH57" s="1"/>
      <c r="HRI57" s="1"/>
      <c r="HRJ57" s="1"/>
      <c r="HRK57" s="1"/>
      <c r="HRL57" s="1"/>
      <c r="HRM57" s="1"/>
      <c r="HRN57" s="1"/>
      <c r="HRO57" s="1"/>
      <c r="HRP57" s="1"/>
      <c r="HRQ57" s="1"/>
      <c r="HRR57" s="1"/>
      <c r="HRS57" s="1"/>
      <c r="HRT57" s="1"/>
      <c r="HRU57" s="1"/>
      <c r="HRV57" s="1"/>
      <c r="HRW57" s="1"/>
      <c r="HRX57" s="1"/>
      <c r="HRY57" s="1"/>
      <c r="HRZ57" s="1"/>
      <c r="HSA57" s="1"/>
      <c r="HSB57" s="1"/>
      <c r="HSC57" s="1"/>
      <c r="HSD57" s="1"/>
      <c r="HSE57" s="1"/>
      <c r="HSF57" s="1"/>
      <c r="HSG57" s="1"/>
      <c r="HSH57" s="1"/>
      <c r="HSI57" s="1"/>
      <c r="HSJ57" s="1"/>
      <c r="HSK57" s="1"/>
      <c r="HSL57" s="1"/>
      <c r="HSM57" s="1"/>
      <c r="HSN57" s="1"/>
      <c r="HSO57" s="1"/>
      <c r="HSP57" s="1"/>
      <c r="HSQ57" s="1"/>
      <c r="HSR57" s="1"/>
      <c r="HSS57" s="1"/>
      <c r="HST57" s="1"/>
      <c r="HSU57" s="1"/>
      <c r="HSV57" s="1"/>
      <c r="HSW57" s="1"/>
      <c r="HSX57" s="1"/>
      <c r="HSY57" s="1"/>
      <c r="HSZ57" s="1"/>
      <c r="HTA57" s="1"/>
      <c r="HTB57" s="1"/>
      <c r="HTC57" s="1"/>
      <c r="HTD57" s="1"/>
      <c r="HTE57" s="1"/>
      <c r="HTF57" s="1"/>
      <c r="HTG57" s="1"/>
      <c r="HTH57" s="1"/>
      <c r="HTI57" s="1"/>
      <c r="HTJ57" s="1"/>
      <c r="HTK57" s="1"/>
      <c r="HTL57" s="1"/>
      <c r="HTM57" s="1"/>
      <c r="HTN57" s="1"/>
      <c r="HTO57" s="1"/>
      <c r="HTP57" s="1"/>
      <c r="HTQ57" s="1"/>
      <c r="HTR57" s="1"/>
      <c r="HTS57" s="1"/>
      <c r="HTT57" s="1"/>
      <c r="HTU57" s="1"/>
      <c r="HTV57" s="1"/>
      <c r="HTW57" s="1"/>
      <c r="HTX57" s="1"/>
      <c r="HTY57" s="1"/>
      <c r="HTZ57" s="1"/>
      <c r="HUA57" s="1"/>
      <c r="HUB57" s="1"/>
      <c r="HUC57" s="1"/>
      <c r="HUD57" s="1"/>
      <c r="HUE57" s="1"/>
      <c r="HUF57" s="1"/>
      <c r="HUG57" s="1"/>
      <c r="HUH57" s="1"/>
      <c r="HUI57" s="1"/>
      <c r="HUJ57" s="1"/>
      <c r="HUK57" s="1"/>
      <c r="HUL57" s="1"/>
      <c r="HUM57" s="1"/>
      <c r="HUN57" s="1"/>
      <c r="HUO57" s="1"/>
      <c r="HUP57" s="1"/>
      <c r="HUQ57" s="1"/>
      <c r="HUR57" s="1"/>
      <c r="HUS57" s="1"/>
      <c r="HUT57" s="1"/>
      <c r="HUU57" s="1"/>
      <c r="HUV57" s="1"/>
      <c r="HUW57" s="1"/>
      <c r="HUX57" s="1"/>
      <c r="HUY57" s="1"/>
      <c r="HUZ57" s="1"/>
      <c r="HVA57" s="1"/>
      <c r="HVB57" s="1"/>
      <c r="HVC57" s="1"/>
      <c r="HVD57" s="1"/>
      <c r="HVE57" s="1"/>
      <c r="HVF57" s="1"/>
      <c r="HVG57" s="1"/>
      <c r="HVH57" s="1"/>
      <c r="HVI57" s="1"/>
      <c r="HVJ57" s="1"/>
      <c r="HVK57" s="1"/>
      <c r="HVL57" s="1"/>
      <c r="HVM57" s="1"/>
      <c r="HVN57" s="1"/>
      <c r="HVO57" s="1"/>
      <c r="HVP57" s="1"/>
      <c r="HVQ57" s="1"/>
      <c r="HVR57" s="1"/>
      <c r="HVS57" s="1"/>
      <c r="HVT57" s="1"/>
      <c r="HVU57" s="1"/>
      <c r="HVV57" s="1"/>
      <c r="HVW57" s="1"/>
      <c r="HVX57" s="1"/>
      <c r="HVY57" s="1"/>
      <c r="HVZ57" s="1"/>
      <c r="HWA57" s="1"/>
      <c r="HWB57" s="1"/>
      <c r="HWC57" s="1"/>
      <c r="HWD57" s="1"/>
      <c r="HWE57" s="1"/>
      <c r="HWF57" s="1"/>
      <c r="HWG57" s="1"/>
      <c r="HWH57" s="1"/>
      <c r="HWI57" s="1"/>
      <c r="HWJ57" s="1"/>
      <c r="HWK57" s="1"/>
      <c r="HWL57" s="1"/>
      <c r="HWM57" s="1"/>
      <c r="HWN57" s="1"/>
      <c r="HWO57" s="1"/>
      <c r="HWP57" s="1"/>
      <c r="HWQ57" s="1"/>
      <c r="HWR57" s="1"/>
      <c r="HWS57" s="1"/>
      <c r="HWT57" s="1"/>
      <c r="HWU57" s="1"/>
      <c r="HWV57" s="1"/>
      <c r="HWW57" s="1"/>
      <c r="HWX57" s="1"/>
      <c r="HWY57" s="1"/>
      <c r="HWZ57" s="1"/>
      <c r="HXA57" s="1"/>
      <c r="HXB57" s="1"/>
      <c r="HXC57" s="1"/>
      <c r="HXD57" s="1"/>
      <c r="HXE57" s="1"/>
      <c r="HXF57" s="1"/>
      <c r="HXG57" s="1"/>
      <c r="HXH57" s="1"/>
      <c r="HXI57" s="1"/>
      <c r="HXJ57" s="1"/>
      <c r="HXK57" s="1"/>
      <c r="HXL57" s="1"/>
      <c r="HXM57" s="1"/>
      <c r="HXN57" s="1"/>
      <c r="HXO57" s="1"/>
      <c r="HXP57" s="1"/>
      <c r="HXQ57" s="1"/>
      <c r="HXR57" s="1"/>
      <c r="HXS57" s="1"/>
      <c r="HXT57" s="1"/>
      <c r="HXU57" s="1"/>
      <c r="HXV57" s="1"/>
      <c r="HXW57" s="1"/>
      <c r="HXX57" s="1"/>
      <c r="HXY57" s="1"/>
      <c r="HXZ57" s="1"/>
      <c r="HYA57" s="1"/>
      <c r="HYB57" s="1"/>
      <c r="HYC57" s="1"/>
      <c r="HYD57" s="1"/>
      <c r="HYE57" s="1"/>
      <c r="HYF57" s="1"/>
      <c r="HYG57" s="1"/>
      <c r="HYH57" s="1"/>
      <c r="HYI57" s="1"/>
      <c r="HYJ57" s="1"/>
      <c r="HYK57" s="1"/>
      <c r="HYL57" s="1"/>
      <c r="HYM57" s="1"/>
      <c r="HYN57" s="1"/>
      <c r="HYO57" s="1"/>
      <c r="HYP57" s="1"/>
      <c r="HYQ57" s="1"/>
      <c r="HYR57" s="1"/>
      <c r="HYS57" s="1"/>
      <c r="HYT57" s="1"/>
      <c r="HYU57" s="1"/>
      <c r="HYV57" s="1"/>
      <c r="HYW57" s="1"/>
      <c r="HYX57" s="1"/>
      <c r="HYY57" s="1"/>
      <c r="HYZ57" s="1"/>
      <c r="HZA57" s="1"/>
      <c r="HZB57" s="1"/>
      <c r="HZC57" s="1"/>
      <c r="HZD57" s="1"/>
      <c r="HZE57" s="1"/>
      <c r="HZF57" s="1"/>
      <c r="HZG57" s="1"/>
      <c r="HZH57" s="1"/>
      <c r="HZI57" s="1"/>
      <c r="HZJ57" s="1"/>
      <c r="HZK57" s="1"/>
      <c r="HZL57" s="1"/>
      <c r="HZM57" s="1"/>
      <c r="HZN57" s="1"/>
      <c r="HZO57" s="1"/>
      <c r="HZP57" s="1"/>
      <c r="HZQ57" s="1"/>
      <c r="HZR57" s="1"/>
      <c r="HZS57" s="1"/>
      <c r="HZT57" s="1"/>
      <c r="HZU57" s="1"/>
      <c r="HZV57" s="1"/>
      <c r="HZW57" s="1"/>
      <c r="HZX57" s="1"/>
      <c r="HZY57" s="1"/>
      <c r="HZZ57" s="1"/>
      <c r="IAA57" s="1"/>
      <c r="IAB57" s="1"/>
      <c r="IAC57" s="1"/>
      <c r="IAD57" s="1"/>
      <c r="IAE57" s="1"/>
      <c r="IAF57" s="1"/>
      <c r="IAG57" s="1"/>
      <c r="IAH57" s="1"/>
      <c r="IAI57" s="1"/>
      <c r="IAJ57" s="1"/>
      <c r="IAK57" s="1"/>
      <c r="IAL57" s="1"/>
      <c r="IAM57" s="1"/>
      <c r="IAN57" s="1"/>
      <c r="IAO57" s="1"/>
      <c r="IAP57" s="1"/>
      <c r="IAQ57" s="1"/>
      <c r="IAR57" s="1"/>
      <c r="IAS57" s="1"/>
      <c r="IAT57" s="1"/>
      <c r="IAU57" s="1"/>
      <c r="IAV57" s="1"/>
      <c r="IAW57" s="1"/>
      <c r="IAX57" s="1"/>
      <c r="IAY57" s="1"/>
      <c r="IAZ57" s="1"/>
      <c r="IBA57" s="1"/>
      <c r="IBB57" s="1"/>
      <c r="IBC57" s="1"/>
      <c r="IBD57" s="1"/>
      <c r="IBE57" s="1"/>
      <c r="IBF57" s="1"/>
      <c r="IBG57" s="1"/>
      <c r="IBH57" s="1"/>
      <c r="IBI57" s="1"/>
      <c r="IBJ57" s="1"/>
      <c r="IBK57" s="1"/>
      <c r="IBL57" s="1"/>
      <c r="IBM57" s="1"/>
      <c r="IBN57" s="1"/>
      <c r="IBO57" s="1"/>
      <c r="IBP57" s="1"/>
      <c r="IBQ57" s="1"/>
      <c r="IBR57" s="1"/>
      <c r="IBS57" s="1"/>
      <c r="IBT57" s="1"/>
      <c r="IBU57" s="1"/>
      <c r="IBV57" s="1"/>
      <c r="IBW57" s="1"/>
      <c r="IBX57" s="1"/>
      <c r="IBY57" s="1"/>
      <c r="IBZ57" s="1"/>
      <c r="ICA57" s="1"/>
      <c r="ICB57" s="1"/>
      <c r="ICC57" s="1"/>
      <c r="ICD57" s="1"/>
      <c r="ICE57" s="1"/>
      <c r="ICF57" s="1"/>
      <c r="ICG57" s="1"/>
      <c r="ICH57" s="1"/>
      <c r="ICI57" s="1"/>
      <c r="ICJ57" s="1"/>
      <c r="ICK57" s="1"/>
      <c r="ICL57" s="1"/>
      <c r="ICM57" s="1"/>
      <c r="ICN57" s="1"/>
      <c r="ICO57" s="1"/>
      <c r="ICP57" s="1"/>
      <c r="ICQ57" s="1"/>
      <c r="ICR57" s="1"/>
      <c r="ICS57" s="1"/>
      <c r="ICT57" s="1"/>
      <c r="ICU57" s="1"/>
      <c r="ICV57" s="1"/>
      <c r="ICW57" s="1"/>
      <c r="ICX57" s="1"/>
      <c r="ICY57" s="1"/>
      <c r="ICZ57" s="1"/>
      <c r="IDA57" s="1"/>
      <c r="IDB57" s="1"/>
      <c r="IDC57" s="1"/>
      <c r="IDD57" s="1"/>
      <c r="IDE57" s="1"/>
      <c r="IDF57" s="1"/>
      <c r="IDG57" s="1"/>
      <c r="IDH57" s="1"/>
      <c r="IDI57" s="1"/>
      <c r="IDJ57" s="1"/>
      <c r="IDK57" s="1"/>
      <c r="IDL57" s="1"/>
      <c r="IDM57" s="1"/>
      <c r="IDN57" s="1"/>
      <c r="IDO57" s="1"/>
      <c r="IDP57" s="1"/>
      <c r="IDQ57" s="1"/>
      <c r="IDR57" s="1"/>
      <c r="IDS57" s="1"/>
      <c r="IDT57" s="1"/>
      <c r="IDU57" s="1"/>
      <c r="IDV57" s="1"/>
      <c r="IDW57" s="1"/>
      <c r="IDX57" s="1"/>
      <c r="IDY57" s="1"/>
      <c r="IDZ57" s="1"/>
      <c r="IEA57" s="1"/>
      <c r="IEB57" s="1"/>
      <c r="IEC57" s="1"/>
      <c r="IED57" s="1"/>
      <c r="IEE57" s="1"/>
      <c r="IEF57" s="1"/>
      <c r="IEG57" s="1"/>
      <c r="IEH57" s="1"/>
      <c r="IEI57" s="1"/>
      <c r="IEJ57" s="1"/>
      <c r="IEK57" s="1"/>
      <c r="IEL57" s="1"/>
      <c r="IEM57" s="1"/>
      <c r="IEN57" s="1"/>
      <c r="IEO57" s="1"/>
      <c r="IEP57" s="1"/>
      <c r="IEQ57" s="1"/>
      <c r="IER57" s="1"/>
      <c r="IES57" s="1"/>
      <c r="IET57" s="1"/>
      <c r="IEU57" s="1"/>
      <c r="IEV57" s="1"/>
      <c r="IEW57" s="1"/>
      <c r="IEX57" s="1"/>
      <c r="IEY57" s="1"/>
      <c r="IEZ57" s="1"/>
      <c r="IFA57" s="1"/>
      <c r="IFB57" s="1"/>
      <c r="IFC57" s="1"/>
      <c r="IFD57" s="1"/>
      <c r="IFE57" s="1"/>
      <c r="IFF57" s="1"/>
      <c r="IFG57" s="1"/>
      <c r="IFH57" s="1"/>
      <c r="IFI57" s="1"/>
      <c r="IFJ57" s="1"/>
      <c r="IFK57" s="1"/>
      <c r="IFL57" s="1"/>
      <c r="IFM57" s="1"/>
      <c r="IFN57" s="1"/>
      <c r="IFO57" s="1"/>
      <c r="IFP57" s="1"/>
      <c r="IFQ57" s="1"/>
      <c r="IFR57" s="1"/>
      <c r="IFS57" s="1"/>
      <c r="IFT57" s="1"/>
      <c r="IFU57" s="1"/>
      <c r="IFV57" s="1"/>
      <c r="IFW57" s="1"/>
      <c r="IFX57" s="1"/>
      <c r="IFY57" s="1"/>
      <c r="IFZ57" s="1"/>
      <c r="IGA57" s="1"/>
      <c r="IGB57" s="1"/>
      <c r="IGC57" s="1"/>
      <c r="IGD57" s="1"/>
      <c r="IGE57" s="1"/>
      <c r="IGF57" s="1"/>
      <c r="IGG57" s="1"/>
      <c r="IGH57" s="1"/>
      <c r="IGI57" s="1"/>
      <c r="IGJ57" s="1"/>
      <c r="IGK57" s="1"/>
      <c r="IGL57" s="1"/>
      <c r="IGM57" s="1"/>
      <c r="IGN57" s="1"/>
      <c r="IGO57" s="1"/>
      <c r="IGP57" s="1"/>
      <c r="IGQ57" s="1"/>
      <c r="IGR57" s="1"/>
      <c r="IGS57" s="1"/>
      <c r="IGT57" s="1"/>
      <c r="IGU57" s="1"/>
      <c r="IGV57" s="1"/>
      <c r="IGW57" s="1"/>
      <c r="IGX57" s="1"/>
      <c r="IGY57" s="1"/>
      <c r="IGZ57" s="1"/>
      <c r="IHA57" s="1"/>
      <c r="IHB57" s="1"/>
      <c r="IHC57" s="1"/>
      <c r="IHD57" s="1"/>
      <c r="IHE57" s="1"/>
      <c r="IHF57" s="1"/>
      <c r="IHG57" s="1"/>
      <c r="IHH57" s="1"/>
      <c r="IHI57" s="1"/>
      <c r="IHJ57" s="1"/>
      <c r="IHK57" s="1"/>
      <c r="IHL57" s="1"/>
      <c r="IHM57" s="1"/>
      <c r="IHN57" s="1"/>
      <c r="IHO57" s="1"/>
      <c r="IHP57" s="1"/>
      <c r="IHQ57" s="1"/>
      <c r="IHR57" s="1"/>
      <c r="IHS57" s="1"/>
      <c r="IHT57" s="1"/>
      <c r="IHU57" s="1"/>
      <c r="IHV57" s="1"/>
      <c r="IHW57" s="1"/>
      <c r="IHX57" s="1"/>
      <c r="IHY57" s="1"/>
      <c r="IHZ57" s="1"/>
      <c r="IIA57" s="1"/>
      <c r="IIB57" s="1"/>
      <c r="IIC57" s="1"/>
      <c r="IID57" s="1"/>
      <c r="IIE57" s="1"/>
      <c r="IIF57" s="1"/>
      <c r="IIG57" s="1"/>
      <c r="IIH57" s="1"/>
      <c r="III57" s="1"/>
      <c r="IIJ57" s="1"/>
      <c r="IIK57" s="1"/>
      <c r="IIL57" s="1"/>
      <c r="IIM57" s="1"/>
      <c r="IIN57" s="1"/>
      <c r="IIO57" s="1"/>
      <c r="IIP57" s="1"/>
      <c r="IIQ57" s="1"/>
      <c r="IIR57" s="1"/>
      <c r="IIS57" s="1"/>
      <c r="IIT57" s="1"/>
      <c r="IIU57" s="1"/>
      <c r="IIV57" s="1"/>
      <c r="IIW57" s="1"/>
      <c r="IIX57" s="1"/>
      <c r="IIY57" s="1"/>
      <c r="IIZ57" s="1"/>
      <c r="IJA57" s="1"/>
      <c r="IJB57" s="1"/>
      <c r="IJC57" s="1"/>
      <c r="IJD57" s="1"/>
      <c r="IJE57" s="1"/>
      <c r="IJF57" s="1"/>
      <c r="IJG57" s="1"/>
      <c r="IJH57" s="1"/>
      <c r="IJI57" s="1"/>
      <c r="IJJ57" s="1"/>
      <c r="IJK57" s="1"/>
      <c r="IJL57" s="1"/>
      <c r="IJM57" s="1"/>
      <c r="IJN57" s="1"/>
      <c r="IJO57" s="1"/>
      <c r="IJP57" s="1"/>
      <c r="IJQ57" s="1"/>
      <c r="IJR57" s="1"/>
      <c r="IJS57" s="1"/>
      <c r="IJT57" s="1"/>
      <c r="IJU57" s="1"/>
      <c r="IJV57" s="1"/>
      <c r="IJW57" s="1"/>
      <c r="IJX57" s="1"/>
      <c r="IJY57" s="1"/>
      <c r="IJZ57" s="1"/>
      <c r="IKA57" s="1"/>
      <c r="IKB57" s="1"/>
      <c r="IKC57" s="1"/>
      <c r="IKD57" s="1"/>
      <c r="IKE57" s="1"/>
      <c r="IKF57" s="1"/>
      <c r="IKG57" s="1"/>
      <c r="IKH57" s="1"/>
      <c r="IKI57" s="1"/>
      <c r="IKJ57" s="1"/>
      <c r="IKK57" s="1"/>
      <c r="IKL57" s="1"/>
      <c r="IKM57" s="1"/>
      <c r="IKN57" s="1"/>
      <c r="IKO57" s="1"/>
      <c r="IKP57" s="1"/>
      <c r="IKQ57" s="1"/>
      <c r="IKR57" s="1"/>
      <c r="IKS57" s="1"/>
      <c r="IKT57" s="1"/>
      <c r="IKU57" s="1"/>
      <c r="IKV57" s="1"/>
      <c r="IKW57" s="1"/>
      <c r="IKX57" s="1"/>
      <c r="IKY57" s="1"/>
      <c r="IKZ57" s="1"/>
      <c r="ILA57" s="1"/>
      <c r="ILB57" s="1"/>
      <c r="ILC57" s="1"/>
      <c r="ILD57" s="1"/>
      <c r="ILE57" s="1"/>
      <c r="ILF57" s="1"/>
      <c r="ILG57" s="1"/>
      <c r="ILH57" s="1"/>
      <c r="ILI57" s="1"/>
      <c r="ILJ57" s="1"/>
      <c r="ILK57" s="1"/>
      <c r="ILL57" s="1"/>
      <c r="ILM57" s="1"/>
      <c r="ILN57" s="1"/>
      <c r="ILO57" s="1"/>
      <c r="ILP57" s="1"/>
      <c r="ILQ57" s="1"/>
      <c r="ILR57" s="1"/>
      <c r="ILS57" s="1"/>
      <c r="ILT57" s="1"/>
      <c r="ILU57" s="1"/>
      <c r="ILV57" s="1"/>
      <c r="ILW57" s="1"/>
      <c r="ILX57" s="1"/>
      <c r="ILY57" s="1"/>
      <c r="ILZ57" s="1"/>
      <c r="IMA57" s="1"/>
      <c r="IMB57" s="1"/>
      <c r="IMC57" s="1"/>
      <c r="IMD57" s="1"/>
      <c r="IME57" s="1"/>
      <c r="IMF57" s="1"/>
      <c r="IMG57" s="1"/>
      <c r="IMH57" s="1"/>
      <c r="IMI57" s="1"/>
      <c r="IMJ57" s="1"/>
      <c r="IMK57" s="1"/>
      <c r="IML57" s="1"/>
      <c r="IMM57" s="1"/>
      <c r="IMN57" s="1"/>
      <c r="IMO57" s="1"/>
      <c r="IMP57" s="1"/>
      <c r="IMQ57" s="1"/>
      <c r="IMR57" s="1"/>
      <c r="IMS57" s="1"/>
      <c r="IMT57" s="1"/>
      <c r="IMU57" s="1"/>
      <c r="IMV57" s="1"/>
      <c r="IMW57" s="1"/>
      <c r="IMX57" s="1"/>
      <c r="IMY57" s="1"/>
      <c r="IMZ57" s="1"/>
      <c r="INA57" s="1"/>
      <c r="INB57" s="1"/>
      <c r="INC57" s="1"/>
      <c r="IND57" s="1"/>
      <c r="INE57" s="1"/>
      <c r="INF57" s="1"/>
      <c r="ING57" s="1"/>
      <c r="INH57" s="1"/>
      <c r="INI57" s="1"/>
      <c r="INJ57" s="1"/>
      <c r="INK57" s="1"/>
      <c r="INL57" s="1"/>
      <c r="INM57" s="1"/>
      <c r="INN57" s="1"/>
      <c r="INO57" s="1"/>
      <c r="INP57" s="1"/>
      <c r="INQ57" s="1"/>
      <c r="INR57" s="1"/>
      <c r="INS57" s="1"/>
      <c r="INT57" s="1"/>
      <c r="INU57" s="1"/>
      <c r="INV57" s="1"/>
      <c r="INW57" s="1"/>
      <c r="INX57" s="1"/>
      <c r="INY57" s="1"/>
      <c r="INZ57" s="1"/>
      <c r="IOA57" s="1"/>
      <c r="IOB57" s="1"/>
      <c r="IOC57" s="1"/>
      <c r="IOD57" s="1"/>
      <c r="IOE57" s="1"/>
      <c r="IOF57" s="1"/>
      <c r="IOG57" s="1"/>
      <c r="IOH57" s="1"/>
      <c r="IOI57" s="1"/>
      <c r="IOJ57" s="1"/>
      <c r="IOK57" s="1"/>
      <c r="IOL57" s="1"/>
      <c r="IOM57" s="1"/>
      <c r="ION57" s="1"/>
      <c r="IOO57" s="1"/>
      <c r="IOP57" s="1"/>
      <c r="IOQ57" s="1"/>
      <c r="IOR57" s="1"/>
      <c r="IOS57" s="1"/>
      <c r="IOT57" s="1"/>
      <c r="IOU57" s="1"/>
      <c r="IOV57" s="1"/>
      <c r="IOW57" s="1"/>
      <c r="IOX57" s="1"/>
      <c r="IOY57" s="1"/>
      <c r="IOZ57" s="1"/>
      <c r="IPA57" s="1"/>
      <c r="IPB57" s="1"/>
      <c r="IPC57" s="1"/>
      <c r="IPD57" s="1"/>
      <c r="IPE57" s="1"/>
      <c r="IPF57" s="1"/>
      <c r="IPG57" s="1"/>
      <c r="IPH57" s="1"/>
      <c r="IPI57" s="1"/>
      <c r="IPJ57" s="1"/>
      <c r="IPK57" s="1"/>
      <c r="IPL57" s="1"/>
      <c r="IPM57" s="1"/>
      <c r="IPN57" s="1"/>
      <c r="IPO57" s="1"/>
      <c r="IPP57" s="1"/>
      <c r="IPQ57" s="1"/>
      <c r="IPR57" s="1"/>
      <c r="IPS57" s="1"/>
      <c r="IPT57" s="1"/>
      <c r="IPU57" s="1"/>
      <c r="IPV57" s="1"/>
      <c r="IPW57" s="1"/>
      <c r="IPX57" s="1"/>
      <c r="IPY57" s="1"/>
      <c r="IPZ57" s="1"/>
      <c r="IQA57" s="1"/>
      <c r="IQB57" s="1"/>
      <c r="IQC57" s="1"/>
      <c r="IQD57" s="1"/>
      <c r="IQE57" s="1"/>
      <c r="IQF57" s="1"/>
      <c r="IQG57" s="1"/>
      <c r="IQH57" s="1"/>
      <c r="IQI57" s="1"/>
      <c r="IQJ57" s="1"/>
      <c r="IQK57" s="1"/>
      <c r="IQL57" s="1"/>
      <c r="IQM57" s="1"/>
      <c r="IQN57" s="1"/>
      <c r="IQO57" s="1"/>
      <c r="IQP57" s="1"/>
      <c r="IQQ57" s="1"/>
      <c r="IQR57" s="1"/>
      <c r="IQS57" s="1"/>
      <c r="IQT57" s="1"/>
      <c r="IQU57" s="1"/>
      <c r="IQV57" s="1"/>
      <c r="IQW57" s="1"/>
      <c r="IQX57" s="1"/>
      <c r="IQY57" s="1"/>
      <c r="IQZ57" s="1"/>
      <c r="IRA57" s="1"/>
      <c r="IRB57" s="1"/>
      <c r="IRC57" s="1"/>
      <c r="IRD57" s="1"/>
      <c r="IRE57" s="1"/>
      <c r="IRF57" s="1"/>
      <c r="IRG57" s="1"/>
      <c r="IRH57" s="1"/>
      <c r="IRI57" s="1"/>
      <c r="IRJ57" s="1"/>
      <c r="IRK57" s="1"/>
      <c r="IRL57" s="1"/>
      <c r="IRM57" s="1"/>
      <c r="IRN57" s="1"/>
      <c r="IRO57" s="1"/>
      <c r="IRP57" s="1"/>
      <c r="IRQ57" s="1"/>
      <c r="IRR57" s="1"/>
      <c r="IRS57" s="1"/>
      <c r="IRT57" s="1"/>
      <c r="IRU57" s="1"/>
      <c r="IRV57" s="1"/>
      <c r="IRW57" s="1"/>
      <c r="IRX57" s="1"/>
      <c r="IRY57" s="1"/>
      <c r="IRZ57" s="1"/>
      <c r="ISA57" s="1"/>
      <c r="ISB57" s="1"/>
      <c r="ISC57" s="1"/>
      <c r="ISD57" s="1"/>
      <c r="ISE57" s="1"/>
      <c r="ISF57" s="1"/>
      <c r="ISG57" s="1"/>
      <c r="ISH57" s="1"/>
      <c r="ISI57" s="1"/>
      <c r="ISJ57" s="1"/>
      <c r="ISK57" s="1"/>
      <c r="ISL57" s="1"/>
      <c r="ISM57" s="1"/>
      <c r="ISN57" s="1"/>
      <c r="ISO57" s="1"/>
      <c r="ISP57" s="1"/>
      <c r="ISQ57" s="1"/>
      <c r="ISR57" s="1"/>
      <c r="ISS57" s="1"/>
      <c r="IST57" s="1"/>
      <c r="ISU57" s="1"/>
      <c r="ISV57" s="1"/>
      <c r="ISW57" s="1"/>
      <c r="ISX57" s="1"/>
      <c r="ISY57" s="1"/>
      <c r="ISZ57" s="1"/>
      <c r="ITA57" s="1"/>
      <c r="ITB57" s="1"/>
      <c r="ITC57" s="1"/>
      <c r="ITD57" s="1"/>
      <c r="ITE57" s="1"/>
      <c r="ITF57" s="1"/>
      <c r="ITG57" s="1"/>
      <c r="ITH57" s="1"/>
      <c r="ITI57" s="1"/>
      <c r="ITJ57" s="1"/>
      <c r="ITK57" s="1"/>
      <c r="ITL57" s="1"/>
      <c r="ITM57" s="1"/>
      <c r="ITN57" s="1"/>
      <c r="ITO57" s="1"/>
      <c r="ITP57" s="1"/>
      <c r="ITQ57" s="1"/>
      <c r="ITR57" s="1"/>
      <c r="ITS57" s="1"/>
      <c r="ITT57" s="1"/>
      <c r="ITU57" s="1"/>
      <c r="ITV57" s="1"/>
      <c r="ITW57" s="1"/>
      <c r="ITX57" s="1"/>
      <c r="ITY57" s="1"/>
      <c r="ITZ57" s="1"/>
      <c r="IUA57" s="1"/>
      <c r="IUB57" s="1"/>
      <c r="IUC57" s="1"/>
      <c r="IUD57" s="1"/>
      <c r="IUE57" s="1"/>
      <c r="IUF57" s="1"/>
      <c r="IUG57" s="1"/>
      <c r="IUH57" s="1"/>
      <c r="IUI57" s="1"/>
      <c r="IUJ57" s="1"/>
      <c r="IUK57" s="1"/>
      <c r="IUL57" s="1"/>
      <c r="IUM57" s="1"/>
      <c r="IUN57" s="1"/>
      <c r="IUO57" s="1"/>
      <c r="IUP57" s="1"/>
      <c r="IUQ57" s="1"/>
      <c r="IUR57" s="1"/>
      <c r="IUS57" s="1"/>
      <c r="IUT57" s="1"/>
      <c r="IUU57" s="1"/>
      <c r="IUV57" s="1"/>
      <c r="IUW57" s="1"/>
      <c r="IUX57" s="1"/>
      <c r="IUY57" s="1"/>
      <c r="IUZ57" s="1"/>
      <c r="IVA57" s="1"/>
      <c r="IVB57" s="1"/>
      <c r="IVC57" s="1"/>
      <c r="IVD57" s="1"/>
      <c r="IVE57" s="1"/>
      <c r="IVF57" s="1"/>
      <c r="IVG57" s="1"/>
      <c r="IVH57" s="1"/>
      <c r="IVI57" s="1"/>
      <c r="IVJ57" s="1"/>
      <c r="IVK57" s="1"/>
      <c r="IVL57" s="1"/>
      <c r="IVM57" s="1"/>
      <c r="IVN57" s="1"/>
      <c r="IVO57" s="1"/>
      <c r="IVP57" s="1"/>
      <c r="IVQ57" s="1"/>
      <c r="IVR57" s="1"/>
      <c r="IVS57" s="1"/>
      <c r="IVT57" s="1"/>
      <c r="IVU57" s="1"/>
      <c r="IVV57" s="1"/>
      <c r="IVW57" s="1"/>
      <c r="IVX57" s="1"/>
      <c r="IVY57" s="1"/>
      <c r="IVZ57" s="1"/>
      <c r="IWA57" s="1"/>
      <c r="IWB57" s="1"/>
      <c r="IWC57" s="1"/>
      <c r="IWD57" s="1"/>
      <c r="IWE57" s="1"/>
      <c r="IWF57" s="1"/>
      <c r="IWG57" s="1"/>
      <c r="IWH57" s="1"/>
      <c r="IWI57" s="1"/>
      <c r="IWJ57" s="1"/>
      <c r="IWK57" s="1"/>
      <c r="IWL57" s="1"/>
      <c r="IWM57" s="1"/>
      <c r="IWN57" s="1"/>
      <c r="IWO57" s="1"/>
      <c r="IWP57" s="1"/>
      <c r="IWQ57" s="1"/>
      <c r="IWR57" s="1"/>
      <c r="IWS57" s="1"/>
      <c r="IWT57" s="1"/>
      <c r="IWU57" s="1"/>
      <c r="IWV57" s="1"/>
      <c r="IWW57" s="1"/>
      <c r="IWX57" s="1"/>
      <c r="IWY57" s="1"/>
      <c r="IWZ57" s="1"/>
      <c r="IXA57" s="1"/>
      <c r="IXB57" s="1"/>
      <c r="IXC57" s="1"/>
      <c r="IXD57" s="1"/>
      <c r="IXE57" s="1"/>
      <c r="IXF57" s="1"/>
      <c r="IXG57" s="1"/>
      <c r="IXH57" s="1"/>
      <c r="IXI57" s="1"/>
      <c r="IXJ57" s="1"/>
      <c r="IXK57" s="1"/>
      <c r="IXL57" s="1"/>
      <c r="IXM57" s="1"/>
      <c r="IXN57" s="1"/>
      <c r="IXO57" s="1"/>
      <c r="IXP57" s="1"/>
      <c r="IXQ57" s="1"/>
      <c r="IXR57" s="1"/>
      <c r="IXS57" s="1"/>
      <c r="IXT57" s="1"/>
      <c r="IXU57" s="1"/>
      <c r="IXV57" s="1"/>
      <c r="IXW57" s="1"/>
      <c r="IXX57" s="1"/>
      <c r="IXY57" s="1"/>
      <c r="IXZ57" s="1"/>
      <c r="IYA57" s="1"/>
      <c r="IYB57" s="1"/>
      <c r="IYC57" s="1"/>
      <c r="IYD57" s="1"/>
      <c r="IYE57" s="1"/>
      <c r="IYF57" s="1"/>
      <c r="IYG57" s="1"/>
      <c r="IYH57" s="1"/>
      <c r="IYI57" s="1"/>
      <c r="IYJ57" s="1"/>
      <c r="IYK57" s="1"/>
      <c r="IYL57" s="1"/>
      <c r="IYM57" s="1"/>
      <c r="IYN57" s="1"/>
      <c r="IYO57" s="1"/>
      <c r="IYP57" s="1"/>
      <c r="IYQ57" s="1"/>
      <c r="IYR57" s="1"/>
      <c r="IYS57" s="1"/>
      <c r="IYT57" s="1"/>
      <c r="IYU57" s="1"/>
      <c r="IYV57" s="1"/>
      <c r="IYW57" s="1"/>
      <c r="IYX57" s="1"/>
      <c r="IYY57" s="1"/>
      <c r="IYZ57" s="1"/>
      <c r="IZA57" s="1"/>
      <c r="IZB57" s="1"/>
      <c r="IZC57" s="1"/>
      <c r="IZD57" s="1"/>
      <c r="IZE57" s="1"/>
      <c r="IZF57" s="1"/>
      <c r="IZG57" s="1"/>
      <c r="IZH57" s="1"/>
      <c r="IZI57" s="1"/>
      <c r="IZJ57" s="1"/>
      <c r="IZK57" s="1"/>
      <c r="IZL57" s="1"/>
      <c r="IZM57" s="1"/>
      <c r="IZN57" s="1"/>
      <c r="IZO57" s="1"/>
      <c r="IZP57" s="1"/>
      <c r="IZQ57" s="1"/>
      <c r="IZR57" s="1"/>
      <c r="IZS57" s="1"/>
      <c r="IZT57" s="1"/>
      <c r="IZU57" s="1"/>
      <c r="IZV57" s="1"/>
      <c r="IZW57" s="1"/>
      <c r="IZX57" s="1"/>
      <c r="IZY57" s="1"/>
      <c r="IZZ57" s="1"/>
      <c r="JAA57" s="1"/>
      <c r="JAB57" s="1"/>
      <c r="JAC57" s="1"/>
      <c r="JAD57" s="1"/>
      <c r="JAE57" s="1"/>
      <c r="JAF57" s="1"/>
      <c r="JAG57" s="1"/>
      <c r="JAH57" s="1"/>
      <c r="JAI57" s="1"/>
      <c r="JAJ57" s="1"/>
      <c r="JAK57" s="1"/>
      <c r="JAL57" s="1"/>
      <c r="JAM57" s="1"/>
      <c r="JAN57" s="1"/>
      <c r="JAO57" s="1"/>
      <c r="JAP57" s="1"/>
      <c r="JAQ57" s="1"/>
      <c r="JAR57" s="1"/>
      <c r="JAS57" s="1"/>
      <c r="JAT57" s="1"/>
      <c r="JAU57" s="1"/>
      <c r="JAV57" s="1"/>
      <c r="JAW57" s="1"/>
      <c r="JAX57" s="1"/>
      <c r="JAY57" s="1"/>
      <c r="JAZ57" s="1"/>
      <c r="JBA57" s="1"/>
      <c r="JBB57" s="1"/>
      <c r="JBC57" s="1"/>
      <c r="JBD57" s="1"/>
      <c r="JBE57" s="1"/>
      <c r="JBF57" s="1"/>
      <c r="JBG57" s="1"/>
      <c r="JBH57" s="1"/>
      <c r="JBI57" s="1"/>
      <c r="JBJ57" s="1"/>
      <c r="JBK57" s="1"/>
      <c r="JBL57" s="1"/>
      <c r="JBM57" s="1"/>
      <c r="JBN57" s="1"/>
      <c r="JBO57" s="1"/>
      <c r="JBP57" s="1"/>
      <c r="JBQ57" s="1"/>
      <c r="JBR57" s="1"/>
      <c r="JBS57" s="1"/>
      <c r="JBT57" s="1"/>
      <c r="JBU57" s="1"/>
      <c r="JBV57" s="1"/>
      <c r="JBW57" s="1"/>
      <c r="JBX57" s="1"/>
      <c r="JBY57" s="1"/>
      <c r="JBZ57" s="1"/>
      <c r="JCA57" s="1"/>
      <c r="JCB57" s="1"/>
      <c r="JCC57" s="1"/>
      <c r="JCD57" s="1"/>
      <c r="JCE57" s="1"/>
      <c r="JCF57" s="1"/>
      <c r="JCG57" s="1"/>
      <c r="JCH57" s="1"/>
      <c r="JCI57" s="1"/>
      <c r="JCJ57" s="1"/>
      <c r="JCK57" s="1"/>
      <c r="JCL57" s="1"/>
      <c r="JCM57" s="1"/>
      <c r="JCN57" s="1"/>
      <c r="JCO57" s="1"/>
      <c r="JCP57" s="1"/>
      <c r="JCQ57" s="1"/>
      <c r="JCR57" s="1"/>
      <c r="JCS57" s="1"/>
      <c r="JCT57" s="1"/>
      <c r="JCU57" s="1"/>
      <c r="JCV57" s="1"/>
      <c r="JCW57" s="1"/>
      <c r="JCX57" s="1"/>
      <c r="JCY57" s="1"/>
      <c r="JCZ57" s="1"/>
      <c r="JDA57" s="1"/>
      <c r="JDB57" s="1"/>
      <c r="JDC57" s="1"/>
      <c r="JDD57" s="1"/>
      <c r="JDE57" s="1"/>
      <c r="JDF57" s="1"/>
      <c r="JDG57" s="1"/>
      <c r="JDH57" s="1"/>
      <c r="JDI57" s="1"/>
      <c r="JDJ57" s="1"/>
      <c r="JDK57" s="1"/>
      <c r="JDL57" s="1"/>
      <c r="JDM57" s="1"/>
      <c r="JDN57" s="1"/>
      <c r="JDO57" s="1"/>
      <c r="JDP57" s="1"/>
      <c r="JDQ57" s="1"/>
      <c r="JDR57" s="1"/>
      <c r="JDS57" s="1"/>
      <c r="JDT57" s="1"/>
      <c r="JDU57" s="1"/>
      <c r="JDV57" s="1"/>
      <c r="JDW57" s="1"/>
      <c r="JDX57" s="1"/>
      <c r="JDY57" s="1"/>
      <c r="JDZ57" s="1"/>
      <c r="JEA57" s="1"/>
      <c r="JEB57" s="1"/>
      <c r="JEC57" s="1"/>
      <c r="JED57" s="1"/>
      <c r="JEE57" s="1"/>
      <c r="JEF57" s="1"/>
      <c r="JEG57" s="1"/>
      <c r="JEH57" s="1"/>
      <c r="JEI57" s="1"/>
      <c r="JEJ57" s="1"/>
      <c r="JEK57" s="1"/>
      <c r="JEL57" s="1"/>
      <c r="JEM57" s="1"/>
      <c r="JEN57" s="1"/>
      <c r="JEO57" s="1"/>
      <c r="JEP57" s="1"/>
      <c r="JEQ57" s="1"/>
      <c r="JER57" s="1"/>
      <c r="JES57" s="1"/>
      <c r="JET57" s="1"/>
      <c r="JEU57" s="1"/>
      <c r="JEV57" s="1"/>
      <c r="JEW57" s="1"/>
      <c r="JEX57" s="1"/>
      <c r="JEY57" s="1"/>
      <c r="JEZ57" s="1"/>
      <c r="JFA57" s="1"/>
      <c r="JFB57" s="1"/>
      <c r="JFC57" s="1"/>
      <c r="JFD57" s="1"/>
      <c r="JFE57" s="1"/>
      <c r="JFF57" s="1"/>
      <c r="JFG57" s="1"/>
      <c r="JFH57" s="1"/>
      <c r="JFI57" s="1"/>
      <c r="JFJ57" s="1"/>
      <c r="JFK57" s="1"/>
      <c r="JFL57" s="1"/>
      <c r="JFM57" s="1"/>
      <c r="JFN57" s="1"/>
      <c r="JFO57" s="1"/>
      <c r="JFP57" s="1"/>
      <c r="JFQ57" s="1"/>
      <c r="JFR57" s="1"/>
      <c r="JFS57" s="1"/>
      <c r="JFT57" s="1"/>
      <c r="JFU57" s="1"/>
      <c r="JFV57" s="1"/>
      <c r="JFW57" s="1"/>
      <c r="JFX57" s="1"/>
      <c r="JFY57" s="1"/>
      <c r="JFZ57" s="1"/>
      <c r="JGA57" s="1"/>
      <c r="JGB57" s="1"/>
      <c r="JGC57" s="1"/>
      <c r="JGD57" s="1"/>
      <c r="JGE57" s="1"/>
      <c r="JGF57" s="1"/>
      <c r="JGG57" s="1"/>
      <c r="JGH57" s="1"/>
      <c r="JGI57" s="1"/>
      <c r="JGJ57" s="1"/>
      <c r="JGK57" s="1"/>
      <c r="JGL57" s="1"/>
      <c r="JGM57" s="1"/>
      <c r="JGN57" s="1"/>
      <c r="JGO57" s="1"/>
      <c r="JGP57" s="1"/>
      <c r="JGQ57" s="1"/>
      <c r="JGR57" s="1"/>
      <c r="JGS57" s="1"/>
      <c r="JGT57" s="1"/>
      <c r="JGU57" s="1"/>
      <c r="JGV57" s="1"/>
      <c r="JGW57" s="1"/>
      <c r="JGX57" s="1"/>
      <c r="JGY57" s="1"/>
      <c r="JGZ57" s="1"/>
      <c r="JHA57" s="1"/>
      <c r="JHB57" s="1"/>
      <c r="JHC57" s="1"/>
      <c r="JHD57" s="1"/>
      <c r="JHE57" s="1"/>
      <c r="JHF57" s="1"/>
      <c r="JHG57" s="1"/>
      <c r="JHH57" s="1"/>
      <c r="JHI57" s="1"/>
      <c r="JHJ57" s="1"/>
      <c r="JHK57" s="1"/>
      <c r="JHL57" s="1"/>
      <c r="JHM57" s="1"/>
      <c r="JHN57" s="1"/>
      <c r="JHO57" s="1"/>
      <c r="JHP57" s="1"/>
      <c r="JHQ57" s="1"/>
      <c r="JHR57" s="1"/>
      <c r="JHS57" s="1"/>
      <c r="JHT57" s="1"/>
      <c r="JHU57" s="1"/>
      <c r="JHV57" s="1"/>
      <c r="JHW57" s="1"/>
      <c r="JHX57" s="1"/>
      <c r="JHY57" s="1"/>
      <c r="JHZ57" s="1"/>
      <c r="JIA57" s="1"/>
      <c r="JIB57" s="1"/>
      <c r="JIC57" s="1"/>
      <c r="JID57" s="1"/>
      <c r="JIE57" s="1"/>
      <c r="JIF57" s="1"/>
      <c r="JIG57" s="1"/>
      <c r="JIH57" s="1"/>
      <c r="JII57" s="1"/>
      <c r="JIJ57" s="1"/>
      <c r="JIK57" s="1"/>
      <c r="JIL57" s="1"/>
      <c r="JIM57" s="1"/>
      <c r="JIN57" s="1"/>
      <c r="JIO57" s="1"/>
      <c r="JIP57" s="1"/>
      <c r="JIQ57" s="1"/>
      <c r="JIR57" s="1"/>
      <c r="JIS57" s="1"/>
      <c r="JIT57" s="1"/>
      <c r="JIU57" s="1"/>
      <c r="JIV57" s="1"/>
      <c r="JIW57" s="1"/>
      <c r="JIX57" s="1"/>
      <c r="JIY57" s="1"/>
      <c r="JIZ57" s="1"/>
      <c r="JJA57" s="1"/>
      <c r="JJB57" s="1"/>
      <c r="JJC57" s="1"/>
      <c r="JJD57" s="1"/>
      <c r="JJE57" s="1"/>
      <c r="JJF57" s="1"/>
      <c r="JJG57" s="1"/>
      <c r="JJH57" s="1"/>
      <c r="JJI57" s="1"/>
      <c r="JJJ57" s="1"/>
      <c r="JJK57" s="1"/>
      <c r="JJL57" s="1"/>
      <c r="JJM57" s="1"/>
      <c r="JJN57" s="1"/>
      <c r="JJO57" s="1"/>
      <c r="JJP57" s="1"/>
      <c r="JJQ57" s="1"/>
      <c r="JJR57" s="1"/>
      <c r="JJS57" s="1"/>
      <c r="JJT57" s="1"/>
      <c r="JJU57" s="1"/>
      <c r="JJV57" s="1"/>
      <c r="JJW57" s="1"/>
      <c r="JJX57" s="1"/>
      <c r="JJY57" s="1"/>
      <c r="JJZ57" s="1"/>
      <c r="JKA57" s="1"/>
      <c r="JKB57" s="1"/>
      <c r="JKC57" s="1"/>
      <c r="JKD57" s="1"/>
      <c r="JKE57" s="1"/>
      <c r="JKF57" s="1"/>
      <c r="JKG57" s="1"/>
      <c r="JKH57" s="1"/>
      <c r="JKI57" s="1"/>
      <c r="JKJ57" s="1"/>
      <c r="JKK57" s="1"/>
      <c r="JKL57" s="1"/>
      <c r="JKM57" s="1"/>
      <c r="JKN57" s="1"/>
      <c r="JKO57" s="1"/>
      <c r="JKP57" s="1"/>
      <c r="JKQ57" s="1"/>
      <c r="JKR57" s="1"/>
      <c r="JKS57" s="1"/>
      <c r="JKT57" s="1"/>
      <c r="JKU57" s="1"/>
      <c r="JKV57" s="1"/>
      <c r="JKW57" s="1"/>
      <c r="JKX57" s="1"/>
      <c r="JKY57" s="1"/>
      <c r="JKZ57" s="1"/>
      <c r="JLA57" s="1"/>
      <c r="JLB57" s="1"/>
      <c r="JLC57" s="1"/>
      <c r="JLD57" s="1"/>
      <c r="JLE57" s="1"/>
      <c r="JLF57" s="1"/>
      <c r="JLG57" s="1"/>
      <c r="JLH57" s="1"/>
      <c r="JLI57" s="1"/>
      <c r="JLJ57" s="1"/>
      <c r="JLK57" s="1"/>
      <c r="JLL57" s="1"/>
      <c r="JLM57" s="1"/>
      <c r="JLN57" s="1"/>
      <c r="JLO57" s="1"/>
      <c r="JLP57" s="1"/>
      <c r="JLQ57" s="1"/>
      <c r="JLR57" s="1"/>
      <c r="JLS57" s="1"/>
      <c r="JLT57" s="1"/>
      <c r="JLU57" s="1"/>
      <c r="JLV57" s="1"/>
      <c r="JLW57" s="1"/>
      <c r="JLX57" s="1"/>
      <c r="JLY57" s="1"/>
      <c r="JLZ57" s="1"/>
      <c r="JMA57" s="1"/>
      <c r="JMB57" s="1"/>
      <c r="JMC57" s="1"/>
      <c r="JMD57" s="1"/>
      <c r="JME57" s="1"/>
      <c r="JMF57" s="1"/>
      <c r="JMG57" s="1"/>
      <c r="JMH57" s="1"/>
      <c r="JMI57" s="1"/>
      <c r="JMJ57" s="1"/>
      <c r="JMK57" s="1"/>
      <c r="JML57" s="1"/>
      <c r="JMM57" s="1"/>
      <c r="JMN57" s="1"/>
      <c r="JMO57" s="1"/>
      <c r="JMP57" s="1"/>
      <c r="JMQ57" s="1"/>
      <c r="JMR57" s="1"/>
      <c r="JMS57" s="1"/>
      <c r="JMT57" s="1"/>
      <c r="JMU57" s="1"/>
      <c r="JMV57" s="1"/>
      <c r="JMW57" s="1"/>
      <c r="JMX57" s="1"/>
      <c r="JMY57" s="1"/>
      <c r="JMZ57" s="1"/>
      <c r="JNA57" s="1"/>
      <c r="JNB57" s="1"/>
      <c r="JNC57" s="1"/>
      <c r="JND57" s="1"/>
      <c r="JNE57" s="1"/>
      <c r="JNF57" s="1"/>
      <c r="JNG57" s="1"/>
      <c r="JNH57" s="1"/>
      <c r="JNI57" s="1"/>
      <c r="JNJ57" s="1"/>
      <c r="JNK57" s="1"/>
      <c r="JNL57" s="1"/>
      <c r="JNM57" s="1"/>
      <c r="JNN57" s="1"/>
      <c r="JNO57" s="1"/>
      <c r="JNP57" s="1"/>
      <c r="JNQ57" s="1"/>
      <c r="JNR57" s="1"/>
      <c r="JNS57" s="1"/>
      <c r="JNT57" s="1"/>
      <c r="JNU57" s="1"/>
      <c r="JNV57" s="1"/>
      <c r="JNW57" s="1"/>
      <c r="JNX57" s="1"/>
      <c r="JNY57" s="1"/>
      <c r="JNZ57" s="1"/>
      <c r="JOA57" s="1"/>
      <c r="JOB57" s="1"/>
      <c r="JOC57" s="1"/>
      <c r="JOD57" s="1"/>
      <c r="JOE57" s="1"/>
      <c r="JOF57" s="1"/>
      <c r="JOG57" s="1"/>
      <c r="JOH57" s="1"/>
      <c r="JOI57" s="1"/>
      <c r="JOJ57" s="1"/>
      <c r="JOK57" s="1"/>
      <c r="JOL57" s="1"/>
      <c r="JOM57" s="1"/>
      <c r="JON57" s="1"/>
      <c r="JOO57" s="1"/>
      <c r="JOP57" s="1"/>
      <c r="JOQ57" s="1"/>
      <c r="JOR57" s="1"/>
      <c r="JOS57" s="1"/>
      <c r="JOT57" s="1"/>
      <c r="JOU57" s="1"/>
      <c r="JOV57" s="1"/>
      <c r="JOW57" s="1"/>
      <c r="JOX57" s="1"/>
      <c r="JOY57" s="1"/>
      <c r="JOZ57" s="1"/>
      <c r="JPA57" s="1"/>
      <c r="JPB57" s="1"/>
      <c r="JPC57" s="1"/>
      <c r="JPD57" s="1"/>
      <c r="JPE57" s="1"/>
      <c r="JPF57" s="1"/>
      <c r="JPG57" s="1"/>
      <c r="JPH57" s="1"/>
      <c r="JPI57" s="1"/>
      <c r="JPJ57" s="1"/>
      <c r="JPK57" s="1"/>
      <c r="JPL57" s="1"/>
      <c r="JPM57" s="1"/>
      <c r="JPN57" s="1"/>
      <c r="JPO57" s="1"/>
      <c r="JPP57" s="1"/>
      <c r="JPQ57" s="1"/>
      <c r="JPR57" s="1"/>
      <c r="JPS57" s="1"/>
      <c r="JPT57" s="1"/>
      <c r="JPU57" s="1"/>
      <c r="JPV57" s="1"/>
      <c r="JPW57" s="1"/>
      <c r="JPX57" s="1"/>
      <c r="JPY57" s="1"/>
      <c r="JPZ57" s="1"/>
      <c r="JQA57" s="1"/>
      <c r="JQB57" s="1"/>
      <c r="JQC57" s="1"/>
      <c r="JQD57" s="1"/>
      <c r="JQE57" s="1"/>
      <c r="JQF57" s="1"/>
      <c r="JQG57" s="1"/>
      <c r="JQH57" s="1"/>
      <c r="JQI57" s="1"/>
      <c r="JQJ57" s="1"/>
      <c r="JQK57" s="1"/>
      <c r="JQL57" s="1"/>
      <c r="JQM57" s="1"/>
      <c r="JQN57" s="1"/>
      <c r="JQO57" s="1"/>
      <c r="JQP57" s="1"/>
      <c r="JQQ57" s="1"/>
      <c r="JQR57" s="1"/>
      <c r="JQS57" s="1"/>
      <c r="JQT57" s="1"/>
      <c r="JQU57" s="1"/>
      <c r="JQV57" s="1"/>
      <c r="JQW57" s="1"/>
      <c r="JQX57" s="1"/>
      <c r="JQY57" s="1"/>
      <c r="JQZ57" s="1"/>
      <c r="JRA57" s="1"/>
      <c r="JRB57" s="1"/>
      <c r="JRC57" s="1"/>
      <c r="JRD57" s="1"/>
      <c r="JRE57" s="1"/>
      <c r="JRF57" s="1"/>
      <c r="JRG57" s="1"/>
      <c r="JRH57" s="1"/>
      <c r="JRI57" s="1"/>
      <c r="JRJ57" s="1"/>
      <c r="JRK57" s="1"/>
      <c r="JRL57" s="1"/>
      <c r="JRM57" s="1"/>
      <c r="JRN57" s="1"/>
      <c r="JRO57" s="1"/>
      <c r="JRP57" s="1"/>
      <c r="JRQ57" s="1"/>
      <c r="JRR57" s="1"/>
      <c r="JRS57" s="1"/>
      <c r="JRT57" s="1"/>
      <c r="JRU57" s="1"/>
      <c r="JRV57" s="1"/>
      <c r="JRW57" s="1"/>
      <c r="JRX57" s="1"/>
      <c r="JRY57" s="1"/>
      <c r="JRZ57" s="1"/>
      <c r="JSA57" s="1"/>
      <c r="JSB57" s="1"/>
      <c r="JSC57" s="1"/>
      <c r="JSD57" s="1"/>
      <c r="JSE57" s="1"/>
      <c r="JSF57" s="1"/>
      <c r="JSG57" s="1"/>
      <c r="JSH57" s="1"/>
      <c r="JSI57" s="1"/>
      <c r="JSJ57" s="1"/>
      <c r="JSK57" s="1"/>
      <c r="JSL57" s="1"/>
      <c r="JSM57" s="1"/>
      <c r="JSN57" s="1"/>
      <c r="JSO57" s="1"/>
      <c r="JSP57" s="1"/>
      <c r="JSQ57" s="1"/>
      <c r="JSR57" s="1"/>
      <c r="JSS57" s="1"/>
      <c r="JST57" s="1"/>
      <c r="JSU57" s="1"/>
      <c r="JSV57" s="1"/>
      <c r="JSW57" s="1"/>
      <c r="JSX57" s="1"/>
      <c r="JSY57" s="1"/>
      <c r="JSZ57" s="1"/>
      <c r="JTA57" s="1"/>
      <c r="JTB57" s="1"/>
      <c r="JTC57" s="1"/>
      <c r="JTD57" s="1"/>
      <c r="JTE57" s="1"/>
      <c r="JTF57" s="1"/>
      <c r="JTG57" s="1"/>
      <c r="JTH57" s="1"/>
      <c r="JTI57" s="1"/>
      <c r="JTJ57" s="1"/>
      <c r="JTK57" s="1"/>
      <c r="JTL57" s="1"/>
      <c r="JTM57" s="1"/>
      <c r="JTN57" s="1"/>
      <c r="JTO57" s="1"/>
      <c r="JTP57" s="1"/>
      <c r="JTQ57" s="1"/>
      <c r="JTR57" s="1"/>
      <c r="JTS57" s="1"/>
      <c r="JTT57" s="1"/>
      <c r="JTU57" s="1"/>
      <c r="JTV57" s="1"/>
      <c r="JTW57" s="1"/>
      <c r="JTX57" s="1"/>
      <c r="JTY57" s="1"/>
      <c r="JTZ57" s="1"/>
      <c r="JUA57" s="1"/>
      <c r="JUB57" s="1"/>
      <c r="JUC57" s="1"/>
      <c r="JUD57" s="1"/>
      <c r="JUE57" s="1"/>
      <c r="JUF57" s="1"/>
      <c r="JUG57" s="1"/>
      <c r="JUH57" s="1"/>
      <c r="JUI57" s="1"/>
      <c r="JUJ57" s="1"/>
      <c r="JUK57" s="1"/>
      <c r="JUL57" s="1"/>
      <c r="JUM57" s="1"/>
      <c r="JUN57" s="1"/>
      <c r="JUO57" s="1"/>
      <c r="JUP57" s="1"/>
      <c r="JUQ57" s="1"/>
      <c r="JUR57" s="1"/>
      <c r="JUS57" s="1"/>
      <c r="JUT57" s="1"/>
      <c r="JUU57" s="1"/>
      <c r="JUV57" s="1"/>
      <c r="JUW57" s="1"/>
      <c r="JUX57" s="1"/>
      <c r="JUY57" s="1"/>
      <c r="JUZ57" s="1"/>
      <c r="JVA57" s="1"/>
      <c r="JVB57" s="1"/>
      <c r="JVC57" s="1"/>
      <c r="JVD57" s="1"/>
      <c r="JVE57" s="1"/>
      <c r="JVF57" s="1"/>
      <c r="JVG57" s="1"/>
      <c r="JVH57" s="1"/>
      <c r="JVI57" s="1"/>
      <c r="JVJ57" s="1"/>
      <c r="JVK57" s="1"/>
      <c r="JVL57" s="1"/>
      <c r="JVM57" s="1"/>
      <c r="JVN57" s="1"/>
      <c r="JVO57" s="1"/>
      <c r="JVP57" s="1"/>
      <c r="JVQ57" s="1"/>
      <c r="JVR57" s="1"/>
      <c r="JVS57" s="1"/>
      <c r="JVT57" s="1"/>
      <c r="JVU57" s="1"/>
      <c r="JVV57" s="1"/>
      <c r="JVW57" s="1"/>
      <c r="JVX57" s="1"/>
      <c r="JVY57" s="1"/>
      <c r="JVZ57" s="1"/>
      <c r="JWA57" s="1"/>
      <c r="JWB57" s="1"/>
      <c r="JWC57" s="1"/>
      <c r="JWD57" s="1"/>
      <c r="JWE57" s="1"/>
      <c r="JWF57" s="1"/>
      <c r="JWG57" s="1"/>
      <c r="JWH57" s="1"/>
      <c r="JWI57" s="1"/>
      <c r="JWJ57" s="1"/>
      <c r="JWK57" s="1"/>
      <c r="JWL57" s="1"/>
      <c r="JWM57" s="1"/>
      <c r="JWN57" s="1"/>
      <c r="JWO57" s="1"/>
      <c r="JWP57" s="1"/>
      <c r="JWQ57" s="1"/>
      <c r="JWR57" s="1"/>
      <c r="JWS57" s="1"/>
      <c r="JWT57" s="1"/>
      <c r="JWU57" s="1"/>
      <c r="JWV57" s="1"/>
      <c r="JWW57" s="1"/>
      <c r="JWX57" s="1"/>
      <c r="JWY57" s="1"/>
      <c r="JWZ57" s="1"/>
      <c r="JXA57" s="1"/>
      <c r="JXB57" s="1"/>
      <c r="JXC57" s="1"/>
      <c r="JXD57" s="1"/>
      <c r="JXE57" s="1"/>
      <c r="JXF57" s="1"/>
      <c r="JXG57" s="1"/>
      <c r="JXH57" s="1"/>
      <c r="JXI57" s="1"/>
      <c r="JXJ57" s="1"/>
      <c r="JXK57" s="1"/>
      <c r="JXL57" s="1"/>
      <c r="JXM57" s="1"/>
      <c r="JXN57" s="1"/>
      <c r="JXO57" s="1"/>
      <c r="JXP57" s="1"/>
      <c r="JXQ57" s="1"/>
      <c r="JXR57" s="1"/>
      <c r="JXS57" s="1"/>
      <c r="JXT57" s="1"/>
      <c r="JXU57" s="1"/>
      <c r="JXV57" s="1"/>
      <c r="JXW57" s="1"/>
      <c r="JXX57" s="1"/>
      <c r="JXY57" s="1"/>
      <c r="JXZ57" s="1"/>
      <c r="JYA57" s="1"/>
      <c r="JYB57" s="1"/>
      <c r="JYC57" s="1"/>
      <c r="JYD57" s="1"/>
      <c r="JYE57" s="1"/>
      <c r="JYF57" s="1"/>
      <c r="JYG57" s="1"/>
      <c r="JYH57" s="1"/>
      <c r="JYI57" s="1"/>
      <c r="JYJ57" s="1"/>
      <c r="JYK57" s="1"/>
      <c r="JYL57" s="1"/>
      <c r="JYM57" s="1"/>
      <c r="JYN57" s="1"/>
      <c r="JYO57" s="1"/>
      <c r="JYP57" s="1"/>
      <c r="JYQ57" s="1"/>
      <c r="JYR57" s="1"/>
      <c r="JYS57" s="1"/>
      <c r="JYT57" s="1"/>
      <c r="JYU57" s="1"/>
      <c r="JYV57" s="1"/>
      <c r="JYW57" s="1"/>
      <c r="JYX57" s="1"/>
      <c r="JYY57" s="1"/>
      <c r="JYZ57" s="1"/>
      <c r="JZA57" s="1"/>
      <c r="JZB57" s="1"/>
      <c r="JZC57" s="1"/>
      <c r="JZD57" s="1"/>
      <c r="JZE57" s="1"/>
      <c r="JZF57" s="1"/>
      <c r="JZG57" s="1"/>
      <c r="JZH57" s="1"/>
      <c r="JZI57" s="1"/>
      <c r="JZJ57" s="1"/>
      <c r="JZK57" s="1"/>
      <c r="JZL57" s="1"/>
      <c r="JZM57" s="1"/>
      <c r="JZN57" s="1"/>
      <c r="JZO57" s="1"/>
      <c r="JZP57" s="1"/>
      <c r="JZQ57" s="1"/>
      <c r="JZR57" s="1"/>
      <c r="JZS57" s="1"/>
      <c r="JZT57" s="1"/>
      <c r="JZU57" s="1"/>
      <c r="JZV57" s="1"/>
      <c r="JZW57" s="1"/>
      <c r="JZX57" s="1"/>
      <c r="JZY57" s="1"/>
      <c r="JZZ57" s="1"/>
      <c r="KAA57" s="1"/>
      <c r="KAB57" s="1"/>
      <c r="KAC57" s="1"/>
      <c r="KAD57" s="1"/>
      <c r="KAE57" s="1"/>
      <c r="KAF57" s="1"/>
      <c r="KAG57" s="1"/>
      <c r="KAH57" s="1"/>
      <c r="KAI57" s="1"/>
      <c r="KAJ57" s="1"/>
      <c r="KAK57" s="1"/>
      <c r="KAL57" s="1"/>
      <c r="KAM57" s="1"/>
      <c r="KAN57" s="1"/>
      <c r="KAO57" s="1"/>
      <c r="KAP57" s="1"/>
      <c r="KAQ57" s="1"/>
      <c r="KAR57" s="1"/>
      <c r="KAS57" s="1"/>
      <c r="KAT57" s="1"/>
      <c r="KAU57" s="1"/>
      <c r="KAV57" s="1"/>
      <c r="KAW57" s="1"/>
      <c r="KAX57" s="1"/>
      <c r="KAY57" s="1"/>
      <c r="KAZ57" s="1"/>
      <c r="KBA57" s="1"/>
      <c r="KBB57" s="1"/>
      <c r="KBC57" s="1"/>
      <c r="KBD57" s="1"/>
      <c r="KBE57" s="1"/>
      <c r="KBF57" s="1"/>
      <c r="KBG57" s="1"/>
      <c r="KBH57" s="1"/>
      <c r="KBI57" s="1"/>
      <c r="KBJ57" s="1"/>
      <c r="KBK57" s="1"/>
      <c r="KBL57" s="1"/>
      <c r="KBM57" s="1"/>
      <c r="KBN57" s="1"/>
      <c r="KBO57" s="1"/>
      <c r="KBP57" s="1"/>
      <c r="KBQ57" s="1"/>
      <c r="KBR57" s="1"/>
      <c r="KBS57" s="1"/>
      <c r="KBT57" s="1"/>
      <c r="KBU57" s="1"/>
      <c r="KBV57" s="1"/>
      <c r="KBW57" s="1"/>
      <c r="KBX57" s="1"/>
      <c r="KBY57" s="1"/>
      <c r="KBZ57" s="1"/>
      <c r="KCA57" s="1"/>
      <c r="KCB57" s="1"/>
      <c r="KCC57" s="1"/>
      <c r="KCD57" s="1"/>
      <c r="KCE57" s="1"/>
      <c r="KCF57" s="1"/>
      <c r="KCG57" s="1"/>
      <c r="KCH57" s="1"/>
      <c r="KCI57" s="1"/>
      <c r="KCJ57" s="1"/>
      <c r="KCK57" s="1"/>
      <c r="KCL57" s="1"/>
      <c r="KCM57" s="1"/>
      <c r="KCN57" s="1"/>
      <c r="KCO57" s="1"/>
      <c r="KCP57" s="1"/>
      <c r="KCQ57" s="1"/>
      <c r="KCR57" s="1"/>
      <c r="KCS57" s="1"/>
      <c r="KCT57" s="1"/>
      <c r="KCU57" s="1"/>
      <c r="KCV57" s="1"/>
      <c r="KCW57" s="1"/>
      <c r="KCX57" s="1"/>
      <c r="KCY57" s="1"/>
      <c r="KCZ57" s="1"/>
      <c r="KDA57" s="1"/>
      <c r="KDB57" s="1"/>
      <c r="KDC57" s="1"/>
      <c r="KDD57" s="1"/>
      <c r="KDE57" s="1"/>
      <c r="KDF57" s="1"/>
      <c r="KDG57" s="1"/>
      <c r="KDH57" s="1"/>
      <c r="KDI57" s="1"/>
      <c r="KDJ57" s="1"/>
      <c r="KDK57" s="1"/>
      <c r="KDL57" s="1"/>
      <c r="KDM57" s="1"/>
      <c r="KDN57" s="1"/>
      <c r="KDO57" s="1"/>
      <c r="KDP57" s="1"/>
      <c r="KDQ57" s="1"/>
      <c r="KDR57" s="1"/>
      <c r="KDS57" s="1"/>
      <c r="KDT57" s="1"/>
      <c r="KDU57" s="1"/>
      <c r="KDV57" s="1"/>
      <c r="KDW57" s="1"/>
      <c r="KDX57" s="1"/>
      <c r="KDY57" s="1"/>
      <c r="KDZ57" s="1"/>
      <c r="KEA57" s="1"/>
      <c r="KEB57" s="1"/>
      <c r="KEC57" s="1"/>
      <c r="KED57" s="1"/>
      <c r="KEE57" s="1"/>
      <c r="KEF57" s="1"/>
      <c r="KEG57" s="1"/>
      <c r="KEH57" s="1"/>
      <c r="KEI57" s="1"/>
      <c r="KEJ57" s="1"/>
      <c r="KEK57" s="1"/>
      <c r="KEL57" s="1"/>
      <c r="KEM57" s="1"/>
      <c r="KEN57" s="1"/>
      <c r="KEO57" s="1"/>
      <c r="KEP57" s="1"/>
      <c r="KEQ57" s="1"/>
      <c r="KER57" s="1"/>
      <c r="KES57" s="1"/>
      <c r="KET57" s="1"/>
      <c r="KEU57" s="1"/>
      <c r="KEV57" s="1"/>
      <c r="KEW57" s="1"/>
      <c r="KEX57" s="1"/>
      <c r="KEY57" s="1"/>
      <c r="KEZ57" s="1"/>
      <c r="KFA57" s="1"/>
      <c r="KFB57" s="1"/>
      <c r="KFC57" s="1"/>
      <c r="KFD57" s="1"/>
      <c r="KFE57" s="1"/>
      <c r="KFF57" s="1"/>
      <c r="KFG57" s="1"/>
      <c r="KFH57" s="1"/>
      <c r="KFI57" s="1"/>
      <c r="KFJ57" s="1"/>
      <c r="KFK57" s="1"/>
      <c r="KFL57" s="1"/>
      <c r="KFM57" s="1"/>
      <c r="KFN57" s="1"/>
      <c r="KFO57" s="1"/>
      <c r="KFP57" s="1"/>
      <c r="KFQ57" s="1"/>
      <c r="KFR57" s="1"/>
      <c r="KFS57" s="1"/>
      <c r="KFT57" s="1"/>
      <c r="KFU57" s="1"/>
      <c r="KFV57" s="1"/>
      <c r="KFW57" s="1"/>
      <c r="KFX57" s="1"/>
      <c r="KFY57" s="1"/>
      <c r="KFZ57" s="1"/>
      <c r="KGA57" s="1"/>
      <c r="KGB57" s="1"/>
      <c r="KGC57" s="1"/>
      <c r="KGD57" s="1"/>
      <c r="KGE57" s="1"/>
      <c r="KGF57" s="1"/>
      <c r="KGG57" s="1"/>
      <c r="KGH57" s="1"/>
      <c r="KGI57" s="1"/>
      <c r="KGJ57" s="1"/>
      <c r="KGK57" s="1"/>
      <c r="KGL57" s="1"/>
      <c r="KGM57" s="1"/>
      <c r="KGN57" s="1"/>
      <c r="KGO57" s="1"/>
      <c r="KGP57" s="1"/>
      <c r="KGQ57" s="1"/>
      <c r="KGR57" s="1"/>
      <c r="KGS57" s="1"/>
      <c r="KGT57" s="1"/>
      <c r="KGU57" s="1"/>
      <c r="KGV57" s="1"/>
      <c r="KGW57" s="1"/>
      <c r="KGX57" s="1"/>
      <c r="KGY57" s="1"/>
      <c r="KGZ57" s="1"/>
      <c r="KHA57" s="1"/>
      <c r="KHB57" s="1"/>
      <c r="KHC57" s="1"/>
      <c r="KHD57" s="1"/>
      <c r="KHE57" s="1"/>
      <c r="KHF57" s="1"/>
      <c r="KHG57" s="1"/>
      <c r="KHH57" s="1"/>
      <c r="KHI57" s="1"/>
      <c r="KHJ57" s="1"/>
      <c r="KHK57" s="1"/>
      <c r="KHL57" s="1"/>
      <c r="KHM57" s="1"/>
      <c r="KHN57" s="1"/>
      <c r="KHO57" s="1"/>
      <c r="KHP57" s="1"/>
      <c r="KHQ57" s="1"/>
      <c r="KHR57" s="1"/>
      <c r="KHS57" s="1"/>
      <c r="KHT57" s="1"/>
      <c r="KHU57" s="1"/>
      <c r="KHV57" s="1"/>
      <c r="KHW57" s="1"/>
      <c r="KHX57" s="1"/>
      <c r="KHY57" s="1"/>
      <c r="KHZ57" s="1"/>
      <c r="KIA57" s="1"/>
      <c r="KIB57" s="1"/>
      <c r="KIC57" s="1"/>
      <c r="KID57" s="1"/>
      <c r="KIE57" s="1"/>
      <c r="KIF57" s="1"/>
      <c r="KIG57" s="1"/>
      <c r="KIH57" s="1"/>
      <c r="KII57" s="1"/>
      <c r="KIJ57" s="1"/>
      <c r="KIK57" s="1"/>
      <c r="KIL57" s="1"/>
      <c r="KIM57" s="1"/>
      <c r="KIN57" s="1"/>
      <c r="KIO57" s="1"/>
      <c r="KIP57" s="1"/>
      <c r="KIQ57" s="1"/>
      <c r="KIR57" s="1"/>
      <c r="KIS57" s="1"/>
      <c r="KIT57" s="1"/>
      <c r="KIU57" s="1"/>
      <c r="KIV57" s="1"/>
      <c r="KIW57" s="1"/>
      <c r="KIX57" s="1"/>
      <c r="KIY57" s="1"/>
      <c r="KIZ57" s="1"/>
      <c r="KJA57" s="1"/>
      <c r="KJB57" s="1"/>
      <c r="KJC57" s="1"/>
      <c r="KJD57" s="1"/>
      <c r="KJE57" s="1"/>
      <c r="KJF57" s="1"/>
      <c r="KJG57" s="1"/>
      <c r="KJH57" s="1"/>
      <c r="KJI57" s="1"/>
      <c r="KJJ57" s="1"/>
      <c r="KJK57" s="1"/>
      <c r="KJL57" s="1"/>
      <c r="KJM57" s="1"/>
      <c r="KJN57" s="1"/>
      <c r="KJO57" s="1"/>
      <c r="KJP57" s="1"/>
      <c r="KJQ57" s="1"/>
      <c r="KJR57" s="1"/>
      <c r="KJS57" s="1"/>
      <c r="KJT57" s="1"/>
      <c r="KJU57" s="1"/>
      <c r="KJV57" s="1"/>
      <c r="KJW57" s="1"/>
      <c r="KJX57" s="1"/>
      <c r="KJY57" s="1"/>
      <c r="KJZ57" s="1"/>
      <c r="KKA57" s="1"/>
      <c r="KKB57" s="1"/>
      <c r="KKC57" s="1"/>
      <c r="KKD57" s="1"/>
      <c r="KKE57" s="1"/>
      <c r="KKF57" s="1"/>
      <c r="KKG57" s="1"/>
      <c r="KKH57" s="1"/>
      <c r="KKI57" s="1"/>
      <c r="KKJ57" s="1"/>
      <c r="KKK57" s="1"/>
      <c r="KKL57" s="1"/>
      <c r="KKM57" s="1"/>
      <c r="KKN57" s="1"/>
      <c r="KKO57" s="1"/>
      <c r="KKP57" s="1"/>
      <c r="KKQ57" s="1"/>
      <c r="KKR57" s="1"/>
      <c r="KKS57" s="1"/>
      <c r="KKT57" s="1"/>
      <c r="KKU57" s="1"/>
      <c r="KKV57" s="1"/>
      <c r="KKW57" s="1"/>
      <c r="KKX57" s="1"/>
      <c r="KKY57" s="1"/>
      <c r="KKZ57" s="1"/>
      <c r="KLA57" s="1"/>
      <c r="KLB57" s="1"/>
      <c r="KLC57" s="1"/>
      <c r="KLD57" s="1"/>
      <c r="KLE57" s="1"/>
      <c r="KLF57" s="1"/>
      <c r="KLG57" s="1"/>
      <c r="KLH57" s="1"/>
      <c r="KLI57" s="1"/>
      <c r="KLJ57" s="1"/>
      <c r="KLK57" s="1"/>
      <c r="KLL57" s="1"/>
      <c r="KLM57" s="1"/>
      <c r="KLN57" s="1"/>
      <c r="KLO57" s="1"/>
      <c r="KLP57" s="1"/>
      <c r="KLQ57" s="1"/>
      <c r="KLR57" s="1"/>
      <c r="KLS57" s="1"/>
      <c r="KLT57" s="1"/>
      <c r="KLU57" s="1"/>
      <c r="KLV57" s="1"/>
      <c r="KLW57" s="1"/>
      <c r="KLX57" s="1"/>
      <c r="KLY57" s="1"/>
      <c r="KLZ57" s="1"/>
      <c r="KMA57" s="1"/>
      <c r="KMB57" s="1"/>
      <c r="KMC57" s="1"/>
      <c r="KMD57" s="1"/>
      <c r="KME57" s="1"/>
      <c r="KMF57" s="1"/>
      <c r="KMG57" s="1"/>
      <c r="KMH57" s="1"/>
      <c r="KMI57" s="1"/>
      <c r="KMJ57" s="1"/>
      <c r="KMK57" s="1"/>
      <c r="KML57" s="1"/>
      <c r="KMM57" s="1"/>
      <c r="KMN57" s="1"/>
      <c r="KMO57" s="1"/>
      <c r="KMP57" s="1"/>
      <c r="KMQ57" s="1"/>
      <c r="KMR57" s="1"/>
      <c r="KMS57" s="1"/>
      <c r="KMT57" s="1"/>
      <c r="KMU57" s="1"/>
      <c r="KMV57" s="1"/>
      <c r="KMW57" s="1"/>
      <c r="KMX57" s="1"/>
      <c r="KMY57" s="1"/>
      <c r="KMZ57" s="1"/>
      <c r="KNA57" s="1"/>
      <c r="KNB57" s="1"/>
      <c r="KNC57" s="1"/>
      <c r="KND57" s="1"/>
      <c r="KNE57" s="1"/>
      <c r="KNF57" s="1"/>
      <c r="KNG57" s="1"/>
      <c r="KNH57" s="1"/>
      <c r="KNI57" s="1"/>
      <c r="KNJ57" s="1"/>
      <c r="KNK57" s="1"/>
      <c r="KNL57" s="1"/>
      <c r="KNM57" s="1"/>
      <c r="KNN57" s="1"/>
      <c r="KNO57" s="1"/>
      <c r="KNP57" s="1"/>
      <c r="KNQ57" s="1"/>
      <c r="KNR57" s="1"/>
      <c r="KNS57" s="1"/>
      <c r="KNT57" s="1"/>
      <c r="KNU57" s="1"/>
      <c r="KNV57" s="1"/>
      <c r="KNW57" s="1"/>
      <c r="KNX57" s="1"/>
      <c r="KNY57" s="1"/>
      <c r="KNZ57" s="1"/>
      <c r="KOA57" s="1"/>
      <c r="KOB57" s="1"/>
      <c r="KOC57" s="1"/>
      <c r="KOD57" s="1"/>
      <c r="KOE57" s="1"/>
      <c r="KOF57" s="1"/>
      <c r="KOG57" s="1"/>
      <c r="KOH57" s="1"/>
      <c r="KOI57" s="1"/>
      <c r="KOJ57" s="1"/>
      <c r="KOK57" s="1"/>
      <c r="KOL57" s="1"/>
      <c r="KOM57" s="1"/>
      <c r="KON57" s="1"/>
      <c r="KOO57" s="1"/>
      <c r="KOP57" s="1"/>
      <c r="KOQ57" s="1"/>
      <c r="KOR57" s="1"/>
      <c r="KOS57" s="1"/>
      <c r="KOT57" s="1"/>
      <c r="KOU57" s="1"/>
      <c r="KOV57" s="1"/>
      <c r="KOW57" s="1"/>
      <c r="KOX57" s="1"/>
      <c r="KOY57" s="1"/>
      <c r="KOZ57" s="1"/>
      <c r="KPA57" s="1"/>
      <c r="KPB57" s="1"/>
      <c r="KPC57" s="1"/>
      <c r="KPD57" s="1"/>
      <c r="KPE57" s="1"/>
      <c r="KPF57" s="1"/>
      <c r="KPG57" s="1"/>
      <c r="KPH57" s="1"/>
      <c r="KPI57" s="1"/>
      <c r="KPJ57" s="1"/>
      <c r="KPK57" s="1"/>
      <c r="KPL57" s="1"/>
      <c r="KPM57" s="1"/>
      <c r="KPN57" s="1"/>
      <c r="KPO57" s="1"/>
      <c r="KPP57" s="1"/>
      <c r="KPQ57" s="1"/>
      <c r="KPR57" s="1"/>
      <c r="KPS57" s="1"/>
      <c r="KPT57" s="1"/>
      <c r="KPU57" s="1"/>
      <c r="KPV57" s="1"/>
      <c r="KPW57" s="1"/>
      <c r="KPX57" s="1"/>
      <c r="KPY57" s="1"/>
      <c r="KPZ57" s="1"/>
      <c r="KQA57" s="1"/>
      <c r="KQB57" s="1"/>
      <c r="KQC57" s="1"/>
      <c r="KQD57" s="1"/>
      <c r="KQE57" s="1"/>
      <c r="KQF57" s="1"/>
      <c r="KQG57" s="1"/>
      <c r="KQH57" s="1"/>
      <c r="KQI57" s="1"/>
      <c r="KQJ57" s="1"/>
      <c r="KQK57" s="1"/>
      <c r="KQL57" s="1"/>
      <c r="KQM57" s="1"/>
      <c r="KQN57" s="1"/>
      <c r="KQO57" s="1"/>
      <c r="KQP57" s="1"/>
      <c r="KQQ57" s="1"/>
      <c r="KQR57" s="1"/>
      <c r="KQS57" s="1"/>
      <c r="KQT57" s="1"/>
      <c r="KQU57" s="1"/>
      <c r="KQV57" s="1"/>
      <c r="KQW57" s="1"/>
      <c r="KQX57" s="1"/>
      <c r="KQY57" s="1"/>
      <c r="KQZ57" s="1"/>
      <c r="KRA57" s="1"/>
      <c r="KRB57" s="1"/>
      <c r="KRC57" s="1"/>
      <c r="KRD57" s="1"/>
      <c r="KRE57" s="1"/>
      <c r="KRF57" s="1"/>
      <c r="KRG57" s="1"/>
      <c r="KRH57" s="1"/>
      <c r="KRI57" s="1"/>
      <c r="KRJ57" s="1"/>
      <c r="KRK57" s="1"/>
      <c r="KRL57" s="1"/>
      <c r="KRM57" s="1"/>
      <c r="KRN57" s="1"/>
      <c r="KRO57" s="1"/>
      <c r="KRP57" s="1"/>
      <c r="KRQ57" s="1"/>
      <c r="KRR57" s="1"/>
      <c r="KRS57" s="1"/>
      <c r="KRT57" s="1"/>
      <c r="KRU57" s="1"/>
      <c r="KRV57" s="1"/>
      <c r="KRW57" s="1"/>
      <c r="KRX57" s="1"/>
      <c r="KRY57" s="1"/>
      <c r="KRZ57" s="1"/>
      <c r="KSA57" s="1"/>
      <c r="KSB57" s="1"/>
      <c r="KSC57" s="1"/>
      <c r="KSD57" s="1"/>
      <c r="KSE57" s="1"/>
      <c r="KSF57" s="1"/>
      <c r="KSG57" s="1"/>
      <c r="KSH57" s="1"/>
      <c r="KSI57" s="1"/>
      <c r="KSJ57" s="1"/>
      <c r="KSK57" s="1"/>
      <c r="KSL57" s="1"/>
      <c r="KSM57" s="1"/>
      <c r="KSN57" s="1"/>
      <c r="KSO57" s="1"/>
      <c r="KSP57" s="1"/>
      <c r="KSQ57" s="1"/>
      <c r="KSR57" s="1"/>
      <c r="KSS57" s="1"/>
      <c r="KST57" s="1"/>
      <c r="KSU57" s="1"/>
      <c r="KSV57" s="1"/>
      <c r="KSW57" s="1"/>
      <c r="KSX57" s="1"/>
      <c r="KSY57" s="1"/>
      <c r="KSZ57" s="1"/>
      <c r="KTA57" s="1"/>
      <c r="KTB57" s="1"/>
      <c r="KTC57" s="1"/>
      <c r="KTD57" s="1"/>
      <c r="KTE57" s="1"/>
      <c r="KTF57" s="1"/>
      <c r="KTG57" s="1"/>
      <c r="KTH57" s="1"/>
      <c r="KTI57" s="1"/>
      <c r="KTJ57" s="1"/>
      <c r="KTK57" s="1"/>
      <c r="KTL57" s="1"/>
      <c r="KTM57" s="1"/>
      <c r="KTN57" s="1"/>
      <c r="KTO57" s="1"/>
      <c r="KTP57" s="1"/>
      <c r="KTQ57" s="1"/>
      <c r="KTR57" s="1"/>
      <c r="KTS57" s="1"/>
      <c r="KTT57" s="1"/>
      <c r="KTU57" s="1"/>
      <c r="KTV57" s="1"/>
      <c r="KTW57" s="1"/>
      <c r="KTX57" s="1"/>
      <c r="KTY57" s="1"/>
      <c r="KTZ57" s="1"/>
      <c r="KUA57" s="1"/>
      <c r="KUB57" s="1"/>
      <c r="KUC57" s="1"/>
      <c r="KUD57" s="1"/>
      <c r="KUE57" s="1"/>
      <c r="KUF57" s="1"/>
      <c r="KUG57" s="1"/>
      <c r="KUH57" s="1"/>
      <c r="KUI57" s="1"/>
      <c r="KUJ57" s="1"/>
      <c r="KUK57" s="1"/>
      <c r="KUL57" s="1"/>
      <c r="KUM57" s="1"/>
      <c r="KUN57" s="1"/>
      <c r="KUO57" s="1"/>
      <c r="KUP57" s="1"/>
      <c r="KUQ57" s="1"/>
      <c r="KUR57" s="1"/>
      <c r="KUS57" s="1"/>
      <c r="KUT57" s="1"/>
      <c r="KUU57" s="1"/>
      <c r="KUV57" s="1"/>
      <c r="KUW57" s="1"/>
      <c r="KUX57" s="1"/>
      <c r="KUY57" s="1"/>
      <c r="KUZ57" s="1"/>
      <c r="KVA57" s="1"/>
      <c r="KVB57" s="1"/>
      <c r="KVC57" s="1"/>
      <c r="KVD57" s="1"/>
      <c r="KVE57" s="1"/>
      <c r="KVF57" s="1"/>
      <c r="KVG57" s="1"/>
      <c r="KVH57" s="1"/>
      <c r="KVI57" s="1"/>
      <c r="KVJ57" s="1"/>
      <c r="KVK57" s="1"/>
      <c r="KVL57" s="1"/>
      <c r="KVM57" s="1"/>
      <c r="KVN57" s="1"/>
      <c r="KVO57" s="1"/>
      <c r="KVP57" s="1"/>
      <c r="KVQ57" s="1"/>
      <c r="KVR57" s="1"/>
      <c r="KVS57" s="1"/>
      <c r="KVT57" s="1"/>
      <c r="KVU57" s="1"/>
      <c r="KVV57" s="1"/>
      <c r="KVW57" s="1"/>
      <c r="KVX57" s="1"/>
      <c r="KVY57" s="1"/>
      <c r="KVZ57" s="1"/>
      <c r="KWA57" s="1"/>
      <c r="KWB57" s="1"/>
      <c r="KWC57" s="1"/>
      <c r="KWD57" s="1"/>
      <c r="KWE57" s="1"/>
      <c r="KWF57" s="1"/>
      <c r="KWG57" s="1"/>
      <c r="KWH57" s="1"/>
      <c r="KWI57" s="1"/>
      <c r="KWJ57" s="1"/>
      <c r="KWK57" s="1"/>
      <c r="KWL57" s="1"/>
      <c r="KWM57" s="1"/>
      <c r="KWN57" s="1"/>
      <c r="KWO57" s="1"/>
      <c r="KWP57" s="1"/>
      <c r="KWQ57" s="1"/>
      <c r="KWR57" s="1"/>
      <c r="KWS57" s="1"/>
      <c r="KWT57" s="1"/>
      <c r="KWU57" s="1"/>
      <c r="KWV57" s="1"/>
      <c r="KWW57" s="1"/>
      <c r="KWX57" s="1"/>
      <c r="KWY57" s="1"/>
      <c r="KWZ57" s="1"/>
      <c r="KXA57" s="1"/>
      <c r="KXB57" s="1"/>
      <c r="KXC57" s="1"/>
      <c r="KXD57" s="1"/>
      <c r="KXE57" s="1"/>
      <c r="KXF57" s="1"/>
      <c r="KXG57" s="1"/>
      <c r="KXH57" s="1"/>
      <c r="KXI57" s="1"/>
      <c r="KXJ57" s="1"/>
      <c r="KXK57" s="1"/>
      <c r="KXL57" s="1"/>
      <c r="KXM57" s="1"/>
      <c r="KXN57" s="1"/>
      <c r="KXO57" s="1"/>
      <c r="KXP57" s="1"/>
      <c r="KXQ57" s="1"/>
      <c r="KXR57" s="1"/>
      <c r="KXS57" s="1"/>
      <c r="KXT57" s="1"/>
      <c r="KXU57" s="1"/>
      <c r="KXV57" s="1"/>
      <c r="KXW57" s="1"/>
      <c r="KXX57" s="1"/>
      <c r="KXY57" s="1"/>
      <c r="KXZ57" s="1"/>
      <c r="KYA57" s="1"/>
      <c r="KYB57" s="1"/>
      <c r="KYC57" s="1"/>
      <c r="KYD57" s="1"/>
      <c r="KYE57" s="1"/>
      <c r="KYF57" s="1"/>
      <c r="KYG57" s="1"/>
      <c r="KYH57" s="1"/>
      <c r="KYI57" s="1"/>
      <c r="KYJ57" s="1"/>
      <c r="KYK57" s="1"/>
      <c r="KYL57" s="1"/>
      <c r="KYM57" s="1"/>
      <c r="KYN57" s="1"/>
      <c r="KYO57" s="1"/>
      <c r="KYP57" s="1"/>
      <c r="KYQ57" s="1"/>
      <c r="KYR57" s="1"/>
      <c r="KYS57" s="1"/>
      <c r="KYT57" s="1"/>
      <c r="KYU57" s="1"/>
      <c r="KYV57" s="1"/>
      <c r="KYW57" s="1"/>
      <c r="KYX57" s="1"/>
      <c r="KYY57" s="1"/>
      <c r="KYZ57" s="1"/>
      <c r="KZA57" s="1"/>
      <c r="KZB57" s="1"/>
      <c r="KZC57" s="1"/>
      <c r="KZD57" s="1"/>
      <c r="KZE57" s="1"/>
      <c r="KZF57" s="1"/>
      <c r="KZG57" s="1"/>
      <c r="KZH57" s="1"/>
      <c r="KZI57" s="1"/>
      <c r="KZJ57" s="1"/>
      <c r="KZK57" s="1"/>
      <c r="KZL57" s="1"/>
      <c r="KZM57" s="1"/>
      <c r="KZN57" s="1"/>
      <c r="KZO57" s="1"/>
      <c r="KZP57" s="1"/>
      <c r="KZQ57" s="1"/>
      <c r="KZR57" s="1"/>
      <c r="KZS57" s="1"/>
      <c r="KZT57" s="1"/>
      <c r="KZU57" s="1"/>
      <c r="KZV57" s="1"/>
      <c r="KZW57" s="1"/>
      <c r="KZX57" s="1"/>
      <c r="KZY57" s="1"/>
      <c r="KZZ57" s="1"/>
      <c r="LAA57" s="1"/>
      <c r="LAB57" s="1"/>
      <c r="LAC57" s="1"/>
      <c r="LAD57" s="1"/>
      <c r="LAE57" s="1"/>
      <c r="LAF57" s="1"/>
      <c r="LAG57" s="1"/>
      <c r="LAH57" s="1"/>
      <c r="LAI57" s="1"/>
      <c r="LAJ57" s="1"/>
      <c r="LAK57" s="1"/>
      <c r="LAL57" s="1"/>
      <c r="LAM57" s="1"/>
      <c r="LAN57" s="1"/>
      <c r="LAO57" s="1"/>
      <c r="LAP57" s="1"/>
      <c r="LAQ57" s="1"/>
      <c r="LAR57" s="1"/>
      <c r="LAS57" s="1"/>
      <c r="LAT57" s="1"/>
      <c r="LAU57" s="1"/>
      <c r="LAV57" s="1"/>
      <c r="LAW57" s="1"/>
      <c r="LAX57" s="1"/>
      <c r="LAY57" s="1"/>
      <c r="LAZ57" s="1"/>
      <c r="LBA57" s="1"/>
      <c r="LBB57" s="1"/>
      <c r="LBC57" s="1"/>
      <c r="LBD57" s="1"/>
      <c r="LBE57" s="1"/>
      <c r="LBF57" s="1"/>
      <c r="LBG57" s="1"/>
      <c r="LBH57" s="1"/>
      <c r="LBI57" s="1"/>
      <c r="LBJ57" s="1"/>
      <c r="LBK57" s="1"/>
      <c r="LBL57" s="1"/>
      <c r="LBM57" s="1"/>
      <c r="LBN57" s="1"/>
      <c r="LBO57" s="1"/>
      <c r="LBP57" s="1"/>
      <c r="LBQ57" s="1"/>
      <c r="LBR57" s="1"/>
      <c r="LBS57" s="1"/>
      <c r="LBT57" s="1"/>
      <c r="LBU57" s="1"/>
      <c r="LBV57" s="1"/>
      <c r="LBW57" s="1"/>
      <c r="LBX57" s="1"/>
      <c r="LBY57" s="1"/>
      <c r="LBZ57" s="1"/>
      <c r="LCA57" s="1"/>
      <c r="LCB57" s="1"/>
      <c r="LCC57" s="1"/>
      <c r="LCD57" s="1"/>
      <c r="LCE57" s="1"/>
      <c r="LCF57" s="1"/>
      <c r="LCG57" s="1"/>
      <c r="LCH57" s="1"/>
      <c r="LCI57" s="1"/>
      <c r="LCJ57" s="1"/>
      <c r="LCK57" s="1"/>
      <c r="LCL57" s="1"/>
      <c r="LCM57" s="1"/>
      <c r="LCN57" s="1"/>
      <c r="LCO57" s="1"/>
      <c r="LCP57" s="1"/>
      <c r="LCQ57" s="1"/>
      <c r="LCR57" s="1"/>
      <c r="LCS57" s="1"/>
      <c r="LCT57" s="1"/>
      <c r="LCU57" s="1"/>
      <c r="LCV57" s="1"/>
      <c r="LCW57" s="1"/>
      <c r="LCX57" s="1"/>
      <c r="LCY57" s="1"/>
      <c r="LCZ57" s="1"/>
      <c r="LDA57" s="1"/>
      <c r="LDB57" s="1"/>
      <c r="LDC57" s="1"/>
      <c r="LDD57" s="1"/>
      <c r="LDE57" s="1"/>
      <c r="LDF57" s="1"/>
      <c r="LDG57" s="1"/>
      <c r="LDH57" s="1"/>
      <c r="LDI57" s="1"/>
      <c r="LDJ57" s="1"/>
      <c r="LDK57" s="1"/>
      <c r="LDL57" s="1"/>
      <c r="LDM57" s="1"/>
      <c r="LDN57" s="1"/>
      <c r="LDO57" s="1"/>
      <c r="LDP57" s="1"/>
      <c r="LDQ57" s="1"/>
      <c r="LDR57" s="1"/>
      <c r="LDS57" s="1"/>
      <c r="LDT57" s="1"/>
      <c r="LDU57" s="1"/>
      <c r="LDV57" s="1"/>
      <c r="LDW57" s="1"/>
      <c r="LDX57" s="1"/>
      <c r="LDY57" s="1"/>
      <c r="LDZ57" s="1"/>
      <c r="LEA57" s="1"/>
      <c r="LEB57" s="1"/>
      <c r="LEC57" s="1"/>
      <c r="LED57" s="1"/>
      <c r="LEE57" s="1"/>
      <c r="LEF57" s="1"/>
      <c r="LEG57" s="1"/>
      <c r="LEH57" s="1"/>
      <c r="LEI57" s="1"/>
      <c r="LEJ57" s="1"/>
      <c r="LEK57" s="1"/>
      <c r="LEL57" s="1"/>
      <c r="LEM57" s="1"/>
      <c r="LEN57" s="1"/>
      <c r="LEO57" s="1"/>
      <c r="LEP57" s="1"/>
      <c r="LEQ57" s="1"/>
      <c r="LER57" s="1"/>
      <c r="LES57" s="1"/>
      <c r="LET57" s="1"/>
      <c r="LEU57" s="1"/>
      <c r="LEV57" s="1"/>
      <c r="LEW57" s="1"/>
      <c r="LEX57" s="1"/>
      <c r="LEY57" s="1"/>
      <c r="LEZ57" s="1"/>
      <c r="LFA57" s="1"/>
      <c r="LFB57" s="1"/>
      <c r="LFC57" s="1"/>
      <c r="LFD57" s="1"/>
      <c r="LFE57" s="1"/>
      <c r="LFF57" s="1"/>
      <c r="LFG57" s="1"/>
      <c r="LFH57" s="1"/>
      <c r="LFI57" s="1"/>
      <c r="LFJ57" s="1"/>
      <c r="LFK57" s="1"/>
      <c r="LFL57" s="1"/>
      <c r="LFM57" s="1"/>
      <c r="LFN57" s="1"/>
      <c r="LFO57" s="1"/>
      <c r="LFP57" s="1"/>
      <c r="LFQ57" s="1"/>
      <c r="LFR57" s="1"/>
      <c r="LFS57" s="1"/>
      <c r="LFT57" s="1"/>
      <c r="LFU57" s="1"/>
      <c r="LFV57" s="1"/>
      <c r="LFW57" s="1"/>
      <c r="LFX57" s="1"/>
      <c r="LFY57" s="1"/>
      <c r="LFZ57" s="1"/>
      <c r="LGA57" s="1"/>
      <c r="LGB57" s="1"/>
      <c r="LGC57" s="1"/>
      <c r="LGD57" s="1"/>
      <c r="LGE57" s="1"/>
      <c r="LGF57" s="1"/>
      <c r="LGG57" s="1"/>
      <c r="LGH57" s="1"/>
      <c r="LGI57" s="1"/>
      <c r="LGJ57" s="1"/>
      <c r="LGK57" s="1"/>
      <c r="LGL57" s="1"/>
      <c r="LGM57" s="1"/>
      <c r="LGN57" s="1"/>
      <c r="LGO57" s="1"/>
      <c r="LGP57" s="1"/>
      <c r="LGQ57" s="1"/>
      <c r="LGR57" s="1"/>
      <c r="LGS57" s="1"/>
      <c r="LGT57" s="1"/>
      <c r="LGU57" s="1"/>
      <c r="LGV57" s="1"/>
      <c r="LGW57" s="1"/>
      <c r="LGX57" s="1"/>
      <c r="LGY57" s="1"/>
      <c r="LGZ57" s="1"/>
      <c r="LHA57" s="1"/>
      <c r="LHB57" s="1"/>
      <c r="LHC57" s="1"/>
      <c r="LHD57" s="1"/>
      <c r="LHE57" s="1"/>
      <c r="LHF57" s="1"/>
      <c r="LHG57" s="1"/>
      <c r="LHH57" s="1"/>
      <c r="LHI57" s="1"/>
      <c r="LHJ57" s="1"/>
      <c r="LHK57" s="1"/>
      <c r="LHL57" s="1"/>
      <c r="LHM57" s="1"/>
      <c r="LHN57" s="1"/>
      <c r="LHO57" s="1"/>
      <c r="LHP57" s="1"/>
      <c r="LHQ57" s="1"/>
      <c r="LHR57" s="1"/>
      <c r="LHS57" s="1"/>
      <c r="LHT57" s="1"/>
      <c r="LHU57" s="1"/>
      <c r="LHV57" s="1"/>
      <c r="LHW57" s="1"/>
      <c r="LHX57" s="1"/>
      <c r="LHY57" s="1"/>
      <c r="LHZ57" s="1"/>
      <c r="LIA57" s="1"/>
      <c r="LIB57" s="1"/>
      <c r="LIC57" s="1"/>
      <c r="LID57" s="1"/>
      <c r="LIE57" s="1"/>
      <c r="LIF57" s="1"/>
      <c r="LIG57" s="1"/>
      <c r="LIH57" s="1"/>
      <c r="LII57" s="1"/>
      <c r="LIJ57" s="1"/>
      <c r="LIK57" s="1"/>
      <c r="LIL57" s="1"/>
      <c r="LIM57" s="1"/>
      <c r="LIN57" s="1"/>
      <c r="LIO57" s="1"/>
      <c r="LIP57" s="1"/>
      <c r="LIQ57" s="1"/>
      <c r="LIR57" s="1"/>
      <c r="LIS57" s="1"/>
      <c r="LIT57" s="1"/>
      <c r="LIU57" s="1"/>
      <c r="LIV57" s="1"/>
      <c r="LIW57" s="1"/>
      <c r="LIX57" s="1"/>
      <c r="LIY57" s="1"/>
      <c r="LIZ57" s="1"/>
      <c r="LJA57" s="1"/>
      <c r="LJB57" s="1"/>
      <c r="LJC57" s="1"/>
      <c r="LJD57" s="1"/>
      <c r="LJE57" s="1"/>
      <c r="LJF57" s="1"/>
      <c r="LJG57" s="1"/>
      <c r="LJH57" s="1"/>
      <c r="LJI57" s="1"/>
      <c r="LJJ57" s="1"/>
      <c r="LJK57" s="1"/>
      <c r="LJL57" s="1"/>
      <c r="LJM57" s="1"/>
      <c r="LJN57" s="1"/>
      <c r="LJO57" s="1"/>
      <c r="LJP57" s="1"/>
      <c r="LJQ57" s="1"/>
      <c r="LJR57" s="1"/>
      <c r="LJS57" s="1"/>
      <c r="LJT57" s="1"/>
      <c r="LJU57" s="1"/>
      <c r="LJV57" s="1"/>
      <c r="LJW57" s="1"/>
      <c r="LJX57" s="1"/>
      <c r="LJY57" s="1"/>
      <c r="LJZ57" s="1"/>
      <c r="LKA57" s="1"/>
      <c r="LKB57" s="1"/>
      <c r="LKC57" s="1"/>
      <c r="LKD57" s="1"/>
      <c r="LKE57" s="1"/>
      <c r="LKF57" s="1"/>
      <c r="LKG57" s="1"/>
      <c r="LKH57" s="1"/>
      <c r="LKI57" s="1"/>
      <c r="LKJ57" s="1"/>
      <c r="LKK57" s="1"/>
      <c r="LKL57" s="1"/>
      <c r="LKM57" s="1"/>
      <c r="LKN57" s="1"/>
      <c r="LKO57" s="1"/>
      <c r="LKP57" s="1"/>
      <c r="LKQ57" s="1"/>
      <c r="LKR57" s="1"/>
      <c r="LKS57" s="1"/>
      <c r="LKT57" s="1"/>
      <c r="LKU57" s="1"/>
      <c r="LKV57" s="1"/>
      <c r="LKW57" s="1"/>
      <c r="LKX57" s="1"/>
      <c r="LKY57" s="1"/>
      <c r="LKZ57" s="1"/>
      <c r="LLA57" s="1"/>
      <c r="LLB57" s="1"/>
      <c r="LLC57" s="1"/>
      <c r="LLD57" s="1"/>
      <c r="LLE57" s="1"/>
      <c r="LLF57" s="1"/>
      <c r="LLG57" s="1"/>
      <c r="LLH57" s="1"/>
      <c r="LLI57" s="1"/>
      <c r="LLJ57" s="1"/>
      <c r="LLK57" s="1"/>
      <c r="LLL57" s="1"/>
      <c r="LLM57" s="1"/>
      <c r="LLN57" s="1"/>
      <c r="LLO57" s="1"/>
      <c r="LLP57" s="1"/>
      <c r="LLQ57" s="1"/>
      <c r="LLR57" s="1"/>
      <c r="LLS57" s="1"/>
      <c r="LLT57" s="1"/>
      <c r="LLU57" s="1"/>
      <c r="LLV57" s="1"/>
      <c r="LLW57" s="1"/>
      <c r="LLX57" s="1"/>
      <c r="LLY57" s="1"/>
      <c r="LLZ57" s="1"/>
      <c r="LMA57" s="1"/>
      <c r="LMB57" s="1"/>
      <c r="LMC57" s="1"/>
      <c r="LMD57" s="1"/>
      <c r="LME57" s="1"/>
      <c r="LMF57" s="1"/>
      <c r="LMG57" s="1"/>
      <c r="LMH57" s="1"/>
      <c r="LMI57" s="1"/>
      <c r="LMJ57" s="1"/>
      <c r="LMK57" s="1"/>
      <c r="LML57" s="1"/>
      <c r="LMM57" s="1"/>
      <c r="LMN57" s="1"/>
      <c r="LMO57" s="1"/>
      <c r="LMP57" s="1"/>
      <c r="LMQ57" s="1"/>
      <c r="LMR57" s="1"/>
      <c r="LMS57" s="1"/>
      <c r="LMT57" s="1"/>
      <c r="LMU57" s="1"/>
      <c r="LMV57" s="1"/>
      <c r="LMW57" s="1"/>
      <c r="LMX57" s="1"/>
      <c r="LMY57" s="1"/>
      <c r="LMZ57" s="1"/>
      <c r="LNA57" s="1"/>
      <c r="LNB57" s="1"/>
      <c r="LNC57" s="1"/>
      <c r="LND57" s="1"/>
      <c r="LNE57" s="1"/>
      <c r="LNF57" s="1"/>
      <c r="LNG57" s="1"/>
      <c r="LNH57" s="1"/>
      <c r="LNI57" s="1"/>
      <c r="LNJ57" s="1"/>
      <c r="LNK57" s="1"/>
      <c r="LNL57" s="1"/>
      <c r="LNM57" s="1"/>
      <c r="LNN57" s="1"/>
      <c r="LNO57" s="1"/>
      <c r="LNP57" s="1"/>
      <c r="LNQ57" s="1"/>
      <c r="LNR57" s="1"/>
      <c r="LNS57" s="1"/>
      <c r="LNT57" s="1"/>
      <c r="LNU57" s="1"/>
      <c r="LNV57" s="1"/>
      <c r="LNW57" s="1"/>
      <c r="LNX57" s="1"/>
      <c r="LNY57" s="1"/>
      <c r="LNZ57" s="1"/>
      <c r="LOA57" s="1"/>
      <c r="LOB57" s="1"/>
      <c r="LOC57" s="1"/>
      <c r="LOD57" s="1"/>
      <c r="LOE57" s="1"/>
      <c r="LOF57" s="1"/>
      <c r="LOG57" s="1"/>
      <c r="LOH57" s="1"/>
      <c r="LOI57" s="1"/>
      <c r="LOJ57" s="1"/>
      <c r="LOK57" s="1"/>
      <c r="LOL57" s="1"/>
      <c r="LOM57" s="1"/>
      <c r="LON57" s="1"/>
      <c r="LOO57" s="1"/>
      <c r="LOP57" s="1"/>
      <c r="LOQ57" s="1"/>
      <c r="LOR57" s="1"/>
      <c r="LOS57" s="1"/>
      <c r="LOT57" s="1"/>
      <c r="LOU57" s="1"/>
      <c r="LOV57" s="1"/>
      <c r="LOW57" s="1"/>
      <c r="LOX57" s="1"/>
      <c r="LOY57" s="1"/>
      <c r="LOZ57" s="1"/>
      <c r="LPA57" s="1"/>
      <c r="LPB57" s="1"/>
      <c r="LPC57" s="1"/>
      <c r="LPD57" s="1"/>
      <c r="LPE57" s="1"/>
      <c r="LPF57" s="1"/>
      <c r="LPG57" s="1"/>
      <c r="LPH57" s="1"/>
      <c r="LPI57" s="1"/>
      <c r="LPJ57" s="1"/>
      <c r="LPK57" s="1"/>
      <c r="LPL57" s="1"/>
      <c r="LPM57" s="1"/>
      <c r="LPN57" s="1"/>
      <c r="LPO57" s="1"/>
      <c r="LPP57" s="1"/>
      <c r="LPQ57" s="1"/>
      <c r="LPR57" s="1"/>
      <c r="LPS57" s="1"/>
      <c r="LPT57" s="1"/>
      <c r="LPU57" s="1"/>
      <c r="LPV57" s="1"/>
      <c r="LPW57" s="1"/>
      <c r="LPX57" s="1"/>
      <c r="LPY57" s="1"/>
      <c r="LPZ57" s="1"/>
      <c r="LQA57" s="1"/>
      <c r="LQB57" s="1"/>
      <c r="LQC57" s="1"/>
      <c r="LQD57" s="1"/>
      <c r="LQE57" s="1"/>
      <c r="LQF57" s="1"/>
      <c r="LQG57" s="1"/>
      <c r="LQH57" s="1"/>
      <c r="LQI57" s="1"/>
      <c r="LQJ57" s="1"/>
      <c r="LQK57" s="1"/>
      <c r="LQL57" s="1"/>
      <c r="LQM57" s="1"/>
      <c r="LQN57" s="1"/>
      <c r="LQO57" s="1"/>
      <c r="LQP57" s="1"/>
      <c r="LQQ57" s="1"/>
      <c r="LQR57" s="1"/>
      <c r="LQS57" s="1"/>
      <c r="LQT57" s="1"/>
      <c r="LQU57" s="1"/>
      <c r="LQV57" s="1"/>
      <c r="LQW57" s="1"/>
      <c r="LQX57" s="1"/>
      <c r="LQY57" s="1"/>
      <c r="LQZ57" s="1"/>
      <c r="LRA57" s="1"/>
      <c r="LRB57" s="1"/>
      <c r="LRC57" s="1"/>
      <c r="LRD57" s="1"/>
      <c r="LRE57" s="1"/>
      <c r="LRF57" s="1"/>
      <c r="LRG57" s="1"/>
      <c r="LRH57" s="1"/>
      <c r="LRI57" s="1"/>
      <c r="LRJ57" s="1"/>
      <c r="LRK57" s="1"/>
      <c r="LRL57" s="1"/>
      <c r="LRM57" s="1"/>
      <c r="LRN57" s="1"/>
      <c r="LRO57" s="1"/>
      <c r="LRP57" s="1"/>
      <c r="LRQ57" s="1"/>
      <c r="LRR57" s="1"/>
      <c r="LRS57" s="1"/>
      <c r="LRT57" s="1"/>
      <c r="LRU57" s="1"/>
      <c r="LRV57" s="1"/>
      <c r="LRW57" s="1"/>
      <c r="LRX57" s="1"/>
      <c r="LRY57" s="1"/>
      <c r="LRZ57" s="1"/>
      <c r="LSA57" s="1"/>
      <c r="LSB57" s="1"/>
      <c r="LSC57" s="1"/>
      <c r="LSD57" s="1"/>
      <c r="LSE57" s="1"/>
      <c r="LSF57" s="1"/>
      <c r="LSG57" s="1"/>
      <c r="LSH57" s="1"/>
      <c r="LSI57" s="1"/>
      <c r="LSJ57" s="1"/>
      <c r="LSK57" s="1"/>
      <c r="LSL57" s="1"/>
      <c r="LSM57" s="1"/>
      <c r="LSN57" s="1"/>
      <c r="LSO57" s="1"/>
      <c r="LSP57" s="1"/>
      <c r="LSQ57" s="1"/>
      <c r="LSR57" s="1"/>
      <c r="LSS57" s="1"/>
      <c r="LST57" s="1"/>
      <c r="LSU57" s="1"/>
      <c r="LSV57" s="1"/>
      <c r="LSW57" s="1"/>
      <c r="LSX57" s="1"/>
      <c r="LSY57" s="1"/>
      <c r="LSZ57" s="1"/>
      <c r="LTA57" s="1"/>
      <c r="LTB57" s="1"/>
      <c r="LTC57" s="1"/>
      <c r="LTD57" s="1"/>
      <c r="LTE57" s="1"/>
      <c r="LTF57" s="1"/>
      <c r="LTG57" s="1"/>
      <c r="LTH57" s="1"/>
      <c r="LTI57" s="1"/>
      <c r="LTJ57" s="1"/>
      <c r="LTK57" s="1"/>
      <c r="LTL57" s="1"/>
      <c r="LTM57" s="1"/>
      <c r="LTN57" s="1"/>
      <c r="LTO57" s="1"/>
      <c r="LTP57" s="1"/>
      <c r="LTQ57" s="1"/>
      <c r="LTR57" s="1"/>
      <c r="LTS57" s="1"/>
      <c r="LTT57" s="1"/>
      <c r="LTU57" s="1"/>
      <c r="LTV57" s="1"/>
      <c r="LTW57" s="1"/>
      <c r="LTX57" s="1"/>
      <c r="LTY57" s="1"/>
      <c r="LTZ57" s="1"/>
      <c r="LUA57" s="1"/>
      <c r="LUB57" s="1"/>
      <c r="LUC57" s="1"/>
      <c r="LUD57" s="1"/>
      <c r="LUE57" s="1"/>
      <c r="LUF57" s="1"/>
      <c r="LUG57" s="1"/>
      <c r="LUH57" s="1"/>
      <c r="LUI57" s="1"/>
      <c r="LUJ57" s="1"/>
      <c r="LUK57" s="1"/>
      <c r="LUL57" s="1"/>
      <c r="LUM57" s="1"/>
      <c r="LUN57" s="1"/>
      <c r="LUO57" s="1"/>
      <c r="LUP57" s="1"/>
      <c r="LUQ57" s="1"/>
      <c r="LUR57" s="1"/>
      <c r="LUS57" s="1"/>
      <c r="LUT57" s="1"/>
      <c r="LUU57" s="1"/>
      <c r="LUV57" s="1"/>
      <c r="LUW57" s="1"/>
      <c r="LUX57" s="1"/>
      <c r="LUY57" s="1"/>
      <c r="LUZ57" s="1"/>
      <c r="LVA57" s="1"/>
      <c r="LVB57" s="1"/>
      <c r="LVC57" s="1"/>
      <c r="LVD57" s="1"/>
      <c r="LVE57" s="1"/>
      <c r="LVF57" s="1"/>
      <c r="LVG57" s="1"/>
      <c r="LVH57" s="1"/>
      <c r="LVI57" s="1"/>
      <c r="LVJ57" s="1"/>
      <c r="LVK57" s="1"/>
      <c r="LVL57" s="1"/>
      <c r="LVM57" s="1"/>
      <c r="LVN57" s="1"/>
      <c r="LVO57" s="1"/>
      <c r="LVP57" s="1"/>
      <c r="LVQ57" s="1"/>
      <c r="LVR57" s="1"/>
      <c r="LVS57" s="1"/>
      <c r="LVT57" s="1"/>
      <c r="LVU57" s="1"/>
      <c r="LVV57" s="1"/>
      <c r="LVW57" s="1"/>
      <c r="LVX57" s="1"/>
      <c r="LVY57" s="1"/>
      <c r="LVZ57" s="1"/>
      <c r="LWA57" s="1"/>
      <c r="LWB57" s="1"/>
      <c r="LWC57" s="1"/>
      <c r="LWD57" s="1"/>
      <c r="LWE57" s="1"/>
      <c r="LWF57" s="1"/>
      <c r="LWG57" s="1"/>
      <c r="LWH57" s="1"/>
      <c r="LWI57" s="1"/>
      <c r="LWJ57" s="1"/>
      <c r="LWK57" s="1"/>
      <c r="LWL57" s="1"/>
      <c r="LWM57" s="1"/>
      <c r="LWN57" s="1"/>
      <c r="LWO57" s="1"/>
      <c r="LWP57" s="1"/>
      <c r="LWQ57" s="1"/>
      <c r="LWR57" s="1"/>
      <c r="LWS57" s="1"/>
      <c r="LWT57" s="1"/>
      <c r="LWU57" s="1"/>
      <c r="LWV57" s="1"/>
      <c r="LWW57" s="1"/>
      <c r="LWX57" s="1"/>
      <c r="LWY57" s="1"/>
      <c r="LWZ57" s="1"/>
      <c r="LXA57" s="1"/>
      <c r="LXB57" s="1"/>
      <c r="LXC57" s="1"/>
      <c r="LXD57" s="1"/>
      <c r="LXE57" s="1"/>
      <c r="LXF57" s="1"/>
      <c r="LXG57" s="1"/>
      <c r="LXH57" s="1"/>
      <c r="LXI57" s="1"/>
      <c r="LXJ57" s="1"/>
      <c r="LXK57" s="1"/>
      <c r="LXL57" s="1"/>
      <c r="LXM57" s="1"/>
      <c r="LXN57" s="1"/>
      <c r="LXO57" s="1"/>
      <c r="LXP57" s="1"/>
      <c r="LXQ57" s="1"/>
      <c r="LXR57" s="1"/>
      <c r="LXS57" s="1"/>
      <c r="LXT57" s="1"/>
      <c r="LXU57" s="1"/>
      <c r="LXV57" s="1"/>
      <c r="LXW57" s="1"/>
      <c r="LXX57" s="1"/>
      <c r="LXY57" s="1"/>
      <c r="LXZ57" s="1"/>
      <c r="LYA57" s="1"/>
      <c r="LYB57" s="1"/>
      <c r="LYC57" s="1"/>
      <c r="LYD57" s="1"/>
      <c r="LYE57" s="1"/>
      <c r="LYF57" s="1"/>
      <c r="LYG57" s="1"/>
      <c r="LYH57" s="1"/>
      <c r="LYI57" s="1"/>
      <c r="LYJ57" s="1"/>
      <c r="LYK57" s="1"/>
      <c r="LYL57" s="1"/>
      <c r="LYM57" s="1"/>
      <c r="LYN57" s="1"/>
      <c r="LYO57" s="1"/>
      <c r="LYP57" s="1"/>
      <c r="LYQ57" s="1"/>
      <c r="LYR57" s="1"/>
      <c r="LYS57" s="1"/>
      <c r="LYT57" s="1"/>
      <c r="LYU57" s="1"/>
      <c r="LYV57" s="1"/>
      <c r="LYW57" s="1"/>
      <c r="LYX57" s="1"/>
      <c r="LYY57" s="1"/>
      <c r="LYZ57" s="1"/>
      <c r="LZA57" s="1"/>
      <c r="LZB57" s="1"/>
      <c r="LZC57" s="1"/>
      <c r="LZD57" s="1"/>
      <c r="LZE57" s="1"/>
      <c r="LZF57" s="1"/>
      <c r="LZG57" s="1"/>
      <c r="LZH57" s="1"/>
      <c r="LZI57" s="1"/>
      <c r="LZJ57" s="1"/>
      <c r="LZK57" s="1"/>
      <c r="LZL57" s="1"/>
      <c r="LZM57" s="1"/>
      <c r="LZN57" s="1"/>
      <c r="LZO57" s="1"/>
      <c r="LZP57" s="1"/>
      <c r="LZQ57" s="1"/>
      <c r="LZR57" s="1"/>
      <c r="LZS57" s="1"/>
      <c r="LZT57" s="1"/>
      <c r="LZU57" s="1"/>
      <c r="LZV57" s="1"/>
      <c r="LZW57" s="1"/>
      <c r="LZX57" s="1"/>
      <c r="LZY57" s="1"/>
      <c r="LZZ57" s="1"/>
      <c r="MAA57" s="1"/>
      <c r="MAB57" s="1"/>
      <c r="MAC57" s="1"/>
      <c r="MAD57" s="1"/>
      <c r="MAE57" s="1"/>
      <c r="MAF57" s="1"/>
      <c r="MAG57" s="1"/>
      <c r="MAH57" s="1"/>
      <c r="MAI57" s="1"/>
      <c r="MAJ57" s="1"/>
      <c r="MAK57" s="1"/>
      <c r="MAL57" s="1"/>
      <c r="MAM57" s="1"/>
      <c r="MAN57" s="1"/>
      <c r="MAO57" s="1"/>
      <c r="MAP57" s="1"/>
      <c r="MAQ57" s="1"/>
      <c r="MAR57" s="1"/>
      <c r="MAS57" s="1"/>
      <c r="MAT57" s="1"/>
      <c r="MAU57" s="1"/>
      <c r="MAV57" s="1"/>
      <c r="MAW57" s="1"/>
      <c r="MAX57" s="1"/>
      <c r="MAY57" s="1"/>
      <c r="MAZ57" s="1"/>
      <c r="MBA57" s="1"/>
      <c r="MBB57" s="1"/>
      <c r="MBC57" s="1"/>
      <c r="MBD57" s="1"/>
      <c r="MBE57" s="1"/>
      <c r="MBF57" s="1"/>
      <c r="MBG57" s="1"/>
      <c r="MBH57" s="1"/>
      <c r="MBI57" s="1"/>
      <c r="MBJ57" s="1"/>
      <c r="MBK57" s="1"/>
      <c r="MBL57" s="1"/>
      <c r="MBM57" s="1"/>
      <c r="MBN57" s="1"/>
      <c r="MBO57" s="1"/>
      <c r="MBP57" s="1"/>
      <c r="MBQ57" s="1"/>
      <c r="MBR57" s="1"/>
      <c r="MBS57" s="1"/>
      <c r="MBT57" s="1"/>
      <c r="MBU57" s="1"/>
      <c r="MBV57" s="1"/>
      <c r="MBW57" s="1"/>
      <c r="MBX57" s="1"/>
      <c r="MBY57" s="1"/>
      <c r="MBZ57" s="1"/>
      <c r="MCA57" s="1"/>
      <c r="MCB57" s="1"/>
      <c r="MCC57" s="1"/>
      <c r="MCD57" s="1"/>
      <c r="MCE57" s="1"/>
      <c r="MCF57" s="1"/>
      <c r="MCG57" s="1"/>
      <c r="MCH57" s="1"/>
      <c r="MCI57" s="1"/>
      <c r="MCJ57" s="1"/>
      <c r="MCK57" s="1"/>
      <c r="MCL57" s="1"/>
      <c r="MCM57" s="1"/>
      <c r="MCN57" s="1"/>
      <c r="MCO57" s="1"/>
      <c r="MCP57" s="1"/>
      <c r="MCQ57" s="1"/>
      <c r="MCR57" s="1"/>
      <c r="MCS57" s="1"/>
      <c r="MCT57" s="1"/>
      <c r="MCU57" s="1"/>
      <c r="MCV57" s="1"/>
      <c r="MCW57" s="1"/>
      <c r="MCX57" s="1"/>
      <c r="MCY57" s="1"/>
      <c r="MCZ57" s="1"/>
      <c r="MDA57" s="1"/>
      <c r="MDB57" s="1"/>
      <c r="MDC57" s="1"/>
      <c r="MDD57" s="1"/>
      <c r="MDE57" s="1"/>
      <c r="MDF57" s="1"/>
      <c r="MDG57" s="1"/>
      <c r="MDH57" s="1"/>
      <c r="MDI57" s="1"/>
      <c r="MDJ57" s="1"/>
      <c r="MDK57" s="1"/>
      <c r="MDL57" s="1"/>
      <c r="MDM57" s="1"/>
      <c r="MDN57" s="1"/>
      <c r="MDO57" s="1"/>
      <c r="MDP57" s="1"/>
      <c r="MDQ57" s="1"/>
      <c r="MDR57" s="1"/>
      <c r="MDS57" s="1"/>
      <c r="MDT57" s="1"/>
      <c r="MDU57" s="1"/>
      <c r="MDV57" s="1"/>
      <c r="MDW57" s="1"/>
      <c r="MDX57" s="1"/>
      <c r="MDY57" s="1"/>
      <c r="MDZ57" s="1"/>
      <c r="MEA57" s="1"/>
      <c r="MEB57" s="1"/>
      <c r="MEC57" s="1"/>
      <c r="MED57" s="1"/>
      <c r="MEE57" s="1"/>
      <c r="MEF57" s="1"/>
      <c r="MEG57" s="1"/>
      <c r="MEH57" s="1"/>
      <c r="MEI57" s="1"/>
      <c r="MEJ57" s="1"/>
      <c r="MEK57" s="1"/>
      <c r="MEL57" s="1"/>
      <c r="MEM57" s="1"/>
      <c r="MEN57" s="1"/>
      <c r="MEO57" s="1"/>
      <c r="MEP57" s="1"/>
      <c r="MEQ57" s="1"/>
      <c r="MER57" s="1"/>
      <c r="MES57" s="1"/>
      <c r="MET57" s="1"/>
      <c r="MEU57" s="1"/>
      <c r="MEV57" s="1"/>
      <c r="MEW57" s="1"/>
      <c r="MEX57" s="1"/>
      <c r="MEY57" s="1"/>
      <c r="MEZ57" s="1"/>
      <c r="MFA57" s="1"/>
      <c r="MFB57" s="1"/>
      <c r="MFC57" s="1"/>
      <c r="MFD57" s="1"/>
      <c r="MFE57" s="1"/>
      <c r="MFF57" s="1"/>
      <c r="MFG57" s="1"/>
      <c r="MFH57" s="1"/>
      <c r="MFI57" s="1"/>
      <c r="MFJ57" s="1"/>
      <c r="MFK57" s="1"/>
      <c r="MFL57" s="1"/>
      <c r="MFM57" s="1"/>
      <c r="MFN57" s="1"/>
      <c r="MFO57" s="1"/>
      <c r="MFP57" s="1"/>
      <c r="MFQ57" s="1"/>
      <c r="MFR57" s="1"/>
      <c r="MFS57" s="1"/>
      <c r="MFT57" s="1"/>
      <c r="MFU57" s="1"/>
      <c r="MFV57" s="1"/>
      <c r="MFW57" s="1"/>
      <c r="MFX57" s="1"/>
      <c r="MFY57" s="1"/>
      <c r="MFZ57" s="1"/>
      <c r="MGA57" s="1"/>
      <c r="MGB57" s="1"/>
      <c r="MGC57" s="1"/>
      <c r="MGD57" s="1"/>
      <c r="MGE57" s="1"/>
      <c r="MGF57" s="1"/>
      <c r="MGG57" s="1"/>
      <c r="MGH57" s="1"/>
      <c r="MGI57" s="1"/>
      <c r="MGJ57" s="1"/>
      <c r="MGK57" s="1"/>
      <c r="MGL57" s="1"/>
      <c r="MGM57" s="1"/>
      <c r="MGN57" s="1"/>
      <c r="MGO57" s="1"/>
      <c r="MGP57" s="1"/>
      <c r="MGQ57" s="1"/>
      <c r="MGR57" s="1"/>
      <c r="MGS57" s="1"/>
      <c r="MGT57" s="1"/>
      <c r="MGU57" s="1"/>
      <c r="MGV57" s="1"/>
      <c r="MGW57" s="1"/>
      <c r="MGX57" s="1"/>
      <c r="MGY57" s="1"/>
      <c r="MGZ57" s="1"/>
      <c r="MHA57" s="1"/>
      <c r="MHB57" s="1"/>
      <c r="MHC57" s="1"/>
      <c r="MHD57" s="1"/>
      <c r="MHE57" s="1"/>
      <c r="MHF57" s="1"/>
      <c r="MHG57" s="1"/>
      <c r="MHH57" s="1"/>
      <c r="MHI57" s="1"/>
      <c r="MHJ57" s="1"/>
      <c r="MHK57" s="1"/>
      <c r="MHL57" s="1"/>
      <c r="MHM57" s="1"/>
      <c r="MHN57" s="1"/>
      <c r="MHO57" s="1"/>
      <c r="MHP57" s="1"/>
      <c r="MHQ57" s="1"/>
      <c r="MHR57" s="1"/>
      <c r="MHS57" s="1"/>
      <c r="MHT57" s="1"/>
      <c r="MHU57" s="1"/>
      <c r="MHV57" s="1"/>
      <c r="MHW57" s="1"/>
      <c r="MHX57" s="1"/>
      <c r="MHY57" s="1"/>
      <c r="MHZ57" s="1"/>
      <c r="MIA57" s="1"/>
      <c r="MIB57" s="1"/>
      <c r="MIC57" s="1"/>
      <c r="MID57" s="1"/>
      <c r="MIE57" s="1"/>
      <c r="MIF57" s="1"/>
      <c r="MIG57" s="1"/>
      <c r="MIH57" s="1"/>
      <c r="MII57" s="1"/>
      <c r="MIJ57" s="1"/>
      <c r="MIK57" s="1"/>
      <c r="MIL57" s="1"/>
      <c r="MIM57" s="1"/>
      <c r="MIN57" s="1"/>
      <c r="MIO57" s="1"/>
      <c r="MIP57" s="1"/>
      <c r="MIQ57" s="1"/>
      <c r="MIR57" s="1"/>
      <c r="MIS57" s="1"/>
      <c r="MIT57" s="1"/>
      <c r="MIU57" s="1"/>
      <c r="MIV57" s="1"/>
      <c r="MIW57" s="1"/>
      <c r="MIX57" s="1"/>
      <c r="MIY57" s="1"/>
      <c r="MIZ57" s="1"/>
      <c r="MJA57" s="1"/>
      <c r="MJB57" s="1"/>
      <c r="MJC57" s="1"/>
      <c r="MJD57" s="1"/>
      <c r="MJE57" s="1"/>
      <c r="MJF57" s="1"/>
      <c r="MJG57" s="1"/>
      <c r="MJH57" s="1"/>
      <c r="MJI57" s="1"/>
      <c r="MJJ57" s="1"/>
      <c r="MJK57" s="1"/>
      <c r="MJL57" s="1"/>
      <c r="MJM57" s="1"/>
      <c r="MJN57" s="1"/>
      <c r="MJO57" s="1"/>
      <c r="MJP57" s="1"/>
      <c r="MJQ57" s="1"/>
      <c r="MJR57" s="1"/>
      <c r="MJS57" s="1"/>
      <c r="MJT57" s="1"/>
      <c r="MJU57" s="1"/>
      <c r="MJV57" s="1"/>
      <c r="MJW57" s="1"/>
      <c r="MJX57" s="1"/>
      <c r="MJY57" s="1"/>
      <c r="MJZ57" s="1"/>
      <c r="MKA57" s="1"/>
      <c r="MKB57" s="1"/>
      <c r="MKC57" s="1"/>
      <c r="MKD57" s="1"/>
      <c r="MKE57" s="1"/>
      <c r="MKF57" s="1"/>
      <c r="MKG57" s="1"/>
      <c r="MKH57" s="1"/>
      <c r="MKI57" s="1"/>
      <c r="MKJ57" s="1"/>
      <c r="MKK57" s="1"/>
      <c r="MKL57" s="1"/>
      <c r="MKM57" s="1"/>
      <c r="MKN57" s="1"/>
      <c r="MKO57" s="1"/>
      <c r="MKP57" s="1"/>
      <c r="MKQ57" s="1"/>
      <c r="MKR57" s="1"/>
      <c r="MKS57" s="1"/>
      <c r="MKT57" s="1"/>
      <c r="MKU57" s="1"/>
      <c r="MKV57" s="1"/>
      <c r="MKW57" s="1"/>
      <c r="MKX57" s="1"/>
      <c r="MKY57" s="1"/>
      <c r="MKZ57" s="1"/>
      <c r="MLA57" s="1"/>
      <c r="MLB57" s="1"/>
      <c r="MLC57" s="1"/>
      <c r="MLD57" s="1"/>
      <c r="MLE57" s="1"/>
      <c r="MLF57" s="1"/>
      <c r="MLG57" s="1"/>
      <c r="MLH57" s="1"/>
      <c r="MLI57" s="1"/>
      <c r="MLJ57" s="1"/>
      <c r="MLK57" s="1"/>
      <c r="MLL57" s="1"/>
      <c r="MLM57" s="1"/>
      <c r="MLN57" s="1"/>
      <c r="MLO57" s="1"/>
      <c r="MLP57" s="1"/>
      <c r="MLQ57" s="1"/>
      <c r="MLR57" s="1"/>
      <c r="MLS57" s="1"/>
      <c r="MLT57" s="1"/>
      <c r="MLU57" s="1"/>
      <c r="MLV57" s="1"/>
      <c r="MLW57" s="1"/>
      <c r="MLX57" s="1"/>
      <c r="MLY57" s="1"/>
      <c r="MLZ57" s="1"/>
      <c r="MMA57" s="1"/>
      <c r="MMB57" s="1"/>
      <c r="MMC57" s="1"/>
      <c r="MMD57" s="1"/>
      <c r="MME57" s="1"/>
      <c r="MMF57" s="1"/>
      <c r="MMG57" s="1"/>
      <c r="MMH57" s="1"/>
      <c r="MMI57" s="1"/>
      <c r="MMJ57" s="1"/>
      <c r="MMK57" s="1"/>
      <c r="MML57" s="1"/>
      <c r="MMM57" s="1"/>
      <c r="MMN57" s="1"/>
      <c r="MMO57" s="1"/>
      <c r="MMP57" s="1"/>
      <c r="MMQ57" s="1"/>
      <c r="MMR57" s="1"/>
      <c r="MMS57" s="1"/>
      <c r="MMT57" s="1"/>
      <c r="MMU57" s="1"/>
      <c r="MMV57" s="1"/>
      <c r="MMW57" s="1"/>
      <c r="MMX57" s="1"/>
      <c r="MMY57" s="1"/>
      <c r="MMZ57" s="1"/>
      <c r="MNA57" s="1"/>
      <c r="MNB57" s="1"/>
      <c r="MNC57" s="1"/>
      <c r="MND57" s="1"/>
      <c r="MNE57" s="1"/>
      <c r="MNF57" s="1"/>
      <c r="MNG57" s="1"/>
      <c r="MNH57" s="1"/>
      <c r="MNI57" s="1"/>
      <c r="MNJ57" s="1"/>
      <c r="MNK57" s="1"/>
      <c r="MNL57" s="1"/>
      <c r="MNM57" s="1"/>
      <c r="MNN57" s="1"/>
      <c r="MNO57" s="1"/>
      <c r="MNP57" s="1"/>
      <c r="MNQ57" s="1"/>
      <c r="MNR57" s="1"/>
      <c r="MNS57" s="1"/>
      <c r="MNT57" s="1"/>
      <c r="MNU57" s="1"/>
      <c r="MNV57" s="1"/>
      <c r="MNW57" s="1"/>
      <c r="MNX57" s="1"/>
      <c r="MNY57" s="1"/>
      <c r="MNZ57" s="1"/>
      <c r="MOA57" s="1"/>
      <c r="MOB57" s="1"/>
      <c r="MOC57" s="1"/>
      <c r="MOD57" s="1"/>
      <c r="MOE57" s="1"/>
      <c r="MOF57" s="1"/>
      <c r="MOG57" s="1"/>
      <c r="MOH57" s="1"/>
      <c r="MOI57" s="1"/>
      <c r="MOJ57" s="1"/>
      <c r="MOK57" s="1"/>
      <c r="MOL57" s="1"/>
      <c r="MOM57" s="1"/>
      <c r="MON57" s="1"/>
      <c r="MOO57" s="1"/>
      <c r="MOP57" s="1"/>
      <c r="MOQ57" s="1"/>
      <c r="MOR57" s="1"/>
      <c r="MOS57" s="1"/>
      <c r="MOT57" s="1"/>
      <c r="MOU57" s="1"/>
      <c r="MOV57" s="1"/>
      <c r="MOW57" s="1"/>
      <c r="MOX57" s="1"/>
      <c r="MOY57" s="1"/>
      <c r="MOZ57" s="1"/>
      <c r="MPA57" s="1"/>
      <c r="MPB57" s="1"/>
      <c r="MPC57" s="1"/>
      <c r="MPD57" s="1"/>
      <c r="MPE57" s="1"/>
      <c r="MPF57" s="1"/>
      <c r="MPG57" s="1"/>
      <c r="MPH57" s="1"/>
      <c r="MPI57" s="1"/>
      <c r="MPJ57" s="1"/>
      <c r="MPK57" s="1"/>
      <c r="MPL57" s="1"/>
      <c r="MPM57" s="1"/>
      <c r="MPN57" s="1"/>
      <c r="MPO57" s="1"/>
      <c r="MPP57" s="1"/>
      <c r="MPQ57" s="1"/>
      <c r="MPR57" s="1"/>
      <c r="MPS57" s="1"/>
      <c r="MPT57" s="1"/>
      <c r="MPU57" s="1"/>
      <c r="MPV57" s="1"/>
      <c r="MPW57" s="1"/>
      <c r="MPX57" s="1"/>
      <c r="MPY57" s="1"/>
      <c r="MPZ57" s="1"/>
      <c r="MQA57" s="1"/>
      <c r="MQB57" s="1"/>
      <c r="MQC57" s="1"/>
      <c r="MQD57" s="1"/>
      <c r="MQE57" s="1"/>
      <c r="MQF57" s="1"/>
      <c r="MQG57" s="1"/>
      <c r="MQH57" s="1"/>
      <c r="MQI57" s="1"/>
      <c r="MQJ57" s="1"/>
      <c r="MQK57" s="1"/>
      <c r="MQL57" s="1"/>
      <c r="MQM57" s="1"/>
      <c r="MQN57" s="1"/>
      <c r="MQO57" s="1"/>
      <c r="MQP57" s="1"/>
      <c r="MQQ57" s="1"/>
      <c r="MQR57" s="1"/>
      <c r="MQS57" s="1"/>
      <c r="MQT57" s="1"/>
      <c r="MQU57" s="1"/>
      <c r="MQV57" s="1"/>
      <c r="MQW57" s="1"/>
      <c r="MQX57" s="1"/>
      <c r="MQY57" s="1"/>
      <c r="MQZ57" s="1"/>
      <c r="MRA57" s="1"/>
      <c r="MRB57" s="1"/>
      <c r="MRC57" s="1"/>
      <c r="MRD57" s="1"/>
      <c r="MRE57" s="1"/>
      <c r="MRF57" s="1"/>
      <c r="MRG57" s="1"/>
      <c r="MRH57" s="1"/>
      <c r="MRI57" s="1"/>
      <c r="MRJ57" s="1"/>
      <c r="MRK57" s="1"/>
      <c r="MRL57" s="1"/>
      <c r="MRM57" s="1"/>
      <c r="MRN57" s="1"/>
      <c r="MRO57" s="1"/>
      <c r="MRP57" s="1"/>
      <c r="MRQ57" s="1"/>
      <c r="MRR57" s="1"/>
      <c r="MRS57" s="1"/>
      <c r="MRT57" s="1"/>
      <c r="MRU57" s="1"/>
      <c r="MRV57" s="1"/>
      <c r="MRW57" s="1"/>
      <c r="MRX57" s="1"/>
      <c r="MRY57" s="1"/>
      <c r="MRZ57" s="1"/>
      <c r="MSA57" s="1"/>
      <c r="MSB57" s="1"/>
      <c r="MSC57" s="1"/>
      <c r="MSD57" s="1"/>
      <c r="MSE57" s="1"/>
      <c r="MSF57" s="1"/>
      <c r="MSG57" s="1"/>
      <c r="MSH57" s="1"/>
      <c r="MSI57" s="1"/>
      <c r="MSJ57" s="1"/>
      <c r="MSK57" s="1"/>
      <c r="MSL57" s="1"/>
      <c r="MSM57" s="1"/>
      <c r="MSN57" s="1"/>
      <c r="MSO57" s="1"/>
      <c r="MSP57" s="1"/>
      <c r="MSQ57" s="1"/>
      <c r="MSR57" s="1"/>
      <c r="MSS57" s="1"/>
      <c r="MST57" s="1"/>
      <c r="MSU57" s="1"/>
      <c r="MSV57" s="1"/>
      <c r="MSW57" s="1"/>
      <c r="MSX57" s="1"/>
      <c r="MSY57" s="1"/>
      <c r="MSZ57" s="1"/>
      <c r="MTA57" s="1"/>
      <c r="MTB57" s="1"/>
      <c r="MTC57" s="1"/>
      <c r="MTD57" s="1"/>
      <c r="MTE57" s="1"/>
      <c r="MTF57" s="1"/>
      <c r="MTG57" s="1"/>
      <c r="MTH57" s="1"/>
      <c r="MTI57" s="1"/>
      <c r="MTJ57" s="1"/>
      <c r="MTK57" s="1"/>
      <c r="MTL57" s="1"/>
      <c r="MTM57" s="1"/>
      <c r="MTN57" s="1"/>
      <c r="MTO57" s="1"/>
      <c r="MTP57" s="1"/>
      <c r="MTQ57" s="1"/>
      <c r="MTR57" s="1"/>
      <c r="MTS57" s="1"/>
      <c r="MTT57" s="1"/>
      <c r="MTU57" s="1"/>
      <c r="MTV57" s="1"/>
      <c r="MTW57" s="1"/>
      <c r="MTX57" s="1"/>
      <c r="MTY57" s="1"/>
      <c r="MTZ57" s="1"/>
      <c r="MUA57" s="1"/>
      <c r="MUB57" s="1"/>
      <c r="MUC57" s="1"/>
      <c r="MUD57" s="1"/>
      <c r="MUE57" s="1"/>
      <c r="MUF57" s="1"/>
      <c r="MUG57" s="1"/>
      <c r="MUH57" s="1"/>
      <c r="MUI57" s="1"/>
      <c r="MUJ57" s="1"/>
      <c r="MUK57" s="1"/>
      <c r="MUL57" s="1"/>
      <c r="MUM57" s="1"/>
      <c r="MUN57" s="1"/>
      <c r="MUO57" s="1"/>
      <c r="MUP57" s="1"/>
      <c r="MUQ57" s="1"/>
      <c r="MUR57" s="1"/>
      <c r="MUS57" s="1"/>
      <c r="MUT57" s="1"/>
      <c r="MUU57" s="1"/>
      <c r="MUV57" s="1"/>
      <c r="MUW57" s="1"/>
      <c r="MUX57" s="1"/>
      <c r="MUY57" s="1"/>
      <c r="MUZ57" s="1"/>
      <c r="MVA57" s="1"/>
      <c r="MVB57" s="1"/>
      <c r="MVC57" s="1"/>
      <c r="MVD57" s="1"/>
      <c r="MVE57" s="1"/>
      <c r="MVF57" s="1"/>
      <c r="MVG57" s="1"/>
      <c r="MVH57" s="1"/>
      <c r="MVI57" s="1"/>
      <c r="MVJ57" s="1"/>
      <c r="MVK57" s="1"/>
      <c r="MVL57" s="1"/>
      <c r="MVM57" s="1"/>
      <c r="MVN57" s="1"/>
      <c r="MVO57" s="1"/>
      <c r="MVP57" s="1"/>
      <c r="MVQ57" s="1"/>
      <c r="MVR57" s="1"/>
      <c r="MVS57" s="1"/>
      <c r="MVT57" s="1"/>
      <c r="MVU57" s="1"/>
      <c r="MVV57" s="1"/>
      <c r="MVW57" s="1"/>
      <c r="MVX57" s="1"/>
      <c r="MVY57" s="1"/>
      <c r="MVZ57" s="1"/>
      <c r="MWA57" s="1"/>
      <c r="MWB57" s="1"/>
      <c r="MWC57" s="1"/>
      <c r="MWD57" s="1"/>
      <c r="MWE57" s="1"/>
      <c r="MWF57" s="1"/>
      <c r="MWG57" s="1"/>
      <c r="MWH57" s="1"/>
      <c r="MWI57" s="1"/>
      <c r="MWJ57" s="1"/>
      <c r="MWK57" s="1"/>
      <c r="MWL57" s="1"/>
      <c r="MWM57" s="1"/>
      <c r="MWN57" s="1"/>
      <c r="MWO57" s="1"/>
      <c r="MWP57" s="1"/>
      <c r="MWQ57" s="1"/>
      <c r="MWR57" s="1"/>
      <c r="MWS57" s="1"/>
      <c r="MWT57" s="1"/>
      <c r="MWU57" s="1"/>
      <c r="MWV57" s="1"/>
      <c r="MWW57" s="1"/>
      <c r="MWX57" s="1"/>
      <c r="MWY57" s="1"/>
      <c r="MWZ57" s="1"/>
      <c r="MXA57" s="1"/>
      <c r="MXB57" s="1"/>
      <c r="MXC57" s="1"/>
      <c r="MXD57" s="1"/>
      <c r="MXE57" s="1"/>
      <c r="MXF57" s="1"/>
      <c r="MXG57" s="1"/>
      <c r="MXH57" s="1"/>
      <c r="MXI57" s="1"/>
      <c r="MXJ57" s="1"/>
      <c r="MXK57" s="1"/>
      <c r="MXL57" s="1"/>
      <c r="MXM57" s="1"/>
      <c r="MXN57" s="1"/>
      <c r="MXO57" s="1"/>
      <c r="MXP57" s="1"/>
      <c r="MXQ57" s="1"/>
      <c r="MXR57" s="1"/>
      <c r="MXS57" s="1"/>
      <c r="MXT57" s="1"/>
      <c r="MXU57" s="1"/>
      <c r="MXV57" s="1"/>
      <c r="MXW57" s="1"/>
      <c r="MXX57" s="1"/>
      <c r="MXY57" s="1"/>
      <c r="MXZ57" s="1"/>
      <c r="MYA57" s="1"/>
      <c r="MYB57" s="1"/>
      <c r="MYC57" s="1"/>
      <c r="MYD57" s="1"/>
      <c r="MYE57" s="1"/>
      <c r="MYF57" s="1"/>
      <c r="MYG57" s="1"/>
      <c r="MYH57" s="1"/>
      <c r="MYI57" s="1"/>
      <c r="MYJ57" s="1"/>
      <c r="MYK57" s="1"/>
      <c r="MYL57" s="1"/>
      <c r="MYM57" s="1"/>
      <c r="MYN57" s="1"/>
      <c r="MYO57" s="1"/>
      <c r="MYP57" s="1"/>
      <c r="MYQ57" s="1"/>
      <c r="MYR57" s="1"/>
      <c r="MYS57" s="1"/>
      <c r="MYT57" s="1"/>
      <c r="MYU57" s="1"/>
      <c r="MYV57" s="1"/>
      <c r="MYW57" s="1"/>
      <c r="MYX57" s="1"/>
      <c r="MYY57" s="1"/>
      <c r="MYZ57" s="1"/>
      <c r="MZA57" s="1"/>
      <c r="MZB57" s="1"/>
      <c r="MZC57" s="1"/>
      <c r="MZD57" s="1"/>
      <c r="MZE57" s="1"/>
      <c r="MZF57" s="1"/>
      <c r="MZG57" s="1"/>
      <c r="MZH57" s="1"/>
      <c r="MZI57" s="1"/>
      <c r="MZJ57" s="1"/>
      <c r="MZK57" s="1"/>
      <c r="MZL57" s="1"/>
      <c r="MZM57" s="1"/>
      <c r="MZN57" s="1"/>
      <c r="MZO57" s="1"/>
      <c r="MZP57" s="1"/>
      <c r="MZQ57" s="1"/>
      <c r="MZR57" s="1"/>
      <c r="MZS57" s="1"/>
      <c r="MZT57" s="1"/>
      <c r="MZU57" s="1"/>
      <c r="MZV57" s="1"/>
      <c r="MZW57" s="1"/>
      <c r="MZX57" s="1"/>
      <c r="MZY57" s="1"/>
      <c r="MZZ57" s="1"/>
      <c r="NAA57" s="1"/>
      <c r="NAB57" s="1"/>
      <c r="NAC57" s="1"/>
      <c r="NAD57" s="1"/>
      <c r="NAE57" s="1"/>
      <c r="NAF57" s="1"/>
      <c r="NAG57" s="1"/>
      <c r="NAH57" s="1"/>
      <c r="NAI57" s="1"/>
      <c r="NAJ57" s="1"/>
      <c r="NAK57" s="1"/>
      <c r="NAL57" s="1"/>
      <c r="NAM57" s="1"/>
      <c r="NAN57" s="1"/>
      <c r="NAO57" s="1"/>
      <c r="NAP57" s="1"/>
      <c r="NAQ57" s="1"/>
      <c r="NAR57" s="1"/>
      <c r="NAS57" s="1"/>
      <c r="NAT57" s="1"/>
      <c r="NAU57" s="1"/>
      <c r="NAV57" s="1"/>
      <c r="NAW57" s="1"/>
      <c r="NAX57" s="1"/>
      <c r="NAY57" s="1"/>
      <c r="NAZ57" s="1"/>
      <c r="NBA57" s="1"/>
      <c r="NBB57" s="1"/>
      <c r="NBC57" s="1"/>
      <c r="NBD57" s="1"/>
      <c r="NBE57" s="1"/>
      <c r="NBF57" s="1"/>
      <c r="NBG57" s="1"/>
      <c r="NBH57" s="1"/>
      <c r="NBI57" s="1"/>
      <c r="NBJ57" s="1"/>
      <c r="NBK57" s="1"/>
      <c r="NBL57" s="1"/>
      <c r="NBM57" s="1"/>
      <c r="NBN57" s="1"/>
      <c r="NBO57" s="1"/>
      <c r="NBP57" s="1"/>
      <c r="NBQ57" s="1"/>
      <c r="NBR57" s="1"/>
      <c r="NBS57" s="1"/>
      <c r="NBT57" s="1"/>
      <c r="NBU57" s="1"/>
      <c r="NBV57" s="1"/>
      <c r="NBW57" s="1"/>
      <c r="NBX57" s="1"/>
      <c r="NBY57" s="1"/>
      <c r="NBZ57" s="1"/>
      <c r="NCA57" s="1"/>
      <c r="NCB57" s="1"/>
      <c r="NCC57" s="1"/>
      <c r="NCD57" s="1"/>
      <c r="NCE57" s="1"/>
      <c r="NCF57" s="1"/>
      <c r="NCG57" s="1"/>
      <c r="NCH57" s="1"/>
      <c r="NCI57" s="1"/>
      <c r="NCJ57" s="1"/>
      <c r="NCK57" s="1"/>
      <c r="NCL57" s="1"/>
      <c r="NCM57" s="1"/>
      <c r="NCN57" s="1"/>
      <c r="NCO57" s="1"/>
      <c r="NCP57" s="1"/>
      <c r="NCQ57" s="1"/>
      <c r="NCR57" s="1"/>
      <c r="NCS57" s="1"/>
      <c r="NCT57" s="1"/>
      <c r="NCU57" s="1"/>
      <c r="NCV57" s="1"/>
      <c r="NCW57" s="1"/>
      <c r="NCX57" s="1"/>
      <c r="NCY57" s="1"/>
      <c r="NCZ57" s="1"/>
      <c r="NDA57" s="1"/>
      <c r="NDB57" s="1"/>
      <c r="NDC57" s="1"/>
      <c r="NDD57" s="1"/>
      <c r="NDE57" s="1"/>
      <c r="NDF57" s="1"/>
      <c r="NDG57" s="1"/>
      <c r="NDH57" s="1"/>
      <c r="NDI57" s="1"/>
      <c r="NDJ57" s="1"/>
      <c r="NDK57" s="1"/>
      <c r="NDL57" s="1"/>
      <c r="NDM57" s="1"/>
      <c r="NDN57" s="1"/>
      <c r="NDO57" s="1"/>
      <c r="NDP57" s="1"/>
      <c r="NDQ57" s="1"/>
      <c r="NDR57" s="1"/>
      <c r="NDS57" s="1"/>
      <c r="NDT57" s="1"/>
      <c r="NDU57" s="1"/>
      <c r="NDV57" s="1"/>
      <c r="NDW57" s="1"/>
      <c r="NDX57" s="1"/>
      <c r="NDY57" s="1"/>
      <c r="NDZ57" s="1"/>
      <c r="NEA57" s="1"/>
      <c r="NEB57" s="1"/>
      <c r="NEC57" s="1"/>
      <c r="NED57" s="1"/>
      <c r="NEE57" s="1"/>
      <c r="NEF57" s="1"/>
      <c r="NEG57" s="1"/>
      <c r="NEH57" s="1"/>
      <c r="NEI57" s="1"/>
      <c r="NEJ57" s="1"/>
      <c r="NEK57" s="1"/>
      <c r="NEL57" s="1"/>
      <c r="NEM57" s="1"/>
      <c r="NEN57" s="1"/>
      <c r="NEO57" s="1"/>
      <c r="NEP57" s="1"/>
      <c r="NEQ57" s="1"/>
      <c r="NER57" s="1"/>
      <c r="NES57" s="1"/>
      <c r="NET57" s="1"/>
      <c r="NEU57" s="1"/>
      <c r="NEV57" s="1"/>
      <c r="NEW57" s="1"/>
      <c r="NEX57" s="1"/>
      <c r="NEY57" s="1"/>
      <c r="NEZ57" s="1"/>
      <c r="NFA57" s="1"/>
      <c r="NFB57" s="1"/>
      <c r="NFC57" s="1"/>
      <c r="NFD57" s="1"/>
      <c r="NFE57" s="1"/>
      <c r="NFF57" s="1"/>
      <c r="NFG57" s="1"/>
      <c r="NFH57" s="1"/>
      <c r="NFI57" s="1"/>
      <c r="NFJ57" s="1"/>
      <c r="NFK57" s="1"/>
      <c r="NFL57" s="1"/>
      <c r="NFM57" s="1"/>
      <c r="NFN57" s="1"/>
      <c r="NFO57" s="1"/>
      <c r="NFP57" s="1"/>
      <c r="NFQ57" s="1"/>
      <c r="NFR57" s="1"/>
      <c r="NFS57" s="1"/>
      <c r="NFT57" s="1"/>
      <c r="NFU57" s="1"/>
      <c r="NFV57" s="1"/>
      <c r="NFW57" s="1"/>
      <c r="NFX57" s="1"/>
      <c r="NFY57" s="1"/>
      <c r="NFZ57" s="1"/>
      <c r="NGA57" s="1"/>
      <c r="NGB57" s="1"/>
      <c r="NGC57" s="1"/>
      <c r="NGD57" s="1"/>
      <c r="NGE57" s="1"/>
      <c r="NGF57" s="1"/>
      <c r="NGG57" s="1"/>
      <c r="NGH57" s="1"/>
      <c r="NGI57" s="1"/>
      <c r="NGJ57" s="1"/>
      <c r="NGK57" s="1"/>
      <c r="NGL57" s="1"/>
      <c r="NGM57" s="1"/>
      <c r="NGN57" s="1"/>
      <c r="NGO57" s="1"/>
      <c r="NGP57" s="1"/>
      <c r="NGQ57" s="1"/>
      <c r="NGR57" s="1"/>
      <c r="NGS57" s="1"/>
      <c r="NGT57" s="1"/>
      <c r="NGU57" s="1"/>
      <c r="NGV57" s="1"/>
      <c r="NGW57" s="1"/>
      <c r="NGX57" s="1"/>
      <c r="NGY57" s="1"/>
      <c r="NGZ57" s="1"/>
      <c r="NHA57" s="1"/>
      <c r="NHB57" s="1"/>
      <c r="NHC57" s="1"/>
      <c r="NHD57" s="1"/>
      <c r="NHE57" s="1"/>
      <c r="NHF57" s="1"/>
      <c r="NHG57" s="1"/>
      <c r="NHH57" s="1"/>
      <c r="NHI57" s="1"/>
      <c r="NHJ57" s="1"/>
      <c r="NHK57" s="1"/>
      <c r="NHL57" s="1"/>
      <c r="NHM57" s="1"/>
      <c r="NHN57" s="1"/>
      <c r="NHO57" s="1"/>
      <c r="NHP57" s="1"/>
      <c r="NHQ57" s="1"/>
      <c r="NHR57" s="1"/>
      <c r="NHS57" s="1"/>
      <c r="NHT57" s="1"/>
      <c r="NHU57" s="1"/>
      <c r="NHV57" s="1"/>
      <c r="NHW57" s="1"/>
      <c r="NHX57" s="1"/>
      <c r="NHY57" s="1"/>
      <c r="NHZ57" s="1"/>
      <c r="NIA57" s="1"/>
      <c r="NIB57" s="1"/>
      <c r="NIC57" s="1"/>
      <c r="NID57" s="1"/>
      <c r="NIE57" s="1"/>
      <c r="NIF57" s="1"/>
      <c r="NIG57" s="1"/>
      <c r="NIH57" s="1"/>
      <c r="NII57" s="1"/>
      <c r="NIJ57" s="1"/>
      <c r="NIK57" s="1"/>
      <c r="NIL57" s="1"/>
      <c r="NIM57" s="1"/>
      <c r="NIN57" s="1"/>
      <c r="NIO57" s="1"/>
      <c r="NIP57" s="1"/>
      <c r="NIQ57" s="1"/>
      <c r="NIR57" s="1"/>
      <c r="NIS57" s="1"/>
      <c r="NIT57" s="1"/>
      <c r="NIU57" s="1"/>
      <c r="NIV57" s="1"/>
      <c r="NIW57" s="1"/>
      <c r="NIX57" s="1"/>
      <c r="NIY57" s="1"/>
      <c r="NIZ57" s="1"/>
      <c r="NJA57" s="1"/>
      <c r="NJB57" s="1"/>
      <c r="NJC57" s="1"/>
      <c r="NJD57" s="1"/>
      <c r="NJE57" s="1"/>
      <c r="NJF57" s="1"/>
      <c r="NJG57" s="1"/>
      <c r="NJH57" s="1"/>
      <c r="NJI57" s="1"/>
      <c r="NJJ57" s="1"/>
      <c r="NJK57" s="1"/>
      <c r="NJL57" s="1"/>
      <c r="NJM57" s="1"/>
      <c r="NJN57" s="1"/>
      <c r="NJO57" s="1"/>
      <c r="NJP57" s="1"/>
      <c r="NJQ57" s="1"/>
      <c r="NJR57" s="1"/>
      <c r="NJS57" s="1"/>
      <c r="NJT57" s="1"/>
      <c r="NJU57" s="1"/>
      <c r="NJV57" s="1"/>
      <c r="NJW57" s="1"/>
      <c r="NJX57" s="1"/>
      <c r="NJY57" s="1"/>
      <c r="NJZ57" s="1"/>
      <c r="NKA57" s="1"/>
      <c r="NKB57" s="1"/>
      <c r="NKC57" s="1"/>
      <c r="NKD57" s="1"/>
      <c r="NKE57" s="1"/>
      <c r="NKF57" s="1"/>
      <c r="NKG57" s="1"/>
      <c r="NKH57" s="1"/>
      <c r="NKI57" s="1"/>
      <c r="NKJ57" s="1"/>
      <c r="NKK57" s="1"/>
      <c r="NKL57" s="1"/>
      <c r="NKM57" s="1"/>
      <c r="NKN57" s="1"/>
      <c r="NKO57" s="1"/>
      <c r="NKP57" s="1"/>
      <c r="NKQ57" s="1"/>
      <c r="NKR57" s="1"/>
      <c r="NKS57" s="1"/>
      <c r="NKT57" s="1"/>
      <c r="NKU57" s="1"/>
      <c r="NKV57" s="1"/>
      <c r="NKW57" s="1"/>
      <c r="NKX57" s="1"/>
      <c r="NKY57" s="1"/>
      <c r="NKZ57" s="1"/>
      <c r="NLA57" s="1"/>
      <c r="NLB57" s="1"/>
      <c r="NLC57" s="1"/>
      <c r="NLD57" s="1"/>
      <c r="NLE57" s="1"/>
      <c r="NLF57" s="1"/>
      <c r="NLG57" s="1"/>
      <c r="NLH57" s="1"/>
      <c r="NLI57" s="1"/>
      <c r="NLJ57" s="1"/>
      <c r="NLK57" s="1"/>
      <c r="NLL57" s="1"/>
      <c r="NLM57" s="1"/>
      <c r="NLN57" s="1"/>
      <c r="NLO57" s="1"/>
      <c r="NLP57" s="1"/>
      <c r="NLQ57" s="1"/>
      <c r="NLR57" s="1"/>
      <c r="NLS57" s="1"/>
      <c r="NLT57" s="1"/>
      <c r="NLU57" s="1"/>
      <c r="NLV57" s="1"/>
      <c r="NLW57" s="1"/>
      <c r="NLX57" s="1"/>
      <c r="NLY57" s="1"/>
      <c r="NLZ57" s="1"/>
      <c r="NMA57" s="1"/>
      <c r="NMB57" s="1"/>
      <c r="NMC57" s="1"/>
      <c r="NMD57" s="1"/>
      <c r="NME57" s="1"/>
      <c r="NMF57" s="1"/>
      <c r="NMG57" s="1"/>
      <c r="NMH57" s="1"/>
      <c r="NMI57" s="1"/>
      <c r="NMJ57" s="1"/>
      <c r="NMK57" s="1"/>
      <c r="NML57" s="1"/>
      <c r="NMM57" s="1"/>
      <c r="NMN57" s="1"/>
      <c r="NMO57" s="1"/>
      <c r="NMP57" s="1"/>
      <c r="NMQ57" s="1"/>
      <c r="NMR57" s="1"/>
      <c r="NMS57" s="1"/>
      <c r="NMT57" s="1"/>
      <c r="NMU57" s="1"/>
      <c r="NMV57" s="1"/>
      <c r="NMW57" s="1"/>
      <c r="NMX57" s="1"/>
      <c r="NMY57" s="1"/>
      <c r="NMZ57" s="1"/>
      <c r="NNA57" s="1"/>
      <c r="NNB57" s="1"/>
      <c r="NNC57" s="1"/>
      <c r="NND57" s="1"/>
      <c r="NNE57" s="1"/>
      <c r="NNF57" s="1"/>
      <c r="NNG57" s="1"/>
      <c r="NNH57" s="1"/>
      <c r="NNI57" s="1"/>
      <c r="NNJ57" s="1"/>
      <c r="NNK57" s="1"/>
      <c r="NNL57" s="1"/>
      <c r="NNM57" s="1"/>
      <c r="NNN57" s="1"/>
      <c r="NNO57" s="1"/>
      <c r="NNP57" s="1"/>
      <c r="NNQ57" s="1"/>
      <c r="NNR57" s="1"/>
      <c r="NNS57" s="1"/>
      <c r="NNT57" s="1"/>
      <c r="NNU57" s="1"/>
      <c r="NNV57" s="1"/>
      <c r="NNW57" s="1"/>
      <c r="NNX57" s="1"/>
      <c r="NNY57" s="1"/>
      <c r="NNZ57" s="1"/>
      <c r="NOA57" s="1"/>
      <c r="NOB57" s="1"/>
      <c r="NOC57" s="1"/>
      <c r="NOD57" s="1"/>
      <c r="NOE57" s="1"/>
      <c r="NOF57" s="1"/>
      <c r="NOG57" s="1"/>
      <c r="NOH57" s="1"/>
      <c r="NOI57" s="1"/>
      <c r="NOJ57" s="1"/>
      <c r="NOK57" s="1"/>
      <c r="NOL57" s="1"/>
      <c r="NOM57" s="1"/>
      <c r="NON57" s="1"/>
      <c r="NOO57" s="1"/>
      <c r="NOP57" s="1"/>
      <c r="NOQ57" s="1"/>
      <c r="NOR57" s="1"/>
      <c r="NOS57" s="1"/>
      <c r="NOT57" s="1"/>
      <c r="NOU57" s="1"/>
      <c r="NOV57" s="1"/>
      <c r="NOW57" s="1"/>
      <c r="NOX57" s="1"/>
      <c r="NOY57" s="1"/>
      <c r="NOZ57" s="1"/>
      <c r="NPA57" s="1"/>
      <c r="NPB57" s="1"/>
      <c r="NPC57" s="1"/>
      <c r="NPD57" s="1"/>
      <c r="NPE57" s="1"/>
      <c r="NPF57" s="1"/>
      <c r="NPG57" s="1"/>
      <c r="NPH57" s="1"/>
      <c r="NPI57" s="1"/>
      <c r="NPJ57" s="1"/>
      <c r="NPK57" s="1"/>
      <c r="NPL57" s="1"/>
      <c r="NPM57" s="1"/>
      <c r="NPN57" s="1"/>
      <c r="NPO57" s="1"/>
      <c r="NPP57" s="1"/>
      <c r="NPQ57" s="1"/>
      <c r="NPR57" s="1"/>
      <c r="NPS57" s="1"/>
      <c r="NPT57" s="1"/>
      <c r="NPU57" s="1"/>
      <c r="NPV57" s="1"/>
      <c r="NPW57" s="1"/>
      <c r="NPX57" s="1"/>
      <c r="NPY57" s="1"/>
      <c r="NPZ57" s="1"/>
      <c r="NQA57" s="1"/>
      <c r="NQB57" s="1"/>
      <c r="NQC57" s="1"/>
      <c r="NQD57" s="1"/>
      <c r="NQE57" s="1"/>
      <c r="NQF57" s="1"/>
      <c r="NQG57" s="1"/>
      <c r="NQH57" s="1"/>
      <c r="NQI57" s="1"/>
      <c r="NQJ57" s="1"/>
      <c r="NQK57" s="1"/>
      <c r="NQL57" s="1"/>
      <c r="NQM57" s="1"/>
      <c r="NQN57" s="1"/>
      <c r="NQO57" s="1"/>
      <c r="NQP57" s="1"/>
      <c r="NQQ57" s="1"/>
      <c r="NQR57" s="1"/>
      <c r="NQS57" s="1"/>
      <c r="NQT57" s="1"/>
      <c r="NQU57" s="1"/>
      <c r="NQV57" s="1"/>
      <c r="NQW57" s="1"/>
      <c r="NQX57" s="1"/>
      <c r="NQY57" s="1"/>
      <c r="NQZ57" s="1"/>
      <c r="NRA57" s="1"/>
      <c r="NRB57" s="1"/>
      <c r="NRC57" s="1"/>
      <c r="NRD57" s="1"/>
      <c r="NRE57" s="1"/>
      <c r="NRF57" s="1"/>
      <c r="NRG57" s="1"/>
      <c r="NRH57" s="1"/>
      <c r="NRI57" s="1"/>
      <c r="NRJ57" s="1"/>
      <c r="NRK57" s="1"/>
      <c r="NRL57" s="1"/>
      <c r="NRM57" s="1"/>
      <c r="NRN57" s="1"/>
      <c r="NRO57" s="1"/>
      <c r="NRP57" s="1"/>
      <c r="NRQ57" s="1"/>
      <c r="NRR57" s="1"/>
      <c r="NRS57" s="1"/>
      <c r="NRT57" s="1"/>
      <c r="NRU57" s="1"/>
      <c r="NRV57" s="1"/>
      <c r="NRW57" s="1"/>
      <c r="NRX57" s="1"/>
      <c r="NRY57" s="1"/>
      <c r="NRZ57" s="1"/>
      <c r="NSA57" s="1"/>
      <c r="NSB57" s="1"/>
      <c r="NSC57" s="1"/>
      <c r="NSD57" s="1"/>
      <c r="NSE57" s="1"/>
      <c r="NSF57" s="1"/>
      <c r="NSG57" s="1"/>
      <c r="NSH57" s="1"/>
      <c r="NSI57" s="1"/>
      <c r="NSJ57" s="1"/>
      <c r="NSK57" s="1"/>
      <c r="NSL57" s="1"/>
      <c r="NSM57" s="1"/>
      <c r="NSN57" s="1"/>
      <c r="NSO57" s="1"/>
      <c r="NSP57" s="1"/>
      <c r="NSQ57" s="1"/>
      <c r="NSR57" s="1"/>
      <c r="NSS57" s="1"/>
      <c r="NST57" s="1"/>
      <c r="NSU57" s="1"/>
      <c r="NSV57" s="1"/>
      <c r="NSW57" s="1"/>
      <c r="NSX57" s="1"/>
      <c r="NSY57" s="1"/>
      <c r="NSZ57" s="1"/>
      <c r="NTA57" s="1"/>
      <c r="NTB57" s="1"/>
      <c r="NTC57" s="1"/>
      <c r="NTD57" s="1"/>
      <c r="NTE57" s="1"/>
      <c r="NTF57" s="1"/>
      <c r="NTG57" s="1"/>
      <c r="NTH57" s="1"/>
      <c r="NTI57" s="1"/>
      <c r="NTJ57" s="1"/>
      <c r="NTK57" s="1"/>
      <c r="NTL57" s="1"/>
      <c r="NTM57" s="1"/>
      <c r="NTN57" s="1"/>
      <c r="NTO57" s="1"/>
      <c r="NTP57" s="1"/>
      <c r="NTQ57" s="1"/>
      <c r="NTR57" s="1"/>
      <c r="NTS57" s="1"/>
      <c r="NTT57" s="1"/>
      <c r="NTU57" s="1"/>
      <c r="NTV57" s="1"/>
      <c r="NTW57" s="1"/>
      <c r="NTX57" s="1"/>
      <c r="NTY57" s="1"/>
      <c r="NTZ57" s="1"/>
      <c r="NUA57" s="1"/>
      <c r="NUB57" s="1"/>
      <c r="NUC57" s="1"/>
      <c r="NUD57" s="1"/>
      <c r="NUE57" s="1"/>
      <c r="NUF57" s="1"/>
      <c r="NUG57" s="1"/>
      <c r="NUH57" s="1"/>
      <c r="NUI57" s="1"/>
      <c r="NUJ57" s="1"/>
      <c r="NUK57" s="1"/>
      <c r="NUL57" s="1"/>
      <c r="NUM57" s="1"/>
      <c r="NUN57" s="1"/>
      <c r="NUO57" s="1"/>
      <c r="NUP57" s="1"/>
      <c r="NUQ57" s="1"/>
      <c r="NUR57" s="1"/>
      <c r="NUS57" s="1"/>
      <c r="NUT57" s="1"/>
      <c r="NUU57" s="1"/>
      <c r="NUV57" s="1"/>
      <c r="NUW57" s="1"/>
      <c r="NUX57" s="1"/>
      <c r="NUY57" s="1"/>
      <c r="NUZ57" s="1"/>
      <c r="NVA57" s="1"/>
      <c r="NVB57" s="1"/>
      <c r="NVC57" s="1"/>
      <c r="NVD57" s="1"/>
      <c r="NVE57" s="1"/>
      <c r="NVF57" s="1"/>
      <c r="NVG57" s="1"/>
      <c r="NVH57" s="1"/>
      <c r="NVI57" s="1"/>
      <c r="NVJ57" s="1"/>
      <c r="NVK57" s="1"/>
      <c r="NVL57" s="1"/>
      <c r="NVM57" s="1"/>
      <c r="NVN57" s="1"/>
      <c r="NVO57" s="1"/>
      <c r="NVP57" s="1"/>
      <c r="NVQ57" s="1"/>
      <c r="NVR57" s="1"/>
      <c r="NVS57" s="1"/>
      <c r="NVT57" s="1"/>
      <c r="NVU57" s="1"/>
      <c r="NVV57" s="1"/>
      <c r="NVW57" s="1"/>
      <c r="NVX57" s="1"/>
      <c r="NVY57" s="1"/>
      <c r="NVZ57" s="1"/>
      <c r="NWA57" s="1"/>
      <c r="NWB57" s="1"/>
      <c r="NWC57" s="1"/>
      <c r="NWD57" s="1"/>
      <c r="NWE57" s="1"/>
      <c r="NWF57" s="1"/>
      <c r="NWG57" s="1"/>
      <c r="NWH57" s="1"/>
      <c r="NWI57" s="1"/>
      <c r="NWJ57" s="1"/>
      <c r="NWK57" s="1"/>
      <c r="NWL57" s="1"/>
      <c r="NWM57" s="1"/>
      <c r="NWN57" s="1"/>
      <c r="NWO57" s="1"/>
      <c r="NWP57" s="1"/>
      <c r="NWQ57" s="1"/>
      <c r="NWR57" s="1"/>
      <c r="NWS57" s="1"/>
      <c r="NWT57" s="1"/>
      <c r="NWU57" s="1"/>
      <c r="NWV57" s="1"/>
      <c r="NWW57" s="1"/>
      <c r="NWX57" s="1"/>
      <c r="NWY57" s="1"/>
      <c r="NWZ57" s="1"/>
      <c r="NXA57" s="1"/>
      <c r="NXB57" s="1"/>
      <c r="NXC57" s="1"/>
      <c r="NXD57" s="1"/>
      <c r="NXE57" s="1"/>
      <c r="NXF57" s="1"/>
      <c r="NXG57" s="1"/>
      <c r="NXH57" s="1"/>
      <c r="NXI57" s="1"/>
      <c r="NXJ57" s="1"/>
      <c r="NXK57" s="1"/>
      <c r="NXL57" s="1"/>
      <c r="NXM57" s="1"/>
      <c r="NXN57" s="1"/>
      <c r="NXO57" s="1"/>
      <c r="NXP57" s="1"/>
      <c r="NXQ57" s="1"/>
      <c r="NXR57" s="1"/>
      <c r="NXS57" s="1"/>
      <c r="NXT57" s="1"/>
      <c r="NXU57" s="1"/>
      <c r="NXV57" s="1"/>
      <c r="NXW57" s="1"/>
      <c r="NXX57" s="1"/>
      <c r="NXY57" s="1"/>
      <c r="NXZ57" s="1"/>
      <c r="NYA57" s="1"/>
      <c r="NYB57" s="1"/>
      <c r="NYC57" s="1"/>
      <c r="NYD57" s="1"/>
      <c r="NYE57" s="1"/>
      <c r="NYF57" s="1"/>
      <c r="NYG57" s="1"/>
      <c r="NYH57" s="1"/>
      <c r="NYI57" s="1"/>
      <c r="NYJ57" s="1"/>
      <c r="NYK57" s="1"/>
      <c r="NYL57" s="1"/>
      <c r="NYM57" s="1"/>
      <c r="NYN57" s="1"/>
      <c r="NYO57" s="1"/>
      <c r="NYP57" s="1"/>
      <c r="NYQ57" s="1"/>
      <c r="NYR57" s="1"/>
      <c r="NYS57" s="1"/>
      <c r="NYT57" s="1"/>
      <c r="NYU57" s="1"/>
      <c r="NYV57" s="1"/>
      <c r="NYW57" s="1"/>
      <c r="NYX57" s="1"/>
      <c r="NYY57" s="1"/>
      <c r="NYZ57" s="1"/>
      <c r="NZA57" s="1"/>
      <c r="NZB57" s="1"/>
      <c r="NZC57" s="1"/>
      <c r="NZD57" s="1"/>
      <c r="NZE57" s="1"/>
      <c r="NZF57" s="1"/>
      <c r="NZG57" s="1"/>
      <c r="NZH57" s="1"/>
      <c r="NZI57" s="1"/>
      <c r="NZJ57" s="1"/>
      <c r="NZK57" s="1"/>
      <c r="NZL57" s="1"/>
      <c r="NZM57" s="1"/>
      <c r="NZN57" s="1"/>
      <c r="NZO57" s="1"/>
      <c r="NZP57" s="1"/>
      <c r="NZQ57" s="1"/>
      <c r="NZR57" s="1"/>
      <c r="NZS57" s="1"/>
      <c r="NZT57" s="1"/>
      <c r="NZU57" s="1"/>
      <c r="NZV57" s="1"/>
      <c r="NZW57" s="1"/>
      <c r="NZX57" s="1"/>
      <c r="NZY57" s="1"/>
      <c r="NZZ57" s="1"/>
      <c r="OAA57" s="1"/>
      <c r="OAB57" s="1"/>
      <c r="OAC57" s="1"/>
      <c r="OAD57" s="1"/>
      <c r="OAE57" s="1"/>
      <c r="OAF57" s="1"/>
      <c r="OAG57" s="1"/>
      <c r="OAH57" s="1"/>
      <c r="OAI57" s="1"/>
      <c r="OAJ57" s="1"/>
      <c r="OAK57" s="1"/>
      <c r="OAL57" s="1"/>
      <c r="OAM57" s="1"/>
      <c r="OAN57" s="1"/>
      <c r="OAO57" s="1"/>
      <c r="OAP57" s="1"/>
      <c r="OAQ57" s="1"/>
      <c r="OAR57" s="1"/>
      <c r="OAS57" s="1"/>
      <c r="OAT57" s="1"/>
      <c r="OAU57" s="1"/>
      <c r="OAV57" s="1"/>
      <c r="OAW57" s="1"/>
      <c r="OAX57" s="1"/>
      <c r="OAY57" s="1"/>
      <c r="OAZ57" s="1"/>
      <c r="OBA57" s="1"/>
      <c r="OBB57" s="1"/>
      <c r="OBC57" s="1"/>
      <c r="OBD57" s="1"/>
      <c r="OBE57" s="1"/>
      <c r="OBF57" s="1"/>
      <c r="OBG57" s="1"/>
      <c r="OBH57" s="1"/>
      <c r="OBI57" s="1"/>
      <c r="OBJ57" s="1"/>
      <c r="OBK57" s="1"/>
      <c r="OBL57" s="1"/>
      <c r="OBM57" s="1"/>
      <c r="OBN57" s="1"/>
      <c r="OBO57" s="1"/>
      <c r="OBP57" s="1"/>
      <c r="OBQ57" s="1"/>
      <c r="OBR57" s="1"/>
      <c r="OBS57" s="1"/>
      <c r="OBT57" s="1"/>
      <c r="OBU57" s="1"/>
      <c r="OBV57" s="1"/>
      <c r="OBW57" s="1"/>
      <c r="OBX57" s="1"/>
      <c r="OBY57" s="1"/>
      <c r="OBZ57" s="1"/>
      <c r="OCA57" s="1"/>
      <c r="OCB57" s="1"/>
      <c r="OCC57" s="1"/>
      <c r="OCD57" s="1"/>
      <c r="OCE57" s="1"/>
      <c r="OCF57" s="1"/>
      <c r="OCG57" s="1"/>
      <c r="OCH57" s="1"/>
      <c r="OCI57" s="1"/>
      <c r="OCJ57" s="1"/>
      <c r="OCK57" s="1"/>
      <c r="OCL57" s="1"/>
      <c r="OCM57" s="1"/>
      <c r="OCN57" s="1"/>
      <c r="OCO57" s="1"/>
      <c r="OCP57" s="1"/>
      <c r="OCQ57" s="1"/>
      <c r="OCR57" s="1"/>
      <c r="OCS57" s="1"/>
      <c r="OCT57" s="1"/>
      <c r="OCU57" s="1"/>
      <c r="OCV57" s="1"/>
      <c r="OCW57" s="1"/>
      <c r="OCX57" s="1"/>
      <c r="OCY57" s="1"/>
      <c r="OCZ57" s="1"/>
      <c r="ODA57" s="1"/>
      <c r="ODB57" s="1"/>
      <c r="ODC57" s="1"/>
      <c r="ODD57" s="1"/>
      <c r="ODE57" s="1"/>
      <c r="ODF57" s="1"/>
      <c r="ODG57" s="1"/>
      <c r="ODH57" s="1"/>
      <c r="ODI57" s="1"/>
      <c r="ODJ57" s="1"/>
      <c r="ODK57" s="1"/>
      <c r="ODL57" s="1"/>
      <c r="ODM57" s="1"/>
      <c r="ODN57" s="1"/>
      <c r="ODO57" s="1"/>
      <c r="ODP57" s="1"/>
      <c r="ODQ57" s="1"/>
      <c r="ODR57" s="1"/>
      <c r="ODS57" s="1"/>
      <c r="ODT57" s="1"/>
      <c r="ODU57" s="1"/>
      <c r="ODV57" s="1"/>
      <c r="ODW57" s="1"/>
      <c r="ODX57" s="1"/>
      <c r="ODY57" s="1"/>
      <c r="ODZ57" s="1"/>
      <c r="OEA57" s="1"/>
      <c r="OEB57" s="1"/>
      <c r="OEC57" s="1"/>
      <c r="OED57" s="1"/>
      <c r="OEE57" s="1"/>
      <c r="OEF57" s="1"/>
      <c r="OEG57" s="1"/>
      <c r="OEH57" s="1"/>
      <c r="OEI57" s="1"/>
      <c r="OEJ57" s="1"/>
      <c r="OEK57" s="1"/>
      <c r="OEL57" s="1"/>
      <c r="OEM57" s="1"/>
      <c r="OEN57" s="1"/>
      <c r="OEO57" s="1"/>
      <c r="OEP57" s="1"/>
      <c r="OEQ57" s="1"/>
      <c r="OER57" s="1"/>
      <c r="OES57" s="1"/>
      <c r="OET57" s="1"/>
      <c r="OEU57" s="1"/>
      <c r="OEV57" s="1"/>
      <c r="OEW57" s="1"/>
      <c r="OEX57" s="1"/>
      <c r="OEY57" s="1"/>
      <c r="OEZ57" s="1"/>
      <c r="OFA57" s="1"/>
      <c r="OFB57" s="1"/>
      <c r="OFC57" s="1"/>
      <c r="OFD57" s="1"/>
      <c r="OFE57" s="1"/>
      <c r="OFF57" s="1"/>
      <c r="OFG57" s="1"/>
      <c r="OFH57" s="1"/>
      <c r="OFI57" s="1"/>
      <c r="OFJ57" s="1"/>
      <c r="OFK57" s="1"/>
      <c r="OFL57" s="1"/>
      <c r="OFM57" s="1"/>
      <c r="OFN57" s="1"/>
      <c r="OFO57" s="1"/>
      <c r="OFP57" s="1"/>
      <c r="OFQ57" s="1"/>
      <c r="OFR57" s="1"/>
      <c r="OFS57" s="1"/>
      <c r="OFT57" s="1"/>
      <c r="OFU57" s="1"/>
      <c r="OFV57" s="1"/>
      <c r="OFW57" s="1"/>
      <c r="OFX57" s="1"/>
      <c r="OFY57" s="1"/>
      <c r="OFZ57" s="1"/>
      <c r="OGA57" s="1"/>
      <c r="OGB57" s="1"/>
      <c r="OGC57" s="1"/>
      <c r="OGD57" s="1"/>
      <c r="OGE57" s="1"/>
      <c r="OGF57" s="1"/>
      <c r="OGG57" s="1"/>
      <c r="OGH57" s="1"/>
      <c r="OGI57" s="1"/>
      <c r="OGJ57" s="1"/>
      <c r="OGK57" s="1"/>
      <c r="OGL57" s="1"/>
      <c r="OGM57" s="1"/>
      <c r="OGN57" s="1"/>
      <c r="OGO57" s="1"/>
      <c r="OGP57" s="1"/>
      <c r="OGQ57" s="1"/>
      <c r="OGR57" s="1"/>
      <c r="OGS57" s="1"/>
      <c r="OGT57" s="1"/>
      <c r="OGU57" s="1"/>
      <c r="OGV57" s="1"/>
      <c r="OGW57" s="1"/>
      <c r="OGX57" s="1"/>
      <c r="OGY57" s="1"/>
      <c r="OGZ57" s="1"/>
      <c r="OHA57" s="1"/>
      <c r="OHB57" s="1"/>
      <c r="OHC57" s="1"/>
      <c r="OHD57" s="1"/>
      <c r="OHE57" s="1"/>
      <c r="OHF57" s="1"/>
      <c r="OHG57" s="1"/>
      <c r="OHH57" s="1"/>
      <c r="OHI57" s="1"/>
      <c r="OHJ57" s="1"/>
      <c r="OHK57" s="1"/>
      <c r="OHL57" s="1"/>
      <c r="OHM57" s="1"/>
      <c r="OHN57" s="1"/>
      <c r="OHO57" s="1"/>
      <c r="OHP57" s="1"/>
      <c r="OHQ57" s="1"/>
      <c r="OHR57" s="1"/>
      <c r="OHS57" s="1"/>
      <c r="OHT57" s="1"/>
      <c r="OHU57" s="1"/>
      <c r="OHV57" s="1"/>
      <c r="OHW57" s="1"/>
      <c r="OHX57" s="1"/>
      <c r="OHY57" s="1"/>
      <c r="OHZ57" s="1"/>
      <c r="OIA57" s="1"/>
      <c r="OIB57" s="1"/>
      <c r="OIC57" s="1"/>
      <c r="OID57" s="1"/>
      <c r="OIE57" s="1"/>
      <c r="OIF57" s="1"/>
      <c r="OIG57" s="1"/>
      <c r="OIH57" s="1"/>
      <c r="OII57" s="1"/>
      <c r="OIJ57" s="1"/>
      <c r="OIK57" s="1"/>
      <c r="OIL57" s="1"/>
      <c r="OIM57" s="1"/>
      <c r="OIN57" s="1"/>
      <c r="OIO57" s="1"/>
      <c r="OIP57" s="1"/>
      <c r="OIQ57" s="1"/>
      <c r="OIR57" s="1"/>
      <c r="OIS57" s="1"/>
      <c r="OIT57" s="1"/>
      <c r="OIU57" s="1"/>
      <c r="OIV57" s="1"/>
      <c r="OIW57" s="1"/>
      <c r="OIX57" s="1"/>
      <c r="OIY57" s="1"/>
      <c r="OIZ57" s="1"/>
      <c r="OJA57" s="1"/>
      <c r="OJB57" s="1"/>
      <c r="OJC57" s="1"/>
      <c r="OJD57" s="1"/>
      <c r="OJE57" s="1"/>
      <c r="OJF57" s="1"/>
      <c r="OJG57" s="1"/>
      <c r="OJH57" s="1"/>
      <c r="OJI57" s="1"/>
      <c r="OJJ57" s="1"/>
      <c r="OJK57" s="1"/>
      <c r="OJL57" s="1"/>
      <c r="OJM57" s="1"/>
      <c r="OJN57" s="1"/>
      <c r="OJO57" s="1"/>
      <c r="OJP57" s="1"/>
      <c r="OJQ57" s="1"/>
      <c r="OJR57" s="1"/>
      <c r="OJS57" s="1"/>
      <c r="OJT57" s="1"/>
      <c r="OJU57" s="1"/>
      <c r="OJV57" s="1"/>
      <c r="OJW57" s="1"/>
      <c r="OJX57" s="1"/>
      <c r="OJY57" s="1"/>
      <c r="OJZ57" s="1"/>
      <c r="OKA57" s="1"/>
      <c r="OKB57" s="1"/>
      <c r="OKC57" s="1"/>
      <c r="OKD57" s="1"/>
      <c r="OKE57" s="1"/>
      <c r="OKF57" s="1"/>
      <c r="OKG57" s="1"/>
      <c r="OKH57" s="1"/>
      <c r="OKI57" s="1"/>
      <c r="OKJ57" s="1"/>
      <c r="OKK57" s="1"/>
      <c r="OKL57" s="1"/>
      <c r="OKM57" s="1"/>
      <c r="OKN57" s="1"/>
      <c r="OKO57" s="1"/>
      <c r="OKP57" s="1"/>
      <c r="OKQ57" s="1"/>
      <c r="OKR57" s="1"/>
      <c r="OKS57" s="1"/>
      <c r="OKT57" s="1"/>
      <c r="OKU57" s="1"/>
      <c r="OKV57" s="1"/>
      <c r="OKW57" s="1"/>
      <c r="OKX57" s="1"/>
      <c r="OKY57" s="1"/>
      <c r="OKZ57" s="1"/>
      <c r="OLA57" s="1"/>
      <c r="OLB57" s="1"/>
      <c r="OLC57" s="1"/>
      <c r="OLD57" s="1"/>
      <c r="OLE57" s="1"/>
      <c r="OLF57" s="1"/>
      <c r="OLG57" s="1"/>
      <c r="OLH57" s="1"/>
      <c r="OLI57" s="1"/>
      <c r="OLJ57" s="1"/>
      <c r="OLK57" s="1"/>
      <c r="OLL57" s="1"/>
      <c r="OLM57" s="1"/>
      <c r="OLN57" s="1"/>
      <c r="OLO57" s="1"/>
      <c r="OLP57" s="1"/>
      <c r="OLQ57" s="1"/>
      <c r="OLR57" s="1"/>
      <c r="OLS57" s="1"/>
      <c r="OLT57" s="1"/>
      <c r="OLU57" s="1"/>
      <c r="OLV57" s="1"/>
      <c r="OLW57" s="1"/>
      <c r="OLX57" s="1"/>
      <c r="OLY57" s="1"/>
      <c r="OLZ57" s="1"/>
      <c r="OMA57" s="1"/>
      <c r="OMB57" s="1"/>
      <c r="OMC57" s="1"/>
      <c r="OMD57" s="1"/>
      <c r="OME57" s="1"/>
      <c r="OMF57" s="1"/>
      <c r="OMG57" s="1"/>
      <c r="OMH57" s="1"/>
      <c r="OMI57" s="1"/>
      <c r="OMJ57" s="1"/>
      <c r="OMK57" s="1"/>
      <c r="OML57" s="1"/>
      <c r="OMM57" s="1"/>
      <c r="OMN57" s="1"/>
      <c r="OMO57" s="1"/>
      <c r="OMP57" s="1"/>
      <c r="OMQ57" s="1"/>
      <c r="OMR57" s="1"/>
      <c r="OMS57" s="1"/>
      <c r="OMT57" s="1"/>
      <c r="OMU57" s="1"/>
      <c r="OMV57" s="1"/>
      <c r="OMW57" s="1"/>
      <c r="OMX57" s="1"/>
      <c r="OMY57" s="1"/>
      <c r="OMZ57" s="1"/>
      <c r="ONA57" s="1"/>
      <c r="ONB57" s="1"/>
      <c r="ONC57" s="1"/>
      <c r="OND57" s="1"/>
      <c r="ONE57" s="1"/>
      <c r="ONF57" s="1"/>
      <c r="ONG57" s="1"/>
      <c r="ONH57" s="1"/>
      <c r="ONI57" s="1"/>
      <c r="ONJ57" s="1"/>
      <c r="ONK57" s="1"/>
      <c r="ONL57" s="1"/>
      <c r="ONM57" s="1"/>
      <c r="ONN57" s="1"/>
      <c r="ONO57" s="1"/>
      <c r="ONP57" s="1"/>
      <c r="ONQ57" s="1"/>
      <c r="ONR57" s="1"/>
      <c r="ONS57" s="1"/>
      <c r="ONT57" s="1"/>
      <c r="ONU57" s="1"/>
      <c r="ONV57" s="1"/>
      <c r="ONW57" s="1"/>
      <c r="ONX57" s="1"/>
      <c r="ONY57" s="1"/>
      <c r="ONZ57" s="1"/>
      <c r="OOA57" s="1"/>
      <c r="OOB57" s="1"/>
      <c r="OOC57" s="1"/>
      <c r="OOD57" s="1"/>
      <c r="OOE57" s="1"/>
      <c r="OOF57" s="1"/>
      <c r="OOG57" s="1"/>
      <c r="OOH57" s="1"/>
      <c r="OOI57" s="1"/>
      <c r="OOJ57" s="1"/>
      <c r="OOK57" s="1"/>
      <c r="OOL57" s="1"/>
      <c r="OOM57" s="1"/>
      <c r="OON57" s="1"/>
      <c r="OOO57" s="1"/>
      <c r="OOP57" s="1"/>
      <c r="OOQ57" s="1"/>
      <c r="OOR57" s="1"/>
      <c r="OOS57" s="1"/>
      <c r="OOT57" s="1"/>
      <c r="OOU57" s="1"/>
      <c r="OOV57" s="1"/>
      <c r="OOW57" s="1"/>
      <c r="OOX57" s="1"/>
      <c r="OOY57" s="1"/>
      <c r="OOZ57" s="1"/>
      <c r="OPA57" s="1"/>
      <c r="OPB57" s="1"/>
      <c r="OPC57" s="1"/>
      <c r="OPD57" s="1"/>
      <c r="OPE57" s="1"/>
      <c r="OPF57" s="1"/>
      <c r="OPG57" s="1"/>
      <c r="OPH57" s="1"/>
      <c r="OPI57" s="1"/>
      <c r="OPJ57" s="1"/>
      <c r="OPK57" s="1"/>
      <c r="OPL57" s="1"/>
      <c r="OPM57" s="1"/>
      <c r="OPN57" s="1"/>
      <c r="OPO57" s="1"/>
      <c r="OPP57" s="1"/>
      <c r="OPQ57" s="1"/>
      <c r="OPR57" s="1"/>
      <c r="OPS57" s="1"/>
      <c r="OPT57" s="1"/>
      <c r="OPU57" s="1"/>
      <c r="OPV57" s="1"/>
      <c r="OPW57" s="1"/>
      <c r="OPX57" s="1"/>
      <c r="OPY57" s="1"/>
      <c r="OPZ57" s="1"/>
      <c r="OQA57" s="1"/>
      <c r="OQB57" s="1"/>
      <c r="OQC57" s="1"/>
      <c r="OQD57" s="1"/>
      <c r="OQE57" s="1"/>
      <c r="OQF57" s="1"/>
      <c r="OQG57" s="1"/>
      <c r="OQH57" s="1"/>
      <c r="OQI57" s="1"/>
      <c r="OQJ57" s="1"/>
      <c r="OQK57" s="1"/>
      <c r="OQL57" s="1"/>
      <c r="OQM57" s="1"/>
      <c r="OQN57" s="1"/>
      <c r="OQO57" s="1"/>
      <c r="OQP57" s="1"/>
      <c r="OQQ57" s="1"/>
      <c r="OQR57" s="1"/>
      <c r="OQS57" s="1"/>
      <c r="OQT57" s="1"/>
      <c r="OQU57" s="1"/>
      <c r="OQV57" s="1"/>
      <c r="OQW57" s="1"/>
      <c r="OQX57" s="1"/>
      <c r="OQY57" s="1"/>
      <c r="OQZ57" s="1"/>
      <c r="ORA57" s="1"/>
      <c r="ORB57" s="1"/>
      <c r="ORC57" s="1"/>
      <c r="ORD57" s="1"/>
      <c r="ORE57" s="1"/>
      <c r="ORF57" s="1"/>
      <c r="ORG57" s="1"/>
      <c r="ORH57" s="1"/>
      <c r="ORI57" s="1"/>
      <c r="ORJ57" s="1"/>
      <c r="ORK57" s="1"/>
      <c r="ORL57" s="1"/>
      <c r="ORM57" s="1"/>
      <c r="ORN57" s="1"/>
      <c r="ORO57" s="1"/>
      <c r="ORP57" s="1"/>
      <c r="ORQ57" s="1"/>
      <c r="ORR57" s="1"/>
      <c r="ORS57" s="1"/>
      <c r="ORT57" s="1"/>
      <c r="ORU57" s="1"/>
      <c r="ORV57" s="1"/>
      <c r="ORW57" s="1"/>
      <c r="ORX57" s="1"/>
      <c r="ORY57" s="1"/>
      <c r="ORZ57" s="1"/>
      <c r="OSA57" s="1"/>
      <c r="OSB57" s="1"/>
      <c r="OSC57" s="1"/>
      <c r="OSD57" s="1"/>
      <c r="OSE57" s="1"/>
      <c r="OSF57" s="1"/>
      <c r="OSG57" s="1"/>
      <c r="OSH57" s="1"/>
      <c r="OSI57" s="1"/>
      <c r="OSJ57" s="1"/>
      <c r="OSK57" s="1"/>
      <c r="OSL57" s="1"/>
      <c r="OSM57" s="1"/>
      <c r="OSN57" s="1"/>
      <c r="OSO57" s="1"/>
      <c r="OSP57" s="1"/>
      <c r="OSQ57" s="1"/>
      <c r="OSR57" s="1"/>
      <c r="OSS57" s="1"/>
      <c r="OST57" s="1"/>
      <c r="OSU57" s="1"/>
      <c r="OSV57" s="1"/>
      <c r="OSW57" s="1"/>
      <c r="OSX57" s="1"/>
      <c r="OSY57" s="1"/>
      <c r="OSZ57" s="1"/>
      <c r="OTA57" s="1"/>
      <c r="OTB57" s="1"/>
      <c r="OTC57" s="1"/>
      <c r="OTD57" s="1"/>
      <c r="OTE57" s="1"/>
      <c r="OTF57" s="1"/>
      <c r="OTG57" s="1"/>
      <c r="OTH57" s="1"/>
      <c r="OTI57" s="1"/>
      <c r="OTJ57" s="1"/>
      <c r="OTK57" s="1"/>
      <c r="OTL57" s="1"/>
      <c r="OTM57" s="1"/>
      <c r="OTN57" s="1"/>
      <c r="OTO57" s="1"/>
      <c r="OTP57" s="1"/>
      <c r="OTQ57" s="1"/>
      <c r="OTR57" s="1"/>
      <c r="OTS57" s="1"/>
      <c r="OTT57" s="1"/>
      <c r="OTU57" s="1"/>
      <c r="OTV57" s="1"/>
      <c r="OTW57" s="1"/>
      <c r="OTX57" s="1"/>
      <c r="OTY57" s="1"/>
      <c r="OTZ57" s="1"/>
      <c r="OUA57" s="1"/>
      <c r="OUB57" s="1"/>
      <c r="OUC57" s="1"/>
      <c r="OUD57" s="1"/>
      <c r="OUE57" s="1"/>
      <c r="OUF57" s="1"/>
      <c r="OUG57" s="1"/>
      <c r="OUH57" s="1"/>
      <c r="OUI57" s="1"/>
      <c r="OUJ57" s="1"/>
      <c r="OUK57" s="1"/>
      <c r="OUL57" s="1"/>
      <c r="OUM57" s="1"/>
      <c r="OUN57" s="1"/>
      <c r="OUO57" s="1"/>
      <c r="OUP57" s="1"/>
      <c r="OUQ57" s="1"/>
      <c r="OUR57" s="1"/>
      <c r="OUS57" s="1"/>
      <c r="OUT57" s="1"/>
      <c r="OUU57" s="1"/>
      <c r="OUV57" s="1"/>
      <c r="OUW57" s="1"/>
      <c r="OUX57" s="1"/>
      <c r="OUY57" s="1"/>
      <c r="OUZ57" s="1"/>
      <c r="OVA57" s="1"/>
      <c r="OVB57" s="1"/>
      <c r="OVC57" s="1"/>
      <c r="OVD57" s="1"/>
      <c r="OVE57" s="1"/>
      <c r="OVF57" s="1"/>
      <c r="OVG57" s="1"/>
      <c r="OVH57" s="1"/>
      <c r="OVI57" s="1"/>
      <c r="OVJ57" s="1"/>
      <c r="OVK57" s="1"/>
      <c r="OVL57" s="1"/>
      <c r="OVM57" s="1"/>
      <c r="OVN57" s="1"/>
      <c r="OVO57" s="1"/>
      <c r="OVP57" s="1"/>
      <c r="OVQ57" s="1"/>
      <c r="OVR57" s="1"/>
      <c r="OVS57" s="1"/>
      <c r="OVT57" s="1"/>
      <c r="OVU57" s="1"/>
      <c r="OVV57" s="1"/>
      <c r="OVW57" s="1"/>
      <c r="OVX57" s="1"/>
      <c r="OVY57" s="1"/>
      <c r="OVZ57" s="1"/>
      <c r="OWA57" s="1"/>
      <c r="OWB57" s="1"/>
      <c r="OWC57" s="1"/>
      <c r="OWD57" s="1"/>
      <c r="OWE57" s="1"/>
      <c r="OWF57" s="1"/>
      <c r="OWG57" s="1"/>
      <c r="OWH57" s="1"/>
      <c r="OWI57" s="1"/>
      <c r="OWJ57" s="1"/>
      <c r="OWK57" s="1"/>
      <c r="OWL57" s="1"/>
      <c r="OWM57" s="1"/>
      <c r="OWN57" s="1"/>
      <c r="OWO57" s="1"/>
      <c r="OWP57" s="1"/>
      <c r="OWQ57" s="1"/>
      <c r="OWR57" s="1"/>
      <c r="OWS57" s="1"/>
      <c r="OWT57" s="1"/>
      <c r="OWU57" s="1"/>
      <c r="OWV57" s="1"/>
      <c r="OWW57" s="1"/>
      <c r="OWX57" s="1"/>
      <c r="OWY57" s="1"/>
      <c r="OWZ57" s="1"/>
      <c r="OXA57" s="1"/>
      <c r="OXB57" s="1"/>
      <c r="OXC57" s="1"/>
      <c r="OXD57" s="1"/>
      <c r="OXE57" s="1"/>
      <c r="OXF57" s="1"/>
      <c r="OXG57" s="1"/>
      <c r="OXH57" s="1"/>
      <c r="OXI57" s="1"/>
      <c r="OXJ57" s="1"/>
      <c r="OXK57" s="1"/>
      <c r="OXL57" s="1"/>
      <c r="OXM57" s="1"/>
      <c r="OXN57" s="1"/>
      <c r="OXO57" s="1"/>
      <c r="OXP57" s="1"/>
      <c r="OXQ57" s="1"/>
      <c r="OXR57" s="1"/>
      <c r="OXS57" s="1"/>
      <c r="OXT57" s="1"/>
      <c r="OXU57" s="1"/>
      <c r="OXV57" s="1"/>
      <c r="OXW57" s="1"/>
      <c r="OXX57" s="1"/>
      <c r="OXY57" s="1"/>
      <c r="OXZ57" s="1"/>
      <c r="OYA57" s="1"/>
      <c r="OYB57" s="1"/>
      <c r="OYC57" s="1"/>
      <c r="OYD57" s="1"/>
      <c r="OYE57" s="1"/>
      <c r="OYF57" s="1"/>
      <c r="OYG57" s="1"/>
      <c r="OYH57" s="1"/>
      <c r="OYI57" s="1"/>
      <c r="OYJ57" s="1"/>
      <c r="OYK57" s="1"/>
      <c r="OYL57" s="1"/>
      <c r="OYM57" s="1"/>
      <c r="OYN57" s="1"/>
      <c r="OYO57" s="1"/>
      <c r="OYP57" s="1"/>
      <c r="OYQ57" s="1"/>
      <c r="OYR57" s="1"/>
      <c r="OYS57" s="1"/>
      <c r="OYT57" s="1"/>
      <c r="OYU57" s="1"/>
      <c r="OYV57" s="1"/>
      <c r="OYW57" s="1"/>
      <c r="OYX57" s="1"/>
      <c r="OYY57" s="1"/>
      <c r="OYZ57" s="1"/>
      <c r="OZA57" s="1"/>
      <c r="OZB57" s="1"/>
      <c r="OZC57" s="1"/>
      <c r="OZD57" s="1"/>
      <c r="OZE57" s="1"/>
      <c r="OZF57" s="1"/>
      <c r="OZG57" s="1"/>
      <c r="OZH57" s="1"/>
      <c r="OZI57" s="1"/>
      <c r="OZJ57" s="1"/>
      <c r="OZK57" s="1"/>
      <c r="OZL57" s="1"/>
      <c r="OZM57" s="1"/>
      <c r="OZN57" s="1"/>
      <c r="OZO57" s="1"/>
      <c r="OZP57" s="1"/>
      <c r="OZQ57" s="1"/>
      <c r="OZR57" s="1"/>
      <c r="OZS57" s="1"/>
      <c r="OZT57" s="1"/>
      <c r="OZU57" s="1"/>
      <c r="OZV57" s="1"/>
      <c r="OZW57" s="1"/>
      <c r="OZX57" s="1"/>
      <c r="OZY57" s="1"/>
      <c r="OZZ57" s="1"/>
      <c r="PAA57" s="1"/>
      <c r="PAB57" s="1"/>
      <c r="PAC57" s="1"/>
      <c r="PAD57" s="1"/>
      <c r="PAE57" s="1"/>
      <c r="PAF57" s="1"/>
      <c r="PAG57" s="1"/>
      <c r="PAH57" s="1"/>
      <c r="PAI57" s="1"/>
      <c r="PAJ57" s="1"/>
      <c r="PAK57" s="1"/>
      <c r="PAL57" s="1"/>
      <c r="PAM57" s="1"/>
      <c r="PAN57" s="1"/>
      <c r="PAO57" s="1"/>
      <c r="PAP57" s="1"/>
      <c r="PAQ57" s="1"/>
      <c r="PAR57" s="1"/>
      <c r="PAS57" s="1"/>
      <c r="PAT57" s="1"/>
      <c r="PAU57" s="1"/>
      <c r="PAV57" s="1"/>
      <c r="PAW57" s="1"/>
      <c r="PAX57" s="1"/>
      <c r="PAY57" s="1"/>
      <c r="PAZ57" s="1"/>
      <c r="PBA57" s="1"/>
      <c r="PBB57" s="1"/>
      <c r="PBC57" s="1"/>
      <c r="PBD57" s="1"/>
      <c r="PBE57" s="1"/>
      <c r="PBF57" s="1"/>
      <c r="PBG57" s="1"/>
      <c r="PBH57" s="1"/>
      <c r="PBI57" s="1"/>
      <c r="PBJ57" s="1"/>
      <c r="PBK57" s="1"/>
      <c r="PBL57" s="1"/>
      <c r="PBM57" s="1"/>
      <c r="PBN57" s="1"/>
      <c r="PBO57" s="1"/>
      <c r="PBP57" s="1"/>
      <c r="PBQ57" s="1"/>
      <c r="PBR57" s="1"/>
      <c r="PBS57" s="1"/>
      <c r="PBT57" s="1"/>
      <c r="PBU57" s="1"/>
      <c r="PBV57" s="1"/>
      <c r="PBW57" s="1"/>
      <c r="PBX57" s="1"/>
      <c r="PBY57" s="1"/>
      <c r="PBZ57" s="1"/>
      <c r="PCA57" s="1"/>
      <c r="PCB57" s="1"/>
      <c r="PCC57" s="1"/>
      <c r="PCD57" s="1"/>
      <c r="PCE57" s="1"/>
      <c r="PCF57" s="1"/>
      <c r="PCG57" s="1"/>
      <c r="PCH57" s="1"/>
      <c r="PCI57" s="1"/>
      <c r="PCJ57" s="1"/>
      <c r="PCK57" s="1"/>
      <c r="PCL57" s="1"/>
      <c r="PCM57" s="1"/>
      <c r="PCN57" s="1"/>
      <c r="PCO57" s="1"/>
      <c r="PCP57" s="1"/>
      <c r="PCQ57" s="1"/>
      <c r="PCR57" s="1"/>
      <c r="PCS57" s="1"/>
      <c r="PCT57" s="1"/>
      <c r="PCU57" s="1"/>
      <c r="PCV57" s="1"/>
      <c r="PCW57" s="1"/>
      <c r="PCX57" s="1"/>
      <c r="PCY57" s="1"/>
      <c r="PCZ57" s="1"/>
      <c r="PDA57" s="1"/>
      <c r="PDB57" s="1"/>
      <c r="PDC57" s="1"/>
      <c r="PDD57" s="1"/>
      <c r="PDE57" s="1"/>
      <c r="PDF57" s="1"/>
      <c r="PDG57" s="1"/>
      <c r="PDH57" s="1"/>
      <c r="PDI57" s="1"/>
      <c r="PDJ57" s="1"/>
      <c r="PDK57" s="1"/>
      <c r="PDL57" s="1"/>
      <c r="PDM57" s="1"/>
      <c r="PDN57" s="1"/>
      <c r="PDO57" s="1"/>
      <c r="PDP57" s="1"/>
      <c r="PDQ57" s="1"/>
      <c r="PDR57" s="1"/>
      <c r="PDS57" s="1"/>
      <c r="PDT57" s="1"/>
      <c r="PDU57" s="1"/>
      <c r="PDV57" s="1"/>
      <c r="PDW57" s="1"/>
      <c r="PDX57" s="1"/>
      <c r="PDY57" s="1"/>
      <c r="PDZ57" s="1"/>
      <c r="PEA57" s="1"/>
      <c r="PEB57" s="1"/>
      <c r="PEC57" s="1"/>
      <c r="PED57" s="1"/>
      <c r="PEE57" s="1"/>
      <c r="PEF57" s="1"/>
      <c r="PEG57" s="1"/>
      <c r="PEH57" s="1"/>
      <c r="PEI57" s="1"/>
      <c r="PEJ57" s="1"/>
      <c r="PEK57" s="1"/>
      <c r="PEL57" s="1"/>
      <c r="PEM57" s="1"/>
      <c r="PEN57" s="1"/>
      <c r="PEO57" s="1"/>
      <c r="PEP57" s="1"/>
      <c r="PEQ57" s="1"/>
      <c r="PER57" s="1"/>
      <c r="PES57" s="1"/>
      <c r="PET57" s="1"/>
      <c r="PEU57" s="1"/>
      <c r="PEV57" s="1"/>
      <c r="PEW57" s="1"/>
      <c r="PEX57" s="1"/>
      <c r="PEY57" s="1"/>
      <c r="PEZ57" s="1"/>
      <c r="PFA57" s="1"/>
      <c r="PFB57" s="1"/>
      <c r="PFC57" s="1"/>
      <c r="PFD57" s="1"/>
      <c r="PFE57" s="1"/>
      <c r="PFF57" s="1"/>
      <c r="PFG57" s="1"/>
      <c r="PFH57" s="1"/>
      <c r="PFI57" s="1"/>
      <c r="PFJ57" s="1"/>
      <c r="PFK57" s="1"/>
      <c r="PFL57" s="1"/>
      <c r="PFM57" s="1"/>
      <c r="PFN57" s="1"/>
      <c r="PFO57" s="1"/>
      <c r="PFP57" s="1"/>
      <c r="PFQ57" s="1"/>
      <c r="PFR57" s="1"/>
      <c r="PFS57" s="1"/>
      <c r="PFT57" s="1"/>
      <c r="PFU57" s="1"/>
      <c r="PFV57" s="1"/>
      <c r="PFW57" s="1"/>
      <c r="PFX57" s="1"/>
      <c r="PFY57" s="1"/>
      <c r="PFZ57" s="1"/>
      <c r="PGA57" s="1"/>
      <c r="PGB57" s="1"/>
      <c r="PGC57" s="1"/>
      <c r="PGD57" s="1"/>
      <c r="PGE57" s="1"/>
      <c r="PGF57" s="1"/>
      <c r="PGG57" s="1"/>
      <c r="PGH57" s="1"/>
      <c r="PGI57" s="1"/>
      <c r="PGJ57" s="1"/>
      <c r="PGK57" s="1"/>
      <c r="PGL57" s="1"/>
      <c r="PGM57" s="1"/>
      <c r="PGN57" s="1"/>
      <c r="PGO57" s="1"/>
      <c r="PGP57" s="1"/>
      <c r="PGQ57" s="1"/>
      <c r="PGR57" s="1"/>
      <c r="PGS57" s="1"/>
      <c r="PGT57" s="1"/>
      <c r="PGU57" s="1"/>
      <c r="PGV57" s="1"/>
      <c r="PGW57" s="1"/>
      <c r="PGX57" s="1"/>
      <c r="PGY57" s="1"/>
      <c r="PGZ57" s="1"/>
      <c r="PHA57" s="1"/>
      <c r="PHB57" s="1"/>
      <c r="PHC57" s="1"/>
      <c r="PHD57" s="1"/>
      <c r="PHE57" s="1"/>
      <c r="PHF57" s="1"/>
      <c r="PHG57" s="1"/>
      <c r="PHH57" s="1"/>
      <c r="PHI57" s="1"/>
      <c r="PHJ57" s="1"/>
      <c r="PHK57" s="1"/>
      <c r="PHL57" s="1"/>
      <c r="PHM57" s="1"/>
      <c r="PHN57" s="1"/>
      <c r="PHO57" s="1"/>
      <c r="PHP57" s="1"/>
      <c r="PHQ57" s="1"/>
      <c r="PHR57" s="1"/>
      <c r="PHS57" s="1"/>
      <c r="PHT57" s="1"/>
      <c r="PHU57" s="1"/>
      <c r="PHV57" s="1"/>
      <c r="PHW57" s="1"/>
      <c r="PHX57" s="1"/>
      <c r="PHY57" s="1"/>
      <c r="PHZ57" s="1"/>
      <c r="PIA57" s="1"/>
      <c r="PIB57" s="1"/>
      <c r="PIC57" s="1"/>
      <c r="PID57" s="1"/>
      <c r="PIE57" s="1"/>
      <c r="PIF57" s="1"/>
      <c r="PIG57" s="1"/>
      <c r="PIH57" s="1"/>
      <c r="PII57" s="1"/>
      <c r="PIJ57" s="1"/>
      <c r="PIK57" s="1"/>
      <c r="PIL57" s="1"/>
      <c r="PIM57" s="1"/>
      <c r="PIN57" s="1"/>
      <c r="PIO57" s="1"/>
      <c r="PIP57" s="1"/>
      <c r="PIQ57" s="1"/>
      <c r="PIR57" s="1"/>
      <c r="PIS57" s="1"/>
      <c r="PIT57" s="1"/>
      <c r="PIU57" s="1"/>
      <c r="PIV57" s="1"/>
      <c r="PIW57" s="1"/>
      <c r="PIX57" s="1"/>
      <c r="PIY57" s="1"/>
      <c r="PIZ57" s="1"/>
      <c r="PJA57" s="1"/>
      <c r="PJB57" s="1"/>
      <c r="PJC57" s="1"/>
      <c r="PJD57" s="1"/>
      <c r="PJE57" s="1"/>
      <c r="PJF57" s="1"/>
      <c r="PJG57" s="1"/>
      <c r="PJH57" s="1"/>
      <c r="PJI57" s="1"/>
      <c r="PJJ57" s="1"/>
      <c r="PJK57" s="1"/>
      <c r="PJL57" s="1"/>
      <c r="PJM57" s="1"/>
      <c r="PJN57" s="1"/>
      <c r="PJO57" s="1"/>
      <c r="PJP57" s="1"/>
      <c r="PJQ57" s="1"/>
      <c r="PJR57" s="1"/>
      <c r="PJS57" s="1"/>
      <c r="PJT57" s="1"/>
      <c r="PJU57" s="1"/>
      <c r="PJV57" s="1"/>
      <c r="PJW57" s="1"/>
      <c r="PJX57" s="1"/>
      <c r="PJY57" s="1"/>
      <c r="PJZ57" s="1"/>
      <c r="PKA57" s="1"/>
      <c r="PKB57" s="1"/>
      <c r="PKC57" s="1"/>
      <c r="PKD57" s="1"/>
      <c r="PKE57" s="1"/>
      <c r="PKF57" s="1"/>
      <c r="PKG57" s="1"/>
      <c r="PKH57" s="1"/>
      <c r="PKI57" s="1"/>
      <c r="PKJ57" s="1"/>
      <c r="PKK57" s="1"/>
      <c r="PKL57" s="1"/>
      <c r="PKM57" s="1"/>
      <c r="PKN57" s="1"/>
      <c r="PKO57" s="1"/>
      <c r="PKP57" s="1"/>
      <c r="PKQ57" s="1"/>
      <c r="PKR57" s="1"/>
      <c r="PKS57" s="1"/>
      <c r="PKT57" s="1"/>
      <c r="PKU57" s="1"/>
      <c r="PKV57" s="1"/>
      <c r="PKW57" s="1"/>
      <c r="PKX57" s="1"/>
      <c r="PKY57" s="1"/>
      <c r="PKZ57" s="1"/>
      <c r="PLA57" s="1"/>
      <c r="PLB57" s="1"/>
      <c r="PLC57" s="1"/>
      <c r="PLD57" s="1"/>
      <c r="PLE57" s="1"/>
      <c r="PLF57" s="1"/>
      <c r="PLG57" s="1"/>
      <c r="PLH57" s="1"/>
      <c r="PLI57" s="1"/>
      <c r="PLJ57" s="1"/>
      <c r="PLK57" s="1"/>
      <c r="PLL57" s="1"/>
      <c r="PLM57" s="1"/>
      <c r="PLN57" s="1"/>
      <c r="PLO57" s="1"/>
      <c r="PLP57" s="1"/>
      <c r="PLQ57" s="1"/>
      <c r="PLR57" s="1"/>
      <c r="PLS57" s="1"/>
      <c r="PLT57" s="1"/>
      <c r="PLU57" s="1"/>
      <c r="PLV57" s="1"/>
      <c r="PLW57" s="1"/>
      <c r="PLX57" s="1"/>
      <c r="PLY57" s="1"/>
      <c r="PLZ57" s="1"/>
      <c r="PMA57" s="1"/>
      <c r="PMB57" s="1"/>
      <c r="PMC57" s="1"/>
      <c r="PMD57" s="1"/>
      <c r="PME57" s="1"/>
      <c r="PMF57" s="1"/>
      <c r="PMG57" s="1"/>
      <c r="PMH57" s="1"/>
      <c r="PMI57" s="1"/>
      <c r="PMJ57" s="1"/>
      <c r="PMK57" s="1"/>
      <c r="PML57" s="1"/>
      <c r="PMM57" s="1"/>
      <c r="PMN57" s="1"/>
      <c r="PMO57" s="1"/>
      <c r="PMP57" s="1"/>
      <c r="PMQ57" s="1"/>
      <c r="PMR57" s="1"/>
      <c r="PMS57" s="1"/>
      <c r="PMT57" s="1"/>
      <c r="PMU57" s="1"/>
      <c r="PMV57" s="1"/>
      <c r="PMW57" s="1"/>
      <c r="PMX57" s="1"/>
      <c r="PMY57" s="1"/>
      <c r="PMZ57" s="1"/>
      <c r="PNA57" s="1"/>
      <c r="PNB57" s="1"/>
      <c r="PNC57" s="1"/>
      <c r="PND57" s="1"/>
      <c r="PNE57" s="1"/>
      <c r="PNF57" s="1"/>
      <c r="PNG57" s="1"/>
      <c r="PNH57" s="1"/>
      <c r="PNI57" s="1"/>
      <c r="PNJ57" s="1"/>
      <c r="PNK57" s="1"/>
      <c r="PNL57" s="1"/>
      <c r="PNM57" s="1"/>
      <c r="PNN57" s="1"/>
      <c r="PNO57" s="1"/>
      <c r="PNP57" s="1"/>
      <c r="PNQ57" s="1"/>
      <c r="PNR57" s="1"/>
      <c r="PNS57" s="1"/>
      <c r="PNT57" s="1"/>
      <c r="PNU57" s="1"/>
      <c r="PNV57" s="1"/>
      <c r="PNW57" s="1"/>
      <c r="PNX57" s="1"/>
      <c r="PNY57" s="1"/>
      <c r="PNZ57" s="1"/>
      <c r="POA57" s="1"/>
      <c r="POB57" s="1"/>
      <c r="POC57" s="1"/>
      <c r="POD57" s="1"/>
      <c r="POE57" s="1"/>
      <c r="POF57" s="1"/>
      <c r="POG57" s="1"/>
      <c r="POH57" s="1"/>
      <c r="POI57" s="1"/>
      <c r="POJ57" s="1"/>
      <c r="POK57" s="1"/>
      <c r="POL57" s="1"/>
      <c r="POM57" s="1"/>
      <c r="PON57" s="1"/>
      <c r="POO57" s="1"/>
      <c r="POP57" s="1"/>
      <c r="POQ57" s="1"/>
      <c r="POR57" s="1"/>
      <c r="POS57" s="1"/>
      <c r="POT57" s="1"/>
      <c r="POU57" s="1"/>
      <c r="POV57" s="1"/>
      <c r="POW57" s="1"/>
      <c r="POX57" s="1"/>
      <c r="POY57" s="1"/>
      <c r="POZ57" s="1"/>
      <c r="PPA57" s="1"/>
      <c r="PPB57" s="1"/>
      <c r="PPC57" s="1"/>
      <c r="PPD57" s="1"/>
      <c r="PPE57" s="1"/>
      <c r="PPF57" s="1"/>
      <c r="PPG57" s="1"/>
      <c r="PPH57" s="1"/>
      <c r="PPI57" s="1"/>
      <c r="PPJ57" s="1"/>
      <c r="PPK57" s="1"/>
      <c r="PPL57" s="1"/>
      <c r="PPM57" s="1"/>
      <c r="PPN57" s="1"/>
      <c r="PPO57" s="1"/>
      <c r="PPP57" s="1"/>
      <c r="PPQ57" s="1"/>
      <c r="PPR57" s="1"/>
      <c r="PPS57" s="1"/>
      <c r="PPT57" s="1"/>
      <c r="PPU57" s="1"/>
      <c r="PPV57" s="1"/>
      <c r="PPW57" s="1"/>
      <c r="PPX57" s="1"/>
      <c r="PPY57" s="1"/>
      <c r="PPZ57" s="1"/>
      <c r="PQA57" s="1"/>
      <c r="PQB57" s="1"/>
      <c r="PQC57" s="1"/>
      <c r="PQD57" s="1"/>
      <c r="PQE57" s="1"/>
      <c r="PQF57" s="1"/>
      <c r="PQG57" s="1"/>
      <c r="PQH57" s="1"/>
      <c r="PQI57" s="1"/>
      <c r="PQJ57" s="1"/>
      <c r="PQK57" s="1"/>
      <c r="PQL57" s="1"/>
      <c r="PQM57" s="1"/>
      <c r="PQN57" s="1"/>
      <c r="PQO57" s="1"/>
      <c r="PQP57" s="1"/>
      <c r="PQQ57" s="1"/>
      <c r="PQR57" s="1"/>
      <c r="PQS57" s="1"/>
      <c r="PQT57" s="1"/>
      <c r="PQU57" s="1"/>
      <c r="PQV57" s="1"/>
      <c r="PQW57" s="1"/>
      <c r="PQX57" s="1"/>
      <c r="PQY57" s="1"/>
      <c r="PQZ57" s="1"/>
      <c r="PRA57" s="1"/>
      <c r="PRB57" s="1"/>
      <c r="PRC57" s="1"/>
      <c r="PRD57" s="1"/>
      <c r="PRE57" s="1"/>
      <c r="PRF57" s="1"/>
      <c r="PRG57" s="1"/>
      <c r="PRH57" s="1"/>
      <c r="PRI57" s="1"/>
      <c r="PRJ57" s="1"/>
      <c r="PRK57" s="1"/>
      <c r="PRL57" s="1"/>
      <c r="PRM57" s="1"/>
      <c r="PRN57" s="1"/>
      <c r="PRO57" s="1"/>
      <c r="PRP57" s="1"/>
      <c r="PRQ57" s="1"/>
      <c r="PRR57" s="1"/>
      <c r="PRS57" s="1"/>
      <c r="PRT57" s="1"/>
      <c r="PRU57" s="1"/>
      <c r="PRV57" s="1"/>
      <c r="PRW57" s="1"/>
      <c r="PRX57" s="1"/>
      <c r="PRY57" s="1"/>
      <c r="PRZ57" s="1"/>
      <c r="PSA57" s="1"/>
      <c r="PSB57" s="1"/>
      <c r="PSC57" s="1"/>
      <c r="PSD57" s="1"/>
      <c r="PSE57" s="1"/>
      <c r="PSF57" s="1"/>
      <c r="PSG57" s="1"/>
      <c r="PSH57" s="1"/>
      <c r="PSI57" s="1"/>
      <c r="PSJ57" s="1"/>
      <c r="PSK57" s="1"/>
      <c r="PSL57" s="1"/>
      <c r="PSM57" s="1"/>
      <c r="PSN57" s="1"/>
      <c r="PSO57" s="1"/>
      <c r="PSP57" s="1"/>
      <c r="PSQ57" s="1"/>
      <c r="PSR57" s="1"/>
      <c r="PSS57" s="1"/>
      <c r="PST57" s="1"/>
      <c r="PSU57" s="1"/>
      <c r="PSV57" s="1"/>
      <c r="PSW57" s="1"/>
      <c r="PSX57" s="1"/>
      <c r="PSY57" s="1"/>
      <c r="PSZ57" s="1"/>
      <c r="PTA57" s="1"/>
      <c r="PTB57" s="1"/>
      <c r="PTC57" s="1"/>
      <c r="PTD57" s="1"/>
      <c r="PTE57" s="1"/>
      <c r="PTF57" s="1"/>
      <c r="PTG57" s="1"/>
      <c r="PTH57" s="1"/>
      <c r="PTI57" s="1"/>
      <c r="PTJ57" s="1"/>
      <c r="PTK57" s="1"/>
      <c r="PTL57" s="1"/>
      <c r="PTM57" s="1"/>
      <c r="PTN57" s="1"/>
      <c r="PTO57" s="1"/>
      <c r="PTP57" s="1"/>
      <c r="PTQ57" s="1"/>
      <c r="PTR57" s="1"/>
      <c r="PTS57" s="1"/>
      <c r="PTT57" s="1"/>
      <c r="PTU57" s="1"/>
      <c r="PTV57" s="1"/>
      <c r="PTW57" s="1"/>
      <c r="PTX57" s="1"/>
      <c r="PTY57" s="1"/>
      <c r="PTZ57" s="1"/>
      <c r="PUA57" s="1"/>
      <c r="PUB57" s="1"/>
      <c r="PUC57" s="1"/>
      <c r="PUD57" s="1"/>
      <c r="PUE57" s="1"/>
      <c r="PUF57" s="1"/>
      <c r="PUG57" s="1"/>
      <c r="PUH57" s="1"/>
      <c r="PUI57" s="1"/>
      <c r="PUJ57" s="1"/>
      <c r="PUK57" s="1"/>
      <c r="PUL57" s="1"/>
      <c r="PUM57" s="1"/>
      <c r="PUN57" s="1"/>
      <c r="PUO57" s="1"/>
      <c r="PUP57" s="1"/>
      <c r="PUQ57" s="1"/>
      <c r="PUR57" s="1"/>
      <c r="PUS57" s="1"/>
      <c r="PUT57" s="1"/>
      <c r="PUU57" s="1"/>
      <c r="PUV57" s="1"/>
      <c r="PUW57" s="1"/>
      <c r="PUX57" s="1"/>
      <c r="PUY57" s="1"/>
      <c r="PUZ57" s="1"/>
      <c r="PVA57" s="1"/>
      <c r="PVB57" s="1"/>
      <c r="PVC57" s="1"/>
      <c r="PVD57" s="1"/>
      <c r="PVE57" s="1"/>
      <c r="PVF57" s="1"/>
      <c r="PVG57" s="1"/>
      <c r="PVH57" s="1"/>
      <c r="PVI57" s="1"/>
      <c r="PVJ57" s="1"/>
      <c r="PVK57" s="1"/>
      <c r="PVL57" s="1"/>
      <c r="PVM57" s="1"/>
      <c r="PVN57" s="1"/>
      <c r="PVO57" s="1"/>
      <c r="PVP57" s="1"/>
      <c r="PVQ57" s="1"/>
      <c r="PVR57" s="1"/>
      <c r="PVS57" s="1"/>
      <c r="PVT57" s="1"/>
      <c r="PVU57" s="1"/>
      <c r="PVV57" s="1"/>
      <c r="PVW57" s="1"/>
      <c r="PVX57" s="1"/>
      <c r="PVY57" s="1"/>
      <c r="PVZ57" s="1"/>
      <c r="PWA57" s="1"/>
      <c r="PWB57" s="1"/>
      <c r="PWC57" s="1"/>
      <c r="PWD57" s="1"/>
      <c r="PWE57" s="1"/>
      <c r="PWF57" s="1"/>
      <c r="PWG57" s="1"/>
      <c r="PWH57" s="1"/>
      <c r="PWI57" s="1"/>
      <c r="PWJ57" s="1"/>
      <c r="PWK57" s="1"/>
      <c r="PWL57" s="1"/>
      <c r="PWM57" s="1"/>
      <c r="PWN57" s="1"/>
      <c r="PWO57" s="1"/>
      <c r="PWP57" s="1"/>
      <c r="PWQ57" s="1"/>
      <c r="PWR57" s="1"/>
      <c r="PWS57" s="1"/>
      <c r="PWT57" s="1"/>
      <c r="PWU57" s="1"/>
      <c r="PWV57" s="1"/>
      <c r="PWW57" s="1"/>
      <c r="PWX57" s="1"/>
      <c r="PWY57" s="1"/>
      <c r="PWZ57" s="1"/>
      <c r="PXA57" s="1"/>
      <c r="PXB57" s="1"/>
      <c r="PXC57" s="1"/>
      <c r="PXD57" s="1"/>
      <c r="PXE57" s="1"/>
      <c r="PXF57" s="1"/>
      <c r="PXG57" s="1"/>
      <c r="PXH57" s="1"/>
      <c r="PXI57" s="1"/>
      <c r="PXJ57" s="1"/>
      <c r="PXK57" s="1"/>
      <c r="PXL57" s="1"/>
      <c r="PXM57" s="1"/>
      <c r="PXN57" s="1"/>
      <c r="PXO57" s="1"/>
      <c r="PXP57" s="1"/>
      <c r="PXQ57" s="1"/>
      <c r="PXR57" s="1"/>
      <c r="PXS57" s="1"/>
      <c r="PXT57" s="1"/>
      <c r="PXU57" s="1"/>
      <c r="PXV57" s="1"/>
      <c r="PXW57" s="1"/>
      <c r="PXX57" s="1"/>
      <c r="PXY57" s="1"/>
      <c r="PXZ57" s="1"/>
      <c r="PYA57" s="1"/>
      <c r="PYB57" s="1"/>
      <c r="PYC57" s="1"/>
      <c r="PYD57" s="1"/>
      <c r="PYE57" s="1"/>
      <c r="PYF57" s="1"/>
      <c r="PYG57" s="1"/>
      <c r="PYH57" s="1"/>
      <c r="PYI57" s="1"/>
      <c r="PYJ57" s="1"/>
      <c r="PYK57" s="1"/>
      <c r="PYL57" s="1"/>
      <c r="PYM57" s="1"/>
      <c r="PYN57" s="1"/>
      <c r="PYO57" s="1"/>
      <c r="PYP57" s="1"/>
      <c r="PYQ57" s="1"/>
      <c r="PYR57" s="1"/>
      <c r="PYS57" s="1"/>
      <c r="PYT57" s="1"/>
      <c r="PYU57" s="1"/>
      <c r="PYV57" s="1"/>
      <c r="PYW57" s="1"/>
      <c r="PYX57" s="1"/>
      <c r="PYY57" s="1"/>
      <c r="PYZ57" s="1"/>
      <c r="PZA57" s="1"/>
      <c r="PZB57" s="1"/>
      <c r="PZC57" s="1"/>
      <c r="PZD57" s="1"/>
      <c r="PZE57" s="1"/>
      <c r="PZF57" s="1"/>
      <c r="PZG57" s="1"/>
      <c r="PZH57" s="1"/>
      <c r="PZI57" s="1"/>
      <c r="PZJ57" s="1"/>
      <c r="PZK57" s="1"/>
      <c r="PZL57" s="1"/>
      <c r="PZM57" s="1"/>
      <c r="PZN57" s="1"/>
      <c r="PZO57" s="1"/>
      <c r="PZP57" s="1"/>
      <c r="PZQ57" s="1"/>
      <c r="PZR57" s="1"/>
      <c r="PZS57" s="1"/>
      <c r="PZT57" s="1"/>
      <c r="PZU57" s="1"/>
      <c r="PZV57" s="1"/>
      <c r="PZW57" s="1"/>
      <c r="PZX57" s="1"/>
      <c r="PZY57" s="1"/>
      <c r="PZZ57" s="1"/>
      <c r="QAA57" s="1"/>
      <c r="QAB57" s="1"/>
      <c r="QAC57" s="1"/>
      <c r="QAD57" s="1"/>
      <c r="QAE57" s="1"/>
      <c r="QAF57" s="1"/>
      <c r="QAG57" s="1"/>
      <c r="QAH57" s="1"/>
      <c r="QAI57" s="1"/>
      <c r="QAJ57" s="1"/>
      <c r="QAK57" s="1"/>
      <c r="QAL57" s="1"/>
      <c r="QAM57" s="1"/>
      <c r="QAN57" s="1"/>
      <c r="QAO57" s="1"/>
      <c r="QAP57" s="1"/>
      <c r="QAQ57" s="1"/>
      <c r="QAR57" s="1"/>
      <c r="QAS57" s="1"/>
      <c r="QAT57" s="1"/>
      <c r="QAU57" s="1"/>
      <c r="QAV57" s="1"/>
      <c r="QAW57" s="1"/>
      <c r="QAX57" s="1"/>
      <c r="QAY57" s="1"/>
      <c r="QAZ57" s="1"/>
      <c r="QBA57" s="1"/>
      <c r="QBB57" s="1"/>
      <c r="QBC57" s="1"/>
      <c r="QBD57" s="1"/>
      <c r="QBE57" s="1"/>
      <c r="QBF57" s="1"/>
      <c r="QBG57" s="1"/>
      <c r="QBH57" s="1"/>
      <c r="QBI57" s="1"/>
      <c r="QBJ57" s="1"/>
      <c r="QBK57" s="1"/>
      <c r="QBL57" s="1"/>
      <c r="QBM57" s="1"/>
      <c r="QBN57" s="1"/>
      <c r="QBO57" s="1"/>
      <c r="QBP57" s="1"/>
      <c r="QBQ57" s="1"/>
      <c r="QBR57" s="1"/>
      <c r="QBS57" s="1"/>
      <c r="QBT57" s="1"/>
      <c r="QBU57" s="1"/>
      <c r="QBV57" s="1"/>
      <c r="QBW57" s="1"/>
      <c r="QBX57" s="1"/>
      <c r="QBY57" s="1"/>
      <c r="QBZ57" s="1"/>
      <c r="QCA57" s="1"/>
      <c r="QCB57" s="1"/>
      <c r="QCC57" s="1"/>
      <c r="QCD57" s="1"/>
      <c r="QCE57" s="1"/>
      <c r="QCF57" s="1"/>
      <c r="QCG57" s="1"/>
      <c r="QCH57" s="1"/>
      <c r="QCI57" s="1"/>
      <c r="QCJ57" s="1"/>
      <c r="QCK57" s="1"/>
      <c r="QCL57" s="1"/>
      <c r="QCM57" s="1"/>
      <c r="QCN57" s="1"/>
      <c r="QCO57" s="1"/>
      <c r="QCP57" s="1"/>
      <c r="QCQ57" s="1"/>
      <c r="QCR57" s="1"/>
      <c r="QCS57" s="1"/>
      <c r="QCT57" s="1"/>
      <c r="QCU57" s="1"/>
      <c r="QCV57" s="1"/>
      <c r="QCW57" s="1"/>
      <c r="QCX57" s="1"/>
      <c r="QCY57" s="1"/>
      <c r="QCZ57" s="1"/>
      <c r="QDA57" s="1"/>
      <c r="QDB57" s="1"/>
      <c r="QDC57" s="1"/>
      <c r="QDD57" s="1"/>
      <c r="QDE57" s="1"/>
      <c r="QDF57" s="1"/>
      <c r="QDG57" s="1"/>
      <c r="QDH57" s="1"/>
      <c r="QDI57" s="1"/>
      <c r="QDJ57" s="1"/>
      <c r="QDK57" s="1"/>
      <c r="QDL57" s="1"/>
      <c r="QDM57" s="1"/>
      <c r="QDN57" s="1"/>
      <c r="QDO57" s="1"/>
      <c r="QDP57" s="1"/>
      <c r="QDQ57" s="1"/>
      <c r="QDR57" s="1"/>
      <c r="QDS57" s="1"/>
      <c r="QDT57" s="1"/>
      <c r="QDU57" s="1"/>
      <c r="QDV57" s="1"/>
      <c r="QDW57" s="1"/>
      <c r="QDX57" s="1"/>
      <c r="QDY57" s="1"/>
      <c r="QDZ57" s="1"/>
      <c r="QEA57" s="1"/>
      <c r="QEB57" s="1"/>
      <c r="QEC57" s="1"/>
      <c r="QED57" s="1"/>
      <c r="QEE57" s="1"/>
      <c r="QEF57" s="1"/>
      <c r="QEG57" s="1"/>
      <c r="QEH57" s="1"/>
      <c r="QEI57" s="1"/>
      <c r="QEJ57" s="1"/>
      <c r="QEK57" s="1"/>
      <c r="QEL57" s="1"/>
      <c r="QEM57" s="1"/>
      <c r="QEN57" s="1"/>
      <c r="QEO57" s="1"/>
      <c r="QEP57" s="1"/>
      <c r="QEQ57" s="1"/>
      <c r="QER57" s="1"/>
      <c r="QES57" s="1"/>
      <c r="QET57" s="1"/>
      <c r="QEU57" s="1"/>
      <c r="QEV57" s="1"/>
      <c r="QEW57" s="1"/>
      <c r="QEX57" s="1"/>
      <c r="QEY57" s="1"/>
      <c r="QEZ57" s="1"/>
      <c r="QFA57" s="1"/>
      <c r="QFB57" s="1"/>
      <c r="QFC57" s="1"/>
      <c r="QFD57" s="1"/>
      <c r="QFE57" s="1"/>
      <c r="QFF57" s="1"/>
      <c r="QFG57" s="1"/>
      <c r="QFH57" s="1"/>
      <c r="QFI57" s="1"/>
      <c r="QFJ57" s="1"/>
      <c r="QFK57" s="1"/>
      <c r="QFL57" s="1"/>
      <c r="QFM57" s="1"/>
      <c r="QFN57" s="1"/>
      <c r="QFO57" s="1"/>
      <c r="QFP57" s="1"/>
      <c r="QFQ57" s="1"/>
      <c r="QFR57" s="1"/>
      <c r="QFS57" s="1"/>
      <c r="QFT57" s="1"/>
      <c r="QFU57" s="1"/>
      <c r="QFV57" s="1"/>
      <c r="QFW57" s="1"/>
      <c r="QFX57" s="1"/>
      <c r="QFY57" s="1"/>
      <c r="QFZ57" s="1"/>
      <c r="QGA57" s="1"/>
      <c r="QGB57" s="1"/>
      <c r="QGC57" s="1"/>
      <c r="QGD57" s="1"/>
      <c r="QGE57" s="1"/>
      <c r="QGF57" s="1"/>
      <c r="QGG57" s="1"/>
      <c r="QGH57" s="1"/>
      <c r="QGI57" s="1"/>
      <c r="QGJ57" s="1"/>
      <c r="QGK57" s="1"/>
      <c r="QGL57" s="1"/>
      <c r="QGM57" s="1"/>
      <c r="QGN57" s="1"/>
      <c r="QGO57" s="1"/>
      <c r="QGP57" s="1"/>
      <c r="QGQ57" s="1"/>
      <c r="QGR57" s="1"/>
      <c r="QGS57" s="1"/>
      <c r="QGT57" s="1"/>
      <c r="QGU57" s="1"/>
      <c r="QGV57" s="1"/>
      <c r="QGW57" s="1"/>
      <c r="QGX57" s="1"/>
      <c r="QGY57" s="1"/>
      <c r="QGZ57" s="1"/>
      <c r="QHA57" s="1"/>
      <c r="QHB57" s="1"/>
      <c r="QHC57" s="1"/>
      <c r="QHD57" s="1"/>
      <c r="QHE57" s="1"/>
      <c r="QHF57" s="1"/>
      <c r="QHG57" s="1"/>
      <c r="QHH57" s="1"/>
      <c r="QHI57" s="1"/>
      <c r="QHJ57" s="1"/>
      <c r="QHK57" s="1"/>
      <c r="QHL57" s="1"/>
      <c r="QHM57" s="1"/>
      <c r="QHN57" s="1"/>
      <c r="QHO57" s="1"/>
      <c r="QHP57" s="1"/>
      <c r="QHQ57" s="1"/>
      <c r="QHR57" s="1"/>
      <c r="QHS57" s="1"/>
      <c r="QHT57" s="1"/>
      <c r="QHU57" s="1"/>
      <c r="QHV57" s="1"/>
      <c r="QHW57" s="1"/>
      <c r="QHX57" s="1"/>
      <c r="QHY57" s="1"/>
      <c r="QHZ57" s="1"/>
      <c r="QIA57" s="1"/>
      <c r="QIB57" s="1"/>
      <c r="QIC57" s="1"/>
      <c r="QID57" s="1"/>
      <c r="QIE57" s="1"/>
      <c r="QIF57" s="1"/>
      <c r="QIG57" s="1"/>
      <c r="QIH57" s="1"/>
      <c r="QII57" s="1"/>
      <c r="QIJ57" s="1"/>
      <c r="QIK57" s="1"/>
      <c r="QIL57" s="1"/>
      <c r="QIM57" s="1"/>
      <c r="QIN57" s="1"/>
      <c r="QIO57" s="1"/>
      <c r="QIP57" s="1"/>
      <c r="QIQ57" s="1"/>
      <c r="QIR57" s="1"/>
      <c r="QIS57" s="1"/>
      <c r="QIT57" s="1"/>
      <c r="QIU57" s="1"/>
      <c r="QIV57" s="1"/>
      <c r="QIW57" s="1"/>
      <c r="QIX57" s="1"/>
      <c r="QIY57" s="1"/>
      <c r="QIZ57" s="1"/>
      <c r="QJA57" s="1"/>
      <c r="QJB57" s="1"/>
      <c r="QJC57" s="1"/>
      <c r="QJD57" s="1"/>
      <c r="QJE57" s="1"/>
      <c r="QJF57" s="1"/>
      <c r="QJG57" s="1"/>
      <c r="QJH57" s="1"/>
      <c r="QJI57" s="1"/>
      <c r="QJJ57" s="1"/>
      <c r="QJK57" s="1"/>
      <c r="QJL57" s="1"/>
      <c r="QJM57" s="1"/>
      <c r="QJN57" s="1"/>
      <c r="QJO57" s="1"/>
      <c r="QJP57" s="1"/>
      <c r="QJQ57" s="1"/>
      <c r="QJR57" s="1"/>
      <c r="QJS57" s="1"/>
      <c r="QJT57" s="1"/>
      <c r="QJU57" s="1"/>
      <c r="QJV57" s="1"/>
      <c r="QJW57" s="1"/>
      <c r="QJX57" s="1"/>
      <c r="QJY57" s="1"/>
      <c r="QJZ57" s="1"/>
      <c r="QKA57" s="1"/>
      <c r="QKB57" s="1"/>
      <c r="QKC57" s="1"/>
      <c r="QKD57" s="1"/>
      <c r="QKE57" s="1"/>
      <c r="QKF57" s="1"/>
      <c r="QKG57" s="1"/>
      <c r="QKH57" s="1"/>
      <c r="QKI57" s="1"/>
      <c r="QKJ57" s="1"/>
      <c r="QKK57" s="1"/>
      <c r="QKL57" s="1"/>
      <c r="QKM57" s="1"/>
      <c r="QKN57" s="1"/>
      <c r="QKO57" s="1"/>
      <c r="QKP57" s="1"/>
      <c r="QKQ57" s="1"/>
      <c r="QKR57" s="1"/>
      <c r="QKS57" s="1"/>
      <c r="QKT57" s="1"/>
      <c r="QKU57" s="1"/>
      <c r="QKV57" s="1"/>
      <c r="QKW57" s="1"/>
      <c r="QKX57" s="1"/>
      <c r="QKY57" s="1"/>
      <c r="QKZ57" s="1"/>
      <c r="QLA57" s="1"/>
      <c r="QLB57" s="1"/>
      <c r="QLC57" s="1"/>
      <c r="QLD57" s="1"/>
      <c r="QLE57" s="1"/>
      <c r="QLF57" s="1"/>
      <c r="QLG57" s="1"/>
      <c r="QLH57" s="1"/>
      <c r="QLI57" s="1"/>
      <c r="QLJ57" s="1"/>
      <c r="QLK57" s="1"/>
      <c r="QLL57" s="1"/>
      <c r="QLM57" s="1"/>
      <c r="QLN57" s="1"/>
      <c r="QLO57" s="1"/>
      <c r="QLP57" s="1"/>
      <c r="QLQ57" s="1"/>
      <c r="QLR57" s="1"/>
      <c r="QLS57" s="1"/>
      <c r="QLT57" s="1"/>
      <c r="QLU57" s="1"/>
      <c r="QLV57" s="1"/>
      <c r="QLW57" s="1"/>
      <c r="QLX57" s="1"/>
      <c r="QLY57" s="1"/>
      <c r="QLZ57" s="1"/>
      <c r="QMA57" s="1"/>
      <c r="QMB57" s="1"/>
      <c r="QMC57" s="1"/>
      <c r="QMD57" s="1"/>
      <c r="QME57" s="1"/>
      <c r="QMF57" s="1"/>
      <c r="QMG57" s="1"/>
      <c r="QMH57" s="1"/>
      <c r="QMI57" s="1"/>
      <c r="QMJ57" s="1"/>
      <c r="QMK57" s="1"/>
      <c r="QML57" s="1"/>
      <c r="QMM57" s="1"/>
      <c r="QMN57" s="1"/>
      <c r="QMO57" s="1"/>
      <c r="QMP57" s="1"/>
      <c r="QMQ57" s="1"/>
      <c r="QMR57" s="1"/>
      <c r="QMS57" s="1"/>
      <c r="QMT57" s="1"/>
      <c r="QMU57" s="1"/>
      <c r="QMV57" s="1"/>
      <c r="QMW57" s="1"/>
      <c r="QMX57" s="1"/>
      <c r="QMY57" s="1"/>
      <c r="QMZ57" s="1"/>
      <c r="QNA57" s="1"/>
      <c r="QNB57" s="1"/>
      <c r="QNC57" s="1"/>
      <c r="QND57" s="1"/>
      <c r="QNE57" s="1"/>
      <c r="QNF57" s="1"/>
      <c r="QNG57" s="1"/>
      <c r="QNH57" s="1"/>
      <c r="QNI57" s="1"/>
      <c r="QNJ57" s="1"/>
      <c r="QNK57" s="1"/>
      <c r="QNL57" s="1"/>
      <c r="QNM57" s="1"/>
      <c r="QNN57" s="1"/>
      <c r="QNO57" s="1"/>
      <c r="QNP57" s="1"/>
      <c r="QNQ57" s="1"/>
      <c r="QNR57" s="1"/>
      <c r="QNS57" s="1"/>
      <c r="QNT57" s="1"/>
      <c r="QNU57" s="1"/>
      <c r="QNV57" s="1"/>
      <c r="QNW57" s="1"/>
      <c r="QNX57" s="1"/>
      <c r="QNY57" s="1"/>
      <c r="QNZ57" s="1"/>
      <c r="QOA57" s="1"/>
      <c r="QOB57" s="1"/>
      <c r="QOC57" s="1"/>
      <c r="QOD57" s="1"/>
      <c r="QOE57" s="1"/>
      <c r="QOF57" s="1"/>
      <c r="QOG57" s="1"/>
      <c r="QOH57" s="1"/>
      <c r="QOI57" s="1"/>
      <c r="QOJ57" s="1"/>
      <c r="QOK57" s="1"/>
      <c r="QOL57" s="1"/>
      <c r="QOM57" s="1"/>
      <c r="QON57" s="1"/>
      <c r="QOO57" s="1"/>
      <c r="QOP57" s="1"/>
      <c r="QOQ57" s="1"/>
      <c r="QOR57" s="1"/>
      <c r="QOS57" s="1"/>
      <c r="QOT57" s="1"/>
      <c r="QOU57" s="1"/>
      <c r="QOV57" s="1"/>
      <c r="QOW57" s="1"/>
      <c r="QOX57" s="1"/>
      <c r="QOY57" s="1"/>
      <c r="QOZ57" s="1"/>
      <c r="QPA57" s="1"/>
      <c r="QPB57" s="1"/>
      <c r="QPC57" s="1"/>
      <c r="QPD57" s="1"/>
      <c r="QPE57" s="1"/>
      <c r="QPF57" s="1"/>
      <c r="QPG57" s="1"/>
      <c r="QPH57" s="1"/>
      <c r="QPI57" s="1"/>
      <c r="QPJ57" s="1"/>
      <c r="QPK57" s="1"/>
      <c r="QPL57" s="1"/>
      <c r="QPM57" s="1"/>
      <c r="QPN57" s="1"/>
      <c r="QPO57" s="1"/>
      <c r="QPP57" s="1"/>
      <c r="QPQ57" s="1"/>
      <c r="QPR57" s="1"/>
      <c r="QPS57" s="1"/>
      <c r="QPT57" s="1"/>
      <c r="QPU57" s="1"/>
      <c r="QPV57" s="1"/>
      <c r="QPW57" s="1"/>
      <c r="QPX57" s="1"/>
      <c r="QPY57" s="1"/>
      <c r="QPZ57" s="1"/>
      <c r="QQA57" s="1"/>
      <c r="QQB57" s="1"/>
      <c r="QQC57" s="1"/>
      <c r="QQD57" s="1"/>
      <c r="QQE57" s="1"/>
      <c r="QQF57" s="1"/>
      <c r="QQG57" s="1"/>
      <c r="QQH57" s="1"/>
      <c r="QQI57" s="1"/>
      <c r="QQJ57" s="1"/>
      <c r="QQK57" s="1"/>
      <c r="QQL57" s="1"/>
      <c r="QQM57" s="1"/>
      <c r="QQN57" s="1"/>
      <c r="QQO57" s="1"/>
      <c r="QQP57" s="1"/>
      <c r="QQQ57" s="1"/>
      <c r="QQR57" s="1"/>
      <c r="QQS57" s="1"/>
      <c r="QQT57" s="1"/>
      <c r="QQU57" s="1"/>
      <c r="QQV57" s="1"/>
      <c r="QQW57" s="1"/>
      <c r="QQX57" s="1"/>
      <c r="QQY57" s="1"/>
      <c r="QQZ57" s="1"/>
      <c r="QRA57" s="1"/>
      <c r="QRB57" s="1"/>
      <c r="QRC57" s="1"/>
      <c r="QRD57" s="1"/>
      <c r="QRE57" s="1"/>
      <c r="QRF57" s="1"/>
      <c r="QRG57" s="1"/>
      <c r="QRH57" s="1"/>
      <c r="QRI57" s="1"/>
      <c r="QRJ57" s="1"/>
      <c r="QRK57" s="1"/>
      <c r="QRL57" s="1"/>
      <c r="QRM57" s="1"/>
      <c r="QRN57" s="1"/>
      <c r="QRO57" s="1"/>
      <c r="QRP57" s="1"/>
      <c r="QRQ57" s="1"/>
      <c r="QRR57" s="1"/>
      <c r="QRS57" s="1"/>
      <c r="QRT57" s="1"/>
      <c r="QRU57" s="1"/>
      <c r="QRV57" s="1"/>
      <c r="QRW57" s="1"/>
      <c r="QRX57" s="1"/>
      <c r="QRY57" s="1"/>
      <c r="QRZ57" s="1"/>
      <c r="QSA57" s="1"/>
      <c r="QSB57" s="1"/>
      <c r="QSC57" s="1"/>
      <c r="QSD57" s="1"/>
      <c r="QSE57" s="1"/>
      <c r="QSF57" s="1"/>
      <c r="QSG57" s="1"/>
      <c r="QSH57" s="1"/>
      <c r="QSI57" s="1"/>
      <c r="QSJ57" s="1"/>
      <c r="QSK57" s="1"/>
      <c r="QSL57" s="1"/>
      <c r="QSM57" s="1"/>
      <c r="QSN57" s="1"/>
      <c r="QSO57" s="1"/>
      <c r="QSP57" s="1"/>
      <c r="QSQ57" s="1"/>
      <c r="QSR57" s="1"/>
      <c r="QSS57" s="1"/>
      <c r="QST57" s="1"/>
      <c r="QSU57" s="1"/>
      <c r="QSV57" s="1"/>
      <c r="QSW57" s="1"/>
      <c r="QSX57" s="1"/>
      <c r="QSY57" s="1"/>
      <c r="QSZ57" s="1"/>
      <c r="QTA57" s="1"/>
      <c r="QTB57" s="1"/>
      <c r="QTC57" s="1"/>
      <c r="QTD57" s="1"/>
      <c r="QTE57" s="1"/>
      <c r="QTF57" s="1"/>
      <c r="QTG57" s="1"/>
      <c r="QTH57" s="1"/>
      <c r="QTI57" s="1"/>
      <c r="QTJ57" s="1"/>
      <c r="QTK57" s="1"/>
      <c r="QTL57" s="1"/>
      <c r="QTM57" s="1"/>
      <c r="QTN57" s="1"/>
      <c r="QTO57" s="1"/>
      <c r="QTP57" s="1"/>
      <c r="QTQ57" s="1"/>
      <c r="QTR57" s="1"/>
      <c r="QTS57" s="1"/>
      <c r="QTT57" s="1"/>
      <c r="QTU57" s="1"/>
      <c r="QTV57" s="1"/>
      <c r="QTW57" s="1"/>
      <c r="QTX57" s="1"/>
      <c r="QTY57" s="1"/>
      <c r="QTZ57" s="1"/>
      <c r="QUA57" s="1"/>
      <c r="QUB57" s="1"/>
      <c r="QUC57" s="1"/>
      <c r="QUD57" s="1"/>
      <c r="QUE57" s="1"/>
      <c r="QUF57" s="1"/>
      <c r="QUG57" s="1"/>
      <c r="QUH57" s="1"/>
      <c r="QUI57" s="1"/>
      <c r="QUJ57" s="1"/>
      <c r="QUK57" s="1"/>
      <c r="QUL57" s="1"/>
      <c r="QUM57" s="1"/>
      <c r="QUN57" s="1"/>
      <c r="QUO57" s="1"/>
      <c r="QUP57" s="1"/>
      <c r="QUQ57" s="1"/>
      <c r="QUR57" s="1"/>
      <c r="QUS57" s="1"/>
      <c r="QUT57" s="1"/>
      <c r="QUU57" s="1"/>
      <c r="QUV57" s="1"/>
      <c r="QUW57" s="1"/>
      <c r="QUX57" s="1"/>
      <c r="QUY57" s="1"/>
      <c r="QUZ57" s="1"/>
      <c r="QVA57" s="1"/>
      <c r="QVB57" s="1"/>
      <c r="QVC57" s="1"/>
      <c r="QVD57" s="1"/>
      <c r="QVE57" s="1"/>
      <c r="QVF57" s="1"/>
      <c r="QVG57" s="1"/>
      <c r="QVH57" s="1"/>
      <c r="QVI57" s="1"/>
      <c r="QVJ57" s="1"/>
      <c r="QVK57" s="1"/>
      <c r="QVL57" s="1"/>
      <c r="QVM57" s="1"/>
      <c r="QVN57" s="1"/>
      <c r="QVO57" s="1"/>
      <c r="QVP57" s="1"/>
      <c r="QVQ57" s="1"/>
      <c r="QVR57" s="1"/>
      <c r="QVS57" s="1"/>
      <c r="QVT57" s="1"/>
      <c r="QVU57" s="1"/>
      <c r="QVV57" s="1"/>
      <c r="QVW57" s="1"/>
      <c r="QVX57" s="1"/>
      <c r="QVY57" s="1"/>
      <c r="QVZ57" s="1"/>
      <c r="QWA57" s="1"/>
      <c r="QWB57" s="1"/>
      <c r="QWC57" s="1"/>
      <c r="QWD57" s="1"/>
      <c r="QWE57" s="1"/>
      <c r="QWF57" s="1"/>
      <c r="QWG57" s="1"/>
      <c r="QWH57" s="1"/>
      <c r="QWI57" s="1"/>
      <c r="QWJ57" s="1"/>
      <c r="QWK57" s="1"/>
      <c r="QWL57" s="1"/>
      <c r="QWM57" s="1"/>
      <c r="QWN57" s="1"/>
      <c r="QWO57" s="1"/>
      <c r="QWP57" s="1"/>
      <c r="QWQ57" s="1"/>
      <c r="QWR57" s="1"/>
      <c r="QWS57" s="1"/>
      <c r="QWT57" s="1"/>
      <c r="QWU57" s="1"/>
      <c r="QWV57" s="1"/>
      <c r="QWW57" s="1"/>
      <c r="QWX57" s="1"/>
      <c r="QWY57" s="1"/>
      <c r="QWZ57" s="1"/>
      <c r="QXA57" s="1"/>
      <c r="QXB57" s="1"/>
      <c r="QXC57" s="1"/>
      <c r="QXD57" s="1"/>
      <c r="QXE57" s="1"/>
      <c r="QXF57" s="1"/>
      <c r="QXG57" s="1"/>
      <c r="QXH57" s="1"/>
      <c r="QXI57" s="1"/>
      <c r="QXJ57" s="1"/>
      <c r="QXK57" s="1"/>
      <c r="QXL57" s="1"/>
      <c r="QXM57" s="1"/>
      <c r="QXN57" s="1"/>
      <c r="QXO57" s="1"/>
      <c r="QXP57" s="1"/>
      <c r="QXQ57" s="1"/>
      <c r="QXR57" s="1"/>
      <c r="QXS57" s="1"/>
      <c r="QXT57" s="1"/>
      <c r="QXU57" s="1"/>
      <c r="QXV57" s="1"/>
      <c r="QXW57" s="1"/>
      <c r="QXX57" s="1"/>
      <c r="QXY57" s="1"/>
      <c r="QXZ57" s="1"/>
      <c r="QYA57" s="1"/>
      <c r="QYB57" s="1"/>
      <c r="QYC57" s="1"/>
      <c r="QYD57" s="1"/>
      <c r="QYE57" s="1"/>
      <c r="QYF57" s="1"/>
      <c r="QYG57" s="1"/>
      <c r="QYH57" s="1"/>
      <c r="QYI57" s="1"/>
      <c r="QYJ57" s="1"/>
      <c r="QYK57" s="1"/>
      <c r="QYL57" s="1"/>
      <c r="QYM57" s="1"/>
      <c r="QYN57" s="1"/>
      <c r="QYO57" s="1"/>
      <c r="QYP57" s="1"/>
      <c r="QYQ57" s="1"/>
      <c r="QYR57" s="1"/>
      <c r="QYS57" s="1"/>
      <c r="QYT57" s="1"/>
      <c r="QYU57" s="1"/>
      <c r="QYV57" s="1"/>
      <c r="QYW57" s="1"/>
      <c r="QYX57" s="1"/>
      <c r="QYY57" s="1"/>
      <c r="QYZ57" s="1"/>
      <c r="QZA57" s="1"/>
      <c r="QZB57" s="1"/>
      <c r="QZC57" s="1"/>
      <c r="QZD57" s="1"/>
      <c r="QZE57" s="1"/>
      <c r="QZF57" s="1"/>
      <c r="QZG57" s="1"/>
      <c r="QZH57" s="1"/>
      <c r="QZI57" s="1"/>
      <c r="QZJ57" s="1"/>
      <c r="QZK57" s="1"/>
      <c r="QZL57" s="1"/>
      <c r="QZM57" s="1"/>
      <c r="QZN57" s="1"/>
      <c r="QZO57" s="1"/>
      <c r="QZP57" s="1"/>
      <c r="QZQ57" s="1"/>
      <c r="QZR57" s="1"/>
      <c r="QZS57" s="1"/>
      <c r="QZT57" s="1"/>
      <c r="QZU57" s="1"/>
      <c r="QZV57" s="1"/>
      <c r="QZW57" s="1"/>
      <c r="QZX57" s="1"/>
      <c r="QZY57" s="1"/>
      <c r="QZZ57" s="1"/>
      <c r="RAA57" s="1"/>
      <c r="RAB57" s="1"/>
      <c r="RAC57" s="1"/>
      <c r="RAD57" s="1"/>
      <c r="RAE57" s="1"/>
      <c r="RAF57" s="1"/>
      <c r="RAG57" s="1"/>
      <c r="RAH57" s="1"/>
      <c r="RAI57" s="1"/>
      <c r="RAJ57" s="1"/>
      <c r="RAK57" s="1"/>
      <c r="RAL57" s="1"/>
      <c r="RAM57" s="1"/>
      <c r="RAN57" s="1"/>
      <c r="RAO57" s="1"/>
      <c r="RAP57" s="1"/>
      <c r="RAQ57" s="1"/>
      <c r="RAR57" s="1"/>
      <c r="RAS57" s="1"/>
      <c r="RAT57" s="1"/>
      <c r="RAU57" s="1"/>
      <c r="RAV57" s="1"/>
      <c r="RAW57" s="1"/>
      <c r="RAX57" s="1"/>
      <c r="RAY57" s="1"/>
      <c r="RAZ57" s="1"/>
      <c r="RBA57" s="1"/>
      <c r="RBB57" s="1"/>
      <c r="RBC57" s="1"/>
      <c r="RBD57" s="1"/>
      <c r="RBE57" s="1"/>
      <c r="RBF57" s="1"/>
      <c r="RBG57" s="1"/>
      <c r="RBH57" s="1"/>
      <c r="RBI57" s="1"/>
      <c r="RBJ57" s="1"/>
      <c r="RBK57" s="1"/>
      <c r="RBL57" s="1"/>
      <c r="RBM57" s="1"/>
      <c r="RBN57" s="1"/>
      <c r="RBO57" s="1"/>
      <c r="RBP57" s="1"/>
      <c r="RBQ57" s="1"/>
      <c r="RBR57" s="1"/>
      <c r="RBS57" s="1"/>
      <c r="RBT57" s="1"/>
      <c r="RBU57" s="1"/>
      <c r="RBV57" s="1"/>
      <c r="RBW57" s="1"/>
      <c r="RBX57" s="1"/>
      <c r="RBY57" s="1"/>
      <c r="RBZ57" s="1"/>
      <c r="RCA57" s="1"/>
      <c r="RCB57" s="1"/>
      <c r="RCC57" s="1"/>
      <c r="RCD57" s="1"/>
      <c r="RCE57" s="1"/>
      <c r="RCF57" s="1"/>
      <c r="RCG57" s="1"/>
      <c r="RCH57" s="1"/>
      <c r="RCI57" s="1"/>
      <c r="RCJ57" s="1"/>
      <c r="RCK57" s="1"/>
      <c r="RCL57" s="1"/>
      <c r="RCM57" s="1"/>
      <c r="RCN57" s="1"/>
      <c r="RCO57" s="1"/>
      <c r="RCP57" s="1"/>
      <c r="RCQ57" s="1"/>
      <c r="RCR57" s="1"/>
      <c r="RCS57" s="1"/>
      <c r="RCT57" s="1"/>
      <c r="RCU57" s="1"/>
      <c r="RCV57" s="1"/>
      <c r="RCW57" s="1"/>
      <c r="RCX57" s="1"/>
      <c r="RCY57" s="1"/>
      <c r="RCZ57" s="1"/>
      <c r="RDA57" s="1"/>
      <c r="RDB57" s="1"/>
      <c r="RDC57" s="1"/>
      <c r="RDD57" s="1"/>
      <c r="RDE57" s="1"/>
      <c r="RDF57" s="1"/>
      <c r="RDG57" s="1"/>
      <c r="RDH57" s="1"/>
      <c r="RDI57" s="1"/>
      <c r="RDJ57" s="1"/>
      <c r="RDK57" s="1"/>
      <c r="RDL57" s="1"/>
      <c r="RDM57" s="1"/>
      <c r="RDN57" s="1"/>
      <c r="RDO57" s="1"/>
      <c r="RDP57" s="1"/>
      <c r="RDQ57" s="1"/>
      <c r="RDR57" s="1"/>
      <c r="RDS57" s="1"/>
      <c r="RDT57" s="1"/>
      <c r="RDU57" s="1"/>
      <c r="RDV57" s="1"/>
      <c r="RDW57" s="1"/>
      <c r="RDX57" s="1"/>
      <c r="RDY57" s="1"/>
      <c r="RDZ57" s="1"/>
      <c r="REA57" s="1"/>
      <c r="REB57" s="1"/>
      <c r="REC57" s="1"/>
      <c r="RED57" s="1"/>
      <c r="REE57" s="1"/>
      <c r="REF57" s="1"/>
      <c r="REG57" s="1"/>
      <c r="REH57" s="1"/>
      <c r="REI57" s="1"/>
      <c r="REJ57" s="1"/>
      <c r="REK57" s="1"/>
      <c r="REL57" s="1"/>
      <c r="REM57" s="1"/>
      <c r="REN57" s="1"/>
      <c r="REO57" s="1"/>
      <c r="REP57" s="1"/>
      <c r="REQ57" s="1"/>
      <c r="RER57" s="1"/>
      <c r="RES57" s="1"/>
      <c r="RET57" s="1"/>
      <c r="REU57" s="1"/>
      <c r="REV57" s="1"/>
      <c r="REW57" s="1"/>
      <c r="REX57" s="1"/>
      <c r="REY57" s="1"/>
      <c r="REZ57" s="1"/>
      <c r="RFA57" s="1"/>
      <c r="RFB57" s="1"/>
      <c r="RFC57" s="1"/>
      <c r="RFD57" s="1"/>
      <c r="RFE57" s="1"/>
      <c r="RFF57" s="1"/>
      <c r="RFG57" s="1"/>
      <c r="RFH57" s="1"/>
      <c r="RFI57" s="1"/>
      <c r="RFJ57" s="1"/>
      <c r="RFK57" s="1"/>
      <c r="RFL57" s="1"/>
      <c r="RFM57" s="1"/>
      <c r="RFN57" s="1"/>
      <c r="RFO57" s="1"/>
      <c r="RFP57" s="1"/>
      <c r="RFQ57" s="1"/>
      <c r="RFR57" s="1"/>
      <c r="RFS57" s="1"/>
      <c r="RFT57" s="1"/>
      <c r="RFU57" s="1"/>
      <c r="RFV57" s="1"/>
      <c r="RFW57" s="1"/>
      <c r="RFX57" s="1"/>
      <c r="RFY57" s="1"/>
      <c r="RFZ57" s="1"/>
      <c r="RGA57" s="1"/>
      <c r="RGB57" s="1"/>
      <c r="RGC57" s="1"/>
      <c r="RGD57" s="1"/>
      <c r="RGE57" s="1"/>
      <c r="RGF57" s="1"/>
      <c r="RGG57" s="1"/>
      <c r="RGH57" s="1"/>
      <c r="RGI57" s="1"/>
      <c r="RGJ57" s="1"/>
      <c r="RGK57" s="1"/>
      <c r="RGL57" s="1"/>
      <c r="RGM57" s="1"/>
      <c r="RGN57" s="1"/>
      <c r="RGO57" s="1"/>
      <c r="RGP57" s="1"/>
      <c r="RGQ57" s="1"/>
      <c r="RGR57" s="1"/>
      <c r="RGS57" s="1"/>
      <c r="RGT57" s="1"/>
      <c r="RGU57" s="1"/>
      <c r="RGV57" s="1"/>
      <c r="RGW57" s="1"/>
      <c r="RGX57" s="1"/>
      <c r="RGY57" s="1"/>
      <c r="RGZ57" s="1"/>
      <c r="RHA57" s="1"/>
      <c r="RHB57" s="1"/>
      <c r="RHC57" s="1"/>
      <c r="RHD57" s="1"/>
      <c r="RHE57" s="1"/>
      <c r="RHF57" s="1"/>
      <c r="RHG57" s="1"/>
      <c r="RHH57" s="1"/>
      <c r="RHI57" s="1"/>
      <c r="RHJ57" s="1"/>
      <c r="RHK57" s="1"/>
      <c r="RHL57" s="1"/>
      <c r="RHM57" s="1"/>
      <c r="RHN57" s="1"/>
      <c r="RHO57" s="1"/>
      <c r="RHP57" s="1"/>
      <c r="RHQ57" s="1"/>
      <c r="RHR57" s="1"/>
      <c r="RHS57" s="1"/>
      <c r="RHT57" s="1"/>
      <c r="RHU57" s="1"/>
      <c r="RHV57" s="1"/>
      <c r="RHW57" s="1"/>
      <c r="RHX57" s="1"/>
      <c r="RHY57" s="1"/>
      <c r="RHZ57" s="1"/>
      <c r="RIA57" s="1"/>
      <c r="RIB57" s="1"/>
      <c r="RIC57" s="1"/>
      <c r="RID57" s="1"/>
      <c r="RIE57" s="1"/>
      <c r="RIF57" s="1"/>
      <c r="RIG57" s="1"/>
      <c r="RIH57" s="1"/>
      <c r="RII57" s="1"/>
      <c r="RIJ57" s="1"/>
      <c r="RIK57" s="1"/>
      <c r="RIL57" s="1"/>
      <c r="RIM57" s="1"/>
      <c r="RIN57" s="1"/>
      <c r="RIO57" s="1"/>
      <c r="RIP57" s="1"/>
      <c r="RIQ57" s="1"/>
      <c r="RIR57" s="1"/>
      <c r="RIS57" s="1"/>
      <c r="RIT57" s="1"/>
      <c r="RIU57" s="1"/>
      <c r="RIV57" s="1"/>
      <c r="RIW57" s="1"/>
      <c r="RIX57" s="1"/>
      <c r="RIY57" s="1"/>
      <c r="RIZ57" s="1"/>
      <c r="RJA57" s="1"/>
      <c r="RJB57" s="1"/>
      <c r="RJC57" s="1"/>
      <c r="RJD57" s="1"/>
      <c r="RJE57" s="1"/>
      <c r="RJF57" s="1"/>
      <c r="RJG57" s="1"/>
      <c r="RJH57" s="1"/>
      <c r="RJI57" s="1"/>
      <c r="RJJ57" s="1"/>
      <c r="RJK57" s="1"/>
      <c r="RJL57" s="1"/>
      <c r="RJM57" s="1"/>
      <c r="RJN57" s="1"/>
      <c r="RJO57" s="1"/>
      <c r="RJP57" s="1"/>
      <c r="RJQ57" s="1"/>
      <c r="RJR57" s="1"/>
      <c r="RJS57" s="1"/>
      <c r="RJT57" s="1"/>
      <c r="RJU57" s="1"/>
      <c r="RJV57" s="1"/>
      <c r="RJW57" s="1"/>
      <c r="RJX57" s="1"/>
      <c r="RJY57" s="1"/>
      <c r="RJZ57" s="1"/>
      <c r="RKA57" s="1"/>
      <c r="RKB57" s="1"/>
      <c r="RKC57" s="1"/>
      <c r="RKD57" s="1"/>
      <c r="RKE57" s="1"/>
      <c r="RKF57" s="1"/>
      <c r="RKG57" s="1"/>
      <c r="RKH57" s="1"/>
      <c r="RKI57" s="1"/>
      <c r="RKJ57" s="1"/>
      <c r="RKK57" s="1"/>
      <c r="RKL57" s="1"/>
      <c r="RKM57" s="1"/>
      <c r="RKN57" s="1"/>
      <c r="RKO57" s="1"/>
      <c r="RKP57" s="1"/>
      <c r="RKQ57" s="1"/>
      <c r="RKR57" s="1"/>
      <c r="RKS57" s="1"/>
      <c r="RKT57" s="1"/>
      <c r="RKU57" s="1"/>
      <c r="RKV57" s="1"/>
      <c r="RKW57" s="1"/>
      <c r="RKX57" s="1"/>
      <c r="RKY57" s="1"/>
      <c r="RKZ57" s="1"/>
      <c r="RLA57" s="1"/>
      <c r="RLB57" s="1"/>
      <c r="RLC57" s="1"/>
      <c r="RLD57" s="1"/>
      <c r="RLE57" s="1"/>
      <c r="RLF57" s="1"/>
      <c r="RLG57" s="1"/>
      <c r="RLH57" s="1"/>
      <c r="RLI57" s="1"/>
      <c r="RLJ57" s="1"/>
      <c r="RLK57" s="1"/>
      <c r="RLL57" s="1"/>
      <c r="RLM57" s="1"/>
      <c r="RLN57" s="1"/>
      <c r="RLO57" s="1"/>
      <c r="RLP57" s="1"/>
      <c r="RLQ57" s="1"/>
      <c r="RLR57" s="1"/>
      <c r="RLS57" s="1"/>
      <c r="RLT57" s="1"/>
      <c r="RLU57" s="1"/>
      <c r="RLV57" s="1"/>
      <c r="RLW57" s="1"/>
      <c r="RLX57" s="1"/>
      <c r="RLY57" s="1"/>
      <c r="RLZ57" s="1"/>
      <c r="RMA57" s="1"/>
      <c r="RMB57" s="1"/>
      <c r="RMC57" s="1"/>
      <c r="RMD57" s="1"/>
      <c r="RME57" s="1"/>
      <c r="RMF57" s="1"/>
      <c r="RMG57" s="1"/>
      <c r="RMH57" s="1"/>
      <c r="RMI57" s="1"/>
      <c r="RMJ57" s="1"/>
      <c r="RMK57" s="1"/>
      <c r="RML57" s="1"/>
      <c r="RMM57" s="1"/>
      <c r="RMN57" s="1"/>
      <c r="RMO57" s="1"/>
      <c r="RMP57" s="1"/>
      <c r="RMQ57" s="1"/>
      <c r="RMR57" s="1"/>
      <c r="RMS57" s="1"/>
      <c r="RMT57" s="1"/>
      <c r="RMU57" s="1"/>
      <c r="RMV57" s="1"/>
      <c r="RMW57" s="1"/>
      <c r="RMX57" s="1"/>
      <c r="RMY57" s="1"/>
      <c r="RMZ57" s="1"/>
      <c r="RNA57" s="1"/>
      <c r="RNB57" s="1"/>
      <c r="RNC57" s="1"/>
      <c r="RND57" s="1"/>
      <c r="RNE57" s="1"/>
      <c r="RNF57" s="1"/>
      <c r="RNG57" s="1"/>
      <c r="RNH57" s="1"/>
      <c r="RNI57" s="1"/>
      <c r="RNJ57" s="1"/>
      <c r="RNK57" s="1"/>
      <c r="RNL57" s="1"/>
      <c r="RNM57" s="1"/>
      <c r="RNN57" s="1"/>
      <c r="RNO57" s="1"/>
      <c r="RNP57" s="1"/>
      <c r="RNQ57" s="1"/>
      <c r="RNR57" s="1"/>
      <c r="RNS57" s="1"/>
      <c r="RNT57" s="1"/>
      <c r="RNU57" s="1"/>
      <c r="RNV57" s="1"/>
      <c r="RNW57" s="1"/>
      <c r="RNX57" s="1"/>
      <c r="RNY57" s="1"/>
      <c r="RNZ57" s="1"/>
      <c r="ROA57" s="1"/>
      <c r="ROB57" s="1"/>
      <c r="ROC57" s="1"/>
      <c r="ROD57" s="1"/>
      <c r="ROE57" s="1"/>
      <c r="ROF57" s="1"/>
      <c r="ROG57" s="1"/>
      <c r="ROH57" s="1"/>
      <c r="ROI57" s="1"/>
      <c r="ROJ57" s="1"/>
      <c r="ROK57" s="1"/>
      <c r="ROL57" s="1"/>
      <c r="ROM57" s="1"/>
      <c r="RON57" s="1"/>
      <c r="ROO57" s="1"/>
      <c r="ROP57" s="1"/>
      <c r="ROQ57" s="1"/>
      <c r="ROR57" s="1"/>
      <c r="ROS57" s="1"/>
      <c r="ROT57" s="1"/>
      <c r="ROU57" s="1"/>
      <c r="ROV57" s="1"/>
      <c r="ROW57" s="1"/>
      <c r="ROX57" s="1"/>
      <c r="ROY57" s="1"/>
      <c r="ROZ57" s="1"/>
      <c r="RPA57" s="1"/>
      <c r="RPB57" s="1"/>
      <c r="RPC57" s="1"/>
      <c r="RPD57" s="1"/>
      <c r="RPE57" s="1"/>
      <c r="RPF57" s="1"/>
      <c r="RPG57" s="1"/>
      <c r="RPH57" s="1"/>
      <c r="RPI57" s="1"/>
      <c r="RPJ57" s="1"/>
      <c r="RPK57" s="1"/>
      <c r="RPL57" s="1"/>
      <c r="RPM57" s="1"/>
      <c r="RPN57" s="1"/>
      <c r="RPO57" s="1"/>
      <c r="RPP57" s="1"/>
      <c r="RPQ57" s="1"/>
      <c r="RPR57" s="1"/>
      <c r="RPS57" s="1"/>
      <c r="RPT57" s="1"/>
      <c r="RPU57" s="1"/>
      <c r="RPV57" s="1"/>
      <c r="RPW57" s="1"/>
      <c r="RPX57" s="1"/>
      <c r="RPY57" s="1"/>
      <c r="RPZ57" s="1"/>
      <c r="RQA57" s="1"/>
      <c r="RQB57" s="1"/>
      <c r="RQC57" s="1"/>
      <c r="RQD57" s="1"/>
      <c r="RQE57" s="1"/>
      <c r="RQF57" s="1"/>
      <c r="RQG57" s="1"/>
      <c r="RQH57" s="1"/>
      <c r="RQI57" s="1"/>
      <c r="RQJ57" s="1"/>
      <c r="RQK57" s="1"/>
      <c r="RQL57" s="1"/>
      <c r="RQM57" s="1"/>
      <c r="RQN57" s="1"/>
      <c r="RQO57" s="1"/>
      <c r="RQP57" s="1"/>
      <c r="RQQ57" s="1"/>
      <c r="RQR57" s="1"/>
      <c r="RQS57" s="1"/>
      <c r="RQT57" s="1"/>
      <c r="RQU57" s="1"/>
      <c r="RQV57" s="1"/>
      <c r="RQW57" s="1"/>
      <c r="RQX57" s="1"/>
      <c r="RQY57" s="1"/>
      <c r="RQZ57" s="1"/>
      <c r="RRA57" s="1"/>
      <c r="RRB57" s="1"/>
      <c r="RRC57" s="1"/>
      <c r="RRD57" s="1"/>
      <c r="RRE57" s="1"/>
      <c r="RRF57" s="1"/>
      <c r="RRG57" s="1"/>
      <c r="RRH57" s="1"/>
      <c r="RRI57" s="1"/>
      <c r="RRJ57" s="1"/>
      <c r="RRK57" s="1"/>
      <c r="RRL57" s="1"/>
      <c r="RRM57" s="1"/>
      <c r="RRN57" s="1"/>
      <c r="RRO57" s="1"/>
      <c r="RRP57" s="1"/>
      <c r="RRQ57" s="1"/>
      <c r="RRR57" s="1"/>
      <c r="RRS57" s="1"/>
      <c r="RRT57" s="1"/>
      <c r="RRU57" s="1"/>
      <c r="RRV57" s="1"/>
      <c r="RRW57" s="1"/>
      <c r="RRX57" s="1"/>
      <c r="RRY57" s="1"/>
      <c r="RRZ57" s="1"/>
      <c r="RSA57" s="1"/>
      <c r="RSB57" s="1"/>
      <c r="RSC57" s="1"/>
      <c r="RSD57" s="1"/>
      <c r="RSE57" s="1"/>
      <c r="RSF57" s="1"/>
      <c r="RSG57" s="1"/>
      <c r="RSH57" s="1"/>
      <c r="RSI57" s="1"/>
      <c r="RSJ57" s="1"/>
      <c r="RSK57" s="1"/>
      <c r="RSL57" s="1"/>
      <c r="RSM57" s="1"/>
      <c r="RSN57" s="1"/>
      <c r="RSO57" s="1"/>
      <c r="RSP57" s="1"/>
      <c r="RSQ57" s="1"/>
      <c r="RSR57" s="1"/>
      <c r="RSS57" s="1"/>
      <c r="RST57" s="1"/>
      <c r="RSU57" s="1"/>
      <c r="RSV57" s="1"/>
      <c r="RSW57" s="1"/>
      <c r="RSX57" s="1"/>
      <c r="RSY57" s="1"/>
      <c r="RSZ57" s="1"/>
      <c r="RTA57" s="1"/>
      <c r="RTB57" s="1"/>
      <c r="RTC57" s="1"/>
      <c r="RTD57" s="1"/>
      <c r="RTE57" s="1"/>
      <c r="RTF57" s="1"/>
      <c r="RTG57" s="1"/>
      <c r="RTH57" s="1"/>
      <c r="RTI57" s="1"/>
      <c r="RTJ57" s="1"/>
      <c r="RTK57" s="1"/>
      <c r="RTL57" s="1"/>
      <c r="RTM57" s="1"/>
      <c r="RTN57" s="1"/>
      <c r="RTO57" s="1"/>
      <c r="RTP57" s="1"/>
      <c r="RTQ57" s="1"/>
      <c r="RTR57" s="1"/>
      <c r="RTS57" s="1"/>
      <c r="RTT57" s="1"/>
      <c r="RTU57" s="1"/>
      <c r="RTV57" s="1"/>
      <c r="RTW57" s="1"/>
      <c r="RTX57" s="1"/>
      <c r="RTY57" s="1"/>
      <c r="RTZ57" s="1"/>
      <c r="RUA57" s="1"/>
      <c r="RUB57" s="1"/>
      <c r="RUC57" s="1"/>
      <c r="RUD57" s="1"/>
      <c r="RUE57" s="1"/>
      <c r="RUF57" s="1"/>
      <c r="RUG57" s="1"/>
      <c r="RUH57" s="1"/>
      <c r="RUI57" s="1"/>
      <c r="RUJ57" s="1"/>
      <c r="RUK57" s="1"/>
      <c r="RUL57" s="1"/>
      <c r="RUM57" s="1"/>
      <c r="RUN57" s="1"/>
      <c r="RUO57" s="1"/>
      <c r="RUP57" s="1"/>
      <c r="RUQ57" s="1"/>
      <c r="RUR57" s="1"/>
      <c r="RUS57" s="1"/>
      <c r="RUT57" s="1"/>
      <c r="RUU57" s="1"/>
      <c r="RUV57" s="1"/>
      <c r="RUW57" s="1"/>
      <c r="RUX57" s="1"/>
      <c r="RUY57" s="1"/>
      <c r="RUZ57" s="1"/>
      <c r="RVA57" s="1"/>
      <c r="RVB57" s="1"/>
      <c r="RVC57" s="1"/>
      <c r="RVD57" s="1"/>
      <c r="RVE57" s="1"/>
      <c r="RVF57" s="1"/>
      <c r="RVG57" s="1"/>
      <c r="RVH57" s="1"/>
      <c r="RVI57" s="1"/>
      <c r="RVJ57" s="1"/>
      <c r="RVK57" s="1"/>
      <c r="RVL57" s="1"/>
      <c r="RVM57" s="1"/>
      <c r="RVN57" s="1"/>
      <c r="RVO57" s="1"/>
      <c r="RVP57" s="1"/>
      <c r="RVQ57" s="1"/>
      <c r="RVR57" s="1"/>
      <c r="RVS57" s="1"/>
      <c r="RVT57" s="1"/>
      <c r="RVU57" s="1"/>
      <c r="RVV57" s="1"/>
      <c r="RVW57" s="1"/>
      <c r="RVX57" s="1"/>
      <c r="RVY57" s="1"/>
      <c r="RVZ57" s="1"/>
      <c r="RWA57" s="1"/>
      <c r="RWB57" s="1"/>
      <c r="RWC57" s="1"/>
      <c r="RWD57" s="1"/>
      <c r="RWE57" s="1"/>
      <c r="RWF57" s="1"/>
      <c r="RWG57" s="1"/>
      <c r="RWH57" s="1"/>
      <c r="RWI57" s="1"/>
      <c r="RWJ57" s="1"/>
      <c r="RWK57" s="1"/>
      <c r="RWL57" s="1"/>
      <c r="RWM57" s="1"/>
      <c r="RWN57" s="1"/>
      <c r="RWO57" s="1"/>
      <c r="RWP57" s="1"/>
      <c r="RWQ57" s="1"/>
      <c r="RWR57" s="1"/>
      <c r="RWS57" s="1"/>
      <c r="RWT57" s="1"/>
      <c r="RWU57" s="1"/>
      <c r="RWV57" s="1"/>
      <c r="RWW57" s="1"/>
      <c r="RWX57" s="1"/>
      <c r="RWY57" s="1"/>
      <c r="RWZ57" s="1"/>
      <c r="RXA57" s="1"/>
      <c r="RXB57" s="1"/>
      <c r="RXC57" s="1"/>
      <c r="RXD57" s="1"/>
      <c r="RXE57" s="1"/>
      <c r="RXF57" s="1"/>
      <c r="RXG57" s="1"/>
      <c r="RXH57" s="1"/>
      <c r="RXI57" s="1"/>
      <c r="RXJ57" s="1"/>
      <c r="RXK57" s="1"/>
      <c r="RXL57" s="1"/>
      <c r="RXM57" s="1"/>
      <c r="RXN57" s="1"/>
      <c r="RXO57" s="1"/>
      <c r="RXP57" s="1"/>
      <c r="RXQ57" s="1"/>
      <c r="RXR57" s="1"/>
      <c r="RXS57" s="1"/>
      <c r="RXT57" s="1"/>
      <c r="RXU57" s="1"/>
      <c r="RXV57" s="1"/>
      <c r="RXW57" s="1"/>
      <c r="RXX57" s="1"/>
      <c r="RXY57" s="1"/>
      <c r="RXZ57" s="1"/>
      <c r="RYA57" s="1"/>
      <c r="RYB57" s="1"/>
      <c r="RYC57" s="1"/>
      <c r="RYD57" s="1"/>
      <c r="RYE57" s="1"/>
      <c r="RYF57" s="1"/>
      <c r="RYG57" s="1"/>
      <c r="RYH57" s="1"/>
      <c r="RYI57" s="1"/>
      <c r="RYJ57" s="1"/>
      <c r="RYK57" s="1"/>
      <c r="RYL57" s="1"/>
      <c r="RYM57" s="1"/>
      <c r="RYN57" s="1"/>
      <c r="RYO57" s="1"/>
      <c r="RYP57" s="1"/>
      <c r="RYQ57" s="1"/>
      <c r="RYR57" s="1"/>
      <c r="RYS57" s="1"/>
      <c r="RYT57" s="1"/>
      <c r="RYU57" s="1"/>
      <c r="RYV57" s="1"/>
      <c r="RYW57" s="1"/>
      <c r="RYX57" s="1"/>
      <c r="RYY57" s="1"/>
      <c r="RYZ57" s="1"/>
      <c r="RZA57" s="1"/>
      <c r="RZB57" s="1"/>
      <c r="RZC57" s="1"/>
      <c r="RZD57" s="1"/>
      <c r="RZE57" s="1"/>
      <c r="RZF57" s="1"/>
      <c r="RZG57" s="1"/>
      <c r="RZH57" s="1"/>
      <c r="RZI57" s="1"/>
      <c r="RZJ57" s="1"/>
      <c r="RZK57" s="1"/>
      <c r="RZL57" s="1"/>
      <c r="RZM57" s="1"/>
      <c r="RZN57" s="1"/>
      <c r="RZO57" s="1"/>
      <c r="RZP57" s="1"/>
      <c r="RZQ57" s="1"/>
      <c r="RZR57" s="1"/>
      <c r="RZS57" s="1"/>
      <c r="RZT57" s="1"/>
      <c r="RZU57" s="1"/>
      <c r="RZV57" s="1"/>
      <c r="RZW57" s="1"/>
      <c r="RZX57" s="1"/>
      <c r="RZY57" s="1"/>
      <c r="RZZ57" s="1"/>
      <c r="SAA57" s="1"/>
      <c r="SAB57" s="1"/>
      <c r="SAC57" s="1"/>
      <c r="SAD57" s="1"/>
      <c r="SAE57" s="1"/>
      <c r="SAF57" s="1"/>
      <c r="SAG57" s="1"/>
      <c r="SAH57" s="1"/>
      <c r="SAI57" s="1"/>
      <c r="SAJ57" s="1"/>
      <c r="SAK57" s="1"/>
      <c r="SAL57" s="1"/>
      <c r="SAM57" s="1"/>
      <c r="SAN57" s="1"/>
      <c r="SAO57" s="1"/>
      <c r="SAP57" s="1"/>
      <c r="SAQ57" s="1"/>
      <c r="SAR57" s="1"/>
      <c r="SAS57" s="1"/>
      <c r="SAT57" s="1"/>
      <c r="SAU57" s="1"/>
      <c r="SAV57" s="1"/>
      <c r="SAW57" s="1"/>
      <c r="SAX57" s="1"/>
      <c r="SAY57" s="1"/>
      <c r="SAZ57" s="1"/>
      <c r="SBA57" s="1"/>
      <c r="SBB57" s="1"/>
      <c r="SBC57" s="1"/>
      <c r="SBD57" s="1"/>
      <c r="SBE57" s="1"/>
      <c r="SBF57" s="1"/>
      <c r="SBG57" s="1"/>
      <c r="SBH57" s="1"/>
      <c r="SBI57" s="1"/>
      <c r="SBJ57" s="1"/>
      <c r="SBK57" s="1"/>
      <c r="SBL57" s="1"/>
      <c r="SBM57" s="1"/>
      <c r="SBN57" s="1"/>
      <c r="SBO57" s="1"/>
      <c r="SBP57" s="1"/>
      <c r="SBQ57" s="1"/>
      <c r="SBR57" s="1"/>
      <c r="SBS57" s="1"/>
      <c r="SBT57" s="1"/>
      <c r="SBU57" s="1"/>
      <c r="SBV57" s="1"/>
      <c r="SBW57" s="1"/>
      <c r="SBX57" s="1"/>
      <c r="SBY57" s="1"/>
      <c r="SBZ57" s="1"/>
      <c r="SCA57" s="1"/>
      <c r="SCB57" s="1"/>
      <c r="SCC57" s="1"/>
      <c r="SCD57" s="1"/>
      <c r="SCE57" s="1"/>
      <c r="SCF57" s="1"/>
      <c r="SCG57" s="1"/>
      <c r="SCH57" s="1"/>
      <c r="SCI57" s="1"/>
      <c r="SCJ57" s="1"/>
      <c r="SCK57" s="1"/>
      <c r="SCL57" s="1"/>
      <c r="SCM57" s="1"/>
      <c r="SCN57" s="1"/>
      <c r="SCO57" s="1"/>
      <c r="SCP57" s="1"/>
      <c r="SCQ57" s="1"/>
      <c r="SCR57" s="1"/>
      <c r="SCS57" s="1"/>
      <c r="SCT57" s="1"/>
      <c r="SCU57" s="1"/>
      <c r="SCV57" s="1"/>
      <c r="SCW57" s="1"/>
      <c r="SCX57" s="1"/>
      <c r="SCY57" s="1"/>
      <c r="SCZ57" s="1"/>
      <c r="SDA57" s="1"/>
      <c r="SDB57" s="1"/>
      <c r="SDC57" s="1"/>
      <c r="SDD57" s="1"/>
      <c r="SDE57" s="1"/>
      <c r="SDF57" s="1"/>
      <c r="SDG57" s="1"/>
      <c r="SDH57" s="1"/>
      <c r="SDI57" s="1"/>
      <c r="SDJ57" s="1"/>
      <c r="SDK57" s="1"/>
      <c r="SDL57" s="1"/>
      <c r="SDM57" s="1"/>
      <c r="SDN57" s="1"/>
      <c r="SDO57" s="1"/>
      <c r="SDP57" s="1"/>
      <c r="SDQ57" s="1"/>
      <c r="SDR57" s="1"/>
      <c r="SDS57" s="1"/>
      <c r="SDT57" s="1"/>
      <c r="SDU57" s="1"/>
      <c r="SDV57" s="1"/>
      <c r="SDW57" s="1"/>
      <c r="SDX57" s="1"/>
      <c r="SDY57" s="1"/>
      <c r="SDZ57" s="1"/>
      <c r="SEA57" s="1"/>
      <c r="SEB57" s="1"/>
      <c r="SEC57" s="1"/>
      <c r="SED57" s="1"/>
      <c r="SEE57" s="1"/>
      <c r="SEF57" s="1"/>
      <c r="SEG57" s="1"/>
      <c r="SEH57" s="1"/>
      <c r="SEI57" s="1"/>
      <c r="SEJ57" s="1"/>
      <c r="SEK57" s="1"/>
      <c r="SEL57" s="1"/>
      <c r="SEM57" s="1"/>
      <c r="SEN57" s="1"/>
      <c r="SEO57" s="1"/>
      <c r="SEP57" s="1"/>
      <c r="SEQ57" s="1"/>
      <c r="SER57" s="1"/>
      <c r="SES57" s="1"/>
      <c r="SET57" s="1"/>
      <c r="SEU57" s="1"/>
      <c r="SEV57" s="1"/>
      <c r="SEW57" s="1"/>
      <c r="SEX57" s="1"/>
      <c r="SEY57" s="1"/>
      <c r="SEZ57" s="1"/>
      <c r="SFA57" s="1"/>
      <c r="SFB57" s="1"/>
      <c r="SFC57" s="1"/>
      <c r="SFD57" s="1"/>
      <c r="SFE57" s="1"/>
      <c r="SFF57" s="1"/>
      <c r="SFG57" s="1"/>
      <c r="SFH57" s="1"/>
      <c r="SFI57" s="1"/>
      <c r="SFJ57" s="1"/>
      <c r="SFK57" s="1"/>
      <c r="SFL57" s="1"/>
      <c r="SFM57" s="1"/>
      <c r="SFN57" s="1"/>
      <c r="SFO57" s="1"/>
      <c r="SFP57" s="1"/>
      <c r="SFQ57" s="1"/>
      <c r="SFR57" s="1"/>
      <c r="SFS57" s="1"/>
      <c r="SFT57" s="1"/>
      <c r="SFU57" s="1"/>
      <c r="SFV57" s="1"/>
      <c r="SFW57" s="1"/>
      <c r="SFX57" s="1"/>
      <c r="SFY57" s="1"/>
      <c r="SFZ57" s="1"/>
      <c r="SGA57" s="1"/>
      <c r="SGB57" s="1"/>
      <c r="SGC57" s="1"/>
      <c r="SGD57" s="1"/>
      <c r="SGE57" s="1"/>
      <c r="SGF57" s="1"/>
      <c r="SGG57" s="1"/>
      <c r="SGH57" s="1"/>
      <c r="SGI57" s="1"/>
      <c r="SGJ57" s="1"/>
      <c r="SGK57" s="1"/>
      <c r="SGL57" s="1"/>
      <c r="SGM57" s="1"/>
      <c r="SGN57" s="1"/>
      <c r="SGO57" s="1"/>
      <c r="SGP57" s="1"/>
      <c r="SGQ57" s="1"/>
      <c r="SGR57" s="1"/>
      <c r="SGS57" s="1"/>
      <c r="SGT57" s="1"/>
      <c r="SGU57" s="1"/>
      <c r="SGV57" s="1"/>
      <c r="SGW57" s="1"/>
      <c r="SGX57" s="1"/>
      <c r="SGY57" s="1"/>
      <c r="SGZ57" s="1"/>
      <c r="SHA57" s="1"/>
      <c r="SHB57" s="1"/>
      <c r="SHC57" s="1"/>
      <c r="SHD57" s="1"/>
      <c r="SHE57" s="1"/>
      <c r="SHF57" s="1"/>
      <c r="SHG57" s="1"/>
      <c r="SHH57" s="1"/>
      <c r="SHI57" s="1"/>
      <c r="SHJ57" s="1"/>
      <c r="SHK57" s="1"/>
      <c r="SHL57" s="1"/>
      <c r="SHM57" s="1"/>
      <c r="SHN57" s="1"/>
      <c r="SHO57" s="1"/>
      <c r="SHP57" s="1"/>
      <c r="SHQ57" s="1"/>
      <c r="SHR57" s="1"/>
      <c r="SHS57" s="1"/>
      <c r="SHT57" s="1"/>
      <c r="SHU57" s="1"/>
      <c r="SHV57" s="1"/>
      <c r="SHW57" s="1"/>
      <c r="SHX57" s="1"/>
      <c r="SHY57" s="1"/>
      <c r="SHZ57" s="1"/>
      <c r="SIA57" s="1"/>
      <c r="SIB57" s="1"/>
      <c r="SIC57" s="1"/>
      <c r="SID57" s="1"/>
      <c r="SIE57" s="1"/>
      <c r="SIF57" s="1"/>
      <c r="SIG57" s="1"/>
      <c r="SIH57" s="1"/>
      <c r="SII57" s="1"/>
      <c r="SIJ57" s="1"/>
      <c r="SIK57" s="1"/>
      <c r="SIL57" s="1"/>
      <c r="SIM57" s="1"/>
      <c r="SIN57" s="1"/>
      <c r="SIO57" s="1"/>
      <c r="SIP57" s="1"/>
      <c r="SIQ57" s="1"/>
      <c r="SIR57" s="1"/>
      <c r="SIS57" s="1"/>
      <c r="SIT57" s="1"/>
      <c r="SIU57" s="1"/>
      <c r="SIV57" s="1"/>
      <c r="SIW57" s="1"/>
      <c r="SIX57" s="1"/>
      <c r="SIY57" s="1"/>
      <c r="SIZ57" s="1"/>
      <c r="SJA57" s="1"/>
      <c r="SJB57" s="1"/>
      <c r="SJC57" s="1"/>
      <c r="SJD57" s="1"/>
      <c r="SJE57" s="1"/>
      <c r="SJF57" s="1"/>
      <c r="SJG57" s="1"/>
      <c r="SJH57" s="1"/>
      <c r="SJI57" s="1"/>
      <c r="SJJ57" s="1"/>
      <c r="SJK57" s="1"/>
      <c r="SJL57" s="1"/>
      <c r="SJM57" s="1"/>
      <c r="SJN57" s="1"/>
      <c r="SJO57" s="1"/>
      <c r="SJP57" s="1"/>
      <c r="SJQ57" s="1"/>
      <c r="SJR57" s="1"/>
      <c r="SJS57" s="1"/>
      <c r="SJT57" s="1"/>
      <c r="SJU57" s="1"/>
      <c r="SJV57" s="1"/>
      <c r="SJW57" s="1"/>
      <c r="SJX57" s="1"/>
      <c r="SJY57" s="1"/>
      <c r="SJZ57" s="1"/>
      <c r="SKA57" s="1"/>
      <c r="SKB57" s="1"/>
      <c r="SKC57" s="1"/>
      <c r="SKD57" s="1"/>
      <c r="SKE57" s="1"/>
      <c r="SKF57" s="1"/>
      <c r="SKG57" s="1"/>
      <c r="SKH57" s="1"/>
      <c r="SKI57" s="1"/>
      <c r="SKJ57" s="1"/>
      <c r="SKK57" s="1"/>
      <c r="SKL57" s="1"/>
      <c r="SKM57" s="1"/>
      <c r="SKN57" s="1"/>
      <c r="SKO57" s="1"/>
      <c r="SKP57" s="1"/>
      <c r="SKQ57" s="1"/>
      <c r="SKR57" s="1"/>
      <c r="SKS57" s="1"/>
      <c r="SKT57" s="1"/>
      <c r="SKU57" s="1"/>
      <c r="SKV57" s="1"/>
      <c r="SKW57" s="1"/>
      <c r="SKX57" s="1"/>
      <c r="SKY57" s="1"/>
      <c r="SKZ57" s="1"/>
      <c r="SLA57" s="1"/>
      <c r="SLB57" s="1"/>
      <c r="SLC57" s="1"/>
      <c r="SLD57" s="1"/>
      <c r="SLE57" s="1"/>
      <c r="SLF57" s="1"/>
      <c r="SLG57" s="1"/>
      <c r="SLH57" s="1"/>
      <c r="SLI57" s="1"/>
      <c r="SLJ57" s="1"/>
      <c r="SLK57" s="1"/>
      <c r="SLL57" s="1"/>
      <c r="SLM57" s="1"/>
      <c r="SLN57" s="1"/>
      <c r="SLO57" s="1"/>
      <c r="SLP57" s="1"/>
      <c r="SLQ57" s="1"/>
      <c r="SLR57" s="1"/>
      <c r="SLS57" s="1"/>
      <c r="SLT57" s="1"/>
      <c r="SLU57" s="1"/>
      <c r="SLV57" s="1"/>
      <c r="SLW57" s="1"/>
      <c r="SLX57" s="1"/>
      <c r="SLY57" s="1"/>
      <c r="SLZ57" s="1"/>
      <c r="SMA57" s="1"/>
      <c r="SMB57" s="1"/>
      <c r="SMC57" s="1"/>
      <c r="SMD57" s="1"/>
      <c r="SME57" s="1"/>
      <c r="SMF57" s="1"/>
      <c r="SMG57" s="1"/>
      <c r="SMH57" s="1"/>
      <c r="SMI57" s="1"/>
      <c r="SMJ57" s="1"/>
      <c r="SMK57" s="1"/>
      <c r="SML57" s="1"/>
      <c r="SMM57" s="1"/>
      <c r="SMN57" s="1"/>
      <c r="SMO57" s="1"/>
      <c r="SMP57" s="1"/>
      <c r="SMQ57" s="1"/>
      <c r="SMR57" s="1"/>
      <c r="SMS57" s="1"/>
      <c r="SMT57" s="1"/>
      <c r="SMU57" s="1"/>
      <c r="SMV57" s="1"/>
      <c r="SMW57" s="1"/>
      <c r="SMX57" s="1"/>
      <c r="SMY57" s="1"/>
      <c r="SMZ57" s="1"/>
      <c r="SNA57" s="1"/>
      <c r="SNB57" s="1"/>
      <c r="SNC57" s="1"/>
      <c r="SND57" s="1"/>
      <c r="SNE57" s="1"/>
      <c r="SNF57" s="1"/>
      <c r="SNG57" s="1"/>
      <c r="SNH57" s="1"/>
      <c r="SNI57" s="1"/>
      <c r="SNJ57" s="1"/>
      <c r="SNK57" s="1"/>
      <c r="SNL57" s="1"/>
      <c r="SNM57" s="1"/>
      <c r="SNN57" s="1"/>
      <c r="SNO57" s="1"/>
      <c r="SNP57" s="1"/>
      <c r="SNQ57" s="1"/>
      <c r="SNR57" s="1"/>
      <c r="SNS57" s="1"/>
      <c r="SNT57" s="1"/>
      <c r="SNU57" s="1"/>
      <c r="SNV57" s="1"/>
      <c r="SNW57" s="1"/>
      <c r="SNX57" s="1"/>
      <c r="SNY57" s="1"/>
      <c r="SNZ57" s="1"/>
      <c r="SOA57" s="1"/>
      <c r="SOB57" s="1"/>
      <c r="SOC57" s="1"/>
      <c r="SOD57" s="1"/>
      <c r="SOE57" s="1"/>
      <c r="SOF57" s="1"/>
      <c r="SOG57" s="1"/>
      <c r="SOH57" s="1"/>
      <c r="SOI57" s="1"/>
      <c r="SOJ57" s="1"/>
      <c r="SOK57" s="1"/>
      <c r="SOL57" s="1"/>
      <c r="SOM57" s="1"/>
      <c r="SON57" s="1"/>
      <c r="SOO57" s="1"/>
      <c r="SOP57" s="1"/>
      <c r="SOQ57" s="1"/>
      <c r="SOR57" s="1"/>
      <c r="SOS57" s="1"/>
      <c r="SOT57" s="1"/>
      <c r="SOU57" s="1"/>
      <c r="SOV57" s="1"/>
      <c r="SOW57" s="1"/>
      <c r="SOX57" s="1"/>
      <c r="SOY57" s="1"/>
      <c r="SOZ57" s="1"/>
      <c r="SPA57" s="1"/>
      <c r="SPB57" s="1"/>
      <c r="SPC57" s="1"/>
      <c r="SPD57" s="1"/>
      <c r="SPE57" s="1"/>
      <c r="SPF57" s="1"/>
      <c r="SPG57" s="1"/>
      <c r="SPH57" s="1"/>
      <c r="SPI57" s="1"/>
      <c r="SPJ57" s="1"/>
      <c r="SPK57" s="1"/>
      <c r="SPL57" s="1"/>
      <c r="SPM57" s="1"/>
      <c r="SPN57" s="1"/>
      <c r="SPO57" s="1"/>
      <c r="SPP57" s="1"/>
      <c r="SPQ57" s="1"/>
      <c r="SPR57" s="1"/>
      <c r="SPS57" s="1"/>
      <c r="SPT57" s="1"/>
      <c r="SPU57" s="1"/>
      <c r="SPV57" s="1"/>
      <c r="SPW57" s="1"/>
      <c r="SPX57" s="1"/>
      <c r="SPY57" s="1"/>
      <c r="SPZ57" s="1"/>
      <c r="SQA57" s="1"/>
      <c r="SQB57" s="1"/>
      <c r="SQC57" s="1"/>
      <c r="SQD57" s="1"/>
      <c r="SQE57" s="1"/>
      <c r="SQF57" s="1"/>
      <c r="SQG57" s="1"/>
      <c r="SQH57" s="1"/>
      <c r="SQI57" s="1"/>
      <c r="SQJ57" s="1"/>
      <c r="SQK57" s="1"/>
      <c r="SQL57" s="1"/>
      <c r="SQM57" s="1"/>
      <c r="SQN57" s="1"/>
      <c r="SQO57" s="1"/>
      <c r="SQP57" s="1"/>
      <c r="SQQ57" s="1"/>
      <c r="SQR57" s="1"/>
      <c r="SQS57" s="1"/>
      <c r="SQT57" s="1"/>
      <c r="SQU57" s="1"/>
      <c r="SQV57" s="1"/>
      <c r="SQW57" s="1"/>
      <c r="SQX57" s="1"/>
      <c r="SQY57" s="1"/>
      <c r="SQZ57" s="1"/>
      <c r="SRA57" s="1"/>
      <c r="SRB57" s="1"/>
      <c r="SRC57" s="1"/>
      <c r="SRD57" s="1"/>
      <c r="SRE57" s="1"/>
      <c r="SRF57" s="1"/>
      <c r="SRG57" s="1"/>
      <c r="SRH57" s="1"/>
      <c r="SRI57" s="1"/>
      <c r="SRJ57" s="1"/>
      <c r="SRK57" s="1"/>
      <c r="SRL57" s="1"/>
      <c r="SRM57" s="1"/>
      <c r="SRN57" s="1"/>
      <c r="SRO57" s="1"/>
      <c r="SRP57" s="1"/>
      <c r="SRQ57" s="1"/>
      <c r="SRR57" s="1"/>
      <c r="SRS57" s="1"/>
      <c r="SRT57" s="1"/>
      <c r="SRU57" s="1"/>
      <c r="SRV57" s="1"/>
      <c r="SRW57" s="1"/>
      <c r="SRX57" s="1"/>
      <c r="SRY57" s="1"/>
      <c r="SRZ57" s="1"/>
      <c r="SSA57" s="1"/>
      <c r="SSB57" s="1"/>
      <c r="SSC57" s="1"/>
      <c r="SSD57" s="1"/>
      <c r="SSE57" s="1"/>
      <c r="SSF57" s="1"/>
      <c r="SSG57" s="1"/>
      <c r="SSH57" s="1"/>
      <c r="SSI57" s="1"/>
      <c r="SSJ57" s="1"/>
      <c r="SSK57" s="1"/>
      <c r="SSL57" s="1"/>
      <c r="SSM57" s="1"/>
      <c r="SSN57" s="1"/>
      <c r="SSO57" s="1"/>
      <c r="SSP57" s="1"/>
      <c r="SSQ57" s="1"/>
      <c r="SSR57" s="1"/>
      <c r="SSS57" s="1"/>
      <c r="SST57" s="1"/>
      <c r="SSU57" s="1"/>
      <c r="SSV57" s="1"/>
      <c r="SSW57" s="1"/>
      <c r="SSX57" s="1"/>
      <c r="SSY57" s="1"/>
      <c r="SSZ57" s="1"/>
      <c r="STA57" s="1"/>
      <c r="STB57" s="1"/>
      <c r="STC57" s="1"/>
      <c r="STD57" s="1"/>
      <c r="STE57" s="1"/>
      <c r="STF57" s="1"/>
      <c r="STG57" s="1"/>
      <c r="STH57" s="1"/>
      <c r="STI57" s="1"/>
      <c r="STJ57" s="1"/>
      <c r="STK57" s="1"/>
      <c r="STL57" s="1"/>
      <c r="STM57" s="1"/>
      <c r="STN57" s="1"/>
      <c r="STO57" s="1"/>
      <c r="STP57" s="1"/>
      <c r="STQ57" s="1"/>
      <c r="STR57" s="1"/>
      <c r="STS57" s="1"/>
      <c r="STT57" s="1"/>
      <c r="STU57" s="1"/>
      <c r="STV57" s="1"/>
      <c r="STW57" s="1"/>
      <c r="STX57" s="1"/>
      <c r="STY57" s="1"/>
      <c r="STZ57" s="1"/>
      <c r="SUA57" s="1"/>
      <c r="SUB57" s="1"/>
      <c r="SUC57" s="1"/>
      <c r="SUD57" s="1"/>
      <c r="SUE57" s="1"/>
      <c r="SUF57" s="1"/>
      <c r="SUG57" s="1"/>
      <c r="SUH57" s="1"/>
      <c r="SUI57" s="1"/>
      <c r="SUJ57" s="1"/>
      <c r="SUK57" s="1"/>
      <c r="SUL57" s="1"/>
      <c r="SUM57" s="1"/>
      <c r="SUN57" s="1"/>
      <c r="SUO57" s="1"/>
      <c r="SUP57" s="1"/>
      <c r="SUQ57" s="1"/>
      <c r="SUR57" s="1"/>
      <c r="SUS57" s="1"/>
      <c r="SUT57" s="1"/>
      <c r="SUU57" s="1"/>
      <c r="SUV57" s="1"/>
      <c r="SUW57" s="1"/>
      <c r="SUX57" s="1"/>
      <c r="SUY57" s="1"/>
      <c r="SUZ57" s="1"/>
      <c r="SVA57" s="1"/>
      <c r="SVB57" s="1"/>
      <c r="SVC57" s="1"/>
      <c r="SVD57" s="1"/>
      <c r="SVE57" s="1"/>
      <c r="SVF57" s="1"/>
      <c r="SVG57" s="1"/>
      <c r="SVH57" s="1"/>
      <c r="SVI57" s="1"/>
      <c r="SVJ57" s="1"/>
      <c r="SVK57" s="1"/>
      <c r="SVL57" s="1"/>
      <c r="SVM57" s="1"/>
      <c r="SVN57" s="1"/>
      <c r="SVO57" s="1"/>
      <c r="SVP57" s="1"/>
      <c r="SVQ57" s="1"/>
      <c r="SVR57" s="1"/>
      <c r="SVS57" s="1"/>
      <c r="SVT57" s="1"/>
      <c r="SVU57" s="1"/>
      <c r="SVV57" s="1"/>
      <c r="SVW57" s="1"/>
      <c r="SVX57" s="1"/>
      <c r="SVY57" s="1"/>
      <c r="SVZ57" s="1"/>
      <c r="SWA57" s="1"/>
      <c r="SWB57" s="1"/>
      <c r="SWC57" s="1"/>
      <c r="SWD57" s="1"/>
      <c r="SWE57" s="1"/>
      <c r="SWF57" s="1"/>
      <c r="SWG57" s="1"/>
      <c r="SWH57" s="1"/>
      <c r="SWI57" s="1"/>
      <c r="SWJ57" s="1"/>
      <c r="SWK57" s="1"/>
      <c r="SWL57" s="1"/>
      <c r="SWM57" s="1"/>
      <c r="SWN57" s="1"/>
      <c r="SWO57" s="1"/>
      <c r="SWP57" s="1"/>
      <c r="SWQ57" s="1"/>
      <c r="SWR57" s="1"/>
      <c r="SWS57" s="1"/>
      <c r="SWT57" s="1"/>
      <c r="SWU57" s="1"/>
      <c r="SWV57" s="1"/>
      <c r="SWW57" s="1"/>
      <c r="SWX57" s="1"/>
      <c r="SWY57" s="1"/>
      <c r="SWZ57" s="1"/>
      <c r="SXA57" s="1"/>
      <c r="SXB57" s="1"/>
      <c r="SXC57" s="1"/>
      <c r="SXD57" s="1"/>
      <c r="SXE57" s="1"/>
      <c r="SXF57" s="1"/>
      <c r="SXG57" s="1"/>
      <c r="SXH57" s="1"/>
      <c r="SXI57" s="1"/>
      <c r="SXJ57" s="1"/>
      <c r="SXK57" s="1"/>
      <c r="SXL57" s="1"/>
      <c r="SXM57" s="1"/>
      <c r="SXN57" s="1"/>
      <c r="SXO57" s="1"/>
      <c r="SXP57" s="1"/>
      <c r="SXQ57" s="1"/>
      <c r="SXR57" s="1"/>
      <c r="SXS57" s="1"/>
      <c r="SXT57" s="1"/>
      <c r="SXU57" s="1"/>
      <c r="SXV57" s="1"/>
      <c r="SXW57" s="1"/>
      <c r="SXX57" s="1"/>
      <c r="SXY57" s="1"/>
      <c r="SXZ57" s="1"/>
      <c r="SYA57" s="1"/>
      <c r="SYB57" s="1"/>
      <c r="SYC57" s="1"/>
      <c r="SYD57" s="1"/>
      <c r="SYE57" s="1"/>
      <c r="SYF57" s="1"/>
      <c r="SYG57" s="1"/>
      <c r="SYH57" s="1"/>
      <c r="SYI57" s="1"/>
      <c r="SYJ57" s="1"/>
      <c r="SYK57" s="1"/>
      <c r="SYL57" s="1"/>
      <c r="SYM57" s="1"/>
      <c r="SYN57" s="1"/>
      <c r="SYO57" s="1"/>
      <c r="SYP57" s="1"/>
      <c r="SYQ57" s="1"/>
      <c r="SYR57" s="1"/>
      <c r="SYS57" s="1"/>
      <c r="SYT57" s="1"/>
      <c r="SYU57" s="1"/>
      <c r="SYV57" s="1"/>
      <c r="SYW57" s="1"/>
      <c r="SYX57" s="1"/>
      <c r="SYY57" s="1"/>
      <c r="SYZ57" s="1"/>
      <c r="SZA57" s="1"/>
      <c r="SZB57" s="1"/>
      <c r="SZC57" s="1"/>
      <c r="SZD57" s="1"/>
      <c r="SZE57" s="1"/>
      <c r="SZF57" s="1"/>
      <c r="SZG57" s="1"/>
      <c r="SZH57" s="1"/>
      <c r="SZI57" s="1"/>
      <c r="SZJ57" s="1"/>
      <c r="SZK57" s="1"/>
      <c r="SZL57" s="1"/>
      <c r="SZM57" s="1"/>
      <c r="SZN57" s="1"/>
      <c r="SZO57" s="1"/>
      <c r="SZP57" s="1"/>
      <c r="SZQ57" s="1"/>
      <c r="SZR57" s="1"/>
      <c r="SZS57" s="1"/>
      <c r="SZT57" s="1"/>
      <c r="SZU57" s="1"/>
      <c r="SZV57" s="1"/>
      <c r="SZW57" s="1"/>
      <c r="SZX57" s="1"/>
      <c r="SZY57" s="1"/>
      <c r="SZZ57" s="1"/>
      <c r="TAA57" s="1"/>
      <c r="TAB57" s="1"/>
      <c r="TAC57" s="1"/>
      <c r="TAD57" s="1"/>
      <c r="TAE57" s="1"/>
      <c r="TAF57" s="1"/>
      <c r="TAG57" s="1"/>
      <c r="TAH57" s="1"/>
      <c r="TAI57" s="1"/>
      <c r="TAJ57" s="1"/>
      <c r="TAK57" s="1"/>
      <c r="TAL57" s="1"/>
      <c r="TAM57" s="1"/>
      <c r="TAN57" s="1"/>
      <c r="TAO57" s="1"/>
      <c r="TAP57" s="1"/>
      <c r="TAQ57" s="1"/>
      <c r="TAR57" s="1"/>
      <c r="TAS57" s="1"/>
      <c r="TAT57" s="1"/>
      <c r="TAU57" s="1"/>
      <c r="TAV57" s="1"/>
      <c r="TAW57" s="1"/>
      <c r="TAX57" s="1"/>
      <c r="TAY57" s="1"/>
      <c r="TAZ57" s="1"/>
      <c r="TBA57" s="1"/>
      <c r="TBB57" s="1"/>
      <c r="TBC57" s="1"/>
      <c r="TBD57" s="1"/>
      <c r="TBE57" s="1"/>
      <c r="TBF57" s="1"/>
      <c r="TBG57" s="1"/>
      <c r="TBH57" s="1"/>
      <c r="TBI57" s="1"/>
      <c r="TBJ57" s="1"/>
      <c r="TBK57" s="1"/>
      <c r="TBL57" s="1"/>
      <c r="TBM57" s="1"/>
      <c r="TBN57" s="1"/>
      <c r="TBO57" s="1"/>
      <c r="TBP57" s="1"/>
      <c r="TBQ57" s="1"/>
      <c r="TBR57" s="1"/>
      <c r="TBS57" s="1"/>
      <c r="TBT57" s="1"/>
      <c r="TBU57" s="1"/>
      <c r="TBV57" s="1"/>
      <c r="TBW57" s="1"/>
      <c r="TBX57" s="1"/>
      <c r="TBY57" s="1"/>
      <c r="TBZ57" s="1"/>
      <c r="TCA57" s="1"/>
      <c r="TCB57" s="1"/>
      <c r="TCC57" s="1"/>
      <c r="TCD57" s="1"/>
      <c r="TCE57" s="1"/>
      <c r="TCF57" s="1"/>
      <c r="TCG57" s="1"/>
      <c r="TCH57" s="1"/>
      <c r="TCI57" s="1"/>
      <c r="TCJ57" s="1"/>
      <c r="TCK57" s="1"/>
      <c r="TCL57" s="1"/>
      <c r="TCM57" s="1"/>
      <c r="TCN57" s="1"/>
      <c r="TCO57" s="1"/>
      <c r="TCP57" s="1"/>
      <c r="TCQ57" s="1"/>
      <c r="TCR57" s="1"/>
      <c r="TCS57" s="1"/>
      <c r="TCT57" s="1"/>
      <c r="TCU57" s="1"/>
      <c r="TCV57" s="1"/>
      <c r="TCW57" s="1"/>
      <c r="TCX57" s="1"/>
      <c r="TCY57" s="1"/>
      <c r="TCZ57" s="1"/>
      <c r="TDA57" s="1"/>
      <c r="TDB57" s="1"/>
      <c r="TDC57" s="1"/>
      <c r="TDD57" s="1"/>
      <c r="TDE57" s="1"/>
      <c r="TDF57" s="1"/>
      <c r="TDG57" s="1"/>
      <c r="TDH57" s="1"/>
      <c r="TDI57" s="1"/>
      <c r="TDJ57" s="1"/>
      <c r="TDK57" s="1"/>
      <c r="TDL57" s="1"/>
      <c r="TDM57" s="1"/>
      <c r="TDN57" s="1"/>
      <c r="TDO57" s="1"/>
      <c r="TDP57" s="1"/>
      <c r="TDQ57" s="1"/>
      <c r="TDR57" s="1"/>
      <c r="TDS57" s="1"/>
      <c r="TDT57" s="1"/>
      <c r="TDU57" s="1"/>
      <c r="TDV57" s="1"/>
      <c r="TDW57" s="1"/>
      <c r="TDX57" s="1"/>
      <c r="TDY57" s="1"/>
      <c r="TDZ57" s="1"/>
      <c r="TEA57" s="1"/>
      <c r="TEB57" s="1"/>
      <c r="TEC57" s="1"/>
      <c r="TED57" s="1"/>
      <c r="TEE57" s="1"/>
      <c r="TEF57" s="1"/>
      <c r="TEG57" s="1"/>
      <c r="TEH57" s="1"/>
      <c r="TEI57" s="1"/>
      <c r="TEJ57" s="1"/>
      <c r="TEK57" s="1"/>
      <c r="TEL57" s="1"/>
      <c r="TEM57" s="1"/>
      <c r="TEN57" s="1"/>
      <c r="TEO57" s="1"/>
      <c r="TEP57" s="1"/>
      <c r="TEQ57" s="1"/>
      <c r="TER57" s="1"/>
      <c r="TES57" s="1"/>
      <c r="TET57" s="1"/>
      <c r="TEU57" s="1"/>
      <c r="TEV57" s="1"/>
      <c r="TEW57" s="1"/>
      <c r="TEX57" s="1"/>
      <c r="TEY57" s="1"/>
      <c r="TEZ57" s="1"/>
      <c r="TFA57" s="1"/>
      <c r="TFB57" s="1"/>
      <c r="TFC57" s="1"/>
      <c r="TFD57" s="1"/>
      <c r="TFE57" s="1"/>
      <c r="TFF57" s="1"/>
      <c r="TFG57" s="1"/>
      <c r="TFH57" s="1"/>
      <c r="TFI57" s="1"/>
      <c r="TFJ57" s="1"/>
      <c r="TFK57" s="1"/>
      <c r="TFL57" s="1"/>
      <c r="TFM57" s="1"/>
      <c r="TFN57" s="1"/>
      <c r="TFO57" s="1"/>
      <c r="TFP57" s="1"/>
      <c r="TFQ57" s="1"/>
      <c r="TFR57" s="1"/>
      <c r="TFS57" s="1"/>
      <c r="TFT57" s="1"/>
      <c r="TFU57" s="1"/>
      <c r="TFV57" s="1"/>
      <c r="TFW57" s="1"/>
      <c r="TFX57" s="1"/>
      <c r="TFY57" s="1"/>
      <c r="TFZ57" s="1"/>
      <c r="TGA57" s="1"/>
      <c r="TGB57" s="1"/>
      <c r="TGC57" s="1"/>
      <c r="TGD57" s="1"/>
      <c r="TGE57" s="1"/>
      <c r="TGF57" s="1"/>
      <c r="TGG57" s="1"/>
      <c r="TGH57" s="1"/>
      <c r="TGI57" s="1"/>
      <c r="TGJ57" s="1"/>
      <c r="TGK57" s="1"/>
      <c r="TGL57" s="1"/>
      <c r="TGM57" s="1"/>
      <c r="TGN57" s="1"/>
      <c r="TGO57" s="1"/>
      <c r="TGP57" s="1"/>
      <c r="TGQ57" s="1"/>
      <c r="TGR57" s="1"/>
      <c r="TGS57" s="1"/>
      <c r="TGT57" s="1"/>
      <c r="TGU57" s="1"/>
      <c r="TGV57" s="1"/>
      <c r="TGW57" s="1"/>
      <c r="TGX57" s="1"/>
      <c r="TGY57" s="1"/>
      <c r="TGZ57" s="1"/>
      <c r="THA57" s="1"/>
      <c r="THB57" s="1"/>
      <c r="THC57" s="1"/>
      <c r="THD57" s="1"/>
      <c r="THE57" s="1"/>
      <c r="THF57" s="1"/>
      <c r="THG57" s="1"/>
      <c r="THH57" s="1"/>
      <c r="THI57" s="1"/>
      <c r="THJ57" s="1"/>
      <c r="THK57" s="1"/>
      <c r="THL57" s="1"/>
      <c r="THM57" s="1"/>
      <c r="THN57" s="1"/>
      <c r="THO57" s="1"/>
      <c r="THP57" s="1"/>
      <c r="THQ57" s="1"/>
      <c r="THR57" s="1"/>
      <c r="THS57" s="1"/>
      <c r="THT57" s="1"/>
      <c r="THU57" s="1"/>
      <c r="THV57" s="1"/>
      <c r="THW57" s="1"/>
      <c r="THX57" s="1"/>
      <c r="THY57" s="1"/>
      <c r="THZ57" s="1"/>
      <c r="TIA57" s="1"/>
      <c r="TIB57" s="1"/>
      <c r="TIC57" s="1"/>
      <c r="TID57" s="1"/>
      <c r="TIE57" s="1"/>
      <c r="TIF57" s="1"/>
      <c r="TIG57" s="1"/>
      <c r="TIH57" s="1"/>
      <c r="TII57" s="1"/>
      <c r="TIJ57" s="1"/>
      <c r="TIK57" s="1"/>
      <c r="TIL57" s="1"/>
      <c r="TIM57" s="1"/>
      <c r="TIN57" s="1"/>
      <c r="TIO57" s="1"/>
      <c r="TIP57" s="1"/>
      <c r="TIQ57" s="1"/>
      <c r="TIR57" s="1"/>
      <c r="TIS57" s="1"/>
      <c r="TIT57" s="1"/>
      <c r="TIU57" s="1"/>
      <c r="TIV57" s="1"/>
      <c r="TIW57" s="1"/>
      <c r="TIX57" s="1"/>
      <c r="TIY57" s="1"/>
      <c r="TIZ57" s="1"/>
      <c r="TJA57" s="1"/>
      <c r="TJB57" s="1"/>
      <c r="TJC57" s="1"/>
      <c r="TJD57" s="1"/>
      <c r="TJE57" s="1"/>
      <c r="TJF57" s="1"/>
      <c r="TJG57" s="1"/>
      <c r="TJH57" s="1"/>
      <c r="TJI57" s="1"/>
      <c r="TJJ57" s="1"/>
      <c r="TJK57" s="1"/>
      <c r="TJL57" s="1"/>
      <c r="TJM57" s="1"/>
      <c r="TJN57" s="1"/>
      <c r="TJO57" s="1"/>
      <c r="TJP57" s="1"/>
      <c r="TJQ57" s="1"/>
      <c r="TJR57" s="1"/>
      <c r="TJS57" s="1"/>
      <c r="TJT57" s="1"/>
      <c r="TJU57" s="1"/>
      <c r="TJV57" s="1"/>
      <c r="TJW57" s="1"/>
      <c r="TJX57" s="1"/>
      <c r="TJY57" s="1"/>
      <c r="TJZ57" s="1"/>
      <c r="TKA57" s="1"/>
      <c r="TKB57" s="1"/>
      <c r="TKC57" s="1"/>
      <c r="TKD57" s="1"/>
      <c r="TKE57" s="1"/>
      <c r="TKF57" s="1"/>
      <c r="TKG57" s="1"/>
      <c r="TKH57" s="1"/>
      <c r="TKI57" s="1"/>
      <c r="TKJ57" s="1"/>
      <c r="TKK57" s="1"/>
      <c r="TKL57" s="1"/>
      <c r="TKM57" s="1"/>
      <c r="TKN57" s="1"/>
      <c r="TKO57" s="1"/>
      <c r="TKP57" s="1"/>
      <c r="TKQ57" s="1"/>
      <c r="TKR57" s="1"/>
      <c r="TKS57" s="1"/>
      <c r="TKT57" s="1"/>
      <c r="TKU57" s="1"/>
      <c r="TKV57" s="1"/>
      <c r="TKW57" s="1"/>
      <c r="TKX57" s="1"/>
      <c r="TKY57" s="1"/>
      <c r="TKZ57" s="1"/>
      <c r="TLA57" s="1"/>
      <c r="TLB57" s="1"/>
      <c r="TLC57" s="1"/>
      <c r="TLD57" s="1"/>
      <c r="TLE57" s="1"/>
      <c r="TLF57" s="1"/>
      <c r="TLG57" s="1"/>
      <c r="TLH57" s="1"/>
      <c r="TLI57" s="1"/>
      <c r="TLJ57" s="1"/>
      <c r="TLK57" s="1"/>
      <c r="TLL57" s="1"/>
      <c r="TLM57" s="1"/>
      <c r="TLN57" s="1"/>
      <c r="TLO57" s="1"/>
      <c r="TLP57" s="1"/>
      <c r="TLQ57" s="1"/>
      <c r="TLR57" s="1"/>
      <c r="TLS57" s="1"/>
      <c r="TLT57" s="1"/>
      <c r="TLU57" s="1"/>
      <c r="TLV57" s="1"/>
      <c r="TLW57" s="1"/>
      <c r="TLX57" s="1"/>
      <c r="TLY57" s="1"/>
      <c r="TLZ57" s="1"/>
      <c r="TMA57" s="1"/>
      <c r="TMB57" s="1"/>
      <c r="TMC57" s="1"/>
      <c r="TMD57" s="1"/>
      <c r="TME57" s="1"/>
      <c r="TMF57" s="1"/>
      <c r="TMG57" s="1"/>
      <c r="TMH57" s="1"/>
      <c r="TMI57" s="1"/>
      <c r="TMJ57" s="1"/>
      <c r="TMK57" s="1"/>
      <c r="TML57" s="1"/>
      <c r="TMM57" s="1"/>
      <c r="TMN57" s="1"/>
      <c r="TMO57" s="1"/>
      <c r="TMP57" s="1"/>
      <c r="TMQ57" s="1"/>
      <c r="TMR57" s="1"/>
      <c r="TMS57" s="1"/>
      <c r="TMT57" s="1"/>
      <c r="TMU57" s="1"/>
      <c r="TMV57" s="1"/>
      <c r="TMW57" s="1"/>
      <c r="TMX57" s="1"/>
      <c r="TMY57" s="1"/>
      <c r="TMZ57" s="1"/>
      <c r="TNA57" s="1"/>
      <c r="TNB57" s="1"/>
      <c r="TNC57" s="1"/>
      <c r="TND57" s="1"/>
      <c r="TNE57" s="1"/>
      <c r="TNF57" s="1"/>
      <c r="TNG57" s="1"/>
      <c r="TNH57" s="1"/>
      <c r="TNI57" s="1"/>
      <c r="TNJ57" s="1"/>
      <c r="TNK57" s="1"/>
      <c r="TNL57" s="1"/>
      <c r="TNM57" s="1"/>
      <c r="TNN57" s="1"/>
      <c r="TNO57" s="1"/>
      <c r="TNP57" s="1"/>
      <c r="TNQ57" s="1"/>
      <c r="TNR57" s="1"/>
      <c r="TNS57" s="1"/>
      <c r="TNT57" s="1"/>
      <c r="TNU57" s="1"/>
      <c r="TNV57" s="1"/>
      <c r="TNW57" s="1"/>
      <c r="TNX57" s="1"/>
      <c r="TNY57" s="1"/>
      <c r="TNZ57" s="1"/>
      <c r="TOA57" s="1"/>
      <c r="TOB57" s="1"/>
      <c r="TOC57" s="1"/>
      <c r="TOD57" s="1"/>
      <c r="TOE57" s="1"/>
      <c r="TOF57" s="1"/>
      <c r="TOG57" s="1"/>
      <c r="TOH57" s="1"/>
      <c r="TOI57" s="1"/>
      <c r="TOJ57" s="1"/>
      <c r="TOK57" s="1"/>
      <c r="TOL57" s="1"/>
      <c r="TOM57" s="1"/>
      <c r="TON57" s="1"/>
      <c r="TOO57" s="1"/>
      <c r="TOP57" s="1"/>
      <c r="TOQ57" s="1"/>
      <c r="TOR57" s="1"/>
      <c r="TOS57" s="1"/>
      <c r="TOT57" s="1"/>
      <c r="TOU57" s="1"/>
      <c r="TOV57" s="1"/>
      <c r="TOW57" s="1"/>
      <c r="TOX57" s="1"/>
      <c r="TOY57" s="1"/>
      <c r="TOZ57" s="1"/>
      <c r="TPA57" s="1"/>
      <c r="TPB57" s="1"/>
      <c r="TPC57" s="1"/>
      <c r="TPD57" s="1"/>
      <c r="TPE57" s="1"/>
      <c r="TPF57" s="1"/>
      <c r="TPG57" s="1"/>
      <c r="TPH57" s="1"/>
      <c r="TPI57" s="1"/>
      <c r="TPJ57" s="1"/>
      <c r="TPK57" s="1"/>
      <c r="TPL57" s="1"/>
      <c r="TPM57" s="1"/>
      <c r="TPN57" s="1"/>
      <c r="TPO57" s="1"/>
      <c r="TPP57" s="1"/>
      <c r="TPQ57" s="1"/>
      <c r="TPR57" s="1"/>
      <c r="TPS57" s="1"/>
      <c r="TPT57" s="1"/>
      <c r="TPU57" s="1"/>
      <c r="TPV57" s="1"/>
      <c r="TPW57" s="1"/>
      <c r="TPX57" s="1"/>
      <c r="TPY57" s="1"/>
      <c r="TPZ57" s="1"/>
      <c r="TQA57" s="1"/>
      <c r="TQB57" s="1"/>
      <c r="TQC57" s="1"/>
      <c r="TQD57" s="1"/>
      <c r="TQE57" s="1"/>
      <c r="TQF57" s="1"/>
      <c r="TQG57" s="1"/>
      <c r="TQH57" s="1"/>
      <c r="TQI57" s="1"/>
      <c r="TQJ57" s="1"/>
      <c r="TQK57" s="1"/>
      <c r="TQL57" s="1"/>
      <c r="TQM57" s="1"/>
      <c r="TQN57" s="1"/>
      <c r="TQO57" s="1"/>
      <c r="TQP57" s="1"/>
      <c r="TQQ57" s="1"/>
      <c r="TQR57" s="1"/>
      <c r="TQS57" s="1"/>
      <c r="TQT57" s="1"/>
      <c r="TQU57" s="1"/>
      <c r="TQV57" s="1"/>
      <c r="TQW57" s="1"/>
      <c r="TQX57" s="1"/>
      <c r="TQY57" s="1"/>
      <c r="TQZ57" s="1"/>
      <c r="TRA57" s="1"/>
      <c r="TRB57" s="1"/>
      <c r="TRC57" s="1"/>
      <c r="TRD57" s="1"/>
      <c r="TRE57" s="1"/>
      <c r="TRF57" s="1"/>
      <c r="TRG57" s="1"/>
      <c r="TRH57" s="1"/>
      <c r="TRI57" s="1"/>
      <c r="TRJ57" s="1"/>
      <c r="TRK57" s="1"/>
      <c r="TRL57" s="1"/>
      <c r="TRM57" s="1"/>
      <c r="TRN57" s="1"/>
      <c r="TRO57" s="1"/>
      <c r="TRP57" s="1"/>
      <c r="TRQ57" s="1"/>
      <c r="TRR57" s="1"/>
      <c r="TRS57" s="1"/>
      <c r="TRT57" s="1"/>
      <c r="TRU57" s="1"/>
      <c r="TRV57" s="1"/>
      <c r="TRW57" s="1"/>
      <c r="TRX57" s="1"/>
      <c r="TRY57" s="1"/>
      <c r="TRZ57" s="1"/>
      <c r="TSA57" s="1"/>
      <c r="TSB57" s="1"/>
      <c r="TSC57" s="1"/>
      <c r="TSD57" s="1"/>
      <c r="TSE57" s="1"/>
      <c r="TSF57" s="1"/>
      <c r="TSG57" s="1"/>
      <c r="TSH57" s="1"/>
      <c r="TSI57" s="1"/>
      <c r="TSJ57" s="1"/>
      <c r="TSK57" s="1"/>
      <c r="TSL57" s="1"/>
      <c r="TSM57" s="1"/>
      <c r="TSN57" s="1"/>
      <c r="TSO57" s="1"/>
      <c r="TSP57" s="1"/>
      <c r="TSQ57" s="1"/>
      <c r="TSR57" s="1"/>
      <c r="TSS57" s="1"/>
      <c r="TST57" s="1"/>
      <c r="TSU57" s="1"/>
      <c r="TSV57" s="1"/>
      <c r="TSW57" s="1"/>
      <c r="TSX57" s="1"/>
      <c r="TSY57" s="1"/>
      <c r="TSZ57" s="1"/>
      <c r="TTA57" s="1"/>
      <c r="TTB57" s="1"/>
      <c r="TTC57" s="1"/>
      <c r="TTD57" s="1"/>
      <c r="TTE57" s="1"/>
      <c r="TTF57" s="1"/>
      <c r="TTG57" s="1"/>
      <c r="TTH57" s="1"/>
      <c r="TTI57" s="1"/>
      <c r="TTJ57" s="1"/>
      <c r="TTK57" s="1"/>
      <c r="TTL57" s="1"/>
      <c r="TTM57" s="1"/>
      <c r="TTN57" s="1"/>
      <c r="TTO57" s="1"/>
      <c r="TTP57" s="1"/>
      <c r="TTQ57" s="1"/>
      <c r="TTR57" s="1"/>
      <c r="TTS57" s="1"/>
      <c r="TTT57" s="1"/>
      <c r="TTU57" s="1"/>
      <c r="TTV57" s="1"/>
      <c r="TTW57" s="1"/>
      <c r="TTX57" s="1"/>
      <c r="TTY57" s="1"/>
      <c r="TTZ57" s="1"/>
      <c r="TUA57" s="1"/>
      <c r="TUB57" s="1"/>
      <c r="TUC57" s="1"/>
      <c r="TUD57" s="1"/>
      <c r="TUE57" s="1"/>
      <c r="TUF57" s="1"/>
      <c r="TUG57" s="1"/>
      <c r="TUH57" s="1"/>
      <c r="TUI57" s="1"/>
      <c r="TUJ57" s="1"/>
      <c r="TUK57" s="1"/>
      <c r="TUL57" s="1"/>
      <c r="TUM57" s="1"/>
      <c r="TUN57" s="1"/>
      <c r="TUO57" s="1"/>
      <c r="TUP57" s="1"/>
      <c r="TUQ57" s="1"/>
      <c r="TUR57" s="1"/>
      <c r="TUS57" s="1"/>
      <c r="TUT57" s="1"/>
      <c r="TUU57" s="1"/>
      <c r="TUV57" s="1"/>
      <c r="TUW57" s="1"/>
      <c r="TUX57" s="1"/>
      <c r="TUY57" s="1"/>
      <c r="TUZ57" s="1"/>
      <c r="TVA57" s="1"/>
      <c r="TVB57" s="1"/>
      <c r="TVC57" s="1"/>
      <c r="TVD57" s="1"/>
      <c r="TVE57" s="1"/>
      <c r="TVF57" s="1"/>
      <c r="TVG57" s="1"/>
      <c r="TVH57" s="1"/>
      <c r="TVI57" s="1"/>
      <c r="TVJ57" s="1"/>
      <c r="TVK57" s="1"/>
      <c r="TVL57" s="1"/>
      <c r="TVM57" s="1"/>
      <c r="TVN57" s="1"/>
      <c r="TVO57" s="1"/>
      <c r="TVP57" s="1"/>
      <c r="TVQ57" s="1"/>
      <c r="TVR57" s="1"/>
      <c r="TVS57" s="1"/>
      <c r="TVT57" s="1"/>
      <c r="TVU57" s="1"/>
      <c r="TVV57" s="1"/>
      <c r="TVW57" s="1"/>
      <c r="TVX57" s="1"/>
      <c r="TVY57" s="1"/>
      <c r="TVZ57" s="1"/>
      <c r="TWA57" s="1"/>
      <c r="TWB57" s="1"/>
      <c r="TWC57" s="1"/>
      <c r="TWD57" s="1"/>
      <c r="TWE57" s="1"/>
      <c r="TWF57" s="1"/>
      <c r="TWG57" s="1"/>
      <c r="TWH57" s="1"/>
      <c r="TWI57" s="1"/>
      <c r="TWJ57" s="1"/>
      <c r="TWK57" s="1"/>
      <c r="TWL57" s="1"/>
      <c r="TWM57" s="1"/>
      <c r="TWN57" s="1"/>
      <c r="TWO57" s="1"/>
      <c r="TWP57" s="1"/>
      <c r="TWQ57" s="1"/>
      <c r="TWR57" s="1"/>
      <c r="TWS57" s="1"/>
      <c r="TWT57" s="1"/>
      <c r="TWU57" s="1"/>
      <c r="TWV57" s="1"/>
      <c r="TWW57" s="1"/>
      <c r="TWX57" s="1"/>
      <c r="TWY57" s="1"/>
      <c r="TWZ57" s="1"/>
      <c r="TXA57" s="1"/>
      <c r="TXB57" s="1"/>
      <c r="TXC57" s="1"/>
      <c r="TXD57" s="1"/>
      <c r="TXE57" s="1"/>
      <c r="TXF57" s="1"/>
      <c r="TXG57" s="1"/>
      <c r="TXH57" s="1"/>
      <c r="TXI57" s="1"/>
      <c r="TXJ57" s="1"/>
      <c r="TXK57" s="1"/>
      <c r="TXL57" s="1"/>
      <c r="TXM57" s="1"/>
      <c r="TXN57" s="1"/>
      <c r="TXO57" s="1"/>
      <c r="TXP57" s="1"/>
      <c r="TXQ57" s="1"/>
      <c r="TXR57" s="1"/>
      <c r="TXS57" s="1"/>
      <c r="TXT57" s="1"/>
      <c r="TXU57" s="1"/>
      <c r="TXV57" s="1"/>
      <c r="TXW57" s="1"/>
      <c r="TXX57" s="1"/>
      <c r="TXY57" s="1"/>
      <c r="TXZ57" s="1"/>
      <c r="TYA57" s="1"/>
      <c r="TYB57" s="1"/>
      <c r="TYC57" s="1"/>
      <c r="TYD57" s="1"/>
      <c r="TYE57" s="1"/>
      <c r="TYF57" s="1"/>
      <c r="TYG57" s="1"/>
      <c r="TYH57" s="1"/>
      <c r="TYI57" s="1"/>
      <c r="TYJ57" s="1"/>
      <c r="TYK57" s="1"/>
      <c r="TYL57" s="1"/>
      <c r="TYM57" s="1"/>
      <c r="TYN57" s="1"/>
      <c r="TYO57" s="1"/>
      <c r="TYP57" s="1"/>
      <c r="TYQ57" s="1"/>
      <c r="TYR57" s="1"/>
      <c r="TYS57" s="1"/>
      <c r="TYT57" s="1"/>
      <c r="TYU57" s="1"/>
      <c r="TYV57" s="1"/>
      <c r="TYW57" s="1"/>
      <c r="TYX57" s="1"/>
      <c r="TYY57" s="1"/>
      <c r="TYZ57" s="1"/>
      <c r="TZA57" s="1"/>
      <c r="TZB57" s="1"/>
      <c r="TZC57" s="1"/>
      <c r="TZD57" s="1"/>
      <c r="TZE57" s="1"/>
      <c r="TZF57" s="1"/>
      <c r="TZG57" s="1"/>
      <c r="TZH57" s="1"/>
      <c r="TZI57" s="1"/>
      <c r="TZJ57" s="1"/>
      <c r="TZK57" s="1"/>
      <c r="TZL57" s="1"/>
      <c r="TZM57" s="1"/>
      <c r="TZN57" s="1"/>
      <c r="TZO57" s="1"/>
      <c r="TZP57" s="1"/>
      <c r="TZQ57" s="1"/>
      <c r="TZR57" s="1"/>
      <c r="TZS57" s="1"/>
      <c r="TZT57" s="1"/>
      <c r="TZU57" s="1"/>
      <c r="TZV57" s="1"/>
      <c r="TZW57" s="1"/>
      <c r="TZX57" s="1"/>
      <c r="TZY57" s="1"/>
      <c r="TZZ57" s="1"/>
      <c r="UAA57" s="1"/>
      <c r="UAB57" s="1"/>
      <c r="UAC57" s="1"/>
      <c r="UAD57" s="1"/>
      <c r="UAE57" s="1"/>
      <c r="UAF57" s="1"/>
      <c r="UAG57" s="1"/>
      <c r="UAH57" s="1"/>
      <c r="UAI57" s="1"/>
      <c r="UAJ57" s="1"/>
      <c r="UAK57" s="1"/>
      <c r="UAL57" s="1"/>
      <c r="UAM57" s="1"/>
      <c r="UAN57" s="1"/>
      <c r="UAO57" s="1"/>
      <c r="UAP57" s="1"/>
      <c r="UAQ57" s="1"/>
      <c r="UAR57" s="1"/>
      <c r="UAS57" s="1"/>
      <c r="UAT57" s="1"/>
      <c r="UAU57" s="1"/>
      <c r="UAV57" s="1"/>
      <c r="UAW57" s="1"/>
      <c r="UAX57" s="1"/>
      <c r="UAY57" s="1"/>
      <c r="UAZ57" s="1"/>
      <c r="UBA57" s="1"/>
      <c r="UBB57" s="1"/>
      <c r="UBC57" s="1"/>
      <c r="UBD57" s="1"/>
      <c r="UBE57" s="1"/>
      <c r="UBF57" s="1"/>
      <c r="UBG57" s="1"/>
      <c r="UBH57" s="1"/>
      <c r="UBI57" s="1"/>
      <c r="UBJ57" s="1"/>
      <c r="UBK57" s="1"/>
      <c r="UBL57" s="1"/>
      <c r="UBM57" s="1"/>
      <c r="UBN57" s="1"/>
      <c r="UBO57" s="1"/>
      <c r="UBP57" s="1"/>
      <c r="UBQ57" s="1"/>
      <c r="UBR57" s="1"/>
      <c r="UBS57" s="1"/>
      <c r="UBT57" s="1"/>
      <c r="UBU57" s="1"/>
      <c r="UBV57" s="1"/>
      <c r="UBW57" s="1"/>
      <c r="UBX57" s="1"/>
      <c r="UBY57" s="1"/>
      <c r="UBZ57" s="1"/>
      <c r="UCA57" s="1"/>
      <c r="UCB57" s="1"/>
      <c r="UCC57" s="1"/>
      <c r="UCD57" s="1"/>
      <c r="UCE57" s="1"/>
      <c r="UCF57" s="1"/>
      <c r="UCG57" s="1"/>
      <c r="UCH57" s="1"/>
      <c r="UCI57" s="1"/>
      <c r="UCJ57" s="1"/>
      <c r="UCK57" s="1"/>
      <c r="UCL57" s="1"/>
      <c r="UCM57" s="1"/>
      <c r="UCN57" s="1"/>
      <c r="UCO57" s="1"/>
      <c r="UCP57" s="1"/>
      <c r="UCQ57" s="1"/>
      <c r="UCR57" s="1"/>
      <c r="UCS57" s="1"/>
      <c r="UCT57" s="1"/>
      <c r="UCU57" s="1"/>
      <c r="UCV57" s="1"/>
      <c r="UCW57" s="1"/>
      <c r="UCX57" s="1"/>
      <c r="UCY57" s="1"/>
      <c r="UCZ57" s="1"/>
      <c r="UDA57" s="1"/>
      <c r="UDB57" s="1"/>
      <c r="UDC57" s="1"/>
      <c r="UDD57" s="1"/>
      <c r="UDE57" s="1"/>
      <c r="UDF57" s="1"/>
      <c r="UDG57" s="1"/>
      <c r="UDH57" s="1"/>
      <c r="UDI57" s="1"/>
      <c r="UDJ57" s="1"/>
      <c r="UDK57" s="1"/>
      <c r="UDL57" s="1"/>
      <c r="UDM57" s="1"/>
      <c r="UDN57" s="1"/>
      <c r="UDO57" s="1"/>
      <c r="UDP57" s="1"/>
      <c r="UDQ57" s="1"/>
      <c r="UDR57" s="1"/>
      <c r="UDS57" s="1"/>
      <c r="UDT57" s="1"/>
      <c r="UDU57" s="1"/>
      <c r="UDV57" s="1"/>
      <c r="UDW57" s="1"/>
      <c r="UDX57" s="1"/>
      <c r="UDY57" s="1"/>
      <c r="UDZ57" s="1"/>
      <c r="UEA57" s="1"/>
      <c r="UEB57" s="1"/>
      <c r="UEC57" s="1"/>
      <c r="UED57" s="1"/>
      <c r="UEE57" s="1"/>
      <c r="UEF57" s="1"/>
      <c r="UEG57" s="1"/>
      <c r="UEH57" s="1"/>
      <c r="UEI57" s="1"/>
      <c r="UEJ57" s="1"/>
      <c r="UEK57" s="1"/>
      <c r="UEL57" s="1"/>
      <c r="UEM57" s="1"/>
      <c r="UEN57" s="1"/>
      <c r="UEO57" s="1"/>
      <c r="UEP57" s="1"/>
      <c r="UEQ57" s="1"/>
      <c r="UER57" s="1"/>
      <c r="UES57" s="1"/>
      <c r="UET57" s="1"/>
      <c r="UEU57" s="1"/>
      <c r="UEV57" s="1"/>
      <c r="UEW57" s="1"/>
      <c r="UEX57" s="1"/>
      <c r="UEY57" s="1"/>
      <c r="UEZ57" s="1"/>
      <c r="UFA57" s="1"/>
      <c r="UFB57" s="1"/>
      <c r="UFC57" s="1"/>
      <c r="UFD57" s="1"/>
      <c r="UFE57" s="1"/>
      <c r="UFF57" s="1"/>
      <c r="UFG57" s="1"/>
      <c r="UFH57" s="1"/>
      <c r="UFI57" s="1"/>
      <c r="UFJ57" s="1"/>
      <c r="UFK57" s="1"/>
      <c r="UFL57" s="1"/>
      <c r="UFM57" s="1"/>
      <c r="UFN57" s="1"/>
      <c r="UFO57" s="1"/>
      <c r="UFP57" s="1"/>
      <c r="UFQ57" s="1"/>
      <c r="UFR57" s="1"/>
      <c r="UFS57" s="1"/>
      <c r="UFT57" s="1"/>
      <c r="UFU57" s="1"/>
      <c r="UFV57" s="1"/>
      <c r="UFW57" s="1"/>
      <c r="UFX57" s="1"/>
      <c r="UFY57" s="1"/>
      <c r="UFZ57" s="1"/>
      <c r="UGA57" s="1"/>
      <c r="UGB57" s="1"/>
      <c r="UGC57" s="1"/>
      <c r="UGD57" s="1"/>
      <c r="UGE57" s="1"/>
      <c r="UGF57" s="1"/>
      <c r="UGG57" s="1"/>
      <c r="UGH57" s="1"/>
      <c r="UGI57" s="1"/>
      <c r="UGJ57" s="1"/>
      <c r="UGK57" s="1"/>
      <c r="UGL57" s="1"/>
      <c r="UGM57" s="1"/>
      <c r="UGN57" s="1"/>
      <c r="UGO57" s="1"/>
      <c r="UGP57" s="1"/>
      <c r="UGQ57" s="1"/>
      <c r="UGR57" s="1"/>
      <c r="UGS57" s="1"/>
      <c r="UGT57" s="1"/>
      <c r="UGU57" s="1"/>
      <c r="UGV57" s="1"/>
      <c r="UGW57" s="1"/>
      <c r="UGX57" s="1"/>
      <c r="UGY57" s="1"/>
      <c r="UGZ57" s="1"/>
      <c r="UHA57" s="1"/>
      <c r="UHB57" s="1"/>
      <c r="UHC57" s="1"/>
      <c r="UHD57" s="1"/>
      <c r="UHE57" s="1"/>
      <c r="UHF57" s="1"/>
      <c r="UHG57" s="1"/>
      <c r="UHH57" s="1"/>
      <c r="UHI57" s="1"/>
      <c r="UHJ57" s="1"/>
      <c r="UHK57" s="1"/>
      <c r="UHL57" s="1"/>
      <c r="UHM57" s="1"/>
      <c r="UHN57" s="1"/>
      <c r="UHO57" s="1"/>
      <c r="UHP57" s="1"/>
      <c r="UHQ57" s="1"/>
      <c r="UHR57" s="1"/>
      <c r="UHS57" s="1"/>
      <c r="UHT57" s="1"/>
      <c r="UHU57" s="1"/>
      <c r="UHV57" s="1"/>
      <c r="UHW57" s="1"/>
      <c r="UHX57" s="1"/>
      <c r="UHY57" s="1"/>
      <c r="UHZ57" s="1"/>
      <c r="UIA57" s="1"/>
      <c r="UIB57" s="1"/>
      <c r="UIC57" s="1"/>
      <c r="UID57" s="1"/>
      <c r="UIE57" s="1"/>
      <c r="UIF57" s="1"/>
      <c r="UIG57" s="1"/>
      <c r="UIH57" s="1"/>
      <c r="UII57" s="1"/>
      <c r="UIJ57" s="1"/>
      <c r="UIK57" s="1"/>
      <c r="UIL57" s="1"/>
      <c r="UIM57" s="1"/>
      <c r="UIN57" s="1"/>
      <c r="UIO57" s="1"/>
      <c r="UIP57" s="1"/>
      <c r="UIQ57" s="1"/>
      <c r="UIR57" s="1"/>
      <c r="UIS57" s="1"/>
      <c r="UIT57" s="1"/>
      <c r="UIU57" s="1"/>
      <c r="UIV57" s="1"/>
      <c r="UIW57" s="1"/>
      <c r="UIX57" s="1"/>
      <c r="UIY57" s="1"/>
      <c r="UIZ57" s="1"/>
      <c r="UJA57" s="1"/>
      <c r="UJB57" s="1"/>
      <c r="UJC57" s="1"/>
      <c r="UJD57" s="1"/>
      <c r="UJE57" s="1"/>
      <c r="UJF57" s="1"/>
      <c r="UJG57" s="1"/>
      <c r="UJH57" s="1"/>
      <c r="UJI57" s="1"/>
      <c r="UJJ57" s="1"/>
      <c r="UJK57" s="1"/>
      <c r="UJL57" s="1"/>
      <c r="UJM57" s="1"/>
      <c r="UJN57" s="1"/>
      <c r="UJO57" s="1"/>
      <c r="UJP57" s="1"/>
      <c r="UJQ57" s="1"/>
      <c r="UJR57" s="1"/>
      <c r="UJS57" s="1"/>
      <c r="UJT57" s="1"/>
      <c r="UJU57" s="1"/>
      <c r="UJV57" s="1"/>
      <c r="UJW57" s="1"/>
      <c r="UJX57" s="1"/>
      <c r="UJY57" s="1"/>
      <c r="UJZ57" s="1"/>
      <c r="UKA57" s="1"/>
      <c r="UKB57" s="1"/>
      <c r="UKC57" s="1"/>
      <c r="UKD57" s="1"/>
      <c r="UKE57" s="1"/>
      <c r="UKF57" s="1"/>
      <c r="UKG57" s="1"/>
      <c r="UKH57" s="1"/>
      <c r="UKI57" s="1"/>
      <c r="UKJ57" s="1"/>
      <c r="UKK57" s="1"/>
      <c r="UKL57" s="1"/>
      <c r="UKM57" s="1"/>
      <c r="UKN57" s="1"/>
      <c r="UKO57" s="1"/>
      <c r="UKP57" s="1"/>
      <c r="UKQ57" s="1"/>
      <c r="UKR57" s="1"/>
      <c r="UKS57" s="1"/>
      <c r="UKT57" s="1"/>
      <c r="UKU57" s="1"/>
      <c r="UKV57" s="1"/>
      <c r="UKW57" s="1"/>
      <c r="UKX57" s="1"/>
      <c r="UKY57" s="1"/>
      <c r="UKZ57" s="1"/>
      <c r="ULA57" s="1"/>
      <c r="ULB57" s="1"/>
      <c r="ULC57" s="1"/>
      <c r="ULD57" s="1"/>
      <c r="ULE57" s="1"/>
      <c r="ULF57" s="1"/>
      <c r="ULG57" s="1"/>
      <c r="ULH57" s="1"/>
      <c r="ULI57" s="1"/>
      <c r="ULJ57" s="1"/>
      <c r="ULK57" s="1"/>
      <c r="ULL57" s="1"/>
      <c r="ULM57" s="1"/>
      <c r="ULN57" s="1"/>
      <c r="ULO57" s="1"/>
      <c r="ULP57" s="1"/>
      <c r="ULQ57" s="1"/>
      <c r="ULR57" s="1"/>
      <c r="ULS57" s="1"/>
      <c r="ULT57" s="1"/>
      <c r="ULU57" s="1"/>
      <c r="ULV57" s="1"/>
      <c r="ULW57" s="1"/>
      <c r="ULX57" s="1"/>
      <c r="ULY57" s="1"/>
      <c r="ULZ57" s="1"/>
      <c r="UMA57" s="1"/>
      <c r="UMB57" s="1"/>
      <c r="UMC57" s="1"/>
      <c r="UMD57" s="1"/>
      <c r="UME57" s="1"/>
      <c r="UMF57" s="1"/>
      <c r="UMG57" s="1"/>
      <c r="UMH57" s="1"/>
      <c r="UMI57" s="1"/>
      <c r="UMJ57" s="1"/>
      <c r="UMK57" s="1"/>
      <c r="UML57" s="1"/>
      <c r="UMM57" s="1"/>
      <c r="UMN57" s="1"/>
      <c r="UMO57" s="1"/>
      <c r="UMP57" s="1"/>
      <c r="UMQ57" s="1"/>
      <c r="UMR57" s="1"/>
      <c r="UMS57" s="1"/>
      <c r="UMT57" s="1"/>
      <c r="UMU57" s="1"/>
      <c r="UMV57" s="1"/>
      <c r="UMW57" s="1"/>
      <c r="UMX57" s="1"/>
      <c r="UMY57" s="1"/>
      <c r="UMZ57" s="1"/>
      <c r="UNA57" s="1"/>
      <c r="UNB57" s="1"/>
      <c r="UNC57" s="1"/>
      <c r="UND57" s="1"/>
      <c r="UNE57" s="1"/>
      <c r="UNF57" s="1"/>
      <c r="UNG57" s="1"/>
      <c r="UNH57" s="1"/>
      <c r="UNI57" s="1"/>
      <c r="UNJ57" s="1"/>
      <c r="UNK57" s="1"/>
      <c r="UNL57" s="1"/>
      <c r="UNM57" s="1"/>
      <c r="UNN57" s="1"/>
      <c r="UNO57" s="1"/>
      <c r="UNP57" s="1"/>
      <c r="UNQ57" s="1"/>
      <c r="UNR57" s="1"/>
      <c r="UNS57" s="1"/>
      <c r="UNT57" s="1"/>
      <c r="UNU57" s="1"/>
      <c r="UNV57" s="1"/>
      <c r="UNW57" s="1"/>
      <c r="UNX57" s="1"/>
      <c r="UNY57" s="1"/>
      <c r="UNZ57" s="1"/>
      <c r="UOA57" s="1"/>
      <c r="UOB57" s="1"/>
      <c r="UOC57" s="1"/>
      <c r="UOD57" s="1"/>
      <c r="UOE57" s="1"/>
      <c r="UOF57" s="1"/>
      <c r="UOG57" s="1"/>
      <c r="UOH57" s="1"/>
      <c r="UOI57" s="1"/>
      <c r="UOJ57" s="1"/>
      <c r="UOK57" s="1"/>
      <c r="UOL57" s="1"/>
      <c r="UOM57" s="1"/>
      <c r="UON57" s="1"/>
      <c r="UOO57" s="1"/>
      <c r="UOP57" s="1"/>
      <c r="UOQ57" s="1"/>
      <c r="UOR57" s="1"/>
      <c r="UOS57" s="1"/>
      <c r="UOT57" s="1"/>
      <c r="UOU57" s="1"/>
      <c r="UOV57" s="1"/>
      <c r="UOW57" s="1"/>
      <c r="UOX57" s="1"/>
      <c r="UOY57" s="1"/>
      <c r="UOZ57" s="1"/>
      <c r="UPA57" s="1"/>
      <c r="UPB57" s="1"/>
      <c r="UPC57" s="1"/>
      <c r="UPD57" s="1"/>
      <c r="UPE57" s="1"/>
      <c r="UPF57" s="1"/>
      <c r="UPG57" s="1"/>
      <c r="UPH57" s="1"/>
      <c r="UPI57" s="1"/>
      <c r="UPJ57" s="1"/>
      <c r="UPK57" s="1"/>
      <c r="UPL57" s="1"/>
      <c r="UPM57" s="1"/>
      <c r="UPN57" s="1"/>
      <c r="UPO57" s="1"/>
      <c r="UPP57" s="1"/>
      <c r="UPQ57" s="1"/>
      <c r="UPR57" s="1"/>
      <c r="UPS57" s="1"/>
      <c r="UPT57" s="1"/>
      <c r="UPU57" s="1"/>
      <c r="UPV57" s="1"/>
      <c r="UPW57" s="1"/>
      <c r="UPX57" s="1"/>
      <c r="UPY57" s="1"/>
      <c r="UPZ57" s="1"/>
      <c r="UQA57" s="1"/>
      <c r="UQB57" s="1"/>
      <c r="UQC57" s="1"/>
      <c r="UQD57" s="1"/>
      <c r="UQE57" s="1"/>
      <c r="UQF57" s="1"/>
      <c r="UQG57" s="1"/>
      <c r="UQH57" s="1"/>
      <c r="UQI57" s="1"/>
      <c r="UQJ57" s="1"/>
      <c r="UQK57" s="1"/>
      <c r="UQL57" s="1"/>
      <c r="UQM57" s="1"/>
      <c r="UQN57" s="1"/>
      <c r="UQO57" s="1"/>
      <c r="UQP57" s="1"/>
      <c r="UQQ57" s="1"/>
      <c r="UQR57" s="1"/>
      <c r="UQS57" s="1"/>
      <c r="UQT57" s="1"/>
      <c r="UQU57" s="1"/>
      <c r="UQV57" s="1"/>
      <c r="UQW57" s="1"/>
      <c r="UQX57" s="1"/>
      <c r="UQY57" s="1"/>
      <c r="UQZ57" s="1"/>
      <c r="URA57" s="1"/>
      <c r="URB57" s="1"/>
      <c r="URC57" s="1"/>
      <c r="URD57" s="1"/>
      <c r="URE57" s="1"/>
      <c r="URF57" s="1"/>
      <c r="URG57" s="1"/>
      <c r="URH57" s="1"/>
      <c r="URI57" s="1"/>
      <c r="URJ57" s="1"/>
      <c r="URK57" s="1"/>
      <c r="URL57" s="1"/>
      <c r="URM57" s="1"/>
      <c r="URN57" s="1"/>
      <c r="URO57" s="1"/>
      <c r="URP57" s="1"/>
      <c r="URQ57" s="1"/>
      <c r="URR57" s="1"/>
      <c r="URS57" s="1"/>
      <c r="URT57" s="1"/>
      <c r="URU57" s="1"/>
      <c r="URV57" s="1"/>
      <c r="URW57" s="1"/>
      <c r="URX57" s="1"/>
      <c r="URY57" s="1"/>
      <c r="URZ57" s="1"/>
      <c r="USA57" s="1"/>
      <c r="USB57" s="1"/>
      <c r="USC57" s="1"/>
      <c r="USD57" s="1"/>
      <c r="USE57" s="1"/>
      <c r="USF57" s="1"/>
      <c r="USG57" s="1"/>
      <c r="USH57" s="1"/>
      <c r="USI57" s="1"/>
      <c r="USJ57" s="1"/>
      <c r="USK57" s="1"/>
      <c r="USL57" s="1"/>
      <c r="USM57" s="1"/>
      <c r="USN57" s="1"/>
      <c r="USO57" s="1"/>
      <c r="USP57" s="1"/>
      <c r="USQ57" s="1"/>
      <c r="USR57" s="1"/>
      <c r="USS57" s="1"/>
      <c r="UST57" s="1"/>
      <c r="USU57" s="1"/>
      <c r="USV57" s="1"/>
      <c r="USW57" s="1"/>
      <c r="USX57" s="1"/>
      <c r="USY57" s="1"/>
      <c r="USZ57" s="1"/>
      <c r="UTA57" s="1"/>
      <c r="UTB57" s="1"/>
      <c r="UTC57" s="1"/>
      <c r="UTD57" s="1"/>
      <c r="UTE57" s="1"/>
      <c r="UTF57" s="1"/>
      <c r="UTG57" s="1"/>
      <c r="UTH57" s="1"/>
      <c r="UTI57" s="1"/>
      <c r="UTJ57" s="1"/>
      <c r="UTK57" s="1"/>
      <c r="UTL57" s="1"/>
      <c r="UTM57" s="1"/>
      <c r="UTN57" s="1"/>
      <c r="UTO57" s="1"/>
      <c r="UTP57" s="1"/>
      <c r="UTQ57" s="1"/>
      <c r="UTR57" s="1"/>
      <c r="UTS57" s="1"/>
      <c r="UTT57" s="1"/>
      <c r="UTU57" s="1"/>
      <c r="UTV57" s="1"/>
      <c r="UTW57" s="1"/>
      <c r="UTX57" s="1"/>
      <c r="UTY57" s="1"/>
      <c r="UTZ57" s="1"/>
      <c r="UUA57" s="1"/>
      <c r="UUB57" s="1"/>
      <c r="UUC57" s="1"/>
      <c r="UUD57" s="1"/>
      <c r="UUE57" s="1"/>
      <c r="UUF57" s="1"/>
      <c r="UUG57" s="1"/>
      <c r="UUH57" s="1"/>
      <c r="UUI57" s="1"/>
      <c r="UUJ57" s="1"/>
      <c r="UUK57" s="1"/>
      <c r="UUL57" s="1"/>
      <c r="UUM57" s="1"/>
      <c r="UUN57" s="1"/>
      <c r="UUO57" s="1"/>
      <c r="UUP57" s="1"/>
      <c r="UUQ57" s="1"/>
      <c r="UUR57" s="1"/>
      <c r="UUS57" s="1"/>
      <c r="UUT57" s="1"/>
      <c r="UUU57" s="1"/>
      <c r="UUV57" s="1"/>
      <c r="UUW57" s="1"/>
      <c r="UUX57" s="1"/>
      <c r="UUY57" s="1"/>
      <c r="UUZ57" s="1"/>
      <c r="UVA57" s="1"/>
      <c r="UVB57" s="1"/>
      <c r="UVC57" s="1"/>
      <c r="UVD57" s="1"/>
      <c r="UVE57" s="1"/>
      <c r="UVF57" s="1"/>
      <c r="UVG57" s="1"/>
      <c r="UVH57" s="1"/>
      <c r="UVI57" s="1"/>
      <c r="UVJ57" s="1"/>
      <c r="UVK57" s="1"/>
      <c r="UVL57" s="1"/>
      <c r="UVM57" s="1"/>
      <c r="UVN57" s="1"/>
      <c r="UVO57" s="1"/>
      <c r="UVP57" s="1"/>
      <c r="UVQ57" s="1"/>
      <c r="UVR57" s="1"/>
      <c r="UVS57" s="1"/>
      <c r="UVT57" s="1"/>
      <c r="UVU57" s="1"/>
      <c r="UVV57" s="1"/>
      <c r="UVW57" s="1"/>
      <c r="UVX57" s="1"/>
      <c r="UVY57" s="1"/>
      <c r="UVZ57" s="1"/>
      <c r="UWA57" s="1"/>
      <c r="UWB57" s="1"/>
      <c r="UWC57" s="1"/>
      <c r="UWD57" s="1"/>
      <c r="UWE57" s="1"/>
      <c r="UWF57" s="1"/>
      <c r="UWG57" s="1"/>
      <c r="UWH57" s="1"/>
      <c r="UWI57" s="1"/>
      <c r="UWJ57" s="1"/>
      <c r="UWK57" s="1"/>
      <c r="UWL57" s="1"/>
      <c r="UWM57" s="1"/>
      <c r="UWN57" s="1"/>
      <c r="UWO57" s="1"/>
      <c r="UWP57" s="1"/>
      <c r="UWQ57" s="1"/>
      <c r="UWR57" s="1"/>
      <c r="UWS57" s="1"/>
      <c r="UWT57" s="1"/>
      <c r="UWU57" s="1"/>
      <c r="UWV57" s="1"/>
      <c r="UWW57" s="1"/>
      <c r="UWX57" s="1"/>
      <c r="UWY57" s="1"/>
      <c r="UWZ57" s="1"/>
      <c r="UXA57" s="1"/>
      <c r="UXB57" s="1"/>
      <c r="UXC57" s="1"/>
      <c r="UXD57" s="1"/>
      <c r="UXE57" s="1"/>
      <c r="UXF57" s="1"/>
      <c r="UXG57" s="1"/>
      <c r="UXH57" s="1"/>
      <c r="UXI57" s="1"/>
      <c r="UXJ57" s="1"/>
      <c r="UXK57" s="1"/>
      <c r="UXL57" s="1"/>
      <c r="UXM57" s="1"/>
      <c r="UXN57" s="1"/>
      <c r="UXO57" s="1"/>
      <c r="UXP57" s="1"/>
      <c r="UXQ57" s="1"/>
      <c r="UXR57" s="1"/>
      <c r="UXS57" s="1"/>
      <c r="UXT57" s="1"/>
      <c r="UXU57" s="1"/>
      <c r="UXV57" s="1"/>
      <c r="UXW57" s="1"/>
      <c r="UXX57" s="1"/>
      <c r="UXY57" s="1"/>
      <c r="UXZ57" s="1"/>
      <c r="UYA57" s="1"/>
      <c r="UYB57" s="1"/>
      <c r="UYC57" s="1"/>
      <c r="UYD57" s="1"/>
      <c r="UYE57" s="1"/>
      <c r="UYF57" s="1"/>
      <c r="UYG57" s="1"/>
      <c r="UYH57" s="1"/>
      <c r="UYI57" s="1"/>
      <c r="UYJ57" s="1"/>
      <c r="UYK57" s="1"/>
      <c r="UYL57" s="1"/>
      <c r="UYM57" s="1"/>
      <c r="UYN57" s="1"/>
      <c r="UYO57" s="1"/>
      <c r="UYP57" s="1"/>
      <c r="UYQ57" s="1"/>
      <c r="UYR57" s="1"/>
      <c r="UYS57" s="1"/>
      <c r="UYT57" s="1"/>
      <c r="UYU57" s="1"/>
      <c r="UYV57" s="1"/>
      <c r="UYW57" s="1"/>
      <c r="UYX57" s="1"/>
      <c r="UYY57" s="1"/>
      <c r="UYZ57" s="1"/>
      <c r="UZA57" s="1"/>
      <c r="UZB57" s="1"/>
      <c r="UZC57" s="1"/>
      <c r="UZD57" s="1"/>
      <c r="UZE57" s="1"/>
      <c r="UZF57" s="1"/>
      <c r="UZG57" s="1"/>
      <c r="UZH57" s="1"/>
      <c r="UZI57" s="1"/>
      <c r="UZJ57" s="1"/>
      <c r="UZK57" s="1"/>
      <c r="UZL57" s="1"/>
      <c r="UZM57" s="1"/>
      <c r="UZN57" s="1"/>
      <c r="UZO57" s="1"/>
      <c r="UZP57" s="1"/>
      <c r="UZQ57" s="1"/>
      <c r="UZR57" s="1"/>
      <c r="UZS57" s="1"/>
      <c r="UZT57" s="1"/>
      <c r="UZU57" s="1"/>
      <c r="UZV57" s="1"/>
      <c r="UZW57" s="1"/>
      <c r="UZX57" s="1"/>
      <c r="UZY57" s="1"/>
      <c r="UZZ57" s="1"/>
      <c r="VAA57" s="1"/>
      <c r="VAB57" s="1"/>
      <c r="VAC57" s="1"/>
      <c r="VAD57" s="1"/>
      <c r="VAE57" s="1"/>
      <c r="VAF57" s="1"/>
      <c r="VAG57" s="1"/>
      <c r="VAH57" s="1"/>
      <c r="VAI57" s="1"/>
      <c r="VAJ57" s="1"/>
      <c r="VAK57" s="1"/>
      <c r="VAL57" s="1"/>
      <c r="VAM57" s="1"/>
      <c r="VAN57" s="1"/>
      <c r="VAO57" s="1"/>
      <c r="VAP57" s="1"/>
      <c r="VAQ57" s="1"/>
      <c r="VAR57" s="1"/>
      <c r="VAS57" s="1"/>
      <c r="VAT57" s="1"/>
      <c r="VAU57" s="1"/>
      <c r="VAV57" s="1"/>
      <c r="VAW57" s="1"/>
      <c r="VAX57" s="1"/>
      <c r="VAY57" s="1"/>
      <c r="VAZ57" s="1"/>
      <c r="VBA57" s="1"/>
      <c r="VBB57" s="1"/>
      <c r="VBC57" s="1"/>
      <c r="VBD57" s="1"/>
      <c r="VBE57" s="1"/>
      <c r="VBF57" s="1"/>
      <c r="VBG57" s="1"/>
      <c r="VBH57" s="1"/>
      <c r="VBI57" s="1"/>
      <c r="VBJ57" s="1"/>
      <c r="VBK57" s="1"/>
      <c r="VBL57" s="1"/>
      <c r="VBM57" s="1"/>
      <c r="VBN57" s="1"/>
      <c r="VBO57" s="1"/>
      <c r="VBP57" s="1"/>
      <c r="VBQ57" s="1"/>
      <c r="VBR57" s="1"/>
      <c r="VBS57" s="1"/>
      <c r="VBT57" s="1"/>
      <c r="VBU57" s="1"/>
      <c r="VBV57" s="1"/>
      <c r="VBW57" s="1"/>
      <c r="VBX57" s="1"/>
      <c r="VBY57" s="1"/>
      <c r="VBZ57" s="1"/>
      <c r="VCA57" s="1"/>
      <c r="VCB57" s="1"/>
      <c r="VCC57" s="1"/>
      <c r="VCD57" s="1"/>
      <c r="VCE57" s="1"/>
      <c r="VCF57" s="1"/>
      <c r="VCG57" s="1"/>
      <c r="VCH57" s="1"/>
      <c r="VCI57" s="1"/>
      <c r="VCJ57" s="1"/>
      <c r="VCK57" s="1"/>
      <c r="VCL57" s="1"/>
      <c r="VCM57" s="1"/>
      <c r="VCN57" s="1"/>
      <c r="VCO57" s="1"/>
      <c r="VCP57" s="1"/>
      <c r="VCQ57" s="1"/>
      <c r="VCR57" s="1"/>
      <c r="VCS57" s="1"/>
      <c r="VCT57" s="1"/>
      <c r="VCU57" s="1"/>
      <c r="VCV57" s="1"/>
      <c r="VCW57" s="1"/>
      <c r="VCX57" s="1"/>
      <c r="VCY57" s="1"/>
      <c r="VCZ57" s="1"/>
      <c r="VDA57" s="1"/>
      <c r="VDB57" s="1"/>
      <c r="VDC57" s="1"/>
      <c r="VDD57" s="1"/>
      <c r="VDE57" s="1"/>
      <c r="VDF57" s="1"/>
      <c r="VDG57" s="1"/>
      <c r="VDH57" s="1"/>
      <c r="VDI57" s="1"/>
      <c r="VDJ57" s="1"/>
      <c r="VDK57" s="1"/>
      <c r="VDL57" s="1"/>
      <c r="VDM57" s="1"/>
      <c r="VDN57" s="1"/>
      <c r="VDO57" s="1"/>
      <c r="VDP57" s="1"/>
      <c r="VDQ57" s="1"/>
      <c r="VDR57" s="1"/>
      <c r="VDS57" s="1"/>
      <c r="VDT57" s="1"/>
      <c r="VDU57" s="1"/>
      <c r="VDV57" s="1"/>
      <c r="VDW57" s="1"/>
      <c r="VDX57" s="1"/>
      <c r="VDY57" s="1"/>
      <c r="VDZ57" s="1"/>
      <c r="VEA57" s="1"/>
      <c r="VEB57" s="1"/>
      <c r="VEC57" s="1"/>
      <c r="VED57" s="1"/>
      <c r="VEE57" s="1"/>
      <c r="VEF57" s="1"/>
      <c r="VEG57" s="1"/>
      <c r="VEH57" s="1"/>
      <c r="VEI57" s="1"/>
      <c r="VEJ57" s="1"/>
      <c r="VEK57" s="1"/>
      <c r="VEL57" s="1"/>
      <c r="VEM57" s="1"/>
      <c r="VEN57" s="1"/>
      <c r="VEO57" s="1"/>
      <c r="VEP57" s="1"/>
      <c r="VEQ57" s="1"/>
      <c r="VER57" s="1"/>
      <c r="VES57" s="1"/>
      <c r="VET57" s="1"/>
      <c r="VEU57" s="1"/>
      <c r="VEV57" s="1"/>
      <c r="VEW57" s="1"/>
      <c r="VEX57" s="1"/>
      <c r="VEY57" s="1"/>
      <c r="VEZ57" s="1"/>
      <c r="VFA57" s="1"/>
      <c r="VFB57" s="1"/>
      <c r="VFC57" s="1"/>
      <c r="VFD57" s="1"/>
      <c r="VFE57" s="1"/>
      <c r="VFF57" s="1"/>
      <c r="VFG57" s="1"/>
      <c r="VFH57" s="1"/>
      <c r="VFI57" s="1"/>
      <c r="VFJ57" s="1"/>
      <c r="VFK57" s="1"/>
      <c r="VFL57" s="1"/>
      <c r="VFM57" s="1"/>
      <c r="VFN57" s="1"/>
      <c r="VFO57" s="1"/>
      <c r="VFP57" s="1"/>
      <c r="VFQ57" s="1"/>
      <c r="VFR57" s="1"/>
      <c r="VFS57" s="1"/>
      <c r="VFT57" s="1"/>
      <c r="VFU57" s="1"/>
      <c r="VFV57" s="1"/>
      <c r="VFW57" s="1"/>
      <c r="VFX57" s="1"/>
      <c r="VFY57" s="1"/>
      <c r="VFZ57" s="1"/>
      <c r="VGA57" s="1"/>
      <c r="VGB57" s="1"/>
      <c r="VGC57" s="1"/>
      <c r="VGD57" s="1"/>
      <c r="VGE57" s="1"/>
      <c r="VGF57" s="1"/>
      <c r="VGG57" s="1"/>
      <c r="VGH57" s="1"/>
      <c r="VGI57" s="1"/>
      <c r="VGJ57" s="1"/>
      <c r="VGK57" s="1"/>
      <c r="VGL57" s="1"/>
      <c r="VGM57" s="1"/>
      <c r="VGN57" s="1"/>
      <c r="VGO57" s="1"/>
      <c r="VGP57" s="1"/>
      <c r="VGQ57" s="1"/>
      <c r="VGR57" s="1"/>
      <c r="VGS57" s="1"/>
      <c r="VGT57" s="1"/>
      <c r="VGU57" s="1"/>
      <c r="VGV57" s="1"/>
      <c r="VGW57" s="1"/>
      <c r="VGX57" s="1"/>
      <c r="VGY57" s="1"/>
      <c r="VGZ57" s="1"/>
      <c r="VHA57" s="1"/>
      <c r="VHB57" s="1"/>
      <c r="VHC57" s="1"/>
      <c r="VHD57" s="1"/>
      <c r="VHE57" s="1"/>
      <c r="VHF57" s="1"/>
      <c r="VHG57" s="1"/>
      <c r="VHH57" s="1"/>
      <c r="VHI57" s="1"/>
      <c r="VHJ57" s="1"/>
      <c r="VHK57" s="1"/>
      <c r="VHL57" s="1"/>
      <c r="VHM57" s="1"/>
      <c r="VHN57" s="1"/>
      <c r="VHO57" s="1"/>
      <c r="VHP57" s="1"/>
      <c r="VHQ57" s="1"/>
      <c r="VHR57" s="1"/>
      <c r="VHS57" s="1"/>
      <c r="VHT57" s="1"/>
      <c r="VHU57" s="1"/>
      <c r="VHV57" s="1"/>
      <c r="VHW57" s="1"/>
      <c r="VHX57" s="1"/>
      <c r="VHY57" s="1"/>
      <c r="VHZ57" s="1"/>
      <c r="VIA57" s="1"/>
      <c r="VIB57" s="1"/>
      <c r="VIC57" s="1"/>
      <c r="VID57" s="1"/>
      <c r="VIE57" s="1"/>
      <c r="VIF57" s="1"/>
      <c r="VIG57" s="1"/>
      <c r="VIH57" s="1"/>
      <c r="VII57" s="1"/>
      <c r="VIJ57" s="1"/>
      <c r="VIK57" s="1"/>
      <c r="VIL57" s="1"/>
      <c r="VIM57" s="1"/>
      <c r="VIN57" s="1"/>
      <c r="VIO57" s="1"/>
      <c r="VIP57" s="1"/>
      <c r="VIQ57" s="1"/>
      <c r="VIR57" s="1"/>
      <c r="VIS57" s="1"/>
      <c r="VIT57" s="1"/>
      <c r="VIU57" s="1"/>
      <c r="VIV57" s="1"/>
      <c r="VIW57" s="1"/>
      <c r="VIX57" s="1"/>
      <c r="VIY57" s="1"/>
      <c r="VIZ57" s="1"/>
      <c r="VJA57" s="1"/>
      <c r="VJB57" s="1"/>
      <c r="VJC57" s="1"/>
      <c r="VJD57" s="1"/>
      <c r="VJE57" s="1"/>
      <c r="VJF57" s="1"/>
      <c r="VJG57" s="1"/>
      <c r="VJH57" s="1"/>
      <c r="VJI57" s="1"/>
      <c r="VJJ57" s="1"/>
      <c r="VJK57" s="1"/>
      <c r="VJL57" s="1"/>
      <c r="VJM57" s="1"/>
      <c r="VJN57" s="1"/>
      <c r="VJO57" s="1"/>
      <c r="VJP57" s="1"/>
      <c r="VJQ57" s="1"/>
      <c r="VJR57" s="1"/>
      <c r="VJS57" s="1"/>
      <c r="VJT57" s="1"/>
      <c r="VJU57" s="1"/>
      <c r="VJV57" s="1"/>
      <c r="VJW57" s="1"/>
      <c r="VJX57" s="1"/>
      <c r="VJY57" s="1"/>
      <c r="VJZ57" s="1"/>
      <c r="VKA57" s="1"/>
      <c r="VKB57" s="1"/>
      <c r="VKC57" s="1"/>
      <c r="VKD57" s="1"/>
      <c r="VKE57" s="1"/>
      <c r="VKF57" s="1"/>
      <c r="VKG57" s="1"/>
      <c r="VKH57" s="1"/>
      <c r="VKI57" s="1"/>
      <c r="VKJ57" s="1"/>
      <c r="VKK57" s="1"/>
      <c r="VKL57" s="1"/>
      <c r="VKM57" s="1"/>
      <c r="VKN57" s="1"/>
      <c r="VKO57" s="1"/>
      <c r="VKP57" s="1"/>
      <c r="VKQ57" s="1"/>
      <c r="VKR57" s="1"/>
      <c r="VKS57" s="1"/>
      <c r="VKT57" s="1"/>
      <c r="VKU57" s="1"/>
      <c r="VKV57" s="1"/>
      <c r="VKW57" s="1"/>
      <c r="VKX57" s="1"/>
      <c r="VKY57" s="1"/>
      <c r="VKZ57" s="1"/>
      <c r="VLA57" s="1"/>
      <c r="VLB57" s="1"/>
      <c r="VLC57" s="1"/>
      <c r="VLD57" s="1"/>
      <c r="VLE57" s="1"/>
      <c r="VLF57" s="1"/>
      <c r="VLG57" s="1"/>
      <c r="VLH57" s="1"/>
      <c r="VLI57" s="1"/>
      <c r="VLJ57" s="1"/>
      <c r="VLK57" s="1"/>
      <c r="VLL57" s="1"/>
      <c r="VLM57" s="1"/>
      <c r="VLN57" s="1"/>
      <c r="VLO57" s="1"/>
      <c r="VLP57" s="1"/>
      <c r="VLQ57" s="1"/>
      <c r="VLR57" s="1"/>
      <c r="VLS57" s="1"/>
      <c r="VLT57" s="1"/>
      <c r="VLU57" s="1"/>
      <c r="VLV57" s="1"/>
      <c r="VLW57" s="1"/>
      <c r="VLX57" s="1"/>
      <c r="VLY57" s="1"/>
      <c r="VLZ57" s="1"/>
      <c r="VMA57" s="1"/>
      <c r="VMB57" s="1"/>
      <c r="VMC57" s="1"/>
      <c r="VMD57" s="1"/>
      <c r="VME57" s="1"/>
      <c r="VMF57" s="1"/>
      <c r="VMG57" s="1"/>
      <c r="VMH57" s="1"/>
      <c r="VMI57" s="1"/>
      <c r="VMJ57" s="1"/>
      <c r="VMK57" s="1"/>
      <c r="VML57" s="1"/>
      <c r="VMM57" s="1"/>
      <c r="VMN57" s="1"/>
      <c r="VMO57" s="1"/>
      <c r="VMP57" s="1"/>
      <c r="VMQ57" s="1"/>
      <c r="VMR57" s="1"/>
      <c r="VMS57" s="1"/>
      <c r="VMT57" s="1"/>
      <c r="VMU57" s="1"/>
      <c r="VMV57" s="1"/>
      <c r="VMW57" s="1"/>
      <c r="VMX57" s="1"/>
      <c r="VMY57" s="1"/>
      <c r="VMZ57" s="1"/>
      <c r="VNA57" s="1"/>
      <c r="VNB57" s="1"/>
      <c r="VNC57" s="1"/>
      <c r="VND57" s="1"/>
      <c r="VNE57" s="1"/>
      <c r="VNF57" s="1"/>
      <c r="VNG57" s="1"/>
      <c r="VNH57" s="1"/>
      <c r="VNI57" s="1"/>
      <c r="VNJ57" s="1"/>
      <c r="VNK57" s="1"/>
      <c r="VNL57" s="1"/>
      <c r="VNM57" s="1"/>
      <c r="VNN57" s="1"/>
      <c r="VNO57" s="1"/>
      <c r="VNP57" s="1"/>
      <c r="VNQ57" s="1"/>
      <c r="VNR57" s="1"/>
      <c r="VNS57" s="1"/>
      <c r="VNT57" s="1"/>
      <c r="VNU57" s="1"/>
      <c r="VNV57" s="1"/>
      <c r="VNW57" s="1"/>
      <c r="VNX57" s="1"/>
      <c r="VNY57" s="1"/>
      <c r="VNZ57" s="1"/>
      <c r="VOA57" s="1"/>
      <c r="VOB57" s="1"/>
      <c r="VOC57" s="1"/>
      <c r="VOD57" s="1"/>
      <c r="VOE57" s="1"/>
      <c r="VOF57" s="1"/>
      <c r="VOG57" s="1"/>
      <c r="VOH57" s="1"/>
      <c r="VOI57" s="1"/>
      <c r="VOJ57" s="1"/>
      <c r="VOK57" s="1"/>
      <c r="VOL57" s="1"/>
      <c r="VOM57" s="1"/>
      <c r="VON57" s="1"/>
      <c r="VOO57" s="1"/>
      <c r="VOP57" s="1"/>
      <c r="VOQ57" s="1"/>
      <c r="VOR57" s="1"/>
      <c r="VOS57" s="1"/>
      <c r="VOT57" s="1"/>
      <c r="VOU57" s="1"/>
      <c r="VOV57" s="1"/>
      <c r="VOW57" s="1"/>
      <c r="VOX57" s="1"/>
      <c r="VOY57" s="1"/>
      <c r="VOZ57" s="1"/>
      <c r="VPA57" s="1"/>
      <c r="VPB57" s="1"/>
      <c r="VPC57" s="1"/>
      <c r="VPD57" s="1"/>
      <c r="VPE57" s="1"/>
      <c r="VPF57" s="1"/>
      <c r="VPG57" s="1"/>
      <c r="VPH57" s="1"/>
      <c r="VPI57" s="1"/>
      <c r="VPJ57" s="1"/>
      <c r="VPK57" s="1"/>
      <c r="VPL57" s="1"/>
      <c r="VPM57" s="1"/>
      <c r="VPN57" s="1"/>
      <c r="VPO57" s="1"/>
      <c r="VPP57" s="1"/>
      <c r="VPQ57" s="1"/>
      <c r="VPR57" s="1"/>
      <c r="VPS57" s="1"/>
      <c r="VPT57" s="1"/>
      <c r="VPU57" s="1"/>
      <c r="VPV57" s="1"/>
      <c r="VPW57" s="1"/>
      <c r="VPX57" s="1"/>
      <c r="VPY57" s="1"/>
      <c r="VPZ57" s="1"/>
      <c r="VQA57" s="1"/>
      <c r="VQB57" s="1"/>
      <c r="VQC57" s="1"/>
      <c r="VQD57" s="1"/>
      <c r="VQE57" s="1"/>
      <c r="VQF57" s="1"/>
      <c r="VQG57" s="1"/>
      <c r="VQH57" s="1"/>
      <c r="VQI57" s="1"/>
      <c r="VQJ57" s="1"/>
      <c r="VQK57" s="1"/>
      <c r="VQL57" s="1"/>
      <c r="VQM57" s="1"/>
      <c r="VQN57" s="1"/>
      <c r="VQO57" s="1"/>
      <c r="VQP57" s="1"/>
      <c r="VQQ57" s="1"/>
      <c r="VQR57" s="1"/>
      <c r="VQS57" s="1"/>
      <c r="VQT57" s="1"/>
      <c r="VQU57" s="1"/>
      <c r="VQV57" s="1"/>
      <c r="VQW57" s="1"/>
      <c r="VQX57" s="1"/>
      <c r="VQY57" s="1"/>
      <c r="VQZ57" s="1"/>
      <c r="VRA57" s="1"/>
      <c r="VRB57" s="1"/>
      <c r="VRC57" s="1"/>
      <c r="VRD57" s="1"/>
      <c r="VRE57" s="1"/>
      <c r="VRF57" s="1"/>
      <c r="VRG57" s="1"/>
      <c r="VRH57" s="1"/>
      <c r="VRI57" s="1"/>
      <c r="VRJ57" s="1"/>
      <c r="VRK57" s="1"/>
      <c r="VRL57" s="1"/>
      <c r="VRM57" s="1"/>
      <c r="VRN57" s="1"/>
      <c r="VRO57" s="1"/>
      <c r="VRP57" s="1"/>
      <c r="VRQ57" s="1"/>
      <c r="VRR57" s="1"/>
      <c r="VRS57" s="1"/>
      <c r="VRT57" s="1"/>
      <c r="VRU57" s="1"/>
      <c r="VRV57" s="1"/>
      <c r="VRW57" s="1"/>
      <c r="VRX57" s="1"/>
      <c r="VRY57" s="1"/>
      <c r="VRZ57" s="1"/>
      <c r="VSA57" s="1"/>
      <c r="VSB57" s="1"/>
      <c r="VSC57" s="1"/>
      <c r="VSD57" s="1"/>
      <c r="VSE57" s="1"/>
      <c r="VSF57" s="1"/>
      <c r="VSG57" s="1"/>
      <c r="VSH57" s="1"/>
      <c r="VSI57" s="1"/>
      <c r="VSJ57" s="1"/>
      <c r="VSK57" s="1"/>
      <c r="VSL57" s="1"/>
      <c r="VSM57" s="1"/>
      <c r="VSN57" s="1"/>
      <c r="VSO57" s="1"/>
      <c r="VSP57" s="1"/>
      <c r="VSQ57" s="1"/>
      <c r="VSR57" s="1"/>
      <c r="VSS57" s="1"/>
      <c r="VST57" s="1"/>
      <c r="VSU57" s="1"/>
      <c r="VSV57" s="1"/>
      <c r="VSW57" s="1"/>
      <c r="VSX57" s="1"/>
      <c r="VSY57" s="1"/>
      <c r="VSZ57" s="1"/>
      <c r="VTA57" s="1"/>
      <c r="VTB57" s="1"/>
      <c r="VTC57" s="1"/>
      <c r="VTD57" s="1"/>
      <c r="VTE57" s="1"/>
      <c r="VTF57" s="1"/>
      <c r="VTG57" s="1"/>
      <c r="VTH57" s="1"/>
      <c r="VTI57" s="1"/>
      <c r="VTJ57" s="1"/>
      <c r="VTK57" s="1"/>
      <c r="VTL57" s="1"/>
      <c r="VTM57" s="1"/>
      <c r="VTN57" s="1"/>
      <c r="VTO57" s="1"/>
      <c r="VTP57" s="1"/>
      <c r="VTQ57" s="1"/>
      <c r="VTR57" s="1"/>
      <c r="VTS57" s="1"/>
      <c r="VTT57" s="1"/>
      <c r="VTU57" s="1"/>
      <c r="VTV57" s="1"/>
      <c r="VTW57" s="1"/>
      <c r="VTX57" s="1"/>
      <c r="VTY57" s="1"/>
      <c r="VTZ57" s="1"/>
      <c r="VUA57" s="1"/>
      <c r="VUB57" s="1"/>
      <c r="VUC57" s="1"/>
      <c r="VUD57" s="1"/>
      <c r="VUE57" s="1"/>
      <c r="VUF57" s="1"/>
      <c r="VUG57" s="1"/>
      <c r="VUH57" s="1"/>
      <c r="VUI57" s="1"/>
      <c r="VUJ57" s="1"/>
      <c r="VUK57" s="1"/>
      <c r="VUL57" s="1"/>
      <c r="VUM57" s="1"/>
      <c r="VUN57" s="1"/>
      <c r="VUO57" s="1"/>
      <c r="VUP57" s="1"/>
      <c r="VUQ57" s="1"/>
      <c r="VUR57" s="1"/>
      <c r="VUS57" s="1"/>
      <c r="VUT57" s="1"/>
      <c r="VUU57" s="1"/>
      <c r="VUV57" s="1"/>
      <c r="VUW57" s="1"/>
      <c r="VUX57" s="1"/>
      <c r="VUY57" s="1"/>
      <c r="VUZ57" s="1"/>
      <c r="VVA57" s="1"/>
      <c r="VVB57" s="1"/>
      <c r="VVC57" s="1"/>
      <c r="VVD57" s="1"/>
      <c r="VVE57" s="1"/>
      <c r="VVF57" s="1"/>
      <c r="VVG57" s="1"/>
      <c r="VVH57" s="1"/>
      <c r="VVI57" s="1"/>
      <c r="VVJ57" s="1"/>
      <c r="VVK57" s="1"/>
      <c r="VVL57" s="1"/>
      <c r="VVM57" s="1"/>
      <c r="VVN57" s="1"/>
      <c r="VVO57" s="1"/>
      <c r="VVP57" s="1"/>
      <c r="VVQ57" s="1"/>
      <c r="VVR57" s="1"/>
      <c r="VVS57" s="1"/>
      <c r="VVT57" s="1"/>
      <c r="VVU57" s="1"/>
      <c r="VVV57" s="1"/>
      <c r="VVW57" s="1"/>
      <c r="VVX57" s="1"/>
      <c r="VVY57" s="1"/>
      <c r="VVZ57" s="1"/>
      <c r="VWA57" s="1"/>
      <c r="VWB57" s="1"/>
      <c r="VWC57" s="1"/>
      <c r="VWD57" s="1"/>
      <c r="VWE57" s="1"/>
      <c r="VWF57" s="1"/>
      <c r="VWG57" s="1"/>
      <c r="VWH57" s="1"/>
      <c r="VWI57" s="1"/>
      <c r="VWJ57" s="1"/>
      <c r="VWK57" s="1"/>
      <c r="VWL57" s="1"/>
      <c r="VWM57" s="1"/>
      <c r="VWN57" s="1"/>
      <c r="VWO57" s="1"/>
      <c r="VWP57" s="1"/>
      <c r="VWQ57" s="1"/>
      <c r="VWR57" s="1"/>
      <c r="VWS57" s="1"/>
      <c r="VWT57" s="1"/>
      <c r="VWU57" s="1"/>
      <c r="VWV57" s="1"/>
      <c r="VWW57" s="1"/>
      <c r="VWX57" s="1"/>
      <c r="VWY57" s="1"/>
      <c r="VWZ57" s="1"/>
      <c r="VXA57" s="1"/>
      <c r="VXB57" s="1"/>
      <c r="VXC57" s="1"/>
      <c r="VXD57" s="1"/>
      <c r="VXE57" s="1"/>
      <c r="VXF57" s="1"/>
      <c r="VXG57" s="1"/>
      <c r="VXH57" s="1"/>
      <c r="VXI57" s="1"/>
      <c r="VXJ57" s="1"/>
      <c r="VXK57" s="1"/>
      <c r="VXL57" s="1"/>
      <c r="VXM57" s="1"/>
      <c r="VXN57" s="1"/>
      <c r="VXO57" s="1"/>
      <c r="VXP57" s="1"/>
      <c r="VXQ57" s="1"/>
      <c r="VXR57" s="1"/>
      <c r="VXS57" s="1"/>
      <c r="VXT57" s="1"/>
      <c r="VXU57" s="1"/>
      <c r="VXV57" s="1"/>
      <c r="VXW57" s="1"/>
      <c r="VXX57" s="1"/>
      <c r="VXY57" s="1"/>
      <c r="VXZ57" s="1"/>
      <c r="VYA57" s="1"/>
      <c r="VYB57" s="1"/>
      <c r="VYC57" s="1"/>
      <c r="VYD57" s="1"/>
      <c r="VYE57" s="1"/>
      <c r="VYF57" s="1"/>
      <c r="VYG57" s="1"/>
      <c r="VYH57" s="1"/>
      <c r="VYI57" s="1"/>
      <c r="VYJ57" s="1"/>
      <c r="VYK57" s="1"/>
      <c r="VYL57" s="1"/>
      <c r="VYM57" s="1"/>
      <c r="VYN57" s="1"/>
      <c r="VYO57" s="1"/>
      <c r="VYP57" s="1"/>
      <c r="VYQ57" s="1"/>
      <c r="VYR57" s="1"/>
      <c r="VYS57" s="1"/>
      <c r="VYT57" s="1"/>
      <c r="VYU57" s="1"/>
      <c r="VYV57" s="1"/>
      <c r="VYW57" s="1"/>
      <c r="VYX57" s="1"/>
      <c r="VYY57" s="1"/>
      <c r="VYZ57" s="1"/>
      <c r="VZA57" s="1"/>
      <c r="VZB57" s="1"/>
      <c r="VZC57" s="1"/>
      <c r="VZD57" s="1"/>
      <c r="VZE57" s="1"/>
      <c r="VZF57" s="1"/>
      <c r="VZG57" s="1"/>
      <c r="VZH57" s="1"/>
      <c r="VZI57" s="1"/>
      <c r="VZJ57" s="1"/>
      <c r="VZK57" s="1"/>
      <c r="VZL57" s="1"/>
      <c r="VZM57" s="1"/>
      <c r="VZN57" s="1"/>
      <c r="VZO57" s="1"/>
      <c r="VZP57" s="1"/>
      <c r="VZQ57" s="1"/>
      <c r="VZR57" s="1"/>
      <c r="VZS57" s="1"/>
      <c r="VZT57" s="1"/>
      <c r="VZU57" s="1"/>
      <c r="VZV57" s="1"/>
      <c r="VZW57" s="1"/>
      <c r="VZX57" s="1"/>
      <c r="VZY57" s="1"/>
      <c r="VZZ57" s="1"/>
      <c r="WAA57" s="1"/>
      <c r="WAB57" s="1"/>
      <c r="WAC57" s="1"/>
      <c r="WAD57" s="1"/>
      <c r="WAE57" s="1"/>
      <c r="WAF57" s="1"/>
      <c r="WAG57" s="1"/>
      <c r="WAH57" s="1"/>
      <c r="WAI57" s="1"/>
      <c r="WAJ57" s="1"/>
      <c r="WAK57" s="1"/>
      <c r="WAL57" s="1"/>
      <c r="WAM57" s="1"/>
      <c r="WAN57" s="1"/>
      <c r="WAO57" s="1"/>
      <c r="WAP57" s="1"/>
      <c r="WAQ57" s="1"/>
      <c r="WAR57" s="1"/>
      <c r="WAS57" s="1"/>
      <c r="WAT57" s="1"/>
      <c r="WAU57" s="1"/>
      <c r="WAV57" s="1"/>
      <c r="WAW57" s="1"/>
      <c r="WAX57" s="1"/>
      <c r="WAY57" s="1"/>
      <c r="WAZ57" s="1"/>
      <c r="WBA57" s="1"/>
      <c r="WBB57" s="1"/>
      <c r="WBC57" s="1"/>
      <c r="WBD57" s="1"/>
      <c r="WBE57" s="1"/>
      <c r="WBF57" s="1"/>
      <c r="WBG57" s="1"/>
      <c r="WBH57" s="1"/>
      <c r="WBI57" s="1"/>
      <c r="WBJ57" s="1"/>
      <c r="WBK57" s="1"/>
      <c r="WBL57" s="1"/>
      <c r="WBM57" s="1"/>
      <c r="WBN57" s="1"/>
      <c r="WBO57" s="1"/>
      <c r="WBP57" s="1"/>
      <c r="WBQ57" s="1"/>
      <c r="WBR57" s="1"/>
      <c r="WBS57" s="1"/>
      <c r="WBT57" s="1"/>
      <c r="WBU57" s="1"/>
      <c r="WBV57" s="1"/>
      <c r="WBW57" s="1"/>
      <c r="WBX57" s="1"/>
      <c r="WBY57" s="1"/>
      <c r="WBZ57" s="1"/>
      <c r="WCA57" s="1"/>
      <c r="WCB57" s="1"/>
      <c r="WCC57" s="1"/>
      <c r="WCD57" s="1"/>
      <c r="WCE57" s="1"/>
      <c r="WCF57" s="1"/>
      <c r="WCG57" s="1"/>
      <c r="WCH57" s="1"/>
      <c r="WCI57" s="1"/>
      <c r="WCJ57" s="1"/>
      <c r="WCK57" s="1"/>
      <c r="WCL57" s="1"/>
      <c r="WCM57" s="1"/>
      <c r="WCN57" s="1"/>
      <c r="WCO57" s="1"/>
      <c r="WCP57" s="1"/>
      <c r="WCQ57" s="1"/>
      <c r="WCR57" s="1"/>
      <c r="WCS57" s="1"/>
      <c r="WCT57" s="1"/>
      <c r="WCU57" s="1"/>
      <c r="WCV57" s="1"/>
      <c r="WCW57" s="1"/>
      <c r="WCX57" s="1"/>
      <c r="WCY57" s="1"/>
      <c r="WCZ57" s="1"/>
      <c r="WDA57" s="1"/>
      <c r="WDB57" s="1"/>
      <c r="WDC57" s="1"/>
      <c r="WDD57" s="1"/>
      <c r="WDE57" s="1"/>
      <c r="WDF57" s="1"/>
      <c r="WDG57" s="1"/>
      <c r="WDH57" s="1"/>
      <c r="WDI57" s="1"/>
      <c r="WDJ57" s="1"/>
      <c r="WDK57" s="1"/>
      <c r="WDL57" s="1"/>
      <c r="WDM57" s="1"/>
      <c r="WDN57" s="1"/>
      <c r="WDO57" s="1"/>
      <c r="WDP57" s="1"/>
      <c r="WDQ57" s="1"/>
      <c r="WDR57" s="1"/>
      <c r="WDS57" s="1"/>
      <c r="WDT57" s="1"/>
      <c r="WDU57" s="1"/>
      <c r="WDV57" s="1"/>
      <c r="WDW57" s="1"/>
      <c r="WDX57" s="1"/>
      <c r="WDY57" s="1"/>
      <c r="WDZ57" s="1"/>
      <c r="WEA57" s="1"/>
      <c r="WEB57" s="1"/>
      <c r="WEC57" s="1"/>
      <c r="WED57" s="1"/>
      <c r="WEE57" s="1"/>
      <c r="WEF57" s="1"/>
      <c r="WEG57" s="1"/>
      <c r="WEH57" s="1"/>
      <c r="WEI57" s="1"/>
      <c r="WEJ57" s="1"/>
      <c r="WEK57" s="1"/>
      <c r="WEL57" s="1"/>
      <c r="WEM57" s="1"/>
      <c r="WEN57" s="1"/>
      <c r="WEO57" s="1"/>
      <c r="WEP57" s="1"/>
      <c r="WEQ57" s="1"/>
      <c r="WER57" s="1"/>
      <c r="WES57" s="1"/>
      <c r="WET57" s="1"/>
      <c r="WEU57" s="1"/>
      <c r="WEV57" s="1"/>
      <c r="WEW57" s="1"/>
      <c r="WEX57" s="1"/>
      <c r="WEY57" s="1"/>
      <c r="WEZ57" s="1"/>
      <c r="WFA57" s="1"/>
      <c r="WFB57" s="1"/>
      <c r="WFC57" s="1"/>
      <c r="WFD57" s="1"/>
      <c r="WFE57" s="1"/>
      <c r="WFF57" s="1"/>
      <c r="WFG57" s="1"/>
      <c r="WFH57" s="1"/>
      <c r="WFI57" s="1"/>
      <c r="WFJ57" s="1"/>
      <c r="WFK57" s="1"/>
      <c r="WFL57" s="1"/>
      <c r="WFM57" s="1"/>
      <c r="WFN57" s="1"/>
      <c r="WFO57" s="1"/>
      <c r="WFP57" s="1"/>
      <c r="WFQ57" s="1"/>
      <c r="WFR57" s="1"/>
      <c r="WFS57" s="1"/>
      <c r="WFT57" s="1"/>
      <c r="WFU57" s="1"/>
      <c r="WFV57" s="1"/>
      <c r="WFW57" s="1"/>
      <c r="WFX57" s="1"/>
      <c r="WFY57" s="1"/>
      <c r="WFZ57" s="1"/>
      <c r="WGA57" s="1"/>
      <c r="WGB57" s="1"/>
      <c r="WGC57" s="1"/>
      <c r="WGD57" s="1"/>
      <c r="WGE57" s="1"/>
      <c r="WGF57" s="1"/>
      <c r="WGG57" s="1"/>
      <c r="WGH57" s="1"/>
      <c r="WGI57" s="1"/>
      <c r="WGJ57" s="1"/>
      <c r="WGK57" s="1"/>
      <c r="WGL57" s="1"/>
      <c r="WGM57" s="1"/>
      <c r="WGN57" s="1"/>
      <c r="WGO57" s="1"/>
      <c r="WGP57" s="1"/>
      <c r="WGQ57" s="1"/>
      <c r="WGR57" s="1"/>
      <c r="WGS57" s="1"/>
      <c r="WGT57" s="1"/>
      <c r="WGU57" s="1"/>
      <c r="WGV57" s="1"/>
      <c r="WGW57" s="1"/>
      <c r="WGX57" s="1"/>
      <c r="WGY57" s="1"/>
      <c r="WGZ57" s="1"/>
      <c r="WHA57" s="1"/>
      <c r="WHB57" s="1"/>
      <c r="WHC57" s="1"/>
      <c r="WHD57" s="1"/>
      <c r="WHE57" s="1"/>
      <c r="WHF57" s="1"/>
      <c r="WHG57" s="1"/>
      <c r="WHH57" s="1"/>
      <c r="WHI57" s="1"/>
      <c r="WHJ57" s="1"/>
      <c r="WHK57" s="1"/>
      <c r="WHL57" s="1"/>
      <c r="WHM57" s="1"/>
      <c r="WHN57" s="1"/>
      <c r="WHO57" s="1"/>
      <c r="WHP57" s="1"/>
      <c r="WHQ57" s="1"/>
      <c r="WHR57" s="1"/>
      <c r="WHS57" s="1"/>
      <c r="WHT57" s="1"/>
      <c r="WHU57" s="1"/>
      <c r="WHV57" s="1"/>
      <c r="WHW57" s="1"/>
      <c r="WHX57" s="1"/>
      <c r="WHY57" s="1"/>
      <c r="WHZ57" s="1"/>
      <c r="WIA57" s="1"/>
      <c r="WIB57" s="1"/>
      <c r="WIC57" s="1"/>
      <c r="WID57" s="1"/>
      <c r="WIE57" s="1"/>
      <c r="WIF57" s="1"/>
      <c r="WIG57" s="1"/>
      <c r="WIH57" s="1"/>
      <c r="WII57" s="1"/>
      <c r="WIJ57" s="1"/>
      <c r="WIK57" s="1"/>
      <c r="WIL57" s="1"/>
      <c r="WIM57" s="1"/>
      <c r="WIN57" s="1"/>
      <c r="WIO57" s="1"/>
      <c r="WIP57" s="1"/>
      <c r="WIQ57" s="1"/>
      <c r="WIR57" s="1"/>
      <c r="WIS57" s="1"/>
      <c r="WIT57" s="1"/>
      <c r="WIU57" s="1"/>
      <c r="WIV57" s="1"/>
      <c r="WIW57" s="1"/>
      <c r="WIX57" s="1"/>
      <c r="WIY57" s="1"/>
      <c r="WIZ57" s="1"/>
      <c r="WJA57" s="1"/>
      <c r="WJB57" s="1"/>
      <c r="WJC57" s="1"/>
      <c r="WJD57" s="1"/>
      <c r="WJE57" s="1"/>
      <c r="WJF57" s="1"/>
      <c r="WJG57" s="1"/>
      <c r="WJH57" s="1"/>
      <c r="WJI57" s="1"/>
      <c r="WJJ57" s="1"/>
      <c r="WJK57" s="1"/>
      <c r="WJL57" s="1"/>
      <c r="WJM57" s="1"/>
      <c r="WJN57" s="1"/>
      <c r="WJO57" s="1"/>
      <c r="WJP57" s="1"/>
      <c r="WJQ57" s="1"/>
      <c r="WJR57" s="1"/>
      <c r="WJS57" s="1"/>
      <c r="WJT57" s="1"/>
      <c r="WJU57" s="1"/>
      <c r="WJV57" s="1"/>
      <c r="WJW57" s="1"/>
      <c r="WJX57" s="1"/>
      <c r="WJY57" s="1"/>
      <c r="WJZ57" s="1"/>
      <c r="WKA57" s="1"/>
      <c r="WKB57" s="1"/>
      <c r="WKC57" s="1"/>
      <c r="WKD57" s="1"/>
      <c r="WKE57" s="1"/>
      <c r="WKF57" s="1"/>
      <c r="WKG57" s="1"/>
      <c r="WKH57" s="1"/>
      <c r="WKI57" s="1"/>
      <c r="WKJ57" s="1"/>
      <c r="WKK57" s="1"/>
      <c r="WKL57" s="1"/>
      <c r="WKM57" s="1"/>
      <c r="WKN57" s="1"/>
      <c r="WKO57" s="1"/>
      <c r="WKP57" s="1"/>
      <c r="WKQ57" s="1"/>
      <c r="WKR57" s="1"/>
      <c r="WKS57" s="1"/>
      <c r="WKT57" s="1"/>
      <c r="WKU57" s="1"/>
      <c r="WKV57" s="1"/>
      <c r="WKW57" s="1"/>
      <c r="WKX57" s="1"/>
      <c r="WKY57" s="1"/>
      <c r="WKZ57" s="1"/>
      <c r="WLA57" s="1"/>
      <c r="WLB57" s="1"/>
      <c r="WLC57" s="1"/>
      <c r="WLD57" s="1"/>
      <c r="WLE57" s="1"/>
      <c r="WLF57" s="1"/>
      <c r="WLG57" s="1"/>
      <c r="WLH57" s="1"/>
      <c r="WLI57" s="1"/>
      <c r="WLJ57" s="1"/>
      <c r="WLK57" s="1"/>
      <c r="WLL57" s="1"/>
      <c r="WLM57" s="1"/>
      <c r="WLN57" s="1"/>
      <c r="WLO57" s="1"/>
      <c r="WLP57" s="1"/>
      <c r="WLQ57" s="1"/>
      <c r="WLR57" s="1"/>
      <c r="WLS57" s="1"/>
      <c r="WLT57" s="1"/>
      <c r="WLU57" s="1"/>
      <c r="WLV57" s="1"/>
      <c r="WLW57" s="1"/>
      <c r="WLX57" s="1"/>
      <c r="WLY57" s="1"/>
      <c r="WLZ57" s="1"/>
      <c r="WMA57" s="1"/>
      <c r="WMB57" s="1"/>
      <c r="WMC57" s="1"/>
      <c r="WMD57" s="1"/>
      <c r="WME57" s="1"/>
      <c r="WMF57" s="1"/>
      <c r="WMG57" s="1"/>
      <c r="WMH57" s="1"/>
      <c r="WMI57" s="1"/>
      <c r="WMJ57" s="1"/>
      <c r="WMK57" s="1"/>
      <c r="WML57" s="1"/>
      <c r="WMM57" s="1"/>
      <c r="WMN57" s="1"/>
      <c r="WMO57" s="1"/>
      <c r="WMP57" s="1"/>
      <c r="WMQ57" s="1"/>
      <c r="WMR57" s="1"/>
      <c r="WMS57" s="1"/>
      <c r="WMT57" s="1"/>
      <c r="WMU57" s="1"/>
      <c r="WMV57" s="1"/>
      <c r="WMW57" s="1"/>
      <c r="WMX57" s="1"/>
      <c r="WMY57" s="1"/>
      <c r="WMZ57" s="1"/>
      <c r="WNA57" s="1"/>
      <c r="WNB57" s="1"/>
      <c r="WNC57" s="1"/>
      <c r="WND57" s="1"/>
      <c r="WNE57" s="1"/>
      <c r="WNF57" s="1"/>
      <c r="WNG57" s="1"/>
      <c r="WNH57" s="1"/>
      <c r="WNI57" s="1"/>
      <c r="WNJ57" s="1"/>
      <c r="WNK57" s="1"/>
      <c r="WNL57" s="1"/>
      <c r="WNM57" s="1"/>
      <c r="WNN57" s="1"/>
      <c r="WNO57" s="1"/>
      <c r="WNP57" s="1"/>
      <c r="WNQ57" s="1"/>
      <c r="WNR57" s="1"/>
      <c r="WNS57" s="1"/>
      <c r="WNT57" s="1"/>
      <c r="WNU57" s="1"/>
      <c r="WNV57" s="1"/>
      <c r="WNW57" s="1"/>
      <c r="WNX57" s="1"/>
      <c r="WNY57" s="1"/>
      <c r="WNZ57" s="1"/>
      <c r="WOA57" s="1"/>
      <c r="WOB57" s="1"/>
      <c r="WOC57" s="1"/>
      <c r="WOD57" s="1"/>
      <c r="WOE57" s="1"/>
      <c r="WOF57" s="1"/>
      <c r="WOG57" s="1"/>
      <c r="WOH57" s="1"/>
      <c r="WOI57" s="1"/>
      <c r="WOJ57" s="1"/>
      <c r="WOK57" s="1"/>
      <c r="WOL57" s="1"/>
      <c r="WOM57" s="1"/>
      <c r="WON57" s="1"/>
      <c r="WOO57" s="1"/>
      <c r="WOP57" s="1"/>
      <c r="WOQ57" s="1"/>
      <c r="WOR57" s="1"/>
      <c r="WOS57" s="1"/>
      <c r="WOT57" s="1"/>
      <c r="WOU57" s="1"/>
      <c r="WOV57" s="1"/>
      <c r="WOW57" s="1"/>
      <c r="WOX57" s="1"/>
      <c r="WOY57" s="1"/>
      <c r="WOZ57" s="1"/>
      <c r="WPA57" s="1"/>
      <c r="WPB57" s="1"/>
      <c r="WPC57" s="1"/>
      <c r="WPD57" s="1"/>
      <c r="WPE57" s="1"/>
      <c r="WPF57" s="1"/>
      <c r="WPG57" s="1"/>
      <c r="WPH57" s="1"/>
      <c r="WPI57" s="1"/>
      <c r="WPJ57" s="1"/>
      <c r="WPK57" s="1"/>
      <c r="WPL57" s="1"/>
      <c r="WPM57" s="1"/>
      <c r="WPN57" s="1"/>
      <c r="WPO57" s="1"/>
      <c r="WPP57" s="1"/>
      <c r="WPQ57" s="1"/>
      <c r="WPR57" s="1"/>
      <c r="WPS57" s="1"/>
      <c r="WPT57" s="1"/>
      <c r="WPU57" s="1"/>
      <c r="WPV57" s="1"/>
      <c r="WPW57" s="1"/>
      <c r="WPX57" s="1"/>
      <c r="WPY57" s="1"/>
      <c r="WPZ57" s="1"/>
      <c r="WQA57" s="1"/>
      <c r="WQB57" s="1"/>
      <c r="WQC57" s="1"/>
      <c r="WQD57" s="1"/>
      <c r="WQE57" s="1"/>
      <c r="WQF57" s="1"/>
      <c r="WQG57" s="1"/>
      <c r="WQH57" s="1"/>
      <c r="WQI57" s="1"/>
      <c r="WQJ57" s="1"/>
      <c r="WQK57" s="1"/>
      <c r="WQL57" s="1"/>
      <c r="WQM57" s="1"/>
      <c r="WQN57" s="1"/>
      <c r="WQO57" s="1"/>
      <c r="WQP57" s="1"/>
      <c r="WQQ57" s="1"/>
      <c r="WQR57" s="1"/>
      <c r="WQS57" s="1"/>
      <c r="WQT57" s="1"/>
      <c r="WQU57" s="1"/>
      <c r="WQV57" s="1"/>
      <c r="WQW57" s="1"/>
      <c r="WQX57" s="1"/>
      <c r="WQY57" s="1"/>
      <c r="WQZ57" s="1"/>
      <c r="WRA57" s="1"/>
      <c r="WRB57" s="1"/>
      <c r="WRC57" s="1"/>
      <c r="WRD57" s="1"/>
      <c r="WRE57" s="1"/>
      <c r="WRF57" s="1"/>
      <c r="WRG57" s="1"/>
      <c r="WRH57" s="1"/>
      <c r="WRI57" s="1"/>
      <c r="WRJ57" s="1"/>
      <c r="WRK57" s="1"/>
      <c r="WRL57" s="1"/>
      <c r="WRM57" s="1"/>
      <c r="WRN57" s="1"/>
      <c r="WRO57" s="1"/>
      <c r="WRP57" s="1"/>
      <c r="WRQ57" s="1"/>
      <c r="WRR57" s="1"/>
      <c r="WRS57" s="1"/>
      <c r="WRT57" s="1"/>
      <c r="WRU57" s="1"/>
      <c r="WRV57" s="1"/>
      <c r="WRW57" s="1"/>
      <c r="WRX57" s="1"/>
      <c r="WRY57" s="1"/>
      <c r="WRZ57" s="1"/>
      <c r="WSA57" s="1"/>
      <c r="WSB57" s="1"/>
      <c r="WSC57" s="1"/>
      <c r="WSD57" s="1"/>
      <c r="WSE57" s="1"/>
      <c r="WSF57" s="1"/>
      <c r="WSG57" s="1"/>
      <c r="WSH57" s="1"/>
      <c r="WSI57" s="1"/>
      <c r="WSJ57" s="1"/>
      <c r="WSK57" s="1"/>
      <c r="WSL57" s="1"/>
      <c r="WSM57" s="1"/>
      <c r="WSN57" s="1"/>
      <c r="WSO57" s="1"/>
      <c r="WSP57" s="1"/>
      <c r="WSQ57" s="1"/>
      <c r="WSR57" s="1"/>
      <c r="WSS57" s="1"/>
      <c r="WST57" s="1"/>
      <c r="WSU57" s="1"/>
      <c r="WSV57" s="1"/>
      <c r="WSW57" s="1"/>
      <c r="WSX57" s="1"/>
      <c r="WSY57" s="1"/>
      <c r="WSZ57" s="1"/>
      <c r="WTA57" s="1"/>
      <c r="WTB57" s="1"/>
      <c r="WTC57" s="1"/>
      <c r="WTD57" s="1"/>
      <c r="WTE57" s="1"/>
      <c r="WTF57" s="1"/>
      <c r="WTG57" s="1"/>
      <c r="WTH57" s="1"/>
      <c r="WTI57" s="1"/>
      <c r="WTJ57" s="1"/>
      <c r="WTK57" s="1"/>
      <c r="WTL57" s="1"/>
      <c r="WTM57" s="1"/>
      <c r="WTN57" s="1"/>
      <c r="WTO57" s="1"/>
      <c r="WTP57" s="1"/>
      <c r="WTQ57" s="1"/>
      <c r="WTR57" s="1"/>
      <c r="WTS57" s="1"/>
      <c r="WTT57" s="1"/>
      <c r="WTU57" s="1"/>
      <c r="WTV57" s="1"/>
      <c r="WTW57" s="1"/>
      <c r="WTX57" s="1"/>
      <c r="WTY57" s="1"/>
      <c r="WTZ57" s="1"/>
      <c r="WUA57" s="1"/>
      <c r="WUB57" s="1"/>
      <c r="WUC57" s="1"/>
      <c r="WUD57" s="1"/>
      <c r="WUE57" s="1"/>
      <c r="WUF57" s="1"/>
      <c r="WUG57" s="1"/>
      <c r="WUH57" s="1"/>
      <c r="WUI57" s="1"/>
      <c r="WUJ57" s="1"/>
      <c r="WUK57" s="1"/>
      <c r="WUL57" s="1"/>
      <c r="WUM57" s="1"/>
      <c r="WUN57" s="1"/>
      <c r="WUO57" s="1"/>
      <c r="WUP57" s="1"/>
      <c r="WUQ57" s="1"/>
      <c r="WUR57" s="1"/>
      <c r="WUS57" s="1"/>
      <c r="WUT57" s="1"/>
      <c r="WUU57" s="1"/>
      <c r="WUV57" s="1"/>
      <c r="WUW57" s="1"/>
      <c r="WUX57" s="1"/>
      <c r="WUY57" s="1"/>
      <c r="WUZ57" s="1"/>
      <c r="WVA57" s="1"/>
      <c r="WVB57" s="1"/>
      <c r="WVC57" s="1"/>
      <c r="WVD57" s="1"/>
      <c r="WVE57" s="1"/>
      <c r="WVF57" s="1"/>
      <c r="WVG57" s="1"/>
      <c r="WVH57" s="1"/>
      <c r="WVI57" s="1"/>
      <c r="WVJ57" s="1"/>
      <c r="WVK57" s="1"/>
      <c r="WVL57" s="1"/>
      <c r="WVM57" s="1"/>
      <c r="WVN57" s="1"/>
      <c r="WVO57" s="1"/>
      <c r="WVP57" s="1"/>
      <c r="WVQ57" s="1"/>
      <c r="WVR57" s="1"/>
      <c r="WVS57" s="1"/>
      <c r="WVT57" s="1"/>
      <c r="WVU57" s="1"/>
      <c r="WVV57" s="1"/>
      <c r="WVW57" s="1"/>
      <c r="WVX57" s="1"/>
      <c r="WVY57" s="1"/>
      <c r="WVZ57" s="1"/>
      <c r="WWA57" s="1"/>
      <c r="WWB57" s="1"/>
      <c r="WWC57" s="1"/>
      <c r="WWD57" s="1"/>
      <c r="WWE57" s="1"/>
      <c r="WWF57" s="1"/>
      <c r="WWG57" s="1"/>
      <c r="WWH57" s="1"/>
      <c r="WWI57" s="1"/>
      <c r="WWJ57" s="1"/>
      <c r="WWK57" s="1"/>
      <c r="WWL57" s="1"/>
      <c r="WWM57" s="1"/>
      <c r="WWN57" s="1"/>
      <c r="WWO57" s="1"/>
      <c r="WWP57" s="1"/>
      <c r="WWQ57" s="1"/>
      <c r="WWR57" s="1"/>
      <c r="WWS57" s="1"/>
      <c r="WWT57" s="1"/>
      <c r="WWU57" s="1"/>
      <c r="WWV57" s="1"/>
      <c r="WWW57" s="1"/>
      <c r="WWX57" s="1"/>
      <c r="WWY57" s="1"/>
      <c r="WWZ57" s="1"/>
      <c r="WXA57" s="1"/>
      <c r="WXB57" s="1"/>
      <c r="WXC57" s="1"/>
      <c r="WXD57" s="1"/>
      <c r="WXE57" s="1"/>
      <c r="WXF57" s="1"/>
      <c r="WXG57" s="1"/>
      <c r="WXH57" s="1"/>
      <c r="WXI57" s="1"/>
      <c r="WXJ57" s="1"/>
      <c r="WXK57" s="1"/>
      <c r="WXL57" s="1"/>
      <c r="WXM57" s="1"/>
      <c r="WXN57" s="1"/>
      <c r="WXO57" s="1"/>
      <c r="WXP57" s="1"/>
      <c r="WXQ57" s="1"/>
      <c r="WXR57" s="1"/>
      <c r="WXS57" s="1"/>
      <c r="WXT57" s="1"/>
      <c r="WXU57" s="1"/>
      <c r="WXV57" s="1"/>
      <c r="WXW57" s="1"/>
      <c r="WXX57" s="1"/>
      <c r="WXY57" s="1"/>
      <c r="WXZ57" s="1"/>
      <c r="WYA57" s="1"/>
      <c r="WYB57" s="1"/>
      <c r="WYC57" s="1"/>
      <c r="WYD57" s="1"/>
      <c r="WYE57" s="1"/>
      <c r="WYF57" s="1"/>
      <c r="WYG57" s="1"/>
      <c r="WYH57" s="1"/>
      <c r="WYI57" s="1"/>
      <c r="WYJ57" s="1"/>
      <c r="WYK57" s="1"/>
      <c r="WYL57" s="1"/>
      <c r="WYM57" s="1"/>
      <c r="WYN57" s="1"/>
      <c r="WYO57" s="1"/>
      <c r="WYP57" s="1"/>
      <c r="WYQ57" s="1"/>
      <c r="WYR57" s="1"/>
      <c r="WYS57" s="1"/>
      <c r="WYT57" s="1"/>
      <c r="WYU57" s="1"/>
      <c r="WYV57" s="1"/>
      <c r="WYW57" s="1"/>
      <c r="WYX57" s="1"/>
      <c r="WYY57" s="1"/>
      <c r="WYZ57" s="1"/>
      <c r="WZA57" s="1"/>
      <c r="WZB57" s="1"/>
      <c r="WZC57" s="1"/>
      <c r="WZD57" s="1"/>
      <c r="WZE57" s="1"/>
      <c r="WZF57" s="1"/>
      <c r="WZG57" s="1"/>
      <c r="WZH57" s="1"/>
      <c r="WZI57" s="1"/>
      <c r="WZJ57" s="1"/>
      <c r="WZK57" s="1"/>
      <c r="WZL57" s="1"/>
      <c r="WZM57" s="1"/>
      <c r="WZN57" s="1"/>
      <c r="WZO57" s="1"/>
      <c r="WZP57" s="1"/>
      <c r="WZQ57" s="1"/>
      <c r="WZR57" s="1"/>
      <c r="WZS57" s="1"/>
      <c r="WZT57" s="1"/>
      <c r="WZU57" s="1"/>
      <c r="WZV57" s="1"/>
      <c r="WZW57" s="1"/>
      <c r="WZX57" s="1"/>
      <c r="WZY57" s="1"/>
      <c r="WZZ57" s="1"/>
      <c r="XAA57" s="1"/>
      <c r="XAB57" s="1"/>
      <c r="XAC57" s="9"/>
      <c r="XAD57" s="1"/>
    </row>
    <row r="58" spans="1:16254" s="13" customFormat="1" ht="12.75" customHeight="1">
      <c r="A58" s="12"/>
      <c r="B58" s="117"/>
      <c r="C58" s="12"/>
      <c r="D58" s="10" t="s">
        <v>462</v>
      </c>
      <c r="E58" s="14" t="s">
        <v>946</v>
      </c>
      <c r="F58" s="10" t="s">
        <v>975</v>
      </c>
      <c r="G58" s="21" t="s">
        <v>463</v>
      </c>
      <c r="H58" s="10" t="s">
        <v>9</v>
      </c>
      <c r="I58" s="10" t="s">
        <v>454</v>
      </c>
      <c r="J58" s="6" t="s">
        <v>1111</v>
      </c>
      <c r="K58" s="10" t="s">
        <v>9</v>
      </c>
      <c r="L58" s="10" t="s">
        <v>51</v>
      </c>
      <c r="M58" s="55">
        <v>1</v>
      </c>
      <c r="N58" s="55">
        <v>0</v>
      </c>
      <c r="O58" s="55">
        <v>0</v>
      </c>
      <c r="P58" s="55">
        <v>0</v>
      </c>
      <c r="Q58" s="51" t="s">
        <v>14</v>
      </c>
      <c r="R58" s="53" t="s">
        <v>14</v>
      </c>
      <c r="S58" s="51" t="s">
        <v>1504</v>
      </c>
    </row>
    <row r="59" spans="1:16254" s="13" customFormat="1" ht="12.75" customHeight="1">
      <c r="A59" s="12"/>
      <c r="B59" s="117"/>
      <c r="C59" s="12"/>
      <c r="D59" s="10" t="s">
        <v>548</v>
      </c>
      <c r="E59" s="21" t="s">
        <v>946</v>
      </c>
      <c r="F59" s="21" t="s">
        <v>972</v>
      </c>
      <c r="G59" s="21" t="s">
        <v>904</v>
      </c>
      <c r="H59" s="21" t="s">
        <v>844</v>
      </c>
      <c r="I59" s="21"/>
      <c r="J59" s="65" t="s">
        <v>984</v>
      </c>
      <c r="K59" s="65" t="s">
        <v>1094</v>
      </c>
      <c r="L59" s="10" t="s">
        <v>51</v>
      </c>
      <c r="M59" s="55">
        <v>0.8</v>
      </c>
      <c r="N59" s="55">
        <v>0.1</v>
      </c>
      <c r="O59" s="55">
        <v>0.1</v>
      </c>
      <c r="P59" s="55">
        <v>0.1</v>
      </c>
      <c r="Q59" s="60" t="s">
        <v>13</v>
      </c>
      <c r="R59" s="60" t="s">
        <v>13</v>
      </c>
      <c r="S59" s="153" t="s">
        <v>1504</v>
      </c>
    </row>
    <row r="60" spans="1:16254" s="13" customFormat="1" ht="12.75" customHeight="1">
      <c r="A60" s="12"/>
      <c r="B60" s="117"/>
      <c r="C60" s="12"/>
      <c r="D60" s="10" t="s">
        <v>697</v>
      </c>
      <c r="E60" s="10" t="s">
        <v>946</v>
      </c>
      <c r="F60" s="10" t="s">
        <v>979</v>
      </c>
      <c r="G60" s="21" t="s">
        <v>698</v>
      </c>
      <c r="H60" s="10" t="s">
        <v>699</v>
      </c>
      <c r="I60" s="10" t="s">
        <v>10</v>
      </c>
      <c r="J60" s="6" t="s">
        <v>700</v>
      </c>
      <c r="K60" s="10" t="s">
        <v>9</v>
      </c>
      <c r="L60" s="10" t="s">
        <v>11</v>
      </c>
      <c r="M60" s="55">
        <v>0</v>
      </c>
      <c r="N60" s="55">
        <v>1</v>
      </c>
      <c r="O60" s="55">
        <v>0</v>
      </c>
      <c r="P60" s="55">
        <v>0</v>
      </c>
      <c r="Q60" s="51" t="s">
        <v>14</v>
      </c>
      <c r="R60" s="53" t="s">
        <v>14</v>
      </c>
      <c r="S60" s="51" t="s">
        <v>1504</v>
      </c>
    </row>
    <row r="61" spans="1:16254" s="13" customFormat="1" ht="12.75" customHeight="1">
      <c r="A61" s="12"/>
      <c r="B61" s="117"/>
      <c r="C61" s="12"/>
      <c r="D61" s="10" t="s">
        <v>151</v>
      </c>
      <c r="E61" s="10" t="s">
        <v>124</v>
      </c>
      <c r="F61" s="10" t="s">
        <v>144</v>
      </c>
      <c r="G61" s="24" t="s">
        <v>836</v>
      </c>
      <c r="H61" s="41" t="s">
        <v>1263</v>
      </c>
      <c r="I61" s="21" t="s">
        <v>28</v>
      </c>
      <c r="J61" s="65" t="s">
        <v>1007</v>
      </c>
      <c r="K61" s="10" t="s">
        <v>152</v>
      </c>
      <c r="L61" s="10" t="s">
        <v>51</v>
      </c>
      <c r="M61" s="54">
        <v>1</v>
      </c>
      <c r="N61" s="54">
        <v>0</v>
      </c>
      <c r="O61" s="54">
        <v>0</v>
      </c>
      <c r="P61" s="54">
        <v>0</v>
      </c>
      <c r="Q61" s="51" t="s">
        <v>14</v>
      </c>
      <c r="R61" s="53" t="s">
        <v>14</v>
      </c>
      <c r="S61" s="51" t="s">
        <v>1504</v>
      </c>
    </row>
    <row r="62" spans="1:16254" s="13" customFormat="1" ht="12.75" customHeight="1">
      <c r="A62" s="12"/>
      <c r="B62" s="117"/>
      <c r="C62" s="12"/>
      <c r="D62" s="10" t="s">
        <v>647</v>
      </c>
      <c r="E62" s="10" t="s">
        <v>946</v>
      </c>
      <c r="F62" s="10" t="s">
        <v>972</v>
      </c>
      <c r="G62" s="21" t="s">
        <v>1355</v>
      </c>
      <c r="H62" s="10" t="s">
        <v>9</v>
      </c>
      <c r="I62" s="10" t="s">
        <v>330</v>
      </c>
      <c r="J62" s="6" t="s">
        <v>1102</v>
      </c>
      <c r="K62" s="6" t="s">
        <v>1152</v>
      </c>
      <c r="L62" s="10" t="s">
        <v>51</v>
      </c>
      <c r="M62" s="55">
        <v>0.3</v>
      </c>
      <c r="N62" s="55">
        <v>0.4</v>
      </c>
      <c r="O62" s="55">
        <v>0.2</v>
      </c>
      <c r="P62" s="55">
        <v>0.1</v>
      </c>
      <c r="Q62" s="51" t="s">
        <v>14</v>
      </c>
      <c r="R62" s="53" t="s">
        <v>14</v>
      </c>
      <c r="S62" s="51" t="s">
        <v>1504</v>
      </c>
    </row>
    <row r="63" spans="1:16254" s="13" customFormat="1" ht="12.75" customHeight="1">
      <c r="A63" s="12"/>
      <c r="B63" s="117"/>
      <c r="C63" s="12"/>
      <c r="D63" s="10" t="s">
        <v>155</v>
      </c>
      <c r="E63" s="10" t="s">
        <v>897</v>
      </c>
      <c r="F63" s="10" t="s">
        <v>144</v>
      </c>
      <c r="G63" s="24" t="s">
        <v>837</v>
      </c>
      <c r="H63" s="10" t="s">
        <v>1011</v>
      </c>
      <c r="I63" s="21" t="s">
        <v>28</v>
      </c>
      <c r="J63" s="65" t="s">
        <v>1007</v>
      </c>
      <c r="K63" s="10" t="s">
        <v>156</v>
      </c>
      <c r="L63" s="10" t="s">
        <v>51</v>
      </c>
      <c r="M63" s="54">
        <v>1</v>
      </c>
      <c r="N63" s="54">
        <v>0</v>
      </c>
      <c r="O63" s="54">
        <v>0</v>
      </c>
      <c r="P63" s="54">
        <v>0</v>
      </c>
      <c r="Q63" s="51" t="s">
        <v>14</v>
      </c>
      <c r="R63" s="53" t="s">
        <v>993</v>
      </c>
      <c r="S63" s="51" t="s">
        <v>17</v>
      </c>
    </row>
    <row r="64" spans="1:16254" s="13" customFormat="1" ht="12.75" customHeight="1">
      <c r="A64" s="12" t="s">
        <v>1461</v>
      </c>
      <c r="B64" s="119" t="s">
        <v>1462</v>
      </c>
      <c r="C64" s="12" t="s">
        <v>1463</v>
      </c>
      <c r="D64" s="10" t="s">
        <v>237</v>
      </c>
      <c r="E64" s="18" t="s">
        <v>218</v>
      </c>
      <c r="F64" s="21" t="s">
        <v>231</v>
      </c>
      <c r="G64" s="21" t="s">
        <v>1356</v>
      </c>
      <c r="H64" s="27" t="s">
        <v>238</v>
      </c>
      <c r="I64" s="10" t="s">
        <v>86</v>
      </c>
      <c r="J64" s="6" t="s">
        <v>1196</v>
      </c>
      <c r="K64" s="98" t="s">
        <v>1648</v>
      </c>
      <c r="L64" s="18" t="s">
        <v>115</v>
      </c>
      <c r="M64" s="55">
        <v>0</v>
      </c>
      <c r="N64" s="55">
        <v>0</v>
      </c>
      <c r="O64" s="55">
        <v>0.9</v>
      </c>
      <c r="P64" s="55">
        <v>0.1</v>
      </c>
      <c r="Q64" s="45" t="s">
        <v>13</v>
      </c>
      <c r="R64" s="45" t="s">
        <v>1028</v>
      </c>
      <c r="S64" s="45" t="s">
        <v>1503</v>
      </c>
    </row>
    <row r="65" spans="1:16254" s="13" customFormat="1" ht="12.75" customHeight="1">
      <c r="A65" s="12" t="s">
        <v>1487</v>
      </c>
      <c r="B65" s="117" t="s">
        <v>1488</v>
      </c>
      <c r="C65" s="12" t="s">
        <v>1713</v>
      </c>
      <c r="D65" s="10" t="s">
        <v>46</v>
      </c>
      <c r="E65" s="10" t="s">
        <v>48</v>
      </c>
      <c r="F65" s="15" t="s">
        <v>49</v>
      </c>
      <c r="G65" s="10" t="s">
        <v>50</v>
      </c>
      <c r="H65" s="10" t="s">
        <v>890</v>
      </c>
      <c r="I65" s="10" t="s">
        <v>10</v>
      </c>
      <c r="J65" s="6" t="s">
        <v>994</v>
      </c>
      <c r="K65" s="66" t="s">
        <v>1136</v>
      </c>
      <c r="L65" s="10" t="s">
        <v>51</v>
      </c>
      <c r="M65" s="55">
        <v>1</v>
      </c>
      <c r="N65" s="55">
        <v>0</v>
      </c>
      <c r="O65" s="55">
        <v>0</v>
      </c>
      <c r="P65" s="55">
        <v>0</v>
      </c>
      <c r="Q65" s="51" t="s">
        <v>14</v>
      </c>
      <c r="R65" s="53" t="s">
        <v>14</v>
      </c>
      <c r="S65" s="51" t="s">
        <v>1504</v>
      </c>
    </row>
    <row r="66" spans="1:16254" s="13" customFormat="1" ht="12.75" customHeight="1">
      <c r="A66" s="12"/>
      <c r="B66" s="117"/>
      <c r="C66" s="12"/>
      <c r="D66" s="10" t="s">
        <v>371</v>
      </c>
      <c r="E66" s="10" t="s">
        <v>340</v>
      </c>
      <c r="F66" s="41" t="s">
        <v>1286</v>
      </c>
      <c r="G66" s="29" t="s">
        <v>1347</v>
      </c>
      <c r="H66" s="10" t="s">
        <v>372</v>
      </c>
      <c r="I66" s="10" t="s">
        <v>303</v>
      </c>
      <c r="J66" s="6" t="s">
        <v>45</v>
      </c>
      <c r="K66" s="10" t="s">
        <v>9</v>
      </c>
      <c r="L66" s="10" t="s">
        <v>51</v>
      </c>
      <c r="M66" s="55">
        <v>1</v>
      </c>
      <c r="N66" s="55">
        <v>0</v>
      </c>
      <c r="O66" s="55">
        <v>0</v>
      </c>
      <c r="P66" s="55">
        <v>0</v>
      </c>
      <c r="Q66" s="51" t="s">
        <v>14</v>
      </c>
      <c r="R66" s="53" t="s">
        <v>14</v>
      </c>
      <c r="S66" s="51" t="s">
        <v>1504</v>
      </c>
    </row>
    <row r="67" spans="1:16254" s="13" customFormat="1" ht="12.75" customHeight="1">
      <c r="A67" s="12"/>
      <c r="B67" s="117"/>
      <c r="C67" s="12"/>
      <c r="D67" s="10" t="s">
        <v>163</v>
      </c>
      <c r="E67" s="10" t="s">
        <v>164</v>
      </c>
      <c r="F67" s="10" t="s">
        <v>165</v>
      </c>
      <c r="G67" s="21" t="s">
        <v>855</v>
      </c>
      <c r="H67" s="10" t="s">
        <v>856</v>
      </c>
      <c r="I67" s="21" t="s">
        <v>166</v>
      </c>
      <c r="J67" s="21" t="s">
        <v>1205</v>
      </c>
      <c r="K67" s="10" t="s">
        <v>9</v>
      </c>
      <c r="L67" s="33" t="s">
        <v>51</v>
      </c>
      <c r="M67" s="55">
        <v>1</v>
      </c>
      <c r="N67" s="55">
        <v>0</v>
      </c>
      <c r="O67" s="55">
        <v>0</v>
      </c>
      <c r="P67" s="55">
        <v>0</v>
      </c>
      <c r="Q67" s="51" t="s">
        <v>18</v>
      </c>
      <c r="R67" s="53" t="s">
        <v>17</v>
      </c>
      <c r="S67" s="51" t="s">
        <v>17</v>
      </c>
    </row>
    <row r="68" spans="1:16254" s="13" customFormat="1" ht="12.75" customHeight="1">
      <c r="A68" s="12"/>
      <c r="B68" s="117"/>
      <c r="C68" s="12"/>
      <c r="D68" s="10" t="s">
        <v>473</v>
      </c>
      <c r="E68" s="10" t="s">
        <v>946</v>
      </c>
      <c r="F68" s="10" t="s">
        <v>971</v>
      </c>
      <c r="G68" s="21" t="s">
        <v>898</v>
      </c>
      <c r="H68" s="10" t="s">
        <v>9</v>
      </c>
      <c r="I68" s="10" t="s">
        <v>370</v>
      </c>
      <c r="J68" s="6" t="s">
        <v>984</v>
      </c>
      <c r="K68" s="6" t="s">
        <v>1095</v>
      </c>
      <c r="L68" s="10" t="s">
        <v>51</v>
      </c>
      <c r="M68" s="55">
        <v>0.6</v>
      </c>
      <c r="N68" s="55">
        <v>0.1</v>
      </c>
      <c r="O68" s="55">
        <v>0.1</v>
      </c>
      <c r="P68" s="55">
        <v>0.2</v>
      </c>
      <c r="Q68" s="51" t="s">
        <v>14</v>
      </c>
      <c r="R68" s="53" t="s">
        <v>14</v>
      </c>
      <c r="S68" s="51" t="s">
        <v>1504</v>
      </c>
    </row>
    <row r="69" spans="1:16254" s="13" customFormat="1" ht="12.75" customHeight="1">
      <c r="A69" s="12"/>
      <c r="B69" s="117"/>
      <c r="C69" s="12"/>
      <c r="D69" s="10" t="s">
        <v>648</v>
      </c>
      <c r="E69" s="10" t="s">
        <v>946</v>
      </c>
      <c r="F69" s="10" t="s">
        <v>972</v>
      </c>
      <c r="G69" s="21" t="s">
        <v>649</v>
      </c>
      <c r="H69" s="10" t="s">
        <v>9</v>
      </c>
      <c r="I69" s="10" t="s">
        <v>330</v>
      </c>
      <c r="J69" s="6" t="s">
        <v>1092</v>
      </c>
      <c r="K69" s="10" t="s">
        <v>651</v>
      </c>
      <c r="L69" s="10" t="s">
        <v>51</v>
      </c>
      <c r="M69" s="55">
        <v>1</v>
      </c>
      <c r="N69" s="55">
        <v>0</v>
      </c>
      <c r="O69" s="55">
        <v>0</v>
      </c>
      <c r="P69" s="55">
        <v>0</v>
      </c>
      <c r="Q69" s="51" t="s">
        <v>14</v>
      </c>
      <c r="R69" s="53" t="s">
        <v>14</v>
      </c>
      <c r="S69" s="51" t="s">
        <v>1504</v>
      </c>
    </row>
    <row r="70" spans="1:16254" s="13" customFormat="1" ht="12.75" customHeight="1">
      <c r="A70" s="12"/>
      <c r="B70" s="117"/>
      <c r="C70" s="12"/>
      <c r="D70" s="10" t="s">
        <v>655</v>
      </c>
      <c r="E70" s="10" t="s">
        <v>946</v>
      </c>
      <c r="F70" s="10" t="s">
        <v>972</v>
      </c>
      <c r="G70" s="21" t="s">
        <v>656</v>
      </c>
      <c r="H70" s="10" t="s">
        <v>9</v>
      </c>
      <c r="I70" s="10" t="s">
        <v>330</v>
      </c>
      <c r="J70" s="6" t="s">
        <v>650</v>
      </c>
      <c r="K70" s="10" t="s">
        <v>657</v>
      </c>
      <c r="L70" s="10" t="s">
        <v>51</v>
      </c>
      <c r="M70" s="55">
        <v>1</v>
      </c>
      <c r="N70" s="55">
        <v>0</v>
      </c>
      <c r="O70" s="55">
        <v>0</v>
      </c>
      <c r="P70" s="55">
        <v>0</v>
      </c>
      <c r="Q70" s="51" t="s">
        <v>14</v>
      </c>
      <c r="R70" s="53" t="s">
        <v>14</v>
      </c>
      <c r="S70" s="51" t="s">
        <v>1504</v>
      </c>
    </row>
    <row r="71" spans="1:16254" s="13" customFormat="1" ht="12.75" customHeight="1">
      <c r="A71" s="12"/>
      <c r="B71" s="117"/>
      <c r="C71" s="12"/>
      <c r="D71" s="4" t="s">
        <v>1168</v>
      </c>
      <c r="E71" s="10" t="s">
        <v>7</v>
      </c>
      <c r="F71" s="10" t="s">
        <v>1172</v>
      </c>
      <c r="G71" s="12" t="s">
        <v>1354</v>
      </c>
      <c r="H71" s="12"/>
      <c r="I71" s="19"/>
      <c r="J71" s="62" t="s">
        <v>1215</v>
      </c>
      <c r="K71" s="48"/>
      <c r="L71" s="10" t="s">
        <v>11</v>
      </c>
      <c r="M71" s="55">
        <v>0</v>
      </c>
      <c r="N71" s="55">
        <v>0.9</v>
      </c>
      <c r="O71" s="55">
        <v>0</v>
      </c>
      <c r="P71" s="55">
        <v>0.1</v>
      </c>
      <c r="Q71" s="44" t="s">
        <v>1176</v>
      </c>
      <c r="R71" s="44" t="s">
        <v>1176</v>
      </c>
      <c r="S71" s="51" t="s">
        <v>1504</v>
      </c>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c r="AMK71" s="1"/>
      <c r="AML71" s="1"/>
      <c r="AMM71" s="1"/>
      <c r="AMN71" s="1"/>
      <c r="AMO71" s="1"/>
      <c r="AMP71" s="1"/>
      <c r="AMQ71" s="1"/>
      <c r="AMR71" s="1"/>
      <c r="AMS71" s="1"/>
      <c r="AMT71" s="1"/>
      <c r="AMU71" s="1"/>
      <c r="AMV71" s="1"/>
      <c r="AMW71" s="1"/>
      <c r="AMX71" s="1"/>
      <c r="AMY71" s="1"/>
      <c r="AMZ71" s="1"/>
      <c r="ANA71" s="1"/>
      <c r="ANB71" s="1"/>
      <c r="ANC71" s="1"/>
      <c r="AND71" s="1"/>
      <c r="ANE71" s="1"/>
      <c r="ANF71" s="1"/>
      <c r="ANG71" s="1"/>
      <c r="ANH71" s="1"/>
      <c r="ANI71" s="1"/>
      <c r="ANJ71" s="1"/>
      <c r="ANK71" s="1"/>
      <c r="ANL71" s="1"/>
      <c r="ANM71" s="1"/>
      <c r="ANN71" s="1"/>
      <c r="ANO71" s="1"/>
      <c r="ANP71" s="1"/>
      <c r="ANQ71" s="1"/>
      <c r="ANR71" s="1"/>
      <c r="ANS71" s="1"/>
      <c r="ANT71" s="1"/>
      <c r="ANU71" s="1"/>
      <c r="ANV71" s="1"/>
      <c r="ANW71" s="1"/>
      <c r="ANX71" s="1"/>
      <c r="ANY71" s="1"/>
      <c r="ANZ71" s="1"/>
      <c r="AOA71" s="1"/>
      <c r="AOB71" s="1"/>
      <c r="AOC71" s="1"/>
      <c r="AOD71" s="1"/>
      <c r="AOE71" s="1"/>
      <c r="AOF71" s="1"/>
      <c r="AOG71" s="1"/>
      <c r="AOH71" s="1"/>
      <c r="AOI71" s="1"/>
      <c r="AOJ71" s="1"/>
      <c r="AOK71" s="1"/>
      <c r="AOL71" s="1"/>
      <c r="AOM71" s="1"/>
      <c r="AON71" s="1"/>
      <c r="AOO71" s="1"/>
      <c r="AOP71" s="1"/>
      <c r="AOQ71" s="1"/>
      <c r="AOR71" s="1"/>
      <c r="AOS71" s="1"/>
      <c r="AOT71" s="1"/>
      <c r="AOU71" s="1"/>
      <c r="AOV71" s="1"/>
      <c r="AOW71" s="1"/>
      <c r="AOX71" s="1"/>
      <c r="AOY71" s="1"/>
      <c r="AOZ71" s="1"/>
      <c r="APA71" s="1"/>
      <c r="APB71" s="1"/>
      <c r="APC71" s="1"/>
      <c r="APD71" s="1"/>
      <c r="APE71" s="1"/>
      <c r="APF71" s="1"/>
      <c r="APG71" s="1"/>
      <c r="APH71" s="1"/>
      <c r="API71" s="1"/>
      <c r="APJ71" s="1"/>
      <c r="APK71" s="1"/>
      <c r="APL71" s="1"/>
      <c r="APM71" s="1"/>
      <c r="APN71" s="1"/>
      <c r="APO71" s="1"/>
      <c r="APP71" s="1"/>
      <c r="APQ71" s="1"/>
      <c r="APR71" s="1"/>
      <c r="APS71" s="1"/>
      <c r="APT71" s="1"/>
      <c r="APU71" s="1"/>
      <c r="APV71" s="1"/>
      <c r="APW71" s="1"/>
      <c r="APX71" s="1"/>
      <c r="APY71" s="1"/>
      <c r="APZ71" s="1"/>
      <c r="AQA71" s="1"/>
      <c r="AQB71" s="1"/>
      <c r="AQC71" s="1"/>
      <c r="AQD71" s="1"/>
      <c r="AQE71" s="1"/>
      <c r="AQF71" s="1"/>
      <c r="AQG71" s="1"/>
      <c r="AQH71" s="1"/>
      <c r="AQI71" s="1"/>
      <c r="AQJ71" s="1"/>
      <c r="AQK71" s="1"/>
      <c r="AQL71" s="1"/>
      <c r="AQM71" s="1"/>
      <c r="AQN71" s="1"/>
      <c r="AQO71" s="1"/>
      <c r="AQP71" s="1"/>
      <c r="AQQ71" s="1"/>
      <c r="AQR71" s="1"/>
      <c r="AQS71" s="1"/>
      <c r="AQT71" s="1"/>
      <c r="AQU71" s="1"/>
      <c r="AQV71" s="1"/>
      <c r="AQW71" s="1"/>
      <c r="AQX71" s="1"/>
      <c r="AQY71" s="1"/>
      <c r="AQZ71" s="1"/>
      <c r="ARA71" s="1"/>
      <c r="ARB71" s="1"/>
      <c r="ARC71" s="1"/>
      <c r="ARD71" s="1"/>
      <c r="ARE71" s="1"/>
      <c r="ARF71" s="1"/>
      <c r="ARG71" s="1"/>
      <c r="ARH71" s="1"/>
      <c r="ARI71" s="1"/>
      <c r="ARJ71" s="1"/>
      <c r="ARK71" s="1"/>
      <c r="ARL71" s="1"/>
      <c r="ARM71" s="1"/>
      <c r="ARN71" s="1"/>
      <c r="ARO71" s="1"/>
      <c r="ARP71" s="1"/>
      <c r="ARQ71" s="1"/>
      <c r="ARR71" s="1"/>
      <c r="ARS71" s="1"/>
      <c r="ART71" s="1"/>
      <c r="ARU71" s="1"/>
      <c r="ARV71" s="1"/>
      <c r="ARW71" s="1"/>
      <c r="ARX71" s="1"/>
      <c r="ARY71" s="1"/>
      <c r="ARZ71" s="1"/>
      <c r="ASA71" s="1"/>
      <c r="ASB71" s="1"/>
      <c r="ASC71" s="1"/>
      <c r="ASD71" s="1"/>
      <c r="ASE71" s="1"/>
      <c r="ASF71" s="1"/>
      <c r="ASG71" s="1"/>
      <c r="ASH71" s="1"/>
      <c r="ASI71" s="1"/>
      <c r="ASJ71" s="1"/>
      <c r="ASK71" s="1"/>
      <c r="ASL71" s="1"/>
      <c r="ASM71" s="1"/>
      <c r="ASN71" s="1"/>
      <c r="ASO71" s="1"/>
      <c r="ASP71" s="1"/>
      <c r="ASQ71" s="1"/>
      <c r="ASR71" s="1"/>
      <c r="ASS71" s="1"/>
      <c r="AST71" s="1"/>
      <c r="ASU71" s="1"/>
      <c r="ASV71" s="1"/>
      <c r="ASW71" s="1"/>
      <c r="ASX71" s="1"/>
      <c r="ASY71" s="1"/>
      <c r="ASZ71" s="1"/>
      <c r="ATA71" s="1"/>
      <c r="ATB71" s="1"/>
      <c r="ATC71" s="1"/>
      <c r="ATD71" s="1"/>
      <c r="ATE71" s="1"/>
      <c r="ATF71" s="1"/>
      <c r="ATG71" s="1"/>
      <c r="ATH71" s="1"/>
      <c r="ATI71" s="1"/>
      <c r="ATJ71" s="1"/>
      <c r="ATK71" s="1"/>
      <c r="ATL71" s="1"/>
      <c r="ATM71" s="1"/>
      <c r="ATN71" s="1"/>
      <c r="ATO71" s="1"/>
      <c r="ATP71" s="1"/>
      <c r="ATQ71" s="1"/>
      <c r="ATR71" s="1"/>
      <c r="ATS71" s="1"/>
      <c r="ATT71" s="1"/>
      <c r="ATU71" s="1"/>
      <c r="ATV71" s="1"/>
      <c r="ATW71" s="1"/>
      <c r="ATX71" s="1"/>
      <c r="ATY71" s="1"/>
      <c r="ATZ71" s="1"/>
      <c r="AUA71" s="1"/>
      <c r="AUB71" s="1"/>
      <c r="AUC71" s="1"/>
      <c r="AUD71" s="1"/>
      <c r="AUE71" s="1"/>
      <c r="AUF71" s="1"/>
      <c r="AUG71" s="1"/>
      <c r="AUH71" s="1"/>
      <c r="AUI71" s="1"/>
      <c r="AUJ71" s="1"/>
      <c r="AUK71" s="1"/>
      <c r="AUL71" s="1"/>
      <c r="AUM71" s="1"/>
      <c r="AUN71" s="1"/>
      <c r="AUO71" s="1"/>
      <c r="AUP71" s="1"/>
      <c r="AUQ71" s="1"/>
      <c r="AUR71" s="1"/>
      <c r="AUS71" s="1"/>
      <c r="AUT71" s="1"/>
      <c r="AUU71" s="1"/>
      <c r="AUV71" s="1"/>
      <c r="AUW71" s="1"/>
      <c r="AUX71" s="1"/>
      <c r="AUY71" s="1"/>
      <c r="AUZ71" s="1"/>
      <c r="AVA71" s="1"/>
      <c r="AVB71" s="1"/>
      <c r="AVC71" s="1"/>
      <c r="AVD71" s="1"/>
      <c r="AVE71" s="1"/>
      <c r="AVF71" s="1"/>
      <c r="AVG71" s="1"/>
      <c r="AVH71" s="1"/>
      <c r="AVI71" s="1"/>
      <c r="AVJ71" s="1"/>
      <c r="AVK71" s="1"/>
      <c r="AVL71" s="1"/>
      <c r="AVM71" s="1"/>
      <c r="AVN71" s="1"/>
      <c r="AVO71" s="1"/>
      <c r="AVP71" s="1"/>
      <c r="AVQ71" s="1"/>
      <c r="AVR71" s="1"/>
      <c r="AVS71" s="1"/>
      <c r="AVT71" s="1"/>
      <c r="AVU71" s="1"/>
      <c r="AVV71" s="1"/>
      <c r="AVW71" s="1"/>
      <c r="AVX71" s="1"/>
      <c r="AVY71" s="1"/>
      <c r="AVZ71" s="1"/>
      <c r="AWA71" s="1"/>
      <c r="AWB71" s="1"/>
      <c r="AWC71" s="1"/>
      <c r="AWD71" s="1"/>
      <c r="AWE71" s="1"/>
      <c r="AWF71" s="1"/>
      <c r="AWG71" s="1"/>
      <c r="AWH71" s="1"/>
      <c r="AWI71" s="1"/>
      <c r="AWJ71" s="1"/>
      <c r="AWK71" s="1"/>
      <c r="AWL71" s="1"/>
      <c r="AWM71" s="1"/>
      <c r="AWN71" s="1"/>
      <c r="AWO71" s="1"/>
      <c r="AWP71" s="1"/>
      <c r="AWQ71" s="1"/>
      <c r="AWR71" s="1"/>
      <c r="AWS71" s="1"/>
      <c r="AWT71" s="1"/>
      <c r="AWU71" s="1"/>
      <c r="AWV71" s="1"/>
      <c r="AWW71" s="1"/>
      <c r="AWX71" s="1"/>
      <c r="AWY71" s="1"/>
      <c r="AWZ71" s="1"/>
      <c r="AXA71" s="1"/>
      <c r="AXB71" s="1"/>
      <c r="AXC71" s="1"/>
      <c r="AXD71" s="1"/>
      <c r="AXE71" s="1"/>
      <c r="AXF71" s="1"/>
      <c r="AXG71" s="1"/>
      <c r="AXH71" s="1"/>
      <c r="AXI71" s="1"/>
      <c r="AXJ71" s="1"/>
      <c r="AXK71" s="1"/>
      <c r="AXL71" s="1"/>
      <c r="AXM71" s="1"/>
      <c r="AXN71" s="1"/>
      <c r="AXO71" s="1"/>
      <c r="AXP71" s="1"/>
      <c r="AXQ71" s="1"/>
      <c r="AXR71" s="1"/>
      <c r="AXS71" s="1"/>
      <c r="AXT71" s="1"/>
      <c r="AXU71" s="1"/>
      <c r="AXV71" s="1"/>
      <c r="AXW71" s="1"/>
      <c r="AXX71" s="1"/>
      <c r="AXY71" s="1"/>
      <c r="AXZ71" s="1"/>
      <c r="AYA71" s="1"/>
      <c r="AYB71" s="1"/>
      <c r="AYC71" s="1"/>
      <c r="AYD71" s="1"/>
      <c r="AYE71" s="1"/>
      <c r="AYF71" s="1"/>
      <c r="AYG71" s="1"/>
      <c r="AYH71" s="1"/>
      <c r="AYI71" s="1"/>
      <c r="AYJ71" s="1"/>
      <c r="AYK71" s="1"/>
      <c r="AYL71" s="1"/>
      <c r="AYM71" s="1"/>
      <c r="AYN71" s="1"/>
      <c r="AYO71" s="1"/>
      <c r="AYP71" s="1"/>
      <c r="AYQ71" s="1"/>
      <c r="AYR71" s="1"/>
      <c r="AYS71" s="1"/>
      <c r="AYT71" s="1"/>
      <c r="AYU71" s="1"/>
      <c r="AYV71" s="1"/>
      <c r="AYW71" s="1"/>
      <c r="AYX71" s="1"/>
      <c r="AYY71" s="1"/>
      <c r="AYZ71" s="1"/>
      <c r="AZA71" s="1"/>
      <c r="AZB71" s="1"/>
      <c r="AZC71" s="1"/>
      <c r="AZD71" s="1"/>
      <c r="AZE71" s="1"/>
      <c r="AZF71" s="1"/>
      <c r="AZG71" s="1"/>
      <c r="AZH71" s="1"/>
      <c r="AZI71" s="1"/>
      <c r="AZJ71" s="1"/>
      <c r="AZK71" s="1"/>
      <c r="AZL71" s="1"/>
      <c r="AZM71" s="1"/>
      <c r="AZN71" s="1"/>
      <c r="AZO71" s="1"/>
      <c r="AZP71" s="1"/>
      <c r="AZQ71" s="1"/>
      <c r="AZR71" s="1"/>
      <c r="AZS71" s="1"/>
      <c r="AZT71" s="1"/>
      <c r="AZU71" s="1"/>
      <c r="AZV71" s="1"/>
      <c r="AZW71" s="1"/>
      <c r="AZX71" s="1"/>
      <c r="AZY71" s="1"/>
      <c r="AZZ71" s="1"/>
      <c r="BAA71" s="1"/>
      <c r="BAB71" s="1"/>
      <c r="BAC71" s="1"/>
      <c r="BAD71" s="1"/>
      <c r="BAE71" s="1"/>
      <c r="BAF71" s="1"/>
      <c r="BAG71" s="1"/>
      <c r="BAH71" s="1"/>
      <c r="BAI71" s="1"/>
      <c r="BAJ71" s="1"/>
      <c r="BAK71" s="1"/>
      <c r="BAL71" s="1"/>
      <c r="BAM71" s="1"/>
      <c r="BAN71" s="1"/>
      <c r="BAO71" s="1"/>
      <c r="BAP71" s="1"/>
      <c r="BAQ71" s="1"/>
      <c r="BAR71" s="1"/>
      <c r="BAS71" s="1"/>
      <c r="BAT71" s="1"/>
      <c r="BAU71" s="1"/>
      <c r="BAV71" s="1"/>
      <c r="BAW71" s="1"/>
      <c r="BAX71" s="1"/>
      <c r="BAY71" s="1"/>
      <c r="BAZ71" s="1"/>
      <c r="BBA71" s="1"/>
      <c r="BBB71" s="1"/>
      <c r="BBC71" s="1"/>
      <c r="BBD71" s="1"/>
      <c r="BBE71" s="1"/>
      <c r="BBF71" s="1"/>
      <c r="BBG71" s="1"/>
      <c r="BBH71" s="1"/>
      <c r="BBI71" s="1"/>
      <c r="BBJ71" s="1"/>
      <c r="BBK71" s="1"/>
      <c r="BBL71" s="1"/>
      <c r="BBM71" s="1"/>
      <c r="BBN71" s="1"/>
      <c r="BBO71" s="1"/>
      <c r="BBP71" s="1"/>
      <c r="BBQ71" s="1"/>
      <c r="BBR71" s="1"/>
      <c r="BBS71" s="1"/>
      <c r="BBT71" s="1"/>
      <c r="BBU71" s="1"/>
      <c r="BBV71" s="1"/>
      <c r="BBW71" s="1"/>
      <c r="BBX71" s="1"/>
      <c r="BBY71" s="1"/>
      <c r="BBZ71" s="1"/>
      <c r="BCA71" s="1"/>
      <c r="BCB71" s="1"/>
      <c r="BCC71" s="1"/>
      <c r="BCD71" s="1"/>
      <c r="BCE71" s="1"/>
      <c r="BCF71" s="1"/>
      <c r="BCG71" s="1"/>
      <c r="BCH71" s="1"/>
      <c r="BCI71" s="1"/>
      <c r="BCJ71" s="1"/>
      <c r="BCK71" s="1"/>
      <c r="BCL71" s="1"/>
      <c r="BCM71" s="1"/>
      <c r="BCN71" s="1"/>
      <c r="BCO71" s="1"/>
      <c r="BCP71" s="1"/>
      <c r="BCQ71" s="1"/>
      <c r="BCR71" s="1"/>
      <c r="BCS71" s="1"/>
      <c r="BCT71" s="1"/>
      <c r="BCU71" s="1"/>
      <c r="BCV71" s="1"/>
      <c r="BCW71" s="1"/>
      <c r="BCX71" s="1"/>
      <c r="BCY71" s="1"/>
      <c r="BCZ71" s="1"/>
      <c r="BDA71" s="1"/>
      <c r="BDB71" s="1"/>
      <c r="BDC71" s="1"/>
      <c r="BDD71" s="1"/>
      <c r="BDE71" s="1"/>
      <c r="BDF71" s="1"/>
      <c r="BDG71" s="1"/>
      <c r="BDH71" s="1"/>
      <c r="BDI71" s="1"/>
      <c r="BDJ71" s="1"/>
      <c r="BDK71" s="1"/>
      <c r="BDL71" s="1"/>
      <c r="BDM71" s="1"/>
      <c r="BDN71" s="1"/>
      <c r="BDO71" s="1"/>
      <c r="BDP71" s="1"/>
      <c r="BDQ71" s="1"/>
      <c r="BDR71" s="1"/>
      <c r="BDS71" s="1"/>
      <c r="BDT71" s="1"/>
      <c r="BDU71" s="1"/>
      <c r="BDV71" s="1"/>
      <c r="BDW71" s="1"/>
      <c r="BDX71" s="1"/>
      <c r="BDY71" s="1"/>
      <c r="BDZ71" s="1"/>
      <c r="BEA71" s="1"/>
      <c r="BEB71" s="1"/>
      <c r="BEC71" s="1"/>
      <c r="BED71" s="1"/>
      <c r="BEE71" s="1"/>
      <c r="BEF71" s="1"/>
      <c r="BEG71" s="1"/>
      <c r="BEH71" s="1"/>
      <c r="BEI71" s="1"/>
      <c r="BEJ71" s="1"/>
      <c r="BEK71" s="1"/>
      <c r="BEL71" s="1"/>
      <c r="BEM71" s="1"/>
      <c r="BEN71" s="1"/>
      <c r="BEO71" s="1"/>
      <c r="BEP71" s="1"/>
      <c r="BEQ71" s="1"/>
      <c r="BER71" s="1"/>
      <c r="BES71" s="1"/>
      <c r="BET71" s="1"/>
      <c r="BEU71" s="1"/>
      <c r="BEV71" s="1"/>
      <c r="BEW71" s="1"/>
      <c r="BEX71" s="1"/>
      <c r="BEY71" s="1"/>
      <c r="BEZ71" s="1"/>
      <c r="BFA71" s="1"/>
      <c r="BFB71" s="1"/>
      <c r="BFC71" s="1"/>
      <c r="BFD71" s="1"/>
      <c r="BFE71" s="1"/>
      <c r="BFF71" s="1"/>
      <c r="BFG71" s="1"/>
      <c r="BFH71" s="1"/>
      <c r="BFI71" s="1"/>
      <c r="BFJ71" s="1"/>
      <c r="BFK71" s="1"/>
      <c r="BFL71" s="1"/>
      <c r="BFM71" s="1"/>
      <c r="BFN71" s="1"/>
      <c r="BFO71" s="1"/>
      <c r="BFP71" s="1"/>
      <c r="BFQ71" s="1"/>
      <c r="BFR71" s="1"/>
      <c r="BFS71" s="1"/>
      <c r="BFT71" s="1"/>
      <c r="BFU71" s="1"/>
      <c r="BFV71" s="1"/>
      <c r="BFW71" s="1"/>
      <c r="BFX71" s="1"/>
      <c r="BFY71" s="1"/>
      <c r="BFZ71" s="1"/>
      <c r="BGA71" s="1"/>
      <c r="BGB71" s="1"/>
      <c r="BGC71" s="1"/>
      <c r="BGD71" s="1"/>
      <c r="BGE71" s="1"/>
      <c r="BGF71" s="1"/>
      <c r="BGG71" s="1"/>
      <c r="BGH71" s="1"/>
      <c r="BGI71" s="1"/>
      <c r="BGJ71" s="1"/>
      <c r="BGK71" s="1"/>
      <c r="BGL71" s="1"/>
      <c r="BGM71" s="1"/>
      <c r="BGN71" s="1"/>
      <c r="BGO71" s="1"/>
      <c r="BGP71" s="1"/>
      <c r="BGQ71" s="1"/>
      <c r="BGR71" s="1"/>
      <c r="BGS71" s="1"/>
      <c r="BGT71" s="1"/>
      <c r="BGU71" s="1"/>
      <c r="BGV71" s="1"/>
      <c r="BGW71" s="1"/>
      <c r="BGX71" s="1"/>
      <c r="BGY71" s="1"/>
      <c r="BGZ71" s="1"/>
      <c r="BHA71" s="1"/>
      <c r="BHB71" s="1"/>
      <c r="BHC71" s="1"/>
      <c r="BHD71" s="1"/>
      <c r="BHE71" s="1"/>
      <c r="BHF71" s="1"/>
      <c r="BHG71" s="1"/>
      <c r="BHH71" s="1"/>
      <c r="BHI71" s="1"/>
      <c r="BHJ71" s="1"/>
      <c r="BHK71" s="1"/>
      <c r="BHL71" s="1"/>
      <c r="BHM71" s="1"/>
      <c r="BHN71" s="1"/>
      <c r="BHO71" s="1"/>
      <c r="BHP71" s="1"/>
      <c r="BHQ71" s="1"/>
      <c r="BHR71" s="1"/>
      <c r="BHS71" s="1"/>
      <c r="BHT71" s="1"/>
      <c r="BHU71" s="1"/>
      <c r="BHV71" s="1"/>
      <c r="BHW71" s="1"/>
      <c r="BHX71" s="1"/>
      <c r="BHY71" s="1"/>
      <c r="BHZ71" s="1"/>
      <c r="BIA71" s="1"/>
      <c r="BIB71" s="1"/>
      <c r="BIC71" s="1"/>
      <c r="BID71" s="1"/>
      <c r="BIE71" s="1"/>
      <c r="BIF71" s="1"/>
      <c r="BIG71" s="1"/>
      <c r="BIH71" s="1"/>
      <c r="BII71" s="1"/>
      <c r="BIJ71" s="1"/>
      <c r="BIK71" s="1"/>
      <c r="BIL71" s="1"/>
      <c r="BIM71" s="1"/>
      <c r="BIN71" s="1"/>
      <c r="BIO71" s="1"/>
      <c r="BIP71" s="1"/>
      <c r="BIQ71" s="1"/>
      <c r="BIR71" s="1"/>
      <c r="BIS71" s="1"/>
      <c r="BIT71" s="1"/>
      <c r="BIU71" s="1"/>
      <c r="BIV71" s="1"/>
      <c r="BIW71" s="1"/>
      <c r="BIX71" s="1"/>
      <c r="BIY71" s="1"/>
      <c r="BIZ71" s="1"/>
      <c r="BJA71" s="1"/>
      <c r="BJB71" s="1"/>
      <c r="BJC71" s="1"/>
      <c r="BJD71" s="1"/>
      <c r="BJE71" s="1"/>
      <c r="BJF71" s="1"/>
      <c r="BJG71" s="1"/>
      <c r="BJH71" s="1"/>
      <c r="BJI71" s="1"/>
      <c r="BJJ71" s="1"/>
      <c r="BJK71" s="1"/>
      <c r="BJL71" s="1"/>
      <c r="BJM71" s="1"/>
      <c r="BJN71" s="1"/>
      <c r="BJO71" s="1"/>
      <c r="BJP71" s="1"/>
      <c r="BJQ71" s="1"/>
      <c r="BJR71" s="1"/>
      <c r="BJS71" s="1"/>
      <c r="BJT71" s="1"/>
      <c r="BJU71" s="1"/>
      <c r="BJV71" s="1"/>
      <c r="BJW71" s="1"/>
      <c r="BJX71" s="1"/>
      <c r="BJY71" s="1"/>
      <c r="BJZ71" s="1"/>
      <c r="BKA71" s="1"/>
      <c r="BKB71" s="1"/>
      <c r="BKC71" s="1"/>
      <c r="BKD71" s="1"/>
      <c r="BKE71" s="1"/>
      <c r="BKF71" s="1"/>
      <c r="BKG71" s="1"/>
      <c r="BKH71" s="1"/>
      <c r="BKI71" s="1"/>
      <c r="BKJ71" s="1"/>
      <c r="BKK71" s="1"/>
      <c r="BKL71" s="1"/>
      <c r="BKM71" s="1"/>
      <c r="BKN71" s="1"/>
      <c r="BKO71" s="1"/>
      <c r="BKP71" s="1"/>
      <c r="BKQ71" s="1"/>
      <c r="BKR71" s="1"/>
      <c r="BKS71" s="1"/>
      <c r="BKT71" s="1"/>
      <c r="BKU71" s="1"/>
      <c r="BKV71" s="1"/>
      <c r="BKW71" s="1"/>
      <c r="BKX71" s="1"/>
      <c r="BKY71" s="1"/>
      <c r="BKZ71" s="1"/>
      <c r="BLA71" s="1"/>
      <c r="BLB71" s="1"/>
      <c r="BLC71" s="1"/>
      <c r="BLD71" s="1"/>
      <c r="BLE71" s="1"/>
      <c r="BLF71" s="1"/>
      <c r="BLG71" s="1"/>
      <c r="BLH71" s="1"/>
      <c r="BLI71" s="1"/>
      <c r="BLJ71" s="1"/>
      <c r="BLK71" s="1"/>
      <c r="BLL71" s="1"/>
      <c r="BLM71" s="1"/>
      <c r="BLN71" s="1"/>
      <c r="BLO71" s="1"/>
      <c r="BLP71" s="1"/>
      <c r="BLQ71" s="1"/>
      <c r="BLR71" s="1"/>
      <c r="BLS71" s="1"/>
      <c r="BLT71" s="1"/>
      <c r="BLU71" s="1"/>
      <c r="BLV71" s="1"/>
      <c r="BLW71" s="1"/>
      <c r="BLX71" s="1"/>
      <c r="BLY71" s="1"/>
      <c r="BLZ71" s="1"/>
      <c r="BMA71" s="1"/>
      <c r="BMB71" s="1"/>
      <c r="BMC71" s="1"/>
      <c r="BMD71" s="1"/>
      <c r="BME71" s="1"/>
      <c r="BMF71" s="1"/>
      <c r="BMG71" s="1"/>
      <c r="BMH71" s="1"/>
      <c r="BMI71" s="1"/>
      <c r="BMJ71" s="1"/>
      <c r="BMK71" s="1"/>
      <c r="BML71" s="1"/>
      <c r="BMM71" s="1"/>
      <c r="BMN71" s="1"/>
      <c r="BMO71" s="1"/>
      <c r="BMP71" s="1"/>
      <c r="BMQ71" s="1"/>
      <c r="BMR71" s="1"/>
      <c r="BMS71" s="1"/>
      <c r="BMT71" s="1"/>
      <c r="BMU71" s="1"/>
      <c r="BMV71" s="1"/>
      <c r="BMW71" s="1"/>
      <c r="BMX71" s="1"/>
      <c r="BMY71" s="1"/>
      <c r="BMZ71" s="1"/>
      <c r="BNA71" s="1"/>
      <c r="BNB71" s="1"/>
      <c r="BNC71" s="1"/>
      <c r="BND71" s="1"/>
      <c r="BNE71" s="1"/>
      <c r="BNF71" s="1"/>
      <c r="BNG71" s="1"/>
      <c r="BNH71" s="1"/>
      <c r="BNI71" s="1"/>
      <c r="BNJ71" s="1"/>
      <c r="BNK71" s="1"/>
      <c r="BNL71" s="1"/>
      <c r="BNM71" s="1"/>
      <c r="BNN71" s="1"/>
      <c r="BNO71" s="1"/>
      <c r="BNP71" s="1"/>
      <c r="BNQ71" s="1"/>
      <c r="BNR71" s="1"/>
      <c r="BNS71" s="1"/>
      <c r="BNT71" s="1"/>
      <c r="BNU71" s="1"/>
      <c r="BNV71" s="1"/>
      <c r="BNW71" s="1"/>
      <c r="BNX71" s="1"/>
      <c r="BNY71" s="1"/>
      <c r="BNZ71" s="1"/>
      <c r="BOA71" s="1"/>
      <c r="BOB71" s="1"/>
      <c r="BOC71" s="1"/>
      <c r="BOD71" s="1"/>
      <c r="BOE71" s="1"/>
      <c r="BOF71" s="1"/>
      <c r="BOG71" s="1"/>
      <c r="BOH71" s="1"/>
      <c r="BOI71" s="1"/>
      <c r="BOJ71" s="1"/>
      <c r="BOK71" s="1"/>
      <c r="BOL71" s="1"/>
      <c r="BOM71" s="1"/>
      <c r="BON71" s="1"/>
      <c r="BOO71" s="1"/>
      <c r="BOP71" s="1"/>
      <c r="BOQ71" s="1"/>
      <c r="BOR71" s="1"/>
      <c r="BOS71" s="1"/>
      <c r="BOT71" s="1"/>
      <c r="BOU71" s="1"/>
      <c r="BOV71" s="1"/>
      <c r="BOW71" s="1"/>
      <c r="BOX71" s="1"/>
      <c r="BOY71" s="1"/>
      <c r="BOZ71" s="1"/>
      <c r="BPA71" s="1"/>
      <c r="BPB71" s="1"/>
      <c r="BPC71" s="1"/>
      <c r="BPD71" s="1"/>
      <c r="BPE71" s="1"/>
      <c r="BPF71" s="1"/>
      <c r="BPG71" s="1"/>
      <c r="BPH71" s="1"/>
      <c r="BPI71" s="1"/>
      <c r="BPJ71" s="1"/>
      <c r="BPK71" s="1"/>
      <c r="BPL71" s="1"/>
      <c r="BPM71" s="1"/>
      <c r="BPN71" s="1"/>
      <c r="BPO71" s="1"/>
      <c r="BPP71" s="1"/>
      <c r="BPQ71" s="1"/>
      <c r="BPR71" s="1"/>
      <c r="BPS71" s="1"/>
      <c r="BPT71" s="1"/>
      <c r="BPU71" s="1"/>
      <c r="BPV71" s="1"/>
      <c r="BPW71" s="1"/>
      <c r="BPX71" s="1"/>
      <c r="BPY71" s="1"/>
      <c r="BPZ71" s="1"/>
      <c r="BQA71" s="1"/>
      <c r="BQB71" s="1"/>
      <c r="BQC71" s="1"/>
      <c r="BQD71" s="1"/>
      <c r="BQE71" s="1"/>
      <c r="BQF71" s="1"/>
      <c r="BQG71" s="1"/>
      <c r="BQH71" s="1"/>
      <c r="BQI71" s="1"/>
      <c r="BQJ71" s="1"/>
      <c r="BQK71" s="1"/>
      <c r="BQL71" s="1"/>
      <c r="BQM71" s="1"/>
      <c r="BQN71" s="1"/>
      <c r="BQO71" s="1"/>
      <c r="BQP71" s="1"/>
      <c r="BQQ71" s="1"/>
      <c r="BQR71" s="1"/>
      <c r="BQS71" s="1"/>
      <c r="BQT71" s="1"/>
      <c r="BQU71" s="1"/>
      <c r="BQV71" s="1"/>
      <c r="BQW71" s="1"/>
      <c r="BQX71" s="1"/>
      <c r="BQY71" s="1"/>
      <c r="BQZ71" s="1"/>
      <c r="BRA71" s="1"/>
      <c r="BRB71" s="1"/>
      <c r="BRC71" s="1"/>
      <c r="BRD71" s="1"/>
      <c r="BRE71" s="1"/>
      <c r="BRF71" s="1"/>
      <c r="BRG71" s="1"/>
      <c r="BRH71" s="1"/>
      <c r="BRI71" s="1"/>
      <c r="BRJ71" s="1"/>
      <c r="BRK71" s="1"/>
      <c r="BRL71" s="1"/>
      <c r="BRM71" s="1"/>
      <c r="BRN71" s="1"/>
      <c r="BRO71" s="1"/>
      <c r="BRP71" s="1"/>
      <c r="BRQ71" s="1"/>
      <c r="BRR71" s="1"/>
      <c r="BRS71" s="1"/>
      <c r="BRT71" s="1"/>
      <c r="BRU71" s="1"/>
      <c r="BRV71" s="1"/>
      <c r="BRW71" s="1"/>
      <c r="BRX71" s="1"/>
      <c r="BRY71" s="1"/>
      <c r="BRZ71" s="1"/>
      <c r="BSA71" s="1"/>
      <c r="BSB71" s="1"/>
      <c r="BSC71" s="1"/>
      <c r="BSD71" s="1"/>
      <c r="BSE71" s="1"/>
      <c r="BSF71" s="1"/>
      <c r="BSG71" s="1"/>
      <c r="BSH71" s="1"/>
      <c r="BSI71" s="1"/>
      <c r="BSJ71" s="1"/>
      <c r="BSK71" s="1"/>
      <c r="BSL71" s="1"/>
      <c r="BSM71" s="1"/>
      <c r="BSN71" s="1"/>
      <c r="BSO71" s="1"/>
      <c r="BSP71" s="1"/>
      <c r="BSQ71" s="1"/>
      <c r="BSR71" s="1"/>
      <c r="BSS71" s="1"/>
      <c r="BST71" s="1"/>
      <c r="BSU71" s="1"/>
      <c r="BSV71" s="1"/>
      <c r="BSW71" s="1"/>
      <c r="BSX71" s="1"/>
      <c r="BSY71" s="1"/>
      <c r="BSZ71" s="1"/>
      <c r="BTA71" s="1"/>
      <c r="BTB71" s="1"/>
      <c r="BTC71" s="1"/>
      <c r="BTD71" s="1"/>
      <c r="BTE71" s="1"/>
      <c r="BTF71" s="1"/>
      <c r="BTG71" s="1"/>
      <c r="BTH71" s="1"/>
      <c r="BTI71" s="1"/>
      <c r="BTJ71" s="1"/>
      <c r="BTK71" s="1"/>
      <c r="BTL71" s="1"/>
      <c r="BTM71" s="1"/>
      <c r="BTN71" s="1"/>
      <c r="BTO71" s="1"/>
      <c r="BTP71" s="1"/>
      <c r="BTQ71" s="1"/>
      <c r="BTR71" s="1"/>
      <c r="BTS71" s="1"/>
      <c r="BTT71" s="1"/>
      <c r="BTU71" s="1"/>
      <c r="BTV71" s="1"/>
      <c r="BTW71" s="1"/>
      <c r="BTX71" s="1"/>
      <c r="BTY71" s="1"/>
      <c r="BTZ71" s="1"/>
      <c r="BUA71" s="1"/>
      <c r="BUB71" s="1"/>
      <c r="BUC71" s="1"/>
      <c r="BUD71" s="1"/>
      <c r="BUE71" s="1"/>
      <c r="BUF71" s="1"/>
      <c r="BUG71" s="1"/>
      <c r="BUH71" s="1"/>
      <c r="BUI71" s="1"/>
      <c r="BUJ71" s="1"/>
      <c r="BUK71" s="1"/>
      <c r="BUL71" s="1"/>
      <c r="BUM71" s="1"/>
      <c r="BUN71" s="1"/>
      <c r="BUO71" s="1"/>
      <c r="BUP71" s="1"/>
      <c r="BUQ71" s="1"/>
      <c r="BUR71" s="1"/>
      <c r="BUS71" s="1"/>
      <c r="BUT71" s="1"/>
      <c r="BUU71" s="1"/>
      <c r="BUV71" s="1"/>
      <c r="BUW71" s="1"/>
      <c r="BUX71" s="1"/>
      <c r="BUY71" s="1"/>
      <c r="BUZ71" s="1"/>
      <c r="BVA71" s="1"/>
      <c r="BVB71" s="1"/>
      <c r="BVC71" s="1"/>
      <c r="BVD71" s="1"/>
      <c r="BVE71" s="1"/>
      <c r="BVF71" s="1"/>
      <c r="BVG71" s="1"/>
      <c r="BVH71" s="1"/>
      <c r="BVI71" s="1"/>
      <c r="BVJ71" s="1"/>
      <c r="BVK71" s="1"/>
      <c r="BVL71" s="1"/>
      <c r="BVM71" s="1"/>
      <c r="BVN71" s="1"/>
      <c r="BVO71" s="1"/>
      <c r="BVP71" s="1"/>
      <c r="BVQ71" s="1"/>
      <c r="BVR71" s="1"/>
      <c r="BVS71" s="1"/>
      <c r="BVT71" s="1"/>
      <c r="BVU71" s="1"/>
      <c r="BVV71" s="1"/>
      <c r="BVW71" s="1"/>
      <c r="BVX71" s="1"/>
      <c r="BVY71" s="1"/>
      <c r="BVZ71" s="1"/>
      <c r="BWA71" s="1"/>
      <c r="BWB71" s="1"/>
      <c r="BWC71" s="1"/>
      <c r="BWD71" s="1"/>
      <c r="BWE71" s="1"/>
      <c r="BWF71" s="1"/>
      <c r="BWG71" s="1"/>
      <c r="BWH71" s="1"/>
      <c r="BWI71" s="1"/>
      <c r="BWJ71" s="1"/>
      <c r="BWK71" s="1"/>
      <c r="BWL71" s="1"/>
      <c r="BWM71" s="1"/>
      <c r="BWN71" s="1"/>
      <c r="BWO71" s="1"/>
      <c r="BWP71" s="1"/>
      <c r="BWQ71" s="1"/>
      <c r="BWR71" s="1"/>
      <c r="BWS71" s="1"/>
      <c r="BWT71" s="1"/>
      <c r="BWU71" s="1"/>
      <c r="BWV71" s="1"/>
      <c r="BWW71" s="1"/>
      <c r="BWX71" s="1"/>
      <c r="BWY71" s="1"/>
      <c r="BWZ71" s="1"/>
      <c r="BXA71" s="1"/>
      <c r="BXB71" s="1"/>
      <c r="BXC71" s="1"/>
      <c r="BXD71" s="1"/>
      <c r="BXE71" s="1"/>
      <c r="BXF71" s="1"/>
      <c r="BXG71" s="1"/>
      <c r="BXH71" s="1"/>
      <c r="BXI71" s="1"/>
      <c r="BXJ71" s="1"/>
      <c r="BXK71" s="1"/>
      <c r="BXL71" s="1"/>
      <c r="BXM71" s="1"/>
      <c r="BXN71" s="1"/>
      <c r="BXO71" s="1"/>
      <c r="BXP71" s="1"/>
      <c r="BXQ71" s="1"/>
      <c r="BXR71" s="1"/>
      <c r="BXS71" s="1"/>
      <c r="BXT71" s="1"/>
      <c r="BXU71" s="1"/>
      <c r="BXV71" s="1"/>
      <c r="BXW71" s="1"/>
      <c r="BXX71" s="1"/>
      <c r="BXY71" s="1"/>
      <c r="BXZ71" s="1"/>
      <c r="BYA71" s="1"/>
      <c r="BYB71" s="1"/>
      <c r="BYC71" s="1"/>
      <c r="BYD71" s="1"/>
      <c r="BYE71" s="1"/>
      <c r="BYF71" s="1"/>
      <c r="BYG71" s="1"/>
      <c r="BYH71" s="1"/>
      <c r="BYI71" s="1"/>
      <c r="BYJ71" s="1"/>
      <c r="BYK71" s="1"/>
      <c r="BYL71" s="1"/>
      <c r="BYM71" s="1"/>
      <c r="BYN71" s="1"/>
      <c r="BYO71" s="1"/>
      <c r="BYP71" s="1"/>
      <c r="BYQ71" s="1"/>
      <c r="BYR71" s="1"/>
      <c r="BYS71" s="1"/>
      <c r="BYT71" s="1"/>
      <c r="BYU71" s="1"/>
      <c r="BYV71" s="1"/>
      <c r="BYW71" s="1"/>
      <c r="BYX71" s="1"/>
      <c r="BYY71" s="1"/>
      <c r="BYZ71" s="1"/>
      <c r="BZA71" s="1"/>
      <c r="BZB71" s="1"/>
      <c r="BZC71" s="1"/>
      <c r="BZD71" s="1"/>
      <c r="BZE71" s="1"/>
      <c r="BZF71" s="1"/>
      <c r="BZG71" s="1"/>
      <c r="BZH71" s="1"/>
      <c r="BZI71" s="1"/>
      <c r="BZJ71" s="1"/>
      <c r="BZK71" s="1"/>
      <c r="BZL71" s="1"/>
      <c r="BZM71" s="1"/>
      <c r="BZN71" s="1"/>
      <c r="BZO71" s="1"/>
      <c r="BZP71" s="1"/>
      <c r="BZQ71" s="1"/>
      <c r="BZR71" s="1"/>
      <c r="BZS71" s="1"/>
      <c r="BZT71" s="1"/>
      <c r="BZU71" s="1"/>
      <c r="BZV71" s="1"/>
      <c r="BZW71" s="1"/>
      <c r="BZX71" s="1"/>
      <c r="BZY71" s="1"/>
      <c r="BZZ71" s="1"/>
      <c r="CAA71" s="1"/>
      <c r="CAB71" s="1"/>
      <c r="CAC71" s="1"/>
      <c r="CAD71" s="1"/>
      <c r="CAE71" s="1"/>
      <c r="CAF71" s="1"/>
      <c r="CAG71" s="1"/>
      <c r="CAH71" s="1"/>
      <c r="CAI71" s="1"/>
      <c r="CAJ71" s="1"/>
      <c r="CAK71" s="1"/>
      <c r="CAL71" s="1"/>
      <c r="CAM71" s="1"/>
      <c r="CAN71" s="1"/>
      <c r="CAO71" s="1"/>
      <c r="CAP71" s="1"/>
      <c r="CAQ71" s="1"/>
      <c r="CAR71" s="1"/>
      <c r="CAS71" s="1"/>
      <c r="CAT71" s="1"/>
      <c r="CAU71" s="1"/>
      <c r="CAV71" s="1"/>
      <c r="CAW71" s="1"/>
      <c r="CAX71" s="1"/>
      <c r="CAY71" s="1"/>
      <c r="CAZ71" s="1"/>
      <c r="CBA71" s="1"/>
      <c r="CBB71" s="1"/>
      <c r="CBC71" s="1"/>
      <c r="CBD71" s="1"/>
      <c r="CBE71" s="1"/>
      <c r="CBF71" s="1"/>
      <c r="CBG71" s="1"/>
      <c r="CBH71" s="1"/>
      <c r="CBI71" s="1"/>
      <c r="CBJ71" s="1"/>
      <c r="CBK71" s="1"/>
      <c r="CBL71" s="1"/>
      <c r="CBM71" s="1"/>
      <c r="CBN71" s="1"/>
      <c r="CBO71" s="1"/>
      <c r="CBP71" s="1"/>
      <c r="CBQ71" s="1"/>
      <c r="CBR71" s="1"/>
      <c r="CBS71" s="1"/>
      <c r="CBT71" s="1"/>
      <c r="CBU71" s="1"/>
      <c r="CBV71" s="1"/>
      <c r="CBW71" s="1"/>
      <c r="CBX71" s="1"/>
      <c r="CBY71" s="1"/>
      <c r="CBZ71" s="1"/>
      <c r="CCA71" s="1"/>
      <c r="CCB71" s="1"/>
      <c r="CCC71" s="1"/>
      <c r="CCD71" s="1"/>
      <c r="CCE71" s="1"/>
      <c r="CCF71" s="1"/>
      <c r="CCG71" s="1"/>
      <c r="CCH71" s="1"/>
      <c r="CCI71" s="1"/>
      <c r="CCJ71" s="1"/>
      <c r="CCK71" s="1"/>
      <c r="CCL71" s="1"/>
      <c r="CCM71" s="1"/>
      <c r="CCN71" s="1"/>
      <c r="CCO71" s="1"/>
      <c r="CCP71" s="1"/>
      <c r="CCQ71" s="1"/>
      <c r="CCR71" s="1"/>
      <c r="CCS71" s="1"/>
      <c r="CCT71" s="1"/>
      <c r="CCU71" s="1"/>
      <c r="CCV71" s="1"/>
      <c r="CCW71" s="1"/>
      <c r="CCX71" s="1"/>
      <c r="CCY71" s="1"/>
      <c r="CCZ71" s="1"/>
      <c r="CDA71" s="1"/>
      <c r="CDB71" s="1"/>
      <c r="CDC71" s="1"/>
      <c r="CDD71" s="1"/>
      <c r="CDE71" s="1"/>
      <c r="CDF71" s="1"/>
      <c r="CDG71" s="1"/>
      <c r="CDH71" s="1"/>
      <c r="CDI71" s="1"/>
      <c r="CDJ71" s="1"/>
      <c r="CDK71" s="1"/>
      <c r="CDL71" s="1"/>
      <c r="CDM71" s="1"/>
      <c r="CDN71" s="1"/>
      <c r="CDO71" s="1"/>
      <c r="CDP71" s="1"/>
      <c r="CDQ71" s="1"/>
      <c r="CDR71" s="1"/>
      <c r="CDS71" s="1"/>
      <c r="CDT71" s="1"/>
      <c r="CDU71" s="1"/>
      <c r="CDV71" s="1"/>
      <c r="CDW71" s="1"/>
      <c r="CDX71" s="1"/>
      <c r="CDY71" s="1"/>
      <c r="CDZ71" s="1"/>
      <c r="CEA71" s="1"/>
      <c r="CEB71" s="1"/>
      <c r="CEC71" s="1"/>
      <c r="CED71" s="1"/>
      <c r="CEE71" s="1"/>
      <c r="CEF71" s="1"/>
      <c r="CEG71" s="1"/>
      <c r="CEH71" s="1"/>
      <c r="CEI71" s="1"/>
      <c r="CEJ71" s="1"/>
      <c r="CEK71" s="1"/>
      <c r="CEL71" s="1"/>
      <c r="CEM71" s="1"/>
      <c r="CEN71" s="1"/>
      <c r="CEO71" s="1"/>
      <c r="CEP71" s="1"/>
      <c r="CEQ71" s="1"/>
      <c r="CER71" s="1"/>
      <c r="CES71" s="1"/>
      <c r="CET71" s="1"/>
      <c r="CEU71" s="1"/>
      <c r="CEV71" s="1"/>
      <c r="CEW71" s="1"/>
      <c r="CEX71" s="1"/>
      <c r="CEY71" s="1"/>
      <c r="CEZ71" s="1"/>
      <c r="CFA71" s="1"/>
      <c r="CFB71" s="1"/>
      <c r="CFC71" s="1"/>
      <c r="CFD71" s="1"/>
      <c r="CFE71" s="1"/>
      <c r="CFF71" s="1"/>
      <c r="CFG71" s="1"/>
      <c r="CFH71" s="1"/>
      <c r="CFI71" s="1"/>
      <c r="CFJ71" s="1"/>
      <c r="CFK71" s="1"/>
      <c r="CFL71" s="1"/>
      <c r="CFM71" s="1"/>
      <c r="CFN71" s="1"/>
      <c r="CFO71" s="1"/>
      <c r="CFP71" s="1"/>
      <c r="CFQ71" s="1"/>
      <c r="CFR71" s="1"/>
      <c r="CFS71" s="1"/>
      <c r="CFT71" s="1"/>
      <c r="CFU71" s="1"/>
      <c r="CFV71" s="1"/>
      <c r="CFW71" s="1"/>
      <c r="CFX71" s="1"/>
      <c r="CFY71" s="1"/>
      <c r="CFZ71" s="1"/>
      <c r="CGA71" s="1"/>
      <c r="CGB71" s="1"/>
      <c r="CGC71" s="1"/>
      <c r="CGD71" s="1"/>
      <c r="CGE71" s="1"/>
      <c r="CGF71" s="1"/>
      <c r="CGG71" s="1"/>
      <c r="CGH71" s="1"/>
      <c r="CGI71" s="1"/>
      <c r="CGJ71" s="1"/>
      <c r="CGK71" s="1"/>
      <c r="CGL71" s="1"/>
      <c r="CGM71" s="1"/>
      <c r="CGN71" s="1"/>
      <c r="CGO71" s="1"/>
      <c r="CGP71" s="1"/>
      <c r="CGQ71" s="1"/>
      <c r="CGR71" s="1"/>
      <c r="CGS71" s="1"/>
      <c r="CGT71" s="1"/>
      <c r="CGU71" s="1"/>
      <c r="CGV71" s="1"/>
      <c r="CGW71" s="1"/>
      <c r="CGX71" s="1"/>
      <c r="CGY71" s="1"/>
      <c r="CGZ71" s="1"/>
      <c r="CHA71" s="1"/>
      <c r="CHB71" s="1"/>
      <c r="CHC71" s="1"/>
      <c r="CHD71" s="1"/>
      <c r="CHE71" s="1"/>
      <c r="CHF71" s="1"/>
      <c r="CHG71" s="1"/>
      <c r="CHH71" s="1"/>
      <c r="CHI71" s="1"/>
      <c r="CHJ71" s="1"/>
      <c r="CHK71" s="1"/>
      <c r="CHL71" s="1"/>
      <c r="CHM71" s="1"/>
      <c r="CHN71" s="1"/>
      <c r="CHO71" s="1"/>
      <c r="CHP71" s="1"/>
      <c r="CHQ71" s="1"/>
      <c r="CHR71" s="1"/>
      <c r="CHS71" s="1"/>
      <c r="CHT71" s="1"/>
      <c r="CHU71" s="1"/>
      <c r="CHV71" s="1"/>
      <c r="CHW71" s="1"/>
      <c r="CHX71" s="1"/>
      <c r="CHY71" s="1"/>
      <c r="CHZ71" s="1"/>
      <c r="CIA71" s="1"/>
      <c r="CIB71" s="1"/>
      <c r="CIC71" s="1"/>
      <c r="CID71" s="1"/>
      <c r="CIE71" s="1"/>
      <c r="CIF71" s="1"/>
      <c r="CIG71" s="1"/>
      <c r="CIH71" s="1"/>
      <c r="CII71" s="1"/>
      <c r="CIJ71" s="1"/>
      <c r="CIK71" s="1"/>
      <c r="CIL71" s="1"/>
      <c r="CIM71" s="1"/>
      <c r="CIN71" s="1"/>
      <c r="CIO71" s="1"/>
      <c r="CIP71" s="1"/>
      <c r="CIQ71" s="1"/>
      <c r="CIR71" s="1"/>
      <c r="CIS71" s="1"/>
      <c r="CIT71" s="1"/>
      <c r="CIU71" s="1"/>
      <c r="CIV71" s="1"/>
      <c r="CIW71" s="1"/>
      <c r="CIX71" s="1"/>
      <c r="CIY71" s="1"/>
      <c r="CIZ71" s="1"/>
      <c r="CJA71" s="1"/>
      <c r="CJB71" s="1"/>
      <c r="CJC71" s="1"/>
      <c r="CJD71" s="1"/>
      <c r="CJE71" s="1"/>
      <c r="CJF71" s="1"/>
      <c r="CJG71" s="1"/>
      <c r="CJH71" s="1"/>
      <c r="CJI71" s="1"/>
      <c r="CJJ71" s="1"/>
      <c r="CJK71" s="1"/>
      <c r="CJL71" s="1"/>
      <c r="CJM71" s="1"/>
      <c r="CJN71" s="1"/>
      <c r="CJO71" s="1"/>
      <c r="CJP71" s="1"/>
      <c r="CJQ71" s="1"/>
      <c r="CJR71" s="1"/>
      <c r="CJS71" s="1"/>
      <c r="CJT71" s="1"/>
      <c r="CJU71" s="1"/>
      <c r="CJV71" s="1"/>
      <c r="CJW71" s="1"/>
      <c r="CJX71" s="1"/>
      <c r="CJY71" s="1"/>
      <c r="CJZ71" s="1"/>
      <c r="CKA71" s="1"/>
      <c r="CKB71" s="1"/>
      <c r="CKC71" s="1"/>
      <c r="CKD71" s="1"/>
      <c r="CKE71" s="1"/>
      <c r="CKF71" s="1"/>
      <c r="CKG71" s="1"/>
      <c r="CKH71" s="1"/>
      <c r="CKI71" s="1"/>
      <c r="CKJ71" s="1"/>
      <c r="CKK71" s="1"/>
      <c r="CKL71" s="1"/>
      <c r="CKM71" s="1"/>
      <c r="CKN71" s="1"/>
      <c r="CKO71" s="1"/>
      <c r="CKP71" s="1"/>
      <c r="CKQ71" s="1"/>
      <c r="CKR71" s="1"/>
      <c r="CKS71" s="1"/>
      <c r="CKT71" s="1"/>
      <c r="CKU71" s="1"/>
      <c r="CKV71" s="1"/>
      <c r="CKW71" s="1"/>
      <c r="CKX71" s="1"/>
      <c r="CKY71" s="1"/>
      <c r="CKZ71" s="1"/>
      <c r="CLA71" s="1"/>
      <c r="CLB71" s="1"/>
      <c r="CLC71" s="1"/>
      <c r="CLD71" s="1"/>
      <c r="CLE71" s="1"/>
      <c r="CLF71" s="1"/>
      <c r="CLG71" s="1"/>
      <c r="CLH71" s="1"/>
      <c r="CLI71" s="1"/>
      <c r="CLJ71" s="1"/>
      <c r="CLK71" s="1"/>
      <c r="CLL71" s="1"/>
      <c r="CLM71" s="1"/>
      <c r="CLN71" s="1"/>
      <c r="CLO71" s="1"/>
      <c r="CLP71" s="1"/>
      <c r="CLQ71" s="1"/>
      <c r="CLR71" s="1"/>
      <c r="CLS71" s="1"/>
      <c r="CLT71" s="1"/>
      <c r="CLU71" s="1"/>
      <c r="CLV71" s="1"/>
      <c r="CLW71" s="1"/>
      <c r="CLX71" s="1"/>
      <c r="CLY71" s="1"/>
      <c r="CLZ71" s="1"/>
      <c r="CMA71" s="1"/>
      <c r="CMB71" s="1"/>
      <c r="CMC71" s="1"/>
      <c r="CMD71" s="1"/>
      <c r="CME71" s="1"/>
      <c r="CMF71" s="1"/>
      <c r="CMG71" s="1"/>
      <c r="CMH71" s="1"/>
      <c r="CMI71" s="1"/>
      <c r="CMJ71" s="1"/>
      <c r="CMK71" s="1"/>
      <c r="CML71" s="1"/>
      <c r="CMM71" s="1"/>
      <c r="CMN71" s="1"/>
      <c r="CMO71" s="1"/>
      <c r="CMP71" s="1"/>
      <c r="CMQ71" s="1"/>
      <c r="CMR71" s="1"/>
      <c r="CMS71" s="1"/>
      <c r="CMT71" s="1"/>
      <c r="CMU71" s="1"/>
      <c r="CMV71" s="1"/>
      <c r="CMW71" s="1"/>
      <c r="CMX71" s="1"/>
      <c r="CMY71" s="1"/>
      <c r="CMZ71" s="1"/>
      <c r="CNA71" s="1"/>
      <c r="CNB71" s="1"/>
      <c r="CNC71" s="1"/>
      <c r="CND71" s="1"/>
      <c r="CNE71" s="1"/>
      <c r="CNF71" s="1"/>
      <c r="CNG71" s="1"/>
      <c r="CNH71" s="1"/>
      <c r="CNI71" s="1"/>
      <c r="CNJ71" s="1"/>
      <c r="CNK71" s="1"/>
      <c r="CNL71" s="1"/>
      <c r="CNM71" s="1"/>
      <c r="CNN71" s="1"/>
      <c r="CNO71" s="1"/>
      <c r="CNP71" s="1"/>
      <c r="CNQ71" s="1"/>
      <c r="CNR71" s="1"/>
      <c r="CNS71" s="1"/>
      <c r="CNT71" s="1"/>
      <c r="CNU71" s="1"/>
      <c r="CNV71" s="1"/>
      <c r="CNW71" s="1"/>
      <c r="CNX71" s="1"/>
      <c r="CNY71" s="1"/>
      <c r="CNZ71" s="1"/>
      <c r="COA71" s="1"/>
      <c r="COB71" s="1"/>
      <c r="COC71" s="1"/>
      <c r="COD71" s="1"/>
      <c r="COE71" s="1"/>
      <c r="COF71" s="1"/>
      <c r="COG71" s="1"/>
      <c r="COH71" s="1"/>
      <c r="COI71" s="1"/>
      <c r="COJ71" s="1"/>
      <c r="COK71" s="1"/>
      <c r="COL71" s="1"/>
      <c r="COM71" s="1"/>
      <c r="CON71" s="1"/>
      <c r="COO71" s="1"/>
      <c r="COP71" s="1"/>
      <c r="COQ71" s="1"/>
      <c r="COR71" s="1"/>
      <c r="COS71" s="1"/>
      <c r="COT71" s="1"/>
      <c r="COU71" s="1"/>
      <c r="COV71" s="1"/>
      <c r="COW71" s="1"/>
      <c r="COX71" s="1"/>
      <c r="COY71" s="1"/>
      <c r="COZ71" s="1"/>
      <c r="CPA71" s="1"/>
      <c r="CPB71" s="1"/>
      <c r="CPC71" s="1"/>
      <c r="CPD71" s="1"/>
      <c r="CPE71" s="1"/>
      <c r="CPF71" s="1"/>
      <c r="CPG71" s="1"/>
      <c r="CPH71" s="1"/>
      <c r="CPI71" s="1"/>
      <c r="CPJ71" s="1"/>
      <c r="CPK71" s="1"/>
      <c r="CPL71" s="1"/>
      <c r="CPM71" s="1"/>
      <c r="CPN71" s="1"/>
      <c r="CPO71" s="1"/>
      <c r="CPP71" s="1"/>
      <c r="CPQ71" s="1"/>
      <c r="CPR71" s="1"/>
      <c r="CPS71" s="1"/>
      <c r="CPT71" s="1"/>
      <c r="CPU71" s="1"/>
      <c r="CPV71" s="1"/>
      <c r="CPW71" s="1"/>
      <c r="CPX71" s="1"/>
      <c r="CPY71" s="1"/>
      <c r="CPZ71" s="1"/>
      <c r="CQA71" s="1"/>
      <c r="CQB71" s="1"/>
      <c r="CQC71" s="1"/>
      <c r="CQD71" s="1"/>
      <c r="CQE71" s="1"/>
      <c r="CQF71" s="1"/>
      <c r="CQG71" s="1"/>
      <c r="CQH71" s="1"/>
      <c r="CQI71" s="1"/>
      <c r="CQJ71" s="1"/>
      <c r="CQK71" s="1"/>
      <c r="CQL71" s="1"/>
      <c r="CQM71" s="1"/>
      <c r="CQN71" s="1"/>
      <c r="CQO71" s="1"/>
      <c r="CQP71" s="1"/>
      <c r="CQQ71" s="1"/>
      <c r="CQR71" s="1"/>
      <c r="CQS71" s="1"/>
      <c r="CQT71" s="1"/>
      <c r="CQU71" s="1"/>
      <c r="CQV71" s="1"/>
      <c r="CQW71" s="1"/>
      <c r="CQX71" s="1"/>
      <c r="CQY71" s="1"/>
      <c r="CQZ71" s="1"/>
      <c r="CRA71" s="1"/>
      <c r="CRB71" s="1"/>
      <c r="CRC71" s="1"/>
      <c r="CRD71" s="1"/>
      <c r="CRE71" s="1"/>
      <c r="CRF71" s="1"/>
      <c r="CRG71" s="1"/>
      <c r="CRH71" s="1"/>
      <c r="CRI71" s="1"/>
      <c r="CRJ71" s="1"/>
      <c r="CRK71" s="1"/>
      <c r="CRL71" s="1"/>
      <c r="CRM71" s="1"/>
      <c r="CRN71" s="1"/>
      <c r="CRO71" s="1"/>
      <c r="CRP71" s="1"/>
      <c r="CRQ71" s="1"/>
      <c r="CRR71" s="1"/>
      <c r="CRS71" s="1"/>
      <c r="CRT71" s="1"/>
      <c r="CRU71" s="1"/>
      <c r="CRV71" s="1"/>
      <c r="CRW71" s="1"/>
      <c r="CRX71" s="1"/>
      <c r="CRY71" s="1"/>
      <c r="CRZ71" s="1"/>
      <c r="CSA71" s="1"/>
      <c r="CSB71" s="1"/>
      <c r="CSC71" s="1"/>
      <c r="CSD71" s="1"/>
      <c r="CSE71" s="1"/>
      <c r="CSF71" s="1"/>
      <c r="CSG71" s="1"/>
      <c r="CSH71" s="1"/>
      <c r="CSI71" s="1"/>
      <c r="CSJ71" s="1"/>
      <c r="CSK71" s="1"/>
      <c r="CSL71" s="1"/>
      <c r="CSM71" s="1"/>
      <c r="CSN71" s="1"/>
      <c r="CSO71" s="1"/>
      <c r="CSP71" s="1"/>
      <c r="CSQ71" s="1"/>
      <c r="CSR71" s="1"/>
      <c r="CSS71" s="1"/>
      <c r="CST71" s="1"/>
      <c r="CSU71" s="1"/>
      <c r="CSV71" s="1"/>
      <c r="CSW71" s="1"/>
      <c r="CSX71" s="1"/>
      <c r="CSY71" s="1"/>
      <c r="CSZ71" s="1"/>
      <c r="CTA71" s="1"/>
      <c r="CTB71" s="1"/>
      <c r="CTC71" s="1"/>
      <c r="CTD71" s="1"/>
      <c r="CTE71" s="1"/>
      <c r="CTF71" s="1"/>
      <c r="CTG71" s="1"/>
      <c r="CTH71" s="1"/>
      <c r="CTI71" s="1"/>
      <c r="CTJ71" s="1"/>
      <c r="CTK71" s="1"/>
      <c r="CTL71" s="1"/>
      <c r="CTM71" s="1"/>
      <c r="CTN71" s="1"/>
      <c r="CTO71" s="1"/>
      <c r="CTP71" s="1"/>
      <c r="CTQ71" s="1"/>
      <c r="CTR71" s="1"/>
      <c r="CTS71" s="1"/>
      <c r="CTT71" s="1"/>
      <c r="CTU71" s="1"/>
      <c r="CTV71" s="1"/>
      <c r="CTW71" s="1"/>
      <c r="CTX71" s="1"/>
      <c r="CTY71" s="1"/>
      <c r="CTZ71" s="1"/>
      <c r="CUA71" s="1"/>
      <c r="CUB71" s="1"/>
      <c r="CUC71" s="1"/>
      <c r="CUD71" s="1"/>
      <c r="CUE71" s="1"/>
      <c r="CUF71" s="1"/>
      <c r="CUG71" s="1"/>
      <c r="CUH71" s="1"/>
      <c r="CUI71" s="1"/>
      <c r="CUJ71" s="1"/>
      <c r="CUK71" s="1"/>
      <c r="CUL71" s="1"/>
      <c r="CUM71" s="1"/>
      <c r="CUN71" s="1"/>
      <c r="CUO71" s="1"/>
      <c r="CUP71" s="1"/>
      <c r="CUQ71" s="1"/>
      <c r="CUR71" s="1"/>
      <c r="CUS71" s="1"/>
      <c r="CUT71" s="1"/>
      <c r="CUU71" s="1"/>
      <c r="CUV71" s="1"/>
      <c r="CUW71" s="1"/>
      <c r="CUX71" s="1"/>
      <c r="CUY71" s="1"/>
      <c r="CUZ71" s="1"/>
      <c r="CVA71" s="1"/>
      <c r="CVB71" s="1"/>
      <c r="CVC71" s="1"/>
      <c r="CVD71" s="1"/>
      <c r="CVE71" s="1"/>
      <c r="CVF71" s="1"/>
      <c r="CVG71" s="1"/>
      <c r="CVH71" s="1"/>
      <c r="CVI71" s="1"/>
      <c r="CVJ71" s="1"/>
      <c r="CVK71" s="1"/>
      <c r="CVL71" s="1"/>
      <c r="CVM71" s="1"/>
      <c r="CVN71" s="1"/>
      <c r="CVO71" s="1"/>
      <c r="CVP71" s="1"/>
      <c r="CVQ71" s="1"/>
      <c r="CVR71" s="1"/>
      <c r="CVS71" s="1"/>
      <c r="CVT71" s="1"/>
      <c r="CVU71" s="1"/>
      <c r="CVV71" s="1"/>
      <c r="CVW71" s="1"/>
      <c r="CVX71" s="1"/>
      <c r="CVY71" s="1"/>
      <c r="CVZ71" s="1"/>
      <c r="CWA71" s="1"/>
      <c r="CWB71" s="1"/>
      <c r="CWC71" s="1"/>
      <c r="CWD71" s="1"/>
      <c r="CWE71" s="1"/>
      <c r="CWF71" s="1"/>
      <c r="CWG71" s="1"/>
      <c r="CWH71" s="1"/>
      <c r="CWI71" s="1"/>
      <c r="CWJ71" s="1"/>
      <c r="CWK71" s="1"/>
      <c r="CWL71" s="1"/>
      <c r="CWM71" s="1"/>
      <c r="CWN71" s="1"/>
      <c r="CWO71" s="1"/>
      <c r="CWP71" s="1"/>
      <c r="CWQ71" s="1"/>
      <c r="CWR71" s="1"/>
      <c r="CWS71" s="1"/>
      <c r="CWT71" s="1"/>
      <c r="CWU71" s="1"/>
      <c r="CWV71" s="1"/>
      <c r="CWW71" s="1"/>
      <c r="CWX71" s="1"/>
      <c r="CWY71" s="1"/>
      <c r="CWZ71" s="1"/>
      <c r="CXA71" s="1"/>
      <c r="CXB71" s="1"/>
      <c r="CXC71" s="1"/>
      <c r="CXD71" s="1"/>
      <c r="CXE71" s="1"/>
      <c r="CXF71" s="1"/>
      <c r="CXG71" s="1"/>
      <c r="CXH71" s="1"/>
      <c r="CXI71" s="1"/>
      <c r="CXJ71" s="1"/>
      <c r="CXK71" s="1"/>
      <c r="CXL71" s="1"/>
      <c r="CXM71" s="1"/>
      <c r="CXN71" s="1"/>
      <c r="CXO71" s="1"/>
      <c r="CXP71" s="1"/>
      <c r="CXQ71" s="1"/>
      <c r="CXR71" s="1"/>
      <c r="CXS71" s="1"/>
      <c r="CXT71" s="1"/>
      <c r="CXU71" s="1"/>
      <c r="CXV71" s="1"/>
      <c r="CXW71" s="1"/>
      <c r="CXX71" s="1"/>
      <c r="CXY71" s="1"/>
      <c r="CXZ71" s="1"/>
      <c r="CYA71" s="1"/>
      <c r="CYB71" s="1"/>
      <c r="CYC71" s="1"/>
      <c r="CYD71" s="1"/>
      <c r="CYE71" s="1"/>
      <c r="CYF71" s="1"/>
      <c r="CYG71" s="1"/>
      <c r="CYH71" s="1"/>
      <c r="CYI71" s="1"/>
      <c r="CYJ71" s="1"/>
      <c r="CYK71" s="1"/>
      <c r="CYL71" s="1"/>
      <c r="CYM71" s="1"/>
      <c r="CYN71" s="1"/>
      <c r="CYO71" s="1"/>
      <c r="CYP71" s="1"/>
      <c r="CYQ71" s="1"/>
      <c r="CYR71" s="1"/>
      <c r="CYS71" s="1"/>
      <c r="CYT71" s="1"/>
      <c r="CYU71" s="1"/>
      <c r="CYV71" s="1"/>
      <c r="CYW71" s="1"/>
      <c r="CYX71" s="1"/>
      <c r="CYY71" s="1"/>
      <c r="CYZ71" s="1"/>
      <c r="CZA71" s="1"/>
      <c r="CZB71" s="1"/>
      <c r="CZC71" s="1"/>
      <c r="CZD71" s="1"/>
      <c r="CZE71" s="1"/>
      <c r="CZF71" s="1"/>
      <c r="CZG71" s="1"/>
      <c r="CZH71" s="1"/>
      <c r="CZI71" s="1"/>
      <c r="CZJ71" s="1"/>
      <c r="CZK71" s="1"/>
      <c r="CZL71" s="1"/>
      <c r="CZM71" s="1"/>
      <c r="CZN71" s="1"/>
      <c r="CZO71" s="1"/>
      <c r="CZP71" s="1"/>
      <c r="CZQ71" s="1"/>
      <c r="CZR71" s="1"/>
      <c r="CZS71" s="1"/>
      <c r="CZT71" s="1"/>
      <c r="CZU71" s="1"/>
      <c r="CZV71" s="1"/>
      <c r="CZW71" s="1"/>
      <c r="CZX71" s="1"/>
      <c r="CZY71" s="1"/>
      <c r="CZZ71" s="1"/>
      <c r="DAA71" s="1"/>
      <c r="DAB71" s="1"/>
      <c r="DAC71" s="1"/>
      <c r="DAD71" s="1"/>
      <c r="DAE71" s="1"/>
      <c r="DAF71" s="1"/>
      <c r="DAG71" s="1"/>
      <c r="DAH71" s="1"/>
      <c r="DAI71" s="1"/>
      <c r="DAJ71" s="1"/>
      <c r="DAK71" s="1"/>
      <c r="DAL71" s="1"/>
      <c r="DAM71" s="1"/>
      <c r="DAN71" s="1"/>
      <c r="DAO71" s="1"/>
      <c r="DAP71" s="1"/>
      <c r="DAQ71" s="1"/>
      <c r="DAR71" s="1"/>
      <c r="DAS71" s="1"/>
      <c r="DAT71" s="1"/>
      <c r="DAU71" s="1"/>
      <c r="DAV71" s="1"/>
      <c r="DAW71" s="1"/>
      <c r="DAX71" s="1"/>
      <c r="DAY71" s="1"/>
      <c r="DAZ71" s="1"/>
      <c r="DBA71" s="1"/>
      <c r="DBB71" s="1"/>
      <c r="DBC71" s="1"/>
      <c r="DBD71" s="1"/>
      <c r="DBE71" s="1"/>
      <c r="DBF71" s="1"/>
      <c r="DBG71" s="1"/>
      <c r="DBH71" s="1"/>
      <c r="DBI71" s="1"/>
      <c r="DBJ71" s="1"/>
      <c r="DBK71" s="1"/>
      <c r="DBL71" s="1"/>
      <c r="DBM71" s="1"/>
      <c r="DBN71" s="1"/>
      <c r="DBO71" s="1"/>
      <c r="DBP71" s="1"/>
      <c r="DBQ71" s="1"/>
      <c r="DBR71" s="1"/>
      <c r="DBS71" s="1"/>
      <c r="DBT71" s="1"/>
      <c r="DBU71" s="1"/>
      <c r="DBV71" s="1"/>
      <c r="DBW71" s="1"/>
      <c r="DBX71" s="1"/>
      <c r="DBY71" s="1"/>
      <c r="DBZ71" s="1"/>
      <c r="DCA71" s="1"/>
      <c r="DCB71" s="1"/>
      <c r="DCC71" s="1"/>
      <c r="DCD71" s="1"/>
      <c r="DCE71" s="1"/>
      <c r="DCF71" s="1"/>
      <c r="DCG71" s="1"/>
      <c r="DCH71" s="1"/>
      <c r="DCI71" s="1"/>
      <c r="DCJ71" s="1"/>
      <c r="DCK71" s="1"/>
      <c r="DCL71" s="1"/>
      <c r="DCM71" s="1"/>
      <c r="DCN71" s="1"/>
      <c r="DCO71" s="1"/>
      <c r="DCP71" s="1"/>
      <c r="DCQ71" s="1"/>
      <c r="DCR71" s="1"/>
      <c r="DCS71" s="1"/>
      <c r="DCT71" s="1"/>
      <c r="DCU71" s="1"/>
      <c r="DCV71" s="1"/>
      <c r="DCW71" s="1"/>
      <c r="DCX71" s="1"/>
      <c r="DCY71" s="1"/>
      <c r="DCZ71" s="1"/>
      <c r="DDA71" s="1"/>
      <c r="DDB71" s="1"/>
      <c r="DDC71" s="1"/>
      <c r="DDD71" s="1"/>
      <c r="DDE71" s="1"/>
      <c r="DDF71" s="1"/>
      <c r="DDG71" s="1"/>
      <c r="DDH71" s="1"/>
      <c r="DDI71" s="1"/>
      <c r="DDJ71" s="1"/>
      <c r="DDK71" s="1"/>
      <c r="DDL71" s="1"/>
      <c r="DDM71" s="1"/>
      <c r="DDN71" s="1"/>
      <c r="DDO71" s="1"/>
      <c r="DDP71" s="1"/>
      <c r="DDQ71" s="1"/>
      <c r="DDR71" s="1"/>
      <c r="DDS71" s="1"/>
      <c r="DDT71" s="1"/>
      <c r="DDU71" s="1"/>
      <c r="DDV71" s="1"/>
      <c r="DDW71" s="1"/>
      <c r="DDX71" s="1"/>
      <c r="DDY71" s="1"/>
      <c r="DDZ71" s="1"/>
      <c r="DEA71" s="1"/>
      <c r="DEB71" s="1"/>
      <c r="DEC71" s="1"/>
      <c r="DED71" s="1"/>
      <c r="DEE71" s="1"/>
      <c r="DEF71" s="1"/>
      <c r="DEG71" s="1"/>
      <c r="DEH71" s="1"/>
      <c r="DEI71" s="1"/>
      <c r="DEJ71" s="1"/>
      <c r="DEK71" s="1"/>
      <c r="DEL71" s="1"/>
      <c r="DEM71" s="1"/>
      <c r="DEN71" s="1"/>
      <c r="DEO71" s="1"/>
      <c r="DEP71" s="1"/>
      <c r="DEQ71" s="1"/>
      <c r="DER71" s="1"/>
      <c r="DES71" s="1"/>
      <c r="DET71" s="1"/>
      <c r="DEU71" s="1"/>
      <c r="DEV71" s="1"/>
      <c r="DEW71" s="1"/>
      <c r="DEX71" s="1"/>
      <c r="DEY71" s="1"/>
      <c r="DEZ71" s="1"/>
      <c r="DFA71" s="1"/>
      <c r="DFB71" s="1"/>
      <c r="DFC71" s="1"/>
      <c r="DFD71" s="1"/>
      <c r="DFE71" s="1"/>
      <c r="DFF71" s="1"/>
      <c r="DFG71" s="1"/>
      <c r="DFH71" s="1"/>
      <c r="DFI71" s="1"/>
      <c r="DFJ71" s="1"/>
      <c r="DFK71" s="1"/>
      <c r="DFL71" s="1"/>
      <c r="DFM71" s="1"/>
      <c r="DFN71" s="1"/>
      <c r="DFO71" s="1"/>
      <c r="DFP71" s="1"/>
      <c r="DFQ71" s="1"/>
      <c r="DFR71" s="1"/>
      <c r="DFS71" s="1"/>
      <c r="DFT71" s="1"/>
      <c r="DFU71" s="1"/>
      <c r="DFV71" s="1"/>
      <c r="DFW71" s="1"/>
      <c r="DFX71" s="1"/>
      <c r="DFY71" s="1"/>
      <c r="DFZ71" s="1"/>
      <c r="DGA71" s="1"/>
      <c r="DGB71" s="1"/>
      <c r="DGC71" s="1"/>
      <c r="DGD71" s="1"/>
      <c r="DGE71" s="1"/>
      <c r="DGF71" s="1"/>
      <c r="DGG71" s="1"/>
      <c r="DGH71" s="1"/>
      <c r="DGI71" s="1"/>
      <c r="DGJ71" s="1"/>
      <c r="DGK71" s="1"/>
      <c r="DGL71" s="1"/>
      <c r="DGM71" s="1"/>
      <c r="DGN71" s="1"/>
      <c r="DGO71" s="1"/>
      <c r="DGP71" s="1"/>
      <c r="DGQ71" s="1"/>
      <c r="DGR71" s="1"/>
      <c r="DGS71" s="1"/>
      <c r="DGT71" s="1"/>
      <c r="DGU71" s="1"/>
      <c r="DGV71" s="1"/>
      <c r="DGW71" s="1"/>
      <c r="DGX71" s="1"/>
      <c r="DGY71" s="1"/>
      <c r="DGZ71" s="1"/>
      <c r="DHA71" s="1"/>
      <c r="DHB71" s="1"/>
      <c r="DHC71" s="1"/>
      <c r="DHD71" s="1"/>
      <c r="DHE71" s="1"/>
      <c r="DHF71" s="1"/>
      <c r="DHG71" s="1"/>
      <c r="DHH71" s="1"/>
      <c r="DHI71" s="1"/>
      <c r="DHJ71" s="1"/>
      <c r="DHK71" s="1"/>
      <c r="DHL71" s="1"/>
      <c r="DHM71" s="1"/>
      <c r="DHN71" s="1"/>
      <c r="DHO71" s="1"/>
      <c r="DHP71" s="1"/>
      <c r="DHQ71" s="1"/>
      <c r="DHR71" s="1"/>
      <c r="DHS71" s="1"/>
      <c r="DHT71" s="1"/>
      <c r="DHU71" s="1"/>
      <c r="DHV71" s="1"/>
      <c r="DHW71" s="1"/>
      <c r="DHX71" s="1"/>
      <c r="DHY71" s="1"/>
      <c r="DHZ71" s="1"/>
      <c r="DIA71" s="1"/>
      <c r="DIB71" s="1"/>
      <c r="DIC71" s="1"/>
      <c r="DID71" s="1"/>
      <c r="DIE71" s="1"/>
      <c r="DIF71" s="1"/>
      <c r="DIG71" s="1"/>
      <c r="DIH71" s="1"/>
      <c r="DII71" s="1"/>
      <c r="DIJ71" s="1"/>
      <c r="DIK71" s="1"/>
      <c r="DIL71" s="1"/>
      <c r="DIM71" s="1"/>
      <c r="DIN71" s="1"/>
      <c r="DIO71" s="1"/>
      <c r="DIP71" s="1"/>
      <c r="DIQ71" s="1"/>
      <c r="DIR71" s="1"/>
      <c r="DIS71" s="1"/>
      <c r="DIT71" s="1"/>
      <c r="DIU71" s="1"/>
      <c r="DIV71" s="1"/>
      <c r="DIW71" s="1"/>
      <c r="DIX71" s="1"/>
      <c r="DIY71" s="1"/>
      <c r="DIZ71" s="1"/>
      <c r="DJA71" s="1"/>
      <c r="DJB71" s="1"/>
      <c r="DJC71" s="1"/>
      <c r="DJD71" s="1"/>
      <c r="DJE71" s="1"/>
      <c r="DJF71" s="1"/>
      <c r="DJG71" s="1"/>
      <c r="DJH71" s="1"/>
      <c r="DJI71" s="1"/>
      <c r="DJJ71" s="1"/>
      <c r="DJK71" s="1"/>
      <c r="DJL71" s="1"/>
      <c r="DJM71" s="1"/>
      <c r="DJN71" s="1"/>
      <c r="DJO71" s="1"/>
      <c r="DJP71" s="1"/>
      <c r="DJQ71" s="1"/>
      <c r="DJR71" s="1"/>
      <c r="DJS71" s="1"/>
      <c r="DJT71" s="1"/>
      <c r="DJU71" s="1"/>
      <c r="DJV71" s="1"/>
      <c r="DJW71" s="1"/>
      <c r="DJX71" s="1"/>
      <c r="DJY71" s="1"/>
      <c r="DJZ71" s="1"/>
      <c r="DKA71" s="1"/>
      <c r="DKB71" s="1"/>
      <c r="DKC71" s="1"/>
      <c r="DKD71" s="1"/>
      <c r="DKE71" s="1"/>
      <c r="DKF71" s="1"/>
      <c r="DKG71" s="1"/>
      <c r="DKH71" s="1"/>
      <c r="DKI71" s="1"/>
      <c r="DKJ71" s="1"/>
      <c r="DKK71" s="1"/>
      <c r="DKL71" s="1"/>
      <c r="DKM71" s="1"/>
      <c r="DKN71" s="1"/>
      <c r="DKO71" s="1"/>
      <c r="DKP71" s="1"/>
      <c r="DKQ71" s="1"/>
      <c r="DKR71" s="1"/>
      <c r="DKS71" s="1"/>
      <c r="DKT71" s="1"/>
      <c r="DKU71" s="1"/>
      <c r="DKV71" s="1"/>
      <c r="DKW71" s="1"/>
      <c r="DKX71" s="1"/>
      <c r="DKY71" s="1"/>
      <c r="DKZ71" s="1"/>
      <c r="DLA71" s="1"/>
      <c r="DLB71" s="1"/>
      <c r="DLC71" s="1"/>
      <c r="DLD71" s="1"/>
      <c r="DLE71" s="1"/>
      <c r="DLF71" s="1"/>
      <c r="DLG71" s="1"/>
      <c r="DLH71" s="1"/>
      <c r="DLI71" s="1"/>
      <c r="DLJ71" s="1"/>
      <c r="DLK71" s="1"/>
      <c r="DLL71" s="1"/>
      <c r="DLM71" s="1"/>
      <c r="DLN71" s="1"/>
      <c r="DLO71" s="1"/>
      <c r="DLP71" s="1"/>
      <c r="DLQ71" s="1"/>
      <c r="DLR71" s="1"/>
      <c r="DLS71" s="1"/>
      <c r="DLT71" s="1"/>
      <c r="DLU71" s="1"/>
      <c r="DLV71" s="1"/>
      <c r="DLW71" s="1"/>
      <c r="DLX71" s="1"/>
      <c r="DLY71" s="1"/>
      <c r="DLZ71" s="1"/>
      <c r="DMA71" s="1"/>
      <c r="DMB71" s="1"/>
      <c r="DMC71" s="1"/>
      <c r="DMD71" s="1"/>
      <c r="DME71" s="1"/>
      <c r="DMF71" s="1"/>
      <c r="DMG71" s="1"/>
      <c r="DMH71" s="1"/>
      <c r="DMI71" s="1"/>
      <c r="DMJ71" s="1"/>
      <c r="DMK71" s="1"/>
      <c r="DML71" s="1"/>
      <c r="DMM71" s="1"/>
      <c r="DMN71" s="1"/>
      <c r="DMO71" s="1"/>
      <c r="DMP71" s="1"/>
      <c r="DMQ71" s="1"/>
      <c r="DMR71" s="1"/>
      <c r="DMS71" s="1"/>
      <c r="DMT71" s="1"/>
      <c r="DMU71" s="1"/>
      <c r="DMV71" s="1"/>
      <c r="DMW71" s="1"/>
      <c r="DMX71" s="1"/>
      <c r="DMY71" s="1"/>
      <c r="DMZ71" s="1"/>
      <c r="DNA71" s="1"/>
      <c r="DNB71" s="1"/>
      <c r="DNC71" s="1"/>
      <c r="DND71" s="1"/>
      <c r="DNE71" s="1"/>
      <c r="DNF71" s="1"/>
      <c r="DNG71" s="1"/>
      <c r="DNH71" s="1"/>
      <c r="DNI71" s="1"/>
      <c r="DNJ71" s="1"/>
      <c r="DNK71" s="1"/>
      <c r="DNL71" s="1"/>
      <c r="DNM71" s="1"/>
      <c r="DNN71" s="1"/>
      <c r="DNO71" s="1"/>
      <c r="DNP71" s="1"/>
      <c r="DNQ71" s="1"/>
      <c r="DNR71" s="1"/>
      <c r="DNS71" s="1"/>
      <c r="DNT71" s="1"/>
      <c r="DNU71" s="1"/>
      <c r="DNV71" s="1"/>
      <c r="DNW71" s="1"/>
      <c r="DNX71" s="1"/>
      <c r="DNY71" s="1"/>
      <c r="DNZ71" s="1"/>
      <c r="DOA71" s="1"/>
      <c r="DOB71" s="1"/>
      <c r="DOC71" s="1"/>
      <c r="DOD71" s="1"/>
      <c r="DOE71" s="1"/>
      <c r="DOF71" s="1"/>
      <c r="DOG71" s="1"/>
      <c r="DOH71" s="1"/>
      <c r="DOI71" s="1"/>
      <c r="DOJ71" s="1"/>
      <c r="DOK71" s="1"/>
      <c r="DOL71" s="1"/>
      <c r="DOM71" s="1"/>
      <c r="DON71" s="1"/>
      <c r="DOO71" s="1"/>
      <c r="DOP71" s="1"/>
      <c r="DOQ71" s="1"/>
      <c r="DOR71" s="1"/>
      <c r="DOS71" s="1"/>
      <c r="DOT71" s="1"/>
      <c r="DOU71" s="1"/>
      <c r="DOV71" s="1"/>
      <c r="DOW71" s="1"/>
      <c r="DOX71" s="1"/>
      <c r="DOY71" s="1"/>
      <c r="DOZ71" s="1"/>
      <c r="DPA71" s="1"/>
      <c r="DPB71" s="1"/>
      <c r="DPC71" s="1"/>
      <c r="DPD71" s="1"/>
      <c r="DPE71" s="1"/>
      <c r="DPF71" s="1"/>
      <c r="DPG71" s="1"/>
      <c r="DPH71" s="1"/>
      <c r="DPI71" s="1"/>
      <c r="DPJ71" s="1"/>
      <c r="DPK71" s="1"/>
      <c r="DPL71" s="1"/>
      <c r="DPM71" s="1"/>
      <c r="DPN71" s="1"/>
      <c r="DPO71" s="1"/>
      <c r="DPP71" s="1"/>
      <c r="DPQ71" s="1"/>
      <c r="DPR71" s="1"/>
      <c r="DPS71" s="1"/>
      <c r="DPT71" s="1"/>
      <c r="DPU71" s="1"/>
      <c r="DPV71" s="1"/>
      <c r="DPW71" s="1"/>
      <c r="DPX71" s="1"/>
      <c r="DPY71" s="1"/>
      <c r="DPZ71" s="1"/>
      <c r="DQA71" s="1"/>
      <c r="DQB71" s="1"/>
      <c r="DQC71" s="1"/>
      <c r="DQD71" s="1"/>
      <c r="DQE71" s="1"/>
      <c r="DQF71" s="1"/>
      <c r="DQG71" s="1"/>
      <c r="DQH71" s="1"/>
      <c r="DQI71" s="1"/>
      <c r="DQJ71" s="1"/>
      <c r="DQK71" s="1"/>
      <c r="DQL71" s="1"/>
      <c r="DQM71" s="1"/>
      <c r="DQN71" s="1"/>
      <c r="DQO71" s="1"/>
      <c r="DQP71" s="1"/>
      <c r="DQQ71" s="1"/>
      <c r="DQR71" s="1"/>
      <c r="DQS71" s="1"/>
      <c r="DQT71" s="1"/>
      <c r="DQU71" s="1"/>
      <c r="DQV71" s="1"/>
      <c r="DQW71" s="1"/>
      <c r="DQX71" s="1"/>
      <c r="DQY71" s="1"/>
      <c r="DQZ71" s="1"/>
      <c r="DRA71" s="1"/>
      <c r="DRB71" s="1"/>
      <c r="DRC71" s="1"/>
      <c r="DRD71" s="1"/>
      <c r="DRE71" s="1"/>
      <c r="DRF71" s="1"/>
      <c r="DRG71" s="1"/>
      <c r="DRH71" s="1"/>
      <c r="DRI71" s="1"/>
      <c r="DRJ71" s="1"/>
      <c r="DRK71" s="1"/>
      <c r="DRL71" s="1"/>
      <c r="DRM71" s="1"/>
      <c r="DRN71" s="1"/>
      <c r="DRO71" s="1"/>
      <c r="DRP71" s="1"/>
      <c r="DRQ71" s="1"/>
      <c r="DRR71" s="1"/>
      <c r="DRS71" s="1"/>
      <c r="DRT71" s="1"/>
      <c r="DRU71" s="1"/>
      <c r="DRV71" s="1"/>
      <c r="DRW71" s="1"/>
      <c r="DRX71" s="1"/>
      <c r="DRY71" s="1"/>
      <c r="DRZ71" s="1"/>
      <c r="DSA71" s="1"/>
      <c r="DSB71" s="1"/>
      <c r="DSC71" s="1"/>
      <c r="DSD71" s="1"/>
      <c r="DSE71" s="1"/>
      <c r="DSF71" s="1"/>
      <c r="DSG71" s="1"/>
      <c r="DSH71" s="1"/>
      <c r="DSI71" s="1"/>
      <c r="DSJ71" s="1"/>
      <c r="DSK71" s="1"/>
      <c r="DSL71" s="1"/>
      <c r="DSM71" s="1"/>
      <c r="DSN71" s="1"/>
      <c r="DSO71" s="1"/>
      <c r="DSP71" s="1"/>
      <c r="DSQ71" s="1"/>
      <c r="DSR71" s="1"/>
      <c r="DSS71" s="1"/>
      <c r="DST71" s="1"/>
      <c r="DSU71" s="1"/>
      <c r="DSV71" s="1"/>
      <c r="DSW71" s="1"/>
      <c r="DSX71" s="1"/>
      <c r="DSY71" s="1"/>
      <c r="DSZ71" s="1"/>
      <c r="DTA71" s="1"/>
      <c r="DTB71" s="1"/>
      <c r="DTC71" s="1"/>
      <c r="DTD71" s="1"/>
      <c r="DTE71" s="1"/>
      <c r="DTF71" s="1"/>
      <c r="DTG71" s="1"/>
      <c r="DTH71" s="1"/>
      <c r="DTI71" s="1"/>
      <c r="DTJ71" s="1"/>
      <c r="DTK71" s="1"/>
      <c r="DTL71" s="1"/>
      <c r="DTM71" s="1"/>
      <c r="DTN71" s="1"/>
      <c r="DTO71" s="1"/>
      <c r="DTP71" s="1"/>
      <c r="DTQ71" s="1"/>
      <c r="DTR71" s="1"/>
      <c r="DTS71" s="1"/>
      <c r="DTT71" s="1"/>
      <c r="DTU71" s="1"/>
      <c r="DTV71" s="1"/>
      <c r="DTW71" s="1"/>
      <c r="DTX71" s="1"/>
      <c r="DTY71" s="1"/>
      <c r="DTZ71" s="1"/>
      <c r="DUA71" s="1"/>
      <c r="DUB71" s="1"/>
      <c r="DUC71" s="1"/>
      <c r="DUD71" s="1"/>
      <c r="DUE71" s="1"/>
      <c r="DUF71" s="1"/>
      <c r="DUG71" s="1"/>
      <c r="DUH71" s="1"/>
      <c r="DUI71" s="1"/>
      <c r="DUJ71" s="1"/>
      <c r="DUK71" s="1"/>
      <c r="DUL71" s="1"/>
      <c r="DUM71" s="1"/>
      <c r="DUN71" s="1"/>
      <c r="DUO71" s="1"/>
      <c r="DUP71" s="1"/>
      <c r="DUQ71" s="1"/>
      <c r="DUR71" s="1"/>
      <c r="DUS71" s="1"/>
      <c r="DUT71" s="1"/>
      <c r="DUU71" s="1"/>
      <c r="DUV71" s="1"/>
      <c r="DUW71" s="1"/>
      <c r="DUX71" s="1"/>
      <c r="DUY71" s="1"/>
      <c r="DUZ71" s="1"/>
      <c r="DVA71" s="1"/>
      <c r="DVB71" s="1"/>
      <c r="DVC71" s="1"/>
      <c r="DVD71" s="1"/>
      <c r="DVE71" s="1"/>
      <c r="DVF71" s="1"/>
      <c r="DVG71" s="1"/>
      <c r="DVH71" s="1"/>
      <c r="DVI71" s="1"/>
      <c r="DVJ71" s="1"/>
      <c r="DVK71" s="1"/>
      <c r="DVL71" s="1"/>
      <c r="DVM71" s="1"/>
      <c r="DVN71" s="1"/>
      <c r="DVO71" s="1"/>
      <c r="DVP71" s="1"/>
      <c r="DVQ71" s="1"/>
      <c r="DVR71" s="1"/>
      <c r="DVS71" s="1"/>
      <c r="DVT71" s="1"/>
      <c r="DVU71" s="1"/>
      <c r="DVV71" s="1"/>
      <c r="DVW71" s="1"/>
      <c r="DVX71" s="1"/>
      <c r="DVY71" s="1"/>
      <c r="DVZ71" s="1"/>
      <c r="DWA71" s="1"/>
      <c r="DWB71" s="1"/>
      <c r="DWC71" s="1"/>
      <c r="DWD71" s="1"/>
      <c r="DWE71" s="1"/>
      <c r="DWF71" s="1"/>
      <c r="DWG71" s="1"/>
      <c r="DWH71" s="1"/>
      <c r="DWI71" s="1"/>
      <c r="DWJ71" s="1"/>
      <c r="DWK71" s="1"/>
      <c r="DWL71" s="1"/>
      <c r="DWM71" s="1"/>
      <c r="DWN71" s="1"/>
      <c r="DWO71" s="1"/>
      <c r="DWP71" s="1"/>
      <c r="DWQ71" s="1"/>
      <c r="DWR71" s="1"/>
      <c r="DWS71" s="1"/>
      <c r="DWT71" s="1"/>
      <c r="DWU71" s="1"/>
      <c r="DWV71" s="1"/>
      <c r="DWW71" s="1"/>
      <c r="DWX71" s="1"/>
      <c r="DWY71" s="1"/>
      <c r="DWZ71" s="1"/>
      <c r="DXA71" s="1"/>
      <c r="DXB71" s="1"/>
      <c r="DXC71" s="1"/>
      <c r="DXD71" s="1"/>
      <c r="DXE71" s="1"/>
      <c r="DXF71" s="1"/>
      <c r="DXG71" s="1"/>
      <c r="DXH71" s="1"/>
      <c r="DXI71" s="1"/>
      <c r="DXJ71" s="1"/>
      <c r="DXK71" s="1"/>
      <c r="DXL71" s="1"/>
      <c r="DXM71" s="1"/>
      <c r="DXN71" s="1"/>
      <c r="DXO71" s="1"/>
      <c r="DXP71" s="1"/>
      <c r="DXQ71" s="1"/>
      <c r="DXR71" s="1"/>
      <c r="DXS71" s="1"/>
      <c r="DXT71" s="1"/>
      <c r="DXU71" s="1"/>
      <c r="DXV71" s="1"/>
      <c r="DXW71" s="1"/>
      <c r="DXX71" s="1"/>
      <c r="DXY71" s="1"/>
      <c r="DXZ71" s="1"/>
      <c r="DYA71" s="1"/>
      <c r="DYB71" s="1"/>
      <c r="DYC71" s="1"/>
      <c r="DYD71" s="1"/>
      <c r="DYE71" s="1"/>
      <c r="DYF71" s="1"/>
      <c r="DYG71" s="1"/>
      <c r="DYH71" s="1"/>
      <c r="DYI71" s="1"/>
      <c r="DYJ71" s="1"/>
      <c r="DYK71" s="1"/>
      <c r="DYL71" s="1"/>
      <c r="DYM71" s="1"/>
      <c r="DYN71" s="1"/>
      <c r="DYO71" s="1"/>
      <c r="DYP71" s="1"/>
      <c r="DYQ71" s="1"/>
      <c r="DYR71" s="1"/>
      <c r="DYS71" s="1"/>
      <c r="DYT71" s="1"/>
      <c r="DYU71" s="1"/>
      <c r="DYV71" s="1"/>
      <c r="DYW71" s="1"/>
      <c r="DYX71" s="1"/>
      <c r="DYY71" s="1"/>
      <c r="DYZ71" s="1"/>
      <c r="DZA71" s="1"/>
      <c r="DZB71" s="1"/>
      <c r="DZC71" s="1"/>
      <c r="DZD71" s="1"/>
      <c r="DZE71" s="1"/>
      <c r="DZF71" s="1"/>
      <c r="DZG71" s="1"/>
      <c r="DZH71" s="1"/>
      <c r="DZI71" s="1"/>
      <c r="DZJ71" s="1"/>
      <c r="DZK71" s="1"/>
      <c r="DZL71" s="1"/>
      <c r="DZM71" s="1"/>
      <c r="DZN71" s="1"/>
      <c r="DZO71" s="1"/>
      <c r="DZP71" s="1"/>
      <c r="DZQ71" s="1"/>
      <c r="DZR71" s="1"/>
      <c r="DZS71" s="1"/>
      <c r="DZT71" s="1"/>
      <c r="DZU71" s="1"/>
      <c r="DZV71" s="1"/>
      <c r="DZW71" s="1"/>
      <c r="DZX71" s="1"/>
      <c r="DZY71" s="1"/>
      <c r="DZZ71" s="1"/>
      <c r="EAA71" s="1"/>
      <c r="EAB71" s="1"/>
      <c r="EAC71" s="1"/>
      <c r="EAD71" s="1"/>
      <c r="EAE71" s="1"/>
      <c r="EAF71" s="1"/>
      <c r="EAG71" s="1"/>
      <c r="EAH71" s="1"/>
      <c r="EAI71" s="1"/>
      <c r="EAJ71" s="1"/>
      <c r="EAK71" s="1"/>
      <c r="EAL71" s="1"/>
      <c r="EAM71" s="1"/>
      <c r="EAN71" s="1"/>
      <c r="EAO71" s="1"/>
      <c r="EAP71" s="1"/>
      <c r="EAQ71" s="1"/>
      <c r="EAR71" s="1"/>
      <c r="EAS71" s="1"/>
      <c r="EAT71" s="1"/>
      <c r="EAU71" s="1"/>
      <c r="EAV71" s="1"/>
      <c r="EAW71" s="1"/>
      <c r="EAX71" s="1"/>
      <c r="EAY71" s="1"/>
      <c r="EAZ71" s="1"/>
      <c r="EBA71" s="1"/>
      <c r="EBB71" s="1"/>
      <c r="EBC71" s="1"/>
      <c r="EBD71" s="1"/>
      <c r="EBE71" s="1"/>
      <c r="EBF71" s="1"/>
      <c r="EBG71" s="1"/>
      <c r="EBH71" s="1"/>
      <c r="EBI71" s="1"/>
      <c r="EBJ71" s="1"/>
      <c r="EBK71" s="1"/>
      <c r="EBL71" s="1"/>
      <c r="EBM71" s="1"/>
      <c r="EBN71" s="1"/>
      <c r="EBO71" s="1"/>
      <c r="EBP71" s="1"/>
      <c r="EBQ71" s="1"/>
      <c r="EBR71" s="1"/>
      <c r="EBS71" s="1"/>
      <c r="EBT71" s="1"/>
      <c r="EBU71" s="1"/>
      <c r="EBV71" s="1"/>
      <c r="EBW71" s="1"/>
      <c r="EBX71" s="1"/>
      <c r="EBY71" s="1"/>
      <c r="EBZ71" s="1"/>
      <c r="ECA71" s="1"/>
      <c r="ECB71" s="1"/>
      <c r="ECC71" s="1"/>
      <c r="ECD71" s="1"/>
      <c r="ECE71" s="1"/>
      <c r="ECF71" s="1"/>
      <c r="ECG71" s="1"/>
      <c r="ECH71" s="1"/>
      <c r="ECI71" s="1"/>
      <c r="ECJ71" s="1"/>
      <c r="ECK71" s="1"/>
      <c r="ECL71" s="1"/>
      <c r="ECM71" s="1"/>
      <c r="ECN71" s="1"/>
      <c r="ECO71" s="1"/>
      <c r="ECP71" s="1"/>
      <c r="ECQ71" s="1"/>
      <c r="ECR71" s="1"/>
      <c r="ECS71" s="1"/>
      <c r="ECT71" s="1"/>
      <c r="ECU71" s="1"/>
      <c r="ECV71" s="1"/>
      <c r="ECW71" s="1"/>
      <c r="ECX71" s="1"/>
      <c r="ECY71" s="1"/>
      <c r="ECZ71" s="1"/>
      <c r="EDA71" s="1"/>
      <c r="EDB71" s="1"/>
      <c r="EDC71" s="1"/>
      <c r="EDD71" s="1"/>
      <c r="EDE71" s="1"/>
      <c r="EDF71" s="1"/>
      <c r="EDG71" s="1"/>
      <c r="EDH71" s="1"/>
      <c r="EDI71" s="1"/>
      <c r="EDJ71" s="1"/>
      <c r="EDK71" s="1"/>
      <c r="EDL71" s="1"/>
      <c r="EDM71" s="1"/>
      <c r="EDN71" s="1"/>
      <c r="EDO71" s="1"/>
      <c r="EDP71" s="1"/>
      <c r="EDQ71" s="1"/>
      <c r="EDR71" s="1"/>
      <c r="EDS71" s="1"/>
      <c r="EDT71" s="1"/>
      <c r="EDU71" s="1"/>
      <c r="EDV71" s="1"/>
      <c r="EDW71" s="1"/>
      <c r="EDX71" s="1"/>
      <c r="EDY71" s="1"/>
      <c r="EDZ71" s="1"/>
      <c r="EEA71" s="1"/>
      <c r="EEB71" s="1"/>
      <c r="EEC71" s="1"/>
      <c r="EED71" s="1"/>
      <c r="EEE71" s="1"/>
      <c r="EEF71" s="1"/>
      <c r="EEG71" s="1"/>
      <c r="EEH71" s="1"/>
      <c r="EEI71" s="1"/>
      <c r="EEJ71" s="1"/>
      <c r="EEK71" s="1"/>
      <c r="EEL71" s="1"/>
      <c r="EEM71" s="1"/>
      <c r="EEN71" s="1"/>
      <c r="EEO71" s="1"/>
      <c r="EEP71" s="1"/>
      <c r="EEQ71" s="1"/>
      <c r="EER71" s="1"/>
      <c r="EES71" s="1"/>
      <c r="EET71" s="1"/>
      <c r="EEU71" s="1"/>
      <c r="EEV71" s="1"/>
      <c r="EEW71" s="1"/>
      <c r="EEX71" s="1"/>
      <c r="EEY71" s="1"/>
      <c r="EEZ71" s="1"/>
      <c r="EFA71" s="1"/>
      <c r="EFB71" s="1"/>
      <c r="EFC71" s="1"/>
      <c r="EFD71" s="1"/>
      <c r="EFE71" s="1"/>
      <c r="EFF71" s="1"/>
      <c r="EFG71" s="1"/>
      <c r="EFH71" s="1"/>
      <c r="EFI71" s="1"/>
      <c r="EFJ71" s="1"/>
      <c r="EFK71" s="1"/>
      <c r="EFL71" s="1"/>
      <c r="EFM71" s="1"/>
      <c r="EFN71" s="1"/>
      <c r="EFO71" s="1"/>
      <c r="EFP71" s="1"/>
      <c r="EFQ71" s="1"/>
      <c r="EFR71" s="1"/>
      <c r="EFS71" s="1"/>
      <c r="EFT71" s="1"/>
      <c r="EFU71" s="1"/>
      <c r="EFV71" s="1"/>
      <c r="EFW71" s="1"/>
      <c r="EFX71" s="1"/>
      <c r="EFY71" s="1"/>
      <c r="EFZ71" s="1"/>
      <c r="EGA71" s="1"/>
      <c r="EGB71" s="1"/>
      <c r="EGC71" s="1"/>
      <c r="EGD71" s="1"/>
      <c r="EGE71" s="1"/>
      <c r="EGF71" s="1"/>
      <c r="EGG71" s="1"/>
      <c r="EGH71" s="1"/>
      <c r="EGI71" s="1"/>
      <c r="EGJ71" s="1"/>
      <c r="EGK71" s="1"/>
      <c r="EGL71" s="1"/>
      <c r="EGM71" s="1"/>
      <c r="EGN71" s="1"/>
      <c r="EGO71" s="1"/>
      <c r="EGP71" s="1"/>
      <c r="EGQ71" s="1"/>
      <c r="EGR71" s="1"/>
      <c r="EGS71" s="1"/>
      <c r="EGT71" s="1"/>
      <c r="EGU71" s="1"/>
      <c r="EGV71" s="1"/>
      <c r="EGW71" s="1"/>
      <c r="EGX71" s="1"/>
      <c r="EGY71" s="1"/>
      <c r="EGZ71" s="1"/>
      <c r="EHA71" s="1"/>
      <c r="EHB71" s="1"/>
      <c r="EHC71" s="1"/>
      <c r="EHD71" s="1"/>
      <c r="EHE71" s="1"/>
      <c r="EHF71" s="1"/>
      <c r="EHG71" s="1"/>
      <c r="EHH71" s="1"/>
      <c r="EHI71" s="1"/>
      <c r="EHJ71" s="1"/>
      <c r="EHK71" s="1"/>
      <c r="EHL71" s="1"/>
      <c r="EHM71" s="1"/>
      <c r="EHN71" s="1"/>
      <c r="EHO71" s="1"/>
      <c r="EHP71" s="1"/>
      <c r="EHQ71" s="1"/>
      <c r="EHR71" s="1"/>
      <c r="EHS71" s="1"/>
      <c r="EHT71" s="1"/>
      <c r="EHU71" s="1"/>
      <c r="EHV71" s="1"/>
      <c r="EHW71" s="1"/>
      <c r="EHX71" s="1"/>
      <c r="EHY71" s="1"/>
      <c r="EHZ71" s="1"/>
      <c r="EIA71" s="1"/>
      <c r="EIB71" s="1"/>
      <c r="EIC71" s="1"/>
      <c r="EID71" s="1"/>
      <c r="EIE71" s="1"/>
      <c r="EIF71" s="1"/>
      <c r="EIG71" s="1"/>
      <c r="EIH71" s="1"/>
      <c r="EII71" s="1"/>
      <c r="EIJ71" s="1"/>
      <c r="EIK71" s="1"/>
      <c r="EIL71" s="1"/>
      <c r="EIM71" s="1"/>
      <c r="EIN71" s="1"/>
      <c r="EIO71" s="1"/>
      <c r="EIP71" s="1"/>
      <c r="EIQ71" s="1"/>
      <c r="EIR71" s="1"/>
      <c r="EIS71" s="1"/>
      <c r="EIT71" s="1"/>
      <c r="EIU71" s="1"/>
      <c r="EIV71" s="1"/>
      <c r="EIW71" s="1"/>
      <c r="EIX71" s="1"/>
      <c r="EIY71" s="1"/>
      <c r="EIZ71" s="1"/>
      <c r="EJA71" s="1"/>
      <c r="EJB71" s="1"/>
      <c r="EJC71" s="1"/>
      <c r="EJD71" s="1"/>
      <c r="EJE71" s="1"/>
      <c r="EJF71" s="1"/>
      <c r="EJG71" s="1"/>
      <c r="EJH71" s="1"/>
      <c r="EJI71" s="1"/>
      <c r="EJJ71" s="1"/>
      <c r="EJK71" s="1"/>
      <c r="EJL71" s="1"/>
      <c r="EJM71" s="1"/>
      <c r="EJN71" s="1"/>
      <c r="EJO71" s="1"/>
      <c r="EJP71" s="1"/>
      <c r="EJQ71" s="1"/>
      <c r="EJR71" s="1"/>
      <c r="EJS71" s="1"/>
      <c r="EJT71" s="1"/>
      <c r="EJU71" s="1"/>
      <c r="EJV71" s="1"/>
      <c r="EJW71" s="1"/>
      <c r="EJX71" s="1"/>
      <c r="EJY71" s="1"/>
      <c r="EJZ71" s="1"/>
      <c r="EKA71" s="1"/>
      <c r="EKB71" s="1"/>
      <c r="EKC71" s="1"/>
      <c r="EKD71" s="1"/>
      <c r="EKE71" s="1"/>
      <c r="EKF71" s="1"/>
      <c r="EKG71" s="1"/>
      <c r="EKH71" s="1"/>
      <c r="EKI71" s="1"/>
      <c r="EKJ71" s="1"/>
      <c r="EKK71" s="1"/>
      <c r="EKL71" s="1"/>
      <c r="EKM71" s="1"/>
      <c r="EKN71" s="1"/>
      <c r="EKO71" s="1"/>
      <c r="EKP71" s="1"/>
      <c r="EKQ71" s="1"/>
      <c r="EKR71" s="1"/>
      <c r="EKS71" s="1"/>
      <c r="EKT71" s="1"/>
      <c r="EKU71" s="1"/>
      <c r="EKV71" s="1"/>
      <c r="EKW71" s="1"/>
      <c r="EKX71" s="1"/>
      <c r="EKY71" s="1"/>
      <c r="EKZ71" s="1"/>
      <c r="ELA71" s="1"/>
      <c r="ELB71" s="1"/>
      <c r="ELC71" s="1"/>
      <c r="ELD71" s="1"/>
      <c r="ELE71" s="1"/>
      <c r="ELF71" s="1"/>
      <c r="ELG71" s="1"/>
      <c r="ELH71" s="1"/>
      <c r="ELI71" s="1"/>
      <c r="ELJ71" s="1"/>
      <c r="ELK71" s="1"/>
      <c r="ELL71" s="1"/>
      <c r="ELM71" s="1"/>
      <c r="ELN71" s="1"/>
      <c r="ELO71" s="1"/>
      <c r="ELP71" s="1"/>
      <c r="ELQ71" s="1"/>
      <c r="ELR71" s="1"/>
      <c r="ELS71" s="1"/>
      <c r="ELT71" s="1"/>
      <c r="ELU71" s="1"/>
      <c r="ELV71" s="1"/>
      <c r="ELW71" s="1"/>
      <c r="ELX71" s="1"/>
      <c r="ELY71" s="1"/>
      <c r="ELZ71" s="1"/>
      <c r="EMA71" s="1"/>
      <c r="EMB71" s="1"/>
      <c r="EMC71" s="1"/>
      <c r="EMD71" s="1"/>
      <c r="EME71" s="1"/>
      <c r="EMF71" s="1"/>
      <c r="EMG71" s="1"/>
      <c r="EMH71" s="1"/>
      <c r="EMI71" s="1"/>
      <c r="EMJ71" s="1"/>
      <c r="EMK71" s="1"/>
      <c r="EML71" s="1"/>
      <c r="EMM71" s="1"/>
      <c r="EMN71" s="1"/>
      <c r="EMO71" s="1"/>
      <c r="EMP71" s="1"/>
      <c r="EMQ71" s="1"/>
      <c r="EMR71" s="1"/>
      <c r="EMS71" s="1"/>
      <c r="EMT71" s="1"/>
      <c r="EMU71" s="1"/>
      <c r="EMV71" s="1"/>
      <c r="EMW71" s="1"/>
      <c r="EMX71" s="1"/>
      <c r="EMY71" s="1"/>
      <c r="EMZ71" s="1"/>
      <c r="ENA71" s="1"/>
      <c r="ENB71" s="1"/>
      <c r="ENC71" s="1"/>
      <c r="END71" s="1"/>
      <c r="ENE71" s="1"/>
      <c r="ENF71" s="1"/>
      <c r="ENG71" s="1"/>
      <c r="ENH71" s="1"/>
      <c r="ENI71" s="1"/>
      <c r="ENJ71" s="1"/>
      <c r="ENK71" s="1"/>
      <c r="ENL71" s="1"/>
      <c r="ENM71" s="1"/>
      <c r="ENN71" s="1"/>
      <c r="ENO71" s="1"/>
      <c r="ENP71" s="1"/>
      <c r="ENQ71" s="1"/>
      <c r="ENR71" s="1"/>
      <c r="ENS71" s="1"/>
      <c r="ENT71" s="1"/>
      <c r="ENU71" s="1"/>
      <c r="ENV71" s="1"/>
      <c r="ENW71" s="1"/>
      <c r="ENX71" s="1"/>
      <c r="ENY71" s="1"/>
      <c r="ENZ71" s="1"/>
      <c r="EOA71" s="1"/>
      <c r="EOB71" s="1"/>
      <c r="EOC71" s="1"/>
      <c r="EOD71" s="1"/>
      <c r="EOE71" s="1"/>
      <c r="EOF71" s="1"/>
      <c r="EOG71" s="1"/>
      <c r="EOH71" s="1"/>
      <c r="EOI71" s="1"/>
      <c r="EOJ71" s="1"/>
      <c r="EOK71" s="1"/>
      <c r="EOL71" s="1"/>
      <c r="EOM71" s="1"/>
      <c r="EON71" s="1"/>
      <c r="EOO71" s="1"/>
      <c r="EOP71" s="1"/>
      <c r="EOQ71" s="1"/>
      <c r="EOR71" s="1"/>
      <c r="EOS71" s="1"/>
      <c r="EOT71" s="1"/>
      <c r="EOU71" s="1"/>
      <c r="EOV71" s="1"/>
      <c r="EOW71" s="1"/>
      <c r="EOX71" s="1"/>
      <c r="EOY71" s="1"/>
      <c r="EOZ71" s="1"/>
      <c r="EPA71" s="1"/>
      <c r="EPB71" s="1"/>
      <c r="EPC71" s="1"/>
      <c r="EPD71" s="1"/>
      <c r="EPE71" s="1"/>
      <c r="EPF71" s="1"/>
      <c r="EPG71" s="1"/>
      <c r="EPH71" s="1"/>
      <c r="EPI71" s="1"/>
      <c r="EPJ71" s="1"/>
      <c r="EPK71" s="1"/>
      <c r="EPL71" s="1"/>
      <c r="EPM71" s="1"/>
      <c r="EPN71" s="1"/>
      <c r="EPO71" s="1"/>
      <c r="EPP71" s="1"/>
      <c r="EPQ71" s="1"/>
      <c r="EPR71" s="1"/>
      <c r="EPS71" s="1"/>
      <c r="EPT71" s="1"/>
      <c r="EPU71" s="1"/>
      <c r="EPV71" s="1"/>
      <c r="EPW71" s="1"/>
      <c r="EPX71" s="1"/>
      <c r="EPY71" s="1"/>
      <c r="EPZ71" s="1"/>
      <c r="EQA71" s="1"/>
      <c r="EQB71" s="1"/>
      <c r="EQC71" s="1"/>
      <c r="EQD71" s="1"/>
      <c r="EQE71" s="1"/>
      <c r="EQF71" s="1"/>
      <c r="EQG71" s="1"/>
      <c r="EQH71" s="1"/>
      <c r="EQI71" s="1"/>
      <c r="EQJ71" s="1"/>
      <c r="EQK71" s="1"/>
      <c r="EQL71" s="1"/>
      <c r="EQM71" s="1"/>
      <c r="EQN71" s="1"/>
      <c r="EQO71" s="1"/>
      <c r="EQP71" s="1"/>
      <c r="EQQ71" s="1"/>
      <c r="EQR71" s="1"/>
      <c r="EQS71" s="1"/>
      <c r="EQT71" s="1"/>
      <c r="EQU71" s="1"/>
      <c r="EQV71" s="1"/>
      <c r="EQW71" s="1"/>
      <c r="EQX71" s="1"/>
      <c r="EQY71" s="1"/>
      <c r="EQZ71" s="1"/>
      <c r="ERA71" s="1"/>
      <c r="ERB71" s="1"/>
      <c r="ERC71" s="1"/>
      <c r="ERD71" s="1"/>
      <c r="ERE71" s="1"/>
      <c r="ERF71" s="1"/>
      <c r="ERG71" s="1"/>
      <c r="ERH71" s="1"/>
      <c r="ERI71" s="1"/>
      <c r="ERJ71" s="1"/>
      <c r="ERK71" s="1"/>
      <c r="ERL71" s="1"/>
      <c r="ERM71" s="1"/>
      <c r="ERN71" s="1"/>
      <c r="ERO71" s="1"/>
      <c r="ERP71" s="1"/>
      <c r="ERQ71" s="1"/>
      <c r="ERR71" s="1"/>
      <c r="ERS71" s="1"/>
      <c r="ERT71" s="1"/>
      <c r="ERU71" s="1"/>
      <c r="ERV71" s="1"/>
      <c r="ERW71" s="1"/>
      <c r="ERX71" s="1"/>
      <c r="ERY71" s="1"/>
      <c r="ERZ71" s="1"/>
      <c r="ESA71" s="1"/>
      <c r="ESB71" s="1"/>
      <c r="ESC71" s="1"/>
      <c r="ESD71" s="1"/>
      <c r="ESE71" s="1"/>
      <c r="ESF71" s="1"/>
      <c r="ESG71" s="1"/>
      <c r="ESH71" s="1"/>
      <c r="ESI71" s="1"/>
      <c r="ESJ71" s="1"/>
      <c r="ESK71" s="1"/>
      <c r="ESL71" s="1"/>
      <c r="ESM71" s="1"/>
      <c r="ESN71" s="1"/>
      <c r="ESO71" s="1"/>
      <c r="ESP71" s="1"/>
      <c r="ESQ71" s="1"/>
      <c r="ESR71" s="1"/>
      <c r="ESS71" s="1"/>
      <c r="EST71" s="1"/>
      <c r="ESU71" s="1"/>
      <c r="ESV71" s="1"/>
      <c r="ESW71" s="1"/>
      <c r="ESX71" s="1"/>
      <c r="ESY71" s="1"/>
      <c r="ESZ71" s="1"/>
      <c r="ETA71" s="1"/>
      <c r="ETB71" s="1"/>
      <c r="ETC71" s="1"/>
      <c r="ETD71" s="1"/>
      <c r="ETE71" s="1"/>
      <c r="ETF71" s="1"/>
      <c r="ETG71" s="1"/>
      <c r="ETH71" s="1"/>
      <c r="ETI71" s="1"/>
      <c r="ETJ71" s="1"/>
      <c r="ETK71" s="1"/>
      <c r="ETL71" s="1"/>
      <c r="ETM71" s="1"/>
      <c r="ETN71" s="1"/>
      <c r="ETO71" s="1"/>
      <c r="ETP71" s="1"/>
      <c r="ETQ71" s="1"/>
      <c r="ETR71" s="1"/>
      <c r="ETS71" s="1"/>
      <c r="ETT71" s="1"/>
      <c r="ETU71" s="1"/>
      <c r="ETV71" s="1"/>
      <c r="ETW71" s="1"/>
      <c r="ETX71" s="1"/>
      <c r="ETY71" s="1"/>
      <c r="ETZ71" s="1"/>
      <c r="EUA71" s="1"/>
      <c r="EUB71" s="1"/>
      <c r="EUC71" s="1"/>
      <c r="EUD71" s="1"/>
      <c r="EUE71" s="1"/>
      <c r="EUF71" s="1"/>
      <c r="EUG71" s="1"/>
      <c r="EUH71" s="1"/>
      <c r="EUI71" s="1"/>
      <c r="EUJ71" s="1"/>
      <c r="EUK71" s="1"/>
      <c r="EUL71" s="1"/>
      <c r="EUM71" s="1"/>
      <c r="EUN71" s="1"/>
      <c r="EUO71" s="1"/>
      <c r="EUP71" s="1"/>
      <c r="EUQ71" s="1"/>
      <c r="EUR71" s="1"/>
      <c r="EUS71" s="1"/>
      <c r="EUT71" s="1"/>
      <c r="EUU71" s="1"/>
      <c r="EUV71" s="1"/>
      <c r="EUW71" s="1"/>
      <c r="EUX71" s="1"/>
      <c r="EUY71" s="1"/>
      <c r="EUZ71" s="1"/>
      <c r="EVA71" s="1"/>
      <c r="EVB71" s="1"/>
      <c r="EVC71" s="1"/>
      <c r="EVD71" s="1"/>
      <c r="EVE71" s="1"/>
      <c r="EVF71" s="1"/>
      <c r="EVG71" s="1"/>
      <c r="EVH71" s="1"/>
      <c r="EVI71" s="1"/>
      <c r="EVJ71" s="1"/>
      <c r="EVK71" s="1"/>
      <c r="EVL71" s="1"/>
      <c r="EVM71" s="1"/>
      <c r="EVN71" s="1"/>
      <c r="EVO71" s="1"/>
      <c r="EVP71" s="1"/>
      <c r="EVQ71" s="1"/>
      <c r="EVR71" s="1"/>
      <c r="EVS71" s="1"/>
      <c r="EVT71" s="1"/>
      <c r="EVU71" s="1"/>
      <c r="EVV71" s="1"/>
      <c r="EVW71" s="1"/>
      <c r="EVX71" s="1"/>
      <c r="EVY71" s="1"/>
      <c r="EVZ71" s="1"/>
      <c r="EWA71" s="1"/>
      <c r="EWB71" s="1"/>
      <c r="EWC71" s="1"/>
      <c r="EWD71" s="1"/>
      <c r="EWE71" s="1"/>
      <c r="EWF71" s="1"/>
      <c r="EWG71" s="1"/>
      <c r="EWH71" s="1"/>
      <c r="EWI71" s="1"/>
      <c r="EWJ71" s="1"/>
      <c r="EWK71" s="1"/>
      <c r="EWL71" s="1"/>
      <c r="EWM71" s="1"/>
      <c r="EWN71" s="1"/>
      <c r="EWO71" s="1"/>
      <c r="EWP71" s="1"/>
      <c r="EWQ71" s="1"/>
      <c r="EWR71" s="1"/>
      <c r="EWS71" s="1"/>
      <c r="EWT71" s="1"/>
      <c r="EWU71" s="1"/>
      <c r="EWV71" s="1"/>
      <c r="EWW71" s="1"/>
      <c r="EWX71" s="1"/>
      <c r="EWY71" s="1"/>
      <c r="EWZ71" s="1"/>
      <c r="EXA71" s="1"/>
      <c r="EXB71" s="1"/>
      <c r="EXC71" s="1"/>
      <c r="EXD71" s="1"/>
      <c r="EXE71" s="1"/>
      <c r="EXF71" s="1"/>
      <c r="EXG71" s="1"/>
      <c r="EXH71" s="1"/>
      <c r="EXI71" s="1"/>
      <c r="EXJ71" s="1"/>
      <c r="EXK71" s="1"/>
      <c r="EXL71" s="1"/>
      <c r="EXM71" s="1"/>
      <c r="EXN71" s="1"/>
      <c r="EXO71" s="1"/>
      <c r="EXP71" s="1"/>
      <c r="EXQ71" s="1"/>
      <c r="EXR71" s="1"/>
      <c r="EXS71" s="1"/>
      <c r="EXT71" s="1"/>
      <c r="EXU71" s="1"/>
      <c r="EXV71" s="1"/>
      <c r="EXW71" s="1"/>
      <c r="EXX71" s="1"/>
      <c r="EXY71" s="1"/>
      <c r="EXZ71" s="1"/>
      <c r="EYA71" s="1"/>
      <c r="EYB71" s="1"/>
      <c r="EYC71" s="1"/>
      <c r="EYD71" s="1"/>
      <c r="EYE71" s="1"/>
      <c r="EYF71" s="1"/>
      <c r="EYG71" s="1"/>
      <c r="EYH71" s="1"/>
      <c r="EYI71" s="1"/>
      <c r="EYJ71" s="1"/>
      <c r="EYK71" s="1"/>
      <c r="EYL71" s="1"/>
      <c r="EYM71" s="1"/>
      <c r="EYN71" s="1"/>
      <c r="EYO71" s="1"/>
      <c r="EYP71" s="1"/>
      <c r="EYQ71" s="1"/>
      <c r="EYR71" s="1"/>
      <c r="EYS71" s="1"/>
      <c r="EYT71" s="1"/>
      <c r="EYU71" s="1"/>
      <c r="EYV71" s="1"/>
      <c r="EYW71" s="1"/>
      <c r="EYX71" s="1"/>
      <c r="EYY71" s="1"/>
      <c r="EYZ71" s="1"/>
      <c r="EZA71" s="1"/>
      <c r="EZB71" s="1"/>
      <c r="EZC71" s="1"/>
      <c r="EZD71" s="1"/>
      <c r="EZE71" s="1"/>
      <c r="EZF71" s="1"/>
      <c r="EZG71" s="1"/>
      <c r="EZH71" s="1"/>
      <c r="EZI71" s="1"/>
      <c r="EZJ71" s="1"/>
      <c r="EZK71" s="1"/>
      <c r="EZL71" s="1"/>
      <c r="EZM71" s="1"/>
      <c r="EZN71" s="1"/>
      <c r="EZO71" s="1"/>
      <c r="EZP71" s="1"/>
      <c r="EZQ71" s="1"/>
      <c r="EZR71" s="1"/>
      <c r="EZS71" s="1"/>
      <c r="EZT71" s="1"/>
      <c r="EZU71" s="1"/>
      <c r="EZV71" s="1"/>
      <c r="EZW71" s="1"/>
      <c r="EZX71" s="1"/>
      <c r="EZY71" s="1"/>
      <c r="EZZ71" s="1"/>
      <c r="FAA71" s="1"/>
      <c r="FAB71" s="1"/>
      <c r="FAC71" s="1"/>
      <c r="FAD71" s="1"/>
      <c r="FAE71" s="1"/>
      <c r="FAF71" s="1"/>
      <c r="FAG71" s="1"/>
      <c r="FAH71" s="1"/>
      <c r="FAI71" s="1"/>
      <c r="FAJ71" s="1"/>
      <c r="FAK71" s="1"/>
      <c r="FAL71" s="1"/>
      <c r="FAM71" s="1"/>
      <c r="FAN71" s="1"/>
      <c r="FAO71" s="1"/>
      <c r="FAP71" s="1"/>
      <c r="FAQ71" s="1"/>
      <c r="FAR71" s="1"/>
      <c r="FAS71" s="1"/>
      <c r="FAT71" s="1"/>
      <c r="FAU71" s="1"/>
      <c r="FAV71" s="1"/>
      <c r="FAW71" s="1"/>
      <c r="FAX71" s="1"/>
      <c r="FAY71" s="1"/>
      <c r="FAZ71" s="1"/>
      <c r="FBA71" s="1"/>
      <c r="FBB71" s="1"/>
      <c r="FBC71" s="1"/>
      <c r="FBD71" s="1"/>
      <c r="FBE71" s="1"/>
      <c r="FBF71" s="1"/>
      <c r="FBG71" s="1"/>
      <c r="FBH71" s="1"/>
      <c r="FBI71" s="1"/>
      <c r="FBJ71" s="1"/>
      <c r="FBK71" s="1"/>
      <c r="FBL71" s="1"/>
      <c r="FBM71" s="1"/>
      <c r="FBN71" s="1"/>
      <c r="FBO71" s="1"/>
      <c r="FBP71" s="1"/>
      <c r="FBQ71" s="1"/>
      <c r="FBR71" s="1"/>
      <c r="FBS71" s="1"/>
      <c r="FBT71" s="1"/>
      <c r="FBU71" s="1"/>
      <c r="FBV71" s="1"/>
      <c r="FBW71" s="1"/>
      <c r="FBX71" s="1"/>
      <c r="FBY71" s="1"/>
      <c r="FBZ71" s="1"/>
      <c r="FCA71" s="1"/>
      <c r="FCB71" s="1"/>
      <c r="FCC71" s="1"/>
      <c r="FCD71" s="1"/>
      <c r="FCE71" s="1"/>
      <c r="FCF71" s="1"/>
      <c r="FCG71" s="1"/>
      <c r="FCH71" s="1"/>
      <c r="FCI71" s="1"/>
      <c r="FCJ71" s="1"/>
      <c r="FCK71" s="1"/>
      <c r="FCL71" s="1"/>
      <c r="FCM71" s="1"/>
      <c r="FCN71" s="1"/>
      <c r="FCO71" s="1"/>
      <c r="FCP71" s="1"/>
      <c r="FCQ71" s="1"/>
      <c r="FCR71" s="1"/>
      <c r="FCS71" s="1"/>
      <c r="FCT71" s="1"/>
      <c r="FCU71" s="1"/>
      <c r="FCV71" s="1"/>
      <c r="FCW71" s="1"/>
      <c r="FCX71" s="1"/>
      <c r="FCY71" s="1"/>
      <c r="FCZ71" s="1"/>
      <c r="FDA71" s="1"/>
      <c r="FDB71" s="1"/>
      <c r="FDC71" s="1"/>
      <c r="FDD71" s="1"/>
      <c r="FDE71" s="1"/>
      <c r="FDF71" s="1"/>
      <c r="FDG71" s="1"/>
      <c r="FDH71" s="1"/>
      <c r="FDI71" s="1"/>
      <c r="FDJ71" s="1"/>
      <c r="FDK71" s="1"/>
      <c r="FDL71" s="1"/>
      <c r="FDM71" s="1"/>
      <c r="FDN71" s="1"/>
      <c r="FDO71" s="1"/>
      <c r="FDP71" s="1"/>
      <c r="FDQ71" s="1"/>
      <c r="FDR71" s="1"/>
      <c r="FDS71" s="1"/>
      <c r="FDT71" s="1"/>
      <c r="FDU71" s="1"/>
      <c r="FDV71" s="1"/>
      <c r="FDW71" s="1"/>
      <c r="FDX71" s="1"/>
      <c r="FDY71" s="1"/>
      <c r="FDZ71" s="1"/>
      <c r="FEA71" s="1"/>
      <c r="FEB71" s="1"/>
      <c r="FEC71" s="1"/>
      <c r="FED71" s="1"/>
      <c r="FEE71" s="1"/>
      <c r="FEF71" s="1"/>
      <c r="FEG71" s="1"/>
      <c r="FEH71" s="1"/>
      <c r="FEI71" s="1"/>
      <c r="FEJ71" s="1"/>
      <c r="FEK71" s="1"/>
      <c r="FEL71" s="1"/>
      <c r="FEM71" s="1"/>
      <c r="FEN71" s="1"/>
      <c r="FEO71" s="1"/>
      <c r="FEP71" s="1"/>
      <c r="FEQ71" s="1"/>
      <c r="FER71" s="1"/>
      <c r="FES71" s="1"/>
      <c r="FET71" s="1"/>
      <c r="FEU71" s="1"/>
      <c r="FEV71" s="1"/>
      <c r="FEW71" s="1"/>
      <c r="FEX71" s="1"/>
      <c r="FEY71" s="1"/>
      <c r="FEZ71" s="1"/>
      <c r="FFA71" s="1"/>
      <c r="FFB71" s="1"/>
      <c r="FFC71" s="1"/>
      <c r="FFD71" s="1"/>
      <c r="FFE71" s="1"/>
      <c r="FFF71" s="1"/>
      <c r="FFG71" s="1"/>
      <c r="FFH71" s="1"/>
      <c r="FFI71" s="1"/>
      <c r="FFJ71" s="1"/>
      <c r="FFK71" s="1"/>
      <c r="FFL71" s="1"/>
      <c r="FFM71" s="1"/>
      <c r="FFN71" s="1"/>
      <c r="FFO71" s="1"/>
      <c r="FFP71" s="1"/>
      <c r="FFQ71" s="1"/>
      <c r="FFR71" s="1"/>
      <c r="FFS71" s="1"/>
      <c r="FFT71" s="1"/>
      <c r="FFU71" s="1"/>
      <c r="FFV71" s="1"/>
      <c r="FFW71" s="1"/>
      <c r="FFX71" s="1"/>
      <c r="FFY71" s="1"/>
      <c r="FFZ71" s="1"/>
      <c r="FGA71" s="1"/>
      <c r="FGB71" s="1"/>
      <c r="FGC71" s="1"/>
      <c r="FGD71" s="1"/>
      <c r="FGE71" s="1"/>
      <c r="FGF71" s="1"/>
      <c r="FGG71" s="1"/>
      <c r="FGH71" s="1"/>
      <c r="FGI71" s="1"/>
      <c r="FGJ71" s="1"/>
      <c r="FGK71" s="1"/>
      <c r="FGL71" s="1"/>
      <c r="FGM71" s="1"/>
      <c r="FGN71" s="1"/>
      <c r="FGO71" s="1"/>
      <c r="FGP71" s="1"/>
      <c r="FGQ71" s="1"/>
      <c r="FGR71" s="1"/>
      <c r="FGS71" s="1"/>
      <c r="FGT71" s="1"/>
      <c r="FGU71" s="1"/>
      <c r="FGV71" s="1"/>
      <c r="FGW71" s="1"/>
      <c r="FGX71" s="1"/>
      <c r="FGY71" s="1"/>
      <c r="FGZ71" s="1"/>
      <c r="FHA71" s="1"/>
      <c r="FHB71" s="1"/>
      <c r="FHC71" s="1"/>
      <c r="FHD71" s="1"/>
      <c r="FHE71" s="1"/>
      <c r="FHF71" s="1"/>
      <c r="FHG71" s="1"/>
      <c r="FHH71" s="1"/>
      <c r="FHI71" s="1"/>
      <c r="FHJ71" s="1"/>
      <c r="FHK71" s="1"/>
      <c r="FHL71" s="1"/>
      <c r="FHM71" s="1"/>
      <c r="FHN71" s="1"/>
      <c r="FHO71" s="1"/>
      <c r="FHP71" s="1"/>
      <c r="FHQ71" s="1"/>
      <c r="FHR71" s="1"/>
      <c r="FHS71" s="1"/>
      <c r="FHT71" s="1"/>
      <c r="FHU71" s="1"/>
      <c r="FHV71" s="1"/>
      <c r="FHW71" s="1"/>
      <c r="FHX71" s="1"/>
      <c r="FHY71" s="1"/>
      <c r="FHZ71" s="1"/>
      <c r="FIA71" s="1"/>
      <c r="FIB71" s="1"/>
      <c r="FIC71" s="1"/>
      <c r="FID71" s="1"/>
      <c r="FIE71" s="1"/>
      <c r="FIF71" s="1"/>
      <c r="FIG71" s="1"/>
      <c r="FIH71" s="1"/>
      <c r="FII71" s="1"/>
      <c r="FIJ71" s="1"/>
      <c r="FIK71" s="1"/>
      <c r="FIL71" s="1"/>
      <c r="FIM71" s="1"/>
      <c r="FIN71" s="1"/>
      <c r="FIO71" s="1"/>
      <c r="FIP71" s="1"/>
      <c r="FIQ71" s="1"/>
      <c r="FIR71" s="1"/>
      <c r="FIS71" s="1"/>
      <c r="FIT71" s="1"/>
      <c r="FIU71" s="1"/>
      <c r="FIV71" s="1"/>
      <c r="FIW71" s="1"/>
      <c r="FIX71" s="1"/>
      <c r="FIY71" s="1"/>
      <c r="FIZ71" s="1"/>
      <c r="FJA71" s="1"/>
      <c r="FJB71" s="1"/>
      <c r="FJC71" s="1"/>
      <c r="FJD71" s="1"/>
      <c r="FJE71" s="1"/>
      <c r="FJF71" s="1"/>
      <c r="FJG71" s="1"/>
      <c r="FJH71" s="1"/>
      <c r="FJI71" s="1"/>
      <c r="FJJ71" s="1"/>
      <c r="FJK71" s="1"/>
      <c r="FJL71" s="1"/>
      <c r="FJM71" s="1"/>
      <c r="FJN71" s="1"/>
      <c r="FJO71" s="1"/>
      <c r="FJP71" s="1"/>
      <c r="FJQ71" s="1"/>
      <c r="FJR71" s="1"/>
      <c r="FJS71" s="1"/>
      <c r="FJT71" s="1"/>
      <c r="FJU71" s="1"/>
      <c r="FJV71" s="1"/>
      <c r="FJW71" s="1"/>
      <c r="FJX71" s="1"/>
      <c r="FJY71" s="1"/>
      <c r="FJZ71" s="1"/>
      <c r="FKA71" s="1"/>
      <c r="FKB71" s="1"/>
      <c r="FKC71" s="1"/>
      <c r="FKD71" s="1"/>
      <c r="FKE71" s="1"/>
      <c r="FKF71" s="1"/>
      <c r="FKG71" s="1"/>
      <c r="FKH71" s="1"/>
      <c r="FKI71" s="1"/>
      <c r="FKJ71" s="1"/>
      <c r="FKK71" s="1"/>
      <c r="FKL71" s="1"/>
      <c r="FKM71" s="1"/>
      <c r="FKN71" s="1"/>
      <c r="FKO71" s="1"/>
      <c r="FKP71" s="1"/>
      <c r="FKQ71" s="1"/>
      <c r="FKR71" s="1"/>
      <c r="FKS71" s="1"/>
      <c r="FKT71" s="1"/>
      <c r="FKU71" s="1"/>
      <c r="FKV71" s="1"/>
      <c r="FKW71" s="1"/>
      <c r="FKX71" s="1"/>
      <c r="FKY71" s="1"/>
      <c r="FKZ71" s="1"/>
      <c r="FLA71" s="1"/>
      <c r="FLB71" s="1"/>
      <c r="FLC71" s="1"/>
      <c r="FLD71" s="1"/>
      <c r="FLE71" s="1"/>
      <c r="FLF71" s="1"/>
      <c r="FLG71" s="1"/>
      <c r="FLH71" s="1"/>
      <c r="FLI71" s="1"/>
      <c r="FLJ71" s="1"/>
      <c r="FLK71" s="1"/>
      <c r="FLL71" s="1"/>
      <c r="FLM71" s="1"/>
      <c r="FLN71" s="1"/>
      <c r="FLO71" s="1"/>
      <c r="FLP71" s="1"/>
      <c r="FLQ71" s="1"/>
      <c r="FLR71" s="1"/>
      <c r="FLS71" s="1"/>
      <c r="FLT71" s="1"/>
      <c r="FLU71" s="1"/>
      <c r="FLV71" s="1"/>
      <c r="FLW71" s="1"/>
      <c r="FLX71" s="1"/>
      <c r="FLY71" s="1"/>
      <c r="FLZ71" s="1"/>
      <c r="FMA71" s="1"/>
      <c r="FMB71" s="1"/>
      <c r="FMC71" s="1"/>
      <c r="FMD71" s="1"/>
      <c r="FME71" s="1"/>
      <c r="FMF71" s="1"/>
      <c r="FMG71" s="1"/>
      <c r="FMH71" s="1"/>
      <c r="FMI71" s="1"/>
      <c r="FMJ71" s="1"/>
      <c r="FMK71" s="1"/>
      <c r="FML71" s="1"/>
      <c r="FMM71" s="1"/>
      <c r="FMN71" s="1"/>
      <c r="FMO71" s="1"/>
      <c r="FMP71" s="1"/>
      <c r="FMQ71" s="1"/>
      <c r="FMR71" s="1"/>
      <c r="FMS71" s="1"/>
      <c r="FMT71" s="1"/>
      <c r="FMU71" s="1"/>
      <c r="FMV71" s="1"/>
      <c r="FMW71" s="1"/>
      <c r="FMX71" s="1"/>
      <c r="FMY71" s="1"/>
      <c r="FMZ71" s="1"/>
      <c r="FNA71" s="1"/>
      <c r="FNB71" s="1"/>
      <c r="FNC71" s="1"/>
      <c r="FND71" s="1"/>
      <c r="FNE71" s="1"/>
      <c r="FNF71" s="1"/>
      <c r="FNG71" s="1"/>
      <c r="FNH71" s="1"/>
      <c r="FNI71" s="1"/>
      <c r="FNJ71" s="1"/>
      <c r="FNK71" s="1"/>
      <c r="FNL71" s="1"/>
      <c r="FNM71" s="1"/>
      <c r="FNN71" s="1"/>
      <c r="FNO71" s="1"/>
      <c r="FNP71" s="1"/>
      <c r="FNQ71" s="1"/>
      <c r="FNR71" s="1"/>
      <c r="FNS71" s="1"/>
      <c r="FNT71" s="1"/>
      <c r="FNU71" s="1"/>
      <c r="FNV71" s="1"/>
      <c r="FNW71" s="1"/>
      <c r="FNX71" s="1"/>
      <c r="FNY71" s="1"/>
      <c r="FNZ71" s="1"/>
      <c r="FOA71" s="1"/>
      <c r="FOB71" s="1"/>
      <c r="FOC71" s="1"/>
      <c r="FOD71" s="1"/>
      <c r="FOE71" s="1"/>
      <c r="FOF71" s="1"/>
      <c r="FOG71" s="1"/>
      <c r="FOH71" s="1"/>
      <c r="FOI71" s="1"/>
      <c r="FOJ71" s="1"/>
      <c r="FOK71" s="1"/>
      <c r="FOL71" s="1"/>
      <c r="FOM71" s="1"/>
      <c r="FON71" s="1"/>
      <c r="FOO71" s="1"/>
      <c r="FOP71" s="1"/>
      <c r="FOQ71" s="1"/>
      <c r="FOR71" s="1"/>
      <c r="FOS71" s="1"/>
      <c r="FOT71" s="1"/>
      <c r="FOU71" s="1"/>
      <c r="FOV71" s="1"/>
      <c r="FOW71" s="1"/>
      <c r="FOX71" s="1"/>
      <c r="FOY71" s="1"/>
      <c r="FOZ71" s="1"/>
      <c r="FPA71" s="1"/>
      <c r="FPB71" s="1"/>
      <c r="FPC71" s="1"/>
      <c r="FPD71" s="1"/>
      <c r="FPE71" s="1"/>
      <c r="FPF71" s="1"/>
      <c r="FPG71" s="1"/>
      <c r="FPH71" s="1"/>
      <c r="FPI71" s="1"/>
      <c r="FPJ71" s="1"/>
      <c r="FPK71" s="1"/>
      <c r="FPL71" s="1"/>
      <c r="FPM71" s="1"/>
      <c r="FPN71" s="1"/>
      <c r="FPO71" s="1"/>
      <c r="FPP71" s="1"/>
      <c r="FPQ71" s="1"/>
      <c r="FPR71" s="1"/>
      <c r="FPS71" s="1"/>
      <c r="FPT71" s="1"/>
      <c r="FPU71" s="1"/>
      <c r="FPV71" s="1"/>
      <c r="FPW71" s="1"/>
      <c r="FPX71" s="1"/>
      <c r="FPY71" s="1"/>
      <c r="FPZ71" s="1"/>
      <c r="FQA71" s="1"/>
      <c r="FQB71" s="1"/>
      <c r="FQC71" s="1"/>
      <c r="FQD71" s="1"/>
      <c r="FQE71" s="1"/>
      <c r="FQF71" s="1"/>
      <c r="FQG71" s="1"/>
      <c r="FQH71" s="1"/>
      <c r="FQI71" s="1"/>
      <c r="FQJ71" s="1"/>
      <c r="FQK71" s="1"/>
      <c r="FQL71" s="1"/>
      <c r="FQM71" s="1"/>
      <c r="FQN71" s="1"/>
      <c r="FQO71" s="1"/>
      <c r="FQP71" s="1"/>
      <c r="FQQ71" s="1"/>
      <c r="FQR71" s="1"/>
      <c r="FQS71" s="1"/>
      <c r="FQT71" s="1"/>
      <c r="FQU71" s="1"/>
      <c r="FQV71" s="1"/>
      <c r="FQW71" s="1"/>
      <c r="FQX71" s="1"/>
      <c r="FQY71" s="1"/>
      <c r="FQZ71" s="1"/>
      <c r="FRA71" s="1"/>
      <c r="FRB71" s="1"/>
      <c r="FRC71" s="1"/>
      <c r="FRD71" s="1"/>
      <c r="FRE71" s="1"/>
      <c r="FRF71" s="1"/>
      <c r="FRG71" s="1"/>
      <c r="FRH71" s="1"/>
      <c r="FRI71" s="1"/>
      <c r="FRJ71" s="1"/>
      <c r="FRK71" s="1"/>
      <c r="FRL71" s="1"/>
      <c r="FRM71" s="1"/>
      <c r="FRN71" s="1"/>
      <c r="FRO71" s="1"/>
      <c r="FRP71" s="1"/>
      <c r="FRQ71" s="1"/>
      <c r="FRR71" s="1"/>
      <c r="FRS71" s="1"/>
      <c r="FRT71" s="1"/>
      <c r="FRU71" s="1"/>
      <c r="FRV71" s="1"/>
      <c r="FRW71" s="1"/>
      <c r="FRX71" s="1"/>
      <c r="FRY71" s="1"/>
      <c r="FRZ71" s="1"/>
      <c r="FSA71" s="1"/>
      <c r="FSB71" s="1"/>
      <c r="FSC71" s="1"/>
      <c r="FSD71" s="1"/>
      <c r="FSE71" s="1"/>
      <c r="FSF71" s="1"/>
      <c r="FSG71" s="1"/>
      <c r="FSH71" s="1"/>
      <c r="FSI71" s="1"/>
      <c r="FSJ71" s="1"/>
      <c r="FSK71" s="1"/>
      <c r="FSL71" s="1"/>
      <c r="FSM71" s="1"/>
      <c r="FSN71" s="1"/>
      <c r="FSO71" s="1"/>
      <c r="FSP71" s="1"/>
      <c r="FSQ71" s="1"/>
      <c r="FSR71" s="1"/>
      <c r="FSS71" s="1"/>
      <c r="FST71" s="1"/>
      <c r="FSU71" s="1"/>
      <c r="FSV71" s="1"/>
      <c r="FSW71" s="1"/>
      <c r="FSX71" s="1"/>
      <c r="FSY71" s="1"/>
      <c r="FSZ71" s="1"/>
      <c r="FTA71" s="1"/>
      <c r="FTB71" s="1"/>
      <c r="FTC71" s="1"/>
      <c r="FTD71" s="1"/>
      <c r="FTE71" s="1"/>
      <c r="FTF71" s="1"/>
      <c r="FTG71" s="1"/>
      <c r="FTH71" s="1"/>
      <c r="FTI71" s="1"/>
      <c r="FTJ71" s="1"/>
      <c r="FTK71" s="1"/>
      <c r="FTL71" s="1"/>
      <c r="FTM71" s="1"/>
      <c r="FTN71" s="1"/>
      <c r="FTO71" s="1"/>
      <c r="FTP71" s="1"/>
      <c r="FTQ71" s="1"/>
      <c r="FTR71" s="1"/>
      <c r="FTS71" s="1"/>
      <c r="FTT71" s="1"/>
      <c r="FTU71" s="1"/>
      <c r="FTV71" s="1"/>
      <c r="FTW71" s="1"/>
      <c r="FTX71" s="1"/>
      <c r="FTY71" s="1"/>
      <c r="FTZ71" s="1"/>
      <c r="FUA71" s="1"/>
      <c r="FUB71" s="1"/>
      <c r="FUC71" s="1"/>
      <c r="FUD71" s="1"/>
      <c r="FUE71" s="1"/>
      <c r="FUF71" s="1"/>
      <c r="FUG71" s="1"/>
      <c r="FUH71" s="1"/>
      <c r="FUI71" s="1"/>
      <c r="FUJ71" s="1"/>
      <c r="FUK71" s="1"/>
      <c r="FUL71" s="1"/>
      <c r="FUM71" s="1"/>
      <c r="FUN71" s="1"/>
      <c r="FUO71" s="1"/>
      <c r="FUP71" s="1"/>
      <c r="FUQ71" s="1"/>
      <c r="FUR71" s="1"/>
      <c r="FUS71" s="1"/>
      <c r="FUT71" s="1"/>
      <c r="FUU71" s="1"/>
      <c r="FUV71" s="1"/>
      <c r="FUW71" s="1"/>
      <c r="FUX71" s="1"/>
      <c r="FUY71" s="1"/>
      <c r="FUZ71" s="1"/>
      <c r="FVA71" s="1"/>
      <c r="FVB71" s="1"/>
      <c r="FVC71" s="1"/>
      <c r="FVD71" s="1"/>
      <c r="FVE71" s="1"/>
      <c r="FVF71" s="1"/>
      <c r="FVG71" s="1"/>
      <c r="FVH71" s="1"/>
      <c r="FVI71" s="1"/>
      <c r="FVJ71" s="1"/>
      <c r="FVK71" s="1"/>
      <c r="FVL71" s="1"/>
      <c r="FVM71" s="1"/>
      <c r="FVN71" s="1"/>
      <c r="FVO71" s="1"/>
      <c r="FVP71" s="1"/>
      <c r="FVQ71" s="1"/>
      <c r="FVR71" s="1"/>
      <c r="FVS71" s="1"/>
      <c r="FVT71" s="1"/>
      <c r="FVU71" s="1"/>
      <c r="FVV71" s="1"/>
      <c r="FVW71" s="1"/>
      <c r="FVX71" s="1"/>
      <c r="FVY71" s="1"/>
      <c r="FVZ71" s="1"/>
      <c r="FWA71" s="1"/>
      <c r="FWB71" s="1"/>
      <c r="FWC71" s="1"/>
      <c r="FWD71" s="1"/>
      <c r="FWE71" s="1"/>
      <c r="FWF71" s="1"/>
      <c r="FWG71" s="1"/>
      <c r="FWH71" s="1"/>
      <c r="FWI71" s="1"/>
      <c r="FWJ71" s="1"/>
      <c r="FWK71" s="1"/>
      <c r="FWL71" s="1"/>
      <c r="FWM71" s="1"/>
      <c r="FWN71" s="1"/>
      <c r="FWO71" s="1"/>
      <c r="FWP71" s="1"/>
      <c r="FWQ71" s="1"/>
      <c r="FWR71" s="1"/>
      <c r="FWS71" s="1"/>
      <c r="FWT71" s="1"/>
      <c r="FWU71" s="1"/>
      <c r="FWV71" s="1"/>
      <c r="FWW71" s="1"/>
      <c r="FWX71" s="1"/>
      <c r="FWY71" s="1"/>
      <c r="FWZ71" s="1"/>
      <c r="FXA71" s="1"/>
      <c r="FXB71" s="1"/>
      <c r="FXC71" s="1"/>
      <c r="FXD71" s="1"/>
      <c r="FXE71" s="1"/>
      <c r="FXF71" s="1"/>
      <c r="FXG71" s="1"/>
      <c r="FXH71" s="1"/>
      <c r="FXI71" s="1"/>
      <c r="FXJ71" s="1"/>
      <c r="FXK71" s="1"/>
      <c r="FXL71" s="1"/>
      <c r="FXM71" s="1"/>
      <c r="FXN71" s="1"/>
      <c r="FXO71" s="1"/>
      <c r="FXP71" s="1"/>
      <c r="FXQ71" s="1"/>
      <c r="FXR71" s="1"/>
      <c r="FXS71" s="1"/>
      <c r="FXT71" s="1"/>
      <c r="FXU71" s="1"/>
      <c r="FXV71" s="1"/>
      <c r="FXW71" s="1"/>
      <c r="FXX71" s="1"/>
      <c r="FXY71" s="1"/>
      <c r="FXZ71" s="1"/>
      <c r="FYA71" s="1"/>
      <c r="FYB71" s="1"/>
      <c r="FYC71" s="1"/>
      <c r="FYD71" s="1"/>
      <c r="FYE71" s="1"/>
      <c r="FYF71" s="1"/>
      <c r="FYG71" s="1"/>
      <c r="FYH71" s="1"/>
      <c r="FYI71" s="1"/>
      <c r="FYJ71" s="1"/>
      <c r="FYK71" s="1"/>
      <c r="FYL71" s="1"/>
      <c r="FYM71" s="1"/>
      <c r="FYN71" s="1"/>
      <c r="FYO71" s="1"/>
      <c r="FYP71" s="1"/>
      <c r="FYQ71" s="1"/>
      <c r="FYR71" s="1"/>
      <c r="FYS71" s="1"/>
      <c r="FYT71" s="1"/>
      <c r="FYU71" s="1"/>
      <c r="FYV71" s="1"/>
      <c r="FYW71" s="1"/>
      <c r="FYX71" s="1"/>
      <c r="FYY71" s="1"/>
      <c r="FYZ71" s="1"/>
      <c r="FZA71" s="1"/>
      <c r="FZB71" s="1"/>
      <c r="FZC71" s="1"/>
      <c r="FZD71" s="1"/>
      <c r="FZE71" s="1"/>
      <c r="FZF71" s="1"/>
      <c r="FZG71" s="1"/>
      <c r="FZH71" s="1"/>
      <c r="FZI71" s="1"/>
      <c r="FZJ71" s="1"/>
      <c r="FZK71" s="1"/>
      <c r="FZL71" s="1"/>
      <c r="FZM71" s="1"/>
      <c r="FZN71" s="1"/>
      <c r="FZO71" s="1"/>
      <c r="FZP71" s="1"/>
      <c r="FZQ71" s="1"/>
      <c r="FZR71" s="1"/>
      <c r="FZS71" s="1"/>
      <c r="FZT71" s="1"/>
      <c r="FZU71" s="1"/>
      <c r="FZV71" s="1"/>
      <c r="FZW71" s="1"/>
      <c r="FZX71" s="1"/>
      <c r="FZY71" s="1"/>
      <c r="FZZ71" s="1"/>
      <c r="GAA71" s="1"/>
      <c r="GAB71" s="1"/>
      <c r="GAC71" s="1"/>
      <c r="GAD71" s="1"/>
      <c r="GAE71" s="1"/>
      <c r="GAF71" s="1"/>
      <c r="GAG71" s="1"/>
      <c r="GAH71" s="1"/>
      <c r="GAI71" s="1"/>
      <c r="GAJ71" s="1"/>
      <c r="GAK71" s="1"/>
      <c r="GAL71" s="1"/>
      <c r="GAM71" s="1"/>
      <c r="GAN71" s="1"/>
      <c r="GAO71" s="1"/>
      <c r="GAP71" s="1"/>
      <c r="GAQ71" s="1"/>
      <c r="GAR71" s="1"/>
      <c r="GAS71" s="1"/>
      <c r="GAT71" s="1"/>
      <c r="GAU71" s="1"/>
      <c r="GAV71" s="1"/>
      <c r="GAW71" s="1"/>
      <c r="GAX71" s="1"/>
      <c r="GAY71" s="1"/>
      <c r="GAZ71" s="1"/>
      <c r="GBA71" s="1"/>
      <c r="GBB71" s="1"/>
      <c r="GBC71" s="1"/>
      <c r="GBD71" s="1"/>
      <c r="GBE71" s="1"/>
      <c r="GBF71" s="1"/>
      <c r="GBG71" s="1"/>
      <c r="GBH71" s="1"/>
      <c r="GBI71" s="1"/>
      <c r="GBJ71" s="1"/>
      <c r="GBK71" s="1"/>
      <c r="GBL71" s="1"/>
      <c r="GBM71" s="1"/>
      <c r="GBN71" s="1"/>
      <c r="GBO71" s="1"/>
      <c r="GBP71" s="1"/>
      <c r="GBQ71" s="1"/>
      <c r="GBR71" s="1"/>
      <c r="GBS71" s="1"/>
      <c r="GBT71" s="1"/>
      <c r="GBU71" s="1"/>
      <c r="GBV71" s="1"/>
      <c r="GBW71" s="1"/>
      <c r="GBX71" s="1"/>
      <c r="GBY71" s="1"/>
      <c r="GBZ71" s="1"/>
      <c r="GCA71" s="1"/>
      <c r="GCB71" s="1"/>
      <c r="GCC71" s="1"/>
      <c r="GCD71" s="1"/>
      <c r="GCE71" s="1"/>
      <c r="GCF71" s="1"/>
      <c r="GCG71" s="1"/>
      <c r="GCH71" s="1"/>
      <c r="GCI71" s="1"/>
      <c r="GCJ71" s="1"/>
      <c r="GCK71" s="1"/>
      <c r="GCL71" s="1"/>
      <c r="GCM71" s="1"/>
      <c r="GCN71" s="1"/>
      <c r="GCO71" s="1"/>
      <c r="GCP71" s="1"/>
      <c r="GCQ71" s="1"/>
      <c r="GCR71" s="1"/>
      <c r="GCS71" s="1"/>
      <c r="GCT71" s="1"/>
      <c r="GCU71" s="1"/>
      <c r="GCV71" s="1"/>
      <c r="GCW71" s="1"/>
      <c r="GCX71" s="1"/>
      <c r="GCY71" s="1"/>
      <c r="GCZ71" s="1"/>
      <c r="GDA71" s="1"/>
      <c r="GDB71" s="1"/>
      <c r="GDC71" s="1"/>
      <c r="GDD71" s="1"/>
      <c r="GDE71" s="1"/>
      <c r="GDF71" s="1"/>
      <c r="GDG71" s="1"/>
      <c r="GDH71" s="1"/>
      <c r="GDI71" s="1"/>
      <c r="GDJ71" s="1"/>
      <c r="GDK71" s="1"/>
      <c r="GDL71" s="1"/>
      <c r="GDM71" s="1"/>
      <c r="GDN71" s="1"/>
      <c r="GDO71" s="1"/>
      <c r="GDP71" s="1"/>
      <c r="GDQ71" s="1"/>
      <c r="GDR71" s="1"/>
      <c r="GDS71" s="1"/>
      <c r="GDT71" s="1"/>
      <c r="GDU71" s="1"/>
      <c r="GDV71" s="1"/>
      <c r="GDW71" s="1"/>
      <c r="GDX71" s="1"/>
      <c r="GDY71" s="1"/>
      <c r="GDZ71" s="1"/>
      <c r="GEA71" s="1"/>
      <c r="GEB71" s="1"/>
      <c r="GEC71" s="1"/>
      <c r="GED71" s="1"/>
      <c r="GEE71" s="1"/>
      <c r="GEF71" s="1"/>
      <c r="GEG71" s="1"/>
      <c r="GEH71" s="1"/>
      <c r="GEI71" s="1"/>
      <c r="GEJ71" s="1"/>
      <c r="GEK71" s="1"/>
      <c r="GEL71" s="1"/>
      <c r="GEM71" s="1"/>
      <c r="GEN71" s="1"/>
      <c r="GEO71" s="1"/>
      <c r="GEP71" s="1"/>
      <c r="GEQ71" s="1"/>
      <c r="GER71" s="1"/>
      <c r="GES71" s="1"/>
      <c r="GET71" s="1"/>
      <c r="GEU71" s="1"/>
      <c r="GEV71" s="1"/>
      <c r="GEW71" s="1"/>
      <c r="GEX71" s="1"/>
      <c r="GEY71" s="1"/>
      <c r="GEZ71" s="1"/>
      <c r="GFA71" s="1"/>
      <c r="GFB71" s="1"/>
      <c r="GFC71" s="1"/>
      <c r="GFD71" s="1"/>
      <c r="GFE71" s="1"/>
      <c r="GFF71" s="1"/>
      <c r="GFG71" s="1"/>
      <c r="GFH71" s="1"/>
      <c r="GFI71" s="1"/>
      <c r="GFJ71" s="1"/>
      <c r="GFK71" s="1"/>
      <c r="GFL71" s="1"/>
      <c r="GFM71" s="1"/>
      <c r="GFN71" s="1"/>
      <c r="GFO71" s="1"/>
      <c r="GFP71" s="1"/>
      <c r="GFQ71" s="1"/>
      <c r="GFR71" s="1"/>
      <c r="GFS71" s="1"/>
      <c r="GFT71" s="1"/>
      <c r="GFU71" s="1"/>
      <c r="GFV71" s="1"/>
      <c r="GFW71" s="1"/>
      <c r="GFX71" s="1"/>
      <c r="GFY71" s="1"/>
      <c r="GFZ71" s="1"/>
      <c r="GGA71" s="1"/>
      <c r="GGB71" s="1"/>
      <c r="GGC71" s="1"/>
      <c r="GGD71" s="1"/>
      <c r="GGE71" s="1"/>
      <c r="GGF71" s="1"/>
      <c r="GGG71" s="1"/>
      <c r="GGH71" s="1"/>
      <c r="GGI71" s="1"/>
      <c r="GGJ71" s="1"/>
      <c r="GGK71" s="1"/>
      <c r="GGL71" s="1"/>
      <c r="GGM71" s="1"/>
      <c r="GGN71" s="1"/>
      <c r="GGO71" s="1"/>
      <c r="GGP71" s="1"/>
      <c r="GGQ71" s="1"/>
      <c r="GGR71" s="1"/>
      <c r="GGS71" s="1"/>
      <c r="GGT71" s="1"/>
      <c r="GGU71" s="1"/>
      <c r="GGV71" s="1"/>
      <c r="GGW71" s="1"/>
      <c r="GGX71" s="1"/>
      <c r="GGY71" s="1"/>
      <c r="GGZ71" s="1"/>
      <c r="GHA71" s="1"/>
      <c r="GHB71" s="1"/>
      <c r="GHC71" s="1"/>
      <c r="GHD71" s="1"/>
      <c r="GHE71" s="1"/>
      <c r="GHF71" s="1"/>
      <c r="GHG71" s="1"/>
      <c r="GHH71" s="1"/>
      <c r="GHI71" s="1"/>
      <c r="GHJ71" s="1"/>
      <c r="GHK71" s="1"/>
      <c r="GHL71" s="1"/>
      <c r="GHM71" s="1"/>
      <c r="GHN71" s="1"/>
      <c r="GHO71" s="1"/>
      <c r="GHP71" s="1"/>
      <c r="GHQ71" s="1"/>
      <c r="GHR71" s="1"/>
      <c r="GHS71" s="1"/>
      <c r="GHT71" s="1"/>
      <c r="GHU71" s="1"/>
      <c r="GHV71" s="1"/>
      <c r="GHW71" s="1"/>
      <c r="GHX71" s="1"/>
      <c r="GHY71" s="1"/>
      <c r="GHZ71" s="1"/>
      <c r="GIA71" s="1"/>
      <c r="GIB71" s="1"/>
      <c r="GIC71" s="1"/>
      <c r="GID71" s="1"/>
      <c r="GIE71" s="1"/>
      <c r="GIF71" s="1"/>
      <c r="GIG71" s="1"/>
      <c r="GIH71" s="1"/>
      <c r="GII71" s="1"/>
      <c r="GIJ71" s="1"/>
      <c r="GIK71" s="1"/>
      <c r="GIL71" s="1"/>
      <c r="GIM71" s="1"/>
      <c r="GIN71" s="1"/>
      <c r="GIO71" s="1"/>
      <c r="GIP71" s="1"/>
      <c r="GIQ71" s="1"/>
      <c r="GIR71" s="1"/>
      <c r="GIS71" s="1"/>
      <c r="GIT71" s="1"/>
      <c r="GIU71" s="1"/>
      <c r="GIV71" s="1"/>
      <c r="GIW71" s="1"/>
      <c r="GIX71" s="1"/>
      <c r="GIY71" s="1"/>
      <c r="GIZ71" s="1"/>
      <c r="GJA71" s="1"/>
      <c r="GJB71" s="1"/>
      <c r="GJC71" s="1"/>
      <c r="GJD71" s="1"/>
      <c r="GJE71" s="1"/>
      <c r="GJF71" s="1"/>
      <c r="GJG71" s="1"/>
      <c r="GJH71" s="1"/>
      <c r="GJI71" s="1"/>
      <c r="GJJ71" s="1"/>
      <c r="GJK71" s="1"/>
      <c r="GJL71" s="1"/>
      <c r="GJM71" s="1"/>
      <c r="GJN71" s="1"/>
      <c r="GJO71" s="1"/>
      <c r="GJP71" s="1"/>
      <c r="GJQ71" s="1"/>
      <c r="GJR71" s="1"/>
      <c r="GJS71" s="1"/>
      <c r="GJT71" s="1"/>
      <c r="GJU71" s="1"/>
      <c r="GJV71" s="1"/>
      <c r="GJW71" s="1"/>
      <c r="GJX71" s="1"/>
      <c r="GJY71" s="1"/>
      <c r="GJZ71" s="1"/>
      <c r="GKA71" s="1"/>
      <c r="GKB71" s="1"/>
      <c r="GKC71" s="1"/>
      <c r="GKD71" s="1"/>
      <c r="GKE71" s="1"/>
      <c r="GKF71" s="1"/>
      <c r="GKG71" s="1"/>
      <c r="GKH71" s="1"/>
      <c r="GKI71" s="1"/>
      <c r="GKJ71" s="1"/>
      <c r="GKK71" s="1"/>
      <c r="GKL71" s="1"/>
      <c r="GKM71" s="1"/>
      <c r="GKN71" s="1"/>
      <c r="GKO71" s="1"/>
      <c r="GKP71" s="1"/>
      <c r="GKQ71" s="1"/>
      <c r="GKR71" s="1"/>
      <c r="GKS71" s="1"/>
      <c r="GKT71" s="1"/>
      <c r="GKU71" s="1"/>
      <c r="GKV71" s="1"/>
      <c r="GKW71" s="1"/>
      <c r="GKX71" s="1"/>
      <c r="GKY71" s="1"/>
      <c r="GKZ71" s="1"/>
      <c r="GLA71" s="1"/>
      <c r="GLB71" s="1"/>
      <c r="GLC71" s="1"/>
      <c r="GLD71" s="1"/>
      <c r="GLE71" s="1"/>
      <c r="GLF71" s="1"/>
      <c r="GLG71" s="1"/>
      <c r="GLH71" s="1"/>
      <c r="GLI71" s="1"/>
      <c r="GLJ71" s="1"/>
      <c r="GLK71" s="1"/>
      <c r="GLL71" s="1"/>
      <c r="GLM71" s="1"/>
      <c r="GLN71" s="1"/>
      <c r="GLO71" s="1"/>
      <c r="GLP71" s="1"/>
      <c r="GLQ71" s="1"/>
      <c r="GLR71" s="1"/>
      <c r="GLS71" s="1"/>
      <c r="GLT71" s="1"/>
      <c r="GLU71" s="1"/>
      <c r="GLV71" s="1"/>
      <c r="GLW71" s="1"/>
      <c r="GLX71" s="1"/>
      <c r="GLY71" s="1"/>
      <c r="GLZ71" s="1"/>
      <c r="GMA71" s="1"/>
      <c r="GMB71" s="1"/>
      <c r="GMC71" s="1"/>
      <c r="GMD71" s="1"/>
      <c r="GME71" s="1"/>
      <c r="GMF71" s="1"/>
      <c r="GMG71" s="1"/>
      <c r="GMH71" s="1"/>
      <c r="GMI71" s="1"/>
      <c r="GMJ71" s="1"/>
      <c r="GMK71" s="1"/>
      <c r="GML71" s="1"/>
      <c r="GMM71" s="1"/>
      <c r="GMN71" s="1"/>
      <c r="GMO71" s="1"/>
      <c r="GMP71" s="1"/>
      <c r="GMQ71" s="1"/>
      <c r="GMR71" s="1"/>
      <c r="GMS71" s="1"/>
      <c r="GMT71" s="1"/>
      <c r="GMU71" s="1"/>
      <c r="GMV71" s="1"/>
      <c r="GMW71" s="1"/>
      <c r="GMX71" s="1"/>
      <c r="GMY71" s="1"/>
      <c r="GMZ71" s="1"/>
      <c r="GNA71" s="1"/>
      <c r="GNB71" s="1"/>
      <c r="GNC71" s="1"/>
      <c r="GND71" s="1"/>
      <c r="GNE71" s="1"/>
      <c r="GNF71" s="1"/>
      <c r="GNG71" s="1"/>
      <c r="GNH71" s="1"/>
      <c r="GNI71" s="1"/>
      <c r="GNJ71" s="1"/>
      <c r="GNK71" s="1"/>
      <c r="GNL71" s="1"/>
      <c r="GNM71" s="1"/>
      <c r="GNN71" s="1"/>
      <c r="GNO71" s="1"/>
      <c r="GNP71" s="1"/>
      <c r="GNQ71" s="1"/>
      <c r="GNR71" s="1"/>
      <c r="GNS71" s="1"/>
      <c r="GNT71" s="1"/>
      <c r="GNU71" s="1"/>
      <c r="GNV71" s="1"/>
      <c r="GNW71" s="1"/>
      <c r="GNX71" s="1"/>
      <c r="GNY71" s="1"/>
      <c r="GNZ71" s="1"/>
      <c r="GOA71" s="1"/>
      <c r="GOB71" s="1"/>
      <c r="GOC71" s="1"/>
      <c r="GOD71" s="1"/>
      <c r="GOE71" s="1"/>
      <c r="GOF71" s="1"/>
      <c r="GOG71" s="1"/>
      <c r="GOH71" s="1"/>
      <c r="GOI71" s="1"/>
      <c r="GOJ71" s="1"/>
      <c r="GOK71" s="1"/>
      <c r="GOL71" s="1"/>
      <c r="GOM71" s="1"/>
      <c r="GON71" s="1"/>
      <c r="GOO71" s="1"/>
      <c r="GOP71" s="1"/>
      <c r="GOQ71" s="1"/>
      <c r="GOR71" s="1"/>
      <c r="GOS71" s="1"/>
      <c r="GOT71" s="1"/>
      <c r="GOU71" s="1"/>
      <c r="GOV71" s="1"/>
      <c r="GOW71" s="1"/>
      <c r="GOX71" s="1"/>
      <c r="GOY71" s="1"/>
      <c r="GOZ71" s="1"/>
      <c r="GPA71" s="1"/>
      <c r="GPB71" s="1"/>
      <c r="GPC71" s="1"/>
      <c r="GPD71" s="1"/>
      <c r="GPE71" s="1"/>
      <c r="GPF71" s="1"/>
      <c r="GPG71" s="1"/>
      <c r="GPH71" s="1"/>
      <c r="GPI71" s="1"/>
      <c r="GPJ71" s="1"/>
      <c r="GPK71" s="1"/>
      <c r="GPL71" s="1"/>
      <c r="GPM71" s="1"/>
      <c r="GPN71" s="1"/>
      <c r="GPO71" s="1"/>
      <c r="GPP71" s="1"/>
      <c r="GPQ71" s="1"/>
      <c r="GPR71" s="1"/>
      <c r="GPS71" s="1"/>
      <c r="GPT71" s="1"/>
      <c r="GPU71" s="1"/>
      <c r="GPV71" s="1"/>
      <c r="GPW71" s="1"/>
      <c r="GPX71" s="1"/>
      <c r="GPY71" s="1"/>
      <c r="GPZ71" s="1"/>
      <c r="GQA71" s="1"/>
      <c r="GQB71" s="1"/>
      <c r="GQC71" s="1"/>
      <c r="GQD71" s="1"/>
      <c r="GQE71" s="1"/>
      <c r="GQF71" s="1"/>
      <c r="GQG71" s="1"/>
      <c r="GQH71" s="1"/>
      <c r="GQI71" s="1"/>
      <c r="GQJ71" s="1"/>
      <c r="GQK71" s="1"/>
      <c r="GQL71" s="1"/>
      <c r="GQM71" s="1"/>
      <c r="GQN71" s="1"/>
      <c r="GQO71" s="1"/>
      <c r="GQP71" s="1"/>
      <c r="GQQ71" s="1"/>
      <c r="GQR71" s="1"/>
      <c r="GQS71" s="1"/>
      <c r="GQT71" s="1"/>
      <c r="GQU71" s="1"/>
      <c r="GQV71" s="1"/>
      <c r="GQW71" s="1"/>
      <c r="GQX71" s="1"/>
      <c r="GQY71" s="1"/>
      <c r="GQZ71" s="1"/>
      <c r="GRA71" s="1"/>
      <c r="GRB71" s="1"/>
      <c r="GRC71" s="1"/>
      <c r="GRD71" s="1"/>
      <c r="GRE71" s="1"/>
      <c r="GRF71" s="1"/>
      <c r="GRG71" s="1"/>
      <c r="GRH71" s="1"/>
      <c r="GRI71" s="1"/>
      <c r="GRJ71" s="1"/>
      <c r="GRK71" s="1"/>
      <c r="GRL71" s="1"/>
      <c r="GRM71" s="1"/>
      <c r="GRN71" s="1"/>
      <c r="GRO71" s="1"/>
      <c r="GRP71" s="1"/>
      <c r="GRQ71" s="1"/>
      <c r="GRR71" s="1"/>
      <c r="GRS71" s="1"/>
      <c r="GRT71" s="1"/>
      <c r="GRU71" s="1"/>
      <c r="GRV71" s="1"/>
      <c r="GRW71" s="1"/>
      <c r="GRX71" s="1"/>
      <c r="GRY71" s="1"/>
      <c r="GRZ71" s="1"/>
      <c r="GSA71" s="1"/>
      <c r="GSB71" s="1"/>
      <c r="GSC71" s="1"/>
      <c r="GSD71" s="1"/>
      <c r="GSE71" s="1"/>
      <c r="GSF71" s="1"/>
      <c r="GSG71" s="1"/>
      <c r="GSH71" s="1"/>
      <c r="GSI71" s="1"/>
      <c r="GSJ71" s="1"/>
      <c r="GSK71" s="1"/>
      <c r="GSL71" s="1"/>
      <c r="GSM71" s="1"/>
      <c r="GSN71" s="1"/>
      <c r="GSO71" s="1"/>
      <c r="GSP71" s="1"/>
      <c r="GSQ71" s="1"/>
      <c r="GSR71" s="1"/>
      <c r="GSS71" s="1"/>
      <c r="GST71" s="1"/>
      <c r="GSU71" s="1"/>
      <c r="GSV71" s="1"/>
      <c r="GSW71" s="1"/>
      <c r="GSX71" s="1"/>
      <c r="GSY71" s="1"/>
      <c r="GSZ71" s="1"/>
      <c r="GTA71" s="1"/>
      <c r="GTB71" s="1"/>
      <c r="GTC71" s="1"/>
      <c r="GTD71" s="1"/>
      <c r="GTE71" s="1"/>
      <c r="GTF71" s="1"/>
      <c r="GTG71" s="1"/>
      <c r="GTH71" s="1"/>
      <c r="GTI71" s="1"/>
      <c r="GTJ71" s="1"/>
      <c r="GTK71" s="1"/>
      <c r="GTL71" s="1"/>
      <c r="GTM71" s="1"/>
      <c r="GTN71" s="1"/>
      <c r="GTO71" s="1"/>
      <c r="GTP71" s="1"/>
      <c r="GTQ71" s="1"/>
      <c r="GTR71" s="1"/>
      <c r="GTS71" s="1"/>
      <c r="GTT71" s="1"/>
      <c r="GTU71" s="1"/>
      <c r="GTV71" s="1"/>
      <c r="GTW71" s="1"/>
      <c r="GTX71" s="1"/>
      <c r="GTY71" s="1"/>
      <c r="GTZ71" s="1"/>
      <c r="GUA71" s="1"/>
      <c r="GUB71" s="1"/>
      <c r="GUC71" s="1"/>
      <c r="GUD71" s="1"/>
      <c r="GUE71" s="1"/>
      <c r="GUF71" s="1"/>
      <c r="GUG71" s="1"/>
      <c r="GUH71" s="1"/>
      <c r="GUI71" s="1"/>
      <c r="GUJ71" s="1"/>
      <c r="GUK71" s="1"/>
      <c r="GUL71" s="1"/>
      <c r="GUM71" s="1"/>
      <c r="GUN71" s="1"/>
      <c r="GUO71" s="1"/>
      <c r="GUP71" s="1"/>
      <c r="GUQ71" s="1"/>
      <c r="GUR71" s="1"/>
      <c r="GUS71" s="1"/>
      <c r="GUT71" s="1"/>
      <c r="GUU71" s="1"/>
      <c r="GUV71" s="1"/>
      <c r="GUW71" s="1"/>
      <c r="GUX71" s="1"/>
      <c r="GUY71" s="1"/>
      <c r="GUZ71" s="1"/>
      <c r="GVA71" s="1"/>
      <c r="GVB71" s="1"/>
      <c r="GVC71" s="1"/>
      <c r="GVD71" s="1"/>
      <c r="GVE71" s="1"/>
      <c r="GVF71" s="1"/>
      <c r="GVG71" s="1"/>
      <c r="GVH71" s="1"/>
      <c r="GVI71" s="1"/>
      <c r="GVJ71" s="1"/>
      <c r="GVK71" s="1"/>
      <c r="GVL71" s="1"/>
      <c r="GVM71" s="1"/>
      <c r="GVN71" s="1"/>
      <c r="GVO71" s="1"/>
      <c r="GVP71" s="1"/>
      <c r="GVQ71" s="1"/>
      <c r="GVR71" s="1"/>
      <c r="GVS71" s="1"/>
      <c r="GVT71" s="1"/>
      <c r="GVU71" s="1"/>
      <c r="GVV71" s="1"/>
      <c r="GVW71" s="1"/>
      <c r="GVX71" s="1"/>
      <c r="GVY71" s="1"/>
      <c r="GVZ71" s="1"/>
      <c r="GWA71" s="1"/>
      <c r="GWB71" s="1"/>
      <c r="GWC71" s="1"/>
      <c r="GWD71" s="1"/>
      <c r="GWE71" s="1"/>
      <c r="GWF71" s="1"/>
      <c r="GWG71" s="1"/>
      <c r="GWH71" s="1"/>
      <c r="GWI71" s="1"/>
      <c r="GWJ71" s="1"/>
      <c r="GWK71" s="1"/>
      <c r="GWL71" s="1"/>
      <c r="GWM71" s="1"/>
      <c r="GWN71" s="1"/>
      <c r="GWO71" s="1"/>
      <c r="GWP71" s="1"/>
      <c r="GWQ71" s="1"/>
      <c r="GWR71" s="1"/>
      <c r="GWS71" s="1"/>
      <c r="GWT71" s="1"/>
      <c r="GWU71" s="1"/>
      <c r="GWV71" s="1"/>
      <c r="GWW71" s="1"/>
      <c r="GWX71" s="1"/>
      <c r="GWY71" s="1"/>
      <c r="GWZ71" s="1"/>
      <c r="GXA71" s="1"/>
      <c r="GXB71" s="1"/>
      <c r="GXC71" s="1"/>
      <c r="GXD71" s="1"/>
      <c r="GXE71" s="1"/>
      <c r="GXF71" s="1"/>
      <c r="GXG71" s="1"/>
      <c r="GXH71" s="1"/>
      <c r="GXI71" s="1"/>
      <c r="GXJ71" s="1"/>
      <c r="GXK71" s="1"/>
      <c r="GXL71" s="1"/>
      <c r="GXM71" s="1"/>
      <c r="GXN71" s="1"/>
      <c r="GXO71" s="1"/>
      <c r="GXP71" s="1"/>
      <c r="GXQ71" s="1"/>
      <c r="GXR71" s="1"/>
      <c r="GXS71" s="1"/>
      <c r="GXT71" s="1"/>
      <c r="GXU71" s="1"/>
      <c r="GXV71" s="1"/>
      <c r="GXW71" s="1"/>
      <c r="GXX71" s="1"/>
      <c r="GXY71" s="1"/>
      <c r="GXZ71" s="1"/>
      <c r="GYA71" s="1"/>
      <c r="GYB71" s="1"/>
      <c r="GYC71" s="1"/>
      <c r="GYD71" s="1"/>
      <c r="GYE71" s="1"/>
      <c r="GYF71" s="1"/>
      <c r="GYG71" s="1"/>
      <c r="GYH71" s="1"/>
      <c r="GYI71" s="1"/>
      <c r="GYJ71" s="1"/>
      <c r="GYK71" s="1"/>
      <c r="GYL71" s="1"/>
      <c r="GYM71" s="1"/>
      <c r="GYN71" s="1"/>
      <c r="GYO71" s="1"/>
      <c r="GYP71" s="1"/>
      <c r="GYQ71" s="1"/>
      <c r="GYR71" s="1"/>
      <c r="GYS71" s="1"/>
      <c r="GYT71" s="1"/>
      <c r="GYU71" s="1"/>
      <c r="GYV71" s="1"/>
      <c r="GYW71" s="1"/>
      <c r="GYX71" s="1"/>
      <c r="GYY71" s="1"/>
      <c r="GYZ71" s="1"/>
      <c r="GZA71" s="1"/>
      <c r="GZB71" s="1"/>
      <c r="GZC71" s="1"/>
      <c r="GZD71" s="1"/>
      <c r="GZE71" s="1"/>
      <c r="GZF71" s="1"/>
      <c r="GZG71" s="1"/>
      <c r="GZH71" s="1"/>
      <c r="GZI71" s="1"/>
      <c r="GZJ71" s="1"/>
      <c r="GZK71" s="1"/>
      <c r="GZL71" s="1"/>
      <c r="GZM71" s="1"/>
      <c r="GZN71" s="1"/>
      <c r="GZO71" s="1"/>
      <c r="GZP71" s="1"/>
      <c r="GZQ71" s="1"/>
      <c r="GZR71" s="1"/>
      <c r="GZS71" s="1"/>
      <c r="GZT71" s="1"/>
      <c r="GZU71" s="1"/>
      <c r="GZV71" s="1"/>
      <c r="GZW71" s="1"/>
      <c r="GZX71" s="1"/>
      <c r="GZY71" s="1"/>
      <c r="GZZ71" s="1"/>
      <c r="HAA71" s="1"/>
      <c r="HAB71" s="1"/>
      <c r="HAC71" s="1"/>
      <c r="HAD71" s="1"/>
      <c r="HAE71" s="1"/>
      <c r="HAF71" s="1"/>
      <c r="HAG71" s="1"/>
      <c r="HAH71" s="1"/>
      <c r="HAI71" s="1"/>
      <c r="HAJ71" s="1"/>
      <c r="HAK71" s="1"/>
      <c r="HAL71" s="1"/>
      <c r="HAM71" s="1"/>
      <c r="HAN71" s="1"/>
      <c r="HAO71" s="1"/>
      <c r="HAP71" s="1"/>
      <c r="HAQ71" s="1"/>
      <c r="HAR71" s="1"/>
      <c r="HAS71" s="1"/>
      <c r="HAT71" s="1"/>
      <c r="HAU71" s="1"/>
      <c r="HAV71" s="1"/>
      <c r="HAW71" s="1"/>
      <c r="HAX71" s="1"/>
      <c r="HAY71" s="1"/>
      <c r="HAZ71" s="1"/>
      <c r="HBA71" s="1"/>
      <c r="HBB71" s="1"/>
      <c r="HBC71" s="1"/>
      <c r="HBD71" s="1"/>
      <c r="HBE71" s="1"/>
      <c r="HBF71" s="1"/>
      <c r="HBG71" s="1"/>
      <c r="HBH71" s="1"/>
      <c r="HBI71" s="1"/>
      <c r="HBJ71" s="1"/>
      <c r="HBK71" s="1"/>
      <c r="HBL71" s="1"/>
      <c r="HBM71" s="1"/>
      <c r="HBN71" s="1"/>
      <c r="HBO71" s="1"/>
      <c r="HBP71" s="1"/>
      <c r="HBQ71" s="1"/>
      <c r="HBR71" s="1"/>
      <c r="HBS71" s="1"/>
      <c r="HBT71" s="1"/>
      <c r="HBU71" s="1"/>
      <c r="HBV71" s="1"/>
      <c r="HBW71" s="1"/>
      <c r="HBX71" s="1"/>
      <c r="HBY71" s="1"/>
      <c r="HBZ71" s="1"/>
      <c r="HCA71" s="1"/>
      <c r="HCB71" s="1"/>
      <c r="HCC71" s="1"/>
      <c r="HCD71" s="1"/>
      <c r="HCE71" s="1"/>
      <c r="HCF71" s="1"/>
      <c r="HCG71" s="1"/>
      <c r="HCH71" s="1"/>
      <c r="HCI71" s="1"/>
      <c r="HCJ71" s="1"/>
      <c r="HCK71" s="1"/>
      <c r="HCL71" s="1"/>
      <c r="HCM71" s="1"/>
      <c r="HCN71" s="1"/>
      <c r="HCO71" s="1"/>
      <c r="HCP71" s="1"/>
      <c r="HCQ71" s="1"/>
      <c r="HCR71" s="1"/>
      <c r="HCS71" s="1"/>
      <c r="HCT71" s="1"/>
      <c r="HCU71" s="1"/>
      <c r="HCV71" s="1"/>
      <c r="HCW71" s="1"/>
      <c r="HCX71" s="1"/>
      <c r="HCY71" s="1"/>
      <c r="HCZ71" s="1"/>
      <c r="HDA71" s="1"/>
      <c r="HDB71" s="1"/>
      <c r="HDC71" s="1"/>
      <c r="HDD71" s="1"/>
      <c r="HDE71" s="1"/>
      <c r="HDF71" s="1"/>
      <c r="HDG71" s="1"/>
      <c r="HDH71" s="1"/>
      <c r="HDI71" s="1"/>
      <c r="HDJ71" s="1"/>
      <c r="HDK71" s="1"/>
      <c r="HDL71" s="1"/>
      <c r="HDM71" s="1"/>
      <c r="HDN71" s="1"/>
      <c r="HDO71" s="1"/>
      <c r="HDP71" s="1"/>
      <c r="HDQ71" s="1"/>
      <c r="HDR71" s="1"/>
      <c r="HDS71" s="1"/>
      <c r="HDT71" s="1"/>
      <c r="HDU71" s="1"/>
      <c r="HDV71" s="1"/>
      <c r="HDW71" s="1"/>
      <c r="HDX71" s="1"/>
      <c r="HDY71" s="1"/>
      <c r="HDZ71" s="1"/>
      <c r="HEA71" s="1"/>
      <c r="HEB71" s="1"/>
      <c r="HEC71" s="1"/>
      <c r="HED71" s="1"/>
      <c r="HEE71" s="1"/>
      <c r="HEF71" s="1"/>
      <c r="HEG71" s="1"/>
      <c r="HEH71" s="1"/>
      <c r="HEI71" s="1"/>
      <c r="HEJ71" s="1"/>
      <c r="HEK71" s="1"/>
      <c r="HEL71" s="1"/>
      <c r="HEM71" s="1"/>
      <c r="HEN71" s="1"/>
      <c r="HEO71" s="1"/>
      <c r="HEP71" s="1"/>
      <c r="HEQ71" s="1"/>
      <c r="HER71" s="1"/>
      <c r="HES71" s="1"/>
      <c r="HET71" s="1"/>
      <c r="HEU71" s="1"/>
      <c r="HEV71" s="1"/>
      <c r="HEW71" s="1"/>
      <c r="HEX71" s="1"/>
      <c r="HEY71" s="1"/>
      <c r="HEZ71" s="1"/>
      <c r="HFA71" s="1"/>
      <c r="HFB71" s="1"/>
      <c r="HFC71" s="1"/>
      <c r="HFD71" s="1"/>
      <c r="HFE71" s="1"/>
      <c r="HFF71" s="1"/>
      <c r="HFG71" s="1"/>
      <c r="HFH71" s="1"/>
      <c r="HFI71" s="1"/>
      <c r="HFJ71" s="1"/>
      <c r="HFK71" s="1"/>
      <c r="HFL71" s="1"/>
      <c r="HFM71" s="1"/>
      <c r="HFN71" s="1"/>
      <c r="HFO71" s="1"/>
      <c r="HFP71" s="1"/>
      <c r="HFQ71" s="1"/>
      <c r="HFR71" s="1"/>
      <c r="HFS71" s="1"/>
      <c r="HFT71" s="1"/>
      <c r="HFU71" s="1"/>
      <c r="HFV71" s="1"/>
      <c r="HFW71" s="1"/>
      <c r="HFX71" s="1"/>
      <c r="HFY71" s="1"/>
      <c r="HFZ71" s="1"/>
      <c r="HGA71" s="1"/>
      <c r="HGB71" s="1"/>
      <c r="HGC71" s="1"/>
      <c r="HGD71" s="1"/>
      <c r="HGE71" s="1"/>
      <c r="HGF71" s="1"/>
      <c r="HGG71" s="1"/>
      <c r="HGH71" s="1"/>
      <c r="HGI71" s="1"/>
      <c r="HGJ71" s="1"/>
      <c r="HGK71" s="1"/>
      <c r="HGL71" s="1"/>
      <c r="HGM71" s="1"/>
      <c r="HGN71" s="1"/>
      <c r="HGO71" s="1"/>
      <c r="HGP71" s="1"/>
      <c r="HGQ71" s="1"/>
      <c r="HGR71" s="1"/>
      <c r="HGS71" s="1"/>
      <c r="HGT71" s="1"/>
      <c r="HGU71" s="1"/>
      <c r="HGV71" s="1"/>
      <c r="HGW71" s="1"/>
      <c r="HGX71" s="1"/>
      <c r="HGY71" s="1"/>
      <c r="HGZ71" s="1"/>
      <c r="HHA71" s="1"/>
      <c r="HHB71" s="1"/>
      <c r="HHC71" s="1"/>
      <c r="HHD71" s="1"/>
      <c r="HHE71" s="1"/>
      <c r="HHF71" s="1"/>
      <c r="HHG71" s="1"/>
      <c r="HHH71" s="1"/>
      <c r="HHI71" s="1"/>
      <c r="HHJ71" s="1"/>
      <c r="HHK71" s="1"/>
      <c r="HHL71" s="1"/>
      <c r="HHM71" s="1"/>
      <c r="HHN71" s="1"/>
      <c r="HHO71" s="1"/>
      <c r="HHP71" s="1"/>
      <c r="HHQ71" s="1"/>
      <c r="HHR71" s="1"/>
      <c r="HHS71" s="1"/>
      <c r="HHT71" s="1"/>
      <c r="HHU71" s="1"/>
      <c r="HHV71" s="1"/>
      <c r="HHW71" s="1"/>
      <c r="HHX71" s="1"/>
      <c r="HHY71" s="1"/>
      <c r="HHZ71" s="1"/>
      <c r="HIA71" s="1"/>
      <c r="HIB71" s="1"/>
      <c r="HIC71" s="1"/>
      <c r="HID71" s="1"/>
      <c r="HIE71" s="1"/>
      <c r="HIF71" s="1"/>
      <c r="HIG71" s="1"/>
      <c r="HIH71" s="1"/>
      <c r="HII71" s="1"/>
      <c r="HIJ71" s="1"/>
      <c r="HIK71" s="1"/>
      <c r="HIL71" s="1"/>
      <c r="HIM71" s="1"/>
      <c r="HIN71" s="1"/>
      <c r="HIO71" s="1"/>
      <c r="HIP71" s="1"/>
      <c r="HIQ71" s="1"/>
      <c r="HIR71" s="1"/>
      <c r="HIS71" s="1"/>
      <c r="HIT71" s="1"/>
      <c r="HIU71" s="1"/>
      <c r="HIV71" s="1"/>
      <c r="HIW71" s="1"/>
      <c r="HIX71" s="1"/>
      <c r="HIY71" s="1"/>
      <c r="HIZ71" s="1"/>
      <c r="HJA71" s="1"/>
      <c r="HJB71" s="1"/>
      <c r="HJC71" s="1"/>
      <c r="HJD71" s="1"/>
      <c r="HJE71" s="1"/>
      <c r="HJF71" s="1"/>
      <c r="HJG71" s="1"/>
      <c r="HJH71" s="1"/>
      <c r="HJI71" s="1"/>
      <c r="HJJ71" s="1"/>
      <c r="HJK71" s="1"/>
      <c r="HJL71" s="1"/>
      <c r="HJM71" s="1"/>
      <c r="HJN71" s="1"/>
      <c r="HJO71" s="1"/>
      <c r="HJP71" s="1"/>
      <c r="HJQ71" s="1"/>
      <c r="HJR71" s="1"/>
      <c r="HJS71" s="1"/>
      <c r="HJT71" s="1"/>
      <c r="HJU71" s="1"/>
      <c r="HJV71" s="1"/>
      <c r="HJW71" s="1"/>
      <c r="HJX71" s="1"/>
      <c r="HJY71" s="1"/>
      <c r="HJZ71" s="1"/>
      <c r="HKA71" s="1"/>
      <c r="HKB71" s="1"/>
      <c r="HKC71" s="1"/>
      <c r="HKD71" s="1"/>
      <c r="HKE71" s="1"/>
      <c r="HKF71" s="1"/>
      <c r="HKG71" s="1"/>
      <c r="HKH71" s="1"/>
      <c r="HKI71" s="1"/>
      <c r="HKJ71" s="1"/>
      <c r="HKK71" s="1"/>
      <c r="HKL71" s="1"/>
      <c r="HKM71" s="1"/>
      <c r="HKN71" s="1"/>
      <c r="HKO71" s="1"/>
      <c r="HKP71" s="1"/>
      <c r="HKQ71" s="1"/>
      <c r="HKR71" s="1"/>
      <c r="HKS71" s="1"/>
      <c r="HKT71" s="1"/>
      <c r="HKU71" s="1"/>
      <c r="HKV71" s="1"/>
      <c r="HKW71" s="1"/>
      <c r="HKX71" s="1"/>
      <c r="HKY71" s="1"/>
      <c r="HKZ71" s="1"/>
      <c r="HLA71" s="1"/>
      <c r="HLB71" s="1"/>
      <c r="HLC71" s="1"/>
      <c r="HLD71" s="1"/>
      <c r="HLE71" s="1"/>
      <c r="HLF71" s="1"/>
      <c r="HLG71" s="1"/>
      <c r="HLH71" s="1"/>
      <c r="HLI71" s="1"/>
      <c r="HLJ71" s="1"/>
      <c r="HLK71" s="1"/>
      <c r="HLL71" s="1"/>
      <c r="HLM71" s="1"/>
      <c r="HLN71" s="1"/>
      <c r="HLO71" s="1"/>
      <c r="HLP71" s="1"/>
      <c r="HLQ71" s="1"/>
      <c r="HLR71" s="1"/>
      <c r="HLS71" s="1"/>
      <c r="HLT71" s="1"/>
      <c r="HLU71" s="1"/>
      <c r="HLV71" s="1"/>
      <c r="HLW71" s="1"/>
      <c r="HLX71" s="1"/>
      <c r="HLY71" s="1"/>
      <c r="HLZ71" s="1"/>
      <c r="HMA71" s="1"/>
      <c r="HMB71" s="1"/>
      <c r="HMC71" s="1"/>
      <c r="HMD71" s="1"/>
      <c r="HME71" s="1"/>
      <c r="HMF71" s="1"/>
      <c r="HMG71" s="1"/>
      <c r="HMH71" s="1"/>
      <c r="HMI71" s="1"/>
      <c r="HMJ71" s="1"/>
      <c r="HMK71" s="1"/>
      <c r="HML71" s="1"/>
      <c r="HMM71" s="1"/>
      <c r="HMN71" s="1"/>
      <c r="HMO71" s="1"/>
      <c r="HMP71" s="1"/>
      <c r="HMQ71" s="1"/>
      <c r="HMR71" s="1"/>
      <c r="HMS71" s="1"/>
      <c r="HMT71" s="1"/>
      <c r="HMU71" s="1"/>
      <c r="HMV71" s="1"/>
      <c r="HMW71" s="1"/>
      <c r="HMX71" s="1"/>
      <c r="HMY71" s="1"/>
      <c r="HMZ71" s="1"/>
      <c r="HNA71" s="1"/>
      <c r="HNB71" s="1"/>
      <c r="HNC71" s="1"/>
      <c r="HND71" s="1"/>
      <c r="HNE71" s="1"/>
      <c r="HNF71" s="1"/>
      <c r="HNG71" s="1"/>
      <c r="HNH71" s="1"/>
      <c r="HNI71" s="1"/>
      <c r="HNJ71" s="1"/>
      <c r="HNK71" s="1"/>
      <c r="HNL71" s="1"/>
      <c r="HNM71" s="1"/>
      <c r="HNN71" s="1"/>
      <c r="HNO71" s="1"/>
      <c r="HNP71" s="1"/>
      <c r="HNQ71" s="1"/>
      <c r="HNR71" s="1"/>
      <c r="HNS71" s="1"/>
      <c r="HNT71" s="1"/>
      <c r="HNU71" s="1"/>
      <c r="HNV71" s="1"/>
      <c r="HNW71" s="1"/>
      <c r="HNX71" s="1"/>
      <c r="HNY71" s="1"/>
      <c r="HNZ71" s="1"/>
      <c r="HOA71" s="1"/>
      <c r="HOB71" s="1"/>
      <c r="HOC71" s="1"/>
      <c r="HOD71" s="1"/>
      <c r="HOE71" s="1"/>
      <c r="HOF71" s="1"/>
      <c r="HOG71" s="1"/>
      <c r="HOH71" s="1"/>
      <c r="HOI71" s="1"/>
      <c r="HOJ71" s="1"/>
      <c r="HOK71" s="1"/>
      <c r="HOL71" s="1"/>
      <c r="HOM71" s="1"/>
      <c r="HON71" s="1"/>
      <c r="HOO71" s="1"/>
      <c r="HOP71" s="1"/>
      <c r="HOQ71" s="1"/>
      <c r="HOR71" s="1"/>
      <c r="HOS71" s="1"/>
      <c r="HOT71" s="1"/>
      <c r="HOU71" s="1"/>
      <c r="HOV71" s="1"/>
      <c r="HOW71" s="1"/>
      <c r="HOX71" s="1"/>
      <c r="HOY71" s="1"/>
      <c r="HOZ71" s="1"/>
      <c r="HPA71" s="1"/>
      <c r="HPB71" s="1"/>
      <c r="HPC71" s="1"/>
      <c r="HPD71" s="1"/>
      <c r="HPE71" s="1"/>
      <c r="HPF71" s="1"/>
      <c r="HPG71" s="1"/>
      <c r="HPH71" s="1"/>
      <c r="HPI71" s="1"/>
      <c r="HPJ71" s="1"/>
      <c r="HPK71" s="1"/>
      <c r="HPL71" s="1"/>
      <c r="HPM71" s="1"/>
      <c r="HPN71" s="1"/>
      <c r="HPO71" s="1"/>
      <c r="HPP71" s="1"/>
      <c r="HPQ71" s="1"/>
      <c r="HPR71" s="1"/>
      <c r="HPS71" s="1"/>
      <c r="HPT71" s="1"/>
      <c r="HPU71" s="1"/>
      <c r="HPV71" s="1"/>
      <c r="HPW71" s="1"/>
      <c r="HPX71" s="1"/>
      <c r="HPY71" s="1"/>
      <c r="HPZ71" s="1"/>
      <c r="HQA71" s="1"/>
      <c r="HQB71" s="1"/>
      <c r="HQC71" s="1"/>
      <c r="HQD71" s="1"/>
      <c r="HQE71" s="1"/>
      <c r="HQF71" s="1"/>
      <c r="HQG71" s="1"/>
      <c r="HQH71" s="1"/>
      <c r="HQI71" s="1"/>
      <c r="HQJ71" s="1"/>
      <c r="HQK71" s="1"/>
      <c r="HQL71" s="1"/>
      <c r="HQM71" s="1"/>
      <c r="HQN71" s="1"/>
      <c r="HQO71" s="1"/>
      <c r="HQP71" s="1"/>
      <c r="HQQ71" s="1"/>
      <c r="HQR71" s="1"/>
      <c r="HQS71" s="1"/>
      <c r="HQT71" s="1"/>
      <c r="HQU71" s="1"/>
      <c r="HQV71" s="1"/>
      <c r="HQW71" s="1"/>
      <c r="HQX71" s="1"/>
      <c r="HQY71" s="1"/>
      <c r="HQZ71" s="1"/>
      <c r="HRA71" s="1"/>
      <c r="HRB71" s="1"/>
      <c r="HRC71" s="1"/>
      <c r="HRD71" s="1"/>
      <c r="HRE71" s="1"/>
      <c r="HRF71" s="1"/>
      <c r="HRG71" s="1"/>
      <c r="HRH71" s="1"/>
      <c r="HRI71" s="1"/>
      <c r="HRJ71" s="1"/>
      <c r="HRK71" s="1"/>
      <c r="HRL71" s="1"/>
      <c r="HRM71" s="1"/>
      <c r="HRN71" s="1"/>
      <c r="HRO71" s="1"/>
      <c r="HRP71" s="1"/>
      <c r="HRQ71" s="1"/>
      <c r="HRR71" s="1"/>
      <c r="HRS71" s="1"/>
      <c r="HRT71" s="1"/>
      <c r="HRU71" s="1"/>
      <c r="HRV71" s="1"/>
      <c r="HRW71" s="1"/>
      <c r="HRX71" s="1"/>
      <c r="HRY71" s="1"/>
      <c r="HRZ71" s="1"/>
      <c r="HSA71" s="1"/>
      <c r="HSB71" s="1"/>
      <c r="HSC71" s="1"/>
      <c r="HSD71" s="1"/>
      <c r="HSE71" s="1"/>
      <c r="HSF71" s="1"/>
      <c r="HSG71" s="1"/>
      <c r="HSH71" s="1"/>
      <c r="HSI71" s="1"/>
      <c r="HSJ71" s="1"/>
      <c r="HSK71" s="1"/>
      <c r="HSL71" s="1"/>
      <c r="HSM71" s="1"/>
      <c r="HSN71" s="1"/>
      <c r="HSO71" s="1"/>
      <c r="HSP71" s="1"/>
      <c r="HSQ71" s="1"/>
      <c r="HSR71" s="1"/>
      <c r="HSS71" s="1"/>
      <c r="HST71" s="1"/>
      <c r="HSU71" s="1"/>
      <c r="HSV71" s="1"/>
      <c r="HSW71" s="1"/>
      <c r="HSX71" s="1"/>
      <c r="HSY71" s="1"/>
      <c r="HSZ71" s="1"/>
      <c r="HTA71" s="1"/>
      <c r="HTB71" s="1"/>
      <c r="HTC71" s="1"/>
      <c r="HTD71" s="1"/>
      <c r="HTE71" s="1"/>
      <c r="HTF71" s="1"/>
      <c r="HTG71" s="1"/>
      <c r="HTH71" s="1"/>
      <c r="HTI71" s="1"/>
      <c r="HTJ71" s="1"/>
      <c r="HTK71" s="1"/>
      <c r="HTL71" s="1"/>
      <c r="HTM71" s="1"/>
      <c r="HTN71" s="1"/>
      <c r="HTO71" s="1"/>
      <c r="HTP71" s="1"/>
      <c r="HTQ71" s="1"/>
      <c r="HTR71" s="1"/>
      <c r="HTS71" s="1"/>
      <c r="HTT71" s="1"/>
      <c r="HTU71" s="1"/>
      <c r="HTV71" s="1"/>
      <c r="HTW71" s="1"/>
      <c r="HTX71" s="1"/>
      <c r="HTY71" s="1"/>
      <c r="HTZ71" s="1"/>
      <c r="HUA71" s="1"/>
      <c r="HUB71" s="1"/>
      <c r="HUC71" s="1"/>
      <c r="HUD71" s="1"/>
      <c r="HUE71" s="1"/>
      <c r="HUF71" s="1"/>
      <c r="HUG71" s="1"/>
      <c r="HUH71" s="1"/>
      <c r="HUI71" s="1"/>
      <c r="HUJ71" s="1"/>
      <c r="HUK71" s="1"/>
      <c r="HUL71" s="1"/>
      <c r="HUM71" s="1"/>
      <c r="HUN71" s="1"/>
      <c r="HUO71" s="1"/>
      <c r="HUP71" s="1"/>
      <c r="HUQ71" s="1"/>
      <c r="HUR71" s="1"/>
      <c r="HUS71" s="1"/>
      <c r="HUT71" s="1"/>
      <c r="HUU71" s="1"/>
      <c r="HUV71" s="1"/>
      <c r="HUW71" s="1"/>
      <c r="HUX71" s="1"/>
      <c r="HUY71" s="1"/>
      <c r="HUZ71" s="1"/>
      <c r="HVA71" s="1"/>
      <c r="HVB71" s="1"/>
      <c r="HVC71" s="1"/>
      <c r="HVD71" s="1"/>
      <c r="HVE71" s="1"/>
      <c r="HVF71" s="1"/>
      <c r="HVG71" s="1"/>
      <c r="HVH71" s="1"/>
      <c r="HVI71" s="1"/>
      <c r="HVJ71" s="1"/>
      <c r="HVK71" s="1"/>
      <c r="HVL71" s="1"/>
      <c r="HVM71" s="1"/>
      <c r="HVN71" s="1"/>
      <c r="HVO71" s="1"/>
      <c r="HVP71" s="1"/>
      <c r="HVQ71" s="1"/>
      <c r="HVR71" s="1"/>
      <c r="HVS71" s="1"/>
      <c r="HVT71" s="1"/>
      <c r="HVU71" s="1"/>
      <c r="HVV71" s="1"/>
      <c r="HVW71" s="1"/>
      <c r="HVX71" s="1"/>
      <c r="HVY71" s="1"/>
      <c r="HVZ71" s="1"/>
      <c r="HWA71" s="1"/>
      <c r="HWB71" s="1"/>
      <c r="HWC71" s="1"/>
      <c r="HWD71" s="1"/>
      <c r="HWE71" s="1"/>
      <c r="HWF71" s="1"/>
      <c r="HWG71" s="1"/>
      <c r="HWH71" s="1"/>
      <c r="HWI71" s="1"/>
      <c r="HWJ71" s="1"/>
      <c r="HWK71" s="1"/>
      <c r="HWL71" s="1"/>
      <c r="HWM71" s="1"/>
      <c r="HWN71" s="1"/>
      <c r="HWO71" s="1"/>
      <c r="HWP71" s="1"/>
      <c r="HWQ71" s="1"/>
      <c r="HWR71" s="1"/>
      <c r="HWS71" s="1"/>
      <c r="HWT71" s="1"/>
      <c r="HWU71" s="1"/>
      <c r="HWV71" s="1"/>
      <c r="HWW71" s="1"/>
      <c r="HWX71" s="1"/>
      <c r="HWY71" s="1"/>
      <c r="HWZ71" s="1"/>
      <c r="HXA71" s="1"/>
      <c r="HXB71" s="1"/>
      <c r="HXC71" s="1"/>
      <c r="HXD71" s="1"/>
      <c r="HXE71" s="1"/>
      <c r="HXF71" s="1"/>
      <c r="HXG71" s="1"/>
      <c r="HXH71" s="1"/>
      <c r="HXI71" s="1"/>
      <c r="HXJ71" s="1"/>
      <c r="HXK71" s="1"/>
      <c r="HXL71" s="1"/>
      <c r="HXM71" s="1"/>
      <c r="HXN71" s="1"/>
      <c r="HXO71" s="1"/>
      <c r="HXP71" s="1"/>
      <c r="HXQ71" s="1"/>
      <c r="HXR71" s="1"/>
      <c r="HXS71" s="1"/>
      <c r="HXT71" s="1"/>
      <c r="HXU71" s="1"/>
      <c r="HXV71" s="1"/>
      <c r="HXW71" s="1"/>
      <c r="HXX71" s="1"/>
      <c r="HXY71" s="1"/>
      <c r="HXZ71" s="1"/>
      <c r="HYA71" s="1"/>
      <c r="HYB71" s="1"/>
      <c r="HYC71" s="1"/>
      <c r="HYD71" s="1"/>
      <c r="HYE71" s="1"/>
      <c r="HYF71" s="1"/>
      <c r="HYG71" s="1"/>
      <c r="HYH71" s="1"/>
      <c r="HYI71" s="1"/>
      <c r="HYJ71" s="1"/>
      <c r="HYK71" s="1"/>
      <c r="HYL71" s="1"/>
      <c r="HYM71" s="1"/>
      <c r="HYN71" s="1"/>
      <c r="HYO71" s="1"/>
      <c r="HYP71" s="1"/>
      <c r="HYQ71" s="1"/>
      <c r="HYR71" s="1"/>
      <c r="HYS71" s="1"/>
      <c r="HYT71" s="1"/>
      <c r="HYU71" s="1"/>
      <c r="HYV71" s="1"/>
      <c r="HYW71" s="1"/>
      <c r="HYX71" s="1"/>
      <c r="HYY71" s="1"/>
      <c r="HYZ71" s="1"/>
      <c r="HZA71" s="1"/>
      <c r="HZB71" s="1"/>
      <c r="HZC71" s="1"/>
      <c r="HZD71" s="1"/>
      <c r="HZE71" s="1"/>
      <c r="HZF71" s="1"/>
      <c r="HZG71" s="1"/>
      <c r="HZH71" s="1"/>
      <c r="HZI71" s="1"/>
      <c r="HZJ71" s="1"/>
      <c r="HZK71" s="1"/>
      <c r="HZL71" s="1"/>
      <c r="HZM71" s="1"/>
      <c r="HZN71" s="1"/>
      <c r="HZO71" s="1"/>
      <c r="HZP71" s="1"/>
      <c r="HZQ71" s="1"/>
      <c r="HZR71" s="1"/>
      <c r="HZS71" s="1"/>
      <c r="HZT71" s="1"/>
      <c r="HZU71" s="1"/>
      <c r="HZV71" s="1"/>
      <c r="HZW71" s="1"/>
      <c r="HZX71" s="1"/>
      <c r="HZY71" s="1"/>
      <c r="HZZ71" s="1"/>
      <c r="IAA71" s="1"/>
      <c r="IAB71" s="1"/>
      <c r="IAC71" s="1"/>
      <c r="IAD71" s="1"/>
      <c r="IAE71" s="1"/>
      <c r="IAF71" s="1"/>
      <c r="IAG71" s="1"/>
      <c r="IAH71" s="1"/>
      <c r="IAI71" s="1"/>
      <c r="IAJ71" s="1"/>
      <c r="IAK71" s="1"/>
      <c r="IAL71" s="1"/>
      <c r="IAM71" s="1"/>
      <c r="IAN71" s="1"/>
      <c r="IAO71" s="1"/>
      <c r="IAP71" s="1"/>
      <c r="IAQ71" s="1"/>
      <c r="IAR71" s="1"/>
      <c r="IAS71" s="1"/>
      <c r="IAT71" s="1"/>
      <c r="IAU71" s="1"/>
      <c r="IAV71" s="1"/>
      <c r="IAW71" s="1"/>
      <c r="IAX71" s="1"/>
      <c r="IAY71" s="1"/>
      <c r="IAZ71" s="1"/>
      <c r="IBA71" s="1"/>
      <c r="IBB71" s="1"/>
      <c r="IBC71" s="1"/>
      <c r="IBD71" s="1"/>
      <c r="IBE71" s="1"/>
      <c r="IBF71" s="1"/>
      <c r="IBG71" s="1"/>
      <c r="IBH71" s="1"/>
      <c r="IBI71" s="1"/>
      <c r="IBJ71" s="1"/>
      <c r="IBK71" s="1"/>
      <c r="IBL71" s="1"/>
      <c r="IBM71" s="1"/>
      <c r="IBN71" s="1"/>
      <c r="IBO71" s="1"/>
      <c r="IBP71" s="1"/>
      <c r="IBQ71" s="1"/>
      <c r="IBR71" s="1"/>
      <c r="IBS71" s="1"/>
      <c r="IBT71" s="1"/>
      <c r="IBU71" s="1"/>
      <c r="IBV71" s="1"/>
      <c r="IBW71" s="1"/>
      <c r="IBX71" s="1"/>
      <c r="IBY71" s="1"/>
      <c r="IBZ71" s="1"/>
      <c r="ICA71" s="1"/>
      <c r="ICB71" s="1"/>
      <c r="ICC71" s="1"/>
      <c r="ICD71" s="1"/>
      <c r="ICE71" s="1"/>
      <c r="ICF71" s="1"/>
      <c r="ICG71" s="1"/>
      <c r="ICH71" s="1"/>
      <c r="ICI71" s="1"/>
      <c r="ICJ71" s="1"/>
      <c r="ICK71" s="1"/>
      <c r="ICL71" s="1"/>
      <c r="ICM71" s="1"/>
      <c r="ICN71" s="1"/>
      <c r="ICO71" s="1"/>
      <c r="ICP71" s="1"/>
      <c r="ICQ71" s="1"/>
      <c r="ICR71" s="1"/>
      <c r="ICS71" s="1"/>
      <c r="ICT71" s="1"/>
      <c r="ICU71" s="1"/>
      <c r="ICV71" s="1"/>
      <c r="ICW71" s="1"/>
      <c r="ICX71" s="1"/>
      <c r="ICY71" s="1"/>
      <c r="ICZ71" s="1"/>
      <c r="IDA71" s="1"/>
      <c r="IDB71" s="1"/>
      <c r="IDC71" s="1"/>
      <c r="IDD71" s="1"/>
      <c r="IDE71" s="1"/>
      <c r="IDF71" s="1"/>
      <c r="IDG71" s="1"/>
      <c r="IDH71" s="1"/>
      <c r="IDI71" s="1"/>
      <c r="IDJ71" s="1"/>
      <c r="IDK71" s="1"/>
      <c r="IDL71" s="1"/>
      <c r="IDM71" s="1"/>
      <c r="IDN71" s="1"/>
      <c r="IDO71" s="1"/>
      <c r="IDP71" s="1"/>
      <c r="IDQ71" s="1"/>
      <c r="IDR71" s="1"/>
      <c r="IDS71" s="1"/>
      <c r="IDT71" s="1"/>
      <c r="IDU71" s="1"/>
      <c r="IDV71" s="1"/>
      <c r="IDW71" s="1"/>
      <c r="IDX71" s="1"/>
      <c r="IDY71" s="1"/>
      <c r="IDZ71" s="1"/>
      <c r="IEA71" s="1"/>
      <c r="IEB71" s="1"/>
      <c r="IEC71" s="1"/>
      <c r="IED71" s="1"/>
      <c r="IEE71" s="1"/>
      <c r="IEF71" s="1"/>
      <c r="IEG71" s="1"/>
      <c r="IEH71" s="1"/>
      <c r="IEI71" s="1"/>
      <c r="IEJ71" s="1"/>
      <c r="IEK71" s="1"/>
      <c r="IEL71" s="1"/>
      <c r="IEM71" s="1"/>
      <c r="IEN71" s="1"/>
      <c r="IEO71" s="1"/>
      <c r="IEP71" s="1"/>
      <c r="IEQ71" s="1"/>
      <c r="IER71" s="1"/>
      <c r="IES71" s="1"/>
      <c r="IET71" s="1"/>
      <c r="IEU71" s="1"/>
      <c r="IEV71" s="1"/>
      <c r="IEW71" s="1"/>
      <c r="IEX71" s="1"/>
      <c r="IEY71" s="1"/>
      <c r="IEZ71" s="1"/>
      <c r="IFA71" s="1"/>
      <c r="IFB71" s="1"/>
      <c r="IFC71" s="1"/>
      <c r="IFD71" s="1"/>
      <c r="IFE71" s="1"/>
      <c r="IFF71" s="1"/>
      <c r="IFG71" s="1"/>
      <c r="IFH71" s="1"/>
      <c r="IFI71" s="1"/>
      <c r="IFJ71" s="1"/>
      <c r="IFK71" s="1"/>
      <c r="IFL71" s="1"/>
      <c r="IFM71" s="1"/>
      <c r="IFN71" s="1"/>
      <c r="IFO71" s="1"/>
      <c r="IFP71" s="1"/>
      <c r="IFQ71" s="1"/>
      <c r="IFR71" s="1"/>
      <c r="IFS71" s="1"/>
      <c r="IFT71" s="1"/>
      <c r="IFU71" s="1"/>
      <c r="IFV71" s="1"/>
      <c r="IFW71" s="1"/>
      <c r="IFX71" s="1"/>
      <c r="IFY71" s="1"/>
      <c r="IFZ71" s="1"/>
      <c r="IGA71" s="1"/>
      <c r="IGB71" s="1"/>
      <c r="IGC71" s="1"/>
      <c r="IGD71" s="1"/>
      <c r="IGE71" s="1"/>
      <c r="IGF71" s="1"/>
      <c r="IGG71" s="1"/>
      <c r="IGH71" s="1"/>
      <c r="IGI71" s="1"/>
      <c r="IGJ71" s="1"/>
      <c r="IGK71" s="1"/>
      <c r="IGL71" s="1"/>
      <c r="IGM71" s="1"/>
      <c r="IGN71" s="1"/>
      <c r="IGO71" s="1"/>
      <c r="IGP71" s="1"/>
      <c r="IGQ71" s="1"/>
      <c r="IGR71" s="1"/>
      <c r="IGS71" s="1"/>
      <c r="IGT71" s="1"/>
      <c r="IGU71" s="1"/>
      <c r="IGV71" s="1"/>
      <c r="IGW71" s="1"/>
      <c r="IGX71" s="1"/>
      <c r="IGY71" s="1"/>
      <c r="IGZ71" s="1"/>
      <c r="IHA71" s="1"/>
      <c r="IHB71" s="1"/>
      <c r="IHC71" s="1"/>
      <c r="IHD71" s="1"/>
      <c r="IHE71" s="1"/>
      <c r="IHF71" s="1"/>
      <c r="IHG71" s="1"/>
      <c r="IHH71" s="1"/>
      <c r="IHI71" s="1"/>
      <c r="IHJ71" s="1"/>
      <c r="IHK71" s="1"/>
      <c r="IHL71" s="1"/>
      <c r="IHM71" s="1"/>
      <c r="IHN71" s="1"/>
      <c r="IHO71" s="1"/>
      <c r="IHP71" s="1"/>
      <c r="IHQ71" s="1"/>
      <c r="IHR71" s="1"/>
      <c r="IHS71" s="1"/>
      <c r="IHT71" s="1"/>
      <c r="IHU71" s="1"/>
      <c r="IHV71" s="1"/>
      <c r="IHW71" s="1"/>
      <c r="IHX71" s="1"/>
      <c r="IHY71" s="1"/>
      <c r="IHZ71" s="1"/>
      <c r="IIA71" s="1"/>
      <c r="IIB71" s="1"/>
      <c r="IIC71" s="1"/>
      <c r="IID71" s="1"/>
      <c r="IIE71" s="1"/>
      <c r="IIF71" s="1"/>
      <c r="IIG71" s="1"/>
      <c r="IIH71" s="1"/>
      <c r="III71" s="1"/>
      <c r="IIJ71" s="1"/>
      <c r="IIK71" s="1"/>
      <c r="IIL71" s="1"/>
      <c r="IIM71" s="1"/>
      <c r="IIN71" s="1"/>
      <c r="IIO71" s="1"/>
      <c r="IIP71" s="1"/>
      <c r="IIQ71" s="1"/>
      <c r="IIR71" s="1"/>
      <c r="IIS71" s="1"/>
      <c r="IIT71" s="1"/>
      <c r="IIU71" s="1"/>
      <c r="IIV71" s="1"/>
      <c r="IIW71" s="1"/>
      <c r="IIX71" s="1"/>
      <c r="IIY71" s="1"/>
      <c r="IIZ71" s="1"/>
      <c r="IJA71" s="1"/>
      <c r="IJB71" s="1"/>
      <c r="IJC71" s="1"/>
      <c r="IJD71" s="1"/>
      <c r="IJE71" s="1"/>
      <c r="IJF71" s="1"/>
      <c r="IJG71" s="1"/>
      <c r="IJH71" s="1"/>
      <c r="IJI71" s="1"/>
      <c r="IJJ71" s="1"/>
      <c r="IJK71" s="1"/>
      <c r="IJL71" s="1"/>
      <c r="IJM71" s="1"/>
      <c r="IJN71" s="1"/>
      <c r="IJO71" s="1"/>
      <c r="IJP71" s="1"/>
      <c r="IJQ71" s="1"/>
      <c r="IJR71" s="1"/>
      <c r="IJS71" s="1"/>
      <c r="IJT71" s="1"/>
      <c r="IJU71" s="1"/>
      <c r="IJV71" s="1"/>
      <c r="IJW71" s="1"/>
      <c r="IJX71" s="1"/>
      <c r="IJY71" s="1"/>
      <c r="IJZ71" s="1"/>
      <c r="IKA71" s="1"/>
      <c r="IKB71" s="1"/>
      <c r="IKC71" s="1"/>
      <c r="IKD71" s="1"/>
      <c r="IKE71" s="1"/>
      <c r="IKF71" s="1"/>
      <c r="IKG71" s="1"/>
      <c r="IKH71" s="1"/>
      <c r="IKI71" s="1"/>
      <c r="IKJ71" s="1"/>
      <c r="IKK71" s="1"/>
      <c r="IKL71" s="1"/>
      <c r="IKM71" s="1"/>
      <c r="IKN71" s="1"/>
      <c r="IKO71" s="1"/>
      <c r="IKP71" s="1"/>
      <c r="IKQ71" s="1"/>
      <c r="IKR71" s="1"/>
      <c r="IKS71" s="1"/>
      <c r="IKT71" s="1"/>
      <c r="IKU71" s="1"/>
      <c r="IKV71" s="1"/>
      <c r="IKW71" s="1"/>
      <c r="IKX71" s="1"/>
      <c r="IKY71" s="1"/>
      <c r="IKZ71" s="1"/>
      <c r="ILA71" s="1"/>
      <c r="ILB71" s="1"/>
      <c r="ILC71" s="1"/>
      <c r="ILD71" s="1"/>
      <c r="ILE71" s="1"/>
      <c r="ILF71" s="1"/>
      <c r="ILG71" s="1"/>
      <c r="ILH71" s="1"/>
      <c r="ILI71" s="1"/>
      <c r="ILJ71" s="1"/>
      <c r="ILK71" s="1"/>
      <c r="ILL71" s="1"/>
      <c r="ILM71" s="1"/>
      <c r="ILN71" s="1"/>
      <c r="ILO71" s="1"/>
      <c r="ILP71" s="1"/>
      <c r="ILQ71" s="1"/>
      <c r="ILR71" s="1"/>
      <c r="ILS71" s="1"/>
      <c r="ILT71" s="1"/>
      <c r="ILU71" s="1"/>
      <c r="ILV71" s="1"/>
      <c r="ILW71" s="1"/>
      <c r="ILX71" s="1"/>
      <c r="ILY71" s="1"/>
      <c r="ILZ71" s="1"/>
      <c r="IMA71" s="1"/>
      <c r="IMB71" s="1"/>
      <c r="IMC71" s="1"/>
      <c r="IMD71" s="1"/>
      <c r="IME71" s="1"/>
      <c r="IMF71" s="1"/>
      <c r="IMG71" s="1"/>
      <c r="IMH71" s="1"/>
      <c r="IMI71" s="1"/>
      <c r="IMJ71" s="1"/>
      <c r="IMK71" s="1"/>
      <c r="IML71" s="1"/>
      <c r="IMM71" s="1"/>
      <c r="IMN71" s="1"/>
      <c r="IMO71" s="1"/>
      <c r="IMP71" s="1"/>
      <c r="IMQ71" s="1"/>
      <c r="IMR71" s="1"/>
      <c r="IMS71" s="1"/>
      <c r="IMT71" s="1"/>
      <c r="IMU71" s="1"/>
      <c r="IMV71" s="1"/>
      <c r="IMW71" s="1"/>
      <c r="IMX71" s="1"/>
      <c r="IMY71" s="1"/>
      <c r="IMZ71" s="1"/>
      <c r="INA71" s="1"/>
      <c r="INB71" s="1"/>
      <c r="INC71" s="1"/>
      <c r="IND71" s="1"/>
      <c r="INE71" s="1"/>
      <c r="INF71" s="1"/>
      <c r="ING71" s="1"/>
      <c r="INH71" s="1"/>
      <c r="INI71" s="1"/>
      <c r="INJ71" s="1"/>
      <c r="INK71" s="1"/>
      <c r="INL71" s="1"/>
      <c r="INM71" s="1"/>
      <c r="INN71" s="1"/>
      <c r="INO71" s="1"/>
      <c r="INP71" s="1"/>
      <c r="INQ71" s="1"/>
      <c r="INR71" s="1"/>
      <c r="INS71" s="1"/>
      <c r="INT71" s="1"/>
      <c r="INU71" s="1"/>
      <c r="INV71" s="1"/>
      <c r="INW71" s="1"/>
      <c r="INX71" s="1"/>
      <c r="INY71" s="1"/>
      <c r="INZ71" s="1"/>
      <c r="IOA71" s="1"/>
      <c r="IOB71" s="1"/>
      <c r="IOC71" s="1"/>
      <c r="IOD71" s="1"/>
      <c r="IOE71" s="1"/>
      <c r="IOF71" s="1"/>
      <c r="IOG71" s="1"/>
      <c r="IOH71" s="1"/>
      <c r="IOI71" s="1"/>
      <c r="IOJ71" s="1"/>
      <c r="IOK71" s="1"/>
      <c r="IOL71" s="1"/>
      <c r="IOM71" s="1"/>
      <c r="ION71" s="1"/>
      <c r="IOO71" s="1"/>
      <c r="IOP71" s="1"/>
      <c r="IOQ71" s="1"/>
      <c r="IOR71" s="1"/>
      <c r="IOS71" s="1"/>
      <c r="IOT71" s="1"/>
      <c r="IOU71" s="1"/>
      <c r="IOV71" s="1"/>
      <c r="IOW71" s="1"/>
      <c r="IOX71" s="1"/>
      <c r="IOY71" s="1"/>
      <c r="IOZ71" s="1"/>
      <c r="IPA71" s="1"/>
      <c r="IPB71" s="1"/>
      <c r="IPC71" s="1"/>
      <c r="IPD71" s="1"/>
      <c r="IPE71" s="1"/>
      <c r="IPF71" s="1"/>
      <c r="IPG71" s="1"/>
      <c r="IPH71" s="1"/>
      <c r="IPI71" s="1"/>
      <c r="IPJ71" s="1"/>
      <c r="IPK71" s="1"/>
      <c r="IPL71" s="1"/>
      <c r="IPM71" s="1"/>
      <c r="IPN71" s="1"/>
      <c r="IPO71" s="1"/>
      <c r="IPP71" s="1"/>
      <c r="IPQ71" s="1"/>
      <c r="IPR71" s="1"/>
      <c r="IPS71" s="1"/>
      <c r="IPT71" s="1"/>
      <c r="IPU71" s="1"/>
      <c r="IPV71" s="1"/>
      <c r="IPW71" s="1"/>
      <c r="IPX71" s="1"/>
      <c r="IPY71" s="1"/>
      <c r="IPZ71" s="1"/>
      <c r="IQA71" s="1"/>
      <c r="IQB71" s="1"/>
      <c r="IQC71" s="1"/>
      <c r="IQD71" s="1"/>
      <c r="IQE71" s="1"/>
      <c r="IQF71" s="1"/>
      <c r="IQG71" s="1"/>
      <c r="IQH71" s="1"/>
      <c r="IQI71" s="1"/>
      <c r="IQJ71" s="1"/>
      <c r="IQK71" s="1"/>
      <c r="IQL71" s="1"/>
      <c r="IQM71" s="1"/>
      <c r="IQN71" s="1"/>
      <c r="IQO71" s="1"/>
      <c r="IQP71" s="1"/>
      <c r="IQQ71" s="1"/>
      <c r="IQR71" s="1"/>
      <c r="IQS71" s="1"/>
      <c r="IQT71" s="1"/>
      <c r="IQU71" s="1"/>
      <c r="IQV71" s="1"/>
      <c r="IQW71" s="1"/>
      <c r="IQX71" s="1"/>
      <c r="IQY71" s="1"/>
      <c r="IQZ71" s="1"/>
      <c r="IRA71" s="1"/>
      <c r="IRB71" s="1"/>
      <c r="IRC71" s="1"/>
      <c r="IRD71" s="1"/>
      <c r="IRE71" s="1"/>
      <c r="IRF71" s="1"/>
      <c r="IRG71" s="1"/>
      <c r="IRH71" s="1"/>
      <c r="IRI71" s="1"/>
      <c r="IRJ71" s="1"/>
      <c r="IRK71" s="1"/>
      <c r="IRL71" s="1"/>
      <c r="IRM71" s="1"/>
      <c r="IRN71" s="1"/>
      <c r="IRO71" s="1"/>
      <c r="IRP71" s="1"/>
      <c r="IRQ71" s="1"/>
      <c r="IRR71" s="1"/>
      <c r="IRS71" s="1"/>
      <c r="IRT71" s="1"/>
      <c r="IRU71" s="1"/>
      <c r="IRV71" s="1"/>
      <c r="IRW71" s="1"/>
      <c r="IRX71" s="1"/>
      <c r="IRY71" s="1"/>
      <c r="IRZ71" s="1"/>
      <c r="ISA71" s="1"/>
      <c r="ISB71" s="1"/>
      <c r="ISC71" s="1"/>
      <c r="ISD71" s="1"/>
      <c r="ISE71" s="1"/>
      <c r="ISF71" s="1"/>
      <c r="ISG71" s="1"/>
      <c r="ISH71" s="1"/>
      <c r="ISI71" s="1"/>
      <c r="ISJ71" s="1"/>
      <c r="ISK71" s="1"/>
      <c r="ISL71" s="1"/>
      <c r="ISM71" s="1"/>
      <c r="ISN71" s="1"/>
      <c r="ISO71" s="1"/>
      <c r="ISP71" s="1"/>
      <c r="ISQ71" s="1"/>
      <c r="ISR71" s="1"/>
      <c r="ISS71" s="1"/>
      <c r="IST71" s="1"/>
      <c r="ISU71" s="1"/>
      <c r="ISV71" s="1"/>
      <c r="ISW71" s="1"/>
      <c r="ISX71" s="1"/>
      <c r="ISY71" s="1"/>
      <c r="ISZ71" s="1"/>
      <c r="ITA71" s="1"/>
      <c r="ITB71" s="1"/>
      <c r="ITC71" s="1"/>
      <c r="ITD71" s="1"/>
      <c r="ITE71" s="1"/>
      <c r="ITF71" s="1"/>
      <c r="ITG71" s="1"/>
      <c r="ITH71" s="1"/>
      <c r="ITI71" s="1"/>
      <c r="ITJ71" s="1"/>
      <c r="ITK71" s="1"/>
      <c r="ITL71" s="1"/>
      <c r="ITM71" s="1"/>
      <c r="ITN71" s="1"/>
      <c r="ITO71" s="1"/>
      <c r="ITP71" s="1"/>
      <c r="ITQ71" s="1"/>
      <c r="ITR71" s="1"/>
      <c r="ITS71" s="1"/>
      <c r="ITT71" s="1"/>
      <c r="ITU71" s="1"/>
      <c r="ITV71" s="1"/>
      <c r="ITW71" s="1"/>
      <c r="ITX71" s="1"/>
      <c r="ITY71" s="1"/>
      <c r="ITZ71" s="1"/>
      <c r="IUA71" s="1"/>
      <c r="IUB71" s="1"/>
      <c r="IUC71" s="1"/>
      <c r="IUD71" s="1"/>
      <c r="IUE71" s="1"/>
      <c r="IUF71" s="1"/>
      <c r="IUG71" s="1"/>
      <c r="IUH71" s="1"/>
      <c r="IUI71" s="1"/>
      <c r="IUJ71" s="1"/>
      <c r="IUK71" s="1"/>
      <c r="IUL71" s="1"/>
      <c r="IUM71" s="1"/>
      <c r="IUN71" s="1"/>
      <c r="IUO71" s="1"/>
      <c r="IUP71" s="1"/>
      <c r="IUQ71" s="1"/>
      <c r="IUR71" s="1"/>
      <c r="IUS71" s="1"/>
      <c r="IUT71" s="1"/>
      <c r="IUU71" s="1"/>
      <c r="IUV71" s="1"/>
      <c r="IUW71" s="1"/>
      <c r="IUX71" s="1"/>
      <c r="IUY71" s="1"/>
      <c r="IUZ71" s="1"/>
      <c r="IVA71" s="1"/>
      <c r="IVB71" s="1"/>
      <c r="IVC71" s="1"/>
      <c r="IVD71" s="1"/>
      <c r="IVE71" s="1"/>
      <c r="IVF71" s="1"/>
      <c r="IVG71" s="1"/>
      <c r="IVH71" s="1"/>
      <c r="IVI71" s="1"/>
      <c r="IVJ71" s="1"/>
      <c r="IVK71" s="1"/>
      <c r="IVL71" s="1"/>
      <c r="IVM71" s="1"/>
      <c r="IVN71" s="1"/>
      <c r="IVO71" s="1"/>
      <c r="IVP71" s="1"/>
      <c r="IVQ71" s="1"/>
      <c r="IVR71" s="1"/>
      <c r="IVS71" s="1"/>
      <c r="IVT71" s="1"/>
      <c r="IVU71" s="1"/>
      <c r="IVV71" s="1"/>
      <c r="IVW71" s="1"/>
      <c r="IVX71" s="1"/>
      <c r="IVY71" s="1"/>
      <c r="IVZ71" s="1"/>
      <c r="IWA71" s="1"/>
      <c r="IWB71" s="1"/>
      <c r="IWC71" s="1"/>
      <c r="IWD71" s="1"/>
      <c r="IWE71" s="1"/>
      <c r="IWF71" s="1"/>
      <c r="IWG71" s="1"/>
      <c r="IWH71" s="1"/>
      <c r="IWI71" s="1"/>
      <c r="IWJ71" s="1"/>
      <c r="IWK71" s="1"/>
      <c r="IWL71" s="1"/>
      <c r="IWM71" s="1"/>
      <c r="IWN71" s="1"/>
      <c r="IWO71" s="1"/>
      <c r="IWP71" s="1"/>
      <c r="IWQ71" s="1"/>
      <c r="IWR71" s="1"/>
      <c r="IWS71" s="1"/>
      <c r="IWT71" s="1"/>
      <c r="IWU71" s="1"/>
      <c r="IWV71" s="1"/>
      <c r="IWW71" s="1"/>
      <c r="IWX71" s="1"/>
      <c r="IWY71" s="1"/>
      <c r="IWZ71" s="1"/>
      <c r="IXA71" s="1"/>
      <c r="IXB71" s="1"/>
      <c r="IXC71" s="1"/>
      <c r="IXD71" s="1"/>
      <c r="IXE71" s="1"/>
      <c r="IXF71" s="1"/>
      <c r="IXG71" s="1"/>
      <c r="IXH71" s="1"/>
      <c r="IXI71" s="1"/>
      <c r="IXJ71" s="1"/>
      <c r="IXK71" s="1"/>
      <c r="IXL71" s="1"/>
      <c r="IXM71" s="1"/>
      <c r="IXN71" s="1"/>
      <c r="IXO71" s="1"/>
      <c r="IXP71" s="1"/>
      <c r="IXQ71" s="1"/>
      <c r="IXR71" s="1"/>
      <c r="IXS71" s="1"/>
      <c r="IXT71" s="1"/>
      <c r="IXU71" s="1"/>
      <c r="IXV71" s="1"/>
      <c r="IXW71" s="1"/>
      <c r="IXX71" s="1"/>
      <c r="IXY71" s="1"/>
      <c r="IXZ71" s="1"/>
      <c r="IYA71" s="1"/>
      <c r="IYB71" s="1"/>
      <c r="IYC71" s="1"/>
      <c r="IYD71" s="1"/>
      <c r="IYE71" s="1"/>
      <c r="IYF71" s="1"/>
      <c r="IYG71" s="1"/>
      <c r="IYH71" s="1"/>
      <c r="IYI71" s="1"/>
      <c r="IYJ71" s="1"/>
      <c r="IYK71" s="1"/>
      <c r="IYL71" s="1"/>
      <c r="IYM71" s="1"/>
      <c r="IYN71" s="1"/>
      <c r="IYO71" s="1"/>
      <c r="IYP71" s="1"/>
      <c r="IYQ71" s="1"/>
      <c r="IYR71" s="1"/>
      <c r="IYS71" s="1"/>
      <c r="IYT71" s="1"/>
      <c r="IYU71" s="1"/>
      <c r="IYV71" s="1"/>
      <c r="IYW71" s="1"/>
      <c r="IYX71" s="1"/>
      <c r="IYY71" s="1"/>
      <c r="IYZ71" s="1"/>
      <c r="IZA71" s="1"/>
      <c r="IZB71" s="1"/>
      <c r="IZC71" s="1"/>
      <c r="IZD71" s="1"/>
      <c r="IZE71" s="1"/>
      <c r="IZF71" s="1"/>
      <c r="IZG71" s="1"/>
      <c r="IZH71" s="1"/>
      <c r="IZI71" s="1"/>
      <c r="IZJ71" s="1"/>
      <c r="IZK71" s="1"/>
      <c r="IZL71" s="1"/>
      <c r="IZM71" s="1"/>
      <c r="IZN71" s="1"/>
      <c r="IZO71" s="1"/>
      <c r="IZP71" s="1"/>
      <c r="IZQ71" s="1"/>
      <c r="IZR71" s="1"/>
      <c r="IZS71" s="1"/>
      <c r="IZT71" s="1"/>
      <c r="IZU71" s="1"/>
      <c r="IZV71" s="1"/>
      <c r="IZW71" s="1"/>
      <c r="IZX71" s="1"/>
      <c r="IZY71" s="1"/>
      <c r="IZZ71" s="1"/>
      <c r="JAA71" s="1"/>
      <c r="JAB71" s="1"/>
      <c r="JAC71" s="1"/>
      <c r="JAD71" s="1"/>
      <c r="JAE71" s="1"/>
      <c r="JAF71" s="1"/>
      <c r="JAG71" s="1"/>
      <c r="JAH71" s="1"/>
      <c r="JAI71" s="1"/>
      <c r="JAJ71" s="1"/>
      <c r="JAK71" s="1"/>
      <c r="JAL71" s="1"/>
      <c r="JAM71" s="1"/>
      <c r="JAN71" s="1"/>
      <c r="JAO71" s="1"/>
      <c r="JAP71" s="1"/>
      <c r="JAQ71" s="1"/>
      <c r="JAR71" s="1"/>
      <c r="JAS71" s="1"/>
      <c r="JAT71" s="1"/>
      <c r="JAU71" s="1"/>
      <c r="JAV71" s="1"/>
      <c r="JAW71" s="1"/>
      <c r="JAX71" s="1"/>
      <c r="JAY71" s="1"/>
      <c r="JAZ71" s="1"/>
      <c r="JBA71" s="1"/>
      <c r="JBB71" s="1"/>
      <c r="JBC71" s="1"/>
      <c r="JBD71" s="1"/>
      <c r="JBE71" s="1"/>
      <c r="JBF71" s="1"/>
      <c r="JBG71" s="1"/>
      <c r="JBH71" s="1"/>
      <c r="JBI71" s="1"/>
      <c r="JBJ71" s="1"/>
      <c r="JBK71" s="1"/>
      <c r="JBL71" s="1"/>
      <c r="JBM71" s="1"/>
      <c r="JBN71" s="1"/>
      <c r="JBO71" s="1"/>
      <c r="JBP71" s="1"/>
      <c r="JBQ71" s="1"/>
      <c r="JBR71" s="1"/>
      <c r="JBS71" s="1"/>
      <c r="JBT71" s="1"/>
      <c r="JBU71" s="1"/>
      <c r="JBV71" s="1"/>
      <c r="JBW71" s="1"/>
      <c r="JBX71" s="1"/>
      <c r="JBY71" s="1"/>
      <c r="JBZ71" s="1"/>
      <c r="JCA71" s="1"/>
      <c r="JCB71" s="1"/>
      <c r="JCC71" s="1"/>
      <c r="JCD71" s="1"/>
      <c r="JCE71" s="1"/>
      <c r="JCF71" s="1"/>
      <c r="JCG71" s="1"/>
      <c r="JCH71" s="1"/>
      <c r="JCI71" s="1"/>
      <c r="JCJ71" s="1"/>
      <c r="JCK71" s="1"/>
      <c r="JCL71" s="1"/>
      <c r="JCM71" s="1"/>
      <c r="JCN71" s="1"/>
      <c r="JCO71" s="1"/>
      <c r="JCP71" s="1"/>
      <c r="JCQ71" s="1"/>
      <c r="JCR71" s="1"/>
      <c r="JCS71" s="1"/>
      <c r="JCT71" s="1"/>
      <c r="JCU71" s="1"/>
      <c r="JCV71" s="1"/>
      <c r="JCW71" s="1"/>
      <c r="JCX71" s="1"/>
      <c r="JCY71" s="1"/>
      <c r="JCZ71" s="1"/>
      <c r="JDA71" s="1"/>
      <c r="JDB71" s="1"/>
      <c r="JDC71" s="1"/>
      <c r="JDD71" s="1"/>
      <c r="JDE71" s="1"/>
      <c r="JDF71" s="1"/>
      <c r="JDG71" s="1"/>
      <c r="JDH71" s="1"/>
      <c r="JDI71" s="1"/>
      <c r="JDJ71" s="1"/>
      <c r="JDK71" s="1"/>
      <c r="JDL71" s="1"/>
      <c r="JDM71" s="1"/>
      <c r="JDN71" s="1"/>
      <c r="JDO71" s="1"/>
      <c r="JDP71" s="1"/>
      <c r="JDQ71" s="1"/>
      <c r="JDR71" s="1"/>
      <c r="JDS71" s="1"/>
      <c r="JDT71" s="1"/>
      <c r="JDU71" s="1"/>
      <c r="JDV71" s="1"/>
      <c r="JDW71" s="1"/>
      <c r="JDX71" s="1"/>
      <c r="JDY71" s="1"/>
      <c r="JDZ71" s="1"/>
      <c r="JEA71" s="1"/>
      <c r="JEB71" s="1"/>
      <c r="JEC71" s="1"/>
      <c r="JED71" s="1"/>
      <c r="JEE71" s="1"/>
      <c r="JEF71" s="1"/>
      <c r="JEG71" s="1"/>
      <c r="JEH71" s="1"/>
      <c r="JEI71" s="1"/>
      <c r="JEJ71" s="1"/>
      <c r="JEK71" s="1"/>
      <c r="JEL71" s="1"/>
      <c r="JEM71" s="1"/>
      <c r="JEN71" s="1"/>
      <c r="JEO71" s="1"/>
      <c r="JEP71" s="1"/>
      <c r="JEQ71" s="1"/>
      <c r="JER71" s="1"/>
      <c r="JES71" s="1"/>
      <c r="JET71" s="1"/>
      <c r="JEU71" s="1"/>
      <c r="JEV71" s="1"/>
      <c r="JEW71" s="1"/>
      <c r="JEX71" s="1"/>
      <c r="JEY71" s="1"/>
      <c r="JEZ71" s="1"/>
      <c r="JFA71" s="1"/>
      <c r="JFB71" s="1"/>
      <c r="JFC71" s="1"/>
      <c r="JFD71" s="1"/>
      <c r="JFE71" s="1"/>
      <c r="JFF71" s="1"/>
      <c r="JFG71" s="1"/>
      <c r="JFH71" s="1"/>
      <c r="JFI71" s="1"/>
      <c r="JFJ71" s="1"/>
      <c r="JFK71" s="1"/>
      <c r="JFL71" s="1"/>
      <c r="JFM71" s="1"/>
      <c r="JFN71" s="1"/>
      <c r="JFO71" s="1"/>
      <c r="JFP71" s="1"/>
      <c r="JFQ71" s="1"/>
      <c r="JFR71" s="1"/>
      <c r="JFS71" s="1"/>
      <c r="JFT71" s="1"/>
      <c r="JFU71" s="1"/>
      <c r="JFV71" s="1"/>
      <c r="JFW71" s="1"/>
      <c r="JFX71" s="1"/>
      <c r="JFY71" s="1"/>
      <c r="JFZ71" s="1"/>
      <c r="JGA71" s="1"/>
      <c r="JGB71" s="1"/>
      <c r="JGC71" s="1"/>
      <c r="JGD71" s="1"/>
      <c r="JGE71" s="1"/>
      <c r="JGF71" s="1"/>
      <c r="JGG71" s="1"/>
      <c r="JGH71" s="1"/>
      <c r="JGI71" s="1"/>
      <c r="JGJ71" s="1"/>
      <c r="JGK71" s="1"/>
      <c r="JGL71" s="1"/>
      <c r="JGM71" s="1"/>
      <c r="JGN71" s="1"/>
      <c r="JGO71" s="1"/>
      <c r="JGP71" s="1"/>
      <c r="JGQ71" s="1"/>
      <c r="JGR71" s="1"/>
      <c r="JGS71" s="1"/>
      <c r="JGT71" s="1"/>
      <c r="JGU71" s="1"/>
      <c r="JGV71" s="1"/>
      <c r="JGW71" s="1"/>
      <c r="JGX71" s="1"/>
      <c r="JGY71" s="1"/>
      <c r="JGZ71" s="1"/>
      <c r="JHA71" s="1"/>
      <c r="JHB71" s="1"/>
      <c r="JHC71" s="1"/>
      <c r="JHD71" s="1"/>
      <c r="JHE71" s="1"/>
      <c r="JHF71" s="1"/>
      <c r="JHG71" s="1"/>
      <c r="JHH71" s="1"/>
      <c r="JHI71" s="1"/>
      <c r="JHJ71" s="1"/>
      <c r="JHK71" s="1"/>
      <c r="JHL71" s="1"/>
      <c r="JHM71" s="1"/>
      <c r="JHN71" s="1"/>
      <c r="JHO71" s="1"/>
      <c r="JHP71" s="1"/>
      <c r="JHQ71" s="1"/>
      <c r="JHR71" s="1"/>
      <c r="JHS71" s="1"/>
      <c r="JHT71" s="1"/>
      <c r="JHU71" s="1"/>
      <c r="JHV71" s="1"/>
      <c r="JHW71" s="1"/>
      <c r="JHX71" s="1"/>
      <c r="JHY71" s="1"/>
      <c r="JHZ71" s="1"/>
      <c r="JIA71" s="1"/>
      <c r="JIB71" s="1"/>
      <c r="JIC71" s="1"/>
      <c r="JID71" s="1"/>
      <c r="JIE71" s="1"/>
      <c r="JIF71" s="1"/>
      <c r="JIG71" s="1"/>
      <c r="JIH71" s="1"/>
      <c r="JII71" s="1"/>
      <c r="JIJ71" s="1"/>
      <c r="JIK71" s="1"/>
      <c r="JIL71" s="1"/>
      <c r="JIM71" s="1"/>
      <c r="JIN71" s="1"/>
      <c r="JIO71" s="1"/>
      <c r="JIP71" s="1"/>
      <c r="JIQ71" s="1"/>
      <c r="JIR71" s="1"/>
      <c r="JIS71" s="1"/>
      <c r="JIT71" s="1"/>
      <c r="JIU71" s="1"/>
      <c r="JIV71" s="1"/>
      <c r="JIW71" s="1"/>
      <c r="JIX71" s="1"/>
      <c r="JIY71" s="1"/>
      <c r="JIZ71" s="1"/>
      <c r="JJA71" s="1"/>
      <c r="JJB71" s="1"/>
      <c r="JJC71" s="1"/>
      <c r="JJD71" s="1"/>
      <c r="JJE71" s="1"/>
      <c r="JJF71" s="1"/>
      <c r="JJG71" s="1"/>
      <c r="JJH71" s="1"/>
      <c r="JJI71" s="1"/>
      <c r="JJJ71" s="1"/>
      <c r="JJK71" s="1"/>
      <c r="JJL71" s="1"/>
      <c r="JJM71" s="1"/>
      <c r="JJN71" s="1"/>
      <c r="JJO71" s="1"/>
      <c r="JJP71" s="1"/>
      <c r="JJQ71" s="1"/>
      <c r="JJR71" s="1"/>
      <c r="JJS71" s="1"/>
      <c r="JJT71" s="1"/>
      <c r="JJU71" s="1"/>
      <c r="JJV71" s="1"/>
      <c r="JJW71" s="1"/>
      <c r="JJX71" s="1"/>
      <c r="JJY71" s="1"/>
      <c r="JJZ71" s="1"/>
      <c r="JKA71" s="1"/>
      <c r="JKB71" s="1"/>
      <c r="JKC71" s="1"/>
      <c r="JKD71" s="1"/>
      <c r="JKE71" s="1"/>
      <c r="JKF71" s="1"/>
      <c r="JKG71" s="1"/>
      <c r="JKH71" s="1"/>
      <c r="JKI71" s="1"/>
      <c r="JKJ71" s="1"/>
      <c r="JKK71" s="1"/>
      <c r="JKL71" s="1"/>
      <c r="JKM71" s="1"/>
      <c r="JKN71" s="1"/>
      <c r="JKO71" s="1"/>
      <c r="JKP71" s="1"/>
      <c r="JKQ71" s="1"/>
      <c r="JKR71" s="1"/>
      <c r="JKS71" s="1"/>
      <c r="JKT71" s="1"/>
      <c r="JKU71" s="1"/>
      <c r="JKV71" s="1"/>
      <c r="JKW71" s="1"/>
      <c r="JKX71" s="1"/>
      <c r="JKY71" s="1"/>
      <c r="JKZ71" s="1"/>
      <c r="JLA71" s="1"/>
      <c r="JLB71" s="1"/>
      <c r="JLC71" s="1"/>
      <c r="JLD71" s="1"/>
      <c r="JLE71" s="1"/>
      <c r="JLF71" s="1"/>
      <c r="JLG71" s="1"/>
      <c r="JLH71" s="1"/>
      <c r="JLI71" s="1"/>
      <c r="JLJ71" s="1"/>
      <c r="JLK71" s="1"/>
      <c r="JLL71" s="1"/>
      <c r="JLM71" s="1"/>
      <c r="JLN71" s="1"/>
      <c r="JLO71" s="1"/>
      <c r="JLP71" s="1"/>
      <c r="JLQ71" s="1"/>
      <c r="JLR71" s="1"/>
      <c r="JLS71" s="1"/>
      <c r="JLT71" s="1"/>
      <c r="JLU71" s="1"/>
      <c r="JLV71" s="1"/>
      <c r="JLW71" s="1"/>
      <c r="JLX71" s="1"/>
      <c r="JLY71" s="1"/>
      <c r="JLZ71" s="1"/>
      <c r="JMA71" s="1"/>
      <c r="JMB71" s="1"/>
      <c r="JMC71" s="1"/>
      <c r="JMD71" s="1"/>
      <c r="JME71" s="1"/>
      <c r="JMF71" s="1"/>
      <c r="JMG71" s="1"/>
      <c r="JMH71" s="1"/>
      <c r="JMI71" s="1"/>
      <c r="JMJ71" s="1"/>
      <c r="JMK71" s="1"/>
      <c r="JML71" s="1"/>
      <c r="JMM71" s="1"/>
      <c r="JMN71" s="1"/>
      <c r="JMO71" s="1"/>
      <c r="JMP71" s="1"/>
      <c r="JMQ71" s="1"/>
      <c r="JMR71" s="1"/>
      <c r="JMS71" s="1"/>
      <c r="JMT71" s="1"/>
      <c r="JMU71" s="1"/>
      <c r="JMV71" s="1"/>
      <c r="JMW71" s="1"/>
      <c r="JMX71" s="1"/>
      <c r="JMY71" s="1"/>
      <c r="JMZ71" s="1"/>
      <c r="JNA71" s="1"/>
      <c r="JNB71" s="1"/>
      <c r="JNC71" s="1"/>
      <c r="JND71" s="1"/>
      <c r="JNE71" s="1"/>
      <c r="JNF71" s="1"/>
      <c r="JNG71" s="1"/>
      <c r="JNH71" s="1"/>
      <c r="JNI71" s="1"/>
      <c r="JNJ71" s="1"/>
      <c r="JNK71" s="1"/>
      <c r="JNL71" s="1"/>
      <c r="JNM71" s="1"/>
      <c r="JNN71" s="1"/>
      <c r="JNO71" s="1"/>
      <c r="JNP71" s="1"/>
      <c r="JNQ71" s="1"/>
      <c r="JNR71" s="1"/>
      <c r="JNS71" s="1"/>
      <c r="JNT71" s="1"/>
      <c r="JNU71" s="1"/>
      <c r="JNV71" s="1"/>
      <c r="JNW71" s="1"/>
      <c r="JNX71" s="1"/>
      <c r="JNY71" s="1"/>
      <c r="JNZ71" s="1"/>
      <c r="JOA71" s="1"/>
      <c r="JOB71" s="1"/>
      <c r="JOC71" s="1"/>
      <c r="JOD71" s="1"/>
      <c r="JOE71" s="1"/>
      <c r="JOF71" s="1"/>
      <c r="JOG71" s="1"/>
      <c r="JOH71" s="1"/>
      <c r="JOI71" s="1"/>
      <c r="JOJ71" s="1"/>
      <c r="JOK71" s="1"/>
      <c r="JOL71" s="1"/>
      <c r="JOM71" s="1"/>
      <c r="JON71" s="1"/>
      <c r="JOO71" s="1"/>
      <c r="JOP71" s="1"/>
      <c r="JOQ71" s="1"/>
      <c r="JOR71" s="1"/>
      <c r="JOS71" s="1"/>
      <c r="JOT71" s="1"/>
      <c r="JOU71" s="1"/>
      <c r="JOV71" s="1"/>
      <c r="JOW71" s="1"/>
      <c r="JOX71" s="1"/>
      <c r="JOY71" s="1"/>
      <c r="JOZ71" s="1"/>
      <c r="JPA71" s="1"/>
      <c r="JPB71" s="1"/>
      <c r="JPC71" s="1"/>
      <c r="JPD71" s="1"/>
      <c r="JPE71" s="1"/>
      <c r="JPF71" s="1"/>
      <c r="JPG71" s="1"/>
      <c r="JPH71" s="1"/>
      <c r="JPI71" s="1"/>
      <c r="JPJ71" s="1"/>
      <c r="JPK71" s="1"/>
      <c r="JPL71" s="1"/>
      <c r="JPM71" s="1"/>
      <c r="JPN71" s="1"/>
      <c r="JPO71" s="1"/>
      <c r="JPP71" s="1"/>
      <c r="JPQ71" s="1"/>
      <c r="JPR71" s="1"/>
      <c r="JPS71" s="1"/>
      <c r="JPT71" s="1"/>
      <c r="JPU71" s="1"/>
      <c r="JPV71" s="1"/>
      <c r="JPW71" s="1"/>
      <c r="JPX71" s="1"/>
      <c r="JPY71" s="1"/>
      <c r="JPZ71" s="1"/>
      <c r="JQA71" s="1"/>
      <c r="JQB71" s="1"/>
      <c r="JQC71" s="1"/>
      <c r="JQD71" s="1"/>
      <c r="JQE71" s="1"/>
      <c r="JQF71" s="1"/>
      <c r="JQG71" s="1"/>
      <c r="JQH71" s="1"/>
      <c r="JQI71" s="1"/>
      <c r="JQJ71" s="1"/>
      <c r="JQK71" s="1"/>
      <c r="JQL71" s="1"/>
      <c r="JQM71" s="1"/>
      <c r="JQN71" s="1"/>
      <c r="JQO71" s="1"/>
      <c r="JQP71" s="1"/>
      <c r="JQQ71" s="1"/>
      <c r="JQR71" s="1"/>
      <c r="JQS71" s="1"/>
      <c r="JQT71" s="1"/>
      <c r="JQU71" s="1"/>
      <c r="JQV71" s="1"/>
      <c r="JQW71" s="1"/>
      <c r="JQX71" s="1"/>
      <c r="JQY71" s="1"/>
      <c r="JQZ71" s="1"/>
      <c r="JRA71" s="1"/>
      <c r="JRB71" s="1"/>
      <c r="JRC71" s="1"/>
      <c r="JRD71" s="1"/>
      <c r="JRE71" s="1"/>
      <c r="JRF71" s="1"/>
      <c r="JRG71" s="1"/>
      <c r="JRH71" s="1"/>
      <c r="JRI71" s="1"/>
      <c r="JRJ71" s="1"/>
      <c r="JRK71" s="1"/>
      <c r="JRL71" s="1"/>
      <c r="JRM71" s="1"/>
      <c r="JRN71" s="1"/>
      <c r="JRO71" s="1"/>
      <c r="JRP71" s="1"/>
      <c r="JRQ71" s="1"/>
      <c r="JRR71" s="1"/>
      <c r="JRS71" s="1"/>
      <c r="JRT71" s="1"/>
      <c r="JRU71" s="1"/>
      <c r="JRV71" s="1"/>
      <c r="JRW71" s="1"/>
      <c r="JRX71" s="1"/>
      <c r="JRY71" s="1"/>
      <c r="JRZ71" s="1"/>
      <c r="JSA71" s="1"/>
      <c r="JSB71" s="1"/>
      <c r="JSC71" s="1"/>
      <c r="JSD71" s="1"/>
      <c r="JSE71" s="1"/>
      <c r="JSF71" s="1"/>
      <c r="JSG71" s="1"/>
      <c r="JSH71" s="1"/>
      <c r="JSI71" s="1"/>
      <c r="JSJ71" s="1"/>
      <c r="JSK71" s="1"/>
      <c r="JSL71" s="1"/>
      <c r="JSM71" s="1"/>
      <c r="JSN71" s="1"/>
      <c r="JSO71" s="1"/>
      <c r="JSP71" s="1"/>
      <c r="JSQ71" s="1"/>
      <c r="JSR71" s="1"/>
      <c r="JSS71" s="1"/>
      <c r="JST71" s="1"/>
      <c r="JSU71" s="1"/>
      <c r="JSV71" s="1"/>
      <c r="JSW71" s="1"/>
      <c r="JSX71" s="1"/>
      <c r="JSY71" s="1"/>
      <c r="JSZ71" s="1"/>
      <c r="JTA71" s="1"/>
      <c r="JTB71" s="1"/>
      <c r="JTC71" s="1"/>
      <c r="JTD71" s="1"/>
      <c r="JTE71" s="1"/>
      <c r="JTF71" s="1"/>
      <c r="JTG71" s="1"/>
      <c r="JTH71" s="1"/>
      <c r="JTI71" s="1"/>
      <c r="JTJ71" s="1"/>
      <c r="JTK71" s="1"/>
      <c r="JTL71" s="1"/>
      <c r="JTM71" s="1"/>
      <c r="JTN71" s="1"/>
      <c r="JTO71" s="1"/>
      <c r="JTP71" s="1"/>
      <c r="JTQ71" s="1"/>
      <c r="JTR71" s="1"/>
      <c r="JTS71" s="1"/>
      <c r="JTT71" s="1"/>
      <c r="JTU71" s="1"/>
      <c r="JTV71" s="1"/>
      <c r="JTW71" s="1"/>
      <c r="JTX71" s="1"/>
      <c r="JTY71" s="1"/>
      <c r="JTZ71" s="1"/>
      <c r="JUA71" s="1"/>
      <c r="JUB71" s="1"/>
      <c r="JUC71" s="1"/>
      <c r="JUD71" s="1"/>
      <c r="JUE71" s="1"/>
      <c r="JUF71" s="1"/>
      <c r="JUG71" s="1"/>
      <c r="JUH71" s="1"/>
      <c r="JUI71" s="1"/>
      <c r="JUJ71" s="1"/>
      <c r="JUK71" s="1"/>
      <c r="JUL71" s="1"/>
      <c r="JUM71" s="1"/>
      <c r="JUN71" s="1"/>
      <c r="JUO71" s="1"/>
      <c r="JUP71" s="1"/>
      <c r="JUQ71" s="1"/>
      <c r="JUR71" s="1"/>
      <c r="JUS71" s="1"/>
      <c r="JUT71" s="1"/>
      <c r="JUU71" s="1"/>
      <c r="JUV71" s="1"/>
      <c r="JUW71" s="1"/>
      <c r="JUX71" s="1"/>
      <c r="JUY71" s="1"/>
      <c r="JUZ71" s="1"/>
      <c r="JVA71" s="1"/>
      <c r="JVB71" s="1"/>
      <c r="JVC71" s="1"/>
      <c r="JVD71" s="1"/>
      <c r="JVE71" s="1"/>
      <c r="JVF71" s="1"/>
      <c r="JVG71" s="1"/>
      <c r="JVH71" s="1"/>
      <c r="JVI71" s="1"/>
      <c r="JVJ71" s="1"/>
      <c r="JVK71" s="1"/>
      <c r="JVL71" s="1"/>
      <c r="JVM71" s="1"/>
      <c r="JVN71" s="1"/>
      <c r="JVO71" s="1"/>
      <c r="JVP71" s="1"/>
      <c r="JVQ71" s="1"/>
      <c r="JVR71" s="1"/>
      <c r="JVS71" s="1"/>
      <c r="JVT71" s="1"/>
      <c r="JVU71" s="1"/>
      <c r="JVV71" s="1"/>
      <c r="JVW71" s="1"/>
      <c r="JVX71" s="1"/>
      <c r="JVY71" s="1"/>
      <c r="JVZ71" s="1"/>
      <c r="JWA71" s="1"/>
      <c r="JWB71" s="1"/>
      <c r="JWC71" s="1"/>
      <c r="JWD71" s="1"/>
      <c r="JWE71" s="1"/>
      <c r="JWF71" s="1"/>
      <c r="JWG71" s="1"/>
      <c r="JWH71" s="1"/>
      <c r="JWI71" s="1"/>
      <c r="JWJ71" s="1"/>
      <c r="JWK71" s="1"/>
      <c r="JWL71" s="1"/>
      <c r="JWM71" s="1"/>
      <c r="JWN71" s="1"/>
      <c r="JWO71" s="1"/>
      <c r="JWP71" s="1"/>
      <c r="JWQ71" s="1"/>
      <c r="JWR71" s="1"/>
      <c r="JWS71" s="1"/>
      <c r="JWT71" s="1"/>
      <c r="JWU71" s="1"/>
      <c r="JWV71" s="1"/>
      <c r="JWW71" s="1"/>
      <c r="JWX71" s="1"/>
      <c r="JWY71" s="1"/>
      <c r="JWZ71" s="1"/>
      <c r="JXA71" s="1"/>
      <c r="JXB71" s="1"/>
      <c r="JXC71" s="1"/>
      <c r="JXD71" s="1"/>
      <c r="JXE71" s="1"/>
      <c r="JXF71" s="1"/>
      <c r="JXG71" s="1"/>
      <c r="JXH71" s="1"/>
      <c r="JXI71" s="1"/>
      <c r="JXJ71" s="1"/>
      <c r="JXK71" s="1"/>
      <c r="JXL71" s="1"/>
      <c r="JXM71" s="1"/>
      <c r="JXN71" s="1"/>
      <c r="JXO71" s="1"/>
      <c r="JXP71" s="1"/>
      <c r="JXQ71" s="1"/>
      <c r="JXR71" s="1"/>
      <c r="JXS71" s="1"/>
      <c r="JXT71" s="1"/>
      <c r="JXU71" s="1"/>
      <c r="JXV71" s="1"/>
      <c r="JXW71" s="1"/>
      <c r="JXX71" s="1"/>
      <c r="JXY71" s="1"/>
      <c r="JXZ71" s="1"/>
      <c r="JYA71" s="1"/>
      <c r="JYB71" s="1"/>
      <c r="JYC71" s="1"/>
      <c r="JYD71" s="1"/>
      <c r="JYE71" s="1"/>
      <c r="JYF71" s="1"/>
      <c r="JYG71" s="1"/>
      <c r="JYH71" s="1"/>
      <c r="JYI71" s="1"/>
      <c r="JYJ71" s="1"/>
      <c r="JYK71" s="1"/>
      <c r="JYL71" s="1"/>
      <c r="JYM71" s="1"/>
      <c r="JYN71" s="1"/>
      <c r="JYO71" s="1"/>
      <c r="JYP71" s="1"/>
      <c r="JYQ71" s="1"/>
      <c r="JYR71" s="1"/>
      <c r="JYS71" s="1"/>
      <c r="JYT71" s="1"/>
      <c r="JYU71" s="1"/>
      <c r="JYV71" s="1"/>
      <c r="JYW71" s="1"/>
      <c r="JYX71" s="1"/>
      <c r="JYY71" s="1"/>
      <c r="JYZ71" s="1"/>
      <c r="JZA71" s="1"/>
      <c r="JZB71" s="1"/>
      <c r="JZC71" s="1"/>
      <c r="JZD71" s="1"/>
      <c r="JZE71" s="1"/>
      <c r="JZF71" s="1"/>
      <c r="JZG71" s="1"/>
      <c r="JZH71" s="1"/>
      <c r="JZI71" s="1"/>
      <c r="JZJ71" s="1"/>
      <c r="JZK71" s="1"/>
      <c r="JZL71" s="1"/>
      <c r="JZM71" s="1"/>
      <c r="JZN71" s="1"/>
      <c r="JZO71" s="1"/>
      <c r="JZP71" s="1"/>
      <c r="JZQ71" s="1"/>
      <c r="JZR71" s="1"/>
      <c r="JZS71" s="1"/>
      <c r="JZT71" s="1"/>
      <c r="JZU71" s="1"/>
      <c r="JZV71" s="1"/>
      <c r="JZW71" s="1"/>
      <c r="JZX71" s="1"/>
      <c r="JZY71" s="1"/>
      <c r="JZZ71" s="1"/>
      <c r="KAA71" s="1"/>
      <c r="KAB71" s="1"/>
      <c r="KAC71" s="1"/>
      <c r="KAD71" s="1"/>
      <c r="KAE71" s="1"/>
      <c r="KAF71" s="1"/>
      <c r="KAG71" s="1"/>
      <c r="KAH71" s="1"/>
      <c r="KAI71" s="1"/>
      <c r="KAJ71" s="1"/>
      <c r="KAK71" s="1"/>
      <c r="KAL71" s="1"/>
      <c r="KAM71" s="1"/>
      <c r="KAN71" s="1"/>
      <c r="KAO71" s="1"/>
      <c r="KAP71" s="1"/>
      <c r="KAQ71" s="1"/>
      <c r="KAR71" s="1"/>
      <c r="KAS71" s="1"/>
      <c r="KAT71" s="1"/>
      <c r="KAU71" s="1"/>
      <c r="KAV71" s="1"/>
      <c r="KAW71" s="1"/>
      <c r="KAX71" s="1"/>
      <c r="KAY71" s="1"/>
      <c r="KAZ71" s="1"/>
      <c r="KBA71" s="1"/>
      <c r="KBB71" s="1"/>
      <c r="KBC71" s="1"/>
      <c r="KBD71" s="1"/>
      <c r="KBE71" s="1"/>
      <c r="KBF71" s="1"/>
      <c r="KBG71" s="1"/>
      <c r="KBH71" s="1"/>
      <c r="KBI71" s="1"/>
      <c r="KBJ71" s="1"/>
      <c r="KBK71" s="1"/>
      <c r="KBL71" s="1"/>
      <c r="KBM71" s="1"/>
      <c r="KBN71" s="1"/>
      <c r="KBO71" s="1"/>
      <c r="KBP71" s="1"/>
      <c r="KBQ71" s="1"/>
      <c r="KBR71" s="1"/>
      <c r="KBS71" s="1"/>
      <c r="KBT71" s="1"/>
      <c r="KBU71" s="1"/>
      <c r="KBV71" s="1"/>
      <c r="KBW71" s="1"/>
      <c r="KBX71" s="1"/>
      <c r="KBY71" s="1"/>
      <c r="KBZ71" s="1"/>
      <c r="KCA71" s="1"/>
      <c r="KCB71" s="1"/>
      <c r="KCC71" s="1"/>
      <c r="KCD71" s="1"/>
      <c r="KCE71" s="1"/>
      <c r="KCF71" s="1"/>
      <c r="KCG71" s="1"/>
      <c r="KCH71" s="1"/>
      <c r="KCI71" s="1"/>
      <c r="KCJ71" s="1"/>
      <c r="KCK71" s="1"/>
      <c r="KCL71" s="1"/>
      <c r="KCM71" s="1"/>
      <c r="KCN71" s="1"/>
      <c r="KCO71" s="1"/>
      <c r="KCP71" s="1"/>
      <c r="KCQ71" s="1"/>
      <c r="KCR71" s="1"/>
      <c r="KCS71" s="1"/>
      <c r="KCT71" s="1"/>
      <c r="KCU71" s="1"/>
      <c r="KCV71" s="1"/>
      <c r="KCW71" s="1"/>
      <c r="KCX71" s="1"/>
      <c r="KCY71" s="1"/>
      <c r="KCZ71" s="1"/>
      <c r="KDA71" s="1"/>
      <c r="KDB71" s="1"/>
      <c r="KDC71" s="1"/>
      <c r="KDD71" s="1"/>
      <c r="KDE71" s="1"/>
      <c r="KDF71" s="1"/>
      <c r="KDG71" s="1"/>
      <c r="KDH71" s="1"/>
      <c r="KDI71" s="1"/>
      <c r="KDJ71" s="1"/>
      <c r="KDK71" s="1"/>
      <c r="KDL71" s="1"/>
      <c r="KDM71" s="1"/>
      <c r="KDN71" s="1"/>
      <c r="KDO71" s="1"/>
      <c r="KDP71" s="1"/>
      <c r="KDQ71" s="1"/>
      <c r="KDR71" s="1"/>
      <c r="KDS71" s="1"/>
      <c r="KDT71" s="1"/>
      <c r="KDU71" s="1"/>
      <c r="KDV71" s="1"/>
      <c r="KDW71" s="1"/>
      <c r="KDX71" s="1"/>
      <c r="KDY71" s="1"/>
      <c r="KDZ71" s="1"/>
      <c r="KEA71" s="1"/>
      <c r="KEB71" s="1"/>
      <c r="KEC71" s="1"/>
      <c r="KED71" s="1"/>
      <c r="KEE71" s="1"/>
      <c r="KEF71" s="1"/>
      <c r="KEG71" s="1"/>
      <c r="KEH71" s="1"/>
      <c r="KEI71" s="1"/>
      <c r="KEJ71" s="1"/>
      <c r="KEK71" s="1"/>
      <c r="KEL71" s="1"/>
      <c r="KEM71" s="1"/>
      <c r="KEN71" s="1"/>
      <c r="KEO71" s="1"/>
      <c r="KEP71" s="1"/>
      <c r="KEQ71" s="1"/>
      <c r="KER71" s="1"/>
      <c r="KES71" s="1"/>
      <c r="KET71" s="1"/>
      <c r="KEU71" s="1"/>
      <c r="KEV71" s="1"/>
      <c r="KEW71" s="1"/>
      <c r="KEX71" s="1"/>
      <c r="KEY71" s="1"/>
      <c r="KEZ71" s="1"/>
      <c r="KFA71" s="1"/>
      <c r="KFB71" s="1"/>
      <c r="KFC71" s="1"/>
      <c r="KFD71" s="1"/>
      <c r="KFE71" s="1"/>
      <c r="KFF71" s="1"/>
      <c r="KFG71" s="1"/>
      <c r="KFH71" s="1"/>
      <c r="KFI71" s="1"/>
      <c r="KFJ71" s="1"/>
      <c r="KFK71" s="1"/>
      <c r="KFL71" s="1"/>
      <c r="KFM71" s="1"/>
      <c r="KFN71" s="1"/>
      <c r="KFO71" s="1"/>
      <c r="KFP71" s="1"/>
      <c r="KFQ71" s="1"/>
      <c r="KFR71" s="1"/>
      <c r="KFS71" s="1"/>
      <c r="KFT71" s="1"/>
      <c r="KFU71" s="1"/>
      <c r="KFV71" s="1"/>
      <c r="KFW71" s="1"/>
      <c r="KFX71" s="1"/>
      <c r="KFY71" s="1"/>
      <c r="KFZ71" s="1"/>
      <c r="KGA71" s="1"/>
      <c r="KGB71" s="1"/>
      <c r="KGC71" s="1"/>
      <c r="KGD71" s="1"/>
      <c r="KGE71" s="1"/>
      <c r="KGF71" s="1"/>
      <c r="KGG71" s="1"/>
      <c r="KGH71" s="1"/>
      <c r="KGI71" s="1"/>
      <c r="KGJ71" s="1"/>
      <c r="KGK71" s="1"/>
      <c r="KGL71" s="1"/>
      <c r="KGM71" s="1"/>
      <c r="KGN71" s="1"/>
      <c r="KGO71" s="1"/>
      <c r="KGP71" s="1"/>
      <c r="KGQ71" s="1"/>
      <c r="KGR71" s="1"/>
      <c r="KGS71" s="1"/>
      <c r="KGT71" s="1"/>
      <c r="KGU71" s="1"/>
      <c r="KGV71" s="1"/>
      <c r="KGW71" s="1"/>
      <c r="KGX71" s="1"/>
      <c r="KGY71" s="1"/>
      <c r="KGZ71" s="1"/>
      <c r="KHA71" s="1"/>
      <c r="KHB71" s="1"/>
      <c r="KHC71" s="1"/>
      <c r="KHD71" s="1"/>
      <c r="KHE71" s="1"/>
      <c r="KHF71" s="1"/>
      <c r="KHG71" s="1"/>
      <c r="KHH71" s="1"/>
      <c r="KHI71" s="1"/>
      <c r="KHJ71" s="1"/>
      <c r="KHK71" s="1"/>
      <c r="KHL71" s="1"/>
      <c r="KHM71" s="1"/>
      <c r="KHN71" s="1"/>
      <c r="KHO71" s="1"/>
      <c r="KHP71" s="1"/>
      <c r="KHQ71" s="1"/>
      <c r="KHR71" s="1"/>
      <c r="KHS71" s="1"/>
      <c r="KHT71" s="1"/>
      <c r="KHU71" s="1"/>
      <c r="KHV71" s="1"/>
      <c r="KHW71" s="1"/>
      <c r="KHX71" s="1"/>
      <c r="KHY71" s="1"/>
      <c r="KHZ71" s="1"/>
      <c r="KIA71" s="1"/>
      <c r="KIB71" s="1"/>
      <c r="KIC71" s="1"/>
      <c r="KID71" s="1"/>
      <c r="KIE71" s="1"/>
      <c r="KIF71" s="1"/>
      <c r="KIG71" s="1"/>
      <c r="KIH71" s="1"/>
      <c r="KII71" s="1"/>
      <c r="KIJ71" s="1"/>
      <c r="KIK71" s="1"/>
      <c r="KIL71" s="1"/>
      <c r="KIM71" s="1"/>
      <c r="KIN71" s="1"/>
      <c r="KIO71" s="1"/>
      <c r="KIP71" s="1"/>
      <c r="KIQ71" s="1"/>
      <c r="KIR71" s="1"/>
      <c r="KIS71" s="1"/>
      <c r="KIT71" s="1"/>
      <c r="KIU71" s="1"/>
      <c r="KIV71" s="1"/>
      <c r="KIW71" s="1"/>
      <c r="KIX71" s="1"/>
      <c r="KIY71" s="1"/>
      <c r="KIZ71" s="1"/>
      <c r="KJA71" s="1"/>
      <c r="KJB71" s="1"/>
      <c r="KJC71" s="1"/>
      <c r="KJD71" s="1"/>
      <c r="KJE71" s="1"/>
      <c r="KJF71" s="1"/>
      <c r="KJG71" s="1"/>
      <c r="KJH71" s="1"/>
      <c r="KJI71" s="1"/>
      <c r="KJJ71" s="1"/>
      <c r="KJK71" s="1"/>
      <c r="KJL71" s="1"/>
      <c r="KJM71" s="1"/>
      <c r="KJN71" s="1"/>
      <c r="KJO71" s="1"/>
      <c r="KJP71" s="1"/>
      <c r="KJQ71" s="1"/>
      <c r="KJR71" s="1"/>
      <c r="KJS71" s="1"/>
      <c r="KJT71" s="1"/>
      <c r="KJU71" s="1"/>
      <c r="KJV71" s="1"/>
      <c r="KJW71" s="1"/>
      <c r="KJX71" s="1"/>
      <c r="KJY71" s="1"/>
      <c r="KJZ71" s="1"/>
      <c r="KKA71" s="1"/>
      <c r="KKB71" s="1"/>
      <c r="KKC71" s="1"/>
      <c r="KKD71" s="1"/>
      <c r="KKE71" s="1"/>
      <c r="KKF71" s="1"/>
      <c r="KKG71" s="1"/>
      <c r="KKH71" s="1"/>
      <c r="KKI71" s="1"/>
      <c r="KKJ71" s="1"/>
      <c r="KKK71" s="1"/>
      <c r="KKL71" s="1"/>
      <c r="KKM71" s="1"/>
      <c r="KKN71" s="1"/>
      <c r="KKO71" s="1"/>
      <c r="KKP71" s="1"/>
      <c r="KKQ71" s="1"/>
      <c r="KKR71" s="1"/>
      <c r="KKS71" s="1"/>
      <c r="KKT71" s="1"/>
      <c r="KKU71" s="1"/>
      <c r="KKV71" s="1"/>
      <c r="KKW71" s="1"/>
      <c r="KKX71" s="1"/>
      <c r="KKY71" s="1"/>
      <c r="KKZ71" s="1"/>
      <c r="KLA71" s="1"/>
      <c r="KLB71" s="1"/>
      <c r="KLC71" s="1"/>
      <c r="KLD71" s="1"/>
      <c r="KLE71" s="1"/>
      <c r="KLF71" s="1"/>
      <c r="KLG71" s="1"/>
      <c r="KLH71" s="1"/>
      <c r="KLI71" s="1"/>
      <c r="KLJ71" s="1"/>
      <c r="KLK71" s="1"/>
      <c r="KLL71" s="1"/>
      <c r="KLM71" s="1"/>
      <c r="KLN71" s="1"/>
      <c r="KLO71" s="1"/>
      <c r="KLP71" s="1"/>
      <c r="KLQ71" s="1"/>
      <c r="KLR71" s="1"/>
      <c r="KLS71" s="1"/>
      <c r="KLT71" s="1"/>
      <c r="KLU71" s="1"/>
      <c r="KLV71" s="1"/>
      <c r="KLW71" s="1"/>
      <c r="KLX71" s="1"/>
      <c r="KLY71" s="1"/>
      <c r="KLZ71" s="1"/>
      <c r="KMA71" s="1"/>
      <c r="KMB71" s="1"/>
      <c r="KMC71" s="1"/>
      <c r="KMD71" s="1"/>
      <c r="KME71" s="1"/>
      <c r="KMF71" s="1"/>
      <c r="KMG71" s="1"/>
      <c r="KMH71" s="1"/>
      <c r="KMI71" s="1"/>
      <c r="KMJ71" s="1"/>
      <c r="KMK71" s="1"/>
      <c r="KML71" s="1"/>
      <c r="KMM71" s="1"/>
      <c r="KMN71" s="1"/>
      <c r="KMO71" s="1"/>
      <c r="KMP71" s="1"/>
      <c r="KMQ71" s="1"/>
      <c r="KMR71" s="1"/>
      <c r="KMS71" s="1"/>
      <c r="KMT71" s="1"/>
      <c r="KMU71" s="1"/>
      <c r="KMV71" s="1"/>
      <c r="KMW71" s="1"/>
      <c r="KMX71" s="1"/>
      <c r="KMY71" s="1"/>
      <c r="KMZ71" s="1"/>
      <c r="KNA71" s="1"/>
      <c r="KNB71" s="1"/>
      <c r="KNC71" s="1"/>
      <c r="KND71" s="1"/>
      <c r="KNE71" s="1"/>
      <c r="KNF71" s="1"/>
      <c r="KNG71" s="1"/>
      <c r="KNH71" s="1"/>
      <c r="KNI71" s="1"/>
      <c r="KNJ71" s="1"/>
      <c r="KNK71" s="1"/>
      <c r="KNL71" s="1"/>
      <c r="KNM71" s="1"/>
      <c r="KNN71" s="1"/>
      <c r="KNO71" s="1"/>
      <c r="KNP71" s="1"/>
      <c r="KNQ71" s="1"/>
      <c r="KNR71" s="1"/>
      <c r="KNS71" s="1"/>
      <c r="KNT71" s="1"/>
      <c r="KNU71" s="1"/>
      <c r="KNV71" s="1"/>
      <c r="KNW71" s="1"/>
      <c r="KNX71" s="1"/>
      <c r="KNY71" s="1"/>
      <c r="KNZ71" s="1"/>
      <c r="KOA71" s="1"/>
      <c r="KOB71" s="1"/>
      <c r="KOC71" s="1"/>
      <c r="KOD71" s="1"/>
      <c r="KOE71" s="1"/>
      <c r="KOF71" s="1"/>
      <c r="KOG71" s="1"/>
      <c r="KOH71" s="1"/>
      <c r="KOI71" s="1"/>
      <c r="KOJ71" s="1"/>
      <c r="KOK71" s="1"/>
      <c r="KOL71" s="1"/>
      <c r="KOM71" s="1"/>
      <c r="KON71" s="1"/>
      <c r="KOO71" s="1"/>
      <c r="KOP71" s="1"/>
      <c r="KOQ71" s="1"/>
      <c r="KOR71" s="1"/>
      <c r="KOS71" s="1"/>
      <c r="KOT71" s="1"/>
      <c r="KOU71" s="1"/>
      <c r="KOV71" s="1"/>
      <c r="KOW71" s="1"/>
      <c r="KOX71" s="1"/>
      <c r="KOY71" s="1"/>
      <c r="KOZ71" s="1"/>
      <c r="KPA71" s="1"/>
      <c r="KPB71" s="1"/>
      <c r="KPC71" s="1"/>
      <c r="KPD71" s="1"/>
      <c r="KPE71" s="1"/>
      <c r="KPF71" s="1"/>
      <c r="KPG71" s="1"/>
      <c r="KPH71" s="1"/>
      <c r="KPI71" s="1"/>
      <c r="KPJ71" s="1"/>
      <c r="KPK71" s="1"/>
      <c r="KPL71" s="1"/>
      <c r="KPM71" s="1"/>
      <c r="KPN71" s="1"/>
      <c r="KPO71" s="1"/>
      <c r="KPP71" s="1"/>
      <c r="KPQ71" s="1"/>
      <c r="KPR71" s="1"/>
      <c r="KPS71" s="1"/>
      <c r="KPT71" s="1"/>
      <c r="KPU71" s="1"/>
      <c r="KPV71" s="1"/>
      <c r="KPW71" s="1"/>
      <c r="KPX71" s="1"/>
      <c r="KPY71" s="1"/>
      <c r="KPZ71" s="1"/>
      <c r="KQA71" s="1"/>
      <c r="KQB71" s="1"/>
      <c r="KQC71" s="1"/>
      <c r="KQD71" s="1"/>
      <c r="KQE71" s="1"/>
      <c r="KQF71" s="1"/>
      <c r="KQG71" s="1"/>
      <c r="KQH71" s="1"/>
      <c r="KQI71" s="1"/>
      <c r="KQJ71" s="1"/>
      <c r="KQK71" s="1"/>
      <c r="KQL71" s="1"/>
      <c r="KQM71" s="1"/>
      <c r="KQN71" s="1"/>
      <c r="KQO71" s="1"/>
      <c r="KQP71" s="1"/>
      <c r="KQQ71" s="1"/>
      <c r="KQR71" s="1"/>
      <c r="KQS71" s="1"/>
      <c r="KQT71" s="1"/>
      <c r="KQU71" s="1"/>
      <c r="KQV71" s="1"/>
      <c r="KQW71" s="1"/>
      <c r="KQX71" s="1"/>
      <c r="KQY71" s="1"/>
      <c r="KQZ71" s="1"/>
      <c r="KRA71" s="1"/>
      <c r="KRB71" s="1"/>
      <c r="KRC71" s="1"/>
      <c r="KRD71" s="1"/>
      <c r="KRE71" s="1"/>
      <c r="KRF71" s="1"/>
      <c r="KRG71" s="1"/>
      <c r="KRH71" s="1"/>
      <c r="KRI71" s="1"/>
      <c r="KRJ71" s="1"/>
      <c r="KRK71" s="1"/>
      <c r="KRL71" s="1"/>
      <c r="KRM71" s="1"/>
      <c r="KRN71" s="1"/>
      <c r="KRO71" s="1"/>
      <c r="KRP71" s="1"/>
      <c r="KRQ71" s="1"/>
      <c r="KRR71" s="1"/>
      <c r="KRS71" s="1"/>
      <c r="KRT71" s="1"/>
      <c r="KRU71" s="1"/>
      <c r="KRV71" s="1"/>
      <c r="KRW71" s="1"/>
      <c r="KRX71" s="1"/>
      <c r="KRY71" s="1"/>
      <c r="KRZ71" s="1"/>
      <c r="KSA71" s="1"/>
      <c r="KSB71" s="1"/>
      <c r="KSC71" s="1"/>
      <c r="KSD71" s="1"/>
      <c r="KSE71" s="1"/>
      <c r="KSF71" s="1"/>
      <c r="KSG71" s="1"/>
      <c r="KSH71" s="1"/>
      <c r="KSI71" s="1"/>
      <c r="KSJ71" s="1"/>
      <c r="KSK71" s="1"/>
      <c r="KSL71" s="1"/>
      <c r="KSM71" s="1"/>
      <c r="KSN71" s="1"/>
      <c r="KSO71" s="1"/>
      <c r="KSP71" s="1"/>
      <c r="KSQ71" s="1"/>
      <c r="KSR71" s="1"/>
      <c r="KSS71" s="1"/>
      <c r="KST71" s="1"/>
      <c r="KSU71" s="1"/>
      <c r="KSV71" s="1"/>
      <c r="KSW71" s="1"/>
      <c r="KSX71" s="1"/>
      <c r="KSY71" s="1"/>
      <c r="KSZ71" s="1"/>
      <c r="KTA71" s="1"/>
      <c r="KTB71" s="1"/>
      <c r="KTC71" s="1"/>
      <c r="KTD71" s="1"/>
      <c r="KTE71" s="1"/>
      <c r="KTF71" s="1"/>
      <c r="KTG71" s="1"/>
      <c r="KTH71" s="1"/>
      <c r="KTI71" s="1"/>
      <c r="KTJ71" s="1"/>
      <c r="KTK71" s="1"/>
      <c r="KTL71" s="1"/>
      <c r="KTM71" s="1"/>
      <c r="KTN71" s="1"/>
      <c r="KTO71" s="1"/>
      <c r="KTP71" s="1"/>
      <c r="KTQ71" s="1"/>
      <c r="KTR71" s="1"/>
      <c r="KTS71" s="1"/>
      <c r="KTT71" s="1"/>
      <c r="KTU71" s="1"/>
      <c r="KTV71" s="1"/>
      <c r="KTW71" s="1"/>
      <c r="KTX71" s="1"/>
      <c r="KTY71" s="1"/>
      <c r="KTZ71" s="1"/>
      <c r="KUA71" s="1"/>
      <c r="KUB71" s="1"/>
      <c r="KUC71" s="1"/>
      <c r="KUD71" s="1"/>
      <c r="KUE71" s="1"/>
      <c r="KUF71" s="1"/>
      <c r="KUG71" s="1"/>
      <c r="KUH71" s="1"/>
      <c r="KUI71" s="1"/>
      <c r="KUJ71" s="1"/>
      <c r="KUK71" s="1"/>
      <c r="KUL71" s="1"/>
      <c r="KUM71" s="1"/>
      <c r="KUN71" s="1"/>
      <c r="KUO71" s="1"/>
      <c r="KUP71" s="1"/>
      <c r="KUQ71" s="1"/>
      <c r="KUR71" s="1"/>
      <c r="KUS71" s="1"/>
      <c r="KUT71" s="1"/>
      <c r="KUU71" s="1"/>
      <c r="KUV71" s="1"/>
      <c r="KUW71" s="1"/>
      <c r="KUX71" s="1"/>
      <c r="KUY71" s="1"/>
      <c r="KUZ71" s="1"/>
      <c r="KVA71" s="1"/>
      <c r="KVB71" s="1"/>
      <c r="KVC71" s="1"/>
      <c r="KVD71" s="1"/>
      <c r="KVE71" s="1"/>
      <c r="KVF71" s="1"/>
      <c r="KVG71" s="1"/>
      <c r="KVH71" s="1"/>
      <c r="KVI71" s="1"/>
      <c r="KVJ71" s="1"/>
      <c r="KVK71" s="1"/>
      <c r="KVL71" s="1"/>
      <c r="KVM71" s="1"/>
      <c r="KVN71" s="1"/>
      <c r="KVO71" s="1"/>
      <c r="KVP71" s="1"/>
      <c r="KVQ71" s="1"/>
      <c r="KVR71" s="1"/>
      <c r="KVS71" s="1"/>
      <c r="KVT71" s="1"/>
      <c r="KVU71" s="1"/>
      <c r="KVV71" s="1"/>
      <c r="KVW71" s="1"/>
      <c r="KVX71" s="1"/>
      <c r="KVY71" s="1"/>
      <c r="KVZ71" s="1"/>
      <c r="KWA71" s="1"/>
      <c r="KWB71" s="1"/>
      <c r="KWC71" s="1"/>
      <c r="KWD71" s="1"/>
      <c r="KWE71" s="1"/>
      <c r="KWF71" s="1"/>
      <c r="KWG71" s="1"/>
      <c r="KWH71" s="1"/>
      <c r="KWI71" s="1"/>
      <c r="KWJ71" s="1"/>
      <c r="KWK71" s="1"/>
      <c r="KWL71" s="1"/>
      <c r="KWM71" s="1"/>
      <c r="KWN71" s="1"/>
      <c r="KWO71" s="1"/>
      <c r="KWP71" s="1"/>
      <c r="KWQ71" s="1"/>
      <c r="KWR71" s="1"/>
      <c r="KWS71" s="1"/>
      <c r="KWT71" s="1"/>
      <c r="KWU71" s="1"/>
      <c r="KWV71" s="1"/>
      <c r="KWW71" s="1"/>
      <c r="KWX71" s="1"/>
      <c r="KWY71" s="1"/>
      <c r="KWZ71" s="1"/>
      <c r="KXA71" s="1"/>
      <c r="KXB71" s="1"/>
      <c r="KXC71" s="1"/>
      <c r="KXD71" s="1"/>
      <c r="KXE71" s="1"/>
      <c r="KXF71" s="1"/>
      <c r="KXG71" s="1"/>
      <c r="KXH71" s="1"/>
      <c r="KXI71" s="1"/>
      <c r="KXJ71" s="1"/>
      <c r="KXK71" s="1"/>
      <c r="KXL71" s="1"/>
      <c r="KXM71" s="1"/>
      <c r="KXN71" s="1"/>
      <c r="KXO71" s="1"/>
      <c r="KXP71" s="1"/>
      <c r="KXQ71" s="1"/>
      <c r="KXR71" s="1"/>
      <c r="KXS71" s="1"/>
      <c r="KXT71" s="1"/>
      <c r="KXU71" s="1"/>
      <c r="KXV71" s="1"/>
      <c r="KXW71" s="1"/>
      <c r="KXX71" s="1"/>
      <c r="KXY71" s="1"/>
      <c r="KXZ71" s="1"/>
      <c r="KYA71" s="1"/>
      <c r="KYB71" s="1"/>
      <c r="KYC71" s="1"/>
      <c r="KYD71" s="1"/>
      <c r="KYE71" s="1"/>
      <c r="KYF71" s="1"/>
      <c r="KYG71" s="1"/>
      <c r="KYH71" s="1"/>
      <c r="KYI71" s="1"/>
      <c r="KYJ71" s="1"/>
      <c r="KYK71" s="1"/>
      <c r="KYL71" s="1"/>
      <c r="KYM71" s="1"/>
      <c r="KYN71" s="1"/>
      <c r="KYO71" s="1"/>
      <c r="KYP71" s="1"/>
      <c r="KYQ71" s="1"/>
      <c r="KYR71" s="1"/>
      <c r="KYS71" s="1"/>
      <c r="KYT71" s="1"/>
      <c r="KYU71" s="1"/>
      <c r="KYV71" s="1"/>
      <c r="KYW71" s="1"/>
      <c r="KYX71" s="1"/>
      <c r="KYY71" s="1"/>
      <c r="KYZ71" s="1"/>
      <c r="KZA71" s="1"/>
      <c r="KZB71" s="1"/>
      <c r="KZC71" s="1"/>
      <c r="KZD71" s="1"/>
      <c r="KZE71" s="1"/>
      <c r="KZF71" s="1"/>
      <c r="KZG71" s="1"/>
      <c r="KZH71" s="1"/>
      <c r="KZI71" s="1"/>
      <c r="KZJ71" s="1"/>
      <c r="KZK71" s="1"/>
      <c r="KZL71" s="1"/>
      <c r="KZM71" s="1"/>
      <c r="KZN71" s="1"/>
      <c r="KZO71" s="1"/>
      <c r="KZP71" s="1"/>
      <c r="KZQ71" s="1"/>
      <c r="KZR71" s="1"/>
      <c r="KZS71" s="1"/>
      <c r="KZT71" s="1"/>
      <c r="KZU71" s="1"/>
      <c r="KZV71" s="1"/>
      <c r="KZW71" s="1"/>
      <c r="KZX71" s="1"/>
      <c r="KZY71" s="1"/>
      <c r="KZZ71" s="1"/>
      <c r="LAA71" s="1"/>
      <c r="LAB71" s="1"/>
      <c r="LAC71" s="1"/>
      <c r="LAD71" s="1"/>
      <c r="LAE71" s="1"/>
      <c r="LAF71" s="1"/>
      <c r="LAG71" s="1"/>
      <c r="LAH71" s="1"/>
      <c r="LAI71" s="1"/>
      <c r="LAJ71" s="1"/>
      <c r="LAK71" s="1"/>
      <c r="LAL71" s="1"/>
      <c r="LAM71" s="1"/>
      <c r="LAN71" s="1"/>
      <c r="LAO71" s="1"/>
      <c r="LAP71" s="1"/>
      <c r="LAQ71" s="1"/>
      <c r="LAR71" s="1"/>
      <c r="LAS71" s="1"/>
      <c r="LAT71" s="1"/>
      <c r="LAU71" s="1"/>
      <c r="LAV71" s="1"/>
      <c r="LAW71" s="1"/>
      <c r="LAX71" s="1"/>
      <c r="LAY71" s="1"/>
      <c r="LAZ71" s="1"/>
      <c r="LBA71" s="1"/>
      <c r="LBB71" s="1"/>
      <c r="LBC71" s="1"/>
      <c r="LBD71" s="1"/>
      <c r="LBE71" s="1"/>
      <c r="LBF71" s="1"/>
      <c r="LBG71" s="1"/>
      <c r="LBH71" s="1"/>
      <c r="LBI71" s="1"/>
      <c r="LBJ71" s="1"/>
      <c r="LBK71" s="1"/>
      <c r="LBL71" s="1"/>
      <c r="LBM71" s="1"/>
      <c r="LBN71" s="1"/>
      <c r="LBO71" s="1"/>
      <c r="LBP71" s="1"/>
      <c r="LBQ71" s="1"/>
      <c r="LBR71" s="1"/>
      <c r="LBS71" s="1"/>
      <c r="LBT71" s="1"/>
      <c r="LBU71" s="1"/>
      <c r="LBV71" s="1"/>
      <c r="LBW71" s="1"/>
      <c r="LBX71" s="1"/>
      <c r="LBY71" s="1"/>
      <c r="LBZ71" s="1"/>
      <c r="LCA71" s="1"/>
      <c r="LCB71" s="1"/>
      <c r="LCC71" s="1"/>
      <c r="LCD71" s="1"/>
      <c r="LCE71" s="1"/>
      <c r="LCF71" s="1"/>
      <c r="LCG71" s="1"/>
      <c r="LCH71" s="1"/>
      <c r="LCI71" s="1"/>
      <c r="LCJ71" s="1"/>
      <c r="LCK71" s="1"/>
      <c r="LCL71" s="1"/>
      <c r="LCM71" s="1"/>
      <c r="LCN71" s="1"/>
      <c r="LCO71" s="1"/>
      <c r="LCP71" s="1"/>
      <c r="LCQ71" s="1"/>
      <c r="LCR71" s="1"/>
      <c r="LCS71" s="1"/>
      <c r="LCT71" s="1"/>
      <c r="LCU71" s="1"/>
      <c r="LCV71" s="1"/>
      <c r="LCW71" s="1"/>
      <c r="LCX71" s="1"/>
      <c r="LCY71" s="1"/>
      <c r="LCZ71" s="1"/>
      <c r="LDA71" s="1"/>
      <c r="LDB71" s="1"/>
      <c r="LDC71" s="1"/>
      <c r="LDD71" s="1"/>
      <c r="LDE71" s="1"/>
      <c r="LDF71" s="1"/>
      <c r="LDG71" s="1"/>
      <c r="LDH71" s="1"/>
      <c r="LDI71" s="1"/>
      <c r="LDJ71" s="1"/>
      <c r="LDK71" s="1"/>
      <c r="LDL71" s="1"/>
      <c r="LDM71" s="1"/>
      <c r="LDN71" s="1"/>
      <c r="LDO71" s="1"/>
      <c r="LDP71" s="1"/>
      <c r="LDQ71" s="1"/>
      <c r="LDR71" s="1"/>
      <c r="LDS71" s="1"/>
      <c r="LDT71" s="1"/>
      <c r="LDU71" s="1"/>
      <c r="LDV71" s="1"/>
      <c r="LDW71" s="1"/>
      <c r="LDX71" s="1"/>
      <c r="LDY71" s="1"/>
      <c r="LDZ71" s="1"/>
      <c r="LEA71" s="1"/>
      <c r="LEB71" s="1"/>
      <c r="LEC71" s="1"/>
      <c r="LED71" s="1"/>
      <c r="LEE71" s="1"/>
      <c r="LEF71" s="1"/>
      <c r="LEG71" s="1"/>
      <c r="LEH71" s="1"/>
      <c r="LEI71" s="1"/>
      <c r="LEJ71" s="1"/>
      <c r="LEK71" s="1"/>
      <c r="LEL71" s="1"/>
      <c r="LEM71" s="1"/>
      <c r="LEN71" s="1"/>
      <c r="LEO71" s="1"/>
      <c r="LEP71" s="1"/>
      <c r="LEQ71" s="1"/>
      <c r="LER71" s="1"/>
      <c r="LES71" s="1"/>
      <c r="LET71" s="1"/>
      <c r="LEU71" s="1"/>
      <c r="LEV71" s="1"/>
      <c r="LEW71" s="1"/>
      <c r="LEX71" s="1"/>
      <c r="LEY71" s="1"/>
      <c r="LEZ71" s="1"/>
      <c r="LFA71" s="1"/>
      <c r="LFB71" s="1"/>
      <c r="LFC71" s="1"/>
      <c r="LFD71" s="1"/>
      <c r="LFE71" s="1"/>
      <c r="LFF71" s="1"/>
      <c r="LFG71" s="1"/>
      <c r="LFH71" s="1"/>
      <c r="LFI71" s="1"/>
      <c r="LFJ71" s="1"/>
      <c r="LFK71" s="1"/>
      <c r="LFL71" s="1"/>
      <c r="LFM71" s="1"/>
      <c r="LFN71" s="1"/>
      <c r="LFO71" s="1"/>
      <c r="LFP71" s="1"/>
      <c r="LFQ71" s="1"/>
      <c r="LFR71" s="1"/>
      <c r="LFS71" s="1"/>
      <c r="LFT71" s="1"/>
      <c r="LFU71" s="1"/>
      <c r="LFV71" s="1"/>
      <c r="LFW71" s="1"/>
      <c r="LFX71" s="1"/>
      <c r="LFY71" s="1"/>
      <c r="LFZ71" s="1"/>
      <c r="LGA71" s="1"/>
      <c r="LGB71" s="1"/>
      <c r="LGC71" s="1"/>
      <c r="LGD71" s="1"/>
      <c r="LGE71" s="1"/>
      <c r="LGF71" s="1"/>
      <c r="LGG71" s="1"/>
      <c r="LGH71" s="1"/>
      <c r="LGI71" s="1"/>
      <c r="LGJ71" s="1"/>
      <c r="LGK71" s="1"/>
      <c r="LGL71" s="1"/>
      <c r="LGM71" s="1"/>
      <c r="LGN71" s="1"/>
      <c r="LGO71" s="1"/>
      <c r="LGP71" s="1"/>
      <c r="LGQ71" s="1"/>
      <c r="LGR71" s="1"/>
      <c r="LGS71" s="1"/>
      <c r="LGT71" s="1"/>
      <c r="LGU71" s="1"/>
      <c r="LGV71" s="1"/>
      <c r="LGW71" s="1"/>
      <c r="LGX71" s="1"/>
      <c r="LGY71" s="1"/>
      <c r="LGZ71" s="1"/>
      <c r="LHA71" s="1"/>
      <c r="LHB71" s="1"/>
      <c r="LHC71" s="1"/>
      <c r="LHD71" s="1"/>
      <c r="LHE71" s="1"/>
      <c r="LHF71" s="1"/>
      <c r="LHG71" s="1"/>
      <c r="LHH71" s="1"/>
      <c r="LHI71" s="1"/>
      <c r="LHJ71" s="1"/>
      <c r="LHK71" s="1"/>
      <c r="LHL71" s="1"/>
      <c r="LHM71" s="1"/>
      <c r="LHN71" s="1"/>
      <c r="LHO71" s="1"/>
      <c r="LHP71" s="1"/>
      <c r="LHQ71" s="1"/>
      <c r="LHR71" s="1"/>
      <c r="LHS71" s="1"/>
      <c r="LHT71" s="1"/>
      <c r="LHU71" s="1"/>
      <c r="LHV71" s="1"/>
      <c r="LHW71" s="1"/>
      <c r="LHX71" s="1"/>
      <c r="LHY71" s="1"/>
      <c r="LHZ71" s="1"/>
      <c r="LIA71" s="1"/>
      <c r="LIB71" s="1"/>
      <c r="LIC71" s="1"/>
      <c r="LID71" s="1"/>
      <c r="LIE71" s="1"/>
      <c r="LIF71" s="1"/>
      <c r="LIG71" s="1"/>
      <c r="LIH71" s="1"/>
      <c r="LII71" s="1"/>
      <c r="LIJ71" s="1"/>
      <c r="LIK71" s="1"/>
      <c r="LIL71" s="1"/>
      <c r="LIM71" s="1"/>
      <c r="LIN71" s="1"/>
      <c r="LIO71" s="1"/>
      <c r="LIP71" s="1"/>
      <c r="LIQ71" s="1"/>
      <c r="LIR71" s="1"/>
      <c r="LIS71" s="1"/>
      <c r="LIT71" s="1"/>
      <c r="LIU71" s="1"/>
      <c r="LIV71" s="1"/>
      <c r="LIW71" s="1"/>
      <c r="LIX71" s="1"/>
      <c r="LIY71" s="1"/>
      <c r="LIZ71" s="1"/>
      <c r="LJA71" s="1"/>
      <c r="LJB71" s="1"/>
      <c r="LJC71" s="1"/>
      <c r="LJD71" s="1"/>
      <c r="LJE71" s="1"/>
      <c r="LJF71" s="1"/>
      <c r="LJG71" s="1"/>
      <c r="LJH71" s="1"/>
      <c r="LJI71" s="1"/>
      <c r="LJJ71" s="1"/>
      <c r="LJK71" s="1"/>
      <c r="LJL71" s="1"/>
      <c r="LJM71" s="1"/>
      <c r="LJN71" s="1"/>
      <c r="LJO71" s="1"/>
      <c r="LJP71" s="1"/>
      <c r="LJQ71" s="1"/>
      <c r="LJR71" s="1"/>
      <c r="LJS71" s="1"/>
      <c r="LJT71" s="1"/>
      <c r="LJU71" s="1"/>
      <c r="LJV71" s="1"/>
      <c r="LJW71" s="1"/>
      <c r="LJX71" s="1"/>
      <c r="LJY71" s="1"/>
      <c r="LJZ71" s="1"/>
      <c r="LKA71" s="1"/>
      <c r="LKB71" s="1"/>
      <c r="LKC71" s="1"/>
      <c r="LKD71" s="1"/>
      <c r="LKE71" s="1"/>
      <c r="LKF71" s="1"/>
      <c r="LKG71" s="1"/>
      <c r="LKH71" s="1"/>
      <c r="LKI71" s="1"/>
      <c r="LKJ71" s="1"/>
      <c r="LKK71" s="1"/>
      <c r="LKL71" s="1"/>
      <c r="LKM71" s="1"/>
      <c r="LKN71" s="1"/>
      <c r="LKO71" s="1"/>
      <c r="LKP71" s="1"/>
      <c r="LKQ71" s="1"/>
      <c r="LKR71" s="1"/>
      <c r="LKS71" s="1"/>
      <c r="LKT71" s="1"/>
      <c r="LKU71" s="1"/>
      <c r="LKV71" s="1"/>
      <c r="LKW71" s="1"/>
      <c r="LKX71" s="1"/>
      <c r="LKY71" s="1"/>
      <c r="LKZ71" s="1"/>
      <c r="LLA71" s="1"/>
      <c r="LLB71" s="1"/>
      <c r="LLC71" s="1"/>
      <c r="LLD71" s="1"/>
      <c r="LLE71" s="1"/>
      <c r="LLF71" s="1"/>
      <c r="LLG71" s="1"/>
      <c r="LLH71" s="1"/>
      <c r="LLI71" s="1"/>
      <c r="LLJ71" s="1"/>
      <c r="LLK71" s="1"/>
      <c r="LLL71" s="1"/>
      <c r="LLM71" s="1"/>
      <c r="LLN71" s="1"/>
      <c r="LLO71" s="1"/>
      <c r="LLP71" s="1"/>
      <c r="LLQ71" s="1"/>
      <c r="LLR71" s="1"/>
      <c r="LLS71" s="1"/>
      <c r="LLT71" s="1"/>
      <c r="LLU71" s="1"/>
      <c r="LLV71" s="1"/>
      <c r="LLW71" s="1"/>
      <c r="LLX71" s="1"/>
      <c r="LLY71" s="1"/>
      <c r="LLZ71" s="1"/>
      <c r="LMA71" s="1"/>
      <c r="LMB71" s="1"/>
      <c r="LMC71" s="1"/>
      <c r="LMD71" s="1"/>
      <c r="LME71" s="1"/>
      <c r="LMF71" s="1"/>
      <c r="LMG71" s="1"/>
      <c r="LMH71" s="1"/>
      <c r="LMI71" s="1"/>
      <c r="LMJ71" s="1"/>
      <c r="LMK71" s="1"/>
      <c r="LML71" s="1"/>
      <c r="LMM71" s="1"/>
      <c r="LMN71" s="1"/>
      <c r="LMO71" s="1"/>
      <c r="LMP71" s="1"/>
      <c r="LMQ71" s="1"/>
      <c r="LMR71" s="1"/>
      <c r="LMS71" s="1"/>
      <c r="LMT71" s="1"/>
      <c r="LMU71" s="1"/>
      <c r="LMV71" s="1"/>
      <c r="LMW71" s="1"/>
      <c r="LMX71" s="1"/>
      <c r="LMY71" s="1"/>
      <c r="LMZ71" s="1"/>
      <c r="LNA71" s="1"/>
      <c r="LNB71" s="1"/>
      <c r="LNC71" s="1"/>
      <c r="LND71" s="1"/>
      <c r="LNE71" s="1"/>
      <c r="LNF71" s="1"/>
      <c r="LNG71" s="1"/>
      <c r="LNH71" s="1"/>
      <c r="LNI71" s="1"/>
      <c r="LNJ71" s="1"/>
      <c r="LNK71" s="1"/>
      <c r="LNL71" s="1"/>
      <c r="LNM71" s="1"/>
      <c r="LNN71" s="1"/>
      <c r="LNO71" s="1"/>
      <c r="LNP71" s="1"/>
      <c r="LNQ71" s="1"/>
      <c r="LNR71" s="1"/>
      <c r="LNS71" s="1"/>
      <c r="LNT71" s="1"/>
      <c r="LNU71" s="1"/>
      <c r="LNV71" s="1"/>
      <c r="LNW71" s="1"/>
      <c r="LNX71" s="1"/>
      <c r="LNY71" s="1"/>
      <c r="LNZ71" s="1"/>
      <c r="LOA71" s="1"/>
      <c r="LOB71" s="1"/>
      <c r="LOC71" s="1"/>
      <c r="LOD71" s="1"/>
      <c r="LOE71" s="1"/>
      <c r="LOF71" s="1"/>
      <c r="LOG71" s="1"/>
      <c r="LOH71" s="1"/>
      <c r="LOI71" s="1"/>
      <c r="LOJ71" s="1"/>
      <c r="LOK71" s="1"/>
      <c r="LOL71" s="1"/>
      <c r="LOM71" s="1"/>
      <c r="LON71" s="1"/>
      <c r="LOO71" s="1"/>
      <c r="LOP71" s="1"/>
      <c r="LOQ71" s="1"/>
      <c r="LOR71" s="1"/>
      <c r="LOS71" s="1"/>
      <c r="LOT71" s="1"/>
      <c r="LOU71" s="1"/>
      <c r="LOV71" s="1"/>
      <c r="LOW71" s="1"/>
      <c r="LOX71" s="1"/>
      <c r="LOY71" s="1"/>
      <c r="LOZ71" s="1"/>
      <c r="LPA71" s="1"/>
      <c r="LPB71" s="1"/>
      <c r="LPC71" s="1"/>
      <c r="LPD71" s="1"/>
      <c r="LPE71" s="1"/>
      <c r="LPF71" s="1"/>
      <c r="LPG71" s="1"/>
      <c r="LPH71" s="1"/>
      <c r="LPI71" s="1"/>
      <c r="LPJ71" s="1"/>
      <c r="LPK71" s="1"/>
      <c r="LPL71" s="1"/>
      <c r="LPM71" s="1"/>
      <c r="LPN71" s="1"/>
      <c r="LPO71" s="1"/>
      <c r="LPP71" s="1"/>
      <c r="LPQ71" s="1"/>
      <c r="LPR71" s="1"/>
      <c r="LPS71" s="1"/>
      <c r="LPT71" s="1"/>
      <c r="LPU71" s="1"/>
      <c r="LPV71" s="1"/>
      <c r="LPW71" s="1"/>
      <c r="LPX71" s="1"/>
      <c r="LPY71" s="1"/>
      <c r="LPZ71" s="1"/>
      <c r="LQA71" s="1"/>
      <c r="LQB71" s="1"/>
      <c r="LQC71" s="1"/>
      <c r="LQD71" s="1"/>
      <c r="LQE71" s="1"/>
      <c r="LQF71" s="1"/>
      <c r="LQG71" s="1"/>
      <c r="LQH71" s="1"/>
      <c r="LQI71" s="1"/>
      <c r="LQJ71" s="1"/>
      <c r="LQK71" s="1"/>
      <c r="LQL71" s="1"/>
      <c r="LQM71" s="1"/>
      <c r="LQN71" s="1"/>
      <c r="LQO71" s="1"/>
      <c r="LQP71" s="1"/>
      <c r="LQQ71" s="1"/>
      <c r="LQR71" s="1"/>
      <c r="LQS71" s="1"/>
      <c r="LQT71" s="1"/>
      <c r="LQU71" s="1"/>
      <c r="LQV71" s="1"/>
      <c r="LQW71" s="1"/>
      <c r="LQX71" s="1"/>
      <c r="LQY71" s="1"/>
      <c r="LQZ71" s="1"/>
      <c r="LRA71" s="1"/>
      <c r="LRB71" s="1"/>
      <c r="LRC71" s="1"/>
      <c r="LRD71" s="1"/>
      <c r="LRE71" s="1"/>
      <c r="LRF71" s="1"/>
      <c r="LRG71" s="1"/>
      <c r="LRH71" s="1"/>
      <c r="LRI71" s="1"/>
      <c r="LRJ71" s="1"/>
      <c r="LRK71" s="1"/>
      <c r="LRL71" s="1"/>
      <c r="LRM71" s="1"/>
      <c r="LRN71" s="1"/>
      <c r="LRO71" s="1"/>
      <c r="LRP71" s="1"/>
      <c r="LRQ71" s="1"/>
      <c r="LRR71" s="1"/>
      <c r="LRS71" s="1"/>
      <c r="LRT71" s="1"/>
      <c r="LRU71" s="1"/>
      <c r="LRV71" s="1"/>
      <c r="LRW71" s="1"/>
      <c r="LRX71" s="1"/>
      <c r="LRY71" s="1"/>
      <c r="LRZ71" s="1"/>
      <c r="LSA71" s="1"/>
      <c r="LSB71" s="1"/>
      <c r="LSC71" s="1"/>
      <c r="LSD71" s="1"/>
      <c r="LSE71" s="1"/>
      <c r="LSF71" s="1"/>
      <c r="LSG71" s="1"/>
      <c r="LSH71" s="1"/>
      <c r="LSI71" s="1"/>
      <c r="LSJ71" s="1"/>
      <c r="LSK71" s="1"/>
      <c r="LSL71" s="1"/>
      <c r="LSM71" s="1"/>
      <c r="LSN71" s="1"/>
      <c r="LSO71" s="1"/>
      <c r="LSP71" s="1"/>
      <c r="LSQ71" s="1"/>
      <c r="LSR71" s="1"/>
      <c r="LSS71" s="1"/>
      <c r="LST71" s="1"/>
      <c r="LSU71" s="1"/>
      <c r="LSV71" s="1"/>
      <c r="LSW71" s="1"/>
      <c r="LSX71" s="1"/>
      <c r="LSY71" s="1"/>
      <c r="LSZ71" s="1"/>
      <c r="LTA71" s="1"/>
      <c r="LTB71" s="1"/>
      <c r="LTC71" s="1"/>
      <c r="LTD71" s="1"/>
      <c r="LTE71" s="1"/>
      <c r="LTF71" s="1"/>
      <c r="LTG71" s="1"/>
      <c r="LTH71" s="1"/>
      <c r="LTI71" s="1"/>
      <c r="LTJ71" s="1"/>
      <c r="LTK71" s="1"/>
      <c r="LTL71" s="1"/>
      <c r="LTM71" s="1"/>
      <c r="LTN71" s="1"/>
      <c r="LTO71" s="1"/>
      <c r="LTP71" s="1"/>
      <c r="LTQ71" s="1"/>
      <c r="LTR71" s="1"/>
      <c r="LTS71" s="1"/>
      <c r="LTT71" s="1"/>
      <c r="LTU71" s="1"/>
      <c r="LTV71" s="1"/>
      <c r="LTW71" s="1"/>
      <c r="LTX71" s="1"/>
      <c r="LTY71" s="1"/>
      <c r="LTZ71" s="1"/>
      <c r="LUA71" s="1"/>
      <c r="LUB71" s="1"/>
      <c r="LUC71" s="1"/>
      <c r="LUD71" s="1"/>
      <c r="LUE71" s="1"/>
      <c r="LUF71" s="1"/>
      <c r="LUG71" s="1"/>
      <c r="LUH71" s="1"/>
      <c r="LUI71" s="1"/>
      <c r="LUJ71" s="1"/>
      <c r="LUK71" s="1"/>
      <c r="LUL71" s="1"/>
      <c r="LUM71" s="1"/>
      <c r="LUN71" s="1"/>
      <c r="LUO71" s="1"/>
      <c r="LUP71" s="1"/>
      <c r="LUQ71" s="1"/>
      <c r="LUR71" s="1"/>
      <c r="LUS71" s="1"/>
      <c r="LUT71" s="1"/>
      <c r="LUU71" s="1"/>
      <c r="LUV71" s="1"/>
      <c r="LUW71" s="1"/>
      <c r="LUX71" s="1"/>
      <c r="LUY71" s="1"/>
      <c r="LUZ71" s="1"/>
      <c r="LVA71" s="1"/>
      <c r="LVB71" s="1"/>
      <c r="LVC71" s="1"/>
      <c r="LVD71" s="1"/>
      <c r="LVE71" s="1"/>
      <c r="LVF71" s="1"/>
      <c r="LVG71" s="1"/>
      <c r="LVH71" s="1"/>
      <c r="LVI71" s="1"/>
      <c r="LVJ71" s="1"/>
      <c r="LVK71" s="1"/>
      <c r="LVL71" s="1"/>
      <c r="LVM71" s="1"/>
      <c r="LVN71" s="1"/>
      <c r="LVO71" s="1"/>
      <c r="LVP71" s="1"/>
      <c r="LVQ71" s="1"/>
      <c r="LVR71" s="1"/>
      <c r="LVS71" s="1"/>
      <c r="LVT71" s="1"/>
      <c r="LVU71" s="1"/>
      <c r="LVV71" s="1"/>
      <c r="LVW71" s="1"/>
      <c r="LVX71" s="1"/>
      <c r="LVY71" s="1"/>
      <c r="LVZ71" s="1"/>
      <c r="LWA71" s="1"/>
      <c r="LWB71" s="1"/>
      <c r="LWC71" s="1"/>
      <c r="LWD71" s="1"/>
      <c r="LWE71" s="1"/>
      <c r="LWF71" s="1"/>
      <c r="LWG71" s="1"/>
      <c r="LWH71" s="1"/>
      <c r="LWI71" s="1"/>
      <c r="LWJ71" s="1"/>
      <c r="LWK71" s="1"/>
      <c r="LWL71" s="1"/>
      <c r="LWM71" s="1"/>
      <c r="LWN71" s="1"/>
      <c r="LWO71" s="1"/>
      <c r="LWP71" s="1"/>
      <c r="LWQ71" s="1"/>
      <c r="LWR71" s="1"/>
      <c r="LWS71" s="1"/>
      <c r="LWT71" s="1"/>
      <c r="LWU71" s="1"/>
      <c r="LWV71" s="1"/>
      <c r="LWW71" s="1"/>
      <c r="LWX71" s="1"/>
      <c r="LWY71" s="1"/>
      <c r="LWZ71" s="1"/>
      <c r="LXA71" s="1"/>
      <c r="LXB71" s="1"/>
      <c r="LXC71" s="1"/>
      <c r="LXD71" s="1"/>
      <c r="LXE71" s="1"/>
      <c r="LXF71" s="1"/>
      <c r="LXG71" s="1"/>
      <c r="LXH71" s="1"/>
      <c r="LXI71" s="1"/>
      <c r="LXJ71" s="1"/>
      <c r="LXK71" s="1"/>
      <c r="LXL71" s="1"/>
      <c r="LXM71" s="1"/>
      <c r="LXN71" s="1"/>
      <c r="LXO71" s="1"/>
      <c r="LXP71" s="1"/>
      <c r="LXQ71" s="1"/>
      <c r="LXR71" s="1"/>
      <c r="LXS71" s="1"/>
      <c r="LXT71" s="1"/>
      <c r="LXU71" s="1"/>
      <c r="LXV71" s="1"/>
      <c r="LXW71" s="1"/>
      <c r="LXX71" s="1"/>
      <c r="LXY71" s="1"/>
      <c r="LXZ71" s="1"/>
      <c r="LYA71" s="1"/>
      <c r="LYB71" s="1"/>
      <c r="LYC71" s="1"/>
      <c r="LYD71" s="1"/>
      <c r="LYE71" s="1"/>
      <c r="LYF71" s="1"/>
      <c r="LYG71" s="1"/>
      <c r="LYH71" s="1"/>
      <c r="LYI71" s="1"/>
      <c r="LYJ71" s="1"/>
      <c r="LYK71" s="1"/>
      <c r="LYL71" s="1"/>
      <c r="LYM71" s="1"/>
      <c r="LYN71" s="1"/>
      <c r="LYO71" s="1"/>
      <c r="LYP71" s="1"/>
      <c r="LYQ71" s="1"/>
      <c r="LYR71" s="1"/>
      <c r="LYS71" s="1"/>
      <c r="LYT71" s="1"/>
      <c r="LYU71" s="1"/>
      <c r="LYV71" s="1"/>
      <c r="LYW71" s="1"/>
      <c r="LYX71" s="1"/>
      <c r="LYY71" s="1"/>
      <c r="LYZ71" s="1"/>
      <c r="LZA71" s="1"/>
      <c r="LZB71" s="1"/>
      <c r="LZC71" s="1"/>
      <c r="LZD71" s="1"/>
      <c r="LZE71" s="1"/>
      <c r="LZF71" s="1"/>
      <c r="LZG71" s="1"/>
      <c r="LZH71" s="1"/>
      <c r="LZI71" s="1"/>
      <c r="LZJ71" s="1"/>
      <c r="LZK71" s="1"/>
      <c r="LZL71" s="1"/>
      <c r="LZM71" s="1"/>
      <c r="LZN71" s="1"/>
      <c r="LZO71" s="1"/>
      <c r="LZP71" s="1"/>
      <c r="LZQ71" s="1"/>
      <c r="LZR71" s="1"/>
      <c r="LZS71" s="1"/>
      <c r="LZT71" s="1"/>
      <c r="LZU71" s="1"/>
      <c r="LZV71" s="1"/>
      <c r="LZW71" s="1"/>
      <c r="LZX71" s="1"/>
      <c r="LZY71" s="1"/>
      <c r="LZZ71" s="1"/>
      <c r="MAA71" s="1"/>
      <c r="MAB71" s="1"/>
      <c r="MAC71" s="1"/>
      <c r="MAD71" s="1"/>
      <c r="MAE71" s="1"/>
      <c r="MAF71" s="1"/>
      <c r="MAG71" s="1"/>
      <c r="MAH71" s="1"/>
      <c r="MAI71" s="1"/>
      <c r="MAJ71" s="1"/>
      <c r="MAK71" s="1"/>
      <c r="MAL71" s="1"/>
      <c r="MAM71" s="1"/>
      <c r="MAN71" s="1"/>
      <c r="MAO71" s="1"/>
      <c r="MAP71" s="1"/>
      <c r="MAQ71" s="1"/>
      <c r="MAR71" s="1"/>
      <c r="MAS71" s="1"/>
      <c r="MAT71" s="1"/>
      <c r="MAU71" s="1"/>
      <c r="MAV71" s="1"/>
      <c r="MAW71" s="1"/>
      <c r="MAX71" s="1"/>
      <c r="MAY71" s="1"/>
      <c r="MAZ71" s="1"/>
      <c r="MBA71" s="1"/>
      <c r="MBB71" s="1"/>
      <c r="MBC71" s="1"/>
      <c r="MBD71" s="1"/>
      <c r="MBE71" s="1"/>
      <c r="MBF71" s="1"/>
      <c r="MBG71" s="1"/>
      <c r="MBH71" s="1"/>
      <c r="MBI71" s="1"/>
      <c r="MBJ71" s="1"/>
      <c r="MBK71" s="1"/>
      <c r="MBL71" s="1"/>
      <c r="MBM71" s="1"/>
      <c r="MBN71" s="1"/>
      <c r="MBO71" s="1"/>
      <c r="MBP71" s="1"/>
      <c r="MBQ71" s="1"/>
      <c r="MBR71" s="1"/>
      <c r="MBS71" s="1"/>
      <c r="MBT71" s="1"/>
      <c r="MBU71" s="1"/>
      <c r="MBV71" s="1"/>
      <c r="MBW71" s="1"/>
      <c r="MBX71" s="1"/>
      <c r="MBY71" s="1"/>
      <c r="MBZ71" s="1"/>
      <c r="MCA71" s="1"/>
      <c r="MCB71" s="1"/>
      <c r="MCC71" s="1"/>
      <c r="MCD71" s="1"/>
      <c r="MCE71" s="1"/>
      <c r="MCF71" s="1"/>
      <c r="MCG71" s="1"/>
      <c r="MCH71" s="1"/>
      <c r="MCI71" s="1"/>
      <c r="MCJ71" s="1"/>
      <c r="MCK71" s="1"/>
      <c r="MCL71" s="1"/>
      <c r="MCM71" s="1"/>
      <c r="MCN71" s="1"/>
      <c r="MCO71" s="1"/>
      <c r="MCP71" s="1"/>
      <c r="MCQ71" s="1"/>
      <c r="MCR71" s="1"/>
      <c r="MCS71" s="1"/>
      <c r="MCT71" s="1"/>
      <c r="MCU71" s="1"/>
      <c r="MCV71" s="1"/>
      <c r="MCW71" s="1"/>
      <c r="MCX71" s="1"/>
      <c r="MCY71" s="1"/>
      <c r="MCZ71" s="1"/>
      <c r="MDA71" s="1"/>
      <c r="MDB71" s="1"/>
      <c r="MDC71" s="1"/>
      <c r="MDD71" s="1"/>
      <c r="MDE71" s="1"/>
      <c r="MDF71" s="1"/>
      <c r="MDG71" s="1"/>
      <c r="MDH71" s="1"/>
      <c r="MDI71" s="1"/>
      <c r="MDJ71" s="1"/>
      <c r="MDK71" s="1"/>
      <c r="MDL71" s="1"/>
      <c r="MDM71" s="1"/>
      <c r="MDN71" s="1"/>
      <c r="MDO71" s="1"/>
      <c r="MDP71" s="1"/>
      <c r="MDQ71" s="1"/>
      <c r="MDR71" s="1"/>
      <c r="MDS71" s="1"/>
      <c r="MDT71" s="1"/>
      <c r="MDU71" s="1"/>
      <c r="MDV71" s="1"/>
      <c r="MDW71" s="1"/>
      <c r="MDX71" s="1"/>
      <c r="MDY71" s="1"/>
      <c r="MDZ71" s="1"/>
      <c r="MEA71" s="1"/>
      <c r="MEB71" s="1"/>
      <c r="MEC71" s="1"/>
      <c r="MED71" s="1"/>
      <c r="MEE71" s="1"/>
      <c r="MEF71" s="1"/>
      <c r="MEG71" s="1"/>
      <c r="MEH71" s="1"/>
      <c r="MEI71" s="1"/>
      <c r="MEJ71" s="1"/>
      <c r="MEK71" s="1"/>
      <c r="MEL71" s="1"/>
      <c r="MEM71" s="1"/>
      <c r="MEN71" s="1"/>
      <c r="MEO71" s="1"/>
      <c r="MEP71" s="1"/>
      <c r="MEQ71" s="1"/>
      <c r="MER71" s="1"/>
      <c r="MES71" s="1"/>
      <c r="MET71" s="1"/>
      <c r="MEU71" s="1"/>
      <c r="MEV71" s="1"/>
      <c r="MEW71" s="1"/>
      <c r="MEX71" s="1"/>
      <c r="MEY71" s="1"/>
      <c r="MEZ71" s="1"/>
      <c r="MFA71" s="1"/>
      <c r="MFB71" s="1"/>
      <c r="MFC71" s="1"/>
      <c r="MFD71" s="1"/>
      <c r="MFE71" s="1"/>
      <c r="MFF71" s="1"/>
      <c r="MFG71" s="1"/>
      <c r="MFH71" s="1"/>
      <c r="MFI71" s="1"/>
      <c r="MFJ71" s="1"/>
      <c r="MFK71" s="1"/>
      <c r="MFL71" s="1"/>
      <c r="MFM71" s="1"/>
      <c r="MFN71" s="1"/>
      <c r="MFO71" s="1"/>
      <c r="MFP71" s="1"/>
      <c r="MFQ71" s="1"/>
      <c r="MFR71" s="1"/>
      <c r="MFS71" s="1"/>
      <c r="MFT71" s="1"/>
      <c r="MFU71" s="1"/>
      <c r="MFV71" s="1"/>
      <c r="MFW71" s="1"/>
      <c r="MFX71" s="1"/>
      <c r="MFY71" s="1"/>
      <c r="MFZ71" s="1"/>
      <c r="MGA71" s="1"/>
      <c r="MGB71" s="1"/>
      <c r="MGC71" s="1"/>
      <c r="MGD71" s="1"/>
      <c r="MGE71" s="1"/>
      <c r="MGF71" s="1"/>
      <c r="MGG71" s="1"/>
      <c r="MGH71" s="1"/>
      <c r="MGI71" s="1"/>
      <c r="MGJ71" s="1"/>
      <c r="MGK71" s="1"/>
      <c r="MGL71" s="1"/>
      <c r="MGM71" s="1"/>
      <c r="MGN71" s="1"/>
      <c r="MGO71" s="1"/>
      <c r="MGP71" s="1"/>
      <c r="MGQ71" s="1"/>
      <c r="MGR71" s="1"/>
      <c r="MGS71" s="1"/>
      <c r="MGT71" s="1"/>
      <c r="MGU71" s="1"/>
      <c r="MGV71" s="1"/>
      <c r="MGW71" s="1"/>
      <c r="MGX71" s="1"/>
      <c r="MGY71" s="1"/>
      <c r="MGZ71" s="1"/>
      <c r="MHA71" s="1"/>
      <c r="MHB71" s="1"/>
      <c r="MHC71" s="1"/>
      <c r="MHD71" s="1"/>
      <c r="MHE71" s="1"/>
      <c r="MHF71" s="1"/>
      <c r="MHG71" s="1"/>
      <c r="MHH71" s="1"/>
      <c r="MHI71" s="1"/>
      <c r="MHJ71" s="1"/>
      <c r="MHK71" s="1"/>
      <c r="MHL71" s="1"/>
      <c r="MHM71" s="1"/>
      <c r="MHN71" s="1"/>
      <c r="MHO71" s="1"/>
      <c r="MHP71" s="1"/>
      <c r="MHQ71" s="1"/>
      <c r="MHR71" s="1"/>
      <c r="MHS71" s="1"/>
      <c r="MHT71" s="1"/>
      <c r="MHU71" s="1"/>
      <c r="MHV71" s="1"/>
      <c r="MHW71" s="1"/>
      <c r="MHX71" s="1"/>
      <c r="MHY71" s="1"/>
      <c r="MHZ71" s="1"/>
      <c r="MIA71" s="1"/>
      <c r="MIB71" s="1"/>
      <c r="MIC71" s="1"/>
      <c r="MID71" s="1"/>
      <c r="MIE71" s="1"/>
      <c r="MIF71" s="1"/>
      <c r="MIG71" s="1"/>
      <c r="MIH71" s="1"/>
      <c r="MII71" s="1"/>
      <c r="MIJ71" s="1"/>
      <c r="MIK71" s="1"/>
      <c r="MIL71" s="1"/>
      <c r="MIM71" s="1"/>
      <c r="MIN71" s="1"/>
      <c r="MIO71" s="1"/>
      <c r="MIP71" s="1"/>
      <c r="MIQ71" s="1"/>
      <c r="MIR71" s="1"/>
      <c r="MIS71" s="1"/>
      <c r="MIT71" s="1"/>
      <c r="MIU71" s="1"/>
      <c r="MIV71" s="1"/>
      <c r="MIW71" s="1"/>
      <c r="MIX71" s="1"/>
      <c r="MIY71" s="1"/>
      <c r="MIZ71" s="1"/>
      <c r="MJA71" s="1"/>
      <c r="MJB71" s="1"/>
      <c r="MJC71" s="1"/>
      <c r="MJD71" s="1"/>
      <c r="MJE71" s="1"/>
      <c r="MJF71" s="1"/>
      <c r="MJG71" s="1"/>
      <c r="MJH71" s="1"/>
      <c r="MJI71" s="1"/>
      <c r="MJJ71" s="1"/>
      <c r="MJK71" s="1"/>
      <c r="MJL71" s="1"/>
      <c r="MJM71" s="1"/>
      <c r="MJN71" s="1"/>
      <c r="MJO71" s="1"/>
      <c r="MJP71" s="1"/>
      <c r="MJQ71" s="1"/>
      <c r="MJR71" s="1"/>
      <c r="MJS71" s="1"/>
      <c r="MJT71" s="1"/>
      <c r="MJU71" s="1"/>
      <c r="MJV71" s="1"/>
      <c r="MJW71" s="1"/>
      <c r="MJX71" s="1"/>
      <c r="MJY71" s="1"/>
      <c r="MJZ71" s="1"/>
      <c r="MKA71" s="1"/>
      <c r="MKB71" s="1"/>
      <c r="MKC71" s="1"/>
      <c r="MKD71" s="1"/>
      <c r="MKE71" s="1"/>
      <c r="MKF71" s="1"/>
      <c r="MKG71" s="1"/>
      <c r="MKH71" s="1"/>
      <c r="MKI71" s="1"/>
      <c r="MKJ71" s="1"/>
      <c r="MKK71" s="1"/>
      <c r="MKL71" s="1"/>
      <c r="MKM71" s="1"/>
      <c r="MKN71" s="1"/>
      <c r="MKO71" s="1"/>
      <c r="MKP71" s="1"/>
      <c r="MKQ71" s="1"/>
      <c r="MKR71" s="1"/>
      <c r="MKS71" s="1"/>
      <c r="MKT71" s="1"/>
      <c r="MKU71" s="1"/>
      <c r="MKV71" s="1"/>
      <c r="MKW71" s="1"/>
      <c r="MKX71" s="1"/>
      <c r="MKY71" s="1"/>
      <c r="MKZ71" s="1"/>
      <c r="MLA71" s="1"/>
      <c r="MLB71" s="1"/>
      <c r="MLC71" s="1"/>
      <c r="MLD71" s="1"/>
      <c r="MLE71" s="1"/>
      <c r="MLF71" s="1"/>
      <c r="MLG71" s="1"/>
      <c r="MLH71" s="1"/>
      <c r="MLI71" s="1"/>
      <c r="MLJ71" s="1"/>
      <c r="MLK71" s="1"/>
      <c r="MLL71" s="1"/>
      <c r="MLM71" s="1"/>
      <c r="MLN71" s="1"/>
      <c r="MLO71" s="1"/>
      <c r="MLP71" s="1"/>
      <c r="MLQ71" s="1"/>
      <c r="MLR71" s="1"/>
      <c r="MLS71" s="1"/>
      <c r="MLT71" s="1"/>
      <c r="MLU71" s="1"/>
      <c r="MLV71" s="1"/>
      <c r="MLW71" s="1"/>
      <c r="MLX71" s="1"/>
      <c r="MLY71" s="1"/>
      <c r="MLZ71" s="1"/>
      <c r="MMA71" s="1"/>
      <c r="MMB71" s="1"/>
      <c r="MMC71" s="1"/>
      <c r="MMD71" s="1"/>
      <c r="MME71" s="1"/>
      <c r="MMF71" s="1"/>
      <c r="MMG71" s="1"/>
      <c r="MMH71" s="1"/>
      <c r="MMI71" s="1"/>
      <c r="MMJ71" s="1"/>
      <c r="MMK71" s="1"/>
      <c r="MML71" s="1"/>
      <c r="MMM71" s="1"/>
      <c r="MMN71" s="1"/>
      <c r="MMO71" s="1"/>
      <c r="MMP71" s="1"/>
      <c r="MMQ71" s="1"/>
      <c r="MMR71" s="1"/>
      <c r="MMS71" s="1"/>
      <c r="MMT71" s="1"/>
      <c r="MMU71" s="1"/>
      <c r="MMV71" s="1"/>
      <c r="MMW71" s="1"/>
      <c r="MMX71" s="1"/>
      <c r="MMY71" s="1"/>
      <c r="MMZ71" s="1"/>
      <c r="MNA71" s="1"/>
      <c r="MNB71" s="1"/>
      <c r="MNC71" s="1"/>
      <c r="MND71" s="1"/>
      <c r="MNE71" s="1"/>
      <c r="MNF71" s="1"/>
      <c r="MNG71" s="1"/>
      <c r="MNH71" s="1"/>
      <c r="MNI71" s="1"/>
      <c r="MNJ71" s="1"/>
      <c r="MNK71" s="1"/>
      <c r="MNL71" s="1"/>
      <c r="MNM71" s="1"/>
      <c r="MNN71" s="1"/>
      <c r="MNO71" s="1"/>
      <c r="MNP71" s="1"/>
      <c r="MNQ71" s="1"/>
      <c r="MNR71" s="1"/>
      <c r="MNS71" s="1"/>
      <c r="MNT71" s="1"/>
      <c r="MNU71" s="1"/>
      <c r="MNV71" s="1"/>
      <c r="MNW71" s="1"/>
      <c r="MNX71" s="1"/>
      <c r="MNY71" s="1"/>
      <c r="MNZ71" s="1"/>
      <c r="MOA71" s="1"/>
      <c r="MOB71" s="1"/>
      <c r="MOC71" s="1"/>
      <c r="MOD71" s="1"/>
      <c r="MOE71" s="1"/>
      <c r="MOF71" s="1"/>
      <c r="MOG71" s="1"/>
      <c r="MOH71" s="1"/>
      <c r="MOI71" s="1"/>
      <c r="MOJ71" s="1"/>
      <c r="MOK71" s="1"/>
      <c r="MOL71" s="1"/>
      <c r="MOM71" s="1"/>
      <c r="MON71" s="1"/>
      <c r="MOO71" s="1"/>
      <c r="MOP71" s="1"/>
      <c r="MOQ71" s="1"/>
      <c r="MOR71" s="1"/>
      <c r="MOS71" s="1"/>
      <c r="MOT71" s="1"/>
      <c r="MOU71" s="1"/>
      <c r="MOV71" s="1"/>
      <c r="MOW71" s="1"/>
      <c r="MOX71" s="1"/>
      <c r="MOY71" s="1"/>
      <c r="MOZ71" s="1"/>
      <c r="MPA71" s="1"/>
      <c r="MPB71" s="1"/>
      <c r="MPC71" s="1"/>
      <c r="MPD71" s="1"/>
      <c r="MPE71" s="1"/>
      <c r="MPF71" s="1"/>
      <c r="MPG71" s="1"/>
      <c r="MPH71" s="1"/>
      <c r="MPI71" s="1"/>
      <c r="MPJ71" s="1"/>
      <c r="MPK71" s="1"/>
      <c r="MPL71" s="1"/>
      <c r="MPM71" s="1"/>
      <c r="MPN71" s="1"/>
      <c r="MPO71" s="1"/>
      <c r="MPP71" s="1"/>
      <c r="MPQ71" s="1"/>
      <c r="MPR71" s="1"/>
      <c r="MPS71" s="1"/>
      <c r="MPT71" s="1"/>
      <c r="MPU71" s="1"/>
      <c r="MPV71" s="1"/>
      <c r="MPW71" s="1"/>
      <c r="MPX71" s="1"/>
      <c r="MPY71" s="1"/>
      <c r="MPZ71" s="1"/>
      <c r="MQA71" s="1"/>
      <c r="MQB71" s="1"/>
      <c r="MQC71" s="1"/>
      <c r="MQD71" s="1"/>
      <c r="MQE71" s="1"/>
      <c r="MQF71" s="1"/>
      <c r="MQG71" s="1"/>
      <c r="MQH71" s="1"/>
      <c r="MQI71" s="1"/>
      <c r="MQJ71" s="1"/>
      <c r="MQK71" s="1"/>
      <c r="MQL71" s="1"/>
      <c r="MQM71" s="1"/>
      <c r="MQN71" s="1"/>
      <c r="MQO71" s="1"/>
      <c r="MQP71" s="1"/>
      <c r="MQQ71" s="1"/>
      <c r="MQR71" s="1"/>
      <c r="MQS71" s="1"/>
      <c r="MQT71" s="1"/>
      <c r="MQU71" s="1"/>
      <c r="MQV71" s="1"/>
      <c r="MQW71" s="1"/>
      <c r="MQX71" s="1"/>
      <c r="MQY71" s="1"/>
      <c r="MQZ71" s="1"/>
      <c r="MRA71" s="1"/>
      <c r="MRB71" s="1"/>
      <c r="MRC71" s="1"/>
      <c r="MRD71" s="1"/>
      <c r="MRE71" s="1"/>
      <c r="MRF71" s="1"/>
      <c r="MRG71" s="1"/>
      <c r="MRH71" s="1"/>
      <c r="MRI71" s="1"/>
      <c r="MRJ71" s="1"/>
      <c r="MRK71" s="1"/>
      <c r="MRL71" s="1"/>
      <c r="MRM71" s="1"/>
      <c r="MRN71" s="1"/>
      <c r="MRO71" s="1"/>
      <c r="MRP71" s="1"/>
      <c r="MRQ71" s="1"/>
      <c r="MRR71" s="1"/>
      <c r="MRS71" s="1"/>
      <c r="MRT71" s="1"/>
      <c r="MRU71" s="1"/>
      <c r="MRV71" s="1"/>
      <c r="MRW71" s="1"/>
      <c r="MRX71" s="1"/>
      <c r="MRY71" s="1"/>
      <c r="MRZ71" s="1"/>
      <c r="MSA71" s="1"/>
      <c r="MSB71" s="1"/>
      <c r="MSC71" s="1"/>
      <c r="MSD71" s="1"/>
      <c r="MSE71" s="1"/>
      <c r="MSF71" s="1"/>
      <c r="MSG71" s="1"/>
      <c r="MSH71" s="1"/>
      <c r="MSI71" s="1"/>
      <c r="MSJ71" s="1"/>
      <c r="MSK71" s="1"/>
      <c r="MSL71" s="1"/>
      <c r="MSM71" s="1"/>
      <c r="MSN71" s="1"/>
      <c r="MSO71" s="1"/>
      <c r="MSP71" s="1"/>
      <c r="MSQ71" s="1"/>
      <c r="MSR71" s="1"/>
      <c r="MSS71" s="1"/>
      <c r="MST71" s="1"/>
      <c r="MSU71" s="1"/>
      <c r="MSV71" s="1"/>
      <c r="MSW71" s="1"/>
      <c r="MSX71" s="1"/>
      <c r="MSY71" s="1"/>
      <c r="MSZ71" s="1"/>
      <c r="MTA71" s="1"/>
      <c r="MTB71" s="1"/>
      <c r="MTC71" s="1"/>
      <c r="MTD71" s="1"/>
      <c r="MTE71" s="1"/>
      <c r="MTF71" s="1"/>
      <c r="MTG71" s="1"/>
      <c r="MTH71" s="1"/>
      <c r="MTI71" s="1"/>
      <c r="MTJ71" s="1"/>
      <c r="MTK71" s="1"/>
      <c r="MTL71" s="1"/>
      <c r="MTM71" s="1"/>
      <c r="MTN71" s="1"/>
      <c r="MTO71" s="1"/>
      <c r="MTP71" s="1"/>
      <c r="MTQ71" s="1"/>
      <c r="MTR71" s="1"/>
      <c r="MTS71" s="1"/>
      <c r="MTT71" s="1"/>
      <c r="MTU71" s="1"/>
      <c r="MTV71" s="1"/>
      <c r="MTW71" s="1"/>
      <c r="MTX71" s="1"/>
      <c r="MTY71" s="1"/>
      <c r="MTZ71" s="1"/>
      <c r="MUA71" s="1"/>
      <c r="MUB71" s="1"/>
      <c r="MUC71" s="1"/>
      <c r="MUD71" s="1"/>
      <c r="MUE71" s="1"/>
      <c r="MUF71" s="1"/>
      <c r="MUG71" s="1"/>
      <c r="MUH71" s="1"/>
      <c r="MUI71" s="1"/>
      <c r="MUJ71" s="1"/>
      <c r="MUK71" s="1"/>
      <c r="MUL71" s="1"/>
      <c r="MUM71" s="1"/>
      <c r="MUN71" s="1"/>
      <c r="MUO71" s="1"/>
      <c r="MUP71" s="1"/>
      <c r="MUQ71" s="1"/>
      <c r="MUR71" s="1"/>
      <c r="MUS71" s="1"/>
      <c r="MUT71" s="1"/>
      <c r="MUU71" s="1"/>
      <c r="MUV71" s="1"/>
      <c r="MUW71" s="1"/>
      <c r="MUX71" s="1"/>
      <c r="MUY71" s="1"/>
      <c r="MUZ71" s="1"/>
      <c r="MVA71" s="1"/>
      <c r="MVB71" s="1"/>
      <c r="MVC71" s="1"/>
      <c r="MVD71" s="1"/>
      <c r="MVE71" s="1"/>
      <c r="MVF71" s="1"/>
      <c r="MVG71" s="1"/>
      <c r="MVH71" s="1"/>
      <c r="MVI71" s="1"/>
      <c r="MVJ71" s="1"/>
      <c r="MVK71" s="1"/>
      <c r="MVL71" s="1"/>
      <c r="MVM71" s="1"/>
      <c r="MVN71" s="1"/>
      <c r="MVO71" s="1"/>
      <c r="MVP71" s="1"/>
      <c r="MVQ71" s="1"/>
      <c r="MVR71" s="1"/>
      <c r="MVS71" s="1"/>
      <c r="MVT71" s="1"/>
      <c r="MVU71" s="1"/>
      <c r="MVV71" s="1"/>
      <c r="MVW71" s="1"/>
      <c r="MVX71" s="1"/>
      <c r="MVY71" s="1"/>
      <c r="MVZ71" s="1"/>
      <c r="MWA71" s="1"/>
      <c r="MWB71" s="1"/>
      <c r="MWC71" s="1"/>
      <c r="MWD71" s="1"/>
      <c r="MWE71" s="1"/>
      <c r="MWF71" s="1"/>
      <c r="MWG71" s="1"/>
      <c r="MWH71" s="1"/>
      <c r="MWI71" s="1"/>
      <c r="MWJ71" s="1"/>
      <c r="MWK71" s="1"/>
      <c r="MWL71" s="1"/>
      <c r="MWM71" s="1"/>
      <c r="MWN71" s="1"/>
      <c r="MWO71" s="1"/>
      <c r="MWP71" s="1"/>
      <c r="MWQ71" s="1"/>
      <c r="MWR71" s="1"/>
      <c r="MWS71" s="1"/>
      <c r="MWT71" s="1"/>
      <c r="MWU71" s="1"/>
      <c r="MWV71" s="1"/>
      <c r="MWW71" s="1"/>
      <c r="MWX71" s="1"/>
      <c r="MWY71" s="1"/>
      <c r="MWZ71" s="1"/>
      <c r="MXA71" s="1"/>
      <c r="MXB71" s="1"/>
      <c r="MXC71" s="1"/>
      <c r="MXD71" s="1"/>
      <c r="MXE71" s="1"/>
      <c r="MXF71" s="1"/>
      <c r="MXG71" s="1"/>
      <c r="MXH71" s="1"/>
      <c r="MXI71" s="1"/>
      <c r="MXJ71" s="1"/>
      <c r="MXK71" s="1"/>
      <c r="MXL71" s="1"/>
      <c r="MXM71" s="1"/>
      <c r="MXN71" s="1"/>
      <c r="MXO71" s="1"/>
      <c r="MXP71" s="1"/>
      <c r="MXQ71" s="1"/>
      <c r="MXR71" s="1"/>
      <c r="MXS71" s="1"/>
      <c r="MXT71" s="1"/>
      <c r="MXU71" s="1"/>
      <c r="MXV71" s="1"/>
      <c r="MXW71" s="1"/>
      <c r="MXX71" s="1"/>
      <c r="MXY71" s="1"/>
      <c r="MXZ71" s="1"/>
      <c r="MYA71" s="1"/>
      <c r="MYB71" s="1"/>
      <c r="MYC71" s="1"/>
      <c r="MYD71" s="1"/>
      <c r="MYE71" s="1"/>
      <c r="MYF71" s="1"/>
      <c r="MYG71" s="1"/>
      <c r="MYH71" s="1"/>
      <c r="MYI71" s="1"/>
      <c r="MYJ71" s="1"/>
      <c r="MYK71" s="1"/>
      <c r="MYL71" s="1"/>
      <c r="MYM71" s="1"/>
      <c r="MYN71" s="1"/>
      <c r="MYO71" s="1"/>
      <c r="MYP71" s="1"/>
      <c r="MYQ71" s="1"/>
      <c r="MYR71" s="1"/>
      <c r="MYS71" s="1"/>
      <c r="MYT71" s="1"/>
      <c r="MYU71" s="1"/>
      <c r="MYV71" s="1"/>
      <c r="MYW71" s="1"/>
      <c r="MYX71" s="1"/>
      <c r="MYY71" s="1"/>
      <c r="MYZ71" s="1"/>
      <c r="MZA71" s="1"/>
      <c r="MZB71" s="1"/>
      <c r="MZC71" s="1"/>
      <c r="MZD71" s="1"/>
      <c r="MZE71" s="1"/>
      <c r="MZF71" s="1"/>
      <c r="MZG71" s="1"/>
      <c r="MZH71" s="1"/>
      <c r="MZI71" s="1"/>
      <c r="MZJ71" s="1"/>
      <c r="MZK71" s="1"/>
      <c r="MZL71" s="1"/>
      <c r="MZM71" s="1"/>
      <c r="MZN71" s="1"/>
      <c r="MZO71" s="1"/>
      <c r="MZP71" s="1"/>
      <c r="MZQ71" s="1"/>
      <c r="MZR71" s="1"/>
      <c r="MZS71" s="1"/>
      <c r="MZT71" s="1"/>
      <c r="MZU71" s="1"/>
      <c r="MZV71" s="1"/>
      <c r="MZW71" s="1"/>
      <c r="MZX71" s="1"/>
      <c r="MZY71" s="1"/>
      <c r="MZZ71" s="1"/>
      <c r="NAA71" s="1"/>
      <c r="NAB71" s="1"/>
      <c r="NAC71" s="1"/>
      <c r="NAD71" s="1"/>
      <c r="NAE71" s="1"/>
      <c r="NAF71" s="1"/>
      <c r="NAG71" s="1"/>
      <c r="NAH71" s="1"/>
      <c r="NAI71" s="1"/>
      <c r="NAJ71" s="1"/>
      <c r="NAK71" s="1"/>
      <c r="NAL71" s="1"/>
      <c r="NAM71" s="1"/>
      <c r="NAN71" s="1"/>
      <c r="NAO71" s="1"/>
      <c r="NAP71" s="1"/>
      <c r="NAQ71" s="1"/>
      <c r="NAR71" s="1"/>
      <c r="NAS71" s="1"/>
      <c r="NAT71" s="1"/>
      <c r="NAU71" s="1"/>
      <c r="NAV71" s="1"/>
      <c r="NAW71" s="1"/>
      <c r="NAX71" s="1"/>
      <c r="NAY71" s="1"/>
      <c r="NAZ71" s="1"/>
      <c r="NBA71" s="1"/>
      <c r="NBB71" s="1"/>
      <c r="NBC71" s="1"/>
      <c r="NBD71" s="1"/>
      <c r="NBE71" s="1"/>
      <c r="NBF71" s="1"/>
      <c r="NBG71" s="1"/>
      <c r="NBH71" s="1"/>
      <c r="NBI71" s="1"/>
      <c r="NBJ71" s="1"/>
      <c r="NBK71" s="1"/>
      <c r="NBL71" s="1"/>
      <c r="NBM71" s="1"/>
      <c r="NBN71" s="1"/>
      <c r="NBO71" s="1"/>
      <c r="NBP71" s="1"/>
      <c r="NBQ71" s="1"/>
      <c r="NBR71" s="1"/>
      <c r="NBS71" s="1"/>
      <c r="NBT71" s="1"/>
      <c r="NBU71" s="1"/>
      <c r="NBV71" s="1"/>
      <c r="NBW71" s="1"/>
      <c r="NBX71" s="1"/>
      <c r="NBY71" s="1"/>
      <c r="NBZ71" s="1"/>
      <c r="NCA71" s="1"/>
      <c r="NCB71" s="1"/>
      <c r="NCC71" s="1"/>
      <c r="NCD71" s="1"/>
      <c r="NCE71" s="1"/>
      <c r="NCF71" s="1"/>
      <c r="NCG71" s="1"/>
      <c r="NCH71" s="1"/>
      <c r="NCI71" s="1"/>
      <c r="NCJ71" s="1"/>
      <c r="NCK71" s="1"/>
      <c r="NCL71" s="1"/>
      <c r="NCM71" s="1"/>
      <c r="NCN71" s="1"/>
      <c r="NCO71" s="1"/>
      <c r="NCP71" s="1"/>
      <c r="NCQ71" s="1"/>
      <c r="NCR71" s="1"/>
      <c r="NCS71" s="1"/>
      <c r="NCT71" s="1"/>
      <c r="NCU71" s="1"/>
      <c r="NCV71" s="1"/>
      <c r="NCW71" s="1"/>
      <c r="NCX71" s="1"/>
      <c r="NCY71" s="1"/>
      <c r="NCZ71" s="1"/>
      <c r="NDA71" s="1"/>
      <c r="NDB71" s="1"/>
      <c r="NDC71" s="1"/>
      <c r="NDD71" s="1"/>
      <c r="NDE71" s="1"/>
      <c r="NDF71" s="1"/>
      <c r="NDG71" s="1"/>
      <c r="NDH71" s="1"/>
      <c r="NDI71" s="1"/>
      <c r="NDJ71" s="1"/>
      <c r="NDK71" s="1"/>
      <c r="NDL71" s="1"/>
      <c r="NDM71" s="1"/>
      <c r="NDN71" s="1"/>
      <c r="NDO71" s="1"/>
      <c r="NDP71" s="1"/>
      <c r="NDQ71" s="1"/>
      <c r="NDR71" s="1"/>
      <c r="NDS71" s="1"/>
      <c r="NDT71" s="1"/>
      <c r="NDU71" s="1"/>
      <c r="NDV71" s="1"/>
      <c r="NDW71" s="1"/>
      <c r="NDX71" s="1"/>
      <c r="NDY71" s="1"/>
      <c r="NDZ71" s="1"/>
      <c r="NEA71" s="1"/>
      <c r="NEB71" s="1"/>
      <c r="NEC71" s="1"/>
      <c r="NED71" s="1"/>
      <c r="NEE71" s="1"/>
      <c r="NEF71" s="1"/>
      <c r="NEG71" s="1"/>
      <c r="NEH71" s="1"/>
      <c r="NEI71" s="1"/>
      <c r="NEJ71" s="1"/>
      <c r="NEK71" s="1"/>
      <c r="NEL71" s="1"/>
      <c r="NEM71" s="1"/>
      <c r="NEN71" s="1"/>
      <c r="NEO71" s="1"/>
      <c r="NEP71" s="1"/>
      <c r="NEQ71" s="1"/>
      <c r="NER71" s="1"/>
      <c r="NES71" s="1"/>
      <c r="NET71" s="1"/>
      <c r="NEU71" s="1"/>
      <c r="NEV71" s="1"/>
      <c r="NEW71" s="1"/>
      <c r="NEX71" s="1"/>
      <c r="NEY71" s="1"/>
      <c r="NEZ71" s="1"/>
      <c r="NFA71" s="1"/>
      <c r="NFB71" s="1"/>
      <c r="NFC71" s="1"/>
      <c r="NFD71" s="1"/>
      <c r="NFE71" s="1"/>
      <c r="NFF71" s="1"/>
      <c r="NFG71" s="1"/>
      <c r="NFH71" s="1"/>
      <c r="NFI71" s="1"/>
      <c r="NFJ71" s="1"/>
      <c r="NFK71" s="1"/>
      <c r="NFL71" s="1"/>
      <c r="NFM71" s="1"/>
      <c r="NFN71" s="1"/>
      <c r="NFO71" s="1"/>
      <c r="NFP71" s="1"/>
      <c r="NFQ71" s="1"/>
      <c r="NFR71" s="1"/>
      <c r="NFS71" s="1"/>
      <c r="NFT71" s="1"/>
      <c r="NFU71" s="1"/>
      <c r="NFV71" s="1"/>
      <c r="NFW71" s="1"/>
      <c r="NFX71" s="1"/>
      <c r="NFY71" s="1"/>
      <c r="NFZ71" s="1"/>
      <c r="NGA71" s="1"/>
      <c r="NGB71" s="1"/>
      <c r="NGC71" s="1"/>
      <c r="NGD71" s="1"/>
      <c r="NGE71" s="1"/>
      <c r="NGF71" s="1"/>
      <c r="NGG71" s="1"/>
      <c r="NGH71" s="1"/>
      <c r="NGI71" s="1"/>
      <c r="NGJ71" s="1"/>
      <c r="NGK71" s="1"/>
      <c r="NGL71" s="1"/>
      <c r="NGM71" s="1"/>
      <c r="NGN71" s="1"/>
      <c r="NGO71" s="1"/>
      <c r="NGP71" s="1"/>
      <c r="NGQ71" s="1"/>
      <c r="NGR71" s="1"/>
      <c r="NGS71" s="1"/>
      <c r="NGT71" s="1"/>
      <c r="NGU71" s="1"/>
      <c r="NGV71" s="1"/>
      <c r="NGW71" s="1"/>
      <c r="NGX71" s="1"/>
      <c r="NGY71" s="1"/>
      <c r="NGZ71" s="1"/>
      <c r="NHA71" s="1"/>
      <c r="NHB71" s="1"/>
      <c r="NHC71" s="1"/>
      <c r="NHD71" s="1"/>
      <c r="NHE71" s="1"/>
      <c r="NHF71" s="1"/>
      <c r="NHG71" s="1"/>
      <c r="NHH71" s="1"/>
      <c r="NHI71" s="1"/>
      <c r="NHJ71" s="1"/>
      <c r="NHK71" s="1"/>
      <c r="NHL71" s="1"/>
      <c r="NHM71" s="1"/>
      <c r="NHN71" s="1"/>
      <c r="NHO71" s="1"/>
      <c r="NHP71" s="1"/>
      <c r="NHQ71" s="1"/>
      <c r="NHR71" s="1"/>
      <c r="NHS71" s="1"/>
      <c r="NHT71" s="1"/>
      <c r="NHU71" s="1"/>
      <c r="NHV71" s="1"/>
      <c r="NHW71" s="1"/>
      <c r="NHX71" s="1"/>
      <c r="NHY71" s="1"/>
      <c r="NHZ71" s="1"/>
      <c r="NIA71" s="1"/>
      <c r="NIB71" s="1"/>
      <c r="NIC71" s="1"/>
      <c r="NID71" s="1"/>
      <c r="NIE71" s="1"/>
      <c r="NIF71" s="1"/>
      <c r="NIG71" s="1"/>
      <c r="NIH71" s="1"/>
      <c r="NII71" s="1"/>
      <c r="NIJ71" s="1"/>
      <c r="NIK71" s="1"/>
      <c r="NIL71" s="1"/>
      <c r="NIM71" s="1"/>
      <c r="NIN71" s="1"/>
      <c r="NIO71" s="1"/>
      <c r="NIP71" s="1"/>
      <c r="NIQ71" s="1"/>
      <c r="NIR71" s="1"/>
      <c r="NIS71" s="1"/>
      <c r="NIT71" s="1"/>
      <c r="NIU71" s="1"/>
      <c r="NIV71" s="1"/>
      <c r="NIW71" s="1"/>
      <c r="NIX71" s="1"/>
      <c r="NIY71" s="1"/>
      <c r="NIZ71" s="1"/>
      <c r="NJA71" s="1"/>
      <c r="NJB71" s="1"/>
      <c r="NJC71" s="1"/>
      <c r="NJD71" s="1"/>
      <c r="NJE71" s="1"/>
      <c r="NJF71" s="1"/>
      <c r="NJG71" s="1"/>
      <c r="NJH71" s="1"/>
      <c r="NJI71" s="1"/>
      <c r="NJJ71" s="1"/>
      <c r="NJK71" s="1"/>
      <c r="NJL71" s="1"/>
      <c r="NJM71" s="1"/>
      <c r="NJN71" s="1"/>
      <c r="NJO71" s="1"/>
      <c r="NJP71" s="1"/>
      <c r="NJQ71" s="1"/>
      <c r="NJR71" s="1"/>
      <c r="NJS71" s="1"/>
      <c r="NJT71" s="1"/>
      <c r="NJU71" s="1"/>
      <c r="NJV71" s="1"/>
      <c r="NJW71" s="1"/>
      <c r="NJX71" s="1"/>
      <c r="NJY71" s="1"/>
      <c r="NJZ71" s="1"/>
      <c r="NKA71" s="1"/>
      <c r="NKB71" s="1"/>
      <c r="NKC71" s="1"/>
      <c r="NKD71" s="1"/>
      <c r="NKE71" s="1"/>
      <c r="NKF71" s="1"/>
      <c r="NKG71" s="1"/>
      <c r="NKH71" s="1"/>
      <c r="NKI71" s="1"/>
      <c r="NKJ71" s="1"/>
      <c r="NKK71" s="1"/>
      <c r="NKL71" s="1"/>
      <c r="NKM71" s="1"/>
      <c r="NKN71" s="1"/>
      <c r="NKO71" s="1"/>
      <c r="NKP71" s="1"/>
      <c r="NKQ71" s="1"/>
      <c r="NKR71" s="1"/>
      <c r="NKS71" s="1"/>
      <c r="NKT71" s="1"/>
      <c r="NKU71" s="1"/>
      <c r="NKV71" s="1"/>
      <c r="NKW71" s="1"/>
      <c r="NKX71" s="1"/>
      <c r="NKY71" s="1"/>
      <c r="NKZ71" s="1"/>
      <c r="NLA71" s="1"/>
      <c r="NLB71" s="1"/>
      <c r="NLC71" s="1"/>
      <c r="NLD71" s="1"/>
      <c r="NLE71" s="1"/>
      <c r="NLF71" s="1"/>
      <c r="NLG71" s="1"/>
      <c r="NLH71" s="1"/>
      <c r="NLI71" s="1"/>
      <c r="NLJ71" s="1"/>
      <c r="NLK71" s="1"/>
      <c r="NLL71" s="1"/>
      <c r="NLM71" s="1"/>
      <c r="NLN71" s="1"/>
      <c r="NLO71" s="1"/>
      <c r="NLP71" s="1"/>
      <c r="NLQ71" s="1"/>
      <c r="NLR71" s="1"/>
      <c r="NLS71" s="1"/>
      <c r="NLT71" s="1"/>
      <c r="NLU71" s="1"/>
      <c r="NLV71" s="1"/>
      <c r="NLW71" s="1"/>
      <c r="NLX71" s="1"/>
      <c r="NLY71" s="1"/>
      <c r="NLZ71" s="1"/>
      <c r="NMA71" s="1"/>
      <c r="NMB71" s="1"/>
      <c r="NMC71" s="1"/>
      <c r="NMD71" s="1"/>
      <c r="NME71" s="1"/>
      <c r="NMF71" s="1"/>
      <c r="NMG71" s="1"/>
      <c r="NMH71" s="1"/>
      <c r="NMI71" s="1"/>
      <c r="NMJ71" s="1"/>
      <c r="NMK71" s="1"/>
      <c r="NML71" s="1"/>
      <c r="NMM71" s="1"/>
      <c r="NMN71" s="1"/>
      <c r="NMO71" s="1"/>
      <c r="NMP71" s="1"/>
      <c r="NMQ71" s="1"/>
      <c r="NMR71" s="1"/>
      <c r="NMS71" s="1"/>
      <c r="NMT71" s="1"/>
      <c r="NMU71" s="1"/>
      <c r="NMV71" s="1"/>
      <c r="NMW71" s="1"/>
      <c r="NMX71" s="1"/>
      <c r="NMY71" s="1"/>
      <c r="NMZ71" s="1"/>
      <c r="NNA71" s="1"/>
      <c r="NNB71" s="1"/>
      <c r="NNC71" s="1"/>
      <c r="NND71" s="1"/>
      <c r="NNE71" s="1"/>
      <c r="NNF71" s="1"/>
      <c r="NNG71" s="1"/>
      <c r="NNH71" s="1"/>
      <c r="NNI71" s="1"/>
      <c r="NNJ71" s="1"/>
      <c r="NNK71" s="1"/>
      <c r="NNL71" s="1"/>
      <c r="NNM71" s="1"/>
      <c r="NNN71" s="1"/>
      <c r="NNO71" s="1"/>
      <c r="NNP71" s="1"/>
      <c r="NNQ71" s="1"/>
      <c r="NNR71" s="1"/>
      <c r="NNS71" s="1"/>
      <c r="NNT71" s="1"/>
      <c r="NNU71" s="1"/>
      <c r="NNV71" s="1"/>
      <c r="NNW71" s="1"/>
      <c r="NNX71" s="1"/>
      <c r="NNY71" s="1"/>
      <c r="NNZ71" s="1"/>
      <c r="NOA71" s="1"/>
      <c r="NOB71" s="1"/>
      <c r="NOC71" s="1"/>
      <c r="NOD71" s="1"/>
      <c r="NOE71" s="1"/>
      <c r="NOF71" s="1"/>
      <c r="NOG71" s="1"/>
      <c r="NOH71" s="1"/>
      <c r="NOI71" s="1"/>
      <c r="NOJ71" s="1"/>
      <c r="NOK71" s="1"/>
      <c r="NOL71" s="1"/>
      <c r="NOM71" s="1"/>
      <c r="NON71" s="1"/>
      <c r="NOO71" s="1"/>
      <c r="NOP71" s="1"/>
      <c r="NOQ71" s="1"/>
      <c r="NOR71" s="1"/>
      <c r="NOS71" s="1"/>
      <c r="NOT71" s="1"/>
      <c r="NOU71" s="1"/>
      <c r="NOV71" s="1"/>
      <c r="NOW71" s="1"/>
      <c r="NOX71" s="1"/>
      <c r="NOY71" s="1"/>
      <c r="NOZ71" s="1"/>
      <c r="NPA71" s="1"/>
      <c r="NPB71" s="1"/>
      <c r="NPC71" s="1"/>
      <c r="NPD71" s="1"/>
      <c r="NPE71" s="1"/>
      <c r="NPF71" s="1"/>
      <c r="NPG71" s="1"/>
      <c r="NPH71" s="1"/>
      <c r="NPI71" s="1"/>
      <c r="NPJ71" s="1"/>
      <c r="NPK71" s="1"/>
      <c r="NPL71" s="1"/>
      <c r="NPM71" s="1"/>
      <c r="NPN71" s="1"/>
      <c r="NPO71" s="1"/>
      <c r="NPP71" s="1"/>
      <c r="NPQ71" s="1"/>
      <c r="NPR71" s="1"/>
      <c r="NPS71" s="1"/>
      <c r="NPT71" s="1"/>
      <c r="NPU71" s="1"/>
      <c r="NPV71" s="1"/>
      <c r="NPW71" s="1"/>
      <c r="NPX71" s="1"/>
      <c r="NPY71" s="1"/>
      <c r="NPZ71" s="1"/>
      <c r="NQA71" s="1"/>
      <c r="NQB71" s="1"/>
      <c r="NQC71" s="1"/>
      <c r="NQD71" s="1"/>
      <c r="NQE71" s="1"/>
      <c r="NQF71" s="1"/>
      <c r="NQG71" s="1"/>
      <c r="NQH71" s="1"/>
      <c r="NQI71" s="1"/>
      <c r="NQJ71" s="1"/>
      <c r="NQK71" s="1"/>
      <c r="NQL71" s="1"/>
      <c r="NQM71" s="1"/>
      <c r="NQN71" s="1"/>
      <c r="NQO71" s="1"/>
      <c r="NQP71" s="1"/>
      <c r="NQQ71" s="1"/>
      <c r="NQR71" s="1"/>
      <c r="NQS71" s="1"/>
      <c r="NQT71" s="1"/>
      <c r="NQU71" s="1"/>
      <c r="NQV71" s="1"/>
      <c r="NQW71" s="1"/>
      <c r="NQX71" s="1"/>
      <c r="NQY71" s="1"/>
      <c r="NQZ71" s="1"/>
      <c r="NRA71" s="1"/>
      <c r="NRB71" s="1"/>
      <c r="NRC71" s="1"/>
      <c r="NRD71" s="1"/>
      <c r="NRE71" s="1"/>
      <c r="NRF71" s="1"/>
      <c r="NRG71" s="1"/>
      <c r="NRH71" s="1"/>
      <c r="NRI71" s="1"/>
      <c r="NRJ71" s="1"/>
      <c r="NRK71" s="1"/>
      <c r="NRL71" s="1"/>
      <c r="NRM71" s="1"/>
      <c r="NRN71" s="1"/>
      <c r="NRO71" s="1"/>
      <c r="NRP71" s="1"/>
      <c r="NRQ71" s="1"/>
      <c r="NRR71" s="1"/>
      <c r="NRS71" s="1"/>
      <c r="NRT71" s="1"/>
      <c r="NRU71" s="1"/>
      <c r="NRV71" s="1"/>
      <c r="NRW71" s="1"/>
      <c r="NRX71" s="1"/>
      <c r="NRY71" s="1"/>
      <c r="NRZ71" s="1"/>
      <c r="NSA71" s="1"/>
      <c r="NSB71" s="1"/>
      <c r="NSC71" s="1"/>
      <c r="NSD71" s="1"/>
      <c r="NSE71" s="1"/>
      <c r="NSF71" s="1"/>
      <c r="NSG71" s="1"/>
      <c r="NSH71" s="1"/>
      <c r="NSI71" s="1"/>
      <c r="NSJ71" s="1"/>
      <c r="NSK71" s="1"/>
      <c r="NSL71" s="1"/>
      <c r="NSM71" s="1"/>
      <c r="NSN71" s="1"/>
      <c r="NSO71" s="1"/>
      <c r="NSP71" s="1"/>
      <c r="NSQ71" s="1"/>
      <c r="NSR71" s="1"/>
      <c r="NSS71" s="1"/>
      <c r="NST71" s="1"/>
      <c r="NSU71" s="1"/>
      <c r="NSV71" s="1"/>
      <c r="NSW71" s="1"/>
      <c r="NSX71" s="1"/>
      <c r="NSY71" s="1"/>
      <c r="NSZ71" s="1"/>
      <c r="NTA71" s="1"/>
      <c r="NTB71" s="1"/>
      <c r="NTC71" s="1"/>
      <c r="NTD71" s="1"/>
      <c r="NTE71" s="1"/>
      <c r="NTF71" s="1"/>
      <c r="NTG71" s="1"/>
      <c r="NTH71" s="1"/>
      <c r="NTI71" s="1"/>
      <c r="NTJ71" s="1"/>
      <c r="NTK71" s="1"/>
      <c r="NTL71" s="1"/>
      <c r="NTM71" s="1"/>
      <c r="NTN71" s="1"/>
      <c r="NTO71" s="1"/>
      <c r="NTP71" s="1"/>
      <c r="NTQ71" s="1"/>
      <c r="NTR71" s="1"/>
      <c r="NTS71" s="1"/>
      <c r="NTT71" s="1"/>
      <c r="NTU71" s="1"/>
      <c r="NTV71" s="1"/>
      <c r="NTW71" s="1"/>
      <c r="NTX71" s="1"/>
      <c r="NTY71" s="1"/>
      <c r="NTZ71" s="1"/>
      <c r="NUA71" s="1"/>
      <c r="NUB71" s="1"/>
      <c r="NUC71" s="1"/>
      <c r="NUD71" s="1"/>
      <c r="NUE71" s="1"/>
      <c r="NUF71" s="1"/>
      <c r="NUG71" s="1"/>
      <c r="NUH71" s="1"/>
      <c r="NUI71" s="1"/>
      <c r="NUJ71" s="1"/>
      <c r="NUK71" s="1"/>
      <c r="NUL71" s="1"/>
      <c r="NUM71" s="1"/>
      <c r="NUN71" s="1"/>
      <c r="NUO71" s="1"/>
      <c r="NUP71" s="1"/>
      <c r="NUQ71" s="1"/>
      <c r="NUR71" s="1"/>
      <c r="NUS71" s="1"/>
      <c r="NUT71" s="1"/>
      <c r="NUU71" s="1"/>
      <c r="NUV71" s="1"/>
      <c r="NUW71" s="1"/>
      <c r="NUX71" s="1"/>
      <c r="NUY71" s="1"/>
      <c r="NUZ71" s="1"/>
      <c r="NVA71" s="1"/>
      <c r="NVB71" s="1"/>
      <c r="NVC71" s="1"/>
      <c r="NVD71" s="1"/>
      <c r="NVE71" s="1"/>
      <c r="NVF71" s="1"/>
      <c r="NVG71" s="1"/>
      <c r="NVH71" s="1"/>
      <c r="NVI71" s="1"/>
      <c r="NVJ71" s="1"/>
      <c r="NVK71" s="1"/>
      <c r="NVL71" s="1"/>
      <c r="NVM71" s="1"/>
      <c r="NVN71" s="1"/>
      <c r="NVO71" s="1"/>
      <c r="NVP71" s="1"/>
      <c r="NVQ71" s="1"/>
      <c r="NVR71" s="1"/>
      <c r="NVS71" s="1"/>
      <c r="NVT71" s="1"/>
      <c r="NVU71" s="1"/>
      <c r="NVV71" s="1"/>
      <c r="NVW71" s="1"/>
      <c r="NVX71" s="1"/>
      <c r="NVY71" s="1"/>
      <c r="NVZ71" s="1"/>
      <c r="NWA71" s="1"/>
      <c r="NWB71" s="1"/>
      <c r="NWC71" s="1"/>
      <c r="NWD71" s="1"/>
      <c r="NWE71" s="1"/>
      <c r="NWF71" s="1"/>
      <c r="NWG71" s="1"/>
      <c r="NWH71" s="1"/>
      <c r="NWI71" s="1"/>
      <c r="NWJ71" s="1"/>
      <c r="NWK71" s="1"/>
      <c r="NWL71" s="1"/>
      <c r="NWM71" s="1"/>
      <c r="NWN71" s="1"/>
      <c r="NWO71" s="1"/>
      <c r="NWP71" s="1"/>
      <c r="NWQ71" s="1"/>
      <c r="NWR71" s="1"/>
      <c r="NWS71" s="1"/>
      <c r="NWT71" s="1"/>
      <c r="NWU71" s="1"/>
      <c r="NWV71" s="1"/>
      <c r="NWW71" s="1"/>
      <c r="NWX71" s="1"/>
      <c r="NWY71" s="1"/>
      <c r="NWZ71" s="1"/>
      <c r="NXA71" s="1"/>
      <c r="NXB71" s="1"/>
      <c r="NXC71" s="1"/>
      <c r="NXD71" s="1"/>
      <c r="NXE71" s="1"/>
      <c r="NXF71" s="1"/>
      <c r="NXG71" s="1"/>
      <c r="NXH71" s="1"/>
      <c r="NXI71" s="1"/>
      <c r="NXJ71" s="1"/>
      <c r="NXK71" s="1"/>
      <c r="NXL71" s="1"/>
      <c r="NXM71" s="1"/>
      <c r="NXN71" s="1"/>
      <c r="NXO71" s="1"/>
      <c r="NXP71" s="1"/>
      <c r="NXQ71" s="1"/>
      <c r="NXR71" s="1"/>
      <c r="NXS71" s="1"/>
      <c r="NXT71" s="1"/>
      <c r="NXU71" s="1"/>
      <c r="NXV71" s="1"/>
      <c r="NXW71" s="1"/>
      <c r="NXX71" s="1"/>
      <c r="NXY71" s="1"/>
      <c r="NXZ71" s="1"/>
      <c r="NYA71" s="1"/>
      <c r="NYB71" s="1"/>
      <c r="NYC71" s="1"/>
      <c r="NYD71" s="1"/>
      <c r="NYE71" s="1"/>
      <c r="NYF71" s="1"/>
      <c r="NYG71" s="1"/>
      <c r="NYH71" s="1"/>
      <c r="NYI71" s="1"/>
      <c r="NYJ71" s="1"/>
      <c r="NYK71" s="1"/>
      <c r="NYL71" s="1"/>
      <c r="NYM71" s="1"/>
      <c r="NYN71" s="1"/>
      <c r="NYO71" s="1"/>
      <c r="NYP71" s="1"/>
      <c r="NYQ71" s="1"/>
      <c r="NYR71" s="1"/>
      <c r="NYS71" s="1"/>
      <c r="NYT71" s="1"/>
      <c r="NYU71" s="1"/>
      <c r="NYV71" s="1"/>
      <c r="NYW71" s="1"/>
      <c r="NYX71" s="1"/>
      <c r="NYY71" s="1"/>
      <c r="NYZ71" s="1"/>
      <c r="NZA71" s="1"/>
      <c r="NZB71" s="1"/>
      <c r="NZC71" s="1"/>
      <c r="NZD71" s="1"/>
      <c r="NZE71" s="1"/>
      <c r="NZF71" s="1"/>
      <c r="NZG71" s="1"/>
      <c r="NZH71" s="1"/>
      <c r="NZI71" s="1"/>
      <c r="NZJ71" s="1"/>
      <c r="NZK71" s="1"/>
      <c r="NZL71" s="1"/>
      <c r="NZM71" s="1"/>
      <c r="NZN71" s="1"/>
      <c r="NZO71" s="1"/>
      <c r="NZP71" s="1"/>
      <c r="NZQ71" s="1"/>
      <c r="NZR71" s="1"/>
      <c r="NZS71" s="1"/>
      <c r="NZT71" s="1"/>
      <c r="NZU71" s="1"/>
      <c r="NZV71" s="1"/>
      <c r="NZW71" s="1"/>
      <c r="NZX71" s="1"/>
      <c r="NZY71" s="1"/>
      <c r="NZZ71" s="1"/>
      <c r="OAA71" s="1"/>
      <c r="OAB71" s="1"/>
      <c r="OAC71" s="1"/>
      <c r="OAD71" s="1"/>
      <c r="OAE71" s="1"/>
      <c r="OAF71" s="1"/>
      <c r="OAG71" s="1"/>
      <c r="OAH71" s="1"/>
      <c r="OAI71" s="1"/>
      <c r="OAJ71" s="1"/>
      <c r="OAK71" s="1"/>
      <c r="OAL71" s="1"/>
      <c r="OAM71" s="1"/>
      <c r="OAN71" s="1"/>
      <c r="OAO71" s="1"/>
      <c r="OAP71" s="1"/>
      <c r="OAQ71" s="1"/>
      <c r="OAR71" s="1"/>
      <c r="OAS71" s="1"/>
      <c r="OAT71" s="1"/>
      <c r="OAU71" s="1"/>
      <c r="OAV71" s="1"/>
      <c r="OAW71" s="1"/>
      <c r="OAX71" s="1"/>
      <c r="OAY71" s="1"/>
      <c r="OAZ71" s="1"/>
      <c r="OBA71" s="1"/>
      <c r="OBB71" s="1"/>
      <c r="OBC71" s="1"/>
      <c r="OBD71" s="1"/>
      <c r="OBE71" s="1"/>
      <c r="OBF71" s="1"/>
      <c r="OBG71" s="1"/>
      <c r="OBH71" s="1"/>
      <c r="OBI71" s="1"/>
      <c r="OBJ71" s="1"/>
      <c r="OBK71" s="1"/>
      <c r="OBL71" s="1"/>
      <c r="OBM71" s="1"/>
      <c r="OBN71" s="1"/>
      <c r="OBO71" s="1"/>
      <c r="OBP71" s="1"/>
      <c r="OBQ71" s="1"/>
      <c r="OBR71" s="1"/>
      <c r="OBS71" s="1"/>
      <c r="OBT71" s="1"/>
      <c r="OBU71" s="1"/>
      <c r="OBV71" s="1"/>
      <c r="OBW71" s="1"/>
      <c r="OBX71" s="1"/>
      <c r="OBY71" s="1"/>
      <c r="OBZ71" s="1"/>
      <c r="OCA71" s="1"/>
      <c r="OCB71" s="1"/>
      <c r="OCC71" s="1"/>
      <c r="OCD71" s="1"/>
      <c r="OCE71" s="1"/>
      <c r="OCF71" s="1"/>
      <c r="OCG71" s="1"/>
      <c r="OCH71" s="1"/>
      <c r="OCI71" s="1"/>
      <c r="OCJ71" s="1"/>
      <c r="OCK71" s="1"/>
      <c r="OCL71" s="1"/>
      <c r="OCM71" s="1"/>
      <c r="OCN71" s="1"/>
      <c r="OCO71" s="1"/>
      <c r="OCP71" s="1"/>
      <c r="OCQ71" s="1"/>
      <c r="OCR71" s="1"/>
      <c r="OCS71" s="1"/>
      <c r="OCT71" s="1"/>
      <c r="OCU71" s="1"/>
      <c r="OCV71" s="1"/>
      <c r="OCW71" s="1"/>
      <c r="OCX71" s="1"/>
      <c r="OCY71" s="1"/>
      <c r="OCZ71" s="1"/>
      <c r="ODA71" s="1"/>
      <c r="ODB71" s="1"/>
      <c r="ODC71" s="1"/>
      <c r="ODD71" s="1"/>
      <c r="ODE71" s="1"/>
      <c r="ODF71" s="1"/>
      <c r="ODG71" s="1"/>
      <c r="ODH71" s="1"/>
      <c r="ODI71" s="1"/>
      <c r="ODJ71" s="1"/>
      <c r="ODK71" s="1"/>
      <c r="ODL71" s="1"/>
      <c r="ODM71" s="1"/>
      <c r="ODN71" s="1"/>
      <c r="ODO71" s="1"/>
      <c r="ODP71" s="1"/>
      <c r="ODQ71" s="1"/>
      <c r="ODR71" s="1"/>
      <c r="ODS71" s="1"/>
      <c r="ODT71" s="1"/>
      <c r="ODU71" s="1"/>
      <c r="ODV71" s="1"/>
      <c r="ODW71" s="1"/>
      <c r="ODX71" s="1"/>
      <c r="ODY71" s="1"/>
      <c r="ODZ71" s="1"/>
      <c r="OEA71" s="1"/>
      <c r="OEB71" s="1"/>
      <c r="OEC71" s="1"/>
      <c r="OED71" s="1"/>
      <c r="OEE71" s="1"/>
      <c r="OEF71" s="1"/>
      <c r="OEG71" s="1"/>
      <c r="OEH71" s="1"/>
      <c r="OEI71" s="1"/>
      <c r="OEJ71" s="1"/>
      <c r="OEK71" s="1"/>
      <c r="OEL71" s="1"/>
      <c r="OEM71" s="1"/>
      <c r="OEN71" s="1"/>
      <c r="OEO71" s="1"/>
      <c r="OEP71" s="1"/>
      <c r="OEQ71" s="1"/>
      <c r="OER71" s="1"/>
      <c r="OES71" s="1"/>
      <c r="OET71" s="1"/>
      <c r="OEU71" s="1"/>
      <c r="OEV71" s="1"/>
      <c r="OEW71" s="1"/>
      <c r="OEX71" s="1"/>
      <c r="OEY71" s="1"/>
      <c r="OEZ71" s="1"/>
      <c r="OFA71" s="1"/>
      <c r="OFB71" s="1"/>
      <c r="OFC71" s="1"/>
      <c r="OFD71" s="1"/>
      <c r="OFE71" s="1"/>
      <c r="OFF71" s="1"/>
      <c r="OFG71" s="1"/>
      <c r="OFH71" s="1"/>
      <c r="OFI71" s="1"/>
      <c r="OFJ71" s="1"/>
      <c r="OFK71" s="1"/>
      <c r="OFL71" s="1"/>
      <c r="OFM71" s="1"/>
      <c r="OFN71" s="1"/>
      <c r="OFO71" s="1"/>
      <c r="OFP71" s="1"/>
      <c r="OFQ71" s="1"/>
      <c r="OFR71" s="1"/>
      <c r="OFS71" s="1"/>
      <c r="OFT71" s="1"/>
      <c r="OFU71" s="1"/>
      <c r="OFV71" s="1"/>
      <c r="OFW71" s="1"/>
      <c r="OFX71" s="1"/>
      <c r="OFY71" s="1"/>
      <c r="OFZ71" s="1"/>
      <c r="OGA71" s="1"/>
      <c r="OGB71" s="1"/>
      <c r="OGC71" s="1"/>
      <c r="OGD71" s="1"/>
      <c r="OGE71" s="1"/>
      <c r="OGF71" s="1"/>
      <c r="OGG71" s="1"/>
      <c r="OGH71" s="1"/>
      <c r="OGI71" s="1"/>
      <c r="OGJ71" s="1"/>
      <c r="OGK71" s="1"/>
      <c r="OGL71" s="1"/>
      <c r="OGM71" s="1"/>
      <c r="OGN71" s="1"/>
      <c r="OGO71" s="1"/>
      <c r="OGP71" s="1"/>
      <c r="OGQ71" s="1"/>
      <c r="OGR71" s="1"/>
      <c r="OGS71" s="1"/>
      <c r="OGT71" s="1"/>
      <c r="OGU71" s="1"/>
      <c r="OGV71" s="1"/>
      <c r="OGW71" s="1"/>
      <c r="OGX71" s="1"/>
      <c r="OGY71" s="1"/>
      <c r="OGZ71" s="1"/>
      <c r="OHA71" s="1"/>
      <c r="OHB71" s="1"/>
      <c r="OHC71" s="1"/>
      <c r="OHD71" s="1"/>
      <c r="OHE71" s="1"/>
      <c r="OHF71" s="1"/>
      <c r="OHG71" s="1"/>
      <c r="OHH71" s="1"/>
      <c r="OHI71" s="1"/>
      <c r="OHJ71" s="1"/>
      <c r="OHK71" s="1"/>
      <c r="OHL71" s="1"/>
      <c r="OHM71" s="1"/>
      <c r="OHN71" s="1"/>
      <c r="OHO71" s="1"/>
      <c r="OHP71" s="1"/>
      <c r="OHQ71" s="1"/>
      <c r="OHR71" s="1"/>
      <c r="OHS71" s="1"/>
      <c r="OHT71" s="1"/>
      <c r="OHU71" s="1"/>
      <c r="OHV71" s="1"/>
      <c r="OHW71" s="1"/>
      <c r="OHX71" s="1"/>
      <c r="OHY71" s="1"/>
      <c r="OHZ71" s="1"/>
      <c r="OIA71" s="1"/>
      <c r="OIB71" s="1"/>
      <c r="OIC71" s="1"/>
      <c r="OID71" s="1"/>
      <c r="OIE71" s="1"/>
      <c r="OIF71" s="1"/>
      <c r="OIG71" s="1"/>
      <c r="OIH71" s="1"/>
      <c r="OII71" s="1"/>
      <c r="OIJ71" s="1"/>
      <c r="OIK71" s="1"/>
      <c r="OIL71" s="1"/>
      <c r="OIM71" s="1"/>
      <c r="OIN71" s="1"/>
      <c r="OIO71" s="1"/>
      <c r="OIP71" s="1"/>
      <c r="OIQ71" s="1"/>
      <c r="OIR71" s="1"/>
      <c r="OIS71" s="1"/>
      <c r="OIT71" s="1"/>
      <c r="OIU71" s="1"/>
      <c r="OIV71" s="1"/>
      <c r="OIW71" s="1"/>
      <c r="OIX71" s="1"/>
      <c r="OIY71" s="1"/>
      <c r="OIZ71" s="1"/>
      <c r="OJA71" s="1"/>
      <c r="OJB71" s="1"/>
      <c r="OJC71" s="1"/>
      <c r="OJD71" s="1"/>
      <c r="OJE71" s="1"/>
      <c r="OJF71" s="1"/>
      <c r="OJG71" s="1"/>
      <c r="OJH71" s="1"/>
      <c r="OJI71" s="1"/>
      <c r="OJJ71" s="1"/>
      <c r="OJK71" s="1"/>
      <c r="OJL71" s="1"/>
      <c r="OJM71" s="1"/>
      <c r="OJN71" s="1"/>
      <c r="OJO71" s="1"/>
      <c r="OJP71" s="1"/>
      <c r="OJQ71" s="1"/>
      <c r="OJR71" s="1"/>
      <c r="OJS71" s="1"/>
      <c r="OJT71" s="1"/>
      <c r="OJU71" s="1"/>
      <c r="OJV71" s="1"/>
      <c r="OJW71" s="1"/>
      <c r="OJX71" s="1"/>
      <c r="OJY71" s="1"/>
      <c r="OJZ71" s="1"/>
      <c r="OKA71" s="1"/>
      <c r="OKB71" s="1"/>
      <c r="OKC71" s="1"/>
      <c r="OKD71" s="1"/>
      <c r="OKE71" s="1"/>
      <c r="OKF71" s="1"/>
      <c r="OKG71" s="1"/>
      <c r="OKH71" s="1"/>
      <c r="OKI71" s="1"/>
      <c r="OKJ71" s="1"/>
      <c r="OKK71" s="1"/>
      <c r="OKL71" s="1"/>
      <c r="OKM71" s="1"/>
      <c r="OKN71" s="1"/>
      <c r="OKO71" s="1"/>
      <c r="OKP71" s="1"/>
      <c r="OKQ71" s="1"/>
      <c r="OKR71" s="1"/>
      <c r="OKS71" s="1"/>
      <c r="OKT71" s="1"/>
      <c r="OKU71" s="1"/>
      <c r="OKV71" s="1"/>
      <c r="OKW71" s="1"/>
      <c r="OKX71" s="1"/>
      <c r="OKY71" s="1"/>
      <c r="OKZ71" s="1"/>
      <c r="OLA71" s="1"/>
      <c r="OLB71" s="1"/>
      <c r="OLC71" s="1"/>
      <c r="OLD71" s="1"/>
      <c r="OLE71" s="1"/>
      <c r="OLF71" s="1"/>
      <c r="OLG71" s="1"/>
      <c r="OLH71" s="1"/>
      <c r="OLI71" s="1"/>
      <c r="OLJ71" s="1"/>
      <c r="OLK71" s="1"/>
      <c r="OLL71" s="1"/>
      <c r="OLM71" s="1"/>
      <c r="OLN71" s="1"/>
      <c r="OLO71" s="1"/>
      <c r="OLP71" s="1"/>
      <c r="OLQ71" s="1"/>
      <c r="OLR71" s="1"/>
      <c r="OLS71" s="1"/>
      <c r="OLT71" s="1"/>
      <c r="OLU71" s="1"/>
      <c r="OLV71" s="1"/>
      <c r="OLW71" s="1"/>
      <c r="OLX71" s="1"/>
      <c r="OLY71" s="1"/>
      <c r="OLZ71" s="1"/>
      <c r="OMA71" s="1"/>
      <c r="OMB71" s="1"/>
      <c r="OMC71" s="1"/>
      <c r="OMD71" s="1"/>
      <c r="OME71" s="1"/>
      <c r="OMF71" s="1"/>
      <c r="OMG71" s="1"/>
      <c r="OMH71" s="1"/>
      <c r="OMI71" s="1"/>
      <c r="OMJ71" s="1"/>
      <c r="OMK71" s="1"/>
      <c r="OML71" s="1"/>
      <c r="OMM71" s="1"/>
      <c r="OMN71" s="1"/>
      <c r="OMO71" s="1"/>
      <c r="OMP71" s="1"/>
      <c r="OMQ71" s="1"/>
      <c r="OMR71" s="1"/>
      <c r="OMS71" s="1"/>
      <c r="OMT71" s="1"/>
      <c r="OMU71" s="1"/>
      <c r="OMV71" s="1"/>
      <c r="OMW71" s="1"/>
      <c r="OMX71" s="1"/>
      <c r="OMY71" s="1"/>
      <c r="OMZ71" s="1"/>
      <c r="ONA71" s="1"/>
      <c r="ONB71" s="1"/>
      <c r="ONC71" s="1"/>
      <c r="OND71" s="1"/>
      <c r="ONE71" s="1"/>
      <c r="ONF71" s="1"/>
      <c r="ONG71" s="1"/>
      <c r="ONH71" s="1"/>
      <c r="ONI71" s="1"/>
      <c r="ONJ71" s="1"/>
      <c r="ONK71" s="1"/>
      <c r="ONL71" s="1"/>
      <c r="ONM71" s="1"/>
      <c r="ONN71" s="1"/>
      <c r="ONO71" s="1"/>
      <c r="ONP71" s="1"/>
      <c r="ONQ71" s="1"/>
      <c r="ONR71" s="1"/>
      <c r="ONS71" s="1"/>
      <c r="ONT71" s="1"/>
      <c r="ONU71" s="1"/>
      <c r="ONV71" s="1"/>
      <c r="ONW71" s="1"/>
      <c r="ONX71" s="1"/>
      <c r="ONY71" s="1"/>
      <c r="ONZ71" s="1"/>
      <c r="OOA71" s="1"/>
      <c r="OOB71" s="1"/>
      <c r="OOC71" s="1"/>
      <c r="OOD71" s="1"/>
      <c r="OOE71" s="1"/>
      <c r="OOF71" s="1"/>
      <c r="OOG71" s="1"/>
      <c r="OOH71" s="1"/>
      <c r="OOI71" s="1"/>
      <c r="OOJ71" s="1"/>
      <c r="OOK71" s="1"/>
      <c r="OOL71" s="1"/>
      <c r="OOM71" s="1"/>
      <c r="OON71" s="1"/>
      <c r="OOO71" s="1"/>
      <c r="OOP71" s="1"/>
      <c r="OOQ71" s="1"/>
      <c r="OOR71" s="1"/>
      <c r="OOS71" s="1"/>
      <c r="OOT71" s="1"/>
      <c r="OOU71" s="1"/>
      <c r="OOV71" s="1"/>
      <c r="OOW71" s="1"/>
      <c r="OOX71" s="1"/>
      <c r="OOY71" s="1"/>
      <c r="OOZ71" s="1"/>
      <c r="OPA71" s="1"/>
      <c r="OPB71" s="1"/>
      <c r="OPC71" s="1"/>
      <c r="OPD71" s="1"/>
      <c r="OPE71" s="1"/>
      <c r="OPF71" s="1"/>
      <c r="OPG71" s="1"/>
      <c r="OPH71" s="1"/>
      <c r="OPI71" s="1"/>
      <c r="OPJ71" s="1"/>
      <c r="OPK71" s="1"/>
      <c r="OPL71" s="1"/>
      <c r="OPM71" s="1"/>
      <c r="OPN71" s="1"/>
      <c r="OPO71" s="1"/>
      <c r="OPP71" s="1"/>
      <c r="OPQ71" s="1"/>
      <c r="OPR71" s="1"/>
      <c r="OPS71" s="1"/>
      <c r="OPT71" s="1"/>
      <c r="OPU71" s="1"/>
      <c r="OPV71" s="1"/>
      <c r="OPW71" s="1"/>
      <c r="OPX71" s="1"/>
      <c r="OPY71" s="1"/>
      <c r="OPZ71" s="1"/>
      <c r="OQA71" s="1"/>
      <c r="OQB71" s="1"/>
      <c r="OQC71" s="1"/>
      <c r="OQD71" s="1"/>
      <c r="OQE71" s="1"/>
      <c r="OQF71" s="1"/>
      <c r="OQG71" s="1"/>
      <c r="OQH71" s="1"/>
      <c r="OQI71" s="1"/>
      <c r="OQJ71" s="1"/>
      <c r="OQK71" s="1"/>
      <c r="OQL71" s="1"/>
      <c r="OQM71" s="1"/>
      <c r="OQN71" s="1"/>
      <c r="OQO71" s="1"/>
      <c r="OQP71" s="1"/>
      <c r="OQQ71" s="1"/>
      <c r="OQR71" s="1"/>
      <c r="OQS71" s="1"/>
      <c r="OQT71" s="1"/>
      <c r="OQU71" s="1"/>
      <c r="OQV71" s="1"/>
      <c r="OQW71" s="1"/>
      <c r="OQX71" s="1"/>
      <c r="OQY71" s="1"/>
      <c r="OQZ71" s="1"/>
      <c r="ORA71" s="1"/>
      <c r="ORB71" s="1"/>
      <c r="ORC71" s="1"/>
      <c r="ORD71" s="1"/>
      <c r="ORE71" s="1"/>
      <c r="ORF71" s="1"/>
      <c r="ORG71" s="1"/>
      <c r="ORH71" s="1"/>
      <c r="ORI71" s="1"/>
      <c r="ORJ71" s="1"/>
      <c r="ORK71" s="1"/>
      <c r="ORL71" s="1"/>
      <c r="ORM71" s="1"/>
      <c r="ORN71" s="1"/>
      <c r="ORO71" s="1"/>
      <c r="ORP71" s="1"/>
      <c r="ORQ71" s="1"/>
      <c r="ORR71" s="1"/>
      <c r="ORS71" s="1"/>
      <c r="ORT71" s="1"/>
      <c r="ORU71" s="1"/>
      <c r="ORV71" s="1"/>
      <c r="ORW71" s="1"/>
      <c r="ORX71" s="1"/>
      <c r="ORY71" s="1"/>
      <c r="ORZ71" s="1"/>
      <c r="OSA71" s="1"/>
      <c r="OSB71" s="1"/>
      <c r="OSC71" s="1"/>
      <c r="OSD71" s="1"/>
      <c r="OSE71" s="1"/>
      <c r="OSF71" s="1"/>
      <c r="OSG71" s="1"/>
      <c r="OSH71" s="1"/>
      <c r="OSI71" s="1"/>
      <c r="OSJ71" s="1"/>
      <c r="OSK71" s="1"/>
      <c r="OSL71" s="1"/>
      <c r="OSM71" s="1"/>
      <c r="OSN71" s="1"/>
      <c r="OSO71" s="1"/>
      <c r="OSP71" s="1"/>
      <c r="OSQ71" s="1"/>
      <c r="OSR71" s="1"/>
      <c r="OSS71" s="1"/>
      <c r="OST71" s="1"/>
      <c r="OSU71" s="1"/>
      <c r="OSV71" s="1"/>
      <c r="OSW71" s="1"/>
      <c r="OSX71" s="1"/>
      <c r="OSY71" s="1"/>
      <c r="OSZ71" s="1"/>
      <c r="OTA71" s="1"/>
      <c r="OTB71" s="1"/>
      <c r="OTC71" s="1"/>
      <c r="OTD71" s="1"/>
      <c r="OTE71" s="1"/>
      <c r="OTF71" s="1"/>
      <c r="OTG71" s="1"/>
      <c r="OTH71" s="1"/>
      <c r="OTI71" s="1"/>
      <c r="OTJ71" s="1"/>
      <c r="OTK71" s="1"/>
      <c r="OTL71" s="1"/>
      <c r="OTM71" s="1"/>
      <c r="OTN71" s="1"/>
      <c r="OTO71" s="1"/>
      <c r="OTP71" s="1"/>
      <c r="OTQ71" s="1"/>
      <c r="OTR71" s="1"/>
      <c r="OTS71" s="1"/>
      <c r="OTT71" s="1"/>
      <c r="OTU71" s="1"/>
      <c r="OTV71" s="1"/>
      <c r="OTW71" s="1"/>
      <c r="OTX71" s="1"/>
      <c r="OTY71" s="1"/>
      <c r="OTZ71" s="1"/>
      <c r="OUA71" s="1"/>
      <c r="OUB71" s="1"/>
      <c r="OUC71" s="1"/>
      <c r="OUD71" s="1"/>
      <c r="OUE71" s="1"/>
      <c r="OUF71" s="1"/>
      <c r="OUG71" s="1"/>
      <c r="OUH71" s="1"/>
      <c r="OUI71" s="1"/>
      <c r="OUJ71" s="1"/>
      <c r="OUK71" s="1"/>
      <c r="OUL71" s="1"/>
      <c r="OUM71" s="1"/>
      <c r="OUN71" s="1"/>
      <c r="OUO71" s="1"/>
      <c r="OUP71" s="1"/>
      <c r="OUQ71" s="1"/>
      <c r="OUR71" s="1"/>
      <c r="OUS71" s="1"/>
      <c r="OUT71" s="1"/>
      <c r="OUU71" s="1"/>
      <c r="OUV71" s="1"/>
      <c r="OUW71" s="1"/>
      <c r="OUX71" s="1"/>
      <c r="OUY71" s="1"/>
      <c r="OUZ71" s="1"/>
      <c r="OVA71" s="1"/>
      <c r="OVB71" s="1"/>
      <c r="OVC71" s="1"/>
      <c r="OVD71" s="1"/>
      <c r="OVE71" s="1"/>
      <c r="OVF71" s="1"/>
      <c r="OVG71" s="1"/>
      <c r="OVH71" s="1"/>
      <c r="OVI71" s="1"/>
      <c r="OVJ71" s="1"/>
      <c r="OVK71" s="1"/>
      <c r="OVL71" s="1"/>
      <c r="OVM71" s="1"/>
      <c r="OVN71" s="1"/>
      <c r="OVO71" s="1"/>
      <c r="OVP71" s="1"/>
      <c r="OVQ71" s="1"/>
      <c r="OVR71" s="1"/>
      <c r="OVS71" s="1"/>
      <c r="OVT71" s="1"/>
      <c r="OVU71" s="1"/>
      <c r="OVV71" s="1"/>
      <c r="OVW71" s="1"/>
      <c r="OVX71" s="1"/>
      <c r="OVY71" s="1"/>
      <c r="OVZ71" s="1"/>
      <c r="OWA71" s="1"/>
      <c r="OWB71" s="1"/>
      <c r="OWC71" s="1"/>
      <c r="OWD71" s="1"/>
      <c r="OWE71" s="1"/>
      <c r="OWF71" s="1"/>
      <c r="OWG71" s="1"/>
      <c r="OWH71" s="1"/>
      <c r="OWI71" s="1"/>
      <c r="OWJ71" s="1"/>
      <c r="OWK71" s="1"/>
      <c r="OWL71" s="1"/>
      <c r="OWM71" s="1"/>
      <c r="OWN71" s="1"/>
      <c r="OWO71" s="1"/>
      <c r="OWP71" s="1"/>
      <c r="OWQ71" s="1"/>
      <c r="OWR71" s="1"/>
      <c r="OWS71" s="1"/>
      <c r="OWT71" s="1"/>
      <c r="OWU71" s="1"/>
      <c r="OWV71" s="1"/>
      <c r="OWW71" s="1"/>
      <c r="OWX71" s="1"/>
      <c r="OWY71" s="1"/>
      <c r="OWZ71" s="1"/>
      <c r="OXA71" s="1"/>
      <c r="OXB71" s="1"/>
      <c r="OXC71" s="1"/>
      <c r="OXD71" s="1"/>
      <c r="OXE71" s="1"/>
      <c r="OXF71" s="1"/>
      <c r="OXG71" s="1"/>
      <c r="OXH71" s="1"/>
      <c r="OXI71" s="1"/>
      <c r="OXJ71" s="1"/>
      <c r="OXK71" s="1"/>
      <c r="OXL71" s="1"/>
      <c r="OXM71" s="1"/>
      <c r="OXN71" s="1"/>
      <c r="OXO71" s="1"/>
      <c r="OXP71" s="1"/>
      <c r="OXQ71" s="1"/>
      <c r="OXR71" s="1"/>
      <c r="OXS71" s="1"/>
      <c r="OXT71" s="1"/>
      <c r="OXU71" s="1"/>
      <c r="OXV71" s="1"/>
      <c r="OXW71" s="1"/>
      <c r="OXX71" s="1"/>
      <c r="OXY71" s="1"/>
      <c r="OXZ71" s="1"/>
      <c r="OYA71" s="1"/>
      <c r="OYB71" s="1"/>
      <c r="OYC71" s="1"/>
      <c r="OYD71" s="1"/>
      <c r="OYE71" s="1"/>
      <c r="OYF71" s="1"/>
      <c r="OYG71" s="1"/>
      <c r="OYH71" s="1"/>
      <c r="OYI71" s="1"/>
      <c r="OYJ71" s="1"/>
      <c r="OYK71" s="1"/>
      <c r="OYL71" s="1"/>
      <c r="OYM71" s="1"/>
      <c r="OYN71" s="1"/>
      <c r="OYO71" s="1"/>
      <c r="OYP71" s="1"/>
      <c r="OYQ71" s="1"/>
      <c r="OYR71" s="1"/>
      <c r="OYS71" s="1"/>
      <c r="OYT71" s="1"/>
      <c r="OYU71" s="1"/>
      <c r="OYV71" s="1"/>
      <c r="OYW71" s="1"/>
      <c r="OYX71" s="1"/>
      <c r="OYY71" s="1"/>
      <c r="OYZ71" s="1"/>
      <c r="OZA71" s="1"/>
      <c r="OZB71" s="1"/>
      <c r="OZC71" s="1"/>
      <c r="OZD71" s="1"/>
      <c r="OZE71" s="1"/>
      <c r="OZF71" s="1"/>
      <c r="OZG71" s="1"/>
      <c r="OZH71" s="1"/>
      <c r="OZI71" s="1"/>
      <c r="OZJ71" s="1"/>
      <c r="OZK71" s="1"/>
      <c r="OZL71" s="1"/>
      <c r="OZM71" s="1"/>
      <c r="OZN71" s="1"/>
      <c r="OZO71" s="1"/>
      <c r="OZP71" s="1"/>
      <c r="OZQ71" s="1"/>
      <c r="OZR71" s="1"/>
      <c r="OZS71" s="1"/>
      <c r="OZT71" s="1"/>
      <c r="OZU71" s="1"/>
      <c r="OZV71" s="1"/>
      <c r="OZW71" s="1"/>
      <c r="OZX71" s="1"/>
      <c r="OZY71" s="1"/>
      <c r="OZZ71" s="1"/>
      <c r="PAA71" s="1"/>
      <c r="PAB71" s="1"/>
      <c r="PAC71" s="1"/>
      <c r="PAD71" s="1"/>
      <c r="PAE71" s="1"/>
      <c r="PAF71" s="1"/>
      <c r="PAG71" s="1"/>
      <c r="PAH71" s="1"/>
      <c r="PAI71" s="1"/>
      <c r="PAJ71" s="1"/>
      <c r="PAK71" s="1"/>
      <c r="PAL71" s="1"/>
      <c r="PAM71" s="1"/>
      <c r="PAN71" s="1"/>
      <c r="PAO71" s="1"/>
      <c r="PAP71" s="1"/>
      <c r="PAQ71" s="1"/>
      <c r="PAR71" s="1"/>
      <c r="PAS71" s="1"/>
      <c r="PAT71" s="1"/>
      <c r="PAU71" s="1"/>
      <c r="PAV71" s="1"/>
      <c r="PAW71" s="1"/>
      <c r="PAX71" s="1"/>
      <c r="PAY71" s="1"/>
      <c r="PAZ71" s="1"/>
      <c r="PBA71" s="1"/>
      <c r="PBB71" s="1"/>
      <c r="PBC71" s="1"/>
      <c r="PBD71" s="1"/>
      <c r="PBE71" s="1"/>
      <c r="PBF71" s="1"/>
      <c r="PBG71" s="1"/>
      <c r="PBH71" s="1"/>
      <c r="PBI71" s="1"/>
      <c r="PBJ71" s="1"/>
      <c r="PBK71" s="1"/>
      <c r="PBL71" s="1"/>
      <c r="PBM71" s="1"/>
      <c r="PBN71" s="1"/>
      <c r="PBO71" s="1"/>
      <c r="PBP71" s="1"/>
      <c r="PBQ71" s="1"/>
      <c r="PBR71" s="1"/>
      <c r="PBS71" s="1"/>
      <c r="PBT71" s="1"/>
      <c r="PBU71" s="1"/>
      <c r="PBV71" s="1"/>
      <c r="PBW71" s="1"/>
      <c r="PBX71" s="1"/>
      <c r="PBY71" s="1"/>
      <c r="PBZ71" s="1"/>
      <c r="PCA71" s="1"/>
      <c r="PCB71" s="1"/>
      <c r="PCC71" s="1"/>
      <c r="PCD71" s="1"/>
      <c r="PCE71" s="1"/>
      <c r="PCF71" s="1"/>
      <c r="PCG71" s="1"/>
      <c r="PCH71" s="1"/>
      <c r="PCI71" s="1"/>
      <c r="PCJ71" s="1"/>
      <c r="PCK71" s="1"/>
      <c r="PCL71" s="1"/>
      <c r="PCM71" s="1"/>
      <c r="PCN71" s="1"/>
      <c r="PCO71" s="1"/>
      <c r="PCP71" s="1"/>
      <c r="PCQ71" s="1"/>
      <c r="PCR71" s="1"/>
      <c r="PCS71" s="1"/>
      <c r="PCT71" s="1"/>
      <c r="PCU71" s="1"/>
      <c r="PCV71" s="1"/>
      <c r="PCW71" s="1"/>
      <c r="PCX71" s="1"/>
      <c r="PCY71" s="1"/>
      <c r="PCZ71" s="1"/>
      <c r="PDA71" s="1"/>
      <c r="PDB71" s="1"/>
      <c r="PDC71" s="1"/>
      <c r="PDD71" s="1"/>
      <c r="PDE71" s="1"/>
      <c r="PDF71" s="1"/>
      <c r="PDG71" s="1"/>
      <c r="PDH71" s="1"/>
      <c r="PDI71" s="1"/>
      <c r="PDJ71" s="1"/>
      <c r="PDK71" s="1"/>
      <c r="PDL71" s="1"/>
      <c r="PDM71" s="1"/>
      <c r="PDN71" s="1"/>
      <c r="PDO71" s="1"/>
      <c r="PDP71" s="1"/>
      <c r="PDQ71" s="1"/>
      <c r="PDR71" s="1"/>
      <c r="PDS71" s="1"/>
      <c r="PDT71" s="1"/>
      <c r="PDU71" s="1"/>
      <c r="PDV71" s="1"/>
      <c r="PDW71" s="1"/>
      <c r="PDX71" s="1"/>
      <c r="PDY71" s="1"/>
      <c r="PDZ71" s="1"/>
      <c r="PEA71" s="1"/>
      <c r="PEB71" s="1"/>
      <c r="PEC71" s="1"/>
      <c r="PED71" s="1"/>
      <c r="PEE71" s="1"/>
      <c r="PEF71" s="1"/>
      <c r="PEG71" s="1"/>
      <c r="PEH71" s="1"/>
      <c r="PEI71" s="1"/>
      <c r="PEJ71" s="1"/>
      <c r="PEK71" s="1"/>
      <c r="PEL71" s="1"/>
      <c r="PEM71" s="1"/>
      <c r="PEN71" s="1"/>
      <c r="PEO71" s="1"/>
      <c r="PEP71" s="1"/>
      <c r="PEQ71" s="1"/>
      <c r="PER71" s="1"/>
      <c r="PES71" s="1"/>
      <c r="PET71" s="1"/>
      <c r="PEU71" s="1"/>
      <c r="PEV71" s="1"/>
      <c r="PEW71" s="1"/>
      <c r="PEX71" s="1"/>
      <c r="PEY71" s="1"/>
      <c r="PEZ71" s="1"/>
      <c r="PFA71" s="1"/>
      <c r="PFB71" s="1"/>
      <c r="PFC71" s="1"/>
      <c r="PFD71" s="1"/>
      <c r="PFE71" s="1"/>
      <c r="PFF71" s="1"/>
      <c r="PFG71" s="1"/>
      <c r="PFH71" s="1"/>
      <c r="PFI71" s="1"/>
      <c r="PFJ71" s="1"/>
      <c r="PFK71" s="1"/>
      <c r="PFL71" s="1"/>
      <c r="PFM71" s="1"/>
      <c r="PFN71" s="1"/>
      <c r="PFO71" s="1"/>
      <c r="PFP71" s="1"/>
      <c r="PFQ71" s="1"/>
      <c r="PFR71" s="1"/>
      <c r="PFS71" s="1"/>
      <c r="PFT71" s="1"/>
      <c r="PFU71" s="1"/>
      <c r="PFV71" s="1"/>
      <c r="PFW71" s="1"/>
      <c r="PFX71" s="1"/>
      <c r="PFY71" s="1"/>
      <c r="PFZ71" s="1"/>
      <c r="PGA71" s="1"/>
      <c r="PGB71" s="1"/>
      <c r="PGC71" s="1"/>
      <c r="PGD71" s="1"/>
      <c r="PGE71" s="1"/>
      <c r="PGF71" s="1"/>
      <c r="PGG71" s="1"/>
      <c r="PGH71" s="1"/>
      <c r="PGI71" s="1"/>
      <c r="PGJ71" s="1"/>
      <c r="PGK71" s="1"/>
      <c r="PGL71" s="1"/>
      <c r="PGM71" s="1"/>
      <c r="PGN71" s="1"/>
      <c r="PGO71" s="1"/>
      <c r="PGP71" s="1"/>
      <c r="PGQ71" s="1"/>
      <c r="PGR71" s="1"/>
      <c r="PGS71" s="1"/>
      <c r="PGT71" s="1"/>
      <c r="PGU71" s="1"/>
      <c r="PGV71" s="1"/>
      <c r="PGW71" s="1"/>
      <c r="PGX71" s="1"/>
      <c r="PGY71" s="1"/>
      <c r="PGZ71" s="1"/>
      <c r="PHA71" s="1"/>
      <c r="PHB71" s="1"/>
      <c r="PHC71" s="1"/>
      <c r="PHD71" s="1"/>
      <c r="PHE71" s="1"/>
      <c r="PHF71" s="1"/>
      <c r="PHG71" s="1"/>
      <c r="PHH71" s="1"/>
      <c r="PHI71" s="1"/>
      <c r="PHJ71" s="1"/>
      <c r="PHK71" s="1"/>
      <c r="PHL71" s="1"/>
      <c r="PHM71" s="1"/>
      <c r="PHN71" s="1"/>
      <c r="PHO71" s="1"/>
      <c r="PHP71" s="1"/>
      <c r="PHQ71" s="1"/>
      <c r="PHR71" s="1"/>
      <c r="PHS71" s="1"/>
      <c r="PHT71" s="1"/>
      <c r="PHU71" s="1"/>
      <c r="PHV71" s="1"/>
      <c r="PHW71" s="1"/>
      <c r="PHX71" s="1"/>
      <c r="PHY71" s="1"/>
      <c r="PHZ71" s="1"/>
      <c r="PIA71" s="1"/>
      <c r="PIB71" s="1"/>
      <c r="PIC71" s="1"/>
      <c r="PID71" s="1"/>
      <c r="PIE71" s="1"/>
      <c r="PIF71" s="1"/>
      <c r="PIG71" s="1"/>
      <c r="PIH71" s="1"/>
      <c r="PII71" s="1"/>
      <c r="PIJ71" s="1"/>
      <c r="PIK71" s="1"/>
      <c r="PIL71" s="1"/>
      <c r="PIM71" s="1"/>
      <c r="PIN71" s="1"/>
      <c r="PIO71" s="1"/>
      <c r="PIP71" s="1"/>
      <c r="PIQ71" s="1"/>
      <c r="PIR71" s="1"/>
      <c r="PIS71" s="1"/>
      <c r="PIT71" s="1"/>
      <c r="PIU71" s="1"/>
      <c r="PIV71" s="1"/>
      <c r="PIW71" s="1"/>
      <c r="PIX71" s="1"/>
      <c r="PIY71" s="1"/>
      <c r="PIZ71" s="1"/>
      <c r="PJA71" s="1"/>
      <c r="PJB71" s="1"/>
      <c r="PJC71" s="1"/>
      <c r="PJD71" s="1"/>
      <c r="PJE71" s="1"/>
      <c r="PJF71" s="1"/>
      <c r="PJG71" s="1"/>
      <c r="PJH71" s="1"/>
      <c r="PJI71" s="1"/>
      <c r="PJJ71" s="1"/>
      <c r="PJK71" s="1"/>
      <c r="PJL71" s="1"/>
      <c r="PJM71" s="1"/>
      <c r="PJN71" s="1"/>
      <c r="PJO71" s="1"/>
      <c r="PJP71" s="1"/>
      <c r="PJQ71" s="1"/>
      <c r="PJR71" s="1"/>
      <c r="PJS71" s="1"/>
      <c r="PJT71" s="1"/>
      <c r="PJU71" s="1"/>
      <c r="PJV71" s="1"/>
      <c r="PJW71" s="1"/>
      <c r="PJX71" s="1"/>
      <c r="PJY71" s="1"/>
      <c r="PJZ71" s="1"/>
      <c r="PKA71" s="1"/>
      <c r="PKB71" s="1"/>
      <c r="PKC71" s="1"/>
      <c r="PKD71" s="1"/>
      <c r="PKE71" s="1"/>
      <c r="PKF71" s="1"/>
      <c r="PKG71" s="1"/>
      <c r="PKH71" s="1"/>
      <c r="PKI71" s="1"/>
      <c r="PKJ71" s="1"/>
      <c r="PKK71" s="1"/>
      <c r="PKL71" s="1"/>
      <c r="PKM71" s="1"/>
      <c r="PKN71" s="1"/>
      <c r="PKO71" s="1"/>
      <c r="PKP71" s="1"/>
      <c r="PKQ71" s="1"/>
      <c r="PKR71" s="1"/>
      <c r="PKS71" s="1"/>
      <c r="PKT71" s="1"/>
      <c r="PKU71" s="1"/>
      <c r="PKV71" s="1"/>
      <c r="PKW71" s="1"/>
      <c r="PKX71" s="1"/>
      <c r="PKY71" s="1"/>
      <c r="PKZ71" s="1"/>
      <c r="PLA71" s="1"/>
      <c r="PLB71" s="1"/>
      <c r="PLC71" s="1"/>
      <c r="PLD71" s="1"/>
      <c r="PLE71" s="1"/>
      <c r="PLF71" s="1"/>
      <c r="PLG71" s="1"/>
      <c r="PLH71" s="1"/>
      <c r="PLI71" s="1"/>
      <c r="PLJ71" s="1"/>
      <c r="PLK71" s="1"/>
      <c r="PLL71" s="1"/>
      <c r="PLM71" s="1"/>
      <c r="PLN71" s="1"/>
      <c r="PLO71" s="1"/>
      <c r="PLP71" s="1"/>
      <c r="PLQ71" s="1"/>
      <c r="PLR71" s="1"/>
      <c r="PLS71" s="1"/>
      <c r="PLT71" s="1"/>
      <c r="PLU71" s="1"/>
      <c r="PLV71" s="1"/>
      <c r="PLW71" s="1"/>
      <c r="PLX71" s="1"/>
      <c r="PLY71" s="1"/>
      <c r="PLZ71" s="1"/>
      <c r="PMA71" s="1"/>
      <c r="PMB71" s="1"/>
      <c r="PMC71" s="1"/>
      <c r="PMD71" s="1"/>
      <c r="PME71" s="1"/>
      <c r="PMF71" s="1"/>
      <c r="PMG71" s="1"/>
      <c r="PMH71" s="1"/>
      <c r="PMI71" s="1"/>
      <c r="PMJ71" s="1"/>
      <c r="PMK71" s="1"/>
      <c r="PML71" s="1"/>
      <c r="PMM71" s="1"/>
      <c r="PMN71" s="1"/>
      <c r="PMO71" s="1"/>
      <c r="PMP71" s="1"/>
      <c r="PMQ71" s="1"/>
      <c r="PMR71" s="1"/>
      <c r="PMS71" s="1"/>
      <c r="PMT71" s="1"/>
      <c r="PMU71" s="1"/>
      <c r="PMV71" s="1"/>
      <c r="PMW71" s="1"/>
      <c r="PMX71" s="1"/>
      <c r="PMY71" s="1"/>
      <c r="PMZ71" s="1"/>
      <c r="PNA71" s="1"/>
      <c r="PNB71" s="1"/>
      <c r="PNC71" s="1"/>
      <c r="PND71" s="1"/>
      <c r="PNE71" s="1"/>
      <c r="PNF71" s="1"/>
      <c r="PNG71" s="1"/>
      <c r="PNH71" s="1"/>
      <c r="PNI71" s="1"/>
      <c r="PNJ71" s="1"/>
      <c r="PNK71" s="1"/>
      <c r="PNL71" s="1"/>
      <c r="PNM71" s="1"/>
      <c r="PNN71" s="1"/>
      <c r="PNO71" s="1"/>
      <c r="PNP71" s="1"/>
      <c r="PNQ71" s="1"/>
      <c r="PNR71" s="1"/>
      <c r="PNS71" s="1"/>
      <c r="PNT71" s="1"/>
      <c r="PNU71" s="1"/>
      <c r="PNV71" s="1"/>
      <c r="PNW71" s="1"/>
      <c r="PNX71" s="1"/>
      <c r="PNY71" s="1"/>
      <c r="PNZ71" s="1"/>
      <c r="POA71" s="1"/>
      <c r="POB71" s="1"/>
      <c r="POC71" s="1"/>
      <c r="POD71" s="1"/>
      <c r="POE71" s="1"/>
      <c r="POF71" s="1"/>
      <c r="POG71" s="1"/>
      <c r="POH71" s="1"/>
      <c r="POI71" s="1"/>
      <c r="POJ71" s="1"/>
      <c r="POK71" s="1"/>
      <c r="POL71" s="1"/>
      <c r="POM71" s="1"/>
      <c r="PON71" s="1"/>
      <c r="POO71" s="1"/>
      <c r="POP71" s="1"/>
      <c r="POQ71" s="1"/>
      <c r="POR71" s="1"/>
      <c r="POS71" s="1"/>
      <c r="POT71" s="1"/>
      <c r="POU71" s="1"/>
      <c r="POV71" s="1"/>
      <c r="POW71" s="1"/>
      <c r="POX71" s="1"/>
      <c r="POY71" s="1"/>
      <c r="POZ71" s="1"/>
      <c r="PPA71" s="1"/>
      <c r="PPB71" s="1"/>
      <c r="PPC71" s="1"/>
      <c r="PPD71" s="1"/>
      <c r="PPE71" s="1"/>
      <c r="PPF71" s="1"/>
      <c r="PPG71" s="1"/>
      <c r="PPH71" s="1"/>
      <c r="PPI71" s="1"/>
      <c r="PPJ71" s="1"/>
      <c r="PPK71" s="1"/>
      <c r="PPL71" s="1"/>
      <c r="PPM71" s="1"/>
      <c r="PPN71" s="1"/>
      <c r="PPO71" s="1"/>
      <c r="PPP71" s="1"/>
      <c r="PPQ71" s="1"/>
      <c r="PPR71" s="1"/>
      <c r="PPS71" s="1"/>
      <c r="PPT71" s="1"/>
      <c r="PPU71" s="1"/>
      <c r="PPV71" s="1"/>
      <c r="PPW71" s="1"/>
      <c r="PPX71" s="1"/>
      <c r="PPY71" s="1"/>
      <c r="PPZ71" s="1"/>
      <c r="PQA71" s="1"/>
      <c r="PQB71" s="1"/>
      <c r="PQC71" s="1"/>
      <c r="PQD71" s="1"/>
      <c r="PQE71" s="1"/>
      <c r="PQF71" s="1"/>
      <c r="PQG71" s="1"/>
      <c r="PQH71" s="1"/>
      <c r="PQI71" s="1"/>
      <c r="PQJ71" s="1"/>
      <c r="PQK71" s="1"/>
      <c r="PQL71" s="1"/>
      <c r="PQM71" s="1"/>
      <c r="PQN71" s="1"/>
      <c r="PQO71" s="1"/>
      <c r="PQP71" s="1"/>
      <c r="PQQ71" s="1"/>
      <c r="PQR71" s="1"/>
      <c r="PQS71" s="1"/>
      <c r="PQT71" s="1"/>
      <c r="PQU71" s="1"/>
      <c r="PQV71" s="1"/>
      <c r="PQW71" s="1"/>
      <c r="PQX71" s="1"/>
      <c r="PQY71" s="1"/>
      <c r="PQZ71" s="1"/>
      <c r="PRA71" s="1"/>
      <c r="PRB71" s="1"/>
      <c r="PRC71" s="1"/>
      <c r="PRD71" s="1"/>
      <c r="PRE71" s="1"/>
      <c r="PRF71" s="1"/>
      <c r="PRG71" s="1"/>
      <c r="PRH71" s="1"/>
      <c r="PRI71" s="1"/>
      <c r="PRJ71" s="1"/>
      <c r="PRK71" s="1"/>
      <c r="PRL71" s="1"/>
      <c r="PRM71" s="1"/>
      <c r="PRN71" s="1"/>
      <c r="PRO71" s="1"/>
      <c r="PRP71" s="1"/>
      <c r="PRQ71" s="1"/>
      <c r="PRR71" s="1"/>
      <c r="PRS71" s="1"/>
      <c r="PRT71" s="1"/>
      <c r="PRU71" s="1"/>
      <c r="PRV71" s="1"/>
      <c r="PRW71" s="1"/>
      <c r="PRX71" s="1"/>
      <c r="PRY71" s="1"/>
      <c r="PRZ71" s="1"/>
      <c r="PSA71" s="1"/>
      <c r="PSB71" s="1"/>
      <c r="PSC71" s="1"/>
      <c r="PSD71" s="1"/>
      <c r="PSE71" s="1"/>
      <c r="PSF71" s="1"/>
      <c r="PSG71" s="1"/>
      <c r="PSH71" s="1"/>
      <c r="PSI71" s="1"/>
      <c r="PSJ71" s="1"/>
      <c r="PSK71" s="1"/>
      <c r="PSL71" s="1"/>
      <c r="PSM71" s="1"/>
      <c r="PSN71" s="1"/>
      <c r="PSO71" s="1"/>
      <c r="PSP71" s="1"/>
      <c r="PSQ71" s="1"/>
      <c r="PSR71" s="1"/>
      <c r="PSS71" s="1"/>
      <c r="PST71" s="1"/>
      <c r="PSU71" s="1"/>
      <c r="PSV71" s="1"/>
      <c r="PSW71" s="1"/>
      <c r="PSX71" s="1"/>
      <c r="PSY71" s="1"/>
      <c r="PSZ71" s="1"/>
      <c r="PTA71" s="1"/>
      <c r="PTB71" s="1"/>
      <c r="PTC71" s="1"/>
      <c r="PTD71" s="1"/>
      <c r="PTE71" s="1"/>
      <c r="PTF71" s="1"/>
      <c r="PTG71" s="1"/>
      <c r="PTH71" s="1"/>
      <c r="PTI71" s="1"/>
      <c r="PTJ71" s="1"/>
      <c r="PTK71" s="1"/>
      <c r="PTL71" s="1"/>
      <c r="PTM71" s="1"/>
      <c r="PTN71" s="1"/>
      <c r="PTO71" s="1"/>
      <c r="PTP71" s="1"/>
      <c r="PTQ71" s="1"/>
      <c r="PTR71" s="1"/>
      <c r="PTS71" s="1"/>
      <c r="PTT71" s="1"/>
      <c r="PTU71" s="1"/>
      <c r="PTV71" s="1"/>
      <c r="PTW71" s="1"/>
      <c r="PTX71" s="1"/>
      <c r="PTY71" s="1"/>
      <c r="PTZ71" s="1"/>
      <c r="PUA71" s="1"/>
      <c r="PUB71" s="1"/>
      <c r="PUC71" s="1"/>
      <c r="PUD71" s="1"/>
      <c r="PUE71" s="1"/>
      <c r="PUF71" s="1"/>
      <c r="PUG71" s="1"/>
      <c r="PUH71" s="1"/>
      <c r="PUI71" s="1"/>
      <c r="PUJ71" s="1"/>
      <c r="PUK71" s="1"/>
      <c r="PUL71" s="1"/>
      <c r="PUM71" s="1"/>
      <c r="PUN71" s="1"/>
      <c r="PUO71" s="1"/>
      <c r="PUP71" s="1"/>
      <c r="PUQ71" s="1"/>
      <c r="PUR71" s="1"/>
      <c r="PUS71" s="1"/>
      <c r="PUT71" s="1"/>
      <c r="PUU71" s="1"/>
      <c r="PUV71" s="1"/>
      <c r="PUW71" s="1"/>
      <c r="PUX71" s="1"/>
      <c r="PUY71" s="1"/>
      <c r="PUZ71" s="1"/>
      <c r="PVA71" s="1"/>
      <c r="PVB71" s="1"/>
      <c r="PVC71" s="1"/>
      <c r="PVD71" s="1"/>
      <c r="PVE71" s="1"/>
      <c r="PVF71" s="1"/>
      <c r="PVG71" s="1"/>
      <c r="PVH71" s="1"/>
      <c r="PVI71" s="1"/>
      <c r="PVJ71" s="1"/>
      <c r="PVK71" s="1"/>
      <c r="PVL71" s="1"/>
      <c r="PVM71" s="1"/>
      <c r="PVN71" s="1"/>
      <c r="PVO71" s="1"/>
      <c r="PVP71" s="1"/>
      <c r="PVQ71" s="1"/>
      <c r="PVR71" s="1"/>
      <c r="PVS71" s="1"/>
      <c r="PVT71" s="1"/>
      <c r="PVU71" s="1"/>
      <c r="PVV71" s="1"/>
      <c r="PVW71" s="1"/>
      <c r="PVX71" s="1"/>
      <c r="PVY71" s="1"/>
      <c r="PVZ71" s="1"/>
      <c r="PWA71" s="1"/>
      <c r="PWB71" s="1"/>
      <c r="PWC71" s="1"/>
      <c r="PWD71" s="1"/>
      <c r="PWE71" s="1"/>
      <c r="PWF71" s="1"/>
      <c r="PWG71" s="1"/>
      <c r="PWH71" s="1"/>
      <c r="PWI71" s="1"/>
      <c r="PWJ71" s="1"/>
      <c r="PWK71" s="1"/>
      <c r="PWL71" s="1"/>
      <c r="PWM71" s="1"/>
      <c r="PWN71" s="1"/>
      <c r="PWO71" s="1"/>
      <c r="PWP71" s="1"/>
      <c r="PWQ71" s="1"/>
      <c r="PWR71" s="1"/>
      <c r="PWS71" s="1"/>
      <c r="PWT71" s="1"/>
      <c r="PWU71" s="1"/>
      <c r="PWV71" s="1"/>
      <c r="PWW71" s="1"/>
      <c r="PWX71" s="1"/>
      <c r="PWY71" s="1"/>
      <c r="PWZ71" s="1"/>
      <c r="PXA71" s="1"/>
      <c r="PXB71" s="1"/>
      <c r="PXC71" s="1"/>
      <c r="PXD71" s="1"/>
      <c r="PXE71" s="1"/>
      <c r="PXF71" s="1"/>
      <c r="PXG71" s="1"/>
      <c r="PXH71" s="1"/>
      <c r="PXI71" s="1"/>
      <c r="PXJ71" s="1"/>
      <c r="PXK71" s="1"/>
      <c r="PXL71" s="1"/>
      <c r="PXM71" s="1"/>
      <c r="PXN71" s="1"/>
      <c r="PXO71" s="1"/>
      <c r="PXP71" s="1"/>
      <c r="PXQ71" s="1"/>
      <c r="PXR71" s="1"/>
      <c r="PXS71" s="1"/>
      <c r="PXT71" s="1"/>
      <c r="PXU71" s="1"/>
      <c r="PXV71" s="1"/>
      <c r="PXW71" s="1"/>
      <c r="PXX71" s="1"/>
      <c r="PXY71" s="1"/>
      <c r="PXZ71" s="1"/>
      <c r="PYA71" s="1"/>
      <c r="PYB71" s="1"/>
      <c r="PYC71" s="1"/>
      <c r="PYD71" s="1"/>
      <c r="PYE71" s="1"/>
      <c r="PYF71" s="1"/>
      <c r="PYG71" s="1"/>
      <c r="PYH71" s="1"/>
      <c r="PYI71" s="1"/>
      <c r="PYJ71" s="1"/>
      <c r="PYK71" s="1"/>
      <c r="PYL71" s="1"/>
      <c r="PYM71" s="1"/>
      <c r="PYN71" s="1"/>
      <c r="PYO71" s="1"/>
      <c r="PYP71" s="1"/>
      <c r="PYQ71" s="1"/>
      <c r="PYR71" s="1"/>
      <c r="PYS71" s="1"/>
      <c r="PYT71" s="1"/>
      <c r="PYU71" s="1"/>
      <c r="PYV71" s="1"/>
      <c r="PYW71" s="1"/>
      <c r="PYX71" s="1"/>
      <c r="PYY71" s="1"/>
      <c r="PYZ71" s="1"/>
      <c r="PZA71" s="1"/>
      <c r="PZB71" s="1"/>
      <c r="PZC71" s="1"/>
      <c r="PZD71" s="1"/>
      <c r="PZE71" s="1"/>
      <c r="PZF71" s="1"/>
      <c r="PZG71" s="1"/>
      <c r="PZH71" s="1"/>
      <c r="PZI71" s="1"/>
      <c r="PZJ71" s="1"/>
      <c r="PZK71" s="1"/>
      <c r="PZL71" s="1"/>
      <c r="PZM71" s="1"/>
      <c r="PZN71" s="1"/>
      <c r="PZO71" s="1"/>
      <c r="PZP71" s="1"/>
      <c r="PZQ71" s="1"/>
      <c r="PZR71" s="1"/>
      <c r="PZS71" s="1"/>
      <c r="PZT71" s="1"/>
      <c r="PZU71" s="1"/>
      <c r="PZV71" s="1"/>
      <c r="PZW71" s="1"/>
      <c r="PZX71" s="1"/>
      <c r="PZY71" s="1"/>
      <c r="PZZ71" s="1"/>
      <c r="QAA71" s="1"/>
      <c r="QAB71" s="1"/>
      <c r="QAC71" s="1"/>
      <c r="QAD71" s="1"/>
      <c r="QAE71" s="1"/>
      <c r="QAF71" s="1"/>
      <c r="QAG71" s="1"/>
      <c r="QAH71" s="1"/>
      <c r="QAI71" s="1"/>
      <c r="QAJ71" s="1"/>
      <c r="QAK71" s="1"/>
      <c r="QAL71" s="1"/>
      <c r="QAM71" s="1"/>
      <c r="QAN71" s="1"/>
      <c r="QAO71" s="1"/>
      <c r="QAP71" s="1"/>
      <c r="QAQ71" s="1"/>
      <c r="QAR71" s="1"/>
      <c r="QAS71" s="1"/>
      <c r="QAT71" s="1"/>
      <c r="QAU71" s="1"/>
      <c r="QAV71" s="1"/>
      <c r="QAW71" s="1"/>
      <c r="QAX71" s="1"/>
      <c r="QAY71" s="1"/>
      <c r="QAZ71" s="1"/>
      <c r="QBA71" s="1"/>
      <c r="QBB71" s="1"/>
      <c r="QBC71" s="1"/>
      <c r="QBD71" s="1"/>
      <c r="QBE71" s="1"/>
      <c r="QBF71" s="1"/>
      <c r="QBG71" s="1"/>
      <c r="QBH71" s="1"/>
      <c r="QBI71" s="1"/>
      <c r="QBJ71" s="1"/>
      <c r="QBK71" s="1"/>
      <c r="QBL71" s="1"/>
      <c r="QBM71" s="1"/>
      <c r="QBN71" s="1"/>
      <c r="QBO71" s="1"/>
      <c r="QBP71" s="1"/>
      <c r="QBQ71" s="1"/>
      <c r="QBR71" s="1"/>
      <c r="QBS71" s="1"/>
      <c r="QBT71" s="1"/>
      <c r="QBU71" s="1"/>
      <c r="QBV71" s="1"/>
      <c r="QBW71" s="1"/>
      <c r="QBX71" s="1"/>
      <c r="QBY71" s="1"/>
      <c r="QBZ71" s="1"/>
      <c r="QCA71" s="1"/>
      <c r="QCB71" s="1"/>
      <c r="QCC71" s="1"/>
      <c r="QCD71" s="1"/>
      <c r="QCE71" s="1"/>
      <c r="QCF71" s="1"/>
      <c r="QCG71" s="1"/>
      <c r="QCH71" s="1"/>
      <c r="QCI71" s="1"/>
      <c r="QCJ71" s="1"/>
      <c r="QCK71" s="1"/>
      <c r="QCL71" s="1"/>
      <c r="QCM71" s="1"/>
      <c r="QCN71" s="1"/>
      <c r="QCO71" s="1"/>
      <c r="QCP71" s="1"/>
      <c r="QCQ71" s="1"/>
      <c r="QCR71" s="1"/>
      <c r="QCS71" s="1"/>
      <c r="QCT71" s="1"/>
      <c r="QCU71" s="1"/>
      <c r="QCV71" s="1"/>
      <c r="QCW71" s="1"/>
      <c r="QCX71" s="1"/>
      <c r="QCY71" s="1"/>
      <c r="QCZ71" s="1"/>
      <c r="QDA71" s="1"/>
      <c r="QDB71" s="1"/>
      <c r="QDC71" s="1"/>
      <c r="QDD71" s="1"/>
      <c r="QDE71" s="1"/>
      <c r="QDF71" s="1"/>
      <c r="QDG71" s="1"/>
      <c r="QDH71" s="1"/>
      <c r="QDI71" s="1"/>
      <c r="QDJ71" s="1"/>
      <c r="QDK71" s="1"/>
      <c r="QDL71" s="1"/>
      <c r="QDM71" s="1"/>
      <c r="QDN71" s="1"/>
      <c r="QDO71" s="1"/>
      <c r="QDP71" s="1"/>
      <c r="QDQ71" s="1"/>
      <c r="QDR71" s="1"/>
      <c r="QDS71" s="1"/>
      <c r="QDT71" s="1"/>
      <c r="QDU71" s="1"/>
      <c r="QDV71" s="1"/>
      <c r="QDW71" s="1"/>
      <c r="QDX71" s="1"/>
      <c r="QDY71" s="1"/>
      <c r="QDZ71" s="1"/>
      <c r="QEA71" s="1"/>
      <c r="QEB71" s="1"/>
      <c r="QEC71" s="1"/>
      <c r="QED71" s="1"/>
      <c r="QEE71" s="1"/>
      <c r="QEF71" s="1"/>
      <c r="QEG71" s="1"/>
      <c r="QEH71" s="1"/>
      <c r="QEI71" s="1"/>
      <c r="QEJ71" s="1"/>
      <c r="QEK71" s="1"/>
      <c r="QEL71" s="1"/>
      <c r="QEM71" s="1"/>
      <c r="QEN71" s="1"/>
      <c r="QEO71" s="1"/>
      <c r="QEP71" s="1"/>
      <c r="QEQ71" s="1"/>
      <c r="QER71" s="1"/>
      <c r="QES71" s="1"/>
      <c r="QET71" s="1"/>
      <c r="QEU71" s="1"/>
      <c r="QEV71" s="1"/>
      <c r="QEW71" s="1"/>
      <c r="QEX71" s="1"/>
      <c r="QEY71" s="1"/>
      <c r="QEZ71" s="1"/>
      <c r="QFA71" s="1"/>
      <c r="QFB71" s="1"/>
      <c r="QFC71" s="1"/>
      <c r="QFD71" s="1"/>
      <c r="QFE71" s="1"/>
      <c r="QFF71" s="1"/>
      <c r="QFG71" s="1"/>
      <c r="QFH71" s="1"/>
      <c r="QFI71" s="1"/>
      <c r="QFJ71" s="1"/>
      <c r="QFK71" s="1"/>
      <c r="QFL71" s="1"/>
      <c r="QFM71" s="1"/>
      <c r="QFN71" s="1"/>
      <c r="QFO71" s="1"/>
      <c r="QFP71" s="1"/>
      <c r="QFQ71" s="1"/>
      <c r="QFR71" s="1"/>
      <c r="QFS71" s="1"/>
      <c r="QFT71" s="1"/>
      <c r="QFU71" s="1"/>
      <c r="QFV71" s="1"/>
      <c r="QFW71" s="1"/>
      <c r="QFX71" s="1"/>
      <c r="QFY71" s="1"/>
      <c r="QFZ71" s="1"/>
      <c r="QGA71" s="1"/>
      <c r="QGB71" s="1"/>
      <c r="QGC71" s="1"/>
      <c r="QGD71" s="1"/>
      <c r="QGE71" s="1"/>
      <c r="QGF71" s="1"/>
      <c r="QGG71" s="1"/>
      <c r="QGH71" s="1"/>
      <c r="QGI71" s="1"/>
      <c r="QGJ71" s="1"/>
      <c r="QGK71" s="1"/>
      <c r="QGL71" s="1"/>
      <c r="QGM71" s="1"/>
      <c r="QGN71" s="1"/>
      <c r="QGO71" s="1"/>
      <c r="QGP71" s="1"/>
      <c r="QGQ71" s="1"/>
      <c r="QGR71" s="1"/>
      <c r="QGS71" s="1"/>
      <c r="QGT71" s="1"/>
      <c r="QGU71" s="1"/>
      <c r="QGV71" s="1"/>
      <c r="QGW71" s="1"/>
      <c r="QGX71" s="1"/>
      <c r="QGY71" s="1"/>
      <c r="QGZ71" s="1"/>
      <c r="QHA71" s="1"/>
      <c r="QHB71" s="1"/>
      <c r="QHC71" s="1"/>
      <c r="QHD71" s="1"/>
      <c r="QHE71" s="1"/>
      <c r="QHF71" s="1"/>
      <c r="QHG71" s="1"/>
      <c r="QHH71" s="1"/>
      <c r="QHI71" s="1"/>
      <c r="QHJ71" s="1"/>
      <c r="QHK71" s="1"/>
      <c r="QHL71" s="1"/>
      <c r="QHM71" s="1"/>
      <c r="QHN71" s="1"/>
      <c r="QHO71" s="1"/>
      <c r="QHP71" s="1"/>
      <c r="QHQ71" s="1"/>
      <c r="QHR71" s="1"/>
      <c r="QHS71" s="1"/>
      <c r="QHT71" s="1"/>
      <c r="QHU71" s="1"/>
      <c r="QHV71" s="1"/>
      <c r="QHW71" s="1"/>
      <c r="QHX71" s="1"/>
      <c r="QHY71" s="1"/>
      <c r="QHZ71" s="1"/>
      <c r="QIA71" s="1"/>
      <c r="QIB71" s="1"/>
      <c r="QIC71" s="1"/>
      <c r="QID71" s="1"/>
      <c r="QIE71" s="1"/>
      <c r="QIF71" s="1"/>
      <c r="QIG71" s="1"/>
      <c r="QIH71" s="1"/>
      <c r="QII71" s="1"/>
      <c r="QIJ71" s="1"/>
      <c r="QIK71" s="1"/>
      <c r="QIL71" s="1"/>
      <c r="QIM71" s="1"/>
      <c r="QIN71" s="1"/>
      <c r="QIO71" s="1"/>
      <c r="QIP71" s="1"/>
      <c r="QIQ71" s="1"/>
      <c r="QIR71" s="1"/>
      <c r="QIS71" s="1"/>
      <c r="QIT71" s="1"/>
      <c r="QIU71" s="1"/>
      <c r="QIV71" s="1"/>
      <c r="QIW71" s="1"/>
      <c r="QIX71" s="1"/>
      <c r="QIY71" s="1"/>
      <c r="QIZ71" s="1"/>
      <c r="QJA71" s="1"/>
      <c r="QJB71" s="1"/>
      <c r="QJC71" s="1"/>
      <c r="QJD71" s="1"/>
      <c r="QJE71" s="1"/>
      <c r="QJF71" s="1"/>
      <c r="QJG71" s="1"/>
      <c r="QJH71" s="1"/>
      <c r="QJI71" s="1"/>
      <c r="QJJ71" s="1"/>
      <c r="QJK71" s="1"/>
      <c r="QJL71" s="1"/>
      <c r="QJM71" s="1"/>
      <c r="QJN71" s="1"/>
      <c r="QJO71" s="1"/>
      <c r="QJP71" s="1"/>
      <c r="QJQ71" s="1"/>
      <c r="QJR71" s="1"/>
      <c r="QJS71" s="1"/>
      <c r="QJT71" s="1"/>
      <c r="QJU71" s="1"/>
      <c r="QJV71" s="1"/>
      <c r="QJW71" s="1"/>
      <c r="QJX71" s="1"/>
      <c r="QJY71" s="1"/>
      <c r="QJZ71" s="1"/>
      <c r="QKA71" s="1"/>
      <c r="QKB71" s="1"/>
      <c r="QKC71" s="1"/>
      <c r="QKD71" s="1"/>
      <c r="QKE71" s="1"/>
      <c r="QKF71" s="1"/>
      <c r="QKG71" s="1"/>
      <c r="QKH71" s="1"/>
      <c r="QKI71" s="1"/>
      <c r="QKJ71" s="1"/>
      <c r="QKK71" s="1"/>
      <c r="QKL71" s="1"/>
      <c r="QKM71" s="1"/>
      <c r="QKN71" s="1"/>
      <c r="QKO71" s="1"/>
      <c r="QKP71" s="1"/>
      <c r="QKQ71" s="1"/>
      <c r="QKR71" s="1"/>
      <c r="QKS71" s="1"/>
      <c r="QKT71" s="1"/>
      <c r="QKU71" s="1"/>
      <c r="QKV71" s="1"/>
      <c r="QKW71" s="1"/>
      <c r="QKX71" s="1"/>
      <c r="QKY71" s="1"/>
      <c r="QKZ71" s="1"/>
      <c r="QLA71" s="1"/>
      <c r="QLB71" s="1"/>
      <c r="QLC71" s="1"/>
      <c r="QLD71" s="1"/>
      <c r="QLE71" s="1"/>
      <c r="QLF71" s="1"/>
      <c r="QLG71" s="1"/>
      <c r="QLH71" s="1"/>
      <c r="QLI71" s="1"/>
      <c r="QLJ71" s="1"/>
      <c r="QLK71" s="1"/>
      <c r="QLL71" s="1"/>
      <c r="QLM71" s="1"/>
      <c r="QLN71" s="1"/>
      <c r="QLO71" s="1"/>
      <c r="QLP71" s="1"/>
      <c r="QLQ71" s="1"/>
      <c r="QLR71" s="1"/>
      <c r="QLS71" s="1"/>
      <c r="QLT71" s="1"/>
      <c r="QLU71" s="1"/>
      <c r="QLV71" s="1"/>
      <c r="QLW71" s="1"/>
      <c r="QLX71" s="1"/>
      <c r="QLY71" s="1"/>
      <c r="QLZ71" s="1"/>
      <c r="QMA71" s="1"/>
      <c r="QMB71" s="1"/>
      <c r="QMC71" s="1"/>
      <c r="QMD71" s="1"/>
      <c r="QME71" s="1"/>
      <c r="QMF71" s="1"/>
      <c r="QMG71" s="1"/>
      <c r="QMH71" s="1"/>
      <c r="QMI71" s="1"/>
      <c r="QMJ71" s="1"/>
      <c r="QMK71" s="1"/>
      <c r="QML71" s="1"/>
      <c r="QMM71" s="1"/>
      <c r="QMN71" s="1"/>
      <c r="QMO71" s="1"/>
      <c r="QMP71" s="1"/>
      <c r="QMQ71" s="1"/>
      <c r="QMR71" s="1"/>
      <c r="QMS71" s="1"/>
      <c r="QMT71" s="1"/>
      <c r="QMU71" s="1"/>
      <c r="QMV71" s="1"/>
      <c r="QMW71" s="1"/>
      <c r="QMX71" s="1"/>
      <c r="QMY71" s="1"/>
      <c r="QMZ71" s="1"/>
      <c r="QNA71" s="1"/>
      <c r="QNB71" s="1"/>
      <c r="QNC71" s="1"/>
      <c r="QND71" s="1"/>
      <c r="QNE71" s="1"/>
      <c r="QNF71" s="1"/>
      <c r="QNG71" s="1"/>
      <c r="QNH71" s="1"/>
      <c r="QNI71" s="1"/>
      <c r="QNJ71" s="1"/>
      <c r="QNK71" s="1"/>
      <c r="QNL71" s="1"/>
      <c r="QNM71" s="1"/>
      <c r="QNN71" s="1"/>
      <c r="QNO71" s="1"/>
      <c r="QNP71" s="1"/>
      <c r="QNQ71" s="1"/>
      <c r="QNR71" s="1"/>
      <c r="QNS71" s="1"/>
      <c r="QNT71" s="1"/>
      <c r="QNU71" s="1"/>
      <c r="QNV71" s="1"/>
      <c r="QNW71" s="1"/>
      <c r="QNX71" s="1"/>
      <c r="QNY71" s="1"/>
      <c r="QNZ71" s="1"/>
      <c r="QOA71" s="1"/>
      <c r="QOB71" s="1"/>
      <c r="QOC71" s="1"/>
      <c r="QOD71" s="1"/>
      <c r="QOE71" s="1"/>
      <c r="QOF71" s="1"/>
      <c r="QOG71" s="1"/>
      <c r="QOH71" s="1"/>
      <c r="QOI71" s="1"/>
      <c r="QOJ71" s="1"/>
      <c r="QOK71" s="1"/>
      <c r="QOL71" s="1"/>
      <c r="QOM71" s="1"/>
      <c r="QON71" s="1"/>
      <c r="QOO71" s="1"/>
      <c r="QOP71" s="1"/>
      <c r="QOQ71" s="1"/>
      <c r="QOR71" s="1"/>
      <c r="QOS71" s="1"/>
      <c r="QOT71" s="1"/>
      <c r="QOU71" s="1"/>
      <c r="QOV71" s="1"/>
      <c r="QOW71" s="1"/>
      <c r="QOX71" s="1"/>
      <c r="QOY71" s="1"/>
      <c r="QOZ71" s="1"/>
      <c r="QPA71" s="1"/>
      <c r="QPB71" s="1"/>
      <c r="QPC71" s="1"/>
      <c r="QPD71" s="1"/>
      <c r="QPE71" s="1"/>
      <c r="QPF71" s="1"/>
      <c r="QPG71" s="1"/>
      <c r="QPH71" s="1"/>
      <c r="QPI71" s="1"/>
      <c r="QPJ71" s="1"/>
      <c r="QPK71" s="1"/>
      <c r="QPL71" s="1"/>
      <c r="QPM71" s="1"/>
      <c r="QPN71" s="1"/>
      <c r="QPO71" s="1"/>
      <c r="QPP71" s="1"/>
      <c r="QPQ71" s="1"/>
      <c r="QPR71" s="1"/>
      <c r="QPS71" s="1"/>
      <c r="QPT71" s="1"/>
      <c r="QPU71" s="1"/>
      <c r="QPV71" s="1"/>
      <c r="QPW71" s="1"/>
      <c r="QPX71" s="1"/>
      <c r="QPY71" s="1"/>
      <c r="QPZ71" s="1"/>
      <c r="QQA71" s="1"/>
      <c r="QQB71" s="1"/>
      <c r="QQC71" s="1"/>
      <c r="QQD71" s="1"/>
      <c r="QQE71" s="1"/>
      <c r="QQF71" s="1"/>
      <c r="QQG71" s="1"/>
      <c r="QQH71" s="1"/>
      <c r="QQI71" s="1"/>
      <c r="QQJ71" s="1"/>
      <c r="QQK71" s="1"/>
      <c r="QQL71" s="1"/>
      <c r="QQM71" s="1"/>
      <c r="QQN71" s="1"/>
      <c r="QQO71" s="1"/>
      <c r="QQP71" s="1"/>
      <c r="QQQ71" s="1"/>
      <c r="QQR71" s="1"/>
      <c r="QQS71" s="1"/>
      <c r="QQT71" s="1"/>
      <c r="QQU71" s="1"/>
      <c r="QQV71" s="1"/>
      <c r="QQW71" s="1"/>
      <c r="QQX71" s="1"/>
      <c r="QQY71" s="1"/>
      <c r="QQZ71" s="1"/>
      <c r="QRA71" s="1"/>
      <c r="QRB71" s="1"/>
      <c r="QRC71" s="1"/>
      <c r="QRD71" s="1"/>
      <c r="QRE71" s="1"/>
      <c r="QRF71" s="1"/>
      <c r="QRG71" s="1"/>
      <c r="QRH71" s="1"/>
      <c r="QRI71" s="1"/>
      <c r="QRJ71" s="1"/>
      <c r="QRK71" s="1"/>
      <c r="QRL71" s="1"/>
      <c r="QRM71" s="1"/>
      <c r="QRN71" s="1"/>
      <c r="QRO71" s="1"/>
      <c r="QRP71" s="1"/>
      <c r="QRQ71" s="1"/>
      <c r="QRR71" s="1"/>
      <c r="QRS71" s="1"/>
      <c r="QRT71" s="1"/>
      <c r="QRU71" s="1"/>
      <c r="QRV71" s="1"/>
      <c r="QRW71" s="1"/>
      <c r="QRX71" s="1"/>
      <c r="QRY71" s="1"/>
      <c r="QRZ71" s="1"/>
      <c r="QSA71" s="1"/>
      <c r="QSB71" s="1"/>
      <c r="QSC71" s="1"/>
      <c r="QSD71" s="1"/>
      <c r="QSE71" s="1"/>
      <c r="QSF71" s="1"/>
      <c r="QSG71" s="1"/>
      <c r="QSH71" s="1"/>
      <c r="QSI71" s="1"/>
      <c r="QSJ71" s="1"/>
      <c r="QSK71" s="1"/>
      <c r="QSL71" s="1"/>
      <c r="QSM71" s="1"/>
      <c r="QSN71" s="1"/>
      <c r="QSO71" s="1"/>
      <c r="QSP71" s="1"/>
      <c r="QSQ71" s="1"/>
      <c r="QSR71" s="1"/>
      <c r="QSS71" s="1"/>
      <c r="QST71" s="1"/>
      <c r="QSU71" s="1"/>
      <c r="QSV71" s="1"/>
      <c r="QSW71" s="1"/>
      <c r="QSX71" s="1"/>
      <c r="QSY71" s="1"/>
      <c r="QSZ71" s="1"/>
      <c r="QTA71" s="1"/>
      <c r="QTB71" s="1"/>
      <c r="QTC71" s="1"/>
      <c r="QTD71" s="1"/>
      <c r="QTE71" s="1"/>
      <c r="QTF71" s="1"/>
      <c r="QTG71" s="1"/>
      <c r="QTH71" s="1"/>
      <c r="QTI71" s="1"/>
      <c r="QTJ71" s="1"/>
      <c r="QTK71" s="1"/>
      <c r="QTL71" s="1"/>
      <c r="QTM71" s="1"/>
      <c r="QTN71" s="1"/>
      <c r="QTO71" s="1"/>
      <c r="QTP71" s="1"/>
      <c r="QTQ71" s="1"/>
      <c r="QTR71" s="1"/>
      <c r="QTS71" s="1"/>
      <c r="QTT71" s="1"/>
      <c r="QTU71" s="1"/>
      <c r="QTV71" s="1"/>
      <c r="QTW71" s="1"/>
      <c r="QTX71" s="1"/>
      <c r="QTY71" s="1"/>
      <c r="QTZ71" s="1"/>
      <c r="QUA71" s="1"/>
      <c r="QUB71" s="1"/>
      <c r="QUC71" s="1"/>
      <c r="QUD71" s="1"/>
      <c r="QUE71" s="1"/>
      <c r="QUF71" s="1"/>
      <c r="QUG71" s="1"/>
      <c r="QUH71" s="1"/>
      <c r="QUI71" s="1"/>
      <c r="QUJ71" s="1"/>
      <c r="QUK71" s="1"/>
      <c r="QUL71" s="1"/>
      <c r="QUM71" s="1"/>
      <c r="QUN71" s="1"/>
      <c r="QUO71" s="1"/>
      <c r="QUP71" s="1"/>
      <c r="QUQ71" s="1"/>
      <c r="QUR71" s="1"/>
      <c r="QUS71" s="1"/>
      <c r="QUT71" s="1"/>
      <c r="QUU71" s="1"/>
      <c r="QUV71" s="1"/>
      <c r="QUW71" s="1"/>
      <c r="QUX71" s="1"/>
      <c r="QUY71" s="1"/>
      <c r="QUZ71" s="1"/>
      <c r="QVA71" s="1"/>
      <c r="QVB71" s="1"/>
      <c r="QVC71" s="1"/>
      <c r="QVD71" s="1"/>
      <c r="QVE71" s="1"/>
      <c r="QVF71" s="1"/>
      <c r="QVG71" s="1"/>
      <c r="QVH71" s="1"/>
      <c r="QVI71" s="1"/>
      <c r="QVJ71" s="1"/>
      <c r="QVK71" s="1"/>
      <c r="QVL71" s="1"/>
      <c r="QVM71" s="1"/>
      <c r="QVN71" s="1"/>
      <c r="QVO71" s="1"/>
      <c r="QVP71" s="1"/>
      <c r="QVQ71" s="1"/>
      <c r="QVR71" s="1"/>
      <c r="QVS71" s="1"/>
      <c r="QVT71" s="1"/>
      <c r="QVU71" s="1"/>
      <c r="QVV71" s="1"/>
      <c r="QVW71" s="1"/>
      <c r="QVX71" s="1"/>
      <c r="QVY71" s="1"/>
      <c r="QVZ71" s="1"/>
      <c r="QWA71" s="1"/>
      <c r="QWB71" s="1"/>
      <c r="QWC71" s="1"/>
      <c r="QWD71" s="1"/>
      <c r="QWE71" s="1"/>
      <c r="QWF71" s="1"/>
      <c r="QWG71" s="1"/>
      <c r="QWH71" s="1"/>
      <c r="QWI71" s="1"/>
      <c r="QWJ71" s="1"/>
      <c r="QWK71" s="1"/>
      <c r="QWL71" s="1"/>
      <c r="QWM71" s="1"/>
      <c r="QWN71" s="1"/>
      <c r="QWO71" s="1"/>
      <c r="QWP71" s="1"/>
      <c r="QWQ71" s="1"/>
      <c r="QWR71" s="1"/>
      <c r="QWS71" s="1"/>
      <c r="QWT71" s="1"/>
      <c r="QWU71" s="1"/>
      <c r="QWV71" s="1"/>
      <c r="QWW71" s="1"/>
      <c r="QWX71" s="1"/>
      <c r="QWY71" s="1"/>
      <c r="QWZ71" s="1"/>
      <c r="QXA71" s="1"/>
      <c r="QXB71" s="1"/>
      <c r="QXC71" s="1"/>
      <c r="QXD71" s="1"/>
      <c r="QXE71" s="1"/>
      <c r="QXF71" s="1"/>
      <c r="QXG71" s="1"/>
      <c r="QXH71" s="1"/>
      <c r="QXI71" s="1"/>
      <c r="QXJ71" s="1"/>
      <c r="QXK71" s="1"/>
      <c r="QXL71" s="1"/>
      <c r="QXM71" s="1"/>
      <c r="QXN71" s="1"/>
      <c r="QXO71" s="1"/>
      <c r="QXP71" s="1"/>
      <c r="QXQ71" s="1"/>
      <c r="QXR71" s="1"/>
      <c r="QXS71" s="1"/>
      <c r="QXT71" s="1"/>
      <c r="QXU71" s="1"/>
      <c r="QXV71" s="1"/>
      <c r="QXW71" s="1"/>
      <c r="QXX71" s="1"/>
      <c r="QXY71" s="1"/>
      <c r="QXZ71" s="1"/>
      <c r="QYA71" s="1"/>
      <c r="QYB71" s="1"/>
      <c r="QYC71" s="1"/>
      <c r="QYD71" s="1"/>
      <c r="QYE71" s="1"/>
      <c r="QYF71" s="1"/>
      <c r="QYG71" s="1"/>
      <c r="QYH71" s="1"/>
      <c r="QYI71" s="1"/>
      <c r="QYJ71" s="1"/>
      <c r="QYK71" s="1"/>
      <c r="QYL71" s="1"/>
      <c r="QYM71" s="1"/>
      <c r="QYN71" s="1"/>
      <c r="QYO71" s="1"/>
      <c r="QYP71" s="1"/>
      <c r="QYQ71" s="1"/>
      <c r="QYR71" s="1"/>
      <c r="QYS71" s="1"/>
      <c r="QYT71" s="1"/>
      <c r="QYU71" s="1"/>
      <c r="QYV71" s="1"/>
      <c r="QYW71" s="1"/>
      <c r="QYX71" s="1"/>
      <c r="QYY71" s="1"/>
      <c r="QYZ71" s="1"/>
      <c r="QZA71" s="1"/>
      <c r="QZB71" s="1"/>
      <c r="QZC71" s="1"/>
      <c r="QZD71" s="1"/>
      <c r="QZE71" s="1"/>
      <c r="QZF71" s="1"/>
      <c r="QZG71" s="1"/>
      <c r="QZH71" s="1"/>
      <c r="QZI71" s="1"/>
      <c r="QZJ71" s="1"/>
      <c r="QZK71" s="1"/>
      <c r="QZL71" s="1"/>
      <c r="QZM71" s="1"/>
      <c r="QZN71" s="1"/>
      <c r="QZO71" s="1"/>
      <c r="QZP71" s="1"/>
      <c r="QZQ71" s="1"/>
      <c r="QZR71" s="1"/>
      <c r="QZS71" s="1"/>
      <c r="QZT71" s="1"/>
      <c r="QZU71" s="1"/>
      <c r="QZV71" s="1"/>
      <c r="QZW71" s="1"/>
      <c r="QZX71" s="1"/>
      <c r="QZY71" s="1"/>
      <c r="QZZ71" s="1"/>
      <c r="RAA71" s="1"/>
      <c r="RAB71" s="1"/>
      <c r="RAC71" s="1"/>
      <c r="RAD71" s="1"/>
      <c r="RAE71" s="1"/>
      <c r="RAF71" s="1"/>
      <c r="RAG71" s="1"/>
      <c r="RAH71" s="1"/>
      <c r="RAI71" s="1"/>
      <c r="RAJ71" s="1"/>
      <c r="RAK71" s="1"/>
      <c r="RAL71" s="1"/>
      <c r="RAM71" s="1"/>
      <c r="RAN71" s="1"/>
      <c r="RAO71" s="1"/>
      <c r="RAP71" s="1"/>
      <c r="RAQ71" s="1"/>
      <c r="RAR71" s="1"/>
      <c r="RAS71" s="1"/>
      <c r="RAT71" s="1"/>
      <c r="RAU71" s="1"/>
      <c r="RAV71" s="1"/>
      <c r="RAW71" s="1"/>
      <c r="RAX71" s="1"/>
      <c r="RAY71" s="1"/>
      <c r="RAZ71" s="1"/>
      <c r="RBA71" s="1"/>
      <c r="RBB71" s="1"/>
      <c r="RBC71" s="1"/>
      <c r="RBD71" s="1"/>
      <c r="RBE71" s="1"/>
      <c r="RBF71" s="1"/>
      <c r="RBG71" s="1"/>
      <c r="RBH71" s="1"/>
      <c r="RBI71" s="1"/>
      <c r="RBJ71" s="1"/>
      <c r="RBK71" s="1"/>
      <c r="RBL71" s="1"/>
      <c r="RBM71" s="1"/>
      <c r="RBN71" s="1"/>
      <c r="RBO71" s="1"/>
      <c r="RBP71" s="1"/>
      <c r="RBQ71" s="1"/>
      <c r="RBR71" s="1"/>
      <c r="RBS71" s="1"/>
      <c r="RBT71" s="1"/>
      <c r="RBU71" s="1"/>
      <c r="RBV71" s="1"/>
      <c r="RBW71" s="1"/>
      <c r="RBX71" s="1"/>
      <c r="RBY71" s="1"/>
      <c r="RBZ71" s="1"/>
      <c r="RCA71" s="1"/>
      <c r="RCB71" s="1"/>
      <c r="RCC71" s="1"/>
      <c r="RCD71" s="1"/>
      <c r="RCE71" s="1"/>
      <c r="RCF71" s="1"/>
      <c r="RCG71" s="1"/>
      <c r="RCH71" s="1"/>
      <c r="RCI71" s="1"/>
      <c r="RCJ71" s="1"/>
      <c r="RCK71" s="1"/>
      <c r="RCL71" s="1"/>
      <c r="RCM71" s="1"/>
      <c r="RCN71" s="1"/>
      <c r="RCO71" s="1"/>
      <c r="RCP71" s="1"/>
      <c r="RCQ71" s="1"/>
      <c r="RCR71" s="1"/>
      <c r="RCS71" s="1"/>
      <c r="RCT71" s="1"/>
      <c r="RCU71" s="1"/>
      <c r="RCV71" s="1"/>
      <c r="RCW71" s="1"/>
      <c r="RCX71" s="1"/>
      <c r="RCY71" s="1"/>
      <c r="RCZ71" s="1"/>
      <c r="RDA71" s="1"/>
      <c r="RDB71" s="1"/>
      <c r="RDC71" s="1"/>
      <c r="RDD71" s="1"/>
      <c r="RDE71" s="1"/>
      <c r="RDF71" s="1"/>
      <c r="RDG71" s="1"/>
      <c r="RDH71" s="1"/>
      <c r="RDI71" s="1"/>
      <c r="RDJ71" s="1"/>
      <c r="RDK71" s="1"/>
      <c r="RDL71" s="1"/>
      <c r="RDM71" s="1"/>
      <c r="RDN71" s="1"/>
      <c r="RDO71" s="1"/>
      <c r="RDP71" s="1"/>
      <c r="RDQ71" s="1"/>
      <c r="RDR71" s="1"/>
      <c r="RDS71" s="1"/>
      <c r="RDT71" s="1"/>
      <c r="RDU71" s="1"/>
      <c r="RDV71" s="1"/>
      <c r="RDW71" s="1"/>
      <c r="RDX71" s="1"/>
      <c r="RDY71" s="1"/>
      <c r="RDZ71" s="1"/>
      <c r="REA71" s="1"/>
      <c r="REB71" s="1"/>
      <c r="REC71" s="1"/>
      <c r="RED71" s="1"/>
      <c r="REE71" s="1"/>
      <c r="REF71" s="1"/>
      <c r="REG71" s="1"/>
      <c r="REH71" s="1"/>
      <c r="REI71" s="1"/>
      <c r="REJ71" s="1"/>
      <c r="REK71" s="1"/>
      <c r="REL71" s="1"/>
      <c r="REM71" s="1"/>
      <c r="REN71" s="1"/>
      <c r="REO71" s="1"/>
      <c r="REP71" s="1"/>
      <c r="REQ71" s="1"/>
      <c r="RER71" s="1"/>
      <c r="RES71" s="1"/>
      <c r="RET71" s="1"/>
      <c r="REU71" s="1"/>
      <c r="REV71" s="1"/>
      <c r="REW71" s="1"/>
      <c r="REX71" s="1"/>
      <c r="REY71" s="1"/>
      <c r="REZ71" s="1"/>
      <c r="RFA71" s="1"/>
      <c r="RFB71" s="1"/>
      <c r="RFC71" s="1"/>
      <c r="RFD71" s="1"/>
      <c r="RFE71" s="1"/>
      <c r="RFF71" s="1"/>
      <c r="RFG71" s="1"/>
      <c r="RFH71" s="1"/>
      <c r="RFI71" s="1"/>
      <c r="RFJ71" s="1"/>
      <c r="RFK71" s="1"/>
      <c r="RFL71" s="1"/>
      <c r="RFM71" s="1"/>
      <c r="RFN71" s="1"/>
      <c r="RFO71" s="1"/>
      <c r="RFP71" s="1"/>
      <c r="RFQ71" s="1"/>
      <c r="RFR71" s="1"/>
      <c r="RFS71" s="1"/>
      <c r="RFT71" s="1"/>
      <c r="RFU71" s="1"/>
      <c r="RFV71" s="1"/>
      <c r="RFW71" s="1"/>
      <c r="RFX71" s="1"/>
      <c r="RFY71" s="1"/>
      <c r="RFZ71" s="1"/>
      <c r="RGA71" s="1"/>
      <c r="RGB71" s="1"/>
      <c r="RGC71" s="1"/>
      <c r="RGD71" s="1"/>
      <c r="RGE71" s="1"/>
      <c r="RGF71" s="1"/>
      <c r="RGG71" s="1"/>
      <c r="RGH71" s="1"/>
      <c r="RGI71" s="1"/>
      <c r="RGJ71" s="1"/>
      <c r="RGK71" s="1"/>
      <c r="RGL71" s="1"/>
      <c r="RGM71" s="1"/>
      <c r="RGN71" s="1"/>
      <c r="RGO71" s="1"/>
      <c r="RGP71" s="1"/>
      <c r="RGQ71" s="1"/>
      <c r="RGR71" s="1"/>
      <c r="RGS71" s="1"/>
      <c r="RGT71" s="1"/>
      <c r="RGU71" s="1"/>
      <c r="RGV71" s="1"/>
      <c r="RGW71" s="1"/>
      <c r="RGX71" s="1"/>
      <c r="RGY71" s="1"/>
      <c r="RGZ71" s="1"/>
      <c r="RHA71" s="1"/>
      <c r="RHB71" s="1"/>
      <c r="RHC71" s="1"/>
      <c r="RHD71" s="1"/>
      <c r="RHE71" s="1"/>
      <c r="RHF71" s="1"/>
      <c r="RHG71" s="1"/>
      <c r="RHH71" s="1"/>
      <c r="RHI71" s="1"/>
      <c r="RHJ71" s="1"/>
      <c r="RHK71" s="1"/>
      <c r="RHL71" s="1"/>
      <c r="RHM71" s="1"/>
      <c r="RHN71" s="1"/>
      <c r="RHO71" s="1"/>
      <c r="RHP71" s="1"/>
      <c r="RHQ71" s="1"/>
      <c r="RHR71" s="1"/>
      <c r="RHS71" s="1"/>
      <c r="RHT71" s="1"/>
      <c r="RHU71" s="1"/>
      <c r="RHV71" s="1"/>
      <c r="RHW71" s="1"/>
      <c r="RHX71" s="1"/>
      <c r="RHY71" s="1"/>
      <c r="RHZ71" s="1"/>
      <c r="RIA71" s="1"/>
      <c r="RIB71" s="1"/>
      <c r="RIC71" s="1"/>
      <c r="RID71" s="1"/>
      <c r="RIE71" s="1"/>
      <c r="RIF71" s="1"/>
      <c r="RIG71" s="1"/>
      <c r="RIH71" s="1"/>
      <c r="RII71" s="1"/>
      <c r="RIJ71" s="1"/>
      <c r="RIK71" s="1"/>
      <c r="RIL71" s="1"/>
      <c r="RIM71" s="1"/>
      <c r="RIN71" s="1"/>
      <c r="RIO71" s="1"/>
      <c r="RIP71" s="1"/>
      <c r="RIQ71" s="1"/>
      <c r="RIR71" s="1"/>
      <c r="RIS71" s="1"/>
      <c r="RIT71" s="1"/>
      <c r="RIU71" s="1"/>
      <c r="RIV71" s="1"/>
      <c r="RIW71" s="1"/>
      <c r="RIX71" s="1"/>
      <c r="RIY71" s="1"/>
      <c r="RIZ71" s="1"/>
      <c r="RJA71" s="1"/>
      <c r="RJB71" s="1"/>
      <c r="RJC71" s="1"/>
      <c r="RJD71" s="1"/>
      <c r="RJE71" s="1"/>
      <c r="RJF71" s="1"/>
      <c r="RJG71" s="1"/>
      <c r="RJH71" s="1"/>
      <c r="RJI71" s="1"/>
      <c r="RJJ71" s="1"/>
      <c r="RJK71" s="1"/>
      <c r="RJL71" s="1"/>
      <c r="RJM71" s="1"/>
      <c r="RJN71" s="1"/>
      <c r="RJO71" s="1"/>
      <c r="RJP71" s="1"/>
      <c r="RJQ71" s="1"/>
      <c r="RJR71" s="1"/>
      <c r="RJS71" s="1"/>
      <c r="RJT71" s="1"/>
      <c r="RJU71" s="1"/>
      <c r="RJV71" s="1"/>
      <c r="RJW71" s="1"/>
      <c r="RJX71" s="1"/>
      <c r="RJY71" s="1"/>
      <c r="RJZ71" s="1"/>
      <c r="RKA71" s="1"/>
      <c r="RKB71" s="1"/>
      <c r="RKC71" s="1"/>
      <c r="RKD71" s="1"/>
      <c r="RKE71" s="1"/>
      <c r="RKF71" s="1"/>
      <c r="RKG71" s="1"/>
      <c r="RKH71" s="1"/>
      <c r="RKI71" s="1"/>
      <c r="RKJ71" s="1"/>
      <c r="RKK71" s="1"/>
      <c r="RKL71" s="1"/>
      <c r="RKM71" s="1"/>
      <c r="RKN71" s="1"/>
      <c r="RKO71" s="1"/>
      <c r="RKP71" s="1"/>
      <c r="RKQ71" s="1"/>
      <c r="RKR71" s="1"/>
      <c r="RKS71" s="1"/>
      <c r="RKT71" s="1"/>
      <c r="RKU71" s="1"/>
      <c r="RKV71" s="1"/>
      <c r="RKW71" s="1"/>
      <c r="RKX71" s="1"/>
      <c r="RKY71" s="1"/>
      <c r="RKZ71" s="1"/>
      <c r="RLA71" s="1"/>
      <c r="RLB71" s="1"/>
      <c r="RLC71" s="1"/>
      <c r="RLD71" s="1"/>
      <c r="RLE71" s="1"/>
      <c r="RLF71" s="1"/>
      <c r="RLG71" s="1"/>
      <c r="RLH71" s="1"/>
      <c r="RLI71" s="1"/>
      <c r="RLJ71" s="1"/>
      <c r="RLK71" s="1"/>
      <c r="RLL71" s="1"/>
      <c r="RLM71" s="1"/>
      <c r="RLN71" s="1"/>
      <c r="RLO71" s="1"/>
      <c r="RLP71" s="1"/>
      <c r="RLQ71" s="1"/>
      <c r="RLR71" s="1"/>
      <c r="RLS71" s="1"/>
      <c r="RLT71" s="1"/>
      <c r="RLU71" s="1"/>
      <c r="RLV71" s="1"/>
      <c r="RLW71" s="1"/>
      <c r="RLX71" s="1"/>
      <c r="RLY71" s="1"/>
      <c r="RLZ71" s="1"/>
      <c r="RMA71" s="1"/>
      <c r="RMB71" s="1"/>
      <c r="RMC71" s="1"/>
      <c r="RMD71" s="1"/>
      <c r="RME71" s="1"/>
      <c r="RMF71" s="1"/>
      <c r="RMG71" s="1"/>
      <c r="RMH71" s="1"/>
      <c r="RMI71" s="1"/>
      <c r="RMJ71" s="1"/>
      <c r="RMK71" s="1"/>
      <c r="RML71" s="1"/>
      <c r="RMM71" s="1"/>
      <c r="RMN71" s="1"/>
      <c r="RMO71" s="1"/>
      <c r="RMP71" s="1"/>
      <c r="RMQ71" s="1"/>
      <c r="RMR71" s="1"/>
      <c r="RMS71" s="1"/>
      <c r="RMT71" s="1"/>
      <c r="RMU71" s="1"/>
      <c r="RMV71" s="1"/>
      <c r="RMW71" s="1"/>
      <c r="RMX71" s="1"/>
      <c r="RMY71" s="1"/>
      <c r="RMZ71" s="1"/>
      <c r="RNA71" s="1"/>
      <c r="RNB71" s="1"/>
      <c r="RNC71" s="1"/>
      <c r="RND71" s="1"/>
      <c r="RNE71" s="1"/>
      <c r="RNF71" s="1"/>
      <c r="RNG71" s="1"/>
      <c r="RNH71" s="1"/>
      <c r="RNI71" s="1"/>
      <c r="RNJ71" s="1"/>
      <c r="RNK71" s="1"/>
      <c r="RNL71" s="1"/>
      <c r="RNM71" s="1"/>
      <c r="RNN71" s="1"/>
      <c r="RNO71" s="1"/>
      <c r="RNP71" s="1"/>
      <c r="RNQ71" s="1"/>
      <c r="RNR71" s="1"/>
      <c r="RNS71" s="1"/>
      <c r="RNT71" s="1"/>
      <c r="RNU71" s="1"/>
      <c r="RNV71" s="1"/>
      <c r="RNW71" s="1"/>
      <c r="RNX71" s="1"/>
      <c r="RNY71" s="1"/>
      <c r="RNZ71" s="1"/>
      <c r="ROA71" s="1"/>
      <c r="ROB71" s="1"/>
      <c r="ROC71" s="1"/>
      <c r="ROD71" s="1"/>
      <c r="ROE71" s="1"/>
      <c r="ROF71" s="1"/>
      <c r="ROG71" s="1"/>
      <c r="ROH71" s="1"/>
      <c r="ROI71" s="1"/>
      <c r="ROJ71" s="1"/>
      <c r="ROK71" s="1"/>
      <c r="ROL71" s="1"/>
      <c r="ROM71" s="1"/>
      <c r="RON71" s="1"/>
      <c r="ROO71" s="1"/>
      <c r="ROP71" s="1"/>
      <c r="ROQ71" s="1"/>
      <c r="ROR71" s="1"/>
      <c r="ROS71" s="1"/>
      <c r="ROT71" s="1"/>
      <c r="ROU71" s="1"/>
      <c r="ROV71" s="1"/>
      <c r="ROW71" s="1"/>
      <c r="ROX71" s="1"/>
      <c r="ROY71" s="1"/>
      <c r="ROZ71" s="1"/>
      <c r="RPA71" s="1"/>
      <c r="RPB71" s="1"/>
      <c r="RPC71" s="1"/>
      <c r="RPD71" s="1"/>
      <c r="RPE71" s="1"/>
      <c r="RPF71" s="1"/>
      <c r="RPG71" s="1"/>
      <c r="RPH71" s="1"/>
      <c r="RPI71" s="1"/>
      <c r="RPJ71" s="1"/>
      <c r="RPK71" s="1"/>
      <c r="RPL71" s="1"/>
      <c r="RPM71" s="1"/>
      <c r="RPN71" s="1"/>
      <c r="RPO71" s="1"/>
      <c r="RPP71" s="1"/>
      <c r="RPQ71" s="1"/>
      <c r="RPR71" s="1"/>
      <c r="RPS71" s="1"/>
      <c r="RPT71" s="1"/>
      <c r="RPU71" s="1"/>
      <c r="RPV71" s="1"/>
      <c r="RPW71" s="1"/>
      <c r="RPX71" s="1"/>
      <c r="RPY71" s="1"/>
      <c r="RPZ71" s="1"/>
      <c r="RQA71" s="1"/>
      <c r="RQB71" s="1"/>
      <c r="RQC71" s="1"/>
      <c r="RQD71" s="1"/>
      <c r="RQE71" s="1"/>
      <c r="RQF71" s="1"/>
      <c r="RQG71" s="1"/>
      <c r="RQH71" s="1"/>
      <c r="RQI71" s="1"/>
      <c r="RQJ71" s="1"/>
      <c r="RQK71" s="1"/>
      <c r="RQL71" s="1"/>
      <c r="RQM71" s="1"/>
      <c r="RQN71" s="1"/>
      <c r="RQO71" s="1"/>
      <c r="RQP71" s="1"/>
      <c r="RQQ71" s="1"/>
      <c r="RQR71" s="1"/>
      <c r="RQS71" s="1"/>
      <c r="RQT71" s="1"/>
      <c r="RQU71" s="1"/>
      <c r="RQV71" s="1"/>
      <c r="RQW71" s="1"/>
      <c r="RQX71" s="1"/>
      <c r="RQY71" s="1"/>
      <c r="RQZ71" s="1"/>
      <c r="RRA71" s="1"/>
      <c r="RRB71" s="1"/>
      <c r="RRC71" s="1"/>
      <c r="RRD71" s="1"/>
      <c r="RRE71" s="1"/>
      <c r="RRF71" s="1"/>
      <c r="RRG71" s="1"/>
      <c r="RRH71" s="1"/>
      <c r="RRI71" s="1"/>
      <c r="RRJ71" s="1"/>
      <c r="RRK71" s="1"/>
      <c r="RRL71" s="1"/>
      <c r="RRM71" s="1"/>
      <c r="RRN71" s="1"/>
      <c r="RRO71" s="1"/>
      <c r="RRP71" s="1"/>
      <c r="RRQ71" s="1"/>
      <c r="RRR71" s="1"/>
      <c r="RRS71" s="1"/>
      <c r="RRT71" s="1"/>
      <c r="RRU71" s="1"/>
      <c r="RRV71" s="1"/>
      <c r="RRW71" s="1"/>
      <c r="RRX71" s="1"/>
      <c r="RRY71" s="1"/>
      <c r="RRZ71" s="1"/>
      <c r="RSA71" s="1"/>
      <c r="RSB71" s="1"/>
      <c r="RSC71" s="1"/>
      <c r="RSD71" s="1"/>
      <c r="RSE71" s="1"/>
      <c r="RSF71" s="1"/>
      <c r="RSG71" s="1"/>
      <c r="RSH71" s="1"/>
      <c r="RSI71" s="1"/>
      <c r="RSJ71" s="1"/>
      <c r="RSK71" s="1"/>
      <c r="RSL71" s="1"/>
      <c r="RSM71" s="1"/>
      <c r="RSN71" s="1"/>
      <c r="RSO71" s="1"/>
      <c r="RSP71" s="1"/>
      <c r="RSQ71" s="1"/>
      <c r="RSR71" s="1"/>
      <c r="RSS71" s="1"/>
      <c r="RST71" s="1"/>
      <c r="RSU71" s="1"/>
      <c r="RSV71" s="1"/>
      <c r="RSW71" s="1"/>
      <c r="RSX71" s="1"/>
      <c r="RSY71" s="1"/>
      <c r="RSZ71" s="1"/>
      <c r="RTA71" s="1"/>
      <c r="RTB71" s="1"/>
      <c r="RTC71" s="1"/>
      <c r="RTD71" s="1"/>
      <c r="RTE71" s="1"/>
      <c r="RTF71" s="1"/>
      <c r="RTG71" s="1"/>
      <c r="RTH71" s="1"/>
      <c r="RTI71" s="1"/>
      <c r="RTJ71" s="1"/>
      <c r="RTK71" s="1"/>
      <c r="RTL71" s="1"/>
      <c r="RTM71" s="1"/>
      <c r="RTN71" s="1"/>
      <c r="RTO71" s="1"/>
      <c r="RTP71" s="1"/>
      <c r="RTQ71" s="1"/>
      <c r="RTR71" s="1"/>
      <c r="RTS71" s="1"/>
      <c r="RTT71" s="1"/>
      <c r="RTU71" s="1"/>
      <c r="RTV71" s="1"/>
      <c r="RTW71" s="1"/>
      <c r="RTX71" s="1"/>
      <c r="RTY71" s="1"/>
      <c r="RTZ71" s="1"/>
      <c r="RUA71" s="1"/>
      <c r="RUB71" s="1"/>
      <c r="RUC71" s="1"/>
      <c r="RUD71" s="1"/>
      <c r="RUE71" s="1"/>
      <c r="RUF71" s="1"/>
      <c r="RUG71" s="1"/>
      <c r="RUH71" s="1"/>
      <c r="RUI71" s="1"/>
      <c r="RUJ71" s="1"/>
      <c r="RUK71" s="1"/>
      <c r="RUL71" s="1"/>
      <c r="RUM71" s="1"/>
      <c r="RUN71" s="1"/>
      <c r="RUO71" s="1"/>
      <c r="RUP71" s="1"/>
      <c r="RUQ71" s="1"/>
      <c r="RUR71" s="1"/>
      <c r="RUS71" s="1"/>
      <c r="RUT71" s="1"/>
      <c r="RUU71" s="1"/>
      <c r="RUV71" s="1"/>
      <c r="RUW71" s="1"/>
      <c r="RUX71" s="1"/>
      <c r="RUY71" s="1"/>
      <c r="RUZ71" s="1"/>
      <c r="RVA71" s="1"/>
      <c r="RVB71" s="1"/>
      <c r="RVC71" s="1"/>
      <c r="RVD71" s="1"/>
      <c r="RVE71" s="1"/>
      <c r="RVF71" s="1"/>
      <c r="RVG71" s="1"/>
      <c r="RVH71" s="1"/>
      <c r="RVI71" s="1"/>
      <c r="RVJ71" s="1"/>
      <c r="RVK71" s="1"/>
      <c r="RVL71" s="1"/>
      <c r="RVM71" s="1"/>
      <c r="RVN71" s="1"/>
      <c r="RVO71" s="1"/>
      <c r="RVP71" s="1"/>
      <c r="RVQ71" s="1"/>
      <c r="RVR71" s="1"/>
      <c r="RVS71" s="1"/>
      <c r="RVT71" s="1"/>
      <c r="RVU71" s="1"/>
      <c r="RVV71" s="1"/>
      <c r="RVW71" s="1"/>
      <c r="RVX71" s="1"/>
      <c r="RVY71" s="1"/>
      <c r="RVZ71" s="1"/>
      <c r="RWA71" s="1"/>
      <c r="RWB71" s="1"/>
      <c r="RWC71" s="1"/>
      <c r="RWD71" s="1"/>
      <c r="RWE71" s="1"/>
      <c r="RWF71" s="1"/>
      <c r="RWG71" s="1"/>
      <c r="RWH71" s="1"/>
      <c r="RWI71" s="1"/>
      <c r="RWJ71" s="1"/>
      <c r="RWK71" s="1"/>
      <c r="RWL71" s="1"/>
      <c r="RWM71" s="1"/>
      <c r="RWN71" s="1"/>
      <c r="RWO71" s="1"/>
      <c r="RWP71" s="1"/>
      <c r="RWQ71" s="1"/>
      <c r="RWR71" s="1"/>
      <c r="RWS71" s="1"/>
      <c r="RWT71" s="1"/>
      <c r="RWU71" s="1"/>
      <c r="RWV71" s="1"/>
      <c r="RWW71" s="1"/>
      <c r="RWX71" s="1"/>
      <c r="RWY71" s="1"/>
      <c r="RWZ71" s="1"/>
      <c r="RXA71" s="1"/>
      <c r="RXB71" s="1"/>
      <c r="RXC71" s="1"/>
      <c r="RXD71" s="1"/>
      <c r="RXE71" s="1"/>
      <c r="RXF71" s="1"/>
      <c r="RXG71" s="1"/>
      <c r="RXH71" s="1"/>
      <c r="RXI71" s="1"/>
      <c r="RXJ71" s="1"/>
      <c r="RXK71" s="1"/>
      <c r="RXL71" s="1"/>
      <c r="RXM71" s="1"/>
      <c r="RXN71" s="1"/>
      <c r="RXO71" s="1"/>
      <c r="RXP71" s="1"/>
      <c r="RXQ71" s="1"/>
      <c r="RXR71" s="1"/>
      <c r="RXS71" s="1"/>
      <c r="RXT71" s="1"/>
      <c r="RXU71" s="1"/>
      <c r="RXV71" s="1"/>
      <c r="RXW71" s="1"/>
      <c r="RXX71" s="1"/>
      <c r="RXY71" s="1"/>
      <c r="RXZ71" s="1"/>
      <c r="RYA71" s="1"/>
      <c r="RYB71" s="1"/>
      <c r="RYC71" s="1"/>
      <c r="RYD71" s="1"/>
      <c r="RYE71" s="1"/>
      <c r="RYF71" s="1"/>
      <c r="RYG71" s="1"/>
      <c r="RYH71" s="1"/>
      <c r="RYI71" s="1"/>
      <c r="RYJ71" s="1"/>
      <c r="RYK71" s="1"/>
      <c r="RYL71" s="1"/>
      <c r="RYM71" s="1"/>
      <c r="RYN71" s="1"/>
      <c r="RYO71" s="1"/>
      <c r="RYP71" s="1"/>
      <c r="RYQ71" s="1"/>
      <c r="RYR71" s="1"/>
      <c r="RYS71" s="1"/>
      <c r="RYT71" s="1"/>
      <c r="RYU71" s="1"/>
      <c r="RYV71" s="1"/>
      <c r="RYW71" s="1"/>
      <c r="RYX71" s="1"/>
      <c r="RYY71" s="1"/>
      <c r="RYZ71" s="1"/>
      <c r="RZA71" s="1"/>
      <c r="RZB71" s="1"/>
      <c r="RZC71" s="1"/>
      <c r="RZD71" s="1"/>
      <c r="RZE71" s="1"/>
      <c r="RZF71" s="1"/>
      <c r="RZG71" s="1"/>
      <c r="RZH71" s="1"/>
      <c r="RZI71" s="1"/>
      <c r="RZJ71" s="1"/>
      <c r="RZK71" s="1"/>
      <c r="RZL71" s="1"/>
      <c r="RZM71" s="1"/>
      <c r="RZN71" s="1"/>
      <c r="RZO71" s="1"/>
      <c r="RZP71" s="1"/>
      <c r="RZQ71" s="1"/>
      <c r="RZR71" s="1"/>
      <c r="RZS71" s="1"/>
      <c r="RZT71" s="1"/>
      <c r="RZU71" s="1"/>
      <c r="RZV71" s="1"/>
      <c r="RZW71" s="1"/>
      <c r="RZX71" s="1"/>
      <c r="RZY71" s="1"/>
      <c r="RZZ71" s="1"/>
      <c r="SAA71" s="1"/>
      <c r="SAB71" s="1"/>
      <c r="SAC71" s="1"/>
      <c r="SAD71" s="1"/>
      <c r="SAE71" s="1"/>
      <c r="SAF71" s="1"/>
      <c r="SAG71" s="1"/>
      <c r="SAH71" s="1"/>
      <c r="SAI71" s="1"/>
      <c r="SAJ71" s="1"/>
      <c r="SAK71" s="1"/>
      <c r="SAL71" s="1"/>
      <c r="SAM71" s="1"/>
      <c r="SAN71" s="1"/>
      <c r="SAO71" s="1"/>
      <c r="SAP71" s="1"/>
      <c r="SAQ71" s="1"/>
      <c r="SAR71" s="1"/>
      <c r="SAS71" s="1"/>
      <c r="SAT71" s="1"/>
      <c r="SAU71" s="1"/>
      <c r="SAV71" s="1"/>
      <c r="SAW71" s="1"/>
      <c r="SAX71" s="1"/>
      <c r="SAY71" s="1"/>
      <c r="SAZ71" s="1"/>
      <c r="SBA71" s="1"/>
      <c r="SBB71" s="1"/>
      <c r="SBC71" s="1"/>
      <c r="SBD71" s="1"/>
      <c r="SBE71" s="1"/>
      <c r="SBF71" s="1"/>
      <c r="SBG71" s="1"/>
      <c r="SBH71" s="1"/>
      <c r="SBI71" s="1"/>
      <c r="SBJ71" s="1"/>
      <c r="SBK71" s="1"/>
      <c r="SBL71" s="1"/>
      <c r="SBM71" s="1"/>
      <c r="SBN71" s="1"/>
      <c r="SBO71" s="1"/>
      <c r="SBP71" s="1"/>
      <c r="SBQ71" s="1"/>
      <c r="SBR71" s="1"/>
      <c r="SBS71" s="1"/>
      <c r="SBT71" s="1"/>
      <c r="SBU71" s="1"/>
      <c r="SBV71" s="1"/>
      <c r="SBW71" s="1"/>
      <c r="SBX71" s="1"/>
      <c r="SBY71" s="1"/>
      <c r="SBZ71" s="1"/>
      <c r="SCA71" s="1"/>
      <c r="SCB71" s="1"/>
      <c r="SCC71" s="1"/>
      <c r="SCD71" s="1"/>
      <c r="SCE71" s="1"/>
      <c r="SCF71" s="1"/>
      <c r="SCG71" s="1"/>
      <c r="SCH71" s="1"/>
      <c r="SCI71" s="1"/>
      <c r="SCJ71" s="1"/>
      <c r="SCK71" s="1"/>
      <c r="SCL71" s="1"/>
      <c r="SCM71" s="1"/>
      <c r="SCN71" s="1"/>
      <c r="SCO71" s="1"/>
      <c r="SCP71" s="1"/>
      <c r="SCQ71" s="1"/>
      <c r="SCR71" s="1"/>
      <c r="SCS71" s="1"/>
      <c r="SCT71" s="1"/>
      <c r="SCU71" s="1"/>
      <c r="SCV71" s="1"/>
      <c r="SCW71" s="1"/>
      <c r="SCX71" s="1"/>
      <c r="SCY71" s="1"/>
      <c r="SCZ71" s="1"/>
      <c r="SDA71" s="1"/>
      <c r="SDB71" s="1"/>
      <c r="SDC71" s="1"/>
      <c r="SDD71" s="1"/>
      <c r="SDE71" s="1"/>
      <c r="SDF71" s="1"/>
      <c r="SDG71" s="1"/>
      <c r="SDH71" s="1"/>
      <c r="SDI71" s="1"/>
      <c r="SDJ71" s="1"/>
      <c r="SDK71" s="1"/>
      <c r="SDL71" s="1"/>
      <c r="SDM71" s="1"/>
      <c r="SDN71" s="1"/>
      <c r="SDO71" s="1"/>
      <c r="SDP71" s="1"/>
      <c r="SDQ71" s="1"/>
      <c r="SDR71" s="1"/>
      <c r="SDS71" s="1"/>
      <c r="SDT71" s="1"/>
      <c r="SDU71" s="1"/>
      <c r="SDV71" s="1"/>
      <c r="SDW71" s="1"/>
      <c r="SDX71" s="1"/>
      <c r="SDY71" s="1"/>
      <c r="SDZ71" s="1"/>
      <c r="SEA71" s="1"/>
      <c r="SEB71" s="1"/>
      <c r="SEC71" s="1"/>
      <c r="SED71" s="1"/>
      <c r="SEE71" s="1"/>
      <c r="SEF71" s="1"/>
      <c r="SEG71" s="1"/>
      <c r="SEH71" s="1"/>
      <c r="SEI71" s="1"/>
      <c r="SEJ71" s="1"/>
      <c r="SEK71" s="1"/>
      <c r="SEL71" s="1"/>
      <c r="SEM71" s="1"/>
      <c r="SEN71" s="1"/>
      <c r="SEO71" s="1"/>
      <c r="SEP71" s="1"/>
      <c r="SEQ71" s="1"/>
      <c r="SER71" s="1"/>
      <c r="SES71" s="1"/>
      <c r="SET71" s="1"/>
      <c r="SEU71" s="1"/>
      <c r="SEV71" s="1"/>
      <c r="SEW71" s="1"/>
      <c r="SEX71" s="1"/>
      <c r="SEY71" s="1"/>
      <c r="SEZ71" s="1"/>
      <c r="SFA71" s="1"/>
      <c r="SFB71" s="1"/>
      <c r="SFC71" s="1"/>
      <c r="SFD71" s="1"/>
      <c r="SFE71" s="1"/>
      <c r="SFF71" s="1"/>
      <c r="SFG71" s="1"/>
      <c r="SFH71" s="1"/>
      <c r="SFI71" s="1"/>
      <c r="SFJ71" s="1"/>
      <c r="SFK71" s="1"/>
      <c r="SFL71" s="1"/>
      <c r="SFM71" s="1"/>
      <c r="SFN71" s="1"/>
      <c r="SFO71" s="1"/>
      <c r="SFP71" s="1"/>
      <c r="SFQ71" s="1"/>
      <c r="SFR71" s="1"/>
      <c r="SFS71" s="1"/>
      <c r="SFT71" s="1"/>
      <c r="SFU71" s="1"/>
      <c r="SFV71" s="1"/>
      <c r="SFW71" s="1"/>
      <c r="SFX71" s="1"/>
      <c r="SFY71" s="1"/>
      <c r="SFZ71" s="1"/>
      <c r="SGA71" s="1"/>
      <c r="SGB71" s="1"/>
      <c r="SGC71" s="1"/>
      <c r="SGD71" s="1"/>
      <c r="SGE71" s="1"/>
      <c r="SGF71" s="1"/>
      <c r="SGG71" s="1"/>
      <c r="SGH71" s="1"/>
      <c r="SGI71" s="1"/>
      <c r="SGJ71" s="1"/>
      <c r="SGK71" s="1"/>
      <c r="SGL71" s="1"/>
      <c r="SGM71" s="1"/>
      <c r="SGN71" s="1"/>
      <c r="SGO71" s="1"/>
      <c r="SGP71" s="1"/>
      <c r="SGQ71" s="1"/>
      <c r="SGR71" s="1"/>
      <c r="SGS71" s="1"/>
      <c r="SGT71" s="1"/>
      <c r="SGU71" s="1"/>
      <c r="SGV71" s="1"/>
      <c r="SGW71" s="1"/>
      <c r="SGX71" s="1"/>
      <c r="SGY71" s="1"/>
      <c r="SGZ71" s="1"/>
      <c r="SHA71" s="1"/>
      <c r="SHB71" s="1"/>
      <c r="SHC71" s="1"/>
      <c r="SHD71" s="1"/>
      <c r="SHE71" s="1"/>
      <c r="SHF71" s="1"/>
      <c r="SHG71" s="1"/>
      <c r="SHH71" s="1"/>
      <c r="SHI71" s="1"/>
      <c r="SHJ71" s="1"/>
      <c r="SHK71" s="1"/>
      <c r="SHL71" s="1"/>
      <c r="SHM71" s="1"/>
      <c r="SHN71" s="1"/>
      <c r="SHO71" s="1"/>
      <c r="SHP71" s="1"/>
      <c r="SHQ71" s="1"/>
      <c r="SHR71" s="1"/>
      <c r="SHS71" s="1"/>
      <c r="SHT71" s="1"/>
      <c r="SHU71" s="1"/>
      <c r="SHV71" s="1"/>
      <c r="SHW71" s="1"/>
      <c r="SHX71" s="1"/>
      <c r="SHY71" s="1"/>
      <c r="SHZ71" s="1"/>
      <c r="SIA71" s="1"/>
      <c r="SIB71" s="1"/>
      <c r="SIC71" s="1"/>
      <c r="SID71" s="1"/>
      <c r="SIE71" s="1"/>
      <c r="SIF71" s="1"/>
      <c r="SIG71" s="1"/>
      <c r="SIH71" s="1"/>
      <c r="SII71" s="1"/>
      <c r="SIJ71" s="1"/>
      <c r="SIK71" s="1"/>
      <c r="SIL71" s="1"/>
      <c r="SIM71" s="1"/>
      <c r="SIN71" s="1"/>
      <c r="SIO71" s="1"/>
      <c r="SIP71" s="1"/>
      <c r="SIQ71" s="1"/>
      <c r="SIR71" s="1"/>
      <c r="SIS71" s="1"/>
      <c r="SIT71" s="1"/>
      <c r="SIU71" s="1"/>
      <c r="SIV71" s="1"/>
      <c r="SIW71" s="1"/>
      <c r="SIX71" s="1"/>
      <c r="SIY71" s="1"/>
      <c r="SIZ71" s="1"/>
      <c r="SJA71" s="1"/>
      <c r="SJB71" s="1"/>
      <c r="SJC71" s="1"/>
      <c r="SJD71" s="1"/>
      <c r="SJE71" s="1"/>
      <c r="SJF71" s="1"/>
      <c r="SJG71" s="1"/>
      <c r="SJH71" s="1"/>
      <c r="SJI71" s="1"/>
      <c r="SJJ71" s="1"/>
      <c r="SJK71" s="1"/>
      <c r="SJL71" s="1"/>
      <c r="SJM71" s="1"/>
      <c r="SJN71" s="1"/>
      <c r="SJO71" s="1"/>
      <c r="SJP71" s="1"/>
      <c r="SJQ71" s="1"/>
      <c r="SJR71" s="1"/>
      <c r="SJS71" s="1"/>
      <c r="SJT71" s="1"/>
      <c r="SJU71" s="1"/>
      <c r="SJV71" s="1"/>
      <c r="SJW71" s="1"/>
      <c r="SJX71" s="1"/>
      <c r="SJY71" s="1"/>
      <c r="SJZ71" s="1"/>
      <c r="SKA71" s="1"/>
      <c r="SKB71" s="1"/>
      <c r="SKC71" s="1"/>
      <c r="SKD71" s="1"/>
      <c r="SKE71" s="1"/>
      <c r="SKF71" s="1"/>
      <c r="SKG71" s="1"/>
      <c r="SKH71" s="1"/>
      <c r="SKI71" s="1"/>
      <c r="SKJ71" s="1"/>
      <c r="SKK71" s="1"/>
      <c r="SKL71" s="1"/>
      <c r="SKM71" s="1"/>
      <c r="SKN71" s="1"/>
      <c r="SKO71" s="1"/>
      <c r="SKP71" s="1"/>
      <c r="SKQ71" s="1"/>
      <c r="SKR71" s="1"/>
      <c r="SKS71" s="1"/>
      <c r="SKT71" s="1"/>
      <c r="SKU71" s="1"/>
      <c r="SKV71" s="1"/>
      <c r="SKW71" s="1"/>
      <c r="SKX71" s="1"/>
      <c r="SKY71" s="1"/>
      <c r="SKZ71" s="1"/>
      <c r="SLA71" s="1"/>
      <c r="SLB71" s="1"/>
      <c r="SLC71" s="1"/>
      <c r="SLD71" s="1"/>
      <c r="SLE71" s="1"/>
      <c r="SLF71" s="1"/>
      <c r="SLG71" s="1"/>
      <c r="SLH71" s="1"/>
      <c r="SLI71" s="1"/>
      <c r="SLJ71" s="1"/>
      <c r="SLK71" s="1"/>
      <c r="SLL71" s="1"/>
      <c r="SLM71" s="1"/>
      <c r="SLN71" s="1"/>
      <c r="SLO71" s="1"/>
      <c r="SLP71" s="1"/>
      <c r="SLQ71" s="1"/>
      <c r="SLR71" s="1"/>
      <c r="SLS71" s="1"/>
      <c r="SLT71" s="1"/>
      <c r="SLU71" s="1"/>
      <c r="SLV71" s="1"/>
      <c r="SLW71" s="1"/>
      <c r="SLX71" s="1"/>
      <c r="SLY71" s="1"/>
      <c r="SLZ71" s="1"/>
      <c r="SMA71" s="1"/>
      <c r="SMB71" s="1"/>
      <c r="SMC71" s="1"/>
      <c r="SMD71" s="1"/>
      <c r="SME71" s="1"/>
      <c r="SMF71" s="1"/>
      <c r="SMG71" s="1"/>
      <c r="SMH71" s="1"/>
      <c r="SMI71" s="1"/>
      <c r="SMJ71" s="1"/>
      <c r="SMK71" s="1"/>
      <c r="SML71" s="1"/>
      <c r="SMM71" s="1"/>
      <c r="SMN71" s="1"/>
      <c r="SMO71" s="1"/>
      <c r="SMP71" s="1"/>
      <c r="SMQ71" s="1"/>
      <c r="SMR71" s="1"/>
      <c r="SMS71" s="1"/>
      <c r="SMT71" s="1"/>
      <c r="SMU71" s="1"/>
      <c r="SMV71" s="1"/>
      <c r="SMW71" s="1"/>
      <c r="SMX71" s="1"/>
      <c r="SMY71" s="1"/>
      <c r="SMZ71" s="1"/>
      <c r="SNA71" s="1"/>
      <c r="SNB71" s="1"/>
      <c r="SNC71" s="1"/>
      <c r="SND71" s="1"/>
      <c r="SNE71" s="1"/>
      <c r="SNF71" s="1"/>
      <c r="SNG71" s="1"/>
      <c r="SNH71" s="1"/>
      <c r="SNI71" s="1"/>
      <c r="SNJ71" s="1"/>
      <c r="SNK71" s="1"/>
      <c r="SNL71" s="1"/>
      <c r="SNM71" s="1"/>
      <c r="SNN71" s="1"/>
      <c r="SNO71" s="1"/>
      <c r="SNP71" s="1"/>
      <c r="SNQ71" s="1"/>
      <c r="SNR71" s="1"/>
      <c r="SNS71" s="1"/>
      <c r="SNT71" s="1"/>
      <c r="SNU71" s="1"/>
      <c r="SNV71" s="1"/>
      <c r="SNW71" s="1"/>
      <c r="SNX71" s="1"/>
      <c r="SNY71" s="1"/>
      <c r="SNZ71" s="1"/>
      <c r="SOA71" s="1"/>
      <c r="SOB71" s="1"/>
      <c r="SOC71" s="1"/>
      <c r="SOD71" s="1"/>
      <c r="SOE71" s="1"/>
      <c r="SOF71" s="1"/>
      <c r="SOG71" s="1"/>
      <c r="SOH71" s="1"/>
      <c r="SOI71" s="1"/>
      <c r="SOJ71" s="1"/>
      <c r="SOK71" s="1"/>
      <c r="SOL71" s="1"/>
      <c r="SOM71" s="1"/>
      <c r="SON71" s="1"/>
      <c r="SOO71" s="1"/>
      <c r="SOP71" s="1"/>
      <c r="SOQ71" s="1"/>
      <c r="SOR71" s="1"/>
      <c r="SOS71" s="1"/>
      <c r="SOT71" s="1"/>
      <c r="SOU71" s="1"/>
      <c r="SOV71" s="1"/>
      <c r="SOW71" s="1"/>
      <c r="SOX71" s="1"/>
      <c r="SOY71" s="1"/>
      <c r="SOZ71" s="1"/>
      <c r="SPA71" s="1"/>
      <c r="SPB71" s="1"/>
      <c r="SPC71" s="1"/>
      <c r="SPD71" s="1"/>
      <c r="SPE71" s="1"/>
      <c r="SPF71" s="1"/>
      <c r="SPG71" s="1"/>
      <c r="SPH71" s="1"/>
      <c r="SPI71" s="1"/>
      <c r="SPJ71" s="1"/>
      <c r="SPK71" s="1"/>
      <c r="SPL71" s="1"/>
      <c r="SPM71" s="1"/>
      <c r="SPN71" s="1"/>
      <c r="SPO71" s="1"/>
      <c r="SPP71" s="1"/>
      <c r="SPQ71" s="1"/>
      <c r="SPR71" s="1"/>
      <c r="SPS71" s="1"/>
      <c r="SPT71" s="1"/>
      <c r="SPU71" s="1"/>
      <c r="SPV71" s="1"/>
      <c r="SPW71" s="1"/>
      <c r="SPX71" s="1"/>
      <c r="SPY71" s="1"/>
      <c r="SPZ71" s="1"/>
      <c r="SQA71" s="1"/>
      <c r="SQB71" s="1"/>
      <c r="SQC71" s="1"/>
      <c r="SQD71" s="1"/>
      <c r="SQE71" s="1"/>
      <c r="SQF71" s="1"/>
      <c r="SQG71" s="1"/>
      <c r="SQH71" s="1"/>
      <c r="SQI71" s="1"/>
      <c r="SQJ71" s="1"/>
      <c r="SQK71" s="1"/>
      <c r="SQL71" s="1"/>
      <c r="SQM71" s="1"/>
      <c r="SQN71" s="1"/>
      <c r="SQO71" s="1"/>
      <c r="SQP71" s="1"/>
      <c r="SQQ71" s="1"/>
      <c r="SQR71" s="1"/>
      <c r="SQS71" s="1"/>
      <c r="SQT71" s="1"/>
      <c r="SQU71" s="1"/>
      <c r="SQV71" s="1"/>
      <c r="SQW71" s="1"/>
      <c r="SQX71" s="1"/>
      <c r="SQY71" s="1"/>
      <c r="SQZ71" s="1"/>
      <c r="SRA71" s="1"/>
      <c r="SRB71" s="1"/>
      <c r="SRC71" s="1"/>
      <c r="SRD71" s="1"/>
      <c r="SRE71" s="1"/>
      <c r="SRF71" s="1"/>
      <c r="SRG71" s="1"/>
      <c r="SRH71" s="1"/>
      <c r="SRI71" s="1"/>
      <c r="SRJ71" s="1"/>
      <c r="SRK71" s="1"/>
      <c r="SRL71" s="1"/>
      <c r="SRM71" s="1"/>
      <c r="SRN71" s="1"/>
      <c r="SRO71" s="1"/>
      <c r="SRP71" s="1"/>
      <c r="SRQ71" s="1"/>
      <c r="SRR71" s="1"/>
      <c r="SRS71" s="1"/>
      <c r="SRT71" s="1"/>
      <c r="SRU71" s="1"/>
      <c r="SRV71" s="1"/>
      <c r="SRW71" s="1"/>
      <c r="SRX71" s="1"/>
      <c r="SRY71" s="1"/>
      <c r="SRZ71" s="1"/>
      <c r="SSA71" s="1"/>
      <c r="SSB71" s="1"/>
      <c r="SSC71" s="1"/>
      <c r="SSD71" s="1"/>
      <c r="SSE71" s="1"/>
      <c r="SSF71" s="1"/>
      <c r="SSG71" s="1"/>
      <c r="SSH71" s="1"/>
      <c r="SSI71" s="1"/>
      <c r="SSJ71" s="1"/>
      <c r="SSK71" s="1"/>
      <c r="SSL71" s="1"/>
      <c r="SSM71" s="1"/>
      <c r="SSN71" s="1"/>
      <c r="SSO71" s="1"/>
      <c r="SSP71" s="1"/>
      <c r="SSQ71" s="1"/>
      <c r="SSR71" s="1"/>
      <c r="SSS71" s="1"/>
      <c r="SST71" s="1"/>
      <c r="SSU71" s="1"/>
      <c r="SSV71" s="1"/>
      <c r="SSW71" s="1"/>
      <c r="SSX71" s="1"/>
      <c r="SSY71" s="1"/>
      <c r="SSZ71" s="1"/>
      <c r="STA71" s="1"/>
      <c r="STB71" s="1"/>
      <c r="STC71" s="1"/>
      <c r="STD71" s="1"/>
      <c r="STE71" s="1"/>
      <c r="STF71" s="1"/>
      <c r="STG71" s="1"/>
      <c r="STH71" s="1"/>
      <c r="STI71" s="1"/>
      <c r="STJ71" s="1"/>
      <c r="STK71" s="1"/>
      <c r="STL71" s="1"/>
      <c r="STM71" s="1"/>
      <c r="STN71" s="1"/>
      <c r="STO71" s="1"/>
      <c r="STP71" s="1"/>
      <c r="STQ71" s="1"/>
      <c r="STR71" s="1"/>
      <c r="STS71" s="1"/>
      <c r="STT71" s="1"/>
      <c r="STU71" s="1"/>
      <c r="STV71" s="1"/>
      <c r="STW71" s="1"/>
      <c r="STX71" s="1"/>
      <c r="STY71" s="1"/>
      <c r="STZ71" s="1"/>
      <c r="SUA71" s="1"/>
      <c r="SUB71" s="1"/>
      <c r="SUC71" s="1"/>
      <c r="SUD71" s="1"/>
      <c r="SUE71" s="1"/>
      <c r="SUF71" s="1"/>
      <c r="SUG71" s="1"/>
      <c r="SUH71" s="1"/>
      <c r="SUI71" s="1"/>
      <c r="SUJ71" s="1"/>
      <c r="SUK71" s="1"/>
      <c r="SUL71" s="1"/>
      <c r="SUM71" s="1"/>
      <c r="SUN71" s="1"/>
      <c r="SUO71" s="1"/>
      <c r="SUP71" s="1"/>
      <c r="SUQ71" s="1"/>
      <c r="SUR71" s="1"/>
      <c r="SUS71" s="1"/>
      <c r="SUT71" s="1"/>
      <c r="SUU71" s="1"/>
      <c r="SUV71" s="1"/>
      <c r="SUW71" s="1"/>
      <c r="SUX71" s="1"/>
      <c r="SUY71" s="1"/>
      <c r="SUZ71" s="1"/>
      <c r="SVA71" s="1"/>
      <c r="SVB71" s="1"/>
      <c r="SVC71" s="1"/>
      <c r="SVD71" s="1"/>
      <c r="SVE71" s="1"/>
      <c r="SVF71" s="1"/>
      <c r="SVG71" s="1"/>
      <c r="SVH71" s="1"/>
      <c r="SVI71" s="1"/>
      <c r="SVJ71" s="1"/>
      <c r="SVK71" s="1"/>
      <c r="SVL71" s="1"/>
      <c r="SVM71" s="1"/>
      <c r="SVN71" s="1"/>
      <c r="SVO71" s="1"/>
      <c r="SVP71" s="1"/>
      <c r="SVQ71" s="1"/>
      <c r="SVR71" s="1"/>
      <c r="SVS71" s="1"/>
      <c r="SVT71" s="1"/>
      <c r="SVU71" s="1"/>
      <c r="SVV71" s="1"/>
      <c r="SVW71" s="1"/>
      <c r="SVX71" s="1"/>
      <c r="SVY71" s="1"/>
      <c r="SVZ71" s="1"/>
      <c r="SWA71" s="1"/>
      <c r="SWB71" s="1"/>
      <c r="SWC71" s="1"/>
      <c r="SWD71" s="1"/>
      <c r="SWE71" s="1"/>
      <c r="SWF71" s="1"/>
      <c r="SWG71" s="1"/>
      <c r="SWH71" s="1"/>
      <c r="SWI71" s="1"/>
      <c r="SWJ71" s="1"/>
      <c r="SWK71" s="1"/>
      <c r="SWL71" s="1"/>
      <c r="SWM71" s="1"/>
      <c r="SWN71" s="1"/>
      <c r="SWO71" s="1"/>
      <c r="SWP71" s="1"/>
      <c r="SWQ71" s="1"/>
      <c r="SWR71" s="1"/>
      <c r="SWS71" s="1"/>
      <c r="SWT71" s="1"/>
      <c r="SWU71" s="1"/>
      <c r="SWV71" s="1"/>
      <c r="SWW71" s="1"/>
      <c r="SWX71" s="1"/>
      <c r="SWY71" s="1"/>
      <c r="SWZ71" s="1"/>
      <c r="SXA71" s="1"/>
      <c r="SXB71" s="1"/>
      <c r="SXC71" s="1"/>
      <c r="SXD71" s="1"/>
      <c r="SXE71" s="1"/>
      <c r="SXF71" s="1"/>
      <c r="SXG71" s="1"/>
      <c r="SXH71" s="1"/>
      <c r="SXI71" s="1"/>
      <c r="SXJ71" s="1"/>
      <c r="SXK71" s="1"/>
      <c r="SXL71" s="1"/>
      <c r="SXM71" s="1"/>
      <c r="SXN71" s="1"/>
      <c r="SXO71" s="1"/>
      <c r="SXP71" s="1"/>
      <c r="SXQ71" s="1"/>
      <c r="SXR71" s="1"/>
      <c r="SXS71" s="1"/>
      <c r="SXT71" s="1"/>
      <c r="SXU71" s="1"/>
      <c r="SXV71" s="1"/>
      <c r="SXW71" s="1"/>
      <c r="SXX71" s="1"/>
      <c r="SXY71" s="1"/>
      <c r="SXZ71" s="1"/>
      <c r="SYA71" s="1"/>
      <c r="SYB71" s="1"/>
      <c r="SYC71" s="1"/>
      <c r="SYD71" s="1"/>
      <c r="SYE71" s="1"/>
      <c r="SYF71" s="1"/>
      <c r="SYG71" s="1"/>
      <c r="SYH71" s="1"/>
      <c r="SYI71" s="1"/>
      <c r="SYJ71" s="1"/>
      <c r="SYK71" s="1"/>
      <c r="SYL71" s="1"/>
      <c r="SYM71" s="1"/>
      <c r="SYN71" s="1"/>
      <c r="SYO71" s="1"/>
      <c r="SYP71" s="1"/>
      <c r="SYQ71" s="1"/>
      <c r="SYR71" s="1"/>
      <c r="SYS71" s="1"/>
      <c r="SYT71" s="1"/>
      <c r="SYU71" s="1"/>
      <c r="SYV71" s="1"/>
      <c r="SYW71" s="1"/>
      <c r="SYX71" s="1"/>
      <c r="SYY71" s="1"/>
      <c r="SYZ71" s="1"/>
      <c r="SZA71" s="1"/>
      <c r="SZB71" s="1"/>
      <c r="SZC71" s="1"/>
      <c r="SZD71" s="1"/>
      <c r="SZE71" s="1"/>
      <c r="SZF71" s="1"/>
      <c r="SZG71" s="1"/>
      <c r="SZH71" s="1"/>
      <c r="SZI71" s="1"/>
      <c r="SZJ71" s="1"/>
      <c r="SZK71" s="1"/>
      <c r="SZL71" s="1"/>
      <c r="SZM71" s="1"/>
      <c r="SZN71" s="1"/>
      <c r="SZO71" s="1"/>
      <c r="SZP71" s="1"/>
      <c r="SZQ71" s="1"/>
      <c r="SZR71" s="1"/>
      <c r="SZS71" s="1"/>
      <c r="SZT71" s="1"/>
      <c r="SZU71" s="1"/>
      <c r="SZV71" s="1"/>
      <c r="SZW71" s="1"/>
      <c r="SZX71" s="1"/>
      <c r="SZY71" s="1"/>
      <c r="SZZ71" s="1"/>
      <c r="TAA71" s="1"/>
      <c r="TAB71" s="1"/>
      <c r="TAC71" s="1"/>
      <c r="TAD71" s="1"/>
      <c r="TAE71" s="1"/>
      <c r="TAF71" s="1"/>
      <c r="TAG71" s="1"/>
      <c r="TAH71" s="1"/>
      <c r="TAI71" s="1"/>
      <c r="TAJ71" s="1"/>
      <c r="TAK71" s="1"/>
      <c r="TAL71" s="1"/>
      <c r="TAM71" s="1"/>
      <c r="TAN71" s="1"/>
      <c r="TAO71" s="1"/>
      <c r="TAP71" s="1"/>
      <c r="TAQ71" s="1"/>
      <c r="TAR71" s="1"/>
      <c r="TAS71" s="1"/>
      <c r="TAT71" s="1"/>
      <c r="TAU71" s="1"/>
      <c r="TAV71" s="1"/>
      <c r="TAW71" s="1"/>
      <c r="TAX71" s="1"/>
      <c r="TAY71" s="1"/>
      <c r="TAZ71" s="1"/>
      <c r="TBA71" s="1"/>
      <c r="TBB71" s="1"/>
      <c r="TBC71" s="1"/>
      <c r="TBD71" s="1"/>
      <c r="TBE71" s="1"/>
      <c r="TBF71" s="1"/>
      <c r="TBG71" s="1"/>
      <c r="TBH71" s="1"/>
      <c r="TBI71" s="1"/>
      <c r="TBJ71" s="1"/>
      <c r="TBK71" s="1"/>
      <c r="TBL71" s="1"/>
      <c r="TBM71" s="1"/>
      <c r="TBN71" s="1"/>
      <c r="TBO71" s="1"/>
      <c r="TBP71" s="1"/>
      <c r="TBQ71" s="1"/>
      <c r="TBR71" s="1"/>
      <c r="TBS71" s="1"/>
      <c r="TBT71" s="1"/>
      <c r="TBU71" s="1"/>
      <c r="TBV71" s="1"/>
      <c r="TBW71" s="1"/>
      <c r="TBX71" s="1"/>
      <c r="TBY71" s="1"/>
      <c r="TBZ71" s="1"/>
      <c r="TCA71" s="1"/>
      <c r="TCB71" s="1"/>
      <c r="TCC71" s="1"/>
      <c r="TCD71" s="1"/>
      <c r="TCE71" s="1"/>
      <c r="TCF71" s="1"/>
      <c r="TCG71" s="1"/>
      <c r="TCH71" s="1"/>
      <c r="TCI71" s="1"/>
      <c r="TCJ71" s="1"/>
      <c r="TCK71" s="1"/>
      <c r="TCL71" s="1"/>
      <c r="TCM71" s="1"/>
      <c r="TCN71" s="1"/>
      <c r="TCO71" s="1"/>
      <c r="TCP71" s="1"/>
      <c r="TCQ71" s="1"/>
      <c r="TCR71" s="1"/>
      <c r="TCS71" s="1"/>
      <c r="TCT71" s="1"/>
      <c r="TCU71" s="1"/>
      <c r="TCV71" s="1"/>
      <c r="TCW71" s="1"/>
      <c r="TCX71" s="1"/>
      <c r="TCY71" s="1"/>
      <c r="TCZ71" s="1"/>
      <c r="TDA71" s="1"/>
      <c r="TDB71" s="1"/>
      <c r="TDC71" s="1"/>
      <c r="TDD71" s="1"/>
      <c r="TDE71" s="1"/>
      <c r="TDF71" s="1"/>
      <c r="TDG71" s="1"/>
      <c r="TDH71" s="1"/>
      <c r="TDI71" s="1"/>
      <c r="TDJ71" s="1"/>
      <c r="TDK71" s="1"/>
      <c r="TDL71" s="1"/>
      <c r="TDM71" s="1"/>
      <c r="TDN71" s="1"/>
      <c r="TDO71" s="1"/>
      <c r="TDP71" s="1"/>
      <c r="TDQ71" s="1"/>
      <c r="TDR71" s="1"/>
      <c r="TDS71" s="1"/>
      <c r="TDT71" s="1"/>
      <c r="TDU71" s="1"/>
      <c r="TDV71" s="1"/>
      <c r="TDW71" s="1"/>
      <c r="TDX71" s="1"/>
      <c r="TDY71" s="1"/>
      <c r="TDZ71" s="1"/>
      <c r="TEA71" s="1"/>
      <c r="TEB71" s="1"/>
      <c r="TEC71" s="1"/>
      <c r="TED71" s="1"/>
      <c r="TEE71" s="1"/>
      <c r="TEF71" s="1"/>
      <c r="TEG71" s="1"/>
      <c r="TEH71" s="1"/>
      <c r="TEI71" s="1"/>
      <c r="TEJ71" s="1"/>
      <c r="TEK71" s="1"/>
      <c r="TEL71" s="1"/>
      <c r="TEM71" s="1"/>
      <c r="TEN71" s="1"/>
      <c r="TEO71" s="1"/>
      <c r="TEP71" s="1"/>
      <c r="TEQ71" s="1"/>
      <c r="TER71" s="1"/>
      <c r="TES71" s="1"/>
      <c r="TET71" s="1"/>
      <c r="TEU71" s="1"/>
      <c r="TEV71" s="1"/>
      <c r="TEW71" s="1"/>
      <c r="TEX71" s="1"/>
      <c r="TEY71" s="1"/>
      <c r="TEZ71" s="1"/>
      <c r="TFA71" s="1"/>
      <c r="TFB71" s="1"/>
      <c r="TFC71" s="1"/>
      <c r="TFD71" s="1"/>
      <c r="TFE71" s="1"/>
      <c r="TFF71" s="1"/>
      <c r="TFG71" s="1"/>
      <c r="TFH71" s="1"/>
      <c r="TFI71" s="1"/>
      <c r="TFJ71" s="1"/>
      <c r="TFK71" s="1"/>
      <c r="TFL71" s="1"/>
      <c r="TFM71" s="1"/>
      <c r="TFN71" s="1"/>
      <c r="TFO71" s="1"/>
      <c r="TFP71" s="1"/>
      <c r="TFQ71" s="1"/>
      <c r="TFR71" s="1"/>
      <c r="TFS71" s="1"/>
      <c r="TFT71" s="1"/>
      <c r="TFU71" s="1"/>
      <c r="TFV71" s="1"/>
      <c r="TFW71" s="1"/>
      <c r="TFX71" s="1"/>
      <c r="TFY71" s="1"/>
      <c r="TFZ71" s="1"/>
      <c r="TGA71" s="1"/>
      <c r="TGB71" s="1"/>
      <c r="TGC71" s="1"/>
      <c r="TGD71" s="1"/>
      <c r="TGE71" s="1"/>
      <c r="TGF71" s="1"/>
      <c r="TGG71" s="1"/>
      <c r="TGH71" s="1"/>
      <c r="TGI71" s="1"/>
      <c r="TGJ71" s="1"/>
      <c r="TGK71" s="1"/>
      <c r="TGL71" s="1"/>
      <c r="TGM71" s="1"/>
      <c r="TGN71" s="1"/>
      <c r="TGO71" s="1"/>
      <c r="TGP71" s="1"/>
      <c r="TGQ71" s="1"/>
      <c r="TGR71" s="1"/>
      <c r="TGS71" s="1"/>
      <c r="TGT71" s="1"/>
      <c r="TGU71" s="1"/>
      <c r="TGV71" s="1"/>
      <c r="TGW71" s="1"/>
      <c r="TGX71" s="1"/>
      <c r="TGY71" s="1"/>
      <c r="TGZ71" s="1"/>
      <c r="THA71" s="1"/>
      <c r="THB71" s="1"/>
      <c r="THC71" s="1"/>
      <c r="THD71" s="1"/>
      <c r="THE71" s="1"/>
      <c r="THF71" s="1"/>
      <c r="THG71" s="1"/>
      <c r="THH71" s="1"/>
      <c r="THI71" s="1"/>
      <c r="THJ71" s="1"/>
      <c r="THK71" s="1"/>
      <c r="THL71" s="1"/>
      <c r="THM71" s="1"/>
      <c r="THN71" s="1"/>
      <c r="THO71" s="1"/>
      <c r="THP71" s="1"/>
      <c r="THQ71" s="1"/>
      <c r="THR71" s="1"/>
      <c r="THS71" s="1"/>
      <c r="THT71" s="1"/>
      <c r="THU71" s="1"/>
      <c r="THV71" s="1"/>
      <c r="THW71" s="1"/>
      <c r="THX71" s="1"/>
      <c r="THY71" s="1"/>
      <c r="THZ71" s="1"/>
      <c r="TIA71" s="1"/>
      <c r="TIB71" s="1"/>
      <c r="TIC71" s="1"/>
      <c r="TID71" s="1"/>
      <c r="TIE71" s="1"/>
      <c r="TIF71" s="1"/>
      <c r="TIG71" s="1"/>
      <c r="TIH71" s="1"/>
      <c r="TII71" s="1"/>
      <c r="TIJ71" s="1"/>
      <c r="TIK71" s="1"/>
      <c r="TIL71" s="1"/>
      <c r="TIM71" s="1"/>
      <c r="TIN71" s="1"/>
      <c r="TIO71" s="1"/>
      <c r="TIP71" s="1"/>
      <c r="TIQ71" s="1"/>
      <c r="TIR71" s="1"/>
      <c r="TIS71" s="1"/>
      <c r="TIT71" s="1"/>
      <c r="TIU71" s="1"/>
      <c r="TIV71" s="1"/>
      <c r="TIW71" s="1"/>
      <c r="TIX71" s="1"/>
      <c r="TIY71" s="1"/>
      <c r="TIZ71" s="1"/>
      <c r="TJA71" s="1"/>
      <c r="TJB71" s="1"/>
      <c r="TJC71" s="1"/>
      <c r="TJD71" s="1"/>
      <c r="TJE71" s="1"/>
      <c r="TJF71" s="1"/>
      <c r="TJG71" s="1"/>
      <c r="TJH71" s="1"/>
      <c r="TJI71" s="1"/>
      <c r="TJJ71" s="1"/>
      <c r="TJK71" s="1"/>
      <c r="TJL71" s="1"/>
      <c r="TJM71" s="1"/>
      <c r="TJN71" s="1"/>
      <c r="TJO71" s="1"/>
      <c r="TJP71" s="1"/>
      <c r="TJQ71" s="1"/>
      <c r="TJR71" s="1"/>
      <c r="TJS71" s="1"/>
      <c r="TJT71" s="1"/>
      <c r="TJU71" s="1"/>
      <c r="TJV71" s="1"/>
      <c r="TJW71" s="1"/>
      <c r="TJX71" s="1"/>
      <c r="TJY71" s="1"/>
      <c r="TJZ71" s="1"/>
      <c r="TKA71" s="1"/>
      <c r="TKB71" s="1"/>
      <c r="TKC71" s="1"/>
      <c r="TKD71" s="1"/>
      <c r="TKE71" s="1"/>
      <c r="TKF71" s="1"/>
      <c r="TKG71" s="1"/>
      <c r="TKH71" s="1"/>
      <c r="TKI71" s="1"/>
      <c r="TKJ71" s="1"/>
      <c r="TKK71" s="1"/>
      <c r="TKL71" s="1"/>
      <c r="TKM71" s="1"/>
      <c r="TKN71" s="1"/>
      <c r="TKO71" s="1"/>
      <c r="TKP71" s="1"/>
      <c r="TKQ71" s="1"/>
      <c r="TKR71" s="1"/>
      <c r="TKS71" s="1"/>
      <c r="TKT71" s="1"/>
      <c r="TKU71" s="1"/>
      <c r="TKV71" s="1"/>
      <c r="TKW71" s="1"/>
      <c r="TKX71" s="1"/>
      <c r="TKY71" s="1"/>
      <c r="TKZ71" s="1"/>
      <c r="TLA71" s="1"/>
      <c r="TLB71" s="1"/>
      <c r="TLC71" s="1"/>
      <c r="TLD71" s="1"/>
      <c r="TLE71" s="1"/>
      <c r="TLF71" s="1"/>
      <c r="TLG71" s="1"/>
      <c r="TLH71" s="1"/>
      <c r="TLI71" s="1"/>
      <c r="TLJ71" s="1"/>
      <c r="TLK71" s="1"/>
      <c r="TLL71" s="1"/>
      <c r="TLM71" s="1"/>
      <c r="TLN71" s="1"/>
      <c r="TLO71" s="1"/>
      <c r="TLP71" s="1"/>
      <c r="TLQ71" s="1"/>
      <c r="TLR71" s="1"/>
      <c r="TLS71" s="1"/>
      <c r="TLT71" s="1"/>
      <c r="TLU71" s="1"/>
      <c r="TLV71" s="1"/>
      <c r="TLW71" s="1"/>
      <c r="TLX71" s="1"/>
      <c r="TLY71" s="1"/>
      <c r="TLZ71" s="1"/>
      <c r="TMA71" s="1"/>
      <c r="TMB71" s="1"/>
      <c r="TMC71" s="1"/>
      <c r="TMD71" s="1"/>
      <c r="TME71" s="1"/>
      <c r="TMF71" s="1"/>
      <c r="TMG71" s="1"/>
      <c r="TMH71" s="1"/>
      <c r="TMI71" s="1"/>
      <c r="TMJ71" s="1"/>
      <c r="TMK71" s="1"/>
      <c r="TML71" s="1"/>
      <c r="TMM71" s="1"/>
      <c r="TMN71" s="1"/>
      <c r="TMO71" s="1"/>
      <c r="TMP71" s="1"/>
      <c r="TMQ71" s="1"/>
      <c r="TMR71" s="1"/>
      <c r="TMS71" s="1"/>
      <c r="TMT71" s="1"/>
      <c r="TMU71" s="1"/>
      <c r="TMV71" s="1"/>
      <c r="TMW71" s="1"/>
      <c r="TMX71" s="1"/>
      <c r="TMY71" s="1"/>
      <c r="TMZ71" s="1"/>
      <c r="TNA71" s="1"/>
      <c r="TNB71" s="1"/>
      <c r="TNC71" s="1"/>
      <c r="TND71" s="1"/>
      <c r="TNE71" s="1"/>
      <c r="TNF71" s="1"/>
      <c r="TNG71" s="1"/>
      <c r="TNH71" s="1"/>
      <c r="TNI71" s="1"/>
      <c r="TNJ71" s="1"/>
      <c r="TNK71" s="1"/>
      <c r="TNL71" s="1"/>
      <c r="TNM71" s="1"/>
      <c r="TNN71" s="1"/>
      <c r="TNO71" s="1"/>
      <c r="TNP71" s="1"/>
      <c r="TNQ71" s="1"/>
      <c r="TNR71" s="1"/>
      <c r="TNS71" s="1"/>
      <c r="TNT71" s="1"/>
      <c r="TNU71" s="1"/>
      <c r="TNV71" s="1"/>
      <c r="TNW71" s="1"/>
      <c r="TNX71" s="1"/>
      <c r="TNY71" s="1"/>
      <c r="TNZ71" s="1"/>
      <c r="TOA71" s="1"/>
      <c r="TOB71" s="1"/>
      <c r="TOC71" s="1"/>
      <c r="TOD71" s="1"/>
      <c r="TOE71" s="1"/>
      <c r="TOF71" s="1"/>
      <c r="TOG71" s="1"/>
      <c r="TOH71" s="1"/>
      <c r="TOI71" s="1"/>
      <c r="TOJ71" s="1"/>
      <c r="TOK71" s="1"/>
      <c r="TOL71" s="1"/>
      <c r="TOM71" s="1"/>
      <c r="TON71" s="1"/>
      <c r="TOO71" s="1"/>
      <c r="TOP71" s="1"/>
      <c r="TOQ71" s="1"/>
      <c r="TOR71" s="1"/>
      <c r="TOS71" s="1"/>
      <c r="TOT71" s="1"/>
      <c r="TOU71" s="1"/>
      <c r="TOV71" s="1"/>
      <c r="TOW71" s="1"/>
      <c r="TOX71" s="1"/>
      <c r="TOY71" s="1"/>
      <c r="TOZ71" s="1"/>
      <c r="TPA71" s="1"/>
      <c r="TPB71" s="1"/>
      <c r="TPC71" s="1"/>
      <c r="TPD71" s="1"/>
      <c r="TPE71" s="1"/>
      <c r="TPF71" s="1"/>
      <c r="TPG71" s="1"/>
      <c r="TPH71" s="1"/>
      <c r="TPI71" s="1"/>
      <c r="TPJ71" s="1"/>
      <c r="TPK71" s="1"/>
      <c r="TPL71" s="1"/>
      <c r="TPM71" s="1"/>
      <c r="TPN71" s="1"/>
      <c r="TPO71" s="1"/>
      <c r="TPP71" s="1"/>
      <c r="TPQ71" s="1"/>
      <c r="TPR71" s="1"/>
      <c r="TPS71" s="1"/>
      <c r="TPT71" s="1"/>
      <c r="TPU71" s="1"/>
      <c r="TPV71" s="1"/>
      <c r="TPW71" s="1"/>
      <c r="TPX71" s="1"/>
      <c r="TPY71" s="1"/>
      <c r="TPZ71" s="1"/>
      <c r="TQA71" s="1"/>
      <c r="TQB71" s="1"/>
      <c r="TQC71" s="1"/>
      <c r="TQD71" s="1"/>
      <c r="TQE71" s="1"/>
      <c r="TQF71" s="1"/>
      <c r="TQG71" s="1"/>
      <c r="TQH71" s="1"/>
      <c r="TQI71" s="1"/>
      <c r="TQJ71" s="1"/>
      <c r="TQK71" s="1"/>
      <c r="TQL71" s="1"/>
      <c r="TQM71" s="1"/>
      <c r="TQN71" s="1"/>
      <c r="TQO71" s="1"/>
      <c r="TQP71" s="1"/>
      <c r="TQQ71" s="1"/>
      <c r="TQR71" s="1"/>
      <c r="TQS71" s="1"/>
      <c r="TQT71" s="1"/>
      <c r="TQU71" s="1"/>
      <c r="TQV71" s="1"/>
      <c r="TQW71" s="1"/>
      <c r="TQX71" s="1"/>
      <c r="TQY71" s="1"/>
      <c r="TQZ71" s="1"/>
      <c r="TRA71" s="1"/>
      <c r="TRB71" s="1"/>
      <c r="TRC71" s="1"/>
      <c r="TRD71" s="1"/>
      <c r="TRE71" s="1"/>
      <c r="TRF71" s="1"/>
      <c r="TRG71" s="1"/>
      <c r="TRH71" s="1"/>
      <c r="TRI71" s="1"/>
      <c r="TRJ71" s="1"/>
      <c r="TRK71" s="1"/>
      <c r="TRL71" s="1"/>
      <c r="TRM71" s="1"/>
      <c r="TRN71" s="1"/>
      <c r="TRO71" s="1"/>
      <c r="TRP71" s="1"/>
      <c r="TRQ71" s="1"/>
      <c r="TRR71" s="1"/>
      <c r="TRS71" s="1"/>
      <c r="TRT71" s="1"/>
      <c r="TRU71" s="1"/>
      <c r="TRV71" s="1"/>
      <c r="TRW71" s="1"/>
      <c r="TRX71" s="1"/>
      <c r="TRY71" s="1"/>
      <c r="TRZ71" s="1"/>
      <c r="TSA71" s="1"/>
      <c r="TSB71" s="1"/>
      <c r="TSC71" s="1"/>
      <c r="TSD71" s="1"/>
      <c r="TSE71" s="1"/>
      <c r="TSF71" s="1"/>
      <c r="TSG71" s="1"/>
      <c r="TSH71" s="1"/>
      <c r="TSI71" s="1"/>
      <c r="TSJ71" s="1"/>
      <c r="TSK71" s="1"/>
      <c r="TSL71" s="1"/>
      <c r="TSM71" s="1"/>
      <c r="TSN71" s="1"/>
      <c r="TSO71" s="1"/>
      <c r="TSP71" s="1"/>
      <c r="TSQ71" s="1"/>
      <c r="TSR71" s="1"/>
      <c r="TSS71" s="1"/>
      <c r="TST71" s="1"/>
      <c r="TSU71" s="1"/>
      <c r="TSV71" s="1"/>
      <c r="TSW71" s="1"/>
      <c r="TSX71" s="1"/>
      <c r="TSY71" s="1"/>
      <c r="TSZ71" s="1"/>
      <c r="TTA71" s="1"/>
      <c r="TTB71" s="1"/>
      <c r="TTC71" s="1"/>
      <c r="TTD71" s="1"/>
      <c r="TTE71" s="1"/>
      <c r="TTF71" s="1"/>
      <c r="TTG71" s="1"/>
      <c r="TTH71" s="1"/>
      <c r="TTI71" s="1"/>
      <c r="TTJ71" s="1"/>
      <c r="TTK71" s="1"/>
      <c r="TTL71" s="1"/>
      <c r="TTM71" s="1"/>
      <c r="TTN71" s="1"/>
      <c r="TTO71" s="1"/>
      <c r="TTP71" s="1"/>
      <c r="TTQ71" s="1"/>
      <c r="TTR71" s="1"/>
      <c r="TTS71" s="1"/>
      <c r="TTT71" s="1"/>
      <c r="TTU71" s="1"/>
      <c r="TTV71" s="1"/>
      <c r="TTW71" s="1"/>
      <c r="TTX71" s="1"/>
      <c r="TTY71" s="1"/>
      <c r="TTZ71" s="1"/>
      <c r="TUA71" s="1"/>
      <c r="TUB71" s="1"/>
      <c r="TUC71" s="1"/>
      <c r="TUD71" s="1"/>
      <c r="TUE71" s="1"/>
      <c r="TUF71" s="1"/>
      <c r="TUG71" s="1"/>
      <c r="TUH71" s="1"/>
      <c r="TUI71" s="1"/>
      <c r="TUJ71" s="1"/>
      <c r="TUK71" s="1"/>
      <c r="TUL71" s="1"/>
      <c r="TUM71" s="1"/>
      <c r="TUN71" s="1"/>
      <c r="TUO71" s="1"/>
      <c r="TUP71" s="1"/>
      <c r="TUQ71" s="1"/>
      <c r="TUR71" s="1"/>
      <c r="TUS71" s="1"/>
      <c r="TUT71" s="1"/>
      <c r="TUU71" s="1"/>
      <c r="TUV71" s="1"/>
      <c r="TUW71" s="1"/>
      <c r="TUX71" s="1"/>
      <c r="TUY71" s="1"/>
      <c r="TUZ71" s="1"/>
      <c r="TVA71" s="1"/>
      <c r="TVB71" s="1"/>
      <c r="TVC71" s="1"/>
      <c r="TVD71" s="1"/>
      <c r="TVE71" s="1"/>
      <c r="TVF71" s="1"/>
      <c r="TVG71" s="1"/>
      <c r="TVH71" s="1"/>
      <c r="TVI71" s="1"/>
      <c r="TVJ71" s="1"/>
      <c r="TVK71" s="1"/>
      <c r="TVL71" s="1"/>
      <c r="TVM71" s="1"/>
      <c r="TVN71" s="1"/>
      <c r="TVO71" s="1"/>
      <c r="TVP71" s="1"/>
      <c r="TVQ71" s="1"/>
      <c r="TVR71" s="1"/>
      <c r="TVS71" s="1"/>
      <c r="TVT71" s="1"/>
      <c r="TVU71" s="1"/>
      <c r="TVV71" s="1"/>
      <c r="TVW71" s="1"/>
      <c r="TVX71" s="1"/>
      <c r="TVY71" s="1"/>
      <c r="TVZ71" s="1"/>
      <c r="TWA71" s="1"/>
      <c r="TWB71" s="1"/>
      <c r="TWC71" s="1"/>
      <c r="TWD71" s="1"/>
      <c r="TWE71" s="1"/>
      <c r="TWF71" s="1"/>
      <c r="TWG71" s="1"/>
      <c r="TWH71" s="1"/>
      <c r="TWI71" s="1"/>
      <c r="TWJ71" s="1"/>
      <c r="TWK71" s="1"/>
      <c r="TWL71" s="1"/>
      <c r="TWM71" s="1"/>
      <c r="TWN71" s="1"/>
      <c r="TWO71" s="1"/>
      <c r="TWP71" s="1"/>
      <c r="TWQ71" s="1"/>
      <c r="TWR71" s="1"/>
      <c r="TWS71" s="1"/>
      <c r="TWT71" s="1"/>
      <c r="TWU71" s="1"/>
      <c r="TWV71" s="1"/>
      <c r="TWW71" s="1"/>
      <c r="TWX71" s="1"/>
      <c r="TWY71" s="1"/>
      <c r="TWZ71" s="1"/>
      <c r="TXA71" s="1"/>
      <c r="TXB71" s="1"/>
      <c r="TXC71" s="1"/>
      <c r="TXD71" s="1"/>
      <c r="TXE71" s="1"/>
      <c r="TXF71" s="1"/>
      <c r="TXG71" s="1"/>
      <c r="TXH71" s="1"/>
      <c r="TXI71" s="1"/>
      <c r="TXJ71" s="1"/>
      <c r="TXK71" s="1"/>
      <c r="TXL71" s="1"/>
      <c r="TXM71" s="1"/>
      <c r="TXN71" s="1"/>
      <c r="TXO71" s="1"/>
      <c r="TXP71" s="1"/>
      <c r="TXQ71" s="1"/>
      <c r="TXR71" s="1"/>
      <c r="TXS71" s="1"/>
      <c r="TXT71" s="1"/>
      <c r="TXU71" s="1"/>
      <c r="TXV71" s="1"/>
      <c r="TXW71" s="1"/>
      <c r="TXX71" s="1"/>
      <c r="TXY71" s="1"/>
      <c r="TXZ71" s="1"/>
      <c r="TYA71" s="1"/>
      <c r="TYB71" s="1"/>
      <c r="TYC71" s="1"/>
      <c r="TYD71" s="1"/>
      <c r="TYE71" s="1"/>
      <c r="TYF71" s="1"/>
      <c r="TYG71" s="1"/>
      <c r="TYH71" s="1"/>
      <c r="TYI71" s="1"/>
      <c r="TYJ71" s="1"/>
      <c r="TYK71" s="1"/>
      <c r="TYL71" s="1"/>
      <c r="TYM71" s="1"/>
      <c r="TYN71" s="1"/>
      <c r="TYO71" s="1"/>
      <c r="TYP71" s="1"/>
      <c r="TYQ71" s="1"/>
      <c r="TYR71" s="1"/>
      <c r="TYS71" s="1"/>
      <c r="TYT71" s="1"/>
      <c r="TYU71" s="1"/>
      <c r="TYV71" s="1"/>
      <c r="TYW71" s="1"/>
      <c r="TYX71" s="1"/>
      <c r="TYY71" s="1"/>
      <c r="TYZ71" s="1"/>
      <c r="TZA71" s="1"/>
      <c r="TZB71" s="1"/>
      <c r="TZC71" s="1"/>
      <c r="TZD71" s="1"/>
      <c r="TZE71" s="1"/>
      <c r="TZF71" s="1"/>
      <c r="TZG71" s="1"/>
      <c r="TZH71" s="1"/>
      <c r="TZI71" s="1"/>
      <c r="TZJ71" s="1"/>
      <c r="TZK71" s="1"/>
      <c r="TZL71" s="1"/>
      <c r="TZM71" s="1"/>
      <c r="TZN71" s="1"/>
      <c r="TZO71" s="1"/>
      <c r="TZP71" s="1"/>
      <c r="TZQ71" s="1"/>
      <c r="TZR71" s="1"/>
      <c r="TZS71" s="1"/>
      <c r="TZT71" s="1"/>
      <c r="TZU71" s="1"/>
      <c r="TZV71" s="1"/>
      <c r="TZW71" s="1"/>
      <c r="TZX71" s="1"/>
      <c r="TZY71" s="1"/>
      <c r="TZZ71" s="1"/>
      <c r="UAA71" s="1"/>
      <c r="UAB71" s="1"/>
      <c r="UAC71" s="1"/>
      <c r="UAD71" s="1"/>
      <c r="UAE71" s="1"/>
      <c r="UAF71" s="1"/>
      <c r="UAG71" s="1"/>
      <c r="UAH71" s="1"/>
      <c r="UAI71" s="1"/>
      <c r="UAJ71" s="1"/>
      <c r="UAK71" s="1"/>
      <c r="UAL71" s="1"/>
      <c r="UAM71" s="1"/>
      <c r="UAN71" s="1"/>
      <c r="UAO71" s="1"/>
      <c r="UAP71" s="1"/>
      <c r="UAQ71" s="1"/>
      <c r="UAR71" s="1"/>
      <c r="UAS71" s="1"/>
      <c r="UAT71" s="1"/>
      <c r="UAU71" s="1"/>
      <c r="UAV71" s="1"/>
      <c r="UAW71" s="1"/>
      <c r="UAX71" s="1"/>
      <c r="UAY71" s="1"/>
      <c r="UAZ71" s="1"/>
      <c r="UBA71" s="1"/>
      <c r="UBB71" s="1"/>
      <c r="UBC71" s="1"/>
      <c r="UBD71" s="1"/>
      <c r="UBE71" s="1"/>
      <c r="UBF71" s="1"/>
      <c r="UBG71" s="1"/>
      <c r="UBH71" s="1"/>
      <c r="UBI71" s="1"/>
      <c r="UBJ71" s="1"/>
      <c r="UBK71" s="1"/>
      <c r="UBL71" s="1"/>
      <c r="UBM71" s="1"/>
      <c r="UBN71" s="1"/>
      <c r="UBO71" s="1"/>
      <c r="UBP71" s="1"/>
      <c r="UBQ71" s="1"/>
      <c r="UBR71" s="1"/>
      <c r="UBS71" s="1"/>
      <c r="UBT71" s="1"/>
      <c r="UBU71" s="1"/>
      <c r="UBV71" s="1"/>
      <c r="UBW71" s="1"/>
      <c r="UBX71" s="1"/>
      <c r="UBY71" s="1"/>
      <c r="UBZ71" s="1"/>
      <c r="UCA71" s="1"/>
      <c r="UCB71" s="1"/>
      <c r="UCC71" s="1"/>
      <c r="UCD71" s="1"/>
      <c r="UCE71" s="1"/>
      <c r="UCF71" s="1"/>
      <c r="UCG71" s="1"/>
      <c r="UCH71" s="1"/>
      <c r="UCI71" s="1"/>
      <c r="UCJ71" s="1"/>
      <c r="UCK71" s="1"/>
      <c r="UCL71" s="1"/>
      <c r="UCM71" s="1"/>
      <c r="UCN71" s="1"/>
      <c r="UCO71" s="1"/>
      <c r="UCP71" s="1"/>
      <c r="UCQ71" s="1"/>
      <c r="UCR71" s="1"/>
      <c r="UCS71" s="1"/>
      <c r="UCT71" s="1"/>
      <c r="UCU71" s="1"/>
      <c r="UCV71" s="1"/>
      <c r="UCW71" s="1"/>
      <c r="UCX71" s="1"/>
      <c r="UCY71" s="1"/>
      <c r="UCZ71" s="1"/>
      <c r="UDA71" s="1"/>
      <c r="UDB71" s="1"/>
      <c r="UDC71" s="1"/>
      <c r="UDD71" s="1"/>
      <c r="UDE71" s="1"/>
      <c r="UDF71" s="1"/>
      <c r="UDG71" s="1"/>
      <c r="UDH71" s="1"/>
      <c r="UDI71" s="1"/>
      <c r="UDJ71" s="1"/>
      <c r="UDK71" s="1"/>
      <c r="UDL71" s="1"/>
      <c r="UDM71" s="1"/>
      <c r="UDN71" s="1"/>
      <c r="UDO71" s="1"/>
      <c r="UDP71" s="1"/>
      <c r="UDQ71" s="1"/>
      <c r="UDR71" s="1"/>
      <c r="UDS71" s="1"/>
      <c r="UDT71" s="1"/>
      <c r="UDU71" s="1"/>
      <c r="UDV71" s="1"/>
      <c r="UDW71" s="1"/>
      <c r="UDX71" s="1"/>
      <c r="UDY71" s="1"/>
      <c r="UDZ71" s="1"/>
      <c r="UEA71" s="1"/>
      <c r="UEB71" s="1"/>
      <c r="UEC71" s="1"/>
      <c r="UED71" s="1"/>
      <c r="UEE71" s="1"/>
      <c r="UEF71" s="1"/>
      <c r="UEG71" s="1"/>
      <c r="UEH71" s="1"/>
      <c r="UEI71" s="1"/>
      <c r="UEJ71" s="1"/>
      <c r="UEK71" s="1"/>
      <c r="UEL71" s="1"/>
      <c r="UEM71" s="1"/>
      <c r="UEN71" s="1"/>
      <c r="UEO71" s="1"/>
      <c r="UEP71" s="1"/>
      <c r="UEQ71" s="1"/>
      <c r="UER71" s="1"/>
      <c r="UES71" s="1"/>
      <c r="UET71" s="1"/>
      <c r="UEU71" s="1"/>
      <c r="UEV71" s="1"/>
      <c r="UEW71" s="1"/>
      <c r="UEX71" s="1"/>
      <c r="UEY71" s="1"/>
      <c r="UEZ71" s="1"/>
      <c r="UFA71" s="1"/>
      <c r="UFB71" s="1"/>
      <c r="UFC71" s="1"/>
      <c r="UFD71" s="1"/>
      <c r="UFE71" s="1"/>
      <c r="UFF71" s="1"/>
      <c r="UFG71" s="1"/>
      <c r="UFH71" s="1"/>
      <c r="UFI71" s="1"/>
      <c r="UFJ71" s="1"/>
      <c r="UFK71" s="1"/>
      <c r="UFL71" s="1"/>
      <c r="UFM71" s="1"/>
      <c r="UFN71" s="1"/>
      <c r="UFO71" s="1"/>
      <c r="UFP71" s="1"/>
      <c r="UFQ71" s="1"/>
      <c r="UFR71" s="1"/>
      <c r="UFS71" s="1"/>
      <c r="UFT71" s="1"/>
      <c r="UFU71" s="1"/>
      <c r="UFV71" s="1"/>
      <c r="UFW71" s="1"/>
      <c r="UFX71" s="1"/>
      <c r="UFY71" s="1"/>
      <c r="UFZ71" s="1"/>
      <c r="UGA71" s="1"/>
      <c r="UGB71" s="1"/>
      <c r="UGC71" s="1"/>
      <c r="UGD71" s="1"/>
      <c r="UGE71" s="1"/>
      <c r="UGF71" s="1"/>
      <c r="UGG71" s="1"/>
      <c r="UGH71" s="1"/>
      <c r="UGI71" s="1"/>
      <c r="UGJ71" s="1"/>
      <c r="UGK71" s="1"/>
      <c r="UGL71" s="1"/>
      <c r="UGM71" s="1"/>
      <c r="UGN71" s="1"/>
      <c r="UGO71" s="1"/>
      <c r="UGP71" s="1"/>
      <c r="UGQ71" s="1"/>
      <c r="UGR71" s="1"/>
      <c r="UGS71" s="1"/>
      <c r="UGT71" s="1"/>
      <c r="UGU71" s="1"/>
      <c r="UGV71" s="1"/>
      <c r="UGW71" s="1"/>
      <c r="UGX71" s="1"/>
      <c r="UGY71" s="1"/>
      <c r="UGZ71" s="1"/>
      <c r="UHA71" s="1"/>
      <c r="UHB71" s="1"/>
      <c r="UHC71" s="1"/>
      <c r="UHD71" s="1"/>
      <c r="UHE71" s="1"/>
      <c r="UHF71" s="1"/>
      <c r="UHG71" s="1"/>
      <c r="UHH71" s="1"/>
      <c r="UHI71" s="1"/>
      <c r="UHJ71" s="1"/>
      <c r="UHK71" s="1"/>
      <c r="UHL71" s="1"/>
      <c r="UHM71" s="1"/>
      <c r="UHN71" s="1"/>
      <c r="UHO71" s="1"/>
      <c r="UHP71" s="1"/>
      <c r="UHQ71" s="1"/>
      <c r="UHR71" s="1"/>
      <c r="UHS71" s="1"/>
      <c r="UHT71" s="1"/>
      <c r="UHU71" s="1"/>
      <c r="UHV71" s="1"/>
      <c r="UHW71" s="1"/>
      <c r="UHX71" s="1"/>
      <c r="UHY71" s="1"/>
      <c r="UHZ71" s="1"/>
      <c r="UIA71" s="1"/>
      <c r="UIB71" s="1"/>
      <c r="UIC71" s="1"/>
      <c r="UID71" s="1"/>
      <c r="UIE71" s="1"/>
      <c r="UIF71" s="1"/>
      <c r="UIG71" s="1"/>
      <c r="UIH71" s="1"/>
      <c r="UII71" s="1"/>
      <c r="UIJ71" s="1"/>
      <c r="UIK71" s="1"/>
      <c r="UIL71" s="1"/>
      <c r="UIM71" s="1"/>
      <c r="UIN71" s="1"/>
      <c r="UIO71" s="1"/>
      <c r="UIP71" s="1"/>
      <c r="UIQ71" s="1"/>
      <c r="UIR71" s="1"/>
      <c r="UIS71" s="1"/>
      <c r="UIT71" s="1"/>
      <c r="UIU71" s="1"/>
      <c r="UIV71" s="1"/>
      <c r="UIW71" s="1"/>
      <c r="UIX71" s="1"/>
      <c r="UIY71" s="1"/>
      <c r="UIZ71" s="1"/>
      <c r="UJA71" s="1"/>
      <c r="UJB71" s="1"/>
      <c r="UJC71" s="1"/>
      <c r="UJD71" s="1"/>
      <c r="UJE71" s="1"/>
      <c r="UJF71" s="1"/>
      <c r="UJG71" s="1"/>
      <c r="UJH71" s="1"/>
      <c r="UJI71" s="1"/>
      <c r="UJJ71" s="1"/>
      <c r="UJK71" s="1"/>
      <c r="UJL71" s="1"/>
      <c r="UJM71" s="1"/>
      <c r="UJN71" s="1"/>
      <c r="UJO71" s="1"/>
      <c r="UJP71" s="1"/>
      <c r="UJQ71" s="1"/>
      <c r="UJR71" s="1"/>
      <c r="UJS71" s="1"/>
      <c r="UJT71" s="1"/>
      <c r="UJU71" s="1"/>
      <c r="UJV71" s="1"/>
      <c r="UJW71" s="1"/>
      <c r="UJX71" s="1"/>
      <c r="UJY71" s="1"/>
      <c r="UJZ71" s="1"/>
      <c r="UKA71" s="1"/>
      <c r="UKB71" s="1"/>
      <c r="UKC71" s="1"/>
      <c r="UKD71" s="1"/>
      <c r="UKE71" s="1"/>
      <c r="UKF71" s="1"/>
      <c r="UKG71" s="1"/>
      <c r="UKH71" s="1"/>
      <c r="UKI71" s="1"/>
      <c r="UKJ71" s="1"/>
      <c r="UKK71" s="1"/>
      <c r="UKL71" s="1"/>
      <c r="UKM71" s="1"/>
      <c r="UKN71" s="1"/>
      <c r="UKO71" s="1"/>
      <c r="UKP71" s="1"/>
      <c r="UKQ71" s="1"/>
      <c r="UKR71" s="1"/>
      <c r="UKS71" s="1"/>
      <c r="UKT71" s="1"/>
      <c r="UKU71" s="1"/>
      <c r="UKV71" s="1"/>
      <c r="UKW71" s="1"/>
      <c r="UKX71" s="1"/>
      <c r="UKY71" s="1"/>
      <c r="UKZ71" s="1"/>
      <c r="ULA71" s="1"/>
      <c r="ULB71" s="1"/>
      <c r="ULC71" s="1"/>
      <c r="ULD71" s="1"/>
      <c r="ULE71" s="1"/>
      <c r="ULF71" s="1"/>
      <c r="ULG71" s="1"/>
      <c r="ULH71" s="1"/>
      <c r="ULI71" s="1"/>
      <c r="ULJ71" s="1"/>
      <c r="ULK71" s="1"/>
      <c r="ULL71" s="1"/>
      <c r="ULM71" s="1"/>
      <c r="ULN71" s="1"/>
      <c r="ULO71" s="1"/>
      <c r="ULP71" s="1"/>
      <c r="ULQ71" s="1"/>
      <c r="ULR71" s="1"/>
      <c r="ULS71" s="1"/>
      <c r="ULT71" s="1"/>
      <c r="ULU71" s="1"/>
      <c r="ULV71" s="1"/>
      <c r="ULW71" s="1"/>
      <c r="ULX71" s="1"/>
      <c r="ULY71" s="1"/>
      <c r="ULZ71" s="1"/>
      <c r="UMA71" s="1"/>
      <c r="UMB71" s="1"/>
      <c r="UMC71" s="1"/>
      <c r="UMD71" s="1"/>
      <c r="UME71" s="1"/>
      <c r="UMF71" s="1"/>
      <c r="UMG71" s="1"/>
      <c r="UMH71" s="1"/>
      <c r="UMI71" s="1"/>
      <c r="UMJ71" s="1"/>
      <c r="UMK71" s="1"/>
      <c r="UML71" s="1"/>
      <c r="UMM71" s="1"/>
      <c r="UMN71" s="1"/>
      <c r="UMO71" s="1"/>
      <c r="UMP71" s="1"/>
      <c r="UMQ71" s="1"/>
      <c r="UMR71" s="1"/>
      <c r="UMS71" s="1"/>
      <c r="UMT71" s="1"/>
      <c r="UMU71" s="1"/>
      <c r="UMV71" s="1"/>
      <c r="UMW71" s="1"/>
      <c r="UMX71" s="1"/>
      <c r="UMY71" s="1"/>
      <c r="UMZ71" s="1"/>
      <c r="UNA71" s="1"/>
      <c r="UNB71" s="1"/>
      <c r="UNC71" s="1"/>
      <c r="UND71" s="1"/>
      <c r="UNE71" s="1"/>
      <c r="UNF71" s="1"/>
      <c r="UNG71" s="1"/>
      <c r="UNH71" s="1"/>
      <c r="UNI71" s="1"/>
      <c r="UNJ71" s="1"/>
      <c r="UNK71" s="1"/>
      <c r="UNL71" s="1"/>
      <c r="UNM71" s="1"/>
      <c r="UNN71" s="1"/>
      <c r="UNO71" s="1"/>
      <c r="UNP71" s="1"/>
      <c r="UNQ71" s="1"/>
      <c r="UNR71" s="1"/>
      <c r="UNS71" s="1"/>
      <c r="UNT71" s="1"/>
      <c r="UNU71" s="1"/>
      <c r="UNV71" s="1"/>
      <c r="UNW71" s="1"/>
      <c r="UNX71" s="1"/>
      <c r="UNY71" s="1"/>
      <c r="UNZ71" s="1"/>
      <c r="UOA71" s="1"/>
      <c r="UOB71" s="1"/>
      <c r="UOC71" s="1"/>
      <c r="UOD71" s="1"/>
      <c r="UOE71" s="1"/>
      <c r="UOF71" s="1"/>
      <c r="UOG71" s="1"/>
      <c r="UOH71" s="1"/>
      <c r="UOI71" s="1"/>
      <c r="UOJ71" s="1"/>
      <c r="UOK71" s="1"/>
      <c r="UOL71" s="1"/>
      <c r="UOM71" s="1"/>
      <c r="UON71" s="1"/>
      <c r="UOO71" s="1"/>
      <c r="UOP71" s="1"/>
      <c r="UOQ71" s="1"/>
      <c r="UOR71" s="1"/>
      <c r="UOS71" s="1"/>
      <c r="UOT71" s="1"/>
      <c r="UOU71" s="1"/>
      <c r="UOV71" s="1"/>
      <c r="UOW71" s="1"/>
      <c r="UOX71" s="1"/>
      <c r="UOY71" s="1"/>
      <c r="UOZ71" s="1"/>
      <c r="UPA71" s="1"/>
      <c r="UPB71" s="1"/>
      <c r="UPC71" s="1"/>
      <c r="UPD71" s="1"/>
      <c r="UPE71" s="1"/>
      <c r="UPF71" s="1"/>
      <c r="UPG71" s="1"/>
      <c r="UPH71" s="1"/>
      <c r="UPI71" s="1"/>
      <c r="UPJ71" s="1"/>
      <c r="UPK71" s="1"/>
      <c r="UPL71" s="1"/>
      <c r="UPM71" s="1"/>
      <c r="UPN71" s="1"/>
      <c r="UPO71" s="1"/>
      <c r="UPP71" s="1"/>
      <c r="UPQ71" s="1"/>
      <c r="UPR71" s="1"/>
      <c r="UPS71" s="1"/>
      <c r="UPT71" s="1"/>
      <c r="UPU71" s="1"/>
      <c r="UPV71" s="1"/>
      <c r="UPW71" s="1"/>
      <c r="UPX71" s="1"/>
      <c r="UPY71" s="1"/>
      <c r="UPZ71" s="1"/>
      <c r="UQA71" s="1"/>
      <c r="UQB71" s="1"/>
      <c r="UQC71" s="1"/>
      <c r="UQD71" s="1"/>
      <c r="UQE71" s="1"/>
      <c r="UQF71" s="1"/>
      <c r="UQG71" s="1"/>
      <c r="UQH71" s="1"/>
      <c r="UQI71" s="1"/>
      <c r="UQJ71" s="1"/>
      <c r="UQK71" s="1"/>
      <c r="UQL71" s="1"/>
      <c r="UQM71" s="1"/>
      <c r="UQN71" s="1"/>
      <c r="UQO71" s="1"/>
      <c r="UQP71" s="1"/>
      <c r="UQQ71" s="1"/>
      <c r="UQR71" s="1"/>
      <c r="UQS71" s="1"/>
      <c r="UQT71" s="1"/>
      <c r="UQU71" s="1"/>
      <c r="UQV71" s="1"/>
      <c r="UQW71" s="1"/>
      <c r="UQX71" s="1"/>
      <c r="UQY71" s="1"/>
      <c r="UQZ71" s="1"/>
      <c r="URA71" s="1"/>
      <c r="URB71" s="1"/>
      <c r="URC71" s="1"/>
      <c r="URD71" s="1"/>
      <c r="URE71" s="1"/>
      <c r="URF71" s="1"/>
      <c r="URG71" s="1"/>
      <c r="URH71" s="1"/>
      <c r="URI71" s="1"/>
      <c r="URJ71" s="1"/>
      <c r="URK71" s="1"/>
      <c r="URL71" s="1"/>
      <c r="URM71" s="1"/>
      <c r="URN71" s="1"/>
      <c r="URO71" s="1"/>
      <c r="URP71" s="1"/>
      <c r="URQ71" s="1"/>
      <c r="URR71" s="1"/>
      <c r="URS71" s="1"/>
      <c r="URT71" s="1"/>
      <c r="URU71" s="1"/>
      <c r="URV71" s="1"/>
      <c r="URW71" s="1"/>
      <c r="URX71" s="1"/>
      <c r="URY71" s="1"/>
      <c r="URZ71" s="1"/>
      <c r="USA71" s="1"/>
      <c r="USB71" s="1"/>
      <c r="USC71" s="1"/>
      <c r="USD71" s="1"/>
      <c r="USE71" s="1"/>
      <c r="USF71" s="1"/>
      <c r="USG71" s="1"/>
      <c r="USH71" s="1"/>
      <c r="USI71" s="1"/>
      <c r="USJ71" s="1"/>
      <c r="USK71" s="1"/>
      <c r="USL71" s="1"/>
      <c r="USM71" s="1"/>
      <c r="USN71" s="1"/>
      <c r="USO71" s="1"/>
      <c r="USP71" s="1"/>
      <c r="USQ71" s="1"/>
      <c r="USR71" s="1"/>
      <c r="USS71" s="1"/>
      <c r="UST71" s="1"/>
      <c r="USU71" s="1"/>
      <c r="USV71" s="1"/>
      <c r="USW71" s="1"/>
      <c r="USX71" s="1"/>
      <c r="USY71" s="1"/>
      <c r="USZ71" s="1"/>
      <c r="UTA71" s="1"/>
      <c r="UTB71" s="1"/>
      <c r="UTC71" s="1"/>
      <c r="UTD71" s="1"/>
      <c r="UTE71" s="1"/>
      <c r="UTF71" s="1"/>
      <c r="UTG71" s="1"/>
      <c r="UTH71" s="1"/>
      <c r="UTI71" s="1"/>
      <c r="UTJ71" s="1"/>
      <c r="UTK71" s="1"/>
      <c r="UTL71" s="1"/>
      <c r="UTM71" s="1"/>
      <c r="UTN71" s="1"/>
      <c r="UTO71" s="1"/>
      <c r="UTP71" s="1"/>
      <c r="UTQ71" s="1"/>
      <c r="UTR71" s="1"/>
      <c r="UTS71" s="1"/>
      <c r="UTT71" s="1"/>
      <c r="UTU71" s="1"/>
      <c r="UTV71" s="1"/>
      <c r="UTW71" s="1"/>
      <c r="UTX71" s="1"/>
      <c r="UTY71" s="1"/>
      <c r="UTZ71" s="1"/>
      <c r="UUA71" s="1"/>
      <c r="UUB71" s="1"/>
      <c r="UUC71" s="1"/>
      <c r="UUD71" s="1"/>
      <c r="UUE71" s="1"/>
      <c r="UUF71" s="1"/>
      <c r="UUG71" s="1"/>
      <c r="UUH71" s="1"/>
      <c r="UUI71" s="1"/>
      <c r="UUJ71" s="1"/>
      <c r="UUK71" s="1"/>
      <c r="UUL71" s="1"/>
      <c r="UUM71" s="1"/>
      <c r="UUN71" s="1"/>
      <c r="UUO71" s="1"/>
      <c r="UUP71" s="1"/>
      <c r="UUQ71" s="1"/>
      <c r="UUR71" s="1"/>
      <c r="UUS71" s="1"/>
      <c r="UUT71" s="1"/>
      <c r="UUU71" s="1"/>
      <c r="UUV71" s="1"/>
      <c r="UUW71" s="1"/>
      <c r="UUX71" s="1"/>
      <c r="UUY71" s="1"/>
      <c r="UUZ71" s="1"/>
      <c r="UVA71" s="1"/>
      <c r="UVB71" s="1"/>
      <c r="UVC71" s="1"/>
      <c r="UVD71" s="1"/>
      <c r="UVE71" s="1"/>
      <c r="UVF71" s="1"/>
      <c r="UVG71" s="1"/>
      <c r="UVH71" s="1"/>
      <c r="UVI71" s="1"/>
      <c r="UVJ71" s="1"/>
      <c r="UVK71" s="1"/>
      <c r="UVL71" s="1"/>
      <c r="UVM71" s="1"/>
      <c r="UVN71" s="1"/>
      <c r="UVO71" s="1"/>
      <c r="UVP71" s="1"/>
      <c r="UVQ71" s="1"/>
      <c r="UVR71" s="1"/>
      <c r="UVS71" s="1"/>
      <c r="UVT71" s="1"/>
      <c r="UVU71" s="1"/>
      <c r="UVV71" s="1"/>
      <c r="UVW71" s="1"/>
      <c r="UVX71" s="1"/>
      <c r="UVY71" s="1"/>
      <c r="UVZ71" s="1"/>
      <c r="UWA71" s="1"/>
      <c r="UWB71" s="1"/>
      <c r="UWC71" s="1"/>
      <c r="UWD71" s="1"/>
      <c r="UWE71" s="1"/>
      <c r="UWF71" s="1"/>
      <c r="UWG71" s="1"/>
      <c r="UWH71" s="1"/>
      <c r="UWI71" s="1"/>
      <c r="UWJ71" s="1"/>
      <c r="UWK71" s="1"/>
      <c r="UWL71" s="1"/>
      <c r="UWM71" s="1"/>
      <c r="UWN71" s="1"/>
      <c r="UWO71" s="1"/>
      <c r="UWP71" s="1"/>
      <c r="UWQ71" s="1"/>
      <c r="UWR71" s="1"/>
      <c r="UWS71" s="1"/>
      <c r="UWT71" s="1"/>
      <c r="UWU71" s="1"/>
      <c r="UWV71" s="1"/>
      <c r="UWW71" s="1"/>
      <c r="UWX71" s="1"/>
      <c r="UWY71" s="1"/>
      <c r="UWZ71" s="1"/>
      <c r="UXA71" s="1"/>
      <c r="UXB71" s="1"/>
      <c r="UXC71" s="1"/>
      <c r="UXD71" s="1"/>
      <c r="UXE71" s="1"/>
      <c r="UXF71" s="1"/>
      <c r="UXG71" s="1"/>
      <c r="UXH71" s="1"/>
      <c r="UXI71" s="1"/>
      <c r="UXJ71" s="1"/>
      <c r="UXK71" s="1"/>
      <c r="UXL71" s="1"/>
      <c r="UXM71" s="1"/>
      <c r="UXN71" s="1"/>
      <c r="UXO71" s="1"/>
      <c r="UXP71" s="1"/>
      <c r="UXQ71" s="1"/>
      <c r="UXR71" s="1"/>
      <c r="UXS71" s="1"/>
      <c r="UXT71" s="1"/>
      <c r="UXU71" s="1"/>
      <c r="UXV71" s="1"/>
      <c r="UXW71" s="1"/>
      <c r="UXX71" s="1"/>
      <c r="UXY71" s="1"/>
      <c r="UXZ71" s="1"/>
      <c r="UYA71" s="1"/>
      <c r="UYB71" s="1"/>
      <c r="UYC71" s="1"/>
      <c r="UYD71" s="1"/>
      <c r="UYE71" s="1"/>
      <c r="UYF71" s="1"/>
      <c r="UYG71" s="1"/>
      <c r="UYH71" s="1"/>
      <c r="UYI71" s="1"/>
      <c r="UYJ71" s="1"/>
      <c r="UYK71" s="1"/>
      <c r="UYL71" s="1"/>
      <c r="UYM71" s="1"/>
      <c r="UYN71" s="1"/>
      <c r="UYO71" s="1"/>
      <c r="UYP71" s="1"/>
      <c r="UYQ71" s="1"/>
      <c r="UYR71" s="1"/>
      <c r="UYS71" s="1"/>
      <c r="UYT71" s="1"/>
      <c r="UYU71" s="1"/>
      <c r="UYV71" s="1"/>
      <c r="UYW71" s="1"/>
      <c r="UYX71" s="1"/>
      <c r="UYY71" s="1"/>
      <c r="UYZ71" s="1"/>
      <c r="UZA71" s="1"/>
      <c r="UZB71" s="1"/>
      <c r="UZC71" s="1"/>
      <c r="UZD71" s="1"/>
      <c r="UZE71" s="1"/>
      <c r="UZF71" s="1"/>
      <c r="UZG71" s="1"/>
      <c r="UZH71" s="1"/>
      <c r="UZI71" s="1"/>
      <c r="UZJ71" s="1"/>
      <c r="UZK71" s="1"/>
      <c r="UZL71" s="1"/>
      <c r="UZM71" s="1"/>
      <c r="UZN71" s="1"/>
      <c r="UZO71" s="1"/>
      <c r="UZP71" s="1"/>
      <c r="UZQ71" s="1"/>
      <c r="UZR71" s="1"/>
      <c r="UZS71" s="1"/>
      <c r="UZT71" s="1"/>
      <c r="UZU71" s="1"/>
      <c r="UZV71" s="1"/>
      <c r="UZW71" s="1"/>
      <c r="UZX71" s="1"/>
      <c r="UZY71" s="1"/>
      <c r="UZZ71" s="1"/>
      <c r="VAA71" s="1"/>
      <c r="VAB71" s="1"/>
      <c r="VAC71" s="1"/>
      <c r="VAD71" s="1"/>
      <c r="VAE71" s="1"/>
      <c r="VAF71" s="1"/>
      <c r="VAG71" s="1"/>
      <c r="VAH71" s="1"/>
      <c r="VAI71" s="1"/>
      <c r="VAJ71" s="1"/>
      <c r="VAK71" s="1"/>
      <c r="VAL71" s="1"/>
      <c r="VAM71" s="1"/>
      <c r="VAN71" s="1"/>
      <c r="VAO71" s="1"/>
      <c r="VAP71" s="1"/>
      <c r="VAQ71" s="1"/>
      <c r="VAR71" s="1"/>
      <c r="VAS71" s="1"/>
      <c r="VAT71" s="1"/>
      <c r="VAU71" s="1"/>
      <c r="VAV71" s="1"/>
      <c r="VAW71" s="1"/>
      <c r="VAX71" s="1"/>
      <c r="VAY71" s="1"/>
      <c r="VAZ71" s="1"/>
      <c r="VBA71" s="1"/>
      <c r="VBB71" s="1"/>
      <c r="VBC71" s="1"/>
      <c r="VBD71" s="1"/>
      <c r="VBE71" s="1"/>
      <c r="VBF71" s="1"/>
      <c r="VBG71" s="1"/>
      <c r="VBH71" s="1"/>
      <c r="VBI71" s="1"/>
      <c r="VBJ71" s="1"/>
      <c r="VBK71" s="1"/>
      <c r="VBL71" s="1"/>
      <c r="VBM71" s="1"/>
      <c r="VBN71" s="1"/>
      <c r="VBO71" s="1"/>
      <c r="VBP71" s="1"/>
      <c r="VBQ71" s="1"/>
      <c r="VBR71" s="1"/>
      <c r="VBS71" s="1"/>
      <c r="VBT71" s="1"/>
      <c r="VBU71" s="1"/>
      <c r="VBV71" s="1"/>
      <c r="VBW71" s="1"/>
      <c r="VBX71" s="1"/>
      <c r="VBY71" s="1"/>
      <c r="VBZ71" s="1"/>
      <c r="VCA71" s="1"/>
      <c r="VCB71" s="1"/>
      <c r="VCC71" s="1"/>
      <c r="VCD71" s="1"/>
      <c r="VCE71" s="1"/>
      <c r="VCF71" s="1"/>
      <c r="VCG71" s="1"/>
      <c r="VCH71" s="1"/>
      <c r="VCI71" s="1"/>
      <c r="VCJ71" s="1"/>
      <c r="VCK71" s="1"/>
      <c r="VCL71" s="1"/>
      <c r="VCM71" s="1"/>
      <c r="VCN71" s="1"/>
      <c r="VCO71" s="1"/>
      <c r="VCP71" s="1"/>
      <c r="VCQ71" s="1"/>
      <c r="VCR71" s="1"/>
      <c r="VCS71" s="1"/>
      <c r="VCT71" s="1"/>
      <c r="VCU71" s="1"/>
      <c r="VCV71" s="1"/>
      <c r="VCW71" s="1"/>
      <c r="VCX71" s="1"/>
      <c r="VCY71" s="1"/>
      <c r="VCZ71" s="1"/>
      <c r="VDA71" s="1"/>
      <c r="VDB71" s="1"/>
      <c r="VDC71" s="1"/>
      <c r="VDD71" s="1"/>
      <c r="VDE71" s="1"/>
      <c r="VDF71" s="1"/>
      <c r="VDG71" s="1"/>
      <c r="VDH71" s="1"/>
      <c r="VDI71" s="1"/>
      <c r="VDJ71" s="1"/>
      <c r="VDK71" s="1"/>
      <c r="VDL71" s="1"/>
      <c r="VDM71" s="1"/>
      <c r="VDN71" s="1"/>
      <c r="VDO71" s="1"/>
      <c r="VDP71" s="1"/>
      <c r="VDQ71" s="1"/>
      <c r="VDR71" s="1"/>
      <c r="VDS71" s="1"/>
      <c r="VDT71" s="1"/>
      <c r="VDU71" s="1"/>
      <c r="VDV71" s="1"/>
      <c r="VDW71" s="1"/>
      <c r="VDX71" s="1"/>
      <c r="VDY71" s="1"/>
      <c r="VDZ71" s="1"/>
      <c r="VEA71" s="1"/>
      <c r="VEB71" s="1"/>
      <c r="VEC71" s="1"/>
      <c r="VED71" s="1"/>
      <c r="VEE71" s="1"/>
      <c r="VEF71" s="1"/>
      <c r="VEG71" s="1"/>
      <c r="VEH71" s="1"/>
      <c r="VEI71" s="1"/>
      <c r="VEJ71" s="1"/>
      <c r="VEK71" s="1"/>
      <c r="VEL71" s="1"/>
      <c r="VEM71" s="1"/>
      <c r="VEN71" s="1"/>
      <c r="VEO71" s="1"/>
      <c r="VEP71" s="1"/>
      <c r="VEQ71" s="1"/>
      <c r="VER71" s="1"/>
      <c r="VES71" s="1"/>
      <c r="VET71" s="1"/>
      <c r="VEU71" s="1"/>
      <c r="VEV71" s="1"/>
      <c r="VEW71" s="1"/>
      <c r="VEX71" s="1"/>
      <c r="VEY71" s="1"/>
      <c r="VEZ71" s="1"/>
      <c r="VFA71" s="1"/>
      <c r="VFB71" s="1"/>
      <c r="VFC71" s="1"/>
      <c r="VFD71" s="1"/>
      <c r="VFE71" s="1"/>
      <c r="VFF71" s="1"/>
      <c r="VFG71" s="1"/>
      <c r="VFH71" s="1"/>
      <c r="VFI71" s="1"/>
      <c r="VFJ71" s="1"/>
      <c r="VFK71" s="1"/>
      <c r="VFL71" s="1"/>
      <c r="VFM71" s="1"/>
      <c r="VFN71" s="1"/>
      <c r="VFO71" s="1"/>
      <c r="VFP71" s="1"/>
      <c r="VFQ71" s="1"/>
      <c r="VFR71" s="1"/>
      <c r="VFS71" s="1"/>
      <c r="VFT71" s="1"/>
      <c r="VFU71" s="1"/>
      <c r="VFV71" s="1"/>
      <c r="VFW71" s="1"/>
      <c r="VFX71" s="1"/>
      <c r="VFY71" s="1"/>
      <c r="VFZ71" s="1"/>
      <c r="VGA71" s="1"/>
      <c r="VGB71" s="1"/>
      <c r="VGC71" s="1"/>
      <c r="VGD71" s="1"/>
      <c r="VGE71" s="1"/>
      <c r="VGF71" s="1"/>
      <c r="VGG71" s="1"/>
      <c r="VGH71" s="1"/>
      <c r="VGI71" s="1"/>
      <c r="VGJ71" s="1"/>
      <c r="VGK71" s="1"/>
      <c r="VGL71" s="1"/>
      <c r="VGM71" s="1"/>
      <c r="VGN71" s="1"/>
      <c r="VGO71" s="1"/>
      <c r="VGP71" s="1"/>
      <c r="VGQ71" s="1"/>
      <c r="VGR71" s="1"/>
      <c r="VGS71" s="1"/>
      <c r="VGT71" s="1"/>
      <c r="VGU71" s="1"/>
      <c r="VGV71" s="1"/>
      <c r="VGW71" s="1"/>
      <c r="VGX71" s="1"/>
      <c r="VGY71" s="1"/>
      <c r="VGZ71" s="1"/>
      <c r="VHA71" s="1"/>
      <c r="VHB71" s="1"/>
      <c r="VHC71" s="1"/>
      <c r="VHD71" s="1"/>
      <c r="VHE71" s="1"/>
      <c r="VHF71" s="1"/>
      <c r="VHG71" s="1"/>
      <c r="VHH71" s="1"/>
      <c r="VHI71" s="1"/>
      <c r="VHJ71" s="1"/>
      <c r="VHK71" s="1"/>
      <c r="VHL71" s="1"/>
      <c r="VHM71" s="1"/>
      <c r="VHN71" s="1"/>
      <c r="VHO71" s="1"/>
      <c r="VHP71" s="1"/>
      <c r="VHQ71" s="1"/>
      <c r="VHR71" s="1"/>
      <c r="VHS71" s="1"/>
      <c r="VHT71" s="1"/>
      <c r="VHU71" s="1"/>
      <c r="VHV71" s="1"/>
      <c r="VHW71" s="1"/>
      <c r="VHX71" s="1"/>
      <c r="VHY71" s="1"/>
      <c r="VHZ71" s="1"/>
      <c r="VIA71" s="1"/>
      <c r="VIB71" s="1"/>
      <c r="VIC71" s="1"/>
      <c r="VID71" s="1"/>
      <c r="VIE71" s="1"/>
      <c r="VIF71" s="1"/>
      <c r="VIG71" s="1"/>
      <c r="VIH71" s="1"/>
      <c r="VII71" s="1"/>
      <c r="VIJ71" s="1"/>
      <c r="VIK71" s="1"/>
      <c r="VIL71" s="1"/>
      <c r="VIM71" s="1"/>
      <c r="VIN71" s="1"/>
      <c r="VIO71" s="1"/>
      <c r="VIP71" s="1"/>
      <c r="VIQ71" s="1"/>
      <c r="VIR71" s="1"/>
      <c r="VIS71" s="1"/>
      <c r="VIT71" s="1"/>
      <c r="VIU71" s="1"/>
      <c r="VIV71" s="1"/>
      <c r="VIW71" s="1"/>
      <c r="VIX71" s="1"/>
      <c r="VIY71" s="1"/>
      <c r="VIZ71" s="1"/>
      <c r="VJA71" s="1"/>
      <c r="VJB71" s="1"/>
      <c r="VJC71" s="1"/>
      <c r="VJD71" s="1"/>
      <c r="VJE71" s="1"/>
      <c r="VJF71" s="1"/>
      <c r="VJG71" s="1"/>
      <c r="VJH71" s="1"/>
      <c r="VJI71" s="1"/>
      <c r="VJJ71" s="1"/>
      <c r="VJK71" s="1"/>
      <c r="VJL71" s="1"/>
      <c r="VJM71" s="1"/>
      <c r="VJN71" s="1"/>
      <c r="VJO71" s="1"/>
      <c r="VJP71" s="1"/>
      <c r="VJQ71" s="1"/>
      <c r="VJR71" s="1"/>
      <c r="VJS71" s="1"/>
      <c r="VJT71" s="1"/>
      <c r="VJU71" s="1"/>
      <c r="VJV71" s="1"/>
      <c r="VJW71" s="1"/>
      <c r="VJX71" s="1"/>
      <c r="VJY71" s="1"/>
      <c r="VJZ71" s="1"/>
      <c r="VKA71" s="1"/>
      <c r="VKB71" s="1"/>
      <c r="VKC71" s="1"/>
      <c r="VKD71" s="1"/>
      <c r="VKE71" s="1"/>
      <c r="VKF71" s="1"/>
      <c r="VKG71" s="1"/>
      <c r="VKH71" s="1"/>
      <c r="VKI71" s="1"/>
      <c r="VKJ71" s="1"/>
      <c r="VKK71" s="1"/>
      <c r="VKL71" s="1"/>
      <c r="VKM71" s="1"/>
      <c r="VKN71" s="1"/>
      <c r="VKO71" s="1"/>
      <c r="VKP71" s="1"/>
      <c r="VKQ71" s="1"/>
      <c r="VKR71" s="1"/>
      <c r="VKS71" s="1"/>
      <c r="VKT71" s="1"/>
      <c r="VKU71" s="1"/>
      <c r="VKV71" s="1"/>
      <c r="VKW71" s="1"/>
      <c r="VKX71" s="1"/>
      <c r="VKY71" s="1"/>
      <c r="VKZ71" s="1"/>
      <c r="VLA71" s="1"/>
      <c r="VLB71" s="1"/>
      <c r="VLC71" s="1"/>
      <c r="VLD71" s="1"/>
      <c r="VLE71" s="1"/>
      <c r="VLF71" s="1"/>
      <c r="VLG71" s="1"/>
      <c r="VLH71" s="1"/>
      <c r="VLI71" s="1"/>
      <c r="VLJ71" s="1"/>
      <c r="VLK71" s="1"/>
      <c r="VLL71" s="1"/>
      <c r="VLM71" s="1"/>
      <c r="VLN71" s="1"/>
      <c r="VLO71" s="1"/>
      <c r="VLP71" s="1"/>
      <c r="VLQ71" s="1"/>
      <c r="VLR71" s="1"/>
      <c r="VLS71" s="1"/>
      <c r="VLT71" s="1"/>
      <c r="VLU71" s="1"/>
      <c r="VLV71" s="1"/>
      <c r="VLW71" s="1"/>
      <c r="VLX71" s="1"/>
      <c r="VLY71" s="1"/>
      <c r="VLZ71" s="1"/>
      <c r="VMA71" s="1"/>
      <c r="VMB71" s="1"/>
      <c r="VMC71" s="1"/>
      <c r="VMD71" s="1"/>
      <c r="VME71" s="1"/>
      <c r="VMF71" s="1"/>
      <c r="VMG71" s="1"/>
      <c r="VMH71" s="1"/>
      <c r="VMI71" s="1"/>
      <c r="VMJ71" s="1"/>
      <c r="VMK71" s="1"/>
      <c r="VML71" s="1"/>
      <c r="VMM71" s="1"/>
      <c r="VMN71" s="1"/>
      <c r="VMO71" s="1"/>
      <c r="VMP71" s="1"/>
      <c r="VMQ71" s="1"/>
      <c r="VMR71" s="1"/>
      <c r="VMS71" s="1"/>
      <c r="VMT71" s="1"/>
      <c r="VMU71" s="1"/>
      <c r="VMV71" s="1"/>
      <c r="VMW71" s="1"/>
      <c r="VMX71" s="1"/>
      <c r="VMY71" s="1"/>
      <c r="VMZ71" s="1"/>
      <c r="VNA71" s="1"/>
      <c r="VNB71" s="1"/>
      <c r="VNC71" s="1"/>
      <c r="VND71" s="1"/>
      <c r="VNE71" s="1"/>
      <c r="VNF71" s="1"/>
      <c r="VNG71" s="1"/>
      <c r="VNH71" s="1"/>
      <c r="VNI71" s="1"/>
      <c r="VNJ71" s="1"/>
      <c r="VNK71" s="1"/>
      <c r="VNL71" s="1"/>
      <c r="VNM71" s="1"/>
      <c r="VNN71" s="1"/>
      <c r="VNO71" s="1"/>
      <c r="VNP71" s="1"/>
      <c r="VNQ71" s="1"/>
      <c r="VNR71" s="1"/>
      <c r="VNS71" s="1"/>
      <c r="VNT71" s="1"/>
      <c r="VNU71" s="1"/>
      <c r="VNV71" s="1"/>
      <c r="VNW71" s="1"/>
      <c r="VNX71" s="1"/>
      <c r="VNY71" s="1"/>
      <c r="VNZ71" s="1"/>
      <c r="VOA71" s="1"/>
      <c r="VOB71" s="1"/>
      <c r="VOC71" s="1"/>
      <c r="VOD71" s="1"/>
      <c r="VOE71" s="1"/>
      <c r="VOF71" s="1"/>
      <c r="VOG71" s="1"/>
      <c r="VOH71" s="1"/>
      <c r="VOI71" s="1"/>
      <c r="VOJ71" s="1"/>
      <c r="VOK71" s="1"/>
      <c r="VOL71" s="1"/>
      <c r="VOM71" s="1"/>
      <c r="VON71" s="1"/>
      <c r="VOO71" s="1"/>
      <c r="VOP71" s="1"/>
      <c r="VOQ71" s="1"/>
      <c r="VOR71" s="1"/>
      <c r="VOS71" s="1"/>
      <c r="VOT71" s="1"/>
      <c r="VOU71" s="1"/>
      <c r="VOV71" s="1"/>
      <c r="VOW71" s="1"/>
      <c r="VOX71" s="1"/>
      <c r="VOY71" s="1"/>
      <c r="VOZ71" s="1"/>
      <c r="VPA71" s="1"/>
      <c r="VPB71" s="1"/>
      <c r="VPC71" s="1"/>
      <c r="VPD71" s="1"/>
      <c r="VPE71" s="1"/>
      <c r="VPF71" s="1"/>
      <c r="VPG71" s="1"/>
      <c r="VPH71" s="1"/>
      <c r="VPI71" s="1"/>
      <c r="VPJ71" s="1"/>
      <c r="VPK71" s="1"/>
      <c r="VPL71" s="1"/>
      <c r="VPM71" s="1"/>
      <c r="VPN71" s="1"/>
      <c r="VPO71" s="1"/>
      <c r="VPP71" s="1"/>
      <c r="VPQ71" s="1"/>
      <c r="VPR71" s="1"/>
      <c r="VPS71" s="1"/>
      <c r="VPT71" s="1"/>
      <c r="VPU71" s="1"/>
      <c r="VPV71" s="1"/>
      <c r="VPW71" s="1"/>
      <c r="VPX71" s="1"/>
      <c r="VPY71" s="1"/>
      <c r="VPZ71" s="1"/>
      <c r="VQA71" s="1"/>
      <c r="VQB71" s="1"/>
      <c r="VQC71" s="1"/>
      <c r="VQD71" s="1"/>
      <c r="VQE71" s="1"/>
      <c r="VQF71" s="1"/>
      <c r="VQG71" s="1"/>
      <c r="VQH71" s="1"/>
      <c r="VQI71" s="1"/>
      <c r="VQJ71" s="1"/>
      <c r="VQK71" s="1"/>
      <c r="VQL71" s="1"/>
      <c r="VQM71" s="1"/>
      <c r="VQN71" s="1"/>
      <c r="VQO71" s="1"/>
      <c r="VQP71" s="1"/>
      <c r="VQQ71" s="1"/>
      <c r="VQR71" s="1"/>
      <c r="VQS71" s="1"/>
      <c r="VQT71" s="1"/>
      <c r="VQU71" s="1"/>
      <c r="VQV71" s="1"/>
      <c r="VQW71" s="1"/>
      <c r="VQX71" s="1"/>
      <c r="VQY71" s="1"/>
      <c r="VQZ71" s="1"/>
      <c r="VRA71" s="1"/>
      <c r="VRB71" s="1"/>
      <c r="VRC71" s="1"/>
      <c r="VRD71" s="1"/>
      <c r="VRE71" s="1"/>
      <c r="VRF71" s="1"/>
      <c r="VRG71" s="1"/>
      <c r="VRH71" s="1"/>
      <c r="VRI71" s="1"/>
      <c r="VRJ71" s="1"/>
      <c r="VRK71" s="1"/>
      <c r="VRL71" s="1"/>
      <c r="VRM71" s="1"/>
      <c r="VRN71" s="1"/>
      <c r="VRO71" s="1"/>
      <c r="VRP71" s="1"/>
      <c r="VRQ71" s="1"/>
      <c r="VRR71" s="1"/>
      <c r="VRS71" s="1"/>
      <c r="VRT71" s="1"/>
      <c r="VRU71" s="1"/>
      <c r="VRV71" s="1"/>
      <c r="VRW71" s="1"/>
      <c r="VRX71" s="1"/>
      <c r="VRY71" s="1"/>
      <c r="VRZ71" s="1"/>
      <c r="VSA71" s="1"/>
      <c r="VSB71" s="1"/>
      <c r="VSC71" s="1"/>
      <c r="VSD71" s="1"/>
      <c r="VSE71" s="1"/>
      <c r="VSF71" s="1"/>
      <c r="VSG71" s="1"/>
      <c r="VSH71" s="1"/>
      <c r="VSI71" s="1"/>
      <c r="VSJ71" s="1"/>
      <c r="VSK71" s="1"/>
      <c r="VSL71" s="1"/>
      <c r="VSM71" s="1"/>
      <c r="VSN71" s="1"/>
      <c r="VSO71" s="1"/>
      <c r="VSP71" s="1"/>
      <c r="VSQ71" s="1"/>
      <c r="VSR71" s="1"/>
      <c r="VSS71" s="1"/>
      <c r="VST71" s="1"/>
      <c r="VSU71" s="1"/>
      <c r="VSV71" s="1"/>
      <c r="VSW71" s="1"/>
      <c r="VSX71" s="1"/>
      <c r="VSY71" s="1"/>
      <c r="VSZ71" s="1"/>
      <c r="VTA71" s="1"/>
      <c r="VTB71" s="1"/>
      <c r="VTC71" s="1"/>
      <c r="VTD71" s="1"/>
      <c r="VTE71" s="1"/>
      <c r="VTF71" s="1"/>
      <c r="VTG71" s="1"/>
      <c r="VTH71" s="1"/>
      <c r="VTI71" s="1"/>
      <c r="VTJ71" s="1"/>
      <c r="VTK71" s="1"/>
      <c r="VTL71" s="1"/>
      <c r="VTM71" s="1"/>
      <c r="VTN71" s="1"/>
      <c r="VTO71" s="1"/>
      <c r="VTP71" s="1"/>
      <c r="VTQ71" s="1"/>
      <c r="VTR71" s="1"/>
      <c r="VTS71" s="1"/>
      <c r="VTT71" s="1"/>
      <c r="VTU71" s="1"/>
      <c r="VTV71" s="1"/>
      <c r="VTW71" s="1"/>
      <c r="VTX71" s="1"/>
      <c r="VTY71" s="1"/>
      <c r="VTZ71" s="1"/>
      <c r="VUA71" s="1"/>
      <c r="VUB71" s="1"/>
      <c r="VUC71" s="1"/>
      <c r="VUD71" s="1"/>
      <c r="VUE71" s="1"/>
      <c r="VUF71" s="1"/>
      <c r="VUG71" s="1"/>
      <c r="VUH71" s="1"/>
      <c r="VUI71" s="1"/>
      <c r="VUJ71" s="1"/>
      <c r="VUK71" s="1"/>
      <c r="VUL71" s="1"/>
      <c r="VUM71" s="1"/>
      <c r="VUN71" s="1"/>
      <c r="VUO71" s="1"/>
      <c r="VUP71" s="1"/>
      <c r="VUQ71" s="1"/>
      <c r="VUR71" s="1"/>
      <c r="VUS71" s="1"/>
      <c r="VUT71" s="1"/>
      <c r="VUU71" s="1"/>
      <c r="VUV71" s="1"/>
      <c r="VUW71" s="1"/>
      <c r="VUX71" s="1"/>
      <c r="VUY71" s="1"/>
      <c r="VUZ71" s="1"/>
      <c r="VVA71" s="1"/>
      <c r="VVB71" s="1"/>
      <c r="VVC71" s="1"/>
      <c r="VVD71" s="1"/>
      <c r="VVE71" s="1"/>
      <c r="VVF71" s="1"/>
      <c r="VVG71" s="1"/>
      <c r="VVH71" s="1"/>
      <c r="VVI71" s="1"/>
      <c r="VVJ71" s="1"/>
      <c r="VVK71" s="1"/>
      <c r="VVL71" s="1"/>
      <c r="VVM71" s="1"/>
      <c r="VVN71" s="1"/>
      <c r="VVO71" s="1"/>
      <c r="VVP71" s="1"/>
      <c r="VVQ71" s="1"/>
      <c r="VVR71" s="1"/>
      <c r="VVS71" s="1"/>
      <c r="VVT71" s="1"/>
      <c r="VVU71" s="1"/>
      <c r="VVV71" s="1"/>
      <c r="VVW71" s="1"/>
      <c r="VVX71" s="1"/>
      <c r="VVY71" s="1"/>
      <c r="VVZ71" s="1"/>
      <c r="VWA71" s="1"/>
      <c r="VWB71" s="1"/>
      <c r="VWC71" s="1"/>
      <c r="VWD71" s="1"/>
      <c r="VWE71" s="1"/>
      <c r="VWF71" s="1"/>
      <c r="VWG71" s="1"/>
      <c r="VWH71" s="1"/>
      <c r="VWI71" s="1"/>
      <c r="VWJ71" s="1"/>
      <c r="VWK71" s="1"/>
      <c r="VWL71" s="1"/>
      <c r="VWM71" s="1"/>
      <c r="VWN71" s="1"/>
      <c r="VWO71" s="1"/>
      <c r="VWP71" s="1"/>
      <c r="VWQ71" s="1"/>
      <c r="VWR71" s="1"/>
      <c r="VWS71" s="1"/>
      <c r="VWT71" s="1"/>
      <c r="VWU71" s="1"/>
      <c r="VWV71" s="1"/>
      <c r="VWW71" s="1"/>
      <c r="VWX71" s="1"/>
      <c r="VWY71" s="1"/>
      <c r="VWZ71" s="1"/>
      <c r="VXA71" s="1"/>
      <c r="VXB71" s="1"/>
      <c r="VXC71" s="1"/>
      <c r="VXD71" s="1"/>
      <c r="VXE71" s="1"/>
      <c r="VXF71" s="1"/>
      <c r="VXG71" s="1"/>
      <c r="VXH71" s="1"/>
      <c r="VXI71" s="1"/>
      <c r="VXJ71" s="1"/>
      <c r="VXK71" s="1"/>
      <c r="VXL71" s="1"/>
      <c r="VXM71" s="1"/>
      <c r="VXN71" s="1"/>
      <c r="VXO71" s="1"/>
      <c r="VXP71" s="1"/>
      <c r="VXQ71" s="1"/>
      <c r="VXR71" s="1"/>
      <c r="VXS71" s="1"/>
      <c r="VXT71" s="1"/>
      <c r="VXU71" s="1"/>
      <c r="VXV71" s="1"/>
      <c r="VXW71" s="1"/>
      <c r="VXX71" s="1"/>
      <c r="VXY71" s="1"/>
      <c r="VXZ71" s="1"/>
      <c r="VYA71" s="1"/>
      <c r="VYB71" s="1"/>
      <c r="VYC71" s="1"/>
      <c r="VYD71" s="1"/>
      <c r="VYE71" s="1"/>
      <c r="VYF71" s="1"/>
      <c r="VYG71" s="1"/>
      <c r="VYH71" s="1"/>
      <c r="VYI71" s="1"/>
      <c r="VYJ71" s="1"/>
      <c r="VYK71" s="1"/>
      <c r="VYL71" s="1"/>
      <c r="VYM71" s="1"/>
      <c r="VYN71" s="1"/>
      <c r="VYO71" s="1"/>
      <c r="VYP71" s="1"/>
      <c r="VYQ71" s="1"/>
      <c r="VYR71" s="1"/>
      <c r="VYS71" s="1"/>
      <c r="VYT71" s="1"/>
      <c r="VYU71" s="1"/>
      <c r="VYV71" s="1"/>
      <c r="VYW71" s="1"/>
      <c r="VYX71" s="1"/>
      <c r="VYY71" s="1"/>
      <c r="VYZ71" s="1"/>
      <c r="VZA71" s="1"/>
      <c r="VZB71" s="1"/>
      <c r="VZC71" s="1"/>
      <c r="VZD71" s="1"/>
      <c r="VZE71" s="1"/>
      <c r="VZF71" s="1"/>
      <c r="VZG71" s="1"/>
      <c r="VZH71" s="1"/>
      <c r="VZI71" s="1"/>
      <c r="VZJ71" s="1"/>
      <c r="VZK71" s="1"/>
      <c r="VZL71" s="1"/>
      <c r="VZM71" s="1"/>
      <c r="VZN71" s="1"/>
      <c r="VZO71" s="1"/>
      <c r="VZP71" s="1"/>
      <c r="VZQ71" s="1"/>
      <c r="VZR71" s="1"/>
      <c r="VZS71" s="1"/>
      <c r="VZT71" s="1"/>
      <c r="VZU71" s="1"/>
      <c r="VZV71" s="1"/>
      <c r="VZW71" s="1"/>
      <c r="VZX71" s="1"/>
      <c r="VZY71" s="1"/>
      <c r="VZZ71" s="1"/>
      <c r="WAA71" s="1"/>
      <c r="WAB71" s="1"/>
      <c r="WAC71" s="1"/>
      <c r="WAD71" s="1"/>
      <c r="WAE71" s="1"/>
      <c r="WAF71" s="1"/>
      <c r="WAG71" s="1"/>
      <c r="WAH71" s="1"/>
      <c r="WAI71" s="1"/>
      <c r="WAJ71" s="1"/>
      <c r="WAK71" s="1"/>
      <c r="WAL71" s="1"/>
      <c r="WAM71" s="1"/>
      <c r="WAN71" s="1"/>
      <c r="WAO71" s="1"/>
      <c r="WAP71" s="1"/>
      <c r="WAQ71" s="1"/>
      <c r="WAR71" s="1"/>
      <c r="WAS71" s="1"/>
      <c r="WAT71" s="1"/>
      <c r="WAU71" s="1"/>
      <c r="WAV71" s="1"/>
      <c r="WAW71" s="1"/>
      <c r="WAX71" s="1"/>
      <c r="WAY71" s="1"/>
      <c r="WAZ71" s="1"/>
      <c r="WBA71" s="1"/>
      <c r="WBB71" s="1"/>
      <c r="WBC71" s="1"/>
      <c r="WBD71" s="1"/>
      <c r="WBE71" s="1"/>
      <c r="WBF71" s="1"/>
      <c r="WBG71" s="1"/>
      <c r="WBH71" s="1"/>
      <c r="WBI71" s="1"/>
      <c r="WBJ71" s="1"/>
      <c r="WBK71" s="1"/>
      <c r="WBL71" s="1"/>
      <c r="WBM71" s="1"/>
      <c r="WBN71" s="1"/>
      <c r="WBO71" s="1"/>
      <c r="WBP71" s="1"/>
      <c r="WBQ71" s="1"/>
      <c r="WBR71" s="1"/>
      <c r="WBS71" s="1"/>
      <c r="WBT71" s="1"/>
      <c r="WBU71" s="1"/>
      <c r="WBV71" s="1"/>
      <c r="WBW71" s="1"/>
      <c r="WBX71" s="1"/>
      <c r="WBY71" s="1"/>
      <c r="WBZ71" s="1"/>
      <c r="WCA71" s="1"/>
      <c r="WCB71" s="1"/>
      <c r="WCC71" s="1"/>
      <c r="WCD71" s="1"/>
      <c r="WCE71" s="1"/>
      <c r="WCF71" s="1"/>
      <c r="WCG71" s="1"/>
      <c r="WCH71" s="1"/>
      <c r="WCI71" s="1"/>
      <c r="WCJ71" s="1"/>
      <c r="WCK71" s="1"/>
      <c r="WCL71" s="1"/>
      <c r="WCM71" s="1"/>
      <c r="WCN71" s="1"/>
      <c r="WCO71" s="1"/>
      <c r="WCP71" s="1"/>
      <c r="WCQ71" s="1"/>
      <c r="WCR71" s="1"/>
      <c r="WCS71" s="1"/>
      <c r="WCT71" s="1"/>
      <c r="WCU71" s="1"/>
      <c r="WCV71" s="1"/>
      <c r="WCW71" s="1"/>
      <c r="WCX71" s="1"/>
      <c r="WCY71" s="1"/>
      <c r="WCZ71" s="1"/>
      <c r="WDA71" s="1"/>
      <c r="WDB71" s="1"/>
      <c r="WDC71" s="1"/>
      <c r="WDD71" s="1"/>
      <c r="WDE71" s="1"/>
      <c r="WDF71" s="1"/>
      <c r="WDG71" s="1"/>
      <c r="WDH71" s="1"/>
      <c r="WDI71" s="1"/>
      <c r="WDJ71" s="1"/>
      <c r="WDK71" s="1"/>
      <c r="WDL71" s="1"/>
      <c r="WDM71" s="1"/>
      <c r="WDN71" s="1"/>
      <c r="WDO71" s="1"/>
      <c r="WDP71" s="1"/>
      <c r="WDQ71" s="1"/>
      <c r="WDR71" s="1"/>
      <c r="WDS71" s="1"/>
      <c r="WDT71" s="1"/>
      <c r="WDU71" s="1"/>
      <c r="WDV71" s="1"/>
      <c r="WDW71" s="1"/>
      <c r="WDX71" s="1"/>
      <c r="WDY71" s="1"/>
      <c r="WDZ71" s="1"/>
      <c r="WEA71" s="1"/>
      <c r="WEB71" s="1"/>
      <c r="WEC71" s="1"/>
      <c r="WED71" s="1"/>
      <c r="WEE71" s="1"/>
      <c r="WEF71" s="1"/>
      <c r="WEG71" s="1"/>
      <c r="WEH71" s="1"/>
      <c r="WEI71" s="1"/>
      <c r="WEJ71" s="1"/>
      <c r="WEK71" s="1"/>
      <c r="WEL71" s="1"/>
      <c r="WEM71" s="1"/>
      <c r="WEN71" s="1"/>
      <c r="WEO71" s="1"/>
      <c r="WEP71" s="1"/>
      <c r="WEQ71" s="1"/>
      <c r="WER71" s="1"/>
      <c r="WES71" s="1"/>
      <c r="WET71" s="1"/>
      <c r="WEU71" s="1"/>
      <c r="WEV71" s="1"/>
      <c r="WEW71" s="1"/>
      <c r="WEX71" s="1"/>
      <c r="WEY71" s="1"/>
      <c r="WEZ71" s="1"/>
      <c r="WFA71" s="1"/>
      <c r="WFB71" s="1"/>
      <c r="WFC71" s="1"/>
      <c r="WFD71" s="1"/>
      <c r="WFE71" s="1"/>
      <c r="WFF71" s="1"/>
      <c r="WFG71" s="1"/>
      <c r="WFH71" s="1"/>
      <c r="WFI71" s="1"/>
      <c r="WFJ71" s="1"/>
      <c r="WFK71" s="1"/>
      <c r="WFL71" s="1"/>
      <c r="WFM71" s="1"/>
      <c r="WFN71" s="1"/>
      <c r="WFO71" s="1"/>
      <c r="WFP71" s="1"/>
      <c r="WFQ71" s="1"/>
      <c r="WFR71" s="1"/>
      <c r="WFS71" s="1"/>
      <c r="WFT71" s="1"/>
      <c r="WFU71" s="1"/>
      <c r="WFV71" s="1"/>
      <c r="WFW71" s="1"/>
      <c r="WFX71" s="1"/>
      <c r="WFY71" s="1"/>
      <c r="WFZ71" s="1"/>
      <c r="WGA71" s="1"/>
      <c r="WGB71" s="1"/>
      <c r="WGC71" s="1"/>
      <c r="WGD71" s="1"/>
      <c r="WGE71" s="1"/>
      <c r="WGF71" s="1"/>
      <c r="WGG71" s="1"/>
      <c r="WGH71" s="1"/>
      <c r="WGI71" s="1"/>
      <c r="WGJ71" s="1"/>
      <c r="WGK71" s="1"/>
      <c r="WGL71" s="1"/>
      <c r="WGM71" s="1"/>
      <c r="WGN71" s="1"/>
      <c r="WGO71" s="1"/>
      <c r="WGP71" s="1"/>
      <c r="WGQ71" s="1"/>
      <c r="WGR71" s="1"/>
      <c r="WGS71" s="1"/>
      <c r="WGT71" s="1"/>
      <c r="WGU71" s="1"/>
      <c r="WGV71" s="1"/>
      <c r="WGW71" s="1"/>
      <c r="WGX71" s="1"/>
      <c r="WGY71" s="1"/>
      <c r="WGZ71" s="1"/>
      <c r="WHA71" s="1"/>
      <c r="WHB71" s="1"/>
      <c r="WHC71" s="1"/>
      <c r="WHD71" s="1"/>
      <c r="WHE71" s="1"/>
      <c r="WHF71" s="1"/>
      <c r="WHG71" s="1"/>
      <c r="WHH71" s="1"/>
      <c r="WHI71" s="1"/>
      <c r="WHJ71" s="1"/>
      <c r="WHK71" s="1"/>
      <c r="WHL71" s="1"/>
      <c r="WHM71" s="1"/>
      <c r="WHN71" s="1"/>
      <c r="WHO71" s="1"/>
      <c r="WHP71" s="1"/>
      <c r="WHQ71" s="1"/>
      <c r="WHR71" s="1"/>
      <c r="WHS71" s="1"/>
      <c r="WHT71" s="1"/>
      <c r="WHU71" s="1"/>
      <c r="WHV71" s="1"/>
      <c r="WHW71" s="1"/>
      <c r="WHX71" s="1"/>
      <c r="WHY71" s="1"/>
      <c r="WHZ71" s="1"/>
      <c r="WIA71" s="1"/>
      <c r="WIB71" s="1"/>
      <c r="WIC71" s="1"/>
      <c r="WID71" s="1"/>
      <c r="WIE71" s="1"/>
      <c r="WIF71" s="1"/>
      <c r="WIG71" s="1"/>
      <c r="WIH71" s="1"/>
      <c r="WII71" s="1"/>
      <c r="WIJ71" s="1"/>
      <c r="WIK71" s="1"/>
      <c r="WIL71" s="1"/>
      <c r="WIM71" s="1"/>
      <c r="WIN71" s="1"/>
      <c r="WIO71" s="1"/>
      <c r="WIP71" s="1"/>
      <c r="WIQ71" s="1"/>
      <c r="WIR71" s="1"/>
      <c r="WIS71" s="1"/>
      <c r="WIT71" s="1"/>
      <c r="WIU71" s="1"/>
      <c r="WIV71" s="1"/>
      <c r="WIW71" s="1"/>
      <c r="WIX71" s="1"/>
      <c r="WIY71" s="1"/>
      <c r="WIZ71" s="1"/>
      <c r="WJA71" s="1"/>
      <c r="WJB71" s="1"/>
      <c r="WJC71" s="1"/>
      <c r="WJD71" s="1"/>
      <c r="WJE71" s="1"/>
      <c r="WJF71" s="1"/>
      <c r="WJG71" s="1"/>
      <c r="WJH71" s="1"/>
      <c r="WJI71" s="1"/>
      <c r="WJJ71" s="1"/>
      <c r="WJK71" s="1"/>
      <c r="WJL71" s="1"/>
      <c r="WJM71" s="1"/>
      <c r="WJN71" s="1"/>
      <c r="WJO71" s="1"/>
      <c r="WJP71" s="1"/>
      <c r="WJQ71" s="1"/>
      <c r="WJR71" s="1"/>
      <c r="WJS71" s="1"/>
      <c r="WJT71" s="1"/>
      <c r="WJU71" s="1"/>
      <c r="WJV71" s="1"/>
      <c r="WJW71" s="1"/>
      <c r="WJX71" s="1"/>
      <c r="WJY71" s="1"/>
      <c r="WJZ71" s="1"/>
      <c r="WKA71" s="1"/>
      <c r="WKB71" s="1"/>
      <c r="WKC71" s="1"/>
      <c r="WKD71" s="1"/>
      <c r="WKE71" s="1"/>
      <c r="WKF71" s="1"/>
      <c r="WKG71" s="1"/>
      <c r="WKH71" s="1"/>
      <c r="WKI71" s="1"/>
      <c r="WKJ71" s="1"/>
      <c r="WKK71" s="1"/>
      <c r="WKL71" s="1"/>
      <c r="WKM71" s="1"/>
      <c r="WKN71" s="1"/>
      <c r="WKO71" s="1"/>
      <c r="WKP71" s="1"/>
      <c r="WKQ71" s="1"/>
      <c r="WKR71" s="1"/>
      <c r="WKS71" s="1"/>
      <c r="WKT71" s="1"/>
      <c r="WKU71" s="1"/>
      <c r="WKV71" s="1"/>
      <c r="WKW71" s="1"/>
      <c r="WKX71" s="1"/>
      <c r="WKY71" s="1"/>
      <c r="WKZ71" s="1"/>
      <c r="WLA71" s="1"/>
      <c r="WLB71" s="1"/>
      <c r="WLC71" s="1"/>
      <c r="WLD71" s="1"/>
      <c r="WLE71" s="1"/>
      <c r="WLF71" s="1"/>
      <c r="WLG71" s="1"/>
      <c r="WLH71" s="1"/>
      <c r="WLI71" s="1"/>
      <c r="WLJ71" s="1"/>
      <c r="WLK71" s="1"/>
      <c r="WLL71" s="1"/>
      <c r="WLM71" s="1"/>
      <c r="WLN71" s="1"/>
      <c r="WLO71" s="1"/>
      <c r="WLP71" s="1"/>
      <c r="WLQ71" s="1"/>
      <c r="WLR71" s="1"/>
      <c r="WLS71" s="1"/>
      <c r="WLT71" s="1"/>
      <c r="WLU71" s="1"/>
      <c r="WLV71" s="1"/>
      <c r="WLW71" s="1"/>
      <c r="WLX71" s="1"/>
      <c r="WLY71" s="1"/>
      <c r="WLZ71" s="1"/>
      <c r="WMA71" s="1"/>
      <c r="WMB71" s="1"/>
      <c r="WMC71" s="1"/>
      <c r="WMD71" s="1"/>
      <c r="WME71" s="1"/>
      <c r="WMF71" s="1"/>
      <c r="WMG71" s="1"/>
      <c r="WMH71" s="1"/>
      <c r="WMI71" s="1"/>
      <c r="WMJ71" s="1"/>
      <c r="WMK71" s="1"/>
      <c r="WML71" s="1"/>
      <c r="WMM71" s="1"/>
      <c r="WMN71" s="1"/>
      <c r="WMO71" s="1"/>
      <c r="WMP71" s="1"/>
      <c r="WMQ71" s="1"/>
      <c r="WMR71" s="1"/>
      <c r="WMS71" s="1"/>
      <c r="WMT71" s="1"/>
      <c r="WMU71" s="1"/>
      <c r="WMV71" s="1"/>
      <c r="WMW71" s="1"/>
      <c r="WMX71" s="1"/>
      <c r="WMY71" s="1"/>
      <c r="WMZ71" s="1"/>
      <c r="WNA71" s="1"/>
      <c r="WNB71" s="1"/>
      <c r="WNC71" s="1"/>
      <c r="WND71" s="1"/>
      <c r="WNE71" s="1"/>
      <c r="WNF71" s="1"/>
      <c r="WNG71" s="1"/>
      <c r="WNH71" s="1"/>
      <c r="WNI71" s="1"/>
      <c r="WNJ71" s="1"/>
      <c r="WNK71" s="1"/>
      <c r="WNL71" s="1"/>
      <c r="WNM71" s="1"/>
      <c r="WNN71" s="1"/>
      <c r="WNO71" s="1"/>
      <c r="WNP71" s="1"/>
      <c r="WNQ71" s="1"/>
      <c r="WNR71" s="1"/>
      <c r="WNS71" s="1"/>
      <c r="WNT71" s="1"/>
      <c r="WNU71" s="1"/>
      <c r="WNV71" s="1"/>
      <c r="WNW71" s="1"/>
      <c r="WNX71" s="1"/>
      <c r="WNY71" s="1"/>
      <c r="WNZ71" s="1"/>
      <c r="WOA71" s="1"/>
      <c r="WOB71" s="1"/>
      <c r="WOC71" s="1"/>
      <c r="WOD71" s="1"/>
      <c r="WOE71" s="1"/>
      <c r="WOF71" s="1"/>
      <c r="WOG71" s="1"/>
      <c r="WOH71" s="1"/>
      <c r="WOI71" s="1"/>
      <c r="WOJ71" s="1"/>
      <c r="WOK71" s="1"/>
      <c r="WOL71" s="1"/>
      <c r="WOM71" s="1"/>
      <c r="WON71" s="1"/>
      <c r="WOO71" s="1"/>
      <c r="WOP71" s="1"/>
      <c r="WOQ71" s="1"/>
      <c r="WOR71" s="1"/>
      <c r="WOS71" s="1"/>
      <c r="WOT71" s="1"/>
      <c r="WOU71" s="1"/>
      <c r="WOV71" s="1"/>
      <c r="WOW71" s="1"/>
      <c r="WOX71" s="1"/>
      <c r="WOY71" s="1"/>
      <c r="WOZ71" s="1"/>
      <c r="WPA71" s="1"/>
      <c r="WPB71" s="1"/>
      <c r="WPC71" s="1"/>
      <c r="WPD71" s="1"/>
      <c r="WPE71" s="1"/>
      <c r="WPF71" s="1"/>
      <c r="WPG71" s="1"/>
      <c r="WPH71" s="1"/>
      <c r="WPI71" s="1"/>
      <c r="WPJ71" s="1"/>
      <c r="WPK71" s="1"/>
      <c r="WPL71" s="1"/>
      <c r="WPM71" s="1"/>
      <c r="WPN71" s="1"/>
      <c r="WPO71" s="1"/>
      <c r="WPP71" s="1"/>
      <c r="WPQ71" s="1"/>
      <c r="WPR71" s="1"/>
      <c r="WPS71" s="1"/>
      <c r="WPT71" s="1"/>
      <c r="WPU71" s="1"/>
      <c r="WPV71" s="1"/>
      <c r="WPW71" s="1"/>
      <c r="WPX71" s="1"/>
      <c r="WPY71" s="1"/>
      <c r="WPZ71" s="1"/>
      <c r="WQA71" s="1"/>
      <c r="WQB71" s="1"/>
      <c r="WQC71" s="1"/>
      <c r="WQD71" s="1"/>
      <c r="WQE71" s="1"/>
      <c r="WQF71" s="1"/>
      <c r="WQG71" s="1"/>
      <c r="WQH71" s="1"/>
      <c r="WQI71" s="1"/>
      <c r="WQJ71" s="1"/>
      <c r="WQK71" s="1"/>
      <c r="WQL71" s="1"/>
      <c r="WQM71" s="1"/>
      <c r="WQN71" s="1"/>
      <c r="WQO71" s="1"/>
      <c r="WQP71" s="1"/>
      <c r="WQQ71" s="1"/>
      <c r="WQR71" s="1"/>
      <c r="WQS71" s="1"/>
      <c r="WQT71" s="1"/>
      <c r="WQU71" s="1"/>
      <c r="WQV71" s="1"/>
      <c r="WQW71" s="1"/>
      <c r="WQX71" s="1"/>
      <c r="WQY71" s="1"/>
      <c r="WQZ71" s="1"/>
      <c r="WRA71" s="1"/>
      <c r="WRB71" s="1"/>
      <c r="WRC71" s="1"/>
      <c r="WRD71" s="1"/>
      <c r="WRE71" s="1"/>
      <c r="WRF71" s="1"/>
      <c r="WRG71" s="1"/>
      <c r="WRH71" s="1"/>
      <c r="WRI71" s="1"/>
      <c r="WRJ71" s="1"/>
      <c r="WRK71" s="1"/>
      <c r="WRL71" s="1"/>
      <c r="WRM71" s="1"/>
      <c r="WRN71" s="1"/>
      <c r="WRO71" s="1"/>
      <c r="WRP71" s="1"/>
      <c r="WRQ71" s="1"/>
      <c r="WRR71" s="1"/>
      <c r="WRS71" s="1"/>
      <c r="WRT71" s="1"/>
      <c r="WRU71" s="1"/>
      <c r="WRV71" s="1"/>
      <c r="WRW71" s="1"/>
      <c r="WRX71" s="1"/>
      <c r="WRY71" s="1"/>
      <c r="WRZ71" s="1"/>
      <c r="WSA71" s="1"/>
      <c r="WSB71" s="1"/>
      <c r="WSC71" s="1"/>
      <c r="WSD71" s="1"/>
      <c r="WSE71" s="1"/>
      <c r="WSF71" s="1"/>
      <c r="WSG71" s="1"/>
      <c r="WSH71" s="1"/>
      <c r="WSI71" s="1"/>
      <c r="WSJ71" s="1"/>
      <c r="WSK71" s="1"/>
      <c r="WSL71" s="1"/>
      <c r="WSM71" s="1"/>
      <c r="WSN71" s="1"/>
      <c r="WSO71" s="1"/>
      <c r="WSP71" s="1"/>
      <c r="WSQ71" s="1"/>
      <c r="WSR71" s="1"/>
      <c r="WSS71" s="1"/>
      <c r="WST71" s="1"/>
      <c r="WSU71" s="1"/>
      <c r="WSV71" s="1"/>
      <c r="WSW71" s="1"/>
      <c r="WSX71" s="1"/>
      <c r="WSY71" s="1"/>
      <c r="WSZ71" s="1"/>
      <c r="WTA71" s="1"/>
      <c r="WTB71" s="1"/>
      <c r="WTC71" s="1"/>
      <c r="WTD71" s="1"/>
      <c r="WTE71" s="1"/>
      <c r="WTF71" s="1"/>
      <c r="WTG71" s="1"/>
      <c r="WTH71" s="1"/>
      <c r="WTI71" s="1"/>
      <c r="WTJ71" s="1"/>
      <c r="WTK71" s="1"/>
      <c r="WTL71" s="1"/>
      <c r="WTM71" s="1"/>
      <c r="WTN71" s="1"/>
      <c r="WTO71" s="1"/>
      <c r="WTP71" s="1"/>
      <c r="WTQ71" s="1"/>
      <c r="WTR71" s="1"/>
      <c r="WTS71" s="1"/>
      <c r="WTT71" s="1"/>
      <c r="WTU71" s="1"/>
      <c r="WTV71" s="1"/>
      <c r="WTW71" s="1"/>
      <c r="WTX71" s="1"/>
      <c r="WTY71" s="1"/>
      <c r="WTZ71" s="1"/>
      <c r="WUA71" s="1"/>
      <c r="WUB71" s="1"/>
      <c r="WUC71" s="1"/>
      <c r="WUD71" s="1"/>
      <c r="WUE71" s="1"/>
      <c r="WUF71" s="1"/>
      <c r="WUG71" s="1"/>
      <c r="WUH71" s="1"/>
      <c r="WUI71" s="1"/>
      <c r="WUJ71" s="1"/>
      <c r="WUK71" s="1"/>
      <c r="WUL71" s="1"/>
      <c r="WUM71" s="1"/>
      <c r="WUN71" s="1"/>
      <c r="WUO71" s="1"/>
      <c r="WUP71" s="1"/>
      <c r="WUQ71" s="1"/>
      <c r="WUR71" s="1"/>
      <c r="WUS71" s="1"/>
      <c r="WUT71" s="1"/>
      <c r="WUU71" s="1"/>
      <c r="WUV71" s="1"/>
      <c r="WUW71" s="1"/>
      <c r="WUX71" s="1"/>
      <c r="WUY71" s="1"/>
      <c r="WUZ71" s="1"/>
      <c r="WVA71" s="1"/>
      <c r="WVB71" s="1"/>
      <c r="WVC71" s="1"/>
      <c r="WVD71" s="1"/>
      <c r="WVE71" s="1"/>
      <c r="WVF71" s="1"/>
      <c r="WVG71" s="1"/>
      <c r="WVH71" s="1"/>
      <c r="WVI71" s="1"/>
      <c r="WVJ71" s="1"/>
      <c r="WVK71" s="1"/>
      <c r="WVL71" s="1"/>
      <c r="WVM71" s="1"/>
      <c r="WVN71" s="1"/>
      <c r="WVO71" s="1"/>
      <c r="WVP71" s="1"/>
      <c r="WVQ71" s="1"/>
      <c r="WVR71" s="1"/>
      <c r="WVS71" s="1"/>
      <c r="WVT71" s="1"/>
      <c r="WVU71" s="1"/>
      <c r="WVV71" s="1"/>
      <c r="WVW71" s="1"/>
      <c r="WVX71" s="1"/>
      <c r="WVY71" s="1"/>
      <c r="WVZ71" s="1"/>
      <c r="WWA71" s="1"/>
      <c r="WWB71" s="1"/>
      <c r="WWC71" s="1"/>
      <c r="WWD71" s="1"/>
      <c r="WWE71" s="1"/>
      <c r="WWF71" s="1"/>
      <c r="WWG71" s="1"/>
      <c r="WWH71" s="1"/>
      <c r="WWI71" s="1"/>
      <c r="WWJ71" s="1"/>
      <c r="WWK71" s="1"/>
      <c r="WWL71" s="1"/>
      <c r="WWM71" s="1"/>
      <c r="WWN71" s="1"/>
      <c r="WWO71" s="1"/>
      <c r="WWP71" s="1"/>
      <c r="WWQ71" s="1"/>
      <c r="WWR71" s="1"/>
      <c r="WWS71" s="1"/>
      <c r="WWT71" s="1"/>
      <c r="WWU71" s="1"/>
      <c r="WWV71" s="1"/>
      <c r="WWW71" s="1"/>
      <c r="WWX71" s="1"/>
      <c r="WWY71" s="1"/>
      <c r="WWZ71" s="1"/>
      <c r="WXA71" s="1"/>
      <c r="WXB71" s="1"/>
      <c r="WXC71" s="1"/>
      <c r="WXD71" s="1"/>
      <c r="WXE71" s="1"/>
      <c r="WXF71" s="1"/>
      <c r="WXG71" s="1"/>
      <c r="WXH71" s="1"/>
      <c r="WXI71" s="1"/>
      <c r="WXJ71" s="1"/>
      <c r="WXK71" s="1"/>
      <c r="WXL71" s="1"/>
      <c r="WXM71" s="1"/>
      <c r="WXN71" s="1"/>
      <c r="WXO71" s="1"/>
      <c r="WXP71" s="1"/>
      <c r="WXQ71" s="1"/>
      <c r="WXR71" s="1"/>
      <c r="WXS71" s="1"/>
      <c r="WXT71" s="1"/>
      <c r="WXU71" s="1"/>
      <c r="WXV71" s="1"/>
      <c r="WXW71" s="1"/>
      <c r="WXX71" s="1"/>
      <c r="WXY71" s="1"/>
      <c r="WXZ71" s="1"/>
      <c r="WYA71" s="1"/>
      <c r="WYB71" s="1"/>
      <c r="WYC71" s="1"/>
      <c r="WYD71" s="1"/>
      <c r="WYE71" s="1"/>
      <c r="WYF71" s="1"/>
      <c r="WYG71" s="1"/>
      <c r="WYH71" s="1"/>
      <c r="WYI71" s="1"/>
      <c r="WYJ71" s="1"/>
      <c r="WYK71" s="1"/>
      <c r="WYL71" s="1"/>
      <c r="WYM71" s="1"/>
      <c r="WYN71" s="1"/>
      <c r="WYO71" s="1"/>
      <c r="WYP71" s="1"/>
      <c r="WYQ71" s="1"/>
      <c r="WYR71" s="1"/>
      <c r="WYS71" s="1"/>
      <c r="WYT71" s="1"/>
      <c r="WYU71" s="1"/>
      <c r="WYV71" s="1"/>
      <c r="WYW71" s="1"/>
      <c r="WYX71" s="1"/>
      <c r="WYY71" s="1"/>
      <c r="WYZ71" s="1"/>
      <c r="WZA71" s="1"/>
      <c r="WZB71" s="1"/>
      <c r="WZC71" s="1"/>
      <c r="WZD71" s="1"/>
      <c r="WZE71" s="1"/>
      <c r="WZF71" s="1"/>
      <c r="WZG71" s="1"/>
      <c r="WZH71" s="1"/>
      <c r="WZI71" s="1"/>
      <c r="WZJ71" s="1"/>
      <c r="WZK71" s="1"/>
      <c r="WZL71" s="1"/>
      <c r="WZM71" s="1"/>
      <c r="WZN71" s="1"/>
      <c r="WZO71" s="1"/>
      <c r="WZP71" s="1"/>
      <c r="WZQ71" s="1"/>
      <c r="WZR71" s="1"/>
      <c r="WZS71" s="1"/>
      <c r="WZT71" s="1"/>
      <c r="WZU71" s="1"/>
      <c r="WZV71" s="1"/>
      <c r="WZW71" s="1"/>
      <c r="WZX71" s="1"/>
      <c r="WZY71" s="1"/>
      <c r="WZZ71" s="1"/>
      <c r="XAA71" s="1"/>
      <c r="XAB71" s="1"/>
      <c r="XAC71" s="9"/>
      <c r="XAD71" s="1"/>
    </row>
    <row r="72" spans="1:16254" s="13" customFormat="1" ht="12.75" customHeight="1">
      <c r="A72" s="12" t="s">
        <v>1441</v>
      </c>
      <c r="B72" s="119" t="s">
        <v>1442</v>
      </c>
      <c r="C72" s="12" t="s">
        <v>1443</v>
      </c>
      <c r="D72" s="10" t="s">
        <v>6</v>
      </c>
      <c r="E72" s="10" t="s">
        <v>7</v>
      </c>
      <c r="F72" s="10" t="s">
        <v>873</v>
      </c>
      <c r="G72" s="10" t="s">
        <v>874</v>
      </c>
      <c r="H72" s="10" t="s">
        <v>875</v>
      </c>
      <c r="I72" s="10" t="s">
        <v>10</v>
      </c>
      <c r="J72" s="6" t="s">
        <v>984</v>
      </c>
      <c r="K72" s="6" t="s">
        <v>1329</v>
      </c>
      <c r="L72" s="10" t="s">
        <v>11</v>
      </c>
      <c r="M72" s="55">
        <v>0.2</v>
      </c>
      <c r="N72" s="55">
        <v>0.8</v>
      </c>
      <c r="O72" s="55">
        <v>0</v>
      </c>
      <c r="P72" s="55">
        <v>0</v>
      </c>
      <c r="Q72" s="51" t="s">
        <v>14</v>
      </c>
      <c r="R72" s="51" t="s">
        <v>14</v>
      </c>
      <c r="S72" s="51" t="s">
        <v>1504</v>
      </c>
    </row>
    <row r="73" spans="1:16254" s="13" customFormat="1" ht="12.75" customHeight="1">
      <c r="A73" s="12"/>
      <c r="B73" s="117"/>
      <c r="C73" s="12"/>
      <c r="D73" s="10" t="s">
        <v>16</v>
      </c>
      <c r="E73" s="10" t="s">
        <v>7</v>
      </c>
      <c r="F73" s="10" t="s">
        <v>8</v>
      </c>
      <c r="G73" s="10" t="s">
        <v>846</v>
      </c>
      <c r="H73" s="10"/>
      <c r="I73" s="10" t="s">
        <v>10</v>
      </c>
      <c r="J73" s="6" t="s">
        <v>984</v>
      </c>
      <c r="K73" s="6" t="s">
        <v>1329</v>
      </c>
      <c r="L73" s="10" t="s">
        <v>11</v>
      </c>
      <c r="M73" s="55">
        <v>0</v>
      </c>
      <c r="N73" s="55">
        <v>1</v>
      </c>
      <c r="O73" s="55">
        <v>0</v>
      </c>
      <c r="P73" s="55">
        <v>0</v>
      </c>
      <c r="Q73" s="51" t="s">
        <v>14</v>
      </c>
      <c r="R73" s="51" t="s">
        <v>14</v>
      </c>
      <c r="S73" s="51" t="s">
        <v>1504</v>
      </c>
    </row>
    <row r="74" spans="1:16254" s="13" customFormat="1" ht="12.75" customHeight="1">
      <c r="A74" s="12"/>
      <c r="B74" s="117"/>
      <c r="C74" s="12"/>
      <c r="D74" s="10" t="s">
        <v>52</v>
      </c>
      <c r="E74" s="10" t="s">
        <v>48</v>
      </c>
      <c r="F74" s="15" t="s">
        <v>49</v>
      </c>
      <c r="G74" s="42" t="s">
        <v>894</v>
      </c>
      <c r="H74" s="16" t="s">
        <v>53</v>
      </c>
      <c r="I74" s="10" t="s">
        <v>10</v>
      </c>
      <c r="J74" s="62" t="s">
        <v>994</v>
      </c>
      <c r="K74" s="101" t="s">
        <v>1370</v>
      </c>
      <c r="L74" s="18" t="s">
        <v>55</v>
      </c>
      <c r="M74" s="55">
        <v>0</v>
      </c>
      <c r="N74" s="55">
        <v>1</v>
      </c>
      <c r="O74" s="55">
        <v>0</v>
      </c>
      <c r="P74" s="55">
        <v>0</v>
      </c>
      <c r="Q74" s="44" t="s">
        <v>14</v>
      </c>
      <c r="R74" s="53" t="s">
        <v>14</v>
      </c>
      <c r="S74" s="51" t="s">
        <v>1504</v>
      </c>
    </row>
    <row r="75" spans="1:16254" s="13" customFormat="1" ht="12.75" customHeight="1">
      <c r="A75" s="12" t="s">
        <v>1419</v>
      </c>
      <c r="B75" s="117" t="s">
        <v>1420</v>
      </c>
      <c r="C75" s="12" t="s">
        <v>1715</v>
      </c>
      <c r="D75" s="10" t="s">
        <v>56</v>
      </c>
      <c r="E75" s="10" t="s">
        <v>48</v>
      </c>
      <c r="F75" s="10" t="s">
        <v>831</v>
      </c>
      <c r="G75" s="10" t="s">
        <v>995</v>
      </c>
      <c r="H75" s="10" t="s">
        <v>996</v>
      </c>
      <c r="I75" s="10" t="s">
        <v>10</v>
      </c>
      <c r="J75" s="6" t="s">
        <v>997</v>
      </c>
      <c r="K75" s="6" t="s">
        <v>1144</v>
      </c>
      <c r="L75" s="10" t="s">
        <v>51</v>
      </c>
      <c r="M75" s="55">
        <v>1</v>
      </c>
      <c r="N75" s="55">
        <v>0</v>
      </c>
      <c r="O75" s="55">
        <v>0</v>
      </c>
      <c r="P75" s="55">
        <v>0</v>
      </c>
      <c r="Q75" s="51" t="s">
        <v>14</v>
      </c>
      <c r="R75" s="53" t="s">
        <v>14</v>
      </c>
      <c r="S75" s="51" t="s">
        <v>1504</v>
      </c>
    </row>
    <row r="76" spans="1:16254" s="13" customFormat="1" ht="12.75" customHeight="1">
      <c r="A76" s="12" t="s">
        <v>1396</v>
      </c>
      <c r="B76" s="117" t="s">
        <v>1397</v>
      </c>
      <c r="C76" s="12" t="s">
        <v>1714</v>
      </c>
      <c r="D76" s="10" t="s">
        <v>61</v>
      </c>
      <c r="E76" s="10" t="s">
        <v>48</v>
      </c>
      <c r="F76" s="10" t="s">
        <v>58</v>
      </c>
      <c r="G76" s="40" t="s">
        <v>906</v>
      </c>
      <c r="H76" s="10" t="s">
        <v>907</v>
      </c>
      <c r="I76" s="10" t="s">
        <v>10</v>
      </c>
      <c r="J76" s="6" t="s">
        <v>994</v>
      </c>
      <c r="K76" s="6" t="s">
        <v>1368</v>
      </c>
      <c r="L76" s="10" t="s">
        <v>51</v>
      </c>
      <c r="M76" s="55">
        <v>1</v>
      </c>
      <c r="N76" s="55">
        <v>0</v>
      </c>
      <c r="O76" s="55">
        <v>0</v>
      </c>
      <c r="P76" s="55">
        <v>0</v>
      </c>
      <c r="Q76" s="51" t="s">
        <v>14</v>
      </c>
      <c r="R76" s="53" t="s">
        <v>14</v>
      </c>
      <c r="S76" s="51" t="s">
        <v>1504</v>
      </c>
    </row>
    <row r="77" spans="1:16254" s="13" customFormat="1" ht="12.75" customHeight="1">
      <c r="A77" s="12"/>
      <c r="B77" s="117"/>
      <c r="C77" s="12"/>
      <c r="D77" s="10" t="s">
        <v>63</v>
      </c>
      <c r="E77" s="10" t="s">
        <v>48</v>
      </c>
      <c r="F77" s="10" t="s">
        <v>58</v>
      </c>
      <c r="G77" s="14" t="s">
        <v>64</v>
      </c>
      <c r="H77" s="4" t="s">
        <v>65</v>
      </c>
      <c r="I77" s="21" t="s">
        <v>24</v>
      </c>
      <c r="J77" s="6" t="s">
        <v>361</v>
      </c>
      <c r="K77" s="21"/>
      <c r="L77" s="10" t="s">
        <v>11</v>
      </c>
      <c r="M77" s="55">
        <v>0</v>
      </c>
      <c r="N77" s="55">
        <v>1</v>
      </c>
      <c r="O77" s="55">
        <v>0</v>
      </c>
      <c r="P77" s="55">
        <v>0</v>
      </c>
      <c r="Q77" s="51" t="s">
        <v>14</v>
      </c>
      <c r="R77" s="44" t="s">
        <v>14</v>
      </c>
      <c r="S77" s="51" t="s">
        <v>1504</v>
      </c>
    </row>
    <row r="78" spans="1:16254" s="13" customFormat="1" ht="12.75" customHeight="1">
      <c r="A78" s="12"/>
      <c r="B78" s="117"/>
      <c r="C78" s="12"/>
      <c r="D78" s="10" t="s">
        <v>66</v>
      </c>
      <c r="E78" s="10" t="s">
        <v>48</v>
      </c>
      <c r="F78" s="10" t="s">
        <v>58</v>
      </c>
      <c r="G78" s="14" t="s">
        <v>850</v>
      </c>
      <c r="H78" s="10" t="s">
        <v>68</v>
      </c>
      <c r="I78" s="10" t="s">
        <v>10</v>
      </c>
      <c r="J78" s="6" t="s">
        <v>994</v>
      </c>
      <c r="K78" s="6" t="s">
        <v>1373</v>
      </c>
      <c r="L78" s="10" t="s">
        <v>11</v>
      </c>
      <c r="M78" s="55">
        <v>0</v>
      </c>
      <c r="N78" s="55">
        <v>1</v>
      </c>
      <c r="O78" s="55">
        <v>0</v>
      </c>
      <c r="P78" s="55">
        <v>0</v>
      </c>
      <c r="Q78" s="51" t="s">
        <v>14</v>
      </c>
      <c r="R78" s="53" t="s">
        <v>14</v>
      </c>
      <c r="S78" s="51" t="s">
        <v>1504</v>
      </c>
    </row>
    <row r="79" spans="1:16254" s="13" customFormat="1" ht="12.75" customHeight="1">
      <c r="A79" s="12" t="s">
        <v>1402</v>
      </c>
      <c r="B79" s="117" t="s">
        <v>1403</v>
      </c>
      <c r="C79" s="12" t="s">
        <v>1711</v>
      </c>
      <c r="D79" s="10" t="s">
        <v>40</v>
      </c>
      <c r="E79" s="10" t="s">
        <v>41</v>
      </c>
      <c r="F79" s="10" t="s">
        <v>185</v>
      </c>
      <c r="G79" s="21" t="s">
        <v>192</v>
      </c>
      <c r="H79" s="41" t="s">
        <v>1278</v>
      </c>
      <c r="I79" s="21" t="s">
        <v>10</v>
      </c>
      <c r="J79" s="10" t="s">
        <v>1206</v>
      </c>
      <c r="K79" s="10" t="s">
        <v>9</v>
      </c>
      <c r="L79" s="10" t="s">
        <v>115</v>
      </c>
      <c r="M79" s="55">
        <v>0</v>
      </c>
      <c r="N79" s="55">
        <v>0.1</v>
      </c>
      <c r="O79" s="55">
        <v>0.9</v>
      </c>
      <c r="P79" s="55">
        <v>0</v>
      </c>
      <c r="Q79" s="51" t="s">
        <v>993</v>
      </c>
      <c r="R79" s="51" t="s">
        <v>993</v>
      </c>
      <c r="S79" s="51" t="s">
        <v>17</v>
      </c>
    </row>
    <row r="80" spans="1:16254" s="13" customFormat="1" ht="12.75" customHeight="1">
      <c r="A80" s="12"/>
      <c r="B80" s="117"/>
      <c r="C80" s="12"/>
      <c r="D80" s="10" t="s">
        <v>69</v>
      </c>
      <c r="E80" s="10" t="s">
        <v>48</v>
      </c>
      <c r="F80" s="10" t="s">
        <v>58</v>
      </c>
      <c r="G80" s="35" t="s">
        <v>883</v>
      </c>
      <c r="H80" s="16" t="s">
        <v>70</v>
      </c>
      <c r="I80" s="19" t="s">
        <v>10</v>
      </c>
      <c r="J80" s="63" t="s">
        <v>994</v>
      </c>
      <c r="K80" s="101" t="s">
        <v>1373</v>
      </c>
      <c r="L80" s="10" t="s">
        <v>11</v>
      </c>
      <c r="M80" s="55">
        <v>0</v>
      </c>
      <c r="N80" s="55">
        <v>1</v>
      </c>
      <c r="O80" s="55">
        <v>0</v>
      </c>
      <c r="P80" s="55">
        <v>0</v>
      </c>
      <c r="Q80" s="44" t="s">
        <v>14</v>
      </c>
      <c r="R80" s="53" t="s">
        <v>14</v>
      </c>
      <c r="S80" s="51" t="s">
        <v>1504</v>
      </c>
    </row>
    <row r="81" spans="1:16254" s="13" customFormat="1" ht="12.75" customHeight="1">
      <c r="A81" s="12" t="s">
        <v>1396</v>
      </c>
      <c r="B81" s="117" t="s">
        <v>1397</v>
      </c>
      <c r="C81" s="12" t="s">
        <v>1714</v>
      </c>
      <c r="D81" s="10" t="s">
        <v>71</v>
      </c>
      <c r="E81" s="10" t="s">
        <v>48</v>
      </c>
      <c r="F81" s="10" t="s">
        <v>73</v>
      </c>
      <c r="G81" s="10" t="s">
        <v>74</v>
      </c>
      <c r="H81" s="10" t="s">
        <v>75</v>
      </c>
      <c r="I81" s="10" t="s">
        <v>10</v>
      </c>
      <c r="J81" s="6" t="s">
        <v>994</v>
      </c>
      <c r="K81" s="66" t="s">
        <v>1137</v>
      </c>
      <c r="L81" s="10" t="s">
        <v>51</v>
      </c>
      <c r="M81" s="55">
        <v>1</v>
      </c>
      <c r="N81" s="55">
        <v>0</v>
      </c>
      <c r="O81" s="55">
        <v>0</v>
      </c>
      <c r="P81" s="55">
        <v>0</v>
      </c>
      <c r="Q81" s="51" t="s">
        <v>14</v>
      </c>
      <c r="R81" s="53" t="s">
        <v>14</v>
      </c>
      <c r="S81" s="51" t="s">
        <v>1504</v>
      </c>
    </row>
    <row r="82" spans="1:16254" s="13" customFormat="1" ht="12.75" customHeight="1">
      <c r="A82" s="12"/>
      <c r="B82" s="117"/>
      <c r="C82" s="12"/>
      <c r="D82" s="10" t="s">
        <v>87</v>
      </c>
      <c r="E82" s="41" t="s">
        <v>88</v>
      </c>
      <c r="F82" s="41" t="s">
        <v>1230</v>
      </c>
      <c r="G82" s="110" t="s">
        <v>1231</v>
      </c>
      <c r="H82" s="41" t="s">
        <v>1232</v>
      </c>
      <c r="I82" s="10" t="s">
        <v>10</v>
      </c>
      <c r="J82" s="6" t="s">
        <v>999</v>
      </c>
      <c r="K82" s="6" t="s">
        <v>1212</v>
      </c>
      <c r="L82" s="10" t="s">
        <v>11</v>
      </c>
      <c r="M82" s="55">
        <v>0</v>
      </c>
      <c r="N82" s="55">
        <v>1</v>
      </c>
      <c r="O82" s="55">
        <v>0</v>
      </c>
      <c r="P82" s="55">
        <v>0</v>
      </c>
      <c r="Q82" s="51" t="s">
        <v>14</v>
      </c>
      <c r="R82" s="53" t="s">
        <v>14</v>
      </c>
      <c r="S82" s="51" t="s">
        <v>1504</v>
      </c>
      <c r="XAD82" s="20"/>
    </row>
    <row r="83" spans="1:16254" s="13" customFormat="1" ht="12.75" customHeight="1">
      <c r="A83" s="12"/>
      <c r="B83" s="117"/>
      <c r="C83" s="12"/>
      <c r="D83" s="10" t="s">
        <v>89</v>
      </c>
      <c r="E83" s="10" t="s">
        <v>88</v>
      </c>
      <c r="F83" s="41" t="s">
        <v>1230</v>
      </c>
      <c r="G83" s="10" t="s">
        <v>1000</v>
      </c>
      <c r="H83" s="10" t="s">
        <v>1001</v>
      </c>
      <c r="I83" s="10" t="s">
        <v>10</v>
      </c>
      <c r="J83" s="6" t="s">
        <v>999</v>
      </c>
      <c r="K83" s="6" t="s">
        <v>1212</v>
      </c>
      <c r="L83" s="10" t="s">
        <v>11</v>
      </c>
      <c r="M83" s="55">
        <v>0</v>
      </c>
      <c r="N83" s="55">
        <v>1</v>
      </c>
      <c r="O83" s="55">
        <v>0</v>
      </c>
      <c r="P83" s="55">
        <v>0</v>
      </c>
      <c r="Q83" s="51" t="s">
        <v>14</v>
      </c>
      <c r="R83" s="53" t="s">
        <v>14</v>
      </c>
      <c r="S83" s="51" t="s">
        <v>1504</v>
      </c>
    </row>
    <row r="84" spans="1:16254" s="13" customFormat="1" ht="12.75" customHeight="1">
      <c r="A84" s="12"/>
      <c r="B84" s="117"/>
      <c r="C84" s="12"/>
      <c r="D84" s="10" t="s">
        <v>90</v>
      </c>
      <c r="E84" s="10" t="s">
        <v>88</v>
      </c>
      <c r="F84" s="41" t="s">
        <v>1230</v>
      </c>
      <c r="G84" s="110" t="s">
        <v>1233</v>
      </c>
      <c r="H84" s="41" t="s">
        <v>1234</v>
      </c>
      <c r="I84" s="10" t="s">
        <v>10</v>
      </c>
      <c r="J84" s="6" t="s">
        <v>999</v>
      </c>
      <c r="K84" s="6" t="s">
        <v>1212</v>
      </c>
      <c r="L84" s="10" t="s">
        <v>11</v>
      </c>
      <c r="M84" s="55">
        <v>0</v>
      </c>
      <c r="N84" s="55">
        <v>1</v>
      </c>
      <c r="O84" s="55">
        <v>0</v>
      </c>
      <c r="P84" s="55">
        <v>0</v>
      </c>
      <c r="Q84" s="51" t="s">
        <v>14</v>
      </c>
      <c r="R84" s="53" t="s">
        <v>14</v>
      </c>
      <c r="S84" s="51" t="s">
        <v>1504</v>
      </c>
    </row>
    <row r="85" spans="1:16254" s="13" customFormat="1" ht="12.75" customHeight="1">
      <c r="A85" s="12"/>
      <c r="B85" s="117"/>
      <c r="C85" s="12"/>
      <c r="D85" s="10" t="s">
        <v>91</v>
      </c>
      <c r="E85" s="10" t="s">
        <v>88</v>
      </c>
      <c r="F85" s="41" t="s">
        <v>1235</v>
      </c>
      <c r="G85" s="36" t="s">
        <v>1002</v>
      </c>
      <c r="H85" s="41" t="s">
        <v>1236</v>
      </c>
      <c r="I85" s="10" t="s">
        <v>14</v>
      </c>
      <c r="J85" s="6" t="s">
        <v>999</v>
      </c>
      <c r="K85" s="6" t="s">
        <v>1212</v>
      </c>
      <c r="L85" s="10" t="s">
        <v>11</v>
      </c>
      <c r="M85" s="55">
        <v>0</v>
      </c>
      <c r="N85" s="55">
        <v>1</v>
      </c>
      <c r="O85" s="55">
        <v>0</v>
      </c>
      <c r="P85" s="55">
        <v>0</v>
      </c>
      <c r="Q85" s="51" t="s">
        <v>14</v>
      </c>
      <c r="R85" s="53" t="s">
        <v>14</v>
      </c>
      <c r="S85" s="51" t="s">
        <v>1504</v>
      </c>
    </row>
    <row r="86" spans="1:16254" s="13" customFormat="1" ht="12.75" customHeight="1">
      <c r="A86" s="12"/>
      <c r="B86" s="117"/>
      <c r="C86" s="12"/>
      <c r="D86" s="10" t="s">
        <v>92</v>
      </c>
      <c r="E86" s="10" t="s">
        <v>88</v>
      </c>
      <c r="F86" s="41" t="s">
        <v>1235</v>
      </c>
      <c r="G86" s="110" t="s">
        <v>1237</v>
      </c>
      <c r="H86" s="10" t="s">
        <v>851</v>
      </c>
      <c r="I86" s="10"/>
      <c r="J86" s="6" t="s">
        <v>999</v>
      </c>
      <c r="K86" s="6" t="s">
        <v>1212</v>
      </c>
      <c r="L86" s="10" t="s">
        <v>11</v>
      </c>
      <c r="M86" s="55">
        <v>0</v>
      </c>
      <c r="N86" s="55">
        <v>1</v>
      </c>
      <c r="O86" s="55">
        <v>0</v>
      </c>
      <c r="P86" s="55">
        <v>0</v>
      </c>
      <c r="Q86" s="45" t="s">
        <v>15</v>
      </c>
      <c r="R86" s="53" t="s">
        <v>14</v>
      </c>
      <c r="S86" s="51" t="s">
        <v>1504</v>
      </c>
    </row>
    <row r="87" spans="1:16254" s="20" customFormat="1" ht="12.75" customHeight="1">
      <c r="A87" s="84"/>
      <c r="B87" s="118"/>
      <c r="C87" s="84"/>
      <c r="D87" s="10" t="s">
        <v>93</v>
      </c>
      <c r="E87" s="10" t="s">
        <v>88</v>
      </c>
      <c r="F87" s="41" t="s">
        <v>1235</v>
      </c>
      <c r="G87" s="12" t="s">
        <v>852</v>
      </c>
      <c r="H87" s="10" t="s">
        <v>94</v>
      </c>
      <c r="I87" s="10" t="s">
        <v>10</v>
      </c>
      <c r="J87" s="6" t="s">
        <v>999</v>
      </c>
      <c r="K87" s="6" t="s">
        <v>1212</v>
      </c>
      <c r="L87" s="10" t="s">
        <v>11</v>
      </c>
      <c r="M87" s="55">
        <v>0</v>
      </c>
      <c r="N87" s="55">
        <v>1</v>
      </c>
      <c r="O87" s="55">
        <v>0</v>
      </c>
      <c r="P87" s="55">
        <v>0</v>
      </c>
      <c r="Q87" s="51" t="s">
        <v>14</v>
      </c>
      <c r="R87" s="53" t="s">
        <v>14</v>
      </c>
      <c r="S87" s="51" t="s">
        <v>1504</v>
      </c>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c r="EC87" s="13"/>
      <c r="ED87" s="13"/>
      <c r="EE87" s="13"/>
      <c r="EF87" s="13"/>
      <c r="EG87" s="13"/>
      <c r="EH87" s="13"/>
      <c r="EI87" s="13"/>
      <c r="EJ87" s="13"/>
      <c r="EK87" s="13"/>
      <c r="EL87" s="13"/>
      <c r="EM87" s="13"/>
      <c r="EN87" s="13"/>
      <c r="EO87" s="13"/>
      <c r="EP87" s="13"/>
      <c r="EQ87" s="13"/>
      <c r="ER87" s="13"/>
      <c r="ES87" s="13"/>
      <c r="ET87" s="13"/>
      <c r="EU87" s="13"/>
      <c r="EV87" s="13"/>
      <c r="EW87" s="13"/>
      <c r="EX87" s="13"/>
      <c r="EY87" s="13"/>
      <c r="EZ87" s="13"/>
      <c r="FA87" s="13"/>
      <c r="FB87" s="13"/>
      <c r="FC87" s="13"/>
      <c r="FD87" s="13"/>
      <c r="FE87" s="13"/>
      <c r="FF87" s="13"/>
      <c r="FG87" s="13"/>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3"/>
      <c r="GI87" s="13"/>
      <c r="GJ87" s="13"/>
      <c r="GK87" s="13"/>
      <c r="GL87" s="13"/>
      <c r="GM87" s="13"/>
      <c r="GN87" s="13"/>
      <c r="GO87" s="13"/>
      <c r="GP87" s="13"/>
      <c r="GQ87" s="13"/>
      <c r="GR87" s="13"/>
      <c r="GS87" s="13"/>
      <c r="GT87" s="13"/>
      <c r="GU87" s="13"/>
      <c r="GV87" s="13"/>
      <c r="GW87" s="13"/>
      <c r="GX87" s="13"/>
      <c r="GY87" s="13"/>
      <c r="GZ87" s="13"/>
      <c r="HA87" s="13"/>
      <c r="HB87" s="13"/>
      <c r="HC87" s="13"/>
      <c r="HD87" s="13"/>
      <c r="HE87" s="13"/>
      <c r="HF87" s="13"/>
      <c r="HG87" s="13"/>
      <c r="HH87" s="13"/>
      <c r="HI87" s="13"/>
      <c r="HJ87" s="13"/>
      <c r="HK87" s="13"/>
      <c r="HL87" s="13"/>
      <c r="HM87" s="13"/>
      <c r="HN87" s="13"/>
      <c r="HO87" s="13"/>
      <c r="HP87" s="13"/>
      <c r="HQ87" s="13"/>
      <c r="HR87" s="13"/>
      <c r="HS87" s="13"/>
      <c r="HT87" s="13"/>
      <c r="HU87" s="13"/>
      <c r="HV87" s="13"/>
      <c r="HW87" s="13"/>
      <c r="HX87" s="13"/>
      <c r="HY87" s="13"/>
      <c r="HZ87" s="13"/>
      <c r="IA87" s="13"/>
      <c r="IB87" s="13"/>
      <c r="IC87" s="13"/>
      <c r="ID87" s="13"/>
      <c r="IE87" s="13"/>
      <c r="IF87" s="13"/>
      <c r="IG87" s="13"/>
      <c r="IH87" s="13"/>
      <c r="II87" s="13"/>
      <c r="IJ87" s="13"/>
      <c r="IK87" s="13"/>
      <c r="IL87" s="13"/>
      <c r="IM87" s="13"/>
      <c r="IN87" s="13"/>
      <c r="IO87" s="13"/>
      <c r="IP87" s="13"/>
      <c r="IQ87" s="13"/>
      <c r="IR87" s="13"/>
      <c r="IS87" s="13"/>
      <c r="IT87" s="13"/>
      <c r="IU87" s="13"/>
      <c r="IV87" s="13"/>
      <c r="IW87" s="13"/>
      <c r="IX87" s="13"/>
      <c r="IY87" s="13"/>
      <c r="IZ87" s="13"/>
      <c r="JA87" s="13"/>
      <c r="JB87" s="13"/>
      <c r="JC87" s="13"/>
      <c r="JD87" s="13"/>
      <c r="JE87" s="13"/>
      <c r="JF87" s="13"/>
      <c r="JG87" s="13"/>
      <c r="JH87" s="13"/>
      <c r="JI87" s="13"/>
      <c r="JJ87" s="13"/>
      <c r="JK87" s="13"/>
      <c r="JL87" s="13"/>
      <c r="JM87" s="13"/>
      <c r="JN87" s="13"/>
      <c r="JO87" s="13"/>
      <c r="JP87" s="13"/>
      <c r="JQ87" s="13"/>
      <c r="JR87" s="13"/>
      <c r="JS87" s="13"/>
      <c r="JT87" s="13"/>
      <c r="JU87" s="13"/>
      <c r="JV87" s="13"/>
      <c r="JW87" s="13"/>
      <c r="JX87" s="13"/>
      <c r="JY87" s="13"/>
      <c r="JZ87" s="13"/>
      <c r="KA87" s="13"/>
      <c r="KB87" s="13"/>
      <c r="KC87" s="13"/>
      <c r="KD87" s="13"/>
      <c r="KE87" s="13"/>
      <c r="KF87" s="13"/>
      <c r="KG87" s="13"/>
      <c r="KH87" s="13"/>
      <c r="KI87" s="13"/>
      <c r="KJ87" s="13"/>
      <c r="KK87" s="13"/>
      <c r="KL87" s="13"/>
      <c r="KM87" s="13"/>
      <c r="KN87" s="13"/>
      <c r="KO87" s="13"/>
      <c r="KP87" s="13"/>
      <c r="KQ87" s="13"/>
      <c r="KR87" s="13"/>
      <c r="KS87" s="13"/>
      <c r="KT87" s="13"/>
      <c r="KU87" s="13"/>
      <c r="KV87" s="13"/>
      <c r="KW87" s="13"/>
      <c r="KX87" s="13"/>
      <c r="KY87" s="13"/>
      <c r="KZ87" s="13"/>
      <c r="LA87" s="13"/>
      <c r="LB87" s="13"/>
      <c r="LC87" s="13"/>
      <c r="LD87" s="13"/>
      <c r="LE87" s="13"/>
      <c r="LF87" s="13"/>
      <c r="LG87" s="13"/>
      <c r="LH87" s="13"/>
      <c r="LI87" s="13"/>
      <c r="LJ87" s="13"/>
      <c r="LK87" s="13"/>
      <c r="LL87" s="13"/>
      <c r="LM87" s="13"/>
      <c r="LN87" s="13"/>
      <c r="LO87" s="13"/>
      <c r="LP87" s="13"/>
      <c r="LQ87" s="13"/>
      <c r="LR87" s="13"/>
      <c r="LS87" s="13"/>
      <c r="LT87" s="13"/>
      <c r="LU87" s="13"/>
      <c r="LV87" s="13"/>
      <c r="LW87" s="13"/>
      <c r="LX87" s="13"/>
      <c r="LY87" s="13"/>
      <c r="LZ87" s="13"/>
      <c r="MA87" s="13"/>
      <c r="MB87" s="13"/>
      <c r="MC87" s="13"/>
      <c r="MD87" s="13"/>
      <c r="ME87" s="13"/>
      <c r="MF87" s="13"/>
      <c r="MG87" s="13"/>
      <c r="MH87" s="13"/>
      <c r="MI87" s="13"/>
      <c r="MJ87" s="13"/>
      <c r="MK87" s="13"/>
      <c r="ML87" s="13"/>
      <c r="MM87" s="13"/>
      <c r="MN87" s="13"/>
      <c r="MO87" s="13"/>
      <c r="MP87" s="13"/>
      <c r="MQ87" s="13"/>
      <c r="MR87" s="13"/>
      <c r="MS87" s="13"/>
      <c r="MT87" s="13"/>
      <c r="MU87" s="13"/>
      <c r="MV87" s="13"/>
      <c r="MW87" s="13"/>
      <c r="MX87" s="13"/>
      <c r="MY87" s="13"/>
      <c r="MZ87" s="13"/>
      <c r="NA87" s="13"/>
      <c r="NB87" s="13"/>
      <c r="NC87" s="13"/>
      <c r="ND87" s="13"/>
      <c r="NE87" s="13"/>
      <c r="NF87" s="13"/>
      <c r="NG87" s="13"/>
      <c r="NH87" s="13"/>
      <c r="NI87" s="13"/>
      <c r="NJ87" s="13"/>
      <c r="NK87" s="13"/>
      <c r="NL87" s="13"/>
      <c r="NM87" s="13"/>
      <c r="NN87" s="13"/>
      <c r="NO87" s="13"/>
      <c r="NP87" s="13"/>
      <c r="NQ87" s="13"/>
      <c r="NR87" s="13"/>
      <c r="NS87" s="13"/>
      <c r="NT87" s="13"/>
      <c r="NU87" s="13"/>
      <c r="NV87" s="13"/>
      <c r="NW87" s="13"/>
      <c r="NX87" s="13"/>
      <c r="NY87" s="13"/>
      <c r="NZ87" s="13"/>
      <c r="OA87" s="13"/>
      <c r="OB87" s="13"/>
      <c r="OC87" s="13"/>
      <c r="OD87" s="13"/>
      <c r="OE87" s="13"/>
      <c r="OF87" s="13"/>
      <c r="OG87" s="13"/>
      <c r="OH87" s="13"/>
      <c r="OI87" s="13"/>
      <c r="OJ87" s="13"/>
      <c r="OK87" s="13"/>
      <c r="OL87" s="13"/>
      <c r="OM87" s="13"/>
      <c r="ON87" s="13"/>
      <c r="OO87" s="13"/>
      <c r="OP87" s="13"/>
      <c r="OQ87" s="13"/>
      <c r="OR87" s="13"/>
      <c r="OS87" s="13"/>
      <c r="OT87" s="13"/>
      <c r="OU87" s="13"/>
      <c r="OV87" s="13"/>
      <c r="OW87" s="13"/>
      <c r="OX87" s="13"/>
      <c r="OY87" s="13"/>
      <c r="OZ87" s="13"/>
      <c r="PA87" s="13"/>
      <c r="PB87" s="13"/>
      <c r="PC87" s="13"/>
      <c r="PD87" s="13"/>
      <c r="PE87" s="13"/>
      <c r="PF87" s="13"/>
      <c r="PG87" s="13"/>
      <c r="PH87" s="13"/>
      <c r="PI87" s="13"/>
      <c r="PJ87" s="13"/>
      <c r="PK87" s="13"/>
      <c r="PL87" s="13"/>
      <c r="PM87" s="13"/>
      <c r="PN87" s="13"/>
      <c r="PO87" s="13"/>
      <c r="PP87" s="13"/>
      <c r="PQ87" s="13"/>
      <c r="PR87" s="13"/>
      <c r="PS87" s="13"/>
      <c r="PT87" s="13"/>
      <c r="PU87" s="13"/>
      <c r="PV87" s="13"/>
      <c r="PW87" s="13"/>
      <c r="PX87" s="13"/>
      <c r="PY87" s="13"/>
      <c r="PZ87" s="13"/>
      <c r="QA87" s="13"/>
      <c r="QB87" s="13"/>
      <c r="QC87" s="13"/>
      <c r="QD87" s="13"/>
      <c r="QE87" s="13"/>
      <c r="QF87" s="13"/>
      <c r="QG87" s="13"/>
      <c r="QH87" s="13"/>
      <c r="QI87" s="13"/>
      <c r="QJ87" s="13"/>
      <c r="QK87" s="13"/>
      <c r="QL87" s="13"/>
      <c r="QM87" s="13"/>
      <c r="QN87" s="13"/>
      <c r="QO87" s="13"/>
      <c r="QP87" s="13"/>
      <c r="QQ87" s="13"/>
      <c r="QR87" s="13"/>
      <c r="QS87" s="13"/>
      <c r="QT87" s="13"/>
      <c r="QU87" s="13"/>
      <c r="QV87" s="13"/>
      <c r="QW87" s="13"/>
      <c r="QX87" s="13"/>
      <c r="QY87" s="13"/>
      <c r="QZ87" s="13"/>
      <c r="RA87" s="13"/>
      <c r="RB87" s="13"/>
      <c r="RC87" s="13"/>
      <c r="RD87" s="13"/>
      <c r="RE87" s="13"/>
      <c r="RF87" s="13"/>
      <c r="RG87" s="13"/>
      <c r="RH87" s="13"/>
      <c r="RI87" s="13"/>
      <c r="RJ87" s="13"/>
      <c r="RK87" s="13"/>
      <c r="RL87" s="13"/>
      <c r="RM87" s="13"/>
      <c r="RN87" s="13"/>
      <c r="RO87" s="13"/>
      <c r="RP87" s="13"/>
      <c r="RQ87" s="13"/>
      <c r="RR87" s="13"/>
      <c r="RS87" s="13"/>
      <c r="RT87" s="13"/>
      <c r="RU87" s="13"/>
      <c r="RV87" s="13"/>
      <c r="RW87" s="13"/>
      <c r="RX87" s="13"/>
      <c r="RY87" s="13"/>
      <c r="RZ87" s="13"/>
      <c r="SA87" s="13"/>
      <c r="SB87" s="13"/>
      <c r="SC87" s="13"/>
      <c r="SD87" s="13"/>
      <c r="SE87" s="13"/>
      <c r="SF87" s="13"/>
      <c r="SG87" s="13"/>
      <c r="SH87" s="13"/>
      <c r="SI87" s="13"/>
      <c r="SJ87" s="13"/>
      <c r="SK87" s="13"/>
      <c r="SL87" s="13"/>
      <c r="SM87" s="13"/>
      <c r="SN87" s="13"/>
      <c r="SO87" s="13"/>
      <c r="SP87" s="13"/>
      <c r="SQ87" s="13"/>
      <c r="SR87" s="13"/>
      <c r="SS87" s="13"/>
      <c r="ST87" s="13"/>
      <c r="SU87" s="13"/>
      <c r="SV87" s="13"/>
      <c r="SW87" s="13"/>
      <c r="SX87" s="13"/>
      <c r="SY87" s="13"/>
      <c r="SZ87" s="13"/>
      <c r="TA87" s="13"/>
      <c r="TB87" s="13"/>
      <c r="TC87" s="13"/>
      <c r="TD87" s="13"/>
      <c r="TE87" s="13"/>
      <c r="TF87" s="13"/>
      <c r="TG87" s="13"/>
      <c r="TH87" s="13"/>
      <c r="TI87" s="13"/>
      <c r="TJ87" s="13"/>
      <c r="TK87" s="13"/>
      <c r="TL87" s="13"/>
      <c r="TM87" s="13"/>
      <c r="TN87" s="13"/>
      <c r="TO87" s="13"/>
      <c r="TP87" s="13"/>
      <c r="TQ87" s="13"/>
      <c r="TR87" s="13"/>
      <c r="TS87" s="13"/>
      <c r="TT87" s="13"/>
      <c r="TU87" s="13"/>
      <c r="TV87" s="13"/>
      <c r="TW87" s="13"/>
      <c r="TX87" s="13"/>
      <c r="TY87" s="13"/>
      <c r="TZ87" s="13"/>
      <c r="UA87" s="13"/>
      <c r="UB87" s="13"/>
      <c r="UC87" s="13"/>
      <c r="UD87" s="13"/>
      <c r="UE87" s="13"/>
      <c r="UF87" s="13"/>
      <c r="UG87" s="13"/>
      <c r="UH87" s="13"/>
      <c r="UI87" s="13"/>
      <c r="UJ87" s="13"/>
      <c r="UK87" s="13"/>
      <c r="UL87" s="13"/>
      <c r="UM87" s="13"/>
      <c r="UN87" s="13"/>
      <c r="UO87" s="13"/>
      <c r="UP87" s="13"/>
      <c r="UQ87" s="13"/>
      <c r="UR87" s="13"/>
      <c r="US87" s="13"/>
      <c r="UT87" s="13"/>
      <c r="UU87" s="13"/>
      <c r="UV87" s="13"/>
      <c r="UW87" s="13"/>
      <c r="UX87" s="13"/>
      <c r="UY87" s="13"/>
      <c r="UZ87" s="13"/>
      <c r="VA87" s="13"/>
      <c r="VB87" s="13"/>
      <c r="VC87" s="13"/>
      <c r="VD87" s="13"/>
      <c r="VE87" s="13"/>
      <c r="VF87" s="13"/>
      <c r="VG87" s="13"/>
      <c r="VH87" s="13"/>
      <c r="VI87" s="13"/>
      <c r="VJ87" s="13"/>
      <c r="VK87" s="13"/>
      <c r="VL87" s="13"/>
      <c r="VM87" s="13"/>
      <c r="VN87" s="13"/>
      <c r="VO87" s="13"/>
      <c r="VP87" s="13"/>
      <c r="VQ87" s="13"/>
      <c r="VR87" s="13"/>
      <c r="VS87" s="13"/>
      <c r="VT87" s="13"/>
      <c r="VU87" s="13"/>
      <c r="VV87" s="13"/>
      <c r="VW87" s="13"/>
      <c r="VX87" s="13"/>
      <c r="VY87" s="13"/>
      <c r="VZ87" s="13"/>
      <c r="WA87" s="13"/>
      <c r="WB87" s="13"/>
      <c r="WC87" s="13"/>
      <c r="WD87" s="13"/>
      <c r="WE87" s="13"/>
      <c r="WF87" s="13"/>
      <c r="WG87" s="13"/>
      <c r="WH87" s="13"/>
      <c r="WI87" s="13"/>
      <c r="WJ87" s="13"/>
      <c r="WK87" s="13"/>
      <c r="WL87" s="13"/>
      <c r="WM87" s="13"/>
      <c r="WN87" s="13"/>
      <c r="WO87" s="13"/>
      <c r="WP87" s="13"/>
      <c r="WQ87" s="13"/>
      <c r="WR87" s="13"/>
      <c r="WS87" s="13"/>
      <c r="WT87" s="13"/>
      <c r="WU87" s="13"/>
      <c r="WV87" s="13"/>
      <c r="WW87" s="13"/>
      <c r="WX87" s="13"/>
      <c r="WY87" s="13"/>
      <c r="WZ87" s="13"/>
      <c r="XA87" s="13"/>
      <c r="XB87" s="13"/>
      <c r="XC87" s="13"/>
      <c r="XD87" s="13"/>
      <c r="XE87" s="13"/>
      <c r="XF87" s="13"/>
      <c r="XG87" s="13"/>
      <c r="XH87" s="13"/>
      <c r="XI87" s="13"/>
      <c r="XJ87" s="13"/>
      <c r="XK87" s="13"/>
      <c r="XL87" s="13"/>
      <c r="XM87" s="13"/>
      <c r="XN87" s="13"/>
      <c r="XO87" s="13"/>
      <c r="XP87" s="13"/>
      <c r="XQ87" s="13"/>
      <c r="XR87" s="13"/>
      <c r="XS87" s="13"/>
      <c r="XT87" s="13"/>
      <c r="XU87" s="13"/>
      <c r="XV87" s="13"/>
      <c r="XW87" s="13"/>
      <c r="XX87" s="13"/>
      <c r="XY87" s="13"/>
      <c r="XZ87" s="13"/>
      <c r="YA87" s="13"/>
      <c r="YB87" s="13"/>
      <c r="YC87" s="13"/>
      <c r="YD87" s="13"/>
      <c r="YE87" s="13"/>
      <c r="YF87" s="13"/>
      <c r="YG87" s="13"/>
      <c r="YH87" s="13"/>
      <c r="YI87" s="13"/>
      <c r="YJ87" s="13"/>
      <c r="YK87" s="13"/>
      <c r="YL87" s="13"/>
      <c r="YM87" s="13"/>
      <c r="YN87" s="13"/>
      <c r="YO87" s="13"/>
      <c r="YP87" s="13"/>
      <c r="YQ87" s="13"/>
      <c r="YR87" s="13"/>
      <c r="YS87" s="13"/>
      <c r="YT87" s="13"/>
      <c r="YU87" s="13"/>
      <c r="YV87" s="13"/>
      <c r="YW87" s="13"/>
      <c r="YX87" s="13"/>
      <c r="YY87" s="13"/>
      <c r="YZ87" s="13"/>
      <c r="ZA87" s="13"/>
      <c r="ZB87" s="13"/>
      <c r="ZC87" s="13"/>
      <c r="ZD87" s="13"/>
      <c r="ZE87" s="13"/>
      <c r="ZF87" s="13"/>
      <c r="ZG87" s="13"/>
      <c r="ZH87" s="13"/>
      <c r="ZI87" s="13"/>
      <c r="ZJ87" s="13"/>
      <c r="ZK87" s="13"/>
      <c r="ZL87" s="13"/>
      <c r="ZM87" s="13"/>
      <c r="ZN87" s="13"/>
      <c r="ZO87" s="13"/>
      <c r="ZP87" s="13"/>
      <c r="ZQ87" s="13"/>
      <c r="ZR87" s="13"/>
      <c r="ZS87" s="13"/>
      <c r="ZT87" s="13"/>
      <c r="ZU87" s="13"/>
      <c r="ZV87" s="13"/>
      <c r="ZW87" s="13"/>
      <c r="ZX87" s="13"/>
      <c r="ZY87" s="13"/>
      <c r="ZZ87" s="13"/>
      <c r="AAA87" s="13"/>
      <c r="AAB87" s="13"/>
      <c r="AAC87" s="13"/>
      <c r="AAD87" s="13"/>
      <c r="AAE87" s="13"/>
      <c r="AAF87" s="13"/>
      <c r="AAG87" s="13"/>
      <c r="AAH87" s="13"/>
      <c r="AAI87" s="13"/>
      <c r="AAJ87" s="13"/>
      <c r="AAK87" s="13"/>
      <c r="AAL87" s="13"/>
      <c r="AAM87" s="13"/>
      <c r="AAN87" s="13"/>
      <c r="AAO87" s="13"/>
      <c r="AAP87" s="13"/>
      <c r="AAQ87" s="13"/>
      <c r="AAR87" s="13"/>
      <c r="AAS87" s="13"/>
      <c r="AAT87" s="13"/>
      <c r="AAU87" s="13"/>
      <c r="AAV87" s="13"/>
      <c r="AAW87" s="13"/>
      <c r="AAX87" s="13"/>
      <c r="AAY87" s="13"/>
      <c r="AAZ87" s="13"/>
      <c r="ABA87" s="13"/>
      <c r="ABB87" s="13"/>
      <c r="ABC87" s="13"/>
      <c r="ABD87" s="13"/>
      <c r="ABE87" s="13"/>
      <c r="ABF87" s="13"/>
      <c r="ABG87" s="13"/>
      <c r="ABH87" s="13"/>
      <c r="ABI87" s="13"/>
      <c r="ABJ87" s="13"/>
      <c r="ABK87" s="13"/>
      <c r="ABL87" s="13"/>
      <c r="ABM87" s="13"/>
      <c r="ABN87" s="13"/>
      <c r="ABO87" s="13"/>
      <c r="ABP87" s="13"/>
      <c r="ABQ87" s="13"/>
      <c r="ABR87" s="13"/>
      <c r="ABS87" s="13"/>
      <c r="ABT87" s="13"/>
      <c r="ABU87" s="13"/>
      <c r="ABV87" s="13"/>
      <c r="ABW87" s="13"/>
      <c r="ABX87" s="13"/>
      <c r="ABY87" s="13"/>
      <c r="ABZ87" s="13"/>
      <c r="ACA87" s="13"/>
      <c r="ACB87" s="13"/>
      <c r="ACC87" s="13"/>
      <c r="ACD87" s="13"/>
      <c r="ACE87" s="13"/>
      <c r="ACF87" s="13"/>
      <c r="ACG87" s="13"/>
      <c r="ACH87" s="13"/>
      <c r="ACI87" s="13"/>
      <c r="ACJ87" s="13"/>
      <c r="ACK87" s="13"/>
      <c r="ACL87" s="13"/>
      <c r="ACM87" s="13"/>
      <c r="ACN87" s="13"/>
      <c r="ACO87" s="13"/>
      <c r="ACP87" s="13"/>
      <c r="ACQ87" s="13"/>
      <c r="ACR87" s="13"/>
      <c r="ACS87" s="13"/>
      <c r="ACT87" s="13"/>
      <c r="ACU87" s="13"/>
      <c r="ACV87" s="13"/>
      <c r="ACW87" s="13"/>
      <c r="ACX87" s="13"/>
      <c r="ACY87" s="13"/>
      <c r="ACZ87" s="13"/>
      <c r="ADA87" s="13"/>
      <c r="ADB87" s="13"/>
      <c r="ADC87" s="13"/>
      <c r="ADD87" s="13"/>
      <c r="ADE87" s="13"/>
      <c r="ADF87" s="13"/>
      <c r="ADG87" s="13"/>
      <c r="ADH87" s="13"/>
      <c r="ADI87" s="13"/>
      <c r="ADJ87" s="13"/>
      <c r="ADK87" s="13"/>
      <c r="ADL87" s="13"/>
      <c r="ADM87" s="13"/>
      <c r="ADN87" s="13"/>
      <c r="ADO87" s="13"/>
      <c r="ADP87" s="13"/>
      <c r="ADQ87" s="13"/>
      <c r="ADR87" s="13"/>
      <c r="ADS87" s="13"/>
      <c r="ADT87" s="13"/>
      <c r="ADU87" s="13"/>
      <c r="ADV87" s="13"/>
      <c r="ADW87" s="13"/>
      <c r="ADX87" s="13"/>
      <c r="ADY87" s="13"/>
      <c r="ADZ87" s="13"/>
      <c r="AEA87" s="13"/>
      <c r="AEB87" s="13"/>
      <c r="AEC87" s="13"/>
      <c r="AED87" s="13"/>
      <c r="AEE87" s="13"/>
      <c r="AEF87" s="13"/>
      <c r="AEG87" s="13"/>
      <c r="AEH87" s="13"/>
      <c r="AEI87" s="13"/>
      <c r="AEJ87" s="13"/>
      <c r="AEK87" s="13"/>
      <c r="AEL87" s="13"/>
      <c r="AEM87" s="13"/>
      <c r="AEN87" s="13"/>
      <c r="AEO87" s="13"/>
      <c r="AEP87" s="13"/>
      <c r="AEQ87" s="13"/>
      <c r="AER87" s="13"/>
      <c r="AES87" s="13"/>
      <c r="AET87" s="13"/>
      <c r="AEU87" s="13"/>
      <c r="AEV87" s="13"/>
      <c r="AEW87" s="13"/>
      <c r="AEX87" s="13"/>
      <c r="AEY87" s="13"/>
      <c r="AEZ87" s="13"/>
      <c r="AFA87" s="13"/>
      <c r="AFB87" s="13"/>
      <c r="AFC87" s="13"/>
      <c r="AFD87" s="13"/>
      <c r="AFE87" s="13"/>
      <c r="AFF87" s="13"/>
      <c r="AFG87" s="13"/>
      <c r="AFH87" s="13"/>
      <c r="AFI87" s="13"/>
      <c r="AFJ87" s="13"/>
      <c r="AFK87" s="13"/>
      <c r="AFL87" s="13"/>
      <c r="AFM87" s="13"/>
      <c r="AFN87" s="13"/>
      <c r="AFO87" s="13"/>
      <c r="AFP87" s="13"/>
      <c r="AFQ87" s="13"/>
      <c r="AFR87" s="13"/>
      <c r="AFS87" s="13"/>
      <c r="AFT87" s="13"/>
      <c r="AFU87" s="13"/>
      <c r="AFV87" s="13"/>
      <c r="AFW87" s="13"/>
      <c r="AFX87" s="13"/>
      <c r="AFY87" s="13"/>
      <c r="AFZ87" s="13"/>
      <c r="AGA87" s="13"/>
      <c r="AGB87" s="13"/>
      <c r="AGC87" s="13"/>
      <c r="AGD87" s="13"/>
      <c r="AGE87" s="13"/>
      <c r="AGF87" s="13"/>
      <c r="AGG87" s="13"/>
      <c r="AGH87" s="13"/>
      <c r="AGI87" s="13"/>
      <c r="AGJ87" s="13"/>
      <c r="AGK87" s="13"/>
      <c r="AGL87" s="13"/>
      <c r="AGM87" s="13"/>
      <c r="AGN87" s="13"/>
      <c r="AGO87" s="13"/>
      <c r="AGP87" s="13"/>
      <c r="AGQ87" s="13"/>
      <c r="AGR87" s="13"/>
      <c r="AGS87" s="13"/>
      <c r="AGT87" s="13"/>
      <c r="AGU87" s="13"/>
      <c r="AGV87" s="13"/>
      <c r="AGW87" s="13"/>
      <c r="AGX87" s="13"/>
      <c r="AGY87" s="13"/>
      <c r="AGZ87" s="13"/>
      <c r="AHA87" s="13"/>
      <c r="AHB87" s="13"/>
      <c r="AHC87" s="13"/>
      <c r="AHD87" s="13"/>
      <c r="AHE87" s="13"/>
      <c r="AHF87" s="13"/>
      <c r="AHG87" s="13"/>
      <c r="AHH87" s="13"/>
      <c r="AHI87" s="13"/>
      <c r="AHJ87" s="13"/>
      <c r="AHK87" s="13"/>
      <c r="AHL87" s="13"/>
      <c r="AHM87" s="13"/>
      <c r="AHN87" s="13"/>
      <c r="AHO87" s="13"/>
      <c r="AHP87" s="13"/>
      <c r="AHQ87" s="13"/>
      <c r="AHR87" s="13"/>
      <c r="AHS87" s="13"/>
      <c r="AHT87" s="13"/>
      <c r="AHU87" s="13"/>
      <c r="AHV87" s="13"/>
      <c r="AHW87" s="13"/>
      <c r="AHX87" s="13"/>
      <c r="AHY87" s="13"/>
      <c r="AHZ87" s="13"/>
      <c r="AIA87" s="13"/>
      <c r="AIB87" s="13"/>
      <c r="AIC87" s="13"/>
      <c r="AID87" s="13"/>
      <c r="AIE87" s="13"/>
      <c r="AIF87" s="13"/>
      <c r="AIG87" s="13"/>
      <c r="AIH87" s="13"/>
      <c r="AII87" s="13"/>
      <c r="AIJ87" s="13"/>
      <c r="AIK87" s="13"/>
      <c r="AIL87" s="13"/>
      <c r="AIM87" s="13"/>
      <c r="AIN87" s="13"/>
      <c r="AIO87" s="13"/>
      <c r="AIP87" s="13"/>
      <c r="AIQ87" s="13"/>
      <c r="AIR87" s="13"/>
      <c r="AIS87" s="13"/>
      <c r="AIT87" s="13"/>
      <c r="AIU87" s="13"/>
      <c r="AIV87" s="13"/>
      <c r="AIW87" s="13"/>
      <c r="AIX87" s="13"/>
      <c r="AIY87" s="13"/>
      <c r="AIZ87" s="13"/>
      <c r="AJA87" s="13"/>
      <c r="AJB87" s="13"/>
      <c r="AJC87" s="13"/>
      <c r="AJD87" s="13"/>
      <c r="AJE87" s="13"/>
      <c r="AJF87" s="13"/>
      <c r="AJG87" s="13"/>
      <c r="AJH87" s="13"/>
      <c r="AJI87" s="13"/>
      <c r="AJJ87" s="13"/>
      <c r="AJK87" s="13"/>
      <c r="AJL87" s="13"/>
      <c r="AJM87" s="13"/>
      <c r="AJN87" s="13"/>
      <c r="AJO87" s="13"/>
      <c r="AJP87" s="13"/>
      <c r="AJQ87" s="13"/>
      <c r="AJR87" s="13"/>
      <c r="AJS87" s="13"/>
      <c r="AJT87" s="13"/>
      <c r="AJU87" s="13"/>
      <c r="AJV87" s="13"/>
      <c r="AJW87" s="13"/>
      <c r="AJX87" s="13"/>
      <c r="AJY87" s="13"/>
      <c r="AJZ87" s="13"/>
      <c r="AKA87" s="13"/>
      <c r="AKB87" s="13"/>
      <c r="AKC87" s="13"/>
      <c r="AKD87" s="13"/>
      <c r="AKE87" s="13"/>
      <c r="AKF87" s="13"/>
      <c r="AKG87" s="13"/>
      <c r="AKH87" s="13"/>
      <c r="AKI87" s="13"/>
      <c r="AKJ87" s="13"/>
      <c r="AKK87" s="13"/>
      <c r="AKL87" s="13"/>
      <c r="AKM87" s="13"/>
      <c r="AKN87" s="13"/>
      <c r="AKO87" s="13"/>
      <c r="AKP87" s="13"/>
      <c r="AKQ87" s="13"/>
      <c r="AKR87" s="13"/>
      <c r="AKS87" s="13"/>
      <c r="AKT87" s="13"/>
      <c r="AKU87" s="13"/>
      <c r="AKV87" s="13"/>
      <c r="AKW87" s="13"/>
      <c r="AKX87" s="13"/>
      <c r="AKY87" s="13"/>
      <c r="AKZ87" s="13"/>
      <c r="ALA87" s="13"/>
      <c r="ALB87" s="13"/>
      <c r="ALC87" s="13"/>
      <c r="ALD87" s="13"/>
      <c r="ALE87" s="13"/>
      <c r="ALF87" s="13"/>
      <c r="ALG87" s="13"/>
      <c r="ALH87" s="13"/>
      <c r="ALI87" s="13"/>
      <c r="ALJ87" s="13"/>
      <c r="ALK87" s="13"/>
      <c r="ALL87" s="13"/>
      <c r="ALM87" s="13"/>
      <c r="ALN87" s="13"/>
      <c r="ALO87" s="13"/>
      <c r="ALP87" s="13"/>
      <c r="ALQ87" s="13"/>
      <c r="ALR87" s="13"/>
      <c r="ALS87" s="13"/>
      <c r="ALT87" s="13"/>
      <c r="ALU87" s="13"/>
      <c r="ALV87" s="13"/>
      <c r="ALW87" s="13"/>
      <c r="ALX87" s="13"/>
      <c r="ALY87" s="13"/>
      <c r="ALZ87" s="13"/>
      <c r="AMA87" s="13"/>
      <c r="AMB87" s="13"/>
      <c r="AMC87" s="13"/>
      <c r="AMD87" s="13"/>
      <c r="AME87" s="13"/>
      <c r="AMF87" s="13"/>
      <c r="AMG87" s="13"/>
      <c r="AMH87" s="13"/>
      <c r="AMI87" s="13"/>
      <c r="AMJ87" s="13"/>
      <c r="AMK87" s="13"/>
      <c r="AML87" s="13"/>
      <c r="AMM87" s="13"/>
      <c r="AMN87" s="13"/>
      <c r="AMO87" s="13"/>
      <c r="AMP87" s="13"/>
      <c r="AMQ87" s="13"/>
      <c r="AMR87" s="13"/>
      <c r="AMS87" s="13"/>
      <c r="AMT87" s="13"/>
      <c r="AMU87" s="13"/>
      <c r="AMV87" s="13"/>
      <c r="AMW87" s="13"/>
      <c r="AMX87" s="13"/>
      <c r="AMY87" s="13"/>
      <c r="AMZ87" s="13"/>
      <c r="ANA87" s="13"/>
      <c r="ANB87" s="13"/>
      <c r="ANC87" s="13"/>
      <c r="AND87" s="13"/>
      <c r="ANE87" s="13"/>
      <c r="ANF87" s="13"/>
      <c r="ANG87" s="13"/>
      <c r="ANH87" s="13"/>
      <c r="ANI87" s="13"/>
      <c r="ANJ87" s="13"/>
      <c r="ANK87" s="13"/>
      <c r="ANL87" s="13"/>
      <c r="ANM87" s="13"/>
      <c r="ANN87" s="13"/>
      <c r="ANO87" s="13"/>
      <c r="ANP87" s="13"/>
      <c r="ANQ87" s="13"/>
      <c r="ANR87" s="13"/>
      <c r="ANS87" s="13"/>
      <c r="ANT87" s="13"/>
      <c r="ANU87" s="13"/>
      <c r="ANV87" s="13"/>
      <c r="ANW87" s="13"/>
      <c r="ANX87" s="13"/>
      <c r="ANY87" s="13"/>
      <c r="ANZ87" s="13"/>
      <c r="AOA87" s="13"/>
      <c r="AOB87" s="13"/>
      <c r="AOC87" s="13"/>
      <c r="AOD87" s="13"/>
      <c r="AOE87" s="13"/>
      <c r="AOF87" s="13"/>
      <c r="AOG87" s="13"/>
      <c r="AOH87" s="13"/>
      <c r="AOI87" s="13"/>
      <c r="AOJ87" s="13"/>
      <c r="AOK87" s="13"/>
      <c r="AOL87" s="13"/>
      <c r="AOM87" s="13"/>
      <c r="AON87" s="13"/>
      <c r="AOO87" s="13"/>
      <c r="AOP87" s="13"/>
      <c r="AOQ87" s="13"/>
      <c r="AOR87" s="13"/>
      <c r="AOS87" s="13"/>
      <c r="AOT87" s="13"/>
      <c r="AOU87" s="13"/>
      <c r="AOV87" s="13"/>
      <c r="AOW87" s="13"/>
      <c r="AOX87" s="13"/>
      <c r="AOY87" s="13"/>
      <c r="AOZ87" s="13"/>
      <c r="APA87" s="13"/>
      <c r="APB87" s="13"/>
      <c r="APC87" s="13"/>
      <c r="APD87" s="13"/>
      <c r="APE87" s="13"/>
      <c r="APF87" s="13"/>
      <c r="APG87" s="13"/>
      <c r="APH87" s="13"/>
      <c r="API87" s="13"/>
      <c r="APJ87" s="13"/>
      <c r="APK87" s="13"/>
      <c r="APL87" s="13"/>
      <c r="APM87" s="13"/>
      <c r="APN87" s="13"/>
      <c r="APO87" s="13"/>
      <c r="APP87" s="13"/>
      <c r="APQ87" s="13"/>
      <c r="APR87" s="13"/>
      <c r="APS87" s="13"/>
      <c r="APT87" s="13"/>
      <c r="APU87" s="13"/>
      <c r="APV87" s="13"/>
      <c r="APW87" s="13"/>
      <c r="APX87" s="13"/>
      <c r="APY87" s="13"/>
      <c r="APZ87" s="13"/>
      <c r="AQA87" s="13"/>
      <c r="AQB87" s="13"/>
      <c r="AQC87" s="13"/>
      <c r="AQD87" s="13"/>
      <c r="AQE87" s="13"/>
      <c r="AQF87" s="13"/>
      <c r="AQG87" s="13"/>
      <c r="AQH87" s="13"/>
      <c r="AQI87" s="13"/>
      <c r="AQJ87" s="13"/>
      <c r="AQK87" s="13"/>
      <c r="AQL87" s="13"/>
      <c r="AQM87" s="13"/>
      <c r="AQN87" s="13"/>
      <c r="AQO87" s="13"/>
      <c r="AQP87" s="13"/>
      <c r="AQQ87" s="13"/>
      <c r="AQR87" s="13"/>
      <c r="AQS87" s="13"/>
      <c r="AQT87" s="13"/>
      <c r="AQU87" s="13"/>
      <c r="AQV87" s="13"/>
      <c r="AQW87" s="13"/>
      <c r="AQX87" s="13"/>
      <c r="AQY87" s="13"/>
      <c r="AQZ87" s="13"/>
      <c r="ARA87" s="13"/>
      <c r="ARB87" s="13"/>
      <c r="ARC87" s="13"/>
      <c r="ARD87" s="13"/>
      <c r="ARE87" s="13"/>
      <c r="ARF87" s="13"/>
      <c r="ARG87" s="13"/>
      <c r="ARH87" s="13"/>
      <c r="ARI87" s="13"/>
      <c r="ARJ87" s="13"/>
      <c r="ARK87" s="13"/>
      <c r="ARL87" s="13"/>
      <c r="ARM87" s="13"/>
      <c r="ARN87" s="13"/>
      <c r="ARO87" s="13"/>
      <c r="ARP87" s="13"/>
      <c r="ARQ87" s="13"/>
      <c r="ARR87" s="13"/>
      <c r="ARS87" s="13"/>
      <c r="ART87" s="13"/>
      <c r="ARU87" s="13"/>
      <c r="ARV87" s="13"/>
      <c r="ARW87" s="13"/>
      <c r="ARX87" s="13"/>
      <c r="ARY87" s="13"/>
      <c r="ARZ87" s="13"/>
      <c r="ASA87" s="13"/>
      <c r="ASB87" s="13"/>
      <c r="ASC87" s="13"/>
      <c r="ASD87" s="13"/>
      <c r="ASE87" s="13"/>
      <c r="ASF87" s="13"/>
      <c r="ASG87" s="13"/>
      <c r="ASH87" s="13"/>
      <c r="ASI87" s="13"/>
      <c r="ASJ87" s="13"/>
      <c r="ASK87" s="13"/>
      <c r="ASL87" s="13"/>
      <c r="ASM87" s="13"/>
      <c r="ASN87" s="13"/>
      <c r="ASO87" s="13"/>
      <c r="ASP87" s="13"/>
      <c r="ASQ87" s="13"/>
      <c r="ASR87" s="13"/>
      <c r="ASS87" s="13"/>
      <c r="AST87" s="13"/>
      <c r="ASU87" s="13"/>
      <c r="ASV87" s="13"/>
      <c r="ASW87" s="13"/>
      <c r="ASX87" s="13"/>
      <c r="ASY87" s="13"/>
      <c r="ASZ87" s="13"/>
      <c r="ATA87" s="13"/>
      <c r="ATB87" s="13"/>
      <c r="ATC87" s="13"/>
      <c r="ATD87" s="13"/>
      <c r="ATE87" s="13"/>
      <c r="ATF87" s="13"/>
      <c r="ATG87" s="13"/>
      <c r="ATH87" s="13"/>
      <c r="ATI87" s="13"/>
      <c r="ATJ87" s="13"/>
      <c r="ATK87" s="13"/>
      <c r="ATL87" s="13"/>
      <c r="ATM87" s="13"/>
      <c r="ATN87" s="13"/>
      <c r="ATO87" s="13"/>
      <c r="ATP87" s="13"/>
      <c r="ATQ87" s="13"/>
      <c r="ATR87" s="13"/>
      <c r="ATS87" s="13"/>
      <c r="ATT87" s="13"/>
      <c r="ATU87" s="13"/>
      <c r="ATV87" s="13"/>
      <c r="ATW87" s="13"/>
      <c r="ATX87" s="13"/>
      <c r="ATY87" s="13"/>
      <c r="ATZ87" s="13"/>
      <c r="AUA87" s="13"/>
      <c r="AUB87" s="13"/>
      <c r="AUC87" s="13"/>
      <c r="AUD87" s="13"/>
      <c r="AUE87" s="13"/>
      <c r="AUF87" s="13"/>
      <c r="AUG87" s="13"/>
      <c r="AUH87" s="13"/>
      <c r="AUI87" s="13"/>
      <c r="AUJ87" s="13"/>
      <c r="AUK87" s="13"/>
      <c r="AUL87" s="13"/>
      <c r="AUM87" s="13"/>
      <c r="AUN87" s="13"/>
      <c r="AUO87" s="13"/>
      <c r="AUP87" s="13"/>
      <c r="AUQ87" s="13"/>
      <c r="AUR87" s="13"/>
      <c r="AUS87" s="13"/>
      <c r="AUT87" s="13"/>
      <c r="AUU87" s="13"/>
      <c r="AUV87" s="13"/>
      <c r="AUW87" s="13"/>
      <c r="AUX87" s="13"/>
      <c r="AUY87" s="13"/>
      <c r="AUZ87" s="13"/>
      <c r="AVA87" s="13"/>
      <c r="AVB87" s="13"/>
      <c r="AVC87" s="13"/>
      <c r="AVD87" s="13"/>
      <c r="AVE87" s="13"/>
      <c r="AVF87" s="13"/>
      <c r="AVG87" s="13"/>
      <c r="AVH87" s="13"/>
      <c r="AVI87" s="13"/>
      <c r="AVJ87" s="13"/>
      <c r="AVK87" s="13"/>
      <c r="AVL87" s="13"/>
      <c r="AVM87" s="13"/>
      <c r="AVN87" s="13"/>
      <c r="AVO87" s="13"/>
      <c r="AVP87" s="13"/>
      <c r="AVQ87" s="13"/>
      <c r="AVR87" s="13"/>
      <c r="AVS87" s="13"/>
      <c r="AVT87" s="13"/>
      <c r="AVU87" s="13"/>
      <c r="AVV87" s="13"/>
      <c r="AVW87" s="13"/>
      <c r="AVX87" s="13"/>
      <c r="AVY87" s="13"/>
      <c r="AVZ87" s="13"/>
      <c r="AWA87" s="13"/>
      <c r="AWB87" s="13"/>
      <c r="AWC87" s="13"/>
      <c r="AWD87" s="13"/>
      <c r="AWE87" s="13"/>
      <c r="AWF87" s="13"/>
      <c r="AWG87" s="13"/>
      <c r="AWH87" s="13"/>
      <c r="AWI87" s="13"/>
      <c r="AWJ87" s="13"/>
      <c r="AWK87" s="13"/>
      <c r="AWL87" s="13"/>
      <c r="AWM87" s="13"/>
      <c r="AWN87" s="13"/>
      <c r="AWO87" s="13"/>
      <c r="AWP87" s="13"/>
      <c r="AWQ87" s="13"/>
      <c r="AWR87" s="13"/>
      <c r="AWS87" s="13"/>
      <c r="AWT87" s="13"/>
      <c r="AWU87" s="13"/>
      <c r="AWV87" s="13"/>
      <c r="AWW87" s="13"/>
      <c r="AWX87" s="13"/>
      <c r="AWY87" s="13"/>
      <c r="AWZ87" s="13"/>
      <c r="AXA87" s="13"/>
      <c r="AXB87" s="13"/>
      <c r="AXC87" s="13"/>
      <c r="AXD87" s="13"/>
      <c r="AXE87" s="13"/>
      <c r="AXF87" s="13"/>
      <c r="AXG87" s="13"/>
      <c r="AXH87" s="13"/>
      <c r="AXI87" s="13"/>
      <c r="AXJ87" s="13"/>
      <c r="AXK87" s="13"/>
      <c r="AXL87" s="13"/>
      <c r="AXM87" s="13"/>
      <c r="AXN87" s="13"/>
      <c r="AXO87" s="13"/>
      <c r="AXP87" s="13"/>
      <c r="AXQ87" s="13"/>
      <c r="AXR87" s="13"/>
      <c r="AXS87" s="13"/>
      <c r="AXT87" s="13"/>
      <c r="AXU87" s="13"/>
      <c r="AXV87" s="13"/>
      <c r="AXW87" s="13"/>
      <c r="AXX87" s="13"/>
      <c r="AXY87" s="13"/>
      <c r="AXZ87" s="13"/>
      <c r="AYA87" s="13"/>
      <c r="AYB87" s="13"/>
      <c r="AYC87" s="13"/>
      <c r="AYD87" s="13"/>
      <c r="AYE87" s="13"/>
      <c r="AYF87" s="13"/>
      <c r="AYG87" s="13"/>
      <c r="AYH87" s="13"/>
      <c r="AYI87" s="13"/>
      <c r="AYJ87" s="13"/>
      <c r="AYK87" s="13"/>
      <c r="AYL87" s="13"/>
      <c r="AYM87" s="13"/>
      <c r="AYN87" s="13"/>
      <c r="AYO87" s="13"/>
      <c r="AYP87" s="13"/>
      <c r="AYQ87" s="13"/>
      <c r="AYR87" s="13"/>
      <c r="AYS87" s="13"/>
      <c r="AYT87" s="13"/>
      <c r="AYU87" s="13"/>
      <c r="AYV87" s="13"/>
      <c r="AYW87" s="13"/>
      <c r="AYX87" s="13"/>
      <c r="AYY87" s="13"/>
      <c r="AYZ87" s="13"/>
      <c r="AZA87" s="13"/>
      <c r="AZB87" s="13"/>
      <c r="AZC87" s="13"/>
      <c r="AZD87" s="13"/>
      <c r="AZE87" s="13"/>
      <c r="AZF87" s="13"/>
      <c r="AZG87" s="13"/>
      <c r="AZH87" s="13"/>
      <c r="AZI87" s="13"/>
      <c r="AZJ87" s="13"/>
      <c r="AZK87" s="13"/>
      <c r="AZL87" s="13"/>
      <c r="AZM87" s="13"/>
      <c r="AZN87" s="13"/>
      <c r="AZO87" s="13"/>
      <c r="AZP87" s="13"/>
      <c r="AZQ87" s="13"/>
      <c r="AZR87" s="13"/>
      <c r="AZS87" s="13"/>
      <c r="AZT87" s="13"/>
      <c r="AZU87" s="13"/>
      <c r="AZV87" s="13"/>
      <c r="AZW87" s="13"/>
      <c r="AZX87" s="13"/>
      <c r="AZY87" s="13"/>
      <c r="AZZ87" s="13"/>
      <c r="BAA87" s="13"/>
      <c r="BAB87" s="13"/>
      <c r="BAC87" s="13"/>
      <c r="BAD87" s="13"/>
      <c r="BAE87" s="13"/>
      <c r="BAF87" s="13"/>
      <c r="BAG87" s="13"/>
      <c r="BAH87" s="13"/>
      <c r="BAI87" s="13"/>
      <c r="BAJ87" s="13"/>
      <c r="BAK87" s="13"/>
      <c r="BAL87" s="13"/>
      <c r="BAM87" s="13"/>
      <c r="BAN87" s="13"/>
      <c r="BAO87" s="13"/>
      <c r="BAP87" s="13"/>
      <c r="BAQ87" s="13"/>
      <c r="BAR87" s="13"/>
      <c r="BAS87" s="13"/>
      <c r="BAT87" s="13"/>
      <c r="BAU87" s="13"/>
      <c r="BAV87" s="13"/>
      <c r="BAW87" s="13"/>
      <c r="BAX87" s="13"/>
      <c r="BAY87" s="13"/>
      <c r="BAZ87" s="13"/>
      <c r="BBA87" s="13"/>
      <c r="BBB87" s="13"/>
      <c r="BBC87" s="13"/>
      <c r="BBD87" s="13"/>
      <c r="BBE87" s="13"/>
      <c r="BBF87" s="13"/>
      <c r="BBG87" s="13"/>
      <c r="BBH87" s="13"/>
      <c r="BBI87" s="13"/>
      <c r="BBJ87" s="13"/>
      <c r="BBK87" s="13"/>
      <c r="BBL87" s="13"/>
      <c r="BBM87" s="13"/>
      <c r="BBN87" s="13"/>
      <c r="BBO87" s="13"/>
      <c r="BBP87" s="13"/>
      <c r="BBQ87" s="13"/>
      <c r="BBR87" s="13"/>
      <c r="BBS87" s="13"/>
      <c r="BBT87" s="13"/>
      <c r="BBU87" s="13"/>
      <c r="BBV87" s="13"/>
      <c r="BBW87" s="13"/>
      <c r="BBX87" s="13"/>
      <c r="BBY87" s="13"/>
      <c r="BBZ87" s="13"/>
      <c r="BCA87" s="13"/>
      <c r="BCB87" s="13"/>
      <c r="BCC87" s="13"/>
      <c r="BCD87" s="13"/>
      <c r="BCE87" s="13"/>
      <c r="BCF87" s="13"/>
      <c r="BCG87" s="13"/>
      <c r="BCH87" s="13"/>
      <c r="BCI87" s="13"/>
      <c r="BCJ87" s="13"/>
      <c r="BCK87" s="13"/>
      <c r="BCL87" s="13"/>
      <c r="BCM87" s="13"/>
      <c r="BCN87" s="13"/>
      <c r="BCO87" s="13"/>
      <c r="BCP87" s="13"/>
      <c r="BCQ87" s="13"/>
      <c r="BCR87" s="13"/>
      <c r="BCS87" s="13"/>
      <c r="BCT87" s="13"/>
      <c r="BCU87" s="13"/>
      <c r="BCV87" s="13"/>
      <c r="BCW87" s="13"/>
      <c r="BCX87" s="13"/>
      <c r="BCY87" s="13"/>
      <c r="BCZ87" s="13"/>
      <c r="BDA87" s="13"/>
      <c r="BDB87" s="13"/>
      <c r="BDC87" s="13"/>
      <c r="BDD87" s="13"/>
      <c r="BDE87" s="13"/>
      <c r="BDF87" s="13"/>
      <c r="BDG87" s="13"/>
      <c r="BDH87" s="13"/>
      <c r="BDI87" s="13"/>
      <c r="BDJ87" s="13"/>
      <c r="BDK87" s="13"/>
      <c r="BDL87" s="13"/>
      <c r="BDM87" s="13"/>
      <c r="BDN87" s="13"/>
      <c r="BDO87" s="13"/>
      <c r="BDP87" s="13"/>
      <c r="BDQ87" s="13"/>
      <c r="BDR87" s="13"/>
      <c r="BDS87" s="13"/>
      <c r="BDT87" s="13"/>
      <c r="BDU87" s="13"/>
      <c r="BDV87" s="13"/>
      <c r="BDW87" s="13"/>
      <c r="BDX87" s="13"/>
      <c r="BDY87" s="13"/>
      <c r="BDZ87" s="13"/>
      <c r="BEA87" s="13"/>
      <c r="BEB87" s="13"/>
      <c r="BEC87" s="13"/>
      <c r="BED87" s="13"/>
      <c r="BEE87" s="13"/>
      <c r="BEF87" s="13"/>
      <c r="BEG87" s="13"/>
      <c r="BEH87" s="13"/>
      <c r="BEI87" s="13"/>
      <c r="BEJ87" s="13"/>
      <c r="BEK87" s="13"/>
      <c r="BEL87" s="13"/>
      <c r="BEM87" s="13"/>
      <c r="BEN87" s="13"/>
      <c r="BEO87" s="13"/>
      <c r="BEP87" s="13"/>
      <c r="BEQ87" s="13"/>
      <c r="BER87" s="13"/>
      <c r="BES87" s="13"/>
      <c r="BET87" s="13"/>
      <c r="BEU87" s="13"/>
      <c r="BEV87" s="13"/>
      <c r="BEW87" s="13"/>
      <c r="BEX87" s="13"/>
      <c r="BEY87" s="13"/>
      <c r="BEZ87" s="13"/>
      <c r="BFA87" s="13"/>
      <c r="BFB87" s="13"/>
      <c r="BFC87" s="13"/>
      <c r="BFD87" s="13"/>
      <c r="BFE87" s="13"/>
      <c r="BFF87" s="13"/>
      <c r="BFG87" s="13"/>
      <c r="BFH87" s="13"/>
      <c r="BFI87" s="13"/>
      <c r="BFJ87" s="13"/>
      <c r="BFK87" s="13"/>
      <c r="BFL87" s="13"/>
      <c r="BFM87" s="13"/>
      <c r="BFN87" s="13"/>
      <c r="BFO87" s="13"/>
      <c r="BFP87" s="13"/>
      <c r="BFQ87" s="13"/>
      <c r="BFR87" s="13"/>
      <c r="BFS87" s="13"/>
      <c r="BFT87" s="13"/>
      <c r="BFU87" s="13"/>
      <c r="BFV87" s="13"/>
      <c r="BFW87" s="13"/>
      <c r="BFX87" s="13"/>
      <c r="BFY87" s="13"/>
      <c r="BFZ87" s="13"/>
      <c r="BGA87" s="13"/>
      <c r="BGB87" s="13"/>
      <c r="BGC87" s="13"/>
      <c r="BGD87" s="13"/>
      <c r="BGE87" s="13"/>
      <c r="BGF87" s="13"/>
      <c r="BGG87" s="13"/>
      <c r="BGH87" s="13"/>
      <c r="BGI87" s="13"/>
      <c r="BGJ87" s="13"/>
      <c r="BGK87" s="13"/>
      <c r="BGL87" s="13"/>
      <c r="BGM87" s="13"/>
      <c r="BGN87" s="13"/>
      <c r="BGO87" s="13"/>
      <c r="BGP87" s="13"/>
      <c r="BGQ87" s="13"/>
      <c r="BGR87" s="13"/>
      <c r="BGS87" s="13"/>
      <c r="BGT87" s="13"/>
      <c r="BGU87" s="13"/>
      <c r="BGV87" s="13"/>
      <c r="BGW87" s="13"/>
      <c r="BGX87" s="13"/>
      <c r="BGY87" s="13"/>
      <c r="BGZ87" s="13"/>
      <c r="BHA87" s="13"/>
      <c r="BHB87" s="13"/>
      <c r="BHC87" s="13"/>
      <c r="BHD87" s="13"/>
      <c r="BHE87" s="13"/>
      <c r="BHF87" s="13"/>
      <c r="BHG87" s="13"/>
      <c r="BHH87" s="13"/>
      <c r="BHI87" s="13"/>
      <c r="BHJ87" s="13"/>
      <c r="BHK87" s="13"/>
      <c r="BHL87" s="13"/>
      <c r="BHM87" s="13"/>
      <c r="BHN87" s="13"/>
      <c r="BHO87" s="13"/>
      <c r="BHP87" s="13"/>
      <c r="BHQ87" s="13"/>
      <c r="BHR87" s="13"/>
      <c r="BHS87" s="13"/>
      <c r="BHT87" s="13"/>
      <c r="BHU87" s="13"/>
      <c r="BHV87" s="13"/>
      <c r="BHW87" s="13"/>
      <c r="BHX87" s="13"/>
      <c r="BHY87" s="13"/>
      <c r="BHZ87" s="13"/>
      <c r="BIA87" s="13"/>
      <c r="BIB87" s="13"/>
      <c r="BIC87" s="13"/>
      <c r="BID87" s="13"/>
      <c r="BIE87" s="13"/>
      <c r="BIF87" s="13"/>
      <c r="BIG87" s="13"/>
      <c r="BIH87" s="13"/>
      <c r="BII87" s="13"/>
      <c r="BIJ87" s="13"/>
      <c r="BIK87" s="13"/>
      <c r="BIL87" s="13"/>
      <c r="BIM87" s="13"/>
      <c r="BIN87" s="13"/>
      <c r="BIO87" s="13"/>
      <c r="BIP87" s="13"/>
      <c r="BIQ87" s="13"/>
      <c r="BIR87" s="13"/>
      <c r="BIS87" s="13"/>
      <c r="BIT87" s="13"/>
      <c r="BIU87" s="13"/>
      <c r="BIV87" s="13"/>
      <c r="BIW87" s="13"/>
      <c r="BIX87" s="13"/>
      <c r="BIY87" s="13"/>
      <c r="BIZ87" s="13"/>
      <c r="BJA87" s="13"/>
      <c r="BJB87" s="13"/>
      <c r="BJC87" s="13"/>
      <c r="BJD87" s="13"/>
      <c r="BJE87" s="13"/>
      <c r="BJF87" s="13"/>
      <c r="BJG87" s="13"/>
      <c r="BJH87" s="13"/>
      <c r="BJI87" s="13"/>
      <c r="BJJ87" s="13"/>
      <c r="BJK87" s="13"/>
      <c r="BJL87" s="13"/>
      <c r="BJM87" s="13"/>
      <c r="BJN87" s="13"/>
      <c r="BJO87" s="13"/>
      <c r="BJP87" s="13"/>
      <c r="BJQ87" s="13"/>
      <c r="BJR87" s="13"/>
      <c r="BJS87" s="13"/>
      <c r="BJT87" s="13"/>
      <c r="BJU87" s="13"/>
      <c r="BJV87" s="13"/>
      <c r="BJW87" s="13"/>
      <c r="BJX87" s="13"/>
      <c r="BJY87" s="13"/>
      <c r="BJZ87" s="13"/>
      <c r="BKA87" s="13"/>
      <c r="BKB87" s="13"/>
      <c r="BKC87" s="13"/>
      <c r="BKD87" s="13"/>
      <c r="BKE87" s="13"/>
      <c r="BKF87" s="13"/>
      <c r="BKG87" s="13"/>
      <c r="BKH87" s="13"/>
      <c r="BKI87" s="13"/>
      <c r="BKJ87" s="13"/>
      <c r="BKK87" s="13"/>
      <c r="BKL87" s="13"/>
      <c r="BKM87" s="13"/>
      <c r="BKN87" s="13"/>
      <c r="BKO87" s="13"/>
      <c r="BKP87" s="13"/>
      <c r="BKQ87" s="13"/>
      <c r="BKR87" s="13"/>
      <c r="BKS87" s="13"/>
      <c r="BKT87" s="13"/>
      <c r="BKU87" s="13"/>
      <c r="BKV87" s="13"/>
      <c r="BKW87" s="13"/>
      <c r="BKX87" s="13"/>
      <c r="BKY87" s="13"/>
      <c r="BKZ87" s="13"/>
      <c r="BLA87" s="13"/>
      <c r="BLB87" s="13"/>
      <c r="BLC87" s="13"/>
      <c r="BLD87" s="13"/>
      <c r="BLE87" s="13"/>
      <c r="BLF87" s="13"/>
      <c r="BLG87" s="13"/>
      <c r="BLH87" s="13"/>
      <c r="BLI87" s="13"/>
      <c r="BLJ87" s="13"/>
      <c r="BLK87" s="13"/>
      <c r="BLL87" s="13"/>
      <c r="BLM87" s="13"/>
      <c r="BLN87" s="13"/>
      <c r="BLO87" s="13"/>
      <c r="BLP87" s="13"/>
      <c r="BLQ87" s="13"/>
      <c r="BLR87" s="13"/>
      <c r="BLS87" s="13"/>
      <c r="BLT87" s="13"/>
      <c r="BLU87" s="13"/>
      <c r="BLV87" s="13"/>
      <c r="BLW87" s="13"/>
      <c r="BLX87" s="13"/>
      <c r="BLY87" s="13"/>
      <c r="BLZ87" s="13"/>
      <c r="BMA87" s="13"/>
      <c r="BMB87" s="13"/>
      <c r="BMC87" s="13"/>
      <c r="BMD87" s="13"/>
      <c r="BME87" s="13"/>
      <c r="BMF87" s="13"/>
      <c r="BMG87" s="13"/>
      <c r="BMH87" s="13"/>
      <c r="BMI87" s="13"/>
      <c r="BMJ87" s="13"/>
      <c r="BMK87" s="13"/>
      <c r="BML87" s="13"/>
      <c r="BMM87" s="13"/>
      <c r="BMN87" s="13"/>
      <c r="BMO87" s="13"/>
      <c r="BMP87" s="13"/>
      <c r="BMQ87" s="13"/>
      <c r="BMR87" s="13"/>
      <c r="BMS87" s="13"/>
      <c r="BMT87" s="13"/>
      <c r="BMU87" s="13"/>
      <c r="BMV87" s="13"/>
      <c r="BMW87" s="13"/>
      <c r="BMX87" s="13"/>
      <c r="BMY87" s="13"/>
      <c r="BMZ87" s="13"/>
      <c r="BNA87" s="13"/>
      <c r="BNB87" s="13"/>
      <c r="BNC87" s="13"/>
      <c r="BND87" s="13"/>
      <c r="BNE87" s="13"/>
      <c r="BNF87" s="13"/>
      <c r="BNG87" s="13"/>
      <c r="BNH87" s="13"/>
      <c r="BNI87" s="13"/>
      <c r="BNJ87" s="13"/>
      <c r="BNK87" s="13"/>
      <c r="BNL87" s="13"/>
      <c r="BNM87" s="13"/>
      <c r="BNN87" s="13"/>
      <c r="BNO87" s="13"/>
      <c r="BNP87" s="13"/>
      <c r="BNQ87" s="13"/>
      <c r="BNR87" s="13"/>
      <c r="BNS87" s="13"/>
      <c r="BNT87" s="13"/>
      <c r="BNU87" s="13"/>
      <c r="BNV87" s="13"/>
      <c r="BNW87" s="13"/>
      <c r="BNX87" s="13"/>
      <c r="BNY87" s="13"/>
      <c r="BNZ87" s="13"/>
      <c r="BOA87" s="13"/>
      <c r="BOB87" s="13"/>
      <c r="BOC87" s="13"/>
      <c r="BOD87" s="13"/>
      <c r="BOE87" s="13"/>
      <c r="BOF87" s="13"/>
      <c r="BOG87" s="13"/>
      <c r="BOH87" s="13"/>
      <c r="BOI87" s="13"/>
      <c r="BOJ87" s="13"/>
      <c r="BOK87" s="13"/>
      <c r="BOL87" s="13"/>
      <c r="BOM87" s="13"/>
      <c r="BON87" s="13"/>
      <c r="BOO87" s="13"/>
      <c r="BOP87" s="13"/>
      <c r="BOQ87" s="13"/>
      <c r="BOR87" s="13"/>
      <c r="BOS87" s="13"/>
      <c r="BOT87" s="13"/>
      <c r="BOU87" s="13"/>
      <c r="BOV87" s="13"/>
      <c r="BOW87" s="13"/>
      <c r="BOX87" s="13"/>
      <c r="BOY87" s="13"/>
      <c r="BOZ87" s="13"/>
      <c r="BPA87" s="13"/>
      <c r="BPB87" s="13"/>
      <c r="BPC87" s="13"/>
      <c r="BPD87" s="13"/>
      <c r="BPE87" s="13"/>
      <c r="BPF87" s="13"/>
      <c r="BPG87" s="13"/>
      <c r="BPH87" s="13"/>
      <c r="BPI87" s="13"/>
      <c r="BPJ87" s="13"/>
      <c r="BPK87" s="13"/>
      <c r="BPL87" s="13"/>
      <c r="BPM87" s="13"/>
      <c r="BPN87" s="13"/>
      <c r="BPO87" s="13"/>
      <c r="BPP87" s="13"/>
      <c r="BPQ87" s="13"/>
      <c r="BPR87" s="13"/>
      <c r="BPS87" s="13"/>
      <c r="BPT87" s="13"/>
      <c r="BPU87" s="13"/>
      <c r="BPV87" s="13"/>
      <c r="BPW87" s="13"/>
      <c r="BPX87" s="13"/>
      <c r="BPY87" s="13"/>
      <c r="BPZ87" s="13"/>
      <c r="BQA87" s="13"/>
      <c r="BQB87" s="13"/>
      <c r="BQC87" s="13"/>
      <c r="BQD87" s="13"/>
      <c r="BQE87" s="13"/>
      <c r="BQF87" s="13"/>
      <c r="BQG87" s="13"/>
      <c r="BQH87" s="13"/>
      <c r="BQI87" s="13"/>
      <c r="BQJ87" s="13"/>
      <c r="BQK87" s="13"/>
      <c r="BQL87" s="13"/>
      <c r="BQM87" s="13"/>
      <c r="BQN87" s="13"/>
      <c r="BQO87" s="13"/>
      <c r="BQP87" s="13"/>
      <c r="BQQ87" s="13"/>
      <c r="BQR87" s="13"/>
      <c r="BQS87" s="13"/>
      <c r="BQT87" s="13"/>
      <c r="BQU87" s="13"/>
      <c r="BQV87" s="13"/>
      <c r="BQW87" s="13"/>
      <c r="BQX87" s="13"/>
      <c r="BQY87" s="13"/>
      <c r="BQZ87" s="13"/>
      <c r="BRA87" s="13"/>
      <c r="BRB87" s="13"/>
      <c r="BRC87" s="13"/>
      <c r="BRD87" s="13"/>
      <c r="BRE87" s="13"/>
      <c r="BRF87" s="13"/>
      <c r="BRG87" s="13"/>
      <c r="BRH87" s="13"/>
      <c r="BRI87" s="13"/>
      <c r="BRJ87" s="13"/>
      <c r="BRK87" s="13"/>
      <c r="BRL87" s="13"/>
      <c r="BRM87" s="13"/>
      <c r="BRN87" s="13"/>
      <c r="BRO87" s="13"/>
      <c r="BRP87" s="13"/>
      <c r="BRQ87" s="13"/>
      <c r="BRR87" s="13"/>
      <c r="BRS87" s="13"/>
      <c r="BRT87" s="13"/>
      <c r="BRU87" s="13"/>
      <c r="BRV87" s="13"/>
      <c r="BRW87" s="13"/>
      <c r="BRX87" s="13"/>
      <c r="BRY87" s="13"/>
      <c r="BRZ87" s="13"/>
      <c r="BSA87" s="13"/>
      <c r="BSB87" s="13"/>
      <c r="BSC87" s="13"/>
      <c r="BSD87" s="13"/>
      <c r="BSE87" s="13"/>
      <c r="BSF87" s="13"/>
      <c r="BSG87" s="13"/>
      <c r="BSH87" s="13"/>
      <c r="BSI87" s="13"/>
      <c r="BSJ87" s="13"/>
      <c r="BSK87" s="13"/>
      <c r="BSL87" s="13"/>
      <c r="BSM87" s="13"/>
      <c r="BSN87" s="13"/>
      <c r="BSO87" s="13"/>
      <c r="BSP87" s="13"/>
      <c r="BSQ87" s="13"/>
      <c r="BSR87" s="13"/>
      <c r="BSS87" s="13"/>
      <c r="BST87" s="13"/>
      <c r="BSU87" s="13"/>
      <c r="BSV87" s="13"/>
      <c r="BSW87" s="13"/>
      <c r="BSX87" s="13"/>
      <c r="BSY87" s="13"/>
      <c r="BSZ87" s="13"/>
      <c r="BTA87" s="13"/>
      <c r="BTB87" s="13"/>
      <c r="BTC87" s="13"/>
      <c r="BTD87" s="13"/>
      <c r="BTE87" s="13"/>
      <c r="BTF87" s="13"/>
      <c r="BTG87" s="13"/>
      <c r="BTH87" s="13"/>
      <c r="BTI87" s="13"/>
      <c r="BTJ87" s="13"/>
      <c r="BTK87" s="13"/>
      <c r="BTL87" s="13"/>
      <c r="BTM87" s="13"/>
      <c r="BTN87" s="13"/>
      <c r="BTO87" s="13"/>
      <c r="BTP87" s="13"/>
      <c r="BTQ87" s="13"/>
      <c r="BTR87" s="13"/>
      <c r="BTS87" s="13"/>
      <c r="BTT87" s="13"/>
      <c r="BTU87" s="13"/>
      <c r="BTV87" s="13"/>
      <c r="BTW87" s="13"/>
      <c r="BTX87" s="13"/>
      <c r="BTY87" s="13"/>
      <c r="BTZ87" s="13"/>
      <c r="BUA87" s="13"/>
      <c r="BUB87" s="13"/>
      <c r="BUC87" s="13"/>
      <c r="BUD87" s="13"/>
      <c r="BUE87" s="13"/>
      <c r="BUF87" s="13"/>
      <c r="BUG87" s="13"/>
      <c r="BUH87" s="13"/>
      <c r="BUI87" s="13"/>
      <c r="BUJ87" s="13"/>
      <c r="BUK87" s="13"/>
      <c r="BUL87" s="13"/>
      <c r="BUM87" s="13"/>
      <c r="BUN87" s="13"/>
      <c r="BUO87" s="13"/>
      <c r="BUP87" s="13"/>
      <c r="BUQ87" s="13"/>
      <c r="BUR87" s="13"/>
      <c r="BUS87" s="13"/>
      <c r="BUT87" s="13"/>
      <c r="BUU87" s="13"/>
      <c r="BUV87" s="13"/>
      <c r="BUW87" s="13"/>
      <c r="BUX87" s="13"/>
      <c r="BUY87" s="13"/>
      <c r="BUZ87" s="13"/>
      <c r="BVA87" s="13"/>
      <c r="BVB87" s="13"/>
      <c r="BVC87" s="13"/>
      <c r="BVD87" s="13"/>
      <c r="BVE87" s="13"/>
      <c r="BVF87" s="13"/>
      <c r="BVG87" s="13"/>
      <c r="BVH87" s="13"/>
      <c r="BVI87" s="13"/>
      <c r="BVJ87" s="13"/>
      <c r="BVK87" s="13"/>
      <c r="BVL87" s="13"/>
      <c r="BVM87" s="13"/>
      <c r="BVN87" s="13"/>
      <c r="BVO87" s="13"/>
      <c r="BVP87" s="13"/>
      <c r="BVQ87" s="13"/>
      <c r="BVR87" s="13"/>
      <c r="BVS87" s="13"/>
      <c r="BVT87" s="13"/>
      <c r="BVU87" s="13"/>
      <c r="BVV87" s="13"/>
      <c r="BVW87" s="13"/>
      <c r="BVX87" s="13"/>
      <c r="BVY87" s="13"/>
      <c r="BVZ87" s="13"/>
      <c r="BWA87" s="13"/>
      <c r="BWB87" s="13"/>
      <c r="BWC87" s="13"/>
      <c r="BWD87" s="13"/>
      <c r="BWE87" s="13"/>
      <c r="BWF87" s="13"/>
      <c r="BWG87" s="13"/>
      <c r="BWH87" s="13"/>
      <c r="BWI87" s="13"/>
      <c r="BWJ87" s="13"/>
      <c r="BWK87" s="13"/>
      <c r="BWL87" s="13"/>
      <c r="BWM87" s="13"/>
      <c r="BWN87" s="13"/>
      <c r="BWO87" s="13"/>
      <c r="BWP87" s="13"/>
      <c r="BWQ87" s="13"/>
      <c r="BWR87" s="13"/>
      <c r="BWS87" s="13"/>
      <c r="BWT87" s="13"/>
      <c r="BWU87" s="13"/>
      <c r="BWV87" s="13"/>
      <c r="BWW87" s="13"/>
      <c r="BWX87" s="13"/>
      <c r="BWY87" s="13"/>
      <c r="BWZ87" s="13"/>
      <c r="BXA87" s="13"/>
      <c r="BXB87" s="13"/>
      <c r="BXC87" s="13"/>
      <c r="BXD87" s="13"/>
      <c r="BXE87" s="13"/>
      <c r="BXF87" s="13"/>
      <c r="BXG87" s="13"/>
      <c r="BXH87" s="13"/>
      <c r="BXI87" s="13"/>
      <c r="BXJ87" s="13"/>
      <c r="BXK87" s="13"/>
      <c r="BXL87" s="13"/>
      <c r="BXM87" s="13"/>
      <c r="BXN87" s="13"/>
      <c r="BXO87" s="13"/>
      <c r="BXP87" s="13"/>
      <c r="BXQ87" s="13"/>
      <c r="BXR87" s="13"/>
      <c r="BXS87" s="13"/>
      <c r="BXT87" s="13"/>
      <c r="BXU87" s="13"/>
      <c r="BXV87" s="13"/>
      <c r="BXW87" s="13"/>
      <c r="BXX87" s="13"/>
      <c r="BXY87" s="13"/>
      <c r="BXZ87" s="13"/>
      <c r="BYA87" s="13"/>
      <c r="BYB87" s="13"/>
      <c r="BYC87" s="13"/>
      <c r="BYD87" s="13"/>
      <c r="BYE87" s="13"/>
      <c r="BYF87" s="13"/>
      <c r="BYG87" s="13"/>
      <c r="BYH87" s="13"/>
      <c r="BYI87" s="13"/>
      <c r="BYJ87" s="13"/>
      <c r="BYK87" s="13"/>
      <c r="BYL87" s="13"/>
      <c r="BYM87" s="13"/>
      <c r="BYN87" s="13"/>
      <c r="BYO87" s="13"/>
      <c r="BYP87" s="13"/>
      <c r="BYQ87" s="13"/>
      <c r="BYR87" s="13"/>
      <c r="BYS87" s="13"/>
      <c r="BYT87" s="13"/>
      <c r="BYU87" s="13"/>
      <c r="BYV87" s="13"/>
      <c r="BYW87" s="13"/>
      <c r="BYX87" s="13"/>
      <c r="BYY87" s="13"/>
      <c r="BYZ87" s="13"/>
      <c r="BZA87" s="13"/>
      <c r="BZB87" s="13"/>
      <c r="BZC87" s="13"/>
      <c r="BZD87" s="13"/>
      <c r="BZE87" s="13"/>
      <c r="BZF87" s="13"/>
      <c r="BZG87" s="13"/>
      <c r="BZH87" s="13"/>
      <c r="BZI87" s="13"/>
      <c r="BZJ87" s="13"/>
      <c r="BZK87" s="13"/>
      <c r="BZL87" s="13"/>
      <c r="BZM87" s="13"/>
      <c r="BZN87" s="13"/>
      <c r="BZO87" s="13"/>
      <c r="BZP87" s="13"/>
      <c r="BZQ87" s="13"/>
      <c r="BZR87" s="13"/>
      <c r="BZS87" s="13"/>
      <c r="BZT87" s="13"/>
      <c r="BZU87" s="13"/>
      <c r="BZV87" s="13"/>
      <c r="BZW87" s="13"/>
      <c r="BZX87" s="13"/>
      <c r="BZY87" s="13"/>
      <c r="BZZ87" s="13"/>
      <c r="CAA87" s="13"/>
      <c r="CAB87" s="13"/>
      <c r="CAC87" s="13"/>
      <c r="CAD87" s="13"/>
      <c r="CAE87" s="13"/>
      <c r="CAF87" s="13"/>
      <c r="CAG87" s="13"/>
      <c r="CAH87" s="13"/>
      <c r="CAI87" s="13"/>
      <c r="CAJ87" s="13"/>
      <c r="CAK87" s="13"/>
      <c r="CAL87" s="13"/>
      <c r="CAM87" s="13"/>
      <c r="CAN87" s="13"/>
      <c r="CAO87" s="13"/>
      <c r="CAP87" s="13"/>
      <c r="CAQ87" s="13"/>
      <c r="CAR87" s="13"/>
      <c r="CAS87" s="13"/>
      <c r="CAT87" s="13"/>
      <c r="CAU87" s="13"/>
      <c r="CAV87" s="13"/>
      <c r="CAW87" s="13"/>
      <c r="CAX87" s="13"/>
      <c r="CAY87" s="13"/>
      <c r="CAZ87" s="13"/>
      <c r="CBA87" s="13"/>
      <c r="CBB87" s="13"/>
      <c r="CBC87" s="13"/>
      <c r="CBD87" s="13"/>
      <c r="CBE87" s="13"/>
      <c r="CBF87" s="13"/>
      <c r="CBG87" s="13"/>
      <c r="CBH87" s="13"/>
      <c r="CBI87" s="13"/>
      <c r="CBJ87" s="13"/>
      <c r="CBK87" s="13"/>
      <c r="CBL87" s="13"/>
      <c r="CBM87" s="13"/>
      <c r="CBN87" s="13"/>
      <c r="CBO87" s="13"/>
      <c r="CBP87" s="13"/>
      <c r="CBQ87" s="13"/>
      <c r="CBR87" s="13"/>
      <c r="CBS87" s="13"/>
      <c r="CBT87" s="13"/>
      <c r="CBU87" s="13"/>
      <c r="CBV87" s="13"/>
      <c r="CBW87" s="13"/>
      <c r="CBX87" s="13"/>
      <c r="CBY87" s="13"/>
      <c r="CBZ87" s="13"/>
      <c r="CCA87" s="13"/>
      <c r="CCB87" s="13"/>
      <c r="CCC87" s="13"/>
      <c r="CCD87" s="13"/>
      <c r="CCE87" s="13"/>
      <c r="CCF87" s="13"/>
      <c r="CCG87" s="13"/>
      <c r="CCH87" s="13"/>
      <c r="CCI87" s="13"/>
      <c r="CCJ87" s="13"/>
      <c r="CCK87" s="13"/>
      <c r="CCL87" s="13"/>
      <c r="CCM87" s="13"/>
      <c r="CCN87" s="13"/>
      <c r="CCO87" s="13"/>
      <c r="CCP87" s="13"/>
      <c r="CCQ87" s="13"/>
      <c r="CCR87" s="13"/>
      <c r="CCS87" s="13"/>
      <c r="CCT87" s="13"/>
      <c r="CCU87" s="13"/>
      <c r="CCV87" s="13"/>
      <c r="CCW87" s="13"/>
      <c r="CCX87" s="13"/>
      <c r="CCY87" s="13"/>
      <c r="CCZ87" s="13"/>
      <c r="CDA87" s="13"/>
      <c r="CDB87" s="13"/>
      <c r="CDC87" s="13"/>
      <c r="CDD87" s="13"/>
      <c r="CDE87" s="13"/>
      <c r="CDF87" s="13"/>
      <c r="CDG87" s="13"/>
      <c r="CDH87" s="13"/>
      <c r="CDI87" s="13"/>
      <c r="CDJ87" s="13"/>
      <c r="CDK87" s="13"/>
      <c r="CDL87" s="13"/>
      <c r="CDM87" s="13"/>
      <c r="CDN87" s="13"/>
      <c r="CDO87" s="13"/>
      <c r="CDP87" s="13"/>
      <c r="CDQ87" s="13"/>
      <c r="CDR87" s="13"/>
      <c r="CDS87" s="13"/>
      <c r="CDT87" s="13"/>
      <c r="CDU87" s="13"/>
      <c r="CDV87" s="13"/>
      <c r="CDW87" s="13"/>
      <c r="CDX87" s="13"/>
      <c r="CDY87" s="13"/>
      <c r="CDZ87" s="13"/>
      <c r="CEA87" s="13"/>
      <c r="CEB87" s="13"/>
      <c r="CEC87" s="13"/>
      <c r="CED87" s="13"/>
      <c r="CEE87" s="13"/>
      <c r="CEF87" s="13"/>
      <c r="CEG87" s="13"/>
      <c r="CEH87" s="13"/>
      <c r="CEI87" s="13"/>
      <c r="CEJ87" s="13"/>
      <c r="CEK87" s="13"/>
      <c r="CEL87" s="13"/>
      <c r="CEM87" s="13"/>
      <c r="CEN87" s="13"/>
      <c r="CEO87" s="13"/>
      <c r="CEP87" s="13"/>
      <c r="CEQ87" s="13"/>
      <c r="CER87" s="13"/>
      <c r="CES87" s="13"/>
      <c r="CET87" s="13"/>
      <c r="CEU87" s="13"/>
      <c r="CEV87" s="13"/>
      <c r="CEW87" s="13"/>
      <c r="CEX87" s="13"/>
      <c r="CEY87" s="13"/>
      <c r="CEZ87" s="13"/>
      <c r="CFA87" s="13"/>
      <c r="CFB87" s="13"/>
      <c r="CFC87" s="13"/>
      <c r="CFD87" s="13"/>
      <c r="CFE87" s="13"/>
      <c r="CFF87" s="13"/>
      <c r="CFG87" s="13"/>
      <c r="CFH87" s="13"/>
      <c r="CFI87" s="13"/>
      <c r="CFJ87" s="13"/>
      <c r="CFK87" s="13"/>
      <c r="CFL87" s="13"/>
      <c r="CFM87" s="13"/>
      <c r="CFN87" s="13"/>
      <c r="CFO87" s="13"/>
      <c r="CFP87" s="13"/>
      <c r="CFQ87" s="13"/>
      <c r="CFR87" s="13"/>
      <c r="CFS87" s="13"/>
      <c r="CFT87" s="13"/>
      <c r="CFU87" s="13"/>
      <c r="CFV87" s="13"/>
      <c r="CFW87" s="13"/>
      <c r="CFX87" s="13"/>
      <c r="CFY87" s="13"/>
      <c r="CFZ87" s="13"/>
      <c r="CGA87" s="13"/>
      <c r="CGB87" s="13"/>
      <c r="CGC87" s="13"/>
      <c r="CGD87" s="13"/>
      <c r="CGE87" s="13"/>
      <c r="CGF87" s="13"/>
      <c r="CGG87" s="13"/>
      <c r="CGH87" s="13"/>
      <c r="CGI87" s="13"/>
      <c r="CGJ87" s="13"/>
      <c r="CGK87" s="13"/>
      <c r="CGL87" s="13"/>
      <c r="CGM87" s="13"/>
      <c r="CGN87" s="13"/>
      <c r="CGO87" s="13"/>
      <c r="CGP87" s="13"/>
      <c r="CGQ87" s="13"/>
      <c r="CGR87" s="13"/>
      <c r="CGS87" s="13"/>
      <c r="CGT87" s="13"/>
      <c r="CGU87" s="13"/>
      <c r="CGV87" s="13"/>
      <c r="CGW87" s="13"/>
      <c r="CGX87" s="13"/>
      <c r="CGY87" s="13"/>
      <c r="CGZ87" s="13"/>
      <c r="CHA87" s="13"/>
      <c r="CHB87" s="13"/>
      <c r="CHC87" s="13"/>
      <c r="CHD87" s="13"/>
      <c r="CHE87" s="13"/>
      <c r="CHF87" s="13"/>
      <c r="CHG87" s="13"/>
      <c r="CHH87" s="13"/>
      <c r="CHI87" s="13"/>
      <c r="CHJ87" s="13"/>
      <c r="CHK87" s="13"/>
      <c r="CHL87" s="13"/>
      <c r="CHM87" s="13"/>
      <c r="CHN87" s="13"/>
      <c r="CHO87" s="13"/>
      <c r="CHP87" s="13"/>
      <c r="CHQ87" s="13"/>
      <c r="CHR87" s="13"/>
      <c r="CHS87" s="13"/>
      <c r="CHT87" s="13"/>
      <c r="CHU87" s="13"/>
      <c r="CHV87" s="13"/>
      <c r="CHW87" s="13"/>
      <c r="CHX87" s="13"/>
      <c r="CHY87" s="13"/>
      <c r="CHZ87" s="13"/>
      <c r="CIA87" s="13"/>
      <c r="CIB87" s="13"/>
      <c r="CIC87" s="13"/>
      <c r="CID87" s="13"/>
      <c r="CIE87" s="13"/>
      <c r="CIF87" s="13"/>
      <c r="CIG87" s="13"/>
      <c r="CIH87" s="13"/>
      <c r="CII87" s="13"/>
      <c r="CIJ87" s="13"/>
      <c r="CIK87" s="13"/>
      <c r="CIL87" s="13"/>
      <c r="CIM87" s="13"/>
      <c r="CIN87" s="13"/>
      <c r="CIO87" s="13"/>
      <c r="CIP87" s="13"/>
      <c r="CIQ87" s="13"/>
      <c r="CIR87" s="13"/>
      <c r="CIS87" s="13"/>
      <c r="CIT87" s="13"/>
      <c r="CIU87" s="13"/>
      <c r="CIV87" s="13"/>
      <c r="CIW87" s="13"/>
      <c r="CIX87" s="13"/>
      <c r="CIY87" s="13"/>
      <c r="CIZ87" s="13"/>
      <c r="CJA87" s="13"/>
      <c r="CJB87" s="13"/>
      <c r="CJC87" s="13"/>
      <c r="CJD87" s="13"/>
      <c r="CJE87" s="13"/>
      <c r="CJF87" s="13"/>
      <c r="CJG87" s="13"/>
      <c r="CJH87" s="13"/>
      <c r="CJI87" s="13"/>
      <c r="CJJ87" s="13"/>
      <c r="CJK87" s="13"/>
      <c r="CJL87" s="13"/>
      <c r="CJM87" s="13"/>
      <c r="CJN87" s="13"/>
      <c r="CJO87" s="13"/>
      <c r="CJP87" s="13"/>
      <c r="CJQ87" s="13"/>
      <c r="CJR87" s="13"/>
      <c r="CJS87" s="13"/>
      <c r="CJT87" s="13"/>
      <c r="CJU87" s="13"/>
      <c r="CJV87" s="13"/>
      <c r="CJW87" s="13"/>
      <c r="CJX87" s="13"/>
      <c r="CJY87" s="13"/>
      <c r="CJZ87" s="13"/>
      <c r="CKA87" s="13"/>
      <c r="CKB87" s="13"/>
      <c r="CKC87" s="13"/>
      <c r="CKD87" s="13"/>
      <c r="CKE87" s="13"/>
      <c r="CKF87" s="13"/>
      <c r="CKG87" s="13"/>
      <c r="CKH87" s="13"/>
      <c r="CKI87" s="13"/>
      <c r="CKJ87" s="13"/>
      <c r="CKK87" s="13"/>
      <c r="CKL87" s="13"/>
      <c r="CKM87" s="13"/>
      <c r="CKN87" s="13"/>
      <c r="CKO87" s="13"/>
      <c r="CKP87" s="13"/>
      <c r="CKQ87" s="13"/>
      <c r="CKR87" s="13"/>
      <c r="CKS87" s="13"/>
      <c r="CKT87" s="13"/>
      <c r="CKU87" s="13"/>
      <c r="CKV87" s="13"/>
      <c r="CKW87" s="13"/>
      <c r="CKX87" s="13"/>
      <c r="CKY87" s="13"/>
      <c r="CKZ87" s="13"/>
      <c r="CLA87" s="13"/>
      <c r="CLB87" s="13"/>
      <c r="CLC87" s="13"/>
      <c r="CLD87" s="13"/>
      <c r="CLE87" s="13"/>
      <c r="CLF87" s="13"/>
      <c r="CLG87" s="13"/>
      <c r="CLH87" s="13"/>
      <c r="CLI87" s="13"/>
      <c r="CLJ87" s="13"/>
      <c r="CLK87" s="13"/>
      <c r="CLL87" s="13"/>
      <c r="CLM87" s="13"/>
      <c r="CLN87" s="13"/>
      <c r="CLO87" s="13"/>
      <c r="CLP87" s="13"/>
      <c r="CLQ87" s="13"/>
      <c r="CLR87" s="13"/>
      <c r="CLS87" s="13"/>
      <c r="CLT87" s="13"/>
      <c r="CLU87" s="13"/>
      <c r="CLV87" s="13"/>
      <c r="CLW87" s="13"/>
      <c r="CLX87" s="13"/>
      <c r="CLY87" s="13"/>
      <c r="CLZ87" s="13"/>
      <c r="CMA87" s="13"/>
      <c r="CMB87" s="13"/>
      <c r="CMC87" s="13"/>
      <c r="CMD87" s="13"/>
      <c r="CME87" s="13"/>
      <c r="CMF87" s="13"/>
      <c r="CMG87" s="13"/>
      <c r="CMH87" s="13"/>
      <c r="CMI87" s="13"/>
      <c r="CMJ87" s="13"/>
      <c r="CMK87" s="13"/>
      <c r="CML87" s="13"/>
      <c r="CMM87" s="13"/>
      <c r="CMN87" s="13"/>
      <c r="CMO87" s="13"/>
      <c r="CMP87" s="13"/>
      <c r="CMQ87" s="13"/>
      <c r="CMR87" s="13"/>
      <c r="CMS87" s="13"/>
      <c r="CMT87" s="13"/>
      <c r="CMU87" s="13"/>
      <c r="CMV87" s="13"/>
      <c r="CMW87" s="13"/>
      <c r="CMX87" s="13"/>
      <c r="CMY87" s="13"/>
      <c r="CMZ87" s="13"/>
      <c r="CNA87" s="13"/>
      <c r="CNB87" s="13"/>
      <c r="CNC87" s="13"/>
      <c r="CND87" s="13"/>
      <c r="CNE87" s="13"/>
      <c r="CNF87" s="13"/>
      <c r="CNG87" s="13"/>
      <c r="CNH87" s="13"/>
      <c r="CNI87" s="13"/>
      <c r="CNJ87" s="13"/>
      <c r="CNK87" s="13"/>
      <c r="CNL87" s="13"/>
      <c r="CNM87" s="13"/>
      <c r="CNN87" s="13"/>
      <c r="CNO87" s="13"/>
      <c r="CNP87" s="13"/>
      <c r="CNQ87" s="13"/>
      <c r="CNR87" s="13"/>
      <c r="CNS87" s="13"/>
      <c r="CNT87" s="13"/>
      <c r="CNU87" s="13"/>
      <c r="CNV87" s="13"/>
      <c r="CNW87" s="13"/>
      <c r="CNX87" s="13"/>
      <c r="CNY87" s="13"/>
      <c r="CNZ87" s="13"/>
      <c r="COA87" s="13"/>
      <c r="COB87" s="13"/>
      <c r="COC87" s="13"/>
      <c r="COD87" s="13"/>
      <c r="COE87" s="13"/>
      <c r="COF87" s="13"/>
      <c r="COG87" s="13"/>
      <c r="COH87" s="13"/>
      <c r="COI87" s="13"/>
      <c r="COJ87" s="13"/>
      <c r="COK87" s="13"/>
      <c r="COL87" s="13"/>
      <c r="COM87" s="13"/>
      <c r="CON87" s="13"/>
      <c r="COO87" s="13"/>
      <c r="COP87" s="13"/>
      <c r="COQ87" s="13"/>
      <c r="COR87" s="13"/>
      <c r="COS87" s="13"/>
      <c r="COT87" s="13"/>
      <c r="COU87" s="13"/>
      <c r="COV87" s="13"/>
      <c r="COW87" s="13"/>
      <c r="COX87" s="13"/>
      <c r="COY87" s="13"/>
      <c r="COZ87" s="13"/>
      <c r="CPA87" s="13"/>
      <c r="CPB87" s="13"/>
      <c r="CPC87" s="13"/>
      <c r="CPD87" s="13"/>
      <c r="CPE87" s="13"/>
      <c r="CPF87" s="13"/>
      <c r="CPG87" s="13"/>
      <c r="CPH87" s="13"/>
      <c r="CPI87" s="13"/>
      <c r="CPJ87" s="13"/>
      <c r="CPK87" s="13"/>
      <c r="CPL87" s="13"/>
      <c r="CPM87" s="13"/>
      <c r="CPN87" s="13"/>
      <c r="CPO87" s="13"/>
      <c r="CPP87" s="13"/>
      <c r="CPQ87" s="13"/>
      <c r="CPR87" s="13"/>
      <c r="CPS87" s="13"/>
      <c r="CPT87" s="13"/>
      <c r="CPU87" s="13"/>
      <c r="CPV87" s="13"/>
      <c r="CPW87" s="13"/>
      <c r="CPX87" s="13"/>
      <c r="CPY87" s="13"/>
      <c r="CPZ87" s="13"/>
      <c r="CQA87" s="13"/>
      <c r="CQB87" s="13"/>
      <c r="CQC87" s="13"/>
      <c r="CQD87" s="13"/>
      <c r="CQE87" s="13"/>
      <c r="CQF87" s="13"/>
      <c r="CQG87" s="13"/>
      <c r="CQH87" s="13"/>
      <c r="CQI87" s="13"/>
      <c r="CQJ87" s="13"/>
      <c r="CQK87" s="13"/>
      <c r="CQL87" s="13"/>
      <c r="CQM87" s="13"/>
      <c r="CQN87" s="13"/>
      <c r="CQO87" s="13"/>
      <c r="CQP87" s="13"/>
      <c r="CQQ87" s="13"/>
      <c r="CQR87" s="13"/>
      <c r="CQS87" s="13"/>
      <c r="CQT87" s="13"/>
      <c r="CQU87" s="13"/>
      <c r="CQV87" s="13"/>
      <c r="CQW87" s="13"/>
      <c r="CQX87" s="13"/>
      <c r="CQY87" s="13"/>
      <c r="CQZ87" s="13"/>
      <c r="CRA87" s="13"/>
      <c r="CRB87" s="13"/>
      <c r="CRC87" s="13"/>
      <c r="CRD87" s="13"/>
      <c r="CRE87" s="13"/>
      <c r="CRF87" s="13"/>
      <c r="CRG87" s="13"/>
      <c r="CRH87" s="13"/>
      <c r="CRI87" s="13"/>
      <c r="CRJ87" s="13"/>
      <c r="CRK87" s="13"/>
      <c r="CRL87" s="13"/>
      <c r="CRM87" s="13"/>
      <c r="CRN87" s="13"/>
      <c r="CRO87" s="13"/>
      <c r="CRP87" s="13"/>
      <c r="CRQ87" s="13"/>
      <c r="CRR87" s="13"/>
      <c r="CRS87" s="13"/>
      <c r="CRT87" s="13"/>
      <c r="CRU87" s="13"/>
      <c r="CRV87" s="13"/>
      <c r="CRW87" s="13"/>
      <c r="CRX87" s="13"/>
      <c r="CRY87" s="13"/>
      <c r="CRZ87" s="13"/>
      <c r="CSA87" s="13"/>
      <c r="CSB87" s="13"/>
      <c r="CSC87" s="13"/>
      <c r="CSD87" s="13"/>
      <c r="CSE87" s="13"/>
      <c r="CSF87" s="13"/>
      <c r="CSG87" s="13"/>
      <c r="CSH87" s="13"/>
      <c r="CSI87" s="13"/>
      <c r="CSJ87" s="13"/>
      <c r="CSK87" s="13"/>
      <c r="CSL87" s="13"/>
      <c r="CSM87" s="13"/>
      <c r="CSN87" s="13"/>
      <c r="CSO87" s="13"/>
      <c r="CSP87" s="13"/>
      <c r="CSQ87" s="13"/>
      <c r="CSR87" s="13"/>
      <c r="CSS87" s="13"/>
      <c r="CST87" s="13"/>
      <c r="CSU87" s="13"/>
      <c r="CSV87" s="13"/>
      <c r="CSW87" s="13"/>
      <c r="CSX87" s="13"/>
      <c r="CSY87" s="13"/>
      <c r="CSZ87" s="13"/>
      <c r="CTA87" s="13"/>
      <c r="CTB87" s="13"/>
      <c r="CTC87" s="13"/>
      <c r="CTD87" s="13"/>
      <c r="CTE87" s="13"/>
      <c r="CTF87" s="13"/>
      <c r="CTG87" s="13"/>
      <c r="CTH87" s="13"/>
      <c r="CTI87" s="13"/>
      <c r="CTJ87" s="13"/>
      <c r="CTK87" s="13"/>
      <c r="CTL87" s="13"/>
      <c r="CTM87" s="13"/>
      <c r="CTN87" s="13"/>
      <c r="CTO87" s="13"/>
      <c r="CTP87" s="13"/>
      <c r="CTQ87" s="13"/>
      <c r="CTR87" s="13"/>
      <c r="CTS87" s="13"/>
      <c r="CTT87" s="13"/>
      <c r="CTU87" s="13"/>
      <c r="CTV87" s="13"/>
      <c r="CTW87" s="13"/>
      <c r="CTX87" s="13"/>
      <c r="CTY87" s="13"/>
      <c r="CTZ87" s="13"/>
      <c r="CUA87" s="13"/>
      <c r="CUB87" s="13"/>
      <c r="CUC87" s="13"/>
      <c r="CUD87" s="13"/>
      <c r="CUE87" s="13"/>
      <c r="CUF87" s="13"/>
      <c r="CUG87" s="13"/>
      <c r="CUH87" s="13"/>
      <c r="CUI87" s="13"/>
      <c r="CUJ87" s="13"/>
      <c r="CUK87" s="13"/>
      <c r="CUL87" s="13"/>
      <c r="CUM87" s="13"/>
      <c r="CUN87" s="13"/>
      <c r="CUO87" s="13"/>
      <c r="CUP87" s="13"/>
      <c r="CUQ87" s="13"/>
      <c r="CUR87" s="13"/>
      <c r="CUS87" s="13"/>
      <c r="CUT87" s="13"/>
      <c r="CUU87" s="13"/>
      <c r="CUV87" s="13"/>
      <c r="CUW87" s="13"/>
      <c r="CUX87" s="13"/>
      <c r="CUY87" s="13"/>
      <c r="CUZ87" s="13"/>
      <c r="CVA87" s="13"/>
      <c r="CVB87" s="13"/>
      <c r="CVC87" s="13"/>
      <c r="CVD87" s="13"/>
      <c r="CVE87" s="13"/>
      <c r="CVF87" s="13"/>
      <c r="CVG87" s="13"/>
      <c r="CVH87" s="13"/>
      <c r="CVI87" s="13"/>
      <c r="CVJ87" s="13"/>
      <c r="CVK87" s="13"/>
      <c r="CVL87" s="13"/>
      <c r="CVM87" s="13"/>
      <c r="CVN87" s="13"/>
      <c r="CVO87" s="13"/>
      <c r="CVP87" s="13"/>
      <c r="CVQ87" s="13"/>
      <c r="CVR87" s="13"/>
      <c r="CVS87" s="13"/>
      <c r="CVT87" s="13"/>
      <c r="CVU87" s="13"/>
      <c r="CVV87" s="13"/>
      <c r="CVW87" s="13"/>
      <c r="CVX87" s="13"/>
      <c r="CVY87" s="13"/>
      <c r="CVZ87" s="13"/>
      <c r="CWA87" s="13"/>
      <c r="CWB87" s="13"/>
      <c r="CWC87" s="13"/>
      <c r="CWD87" s="13"/>
      <c r="CWE87" s="13"/>
      <c r="CWF87" s="13"/>
      <c r="CWG87" s="13"/>
      <c r="CWH87" s="13"/>
      <c r="CWI87" s="13"/>
      <c r="CWJ87" s="13"/>
      <c r="CWK87" s="13"/>
      <c r="CWL87" s="13"/>
      <c r="CWM87" s="13"/>
      <c r="CWN87" s="13"/>
      <c r="CWO87" s="13"/>
      <c r="CWP87" s="13"/>
      <c r="CWQ87" s="13"/>
      <c r="CWR87" s="13"/>
      <c r="CWS87" s="13"/>
      <c r="CWT87" s="13"/>
      <c r="CWU87" s="13"/>
      <c r="CWV87" s="13"/>
      <c r="CWW87" s="13"/>
      <c r="CWX87" s="13"/>
      <c r="CWY87" s="13"/>
      <c r="CWZ87" s="13"/>
      <c r="CXA87" s="13"/>
      <c r="CXB87" s="13"/>
      <c r="CXC87" s="13"/>
      <c r="CXD87" s="13"/>
      <c r="CXE87" s="13"/>
      <c r="CXF87" s="13"/>
      <c r="CXG87" s="13"/>
      <c r="CXH87" s="13"/>
      <c r="CXI87" s="13"/>
      <c r="CXJ87" s="13"/>
      <c r="CXK87" s="13"/>
      <c r="CXL87" s="13"/>
      <c r="CXM87" s="13"/>
      <c r="CXN87" s="13"/>
      <c r="CXO87" s="13"/>
      <c r="CXP87" s="13"/>
      <c r="CXQ87" s="13"/>
      <c r="CXR87" s="13"/>
      <c r="CXS87" s="13"/>
      <c r="CXT87" s="13"/>
      <c r="CXU87" s="13"/>
      <c r="CXV87" s="13"/>
      <c r="CXW87" s="13"/>
      <c r="CXX87" s="13"/>
      <c r="CXY87" s="13"/>
      <c r="CXZ87" s="13"/>
      <c r="CYA87" s="13"/>
      <c r="CYB87" s="13"/>
      <c r="CYC87" s="13"/>
      <c r="CYD87" s="13"/>
      <c r="CYE87" s="13"/>
      <c r="CYF87" s="13"/>
      <c r="CYG87" s="13"/>
      <c r="CYH87" s="13"/>
      <c r="CYI87" s="13"/>
      <c r="CYJ87" s="13"/>
      <c r="CYK87" s="13"/>
      <c r="CYL87" s="13"/>
      <c r="CYM87" s="13"/>
      <c r="CYN87" s="13"/>
      <c r="CYO87" s="13"/>
      <c r="CYP87" s="13"/>
      <c r="CYQ87" s="13"/>
      <c r="CYR87" s="13"/>
      <c r="CYS87" s="13"/>
      <c r="CYT87" s="13"/>
      <c r="CYU87" s="13"/>
      <c r="CYV87" s="13"/>
      <c r="CYW87" s="13"/>
      <c r="CYX87" s="13"/>
      <c r="CYY87" s="13"/>
      <c r="CYZ87" s="13"/>
      <c r="CZA87" s="13"/>
      <c r="CZB87" s="13"/>
      <c r="CZC87" s="13"/>
      <c r="CZD87" s="13"/>
      <c r="CZE87" s="13"/>
      <c r="CZF87" s="13"/>
      <c r="CZG87" s="13"/>
      <c r="CZH87" s="13"/>
      <c r="CZI87" s="13"/>
      <c r="CZJ87" s="13"/>
      <c r="CZK87" s="13"/>
      <c r="CZL87" s="13"/>
      <c r="CZM87" s="13"/>
      <c r="CZN87" s="13"/>
      <c r="CZO87" s="13"/>
      <c r="CZP87" s="13"/>
      <c r="CZQ87" s="13"/>
      <c r="CZR87" s="13"/>
      <c r="CZS87" s="13"/>
      <c r="CZT87" s="13"/>
      <c r="CZU87" s="13"/>
      <c r="CZV87" s="13"/>
      <c r="CZW87" s="13"/>
      <c r="CZX87" s="13"/>
      <c r="CZY87" s="13"/>
      <c r="CZZ87" s="13"/>
      <c r="DAA87" s="13"/>
      <c r="DAB87" s="13"/>
      <c r="DAC87" s="13"/>
      <c r="DAD87" s="13"/>
      <c r="DAE87" s="13"/>
      <c r="DAF87" s="13"/>
      <c r="DAG87" s="13"/>
      <c r="DAH87" s="13"/>
      <c r="DAI87" s="13"/>
      <c r="DAJ87" s="13"/>
      <c r="DAK87" s="13"/>
      <c r="DAL87" s="13"/>
      <c r="DAM87" s="13"/>
      <c r="DAN87" s="13"/>
      <c r="DAO87" s="13"/>
      <c r="DAP87" s="13"/>
      <c r="DAQ87" s="13"/>
      <c r="DAR87" s="13"/>
      <c r="DAS87" s="13"/>
      <c r="DAT87" s="13"/>
      <c r="DAU87" s="13"/>
      <c r="DAV87" s="13"/>
      <c r="DAW87" s="13"/>
      <c r="DAX87" s="13"/>
      <c r="DAY87" s="13"/>
      <c r="DAZ87" s="13"/>
      <c r="DBA87" s="13"/>
      <c r="DBB87" s="13"/>
      <c r="DBC87" s="13"/>
      <c r="DBD87" s="13"/>
      <c r="DBE87" s="13"/>
      <c r="DBF87" s="13"/>
      <c r="DBG87" s="13"/>
      <c r="DBH87" s="13"/>
      <c r="DBI87" s="13"/>
      <c r="DBJ87" s="13"/>
      <c r="DBK87" s="13"/>
      <c r="DBL87" s="13"/>
      <c r="DBM87" s="13"/>
      <c r="DBN87" s="13"/>
      <c r="DBO87" s="13"/>
      <c r="DBP87" s="13"/>
      <c r="DBQ87" s="13"/>
      <c r="DBR87" s="13"/>
      <c r="DBS87" s="13"/>
      <c r="DBT87" s="13"/>
      <c r="DBU87" s="13"/>
      <c r="DBV87" s="13"/>
      <c r="DBW87" s="13"/>
      <c r="DBX87" s="13"/>
      <c r="DBY87" s="13"/>
      <c r="DBZ87" s="13"/>
      <c r="DCA87" s="13"/>
      <c r="DCB87" s="13"/>
      <c r="DCC87" s="13"/>
      <c r="DCD87" s="13"/>
      <c r="DCE87" s="13"/>
      <c r="DCF87" s="13"/>
      <c r="DCG87" s="13"/>
      <c r="DCH87" s="13"/>
      <c r="DCI87" s="13"/>
      <c r="DCJ87" s="13"/>
      <c r="DCK87" s="13"/>
      <c r="DCL87" s="13"/>
      <c r="DCM87" s="13"/>
      <c r="DCN87" s="13"/>
      <c r="DCO87" s="13"/>
      <c r="DCP87" s="13"/>
      <c r="DCQ87" s="13"/>
      <c r="DCR87" s="13"/>
      <c r="DCS87" s="13"/>
      <c r="DCT87" s="13"/>
      <c r="DCU87" s="13"/>
      <c r="DCV87" s="13"/>
      <c r="DCW87" s="13"/>
      <c r="DCX87" s="13"/>
      <c r="DCY87" s="13"/>
      <c r="DCZ87" s="13"/>
      <c r="DDA87" s="13"/>
      <c r="DDB87" s="13"/>
      <c r="DDC87" s="13"/>
      <c r="DDD87" s="13"/>
      <c r="DDE87" s="13"/>
      <c r="DDF87" s="13"/>
      <c r="DDG87" s="13"/>
      <c r="DDH87" s="13"/>
      <c r="DDI87" s="13"/>
      <c r="DDJ87" s="13"/>
      <c r="DDK87" s="13"/>
      <c r="DDL87" s="13"/>
      <c r="DDM87" s="13"/>
      <c r="DDN87" s="13"/>
      <c r="DDO87" s="13"/>
      <c r="DDP87" s="13"/>
      <c r="DDQ87" s="13"/>
      <c r="DDR87" s="13"/>
      <c r="DDS87" s="13"/>
      <c r="DDT87" s="13"/>
      <c r="DDU87" s="13"/>
      <c r="DDV87" s="13"/>
      <c r="DDW87" s="13"/>
      <c r="DDX87" s="13"/>
      <c r="DDY87" s="13"/>
      <c r="DDZ87" s="13"/>
      <c r="DEA87" s="13"/>
      <c r="DEB87" s="13"/>
      <c r="DEC87" s="13"/>
      <c r="DED87" s="13"/>
      <c r="DEE87" s="13"/>
      <c r="DEF87" s="13"/>
      <c r="DEG87" s="13"/>
      <c r="DEH87" s="13"/>
      <c r="DEI87" s="13"/>
      <c r="DEJ87" s="13"/>
      <c r="DEK87" s="13"/>
      <c r="DEL87" s="13"/>
      <c r="DEM87" s="13"/>
      <c r="DEN87" s="13"/>
      <c r="DEO87" s="13"/>
      <c r="DEP87" s="13"/>
      <c r="DEQ87" s="13"/>
      <c r="DER87" s="13"/>
      <c r="DES87" s="13"/>
      <c r="DET87" s="13"/>
      <c r="DEU87" s="13"/>
      <c r="DEV87" s="13"/>
      <c r="DEW87" s="13"/>
      <c r="DEX87" s="13"/>
      <c r="DEY87" s="13"/>
      <c r="DEZ87" s="13"/>
      <c r="DFA87" s="13"/>
      <c r="DFB87" s="13"/>
      <c r="DFC87" s="13"/>
      <c r="DFD87" s="13"/>
      <c r="DFE87" s="13"/>
      <c r="DFF87" s="13"/>
      <c r="DFG87" s="13"/>
      <c r="DFH87" s="13"/>
      <c r="DFI87" s="13"/>
      <c r="DFJ87" s="13"/>
      <c r="DFK87" s="13"/>
      <c r="DFL87" s="13"/>
      <c r="DFM87" s="13"/>
      <c r="DFN87" s="13"/>
      <c r="DFO87" s="13"/>
      <c r="DFP87" s="13"/>
      <c r="DFQ87" s="13"/>
      <c r="DFR87" s="13"/>
      <c r="DFS87" s="13"/>
      <c r="DFT87" s="13"/>
      <c r="DFU87" s="13"/>
      <c r="DFV87" s="13"/>
      <c r="DFW87" s="13"/>
      <c r="DFX87" s="13"/>
      <c r="DFY87" s="13"/>
      <c r="DFZ87" s="13"/>
      <c r="DGA87" s="13"/>
      <c r="DGB87" s="13"/>
      <c r="DGC87" s="13"/>
      <c r="DGD87" s="13"/>
      <c r="DGE87" s="13"/>
      <c r="DGF87" s="13"/>
      <c r="DGG87" s="13"/>
      <c r="DGH87" s="13"/>
      <c r="DGI87" s="13"/>
      <c r="DGJ87" s="13"/>
      <c r="DGK87" s="13"/>
      <c r="DGL87" s="13"/>
      <c r="DGM87" s="13"/>
      <c r="DGN87" s="13"/>
      <c r="DGO87" s="13"/>
      <c r="DGP87" s="13"/>
      <c r="DGQ87" s="13"/>
      <c r="DGR87" s="13"/>
      <c r="DGS87" s="13"/>
      <c r="DGT87" s="13"/>
      <c r="DGU87" s="13"/>
      <c r="DGV87" s="13"/>
      <c r="DGW87" s="13"/>
      <c r="DGX87" s="13"/>
      <c r="DGY87" s="13"/>
      <c r="DGZ87" s="13"/>
      <c r="DHA87" s="13"/>
      <c r="DHB87" s="13"/>
      <c r="DHC87" s="13"/>
      <c r="DHD87" s="13"/>
      <c r="DHE87" s="13"/>
      <c r="DHF87" s="13"/>
      <c r="DHG87" s="13"/>
      <c r="DHH87" s="13"/>
      <c r="DHI87" s="13"/>
      <c r="DHJ87" s="13"/>
      <c r="DHK87" s="13"/>
      <c r="DHL87" s="13"/>
      <c r="DHM87" s="13"/>
      <c r="DHN87" s="13"/>
      <c r="DHO87" s="13"/>
      <c r="DHP87" s="13"/>
      <c r="DHQ87" s="13"/>
      <c r="DHR87" s="13"/>
      <c r="DHS87" s="13"/>
      <c r="DHT87" s="13"/>
      <c r="DHU87" s="13"/>
      <c r="DHV87" s="13"/>
      <c r="DHW87" s="13"/>
      <c r="DHX87" s="13"/>
      <c r="DHY87" s="13"/>
      <c r="DHZ87" s="13"/>
      <c r="DIA87" s="13"/>
      <c r="DIB87" s="13"/>
      <c r="DIC87" s="13"/>
      <c r="DID87" s="13"/>
      <c r="DIE87" s="13"/>
      <c r="DIF87" s="13"/>
      <c r="DIG87" s="13"/>
      <c r="DIH87" s="13"/>
      <c r="DII87" s="13"/>
      <c r="DIJ87" s="13"/>
      <c r="DIK87" s="13"/>
      <c r="DIL87" s="13"/>
      <c r="DIM87" s="13"/>
      <c r="DIN87" s="13"/>
      <c r="DIO87" s="13"/>
      <c r="DIP87" s="13"/>
      <c r="DIQ87" s="13"/>
      <c r="DIR87" s="13"/>
      <c r="DIS87" s="13"/>
      <c r="DIT87" s="13"/>
      <c r="DIU87" s="13"/>
      <c r="DIV87" s="13"/>
      <c r="DIW87" s="13"/>
      <c r="DIX87" s="13"/>
      <c r="DIY87" s="13"/>
      <c r="DIZ87" s="13"/>
      <c r="DJA87" s="13"/>
      <c r="DJB87" s="13"/>
      <c r="DJC87" s="13"/>
      <c r="DJD87" s="13"/>
      <c r="DJE87" s="13"/>
      <c r="DJF87" s="13"/>
      <c r="DJG87" s="13"/>
      <c r="DJH87" s="13"/>
      <c r="DJI87" s="13"/>
      <c r="DJJ87" s="13"/>
      <c r="DJK87" s="13"/>
      <c r="DJL87" s="13"/>
      <c r="DJM87" s="13"/>
      <c r="DJN87" s="13"/>
      <c r="DJO87" s="13"/>
      <c r="DJP87" s="13"/>
      <c r="DJQ87" s="13"/>
      <c r="DJR87" s="13"/>
      <c r="DJS87" s="13"/>
      <c r="DJT87" s="13"/>
      <c r="DJU87" s="13"/>
      <c r="DJV87" s="13"/>
      <c r="DJW87" s="13"/>
      <c r="DJX87" s="13"/>
      <c r="DJY87" s="13"/>
      <c r="DJZ87" s="13"/>
      <c r="DKA87" s="13"/>
      <c r="DKB87" s="13"/>
      <c r="DKC87" s="13"/>
      <c r="DKD87" s="13"/>
      <c r="DKE87" s="13"/>
      <c r="DKF87" s="13"/>
      <c r="DKG87" s="13"/>
      <c r="DKH87" s="13"/>
      <c r="DKI87" s="13"/>
      <c r="DKJ87" s="13"/>
      <c r="DKK87" s="13"/>
      <c r="DKL87" s="13"/>
      <c r="DKM87" s="13"/>
      <c r="DKN87" s="13"/>
      <c r="DKO87" s="13"/>
      <c r="DKP87" s="13"/>
      <c r="DKQ87" s="13"/>
      <c r="DKR87" s="13"/>
      <c r="DKS87" s="13"/>
      <c r="DKT87" s="13"/>
      <c r="DKU87" s="13"/>
      <c r="DKV87" s="13"/>
      <c r="DKW87" s="13"/>
      <c r="DKX87" s="13"/>
      <c r="DKY87" s="13"/>
      <c r="DKZ87" s="13"/>
      <c r="DLA87" s="13"/>
      <c r="DLB87" s="13"/>
      <c r="DLC87" s="13"/>
      <c r="DLD87" s="13"/>
      <c r="DLE87" s="13"/>
      <c r="DLF87" s="13"/>
      <c r="DLG87" s="13"/>
      <c r="DLH87" s="13"/>
      <c r="DLI87" s="13"/>
      <c r="DLJ87" s="13"/>
      <c r="DLK87" s="13"/>
      <c r="DLL87" s="13"/>
      <c r="DLM87" s="13"/>
      <c r="DLN87" s="13"/>
      <c r="DLO87" s="13"/>
      <c r="DLP87" s="13"/>
      <c r="DLQ87" s="13"/>
      <c r="DLR87" s="13"/>
      <c r="DLS87" s="13"/>
      <c r="DLT87" s="13"/>
      <c r="DLU87" s="13"/>
      <c r="DLV87" s="13"/>
      <c r="DLW87" s="13"/>
      <c r="DLX87" s="13"/>
      <c r="DLY87" s="13"/>
      <c r="DLZ87" s="13"/>
      <c r="DMA87" s="13"/>
      <c r="DMB87" s="13"/>
      <c r="DMC87" s="13"/>
      <c r="DMD87" s="13"/>
      <c r="DME87" s="13"/>
      <c r="DMF87" s="13"/>
      <c r="DMG87" s="13"/>
      <c r="DMH87" s="13"/>
      <c r="DMI87" s="13"/>
      <c r="DMJ87" s="13"/>
      <c r="DMK87" s="13"/>
      <c r="DML87" s="13"/>
      <c r="DMM87" s="13"/>
      <c r="DMN87" s="13"/>
      <c r="DMO87" s="13"/>
      <c r="DMP87" s="13"/>
      <c r="DMQ87" s="13"/>
      <c r="DMR87" s="13"/>
      <c r="DMS87" s="13"/>
      <c r="DMT87" s="13"/>
      <c r="DMU87" s="13"/>
      <c r="DMV87" s="13"/>
      <c r="DMW87" s="13"/>
      <c r="DMX87" s="13"/>
      <c r="DMY87" s="13"/>
      <c r="DMZ87" s="13"/>
      <c r="DNA87" s="13"/>
      <c r="DNB87" s="13"/>
      <c r="DNC87" s="13"/>
      <c r="DND87" s="13"/>
      <c r="DNE87" s="13"/>
      <c r="DNF87" s="13"/>
      <c r="DNG87" s="13"/>
      <c r="DNH87" s="13"/>
      <c r="DNI87" s="13"/>
      <c r="DNJ87" s="13"/>
      <c r="DNK87" s="13"/>
      <c r="DNL87" s="13"/>
      <c r="DNM87" s="13"/>
      <c r="DNN87" s="13"/>
      <c r="DNO87" s="13"/>
      <c r="DNP87" s="13"/>
      <c r="DNQ87" s="13"/>
      <c r="DNR87" s="13"/>
      <c r="DNS87" s="13"/>
      <c r="DNT87" s="13"/>
      <c r="DNU87" s="13"/>
      <c r="DNV87" s="13"/>
      <c r="DNW87" s="13"/>
      <c r="DNX87" s="13"/>
      <c r="DNY87" s="13"/>
      <c r="DNZ87" s="13"/>
      <c r="DOA87" s="13"/>
      <c r="DOB87" s="13"/>
      <c r="DOC87" s="13"/>
      <c r="DOD87" s="13"/>
      <c r="DOE87" s="13"/>
      <c r="DOF87" s="13"/>
      <c r="DOG87" s="13"/>
      <c r="DOH87" s="13"/>
      <c r="DOI87" s="13"/>
      <c r="DOJ87" s="13"/>
      <c r="DOK87" s="13"/>
      <c r="DOL87" s="13"/>
      <c r="DOM87" s="13"/>
      <c r="DON87" s="13"/>
      <c r="DOO87" s="13"/>
      <c r="DOP87" s="13"/>
      <c r="DOQ87" s="13"/>
      <c r="DOR87" s="13"/>
      <c r="DOS87" s="13"/>
      <c r="DOT87" s="13"/>
      <c r="DOU87" s="13"/>
      <c r="DOV87" s="13"/>
      <c r="DOW87" s="13"/>
      <c r="DOX87" s="13"/>
      <c r="DOY87" s="13"/>
      <c r="DOZ87" s="13"/>
      <c r="DPA87" s="13"/>
      <c r="DPB87" s="13"/>
      <c r="DPC87" s="13"/>
      <c r="DPD87" s="13"/>
      <c r="DPE87" s="13"/>
      <c r="DPF87" s="13"/>
      <c r="DPG87" s="13"/>
      <c r="DPH87" s="13"/>
      <c r="DPI87" s="13"/>
      <c r="DPJ87" s="13"/>
      <c r="DPK87" s="13"/>
      <c r="DPL87" s="13"/>
      <c r="DPM87" s="13"/>
      <c r="DPN87" s="13"/>
      <c r="DPO87" s="13"/>
      <c r="DPP87" s="13"/>
      <c r="DPQ87" s="13"/>
      <c r="DPR87" s="13"/>
      <c r="DPS87" s="13"/>
      <c r="DPT87" s="13"/>
      <c r="DPU87" s="13"/>
      <c r="DPV87" s="13"/>
      <c r="DPW87" s="13"/>
      <c r="DPX87" s="13"/>
      <c r="DPY87" s="13"/>
      <c r="DPZ87" s="13"/>
      <c r="DQA87" s="13"/>
      <c r="DQB87" s="13"/>
      <c r="DQC87" s="13"/>
      <c r="DQD87" s="13"/>
      <c r="DQE87" s="13"/>
      <c r="DQF87" s="13"/>
      <c r="DQG87" s="13"/>
      <c r="DQH87" s="13"/>
      <c r="DQI87" s="13"/>
      <c r="DQJ87" s="13"/>
      <c r="DQK87" s="13"/>
      <c r="DQL87" s="13"/>
      <c r="DQM87" s="13"/>
      <c r="DQN87" s="13"/>
      <c r="DQO87" s="13"/>
      <c r="DQP87" s="13"/>
      <c r="DQQ87" s="13"/>
      <c r="DQR87" s="13"/>
      <c r="DQS87" s="13"/>
      <c r="DQT87" s="13"/>
      <c r="DQU87" s="13"/>
      <c r="DQV87" s="13"/>
      <c r="DQW87" s="13"/>
      <c r="DQX87" s="13"/>
      <c r="DQY87" s="13"/>
      <c r="DQZ87" s="13"/>
      <c r="DRA87" s="13"/>
      <c r="DRB87" s="13"/>
      <c r="DRC87" s="13"/>
      <c r="DRD87" s="13"/>
      <c r="DRE87" s="13"/>
      <c r="DRF87" s="13"/>
      <c r="DRG87" s="13"/>
      <c r="DRH87" s="13"/>
      <c r="DRI87" s="13"/>
      <c r="DRJ87" s="13"/>
      <c r="DRK87" s="13"/>
      <c r="DRL87" s="13"/>
      <c r="DRM87" s="13"/>
      <c r="DRN87" s="13"/>
      <c r="DRO87" s="13"/>
      <c r="DRP87" s="13"/>
      <c r="DRQ87" s="13"/>
      <c r="DRR87" s="13"/>
      <c r="DRS87" s="13"/>
      <c r="DRT87" s="13"/>
      <c r="DRU87" s="13"/>
      <c r="DRV87" s="13"/>
      <c r="DRW87" s="13"/>
      <c r="DRX87" s="13"/>
      <c r="DRY87" s="13"/>
      <c r="DRZ87" s="13"/>
      <c r="DSA87" s="13"/>
      <c r="DSB87" s="13"/>
      <c r="DSC87" s="13"/>
      <c r="DSD87" s="13"/>
      <c r="DSE87" s="13"/>
      <c r="DSF87" s="13"/>
      <c r="DSG87" s="13"/>
      <c r="DSH87" s="13"/>
      <c r="DSI87" s="13"/>
      <c r="DSJ87" s="13"/>
      <c r="DSK87" s="13"/>
      <c r="DSL87" s="13"/>
      <c r="DSM87" s="13"/>
      <c r="DSN87" s="13"/>
      <c r="DSO87" s="13"/>
      <c r="DSP87" s="13"/>
      <c r="DSQ87" s="13"/>
      <c r="DSR87" s="13"/>
      <c r="DSS87" s="13"/>
      <c r="DST87" s="13"/>
      <c r="DSU87" s="13"/>
      <c r="DSV87" s="13"/>
      <c r="DSW87" s="13"/>
      <c r="DSX87" s="13"/>
      <c r="DSY87" s="13"/>
      <c r="DSZ87" s="13"/>
      <c r="DTA87" s="13"/>
      <c r="DTB87" s="13"/>
      <c r="DTC87" s="13"/>
      <c r="DTD87" s="13"/>
      <c r="DTE87" s="13"/>
      <c r="DTF87" s="13"/>
      <c r="DTG87" s="13"/>
      <c r="DTH87" s="13"/>
      <c r="DTI87" s="13"/>
      <c r="DTJ87" s="13"/>
      <c r="DTK87" s="13"/>
      <c r="DTL87" s="13"/>
      <c r="DTM87" s="13"/>
      <c r="DTN87" s="13"/>
      <c r="DTO87" s="13"/>
      <c r="DTP87" s="13"/>
      <c r="DTQ87" s="13"/>
      <c r="DTR87" s="13"/>
      <c r="DTS87" s="13"/>
      <c r="DTT87" s="13"/>
      <c r="DTU87" s="13"/>
      <c r="DTV87" s="13"/>
      <c r="DTW87" s="13"/>
      <c r="DTX87" s="13"/>
      <c r="DTY87" s="13"/>
      <c r="DTZ87" s="13"/>
      <c r="DUA87" s="13"/>
      <c r="DUB87" s="13"/>
      <c r="DUC87" s="13"/>
      <c r="DUD87" s="13"/>
      <c r="DUE87" s="13"/>
      <c r="DUF87" s="13"/>
      <c r="DUG87" s="13"/>
      <c r="DUH87" s="13"/>
      <c r="DUI87" s="13"/>
      <c r="DUJ87" s="13"/>
      <c r="DUK87" s="13"/>
      <c r="DUL87" s="13"/>
      <c r="DUM87" s="13"/>
      <c r="DUN87" s="13"/>
      <c r="DUO87" s="13"/>
      <c r="DUP87" s="13"/>
      <c r="DUQ87" s="13"/>
      <c r="DUR87" s="13"/>
      <c r="DUS87" s="13"/>
      <c r="DUT87" s="13"/>
      <c r="DUU87" s="13"/>
      <c r="DUV87" s="13"/>
      <c r="DUW87" s="13"/>
      <c r="DUX87" s="13"/>
      <c r="DUY87" s="13"/>
      <c r="DUZ87" s="13"/>
      <c r="DVA87" s="13"/>
      <c r="DVB87" s="13"/>
      <c r="DVC87" s="13"/>
      <c r="DVD87" s="13"/>
      <c r="DVE87" s="13"/>
      <c r="DVF87" s="13"/>
      <c r="DVG87" s="13"/>
      <c r="DVH87" s="13"/>
      <c r="DVI87" s="13"/>
      <c r="DVJ87" s="13"/>
      <c r="DVK87" s="13"/>
      <c r="DVL87" s="13"/>
      <c r="DVM87" s="13"/>
      <c r="DVN87" s="13"/>
      <c r="DVO87" s="13"/>
      <c r="DVP87" s="13"/>
      <c r="DVQ87" s="13"/>
      <c r="DVR87" s="13"/>
      <c r="DVS87" s="13"/>
      <c r="DVT87" s="13"/>
      <c r="DVU87" s="13"/>
      <c r="DVV87" s="13"/>
      <c r="DVW87" s="13"/>
      <c r="DVX87" s="13"/>
      <c r="DVY87" s="13"/>
      <c r="DVZ87" s="13"/>
      <c r="DWA87" s="13"/>
      <c r="DWB87" s="13"/>
      <c r="DWC87" s="13"/>
      <c r="DWD87" s="13"/>
      <c r="DWE87" s="13"/>
      <c r="DWF87" s="13"/>
      <c r="DWG87" s="13"/>
      <c r="DWH87" s="13"/>
      <c r="DWI87" s="13"/>
      <c r="DWJ87" s="13"/>
      <c r="DWK87" s="13"/>
      <c r="DWL87" s="13"/>
      <c r="DWM87" s="13"/>
      <c r="DWN87" s="13"/>
      <c r="DWO87" s="13"/>
      <c r="DWP87" s="13"/>
      <c r="DWQ87" s="13"/>
      <c r="DWR87" s="13"/>
      <c r="DWS87" s="13"/>
      <c r="DWT87" s="13"/>
      <c r="DWU87" s="13"/>
      <c r="DWV87" s="13"/>
      <c r="DWW87" s="13"/>
      <c r="DWX87" s="13"/>
      <c r="DWY87" s="13"/>
      <c r="DWZ87" s="13"/>
      <c r="DXA87" s="13"/>
      <c r="DXB87" s="13"/>
      <c r="DXC87" s="13"/>
      <c r="DXD87" s="13"/>
      <c r="DXE87" s="13"/>
      <c r="DXF87" s="13"/>
      <c r="DXG87" s="13"/>
      <c r="DXH87" s="13"/>
      <c r="DXI87" s="13"/>
      <c r="DXJ87" s="13"/>
      <c r="DXK87" s="13"/>
      <c r="DXL87" s="13"/>
      <c r="DXM87" s="13"/>
      <c r="DXN87" s="13"/>
      <c r="DXO87" s="13"/>
      <c r="DXP87" s="13"/>
      <c r="DXQ87" s="13"/>
      <c r="DXR87" s="13"/>
      <c r="DXS87" s="13"/>
      <c r="DXT87" s="13"/>
      <c r="DXU87" s="13"/>
      <c r="DXV87" s="13"/>
      <c r="DXW87" s="13"/>
      <c r="DXX87" s="13"/>
      <c r="DXY87" s="13"/>
      <c r="DXZ87" s="13"/>
      <c r="DYA87" s="13"/>
      <c r="DYB87" s="13"/>
      <c r="DYC87" s="13"/>
      <c r="DYD87" s="13"/>
      <c r="DYE87" s="13"/>
      <c r="DYF87" s="13"/>
      <c r="DYG87" s="13"/>
      <c r="DYH87" s="13"/>
      <c r="DYI87" s="13"/>
      <c r="DYJ87" s="13"/>
      <c r="DYK87" s="13"/>
      <c r="DYL87" s="13"/>
      <c r="DYM87" s="13"/>
      <c r="DYN87" s="13"/>
      <c r="DYO87" s="13"/>
      <c r="DYP87" s="13"/>
      <c r="DYQ87" s="13"/>
      <c r="DYR87" s="13"/>
      <c r="DYS87" s="13"/>
      <c r="DYT87" s="13"/>
      <c r="DYU87" s="13"/>
      <c r="DYV87" s="13"/>
      <c r="DYW87" s="13"/>
      <c r="DYX87" s="13"/>
      <c r="DYY87" s="13"/>
      <c r="DYZ87" s="13"/>
      <c r="DZA87" s="13"/>
      <c r="DZB87" s="13"/>
      <c r="DZC87" s="13"/>
      <c r="DZD87" s="13"/>
      <c r="DZE87" s="13"/>
      <c r="DZF87" s="13"/>
      <c r="DZG87" s="13"/>
      <c r="DZH87" s="13"/>
      <c r="DZI87" s="13"/>
      <c r="DZJ87" s="13"/>
      <c r="DZK87" s="13"/>
      <c r="DZL87" s="13"/>
      <c r="DZM87" s="13"/>
      <c r="DZN87" s="13"/>
      <c r="DZO87" s="13"/>
      <c r="DZP87" s="13"/>
      <c r="DZQ87" s="13"/>
      <c r="DZR87" s="13"/>
      <c r="DZS87" s="13"/>
      <c r="DZT87" s="13"/>
      <c r="DZU87" s="13"/>
      <c r="DZV87" s="13"/>
      <c r="DZW87" s="13"/>
      <c r="DZX87" s="13"/>
      <c r="DZY87" s="13"/>
      <c r="DZZ87" s="13"/>
      <c r="EAA87" s="13"/>
      <c r="EAB87" s="13"/>
      <c r="EAC87" s="13"/>
      <c r="EAD87" s="13"/>
      <c r="EAE87" s="13"/>
      <c r="EAF87" s="13"/>
      <c r="EAG87" s="13"/>
      <c r="EAH87" s="13"/>
      <c r="EAI87" s="13"/>
      <c r="EAJ87" s="13"/>
      <c r="EAK87" s="13"/>
      <c r="EAL87" s="13"/>
      <c r="EAM87" s="13"/>
      <c r="EAN87" s="13"/>
      <c r="EAO87" s="13"/>
      <c r="EAP87" s="13"/>
      <c r="EAQ87" s="13"/>
      <c r="EAR87" s="13"/>
      <c r="EAS87" s="13"/>
      <c r="EAT87" s="13"/>
      <c r="EAU87" s="13"/>
      <c r="EAV87" s="13"/>
      <c r="EAW87" s="13"/>
      <c r="EAX87" s="13"/>
      <c r="EAY87" s="13"/>
      <c r="EAZ87" s="13"/>
      <c r="EBA87" s="13"/>
      <c r="EBB87" s="13"/>
      <c r="EBC87" s="13"/>
      <c r="EBD87" s="13"/>
      <c r="EBE87" s="13"/>
      <c r="EBF87" s="13"/>
      <c r="EBG87" s="13"/>
      <c r="EBH87" s="13"/>
      <c r="EBI87" s="13"/>
      <c r="EBJ87" s="13"/>
      <c r="EBK87" s="13"/>
      <c r="EBL87" s="13"/>
      <c r="EBM87" s="13"/>
      <c r="EBN87" s="13"/>
      <c r="EBO87" s="13"/>
      <c r="EBP87" s="13"/>
      <c r="EBQ87" s="13"/>
      <c r="EBR87" s="13"/>
      <c r="EBS87" s="13"/>
      <c r="EBT87" s="13"/>
      <c r="EBU87" s="13"/>
      <c r="EBV87" s="13"/>
      <c r="EBW87" s="13"/>
      <c r="EBX87" s="13"/>
      <c r="EBY87" s="13"/>
      <c r="EBZ87" s="13"/>
      <c r="ECA87" s="13"/>
      <c r="ECB87" s="13"/>
      <c r="ECC87" s="13"/>
      <c r="ECD87" s="13"/>
      <c r="ECE87" s="13"/>
      <c r="ECF87" s="13"/>
      <c r="ECG87" s="13"/>
      <c r="ECH87" s="13"/>
      <c r="ECI87" s="13"/>
      <c r="ECJ87" s="13"/>
      <c r="ECK87" s="13"/>
      <c r="ECL87" s="13"/>
      <c r="ECM87" s="13"/>
      <c r="ECN87" s="13"/>
      <c r="ECO87" s="13"/>
      <c r="ECP87" s="13"/>
      <c r="ECQ87" s="13"/>
      <c r="ECR87" s="13"/>
      <c r="ECS87" s="13"/>
      <c r="ECT87" s="13"/>
      <c r="ECU87" s="13"/>
      <c r="ECV87" s="13"/>
      <c r="ECW87" s="13"/>
      <c r="ECX87" s="13"/>
      <c r="ECY87" s="13"/>
      <c r="ECZ87" s="13"/>
      <c r="EDA87" s="13"/>
      <c r="EDB87" s="13"/>
      <c r="EDC87" s="13"/>
      <c r="EDD87" s="13"/>
      <c r="EDE87" s="13"/>
      <c r="EDF87" s="13"/>
      <c r="EDG87" s="13"/>
      <c r="EDH87" s="13"/>
      <c r="EDI87" s="13"/>
      <c r="EDJ87" s="13"/>
      <c r="EDK87" s="13"/>
      <c r="EDL87" s="13"/>
      <c r="EDM87" s="13"/>
      <c r="EDN87" s="13"/>
      <c r="EDO87" s="13"/>
      <c r="EDP87" s="13"/>
      <c r="EDQ87" s="13"/>
      <c r="EDR87" s="13"/>
      <c r="EDS87" s="13"/>
      <c r="EDT87" s="13"/>
      <c r="EDU87" s="13"/>
      <c r="EDV87" s="13"/>
      <c r="EDW87" s="13"/>
      <c r="EDX87" s="13"/>
      <c r="EDY87" s="13"/>
      <c r="EDZ87" s="13"/>
      <c r="EEA87" s="13"/>
      <c r="EEB87" s="13"/>
      <c r="EEC87" s="13"/>
      <c r="EED87" s="13"/>
      <c r="EEE87" s="13"/>
      <c r="EEF87" s="13"/>
      <c r="EEG87" s="13"/>
      <c r="EEH87" s="13"/>
      <c r="EEI87" s="13"/>
      <c r="EEJ87" s="13"/>
      <c r="EEK87" s="13"/>
      <c r="EEL87" s="13"/>
      <c r="EEM87" s="13"/>
      <c r="EEN87" s="13"/>
      <c r="EEO87" s="13"/>
      <c r="EEP87" s="13"/>
      <c r="EEQ87" s="13"/>
      <c r="EER87" s="13"/>
      <c r="EES87" s="13"/>
      <c r="EET87" s="13"/>
      <c r="EEU87" s="13"/>
      <c r="EEV87" s="13"/>
      <c r="EEW87" s="13"/>
      <c r="EEX87" s="13"/>
      <c r="EEY87" s="13"/>
      <c r="EEZ87" s="13"/>
      <c r="EFA87" s="13"/>
      <c r="EFB87" s="13"/>
      <c r="EFC87" s="13"/>
      <c r="EFD87" s="13"/>
      <c r="EFE87" s="13"/>
      <c r="EFF87" s="13"/>
      <c r="EFG87" s="13"/>
      <c r="EFH87" s="13"/>
      <c r="EFI87" s="13"/>
      <c r="EFJ87" s="13"/>
      <c r="EFK87" s="13"/>
      <c r="EFL87" s="13"/>
      <c r="EFM87" s="13"/>
      <c r="EFN87" s="13"/>
      <c r="EFO87" s="13"/>
      <c r="EFP87" s="13"/>
      <c r="EFQ87" s="13"/>
      <c r="EFR87" s="13"/>
      <c r="EFS87" s="13"/>
      <c r="EFT87" s="13"/>
      <c r="EFU87" s="13"/>
      <c r="EFV87" s="13"/>
      <c r="EFW87" s="13"/>
      <c r="EFX87" s="13"/>
      <c r="EFY87" s="13"/>
      <c r="EFZ87" s="13"/>
      <c r="EGA87" s="13"/>
      <c r="EGB87" s="13"/>
      <c r="EGC87" s="13"/>
      <c r="EGD87" s="13"/>
      <c r="EGE87" s="13"/>
      <c r="EGF87" s="13"/>
      <c r="EGG87" s="13"/>
      <c r="EGH87" s="13"/>
      <c r="EGI87" s="13"/>
      <c r="EGJ87" s="13"/>
      <c r="EGK87" s="13"/>
      <c r="EGL87" s="13"/>
      <c r="EGM87" s="13"/>
      <c r="EGN87" s="13"/>
      <c r="EGO87" s="13"/>
      <c r="EGP87" s="13"/>
      <c r="EGQ87" s="13"/>
      <c r="EGR87" s="13"/>
      <c r="EGS87" s="13"/>
      <c r="EGT87" s="13"/>
      <c r="EGU87" s="13"/>
      <c r="EGV87" s="13"/>
      <c r="EGW87" s="13"/>
      <c r="EGX87" s="13"/>
      <c r="EGY87" s="13"/>
      <c r="EGZ87" s="13"/>
      <c r="EHA87" s="13"/>
      <c r="EHB87" s="13"/>
      <c r="EHC87" s="13"/>
      <c r="EHD87" s="13"/>
      <c r="EHE87" s="13"/>
      <c r="EHF87" s="13"/>
      <c r="EHG87" s="13"/>
      <c r="EHH87" s="13"/>
      <c r="EHI87" s="13"/>
      <c r="EHJ87" s="13"/>
      <c r="EHK87" s="13"/>
      <c r="EHL87" s="13"/>
      <c r="EHM87" s="13"/>
      <c r="EHN87" s="13"/>
      <c r="EHO87" s="13"/>
      <c r="EHP87" s="13"/>
      <c r="EHQ87" s="13"/>
      <c r="EHR87" s="13"/>
      <c r="EHS87" s="13"/>
      <c r="EHT87" s="13"/>
      <c r="EHU87" s="13"/>
      <c r="EHV87" s="13"/>
      <c r="EHW87" s="13"/>
      <c r="EHX87" s="13"/>
      <c r="EHY87" s="13"/>
      <c r="EHZ87" s="13"/>
      <c r="EIA87" s="13"/>
      <c r="EIB87" s="13"/>
      <c r="EIC87" s="13"/>
      <c r="EID87" s="13"/>
      <c r="EIE87" s="13"/>
      <c r="EIF87" s="13"/>
      <c r="EIG87" s="13"/>
      <c r="EIH87" s="13"/>
      <c r="EII87" s="13"/>
      <c r="EIJ87" s="13"/>
      <c r="EIK87" s="13"/>
      <c r="EIL87" s="13"/>
      <c r="EIM87" s="13"/>
      <c r="EIN87" s="13"/>
      <c r="EIO87" s="13"/>
      <c r="EIP87" s="13"/>
      <c r="EIQ87" s="13"/>
      <c r="EIR87" s="13"/>
      <c r="EIS87" s="13"/>
      <c r="EIT87" s="13"/>
      <c r="EIU87" s="13"/>
      <c r="EIV87" s="13"/>
      <c r="EIW87" s="13"/>
      <c r="EIX87" s="13"/>
      <c r="EIY87" s="13"/>
      <c r="EIZ87" s="13"/>
      <c r="EJA87" s="13"/>
      <c r="EJB87" s="13"/>
      <c r="EJC87" s="13"/>
      <c r="EJD87" s="13"/>
      <c r="EJE87" s="13"/>
      <c r="EJF87" s="13"/>
      <c r="EJG87" s="13"/>
      <c r="EJH87" s="13"/>
      <c r="EJI87" s="13"/>
      <c r="EJJ87" s="13"/>
      <c r="EJK87" s="13"/>
      <c r="EJL87" s="13"/>
      <c r="EJM87" s="13"/>
      <c r="EJN87" s="13"/>
      <c r="EJO87" s="13"/>
      <c r="EJP87" s="13"/>
      <c r="EJQ87" s="13"/>
      <c r="EJR87" s="13"/>
      <c r="EJS87" s="13"/>
      <c r="EJT87" s="13"/>
      <c r="EJU87" s="13"/>
      <c r="EJV87" s="13"/>
      <c r="EJW87" s="13"/>
      <c r="EJX87" s="13"/>
      <c r="EJY87" s="13"/>
      <c r="EJZ87" s="13"/>
      <c r="EKA87" s="13"/>
      <c r="EKB87" s="13"/>
      <c r="EKC87" s="13"/>
      <c r="EKD87" s="13"/>
      <c r="EKE87" s="13"/>
      <c r="EKF87" s="13"/>
      <c r="EKG87" s="13"/>
      <c r="EKH87" s="13"/>
      <c r="EKI87" s="13"/>
      <c r="EKJ87" s="13"/>
      <c r="EKK87" s="13"/>
      <c r="EKL87" s="13"/>
      <c r="EKM87" s="13"/>
      <c r="EKN87" s="13"/>
      <c r="EKO87" s="13"/>
      <c r="EKP87" s="13"/>
      <c r="EKQ87" s="13"/>
      <c r="EKR87" s="13"/>
      <c r="EKS87" s="13"/>
      <c r="EKT87" s="13"/>
      <c r="EKU87" s="13"/>
      <c r="EKV87" s="13"/>
      <c r="EKW87" s="13"/>
      <c r="EKX87" s="13"/>
      <c r="EKY87" s="13"/>
      <c r="EKZ87" s="13"/>
      <c r="ELA87" s="13"/>
      <c r="ELB87" s="13"/>
      <c r="ELC87" s="13"/>
      <c r="ELD87" s="13"/>
      <c r="ELE87" s="13"/>
      <c r="ELF87" s="13"/>
      <c r="ELG87" s="13"/>
      <c r="ELH87" s="13"/>
      <c r="ELI87" s="13"/>
      <c r="ELJ87" s="13"/>
      <c r="ELK87" s="13"/>
      <c r="ELL87" s="13"/>
      <c r="ELM87" s="13"/>
      <c r="ELN87" s="13"/>
      <c r="ELO87" s="13"/>
      <c r="ELP87" s="13"/>
      <c r="ELQ87" s="13"/>
      <c r="ELR87" s="13"/>
      <c r="ELS87" s="13"/>
      <c r="ELT87" s="13"/>
      <c r="ELU87" s="13"/>
      <c r="ELV87" s="13"/>
      <c r="ELW87" s="13"/>
      <c r="ELX87" s="13"/>
      <c r="ELY87" s="13"/>
      <c r="ELZ87" s="13"/>
      <c r="EMA87" s="13"/>
      <c r="EMB87" s="13"/>
      <c r="EMC87" s="13"/>
      <c r="EMD87" s="13"/>
      <c r="EME87" s="13"/>
      <c r="EMF87" s="13"/>
      <c r="EMG87" s="13"/>
      <c r="EMH87" s="13"/>
      <c r="EMI87" s="13"/>
      <c r="EMJ87" s="13"/>
      <c r="EMK87" s="13"/>
      <c r="EML87" s="13"/>
      <c r="EMM87" s="13"/>
      <c r="EMN87" s="13"/>
      <c r="EMO87" s="13"/>
      <c r="EMP87" s="13"/>
      <c r="EMQ87" s="13"/>
      <c r="EMR87" s="13"/>
      <c r="EMS87" s="13"/>
      <c r="EMT87" s="13"/>
      <c r="EMU87" s="13"/>
      <c r="EMV87" s="13"/>
      <c r="EMW87" s="13"/>
      <c r="EMX87" s="13"/>
      <c r="EMY87" s="13"/>
      <c r="EMZ87" s="13"/>
      <c r="ENA87" s="13"/>
      <c r="ENB87" s="13"/>
      <c r="ENC87" s="13"/>
      <c r="END87" s="13"/>
      <c r="ENE87" s="13"/>
      <c r="ENF87" s="13"/>
      <c r="ENG87" s="13"/>
      <c r="ENH87" s="13"/>
      <c r="ENI87" s="13"/>
      <c r="ENJ87" s="13"/>
      <c r="ENK87" s="13"/>
      <c r="ENL87" s="13"/>
      <c r="ENM87" s="13"/>
      <c r="ENN87" s="13"/>
      <c r="ENO87" s="13"/>
      <c r="ENP87" s="13"/>
      <c r="ENQ87" s="13"/>
      <c r="ENR87" s="13"/>
      <c r="ENS87" s="13"/>
      <c r="ENT87" s="13"/>
      <c r="ENU87" s="13"/>
      <c r="ENV87" s="13"/>
      <c r="ENW87" s="13"/>
      <c r="ENX87" s="13"/>
      <c r="ENY87" s="13"/>
      <c r="ENZ87" s="13"/>
      <c r="EOA87" s="13"/>
      <c r="EOB87" s="13"/>
      <c r="EOC87" s="13"/>
      <c r="EOD87" s="13"/>
      <c r="EOE87" s="13"/>
      <c r="EOF87" s="13"/>
      <c r="EOG87" s="13"/>
      <c r="EOH87" s="13"/>
      <c r="EOI87" s="13"/>
      <c r="EOJ87" s="13"/>
      <c r="EOK87" s="13"/>
      <c r="EOL87" s="13"/>
      <c r="EOM87" s="13"/>
      <c r="EON87" s="13"/>
      <c r="EOO87" s="13"/>
      <c r="EOP87" s="13"/>
      <c r="EOQ87" s="13"/>
      <c r="EOR87" s="13"/>
      <c r="EOS87" s="13"/>
      <c r="EOT87" s="13"/>
      <c r="EOU87" s="13"/>
      <c r="EOV87" s="13"/>
      <c r="EOW87" s="13"/>
      <c r="EOX87" s="13"/>
      <c r="EOY87" s="13"/>
      <c r="EOZ87" s="13"/>
      <c r="EPA87" s="13"/>
      <c r="EPB87" s="13"/>
      <c r="EPC87" s="13"/>
      <c r="EPD87" s="13"/>
      <c r="EPE87" s="13"/>
      <c r="EPF87" s="13"/>
      <c r="EPG87" s="13"/>
      <c r="EPH87" s="13"/>
      <c r="EPI87" s="13"/>
      <c r="EPJ87" s="13"/>
      <c r="EPK87" s="13"/>
      <c r="EPL87" s="13"/>
      <c r="EPM87" s="13"/>
      <c r="EPN87" s="13"/>
      <c r="EPO87" s="13"/>
      <c r="EPP87" s="13"/>
      <c r="EPQ87" s="13"/>
      <c r="EPR87" s="13"/>
      <c r="EPS87" s="13"/>
      <c r="EPT87" s="13"/>
      <c r="EPU87" s="13"/>
      <c r="EPV87" s="13"/>
      <c r="EPW87" s="13"/>
      <c r="EPX87" s="13"/>
      <c r="EPY87" s="13"/>
      <c r="EPZ87" s="13"/>
      <c r="EQA87" s="13"/>
      <c r="EQB87" s="13"/>
      <c r="EQC87" s="13"/>
      <c r="EQD87" s="13"/>
      <c r="EQE87" s="13"/>
      <c r="EQF87" s="13"/>
      <c r="EQG87" s="13"/>
      <c r="EQH87" s="13"/>
      <c r="EQI87" s="13"/>
      <c r="EQJ87" s="13"/>
      <c r="EQK87" s="13"/>
      <c r="EQL87" s="13"/>
      <c r="EQM87" s="13"/>
      <c r="EQN87" s="13"/>
      <c r="EQO87" s="13"/>
      <c r="EQP87" s="13"/>
      <c r="EQQ87" s="13"/>
      <c r="EQR87" s="13"/>
      <c r="EQS87" s="13"/>
      <c r="EQT87" s="13"/>
      <c r="EQU87" s="13"/>
      <c r="EQV87" s="13"/>
      <c r="EQW87" s="13"/>
      <c r="EQX87" s="13"/>
      <c r="EQY87" s="13"/>
      <c r="EQZ87" s="13"/>
      <c r="ERA87" s="13"/>
      <c r="ERB87" s="13"/>
      <c r="ERC87" s="13"/>
      <c r="ERD87" s="13"/>
      <c r="ERE87" s="13"/>
      <c r="ERF87" s="13"/>
      <c r="ERG87" s="13"/>
      <c r="ERH87" s="13"/>
      <c r="ERI87" s="13"/>
      <c r="ERJ87" s="13"/>
      <c r="ERK87" s="13"/>
      <c r="ERL87" s="13"/>
      <c r="ERM87" s="13"/>
      <c r="ERN87" s="13"/>
      <c r="ERO87" s="13"/>
      <c r="ERP87" s="13"/>
      <c r="ERQ87" s="13"/>
      <c r="ERR87" s="13"/>
      <c r="ERS87" s="13"/>
      <c r="ERT87" s="13"/>
      <c r="ERU87" s="13"/>
      <c r="ERV87" s="13"/>
      <c r="ERW87" s="13"/>
      <c r="ERX87" s="13"/>
      <c r="ERY87" s="13"/>
      <c r="ERZ87" s="13"/>
      <c r="ESA87" s="13"/>
      <c r="ESB87" s="13"/>
      <c r="ESC87" s="13"/>
      <c r="ESD87" s="13"/>
      <c r="ESE87" s="13"/>
      <c r="ESF87" s="13"/>
      <c r="ESG87" s="13"/>
      <c r="ESH87" s="13"/>
      <c r="ESI87" s="13"/>
      <c r="ESJ87" s="13"/>
      <c r="ESK87" s="13"/>
      <c r="ESL87" s="13"/>
      <c r="ESM87" s="13"/>
      <c r="ESN87" s="13"/>
      <c r="ESO87" s="13"/>
      <c r="ESP87" s="13"/>
      <c r="ESQ87" s="13"/>
      <c r="ESR87" s="13"/>
      <c r="ESS87" s="13"/>
      <c r="EST87" s="13"/>
      <c r="ESU87" s="13"/>
      <c r="ESV87" s="13"/>
      <c r="ESW87" s="13"/>
      <c r="ESX87" s="13"/>
      <c r="ESY87" s="13"/>
      <c r="ESZ87" s="13"/>
      <c r="ETA87" s="13"/>
      <c r="ETB87" s="13"/>
      <c r="ETC87" s="13"/>
      <c r="ETD87" s="13"/>
      <c r="ETE87" s="13"/>
      <c r="ETF87" s="13"/>
      <c r="ETG87" s="13"/>
      <c r="ETH87" s="13"/>
      <c r="ETI87" s="13"/>
      <c r="ETJ87" s="13"/>
      <c r="ETK87" s="13"/>
      <c r="ETL87" s="13"/>
      <c r="ETM87" s="13"/>
      <c r="ETN87" s="13"/>
      <c r="ETO87" s="13"/>
      <c r="ETP87" s="13"/>
      <c r="ETQ87" s="13"/>
      <c r="ETR87" s="13"/>
      <c r="ETS87" s="13"/>
      <c r="ETT87" s="13"/>
      <c r="ETU87" s="13"/>
      <c r="ETV87" s="13"/>
      <c r="ETW87" s="13"/>
      <c r="ETX87" s="13"/>
      <c r="ETY87" s="13"/>
      <c r="ETZ87" s="13"/>
      <c r="EUA87" s="13"/>
      <c r="EUB87" s="13"/>
      <c r="EUC87" s="13"/>
      <c r="EUD87" s="13"/>
      <c r="EUE87" s="13"/>
      <c r="EUF87" s="13"/>
      <c r="EUG87" s="13"/>
      <c r="EUH87" s="13"/>
      <c r="EUI87" s="13"/>
      <c r="EUJ87" s="13"/>
      <c r="EUK87" s="13"/>
      <c r="EUL87" s="13"/>
      <c r="EUM87" s="13"/>
      <c r="EUN87" s="13"/>
      <c r="EUO87" s="13"/>
      <c r="EUP87" s="13"/>
      <c r="EUQ87" s="13"/>
      <c r="EUR87" s="13"/>
      <c r="EUS87" s="13"/>
      <c r="EUT87" s="13"/>
      <c r="EUU87" s="13"/>
      <c r="EUV87" s="13"/>
      <c r="EUW87" s="13"/>
      <c r="EUX87" s="13"/>
      <c r="EUY87" s="13"/>
      <c r="EUZ87" s="13"/>
      <c r="EVA87" s="13"/>
      <c r="EVB87" s="13"/>
      <c r="EVC87" s="13"/>
      <c r="EVD87" s="13"/>
      <c r="EVE87" s="13"/>
      <c r="EVF87" s="13"/>
      <c r="EVG87" s="13"/>
      <c r="EVH87" s="13"/>
      <c r="EVI87" s="13"/>
      <c r="EVJ87" s="13"/>
      <c r="EVK87" s="13"/>
      <c r="EVL87" s="13"/>
      <c r="EVM87" s="13"/>
      <c r="EVN87" s="13"/>
      <c r="EVO87" s="13"/>
      <c r="EVP87" s="13"/>
      <c r="EVQ87" s="13"/>
      <c r="EVR87" s="13"/>
      <c r="EVS87" s="13"/>
      <c r="EVT87" s="13"/>
      <c r="EVU87" s="13"/>
      <c r="EVV87" s="13"/>
      <c r="EVW87" s="13"/>
      <c r="EVX87" s="13"/>
      <c r="EVY87" s="13"/>
      <c r="EVZ87" s="13"/>
      <c r="EWA87" s="13"/>
      <c r="EWB87" s="13"/>
      <c r="EWC87" s="13"/>
      <c r="EWD87" s="13"/>
      <c r="EWE87" s="13"/>
      <c r="EWF87" s="13"/>
      <c r="EWG87" s="13"/>
      <c r="EWH87" s="13"/>
      <c r="EWI87" s="13"/>
      <c r="EWJ87" s="13"/>
      <c r="EWK87" s="13"/>
      <c r="EWL87" s="13"/>
      <c r="EWM87" s="13"/>
      <c r="EWN87" s="13"/>
      <c r="EWO87" s="13"/>
      <c r="EWP87" s="13"/>
      <c r="EWQ87" s="13"/>
      <c r="EWR87" s="13"/>
      <c r="EWS87" s="13"/>
      <c r="EWT87" s="13"/>
      <c r="EWU87" s="13"/>
      <c r="EWV87" s="13"/>
      <c r="EWW87" s="13"/>
      <c r="EWX87" s="13"/>
      <c r="EWY87" s="13"/>
      <c r="EWZ87" s="13"/>
      <c r="EXA87" s="13"/>
      <c r="EXB87" s="13"/>
      <c r="EXC87" s="13"/>
      <c r="EXD87" s="13"/>
      <c r="EXE87" s="13"/>
      <c r="EXF87" s="13"/>
      <c r="EXG87" s="13"/>
      <c r="EXH87" s="13"/>
      <c r="EXI87" s="13"/>
      <c r="EXJ87" s="13"/>
      <c r="EXK87" s="13"/>
      <c r="EXL87" s="13"/>
      <c r="EXM87" s="13"/>
      <c r="EXN87" s="13"/>
      <c r="EXO87" s="13"/>
      <c r="EXP87" s="13"/>
      <c r="EXQ87" s="13"/>
      <c r="EXR87" s="13"/>
      <c r="EXS87" s="13"/>
      <c r="EXT87" s="13"/>
      <c r="EXU87" s="13"/>
      <c r="EXV87" s="13"/>
      <c r="EXW87" s="13"/>
      <c r="EXX87" s="13"/>
      <c r="EXY87" s="13"/>
      <c r="EXZ87" s="13"/>
      <c r="EYA87" s="13"/>
      <c r="EYB87" s="13"/>
      <c r="EYC87" s="13"/>
      <c r="EYD87" s="13"/>
      <c r="EYE87" s="13"/>
      <c r="EYF87" s="13"/>
      <c r="EYG87" s="13"/>
      <c r="EYH87" s="13"/>
      <c r="EYI87" s="13"/>
      <c r="EYJ87" s="13"/>
      <c r="EYK87" s="13"/>
      <c r="EYL87" s="13"/>
      <c r="EYM87" s="13"/>
      <c r="EYN87" s="13"/>
      <c r="EYO87" s="13"/>
      <c r="EYP87" s="13"/>
      <c r="EYQ87" s="13"/>
      <c r="EYR87" s="13"/>
      <c r="EYS87" s="13"/>
      <c r="EYT87" s="13"/>
      <c r="EYU87" s="13"/>
      <c r="EYV87" s="13"/>
      <c r="EYW87" s="13"/>
      <c r="EYX87" s="13"/>
      <c r="EYY87" s="13"/>
      <c r="EYZ87" s="13"/>
      <c r="EZA87" s="13"/>
      <c r="EZB87" s="13"/>
      <c r="EZC87" s="13"/>
      <c r="EZD87" s="13"/>
      <c r="EZE87" s="13"/>
      <c r="EZF87" s="13"/>
      <c r="EZG87" s="13"/>
      <c r="EZH87" s="13"/>
      <c r="EZI87" s="13"/>
      <c r="EZJ87" s="13"/>
      <c r="EZK87" s="13"/>
      <c r="EZL87" s="13"/>
      <c r="EZM87" s="13"/>
      <c r="EZN87" s="13"/>
      <c r="EZO87" s="13"/>
      <c r="EZP87" s="13"/>
      <c r="EZQ87" s="13"/>
      <c r="EZR87" s="13"/>
      <c r="EZS87" s="13"/>
      <c r="EZT87" s="13"/>
      <c r="EZU87" s="13"/>
      <c r="EZV87" s="13"/>
      <c r="EZW87" s="13"/>
      <c r="EZX87" s="13"/>
      <c r="EZY87" s="13"/>
      <c r="EZZ87" s="13"/>
      <c r="FAA87" s="13"/>
      <c r="FAB87" s="13"/>
      <c r="FAC87" s="13"/>
      <c r="FAD87" s="13"/>
      <c r="FAE87" s="13"/>
      <c r="FAF87" s="13"/>
      <c r="FAG87" s="13"/>
      <c r="FAH87" s="13"/>
      <c r="FAI87" s="13"/>
      <c r="FAJ87" s="13"/>
      <c r="FAK87" s="13"/>
      <c r="FAL87" s="13"/>
      <c r="FAM87" s="13"/>
      <c r="FAN87" s="13"/>
      <c r="FAO87" s="13"/>
      <c r="FAP87" s="13"/>
      <c r="FAQ87" s="13"/>
      <c r="FAR87" s="13"/>
      <c r="FAS87" s="13"/>
      <c r="FAT87" s="13"/>
      <c r="FAU87" s="13"/>
      <c r="FAV87" s="13"/>
      <c r="FAW87" s="13"/>
      <c r="FAX87" s="13"/>
      <c r="FAY87" s="13"/>
      <c r="FAZ87" s="13"/>
      <c r="FBA87" s="13"/>
      <c r="FBB87" s="13"/>
      <c r="FBC87" s="13"/>
      <c r="FBD87" s="13"/>
      <c r="FBE87" s="13"/>
      <c r="FBF87" s="13"/>
      <c r="FBG87" s="13"/>
      <c r="FBH87" s="13"/>
      <c r="FBI87" s="13"/>
      <c r="FBJ87" s="13"/>
      <c r="FBK87" s="13"/>
      <c r="FBL87" s="13"/>
      <c r="FBM87" s="13"/>
      <c r="FBN87" s="13"/>
      <c r="FBO87" s="13"/>
      <c r="FBP87" s="13"/>
      <c r="FBQ87" s="13"/>
      <c r="FBR87" s="13"/>
      <c r="FBS87" s="13"/>
      <c r="FBT87" s="13"/>
      <c r="FBU87" s="13"/>
      <c r="FBV87" s="13"/>
      <c r="FBW87" s="13"/>
      <c r="FBX87" s="13"/>
      <c r="FBY87" s="13"/>
      <c r="FBZ87" s="13"/>
      <c r="FCA87" s="13"/>
      <c r="FCB87" s="13"/>
      <c r="FCC87" s="13"/>
      <c r="FCD87" s="13"/>
      <c r="FCE87" s="13"/>
      <c r="FCF87" s="13"/>
      <c r="FCG87" s="13"/>
      <c r="FCH87" s="13"/>
      <c r="FCI87" s="13"/>
      <c r="FCJ87" s="13"/>
      <c r="FCK87" s="13"/>
      <c r="FCL87" s="13"/>
      <c r="FCM87" s="13"/>
      <c r="FCN87" s="13"/>
      <c r="FCO87" s="13"/>
      <c r="FCP87" s="13"/>
      <c r="FCQ87" s="13"/>
      <c r="FCR87" s="13"/>
      <c r="FCS87" s="13"/>
      <c r="FCT87" s="13"/>
      <c r="FCU87" s="13"/>
      <c r="FCV87" s="13"/>
      <c r="FCW87" s="13"/>
      <c r="FCX87" s="13"/>
      <c r="FCY87" s="13"/>
      <c r="FCZ87" s="13"/>
      <c r="FDA87" s="13"/>
      <c r="FDB87" s="13"/>
      <c r="FDC87" s="13"/>
      <c r="FDD87" s="13"/>
      <c r="FDE87" s="13"/>
      <c r="FDF87" s="13"/>
      <c r="FDG87" s="13"/>
      <c r="FDH87" s="13"/>
      <c r="FDI87" s="13"/>
      <c r="FDJ87" s="13"/>
      <c r="FDK87" s="13"/>
      <c r="FDL87" s="13"/>
      <c r="FDM87" s="13"/>
      <c r="FDN87" s="13"/>
      <c r="FDO87" s="13"/>
      <c r="FDP87" s="13"/>
      <c r="FDQ87" s="13"/>
      <c r="FDR87" s="13"/>
      <c r="FDS87" s="13"/>
      <c r="FDT87" s="13"/>
      <c r="FDU87" s="13"/>
      <c r="FDV87" s="13"/>
      <c r="FDW87" s="13"/>
      <c r="FDX87" s="13"/>
      <c r="FDY87" s="13"/>
      <c r="FDZ87" s="13"/>
      <c r="FEA87" s="13"/>
      <c r="FEB87" s="13"/>
      <c r="FEC87" s="13"/>
      <c r="FED87" s="13"/>
      <c r="FEE87" s="13"/>
      <c r="FEF87" s="13"/>
      <c r="FEG87" s="13"/>
      <c r="FEH87" s="13"/>
      <c r="FEI87" s="13"/>
      <c r="FEJ87" s="13"/>
      <c r="FEK87" s="13"/>
      <c r="FEL87" s="13"/>
      <c r="FEM87" s="13"/>
      <c r="FEN87" s="13"/>
      <c r="FEO87" s="13"/>
      <c r="FEP87" s="13"/>
      <c r="FEQ87" s="13"/>
      <c r="FER87" s="13"/>
      <c r="FES87" s="13"/>
      <c r="FET87" s="13"/>
      <c r="FEU87" s="13"/>
      <c r="FEV87" s="13"/>
      <c r="FEW87" s="13"/>
      <c r="FEX87" s="13"/>
      <c r="FEY87" s="13"/>
      <c r="FEZ87" s="13"/>
      <c r="FFA87" s="13"/>
      <c r="FFB87" s="13"/>
      <c r="FFC87" s="13"/>
      <c r="FFD87" s="13"/>
      <c r="FFE87" s="13"/>
      <c r="FFF87" s="13"/>
      <c r="FFG87" s="13"/>
      <c r="FFH87" s="13"/>
      <c r="FFI87" s="13"/>
      <c r="FFJ87" s="13"/>
      <c r="FFK87" s="13"/>
      <c r="FFL87" s="13"/>
      <c r="FFM87" s="13"/>
      <c r="FFN87" s="13"/>
      <c r="FFO87" s="13"/>
      <c r="FFP87" s="13"/>
      <c r="FFQ87" s="13"/>
      <c r="FFR87" s="13"/>
      <c r="FFS87" s="13"/>
      <c r="FFT87" s="13"/>
      <c r="FFU87" s="13"/>
      <c r="FFV87" s="13"/>
      <c r="FFW87" s="13"/>
      <c r="FFX87" s="13"/>
      <c r="FFY87" s="13"/>
      <c r="FFZ87" s="13"/>
      <c r="FGA87" s="13"/>
      <c r="FGB87" s="13"/>
      <c r="FGC87" s="13"/>
      <c r="FGD87" s="13"/>
      <c r="FGE87" s="13"/>
      <c r="FGF87" s="13"/>
      <c r="FGG87" s="13"/>
      <c r="FGH87" s="13"/>
      <c r="FGI87" s="13"/>
      <c r="FGJ87" s="13"/>
      <c r="FGK87" s="13"/>
      <c r="FGL87" s="13"/>
      <c r="FGM87" s="13"/>
      <c r="FGN87" s="13"/>
      <c r="FGO87" s="13"/>
      <c r="FGP87" s="13"/>
      <c r="FGQ87" s="13"/>
      <c r="FGR87" s="13"/>
      <c r="FGS87" s="13"/>
      <c r="FGT87" s="13"/>
      <c r="FGU87" s="13"/>
      <c r="FGV87" s="13"/>
      <c r="FGW87" s="13"/>
      <c r="FGX87" s="13"/>
      <c r="FGY87" s="13"/>
      <c r="FGZ87" s="13"/>
      <c r="FHA87" s="13"/>
      <c r="FHB87" s="13"/>
      <c r="FHC87" s="13"/>
      <c r="FHD87" s="13"/>
      <c r="FHE87" s="13"/>
      <c r="FHF87" s="13"/>
      <c r="FHG87" s="13"/>
      <c r="FHH87" s="13"/>
      <c r="FHI87" s="13"/>
      <c r="FHJ87" s="13"/>
      <c r="FHK87" s="13"/>
      <c r="FHL87" s="13"/>
      <c r="FHM87" s="13"/>
      <c r="FHN87" s="13"/>
      <c r="FHO87" s="13"/>
      <c r="FHP87" s="13"/>
      <c r="FHQ87" s="13"/>
      <c r="FHR87" s="13"/>
      <c r="FHS87" s="13"/>
      <c r="FHT87" s="13"/>
      <c r="FHU87" s="13"/>
      <c r="FHV87" s="13"/>
      <c r="FHW87" s="13"/>
      <c r="FHX87" s="13"/>
      <c r="FHY87" s="13"/>
      <c r="FHZ87" s="13"/>
      <c r="FIA87" s="13"/>
      <c r="FIB87" s="13"/>
      <c r="FIC87" s="13"/>
      <c r="FID87" s="13"/>
      <c r="FIE87" s="13"/>
      <c r="FIF87" s="13"/>
      <c r="FIG87" s="13"/>
      <c r="FIH87" s="13"/>
      <c r="FII87" s="13"/>
      <c r="FIJ87" s="13"/>
      <c r="FIK87" s="13"/>
      <c r="FIL87" s="13"/>
      <c r="FIM87" s="13"/>
      <c r="FIN87" s="13"/>
      <c r="FIO87" s="13"/>
      <c r="FIP87" s="13"/>
      <c r="FIQ87" s="13"/>
      <c r="FIR87" s="13"/>
      <c r="FIS87" s="13"/>
      <c r="FIT87" s="13"/>
      <c r="FIU87" s="13"/>
      <c r="FIV87" s="13"/>
      <c r="FIW87" s="13"/>
      <c r="FIX87" s="13"/>
      <c r="FIY87" s="13"/>
      <c r="FIZ87" s="13"/>
      <c r="FJA87" s="13"/>
      <c r="FJB87" s="13"/>
      <c r="FJC87" s="13"/>
      <c r="FJD87" s="13"/>
      <c r="FJE87" s="13"/>
      <c r="FJF87" s="13"/>
      <c r="FJG87" s="13"/>
      <c r="FJH87" s="13"/>
      <c r="FJI87" s="13"/>
      <c r="FJJ87" s="13"/>
      <c r="FJK87" s="13"/>
      <c r="FJL87" s="13"/>
      <c r="FJM87" s="13"/>
      <c r="FJN87" s="13"/>
      <c r="FJO87" s="13"/>
      <c r="FJP87" s="13"/>
      <c r="FJQ87" s="13"/>
      <c r="FJR87" s="13"/>
      <c r="FJS87" s="13"/>
      <c r="FJT87" s="13"/>
      <c r="FJU87" s="13"/>
      <c r="FJV87" s="13"/>
      <c r="FJW87" s="13"/>
      <c r="FJX87" s="13"/>
      <c r="FJY87" s="13"/>
      <c r="FJZ87" s="13"/>
      <c r="FKA87" s="13"/>
      <c r="FKB87" s="13"/>
      <c r="FKC87" s="13"/>
      <c r="FKD87" s="13"/>
      <c r="FKE87" s="13"/>
      <c r="FKF87" s="13"/>
      <c r="FKG87" s="13"/>
      <c r="FKH87" s="13"/>
      <c r="FKI87" s="13"/>
      <c r="FKJ87" s="13"/>
      <c r="FKK87" s="13"/>
      <c r="FKL87" s="13"/>
      <c r="FKM87" s="13"/>
      <c r="FKN87" s="13"/>
      <c r="FKO87" s="13"/>
      <c r="FKP87" s="13"/>
      <c r="FKQ87" s="13"/>
      <c r="FKR87" s="13"/>
      <c r="FKS87" s="13"/>
      <c r="FKT87" s="13"/>
      <c r="FKU87" s="13"/>
      <c r="FKV87" s="13"/>
      <c r="FKW87" s="13"/>
      <c r="FKX87" s="13"/>
      <c r="FKY87" s="13"/>
      <c r="FKZ87" s="13"/>
      <c r="FLA87" s="13"/>
      <c r="FLB87" s="13"/>
      <c r="FLC87" s="13"/>
      <c r="FLD87" s="13"/>
      <c r="FLE87" s="13"/>
      <c r="FLF87" s="13"/>
      <c r="FLG87" s="13"/>
      <c r="FLH87" s="13"/>
      <c r="FLI87" s="13"/>
      <c r="FLJ87" s="13"/>
      <c r="FLK87" s="13"/>
      <c r="FLL87" s="13"/>
      <c r="FLM87" s="13"/>
      <c r="FLN87" s="13"/>
      <c r="FLO87" s="13"/>
      <c r="FLP87" s="13"/>
      <c r="FLQ87" s="13"/>
      <c r="FLR87" s="13"/>
      <c r="FLS87" s="13"/>
      <c r="FLT87" s="13"/>
      <c r="FLU87" s="13"/>
      <c r="FLV87" s="13"/>
      <c r="FLW87" s="13"/>
      <c r="FLX87" s="13"/>
      <c r="FLY87" s="13"/>
      <c r="FLZ87" s="13"/>
      <c r="FMA87" s="13"/>
      <c r="FMB87" s="13"/>
      <c r="FMC87" s="13"/>
      <c r="FMD87" s="13"/>
      <c r="FME87" s="13"/>
      <c r="FMF87" s="13"/>
      <c r="FMG87" s="13"/>
      <c r="FMH87" s="13"/>
      <c r="FMI87" s="13"/>
      <c r="FMJ87" s="13"/>
      <c r="FMK87" s="13"/>
      <c r="FML87" s="13"/>
      <c r="FMM87" s="13"/>
      <c r="FMN87" s="13"/>
      <c r="FMO87" s="13"/>
      <c r="FMP87" s="13"/>
      <c r="FMQ87" s="13"/>
      <c r="FMR87" s="13"/>
      <c r="FMS87" s="13"/>
      <c r="FMT87" s="13"/>
      <c r="FMU87" s="13"/>
      <c r="FMV87" s="13"/>
      <c r="FMW87" s="13"/>
      <c r="FMX87" s="13"/>
      <c r="FMY87" s="13"/>
      <c r="FMZ87" s="13"/>
      <c r="FNA87" s="13"/>
      <c r="FNB87" s="13"/>
      <c r="FNC87" s="13"/>
      <c r="FND87" s="13"/>
      <c r="FNE87" s="13"/>
      <c r="FNF87" s="13"/>
      <c r="FNG87" s="13"/>
      <c r="FNH87" s="13"/>
      <c r="FNI87" s="13"/>
      <c r="FNJ87" s="13"/>
      <c r="FNK87" s="13"/>
      <c r="FNL87" s="13"/>
      <c r="FNM87" s="13"/>
      <c r="FNN87" s="13"/>
      <c r="FNO87" s="13"/>
      <c r="FNP87" s="13"/>
      <c r="FNQ87" s="13"/>
      <c r="FNR87" s="13"/>
      <c r="FNS87" s="13"/>
      <c r="FNT87" s="13"/>
      <c r="FNU87" s="13"/>
      <c r="FNV87" s="13"/>
      <c r="FNW87" s="13"/>
      <c r="FNX87" s="13"/>
      <c r="FNY87" s="13"/>
      <c r="FNZ87" s="13"/>
      <c r="FOA87" s="13"/>
      <c r="FOB87" s="13"/>
      <c r="FOC87" s="13"/>
      <c r="FOD87" s="13"/>
      <c r="FOE87" s="13"/>
      <c r="FOF87" s="13"/>
      <c r="FOG87" s="13"/>
      <c r="FOH87" s="13"/>
      <c r="FOI87" s="13"/>
      <c r="FOJ87" s="13"/>
      <c r="FOK87" s="13"/>
      <c r="FOL87" s="13"/>
      <c r="FOM87" s="13"/>
      <c r="FON87" s="13"/>
      <c r="FOO87" s="13"/>
      <c r="FOP87" s="13"/>
      <c r="FOQ87" s="13"/>
      <c r="FOR87" s="13"/>
      <c r="FOS87" s="13"/>
      <c r="FOT87" s="13"/>
      <c r="FOU87" s="13"/>
      <c r="FOV87" s="13"/>
      <c r="FOW87" s="13"/>
      <c r="FOX87" s="13"/>
      <c r="FOY87" s="13"/>
      <c r="FOZ87" s="13"/>
      <c r="FPA87" s="13"/>
      <c r="FPB87" s="13"/>
      <c r="FPC87" s="13"/>
      <c r="FPD87" s="13"/>
      <c r="FPE87" s="13"/>
      <c r="FPF87" s="13"/>
      <c r="FPG87" s="13"/>
      <c r="FPH87" s="13"/>
      <c r="FPI87" s="13"/>
      <c r="FPJ87" s="13"/>
      <c r="FPK87" s="13"/>
      <c r="FPL87" s="13"/>
      <c r="FPM87" s="13"/>
      <c r="FPN87" s="13"/>
      <c r="FPO87" s="13"/>
      <c r="FPP87" s="13"/>
      <c r="FPQ87" s="13"/>
      <c r="FPR87" s="13"/>
      <c r="FPS87" s="13"/>
      <c r="FPT87" s="13"/>
      <c r="FPU87" s="13"/>
      <c r="FPV87" s="13"/>
      <c r="FPW87" s="13"/>
      <c r="FPX87" s="13"/>
      <c r="FPY87" s="13"/>
      <c r="FPZ87" s="13"/>
      <c r="FQA87" s="13"/>
      <c r="FQB87" s="13"/>
      <c r="FQC87" s="13"/>
      <c r="FQD87" s="13"/>
      <c r="FQE87" s="13"/>
      <c r="FQF87" s="13"/>
      <c r="FQG87" s="13"/>
      <c r="FQH87" s="13"/>
      <c r="FQI87" s="13"/>
      <c r="FQJ87" s="13"/>
      <c r="FQK87" s="13"/>
      <c r="FQL87" s="13"/>
      <c r="FQM87" s="13"/>
      <c r="FQN87" s="13"/>
      <c r="FQO87" s="13"/>
      <c r="FQP87" s="13"/>
      <c r="FQQ87" s="13"/>
      <c r="FQR87" s="13"/>
      <c r="FQS87" s="13"/>
      <c r="FQT87" s="13"/>
      <c r="FQU87" s="13"/>
      <c r="FQV87" s="13"/>
      <c r="FQW87" s="13"/>
      <c r="FQX87" s="13"/>
      <c r="FQY87" s="13"/>
      <c r="FQZ87" s="13"/>
      <c r="FRA87" s="13"/>
      <c r="FRB87" s="13"/>
      <c r="FRC87" s="13"/>
      <c r="FRD87" s="13"/>
      <c r="FRE87" s="13"/>
      <c r="FRF87" s="13"/>
      <c r="FRG87" s="13"/>
      <c r="FRH87" s="13"/>
      <c r="FRI87" s="13"/>
      <c r="FRJ87" s="13"/>
      <c r="FRK87" s="13"/>
      <c r="FRL87" s="13"/>
      <c r="FRM87" s="13"/>
      <c r="FRN87" s="13"/>
      <c r="FRO87" s="13"/>
      <c r="FRP87" s="13"/>
      <c r="FRQ87" s="13"/>
      <c r="FRR87" s="13"/>
      <c r="FRS87" s="13"/>
      <c r="FRT87" s="13"/>
      <c r="FRU87" s="13"/>
      <c r="FRV87" s="13"/>
      <c r="FRW87" s="13"/>
      <c r="FRX87" s="13"/>
      <c r="FRY87" s="13"/>
      <c r="FRZ87" s="13"/>
      <c r="FSA87" s="13"/>
      <c r="FSB87" s="13"/>
      <c r="FSC87" s="13"/>
      <c r="FSD87" s="13"/>
      <c r="FSE87" s="13"/>
      <c r="FSF87" s="13"/>
      <c r="FSG87" s="13"/>
      <c r="FSH87" s="13"/>
      <c r="FSI87" s="13"/>
      <c r="FSJ87" s="13"/>
      <c r="FSK87" s="13"/>
      <c r="FSL87" s="13"/>
      <c r="FSM87" s="13"/>
      <c r="FSN87" s="13"/>
      <c r="FSO87" s="13"/>
      <c r="FSP87" s="13"/>
      <c r="FSQ87" s="13"/>
      <c r="FSR87" s="13"/>
      <c r="FSS87" s="13"/>
      <c r="FST87" s="13"/>
      <c r="FSU87" s="13"/>
      <c r="FSV87" s="13"/>
      <c r="FSW87" s="13"/>
      <c r="FSX87" s="13"/>
      <c r="FSY87" s="13"/>
      <c r="FSZ87" s="13"/>
      <c r="FTA87" s="13"/>
      <c r="FTB87" s="13"/>
      <c r="FTC87" s="13"/>
      <c r="FTD87" s="13"/>
      <c r="FTE87" s="13"/>
      <c r="FTF87" s="13"/>
      <c r="FTG87" s="13"/>
      <c r="FTH87" s="13"/>
      <c r="FTI87" s="13"/>
      <c r="FTJ87" s="13"/>
      <c r="FTK87" s="13"/>
      <c r="FTL87" s="13"/>
      <c r="FTM87" s="13"/>
      <c r="FTN87" s="13"/>
      <c r="FTO87" s="13"/>
      <c r="FTP87" s="13"/>
      <c r="FTQ87" s="13"/>
      <c r="FTR87" s="13"/>
      <c r="FTS87" s="13"/>
      <c r="FTT87" s="13"/>
      <c r="FTU87" s="13"/>
      <c r="FTV87" s="13"/>
      <c r="FTW87" s="13"/>
      <c r="FTX87" s="13"/>
      <c r="FTY87" s="13"/>
      <c r="FTZ87" s="13"/>
      <c r="FUA87" s="13"/>
      <c r="FUB87" s="13"/>
      <c r="FUC87" s="13"/>
      <c r="FUD87" s="13"/>
      <c r="FUE87" s="13"/>
      <c r="FUF87" s="13"/>
      <c r="FUG87" s="13"/>
      <c r="FUH87" s="13"/>
      <c r="FUI87" s="13"/>
      <c r="FUJ87" s="13"/>
      <c r="FUK87" s="13"/>
      <c r="FUL87" s="13"/>
      <c r="FUM87" s="13"/>
      <c r="FUN87" s="13"/>
      <c r="FUO87" s="13"/>
      <c r="FUP87" s="13"/>
      <c r="FUQ87" s="13"/>
      <c r="FUR87" s="13"/>
      <c r="FUS87" s="13"/>
      <c r="FUT87" s="13"/>
      <c r="FUU87" s="13"/>
      <c r="FUV87" s="13"/>
      <c r="FUW87" s="13"/>
      <c r="FUX87" s="13"/>
      <c r="FUY87" s="13"/>
      <c r="FUZ87" s="13"/>
      <c r="FVA87" s="13"/>
      <c r="FVB87" s="13"/>
      <c r="FVC87" s="13"/>
      <c r="FVD87" s="13"/>
      <c r="FVE87" s="13"/>
      <c r="FVF87" s="13"/>
      <c r="FVG87" s="13"/>
      <c r="FVH87" s="13"/>
      <c r="FVI87" s="13"/>
      <c r="FVJ87" s="13"/>
      <c r="FVK87" s="13"/>
      <c r="FVL87" s="13"/>
      <c r="FVM87" s="13"/>
      <c r="FVN87" s="13"/>
      <c r="FVO87" s="13"/>
      <c r="FVP87" s="13"/>
      <c r="FVQ87" s="13"/>
      <c r="FVR87" s="13"/>
      <c r="FVS87" s="13"/>
      <c r="FVT87" s="13"/>
      <c r="FVU87" s="13"/>
      <c r="FVV87" s="13"/>
      <c r="FVW87" s="13"/>
      <c r="FVX87" s="13"/>
      <c r="FVY87" s="13"/>
      <c r="FVZ87" s="13"/>
      <c r="FWA87" s="13"/>
      <c r="FWB87" s="13"/>
      <c r="FWC87" s="13"/>
      <c r="FWD87" s="13"/>
      <c r="FWE87" s="13"/>
      <c r="FWF87" s="13"/>
      <c r="FWG87" s="13"/>
      <c r="FWH87" s="13"/>
      <c r="FWI87" s="13"/>
      <c r="FWJ87" s="13"/>
      <c r="FWK87" s="13"/>
      <c r="FWL87" s="13"/>
      <c r="FWM87" s="13"/>
      <c r="FWN87" s="13"/>
      <c r="FWO87" s="13"/>
      <c r="FWP87" s="13"/>
      <c r="FWQ87" s="13"/>
      <c r="FWR87" s="13"/>
      <c r="FWS87" s="13"/>
      <c r="FWT87" s="13"/>
      <c r="FWU87" s="13"/>
      <c r="FWV87" s="13"/>
      <c r="FWW87" s="13"/>
      <c r="FWX87" s="13"/>
      <c r="FWY87" s="13"/>
      <c r="FWZ87" s="13"/>
      <c r="FXA87" s="13"/>
      <c r="FXB87" s="13"/>
      <c r="FXC87" s="13"/>
      <c r="FXD87" s="13"/>
      <c r="FXE87" s="13"/>
      <c r="FXF87" s="13"/>
      <c r="FXG87" s="13"/>
      <c r="FXH87" s="13"/>
      <c r="FXI87" s="13"/>
      <c r="FXJ87" s="13"/>
      <c r="FXK87" s="13"/>
      <c r="FXL87" s="13"/>
      <c r="FXM87" s="13"/>
      <c r="FXN87" s="13"/>
      <c r="FXO87" s="13"/>
      <c r="FXP87" s="13"/>
      <c r="FXQ87" s="13"/>
      <c r="FXR87" s="13"/>
      <c r="FXS87" s="13"/>
      <c r="FXT87" s="13"/>
      <c r="FXU87" s="13"/>
      <c r="FXV87" s="13"/>
      <c r="FXW87" s="13"/>
      <c r="FXX87" s="13"/>
      <c r="FXY87" s="13"/>
      <c r="FXZ87" s="13"/>
      <c r="FYA87" s="13"/>
      <c r="FYB87" s="13"/>
      <c r="FYC87" s="13"/>
      <c r="FYD87" s="13"/>
      <c r="FYE87" s="13"/>
      <c r="FYF87" s="13"/>
      <c r="FYG87" s="13"/>
      <c r="FYH87" s="13"/>
      <c r="FYI87" s="13"/>
      <c r="FYJ87" s="13"/>
      <c r="FYK87" s="13"/>
      <c r="FYL87" s="13"/>
      <c r="FYM87" s="13"/>
      <c r="FYN87" s="13"/>
      <c r="FYO87" s="13"/>
      <c r="FYP87" s="13"/>
      <c r="FYQ87" s="13"/>
      <c r="FYR87" s="13"/>
      <c r="FYS87" s="13"/>
      <c r="FYT87" s="13"/>
      <c r="FYU87" s="13"/>
      <c r="FYV87" s="13"/>
      <c r="FYW87" s="13"/>
      <c r="FYX87" s="13"/>
      <c r="FYY87" s="13"/>
      <c r="FYZ87" s="13"/>
      <c r="FZA87" s="13"/>
      <c r="FZB87" s="13"/>
      <c r="FZC87" s="13"/>
      <c r="FZD87" s="13"/>
      <c r="FZE87" s="13"/>
      <c r="FZF87" s="13"/>
      <c r="FZG87" s="13"/>
      <c r="FZH87" s="13"/>
      <c r="FZI87" s="13"/>
      <c r="FZJ87" s="13"/>
      <c r="FZK87" s="13"/>
      <c r="FZL87" s="13"/>
      <c r="FZM87" s="13"/>
      <c r="FZN87" s="13"/>
      <c r="FZO87" s="13"/>
      <c r="FZP87" s="13"/>
      <c r="FZQ87" s="13"/>
      <c r="FZR87" s="13"/>
      <c r="FZS87" s="13"/>
      <c r="FZT87" s="13"/>
      <c r="FZU87" s="13"/>
      <c r="FZV87" s="13"/>
      <c r="FZW87" s="13"/>
      <c r="FZX87" s="13"/>
      <c r="FZY87" s="13"/>
      <c r="FZZ87" s="13"/>
      <c r="GAA87" s="13"/>
      <c r="GAB87" s="13"/>
      <c r="GAC87" s="13"/>
      <c r="GAD87" s="13"/>
      <c r="GAE87" s="13"/>
      <c r="GAF87" s="13"/>
      <c r="GAG87" s="13"/>
      <c r="GAH87" s="13"/>
      <c r="GAI87" s="13"/>
      <c r="GAJ87" s="13"/>
      <c r="GAK87" s="13"/>
      <c r="GAL87" s="13"/>
      <c r="GAM87" s="13"/>
      <c r="GAN87" s="13"/>
      <c r="GAO87" s="13"/>
      <c r="GAP87" s="13"/>
      <c r="GAQ87" s="13"/>
      <c r="GAR87" s="13"/>
      <c r="GAS87" s="13"/>
      <c r="GAT87" s="13"/>
      <c r="GAU87" s="13"/>
      <c r="GAV87" s="13"/>
      <c r="GAW87" s="13"/>
      <c r="GAX87" s="13"/>
      <c r="GAY87" s="13"/>
      <c r="GAZ87" s="13"/>
      <c r="GBA87" s="13"/>
      <c r="GBB87" s="13"/>
      <c r="GBC87" s="13"/>
      <c r="GBD87" s="13"/>
      <c r="GBE87" s="13"/>
      <c r="GBF87" s="13"/>
      <c r="GBG87" s="13"/>
      <c r="GBH87" s="13"/>
      <c r="GBI87" s="13"/>
      <c r="GBJ87" s="13"/>
      <c r="GBK87" s="13"/>
      <c r="GBL87" s="13"/>
      <c r="GBM87" s="13"/>
      <c r="GBN87" s="13"/>
      <c r="GBO87" s="13"/>
      <c r="GBP87" s="13"/>
      <c r="GBQ87" s="13"/>
      <c r="GBR87" s="13"/>
      <c r="GBS87" s="13"/>
      <c r="GBT87" s="13"/>
      <c r="GBU87" s="13"/>
      <c r="GBV87" s="13"/>
      <c r="GBW87" s="13"/>
      <c r="GBX87" s="13"/>
      <c r="GBY87" s="13"/>
      <c r="GBZ87" s="13"/>
      <c r="GCA87" s="13"/>
      <c r="GCB87" s="13"/>
      <c r="GCC87" s="13"/>
      <c r="GCD87" s="13"/>
      <c r="GCE87" s="13"/>
      <c r="GCF87" s="13"/>
      <c r="GCG87" s="13"/>
      <c r="GCH87" s="13"/>
      <c r="GCI87" s="13"/>
      <c r="GCJ87" s="13"/>
      <c r="GCK87" s="13"/>
      <c r="GCL87" s="13"/>
      <c r="GCM87" s="13"/>
      <c r="GCN87" s="13"/>
      <c r="GCO87" s="13"/>
      <c r="GCP87" s="13"/>
      <c r="GCQ87" s="13"/>
      <c r="GCR87" s="13"/>
      <c r="GCS87" s="13"/>
      <c r="GCT87" s="13"/>
      <c r="GCU87" s="13"/>
      <c r="GCV87" s="13"/>
      <c r="GCW87" s="13"/>
      <c r="GCX87" s="13"/>
      <c r="GCY87" s="13"/>
      <c r="GCZ87" s="13"/>
      <c r="GDA87" s="13"/>
      <c r="GDB87" s="13"/>
      <c r="GDC87" s="13"/>
      <c r="GDD87" s="13"/>
      <c r="GDE87" s="13"/>
      <c r="GDF87" s="13"/>
      <c r="GDG87" s="13"/>
      <c r="GDH87" s="13"/>
      <c r="GDI87" s="13"/>
      <c r="GDJ87" s="13"/>
      <c r="GDK87" s="13"/>
      <c r="GDL87" s="13"/>
      <c r="GDM87" s="13"/>
      <c r="GDN87" s="13"/>
      <c r="GDO87" s="13"/>
      <c r="GDP87" s="13"/>
      <c r="GDQ87" s="13"/>
      <c r="GDR87" s="13"/>
      <c r="GDS87" s="13"/>
      <c r="GDT87" s="13"/>
      <c r="GDU87" s="13"/>
      <c r="GDV87" s="13"/>
      <c r="GDW87" s="13"/>
      <c r="GDX87" s="13"/>
      <c r="GDY87" s="13"/>
      <c r="GDZ87" s="13"/>
      <c r="GEA87" s="13"/>
      <c r="GEB87" s="13"/>
      <c r="GEC87" s="13"/>
      <c r="GED87" s="13"/>
      <c r="GEE87" s="13"/>
      <c r="GEF87" s="13"/>
      <c r="GEG87" s="13"/>
      <c r="GEH87" s="13"/>
      <c r="GEI87" s="13"/>
      <c r="GEJ87" s="13"/>
      <c r="GEK87" s="13"/>
      <c r="GEL87" s="13"/>
      <c r="GEM87" s="13"/>
      <c r="GEN87" s="13"/>
      <c r="GEO87" s="13"/>
      <c r="GEP87" s="13"/>
      <c r="GEQ87" s="13"/>
      <c r="GER87" s="13"/>
      <c r="GES87" s="13"/>
      <c r="GET87" s="13"/>
      <c r="GEU87" s="13"/>
      <c r="GEV87" s="13"/>
      <c r="GEW87" s="13"/>
      <c r="GEX87" s="13"/>
      <c r="GEY87" s="13"/>
      <c r="GEZ87" s="13"/>
      <c r="GFA87" s="13"/>
      <c r="GFB87" s="13"/>
      <c r="GFC87" s="13"/>
      <c r="GFD87" s="13"/>
      <c r="GFE87" s="13"/>
      <c r="GFF87" s="13"/>
      <c r="GFG87" s="13"/>
      <c r="GFH87" s="13"/>
      <c r="GFI87" s="13"/>
      <c r="GFJ87" s="13"/>
      <c r="GFK87" s="13"/>
      <c r="GFL87" s="13"/>
      <c r="GFM87" s="13"/>
      <c r="GFN87" s="13"/>
      <c r="GFO87" s="13"/>
      <c r="GFP87" s="13"/>
      <c r="GFQ87" s="13"/>
      <c r="GFR87" s="13"/>
      <c r="GFS87" s="13"/>
      <c r="GFT87" s="13"/>
      <c r="GFU87" s="13"/>
      <c r="GFV87" s="13"/>
      <c r="GFW87" s="13"/>
      <c r="GFX87" s="13"/>
      <c r="GFY87" s="13"/>
      <c r="GFZ87" s="13"/>
      <c r="GGA87" s="13"/>
      <c r="GGB87" s="13"/>
      <c r="GGC87" s="13"/>
      <c r="GGD87" s="13"/>
      <c r="GGE87" s="13"/>
      <c r="GGF87" s="13"/>
      <c r="GGG87" s="13"/>
      <c r="GGH87" s="13"/>
      <c r="GGI87" s="13"/>
      <c r="GGJ87" s="13"/>
      <c r="GGK87" s="13"/>
      <c r="GGL87" s="13"/>
      <c r="GGM87" s="13"/>
      <c r="GGN87" s="13"/>
      <c r="GGO87" s="13"/>
      <c r="GGP87" s="13"/>
      <c r="GGQ87" s="13"/>
      <c r="GGR87" s="13"/>
      <c r="GGS87" s="13"/>
      <c r="GGT87" s="13"/>
      <c r="GGU87" s="13"/>
      <c r="GGV87" s="13"/>
      <c r="GGW87" s="13"/>
      <c r="GGX87" s="13"/>
      <c r="GGY87" s="13"/>
      <c r="GGZ87" s="13"/>
      <c r="GHA87" s="13"/>
      <c r="GHB87" s="13"/>
      <c r="GHC87" s="13"/>
      <c r="GHD87" s="13"/>
      <c r="GHE87" s="13"/>
      <c r="GHF87" s="13"/>
      <c r="GHG87" s="13"/>
      <c r="GHH87" s="13"/>
      <c r="GHI87" s="13"/>
      <c r="GHJ87" s="13"/>
      <c r="GHK87" s="13"/>
      <c r="GHL87" s="13"/>
      <c r="GHM87" s="13"/>
      <c r="GHN87" s="13"/>
      <c r="GHO87" s="13"/>
      <c r="GHP87" s="13"/>
      <c r="GHQ87" s="13"/>
      <c r="GHR87" s="13"/>
      <c r="GHS87" s="13"/>
      <c r="GHT87" s="13"/>
      <c r="GHU87" s="13"/>
      <c r="GHV87" s="13"/>
      <c r="GHW87" s="13"/>
      <c r="GHX87" s="13"/>
      <c r="GHY87" s="13"/>
      <c r="GHZ87" s="13"/>
      <c r="GIA87" s="13"/>
      <c r="GIB87" s="13"/>
      <c r="GIC87" s="13"/>
      <c r="GID87" s="13"/>
      <c r="GIE87" s="13"/>
      <c r="GIF87" s="13"/>
      <c r="GIG87" s="13"/>
      <c r="GIH87" s="13"/>
      <c r="GII87" s="13"/>
      <c r="GIJ87" s="13"/>
      <c r="GIK87" s="13"/>
      <c r="GIL87" s="13"/>
      <c r="GIM87" s="13"/>
      <c r="GIN87" s="13"/>
      <c r="GIO87" s="13"/>
      <c r="GIP87" s="13"/>
      <c r="GIQ87" s="13"/>
      <c r="GIR87" s="13"/>
      <c r="GIS87" s="13"/>
      <c r="GIT87" s="13"/>
      <c r="GIU87" s="13"/>
      <c r="GIV87" s="13"/>
      <c r="GIW87" s="13"/>
      <c r="GIX87" s="13"/>
      <c r="GIY87" s="13"/>
      <c r="GIZ87" s="13"/>
      <c r="GJA87" s="13"/>
      <c r="GJB87" s="13"/>
      <c r="GJC87" s="13"/>
      <c r="GJD87" s="13"/>
      <c r="GJE87" s="13"/>
      <c r="GJF87" s="13"/>
      <c r="GJG87" s="13"/>
      <c r="GJH87" s="13"/>
      <c r="GJI87" s="13"/>
      <c r="GJJ87" s="13"/>
      <c r="GJK87" s="13"/>
      <c r="GJL87" s="13"/>
      <c r="GJM87" s="13"/>
      <c r="GJN87" s="13"/>
      <c r="GJO87" s="13"/>
      <c r="GJP87" s="13"/>
      <c r="GJQ87" s="13"/>
      <c r="GJR87" s="13"/>
      <c r="GJS87" s="13"/>
      <c r="GJT87" s="13"/>
      <c r="GJU87" s="13"/>
      <c r="GJV87" s="13"/>
      <c r="GJW87" s="13"/>
      <c r="GJX87" s="13"/>
      <c r="GJY87" s="13"/>
      <c r="GJZ87" s="13"/>
      <c r="GKA87" s="13"/>
      <c r="GKB87" s="13"/>
      <c r="GKC87" s="13"/>
      <c r="GKD87" s="13"/>
      <c r="GKE87" s="13"/>
      <c r="GKF87" s="13"/>
      <c r="GKG87" s="13"/>
      <c r="GKH87" s="13"/>
      <c r="GKI87" s="13"/>
      <c r="GKJ87" s="13"/>
      <c r="GKK87" s="13"/>
      <c r="GKL87" s="13"/>
      <c r="GKM87" s="13"/>
      <c r="GKN87" s="13"/>
      <c r="GKO87" s="13"/>
      <c r="GKP87" s="13"/>
      <c r="GKQ87" s="13"/>
      <c r="GKR87" s="13"/>
      <c r="GKS87" s="13"/>
      <c r="GKT87" s="13"/>
      <c r="GKU87" s="13"/>
      <c r="GKV87" s="13"/>
      <c r="GKW87" s="13"/>
      <c r="GKX87" s="13"/>
      <c r="GKY87" s="13"/>
      <c r="GKZ87" s="13"/>
      <c r="GLA87" s="13"/>
      <c r="GLB87" s="13"/>
      <c r="GLC87" s="13"/>
      <c r="GLD87" s="13"/>
      <c r="GLE87" s="13"/>
      <c r="GLF87" s="13"/>
      <c r="GLG87" s="13"/>
      <c r="GLH87" s="13"/>
      <c r="GLI87" s="13"/>
      <c r="GLJ87" s="13"/>
      <c r="GLK87" s="13"/>
      <c r="GLL87" s="13"/>
      <c r="GLM87" s="13"/>
      <c r="GLN87" s="13"/>
      <c r="GLO87" s="13"/>
      <c r="GLP87" s="13"/>
      <c r="GLQ87" s="13"/>
      <c r="GLR87" s="13"/>
      <c r="GLS87" s="13"/>
      <c r="GLT87" s="13"/>
      <c r="GLU87" s="13"/>
      <c r="GLV87" s="13"/>
      <c r="GLW87" s="13"/>
      <c r="GLX87" s="13"/>
      <c r="GLY87" s="13"/>
      <c r="GLZ87" s="13"/>
      <c r="GMA87" s="13"/>
      <c r="GMB87" s="13"/>
      <c r="GMC87" s="13"/>
      <c r="GMD87" s="13"/>
      <c r="GME87" s="13"/>
      <c r="GMF87" s="13"/>
      <c r="GMG87" s="13"/>
      <c r="GMH87" s="13"/>
      <c r="GMI87" s="13"/>
      <c r="GMJ87" s="13"/>
      <c r="GMK87" s="13"/>
      <c r="GML87" s="13"/>
      <c r="GMM87" s="13"/>
      <c r="GMN87" s="13"/>
      <c r="GMO87" s="13"/>
      <c r="GMP87" s="13"/>
      <c r="GMQ87" s="13"/>
      <c r="GMR87" s="13"/>
      <c r="GMS87" s="13"/>
      <c r="GMT87" s="13"/>
      <c r="GMU87" s="13"/>
      <c r="GMV87" s="13"/>
      <c r="GMW87" s="13"/>
      <c r="GMX87" s="13"/>
      <c r="GMY87" s="13"/>
      <c r="GMZ87" s="13"/>
      <c r="GNA87" s="13"/>
      <c r="GNB87" s="13"/>
      <c r="GNC87" s="13"/>
      <c r="GND87" s="13"/>
      <c r="GNE87" s="13"/>
      <c r="GNF87" s="13"/>
      <c r="GNG87" s="13"/>
      <c r="GNH87" s="13"/>
      <c r="GNI87" s="13"/>
      <c r="GNJ87" s="13"/>
      <c r="GNK87" s="13"/>
      <c r="GNL87" s="13"/>
      <c r="GNM87" s="13"/>
      <c r="GNN87" s="13"/>
      <c r="GNO87" s="13"/>
      <c r="GNP87" s="13"/>
      <c r="GNQ87" s="13"/>
      <c r="GNR87" s="13"/>
      <c r="GNS87" s="13"/>
      <c r="GNT87" s="13"/>
      <c r="GNU87" s="13"/>
      <c r="GNV87" s="13"/>
      <c r="GNW87" s="13"/>
      <c r="GNX87" s="13"/>
      <c r="GNY87" s="13"/>
      <c r="GNZ87" s="13"/>
      <c r="GOA87" s="13"/>
      <c r="GOB87" s="13"/>
      <c r="GOC87" s="13"/>
      <c r="GOD87" s="13"/>
      <c r="GOE87" s="13"/>
      <c r="GOF87" s="13"/>
      <c r="GOG87" s="13"/>
      <c r="GOH87" s="13"/>
      <c r="GOI87" s="13"/>
      <c r="GOJ87" s="13"/>
      <c r="GOK87" s="13"/>
      <c r="GOL87" s="13"/>
      <c r="GOM87" s="13"/>
      <c r="GON87" s="13"/>
      <c r="GOO87" s="13"/>
      <c r="GOP87" s="13"/>
      <c r="GOQ87" s="13"/>
      <c r="GOR87" s="13"/>
      <c r="GOS87" s="13"/>
      <c r="GOT87" s="13"/>
      <c r="GOU87" s="13"/>
      <c r="GOV87" s="13"/>
      <c r="GOW87" s="13"/>
      <c r="GOX87" s="13"/>
      <c r="GOY87" s="13"/>
      <c r="GOZ87" s="13"/>
      <c r="GPA87" s="13"/>
      <c r="GPB87" s="13"/>
      <c r="GPC87" s="13"/>
      <c r="GPD87" s="13"/>
      <c r="GPE87" s="13"/>
      <c r="GPF87" s="13"/>
      <c r="GPG87" s="13"/>
      <c r="GPH87" s="13"/>
      <c r="GPI87" s="13"/>
      <c r="GPJ87" s="13"/>
      <c r="GPK87" s="13"/>
      <c r="GPL87" s="13"/>
      <c r="GPM87" s="13"/>
      <c r="GPN87" s="13"/>
      <c r="GPO87" s="13"/>
      <c r="GPP87" s="13"/>
      <c r="GPQ87" s="13"/>
      <c r="GPR87" s="13"/>
      <c r="GPS87" s="13"/>
      <c r="GPT87" s="13"/>
      <c r="GPU87" s="13"/>
      <c r="GPV87" s="13"/>
      <c r="GPW87" s="13"/>
      <c r="GPX87" s="13"/>
      <c r="GPY87" s="13"/>
      <c r="GPZ87" s="13"/>
      <c r="GQA87" s="13"/>
      <c r="GQB87" s="13"/>
      <c r="GQC87" s="13"/>
      <c r="GQD87" s="13"/>
      <c r="GQE87" s="13"/>
      <c r="GQF87" s="13"/>
      <c r="GQG87" s="13"/>
      <c r="GQH87" s="13"/>
      <c r="GQI87" s="13"/>
      <c r="GQJ87" s="13"/>
      <c r="GQK87" s="13"/>
      <c r="GQL87" s="13"/>
      <c r="GQM87" s="13"/>
      <c r="GQN87" s="13"/>
      <c r="GQO87" s="13"/>
      <c r="GQP87" s="13"/>
      <c r="GQQ87" s="13"/>
      <c r="GQR87" s="13"/>
      <c r="GQS87" s="13"/>
      <c r="GQT87" s="13"/>
      <c r="GQU87" s="13"/>
      <c r="GQV87" s="13"/>
      <c r="GQW87" s="13"/>
      <c r="GQX87" s="13"/>
      <c r="GQY87" s="13"/>
      <c r="GQZ87" s="13"/>
      <c r="GRA87" s="13"/>
      <c r="GRB87" s="13"/>
      <c r="GRC87" s="13"/>
      <c r="GRD87" s="13"/>
      <c r="GRE87" s="13"/>
      <c r="GRF87" s="13"/>
      <c r="GRG87" s="13"/>
      <c r="GRH87" s="13"/>
      <c r="GRI87" s="13"/>
      <c r="GRJ87" s="13"/>
      <c r="GRK87" s="13"/>
      <c r="GRL87" s="13"/>
      <c r="GRM87" s="13"/>
      <c r="GRN87" s="13"/>
      <c r="GRO87" s="13"/>
      <c r="GRP87" s="13"/>
      <c r="GRQ87" s="13"/>
      <c r="GRR87" s="13"/>
      <c r="GRS87" s="13"/>
      <c r="GRT87" s="13"/>
      <c r="GRU87" s="13"/>
      <c r="GRV87" s="13"/>
      <c r="GRW87" s="13"/>
      <c r="GRX87" s="13"/>
      <c r="GRY87" s="13"/>
      <c r="GRZ87" s="13"/>
      <c r="GSA87" s="13"/>
      <c r="GSB87" s="13"/>
      <c r="GSC87" s="13"/>
      <c r="GSD87" s="13"/>
      <c r="GSE87" s="13"/>
      <c r="GSF87" s="13"/>
      <c r="GSG87" s="13"/>
      <c r="GSH87" s="13"/>
      <c r="GSI87" s="13"/>
      <c r="GSJ87" s="13"/>
      <c r="GSK87" s="13"/>
      <c r="GSL87" s="13"/>
      <c r="GSM87" s="13"/>
      <c r="GSN87" s="13"/>
      <c r="GSO87" s="13"/>
      <c r="GSP87" s="13"/>
      <c r="GSQ87" s="13"/>
      <c r="GSR87" s="13"/>
      <c r="GSS87" s="13"/>
      <c r="GST87" s="13"/>
      <c r="GSU87" s="13"/>
      <c r="GSV87" s="13"/>
      <c r="GSW87" s="13"/>
      <c r="GSX87" s="13"/>
      <c r="GSY87" s="13"/>
      <c r="GSZ87" s="13"/>
      <c r="GTA87" s="13"/>
      <c r="GTB87" s="13"/>
      <c r="GTC87" s="13"/>
      <c r="GTD87" s="13"/>
      <c r="GTE87" s="13"/>
      <c r="GTF87" s="13"/>
      <c r="GTG87" s="13"/>
      <c r="GTH87" s="13"/>
      <c r="GTI87" s="13"/>
      <c r="GTJ87" s="13"/>
      <c r="GTK87" s="13"/>
      <c r="GTL87" s="13"/>
      <c r="GTM87" s="13"/>
      <c r="GTN87" s="13"/>
      <c r="GTO87" s="13"/>
      <c r="GTP87" s="13"/>
      <c r="GTQ87" s="13"/>
      <c r="GTR87" s="13"/>
      <c r="GTS87" s="13"/>
      <c r="GTT87" s="13"/>
      <c r="GTU87" s="13"/>
      <c r="GTV87" s="13"/>
      <c r="GTW87" s="13"/>
      <c r="GTX87" s="13"/>
      <c r="GTY87" s="13"/>
      <c r="GTZ87" s="13"/>
      <c r="GUA87" s="13"/>
      <c r="GUB87" s="13"/>
      <c r="GUC87" s="13"/>
      <c r="GUD87" s="13"/>
      <c r="GUE87" s="13"/>
      <c r="GUF87" s="13"/>
      <c r="GUG87" s="13"/>
      <c r="GUH87" s="13"/>
      <c r="GUI87" s="13"/>
      <c r="GUJ87" s="13"/>
      <c r="GUK87" s="13"/>
      <c r="GUL87" s="13"/>
      <c r="GUM87" s="13"/>
      <c r="GUN87" s="13"/>
      <c r="GUO87" s="13"/>
      <c r="GUP87" s="13"/>
      <c r="GUQ87" s="13"/>
      <c r="GUR87" s="13"/>
      <c r="GUS87" s="13"/>
      <c r="GUT87" s="13"/>
      <c r="GUU87" s="13"/>
      <c r="GUV87" s="13"/>
      <c r="GUW87" s="13"/>
      <c r="GUX87" s="13"/>
      <c r="GUY87" s="13"/>
      <c r="GUZ87" s="13"/>
      <c r="GVA87" s="13"/>
      <c r="GVB87" s="13"/>
      <c r="GVC87" s="13"/>
      <c r="GVD87" s="13"/>
      <c r="GVE87" s="13"/>
      <c r="GVF87" s="13"/>
      <c r="GVG87" s="13"/>
      <c r="GVH87" s="13"/>
      <c r="GVI87" s="13"/>
      <c r="GVJ87" s="13"/>
      <c r="GVK87" s="13"/>
      <c r="GVL87" s="13"/>
      <c r="GVM87" s="13"/>
      <c r="GVN87" s="13"/>
      <c r="GVO87" s="13"/>
      <c r="GVP87" s="13"/>
      <c r="GVQ87" s="13"/>
      <c r="GVR87" s="13"/>
      <c r="GVS87" s="13"/>
      <c r="GVT87" s="13"/>
      <c r="GVU87" s="13"/>
      <c r="GVV87" s="13"/>
      <c r="GVW87" s="13"/>
      <c r="GVX87" s="13"/>
      <c r="GVY87" s="13"/>
      <c r="GVZ87" s="13"/>
      <c r="GWA87" s="13"/>
      <c r="GWB87" s="13"/>
      <c r="GWC87" s="13"/>
      <c r="GWD87" s="13"/>
      <c r="GWE87" s="13"/>
      <c r="GWF87" s="13"/>
      <c r="GWG87" s="13"/>
      <c r="GWH87" s="13"/>
      <c r="GWI87" s="13"/>
      <c r="GWJ87" s="13"/>
      <c r="GWK87" s="13"/>
      <c r="GWL87" s="13"/>
      <c r="GWM87" s="13"/>
      <c r="GWN87" s="13"/>
      <c r="GWO87" s="13"/>
      <c r="GWP87" s="13"/>
      <c r="GWQ87" s="13"/>
      <c r="GWR87" s="13"/>
      <c r="GWS87" s="13"/>
      <c r="GWT87" s="13"/>
      <c r="GWU87" s="13"/>
      <c r="GWV87" s="13"/>
      <c r="GWW87" s="13"/>
      <c r="GWX87" s="13"/>
      <c r="GWY87" s="13"/>
      <c r="GWZ87" s="13"/>
      <c r="GXA87" s="13"/>
      <c r="GXB87" s="13"/>
      <c r="GXC87" s="13"/>
      <c r="GXD87" s="13"/>
      <c r="GXE87" s="13"/>
      <c r="GXF87" s="13"/>
      <c r="GXG87" s="13"/>
      <c r="GXH87" s="13"/>
      <c r="GXI87" s="13"/>
      <c r="GXJ87" s="13"/>
      <c r="GXK87" s="13"/>
      <c r="GXL87" s="13"/>
      <c r="GXM87" s="13"/>
      <c r="GXN87" s="13"/>
      <c r="GXO87" s="13"/>
      <c r="GXP87" s="13"/>
      <c r="GXQ87" s="13"/>
      <c r="GXR87" s="13"/>
      <c r="GXS87" s="13"/>
      <c r="GXT87" s="13"/>
      <c r="GXU87" s="13"/>
      <c r="GXV87" s="13"/>
      <c r="GXW87" s="13"/>
      <c r="GXX87" s="13"/>
      <c r="GXY87" s="13"/>
      <c r="GXZ87" s="13"/>
      <c r="GYA87" s="13"/>
      <c r="GYB87" s="13"/>
      <c r="GYC87" s="13"/>
      <c r="GYD87" s="13"/>
      <c r="GYE87" s="13"/>
      <c r="GYF87" s="13"/>
      <c r="GYG87" s="13"/>
      <c r="GYH87" s="13"/>
      <c r="GYI87" s="13"/>
      <c r="GYJ87" s="13"/>
      <c r="GYK87" s="13"/>
      <c r="GYL87" s="13"/>
      <c r="GYM87" s="13"/>
      <c r="GYN87" s="13"/>
      <c r="GYO87" s="13"/>
      <c r="GYP87" s="13"/>
      <c r="GYQ87" s="13"/>
      <c r="GYR87" s="13"/>
      <c r="GYS87" s="13"/>
      <c r="GYT87" s="13"/>
      <c r="GYU87" s="13"/>
      <c r="GYV87" s="13"/>
      <c r="GYW87" s="13"/>
      <c r="GYX87" s="13"/>
      <c r="GYY87" s="13"/>
      <c r="GYZ87" s="13"/>
      <c r="GZA87" s="13"/>
      <c r="GZB87" s="13"/>
      <c r="GZC87" s="13"/>
      <c r="GZD87" s="13"/>
      <c r="GZE87" s="13"/>
      <c r="GZF87" s="13"/>
      <c r="GZG87" s="13"/>
      <c r="GZH87" s="13"/>
      <c r="GZI87" s="13"/>
      <c r="GZJ87" s="13"/>
      <c r="GZK87" s="13"/>
      <c r="GZL87" s="13"/>
      <c r="GZM87" s="13"/>
      <c r="GZN87" s="13"/>
      <c r="GZO87" s="13"/>
      <c r="GZP87" s="13"/>
      <c r="GZQ87" s="13"/>
      <c r="GZR87" s="13"/>
      <c r="GZS87" s="13"/>
      <c r="GZT87" s="13"/>
      <c r="GZU87" s="13"/>
      <c r="GZV87" s="13"/>
      <c r="GZW87" s="13"/>
      <c r="GZX87" s="13"/>
      <c r="GZY87" s="13"/>
      <c r="GZZ87" s="13"/>
      <c r="HAA87" s="13"/>
      <c r="HAB87" s="13"/>
      <c r="HAC87" s="13"/>
      <c r="HAD87" s="13"/>
      <c r="HAE87" s="13"/>
      <c r="HAF87" s="13"/>
      <c r="HAG87" s="13"/>
      <c r="HAH87" s="13"/>
      <c r="HAI87" s="13"/>
      <c r="HAJ87" s="13"/>
      <c r="HAK87" s="13"/>
      <c r="HAL87" s="13"/>
      <c r="HAM87" s="13"/>
      <c r="HAN87" s="13"/>
      <c r="HAO87" s="13"/>
      <c r="HAP87" s="13"/>
      <c r="HAQ87" s="13"/>
      <c r="HAR87" s="13"/>
      <c r="HAS87" s="13"/>
      <c r="HAT87" s="13"/>
      <c r="HAU87" s="13"/>
      <c r="HAV87" s="13"/>
      <c r="HAW87" s="13"/>
      <c r="HAX87" s="13"/>
      <c r="HAY87" s="13"/>
      <c r="HAZ87" s="13"/>
      <c r="HBA87" s="13"/>
      <c r="HBB87" s="13"/>
      <c r="HBC87" s="13"/>
      <c r="HBD87" s="13"/>
      <c r="HBE87" s="13"/>
      <c r="HBF87" s="13"/>
      <c r="HBG87" s="13"/>
      <c r="HBH87" s="13"/>
      <c r="HBI87" s="13"/>
      <c r="HBJ87" s="13"/>
      <c r="HBK87" s="13"/>
      <c r="HBL87" s="13"/>
      <c r="HBM87" s="13"/>
      <c r="HBN87" s="13"/>
      <c r="HBO87" s="13"/>
      <c r="HBP87" s="13"/>
      <c r="HBQ87" s="13"/>
      <c r="HBR87" s="13"/>
      <c r="HBS87" s="13"/>
      <c r="HBT87" s="13"/>
      <c r="HBU87" s="13"/>
      <c r="HBV87" s="13"/>
      <c r="HBW87" s="13"/>
      <c r="HBX87" s="13"/>
      <c r="HBY87" s="13"/>
      <c r="HBZ87" s="13"/>
      <c r="HCA87" s="13"/>
      <c r="HCB87" s="13"/>
      <c r="HCC87" s="13"/>
      <c r="HCD87" s="13"/>
      <c r="HCE87" s="13"/>
      <c r="HCF87" s="13"/>
      <c r="HCG87" s="13"/>
      <c r="HCH87" s="13"/>
      <c r="HCI87" s="13"/>
      <c r="HCJ87" s="13"/>
      <c r="HCK87" s="13"/>
      <c r="HCL87" s="13"/>
      <c r="HCM87" s="13"/>
      <c r="HCN87" s="13"/>
      <c r="HCO87" s="13"/>
      <c r="HCP87" s="13"/>
      <c r="HCQ87" s="13"/>
      <c r="HCR87" s="13"/>
      <c r="HCS87" s="13"/>
      <c r="HCT87" s="13"/>
      <c r="HCU87" s="13"/>
      <c r="HCV87" s="13"/>
      <c r="HCW87" s="13"/>
      <c r="HCX87" s="13"/>
      <c r="HCY87" s="13"/>
      <c r="HCZ87" s="13"/>
      <c r="HDA87" s="13"/>
      <c r="HDB87" s="13"/>
      <c r="HDC87" s="13"/>
      <c r="HDD87" s="13"/>
      <c r="HDE87" s="13"/>
      <c r="HDF87" s="13"/>
      <c r="HDG87" s="13"/>
      <c r="HDH87" s="13"/>
      <c r="HDI87" s="13"/>
      <c r="HDJ87" s="13"/>
      <c r="HDK87" s="13"/>
      <c r="HDL87" s="13"/>
      <c r="HDM87" s="13"/>
      <c r="HDN87" s="13"/>
      <c r="HDO87" s="13"/>
      <c r="HDP87" s="13"/>
      <c r="HDQ87" s="13"/>
      <c r="HDR87" s="13"/>
      <c r="HDS87" s="13"/>
      <c r="HDT87" s="13"/>
      <c r="HDU87" s="13"/>
      <c r="HDV87" s="13"/>
      <c r="HDW87" s="13"/>
      <c r="HDX87" s="13"/>
      <c r="HDY87" s="13"/>
      <c r="HDZ87" s="13"/>
      <c r="HEA87" s="13"/>
      <c r="HEB87" s="13"/>
      <c r="HEC87" s="13"/>
      <c r="HED87" s="13"/>
      <c r="HEE87" s="13"/>
      <c r="HEF87" s="13"/>
      <c r="HEG87" s="13"/>
      <c r="HEH87" s="13"/>
      <c r="HEI87" s="13"/>
      <c r="HEJ87" s="13"/>
      <c r="HEK87" s="13"/>
      <c r="HEL87" s="13"/>
      <c r="HEM87" s="13"/>
      <c r="HEN87" s="13"/>
      <c r="HEO87" s="13"/>
      <c r="HEP87" s="13"/>
      <c r="HEQ87" s="13"/>
      <c r="HER87" s="13"/>
      <c r="HES87" s="13"/>
      <c r="HET87" s="13"/>
      <c r="HEU87" s="13"/>
      <c r="HEV87" s="13"/>
      <c r="HEW87" s="13"/>
      <c r="HEX87" s="13"/>
      <c r="HEY87" s="13"/>
      <c r="HEZ87" s="13"/>
      <c r="HFA87" s="13"/>
      <c r="HFB87" s="13"/>
      <c r="HFC87" s="13"/>
      <c r="HFD87" s="13"/>
      <c r="HFE87" s="13"/>
      <c r="HFF87" s="13"/>
      <c r="HFG87" s="13"/>
      <c r="HFH87" s="13"/>
      <c r="HFI87" s="13"/>
      <c r="HFJ87" s="13"/>
      <c r="HFK87" s="13"/>
      <c r="HFL87" s="13"/>
      <c r="HFM87" s="13"/>
      <c r="HFN87" s="13"/>
      <c r="HFO87" s="13"/>
      <c r="HFP87" s="13"/>
      <c r="HFQ87" s="13"/>
      <c r="HFR87" s="13"/>
      <c r="HFS87" s="13"/>
      <c r="HFT87" s="13"/>
      <c r="HFU87" s="13"/>
      <c r="HFV87" s="13"/>
      <c r="HFW87" s="13"/>
      <c r="HFX87" s="13"/>
      <c r="HFY87" s="13"/>
      <c r="HFZ87" s="13"/>
      <c r="HGA87" s="13"/>
      <c r="HGB87" s="13"/>
      <c r="HGC87" s="13"/>
      <c r="HGD87" s="13"/>
      <c r="HGE87" s="13"/>
      <c r="HGF87" s="13"/>
      <c r="HGG87" s="13"/>
      <c r="HGH87" s="13"/>
      <c r="HGI87" s="13"/>
      <c r="HGJ87" s="13"/>
      <c r="HGK87" s="13"/>
      <c r="HGL87" s="13"/>
      <c r="HGM87" s="13"/>
      <c r="HGN87" s="13"/>
      <c r="HGO87" s="13"/>
      <c r="HGP87" s="13"/>
      <c r="HGQ87" s="13"/>
      <c r="HGR87" s="13"/>
      <c r="HGS87" s="13"/>
      <c r="HGT87" s="13"/>
      <c r="HGU87" s="13"/>
      <c r="HGV87" s="13"/>
      <c r="HGW87" s="13"/>
      <c r="HGX87" s="13"/>
      <c r="HGY87" s="13"/>
      <c r="HGZ87" s="13"/>
      <c r="HHA87" s="13"/>
      <c r="HHB87" s="13"/>
      <c r="HHC87" s="13"/>
      <c r="HHD87" s="13"/>
      <c r="HHE87" s="13"/>
      <c r="HHF87" s="13"/>
      <c r="HHG87" s="13"/>
      <c r="HHH87" s="13"/>
      <c r="HHI87" s="13"/>
      <c r="HHJ87" s="13"/>
      <c r="HHK87" s="13"/>
      <c r="HHL87" s="13"/>
      <c r="HHM87" s="13"/>
      <c r="HHN87" s="13"/>
      <c r="HHO87" s="13"/>
      <c r="HHP87" s="13"/>
      <c r="HHQ87" s="13"/>
      <c r="HHR87" s="13"/>
      <c r="HHS87" s="13"/>
      <c r="HHT87" s="13"/>
      <c r="HHU87" s="13"/>
      <c r="HHV87" s="13"/>
      <c r="HHW87" s="13"/>
      <c r="HHX87" s="13"/>
      <c r="HHY87" s="13"/>
      <c r="HHZ87" s="13"/>
      <c r="HIA87" s="13"/>
      <c r="HIB87" s="13"/>
      <c r="HIC87" s="13"/>
      <c r="HID87" s="13"/>
      <c r="HIE87" s="13"/>
      <c r="HIF87" s="13"/>
      <c r="HIG87" s="13"/>
      <c r="HIH87" s="13"/>
      <c r="HII87" s="13"/>
      <c r="HIJ87" s="13"/>
      <c r="HIK87" s="13"/>
      <c r="HIL87" s="13"/>
      <c r="HIM87" s="13"/>
      <c r="HIN87" s="13"/>
      <c r="HIO87" s="13"/>
      <c r="HIP87" s="13"/>
      <c r="HIQ87" s="13"/>
      <c r="HIR87" s="13"/>
      <c r="HIS87" s="13"/>
      <c r="HIT87" s="13"/>
      <c r="HIU87" s="13"/>
      <c r="HIV87" s="13"/>
      <c r="HIW87" s="13"/>
      <c r="HIX87" s="13"/>
      <c r="HIY87" s="13"/>
      <c r="HIZ87" s="13"/>
      <c r="HJA87" s="13"/>
      <c r="HJB87" s="13"/>
      <c r="HJC87" s="13"/>
      <c r="HJD87" s="13"/>
      <c r="HJE87" s="13"/>
      <c r="HJF87" s="13"/>
      <c r="HJG87" s="13"/>
      <c r="HJH87" s="13"/>
      <c r="HJI87" s="13"/>
      <c r="HJJ87" s="13"/>
      <c r="HJK87" s="13"/>
      <c r="HJL87" s="13"/>
      <c r="HJM87" s="13"/>
      <c r="HJN87" s="13"/>
      <c r="HJO87" s="13"/>
      <c r="HJP87" s="13"/>
      <c r="HJQ87" s="13"/>
      <c r="HJR87" s="13"/>
      <c r="HJS87" s="13"/>
      <c r="HJT87" s="13"/>
      <c r="HJU87" s="13"/>
      <c r="HJV87" s="13"/>
      <c r="HJW87" s="13"/>
      <c r="HJX87" s="13"/>
      <c r="HJY87" s="13"/>
      <c r="HJZ87" s="13"/>
      <c r="HKA87" s="13"/>
      <c r="HKB87" s="13"/>
      <c r="HKC87" s="13"/>
      <c r="HKD87" s="13"/>
      <c r="HKE87" s="13"/>
      <c r="HKF87" s="13"/>
      <c r="HKG87" s="13"/>
      <c r="HKH87" s="13"/>
      <c r="HKI87" s="13"/>
      <c r="HKJ87" s="13"/>
      <c r="HKK87" s="13"/>
      <c r="HKL87" s="13"/>
      <c r="HKM87" s="13"/>
      <c r="HKN87" s="13"/>
      <c r="HKO87" s="13"/>
      <c r="HKP87" s="13"/>
      <c r="HKQ87" s="13"/>
      <c r="HKR87" s="13"/>
      <c r="HKS87" s="13"/>
      <c r="HKT87" s="13"/>
      <c r="HKU87" s="13"/>
      <c r="HKV87" s="13"/>
      <c r="HKW87" s="13"/>
      <c r="HKX87" s="13"/>
      <c r="HKY87" s="13"/>
      <c r="HKZ87" s="13"/>
      <c r="HLA87" s="13"/>
      <c r="HLB87" s="13"/>
      <c r="HLC87" s="13"/>
      <c r="HLD87" s="13"/>
      <c r="HLE87" s="13"/>
      <c r="HLF87" s="13"/>
      <c r="HLG87" s="13"/>
      <c r="HLH87" s="13"/>
      <c r="HLI87" s="13"/>
      <c r="HLJ87" s="13"/>
      <c r="HLK87" s="13"/>
      <c r="HLL87" s="13"/>
      <c r="HLM87" s="13"/>
      <c r="HLN87" s="13"/>
      <c r="HLO87" s="13"/>
      <c r="HLP87" s="13"/>
      <c r="HLQ87" s="13"/>
      <c r="HLR87" s="13"/>
      <c r="HLS87" s="13"/>
      <c r="HLT87" s="13"/>
      <c r="HLU87" s="13"/>
      <c r="HLV87" s="13"/>
      <c r="HLW87" s="13"/>
      <c r="HLX87" s="13"/>
      <c r="HLY87" s="13"/>
      <c r="HLZ87" s="13"/>
      <c r="HMA87" s="13"/>
      <c r="HMB87" s="13"/>
      <c r="HMC87" s="13"/>
      <c r="HMD87" s="13"/>
      <c r="HME87" s="13"/>
      <c r="HMF87" s="13"/>
      <c r="HMG87" s="13"/>
      <c r="HMH87" s="13"/>
      <c r="HMI87" s="13"/>
      <c r="HMJ87" s="13"/>
      <c r="HMK87" s="13"/>
      <c r="HML87" s="13"/>
      <c r="HMM87" s="13"/>
      <c r="HMN87" s="13"/>
      <c r="HMO87" s="13"/>
      <c r="HMP87" s="13"/>
      <c r="HMQ87" s="13"/>
      <c r="HMR87" s="13"/>
      <c r="HMS87" s="13"/>
      <c r="HMT87" s="13"/>
      <c r="HMU87" s="13"/>
      <c r="HMV87" s="13"/>
      <c r="HMW87" s="13"/>
      <c r="HMX87" s="13"/>
      <c r="HMY87" s="13"/>
      <c r="HMZ87" s="13"/>
      <c r="HNA87" s="13"/>
      <c r="HNB87" s="13"/>
      <c r="HNC87" s="13"/>
      <c r="HND87" s="13"/>
      <c r="HNE87" s="13"/>
      <c r="HNF87" s="13"/>
      <c r="HNG87" s="13"/>
      <c r="HNH87" s="13"/>
      <c r="HNI87" s="13"/>
      <c r="HNJ87" s="13"/>
      <c r="HNK87" s="13"/>
      <c r="HNL87" s="13"/>
      <c r="HNM87" s="13"/>
      <c r="HNN87" s="13"/>
      <c r="HNO87" s="13"/>
      <c r="HNP87" s="13"/>
      <c r="HNQ87" s="13"/>
      <c r="HNR87" s="13"/>
      <c r="HNS87" s="13"/>
      <c r="HNT87" s="13"/>
      <c r="HNU87" s="13"/>
      <c r="HNV87" s="13"/>
      <c r="HNW87" s="13"/>
      <c r="HNX87" s="13"/>
      <c r="HNY87" s="13"/>
      <c r="HNZ87" s="13"/>
      <c r="HOA87" s="13"/>
      <c r="HOB87" s="13"/>
      <c r="HOC87" s="13"/>
      <c r="HOD87" s="13"/>
      <c r="HOE87" s="13"/>
      <c r="HOF87" s="13"/>
      <c r="HOG87" s="13"/>
      <c r="HOH87" s="13"/>
      <c r="HOI87" s="13"/>
      <c r="HOJ87" s="13"/>
      <c r="HOK87" s="13"/>
      <c r="HOL87" s="13"/>
      <c r="HOM87" s="13"/>
      <c r="HON87" s="13"/>
      <c r="HOO87" s="13"/>
      <c r="HOP87" s="13"/>
      <c r="HOQ87" s="13"/>
      <c r="HOR87" s="13"/>
      <c r="HOS87" s="13"/>
      <c r="HOT87" s="13"/>
      <c r="HOU87" s="13"/>
      <c r="HOV87" s="13"/>
      <c r="HOW87" s="13"/>
      <c r="HOX87" s="13"/>
      <c r="HOY87" s="13"/>
      <c r="HOZ87" s="13"/>
      <c r="HPA87" s="13"/>
      <c r="HPB87" s="13"/>
      <c r="HPC87" s="13"/>
      <c r="HPD87" s="13"/>
      <c r="HPE87" s="13"/>
      <c r="HPF87" s="13"/>
      <c r="HPG87" s="13"/>
      <c r="HPH87" s="13"/>
      <c r="HPI87" s="13"/>
      <c r="HPJ87" s="13"/>
      <c r="HPK87" s="13"/>
      <c r="HPL87" s="13"/>
      <c r="HPM87" s="13"/>
      <c r="HPN87" s="13"/>
      <c r="HPO87" s="13"/>
      <c r="HPP87" s="13"/>
      <c r="HPQ87" s="13"/>
      <c r="HPR87" s="13"/>
      <c r="HPS87" s="13"/>
      <c r="HPT87" s="13"/>
      <c r="HPU87" s="13"/>
      <c r="HPV87" s="13"/>
      <c r="HPW87" s="13"/>
      <c r="HPX87" s="13"/>
      <c r="HPY87" s="13"/>
      <c r="HPZ87" s="13"/>
      <c r="HQA87" s="13"/>
      <c r="HQB87" s="13"/>
      <c r="HQC87" s="13"/>
      <c r="HQD87" s="13"/>
      <c r="HQE87" s="13"/>
      <c r="HQF87" s="13"/>
      <c r="HQG87" s="13"/>
      <c r="HQH87" s="13"/>
      <c r="HQI87" s="13"/>
      <c r="HQJ87" s="13"/>
      <c r="HQK87" s="13"/>
      <c r="HQL87" s="13"/>
      <c r="HQM87" s="13"/>
      <c r="HQN87" s="13"/>
      <c r="HQO87" s="13"/>
      <c r="HQP87" s="13"/>
      <c r="HQQ87" s="13"/>
      <c r="HQR87" s="13"/>
      <c r="HQS87" s="13"/>
      <c r="HQT87" s="13"/>
      <c r="HQU87" s="13"/>
      <c r="HQV87" s="13"/>
      <c r="HQW87" s="13"/>
      <c r="HQX87" s="13"/>
      <c r="HQY87" s="13"/>
      <c r="HQZ87" s="13"/>
      <c r="HRA87" s="13"/>
      <c r="HRB87" s="13"/>
      <c r="HRC87" s="13"/>
      <c r="HRD87" s="13"/>
      <c r="HRE87" s="13"/>
      <c r="HRF87" s="13"/>
      <c r="HRG87" s="13"/>
      <c r="HRH87" s="13"/>
      <c r="HRI87" s="13"/>
      <c r="HRJ87" s="13"/>
      <c r="HRK87" s="13"/>
      <c r="HRL87" s="13"/>
      <c r="HRM87" s="13"/>
      <c r="HRN87" s="13"/>
      <c r="HRO87" s="13"/>
      <c r="HRP87" s="13"/>
      <c r="HRQ87" s="13"/>
      <c r="HRR87" s="13"/>
      <c r="HRS87" s="13"/>
      <c r="HRT87" s="13"/>
      <c r="HRU87" s="13"/>
      <c r="HRV87" s="13"/>
      <c r="HRW87" s="13"/>
      <c r="HRX87" s="13"/>
      <c r="HRY87" s="13"/>
      <c r="HRZ87" s="13"/>
      <c r="HSA87" s="13"/>
      <c r="HSB87" s="13"/>
      <c r="HSC87" s="13"/>
      <c r="HSD87" s="13"/>
      <c r="HSE87" s="13"/>
      <c r="HSF87" s="13"/>
      <c r="HSG87" s="13"/>
      <c r="HSH87" s="13"/>
      <c r="HSI87" s="13"/>
      <c r="HSJ87" s="13"/>
      <c r="HSK87" s="13"/>
      <c r="HSL87" s="13"/>
      <c r="HSM87" s="13"/>
      <c r="HSN87" s="13"/>
      <c r="HSO87" s="13"/>
      <c r="HSP87" s="13"/>
      <c r="HSQ87" s="13"/>
      <c r="HSR87" s="13"/>
      <c r="HSS87" s="13"/>
      <c r="HST87" s="13"/>
      <c r="HSU87" s="13"/>
      <c r="HSV87" s="13"/>
      <c r="HSW87" s="13"/>
      <c r="HSX87" s="13"/>
      <c r="HSY87" s="13"/>
      <c r="HSZ87" s="13"/>
      <c r="HTA87" s="13"/>
      <c r="HTB87" s="13"/>
      <c r="HTC87" s="13"/>
      <c r="HTD87" s="13"/>
      <c r="HTE87" s="13"/>
      <c r="HTF87" s="13"/>
      <c r="HTG87" s="13"/>
      <c r="HTH87" s="13"/>
      <c r="HTI87" s="13"/>
      <c r="HTJ87" s="13"/>
      <c r="HTK87" s="13"/>
      <c r="HTL87" s="13"/>
      <c r="HTM87" s="13"/>
      <c r="HTN87" s="13"/>
      <c r="HTO87" s="13"/>
      <c r="HTP87" s="13"/>
      <c r="HTQ87" s="13"/>
      <c r="HTR87" s="13"/>
      <c r="HTS87" s="13"/>
      <c r="HTT87" s="13"/>
      <c r="HTU87" s="13"/>
      <c r="HTV87" s="13"/>
      <c r="HTW87" s="13"/>
      <c r="HTX87" s="13"/>
      <c r="HTY87" s="13"/>
      <c r="HTZ87" s="13"/>
      <c r="HUA87" s="13"/>
      <c r="HUB87" s="13"/>
      <c r="HUC87" s="13"/>
      <c r="HUD87" s="13"/>
      <c r="HUE87" s="13"/>
      <c r="HUF87" s="13"/>
      <c r="HUG87" s="13"/>
      <c r="HUH87" s="13"/>
      <c r="HUI87" s="13"/>
      <c r="HUJ87" s="13"/>
      <c r="HUK87" s="13"/>
      <c r="HUL87" s="13"/>
      <c r="HUM87" s="13"/>
      <c r="HUN87" s="13"/>
      <c r="HUO87" s="13"/>
      <c r="HUP87" s="13"/>
      <c r="HUQ87" s="13"/>
      <c r="HUR87" s="13"/>
      <c r="HUS87" s="13"/>
      <c r="HUT87" s="13"/>
      <c r="HUU87" s="13"/>
      <c r="HUV87" s="13"/>
      <c r="HUW87" s="13"/>
      <c r="HUX87" s="13"/>
      <c r="HUY87" s="13"/>
      <c r="HUZ87" s="13"/>
      <c r="HVA87" s="13"/>
      <c r="HVB87" s="13"/>
      <c r="HVC87" s="13"/>
      <c r="HVD87" s="13"/>
      <c r="HVE87" s="13"/>
      <c r="HVF87" s="13"/>
      <c r="HVG87" s="13"/>
      <c r="HVH87" s="13"/>
      <c r="HVI87" s="13"/>
      <c r="HVJ87" s="13"/>
      <c r="HVK87" s="13"/>
      <c r="HVL87" s="13"/>
      <c r="HVM87" s="13"/>
      <c r="HVN87" s="13"/>
      <c r="HVO87" s="13"/>
      <c r="HVP87" s="13"/>
      <c r="HVQ87" s="13"/>
      <c r="HVR87" s="13"/>
      <c r="HVS87" s="13"/>
      <c r="HVT87" s="13"/>
      <c r="HVU87" s="13"/>
      <c r="HVV87" s="13"/>
      <c r="HVW87" s="13"/>
      <c r="HVX87" s="13"/>
      <c r="HVY87" s="13"/>
      <c r="HVZ87" s="13"/>
      <c r="HWA87" s="13"/>
      <c r="HWB87" s="13"/>
      <c r="HWC87" s="13"/>
      <c r="HWD87" s="13"/>
      <c r="HWE87" s="13"/>
      <c r="HWF87" s="13"/>
      <c r="HWG87" s="13"/>
      <c r="HWH87" s="13"/>
      <c r="HWI87" s="13"/>
      <c r="HWJ87" s="13"/>
      <c r="HWK87" s="13"/>
      <c r="HWL87" s="13"/>
      <c r="HWM87" s="13"/>
      <c r="HWN87" s="13"/>
      <c r="HWO87" s="13"/>
      <c r="HWP87" s="13"/>
      <c r="HWQ87" s="13"/>
      <c r="HWR87" s="13"/>
      <c r="HWS87" s="13"/>
      <c r="HWT87" s="13"/>
      <c r="HWU87" s="13"/>
      <c r="HWV87" s="13"/>
      <c r="HWW87" s="13"/>
      <c r="HWX87" s="13"/>
      <c r="HWY87" s="13"/>
      <c r="HWZ87" s="13"/>
      <c r="HXA87" s="13"/>
      <c r="HXB87" s="13"/>
      <c r="HXC87" s="13"/>
      <c r="HXD87" s="13"/>
      <c r="HXE87" s="13"/>
      <c r="HXF87" s="13"/>
      <c r="HXG87" s="13"/>
      <c r="HXH87" s="13"/>
      <c r="HXI87" s="13"/>
      <c r="HXJ87" s="13"/>
      <c r="HXK87" s="13"/>
      <c r="HXL87" s="13"/>
      <c r="HXM87" s="13"/>
      <c r="HXN87" s="13"/>
      <c r="HXO87" s="13"/>
      <c r="HXP87" s="13"/>
      <c r="HXQ87" s="13"/>
      <c r="HXR87" s="13"/>
      <c r="HXS87" s="13"/>
      <c r="HXT87" s="13"/>
      <c r="HXU87" s="13"/>
      <c r="HXV87" s="13"/>
      <c r="HXW87" s="13"/>
      <c r="HXX87" s="13"/>
      <c r="HXY87" s="13"/>
      <c r="HXZ87" s="13"/>
      <c r="HYA87" s="13"/>
      <c r="HYB87" s="13"/>
      <c r="HYC87" s="13"/>
      <c r="HYD87" s="13"/>
      <c r="HYE87" s="13"/>
      <c r="HYF87" s="13"/>
      <c r="HYG87" s="13"/>
      <c r="HYH87" s="13"/>
      <c r="HYI87" s="13"/>
      <c r="HYJ87" s="13"/>
      <c r="HYK87" s="13"/>
      <c r="HYL87" s="13"/>
      <c r="HYM87" s="13"/>
      <c r="HYN87" s="13"/>
      <c r="HYO87" s="13"/>
      <c r="HYP87" s="13"/>
      <c r="HYQ87" s="13"/>
      <c r="HYR87" s="13"/>
      <c r="HYS87" s="13"/>
      <c r="HYT87" s="13"/>
      <c r="HYU87" s="13"/>
      <c r="HYV87" s="13"/>
      <c r="HYW87" s="13"/>
      <c r="HYX87" s="13"/>
      <c r="HYY87" s="13"/>
      <c r="HYZ87" s="13"/>
      <c r="HZA87" s="13"/>
      <c r="HZB87" s="13"/>
      <c r="HZC87" s="13"/>
      <c r="HZD87" s="13"/>
      <c r="HZE87" s="13"/>
      <c r="HZF87" s="13"/>
      <c r="HZG87" s="13"/>
      <c r="HZH87" s="13"/>
      <c r="HZI87" s="13"/>
      <c r="HZJ87" s="13"/>
      <c r="HZK87" s="13"/>
      <c r="HZL87" s="13"/>
      <c r="HZM87" s="13"/>
      <c r="HZN87" s="13"/>
      <c r="HZO87" s="13"/>
      <c r="HZP87" s="13"/>
      <c r="HZQ87" s="13"/>
      <c r="HZR87" s="13"/>
      <c r="HZS87" s="13"/>
      <c r="HZT87" s="13"/>
      <c r="HZU87" s="13"/>
      <c r="HZV87" s="13"/>
      <c r="HZW87" s="13"/>
      <c r="HZX87" s="13"/>
      <c r="HZY87" s="13"/>
      <c r="HZZ87" s="13"/>
      <c r="IAA87" s="13"/>
      <c r="IAB87" s="13"/>
      <c r="IAC87" s="13"/>
      <c r="IAD87" s="13"/>
      <c r="IAE87" s="13"/>
      <c r="IAF87" s="13"/>
      <c r="IAG87" s="13"/>
      <c r="IAH87" s="13"/>
      <c r="IAI87" s="13"/>
      <c r="IAJ87" s="13"/>
      <c r="IAK87" s="13"/>
      <c r="IAL87" s="13"/>
      <c r="IAM87" s="13"/>
      <c r="IAN87" s="13"/>
      <c r="IAO87" s="13"/>
      <c r="IAP87" s="13"/>
      <c r="IAQ87" s="13"/>
      <c r="IAR87" s="13"/>
      <c r="IAS87" s="13"/>
      <c r="IAT87" s="13"/>
      <c r="IAU87" s="13"/>
      <c r="IAV87" s="13"/>
      <c r="IAW87" s="13"/>
      <c r="IAX87" s="13"/>
      <c r="IAY87" s="13"/>
      <c r="IAZ87" s="13"/>
      <c r="IBA87" s="13"/>
      <c r="IBB87" s="13"/>
      <c r="IBC87" s="13"/>
      <c r="IBD87" s="13"/>
      <c r="IBE87" s="13"/>
      <c r="IBF87" s="13"/>
      <c r="IBG87" s="13"/>
      <c r="IBH87" s="13"/>
      <c r="IBI87" s="13"/>
      <c r="IBJ87" s="13"/>
      <c r="IBK87" s="13"/>
      <c r="IBL87" s="13"/>
      <c r="IBM87" s="13"/>
      <c r="IBN87" s="13"/>
      <c r="IBO87" s="13"/>
      <c r="IBP87" s="13"/>
      <c r="IBQ87" s="13"/>
      <c r="IBR87" s="13"/>
      <c r="IBS87" s="13"/>
      <c r="IBT87" s="13"/>
      <c r="IBU87" s="13"/>
      <c r="IBV87" s="13"/>
      <c r="IBW87" s="13"/>
      <c r="IBX87" s="13"/>
      <c r="IBY87" s="13"/>
      <c r="IBZ87" s="13"/>
      <c r="ICA87" s="13"/>
      <c r="ICB87" s="13"/>
      <c r="ICC87" s="13"/>
      <c r="ICD87" s="13"/>
      <c r="ICE87" s="13"/>
      <c r="ICF87" s="13"/>
      <c r="ICG87" s="13"/>
      <c r="ICH87" s="13"/>
      <c r="ICI87" s="13"/>
      <c r="ICJ87" s="13"/>
      <c r="ICK87" s="13"/>
      <c r="ICL87" s="13"/>
      <c r="ICM87" s="13"/>
      <c r="ICN87" s="13"/>
      <c r="ICO87" s="13"/>
      <c r="ICP87" s="13"/>
      <c r="ICQ87" s="13"/>
      <c r="ICR87" s="13"/>
      <c r="ICS87" s="13"/>
      <c r="ICT87" s="13"/>
      <c r="ICU87" s="13"/>
      <c r="ICV87" s="13"/>
      <c r="ICW87" s="13"/>
      <c r="ICX87" s="13"/>
      <c r="ICY87" s="13"/>
      <c r="ICZ87" s="13"/>
      <c r="IDA87" s="13"/>
      <c r="IDB87" s="13"/>
      <c r="IDC87" s="13"/>
      <c r="IDD87" s="13"/>
      <c r="IDE87" s="13"/>
      <c r="IDF87" s="13"/>
      <c r="IDG87" s="13"/>
      <c r="IDH87" s="13"/>
      <c r="IDI87" s="13"/>
      <c r="IDJ87" s="13"/>
      <c r="IDK87" s="13"/>
      <c r="IDL87" s="13"/>
      <c r="IDM87" s="13"/>
      <c r="IDN87" s="13"/>
      <c r="IDO87" s="13"/>
      <c r="IDP87" s="13"/>
      <c r="IDQ87" s="13"/>
      <c r="IDR87" s="13"/>
      <c r="IDS87" s="13"/>
      <c r="IDT87" s="13"/>
      <c r="IDU87" s="13"/>
      <c r="IDV87" s="13"/>
      <c r="IDW87" s="13"/>
      <c r="IDX87" s="13"/>
      <c r="IDY87" s="13"/>
      <c r="IDZ87" s="13"/>
      <c r="IEA87" s="13"/>
      <c r="IEB87" s="13"/>
      <c r="IEC87" s="13"/>
      <c r="IED87" s="13"/>
      <c r="IEE87" s="13"/>
      <c r="IEF87" s="13"/>
      <c r="IEG87" s="13"/>
      <c r="IEH87" s="13"/>
      <c r="IEI87" s="13"/>
      <c r="IEJ87" s="13"/>
      <c r="IEK87" s="13"/>
      <c r="IEL87" s="13"/>
      <c r="IEM87" s="13"/>
      <c r="IEN87" s="13"/>
      <c r="IEO87" s="13"/>
      <c r="IEP87" s="13"/>
      <c r="IEQ87" s="13"/>
      <c r="IER87" s="13"/>
      <c r="IES87" s="13"/>
      <c r="IET87" s="13"/>
      <c r="IEU87" s="13"/>
      <c r="IEV87" s="13"/>
      <c r="IEW87" s="13"/>
      <c r="IEX87" s="13"/>
      <c r="IEY87" s="13"/>
      <c r="IEZ87" s="13"/>
      <c r="IFA87" s="13"/>
      <c r="IFB87" s="13"/>
      <c r="IFC87" s="13"/>
      <c r="IFD87" s="13"/>
      <c r="IFE87" s="13"/>
      <c r="IFF87" s="13"/>
      <c r="IFG87" s="13"/>
      <c r="IFH87" s="13"/>
      <c r="IFI87" s="13"/>
      <c r="IFJ87" s="13"/>
      <c r="IFK87" s="13"/>
      <c r="IFL87" s="13"/>
      <c r="IFM87" s="13"/>
      <c r="IFN87" s="13"/>
      <c r="IFO87" s="13"/>
      <c r="IFP87" s="13"/>
      <c r="IFQ87" s="13"/>
      <c r="IFR87" s="13"/>
      <c r="IFS87" s="13"/>
      <c r="IFT87" s="13"/>
      <c r="IFU87" s="13"/>
      <c r="IFV87" s="13"/>
      <c r="IFW87" s="13"/>
      <c r="IFX87" s="13"/>
      <c r="IFY87" s="13"/>
      <c r="IFZ87" s="13"/>
      <c r="IGA87" s="13"/>
      <c r="IGB87" s="13"/>
      <c r="IGC87" s="13"/>
      <c r="IGD87" s="13"/>
      <c r="IGE87" s="13"/>
      <c r="IGF87" s="13"/>
      <c r="IGG87" s="13"/>
      <c r="IGH87" s="13"/>
      <c r="IGI87" s="13"/>
      <c r="IGJ87" s="13"/>
      <c r="IGK87" s="13"/>
      <c r="IGL87" s="13"/>
      <c r="IGM87" s="13"/>
      <c r="IGN87" s="13"/>
      <c r="IGO87" s="13"/>
      <c r="IGP87" s="13"/>
      <c r="IGQ87" s="13"/>
      <c r="IGR87" s="13"/>
      <c r="IGS87" s="13"/>
      <c r="IGT87" s="13"/>
      <c r="IGU87" s="13"/>
      <c r="IGV87" s="13"/>
      <c r="IGW87" s="13"/>
      <c r="IGX87" s="13"/>
      <c r="IGY87" s="13"/>
      <c r="IGZ87" s="13"/>
      <c r="IHA87" s="13"/>
      <c r="IHB87" s="13"/>
      <c r="IHC87" s="13"/>
      <c r="IHD87" s="13"/>
      <c r="IHE87" s="13"/>
      <c r="IHF87" s="13"/>
      <c r="IHG87" s="13"/>
      <c r="IHH87" s="13"/>
      <c r="IHI87" s="13"/>
      <c r="IHJ87" s="13"/>
      <c r="IHK87" s="13"/>
      <c r="IHL87" s="13"/>
      <c r="IHM87" s="13"/>
      <c r="IHN87" s="13"/>
      <c r="IHO87" s="13"/>
      <c r="IHP87" s="13"/>
      <c r="IHQ87" s="13"/>
      <c r="IHR87" s="13"/>
      <c r="IHS87" s="13"/>
      <c r="IHT87" s="13"/>
      <c r="IHU87" s="13"/>
      <c r="IHV87" s="13"/>
      <c r="IHW87" s="13"/>
      <c r="IHX87" s="13"/>
      <c r="IHY87" s="13"/>
      <c r="IHZ87" s="13"/>
      <c r="IIA87" s="13"/>
      <c r="IIB87" s="13"/>
      <c r="IIC87" s="13"/>
      <c r="IID87" s="13"/>
      <c r="IIE87" s="13"/>
      <c r="IIF87" s="13"/>
      <c r="IIG87" s="13"/>
      <c r="IIH87" s="13"/>
      <c r="III87" s="13"/>
      <c r="IIJ87" s="13"/>
      <c r="IIK87" s="13"/>
      <c r="IIL87" s="13"/>
      <c r="IIM87" s="13"/>
      <c r="IIN87" s="13"/>
      <c r="IIO87" s="13"/>
      <c r="IIP87" s="13"/>
      <c r="IIQ87" s="13"/>
      <c r="IIR87" s="13"/>
      <c r="IIS87" s="13"/>
      <c r="IIT87" s="13"/>
      <c r="IIU87" s="13"/>
      <c r="IIV87" s="13"/>
      <c r="IIW87" s="13"/>
      <c r="IIX87" s="13"/>
      <c r="IIY87" s="13"/>
      <c r="IIZ87" s="13"/>
      <c r="IJA87" s="13"/>
      <c r="IJB87" s="13"/>
      <c r="IJC87" s="13"/>
      <c r="IJD87" s="13"/>
      <c r="IJE87" s="13"/>
      <c r="IJF87" s="13"/>
      <c r="IJG87" s="13"/>
      <c r="IJH87" s="13"/>
      <c r="IJI87" s="13"/>
      <c r="IJJ87" s="13"/>
      <c r="IJK87" s="13"/>
      <c r="IJL87" s="13"/>
      <c r="IJM87" s="13"/>
      <c r="IJN87" s="13"/>
      <c r="IJO87" s="13"/>
      <c r="IJP87" s="13"/>
      <c r="IJQ87" s="13"/>
      <c r="IJR87" s="13"/>
      <c r="IJS87" s="13"/>
      <c r="IJT87" s="13"/>
      <c r="IJU87" s="13"/>
      <c r="IJV87" s="13"/>
      <c r="IJW87" s="13"/>
      <c r="IJX87" s="13"/>
      <c r="IJY87" s="13"/>
      <c r="IJZ87" s="13"/>
      <c r="IKA87" s="13"/>
      <c r="IKB87" s="13"/>
      <c r="IKC87" s="13"/>
      <c r="IKD87" s="13"/>
      <c r="IKE87" s="13"/>
      <c r="IKF87" s="13"/>
      <c r="IKG87" s="13"/>
      <c r="IKH87" s="13"/>
      <c r="IKI87" s="13"/>
      <c r="IKJ87" s="13"/>
      <c r="IKK87" s="13"/>
      <c r="IKL87" s="13"/>
      <c r="IKM87" s="13"/>
      <c r="IKN87" s="13"/>
      <c r="IKO87" s="13"/>
      <c r="IKP87" s="13"/>
      <c r="IKQ87" s="13"/>
      <c r="IKR87" s="13"/>
      <c r="IKS87" s="13"/>
      <c r="IKT87" s="13"/>
      <c r="IKU87" s="13"/>
      <c r="IKV87" s="13"/>
      <c r="IKW87" s="13"/>
      <c r="IKX87" s="13"/>
      <c r="IKY87" s="13"/>
      <c r="IKZ87" s="13"/>
      <c r="ILA87" s="13"/>
      <c r="ILB87" s="13"/>
      <c r="ILC87" s="13"/>
      <c r="ILD87" s="13"/>
      <c r="ILE87" s="13"/>
      <c r="ILF87" s="13"/>
      <c r="ILG87" s="13"/>
      <c r="ILH87" s="13"/>
      <c r="ILI87" s="13"/>
      <c r="ILJ87" s="13"/>
      <c r="ILK87" s="13"/>
      <c r="ILL87" s="13"/>
      <c r="ILM87" s="13"/>
      <c r="ILN87" s="13"/>
      <c r="ILO87" s="13"/>
      <c r="ILP87" s="13"/>
      <c r="ILQ87" s="13"/>
      <c r="ILR87" s="13"/>
      <c r="ILS87" s="13"/>
      <c r="ILT87" s="13"/>
      <c r="ILU87" s="13"/>
      <c r="ILV87" s="13"/>
      <c r="ILW87" s="13"/>
      <c r="ILX87" s="13"/>
      <c r="ILY87" s="13"/>
      <c r="ILZ87" s="13"/>
      <c r="IMA87" s="13"/>
      <c r="IMB87" s="13"/>
      <c r="IMC87" s="13"/>
      <c r="IMD87" s="13"/>
      <c r="IME87" s="13"/>
      <c r="IMF87" s="13"/>
      <c r="IMG87" s="13"/>
      <c r="IMH87" s="13"/>
      <c r="IMI87" s="13"/>
      <c r="IMJ87" s="13"/>
      <c r="IMK87" s="13"/>
      <c r="IML87" s="13"/>
      <c r="IMM87" s="13"/>
      <c r="IMN87" s="13"/>
      <c r="IMO87" s="13"/>
      <c r="IMP87" s="13"/>
      <c r="IMQ87" s="13"/>
      <c r="IMR87" s="13"/>
      <c r="IMS87" s="13"/>
      <c r="IMT87" s="13"/>
      <c r="IMU87" s="13"/>
      <c r="IMV87" s="13"/>
      <c r="IMW87" s="13"/>
      <c r="IMX87" s="13"/>
      <c r="IMY87" s="13"/>
      <c r="IMZ87" s="13"/>
      <c r="INA87" s="13"/>
      <c r="INB87" s="13"/>
      <c r="INC87" s="13"/>
      <c r="IND87" s="13"/>
      <c r="INE87" s="13"/>
      <c r="INF87" s="13"/>
      <c r="ING87" s="13"/>
      <c r="INH87" s="13"/>
      <c r="INI87" s="13"/>
      <c r="INJ87" s="13"/>
      <c r="INK87" s="13"/>
      <c r="INL87" s="13"/>
      <c r="INM87" s="13"/>
      <c r="INN87" s="13"/>
      <c r="INO87" s="13"/>
      <c r="INP87" s="13"/>
      <c r="INQ87" s="13"/>
      <c r="INR87" s="13"/>
      <c r="INS87" s="13"/>
      <c r="INT87" s="13"/>
      <c r="INU87" s="13"/>
      <c r="INV87" s="13"/>
      <c r="INW87" s="13"/>
      <c r="INX87" s="13"/>
      <c r="INY87" s="13"/>
      <c r="INZ87" s="13"/>
      <c r="IOA87" s="13"/>
      <c r="IOB87" s="13"/>
      <c r="IOC87" s="13"/>
      <c r="IOD87" s="13"/>
      <c r="IOE87" s="13"/>
      <c r="IOF87" s="13"/>
      <c r="IOG87" s="13"/>
      <c r="IOH87" s="13"/>
      <c r="IOI87" s="13"/>
      <c r="IOJ87" s="13"/>
      <c r="IOK87" s="13"/>
      <c r="IOL87" s="13"/>
      <c r="IOM87" s="13"/>
      <c r="ION87" s="13"/>
      <c r="IOO87" s="13"/>
      <c r="IOP87" s="13"/>
      <c r="IOQ87" s="13"/>
      <c r="IOR87" s="13"/>
      <c r="IOS87" s="13"/>
      <c r="IOT87" s="13"/>
      <c r="IOU87" s="13"/>
      <c r="IOV87" s="13"/>
      <c r="IOW87" s="13"/>
      <c r="IOX87" s="13"/>
      <c r="IOY87" s="13"/>
      <c r="IOZ87" s="13"/>
      <c r="IPA87" s="13"/>
      <c r="IPB87" s="13"/>
      <c r="IPC87" s="13"/>
      <c r="IPD87" s="13"/>
      <c r="IPE87" s="13"/>
      <c r="IPF87" s="13"/>
      <c r="IPG87" s="13"/>
      <c r="IPH87" s="13"/>
      <c r="IPI87" s="13"/>
      <c r="IPJ87" s="13"/>
      <c r="IPK87" s="13"/>
      <c r="IPL87" s="13"/>
      <c r="IPM87" s="13"/>
      <c r="IPN87" s="13"/>
      <c r="IPO87" s="13"/>
      <c r="IPP87" s="13"/>
      <c r="IPQ87" s="13"/>
      <c r="IPR87" s="13"/>
      <c r="IPS87" s="13"/>
      <c r="IPT87" s="13"/>
      <c r="IPU87" s="13"/>
      <c r="IPV87" s="13"/>
      <c r="IPW87" s="13"/>
      <c r="IPX87" s="13"/>
      <c r="IPY87" s="13"/>
      <c r="IPZ87" s="13"/>
      <c r="IQA87" s="13"/>
      <c r="IQB87" s="13"/>
      <c r="IQC87" s="13"/>
      <c r="IQD87" s="13"/>
      <c r="IQE87" s="13"/>
      <c r="IQF87" s="13"/>
      <c r="IQG87" s="13"/>
      <c r="IQH87" s="13"/>
      <c r="IQI87" s="13"/>
      <c r="IQJ87" s="13"/>
      <c r="IQK87" s="13"/>
      <c r="IQL87" s="13"/>
      <c r="IQM87" s="13"/>
      <c r="IQN87" s="13"/>
      <c r="IQO87" s="13"/>
      <c r="IQP87" s="13"/>
      <c r="IQQ87" s="13"/>
      <c r="IQR87" s="13"/>
      <c r="IQS87" s="13"/>
      <c r="IQT87" s="13"/>
      <c r="IQU87" s="13"/>
      <c r="IQV87" s="13"/>
      <c r="IQW87" s="13"/>
      <c r="IQX87" s="13"/>
      <c r="IQY87" s="13"/>
      <c r="IQZ87" s="13"/>
      <c r="IRA87" s="13"/>
      <c r="IRB87" s="13"/>
      <c r="IRC87" s="13"/>
      <c r="IRD87" s="13"/>
      <c r="IRE87" s="13"/>
      <c r="IRF87" s="13"/>
      <c r="IRG87" s="13"/>
      <c r="IRH87" s="13"/>
      <c r="IRI87" s="13"/>
      <c r="IRJ87" s="13"/>
      <c r="IRK87" s="13"/>
      <c r="IRL87" s="13"/>
      <c r="IRM87" s="13"/>
      <c r="IRN87" s="13"/>
      <c r="IRO87" s="13"/>
      <c r="IRP87" s="13"/>
      <c r="IRQ87" s="13"/>
      <c r="IRR87" s="13"/>
      <c r="IRS87" s="13"/>
      <c r="IRT87" s="13"/>
      <c r="IRU87" s="13"/>
      <c r="IRV87" s="13"/>
      <c r="IRW87" s="13"/>
      <c r="IRX87" s="13"/>
      <c r="IRY87" s="13"/>
      <c r="IRZ87" s="13"/>
      <c r="ISA87" s="13"/>
      <c r="ISB87" s="13"/>
      <c r="ISC87" s="13"/>
      <c r="ISD87" s="13"/>
      <c r="ISE87" s="13"/>
      <c r="ISF87" s="13"/>
      <c r="ISG87" s="13"/>
      <c r="ISH87" s="13"/>
      <c r="ISI87" s="13"/>
      <c r="ISJ87" s="13"/>
      <c r="ISK87" s="13"/>
      <c r="ISL87" s="13"/>
      <c r="ISM87" s="13"/>
      <c r="ISN87" s="13"/>
      <c r="ISO87" s="13"/>
      <c r="ISP87" s="13"/>
      <c r="ISQ87" s="13"/>
      <c r="ISR87" s="13"/>
      <c r="ISS87" s="13"/>
      <c r="IST87" s="13"/>
      <c r="ISU87" s="13"/>
      <c r="ISV87" s="13"/>
      <c r="ISW87" s="13"/>
      <c r="ISX87" s="13"/>
      <c r="ISY87" s="13"/>
      <c r="ISZ87" s="13"/>
      <c r="ITA87" s="13"/>
      <c r="ITB87" s="13"/>
      <c r="ITC87" s="13"/>
      <c r="ITD87" s="13"/>
      <c r="ITE87" s="13"/>
      <c r="ITF87" s="13"/>
      <c r="ITG87" s="13"/>
      <c r="ITH87" s="13"/>
      <c r="ITI87" s="13"/>
      <c r="ITJ87" s="13"/>
      <c r="ITK87" s="13"/>
      <c r="ITL87" s="13"/>
      <c r="ITM87" s="13"/>
      <c r="ITN87" s="13"/>
      <c r="ITO87" s="13"/>
      <c r="ITP87" s="13"/>
      <c r="ITQ87" s="13"/>
      <c r="ITR87" s="13"/>
      <c r="ITS87" s="13"/>
      <c r="ITT87" s="13"/>
      <c r="ITU87" s="13"/>
      <c r="ITV87" s="13"/>
      <c r="ITW87" s="13"/>
      <c r="ITX87" s="13"/>
      <c r="ITY87" s="13"/>
      <c r="ITZ87" s="13"/>
      <c r="IUA87" s="13"/>
      <c r="IUB87" s="13"/>
      <c r="IUC87" s="13"/>
      <c r="IUD87" s="13"/>
      <c r="IUE87" s="13"/>
      <c r="IUF87" s="13"/>
      <c r="IUG87" s="13"/>
      <c r="IUH87" s="13"/>
      <c r="IUI87" s="13"/>
      <c r="IUJ87" s="13"/>
      <c r="IUK87" s="13"/>
      <c r="IUL87" s="13"/>
      <c r="IUM87" s="13"/>
      <c r="IUN87" s="13"/>
      <c r="IUO87" s="13"/>
      <c r="IUP87" s="13"/>
      <c r="IUQ87" s="13"/>
      <c r="IUR87" s="13"/>
      <c r="IUS87" s="13"/>
      <c r="IUT87" s="13"/>
      <c r="IUU87" s="13"/>
      <c r="IUV87" s="13"/>
      <c r="IUW87" s="13"/>
      <c r="IUX87" s="13"/>
      <c r="IUY87" s="13"/>
      <c r="IUZ87" s="13"/>
      <c r="IVA87" s="13"/>
      <c r="IVB87" s="13"/>
      <c r="IVC87" s="13"/>
      <c r="IVD87" s="13"/>
      <c r="IVE87" s="13"/>
      <c r="IVF87" s="13"/>
      <c r="IVG87" s="13"/>
      <c r="IVH87" s="13"/>
      <c r="IVI87" s="13"/>
      <c r="IVJ87" s="13"/>
      <c r="IVK87" s="13"/>
      <c r="IVL87" s="13"/>
      <c r="IVM87" s="13"/>
      <c r="IVN87" s="13"/>
      <c r="IVO87" s="13"/>
      <c r="IVP87" s="13"/>
      <c r="IVQ87" s="13"/>
      <c r="IVR87" s="13"/>
      <c r="IVS87" s="13"/>
      <c r="IVT87" s="13"/>
      <c r="IVU87" s="13"/>
      <c r="IVV87" s="13"/>
      <c r="IVW87" s="13"/>
      <c r="IVX87" s="13"/>
      <c r="IVY87" s="13"/>
      <c r="IVZ87" s="13"/>
      <c r="IWA87" s="13"/>
      <c r="IWB87" s="13"/>
      <c r="IWC87" s="13"/>
      <c r="IWD87" s="13"/>
      <c r="IWE87" s="13"/>
      <c r="IWF87" s="13"/>
      <c r="IWG87" s="13"/>
      <c r="IWH87" s="13"/>
      <c r="IWI87" s="13"/>
      <c r="IWJ87" s="13"/>
      <c r="IWK87" s="13"/>
      <c r="IWL87" s="13"/>
      <c r="IWM87" s="13"/>
      <c r="IWN87" s="13"/>
      <c r="IWO87" s="13"/>
      <c r="IWP87" s="13"/>
      <c r="IWQ87" s="13"/>
      <c r="IWR87" s="13"/>
      <c r="IWS87" s="13"/>
      <c r="IWT87" s="13"/>
      <c r="IWU87" s="13"/>
      <c r="IWV87" s="13"/>
      <c r="IWW87" s="13"/>
      <c r="IWX87" s="13"/>
      <c r="IWY87" s="13"/>
      <c r="IWZ87" s="13"/>
      <c r="IXA87" s="13"/>
      <c r="IXB87" s="13"/>
      <c r="IXC87" s="13"/>
      <c r="IXD87" s="13"/>
      <c r="IXE87" s="13"/>
      <c r="IXF87" s="13"/>
      <c r="IXG87" s="13"/>
      <c r="IXH87" s="13"/>
      <c r="IXI87" s="13"/>
      <c r="IXJ87" s="13"/>
      <c r="IXK87" s="13"/>
      <c r="IXL87" s="13"/>
      <c r="IXM87" s="13"/>
      <c r="IXN87" s="13"/>
      <c r="IXO87" s="13"/>
      <c r="IXP87" s="13"/>
      <c r="IXQ87" s="13"/>
      <c r="IXR87" s="13"/>
      <c r="IXS87" s="13"/>
      <c r="IXT87" s="13"/>
      <c r="IXU87" s="13"/>
      <c r="IXV87" s="13"/>
      <c r="IXW87" s="13"/>
      <c r="IXX87" s="13"/>
      <c r="IXY87" s="13"/>
      <c r="IXZ87" s="13"/>
      <c r="IYA87" s="13"/>
      <c r="IYB87" s="13"/>
      <c r="IYC87" s="13"/>
      <c r="IYD87" s="13"/>
      <c r="IYE87" s="13"/>
      <c r="IYF87" s="13"/>
      <c r="IYG87" s="13"/>
      <c r="IYH87" s="13"/>
      <c r="IYI87" s="13"/>
      <c r="IYJ87" s="13"/>
      <c r="IYK87" s="13"/>
      <c r="IYL87" s="13"/>
      <c r="IYM87" s="13"/>
      <c r="IYN87" s="13"/>
      <c r="IYO87" s="13"/>
      <c r="IYP87" s="13"/>
      <c r="IYQ87" s="13"/>
      <c r="IYR87" s="13"/>
      <c r="IYS87" s="13"/>
      <c r="IYT87" s="13"/>
      <c r="IYU87" s="13"/>
      <c r="IYV87" s="13"/>
      <c r="IYW87" s="13"/>
      <c r="IYX87" s="13"/>
      <c r="IYY87" s="13"/>
      <c r="IYZ87" s="13"/>
      <c r="IZA87" s="13"/>
      <c r="IZB87" s="13"/>
      <c r="IZC87" s="13"/>
      <c r="IZD87" s="13"/>
      <c r="IZE87" s="13"/>
      <c r="IZF87" s="13"/>
      <c r="IZG87" s="13"/>
      <c r="IZH87" s="13"/>
      <c r="IZI87" s="13"/>
      <c r="IZJ87" s="13"/>
      <c r="IZK87" s="13"/>
      <c r="IZL87" s="13"/>
      <c r="IZM87" s="13"/>
      <c r="IZN87" s="13"/>
      <c r="IZO87" s="13"/>
      <c r="IZP87" s="13"/>
      <c r="IZQ87" s="13"/>
      <c r="IZR87" s="13"/>
      <c r="IZS87" s="13"/>
      <c r="IZT87" s="13"/>
      <c r="IZU87" s="13"/>
      <c r="IZV87" s="13"/>
      <c r="IZW87" s="13"/>
      <c r="IZX87" s="13"/>
      <c r="IZY87" s="13"/>
      <c r="IZZ87" s="13"/>
      <c r="JAA87" s="13"/>
      <c r="JAB87" s="13"/>
      <c r="JAC87" s="13"/>
      <c r="JAD87" s="13"/>
      <c r="JAE87" s="13"/>
      <c r="JAF87" s="13"/>
      <c r="JAG87" s="13"/>
      <c r="JAH87" s="13"/>
      <c r="JAI87" s="13"/>
      <c r="JAJ87" s="13"/>
      <c r="JAK87" s="13"/>
      <c r="JAL87" s="13"/>
      <c r="JAM87" s="13"/>
      <c r="JAN87" s="13"/>
      <c r="JAO87" s="13"/>
      <c r="JAP87" s="13"/>
      <c r="JAQ87" s="13"/>
      <c r="JAR87" s="13"/>
      <c r="JAS87" s="13"/>
      <c r="JAT87" s="13"/>
      <c r="JAU87" s="13"/>
      <c r="JAV87" s="13"/>
      <c r="JAW87" s="13"/>
      <c r="JAX87" s="13"/>
      <c r="JAY87" s="13"/>
      <c r="JAZ87" s="13"/>
      <c r="JBA87" s="13"/>
      <c r="JBB87" s="13"/>
      <c r="JBC87" s="13"/>
      <c r="JBD87" s="13"/>
      <c r="JBE87" s="13"/>
      <c r="JBF87" s="13"/>
      <c r="JBG87" s="13"/>
      <c r="JBH87" s="13"/>
      <c r="JBI87" s="13"/>
      <c r="JBJ87" s="13"/>
      <c r="JBK87" s="13"/>
      <c r="JBL87" s="13"/>
      <c r="JBM87" s="13"/>
      <c r="JBN87" s="13"/>
      <c r="JBO87" s="13"/>
      <c r="JBP87" s="13"/>
      <c r="JBQ87" s="13"/>
      <c r="JBR87" s="13"/>
      <c r="JBS87" s="13"/>
      <c r="JBT87" s="13"/>
      <c r="JBU87" s="13"/>
      <c r="JBV87" s="13"/>
      <c r="JBW87" s="13"/>
      <c r="JBX87" s="13"/>
      <c r="JBY87" s="13"/>
      <c r="JBZ87" s="13"/>
      <c r="JCA87" s="13"/>
      <c r="JCB87" s="13"/>
      <c r="JCC87" s="13"/>
      <c r="JCD87" s="13"/>
      <c r="JCE87" s="13"/>
      <c r="JCF87" s="13"/>
      <c r="JCG87" s="13"/>
      <c r="JCH87" s="13"/>
      <c r="JCI87" s="13"/>
      <c r="JCJ87" s="13"/>
      <c r="JCK87" s="13"/>
      <c r="JCL87" s="13"/>
      <c r="JCM87" s="13"/>
      <c r="JCN87" s="13"/>
      <c r="JCO87" s="13"/>
      <c r="JCP87" s="13"/>
      <c r="JCQ87" s="13"/>
      <c r="JCR87" s="13"/>
      <c r="JCS87" s="13"/>
      <c r="JCT87" s="13"/>
      <c r="JCU87" s="13"/>
      <c r="JCV87" s="13"/>
      <c r="JCW87" s="13"/>
      <c r="JCX87" s="13"/>
      <c r="JCY87" s="13"/>
      <c r="JCZ87" s="13"/>
      <c r="JDA87" s="13"/>
      <c r="JDB87" s="13"/>
      <c r="JDC87" s="13"/>
      <c r="JDD87" s="13"/>
      <c r="JDE87" s="13"/>
      <c r="JDF87" s="13"/>
      <c r="JDG87" s="13"/>
      <c r="JDH87" s="13"/>
      <c r="JDI87" s="13"/>
      <c r="JDJ87" s="13"/>
      <c r="JDK87" s="13"/>
      <c r="JDL87" s="13"/>
      <c r="JDM87" s="13"/>
      <c r="JDN87" s="13"/>
      <c r="JDO87" s="13"/>
      <c r="JDP87" s="13"/>
      <c r="JDQ87" s="13"/>
      <c r="JDR87" s="13"/>
      <c r="JDS87" s="13"/>
      <c r="JDT87" s="13"/>
      <c r="JDU87" s="13"/>
      <c r="JDV87" s="13"/>
      <c r="JDW87" s="13"/>
      <c r="JDX87" s="13"/>
      <c r="JDY87" s="13"/>
      <c r="JDZ87" s="13"/>
      <c r="JEA87" s="13"/>
      <c r="JEB87" s="13"/>
      <c r="JEC87" s="13"/>
      <c r="JED87" s="13"/>
      <c r="JEE87" s="13"/>
      <c r="JEF87" s="13"/>
      <c r="JEG87" s="13"/>
      <c r="JEH87" s="13"/>
      <c r="JEI87" s="13"/>
      <c r="JEJ87" s="13"/>
      <c r="JEK87" s="13"/>
      <c r="JEL87" s="13"/>
      <c r="JEM87" s="13"/>
      <c r="JEN87" s="13"/>
      <c r="JEO87" s="13"/>
      <c r="JEP87" s="13"/>
      <c r="JEQ87" s="13"/>
      <c r="JER87" s="13"/>
      <c r="JES87" s="13"/>
      <c r="JET87" s="13"/>
      <c r="JEU87" s="13"/>
      <c r="JEV87" s="13"/>
      <c r="JEW87" s="13"/>
      <c r="JEX87" s="13"/>
      <c r="JEY87" s="13"/>
      <c r="JEZ87" s="13"/>
      <c r="JFA87" s="13"/>
      <c r="JFB87" s="13"/>
      <c r="JFC87" s="13"/>
      <c r="JFD87" s="13"/>
      <c r="JFE87" s="13"/>
      <c r="JFF87" s="13"/>
      <c r="JFG87" s="13"/>
      <c r="JFH87" s="13"/>
      <c r="JFI87" s="13"/>
      <c r="JFJ87" s="13"/>
      <c r="JFK87" s="13"/>
      <c r="JFL87" s="13"/>
      <c r="JFM87" s="13"/>
      <c r="JFN87" s="13"/>
      <c r="JFO87" s="13"/>
      <c r="JFP87" s="13"/>
      <c r="JFQ87" s="13"/>
      <c r="JFR87" s="13"/>
      <c r="JFS87" s="13"/>
      <c r="JFT87" s="13"/>
      <c r="JFU87" s="13"/>
      <c r="JFV87" s="13"/>
      <c r="JFW87" s="13"/>
      <c r="JFX87" s="13"/>
      <c r="JFY87" s="13"/>
      <c r="JFZ87" s="13"/>
      <c r="JGA87" s="13"/>
      <c r="JGB87" s="13"/>
      <c r="JGC87" s="13"/>
      <c r="JGD87" s="13"/>
      <c r="JGE87" s="13"/>
      <c r="JGF87" s="13"/>
      <c r="JGG87" s="13"/>
      <c r="JGH87" s="13"/>
      <c r="JGI87" s="13"/>
      <c r="JGJ87" s="13"/>
      <c r="JGK87" s="13"/>
      <c r="JGL87" s="13"/>
      <c r="JGM87" s="13"/>
      <c r="JGN87" s="13"/>
      <c r="JGO87" s="13"/>
      <c r="JGP87" s="13"/>
      <c r="JGQ87" s="13"/>
      <c r="JGR87" s="13"/>
      <c r="JGS87" s="13"/>
      <c r="JGT87" s="13"/>
      <c r="JGU87" s="13"/>
      <c r="JGV87" s="13"/>
      <c r="JGW87" s="13"/>
      <c r="JGX87" s="13"/>
      <c r="JGY87" s="13"/>
      <c r="JGZ87" s="13"/>
      <c r="JHA87" s="13"/>
      <c r="JHB87" s="13"/>
      <c r="JHC87" s="13"/>
      <c r="JHD87" s="13"/>
      <c r="JHE87" s="13"/>
      <c r="JHF87" s="13"/>
      <c r="JHG87" s="13"/>
      <c r="JHH87" s="13"/>
      <c r="JHI87" s="13"/>
      <c r="JHJ87" s="13"/>
      <c r="JHK87" s="13"/>
      <c r="JHL87" s="13"/>
      <c r="JHM87" s="13"/>
      <c r="JHN87" s="13"/>
      <c r="JHO87" s="13"/>
      <c r="JHP87" s="13"/>
      <c r="JHQ87" s="13"/>
      <c r="JHR87" s="13"/>
      <c r="JHS87" s="13"/>
      <c r="JHT87" s="13"/>
      <c r="JHU87" s="13"/>
      <c r="JHV87" s="13"/>
      <c r="JHW87" s="13"/>
      <c r="JHX87" s="13"/>
      <c r="JHY87" s="13"/>
      <c r="JHZ87" s="13"/>
      <c r="JIA87" s="13"/>
      <c r="JIB87" s="13"/>
      <c r="JIC87" s="13"/>
      <c r="JID87" s="13"/>
      <c r="JIE87" s="13"/>
      <c r="JIF87" s="13"/>
      <c r="JIG87" s="13"/>
      <c r="JIH87" s="13"/>
      <c r="JII87" s="13"/>
      <c r="JIJ87" s="13"/>
      <c r="JIK87" s="13"/>
      <c r="JIL87" s="13"/>
      <c r="JIM87" s="13"/>
      <c r="JIN87" s="13"/>
      <c r="JIO87" s="13"/>
      <c r="JIP87" s="13"/>
      <c r="JIQ87" s="13"/>
      <c r="JIR87" s="13"/>
      <c r="JIS87" s="13"/>
      <c r="JIT87" s="13"/>
      <c r="JIU87" s="13"/>
      <c r="JIV87" s="13"/>
      <c r="JIW87" s="13"/>
      <c r="JIX87" s="13"/>
      <c r="JIY87" s="13"/>
      <c r="JIZ87" s="13"/>
      <c r="JJA87" s="13"/>
      <c r="JJB87" s="13"/>
      <c r="JJC87" s="13"/>
      <c r="JJD87" s="13"/>
      <c r="JJE87" s="13"/>
      <c r="JJF87" s="13"/>
      <c r="JJG87" s="13"/>
      <c r="JJH87" s="13"/>
      <c r="JJI87" s="13"/>
      <c r="JJJ87" s="13"/>
      <c r="JJK87" s="13"/>
      <c r="JJL87" s="13"/>
      <c r="JJM87" s="13"/>
      <c r="JJN87" s="13"/>
      <c r="JJO87" s="13"/>
      <c r="JJP87" s="13"/>
      <c r="JJQ87" s="13"/>
      <c r="JJR87" s="13"/>
      <c r="JJS87" s="13"/>
      <c r="JJT87" s="13"/>
      <c r="JJU87" s="13"/>
      <c r="JJV87" s="13"/>
      <c r="JJW87" s="13"/>
      <c r="JJX87" s="13"/>
      <c r="JJY87" s="13"/>
      <c r="JJZ87" s="13"/>
      <c r="JKA87" s="13"/>
      <c r="JKB87" s="13"/>
      <c r="JKC87" s="13"/>
      <c r="JKD87" s="13"/>
      <c r="JKE87" s="13"/>
      <c r="JKF87" s="13"/>
      <c r="JKG87" s="13"/>
      <c r="JKH87" s="13"/>
      <c r="JKI87" s="13"/>
      <c r="JKJ87" s="13"/>
      <c r="JKK87" s="13"/>
      <c r="JKL87" s="13"/>
      <c r="JKM87" s="13"/>
      <c r="JKN87" s="13"/>
      <c r="JKO87" s="13"/>
      <c r="JKP87" s="13"/>
      <c r="JKQ87" s="13"/>
      <c r="JKR87" s="13"/>
      <c r="JKS87" s="13"/>
      <c r="JKT87" s="13"/>
      <c r="JKU87" s="13"/>
      <c r="JKV87" s="13"/>
      <c r="JKW87" s="13"/>
      <c r="JKX87" s="13"/>
      <c r="JKY87" s="13"/>
      <c r="JKZ87" s="13"/>
      <c r="JLA87" s="13"/>
      <c r="JLB87" s="13"/>
      <c r="JLC87" s="13"/>
      <c r="JLD87" s="13"/>
      <c r="JLE87" s="13"/>
      <c r="JLF87" s="13"/>
      <c r="JLG87" s="13"/>
      <c r="JLH87" s="13"/>
      <c r="JLI87" s="13"/>
      <c r="JLJ87" s="13"/>
      <c r="JLK87" s="13"/>
      <c r="JLL87" s="13"/>
      <c r="JLM87" s="13"/>
      <c r="JLN87" s="13"/>
      <c r="JLO87" s="13"/>
      <c r="JLP87" s="13"/>
      <c r="JLQ87" s="13"/>
      <c r="JLR87" s="13"/>
      <c r="JLS87" s="13"/>
      <c r="JLT87" s="13"/>
      <c r="JLU87" s="13"/>
      <c r="JLV87" s="13"/>
      <c r="JLW87" s="13"/>
      <c r="JLX87" s="13"/>
      <c r="JLY87" s="13"/>
      <c r="JLZ87" s="13"/>
      <c r="JMA87" s="13"/>
      <c r="JMB87" s="13"/>
      <c r="JMC87" s="13"/>
      <c r="JMD87" s="13"/>
      <c r="JME87" s="13"/>
      <c r="JMF87" s="13"/>
      <c r="JMG87" s="13"/>
      <c r="JMH87" s="13"/>
      <c r="JMI87" s="13"/>
      <c r="JMJ87" s="13"/>
      <c r="JMK87" s="13"/>
      <c r="JML87" s="13"/>
      <c r="JMM87" s="13"/>
      <c r="JMN87" s="13"/>
      <c r="JMO87" s="13"/>
      <c r="JMP87" s="13"/>
      <c r="JMQ87" s="13"/>
      <c r="JMR87" s="13"/>
      <c r="JMS87" s="13"/>
      <c r="JMT87" s="13"/>
      <c r="JMU87" s="13"/>
      <c r="JMV87" s="13"/>
      <c r="JMW87" s="13"/>
      <c r="JMX87" s="13"/>
      <c r="JMY87" s="13"/>
      <c r="JMZ87" s="13"/>
      <c r="JNA87" s="13"/>
      <c r="JNB87" s="13"/>
      <c r="JNC87" s="13"/>
      <c r="JND87" s="13"/>
      <c r="JNE87" s="13"/>
      <c r="JNF87" s="13"/>
      <c r="JNG87" s="13"/>
      <c r="JNH87" s="13"/>
      <c r="JNI87" s="13"/>
      <c r="JNJ87" s="13"/>
      <c r="JNK87" s="13"/>
      <c r="JNL87" s="13"/>
      <c r="JNM87" s="13"/>
      <c r="JNN87" s="13"/>
      <c r="JNO87" s="13"/>
      <c r="JNP87" s="13"/>
      <c r="JNQ87" s="13"/>
      <c r="JNR87" s="13"/>
      <c r="JNS87" s="13"/>
      <c r="JNT87" s="13"/>
      <c r="JNU87" s="13"/>
      <c r="JNV87" s="13"/>
      <c r="JNW87" s="13"/>
      <c r="JNX87" s="13"/>
      <c r="JNY87" s="13"/>
      <c r="JNZ87" s="13"/>
      <c r="JOA87" s="13"/>
      <c r="JOB87" s="13"/>
      <c r="JOC87" s="13"/>
      <c r="JOD87" s="13"/>
      <c r="JOE87" s="13"/>
      <c r="JOF87" s="13"/>
      <c r="JOG87" s="13"/>
      <c r="JOH87" s="13"/>
      <c r="JOI87" s="13"/>
      <c r="JOJ87" s="13"/>
      <c r="JOK87" s="13"/>
      <c r="JOL87" s="13"/>
      <c r="JOM87" s="13"/>
      <c r="JON87" s="13"/>
      <c r="JOO87" s="13"/>
      <c r="JOP87" s="13"/>
      <c r="JOQ87" s="13"/>
      <c r="JOR87" s="13"/>
      <c r="JOS87" s="13"/>
      <c r="JOT87" s="13"/>
      <c r="JOU87" s="13"/>
      <c r="JOV87" s="13"/>
      <c r="JOW87" s="13"/>
      <c r="JOX87" s="13"/>
      <c r="JOY87" s="13"/>
      <c r="JOZ87" s="13"/>
      <c r="JPA87" s="13"/>
      <c r="JPB87" s="13"/>
      <c r="JPC87" s="13"/>
      <c r="JPD87" s="13"/>
      <c r="JPE87" s="13"/>
      <c r="JPF87" s="13"/>
      <c r="JPG87" s="13"/>
      <c r="JPH87" s="13"/>
      <c r="JPI87" s="13"/>
      <c r="JPJ87" s="13"/>
      <c r="JPK87" s="13"/>
      <c r="JPL87" s="13"/>
      <c r="JPM87" s="13"/>
      <c r="JPN87" s="13"/>
      <c r="JPO87" s="13"/>
      <c r="JPP87" s="13"/>
      <c r="JPQ87" s="13"/>
      <c r="JPR87" s="13"/>
      <c r="JPS87" s="13"/>
      <c r="JPT87" s="13"/>
      <c r="JPU87" s="13"/>
      <c r="JPV87" s="13"/>
      <c r="JPW87" s="13"/>
      <c r="JPX87" s="13"/>
      <c r="JPY87" s="13"/>
      <c r="JPZ87" s="13"/>
      <c r="JQA87" s="13"/>
      <c r="JQB87" s="13"/>
      <c r="JQC87" s="13"/>
      <c r="JQD87" s="13"/>
      <c r="JQE87" s="13"/>
      <c r="JQF87" s="13"/>
      <c r="JQG87" s="13"/>
      <c r="JQH87" s="13"/>
      <c r="JQI87" s="13"/>
      <c r="JQJ87" s="13"/>
      <c r="JQK87" s="13"/>
      <c r="JQL87" s="13"/>
      <c r="JQM87" s="13"/>
      <c r="JQN87" s="13"/>
      <c r="JQO87" s="13"/>
      <c r="JQP87" s="13"/>
      <c r="JQQ87" s="13"/>
      <c r="JQR87" s="13"/>
      <c r="JQS87" s="13"/>
      <c r="JQT87" s="13"/>
      <c r="JQU87" s="13"/>
      <c r="JQV87" s="13"/>
      <c r="JQW87" s="13"/>
      <c r="JQX87" s="13"/>
      <c r="JQY87" s="13"/>
      <c r="JQZ87" s="13"/>
      <c r="JRA87" s="13"/>
      <c r="JRB87" s="13"/>
      <c r="JRC87" s="13"/>
      <c r="JRD87" s="13"/>
      <c r="JRE87" s="13"/>
      <c r="JRF87" s="13"/>
      <c r="JRG87" s="13"/>
      <c r="JRH87" s="13"/>
      <c r="JRI87" s="13"/>
      <c r="JRJ87" s="13"/>
      <c r="JRK87" s="13"/>
      <c r="JRL87" s="13"/>
      <c r="JRM87" s="13"/>
      <c r="JRN87" s="13"/>
      <c r="JRO87" s="13"/>
      <c r="JRP87" s="13"/>
      <c r="JRQ87" s="13"/>
      <c r="JRR87" s="13"/>
      <c r="JRS87" s="13"/>
      <c r="JRT87" s="13"/>
      <c r="JRU87" s="13"/>
      <c r="JRV87" s="13"/>
      <c r="JRW87" s="13"/>
      <c r="JRX87" s="13"/>
      <c r="JRY87" s="13"/>
      <c r="JRZ87" s="13"/>
      <c r="JSA87" s="13"/>
      <c r="JSB87" s="13"/>
      <c r="JSC87" s="13"/>
      <c r="JSD87" s="13"/>
      <c r="JSE87" s="13"/>
      <c r="JSF87" s="13"/>
      <c r="JSG87" s="13"/>
      <c r="JSH87" s="13"/>
      <c r="JSI87" s="13"/>
      <c r="JSJ87" s="13"/>
      <c r="JSK87" s="13"/>
      <c r="JSL87" s="13"/>
      <c r="JSM87" s="13"/>
      <c r="JSN87" s="13"/>
      <c r="JSO87" s="13"/>
      <c r="JSP87" s="13"/>
      <c r="JSQ87" s="13"/>
      <c r="JSR87" s="13"/>
      <c r="JSS87" s="13"/>
      <c r="JST87" s="13"/>
      <c r="JSU87" s="13"/>
      <c r="JSV87" s="13"/>
      <c r="JSW87" s="13"/>
      <c r="JSX87" s="13"/>
      <c r="JSY87" s="13"/>
      <c r="JSZ87" s="13"/>
      <c r="JTA87" s="13"/>
      <c r="JTB87" s="13"/>
      <c r="JTC87" s="13"/>
      <c r="JTD87" s="13"/>
      <c r="JTE87" s="13"/>
      <c r="JTF87" s="13"/>
      <c r="JTG87" s="13"/>
      <c r="JTH87" s="13"/>
      <c r="JTI87" s="13"/>
      <c r="JTJ87" s="13"/>
      <c r="JTK87" s="13"/>
      <c r="JTL87" s="13"/>
      <c r="JTM87" s="13"/>
      <c r="JTN87" s="13"/>
      <c r="JTO87" s="13"/>
      <c r="JTP87" s="13"/>
      <c r="JTQ87" s="13"/>
      <c r="JTR87" s="13"/>
      <c r="JTS87" s="13"/>
      <c r="JTT87" s="13"/>
      <c r="JTU87" s="13"/>
      <c r="JTV87" s="13"/>
      <c r="JTW87" s="13"/>
      <c r="JTX87" s="13"/>
      <c r="JTY87" s="13"/>
      <c r="JTZ87" s="13"/>
      <c r="JUA87" s="13"/>
      <c r="JUB87" s="13"/>
      <c r="JUC87" s="13"/>
      <c r="JUD87" s="13"/>
      <c r="JUE87" s="13"/>
      <c r="JUF87" s="13"/>
      <c r="JUG87" s="13"/>
      <c r="JUH87" s="13"/>
      <c r="JUI87" s="13"/>
      <c r="JUJ87" s="13"/>
      <c r="JUK87" s="13"/>
      <c r="JUL87" s="13"/>
      <c r="JUM87" s="13"/>
      <c r="JUN87" s="13"/>
      <c r="JUO87" s="13"/>
      <c r="JUP87" s="13"/>
      <c r="JUQ87" s="13"/>
      <c r="JUR87" s="13"/>
      <c r="JUS87" s="13"/>
      <c r="JUT87" s="13"/>
      <c r="JUU87" s="13"/>
      <c r="JUV87" s="13"/>
      <c r="JUW87" s="13"/>
      <c r="JUX87" s="13"/>
      <c r="JUY87" s="13"/>
      <c r="JUZ87" s="13"/>
      <c r="JVA87" s="13"/>
      <c r="JVB87" s="13"/>
      <c r="JVC87" s="13"/>
      <c r="JVD87" s="13"/>
      <c r="JVE87" s="13"/>
      <c r="JVF87" s="13"/>
      <c r="JVG87" s="13"/>
      <c r="JVH87" s="13"/>
      <c r="JVI87" s="13"/>
      <c r="JVJ87" s="13"/>
      <c r="JVK87" s="13"/>
      <c r="JVL87" s="13"/>
      <c r="JVM87" s="13"/>
      <c r="JVN87" s="13"/>
      <c r="JVO87" s="13"/>
      <c r="JVP87" s="13"/>
      <c r="JVQ87" s="13"/>
      <c r="JVR87" s="13"/>
      <c r="JVS87" s="13"/>
      <c r="JVT87" s="13"/>
      <c r="JVU87" s="13"/>
      <c r="JVV87" s="13"/>
      <c r="JVW87" s="13"/>
      <c r="JVX87" s="13"/>
      <c r="JVY87" s="13"/>
      <c r="JVZ87" s="13"/>
      <c r="JWA87" s="13"/>
      <c r="JWB87" s="13"/>
      <c r="JWC87" s="13"/>
      <c r="JWD87" s="13"/>
      <c r="JWE87" s="13"/>
      <c r="JWF87" s="13"/>
      <c r="JWG87" s="13"/>
      <c r="JWH87" s="13"/>
      <c r="JWI87" s="13"/>
      <c r="JWJ87" s="13"/>
      <c r="JWK87" s="13"/>
      <c r="JWL87" s="13"/>
      <c r="JWM87" s="13"/>
      <c r="JWN87" s="13"/>
      <c r="JWO87" s="13"/>
      <c r="JWP87" s="13"/>
      <c r="JWQ87" s="13"/>
      <c r="JWR87" s="13"/>
      <c r="JWS87" s="13"/>
      <c r="JWT87" s="13"/>
      <c r="JWU87" s="13"/>
      <c r="JWV87" s="13"/>
      <c r="JWW87" s="13"/>
      <c r="JWX87" s="13"/>
      <c r="JWY87" s="13"/>
      <c r="JWZ87" s="13"/>
      <c r="JXA87" s="13"/>
      <c r="JXB87" s="13"/>
      <c r="JXC87" s="13"/>
      <c r="JXD87" s="13"/>
      <c r="JXE87" s="13"/>
      <c r="JXF87" s="13"/>
      <c r="JXG87" s="13"/>
      <c r="JXH87" s="13"/>
      <c r="JXI87" s="13"/>
      <c r="JXJ87" s="13"/>
      <c r="JXK87" s="13"/>
      <c r="JXL87" s="13"/>
      <c r="JXM87" s="13"/>
      <c r="JXN87" s="13"/>
      <c r="JXO87" s="13"/>
      <c r="JXP87" s="13"/>
      <c r="JXQ87" s="13"/>
      <c r="JXR87" s="13"/>
      <c r="JXS87" s="13"/>
      <c r="JXT87" s="13"/>
      <c r="JXU87" s="13"/>
      <c r="JXV87" s="13"/>
      <c r="JXW87" s="13"/>
      <c r="JXX87" s="13"/>
      <c r="JXY87" s="13"/>
      <c r="JXZ87" s="13"/>
      <c r="JYA87" s="13"/>
      <c r="JYB87" s="13"/>
      <c r="JYC87" s="13"/>
      <c r="JYD87" s="13"/>
      <c r="JYE87" s="13"/>
      <c r="JYF87" s="13"/>
      <c r="JYG87" s="13"/>
      <c r="JYH87" s="13"/>
      <c r="JYI87" s="13"/>
      <c r="JYJ87" s="13"/>
      <c r="JYK87" s="13"/>
      <c r="JYL87" s="13"/>
      <c r="JYM87" s="13"/>
      <c r="JYN87" s="13"/>
      <c r="JYO87" s="13"/>
      <c r="JYP87" s="13"/>
      <c r="JYQ87" s="13"/>
      <c r="JYR87" s="13"/>
      <c r="JYS87" s="13"/>
      <c r="JYT87" s="13"/>
      <c r="JYU87" s="13"/>
      <c r="JYV87" s="13"/>
      <c r="JYW87" s="13"/>
      <c r="JYX87" s="13"/>
      <c r="JYY87" s="13"/>
      <c r="JYZ87" s="13"/>
      <c r="JZA87" s="13"/>
      <c r="JZB87" s="13"/>
      <c r="JZC87" s="13"/>
      <c r="JZD87" s="13"/>
      <c r="JZE87" s="13"/>
      <c r="JZF87" s="13"/>
      <c r="JZG87" s="13"/>
      <c r="JZH87" s="13"/>
      <c r="JZI87" s="13"/>
      <c r="JZJ87" s="13"/>
      <c r="JZK87" s="13"/>
      <c r="JZL87" s="13"/>
      <c r="JZM87" s="13"/>
      <c r="JZN87" s="13"/>
      <c r="JZO87" s="13"/>
      <c r="JZP87" s="13"/>
      <c r="JZQ87" s="13"/>
      <c r="JZR87" s="13"/>
      <c r="JZS87" s="13"/>
      <c r="JZT87" s="13"/>
      <c r="JZU87" s="13"/>
      <c r="JZV87" s="13"/>
      <c r="JZW87" s="13"/>
      <c r="JZX87" s="13"/>
      <c r="JZY87" s="13"/>
      <c r="JZZ87" s="13"/>
      <c r="KAA87" s="13"/>
      <c r="KAB87" s="13"/>
      <c r="KAC87" s="13"/>
      <c r="KAD87" s="13"/>
      <c r="KAE87" s="13"/>
      <c r="KAF87" s="13"/>
      <c r="KAG87" s="13"/>
      <c r="KAH87" s="13"/>
      <c r="KAI87" s="13"/>
      <c r="KAJ87" s="13"/>
      <c r="KAK87" s="13"/>
      <c r="KAL87" s="13"/>
      <c r="KAM87" s="13"/>
      <c r="KAN87" s="13"/>
      <c r="KAO87" s="13"/>
      <c r="KAP87" s="13"/>
      <c r="KAQ87" s="13"/>
      <c r="KAR87" s="13"/>
      <c r="KAS87" s="13"/>
      <c r="KAT87" s="13"/>
      <c r="KAU87" s="13"/>
      <c r="KAV87" s="13"/>
      <c r="KAW87" s="13"/>
      <c r="KAX87" s="13"/>
      <c r="KAY87" s="13"/>
      <c r="KAZ87" s="13"/>
      <c r="KBA87" s="13"/>
      <c r="KBB87" s="13"/>
      <c r="KBC87" s="13"/>
      <c r="KBD87" s="13"/>
      <c r="KBE87" s="13"/>
      <c r="KBF87" s="13"/>
      <c r="KBG87" s="13"/>
      <c r="KBH87" s="13"/>
      <c r="KBI87" s="13"/>
      <c r="KBJ87" s="13"/>
      <c r="KBK87" s="13"/>
      <c r="KBL87" s="13"/>
      <c r="KBM87" s="13"/>
      <c r="KBN87" s="13"/>
      <c r="KBO87" s="13"/>
      <c r="KBP87" s="13"/>
      <c r="KBQ87" s="13"/>
      <c r="KBR87" s="13"/>
      <c r="KBS87" s="13"/>
      <c r="KBT87" s="13"/>
      <c r="KBU87" s="13"/>
      <c r="KBV87" s="13"/>
      <c r="KBW87" s="13"/>
      <c r="KBX87" s="13"/>
      <c r="KBY87" s="13"/>
      <c r="KBZ87" s="13"/>
      <c r="KCA87" s="13"/>
      <c r="KCB87" s="13"/>
      <c r="KCC87" s="13"/>
      <c r="KCD87" s="13"/>
      <c r="KCE87" s="13"/>
      <c r="KCF87" s="13"/>
      <c r="KCG87" s="13"/>
      <c r="KCH87" s="13"/>
      <c r="KCI87" s="13"/>
      <c r="KCJ87" s="13"/>
      <c r="KCK87" s="13"/>
      <c r="KCL87" s="13"/>
      <c r="KCM87" s="13"/>
      <c r="KCN87" s="13"/>
      <c r="KCO87" s="13"/>
      <c r="KCP87" s="13"/>
      <c r="KCQ87" s="13"/>
      <c r="KCR87" s="13"/>
      <c r="KCS87" s="13"/>
      <c r="KCT87" s="13"/>
      <c r="KCU87" s="13"/>
      <c r="KCV87" s="13"/>
      <c r="KCW87" s="13"/>
      <c r="KCX87" s="13"/>
      <c r="KCY87" s="13"/>
      <c r="KCZ87" s="13"/>
      <c r="KDA87" s="13"/>
      <c r="KDB87" s="13"/>
      <c r="KDC87" s="13"/>
      <c r="KDD87" s="13"/>
      <c r="KDE87" s="13"/>
      <c r="KDF87" s="13"/>
      <c r="KDG87" s="13"/>
      <c r="KDH87" s="13"/>
      <c r="KDI87" s="13"/>
      <c r="KDJ87" s="13"/>
      <c r="KDK87" s="13"/>
      <c r="KDL87" s="13"/>
      <c r="KDM87" s="13"/>
      <c r="KDN87" s="13"/>
      <c r="KDO87" s="13"/>
      <c r="KDP87" s="13"/>
      <c r="KDQ87" s="13"/>
      <c r="KDR87" s="13"/>
      <c r="KDS87" s="13"/>
      <c r="KDT87" s="13"/>
      <c r="KDU87" s="13"/>
      <c r="KDV87" s="13"/>
      <c r="KDW87" s="13"/>
      <c r="KDX87" s="13"/>
      <c r="KDY87" s="13"/>
      <c r="KDZ87" s="13"/>
      <c r="KEA87" s="13"/>
      <c r="KEB87" s="13"/>
      <c r="KEC87" s="13"/>
      <c r="KED87" s="13"/>
      <c r="KEE87" s="13"/>
      <c r="KEF87" s="13"/>
      <c r="KEG87" s="13"/>
      <c r="KEH87" s="13"/>
      <c r="KEI87" s="13"/>
      <c r="KEJ87" s="13"/>
      <c r="KEK87" s="13"/>
      <c r="KEL87" s="13"/>
      <c r="KEM87" s="13"/>
      <c r="KEN87" s="13"/>
      <c r="KEO87" s="13"/>
      <c r="KEP87" s="13"/>
      <c r="KEQ87" s="13"/>
      <c r="KER87" s="13"/>
      <c r="KES87" s="13"/>
      <c r="KET87" s="13"/>
      <c r="KEU87" s="13"/>
      <c r="KEV87" s="13"/>
      <c r="KEW87" s="13"/>
      <c r="KEX87" s="13"/>
      <c r="KEY87" s="13"/>
      <c r="KEZ87" s="13"/>
      <c r="KFA87" s="13"/>
      <c r="KFB87" s="13"/>
      <c r="KFC87" s="13"/>
      <c r="KFD87" s="13"/>
      <c r="KFE87" s="13"/>
      <c r="KFF87" s="13"/>
      <c r="KFG87" s="13"/>
      <c r="KFH87" s="13"/>
      <c r="KFI87" s="13"/>
      <c r="KFJ87" s="13"/>
      <c r="KFK87" s="13"/>
      <c r="KFL87" s="13"/>
      <c r="KFM87" s="13"/>
      <c r="KFN87" s="13"/>
      <c r="KFO87" s="13"/>
      <c r="KFP87" s="13"/>
      <c r="KFQ87" s="13"/>
      <c r="KFR87" s="13"/>
      <c r="KFS87" s="13"/>
      <c r="KFT87" s="13"/>
      <c r="KFU87" s="13"/>
      <c r="KFV87" s="13"/>
      <c r="KFW87" s="13"/>
      <c r="KFX87" s="13"/>
      <c r="KFY87" s="13"/>
      <c r="KFZ87" s="13"/>
      <c r="KGA87" s="13"/>
      <c r="KGB87" s="13"/>
      <c r="KGC87" s="13"/>
      <c r="KGD87" s="13"/>
      <c r="KGE87" s="13"/>
      <c r="KGF87" s="13"/>
      <c r="KGG87" s="13"/>
      <c r="KGH87" s="13"/>
      <c r="KGI87" s="13"/>
      <c r="KGJ87" s="13"/>
      <c r="KGK87" s="13"/>
      <c r="KGL87" s="13"/>
      <c r="KGM87" s="13"/>
      <c r="KGN87" s="13"/>
      <c r="KGO87" s="13"/>
      <c r="KGP87" s="13"/>
      <c r="KGQ87" s="13"/>
      <c r="KGR87" s="13"/>
      <c r="KGS87" s="13"/>
      <c r="KGT87" s="13"/>
      <c r="KGU87" s="13"/>
      <c r="KGV87" s="13"/>
      <c r="KGW87" s="13"/>
      <c r="KGX87" s="13"/>
      <c r="KGY87" s="13"/>
      <c r="KGZ87" s="13"/>
      <c r="KHA87" s="13"/>
      <c r="KHB87" s="13"/>
      <c r="KHC87" s="13"/>
      <c r="KHD87" s="13"/>
      <c r="KHE87" s="13"/>
      <c r="KHF87" s="13"/>
      <c r="KHG87" s="13"/>
      <c r="KHH87" s="13"/>
      <c r="KHI87" s="13"/>
      <c r="KHJ87" s="13"/>
      <c r="KHK87" s="13"/>
      <c r="KHL87" s="13"/>
      <c r="KHM87" s="13"/>
      <c r="KHN87" s="13"/>
      <c r="KHO87" s="13"/>
      <c r="KHP87" s="13"/>
      <c r="KHQ87" s="13"/>
      <c r="KHR87" s="13"/>
      <c r="KHS87" s="13"/>
      <c r="KHT87" s="13"/>
      <c r="KHU87" s="13"/>
      <c r="KHV87" s="13"/>
      <c r="KHW87" s="13"/>
      <c r="KHX87" s="13"/>
      <c r="KHY87" s="13"/>
      <c r="KHZ87" s="13"/>
      <c r="KIA87" s="13"/>
      <c r="KIB87" s="13"/>
      <c r="KIC87" s="13"/>
      <c r="KID87" s="13"/>
      <c r="KIE87" s="13"/>
      <c r="KIF87" s="13"/>
      <c r="KIG87" s="13"/>
      <c r="KIH87" s="13"/>
      <c r="KII87" s="13"/>
      <c r="KIJ87" s="13"/>
      <c r="KIK87" s="13"/>
      <c r="KIL87" s="13"/>
      <c r="KIM87" s="13"/>
      <c r="KIN87" s="13"/>
      <c r="KIO87" s="13"/>
      <c r="KIP87" s="13"/>
      <c r="KIQ87" s="13"/>
      <c r="KIR87" s="13"/>
      <c r="KIS87" s="13"/>
      <c r="KIT87" s="13"/>
      <c r="KIU87" s="13"/>
      <c r="KIV87" s="13"/>
      <c r="KIW87" s="13"/>
      <c r="KIX87" s="13"/>
      <c r="KIY87" s="13"/>
      <c r="KIZ87" s="13"/>
      <c r="KJA87" s="13"/>
      <c r="KJB87" s="13"/>
      <c r="KJC87" s="13"/>
      <c r="KJD87" s="13"/>
      <c r="KJE87" s="13"/>
      <c r="KJF87" s="13"/>
      <c r="KJG87" s="13"/>
      <c r="KJH87" s="13"/>
      <c r="KJI87" s="13"/>
      <c r="KJJ87" s="13"/>
      <c r="KJK87" s="13"/>
      <c r="KJL87" s="13"/>
      <c r="KJM87" s="13"/>
      <c r="KJN87" s="13"/>
      <c r="KJO87" s="13"/>
      <c r="KJP87" s="13"/>
      <c r="KJQ87" s="13"/>
      <c r="KJR87" s="13"/>
      <c r="KJS87" s="13"/>
      <c r="KJT87" s="13"/>
      <c r="KJU87" s="13"/>
      <c r="KJV87" s="13"/>
      <c r="KJW87" s="13"/>
      <c r="KJX87" s="13"/>
      <c r="KJY87" s="13"/>
      <c r="KJZ87" s="13"/>
      <c r="KKA87" s="13"/>
      <c r="KKB87" s="13"/>
      <c r="KKC87" s="13"/>
      <c r="KKD87" s="13"/>
      <c r="KKE87" s="13"/>
      <c r="KKF87" s="13"/>
      <c r="KKG87" s="13"/>
      <c r="KKH87" s="13"/>
      <c r="KKI87" s="13"/>
      <c r="KKJ87" s="13"/>
      <c r="KKK87" s="13"/>
      <c r="KKL87" s="13"/>
      <c r="KKM87" s="13"/>
      <c r="KKN87" s="13"/>
      <c r="KKO87" s="13"/>
      <c r="KKP87" s="13"/>
      <c r="KKQ87" s="13"/>
      <c r="KKR87" s="13"/>
      <c r="KKS87" s="13"/>
      <c r="KKT87" s="13"/>
      <c r="KKU87" s="13"/>
      <c r="KKV87" s="13"/>
      <c r="KKW87" s="13"/>
      <c r="KKX87" s="13"/>
      <c r="KKY87" s="13"/>
      <c r="KKZ87" s="13"/>
      <c r="KLA87" s="13"/>
      <c r="KLB87" s="13"/>
      <c r="KLC87" s="13"/>
      <c r="KLD87" s="13"/>
      <c r="KLE87" s="13"/>
      <c r="KLF87" s="13"/>
      <c r="KLG87" s="13"/>
      <c r="KLH87" s="13"/>
      <c r="KLI87" s="13"/>
      <c r="KLJ87" s="13"/>
      <c r="KLK87" s="13"/>
      <c r="KLL87" s="13"/>
      <c r="KLM87" s="13"/>
      <c r="KLN87" s="13"/>
      <c r="KLO87" s="13"/>
      <c r="KLP87" s="13"/>
      <c r="KLQ87" s="13"/>
      <c r="KLR87" s="13"/>
      <c r="KLS87" s="13"/>
      <c r="KLT87" s="13"/>
      <c r="KLU87" s="13"/>
      <c r="KLV87" s="13"/>
      <c r="KLW87" s="13"/>
      <c r="KLX87" s="13"/>
      <c r="KLY87" s="13"/>
      <c r="KLZ87" s="13"/>
      <c r="KMA87" s="13"/>
      <c r="KMB87" s="13"/>
      <c r="KMC87" s="13"/>
      <c r="KMD87" s="13"/>
      <c r="KME87" s="13"/>
      <c r="KMF87" s="13"/>
      <c r="KMG87" s="13"/>
      <c r="KMH87" s="13"/>
      <c r="KMI87" s="13"/>
      <c r="KMJ87" s="13"/>
      <c r="KMK87" s="13"/>
      <c r="KML87" s="13"/>
      <c r="KMM87" s="13"/>
      <c r="KMN87" s="13"/>
      <c r="KMO87" s="13"/>
      <c r="KMP87" s="13"/>
      <c r="KMQ87" s="13"/>
      <c r="KMR87" s="13"/>
      <c r="KMS87" s="13"/>
      <c r="KMT87" s="13"/>
      <c r="KMU87" s="13"/>
      <c r="KMV87" s="13"/>
      <c r="KMW87" s="13"/>
      <c r="KMX87" s="13"/>
      <c r="KMY87" s="13"/>
      <c r="KMZ87" s="13"/>
      <c r="KNA87" s="13"/>
      <c r="KNB87" s="13"/>
      <c r="KNC87" s="13"/>
      <c r="KND87" s="13"/>
      <c r="KNE87" s="13"/>
      <c r="KNF87" s="13"/>
      <c r="KNG87" s="13"/>
      <c r="KNH87" s="13"/>
      <c r="KNI87" s="13"/>
      <c r="KNJ87" s="13"/>
      <c r="KNK87" s="13"/>
      <c r="KNL87" s="13"/>
      <c r="KNM87" s="13"/>
      <c r="KNN87" s="13"/>
      <c r="KNO87" s="13"/>
      <c r="KNP87" s="13"/>
      <c r="KNQ87" s="13"/>
      <c r="KNR87" s="13"/>
      <c r="KNS87" s="13"/>
      <c r="KNT87" s="13"/>
      <c r="KNU87" s="13"/>
      <c r="KNV87" s="13"/>
      <c r="KNW87" s="13"/>
      <c r="KNX87" s="13"/>
      <c r="KNY87" s="13"/>
      <c r="KNZ87" s="13"/>
      <c r="KOA87" s="13"/>
      <c r="KOB87" s="13"/>
      <c r="KOC87" s="13"/>
      <c r="KOD87" s="13"/>
      <c r="KOE87" s="13"/>
      <c r="KOF87" s="13"/>
      <c r="KOG87" s="13"/>
      <c r="KOH87" s="13"/>
      <c r="KOI87" s="13"/>
      <c r="KOJ87" s="13"/>
      <c r="KOK87" s="13"/>
      <c r="KOL87" s="13"/>
      <c r="KOM87" s="13"/>
      <c r="KON87" s="13"/>
      <c r="KOO87" s="13"/>
      <c r="KOP87" s="13"/>
      <c r="KOQ87" s="13"/>
      <c r="KOR87" s="13"/>
      <c r="KOS87" s="13"/>
      <c r="KOT87" s="13"/>
      <c r="KOU87" s="13"/>
      <c r="KOV87" s="13"/>
      <c r="KOW87" s="13"/>
      <c r="KOX87" s="13"/>
      <c r="KOY87" s="13"/>
      <c r="KOZ87" s="13"/>
      <c r="KPA87" s="13"/>
      <c r="KPB87" s="13"/>
      <c r="KPC87" s="13"/>
      <c r="KPD87" s="13"/>
      <c r="KPE87" s="13"/>
      <c r="KPF87" s="13"/>
      <c r="KPG87" s="13"/>
      <c r="KPH87" s="13"/>
      <c r="KPI87" s="13"/>
      <c r="KPJ87" s="13"/>
      <c r="KPK87" s="13"/>
      <c r="KPL87" s="13"/>
      <c r="KPM87" s="13"/>
      <c r="KPN87" s="13"/>
      <c r="KPO87" s="13"/>
      <c r="KPP87" s="13"/>
      <c r="KPQ87" s="13"/>
      <c r="KPR87" s="13"/>
      <c r="KPS87" s="13"/>
      <c r="KPT87" s="13"/>
      <c r="KPU87" s="13"/>
      <c r="KPV87" s="13"/>
      <c r="KPW87" s="13"/>
      <c r="KPX87" s="13"/>
      <c r="KPY87" s="13"/>
      <c r="KPZ87" s="13"/>
      <c r="KQA87" s="13"/>
      <c r="KQB87" s="13"/>
      <c r="KQC87" s="13"/>
      <c r="KQD87" s="13"/>
      <c r="KQE87" s="13"/>
      <c r="KQF87" s="13"/>
      <c r="KQG87" s="13"/>
      <c r="KQH87" s="13"/>
      <c r="KQI87" s="13"/>
      <c r="KQJ87" s="13"/>
      <c r="KQK87" s="13"/>
      <c r="KQL87" s="13"/>
      <c r="KQM87" s="13"/>
      <c r="KQN87" s="13"/>
      <c r="KQO87" s="13"/>
      <c r="KQP87" s="13"/>
      <c r="KQQ87" s="13"/>
      <c r="KQR87" s="13"/>
      <c r="KQS87" s="13"/>
      <c r="KQT87" s="13"/>
      <c r="KQU87" s="13"/>
      <c r="KQV87" s="13"/>
      <c r="KQW87" s="13"/>
      <c r="KQX87" s="13"/>
      <c r="KQY87" s="13"/>
      <c r="KQZ87" s="13"/>
      <c r="KRA87" s="13"/>
      <c r="KRB87" s="13"/>
      <c r="KRC87" s="13"/>
      <c r="KRD87" s="13"/>
      <c r="KRE87" s="13"/>
      <c r="KRF87" s="13"/>
      <c r="KRG87" s="13"/>
      <c r="KRH87" s="13"/>
      <c r="KRI87" s="13"/>
      <c r="KRJ87" s="13"/>
      <c r="KRK87" s="13"/>
      <c r="KRL87" s="13"/>
      <c r="KRM87" s="13"/>
      <c r="KRN87" s="13"/>
      <c r="KRO87" s="13"/>
      <c r="KRP87" s="13"/>
      <c r="KRQ87" s="13"/>
      <c r="KRR87" s="13"/>
      <c r="KRS87" s="13"/>
      <c r="KRT87" s="13"/>
      <c r="KRU87" s="13"/>
      <c r="KRV87" s="13"/>
      <c r="KRW87" s="13"/>
      <c r="KRX87" s="13"/>
      <c r="KRY87" s="13"/>
      <c r="KRZ87" s="13"/>
      <c r="KSA87" s="13"/>
      <c r="KSB87" s="13"/>
      <c r="KSC87" s="13"/>
      <c r="KSD87" s="13"/>
      <c r="KSE87" s="13"/>
      <c r="KSF87" s="13"/>
      <c r="KSG87" s="13"/>
      <c r="KSH87" s="13"/>
      <c r="KSI87" s="13"/>
      <c r="KSJ87" s="13"/>
      <c r="KSK87" s="13"/>
      <c r="KSL87" s="13"/>
      <c r="KSM87" s="13"/>
      <c r="KSN87" s="13"/>
      <c r="KSO87" s="13"/>
      <c r="KSP87" s="13"/>
      <c r="KSQ87" s="13"/>
      <c r="KSR87" s="13"/>
      <c r="KSS87" s="13"/>
      <c r="KST87" s="13"/>
      <c r="KSU87" s="13"/>
      <c r="KSV87" s="13"/>
      <c r="KSW87" s="13"/>
      <c r="KSX87" s="13"/>
      <c r="KSY87" s="13"/>
      <c r="KSZ87" s="13"/>
      <c r="KTA87" s="13"/>
      <c r="KTB87" s="13"/>
      <c r="KTC87" s="13"/>
      <c r="KTD87" s="13"/>
      <c r="KTE87" s="13"/>
      <c r="KTF87" s="13"/>
      <c r="KTG87" s="13"/>
      <c r="KTH87" s="13"/>
      <c r="KTI87" s="13"/>
      <c r="KTJ87" s="13"/>
      <c r="KTK87" s="13"/>
      <c r="KTL87" s="13"/>
      <c r="KTM87" s="13"/>
      <c r="KTN87" s="13"/>
      <c r="KTO87" s="13"/>
      <c r="KTP87" s="13"/>
      <c r="KTQ87" s="13"/>
      <c r="KTR87" s="13"/>
      <c r="KTS87" s="13"/>
      <c r="KTT87" s="13"/>
      <c r="KTU87" s="13"/>
      <c r="KTV87" s="13"/>
      <c r="KTW87" s="13"/>
      <c r="KTX87" s="13"/>
      <c r="KTY87" s="13"/>
      <c r="KTZ87" s="13"/>
      <c r="KUA87" s="13"/>
      <c r="KUB87" s="13"/>
      <c r="KUC87" s="13"/>
      <c r="KUD87" s="13"/>
      <c r="KUE87" s="13"/>
      <c r="KUF87" s="13"/>
      <c r="KUG87" s="13"/>
      <c r="KUH87" s="13"/>
      <c r="KUI87" s="13"/>
      <c r="KUJ87" s="13"/>
      <c r="KUK87" s="13"/>
      <c r="KUL87" s="13"/>
      <c r="KUM87" s="13"/>
      <c r="KUN87" s="13"/>
      <c r="KUO87" s="13"/>
      <c r="KUP87" s="13"/>
      <c r="KUQ87" s="13"/>
      <c r="KUR87" s="13"/>
      <c r="KUS87" s="13"/>
      <c r="KUT87" s="13"/>
      <c r="KUU87" s="13"/>
      <c r="KUV87" s="13"/>
      <c r="KUW87" s="13"/>
      <c r="KUX87" s="13"/>
      <c r="KUY87" s="13"/>
      <c r="KUZ87" s="13"/>
      <c r="KVA87" s="13"/>
      <c r="KVB87" s="13"/>
      <c r="KVC87" s="13"/>
      <c r="KVD87" s="13"/>
      <c r="KVE87" s="13"/>
      <c r="KVF87" s="13"/>
      <c r="KVG87" s="13"/>
      <c r="KVH87" s="13"/>
      <c r="KVI87" s="13"/>
      <c r="KVJ87" s="13"/>
      <c r="KVK87" s="13"/>
      <c r="KVL87" s="13"/>
      <c r="KVM87" s="13"/>
      <c r="KVN87" s="13"/>
      <c r="KVO87" s="13"/>
      <c r="KVP87" s="13"/>
      <c r="KVQ87" s="13"/>
      <c r="KVR87" s="13"/>
      <c r="KVS87" s="13"/>
      <c r="KVT87" s="13"/>
      <c r="KVU87" s="13"/>
      <c r="KVV87" s="13"/>
      <c r="KVW87" s="13"/>
      <c r="KVX87" s="13"/>
      <c r="KVY87" s="13"/>
      <c r="KVZ87" s="13"/>
      <c r="KWA87" s="13"/>
      <c r="KWB87" s="13"/>
      <c r="KWC87" s="13"/>
      <c r="KWD87" s="13"/>
      <c r="KWE87" s="13"/>
      <c r="KWF87" s="13"/>
      <c r="KWG87" s="13"/>
      <c r="KWH87" s="13"/>
      <c r="KWI87" s="13"/>
      <c r="KWJ87" s="13"/>
      <c r="KWK87" s="13"/>
      <c r="KWL87" s="13"/>
      <c r="KWM87" s="13"/>
      <c r="KWN87" s="13"/>
      <c r="KWO87" s="13"/>
      <c r="KWP87" s="13"/>
      <c r="KWQ87" s="13"/>
      <c r="KWR87" s="13"/>
      <c r="KWS87" s="13"/>
      <c r="KWT87" s="13"/>
      <c r="KWU87" s="13"/>
      <c r="KWV87" s="13"/>
      <c r="KWW87" s="13"/>
      <c r="KWX87" s="13"/>
      <c r="KWY87" s="13"/>
      <c r="KWZ87" s="13"/>
      <c r="KXA87" s="13"/>
      <c r="KXB87" s="13"/>
      <c r="KXC87" s="13"/>
      <c r="KXD87" s="13"/>
      <c r="KXE87" s="13"/>
      <c r="KXF87" s="13"/>
      <c r="KXG87" s="13"/>
      <c r="KXH87" s="13"/>
      <c r="KXI87" s="13"/>
      <c r="KXJ87" s="13"/>
      <c r="KXK87" s="13"/>
      <c r="KXL87" s="13"/>
      <c r="KXM87" s="13"/>
      <c r="KXN87" s="13"/>
      <c r="KXO87" s="13"/>
      <c r="KXP87" s="13"/>
      <c r="KXQ87" s="13"/>
      <c r="KXR87" s="13"/>
      <c r="KXS87" s="13"/>
      <c r="KXT87" s="13"/>
      <c r="KXU87" s="13"/>
      <c r="KXV87" s="13"/>
      <c r="KXW87" s="13"/>
      <c r="KXX87" s="13"/>
      <c r="KXY87" s="13"/>
      <c r="KXZ87" s="13"/>
      <c r="KYA87" s="13"/>
      <c r="KYB87" s="13"/>
      <c r="KYC87" s="13"/>
      <c r="KYD87" s="13"/>
      <c r="KYE87" s="13"/>
      <c r="KYF87" s="13"/>
      <c r="KYG87" s="13"/>
      <c r="KYH87" s="13"/>
      <c r="KYI87" s="13"/>
      <c r="KYJ87" s="13"/>
      <c r="KYK87" s="13"/>
      <c r="KYL87" s="13"/>
      <c r="KYM87" s="13"/>
      <c r="KYN87" s="13"/>
      <c r="KYO87" s="13"/>
      <c r="KYP87" s="13"/>
      <c r="KYQ87" s="13"/>
      <c r="KYR87" s="13"/>
      <c r="KYS87" s="13"/>
      <c r="KYT87" s="13"/>
      <c r="KYU87" s="13"/>
      <c r="KYV87" s="13"/>
      <c r="KYW87" s="13"/>
      <c r="KYX87" s="13"/>
      <c r="KYY87" s="13"/>
      <c r="KYZ87" s="13"/>
      <c r="KZA87" s="13"/>
      <c r="KZB87" s="13"/>
      <c r="KZC87" s="13"/>
      <c r="KZD87" s="13"/>
      <c r="KZE87" s="13"/>
      <c r="KZF87" s="13"/>
      <c r="KZG87" s="13"/>
      <c r="KZH87" s="13"/>
      <c r="KZI87" s="13"/>
      <c r="KZJ87" s="13"/>
      <c r="KZK87" s="13"/>
      <c r="KZL87" s="13"/>
      <c r="KZM87" s="13"/>
      <c r="KZN87" s="13"/>
      <c r="KZO87" s="13"/>
      <c r="KZP87" s="13"/>
      <c r="KZQ87" s="13"/>
      <c r="KZR87" s="13"/>
      <c r="KZS87" s="13"/>
      <c r="KZT87" s="13"/>
      <c r="KZU87" s="13"/>
      <c r="KZV87" s="13"/>
      <c r="KZW87" s="13"/>
      <c r="KZX87" s="13"/>
      <c r="KZY87" s="13"/>
      <c r="KZZ87" s="13"/>
      <c r="LAA87" s="13"/>
      <c r="LAB87" s="13"/>
      <c r="LAC87" s="13"/>
      <c r="LAD87" s="13"/>
      <c r="LAE87" s="13"/>
      <c r="LAF87" s="13"/>
      <c r="LAG87" s="13"/>
      <c r="LAH87" s="13"/>
      <c r="LAI87" s="13"/>
      <c r="LAJ87" s="13"/>
      <c r="LAK87" s="13"/>
      <c r="LAL87" s="13"/>
      <c r="LAM87" s="13"/>
      <c r="LAN87" s="13"/>
      <c r="LAO87" s="13"/>
      <c r="LAP87" s="13"/>
      <c r="LAQ87" s="13"/>
      <c r="LAR87" s="13"/>
      <c r="LAS87" s="13"/>
      <c r="LAT87" s="13"/>
      <c r="LAU87" s="13"/>
      <c r="LAV87" s="13"/>
      <c r="LAW87" s="13"/>
      <c r="LAX87" s="13"/>
      <c r="LAY87" s="13"/>
      <c r="LAZ87" s="13"/>
      <c r="LBA87" s="13"/>
      <c r="LBB87" s="13"/>
      <c r="LBC87" s="13"/>
      <c r="LBD87" s="13"/>
      <c r="LBE87" s="13"/>
      <c r="LBF87" s="13"/>
      <c r="LBG87" s="13"/>
      <c r="LBH87" s="13"/>
      <c r="LBI87" s="13"/>
      <c r="LBJ87" s="13"/>
      <c r="LBK87" s="13"/>
      <c r="LBL87" s="13"/>
      <c r="LBM87" s="13"/>
      <c r="LBN87" s="13"/>
      <c r="LBO87" s="13"/>
      <c r="LBP87" s="13"/>
      <c r="LBQ87" s="13"/>
      <c r="LBR87" s="13"/>
      <c r="LBS87" s="13"/>
      <c r="LBT87" s="13"/>
      <c r="LBU87" s="13"/>
      <c r="LBV87" s="13"/>
      <c r="LBW87" s="13"/>
      <c r="LBX87" s="13"/>
      <c r="LBY87" s="13"/>
      <c r="LBZ87" s="13"/>
      <c r="LCA87" s="13"/>
      <c r="LCB87" s="13"/>
      <c r="LCC87" s="13"/>
      <c r="LCD87" s="13"/>
      <c r="LCE87" s="13"/>
      <c r="LCF87" s="13"/>
      <c r="LCG87" s="13"/>
      <c r="LCH87" s="13"/>
      <c r="LCI87" s="13"/>
      <c r="LCJ87" s="13"/>
      <c r="LCK87" s="13"/>
      <c r="LCL87" s="13"/>
      <c r="LCM87" s="13"/>
      <c r="LCN87" s="13"/>
      <c r="LCO87" s="13"/>
      <c r="LCP87" s="13"/>
      <c r="LCQ87" s="13"/>
      <c r="LCR87" s="13"/>
      <c r="LCS87" s="13"/>
      <c r="LCT87" s="13"/>
      <c r="LCU87" s="13"/>
      <c r="LCV87" s="13"/>
      <c r="LCW87" s="13"/>
      <c r="LCX87" s="13"/>
      <c r="LCY87" s="13"/>
      <c r="LCZ87" s="13"/>
      <c r="LDA87" s="13"/>
      <c r="LDB87" s="13"/>
      <c r="LDC87" s="13"/>
      <c r="LDD87" s="13"/>
      <c r="LDE87" s="13"/>
      <c r="LDF87" s="13"/>
      <c r="LDG87" s="13"/>
      <c r="LDH87" s="13"/>
      <c r="LDI87" s="13"/>
      <c r="LDJ87" s="13"/>
      <c r="LDK87" s="13"/>
      <c r="LDL87" s="13"/>
      <c r="LDM87" s="13"/>
      <c r="LDN87" s="13"/>
      <c r="LDO87" s="13"/>
      <c r="LDP87" s="13"/>
      <c r="LDQ87" s="13"/>
      <c r="LDR87" s="13"/>
      <c r="LDS87" s="13"/>
      <c r="LDT87" s="13"/>
      <c r="LDU87" s="13"/>
      <c r="LDV87" s="13"/>
      <c r="LDW87" s="13"/>
      <c r="LDX87" s="13"/>
      <c r="LDY87" s="13"/>
      <c r="LDZ87" s="13"/>
      <c r="LEA87" s="13"/>
      <c r="LEB87" s="13"/>
      <c r="LEC87" s="13"/>
      <c r="LED87" s="13"/>
      <c r="LEE87" s="13"/>
      <c r="LEF87" s="13"/>
      <c r="LEG87" s="13"/>
      <c r="LEH87" s="13"/>
      <c r="LEI87" s="13"/>
      <c r="LEJ87" s="13"/>
      <c r="LEK87" s="13"/>
      <c r="LEL87" s="13"/>
      <c r="LEM87" s="13"/>
      <c r="LEN87" s="13"/>
      <c r="LEO87" s="13"/>
      <c r="LEP87" s="13"/>
      <c r="LEQ87" s="13"/>
      <c r="LER87" s="13"/>
      <c r="LES87" s="13"/>
      <c r="LET87" s="13"/>
      <c r="LEU87" s="13"/>
      <c r="LEV87" s="13"/>
      <c r="LEW87" s="13"/>
      <c r="LEX87" s="13"/>
      <c r="LEY87" s="13"/>
      <c r="LEZ87" s="13"/>
      <c r="LFA87" s="13"/>
      <c r="LFB87" s="13"/>
      <c r="LFC87" s="13"/>
      <c r="LFD87" s="13"/>
      <c r="LFE87" s="13"/>
      <c r="LFF87" s="13"/>
      <c r="LFG87" s="13"/>
      <c r="LFH87" s="13"/>
      <c r="LFI87" s="13"/>
      <c r="LFJ87" s="13"/>
      <c r="LFK87" s="13"/>
      <c r="LFL87" s="13"/>
      <c r="LFM87" s="13"/>
      <c r="LFN87" s="13"/>
      <c r="LFO87" s="13"/>
      <c r="LFP87" s="13"/>
      <c r="LFQ87" s="13"/>
      <c r="LFR87" s="13"/>
      <c r="LFS87" s="13"/>
      <c r="LFT87" s="13"/>
      <c r="LFU87" s="13"/>
      <c r="LFV87" s="13"/>
      <c r="LFW87" s="13"/>
      <c r="LFX87" s="13"/>
      <c r="LFY87" s="13"/>
      <c r="LFZ87" s="13"/>
      <c r="LGA87" s="13"/>
      <c r="LGB87" s="13"/>
      <c r="LGC87" s="13"/>
      <c r="LGD87" s="13"/>
      <c r="LGE87" s="13"/>
      <c r="LGF87" s="13"/>
      <c r="LGG87" s="13"/>
      <c r="LGH87" s="13"/>
      <c r="LGI87" s="13"/>
      <c r="LGJ87" s="13"/>
      <c r="LGK87" s="13"/>
      <c r="LGL87" s="13"/>
      <c r="LGM87" s="13"/>
      <c r="LGN87" s="13"/>
      <c r="LGO87" s="13"/>
      <c r="LGP87" s="13"/>
      <c r="LGQ87" s="13"/>
      <c r="LGR87" s="13"/>
      <c r="LGS87" s="13"/>
      <c r="LGT87" s="13"/>
      <c r="LGU87" s="13"/>
      <c r="LGV87" s="13"/>
      <c r="LGW87" s="13"/>
      <c r="LGX87" s="13"/>
      <c r="LGY87" s="13"/>
      <c r="LGZ87" s="13"/>
      <c r="LHA87" s="13"/>
      <c r="LHB87" s="13"/>
      <c r="LHC87" s="13"/>
      <c r="LHD87" s="13"/>
      <c r="LHE87" s="13"/>
      <c r="LHF87" s="13"/>
      <c r="LHG87" s="13"/>
      <c r="LHH87" s="13"/>
      <c r="LHI87" s="13"/>
      <c r="LHJ87" s="13"/>
      <c r="LHK87" s="13"/>
      <c r="LHL87" s="13"/>
      <c r="LHM87" s="13"/>
      <c r="LHN87" s="13"/>
      <c r="LHO87" s="13"/>
      <c r="LHP87" s="13"/>
      <c r="LHQ87" s="13"/>
      <c r="LHR87" s="13"/>
      <c r="LHS87" s="13"/>
      <c r="LHT87" s="13"/>
      <c r="LHU87" s="13"/>
      <c r="LHV87" s="13"/>
      <c r="LHW87" s="13"/>
      <c r="LHX87" s="13"/>
      <c r="LHY87" s="13"/>
      <c r="LHZ87" s="13"/>
      <c r="LIA87" s="13"/>
      <c r="LIB87" s="13"/>
      <c r="LIC87" s="13"/>
      <c r="LID87" s="13"/>
      <c r="LIE87" s="13"/>
      <c r="LIF87" s="13"/>
      <c r="LIG87" s="13"/>
      <c r="LIH87" s="13"/>
      <c r="LII87" s="13"/>
      <c r="LIJ87" s="13"/>
      <c r="LIK87" s="13"/>
      <c r="LIL87" s="13"/>
      <c r="LIM87" s="13"/>
      <c r="LIN87" s="13"/>
      <c r="LIO87" s="13"/>
      <c r="LIP87" s="13"/>
      <c r="LIQ87" s="13"/>
      <c r="LIR87" s="13"/>
      <c r="LIS87" s="13"/>
      <c r="LIT87" s="13"/>
      <c r="LIU87" s="13"/>
      <c r="LIV87" s="13"/>
      <c r="LIW87" s="13"/>
      <c r="LIX87" s="13"/>
      <c r="LIY87" s="13"/>
      <c r="LIZ87" s="13"/>
      <c r="LJA87" s="13"/>
      <c r="LJB87" s="13"/>
      <c r="LJC87" s="13"/>
      <c r="LJD87" s="13"/>
      <c r="LJE87" s="13"/>
      <c r="LJF87" s="13"/>
      <c r="LJG87" s="13"/>
      <c r="LJH87" s="13"/>
      <c r="LJI87" s="13"/>
      <c r="LJJ87" s="13"/>
      <c r="LJK87" s="13"/>
      <c r="LJL87" s="13"/>
      <c r="LJM87" s="13"/>
      <c r="LJN87" s="13"/>
      <c r="LJO87" s="13"/>
      <c r="LJP87" s="13"/>
      <c r="LJQ87" s="13"/>
      <c r="LJR87" s="13"/>
      <c r="LJS87" s="13"/>
      <c r="LJT87" s="13"/>
      <c r="LJU87" s="13"/>
      <c r="LJV87" s="13"/>
      <c r="LJW87" s="13"/>
      <c r="LJX87" s="13"/>
      <c r="LJY87" s="13"/>
      <c r="LJZ87" s="13"/>
      <c r="LKA87" s="13"/>
      <c r="LKB87" s="13"/>
      <c r="LKC87" s="13"/>
      <c r="LKD87" s="13"/>
      <c r="LKE87" s="13"/>
      <c r="LKF87" s="13"/>
      <c r="LKG87" s="13"/>
      <c r="LKH87" s="13"/>
      <c r="LKI87" s="13"/>
      <c r="LKJ87" s="13"/>
      <c r="LKK87" s="13"/>
      <c r="LKL87" s="13"/>
      <c r="LKM87" s="13"/>
      <c r="LKN87" s="13"/>
      <c r="LKO87" s="13"/>
      <c r="LKP87" s="13"/>
      <c r="LKQ87" s="13"/>
      <c r="LKR87" s="13"/>
      <c r="LKS87" s="13"/>
      <c r="LKT87" s="13"/>
      <c r="LKU87" s="13"/>
      <c r="LKV87" s="13"/>
      <c r="LKW87" s="13"/>
      <c r="LKX87" s="13"/>
      <c r="LKY87" s="13"/>
      <c r="LKZ87" s="13"/>
      <c r="LLA87" s="13"/>
      <c r="LLB87" s="13"/>
      <c r="LLC87" s="13"/>
      <c r="LLD87" s="13"/>
      <c r="LLE87" s="13"/>
      <c r="LLF87" s="13"/>
      <c r="LLG87" s="13"/>
      <c r="LLH87" s="13"/>
      <c r="LLI87" s="13"/>
      <c r="LLJ87" s="13"/>
      <c r="LLK87" s="13"/>
      <c r="LLL87" s="13"/>
      <c r="LLM87" s="13"/>
      <c r="LLN87" s="13"/>
      <c r="LLO87" s="13"/>
      <c r="LLP87" s="13"/>
      <c r="LLQ87" s="13"/>
      <c r="LLR87" s="13"/>
      <c r="LLS87" s="13"/>
      <c r="LLT87" s="13"/>
      <c r="LLU87" s="13"/>
      <c r="LLV87" s="13"/>
      <c r="LLW87" s="13"/>
      <c r="LLX87" s="13"/>
      <c r="LLY87" s="13"/>
      <c r="LLZ87" s="13"/>
      <c r="LMA87" s="13"/>
      <c r="LMB87" s="13"/>
      <c r="LMC87" s="13"/>
      <c r="LMD87" s="13"/>
      <c r="LME87" s="13"/>
      <c r="LMF87" s="13"/>
      <c r="LMG87" s="13"/>
      <c r="LMH87" s="13"/>
      <c r="LMI87" s="13"/>
      <c r="LMJ87" s="13"/>
      <c r="LMK87" s="13"/>
      <c r="LML87" s="13"/>
      <c r="LMM87" s="13"/>
      <c r="LMN87" s="13"/>
      <c r="LMO87" s="13"/>
      <c r="LMP87" s="13"/>
      <c r="LMQ87" s="13"/>
      <c r="LMR87" s="13"/>
      <c r="LMS87" s="13"/>
      <c r="LMT87" s="13"/>
      <c r="LMU87" s="13"/>
      <c r="LMV87" s="13"/>
      <c r="LMW87" s="13"/>
      <c r="LMX87" s="13"/>
      <c r="LMY87" s="13"/>
      <c r="LMZ87" s="13"/>
      <c r="LNA87" s="13"/>
      <c r="LNB87" s="13"/>
      <c r="LNC87" s="13"/>
      <c r="LND87" s="13"/>
      <c r="LNE87" s="13"/>
      <c r="LNF87" s="13"/>
      <c r="LNG87" s="13"/>
      <c r="LNH87" s="13"/>
      <c r="LNI87" s="13"/>
      <c r="LNJ87" s="13"/>
      <c r="LNK87" s="13"/>
      <c r="LNL87" s="13"/>
      <c r="LNM87" s="13"/>
      <c r="LNN87" s="13"/>
      <c r="LNO87" s="13"/>
      <c r="LNP87" s="13"/>
      <c r="LNQ87" s="13"/>
      <c r="LNR87" s="13"/>
      <c r="LNS87" s="13"/>
      <c r="LNT87" s="13"/>
      <c r="LNU87" s="13"/>
      <c r="LNV87" s="13"/>
      <c r="LNW87" s="13"/>
      <c r="LNX87" s="13"/>
      <c r="LNY87" s="13"/>
      <c r="LNZ87" s="13"/>
      <c r="LOA87" s="13"/>
      <c r="LOB87" s="13"/>
      <c r="LOC87" s="13"/>
      <c r="LOD87" s="13"/>
      <c r="LOE87" s="13"/>
      <c r="LOF87" s="13"/>
      <c r="LOG87" s="13"/>
      <c r="LOH87" s="13"/>
      <c r="LOI87" s="13"/>
      <c r="LOJ87" s="13"/>
      <c r="LOK87" s="13"/>
      <c r="LOL87" s="13"/>
      <c r="LOM87" s="13"/>
      <c r="LON87" s="13"/>
      <c r="LOO87" s="13"/>
      <c r="LOP87" s="13"/>
      <c r="LOQ87" s="13"/>
      <c r="LOR87" s="13"/>
      <c r="LOS87" s="13"/>
      <c r="LOT87" s="13"/>
      <c r="LOU87" s="13"/>
      <c r="LOV87" s="13"/>
      <c r="LOW87" s="13"/>
      <c r="LOX87" s="13"/>
      <c r="LOY87" s="13"/>
      <c r="LOZ87" s="13"/>
      <c r="LPA87" s="13"/>
      <c r="LPB87" s="13"/>
      <c r="LPC87" s="13"/>
      <c r="LPD87" s="13"/>
      <c r="LPE87" s="13"/>
      <c r="LPF87" s="13"/>
      <c r="LPG87" s="13"/>
      <c r="LPH87" s="13"/>
      <c r="LPI87" s="13"/>
      <c r="LPJ87" s="13"/>
      <c r="LPK87" s="13"/>
      <c r="LPL87" s="13"/>
      <c r="LPM87" s="13"/>
      <c r="LPN87" s="13"/>
      <c r="LPO87" s="13"/>
      <c r="LPP87" s="13"/>
      <c r="LPQ87" s="13"/>
      <c r="LPR87" s="13"/>
      <c r="LPS87" s="13"/>
      <c r="LPT87" s="13"/>
      <c r="LPU87" s="13"/>
      <c r="LPV87" s="13"/>
      <c r="LPW87" s="13"/>
      <c r="LPX87" s="13"/>
      <c r="LPY87" s="13"/>
      <c r="LPZ87" s="13"/>
      <c r="LQA87" s="13"/>
      <c r="LQB87" s="13"/>
      <c r="LQC87" s="13"/>
      <c r="LQD87" s="13"/>
      <c r="LQE87" s="13"/>
      <c r="LQF87" s="13"/>
      <c r="LQG87" s="13"/>
      <c r="LQH87" s="13"/>
      <c r="LQI87" s="13"/>
      <c r="LQJ87" s="13"/>
      <c r="LQK87" s="13"/>
      <c r="LQL87" s="13"/>
      <c r="LQM87" s="13"/>
      <c r="LQN87" s="13"/>
      <c r="LQO87" s="13"/>
      <c r="LQP87" s="13"/>
      <c r="LQQ87" s="13"/>
      <c r="LQR87" s="13"/>
      <c r="LQS87" s="13"/>
      <c r="LQT87" s="13"/>
      <c r="LQU87" s="13"/>
      <c r="LQV87" s="13"/>
      <c r="LQW87" s="13"/>
      <c r="LQX87" s="13"/>
      <c r="LQY87" s="13"/>
      <c r="LQZ87" s="13"/>
      <c r="LRA87" s="13"/>
      <c r="LRB87" s="13"/>
      <c r="LRC87" s="13"/>
      <c r="LRD87" s="13"/>
      <c r="LRE87" s="13"/>
      <c r="LRF87" s="13"/>
      <c r="LRG87" s="13"/>
      <c r="LRH87" s="13"/>
      <c r="LRI87" s="13"/>
      <c r="LRJ87" s="13"/>
      <c r="LRK87" s="13"/>
      <c r="LRL87" s="13"/>
      <c r="LRM87" s="13"/>
      <c r="LRN87" s="13"/>
      <c r="LRO87" s="13"/>
      <c r="LRP87" s="13"/>
      <c r="LRQ87" s="13"/>
      <c r="LRR87" s="13"/>
      <c r="LRS87" s="13"/>
      <c r="LRT87" s="13"/>
      <c r="LRU87" s="13"/>
      <c r="LRV87" s="13"/>
      <c r="LRW87" s="13"/>
      <c r="LRX87" s="13"/>
      <c r="LRY87" s="13"/>
      <c r="LRZ87" s="13"/>
      <c r="LSA87" s="13"/>
      <c r="LSB87" s="13"/>
      <c r="LSC87" s="13"/>
      <c r="LSD87" s="13"/>
      <c r="LSE87" s="13"/>
      <c r="LSF87" s="13"/>
      <c r="LSG87" s="13"/>
      <c r="LSH87" s="13"/>
      <c r="LSI87" s="13"/>
      <c r="LSJ87" s="13"/>
      <c r="LSK87" s="13"/>
      <c r="LSL87" s="13"/>
      <c r="LSM87" s="13"/>
      <c r="LSN87" s="13"/>
      <c r="LSO87" s="13"/>
      <c r="LSP87" s="13"/>
      <c r="LSQ87" s="13"/>
      <c r="LSR87" s="13"/>
      <c r="LSS87" s="13"/>
      <c r="LST87" s="13"/>
      <c r="LSU87" s="13"/>
      <c r="LSV87" s="13"/>
      <c r="LSW87" s="13"/>
      <c r="LSX87" s="13"/>
      <c r="LSY87" s="13"/>
      <c r="LSZ87" s="13"/>
      <c r="LTA87" s="13"/>
      <c r="LTB87" s="13"/>
      <c r="LTC87" s="13"/>
      <c r="LTD87" s="13"/>
      <c r="LTE87" s="13"/>
      <c r="LTF87" s="13"/>
      <c r="LTG87" s="13"/>
      <c r="LTH87" s="13"/>
      <c r="LTI87" s="13"/>
      <c r="LTJ87" s="13"/>
      <c r="LTK87" s="13"/>
      <c r="LTL87" s="13"/>
      <c r="LTM87" s="13"/>
      <c r="LTN87" s="13"/>
      <c r="LTO87" s="13"/>
      <c r="LTP87" s="13"/>
      <c r="LTQ87" s="13"/>
      <c r="LTR87" s="13"/>
      <c r="LTS87" s="13"/>
      <c r="LTT87" s="13"/>
      <c r="LTU87" s="13"/>
      <c r="LTV87" s="13"/>
      <c r="LTW87" s="13"/>
      <c r="LTX87" s="13"/>
      <c r="LTY87" s="13"/>
      <c r="LTZ87" s="13"/>
      <c r="LUA87" s="13"/>
      <c r="LUB87" s="13"/>
      <c r="LUC87" s="13"/>
      <c r="LUD87" s="13"/>
      <c r="LUE87" s="13"/>
      <c r="LUF87" s="13"/>
      <c r="LUG87" s="13"/>
      <c r="LUH87" s="13"/>
      <c r="LUI87" s="13"/>
      <c r="LUJ87" s="13"/>
      <c r="LUK87" s="13"/>
      <c r="LUL87" s="13"/>
      <c r="LUM87" s="13"/>
      <c r="LUN87" s="13"/>
      <c r="LUO87" s="13"/>
      <c r="LUP87" s="13"/>
      <c r="LUQ87" s="13"/>
      <c r="LUR87" s="13"/>
      <c r="LUS87" s="13"/>
      <c r="LUT87" s="13"/>
      <c r="LUU87" s="13"/>
      <c r="LUV87" s="13"/>
      <c r="LUW87" s="13"/>
      <c r="LUX87" s="13"/>
      <c r="LUY87" s="13"/>
      <c r="LUZ87" s="13"/>
      <c r="LVA87" s="13"/>
      <c r="LVB87" s="13"/>
      <c r="LVC87" s="13"/>
      <c r="LVD87" s="13"/>
      <c r="LVE87" s="13"/>
      <c r="LVF87" s="13"/>
      <c r="LVG87" s="13"/>
      <c r="LVH87" s="13"/>
      <c r="LVI87" s="13"/>
      <c r="LVJ87" s="13"/>
      <c r="LVK87" s="13"/>
      <c r="LVL87" s="13"/>
      <c r="LVM87" s="13"/>
      <c r="LVN87" s="13"/>
      <c r="LVO87" s="13"/>
      <c r="LVP87" s="13"/>
      <c r="LVQ87" s="13"/>
      <c r="LVR87" s="13"/>
      <c r="LVS87" s="13"/>
      <c r="LVT87" s="13"/>
      <c r="LVU87" s="13"/>
      <c r="LVV87" s="13"/>
      <c r="LVW87" s="13"/>
      <c r="LVX87" s="13"/>
      <c r="LVY87" s="13"/>
      <c r="LVZ87" s="13"/>
      <c r="LWA87" s="13"/>
      <c r="LWB87" s="13"/>
      <c r="LWC87" s="13"/>
      <c r="LWD87" s="13"/>
      <c r="LWE87" s="13"/>
      <c r="LWF87" s="13"/>
      <c r="LWG87" s="13"/>
      <c r="LWH87" s="13"/>
      <c r="LWI87" s="13"/>
      <c r="LWJ87" s="13"/>
      <c r="LWK87" s="13"/>
      <c r="LWL87" s="13"/>
      <c r="LWM87" s="13"/>
      <c r="LWN87" s="13"/>
      <c r="LWO87" s="13"/>
      <c r="LWP87" s="13"/>
      <c r="LWQ87" s="13"/>
      <c r="LWR87" s="13"/>
      <c r="LWS87" s="13"/>
      <c r="LWT87" s="13"/>
      <c r="LWU87" s="13"/>
      <c r="LWV87" s="13"/>
      <c r="LWW87" s="13"/>
      <c r="LWX87" s="13"/>
      <c r="LWY87" s="13"/>
      <c r="LWZ87" s="13"/>
      <c r="LXA87" s="13"/>
      <c r="LXB87" s="13"/>
      <c r="LXC87" s="13"/>
      <c r="LXD87" s="13"/>
      <c r="LXE87" s="13"/>
      <c r="LXF87" s="13"/>
      <c r="LXG87" s="13"/>
      <c r="LXH87" s="13"/>
      <c r="LXI87" s="13"/>
      <c r="LXJ87" s="13"/>
      <c r="LXK87" s="13"/>
      <c r="LXL87" s="13"/>
      <c r="LXM87" s="13"/>
      <c r="LXN87" s="13"/>
      <c r="LXO87" s="13"/>
      <c r="LXP87" s="13"/>
      <c r="LXQ87" s="13"/>
      <c r="LXR87" s="13"/>
      <c r="LXS87" s="13"/>
      <c r="LXT87" s="13"/>
      <c r="LXU87" s="13"/>
      <c r="LXV87" s="13"/>
      <c r="LXW87" s="13"/>
      <c r="LXX87" s="13"/>
      <c r="LXY87" s="13"/>
      <c r="LXZ87" s="13"/>
      <c r="LYA87" s="13"/>
      <c r="LYB87" s="13"/>
      <c r="LYC87" s="13"/>
      <c r="LYD87" s="13"/>
      <c r="LYE87" s="13"/>
      <c r="LYF87" s="13"/>
      <c r="LYG87" s="13"/>
      <c r="LYH87" s="13"/>
      <c r="LYI87" s="13"/>
      <c r="LYJ87" s="13"/>
      <c r="LYK87" s="13"/>
      <c r="LYL87" s="13"/>
      <c r="LYM87" s="13"/>
      <c r="LYN87" s="13"/>
      <c r="LYO87" s="13"/>
      <c r="LYP87" s="13"/>
      <c r="LYQ87" s="13"/>
      <c r="LYR87" s="13"/>
      <c r="LYS87" s="13"/>
      <c r="LYT87" s="13"/>
      <c r="LYU87" s="13"/>
      <c r="LYV87" s="13"/>
      <c r="LYW87" s="13"/>
      <c r="LYX87" s="13"/>
      <c r="LYY87" s="13"/>
      <c r="LYZ87" s="13"/>
      <c r="LZA87" s="13"/>
      <c r="LZB87" s="13"/>
      <c r="LZC87" s="13"/>
      <c r="LZD87" s="13"/>
      <c r="LZE87" s="13"/>
      <c r="LZF87" s="13"/>
      <c r="LZG87" s="13"/>
      <c r="LZH87" s="13"/>
      <c r="LZI87" s="13"/>
      <c r="LZJ87" s="13"/>
      <c r="LZK87" s="13"/>
      <c r="LZL87" s="13"/>
      <c r="LZM87" s="13"/>
      <c r="LZN87" s="13"/>
      <c r="LZO87" s="13"/>
      <c r="LZP87" s="13"/>
      <c r="LZQ87" s="13"/>
      <c r="LZR87" s="13"/>
      <c r="LZS87" s="13"/>
      <c r="LZT87" s="13"/>
      <c r="LZU87" s="13"/>
      <c r="LZV87" s="13"/>
      <c r="LZW87" s="13"/>
      <c r="LZX87" s="13"/>
      <c r="LZY87" s="13"/>
      <c r="LZZ87" s="13"/>
      <c r="MAA87" s="13"/>
      <c r="MAB87" s="13"/>
      <c r="MAC87" s="13"/>
      <c r="MAD87" s="13"/>
      <c r="MAE87" s="13"/>
      <c r="MAF87" s="13"/>
      <c r="MAG87" s="13"/>
      <c r="MAH87" s="13"/>
      <c r="MAI87" s="13"/>
      <c r="MAJ87" s="13"/>
      <c r="MAK87" s="13"/>
      <c r="MAL87" s="13"/>
      <c r="MAM87" s="13"/>
      <c r="MAN87" s="13"/>
      <c r="MAO87" s="13"/>
      <c r="MAP87" s="13"/>
      <c r="MAQ87" s="13"/>
      <c r="MAR87" s="13"/>
      <c r="MAS87" s="13"/>
      <c r="MAT87" s="13"/>
      <c r="MAU87" s="13"/>
      <c r="MAV87" s="13"/>
      <c r="MAW87" s="13"/>
      <c r="MAX87" s="13"/>
      <c r="MAY87" s="13"/>
      <c r="MAZ87" s="13"/>
      <c r="MBA87" s="13"/>
      <c r="MBB87" s="13"/>
      <c r="MBC87" s="13"/>
      <c r="MBD87" s="13"/>
      <c r="MBE87" s="13"/>
      <c r="MBF87" s="13"/>
      <c r="MBG87" s="13"/>
      <c r="MBH87" s="13"/>
      <c r="MBI87" s="13"/>
      <c r="MBJ87" s="13"/>
      <c r="MBK87" s="13"/>
      <c r="MBL87" s="13"/>
      <c r="MBM87" s="13"/>
      <c r="MBN87" s="13"/>
      <c r="MBO87" s="13"/>
      <c r="MBP87" s="13"/>
      <c r="MBQ87" s="13"/>
      <c r="MBR87" s="13"/>
      <c r="MBS87" s="13"/>
      <c r="MBT87" s="13"/>
      <c r="MBU87" s="13"/>
      <c r="MBV87" s="13"/>
      <c r="MBW87" s="13"/>
      <c r="MBX87" s="13"/>
      <c r="MBY87" s="13"/>
      <c r="MBZ87" s="13"/>
      <c r="MCA87" s="13"/>
      <c r="MCB87" s="13"/>
      <c r="MCC87" s="13"/>
      <c r="MCD87" s="13"/>
      <c r="MCE87" s="13"/>
      <c r="MCF87" s="13"/>
      <c r="MCG87" s="13"/>
      <c r="MCH87" s="13"/>
      <c r="MCI87" s="13"/>
      <c r="MCJ87" s="13"/>
      <c r="MCK87" s="13"/>
      <c r="MCL87" s="13"/>
      <c r="MCM87" s="13"/>
      <c r="MCN87" s="13"/>
      <c r="MCO87" s="13"/>
      <c r="MCP87" s="13"/>
      <c r="MCQ87" s="13"/>
      <c r="MCR87" s="13"/>
      <c r="MCS87" s="13"/>
      <c r="MCT87" s="13"/>
      <c r="MCU87" s="13"/>
      <c r="MCV87" s="13"/>
      <c r="MCW87" s="13"/>
      <c r="MCX87" s="13"/>
      <c r="MCY87" s="13"/>
      <c r="MCZ87" s="13"/>
      <c r="MDA87" s="13"/>
      <c r="MDB87" s="13"/>
      <c r="MDC87" s="13"/>
      <c r="MDD87" s="13"/>
      <c r="MDE87" s="13"/>
      <c r="MDF87" s="13"/>
      <c r="MDG87" s="13"/>
      <c r="MDH87" s="13"/>
      <c r="MDI87" s="13"/>
      <c r="MDJ87" s="13"/>
      <c r="MDK87" s="13"/>
      <c r="MDL87" s="13"/>
      <c r="MDM87" s="13"/>
      <c r="MDN87" s="13"/>
      <c r="MDO87" s="13"/>
      <c r="MDP87" s="13"/>
      <c r="MDQ87" s="13"/>
      <c r="MDR87" s="13"/>
      <c r="MDS87" s="13"/>
      <c r="MDT87" s="13"/>
      <c r="MDU87" s="13"/>
      <c r="MDV87" s="13"/>
      <c r="MDW87" s="13"/>
      <c r="MDX87" s="13"/>
      <c r="MDY87" s="13"/>
      <c r="MDZ87" s="13"/>
      <c r="MEA87" s="13"/>
      <c r="MEB87" s="13"/>
      <c r="MEC87" s="13"/>
      <c r="MED87" s="13"/>
      <c r="MEE87" s="13"/>
      <c r="MEF87" s="13"/>
      <c r="MEG87" s="13"/>
      <c r="MEH87" s="13"/>
      <c r="MEI87" s="13"/>
      <c r="MEJ87" s="13"/>
      <c r="MEK87" s="13"/>
      <c r="MEL87" s="13"/>
      <c r="MEM87" s="13"/>
      <c r="MEN87" s="13"/>
      <c r="MEO87" s="13"/>
      <c r="MEP87" s="13"/>
      <c r="MEQ87" s="13"/>
      <c r="MER87" s="13"/>
      <c r="MES87" s="13"/>
      <c r="MET87" s="13"/>
      <c r="MEU87" s="13"/>
      <c r="MEV87" s="13"/>
      <c r="MEW87" s="13"/>
      <c r="MEX87" s="13"/>
      <c r="MEY87" s="13"/>
      <c r="MEZ87" s="13"/>
      <c r="MFA87" s="13"/>
      <c r="MFB87" s="13"/>
      <c r="MFC87" s="13"/>
      <c r="MFD87" s="13"/>
      <c r="MFE87" s="13"/>
      <c r="MFF87" s="13"/>
      <c r="MFG87" s="13"/>
      <c r="MFH87" s="13"/>
      <c r="MFI87" s="13"/>
      <c r="MFJ87" s="13"/>
      <c r="MFK87" s="13"/>
      <c r="MFL87" s="13"/>
      <c r="MFM87" s="13"/>
      <c r="MFN87" s="13"/>
      <c r="MFO87" s="13"/>
      <c r="MFP87" s="13"/>
      <c r="MFQ87" s="13"/>
      <c r="MFR87" s="13"/>
      <c r="MFS87" s="13"/>
      <c r="MFT87" s="13"/>
      <c r="MFU87" s="13"/>
      <c r="MFV87" s="13"/>
      <c r="MFW87" s="13"/>
      <c r="MFX87" s="13"/>
      <c r="MFY87" s="13"/>
      <c r="MFZ87" s="13"/>
      <c r="MGA87" s="13"/>
      <c r="MGB87" s="13"/>
      <c r="MGC87" s="13"/>
      <c r="MGD87" s="13"/>
      <c r="MGE87" s="13"/>
      <c r="MGF87" s="13"/>
      <c r="MGG87" s="13"/>
      <c r="MGH87" s="13"/>
      <c r="MGI87" s="13"/>
      <c r="MGJ87" s="13"/>
      <c r="MGK87" s="13"/>
      <c r="MGL87" s="13"/>
      <c r="MGM87" s="13"/>
      <c r="MGN87" s="13"/>
      <c r="MGO87" s="13"/>
      <c r="MGP87" s="13"/>
      <c r="MGQ87" s="13"/>
      <c r="MGR87" s="13"/>
      <c r="MGS87" s="13"/>
      <c r="MGT87" s="13"/>
      <c r="MGU87" s="13"/>
      <c r="MGV87" s="13"/>
      <c r="MGW87" s="13"/>
      <c r="MGX87" s="13"/>
      <c r="MGY87" s="13"/>
      <c r="MGZ87" s="13"/>
      <c r="MHA87" s="13"/>
      <c r="MHB87" s="13"/>
      <c r="MHC87" s="13"/>
      <c r="MHD87" s="13"/>
      <c r="MHE87" s="13"/>
      <c r="MHF87" s="13"/>
      <c r="MHG87" s="13"/>
      <c r="MHH87" s="13"/>
      <c r="MHI87" s="13"/>
      <c r="MHJ87" s="13"/>
      <c r="MHK87" s="13"/>
      <c r="MHL87" s="13"/>
      <c r="MHM87" s="13"/>
      <c r="MHN87" s="13"/>
      <c r="MHO87" s="13"/>
      <c r="MHP87" s="13"/>
      <c r="MHQ87" s="13"/>
      <c r="MHR87" s="13"/>
      <c r="MHS87" s="13"/>
      <c r="MHT87" s="13"/>
      <c r="MHU87" s="13"/>
      <c r="MHV87" s="13"/>
      <c r="MHW87" s="13"/>
      <c r="MHX87" s="13"/>
      <c r="MHY87" s="13"/>
      <c r="MHZ87" s="13"/>
      <c r="MIA87" s="13"/>
      <c r="MIB87" s="13"/>
      <c r="MIC87" s="13"/>
      <c r="MID87" s="13"/>
      <c r="MIE87" s="13"/>
      <c r="MIF87" s="13"/>
      <c r="MIG87" s="13"/>
      <c r="MIH87" s="13"/>
      <c r="MII87" s="13"/>
      <c r="MIJ87" s="13"/>
      <c r="MIK87" s="13"/>
      <c r="MIL87" s="13"/>
      <c r="MIM87" s="13"/>
      <c r="MIN87" s="13"/>
      <c r="MIO87" s="13"/>
      <c r="MIP87" s="13"/>
      <c r="MIQ87" s="13"/>
      <c r="MIR87" s="13"/>
      <c r="MIS87" s="13"/>
      <c r="MIT87" s="13"/>
      <c r="MIU87" s="13"/>
      <c r="MIV87" s="13"/>
      <c r="MIW87" s="13"/>
      <c r="MIX87" s="13"/>
      <c r="MIY87" s="13"/>
      <c r="MIZ87" s="13"/>
      <c r="MJA87" s="13"/>
      <c r="MJB87" s="13"/>
      <c r="MJC87" s="13"/>
      <c r="MJD87" s="13"/>
      <c r="MJE87" s="13"/>
      <c r="MJF87" s="13"/>
      <c r="MJG87" s="13"/>
      <c r="MJH87" s="13"/>
      <c r="MJI87" s="13"/>
      <c r="MJJ87" s="13"/>
      <c r="MJK87" s="13"/>
      <c r="MJL87" s="13"/>
      <c r="MJM87" s="13"/>
      <c r="MJN87" s="13"/>
      <c r="MJO87" s="13"/>
      <c r="MJP87" s="13"/>
      <c r="MJQ87" s="13"/>
      <c r="MJR87" s="13"/>
      <c r="MJS87" s="13"/>
      <c r="MJT87" s="13"/>
      <c r="MJU87" s="13"/>
      <c r="MJV87" s="13"/>
      <c r="MJW87" s="13"/>
      <c r="MJX87" s="13"/>
      <c r="MJY87" s="13"/>
      <c r="MJZ87" s="13"/>
      <c r="MKA87" s="13"/>
      <c r="MKB87" s="13"/>
      <c r="MKC87" s="13"/>
      <c r="MKD87" s="13"/>
      <c r="MKE87" s="13"/>
      <c r="MKF87" s="13"/>
      <c r="MKG87" s="13"/>
      <c r="MKH87" s="13"/>
      <c r="MKI87" s="13"/>
      <c r="MKJ87" s="13"/>
      <c r="MKK87" s="13"/>
      <c r="MKL87" s="13"/>
      <c r="MKM87" s="13"/>
      <c r="MKN87" s="13"/>
      <c r="MKO87" s="13"/>
      <c r="MKP87" s="13"/>
      <c r="MKQ87" s="13"/>
      <c r="MKR87" s="13"/>
      <c r="MKS87" s="13"/>
      <c r="MKT87" s="13"/>
      <c r="MKU87" s="13"/>
      <c r="MKV87" s="13"/>
      <c r="MKW87" s="13"/>
      <c r="MKX87" s="13"/>
      <c r="MKY87" s="13"/>
      <c r="MKZ87" s="13"/>
      <c r="MLA87" s="13"/>
      <c r="MLB87" s="13"/>
      <c r="MLC87" s="13"/>
      <c r="MLD87" s="13"/>
      <c r="MLE87" s="13"/>
      <c r="MLF87" s="13"/>
      <c r="MLG87" s="13"/>
      <c r="MLH87" s="13"/>
      <c r="MLI87" s="13"/>
      <c r="MLJ87" s="13"/>
      <c r="MLK87" s="13"/>
      <c r="MLL87" s="13"/>
      <c r="MLM87" s="13"/>
      <c r="MLN87" s="13"/>
      <c r="MLO87" s="13"/>
      <c r="MLP87" s="13"/>
      <c r="MLQ87" s="13"/>
      <c r="MLR87" s="13"/>
      <c r="MLS87" s="13"/>
      <c r="MLT87" s="13"/>
      <c r="MLU87" s="13"/>
      <c r="MLV87" s="13"/>
      <c r="MLW87" s="13"/>
      <c r="MLX87" s="13"/>
      <c r="MLY87" s="13"/>
      <c r="MLZ87" s="13"/>
      <c r="MMA87" s="13"/>
      <c r="MMB87" s="13"/>
      <c r="MMC87" s="13"/>
      <c r="MMD87" s="13"/>
      <c r="MME87" s="13"/>
      <c r="MMF87" s="13"/>
      <c r="MMG87" s="13"/>
      <c r="MMH87" s="13"/>
      <c r="MMI87" s="13"/>
      <c r="MMJ87" s="13"/>
      <c r="MMK87" s="13"/>
      <c r="MML87" s="13"/>
      <c r="MMM87" s="13"/>
      <c r="MMN87" s="13"/>
      <c r="MMO87" s="13"/>
      <c r="MMP87" s="13"/>
      <c r="MMQ87" s="13"/>
      <c r="MMR87" s="13"/>
      <c r="MMS87" s="13"/>
      <c r="MMT87" s="13"/>
      <c r="MMU87" s="13"/>
      <c r="MMV87" s="13"/>
      <c r="MMW87" s="13"/>
      <c r="MMX87" s="13"/>
      <c r="MMY87" s="13"/>
      <c r="MMZ87" s="13"/>
      <c r="MNA87" s="13"/>
      <c r="MNB87" s="13"/>
      <c r="MNC87" s="13"/>
      <c r="MND87" s="13"/>
      <c r="MNE87" s="13"/>
      <c r="MNF87" s="13"/>
      <c r="MNG87" s="13"/>
      <c r="MNH87" s="13"/>
      <c r="MNI87" s="13"/>
      <c r="MNJ87" s="13"/>
      <c r="MNK87" s="13"/>
      <c r="MNL87" s="13"/>
      <c r="MNM87" s="13"/>
      <c r="MNN87" s="13"/>
      <c r="MNO87" s="13"/>
      <c r="MNP87" s="13"/>
      <c r="MNQ87" s="13"/>
      <c r="MNR87" s="13"/>
      <c r="MNS87" s="13"/>
      <c r="MNT87" s="13"/>
      <c r="MNU87" s="13"/>
      <c r="MNV87" s="13"/>
      <c r="MNW87" s="13"/>
      <c r="MNX87" s="13"/>
      <c r="MNY87" s="13"/>
      <c r="MNZ87" s="13"/>
      <c r="MOA87" s="13"/>
      <c r="MOB87" s="13"/>
      <c r="MOC87" s="13"/>
      <c r="MOD87" s="13"/>
      <c r="MOE87" s="13"/>
      <c r="MOF87" s="13"/>
      <c r="MOG87" s="13"/>
      <c r="MOH87" s="13"/>
      <c r="MOI87" s="13"/>
      <c r="MOJ87" s="13"/>
      <c r="MOK87" s="13"/>
      <c r="MOL87" s="13"/>
      <c r="MOM87" s="13"/>
      <c r="MON87" s="13"/>
      <c r="MOO87" s="13"/>
      <c r="MOP87" s="13"/>
      <c r="MOQ87" s="13"/>
      <c r="MOR87" s="13"/>
      <c r="MOS87" s="13"/>
      <c r="MOT87" s="13"/>
      <c r="MOU87" s="13"/>
      <c r="MOV87" s="13"/>
      <c r="MOW87" s="13"/>
      <c r="MOX87" s="13"/>
      <c r="MOY87" s="13"/>
      <c r="MOZ87" s="13"/>
      <c r="MPA87" s="13"/>
      <c r="MPB87" s="13"/>
      <c r="MPC87" s="13"/>
      <c r="MPD87" s="13"/>
      <c r="MPE87" s="13"/>
      <c r="MPF87" s="13"/>
      <c r="MPG87" s="13"/>
      <c r="MPH87" s="13"/>
      <c r="MPI87" s="13"/>
      <c r="MPJ87" s="13"/>
      <c r="MPK87" s="13"/>
      <c r="MPL87" s="13"/>
      <c r="MPM87" s="13"/>
      <c r="MPN87" s="13"/>
      <c r="MPO87" s="13"/>
      <c r="MPP87" s="13"/>
      <c r="MPQ87" s="13"/>
      <c r="MPR87" s="13"/>
      <c r="MPS87" s="13"/>
      <c r="MPT87" s="13"/>
      <c r="MPU87" s="13"/>
      <c r="MPV87" s="13"/>
      <c r="MPW87" s="13"/>
      <c r="MPX87" s="13"/>
      <c r="MPY87" s="13"/>
      <c r="MPZ87" s="13"/>
      <c r="MQA87" s="13"/>
      <c r="MQB87" s="13"/>
      <c r="MQC87" s="13"/>
      <c r="MQD87" s="13"/>
      <c r="MQE87" s="13"/>
      <c r="MQF87" s="13"/>
      <c r="MQG87" s="13"/>
      <c r="MQH87" s="13"/>
      <c r="MQI87" s="13"/>
      <c r="MQJ87" s="13"/>
      <c r="MQK87" s="13"/>
      <c r="MQL87" s="13"/>
      <c r="MQM87" s="13"/>
      <c r="MQN87" s="13"/>
      <c r="MQO87" s="13"/>
      <c r="MQP87" s="13"/>
      <c r="MQQ87" s="13"/>
      <c r="MQR87" s="13"/>
      <c r="MQS87" s="13"/>
      <c r="MQT87" s="13"/>
      <c r="MQU87" s="13"/>
      <c r="MQV87" s="13"/>
      <c r="MQW87" s="13"/>
      <c r="MQX87" s="13"/>
      <c r="MQY87" s="13"/>
      <c r="MQZ87" s="13"/>
      <c r="MRA87" s="13"/>
      <c r="MRB87" s="13"/>
      <c r="MRC87" s="13"/>
      <c r="MRD87" s="13"/>
      <c r="MRE87" s="13"/>
      <c r="MRF87" s="13"/>
      <c r="MRG87" s="13"/>
      <c r="MRH87" s="13"/>
      <c r="MRI87" s="13"/>
      <c r="MRJ87" s="13"/>
      <c r="MRK87" s="13"/>
      <c r="MRL87" s="13"/>
      <c r="MRM87" s="13"/>
      <c r="MRN87" s="13"/>
      <c r="MRO87" s="13"/>
      <c r="MRP87" s="13"/>
      <c r="MRQ87" s="13"/>
      <c r="MRR87" s="13"/>
      <c r="MRS87" s="13"/>
      <c r="MRT87" s="13"/>
      <c r="MRU87" s="13"/>
      <c r="MRV87" s="13"/>
      <c r="MRW87" s="13"/>
      <c r="MRX87" s="13"/>
      <c r="MRY87" s="13"/>
      <c r="MRZ87" s="13"/>
      <c r="MSA87" s="13"/>
      <c r="MSB87" s="13"/>
      <c r="MSC87" s="13"/>
      <c r="MSD87" s="13"/>
      <c r="MSE87" s="13"/>
      <c r="MSF87" s="13"/>
      <c r="MSG87" s="13"/>
      <c r="MSH87" s="13"/>
      <c r="MSI87" s="13"/>
      <c r="MSJ87" s="13"/>
      <c r="MSK87" s="13"/>
      <c r="MSL87" s="13"/>
      <c r="MSM87" s="13"/>
      <c r="MSN87" s="13"/>
      <c r="MSO87" s="13"/>
      <c r="MSP87" s="13"/>
      <c r="MSQ87" s="13"/>
      <c r="MSR87" s="13"/>
      <c r="MSS87" s="13"/>
      <c r="MST87" s="13"/>
      <c r="MSU87" s="13"/>
      <c r="MSV87" s="13"/>
      <c r="MSW87" s="13"/>
      <c r="MSX87" s="13"/>
      <c r="MSY87" s="13"/>
      <c r="MSZ87" s="13"/>
      <c r="MTA87" s="13"/>
      <c r="MTB87" s="13"/>
      <c r="MTC87" s="13"/>
      <c r="MTD87" s="13"/>
      <c r="MTE87" s="13"/>
      <c r="MTF87" s="13"/>
      <c r="MTG87" s="13"/>
      <c r="MTH87" s="13"/>
      <c r="MTI87" s="13"/>
      <c r="MTJ87" s="13"/>
      <c r="MTK87" s="13"/>
      <c r="MTL87" s="13"/>
      <c r="MTM87" s="13"/>
      <c r="MTN87" s="13"/>
      <c r="MTO87" s="13"/>
      <c r="MTP87" s="13"/>
      <c r="MTQ87" s="13"/>
      <c r="MTR87" s="13"/>
      <c r="MTS87" s="13"/>
      <c r="MTT87" s="13"/>
      <c r="MTU87" s="13"/>
      <c r="MTV87" s="13"/>
      <c r="MTW87" s="13"/>
      <c r="MTX87" s="13"/>
      <c r="MTY87" s="13"/>
      <c r="MTZ87" s="13"/>
      <c r="MUA87" s="13"/>
      <c r="MUB87" s="13"/>
      <c r="MUC87" s="13"/>
      <c r="MUD87" s="13"/>
      <c r="MUE87" s="13"/>
      <c r="MUF87" s="13"/>
      <c r="MUG87" s="13"/>
      <c r="MUH87" s="13"/>
      <c r="MUI87" s="13"/>
      <c r="MUJ87" s="13"/>
      <c r="MUK87" s="13"/>
      <c r="MUL87" s="13"/>
      <c r="MUM87" s="13"/>
      <c r="MUN87" s="13"/>
      <c r="MUO87" s="13"/>
      <c r="MUP87" s="13"/>
      <c r="MUQ87" s="13"/>
      <c r="MUR87" s="13"/>
      <c r="MUS87" s="13"/>
      <c r="MUT87" s="13"/>
      <c r="MUU87" s="13"/>
      <c r="MUV87" s="13"/>
      <c r="MUW87" s="13"/>
      <c r="MUX87" s="13"/>
      <c r="MUY87" s="13"/>
      <c r="MUZ87" s="13"/>
      <c r="MVA87" s="13"/>
      <c r="MVB87" s="13"/>
      <c r="MVC87" s="13"/>
      <c r="MVD87" s="13"/>
      <c r="MVE87" s="13"/>
      <c r="MVF87" s="13"/>
      <c r="MVG87" s="13"/>
      <c r="MVH87" s="13"/>
      <c r="MVI87" s="13"/>
      <c r="MVJ87" s="13"/>
      <c r="MVK87" s="13"/>
      <c r="MVL87" s="13"/>
      <c r="MVM87" s="13"/>
      <c r="MVN87" s="13"/>
      <c r="MVO87" s="13"/>
      <c r="MVP87" s="13"/>
      <c r="MVQ87" s="13"/>
      <c r="MVR87" s="13"/>
      <c r="MVS87" s="13"/>
      <c r="MVT87" s="13"/>
      <c r="MVU87" s="13"/>
      <c r="MVV87" s="13"/>
      <c r="MVW87" s="13"/>
      <c r="MVX87" s="13"/>
      <c r="MVY87" s="13"/>
      <c r="MVZ87" s="13"/>
      <c r="MWA87" s="13"/>
      <c r="MWB87" s="13"/>
      <c r="MWC87" s="13"/>
      <c r="MWD87" s="13"/>
      <c r="MWE87" s="13"/>
      <c r="MWF87" s="13"/>
      <c r="MWG87" s="13"/>
      <c r="MWH87" s="13"/>
      <c r="MWI87" s="13"/>
      <c r="MWJ87" s="13"/>
      <c r="MWK87" s="13"/>
      <c r="MWL87" s="13"/>
      <c r="MWM87" s="13"/>
      <c r="MWN87" s="13"/>
      <c r="MWO87" s="13"/>
      <c r="MWP87" s="13"/>
      <c r="MWQ87" s="13"/>
      <c r="MWR87" s="13"/>
      <c r="MWS87" s="13"/>
      <c r="MWT87" s="13"/>
      <c r="MWU87" s="13"/>
      <c r="MWV87" s="13"/>
      <c r="MWW87" s="13"/>
      <c r="MWX87" s="13"/>
      <c r="MWY87" s="13"/>
      <c r="MWZ87" s="13"/>
      <c r="MXA87" s="13"/>
      <c r="MXB87" s="13"/>
      <c r="MXC87" s="13"/>
      <c r="MXD87" s="13"/>
      <c r="MXE87" s="13"/>
      <c r="MXF87" s="13"/>
      <c r="MXG87" s="13"/>
      <c r="MXH87" s="13"/>
      <c r="MXI87" s="13"/>
      <c r="MXJ87" s="13"/>
      <c r="MXK87" s="13"/>
      <c r="MXL87" s="13"/>
      <c r="MXM87" s="13"/>
      <c r="MXN87" s="13"/>
      <c r="MXO87" s="13"/>
      <c r="MXP87" s="13"/>
      <c r="MXQ87" s="13"/>
      <c r="MXR87" s="13"/>
      <c r="MXS87" s="13"/>
      <c r="MXT87" s="13"/>
      <c r="MXU87" s="13"/>
      <c r="MXV87" s="13"/>
      <c r="MXW87" s="13"/>
      <c r="MXX87" s="13"/>
      <c r="MXY87" s="13"/>
      <c r="MXZ87" s="13"/>
      <c r="MYA87" s="13"/>
      <c r="MYB87" s="13"/>
      <c r="MYC87" s="13"/>
      <c r="MYD87" s="13"/>
      <c r="MYE87" s="13"/>
      <c r="MYF87" s="13"/>
      <c r="MYG87" s="13"/>
      <c r="MYH87" s="13"/>
      <c r="MYI87" s="13"/>
      <c r="MYJ87" s="13"/>
      <c r="MYK87" s="13"/>
      <c r="MYL87" s="13"/>
      <c r="MYM87" s="13"/>
      <c r="MYN87" s="13"/>
      <c r="MYO87" s="13"/>
      <c r="MYP87" s="13"/>
      <c r="MYQ87" s="13"/>
      <c r="MYR87" s="13"/>
      <c r="MYS87" s="13"/>
      <c r="MYT87" s="13"/>
      <c r="MYU87" s="13"/>
      <c r="MYV87" s="13"/>
      <c r="MYW87" s="13"/>
      <c r="MYX87" s="13"/>
      <c r="MYY87" s="13"/>
      <c r="MYZ87" s="13"/>
      <c r="MZA87" s="13"/>
      <c r="MZB87" s="13"/>
      <c r="MZC87" s="13"/>
      <c r="MZD87" s="13"/>
      <c r="MZE87" s="13"/>
      <c r="MZF87" s="13"/>
      <c r="MZG87" s="13"/>
      <c r="MZH87" s="13"/>
      <c r="MZI87" s="13"/>
      <c r="MZJ87" s="13"/>
      <c r="MZK87" s="13"/>
      <c r="MZL87" s="13"/>
      <c r="MZM87" s="13"/>
      <c r="MZN87" s="13"/>
      <c r="MZO87" s="13"/>
      <c r="MZP87" s="13"/>
      <c r="MZQ87" s="13"/>
      <c r="MZR87" s="13"/>
      <c r="MZS87" s="13"/>
      <c r="MZT87" s="13"/>
      <c r="MZU87" s="13"/>
      <c r="MZV87" s="13"/>
      <c r="MZW87" s="13"/>
      <c r="MZX87" s="13"/>
      <c r="MZY87" s="13"/>
      <c r="MZZ87" s="13"/>
      <c r="NAA87" s="13"/>
      <c r="NAB87" s="13"/>
      <c r="NAC87" s="13"/>
      <c r="NAD87" s="13"/>
      <c r="NAE87" s="13"/>
      <c r="NAF87" s="13"/>
      <c r="NAG87" s="13"/>
      <c r="NAH87" s="13"/>
      <c r="NAI87" s="13"/>
      <c r="NAJ87" s="13"/>
      <c r="NAK87" s="13"/>
      <c r="NAL87" s="13"/>
      <c r="NAM87" s="13"/>
      <c r="NAN87" s="13"/>
      <c r="NAO87" s="13"/>
      <c r="NAP87" s="13"/>
      <c r="NAQ87" s="13"/>
      <c r="NAR87" s="13"/>
      <c r="NAS87" s="13"/>
      <c r="NAT87" s="13"/>
      <c r="NAU87" s="13"/>
      <c r="NAV87" s="13"/>
      <c r="NAW87" s="13"/>
      <c r="NAX87" s="13"/>
      <c r="NAY87" s="13"/>
      <c r="NAZ87" s="13"/>
      <c r="NBA87" s="13"/>
      <c r="NBB87" s="13"/>
      <c r="NBC87" s="13"/>
      <c r="NBD87" s="13"/>
      <c r="NBE87" s="13"/>
      <c r="NBF87" s="13"/>
      <c r="NBG87" s="13"/>
      <c r="NBH87" s="13"/>
      <c r="NBI87" s="13"/>
      <c r="NBJ87" s="13"/>
      <c r="NBK87" s="13"/>
      <c r="NBL87" s="13"/>
      <c r="NBM87" s="13"/>
      <c r="NBN87" s="13"/>
      <c r="NBO87" s="13"/>
      <c r="NBP87" s="13"/>
      <c r="NBQ87" s="13"/>
      <c r="NBR87" s="13"/>
      <c r="NBS87" s="13"/>
      <c r="NBT87" s="13"/>
      <c r="NBU87" s="13"/>
      <c r="NBV87" s="13"/>
      <c r="NBW87" s="13"/>
      <c r="NBX87" s="13"/>
      <c r="NBY87" s="13"/>
      <c r="NBZ87" s="13"/>
      <c r="NCA87" s="13"/>
      <c r="NCB87" s="13"/>
      <c r="NCC87" s="13"/>
      <c r="NCD87" s="13"/>
      <c r="NCE87" s="13"/>
      <c r="NCF87" s="13"/>
      <c r="NCG87" s="13"/>
      <c r="NCH87" s="13"/>
      <c r="NCI87" s="13"/>
      <c r="NCJ87" s="13"/>
      <c r="NCK87" s="13"/>
      <c r="NCL87" s="13"/>
      <c r="NCM87" s="13"/>
      <c r="NCN87" s="13"/>
      <c r="NCO87" s="13"/>
      <c r="NCP87" s="13"/>
      <c r="NCQ87" s="13"/>
      <c r="NCR87" s="13"/>
      <c r="NCS87" s="13"/>
      <c r="NCT87" s="13"/>
      <c r="NCU87" s="13"/>
      <c r="NCV87" s="13"/>
      <c r="NCW87" s="13"/>
      <c r="NCX87" s="13"/>
      <c r="NCY87" s="13"/>
      <c r="NCZ87" s="13"/>
      <c r="NDA87" s="13"/>
      <c r="NDB87" s="13"/>
      <c r="NDC87" s="13"/>
      <c r="NDD87" s="13"/>
      <c r="NDE87" s="13"/>
      <c r="NDF87" s="13"/>
      <c r="NDG87" s="13"/>
      <c r="NDH87" s="13"/>
      <c r="NDI87" s="13"/>
      <c r="NDJ87" s="13"/>
      <c r="NDK87" s="13"/>
      <c r="NDL87" s="13"/>
      <c r="NDM87" s="13"/>
      <c r="NDN87" s="13"/>
      <c r="NDO87" s="13"/>
      <c r="NDP87" s="13"/>
      <c r="NDQ87" s="13"/>
      <c r="NDR87" s="13"/>
      <c r="NDS87" s="13"/>
      <c r="NDT87" s="13"/>
      <c r="NDU87" s="13"/>
      <c r="NDV87" s="13"/>
      <c r="NDW87" s="13"/>
      <c r="NDX87" s="13"/>
      <c r="NDY87" s="13"/>
      <c r="NDZ87" s="13"/>
      <c r="NEA87" s="13"/>
      <c r="NEB87" s="13"/>
      <c r="NEC87" s="13"/>
      <c r="NED87" s="13"/>
      <c r="NEE87" s="13"/>
      <c r="NEF87" s="13"/>
      <c r="NEG87" s="13"/>
      <c r="NEH87" s="13"/>
      <c r="NEI87" s="13"/>
      <c r="NEJ87" s="13"/>
      <c r="NEK87" s="13"/>
      <c r="NEL87" s="13"/>
      <c r="NEM87" s="13"/>
      <c r="NEN87" s="13"/>
      <c r="NEO87" s="13"/>
      <c r="NEP87" s="13"/>
      <c r="NEQ87" s="13"/>
      <c r="NER87" s="13"/>
      <c r="NES87" s="13"/>
      <c r="NET87" s="13"/>
      <c r="NEU87" s="13"/>
      <c r="NEV87" s="13"/>
      <c r="NEW87" s="13"/>
      <c r="NEX87" s="13"/>
      <c r="NEY87" s="13"/>
      <c r="NEZ87" s="13"/>
      <c r="NFA87" s="13"/>
      <c r="NFB87" s="13"/>
      <c r="NFC87" s="13"/>
      <c r="NFD87" s="13"/>
      <c r="NFE87" s="13"/>
      <c r="NFF87" s="13"/>
      <c r="NFG87" s="13"/>
      <c r="NFH87" s="13"/>
      <c r="NFI87" s="13"/>
      <c r="NFJ87" s="13"/>
      <c r="NFK87" s="13"/>
      <c r="NFL87" s="13"/>
      <c r="NFM87" s="13"/>
      <c r="NFN87" s="13"/>
      <c r="NFO87" s="13"/>
      <c r="NFP87" s="13"/>
      <c r="NFQ87" s="13"/>
      <c r="NFR87" s="13"/>
      <c r="NFS87" s="13"/>
      <c r="NFT87" s="13"/>
      <c r="NFU87" s="13"/>
      <c r="NFV87" s="13"/>
      <c r="NFW87" s="13"/>
      <c r="NFX87" s="13"/>
      <c r="NFY87" s="13"/>
      <c r="NFZ87" s="13"/>
      <c r="NGA87" s="13"/>
      <c r="NGB87" s="13"/>
      <c r="NGC87" s="13"/>
      <c r="NGD87" s="13"/>
      <c r="NGE87" s="13"/>
      <c r="NGF87" s="13"/>
      <c r="NGG87" s="13"/>
      <c r="NGH87" s="13"/>
      <c r="NGI87" s="13"/>
      <c r="NGJ87" s="13"/>
      <c r="NGK87" s="13"/>
      <c r="NGL87" s="13"/>
      <c r="NGM87" s="13"/>
      <c r="NGN87" s="13"/>
      <c r="NGO87" s="13"/>
      <c r="NGP87" s="13"/>
      <c r="NGQ87" s="13"/>
      <c r="NGR87" s="13"/>
      <c r="NGS87" s="13"/>
      <c r="NGT87" s="13"/>
      <c r="NGU87" s="13"/>
      <c r="NGV87" s="13"/>
      <c r="NGW87" s="13"/>
      <c r="NGX87" s="13"/>
      <c r="NGY87" s="13"/>
      <c r="NGZ87" s="13"/>
      <c r="NHA87" s="13"/>
      <c r="NHB87" s="13"/>
      <c r="NHC87" s="13"/>
      <c r="NHD87" s="13"/>
      <c r="NHE87" s="13"/>
      <c r="NHF87" s="13"/>
      <c r="NHG87" s="13"/>
      <c r="NHH87" s="13"/>
      <c r="NHI87" s="13"/>
      <c r="NHJ87" s="13"/>
      <c r="NHK87" s="13"/>
      <c r="NHL87" s="13"/>
      <c r="NHM87" s="13"/>
      <c r="NHN87" s="13"/>
      <c r="NHO87" s="13"/>
      <c r="NHP87" s="13"/>
      <c r="NHQ87" s="13"/>
      <c r="NHR87" s="13"/>
      <c r="NHS87" s="13"/>
      <c r="NHT87" s="13"/>
      <c r="NHU87" s="13"/>
      <c r="NHV87" s="13"/>
      <c r="NHW87" s="13"/>
      <c r="NHX87" s="13"/>
      <c r="NHY87" s="13"/>
      <c r="NHZ87" s="13"/>
      <c r="NIA87" s="13"/>
      <c r="NIB87" s="13"/>
      <c r="NIC87" s="13"/>
      <c r="NID87" s="13"/>
      <c r="NIE87" s="13"/>
      <c r="NIF87" s="13"/>
      <c r="NIG87" s="13"/>
      <c r="NIH87" s="13"/>
      <c r="NII87" s="13"/>
      <c r="NIJ87" s="13"/>
      <c r="NIK87" s="13"/>
      <c r="NIL87" s="13"/>
      <c r="NIM87" s="13"/>
      <c r="NIN87" s="13"/>
      <c r="NIO87" s="13"/>
      <c r="NIP87" s="13"/>
      <c r="NIQ87" s="13"/>
      <c r="NIR87" s="13"/>
      <c r="NIS87" s="13"/>
      <c r="NIT87" s="13"/>
      <c r="NIU87" s="13"/>
      <c r="NIV87" s="13"/>
      <c r="NIW87" s="13"/>
      <c r="NIX87" s="13"/>
      <c r="NIY87" s="13"/>
      <c r="NIZ87" s="13"/>
      <c r="NJA87" s="13"/>
      <c r="NJB87" s="13"/>
      <c r="NJC87" s="13"/>
      <c r="NJD87" s="13"/>
      <c r="NJE87" s="13"/>
      <c r="NJF87" s="13"/>
      <c r="NJG87" s="13"/>
      <c r="NJH87" s="13"/>
      <c r="NJI87" s="13"/>
      <c r="NJJ87" s="13"/>
      <c r="NJK87" s="13"/>
      <c r="NJL87" s="13"/>
      <c r="NJM87" s="13"/>
      <c r="NJN87" s="13"/>
      <c r="NJO87" s="13"/>
      <c r="NJP87" s="13"/>
      <c r="NJQ87" s="13"/>
      <c r="NJR87" s="13"/>
      <c r="NJS87" s="13"/>
      <c r="NJT87" s="13"/>
      <c r="NJU87" s="13"/>
      <c r="NJV87" s="13"/>
      <c r="NJW87" s="13"/>
      <c r="NJX87" s="13"/>
      <c r="NJY87" s="13"/>
      <c r="NJZ87" s="13"/>
      <c r="NKA87" s="13"/>
      <c r="NKB87" s="13"/>
      <c r="NKC87" s="13"/>
      <c r="NKD87" s="13"/>
      <c r="NKE87" s="13"/>
      <c r="NKF87" s="13"/>
      <c r="NKG87" s="13"/>
      <c r="NKH87" s="13"/>
      <c r="NKI87" s="13"/>
      <c r="NKJ87" s="13"/>
      <c r="NKK87" s="13"/>
      <c r="NKL87" s="13"/>
      <c r="NKM87" s="13"/>
      <c r="NKN87" s="13"/>
      <c r="NKO87" s="13"/>
      <c r="NKP87" s="13"/>
      <c r="NKQ87" s="13"/>
      <c r="NKR87" s="13"/>
      <c r="NKS87" s="13"/>
      <c r="NKT87" s="13"/>
      <c r="NKU87" s="13"/>
      <c r="NKV87" s="13"/>
      <c r="NKW87" s="13"/>
      <c r="NKX87" s="13"/>
      <c r="NKY87" s="13"/>
      <c r="NKZ87" s="13"/>
      <c r="NLA87" s="13"/>
      <c r="NLB87" s="13"/>
      <c r="NLC87" s="13"/>
      <c r="NLD87" s="13"/>
      <c r="NLE87" s="13"/>
      <c r="NLF87" s="13"/>
      <c r="NLG87" s="13"/>
      <c r="NLH87" s="13"/>
      <c r="NLI87" s="13"/>
      <c r="NLJ87" s="13"/>
      <c r="NLK87" s="13"/>
      <c r="NLL87" s="13"/>
      <c r="NLM87" s="13"/>
      <c r="NLN87" s="13"/>
      <c r="NLO87" s="13"/>
      <c r="NLP87" s="13"/>
      <c r="NLQ87" s="13"/>
      <c r="NLR87" s="13"/>
      <c r="NLS87" s="13"/>
      <c r="NLT87" s="13"/>
      <c r="NLU87" s="13"/>
      <c r="NLV87" s="13"/>
      <c r="NLW87" s="13"/>
      <c r="NLX87" s="13"/>
      <c r="NLY87" s="13"/>
      <c r="NLZ87" s="13"/>
      <c r="NMA87" s="13"/>
      <c r="NMB87" s="13"/>
      <c r="NMC87" s="13"/>
      <c r="NMD87" s="13"/>
      <c r="NME87" s="13"/>
      <c r="NMF87" s="13"/>
      <c r="NMG87" s="13"/>
      <c r="NMH87" s="13"/>
      <c r="NMI87" s="13"/>
      <c r="NMJ87" s="13"/>
      <c r="NMK87" s="13"/>
      <c r="NML87" s="13"/>
      <c r="NMM87" s="13"/>
      <c r="NMN87" s="13"/>
      <c r="NMO87" s="13"/>
      <c r="NMP87" s="13"/>
      <c r="NMQ87" s="13"/>
      <c r="NMR87" s="13"/>
      <c r="NMS87" s="13"/>
      <c r="NMT87" s="13"/>
      <c r="NMU87" s="13"/>
      <c r="NMV87" s="13"/>
      <c r="NMW87" s="13"/>
      <c r="NMX87" s="13"/>
      <c r="NMY87" s="13"/>
      <c r="NMZ87" s="13"/>
      <c r="NNA87" s="13"/>
      <c r="NNB87" s="13"/>
      <c r="NNC87" s="13"/>
      <c r="NND87" s="13"/>
      <c r="NNE87" s="13"/>
      <c r="NNF87" s="13"/>
      <c r="NNG87" s="13"/>
      <c r="NNH87" s="13"/>
      <c r="NNI87" s="13"/>
      <c r="NNJ87" s="13"/>
      <c r="NNK87" s="13"/>
      <c r="NNL87" s="13"/>
      <c r="NNM87" s="13"/>
      <c r="NNN87" s="13"/>
      <c r="NNO87" s="13"/>
      <c r="NNP87" s="13"/>
      <c r="NNQ87" s="13"/>
      <c r="NNR87" s="13"/>
      <c r="NNS87" s="13"/>
      <c r="NNT87" s="13"/>
      <c r="NNU87" s="13"/>
      <c r="NNV87" s="13"/>
      <c r="NNW87" s="13"/>
      <c r="NNX87" s="13"/>
      <c r="NNY87" s="13"/>
      <c r="NNZ87" s="13"/>
      <c r="NOA87" s="13"/>
      <c r="NOB87" s="13"/>
      <c r="NOC87" s="13"/>
      <c r="NOD87" s="13"/>
      <c r="NOE87" s="13"/>
      <c r="NOF87" s="13"/>
      <c r="NOG87" s="13"/>
      <c r="NOH87" s="13"/>
      <c r="NOI87" s="13"/>
      <c r="NOJ87" s="13"/>
      <c r="NOK87" s="13"/>
      <c r="NOL87" s="13"/>
      <c r="NOM87" s="13"/>
      <c r="NON87" s="13"/>
      <c r="NOO87" s="13"/>
      <c r="NOP87" s="13"/>
      <c r="NOQ87" s="13"/>
      <c r="NOR87" s="13"/>
      <c r="NOS87" s="13"/>
      <c r="NOT87" s="13"/>
      <c r="NOU87" s="13"/>
      <c r="NOV87" s="13"/>
      <c r="NOW87" s="13"/>
      <c r="NOX87" s="13"/>
      <c r="NOY87" s="13"/>
      <c r="NOZ87" s="13"/>
      <c r="NPA87" s="13"/>
      <c r="NPB87" s="13"/>
      <c r="NPC87" s="13"/>
      <c r="NPD87" s="13"/>
      <c r="NPE87" s="13"/>
      <c r="NPF87" s="13"/>
      <c r="NPG87" s="13"/>
      <c r="NPH87" s="13"/>
      <c r="NPI87" s="13"/>
      <c r="NPJ87" s="13"/>
      <c r="NPK87" s="13"/>
      <c r="NPL87" s="13"/>
      <c r="NPM87" s="13"/>
      <c r="NPN87" s="13"/>
      <c r="NPO87" s="13"/>
      <c r="NPP87" s="13"/>
      <c r="NPQ87" s="13"/>
      <c r="NPR87" s="13"/>
      <c r="NPS87" s="13"/>
      <c r="NPT87" s="13"/>
      <c r="NPU87" s="13"/>
      <c r="NPV87" s="13"/>
      <c r="NPW87" s="13"/>
      <c r="NPX87" s="13"/>
      <c r="NPY87" s="13"/>
      <c r="NPZ87" s="13"/>
      <c r="NQA87" s="13"/>
      <c r="NQB87" s="13"/>
      <c r="NQC87" s="13"/>
      <c r="NQD87" s="13"/>
      <c r="NQE87" s="13"/>
      <c r="NQF87" s="13"/>
      <c r="NQG87" s="13"/>
      <c r="NQH87" s="13"/>
      <c r="NQI87" s="13"/>
      <c r="NQJ87" s="13"/>
      <c r="NQK87" s="13"/>
      <c r="NQL87" s="13"/>
      <c r="NQM87" s="13"/>
      <c r="NQN87" s="13"/>
      <c r="NQO87" s="13"/>
      <c r="NQP87" s="13"/>
      <c r="NQQ87" s="13"/>
      <c r="NQR87" s="13"/>
      <c r="NQS87" s="13"/>
      <c r="NQT87" s="13"/>
      <c r="NQU87" s="13"/>
      <c r="NQV87" s="13"/>
      <c r="NQW87" s="13"/>
      <c r="NQX87" s="13"/>
      <c r="NQY87" s="13"/>
      <c r="NQZ87" s="13"/>
      <c r="NRA87" s="13"/>
      <c r="NRB87" s="13"/>
      <c r="NRC87" s="13"/>
      <c r="NRD87" s="13"/>
      <c r="NRE87" s="13"/>
      <c r="NRF87" s="13"/>
      <c r="NRG87" s="13"/>
      <c r="NRH87" s="13"/>
      <c r="NRI87" s="13"/>
      <c r="NRJ87" s="13"/>
      <c r="NRK87" s="13"/>
      <c r="NRL87" s="13"/>
      <c r="NRM87" s="13"/>
      <c r="NRN87" s="13"/>
      <c r="NRO87" s="13"/>
      <c r="NRP87" s="13"/>
      <c r="NRQ87" s="13"/>
      <c r="NRR87" s="13"/>
      <c r="NRS87" s="13"/>
      <c r="NRT87" s="13"/>
      <c r="NRU87" s="13"/>
      <c r="NRV87" s="13"/>
      <c r="NRW87" s="13"/>
      <c r="NRX87" s="13"/>
      <c r="NRY87" s="13"/>
      <c r="NRZ87" s="13"/>
      <c r="NSA87" s="13"/>
      <c r="NSB87" s="13"/>
      <c r="NSC87" s="13"/>
      <c r="NSD87" s="13"/>
      <c r="NSE87" s="13"/>
      <c r="NSF87" s="13"/>
      <c r="NSG87" s="13"/>
      <c r="NSH87" s="13"/>
      <c r="NSI87" s="13"/>
      <c r="NSJ87" s="13"/>
      <c r="NSK87" s="13"/>
      <c r="NSL87" s="13"/>
      <c r="NSM87" s="13"/>
      <c r="NSN87" s="13"/>
      <c r="NSO87" s="13"/>
      <c r="NSP87" s="13"/>
      <c r="NSQ87" s="13"/>
      <c r="NSR87" s="13"/>
      <c r="NSS87" s="13"/>
      <c r="NST87" s="13"/>
      <c r="NSU87" s="13"/>
      <c r="NSV87" s="13"/>
      <c r="NSW87" s="13"/>
      <c r="NSX87" s="13"/>
      <c r="NSY87" s="13"/>
      <c r="NSZ87" s="13"/>
      <c r="NTA87" s="13"/>
      <c r="NTB87" s="13"/>
      <c r="NTC87" s="13"/>
      <c r="NTD87" s="13"/>
      <c r="NTE87" s="13"/>
      <c r="NTF87" s="13"/>
      <c r="NTG87" s="13"/>
      <c r="NTH87" s="13"/>
      <c r="NTI87" s="13"/>
      <c r="NTJ87" s="13"/>
      <c r="NTK87" s="13"/>
      <c r="NTL87" s="13"/>
      <c r="NTM87" s="13"/>
      <c r="NTN87" s="13"/>
      <c r="NTO87" s="13"/>
      <c r="NTP87" s="13"/>
      <c r="NTQ87" s="13"/>
      <c r="NTR87" s="13"/>
      <c r="NTS87" s="13"/>
      <c r="NTT87" s="13"/>
      <c r="NTU87" s="13"/>
      <c r="NTV87" s="13"/>
      <c r="NTW87" s="13"/>
      <c r="NTX87" s="13"/>
      <c r="NTY87" s="13"/>
      <c r="NTZ87" s="13"/>
      <c r="NUA87" s="13"/>
      <c r="NUB87" s="13"/>
      <c r="NUC87" s="13"/>
      <c r="NUD87" s="13"/>
      <c r="NUE87" s="13"/>
      <c r="NUF87" s="13"/>
      <c r="NUG87" s="13"/>
      <c r="NUH87" s="13"/>
      <c r="NUI87" s="13"/>
      <c r="NUJ87" s="13"/>
      <c r="NUK87" s="13"/>
      <c r="NUL87" s="13"/>
      <c r="NUM87" s="13"/>
      <c r="NUN87" s="13"/>
      <c r="NUO87" s="13"/>
      <c r="NUP87" s="13"/>
      <c r="NUQ87" s="13"/>
      <c r="NUR87" s="13"/>
      <c r="NUS87" s="13"/>
      <c r="NUT87" s="13"/>
      <c r="NUU87" s="13"/>
      <c r="NUV87" s="13"/>
      <c r="NUW87" s="13"/>
      <c r="NUX87" s="13"/>
      <c r="NUY87" s="13"/>
      <c r="NUZ87" s="13"/>
      <c r="NVA87" s="13"/>
      <c r="NVB87" s="13"/>
      <c r="NVC87" s="13"/>
      <c r="NVD87" s="13"/>
      <c r="NVE87" s="13"/>
      <c r="NVF87" s="13"/>
      <c r="NVG87" s="13"/>
      <c r="NVH87" s="13"/>
      <c r="NVI87" s="13"/>
      <c r="NVJ87" s="13"/>
      <c r="NVK87" s="13"/>
      <c r="NVL87" s="13"/>
      <c r="NVM87" s="13"/>
      <c r="NVN87" s="13"/>
      <c r="NVO87" s="13"/>
      <c r="NVP87" s="13"/>
      <c r="NVQ87" s="13"/>
      <c r="NVR87" s="13"/>
      <c r="NVS87" s="13"/>
      <c r="NVT87" s="13"/>
      <c r="NVU87" s="13"/>
      <c r="NVV87" s="13"/>
      <c r="NVW87" s="13"/>
      <c r="NVX87" s="13"/>
      <c r="NVY87" s="13"/>
      <c r="NVZ87" s="13"/>
      <c r="NWA87" s="13"/>
      <c r="NWB87" s="13"/>
      <c r="NWC87" s="13"/>
      <c r="NWD87" s="13"/>
      <c r="NWE87" s="13"/>
      <c r="NWF87" s="13"/>
      <c r="NWG87" s="13"/>
      <c r="NWH87" s="13"/>
      <c r="NWI87" s="13"/>
      <c r="NWJ87" s="13"/>
      <c r="NWK87" s="13"/>
      <c r="NWL87" s="13"/>
      <c r="NWM87" s="13"/>
      <c r="NWN87" s="13"/>
      <c r="NWO87" s="13"/>
      <c r="NWP87" s="13"/>
      <c r="NWQ87" s="13"/>
      <c r="NWR87" s="13"/>
      <c r="NWS87" s="13"/>
      <c r="NWT87" s="13"/>
      <c r="NWU87" s="13"/>
      <c r="NWV87" s="13"/>
      <c r="NWW87" s="13"/>
      <c r="NWX87" s="13"/>
      <c r="NWY87" s="13"/>
      <c r="NWZ87" s="13"/>
      <c r="NXA87" s="13"/>
      <c r="NXB87" s="13"/>
      <c r="NXC87" s="13"/>
      <c r="NXD87" s="13"/>
      <c r="NXE87" s="13"/>
      <c r="NXF87" s="13"/>
      <c r="NXG87" s="13"/>
      <c r="NXH87" s="13"/>
      <c r="NXI87" s="13"/>
      <c r="NXJ87" s="13"/>
      <c r="NXK87" s="13"/>
      <c r="NXL87" s="13"/>
      <c r="NXM87" s="13"/>
      <c r="NXN87" s="13"/>
      <c r="NXO87" s="13"/>
      <c r="NXP87" s="13"/>
      <c r="NXQ87" s="13"/>
      <c r="NXR87" s="13"/>
      <c r="NXS87" s="13"/>
      <c r="NXT87" s="13"/>
      <c r="NXU87" s="13"/>
      <c r="NXV87" s="13"/>
      <c r="NXW87" s="13"/>
      <c r="NXX87" s="13"/>
      <c r="NXY87" s="13"/>
      <c r="NXZ87" s="13"/>
      <c r="NYA87" s="13"/>
      <c r="NYB87" s="13"/>
      <c r="NYC87" s="13"/>
      <c r="NYD87" s="13"/>
      <c r="NYE87" s="13"/>
      <c r="NYF87" s="13"/>
      <c r="NYG87" s="13"/>
      <c r="NYH87" s="13"/>
      <c r="NYI87" s="13"/>
      <c r="NYJ87" s="13"/>
      <c r="NYK87" s="13"/>
      <c r="NYL87" s="13"/>
      <c r="NYM87" s="13"/>
      <c r="NYN87" s="13"/>
      <c r="NYO87" s="13"/>
      <c r="NYP87" s="13"/>
      <c r="NYQ87" s="13"/>
      <c r="NYR87" s="13"/>
      <c r="NYS87" s="13"/>
      <c r="NYT87" s="13"/>
      <c r="NYU87" s="13"/>
      <c r="NYV87" s="13"/>
      <c r="NYW87" s="13"/>
      <c r="NYX87" s="13"/>
      <c r="NYY87" s="13"/>
      <c r="NYZ87" s="13"/>
      <c r="NZA87" s="13"/>
      <c r="NZB87" s="13"/>
      <c r="NZC87" s="13"/>
      <c r="NZD87" s="13"/>
      <c r="NZE87" s="13"/>
      <c r="NZF87" s="13"/>
      <c r="NZG87" s="13"/>
      <c r="NZH87" s="13"/>
      <c r="NZI87" s="13"/>
      <c r="NZJ87" s="13"/>
      <c r="NZK87" s="13"/>
      <c r="NZL87" s="13"/>
      <c r="NZM87" s="13"/>
      <c r="NZN87" s="13"/>
      <c r="NZO87" s="13"/>
      <c r="NZP87" s="13"/>
      <c r="NZQ87" s="13"/>
      <c r="NZR87" s="13"/>
      <c r="NZS87" s="13"/>
      <c r="NZT87" s="13"/>
      <c r="NZU87" s="13"/>
      <c r="NZV87" s="13"/>
      <c r="NZW87" s="13"/>
      <c r="NZX87" s="13"/>
      <c r="NZY87" s="13"/>
      <c r="NZZ87" s="13"/>
      <c r="OAA87" s="13"/>
      <c r="OAB87" s="13"/>
      <c r="OAC87" s="13"/>
      <c r="OAD87" s="13"/>
      <c r="OAE87" s="13"/>
      <c r="OAF87" s="13"/>
      <c r="OAG87" s="13"/>
      <c r="OAH87" s="13"/>
      <c r="OAI87" s="13"/>
      <c r="OAJ87" s="13"/>
      <c r="OAK87" s="13"/>
      <c r="OAL87" s="13"/>
      <c r="OAM87" s="13"/>
      <c r="OAN87" s="13"/>
      <c r="OAO87" s="13"/>
      <c r="OAP87" s="13"/>
      <c r="OAQ87" s="13"/>
      <c r="OAR87" s="13"/>
      <c r="OAS87" s="13"/>
      <c r="OAT87" s="13"/>
      <c r="OAU87" s="13"/>
      <c r="OAV87" s="13"/>
      <c r="OAW87" s="13"/>
      <c r="OAX87" s="13"/>
      <c r="OAY87" s="13"/>
      <c r="OAZ87" s="13"/>
      <c r="OBA87" s="13"/>
      <c r="OBB87" s="13"/>
      <c r="OBC87" s="13"/>
      <c r="OBD87" s="13"/>
      <c r="OBE87" s="13"/>
      <c r="OBF87" s="13"/>
      <c r="OBG87" s="13"/>
      <c r="OBH87" s="13"/>
      <c r="OBI87" s="13"/>
      <c r="OBJ87" s="13"/>
      <c r="OBK87" s="13"/>
      <c r="OBL87" s="13"/>
      <c r="OBM87" s="13"/>
      <c r="OBN87" s="13"/>
      <c r="OBO87" s="13"/>
      <c r="OBP87" s="13"/>
      <c r="OBQ87" s="13"/>
      <c r="OBR87" s="13"/>
      <c r="OBS87" s="13"/>
      <c r="OBT87" s="13"/>
      <c r="OBU87" s="13"/>
      <c r="OBV87" s="13"/>
      <c r="OBW87" s="13"/>
      <c r="OBX87" s="13"/>
      <c r="OBY87" s="13"/>
      <c r="OBZ87" s="13"/>
      <c r="OCA87" s="13"/>
      <c r="OCB87" s="13"/>
      <c r="OCC87" s="13"/>
      <c r="OCD87" s="13"/>
      <c r="OCE87" s="13"/>
      <c r="OCF87" s="13"/>
      <c r="OCG87" s="13"/>
      <c r="OCH87" s="13"/>
      <c r="OCI87" s="13"/>
      <c r="OCJ87" s="13"/>
      <c r="OCK87" s="13"/>
      <c r="OCL87" s="13"/>
      <c r="OCM87" s="13"/>
      <c r="OCN87" s="13"/>
      <c r="OCO87" s="13"/>
      <c r="OCP87" s="13"/>
      <c r="OCQ87" s="13"/>
      <c r="OCR87" s="13"/>
      <c r="OCS87" s="13"/>
      <c r="OCT87" s="13"/>
      <c r="OCU87" s="13"/>
      <c r="OCV87" s="13"/>
      <c r="OCW87" s="13"/>
      <c r="OCX87" s="13"/>
      <c r="OCY87" s="13"/>
      <c r="OCZ87" s="13"/>
      <c r="ODA87" s="13"/>
      <c r="ODB87" s="13"/>
      <c r="ODC87" s="13"/>
      <c r="ODD87" s="13"/>
      <c r="ODE87" s="13"/>
      <c r="ODF87" s="13"/>
      <c r="ODG87" s="13"/>
      <c r="ODH87" s="13"/>
      <c r="ODI87" s="13"/>
      <c r="ODJ87" s="13"/>
      <c r="ODK87" s="13"/>
      <c r="ODL87" s="13"/>
      <c r="ODM87" s="13"/>
      <c r="ODN87" s="13"/>
      <c r="ODO87" s="13"/>
      <c r="ODP87" s="13"/>
      <c r="ODQ87" s="13"/>
      <c r="ODR87" s="13"/>
      <c r="ODS87" s="13"/>
      <c r="ODT87" s="13"/>
      <c r="ODU87" s="13"/>
      <c r="ODV87" s="13"/>
      <c r="ODW87" s="13"/>
      <c r="ODX87" s="13"/>
      <c r="ODY87" s="13"/>
      <c r="ODZ87" s="13"/>
      <c r="OEA87" s="13"/>
      <c r="OEB87" s="13"/>
      <c r="OEC87" s="13"/>
      <c r="OED87" s="13"/>
      <c r="OEE87" s="13"/>
      <c r="OEF87" s="13"/>
      <c r="OEG87" s="13"/>
      <c r="OEH87" s="13"/>
      <c r="OEI87" s="13"/>
      <c r="OEJ87" s="13"/>
      <c r="OEK87" s="13"/>
      <c r="OEL87" s="13"/>
      <c r="OEM87" s="13"/>
      <c r="OEN87" s="13"/>
      <c r="OEO87" s="13"/>
      <c r="OEP87" s="13"/>
      <c r="OEQ87" s="13"/>
      <c r="OER87" s="13"/>
      <c r="OES87" s="13"/>
      <c r="OET87" s="13"/>
      <c r="OEU87" s="13"/>
      <c r="OEV87" s="13"/>
      <c r="OEW87" s="13"/>
      <c r="OEX87" s="13"/>
      <c r="OEY87" s="13"/>
      <c r="OEZ87" s="13"/>
      <c r="OFA87" s="13"/>
      <c r="OFB87" s="13"/>
      <c r="OFC87" s="13"/>
      <c r="OFD87" s="13"/>
      <c r="OFE87" s="13"/>
      <c r="OFF87" s="13"/>
      <c r="OFG87" s="13"/>
      <c r="OFH87" s="13"/>
      <c r="OFI87" s="13"/>
      <c r="OFJ87" s="13"/>
      <c r="OFK87" s="13"/>
      <c r="OFL87" s="13"/>
      <c r="OFM87" s="13"/>
      <c r="OFN87" s="13"/>
      <c r="OFO87" s="13"/>
      <c r="OFP87" s="13"/>
      <c r="OFQ87" s="13"/>
      <c r="OFR87" s="13"/>
      <c r="OFS87" s="13"/>
      <c r="OFT87" s="13"/>
      <c r="OFU87" s="13"/>
      <c r="OFV87" s="13"/>
      <c r="OFW87" s="13"/>
      <c r="OFX87" s="13"/>
      <c r="OFY87" s="13"/>
      <c r="OFZ87" s="13"/>
      <c r="OGA87" s="13"/>
      <c r="OGB87" s="13"/>
      <c r="OGC87" s="13"/>
      <c r="OGD87" s="13"/>
      <c r="OGE87" s="13"/>
      <c r="OGF87" s="13"/>
      <c r="OGG87" s="13"/>
      <c r="OGH87" s="13"/>
      <c r="OGI87" s="13"/>
      <c r="OGJ87" s="13"/>
      <c r="OGK87" s="13"/>
      <c r="OGL87" s="13"/>
      <c r="OGM87" s="13"/>
      <c r="OGN87" s="13"/>
      <c r="OGO87" s="13"/>
      <c r="OGP87" s="13"/>
      <c r="OGQ87" s="13"/>
      <c r="OGR87" s="13"/>
      <c r="OGS87" s="13"/>
      <c r="OGT87" s="13"/>
      <c r="OGU87" s="13"/>
      <c r="OGV87" s="13"/>
      <c r="OGW87" s="13"/>
      <c r="OGX87" s="13"/>
      <c r="OGY87" s="13"/>
      <c r="OGZ87" s="13"/>
      <c r="OHA87" s="13"/>
      <c r="OHB87" s="13"/>
      <c r="OHC87" s="13"/>
      <c r="OHD87" s="13"/>
      <c r="OHE87" s="13"/>
      <c r="OHF87" s="13"/>
      <c r="OHG87" s="13"/>
      <c r="OHH87" s="13"/>
      <c r="OHI87" s="13"/>
      <c r="OHJ87" s="13"/>
      <c r="OHK87" s="13"/>
      <c r="OHL87" s="13"/>
      <c r="OHM87" s="13"/>
      <c r="OHN87" s="13"/>
      <c r="OHO87" s="13"/>
      <c r="OHP87" s="13"/>
      <c r="OHQ87" s="13"/>
      <c r="OHR87" s="13"/>
      <c r="OHS87" s="13"/>
      <c r="OHT87" s="13"/>
      <c r="OHU87" s="13"/>
      <c r="OHV87" s="13"/>
      <c r="OHW87" s="13"/>
      <c r="OHX87" s="13"/>
      <c r="OHY87" s="13"/>
      <c r="OHZ87" s="13"/>
      <c r="OIA87" s="13"/>
      <c r="OIB87" s="13"/>
      <c r="OIC87" s="13"/>
      <c r="OID87" s="13"/>
      <c r="OIE87" s="13"/>
      <c r="OIF87" s="13"/>
      <c r="OIG87" s="13"/>
      <c r="OIH87" s="13"/>
      <c r="OII87" s="13"/>
      <c r="OIJ87" s="13"/>
      <c r="OIK87" s="13"/>
      <c r="OIL87" s="13"/>
      <c r="OIM87" s="13"/>
      <c r="OIN87" s="13"/>
      <c r="OIO87" s="13"/>
      <c r="OIP87" s="13"/>
      <c r="OIQ87" s="13"/>
      <c r="OIR87" s="13"/>
      <c r="OIS87" s="13"/>
      <c r="OIT87" s="13"/>
      <c r="OIU87" s="13"/>
      <c r="OIV87" s="13"/>
      <c r="OIW87" s="13"/>
      <c r="OIX87" s="13"/>
      <c r="OIY87" s="13"/>
      <c r="OIZ87" s="13"/>
      <c r="OJA87" s="13"/>
      <c r="OJB87" s="13"/>
      <c r="OJC87" s="13"/>
      <c r="OJD87" s="13"/>
      <c r="OJE87" s="13"/>
      <c r="OJF87" s="13"/>
      <c r="OJG87" s="13"/>
      <c r="OJH87" s="13"/>
      <c r="OJI87" s="13"/>
      <c r="OJJ87" s="13"/>
      <c r="OJK87" s="13"/>
      <c r="OJL87" s="13"/>
      <c r="OJM87" s="13"/>
      <c r="OJN87" s="13"/>
      <c r="OJO87" s="13"/>
      <c r="OJP87" s="13"/>
      <c r="OJQ87" s="13"/>
      <c r="OJR87" s="13"/>
      <c r="OJS87" s="13"/>
      <c r="OJT87" s="13"/>
      <c r="OJU87" s="13"/>
      <c r="OJV87" s="13"/>
      <c r="OJW87" s="13"/>
      <c r="OJX87" s="13"/>
      <c r="OJY87" s="13"/>
      <c r="OJZ87" s="13"/>
      <c r="OKA87" s="13"/>
      <c r="OKB87" s="13"/>
      <c r="OKC87" s="13"/>
      <c r="OKD87" s="13"/>
      <c r="OKE87" s="13"/>
      <c r="OKF87" s="13"/>
      <c r="OKG87" s="13"/>
      <c r="OKH87" s="13"/>
      <c r="OKI87" s="13"/>
      <c r="OKJ87" s="13"/>
      <c r="OKK87" s="13"/>
      <c r="OKL87" s="13"/>
      <c r="OKM87" s="13"/>
      <c r="OKN87" s="13"/>
      <c r="OKO87" s="13"/>
      <c r="OKP87" s="13"/>
      <c r="OKQ87" s="13"/>
      <c r="OKR87" s="13"/>
      <c r="OKS87" s="13"/>
      <c r="OKT87" s="13"/>
      <c r="OKU87" s="13"/>
      <c r="OKV87" s="13"/>
      <c r="OKW87" s="13"/>
      <c r="OKX87" s="13"/>
      <c r="OKY87" s="13"/>
      <c r="OKZ87" s="13"/>
      <c r="OLA87" s="13"/>
      <c r="OLB87" s="13"/>
      <c r="OLC87" s="13"/>
      <c r="OLD87" s="13"/>
      <c r="OLE87" s="13"/>
      <c r="OLF87" s="13"/>
      <c r="OLG87" s="13"/>
      <c r="OLH87" s="13"/>
      <c r="OLI87" s="13"/>
      <c r="OLJ87" s="13"/>
      <c r="OLK87" s="13"/>
      <c r="OLL87" s="13"/>
      <c r="OLM87" s="13"/>
      <c r="OLN87" s="13"/>
      <c r="OLO87" s="13"/>
      <c r="OLP87" s="13"/>
      <c r="OLQ87" s="13"/>
      <c r="OLR87" s="13"/>
      <c r="OLS87" s="13"/>
      <c r="OLT87" s="13"/>
      <c r="OLU87" s="13"/>
      <c r="OLV87" s="13"/>
      <c r="OLW87" s="13"/>
      <c r="OLX87" s="13"/>
      <c r="OLY87" s="13"/>
      <c r="OLZ87" s="13"/>
      <c r="OMA87" s="13"/>
      <c r="OMB87" s="13"/>
      <c r="OMC87" s="13"/>
      <c r="OMD87" s="13"/>
      <c r="OME87" s="13"/>
      <c r="OMF87" s="13"/>
      <c r="OMG87" s="13"/>
      <c r="OMH87" s="13"/>
      <c r="OMI87" s="13"/>
      <c r="OMJ87" s="13"/>
      <c r="OMK87" s="13"/>
      <c r="OML87" s="13"/>
      <c r="OMM87" s="13"/>
      <c r="OMN87" s="13"/>
      <c r="OMO87" s="13"/>
      <c r="OMP87" s="13"/>
      <c r="OMQ87" s="13"/>
      <c r="OMR87" s="13"/>
      <c r="OMS87" s="13"/>
      <c r="OMT87" s="13"/>
      <c r="OMU87" s="13"/>
      <c r="OMV87" s="13"/>
      <c r="OMW87" s="13"/>
      <c r="OMX87" s="13"/>
      <c r="OMY87" s="13"/>
      <c r="OMZ87" s="13"/>
      <c r="ONA87" s="13"/>
      <c r="ONB87" s="13"/>
      <c r="ONC87" s="13"/>
      <c r="OND87" s="13"/>
      <c r="ONE87" s="13"/>
      <c r="ONF87" s="13"/>
      <c r="ONG87" s="13"/>
      <c r="ONH87" s="13"/>
      <c r="ONI87" s="13"/>
      <c r="ONJ87" s="13"/>
      <c r="ONK87" s="13"/>
      <c r="ONL87" s="13"/>
      <c r="ONM87" s="13"/>
      <c r="ONN87" s="13"/>
      <c r="ONO87" s="13"/>
      <c r="ONP87" s="13"/>
      <c r="ONQ87" s="13"/>
      <c r="ONR87" s="13"/>
      <c r="ONS87" s="13"/>
      <c r="ONT87" s="13"/>
      <c r="ONU87" s="13"/>
      <c r="ONV87" s="13"/>
      <c r="ONW87" s="13"/>
      <c r="ONX87" s="13"/>
      <c r="ONY87" s="13"/>
      <c r="ONZ87" s="13"/>
      <c r="OOA87" s="13"/>
      <c r="OOB87" s="13"/>
      <c r="OOC87" s="13"/>
      <c r="OOD87" s="13"/>
      <c r="OOE87" s="13"/>
      <c r="OOF87" s="13"/>
      <c r="OOG87" s="13"/>
      <c r="OOH87" s="13"/>
      <c r="OOI87" s="13"/>
      <c r="OOJ87" s="13"/>
      <c r="OOK87" s="13"/>
      <c r="OOL87" s="13"/>
      <c r="OOM87" s="13"/>
      <c r="OON87" s="13"/>
      <c r="OOO87" s="13"/>
      <c r="OOP87" s="13"/>
      <c r="OOQ87" s="13"/>
      <c r="OOR87" s="13"/>
      <c r="OOS87" s="13"/>
      <c r="OOT87" s="13"/>
      <c r="OOU87" s="13"/>
      <c r="OOV87" s="13"/>
      <c r="OOW87" s="13"/>
      <c r="OOX87" s="13"/>
      <c r="OOY87" s="13"/>
      <c r="OOZ87" s="13"/>
      <c r="OPA87" s="13"/>
      <c r="OPB87" s="13"/>
      <c r="OPC87" s="13"/>
      <c r="OPD87" s="13"/>
      <c r="OPE87" s="13"/>
      <c r="OPF87" s="13"/>
      <c r="OPG87" s="13"/>
      <c r="OPH87" s="13"/>
      <c r="OPI87" s="13"/>
      <c r="OPJ87" s="13"/>
      <c r="OPK87" s="13"/>
      <c r="OPL87" s="13"/>
      <c r="OPM87" s="13"/>
      <c r="OPN87" s="13"/>
      <c r="OPO87" s="13"/>
      <c r="OPP87" s="13"/>
      <c r="OPQ87" s="13"/>
      <c r="OPR87" s="13"/>
      <c r="OPS87" s="13"/>
      <c r="OPT87" s="13"/>
      <c r="OPU87" s="13"/>
      <c r="OPV87" s="13"/>
      <c r="OPW87" s="13"/>
      <c r="OPX87" s="13"/>
      <c r="OPY87" s="13"/>
      <c r="OPZ87" s="13"/>
      <c r="OQA87" s="13"/>
      <c r="OQB87" s="13"/>
      <c r="OQC87" s="13"/>
      <c r="OQD87" s="13"/>
      <c r="OQE87" s="13"/>
      <c r="OQF87" s="13"/>
      <c r="OQG87" s="13"/>
      <c r="OQH87" s="13"/>
      <c r="OQI87" s="13"/>
      <c r="OQJ87" s="13"/>
      <c r="OQK87" s="13"/>
      <c r="OQL87" s="13"/>
      <c r="OQM87" s="13"/>
      <c r="OQN87" s="13"/>
      <c r="OQO87" s="13"/>
      <c r="OQP87" s="13"/>
      <c r="OQQ87" s="13"/>
      <c r="OQR87" s="13"/>
      <c r="OQS87" s="13"/>
      <c r="OQT87" s="13"/>
      <c r="OQU87" s="13"/>
      <c r="OQV87" s="13"/>
      <c r="OQW87" s="13"/>
      <c r="OQX87" s="13"/>
      <c r="OQY87" s="13"/>
      <c r="OQZ87" s="13"/>
      <c r="ORA87" s="13"/>
      <c r="ORB87" s="13"/>
      <c r="ORC87" s="13"/>
      <c r="ORD87" s="13"/>
      <c r="ORE87" s="13"/>
      <c r="ORF87" s="13"/>
      <c r="ORG87" s="13"/>
      <c r="ORH87" s="13"/>
      <c r="ORI87" s="13"/>
      <c r="ORJ87" s="13"/>
      <c r="ORK87" s="13"/>
      <c r="ORL87" s="13"/>
      <c r="ORM87" s="13"/>
      <c r="ORN87" s="13"/>
      <c r="ORO87" s="13"/>
      <c r="ORP87" s="13"/>
      <c r="ORQ87" s="13"/>
      <c r="ORR87" s="13"/>
      <c r="ORS87" s="13"/>
      <c r="ORT87" s="13"/>
      <c r="ORU87" s="13"/>
      <c r="ORV87" s="13"/>
      <c r="ORW87" s="13"/>
      <c r="ORX87" s="13"/>
      <c r="ORY87" s="13"/>
      <c r="ORZ87" s="13"/>
      <c r="OSA87" s="13"/>
      <c r="OSB87" s="13"/>
      <c r="OSC87" s="13"/>
      <c r="OSD87" s="13"/>
      <c r="OSE87" s="13"/>
      <c r="OSF87" s="13"/>
      <c r="OSG87" s="13"/>
      <c r="OSH87" s="13"/>
      <c r="OSI87" s="13"/>
      <c r="OSJ87" s="13"/>
      <c r="OSK87" s="13"/>
      <c r="OSL87" s="13"/>
      <c r="OSM87" s="13"/>
      <c r="OSN87" s="13"/>
      <c r="OSO87" s="13"/>
      <c r="OSP87" s="13"/>
      <c r="OSQ87" s="13"/>
      <c r="OSR87" s="13"/>
      <c r="OSS87" s="13"/>
      <c r="OST87" s="13"/>
      <c r="OSU87" s="13"/>
      <c r="OSV87" s="13"/>
      <c r="OSW87" s="13"/>
      <c r="OSX87" s="13"/>
      <c r="OSY87" s="13"/>
      <c r="OSZ87" s="13"/>
      <c r="OTA87" s="13"/>
      <c r="OTB87" s="13"/>
      <c r="OTC87" s="13"/>
      <c r="OTD87" s="13"/>
      <c r="OTE87" s="13"/>
      <c r="OTF87" s="13"/>
      <c r="OTG87" s="13"/>
      <c r="OTH87" s="13"/>
      <c r="OTI87" s="13"/>
      <c r="OTJ87" s="13"/>
      <c r="OTK87" s="13"/>
      <c r="OTL87" s="13"/>
      <c r="OTM87" s="13"/>
      <c r="OTN87" s="13"/>
      <c r="OTO87" s="13"/>
      <c r="OTP87" s="13"/>
      <c r="OTQ87" s="13"/>
      <c r="OTR87" s="13"/>
      <c r="OTS87" s="13"/>
      <c r="OTT87" s="13"/>
      <c r="OTU87" s="13"/>
      <c r="OTV87" s="13"/>
      <c r="OTW87" s="13"/>
      <c r="OTX87" s="13"/>
      <c r="OTY87" s="13"/>
      <c r="OTZ87" s="13"/>
      <c r="OUA87" s="13"/>
      <c r="OUB87" s="13"/>
      <c r="OUC87" s="13"/>
      <c r="OUD87" s="13"/>
      <c r="OUE87" s="13"/>
      <c r="OUF87" s="13"/>
      <c r="OUG87" s="13"/>
      <c r="OUH87" s="13"/>
      <c r="OUI87" s="13"/>
      <c r="OUJ87" s="13"/>
      <c r="OUK87" s="13"/>
      <c r="OUL87" s="13"/>
      <c r="OUM87" s="13"/>
      <c r="OUN87" s="13"/>
      <c r="OUO87" s="13"/>
      <c r="OUP87" s="13"/>
      <c r="OUQ87" s="13"/>
      <c r="OUR87" s="13"/>
      <c r="OUS87" s="13"/>
      <c r="OUT87" s="13"/>
      <c r="OUU87" s="13"/>
      <c r="OUV87" s="13"/>
      <c r="OUW87" s="13"/>
      <c r="OUX87" s="13"/>
      <c r="OUY87" s="13"/>
      <c r="OUZ87" s="13"/>
      <c r="OVA87" s="13"/>
      <c r="OVB87" s="13"/>
      <c r="OVC87" s="13"/>
      <c r="OVD87" s="13"/>
      <c r="OVE87" s="13"/>
      <c r="OVF87" s="13"/>
      <c r="OVG87" s="13"/>
      <c r="OVH87" s="13"/>
      <c r="OVI87" s="13"/>
      <c r="OVJ87" s="13"/>
      <c r="OVK87" s="13"/>
      <c r="OVL87" s="13"/>
      <c r="OVM87" s="13"/>
      <c r="OVN87" s="13"/>
      <c r="OVO87" s="13"/>
      <c r="OVP87" s="13"/>
      <c r="OVQ87" s="13"/>
      <c r="OVR87" s="13"/>
      <c r="OVS87" s="13"/>
      <c r="OVT87" s="13"/>
      <c r="OVU87" s="13"/>
      <c r="OVV87" s="13"/>
      <c r="OVW87" s="13"/>
      <c r="OVX87" s="13"/>
      <c r="OVY87" s="13"/>
      <c r="OVZ87" s="13"/>
      <c r="OWA87" s="13"/>
      <c r="OWB87" s="13"/>
      <c r="OWC87" s="13"/>
      <c r="OWD87" s="13"/>
      <c r="OWE87" s="13"/>
      <c r="OWF87" s="13"/>
      <c r="OWG87" s="13"/>
      <c r="OWH87" s="13"/>
      <c r="OWI87" s="13"/>
      <c r="OWJ87" s="13"/>
      <c r="OWK87" s="13"/>
      <c r="OWL87" s="13"/>
      <c r="OWM87" s="13"/>
      <c r="OWN87" s="13"/>
      <c r="OWO87" s="13"/>
      <c r="OWP87" s="13"/>
      <c r="OWQ87" s="13"/>
      <c r="OWR87" s="13"/>
      <c r="OWS87" s="13"/>
      <c r="OWT87" s="13"/>
      <c r="OWU87" s="13"/>
      <c r="OWV87" s="13"/>
      <c r="OWW87" s="13"/>
      <c r="OWX87" s="13"/>
      <c r="OWY87" s="13"/>
      <c r="OWZ87" s="13"/>
      <c r="OXA87" s="13"/>
      <c r="OXB87" s="13"/>
      <c r="OXC87" s="13"/>
      <c r="OXD87" s="13"/>
      <c r="OXE87" s="13"/>
      <c r="OXF87" s="13"/>
      <c r="OXG87" s="13"/>
      <c r="OXH87" s="13"/>
      <c r="OXI87" s="13"/>
      <c r="OXJ87" s="13"/>
      <c r="OXK87" s="13"/>
      <c r="OXL87" s="13"/>
      <c r="OXM87" s="13"/>
      <c r="OXN87" s="13"/>
      <c r="OXO87" s="13"/>
      <c r="OXP87" s="13"/>
      <c r="OXQ87" s="13"/>
      <c r="OXR87" s="13"/>
      <c r="OXS87" s="13"/>
      <c r="OXT87" s="13"/>
      <c r="OXU87" s="13"/>
      <c r="OXV87" s="13"/>
      <c r="OXW87" s="13"/>
      <c r="OXX87" s="13"/>
      <c r="OXY87" s="13"/>
      <c r="OXZ87" s="13"/>
      <c r="OYA87" s="13"/>
      <c r="OYB87" s="13"/>
      <c r="OYC87" s="13"/>
      <c r="OYD87" s="13"/>
      <c r="OYE87" s="13"/>
      <c r="OYF87" s="13"/>
      <c r="OYG87" s="13"/>
      <c r="OYH87" s="13"/>
      <c r="OYI87" s="13"/>
      <c r="OYJ87" s="13"/>
      <c r="OYK87" s="13"/>
      <c r="OYL87" s="13"/>
      <c r="OYM87" s="13"/>
      <c r="OYN87" s="13"/>
      <c r="OYO87" s="13"/>
      <c r="OYP87" s="13"/>
      <c r="OYQ87" s="13"/>
      <c r="OYR87" s="13"/>
      <c r="OYS87" s="13"/>
      <c r="OYT87" s="13"/>
      <c r="OYU87" s="13"/>
      <c r="OYV87" s="13"/>
      <c r="OYW87" s="13"/>
      <c r="OYX87" s="13"/>
      <c r="OYY87" s="13"/>
      <c r="OYZ87" s="13"/>
      <c r="OZA87" s="13"/>
      <c r="OZB87" s="13"/>
      <c r="OZC87" s="13"/>
      <c r="OZD87" s="13"/>
      <c r="OZE87" s="13"/>
      <c r="OZF87" s="13"/>
      <c r="OZG87" s="13"/>
      <c r="OZH87" s="13"/>
      <c r="OZI87" s="13"/>
      <c r="OZJ87" s="13"/>
      <c r="OZK87" s="13"/>
      <c r="OZL87" s="13"/>
      <c r="OZM87" s="13"/>
      <c r="OZN87" s="13"/>
      <c r="OZO87" s="13"/>
      <c r="OZP87" s="13"/>
      <c r="OZQ87" s="13"/>
      <c r="OZR87" s="13"/>
      <c r="OZS87" s="13"/>
      <c r="OZT87" s="13"/>
      <c r="OZU87" s="13"/>
      <c r="OZV87" s="13"/>
      <c r="OZW87" s="13"/>
      <c r="OZX87" s="13"/>
      <c r="OZY87" s="13"/>
      <c r="OZZ87" s="13"/>
      <c r="PAA87" s="13"/>
      <c r="PAB87" s="13"/>
      <c r="PAC87" s="13"/>
      <c r="PAD87" s="13"/>
      <c r="PAE87" s="13"/>
      <c r="PAF87" s="13"/>
      <c r="PAG87" s="13"/>
      <c r="PAH87" s="13"/>
      <c r="PAI87" s="13"/>
      <c r="PAJ87" s="13"/>
      <c r="PAK87" s="13"/>
      <c r="PAL87" s="13"/>
      <c r="PAM87" s="13"/>
      <c r="PAN87" s="13"/>
      <c r="PAO87" s="13"/>
      <c r="PAP87" s="13"/>
      <c r="PAQ87" s="13"/>
      <c r="PAR87" s="13"/>
      <c r="PAS87" s="13"/>
      <c r="PAT87" s="13"/>
      <c r="PAU87" s="13"/>
      <c r="PAV87" s="13"/>
      <c r="PAW87" s="13"/>
      <c r="PAX87" s="13"/>
      <c r="PAY87" s="13"/>
      <c r="PAZ87" s="13"/>
      <c r="PBA87" s="13"/>
      <c r="PBB87" s="13"/>
      <c r="PBC87" s="13"/>
      <c r="PBD87" s="13"/>
      <c r="PBE87" s="13"/>
      <c r="PBF87" s="13"/>
      <c r="PBG87" s="13"/>
      <c r="PBH87" s="13"/>
      <c r="PBI87" s="13"/>
      <c r="PBJ87" s="13"/>
      <c r="PBK87" s="13"/>
      <c r="PBL87" s="13"/>
      <c r="PBM87" s="13"/>
      <c r="PBN87" s="13"/>
      <c r="PBO87" s="13"/>
      <c r="PBP87" s="13"/>
      <c r="PBQ87" s="13"/>
      <c r="PBR87" s="13"/>
      <c r="PBS87" s="13"/>
      <c r="PBT87" s="13"/>
      <c r="PBU87" s="13"/>
      <c r="PBV87" s="13"/>
      <c r="PBW87" s="13"/>
      <c r="PBX87" s="13"/>
      <c r="PBY87" s="13"/>
      <c r="PBZ87" s="13"/>
      <c r="PCA87" s="13"/>
      <c r="PCB87" s="13"/>
      <c r="PCC87" s="13"/>
      <c r="PCD87" s="13"/>
      <c r="PCE87" s="13"/>
      <c r="PCF87" s="13"/>
      <c r="PCG87" s="13"/>
      <c r="PCH87" s="13"/>
      <c r="PCI87" s="13"/>
      <c r="PCJ87" s="13"/>
      <c r="PCK87" s="13"/>
      <c r="PCL87" s="13"/>
      <c r="PCM87" s="13"/>
      <c r="PCN87" s="13"/>
      <c r="PCO87" s="13"/>
      <c r="PCP87" s="13"/>
      <c r="PCQ87" s="13"/>
      <c r="PCR87" s="13"/>
      <c r="PCS87" s="13"/>
      <c r="PCT87" s="13"/>
      <c r="PCU87" s="13"/>
      <c r="PCV87" s="13"/>
      <c r="PCW87" s="13"/>
      <c r="PCX87" s="13"/>
      <c r="PCY87" s="13"/>
      <c r="PCZ87" s="13"/>
      <c r="PDA87" s="13"/>
      <c r="PDB87" s="13"/>
      <c r="PDC87" s="13"/>
      <c r="PDD87" s="13"/>
      <c r="PDE87" s="13"/>
      <c r="PDF87" s="13"/>
      <c r="PDG87" s="13"/>
      <c r="PDH87" s="13"/>
      <c r="PDI87" s="13"/>
      <c r="PDJ87" s="13"/>
      <c r="PDK87" s="13"/>
      <c r="PDL87" s="13"/>
      <c r="PDM87" s="13"/>
      <c r="PDN87" s="13"/>
      <c r="PDO87" s="13"/>
      <c r="PDP87" s="13"/>
      <c r="PDQ87" s="13"/>
      <c r="PDR87" s="13"/>
      <c r="PDS87" s="13"/>
      <c r="PDT87" s="13"/>
      <c r="PDU87" s="13"/>
      <c r="PDV87" s="13"/>
      <c r="PDW87" s="13"/>
      <c r="PDX87" s="13"/>
      <c r="PDY87" s="13"/>
      <c r="PDZ87" s="13"/>
      <c r="PEA87" s="13"/>
      <c r="PEB87" s="13"/>
      <c r="PEC87" s="13"/>
      <c r="PED87" s="13"/>
      <c r="PEE87" s="13"/>
      <c r="PEF87" s="13"/>
      <c r="PEG87" s="13"/>
      <c r="PEH87" s="13"/>
      <c r="PEI87" s="13"/>
      <c r="PEJ87" s="13"/>
      <c r="PEK87" s="13"/>
      <c r="PEL87" s="13"/>
      <c r="PEM87" s="13"/>
      <c r="PEN87" s="13"/>
      <c r="PEO87" s="13"/>
      <c r="PEP87" s="13"/>
      <c r="PEQ87" s="13"/>
      <c r="PER87" s="13"/>
      <c r="PES87" s="13"/>
      <c r="PET87" s="13"/>
      <c r="PEU87" s="13"/>
      <c r="PEV87" s="13"/>
      <c r="PEW87" s="13"/>
      <c r="PEX87" s="13"/>
      <c r="PEY87" s="13"/>
      <c r="PEZ87" s="13"/>
      <c r="PFA87" s="13"/>
      <c r="PFB87" s="13"/>
      <c r="PFC87" s="13"/>
      <c r="PFD87" s="13"/>
      <c r="PFE87" s="13"/>
      <c r="PFF87" s="13"/>
      <c r="PFG87" s="13"/>
      <c r="PFH87" s="13"/>
      <c r="PFI87" s="13"/>
      <c r="PFJ87" s="13"/>
      <c r="PFK87" s="13"/>
      <c r="PFL87" s="13"/>
      <c r="PFM87" s="13"/>
      <c r="PFN87" s="13"/>
      <c r="PFO87" s="13"/>
      <c r="PFP87" s="13"/>
      <c r="PFQ87" s="13"/>
      <c r="PFR87" s="13"/>
      <c r="PFS87" s="13"/>
      <c r="PFT87" s="13"/>
      <c r="PFU87" s="13"/>
      <c r="PFV87" s="13"/>
      <c r="PFW87" s="13"/>
      <c r="PFX87" s="13"/>
      <c r="PFY87" s="13"/>
      <c r="PFZ87" s="13"/>
      <c r="PGA87" s="13"/>
      <c r="PGB87" s="13"/>
      <c r="PGC87" s="13"/>
      <c r="PGD87" s="13"/>
      <c r="PGE87" s="13"/>
      <c r="PGF87" s="13"/>
      <c r="PGG87" s="13"/>
      <c r="PGH87" s="13"/>
      <c r="PGI87" s="13"/>
      <c r="PGJ87" s="13"/>
      <c r="PGK87" s="13"/>
      <c r="PGL87" s="13"/>
      <c r="PGM87" s="13"/>
      <c r="PGN87" s="13"/>
      <c r="PGO87" s="13"/>
      <c r="PGP87" s="13"/>
      <c r="PGQ87" s="13"/>
      <c r="PGR87" s="13"/>
      <c r="PGS87" s="13"/>
      <c r="PGT87" s="13"/>
      <c r="PGU87" s="13"/>
      <c r="PGV87" s="13"/>
      <c r="PGW87" s="13"/>
      <c r="PGX87" s="13"/>
      <c r="PGY87" s="13"/>
      <c r="PGZ87" s="13"/>
      <c r="PHA87" s="13"/>
      <c r="PHB87" s="13"/>
      <c r="PHC87" s="13"/>
      <c r="PHD87" s="13"/>
      <c r="PHE87" s="13"/>
      <c r="PHF87" s="13"/>
      <c r="PHG87" s="13"/>
      <c r="PHH87" s="13"/>
      <c r="PHI87" s="13"/>
      <c r="PHJ87" s="13"/>
      <c r="PHK87" s="13"/>
      <c r="PHL87" s="13"/>
      <c r="PHM87" s="13"/>
      <c r="PHN87" s="13"/>
      <c r="PHO87" s="13"/>
      <c r="PHP87" s="13"/>
      <c r="PHQ87" s="13"/>
      <c r="PHR87" s="13"/>
      <c r="PHS87" s="13"/>
      <c r="PHT87" s="13"/>
      <c r="PHU87" s="13"/>
      <c r="PHV87" s="13"/>
      <c r="PHW87" s="13"/>
      <c r="PHX87" s="13"/>
      <c r="PHY87" s="13"/>
      <c r="PHZ87" s="13"/>
      <c r="PIA87" s="13"/>
      <c r="PIB87" s="13"/>
      <c r="PIC87" s="13"/>
      <c r="PID87" s="13"/>
      <c r="PIE87" s="13"/>
      <c r="PIF87" s="13"/>
      <c r="PIG87" s="13"/>
      <c r="PIH87" s="13"/>
      <c r="PII87" s="13"/>
      <c r="PIJ87" s="13"/>
      <c r="PIK87" s="13"/>
      <c r="PIL87" s="13"/>
      <c r="PIM87" s="13"/>
      <c r="PIN87" s="13"/>
      <c r="PIO87" s="13"/>
      <c r="PIP87" s="13"/>
      <c r="PIQ87" s="13"/>
      <c r="PIR87" s="13"/>
      <c r="PIS87" s="13"/>
      <c r="PIT87" s="13"/>
      <c r="PIU87" s="13"/>
      <c r="PIV87" s="13"/>
      <c r="PIW87" s="13"/>
      <c r="PIX87" s="13"/>
      <c r="PIY87" s="13"/>
      <c r="PIZ87" s="13"/>
      <c r="PJA87" s="13"/>
      <c r="PJB87" s="13"/>
      <c r="PJC87" s="13"/>
      <c r="PJD87" s="13"/>
      <c r="PJE87" s="13"/>
      <c r="PJF87" s="13"/>
      <c r="PJG87" s="13"/>
      <c r="PJH87" s="13"/>
      <c r="PJI87" s="13"/>
      <c r="PJJ87" s="13"/>
      <c r="PJK87" s="13"/>
      <c r="PJL87" s="13"/>
      <c r="PJM87" s="13"/>
      <c r="PJN87" s="13"/>
      <c r="PJO87" s="13"/>
      <c r="PJP87" s="13"/>
      <c r="PJQ87" s="13"/>
      <c r="PJR87" s="13"/>
      <c r="PJS87" s="13"/>
      <c r="PJT87" s="13"/>
      <c r="PJU87" s="13"/>
      <c r="PJV87" s="13"/>
      <c r="PJW87" s="13"/>
      <c r="PJX87" s="13"/>
      <c r="PJY87" s="13"/>
      <c r="PJZ87" s="13"/>
      <c r="PKA87" s="13"/>
      <c r="PKB87" s="13"/>
      <c r="PKC87" s="13"/>
      <c r="PKD87" s="13"/>
      <c r="PKE87" s="13"/>
      <c r="PKF87" s="13"/>
      <c r="PKG87" s="13"/>
      <c r="PKH87" s="13"/>
      <c r="PKI87" s="13"/>
      <c r="PKJ87" s="13"/>
      <c r="PKK87" s="13"/>
      <c r="PKL87" s="13"/>
      <c r="PKM87" s="13"/>
      <c r="PKN87" s="13"/>
      <c r="PKO87" s="13"/>
      <c r="PKP87" s="13"/>
      <c r="PKQ87" s="13"/>
      <c r="PKR87" s="13"/>
      <c r="PKS87" s="13"/>
      <c r="PKT87" s="13"/>
      <c r="PKU87" s="13"/>
      <c r="PKV87" s="13"/>
      <c r="PKW87" s="13"/>
      <c r="PKX87" s="13"/>
      <c r="PKY87" s="13"/>
      <c r="PKZ87" s="13"/>
      <c r="PLA87" s="13"/>
      <c r="PLB87" s="13"/>
      <c r="PLC87" s="13"/>
      <c r="PLD87" s="13"/>
      <c r="PLE87" s="13"/>
      <c r="PLF87" s="13"/>
      <c r="PLG87" s="13"/>
      <c r="PLH87" s="13"/>
      <c r="PLI87" s="13"/>
      <c r="PLJ87" s="13"/>
      <c r="PLK87" s="13"/>
      <c r="PLL87" s="13"/>
      <c r="PLM87" s="13"/>
      <c r="PLN87" s="13"/>
      <c r="PLO87" s="13"/>
      <c r="PLP87" s="13"/>
      <c r="PLQ87" s="13"/>
      <c r="PLR87" s="13"/>
      <c r="PLS87" s="13"/>
      <c r="PLT87" s="13"/>
      <c r="PLU87" s="13"/>
      <c r="PLV87" s="13"/>
      <c r="PLW87" s="13"/>
      <c r="PLX87" s="13"/>
      <c r="PLY87" s="13"/>
      <c r="PLZ87" s="13"/>
      <c r="PMA87" s="13"/>
      <c r="PMB87" s="13"/>
      <c r="PMC87" s="13"/>
      <c r="PMD87" s="13"/>
      <c r="PME87" s="13"/>
      <c r="PMF87" s="13"/>
      <c r="PMG87" s="13"/>
      <c r="PMH87" s="13"/>
      <c r="PMI87" s="13"/>
      <c r="PMJ87" s="13"/>
      <c r="PMK87" s="13"/>
      <c r="PML87" s="13"/>
      <c r="PMM87" s="13"/>
      <c r="PMN87" s="13"/>
      <c r="PMO87" s="13"/>
      <c r="PMP87" s="13"/>
      <c r="PMQ87" s="13"/>
      <c r="PMR87" s="13"/>
      <c r="PMS87" s="13"/>
      <c r="PMT87" s="13"/>
      <c r="PMU87" s="13"/>
      <c r="PMV87" s="13"/>
      <c r="PMW87" s="13"/>
      <c r="PMX87" s="13"/>
      <c r="PMY87" s="13"/>
      <c r="PMZ87" s="13"/>
      <c r="PNA87" s="13"/>
      <c r="PNB87" s="13"/>
      <c r="PNC87" s="13"/>
      <c r="PND87" s="13"/>
      <c r="PNE87" s="13"/>
      <c r="PNF87" s="13"/>
      <c r="PNG87" s="13"/>
      <c r="PNH87" s="13"/>
      <c r="PNI87" s="13"/>
      <c r="PNJ87" s="13"/>
      <c r="PNK87" s="13"/>
      <c r="PNL87" s="13"/>
      <c r="PNM87" s="13"/>
      <c r="PNN87" s="13"/>
      <c r="PNO87" s="13"/>
      <c r="PNP87" s="13"/>
      <c r="PNQ87" s="13"/>
      <c r="PNR87" s="13"/>
      <c r="PNS87" s="13"/>
      <c r="PNT87" s="13"/>
      <c r="PNU87" s="13"/>
      <c r="PNV87" s="13"/>
      <c r="PNW87" s="13"/>
      <c r="PNX87" s="13"/>
      <c r="PNY87" s="13"/>
      <c r="PNZ87" s="13"/>
      <c r="POA87" s="13"/>
      <c r="POB87" s="13"/>
      <c r="POC87" s="13"/>
      <c r="POD87" s="13"/>
      <c r="POE87" s="13"/>
      <c r="POF87" s="13"/>
      <c r="POG87" s="13"/>
      <c r="POH87" s="13"/>
      <c r="POI87" s="13"/>
      <c r="POJ87" s="13"/>
      <c r="POK87" s="13"/>
      <c r="POL87" s="13"/>
      <c r="POM87" s="13"/>
      <c r="PON87" s="13"/>
      <c r="POO87" s="13"/>
      <c r="POP87" s="13"/>
      <c r="POQ87" s="13"/>
      <c r="POR87" s="13"/>
      <c r="POS87" s="13"/>
      <c r="POT87" s="13"/>
      <c r="POU87" s="13"/>
      <c r="POV87" s="13"/>
      <c r="POW87" s="13"/>
      <c r="POX87" s="13"/>
      <c r="POY87" s="13"/>
      <c r="POZ87" s="13"/>
      <c r="PPA87" s="13"/>
      <c r="PPB87" s="13"/>
      <c r="PPC87" s="13"/>
      <c r="PPD87" s="13"/>
      <c r="PPE87" s="13"/>
      <c r="PPF87" s="13"/>
      <c r="PPG87" s="13"/>
      <c r="PPH87" s="13"/>
      <c r="PPI87" s="13"/>
      <c r="PPJ87" s="13"/>
      <c r="PPK87" s="13"/>
      <c r="PPL87" s="13"/>
      <c r="PPM87" s="13"/>
      <c r="PPN87" s="13"/>
      <c r="PPO87" s="13"/>
      <c r="PPP87" s="13"/>
      <c r="PPQ87" s="13"/>
      <c r="PPR87" s="13"/>
      <c r="PPS87" s="13"/>
      <c r="PPT87" s="13"/>
      <c r="PPU87" s="13"/>
      <c r="PPV87" s="13"/>
      <c r="PPW87" s="13"/>
      <c r="PPX87" s="13"/>
      <c r="PPY87" s="13"/>
      <c r="PPZ87" s="13"/>
      <c r="PQA87" s="13"/>
      <c r="PQB87" s="13"/>
      <c r="PQC87" s="13"/>
      <c r="PQD87" s="13"/>
      <c r="PQE87" s="13"/>
      <c r="PQF87" s="13"/>
      <c r="PQG87" s="13"/>
      <c r="PQH87" s="13"/>
      <c r="PQI87" s="13"/>
      <c r="PQJ87" s="13"/>
      <c r="PQK87" s="13"/>
      <c r="PQL87" s="13"/>
      <c r="PQM87" s="13"/>
      <c r="PQN87" s="13"/>
      <c r="PQO87" s="13"/>
      <c r="PQP87" s="13"/>
      <c r="PQQ87" s="13"/>
      <c r="PQR87" s="13"/>
      <c r="PQS87" s="13"/>
      <c r="PQT87" s="13"/>
      <c r="PQU87" s="13"/>
      <c r="PQV87" s="13"/>
      <c r="PQW87" s="13"/>
      <c r="PQX87" s="13"/>
      <c r="PQY87" s="13"/>
      <c r="PQZ87" s="13"/>
      <c r="PRA87" s="13"/>
      <c r="PRB87" s="13"/>
      <c r="PRC87" s="13"/>
      <c r="PRD87" s="13"/>
      <c r="PRE87" s="13"/>
      <c r="PRF87" s="13"/>
      <c r="PRG87" s="13"/>
      <c r="PRH87" s="13"/>
      <c r="PRI87" s="13"/>
      <c r="PRJ87" s="13"/>
      <c r="PRK87" s="13"/>
      <c r="PRL87" s="13"/>
      <c r="PRM87" s="13"/>
      <c r="PRN87" s="13"/>
      <c r="PRO87" s="13"/>
      <c r="PRP87" s="13"/>
      <c r="PRQ87" s="13"/>
      <c r="PRR87" s="13"/>
      <c r="PRS87" s="13"/>
      <c r="PRT87" s="13"/>
      <c r="PRU87" s="13"/>
      <c r="PRV87" s="13"/>
      <c r="PRW87" s="13"/>
      <c r="PRX87" s="13"/>
      <c r="PRY87" s="13"/>
      <c r="PRZ87" s="13"/>
      <c r="PSA87" s="13"/>
      <c r="PSB87" s="13"/>
      <c r="PSC87" s="13"/>
      <c r="PSD87" s="13"/>
      <c r="PSE87" s="13"/>
      <c r="PSF87" s="13"/>
      <c r="PSG87" s="13"/>
      <c r="PSH87" s="13"/>
      <c r="PSI87" s="13"/>
      <c r="PSJ87" s="13"/>
      <c r="PSK87" s="13"/>
      <c r="PSL87" s="13"/>
      <c r="PSM87" s="13"/>
      <c r="PSN87" s="13"/>
      <c r="PSO87" s="13"/>
      <c r="PSP87" s="13"/>
      <c r="PSQ87" s="13"/>
      <c r="PSR87" s="13"/>
      <c r="PSS87" s="13"/>
      <c r="PST87" s="13"/>
      <c r="PSU87" s="13"/>
      <c r="PSV87" s="13"/>
      <c r="PSW87" s="13"/>
      <c r="PSX87" s="13"/>
      <c r="PSY87" s="13"/>
      <c r="PSZ87" s="13"/>
      <c r="PTA87" s="13"/>
      <c r="PTB87" s="13"/>
      <c r="PTC87" s="13"/>
      <c r="PTD87" s="13"/>
      <c r="PTE87" s="13"/>
      <c r="PTF87" s="13"/>
      <c r="PTG87" s="13"/>
      <c r="PTH87" s="13"/>
      <c r="PTI87" s="13"/>
      <c r="PTJ87" s="13"/>
      <c r="PTK87" s="13"/>
      <c r="PTL87" s="13"/>
      <c r="PTM87" s="13"/>
      <c r="PTN87" s="13"/>
      <c r="PTO87" s="13"/>
      <c r="PTP87" s="13"/>
      <c r="PTQ87" s="13"/>
      <c r="PTR87" s="13"/>
      <c r="PTS87" s="13"/>
      <c r="PTT87" s="13"/>
      <c r="PTU87" s="13"/>
      <c r="PTV87" s="13"/>
      <c r="PTW87" s="13"/>
      <c r="PTX87" s="13"/>
      <c r="PTY87" s="13"/>
      <c r="PTZ87" s="13"/>
      <c r="PUA87" s="13"/>
      <c r="PUB87" s="13"/>
      <c r="PUC87" s="13"/>
      <c r="PUD87" s="13"/>
      <c r="PUE87" s="13"/>
      <c r="PUF87" s="13"/>
      <c r="PUG87" s="13"/>
      <c r="PUH87" s="13"/>
      <c r="PUI87" s="13"/>
      <c r="PUJ87" s="13"/>
      <c r="PUK87" s="13"/>
      <c r="PUL87" s="13"/>
      <c r="PUM87" s="13"/>
      <c r="PUN87" s="13"/>
      <c r="PUO87" s="13"/>
      <c r="PUP87" s="13"/>
      <c r="PUQ87" s="13"/>
      <c r="PUR87" s="13"/>
      <c r="PUS87" s="13"/>
      <c r="PUT87" s="13"/>
      <c r="PUU87" s="13"/>
      <c r="PUV87" s="13"/>
      <c r="PUW87" s="13"/>
      <c r="PUX87" s="13"/>
      <c r="PUY87" s="13"/>
      <c r="PUZ87" s="13"/>
      <c r="PVA87" s="13"/>
      <c r="PVB87" s="13"/>
      <c r="PVC87" s="13"/>
      <c r="PVD87" s="13"/>
      <c r="PVE87" s="13"/>
      <c r="PVF87" s="13"/>
      <c r="PVG87" s="13"/>
      <c r="PVH87" s="13"/>
      <c r="PVI87" s="13"/>
      <c r="PVJ87" s="13"/>
      <c r="PVK87" s="13"/>
      <c r="PVL87" s="13"/>
      <c r="PVM87" s="13"/>
      <c r="PVN87" s="13"/>
      <c r="PVO87" s="13"/>
      <c r="PVP87" s="13"/>
      <c r="PVQ87" s="13"/>
      <c r="PVR87" s="13"/>
      <c r="PVS87" s="13"/>
      <c r="PVT87" s="13"/>
      <c r="PVU87" s="13"/>
      <c r="PVV87" s="13"/>
      <c r="PVW87" s="13"/>
      <c r="PVX87" s="13"/>
      <c r="PVY87" s="13"/>
      <c r="PVZ87" s="13"/>
      <c r="PWA87" s="13"/>
      <c r="PWB87" s="13"/>
      <c r="PWC87" s="13"/>
      <c r="PWD87" s="13"/>
      <c r="PWE87" s="13"/>
      <c r="PWF87" s="13"/>
      <c r="PWG87" s="13"/>
      <c r="PWH87" s="13"/>
      <c r="PWI87" s="13"/>
      <c r="PWJ87" s="13"/>
      <c r="PWK87" s="13"/>
      <c r="PWL87" s="13"/>
      <c r="PWM87" s="13"/>
      <c r="PWN87" s="13"/>
      <c r="PWO87" s="13"/>
      <c r="PWP87" s="13"/>
      <c r="PWQ87" s="13"/>
      <c r="PWR87" s="13"/>
      <c r="PWS87" s="13"/>
      <c r="PWT87" s="13"/>
      <c r="PWU87" s="13"/>
      <c r="PWV87" s="13"/>
      <c r="PWW87" s="13"/>
      <c r="PWX87" s="13"/>
      <c r="PWY87" s="13"/>
      <c r="PWZ87" s="13"/>
      <c r="PXA87" s="13"/>
      <c r="PXB87" s="13"/>
      <c r="PXC87" s="13"/>
      <c r="PXD87" s="13"/>
      <c r="PXE87" s="13"/>
      <c r="PXF87" s="13"/>
      <c r="PXG87" s="13"/>
      <c r="PXH87" s="13"/>
      <c r="PXI87" s="13"/>
      <c r="PXJ87" s="13"/>
      <c r="PXK87" s="13"/>
      <c r="PXL87" s="13"/>
      <c r="PXM87" s="13"/>
      <c r="PXN87" s="13"/>
      <c r="PXO87" s="13"/>
      <c r="PXP87" s="13"/>
      <c r="PXQ87" s="13"/>
      <c r="PXR87" s="13"/>
      <c r="PXS87" s="13"/>
      <c r="PXT87" s="13"/>
      <c r="PXU87" s="13"/>
      <c r="PXV87" s="13"/>
      <c r="PXW87" s="13"/>
      <c r="PXX87" s="13"/>
      <c r="PXY87" s="13"/>
      <c r="PXZ87" s="13"/>
      <c r="PYA87" s="13"/>
      <c r="PYB87" s="13"/>
      <c r="PYC87" s="13"/>
      <c r="PYD87" s="13"/>
      <c r="PYE87" s="13"/>
      <c r="PYF87" s="13"/>
      <c r="PYG87" s="13"/>
      <c r="PYH87" s="13"/>
      <c r="PYI87" s="13"/>
      <c r="PYJ87" s="13"/>
      <c r="PYK87" s="13"/>
      <c r="PYL87" s="13"/>
      <c r="PYM87" s="13"/>
      <c r="PYN87" s="13"/>
      <c r="PYO87" s="13"/>
      <c r="PYP87" s="13"/>
      <c r="PYQ87" s="13"/>
      <c r="PYR87" s="13"/>
      <c r="PYS87" s="13"/>
      <c r="PYT87" s="13"/>
      <c r="PYU87" s="13"/>
      <c r="PYV87" s="13"/>
      <c r="PYW87" s="13"/>
      <c r="PYX87" s="13"/>
      <c r="PYY87" s="13"/>
      <c r="PYZ87" s="13"/>
      <c r="PZA87" s="13"/>
      <c r="PZB87" s="13"/>
      <c r="PZC87" s="13"/>
      <c r="PZD87" s="13"/>
      <c r="PZE87" s="13"/>
      <c r="PZF87" s="13"/>
      <c r="PZG87" s="13"/>
      <c r="PZH87" s="13"/>
      <c r="PZI87" s="13"/>
      <c r="PZJ87" s="13"/>
      <c r="PZK87" s="13"/>
      <c r="PZL87" s="13"/>
      <c r="PZM87" s="13"/>
      <c r="PZN87" s="13"/>
      <c r="PZO87" s="13"/>
      <c r="PZP87" s="13"/>
      <c r="PZQ87" s="13"/>
      <c r="PZR87" s="13"/>
      <c r="PZS87" s="13"/>
      <c r="PZT87" s="13"/>
      <c r="PZU87" s="13"/>
      <c r="PZV87" s="13"/>
      <c r="PZW87" s="13"/>
      <c r="PZX87" s="13"/>
      <c r="PZY87" s="13"/>
      <c r="PZZ87" s="13"/>
      <c r="QAA87" s="13"/>
      <c r="QAB87" s="13"/>
      <c r="QAC87" s="13"/>
      <c r="QAD87" s="13"/>
      <c r="QAE87" s="13"/>
      <c r="QAF87" s="13"/>
      <c r="QAG87" s="13"/>
      <c r="QAH87" s="13"/>
      <c r="QAI87" s="13"/>
      <c r="QAJ87" s="13"/>
      <c r="QAK87" s="13"/>
      <c r="QAL87" s="13"/>
      <c r="QAM87" s="13"/>
      <c r="QAN87" s="13"/>
      <c r="QAO87" s="13"/>
      <c r="QAP87" s="13"/>
      <c r="QAQ87" s="13"/>
      <c r="QAR87" s="13"/>
      <c r="QAS87" s="13"/>
      <c r="QAT87" s="13"/>
      <c r="QAU87" s="13"/>
      <c r="QAV87" s="13"/>
      <c r="QAW87" s="13"/>
      <c r="QAX87" s="13"/>
      <c r="QAY87" s="13"/>
      <c r="QAZ87" s="13"/>
      <c r="QBA87" s="13"/>
      <c r="QBB87" s="13"/>
      <c r="QBC87" s="13"/>
      <c r="QBD87" s="13"/>
      <c r="QBE87" s="13"/>
      <c r="QBF87" s="13"/>
      <c r="QBG87" s="13"/>
      <c r="QBH87" s="13"/>
      <c r="QBI87" s="13"/>
      <c r="QBJ87" s="13"/>
      <c r="QBK87" s="13"/>
      <c r="QBL87" s="13"/>
      <c r="QBM87" s="13"/>
      <c r="QBN87" s="13"/>
      <c r="QBO87" s="13"/>
      <c r="QBP87" s="13"/>
      <c r="QBQ87" s="13"/>
      <c r="QBR87" s="13"/>
      <c r="QBS87" s="13"/>
      <c r="QBT87" s="13"/>
      <c r="QBU87" s="13"/>
      <c r="QBV87" s="13"/>
      <c r="QBW87" s="13"/>
      <c r="QBX87" s="13"/>
      <c r="QBY87" s="13"/>
      <c r="QBZ87" s="13"/>
      <c r="QCA87" s="13"/>
      <c r="QCB87" s="13"/>
      <c r="QCC87" s="13"/>
      <c r="QCD87" s="13"/>
      <c r="QCE87" s="13"/>
      <c r="QCF87" s="13"/>
      <c r="QCG87" s="13"/>
      <c r="QCH87" s="13"/>
      <c r="QCI87" s="13"/>
      <c r="QCJ87" s="13"/>
      <c r="QCK87" s="13"/>
      <c r="QCL87" s="13"/>
      <c r="QCM87" s="13"/>
      <c r="QCN87" s="13"/>
      <c r="QCO87" s="13"/>
      <c r="QCP87" s="13"/>
      <c r="QCQ87" s="13"/>
      <c r="QCR87" s="13"/>
      <c r="QCS87" s="13"/>
      <c r="QCT87" s="13"/>
      <c r="QCU87" s="13"/>
      <c r="QCV87" s="13"/>
      <c r="QCW87" s="13"/>
      <c r="QCX87" s="13"/>
      <c r="QCY87" s="13"/>
      <c r="QCZ87" s="13"/>
      <c r="QDA87" s="13"/>
      <c r="QDB87" s="13"/>
      <c r="QDC87" s="13"/>
      <c r="QDD87" s="13"/>
      <c r="QDE87" s="13"/>
      <c r="QDF87" s="13"/>
      <c r="QDG87" s="13"/>
      <c r="QDH87" s="13"/>
      <c r="QDI87" s="13"/>
      <c r="QDJ87" s="13"/>
      <c r="QDK87" s="13"/>
      <c r="QDL87" s="13"/>
      <c r="QDM87" s="13"/>
      <c r="QDN87" s="13"/>
      <c r="QDO87" s="13"/>
      <c r="QDP87" s="13"/>
      <c r="QDQ87" s="13"/>
      <c r="QDR87" s="13"/>
      <c r="QDS87" s="13"/>
      <c r="QDT87" s="13"/>
      <c r="QDU87" s="13"/>
      <c r="QDV87" s="13"/>
      <c r="QDW87" s="13"/>
      <c r="QDX87" s="13"/>
      <c r="QDY87" s="13"/>
      <c r="QDZ87" s="13"/>
      <c r="QEA87" s="13"/>
      <c r="QEB87" s="13"/>
      <c r="QEC87" s="13"/>
      <c r="QED87" s="13"/>
      <c r="QEE87" s="13"/>
      <c r="QEF87" s="13"/>
      <c r="QEG87" s="13"/>
      <c r="QEH87" s="13"/>
      <c r="QEI87" s="13"/>
      <c r="QEJ87" s="13"/>
      <c r="QEK87" s="13"/>
      <c r="QEL87" s="13"/>
      <c r="QEM87" s="13"/>
      <c r="QEN87" s="13"/>
      <c r="QEO87" s="13"/>
      <c r="QEP87" s="13"/>
      <c r="QEQ87" s="13"/>
      <c r="QER87" s="13"/>
      <c r="QES87" s="13"/>
      <c r="QET87" s="13"/>
      <c r="QEU87" s="13"/>
      <c r="QEV87" s="13"/>
      <c r="QEW87" s="13"/>
      <c r="QEX87" s="13"/>
      <c r="QEY87" s="13"/>
      <c r="QEZ87" s="13"/>
      <c r="QFA87" s="13"/>
      <c r="QFB87" s="13"/>
      <c r="QFC87" s="13"/>
      <c r="QFD87" s="13"/>
      <c r="QFE87" s="13"/>
      <c r="QFF87" s="13"/>
      <c r="QFG87" s="13"/>
      <c r="QFH87" s="13"/>
      <c r="QFI87" s="13"/>
      <c r="QFJ87" s="13"/>
      <c r="QFK87" s="13"/>
      <c r="QFL87" s="13"/>
      <c r="QFM87" s="13"/>
      <c r="QFN87" s="13"/>
      <c r="QFO87" s="13"/>
      <c r="QFP87" s="13"/>
      <c r="QFQ87" s="13"/>
      <c r="QFR87" s="13"/>
      <c r="QFS87" s="13"/>
      <c r="QFT87" s="13"/>
      <c r="QFU87" s="13"/>
      <c r="QFV87" s="13"/>
      <c r="QFW87" s="13"/>
      <c r="QFX87" s="13"/>
      <c r="QFY87" s="13"/>
      <c r="QFZ87" s="13"/>
      <c r="QGA87" s="13"/>
      <c r="QGB87" s="13"/>
      <c r="QGC87" s="13"/>
      <c r="QGD87" s="13"/>
      <c r="QGE87" s="13"/>
      <c r="QGF87" s="13"/>
      <c r="QGG87" s="13"/>
      <c r="QGH87" s="13"/>
      <c r="QGI87" s="13"/>
      <c r="QGJ87" s="13"/>
      <c r="QGK87" s="13"/>
      <c r="QGL87" s="13"/>
      <c r="QGM87" s="13"/>
      <c r="QGN87" s="13"/>
      <c r="QGO87" s="13"/>
      <c r="QGP87" s="13"/>
      <c r="QGQ87" s="13"/>
      <c r="QGR87" s="13"/>
      <c r="QGS87" s="13"/>
      <c r="QGT87" s="13"/>
      <c r="QGU87" s="13"/>
      <c r="QGV87" s="13"/>
      <c r="QGW87" s="13"/>
      <c r="QGX87" s="13"/>
      <c r="QGY87" s="13"/>
      <c r="QGZ87" s="13"/>
      <c r="QHA87" s="13"/>
      <c r="QHB87" s="13"/>
      <c r="QHC87" s="13"/>
      <c r="QHD87" s="13"/>
      <c r="QHE87" s="13"/>
      <c r="QHF87" s="13"/>
      <c r="QHG87" s="13"/>
      <c r="QHH87" s="13"/>
      <c r="QHI87" s="13"/>
      <c r="QHJ87" s="13"/>
      <c r="QHK87" s="13"/>
      <c r="QHL87" s="13"/>
      <c r="QHM87" s="13"/>
      <c r="QHN87" s="13"/>
      <c r="QHO87" s="13"/>
      <c r="QHP87" s="13"/>
      <c r="QHQ87" s="13"/>
      <c r="QHR87" s="13"/>
      <c r="QHS87" s="13"/>
      <c r="QHT87" s="13"/>
      <c r="QHU87" s="13"/>
      <c r="QHV87" s="13"/>
      <c r="QHW87" s="13"/>
      <c r="QHX87" s="13"/>
      <c r="QHY87" s="13"/>
      <c r="QHZ87" s="13"/>
      <c r="QIA87" s="13"/>
      <c r="QIB87" s="13"/>
      <c r="QIC87" s="13"/>
      <c r="QID87" s="13"/>
      <c r="QIE87" s="13"/>
      <c r="QIF87" s="13"/>
      <c r="QIG87" s="13"/>
      <c r="QIH87" s="13"/>
      <c r="QII87" s="13"/>
      <c r="QIJ87" s="13"/>
      <c r="QIK87" s="13"/>
      <c r="QIL87" s="13"/>
      <c r="QIM87" s="13"/>
      <c r="QIN87" s="13"/>
      <c r="QIO87" s="13"/>
      <c r="QIP87" s="13"/>
      <c r="QIQ87" s="13"/>
      <c r="QIR87" s="13"/>
      <c r="QIS87" s="13"/>
      <c r="QIT87" s="13"/>
      <c r="QIU87" s="13"/>
      <c r="QIV87" s="13"/>
      <c r="QIW87" s="13"/>
      <c r="QIX87" s="13"/>
      <c r="QIY87" s="13"/>
      <c r="QIZ87" s="13"/>
      <c r="QJA87" s="13"/>
      <c r="QJB87" s="13"/>
      <c r="QJC87" s="13"/>
      <c r="QJD87" s="13"/>
      <c r="QJE87" s="13"/>
      <c r="QJF87" s="13"/>
      <c r="QJG87" s="13"/>
      <c r="QJH87" s="13"/>
      <c r="QJI87" s="13"/>
      <c r="QJJ87" s="13"/>
      <c r="QJK87" s="13"/>
      <c r="QJL87" s="13"/>
      <c r="QJM87" s="13"/>
      <c r="QJN87" s="13"/>
      <c r="QJO87" s="13"/>
      <c r="QJP87" s="13"/>
      <c r="QJQ87" s="13"/>
      <c r="QJR87" s="13"/>
      <c r="QJS87" s="13"/>
      <c r="QJT87" s="13"/>
      <c r="QJU87" s="13"/>
      <c r="QJV87" s="13"/>
      <c r="QJW87" s="13"/>
      <c r="QJX87" s="13"/>
      <c r="QJY87" s="13"/>
      <c r="QJZ87" s="13"/>
      <c r="QKA87" s="13"/>
      <c r="QKB87" s="13"/>
      <c r="QKC87" s="13"/>
      <c r="QKD87" s="13"/>
      <c r="QKE87" s="13"/>
      <c r="QKF87" s="13"/>
      <c r="QKG87" s="13"/>
      <c r="QKH87" s="13"/>
      <c r="QKI87" s="13"/>
      <c r="QKJ87" s="13"/>
      <c r="QKK87" s="13"/>
      <c r="QKL87" s="13"/>
      <c r="QKM87" s="13"/>
      <c r="QKN87" s="13"/>
      <c r="QKO87" s="13"/>
      <c r="QKP87" s="13"/>
      <c r="QKQ87" s="13"/>
      <c r="QKR87" s="13"/>
      <c r="QKS87" s="13"/>
      <c r="QKT87" s="13"/>
      <c r="QKU87" s="13"/>
      <c r="QKV87" s="13"/>
      <c r="QKW87" s="13"/>
      <c r="QKX87" s="13"/>
      <c r="QKY87" s="13"/>
      <c r="QKZ87" s="13"/>
      <c r="QLA87" s="13"/>
      <c r="QLB87" s="13"/>
      <c r="QLC87" s="13"/>
      <c r="QLD87" s="13"/>
      <c r="QLE87" s="13"/>
      <c r="QLF87" s="13"/>
      <c r="QLG87" s="13"/>
      <c r="QLH87" s="13"/>
      <c r="QLI87" s="13"/>
      <c r="QLJ87" s="13"/>
      <c r="QLK87" s="13"/>
      <c r="QLL87" s="13"/>
      <c r="QLM87" s="13"/>
      <c r="QLN87" s="13"/>
      <c r="QLO87" s="13"/>
      <c r="QLP87" s="13"/>
      <c r="QLQ87" s="13"/>
      <c r="QLR87" s="13"/>
      <c r="QLS87" s="13"/>
      <c r="QLT87" s="13"/>
      <c r="QLU87" s="13"/>
      <c r="QLV87" s="13"/>
      <c r="QLW87" s="13"/>
      <c r="QLX87" s="13"/>
      <c r="QLY87" s="13"/>
      <c r="QLZ87" s="13"/>
      <c r="QMA87" s="13"/>
      <c r="QMB87" s="13"/>
      <c r="QMC87" s="13"/>
      <c r="QMD87" s="13"/>
      <c r="QME87" s="13"/>
      <c r="QMF87" s="13"/>
      <c r="QMG87" s="13"/>
      <c r="QMH87" s="13"/>
      <c r="QMI87" s="13"/>
      <c r="QMJ87" s="13"/>
      <c r="QMK87" s="13"/>
      <c r="QML87" s="13"/>
      <c r="QMM87" s="13"/>
      <c r="QMN87" s="13"/>
      <c r="QMO87" s="13"/>
      <c r="QMP87" s="13"/>
      <c r="QMQ87" s="13"/>
      <c r="QMR87" s="13"/>
      <c r="QMS87" s="13"/>
      <c r="QMT87" s="13"/>
      <c r="QMU87" s="13"/>
      <c r="QMV87" s="13"/>
      <c r="QMW87" s="13"/>
      <c r="QMX87" s="13"/>
      <c r="QMY87" s="13"/>
      <c r="QMZ87" s="13"/>
      <c r="QNA87" s="13"/>
      <c r="QNB87" s="13"/>
      <c r="QNC87" s="13"/>
      <c r="QND87" s="13"/>
      <c r="QNE87" s="13"/>
      <c r="QNF87" s="13"/>
      <c r="QNG87" s="13"/>
      <c r="QNH87" s="13"/>
      <c r="QNI87" s="13"/>
      <c r="QNJ87" s="13"/>
      <c r="QNK87" s="13"/>
      <c r="QNL87" s="13"/>
      <c r="QNM87" s="13"/>
      <c r="QNN87" s="13"/>
      <c r="QNO87" s="13"/>
      <c r="QNP87" s="13"/>
      <c r="QNQ87" s="13"/>
      <c r="QNR87" s="13"/>
      <c r="QNS87" s="13"/>
      <c r="QNT87" s="13"/>
      <c r="QNU87" s="13"/>
      <c r="QNV87" s="13"/>
      <c r="QNW87" s="13"/>
      <c r="QNX87" s="13"/>
      <c r="QNY87" s="13"/>
      <c r="QNZ87" s="13"/>
      <c r="QOA87" s="13"/>
      <c r="QOB87" s="13"/>
      <c r="QOC87" s="13"/>
      <c r="QOD87" s="13"/>
      <c r="QOE87" s="13"/>
      <c r="QOF87" s="13"/>
      <c r="QOG87" s="13"/>
      <c r="QOH87" s="13"/>
      <c r="QOI87" s="13"/>
      <c r="QOJ87" s="13"/>
      <c r="QOK87" s="13"/>
      <c r="QOL87" s="13"/>
      <c r="QOM87" s="13"/>
      <c r="QON87" s="13"/>
      <c r="QOO87" s="13"/>
      <c r="QOP87" s="13"/>
      <c r="QOQ87" s="13"/>
      <c r="QOR87" s="13"/>
      <c r="QOS87" s="13"/>
      <c r="QOT87" s="13"/>
      <c r="QOU87" s="13"/>
      <c r="QOV87" s="13"/>
      <c r="QOW87" s="13"/>
      <c r="QOX87" s="13"/>
      <c r="QOY87" s="13"/>
      <c r="QOZ87" s="13"/>
      <c r="QPA87" s="13"/>
      <c r="QPB87" s="13"/>
      <c r="QPC87" s="13"/>
      <c r="QPD87" s="13"/>
      <c r="QPE87" s="13"/>
      <c r="QPF87" s="13"/>
      <c r="QPG87" s="13"/>
      <c r="QPH87" s="13"/>
      <c r="QPI87" s="13"/>
      <c r="QPJ87" s="13"/>
      <c r="QPK87" s="13"/>
      <c r="QPL87" s="13"/>
      <c r="QPM87" s="13"/>
      <c r="QPN87" s="13"/>
      <c r="QPO87" s="13"/>
      <c r="QPP87" s="13"/>
      <c r="QPQ87" s="13"/>
      <c r="QPR87" s="13"/>
      <c r="QPS87" s="13"/>
      <c r="QPT87" s="13"/>
      <c r="QPU87" s="13"/>
      <c r="QPV87" s="13"/>
      <c r="QPW87" s="13"/>
      <c r="QPX87" s="13"/>
      <c r="QPY87" s="13"/>
      <c r="QPZ87" s="13"/>
      <c r="QQA87" s="13"/>
      <c r="QQB87" s="13"/>
      <c r="QQC87" s="13"/>
      <c r="QQD87" s="13"/>
      <c r="QQE87" s="13"/>
      <c r="QQF87" s="13"/>
      <c r="QQG87" s="13"/>
      <c r="QQH87" s="13"/>
      <c r="QQI87" s="13"/>
      <c r="QQJ87" s="13"/>
      <c r="QQK87" s="13"/>
      <c r="QQL87" s="13"/>
      <c r="QQM87" s="13"/>
      <c r="QQN87" s="13"/>
      <c r="QQO87" s="13"/>
      <c r="QQP87" s="13"/>
      <c r="QQQ87" s="13"/>
      <c r="QQR87" s="13"/>
      <c r="QQS87" s="13"/>
      <c r="QQT87" s="13"/>
      <c r="QQU87" s="13"/>
      <c r="QQV87" s="13"/>
      <c r="QQW87" s="13"/>
      <c r="QQX87" s="13"/>
      <c r="QQY87" s="13"/>
      <c r="QQZ87" s="13"/>
      <c r="QRA87" s="13"/>
      <c r="QRB87" s="13"/>
      <c r="QRC87" s="13"/>
      <c r="QRD87" s="13"/>
      <c r="QRE87" s="13"/>
      <c r="QRF87" s="13"/>
      <c r="QRG87" s="13"/>
      <c r="QRH87" s="13"/>
      <c r="QRI87" s="13"/>
      <c r="QRJ87" s="13"/>
      <c r="QRK87" s="13"/>
      <c r="QRL87" s="13"/>
      <c r="QRM87" s="13"/>
      <c r="QRN87" s="13"/>
      <c r="QRO87" s="13"/>
      <c r="QRP87" s="13"/>
      <c r="QRQ87" s="13"/>
      <c r="QRR87" s="13"/>
      <c r="QRS87" s="13"/>
      <c r="QRT87" s="13"/>
      <c r="QRU87" s="13"/>
      <c r="QRV87" s="13"/>
      <c r="QRW87" s="13"/>
      <c r="QRX87" s="13"/>
      <c r="QRY87" s="13"/>
      <c r="QRZ87" s="13"/>
      <c r="QSA87" s="13"/>
      <c r="QSB87" s="13"/>
      <c r="QSC87" s="13"/>
      <c r="QSD87" s="13"/>
      <c r="QSE87" s="13"/>
      <c r="QSF87" s="13"/>
      <c r="QSG87" s="13"/>
      <c r="QSH87" s="13"/>
      <c r="QSI87" s="13"/>
      <c r="QSJ87" s="13"/>
      <c r="QSK87" s="13"/>
      <c r="QSL87" s="13"/>
      <c r="QSM87" s="13"/>
      <c r="QSN87" s="13"/>
      <c r="QSO87" s="13"/>
      <c r="QSP87" s="13"/>
      <c r="QSQ87" s="13"/>
      <c r="QSR87" s="13"/>
      <c r="QSS87" s="13"/>
      <c r="QST87" s="13"/>
      <c r="QSU87" s="13"/>
      <c r="QSV87" s="13"/>
      <c r="QSW87" s="13"/>
      <c r="QSX87" s="13"/>
      <c r="QSY87" s="13"/>
      <c r="QSZ87" s="13"/>
      <c r="QTA87" s="13"/>
      <c r="QTB87" s="13"/>
      <c r="QTC87" s="13"/>
      <c r="QTD87" s="13"/>
      <c r="QTE87" s="13"/>
      <c r="QTF87" s="13"/>
      <c r="QTG87" s="13"/>
      <c r="QTH87" s="13"/>
      <c r="QTI87" s="13"/>
      <c r="QTJ87" s="13"/>
      <c r="QTK87" s="13"/>
      <c r="QTL87" s="13"/>
      <c r="QTM87" s="13"/>
      <c r="QTN87" s="13"/>
      <c r="QTO87" s="13"/>
      <c r="QTP87" s="13"/>
      <c r="QTQ87" s="13"/>
      <c r="QTR87" s="13"/>
      <c r="QTS87" s="13"/>
      <c r="QTT87" s="13"/>
      <c r="QTU87" s="13"/>
      <c r="QTV87" s="13"/>
      <c r="QTW87" s="13"/>
      <c r="QTX87" s="13"/>
      <c r="QTY87" s="13"/>
      <c r="QTZ87" s="13"/>
      <c r="QUA87" s="13"/>
      <c r="QUB87" s="13"/>
      <c r="QUC87" s="13"/>
      <c r="QUD87" s="13"/>
      <c r="QUE87" s="13"/>
      <c r="QUF87" s="13"/>
      <c r="QUG87" s="13"/>
      <c r="QUH87" s="13"/>
      <c r="QUI87" s="13"/>
      <c r="QUJ87" s="13"/>
      <c r="QUK87" s="13"/>
      <c r="QUL87" s="13"/>
      <c r="QUM87" s="13"/>
      <c r="QUN87" s="13"/>
      <c r="QUO87" s="13"/>
      <c r="QUP87" s="13"/>
      <c r="QUQ87" s="13"/>
      <c r="QUR87" s="13"/>
      <c r="QUS87" s="13"/>
      <c r="QUT87" s="13"/>
      <c r="QUU87" s="13"/>
      <c r="QUV87" s="13"/>
      <c r="QUW87" s="13"/>
      <c r="QUX87" s="13"/>
      <c r="QUY87" s="13"/>
      <c r="QUZ87" s="13"/>
      <c r="QVA87" s="13"/>
      <c r="QVB87" s="13"/>
      <c r="QVC87" s="13"/>
      <c r="QVD87" s="13"/>
      <c r="QVE87" s="13"/>
      <c r="QVF87" s="13"/>
      <c r="QVG87" s="13"/>
      <c r="QVH87" s="13"/>
      <c r="QVI87" s="13"/>
      <c r="QVJ87" s="13"/>
      <c r="QVK87" s="13"/>
      <c r="QVL87" s="13"/>
      <c r="QVM87" s="13"/>
      <c r="QVN87" s="13"/>
      <c r="QVO87" s="13"/>
      <c r="QVP87" s="13"/>
      <c r="QVQ87" s="13"/>
      <c r="QVR87" s="13"/>
      <c r="QVS87" s="13"/>
      <c r="QVT87" s="13"/>
      <c r="QVU87" s="13"/>
      <c r="QVV87" s="13"/>
      <c r="QVW87" s="13"/>
      <c r="QVX87" s="13"/>
      <c r="QVY87" s="13"/>
      <c r="QVZ87" s="13"/>
      <c r="QWA87" s="13"/>
      <c r="QWB87" s="13"/>
      <c r="QWC87" s="13"/>
      <c r="QWD87" s="13"/>
      <c r="QWE87" s="13"/>
      <c r="QWF87" s="13"/>
      <c r="QWG87" s="13"/>
      <c r="QWH87" s="13"/>
      <c r="QWI87" s="13"/>
      <c r="QWJ87" s="13"/>
      <c r="QWK87" s="13"/>
      <c r="QWL87" s="13"/>
      <c r="QWM87" s="13"/>
      <c r="QWN87" s="13"/>
      <c r="QWO87" s="13"/>
      <c r="QWP87" s="13"/>
      <c r="QWQ87" s="13"/>
      <c r="QWR87" s="13"/>
      <c r="QWS87" s="13"/>
      <c r="QWT87" s="13"/>
      <c r="QWU87" s="13"/>
      <c r="QWV87" s="13"/>
      <c r="QWW87" s="13"/>
      <c r="QWX87" s="13"/>
      <c r="QWY87" s="13"/>
      <c r="QWZ87" s="13"/>
      <c r="QXA87" s="13"/>
      <c r="QXB87" s="13"/>
      <c r="QXC87" s="13"/>
      <c r="QXD87" s="13"/>
      <c r="QXE87" s="13"/>
      <c r="QXF87" s="13"/>
      <c r="QXG87" s="13"/>
      <c r="QXH87" s="13"/>
      <c r="QXI87" s="13"/>
      <c r="QXJ87" s="13"/>
      <c r="QXK87" s="13"/>
      <c r="QXL87" s="13"/>
      <c r="QXM87" s="13"/>
      <c r="QXN87" s="13"/>
      <c r="QXO87" s="13"/>
      <c r="QXP87" s="13"/>
      <c r="QXQ87" s="13"/>
      <c r="QXR87" s="13"/>
      <c r="QXS87" s="13"/>
      <c r="QXT87" s="13"/>
      <c r="QXU87" s="13"/>
      <c r="QXV87" s="13"/>
      <c r="QXW87" s="13"/>
      <c r="QXX87" s="13"/>
      <c r="QXY87" s="13"/>
      <c r="QXZ87" s="13"/>
      <c r="QYA87" s="13"/>
      <c r="QYB87" s="13"/>
      <c r="QYC87" s="13"/>
      <c r="QYD87" s="13"/>
      <c r="QYE87" s="13"/>
      <c r="QYF87" s="13"/>
      <c r="QYG87" s="13"/>
      <c r="QYH87" s="13"/>
      <c r="QYI87" s="13"/>
      <c r="QYJ87" s="13"/>
      <c r="QYK87" s="13"/>
      <c r="QYL87" s="13"/>
      <c r="QYM87" s="13"/>
      <c r="QYN87" s="13"/>
      <c r="QYO87" s="13"/>
      <c r="QYP87" s="13"/>
      <c r="QYQ87" s="13"/>
      <c r="QYR87" s="13"/>
      <c r="QYS87" s="13"/>
      <c r="QYT87" s="13"/>
      <c r="QYU87" s="13"/>
      <c r="QYV87" s="13"/>
      <c r="QYW87" s="13"/>
      <c r="QYX87" s="13"/>
      <c r="QYY87" s="13"/>
      <c r="QYZ87" s="13"/>
      <c r="QZA87" s="13"/>
      <c r="QZB87" s="13"/>
      <c r="QZC87" s="13"/>
      <c r="QZD87" s="13"/>
      <c r="QZE87" s="13"/>
      <c r="QZF87" s="13"/>
      <c r="QZG87" s="13"/>
      <c r="QZH87" s="13"/>
      <c r="QZI87" s="13"/>
      <c r="QZJ87" s="13"/>
      <c r="QZK87" s="13"/>
      <c r="QZL87" s="13"/>
      <c r="QZM87" s="13"/>
      <c r="QZN87" s="13"/>
      <c r="QZO87" s="13"/>
      <c r="QZP87" s="13"/>
      <c r="QZQ87" s="13"/>
      <c r="QZR87" s="13"/>
      <c r="QZS87" s="13"/>
      <c r="QZT87" s="13"/>
      <c r="QZU87" s="13"/>
      <c r="QZV87" s="13"/>
      <c r="QZW87" s="13"/>
      <c r="QZX87" s="13"/>
      <c r="QZY87" s="13"/>
      <c r="QZZ87" s="13"/>
      <c r="RAA87" s="13"/>
      <c r="RAB87" s="13"/>
      <c r="RAC87" s="13"/>
      <c r="RAD87" s="13"/>
      <c r="RAE87" s="13"/>
      <c r="RAF87" s="13"/>
      <c r="RAG87" s="13"/>
      <c r="RAH87" s="13"/>
      <c r="RAI87" s="13"/>
      <c r="RAJ87" s="13"/>
      <c r="RAK87" s="13"/>
      <c r="RAL87" s="13"/>
      <c r="RAM87" s="13"/>
      <c r="RAN87" s="13"/>
      <c r="RAO87" s="13"/>
      <c r="RAP87" s="13"/>
      <c r="RAQ87" s="13"/>
      <c r="RAR87" s="13"/>
      <c r="RAS87" s="13"/>
      <c r="RAT87" s="13"/>
      <c r="RAU87" s="13"/>
      <c r="RAV87" s="13"/>
      <c r="RAW87" s="13"/>
      <c r="RAX87" s="13"/>
      <c r="RAY87" s="13"/>
      <c r="RAZ87" s="13"/>
      <c r="RBA87" s="13"/>
      <c r="RBB87" s="13"/>
      <c r="RBC87" s="13"/>
      <c r="RBD87" s="13"/>
      <c r="RBE87" s="13"/>
      <c r="RBF87" s="13"/>
      <c r="RBG87" s="13"/>
      <c r="RBH87" s="13"/>
      <c r="RBI87" s="13"/>
      <c r="RBJ87" s="13"/>
      <c r="RBK87" s="13"/>
      <c r="RBL87" s="13"/>
      <c r="RBM87" s="13"/>
      <c r="RBN87" s="13"/>
      <c r="RBO87" s="13"/>
      <c r="RBP87" s="13"/>
      <c r="RBQ87" s="13"/>
      <c r="RBR87" s="13"/>
      <c r="RBS87" s="13"/>
      <c r="RBT87" s="13"/>
      <c r="RBU87" s="13"/>
      <c r="RBV87" s="13"/>
      <c r="RBW87" s="13"/>
      <c r="RBX87" s="13"/>
      <c r="RBY87" s="13"/>
      <c r="RBZ87" s="13"/>
      <c r="RCA87" s="13"/>
      <c r="RCB87" s="13"/>
      <c r="RCC87" s="13"/>
      <c r="RCD87" s="13"/>
      <c r="RCE87" s="13"/>
      <c r="RCF87" s="13"/>
      <c r="RCG87" s="13"/>
      <c r="RCH87" s="13"/>
      <c r="RCI87" s="13"/>
      <c r="RCJ87" s="13"/>
      <c r="RCK87" s="13"/>
      <c r="RCL87" s="13"/>
      <c r="RCM87" s="13"/>
      <c r="RCN87" s="13"/>
      <c r="RCO87" s="13"/>
      <c r="RCP87" s="13"/>
      <c r="RCQ87" s="13"/>
      <c r="RCR87" s="13"/>
      <c r="RCS87" s="13"/>
      <c r="RCT87" s="13"/>
      <c r="RCU87" s="13"/>
      <c r="RCV87" s="13"/>
      <c r="RCW87" s="13"/>
      <c r="RCX87" s="13"/>
      <c r="RCY87" s="13"/>
      <c r="RCZ87" s="13"/>
      <c r="RDA87" s="13"/>
      <c r="RDB87" s="13"/>
      <c r="RDC87" s="13"/>
      <c r="RDD87" s="13"/>
      <c r="RDE87" s="13"/>
      <c r="RDF87" s="13"/>
      <c r="RDG87" s="13"/>
      <c r="RDH87" s="13"/>
      <c r="RDI87" s="13"/>
      <c r="RDJ87" s="13"/>
      <c r="RDK87" s="13"/>
      <c r="RDL87" s="13"/>
      <c r="RDM87" s="13"/>
      <c r="RDN87" s="13"/>
      <c r="RDO87" s="13"/>
      <c r="RDP87" s="13"/>
      <c r="RDQ87" s="13"/>
      <c r="RDR87" s="13"/>
      <c r="RDS87" s="13"/>
      <c r="RDT87" s="13"/>
      <c r="RDU87" s="13"/>
      <c r="RDV87" s="13"/>
      <c r="RDW87" s="13"/>
      <c r="RDX87" s="13"/>
      <c r="RDY87" s="13"/>
      <c r="RDZ87" s="13"/>
      <c r="REA87" s="13"/>
      <c r="REB87" s="13"/>
      <c r="REC87" s="13"/>
      <c r="RED87" s="13"/>
      <c r="REE87" s="13"/>
      <c r="REF87" s="13"/>
      <c r="REG87" s="13"/>
      <c r="REH87" s="13"/>
      <c r="REI87" s="13"/>
      <c r="REJ87" s="13"/>
      <c r="REK87" s="13"/>
      <c r="REL87" s="13"/>
      <c r="REM87" s="13"/>
      <c r="REN87" s="13"/>
      <c r="REO87" s="13"/>
      <c r="REP87" s="13"/>
      <c r="REQ87" s="13"/>
      <c r="RER87" s="13"/>
      <c r="RES87" s="13"/>
      <c r="RET87" s="13"/>
      <c r="REU87" s="13"/>
      <c r="REV87" s="13"/>
      <c r="REW87" s="13"/>
      <c r="REX87" s="13"/>
      <c r="REY87" s="13"/>
      <c r="REZ87" s="13"/>
      <c r="RFA87" s="13"/>
      <c r="RFB87" s="13"/>
      <c r="RFC87" s="13"/>
      <c r="RFD87" s="13"/>
      <c r="RFE87" s="13"/>
      <c r="RFF87" s="13"/>
      <c r="RFG87" s="13"/>
      <c r="RFH87" s="13"/>
      <c r="RFI87" s="13"/>
      <c r="RFJ87" s="13"/>
      <c r="RFK87" s="13"/>
      <c r="RFL87" s="13"/>
      <c r="RFM87" s="13"/>
      <c r="RFN87" s="13"/>
      <c r="RFO87" s="13"/>
      <c r="RFP87" s="13"/>
      <c r="RFQ87" s="13"/>
      <c r="RFR87" s="13"/>
      <c r="RFS87" s="13"/>
      <c r="RFT87" s="13"/>
      <c r="RFU87" s="13"/>
      <c r="RFV87" s="13"/>
      <c r="RFW87" s="13"/>
      <c r="RFX87" s="13"/>
      <c r="RFY87" s="13"/>
      <c r="RFZ87" s="13"/>
      <c r="RGA87" s="13"/>
      <c r="RGB87" s="13"/>
      <c r="RGC87" s="13"/>
      <c r="RGD87" s="13"/>
      <c r="RGE87" s="13"/>
      <c r="RGF87" s="13"/>
      <c r="RGG87" s="13"/>
      <c r="RGH87" s="13"/>
      <c r="RGI87" s="13"/>
      <c r="RGJ87" s="13"/>
      <c r="RGK87" s="13"/>
      <c r="RGL87" s="13"/>
      <c r="RGM87" s="13"/>
      <c r="RGN87" s="13"/>
      <c r="RGO87" s="13"/>
      <c r="RGP87" s="13"/>
      <c r="RGQ87" s="13"/>
      <c r="RGR87" s="13"/>
      <c r="RGS87" s="13"/>
      <c r="RGT87" s="13"/>
      <c r="RGU87" s="13"/>
      <c r="RGV87" s="13"/>
      <c r="RGW87" s="13"/>
      <c r="RGX87" s="13"/>
      <c r="RGY87" s="13"/>
      <c r="RGZ87" s="13"/>
      <c r="RHA87" s="13"/>
      <c r="RHB87" s="13"/>
      <c r="RHC87" s="13"/>
      <c r="RHD87" s="13"/>
      <c r="RHE87" s="13"/>
      <c r="RHF87" s="13"/>
      <c r="RHG87" s="13"/>
      <c r="RHH87" s="13"/>
      <c r="RHI87" s="13"/>
      <c r="RHJ87" s="13"/>
      <c r="RHK87" s="13"/>
      <c r="RHL87" s="13"/>
      <c r="RHM87" s="13"/>
      <c r="RHN87" s="13"/>
      <c r="RHO87" s="13"/>
      <c r="RHP87" s="13"/>
      <c r="RHQ87" s="13"/>
      <c r="RHR87" s="13"/>
      <c r="RHS87" s="13"/>
      <c r="RHT87" s="13"/>
      <c r="RHU87" s="13"/>
      <c r="RHV87" s="13"/>
      <c r="RHW87" s="13"/>
      <c r="RHX87" s="13"/>
      <c r="RHY87" s="13"/>
      <c r="RHZ87" s="13"/>
      <c r="RIA87" s="13"/>
      <c r="RIB87" s="13"/>
      <c r="RIC87" s="13"/>
      <c r="RID87" s="13"/>
      <c r="RIE87" s="13"/>
      <c r="RIF87" s="13"/>
      <c r="RIG87" s="13"/>
      <c r="RIH87" s="13"/>
      <c r="RII87" s="13"/>
      <c r="RIJ87" s="13"/>
      <c r="RIK87" s="13"/>
      <c r="RIL87" s="13"/>
      <c r="RIM87" s="13"/>
      <c r="RIN87" s="13"/>
      <c r="RIO87" s="13"/>
      <c r="RIP87" s="13"/>
      <c r="RIQ87" s="13"/>
      <c r="RIR87" s="13"/>
      <c r="RIS87" s="13"/>
      <c r="RIT87" s="13"/>
      <c r="RIU87" s="13"/>
      <c r="RIV87" s="13"/>
      <c r="RIW87" s="13"/>
      <c r="RIX87" s="13"/>
      <c r="RIY87" s="13"/>
      <c r="RIZ87" s="13"/>
      <c r="RJA87" s="13"/>
      <c r="RJB87" s="13"/>
      <c r="RJC87" s="13"/>
      <c r="RJD87" s="13"/>
      <c r="RJE87" s="13"/>
      <c r="RJF87" s="13"/>
      <c r="RJG87" s="13"/>
      <c r="RJH87" s="13"/>
      <c r="RJI87" s="13"/>
      <c r="RJJ87" s="13"/>
      <c r="RJK87" s="13"/>
      <c r="RJL87" s="13"/>
      <c r="RJM87" s="13"/>
      <c r="RJN87" s="13"/>
      <c r="RJO87" s="13"/>
      <c r="RJP87" s="13"/>
      <c r="RJQ87" s="13"/>
      <c r="RJR87" s="13"/>
      <c r="RJS87" s="13"/>
      <c r="RJT87" s="13"/>
      <c r="RJU87" s="13"/>
      <c r="RJV87" s="13"/>
      <c r="RJW87" s="13"/>
      <c r="RJX87" s="13"/>
      <c r="RJY87" s="13"/>
      <c r="RJZ87" s="13"/>
      <c r="RKA87" s="13"/>
      <c r="RKB87" s="13"/>
      <c r="RKC87" s="13"/>
      <c r="RKD87" s="13"/>
      <c r="RKE87" s="13"/>
      <c r="RKF87" s="13"/>
      <c r="RKG87" s="13"/>
      <c r="RKH87" s="13"/>
      <c r="RKI87" s="13"/>
      <c r="RKJ87" s="13"/>
      <c r="RKK87" s="13"/>
      <c r="RKL87" s="13"/>
      <c r="RKM87" s="13"/>
      <c r="RKN87" s="13"/>
      <c r="RKO87" s="13"/>
      <c r="RKP87" s="13"/>
      <c r="RKQ87" s="13"/>
      <c r="RKR87" s="13"/>
      <c r="RKS87" s="13"/>
      <c r="RKT87" s="13"/>
      <c r="RKU87" s="13"/>
      <c r="RKV87" s="13"/>
      <c r="RKW87" s="13"/>
      <c r="RKX87" s="13"/>
      <c r="RKY87" s="13"/>
      <c r="RKZ87" s="13"/>
      <c r="RLA87" s="13"/>
      <c r="RLB87" s="13"/>
      <c r="RLC87" s="13"/>
      <c r="RLD87" s="13"/>
      <c r="RLE87" s="13"/>
      <c r="RLF87" s="13"/>
      <c r="RLG87" s="13"/>
      <c r="RLH87" s="13"/>
      <c r="RLI87" s="13"/>
      <c r="RLJ87" s="13"/>
      <c r="RLK87" s="13"/>
      <c r="RLL87" s="13"/>
      <c r="RLM87" s="13"/>
      <c r="RLN87" s="13"/>
      <c r="RLO87" s="13"/>
      <c r="RLP87" s="13"/>
      <c r="RLQ87" s="13"/>
      <c r="RLR87" s="13"/>
      <c r="RLS87" s="13"/>
      <c r="RLT87" s="13"/>
      <c r="RLU87" s="13"/>
      <c r="RLV87" s="13"/>
      <c r="RLW87" s="13"/>
      <c r="RLX87" s="13"/>
      <c r="RLY87" s="13"/>
      <c r="RLZ87" s="13"/>
      <c r="RMA87" s="13"/>
      <c r="RMB87" s="13"/>
      <c r="RMC87" s="13"/>
      <c r="RMD87" s="13"/>
      <c r="RME87" s="13"/>
      <c r="RMF87" s="13"/>
      <c r="RMG87" s="13"/>
      <c r="RMH87" s="13"/>
      <c r="RMI87" s="13"/>
      <c r="RMJ87" s="13"/>
      <c r="RMK87" s="13"/>
      <c r="RML87" s="13"/>
      <c r="RMM87" s="13"/>
      <c r="RMN87" s="13"/>
      <c r="RMO87" s="13"/>
      <c r="RMP87" s="13"/>
      <c r="RMQ87" s="13"/>
      <c r="RMR87" s="13"/>
      <c r="RMS87" s="13"/>
      <c r="RMT87" s="13"/>
      <c r="RMU87" s="13"/>
      <c r="RMV87" s="13"/>
      <c r="RMW87" s="13"/>
      <c r="RMX87" s="13"/>
      <c r="RMY87" s="13"/>
      <c r="RMZ87" s="13"/>
      <c r="RNA87" s="13"/>
      <c r="RNB87" s="13"/>
      <c r="RNC87" s="13"/>
      <c r="RND87" s="13"/>
      <c r="RNE87" s="13"/>
      <c r="RNF87" s="13"/>
      <c r="RNG87" s="13"/>
      <c r="RNH87" s="13"/>
      <c r="RNI87" s="13"/>
      <c r="RNJ87" s="13"/>
      <c r="RNK87" s="13"/>
      <c r="RNL87" s="13"/>
      <c r="RNM87" s="13"/>
      <c r="RNN87" s="13"/>
      <c r="RNO87" s="13"/>
      <c r="RNP87" s="13"/>
      <c r="RNQ87" s="13"/>
      <c r="RNR87" s="13"/>
      <c r="RNS87" s="13"/>
      <c r="RNT87" s="13"/>
      <c r="RNU87" s="13"/>
      <c r="RNV87" s="13"/>
      <c r="RNW87" s="13"/>
      <c r="RNX87" s="13"/>
      <c r="RNY87" s="13"/>
      <c r="RNZ87" s="13"/>
      <c r="ROA87" s="13"/>
      <c r="ROB87" s="13"/>
      <c r="ROC87" s="13"/>
      <c r="ROD87" s="13"/>
      <c r="ROE87" s="13"/>
      <c r="ROF87" s="13"/>
      <c r="ROG87" s="13"/>
      <c r="ROH87" s="13"/>
      <c r="ROI87" s="13"/>
      <c r="ROJ87" s="13"/>
      <c r="ROK87" s="13"/>
      <c r="ROL87" s="13"/>
      <c r="ROM87" s="13"/>
      <c r="RON87" s="13"/>
      <c r="ROO87" s="13"/>
      <c r="ROP87" s="13"/>
      <c r="ROQ87" s="13"/>
      <c r="ROR87" s="13"/>
      <c r="ROS87" s="13"/>
      <c r="ROT87" s="13"/>
      <c r="ROU87" s="13"/>
      <c r="ROV87" s="13"/>
      <c r="ROW87" s="13"/>
      <c r="ROX87" s="13"/>
      <c r="ROY87" s="13"/>
      <c r="ROZ87" s="13"/>
      <c r="RPA87" s="13"/>
      <c r="RPB87" s="13"/>
      <c r="RPC87" s="13"/>
      <c r="RPD87" s="13"/>
      <c r="RPE87" s="13"/>
      <c r="RPF87" s="13"/>
      <c r="RPG87" s="13"/>
      <c r="RPH87" s="13"/>
      <c r="RPI87" s="13"/>
      <c r="RPJ87" s="13"/>
      <c r="RPK87" s="13"/>
      <c r="RPL87" s="13"/>
      <c r="RPM87" s="13"/>
      <c r="RPN87" s="13"/>
      <c r="RPO87" s="13"/>
      <c r="RPP87" s="13"/>
      <c r="RPQ87" s="13"/>
      <c r="RPR87" s="13"/>
      <c r="RPS87" s="13"/>
      <c r="RPT87" s="13"/>
      <c r="RPU87" s="13"/>
      <c r="RPV87" s="13"/>
      <c r="RPW87" s="13"/>
      <c r="RPX87" s="13"/>
      <c r="RPY87" s="13"/>
      <c r="RPZ87" s="13"/>
      <c r="RQA87" s="13"/>
      <c r="RQB87" s="13"/>
      <c r="RQC87" s="13"/>
      <c r="RQD87" s="13"/>
      <c r="RQE87" s="13"/>
      <c r="RQF87" s="13"/>
      <c r="RQG87" s="13"/>
      <c r="RQH87" s="13"/>
      <c r="RQI87" s="13"/>
      <c r="RQJ87" s="13"/>
      <c r="RQK87" s="13"/>
      <c r="RQL87" s="13"/>
      <c r="RQM87" s="13"/>
      <c r="RQN87" s="13"/>
      <c r="RQO87" s="13"/>
      <c r="RQP87" s="13"/>
      <c r="RQQ87" s="13"/>
      <c r="RQR87" s="13"/>
      <c r="RQS87" s="13"/>
      <c r="RQT87" s="13"/>
      <c r="RQU87" s="13"/>
      <c r="RQV87" s="13"/>
      <c r="RQW87" s="13"/>
      <c r="RQX87" s="13"/>
      <c r="RQY87" s="13"/>
      <c r="RQZ87" s="13"/>
      <c r="RRA87" s="13"/>
      <c r="RRB87" s="13"/>
      <c r="RRC87" s="13"/>
      <c r="RRD87" s="13"/>
      <c r="RRE87" s="13"/>
      <c r="RRF87" s="13"/>
      <c r="RRG87" s="13"/>
      <c r="RRH87" s="13"/>
      <c r="RRI87" s="13"/>
      <c r="RRJ87" s="13"/>
      <c r="RRK87" s="13"/>
      <c r="RRL87" s="13"/>
      <c r="RRM87" s="13"/>
      <c r="RRN87" s="13"/>
      <c r="RRO87" s="13"/>
      <c r="RRP87" s="13"/>
      <c r="RRQ87" s="13"/>
      <c r="RRR87" s="13"/>
      <c r="RRS87" s="13"/>
      <c r="RRT87" s="13"/>
      <c r="RRU87" s="13"/>
      <c r="RRV87" s="13"/>
      <c r="RRW87" s="13"/>
      <c r="RRX87" s="13"/>
      <c r="RRY87" s="13"/>
      <c r="RRZ87" s="13"/>
      <c r="RSA87" s="13"/>
      <c r="RSB87" s="13"/>
      <c r="RSC87" s="13"/>
      <c r="RSD87" s="13"/>
      <c r="RSE87" s="13"/>
      <c r="RSF87" s="13"/>
      <c r="RSG87" s="13"/>
      <c r="RSH87" s="13"/>
      <c r="RSI87" s="13"/>
      <c r="RSJ87" s="13"/>
      <c r="RSK87" s="13"/>
      <c r="RSL87" s="13"/>
      <c r="RSM87" s="13"/>
      <c r="RSN87" s="13"/>
      <c r="RSO87" s="13"/>
      <c r="RSP87" s="13"/>
      <c r="RSQ87" s="13"/>
      <c r="RSR87" s="13"/>
      <c r="RSS87" s="13"/>
      <c r="RST87" s="13"/>
      <c r="RSU87" s="13"/>
      <c r="RSV87" s="13"/>
      <c r="RSW87" s="13"/>
      <c r="RSX87" s="13"/>
      <c r="RSY87" s="13"/>
      <c r="RSZ87" s="13"/>
      <c r="RTA87" s="13"/>
      <c r="RTB87" s="13"/>
      <c r="RTC87" s="13"/>
      <c r="RTD87" s="13"/>
      <c r="RTE87" s="13"/>
      <c r="RTF87" s="13"/>
      <c r="RTG87" s="13"/>
      <c r="RTH87" s="13"/>
      <c r="RTI87" s="13"/>
      <c r="RTJ87" s="13"/>
      <c r="RTK87" s="13"/>
      <c r="RTL87" s="13"/>
      <c r="RTM87" s="13"/>
      <c r="RTN87" s="13"/>
      <c r="RTO87" s="13"/>
      <c r="RTP87" s="13"/>
      <c r="RTQ87" s="13"/>
      <c r="RTR87" s="13"/>
      <c r="RTS87" s="13"/>
      <c r="RTT87" s="13"/>
      <c r="RTU87" s="13"/>
      <c r="RTV87" s="13"/>
      <c r="RTW87" s="13"/>
      <c r="RTX87" s="13"/>
      <c r="RTY87" s="13"/>
      <c r="RTZ87" s="13"/>
      <c r="RUA87" s="13"/>
      <c r="RUB87" s="13"/>
      <c r="RUC87" s="13"/>
      <c r="RUD87" s="13"/>
      <c r="RUE87" s="13"/>
      <c r="RUF87" s="13"/>
      <c r="RUG87" s="13"/>
      <c r="RUH87" s="13"/>
      <c r="RUI87" s="13"/>
      <c r="RUJ87" s="13"/>
      <c r="RUK87" s="13"/>
      <c r="RUL87" s="13"/>
      <c r="RUM87" s="13"/>
      <c r="RUN87" s="13"/>
      <c r="RUO87" s="13"/>
      <c r="RUP87" s="13"/>
      <c r="RUQ87" s="13"/>
      <c r="RUR87" s="13"/>
      <c r="RUS87" s="13"/>
      <c r="RUT87" s="13"/>
      <c r="RUU87" s="13"/>
      <c r="RUV87" s="13"/>
      <c r="RUW87" s="13"/>
      <c r="RUX87" s="13"/>
      <c r="RUY87" s="13"/>
      <c r="RUZ87" s="13"/>
      <c r="RVA87" s="13"/>
      <c r="RVB87" s="13"/>
      <c r="RVC87" s="13"/>
      <c r="RVD87" s="13"/>
      <c r="RVE87" s="13"/>
      <c r="RVF87" s="13"/>
      <c r="RVG87" s="13"/>
      <c r="RVH87" s="13"/>
      <c r="RVI87" s="13"/>
      <c r="RVJ87" s="13"/>
      <c r="RVK87" s="13"/>
      <c r="RVL87" s="13"/>
      <c r="RVM87" s="13"/>
      <c r="RVN87" s="13"/>
      <c r="RVO87" s="13"/>
      <c r="RVP87" s="13"/>
      <c r="RVQ87" s="13"/>
      <c r="RVR87" s="13"/>
      <c r="RVS87" s="13"/>
      <c r="RVT87" s="13"/>
      <c r="RVU87" s="13"/>
      <c r="RVV87" s="13"/>
      <c r="RVW87" s="13"/>
      <c r="RVX87" s="13"/>
      <c r="RVY87" s="13"/>
      <c r="RVZ87" s="13"/>
      <c r="RWA87" s="13"/>
      <c r="RWB87" s="13"/>
      <c r="RWC87" s="13"/>
      <c r="RWD87" s="13"/>
      <c r="RWE87" s="13"/>
      <c r="RWF87" s="13"/>
      <c r="RWG87" s="13"/>
      <c r="RWH87" s="13"/>
      <c r="RWI87" s="13"/>
      <c r="RWJ87" s="13"/>
      <c r="RWK87" s="13"/>
      <c r="RWL87" s="13"/>
      <c r="RWM87" s="13"/>
      <c r="RWN87" s="13"/>
      <c r="RWO87" s="13"/>
      <c r="RWP87" s="13"/>
      <c r="RWQ87" s="13"/>
      <c r="RWR87" s="13"/>
      <c r="RWS87" s="13"/>
      <c r="RWT87" s="13"/>
      <c r="RWU87" s="13"/>
      <c r="RWV87" s="13"/>
      <c r="RWW87" s="13"/>
      <c r="RWX87" s="13"/>
      <c r="RWY87" s="13"/>
      <c r="RWZ87" s="13"/>
      <c r="RXA87" s="13"/>
      <c r="RXB87" s="13"/>
      <c r="RXC87" s="13"/>
      <c r="RXD87" s="13"/>
      <c r="RXE87" s="13"/>
      <c r="RXF87" s="13"/>
      <c r="RXG87" s="13"/>
      <c r="RXH87" s="13"/>
      <c r="RXI87" s="13"/>
      <c r="RXJ87" s="13"/>
      <c r="RXK87" s="13"/>
      <c r="RXL87" s="13"/>
      <c r="RXM87" s="13"/>
      <c r="RXN87" s="13"/>
      <c r="RXO87" s="13"/>
      <c r="RXP87" s="13"/>
      <c r="RXQ87" s="13"/>
      <c r="RXR87" s="13"/>
      <c r="RXS87" s="13"/>
      <c r="RXT87" s="13"/>
      <c r="RXU87" s="13"/>
      <c r="RXV87" s="13"/>
      <c r="RXW87" s="13"/>
      <c r="RXX87" s="13"/>
      <c r="RXY87" s="13"/>
      <c r="RXZ87" s="13"/>
      <c r="RYA87" s="13"/>
      <c r="RYB87" s="13"/>
      <c r="RYC87" s="13"/>
      <c r="RYD87" s="13"/>
      <c r="RYE87" s="13"/>
      <c r="RYF87" s="13"/>
      <c r="RYG87" s="13"/>
      <c r="RYH87" s="13"/>
      <c r="RYI87" s="13"/>
      <c r="RYJ87" s="13"/>
      <c r="RYK87" s="13"/>
      <c r="RYL87" s="13"/>
      <c r="RYM87" s="13"/>
      <c r="RYN87" s="13"/>
      <c r="RYO87" s="13"/>
      <c r="RYP87" s="13"/>
      <c r="RYQ87" s="13"/>
      <c r="RYR87" s="13"/>
      <c r="RYS87" s="13"/>
      <c r="RYT87" s="13"/>
      <c r="RYU87" s="13"/>
      <c r="RYV87" s="13"/>
      <c r="RYW87" s="13"/>
      <c r="RYX87" s="13"/>
      <c r="RYY87" s="13"/>
      <c r="RYZ87" s="13"/>
      <c r="RZA87" s="13"/>
      <c r="RZB87" s="13"/>
      <c r="RZC87" s="13"/>
      <c r="RZD87" s="13"/>
      <c r="RZE87" s="13"/>
      <c r="RZF87" s="13"/>
      <c r="RZG87" s="13"/>
      <c r="RZH87" s="13"/>
      <c r="RZI87" s="13"/>
      <c r="RZJ87" s="13"/>
      <c r="RZK87" s="13"/>
      <c r="RZL87" s="13"/>
      <c r="RZM87" s="13"/>
      <c r="RZN87" s="13"/>
      <c r="RZO87" s="13"/>
      <c r="RZP87" s="13"/>
      <c r="RZQ87" s="13"/>
      <c r="RZR87" s="13"/>
      <c r="RZS87" s="13"/>
      <c r="RZT87" s="13"/>
      <c r="RZU87" s="13"/>
      <c r="RZV87" s="13"/>
      <c r="RZW87" s="13"/>
      <c r="RZX87" s="13"/>
      <c r="RZY87" s="13"/>
      <c r="RZZ87" s="13"/>
      <c r="SAA87" s="13"/>
      <c r="SAB87" s="13"/>
      <c r="SAC87" s="13"/>
      <c r="SAD87" s="13"/>
      <c r="SAE87" s="13"/>
      <c r="SAF87" s="13"/>
      <c r="SAG87" s="13"/>
      <c r="SAH87" s="13"/>
      <c r="SAI87" s="13"/>
      <c r="SAJ87" s="13"/>
      <c r="SAK87" s="13"/>
      <c r="SAL87" s="13"/>
      <c r="SAM87" s="13"/>
      <c r="SAN87" s="13"/>
      <c r="SAO87" s="13"/>
      <c r="SAP87" s="13"/>
      <c r="SAQ87" s="13"/>
      <c r="SAR87" s="13"/>
      <c r="SAS87" s="13"/>
      <c r="SAT87" s="13"/>
      <c r="SAU87" s="13"/>
      <c r="SAV87" s="13"/>
      <c r="SAW87" s="13"/>
      <c r="SAX87" s="13"/>
      <c r="SAY87" s="13"/>
      <c r="SAZ87" s="13"/>
      <c r="SBA87" s="13"/>
      <c r="SBB87" s="13"/>
      <c r="SBC87" s="13"/>
      <c r="SBD87" s="13"/>
      <c r="SBE87" s="13"/>
      <c r="SBF87" s="13"/>
      <c r="SBG87" s="13"/>
      <c r="SBH87" s="13"/>
      <c r="SBI87" s="13"/>
      <c r="SBJ87" s="13"/>
      <c r="SBK87" s="13"/>
      <c r="SBL87" s="13"/>
      <c r="SBM87" s="13"/>
      <c r="SBN87" s="13"/>
      <c r="SBO87" s="13"/>
      <c r="SBP87" s="13"/>
      <c r="SBQ87" s="13"/>
      <c r="SBR87" s="13"/>
      <c r="SBS87" s="13"/>
      <c r="SBT87" s="13"/>
      <c r="SBU87" s="13"/>
      <c r="SBV87" s="13"/>
      <c r="SBW87" s="13"/>
      <c r="SBX87" s="13"/>
      <c r="SBY87" s="13"/>
      <c r="SBZ87" s="13"/>
      <c r="SCA87" s="13"/>
      <c r="SCB87" s="13"/>
      <c r="SCC87" s="13"/>
      <c r="SCD87" s="13"/>
      <c r="SCE87" s="13"/>
      <c r="SCF87" s="13"/>
      <c r="SCG87" s="13"/>
      <c r="SCH87" s="13"/>
      <c r="SCI87" s="13"/>
      <c r="SCJ87" s="13"/>
      <c r="SCK87" s="13"/>
      <c r="SCL87" s="13"/>
      <c r="SCM87" s="13"/>
      <c r="SCN87" s="13"/>
      <c r="SCO87" s="13"/>
      <c r="SCP87" s="13"/>
      <c r="SCQ87" s="13"/>
      <c r="SCR87" s="13"/>
      <c r="SCS87" s="13"/>
      <c r="SCT87" s="13"/>
      <c r="SCU87" s="13"/>
      <c r="SCV87" s="13"/>
      <c r="SCW87" s="13"/>
      <c r="SCX87" s="13"/>
      <c r="SCY87" s="13"/>
      <c r="SCZ87" s="13"/>
      <c r="SDA87" s="13"/>
      <c r="SDB87" s="13"/>
      <c r="SDC87" s="13"/>
      <c r="SDD87" s="13"/>
      <c r="SDE87" s="13"/>
      <c r="SDF87" s="13"/>
      <c r="SDG87" s="13"/>
      <c r="SDH87" s="13"/>
      <c r="SDI87" s="13"/>
      <c r="SDJ87" s="13"/>
      <c r="SDK87" s="13"/>
      <c r="SDL87" s="13"/>
      <c r="SDM87" s="13"/>
      <c r="SDN87" s="13"/>
      <c r="SDO87" s="13"/>
      <c r="SDP87" s="13"/>
      <c r="SDQ87" s="13"/>
      <c r="SDR87" s="13"/>
      <c r="SDS87" s="13"/>
      <c r="SDT87" s="13"/>
      <c r="SDU87" s="13"/>
      <c r="SDV87" s="13"/>
      <c r="SDW87" s="13"/>
      <c r="SDX87" s="13"/>
      <c r="SDY87" s="13"/>
      <c r="SDZ87" s="13"/>
      <c r="SEA87" s="13"/>
      <c r="SEB87" s="13"/>
      <c r="SEC87" s="13"/>
      <c r="SED87" s="13"/>
      <c r="SEE87" s="13"/>
      <c r="SEF87" s="13"/>
      <c r="SEG87" s="13"/>
      <c r="SEH87" s="13"/>
      <c r="SEI87" s="13"/>
      <c r="SEJ87" s="13"/>
      <c r="SEK87" s="13"/>
      <c r="SEL87" s="13"/>
      <c r="SEM87" s="13"/>
      <c r="SEN87" s="13"/>
      <c r="SEO87" s="13"/>
      <c r="SEP87" s="13"/>
      <c r="SEQ87" s="13"/>
      <c r="SER87" s="13"/>
      <c r="SES87" s="13"/>
      <c r="SET87" s="13"/>
      <c r="SEU87" s="13"/>
      <c r="SEV87" s="13"/>
      <c r="SEW87" s="13"/>
      <c r="SEX87" s="13"/>
      <c r="SEY87" s="13"/>
      <c r="SEZ87" s="13"/>
      <c r="SFA87" s="13"/>
      <c r="SFB87" s="13"/>
      <c r="SFC87" s="13"/>
      <c r="SFD87" s="13"/>
      <c r="SFE87" s="13"/>
      <c r="SFF87" s="13"/>
      <c r="SFG87" s="13"/>
      <c r="SFH87" s="13"/>
      <c r="SFI87" s="13"/>
      <c r="SFJ87" s="13"/>
      <c r="SFK87" s="13"/>
      <c r="SFL87" s="13"/>
      <c r="SFM87" s="13"/>
      <c r="SFN87" s="13"/>
      <c r="SFO87" s="13"/>
      <c r="SFP87" s="13"/>
      <c r="SFQ87" s="13"/>
      <c r="SFR87" s="13"/>
      <c r="SFS87" s="13"/>
      <c r="SFT87" s="13"/>
      <c r="SFU87" s="13"/>
      <c r="SFV87" s="13"/>
      <c r="SFW87" s="13"/>
      <c r="SFX87" s="13"/>
      <c r="SFY87" s="13"/>
      <c r="SFZ87" s="13"/>
      <c r="SGA87" s="13"/>
      <c r="SGB87" s="13"/>
      <c r="SGC87" s="13"/>
      <c r="SGD87" s="13"/>
      <c r="SGE87" s="13"/>
      <c r="SGF87" s="13"/>
      <c r="SGG87" s="13"/>
      <c r="SGH87" s="13"/>
      <c r="SGI87" s="13"/>
      <c r="SGJ87" s="13"/>
      <c r="SGK87" s="13"/>
      <c r="SGL87" s="13"/>
      <c r="SGM87" s="13"/>
      <c r="SGN87" s="13"/>
      <c r="SGO87" s="13"/>
      <c r="SGP87" s="13"/>
      <c r="SGQ87" s="13"/>
      <c r="SGR87" s="13"/>
      <c r="SGS87" s="13"/>
      <c r="SGT87" s="13"/>
      <c r="SGU87" s="13"/>
      <c r="SGV87" s="13"/>
      <c r="SGW87" s="13"/>
      <c r="SGX87" s="13"/>
      <c r="SGY87" s="13"/>
      <c r="SGZ87" s="13"/>
      <c r="SHA87" s="13"/>
      <c r="SHB87" s="13"/>
      <c r="SHC87" s="13"/>
      <c r="SHD87" s="13"/>
      <c r="SHE87" s="13"/>
      <c r="SHF87" s="13"/>
      <c r="SHG87" s="13"/>
      <c r="SHH87" s="13"/>
      <c r="SHI87" s="13"/>
      <c r="SHJ87" s="13"/>
      <c r="SHK87" s="13"/>
      <c r="SHL87" s="13"/>
      <c r="SHM87" s="13"/>
      <c r="SHN87" s="13"/>
      <c r="SHO87" s="13"/>
      <c r="SHP87" s="13"/>
      <c r="SHQ87" s="13"/>
      <c r="SHR87" s="13"/>
      <c r="SHS87" s="13"/>
      <c r="SHT87" s="13"/>
      <c r="SHU87" s="13"/>
      <c r="SHV87" s="13"/>
      <c r="SHW87" s="13"/>
      <c r="SHX87" s="13"/>
      <c r="SHY87" s="13"/>
      <c r="SHZ87" s="13"/>
      <c r="SIA87" s="13"/>
      <c r="SIB87" s="13"/>
      <c r="SIC87" s="13"/>
      <c r="SID87" s="13"/>
      <c r="SIE87" s="13"/>
      <c r="SIF87" s="13"/>
      <c r="SIG87" s="13"/>
      <c r="SIH87" s="13"/>
      <c r="SII87" s="13"/>
      <c r="SIJ87" s="13"/>
      <c r="SIK87" s="13"/>
      <c r="SIL87" s="13"/>
      <c r="SIM87" s="13"/>
      <c r="SIN87" s="13"/>
      <c r="SIO87" s="13"/>
      <c r="SIP87" s="13"/>
      <c r="SIQ87" s="13"/>
      <c r="SIR87" s="13"/>
      <c r="SIS87" s="13"/>
      <c r="SIT87" s="13"/>
      <c r="SIU87" s="13"/>
      <c r="SIV87" s="13"/>
      <c r="SIW87" s="13"/>
      <c r="SIX87" s="13"/>
      <c r="SIY87" s="13"/>
      <c r="SIZ87" s="13"/>
      <c r="SJA87" s="13"/>
      <c r="SJB87" s="13"/>
      <c r="SJC87" s="13"/>
      <c r="SJD87" s="13"/>
      <c r="SJE87" s="13"/>
      <c r="SJF87" s="13"/>
      <c r="SJG87" s="13"/>
      <c r="SJH87" s="13"/>
      <c r="SJI87" s="13"/>
      <c r="SJJ87" s="13"/>
      <c r="SJK87" s="13"/>
      <c r="SJL87" s="13"/>
      <c r="SJM87" s="13"/>
      <c r="SJN87" s="13"/>
      <c r="SJO87" s="13"/>
      <c r="SJP87" s="13"/>
      <c r="SJQ87" s="13"/>
      <c r="SJR87" s="13"/>
      <c r="SJS87" s="13"/>
      <c r="SJT87" s="13"/>
      <c r="SJU87" s="13"/>
      <c r="SJV87" s="13"/>
      <c r="SJW87" s="13"/>
      <c r="SJX87" s="13"/>
      <c r="SJY87" s="13"/>
      <c r="SJZ87" s="13"/>
      <c r="SKA87" s="13"/>
      <c r="SKB87" s="13"/>
      <c r="SKC87" s="13"/>
      <c r="SKD87" s="13"/>
      <c r="SKE87" s="13"/>
      <c r="SKF87" s="13"/>
      <c r="SKG87" s="13"/>
      <c r="SKH87" s="13"/>
      <c r="SKI87" s="13"/>
      <c r="SKJ87" s="13"/>
      <c r="SKK87" s="13"/>
      <c r="SKL87" s="13"/>
      <c r="SKM87" s="13"/>
      <c r="SKN87" s="13"/>
      <c r="SKO87" s="13"/>
      <c r="SKP87" s="13"/>
      <c r="SKQ87" s="13"/>
      <c r="SKR87" s="13"/>
      <c r="SKS87" s="13"/>
      <c r="SKT87" s="13"/>
      <c r="SKU87" s="13"/>
      <c r="SKV87" s="13"/>
      <c r="SKW87" s="13"/>
      <c r="SKX87" s="13"/>
      <c r="SKY87" s="13"/>
      <c r="SKZ87" s="13"/>
      <c r="SLA87" s="13"/>
      <c r="SLB87" s="13"/>
      <c r="SLC87" s="13"/>
      <c r="SLD87" s="13"/>
      <c r="SLE87" s="13"/>
      <c r="SLF87" s="13"/>
      <c r="SLG87" s="13"/>
      <c r="SLH87" s="13"/>
      <c r="SLI87" s="13"/>
      <c r="SLJ87" s="13"/>
      <c r="SLK87" s="13"/>
      <c r="SLL87" s="13"/>
      <c r="SLM87" s="13"/>
      <c r="SLN87" s="13"/>
      <c r="SLO87" s="13"/>
      <c r="SLP87" s="13"/>
      <c r="SLQ87" s="13"/>
      <c r="SLR87" s="13"/>
      <c r="SLS87" s="13"/>
      <c r="SLT87" s="13"/>
      <c r="SLU87" s="13"/>
      <c r="SLV87" s="13"/>
      <c r="SLW87" s="13"/>
      <c r="SLX87" s="13"/>
      <c r="SLY87" s="13"/>
      <c r="SLZ87" s="13"/>
      <c r="SMA87" s="13"/>
      <c r="SMB87" s="13"/>
      <c r="SMC87" s="13"/>
      <c r="SMD87" s="13"/>
      <c r="SME87" s="13"/>
      <c r="SMF87" s="13"/>
      <c r="SMG87" s="13"/>
      <c r="SMH87" s="13"/>
      <c r="SMI87" s="13"/>
      <c r="SMJ87" s="13"/>
      <c r="SMK87" s="13"/>
      <c r="SML87" s="13"/>
      <c r="SMM87" s="13"/>
      <c r="SMN87" s="13"/>
      <c r="SMO87" s="13"/>
      <c r="SMP87" s="13"/>
      <c r="SMQ87" s="13"/>
      <c r="SMR87" s="13"/>
      <c r="SMS87" s="13"/>
      <c r="SMT87" s="13"/>
      <c r="SMU87" s="13"/>
      <c r="SMV87" s="13"/>
      <c r="SMW87" s="13"/>
      <c r="SMX87" s="13"/>
      <c r="SMY87" s="13"/>
      <c r="SMZ87" s="13"/>
      <c r="SNA87" s="13"/>
      <c r="SNB87" s="13"/>
      <c r="SNC87" s="13"/>
      <c r="SND87" s="13"/>
      <c r="SNE87" s="13"/>
      <c r="SNF87" s="13"/>
      <c r="SNG87" s="13"/>
      <c r="SNH87" s="13"/>
      <c r="SNI87" s="13"/>
      <c r="SNJ87" s="13"/>
      <c r="SNK87" s="13"/>
      <c r="SNL87" s="13"/>
      <c r="SNM87" s="13"/>
      <c r="SNN87" s="13"/>
      <c r="SNO87" s="13"/>
      <c r="SNP87" s="13"/>
      <c r="SNQ87" s="13"/>
      <c r="SNR87" s="13"/>
      <c r="SNS87" s="13"/>
      <c r="SNT87" s="13"/>
      <c r="SNU87" s="13"/>
      <c r="SNV87" s="13"/>
      <c r="SNW87" s="13"/>
      <c r="SNX87" s="13"/>
      <c r="SNY87" s="13"/>
      <c r="SNZ87" s="13"/>
      <c r="SOA87" s="13"/>
      <c r="SOB87" s="13"/>
      <c r="SOC87" s="13"/>
      <c r="SOD87" s="13"/>
      <c r="SOE87" s="13"/>
      <c r="SOF87" s="13"/>
      <c r="SOG87" s="13"/>
      <c r="SOH87" s="13"/>
      <c r="SOI87" s="13"/>
      <c r="SOJ87" s="13"/>
      <c r="SOK87" s="13"/>
      <c r="SOL87" s="13"/>
      <c r="SOM87" s="13"/>
      <c r="SON87" s="13"/>
      <c r="SOO87" s="13"/>
      <c r="SOP87" s="13"/>
      <c r="SOQ87" s="13"/>
      <c r="SOR87" s="13"/>
      <c r="SOS87" s="13"/>
      <c r="SOT87" s="13"/>
      <c r="SOU87" s="13"/>
      <c r="SOV87" s="13"/>
      <c r="SOW87" s="13"/>
      <c r="SOX87" s="13"/>
      <c r="SOY87" s="13"/>
      <c r="SOZ87" s="13"/>
      <c r="SPA87" s="13"/>
      <c r="SPB87" s="13"/>
      <c r="SPC87" s="13"/>
      <c r="SPD87" s="13"/>
      <c r="SPE87" s="13"/>
      <c r="SPF87" s="13"/>
      <c r="SPG87" s="13"/>
      <c r="SPH87" s="13"/>
      <c r="SPI87" s="13"/>
      <c r="SPJ87" s="13"/>
      <c r="SPK87" s="13"/>
      <c r="SPL87" s="13"/>
      <c r="SPM87" s="13"/>
      <c r="SPN87" s="13"/>
      <c r="SPO87" s="13"/>
      <c r="SPP87" s="13"/>
      <c r="SPQ87" s="13"/>
      <c r="SPR87" s="13"/>
      <c r="SPS87" s="13"/>
      <c r="SPT87" s="13"/>
      <c r="SPU87" s="13"/>
      <c r="SPV87" s="13"/>
      <c r="SPW87" s="13"/>
      <c r="SPX87" s="13"/>
      <c r="SPY87" s="13"/>
      <c r="SPZ87" s="13"/>
      <c r="SQA87" s="13"/>
      <c r="SQB87" s="13"/>
      <c r="SQC87" s="13"/>
      <c r="SQD87" s="13"/>
      <c r="SQE87" s="13"/>
      <c r="SQF87" s="13"/>
      <c r="SQG87" s="13"/>
      <c r="SQH87" s="13"/>
      <c r="SQI87" s="13"/>
      <c r="SQJ87" s="13"/>
      <c r="SQK87" s="13"/>
      <c r="SQL87" s="13"/>
      <c r="SQM87" s="13"/>
      <c r="SQN87" s="13"/>
      <c r="SQO87" s="13"/>
      <c r="SQP87" s="13"/>
      <c r="SQQ87" s="13"/>
      <c r="SQR87" s="13"/>
      <c r="SQS87" s="13"/>
      <c r="SQT87" s="13"/>
      <c r="SQU87" s="13"/>
      <c r="SQV87" s="13"/>
      <c r="SQW87" s="13"/>
      <c r="SQX87" s="13"/>
      <c r="SQY87" s="13"/>
      <c r="SQZ87" s="13"/>
      <c r="SRA87" s="13"/>
      <c r="SRB87" s="13"/>
      <c r="SRC87" s="13"/>
      <c r="SRD87" s="13"/>
      <c r="SRE87" s="13"/>
      <c r="SRF87" s="13"/>
      <c r="SRG87" s="13"/>
      <c r="SRH87" s="13"/>
      <c r="SRI87" s="13"/>
      <c r="SRJ87" s="13"/>
      <c r="SRK87" s="13"/>
      <c r="SRL87" s="13"/>
      <c r="SRM87" s="13"/>
      <c r="SRN87" s="13"/>
      <c r="SRO87" s="13"/>
      <c r="SRP87" s="13"/>
      <c r="SRQ87" s="13"/>
      <c r="SRR87" s="13"/>
      <c r="SRS87" s="13"/>
      <c r="SRT87" s="13"/>
      <c r="SRU87" s="13"/>
      <c r="SRV87" s="13"/>
      <c r="SRW87" s="13"/>
      <c r="SRX87" s="13"/>
      <c r="SRY87" s="13"/>
      <c r="SRZ87" s="13"/>
      <c r="SSA87" s="13"/>
      <c r="SSB87" s="13"/>
      <c r="SSC87" s="13"/>
      <c r="SSD87" s="13"/>
      <c r="SSE87" s="13"/>
      <c r="SSF87" s="13"/>
      <c r="SSG87" s="13"/>
      <c r="SSH87" s="13"/>
      <c r="SSI87" s="13"/>
      <c r="SSJ87" s="13"/>
      <c r="SSK87" s="13"/>
      <c r="SSL87" s="13"/>
      <c r="SSM87" s="13"/>
      <c r="SSN87" s="13"/>
      <c r="SSO87" s="13"/>
      <c r="SSP87" s="13"/>
      <c r="SSQ87" s="13"/>
      <c r="SSR87" s="13"/>
      <c r="SSS87" s="13"/>
      <c r="SST87" s="13"/>
      <c r="SSU87" s="13"/>
      <c r="SSV87" s="13"/>
      <c r="SSW87" s="13"/>
      <c r="SSX87" s="13"/>
      <c r="SSY87" s="13"/>
      <c r="SSZ87" s="13"/>
      <c r="STA87" s="13"/>
      <c r="STB87" s="13"/>
      <c r="STC87" s="13"/>
      <c r="STD87" s="13"/>
      <c r="STE87" s="13"/>
      <c r="STF87" s="13"/>
      <c r="STG87" s="13"/>
      <c r="STH87" s="13"/>
      <c r="STI87" s="13"/>
      <c r="STJ87" s="13"/>
      <c r="STK87" s="13"/>
      <c r="STL87" s="13"/>
      <c r="STM87" s="13"/>
      <c r="STN87" s="13"/>
      <c r="STO87" s="13"/>
      <c r="STP87" s="13"/>
      <c r="STQ87" s="13"/>
      <c r="STR87" s="13"/>
      <c r="STS87" s="13"/>
      <c r="STT87" s="13"/>
      <c r="STU87" s="13"/>
      <c r="STV87" s="13"/>
      <c r="STW87" s="13"/>
      <c r="STX87" s="13"/>
      <c r="STY87" s="13"/>
      <c r="STZ87" s="13"/>
      <c r="SUA87" s="13"/>
      <c r="SUB87" s="13"/>
      <c r="SUC87" s="13"/>
      <c r="SUD87" s="13"/>
      <c r="SUE87" s="13"/>
      <c r="SUF87" s="13"/>
      <c r="SUG87" s="13"/>
      <c r="SUH87" s="13"/>
      <c r="SUI87" s="13"/>
      <c r="SUJ87" s="13"/>
      <c r="SUK87" s="13"/>
      <c r="SUL87" s="13"/>
      <c r="SUM87" s="13"/>
      <c r="SUN87" s="13"/>
      <c r="SUO87" s="13"/>
      <c r="SUP87" s="13"/>
      <c r="SUQ87" s="13"/>
      <c r="SUR87" s="13"/>
      <c r="SUS87" s="13"/>
      <c r="SUT87" s="13"/>
      <c r="SUU87" s="13"/>
      <c r="SUV87" s="13"/>
      <c r="SUW87" s="13"/>
      <c r="SUX87" s="13"/>
      <c r="SUY87" s="13"/>
      <c r="SUZ87" s="13"/>
      <c r="SVA87" s="13"/>
      <c r="SVB87" s="13"/>
      <c r="SVC87" s="13"/>
      <c r="SVD87" s="13"/>
      <c r="SVE87" s="13"/>
      <c r="SVF87" s="13"/>
      <c r="SVG87" s="13"/>
      <c r="SVH87" s="13"/>
      <c r="SVI87" s="13"/>
      <c r="SVJ87" s="13"/>
      <c r="SVK87" s="13"/>
      <c r="SVL87" s="13"/>
      <c r="SVM87" s="13"/>
      <c r="SVN87" s="13"/>
      <c r="SVO87" s="13"/>
      <c r="SVP87" s="13"/>
      <c r="SVQ87" s="13"/>
      <c r="SVR87" s="13"/>
      <c r="SVS87" s="13"/>
      <c r="SVT87" s="13"/>
      <c r="SVU87" s="13"/>
      <c r="SVV87" s="13"/>
      <c r="SVW87" s="13"/>
      <c r="SVX87" s="13"/>
      <c r="SVY87" s="13"/>
      <c r="SVZ87" s="13"/>
      <c r="SWA87" s="13"/>
      <c r="SWB87" s="13"/>
      <c r="SWC87" s="13"/>
      <c r="SWD87" s="13"/>
      <c r="SWE87" s="13"/>
      <c r="SWF87" s="13"/>
      <c r="SWG87" s="13"/>
      <c r="SWH87" s="13"/>
      <c r="SWI87" s="13"/>
      <c r="SWJ87" s="13"/>
      <c r="SWK87" s="13"/>
      <c r="SWL87" s="13"/>
      <c r="SWM87" s="13"/>
      <c r="SWN87" s="13"/>
      <c r="SWO87" s="13"/>
      <c r="SWP87" s="13"/>
      <c r="SWQ87" s="13"/>
      <c r="SWR87" s="13"/>
      <c r="SWS87" s="13"/>
      <c r="SWT87" s="13"/>
      <c r="SWU87" s="13"/>
      <c r="SWV87" s="13"/>
      <c r="SWW87" s="13"/>
      <c r="SWX87" s="13"/>
      <c r="SWY87" s="13"/>
      <c r="SWZ87" s="13"/>
      <c r="SXA87" s="13"/>
      <c r="SXB87" s="13"/>
      <c r="SXC87" s="13"/>
      <c r="SXD87" s="13"/>
      <c r="SXE87" s="13"/>
      <c r="SXF87" s="13"/>
      <c r="SXG87" s="13"/>
      <c r="SXH87" s="13"/>
      <c r="SXI87" s="13"/>
      <c r="SXJ87" s="13"/>
      <c r="SXK87" s="13"/>
      <c r="SXL87" s="13"/>
      <c r="SXM87" s="13"/>
      <c r="SXN87" s="13"/>
      <c r="SXO87" s="13"/>
      <c r="SXP87" s="13"/>
      <c r="SXQ87" s="13"/>
      <c r="SXR87" s="13"/>
      <c r="SXS87" s="13"/>
      <c r="SXT87" s="13"/>
      <c r="SXU87" s="13"/>
      <c r="SXV87" s="13"/>
      <c r="SXW87" s="13"/>
      <c r="SXX87" s="13"/>
      <c r="SXY87" s="13"/>
      <c r="SXZ87" s="13"/>
      <c r="SYA87" s="13"/>
      <c r="SYB87" s="13"/>
      <c r="SYC87" s="13"/>
      <c r="SYD87" s="13"/>
      <c r="SYE87" s="13"/>
      <c r="SYF87" s="13"/>
      <c r="SYG87" s="13"/>
      <c r="SYH87" s="13"/>
      <c r="SYI87" s="13"/>
      <c r="SYJ87" s="13"/>
      <c r="SYK87" s="13"/>
      <c r="SYL87" s="13"/>
      <c r="SYM87" s="13"/>
      <c r="SYN87" s="13"/>
      <c r="SYO87" s="13"/>
      <c r="SYP87" s="13"/>
      <c r="SYQ87" s="13"/>
      <c r="SYR87" s="13"/>
      <c r="SYS87" s="13"/>
      <c r="SYT87" s="13"/>
      <c r="SYU87" s="13"/>
      <c r="SYV87" s="13"/>
      <c r="SYW87" s="13"/>
      <c r="SYX87" s="13"/>
      <c r="SYY87" s="13"/>
      <c r="SYZ87" s="13"/>
      <c r="SZA87" s="13"/>
      <c r="SZB87" s="13"/>
      <c r="SZC87" s="13"/>
      <c r="SZD87" s="13"/>
      <c r="SZE87" s="13"/>
      <c r="SZF87" s="13"/>
      <c r="SZG87" s="13"/>
      <c r="SZH87" s="13"/>
      <c r="SZI87" s="13"/>
      <c r="SZJ87" s="13"/>
      <c r="SZK87" s="13"/>
      <c r="SZL87" s="13"/>
      <c r="SZM87" s="13"/>
      <c r="SZN87" s="13"/>
      <c r="SZO87" s="13"/>
      <c r="SZP87" s="13"/>
      <c r="SZQ87" s="13"/>
      <c r="SZR87" s="13"/>
      <c r="SZS87" s="13"/>
      <c r="SZT87" s="13"/>
      <c r="SZU87" s="13"/>
      <c r="SZV87" s="13"/>
      <c r="SZW87" s="13"/>
      <c r="SZX87" s="13"/>
      <c r="SZY87" s="13"/>
      <c r="SZZ87" s="13"/>
      <c r="TAA87" s="13"/>
      <c r="TAB87" s="13"/>
      <c r="TAC87" s="13"/>
      <c r="TAD87" s="13"/>
      <c r="TAE87" s="13"/>
      <c r="TAF87" s="13"/>
      <c r="TAG87" s="13"/>
      <c r="TAH87" s="13"/>
      <c r="TAI87" s="13"/>
      <c r="TAJ87" s="13"/>
      <c r="TAK87" s="13"/>
      <c r="TAL87" s="13"/>
      <c r="TAM87" s="13"/>
      <c r="TAN87" s="13"/>
      <c r="TAO87" s="13"/>
      <c r="TAP87" s="13"/>
      <c r="TAQ87" s="13"/>
      <c r="TAR87" s="13"/>
      <c r="TAS87" s="13"/>
      <c r="TAT87" s="13"/>
      <c r="TAU87" s="13"/>
      <c r="TAV87" s="13"/>
      <c r="TAW87" s="13"/>
      <c r="TAX87" s="13"/>
      <c r="TAY87" s="13"/>
      <c r="TAZ87" s="13"/>
      <c r="TBA87" s="13"/>
      <c r="TBB87" s="13"/>
      <c r="TBC87" s="13"/>
      <c r="TBD87" s="13"/>
      <c r="TBE87" s="13"/>
      <c r="TBF87" s="13"/>
      <c r="TBG87" s="13"/>
      <c r="TBH87" s="13"/>
      <c r="TBI87" s="13"/>
      <c r="TBJ87" s="13"/>
      <c r="TBK87" s="13"/>
      <c r="TBL87" s="13"/>
      <c r="TBM87" s="13"/>
      <c r="TBN87" s="13"/>
      <c r="TBO87" s="13"/>
      <c r="TBP87" s="13"/>
      <c r="TBQ87" s="13"/>
      <c r="TBR87" s="13"/>
      <c r="TBS87" s="13"/>
      <c r="TBT87" s="13"/>
      <c r="TBU87" s="13"/>
      <c r="TBV87" s="13"/>
      <c r="TBW87" s="13"/>
      <c r="TBX87" s="13"/>
      <c r="TBY87" s="13"/>
      <c r="TBZ87" s="13"/>
      <c r="TCA87" s="13"/>
      <c r="TCB87" s="13"/>
      <c r="TCC87" s="13"/>
      <c r="TCD87" s="13"/>
      <c r="TCE87" s="13"/>
      <c r="TCF87" s="13"/>
      <c r="TCG87" s="13"/>
      <c r="TCH87" s="13"/>
      <c r="TCI87" s="13"/>
      <c r="TCJ87" s="13"/>
      <c r="TCK87" s="13"/>
      <c r="TCL87" s="13"/>
      <c r="TCM87" s="13"/>
      <c r="TCN87" s="13"/>
      <c r="TCO87" s="13"/>
      <c r="TCP87" s="13"/>
      <c r="TCQ87" s="13"/>
      <c r="TCR87" s="13"/>
      <c r="TCS87" s="13"/>
      <c r="TCT87" s="13"/>
      <c r="TCU87" s="13"/>
      <c r="TCV87" s="13"/>
      <c r="TCW87" s="13"/>
      <c r="TCX87" s="13"/>
      <c r="TCY87" s="13"/>
      <c r="TCZ87" s="13"/>
      <c r="TDA87" s="13"/>
      <c r="TDB87" s="13"/>
      <c r="TDC87" s="13"/>
      <c r="TDD87" s="13"/>
      <c r="TDE87" s="13"/>
      <c r="TDF87" s="13"/>
      <c r="TDG87" s="13"/>
      <c r="TDH87" s="13"/>
      <c r="TDI87" s="13"/>
      <c r="TDJ87" s="13"/>
      <c r="TDK87" s="13"/>
      <c r="TDL87" s="13"/>
      <c r="TDM87" s="13"/>
      <c r="TDN87" s="13"/>
      <c r="TDO87" s="13"/>
      <c r="TDP87" s="13"/>
      <c r="TDQ87" s="13"/>
      <c r="TDR87" s="13"/>
      <c r="TDS87" s="13"/>
      <c r="TDT87" s="13"/>
      <c r="TDU87" s="13"/>
      <c r="TDV87" s="13"/>
      <c r="TDW87" s="13"/>
      <c r="TDX87" s="13"/>
      <c r="TDY87" s="13"/>
      <c r="TDZ87" s="13"/>
      <c r="TEA87" s="13"/>
      <c r="TEB87" s="13"/>
      <c r="TEC87" s="13"/>
      <c r="TED87" s="13"/>
      <c r="TEE87" s="13"/>
      <c r="TEF87" s="13"/>
      <c r="TEG87" s="13"/>
      <c r="TEH87" s="13"/>
      <c r="TEI87" s="13"/>
      <c r="TEJ87" s="13"/>
      <c r="TEK87" s="13"/>
      <c r="TEL87" s="13"/>
      <c r="TEM87" s="13"/>
      <c r="TEN87" s="13"/>
      <c r="TEO87" s="13"/>
      <c r="TEP87" s="13"/>
      <c r="TEQ87" s="13"/>
      <c r="TER87" s="13"/>
      <c r="TES87" s="13"/>
      <c r="TET87" s="13"/>
      <c r="TEU87" s="13"/>
      <c r="TEV87" s="13"/>
      <c r="TEW87" s="13"/>
      <c r="TEX87" s="13"/>
      <c r="TEY87" s="13"/>
      <c r="TEZ87" s="13"/>
      <c r="TFA87" s="13"/>
      <c r="TFB87" s="13"/>
      <c r="TFC87" s="13"/>
      <c r="TFD87" s="13"/>
      <c r="TFE87" s="13"/>
      <c r="TFF87" s="13"/>
      <c r="TFG87" s="13"/>
      <c r="TFH87" s="13"/>
      <c r="TFI87" s="13"/>
      <c r="TFJ87" s="13"/>
      <c r="TFK87" s="13"/>
      <c r="TFL87" s="13"/>
      <c r="TFM87" s="13"/>
      <c r="TFN87" s="13"/>
      <c r="TFO87" s="13"/>
      <c r="TFP87" s="13"/>
      <c r="TFQ87" s="13"/>
      <c r="TFR87" s="13"/>
      <c r="TFS87" s="13"/>
      <c r="TFT87" s="13"/>
      <c r="TFU87" s="13"/>
      <c r="TFV87" s="13"/>
      <c r="TFW87" s="13"/>
      <c r="TFX87" s="13"/>
      <c r="TFY87" s="13"/>
      <c r="TFZ87" s="13"/>
      <c r="TGA87" s="13"/>
      <c r="TGB87" s="13"/>
      <c r="TGC87" s="13"/>
      <c r="TGD87" s="13"/>
      <c r="TGE87" s="13"/>
      <c r="TGF87" s="13"/>
      <c r="TGG87" s="13"/>
      <c r="TGH87" s="13"/>
      <c r="TGI87" s="13"/>
      <c r="TGJ87" s="13"/>
      <c r="TGK87" s="13"/>
      <c r="TGL87" s="13"/>
      <c r="TGM87" s="13"/>
      <c r="TGN87" s="13"/>
      <c r="TGO87" s="13"/>
      <c r="TGP87" s="13"/>
      <c r="TGQ87" s="13"/>
      <c r="TGR87" s="13"/>
      <c r="TGS87" s="13"/>
      <c r="TGT87" s="13"/>
      <c r="TGU87" s="13"/>
      <c r="TGV87" s="13"/>
      <c r="TGW87" s="13"/>
      <c r="TGX87" s="13"/>
      <c r="TGY87" s="13"/>
      <c r="TGZ87" s="13"/>
      <c r="THA87" s="13"/>
      <c r="THB87" s="13"/>
      <c r="THC87" s="13"/>
      <c r="THD87" s="13"/>
      <c r="THE87" s="13"/>
      <c r="THF87" s="13"/>
      <c r="THG87" s="13"/>
      <c r="THH87" s="13"/>
      <c r="THI87" s="13"/>
      <c r="THJ87" s="13"/>
      <c r="THK87" s="13"/>
      <c r="THL87" s="13"/>
      <c r="THM87" s="13"/>
      <c r="THN87" s="13"/>
      <c r="THO87" s="13"/>
      <c r="THP87" s="13"/>
      <c r="THQ87" s="13"/>
      <c r="THR87" s="13"/>
      <c r="THS87" s="13"/>
      <c r="THT87" s="13"/>
      <c r="THU87" s="13"/>
      <c r="THV87" s="13"/>
      <c r="THW87" s="13"/>
      <c r="THX87" s="13"/>
      <c r="THY87" s="13"/>
      <c r="THZ87" s="13"/>
      <c r="TIA87" s="13"/>
      <c r="TIB87" s="13"/>
      <c r="TIC87" s="13"/>
      <c r="TID87" s="13"/>
      <c r="TIE87" s="13"/>
      <c r="TIF87" s="13"/>
      <c r="TIG87" s="13"/>
      <c r="TIH87" s="13"/>
      <c r="TII87" s="13"/>
      <c r="TIJ87" s="13"/>
      <c r="TIK87" s="13"/>
      <c r="TIL87" s="13"/>
      <c r="TIM87" s="13"/>
      <c r="TIN87" s="13"/>
      <c r="TIO87" s="13"/>
      <c r="TIP87" s="13"/>
      <c r="TIQ87" s="13"/>
      <c r="TIR87" s="13"/>
      <c r="TIS87" s="13"/>
      <c r="TIT87" s="13"/>
      <c r="TIU87" s="13"/>
      <c r="TIV87" s="13"/>
      <c r="TIW87" s="13"/>
      <c r="TIX87" s="13"/>
      <c r="TIY87" s="13"/>
      <c r="TIZ87" s="13"/>
      <c r="TJA87" s="13"/>
      <c r="TJB87" s="13"/>
      <c r="TJC87" s="13"/>
      <c r="TJD87" s="13"/>
      <c r="TJE87" s="13"/>
      <c r="TJF87" s="13"/>
      <c r="TJG87" s="13"/>
      <c r="TJH87" s="13"/>
      <c r="TJI87" s="13"/>
      <c r="TJJ87" s="13"/>
      <c r="TJK87" s="13"/>
      <c r="TJL87" s="13"/>
      <c r="TJM87" s="13"/>
      <c r="TJN87" s="13"/>
      <c r="TJO87" s="13"/>
      <c r="TJP87" s="13"/>
      <c r="TJQ87" s="13"/>
      <c r="TJR87" s="13"/>
      <c r="TJS87" s="13"/>
      <c r="TJT87" s="13"/>
      <c r="TJU87" s="13"/>
      <c r="TJV87" s="13"/>
      <c r="TJW87" s="13"/>
      <c r="TJX87" s="13"/>
      <c r="TJY87" s="13"/>
      <c r="TJZ87" s="13"/>
      <c r="TKA87" s="13"/>
      <c r="TKB87" s="13"/>
      <c r="TKC87" s="13"/>
      <c r="TKD87" s="13"/>
      <c r="TKE87" s="13"/>
      <c r="TKF87" s="13"/>
      <c r="TKG87" s="13"/>
      <c r="TKH87" s="13"/>
      <c r="TKI87" s="13"/>
      <c r="TKJ87" s="13"/>
      <c r="TKK87" s="13"/>
      <c r="TKL87" s="13"/>
      <c r="TKM87" s="13"/>
      <c r="TKN87" s="13"/>
      <c r="TKO87" s="13"/>
      <c r="TKP87" s="13"/>
      <c r="TKQ87" s="13"/>
      <c r="TKR87" s="13"/>
      <c r="TKS87" s="13"/>
      <c r="TKT87" s="13"/>
      <c r="TKU87" s="13"/>
      <c r="TKV87" s="13"/>
      <c r="TKW87" s="13"/>
      <c r="TKX87" s="13"/>
      <c r="TKY87" s="13"/>
      <c r="TKZ87" s="13"/>
      <c r="TLA87" s="13"/>
      <c r="TLB87" s="13"/>
      <c r="TLC87" s="13"/>
      <c r="TLD87" s="13"/>
      <c r="TLE87" s="13"/>
      <c r="TLF87" s="13"/>
      <c r="TLG87" s="13"/>
      <c r="TLH87" s="13"/>
      <c r="TLI87" s="13"/>
      <c r="TLJ87" s="13"/>
      <c r="TLK87" s="13"/>
      <c r="TLL87" s="13"/>
      <c r="TLM87" s="13"/>
      <c r="TLN87" s="13"/>
      <c r="TLO87" s="13"/>
      <c r="TLP87" s="13"/>
      <c r="TLQ87" s="13"/>
      <c r="TLR87" s="13"/>
      <c r="TLS87" s="13"/>
      <c r="TLT87" s="13"/>
      <c r="TLU87" s="13"/>
      <c r="TLV87" s="13"/>
      <c r="TLW87" s="13"/>
      <c r="TLX87" s="13"/>
      <c r="TLY87" s="13"/>
      <c r="TLZ87" s="13"/>
      <c r="TMA87" s="13"/>
      <c r="TMB87" s="13"/>
      <c r="TMC87" s="13"/>
      <c r="TMD87" s="13"/>
      <c r="TME87" s="13"/>
      <c r="TMF87" s="13"/>
      <c r="TMG87" s="13"/>
      <c r="TMH87" s="13"/>
      <c r="TMI87" s="13"/>
      <c r="TMJ87" s="13"/>
      <c r="TMK87" s="13"/>
      <c r="TML87" s="13"/>
      <c r="TMM87" s="13"/>
      <c r="TMN87" s="13"/>
      <c r="TMO87" s="13"/>
      <c r="TMP87" s="13"/>
      <c r="TMQ87" s="13"/>
      <c r="TMR87" s="13"/>
      <c r="TMS87" s="13"/>
      <c r="TMT87" s="13"/>
      <c r="TMU87" s="13"/>
      <c r="TMV87" s="13"/>
      <c r="TMW87" s="13"/>
      <c r="TMX87" s="13"/>
      <c r="TMY87" s="13"/>
      <c r="TMZ87" s="13"/>
      <c r="TNA87" s="13"/>
      <c r="TNB87" s="13"/>
      <c r="TNC87" s="13"/>
      <c r="TND87" s="13"/>
      <c r="TNE87" s="13"/>
      <c r="TNF87" s="13"/>
      <c r="TNG87" s="13"/>
      <c r="TNH87" s="13"/>
      <c r="TNI87" s="13"/>
      <c r="TNJ87" s="13"/>
      <c r="TNK87" s="13"/>
      <c r="TNL87" s="13"/>
      <c r="TNM87" s="13"/>
      <c r="TNN87" s="13"/>
      <c r="TNO87" s="13"/>
      <c r="TNP87" s="13"/>
      <c r="TNQ87" s="13"/>
      <c r="TNR87" s="13"/>
      <c r="TNS87" s="13"/>
      <c r="TNT87" s="13"/>
      <c r="TNU87" s="13"/>
      <c r="TNV87" s="13"/>
      <c r="TNW87" s="13"/>
      <c r="TNX87" s="13"/>
      <c r="TNY87" s="13"/>
      <c r="TNZ87" s="13"/>
      <c r="TOA87" s="13"/>
      <c r="TOB87" s="13"/>
      <c r="TOC87" s="13"/>
      <c r="TOD87" s="13"/>
      <c r="TOE87" s="13"/>
      <c r="TOF87" s="13"/>
      <c r="TOG87" s="13"/>
      <c r="TOH87" s="13"/>
      <c r="TOI87" s="13"/>
      <c r="TOJ87" s="13"/>
      <c r="TOK87" s="13"/>
      <c r="TOL87" s="13"/>
      <c r="TOM87" s="13"/>
      <c r="TON87" s="13"/>
      <c r="TOO87" s="13"/>
      <c r="TOP87" s="13"/>
      <c r="TOQ87" s="13"/>
      <c r="TOR87" s="13"/>
      <c r="TOS87" s="13"/>
      <c r="TOT87" s="13"/>
      <c r="TOU87" s="13"/>
      <c r="TOV87" s="13"/>
      <c r="TOW87" s="13"/>
      <c r="TOX87" s="13"/>
      <c r="TOY87" s="13"/>
      <c r="TOZ87" s="13"/>
      <c r="TPA87" s="13"/>
      <c r="TPB87" s="13"/>
      <c r="TPC87" s="13"/>
      <c r="TPD87" s="13"/>
      <c r="TPE87" s="13"/>
      <c r="TPF87" s="13"/>
      <c r="TPG87" s="13"/>
      <c r="TPH87" s="13"/>
      <c r="TPI87" s="13"/>
      <c r="TPJ87" s="13"/>
      <c r="TPK87" s="13"/>
      <c r="TPL87" s="13"/>
      <c r="TPM87" s="13"/>
      <c r="TPN87" s="13"/>
      <c r="TPO87" s="13"/>
      <c r="TPP87" s="13"/>
      <c r="TPQ87" s="13"/>
      <c r="TPR87" s="13"/>
      <c r="TPS87" s="13"/>
      <c r="TPT87" s="13"/>
      <c r="TPU87" s="13"/>
      <c r="TPV87" s="13"/>
      <c r="TPW87" s="13"/>
      <c r="TPX87" s="13"/>
      <c r="TPY87" s="13"/>
      <c r="TPZ87" s="13"/>
      <c r="TQA87" s="13"/>
      <c r="TQB87" s="13"/>
      <c r="TQC87" s="13"/>
      <c r="TQD87" s="13"/>
      <c r="TQE87" s="13"/>
      <c r="TQF87" s="13"/>
      <c r="TQG87" s="13"/>
      <c r="TQH87" s="13"/>
      <c r="TQI87" s="13"/>
      <c r="TQJ87" s="13"/>
      <c r="TQK87" s="13"/>
      <c r="TQL87" s="13"/>
      <c r="TQM87" s="13"/>
      <c r="TQN87" s="13"/>
      <c r="TQO87" s="13"/>
      <c r="TQP87" s="13"/>
      <c r="TQQ87" s="13"/>
      <c r="TQR87" s="13"/>
      <c r="TQS87" s="13"/>
      <c r="TQT87" s="13"/>
      <c r="TQU87" s="13"/>
      <c r="TQV87" s="13"/>
      <c r="TQW87" s="13"/>
      <c r="TQX87" s="13"/>
      <c r="TQY87" s="13"/>
      <c r="TQZ87" s="13"/>
      <c r="TRA87" s="13"/>
      <c r="TRB87" s="13"/>
      <c r="TRC87" s="13"/>
      <c r="TRD87" s="13"/>
      <c r="TRE87" s="13"/>
      <c r="TRF87" s="13"/>
      <c r="TRG87" s="13"/>
      <c r="TRH87" s="13"/>
      <c r="TRI87" s="13"/>
      <c r="TRJ87" s="13"/>
      <c r="TRK87" s="13"/>
      <c r="TRL87" s="13"/>
      <c r="TRM87" s="13"/>
      <c r="TRN87" s="13"/>
      <c r="TRO87" s="13"/>
      <c r="TRP87" s="13"/>
      <c r="TRQ87" s="13"/>
      <c r="TRR87" s="13"/>
      <c r="TRS87" s="13"/>
      <c r="TRT87" s="13"/>
      <c r="TRU87" s="13"/>
      <c r="TRV87" s="13"/>
      <c r="TRW87" s="13"/>
      <c r="TRX87" s="13"/>
      <c r="TRY87" s="13"/>
      <c r="TRZ87" s="13"/>
      <c r="TSA87" s="13"/>
      <c r="TSB87" s="13"/>
      <c r="TSC87" s="13"/>
      <c r="TSD87" s="13"/>
      <c r="TSE87" s="13"/>
      <c r="TSF87" s="13"/>
      <c r="TSG87" s="13"/>
      <c r="TSH87" s="13"/>
      <c r="TSI87" s="13"/>
      <c r="TSJ87" s="13"/>
      <c r="TSK87" s="13"/>
      <c r="TSL87" s="13"/>
      <c r="TSM87" s="13"/>
      <c r="TSN87" s="13"/>
      <c r="TSO87" s="13"/>
      <c r="TSP87" s="13"/>
      <c r="TSQ87" s="13"/>
      <c r="TSR87" s="13"/>
      <c r="TSS87" s="13"/>
      <c r="TST87" s="13"/>
      <c r="TSU87" s="13"/>
      <c r="TSV87" s="13"/>
      <c r="TSW87" s="13"/>
      <c r="TSX87" s="13"/>
      <c r="TSY87" s="13"/>
      <c r="TSZ87" s="13"/>
      <c r="TTA87" s="13"/>
      <c r="TTB87" s="13"/>
      <c r="TTC87" s="13"/>
      <c r="TTD87" s="13"/>
      <c r="TTE87" s="13"/>
      <c r="TTF87" s="13"/>
      <c r="TTG87" s="13"/>
      <c r="TTH87" s="13"/>
      <c r="TTI87" s="13"/>
      <c r="TTJ87" s="13"/>
      <c r="TTK87" s="13"/>
      <c r="TTL87" s="13"/>
      <c r="TTM87" s="13"/>
      <c r="TTN87" s="13"/>
      <c r="TTO87" s="13"/>
      <c r="TTP87" s="13"/>
      <c r="TTQ87" s="13"/>
      <c r="TTR87" s="13"/>
      <c r="TTS87" s="13"/>
      <c r="TTT87" s="13"/>
      <c r="TTU87" s="13"/>
      <c r="TTV87" s="13"/>
      <c r="TTW87" s="13"/>
      <c r="TTX87" s="13"/>
      <c r="TTY87" s="13"/>
      <c r="TTZ87" s="13"/>
      <c r="TUA87" s="13"/>
      <c r="TUB87" s="13"/>
      <c r="TUC87" s="13"/>
      <c r="TUD87" s="13"/>
      <c r="TUE87" s="13"/>
      <c r="TUF87" s="13"/>
      <c r="TUG87" s="13"/>
      <c r="TUH87" s="13"/>
      <c r="TUI87" s="13"/>
      <c r="TUJ87" s="13"/>
      <c r="TUK87" s="13"/>
      <c r="TUL87" s="13"/>
      <c r="TUM87" s="13"/>
      <c r="TUN87" s="13"/>
      <c r="TUO87" s="13"/>
      <c r="TUP87" s="13"/>
      <c r="TUQ87" s="13"/>
      <c r="TUR87" s="13"/>
      <c r="TUS87" s="13"/>
      <c r="TUT87" s="13"/>
      <c r="TUU87" s="13"/>
      <c r="TUV87" s="13"/>
      <c r="TUW87" s="13"/>
      <c r="TUX87" s="13"/>
      <c r="TUY87" s="13"/>
      <c r="TUZ87" s="13"/>
      <c r="TVA87" s="13"/>
      <c r="TVB87" s="13"/>
      <c r="TVC87" s="13"/>
      <c r="TVD87" s="13"/>
      <c r="TVE87" s="13"/>
      <c r="TVF87" s="13"/>
      <c r="TVG87" s="13"/>
      <c r="TVH87" s="13"/>
      <c r="TVI87" s="13"/>
      <c r="TVJ87" s="13"/>
      <c r="TVK87" s="13"/>
      <c r="TVL87" s="13"/>
      <c r="TVM87" s="13"/>
      <c r="TVN87" s="13"/>
      <c r="TVO87" s="13"/>
      <c r="TVP87" s="13"/>
      <c r="TVQ87" s="13"/>
      <c r="TVR87" s="13"/>
      <c r="TVS87" s="13"/>
      <c r="TVT87" s="13"/>
      <c r="TVU87" s="13"/>
      <c r="TVV87" s="13"/>
      <c r="TVW87" s="13"/>
      <c r="TVX87" s="13"/>
      <c r="TVY87" s="13"/>
      <c r="TVZ87" s="13"/>
      <c r="TWA87" s="13"/>
      <c r="TWB87" s="13"/>
      <c r="TWC87" s="13"/>
      <c r="TWD87" s="13"/>
      <c r="TWE87" s="13"/>
      <c r="TWF87" s="13"/>
      <c r="TWG87" s="13"/>
      <c r="TWH87" s="13"/>
      <c r="TWI87" s="13"/>
      <c r="TWJ87" s="13"/>
      <c r="TWK87" s="13"/>
      <c r="TWL87" s="13"/>
      <c r="TWM87" s="13"/>
      <c r="TWN87" s="13"/>
      <c r="TWO87" s="13"/>
      <c r="TWP87" s="13"/>
      <c r="TWQ87" s="13"/>
      <c r="TWR87" s="13"/>
      <c r="TWS87" s="13"/>
      <c r="TWT87" s="13"/>
      <c r="TWU87" s="13"/>
      <c r="TWV87" s="13"/>
      <c r="TWW87" s="13"/>
      <c r="TWX87" s="13"/>
      <c r="TWY87" s="13"/>
      <c r="TWZ87" s="13"/>
      <c r="TXA87" s="13"/>
      <c r="TXB87" s="13"/>
      <c r="TXC87" s="13"/>
      <c r="TXD87" s="13"/>
      <c r="TXE87" s="13"/>
      <c r="TXF87" s="13"/>
      <c r="TXG87" s="13"/>
      <c r="TXH87" s="13"/>
      <c r="TXI87" s="13"/>
      <c r="TXJ87" s="13"/>
      <c r="TXK87" s="13"/>
      <c r="TXL87" s="13"/>
      <c r="TXM87" s="13"/>
      <c r="TXN87" s="13"/>
      <c r="TXO87" s="13"/>
      <c r="TXP87" s="13"/>
      <c r="TXQ87" s="13"/>
      <c r="TXR87" s="13"/>
      <c r="TXS87" s="13"/>
      <c r="TXT87" s="13"/>
      <c r="TXU87" s="13"/>
      <c r="TXV87" s="13"/>
      <c r="TXW87" s="13"/>
      <c r="TXX87" s="13"/>
      <c r="TXY87" s="13"/>
      <c r="TXZ87" s="13"/>
      <c r="TYA87" s="13"/>
      <c r="TYB87" s="13"/>
      <c r="TYC87" s="13"/>
      <c r="TYD87" s="13"/>
      <c r="TYE87" s="13"/>
      <c r="TYF87" s="13"/>
      <c r="TYG87" s="13"/>
      <c r="TYH87" s="13"/>
      <c r="TYI87" s="13"/>
      <c r="TYJ87" s="13"/>
      <c r="TYK87" s="13"/>
      <c r="TYL87" s="13"/>
      <c r="TYM87" s="13"/>
      <c r="TYN87" s="13"/>
      <c r="TYO87" s="13"/>
      <c r="TYP87" s="13"/>
      <c r="TYQ87" s="13"/>
      <c r="TYR87" s="13"/>
      <c r="TYS87" s="13"/>
      <c r="TYT87" s="13"/>
      <c r="TYU87" s="13"/>
      <c r="TYV87" s="13"/>
      <c r="TYW87" s="13"/>
      <c r="TYX87" s="13"/>
      <c r="TYY87" s="13"/>
      <c r="TYZ87" s="13"/>
      <c r="TZA87" s="13"/>
      <c r="TZB87" s="13"/>
      <c r="TZC87" s="13"/>
      <c r="TZD87" s="13"/>
      <c r="TZE87" s="13"/>
      <c r="TZF87" s="13"/>
      <c r="TZG87" s="13"/>
      <c r="TZH87" s="13"/>
      <c r="TZI87" s="13"/>
      <c r="TZJ87" s="13"/>
      <c r="TZK87" s="13"/>
      <c r="TZL87" s="13"/>
      <c r="TZM87" s="13"/>
      <c r="TZN87" s="13"/>
      <c r="TZO87" s="13"/>
      <c r="TZP87" s="13"/>
      <c r="TZQ87" s="13"/>
      <c r="TZR87" s="13"/>
      <c r="TZS87" s="13"/>
      <c r="TZT87" s="13"/>
      <c r="TZU87" s="13"/>
      <c r="TZV87" s="13"/>
      <c r="TZW87" s="13"/>
      <c r="TZX87" s="13"/>
      <c r="TZY87" s="13"/>
      <c r="TZZ87" s="13"/>
      <c r="UAA87" s="13"/>
      <c r="UAB87" s="13"/>
      <c r="UAC87" s="13"/>
      <c r="UAD87" s="13"/>
      <c r="UAE87" s="13"/>
      <c r="UAF87" s="13"/>
      <c r="UAG87" s="13"/>
      <c r="UAH87" s="13"/>
      <c r="UAI87" s="13"/>
      <c r="UAJ87" s="13"/>
      <c r="UAK87" s="13"/>
      <c r="UAL87" s="13"/>
      <c r="UAM87" s="13"/>
      <c r="UAN87" s="13"/>
      <c r="UAO87" s="13"/>
      <c r="UAP87" s="13"/>
      <c r="UAQ87" s="13"/>
      <c r="UAR87" s="13"/>
      <c r="UAS87" s="13"/>
      <c r="UAT87" s="13"/>
      <c r="UAU87" s="13"/>
      <c r="UAV87" s="13"/>
      <c r="UAW87" s="13"/>
      <c r="UAX87" s="13"/>
      <c r="UAY87" s="13"/>
      <c r="UAZ87" s="13"/>
      <c r="UBA87" s="13"/>
      <c r="UBB87" s="13"/>
      <c r="UBC87" s="13"/>
      <c r="UBD87" s="13"/>
      <c r="UBE87" s="13"/>
      <c r="UBF87" s="13"/>
      <c r="UBG87" s="13"/>
      <c r="UBH87" s="13"/>
      <c r="UBI87" s="13"/>
      <c r="UBJ87" s="13"/>
      <c r="UBK87" s="13"/>
      <c r="UBL87" s="13"/>
      <c r="UBM87" s="13"/>
      <c r="UBN87" s="13"/>
      <c r="UBO87" s="13"/>
      <c r="UBP87" s="13"/>
      <c r="UBQ87" s="13"/>
      <c r="UBR87" s="13"/>
      <c r="UBS87" s="13"/>
      <c r="UBT87" s="13"/>
      <c r="UBU87" s="13"/>
      <c r="UBV87" s="13"/>
      <c r="UBW87" s="13"/>
      <c r="UBX87" s="13"/>
      <c r="UBY87" s="13"/>
      <c r="UBZ87" s="13"/>
      <c r="UCA87" s="13"/>
      <c r="UCB87" s="13"/>
      <c r="UCC87" s="13"/>
      <c r="UCD87" s="13"/>
      <c r="UCE87" s="13"/>
      <c r="UCF87" s="13"/>
      <c r="UCG87" s="13"/>
      <c r="UCH87" s="13"/>
      <c r="UCI87" s="13"/>
      <c r="UCJ87" s="13"/>
      <c r="UCK87" s="13"/>
      <c r="UCL87" s="13"/>
      <c r="UCM87" s="13"/>
      <c r="UCN87" s="13"/>
      <c r="UCO87" s="13"/>
      <c r="UCP87" s="13"/>
      <c r="UCQ87" s="13"/>
      <c r="UCR87" s="13"/>
      <c r="UCS87" s="13"/>
      <c r="UCT87" s="13"/>
      <c r="UCU87" s="13"/>
      <c r="UCV87" s="13"/>
      <c r="UCW87" s="13"/>
      <c r="UCX87" s="13"/>
      <c r="UCY87" s="13"/>
      <c r="UCZ87" s="13"/>
      <c r="UDA87" s="13"/>
      <c r="UDB87" s="13"/>
      <c r="UDC87" s="13"/>
      <c r="UDD87" s="13"/>
      <c r="UDE87" s="13"/>
      <c r="UDF87" s="13"/>
      <c r="UDG87" s="13"/>
      <c r="UDH87" s="13"/>
      <c r="UDI87" s="13"/>
      <c r="UDJ87" s="13"/>
      <c r="UDK87" s="13"/>
      <c r="UDL87" s="13"/>
      <c r="UDM87" s="13"/>
      <c r="UDN87" s="13"/>
      <c r="UDO87" s="13"/>
      <c r="UDP87" s="13"/>
      <c r="UDQ87" s="13"/>
      <c r="UDR87" s="13"/>
      <c r="UDS87" s="13"/>
      <c r="UDT87" s="13"/>
      <c r="UDU87" s="13"/>
      <c r="UDV87" s="13"/>
      <c r="UDW87" s="13"/>
      <c r="UDX87" s="13"/>
      <c r="UDY87" s="13"/>
      <c r="UDZ87" s="13"/>
      <c r="UEA87" s="13"/>
      <c r="UEB87" s="13"/>
      <c r="UEC87" s="13"/>
      <c r="UED87" s="13"/>
      <c r="UEE87" s="13"/>
      <c r="UEF87" s="13"/>
      <c r="UEG87" s="13"/>
      <c r="UEH87" s="13"/>
      <c r="UEI87" s="13"/>
      <c r="UEJ87" s="13"/>
      <c r="UEK87" s="13"/>
      <c r="UEL87" s="13"/>
      <c r="UEM87" s="13"/>
      <c r="UEN87" s="13"/>
      <c r="UEO87" s="13"/>
      <c r="UEP87" s="13"/>
      <c r="UEQ87" s="13"/>
      <c r="UER87" s="13"/>
      <c r="UES87" s="13"/>
      <c r="UET87" s="13"/>
      <c r="UEU87" s="13"/>
      <c r="UEV87" s="13"/>
      <c r="UEW87" s="13"/>
      <c r="UEX87" s="13"/>
      <c r="UEY87" s="13"/>
      <c r="UEZ87" s="13"/>
      <c r="UFA87" s="13"/>
      <c r="UFB87" s="13"/>
      <c r="UFC87" s="13"/>
      <c r="UFD87" s="13"/>
      <c r="UFE87" s="13"/>
      <c r="UFF87" s="13"/>
      <c r="UFG87" s="13"/>
      <c r="UFH87" s="13"/>
      <c r="UFI87" s="13"/>
      <c r="UFJ87" s="13"/>
      <c r="UFK87" s="13"/>
      <c r="UFL87" s="13"/>
      <c r="UFM87" s="13"/>
      <c r="UFN87" s="13"/>
      <c r="UFO87" s="13"/>
      <c r="UFP87" s="13"/>
      <c r="UFQ87" s="13"/>
      <c r="UFR87" s="13"/>
      <c r="UFS87" s="13"/>
      <c r="UFT87" s="13"/>
      <c r="UFU87" s="13"/>
      <c r="UFV87" s="13"/>
      <c r="UFW87" s="13"/>
      <c r="UFX87" s="13"/>
      <c r="UFY87" s="13"/>
      <c r="UFZ87" s="13"/>
      <c r="UGA87" s="13"/>
      <c r="UGB87" s="13"/>
      <c r="UGC87" s="13"/>
      <c r="UGD87" s="13"/>
      <c r="UGE87" s="13"/>
      <c r="UGF87" s="13"/>
      <c r="UGG87" s="13"/>
      <c r="UGH87" s="13"/>
      <c r="UGI87" s="13"/>
      <c r="UGJ87" s="13"/>
      <c r="UGK87" s="13"/>
      <c r="UGL87" s="13"/>
      <c r="UGM87" s="13"/>
      <c r="UGN87" s="13"/>
      <c r="UGO87" s="13"/>
      <c r="UGP87" s="13"/>
      <c r="UGQ87" s="13"/>
      <c r="UGR87" s="13"/>
      <c r="UGS87" s="13"/>
      <c r="UGT87" s="13"/>
      <c r="UGU87" s="13"/>
      <c r="UGV87" s="13"/>
      <c r="UGW87" s="13"/>
      <c r="UGX87" s="13"/>
      <c r="UGY87" s="13"/>
      <c r="UGZ87" s="13"/>
      <c r="UHA87" s="13"/>
      <c r="UHB87" s="13"/>
      <c r="UHC87" s="13"/>
      <c r="UHD87" s="13"/>
      <c r="UHE87" s="13"/>
      <c r="UHF87" s="13"/>
      <c r="UHG87" s="13"/>
      <c r="UHH87" s="13"/>
      <c r="UHI87" s="13"/>
      <c r="UHJ87" s="13"/>
      <c r="UHK87" s="13"/>
      <c r="UHL87" s="13"/>
      <c r="UHM87" s="13"/>
      <c r="UHN87" s="13"/>
      <c r="UHO87" s="13"/>
      <c r="UHP87" s="13"/>
      <c r="UHQ87" s="13"/>
      <c r="UHR87" s="13"/>
      <c r="UHS87" s="13"/>
      <c r="UHT87" s="13"/>
      <c r="UHU87" s="13"/>
      <c r="UHV87" s="13"/>
      <c r="UHW87" s="13"/>
      <c r="UHX87" s="13"/>
      <c r="UHY87" s="13"/>
      <c r="UHZ87" s="13"/>
      <c r="UIA87" s="13"/>
      <c r="UIB87" s="13"/>
      <c r="UIC87" s="13"/>
      <c r="UID87" s="13"/>
      <c r="UIE87" s="13"/>
      <c r="UIF87" s="13"/>
      <c r="UIG87" s="13"/>
      <c r="UIH87" s="13"/>
      <c r="UII87" s="13"/>
      <c r="UIJ87" s="13"/>
      <c r="UIK87" s="13"/>
      <c r="UIL87" s="13"/>
      <c r="UIM87" s="13"/>
      <c r="UIN87" s="13"/>
      <c r="UIO87" s="13"/>
      <c r="UIP87" s="13"/>
      <c r="UIQ87" s="13"/>
      <c r="UIR87" s="13"/>
      <c r="UIS87" s="13"/>
      <c r="UIT87" s="13"/>
      <c r="UIU87" s="13"/>
      <c r="UIV87" s="13"/>
      <c r="UIW87" s="13"/>
      <c r="UIX87" s="13"/>
      <c r="UIY87" s="13"/>
      <c r="UIZ87" s="13"/>
      <c r="UJA87" s="13"/>
      <c r="UJB87" s="13"/>
      <c r="UJC87" s="13"/>
      <c r="UJD87" s="13"/>
      <c r="UJE87" s="13"/>
      <c r="UJF87" s="13"/>
      <c r="UJG87" s="13"/>
      <c r="UJH87" s="13"/>
      <c r="UJI87" s="13"/>
      <c r="UJJ87" s="13"/>
      <c r="UJK87" s="13"/>
      <c r="UJL87" s="13"/>
      <c r="UJM87" s="13"/>
      <c r="UJN87" s="13"/>
      <c r="UJO87" s="13"/>
      <c r="UJP87" s="13"/>
      <c r="UJQ87" s="13"/>
      <c r="UJR87" s="13"/>
      <c r="UJS87" s="13"/>
      <c r="UJT87" s="13"/>
      <c r="UJU87" s="13"/>
      <c r="UJV87" s="13"/>
      <c r="UJW87" s="13"/>
      <c r="UJX87" s="13"/>
      <c r="UJY87" s="13"/>
      <c r="UJZ87" s="13"/>
      <c r="UKA87" s="13"/>
      <c r="UKB87" s="13"/>
      <c r="UKC87" s="13"/>
      <c r="UKD87" s="13"/>
      <c r="UKE87" s="13"/>
      <c r="UKF87" s="13"/>
      <c r="UKG87" s="13"/>
      <c r="UKH87" s="13"/>
      <c r="UKI87" s="13"/>
      <c r="UKJ87" s="13"/>
      <c r="UKK87" s="13"/>
      <c r="UKL87" s="13"/>
      <c r="UKM87" s="13"/>
      <c r="UKN87" s="13"/>
      <c r="UKO87" s="13"/>
      <c r="UKP87" s="13"/>
      <c r="UKQ87" s="13"/>
      <c r="UKR87" s="13"/>
      <c r="UKS87" s="13"/>
      <c r="UKT87" s="13"/>
      <c r="UKU87" s="13"/>
      <c r="UKV87" s="13"/>
      <c r="UKW87" s="13"/>
      <c r="UKX87" s="13"/>
      <c r="UKY87" s="13"/>
      <c r="UKZ87" s="13"/>
      <c r="ULA87" s="13"/>
      <c r="ULB87" s="13"/>
      <c r="ULC87" s="13"/>
      <c r="ULD87" s="13"/>
      <c r="ULE87" s="13"/>
      <c r="ULF87" s="13"/>
      <c r="ULG87" s="13"/>
      <c r="ULH87" s="13"/>
      <c r="ULI87" s="13"/>
      <c r="ULJ87" s="13"/>
      <c r="ULK87" s="13"/>
      <c r="ULL87" s="13"/>
      <c r="ULM87" s="13"/>
      <c r="ULN87" s="13"/>
      <c r="ULO87" s="13"/>
      <c r="ULP87" s="13"/>
      <c r="ULQ87" s="13"/>
      <c r="ULR87" s="13"/>
      <c r="ULS87" s="13"/>
      <c r="ULT87" s="13"/>
      <c r="ULU87" s="13"/>
      <c r="ULV87" s="13"/>
      <c r="ULW87" s="13"/>
      <c r="ULX87" s="13"/>
      <c r="ULY87" s="13"/>
      <c r="ULZ87" s="13"/>
      <c r="UMA87" s="13"/>
      <c r="UMB87" s="13"/>
      <c r="UMC87" s="13"/>
      <c r="UMD87" s="13"/>
      <c r="UME87" s="13"/>
      <c r="UMF87" s="13"/>
      <c r="UMG87" s="13"/>
      <c r="UMH87" s="13"/>
      <c r="UMI87" s="13"/>
      <c r="UMJ87" s="13"/>
      <c r="UMK87" s="13"/>
      <c r="UML87" s="13"/>
      <c r="UMM87" s="13"/>
      <c r="UMN87" s="13"/>
      <c r="UMO87" s="13"/>
      <c r="UMP87" s="13"/>
      <c r="UMQ87" s="13"/>
      <c r="UMR87" s="13"/>
      <c r="UMS87" s="13"/>
      <c r="UMT87" s="13"/>
      <c r="UMU87" s="13"/>
      <c r="UMV87" s="13"/>
      <c r="UMW87" s="13"/>
      <c r="UMX87" s="13"/>
      <c r="UMY87" s="13"/>
      <c r="UMZ87" s="13"/>
      <c r="UNA87" s="13"/>
      <c r="UNB87" s="13"/>
      <c r="UNC87" s="13"/>
      <c r="UND87" s="13"/>
      <c r="UNE87" s="13"/>
      <c r="UNF87" s="13"/>
      <c r="UNG87" s="13"/>
      <c r="UNH87" s="13"/>
      <c r="UNI87" s="13"/>
      <c r="UNJ87" s="13"/>
      <c r="UNK87" s="13"/>
      <c r="UNL87" s="13"/>
      <c r="UNM87" s="13"/>
      <c r="UNN87" s="13"/>
      <c r="UNO87" s="13"/>
      <c r="UNP87" s="13"/>
      <c r="UNQ87" s="13"/>
      <c r="UNR87" s="13"/>
      <c r="UNS87" s="13"/>
      <c r="UNT87" s="13"/>
      <c r="UNU87" s="13"/>
      <c r="UNV87" s="13"/>
      <c r="UNW87" s="13"/>
      <c r="UNX87" s="13"/>
      <c r="UNY87" s="13"/>
      <c r="UNZ87" s="13"/>
      <c r="UOA87" s="13"/>
      <c r="UOB87" s="13"/>
      <c r="UOC87" s="13"/>
      <c r="UOD87" s="13"/>
      <c r="UOE87" s="13"/>
      <c r="UOF87" s="13"/>
      <c r="UOG87" s="13"/>
      <c r="UOH87" s="13"/>
      <c r="UOI87" s="13"/>
      <c r="UOJ87" s="13"/>
      <c r="UOK87" s="13"/>
      <c r="UOL87" s="13"/>
      <c r="UOM87" s="13"/>
      <c r="UON87" s="13"/>
      <c r="UOO87" s="13"/>
      <c r="UOP87" s="13"/>
      <c r="UOQ87" s="13"/>
      <c r="UOR87" s="13"/>
      <c r="UOS87" s="13"/>
      <c r="UOT87" s="13"/>
      <c r="UOU87" s="13"/>
      <c r="UOV87" s="13"/>
      <c r="UOW87" s="13"/>
      <c r="UOX87" s="13"/>
      <c r="UOY87" s="13"/>
      <c r="UOZ87" s="13"/>
      <c r="UPA87" s="13"/>
      <c r="UPB87" s="13"/>
      <c r="UPC87" s="13"/>
      <c r="UPD87" s="13"/>
      <c r="UPE87" s="13"/>
      <c r="UPF87" s="13"/>
      <c r="UPG87" s="13"/>
      <c r="UPH87" s="13"/>
      <c r="UPI87" s="13"/>
      <c r="UPJ87" s="13"/>
      <c r="UPK87" s="13"/>
      <c r="UPL87" s="13"/>
      <c r="UPM87" s="13"/>
      <c r="UPN87" s="13"/>
      <c r="UPO87" s="13"/>
      <c r="UPP87" s="13"/>
      <c r="UPQ87" s="13"/>
      <c r="UPR87" s="13"/>
      <c r="UPS87" s="13"/>
      <c r="UPT87" s="13"/>
      <c r="UPU87" s="13"/>
      <c r="UPV87" s="13"/>
      <c r="UPW87" s="13"/>
      <c r="UPX87" s="13"/>
      <c r="UPY87" s="13"/>
      <c r="UPZ87" s="13"/>
      <c r="UQA87" s="13"/>
      <c r="UQB87" s="13"/>
      <c r="UQC87" s="13"/>
      <c r="UQD87" s="13"/>
      <c r="UQE87" s="13"/>
      <c r="UQF87" s="13"/>
      <c r="UQG87" s="13"/>
      <c r="UQH87" s="13"/>
      <c r="UQI87" s="13"/>
      <c r="UQJ87" s="13"/>
      <c r="UQK87" s="13"/>
      <c r="UQL87" s="13"/>
      <c r="UQM87" s="13"/>
      <c r="UQN87" s="13"/>
      <c r="UQO87" s="13"/>
      <c r="UQP87" s="13"/>
      <c r="UQQ87" s="13"/>
      <c r="UQR87" s="13"/>
      <c r="UQS87" s="13"/>
      <c r="UQT87" s="13"/>
      <c r="UQU87" s="13"/>
      <c r="UQV87" s="13"/>
      <c r="UQW87" s="13"/>
      <c r="UQX87" s="13"/>
      <c r="UQY87" s="13"/>
      <c r="UQZ87" s="13"/>
      <c r="URA87" s="13"/>
      <c r="URB87" s="13"/>
      <c r="URC87" s="13"/>
      <c r="URD87" s="13"/>
      <c r="URE87" s="13"/>
      <c r="URF87" s="13"/>
      <c r="URG87" s="13"/>
      <c r="URH87" s="13"/>
      <c r="URI87" s="13"/>
      <c r="URJ87" s="13"/>
      <c r="URK87" s="13"/>
      <c r="URL87" s="13"/>
      <c r="URM87" s="13"/>
      <c r="URN87" s="13"/>
      <c r="URO87" s="13"/>
      <c r="URP87" s="13"/>
      <c r="URQ87" s="13"/>
      <c r="URR87" s="13"/>
      <c r="URS87" s="13"/>
      <c r="URT87" s="13"/>
      <c r="URU87" s="13"/>
      <c r="URV87" s="13"/>
      <c r="URW87" s="13"/>
      <c r="URX87" s="13"/>
      <c r="URY87" s="13"/>
      <c r="URZ87" s="13"/>
      <c r="USA87" s="13"/>
      <c r="USB87" s="13"/>
      <c r="USC87" s="13"/>
      <c r="USD87" s="13"/>
      <c r="USE87" s="13"/>
      <c r="USF87" s="13"/>
      <c r="USG87" s="13"/>
      <c r="USH87" s="13"/>
      <c r="USI87" s="13"/>
      <c r="USJ87" s="13"/>
      <c r="USK87" s="13"/>
      <c r="USL87" s="13"/>
      <c r="USM87" s="13"/>
      <c r="USN87" s="13"/>
      <c r="USO87" s="13"/>
      <c r="USP87" s="13"/>
      <c r="USQ87" s="13"/>
      <c r="USR87" s="13"/>
      <c r="USS87" s="13"/>
      <c r="UST87" s="13"/>
      <c r="USU87" s="13"/>
      <c r="USV87" s="13"/>
      <c r="USW87" s="13"/>
      <c r="USX87" s="13"/>
      <c r="USY87" s="13"/>
      <c r="USZ87" s="13"/>
      <c r="UTA87" s="13"/>
      <c r="UTB87" s="13"/>
      <c r="UTC87" s="13"/>
      <c r="UTD87" s="13"/>
      <c r="UTE87" s="13"/>
      <c r="UTF87" s="13"/>
      <c r="UTG87" s="13"/>
      <c r="UTH87" s="13"/>
      <c r="UTI87" s="13"/>
      <c r="UTJ87" s="13"/>
      <c r="UTK87" s="13"/>
      <c r="UTL87" s="13"/>
      <c r="UTM87" s="13"/>
      <c r="UTN87" s="13"/>
      <c r="UTO87" s="13"/>
      <c r="UTP87" s="13"/>
      <c r="UTQ87" s="13"/>
      <c r="UTR87" s="13"/>
      <c r="UTS87" s="13"/>
      <c r="UTT87" s="13"/>
      <c r="UTU87" s="13"/>
      <c r="UTV87" s="13"/>
      <c r="UTW87" s="13"/>
      <c r="UTX87" s="13"/>
      <c r="UTY87" s="13"/>
      <c r="UTZ87" s="13"/>
      <c r="UUA87" s="13"/>
      <c r="UUB87" s="13"/>
      <c r="UUC87" s="13"/>
      <c r="UUD87" s="13"/>
      <c r="UUE87" s="13"/>
      <c r="UUF87" s="13"/>
      <c r="UUG87" s="13"/>
      <c r="UUH87" s="13"/>
      <c r="UUI87" s="13"/>
      <c r="UUJ87" s="13"/>
      <c r="UUK87" s="13"/>
      <c r="UUL87" s="13"/>
      <c r="UUM87" s="13"/>
      <c r="UUN87" s="13"/>
      <c r="UUO87" s="13"/>
      <c r="UUP87" s="13"/>
      <c r="UUQ87" s="13"/>
      <c r="UUR87" s="13"/>
      <c r="UUS87" s="13"/>
      <c r="UUT87" s="13"/>
      <c r="UUU87" s="13"/>
      <c r="UUV87" s="13"/>
      <c r="UUW87" s="13"/>
      <c r="UUX87" s="13"/>
      <c r="UUY87" s="13"/>
      <c r="UUZ87" s="13"/>
      <c r="UVA87" s="13"/>
      <c r="UVB87" s="13"/>
      <c r="UVC87" s="13"/>
      <c r="UVD87" s="13"/>
      <c r="UVE87" s="13"/>
      <c r="UVF87" s="13"/>
      <c r="UVG87" s="13"/>
      <c r="UVH87" s="13"/>
      <c r="UVI87" s="13"/>
      <c r="UVJ87" s="13"/>
      <c r="UVK87" s="13"/>
      <c r="UVL87" s="13"/>
      <c r="UVM87" s="13"/>
      <c r="UVN87" s="13"/>
      <c r="UVO87" s="13"/>
      <c r="UVP87" s="13"/>
      <c r="UVQ87" s="13"/>
      <c r="UVR87" s="13"/>
      <c r="UVS87" s="13"/>
      <c r="UVT87" s="13"/>
      <c r="UVU87" s="13"/>
      <c r="UVV87" s="13"/>
      <c r="UVW87" s="13"/>
      <c r="UVX87" s="13"/>
      <c r="UVY87" s="13"/>
      <c r="UVZ87" s="13"/>
      <c r="UWA87" s="13"/>
      <c r="UWB87" s="13"/>
      <c r="UWC87" s="13"/>
      <c r="UWD87" s="13"/>
      <c r="UWE87" s="13"/>
      <c r="UWF87" s="13"/>
      <c r="UWG87" s="13"/>
      <c r="UWH87" s="13"/>
      <c r="UWI87" s="13"/>
      <c r="UWJ87" s="13"/>
      <c r="UWK87" s="13"/>
      <c r="UWL87" s="13"/>
      <c r="UWM87" s="13"/>
      <c r="UWN87" s="13"/>
      <c r="UWO87" s="13"/>
      <c r="UWP87" s="13"/>
      <c r="UWQ87" s="13"/>
      <c r="UWR87" s="13"/>
      <c r="UWS87" s="13"/>
      <c r="UWT87" s="13"/>
      <c r="UWU87" s="13"/>
      <c r="UWV87" s="13"/>
      <c r="UWW87" s="13"/>
      <c r="UWX87" s="13"/>
      <c r="UWY87" s="13"/>
      <c r="UWZ87" s="13"/>
      <c r="UXA87" s="13"/>
      <c r="UXB87" s="13"/>
      <c r="UXC87" s="13"/>
      <c r="UXD87" s="13"/>
      <c r="UXE87" s="13"/>
      <c r="UXF87" s="13"/>
      <c r="UXG87" s="13"/>
      <c r="UXH87" s="13"/>
      <c r="UXI87" s="13"/>
      <c r="UXJ87" s="13"/>
      <c r="UXK87" s="13"/>
      <c r="UXL87" s="13"/>
      <c r="UXM87" s="13"/>
      <c r="UXN87" s="13"/>
      <c r="UXO87" s="13"/>
      <c r="UXP87" s="13"/>
      <c r="UXQ87" s="13"/>
      <c r="UXR87" s="13"/>
      <c r="UXS87" s="13"/>
      <c r="UXT87" s="13"/>
      <c r="UXU87" s="13"/>
      <c r="UXV87" s="13"/>
      <c r="UXW87" s="13"/>
      <c r="UXX87" s="13"/>
      <c r="UXY87" s="13"/>
      <c r="UXZ87" s="13"/>
      <c r="UYA87" s="13"/>
      <c r="UYB87" s="13"/>
      <c r="UYC87" s="13"/>
      <c r="UYD87" s="13"/>
      <c r="UYE87" s="13"/>
      <c r="UYF87" s="13"/>
      <c r="UYG87" s="13"/>
      <c r="UYH87" s="13"/>
      <c r="UYI87" s="13"/>
      <c r="UYJ87" s="13"/>
      <c r="UYK87" s="13"/>
      <c r="UYL87" s="13"/>
      <c r="UYM87" s="13"/>
      <c r="UYN87" s="13"/>
      <c r="UYO87" s="13"/>
      <c r="UYP87" s="13"/>
      <c r="UYQ87" s="13"/>
      <c r="UYR87" s="13"/>
      <c r="UYS87" s="13"/>
      <c r="UYT87" s="13"/>
      <c r="UYU87" s="13"/>
      <c r="UYV87" s="13"/>
      <c r="UYW87" s="13"/>
      <c r="UYX87" s="13"/>
      <c r="UYY87" s="13"/>
      <c r="UYZ87" s="13"/>
      <c r="UZA87" s="13"/>
      <c r="UZB87" s="13"/>
      <c r="UZC87" s="13"/>
      <c r="UZD87" s="13"/>
      <c r="UZE87" s="13"/>
      <c r="UZF87" s="13"/>
      <c r="UZG87" s="13"/>
      <c r="UZH87" s="13"/>
      <c r="UZI87" s="13"/>
      <c r="UZJ87" s="13"/>
      <c r="UZK87" s="13"/>
      <c r="UZL87" s="13"/>
      <c r="UZM87" s="13"/>
      <c r="UZN87" s="13"/>
      <c r="UZO87" s="13"/>
      <c r="UZP87" s="13"/>
      <c r="UZQ87" s="13"/>
      <c r="UZR87" s="13"/>
      <c r="UZS87" s="13"/>
      <c r="UZT87" s="13"/>
      <c r="UZU87" s="13"/>
      <c r="UZV87" s="13"/>
      <c r="UZW87" s="13"/>
      <c r="UZX87" s="13"/>
      <c r="UZY87" s="13"/>
      <c r="UZZ87" s="13"/>
      <c r="VAA87" s="13"/>
      <c r="VAB87" s="13"/>
      <c r="VAC87" s="13"/>
      <c r="VAD87" s="13"/>
      <c r="VAE87" s="13"/>
      <c r="VAF87" s="13"/>
      <c r="VAG87" s="13"/>
      <c r="VAH87" s="13"/>
      <c r="VAI87" s="13"/>
      <c r="VAJ87" s="13"/>
      <c r="VAK87" s="13"/>
      <c r="VAL87" s="13"/>
      <c r="VAM87" s="13"/>
      <c r="VAN87" s="13"/>
      <c r="VAO87" s="13"/>
      <c r="VAP87" s="13"/>
      <c r="VAQ87" s="13"/>
      <c r="VAR87" s="13"/>
      <c r="VAS87" s="13"/>
      <c r="VAT87" s="13"/>
      <c r="VAU87" s="13"/>
      <c r="VAV87" s="13"/>
      <c r="VAW87" s="13"/>
      <c r="VAX87" s="13"/>
      <c r="VAY87" s="13"/>
      <c r="VAZ87" s="13"/>
      <c r="VBA87" s="13"/>
      <c r="VBB87" s="13"/>
      <c r="VBC87" s="13"/>
      <c r="VBD87" s="13"/>
      <c r="VBE87" s="13"/>
      <c r="VBF87" s="13"/>
      <c r="VBG87" s="13"/>
      <c r="VBH87" s="13"/>
      <c r="VBI87" s="13"/>
      <c r="VBJ87" s="13"/>
      <c r="VBK87" s="13"/>
      <c r="VBL87" s="13"/>
      <c r="VBM87" s="13"/>
      <c r="VBN87" s="13"/>
      <c r="VBO87" s="13"/>
      <c r="VBP87" s="13"/>
      <c r="VBQ87" s="13"/>
      <c r="VBR87" s="13"/>
      <c r="VBS87" s="13"/>
      <c r="VBT87" s="13"/>
      <c r="VBU87" s="13"/>
      <c r="VBV87" s="13"/>
      <c r="VBW87" s="13"/>
      <c r="VBX87" s="13"/>
      <c r="VBY87" s="13"/>
      <c r="VBZ87" s="13"/>
      <c r="VCA87" s="13"/>
      <c r="VCB87" s="13"/>
      <c r="VCC87" s="13"/>
      <c r="VCD87" s="13"/>
      <c r="VCE87" s="13"/>
      <c r="VCF87" s="13"/>
      <c r="VCG87" s="13"/>
      <c r="VCH87" s="13"/>
      <c r="VCI87" s="13"/>
      <c r="VCJ87" s="13"/>
      <c r="VCK87" s="13"/>
      <c r="VCL87" s="13"/>
      <c r="VCM87" s="13"/>
      <c r="VCN87" s="13"/>
      <c r="VCO87" s="13"/>
      <c r="VCP87" s="13"/>
      <c r="VCQ87" s="13"/>
      <c r="VCR87" s="13"/>
      <c r="VCS87" s="13"/>
      <c r="VCT87" s="13"/>
      <c r="VCU87" s="13"/>
      <c r="VCV87" s="13"/>
      <c r="VCW87" s="13"/>
      <c r="VCX87" s="13"/>
      <c r="VCY87" s="13"/>
      <c r="VCZ87" s="13"/>
      <c r="VDA87" s="13"/>
      <c r="VDB87" s="13"/>
      <c r="VDC87" s="13"/>
      <c r="VDD87" s="13"/>
      <c r="VDE87" s="13"/>
      <c r="VDF87" s="13"/>
      <c r="VDG87" s="13"/>
      <c r="VDH87" s="13"/>
      <c r="VDI87" s="13"/>
      <c r="VDJ87" s="13"/>
      <c r="VDK87" s="13"/>
      <c r="VDL87" s="13"/>
      <c r="VDM87" s="13"/>
      <c r="VDN87" s="13"/>
      <c r="VDO87" s="13"/>
      <c r="VDP87" s="13"/>
      <c r="VDQ87" s="13"/>
      <c r="VDR87" s="13"/>
      <c r="VDS87" s="13"/>
      <c r="VDT87" s="13"/>
      <c r="VDU87" s="13"/>
      <c r="VDV87" s="13"/>
      <c r="VDW87" s="13"/>
      <c r="VDX87" s="13"/>
      <c r="VDY87" s="13"/>
      <c r="VDZ87" s="13"/>
      <c r="VEA87" s="13"/>
      <c r="VEB87" s="13"/>
      <c r="VEC87" s="13"/>
      <c r="VED87" s="13"/>
      <c r="VEE87" s="13"/>
      <c r="VEF87" s="13"/>
      <c r="VEG87" s="13"/>
      <c r="VEH87" s="13"/>
      <c r="VEI87" s="13"/>
      <c r="VEJ87" s="13"/>
      <c r="VEK87" s="13"/>
      <c r="VEL87" s="13"/>
      <c r="VEM87" s="13"/>
      <c r="VEN87" s="13"/>
      <c r="VEO87" s="13"/>
      <c r="VEP87" s="13"/>
      <c r="VEQ87" s="13"/>
      <c r="VER87" s="13"/>
      <c r="VES87" s="13"/>
      <c r="VET87" s="13"/>
      <c r="VEU87" s="13"/>
      <c r="VEV87" s="13"/>
      <c r="VEW87" s="13"/>
      <c r="VEX87" s="13"/>
      <c r="VEY87" s="13"/>
      <c r="VEZ87" s="13"/>
      <c r="VFA87" s="13"/>
      <c r="VFB87" s="13"/>
      <c r="VFC87" s="13"/>
      <c r="VFD87" s="13"/>
      <c r="VFE87" s="13"/>
      <c r="VFF87" s="13"/>
      <c r="VFG87" s="13"/>
      <c r="VFH87" s="13"/>
      <c r="VFI87" s="13"/>
      <c r="VFJ87" s="13"/>
      <c r="VFK87" s="13"/>
      <c r="VFL87" s="13"/>
      <c r="VFM87" s="13"/>
      <c r="VFN87" s="13"/>
      <c r="VFO87" s="13"/>
      <c r="VFP87" s="13"/>
      <c r="VFQ87" s="13"/>
      <c r="VFR87" s="13"/>
      <c r="VFS87" s="13"/>
      <c r="VFT87" s="13"/>
      <c r="VFU87" s="13"/>
      <c r="VFV87" s="13"/>
      <c r="VFW87" s="13"/>
      <c r="VFX87" s="13"/>
      <c r="VFY87" s="13"/>
      <c r="VFZ87" s="13"/>
      <c r="VGA87" s="13"/>
      <c r="VGB87" s="13"/>
      <c r="VGC87" s="13"/>
      <c r="VGD87" s="13"/>
      <c r="VGE87" s="13"/>
      <c r="VGF87" s="13"/>
      <c r="VGG87" s="13"/>
      <c r="VGH87" s="13"/>
      <c r="VGI87" s="13"/>
      <c r="VGJ87" s="13"/>
      <c r="VGK87" s="13"/>
      <c r="VGL87" s="13"/>
      <c r="VGM87" s="13"/>
      <c r="VGN87" s="13"/>
      <c r="VGO87" s="13"/>
      <c r="VGP87" s="13"/>
      <c r="VGQ87" s="13"/>
      <c r="VGR87" s="13"/>
      <c r="VGS87" s="13"/>
      <c r="VGT87" s="13"/>
      <c r="VGU87" s="13"/>
      <c r="VGV87" s="13"/>
      <c r="VGW87" s="13"/>
      <c r="VGX87" s="13"/>
      <c r="VGY87" s="13"/>
      <c r="VGZ87" s="13"/>
      <c r="VHA87" s="13"/>
      <c r="VHB87" s="13"/>
      <c r="VHC87" s="13"/>
      <c r="VHD87" s="13"/>
      <c r="VHE87" s="13"/>
      <c r="VHF87" s="13"/>
      <c r="VHG87" s="13"/>
      <c r="VHH87" s="13"/>
      <c r="VHI87" s="13"/>
      <c r="VHJ87" s="13"/>
      <c r="VHK87" s="13"/>
      <c r="VHL87" s="13"/>
      <c r="VHM87" s="13"/>
      <c r="VHN87" s="13"/>
      <c r="VHO87" s="13"/>
      <c r="VHP87" s="13"/>
      <c r="VHQ87" s="13"/>
      <c r="VHR87" s="13"/>
      <c r="VHS87" s="13"/>
      <c r="VHT87" s="13"/>
      <c r="VHU87" s="13"/>
      <c r="VHV87" s="13"/>
      <c r="VHW87" s="13"/>
      <c r="VHX87" s="13"/>
      <c r="VHY87" s="13"/>
      <c r="VHZ87" s="13"/>
      <c r="VIA87" s="13"/>
      <c r="VIB87" s="13"/>
      <c r="VIC87" s="13"/>
      <c r="VID87" s="13"/>
      <c r="VIE87" s="13"/>
      <c r="VIF87" s="13"/>
      <c r="VIG87" s="13"/>
      <c r="VIH87" s="13"/>
      <c r="VII87" s="13"/>
      <c r="VIJ87" s="13"/>
      <c r="VIK87" s="13"/>
      <c r="VIL87" s="13"/>
      <c r="VIM87" s="13"/>
      <c r="VIN87" s="13"/>
      <c r="VIO87" s="13"/>
      <c r="VIP87" s="13"/>
      <c r="VIQ87" s="13"/>
      <c r="VIR87" s="13"/>
      <c r="VIS87" s="13"/>
      <c r="VIT87" s="13"/>
      <c r="VIU87" s="13"/>
      <c r="VIV87" s="13"/>
      <c r="VIW87" s="13"/>
      <c r="VIX87" s="13"/>
      <c r="VIY87" s="13"/>
      <c r="VIZ87" s="13"/>
      <c r="VJA87" s="13"/>
      <c r="VJB87" s="13"/>
      <c r="VJC87" s="13"/>
      <c r="VJD87" s="13"/>
      <c r="VJE87" s="13"/>
      <c r="VJF87" s="13"/>
      <c r="VJG87" s="13"/>
      <c r="VJH87" s="13"/>
      <c r="VJI87" s="13"/>
      <c r="VJJ87" s="13"/>
      <c r="VJK87" s="13"/>
      <c r="VJL87" s="13"/>
      <c r="VJM87" s="13"/>
      <c r="VJN87" s="13"/>
      <c r="VJO87" s="13"/>
      <c r="VJP87" s="13"/>
      <c r="VJQ87" s="13"/>
      <c r="VJR87" s="13"/>
      <c r="VJS87" s="13"/>
      <c r="VJT87" s="13"/>
      <c r="VJU87" s="13"/>
      <c r="VJV87" s="13"/>
      <c r="VJW87" s="13"/>
      <c r="VJX87" s="13"/>
      <c r="VJY87" s="13"/>
      <c r="VJZ87" s="13"/>
      <c r="VKA87" s="13"/>
      <c r="VKB87" s="13"/>
      <c r="VKC87" s="13"/>
      <c r="VKD87" s="13"/>
      <c r="VKE87" s="13"/>
      <c r="VKF87" s="13"/>
      <c r="VKG87" s="13"/>
      <c r="VKH87" s="13"/>
      <c r="VKI87" s="13"/>
      <c r="VKJ87" s="13"/>
      <c r="VKK87" s="13"/>
      <c r="VKL87" s="13"/>
      <c r="VKM87" s="13"/>
      <c r="VKN87" s="13"/>
      <c r="VKO87" s="13"/>
      <c r="VKP87" s="13"/>
      <c r="VKQ87" s="13"/>
      <c r="VKR87" s="13"/>
      <c r="VKS87" s="13"/>
      <c r="VKT87" s="13"/>
      <c r="VKU87" s="13"/>
      <c r="VKV87" s="13"/>
      <c r="VKW87" s="13"/>
      <c r="VKX87" s="13"/>
      <c r="VKY87" s="13"/>
      <c r="VKZ87" s="13"/>
      <c r="VLA87" s="13"/>
      <c r="VLB87" s="13"/>
      <c r="VLC87" s="13"/>
      <c r="VLD87" s="13"/>
      <c r="VLE87" s="13"/>
      <c r="VLF87" s="13"/>
      <c r="VLG87" s="13"/>
      <c r="VLH87" s="13"/>
      <c r="VLI87" s="13"/>
      <c r="VLJ87" s="13"/>
      <c r="VLK87" s="13"/>
      <c r="VLL87" s="13"/>
      <c r="VLM87" s="13"/>
      <c r="VLN87" s="13"/>
      <c r="VLO87" s="13"/>
      <c r="VLP87" s="13"/>
      <c r="VLQ87" s="13"/>
      <c r="VLR87" s="13"/>
      <c r="VLS87" s="13"/>
      <c r="VLT87" s="13"/>
      <c r="VLU87" s="13"/>
      <c r="VLV87" s="13"/>
      <c r="VLW87" s="13"/>
      <c r="VLX87" s="13"/>
      <c r="VLY87" s="13"/>
      <c r="VLZ87" s="13"/>
      <c r="VMA87" s="13"/>
      <c r="VMB87" s="13"/>
      <c r="VMC87" s="13"/>
      <c r="VMD87" s="13"/>
      <c r="VME87" s="13"/>
      <c r="VMF87" s="13"/>
      <c r="VMG87" s="13"/>
      <c r="VMH87" s="13"/>
      <c r="VMI87" s="13"/>
      <c r="VMJ87" s="13"/>
      <c r="VMK87" s="13"/>
      <c r="VML87" s="13"/>
      <c r="VMM87" s="13"/>
      <c r="VMN87" s="13"/>
      <c r="VMO87" s="13"/>
      <c r="VMP87" s="13"/>
      <c r="VMQ87" s="13"/>
      <c r="VMR87" s="13"/>
      <c r="VMS87" s="13"/>
      <c r="VMT87" s="13"/>
      <c r="VMU87" s="13"/>
      <c r="VMV87" s="13"/>
      <c r="VMW87" s="13"/>
      <c r="VMX87" s="13"/>
      <c r="VMY87" s="13"/>
      <c r="VMZ87" s="13"/>
      <c r="VNA87" s="13"/>
      <c r="VNB87" s="13"/>
      <c r="VNC87" s="13"/>
      <c r="VND87" s="13"/>
      <c r="VNE87" s="13"/>
      <c r="VNF87" s="13"/>
      <c r="VNG87" s="13"/>
      <c r="VNH87" s="13"/>
      <c r="VNI87" s="13"/>
      <c r="VNJ87" s="13"/>
      <c r="VNK87" s="13"/>
      <c r="VNL87" s="13"/>
      <c r="VNM87" s="13"/>
      <c r="VNN87" s="13"/>
      <c r="VNO87" s="13"/>
      <c r="VNP87" s="13"/>
      <c r="VNQ87" s="13"/>
      <c r="VNR87" s="13"/>
      <c r="VNS87" s="13"/>
      <c r="VNT87" s="13"/>
      <c r="VNU87" s="13"/>
      <c r="VNV87" s="13"/>
      <c r="VNW87" s="13"/>
      <c r="VNX87" s="13"/>
      <c r="VNY87" s="13"/>
      <c r="VNZ87" s="13"/>
      <c r="VOA87" s="13"/>
      <c r="VOB87" s="13"/>
      <c r="VOC87" s="13"/>
      <c r="VOD87" s="13"/>
      <c r="VOE87" s="13"/>
      <c r="VOF87" s="13"/>
      <c r="VOG87" s="13"/>
      <c r="VOH87" s="13"/>
      <c r="VOI87" s="13"/>
      <c r="VOJ87" s="13"/>
      <c r="VOK87" s="13"/>
      <c r="VOL87" s="13"/>
      <c r="VOM87" s="13"/>
      <c r="VON87" s="13"/>
      <c r="VOO87" s="13"/>
      <c r="VOP87" s="13"/>
      <c r="VOQ87" s="13"/>
      <c r="VOR87" s="13"/>
      <c r="VOS87" s="13"/>
      <c r="VOT87" s="13"/>
      <c r="VOU87" s="13"/>
      <c r="VOV87" s="13"/>
      <c r="VOW87" s="13"/>
      <c r="VOX87" s="13"/>
      <c r="VOY87" s="13"/>
      <c r="VOZ87" s="13"/>
      <c r="VPA87" s="13"/>
      <c r="VPB87" s="13"/>
      <c r="VPC87" s="13"/>
      <c r="VPD87" s="13"/>
      <c r="VPE87" s="13"/>
      <c r="VPF87" s="13"/>
      <c r="VPG87" s="13"/>
      <c r="VPH87" s="13"/>
      <c r="VPI87" s="13"/>
      <c r="VPJ87" s="13"/>
      <c r="VPK87" s="13"/>
      <c r="VPL87" s="13"/>
      <c r="VPM87" s="13"/>
      <c r="VPN87" s="13"/>
      <c r="VPO87" s="13"/>
      <c r="VPP87" s="13"/>
      <c r="VPQ87" s="13"/>
      <c r="VPR87" s="13"/>
      <c r="VPS87" s="13"/>
      <c r="VPT87" s="13"/>
      <c r="VPU87" s="13"/>
      <c r="VPV87" s="13"/>
      <c r="VPW87" s="13"/>
      <c r="VPX87" s="13"/>
      <c r="VPY87" s="13"/>
      <c r="VPZ87" s="13"/>
      <c r="VQA87" s="13"/>
      <c r="VQB87" s="13"/>
      <c r="VQC87" s="13"/>
      <c r="VQD87" s="13"/>
      <c r="VQE87" s="13"/>
      <c r="VQF87" s="13"/>
      <c r="VQG87" s="13"/>
      <c r="VQH87" s="13"/>
      <c r="VQI87" s="13"/>
      <c r="VQJ87" s="13"/>
      <c r="VQK87" s="13"/>
      <c r="VQL87" s="13"/>
      <c r="VQM87" s="13"/>
      <c r="VQN87" s="13"/>
      <c r="VQO87" s="13"/>
      <c r="VQP87" s="13"/>
      <c r="VQQ87" s="13"/>
      <c r="VQR87" s="13"/>
      <c r="VQS87" s="13"/>
      <c r="VQT87" s="13"/>
      <c r="VQU87" s="13"/>
      <c r="VQV87" s="13"/>
      <c r="VQW87" s="13"/>
      <c r="VQX87" s="13"/>
      <c r="VQY87" s="13"/>
      <c r="VQZ87" s="13"/>
      <c r="VRA87" s="13"/>
      <c r="VRB87" s="13"/>
      <c r="VRC87" s="13"/>
      <c r="VRD87" s="13"/>
      <c r="VRE87" s="13"/>
      <c r="VRF87" s="13"/>
      <c r="VRG87" s="13"/>
      <c r="VRH87" s="13"/>
      <c r="VRI87" s="13"/>
      <c r="VRJ87" s="13"/>
      <c r="VRK87" s="13"/>
      <c r="VRL87" s="13"/>
      <c r="VRM87" s="13"/>
      <c r="VRN87" s="13"/>
      <c r="VRO87" s="13"/>
      <c r="VRP87" s="13"/>
      <c r="VRQ87" s="13"/>
      <c r="VRR87" s="13"/>
      <c r="VRS87" s="13"/>
      <c r="VRT87" s="13"/>
      <c r="VRU87" s="13"/>
      <c r="VRV87" s="13"/>
      <c r="VRW87" s="13"/>
      <c r="VRX87" s="13"/>
      <c r="VRY87" s="13"/>
      <c r="VRZ87" s="13"/>
      <c r="VSA87" s="13"/>
      <c r="VSB87" s="13"/>
      <c r="VSC87" s="13"/>
      <c r="VSD87" s="13"/>
      <c r="VSE87" s="13"/>
      <c r="VSF87" s="13"/>
      <c r="VSG87" s="13"/>
      <c r="VSH87" s="13"/>
      <c r="VSI87" s="13"/>
      <c r="VSJ87" s="13"/>
      <c r="VSK87" s="13"/>
      <c r="VSL87" s="13"/>
      <c r="VSM87" s="13"/>
      <c r="VSN87" s="13"/>
      <c r="VSO87" s="13"/>
      <c r="VSP87" s="13"/>
      <c r="VSQ87" s="13"/>
      <c r="VSR87" s="13"/>
      <c r="VSS87" s="13"/>
      <c r="VST87" s="13"/>
      <c r="VSU87" s="13"/>
      <c r="VSV87" s="13"/>
      <c r="VSW87" s="13"/>
      <c r="VSX87" s="13"/>
      <c r="VSY87" s="13"/>
      <c r="VSZ87" s="13"/>
      <c r="VTA87" s="13"/>
      <c r="VTB87" s="13"/>
      <c r="VTC87" s="13"/>
      <c r="VTD87" s="13"/>
      <c r="VTE87" s="13"/>
      <c r="VTF87" s="13"/>
      <c r="VTG87" s="13"/>
      <c r="VTH87" s="13"/>
      <c r="VTI87" s="13"/>
      <c r="VTJ87" s="13"/>
      <c r="VTK87" s="13"/>
      <c r="VTL87" s="13"/>
      <c r="VTM87" s="13"/>
      <c r="VTN87" s="13"/>
      <c r="VTO87" s="13"/>
      <c r="VTP87" s="13"/>
      <c r="VTQ87" s="13"/>
      <c r="VTR87" s="13"/>
      <c r="VTS87" s="13"/>
      <c r="VTT87" s="13"/>
      <c r="VTU87" s="13"/>
      <c r="VTV87" s="13"/>
      <c r="VTW87" s="13"/>
      <c r="VTX87" s="13"/>
      <c r="VTY87" s="13"/>
      <c r="VTZ87" s="13"/>
      <c r="VUA87" s="13"/>
      <c r="VUB87" s="13"/>
      <c r="VUC87" s="13"/>
      <c r="VUD87" s="13"/>
      <c r="VUE87" s="13"/>
      <c r="VUF87" s="13"/>
      <c r="VUG87" s="13"/>
      <c r="VUH87" s="13"/>
      <c r="VUI87" s="13"/>
      <c r="VUJ87" s="13"/>
      <c r="VUK87" s="13"/>
      <c r="VUL87" s="13"/>
      <c r="VUM87" s="13"/>
      <c r="VUN87" s="13"/>
      <c r="VUO87" s="13"/>
      <c r="VUP87" s="13"/>
      <c r="VUQ87" s="13"/>
      <c r="VUR87" s="13"/>
      <c r="VUS87" s="13"/>
      <c r="VUT87" s="13"/>
      <c r="VUU87" s="13"/>
      <c r="VUV87" s="13"/>
      <c r="VUW87" s="13"/>
      <c r="VUX87" s="13"/>
      <c r="VUY87" s="13"/>
      <c r="VUZ87" s="13"/>
      <c r="VVA87" s="13"/>
      <c r="VVB87" s="13"/>
      <c r="VVC87" s="13"/>
      <c r="VVD87" s="13"/>
      <c r="VVE87" s="13"/>
      <c r="VVF87" s="13"/>
      <c r="VVG87" s="13"/>
      <c r="VVH87" s="13"/>
      <c r="VVI87" s="13"/>
      <c r="VVJ87" s="13"/>
      <c r="VVK87" s="13"/>
      <c r="VVL87" s="13"/>
      <c r="VVM87" s="13"/>
      <c r="VVN87" s="13"/>
      <c r="VVO87" s="13"/>
      <c r="VVP87" s="13"/>
      <c r="VVQ87" s="13"/>
      <c r="VVR87" s="13"/>
      <c r="VVS87" s="13"/>
      <c r="VVT87" s="13"/>
      <c r="VVU87" s="13"/>
      <c r="VVV87" s="13"/>
      <c r="VVW87" s="13"/>
      <c r="VVX87" s="13"/>
      <c r="VVY87" s="13"/>
      <c r="VVZ87" s="13"/>
      <c r="VWA87" s="13"/>
      <c r="VWB87" s="13"/>
      <c r="VWC87" s="13"/>
      <c r="VWD87" s="13"/>
      <c r="VWE87" s="13"/>
      <c r="VWF87" s="13"/>
      <c r="VWG87" s="13"/>
      <c r="VWH87" s="13"/>
      <c r="VWI87" s="13"/>
      <c r="VWJ87" s="13"/>
      <c r="VWK87" s="13"/>
      <c r="VWL87" s="13"/>
      <c r="VWM87" s="13"/>
      <c r="VWN87" s="13"/>
      <c r="VWO87" s="13"/>
      <c r="VWP87" s="13"/>
      <c r="VWQ87" s="13"/>
      <c r="VWR87" s="13"/>
      <c r="VWS87" s="13"/>
      <c r="VWT87" s="13"/>
      <c r="VWU87" s="13"/>
      <c r="VWV87" s="13"/>
      <c r="VWW87" s="13"/>
      <c r="VWX87" s="13"/>
      <c r="VWY87" s="13"/>
      <c r="VWZ87" s="13"/>
      <c r="VXA87" s="13"/>
      <c r="VXB87" s="13"/>
      <c r="VXC87" s="13"/>
      <c r="VXD87" s="13"/>
      <c r="VXE87" s="13"/>
      <c r="VXF87" s="13"/>
      <c r="VXG87" s="13"/>
      <c r="VXH87" s="13"/>
      <c r="VXI87" s="13"/>
      <c r="VXJ87" s="13"/>
      <c r="VXK87" s="13"/>
      <c r="VXL87" s="13"/>
      <c r="VXM87" s="13"/>
      <c r="VXN87" s="13"/>
      <c r="VXO87" s="13"/>
      <c r="VXP87" s="13"/>
      <c r="VXQ87" s="13"/>
      <c r="VXR87" s="13"/>
      <c r="VXS87" s="13"/>
      <c r="VXT87" s="13"/>
      <c r="VXU87" s="13"/>
      <c r="VXV87" s="13"/>
      <c r="VXW87" s="13"/>
      <c r="VXX87" s="13"/>
      <c r="VXY87" s="13"/>
      <c r="VXZ87" s="13"/>
      <c r="VYA87" s="13"/>
      <c r="VYB87" s="13"/>
      <c r="VYC87" s="13"/>
      <c r="VYD87" s="13"/>
      <c r="VYE87" s="13"/>
      <c r="VYF87" s="13"/>
      <c r="VYG87" s="13"/>
      <c r="VYH87" s="13"/>
      <c r="VYI87" s="13"/>
      <c r="VYJ87" s="13"/>
      <c r="VYK87" s="13"/>
      <c r="VYL87" s="13"/>
      <c r="VYM87" s="13"/>
      <c r="VYN87" s="13"/>
      <c r="VYO87" s="13"/>
      <c r="VYP87" s="13"/>
      <c r="VYQ87" s="13"/>
      <c r="VYR87" s="13"/>
      <c r="VYS87" s="13"/>
      <c r="VYT87" s="13"/>
      <c r="VYU87" s="13"/>
      <c r="VYV87" s="13"/>
      <c r="VYW87" s="13"/>
      <c r="VYX87" s="13"/>
      <c r="VYY87" s="13"/>
      <c r="VYZ87" s="13"/>
      <c r="VZA87" s="13"/>
      <c r="VZB87" s="13"/>
      <c r="VZC87" s="13"/>
      <c r="VZD87" s="13"/>
      <c r="VZE87" s="13"/>
      <c r="VZF87" s="13"/>
      <c r="VZG87" s="13"/>
      <c r="VZH87" s="13"/>
      <c r="VZI87" s="13"/>
      <c r="VZJ87" s="13"/>
      <c r="VZK87" s="13"/>
      <c r="VZL87" s="13"/>
      <c r="VZM87" s="13"/>
      <c r="VZN87" s="13"/>
      <c r="VZO87" s="13"/>
      <c r="VZP87" s="13"/>
      <c r="VZQ87" s="13"/>
      <c r="VZR87" s="13"/>
      <c r="VZS87" s="13"/>
      <c r="VZT87" s="13"/>
      <c r="VZU87" s="13"/>
      <c r="VZV87" s="13"/>
      <c r="VZW87" s="13"/>
      <c r="VZX87" s="13"/>
      <c r="VZY87" s="13"/>
      <c r="VZZ87" s="13"/>
      <c r="WAA87" s="13"/>
      <c r="WAB87" s="13"/>
      <c r="WAC87" s="13"/>
      <c r="WAD87" s="13"/>
      <c r="WAE87" s="13"/>
      <c r="WAF87" s="13"/>
      <c r="WAG87" s="13"/>
      <c r="WAH87" s="13"/>
      <c r="WAI87" s="13"/>
      <c r="WAJ87" s="13"/>
      <c r="WAK87" s="13"/>
      <c r="WAL87" s="13"/>
      <c r="WAM87" s="13"/>
      <c r="WAN87" s="13"/>
      <c r="WAO87" s="13"/>
      <c r="WAP87" s="13"/>
      <c r="WAQ87" s="13"/>
      <c r="WAR87" s="13"/>
      <c r="WAS87" s="13"/>
      <c r="WAT87" s="13"/>
      <c r="WAU87" s="13"/>
      <c r="WAV87" s="13"/>
      <c r="WAW87" s="13"/>
      <c r="WAX87" s="13"/>
      <c r="WAY87" s="13"/>
      <c r="WAZ87" s="13"/>
      <c r="WBA87" s="13"/>
      <c r="WBB87" s="13"/>
      <c r="WBC87" s="13"/>
      <c r="WBD87" s="13"/>
      <c r="WBE87" s="13"/>
      <c r="WBF87" s="13"/>
      <c r="WBG87" s="13"/>
      <c r="WBH87" s="13"/>
      <c r="WBI87" s="13"/>
      <c r="WBJ87" s="13"/>
      <c r="WBK87" s="13"/>
      <c r="WBL87" s="13"/>
      <c r="WBM87" s="13"/>
      <c r="WBN87" s="13"/>
      <c r="WBO87" s="13"/>
      <c r="WBP87" s="13"/>
      <c r="WBQ87" s="13"/>
      <c r="WBR87" s="13"/>
      <c r="WBS87" s="13"/>
      <c r="WBT87" s="13"/>
      <c r="WBU87" s="13"/>
      <c r="WBV87" s="13"/>
      <c r="WBW87" s="13"/>
      <c r="WBX87" s="13"/>
      <c r="WBY87" s="13"/>
      <c r="WBZ87" s="13"/>
      <c r="WCA87" s="13"/>
      <c r="WCB87" s="13"/>
      <c r="WCC87" s="13"/>
      <c r="WCD87" s="13"/>
      <c r="WCE87" s="13"/>
      <c r="WCF87" s="13"/>
      <c r="WCG87" s="13"/>
      <c r="WCH87" s="13"/>
      <c r="WCI87" s="13"/>
      <c r="WCJ87" s="13"/>
      <c r="WCK87" s="13"/>
      <c r="WCL87" s="13"/>
      <c r="WCM87" s="13"/>
      <c r="WCN87" s="13"/>
      <c r="WCO87" s="13"/>
      <c r="WCP87" s="13"/>
      <c r="WCQ87" s="13"/>
      <c r="WCR87" s="13"/>
      <c r="WCS87" s="13"/>
      <c r="WCT87" s="13"/>
      <c r="WCU87" s="13"/>
      <c r="WCV87" s="13"/>
      <c r="WCW87" s="13"/>
      <c r="WCX87" s="13"/>
      <c r="WCY87" s="13"/>
      <c r="WCZ87" s="13"/>
      <c r="WDA87" s="13"/>
      <c r="WDB87" s="13"/>
      <c r="WDC87" s="13"/>
      <c r="WDD87" s="13"/>
      <c r="WDE87" s="13"/>
      <c r="WDF87" s="13"/>
      <c r="WDG87" s="13"/>
      <c r="WDH87" s="13"/>
      <c r="WDI87" s="13"/>
      <c r="WDJ87" s="13"/>
      <c r="WDK87" s="13"/>
      <c r="WDL87" s="13"/>
      <c r="WDM87" s="13"/>
      <c r="WDN87" s="13"/>
      <c r="WDO87" s="13"/>
      <c r="WDP87" s="13"/>
      <c r="WDQ87" s="13"/>
      <c r="WDR87" s="13"/>
      <c r="WDS87" s="13"/>
      <c r="WDT87" s="13"/>
      <c r="WDU87" s="13"/>
      <c r="WDV87" s="13"/>
      <c r="WDW87" s="13"/>
      <c r="WDX87" s="13"/>
      <c r="WDY87" s="13"/>
      <c r="WDZ87" s="13"/>
      <c r="WEA87" s="13"/>
      <c r="WEB87" s="13"/>
      <c r="WEC87" s="13"/>
      <c r="WED87" s="13"/>
      <c r="WEE87" s="13"/>
      <c r="WEF87" s="13"/>
      <c r="WEG87" s="13"/>
      <c r="WEH87" s="13"/>
      <c r="WEI87" s="13"/>
      <c r="WEJ87" s="13"/>
      <c r="WEK87" s="13"/>
      <c r="WEL87" s="13"/>
      <c r="WEM87" s="13"/>
      <c r="WEN87" s="13"/>
      <c r="WEO87" s="13"/>
      <c r="WEP87" s="13"/>
      <c r="WEQ87" s="13"/>
      <c r="WER87" s="13"/>
      <c r="WES87" s="13"/>
      <c r="WET87" s="13"/>
      <c r="WEU87" s="13"/>
      <c r="WEV87" s="13"/>
      <c r="WEW87" s="13"/>
      <c r="WEX87" s="13"/>
      <c r="WEY87" s="13"/>
      <c r="WEZ87" s="13"/>
      <c r="WFA87" s="13"/>
      <c r="WFB87" s="13"/>
      <c r="WFC87" s="13"/>
      <c r="WFD87" s="13"/>
      <c r="WFE87" s="13"/>
      <c r="WFF87" s="13"/>
      <c r="WFG87" s="13"/>
      <c r="WFH87" s="13"/>
      <c r="WFI87" s="13"/>
      <c r="WFJ87" s="13"/>
      <c r="WFK87" s="13"/>
      <c r="WFL87" s="13"/>
      <c r="WFM87" s="13"/>
      <c r="WFN87" s="13"/>
      <c r="WFO87" s="13"/>
      <c r="WFP87" s="13"/>
      <c r="WFQ87" s="13"/>
      <c r="WFR87" s="13"/>
      <c r="WFS87" s="13"/>
      <c r="WFT87" s="13"/>
      <c r="WFU87" s="13"/>
      <c r="WFV87" s="13"/>
      <c r="WFW87" s="13"/>
      <c r="WFX87" s="13"/>
      <c r="WFY87" s="13"/>
      <c r="WFZ87" s="13"/>
      <c r="WGA87" s="13"/>
      <c r="WGB87" s="13"/>
      <c r="WGC87" s="13"/>
      <c r="WGD87" s="13"/>
      <c r="WGE87" s="13"/>
      <c r="WGF87" s="13"/>
      <c r="WGG87" s="13"/>
      <c r="WGH87" s="13"/>
      <c r="WGI87" s="13"/>
      <c r="WGJ87" s="13"/>
      <c r="WGK87" s="13"/>
      <c r="WGL87" s="13"/>
      <c r="WGM87" s="13"/>
      <c r="WGN87" s="13"/>
      <c r="WGO87" s="13"/>
      <c r="WGP87" s="13"/>
      <c r="WGQ87" s="13"/>
      <c r="WGR87" s="13"/>
      <c r="WGS87" s="13"/>
      <c r="WGT87" s="13"/>
      <c r="WGU87" s="13"/>
      <c r="WGV87" s="13"/>
      <c r="WGW87" s="13"/>
      <c r="WGX87" s="13"/>
      <c r="WGY87" s="13"/>
      <c r="WGZ87" s="13"/>
      <c r="WHA87" s="13"/>
      <c r="WHB87" s="13"/>
      <c r="WHC87" s="13"/>
      <c r="WHD87" s="13"/>
      <c r="WHE87" s="13"/>
      <c r="WHF87" s="13"/>
      <c r="WHG87" s="13"/>
      <c r="WHH87" s="13"/>
      <c r="WHI87" s="13"/>
      <c r="WHJ87" s="13"/>
      <c r="WHK87" s="13"/>
      <c r="WHL87" s="13"/>
      <c r="WHM87" s="13"/>
      <c r="WHN87" s="13"/>
      <c r="WHO87" s="13"/>
      <c r="WHP87" s="13"/>
      <c r="WHQ87" s="13"/>
      <c r="WHR87" s="13"/>
      <c r="WHS87" s="13"/>
      <c r="WHT87" s="13"/>
      <c r="WHU87" s="13"/>
      <c r="WHV87" s="13"/>
      <c r="WHW87" s="13"/>
      <c r="WHX87" s="13"/>
      <c r="WHY87" s="13"/>
      <c r="WHZ87" s="13"/>
      <c r="WIA87" s="13"/>
      <c r="WIB87" s="13"/>
      <c r="WIC87" s="13"/>
      <c r="WID87" s="13"/>
      <c r="WIE87" s="13"/>
      <c r="WIF87" s="13"/>
      <c r="WIG87" s="13"/>
      <c r="WIH87" s="13"/>
      <c r="WII87" s="13"/>
      <c r="WIJ87" s="13"/>
      <c r="WIK87" s="13"/>
      <c r="WIL87" s="13"/>
      <c r="WIM87" s="13"/>
      <c r="WIN87" s="13"/>
      <c r="WIO87" s="13"/>
      <c r="WIP87" s="13"/>
      <c r="WIQ87" s="13"/>
      <c r="WIR87" s="13"/>
      <c r="WIS87" s="13"/>
      <c r="WIT87" s="13"/>
      <c r="WIU87" s="13"/>
      <c r="WIV87" s="13"/>
      <c r="WIW87" s="13"/>
      <c r="WIX87" s="13"/>
      <c r="WIY87" s="13"/>
      <c r="WIZ87" s="13"/>
      <c r="WJA87" s="13"/>
      <c r="WJB87" s="13"/>
      <c r="WJC87" s="13"/>
      <c r="WJD87" s="13"/>
      <c r="WJE87" s="13"/>
      <c r="WJF87" s="13"/>
      <c r="WJG87" s="13"/>
      <c r="WJH87" s="13"/>
      <c r="WJI87" s="13"/>
      <c r="WJJ87" s="13"/>
      <c r="WJK87" s="13"/>
      <c r="WJL87" s="13"/>
      <c r="WJM87" s="13"/>
      <c r="WJN87" s="13"/>
      <c r="WJO87" s="13"/>
      <c r="WJP87" s="13"/>
      <c r="WJQ87" s="13"/>
      <c r="WJR87" s="13"/>
      <c r="WJS87" s="13"/>
      <c r="WJT87" s="13"/>
      <c r="WJU87" s="13"/>
      <c r="WJV87" s="13"/>
      <c r="WJW87" s="13"/>
      <c r="WJX87" s="13"/>
      <c r="WJY87" s="13"/>
      <c r="WJZ87" s="13"/>
      <c r="WKA87" s="13"/>
      <c r="WKB87" s="13"/>
      <c r="WKC87" s="13"/>
      <c r="WKD87" s="13"/>
      <c r="WKE87" s="13"/>
      <c r="WKF87" s="13"/>
      <c r="WKG87" s="13"/>
      <c r="WKH87" s="13"/>
      <c r="WKI87" s="13"/>
      <c r="WKJ87" s="13"/>
      <c r="WKK87" s="13"/>
      <c r="WKL87" s="13"/>
      <c r="WKM87" s="13"/>
      <c r="WKN87" s="13"/>
      <c r="WKO87" s="13"/>
      <c r="WKP87" s="13"/>
      <c r="WKQ87" s="13"/>
      <c r="WKR87" s="13"/>
      <c r="WKS87" s="13"/>
      <c r="WKT87" s="13"/>
      <c r="WKU87" s="13"/>
      <c r="WKV87" s="13"/>
      <c r="WKW87" s="13"/>
      <c r="WKX87" s="13"/>
      <c r="WKY87" s="13"/>
      <c r="WKZ87" s="13"/>
      <c r="WLA87" s="13"/>
      <c r="WLB87" s="13"/>
      <c r="WLC87" s="13"/>
      <c r="WLD87" s="13"/>
      <c r="WLE87" s="13"/>
      <c r="WLF87" s="13"/>
      <c r="WLG87" s="13"/>
      <c r="WLH87" s="13"/>
      <c r="WLI87" s="13"/>
      <c r="WLJ87" s="13"/>
      <c r="WLK87" s="13"/>
      <c r="WLL87" s="13"/>
      <c r="WLM87" s="13"/>
      <c r="WLN87" s="13"/>
      <c r="WLO87" s="13"/>
      <c r="WLP87" s="13"/>
      <c r="WLQ87" s="13"/>
      <c r="WLR87" s="13"/>
      <c r="WLS87" s="13"/>
      <c r="WLT87" s="13"/>
      <c r="WLU87" s="13"/>
      <c r="WLV87" s="13"/>
      <c r="WLW87" s="13"/>
      <c r="WLX87" s="13"/>
      <c r="WLY87" s="13"/>
      <c r="WLZ87" s="13"/>
      <c r="WMA87" s="13"/>
      <c r="WMB87" s="13"/>
      <c r="WMC87" s="13"/>
      <c r="WMD87" s="13"/>
      <c r="WME87" s="13"/>
      <c r="WMF87" s="13"/>
      <c r="WMG87" s="13"/>
      <c r="WMH87" s="13"/>
      <c r="WMI87" s="13"/>
      <c r="WMJ87" s="13"/>
      <c r="WMK87" s="13"/>
      <c r="WML87" s="13"/>
      <c r="WMM87" s="13"/>
      <c r="WMN87" s="13"/>
      <c r="WMO87" s="13"/>
      <c r="WMP87" s="13"/>
      <c r="WMQ87" s="13"/>
      <c r="WMR87" s="13"/>
      <c r="WMS87" s="13"/>
      <c r="WMT87" s="13"/>
      <c r="WMU87" s="13"/>
      <c r="WMV87" s="13"/>
      <c r="WMW87" s="13"/>
      <c r="WMX87" s="13"/>
      <c r="WMY87" s="13"/>
      <c r="WMZ87" s="13"/>
      <c r="WNA87" s="13"/>
      <c r="WNB87" s="13"/>
      <c r="WNC87" s="13"/>
      <c r="WND87" s="13"/>
      <c r="WNE87" s="13"/>
      <c r="WNF87" s="13"/>
      <c r="WNG87" s="13"/>
      <c r="WNH87" s="13"/>
      <c r="WNI87" s="13"/>
      <c r="WNJ87" s="13"/>
      <c r="WNK87" s="13"/>
      <c r="WNL87" s="13"/>
      <c r="WNM87" s="13"/>
      <c r="WNN87" s="13"/>
      <c r="WNO87" s="13"/>
      <c r="WNP87" s="13"/>
      <c r="WNQ87" s="13"/>
      <c r="WNR87" s="13"/>
      <c r="WNS87" s="13"/>
      <c r="WNT87" s="13"/>
      <c r="WNU87" s="13"/>
      <c r="WNV87" s="13"/>
      <c r="WNW87" s="13"/>
      <c r="WNX87" s="13"/>
      <c r="WNY87" s="13"/>
      <c r="WNZ87" s="13"/>
      <c r="WOA87" s="13"/>
      <c r="WOB87" s="13"/>
      <c r="WOC87" s="13"/>
      <c r="WOD87" s="13"/>
      <c r="WOE87" s="13"/>
      <c r="WOF87" s="13"/>
      <c r="WOG87" s="13"/>
      <c r="WOH87" s="13"/>
      <c r="WOI87" s="13"/>
      <c r="WOJ87" s="13"/>
      <c r="WOK87" s="13"/>
      <c r="WOL87" s="13"/>
      <c r="WOM87" s="13"/>
      <c r="WON87" s="13"/>
      <c r="WOO87" s="13"/>
      <c r="WOP87" s="13"/>
      <c r="WOQ87" s="13"/>
      <c r="WOR87" s="13"/>
      <c r="WOS87" s="13"/>
      <c r="WOT87" s="13"/>
      <c r="WOU87" s="13"/>
      <c r="WOV87" s="13"/>
      <c r="WOW87" s="13"/>
      <c r="WOX87" s="13"/>
      <c r="WOY87" s="13"/>
      <c r="WOZ87" s="13"/>
      <c r="WPA87" s="13"/>
      <c r="WPB87" s="13"/>
      <c r="WPC87" s="13"/>
      <c r="WPD87" s="13"/>
      <c r="WPE87" s="13"/>
      <c r="WPF87" s="13"/>
      <c r="WPG87" s="13"/>
      <c r="WPH87" s="13"/>
      <c r="WPI87" s="13"/>
      <c r="WPJ87" s="13"/>
      <c r="WPK87" s="13"/>
      <c r="WPL87" s="13"/>
      <c r="WPM87" s="13"/>
      <c r="WPN87" s="13"/>
      <c r="WPO87" s="13"/>
      <c r="WPP87" s="13"/>
      <c r="WPQ87" s="13"/>
      <c r="WPR87" s="13"/>
      <c r="WPS87" s="13"/>
      <c r="WPT87" s="13"/>
      <c r="WPU87" s="13"/>
      <c r="WPV87" s="13"/>
      <c r="WPW87" s="13"/>
      <c r="WPX87" s="13"/>
      <c r="WPY87" s="13"/>
      <c r="WPZ87" s="13"/>
      <c r="WQA87" s="13"/>
      <c r="WQB87" s="13"/>
      <c r="WQC87" s="13"/>
      <c r="WQD87" s="13"/>
      <c r="WQE87" s="13"/>
      <c r="WQF87" s="13"/>
      <c r="WQG87" s="13"/>
      <c r="WQH87" s="13"/>
      <c r="WQI87" s="13"/>
      <c r="WQJ87" s="13"/>
      <c r="WQK87" s="13"/>
      <c r="WQL87" s="13"/>
      <c r="WQM87" s="13"/>
      <c r="WQN87" s="13"/>
      <c r="WQO87" s="13"/>
      <c r="WQP87" s="13"/>
      <c r="WQQ87" s="13"/>
      <c r="WQR87" s="13"/>
      <c r="WQS87" s="13"/>
      <c r="WQT87" s="13"/>
      <c r="WQU87" s="13"/>
      <c r="WQV87" s="13"/>
      <c r="WQW87" s="13"/>
      <c r="WQX87" s="13"/>
      <c r="WQY87" s="13"/>
      <c r="WQZ87" s="13"/>
      <c r="WRA87" s="13"/>
      <c r="WRB87" s="13"/>
      <c r="WRC87" s="13"/>
      <c r="WRD87" s="13"/>
      <c r="WRE87" s="13"/>
      <c r="WRF87" s="13"/>
      <c r="WRG87" s="13"/>
      <c r="WRH87" s="13"/>
      <c r="WRI87" s="13"/>
      <c r="WRJ87" s="13"/>
      <c r="WRK87" s="13"/>
      <c r="WRL87" s="13"/>
      <c r="WRM87" s="13"/>
      <c r="WRN87" s="13"/>
      <c r="WRO87" s="13"/>
      <c r="WRP87" s="13"/>
      <c r="WRQ87" s="13"/>
      <c r="WRR87" s="13"/>
      <c r="WRS87" s="13"/>
      <c r="WRT87" s="13"/>
      <c r="WRU87" s="13"/>
      <c r="WRV87" s="13"/>
      <c r="WRW87" s="13"/>
      <c r="WRX87" s="13"/>
      <c r="WRY87" s="13"/>
      <c r="WRZ87" s="13"/>
      <c r="WSA87" s="13"/>
      <c r="WSB87" s="13"/>
      <c r="WSC87" s="13"/>
      <c r="WSD87" s="13"/>
      <c r="WSE87" s="13"/>
      <c r="WSF87" s="13"/>
      <c r="WSG87" s="13"/>
      <c r="WSH87" s="13"/>
      <c r="WSI87" s="13"/>
      <c r="WSJ87" s="13"/>
      <c r="WSK87" s="13"/>
      <c r="WSL87" s="13"/>
      <c r="WSM87" s="13"/>
      <c r="WSN87" s="13"/>
      <c r="WSO87" s="13"/>
      <c r="WSP87" s="13"/>
      <c r="WSQ87" s="13"/>
      <c r="WSR87" s="13"/>
      <c r="WSS87" s="13"/>
      <c r="WST87" s="13"/>
      <c r="WSU87" s="13"/>
      <c r="WSV87" s="13"/>
      <c r="WSW87" s="13"/>
      <c r="WSX87" s="13"/>
      <c r="WSY87" s="13"/>
      <c r="WSZ87" s="13"/>
      <c r="WTA87" s="13"/>
      <c r="WTB87" s="13"/>
      <c r="WTC87" s="13"/>
      <c r="WTD87" s="13"/>
      <c r="WTE87" s="13"/>
      <c r="WTF87" s="13"/>
      <c r="WTG87" s="13"/>
      <c r="WTH87" s="13"/>
      <c r="WTI87" s="13"/>
      <c r="WTJ87" s="13"/>
      <c r="WTK87" s="13"/>
      <c r="WTL87" s="13"/>
      <c r="WTM87" s="13"/>
      <c r="WTN87" s="13"/>
      <c r="WTO87" s="13"/>
      <c r="WTP87" s="13"/>
      <c r="WTQ87" s="13"/>
      <c r="WTR87" s="13"/>
      <c r="WTS87" s="13"/>
      <c r="WTT87" s="13"/>
      <c r="WTU87" s="13"/>
      <c r="WTV87" s="13"/>
      <c r="WTW87" s="13"/>
      <c r="WTX87" s="13"/>
      <c r="WTY87" s="13"/>
      <c r="WTZ87" s="13"/>
      <c r="WUA87" s="13"/>
      <c r="WUB87" s="13"/>
      <c r="WUC87" s="13"/>
      <c r="WUD87" s="13"/>
      <c r="WUE87" s="13"/>
      <c r="WUF87" s="13"/>
      <c r="WUG87" s="13"/>
      <c r="WUH87" s="13"/>
      <c r="WUI87" s="13"/>
      <c r="WUJ87" s="13"/>
      <c r="WUK87" s="13"/>
      <c r="WUL87" s="13"/>
      <c r="WUM87" s="13"/>
      <c r="WUN87" s="13"/>
      <c r="WUO87" s="13"/>
      <c r="WUP87" s="13"/>
      <c r="WUQ87" s="13"/>
      <c r="WUR87" s="13"/>
      <c r="WUS87" s="13"/>
      <c r="WUT87" s="13"/>
      <c r="WUU87" s="13"/>
      <c r="WUV87" s="13"/>
      <c r="WUW87" s="13"/>
      <c r="WUX87" s="13"/>
      <c r="WUY87" s="13"/>
      <c r="WUZ87" s="13"/>
      <c r="WVA87" s="13"/>
      <c r="WVB87" s="13"/>
      <c r="WVC87" s="13"/>
      <c r="WVD87" s="13"/>
      <c r="WVE87" s="13"/>
      <c r="WVF87" s="13"/>
      <c r="WVG87" s="13"/>
      <c r="WVH87" s="13"/>
      <c r="WVI87" s="13"/>
      <c r="WVJ87" s="13"/>
      <c r="WVK87" s="13"/>
      <c r="WVL87" s="13"/>
      <c r="WVM87" s="13"/>
      <c r="WVN87" s="13"/>
      <c r="WVO87" s="13"/>
      <c r="WVP87" s="13"/>
      <c r="WVQ87" s="13"/>
      <c r="WVR87" s="13"/>
      <c r="WVS87" s="13"/>
      <c r="WVT87" s="13"/>
      <c r="WVU87" s="13"/>
      <c r="WVV87" s="13"/>
      <c r="WVW87" s="13"/>
      <c r="WVX87" s="13"/>
      <c r="WVY87" s="13"/>
      <c r="WVZ87" s="13"/>
      <c r="WWA87" s="13"/>
      <c r="WWB87" s="13"/>
      <c r="WWC87" s="13"/>
      <c r="WWD87" s="13"/>
      <c r="WWE87" s="13"/>
      <c r="WWF87" s="13"/>
      <c r="WWG87" s="13"/>
      <c r="WWH87" s="13"/>
      <c r="WWI87" s="13"/>
      <c r="WWJ87" s="13"/>
      <c r="WWK87" s="13"/>
      <c r="WWL87" s="13"/>
      <c r="WWM87" s="13"/>
      <c r="WWN87" s="13"/>
      <c r="WWO87" s="13"/>
      <c r="WWP87" s="13"/>
      <c r="WWQ87" s="13"/>
      <c r="WWR87" s="13"/>
      <c r="WWS87" s="13"/>
      <c r="WWT87" s="13"/>
      <c r="WWU87" s="13"/>
      <c r="WWV87" s="13"/>
      <c r="WWW87" s="13"/>
      <c r="WWX87" s="13"/>
      <c r="WWY87" s="13"/>
      <c r="WWZ87" s="13"/>
      <c r="WXA87" s="13"/>
      <c r="WXB87" s="13"/>
      <c r="WXC87" s="13"/>
      <c r="WXD87" s="13"/>
      <c r="WXE87" s="13"/>
      <c r="WXF87" s="13"/>
      <c r="WXG87" s="13"/>
      <c r="WXH87" s="13"/>
      <c r="WXI87" s="13"/>
      <c r="WXJ87" s="13"/>
      <c r="WXK87" s="13"/>
      <c r="WXL87" s="13"/>
      <c r="WXM87" s="13"/>
      <c r="WXN87" s="13"/>
      <c r="WXO87" s="13"/>
      <c r="WXP87" s="13"/>
      <c r="WXQ87" s="13"/>
      <c r="WXR87" s="13"/>
      <c r="WXS87" s="13"/>
      <c r="WXT87" s="13"/>
      <c r="WXU87" s="13"/>
      <c r="WXV87" s="13"/>
      <c r="WXW87" s="13"/>
      <c r="WXX87" s="13"/>
      <c r="WXY87" s="13"/>
      <c r="WXZ87" s="13"/>
      <c r="WYA87" s="13"/>
      <c r="WYB87" s="13"/>
      <c r="WYC87" s="13"/>
      <c r="WYD87" s="13"/>
      <c r="WYE87" s="13"/>
      <c r="WYF87" s="13"/>
      <c r="WYG87" s="13"/>
      <c r="WYH87" s="13"/>
      <c r="WYI87" s="13"/>
      <c r="WYJ87" s="13"/>
      <c r="WYK87" s="13"/>
      <c r="WYL87" s="13"/>
      <c r="WYM87" s="13"/>
      <c r="WYN87" s="13"/>
      <c r="WYO87" s="13"/>
      <c r="WYP87" s="13"/>
      <c r="WYQ87" s="13"/>
      <c r="WYR87" s="13"/>
      <c r="WYS87" s="13"/>
      <c r="WYT87" s="13"/>
      <c r="WYU87" s="13"/>
      <c r="WYV87" s="13"/>
      <c r="WYW87" s="13"/>
      <c r="WYX87" s="13"/>
      <c r="WYY87" s="13"/>
      <c r="WYZ87" s="13"/>
      <c r="WZA87" s="13"/>
      <c r="WZB87" s="13"/>
      <c r="WZC87" s="13"/>
      <c r="WZD87" s="13"/>
      <c r="WZE87" s="13"/>
      <c r="WZF87" s="13"/>
      <c r="WZG87" s="13"/>
      <c r="WZH87" s="13"/>
      <c r="WZI87" s="13"/>
      <c r="WZJ87" s="13"/>
      <c r="WZK87" s="13"/>
      <c r="WZL87" s="13"/>
      <c r="WZM87" s="13"/>
      <c r="WZN87" s="13"/>
      <c r="WZO87" s="13"/>
      <c r="WZP87" s="13"/>
      <c r="WZQ87" s="13"/>
      <c r="WZR87" s="13"/>
      <c r="WZS87" s="13"/>
      <c r="WZT87" s="13"/>
      <c r="WZU87" s="13"/>
      <c r="WZV87" s="13"/>
      <c r="WZW87" s="13"/>
      <c r="WZX87" s="13"/>
      <c r="WZY87" s="13"/>
      <c r="WZZ87" s="13"/>
      <c r="XAA87" s="13"/>
      <c r="XAB87" s="13"/>
      <c r="XAC87" s="13"/>
      <c r="XAD87" s="13"/>
    </row>
    <row r="88" spans="1:16254" s="13" customFormat="1" ht="12.75" customHeight="1">
      <c r="A88" s="12"/>
      <c r="B88" s="117"/>
      <c r="C88" s="12"/>
      <c r="D88" s="10" t="s">
        <v>118</v>
      </c>
      <c r="E88" s="10" t="s">
        <v>88</v>
      </c>
      <c r="F88" s="41" t="s">
        <v>1230</v>
      </c>
      <c r="G88" s="41" t="s">
        <v>1247</v>
      </c>
      <c r="H88" s="10" t="s">
        <v>834</v>
      </c>
      <c r="I88" s="21" t="s">
        <v>10</v>
      </c>
      <c r="J88" s="65" t="s">
        <v>999</v>
      </c>
      <c r="K88" s="6" t="s">
        <v>1212</v>
      </c>
      <c r="L88" s="10" t="s">
        <v>11</v>
      </c>
      <c r="M88" s="55">
        <v>0</v>
      </c>
      <c r="N88" s="55">
        <v>1</v>
      </c>
      <c r="O88" s="55">
        <v>0</v>
      </c>
      <c r="P88" s="55">
        <v>0</v>
      </c>
      <c r="Q88" s="51" t="s">
        <v>15</v>
      </c>
      <c r="R88" s="53" t="s">
        <v>14</v>
      </c>
      <c r="S88" s="51" t="s">
        <v>1504</v>
      </c>
    </row>
    <row r="89" spans="1:16254" s="13" customFormat="1" ht="12.75" customHeight="1">
      <c r="A89" s="12"/>
      <c r="B89" s="117"/>
      <c r="C89" s="12"/>
      <c r="D89" s="10" t="s">
        <v>217</v>
      </c>
      <c r="E89" s="14" t="s">
        <v>218</v>
      </c>
      <c r="F89" s="10" t="s">
        <v>219</v>
      </c>
      <c r="G89" s="21" t="s">
        <v>220</v>
      </c>
      <c r="H89" s="10" t="s">
        <v>221</v>
      </c>
      <c r="I89" s="21" t="s">
        <v>223</v>
      </c>
      <c r="J89" s="10" t="s">
        <v>222</v>
      </c>
      <c r="K89" s="10" t="s">
        <v>9</v>
      </c>
      <c r="L89" s="10" t="s">
        <v>136</v>
      </c>
      <c r="M89" s="55">
        <v>0.2</v>
      </c>
      <c r="N89" s="55">
        <v>0</v>
      </c>
      <c r="O89" s="55">
        <v>0</v>
      </c>
      <c r="P89" s="55">
        <v>0.8</v>
      </c>
      <c r="Q89" s="51" t="s">
        <v>17</v>
      </c>
      <c r="R89" s="51" t="s">
        <v>17</v>
      </c>
      <c r="S89" s="51" t="s">
        <v>17</v>
      </c>
    </row>
    <row r="90" spans="1:16254" s="13" customFormat="1" ht="12.75" customHeight="1">
      <c r="A90" s="12" t="s">
        <v>1386</v>
      </c>
      <c r="B90" s="120" t="s">
        <v>1385</v>
      </c>
      <c r="C90" s="12"/>
      <c r="D90" s="10" t="s">
        <v>224</v>
      </c>
      <c r="E90" s="10" t="s">
        <v>218</v>
      </c>
      <c r="F90" s="10" t="s">
        <v>219</v>
      </c>
      <c r="G90" s="21" t="s">
        <v>225</v>
      </c>
      <c r="H90" s="18" t="s">
        <v>863</v>
      </c>
      <c r="I90" s="21" t="s">
        <v>24</v>
      </c>
      <c r="J90" s="6" t="s">
        <v>226</v>
      </c>
      <c r="K90" s="98" t="s">
        <v>1332</v>
      </c>
      <c r="L90" s="10" t="s">
        <v>503</v>
      </c>
      <c r="M90" s="55">
        <v>0.1</v>
      </c>
      <c r="N90" s="55">
        <v>0</v>
      </c>
      <c r="O90" s="55">
        <v>0</v>
      </c>
      <c r="P90" s="55">
        <v>0.9</v>
      </c>
      <c r="Q90" s="45" t="s">
        <v>18</v>
      </c>
      <c r="R90" s="53" t="s">
        <v>17</v>
      </c>
      <c r="S90" s="45" t="s">
        <v>17</v>
      </c>
    </row>
    <row r="91" spans="1:16254" s="13" customFormat="1" ht="12.75" customHeight="1">
      <c r="A91" s="12"/>
      <c r="B91" s="117"/>
      <c r="C91" s="12"/>
      <c r="D91" s="10" t="s">
        <v>119</v>
      </c>
      <c r="E91" s="10" t="s">
        <v>88</v>
      </c>
      <c r="F91" s="41" t="s">
        <v>1230</v>
      </c>
      <c r="G91" s="41" t="s">
        <v>1248</v>
      </c>
      <c r="H91" s="41" t="s">
        <v>1249</v>
      </c>
      <c r="I91" s="21" t="s">
        <v>10</v>
      </c>
      <c r="J91" s="65" t="s">
        <v>999</v>
      </c>
      <c r="K91" s="6" t="s">
        <v>1212</v>
      </c>
      <c r="L91" s="10" t="s">
        <v>11</v>
      </c>
      <c r="M91" s="55">
        <v>0</v>
      </c>
      <c r="N91" s="55">
        <v>1</v>
      </c>
      <c r="O91" s="55">
        <v>0</v>
      </c>
      <c r="P91" s="55">
        <v>0</v>
      </c>
      <c r="Q91" s="51" t="s">
        <v>14</v>
      </c>
      <c r="R91" s="53" t="s">
        <v>14</v>
      </c>
      <c r="S91" s="51" t="s">
        <v>1504</v>
      </c>
    </row>
    <row r="92" spans="1:16254" s="13" customFormat="1" ht="12.75" customHeight="1">
      <c r="A92" s="12" t="s">
        <v>1404</v>
      </c>
      <c r="B92" s="120" t="s">
        <v>1405</v>
      </c>
      <c r="C92" s="12"/>
      <c r="D92" s="10" t="s">
        <v>230</v>
      </c>
      <c r="E92" s="10" t="s">
        <v>218</v>
      </c>
      <c r="F92" s="27" t="s">
        <v>231</v>
      </c>
      <c r="G92" s="21" t="s">
        <v>1025</v>
      </c>
      <c r="H92" s="10" t="s">
        <v>1026</v>
      </c>
      <c r="I92" s="21" t="s">
        <v>232</v>
      </c>
      <c r="J92" s="10" t="s">
        <v>1027</v>
      </c>
      <c r="K92" s="10" t="s">
        <v>9</v>
      </c>
      <c r="L92" s="10" t="s">
        <v>503</v>
      </c>
      <c r="M92" s="55">
        <v>0.1</v>
      </c>
      <c r="N92" s="55" t="s">
        <v>12</v>
      </c>
      <c r="O92" s="55">
        <v>0</v>
      </c>
      <c r="P92" s="55" t="s">
        <v>140</v>
      </c>
      <c r="Q92" s="51" t="s">
        <v>993</v>
      </c>
      <c r="R92" s="53" t="s">
        <v>993</v>
      </c>
      <c r="S92" s="51" t="s">
        <v>17</v>
      </c>
    </row>
    <row r="93" spans="1:16254" s="13" customFormat="1" ht="12.75" customHeight="1">
      <c r="A93" s="12" t="s">
        <v>1404</v>
      </c>
      <c r="B93" s="120" t="s">
        <v>1405</v>
      </c>
      <c r="C93" s="12"/>
      <c r="D93" s="10" t="s">
        <v>233</v>
      </c>
      <c r="E93" s="18" t="s">
        <v>218</v>
      </c>
      <c r="F93" s="21" t="s">
        <v>231</v>
      </c>
      <c r="G93" s="21" t="s">
        <v>234</v>
      </c>
      <c r="H93" s="27" t="s">
        <v>235</v>
      </c>
      <c r="I93" s="21" t="s">
        <v>236</v>
      </c>
      <c r="J93" s="6" t="s">
        <v>1198</v>
      </c>
      <c r="K93" s="98" t="s">
        <v>1364</v>
      </c>
      <c r="L93" s="10" t="s">
        <v>503</v>
      </c>
      <c r="M93" s="55">
        <v>0.1</v>
      </c>
      <c r="N93" s="55" t="s">
        <v>12</v>
      </c>
      <c r="O93" s="55">
        <v>0</v>
      </c>
      <c r="P93" s="55" t="s">
        <v>140</v>
      </c>
      <c r="Q93" s="45" t="s">
        <v>13</v>
      </c>
      <c r="R93" s="45" t="s">
        <v>13</v>
      </c>
      <c r="S93" s="45" t="s">
        <v>1504</v>
      </c>
    </row>
    <row r="94" spans="1:16254" s="13" customFormat="1" ht="12.75" customHeight="1">
      <c r="A94" s="12"/>
      <c r="B94" s="117"/>
      <c r="C94" s="12"/>
      <c r="D94" s="10" t="s">
        <v>121</v>
      </c>
      <c r="E94" s="10" t="s">
        <v>88</v>
      </c>
      <c r="F94" s="41" t="s">
        <v>1251</v>
      </c>
      <c r="G94" s="41" t="s">
        <v>1252</v>
      </c>
      <c r="H94" s="41" t="s">
        <v>1253</v>
      </c>
      <c r="I94" s="21" t="s">
        <v>10</v>
      </c>
      <c r="J94" s="65" t="s">
        <v>999</v>
      </c>
      <c r="K94" s="6" t="s">
        <v>1212</v>
      </c>
      <c r="L94" s="10" t="s">
        <v>11</v>
      </c>
      <c r="M94" s="55">
        <v>0</v>
      </c>
      <c r="N94" s="55">
        <v>1</v>
      </c>
      <c r="O94" s="55">
        <v>0</v>
      </c>
      <c r="P94" s="55">
        <v>0</v>
      </c>
      <c r="Q94" s="51" t="s">
        <v>14</v>
      </c>
      <c r="R94" s="53" t="s">
        <v>14</v>
      </c>
      <c r="S94" s="51" t="s">
        <v>1504</v>
      </c>
    </row>
    <row r="95" spans="1:16254" s="13" customFormat="1" ht="12.75" customHeight="1">
      <c r="A95" s="12"/>
      <c r="B95" s="117"/>
      <c r="C95" s="12"/>
      <c r="D95" s="10" t="s">
        <v>884</v>
      </c>
      <c r="E95" s="10" t="s">
        <v>124</v>
      </c>
      <c r="F95" s="10" t="s">
        <v>144</v>
      </c>
      <c r="G95" s="102" t="s">
        <v>1264</v>
      </c>
      <c r="H95" s="10" t="s">
        <v>854</v>
      </c>
      <c r="I95" s="21" t="s">
        <v>127</v>
      </c>
      <c r="J95" s="66" t="s">
        <v>1134</v>
      </c>
      <c r="K95" s="6" t="s">
        <v>1366</v>
      </c>
      <c r="L95" s="10" t="s">
        <v>51</v>
      </c>
      <c r="M95" s="55">
        <v>1</v>
      </c>
      <c r="N95" s="55">
        <v>0</v>
      </c>
      <c r="O95" s="55">
        <v>0</v>
      </c>
      <c r="P95" s="55">
        <v>0</v>
      </c>
      <c r="Q95" s="51" t="s">
        <v>147</v>
      </c>
      <c r="R95" s="53" t="s">
        <v>14</v>
      </c>
      <c r="S95" s="51" t="s">
        <v>1504</v>
      </c>
    </row>
    <row r="96" spans="1:16254" s="13" customFormat="1" ht="12.75" customHeight="1">
      <c r="A96" s="12" t="s">
        <v>1429</v>
      </c>
      <c r="B96" s="119" t="s">
        <v>1430</v>
      </c>
      <c r="C96" s="12" t="s">
        <v>1431</v>
      </c>
      <c r="D96" s="10" t="s">
        <v>331</v>
      </c>
      <c r="E96" s="10" t="s">
        <v>327</v>
      </c>
      <c r="F96" s="10" t="s">
        <v>328</v>
      </c>
      <c r="G96" s="21" t="s">
        <v>1344</v>
      </c>
      <c r="H96" s="10" t="s">
        <v>1043</v>
      </c>
      <c r="I96" s="10" t="s">
        <v>166</v>
      </c>
      <c r="J96" s="6" t="s">
        <v>329</v>
      </c>
      <c r="K96" s="10" t="s">
        <v>9</v>
      </c>
      <c r="L96" s="10" t="s">
        <v>51</v>
      </c>
      <c r="M96" s="55">
        <v>1</v>
      </c>
      <c r="N96" s="55">
        <v>0</v>
      </c>
      <c r="O96" s="55">
        <v>0</v>
      </c>
      <c r="P96" s="55">
        <v>0</v>
      </c>
      <c r="Q96" s="51" t="s">
        <v>14</v>
      </c>
      <c r="R96" s="53" t="s">
        <v>14</v>
      </c>
      <c r="S96" s="51" t="s">
        <v>1504</v>
      </c>
    </row>
    <row r="97" spans="1:16254" s="13" customFormat="1" ht="12.75" customHeight="1">
      <c r="A97" s="12"/>
      <c r="B97" s="117"/>
      <c r="C97" s="12"/>
      <c r="D97" s="10" t="s">
        <v>365</v>
      </c>
      <c r="E97" s="10" t="s">
        <v>340</v>
      </c>
      <c r="F97" s="10" t="s">
        <v>950</v>
      </c>
      <c r="G97" s="27" t="s">
        <v>1050</v>
      </c>
      <c r="H97" s="10" t="s">
        <v>1051</v>
      </c>
      <c r="I97" s="10" t="s">
        <v>303</v>
      </c>
      <c r="J97" s="6" t="s">
        <v>45</v>
      </c>
      <c r="K97" s="10" t="s">
        <v>9</v>
      </c>
      <c r="L97" s="10" t="s">
        <v>51</v>
      </c>
      <c r="M97" s="55">
        <v>1</v>
      </c>
      <c r="N97" s="55">
        <v>0</v>
      </c>
      <c r="O97" s="55">
        <v>0</v>
      </c>
      <c r="P97" s="55">
        <v>0</v>
      </c>
      <c r="Q97" s="51" t="s">
        <v>14</v>
      </c>
      <c r="R97" s="53" t="s">
        <v>14</v>
      </c>
      <c r="S97" s="51" t="s">
        <v>1504</v>
      </c>
    </row>
    <row r="98" spans="1:16254" s="13" customFormat="1" ht="12.75" customHeight="1">
      <c r="A98" s="12"/>
      <c r="B98" s="117"/>
      <c r="C98" s="12"/>
      <c r="D98" s="10" t="s">
        <v>252</v>
      </c>
      <c r="E98" s="18" t="s">
        <v>243</v>
      </c>
      <c r="F98" s="10" t="s">
        <v>244</v>
      </c>
      <c r="G98" s="12" t="s">
        <v>253</v>
      </c>
      <c r="H98" s="23" t="s">
        <v>254</v>
      </c>
      <c r="I98" s="19" t="s">
        <v>1218</v>
      </c>
      <c r="J98" s="17" t="s">
        <v>247</v>
      </c>
      <c r="K98" s="12"/>
      <c r="L98" s="10" t="s">
        <v>115</v>
      </c>
      <c r="M98" s="55">
        <v>0.1</v>
      </c>
      <c r="N98" s="55">
        <v>0</v>
      </c>
      <c r="O98" s="55">
        <v>0.9</v>
      </c>
      <c r="P98" s="55">
        <v>0</v>
      </c>
      <c r="Q98" s="44" t="s">
        <v>14</v>
      </c>
      <c r="R98" s="44" t="s">
        <v>14</v>
      </c>
      <c r="S98" s="51" t="s">
        <v>1504</v>
      </c>
    </row>
    <row r="99" spans="1:16254" s="13" customFormat="1" ht="12.75" customHeight="1">
      <c r="A99" s="12"/>
      <c r="B99" s="117"/>
      <c r="C99" s="12"/>
      <c r="D99" s="10" t="s">
        <v>255</v>
      </c>
      <c r="E99" s="18" t="s">
        <v>243</v>
      </c>
      <c r="F99" s="10" t="s">
        <v>244</v>
      </c>
      <c r="G99" s="22" t="s">
        <v>256</v>
      </c>
      <c r="H99" s="23" t="s">
        <v>257</v>
      </c>
      <c r="I99" s="19" t="s">
        <v>1218</v>
      </c>
      <c r="J99" s="17" t="s">
        <v>247</v>
      </c>
      <c r="K99" s="12"/>
      <c r="L99" s="10" t="s">
        <v>115</v>
      </c>
      <c r="M99" s="55">
        <v>0.1</v>
      </c>
      <c r="N99" s="55">
        <v>0</v>
      </c>
      <c r="O99" s="55">
        <v>0.9</v>
      </c>
      <c r="P99" s="55">
        <v>0</v>
      </c>
      <c r="Q99" s="44" t="s">
        <v>14</v>
      </c>
      <c r="R99" s="44" t="s">
        <v>14</v>
      </c>
      <c r="S99" s="51" t="s">
        <v>1504</v>
      </c>
    </row>
    <row r="100" spans="1:16254" s="13" customFormat="1" ht="12.75" customHeight="1">
      <c r="A100" s="12"/>
      <c r="B100" s="117"/>
      <c r="C100" s="12"/>
      <c r="D100" s="10" t="s">
        <v>376</v>
      </c>
      <c r="E100" s="15" t="s">
        <v>340</v>
      </c>
      <c r="F100" s="10" t="s">
        <v>949</v>
      </c>
      <c r="G100" s="27" t="s">
        <v>1348</v>
      </c>
      <c r="H100" s="10" t="s">
        <v>377</v>
      </c>
      <c r="I100" s="10" t="s">
        <v>10</v>
      </c>
      <c r="J100" s="6" t="s">
        <v>378</v>
      </c>
      <c r="K100" s="10" t="s">
        <v>9</v>
      </c>
      <c r="L100" s="10" t="s">
        <v>379</v>
      </c>
      <c r="M100" s="55"/>
      <c r="N100" s="55"/>
      <c r="O100" s="55"/>
      <c r="P100" s="55"/>
      <c r="Q100" s="51" t="s">
        <v>14</v>
      </c>
      <c r="R100" s="53" t="s">
        <v>17</v>
      </c>
      <c r="S100" s="51" t="s">
        <v>17</v>
      </c>
    </row>
    <row r="101" spans="1:16254" s="13" customFormat="1" ht="12.75" customHeight="1">
      <c r="A101" s="12"/>
      <c r="B101" s="117"/>
      <c r="C101" s="12"/>
      <c r="D101" s="41" t="s">
        <v>618</v>
      </c>
      <c r="E101" s="41" t="s">
        <v>88</v>
      </c>
      <c r="F101" s="41" t="s">
        <v>1358</v>
      </c>
      <c r="G101" s="27" t="s">
        <v>1309</v>
      </c>
      <c r="H101" s="96" t="s">
        <v>1310</v>
      </c>
      <c r="I101" s="19"/>
      <c r="J101" s="65" t="s">
        <v>910</v>
      </c>
      <c r="K101" s="68" t="s">
        <v>1365</v>
      </c>
      <c r="L101" s="5" t="s">
        <v>11</v>
      </c>
      <c r="M101" s="86">
        <v>0</v>
      </c>
      <c r="N101" s="86">
        <v>1</v>
      </c>
      <c r="O101" s="86">
        <v>0</v>
      </c>
      <c r="P101" s="86">
        <v>0</v>
      </c>
      <c r="Q101" s="79" t="s">
        <v>14</v>
      </c>
      <c r="R101" s="79" t="s">
        <v>14</v>
      </c>
      <c r="S101" s="44" t="s">
        <v>1504</v>
      </c>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c r="JD101" s="1"/>
      <c r="JE101" s="1"/>
      <c r="JF101" s="1"/>
      <c r="JG101" s="1"/>
      <c r="JH101" s="1"/>
      <c r="JI101" s="1"/>
      <c r="JJ101" s="1"/>
      <c r="JK101" s="1"/>
      <c r="JL101" s="1"/>
      <c r="JM101" s="1"/>
      <c r="JN101" s="1"/>
      <c r="JO101" s="1"/>
      <c r="JP101" s="1"/>
      <c r="JQ101" s="1"/>
      <c r="JR101" s="1"/>
      <c r="JS101" s="1"/>
      <c r="JT101" s="1"/>
      <c r="JU101" s="1"/>
      <c r="JV101" s="1"/>
      <c r="JW101" s="1"/>
      <c r="JX101" s="1"/>
      <c r="JY101" s="1"/>
      <c r="JZ101" s="1"/>
      <c r="KA101" s="1"/>
      <c r="KB101" s="1"/>
      <c r="KC101" s="1"/>
      <c r="KD101" s="1"/>
      <c r="KE101" s="1"/>
      <c r="KF101" s="1"/>
      <c r="KG101" s="1"/>
      <c r="KH101" s="1"/>
      <c r="KI101" s="1"/>
      <c r="KJ101" s="1"/>
      <c r="KK101" s="1"/>
      <c r="KL101" s="1"/>
      <c r="KM101" s="1"/>
      <c r="KN101" s="1"/>
      <c r="KO101" s="1"/>
      <c r="KP101" s="1"/>
      <c r="KQ101" s="1"/>
      <c r="KR101" s="1"/>
      <c r="KS101" s="1"/>
      <c r="KT101" s="1"/>
      <c r="KU101" s="1"/>
      <c r="KV101" s="1"/>
      <c r="KW101" s="1"/>
      <c r="KX101" s="1"/>
      <c r="KY101" s="1"/>
      <c r="KZ101" s="1"/>
      <c r="LA101" s="1"/>
      <c r="LB101" s="1"/>
      <c r="LC101" s="1"/>
      <c r="LD101" s="1"/>
      <c r="LE101" s="1"/>
      <c r="LF101" s="1"/>
      <c r="LG101" s="1"/>
      <c r="LH101" s="1"/>
      <c r="LI101" s="1"/>
      <c r="LJ101" s="1"/>
      <c r="LK101" s="1"/>
      <c r="LL101" s="1"/>
      <c r="LM101" s="1"/>
      <c r="LN101" s="1"/>
      <c r="LO101" s="1"/>
      <c r="LP101" s="1"/>
      <c r="LQ101" s="1"/>
      <c r="LR101" s="1"/>
      <c r="LS101" s="1"/>
      <c r="LT101" s="1"/>
      <c r="LU101" s="1"/>
      <c r="LV101" s="1"/>
      <c r="LW101" s="1"/>
      <c r="LX101" s="1"/>
      <c r="LY101" s="1"/>
      <c r="LZ101" s="1"/>
      <c r="MA101" s="1"/>
      <c r="MB101" s="1"/>
      <c r="MC101" s="1"/>
      <c r="MD101" s="1"/>
      <c r="ME101" s="1"/>
      <c r="MF101" s="1"/>
      <c r="MG101" s="1"/>
      <c r="MH101" s="1"/>
      <c r="MI101" s="1"/>
      <c r="MJ101" s="1"/>
      <c r="MK101" s="1"/>
      <c r="ML101" s="1"/>
      <c r="MM101" s="1"/>
      <c r="MN101" s="1"/>
      <c r="MO101" s="1"/>
      <c r="MP101" s="1"/>
      <c r="MQ101" s="1"/>
      <c r="MR101" s="1"/>
      <c r="MS101" s="1"/>
      <c r="MT101" s="1"/>
      <c r="MU101" s="1"/>
      <c r="MV101" s="1"/>
      <c r="MW101" s="1"/>
      <c r="MX101" s="1"/>
      <c r="MY101" s="1"/>
      <c r="MZ101" s="1"/>
      <c r="NA101" s="1"/>
      <c r="NB101" s="1"/>
      <c r="NC101" s="1"/>
      <c r="ND101" s="1"/>
      <c r="NE101" s="1"/>
      <c r="NF101" s="1"/>
      <c r="NG101" s="1"/>
      <c r="NH101" s="1"/>
      <c r="NI101" s="1"/>
      <c r="NJ101" s="1"/>
      <c r="NK101" s="1"/>
      <c r="NL101" s="1"/>
      <c r="NM101" s="1"/>
      <c r="NN101" s="1"/>
      <c r="NO101" s="1"/>
      <c r="NP101" s="1"/>
      <c r="NQ101" s="1"/>
      <c r="NR101" s="1"/>
      <c r="NS101" s="1"/>
      <c r="NT101" s="1"/>
      <c r="NU101" s="1"/>
      <c r="NV101" s="1"/>
      <c r="NW101" s="1"/>
      <c r="NX101" s="1"/>
      <c r="NY101" s="1"/>
      <c r="NZ101" s="1"/>
      <c r="OA101" s="1"/>
      <c r="OB101" s="1"/>
      <c r="OC101" s="1"/>
      <c r="OD101" s="1"/>
      <c r="OE101" s="1"/>
      <c r="OF101" s="1"/>
      <c r="OG101" s="1"/>
      <c r="OH101" s="1"/>
      <c r="OI101" s="1"/>
      <c r="OJ101" s="1"/>
      <c r="OK101" s="1"/>
      <c r="OL101" s="1"/>
      <c r="OM101" s="1"/>
      <c r="ON101" s="1"/>
      <c r="OO101" s="1"/>
      <c r="OP101" s="1"/>
      <c r="OQ101" s="1"/>
      <c r="OR101" s="1"/>
      <c r="OS101" s="1"/>
      <c r="OT101" s="1"/>
      <c r="OU101" s="1"/>
      <c r="OV101" s="1"/>
      <c r="OW101" s="1"/>
      <c r="OX101" s="1"/>
      <c r="OY101" s="1"/>
      <c r="OZ101" s="1"/>
      <c r="PA101" s="1"/>
      <c r="PB101" s="1"/>
      <c r="PC101" s="1"/>
      <c r="PD101" s="1"/>
      <c r="PE101" s="1"/>
      <c r="PF101" s="1"/>
      <c r="PG101" s="1"/>
      <c r="PH101" s="1"/>
      <c r="PI101" s="1"/>
      <c r="PJ101" s="1"/>
      <c r="PK101" s="1"/>
      <c r="PL101" s="1"/>
      <c r="PM101" s="1"/>
      <c r="PN101" s="1"/>
      <c r="PO101" s="1"/>
      <c r="PP101" s="1"/>
      <c r="PQ101" s="1"/>
      <c r="PR101" s="1"/>
      <c r="PS101" s="1"/>
      <c r="PT101" s="1"/>
      <c r="PU101" s="1"/>
      <c r="PV101" s="1"/>
      <c r="PW101" s="1"/>
      <c r="PX101" s="1"/>
      <c r="PY101" s="1"/>
      <c r="PZ101" s="1"/>
      <c r="QA101" s="1"/>
      <c r="QB101" s="1"/>
      <c r="QC101" s="1"/>
      <c r="QD101" s="1"/>
      <c r="QE101" s="1"/>
      <c r="QF101" s="1"/>
      <c r="QG101" s="1"/>
      <c r="QH101" s="1"/>
      <c r="QI101" s="1"/>
      <c r="QJ101" s="1"/>
      <c r="QK101" s="1"/>
      <c r="QL101" s="1"/>
      <c r="QM101" s="1"/>
      <c r="QN101" s="1"/>
      <c r="QO101" s="1"/>
      <c r="QP101" s="1"/>
      <c r="QQ101" s="1"/>
      <c r="QR101" s="1"/>
      <c r="QS101" s="1"/>
      <c r="QT101" s="1"/>
      <c r="QU101" s="1"/>
      <c r="QV101" s="1"/>
      <c r="QW101" s="1"/>
      <c r="QX101" s="1"/>
      <c r="QY101" s="1"/>
      <c r="QZ101" s="1"/>
      <c r="RA101" s="1"/>
      <c r="RB101" s="1"/>
      <c r="RC101" s="1"/>
      <c r="RD101" s="1"/>
      <c r="RE101" s="1"/>
      <c r="RF101" s="1"/>
      <c r="RG101" s="1"/>
      <c r="RH101" s="1"/>
      <c r="RI101" s="1"/>
      <c r="RJ101" s="1"/>
      <c r="RK101" s="1"/>
      <c r="RL101" s="1"/>
      <c r="RM101" s="1"/>
      <c r="RN101" s="1"/>
      <c r="RO101" s="1"/>
      <c r="RP101" s="1"/>
      <c r="RQ101" s="1"/>
      <c r="RR101" s="1"/>
      <c r="RS101" s="1"/>
      <c r="RT101" s="1"/>
      <c r="RU101" s="1"/>
      <c r="RV101" s="1"/>
      <c r="RW101" s="1"/>
      <c r="RX101" s="1"/>
      <c r="RY101" s="1"/>
      <c r="RZ101" s="1"/>
      <c r="SA101" s="1"/>
      <c r="SB101" s="1"/>
      <c r="SC101" s="1"/>
      <c r="SD101" s="1"/>
      <c r="SE101" s="1"/>
      <c r="SF101" s="1"/>
      <c r="SG101" s="1"/>
      <c r="SH101" s="1"/>
      <c r="SI101" s="1"/>
      <c r="SJ101" s="1"/>
      <c r="SK101" s="1"/>
      <c r="SL101" s="1"/>
      <c r="SM101" s="1"/>
      <c r="SN101" s="1"/>
      <c r="SO101" s="1"/>
      <c r="SP101" s="1"/>
      <c r="SQ101" s="1"/>
      <c r="SR101" s="1"/>
      <c r="SS101" s="1"/>
      <c r="ST101" s="1"/>
      <c r="SU101" s="1"/>
      <c r="SV101" s="1"/>
      <c r="SW101" s="1"/>
      <c r="SX101" s="1"/>
      <c r="SY101" s="1"/>
      <c r="SZ101" s="1"/>
      <c r="TA101" s="1"/>
      <c r="TB101" s="1"/>
      <c r="TC101" s="1"/>
      <c r="TD101" s="1"/>
      <c r="TE101" s="1"/>
      <c r="TF101" s="1"/>
      <c r="TG101" s="1"/>
      <c r="TH101" s="1"/>
      <c r="TI101" s="1"/>
      <c r="TJ101" s="1"/>
      <c r="TK101" s="1"/>
      <c r="TL101" s="1"/>
      <c r="TM101" s="1"/>
      <c r="TN101" s="1"/>
      <c r="TO101" s="1"/>
      <c r="TP101" s="1"/>
      <c r="TQ101" s="1"/>
      <c r="TR101" s="1"/>
      <c r="TS101" s="1"/>
      <c r="TT101" s="1"/>
      <c r="TU101" s="1"/>
      <c r="TV101" s="1"/>
      <c r="TW101" s="1"/>
      <c r="TX101" s="1"/>
      <c r="TY101" s="1"/>
      <c r="TZ101" s="1"/>
      <c r="UA101" s="1"/>
      <c r="UB101" s="1"/>
      <c r="UC101" s="1"/>
      <c r="UD101" s="1"/>
      <c r="UE101" s="1"/>
      <c r="UF101" s="1"/>
      <c r="UG101" s="1"/>
      <c r="UH101" s="1"/>
      <c r="UI101" s="1"/>
      <c r="UJ101" s="1"/>
      <c r="UK101" s="1"/>
      <c r="UL101" s="1"/>
      <c r="UM101" s="1"/>
      <c r="UN101" s="1"/>
      <c r="UO101" s="1"/>
      <c r="UP101" s="1"/>
      <c r="UQ101" s="1"/>
      <c r="UR101" s="1"/>
      <c r="US101" s="1"/>
      <c r="UT101" s="1"/>
      <c r="UU101" s="1"/>
      <c r="UV101" s="1"/>
      <c r="UW101" s="1"/>
      <c r="UX101" s="1"/>
      <c r="UY101" s="1"/>
      <c r="UZ101" s="1"/>
      <c r="VA101" s="1"/>
      <c r="VB101" s="1"/>
      <c r="VC101" s="1"/>
      <c r="VD101" s="1"/>
      <c r="VE101" s="1"/>
      <c r="VF101" s="1"/>
      <c r="VG101" s="1"/>
      <c r="VH101" s="1"/>
      <c r="VI101" s="1"/>
      <c r="VJ101" s="1"/>
      <c r="VK101" s="1"/>
      <c r="VL101" s="1"/>
      <c r="VM101" s="1"/>
      <c r="VN101" s="1"/>
      <c r="VO101" s="1"/>
      <c r="VP101" s="1"/>
      <c r="VQ101" s="1"/>
      <c r="VR101" s="1"/>
      <c r="VS101" s="1"/>
      <c r="VT101" s="1"/>
      <c r="VU101" s="1"/>
      <c r="VV101" s="1"/>
      <c r="VW101" s="1"/>
      <c r="VX101" s="1"/>
      <c r="VY101" s="1"/>
      <c r="VZ101" s="1"/>
      <c r="WA101" s="1"/>
      <c r="WB101" s="1"/>
      <c r="WC101" s="1"/>
      <c r="WD101" s="1"/>
      <c r="WE101" s="1"/>
      <c r="WF101" s="1"/>
      <c r="WG101" s="1"/>
      <c r="WH101" s="1"/>
      <c r="WI101" s="1"/>
      <c r="WJ101" s="1"/>
      <c r="WK101" s="1"/>
      <c r="WL101" s="1"/>
      <c r="WM101" s="1"/>
      <c r="WN101" s="1"/>
      <c r="WO101" s="1"/>
      <c r="WP101" s="1"/>
      <c r="WQ101" s="1"/>
      <c r="WR101" s="1"/>
      <c r="WS101" s="1"/>
      <c r="WT101" s="1"/>
      <c r="WU101" s="1"/>
      <c r="WV101" s="1"/>
      <c r="WW101" s="1"/>
      <c r="WX101" s="1"/>
      <c r="WY101" s="1"/>
      <c r="WZ101" s="1"/>
      <c r="XA101" s="1"/>
      <c r="XB101" s="1"/>
      <c r="XC101" s="1"/>
      <c r="XD101" s="1"/>
      <c r="XE101" s="1"/>
      <c r="XF101" s="1"/>
      <c r="XG101" s="1"/>
      <c r="XH101" s="1"/>
      <c r="XI101" s="1"/>
      <c r="XJ101" s="1"/>
      <c r="XK101" s="1"/>
      <c r="XL101" s="1"/>
      <c r="XM101" s="1"/>
      <c r="XN101" s="1"/>
      <c r="XO101" s="1"/>
      <c r="XP101" s="1"/>
      <c r="XQ101" s="1"/>
      <c r="XR101" s="1"/>
      <c r="XS101" s="1"/>
      <c r="XT101" s="1"/>
      <c r="XU101" s="1"/>
      <c r="XV101" s="1"/>
      <c r="XW101" s="1"/>
      <c r="XX101" s="1"/>
      <c r="XY101" s="1"/>
      <c r="XZ101" s="1"/>
      <c r="YA101" s="1"/>
      <c r="YB101" s="1"/>
      <c r="YC101" s="1"/>
      <c r="YD101" s="1"/>
      <c r="YE101" s="1"/>
      <c r="YF101" s="1"/>
      <c r="YG101" s="1"/>
      <c r="YH101" s="1"/>
      <c r="YI101" s="1"/>
      <c r="YJ101" s="1"/>
      <c r="YK101" s="1"/>
      <c r="YL101" s="1"/>
      <c r="YM101" s="1"/>
      <c r="YN101" s="1"/>
      <c r="YO101" s="1"/>
      <c r="YP101" s="1"/>
      <c r="YQ101" s="1"/>
      <c r="YR101" s="1"/>
      <c r="YS101" s="1"/>
      <c r="YT101" s="1"/>
      <c r="YU101" s="1"/>
      <c r="YV101" s="1"/>
      <c r="YW101" s="1"/>
      <c r="YX101" s="1"/>
      <c r="YY101" s="1"/>
      <c r="YZ101" s="1"/>
      <c r="ZA101" s="1"/>
      <c r="ZB101" s="1"/>
      <c r="ZC101" s="1"/>
      <c r="ZD101" s="1"/>
      <c r="ZE101" s="1"/>
      <c r="ZF101" s="1"/>
      <c r="ZG101" s="1"/>
      <c r="ZH101" s="1"/>
      <c r="ZI101" s="1"/>
      <c r="ZJ101" s="1"/>
      <c r="ZK101" s="1"/>
      <c r="ZL101" s="1"/>
      <c r="ZM101" s="1"/>
      <c r="ZN101" s="1"/>
      <c r="ZO101" s="1"/>
      <c r="ZP101" s="1"/>
      <c r="ZQ101" s="1"/>
      <c r="ZR101" s="1"/>
      <c r="ZS101" s="1"/>
      <c r="ZT101" s="1"/>
      <c r="ZU101" s="1"/>
      <c r="ZV101" s="1"/>
      <c r="ZW101" s="1"/>
      <c r="ZX101" s="1"/>
      <c r="ZY101" s="1"/>
      <c r="ZZ101" s="1"/>
      <c r="AAA101" s="1"/>
      <c r="AAB101" s="1"/>
      <c r="AAC101" s="1"/>
      <c r="AAD101" s="1"/>
      <c r="AAE101" s="1"/>
      <c r="AAF101" s="1"/>
      <c r="AAG101" s="1"/>
      <c r="AAH101" s="1"/>
      <c r="AAI101" s="1"/>
      <c r="AAJ101" s="1"/>
      <c r="AAK101" s="1"/>
      <c r="AAL101" s="1"/>
      <c r="AAM101" s="1"/>
      <c r="AAN101" s="1"/>
      <c r="AAO101" s="1"/>
      <c r="AAP101" s="1"/>
      <c r="AAQ101" s="1"/>
      <c r="AAR101" s="1"/>
      <c r="AAS101" s="1"/>
      <c r="AAT101" s="1"/>
      <c r="AAU101" s="1"/>
      <c r="AAV101" s="1"/>
      <c r="AAW101" s="1"/>
      <c r="AAX101" s="1"/>
      <c r="AAY101" s="1"/>
      <c r="AAZ101" s="1"/>
      <c r="ABA101" s="1"/>
      <c r="ABB101" s="1"/>
      <c r="ABC101" s="1"/>
      <c r="ABD101" s="1"/>
      <c r="ABE101" s="1"/>
      <c r="ABF101" s="1"/>
      <c r="ABG101" s="1"/>
      <c r="ABH101" s="1"/>
      <c r="ABI101" s="1"/>
      <c r="ABJ101" s="1"/>
      <c r="ABK101" s="1"/>
      <c r="ABL101" s="1"/>
      <c r="ABM101" s="1"/>
      <c r="ABN101" s="1"/>
      <c r="ABO101" s="1"/>
      <c r="ABP101" s="1"/>
      <c r="ABQ101" s="1"/>
      <c r="ABR101" s="1"/>
      <c r="ABS101" s="1"/>
      <c r="ABT101" s="1"/>
      <c r="ABU101" s="1"/>
      <c r="ABV101" s="1"/>
      <c r="ABW101" s="1"/>
      <c r="ABX101" s="1"/>
      <c r="ABY101" s="1"/>
      <c r="ABZ101" s="1"/>
      <c r="ACA101" s="1"/>
      <c r="ACB101" s="1"/>
      <c r="ACC101" s="1"/>
      <c r="ACD101" s="1"/>
      <c r="ACE101" s="1"/>
      <c r="ACF101" s="1"/>
      <c r="ACG101" s="1"/>
      <c r="ACH101" s="1"/>
      <c r="ACI101" s="1"/>
      <c r="ACJ101" s="1"/>
      <c r="ACK101" s="1"/>
      <c r="ACL101" s="1"/>
      <c r="ACM101" s="1"/>
      <c r="ACN101" s="1"/>
      <c r="ACO101" s="1"/>
      <c r="ACP101" s="1"/>
      <c r="ACQ101" s="1"/>
      <c r="ACR101" s="1"/>
      <c r="ACS101" s="1"/>
      <c r="ACT101" s="1"/>
      <c r="ACU101" s="1"/>
      <c r="ACV101" s="1"/>
      <c r="ACW101" s="1"/>
      <c r="ACX101" s="1"/>
      <c r="ACY101" s="1"/>
      <c r="ACZ101" s="1"/>
      <c r="ADA101" s="1"/>
      <c r="ADB101" s="1"/>
      <c r="ADC101" s="1"/>
      <c r="ADD101" s="1"/>
      <c r="ADE101" s="1"/>
      <c r="ADF101" s="1"/>
      <c r="ADG101" s="1"/>
      <c r="ADH101" s="1"/>
      <c r="ADI101" s="1"/>
      <c r="ADJ101" s="1"/>
      <c r="ADK101" s="1"/>
      <c r="ADL101" s="1"/>
      <c r="ADM101" s="1"/>
      <c r="ADN101" s="1"/>
      <c r="ADO101" s="1"/>
      <c r="ADP101" s="1"/>
      <c r="ADQ101" s="1"/>
      <c r="ADR101" s="1"/>
      <c r="ADS101" s="1"/>
      <c r="ADT101" s="1"/>
      <c r="ADU101" s="1"/>
      <c r="ADV101" s="1"/>
      <c r="ADW101" s="1"/>
      <c r="ADX101" s="1"/>
      <c r="ADY101" s="1"/>
      <c r="ADZ101" s="1"/>
      <c r="AEA101" s="1"/>
      <c r="AEB101" s="1"/>
      <c r="AEC101" s="1"/>
      <c r="AED101" s="1"/>
      <c r="AEE101" s="1"/>
      <c r="AEF101" s="1"/>
      <c r="AEG101" s="1"/>
      <c r="AEH101" s="1"/>
      <c r="AEI101" s="1"/>
      <c r="AEJ101" s="1"/>
      <c r="AEK101" s="1"/>
      <c r="AEL101" s="1"/>
      <c r="AEM101" s="1"/>
      <c r="AEN101" s="1"/>
      <c r="AEO101" s="1"/>
      <c r="AEP101" s="1"/>
      <c r="AEQ101" s="1"/>
      <c r="AER101" s="1"/>
      <c r="AES101" s="1"/>
      <c r="AET101" s="1"/>
      <c r="AEU101" s="1"/>
      <c r="AEV101" s="1"/>
      <c r="AEW101" s="1"/>
      <c r="AEX101" s="1"/>
      <c r="AEY101" s="1"/>
      <c r="AEZ101" s="1"/>
      <c r="AFA101" s="1"/>
      <c r="AFB101" s="1"/>
      <c r="AFC101" s="1"/>
      <c r="AFD101" s="1"/>
      <c r="AFE101" s="1"/>
      <c r="AFF101" s="1"/>
      <c r="AFG101" s="1"/>
      <c r="AFH101" s="1"/>
      <c r="AFI101" s="1"/>
      <c r="AFJ101" s="1"/>
      <c r="AFK101" s="1"/>
      <c r="AFL101" s="1"/>
      <c r="AFM101" s="1"/>
      <c r="AFN101" s="1"/>
      <c r="AFO101" s="1"/>
      <c r="AFP101" s="1"/>
      <c r="AFQ101" s="1"/>
      <c r="AFR101" s="1"/>
      <c r="AFS101" s="1"/>
      <c r="AFT101" s="1"/>
      <c r="AFU101" s="1"/>
      <c r="AFV101" s="1"/>
      <c r="AFW101" s="1"/>
      <c r="AFX101" s="1"/>
      <c r="AFY101" s="1"/>
      <c r="AFZ101" s="1"/>
      <c r="AGA101" s="1"/>
      <c r="AGB101" s="1"/>
      <c r="AGC101" s="1"/>
      <c r="AGD101" s="1"/>
      <c r="AGE101" s="1"/>
      <c r="AGF101" s="1"/>
      <c r="AGG101" s="1"/>
      <c r="AGH101" s="1"/>
      <c r="AGI101" s="1"/>
      <c r="AGJ101" s="1"/>
      <c r="AGK101" s="1"/>
      <c r="AGL101" s="1"/>
      <c r="AGM101" s="1"/>
      <c r="AGN101" s="1"/>
      <c r="AGO101" s="1"/>
      <c r="AGP101" s="1"/>
      <c r="AGQ101" s="1"/>
      <c r="AGR101" s="1"/>
      <c r="AGS101" s="1"/>
      <c r="AGT101" s="1"/>
      <c r="AGU101" s="1"/>
      <c r="AGV101" s="1"/>
      <c r="AGW101" s="1"/>
      <c r="AGX101" s="1"/>
      <c r="AGY101" s="1"/>
      <c r="AGZ101" s="1"/>
      <c r="AHA101" s="1"/>
      <c r="AHB101" s="1"/>
      <c r="AHC101" s="1"/>
      <c r="AHD101" s="1"/>
      <c r="AHE101" s="1"/>
      <c r="AHF101" s="1"/>
      <c r="AHG101" s="1"/>
      <c r="AHH101" s="1"/>
      <c r="AHI101" s="1"/>
      <c r="AHJ101" s="1"/>
      <c r="AHK101" s="1"/>
      <c r="AHL101" s="1"/>
      <c r="AHM101" s="1"/>
      <c r="AHN101" s="1"/>
      <c r="AHO101" s="1"/>
      <c r="AHP101" s="1"/>
      <c r="AHQ101" s="1"/>
      <c r="AHR101" s="1"/>
      <c r="AHS101" s="1"/>
      <c r="AHT101" s="1"/>
      <c r="AHU101" s="1"/>
      <c r="AHV101" s="1"/>
      <c r="AHW101" s="1"/>
      <c r="AHX101" s="1"/>
      <c r="AHY101" s="1"/>
      <c r="AHZ101" s="1"/>
      <c r="AIA101" s="1"/>
      <c r="AIB101" s="1"/>
      <c r="AIC101" s="1"/>
      <c r="AID101" s="1"/>
      <c r="AIE101" s="1"/>
      <c r="AIF101" s="1"/>
      <c r="AIG101" s="1"/>
      <c r="AIH101" s="1"/>
      <c r="AII101" s="1"/>
      <c r="AIJ101" s="1"/>
      <c r="AIK101" s="1"/>
      <c r="AIL101" s="1"/>
      <c r="AIM101" s="1"/>
      <c r="AIN101" s="1"/>
      <c r="AIO101" s="1"/>
      <c r="AIP101" s="1"/>
      <c r="AIQ101" s="1"/>
      <c r="AIR101" s="1"/>
      <c r="AIS101" s="1"/>
      <c r="AIT101" s="1"/>
      <c r="AIU101" s="1"/>
      <c r="AIV101" s="1"/>
      <c r="AIW101" s="1"/>
      <c r="AIX101" s="1"/>
      <c r="AIY101" s="1"/>
      <c r="AIZ101" s="1"/>
      <c r="AJA101" s="1"/>
      <c r="AJB101" s="1"/>
      <c r="AJC101" s="1"/>
      <c r="AJD101" s="1"/>
      <c r="AJE101" s="1"/>
      <c r="AJF101" s="1"/>
      <c r="AJG101" s="1"/>
      <c r="AJH101" s="1"/>
      <c r="AJI101" s="1"/>
      <c r="AJJ101" s="1"/>
      <c r="AJK101" s="1"/>
      <c r="AJL101" s="1"/>
      <c r="AJM101" s="1"/>
      <c r="AJN101" s="1"/>
      <c r="AJO101" s="1"/>
      <c r="AJP101" s="1"/>
      <c r="AJQ101" s="1"/>
      <c r="AJR101" s="1"/>
      <c r="AJS101" s="1"/>
      <c r="AJT101" s="1"/>
      <c r="AJU101" s="1"/>
      <c r="AJV101" s="1"/>
      <c r="AJW101" s="1"/>
      <c r="AJX101" s="1"/>
      <c r="AJY101" s="1"/>
      <c r="AJZ101" s="1"/>
      <c r="AKA101" s="1"/>
      <c r="AKB101" s="1"/>
      <c r="AKC101" s="1"/>
      <c r="AKD101" s="1"/>
      <c r="AKE101" s="1"/>
      <c r="AKF101" s="1"/>
      <c r="AKG101" s="1"/>
      <c r="AKH101" s="1"/>
      <c r="AKI101" s="1"/>
      <c r="AKJ101" s="1"/>
      <c r="AKK101" s="1"/>
      <c r="AKL101" s="1"/>
      <c r="AKM101" s="1"/>
      <c r="AKN101" s="1"/>
      <c r="AKO101" s="1"/>
      <c r="AKP101" s="1"/>
      <c r="AKQ101" s="1"/>
      <c r="AKR101" s="1"/>
      <c r="AKS101" s="1"/>
      <c r="AKT101" s="1"/>
      <c r="AKU101" s="1"/>
      <c r="AKV101" s="1"/>
      <c r="AKW101" s="1"/>
      <c r="AKX101" s="1"/>
      <c r="AKY101" s="1"/>
      <c r="AKZ101" s="1"/>
      <c r="ALA101" s="1"/>
      <c r="ALB101" s="1"/>
      <c r="ALC101" s="1"/>
      <c r="ALD101" s="1"/>
      <c r="ALE101" s="1"/>
      <c r="ALF101" s="1"/>
      <c r="ALG101" s="1"/>
      <c r="ALH101" s="1"/>
      <c r="ALI101" s="1"/>
      <c r="ALJ101" s="1"/>
      <c r="ALK101" s="1"/>
      <c r="ALL101" s="1"/>
      <c r="ALM101" s="1"/>
      <c r="ALN101" s="1"/>
      <c r="ALO101" s="1"/>
      <c r="ALP101" s="1"/>
      <c r="ALQ101" s="1"/>
      <c r="ALR101" s="1"/>
      <c r="ALS101" s="1"/>
      <c r="ALT101" s="1"/>
      <c r="ALU101" s="1"/>
      <c r="ALV101" s="1"/>
      <c r="ALW101" s="1"/>
      <c r="ALX101" s="1"/>
      <c r="ALY101" s="1"/>
      <c r="ALZ101" s="1"/>
      <c r="AMA101" s="1"/>
      <c r="AMB101" s="1"/>
      <c r="AMC101" s="1"/>
      <c r="AMD101" s="1"/>
      <c r="AME101" s="1"/>
      <c r="AMF101" s="1"/>
      <c r="AMG101" s="1"/>
      <c r="AMH101" s="1"/>
      <c r="AMI101" s="1"/>
      <c r="AMJ101" s="1"/>
      <c r="AMK101" s="1"/>
      <c r="AML101" s="1"/>
      <c r="AMM101" s="1"/>
      <c r="AMN101" s="1"/>
      <c r="AMO101" s="1"/>
      <c r="AMP101" s="1"/>
      <c r="AMQ101" s="1"/>
      <c r="AMR101" s="1"/>
      <c r="AMS101" s="1"/>
      <c r="AMT101" s="1"/>
      <c r="AMU101" s="1"/>
      <c r="AMV101" s="1"/>
      <c r="AMW101" s="1"/>
      <c r="AMX101" s="1"/>
      <c r="AMY101" s="1"/>
      <c r="AMZ101" s="1"/>
      <c r="ANA101" s="1"/>
      <c r="ANB101" s="1"/>
      <c r="ANC101" s="1"/>
      <c r="AND101" s="1"/>
      <c r="ANE101" s="1"/>
      <c r="ANF101" s="1"/>
      <c r="ANG101" s="1"/>
      <c r="ANH101" s="1"/>
      <c r="ANI101" s="1"/>
      <c r="ANJ101" s="1"/>
      <c r="ANK101" s="1"/>
      <c r="ANL101" s="1"/>
      <c r="ANM101" s="1"/>
      <c r="ANN101" s="1"/>
      <c r="ANO101" s="1"/>
      <c r="ANP101" s="1"/>
      <c r="ANQ101" s="1"/>
      <c r="ANR101" s="1"/>
      <c r="ANS101" s="1"/>
      <c r="ANT101" s="1"/>
      <c r="ANU101" s="1"/>
      <c r="ANV101" s="1"/>
      <c r="ANW101" s="1"/>
      <c r="ANX101" s="1"/>
      <c r="ANY101" s="1"/>
      <c r="ANZ101" s="1"/>
      <c r="AOA101" s="1"/>
      <c r="AOB101" s="1"/>
      <c r="AOC101" s="1"/>
      <c r="AOD101" s="1"/>
      <c r="AOE101" s="1"/>
      <c r="AOF101" s="1"/>
      <c r="AOG101" s="1"/>
      <c r="AOH101" s="1"/>
      <c r="AOI101" s="1"/>
      <c r="AOJ101" s="1"/>
      <c r="AOK101" s="1"/>
      <c r="AOL101" s="1"/>
      <c r="AOM101" s="1"/>
      <c r="AON101" s="1"/>
      <c r="AOO101" s="1"/>
      <c r="AOP101" s="1"/>
      <c r="AOQ101" s="1"/>
      <c r="AOR101" s="1"/>
      <c r="AOS101" s="1"/>
      <c r="AOT101" s="1"/>
      <c r="AOU101" s="1"/>
      <c r="AOV101" s="1"/>
      <c r="AOW101" s="1"/>
      <c r="AOX101" s="1"/>
      <c r="AOY101" s="1"/>
      <c r="AOZ101" s="1"/>
      <c r="APA101" s="1"/>
      <c r="APB101" s="1"/>
      <c r="APC101" s="1"/>
      <c r="APD101" s="1"/>
      <c r="APE101" s="1"/>
      <c r="APF101" s="1"/>
      <c r="APG101" s="1"/>
      <c r="APH101" s="1"/>
      <c r="API101" s="1"/>
      <c r="APJ101" s="1"/>
      <c r="APK101" s="1"/>
      <c r="APL101" s="1"/>
      <c r="APM101" s="1"/>
      <c r="APN101" s="1"/>
      <c r="APO101" s="1"/>
      <c r="APP101" s="1"/>
      <c r="APQ101" s="1"/>
      <c r="APR101" s="1"/>
      <c r="APS101" s="1"/>
      <c r="APT101" s="1"/>
      <c r="APU101" s="1"/>
      <c r="APV101" s="1"/>
      <c r="APW101" s="1"/>
      <c r="APX101" s="1"/>
      <c r="APY101" s="1"/>
      <c r="APZ101" s="1"/>
      <c r="AQA101" s="1"/>
      <c r="AQB101" s="1"/>
      <c r="AQC101" s="1"/>
      <c r="AQD101" s="1"/>
      <c r="AQE101" s="1"/>
      <c r="AQF101" s="1"/>
      <c r="AQG101" s="1"/>
      <c r="AQH101" s="1"/>
      <c r="AQI101" s="1"/>
      <c r="AQJ101" s="1"/>
      <c r="AQK101" s="1"/>
      <c r="AQL101" s="1"/>
      <c r="AQM101" s="1"/>
      <c r="AQN101" s="1"/>
      <c r="AQO101" s="1"/>
      <c r="AQP101" s="1"/>
      <c r="AQQ101" s="1"/>
      <c r="AQR101" s="1"/>
      <c r="AQS101" s="1"/>
      <c r="AQT101" s="1"/>
      <c r="AQU101" s="1"/>
      <c r="AQV101" s="1"/>
      <c r="AQW101" s="1"/>
      <c r="AQX101" s="1"/>
      <c r="AQY101" s="1"/>
      <c r="AQZ101" s="1"/>
      <c r="ARA101" s="1"/>
      <c r="ARB101" s="1"/>
      <c r="ARC101" s="1"/>
      <c r="ARD101" s="1"/>
      <c r="ARE101" s="1"/>
      <c r="ARF101" s="1"/>
      <c r="ARG101" s="1"/>
      <c r="ARH101" s="1"/>
      <c r="ARI101" s="1"/>
      <c r="ARJ101" s="1"/>
      <c r="ARK101" s="1"/>
      <c r="ARL101" s="1"/>
      <c r="ARM101" s="1"/>
      <c r="ARN101" s="1"/>
      <c r="ARO101" s="1"/>
      <c r="ARP101" s="1"/>
      <c r="ARQ101" s="1"/>
      <c r="ARR101" s="1"/>
      <c r="ARS101" s="1"/>
      <c r="ART101" s="1"/>
      <c r="ARU101" s="1"/>
      <c r="ARV101" s="1"/>
      <c r="ARW101" s="1"/>
      <c r="ARX101" s="1"/>
      <c r="ARY101" s="1"/>
      <c r="ARZ101" s="1"/>
      <c r="ASA101" s="1"/>
      <c r="ASB101" s="1"/>
      <c r="ASC101" s="1"/>
      <c r="ASD101" s="1"/>
      <c r="ASE101" s="1"/>
      <c r="ASF101" s="1"/>
      <c r="ASG101" s="1"/>
      <c r="ASH101" s="1"/>
      <c r="ASI101" s="1"/>
      <c r="ASJ101" s="1"/>
      <c r="ASK101" s="1"/>
      <c r="ASL101" s="1"/>
      <c r="ASM101" s="1"/>
      <c r="ASN101" s="1"/>
      <c r="ASO101" s="1"/>
      <c r="ASP101" s="1"/>
      <c r="ASQ101" s="1"/>
      <c r="ASR101" s="1"/>
      <c r="ASS101" s="1"/>
      <c r="AST101" s="1"/>
      <c r="ASU101" s="1"/>
      <c r="ASV101" s="1"/>
      <c r="ASW101" s="1"/>
      <c r="ASX101" s="1"/>
      <c r="ASY101" s="1"/>
      <c r="ASZ101" s="1"/>
      <c r="ATA101" s="1"/>
      <c r="ATB101" s="1"/>
      <c r="ATC101" s="1"/>
      <c r="ATD101" s="1"/>
      <c r="ATE101" s="1"/>
      <c r="ATF101" s="1"/>
      <c r="ATG101" s="1"/>
      <c r="ATH101" s="1"/>
      <c r="ATI101" s="1"/>
      <c r="ATJ101" s="1"/>
      <c r="ATK101" s="1"/>
      <c r="ATL101" s="1"/>
      <c r="ATM101" s="1"/>
      <c r="ATN101" s="1"/>
      <c r="ATO101" s="1"/>
      <c r="ATP101" s="1"/>
      <c r="ATQ101" s="1"/>
      <c r="ATR101" s="1"/>
      <c r="ATS101" s="1"/>
      <c r="ATT101" s="1"/>
      <c r="ATU101" s="1"/>
      <c r="ATV101" s="1"/>
      <c r="ATW101" s="1"/>
      <c r="ATX101" s="1"/>
      <c r="ATY101" s="1"/>
      <c r="ATZ101" s="1"/>
      <c r="AUA101" s="1"/>
      <c r="AUB101" s="1"/>
      <c r="AUC101" s="1"/>
      <c r="AUD101" s="1"/>
      <c r="AUE101" s="1"/>
      <c r="AUF101" s="1"/>
      <c r="AUG101" s="1"/>
      <c r="AUH101" s="1"/>
      <c r="AUI101" s="1"/>
      <c r="AUJ101" s="1"/>
      <c r="AUK101" s="1"/>
      <c r="AUL101" s="1"/>
      <c r="AUM101" s="1"/>
      <c r="AUN101" s="1"/>
      <c r="AUO101" s="1"/>
      <c r="AUP101" s="1"/>
      <c r="AUQ101" s="1"/>
      <c r="AUR101" s="1"/>
      <c r="AUS101" s="1"/>
      <c r="AUT101" s="1"/>
      <c r="AUU101" s="1"/>
      <c r="AUV101" s="1"/>
      <c r="AUW101" s="1"/>
      <c r="AUX101" s="1"/>
      <c r="AUY101" s="1"/>
      <c r="AUZ101" s="1"/>
      <c r="AVA101" s="1"/>
      <c r="AVB101" s="1"/>
      <c r="AVC101" s="1"/>
      <c r="AVD101" s="1"/>
      <c r="AVE101" s="1"/>
      <c r="AVF101" s="1"/>
      <c r="AVG101" s="1"/>
      <c r="AVH101" s="1"/>
      <c r="AVI101" s="1"/>
      <c r="AVJ101" s="1"/>
      <c r="AVK101" s="1"/>
      <c r="AVL101" s="1"/>
      <c r="AVM101" s="1"/>
      <c r="AVN101" s="1"/>
      <c r="AVO101" s="1"/>
      <c r="AVP101" s="1"/>
      <c r="AVQ101" s="1"/>
      <c r="AVR101" s="1"/>
      <c r="AVS101" s="1"/>
      <c r="AVT101" s="1"/>
      <c r="AVU101" s="1"/>
      <c r="AVV101" s="1"/>
      <c r="AVW101" s="1"/>
      <c r="AVX101" s="1"/>
      <c r="AVY101" s="1"/>
      <c r="AVZ101" s="1"/>
      <c r="AWA101" s="1"/>
      <c r="AWB101" s="1"/>
      <c r="AWC101" s="1"/>
      <c r="AWD101" s="1"/>
      <c r="AWE101" s="1"/>
      <c r="AWF101" s="1"/>
      <c r="AWG101" s="1"/>
      <c r="AWH101" s="1"/>
      <c r="AWI101" s="1"/>
      <c r="AWJ101" s="1"/>
      <c r="AWK101" s="1"/>
      <c r="AWL101" s="1"/>
      <c r="AWM101" s="1"/>
      <c r="AWN101" s="1"/>
      <c r="AWO101" s="1"/>
      <c r="AWP101" s="1"/>
      <c r="AWQ101" s="1"/>
      <c r="AWR101" s="1"/>
      <c r="AWS101" s="1"/>
      <c r="AWT101" s="1"/>
      <c r="AWU101" s="1"/>
      <c r="AWV101" s="1"/>
      <c r="AWW101" s="1"/>
      <c r="AWX101" s="1"/>
      <c r="AWY101" s="1"/>
      <c r="AWZ101" s="1"/>
      <c r="AXA101" s="1"/>
      <c r="AXB101" s="1"/>
      <c r="AXC101" s="1"/>
      <c r="AXD101" s="1"/>
      <c r="AXE101" s="1"/>
      <c r="AXF101" s="1"/>
      <c r="AXG101" s="1"/>
      <c r="AXH101" s="1"/>
      <c r="AXI101" s="1"/>
      <c r="AXJ101" s="1"/>
      <c r="AXK101" s="1"/>
      <c r="AXL101" s="1"/>
      <c r="AXM101" s="1"/>
      <c r="AXN101" s="1"/>
      <c r="AXO101" s="1"/>
      <c r="AXP101" s="1"/>
      <c r="AXQ101" s="1"/>
      <c r="AXR101" s="1"/>
      <c r="AXS101" s="1"/>
      <c r="AXT101" s="1"/>
      <c r="AXU101" s="1"/>
      <c r="AXV101" s="1"/>
      <c r="AXW101" s="1"/>
      <c r="AXX101" s="1"/>
      <c r="AXY101" s="1"/>
      <c r="AXZ101" s="1"/>
      <c r="AYA101" s="1"/>
      <c r="AYB101" s="1"/>
      <c r="AYC101" s="1"/>
      <c r="AYD101" s="1"/>
      <c r="AYE101" s="1"/>
      <c r="AYF101" s="1"/>
      <c r="AYG101" s="1"/>
      <c r="AYH101" s="1"/>
      <c r="AYI101" s="1"/>
      <c r="AYJ101" s="1"/>
      <c r="AYK101" s="1"/>
      <c r="AYL101" s="1"/>
      <c r="AYM101" s="1"/>
      <c r="AYN101" s="1"/>
      <c r="AYO101" s="1"/>
      <c r="AYP101" s="1"/>
      <c r="AYQ101" s="1"/>
      <c r="AYR101" s="1"/>
      <c r="AYS101" s="1"/>
      <c r="AYT101" s="1"/>
      <c r="AYU101" s="1"/>
      <c r="AYV101" s="1"/>
      <c r="AYW101" s="1"/>
      <c r="AYX101" s="1"/>
      <c r="AYY101" s="1"/>
      <c r="AYZ101" s="1"/>
      <c r="AZA101" s="1"/>
      <c r="AZB101" s="1"/>
      <c r="AZC101" s="1"/>
      <c r="AZD101" s="1"/>
      <c r="AZE101" s="1"/>
      <c r="AZF101" s="1"/>
      <c r="AZG101" s="1"/>
      <c r="AZH101" s="1"/>
      <c r="AZI101" s="1"/>
      <c r="AZJ101" s="1"/>
      <c r="AZK101" s="1"/>
      <c r="AZL101" s="1"/>
      <c r="AZM101" s="1"/>
      <c r="AZN101" s="1"/>
      <c r="AZO101" s="1"/>
      <c r="AZP101" s="1"/>
      <c r="AZQ101" s="1"/>
      <c r="AZR101" s="1"/>
      <c r="AZS101" s="1"/>
      <c r="AZT101" s="1"/>
      <c r="AZU101" s="1"/>
      <c r="AZV101" s="1"/>
      <c r="AZW101" s="1"/>
      <c r="AZX101" s="1"/>
      <c r="AZY101" s="1"/>
      <c r="AZZ101" s="1"/>
      <c r="BAA101" s="1"/>
      <c r="BAB101" s="1"/>
      <c r="BAC101" s="1"/>
      <c r="BAD101" s="1"/>
      <c r="BAE101" s="1"/>
      <c r="BAF101" s="1"/>
      <c r="BAG101" s="1"/>
      <c r="BAH101" s="1"/>
      <c r="BAI101" s="1"/>
      <c r="BAJ101" s="1"/>
      <c r="BAK101" s="1"/>
      <c r="BAL101" s="1"/>
      <c r="BAM101" s="1"/>
      <c r="BAN101" s="1"/>
      <c r="BAO101" s="1"/>
      <c r="BAP101" s="1"/>
      <c r="BAQ101" s="1"/>
      <c r="BAR101" s="1"/>
      <c r="BAS101" s="1"/>
      <c r="BAT101" s="1"/>
      <c r="BAU101" s="1"/>
      <c r="BAV101" s="1"/>
      <c r="BAW101" s="1"/>
      <c r="BAX101" s="1"/>
      <c r="BAY101" s="1"/>
      <c r="BAZ101" s="1"/>
      <c r="BBA101" s="1"/>
      <c r="BBB101" s="1"/>
      <c r="BBC101" s="1"/>
      <c r="BBD101" s="1"/>
      <c r="BBE101" s="1"/>
      <c r="BBF101" s="1"/>
      <c r="BBG101" s="1"/>
      <c r="BBH101" s="1"/>
      <c r="BBI101" s="1"/>
      <c r="BBJ101" s="1"/>
      <c r="BBK101" s="1"/>
      <c r="BBL101" s="1"/>
      <c r="BBM101" s="1"/>
      <c r="BBN101" s="1"/>
      <c r="BBO101" s="1"/>
      <c r="BBP101" s="1"/>
      <c r="BBQ101" s="1"/>
      <c r="BBR101" s="1"/>
      <c r="BBS101" s="1"/>
      <c r="BBT101" s="1"/>
      <c r="BBU101" s="1"/>
      <c r="BBV101" s="1"/>
      <c r="BBW101" s="1"/>
      <c r="BBX101" s="1"/>
      <c r="BBY101" s="1"/>
      <c r="BBZ101" s="1"/>
      <c r="BCA101" s="1"/>
      <c r="BCB101" s="1"/>
      <c r="BCC101" s="1"/>
      <c r="BCD101" s="1"/>
      <c r="BCE101" s="1"/>
      <c r="BCF101" s="1"/>
      <c r="BCG101" s="1"/>
      <c r="BCH101" s="1"/>
      <c r="BCI101" s="1"/>
      <c r="BCJ101" s="1"/>
      <c r="BCK101" s="1"/>
      <c r="BCL101" s="1"/>
      <c r="BCM101" s="1"/>
      <c r="BCN101" s="1"/>
      <c r="BCO101" s="1"/>
      <c r="BCP101" s="1"/>
      <c r="BCQ101" s="1"/>
      <c r="BCR101" s="1"/>
      <c r="BCS101" s="1"/>
      <c r="BCT101" s="1"/>
      <c r="BCU101" s="1"/>
      <c r="BCV101" s="1"/>
      <c r="BCW101" s="1"/>
      <c r="BCX101" s="1"/>
      <c r="BCY101" s="1"/>
      <c r="BCZ101" s="1"/>
      <c r="BDA101" s="1"/>
      <c r="BDB101" s="1"/>
      <c r="BDC101" s="1"/>
      <c r="BDD101" s="1"/>
      <c r="BDE101" s="1"/>
      <c r="BDF101" s="1"/>
      <c r="BDG101" s="1"/>
      <c r="BDH101" s="1"/>
      <c r="BDI101" s="1"/>
      <c r="BDJ101" s="1"/>
      <c r="BDK101" s="1"/>
      <c r="BDL101" s="1"/>
      <c r="BDM101" s="1"/>
      <c r="BDN101" s="1"/>
      <c r="BDO101" s="1"/>
      <c r="BDP101" s="1"/>
      <c r="BDQ101" s="1"/>
      <c r="BDR101" s="1"/>
      <c r="BDS101" s="1"/>
      <c r="BDT101" s="1"/>
      <c r="BDU101" s="1"/>
      <c r="BDV101" s="1"/>
      <c r="BDW101" s="1"/>
      <c r="BDX101" s="1"/>
      <c r="BDY101" s="1"/>
      <c r="BDZ101" s="1"/>
      <c r="BEA101" s="1"/>
      <c r="BEB101" s="1"/>
      <c r="BEC101" s="1"/>
      <c r="BED101" s="1"/>
      <c r="BEE101" s="1"/>
      <c r="BEF101" s="1"/>
      <c r="BEG101" s="1"/>
      <c r="BEH101" s="1"/>
      <c r="BEI101" s="1"/>
      <c r="BEJ101" s="1"/>
      <c r="BEK101" s="1"/>
      <c r="BEL101" s="1"/>
      <c r="BEM101" s="1"/>
      <c r="BEN101" s="1"/>
      <c r="BEO101" s="1"/>
      <c r="BEP101" s="1"/>
      <c r="BEQ101" s="1"/>
      <c r="BER101" s="1"/>
      <c r="BES101" s="1"/>
      <c r="BET101" s="1"/>
      <c r="BEU101" s="1"/>
      <c r="BEV101" s="1"/>
      <c r="BEW101" s="1"/>
      <c r="BEX101" s="1"/>
      <c r="BEY101" s="1"/>
      <c r="BEZ101" s="1"/>
      <c r="BFA101" s="1"/>
      <c r="BFB101" s="1"/>
      <c r="BFC101" s="1"/>
      <c r="BFD101" s="1"/>
      <c r="BFE101" s="1"/>
      <c r="BFF101" s="1"/>
      <c r="BFG101" s="1"/>
      <c r="BFH101" s="1"/>
      <c r="BFI101" s="1"/>
      <c r="BFJ101" s="1"/>
      <c r="BFK101" s="1"/>
      <c r="BFL101" s="1"/>
      <c r="BFM101" s="1"/>
      <c r="BFN101" s="1"/>
      <c r="BFO101" s="1"/>
      <c r="BFP101" s="1"/>
      <c r="BFQ101" s="1"/>
      <c r="BFR101" s="1"/>
      <c r="BFS101" s="1"/>
      <c r="BFT101" s="1"/>
      <c r="BFU101" s="1"/>
      <c r="BFV101" s="1"/>
      <c r="BFW101" s="1"/>
      <c r="BFX101" s="1"/>
      <c r="BFY101" s="1"/>
      <c r="BFZ101" s="1"/>
      <c r="BGA101" s="1"/>
      <c r="BGB101" s="1"/>
      <c r="BGC101" s="1"/>
      <c r="BGD101" s="1"/>
      <c r="BGE101" s="1"/>
      <c r="BGF101" s="1"/>
      <c r="BGG101" s="1"/>
      <c r="BGH101" s="1"/>
      <c r="BGI101" s="1"/>
      <c r="BGJ101" s="1"/>
      <c r="BGK101" s="1"/>
      <c r="BGL101" s="1"/>
      <c r="BGM101" s="1"/>
      <c r="BGN101" s="1"/>
      <c r="BGO101" s="1"/>
      <c r="BGP101" s="1"/>
      <c r="BGQ101" s="1"/>
      <c r="BGR101" s="1"/>
      <c r="BGS101" s="1"/>
      <c r="BGT101" s="1"/>
      <c r="BGU101" s="1"/>
      <c r="BGV101" s="1"/>
      <c r="BGW101" s="1"/>
      <c r="BGX101" s="1"/>
      <c r="BGY101" s="1"/>
      <c r="BGZ101" s="1"/>
      <c r="BHA101" s="1"/>
      <c r="BHB101" s="1"/>
      <c r="BHC101" s="1"/>
      <c r="BHD101" s="1"/>
      <c r="BHE101" s="1"/>
      <c r="BHF101" s="1"/>
      <c r="BHG101" s="1"/>
      <c r="BHH101" s="1"/>
      <c r="BHI101" s="1"/>
      <c r="BHJ101" s="1"/>
      <c r="BHK101" s="1"/>
      <c r="BHL101" s="1"/>
      <c r="BHM101" s="1"/>
      <c r="BHN101" s="1"/>
      <c r="BHO101" s="1"/>
      <c r="BHP101" s="1"/>
      <c r="BHQ101" s="1"/>
      <c r="BHR101" s="1"/>
      <c r="BHS101" s="1"/>
      <c r="BHT101" s="1"/>
      <c r="BHU101" s="1"/>
      <c r="BHV101" s="1"/>
      <c r="BHW101" s="1"/>
      <c r="BHX101" s="1"/>
      <c r="BHY101" s="1"/>
      <c r="BHZ101" s="1"/>
      <c r="BIA101" s="1"/>
      <c r="BIB101" s="1"/>
      <c r="BIC101" s="1"/>
      <c r="BID101" s="1"/>
      <c r="BIE101" s="1"/>
      <c r="BIF101" s="1"/>
      <c r="BIG101" s="1"/>
      <c r="BIH101" s="1"/>
      <c r="BII101" s="1"/>
      <c r="BIJ101" s="1"/>
      <c r="BIK101" s="1"/>
      <c r="BIL101" s="1"/>
      <c r="BIM101" s="1"/>
      <c r="BIN101" s="1"/>
      <c r="BIO101" s="1"/>
      <c r="BIP101" s="1"/>
      <c r="BIQ101" s="1"/>
      <c r="BIR101" s="1"/>
      <c r="BIS101" s="1"/>
      <c r="BIT101" s="1"/>
      <c r="BIU101" s="1"/>
      <c r="BIV101" s="1"/>
      <c r="BIW101" s="1"/>
      <c r="BIX101" s="1"/>
      <c r="BIY101" s="1"/>
      <c r="BIZ101" s="1"/>
      <c r="BJA101" s="1"/>
      <c r="BJB101" s="1"/>
      <c r="BJC101" s="1"/>
      <c r="BJD101" s="1"/>
      <c r="BJE101" s="1"/>
      <c r="BJF101" s="1"/>
      <c r="BJG101" s="1"/>
      <c r="BJH101" s="1"/>
      <c r="BJI101" s="1"/>
      <c r="BJJ101" s="1"/>
      <c r="BJK101" s="1"/>
      <c r="BJL101" s="1"/>
      <c r="BJM101" s="1"/>
      <c r="BJN101" s="1"/>
      <c r="BJO101" s="1"/>
      <c r="BJP101" s="1"/>
      <c r="BJQ101" s="1"/>
      <c r="BJR101" s="1"/>
      <c r="BJS101" s="1"/>
      <c r="BJT101" s="1"/>
      <c r="BJU101" s="1"/>
      <c r="BJV101" s="1"/>
      <c r="BJW101" s="1"/>
      <c r="BJX101" s="1"/>
      <c r="BJY101" s="1"/>
      <c r="BJZ101" s="1"/>
      <c r="BKA101" s="1"/>
      <c r="BKB101" s="1"/>
      <c r="BKC101" s="1"/>
      <c r="BKD101" s="1"/>
      <c r="BKE101" s="1"/>
      <c r="BKF101" s="1"/>
      <c r="BKG101" s="1"/>
      <c r="BKH101" s="1"/>
      <c r="BKI101" s="1"/>
      <c r="BKJ101" s="1"/>
      <c r="BKK101" s="1"/>
      <c r="BKL101" s="1"/>
      <c r="BKM101" s="1"/>
      <c r="BKN101" s="1"/>
      <c r="BKO101" s="1"/>
      <c r="BKP101" s="1"/>
      <c r="BKQ101" s="1"/>
      <c r="BKR101" s="1"/>
      <c r="BKS101" s="1"/>
      <c r="BKT101" s="1"/>
      <c r="BKU101" s="1"/>
      <c r="BKV101" s="1"/>
      <c r="BKW101" s="1"/>
      <c r="BKX101" s="1"/>
      <c r="BKY101" s="1"/>
      <c r="BKZ101" s="1"/>
      <c r="BLA101" s="1"/>
      <c r="BLB101" s="1"/>
      <c r="BLC101" s="1"/>
      <c r="BLD101" s="1"/>
      <c r="BLE101" s="1"/>
      <c r="BLF101" s="1"/>
      <c r="BLG101" s="1"/>
      <c r="BLH101" s="1"/>
      <c r="BLI101" s="1"/>
      <c r="BLJ101" s="1"/>
      <c r="BLK101" s="1"/>
      <c r="BLL101" s="1"/>
      <c r="BLM101" s="1"/>
      <c r="BLN101" s="1"/>
      <c r="BLO101" s="1"/>
      <c r="BLP101" s="1"/>
      <c r="BLQ101" s="1"/>
      <c r="BLR101" s="1"/>
      <c r="BLS101" s="1"/>
      <c r="BLT101" s="1"/>
      <c r="BLU101" s="1"/>
      <c r="BLV101" s="1"/>
      <c r="BLW101" s="1"/>
      <c r="BLX101" s="1"/>
      <c r="BLY101" s="1"/>
      <c r="BLZ101" s="1"/>
      <c r="BMA101" s="1"/>
      <c r="BMB101" s="1"/>
      <c r="BMC101" s="1"/>
      <c r="BMD101" s="1"/>
      <c r="BME101" s="1"/>
      <c r="BMF101" s="1"/>
      <c r="BMG101" s="1"/>
      <c r="BMH101" s="1"/>
      <c r="BMI101" s="1"/>
      <c r="BMJ101" s="1"/>
      <c r="BMK101" s="1"/>
      <c r="BML101" s="1"/>
      <c r="BMM101" s="1"/>
      <c r="BMN101" s="1"/>
      <c r="BMO101" s="1"/>
      <c r="BMP101" s="1"/>
      <c r="BMQ101" s="1"/>
      <c r="BMR101" s="1"/>
      <c r="BMS101" s="1"/>
      <c r="BMT101" s="1"/>
      <c r="BMU101" s="1"/>
      <c r="BMV101" s="1"/>
      <c r="BMW101" s="1"/>
      <c r="BMX101" s="1"/>
      <c r="BMY101" s="1"/>
      <c r="BMZ101" s="1"/>
      <c r="BNA101" s="1"/>
      <c r="BNB101" s="1"/>
      <c r="BNC101" s="1"/>
      <c r="BND101" s="1"/>
      <c r="BNE101" s="1"/>
      <c r="BNF101" s="1"/>
      <c r="BNG101" s="1"/>
      <c r="BNH101" s="1"/>
      <c r="BNI101" s="1"/>
      <c r="BNJ101" s="1"/>
      <c r="BNK101" s="1"/>
      <c r="BNL101" s="1"/>
      <c r="BNM101" s="1"/>
      <c r="BNN101" s="1"/>
      <c r="BNO101" s="1"/>
      <c r="BNP101" s="1"/>
      <c r="BNQ101" s="1"/>
      <c r="BNR101" s="1"/>
      <c r="BNS101" s="1"/>
      <c r="BNT101" s="1"/>
      <c r="BNU101" s="1"/>
      <c r="BNV101" s="1"/>
      <c r="BNW101" s="1"/>
      <c r="BNX101" s="1"/>
      <c r="BNY101" s="1"/>
      <c r="BNZ101" s="1"/>
      <c r="BOA101" s="1"/>
      <c r="BOB101" s="1"/>
      <c r="BOC101" s="1"/>
      <c r="BOD101" s="1"/>
      <c r="BOE101" s="1"/>
      <c r="BOF101" s="1"/>
      <c r="BOG101" s="1"/>
      <c r="BOH101" s="1"/>
      <c r="BOI101" s="1"/>
      <c r="BOJ101" s="1"/>
      <c r="BOK101" s="1"/>
      <c r="BOL101" s="1"/>
      <c r="BOM101" s="1"/>
      <c r="BON101" s="1"/>
      <c r="BOO101" s="1"/>
      <c r="BOP101" s="1"/>
      <c r="BOQ101" s="1"/>
      <c r="BOR101" s="1"/>
      <c r="BOS101" s="1"/>
      <c r="BOT101" s="1"/>
      <c r="BOU101" s="1"/>
      <c r="BOV101" s="1"/>
      <c r="BOW101" s="1"/>
      <c r="BOX101" s="1"/>
      <c r="BOY101" s="1"/>
      <c r="BOZ101" s="1"/>
      <c r="BPA101" s="1"/>
      <c r="BPB101" s="1"/>
      <c r="BPC101" s="1"/>
      <c r="BPD101" s="1"/>
      <c r="BPE101" s="1"/>
      <c r="BPF101" s="1"/>
      <c r="BPG101" s="1"/>
      <c r="BPH101" s="1"/>
      <c r="BPI101" s="1"/>
      <c r="BPJ101" s="1"/>
      <c r="BPK101" s="1"/>
      <c r="BPL101" s="1"/>
      <c r="BPM101" s="1"/>
      <c r="BPN101" s="1"/>
      <c r="BPO101" s="1"/>
      <c r="BPP101" s="1"/>
      <c r="BPQ101" s="1"/>
      <c r="BPR101" s="1"/>
      <c r="BPS101" s="1"/>
      <c r="BPT101" s="1"/>
      <c r="BPU101" s="1"/>
      <c r="BPV101" s="1"/>
      <c r="BPW101" s="1"/>
      <c r="BPX101" s="1"/>
      <c r="BPY101" s="1"/>
      <c r="BPZ101" s="1"/>
      <c r="BQA101" s="1"/>
      <c r="BQB101" s="1"/>
      <c r="BQC101" s="1"/>
      <c r="BQD101" s="1"/>
      <c r="BQE101" s="1"/>
      <c r="BQF101" s="1"/>
      <c r="BQG101" s="1"/>
      <c r="BQH101" s="1"/>
      <c r="BQI101" s="1"/>
      <c r="BQJ101" s="1"/>
      <c r="BQK101" s="1"/>
      <c r="BQL101" s="1"/>
      <c r="BQM101" s="1"/>
      <c r="BQN101" s="1"/>
      <c r="BQO101" s="1"/>
      <c r="BQP101" s="1"/>
      <c r="BQQ101" s="1"/>
      <c r="BQR101" s="1"/>
      <c r="BQS101" s="1"/>
      <c r="BQT101" s="1"/>
      <c r="BQU101" s="1"/>
      <c r="BQV101" s="1"/>
      <c r="BQW101" s="1"/>
      <c r="BQX101" s="1"/>
      <c r="BQY101" s="1"/>
      <c r="BQZ101" s="1"/>
      <c r="BRA101" s="1"/>
      <c r="BRB101" s="1"/>
      <c r="BRC101" s="1"/>
      <c r="BRD101" s="1"/>
      <c r="BRE101" s="1"/>
      <c r="BRF101" s="1"/>
      <c r="BRG101" s="1"/>
      <c r="BRH101" s="1"/>
      <c r="BRI101" s="1"/>
      <c r="BRJ101" s="1"/>
      <c r="BRK101" s="1"/>
      <c r="BRL101" s="1"/>
      <c r="BRM101" s="1"/>
      <c r="BRN101" s="1"/>
      <c r="BRO101" s="1"/>
      <c r="BRP101" s="1"/>
      <c r="BRQ101" s="1"/>
      <c r="BRR101" s="1"/>
      <c r="BRS101" s="1"/>
      <c r="BRT101" s="1"/>
      <c r="BRU101" s="1"/>
      <c r="BRV101" s="1"/>
      <c r="BRW101" s="1"/>
      <c r="BRX101" s="1"/>
      <c r="BRY101" s="1"/>
      <c r="BRZ101" s="1"/>
      <c r="BSA101" s="1"/>
      <c r="BSB101" s="1"/>
      <c r="BSC101" s="1"/>
      <c r="BSD101" s="1"/>
      <c r="BSE101" s="1"/>
      <c r="BSF101" s="1"/>
      <c r="BSG101" s="1"/>
      <c r="BSH101" s="1"/>
      <c r="BSI101" s="1"/>
      <c r="BSJ101" s="1"/>
      <c r="BSK101" s="1"/>
      <c r="BSL101" s="1"/>
      <c r="BSM101" s="1"/>
      <c r="BSN101" s="1"/>
      <c r="BSO101" s="1"/>
      <c r="BSP101" s="1"/>
      <c r="BSQ101" s="1"/>
      <c r="BSR101" s="1"/>
      <c r="BSS101" s="1"/>
      <c r="BST101" s="1"/>
      <c r="BSU101" s="1"/>
      <c r="BSV101" s="1"/>
      <c r="BSW101" s="1"/>
      <c r="BSX101" s="1"/>
      <c r="BSY101" s="1"/>
      <c r="BSZ101" s="1"/>
      <c r="BTA101" s="1"/>
      <c r="BTB101" s="1"/>
      <c r="BTC101" s="1"/>
      <c r="BTD101" s="1"/>
      <c r="BTE101" s="1"/>
      <c r="BTF101" s="1"/>
      <c r="BTG101" s="1"/>
      <c r="BTH101" s="1"/>
      <c r="BTI101" s="1"/>
      <c r="BTJ101" s="1"/>
      <c r="BTK101" s="1"/>
      <c r="BTL101" s="1"/>
      <c r="BTM101" s="1"/>
      <c r="BTN101" s="1"/>
      <c r="BTO101" s="1"/>
      <c r="BTP101" s="1"/>
      <c r="BTQ101" s="1"/>
      <c r="BTR101" s="1"/>
      <c r="BTS101" s="1"/>
      <c r="BTT101" s="1"/>
      <c r="BTU101" s="1"/>
      <c r="BTV101" s="1"/>
      <c r="BTW101" s="1"/>
      <c r="BTX101" s="1"/>
      <c r="BTY101" s="1"/>
      <c r="BTZ101" s="1"/>
      <c r="BUA101" s="1"/>
      <c r="BUB101" s="1"/>
      <c r="BUC101" s="1"/>
      <c r="BUD101" s="1"/>
      <c r="BUE101" s="1"/>
      <c r="BUF101" s="1"/>
      <c r="BUG101" s="1"/>
      <c r="BUH101" s="1"/>
      <c r="BUI101" s="1"/>
      <c r="BUJ101" s="1"/>
      <c r="BUK101" s="1"/>
      <c r="BUL101" s="1"/>
      <c r="BUM101" s="1"/>
      <c r="BUN101" s="1"/>
      <c r="BUO101" s="1"/>
      <c r="BUP101" s="1"/>
      <c r="BUQ101" s="1"/>
      <c r="BUR101" s="1"/>
      <c r="BUS101" s="1"/>
      <c r="BUT101" s="1"/>
      <c r="BUU101" s="1"/>
      <c r="BUV101" s="1"/>
      <c r="BUW101" s="1"/>
      <c r="BUX101" s="1"/>
      <c r="BUY101" s="1"/>
      <c r="BUZ101" s="1"/>
      <c r="BVA101" s="1"/>
      <c r="BVB101" s="1"/>
      <c r="BVC101" s="1"/>
      <c r="BVD101" s="1"/>
      <c r="BVE101" s="1"/>
      <c r="BVF101" s="1"/>
      <c r="BVG101" s="1"/>
      <c r="BVH101" s="1"/>
      <c r="BVI101" s="1"/>
      <c r="BVJ101" s="1"/>
      <c r="BVK101" s="1"/>
      <c r="BVL101" s="1"/>
      <c r="BVM101" s="1"/>
      <c r="BVN101" s="1"/>
      <c r="BVO101" s="1"/>
      <c r="BVP101" s="1"/>
      <c r="BVQ101" s="1"/>
      <c r="BVR101" s="1"/>
      <c r="BVS101" s="1"/>
      <c r="BVT101" s="1"/>
      <c r="BVU101" s="1"/>
      <c r="BVV101" s="1"/>
      <c r="BVW101" s="1"/>
      <c r="BVX101" s="1"/>
      <c r="BVY101" s="1"/>
      <c r="BVZ101" s="1"/>
      <c r="BWA101" s="1"/>
      <c r="BWB101" s="1"/>
      <c r="BWC101" s="1"/>
      <c r="BWD101" s="1"/>
      <c r="BWE101" s="1"/>
      <c r="BWF101" s="1"/>
      <c r="BWG101" s="1"/>
      <c r="BWH101" s="1"/>
      <c r="BWI101" s="1"/>
      <c r="BWJ101" s="1"/>
      <c r="BWK101" s="1"/>
      <c r="BWL101" s="1"/>
      <c r="BWM101" s="1"/>
      <c r="BWN101" s="1"/>
      <c r="BWO101" s="1"/>
      <c r="BWP101" s="1"/>
      <c r="BWQ101" s="1"/>
      <c r="BWR101" s="1"/>
      <c r="BWS101" s="1"/>
      <c r="BWT101" s="1"/>
      <c r="BWU101" s="1"/>
      <c r="BWV101" s="1"/>
      <c r="BWW101" s="1"/>
      <c r="BWX101" s="1"/>
      <c r="BWY101" s="1"/>
      <c r="BWZ101" s="1"/>
      <c r="BXA101" s="1"/>
      <c r="BXB101" s="1"/>
      <c r="BXC101" s="1"/>
      <c r="BXD101" s="1"/>
      <c r="BXE101" s="1"/>
      <c r="BXF101" s="1"/>
      <c r="BXG101" s="1"/>
      <c r="BXH101" s="1"/>
      <c r="BXI101" s="1"/>
      <c r="BXJ101" s="1"/>
      <c r="BXK101" s="1"/>
      <c r="BXL101" s="1"/>
      <c r="BXM101" s="1"/>
      <c r="BXN101" s="1"/>
      <c r="BXO101" s="1"/>
      <c r="BXP101" s="1"/>
      <c r="BXQ101" s="1"/>
      <c r="BXR101" s="1"/>
      <c r="BXS101" s="1"/>
      <c r="BXT101" s="1"/>
      <c r="BXU101" s="1"/>
      <c r="BXV101" s="1"/>
      <c r="BXW101" s="1"/>
      <c r="BXX101" s="1"/>
      <c r="BXY101" s="1"/>
      <c r="BXZ101" s="1"/>
      <c r="BYA101" s="1"/>
      <c r="BYB101" s="1"/>
      <c r="BYC101" s="1"/>
      <c r="BYD101" s="1"/>
      <c r="BYE101" s="1"/>
      <c r="BYF101" s="1"/>
      <c r="BYG101" s="1"/>
      <c r="BYH101" s="1"/>
      <c r="BYI101" s="1"/>
      <c r="BYJ101" s="1"/>
      <c r="BYK101" s="1"/>
      <c r="BYL101" s="1"/>
      <c r="BYM101" s="1"/>
      <c r="BYN101" s="1"/>
      <c r="BYO101" s="1"/>
      <c r="BYP101" s="1"/>
      <c r="BYQ101" s="1"/>
      <c r="BYR101" s="1"/>
      <c r="BYS101" s="1"/>
      <c r="BYT101" s="1"/>
      <c r="BYU101" s="1"/>
      <c r="BYV101" s="1"/>
      <c r="BYW101" s="1"/>
      <c r="BYX101" s="1"/>
      <c r="BYY101" s="1"/>
      <c r="BYZ101" s="1"/>
      <c r="BZA101" s="1"/>
      <c r="BZB101" s="1"/>
      <c r="BZC101" s="1"/>
      <c r="BZD101" s="1"/>
      <c r="BZE101" s="1"/>
      <c r="BZF101" s="1"/>
      <c r="BZG101" s="1"/>
      <c r="BZH101" s="1"/>
      <c r="BZI101" s="1"/>
      <c r="BZJ101" s="1"/>
      <c r="BZK101" s="1"/>
      <c r="BZL101" s="1"/>
      <c r="BZM101" s="1"/>
      <c r="BZN101" s="1"/>
      <c r="BZO101" s="1"/>
      <c r="BZP101" s="1"/>
      <c r="BZQ101" s="1"/>
      <c r="BZR101" s="1"/>
      <c r="BZS101" s="1"/>
      <c r="BZT101" s="1"/>
      <c r="BZU101" s="1"/>
      <c r="BZV101" s="1"/>
      <c r="BZW101" s="1"/>
      <c r="BZX101" s="1"/>
      <c r="BZY101" s="1"/>
      <c r="BZZ101" s="1"/>
      <c r="CAA101" s="1"/>
      <c r="CAB101" s="1"/>
      <c r="CAC101" s="1"/>
      <c r="CAD101" s="1"/>
      <c r="CAE101" s="1"/>
      <c r="CAF101" s="1"/>
      <c r="CAG101" s="1"/>
      <c r="CAH101" s="1"/>
      <c r="CAI101" s="1"/>
      <c r="CAJ101" s="1"/>
      <c r="CAK101" s="1"/>
      <c r="CAL101" s="1"/>
      <c r="CAM101" s="1"/>
      <c r="CAN101" s="1"/>
      <c r="CAO101" s="1"/>
      <c r="CAP101" s="1"/>
      <c r="CAQ101" s="1"/>
      <c r="CAR101" s="1"/>
      <c r="CAS101" s="1"/>
      <c r="CAT101" s="1"/>
      <c r="CAU101" s="1"/>
      <c r="CAV101" s="1"/>
      <c r="CAW101" s="1"/>
      <c r="CAX101" s="1"/>
      <c r="CAY101" s="1"/>
      <c r="CAZ101" s="1"/>
      <c r="CBA101" s="1"/>
      <c r="CBB101" s="1"/>
      <c r="CBC101" s="1"/>
      <c r="CBD101" s="1"/>
      <c r="CBE101" s="1"/>
      <c r="CBF101" s="1"/>
      <c r="CBG101" s="1"/>
      <c r="CBH101" s="1"/>
      <c r="CBI101" s="1"/>
      <c r="CBJ101" s="1"/>
      <c r="CBK101" s="1"/>
      <c r="CBL101" s="1"/>
      <c r="CBM101" s="1"/>
      <c r="CBN101" s="1"/>
      <c r="CBO101" s="1"/>
      <c r="CBP101" s="1"/>
      <c r="CBQ101" s="1"/>
      <c r="CBR101" s="1"/>
      <c r="CBS101" s="1"/>
      <c r="CBT101" s="1"/>
      <c r="CBU101" s="1"/>
      <c r="CBV101" s="1"/>
      <c r="CBW101" s="1"/>
      <c r="CBX101" s="1"/>
      <c r="CBY101" s="1"/>
      <c r="CBZ101" s="1"/>
      <c r="CCA101" s="1"/>
      <c r="CCB101" s="1"/>
      <c r="CCC101" s="1"/>
      <c r="CCD101" s="1"/>
      <c r="CCE101" s="1"/>
      <c r="CCF101" s="1"/>
      <c r="CCG101" s="1"/>
      <c r="CCH101" s="1"/>
      <c r="CCI101" s="1"/>
      <c r="CCJ101" s="1"/>
      <c r="CCK101" s="1"/>
      <c r="CCL101" s="1"/>
      <c r="CCM101" s="1"/>
      <c r="CCN101" s="1"/>
      <c r="CCO101" s="1"/>
      <c r="CCP101" s="1"/>
      <c r="CCQ101" s="1"/>
      <c r="CCR101" s="1"/>
      <c r="CCS101" s="1"/>
      <c r="CCT101" s="1"/>
      <c r="CCU101" s="1"/>
      <c r="CCV101" s="1"/>
      <c r="CCW101" s="1"/>
      <c r="CCX101" s="1"/>
      <c r="CCY101" s="1"/>
      <c r="CCZ101" s="1"/>
      <c r="CDA101" s="1"/>
      <c r="CDB101" s="1"/>
      <c r="CDC101" s="1"/>
      <c r="CDD101" s="1"/>
      <c r="CDE101" s="1"/>
      <c r="CDF101" s="1"/>
      <c r="CDG101" s="1"/>
      <c r="CDH101" s="1"/>
      <c r="CDI101" s="1"/>
      <c r="CDJ101" s="1"/>
      <c r="CDK101" s="1"/>
      <c r="CDL101" s="1"/>
      <c r="CDM101" s="1"/>
      <c r="CDN101" s="1"/>
      <c r="CDO101" s="1"/>
      <c r="CDP101" s="1"/>
      <c r="CDQ101" s="1"/>
      <c r="CDR101" s="1"/>
      <c r="CDS101" s="1"/>
      <c r="CDT101" s="1"/>
      <c r="CDU101" s="1"/>
      <c r="CDV101" s="1"/>
      <c r="CDW101" s="1"/>
      <c r="CDX101" s="1"/>
      <c r="CDY101" s="1"/>
      <c r="CDZ101" s="1"/>
      <c r="CEA101" s="1"/>
      <c r="CEB101" s="1"/>
      <c r="CEC101" s="1"/>
      <c r="CED101" s="1"/>
      <c r="CEE101" s="1"/>
      <c r="CEF101" s="1"/>
      <c r="CEG101" s="1"/>
      <c r="CEH101" s="1"/>
      <c r="CEI101" s="1"/>
      <c r="CEJ101" s="1"/>
      <c r="CEK101" s="1"/>
      <c r="CEL101" s="1"/>
      <c r="CEM101" s="1"/>
      <c r="CEN101" s="1"/>
      <c r="CEO101" s="1"/>
      <c r="CEP101" s="1"/>
      <c r="CEQ101" s="1"/>
      <c r="CER101" s="1"/>
      <c r="CES101" s="1"/>
      <c r="CET101" s="1"/>
      <c r="CEU101" s="1"/>
      <c r="CEV101" s="1"/>
      <c r="CEW101" s="1"/>
      <c r="CEX101" s="1"/>
      <c r="CEY101" s="1"/>
      <c r="CEZ101" s="1"/>
      <c r="CFA101" s="1"/>
      <c r="CFB101" s="1"/>
      <c r="CFC101" s="1"/>
      <c r="CFD101" s="1"/>
      <c r="CFE101" s="1"/>
      <c r="CFF101" s="1"/>
      <c r="CFG101" s="1"/>
      <c r="CFH101" s="1"/>
      <c r="CFI101" s="1"/>
      <c r="CFJ101" s="1"/>
      <c r="CFK101" s="1"/>
      <c r="CFL101" s="1"/>
      <c r="CFM101" s="1"/>
      <c r="CFN101" s="1"/>
      <c r="CFO101" s="1"/>
      <c r="CFP101" s="1"/>
      <c r="CFQ101" s="1"/>
      <c r="CFR101" s="1"/>
      <c r="CFS101" s="1"/>
      <c r="CFT101" s="1"/>
      <c r="CFU101" s="1"/>
      <c r="CFV101" s="1"/>
      <c r="CFW101" s="1"/>
      <c r="CFX101" s="1"/>
      <c r="CFY101" s="1"/>
      <c r="CFZ101" s="1"/>
      <c r="CGA101" s="1"/>
      <c r="CGB101" s="1"/>
      <c r="CGC101" s="1"/>
      <c r="CGD101" s="1"/>
      <c r="CGE101" s="1"/>
      <c r="CGF101" s="1"/>
      <c r="CGG101" s="1"/>
      <c r="CGH101" s="1"/>
      <c r="CGI101" s="1"/>
      <c r="CGJ101" s="1"/>
      <c r="CGK101" s="1"/>
      <c r="CGL101" s="1"/>
      <c r="CGM101" s="1"/>
      <c r="CGN101" s="1"/>
      <c r="CGO101" s="1"/>
      <c r="CGP101" s="1"/>
      <c r="CGQ101" s="1"/>
      <c r="CGR101" s="1"/>
      <c r="CGS101" s="1"/>
      <c r="CGT101" s="1"/>
      <c r="CGU101" s="1"/>
      <c r="CGV101" s="1"/>
      <c r="CGW101" s="1"/>
      <c r="CGX101" s="1"/>
      <c r="CGY101" s="1"/>
      <c r="CGZ101" s="1"/>
      <c r="CHA101" s="1"/>
      <c r="CHB101" s="1"/>
      <c r="CHC101" s="1"/>
      <c r="CHD101" s="1"/>
      <c r="CHE101" s="1"/>
      <c r="CHF101" s="1"/>
      <c r="CHG101" s="1"/>
      <c r="CHH101" s="1"/>
      <c r="CHI101" s="1"/>
      <c r="CHJ101" s="1"/>
      <c r="CHK101" s="1"/>
      <c r="CHL101" s="1"/>
      <c r="CHM101" s="1"/>
      <c r="CHN101" s="1"/>
      <c r="CHO101" s="1"/>
      <c r="CHP101" s="1"/>
      <c r="CHQ101" s="1"/>
      <c r="CHR101" s="1"/>
      <c r="CHS101" s="1"/>
      <c r="CHT101" s="1"/>
      <c r="CHU101" s="1"/>
      <c r="CHV101" s="1"/>
      <c r="CHW101" s="1"/>
      <c r="CHX101" s="1"/>
      <c r="CHY101" s="1"/>
      <c r="CHZ101" s="1"/>
      <c r="CIA101" s="1"/>
      <c r="CIB101" s="1"/>
      <c r="CIC101" s="1"/>
      <c r="CID101" s="1"/>
      <c r="CIE101" s="1"/>
      <c r="CIF101" s="1"/>
      <c r="CIG101" s="1"/>
      <c r="CIH101" s="1"/>
      <c r="CII101" s="1"/>
      <c r="CIJ101" s="1"/>
      <c r="CIK101" s="1"/>
      <c r="CIL101" s="1"/>
      <c r="CIM101" s="1"/>
      <c r="CIN101" s="1"/>
      <c r="CIO101" s="1"/>
      <c r="CIP101" s="1"/>
      <c r="CIQ101" s="1"/>
      <c r="CIR101" s="1"/>
      <c r="CIS101" s="1"/>
      <c r="CIT101" s="1"/>
      <c r="CIU101" s="1"/>
      <c r="CIV101" s="1"/>
      <c r="CIW101" s="1"/>
      <c r="CIX101" s="1"/>
      <c r="CIY101" s="1"/>
      <c r="CIZ101" s="1"/>
      <c r="CJA101" s="1"/>
      <c r="CJB101" s="1"/>
      <c r="CJC101" s="1"/>
      <c r="CJD101" s="1"/>
      <c r="CJE101" s="1"/>
      <c r="CJF101" s="1"/>
      <c r="CJG101" s="1"/>
      <c r="CJH101" s="1"/>
      <c r="CJI101" s="1"/>
      <c r="CJJ101" s="1"/>
      <c r="CJK101" s="1"/>
      <c r="CJL101" s="1"/>
      <c r="CJM101" s="1"/>
      <c r="CJN101" s="1"/>
      <c r="CJO101" s="1"/>
      <c r="CJP101" s="1"/>
      <c r="CJQ101" s="1"/>
      <c r="CJR101" s="1"/>
      <c r="CJS101" s="1"/>
      <c r="CJT101" s="1"/>
      <c r="CJU101" s="1"/>
      <c r="CJV101" s="1"/>
      <c r="CJW101" s="1"/>
      <c r="CJX101" s="1"/>
      <c r="CJY101" s="1"/>
      <c r="CJZ101" s="1"/>
      <c r="CKA101" s="1"/>
      <c r="CKB101" s="1"/>
      <c r="CKC101" s="1"/>
      <c r="CKD101" s="1"/>
      <c r="CKE101" s="1"/>
      <c r="CKF101" s="1"/>
      <c r="CKG101" s="1"/>
      <c r="CKH101" s="1"/>
      <c r="CKI101" s="1"/>
      <c r="CKJ101" s="1"/>
      <c r="CKK101" s="1"/>
      <c r="CKL101" s="1"/>
      <c r="CKM101" s="1"/>
      <c r="CKN101" s="1"/>
      <c r="CKO101" s="1"/>
      <c r="CKP101" s="1"/>
      <c r="CKQ101" s="1"/>
      <c r="CKR101" s="1"/>
      <c r="CKS101" s="1"/>
      <c r="CKT101" s="1"/>
      <c r="CKU101" s="1"/>
      <c r="CKV101" s="1"/>
      <c r="CKW101" s="1"/>
      <c r="CKX101" s="1"/>
      <c r="CKY101" s="1"/>
      <c r="CKZ101" s="1"/>
      <c r="CLA101" s="1"/>
      <c r="CLB101" s="1"/>
      <c r="CLC101" s="1"/>
      <c r="CLD101" s="1"/>
      <c r="CLE101" s="1"/>
      <c r="CLF101" s="1"/>
      <c r="CLG101" s="1"/>
      <c r="CLH101" s="1"/>
      <c r="CLI101" s="1"/>
      <c r="CLJ101" s="1"/>
      <c r="CLK101" s="1"/>
      <c r="CLL101" s="1"/>
      <c r="CLM101" s="1"/>
      <c r="CLN101" s="1"/>
      <c r="CLO101" s="1"/>
      <c r="CLP101" s="1"/>
      <c r="CLQ101" s="1"/>
      <c r="CLR101" s="1"/>
      <c r="CLS101" s="1"/>
      <c r="CLT101" s="1"/>
      <c r="CLU101" s="1"/>
      <c r="CLV101" s="1"/>
      <c r="CLW101" s="1"/>
      <c r="CLX101" s="1"/>
      <c r="CLY101" s="1"/>
      <c r="CLZ101" s="1"/>
      <c r="CMA101" s="1"/>
      <c r="CMB101" s="1"/>
      <c r="CMC101" s="1"/>
      <c r="CMD101" s="1"/>
      <c r="CME101" s="1"/>
      <c r="CMF101" s="1"/>
      <c r="CMG101" s="1"/>
      <c r="CMH101" s="1"/>
      <c r="CMI101" s="1"/>
      <c r="CMJ101" s="1"/>
      <c r="CMK101" s="1"/>
      <c r="CML101" s="1"/>
      <c r="CMM101" s="1"/>
      <c r="CMN101" s="1"/>
      <c r="CMO101" s="1"/>
      <c r="CMP101" s="1"/>
      <c r="CMQ101" s="1"/>
      <c r="CMR101" s="1"/>
      <c r="CMS101" s="1"/>
      <c r="CMT101" s="1"/>
      <c r="CMU101" s="1"/>
      <c r="CMV101" s="1"/>
      <c r="CMW101" s="1"/>
      <c r="CMX101" s="1"/>
      <c r="CMY101" s="1"/>
      <c r="CMZ101" s="1"/>
      <c r="CNA101" s="1"/>
      <c r="CNB101" s="1"/>
      <c r="CNC101" s="1"/>
      <c r="CND101" s="1"/>
      <c r="CNE101" s="1"/>
      <c r="CNF101" s="1"/>
      <c r="CNG101" s="1"/>
      <c r="CNH101" s="1"/>
      <c r="CNI101" s="1"/>
      <c r="CNJ101" s="1"/>
      <c r="CNK101" s="1"/>
      <c r="CNL101" s="1"/>
      <c r="CNM101" s="1"/>
      <c r="CNN101" s="1"/>
      <c r="CNO101" s="1"/>
      <c r="CNP101" s="1"/>
      <c r="CNQ101" s="1"/>
      <c r="CNR101" s="1"/>
      <c r="CNS101" s="1"/>
      <c r="CNT101" s="1"/>
      <c r="CNU101" s="1"/>
      <c r="CNV101" s="1"/>
      <c r="CNW101" s="1"/>
      <c r="CNX101" s="1"/>
      <c r="CNY101" s="1"/>
      <c r="CNZ101" s="1"/>
      <c r="COA101" s="1"/>
      <c r="COB101" s="1"/>
      <c r="COC101" s="1"/>
      <c r="COD101" s="1"/>
      <c r="COE101" s="1"/>
      <c r="COF101" s="1"/>
      <c r="COG101" s="1"/>
      <c r="COH101" s="1"/>
      <c r="COI101" s="1"/>
      <c r="COJ101" s="1"/>
      <c r="COK101" s="1"/>
      <c r="COL101" s="1"/>
      <c r="COM101" s="1"/>
      <c r="CON101" s="1"/>
      <c r="COO101" s="1"/>
      <c r="COP101" s="1"/>
      <c r="COQ101" s="1"/>
      <c r="COR101" s="1"/>
      <c r="COS101" s="1"/>
      <c r="COT101" s="1"/>
      <c r="COU101" s="1"/>
      <c r="COV101" s="1"/>
      <c r="COW101" s="1"/>
      <c r="COX101" s="1"/>
      <c r="COY101" s="1"/>
      <c r="COZ101" s="1"/>
      <c r="CPA101" s="1"/>
      <c r="CPB101" s="1"/>
      <c r="CPC101" s="1"/>
      <c r="CPD101" s="1"/>
      <c r="CPE101" s="1"/>
      <c r="CPF101" s="1"/>
      <c r="CPG101" s="1"/>
      <c r="CPH101" s="1"/>
      <c r="CPI101" s="1"/>
      <c r="CPJ101" s="1"/>
      <c r="CPK101" s="1"/>
      <c r="CPL101" s="1"/>
      <c r="CPM101" s="1"/>
      <c r="CPN101" s="1"/>
      <c r="CPO101" s="1"/>
      <c r="CPP101" s="1"/>
      <c r="CPQ101" s="1"/>
      <c r="CPR101" s="1"/>
      <c r="CPS101" s="1"/>
      <c r="CPT101" s="1"/>
      <c r="CPU101" s="1"/>
      <c r="CPV101" s="1"/>
      <c r="CPW101" s="1"/>
      <c r="CPX101" s="1"/>
      <c r="CPY101" s="1"/>
      <c r="CPZ101" s="1"/>
      <c r="CQA101" s="1"/>
      <c r="CQB101" s="1"/>
      <c r="CQC101" s="1"/>
      <c r="CQD101" s="1"/>
      <c r="CQE101" s="1"/>
      <c r="CQF101" s="1"/>
      <c r="CQG101" s="1"/>
      <c r="CQH101" s="1"/>
      <c r="CQI101" s="1"/>
      <c r="CQJ101" s="1"/>
      <c r="CQK101" s="1"/>
      <c r="CQL101" s="1"/>
      <c r="CQM101" s="1"/>
      <c r="CQN101" s="1"/>
      <c r="CQO101" s="1"/>
      <c r="CQP101" s="1"/>
      <c r="CQQ101" s="1"/>
      <c r="CQR101" s="1"/>
      <c r="CQS101" s="1"/>
      <c r="CQT101" s="1"/>
      <c r="CQU101" s="1"/>
      <c r="CQV101" s="1"/>
      <c r="CQW101" s="1"/>
      <c r="CQX101" s="1"/>
      <c r="CQY101" s="1"/>
      <c r="CQZ101" s="1"/>
      <c r="CRA101" s="1"/>
      <c r="CRB101" s="1"/>
      <c r="CRC101" s="1"/>
      <c r="CRD101" s="1"/>
      <c r="CRE101" s="1"/>
      <c r="CRF101" s="1"/>
      <c r="CRG101" s="1"/>
      <c r="CRH101" s="1"/>
      <c r="CRI101" s="1"/>
      <c r="CRJ101" s="1"/>
      <c r="CRK101" s="1"/>
      <c r="CRL101" s="1"/>
      <c r="CRM101" s="1"/>
      <c r="CRN101" s="1"/>
      <c r="CRO101" s="1"/>
      <c r="CRP101" s="1"/>
      <c r="CRQ101" s="1"/>
      <c r="CRR101" s="1"/>
      <c r="CRS101" s="1"/>
      <c r="CRT101" s="1"/>
      <c r="CRU101" s="1"/>
      <c r="CRV101" s="1"/>
      <c r="CRW101" s="1"/>
      <c r="CRX101" s="1"/>
      <c r="CRY101" s="1"/>
      <c r="CRZ101" s="1"/>
      <c r="CSA101" s="1"/>
      <c r="CSB101" s="1"/>
      <c r="CSC101" s="1"/>
      <c r="CSD101" s="1"/>
      <c r="CSE101" s="1"/>
      <c r="CSF101" s="1"/>
      <c r="CSG101" s="1"/>
      <c r="CSH101" s="1"/>
      <c r="CSI101" s="1"/>
      <c r="CSJ101" s="1"/>
      <c r="CSK101" s="1"/>
      <c r="CSL101" s="1"/>
      <c r="CSM101" s="1"/>
      <c r="CSN101" s="1"/>
      <c r="CSO101" s="1"/>
      <c r="CSP101" s="1"/>
      <c r="CSQ101" s="1"/>
      <c r="CSR101" s="1"/>
      <c r="CSS101" s="1"/>
      <c r="CST101" s="1"/>
      <c r="CSU101" s="1"/>
      <c r="CSV101" s="1"/>
      <c r="CSW101" s="1"/>
      <c r="CSX101" s="1"/>
      <c r="CSY101" s="1"/>
      <c r="CSZ101" s="1"/>
      <c r="CTA101" s="1"/>
      <c r="CTB101" s="1"/>
      <c r="CTC101" s="1"/>
      <c r="CTD101" s="1"/>
      <c r="CTE101" s="1"/>
      <c r="CTF101" s="1"/>
      <c r="CTG101" s="1"/>
      <c r="CTH101" s="1"/>
      <c r="CTI101" s="1"/>
      <c r="CTJ101" s="1"/>
      <c r="CTK101" s="1"/>
      <c r="CTL101" s="1"/>
      <c r="CTM101" s="1"/>
      <c r="CTN101" s="1"/>
      <c r="CTO101" s="1"/>
      <c r="CTP101" s="1"/>
      <c r="CTQ101" s="1"/>
      <c r="CTR101" s="1"/>
      <c r="CTS101" s="1"/>
      <c r="CTT101" s="1"/>
      <c r="CTU101" s="1"/>
      <c r="CTV101" s="1"/>
      <c r="CTW101" s="1"/>
      <c r="CTX101" s="1"/>
      <c r="CTY101" s="1"/>
      <c r="CTZ101" s="1"/>
      <c r="CUA101" s="1"/>
      <c r="CUB101" s="1"/>
      <c r="CUC101" s="1"/>
      <c r="CUD101" s="1"/>
      <c r="CUE101" s="1"/>
      <c r="CUF101" s="1"/>
      <c r="CUG101" s="1"/>
      <c r="CUH101" s="1"/>
      <c r="CUI101" s="1"/>
      <c r="CUJ101" s="1"/>
      <c r="CUK101" s="1"/>
      <c r="CUL101" s="1"/>
      <c r="CUM101" s="1"/>
      <c r="CUN101" s="1"/>
      <c r="CUO101" s="1"/>
      <c r="CUP101" s="1"/>
      <c r="CUQ101" s="1"/>
      <c r="CUR101" s="1"/>
      <c r="CUS101" s="1"/>
      <c r="CUT101" s="1"/>
      <c r="CUU101" s="1"/>
      <c r="CUV101" s="1"/>
      <c r="CUW101" s="1"/>
      <c r="CUX101" s="1"/>
      <c r="CUY101" s="1"/>
      <c r="CUZ101" s="1"/>
      <c r="CVA101" s="1"/>
      <c r="CVB101" s="1"/>
      <c r="CVC101" s="1"/>
      <c r="CVD101" s="1"/>
      <c r="CVE101" s="1"/>
      <c r="CVF101" s="1"/>
      <c r="CVG101" s="1"/>
      <c r="CVH101" s="1"/>
      <c r="CVI101" s="1"/>
      <c r="CVJ101" s="1"/>
      <c r="CVK101" s="1"/>
      <c r="CVL101" s="1"/>
      <c r="CVM101" s="1"/>
      <c r="CVN101" s="1"/>
      <c r="CVO101" s="1"/>
      <c r="CVP101" s="1"/>
      <c r="CVQ101" s="1"/>
      <c r="CVR101" s="1"/>
      <c r="CVS101" s="1"/>
      <c r="CVT101" s="1"/>
      <c r="CVU101" s="1"/>
      <c r="CVV101" s="1"/>
      <c r="CVW101" s="1"/>
      <c r="CVX101" s="1"/>
      <c r="CVY101" s="1"/>
      <c r="CVZ101" s="1"/>
      <c r="CWA101" s="1"/>
      <c r="CWB101" s="1"/>
      <c r="CWC101" s="1"/>
      <c r="CWD101" s="1"/>
      <c r="CWE101" s="1"/>
      <c r="CWF101" s="1"/>
      <c r="CWG101" s="1"/>
      <c r="CWH101" s="1"/>
      <c r="CWI101" s="1"/>
      <c r="CWJ101" s="1"/>
      <c r="CWK101" s="1"/>
      <c r="CWL101" s="1"/>
      <c r="CWM101" s="1"/>
      <c r="CWN101" s="1"/>
      <c r="CWO101" s="1"/>
      <c r="CWP101" s="1"/>
      <c r="CWQ101" s="1"/>
      <c r="CWR101" s="1"/>
      <c r="CWS101" s="1"/>
      <c r="CWT101" s="1"/>
      <c r="CWU101" s="1"/>
      <c r="CWV101" s="1"/>
      <c r="CWW101" s="1"/>
      <c r="CWX101" s="1"/>
      <c r="CWY101" s="1"/>
      <c r="CWZ101" s="1"/>
      <c r="CXA101" s="1"/>
      <c r="CXB101" s="1"/>
      <c r="CXC101" s="1"/>
      <c r="CXD101" s="1"/>
      <c r="CXE101" s="1"/>
      <c r="CXF101" s="1"/>
      <c r="CXG101" s="1"/>
      <c r="CXH101" s="1"/>
      <c r="CXI101" s="1"/>
      <c r="CXJ101" s="1"/>
      <c r="CXK101" s="1"/>
      <c r="CXL101" s="1"/>
      <c r="CXM101" s="1"/>
      <c r="CXN101" s="1"/>
      <c r="CXO101" s="1"/>
      <c r="CXP101" s="1"/>
      <c r="CXQ101" s="1"/>
      <c r="CXR101" s="1"/>
      <c r="CXS101" s="1"/>
      <c r="CXT101" s="1"/>
      <c r="CXU101" s="1"/>
      <c r="CXV101" s="1"/>
      <c r="CXW101" s="1"/>
      <c r="CXX101" s="1"/>
      <c r="CXY101" s="1"/>
      <c r="CXZ101" s="1"/>
      <c r="CYA101" s="1"/>
      <c r="CYB101" s="1"/>
      <c r="CYC101" s="1"/>
      <c r="CYD101" s="1"/>
      <c r="CYE101" s="1"/>
      <c r="CYF101" s="1"/>
      <c r="CYG101" s="1"/>
      <c r="CYH101" s="1"/>
      <c r="CYI101" s="1"/>
      <c r="CYJ101" s="1"/>
      <c r="CYK101" s="1"/>
      <c r="CYL101" s="1"/>
      <c r="CYM101" s="1"/>
      <c r="CYN101" s="1"/>
      <c r="CYO101" s="1"/>
      <c r="CYP101" s="1"/>
      <c r="CYQ101" s="1"/>
      <c r="CYR101" s="1"/>
      <c r="CYS101" s="1"/>
      <c r="CYT101" s="1"/>
      <c r="CYU101" s="1"/>
      <c r="CYV101" s="1"/>
      <c r="CYW101" s="1"/>
      <c r="CYX101" s="1"/>
      <c r="CYY101" s="1"/>
      <c r="CYZ101" s="1"/>
      <c r="CZA101" s="1"/>
      <c r="CZB101" s="1"/>
      <c r="CZC101" s="1"/>
      <c r="CZD101" s="1"/>
      <c r="CZE101" s="1"/>
      <c r="CZF101" s="1"/>
      <c r="CZG101" s="1"/>
      <c r="CZH101" s="1"/>
      <c r="CZI101" s="1"/>
      <c r="CZJ101" s="1"/>
      <c r="CZK101" s="1"/>
      <c r="CZL101" s="1"/>
      <c r="CZM101" s="1"/>
      <c r="CZN101" s="1"/>
      <c r="CZO101" s="1"/>
      <c r="CZP101" s="1"/>
      <c r="CZQ101" s="1"/>
      <c r="CZR101" s="1"/>
      <c r="CZS101" s="1"/>
      <c r="CZT101" s="1"/>
      <c r="CZU101" s="1"/>
      <c r="CZV101" s="1"/>
      <c r="CZW101" s="1"/>
      <c r="CZX101" s="1"/>
      <c r="CZY101" s="1"/>
      <c r="CZZ101" s="1"/>
      <c r="DAA101" s="1"/>
      <c r="DAB101" s="1"/>
      <c r="DAC101" s="1"/>
      <c r="DAD101" s="1"/>
      <c r="DAE101" s="1"/>
      <c r="DAF101" s="1"/>
      <c r="DAG101" s="1"/>
      <c r="DAH101" s="1"/>
      <c r="DAI101" s="1"/>
      <c r="DAJ101" s="1"/>
      <c r="DAK101" s="1"/>
      <c r="DAL101" s="1"/>
      <c r="DAM101" s="1"/>
      <c r="DAN101" s="1"/>
      <c r="DAO101" s="1"/>
      <c r="DAP101" s="1"/>
      <c r="DAQ101" s="1"/>
      <c r="DAR101" s="1"/>
      <c r="DAS101" s="1"/>
      <c r="DAT101" s="1"/>
      <c r="DAU101" s="1"/>
      <c r="DAV101" s="1"/>
      <c r="DAW101" s="1"/>
      <c r="DAX101" s="1"/>
      <c r="DAY101" s="1"/>
      <c r="DAZ101" s="1"/>
      <c r="DBA101" s="1"/>
      <c r="DBB101" s="1"/>
      <c r="DBC101" s="1"/>
      <c r="DBD101" s="1"/>
      <c r="DBE101" s="1"/>
      <c r="DBF101" s="1"/>
      <c r="DBG101" s="1"/>
      <c r="DBH101" s="1"/>
      <c r="DBI101" s="1"/>
      <c r="DBJ101" s="1"/>
      <c r="DBK101" s="1"/>
      <c r="DBL101" s="1"/>
      <c r="DBM101" s="1"/>
      <c r="DBN101" s="1"/>
      <c r="DBO101" s="1"/>
      <c r="DBP101" s="1"/>
      <c r="DBQ101" s="1"/>
      <c r="DBR101" s="1"/>
      <c r="DBS101" s="1"/>
      <c r="DBT101" s="1"/>
      <c r="DBU101" s="1"/>
      <c r="DBV101" s="1"/>
      <c r="DBW101" s="1"/>
      <c r="DBX101" s="1"/>
      <c r="DBY101" s="1"/>
      <c r="DBZ101" s="1"/>
      <c r="DCA101" s="1"/>
      <c r="DCB101" s="1"/>
      <c r="DCC101" s="1"/>
      <c r="DCD101" s="1"/>
      <c r="DCE101" s="1"/>
      <c r="DCF101" s="1"/>
      <c r="DCG101" s="1"/>
      <c r="DCH101" s="1"/>
      <c r="DCI101" s="1"/>
      <c r="DCJ101" s="1"/>
      <c r="DCK101" s="1"/>
      <c r="DCL101" s="1"/>
      <c r="DCM101" s="1"/>
      <c r="DCN101" s="1"/>
      <c r="DCO101" s="1"/>
      <c r="DCP101" s="1"/>
      <c r="DCQ101" s="1"/>
      <c r="DCR101" s="1"/>
      <c r="DCS101" s="1"/>
      <c r="DCT101" s="1"/>
      <c r="DCU101" s="1"/>
      <c r="DCV101" s="1"/>
      <c r="DCW101" s="1"/>
      <c r="DCX101" s="1"/>
      <c r="DCY101" s="1"/>
      <c r="DCZ101" s="1"/>
      <c r="DDA101" s="1"/>
      <c r="DDB101" s="1"/>
      <c r="DDC101" s="1"/>
      <c r="DDD101" s="1"/>
      <c r="DDE101" s="1"/>
      <c r="DDF101" s="1"/>
      <c r="DDG101" s="1"/>
      <c r="DDH101" s="1"/>
      <c r="DDI101" s="1"/>
      <c r="DDJ101" s="1"/>
      <c r="DDK101" s="1"/>
      <c r="DDL101" s="1"/>
      <c r="DDM101" s="1"/>
      <c r="DDN101" s="1"/>
      <c r="DDO101" s="1"/>
      <c r="DDP101" s="1"/>
      <c r="DDQ101" s="1"/>
      <c r="DDR101" s="1"/>
      <c r="DDS101" s="1"/>
      <c r="DDT101" s="1"/>
      <c r="DDU101" s="1"/>
      <c r="DDV101" s="1"/>
      <c r="DDW101" s="1"/>
      <c r="DDX101" s="1"/>
      <c r="DDY101" s="1"/>
      <c r="DDZ101" s="1"/>
      <c r="DEA101" s="1"/>
      <c r="DEB101" s="1"/>
      <c r="DEC101" s="1"/>
      <c r="DED101" s="1"/>
      <c r="DEE101" s="1"/>
      <c r="DEF101" s="1"/>
      <c r="DEG101" s="1"/>
      <c r="DEH101" s="1"/>
      <c r="DEI101" s="1"/>
      <c r="DEJ101" s="1"/>
      <c r="DEK101" s="1"/>
      <c r="DEL101" s="1"/>
      <c r="DEM101" s="1"/>
      <c r="DEN101" s="1"/>
      <c r="DEO101" s="1"/>
      <c r="DEP101" s="1"/>
      <c r="DEQ101" s="1"/>
      <c r="DER101" s="1"/>
      <c r="DES101" s="1"/>
      <c r="DET101" s="1"/>
      <c r="DEU101" s="1"/>
      <c r="DEV101" s="1"/>
      <c r="DEW101" s="1"/>
      <c r="DEX101" s="1"/>
      <c r="DEY101" s="1"/>
      <c r="DEZ101" s="1"/>
      <c r="DFA101" s="1"/>
      <c r="DFB101" s="1"/>
      <c r="DFC101" s="1"/>
      <c r="DFD101" s="1"/>
      <c r="DFE101" s="1"/>
      <c r="DFF101" s="1"/>
      <c r="DFG101" s="1"/>
      <c r="DFH101" s="1"/>
      <c r="DFI101" s="1"/>
      <c r="DFJ101" s="1"/>
      <c r="DFK101" s="1"/>
      <c r="DFL101" s="1"/>
      <c r="DFM101" s="1"/>
      <c r="DFN101" s="1"/>
      <c r="DFO101" s="1"/>
      <c r="DFP101" s="1"/>
      <c r="DFQ101" s="1"/>
      <c r="DFR101" s="1"/>
      <c r="DFS101" s="1"/>
      <c r="DFT101" s="1"/>
      <c r="DFU101" s="1"/>
      <c r="DFV101" s="1"/>
      <c r="DFW101" s="1"/>
      <c r="DFX101" s="1"/>
      <c r="DFY101" s="1"/>
      <c r="DFZ101" s="1"/>
      <c r="DGA101" s="1"/>
      <c r="DGB101" s="1"/>
      <c r="DGC101" s="1"/>
      <c r="DGD101" s="1"/>
      <c r="DGE101" s="1"/>
      <c r="DGF101" s="1"/>
      <c r="DGG101" s="1"/>
      <c r="DGH101" s="1"/>
      <c r="DGI101" s="1"/>
      <c r="DGJ101" s="1"/>
      <c r="DGK101" s="1"/>
      <c r="DGL101" s="1"/>
      <c r="DGM101" s="1"/>
      <c r="DGN101" s="1"/>
      <c r="DGO101" s="1"/>
      <c r="DGP101" s="1"/>
      <c r="DGQ101" s="1"/>
      <c r="DGR101" s="1"/>
      <c r="DGS101" s="1"/>
      <c r="DGT101" s="1"/>
      <c r="DGU101" s="1"/>
      <c r="DGV101" s="1"/>
      <c r="DGW101" s="1"/>
      <c r="DGX101" s="1"/>
      <c r="DGY101" s="1"/>
      <c r="DGZ101" s="1"/>
      <c r="DHA101" s="1"/>
      <c r="DHB101" s="1"/>
      <c r="DHC101" s="1"/>
      <c r="DHD101" s="1"/>
      <c r="DHE101" s="1"/>
      <c r="DHF101" s="1"/>
      <c r="DHG101" s="1"/>
      <c r="DHH101" s="1"/>
      <c r="DHI101" s="1"/>
      <c r="DHJ101" s="1"/>
      <c r="DHK101" s="1"/>
      <c r="DHL101" s="1"/>
      <c r="DHM101" s="1"/>
      <c r="DHN101" s="1"/>
      <c r="DHO101" s="1"/>
      <c r="DHP101" s="1"/>
      <c r="DHQ101" s="1"/>
      <c r="DHR101" s="1"/>
      <c r="DHS101" s="1"/>
      <c r="DHT101" s="1"/>
      <c r="DHU101" s="1"/>
      <c r="DHV101" s="1"/>
      <c r="DHW101" s="1"/>
      <c r="DHX101" s="1"/>
      <c r="DHY101" s="1"/>
      <c r="DHZ101" s="1"/>
      <c r="DIA101" s="1"/>
      <c r="DIB101" s="1"/>
      <c r="DIC101" s="1"/>
      <c r="DID101" s="1"/>
      <c r="DIE101" s="1"/>
      <c r="DIF101" s="1"/>
      <c r="DIG101" s="1"/>
      <c r="DIH101" s="1"/>
      <c r="DII101" s="1"/>
      <c r="DIJ101" s="1"/>
      <c r="DIK101" s="1"/>
      <c r="DIL101" s="1"/>
      <c r="DIM101" s="1"/>
      <c r="DIN101" s="1"/>
      <c r="DIO101" s="1"/>
      <c r="DIP101" s="1"/>
      <c r="DIQ101" s="1"/>
      <c r="DIR101" s="1"/>
      <c r="DIS101" s="1"/>
      <c r="DIT101" s="1"/>
      <c r="DIU101" s="1"/>
      <c r="DIV101" s="1"/>
      <c r="DIW101" s="1"/>
      <c r="DIX101" s="1"/>
      <c r="DIY101" s="1"/>
      <c r="DIZ101" s="1"/>
      <c r="DJA101" s="1"/>
      <c r="DJB101" s="1"/>
      <c r="DJC101" s="1"/>
      <c r="DJD101" s="1"/>
      <c r="DJE101" s="1"/>
      <c r="DJF101" s="1"/>
      <c r="DJG101" s="1"/>
      <c r="DJH101" s="1"/>
      <c r="DJI101" s="1"/>
      <c r="DJJ101" s="1"/>
      <c r="DJK101" s="1"/>
      <c r="DJL101" s="1"/>
      <c r="DJM101" s="1"/>
      <c r="DJN101" s="1"/>
      <c r="DJO101" s="1"/>
      <c r="DJP101" s="1"/>
      <c r="DJQ101" s="1"/>
      <c r="DJR101" s="1"/>
      <c r="DJS101" s="1"/>
      <c r="DJT101" s="1"/>
      <c r="DJU101" s="1"/>
      <c r="DJV101" s="1"/>
      <c r="DJW101" s="1"/>
      <c r="DJX101" s="1"/>
      <c r="DJY101" s="1"/>
      <c r="DJZ101" s="1"/>
      <c r="DKA101" s="1"/>
      <c r="DKB101" s="1"/>
      <c r="DKC101" s="1"/>
      <c r="DKD101" s="1"/>
      <c r="DKE101" s="1"/>
      <c r="DKF101" s="1"/>
      <c r="DKG101" s="1"/>
      <c r="DKH101" s="1"/>
      <c r="DKI101" s="1"/>
      <c r="DKJ101" s="1"/>
      <c r="DKK101" s="1"/>
      <c r="DKL101" s="1"/>
      <c r="DKM101" s="1"/>
      <c r="DKN101" s="1"/>
      <c r="DKO101" s="1"/>
      <c r="DKP101" s="1"/>
      <c r="DKQ101" s="1"/>
      <c r="DKR101" s="1"/>
      <c r="DKS101" s="1"/>
      <c r="DKT101" s="1"/>
      <c r="DKU101" s="1"/>
      <c r="DKV101" s="1"/>
      <c r="DKW101" s="1"/>
      <c r="DKX101" s="1"/>
      <c r="DKY101" s="1"/>
      <c r="DKZ101" s="1"/>
      <c r="DLA101" s="1"/>
      <c r="DLB101" s="1"/>
      <c r="DLC101" s="1"/>
      <c r="DLD101" s="1"/>
      <c r="DLE101" s="1"/>
      <c r="DLF101" s="1"/>
      <c r="DLG101" s="1"/>
      <c r="DLH101" s="1"/>
      <c r="DLI101" s="1"/>
      <c r="DLJ101" s="1"/>
      <c r="DLK101" s="1"/>
      <c r="DLL101" s="1"/>
      <c r="DLM101" s="1"/>
      <c r="DLN101" s="1"/>
      <c r="DLO101" s="1"/>
      <c r="DLP101" s="1"/>
      <c r="DLQ101" s="1"/>
      <c r="DLR101" s="1"/>
      <c r="DLS101" s="1"/>
      <c r="DLT101" s="1"/>
      <c r="DLU101" s="1"/>
      <c r="DLV101" s="1"/>
      <c r="DLW101" s="1"/>
      <c r="DLX101" s="1"/>
      <c r="DLY101" s="1"/>
      <c r="DLZ101" s="1"/>
      <c r="DMA101" s="1"/>
      <c r="DMB101" s="1"/>
      <c r="DMC101" s="1"/>
      <c r="DMD101" s="1"/>
      <c r="DME101" s="1"/>
      <c r="DMF101" s="1"/>
      <c r="DMG101" s="1"/>
      <c r="DMH101" s="1"/>
      <c r="DMI101" s="1"/>
      <c r="DMJ101" s="1"/>
      <c r="DMK101" s="1"/>
      <c r="DML101" s="1"/>
      <c r="DMM101" s="1"/>
      <c r="DMN101" s="1"/>
      <c r="DMO101" s="1"/>
      <c r="DMP101" s="1"/>
      <c r="DMQ101" s="1"/>
      <c r="DMR101" s="1"/>
      <c r="DMS101" s="1"/>
      <c r="DMT101" s="1"/>
      <c r="DMU101" s="1"/>
      <c r="DMV101" s="1"/>
      <c r="DMW101" s="1"/>
      <c r="DMX101" s="1"/>
      <c r="DMY101" s="1"/>
      <c r="DMZ101" s="1"/>
      <c r="DNA101" s="1"/>
      <c r="DNB101" s="1"/>
      <c r="DNC101" s="1"/>
      <c r="DND101" s="1"/>
      <c r="DNE101" s="1"/>
      <c r="DNF101" s="1"/>
      <c r="DNG101" s="1"/>
      <c r="DNH101" s="1"/>
      <c r="DNI101" s="1"/>
      <c r="DNJ101" s="1"/>
      <c r="DNK101" s="1"/>
      <c r="DNL101" s="1"/>
      <c r="DNM101" s="1"/>
      <c r="DNN101" s="1"/>
      <c r="DNO101" s="1"/>
      <c r="DNP101" s="1"/>
      <c r="DNQ101" s="1"/>
      <c r="DNR101" s="1"/>
      <c r="DNS101" s="1"/>
      <c r="DNT101" s="1"/>
      <c r="DNU101" s="1"/>
      <c r="DNV101" s="1"/>
      <c r="DNW101" s="1"/>
      <c r="DNX101" s="1"/>
      <c r="DNY101" s="1"/>
      <c r="DNZ101" s="1"/>
      <c r="DOA101" s="1"/>
      <c r="DOB101" s="1"/>
      <c r="DOC101" s="1"/>
      <c r="DOD101" s="1"/>
      <c r="DOE101" s="1"/>
      <c r="DOF101" s="1"/>
      <c r="DOG101" s="1"/>
      <c r="DOH101" s="1"/>
      <c r="DOI101" s="1"/>
      <c r="DOJ101" s="1"/>
      <c r="DOK101" s="1"/>
      <c r="DOL101" s="1"/>
      <c r="DOM101" s="1"/>
      <c r="DON101" s="1"/>
      <c r="DOO101" s="1"/>
      <c r="DOP101" s="1"/>
      <c r="DOQ101" s="1"/>
      <c r="DOR101" s="1"/>
      <c r="DOS101" s="1"/>
      <c r="DOT101" s="1"/>
      <c r="DOU101" s="1"/>
      <c r="DOV101" s="1"/>
      <c r="DOW101" s="1"/>
      <c r="DOX101" s="1"/>
      <c r="DOY101" s="1"/>
      <c r="DOZ101" s="1"/>
      <c r="DPA101" s="1"/>
      <c r="DPB101" s="1"/>
      <c r="DPC101" s="1"/>
      <c r="DPD101" s="1"/>
      <c r="DPE101" s="1"/>
      <c r="DPF101" s="1"/>
      <c r="DPG101" s="1"/>
      <c r="DPH101" s="1"/>
      <c r="DPI101" s="1"/>
      <c r="DPJ101" s="1"/>
      <c r="DPK101" s="1"/>
      <c r="DPL101" s="1"/>
      <c r="DPM101" s="1"/>
      <c r="DPN101" s="1"/>
      <c r="DPO101" s="1"/>
      <c r="DPP101" s="1"/>
      <c r="DPQ101" s="1"/>
      <c r="DPR101" s="1"/>
      <c r="DPS101" s="1"/>
      <c r="DPT101" s="1"/>
      <c r="DPU101" s="1"/>
      <c r="DPV101" s="1"/>
      <c r="DPW101" s="1"/>
      <c r="DPX101" s="1"/>
      <c r="DPY101" s="1"/>
      <c r="DPZ101" s="1"/>
      <c r="DQA101" s="1"/>
      <c r="DQB101" s="1"/>
      <c r="DQC101" s="1"/>
      <c r="DQD101" s="1"/>
      <c r="DQE101" s="1"/>
      <c r="DQF101" s="1"/>
      <c r="DQG101" s="1"/>
      <c r="DQH101" s="1"/>
      <c r="DQI101" s="1"/>
      <c r="DQJ101" s="1"/>
      <c r="DQK101" s="1"/>
      <c r="DQL101" s="1"/>
      <c r="DQM101" s="1"/>
      <c r="DQN101" s="1"/>
      <c r="DQO101" s="1"/>
      <c r="DQP101" s="1"/>
      <c r="DQQ101" s="1"/>
      <c r="DQR101" s="1"/>
      <c r="DQS101" s="1"/>
      <c r="DQT101" s="1"/>
      <c r="DQU101" s="1"/>
      <c r="DQV101" s="1"/>
      <c r="DQW101" s="1"/>
      <c r="DQX101" s="1"/>
      <c r="DQY101" s="1"/>
      <c r="DQZ101" s="1"/>
      <c r="DRA101" s="1"/>
      <c r="DRB101" s="1"/>
      <c r="DRC101" s="1"/>
      <c r="DRD101" s="1"/>
      <c r="DRE101" s="1"/>
      <c r="DRF101" s="1"/>
      <c r="DRG101" s="1"/>
      <c r="DRH101" s="1"/>
      <c r="DRI101" s="1"/>
      <c r="DRJ101" s="1"/>
      <c r="DRK101" s="1"/>
      <c r="DRL101" s="1"/>
      <c r="DRM101" s="1"/>
      <c r="DRN101" s="1"/>
      <c r="DRO101" s="1"/>
      <c r="DRP101" s="1"/>
      <c r="DRQ101" s="1"/>
      <c r="DRR101" s="1"/>
      <c r="DRS101" s="1"/>
      <c r="DRT101" s="1"/>
      <c r="DRU101" s="1"/>
      <c r="DRV101" s="1"/>
      <c r="DRW101" s="1"/>
      <c r="DRX101" s="1"/>
      <c r="DRY101" s="1"/>
      <c r="DRZ101" s="1"/>
      <c r="DSA101" s="1"/>
      <c r="DSB101" s="1"/>
      <c r="DSC101" s="1"/>
      <c r="DSD101" s="1"/>
      <c r="DSE101" s="1"/>
      <c r="DSF101" s="1"/>
      <c r="DSG101" s="1"/>
      <c r="DSH101" s="1"/>
      <c r="DSI101" s="1"/>
      <c r="DSJ101" s="1"/>
      <c r="DSK101" s="1"/>
      <c r="DSL101" s="1"/>
      <c r="DSM101" s="1"/>
      <c r="DSN101" s="1"/>
      <c r="DSO101" s="1"/>
      <c r="DSP101" s="1"/>
      <c r="DSQ101" s="1"/>
      <c r="DSR101" s="1"/>
      <c r="DSS101" s="1"/>
      <c r="DST101" s="1"/>
      <c r="DSU101" s="1"/>
      <c r="DSV101" s="1"/>
      <c r="DSW101" s="1"/>
      <c r="DSX101" s="1"/>
      <c r="DSY101" s="1"/>
      <c r="DSZ101" s="1"/>
      <c r="DTA101" s="1"/>
      <c r="DTB101" s="1"/>
      <c r="DTC101" s="1"/>
      <c r="DTD101" s="1"/>
      <c r="DTE101" s="1"/>
      <c r="DTF101" s="1"/>
      <c r="DTG101" s="1"/>
      <c r="DTH101" s="1"/>
      <c r="DTI101" s="1"/>
      <c r="DTJ101" s="1"/>
      <c r="DTK101" s="1"/>
      <c r="DTL101" s="1"/>
      <c r="DTM101" s="1"/>
      <c r="DTN101" s="1"/>
      <c r="DTO101" s="1"/>
      <c r="DTP101" s="1"/>
      <c r="DTQ101" s="1"/>
      <c r="DTR101" s="1"/>
      <c r="DTS101" s="1"/>
      <c r="DTT101" s="1"/>
      <c r="DTU101" s="1"/>
      <c r="DTV101" s="1"/>
      <c r="DTW101" s="1"/>
      <c r="DTX101" s="1"/>
      <c r="DTY101" s="1"/>
      <c r="DTZ101" s="1"/>
      <c r="DUA101" s="1"/>
      <c r="DUB101" s="1"/>
      <c r="DUC101" s="1"/>
      <c r="DUD101" s="1"/>
      <c r="DUE101" s="1"/>
      <c r="DUF101" s="1"/>
      <c r="DUG101" s="1"/>
      <c r="DUH101" s="1"/>
      <c r="DUI101" s="1"/>
      <c r="DUJ101" s="1"/>
      <c r="DUK101" s="1"/>
      <c r="DUL101" s="1"/>
      <c r="DUM101" s="1"/>
      <c r="DUN101" s="1"/>
      <c r="DUO101" s="1"/>
      <c r="DUP101" s="1"/>
      <c r="DUQ101" s="1"/>
      <c r="DUR101" s="1"/>
      <c r="DUS101" s="1"/>
      <c r="DUT101" s="1"/>
      <c r="DUU101" s="1"/>
      <c r="DUV101" s="1"/>
      <c r="DUW101" s="1"/>
      <c r="DUX101" s="1"/>
      <c r="DUY101" s="1"/>
      <c r="DUZ101" s="1"/>
      <c r="DVA101" s="1"/>
      <c r="DVB101" s="1"/>
      <c r="DVC101" s="1"/>
      <c r="DVD101" s="1"/>
      <c r="DVE101" s="1"/>
      <c r="DVF101" s="1"/>
      <c r="DVG101" s="1"/>
      <c r="DVH101" s="1"/>
      <c r="DVI101" s="1"/>
      <c r="DVJ101" s="1"/>
      <c r="DVK101" s="1"/>
      <c r="DVL101" s="1"/>
      <c r="DVM101" s="1"/>
      <c r="DVN101" s="1"/>
      <c r="DVO101" s="1"/>
      <c r="DVP101" s="1"/>
      <c r="DVQ101" s="1"/>
      <c r="DVR101" s="1"/>
      <c r="DVS101" s="1"/>
      <c r="DVT101" s="1"/>
      <c r="DVU101" s="1"/>
      <c r="DVV101" s="1"/>
      <c r="DVW101" s="1"/>
      <c r="DVX101" s="1"/>
      <c r="DVY101" s="1"/>
      <c r="DVZ101" s="1"/>
      <c r="DWA101" s="1"/>
      <c r="DWB101" s="1"/>
      <c r="DWC101" s="1"/>
      <c r="DWD101" s="1"/>
      <c r="DWE101" s="1"/>
      <c r="DWF101" s="1"/>
      <c r="DWG101" s="1"/>
      <c r="DWH101" s="1"/>
      <c r="DWI101" s="1"/>
      <c r="DWJ101" s="1"/>
      <c r="DWK101" s="1"/>
      <c r="DWL101" s="1"/>
      <c r="DWM101" s="1"/>
      <c r="DWN101" s="1"/>
      <c r="DWO101" s="1"/>
      <c r="DWP101" s="1"/>
      <c r="DWQ101" s="1"/>
      <c r="DWR101" s="1"/>
      <c r="DWS101" s="1"/>
      <c r="DWT101" s="1"/>
      <c r="DWU101" s="1"/>
      <c r="DWV101" s="1"/>
      <c r="DWW101" s="1"/>
      <c r="DWX101" s="1"/>
      <c r="DWY101" s="1"/>
      <c r="DWZ101" s="1"/>
      <c r="DXA101" s="1"/>
      <c r="DXB101" s="1"/>
      <c r="DXC101" s="1"/>
      <c r="DXD101" s="1"/>
      <c r="DXE101" s="1"/>
      <c r="DXF101" s="1"/>
      <c r="DXG101" s="1"/>
      <c r="DXH101" s="1"/>
      <c r="DXI101" s="1"/>
      <c r="DXJ101" s="1"/>
      <c r="DXK101" s="1"/>
      <c r="DXL101" s="1"/>
      <c r="DXM101" s="1"/>
      <c r="DXN101" s="1"/>
      <c r="DXO101" s="1"/>
      <c r="DXP101" s="1"/>
      <c r="DXQ101" s="1"/>
      <c r="DXR101" s="1"/>
      <c r="DXS101" s="1"/>
      <c r="DXT101" s="1"/>
      <c r="DXU101" s="1"/>
      <c r="DXV101" s="1"/>
      <c r="DXW101" s="1"/>
      <c r="DXX101" s="1"/>
      <c r="DXY101" s="1"/>
      <c r="DXZ101" s="1"/>
      <c r="DYA101" s="1"/>
      <c r="DYB101" s="1"/>
      <c r="DYC101" s="1"/>
      <c r="DYD101" s="1"/>
      <c r="DYE101" s="1"/>
      <c r="DYF101" s="1"/>
      <c r="DYG101" s="1"/>
      <c r="DYH101" s="1"/>
      <c r="DYI101" s="1"/>
      <c r="DYJ101" s="1"/>
      <c r="DYK101" s="1"/>
      <c r="DYL101" s="1"/>
      <c r="DYM101" s="1"/>
      <c r="DYN101" s="1"/>
      <c r="DYO101" s="1"/>
      <c r="DYP101" s="1"/>
      <c r="DYQ101" s="1"/>
      <c r="DYR101" s="1"/>
      <c r="DYS101" s="1"/>
      <c r="DYT101" s="1"/>
      <c r="DYU101" s="1"/>
      <c r="DYV101" s="1"/>
      <c r="DYW101" s="1"/>
      <c r="DYX101" s="1"/>
      <c r="DYY101" s="1"/>
      <c r="DYZ101" s="1"/>
      <c r="DZA101" s="1"/>
      <c r="DZB101" s="1"/>
      <c r="DZC101" s="1"/>
      <c r="DZD101" s="1"/>
      <c r="DZE101" s="1"/>
      <c r="DZF101" s="1"/>
      <c r="DZG101" s="1"/>
      <c r="DZH101" s="1"/>
      <c r="DZI101" s="1"/>
      <c r="DZJ101" s="1"/>
      <c r="DZK101" s="1"/>
      <c r="DZL101" s="1"/>
      <c r="DZM101" s="1"/>
      <c r="DZN101" s="1"/>
      <c r="DZO101" s="1"/>
      <c r="DZP101" s="1"/>
      <c r="DZQ101" s="1"/>
      <c r="DZR101" s="1"/>
      <c r="DZS101" s="1"/>
      <c r="DZT101" s="1"/>
      <c r="DZU101" s="1"/>
      <c r="DZV101" s="1"/>
      <c r="DZW101" s="1"/>
      <c r="DZX101" s="1"/>
      <c r="DZY101" s="1"/>
      <c r="DZZ101" s="1"/>
      <c r="EAA101" s="1"/>
      <c r="EAB101" s="1"/>
      <c r="EAC101" s="1"/>
      <c r="EAD101" s="1"/>
      <c r="EAE101" s="1"/>
      <c r="EAF101" s="1"/>
      <c r="EAG101" s="1"/>
      <c r="EAH101" s="1"/>
      <c r="EAI101" s="1"/>
      <c r="EAJ101" s="1"/>
      <c r="EAK101" s="1"/>
      <c r="EAL101" s="1"/>
      <c r="EAM101" s="1"/>
      <c r="EAN101" s="1"/>
      <c r="EAO101" s="1"/>
      <c r="EAP101" s="1"/>
      <c r="EAQ101" s="1"/>
      <c r="EAR101" s="1"/>
      <c r="EAS101" s="1"/>
      <c r="EAT101" s="1"/>
      <c r="EAU101" s="1"/>
      <c r="EAV101" s="1"/>
      <c r="EAW101" s="1"/>
      <c r="EAX101" s="1"/>
      <c r="EAY101" s="1"/>
      <c r="EAZ101" s="1"/>
      <c r="EBA101" s="1"/>
      <c r="EBB101" s="1"/>
      <c r="EBC101" s="1"/>
      <c r="EBD101" s="1"/>
      <c r="EBE101" s="1"/>
      <c r="EBF101" s="1"/>
      <c r="EBG101" s="1"/>
      <c r="EBH101" s="1"/>
      <c r="EBI101" s="1"/>
      <c r="EBJ101" s="1"/>
      <c r="EBK101" s="1"/>
      <c r="EBL101" s="1"/>
      <c r="EBM101" s="1"/>
      <c r="EBN101" s="1"/>
      <c r="EBO101" s="1"/>
      <c r="EBP101" s="1"/>
      <c r="EBQ101" s="1"/>
      <c r="EBR101" s="1"/>
      <c r="EBS101" s="1"/>
      <c r="EBT101" s="1"/>
      <c r="EBU101" s="1"/>
      <c r="EBV101" s="1"/>
      <c r="EBW101" s="1"/>
      <c r="EBX101" s="1"/>
      <c r="EBY101" s="1"/>
      <c r="EBZ101" s="1"/>
      <c r="ECA101" s="1"/>
      <c r="ECB101" s="1"/>
      <c r="ECC101" s="1"/>
      <c r="ECD101" s="1"/>
      <c r="ECE101" s="1"/>
      <c r="ECF101" s="1"/>
      <c r="ECG101" s="1"/>
      <c r="ECH101" s="1"/>
      <c r="ECI101" s="1"/>
      <c r="ECJ101" s="1"/>
      <c r="ECK101" s="1"/>
      <c r="ECL101" s="1"/>
      <c r="ECM101" s="1"/>
      <c r="ECN101" s="1"/>
      <c r="ECO101" s="1"/>
      <c r="ECP101" s="1"/>
      <c r="ECQ101" s="1"/>
      <c r="ECR101" s="1"/>
      <c r="ECS101" s="1"/>
      <c r="ECT101" s="1"/>
      <c r="ECU101" s="1"/>
      <c r="ECV101" s="1"/>
      <c r="ECW101" s="1"/>
      <c r="ECX101" s="1"/>
      <c r="ECY101" s="1"/>
      <c r="ECZ101" s="1"/>
      <c r="EDA101" s="1"/>
      <c r="EDB101" s="1"/>
      <c r="EDC101" s="1"/>
      <c r="EDD101" s="1"/>
      <c r="EDE101" s="1"/>
      <c r="EDF101" s="1"/>
      <c r="EDG101" s="1"/>
      <c r="EDH101" s="1"/>
      <c r="EDI101" s="1"/>
      <c r="EDJ101" s="1"/>
      <c r="EDK101" s="1"/>
      <c r="EDL101" s="1"/>
      <c r="EDM101" s="1"/>
      <c r="EDN101" s="1"/>
      <c r="EDO101" s="1"/>
      <c r="EDP101" s="1"/>
      <c r="EDQ101" s="1"/>
      <c r="EDR101" s="1"/>
      <c r="EDS101" s="1"/>
      <c r="EDT101" s="1"/>
      <c r="EDU101" s="1"/>
      <c r="EDV101" s="1"/>
      <c r="EDW101" s="1"/>
      <c r="EDX101" s="1"/>
      <c r="EDY101" s="1"/>
      <c r="EDZ101" s="1"/>
      <c r="EEA101" s="1"/>
      <c r="EEB101" s="1"/>
      <c r="EEC101" s="1"/>
      <c r="EED101" s="1"/>
      <c r="EEE101" s="1"/>
      <c r="EEF101" s="1"/>
      <c r="EEG101" s="1"/>
      <c r="EEH101" s="1"/>
      <c r="EEI101" s="1"/>
      <c r="EEJ101" s="1"/>
      <c r="EEK101" s="1"/>
      <c r="EEL101" s="1"/>
      <c r="EEM101" s="1"/>
      <c r="EEN101" s="1"/>
      <c r="EEO101" s="1"/>
      <c r="EEP101" s="1"/>
      <c r="EEQ101" s="1"/>
      <c r="EER101" s="1"/>
      <c r="EES101" s="1"/>
      <c r="EET101" s="1"/>
      <c r="EEU101" s="1"/>
      <c r="EEV101" s="1"/>
      <c r="EEW101" s="1"/>
      <c r="EEX101" s="1"/>
      <c r="EEY101" s="1"/>
      <c r="EEZ101" s="1"/>
      <c r="EFA101" s="1"/>
      <c r="EFB101" s="1"/>
      <c r="EFC101" s="1"/>
      <c r="EFD101" s="1"/>
      <c r="EFE101" s="1"/>
      <c r="EFF101" s="1"/>
      <c r="EFG101" s="1"/>
      <c r="EFH101" s="1"/>
      <c r="EFI101" s="1"/>
      <c r="EFJ101" s="1"/>
      <c r="EFK101" s="1"/>
      <c r="EFL101" s="1"/>
      <c r="EFM101" s="1"/>
      <c r="EFN101" s="1"/>
      <c r="EFO101" s="1"/>
      <c r="EFP101" s="1"/>
      <c r="EFQ101" s="1"/>
      <c r="EFR101" s="1"/>
      <c r="EFS101" s="1"/>
      <c r="EFT101" s="1"/>
      <c r="EFU101" s="1"/>
      <c r="EFV101" s="1"/>
      <c r="EFW101" s="1"/>
      <c r="EFX101" s="1"/>
      <c r="EFY101" s="1"/>
      <c r="EFZ101" s="1"/>
      <c r="EGA101" s="1"/>
      <c r="EGB101" s="1"/>
      <c r="EGC101" s="1"/>
      <c r="EGD101" s="1"/>
      <c r="EGE101" s="1"/>
      <c r="EGF101" s="1"/>
      <c r="EGG101" s="1"/>
      <c r="EGH101" s="1"/>
      <c r="EGI101" s="1"/>
      <c r="EGJ101" s="1"/>
      <c r="EGK101" s="1"/>
      <c r="EGL101" s="1"/>
      <c r="EGM101" s="1"/>
      <c r="EGN101" s="1"/>
      <c r="EGO101" s="1"/>
      <c r="EGP101" s="1"/>
      <c r="EGQ101" s="1"/>
      <c r="EGR101" s="1"/>
      <c r="EGS101" s="1"/>
      <c r="EGT101" s="1"/>
      <c r="EGU101" s="1"/>
      <c r="EGV101" s="1"/>
      <c r="EGW101" s="1"/>
      <c r="EGX101" s="1"/>
      <c r="EGY101" s="1"/>
      <c r="EGZ101" s="1"/>
      <c r="EHA101" s="1"/>
      <c r="EHB101" s="1"/>
      <c r="EHC101" s="1"/>
      <c r="EHD101" s="1"/>
      <c r="EHE101" s="1"/>
      <c r="EHF101" s="1"/>
      <c r="EHG101" s="1"/>
      <c r="EHH101" s="1"/>
      <c r="EHI101" s="1"/>
      <c r="EHJ101" s="1"/>
      <c r="EHK101" s="1"/>
      <c r="EHL101" s="1"/>
      <c r="EHM101" s="1"/>
      <c r="EHN101" s="1"/>
      <c r="EHO101" s="1"/>
      <c r="EHP101" s="1"/>
      <c r="EHQ101" s="1"/>
      <c r="EHR101" s="1"/>
      <c r="EHS101" s="1"/>
      <c r="EHT101" s="1"/>
      <c r="EHU101" s="1"/>
      <c r="EHV101" s="1"/>
      <c r="EHW101" s="1"/>
      <c r="EHX101" s="1"/>
      <c r="EHY101" s="1"/>
      <c r="EHZ101" s="1"/>
      <c r="EIA101" s="1"/>
      <c r="EIB101" s="1"/>
      <c r="EIC101" s="1"/>
      <c r="EID101" s="1"/>
      <c r="EIE101" s="1"/>
      <c r="EIF101" s="1"/>
      <c r="EIG101" s="1"/>
      <c r="EIH101" s="1"/>
      <c r="EII101" s="1"/>
      <c r="EIJ101" s="1"/>
      <c r="EIK101" s="1"/>
      <c r="EIL101" s="1"/>
      <c r="EIM101" s="1"/>
      <c r="EIN101" s="1"/>
      <c r="EIO101" s="1"/>
      <c r="EIP101" s="1"/>
      <c r="EIQ101" s="1"/>
      <c r="EIR101" s="1"/>
      <c r="EIS101" s="1"/>
      <c r="EIT101" s="1"/>
      <c r="EIU101" s="1"/>
      <c r="EIV101" s="1"/>
      <c r="EIW101" s="1"/>
      <c r="EIX101" s="1"/>
      <c r="EIY101" s="1"/>
      <c r="EIZ101" s="1"/>
      <c r="EJA101" s="1"/>
      <c r="EJB101" s="1"/>
      <c r="EJC101" s="1"/>
      <c r="EJD101" s="1"/>
      <c r="EJE101" s="1"/>
      <c r="EJF101" s="1"/>
      <c r="EJG101" s="1"/>
      <c r="EJH101" s="1"/>
      <c r="EJI101" s="1"/>
      <c r="EJJ101" s="1"/>
      <c r="EJK101" s="1"/>
      <c r="EJL101" s="1"/>
      <c r="EJM101" s="1"/>
      <c r="EJN101" s="1"/>
      <c r="EJO101" s="1"/>
      <c r="EJP101" s="1"/>
      <c r="EJQ101" s="1"/>
      <c r="EJR101" s="1"/>
      <c r="EJS101" s="1"/>
      <c r="EJT101" s="1"/>
      <c r="EJU101" s="1"/>
      <c r="EJV101" s="1"/>
      <c r="EJW101" s="1"/>
      <c r="EJX101" s="1"/>
      <c r="EJY101" s="1"/>
      <c r="EJZ101" s="1"/>
      <c r="EKA101" s="1"/>
      <c r="EKB101" s="1"/>
      <c r="EKC101" s="1"/>
      <c r="EKD101" s="1"/>
      <c r="EKE101" s="1"/>
      <c r="EKF101" s="1"/>
      <c r="EKG101" s="1"/>
      <c r="EKH101" s="1"/>
      <c r="EKI101" s="1"/>
      <c r="EKJ101" s="1"/>
      <c r="EKK101" s="1"/>
      <c r="EKL101" s="1"/>
      <c r="EKM101" s="1"/>
      <c r="EKN101" s="1"/>
      <c r="EKO101" s="1"/>
      <c r="EKP101" s="1"/>
      <c r="EKQ101" s="1"/>
      <c r="EKR101" s="1"/>
      <c r="EKS101" s="1"/>
      <c r="EKT101" s="1"/>
      <c r="EKU101" s="1"/>
      <c r="EKV101" s="1"/>
      <c r="EKW101" s="1"/>
      <c r="EKX101" s="1"/>
      <c r="EKY101" s="1"/>
      <c r="EKZ101" s="1"/>
      <c r="ELA101" s="1"/>
      <c r="ELB101" s="1"/>
      <c r="ELC101" s="1"/>
      <c r="ELD101" s="1"/>
      <c r="ELE101" s="1"/>
      <c r="ELF101" s="1"/>
      <c r="ELG101" s="1"/>
      <c r="ELH101" s="1"/>
      <c r="ELI101" s="1"/>
      <c r="ELJ101" s="1"/>
      <c r="ELK101" s="1"/>
      <c r="ELL101" s="1"/>
      <c r="ELM101" s="1"/>
      <c r="ELN101" s="1"/>
      <c r="ELO101" s="1"/>
      <c r="ELP101" s="1"/>
      <c r="ELQ101" s="1"/>
      <c r="ELR101" s="1"/>
      <c r="ELS101" s="1"/>
      <c r="ELT101" s="1"/>
      <c r="ELU101" s="1"/>
      <c r="ELV101" s="1"/>
      <c r="ELW101" s="1"/>
      <c r="ELX101" s="1"/>
      <c r="ELY101" s="1"/>
      <c r="ELZ101" s="1"/>
      <c r="EMA101" s="1"/>
      <c r="EMB101" s="1"/>
      <c r="EMC101" s="1"/>
      <c r="EMD101" s="1"/>
      <c r="EME101" s="1"/>
      <c r="EMF101" s="1"/>
      <c r="EMG101" s="1"/>
      <c r="EMH101" s="1"/>
      <c r="EMI101" s="1"/>
      <c r="EMJ101" s="1"/>
      <c r="EMK101" s="1"/>
      <c r="EML101" s="1"/>
      <c r="EMM101" s="1"/>
      <c r="EMN101" s="1"/>
      <c r="EMO101" s="1"/>
      <c r="EMP101" s="1"/>
      <c r="EMQ101" s="1"/>
      <c r="EMR101" s="1"/>
      <c r="EMS101" s="1"/>
      <c r="EMT101" s="1"/>
      <c r="EMU101" s="1"/>
      <c r="EMV101" s="1"/>
      <c r="EMW101" s="1"/>
      <c r="EMX101" s="1"/>
      <c r="EMY101" s="1"/>
      <c r="EMZ101" s="1"/>
      <c r="ENA101" s="1"/>
      <c r="ENB101" s="1"/>
      <c r="ENC101" s="1"/>
      <c r="END101" s="1"/>
      <c r="ENE101" s="1"/>
      <c r="ENF101" s="1"/>
      <c r="ENG101" s="1"/>
      <c r="ENH101" s="1"/>
      <c r="ENI101" s="1"/>
      <c r="ENJ101" s="1"/>
      <c r="ENK101" s="1"/>
      <c r="ENL101" s="1"/>
      <c r="ENM101" s="1"/>
      <c r="ENN101" s="1"/>
      <c r="ENO101" s="1"/>
      <c r="ENP101" s="1"/>
      <c r="ENQ101" s="1"/>
      <c r="ENR101" s="1"/>
      <c r="ENS101" s="1"/>
      <c r="ENT101" s="1"/>
      <c r="ENU101" s="1"/>
      <c r="ENV101" s="1"/>
      <c r="ENW101" s="1"/>
      <c r="ENX101" s="1"/>
      <c r="ENY101" s="1"/>
      <c r="ENZ101" s="1"/>
      <c r="EOA101" s="1"/>
      <c r="EOB101" s="1"/>
      <c r="EOC101" s="1"/>
      <c r="EOD101" s="1"/>
      <c r="EOE101" s="1"/>
      <c r="EOF101" s="1"/>
      <c r="EOG101" s="1"/>
      <c r="EOH101" s="1"/>
      <c r="EOI101" s="1"/>
      <c r="EOJ101" s="1"/>
      <c r="EOK101" s="1"/>
      <c r="EOL101" s="1"/>
      <c r="EOM101" s="1"/>
      <c r="EON101" s="1"/>
      <c r="EOO101" s="1"/>
      <c r="EOP101" s="1"/>
      <c r="EOQ101" s="1"/>
      <c r="EOR101" s="1"/>
      <c r="EOS101" s="1"/>
      <c r="EOT101" s="1"/>
      <c r="EOU101" s="1"/>
      <c r="EOV101" s="1"/>
      <c r="EOW101" s="1"/>
      <c r="EOX101" s="1"/>
      <c r="EOY101" s="1"/>
      <c r="EOZ101" s="1"/>
      <c r="EPA101" s="1"/>
      <c r="EPB101" s="1"/>
      <c r="EPC101" s="1"/>
      <c r="EPD101" s="1"/>
      <c r="EPE101" s="1"/>
      <c r="EPF101" s="1"/>
      <c r="EPG101" s="1"/>
      <c r="EPH101" s="1"/>
      <c r="EPI101" s="1"/>
      <c r="EPJ101" s="1"/>
      <c r="EPK101" s="1"/>
      <c r="EPL101" s="1"/>
      <c r="EPM101" s="1"/>
      <c r="EPN101" s="1"/>
      <c r="EPO101" s="1"/>
      <c r="EPP101" s="1"/>
      <c r="EPQ101" s="1"/>
      <c r="EPR101" s="1"/>
      <c r="EPS101" s="1"/>
      <c r="EPT101" s="1"/>
      <c r="EPU101" s="1"/>
      <c r="EPV101" s="1"/>
      <c r="EPW101" s="1"/>
      <c r="EPX101" s="1"/>
      <c r="EPY101" s="1"/>
      <c r="EPZ101" s="1"/>
      <c r="EQA101" s="1"/>
      <c r="EQB101" s="1"/>
      <c r="EQC101" s="1"/>
      <c r="EQD101" s="1"/>
      <c r="EQE101" s="1"/>
      <c r="EQF101" s="1"/>
      <c r="EQG101" s="1"/>
      <c r="EQH101" s="1"/>
      <c r="EQI101" s="1"/>
      <c r="EQJ101" s="1"/>
      <c r="EQK101" s="1"/>
      <c r="EQL101" s="1"/>
      <c r="EQM101" s="1"/>
      <c r="EQN101" s="1"/>
      <c r="EQO101" s="1"/>
      <c r="EQP101" s="1"/>
      <c r="EQQ101" s="1"/>
      <c r="EQR101" s="1"/>
      <c r="EQS101" s="1"/>
      <c r="EQT101" s="1"/>
      <c r="EQU101" s="1"/>
      <c r="EQV101" s="1"/>
      <c r="EQW101" s="1"/>
      <c r="EQX101" s="1"/>
      <c r="EQY101" s="1"/>
      <c r="EQZ101" s="1"/>
      <c r="ERA101" s="1"/>
      <c r="ERB101" s="1"/>
      <c r="ERC101" s="1"/>
      <c r="ERD101" s="1"/>
      <c r="ERE101" s="1"/>
      <c r="ERF101" s="1"/>
      <c r="ERG101" s="1"/>
      <c r="ERH101" s="1"/>
      <c r="ERI101" s="1"/>
      <c r="ERJ101" s="1"/>
      <c r="ERK101" s="1"/>
      <c r="ERL101" s="1"/>
      <c r="ERM101" s="1"/>
      <c r="ERN101" s="1"/>
      <c r="ERO101" s="1"/>
      <c r="ERP101" s="1"/>
      <c r="ERQ101" s="1"/>
      <c r="ERR101" s="1"/>
      <c r="ERS101" s="1"/>
      <c r="ERT101" s="1"/>
      <c r="ERU101" s="1"/>
      <c r="ERV101" s="1"/>
      <c r="ERW101" s="1"/>
      <c r="ERX101" s="1"/>
      <c r="ERY101" s="1"/>
      <c r="ERZ101" s="1"/>
      <c r="ESA101" s="1"/>
      <c r="ESB101" s="1"/>
      <c r="ESC101" s="1"/>
      <c r="ESD101" s="1"/>
      <c r="ESE101" s="1"/>
      <c r="ESF101" s="1"/>
      <c r="ESG101" s="1"/>
      <c r="ESH101" s="1"/>
      <c r="ESI101" s="1"/>
      <c r="ESJ101" s="1"/>
      <c r="ESK101" s="1"/>
      <c r="ESL101" s="1"/>
      <c r="ESM101" s="1"/>
      <c r="ESN101" s="1"/>
      <c r="ESO101" s="1"/>
      <c r="ESP101" s="1"/>
      <c r="ESQ101" s="1"/>
      <c r="ESR101" s="1"/>
      <c r="ESS101" s="1"/>
      <c r="EST101" s="1"/>
      <c r="ESU101" s="1"/>
      <c r="ESV101" s="1"/>
      <c r="ESW101" s="1"/>
      <c r="ESX101" s="1"/>
      <c r="ESY101" s="1"/>
      <c r="ESZ101" s="1"/>
      <c r="ETA101" s="1"/>
      <c r="ETB101" s="1"/>
      <c r="ETC101" s="1"/>
      <c r="ETD101" s="1"/>
      <c r="ETE101" s="1"/>
      <c r="ETF101" s="1"/>
      <c r="ETG101" s="1"/>
      <c r="ETH101" s="1"/>
      <c r="ETI101" s="1"/>
      <c r="ETJ101" s="1"/>
      <c r="ETK101" s="1"/>
      <c r="ETL101" s="1"/>
      <c r="ETM101" s="1"/>
      <c r="ETN101" s="1"/>
      <c r="ETO101" s="1"/>
      <c r="ETP101" s="1"/>
      <c r="ETQ101" s="1"/>
      <c r="ETR101" s="1"/>
      <c r="ETS101" s="1"/>
      <c r="ETT101" s="1"/>
      <c r="ETU101" s="1"/>
      <c r="ETV101" s="1"/>
      <c r="ETW101" s="1"/>
      <c r="ETX101" s="1"/>
      <c r="ETY101" s="1"/>
      <c r="ETZ101" s="1"/>
      <c r="EUA101" s="1"/>
      <c r="EUB101" s="1"/>
      <c r="EUC101" s="1"/>
      <c r="EUD101" s="1"/>
      <c r="EUE101" s="1"/>
      <c r="EUF101" s="1"/>
      <c r="EUG101" s="1"/>
      <c r="EUH101" s="1"/>
      <c r="EUI101" s="1"/>
      <c r="EUJ101" s="1"/>
      <c r="EUK101" s="1"/>
      <c r="EUL101" s="1"/>
      <c r="EUM101" s="1"/>
      <c r="EUN101" s="1"/>
      <c r="EUO101" s="1"/>
      <c r="EUP101" s="1"/>
      <c r="EUQ101" s="1"/>
      <c r="EUR101" s="1"/>
      <c r="EUS101" s="1"/>
      <c r="EUT101" s="1"/>
      <c r="EUU101" s="1"/>
      <c r="EUV101" s="1"/>
      <c r="EUW101" s="1"/>
      <c r="EUX101" s="1"/>
      <c r="EUY101" s="1"/>
      <c r="EUZ101" s="1"/>
      <c r="EVA101" s="1"/>
      <c r="EVB101" s="1"/>
      <c r="EVC101" s="1"/>
      <c r="EVD101" s="1"/>
      <c r="EVE101" s="1"/>
      <c r="EVF101" s="1"/>
      <c r="EVG101" s="1"/>
      <c r="EVH101" s="1"/>
      <c r="EVI101" s="1"/>
      <c r="EVJ101" s="1"/>
      <c r="EVK101" s="1"/>
      <c r="EVL101" s="1"/>
      <c r="EVM101" s="1"/>
      <c r="EVN101" s="1"/>
      <c r="EVO101" s="1"/>
      <c r="EVP101" s="1"/>
      <c r="EVQ101" s="1"/>
      <c r="EVR101" s="1"/>
      <c r="EVS101" s="1"/>
      <c r="EVT101" s="1"/>
      <c r="EVU101" s="1"/>
      <c r="EVV101" s="1"/>
      <c r="EVW101" s="1"/>
      <c r="EVX101" s="1"/>
      <c r="EVY101" s="1"/>
      <c r="EVZ101" s="1"/>
      <c r="EWA101" s="1"/>
      <c r="EWB101" s="1"/>
      <c r="EWC101" s="1"/>
      <c r="EWD101" s="1"/>
      <c r="EWE101" s="1"/>
      <c r="EWF101" s="1"/>
      <c r="EWG101" s="1"/>
      <c r="EWH101" s="1"/>
      <c r="EWI101" s="1"/>
      <c r="EWJ101" s="1"/>
      <c r="EWK101" s="1"/>
      <c r="EWL101" s="1"/>
      <c r="EWM101" s="1"/>
      <c r="EWN101" s="1"/>
      <c r="EWO101" s="1"/>
      <c r="EWP101" s="1"/>
      <c r="EWQ101" s="1"/>
      <c r="EWR101" s="1"/>
      <c r="EWS101" s="1"/>
      <c r="EWT101" s="1"/>
      <c r="EWU101" s="1"/>
      <c r="EWV101" s="1"/>
      <c r="EWW101" s="1"/>
      <c r="EWX101" s="1"/>
      <c r="EWY101" s="1"/>
      <c r="EWZ101" s="1"/>
      <c r="EXA101" s="1"/>
      <c r="EXB101" s="1"/>
      <c r="EXC101" s="1"/>
      <c r="EXD101" s="1"/>
      <c r="EXE101" s="1"/>
      <c r="EXF101" s="1"/>
      <c r="EXG101" s="1"/>
      <c r="EXH101" s="1"/>
      <c r="EXI101" s="1"/>
      <c r="EXJ101" s="1"/>
      <c r="EXK101" s="1"/>
      <c r="EXL101" s="1"/>
      <c r="EXM101" s="1"/>
      <c r="EXN101" s="1"/>
      <c r="EXO101" s="1"/>
      <c r="EXP101" s="1"/>
      <c r="EXQ101" s="1"/>
      <c r="EXR101" s="1"/>
      <c r="EXS101" s="1"/>
      <c r="EXT101" s="1"/>
      <c r="EXU101" s="1"/>
      <c r="EXV101" s="1"/>
      <c r="EXW101" s="1"/>
      <c r="EXX101" s="1"/>
      <c r="EXY101" s="1"/>
      <c r="EXZ101" s="1"/>
      <c r="EYA101" s="1"/>
      <c r="EYB101" s="1"/>
      <c r="EYC101" s="1"/>
      <c r="EYD101" s="1"/>
      <c r="EYE101" s="1"/>
      <c r="EYF101" s="1"/>
      <c r="EYG101" s="1"/>
      <c r="EYH101" s="1"/>
      <c r="EYI101" s="1"/>
      <c r="EYJ101" s="1"/>
      <c r="EYK101" s="1"/>
      <c r="EYL101" s="1"/>
      <c r="EYM101" s="1"/>
      <c r="EYN101" s="1"/>
      <c r="EYO101" s="1"/>
      <c r="EYP101" s="1"/>
      <c r="EYQ101" s="1"/>
      <c r="EYR101" s="1"/>
      <c r="EYS101" s="1"/>
      <c r="EYT101" s="1"/>
      <c r="EYU101" s="1"/>
      <c r="EYV101" s="1"/>
      <c r="EYW101" s="1"/>
      <c r="EYX101" s="1"/>
      <c r="EYY101" s="1"/>
      <c r="EYZ101" s="1"/>
      <c r="EZA101" s="1"/>
      <c r="EZB101" s="1"/>
      <c r="EZC101" s="1"/>
      <c r="EZD101" s="1"/>
      <c r="EZE101" s="1"/>
      <c r="EZF101" s="1"/>
      <c r="EZG101" s="1"/>
      <c r="EZH101" s="1"/>
      <c r="EZI101" s="1"/>
      <c r="EZJ101" s="1"/>
      <c r="EZK101" s="1"/>
      <c r="EZL101" s="1"/>
      <c r="EZM101" s="1"/>
      <c r="EZN101" s="1"/>
      <c r="EZO101" s="1"/>
      <c r="EZP101" s="1"/>
      <c r="EZQ101" s="1"/>
      <c r="EZR101" s="1"/>
      <c r="EZS101" s="1"/>
      <c r="EZT101" s="1"/>
      <c r="EZU101" s="1"/>
      <c r="EZV101" s="1"/>
      <c r="EZW101" s="1"/>
      <c r="EZX101" s="1"/>
      <c r="EZY101" s="1"/>
      <c r="EZZ101" s="1"/>
      <c r="FAA101" s="1"/>
      <c r="FAB101" s="1"/>
      <c r="FAC101" s="1"/>
      <c r="FAD101" s="1"/>
      <c r="FAE101" s="1"/>
      <c r="FAF101" s="1"/>
      <c r="FAG101" s="1"/>
      <c r="FAH101" s="1"/>
      <c r="FAI101" s="1"/>
      <c r="FAJ101" s="1"/>
      <c r="FAK101" s="1"/>
      <c r="FAL101" s="1"/>
      <c r="FAM101" s="1"/>
      <c r="FAN101" s="1"/>
      <c r="FAO101" s="1"/>
      <c r="FAP101" s="1"/>
      <c r="FAQ101" s="1"/>
      <c r="FAR101" s="1"/>
      <c r="FAS101" s="1"/>
      <c r="FAT101" s="1"/>
      <c r="FAU101" s="1"/>
      <c r="FAV101" s="1"/>
      <c r="FAW101" s="1"/>
      <c r="FAX101" s="1"/>
      <c r="FAY101" s="1"/>
      <c r="FAZ101" s="1"/>
      <c r="FBA101" s="1"/>
      <c r="FBB101" s="1"/>
      <c r="FBC101" s="1"/>
      <c r="FBD101" s="1"/>
      <c r="FBE101" s="1"/>
      <c r="FBF101" s="1"/>
      <c r="FBG101" s="1"/>
      <c r="FBH101" s="1"/>
      <c r="FBI101" s="1"/>
      <c r="FBJ101" s="1"/>
      <c r="FBK101" s="1"/>
      <c r="FBL101" s="1"/>
      <c r="FBM101" s="1"/>
      <c r="FBN101" s="1"/>
      <c r="FBO101" s="1"/>
      <c r="FBP101" s="1"/>
      <c r="FBQ101" s="1"/>
      <c r="FBR101" s="1"/>
      <c r="FBS101" s="1"/>
      <c r="FBT101" s="1"/>
      <c r="FBU101" s="1"/>
      <c r="FBV101" s="1"/>
      <c r="FBW101" s="1"/>
      <c r="FBX101" s="1"/>
      <c r="FBY101" s="1"/>
      <c r="FBZ101" s="1"/>
      <c r="FCA101" s="1"/>
      <c r="FCB101" s="1"/>
      <c r="FCC101" s="1"/>
      <c r="FCD101" s="1"/>
      <c r="FCE101" s="1"/>
      <c r="FCF101" s="1"/>
      <c r="FCG101" s="1"/>
      <c r="FCH101" s="1"/>
      <c r="FCI101" s="1"/>
      <c r="FCJ101" s="1"/>
      <c r="FCK101" s="1"/>
      <c r="FCL101" s="1"/>
      <c r="FCM101" s="1"/>
      <c r="FCN101" s="1"/>
      <c r="FCO101" s="1"/>
      <c r="FCP101" s="1"/>
      <c r="FCQ101" s="1"/>
      <c r="FCR101" s="1"/>
      <c r="FCS101" s="1"/>
      <c r="FCT101" s="1"/>
      <c r="FCU101" s="1"/>
      <c r="FCV101" s="1"/>
      <c r="FCW101" s="1"/>
      <c r="FCX101" s="1"/>
      <c r="FCY101" s="1"/>
      <c r="FCZ101" s="1"/>
      <c r="FDA101" s="1"/>
      <c r="FDB101" s="1"/>
      <c r="FDC101" s="1"/>
      <c r="FDD101" s="1"/>
      <c r="FDE101" s="1"/>
      <c r="FDF101" s="1"/>
      <c r="FDG101" s="1"/>
      <c r="FDH101" s="1"/>
      <c r="FDI101" s="1"/>
      <c r="FDJ101" s="1"/>
      <c r="FDK101" s="1"/>
      <c r="FDL101" s="1"/>
      <c r="FDM101" s="1"/>
      <c r="FDN101" s="1"/>
      <c r="FDO101" s="1"/>
      <c r="FDP101" s="1"/>
      <c r="FDQ101" s="1"/>
      <c r="FDR101" s="1"/>
      <c r="FDS101" s="1"/>
      <c r="FDT101" s="1"/>
      <c r="FDU101" s="1"/>
      <c r="FDV101" s="1"/>
      <c r="FDW101" s="1"/>
      <c r="FDX101" s="1"/>
      <c r="FDY101" s="1"/>
      <c r="FDZ101" s="1"/>
      <c r="FEA101" s="1"/>
      <c r="FEB101" s="1"/>
      <c r="FEC101" s="1"/>
      <c r="FED101" s="1"/>
      <c r="FEE101" s="1"/>
      <c r="FEF101" s="1"/>
      <c r="FEG101" s="1"/>
      <c r="FEH101" s="1"/>
      <c r="FEI101" s="1"/>
      <c r="FEJ101" s="1"/>
      <c r="FEK101" s="1"/>
      <c r="FEL101" s="1"/>
      <c r="FEM101" s="1"/>
      <c r="FEN101" s="1"/>
      <c r="FEO101" s="1"/>
      <c r="FEP101" s="1"/>
      <c r="FEQ101" s="1"/>
      <c r="FER101" s="1"/>
      <c r="FES101" s="1"/>
      <c r="FET101" s="1"/>
      <c r="FEU101" s="1"/>
      <c r="FEV101" s="1"/>
      <c r="FEW101" s="1"/>
      <c r="FEX101" s="1"/>
      <c r="FEY101" s="1"/>
      <c r="FEZ101" s="1"/>
      <c r="FFA101" s="1"/>
      <c r="FFB101" s="1"/>
      <c r="FFC101" s="1"/>
      <c r="FFD101" s="1"/>
      <c r="FFE101" s="1"/>
      <c r="FFF101" s="1"/>
      <c r="FFG101" s="1"/>
      <c r="FFH101" s="1"/>
      <c r="FFI101" s="1"/>
      <c r="FFJ101" s="1"/>
      <c r="FFK101" s="1"/>
      <c r="FFL101" s="1"/>
      <c r="FFM101" s="1"/>
      <c r="FFN101" s="1"/>
      <c r="FFO101" s="1"/>
      <c r="FFP101" s="1"/>
      <c r="FFQ101" s="1"/>
      <c r="FFR101" s="1"/>
      <c r="FFS101" s="1"/>
      <c r="FFT101" s="1"/>
      <c r="FFU101" s="1"/>
      <c r="FFV101" s="1"/>
      <c r="FFW101" s="1"/>
      <c r="FFX101" s="1"/>
      <c r="FFY101" s="1"/>
      <c r="FFZ101" s="1"/>
      <c r="FGA101" s="1"/>
      <c r="FGB101" s="1"/>
      <c r="FGC101" s="1"/>
      <c r="FGD101" s="1"/>
      <c r="FGE101" s="1"/>
      <c r="FGF101" s="1"/>
      <c r="FGG101" s="1"/>
      <c r="FGH101" s="1"/>
      <c r="FGI101" s="1"/>
      <c r="FGJ101" s="1"/>
      <c r="FGK101" s="1"/>
      <c r="FGL101" s="1"/>
      <c r="FGM101" s="1"/>
      <c r="FGN101" s="1"/>
      <c r="FGO101" s="1"/>
      <c r="FGP101" s="1"/>
      <c r="FGQ101" s="1"/>
      <c r="FGR101" s="1"/>
      <c r="FGS101" s="1"/>
      <c r="FGT101" s="1"/>
      <c r="FGU101" s="1"/>
      <c r="FGV101" s="1"/>
      <c r="FGW101" s="1"/>
      <c r="FGX101" s="1"/>
      <c r="FGY101" s="1"/>
      <c r="FGZ101" s="1"/>
      <c r="FHA101" s="1"/>
      <c r="FHB101" s="1"/>
      <c r="FHC101" s="1"/>
      <c r="FHD101" s="1"/>
      <c r="FHE101" s="1"/>
      <c r="FHF101" s="1"/>
      <c r="FHG101" s="1"/>
      <c r="FHH101" s="1"/>
      <c r="FHI101" s="1"/>
      <c r="FHJ101" s="1"/>
      <c r="FHK101" s="1"/>
      <c r="FHL101" s="1"/>
      <c r="FHM101" s="1"/>
      <c r="FHN101" s="1"/>
      <c r="FHO101" s="1"/>
      <c r="FHP101" s="1"/>
      <c r="FHQ101" s="1"/>
      <c r="FHR101" s="1"/>
      <c r="FHS101" s="1"/>
      <c r="FHT101" s="1"/>
      <c r="FHU101" s="1"/>
      <c r="FHV101" s="1"/>
      <c r="FHW101" s="1"/>
      <c r="FHX101" s="1"/>
      <c r="FHY101" s="1"/>
      <c r="FHZ101" s="1"/>
      <c r="FIA101" s="1"/>
      <c r="FIB101" s="1"/>
      <c r="FIC101" s="1"/>
      <c r="FID101" s="1"/>
      <c r="FIE101" s="1"/>
      <c r="FIF101" s="1"/>
      <c r="FIG101" s="1"/>
      <c r="FIH101" s="1"/>
      <c r="FII101" s="1"/>
      <c r="FIJ101" s="1"/>
      <c r="FIK101" s="1"/>
      <c r="FIL101" s="1"/>
      <c r="FIM101" s="1"/>
      <c r="FIN101" s="1"/>
      <c r="FIO101" s="1"/>
      <c r="FIP101" s="1"/>
      <c r="FIQ101" s="1"/>
      <c r="FIR101" s="1"/>
      <c r="FIS101" s="1"/>
      <c r="FIT101" s="1"/>
      <c r="FIU101" s="1"/>
      <c r="FIV101" s="1"/>
      <c r="FIW101" s="1"/>
      <c r="FIX101" s="1"/>
      <c r="FIY101" s="1"/>
      <c r="FIZ101" s="1"/>
      <c r="FJA101" s="1"/>
      <c r="FJB101" s="1"/>
      <c r="FJC101" s="1"/>
      <c r="FJD101" s="1"/>
      <c r="FJE101" s="1"/>
      <c r="FJF101" s="1"/>
      <c r="FJG101" s="1"/>
      <c r="FJH101" s="1"/>
      <c r="FJI101" s="1"/>
      <c r="FJJ101" s="1"/>
      <c r="FJK101" s="1"/>
      <c r="FJL101" s="1"/>
      <c r="FJM101" s="1"/>
      <c r="FJN101" s="1"/>
      <c r="FJO101" s="1"/>
      <c r="FJP101" s="1"/>
      <c r="FJQ101" s="1"/>
      <c r="FJR101" s="1"/>
      <c r="FJS101" s="1"/>
      <c r="FJT101" s="1"/>
      <c r="FJU101" s="1"/>
      <c r="FJV101" s="1"/>
      <c r="FJW101" s="1"/>
      <c r="FJX101" s="1"/>
      <c r="FJY101" s="1"/>
      <c r="FJZ101" s="1"/>
      <c r="FKA101" s="1"/>
      <c r="FKB101" s="1"/>
      <c r="FKC101" s="1"/>
      <c r="FKD101" s="1"/>
      <c r="FKE101" s="1"/>
      <c r="FKF101" s="1"/>
      <c r="FKG101" s="1"/>
      <c r="FKH101" s="1"/>
      <c r="FKI101" s="1"/>
      <c r="FKJ101" s="1"/>
      <c r="FKK101" s="1"/>
      <c r="FKL101" s="1"/>
      <c r="FKM101" s="1"/>
      <c r="FKN101" s="1"/>
      <c r="FKO101" s="1"/>
      <c r="FKP101" s="1"/>
      <c r="FKQ101" s="1"/>
      <c r="FKR101" s="1"/>
      <c r="FKS101" s="1"/>
      <c r="FKT101" s="1"/>
      <c r="FKU101" s="1"/>
      <c r="FKV101" s="1"/>
      <c r="FKW101" s="1"/>
      <c r="FKX101" s="1"/>
      <c r="FKY101" s="1"/>
      <c r="FKZ101" s="1"/>
      <c r="FLA101" s="1"/>
      <c r="FLB101" s="1"/>
      <c r="FLC101" s="1"/>
      <c r="FLD101" s="1"/>
      <c r="FLE101" s="1"/>
      <c r="FLF101" s="1"/>
      <c r="FLG101" s="1"/>
      <c r="FLH101" s="1"/>
      <c r="FLI101" s="1"/>
      <c r="FLJ101" s="1"/>
      <c r="FLK101" s="1"/>
      <c r="FLL101" s="1"/>
      <c r="FLM101" s="1"/>
      <c r="FLN101" s="1"/>
      <c r="FLO101" s="1"/>
      <c r="FLP101" s="1"/>
      <c r="FLQ101" s="1"/>
      <c r="FLR101" s="1"/>
      <c r="FLS101" s="1"/>
      <c r="FLT101" s="1"/>
      <c r="FLU101" s="1"/>
      <c r="FLV101" s="1"/>
      <c r="FLW101" s="1"/>
      <c r="FLX101" s="1"/>
      <c r="FLY101" s="1"/>
      <c r="FLZ101" s="1"/>
      <c r="FMA101" s="1"/>
      <c r="FMB101" s="1"/>
      <c r="FMC101" s="1"/>
      <c r="FMD101" s="1"/>
      <c r="FME101" s="1"/>
      <c r="FMF101" s="1"/>
      <c r="FMG101" s="1"/>
      <c r="FMH101" s="1"/>
      <c r="FMI101" s="1"/>
      <c r="FMJ101" s="1"/>
      <c r="FMK101" s="1"/>
      <c r="FML101" s="1"/>
      <c r="FMM101" s="1"/>
      <c r="FMN101" s="1"/>
      <c r="FMO101" s="1"/>
      <c r="FMP101" s="1"/>
      <c r="FMQ101" s="1"/>
      <c r="FMR101" s="1"/>
      <c r="FMS101" s="1"/>
      <c r="FMT101" s="1"/>
      <c r="FMU101" s="1"/>
      <c r="FMV101" s="1"/>
      <c r="FMW101" s="1"/>
      <c r="FMX101" s="1"/>
      <c r="FMY101" s="1"/>
      <c r="FMZ101" s="1"/>
      <c r="FNA101" s="1"/>
      <c r="FNB101" s="1"/>
      <c r="FNC101" s="1"/>
      <c r="FND101" s="1"/>
      <c r="FNE101" s="1"/>
      <c r="FNF101" s="1"/>
      <c r="FNG101" s="1"/>
      <c r="FNH101" s="1"/>
      <c r="FNI101" s="1"/>
      <c r="FNJ101" s="1"/>
      <c r="FNK101" s="1"/>
      <c r="FNL101" s="1"/>
      <c r="FNM101" s="1"/>
      <c r="FNN101" s="1"/>
      <c r="FNO101" s="1"/>
      <c r="FNP101" s="1"/>
      <c r="FNQ101" s="1"/>
      <c r="FNR101" s="1"/>
      <c r="FNS101" s="1"/>
      <c r="FNT101" s="1"/>
      <c r="FNU101" s="1"/>
      <c r="FNV101" s="1"/>
      <c r="FNW101" s="1"/>
      <c r="FNX101" s="1"/>
      <c r="FNY101" s="1"/>
      <c r="FNZ101" s="1"/>
      <c r="FOA101" s="1"/>
      <c r="FOB101" s="1"/>
      <c r="FOC101" s="1"/>
      <c r="FOD101" s="1"/>
      <c r="FOE101" s="1"/>
      <c r="FOF101" s="1"/>
      <c r="FOG101" s="1"/>
      <c r="FOH101" s="1"/>
      <c r="FOI101" s="1"/>
      <c r="FOJ101" s="1"/>
      <c r="FOK101" s="1"/>
      <c r="FOL101" s="1"/>
      <c r="FOM101" s="1"/>
      <c r="FON101" s="1"/>
      <c r="FOO101" s="1"/>
      <c r="FOP101" s="1"/>
      <c r="FOQ101" s="1"/>
      <c r="FOR101" s="1"/>
      <c r="FOS101" s="1"/>
      <c r="FOT101" s="1"/>
      <c r="FOU101" s="1"/>
      <c r="FOV101" s="1"/>
      <c r="FOW101" s="1"/>
      <c r="FOX101" s="1"/>
      <c r="FOY101" s="1"/>
      <c r="FOZ101" s="1"/>
      <c r="FPA101" s="1"/>
      <c r="FPB101" s="1"/>
      <c r="FPC101" s="1"/>
      <c r="FPD101" s="1"/>
      <c r="FPE101" s="1"/>
      <c r="FPF101" s="1"/>
      <c r="FPG101" s="1"/>
      <c r="FPH101" s="1"/>
      <c r="FPI101" s="1"/>
      <c r="FPJ101" s="1"/>
      <c r="FPK101" s="1"/>
      <c r="FPL101" s="1"/>
      <c r="FPM101" s="1"/>
      <c r="FPN101" s="1"/>
      <c r="FPO101" s="1"/>
      <c r="FPP101" s="1"/>
      <c r="FPQ101" s="1"/>
      <c r="FPR101" s="1"/>
      <c r="FPS101" s="1"/>
      <c r="FPT101" s="1"/>
      <c r="FPU101" s="1"/>
      <c r="FPV101" s="1"/>
      <c r="FPW101" s="1"/>
      <c r="FPX101" s="1"/>
      <c r="FPY101" s="1"/>
      <c r="FPZ101" s="1"/>
      <c r="FQA101" s="1"/>
      <c r="FQB101" s="1"/>
      <c r="FQC101" s="1"/>
      <c r="FQD101" s="1"/>
      <c r="FQE101" s="1"/>
      <c r="FQF101" s="1"/>
      <c r="FQG101" s="1"/>
      <c r="FQH101" s="1"/>
      <c r="FQI101" s="1"/>
      <c r="FQJ101" s="1"/>
      <c r="FQK101" s="1"/>
      <c r="FQL101" s="1"/>
      <c r="FQM101" s="1"/>
      <c r="FQN101" s="1"/>
      <c r="FQO101" s="1"/>
      <c r="FQP101" s="1"/>
      <c r="FQQ101" s="1"/>
      <c r="FQR101" s="1"/>
      <c r="FQS101" s="1"/>
      <c r="FQT101" s="1"/>
      <c r="FQU101" s="1"/>
      <c r="FQV101" s="1"/>
      <c r="FQW101" s="1"/>
      <c r="FQX101" s="1"/>
      <c r="FQY101" s="1"/>
      <c r="FQZ101" s="1"/>
      <c r="FRA101" s="1"/>
      <c r="FRB101" s="1"/>
      <c r="FRC101" s="1"/>
      <c r="FRD101" s="1"/>
      <c r="FRE101" s="1"/>
      <c r="FRF101" s="1"/>
      <c r="FRG101" s="1"/>
      <c r="FRH101" s="1"/>
      <c r="FRI101" s="1"/>
      <c r="FRJ101" s="1"/>
      <c r="FRK101" s="1"/>
      <c r="FRL101" s="1"/>
      <c r="FRM101" s="1"/>
      <c r="FRN101" s="1"/>
      <c r="FRO101" s="1"/>
      <c r="FRP101" s="1"/>
      <c r="FRQ101" s="1"/>
      <c r="FRR101" s="1"/>
      <c r="FRS101" s="1"/>
      <c r="FRT101" s="1"/>
      <c r="FRU101" s="1"/>
      <c r="FRV101" s="1"/>
      <c r="FRW101" s="1"/>
      <c r="FRX101" s="1"/>
      <c r="FRY101" s="1"/>
      <c r="FRZ101" s="1"/>
      <c r="FSA101" s="1"/>
      <c r="FSB101" s="1"/>
      <c r="FSC101" s="1"/>
      <c r="FSD101" s="1"/>
      <c r="FSE101" s="1"/>
      <c r="FSF101" s="1"/>
      <c r="FSG101" s="1"/>
      <c r="FSH101" s="1"/>
      <c r="FSI101" s="1"/>
      <c r="FSJ101" s="1"/>
      <c r="FSK101" s="1"/>
      <c r="FSL101" s="1"/>
      <c r="FSM101" s="1"/>
      <c r="FSN101" s="1"/>
      <c r="FSO101" s="1"/>
      <c r="FSP101" s="1"/>
      <c r="FSQ101" s="1"/>
      <c r="FSR101" s="1"/>
      <c r="FSS101" s="1"/>
      <c r="FST101" s="1"/>
      <c r="FSU101" s="1"/>
      <c r="FSV101" s="1"/>
      <c r="FSW101" s="1"/>
      <c r="FSX101" s="1"/>
      <c r="FSY101" s="1"/>
      <c r="FSZ101" s="1"/>
      <c r="FTA101" s="1"/>
      <c r="FTB101" s="1"/>
      <c r="FTC101" s="1"/>
      <c r="FTD101" s="1"/>
      <c r="FTE101" s="1"/>
      <c r="FTF101" s="1"/>
      <c r="FTG101" s="1"/>
      <c r="FTH101" s="1"/>
      <c r="FTI101" s="1"/>
      <c r="FTJ101" s="1"/>
      <c r="FTK101" s="1"/>
      <c r="FTL101" s="1"/>
      <c r="FTM101" s="1"/>
      <c r="FTN101" s="1"/>
      <c r="FTO101" s="1"/>
      <c r="FTP101" s="1"/>
      <c r="FTQ101" s="1"/>
      <c r="FTR101" s="1"/>
      <c r="FTS101" s="1"/>
      <c r="FTT101" s="1"/>
      <c r="FTU101" s="1"/>
      <c r="FTV101" s="1"/>
      <c r="FTW101" s="1"/>
      <c r="FTX101" s="1"/>
      <c r="FTY101" s="1"/>
      <c r="FTZ101" s="1"/>
      <c r="FUA101" s="1"/>
      <c r="FUB101" s="1"/>
      <c r="FUC101" s="1"/>
      <c r="FUD101" s="1"/>
      <c r="FUE101" s="1"/>
      <c r="FUF101" s="1"/>
      <c r="FUG101" s="1"/>
      <c r="FUH101" s="1"/>
      <c r="FUI101" s="1"/>
      <c r="FUJ101" s="1"/>
      <c r="FUK101" s="1"/>
      <c r="FUL101" s="1"/>
      <c r="FUM101" s="1"/>
      <c r="FUN101" s="1"/>
      <c r="FUO101" s="1"/>
      <c r="FUP101" s="1"/>
      <c r="FUQ101" s="1"/>
      <c r="FUR101" s="1"/>
      <c r="FUS101" s="1"/>
      <c r="FUT101" s="1"/>
      <c r="FUU101" s="1"/>
      <c r="FUV101" s="1"/>
      <c r="FUW101" s="1"/>
      <c r="FUX101" s="1"/>
      <c r="FUY101" s="1"/>
      <c r="FUZ101" s="1"/>
      <c r="FVA101" s="1"/>
      <c r="FVB101" s="1"/>
      <c r="FVC101" s="1"/>
      <c r="FVD101" s="1"/>
      <c r="FVE101" s="1"/>
      <c r="FVF101" s="1"/>
      <c r="FVG101" s="1"/>
      <c r="FVH101" s="1"/>
      <c r="FVI101" s="1"/>
      <c r="FVJ101" s="1"/>
      <c r="FVK101" s="1"/>
      <c r="FVL101" s="1"/>
      <c r="FVM101" s="1"/>
      <c r="FVN101" s="1"/>
      <c r="FVO101" s="1"/>
      <c r="FVP101" s="1"/>
      <c r="FVQ101" s="1"/>
      <c r="FVR101" s="1"/>
      <c r="FVS101" s="1"/>
      <c r="FVT101" s="1"/>
      <c r="FVU101" s="1"/>
      <c r="FVV101" s="1"/>
      <c r="FVW101" s="1"/>
      <c r="FVX101" s="1"/>
      <c r="FVY101" s="1"/>
      <c r="FVZ101" s="1"/>
      <c r="FWA101" s="1"/>
      <c r="FWB101" s="1"/>
      <c r="FWC101" s="1"/>
      <c r="FWD101" s="1"/>
      <c r="FWE101" s="1"/>
      <c r="FWF101" s="1"/>
      <c r="FWG101" s="1"/>
      <c r="FWH101" s="1"/>
      <c r="FWI101" s="1"/>
      <c r="FWJ101" s="1"/>
      <c r="FWK101" s="1"/>
      <c r="FWL101" s="1"/>
      <c r="FWM101" s="1"/>
      <c r="FWN101" s="1"/>
      <c r="FWO101" s="1"/>
      <c r="FWP101" s="1"/>
      <c r="FWQ101" s="1"/>
      <c r="FWR101" s="1"/>
      <c r="FWS101" s="1"/>
      <c r="FWT101" s="1"/>
      <c r="FWU101" s="1"/>
      <c r="FWV101" s="1"/>
      <c r="FWW101" s="1"/>
      <c r="FWX101" s="1"/>
      <c r="FWY101" s="1"/>
      <c r="FWZ101" s="1"/>
      <c r="FXA101" s="1"/>
      <c r="FXB101" s="1"/>
      <c r="FXC101" s="1"/>
      <c r="FXD101" s="1"/>
      <c r="FXE101" s="1"/>
      <c r="FXF101" s="1"/>
      <c r="FXG101" s="1"/>
      <c r="FXH101" s="1"/>
      <c r="FXI101" s="1"/>
      <c r="FXJ101" s="1"/>
      <c r="FXK101" s="1"/>
      <c r="FXL101" s="1"/>
      <c r="FXM101" s="1"/>
      <c r="FXN101" s="1"/>
      <c r="FXO101" s="1"/>
      <c r="FXP101" s="1"/>
      <c r="FXQ101" s="1"/>
      <c r="FXR101" s="1"/>
      <c r="FXS101" s="1"/>
      <c r="FXT101" s="1"/>
      <c r="FXU101" s="1"/>
      <c r="FXV101" s="1"/>
      <c r="FXW101" s="1"/>
      <c r="FXX101" s="1"/>
      <c r="FXY101" s="1"/>
      <c r="FXZ101" s="1"/>
      <c r="FYA101" s="1"/>
      <c r="FYB101" s="1"/>
      <c r="FYC101" s="1"/>
      <c r="FYD101" s="1"/>
      <c r="FYE101" s="1"/>
      <c r="FYF101" s="1"/>
      <c r="FYG101" s="1"/>
      <c r="FYH101" s="1"/>
      <c r="FYI101" s="1"/>
      <c r="FYJ101" s="1"/>
      <c r="FYK101" s="1"/>
      <c r="FYL101" s="1"/>
      <c r="FYM101" s="1"/>
      <c r="FYN101" s="1"/>
      <c r="FYO101" s="1"/>
      <c r="FYP101" s="1"/>
      <c r="FYQ101" s="1"/>
      <c r="FYR101" s="1"/>
      <c r="FYS101" s="1"/>
      <c r="FYT101" s="1"/>
      <c r="FYU101" s="1"/>
      <c r="FYV101" s="1"/>
      <c r="FYW101" s="1"/>
      <c r="FYX101" s="1"/>
      <c r="FYY101" s="1"/>
      <c r="FYZ101" s="1"/>
      <c r="FZA101" s="1"/>
      <c r="FZB101" s="1"/>
      <c r="FZC101" s="1"/>
      <c r="FZD101" s="1"/>
      <c r="FZE101" s="1"/>
      <c r="FZF101" s="1"/>
      <c r="FZG101" s="1"/>
      <c r="FZH101" s="1"/>
      <c r="FZI101" s="1"/>
      <c r="FZJ101" s="1"/>
      <c r="FZK101" s="1"/>
      <c r="FZL101" s="1"/>
      <c r="FZM101" s="1"/>
      <c r="FZN101" s="1"/>
      <c r="FZO101" s="1"/>
      <c r="FZP101" s="1"/>
      <c r="FZQ101" s="1"/>
      <c r="FZR101" s="1"/>
      <c r="FZS101" s="1"/>
      <c r="FZT101" s="1"/>
      <c r="FZU101" s="1"/>
      <c r="FZV101" s="1"/>
      <c r="FZW101" s="1"/>
      <c r="FZX101" s="1"/>
      <c r="FZY101" s="1"/>
      <c r="FZZ101" s="1"/>
      <c r="GAA101" s="1"/>
      <c r="GAB101" s="1"/>
      <c r="GAC101" s="1"/>
      <c r="GAD101" s="1"/>
      <c r="GAE101" s="1"/>
      <c r="GAF101" s="1"/>
      <c r="GAG101" s="1"/>
      <c r="GAH101" s="1"/>
      <c r="GAI101" s="1"/>
      <c r="GAJ101" s="1"/>
      <c r="GAK101" s="1"/>
      <c r="GAL101" s="1"/>
      <c r="GAM101" s="1"/>
      <c r="GAN101" s="1"/>
      <c r="GAO101" s="1"/>
      <c r="GAP101" s="1"/>
      <c r="GAQ101" s="1"/>
      <c r="GAR101" s="1"/>
      <c r="GAS101" s="1"/>
      <c r="GAT101" s="1"/>
      <c r="GAU101" s="1"/>
      <c r="GAV101" s="1"/>
      <c r="GAW101" s="1"/>
      <c r="GAX101" s="1"/>
      <c r="GAY101" s="1"/>
      <c r="GAZ101" s="1"/>
      <c r="GBA101" s="1"/>
      <c r="GBB101" s="1"/>
      <c r="GBC101" s="1"/>
      <c r="GBD101" s="1"/>
      <c r="GBE101" s="1"/>
      <c r="GBF101" s="1"/>
      <c r="GBG101" s="1"/>
      <c r="GBH101" s="1"/>
      <c r="GBI101" s="1"/>
      <c r="GBJ101" s="1"/>
      <c r="GBK101" s="1"/>
      <c r="GBL101" s="1"/>
      <c r="GBM101" s="1"/>
      <c r="GBN101" s="1"/>
      <c r="GBO101" s="1"/>
      <c r="GBP101" s="1"/>
      <c r="GBQ101" s="1"/>
      <c r="GBR101" s="1"/>
      <c r="GBS101" s="1"/>
      <c r="GBT101" s="1"/>
      <c r="GBU101" s="1"/>
      <c r="GBV101" s="1"/>
      <c r="GBW101" s="1"/>
      <c r="GBX101" s="1"/>
      <c r="GBY101" s="1"/>
      <c r="GBZ101" s="1"/>
      <c r="GCA101" s="1"/>
      <c r="GCB101" s="1"/>
      <c r="GCC101" s="1"/>
      <c r="GCD101" s="1"/>
      <c r="GCE101" s="1"/>
      <c r="GCF101" s="1"/>
      <c r="GCG101" s="1"/>
      <c r="GCH101" s="1"/>
      <c r="GCI101" s="1"/>
      <c r="GCJ101" s="1"/>
      <c r="GCK101" s="1"/>
      <c r="GCL101" s="1"/>
      <c r="GCM101" s="1"/>
      <c r="GCN101" s="1"/>
      <c r="GCO101" s="1"/>
      <c r="GCP101" s="1"/>
      <c r="GCQ101" s="1"/>
      <c r="GCR101" s="1"/>
      <c r="GCS101" s="1"/>
      <c r="GCT101" s="1"/>
      <c r="GCU101" s="1"/>
      <c r="GCV101" s="1"/>
      <c r="GCW101" s="1"/>
      <c r="GCX101" s="1"/>
      <c r="GCY101" s="1"/>
      <c r="GCZ101" s="1"/>
      <c r="GDA101" s="1"/>
      <c r="GDB101" s="1"/>
      <c r="GDC101" s="1"/>
      <c r="GDD101" s="1"/>
      <c r="GDE101" s="1"/>
      <c r="GDF101" s="1"/>
      <c r="GDG101" s="1"/>
      <c r="GDH101" s="1"/>
      <c r="GDI101" s="1"/>
      <c r="GDJ101" s="1"/>
      <c r="GDK101" s="1"/>
      <c r="GDL101" s="1"/>
      <c r="GDM101" s="1"/>
      <c r="GDN101" s="1"/>
      <c r="GDO101" s="1"/>
      <c r="GDP101" s="1"/>
      <c r="GDQ101" s="1"/>
      <c r="GDR101" s="1"/>
      <c r="GDS101" s="1"/>
      <c r="GDT101" s="1"/>
      <c r="GDU101" s="1"/>
      <c r="GDV101" s="1"/>
      <c r="GDW101" s="1"/>
      <c r="GDX101" s="1"/>
      <c r="GDY101" s="1"/>
      <c r="GDZ101" s="1"/>
      <c r="GEA101" s="1"/>
      <c r="GEB101" s="1"/>
      <c r="GEC101" s="1"/>
      <c r="GED101" s="1"/>
      <c r="GEE101" s="1"/>
      <c r="GEF101" s="1"/>
      <c r="GEG101" s="1"/>
      <c r="GEH101" s="1"/>
      <c r="GEI101" s="1"/>
      <c r="GEJ101" s="1"/>
      <c r="GEK101" s="1"/>
      <c r="GEL101" s="1"/>
      <c r="GEM101" s="1"/>
      <c r="GEN101" s="1"/>
      <c r="GEO101" s="1"/>
      <c r="GEP101" s="1"/>
      <c r="GEQ101" s="1"/>
      <c r="GER101" s="1"/>
      <c r="GES101" s="1"/>
      <c r="GET101" s="1"/>
      <c r="GEU101" s="1"/>
      <c r="GEV101" s="1"/>
      <c r="GEW101" s="1"/>
      <c r="GEX101" s="1"/>
      <c r="GEY101" s="1"/>
      <c r="GEZ101" s="1"/>
      <c r="GFA101" s="1"/>
      <c r="GFB101" s="1"/>
      <c r="GFC101" s="1"/>
      <c r="GFD101" s="1"/>
      <c r="GFE101" s="1"/>
      <c r="GFF101" s="1"/>
      <c r="GFG101" s="1"/>
      <c r="GFH101" s="1"/>
      <c r="GFI101" s="1"/>
      <c r="GFJ101" s="1"/>
      <c r="GFK101" s="1"/>
      <c r="GFL101" s="1"/>
      <c r="GFM101" s="1"/>
      <c r="GFN101" s="1"/>
      <c r="GFO101" s="1"/>
      <c r="GFP101" s="1"/>
      <c r="GFQ101" s="1"/>
      <c r="GFR101" s="1"/>
      <c r="GFS101" s="1"/>
      <c r="GFT101" s="1"/>
      <c r="GFU101" s="1"/>
      <c r="GFV101" s="1"/>
      <c r="GFW101" s="1"/>
      <c r="GFX101" s="1"/>
      <c r="GFY101" s="1"/>
      <c r="GFZ101" s="1"/>
      <c r="GGA101" s="1"/>
      <c r="GGB101" s="1"/>
      <c r="GGC101" s="1"/>
      <c r="GGD101" s="1"/>
      <c r="GGE101" s="1"/>
      <c r="GGF101" s="1"/>
      <c r="GGG101" s="1"/>
      <c r="GGH101" s="1"/>
      <c r="GGI101" s="1"/>
      <c r="GGJ101" s="1"/>
      <c r="GGK101" s="1"/>
      <c r="GGL101" s="1"/>
      <c r="GGM101" s="1"/>
      <c r="GGN101" s="1"/>
      <c r="GGO101" s="1"/>
      <c r="GGP101" s="1"/>
      <c r="GGQ101" s="1"/>
      <c r="GGR101" s="1"/>
      <c r="GGS101" s="1"/>
      <c r="GGT101" s="1"/>
      <c r="GGU101" s="1"/>
      <c r="GGV101" s="1"/>
      <c r="GGW101" s="1"/>
      <c r="GGX101" s="1"/>
      <c r="GGY101" s="1"/>
      <c r="GGZ101" s="1"/>
      <c r="GHA101" s="1"/>
      <c r="GHB101" s="1"/>
      <c r="GHC101" s="1"/>
      <c r="GHD101" s="1"/>
      <c r="GHE101" s="1"/>
      <c r="GHF101" s="1"/>
      <c r="GHG101" s="1"/>
      <c r="GHH101" s="1"/>
      <c r="GHI101" s="1"/>
      <c r="GHJ101" s="1"/>
      <c r="GHK101" s="1"/>
      <c r="GHL101" s="1"/>
      <c r="GHM101" s="1"/>
      <c r="GHN101" s="1"/>
      <c r="GHO101" s="1"/>
      <c r="GHP101" s="1"/>
      <c r="GHQ101" s="1"/>
      <c r="GHR101" s="1"/>
      <c r="GHS101" s="1"/>
      <c r="GHT101" s="1"/>
      <c r="GHU101" s="1"/>
      <c r="GHV101" s="1"/>
      <c r="GHW101" s="1"/>
      <c r="GHX101" s="1"/>
      <c r="GHY101" s="1"/>
      <c r="GHZ101" s="1"/>
      <c r="GIA101" s="1"/>
      <c r="GIB101" s="1"/>
      <c r="GIC101" s="1"/>
      <c r="GID101" s="1"/>
      <c r="GIE101" s="1"/>
      <c r="GIF101" s="1"/>
      <c r="GIG101" s="1"/>
      <c r="GIH101" s="1"/>
      <c r="GII101" s="1"/>
      <c r="GIJ101" s="1"/>
      <c r="GIK101" s="1"/>
      <c r="GIL101" s="1"/>
      <c r="GIM101" s="1"/>
      <c r="GIN101" s="1"/>
      <c r="GIO101" s="1"/>
      <c r="GIP101" s="1"/>
      <c r="GIQ101" s="1"/>
      <c r="GIR101" s="1"/>
      <c r="GIS101" s="1"/>
      <c r="GIT101" s="1"/>
      <c r="GIU101" s="1"/>
      <c r="GIV101" s="1"/>
      <c r="GIW101" s="1"/>
      <c r="GIX101" s="1"/>
      <c r="GIY101" s="1"/>
      <c r="GIZ101" s="1"/>
      <c r="GJA101" s="1"/>
      <c r="GJB101" s="1"/>
      <c r="GJC101" s="1"/>
      <c r="GJD101" s="1"/>
      <c r="GJE101" s="1"/>
      <c r="GJF101" s="1"/>
      <c r="GJG101" s="1"/>
      <c r="GJH101" s="1"/>
      <c r="GJI101" s="1"/>
      <c r="GJJ101" s="1"/>
      <c r="GJK101" s="1"/>
      <c r="GJL101" s="1"/>
      <c r="GJM101" s="1"/>
      <c r="GJN101" s="1"/>
      <c r="GJO101" s="1"/>
      <c r="GJP101" s="1"/>
      <c r="GJQ101" s="1"/>
      <c r="GJR101" s="1"/>
      <c r="GJS101" s="1"/>
      <c r="GJT101" s="1"/>
      <c r="GJU101" s="1"/>
      <c r="GJV101" s="1"/>
      <c r="GJW101" s="1"/>
      <c r="GJX101" s="1"/>
      <c r="GJY101" s="1"/>
      <c r="GJZ101" s="1"/>
      <c r="GKA101" s="1"/>
      <c r="GKB101" s="1"/>
      <c r="GKC101" s="1"/>
      <c r="GKD101" s="1"/>
      <c r="GKE101" s="1"/>
      <c r="GKF101" s="1"/>
      <c r="GKG101" s="1"/>
      <c r="GKH101" s="1"/>
      <c r="GKI101" s="1"/>
      <c r="GKJ101" s="1"/>
      <c r="GKK101" s="1"/>
      <c r="GKL101" s="1"/>
      <c r="GKM101" s="1"/>
      <c r="GKN101" s="1"/>
      <c r="GKO101" s="1"/>
      <c r="GKP101" s="1"/>
      <c r="GKQ101" s="1"/>
      <c r="GKR101" s="1"/>
      <c r="GKS101" s="1"/>
      <c r="GKT101" s="1"/>
      <c r="GKU101" s="1"/>
      <c r="GKV101" s="1"/>
      <c r="GKW101" s="1"/>
      <c r="GKX101" s="1"/>
      <c r="GKY101" s="1"/>
      <c r="GKZ101" s="1"/>
      <c r="GLA101" s="1"/>
      <c r="GLB101" s="1"/>
      <c r="GLC101" s="1"/>
      <c r="GLD101" s="1"/>
      <c r="GLE101" s="1"/>
      <c r="GLF101" s="1"/>
      <c r="GLG101" s="1"/>
      <c r="GLH101" s="1"/>
      <c r="GLI101" s="1"/>
      <c r="GLJ101" s="1"/>
      <c r="GLK101" s="1"/>
      <c r="GLL101" s="1"/>
      <c r="GLM101" s="1"/>
      <c r="GLN101" s="1"/>
      <c r="GLO101" s="1"/>
      <c r="GLP101" s="1"/>
      <c r="GLQ101" s="1"/>
      <c r="GLR101" s="1"/>
      <c r="GLS101" s="1"/>
      <c r="GLT101" s="1"/>
      <c r="GLU101" s="1"/>
      <c r="GLV101" s="1"/>
      <c r="GLW101" s="1"/>
      <c r="GLX101" s="1"/>
      <c r="GLY101" s="1"/>
      <c r="GLZ101" s="1"/>
      <c r="GMA101" s="1"/>
      <c r="GMB101" s="1"/>
      <c r="GMC101" s="1"/>
      <c r="GMD101" s="1"/>
      <c r="GME101" s="1"/>
      <c r="GMF101" s="1"/>
      <c r="GMG101" s="1"/>
      <c r="GMH101" s="1"/>
      <c r="GMI101" s="1"/>
      <c r="GMJ101" s="1"/>
      <c r="GMK101" s="1"/>
      <c r="GML101" s="1"/>
      <c r="GMM101" s="1"/>
      <c r="GMN101" s="1"/>
      <c r="GMO101" s="1"/>
      <c r="GMP101" s="1"/>
      <c r="GMQ101" s="1"/>
      <c r="GMR101" s="1"/>
      <c r="GMS101" s="1"/>
      <c r="GMT101" s="1"/>
      <c r="GMU101" s="1"/>
      <c r="GMV101" s="1"/>
      <c r="GMW101" s="1"/>
      <c r="GMX101" s="1"/>
      <c r="GMY101" s="1"/>
      <c r="GMZ101" s="1"/>
      <c r="GNA101" s="1"/>
      <c r="GNB101" s="1"/>
      <c r="GNC101" s="1"/>
      <c r="GND101" s="1"/>
      <c r="GNE101" s="1"/>
      <c r="GNF101" s="1"/>
      <c r="GNG101" s="1"/>
      <c r="GNH101" s="1"/>
      <c r="GNI101" s="1"/>
      <c r="GNJ101" s="1"/>
      <c r="GNK101" s="1"/>
      <c r="GNL101" s="1"/>
      <c r="GNM101" s="1"/>
      <c r="GNN101" s="1"/>
      <c r="GNO101" s="1"/>
      <c r="GNP101" s="1"/>
      <c r="GNQ101" s="1"/>
      <c r="GNR101" s="1"/>
      <c r="GNS101" s="1"/>
      <c r="GNT101" s="1"/>
      <c r="GNU101" s="1"/>
      <c r="GNV101" s="1"/>
      <c r="GNW101" s="1"/>
      <c r="GNX101" s="1"/>
      <c r="GNY101" s="1"/>
      <c r="GNZ101" s="1"/>
      <c r="GOA101" s="1"/>
      <c r="GOB101" s="1"/>
      <c r="GOC101" s="1"/>
      <c r="GOD101" s="1"/>
      <c r="GOE101" s="1"/>
      <c r="GOF101" s="1"/>
      <c r="GOG101" s="1"/>
      <c r="GOH101" s="1"/>
      <c r="GOI101" s="1"/>
      <c r="GOJ101" s="1"/>
      <c r="GOK101" s="1"/>
      <c r="GOL101" s="1"/>
      <c r="GOM101" s="1"/>
      <c r="GON101" s="1"/>
      <c r="GOO101" s="1"/>
      <c r="GOP101" s="1"/>
      <c r="GOQ101" s="1"/>
      <c r="GOR101" s="1"/>
      <c r="GOS101" s="1"/>
      <c r="GOT101" s="1"/>
      <c r="GOU101" s="1"/>
      <c r="GOV101" s="1"/>
      <c r="GOW101" s="1"/>
      <c r="GOX101" s="1"/>
      <c r="GOY101" s="1"/>
      <c r="GOZ101" s="1"/>
      <c r="GPA101" s="1"/>
      <c r="GPB101" s="1"/>
      <c r="GPC101" s="1"/>
      <c r="GPD101" s="1"/>
      <c r="GPE101" s="1"/>
      <c r="GPF101" s="1"/>
      <c r="GPG101" s="1"/>
      <c r="GPH101" s="1"/>
      <c r="GPI101" s="1"/>
      <c r="GPJ101" s="1"/>
      <c r="GPK101" s="1"/>
      <c r="GPL101" s="1"/>
      <c r="GPM101" s="1"/>
      <c r="GPN101" s="1"/>
      <c r="GPO101" s="1"/>
      <c r="GPP101" s="1"/>
      <c r="GPQ101" s="1"/>
      <c r="GPR101" s="1"/>
      <c r="GPS101" s="1"/>
      <c r="GPT101" s="1"/>
      <c r="GPU101" s="1"/>
      <c r="GPV101" s="1"/>
      <c r="GPW101" s="1"/>
      <c r="GPX101" s="1"/>
      <c r="GPY101" s="1"/>
      <c r="GPZ101" s="1"/>
      <c r="GQA101" s="1"/>
      <c r="GQB101" s="1"/>
      <c r="GQC101" s="1"/>
      <c r="GQD101" s="1"/>
      <c r="GQE101" s="1"/>
      <c r="GQF101" s="1"/>
      <c r="GQG101" s="1"/>
      <c r="GQH101" s="1"/>
      <c r="GQI101" s="1"/>
      <c r="GQJ101" s="1"/>
      <c r="GQK101" s="1"/>
      <c r="GQL101" s="1"/>
      <c r="GQM101" s="1"/>
      <c r="GQN101" s="1"/>
      <c r="GQO101" s="1"/>
      <c r="GQP101" s="1"/>
      <c r="GQQ101" s="1"/>
      <c r="GQR101" s="1"/>
      <c r="GQS101" s="1"/>
      <c r="GQT101" s="1"/>
      <c r="GQU101" s="1"/>
      <c r="GQV101" s="1"/>
      <c r="GQW101" s="1"/>
      <c r="GQX101" s="1"/>
      <c r="GQY101" s="1"/>
      <c r="GQZ101" s="1"/>
      <c r="GRA101" s="1"/>
      <c r="GRB101" s="1"/>
      <c r="GRC101" s="1"/>
      <c r="GRD101" s="1"/>
      <c r="GRE101" s="1"/>
      <c r="GRF101" s="1"/>
      <c r="GRG101" s="1"/>
      <c r="GRH101" s="1"/>
      <c r="GRI101" s="1"/>
      <c r="GRJ101" s="1"/>
      <c r="GRK101" s="1"/>
      <c r="GRL101" s="1"/>
      <c r="GRM101" s="1"/>
      <c r="GRN101" s="1"/>
      <c r="GRO101" s="1"/>
      <c r="GRP101" s="1"/>
      <c r="GRQ101" s="1"/>
      <c r="GRR101" s="1"/>
      <c r="GRS101" s="1"/>
      <c r="GRT101" s="1"/>
      <c r="GRU101" s="1"/>
      <c r="GRV101" s="1"/>
      <c r="GRW101" s="1"/>
      <c r="GRX101" s="1"/>
      <c r="GRY101" s="1"/>
      <c r="GRZ101" s="1"/>
      <c r="GSA101" s="1"/>
      <c r="GSB101" s="1"/>
      <c r="GSC101" s="1"/>
      <c r="GSD101" s="1"/>
      <c r="GSE101" s="1"/>
      <c r="GSF101" s="1"/>
      <c r="GSG101" s="1"/>
      <c r="GSH101" s="1"/>
      <c r="GSI101" s="1"/>
      <c r="GSJ101" s="1"/>
      <c r="GSK101" s="1"/>
      <c r="GSL101" s="1"/>
      <c r="GSM101" s="1"/>
      <c r="GSN101" s="1"/>
      <c r="GSO101" s="1"/>
      <c r="GSP101" s="1"/>
      <c r="GSQ101" s="1"/>
      <c r="GSR101" s="1"/>
      <c r="GSS101" s="1"/>
      <c r="GST101" s="1"/>
      <c r="GSU101" s="1"/>
      <c r="GSV101" s="1"/>
      <c r="GSW101" s="1"/>
      <c r="GSX101" s="1"/>
      <c r="GSY101" s="1"/>
      <c r="GSZ101" s="1"/>
      <c r="GTA101" s="1"/>
      <c r="GTB101" s="1"/>
      <c r="GTC101" s="1"/>
      <c r="GTD101" s="1"/>
      <c r="GTE101" s="1"/>
      <c r="GTF101" s="1"/>
      <c r="GTG101" s="1"/>
      <c r="GTH101" s="1"/>
      <c r="GTI101" s="1"/>
      <c r="GTJ101" s="1"/>
      <c r="GTK101" s="1"/>
      <c r="GTL101" s="1"/>
      <c r="GTM101" s="1"/>
      <c r="GTN101" s="1"/>
      <c r="GTO101" s="1"/>
      <c r="GTP101" s="1"/>
      <c r="GTQ101" s="1"/>
      <c r="GTR101" s="1"/>
      <c r="GTS101" s="1"/>
      <c r="GTT101" s="1"/>
      <c r="GTU101" s="1"/>
      <c r="GTV101" s="1"/>
      <c r="GTW101" s="1"/>
      <c r="GTX101" s="1"/>
      <c r="GTY101" s="1"/>
      <c r="GTZ101" s="1"/>
      <c r="GUA101" s="1"/>
      <c r="GUB101" s="1"/>
      <c r="GUC101" s="1"/>
      <c r="GUD101" s="1"/>
      <c r="GUE101" s="1"/>
      <c r="GUF101" s="1"/>
      <c r="GUG101" s="1"/>
      <c r="GUH101" s="1"/>
      <c r="GUI101" s="1"/>
      <c r="GUJ101" s="1"/>
      <c r="GUK101" s="1"/>
      <c r="GUL101" s="1"/>
      <c r="GUM101" s="1"/>
      <c r="GUN101" s="1"/>
      <c r="GUO101" s="1"/>
      <c r="GUP101" s="1"/>
      <c r="GUQ101" s="1"/>
      <c r="GUR101" s="1"/>
      <c r="GUS101" s="1"/>
      <c r="GUT101" s="1"/>
      <c r="GUU101" s="1"/>
      <c r="GUV101" s="1"/>
      <c r="GUW101" s="1"/>
      <c r="GUX101" s="1"/>
      <c r="GUY101" s="1"/>
      <c r="GUZ101" s="1"/>
      <c r="GVA101" s="1"/>
      <c r="GVB101" s="1"/>
      <c r="GVC101" s="1"/>
      <c r="GVD101" s="1"/>
      <c r="GVE101" s="1"/>
      <c r="GVF101" s="1"/>
      <c r="GVG101" s="1"/>
      <c r="GVH101" s="1"/>
      <c r="GVI101" s="1"/>
      <c r="GVJ101" s="1"/>
      <c r="GVK101" s="1"/>
      <c r="GVL101" s="1"/>
      <c r="GVM101" s="1"/>
      <c r="GVN101" s="1"/>
      <c r="GVO101" s="1"/>
      <c r="GVP101" s="1"/>
      <c r="GVQ101" s="1"/>
      <c r="GVR101" s="1"/>
      <c r="GVS101" s="1"/>
      <c r="GVT101" s="1"/>
      <c r="GVU101" s="1"/>
      <c r="GVV101" s="1"/>
      <c r="GVW101" s="1"/>
      <c r="GVX101" s="1"/>
      <c r="GVY101" s="1"/>
      <c r="GVZ101" s="1"/>
      <c r="GWA101" s="1"/>
      <c r="GWB101" s="1"/>
      <c r="GWC101" s="1"/>
      <c r="GWD101" s="1"/>
      <c r="GWE101" s="1"/>
      <c r="GWF101" s="1"/>
      <c r="GWG101" s="1"/>
      <c r="GWH101" s="1"/>
      <c r="GWI101" s="1"/>
      <c r="GWJ101" s="1"/>
      <c r="GWK101" s="1"/>
      <c r="GWL101" s="1"/>
      <c r="GWM101" s="1"/>
      <c r="GWN101" s="1"/>
      <c r="GWO101" s="1"/>
      <c r="GWP101" s="1"/>
      <c r="GWQ101" s="1"/>
      <c r="GWR101" s="1"/>
      <c r="GWS101" s="1"/>
      <c r="GWT101" s="1"/>
      <c r="GWU101" s="1"/>
      <c r="GWV101" s="1"/>
      <c r="GWW101" s="1"/>
      <c r="GWX101" s="1"/>
      <c r="GWY101" s="1"/>
      <c r="GWZ101" s="1"/>
      <c r="GXA101" s="1"/>
      <c r="GXB101" s="1"/>
      <c r="GXC101" s="1"/>
      <c r="GXD101" s="1"/>
      <c r="GXE101" s="1"/>
      <c r="GXF101" s="1"/>
      <c r="GXG101" s="1"/>
      <c r="GXH101" s="1"/>
      <c r="GXI101" s="1"/>
      <c r="GXJ101" s="1"/>
      <c r="GXK101" s="1"/>
      <c r="GXL101" s="1"/>
      <c r="GXM101" s="1"/>
      <c r="GXN101" s="1"/>
      <c r="GXO101" s="1"/>
      <c r="GXP101" s="1"/>
      <c r="GXQ101" s="1"/>
      <c r="GXR101" s="1"/>
      <c r="GXS101" s="1"/>
      <c r="GXT101" s="1"/>
      <c r="GXU101" s="1"/>
      <c r="GXV101" s="1"/>
      <c r="GXW101" s="1"/>
      <c r="GXX101" s="1"/>
      <c r="GXY101" s="1"/>
      <c r="GXZ101" s="1"/>
      <c r="GYA101" s="1"/>
      <c r="GYB101" s="1"/>
      <c r="GYC101" s="1"/>
      <c r="GYD101" s="1"/>
      <c r="GYE101" s="1"/>
      <c r="GYF101" s="1"/>
      <c r="GYG101" s="1"/>
      <c r="GYH101" s="1"/>
      <c r="GYI101" s="1"/>
      <c r="GYJ101" s="1"/>
      <c r="GYK101" s="1"/>
      <c r="GYL101" s="1"/>
      <c r="GYM101" s="1"/>
      <c r="GYN101" s="1"/>
      <c r="GYO101" s="1"/>
      <c r="GYP101" s="1"/>
      <c r="GYQ101" s="1"/>
      <c r="GYR101" s="1"/>
      <c r="GYS101" s="1"/>
      <c r="GYT101" s="1"/>
      <c r="GYU101" s="1"/>
      <c r="GYV101" s="1"/>
      <c r="GYW101" s="1"/>
      <c r="GYX101" s="1"/>
      <c r="GYY101" s="1"/>
      <c r="GYZ101" s="1"/>
      <c r="GZA101" s="1"/>
      <c r="GZB101" s="1"/>
      <c r="GZC101" s="1"/>
      <c r="GZD101" s="1"/>
      <c r="GZE101" s="1"/>
      <c r="GZF101" s="1"/>
      <c r="GZG101" s="1"/>
      <c r="GZH101" s="1"/>
      <c r="GZI101" s="1"/>
      <c r="GZJ101" s="1"/>
      <c r="GZK101" s="1"/>
      <c r="GZL101" s="1"/>
      <c r="GZM101" s="1"/>
      <c r="GZN101" s="1"/>
      <c r="GZO101" s="1"/>
      <c r="GZP101" s="1"/>
      <c r="GZQ101" s="1"/>
      <c r="GZR101" s="1"/>
      <c r="GZS101" s="1"/>
      <c r="GZT101" s="1"/>
      <c r="GZU101" s="1"/>
      <c r="GZV101" s="1"/>
      <c r="GZW101" s="1"/>
      <c r="GZX101" s="1"/>
      <c r="GZY101" s="1"/>
      <c r="GZZ101" s="1"/>
      <c r="HAA101" s="1"/>
      <c r="HAB101" s="1"/>
      <c r="HAC101" s="1"/>
      <c r="HAD101" s="1"/>
      <c r="HAE101" s="1"/>
      <c r="HAF101" s="1"/>
      <c r="HAG101" s="1"/>
      <c r="HAH101" s="1"/>
      <c r="HAI101" s="1"/>
      <c r="HAJ101" s="1"/>
      <c r="HAK101" s="1"/>
      <c r="HAL101" s="1"/>
      <c r="HAM101" s="1"/>
      <c r="HAN101" s="1"/>
      <c r="HAO101" s="1"/>
      <c r="HAP101" s="1"/>
      <c r="HAQ101" s="1"/>
      <c r="HAR101" s="1"/>
      <c r="HAS101" s="1"/>
      <c r="HAT101" s="1"/>
      <c r="HAU101" s="1"/>
      <c r="HAV101" s="1"/>
      <c r="HAW101" s="1"/>
      <c r="HAX101" s="1"/>
      <c r="HAY101" s="1"/>
      <c r="HAZ101" s="1"/>
      <c r="HBA101" s="1"/>
      <c r="HBB101" s="1"/>
      <c r="HBC101" s="1"/>
      <c r="HBD101" s="1"/>
      <c r="HBE101" s="1"/>
      <c r="HBF101" s="1"/>
      <c r="HBG101" s="1"/>
      <c r="HBH101" s="1"/>
      <c r="HBI101" s="1"/>
      <c r="HBJ101" s="1"/>
      <c r="HBK101" s="1"/>
      <c r="HBL101" s="1"/>
      <c r="HBM101" s="1"/>
      <c r="HBN101" s="1"/>
      <c r="HBO101" s="1"/>
      <c r="HBP101" s="1"/>
      <c r="HBQ101" s="1"/>
      <c r="HBR101" s="1"/>
      <c r="HBS101" s="1"/>
      <c r="HBT101" s="1"/>
      <c r="HBU101" s="1"/>
      <c r="HBV101" s="1"/>
      <c r="HBW101" s="1"/>
      <c r="HBX101" s="1"/>
      <c r="HBY101" s="1"/>
      <c r="HBZ101" s="1"/>
      <c r="HCA101" s="1"/>
      <c r="HCB101" s="1"/>
      <c r="HCC101" s="1"/>
      <c r="HCD101" s="1"/>
      <c r="HCE101" s="1"/>
      <c r="HCF101" s="1"/>
      <c r="HCG101" s="1"/>
      <c r="HCH101" s="1"/>
      <c r="HCI101" s="1"/>
      <c r="HCJ101" s="1"/>
      <c r="HCK101" s="1"/>
      <c r="HCL101" s="1"/>
      <c r="HCM101" s="1"/>
      <c r="HCN101" s="1"/>
      <c r="HCO101" s="1"/>
      <c r="HCP101" s="1"/>
      <c r="HCQ101" s="1"/>
      <c r="HCR101" s="1"/>
      <c r="HCS101" s="1"/>
      <c r="HCT101" s="1"/>
      <c r="HCU101" s="1"/>
      <c r="HCV101" s="1"/>
      <c r="HCW101" s="1"/>
      <c r="HCX101" s="1"/>
      <c r="HCY101" s="1"/>
      <c r="HCZ101" s="1"/>
      <c r="HDA101" s="1"/>
      <c r="HDB101" s="1"/>
      <c r="HDC101" s="1"/>
      <c r="HDD101" s="1"/>
      <c r="HDE101" s="1"/>
      <c r="HDF101" s="1"/>
      <c r="HDG101" s="1"/>
      <c r="HDH101" s="1"/>
      <c r="HDI101" s="1"/>
      <c r="HDJ101" s="1"/>
      <c r="HDK101" s="1"/>
      <c r="HDL101" s="1"/>
      <c r="HDM101" s="1"/>
      <c r="HDN101" s="1"/>
      <c r="HDO101" s="1"/>
      <c r="HDP101" s="1"/>
      <c r="HDQ101" s="1"/>
      <c r="HDR101" s="1"/>
      <c r="HDS101" s="1"/>
      <c r="HDT101" s="1"/>
      <c r="HDU101" s="1"/>
      <c r="HDV101" s="1"/>
      <c r="HDW101" s="1"/>
      <c r="HDX101" s="1"/>
      <c r="HDY101" s="1"/>
      <c r="HDZ101" s="1"/>
      <c r="HEA101" s="1"/>
      <c r="HEB101" s="1"/>
      <c r="HEC101" s="1"/>
      <c r="HED101" s="1"/>
      <c r="HEE101" s="1"/>
      <c r="HEF101" s="1"/>
      <c r="HEG101" s="1"/>
      <c r="HEH101" s="1"/>
      <c r="HEI101" s="1"/>
      <c r="HEJ101" s="1"/>
      <c r="HEK101" s="1"/>
      <c r="HEL101" s="1"/>
      <c r="HEM101" s="1"/>
      <c r="HEN101" s="1"/>
      <c r="HEO101" s="1"/>
      <c r="HEP101" s="1"/>
      <c r="HEQ101" s="1"/>
      <c r="HER101" s="1"/>
      <c r="HES101" s="1"/>
      <c r="HET101" s="1"/>
      <c r="HEU101" s="1"/>
      <c r="HEV101" s="1"/>
      <c r="HEW101" s="1"/>
      <c r="HEX101" s="1"/>
      <c r="HEY101" s="1"/>
      <c r="HEZ101" s="1"/>
      <c r="HFA101" s="1"/>
      <c r="HFB101" s="1"/>
      <c r="HFC101" s="1"/>
      <c r="HFD101" s="1"/>
      <c r="HFE101" s="1"/>
      <c r="HFF101" s="1"/>
      <c r="HFG101" s="1"/>
      <c r="HFH101" s="1"/>
      <c r="HFI101" s="1"/>
      <c r="HFJ101" s="1"/>
      <c r="HFK101" s="1"/>
      <c r="HFL101" s="1"/>
      <c r="HFM101" s="1"/>
      <c r="HFN101" s="1"/>
      <c r="HFO101" s="1"/>
      <c r="HFP101" s="1"/>
      <c r="HFQ101" s="1"/>
      <c r="HFR101" s="1"/>
      <c r="HFS101" s="1"/>
      <c r="HFT101" s="1"/>
      <c r="HFU101" s="1"/>
      <c r="HFV101" s="1"/>
      <c r="HFW101" s="1"/>
      <c r="HFX101" s="1"/>
      <c r="HFY101" s="1"/>
      <c r="HFZ101" s="1"/>
      <c r="HGA101" s="1"/>
      <c r="HGB101" s="1"/>
      <c r="HGC101" s="1"/>
      <c r="HGD101" s="1"/>
      <c r="HGE101" s="1"/>
      <c r="HGF101" s="1"/>
      <c r="HGG101" s="1"/>
      <c r="HGH101" s="1"/>
      <c r="HGI101" s="1"/>
      <c r="HGJ101" s="1"/>
      <c r="HGK101" s="1"/>
      <c r="HGL101" s="1"/>
      <c r="HGM101" s="1"/>
      <c r="HGN101" s="1"/>
      <c r="HGO101" s="1"/>
      <c r="HGP101" s="1"/>
      <c r="HGQ101" s="1"/>
      <c r="HGR101" s="1"/>
      <c r="HGS101" s="1"/>
      <c r="HGT101" s="1"/>
      <c r="HGU101" s="1"/>
      <c r="HGV101" s="1"/>
      <c r="HGW101" s="1"/>
      <c r="HGX101" s="1"/>
      <c r="HGY101" s="1"/>
      <c r="HGZ101" s="1"/>
      <c r="HHA101" s="1"/>
      <c r="HHB101" s="1"/>
      <c r="HHC101" s="1"/>
      <c r="HHD101" s="1"/>
      <c r="HHE101" s="1"/>
      <c r="HHF101" s="1"/>
      <c r="HHG101" s="1"/>
      <c r="HHH101" s="1"/>
      <c r="HHI101" s="1"/>
      <c r="HHJ101" s="1"/>
      <c r="HHK101" s="1"/>
      <c r="HHL101" s="1"/>
      <c r="HHM101" s="1"/>
      <c r="HHN101" s="1"/>
      <c r="HHO101" s="1"/>
      <c r="HHP101" s="1"/>
      <c r="HHQ101" s="1"/>
      <c r="HHR101" s="1"/>
      <c r="HHS101" s="1"/>
      <c r="HHT101" s="1"/>
      <c r="HHU101" s="1"/>
      <c r="HHV101" s="1"/>
      <c r="HHW101" s="1"/>
      <c r="HHX101" s="1"/>
      <c r="HHY101" s="1"/>
      <c r="HHZ101" s="1"/>
      <c r="HIA101" s="1"/>
      <c r="HIB101" s="1"/>
      <c r="HIC101" s="1"/>
      <c r="HID101" s="1"/>
      <c r="HIE101" s="1"/>
      <c r="HIF101" s="1"/>
      <c r="HIG101" s="1"/>
      <c r="HIH101" s="1"/>
      <c r="HII101" s="1"/>
      <c r="HIJ101" s="1"/>
      <c r="HIK101" s="1"/>
      <c r="HIL101" s="1"/>
      <c r="HIM101" s="1"/>
      <c r="HIN101" s="1"/>
      <c r="HIO101" s="1"/>
      <c r="HIP101" s="1"/>
      <c r="HIQ101" s="1"/>
      <c r="HIR101" s="1"/>
      <c r="HIS101" s="1"/>
      <c r="HIT101" s="1"/>
      <c r="HIU101" s="1"/>
      <c r="HIV101" s="1"/>
      <c r="HIW101" s="1"/>
      <c r="HIX101" s="1"/>
      <c r="HIY101" s="1"/>
      <c r="HIZ101" s="1"/>
      <c r="HJA101" s="1"/>
      <c r="HJB101" s="1"/>
      <c r="HJC101" s="1"/>
      <c r="HJD101" s="1"/>
      <c r="HJE101" s="1"/>
      <c r="HJF101" s="1"/>
      <c r="HJG101" s="1"/>
      <c r="HJH101" s="1"/>
      <c r="HJI101" s="1"/>
      <c r="HJJ101" s="1"/>
      <c r="HJK101" s="1"/>
      <c r="HJL101" s="1"/>
      <c r="HJM101" s="1"/>
      <c r="HJN101" s="1"/>
      <c r="HJO101" s="1"/>
      <c r="HJP101" s="1"/>
      <c r="HJQ101" s="1"/>
      <c r="HJR101" s="1"/>
      <c r="HJS101" s="1"/>
      <c r="HJT101" s="1"/>
      <c r="HJU101" s="1"/>
      <c r="HJV101" s="1"/>
      <c r="HJW101" s="1"/>
      <c r="HJX101" s="1"/>
      <c r="HJY101" s="1"/>
      <c r="HJZ101" s="1"/>
      <c r="HKA101" s="1"/>
      <c r="HKB101" s="1"/>
      <c r="HKC101" s="1"/>
      <c r="HKD101" s="1"/>
      <c r="HKE101" s="1"/>
      <c r="HKF101" s="1"/>
      <c r="HKG101" s="1"/>
      <c r="HKH101" s="1"/>
      <c r="HKI101" s="1"/>
      <c r="HKJ101" s="1"/>
      <c r="HKK101" s="1"/>
      <c r="HKL101" s="1"/>
      <c r="HKM101" s="1"/>
      <c r="HKN101" s="1"/>
      <c r="HKO101" s="1"/>
      <c r="HKP101" s="1"/>
      <c r="HKQ101" s="1"/>
      <c r="HKR101" s="1"/>
      <c r="HKS101" s="1"/>
      <c r="HKT101" s="1"/>
      <c r="HKU101" s="1"/>
      <c r="HKV101" s="1"/>
      <c r="HKW101" s="1"/>
      <c r="HKX101" s="1"/>
      <c r="HKY101" s="1"/>
      <c r="HKZ101" s="1"/>
      <c r="HLA101" s="1"/>
      <c r="HLB101" s="1"/>
      <c r="HLC101" s="1"/>
      <c r="HLD101" s="1"/>
      <c r="HLE101" s="1"/>
      <c r="HLF101" s="1"/>
      <c r="HLG101" s="1"/>
      <c r="HLH101" s="1"/>
      <c r="HLI101" s="1"/>
      <c r="HLJ101" s="1"/>
      <c r="HLK101" s="1"/>
      <c r="HLL101" s="1"/>
      <c r="HLM101" s="1"/>
      <c r="HLN101" s="1"/>
      <c r="HLO101" s="1"/>
      <c r="HLP101" s="1"/>
      <c r="HLQ101" s="1"/>
      <c r="HLR101" s="1"/>
      <c r="HLS101" s="1"/>
      <c r="HLT101" s="1"/>
      <c r="HLU101" s="1"/>
      <c r="HLV101" s="1"/>
      <c r="HLW101" s="1"/>
      <c r="HLX101" s="1"/>
      <c r="HLY101" s="1"/>
      <c r="HLZ101" s="1"/>
      <c r="HMA101" s="1"/>
      <c r="HMB101" s="1"/>
      <c r="HMC101" s="1"/>
      <c r="HMD101" s="1"/>
      <c r="HME101" s="1"/>
      <c r="HMF101" s="1"/>
      <c r="HMG101" s="1"/>
      <c r="HMH101" s="1"/>
      <c r="HMI101" s="1"/>
      <c r="HMJ101" s="1"/>
      <c r="HMK101" s="1"/>
      <c r="HML101" s="1"/>
      <c r="HMM101" s="1"/>
      <c r="HMN101" s="1"/>
      <c r="HMO101" s="1"/>
      <c r="HMP101" s="1"/>
      <c r="HMQ101" s="1"/>
      <c r="HMR101" s="1"/>
      <c r="HMS101" s="1"/>
      <c r="HMT101" s="1"/>
      <c r="HMU101" s="1"/>
      <c r="HMV101" s="1"/>
      <c r="HMW101" s="1"/>
      <c r="HMX101" s="1"/>
      <c r="HMY101" s="1"/>
      <c r="HMZ101" s="1"/>
      <c r="HNA101" s="1"/>
      <c r="HNB101" s="1"/>
      <c r="HNC101" s="1"/>
      <c r="HND101" s="1"/>
      <c r="HNE101" s="1"/>
      <c r="HNF101" s="1"/>
      <c r="HNG101" s="1"/>
      <c r="HNH101" s="1"/>
      <c r="HNI101" s="1"/>
      <c r="HNJ101" s="1"/>
      <c r="HNK101" s="1"/>
      <c r="HNL101" s="1"/>
      <c r="HNM101" s="1"/>
      <c r="HNN101" s="1"/>
      <c r="HNO101" s="1"/>
      <c r="HNP101" s="1"/>
      <c r="HNQ101" s="1"/>
      <c r="HNR101" s="1"/>
      <c r="HNS101" s="1"/>
      <c r="HNT101" s="1"/>
      <c r="HNU101" s="1"/>
      <c r="HNV101" s="1"/>
      <c r="HNW101" s="1"/>
      <c r="HNX101" s="1"/>
      <c r="HNY101" s="1"/>
      <c r="HNZ101" s="1"/>
      <c r="HOA101" s="1"/>
      <c r="HOB101" s="1"/>
      <c r="HOC101" s="1"/>
      <c r="HOD101" s="1"/>
      <c r="HOE101" s="1"/>
      <c r="HOF101" s="1"/>
      <c r="HOG101" s="1"/>
      <c r="HOH101" s="1"/>
      <c r="HOI101" s="1"/>
      <c r="HOJ101" s="1"/>
      <c r="HOK101" s="1"/>
      <c r="HOL101" s="1"/>
      <c r="HOM101" s="1"/>
      <c r="HON101" s="1"/>
      <c r="HOO101" s="1"/>
      <c r="HOP101" s="1"/>
      <c r="HOQ101" s="1"/>
      <c r="HOR101" s="1"/>
      <c r="HOS101" s="1"/>
      <c r="HOT101" s="1"/>
      <c r="HOU101" s="1"/>
      <c r="HOV101" s="1"/>
      <c r="HOW101" s="1"/>
      <c r="HOX101" s="1"/>
      <c r="HOY101" s="1"/>
      <c r="HOZ101" s="1"/>
      <c r="HPA101" s="1"/>
      <c r="HPB101" s="1"/>
      <c r="HPC101" s="1"/>
      <c r="HPD101" s="1"/>
      <c r="HPE101" s="1"/>
      <c r="HPF101" s="1"/>
      <c r="HPG101" s="1"/>
      <c r="HPH101" s="1"/>
      <c r="HPI101" s="1"/>
      <c r="HPJ101" s="1"/>
      <c r="HPK101" s="1"/>
      <c r="HPL101" s="1"/>
      <c r="HPM101" s="1"/>
      <c r="HPN101" s="1"/>
      <c r="HPO101" s="1"/>
      <c r="HPP101" s="1"/>
      <c r="HPQ101" s="1"/>
      <c r="HPR101" s="1"/>
      <c r="HPS101" s="1"/>
      <c r="HPT101" s="1"/>
      <c r="HPU101" s="1"/>
      <c r="HPV101" s="1"/>
      <c r="HPW101" s="1"/>
      <c r="HPX101" s="1"/>
      <c r="HPY101" s="1"/>
      <c r="HPZ101" s="1"/>
      <c r="HQA101" s="1"/>
      <c r="HQB101" s="1"/>
      <c r="HQC101" s="1"/>
      <c r="HQD101" s="1"/>
      <c r="HQE101" s="1"/>
      <c r="HQF101" s="1"/>
      <c r="HQG101" s="1"/>
      <c r="HQH101" s="1"/>
      <c r="HQI101" s="1"/>
      <c r="HQJ101" s="1"/>
      <c r="HQK101" s="1"/>
      <c r="HQL101" s="1"/>
      <c r="HQM101" s="1"/>
      <c r="HQN101" s="1"/>
      <c r="HQO101" s="1"/>
      <c r="HQP101" s="1"/>
      <c r="HQQ101" s="1"/>
      <c r="HQR101" s="1"/>
      <c r="HQS101" s="1"/>
      <c r="HQT101" s="1"/>
      <c r="HQU101" s="1"/>
      <c r="HQV101" s="1"/>
      <c r="HQW101" s="1"/>
      <c r="HQX101" s="1"/>
      <c r="HQY101" s="1"/>
      <c r="HQZ101" s="1"/>
      <c r="HRA101" s="1"/>
      <c r="HRB101" s="1"/>
      <c r="HRC101" s="1"/>
      <c r="HRD101" s="1"/>
      <c r="HRE101" s="1"/>
      <c r="HRF101" s="1"/>
      <c r="HRG101" s="1"/>
      <c r="HRH101" s="1"/>
      <c r="HRI101" s="1"/>
      <c r="HRJ101" s="1"/>
      <c r="HRK101" s="1"/>
      <c r="HRL101" s="1"/>
      <c r="HRM101" s="1"/>
      <c r="HRN101" s="1"/>
      <c r="HRO101" s="1"/>
      <c r="HRP101" s="1"/>
      <c r="HRQ101" s="1"/>
      <c r="HRR101" s="1"/>
      <c r="HRS101" s="1"/>
      <c r="HRT101" s="1"/>
      <c r="HRU101" s="1"/>
      <c r="HRV101" s="1"/>
      <c r="HRW101" s="1"/>
      <c r="HRX101" s="1"/>
      <c r="HRY101" s="1"/>
      <c r="HRZ101" s="1"/>
      <c r="HSA101" s="1"/>
      <c r="HSB101" s="1"/>
      <c r="HSC101" s="1"/>
      <c r="HSD101" s="1"/>
      <c r="HSE101" s="1"/>
      <c r="HSF101" s="1"/>
      <c r="HSG101" s="1"/>
      <c r="HSH101" s="1"/>
      <c r="HSI101" s="1"/>
      <c r="HSJ101" s="1"/>
      <c r="HSK101" s="1"/>
      <c r="HSL101" s="1"/>
      <c r="HSM101" s="1"/>
      <c r="HSN101" s="1"/>
      <c r="HSO101" s="1"/>
      <c r="HSP101" s="1"/>
      <c r="HSQ101" s="1"/>
      <c r="HSR101" s="1"/>
      <c r="HSS101" s="1"/>
      <c r="HST101" s="1"/>
      <c r="HSU101" s="1"/>
      <c r="HSV101" s="1"/>
      <c r="HSW101" s="1"/>
      <c r="HSX101" s="1"/>
      <c r="HSY101" s="1"/>
      <c r="HSZ101" s="1"/>
      <c r="HTA101" s="1"/>
      <c r="HTB101" s="1"/>
      <c r="HTC101" s="1"/>
      <c r="HTD101" s="1"/>
      <c r="HTE101" s="1"/>
      <c r="HTF101" s="1"/>
      <c r="HTG101" s="1"/>
      <c r="HTH101" s="1"/>
      <c r="HTI101" s="1"/>
      <c r="HTJ101" s="1"/>
      <c r="HTK101" s="1"/>
      <c r="HTL101" s="1"/>
      <c r="HTM101" s="1"/>
      <c r="HTN101" s="1"/>
      <c r="HTO101" s="1"/>
      <c r="HTP101" s="1"/>
      <c r="HTQ101" s="1"/>
      <c r="HTR101" s="1"/>
      <c r="HTS101" s="1"/>
      <c r="HTT101" s="1"/>
      <c r="HTU101" s="1"/>
      <c r="HTV101" s="1"/>
      <c r="HTW101" s="1"/>
      <c r="HTX101" s="1"/>
      <c r="HTY101" s="1"/>
      <c r="HTZ101" s="1"/>
      <c r="HUA101" s="1"/>
      <c r="HUB101" s="1"/>
      <c r="HUC101" s="1"/>
      <c r="HUD101" s="1"/>
      <c r="HUE101" s="1"/>
      <c r="HUF101" s="1"/>
      <c r="HUG101" s="1"/>
      <c r="HUH101" s="1"/>
      <c r="HUI101" s="1"/>
      <c r="HUJ101" s="1"/>
      <c r="HUK101" s="1"/>
      <c r="HUL101" s="1"/>
      <c r="HUM101" s="1"/>
      <c r="HUN101" s="1"/>
      <c r="HUO101" s="1"/>
      <c r="HUP101" s="1"/>
      <c r="HUQ101" s="1"/>
      <c r="HUR101" s="1"/>
      <c r="HUS101" s="1"/>
      <c r="HUT101" s="1"/>
      <c r="HUU101" s="1"/>
      <c r="HUV101" s="1"/>
      <c r="HUW101" s="1"/>
      <c r="HUX101" s="1"/>
      <c r="HUY101" s="1"/>
      <c r="HUZ101" s="1"/>
      <c r="HVA101" s="1"/>
      <c r="HVB101" s="1"/>
      <c r="HVC101" s="1"/>
      <c r="HVD101" s="1"/>
      <c r="HVE101" s="1"/>
      <c r="HVF101" s="1"/>
      <c r="HVG101" s="1"/>
      <c r="HVH101" s="1"/>
      <c r="HVI101" s="1"/>
      <c r="HVJ101" s="1"/>
      <c r="HVK101" s="1"/>
      <c r="HVL101" s="1"/>
      <c r="HVM101" s="1"/>
      <c r="HVN101" s="1"/>
      <c r="HVO101" s="1"/>
      <c r="HVP101" s="1"/>
      <c r="HVQ101" s="1"/>
      <c r="HVR101" s="1"/>
      <c r="HVS101" s="1"/>
      <c r="HVT101" s="1"/>
      <c r="HVU101" s="1"/>
      <c r="HVV101" s="1"/>
      <c r="HVW101" s="1"/>
      <c r="HVX101" s="1"/>
      <c r="HVY101" s="1"/>
      <c r="HVZ101" s="1"/>
      <c r="HWA101" s="1"/>
      <c r="HWB101" s="1"/>
      <c r="HWC101" s="1"/>
      <c r="HWD101" s="1"/>
      <c r="HWE101" s="1"/>
      <c r="HWF101" s="1"/>
      <c r="HWG101" s="1"/>
      <c r="HWH101" s="1"/>
      <c r="HWI101" s="1"/>
      <c r="HWJ101" s="1"/>
      <c r="HWK101" s="1"/>
      <c r="HWL101" s="1"/>
      <c r="HWM101" s="1"/>
      <c r="HWN101" s="1"/>
      <c r="HWO101" s="1"/>
      <c r="HWP101" s="1"/>
      <c r="HWQ101" s="1"/>
      <c r="HWR101" s="1"/>
      <c r="HWS101" s="1"/>
      <c r="HWT101" s="1"/>
      <c r="HWU101" s="1"/>
      <c r="HWV101" s="1"/>
      <c r="HWW101" s="1"/>
      <c r="HWX101" s="1"/>
      <c r="HWY101" s="1"/>
      <c r="HWZ101" s="1"/>
      <c r="HXA101" s="1"/>
      <c r="HXB101" s="1"/>
      <c r="HXC101" s="1"/>
      <c r="HXD101" s="1"/>
      <c r="HXE101" s="1"/>
      <c r="HXF101" s="1"/>
      <c r="HXG101" s="1"/>
      <c r="HXH101" s="1"/>
      <c r="HXI101" s="1"/>
      <c r="HXJ101" s="1"/>
      <c r="HXK101" s="1"/>
      <c r="HXL101" s="1"/>
      <c r="HXM101" s="1"/>
      <c r="HXN101" s="1"/>
      <c r="HXO101" s="1"/>
      <c r="HXP101" s="1"/>
      <c r="HXQ101" s="1"/>
      <c r="HXR101" s="1"/>
      <c r="HXS101" s="1"/>
      <c r="HXT101" s="1"/>
      <c r="HXU101" s="1"/>
      <c r="HXV101" s="1"/>
      <c r="HXW101" s="1"/>
      <c r="HXX101" s="1"/>
      <c r="HXY101" s="1"/>
      <c r="HXZ101" s="1"/>
      <c r="HYA101" s="1"/>
      <c r="HYB101" s="1"/>
      <c r="HYC101" s="1"/>
      <c r="HYD101" s="1"/>
      <c r="HYE101" s="1"/>
      <c r="HYF101" s="1"/>
      <c r="HYG101" s="1"/>
      <c r="HYH101" s="1"/>
      <c r="HYI101" s="1"/>
      <c r="HYJ101" s="1"/>
      <c r="HYK101" s="1"/>
      <c r="HYL101" s="1"/>
      <c r="HYM101" s="1"/>
      <c r="HYN101" s="1"/>
      <c r="HYO101" s="1"/>
      <c r="HYP101" s="1"/>
      <c r="HYQ101" s="1"/>
      <c r="HYR101" s="1"/>
      <c r="HYS101" s="1"/>
      <c r="HYT101" s="1"/>
      <c r="HYU101" s="1"/>
      <c r="HYV101" s="1"/>
      <c r="HYW101" s="1"/>
      <c r="HYX101" s="1"/>
      <c r="HYY101" s="1"/>
      <c r="HYZ101" s="1"/>
      <c r="HZA101" s="1"/>
      <c r="HZB101" s="1"/>
      <c r="HZC101" s="1"/>
      <c r="HZD101" s="1"/>
      <c r="HZE101" s="1"/>
      <c r="HZF101" s="1"/>
      <c r="HZG101" s="1"/>
      <c r="HZH101" s="1"/>
      <c r="HZI101" s="1"/>
      <c r="HZJ101" s="1"/>
      <c r="HZK101" s="1"/>
      <c r="HZL101" s="1"/>
      <c r="HZM101" s="1"/>
      <c r="HZN101" s="1"/>
      <c r="HZO101" s="1"/>
      <c r="HZP101" s="1"/>
      <c r="HZQ101" s="1"/>
      <c r="HZR101" s="1"/>
      <c r="HZS101" s="1"/>
      <c r="HZT101" s="1"/>
      <c r="HZU101" s="1"/>
      <c r="HZV101" s="1"/>
      <c r="HZW101" s="1"/>
      <c r="HZX101" s="1"/>
      <c r="HZY101" s="1"/>
      <c r="HZZ101" s="1"/>
      <c r="IAA101" s="1"/>
      <c r="IAB101" s="1"/>
      <c r="IAC101" s="1"/>
      <c r="IAD101" s="1"/>
      <c r="IAE101" s="1"/>
      <c r="IAF101" s="1"/>
      <c r="IAG101" s="1"/>
      <c r="IAH101" s="1"/>
      <c r="IAI101" s="1"/>
      <c r="IAJ101" s="1"/>
      <c r="IAK101" s="1"/>
      <c r="IAL101" s="1"/>
      <c r="IAM101" s="1"/>
      <c r="IAN101" s="1"/>
      <c r="IAO101" s="1"/>
      <c r="IAP101" s="1"/>
      <c r="IAQ101" s="1"/>
      <c r="IAR101" s="1"/>
      <c r="IAS101" s="1"/>
      <c r="IAT101" s="1"/>
      <c r="IAU101" s="1"/>
      <c r="IAV101" s="1"/>
      <c r="IAW101" s="1"/>
      <c r="IAX101" s="1"/>
      <c r="IAY101" s="1"/>
      <c r="IAZ101" s="1"/>
      <c r="IBA101" s="1"/>
      <c r="IBB101" s="1"/>
      <c r="IBC101" s="1"/>
      <c r="IBD101" s="1"/>
      <c r="IBE101" s="1"/>
      <c r="IBF101" s="1"/>
      <c r="IBG101" s="1"/>
      <c r="IBH101" s="1"/>
      <c r="IBI101" s="1"/>
      <c r="IBJ101" s="1"/>
      <c r="IBK101" s="1"/>
      <c r="IBL101" s="1"/>
      <c r="IBM101" s="1"/>
      <c r="IBN101" s="1"/>
      <c r="IBO101" s="1"/>
      <c r="IBP101" s="1"/>
      <c r="IBQ101" s="1"/>
      <c r="IBR101" s="1"/>
      <c r="IBS101" s="1"/>
      <c r="IBT101" s="1"/>
      <c r="IBU101" s="1"/>
      <c r="IBV101" s="1"/>
      <c r="IBW101" s="1"/>
      <c r="IBX101" s="1"/>
      <c r="IBY101" s="1"/>
      <c r="IBZ101" s="1"/>
      <c r="ICA101" s="1"/>
      <c r="ICB101" s="1"/>
      <c r="ICC101" s="1"/>
      <c r="ICD101" s="1"/>
      <c r="ICE101" s="1"/>
      <c r="ICF101" s="1"/>
      <c r="ICG101" s="1"/>
      <c r="ICH101" s="1"/>
      <c r="ICI101" s="1"/>
      <c r="ICJ101" s="1"/>
      <c r="ICK101" s="1"/>
      <c r="ICL101" s="1"/>
      <c r="ICM101" s="1"/>
      <c r="ICN101" s="1"/>
      <c r="ICO101" s="1"/>
      <c r="ICP101" s="1"/>
      <c r="ICQ101" s="1"/>
      <c r="ICR101" s="1"/>
      <c r="ICS101" s="1"/>
      <c r="ICT101" s="1"/>
      <c r="ICU101" s="1"/>
      <c r="ICV101" s="1"/>
      <c r="ICW101" s="1"/>
      <c r="ICX101" s="1"/>
      <c r="ICY101" s="1"/>
      <c r="ICZ101" s="1"/>
      <c r="IDA101" s="1"/>
      <c r="IDB101" s="1"/>
      <c r="IDC101" s="1"/>
      <c r="IDD101" s="1"/>
      <c r="IDE101" s="1"/>
      <c r="IDF101" s="1"/>
      <c r="IDG101" s="1"/>
      <c r="IDH101" s="1"/>
      <c r="IDI101" s="1"/>
      <c r="IDJ101" s="1"/>
      <c r="IDK101" s="1"/>
      <c r="IDL101" s="1"/>
      <c r="IDM101" s="1"/>
      <c r="IDN101" s="1"/>
      <c r="IDO101" s="1"/>
      <c r="IDP101" s="1"/>
      <c r="IDQ101" s="1"/>
      <c r="IDR101" s="1"/>
      <c r="IDS101" s="1"/>
      <c r="IDT101" s="1"/>
      <c r="IDU101" s="1"/>
      <c r="IDV101" s="1"/>
      <c r="IDW101" s="1"/>
      <c r="IDX101" s="1"/>
      <c r="IDY101" s="1"/>
      <c r="IDZ101" s="1"/>
      <c r="IEA101" s="1"/>
      <c r="IEB101" s="1"/>
      <c r="IEC101" s="1"/>
      <c r="IED101" s="1"/>
      <c r="IEE101" s="1"/>
      <c r="IEF101" s="1"/>
      <c r="IEG101" s="1"/>
      <c r="IEH101" s="1"/>
      <c r="IEI101" s="1"/>
      <c r="IEJ101" s="1"/>
      <c r="IEK101" s="1"/>
      <c r="IEL101" s="1"/>
      <c r="IEM101" s="1"/>
      <c r="IEN101" s="1"/>
      <c r="IEO101" s="1"/>
      <c r="IEP101" s="1"/>
      <c r="IEQ101" s="1"/>
      <c r="IER101" s="1"/>
      <c r="IES101" s="1"/>
      <c r="IET101" s="1"/>
      <c r="IEU101" s="1"/>
      <c r="IEV101" s="1"/>
      <c r="IEW101" s="1"/>
      <c r="IEX101" s="1"/>
      <c r="IEY101" s="1"/>
      <c r="IEZ101" s="1"/>
      <c r="IFA101" s="1"/>
      <c r="IFB101" s="1"/>
      <c r="IFC101" s="1"/>
      <c r="IFD101" s="1"/>
      <c r="IFE101" s="1"/>
      <c r="IFF101" s="1"/>
      <c r="IFG101" s="1"/>
      <c r="IFH101" s="1"/>
      <c r="IFI101" s="1"/>
      <c r="IFJ101" s="1"/>
      <c r="IFK101" s="1"/>
      <c r="IFL101" s="1"/>
      <c r="IFM101" s="1"/>
      <c r="IFN101" s="1"/>
      <c r="IFO101" s="1"/>
      <c r="IFP101" s="1"/>
      <c r="IFQ101" s="1"/>
      <c r="IFR101" s="1"/>
      <c r="IFS101" s="1"/>
      <c r="IFT101" s="1"/>
      <c r="IFU101" s="1"/>
      <c r="IFV101" s="1"/>
      <c r="IFW101" s="1"/>
      <c r="IFX101" s="1"/>
      <c r="IFY101" s="1"/>
      <c r="IFZ101" s="1"/>
      <c r="IGA101" s="1"/>
      <c r="IGB101" s="1"/>
      <c r="IGC101" s="1"/>
      <c r="IGD101" s="1"/>
      <c r="IGE101" s="1"/>
      <c r="IGF101" s="1"/>
      <c r="IGG101" s="1"/>
      <c r="IGH101" s="1"/>
      <c r="IGI101" s="1"/>
      <c r="IGJ101" s="1"/>
      <c r="IGK101" s="1"/>
      <c r="IGL101" s="1"/>
      <c r="IGM101" s="1"/>
      <c r="IGN101" s="1"/>
      <c r="IGO101" s="1"/>
      <c r="IGP101" s="1"/>
      <c r="IGQ101" s="1"/>
      <c r="IGR101" s="1"/>
      <c r="IGS101" s="1"/>
      <c r="IGT101" s="1"/>
      <c r="IGU101" s="1"/>
      <c r="IGV101" s="1"/>
      <c r="IGW101" s="1"/>
      <c r="IGX101" s="1"/>
      <c r="IGY101" s="1"/>
      <c r="IGZ101" s="1"/>
      <c r="IHA101" s="1"/>
      <c r="IHB101" s="1"/>
      <c r="IHC101" s="1"/>
      <c r="IHD101" s="1"/>
      <c r="IHE101" s="1"/>
      <c r="IHF101" s="1"/>
      <c r="IHG101" s="1"/>
      <c r="IHH101" s="1"/>
      <c r="IHI101" s="1"/>
      <c r="IHJ101" s="1"/>
      <c r="IHK101" s="1"/>
      <c r="IHL101" s="1"/>
      <c r="IHM101" s="1"/>
      <c r="IHN101" s="1"/>
      <c r="IHO101" s="1"/>
      <c r="IHP101" s="1"/>
      <c r="IHQ101" s="1"/>
      <c r="IHR101" s="1"/>
      <c r="IHS101" s="1"/>
      <c r="IHT101" s="1"/>
      <c r="IHU101" s="1"/>
      <c r="IHV101" s="1"/>
      <c r="IHW101" s="1"/>
      <c r="IHX101" s="1"/>
      <c r="IHY101" s="1"/>
      <c r="IHZ101" s="1"/>
      <c r="IIA101" s="1"/>
      <c r="IIB101" s="1"/>
      <c r="IIC101" s="1"/>
      <c r="IID101" s="1"/>
      <c r="IIE101" s="1"/>
      <c r="IIF101" s="1"/>
      <c r="IIG101" s="1"/>
      <c r="IIH101" s="1"/>
      <c r="III101" s="1"/>
      <c r="IIJ101" s="1"/>
      <c r="IIK101" s="1"/>
      <c r="IIL101" s="1"/>
      <c r="IIM101" s="1"/>
      <c r="IIN101" s="1"/>
      <c r="IIO101" s="1"/>
      <c r="IIP101" s="1"/>
      <c r="IIQ101" s="1"/>
      <c r="IIR101" s="1"/>
      <c r="IIS101" s="1"/>
      <c r="IIT101" s="1"/>
      <c r="IIU101" s="1"/>
      <c r="IIV101" s="1"/>
      <c r="IIW101" s="1"/>
      <c r="IIX101" s="1"/>
      <c r="IIY101" s="1"/>
      <c r="IIZ101" s="1"/>
      <c r="IJA101" s="1"/>
      <c r="IJB101" s="1"/>
      <c r="IJC101" s="1"/>
      <c r="IJD101" s="1"/>
      <c r="IJE101" s="1"/>
      <c r="IJF101" s="1"/>
      <c r="IJG101" s="1"/>
      <c r="IJH101" s="1"/>
      <c r="IJI101" s="1"/>
      <c r="IJJ101" s="1"/>
      <c r="IJK101" s="1"/>
      <c r="IJL101" s="1"/>
      <c r="IJM101" s="1"/>
      <c r="IJN101" s="1"/>
      <c r="IJO101" s="1"/>
      <c r="IJP101" s="1"/>
      <c r="IJQ101" s="1"/>
      <c r="IJR101" s="1"/>
      <c r="IJS101" s="1"/>
      <c r="IJT101" s="1"/>
      <c r="IJU101" s="1"/>
      <c r="IJV101" s="1"/>
      <c r="IJW101" s="1"/>
      <c r="IJX101" s="1"/>
      <c r="IJY101" s="1"/>
      <c r="IJZ101" s="1"/>
      <c r="IKA101" s="1"/>
      <c r="IKB101" s="1"/>
      <c r="IKC101" s="1"/>
      <c r="IKD101" s="1"/>
      <c r="IKE101" s="1"/>
      <c r="IKF101" s="1"/>
      <c r="IKG101" s="1"/>
      <c r="IKH101" s="1"/>
      <c r="IKI101" s="1"/>
      <c r="IKJ101" s="1"/>
      <c r="IKK101" s="1"/>
      <c r="IKL101" s="1"/>
      <c r="IKM101" s="1"/>
      <c r="IKN101" s="1"/>
      <c r="IKO101" s="1"/>
      <c r="IKP101" s="1"/>
      <c r="IKQ101" s="1"/>
      <c r="IKR101" s="1"/>
      <c r="IKS101" s="1"/>
      <c r="IKT101" s="1"/>
      <c r="IKU101" s="1"/>
      <c r="IKV101" s="1"/>
      <c r="IKW101" s="1"/>
      <c r="IKX101" s="1"/>
      <c r="IKY101" s="1"/>
      <c r="IKZ101" s="1"/>
      <c r="ILA101" s="1"/>
      <c r="ILB101" s="1"/>
      <c r="ILC101" s="1"/>
      <c r="ILD101" s="1"/>
      <c r="ILE101" s="1"/>
      <c r="ILF101" s="1"/>
      <c r="ILG101" s="1"/>
      <c r="ILH101" s="1"/>
      <c r="ILI101" s="1"/>
      <c r="ILJ101" s="1"/>
      <c r="ILK101" s="1"/>
      <c r="ILL101" s="1"/>
      <c r="ILM101" s="1"/>
      <c r="ILN101" s="1"/>
      <c r="ILO101" s="1"/>
      <c r="ILP101" s="1"/>
      <c r="ILQ101" s="1"/>
      <c r="ILR101" s="1"/>
      <c r="ILS101" s="1"/>
      <c r="ILT101" s="1"/>
      <c r="ILU101" s="1"/>
      <c r="ILV101" s="1"/>
      <c r="ILW101" s="1"/>
      <c r="ILX101" s="1"/>
      <c r="ILY101" s="1"/>
      <c r="ILZ101" s="1"/>
      <c r="IMA101" s="1"/>
      <c r="IMB101" s="1"/>
      <c r="IMC101" s="1"/>
      <c r="IMD101" s="1"/>
      <c r="IME101" s="1"/>
      <c r="IMF101" s="1"/>
      <c r="IMG101" s="1"/>
      <c r="IMH101" s="1"/>
      <c r="IMI101" s="1"/>
      <c r="IMJ101" s="1"/>
      <c r="IMK101" s="1"/>
      <c r="IML101" s="1"/>
      <c r="IMM101" s="1"/>
      <c r="IMN101" s="1"/>
      <c r="IMO101" s="1"/>
      <c r="IMP101" s="1"/>
      <c r="IMQ101" s="1"/>
      <c r="IMR101" s="1"/>
      <c r="IMS101" s="1"/>
      <c r="IMT101" s="1"/>
      <c r="IMU101" s="1"/>
      <c r="IMV101" s="1"/>
      <c r="IMW101" s="1"/>
      <c r="IMX101" s="1"/>
      <c r="IMY101" s="1"/>
      <c r="IMZ101" s="1"/>
      <c r="INA101" s="1"/>
      <c r="INB101" s="1"/>
      <c r="INC101" s="1"/>
      <c r="IND101" s="1"/>
      <c r="INE101" s="1"/>
      <c r="INF101" s="1"/>
      <c r="ING101" s="1"/>
      <c r="INH101" s="1"/>
      <c r="INI101" s="1"/>
      <c r="INJ101" s="1"/>
      <c r="INK101" s="1"/>
      <c r="INL101" s="1"/>
      <c r="INM101" s="1"/>
      <c r="INN101" s="1"/>
      <c r="INO101" s="1"/>
      <c r="INP101" s="1"/>
      <c r="INQ101" s="1"/>
      <c r="INR101" s="1"/>
      <c r="INS101" s="1"/>
      <c r="INT101" s="1"/>
      <c r="INU101" s="1"/>
      <c r="INV101" s="1"/>
      <c r="INW101" s="1"/>
      <c r="INX101" s="1"/>
      <c r="INY101" s="1"/>
      <c r="INZ101" s="1"/>
      <c r="IOA101" s="1"/>
      <c r="IOB101" s="1"/>
      <c r="IOC101" s="1"/>
      <c r="IOD101" s="1"/>
      <c r="IOE101" s="1"/>
      <c r="IOF101" s="1"/>
      <c r="IOG101" s="1"/>
      <c r="IOH101" s="1"/>
      <c r="IOI101" s="1"/>
      <c r="IOJ101" s="1"/>
      <c r="IOK101" s="1"/>
      <c r="IOL101" s="1"/>
      <c r="IOM101" s="1"/>
      <c r="ION101" s="1"/>
      <c r="IOO101" s="1"/>
      <c r="IOP101" s="1"/>
      <c r="IOQ101" s="1"/>
      <c r="IOR101" s="1"/>
      <c r="IOS101" s="1"/>
      <c r="IOT101" s="1"/>
      <c r="IOU101" s="1"/>
      <c r="IOV101" s="1"/>
      <c r="IOW101" s="1"/>
      <c r="IOX101" s="1"/>
      <c r="IOY101" s="1"/>
      <c r="IOZ101" s="1"/>
      <c r="IPA101" s="1"/>
      <c r="IPB101" s="1"/>
      <c r="IPC101" s="1"/>
      <c r="IPD101" s="1"/>
      <c r="IPE101" s="1"/>
      <c r="IPF101" s="1"/>
      <c r="IPG101" s="1"/>
      <c r="IPH101" s="1"/>
      <c r="IPI101" s="1"/>
      <c r="IPJ101" s="1"/>
      <c r="IPK101" s="1"/>
      <c r="IPL101" s="1"/>
      <c r="IPM101" s="1"/>
      <c r="IPN101" s="1"/>
      <c r="IPO101" s="1"/>
      <c r="IPP101" s="1"/>
      <c r="IPQ101" s="1"/>
      <c r="IPR101" s="1"/>
      <c r="IPS101" s="1"/>
      <c r="IPT101" s="1"/>
      <c r="IPU101" s="1"/>
      <c r="IPV101" s="1"/>
      <c r="IPW101" s="1"/>
      <c r="IPX101" s="1"/>
      <c r="IPY101" s="1"/>
      <c r="IPZ101" s="1"/>
      <c r="IQA101" s="1"/>
      <c r="IQB101" s="1"/>
      <c r="IQC101" s="1"/>
      <c r="IQD101" s="1"/>
      <c r="IQE101" s="1"/>
      <c r="IQF101" s="1"/>
      <c r="IQG101" s="1"/>
      <c r="IQH101" s="1"/>
      <c r="IQI101" s="1"/>
      <c r="IQJ101" s="1"/>
      <c r="IQK101" s="1"/>
      <c r="IQL101" s="1"/>
      <c r="IQM101" s="1"/>
      <c r="IQN101" s="1"/>
      <c r="IQO101" s="1"/>
      <c r="IQP101" s="1"/>
      <c r="IQQ101" s="1"/>
      <c r="IQR101" s="1"/>
      <c r="IQS101" s="1"/>
      <c r="IQT101" s="1"/>
      <c r="IQU101" s="1"/>
      <c r="IQV101" s="1"/>
      <c r="IQW101" s="1"/>
      <c r="IQX101" s="1"/>
      <c r="IQY101" s="1"/>
      <c r="IQZ101" s="1"/>
      <c r="IRA101" s="1"/>
      <c r="IRB101" s="1"/>
      <c r="IRC101" s="1"/>
      <c r="IRD101" s="1"/>
      <c r="IRE101" s="1"/>
      <c r="IRF101" s="1"/>
      <c r="IRG101" s="1"/>
      <c r="IRH101" s="1"/>
      <c r="IRI101" s="1"/>
      <c r="IRJ101" s="1"/>
      <c r="IRK101" s="1"/>
      <c r="IRL101" s="1"/>
      <c r="IRM101" s="1"/>
      <c r="IRN101" s="1"/>
      <c r="IRO101" s="1"/>
      <c r="IRP101" s="1"/>
      <c r="IRQ101" s="1"/>
      <c r="IRR101" s="1"/>
      <c r="IRS101" s="1"/>
      <c r="IRT101" s="1"/>
      <c r="IRU101" s="1"/>
      <c r="IRV101" s="1"/>
      <c r="IRW101" s="1"/>
      <c r="IRX101" s="1"/>
      <c r="IRY101" s="1"/>
      <c r="IRZ101" s="1"/>
      <c r="ISA101" s="1"/>
      <c r="ISB101" s="1"/>
      <c r="ISC101" s="1"/>
      <c r="ISD101" s="1"/>
      <c r="ISE101" s="1"/>
      <c r="ISF101" s="1"/>
      <c r="ISG101" s="1"/>
      <c r="ISH101" s="1"/>
      <c r="ISI101" s="1"/>
      <c r="ISJ101" s="1"/>
      <c r="ISK101" s="1"/>
      <c r="ISL101" s="1"/>
      <c r="ISM101" s="1"/>
      <c r="ISN101" s="1"/>
      <c r="ISO101" s="1"/>
      <c r="ISP101" s="1"/>
      <c r="ISQ101" s="1"/>
      <c r="ISR101" s="1"/>
      <c r="ISS101" s="1"/>
      <c r="IST101" s="1"/>
      <c r="ISU101" s="1"/>
      <c r="ISV101" s="1"/>
      <c r="ISW101" s="1"/>
      <c r="ISX101" s="1"/>
      <c r="ISY101" s="1"/>
      <c r="ISZ101" s="1"/>
      <c r="ITA101" s="1"/>
      <c r="ITB101" s="1"/>
      <c r="ITC101" s="1"/>
      <c r="ITD101" s="1"/>
      <c r="ITE101" s="1"/>
      <c r="ITF101" s="1"/>
      <c r="ITG101" s="1"/>
      <c r="ITH101" s="1"/>
      <c r="ITI101" s="1"/>
      <c r="ITJ101" s="1"/>
      <c r="ITK101" s="1"/>
      <c r="ITL101" s="1"/>
      <c r="ITM101" s="1"/>
      <c r="ITN101" s="1"/>
      <c r="ITO101" s="1"/>
      <c r="ITP101" s="1"/>
      <c r="ITQ101" s="1"/>
      <c r="ITR101" s="1"/>
      <c r="ITS101" s="1"/>
      <c r="ITT101" s="1"/>
      <c r="ITU101" s="1"/>
      <c r="ITV101" s="1"/>
      <c r="ITW101" s="1"/>
      <c r="ITX101" s="1"/>
      <c r="ITY101" s="1"/>
      <c r="ITZ101" s="1"/>
      <c r="IUA101" s="1"/>
      <c r="IUB101" s="1"/>
      <c r="IUC101" s="1"/>
      <c r="IUD101" s="1"/>
      <c r="IUE101" s="1"/>
      <c r="IUF101" s="1"/>
      <c r="IUG101" s="1"/>
      <c r="IUH101" s="1"/>
      <c r="IUI101" s="1"/>
      <c r="IUJ101" s="1"/>
      <c r="IUK101" s="1"/>
      <c r="IUL101" s="1"/>
      <c r="IUM101" s="1"/>
      <c r="IUN101" s="1"/>
      <c r="IUO101" s="1"/>
      <c r="IUP101" s="1"/>
      <c r="IUQ101" s="1"/>
      <c r="IUR101" s="1"/>
      <c r="IUS101" s="1"/>
      <c r="IUT101" s="1"/>
      <c r="IUU101" s="1"/>
      <c r="IUV101" s="1"/>
      <c r="IUW101" s="1"/>
      <c r="IUX101" s="1"/>
      <c r="IUY101" s="1"/>
      <c r="IUZ101" s="1"/>
      <c r="IVA101" s="1"/>
      <c r="IVB101" s="1"/>
      <c r="IVC101" s="1"/>
      <c r="IVD101" s="1"/>
      <c r="IVE101" s="1"/>
      <c r="IVF101" s="1"/>
      <c r="IVG101" s="1"/>
      <c r="IVH101" s="1"/>
      <c r="IVI101" s="1"/>
      <c r="IVJ101" s="1"/>
      <c r="IVK101" s="1"/>
      <c r="IVL101" s="1"/>
      <c r="IVM101" s="1"/>
      <c r="IVN101" s="1"/>
      <c r="IVO101" s="1"/>
      <c r="IVP101" s="1"/>
      <c r="IVQ101" s="1"/>
      <c r="IVR101" s="1"/>
      <c r="IVS101" s="1"/>
      <c r="IVT101" s="1"/>
      <c r="IVU101" s="1"/>
      <c r="IVV101" s="1"/>
      <c r="IVW101" s="1"/>
      <c r="IVX101" s="1"/>
      <c r="IVY101" s="1"/>
      <c r="IVZ101" s="1"/>
      <c r="IWA101" s="1"/>
      <c r="IWB101" s="1"/>
      <c r="IWC101" s="1"/>
      <c r="IWD101" s="1"/>
      <c r="IWE101" s="1"/>
      <c r="IWF101" s="1"/>
      <c r="IWG101" s="1"/>
      <c r="IWH101" s="1"/>
      <c r="IWI101" s="1"/>
      <c r="IWJ101" s="1"/>
      <c r="IWK101" s="1"/>
      <c r="IWL101" s="1"/>
      <c r="IWM101" s="1"/>
      <c r="IWN101" s="1"/>
      <c r="IWO101" s="1"/>
      <c r="IWP101" s="1"/>
      <c r="IWQ101" s="1"/>
      <c r="IWR101" s="1"/>
      <c r="IWS101" s="1"/>
      <c r="IWT101" s="1"/>
      <c r="IWU101" s="1"/>
      <c r="IWV101" s="1"/>
      <c r="IWW101" s="1"/>
      <c r="IWX101" s="1"/>
      <c r="IWY101" s="1"/>
      <c r="IWZ101" s="1"/>
      <c r="IXA101" s="1"/>
      <c r="IXB101" s="1"/>
      <c r="IXC101" s="1"/>
      <c r="IXD101" s="1"/>
      <c r="IXE101" s="1"/>
      <c r="IXF101" s="1"/>
      <c r="IXG101" s="1"/>
      <c r="IXH101" s="1"/>
      <c r="IXI101" s="1"/>
      <c r="IXJ101" s="1"/>
      <c r="IXK101" s="1"/>
      <c r="IXL101" s="1"/>
      <c r="IXM101" s="1"/>
      <c r="IXN101" s="1"/>
      <c r="IXO101" s="1"/>
      <c r="IXP101" s="1"/>
      <c r="IXQ101" s="1"/>
      <c r="IXR101" s="1"/>
      <c r="IXS101" s="1"/>
      <c r="IXT101" s="1"/>
      <c r="IXU101" s="1"/>
      <c r="IXV101" s="1"/>
      <c r="IXW101" s="1"/>
      <c r="IXX101" s="1"/>
      <c r="IXY101" s="1"/>
      <c r="IXZ101" s="1"/>
      <c r="IYA101" s="1"/>
      <c r="IYB101" s="1"/>
      <c r="IYC101" s="1"/>
      <c r="IYD101" s="1"/>
      <c r="IYE101" s="1"/>
      <c r="IYF101" s="1"/>
      <c r="IYG101" s="1"/>
      <c r="IYH101" s="1"/>
      <c r="IYI101" s="1"/>
      <c r="IYJ101" s="1"/>
      <c r="IYK101" s="1"/>
      <c r="IYL101" s="1"/>
      <c r="IYM101" s="1"/>
      <c r="IYN101" s="1"/>
      <c r="IYO101" s="1"/>
      <c r="IYP101" s="1"/>
      <c r="IYQ101" s="1"/>
      <c r="IYR101" s="1"/>
      <c r="IYS101" s="1"/>
      <c r="IYT101" s="1"/>
      <c r="IYU101" s="1"/>
      <c r="IYV101" s="1"/>
      <c r="IYW101" s="1"/>
      <c r="IYX101" s="1"/>
      <c r="IYY101" s="1"/>
      <c r="IYZ101" s="1"/>
      <c r="IZA101" s="1"/>
      <c r="IZB101" s="1"/>
      <c r="IZC101" s="1"/>
      <c r="IZD101" s="1"/>
      <c r="IZE101" s="1"/>
      <c r="IZF101" s="1"/>
      <c r="IZG101" s="1"/>
      <c r="IZH101" s="1"/>
      <c r="IZI101" s="1"/>
      <c r="IZJ101" s="1"/>
      <c r="IZK101" s="1"/>
      <c r="IZL101" s="1"/>
      <c r="IZM101" s="1"/>
      <c r="IZN101" s="1"/>
      <c r="IZO101" s="1"/>
      <c r="IZP101" s="1"/>
      <c r="IZQ101" s="1"/>
      <c r="IZR101" s="1"/>
      <c r="IZS101" s="1"/>
      <c r="IZT101" s="1"/>
      <c r="IZU101" s="1"/>
      <c r="IZV101" s="1"/>
      <c r="IZW101" s="1"/>
      <c r="IZX101" s="1"/>
      <c r="IZY101" s="1"/>
      <c r="IZZ101" s="1"/>
      <c r="JAA101" s="1"/>
      <c r="JAB101" s="1"/>
      <c r="JAC101" s="1"/>
      <c r="JAD101" s="1"/>
      <c r="JAE101" s="1"/>
      <c r="JAF101" s="1"/>
      <c r="JAG101" s="1"/>
      <c r="JAH101" s="1"/>
      <c r="JAI101" s="1"/>
      <c r="JAJ101" s="1"/>
      <c r="JAK101" s="1"/>
      <c r="JAL101" s="1"/>
      <c r="JAM101" s="1"/>
      <c r="JAN101" s="1"/>
      <c r="JAO101" s="1"/>
      <c r="JAP101" s="1"/>
      <c r="JAQ101" s="1"/>
      <c r="JAR101" s="1"/>
      <c r="JAS101" s="1"/>
      <c r="JAT101" s="1"/>
      <c r="JAU101" s="1"/>
      <c r="JAV101" s="1"/>
      <c r="JAW101" s="1"/>
      <c r="JAX101" s="1"/>
      <c r="JAY101" s="1"/>
      <c r="JAZ101" s="1"/>
      <c r="JBA101" s="1"/>
      <c r="JBB101" s="1"/>
      <c r="JBC101" s="1"/>
      <c r="JBD101" s="1"/>
      <c r="JBE101" s="1"/>
      <c r="JBF101" s="1"/>
      <c r="JBG101" s="1"/>
      <c r="JBH101" s="1"/>
      <c r="JBI101" s="1"/>
      <c r="JBJ101" s="1"/>
      <c r="JBK101" s="1"/>
      <c r="JBL101" s="1"/>
      <c r="JBM101" s="1"/>
      <c r="JBN101" s="1"/>
      <c r="JBO101" s="1"/>
      <c r="JBP101" s="1"/>
      <c r="JBQ101" s="1"/>
      <c r="JBR101" s="1"/>
      <c r="JBS101" s="1"/>
      <c r="JBT101" s="1"/>
      <c r="JBU101" s="1"/>
      <c r="JBV101" s="1"/>
      <c r="JBW101" s="1"/>
      <c r="JBX101" s="1"/>
      <c r="JBY101" s="1"/>
      <c r="JBZ101" s="1"/>
      <c r="JCA101" s="1"/>
      <c r="JCB101" s="1"/>
      <c r="JCC101" s="1"/>
      <c r="JCD101" s="1"/>
      <c r="JCE101" s="1"/>
      <c r="JCF101" s="1"/>
      <c r="JCG101" s="1"/>
      <c r="JCH101" s="1"/>
      <c r="JCI101" s="1"/>
      <c r="JCJ101" s="1"/>
      <c r="JCK101" s="1"/>
      <c r="JCL101" s="1"/>
      <c r="JCM101" s="1"/>
      <c r="JCN101" s="1"/>
      <c r="JCO101" s="1"/>
      <c r="JCP101" s="1"/>
      <c r="JCQ101" s="1"/>
      <c r="JCR101" s="1"/>
      <c r="JCS101" s="1"/>
      <c r="JCT101" s="1"/>
      <c r="JCU101" s="1"/>
      <c r="JCV101" s="1"/>
      <c r="JCW101" s="1"/>
      <c r="JCX101" s="1"/>
      <c r="JCY101" s="1"/>
      <c r="JCZ101" s="1"/>
      <c r="JDA101" s="1"/>
      <c r="JDB101" s="1"/>
      <c r="JDC101" s="1"/>
      <c r="JDD101" s="1"/>
      <c r="JDE101" s="1"/>
      <c r="JDF101" s="1"/>
      <c r="JDG101" s="1"/>
      <c r="JDH101" s="1"/>
      <c r="JDI101" s="1"/>
      <c r="JDJ101" s="1"/>
      <c r="JDK101" s="1"/>
      <c r="JDL101" s="1"/>
      <c r="JDM101" s="1"/>
      <c r="JDN101" s="1"/>
      <c r="JDO101" s="1"/>
      <c r="JDP101" s="1"/>
      <c r="JDQ101" s="1"/>
      <c r="JDR101" s="1"/>
      <c r="JDS101" s="1"/>
      <c r="JDT101" s="1"/>
      <c r="JDU101" s="1"/>
      <c r="JDV101" s="1"/>
      <c r="JDW101" s="1"/>
      <c r="JDX101" s="1"/>
      <c r="JDY101" s="1"/>
      <c r="JDZ101" s="1"/>
      <c r="JEA101" s="1"/>
      <c r="JEB101" s="1"/>
      <c r="JEC101" s="1"/>
      <c r="JED101" s="1"/>
      <c r="JEE101" s="1"/>
      <c r="JEF101" s="1"/>
      <c r="JEG101" s="1"/>
      <c r="JEH101" s="1"/>
      <c r="JEI101" s="1"/>
      <c r="JEJ101" s="1"/>
      <c r="JEK101" s="1"/>
      <c r="JEL101" s="1"/>
      <c r="JEM101" s="1"/>
      <c r="JEN101" s="1"/>
      <c r="JEO101" s="1"/>
      <c r="JEP101" s="1"/>
      <c r="JEQ101" s="1"/>
      <c r="JER101" s="1"/>
      <c r="JES101" s="1"/>
      <c r="JET101" s="1"/>
      <c r="JEU101" s="1"/>
      <c r="JEV101" s="1"/>
      <c r="JEW101" s="1"/>
      <c r="JEX101" s="1"/>
      <c r="JEY101" s="1"/>
      <c r="JEZ101" s="1"/>
      <c r="JFA101" s="1"/>
      <c r="JFB101" s="1"/>
      <c r="JFC101" s="1"/>
      <c r="JFD101" s="1"/>
      <c r="JFE101" s="1"/>
      <c r="JFF101" s="1"/>
      <c r="JFG101" s="1"/>
      <c r="JFH101" s="1"/>
      <c r="JFI101" s="1"/>
      <c r="JFJ101" s="1"/>
      <c r="JFK101" s="1"/>
      <c r="JFL101" s="1"/>
      <c r="JFM101" s="1"/>
      <c r="JFN101" s="1"/>
      <c r="JFO101" s="1"/>
      <c r="JFP101" s="1"/>
      <c r="JFQ101" s="1"/>
      <c r="JFR101" s="1"/>
      <c r="JFS101" s="1"/>
      <c r="JFT101" s="1"/>
      <c r="JFU101" s="1"/>
      <c r="JFV101" s="1"/>
      <c r="JFW101" s="1"/>
      <c r="JFX101" s="1"/>
      <c r="JFY101" s="1"/>
      <c r="JFZ101" s="1"/>
      <c r="JGA101" s="1"/>
      <c r="JGB101" s="1"/>
      <c r="JGC101" s="1"/>
      <c r="JGD101" s="1"/>
      <c r="JGE101" s="1"/>
      <c r="JGF101" s="1"/>
      <c r="JGG101" s="1"/>
      <c r="JGH101" s="1"/>
      <c r="JGI101" s="1"/>
      <c r="JGJ101" s="1"/>
      <c r="JGK101" s="1"/>
      <c r="JGL101" s="1"/>
      <c r="JGM101" s="1"/>
      <c r="JGN101" s="1"/>
      <c r="JGO101" s="1"/>
      <c r="JGP101" s="1"/>
      <c r="JGQ101" s="1"/>
      <c r="JGR101" s="1"/>
      <c r="JGS101" s="1"/>
      <c r="JGT101" s="1"/>
      <c r="JGU101" s="1"/>
      <c r="JGV101" s="1"/>
      <c r="JGW101" s="1"/>
      <c r="JGX101" s="1"/>
      <c r="JGY101" s="1"/>
      <c r="JGZ101" s="1"/>
      <c r="JHA101" s="1"/>
      <c r="JHB101" s="1"/>
      <c r="JHC101" s="1"/>
      <c r="JHD101" s="1"/>
      <c r="JHE101" s="1"/>
      <c r="JHF101" s="1"/>
      <c r="JHG101" s="1"/>
      <c r="JHH101" s="1"/>
      <c r="JHI101" s="1"/>
      <c r="JHJ101" s="1"/>
      <c r="JHK101" s="1"/>
      <c r="JHL101" s="1"/>
      <c r="JHM101" s="1"/>
      <c r="JHN101" s="1"/>
      <c r="JHO101" s="1"/>
      <c r="JHP101" s="1"/>
      <c r="JHQ101" s="1"/>
      <c r="JHR101" s="1"/>
      <c r="JHS101" s="1"/>
      <c r="JHT101" s="1"/>
      <c r="JHU101" s="1"/>
      <c r="JHV101" s="1"/>
      <c r="JHW101" s="1"/>
      <c r="JHX101" s="1"/>
      <c r="JHY101" s="1"/>
      <c r="JHZ101" s="1"/>
      <c r="JIA101" s="1"/>
      <c r="JIB101" s="1"/>
      <c r="JIC101" s="1"/>
      <c r="JID101" s="1"/>
      <c r="JIE101" s="1"/>
      <c r="JIF101" s="1"/>
      <c r="JIG101" s="1"/>
      <c r="JIH101" s="1"/>
      <c r="JII101" s="1"/>
      <c r="JIJ101" s="1"/>
      <c r="JIK101" s="1"/>
      <c r="JIL101" s="1"/>
      <c r="JIM101" s="1"/>
      <c r="JIN101" s="1"/>
      <c r="JIO101" s="1"/>
      <c r="JIP101" s="1"/>
      <c r="JIQ101" s="1"/>
      <c r="JIR101" s="1"/>
      <c r="JIS101" s="1"/>
      <c r="JIT101" s="1"/>
      <c r="JIU101" s="1"/>
      <c r="JIV101" s="1"/>
      <c r="JIW101" s="1"/>
      <c r="JIX101" s="1"/>
      <c r="JIY101" s="1"/>
      <c r="JIZ101" s="1"/>
      <c r="JJA101" s="1"/>
      <c r="JJB101" s="1"/>
      <c r="JJC101" s="1"/>
      <c r="JJD101" s="1"/>
      <c r="JJE101" s="1"/>
      <c r="JJF101" s="1"/>
      <c r="JJG101" s="1"/>
      <c r="JJH101" s="1"/>
      <c r="JJI101" s="1"/>
      <c r="JJJ101" s="1"/>
      <c r="JJK101" s="1"/>
      <c r="JJL101" s="1"/>
      <c r="JJM101" s="1"/>
      <c r="JJN101" s="1"/>
      <c r="JJO101" s="1"/>
      <c r="JJP101" s="1"/>
      <c r="JJQ101" s="1"/>
      <c r="JJR101" s="1"/>
      <c r="JJS101" s="1"/>
      <c r="JJT101" s="1"/>
      <c r="JJU101" s="1"/>
      <c r="JJV101" s="1"/>
      <c r="JJW101" s="1"/>
      <c r="JJX101" s="1"/>
      <c r="JJY101" s="1"/>
      <c r="JJZ101" s="1"/>
      <c r="JKA101" s="1"/>
      <c r="JKB101" s="1"/>
      <c r="JKC101" s="1"/>
      <c r="JKD101" s="1"/>
      <c r="JKE101" s="1"/>
      <c r="JKF101" s="1"/>
      <c r="JKG101" s="1"/>
      <c r="JKH101" s="1"/>
      <c r="JKI101" s="1"/>
      <c r="JKJ101" s="1"/>
      <c r="JKK101" s="1"/>
      <c r="JKL101" s="1"/>
      <c r="JKM101" s="1"/>
      <c r="JKN101" s="1"/>
      <c r="JKO101" s="1"/>
      <c r="JKP101" s="1"/>
      <c r="JKQ101" s="1"/>
      <c r="JKR101" s="1"/>
      <c r="JKS101" s="1"/>
      <c r="JKT101" s="1"/>
      <c r="JKU101" s="1"/>
      <c r="JKV101" s="1"/>
      <c r="JKW101" s="1"/>
      <c r="JKX101" s="1"/>
      <c r="JKY101" s="1"/>
      <c r="JKZ101" s="1"/>
      <c r="JLA101" s="1"/>
      <c r="JLB101" s="1"/>
      <c r="JLC101" s="1"/>
      <c r="JLD101" s="1"/>
      <c r="JLE101" s="1"/>
      <c r="JLF101" s="1"/>
      <c r="JLG101" s="1"/>
      <c r="JLH101" s="1"/>
      <c r="JLI101" s="1"/>
      <c r="JLJ101" s="1"/>
      <c r="JLK101" s="1"/>
      <c r="JLL101" s="1"/>
      <c r="JLM101" s="1"/>
      <c r="JLN101" s="1"/>
      <c r="JLO101" s="1"/>
      <c r="JLP101" s="1"/>
      <c r="JLQ101" s="1"/>
      <c r="JLR101" s="1"/>
      <c r="JLS101" s="1"/>
      <c r="JLT101" s="1"/>
      <c r="JLU101" s="1"/>
      <c r="JLV101" s="1"/>
      <c r="JLW101" s="1"/>
      <c r="JLX101" s="1"/>
      <c r="JLY101" s="1"/>
      <c r="JLZ101" s="1"/>
      <c r="JMA101" s="1"/>
      <c r="JMB101" s="1"/>
      <c r="JMC101" s="1"/>
      <c r="JMD101" s="1"/>
      <c r="JME101" s="1"/>
      <c r="JMF101" s="1"/>
      <c r="JMG101" s="1"/>
      <c r="JMH101" s="1"/>
      <c r="JMI101" s="1"/>
      <c r="JMJ101" s="1"/>
      <c r="JMK101" s="1"/>
      <c r="JML101" s="1"/>
      <c r="JMM101" s="1"/>
      <c r="JMN101" s="1"/>
      <c r="JMO101" s="1"/>
      <c r="JMP101" s="1"/>
      <c r="JMQ101" s="1"/>
      <c r="JMR101" s="1"/>
      <c r="JMS101" s="1"/>
      <c r="JMT101" s="1"/>
      <c r="JMU101" s="1"/>
      <c r="JMV101" s="1"/>
      <c r="JMW101" s="1"/>
      <c r="JMX101" s="1"/>
      <c r="JMY101" s="1"/>
      <c r="JMZ101" s="1"/>
      <c r="JNA101" s="1"/>
      <c r="JNB101" s="1"/>
      <c r="JNC101" s="1"/>
      <c r="JND101" s="1"/>
      <c r="JNE101" s="1"/>
      <c r="JNF101" s="1"/>
      <c r="JNG101" s="1"/>
      <c r="JNH101" s="1"/>
      <c r="JNI101" s="1"/>
      <c r="JNJ101" s="1"/>
      <c r="JNK101" s="1"/>
      <c r="JNL101" s="1"/>
      <c r="JNM101" s="1"/>
      <c r="JNN101" s="1"/>
      <c r="JNO101" s="1"/>
      <c r="JNP101" s="1"/>
      <c r="JNQ101" s="1"/>
      <c r="JNR101" s="1"/>
      <c r="JNS101" s="1"/>
      <c r="JNT101" s="1"/>
      <c r="JNU101" s="1"/>
      <c r="JNV101" s="1"/>
      <c r="JNW101" s="1"/>
      <c r="JNX101" s="1"/>
      <c r="JNY101" s="1"/>
      <c r="JNZ101" s="1"/>
      <c r="JOA101" s="1"/>
      <c r="JOB101" s="1"/>
      <c r="JOC101" s="1"/>
      <c r="JOD101" s="1"/>
      <c r="JOE101" s="1"/>
      <c r="JOF101" s="1"/>
      <c r="JOG101" s="1"/>
      <c r="JOH101" s="1"/>
      <c r="JOI101" s="1"/>
      <c r="JOJ101" s="1"/>
      <c r="JOK101" s="1"/>
      <c r="JOL101" s="1"/>
      <c r="JOM101" s="1"/>
      <c r="JON101" s="1"/>
      <c r="JOO101" s="1"/>
      <c r="JOP101" s="1"/>
      <c r="JOQ101" s="1"/>
      <c r="JOR101" s="1"/>
      <c r="JOS101" s="1"/>
      <c r="JOT101" s="1"/>
      <c r="JOU101" s="1"/>
      <c r="JOV101" s="1"/>
      <c r="JOW101" s="1"/>
      <c r="JOX101" s="1"/>
      <c r="JOY101" s="1"/>
      <c r="JOZ101" s="1"/>
      <c r="JPA101" s="1"/>
      <c r="JPB101" s="1"/>
      <c r="JPC101" s="1"/>
      <c r="JPD101" s="1"/>
      <c r="JPE101" s="1"/>
      <c r="JPF101" s="1"/>
      <c r="JPG101" s="1"/>
      <c r="JPH101" s="1"/>
      <c r="JPI101" s="1"/>
      <c r="JPJ101" s="1"/>
      <c r="JPK101" s="1"/>
      <c r="JPL101" s="1"/>
      <c r="JPM101" s="1"/>
      <c r="JPN101" s="1"/>
      <c r="JPO101" s="1"/>
      <c r="JPP101" s="1"/>
      <c r="JPQ101" s="1"/>
      <c r="JPR101" s="1"/>
      <c r="JPS101" s="1"/>
      <c r="JPT101" s="1"/>
      <c r="JPU101" s="1"/>
      <c r="JPV101" s="1"/>
      <c r="JPW101" s="1"/>
      <c r="JPX101" s="1"/>
      <c r="JPY101" s="1"/>
      <c r="JPZ101" s="1"/>
      <c r="JQA101" s="1"/>
      <c r="JQB101" s="1"/>
      <c r="JQC101" s="1"/>
      <c r="JQD101" s="1"/>
      <c r="JQE101" s="1"/>
      <c r="JQF101" s="1"/>
      <c r="JQG101" s="1"/>
      <c r="JQH101" s="1"/>
      <c r="JQI101" s="1"/>
      <c r="JQJ101" s="1"/>
      <c r="JQK101" s="1"/>
      <c r="JQL101" s="1"/>
      <c r="JQM101" s="1"/>
      <c r="JQN101" s="1"/>
      <c r="JQO101" s="1"/>
      <c r="JQP101" s="1"/>
      <c r="JQQ101" s="1"/>
      <c r="JQR101" s="1"/>
      <c r="JQS101" s="1"/>
      <c r="JQT101" s="1"/>
      <c r="JQU101" s="1"/>
      <c r="JQV101" s="1"/>
      <c r="JQW101" s="1"/>
      <c r="JQX101" s="1"/>
      <c r="JQY101" s="1"/>
      <c r="JQZ101" s="1"/>
      <c r="JRA101" s="1"/>
      <c r="JRB101" s="1"/>
      <c r="JRC101" s="1"/>
      <c r="JRD101" s="1"/>
      <c r="JRE101" s="1"/>
      <c r="JRF101" s="1"/>
      <c r="JRG101" s="1"/>
      <c r="JRH101" s="1"/>
      <c r="JRI101" s="1"/>
      <c r="JRJ101" s="1"/>
      <c r="JRK101" s="1"/>
      <c r="JRL101" s="1"/>
      <c r="JRM101" s="1"/>
      <c r="JRN101" s="1"/>
      <c r="JRO101" s="1"/>
      <c r="JRP101" s="1"/>
      <c r="JRQ101" s="1"/>
      <c r="JRR101" s="1"/>
      <c r="JRS101" s="1"/>
      <c r="JRT101" s="1"/>
      <c r="JRU101" s="1"/>
      <c r="JRV101" s="1"/>
      <c r="JRW101" s="1"/>
      <c r="JRX101" s="1"/>
      <c r="JRY101" s="1"/>
      <c r="JRZ101" s="1"/>
      <c r="JSA101" s="1"/>
      <c r="JSB101" s="1"/>
      <c r="JSC101" s="1"/>
      <c r="JSD101" s="1"/>
      <c r="JSE101" s="1"/>
      <c r="JSF101" s="1"/>
      <c r="JSG101" s="1"/>
      <c r="JSH101" s="1"/>
      <c r="JSI101" s="1"/>
      <c r="JSJ101" s="1"/>
      <c r="JSK101" s="1"/>
      <c r="JSL101" s="1"/>
      <c r="JSM101" s="1"/>
      <c r="JSN101" s="1"/>
      <c r="JSO101" s="1"/>
      <c r="JSP101" s="1"/>
      <c r="JSQ101" s="1"/>
      <c r="JSR101" s="1"/>
      <c r="JSS101" s="1"/>
      <c r="JST101" s="1"/>
      <c r="JSU101" s="1"/>
      <c r="JSV101" s="1"/>
      <c r="JSW101" s="1"/>
      <c r="JSX101" s="1"/>
      <c r="JSY101" s="1"/>
      <c r="JSZ101" s="1"/>
      <c r="JTA101" s="1"/>
      <c r="JTB101" s="1"/>
      <c r="JTC101" s="1"/>
      <c r="JTD101" s="1"/>
      <c r="JTE101" s="1"/>
      <c r="JTF101" s="1"/>
      <c r="JTG101" s="1"/>
      <c r="JTH101" s="1"/>
      <c r="JTI101" s="1"/>
      <c r="JTJ101" s="1"/>
      <c r="JTK101" s="1"/>
      <c r="JTL101" s="1"/>
      <c r="JTM101" s="1"/>
      <c r="JTN101" s="1"/>
      <c r="JTO101" s="1"/>
      <c r="JTP101" s="1"/>
      <c r="JTQ101" s="1"/>
      <c r="JTR101" s="1"/>
      <c r="JTS101" s="1"/>
      <c r="JTT101" s="1"/>
      <c r="JTU101" s="1"/>
      <c r="JTV101" s="1"/>
      <c r="JTW101" s="1"/>
      <c r="JTX101" s="1"/>
      <c r="JTY101" s="1"/>
      <c r="JTZ101" s="1"/>
      <c r="JUA101" s="1"/>
      <c r="JUB101" s="1"/>
      <c r="JUC101" s="1"/>
      <c r="JUD101" s="1"/>
      <c r="JUE101" s="1"/>
      <c r="JUF101" s="1"/>
      <c r="JUG101" s="1"/>
      <c r="JUH101" s="1"/>
      <c r="JUI101" s="1"/>
      <c r="JUJ101" s="1"/>
      <c r="JUK101" s="1"/>
      <c r="JUL101" s="1"/>
      <c r="JUM101" s="1"/>
      <c r="JUN101" s="1"/>
      <c r="JUO101" s="1"/>
      <c r="JUP101" s="1"/>
      <c r="JUQ101" s="1"/>
      <c r="JUR101" s="1"/>
      <c r="JUS101" s="1"/>
      <c r="JUT101" s="1"/>
      <c r="JUU101" s="1"/>
      <c r="JUV101" s="1"/>
      <c r="JUW101" s="1"/>
      <c r="JUX101" s="1"/>
      <c r="JUY101" s="1"/>
      <c r="JUZ101" s="1"/>
      <c r="JVA101" s="1"/>
      <c r="JVB101" s="1"/>
      <c r="JVC101" s="1"/>
      <c r="JVD101" s="1"/>
      <c r="JVE101" s="1"/>
      <c r="JVF101" s="1"/>
      <c r="JVG101" s="1"/>
      <c r="JVH101" s="1"/>
      <c r="JVI101" s="1"/>
      <c r="JVJ101" s="1"/>
      <c r="JVK101" s="1"/>
      <c r="JVL101" s="1"/>
      <c r="JVM101" s="1"/>
      <c r="JVN101" s="1"/>
      <c r="JVO101" s="1"/>
      <c r="JVP101" s="1"/>
      <c r="JVQ101" s="1"/>
      <c r="JVR101" s="1"/>
      <c r="JVS101" s="1"/>
      <c r="JVT101" s="1"/>
      <c r="JVU101" s="1"/>
      <c r="JVV101" s="1"/>
      <c r="JVW101" s="1"/>
      <c r="JVX101" s="1"/>
      <c r="JVY101" s="1"/>
      <c r="JVZ101" s="1"/>
      <c r="JWA101" s="1"/>
      <c r="JWB101" s="1"/>
      <c r="JWC101" s="1"/>
      <c r="JWD101" s="1"/>
      <c r="JWE101" s="1"/>
      <c r="JWF101" s="1"/>
      <c r="JWG101" s="1"/>
      <c r="JWH101" s="1"/>
      <c r="JWI101" s="1"/>
      <c r="JWJ101" s="1"/>
      <c r="JWK101" s="1"/>
      <c r="JWL101" s="1"/>
      <c r="JWM101" s="1"/>
      <c r="JWN101" s="1"/>
      <c r="JWO101" s="1"/>
      <c r="JWP101" s="1"/>
      <c r="JWQ101" s="1"/>
      <c r="JWR101" s="1"/>
      <c r="JWS101" s="1"/>
      <c r="JWT101" s="1"/>
      <c r="JWU101" s="1"/>
      <c r="JWV101" s="1"/>
      <c r="JWW101" s="1"/>
      <c r="JWX101" s="1"/>
      <c r="JWY101" s="1"/>
      <c r="JWZ101" s="1"/>
      <c r="JXA101" s="1"/>
      <c r="JXB101" s="1"/>
      <c r="JXC101" s="1"/>
      <c r="JXD101" s="1"/>
      <c r="JXE101" s="1"/>
      <c r="JXF101" s="1"/>
      <c r="JXG101" s="1"/>
      <c r="JXH101" s="1"/>
      <c r="JXI101" s="1"/>
      <c r="JXJ101" s="1"/>
      <c r="JXK101" s="1"/>
      <c r="JXL101" s="1"/>
      <c r="JXM101" s="1"/>
      <c r="JXN101" s="1"/>
      <c r="JXO101" s="1"/>
      <c r="JXP101" s="1"/>
      <c r="JXQ101" s="1"/>
      <c r="JXR101" s="1"/>
      <c r="JXS101" s="1"/>
      <c r="JXT101" s="1"/>
      <c r="JXU101" s="1"/>
      <c r="JXV101" s="1"/>
      <c r="JXW101" s="1"/>
      <c r="JXX101" s="1"/>
      <c r="JXY101" s="1"/>
      <c r="JXZ101" s="1"/>
      <c r="JYA101" s="1"/>
      <c r="JYB101" s="1"/>
      <c r="JYC101" s="1"/>
      <c r="JYD101" s="1"/>
      <c r="JYE101" s="1"/>
      <c r="JYF101" s="1"/>
      <c r="JYG101" s="1"/>
      <c r="JYH101" s="1"/>
      <c r="JYI101" s="1"/>
      <c r="JYJ101" s="1"/>
      <c r="JYK101" s="1"/>
      <c r="JYL101" s="1"/>
      <c r="JYM101" s="1"/>
      <c r="JYN101" s="1"/>
      <c r="JYO101" s="1"/>
      <c r="JYP101" s="1"/>
      <c r="JYQ101" s="1"/>
      <c r="JYR101" s="1"/>
      <c r="JYS101" s="1"/>
      <c r="JYT101" s="1"/>
      <c r="JYU101" s="1"/>
      <c r="JYV101" s="1"/>
      <c r="JYW101" s="1"/>
      <c r="JYX101" s="1"/>
      <c r="JYY101" s="1"/>
      <c r="JYZ101" s="1"/>
      <c r="JZA101" s="1"/>
      <c r="JZB101" s="1"/>
      <c r="JZC101" s="1"/>
      <c r="JZD101" s="1"/>
      <c r="JZE101" s="1"/>
      <c r="JZF101" s="1"/>
      <c r="JZG101" s="1"/>
      <c r="JZH101" s="1"/>
      <c r="JZI101" s="1"/>
      <c r="JZJ101" s="1"/>
      <c r="JZK101" s="1"/>
      <c r="JZL101" s="1"/>
      <c r="JZM101" s="1"/>
      <c r="JZN101" s="1"/>
      <c r="JZO101" s="1"/>
      <c r="JZP101" s="1"/>
      <c r="JZQ101" s="1"/>
      <c r="JZR101" s="1"/>
      <c r="JZS101" s="1"/>
      <c r="JZT101" s="1"/>
      <c r="JZU101" s="1"/>
      <c r="JZV101" s="1"/>
      <c r="JZW101" s="1"/>
      <c r="JZX101" s="1"/>
      <c r="JZY101" s="1"/>
      <c r="JZZ101" s="1"/>
      <c r="KAA101" s="1"/>
      <c r="KAB101" s="1"/>
      <c r="KAC101" s="1"/>
      <c r="KAD101" s="1"/>
      <c r="KAE101" s="1"/>
      <c r="KAF101" s="1"/>
      <c r="KAG101" s="1"/>
      <c r="KAH101" s="1"/>
      <c r="KAI101" s="1"/>
      <c r="KAJ101" s="1"/>
      <c r="KAK101" s="1"/>
      <c r="KAL101" s="1"/>
      <c r="KAM101" s="1"/>
      <c r="KAN101" s="1"/>
      <c r="KAO101" s="1"/>
      <c r="KAP101" s="1"/>
      <c r="KAQ101" s="1"/>
      <c r="KAR101" s="1"/>
      <c r="KAS101" s="1"/>
      <c r="KAT101" s="1"/>
      <c r="KAU101" s="1"/>
      <c r="KAV101" s="1"/>
      <c r="KAW101" s="1"/>
      <c r="KAX101" s="1"/>
      <c r="KAY101" s="1"/>
      <c r="KAZ101" s="1"/>
      <c r="KBA101" s="1"/>
      <c r="KBB101" s="1"/>
      <c r="KBC101" s="1"/>
      <c r="KBD101" s="1"/>
      <c r="KBE101" s="1"/>
      <c r="KBF101" s="1"/>
      <c r="KBG101" s="1"/>
      <c r="KBH101" s="1"/>
      <c r="KBI101" s="1"/>
      <c r="KBJ101" s="1"/>
      <c r="KBK101" s="1"/>
      <c r="KBL101" s="1"/>
      <c r="KBM101" s="1"/>
      <c r="KBN101" s="1"/>
      <c r="KBO101" s="1"/>
      <c r="KBP101" s="1"/>
      <c r="KBQ101" s="1"/>
      <c r="KBR101" s="1"/>
      <c r="KBS101" s="1"/>
      <c r="KBT101" s="1"/>
      <c r="KBU101" s="1"/>
      <c r="KBV101" s="1"/>
      <c r="KBW101" s="1"/>
      <c r="KBX101" s="1"/>
      <c r="KBY101" s="1"/>
      <c r="KBZ101" s="1"/>
      <c r="KCA101" s="1"/>
      <c r="KCB101" s="1"/>
      <c r="KCC101" s="1"/>
      <c r="KCD101" s="1"/>
      <c r="KCE101" s="1"/>
      <c r="KCF101" s="1"/>
      <c r="KCG101" s="1"/>
      <c r="KCH101" s="1"/>
      <c r="KCI101" s="1"/>
      <c r="KCJ101" s="1"/>
      <c r="KCK101" s="1"/>
      <c r="KCL101" s="1"/>
      <c r="KCM101" s="1"/>
      <c r="KCN101" s="1"/>
      <c r="KCO101" s="1"/>
      <c r="KCP101" s="1"/>
      <c r="KCQ101" s="1"/>
      <c r="KCR101" s="1"/>
      <c r="KCS101" s="1"/>
      <c r="KCT101" s="1"/>
      <c r="KCU101" s="1"/>
      <c r="KCV101" s="1"/>
      <c r="KCW101" s="1"/>
      <c r="KCX101" s="1"/>
      <c r="KCY101" s="1"/>
      <c r="KCZ101" s="1"/>
      <c r="KDA101" s="1"/>
      <c r="KDB101" s="1"/>
      <c r="KDC101" s="1"/>
      <c r="KDD101" s="1"/>
      <c r="KDE101" s="1"/>
      <c r="KDF101" s="1"/>
      <c r="KDG101" s="1"/>
      <c r="KDH101" s="1"/>
      <c r="KDI101" s="1"/>
      <c r="KDJ101" s="1"/>
      <c r="KDK101" s="1"/>
      <c r="KDL101" s="1"/>
      <c r="KDM101" s="1"/>
      <c r="KDN101" s="1"/>
      <c r="KDO101" s="1"/>
      <c r="KDP101" s="1"/>
      <c r="KDQ101" s="1"/>
      <c r="KDR101" s="1"/>
      <c r="KDS101" s="1"/>
      <c r="KDT101" s="1"/>
      <c r="KDU101" s="1"/>
      <c r="KDV101" s="1"/>
      <c r="KDW101" s="1"/>
      <c r="KDX101" s="1"/>
      <c r="KDY101" s="1"/>
      <c r="KDZ101" s="1"/>
      <c r="KEA101" s="1"/>
      <c r="KEB101" s="1"/>
      <c r="KEC101" s="1"/>
      <c r="KED101" s="1"/>
      <c r="KEE101" s="1"/>
      <c r="KEF101" s="1"/>
      <c r="KEG101" s="1"/>
      <c r="KEH101" s="1"/>
      <c r="KEI101" s="1"/>
      <c r="KEJ101" s="1"/>
      <c r="KEK101" s="1"/>
      <c r="KEL101" s="1"/>
      <c r="KEM101" s="1"/>
      <c r="KEN101" s="1"/>
      <c r="KEO101" s="1"/>
      <c r="KEP101" s="1"/>
      <c r="KEQ101" s="1"/>
      <c r="KER101" s="1"/>
      <c r="KES101" s="1"/>
      <c r="KET101" s="1"/>
      <c r="KEU101" s="1"/>
      <c r="KEV101" s="1"/>
      <c r="KEW101" s="1"/>
      <c r="KEX101" s="1"/>
      <c r="KEY101" s="1"/>
      <c r="KEZ101" s="1"/>
      <c r="KFA101" s="1"/>
      <c r="KFB101" s="1"/>
      <c r="KFC101" s="1"/>
      <c r="KFD101" s="1"/>
      <c r="KFE101" s="1"/>
      <c r="KFF101" s="1"/>
      <c r="KFG101" s="1"/>
      <c r="KFH101" s="1"/>
      <c r="KFI101" s="1"/>
      <c r="KFJ101" s="1"/>
      <c r="KFK101" s="1"/>
      <c r="KFL101" s="1"/>
      <c r="KFM101" s="1"/>
      <c r="KFN101" s="1"/>
      <c r="KFO101" s="1"/>
      <c r="KFP101" s="1"/>
      <c r="KFQ101" s="1"/>
      <c r="KFR101" s="1"/>
      <c r="KFS101" s="1"/>
      <c r="KFT101" s="1"/>
      <c r="KFU101" s="1"/>
      <c r="KFV101" s="1"/>
      <c r="KFW101" s="1"/>
      <c r="KFX101" s="1"/>
      <c r="KFY101" s="1"/>
      <c r="KFZ101" s="1"/>
      <c r="KGA101" s="1"/>
      <c r="KGB101" s="1"/>
      <c r="KGC101" s="1"/>
      <c r="KGD101" s="1"/>
      <c r="KGE101" s="1"/>
      <c r="KGF101" s="1"/>
      <c r="KGG101" s="1"/>
      <c r="KGH101" s="1"/>
      <c r="KGI101" s="1"/>
      <c r="KGJ101" s="1"/>
      <c r="KGK101" s="1"/>
      <c r="KGL101" s="1"/>
      <c r="KGM101" s="1"/>
      <c r="KGN101" s="1"/>
      <c r="KGO101" s="1"/>
      <c r="KGP101" s="1"/>
      <c r="KGQ101" s="1"/>
      <c r="KGR101" s="1"/>
      <c r="KGS101" s="1"/>
      <c r="KGT101" s="1"/>
      <c r="KGU101" s="1"/>
      <c r="KGV101" s="1"/>
      <c r="KGW101" s="1"/>
      <c r="KGX101" s="1"/>
      <c r="KGY101" s="1"/>
      <c r="KGZ101" s="1"/>
      <c r="KHA101" s="1"/>
      <c r="KHB101" s="1"/>
      <c r="KHC101" s="1"/>
      <c r="KHD101" s="1"/>
      <c r="KHE101" s="1"/>
      <c r="KHF101" s="1"/>
      <c r="KHG101" s="1"/>
      <c r="KHH101" s="1"/>
      <c r="KHI101" s="1"/>
      <c r="KHJ101" s="1"/>
      <c r="KHK101" s="1"/>
      <c r="KHL101" s="1"/>
      <c r="KHM101" s="1"/>
      <c r="KHN101" s="1"/>
      <c r="KHO101" s="1"/>
      <c r="KHP101" s="1"/>
      <c r="KHQ101" s="1"/>
      <c r="KHR101" s="1"/>
      <c r="KHS101" s="1"/>
      <c r="KHT101" s="1"/>
      <c r="KHU101" s="1"/>
      <c r="KHV101" s="1"/>
      <c r="KHW101" s="1"/>
      <c r="KHX101" s="1"/>
      <c r="KHY101" s="1"/>
      <c r="KHZ101" s="1"/>
      <c r="KIA101" s="1"/>
      <c r="KIB101" s="1"/>
      <c r="KIC101" s="1"/>
      <c r="KID101" s="1"/>
      <c r="KIE101" s="1"/>
      <c r="KIF101" s="1"/>
      <c r="KIG101" s="1"/>
      <c r="KIH101" s="1"/>
      <c r="KII101" s="1"/>
      <c r="KIJ101" s="1"/>
      <c r="KIK101" s="1"/>
      <c r="KIL101" s="1"/>
      <c r="KIM101" s="1"/>
      <c r="KIN101" s="1"/>
      <c r="KIO101" s="1"/>
      <c r="KIP101" s="1"/>
      <c r="KIQ101" s="1"/>
      <c r="KIR101" s="1"/>
      <c r="KIS101" s="1"/>
      <c r="KIT101" s="1"/>
      <c r="KIU101" s="1"/>
      <c r="KIV101" s="1"/>
      <c r="KIW101" s="1"/>
      <c r="KIX101" s="1"/>
      <c r="KIY101" s="1"/>
      <c r="KIZ101" s="1"/>
      <c r="KJA101" s="1"/>
      <c r="KJB101" s="1"/>
      <c r="KJC101" s="1"/>
      <c r="KJD101" s="1"/>
      <c r="KJE101" s="1"/>
      <c r="KJF101" s="1"/>
      <c r="KJG101" s="1"/>
      <c r="KJH101" s="1"/>
      <c r="KJI101" s="1"/>
      <c r="KJJ101" s="1"/>
      <c r="KJK101" s="1"/>
      <c r="KJL101" s="1"/>
      <c r="KJM101" s="1"/>
      <c r="KJN101" s="1"/>
      <c r="KJO101" s="1"/>
      <c r="KJP101" s="1"/>
      <c r="KJQ101" s="1"/>
      <c r="KJR101" s="1"/>
      <c r="KJS101" s="1"/>
      <c r="KJT101" s="1"/>
      <c r="KJU101" s="1"/>
      <c r="KJV101" s="1"/>
      <c r="KJW101" s="1"/>
      <c r="KJX101" s="1"/>
      <c r="KJY101" s="1"/>
      <c r="KJZ101" s="1"/>
      <c r="KKA101" s="1"/>
      <c r="KKB101" s="1"/>
      <c r="KKC101" s="1"/>
      <c r="KKD101" s="1"/>
      <c r="KKE101" s="1"/>
      <c r="KKF101" s="1"/>
      <c r="KKG101" s="1"/>
      <c r="KKH101" s="1"/>
      <c r="KKI101" s="1"/>
      <c r="KKJ101" s="1"/>
      <c r="KKK101" s="1"/>
      <c r="KKL101" s="1"/>
      <c r="KKM101" s="1"/>
      <c r="KKN101" s="1"/>
      <c r="KKO101" s="1"/>
      <c r="KKP101" s="1"/>
      <c r="KKQ101" s="1"/>
      <c r="KKR101" s="1"/>
      <c r="KKS101" s="1"/>
      <c r="KKT101" s="1"/>
      <c r="KKU101" s="1"/>
      <c r="KKV101" s="1"/>
      <c r="KKW101" s="1"/>
      <c r="KKX101" s="1"/>
      <c r="KKY101" s="1"/>
      <c r="KKZ101" s="1"/>
      <c r="KLA101" s="1"/>
      <c r="KLB101" s="1"/>
      <c r="KLC101" s="1"/>
      <c r="KLD101" s="1"/>
      <c r="KLE101" s="1"/>
      <c r="KLF101" s="1"/>
      <c r="KLG101" s="1"/>
      <c r="KLH101" s="1"/>
      <c r="KLI101" s="1"/>
      <c r="KLJ101" s="1"/>
      <c r="KLK101" s="1"/>
      <c r="KLL101" s="1"/>
      <c r="KLM101" s="1"/>
      <c r="KLN101" s="1"/>
      <c r="KLO101" s="1"/>
      <c r="KLP101" s="1"/>
      <c r="KLQ101" s="1"/>
      <c r="KLR101" s="1"/>
      <c r="KLS101" s="1"/>
      <c r="KLT101" s="1"/>
      <c r="KLU101" s="1"/>
      <c r="KLV101" s="1"/>
      <c r="KLW101" s="1"/>
      <c r="KLX101" s="1"/>
      <c r="KLY101" s="1"/>
      <c r="KLZ101" s="1"/>
      <c r="KMA101" s="1"/>
      <c r="KMB101" s="1"/>
      <c r="KMC101" s="1"/>
      <c r="KMD101" s="1"/>
      <c r="KME101" s="1"/>
      <c r="KMF101" s="1"/>
      <c r="KMG101" s="1"/>
      <c r="KMH101" s="1"/>
      <c r="KMI101" s="1"/>
      <c r="KMJ101" s="1"/>
      <c r="KMK101" s="1"/>
      <c r="KML101" s="1"/>
      <c r="KMM101" s="1"/>
      <c r="KMN101" s="1"/>
      <c r="KMO101" s="1"/>
      <c r="KMP101" s="1"/>
      <c r="KMQ101" s="1"/>
      <c r="KMR101" s="1"/>
      <c r="KMS101" s="1"/>
      <c r="KMT101" s="1"/>
      <c r="KMU101" s="1"/>
      <c r="KMV101" s="1"/>
      <c r="KMW101" s="1"/>
      <c r="KMX101" s="1"/>
      <c r="KMY101" s="1"/>
      <c r="KMZ101" s="1"/>
      <c r="KNA101" s="1"/>
      <c r="KNB101" s="1"/>
      <c r="KNC101" s="1"/>
      <c r="KND101" s="1"/>
      <c r="KNE101" s="1"/>
      <c r="KNF101" s="1"/>
      <c r="KNG101" s="1"/>
      <c r="KNH101" s="1"/>
      <c r="KNI101" s="1"/>
      <c r="KNJ101" s="1"/>
      <c r="KNK101" s="1"/>
      <c r="KNL101" s="1"/>
      <c r="KNM101" s="1"/>
      <c r="KNN101" s="1"/>
      <c r="KNO101" s="1"/>
      <c r="KNP101" s="1"/>
      <c r="KNQ101" s="1"/>
      <c r="KNR101" s="1"/>
      <c r="KNS101" s="1"/>
      <c r="KNT101" s="1"/>
      <c r="KNU101" s="1"/>
      <c r="KNV101" s="1"/>
      <c r="KNW101" s="1"/>
      <c r="KNX101" s="1"/>
      <c r="KNY101" s="1"/>
      <c r="KNZ101" s="1"/>
      <c r="KOA101" s="1"/>
      <c r="KOB101" s="1"/>
      <c r="KOC101" s="1"/>
      <c r="KOD101" s="1"/>
      <c r="KOE101" s="1"/>
      <c r="KOF101" s="1"/>
      <c r="KOG101" s="1"/>
      <c r="KOH101" s="1"/>
      <c r="KOI101" s="1"/>
      <c r="KOJ101" s="1"/>
      <c r="KOK101" s="1"/>
      <c r="KOL101" s="1"/>
      <c r="KOM101" s="1"/>
      <c r="KON101" s="1"/>
      <c r="KOO101" s="1"/>
      <c r="KOP101" s="1"/>
      <c r="KOQ101" s="1"/>
      <c r="KOR101" s="1"/>
      <c r="KOS101" s="1"/>
      <c r="KOT101" s="1"/>
      <c r="KOU101" s="1"/>
      <c r="KOV101" s="1"/>
      <c r="KOW101" s="1"/>
      <c r="KOX101" s="1"/>
      <c r="KOY101" s="1"/>
      <c r="KOZ101" s="1"/>
      <c r="KPA101" s="1"/>
      <c r="KPB101" s="1"/>
      <c r="KPC101" s="1"/>
      <c r="KPD101" s="1"/>
      <c r="KPE101" s="1"/>
      <c r="KPF101" s="1"/>
      <c r="KPG101" s="1"/>
      <c r="KPH101" s="1"/>
      <c r="KPI101" s="1"/>
      <c r="KPJ101" s="1"/>
      <c r="KPK101" s="1"/>
      <c r="KPL101" s="1"/>
      <c r="KPM101" s="1"/>
      <c r="KPN101" s="1"/>
      <c r="KPO101" s="1"/>
      <c r="KPP101" s="1"/>
      <c r="KPQ101" s="1"/>
      <c r="KPR101" s="1"/>
      <c r="KPS101" s="1"/>
      <c r="KPT101" s="1"/>
      <c r="KPU101" s="1"/>
      <c r="KPV101" s="1"/>
      <c r="KPW101" s="1"/>
      <c r="KPX101" s="1"/>
      <c r="KPY101" s="1"/>
      <c r="KPZ101" s="1"/>
      <c r="KQA101" s="1"/>
      <c r="KQB101" s="1"/>
      <c r="KQC101" s="1"/>
      <c r="KQD101" s="1"/>
      <c r="KQE101" s="1"/>
      <c r="KQF101" s="1"/>
      <c r="KQG101" s="1"/>
      <c r="KQH101" s="1"/>
      <c r="KQI101" s="1"/>
      <c r="KQJ101" s="1"/>
      <c r="KQK101" s="1"/>
      <c r="KQL101" s="1"/>
      <c r="KQM101" s="1"/>
      <c r="KQN101" s="1"/>
      <c r="KQO101" s="1"/>
      <c r="KQP101" s="1"/>
      <c r="KQQ101" s="1"/>
      <c r="KQR101" s="1"/>
      <c r="KQS101" s="1"/>
      <c r="KQT101" s="1"/>
      <c r="KQU101" s="1"/>
      <c r="KQV101" s="1"/>
      <c r="KQW101" s="1"/>
      <c r="KQX101" s="1"/>
      <c r="KQY101" s="1"/>
      <c r="KQZ101" s="1"/>
      <c r="KRA101" s="1"/>
      <c r="KRB101" s="1"/>
      <c r="KRC101" s="1"/>
      <c r="KRD101" s="1"/>
      <c r="KRE101" s="1"/>
      <c r="KRF101" s="1"/>
      <c r="KRG101" s="1"/>
      <c r="KRH101" s="1"/>
      <c r="KRI101" s="1"/>
      <c r="KRJ101" s="1"/>
      <c r="KRK101" s="1"/>
      <c r="KRL101" s="1"/>
      <c r="KRM101" s="1"/>
      <c r="KRN101" s="1"/>
      <c r="KRO101" s="1"/>
      <c r="KRP101" s="1"/>
      <c r="KRQ101" s="1"/>
      <c r="KRR101" s="1"/>
      <c r="KRS101" s="1"/>
      <c r="KRT101" s="1"/>
      <c r="KRU101" s="1"/>
      <c r="KRV101" s="1"/>
      <c r="KRW101" s="1"/>
      <c r="KRX101" s="1"/>
      <c r="KRY101" s="1"/>
      <c r="KRZ101" s="1"/>
      <c r="KSA101" s="1"/>
      <c r="KSB101" s="1"/>
      <c r="KSC101" s="1"/>
      <c r="KSD101" s="1"/>
      <c r="KSE101" s="1"/>
      <c r="KSF101" s="1"/>
      <c r="KSG101" s="1"/>
      <c r="KSH101" s="1"/>
      <c r="KSI101" s="1"/>
      <c r="KSJ101" s="1"/>
      <c r="KSK101" s="1"/>
      <c r="KSL101" s="1"/>
      <c r="KSM101" s="1"/>
      <c r="KSN101" s="1"/>
      <c r="KSO101" s="1"/>
      <c r="KSP101" s="1"/>
      <c r="KSQ101" s="1"/>
      <c r="KSR101" s="1"/>
      <c r="KSS101" s="1"/>
      <c r="KST101" s="1"/>
      <c r="KSU101" s="1"/>
      <c r="KSV101" s="1"/>
      <c r="KSW101" s="1"/>
      <c r="KSX101" s="1"/>
      <c r="KSY101" s="1"/>
      <c r="KSZ101" s="1"/>
      <c r="KTA101" s="1"/>
      <c r="KTB101" s="1"/>
      <c r="KTC101" s="1"/>
      <c r="KTD101" s="1"/>
      <c r="KTE101" s="1"/>
      <c r="KTF101" s="1"/>
      <c r="KTG101" s="1"/>
      <c r="KTH101" s="1"/>
      <c r="KTI101" s="1"/>
      <c r="KTJ101" s="1"/>
      <c r="KTK101" s="1"/>
      <c r="KTL101" s="1"/>
      <c r="KTM101" s="1"/>
      <c r="KTN101" s="1"/>
      <c r="KTO101" s="1"/>
      <c r="KTP101" s="1"/>
      <c r="KTQ101" s="1"/>
      <c r="KTR101" s="1"/>
      <c r="KTS101" s="1"/>
      <c r="KTT101" s="1"/>
      <c r="KTU101" s="1"/>
      <c r="KTV101" s="1"/>
      <c r="KTW101" s="1"/>
      <c r="KTX101" s="1"/>
      <c r="KTY101" s="1"/>
      <c r="KTZ101" s="1"/>
      <c r="KUA101" s="1"/>
      <c r="KUB101" s="1"/>
      <c r="KUC101" s="1"/>
      <c r="KUD101" s="1"/>
      <c r="KUE101" s="1"/>
      <c r="KUF101" s="1"/>
      <c r="KUG101" s="1"/>
      <c r="KUH101" s="1"/>
      <c r="KUI101" s="1"/>
      <c r="KUJ101" s="1"/>
      <c r="KUK101" s="1"/>
      <c r="KUL101" s="1"/>
      <c r="KUM101" s="1"/>
      <c r="KUN101" s="1"/>
      <c r="KUO101" s="1"/>
      <c r="KUP101" s="1"/>
      <c r="KUQ101" s="1"/>
      <c r="KUR101" s="1"/>
      <c r="KUS101" s="1"/>
      <c r="KUT101" s="1"/>
      <c r="KUU101" s="1"/>
      <c r="KUV101" s="1"/>
      <c r="KUW101" s="1"/>
      <c r="KUX101" s="1"/>
      <c r="KUY101" s="1"/>
      <c r="KUZ101" s="1"/>
      <c r="KVA101" s="1"/>
      <c r="KVB101" s="1"/>
      <c r="KVC101" s="1"/>
      <c r="KVD101" s="1"/>
      <c r="KVE101" s="1"/>
      <c r="KVF101" s="1"/>
      <c r="KVG101" s="1"/>
      <c r="KVH101" s="1"/>
      <c r="KVI101" s="1"/>
      <c r="KVJ101" s="1"/>
      <c r="KVK101" s="1"/>
      <c r="KVL101" s="1"/>
      <c r="KVM101" s="1"/>
      <c r="KVN101" s="1"/>
      <c r="KVO101" s="1"/>
      <c r="KVP101" s="1"/>
      <c r="KVQ101" s="1"/>
      <c r="KVR101" s="1"/>
      <c r="KVS101" s="1"/>
      <c r="KVT101" s="1"/>
      <c r="KVU101" s="1"/>
      <c r="KVV101" s="1"/>
      <c r="KVW101" s="1"/>
      <c r="KVX101" s="1"/>
      <c r="KVY101" s="1"/>
      <c r="KVZ101" s="1"/>
      <c r="KWA101" s="1"/>
      <c r="KWB101" s="1"/>
      <c r="KWC101" s="1"/>
      <c r="KWD101" s="1"/>
      <c r="KWE101" s="1"/>
      <c r="KWF101" s="1"/>
      <c r="KWG101" s="1"/>
      <c r="KWH101" s="1"/>
      <c r="KWI101" s="1"/>
      <c r="KWJ101" s="1"/>
      <c r="KWK101" s="1"/>
      <c r="KWL101" s="1"/>
      <c r="KWM101" s="1"/>
      <c r="KWN101" s="1"/>
      <c r="KWO101" s="1"/>
      <c r="KWP101" s="1"/>
      <c r="KWQ101" s="1"/>
      <c r="KWR101" s="1"/>
      <c r="KWS101" s="1"/>
      <c r="KWT101" s="1"/>
      <c r="KWU101" s="1"/>
      <c r="KWV101" s="1"/>
      <c r="KWW101" s="1"/>
      <c r="KWX101" s="1"/>
      <c r="KWY101" s="1"/>
      <c r="KWZ101" s="1"/>
      <c r="KXA101" s="1"/>
      <c r="KXB101" s="1"/>
      <c r="KXC101" s="1"/>
      <c r="KXD101" s="1"/>
      <c r="KXE101" s="1"/>
      <c r="KXF101" s="1"/>
      <c r="KXG101" s="1"/>
      <c r="KXH101" s="1"/>
      <c r="KXI101" s="1"/>
      <c r="KXJ101" s="1"/>
      <c r="KXK101" s="1"/>
      <c r="KXL101" s="1"/>
      <c r="KXM101" s="1"/>
      <c r="KXN101" s="1"/>
      <c r="KXO101" s="1"/>
      <c r="KXP101" s="1"/>
      <c r="KXQ101" s="1"/>
      <c r="KXR101" s="1"/>
      <c r="KXS101" s="1"/>
      <c r="KXT101" s="1"/>
      <c r="KXU101" s="1"/>
      <c r="KXV101" s="1"/>
      <c r="KXW101" s="1"/>
      <c r="KXX101" s="1"/>
      <c r="KXY101" s="1"/>
      <c r="KXZ101" s="1"/>
      <c r="KYA101" s="1"/>
      <c r="KYB101" s="1"/>
      <c r="KYC101" s="1"/>
      <c r="KYD101" s="1"/>
      <c r="KYE101" s="1"/>
      <c r="KYF101" s="1"/>
      <c r="KYG101" s="1"/>
      <c r="KYH101" s="1"/>
      <c r="KYI101" s="1"/>
      <c r="KYJ101" s="1"/>
      <c r="KYK101" s="1"/>
      <c r="KYL101" s="1"/>
      <c r="KYM101" s="1"/>
      <c r="KYN101" s="1"/>
      <c r="KYO101" s="1"/>
      <c r="KYP101" s="1"/>
      <c r="KYQ101" s="1"/>
      <c r="KYR101" s="1"/>
      <c r="KYS101" s="1"/>
      <c r="KYT101" s="1"/>
      <c r="KYU101" s="1"/>
      <c r="KYV101" s="1"/>
      <c r="KYW101" s="1"/>
      <c r="KYX101" s="1"/>
      <c r="KYY101" s="1"/>
      <c r="KYZ101" s="1"/>
      <c r="KZA101" s="1"/>
      <c r="KZB101" s="1"/>
      <c r="KZC101" s="1"/>
      <c r="KZD101" s="1"/>
      <c r="KZE101" s="1"/>
      <c r="KZF101" s="1"/>
      <c r="KZG101" s="1"/>
      <c r="KZH101" s="1"/>
      <c r="KZI101" s="1"/>
      <c r="KZJ101" s="1"/>
      <c r="KZK101" s="1"/>
      <c r="KZL101" s="1"/>
      <c r="KZM101" s="1"/>
      <c r="KZN101" s="1"/>
      <c r="KZO101" s="1"/>
      <c r="KZP101" s="1"/>
      <c r="KZQ101" s="1"/>
      <c r="KZR101" s="1"/>
      <c r="KZS101" s="1"/>
      <c r="KZT101" s="1"/>
      <c r="KZU101" s="1"/>
      <c r="KZV101" s="1"/>
      <c r="KZW101" s="1"/>
      <c r="KZX101" s="1"/>
      <c r="KZY101" s="1"/>
      <c r="KZZ101" s="1"/>
      <c r="LAA101" s="1"/>
      <c r="LAB101" s="1"/>
      <c r="LAC101" s="1"/>
      <c r="LAD101" s="1"/>
      <c r="LAE101" s="1"/>
      <c r="LAF101" s="1"/>
      <c r="LAG101" s="1"/>
      <c r="LAH101" s="1"/>
      <c r="LAI101" s="1"/>
      <c r="LAJ101" s="1"/>
      <c r="LAK101" s="1"/>
      <c r="LAL101" s="1"/>
      <c r="LAM101" s="1"/>
      <c r="LAN101" s="1"/>
      <c r="LAO101" s="1"/>
      <c r="LAP101" s="1"/>
      <c r="LAQ101" s="1"/>
      <c r="LAR101" s="1"/>
      <c r="LAS101" s="1"/>
      <c r="LAT101" s="1"/>
      <c r="LAU101" s="1"/>
      <c r="LAV101" s="1"/>
      <c r="LAW101" s="1"/>
      <c r="LAX101" s="1"/>
      <c r="LAY101" s="1"/>
      <c r="LAZ101" s="1"/>
      <c r="LBA101" s="1"/>
      <c r="LBB101" s="1"/>
      <c r="LBC101" s="1"/>
      <c r="LBD101" s="1"/>
      <c r="LBE101" s="1"/>
      <c r="LBF101" s="1"/>
      <c r="LBG101" s="1"/>
      <c r="LBH101" s="1"/>
      <c r="LBI101" s="1"/>
      <c r="LBJ101" s="1"/>
      <c r="LBK101" s="1"/>
      <c r="LBL101" s="1"/>
      <c r="LBM101" s="1"/>
      <c r="LBN101" s="1"/>
      <c r="LBO101" s="1"/>
      <c r="LBP101" s="1"/>
      <c r="LBQ101" s="1"/>
      <c r="LBR101" s="1"/>
      <c r="LBS101" s="1"/>
      <c r="LBT101" s="1"/>
      <c r="LBU101" s="1"/>
      <c r="LBV101" s="1"/>
      <c r="LBW101" s="1"/>
      <c r="LBX101" s="1"/>
      <c r="LBY101" s="1"/>
      <c r="LBZ101" s="1"/>
      <c r="LCA101" s="1"/>
      <c r="LCB101" s="1"/>
      <c r="LCC101" s="1"/>
      <c r="LCD101" s="1"/>
      <c r="LCE101" s="1"/>
      <c r="LCF101" s="1"/>
      <c r="LCG101" s="1"/>
      <c r="LCH101" s="1"/>
      <c r="LCI101" s="1"/>
      <c r="LCJ101" s="1"/>
      <c r="LCK101" s="1"/>
      <c r="LCL101" s="1"/>
      <c r="LCM101" s="1"/>
      <c r="LCN101" s="1"/>
      <c r="LCO101" s="1"/>
      <c r="LCP101" s="1"/>
      <c r="LCQ101" s="1"/>
      <c r="LCR101" s="1"/>
      <c r="LCS101" s="1"/>
      <c r="LCT101" s="1"/>
      <c r="LCU101" s="1"/>
      <c r="LCV101" s="1"/>
      <c r="LCW101" s="1"/>
      <c r="LCX101" s="1"/>
      <c r="LCY101" s="1"/>
      <c r="LCZ101" s="1"/>
      <c r="LDA101" s="1"/>
      <c r="LDB101" s="1"/>
      <c r="LDC101" s="1"/>
      <c r="LDD101" s="1"/>
      <c r="LDE101" s="1"/>
      <c r="LDF101" s="1"/>
      <c r="LDG101" s="1"/>
      <c r="LDH101" s="1"/>
      <c r="LDI101" s="1"/>
      <c r="LDJ101" s="1"/>
      <c r="LDK101" s="1"/>
      <c r="LDL101" s="1"/>
      <c r="LDM101" s="1"/>
      <c r="LDN101" s="1"/>
      <c r="LDO101" s="1"/>
      <c r="LDP101" s="1"/>
      <c r="LDQ101" s="1"/>
      <c r="LDR101" s="1"/>
      <c r="LDS101" s="1"/>
      <c r="LDT101" s="1"/>
      <c r="LDU101" s="1"/>
      <c r="LDV101" s="1"/>
      <c r="LDW101" s="1"/>
      <c r="LDX101" s="1"/>
      <c r="LDY101" s="1"/>
      <c r="LDZ101" s="1"/>
      <c r="LEA101" s="1"/>
      <c r="LEB101" s="1"/>
      <c r="LEC101" s="1"/>
      <c r="LED101" s="1"/>
      <c r="LEE101" s="1"/>
      <c r="LEF101" s="1"/>
      <c r="LEG101" s="1"/>
      <c r="LEH101" s="1"/>
      <c r="LEI101" s="1"/>
      <c r="LEJ101" s="1"/>
      <c r="LEK101" s="1"/>
      <c r="LEL101" s="1"/>
      <c r="LEM101" s="1"/>
      <c r="LEN101" s="1"/>
      <c r="LEO101" s="1"/>
      <c r="LEP101" s="1"/>
      <c r="LEQ101" s="1"/>
      <c r="LER101" s="1"/>
      <c r="LES101" s="1"/>
      <c r="LET101" s="1"/>
      <c r="LEU101" s="1"/>
      <c r="LEV101" s="1"/>
      <c r="LEW101" s="1"/>
      <c r="LEX101" s="1"/>
      <c r="LEY101" s="1"/>
      <c r="LEZ101" s="1"/>
      <c r="LFA101" s="1"/>
      <c r="LFB101" s="1"/>
      <c r="LFC101" s="1"/>
      <c r="LFD101" s="1"/>
      <c r="LFE101" s="1"/>
      <c r="LFF101" s="1"/>
      <c r="LFG101" s="1"/>
      <c r="LFH101" s="1"/>
      <c r="LFI101" s="1"/>
      <c r="LFJ101" s="1"/>
      <c r="LFK101" s="1"/>
      <c r="LFL101" s="1"/>
      <c r="LFM101" s="1"/>
      <c r="LFN101" s="1"/>
      <c r="LFO101" s="1"/>
      <c r="LFP101" s="1"/>
      <c r="LFQ101" s="1"/>
      <c r="LFR101" s="1"/>
      <c r="LFS101" s="1"/>
      <c r="LFT101" s="1"/>
      <c r="LFU101" s="1"/>
      <c r="LFV101" s="1"/>
      <c r="LFW101" s="1"/>
      <c r="LFX101" s="1"/>
      <c r="LFY101" s="1"/>
      <c r="LFZ101" s="1"/>
      <c r="LGA101" s="1"/>
      <c r="LGB101" s="1"/>
      <c r="LGC101" s="1"/>
      <c r="LGD101" s="1"/>
      <c r="LGE101" s="1"/>
      <c r="LGF101" s="1"/>
      <c r="LGG101" s="1"/>
      <c r="LGH101" s="1"/>
      <c r="LGI101" s="1"/>
      <c r="LGJ101" s="1"/>
      <c r="LGK101" s="1"/>
      <c r="LGL101" s="1"/>
      <c r="LGM101" s="1"/>
      <c r="LGN101" s="1"/>
      <c r="LGO101" s="1"/>
      <c r="LGP101" s="1"/>
      <c r="LGQ101" s="1"/>
      <c r="LGR101" s="1"/>
      <c r="LGS101" s="1"/>
      <c r="LGT101" s="1"/>
      <c r="LGU101" s="1"/>
      <c r="LGV101" s="1"/>
      <c r="LGW101" s="1"/>
      <c r="LGX101" s="1"/>
      <c r="LGY101" s="1"/>
      <c r="LGZ101" s="1"/>
      <c r="LHA101" s="1"/>
      <c r="LHB101" s="1"/>
      <c r="LHC101" s="1"/>
      <c r="LHD101" s="1"/>
      <c r="LHE101" s="1"/>
      <c r="LHF101" s="1"/>
      <c r="LHG101" s="1"/>
      <c r="LHH101" s="1"/>
      <c r="LHI101" s="1"/>
      <c r="LHJ101" s="1"/>
      <c r="LHK101" s="1"/>
      <c r="LHL101" s="1"/>
      <c r="LHM101" s="1"/>
      <c r="LHN101" s="1"/>
      <c r="LHO101" s="1"/>
      <c r="LHP101" s="1"/>
      <c r="LHQ101" s="1"/>
      <c r="LHR101" s="1"/>
      <c r="LHS101" s="1"/>
      <c r="LHT101" s="1"/>
      <c r="LHU101" s="1"/>
      <c r="LHV101" s="1"/>
      <c r="LHW101" s="1"/>
      <c r="LHX101" s="1"/>
      <c r="LHY101" s="1"/>
      <c r="LHZ101" s="1"/>
      <c r="LIA101" s="1"/>
      <c r="LIB101" s="1"/>
      <c r="LIC101" s="1"/>
      <c r="LID101" s="1"/>
      <c r="LIE101" s="1"/>
      <c r="LIF101" s="1"/>
      <c r="LIG101" s="1"/>
      <c r="LIH101" s="1"/>
      <c r="LII101" s="1"/>
      <c r="LIJ101" s="1"/>
      <c r="LIK101" s="1"/>
      <c r="LIL101" s="1"/>
      <c r="LIM101" s="1"/>
      <c r="LIN101" s="1"/>
      <c r="LIO101" s="1"/>
      <c r="LIP101" s="1"/>
      <c r="LIQ101" s="1"/>
      <c r="LIR101" s="1"/>
      <c r="LIS101" s="1"/>
      <c r="LIT101" s="1"/>
      <c r="LIU101" s="1"/>
      <c r="LIV101" s="1"/>
      <c r="LIW101" s="1"/>
      <c r="LIX101" s="1"/>
      <c r="LIY101" s="1"/>
      <c r="LIZ101" s="1"/>
      <c r="LJA101" s="1"/>
      <c r="LJB101" s="1"/>
      <c r="LJC101" s="1"/>
      <c r="LJD101" s="1"/>
      <c r="LJE101" s="1"/>
      <c r="LJF101" s="1"/>
      <c r="LJG101" s="1"/>
      <c r="LJH101" s="1"/>
      <c r="LJI101" s="1"/>
      <c r="LJJ101" s="1"/>
      <c r="LJK101" s="1"/>
      <c r="LJL101" s="1"/>
      <c r="LJM101" s="1"/>
      <c r="LJN101" s="1"/>
      <c r="LJO101" s="1"/>
      <c r="LJP101" s="1"/>
      <c r="LJQ101" s="1"/>
      <c r="LJR101" s="1"/>
      <c r="LJS101" s="1"/>
      <c r="LJT101" s="1"/>
      <c r="LJU101" s="1"/>
      <c r="LJV101" s="1"/>
      <c r="LJW101" s="1"/>
      <c r="LJX101" s="1"/>
      <c r="LJY101" s="1"/>
      <c r="LJZ101" s="1"/>
      <c r="LKA101" s="1"/>
      <c r="LKB101" s="1"/>
      <c r="LKC101" s="1"/>
      <c r="LKD101" s="1"/>
      <c r="LKE101" s="1"/>
      <c r="LKF101" s="1"/>
      <c r="LKG101" s="1"/>
      <c r="LKH101" s="1"/>
      <c r="LKI101" s="1"/>
      <c r="LKJ101" s="1"/>
      <c r="LKK101" s="1"/>
      <c r="LKL101" s="1"/>
      <c r="LKM101" s="1"/>
      <c r="LKN101" s="1"/>
      <c r="LKO101" s="1"/>
      <c r="LKP101" s="1"/>
      <c r="LKQ101" s="1"/>
      <c r="LKR101" s="1"/>
      <c r="LKS101" s="1"/>
      <c r="LKT101" s="1"/>
      <c r="LKU101" s="1"/>
      <c r="LKV101" s="1"/>
      <c r="LKW101" s="1"/>
      <c r="LKX101" s="1"/>
      <c r="LKY101" s="1"/>
      <c r="LKZ101" s="1"/>
      <c r="LLA101" s="1"/>
      <c r="LLB101" s="1"/>
      <c r="LLC101" s="1"/>
      <c r="LLD101" s="1"/>
      <c r="LLE101" s="1"/>
      <c r="LLF101" s="1"/>
      <c r="LLG101" s="1"/>
      <c r="LLH101" s="1"/>
      <c r="LLI101" s="1"/>
      <c r="LLJ101" s="1"/>
      <c r="LLK101" s="1"/>
      <c r="LLL101" s="1"/>
      <c r="LLM101" s="1"/>
      <c r="LLN101" s="1"/>
      <c r="LLO101" s="1"/>
      <c r="LLP101" s="1"/>
      <c r="LLQ101" s="1"/>
      <c r="LLR101" s="1"/>
      <c r="LLS101" s="1"/>
      <c r="LLT101" s="1"/>
      <c r="LLU101" s="1"/>
      <c r="LLV101" s="1"/>
      <c r="LLW101" s="1"/>
      <c r="LLX101" s="1"/>
      <c r="LLY101" s="1"/>
      <c r="LLZ101" s="1"/>
      <c r="LMA101" s="1"/>
      <c r="LMB101" s="1"/>
      <c r="LMC101" s="1"/>
      <c r="LMD101" s="1"/>
      <c r="LME101" s="1"/>
      <c r="LMF101" s="1"/>
      <c r="LMG101" s="1"/>
      <c r="LMH101" s="1"/>
      <c r="LMI101" s="1"/>
      <c r="LMJ101" s="1"/>
      <c r="LMK101" s="1"/>
      <c r="LML101" s="1"/>
      <c r="LMM101" s="1"/>
      <c r="LMN101" s="1"/>
      <c r="LMO101" s="1"/>
      <c r="LMP101" s="1"/>
      <c r="LMQ101" s="1"/>
      <c r="LMR101" s="1"/>
      <c r="LMS101" s="1"/>
      <c r="LMT101" s="1"/>
      <c r="LMU101" s="1"/>
      <c r="LMV101" s="1"/>
      <c r="LMW101" s="1"/>
      <c r="LMX101" s="1"/>
      <c r="LMY101" s="1"/>
      <c r="LMZ101" s="1"/>
      <c r="LNA101" s="1"/>
      <c r="LNB101" s="1"/>
      <c r="LNC101" s="1"/>
      <c r="LND101" s="1"/>
      <c r="LNE101" s="1"/>
      <c r="LNF101" s="1"/>
      <c r="LNG101" s="1"/>
      <c r="LNH101" s="1"/>
      <c r="LNI101" s="1"/>
      <c r="LNJ101" s="1"/>
      <c r="LNK101" s="1"/>
      <c r="LNL101" s="1"/>
      <c r="LNM101" s="1"/>
      <c r="LNN101" s="1"/>
      <c r="LNO101" s="1"/>
      <c r="LNP101" s="1"/>
      <c r="LNQ101" s="1"/>
      <c r="LNR101" s="1"/>
      <c r="LNS101" s="1"/>
      <c r="LNT101" s="1"/>
      <c r="LNU101" s="1"/>
      <c r="LNV101" s="1"/>
      <c r="LNW101" s="1"/>
      <c r="LNX101" s="1"/>
      <c r="LNY101" s="1"/>
      <c r="LNZ101" s="1"/>
      <c r="LOA101" s="1"/>
      <c r="LOB101" s="1"/>
      <c r="LOC101" s="1"/>
      <c r="LOD101" s="1"/>
      <c r="LOE101" s="1"/>
      <c r="LOF101" s="1"/>
      <c r="LOG101" s="1"/>
      <c r="LOH101" s="1"/>
      <c r="LOI101" s="1"/>
      <c r="LOJ101" s="1"/>
      <c r="LOK101" s="1"/>
      <c r="LOL101" s="1"/>
      <c r="LOM101" s="1"/>
      <c r="LON101" s="1"/>
      <c r="LOO101" s="1"/>
      <c r="LOP101" s="1"/>
      <c r="LOQ101" s="1"/>
      <c r="LOR101" s="1"/>
      <c r="LOS101" s="1"/>
      <c r="LOT101" s="1"/>
      <c r="LOU101" s="1"/>
      <c r="LOV101" s="1"/>
      <c r="LOW101" s="1"/>
      <c r="LOX101" s="1"/>
      <c r="LOY101" s="1"/>
      <c r="LOZ101" s="1"/>
      <c r="LPA101" s="1"/>
      <c r="LPB101" s="1"/>
      <c r="LPC101" s="1"/>
      <c r="LPD101" s="1"/>
      <c r="LPE101" s="1"/>
      <c r="LPF101" s="1"/>
      <c r="LPG101" s="1"/>
      <c r="LPH101" s="1"/>
      <c r="LPI101" s="1"/>
      <c r="LPJ101" s="1"/>
      <c r="LPK101" s="1"/>
      <c r="LPL101" s="1"/>
      <c r="LPM101" s="1"/>
      <c r="LPN101" s="1"/>
      <c r="LPO101" s="1"/>
      <c r="LPP101" s="1"/>
      <c r="LPQ101" s="1"/>
      <c r="LPR101" s="1"/>
      <c r="LPS101" s="1"/>
      <c r="LPT101" s="1"/>
      <c r="LPU101" s="1"/>
      <c r="LPV101" s="1"/>
      <c r="LPW101" s="1"/>
      <c r="LPX101" s="1"/>
      <c r="LPY101" s="1"/>
      <c r="LPZ101" s="1"/>
      <c r="LQA101" s="1"/>
      <c r="LQB101" s="1"/>
      <c r="LQC101" s="1"/>
      <c r="LQD101" s="1"/>
      <c r="LQE101" s="1"/>
      <c r="LQF101" s="1"/>
      <c r="LQG101" s="1"/>
      <c r="LQH101" s="1"/>
      <c r="LQI101" s="1"/>
      <c r="LQJ101" s="1"/>
      <c r="LQK101" s="1"/>
      <c r="LQL101" s="1"/>
      <c r="LQM101" s="1"/>
      <c r="LQN101" s="1"/>
      <c r="LQO101" s="1"/>
      <c r="LQP101" s="1"/>
      <c r="LQQ101" s="1"/>
      <c r="LQR101" s="1"/>
      <c r="LQS101" s="1"/>
      <c r="LQT101" s="1"/>
      <c r="LQU101" s="1"/>
      <c r="LQV101" s="1"/>
      <c r="LQW101" s="1"/>
      <c r="LQX101" s="1"/>
      <c r="LQY101" s="1"/>
      <c r="LQZ101" s="1"/>
      <c r="LRA101" s="1"/>
      <c r="LRB101" s="1"/>
      <c r="LRC101" s="1"/>
      <c r="LRD101" s="1"/>
      <c r="LRE101" s="1"/>
      <c r="LRF101" s="1"/>
      <c r="LRG101" s="1"/>
      <c r="LRH101" s="1"/>
      <c r="LRI101" s="1"/>
      <c r="LRJ101" s="1"/>
      <c r="LRK101" s="1"/>
      <c r="LRL101" s="1"/>
      <c r="LRM101" s="1"/>
      <c r="LRN101" s="1"/>
      <c r="LRO101" s="1"/>
      <c r="LRP101" s="1"/>
      <c r="LRQ101" s="1"/>
      <c r="LRR101" s="1"/>
      <c r="LRS101" s="1"/>
      <c r="LRT101" s="1"/>
      <c r="LRU101" s="1"/>
      <c r="LRV101" s="1"/>
      <c r="LRW101" s="1"/>
      <c r="LRX101" s="1"/>
      <c r="LRY101" s="1"/>
      <c r="LRZ101" s="1"/>
      <c r="LSA101" s="1"/>
      <c r="LSB101" s="1"/>
      <c r="LSC101" s="1"/>
      <c r="LSD101" s="1"/>
      <c r="LSE101" s="1"/>
      <c r="LSF101" s="1"/>
      <c r="LSG101" s="1"/>
      <c r="LSH101" s="1"/>
      <c r="LSI101" s="1"/>
      <c r="LSJ101" s="1"/>
      <c r="LSK101" s="1"/>
      <c r="LSL101" s="1"/>
      <c r="LSM101" s="1"/>
      <c r="LSN101" s="1"/>
      <c r="LSO101" s="1"/>
      <c r="LSP101" s="1"/>
      <c r="LSQ101" s="1"/>
      <c r="LSR101" s="1"/>
      <c r="LSS101" s="1"/>
      <c r="LST101" s="1"/>
      <c r="LSU101" s="1"/>
      <c r="LSV101" s="1"/>
      <c r="LSW101" s="1"/>
      <c r="LSX101" s="1"/>
      <c r="LSY101" s="1"/>
      <c r="LSZ101" s="1"/>
      <c r="LTA101" s="1"/>
      <c r="LTB101" s="1"/>
      <c r="LTC101" s="1"/>
      <c r="LTD101" s="1"/>
      <c r="LTE101" s="1"/>
      <c r="LTF101" s="1"/>
      <c r="LTG101" s="1"/>
      <c r="LTH101" s="1"/>
      <c r="LTI101" s="1"/>
      <c r="LTJ101" s="1"/>
      <c r="LTK101" s="1"/>
      <c r="LTL101" s="1"/>
      <c r="LTM101" s="1"/>
      <c r="LTN101" s="1"/>
      <c r="LTO101" s="1"/>
      <c r="LTP101" s="1"/>
      <c r="LTQ101" s="1"/>
      <c r="LTR101" s="1"/>
      <c r="LTS101" s="1"/>
      <c r="LTT101" s="1"/>
      <c r="LTU101" s="1"/>
      <c r="LTV101" s="1"/>
      <c r="LTW101" s="1"/>
      <c r="LTX101" s="1"/>
      <c r="LTY101" s="1"/>
      <c r="LTZ101" s="1"/>
      <c r="LUA101" s="1"/>
      <c r="LUB101" s="1"/>
      <c r="LUC101" s="1"/>
      <c r="LUD101" s="1"/>
      <c r="LUE101" s="1"/>
      <c r="LUF101" s="1"/>
      <c r="LUG101" s="1"/>
      <c r="LUH101" s="1"/>
      <c r="LUI101" s="1"/>
      <c r="LUJ101" s="1"/>
      <c r="LUK101" s="1"/>
      <c r="LUL101" s="1"/>
      <c r="LUM101" s="1"/>
      <c r="LUN101" s="1"/>
      <c r="LUO101" s="1"/>
      <c r="LUP101" s="1"/>
      <c r="LUQ101" s="1"/>
      <c r="LUR101" s="1"/>
      <c r="LUS101" s="1"/>
      <c r="LUT101" s="1"/>
      <c r="LUU101" s="1"/>
      <c r="LUV101" s="1"/>
      <c r="LUW101" s="1"/>
      <c r="LUX101" s="1"/>
      <c r="LUY101" s="1"/>
      <c r="LUZ101" s="1"/>
      <c r="LVA101" s="1"/>
      <c r="LVB101" s="1"/>
      <c r="LVC101" s="1"/>
      <c r="LVD101" s="1"/>
      <c r="LVE101" s="1"/>
      <c r="LVF101" s="1"/>
      <c r="LVG101" s="1"/>
      <c r="LVH101" s="1"/>
      <c r="LVI101" s="1"/>
      <c r="LVJ101" s="1"/>
      <c r="LVK101" s="1"/>
      <c r="LVL101" s="1"/>
      <c r="LVM101" s="1"/>
      <c r="LVN101" s="1"/>
      <c r="LVO101" s="1"/>
      <c r="LVP101" s="1"/>
      <c r="LVQ101" s="1"/>
      <c r="LVR101" s="1"/>
      <c r="LVS101" s="1"/>
      <c r="LVT101" s="1"/>
      <c r="LVU101" s="1"/>
      <c r="LVV101" s="1"/>
      <c r="LVW101" s="1"/>
      <c r="LVX101" s="1"/>
      <c r="LVY101" s="1"/>
      <c r="LVZ101" s="1"/>
      <c r="LWA101" s="1"/>
      <c r="LWB101" s="1"/>
      <c r="LWC101" s="1"/>
      <c r="LWD101" s="1"/>
      <c r="LWE101" s="1"/>
      <c r="LWF101" s="1"/>
      <c r="LWG101" s="1"/>
      <c r="LWH101" s="1"/>
      <c r="LWI101" s="1"/>
      <c r="LWJ101" s="1"/>
      <c r="LWK101" s="1"/>
      <c r="LWL101" s="1"/>
      <c r="LWM101" s="1"/>
      <c r="LWN101" s="1"/>
      <c r="LWO101" s="1"/>
      <c r="LWP101" s="1"/>
      <c r="LWQ101" s="1"/>
      <c r="LWR101" s="1"/>
      <c r="LWS101" s="1"/>
      <c r="LWT101" s="1"/>
      <c r="LWU101" s="1"/>
      <c r="LWV101" s="1"/>
      <c r="LWW101" s="1"/>
      <c r="LWX101" s="1"/>
      <c r="LWY101" s="1"/>
      <c r="LWZ101" s="1"/>
      <c r="LXA101" s="1"/>
      <c r="LXB101" s="1"/>
      <c r="LXC101" s="1"/>
      <c r="LXD101" s="1"/>
      <c r="LXE101" s="1"/>
      <c r="LXF101" s="1"/>
      <c r="LXG101" s="1"/>
      <c r="LXH101" s="1"/>
      <c r="LXI101" s="1"/>
      <c r="LXJ101" s="1"/>
      <c r="LXK101" s="1"/>
      <c r="LXL101" s="1"/>
      <c r="LXM101" s="1"/>
      <c r="LXN101" s="1"/>
      <c r="LXO101" s="1"/>
      <c r="LXP101" s="1"/>
      <c r="LXQ101" s="1"/>
      <c r="LXR101" s="1"/>
      <c r="LXS101" s="1"/>
      <c r="LXT101" s="1"/>
      <c r="LXU101" s="1"/>
      <c r="LXV101" s="1"/>
      <c r="LXW101" s="1"/>
      <c r="LXX101" s="1"/>
      <c r="LXY101" s="1"/>
      <c r="LXZ101" s="1"/>
      <c r="LYA101" s="1"/>
      <c r="LYB101" s="1"/>
      <c r="LYC101" s="1"/>
      <c r="LYD101" s="1"/>
      <c r="LYE101" s="1"/>
      <c r="LYF101" s="1"/>
      <c r="LYG101" s="1"/>
      <c r="LYH101" s="1"/>
      <c r="LYI101" s="1"/>
      <c r="LYJ101" s="1"/>
      <c r="LYK101" s="1"/>
      <c r="LYL101" s="1"/>
      <c r="LYM101" s="1"/>
      <c r="LYN101" s="1"/>
      <c r="LYO101" s="1"/>
      <c r="LYP101" s="1"/>
      <c r="LYQ101" s="1"/>
      <c r="LYR101" s="1"/>
      <c r="LYS101" s="1"/>
      <c r="LYT101" s="1"/>
      <c r="LYU101" s="1"/>
      <c r="LYV101" s="1"/>
      <c r="LYW101" s="1"/>
      <c r="LYX101" s="1"/>
      <c r="LYY101" s="1"/>
      <c r="LYZ101" s="1"/>
      <c r="LZA101" s="1"/>
      <c r="LZB101" s="1"/>
      <c r="LZC101" s="1"/>
      <c r="LZD101" s="1"/>
      <c r="LZE101" s="1"/>
      <c r="LZF101" s="1"/>
      <c r="LZG101" s="1"/>
      <c r="LZH101" s="1"/>
      <c r="LZI101" s="1"/>
      <c r="LZJ101" s="1"/>
      <c r="LZK101" s="1"/>
      <c r="LZL101" s="1"/>
      <c r="LZM101" s="1"/>
      <c r="LZN101" s="1"/>
      <c r="LZO101" s="1"/>
      <c r="LZP101" s="1"/>
      <c r="LZQ101" s="1"/>
      <c r="LZR101" s="1"/>
      <c r="LZS101" s="1"/>
      <c r="LZT101" s="1"/>
      <c r="LZU101" s="1"/>
      <c r="LZV101" s="1"/>
      <c r="LZW101" s="1"/>
      <c r="LZX101" s="1"/>
      <c r="LZY101" s="1"/>
      <c r="LZZ101" s="1"/>
      <c r="MAA101" s="1"/>
      <c r="MAB101" s="1"/>
      <c r="MAC101" s="1"/>
      <c r="MAD101" s="1"/>
      <c r="MAE101" s="1"/>
      <c r="MAF101" s="1"/>
      <c r="MAG101" s="1"/>
      <c r="MAH101" s="1"/>
      <c r="MAI101" s="1"/>
      <c r="MAJ101" s="1"/>
      <c r="MAK101" s="1"/>
      <c r="MAL101" s="1"/>
      <c r="MAM101" s="1"/>
      <c r="MAN101" s="1"/>
      <c r="MAO101" s="1"/>
      <c r="MAP101" s="1"/>
      <c r="MAQ101" s="1"/>
      <c r="MAR101" s="1"/>
      <c r="MAS101" s="1"/>
      <c r="MAT101" s="1"/>
      <c r="MAU101" s="1"/>
      <c r="MAV101" s="1"/>
      <c r="MAW101" s="1"/>
      <c r="MAX101" s="1"/>
      <c r="MAY101" s="1"/>
      <c r="MAZ101" s="1"/>
      <c r="MBA101" s="1"/>
      <c r="MBB101" s="1"/>
      <c r="MBC101" s="1"/>
      <c r="MBD101" s="1"/>
      <c r="MBE101" s="1"/>
      <c r="MBF101" s="1"/>
      <c r="MBG101" s="1"/>
      <c r="MBH101" s="1"/>
      <c r="MBI101" s="1"/>
      <c r="MBJ101" s="1"/>
      <c r="MBK101" s="1"/>
      <c r="MBL101" s="1"/>
      <c r="MBM101" s="1"/>
      <c r="MBN101" s="1"/>
      <c r="MBO101" s="1"/>
      <c r="MBP101" s="1"/>
      <c r="MBQ101" s="1"/>
      <c r="MBR101" s="1"/>
      <c r="MBS101" s="1"/>
      <c r="MBT101" s="1"/>
      <c r="MBU101" s="1"/>
      <c r="MBV101" s="1"/>
      <c r="MBW101" s="1"/>
      <c r="MBX101" s="1"/>
      <c r="MBY101" s="1"/>
      <c r="MBZ101" s="1"/>
      <c r="MCA101" s="1"/>
      <c r="MCB101" s="1"/>
      <c r="MCC101" s="1"/>
      <c r="MCD101" s="1"/>
      <c r="MCE101" s="1"/>
      <c r="MCF101" s="1"/>
      <c r="MCG101" s="1"/>
      <c r="MCH101" s="1"/>
      <c r="MCI101" s="1"/>
      <c r="MCJ101" s="1"/>
      <c r="MCK101" s="1"/>
      <c r="MCL101" s="1"/>
      <c r="MCM101" s="1"/>
      <c r="MCN101" s="1"/>
      <c r="MCO101" s="1"/>
      <c r="MCP101" s="1"/>
      <c r="MCQ101" s="1"/>
      <c r="MCR101" s="1"/>
      <c r="MCS101" s="1"/>
      <c r="MCT101" s="1"/>
      <c r="MCU101" s="1"/>
      <c r="MCV101" s="1"/>
      <c r="MCW101" s="1"/>
      <c r="MCX101" s="1"/>
      <c r="MCY101" s="1"/>
      <c r="MCZ101" s="1"/>
      <c r="MDA101" s="1"/>
      <c r="MDB101" s="1"/>
      <c r="MDC101" s="1"/>
      <c r="MDD101" s="1"/>
      <c r="MDE101" s="1"/>
      <c r="MDF101" s="1"/>
      <c r="MDG101" s="1"/>
      <c r="MDH101" s="1"/>
      <c r="MDI101" s="1"/>
      <c r="MDJ101" s="1"/>
      <c r="MDK101" s="1"/>
      <c r="MDL101" s="1"/>
      <c r="MDM101" s="1"/>
      <c r="MDN101" s="1"/>
      <c r="MDO101" s="1"/>
      <c r="MDP101" s="1"/>
      <c r="MDQ101" s="1"/>
      <c r="MDR101" s="1"/>
      <c r="MDS101" s="1"/>
      <c r="MDT101" s="1"/>
      <c r="MDU101" s="1"/>
      <c r="MDV101" s="1"/>
      <c r="MDW101" s="1"/>
      <c r="MDX101" s="1"/>
      <c r="MDY101" s="1"/>
      <c r="MDZ101" s="1"/>
      <c r="MEA101" s="1"/>
      <c r="MEB101" s="1"/>
      <c r="MEC101" s="1"/>
      <c r="MED101" s="1"/>
      <c r="MEE101" s="1"/>
      <c r="MEF101" s="1"/>
      <c r="MEG101" s="1"/>
      <c r="MEH101" s="1"/>
      <c r="MEI101" s="1"/>
      <c r="MEJ101" s="1"/>
      <c r="MEK101" s="1"/>
      <c r="MEL101" s="1"/>
      <c r="MEM101" s="1"/>
      <c r="MEN101" s="1"/>
      <c r="MEO101" s="1"/>
      <c r="MEP101" s="1"/>
      <c r="MEQ101" s="1"/>
      <c r="MER101" s="1"/>
      <c r="MES101" s="1"/>
      <c r="MET101" s="1"/>
      <c r="MEU101" s="1"/>
      <c r="MEV101" s="1"/>
      <c r="MEW101" s="1"/>
      <c r="MEX101" s="1"/>
      <c r="MEY101" s="1"/>
      <c r="MEZ101" s="1"/>
      <c r="MFA101" s="1"/>
      <c r="MFB101" s="1"/>
      <c r="MFC101" s="1"/>
      <c r="MFD101" s="1"/>
      <c r="MFE101" s="1"/>
      <c r="MFF101" s="1"/>
      <c r="MFG101" s="1"/>
      <c r="MFH101" s="1"/>
      <c r="MFI101" s="1"/>
      <c r="MFJ101" s="1"/>
      <c r="MFK101" s="1"/>
      <c r="MFL101" s="1"/>
      <c r="MFM101" s="1"/>
      <c r="MFN101" s="1"/>
      <c r="MFO101" s="1"/>
      <c r="MFP101" s="1"/>
      <c r="MFQ101" s="1"/>
      <c r="MFR101" s="1"/>
      <c r="MFS101" s="1"/>
      <c r="MFT101" s="1"/>
      <c r="MFU101" s="1"/>
      <c r="MFV101" s="1"/>
      <c r="MFW101" s="1"/>
      <c r="MFX101" s="1"/>
      <c r="MFY101" s="1"/>
      <c r="MFZ101" s="1"/>
      <c r="MGA101" s="1"/>
      <c r="MGB101" s="1"/>
      <c r="MGC101" s="1"/>
      <c r="MGD101" s="1"/>
      <c r="MGE101" s="1"/>
      <c r="MGF101" s="1"/>
      <c r="MGG101" s="1"/>
      <c r="MGH101" s="1"/>
      <c r="MGI101" s="1"/>
      <c r="MGJ101" s="1"/>
      <c r="MGK101" s="1"/>
      <c r="MGL101" s="1"/>
      <c r="MGM101" s="1"/>
      <c r="MGN101" s="1"/>
      <c r="MGO101" s="1"/>
      <c r="MGP101" s="1"/>
      <c r="MGQ101" s="1"/>
      <c r="MGR101" s="1"/>
      <c r="MGS101" s="1"/>
      <c r="MGT101" s="1"/>
      <c r="MGU101" s="1"/>
      <c r="MGV101" s="1"/>
      <c r="MGW101" s="1"/>
      <c r="MGX101" s="1"/>
      <c r="MGY101" s="1"/>
      <c r="MGZ101" s="1"/>
      <c r="MHA101" s="1"/>
      <c r="MHB101" s="1"/>
      <c r="MHC101" s="1"/>
      <c r="MHD101" s="1"/>
      <c r="MHE101" s="1"/>
      <c r="MHF101" s="1"/>
      <c r="MHG101" s="1"/>
      <c r="MHH101" s="1"/>
      <c r="MHI101" s="1"/>
      <c r="MHJ101" s="1"/>
      <c r="MHK101" s="1"/>
      <c r="MHL101" s="1"/>
      <c r="MHM101" s="1"/>
      <c r="MHN101" s="1"/>
      <c r="MHO101" s="1"/>
      <c r="MHP101" s="1"/>
      <c r="MHQ101" s="1"/>
      <c r="MHR101" s="1"/>
      <c r="MHS101" s="1"/>
      <c r="MHT101" s="1"/>
      <c r="MHU101" s="1"/>
      <c r="MHV101" s="1"/>
      <c r="MHW101" s="1"/>
      <c r="MHX101" s="1"/>
      <c r="MHY101" s="1"/>
      <c r="MHZ101" s="1"/>
      <c r="MIA101" s="1"/>
      <c r="MIB101" s="1"/>
      <c r="MIC101" s="1"/>
      <c r="MID101" s="1"/>
      <c r="MIE101" s="1"/>
      <c r="MIF101" s="1"/>
      <c r="MIG101" s="1"/>
      <c r="MIH101" s="1"/>
      <c r="MII101" s="1"/>
      <c r="MIJ101" s="1"/>
      <c r="MIK101" s="1"/>
      <c r="MIL101" s="1"/>
      <c r="MIM101" s="1"/>
      <c r="MIN101" s="1"/>
      <c r="MIO101" s="1"/>
      <c r="MIP101" s="1"/>
      <c r="MIQ101" s="1"/>
      <c r="MIR101" s="1"/>
      <c r="MIS101" s="1"/>
      <c r="MIT101" s="1"/>
      <c r="MIU101" s="1"/>
      <c r="MIV101" s="1"/>
      <c r="MIW101" s="1"/>
      <c r="MIX101" s="1"/>
      <c r="MIY101" s="1"/>
      <c r="MIZ101" s="1"/>
      <c r="MJA101" s="1"/>
      <c r="MJB101" s="1"/>
      <c r="MJC101" s="1"/>
      <c r="MJD101" s="1"/>
      <c r="MJE101" s="1"/>
      <c r="MJF101" s="1"/>
      <c r="MJG101" s="1"/>
      <c r="MJH101" s="1"/>
      <c r="MJI101" s="1"/>
      <c r="MJJ101" s="1"/>
      <c r="MJK101" s="1"/>
      <c r="MJL101" s="1"/>
      <c r="MJM101" s="1"/>
      <c r="MJN101" s="1"/>
      <c r="MJO101" s="1"/>
      <c r="MJP101" s="1"/>
      <c r="MJQ101" s="1"/>
      <c r="MJR101" s="1"/>
      <c r="MJS101" s="1"/>
      <c r="MJT101" s="1"/>
      <c r="MJU101" s="1"/>
      <c r="MJV101" s="1"/>
      <c r="MJW101" s="1"/>
      <c r="MJX101" s="1"/>
      <c r="MJY101" s="1"/>
      <c r="MJZ101" s="1"/>
      <c r="MKA101" s="1"/>
      <c r="MKB101" s="1"/>
      <c r="MKC101" s="1"/>
      <c r="MKD101" s="1"/>
      <c r="MKE101" s="1"/>
      <c r="MKF101" s="1"/>
      <c r="MKG101" s="1"/>
      <c r="MKH101" s="1"/>
      <c r="MKI101" s="1"/>
      <c r="MKJ101" s="1"/>
      <c r="MKK101" s="1"/>
      <c r="MKL101" s="1"/>
      <c r="MKM101" s="1"/>
      <c r="MKN101" s="1"/>
      <c r="MKO101" s="1"/>
      <c r="MKP101" s="1"/>
      <c r="MKQ101" s="1"/>
      <c r="MKR101" s="1"/>
      <c r="MKS101" s="1"/>
      <c r="MKT101" s="1"/>
      <c r="MKU101" s="1"/>
      <c r="MKV101" s="1"/>
      <c r="MKW101" s="1"/>
      <c r="MKX101" s="1"/>
      <c r="MKY101" s="1"/>
      <c r="MKZ101" s="1"/>
      <c r="MLA101" s="1"/>
      <c r="MLB101" s="1"/>
      <c r="MLC101" s="1"/>
      <c r="MLD101" s="1"/>
      <c r="MLE101" s="1"/>
      <c r="MLF101" s="1"/>
      <c r="MLG101" s="1"/>
      <c r="MLH101" s="1"/>
      <c r="MLI101" s="1"/>
      <c r="MLJ101" s="1"/>
      <c r="MLK101" s="1"/>
      <c r="MLL101" s="1"/>
      <c r="MLM101" s="1"/>
      <c r="MLN101" s="1"/>
      <c r="MLO101" s="1"/>
      <c r="MLP101" s="1"/>
      <c r="MLQ101" s="1"/>
      <c r="MLR101" s="1"/>
      <c r="MLS101" s="1"/>
      <c r="MLT101" s="1"/>
      <c r="MLU101" s="1"/>
      <c r="MLV101" s="1"/>
      <c r="MLW101" s="1"/>
      <c r="MLX101" s="1"/>
      <c r="MLY101" s="1"/>
      <c r="MLZ101" s="1"/>
      <c r="MMA101" s="1"/>
      <c r="MMB101" s="1"/>
      <c r="MMC101" s="1"/>
      <c r="MMD101" s="1"/>
      <c r="MME101" s="1"/>
      <c r="MMF101" s="1"/>
      <c r="MMG101" s="1"/>
      <c r="MMH101" s="1"/>
      <c r="MMI101" s="1"/>
      <c r="MMJ101" s="1"/>
      <c r="MMK101" s="1"/>
      <c r="MML101" s="1"/>
      <c r="MMM101" s="1"/>
      <c r="MMN101" s="1"/>
      <c r="MMO101" s="1"/>
      <c r="MMP101" s="1"/>
      <c r="MMQ101" s="1"/>
      <c r="MMR101" s="1"/>
      <c r="MMS101" s="1"/>
      <c r="MMT101" s="1"/>
      <c r="MMU101" s="1"/>
      <c r="MMV101" s="1"/>
      <c r="MMW101" s="1"/>
      <c r="MMX101" s="1"/>
      <c r="MMY101" s="1"/>
      <c r="MMZ101" s="1"/>
      <c r="MNA101" s="1"/>
      <c r="MNB101" s="1"/>
      <c r="MNC101" s="1"/>
      <c r="MND101" s="1"/>
      <c r="MNE101" s="1"/>
      <c r="MNF101" s="1"/>
      <c r="MNG101" s="1"/>
      <c r="MNH101" s="1"/>
      <c r="MNI101" s="1"/>
      <c r="MNJ101" s="1"/>
      <c r="MNK101" s="1"/>
      <c r="MNL101" s="1"/>
      <c r="MNM101" s="1"/>
      <c r="MNN101" s="1"/>
      <c r="MNO101" s="1"/>
      <c r="MNP101" s="1"/>
      <c r="MNQ101" s="1"/>
      <c r="MNR101" s="1"/>
      <c r="MNS101" s="1"/>
      <c r="MNT101" s="1"/>
      <c r="MNU101" s="1"/>
      <c r="MNV101" s="1"/>
      <c r="MNW101" s="1"/>
      <c r="MNX101" s="1"/>
      <c r="MNY101" s="1"/>
      <c r="MNZ101" s="1"/>
      <c r="MOA101" s="1"/>
      <c r="MOB101" s="1"/>
      <c r="MOC101" s="1"/>
      <c r="MOD101" s="1"/>
      <c r="MOE101" s="1"/>
      <c r="MOF101" s="1"/>
      <c r="MOG101" s="1"/>
      <c r="MOH101" s="1"/>
      <c r="MOI101" s="1"/>
      <c r="MOJ101" s="1"/>
      <c r="MOK101" s="1"/>
      <c r="MOL101" s="1"/>
      <c r="MOM101" s="1"/>
      <c r="MON101" s="1"/>
      <c r="MOO101" s="1"/>
      <c r="MOP101" s="1"/>
      <c r="MOQ101" s="1"/>
      <c r="MOR101" s="1"/>
      <c r="MOS101" s="1"/>
      <c r="MOT101" s="1"/>
      <c r="MOU101" s="1"/>
      <c r="MOV101" s="1"/>
      <c r="MOW101" s="1"/>
      <c r="MOX101" s="1"/>
      <c r="MOY101" s="1"/>
      <c r="MOZ101" s="1"/>
      <c r="MPA101" s="1"/>
      <c r="MPB101" s="1"/>
      <c r="MPC101" s="1"/>
      <c r="MPD101" s="1"/>
      <c r="MPE101" s="1"/>
      <c r="MPF101" s="1"/>
      <c r="MPG101" s="1"/>
      <c r="MPH101" s="1"/>
      <c r="MPI101" s="1"/>
      <c r="MPJ101" s="1"/>
      <c r="MPK101" s="1"/>
      <c r="MPL101" s="1"/>
      <c r="MPM101" s="1"/>
      <c r="MPN101" s="1"/>
      <c r="MPO101" s="1"/>
      <c r="MPP101" s="1"/>
      <c r="MPQ101" s="1"/>
      <c r="MPR101" s="1"/>
      <c r="MPS101" s="1"/>
      <c r="MPT101" s="1"/>
      <c r="MPU101" s="1"/>
      <c r="MPV101" s="1"/>
      <c r="MPW101" s="1"/>
      <c r="MPX101" s="1"/>
      <c r="MPY101" s="1"/>
      <c r="MPZ101" s="1"/>
      <c r="MQA101" s="1"/>
      <c r="MQB101" s="1"/>
      <c r="MQC101" s="1"/>
      <c r="MQD101" s="1"/>
      <c r="MQE101" s="1"/>
      <c r="MQF101" s="1"/>
      <c r="MQG101" s="1"/>
      <c r="MQH101" s="1"/>
      <c r="MQI101" s="1"/>
      <c r="MQJ101" s="1"/>
      <c r="MQK101" s="1"/>
      <c r="MQL101" s="1"/>
      <c r="MQM101" s="1"/>
      <c r="MQN101" s="1"/>
      <c r="MQO101" s="1"/>
      <c r="MQP101" s="1"/>
      <c r="MQQ101" s="1"/>
      <c r="MQR101" s="1"/>
      <c r="MQS101" s="1"/>
      <c r="MQT101" s="1"/>
      <c r="MQU101" s="1"/>
      <c r="MQV101" s="1"/>
      <c r="MQW101" s="1"/>
      <c r="MQX101" s="1"/>
      <c r="MQY101" s="1"/>
      <c r="MQZ101" s="1"/>
      <c r="MRA101" s="1"/>
      <c r="MRB101" s="1"/>
      <c r="MRC101" s="1"/>
      <c r="MRD101" s="1"/>
      <c r="MRE101" s="1"/>
      <c r="MRF101" s="1"/>
      <c r="MRG101" s="1"/>
      <c r="MRH101" s="1"/>
      <c r="MRI101" s="1"/>
      <c r="MRJ101" s="1"/>
      <c r="MRK101" s="1"/>
      <c r="MRL101" s="1"/>
      <c r="MRM101" s="1"/>
      <c r="MRN101" s="1"/>
      <c r="MRO101" s="1"/>
      <c r="MRP101" s="1"/>
      <c r="MRQ101" s="1"/>
      <c r="MRR101" s="1"/>
      <c r="MRS101" s="1"/>
      <c r="MRT101" s="1"/>
      <c r="MRU101" s="1"/>
      <c r="MRV101" s="1"/>
      <c r="MRW101" s="1"/>
      <c r="MRX101" s="1"/>
      <c r="MRY101" s="1"/>
      <c r="MRZ101" s="1"/>
      <c r="MSA101" s="1"/>
      <c r="MSB101" s="1"/>
      <c r="MSC101" s="1"/>
      <c r="MSD101" s="1"/>
      <c r="MSE101" s="1"/>
      <c r="MSF101" s="1"/>
      <c r="MSG101" s="1"/>
      <c r="MSH101" s="1"/>
      <c r="MSI101" s="1"/>
      <c r="MSJ101" s="1"/>
      <c r="MSK101" s="1"/>
      <c r="MSL101" s="1"/>
      <c r="MSM101" s="1"/>
      <c r="MSN101" s="1"/>
      <c r="MSO101" s="1"/>
      <c r="MSP101" s="1"/>
      <c r="MSQ101" s="1"/>
      <c r="MSR101" s="1"/>
      <c r="MSS101" s="1"/>
      <c r="MST101" s="1"/>
      <c r="MSU101" s="1"/>
      <c r="MSV101" s="1"/>
      <c r="MSW101" s="1"/>
      <c r="MSX101" s="1"/>
      <c r="MSY101" s="1"/>
      <c r="MSZ101" s="1"/>
      <c r="MTA101" s="1"/>
      <c r="MTB101" s="1"/>
      <c r="MTC101" s="1"/>
      <c r="MTD101" s="1"/>
      <c r="MTE101" s="1"/>
      <c r="MTF101" s="1"/>
      <c r="MTG101" s="1"/>
      <c r="MTH101" s="1"/>
      <c r="MTI101" s="1"/>
      <c r="MTJ101" s="1"/>
      <c r="MTK101" s="1"/>
      <c r="MTL101" s="1"/>
      <c r="MTM101" s="1"/>
      <c r="MTN101" s="1"/>
      <c r="MTO101" s="1"/>
      <c r="MTP101" s="1"/>
      <c r="MTQ101" s="1"/>
      <c r="MTR101" s="1"/>
      <c r="MTS101" s="1"/>
      <c r="MTT101" s="1"/>
      <c r="MTU101" s="1"/>
      <c r="MTV101" s="1"/>
      <c r="MTW101" s="1"/>
      <c r="MTX101" s="1"/>
      <c r="MTY101" s="1"/>
      <c r="MTZ101" s="1"/>
      <c r="MUA101" s="1"/>
      <c r="MUB101" s="1"/>
      <c r="MUC101" s="1"/>
      <c r="MUD101" s="1"/>
      <c r="MUE101" s="1"/>
      <c r="MUF101" s="1"/>
      <c r="MUG101" s="1"/>
      <c r="MUH101" s="1"/>
      <c r="MUI101" s="1"/>
      <c r="MUJ101" s="1"/>
      <c r="MUK101" s="1"/>
      <c r="MUL101" s="1"/>
      <c r="MUM101" s="1"/>
      <c r="MUN101" s="1"/>
      <c r="MUO101" s="1"/>
      <c r="MUP101" s="1"/>
      <c r="MUQ101" s="1"/>
      <c r="MUR101" s="1"/>
      <c r="MUS101" s="1"/>
      <c r="MUT101" s="1"/>
      <c r="MUU101" s="1"/>
      <c r="MUV101" s="1"/>
      <c r="MUW101" s="1"/>
      <c r="MUX101" s="1"/>
      <c r="MUY101" s="1"/>
      <c r="MUZ101" s="1"/>
      <c r="MVA101" s="1"/>
      <c r="MVB101" s="1"/>
      <c r="MVC101" s="1"/>
      <c r="MVD101" s="1"/>
      <c r="MVE101" s="1"/>
      <c r="MVF101" s="1"/>
      <c r="MVG101" s="1"/>
      <c r="MVH101" s="1"/>
      <c r="MVI101" s="1"/>
      <c r="MVJ101" s="1"/>
      <c r="MVK101" s="1"/>
      <c r="MVL101" s="1"/>
      <c r="MVM101" s="1"/>
      <c r="MVN101" s="1"/>
      <c r="MVO101" s="1"/>
      <c r="MVP101" s="1"/>
      <c r="MVQ101" s="1"/>
      <c r="MVR101" s="1"/>
      <c r="MVS101" s="1"/>
      <c r="MVT101" s="1"/>
      <c r="MVU101" s="1"/>
      <c r="MVV101" s="1"/>
      <c r="MVW101" s="1"/>
      <c r="MVX101" s="1"/>
      <c r="MVY101" s="1"/>
      <c r="MVZ101" s="1"/>
      <c r="MWA101" s="1"/>
      <c r="MWB101" s="1"/>
      <c r="MWC101" s="1"/>
      <c r="MWD101" s="1"/>
      <c r="MWE101" s="1"/>
      <c r="MWF101" s="1"/>
      <c r="MWG101" s="1"/>
      <c r="MWH101" s="1"/>
      <c r="MWI101" s="1"/>
      <c r="MWJ101" s="1"/>
      <c r="MWK101" s="1"/>
      <c r="MWL101" s="1"/>
      <c r="MWM101" s="1"/>
      <c r="MWN101" s="1"/>
      <c r="MWO101" s="1"/>
      <c r="MWP101" s="1"/>
      <c r="MWQ101" s="1"/>
      <c r="MWR101" s="1"/>
      <c r="MWS101" s="1"/>
      <c r="MWT101" s="1"/>
      <c r="MWU101" s="1"/>
      <c r="MWV101" s="1"/>
      <c r="MWW101" s="1"/>
      <c r="MWX101" s="1"/>
      <c r="MWY101" s="1"/>
      <c r="MWZ101" s="1"/>
      <c r="MXA101" s="1"/>
      <c r="MXB101" s="1"/>
      <c r="MXC101" s="1"/>
      <c r="MXD101" s="1"/>
      <c r="MXE101" s="1"/>
      <c r="MXF101" s="1"/>
      <c r="MXG101" s="1"/>
      <c r="MXH101" s="1"/>
      <c r="MXI101" s="1"/>
      <c r="MXJ101" s="1"/>
      <c r="MXK101" s="1"/>
      <c r="MXL101" s="1"/>
      <c r="MXM101" s="1"/>
      <c r="MXN101" s="1"/>
      <c r="MXO101" s="1"/>
      <c r="MXP101" s="1"/>
      <c r="MXQ101" s="1"/>
      <c r="MXR101" s="1"/>
      <c r="MXS101" s="1"/>
      <c r="MXT101" s="1"/>
      <c r="MXU101" s="1"/>
      <c r="MXV101" s="1"/>
      <c r="MXW101" s="1"/>
      <c r="MXX101" s="1"/>
      <c r="MXY101" s="1"/>
      <c r="MXZ101" s="1"/>
      <c r="MYA101" s="1"/>
      <c r="MYB101" s="1"/>
      <c r="MYC101" s="1"/>
      <c r="MYD101" s="1"/>
      <c r="MYE101" s="1"/>
      <c r="MYF101" s="1"/>
      <c r="MYG101" s="1"/>
      <c r="MYH101" s="1"/>
      <c r="MYI101" s="1"/>
      <c r="MYJ101" s="1"/>
      <c r="MYK101" s="1"/>
      <c r="MYL101" s="1"/>
      <c r="MYM101" s="1"/>
      <c r="MYN101" s="1"/>
      <c r="MYO101" s="1"/>
      <c r="MYP101" s="1"/>
      <c r="MYQ101" s="1"/>
      <c r="MYR101" s="1"/>
      <c r="MYS101" s="1"/>
      <c r="MYT101" s="1"/>
      <c r="MYU101" s="1"/>
      <c r="MYV101" s="1"/>
      <c r="MYW101" s="1"/>
      <c r="MYX101" s="1"/>
      <c r="MYY101" s="1"/>
      <c r="MYZ101" s="1"/>
      <c r="MZA101" s="1"/>
      <c r="MZB101" s="1"/>
      <c r="MZC101" s="1"/>
      <c r="MZD101" s="1"/>
      <c r="MZE101" s="1"/>
      <c r="MZF101" s="1"/>
      <c r="MZG101" s="1"/>
      <c r="MZH101" s="1"/>
      <c r="MZI101" s="1"/>
      <c r="MZJ101" s="1"/>
      <c r="MZK101" s="1"/>
      <c r="MZL101" s="1"/>
      <c r="MZM101" s="1"/>
      <c r="MZN101" s="1"/>
      <c r="MZO101" s="1"/>
      <c r="MZP101" s="1"/>
      <c r="MZQ101" s="1"/>
      <c r="MZR101" s="1"/>
      <c r="MZS101" s="1"/>
      <c r="MZT101" s="1"/>
      <c r="MZU101" s="1"/>
      <c r="MZV101" s="1"/>
      <c r="MZW101" s="1"/>
      <c r="MZX101" s="1"/>
      <c r="MZY101" s="1"/>
      <c r="MZZ101" s="1"/>
      <c r="NAA101" s="1"/>
      <c r="NAB101" s="1"/>
      <c r="NAC101" s="1"/>
      <c r="NAD101" s="1"/>
      <c r="NAE101" s="1"/>
      <c r="NAF101" s="1"/>
      <c r="NAG101" s="1"/>
      <c r="NAH101" s="1"/>
      <c r="NAI101" s="1"/>
      <c r="NAJ101" s="1"/>
      <c r="NAK101" s="1"/>
      <c r="NAL101" s="1"/>
      <c r="NAM101" s="1"/>
      <c r="NAN101" s="1"/>
      <c r="NAO101" s="1"/>
      <c r="NAP101" s="1"/>
      <c r="NAQ101" s="1"/>
      <c r="NAR101" s="1"/>
      <c r="NAS101" s="1"/>
      <c r="NAT101" s="1"/>
      <c r="NAU101" s="1"/>
      <c r="NAV101" s="1"/>
      <c r="NAW101" s="1"/>
      <c r="NAX101" s="1"/>
      <c r="NAY101" s="1"/>
      <c r="NAZ101" s="1"/>
      <c r="NBA101" s="1"/>
      <c r="NBB101" s="1"/>
      <c r="NBC101" s="1"/>
      <c r="NBD101" s="1"/>
      <c r="NBE101" s="1"/>
      <c r="NBF101" s="1"/>
      <c r="NBG101" s="1"/>
      <c r="NBH101" s="1"/>
      <c r="NBI101" s="1"/>
      <c r="NBJ101" s="1"/>
      <c r="NBK101" s="1"/>
      <c r="NBL101" s="1"/>
      <c r="NBM101" s="1"/>
      <c r="NBN101" s="1"/>
      <c r="NBO101" s="1"/>
      <c r="NBP101" s="1"/>
      <c r="NBQ101" s="1"/>
      <c r="NBR101" s="1"/>
      <c r="NBS101" s="1"/>
      <c r="NBT101" s="1"/>
      <c r="NBU101" s="1"/>
      <c r="NBV101" s="1"/>
      <c r="NBW101" s="1"/>
      <c r="NBX101" s="1"/>
      <c r="NBY101" s="1"/>
      <c r="NBZ101" s="1"/>
      <c r="NCA101" s="1"/>
      <c r="NCB101" s="1"/>
      <c r="NCC101" s="1"/>
      <c r="NCD101" s="1"/>
      <c r="NCE101" s="1"/>
      <c r="NCF101" s="1"/>
      <c r="NCG101" s="1"/>
      <c r="NCH101" s="1"/>
      <c r="NCI101" s="1"/>
      <c r="NCJ101" s="1"/>
      <c r="NCK101" s="1"/>
      <c r="NCL101" s="1"/>
      <c r="NCM101" s="1"/>
      <c r="NCN101" s="1"/>
      <c r="NCO101" s="1"/>
      <c r="NCP101" s="1"/>
      <c r="NCQ101" s="1"/>
      <c r="NCR101" s="1"/>
      <c r="NCS101" s="1"/>
      <c r="NCT101" s="1"/>
      <c r="NCU101" s="1"/>
      <c r="NCV101" s="1"/>
      <c r="NCW101" s="1"/>
      <c r="NCX101" s="1"/>
      <c r="NCY101" s="1"/>
      <c r="NCZ101" s="1"/>
      <c r="NDA101" s="1"/>
      <c r="NDB101" s="1"/>
      <c r="NDC101" s="1"/>
      <c r="NDD101" s="1"/>
      <c r="NDE101" s="1"/>
      <c r="NDF101" s="1"/>
      <c r="NDG101" s="1"/>
      <c r="NDH101" s="1"/>
      <c r="NDI101" s="1"/>
      <c r="NDJ101" s="1"/>
      <c r="NDK101" s="1"/>
      <c r="NDL101" s="1"/>
      <c r="NDM101" s="1"/>
      <c r="NDN101" s="1"/>
      <c r="NDO101" s="1"/>
      <c r="NDP101" s="1"/>
      <c r="NDQ101" s="1"/>
      <c r="NDR101" s="1"/>
      <c r="NDS101" s="1"/>
      <c r="NDT101" s="1"/>
      <c r="NDU101" s="1"/>
      <c r="NDV101" s="1"/>
      <c r="NDW101" s="1"/>
      <c r="NDX101" s="1"/>
      <c r="NDY101" s="1"/>
      <c r="NDZ101" s="1"/>
      <c r="NEA101" s="1"/>
      <c r="NEB101" s="1"/>
      <c r="NEC101" s="1"/>
      <c r="NED101" s="1"/>
      <c r="NEE101" s="1"/>
      <c r="NEF101" s="1"/>
      <c r="NEG101" s="1"/>
      <c r="NEH101" s="1"/>
      <c r="NEI101" s="1"/>
      <c r="NEJ101" s="1"/>
      <c r="NEK101" s="1"/>
      <c r="NEL101" s="1"/>
      <c r="NEM101" s="1"/>
      <c r="NEN101" s="1"/>
      <c r="NEO101" s="1"/>
      <c r="NEP101" s="1"/>
      <c r="NEQ101" s="1"/>
      <c r="NER101" s="1"/>
      <c r="NES101" s="1"/>
      <c r="NET101" s="1"/>
      <c r="NEU101" s="1"/>
      <c r="NEV101" s="1"/>
      <c r="NEW101" s="1"/>
      <c r="NEX101" s="1"/>
      <c r="NEY101" s="1"/>
      <c r="NEZ101" s="1"/>
      <c r="NFA101" s="1"/>
      <c r="NFB101" s="1"/>
      <c r="NFC101" s="1"/>
      <c r="NFD101" s="1"/>
      <c r="NFE101" s="1"/>
      <c r="NFF101" s="1"/>
      <c r="NFG101" s="1"/>
      <c r="NFH101" s="1"/>
      <c r="NFI101" s="1"/>
      <c r="NFJ101" s="1"/>
      <c r="NFK101" s="1"/>
      <c r="NFL101" s="1"/>
      <c r="NFM101" s="1"/>
      <c r="NFN101" s="1"/>
      <c r="NFO101" s="1"/>
      <c r="NFP101" s="1"/>
      <c r="NFQ101" s="1"/>
      <c r="NFR101" s="1"/>
      <c r="NFS101" s="1"/>
      <c r="NFT101" s="1"/>
      <c r="NFU101" s="1"/>
      <c r="NFV101" s="1"/>
      <c r="NFW101" s="1"/>
      <c r="NFX101" s="1"/>
      <c r="NFY101" s="1"/>
      <c r="NFZ101" s="1"/>
      <c r="NGA101" s="1"/>
      <c r="NGB101" s="1"/>
      <c r="NGC101" s="1"/>
      <c r="NGD101" s="1"/>
      <c r="NGE101" s="1"/>
      <c r="NGF101" s="1"/>
      <c r="NGG101" s="1"/>
      <c r="NGH101" s="1"/>
      <c r="NGI101" s="1"/>
      <c r="NGJ101" s="1"/>
      <c r="NGK101" s="1"/>
      <c r="NGL101" s="1"/>
      <c r="NGM101" s="1"/>
      <c r="NGN101" s="1"/>
      <c r="NGO101" s="1"/>
      <c r="NGP101" s="1"/>
      <c r="NGQ101" s="1"/>
      <c r="NGR101" s="1"/>
      <c r="NGS101" s="1"/>
      <c r="NGT101" s="1"/>
      <c r="NGU101" s="1"/>
      <c r="NGV101" s="1"/>
      <c r="NGW101" s="1"/>
      <c r="NGX101" s="1"/>
      <c r="NGY101" s="1"/>
      <c r="NGZ101" s="1"/>
      <c r="NHA101" s="1"/>
      <c r="NHB101" s="1"/>
      <c r="NHC101" s="1"/>
      <c r="NHD101" s="1"/>
      <c r="NHE101" s="1"/>
      <c r="NHF101" s="1"/>
      <c r="NHG101" s="1"/>
      <c r="NHH101" s="1"/>
      <c r="NHI101" s="1"/>
      <c r="NHJ101" s="1"/>
      <c r="NHK101" s="1"/>
      <c r="NHL101" s="1"/>
      <c r="NHM101" s="1"/>
      <c r="NHN101" s="1"/>
      <c r="NHO101" s="1"/>
      <c r="NHP101" s="1"/>
      <c r="NHQ101" s="1"/>
      <c r="NHR101" s="1"/>
      <c r="NHS101" s="1"/>
      <c r="NHT101" s="1"/>
      <c r="NHU101" s="1"/>
      <c r="NHV101" s="1"/>
      <c r="NHW101" s="1"/>
      <c r="NHX101" s="1"/>
      <c r="NHY101" s="1"/>
      <c r="NHZ101" s="1"/>
      <c r="NIA101" s="1"/>
      <c r="NIB101" s="1"/>
      <c r="NIC101" s="1"/>
      <c r="NID101" s="1"/>
      <c r="NIE101" s="1"/>
      <c r="NIF101" s="1"/>
      <c r="NIG101" s="1"/>
      <c r="NIH101" s="1"/>
      <c r="NII101" s="1"/>
      <c r="NIJ101" s="1"/>
      <c r="NIK101" s="1"/>
      <c r="NIL101" s="1"/>
      <c r="NIM101" s="1"/>
      <c r="NIN101" s="1"/>
      <c r="NIO101" s="1"/>
      <c r="NIP101" s="1"/>
      <c r="NIQ101" s="1"/>
      <c r="NIR101" s="1"/>
      <c r="NIS101" s="1"/>
      <c r="NIT101" s="1"/>
      <c r="NIU101" s="1"/>
      <c r="NIV101" s="1"/>
      <c r="NIW101" s="1"/>
      <c r="NIX101" s="1"/>
      <c r="NIY101" s="1"/>
      <c r="NIZ101" s="1"/>
      <c r="NJA101" s="1"/>
      <c r="NJB101" s="1"/>
      <c r="NJC101" s="1"/>
      <c r="NJD101" s="1"/>
      <c r="NJE101" s="1"/>
      <c r="NJF101" s="1"/>
      <c r="NJG101" s="1"/>
      <c r="NJH101" s="1"/>
      <c r="NJI101" s="1"/>
      <c r="NJJ101" s="1"/>
      <c r="NJK101" s="1"/>
      <c r="NJL101" s="1"/>
      <c r="NJM101" s="1"/>
      <c r="NJN101" s="1"/>
      <c r="NJO101" s="1"/>
      <c r="NJP101" s="1"/>
      <c r="NJQ101" s="1"/>
      <c r="NJR101" s="1"/>
      <c r="NJS101" s="1"/>
      <c r="NJT101" s="1"/>
      <c r="NJU101" s="1"/>
      <c r="NJV101" s="1"/>
      <c r="NJW101" s="1"/>
      <c r="NJX101" s="1"/>
      <c r="NJY101" s="1"/>
      <c r="NJZ101" s="1"/>
      <c r="NKA101" s="1"/>
      <c r="NKB101" s="1"/>
      <c r="NKC101" s="1"/>
      <c r="NKD101" s="1"/>
      <c r="NKE101" s="1"/>
      <c r="NKF101" s="1"/>
      <c r="NKG101" s="1"/>
      <c r="NKH101" s="1"/>
      <c r="NKI101" s="1"/>
      <c r="NKJ101" s="1"/>
      <c r="NKK101" s="1"/>
      <c r="NKL101" s="1"/>
      <c r="NKM101" s="1"/>
      <c r="NKN101" s="1"/>
      <c r="NKO101" s="1"/>
      <c r="NKP101" s="1"/>
      <c r="NKQ101" s="1"/>
      <c r="NKR101" s="1"/>
      <c r="NKS101" s="1"/>
      <c r="NKT101" s="1"/>
      <c r="NKU101" s="1"/>
      <c r="NKV101" s="1"/>
      <c r="NKW101" s="1"/>
      <c r="NKX101" s="1"/>
      <c r="NKY101" s="1"/>
      <c r="NKZ101" s="1"/>
      <c r="NLA101" s="1"/>
      <c r="NLB101" s="1"/>
      <c r="NLC101" s="1"/>
      <c r="NLD101" s="1"/>
      <c r="NLE101" s="1"/>
      <c r="NLF101" s="1"/>
      <c r="NLG101" s="1"/>
      <c r="NLH101" s="1"/>
      <c r="NLI101" s="1"/>
      <c r="NLJ101" s="1"/>
      <c r="NLK101" s="1"/>
      <c r="NLL101" s="1"/>
      <c r="NLM101" s="1"/>
      <c r="NLN101" s="1"/>
      <c r="NLO101" s="1"/>
      <c r="NLP101" s="1"/>
      <c r="NLQ101" s="1"/>
      <c r="NLR101" s="1"/>
      <c r="NLS101" s="1"/>
      <c r="NLT101" s="1"/>
      <c r="NLU101" s="1"/>
      <c r="NLV101" s="1"/>
      <c r="NLW101" s="1"/>
      <c r="NLX101" s="1"/>
      <c r="NLY101" s="1"/>
      <c r="NLZ101" s="1"/>
      <c r="NMA101" s="1"/>
      <c r="NMB101" s="1"/>
      <c r="NMC101" s="1"/>
      <c r="NMD101" s="1"/>
      <c r="NME101" s="1"/>
      <c r="NMF101" s="1"/>
      <c r="NMG101" s="1"/>
      <c r="NMH101" s="1"/>
      <c r="NMI101" s="1"/>
      <c r="NMJ101" s="1"/>
      <c r="NMK101" s="1"/>
      <c r="NML101" s="1"/>
      <c r="NMM101" s="1"/>
      <c r="NMN101" s="1"/>
      <c r="NMO101" s="1"/>
      <c r="NMP101" s="1"/>
      <c r="NMQ101" s="1"/>
      <c r="NMR101" s="1"/>
      <c r="NMS101" s="1"/>
      <c r="NMT101" s="1"/>
      <c r="NMU101" s="1"/>
      <c r="NMV101" s="1"/>
      <c r="NMW101" s="1"/>
      <c r="NMX101" s="1"/>
      <c r="NMY101" s="1"/>
      <c r="NMZ101" s="1"/>
      <c r="NNA101" s="1"/>
      <c r="NNB101" s="1"/>
      <c r="NNC101" s="1"/>
      <c r="NND101" s="1"/>
      <c r="NNE101" s="1"/>
      <c r="NNF101" s="1"/>
      <c r="NNG101" s="1"/>
      <c r="NNH101" s="1"/>
      <c r="NNI101" s="1"/>
      <c r="NNJ101" s="1"/>
      <c r="NNK101" s="1"/>
      <c r="NNL101" s="1"/>
      <c r="NNM101" s="1"/>
      <c r="NNN101" s="1"/>
      <c r="NNO101" s="1"/>
      <c r="NNP101" s="1"/>
      <c r="NNQ101" s="1"/>
      <c r="NNR101" s="1"/>
      <c r="NNS101" s="1"/>
      <c r="NNT101" s="1"/>
      <c r="NNU101" s="1"/>
      <c r="NNV101" s="1"/>
      <c r="NNW101" s="1"/>
      <c r="NNX101" s="1"/>
      <c r="NNY101" s="1"/>
      <c r="NNZ101" s="1"/>
      <c r="NOA101" s="1"/>
      <c r="NOB101" s="1"/>
      <c r="NOC101" s="1"/>
      <c r="NOD101" s="1"/>
      <c r="NOE101" s="1"/>
      <c r="NOF101" s="1"/>
      <c r="NOG101" s="1"/>
      <c r="NOH101" s="1"/>
      <c r="NOI101" s="1"/>
      <c r="NOJ101" s="1"/>
      <c r="NOK101" s="1"/>
      <c r="NOL101" s="1"/>
      <c r="NOM101" s="1"/>
      <c r="NON101" s="1"/>
      <c r="NOO101" s="1"/>
      <c r="NOP101" s="1"/>
      <c r="NOQ101" s="1"/>
      <c r="NOR101" s="1"/>
      <c r="NOS101" s="1"/>
      <c r="NOT101" s="1"/>
      <c r="NOU101" s="1"/>
      <c r="NOV101" s="1"/>
      <c r="NOW101" s="1"/>
      <c r="NOX101" s="1"/>
      <c r="NOY101" s="1"/>
      <c r="NOZ101" s="1"/>
      <c r="NPA101" s="1"/>
      <c r="NPB101" s="1"/>
      <c r="NPC101" s="1"/>
      <c r="NPD101" s="1"/>
      <c r="NPE101" s="1"/>
      <c r="NPF101" s="1"/>
      <c r="NPG101" s="1"/>
      <c r="NPH101" s="1"/>
      <c r="NPI101" s="1"/>
      <c r="NPJ101" s="1"/>
      <c r="NPK101" s="1"/>
      <c r="NPL101" s="1"/>
      <c r="NPM101" s="1"/>
      <c r="NPN101" s="1"/>
      <c r="NPO101" s="1"/>
      <c r="NPP101" s="1"/>
      <c r="NPQ101" s="1"/>
      <c r="NPR101" s="1"/>
      <c r="NPS101" s="1"/>
      <c r="NPT101" s="1"/>
      <c r="NPU101" s="1"/>
      <c r="NPV101" s="1"/>
      <c r="NPW101" s="1"/>
      <c r="NPX101" s="1"/>
      <c r="NPY101" s="1"/>
      <c r="NPZ101" s="1"/>
      <c r="NQA101" s="1"/>
      <c r="NQB101" s="1"/>
      <c r="NQC101" s="1"/>
      <c r="NQD101" s="1"/>
      <c r="NQE101" s="1"/>
      <c r="NQF101" s="1"/>
      <c r="NQG101" s="1"/>
      <c r="NQH101" s="1"/>
      <c r="NQI101" s="1"/>
      <c r="NQJ101" s="1"/>
      <c r="NQK101" s="1"/>
      <c r="NQL101" s="1"/>
      <c r="NQM101" s="1"/>
      <c r="NQN101" s="1"/>
      <c r="NQO101" s="1"/>
      <c r="NQP101" s="1"/>
      <c r="NQQ101" s="1"/>
      <c r="NQR101" s="1"/>
      <c r="NQS101" s="1"/>
      <c r="NQT101" s="1"/>
      <c r="NQU101" s="1"/>
      <c r="NQV101" s="1"/>
      <c r="NQW101" s="1"/>
      <c r="NQX101" s="1"/>
      <c r="NQY101" s="1"/>
      <c r="NQZ101" s="1"/>
      <c r="NRA101" s="1"/>
      <c r="NRB101" s="1"/>
      <c r="NRC101" s="1"/>
      <c r="NRD101" s="1"/>
      <c r="NRE101" s="1"/>
      <c r="NRF101" s="1"/>
      <c r="NRG101" s="1"/>
      <c r="NRH101" s="1"/>
      <c r="NRI101" s="1"/>
      <c r="NRJ101" s="1"/>
      <c r="NRK101" s="1"/>
      <c r="NRL101" s="1"/>
      <c r="NRM101" s="1"/>
      <c r="NRN101" s="1"/>
      <c r="NRO101" s="1"/>
      <c r="NRP101" s="1"/>
      <c r="NRQ101" s="1"/>
      <c r="NRR101" s="1"/>
      <c r="NRS101" s="1"/>
      <c r="NRT101" s="1"/>
      <c r="NRU101" s="1"/>
      <c r="NRV101" s="1"/>
      <c r="NRW101" s="1"/>
      <c r="NRX101" s="1"/>
      <c r="NRY101" s="1"/>
      <c r="NRZ101" s="1"/>
      <c r="NSA101" s="1"/>
      <c r="NSB101" s="1"/>
      <c r="NSC101" s="1"/>
      <c r="NSD101" s="1"/>
      <c r="NSE101" s="1"/>
      <c r="NSF101" s="1"/>
      <c r="NSG101" s="1"/>
      <c r="NSH101" s="1"/>
      <c r="NSI101" s="1"/>
      <c r="NSJ101" s="1"/>
      <c r="NSK101" s="1"/>
      <c r="NSL101" s="1"/>
      <c r="NSM101" s="1"/>
      <c r="NSN101" s="1"/>
      <c r="NSO101" s="1"/>
      <c r="NSP101" s="1"/>
      <c r="NSQ101" s="1"/>
      <c r="NSR101" s="1"/>
      <c r="NSS101" s="1"/>
      <c r="NST101" s="1"/>
      <c r="NSU101" s="1"/>
      <c r="NSV101" s="1"/>
      <c r="NSW101" s="1"/>
      <c r="NSX101" s="1"/>
      <c r="NSY101" s="1"/>
      <c r="NSZ101" s="1"/>
      <c r="NTA101" s="1"/>
      <c r="NTB101" s="1"/>
      <c r="NTC101" s="1"/>
      <c r="NTD101" s="1"/>
      <c r="NTE101" s="1"/>
      <c r="NTF101" s="1"/>
      <c r="NTG101" s="1"/>
      <c r="NTH101" s="1"/>
      <c r="NTI101" s="1"/>
      <c r="NTJ101" s="1"/>
      <c r="NTK101" s="1"/>
      <c r="NTL101" s="1"/>
      <c r="NTM101" s="1"/>
      <c r="NTN101" s="1"/>
      <c r="NTO101" s="1"/>
      <c r="NTP101" s="1"/>
      <c r="NTQ101" s="1"/>
      <c r="NTR101" s="1"/>
      <c r="NTS101" s="1"/>
      <c r="NTT101" s="1"/>
      <c r="NTU101" s="1"/>
      <c r="NTV101" s="1"/>
      <c r="NTW101" s="1"/>
      <c r="NTX101" s="1"/>
      <c r="NTY101" s="1"/>
      <c r="NTZ101" s="1"/>
      <c r="NUA101" s="1"/>
      <c r="NUB101" s="1"/>
      <c r="NUC101" s="1"/>
      <c r="NUD101" s="1"/>
      <c r="NUE101" s="1"/>
      <c r="NUF101" s="1"/>
      <c r="NUG101" s="1"/>
      <c r="NUH101" s="1"/>
      <c r="NUI101" s="1"/>
      <c r="NUJ101" s="1"/>
      <c r="NUK101" s="1"/>
      <c r="NUL101" s="1"/>
      <c r="NUM101" s="1"/>
      <c r="NUN101" s="1"/>
      <c r="NUO101" s="1"/>
      <c r="NUP101" s="1"/>
      <c r="NUQ101" s="1"/>
      <c r="NUR101" s="1"/>
      <c r="NUS101" s="1"/>
      <c r="NUT101" s="1"/>
      <c r="NUU101" s="1"/>
      <c r="NUV101" s="1"/>
      <c r="NUW101" s="1"/>
      <c r="NUX101" s="1"/>
      <c r="NUY101" s="1"/>
      <c r="NUZ101" s="1"/>
      <c r="NVA101" s="1"/>
      <c r="NVB101" s="1"/>
      <c r="NVC101" s="1"/>
      <c r="NVD101" s="1"/>
      <c r="NVE101" s="1"/>
      <c r="NVF101" s="1"/>
      <c r="NVG101" s="1"/>
      <c r="NVH101" s="1"/>
      <c r="NVI101" s="1"/>
      <c r="NVJ101" s="1"/>
      <c r="NVK101" s="1"/>
      <c r="NVL101" s="1"/>
      <c r="NVM101" s="1"/>
      <c r="NVN101" s="1"/>
      <c r="NVO101" s="1"/>
      <c r="NVP101" s="1"/>
      <c r="NVQ101" s="1"/>
      <c r="NVR101" s="1"/>
      <c r="NVS101" s="1"/>
      <c r="NVT101" s="1"/>
      <c r="NVU101" s="1"/>
      <c r="NVV101" s="1"/>
      <c r="NVW101" s="1"/>
      <c r="NVX101" s="1"/>
      <c r="NVY101" s="1"/>
      <c r="NVZ101" s="1"/>
      <c r="NWA101" s="1"/>
      <c r="NWB101" s="1"/>
      <c r="NWC101" s="1"/>
      <c r="NWD101" s="1"/>
      <c r="NWE101" s="1"/>
      <c r="NWF101" s="1"/>
      <c r="NWG101" s="1"/>
      <c r="NWH101" s="1"/>
      <c r="NWI101" s="1"/>
      <c r="NWJ101" s="1"/>
      <c r="NWK101" s="1"/>
      <c r="NWL101" s="1"/>
      <c r="NWM101" s="1"/>
      <c r="NWN101" s="1"/>
      <c r="NWO101" s="1"/>
      <c r="NWP101" s="1"/>
      <c r="NWQ101" s="1"/>
      <c r="NWR101" s="1"/>
      <c r="NWS101" s="1"/>
      <c r="NWT101" s="1"/>
      <c r="NWU101" s="1"/>
      <c r="NWV101" s="1"/>
      <c r="NWW101" s="1"/>
      <c r="NWX101" s="1"/>
      <c r="NWY101" s="1"/>
      <c r="NWZ101" s="1"/>
      <c r="NXA101" s="1"/>
      <c r="NXB101" s="1"/>
      <c r="NXC101" s="1"/>
      <c r="NXD101" s="1"/>
      <c r="NXE101" s="1"/>
      <c r="NXF101" s="1"/>
      <c r="NXG101" s="1"/>
      <c r="NXH101" s="1"/>
      <c r="NXI101" s="1"/>
      <c r="NXJ101" s="1"/>
      <c r="NXK101" s="1"/>
      <c r="NXL101" s="1"/>
      <c r="NXM101" s="1"/>
      <c r="NXN101" s="1"/>
      <c r="NXO101" s="1"/>
      <c r="NXP101" s="1"/>
      <c r="NXQ101" s="1"/>
      <c r="NXR101" s="1"/>
      <c r="NXS101" s="1"/>
      <c r="NXT101" s="1"/>
      <c r="NXU101" s="1"/>
      <c r="NXV101" s="1"/>
      <c r="NXW101" s="1"/>
      <c r="NXX101" s="1"/>
      <c r="NXY101" s="1"/>
      <c r="NXZ101" s="1"/>
      <c r="NYA101" s="1"/>
      <c r="NYB101" s="1"/>
      <c r="NYC101" s="1"/>
      <c r="NYD101" s="1"/>
      <c r="NYE101" s="1"/>
      <c r="NYF101" s="1"/>
      <c r="NYG101" s="1"/>
      <c r="NYH101" s="1"/>
      <c r="NYI101" s="1"/>
      <c r="NYJ101" s="1"/>
      <c r="NYK101" s="1"/>
      <c r="NYL101" s="1"/>
      <c r="NYM101" s="1"/>
      <c r="NYN101" s="1"/>
      <c r="NYO101" s="1"/>
      <c r="NYP101" s="1"/>
      <c r="NYQ101" s="1"/>
      <c r="NYR101" s="1"/>
      <c r="NYS101" s="1"/>
      <c r="NYT101" s="1"/>
      <c r="NYU101" s="1"/>
      <c r="NYV101" s="1"/>
      <c r="NYW101" s="1"/>
      <c r="NYX101" s="1"/>
      <c r="NYY101" s="1"/>
      <c r="NYZ101" s="1"/>
      <c r="NZA101" s="1"/>
      <c r="NZB101" s="1"/>
      <c r="NZC101" s="1"/>
      <c r="NZD101" s="1"/>
      <c r="NZE101" s="1"/>
      <c r="NZF101" s="1"/>
      <c r="NZG101" s="1"/>
      <c r="NZH101" s="1"/>
      <c r="NZI101" s="1"/>
      <c r="NZJ101" s="1"/>
      <c r="NZK101" s="1"/>
      <c r="NZL101" s="1"/>
      <c r="NZM101" s="1"/>
      <c r="NZN101" s="1"/>
      <c r="NZO101" s="1"/>
      <c r="NZP101" s="1"/>
      <c r="NZQ101" s="1"/>
      <c r="NZR101" s="1"/>
      <c r="NZS101" s="1"/>
      <c r="NZT101" s="1"/>
      <c r="NZU101" s="1"/>
      <c r="NZV101" s="1"/>
      <c r="NZW101" s="1"/>
      <c r="NZX101" s="1"/>
      <c r="NZY101" s="1"/>
      <c r="NZZ101" s="1"/>
      <c r="OAA101" s="1"/>
      <c r="OAB101" s="1"/>
      <c r="OAC101" s="1"/>
      <c r="OAD101" s="1"/>
      <c r="OAE101" s="1"/>
      <c r="OAF101" s="1"/>
      <c r="OAG101" s="1"/>
      <c r="OAH101" s="1"/>
      <c r="OAI101" s="1"/>
      <c r="OAJ101" s="1"/>
      <c r="OAK101" s="1"/>
      <c r="OAL101" s="1"/>
      <c r="OAM101" s="1"/>
      <c r="OAN101" s="1"/>
      <c r="OAO101" s="1"/>
      <c r="OAP101" s="1"/>
      <c r="OAQ101" s="1"/>
      <c r="OAR101" s="1"/>
      <c r="OAS101" s="1"/>
      <c r="OAT101" s="1"/>
      <c r="OAU101" s="1"/>
      <c r="OAV101" s="1"/>
      <c r="OAW101" s="1"/>
      <c r="OAX101" s="1"/>
      <c r="OAY101" s="1"/>
      <c r="OAZ101" s="1"/>
      <c r="OBA101" s="1"/>
      <c r="OBB101" s="1"/>
      <c r="OBC101" s="1"/>
      <c r="OBD101" s="1"/>
      <c r="OBE101" s="1"/>
      <c r="OBF101" s="1"/>
      <c r="OBG101" s="1"/>
      <c r="OBH101" s="1"/>
      <c r="OBI101" s="1"/>
      <c r="OBJ101" s="1"/>
      <c r="OBK101" s="1"/>
      <c r="OBL101" s="1"/>
      <c r="OBM101" s="1"/>
      <c r="OBN101" s="1"/>
      <c r="OBO101" s="1"/>
      <c r="OBP101" s="1"/>
      <c r="OBQ101" s="1"/>
      <c r="OBR101" s="1"/>
      <c r="OBS101" s="1"/>
      <c r="OBT101" s="1"/>
      <c r="OBU101" s="1"/>
      <c r="OBV101" s="1"/>
      <c r="OBW101" s="1"/>
      <c r="OBX101" s="1"/>
      <c r="OBY101" s="1"/>
      <c r="OBZ101" s="1"/>
      <c r="OCA101" s="1"/>
      <c r="OCB101" s="1"/>
      <c r="OCC101" s="1"/>
      <c r="OCD101" s="1"/>
      <c r="OCE101" s="1"/>
      <c r="OCF101" s="1"/>
      <c r="OCG101" s="1"/>
      <c r="OCH101" s="1"/>
      <c r="OCI101" s="1"/>
      <c r="OCJ101" s="1"/>
      <c r="OCK101" s="1"/>
      <c r="OCL101" s="1"/>
      <c r="OCM101" s="1"/>
      <c r="OCN101" s="1"/>
      <c r="OCO101" s="1"/>
      <c r="OCP101" s="1"/>
      <c r="OCQ101" s="1"/>
      <c r="OCR101" s="1"/>
      <c r="OCS101" s="1"/>
      <c r="OCT101" s="1"/>
      <c r="OCU101" s="1"/>
      <c r="OCV101" s="1"/>
      <c r="OCW101" s="1"/>
      <c r="OCX101" s="1"/>
      <c r="OCY101" s="1"/>
      <c r="OCZ101" s="1"/>
      <c r="ODA101" s="1"/>
      <c r="ODB101" s="1"/>
      <c r="ODC101" s="1"/>
      <c r="ODD101" s="1"/>
      <c r="ODE101" s="1"/>
      <c r="ODF101" s="1"/>
      <c r="ODG101" s="1"/>
      <c r="ODH101" s="1"/>
      <c r="ODI101" s="1"/>
      <c r="ODJ101" s="1"/>
      <c r="ODK101" s="1"/>
      <c r="ODL101" s="1"/>
      <c r="ODM101" s="1"/>
      <c r="ODN101" s="1"/>
      <c r="ODO101" s="1"/>
      <c r="ODP101" s="1"/>
      <c r="ODQ101" s="1"/>
      <c r="ODR101" s="1"/>
      <c r="ODS101" s="1"/>
      <c r="ODT101" s="1"/>
      <c r="ODU101" s="1"/>
      <c r="ODV101" s="1"/>
      <c r="ODW101" s="1"/>
      <c r="ODX101" s="1"/>
      <c r="ODY101" s="1"/>
      <c r="ODZ101" s="1"/>
      <c r="OEA101" s="1"/>
      <c r="OEB101" s="1"/>
      <c r="OEC101" s="1"/>
      <c r="OED101" s="1"/>
      <c r="OEE101" s="1"/>
      <c r="OEF101" s="1"/>
      <c r="OEG101" s="1"/>
      <c r="OEH101" s="1"/>
      <c r="OEI101" s="1"/>
      <c r="OEJ101" s="1"/>
      <c r="OEK101" s="1"/>
      <c r="OEL101" s="1"/>
      <c r="OEM101" s="1"/>
      <c r="OEN101" s="1"/>
      <c r="OEO101" s="1"/>
      <c r="OEP101" s="1"/>
      <c r="OEQ101" s="1"/>
      <c r="OER101" s="1"/>
      <c r="OES101" s="1"/>
      <c r="OET101" s="1"/>
      <c r="OEU101" s="1"/>
      <c r="OEV101" s="1"/>
      <c r="OEW101" s="1"/>
      <c r="OEX101" s="1"/>
      <c r="OEY101" s="1"/>
      <c r="OEZ101" s="1"/>
      <c r="OFA101" s="1"/>
      <c r="OFB101" s="1"/>
      <c r="OFC101" s="1"/>
      <c r="OFD101" s="1"/>
      <c r="OFE101" s="1"/>
      <c r="OFF101" s="1"/>
      <c r="OFG101" s="1"/>
      <c r="OFH101" s="1"/>
      <c r="OFI101" s="1"/>
      <c r="OFJ101" s="1"/>
      <c r="OFK101" s="1"/>
      <c r="OFL101" s="1"/>
      <c r="OFM101" s="1"/>
      <c r="OFN101" s="1"/>
      <c r="OFO101" s="1"/>
      <c r="OFP101" s="1"/>
      <c r="OFQ101" s="1"/>
      <c r="OFR101" s="1"/>
      <c r="OFS101" s="1"/>
      <c r="OFT101" s="1"/>
      <c r="OFU101" s="1"/>
      <c r="OFV101" s="1"/>
      <c r="OFW101" s="1"/>
      <c r="OFX101" s="1"/>
      <c r="OFY101" s="1"/>
      <c r="OFZ101" s="1"/>
      <c r="OGA101" s="1"/>
      <c r="OGB101" s="1"/>
      <c r="OGC101" s="1"/>
      <c r="OGD101" s="1"/>
      <c r="OGE101" s="1"/>
      <c r="OGF101" s="1"/>
      <c r="OGG101" s="1"/>
      <c r="OGH101" s="1"/>
      <c r="OGI101" s="1"/>
      <c r="OGJ101" s="1"/>
      <c r="OGK101" s="1"/>
      <c r="OGL101" s="1"/>
      <c r="OGM101" s="1"/>
      <c r="OGN101" s="1"/>
      <c r="OGO101" s="1"/>
      <c r="OGP101" s="1"/>
      <c r="OGQ101" s="1"/>
      <c r="OGR101" s="1"/>
      <c r="OGS101" s="1"/>
      <c r="OGT101" s="1"/>
      <c r="OGU101" s="1"/>
      <c r="OGV101" s="1"/>
      <c r="OGW101" s="1"/>
      <c r="OGX101" s="1"/>
      <c r="OGY101" s="1"/>
      <c r="OGZ101" s="1"/>
      <c r="OHA101" s="1"/>
      <c r="OHB101" s="1"/>
      <c r="OHC101" s="1"/>
      <c r="OHD101" s="1"/>
      <c r="OHE101" s="1"/>
      <c r="OHF101" s="1"/>
      <c r="OHG101" s="1"/>
      <c r="OHH101" s="1"/>
      <c r="OHI101" s="1"/>
      <c r="OHJ101" s="1"/>
      <c r="OHK101" s="1"/>
      <c r="OHL101" s="1"/>
      <c r="OHM101" s="1"/>
      <c r="OHN101" s="1"/>
      <c r="OHO101" s="1"/>
      <c r="OHP101" s="1"/>
      <c r="OHQ101" s="1"/>
      <c r="OHR101" s="1"/>
      <c r="OHS101" s="1"/>
      <c r="OHT101" s="1"/>
      <c r="OHU101" s="1"/>
      <c r="OHV101" s="1"/>
      <c r="OHW101" s="1"/>
      <c r="OHX101" s="1"/>
      <c r="OHY101" s="1"/>
      <c r="OHZ101" s="1"/>
      <c r="OIA101" s="1"/>
      <c r="OIB101" s="1"/>
      <c r="OIC101" s="1"/>
      <c r="OID101" s="1"/>
      <c r="OIE101" s="1"/>
      <c r="OIF101" s="1"/>
      <c r="OIG101" s="1"/>
      <c r="OIH101" s="1"/>
      <c r="OII101" s="1"/>
      <c r="OIJ101" s="1"/>
      <c r="OIK101" s="1"/>
      <c r="OIL101" s="1"/>
      <c r="OIM101" s="1"/>
      <c r="OIN101" s="1"/>
      <c r="OIO101" s="1"/>
      <c r="OIP101" s="1"/>
      <c r="OIQ101" s="1"/>
      <c r="OIR101" s="1"/>
      <c r="OIS101" s="1"/>
      <c r="OIT101" s="1"/>
      <c r="OIU101" s="1"/>
      <c r="OIV101" s="1"/>
      <c r="OIW101" s="1"/>
      <c r="OIX101" s="1"/>
      <c r="OIY101" s="1"/>
      <c r="OIZ101" s="1"/>
      <c r="OJA101" s="1"/>
      <c r="OJB101" s="1"/>
      <c r="OJC101" s="1"/>
      <c r="OJD101" s="1"/>
      <c r="OJE101" s="1"/>
      <c r="OJF101" s="1"/>
      <c r="OJG101" s="1"/>
      <c r="OJH101" s="1"/>
      <c r="OJI101" s="1"/>
      <c r="OJJ101" s="1"/>
      <c r="OJK101" s="1"/>
      <c r="OJL101" s="1"/>
      <c r="OJM101" s="1"/>
      <c r="OJN101" s="1"/>
      <c r="OJO101" s="1"/>
      <c r="OJP101" s="1"/>
      <c r="OJQ101" s="1"/>
      <c r="OJR101" s="1"/>
      <c r="OJS101" s="1"/>
      <c r="OJT101" s="1"/>
      <c r="OJU101" s="1"/>
      <c r="OJV101" s="1"/>
      <c r="OJW101" s="1"/>
      <c r="OJX101" s="1"/>
      <c r="OJY101" s="1"/>
      <c r="OJZ101" s="1"/>
      <c r="OKA101" s="1"/>
      <c r="OKB101" s="1"/>
      <c r="OKC101" s="1"/>
      <c r="OKD101" s="1"/>
      <c r="OKE101" s="1"/>
      <c r="OKF101" s="1"/>
      <c r="OKG101" s="1"/>
      <c r="OKH101" s="1"/>
      <c r="OKI101" s="1"/>
      <c r="OKJ101" s="1"/>
      <c r="OKK101" s="1"/>
      <c r="OKL101" s="1"/>
      <c r="OKM101" s="1"/>
      <c r="OKN101" s="1"/>
      <c r="OKO101" s="1"/>
      <c r="OKP101" s="1"/>
      <c r="OKQ101" s="1"/>
      <c r="OKR101" s="1"/>
      <c r="OKS101" s="1"/>
      <c r="OKT101" s="1"/>
      <c r="OKU101" s="1"/>
      <c r="OKV101" s="1"/>
      <c r="OKW101" s="1"/>
      <c r="OKX101" s="1"/>
      <c r="OKY101" s="1"/>
      <c r="OKZ101" s="1"/>
      <c r="OLA101" s="1"/>
      <c r="OLB101" s="1"/>
      <c r="OLC101" s="1"/>
      <c r="OLD101" s="1"/>
      <c r="OLE101" s="1"/>
      <c r="OLF101" s="1"/>
      <c r="OLG101" s="1"/>
      <c r="OLH101" s="1"/>
      <c r="OLI101" s="1"/>
      <c r="OLJ101" s="1"/>
      <c r="OLK101" s="1"/>
      <c r="OLL101" s="1"/>
      <c r="OLM101" s="1"/>
      <c r="OLN101" s="1"/>
      <c r="OLO101" s="1"/>
      <c r="OLP101" s="1"/>
      <c r="OLQ101" s="1"/>
      <c r="OLR101" s="1"/>
      <c r="OLS101" s="1"/>
      <c r="OLT101" s="1"/>
      <c r="OLU101" s="1"/>
      <c r="OLV101" s="1"/>
      <c r="OLW101" s="1"/>
      <c r="OLX101" s="1"/>
      <c r="OLY101" s="1"/>
      <c r="OLZ101" s="1"/>
      <c r="OMA101" s="1"/>
      <c r="OMB101" s="1"/>
      <c r="OMC101" s="1"/>
      <c r="OMD101" s="1"/>
      <c r="OME101" s="1"/>
      <c r="OMF101" s="1"/>
      <c r="OMG101" s="1"/>
      <c r="OMH101" s="1"/>
      <c r="OMI101" s="1"/>
      <c r="OMJ101" s="1"/>
      <c r="OMK101" s="1"/>
      <c r="OML101" s="1"/>
      <c r="OMM101" s="1"/>
      <c r="OMN101" s="1"/>
      <c r="OMO101" s="1"/>
      <c r="OMP101" s="1"/>
      <c r="OMQ101" s="1"/>
      <c r="OMR101" s="1"/>
      <c r="OMS101" s="1"/>
      <c r="OMT101" s="1"/>
      <c r="OMU101" s="1"/>
      <c r="OMV101" s="1"/>
      <c r="OMW101" s="1"/>
      <c r="OMX101" s="1"/>
      <c r="OMY101" s="1"/>
      <c r="OMZ101" s="1"/>
      <c r="ONA101" s="1"/>
      <c r="ONB101" s="1"/>
      <c r="ONC101" s="1"/>
      <c r="OND101" s="1"/>
      <c r="ONE101" s="1"/>
      <c r="ONF101" s="1"/>
      <c r="ONG101" s="1"/>
      <c r="ONH101" s="1"/>
      <c r="ONI101" s="1"/>
      <c r="ONJ101" s="1"/>
      <c r="ONK101" s="1"/>
      <c r="ONL101" s="1"/>
      <c r="ONM101" s="1"/>
      <c r="ONN101" s="1"/>
      <c r="ONO101" s="1"/>
      <c r="ONP101" s="1"/>
      <c r="ONQ101" s="1"/>
      <c r="ONR101" s="1"/>
      <c r="ONS101" s="1"/>
      <c r="ONT101" s="1"/>
      <c r="ONU101" s="1"/>
      <c r="ONV101" s="1"/>
      <c r="ONW101" s="1"/>
      <c r="ONX101" s="1"/>
      <c r="ONY101" s="1"/>
      <c r="ONZ101" s="1"/>
      <c r="OOA101" s="1"/>
      <c r="OOB101" s="1"/>
      <c r="OOC101" s="1"/>
      <c r="OOD101" s="1"/>
      <c r="OOE101" s="1"/>
      <c r="OOF101" s="1"/>
      <c r="OOG101" s="1"/>
      <c r="OOH101" s="1"/>
      <c r="OOI101" s="1"/>
      <c r="OOJ101" s="1"/>
      <c r="OOK101" s="1"/>
      <c r="OOL101" s="1"/>
      <c r="OOM101" s="1"/>
      <c r="OON101" s="1"/>
      <c r="OOO101" s="1"/>
      <c r="OOP101" s="1"/>
      <c r="OOQ101" s="1"/>
      <c r="OOR101" s="1"/>
      <c r="OOS101" s="1"/>
      <c r="OOT101" s="1"/>
      <c r="OOU101" s="1"/>
      <c r="OOV101" s="1"/>
      <c r="OOW101" s="1"/>
      <c r="OOX101" s="1"/>
      <c r="OOY101" s="1"/>
      <c r="OOZ101" s="1"/>
      <c r="OPA101" s="1"/>
      <c r="OPB101" s="1"/>
      <c r="OPC101" s="1"/>
      <c r="OPD101" s="1"/>
      <c r="OPE101" s="1"/>
      <c r="OPF101" s="1"/>
      <c r="OPG101" s="1"/>
      <c r="OPH101" s="1"/>
      <c r="OPI101" s="1"/>
      <c r="OPJ101" s="1"/>
      <c r="OPK101" s="1"/>
      <c r="OPL101" s="1"/>
      <c r="OPM101" s="1"/>
      <c r="OPN101" s="1"/>
      <c r="OPO101" s="1"/>
      <c r="OPP101" s="1"/>
      <c r="OPQ101" s="1"/>
      <c r="OPR101" s="1"/>
      <c r="OPS101" s="1"/>
      <c r="OPT101" s="1"/>
      <c r="OPU101" s="1"/>
      <c r="OPV101" s="1"/>
      <c r="OPW101" s="1"/>
      <c r="OPX101" s="1"/>
      <c r="OPY101" s="1"/>
      <c r="OPZ101" s="1"/>
      <c r="OQA101" s="1"/>
      <c r="OQB101" s="1"/>
      <c r="OQC101" s="1"/>
      <c r="OQD101" s="1"/>
      <c r="OQE101" s="1"/>
      <c r="OQF101" s="1"/>
      <c r="OQG101" s="1"/>
      <c r="OQH101" s="1"/>
      <c r="OQI101" s="1"/>
      <c r="OQJ101" s="1"/>
      <c r="OQK101" s="1"/>
      <c r="OQL101" s="1"/>
      <c r="OQM101" s="1"/>
      <c r="OQN101" s="1"/>
      <c r="OQO101" s="1"/>
      <c r="OQP101" s="1"/>
      <c r="OQQ101" s="1"/>
      <c r="OQR101" s="1"/>
      <c r="OQS101" s="1"/>
      <c r="OQT101" s="1"/>
      <c r="OQU101" s="1"/>
      <c r="OQV101" s="1"/>
      <c r="OQW101" s="1"/>
      <c r="OQX101" s="1"/>
      <c r="OQY101" s="1"/>
      <c r="OQZ101" s="1"/>
      <c r="ORA101" s="1"/>
      <c r="ORB101" s="1"/>
      <c r="ORC101" s="1"/>
      <c r="ORD101" s="1"/>
      <c r="ORE101" s="1"/>
      <c r="ORF101" s="1"/>
      <c r="ORG101" s="1"/>
      <c r="ORH101" s="1"/>
      <c r="ORI101" s="1"/>
      <c r="ORJ101" s="1"/>
      <c r="ORK101" s="1"/>
      <c r="ORL101" s="1"/>
      <c r="ORM101" s="1"/>
      <c r="ORN101" s="1"/>
      <c r="ORO101" s="1"/>
      <c r="ORP101" s="1"/>
      <c r="ORQ101" s="1"/>
      <c r="ORR101" s="1"/>
      <c r="ORS101" s="1"/>
      <c r="ORT101" s="1"/>
      <c r="ORU101" s="1"/>
      <c r="ORV101" s="1"/>
      <c r="ORW101" s="1"/>
      <c r="ORX101" s="1"/>
      <c r="ORY101" s="1"/>
      <c r="ORZ101" s="1"/>
      <c r="OSA101" s="1"/>
      <c r="OSB101" s="1"/>
      <c r="OSC101" s="1"/>
      <c r="OSD101" s="1"/>
      <c r="OSE101" s="1"/>
      <c r="OSF101" s="1"/>
      <c r="OSG101" s="1"/>
      <c r="OSH101" s="1"/>
      <c r="OSI101" s="1"/>
      <c r="OSJ101" s="1"/>
      <c r="OSK101" s="1"/>
      <c r="OSL101" s="1"/>
      <c r="OSM101" s="1"/>
      <c r="OSN101" s="1"/>
      <c r="OSO101" s="1"/>
      <c r="OSP101" s="1"/>
      <c r="OSQ101" s="1"/>
      <c r="OSR101" s="1"/>
      <c r="OSS101" s="1"/>
      <c r="OST101" s="1"/>
      <c r="OSU101" s="1"/>
      <c r="OSV101" s="1"/>
      <c r="OSW101" s="1"/>
      <c r="OSX101" s="1"/>
      <c r="OSY101" s="1"/>
      <c r="OSZ101" s="1"/>
      <c r="OTA101" s="1"/>
      <c r="OTB101" s="1"/>
      <c r="OTC101" s="1"/>
      <c r="OTD101" s="1"/>
      <c r="OTE101" s="1"/>
      <c r="OTF101" s="1"/>
      <c r="OTG101" s="1"/>
      <c r="OTH101" s="1"/>
      <c r="OTI101" s="1"/>
      <c r="OTJ101" s="1"/>
      <c r="OTK101" s="1"/>
      <c r="OTL101" s="1"/>
      <c r="OTM101" s="1"/>
      <c r="OTN101" s="1"/>
      <c r="OTO101" s="1"/>
      <c r="OTP101" s="1"/>
      <c r="OTQ101" s="1"/>
      <c r="OTR101" s="1"/>
      <c r="OTS101" s="1"/>
      <c r="OTT101" s="1"/>
      <c r="OTU101" s="1"/>
      <c r="OTV101" s="1"/>
      <c r="OTW101" s="1"/>
      <c r="OTX101" s="1"/>
      <c r="OTY101" s="1"/>
      <c r="OTZ101" s="1"/>
      <c r="OUA101" s="1"/>
      <c r="OUB101" s="1"/>
      <c r="OUC101" s="1"/>
      <c r="OUD101" s="1"/>
      <c r="OUE101" s="1"/>
      <c r="OUF101" s="1"/>
      <c r="OUG101" s="1"/>
      <c r="OUH101" s="1"/>
      <c r="OUI101" s="1"/>
      <c r="OUJ101" s="1"/>
      <c r="OUK101" s="1"/>
      <c r="OUL101" s="1"/>
      <c r="OUM101" s="1"/>
      <c r="OUN101" s="1"/>
      <c r="OUO101" s="1"/>
      <c r="OUP101" s="1"/>
      <c r="OUQ101" s="1"/>
      <c r="OUR101" s="1"/>
      <c r="OUS101" s="1"/>
      <c r="OUT101" s="1"/>
      <c r="OUU101" s="1"/>
      <c r="OUV101" s="1"/>
      <c r="OUW101" s="1"/>
      <c r="OUX101" s="1"/>
      <c r="OUY101" s="1"/>
      <c r="OUZ101" s="1"/>
      <c r="OVA101" s="1"/>
      <c r="OVB101" s="1"/>
      <c r="OVC101" s="1"/>
      <c r="OVD101" s="1"/>
      <c r="OVE101" s="1"/>
      <c r="OVF101" s="1"/>
      <c r="OVG101" s="1"/>
      <c r="OVH101" s="1"/>
      <c r="OVI101" s="1"/>
      <c r="OVJ101" s="1"/>
      <c r="OVK101" s="1"/>
      <c r="OVL101" s="1"/>
      <c r="OVM101" s="1"/>
      <c r="OVN101" s="1"/>
      <c r="OVO101" s="1"/>
      <c r="OVP101" s="1"/>
      <c r="OVQ101" s="1"/>
      <c r="OVR101" s="1"/>
      <c r="OVS101" s="1"/>
      <c r="OVT101" s="1"/>
      <c r="OVU101" s="1"/>
      <c r="OVV101" s="1"/>
      <c r="OVW101" s="1"/>
      <c r="OVX101" s="1"/>
      <c r="OVY101" s="1"/>
      <c r="OVZ101" s="1"/>
      <c r="OWA101" s="1"/>
      <c r="OWB101" s="1"/>
      <c r="OWC101" s="1"/>
      <c r="OWD101" s="1"/>
      <c r="OWE101" s="1"/>
      <c r="OWF101" s="1"/>
      <c r="OWG101" s="1"/>
      <c r="OWH101" s="1"/>
      <c r="OWI101" s="1"/>
      <c r="OWJ101" s="1"/>
      <c r="OWK101" s="1"/>
      <c r="OWL101" s="1"/>
      <c r="OWM101" s="1"/>
      <c r="OWN101" s="1"/>
      <c r="OWO101" s="1"/>
      <c r="OWP101" s="1"/>
      <c r="OWQ101" s="1"/>
      <c r="OWR101" s="1"/>
      <c r="OWS101" s="1"/>
      <c r="OWT101" s="1"/>
      <c r="OWU101" s="1"/>
      <c r="OWV101" s="1"/>
      <c r="OWW101" s="1"/>
      <c r="OWX101" s="1"/>
      <c r="OWY101" s="1"/>
      <c r="OWZ101" s="1"/>
      <c r="OXA101" s="1"/>
      <c r="OXB101" s="1"/>
      <c r="OXC101" s="1"/>
      <c r="OXD101" s="1"/>
      <c r="OXE101" s="1"/>
      <c r="OXF101" s="1"/>
      <c r="OXG101" s="1"/>
      <c r="OXH101" s="1"/>
      <c r="OXI101" s="1"/>
      <c r="OXJ101" s="1"/>
      <c r="OXK101" s="1"/>
      <c r="OXL101" s="1"/>
      <c r="OXM101" s="1"/>
      <c r="OXN101" s="1"/>
      <c r="OXO101" s="1"/>
      <c r="OXP101" s="1"/>
      <c r="OXQ101" s="1"/>
      <c r="OXR101" s="1"/>
      <c r="OXS101" s="1"/>
      <c r="OXT101" s="1"/>
      <c r="OXU101" s="1"/>
      <c r="OXV101" s="1"/>
      <c r="OXW101" s="1"/>
      <c r="OXX101" s="1"/>
      <c r="OXY101" s="1"/>
      <c r="OXZ101" s="1"/>
      <c r="OYA101" s="1"/>
      <c r="OYB101" s="1"/>
      <c r="OYC101" s="1"/>
      <c r="OYD101" s="1"/>
      <c r="OYE101" s="1"/>
      <c r="OYF101" s="1"/>
      <c r="OYG101" s="1"/>
      <c r="OYH101" s="1"/>
      <c r="OYI101" s="1"/>
      <c r="OYJ101" s="1"/>
      <c r="OYK101" s="1"/>
      <c r="OYL101" s="1"/>
      <c r="OYM101" s="1"/>
      <c r="OYN101" s="1"/>
      <c r="OYO101" s="1"/>
      <c r="OYP101" s="1"/>
      <c r="OYQ101" s="1"/>
      <c r="OYR101" s="1"/>
      <c r="OYS101" s="1"/>
      <c r="OYT101" s="1"/>
      <c r="OYU101" s="1"/>
      <c r="OYV101" s="1"/>
      <c r="OYW101" s="1"/>
      <c r="OYX101" s="1"/>
      <c r="OYY101" s="1"/>
      <c r="OYZ101" s="1"/>
      <c r="OZA101" s="1"/>
      <c r="OZB101" s="1"/>
      <c r="OZC101" s="1"/>
      <c r="OZD101" s="1"/>
      <c r="OZE101" s="1"/>
      <c r="OZF101" s="1"/>
      <c r="OZG101" s="1"/>
      <c r="OZH101" s="1"/>
      <c r="OZI101" s="1"/>
      <c r="OZJ101" s="1"/>
      <c r="OZK101" s="1"/>
      <c r="OZL101" s="1"/>
      <c r="OZM101" s="1"/>
      <c r="OZN101" s="1"/>
      <c r="OZO101" s="1"/>
      <c r="OZP101" s="1"/>
      <c r="OZQ101" s="1"/>
      <c r="OZR101" s="1"/>
      <c r="OZS101" s="1"/>
      <c r="OZT101" s="1"/>
      <c r="OZU101" s="1"/>
      <c r="OZV101" s="1"/>
      <c r="OZW101" s="1"/>
      <c r="OZX101" s="1"/>
      <c r="OZY101" s="1"/>
      <c r="OZZ101" s="1"/>
      <c r="PAA101" s="1"/>
      <c r="PAB101" s="1"/>
      <c r="PAC101" s="1"/>
      <c r="PAD101" s="1"/>
      <c r="PAE101" s="1"/>
      <c r="PAF101" s="1"/>
      <c r="PAG101" s="1"/>
      <c r="PAH101" s="1"/>
      <c r="PAI101" s="1"/>
      <c r="PAJ101" s="1"/>
      <c r="PAK101" s="1"/>
      <c r="PAL101" s="1"/>
      <c r="PAM101" s="1"/>
      <c r="PAN101" s="1"/>
      <c r="PAO101" s="1"/>
      <c r="PAP101" s="1"/>
      <c r="PAQ101" s="1"/>
      <c r="PAR101" s="1"/>
      <c r="PAS101" s="1"/>
      <c r="PAT101" s="1"/>
      <c r="PAU101" s="1"/>
      <c r="PAV101" s="1"/>
      <c r="PAW101" s="1"/>
      <c r="PAX101" s="1"/>
      <c r="PAY101" s="1"/>
      <c r="PAZ101" s="1"/>
      <c r="PBA101" s="1"/>
      <c r="PBB101" s="1"/>
      <c r="PBC101" s="1"/>
      <c r="PBD101" s="1"/>
      <c r="PBE101" s="1"/>
      <c r="PBF101" s="1"/>
      <c r="PBG101" s="1"/>
      <c r="PBH101" s="1"/>
      <c r="PBI101" s="1"/>
      <c r="PBJ101" s="1"/>
      <c r="PBK101" s="1"/>
      <c r="PBL101" s="1"/>
      <c r="PBM101" s="1"/>
      <c r="PBN101" s="1"/>
      <c r="PBO101" s="1"/>
      <c r="PBP101" s="1"/>
      <c r="PBQ101" s="1"/>
      <c r="PBR101" s="1"/>
      <c r="PBS101" s="1"/>
      <c r="PBT101" s="1"/>
      <c r="PBU101" s="1"/>
      <c r="PBV101" s="1"/>
      <c r="PBW101" s="1"/>
      <c r="PBX101" s="1"/>
      <c r="PBY101" s="1"/>
      <c r="PBZ101" s="1"/>
      <c r="PCA101" s="1"/>
      <c r="PCB101" s="1"/>
      <c r="PCC101" s="1"/>
      <c r="PCD101" s="1"/>
      <c r="PCE101" s="1"/>
      <c r="PCF101" s="1"/>
      <c r="PCG101" s="1"/>
      <c r="PCH101" s="1"/>
      <c r="PCI101" s="1"/>
      <c r="PCJ101" s="1"/>
      <c r="PCK101" s="1"/>
      <c r="PCL101" s="1"/>
      <c r="PCM101" s="1"/>
      <c r="PCN101" s="1"/>
      <c r="PCO101" s="1"/>
      <c r="PCP101" s="1"/>
      <c r="PCQ101" s="1"/>
      <c r="PCR101" s="1"/>
      <c r="PCS101" s="1"/>
      <c r="PCT101" s="1"/>
      <c r="PCU101" s="1"/>
      <c r="PCV101" s="1"/>
      <c r="PCW101" s="1"/>
      <c r="PCX101" s="1"/>
      <c r="PCY101" s="1"/>
      <c r="PCZ101" s="1"/>
      <c r="PDA101" s="1"/>
      <c r="PDB101" s="1"/>
      <c r="PDC101" s="1"/>
      <c r="PDD101" s="1"/>
      <c r="PDE101" s="1"/>
      <c r="PDF101" s="1"/>
      <c r="PDG101" s="1"/>
      <c r="PDH101" s="1"/>
      <c r="PDI101" s="1"/>
      <c r="PDJ101" s="1"/>
      <c r="PDK101" s="1"/>
      <c r="PDL101" s="1"/>
      <c r="PDM101" s="1"/>
      <c r="PDN101" s="1"/>
      <c r="PDO101" s="1"/>
      <c r="PDP101" s="1"/>
      <c r="PDQ101" s="1"/>
      <c r="PDR101" s="1"/>
      <c r="PDS101" s="1"/>
      <c r="PDT101" s="1"/>
      <c r="PDU101" s="1"/>
      <c r="PDV101" s="1"/>
      <c r="PDW101" s="1"/>
      <c r="PDX101" s="1"/>
      <c r="PDY101" s="1"/>
      <c r="PDZ101" s="1"/>
      <c r="PEA101" s="1"/>
      <c r="PEB101" s="1"/>
      <c r="PEC101" s="1"/>
      <c r="PED101" s="1"/>
      <c r="PEE101" s="1"/>
      <c r="PEF101" s="1"/>
      <c r="PEG101" s="1"/>
      <c r="PEH101" s="1"/>
      <c r="PEI101" s="1"/>
      <c r="PEJ101" s="1"/>
      <c r="PEK101" s="1"/>
      <c r="PEL101" s="1"/>
      <c r="PEM101" s="1"/>
      <c r="PEN101" s="1"/>
      <c r="PEO101" s="1"/>
      <c r="PEP101" s="1"/>
      <c r="PEQ101" s="1"/>
      <c r="PER101" s="1"/>
      <c r="PES101" s="1"/>
      <c r="PET101" s="1"/>
      <c r="PEU101" s="1"/>
      <c r="PEV101" s="1"/>
      <c r="PEW101" s="1"/>
      <c r="PEX101" s="1"/>
      <c r="PEY101" s="1"/>
      <c r="PEZ101" s="1"/>
      <c r="PFA101" s="1"/>
      <c r="PFB101" s="1"/>
      <c r="PFC101" s="1"/>
      <c r="PFD101" s="1"/>
      <c r="PFE101" s="1"/>
      <c r="PFF101" s="1"/>
      <c r="PFG101" s="1"/>
      <c r="PFH101" s="1"/>
      <c r="PFI101" s="1"/>
      <c r="PFJ101" s="1"/>
      <c r="PFK101" s="1"/>
      <c r="PFL101" s="1"/>
      <c r="PFM101" s="1"/>
      <c r="PFN101" s="1"/>
      <c r="PFO101" s="1"/>
      <c r="PFP101" s="1"/>
      <c r="PFQ101" s="1"/>
      <c r="PFR101" s="1"/>
      <c r="PFS101" s="1"/>
      <c r="PFT101" s="1"/>
      <c r="PFU101" s="1"/>
      <c r="PFV101" s="1"/>
      <c r="PFW101" s="1"/>
      <c r="PFX101" s="1"/>
      <c r="PFY101" s="1"/>
      <c r="PFZ101" s="1"/>
      <c r="PGA101" s="1"/>
      <c r="PGB101" s="1"/>
      <c r="PGC101" s="1"/>
      <c r="PGD101" s="1"/>
      <c r="PGE101" s="1"/>
      <c r="PGF101" s="1"/>
      <c r="PGG101" s="1"/>
      <c r="PGH101" s="1"/>
      <c r="PGI101" s="1"/>
      <c r="PGJ101" s="1"/>
      <c r="PGK101" s="1"/>
      <c r="PGL101" s="1"/>
      <c r="PGM101" s="1"/>
      <c r="PGN101" s="1"/>
      <c r="PGO101" s="1"/>
      <c r="PGP101" s="1"/>
      <c r="PGQ101" s="1"/>
      <c r="PGR101" s="1"/>
      <c r="PGS101" s="1"/>
      <c r="PGT101" s="1"/>
      <c r="PGU101" s="1"/>
      <c r="PGV101" s="1"/>
      <c r="PGW101" s="1"/>
      <c r="PGX101" s="1"/>
      <c r="PGY101" s="1"/>
      <c r="PGZ101" s="1"/>
      <c r="PHA101" s="1"/>
      <c r="PHB101" s="1"/>
      <c r="PHC101" s="1"/>
      <c r="PHD101" s="1"/>
      <c r="PHE101" s="1"/>
      <c r="PHF101" s="1"/>
      <c r="PHG101" s="1"/>
      <c r="PHH101" s="1"/>
      <c r="PHI101" s="1"/>
      <c r="PHJ101" s="1"/>
      <c r="PHK101" s="1"/>
      <c r="PHL101" s="1"/>
      <c r="PHM101" s="1"/>
      <c r="PHN101" s="1"/>
      <c r="PHO101" s="1"/>
      <c r="PHP101" s="1"/>
      <c r="PHQ101" s="1"/>
      <c r="PHR101" s="1"/>
      <c r="PHS101" s="1"/>
      <c r="PHT101" s="1"/>
      <c r="PHU101" s="1"/>
      <c r="PHV101" s="1"/>
      <c r="PHW101" s="1"/>
      <c r="PHX101" s="1"/>
      <c r="PHY101" s="1"/>
      <c r="PHZ101" s="1"/>
      <c r="PIA101" s="1"/>
      <c r="PIB101" s="1"/>
      <c r="PIC101" s="1"/>
      <c r="PID101" s="1"/>
      <c r="PIE101" s="1"/>
      <c r="PIF101" s="1"/>
      <c r="PIG101" s="1"/>
      <c r="PIH101" s="1"/>
      <c r="PII101" s="1"/>
      <c r="PIJ101" s="1"/>
      <c r="PIK101" s="1"/>
      <c r="PIL101" s="1"/>
      <c r="PIM101" s="1"/>
      <c r="PIN101" s="1"/>
      <c r="PIO101" s="1"/>
      <c r="PIP101" s="1"/>
      <c r="PIQ101" s="1"/>
      <c r="PIR101" s="1"/>
      <c r="PIS101" s="1"/>
      <c r="PIT101" s="1"/>
      <c r="PIU101" s="1"/>
      <c r="PIV101" s="1"/>
      <c r="PIW101" s="1"/>
      <c r="PIX101" s="1"/>
      <c r="PIY101" s="1"/>
      <c r="PIZ101" s="1"/>
      <c r="PJA101" s="1"/>
      <c r="PJB101" s="1"/>
      <c r="PJC101" s="1"/>
      <c r="PJD101" s="1"/>
      <c r="PJE101" s="1"/>
      <c r="PJF101" s="1"/>
      <c r="PJG101" s="1"/>
      <c r="PJH101" s="1"/>
      <c r="PJI101" s="1"/>
      <c r="PJJ101" s="1"/>
      <c r="PJK101" s="1"/>
      <c r="PJL101" s="1"/>
      <c r="PJM101" s="1"/>
      <c r="PJN101" s="1"/>
      <c r="PJO101" s="1"/>
      <c r="PJP101" s="1"/>
      <c r="PJQ101" s="1"/>
      <c r="PJR101" s="1"/>
      <c r="PJS101" s="1"/>
      <c r="PJT101" s="1"/>
      <c r="PJU101" s="1"/>
      <c r="PJV101" s="1"/>
      <c r="PJW101" s="1"/>
      <c r="PJX101" s="1"/>
      <c r="PJY101" s="1"/>
      <c r="PJZ101" s="1"/>
      <c r="PKA101" s="1"/>
      <c r="PKB101" s="1"/>
      <c r="PKC101" s="1"/>
      <c r="PKD101" s="1"/>
      <c r="PKE101" s="1"/>
      <c r="PKF101" s="1"/>
      <c r="PKG101" s="1"/>
      <c r="PKH101" s="1"/>
      <c r="PKI101" s="1"/>
      <c r="PKJ101" s="1"/>
      <c r="PKK101" s="1"/>
      <c r="PKL101" s="1"/>
      <c r="PKM101" s="1"/>
      <c r="PKN101" s="1"/>
      <c r="PKO101" s="1"/>
      <c r="PKP101" s="1"/>
      <c r="PKQ101" s="1"/>
      <c r="PKR101" s="1"/>
      <c r="PKS101" s="1"/>
      <c r="PKT101" s="1"/>
      <c r="PKU101" s="1"/>
      <c r="PKV101" s="1"/>
      <c r="PKW101" s="1"/>
      <c r="PKX101" s="1"/>
      <c r="PKY101" s="1"/>
      <c r="PKZ101" s="1"/>
      <c r="PLA101" s="1"/>
      <c r="PLB101" s="1"/>
      <c r="PLC101" s="1"/>
      <c r="PLD101" s="1"/>
      <c r="PLE101" s="1"/>
      <c r="PLF101" s="1"/>
      <c r="PLG101" s="1"/>
      <c r="PLH101" s="1"/>
      <c r="PLI101" s="1"/>
      <c r="PLJ101" s="1"/>
      <c r="PLK101" s="1"/>
      <c r="PLL101" s="1"/>
      <c r="PLM101" s="1"/>
      <c r="PLN101" s="1"/>
      <c r="PLO101" s="1"/>
      <c r="PLP101" s="1"/>
      <c r="PLQ101" s="1"/>
      <c r="PLR101" s="1"/>
      <c r="PLS101" s="1"/>
      <c r="PLT101" s="1"/>
      <c r="PLU101" s="1"/>
      <c r="PLV101" s="1"/>
      <c r="PLW101" s="1"/>
      <c r="PLX101" s="1"/>
      <c r="PLY101" s="1"/>
      <c r="PLZ101" s="1"/>
      <c r="PMA101" s="1"/>
      <c r="PMB101" s="1"/>
      <c r="PMC101" s="1"/>
      <c r="PMD101" s="1"/>
      <c r="PME101" s="1"/>
      <c r="PMF101" s="1"/>
      <c r="PMG101" s="1"/>
      <c r="PMH101" s="1"/>
      <c r="PMI101" s="1"/>
      <c r="PMJ101" s="1"/>
      <c r="PMK101" s="1"/>
      <c r="PML101" s="1"/>
      <c r="PMM101" s="1"/>
      <c r="PMN101" s="1"/>
      <c r="PMO101" s="1"/>
      <c r="PMP101" s="1"/>
      <c r="PMQ101" s="1"/>
      <c r="PMR101" s="1"/>
      <c r="PMS101" s="1"/>
      <c r="PMT101" s="1"/>
      <c r="PMU101" s="1"/>
      <c r="PMV101" s="1"/>
      <c r="PMW101" s="1"/>
      <c r="PMX101" s="1"/>
      <c r="PMY101" s="1"/>
      <c r="PMZ101" s="1"/>
      <c r="PNA101" s="1"/>
      <c r="PNB101" s="1"/>
      <c r="PNC101" s="1"/>
      <c r="PND101" s="1"/>
      <c r="PNE101" s="1"/>
      <c r="PNF101" s="1"/>
      <c r="PNG101" s="1"/>
      <c r="PNH101" s="1"/>
      <c r="PNI101" s="1"/>
      <c r="PNJ101" s="1"/>
      <c r="PNK101" s="1"/>
      <c r="PNL101" s="1"/>
      <c r="PNM101" s="1"/>
      <c r="PNN101" s="1"/>
      <c r="PNO101" s="1"/>
      <c r="PNP101" s="1"/>
      <c r="PNQ101" s="1"/>
      <c r="PNR101" s="1"/>
      <c r="PNS101" s="1"/>
      <c r="PNT101" s="1"/>
      <c r="PNU101" s="1"/>
      <c r="PNV101" s="1"/>
      <c r="PNW101" s="1"/>
      <c r="PNX101" s="1"/>
      <c r="PNY101" s="1"/>
      <c r="PNZ101" s="1"/>
      <c r="POA101" s="1"/>
      <c r="POB101" s="1"/>
      <c r="POC101" s="1"/>
      <c r="POD101" s="1"/>
      <c r="POE101" s="1"/>
      <c r="POF101" s="1"/>
      <c r="POG101" s="1"/>
      <c r="POH101" s="1"/>
      <c r="POI101" s="1"/>
      <c r="POJ101" s="1"/>
      <c r="POK101" s="1"/>
      <c r="POL101" s="1"/>
      <c r="POM101" s="1"/>
      <c r="PON101" s="1"/>
      <c r="POO101" s="1"/>
      <c r="POP101" s="1"/>
      <c r="POQ101" s="1"/>
      <c r="POR101" s="1"/>
      <c r="POS101" s="1"/>
      <c r="POT101" s="1"/>
      <c r="POU101" s="1"/>
      <c r="POV101" s="1"/>
      <c r="POW101" s="1"/>
      <c r="POX101" s="1"/>
      <c r="POY101" s="1"/>
      <c r="POZ101" s="1"/>
      <c r="PPA101" s="1"/>
      <c r="PPB101" s="1"/>
      <c r="PPC101" s="1"/>
      <c r="PPD101" s="1"/>
      <c r="PPE101" s="1"/>
      <c r="PPF101" s="1"/>
      <c r="PPG101" s="1"/>
      <c r="PPH101" s="1"/>
      <c r="PPI101" s="1"/>
      <c r="PPJ101" s="1"/>
      <c r="PPK101" s="1"/>
      <c r="PPL101" s="1"/>
      <c r="PPM101" s="1"/>
      <c r="PPN101" s="1"/>
      <c r="PPO101" s="1"/>
      <c r="PPP101" s="1"/>
      <c r="PPQ101" s="1"/>
      <c r="PPR101" s="1"/>
      <c r="PPS101" s="1"/>
      <c r="PPT101" s="1"/>
      <c r="PPU101" s="1"/>
      <c r="PPV101" s="1"/>
      <c r="PPW101" s="1"/>
      <c r="PPX101" s="1"/>
      <c r="PPY101" s="1"/>
      <c r="PPZ101" s="1"/>
      <c r="PQA101" s="1"/>
      <c r="PQB101" s="1"/>
      <c r="PQC101" s="1"/>
      <c r="PQD101" s="1"/>
      <c r="PQE101" s="1"/>
      <c r="PQF101" s="1"/>
      <c r="PQG101" s="1"/>
      <c r="PQH101" s="1"/>
      <c r="PQI101" s="1"/>
      <c r="PQJ101" s="1"/>
      <c r="PQK101" s="1"/>
      <c r="PQL101" s="1"/>
      <c r="PQM101" s="1"/>
      <c r="PQN101" s="1"/>
      <c r="PQO101" s="1"/>
      <c r="PQP101" s="1"/>
      <c r="PQQ101" s="1"/>
      <c r="PQR101" s="1"/>
      <c r="PQS101" s="1"/>
      <c r="PQT101" s="1"/>
      <c r="PQU101" s="1"/>
      <c r="PQV101" s="1"/>
      <c r="PQW101" s="1"/>
      <c r="PQX101" s="1"/>
      <c r="PQY101" s="1"/>
      <c r="PQZ101" s="1"/>
      <c r="PRA101" s="1"/>
      <c r="PRB101" s="1"/>
      <c r="PRC101" s="1"/>
      <c r="PRD101" s="1"/>
      <c r="PRE101" s="1"/>
      <c r="PRF101" s="1"/>
      <c r="PRG101" s="1"/>
      <c r="PRH101" s="1"/>
      <c r="PRI101" s="1"/>
      <c r="PRJ101" s="1"/>
      <c r="PRK101" s="1"/>
      <c r="PRL101" s="1"/>
      <c r="PRM101" s="1"/>
      <c r="PRN101" s="1"/>
      <c r="PRO101" s="1"/>
      <c r="PRP101" s="1"/>
      <c r="PRQ101" s="1"/>
      <c r="PRR101" s="1"/>
      <c r="PRS101" s="1"/>
      <c r="PRT101" s="1"/>
      <c r="PRU101" s="1"/>
      <c r="PRV101" s="1"/>
      <c r="PRW101" s="1"/>
      <c r="PRX101" s="1"/>
      <c r="PRY101" s="1"/>
      <c r="PRZ101" s="1"/>
      <c r="PSA101" s="1"/>
      <c r="PSB101" s="1"/>
      <c r="PSC101" s="1"/>
      <c r="PSD101" s="1"/>
      <c r="PSE101" s="1"/>
      <c r="PSF101" s="1"/>
      <c r="PSG101" s="1"/>
      <c r="PSH101" s="1"/>
      <c r="PSI101" s="1"/>
      <c r="PSJ101" s="1"/>
      <c r="PSK101" s="1"/>
      <c r="PSL101" s="1"/>
      <c r="PSM101" s="1"/>
      <c r="PSN101" s="1"/>
      <c r="PSO101" s="1"/>
      <c r="PSP101" s="1"/>
      <c r="PSQ101" s="1"/>
      <c r="PSR101" s="1"/>
      <c r="PSS101" s="1"/>
      <c r="PST101" s="1"/>
      <c r="PSU101" s="1"/>
      <c r="PSV101" s="1"/>
      <c r="PSW101" s="1"/>
      <c r="PSX101" s="1"/>
      <c r="PSY101" s="1"/>
      <c r="PSZ101" s="1"/>
      <c r="PTA101" s="1"/>
      <c r="PTB101" s="1"/>
      <c r="PTC101" s="1"/>
      <c r="PTD101" s="1"/>
      <c r="PTE101" s="1"/>
      <c r="PTF101" s="1"/>
      <c r="PTG101" s="1"/>
      <c r="PTH101" s="1"/>
      <c r="PTI101" s="1"/>
      <c r="PTJ101" s="1"/>
      <c r="PTK101" s="1"/>
      <c r="PTL101" s="1"/>
      <c r="PTM101" s="1"/>
      <c r="PTN101" s="1"/>
      <c r="PTO101" s="1"/>
      <c r="PTP101" s="1"/>
      <c r="PTQ101" s="1"/>
      <c r="PTR101" s="1"/>
      <c r="PTS101" s="1"/>
      <c r="PTT101" s="1"/>
      <c r="PTU101" s="1"/>
      <c r="PTV101" s="1"/>
      <c r="PTW101" s="1"/>
      <c r="PTX101" s="1"/>
      <c r="PTY101" s="1"/>
      <c r="PTZ101" s="1"/>
      <c r="PUA101" s="1"/>
      <c r="PUB101" s="1"/>
      <c r="PUC101" s="1"/>
      <c r="PUD101" s="1"/>
      <c r="PUE101" s="1"/>
      <c r="PUF101" s="1"/>
      <c r="PUG101" s="1"/>
      <c r="PUH101" s="1"/>
      <c r="PUI101" s="1"/>
      <c r="PUJ101" s="1"/>
      <c r="PUK101" s="1"/>
      <c r="PUL101" s="1"/>
      <c r="PUM101" s="1"/>
      <c r="PUN101" s="1"/>
      <c r="PUO101" s="1"/>
      <c r="PUP101" s="1"/>
      <c r="PUQ101" s="1"/>
      <c r="PUR101" s="1"/>
      <c r="PUS101" s="1"/>
      <c r="PUT101" s="1"/>
      <c r="PUU101" s="1"/>
      <c r="PUV101" s="1"/>
      <c r="PUW101" s="1"/>
      <c r="PUX101" s="1"/>
      <c r="PUY101" s="1"/>
      <c r="PUZ101" s="1"/>
      <c r="PVA101" s="1"/>
      <c r="PVB101" s="1"/>
      <c r="PVC101" s="1"/>
      <c r="PVD101" s="1"/>
      <c r="PVE101" s="1"/>
      <c r="PVF101" s="1"/>
      <c r="PVG101" s="1"/>
      <c r="PVH101" s="1"/>
      <c r="PVI101" s="1"/>
      <c r="PVJ101" s="1"/>
      <c r="PVK101" s="1"/>
      <c r="PVL101" s="1"/>
      <c r="PVM101" s="1"/>
      <c r="PVN101" s="1"/>
      <c r="PVO101" s="1"/>
      <c r="PVP101" s="1"/>
      <c r="PVQ101" s="1"/>
      <c r="PVR101" s="1"/>
      <c r="PVS101" s="1"/>
      <c r="PVT101" s="1"/>
      <c r="PVU101" s="1"/>
      <c r="PVV101" s="1"/>
      <c r="PVW101" s="1"/>
      <c r="PVX101" s="1"/>
      <c r="PVY101" s="1"/>
      <c r="PVZ101" s="1"/>
      <c r="PWA101" s="1"/>
      <c r="PWB101" s="1"/>
      <c r="PWC101" s="1"/>
      <c r="PWD101" s="1"/>
      <c r="PWE101" s="1"/>
      <c r="PWF101" s="1"/>
      <c r="PWG101" s="1"/>
      <c r="PWH101" s="1"/>
      <c r="PWI101" s="1"/>
      <c r="PWJ101" s="1"/>
      <c r="PWK101" s="1"/>
      <c r="PWL101" s="1"/>
      <c r="PWM101" s="1"/>
      <c r="PWN101" s="1"/>
      <c r="PWO101" s="1"/>
      <c r="PWP101" s="1"/>
      <c r="PWQ101" s="1"/>
      <c r="PWR101" s="1"/>
      <c r="PWS101" s="1"/>
      <c r="PWT101" s="1"/>
      <c r="PWU101" s="1"/>
      <c r="PWV101" s="1"/>
      <c r="PWW101" s="1"/>
      <c r="PWX101" s="1"/>
      <c r="PWY101" s="1"/>
      <c r="PWZ101" s="1"/>
      <c r="PXA101" s="1"/>
      <c r="PXB101" s="1"/>
      <c r="PXC101" s="1"/>
      <c r="PXD101" s="1"/>
      <c r="PXE101" s="1"/>
      <c r="PXF101" s="1"/>
      <c r="PXG101" s="1"/>
      <c r="PXH101" s="1"/>
      <c r="PXI101" s="1"/>
      <c r="PXJ101" s="1"/>
      <c r="PXK101" s="1"/>
      <c r="PXL101" s="1"/>
      <c r="PXM101" s="1"/>
      <c r="PXN101" s="1"/>
      <c r="PXO101" s="1"/>
      <c r="PXP101" s="1"/>
      <c r="PXQ101" s="1"/>
      <c r="PXR101" s="1"/>
      <c r="PXS101" s="1"/>
      <c r="PXT101" s="1"/>
      <c r="PXU101" s="1"/>
      <c r="PXV101" s="1"/>
      <c r="PXW101" s="1"/>
      <c r="PXX101" s="1"/>
      <c r="PXY101" s="1"/>
      <c r="PXZ101" s="1"/>
      <c r="PYA101" s="1"/>
      <c r="PYB101" s="1"/>
      <c r="PYC101" s="1"/>
      <c r="PYD101" s="1"/>
      <c r="PYE101" s="1"/>
      <c r="PYF101" s="1"/>
      <c r="PYG101" s="1"/>
      <c r="PYH101" s="1"/>
      <c r="PYI101" s="1"/>
      <c r="PYJ101" s="1"/>
      <c r="PYK101" s="1"/>
      <c r="PYL101" s="1"/>
      <c r="PYM101" s="1"/>
      <c r="PYN101" s="1"/>
      <c r="PYO101" s="1"/>
      <c r="PYP101" s="1"/>
      <c r="PYQ101" s="1"/>
      <c r="PYR101" s="1"/>
      <c r="PYS101" s="1"/>
      <c r="PYT101" s="1"/>
      <c r="PYU101" s="1"/>
      <c r="PYV101" s="1"/>
      <c r="PYW101" s="1"/>
      <c r="PYX101" s="1"/>
      <c r="PYY101" s="1"/>
      <c r="PYZ101" s="1"/>
      <c r="PZA101" s="1"/>
      <c r="PZB101" s="1"/>
      <c r="PZC101" s="1"/>
      <c r="PZD101" s="1"/>
      <c r="PZE101" s="1"/>
      <c r="PZF101" s="1"/>
      <c r="PZG101" s="1"/>
      <c r="PZH101" s="1"/>
      <c r="PZI101" s="1"/>
      <c r="PZJ101" s="1"/>
      <c r="PZK101" s="1"/>
      <c r="PZL101" s="1"/>
      <c r="PZM101" s="1"/>
      <c r="PZN101" s="1"/>
      <c r="PZO101" s="1"/>
      <c r="PZP101" s="1"/>
      <c r="PZQ101" s="1"/>
      <c r="PZR101" s="1"/>
      <c r="PZS101" s="1"/>
      <c r="PZT101" s="1"/>
      <c r="PZU101" s="1"/>
      <c r="PZV101" s="1"/>
      <c r="PZW101" s="1"/>
      <c r="PZX101" s="1"/>
      <c r="PZY101" s="1"/>
      <c r="PZZ101" s="1"/>
      <c r="QAA101" s="1"/>
      <c r="QAB101" s="1"/>
      <c r="QAC101" s="1"/>
      <c r="QAD101" s="1"/>
      <c r="QAE101" s="1"/>
      <c r="QAF101" s="1"/>
      <c r="QAG101" s="1"/>
      <c r="QAH101" s="1"/>
      <c r="QAI101" s="1"/>
      <c r="QAJ101" s="1"/>
      <c r="QAK101" s="1"/>
      <c r="QAL101" s="1"/>
      <c r="QAM101" s="1"/>
      <c r="QAN101" s="1"/>
      <c r="QAO101" s="1"/>
      <c r="QAP101" s="1"/>
      <c r="QAQ101" s="1"/>
      <c r="QAR101" s="1"/>
      <c r="QAS101" s="1"/>
      <c r="QAT101" s="1"/>
      <c r="QAU101" s="1"/>
      <c r="QAV101" s="1"/>
      <c r="QAW101" s="1"/>
      <c r="QAX101" s="1"/>
      <c r="QAY101" s="1"/>
      <c r="QAZ101" s="1"/>
      <c r="QBA101" s="1"/>
      <c r="QBB101" s="1"/>
      <c r="QBC101" s="1"/>
      <c r="QBD101" s="1"/>
      <c r="QBE101" s="1"/>
      <c r="QBF101" s="1"/>
      <c r="QBG101" s="1"/>
      <c r="QBH101" s="1"/>
      <c r="QBI101" s="1"/>
      <c r="QBJ101" s="1"/>
      <c r="QBK101" s="1"/>
      <c r="QBL101" s="1"/>
      <c r="QBM101" s="1"/>
      <c r="QBN101" s="1"/>
      <c r="QBO101" s="1"/>
      <c r="QBP101" s="1"/>
      <c r="QBQ101" s="1"/>
      <c r="QBR101" s="1"/>
      <c r="QBS101" s="1"/>
      <c r="QBT101" s="1"/>
      <c r="QBU101" s="1"/>
      <c r="QBV101" s="1"/>
      <c r="QBW101" s="1"/>
      <c r="QBX101" s="1"/>
      <c r="QBY101" s="1"/>
      <c r="QBZ101" s="1"/>
      <c r="QCA101" s="1"/>
      <c r="QCB101" s="1"/>
      <c r="QCC101" s="1"/>
      <c r="QCD101" s="1"/>
      <c r="QCE101" s="1"/>
      <c r="QCF101" s="1"/>
      <c r="QCG101" s="1"/>
      <c r="QCH101" s="1"/>
      <c r="QCI101" s="1"/>
      <c r="QCJ101" s="1"/>
      <c r="QCK101" s="1"/>
      <c r="QCL101" s="1"/>
      <c r="QCM101" s="1"/>
      <c r="QCN101" s="1"/>
      <c r="QCO101" s="1"/>
      <c r="QCP101" s="1"/>
      <c r="QCQ101" s="1"/>
      <c r="QCR101" s="1"/>
      <c r="QCS101" s="1"/>
      <c r="QCT101" s="1"/>
      <c r="QCU101" s="1"/>
      <c r="QCV101" s="1"/>
      <c r="QCW101" s="1"/>
      <c r="QCX101" s="1"/>
      <c r="QCY101" s="1"/>
      <c r="QCZ101" s="1"/>
      <c r="QDA101" s="1"/>
      <c r="QDB101" s="1"/>
      <c r="QDC101" s="1"/>
      <c r="QDD101" s="1"/>
      <c r="QDE101" s="1"/>
      <c r="QDF101" s="1"/>
      <c r="QDG101" s="1"/>
      <c r="QDH101" s="1"/>
      <c r="QDI101" s="1"/>
      <c r="QDJ101" s="1"/>
      <c r="QDK101" s="1"/>
      <c r="QDL101" s="1"/>
      <c r="QDM101" s="1"/>
      <c r="QDN101" s="1"/>
      <c r="QDO101" s="1"/>
      <c r="QDP101" s="1"/>
      <c r="QDQ101" s="1"/>
      <c r="QDR101" s="1"/>
      <c r="QDS101" s="1"/>
      <c r="QDT101" s="1"/>
      <c r="QDU101" s="1"/>
      <c r="QDV101" s="1"/>
      <c r="QDW101" s="1"/>
      <c r="QDX101" s="1"/>
      <c r="QDY101" s="1"/>
      <c r="QDZ101" s="1"/>
      <c r="QEA101" s="1"/>
      <c r="QEB101" s="1"/>
      <c r="QEC101" s="1"/>
      <c r="QED101" s="1"/>
      <c r="QEE101" s="1"/>
      <c r="QEF101" s="1"/>
      <c r="QEG101" s="1"/>
      <c r="QEH101" s="1"/>
      <c r="QEI101" s="1"/>
      <c r="QEJ101" s="1"/>
      <c r="QEK101" s="1"/>
      <c r="QEL101" s="1"/>
      <c r="QEM101" s="1"/>
      <c r="QEN101" s="1"/>
      <c r="QEO101" s="1"/>
      <c r="QEP101" s="1"/>
      <c r="QEQ101" s="1"/>
      <c r="QER101" s="1"/>
      <c r="QES101" s="1"/>
      <c r="QET101" s="1"/>
      <c r="QEU101" s="1"/>
      <c r="QEV101" s="1"/>
      <c r="QEW101" s="1"/>
      <c r="QEX101" s="1"/>
      <c r="QEY101" s="1"/>
      <c r="QEZ101" s="1"/>
      <c r="QFA101" s="1"/>
      <c r="QFB101" s="1"/>
      <c r="QFC101" s="1"/>
      <c r="QFD101" s="1"/>
      <c r="QFE101" s="1"/>
      <c r="QFF101" s="1"/>
      <c r="QFG101" s="1"/>
      <c r="QFH101" s="1"/>
      <c r="QFI101" s="1"/>
      <c r="QFJ101" s="1"/>
      <c r="QFK101" s="1"/>
      <c r="QFL101" s="1"/>
      <c r="QFM101" s="1"/>
      <c r="QFN101" s="1"/>
      <c r="QFO101" s="1"/>
      <c r="QFP101" s="1"/>
      <c r="QFQ101" s="1"/>
      <c r="QFR101" s="1"/>
      <c r="QFS101" s="1"/>
      <c r="QFT101" s="1"/>
      <c r="QFU101" s="1"/>
      <c r="QFV101" s="1"/>
      <c r="QFW101" s="1"/>
      <c r="QFX101" s="1"/>
      <c r="QFY101" s="1"/>
      <c r="QFZ101" s="1"/>
      <c r="QGA101" s="1"/>
      <c r="QGB101" s="1"/>
      <c r="QGC101" s="1"/>
      <c r="QGD101" s="1"/>
      <c r="QGE101" s="1"/>
      <c r="QGF101" s="1"/>
      <c r="QGG101" s="1"/>
      <c r="QGH101" s="1"/>
      <c r="QGI101" s="1"/>
      <c r="QGJ101" s="1"/>
      <c r="QGK101" s="1"/>
      <c r="QGL101" s="1"/>
      <c r="QGM101" s="1"/>
      <c r="QGN101" s="1"/>
      <c r="QGO101" s="1"/>
      <c r="QGP101" s="1"/>
      <c r="QGQ101" s="1"/>
      <c r="QGR101" s="1"/>
      <c r="QGS101" s="1"/>
      <c r="QGT101" s="1"/>
      <c r="QGU101" s="1"/>
      <c r="QGV101" s="1"/>
      <c r="QGW101" s="1"/>
      <c r="QGX101" s="1"/>
      <c r="QGY101" s="1"/>
      <c r="QGZ101" s="1"/>
      <c r="QHA101" s="1"/>
      <c r="QHB101" s="1"/>
      <c r="QHC101" s="1"/>
      <c r="QHD101" s="1"/>
      <c r="QHE101" s="1"/>
      <c r="QHF101" s="1"/>
      <c r="QHG101" s="1"/>
      <c r="QHH101" s="1"/>
      <c r="QHI101" s="1"/>
      <c r="QHJ101" s="1"/>
      <c r="QHK101" s="1"/>
      <c r="QHL101" s="1"/>
      <c r="QHM101" s="1"/>
      <c r="QHN101" s="1"/>
      <c r="QHO101" s="1"/>
      <c r="QHP101" s="1"/>
      <c r="QHQ101" s="1"/>
      <c r="QHR101" s="1"/>
      <c r="QHS101" s="1"/>
      <c r="QHT101" s="1"/>
      <c r="QHU101" s="1"/>
      <c r="QHV101" s="1"/>
      <c r="QHW101" s="1"/>
      <c r="QHX101" s="1"/>
      <c r="QHY101" s="1"/>
      <c r="QHZ101" s="1"/>
      <c r="QIA101" s="1"/>
      <c r="QIB101" s="1"/>
      <c r="QIC101" s="1"/>
      <c r="QID101" s="1"/>
      <c r="QIE101" s="1"/>
      <c r="QIF101" s="1"/>
      <c r="QIG101" s="1"/>
      <c r="QIH101" s="1"/>
      <c r="QII101" s="1"/>
      <c r="QIJ101" s="1"/>
      <c r="QIK101" s="1"/>
      <c r="QIL101" s="1"/>
      <c r="QIM101" s="1"/>
      <c r="QIN101" s="1"/>
      <c r="QIO101" s="1"/>
      <c r="QIP101" s="1"/>
      <c r="QIQ101" s="1"/>
      <c r="QIR101" s="1"/>
      <c r="QIS101" s="1"/>
      <c r="QIT101" s="1"/>
      <c r="QIU101" s="1"/>
      <c r="QIV101" s="1"/>
      <c r="QIW101" s="1"/>
      <c r="QIX101" s="1"/>
      <c r="QIY101" s="1"/>
      <c r="QIZ101" s="1"/>
      <c r="QJA101" s="1"/>
      <c r="QJB101" s="1"/>
      <c r="QJC101" s="1"/>
      <c r="QJD101" s="1"/>
      <c r="QJE101" s="1"/>
      <c r="QJF101" s="1"/>
      <c r="QJG101" s="1"/>
      <c r="QJH101" s="1"/>
      <c r="QJI101" s="1"/>
      <c r="QJJ101" s="1"/>
      <c r="QJK101" s="1"/>
      <c r="QJL101" s="1"/>
      <c r="QJM101" s="1"/>
      <c r="QJN101" s="1"/>
      <c r="QJO101" s="1"/>
      <c r="QJP101" s="1"/>
      <c r="QJQ101" s="1"/>
      <c r="QJR101" s="1"/>
      <c r="QJS101" s="1"/>
      <c r="QJT101" s="1"/>
      <c r="QJU101" s="1"/>
      <c r="QJV101" s="1"/>
      <c r="QJW101" s="1"/>
      <c r="QJX101" s="1"/>
      <c r="QJY101" s="1"/>
      <c r="QJZ101" s="1"/>
      <c r="QKA101" s="1"/>
      <c r="QKB101" s="1"/>
      <c r="QKC101" s="1"/>
      <c r="QKD101" s="1"/>
      <c r="QKE101" s="1"/>
      <c r="QKF101" s="1"/>
      <c r="QKG101" s="1"/>
      <c r="QKH101" s="1"/>
      <c r="QKI101" s="1"/>
      <c r="QKJ101" s="1"/>
      <c r="QKK101" s="1"/>
      <c r="QKL101" s="1"/>
      <c r="QKM101" s="1"/>
      <c r="QKN101" s="1"/>
      <c r="QKO101" s="1"/>
      <c r="QKP101" s="1"/>
      <c r="QKQ101" s="1"/>
      <c r="QKR101" s="1"/>
      <c r="QKS101" s="1"/>
      <c r="QKT101" s="1"/>
      <c r="QKU101" s="1"/>
      <c r="QKV101" s="1"/>
      <c r="QKW101" s="1"/>
      <c r="QKX101" s="1"/>
      <c r="QKY101" s="1"/>
      <c r="QKZ101" s="1"/>
      <c r="QLA101" s="1"/>
      <c r="QLB101" s="1"/>
      <c r="QLC101" s="1"/>
      <c r="QLD101" s="1"/>
      <c r="QLE101" s="1"/>
      <c r="QLF101" s="1"/>
      <c r="QLG101" s="1"/>
      <c r="QLH101" s="1"/>
      <c r="QLI101" s="1"/>
      <c r="QLJ101" s="1"/>
      <c r="QLK101" s="1"/>
      <c r="QLL101" s="1"/>
      <c r="QLM101" s="1"/>
      <c r="QLN101" s="1"/>
      <c r="QLO101" s="1"/>
      <c r="QLP101" s="1"/>
      <c r="QLQ101" s="1"/>
      <c r="QLR101" s="1"/>
      <c r="QLS101" s="1"/>
      <c r="QLT101" s="1"/>
      <c r="QLU101" s="1"/>
      <c r="QLV101" s="1"/>
      <c r="QLW101" s="1"/>
      <c r="QLX101" s="1"/>
      <c r="QLY101" s="1"/>
      <c r="QLZ101" s="1"/>
      <c r="QMA101" s="1"/>
      <c r="QMB101" s="1"/>
      <c r="QMC101" s="1"/>
      <c r="QMD101" s="1"/>
      <c r="QME101" s="1"/>
      <c r="QMF101" s="1"/>
      <c r="QMG101" s="1"/>
      <c r="QMH101" s="1"/>
      <c r="QMI101" s="1"/>
      <c r="QMJ101" s="1"/>
      <c r="QMK101" s="1"/>
      <c r="QML101" s="1"/>
      <c r="QMM101" s="1"/>
      <c r="QMN101" s="1"/>
      <c r="QMO101" s="1"/>
      <c r="QMP101" s="1"/>
      <c r="QMQ101" s="1"/>
      <c r="QMR101" s="1"/>
      <c r="QMS101" s="1"/>
      <c r="QMT101" s="1"/>
      <c r="QMU101" s="1"/>
      <c r="QMV101" s="1"/>
      <c r="QMW101" s="1"/>
      <c r="QMX101" s="1"/>
      <c r="QMY101" s="1"/>
      <c r="QMZ101" s="1"/>
      <c r="QNA101" s="1"/>
      <c r="QNB101" s="1"/>
      <c r="QNC101" s="1"/>
      <c r="QND101" s="1"/>
      <c r="QNE101" s="1"/>
      <c r="QNF101" s="1"/>
      <c r="QNG101" s="1"/>
      <c r="QNH101" s="1"/>
      <c r="QNI101" s="1"/>
      <c r="QNJ101" s="1"/>
      <c r="QNK101" s="1"/>
      <c r="QNL101" s="1"/>
      <c r="QNM101" s="1"/>
      <c r="QNN101" s="1"/>
      <c r="QNO101" s="1"/>
      <c r="QNP101" s="1"/>
      <c r="QNQ101" s="1"/>
      <c r="QNR101" s="1"/>
      <c r="QNS101" s="1"/>
      <c r="QNT101" s="1"/>
      <c r="QNU101" s="1"/>
      <c r="QNV101" s="1"/>
      <c r="QNW101" s="1"/>
      <c r="QNX101" s="1"/>
      <c r="QNY101" s="1"/>
      <c r="QNZ101" s="1"/>
      <c r="QOA101" s="1"/>
      <c r="QOB101" s="1"/>
      <c r="QOC101" s="1"/>
      <c r="QOD101" s="1"/>
      <c r="QOE101" s="1"/>
      <c r="QOF101" s="1"/>
      <c r="QOG101" s="1"/>
      <c r="QOH101" s="1"/>
      <c r="QOI101" s="1"/>
      <c r="QOJ101" s="1"/>
      <c r="QOK101" s="1"/>
      <c r="QOL101" s="1"/>
      <c r="QOM101" s="1"/>
      <c r="QON101" s="1"/>
      <c r="QOO101" s="1"/>
      <c r="QOP101" s="1"/>
      <c r="QOQ101" s="1"/>
      <c r="QOR101" s="1"/>
      <c r="QOS101" s="1"/>
      <c r="QOT101" s="1"/>
      <c r="QOU101" s="1"/>
      <c r="QOV101" s="1"/>
      <c r="QOW101" s="1"/>
      <c r="QOX101" s="1"/>
      <c r="QOY101" s="1"/>
      <c r="QOZ101" s="1"/>
      <c r="QPA101" s="1"/>
      <c r="QPB101" s="1"/>
      <c r="QPC101" s="1"/>
      <c r="QPD101" s="1"/>
      <c r="QPE101" s="1"/>
      <c r="QPF101" s="1"/>
      <c r="QPG101" s="1"/>
      <c r="QPH101" s="1"/>
      <c r="QPI101" s="1"/>
      <c r="QPJ101" s="1"/>
      <c r="QPK101" s="1"/>
      <c r="QPL101" s="1"/>
      <c r="QPM101" s="1"/>
      <c r="QPN101" s="1"/>
      <c r="QPO101" s="1"/>
      <c r="QPP101" s="1"/>
      <c r="QPQ101" s="1"/>
      <c r="QPR101" s="1"/>
      <c r="QPS101" s="1"/>
      <c r="QPT101" s="1"/>
      <c r="QPU101" s="1"/>
      <c r="QPV101" s="1"/>
      <c r="QPW101" s="1"/>
      <c r="QPX101" s="1"/>
      <c r="QPY101" s="1"/>
      <c r="QPZ101" s="1"/>
      <c r="QQA101" s="1"/>
      <c r="QQB101" s="1"/>
      <c r="QQC101" s="1"/>
      <c r="QQD101" s="1"/>
      <c r="QQE101" s="1"/>
      <c r="QQF101" s="1"/>
      <c r="QQG101" s="1"/>
      <c r="QQH101" s="1"/>
      <c r="QQI101" s="1"/>
      <c r="QQJ101" s="1"/>
      <c r="QQK101" s="1"/>
      <c r="QQL101" s="1"/>
      <c r="QQM101" s="1"/>
      <c r="QQN101" s="1"/>
      <c r="QQO101" s="1"/>
      <c r="QQP101" s="1"/>
      <c r="QQQ101" s="1"/>
      <c r="QQR101" s="1"/>
      <c r="QQS101" s="1"/>
      <c r="QQT101" s="1"/>
      <c r="QQU101" s="1"/>
      <c r="QQV101" s="1"/>
      <c r="QQW101" s="1"/>
      <c r="QQX101" s="1"/>
      <c r="QQY101" s="1"/>
      <c r="QQZ101" s="1"/>
      <c r="QRA101" s="1"/>
      <c r="QRB101" s="1"/>
      <c r="QRC101" s="1"/>
      <c r="QRD101" s="1"/>
      <c r="QRE101" s="1"/>
      <c r="QRF101" s="1"/>
      <c r="QRG101" s="1"/>
      <c r="QRH101" s="1"/>
      <c r="QRI101" s="1"/>
      <c r="QRJ101" s="1"/>
      <c r="QRK101" s="1"/>
      <c r="QRL101" s="1"/>
      <c r="QRM101" s="1"/>
      <c r="QRN101" s="1"/>
      <c r="QRO101" s="1"/>
      <c r="QRP101" s="1"/>
      <c r="QRQ101" s="1"/>
      <c r="QRR101" s="1"/>
      <c r="QRS101" s="1"/>
      <c r="QRT101" s="1"/>
      <c r="QRU101" s="1"/>
      <c r="QRV101" s="1"/>
      <c r="QRW101" s="1"/>
      <c r="QRX101" s="1"/>
      <c r="QRY101" s="1"/>
      <c r="QRZ101" s="1"/>
      <c r="QSA101" s="1"/>
      <c r="QSB101" s="1"/>
      <c r="QSC101" s="1"/>
      <c r="QSD101" s="1"/>
      <c r="QSE101" s="1"/>
      <c r="QSF101" s="1"/>
      <c r="QSG101" s="1"/>
      <c r="QSH101" s="1"/>
      <c r="QSI101" s="1"/>
      <c r="QSJ101" s="1"/>
      <c r="QSK101" s="1"/>
      <c r="QSL101" s="1"/>
      <c r="QSM101" s="1"/>
      <c r="QSN101" s="1"/>
      <c r="QSO101" s="1"/>
      <c r="QSP101" s="1"/>
      <c r="QSQ101" s="1"/>
      <c r="QSR101" s="1"/>
      <c r="QSS101" s="1"/>
      <c r="QST101" s="1"/>
      <c r="QSU101" s="1"/>
      <c r="QSV101" s="1"/>
      <c r="QSW101" s="1"/>
      <c r="QSX101" s="1"/>
      <c r="QSY101" s="1"/>
      <c r="QSZ101" s="1"/>
      <c r="QTA101" s="1"/>
      <c r="QTB101" s="1"/>
      <c r="QTC101" s="1"/>
      <c r="QTD101" s="1"/>
      <c r="QTE101" s="1"/>
      <c r="QTF101" s="1"/>
      <c r="QTG101" s="1"/>
      <c r="QTH101" s="1"/>
      <c r="QTI101" s="1"/>
      <c r="QTJ101" s="1"/>
      <c r="QTK101" s="1"/>
      <c r="QTL101" s="1"/>
      <c r="QTM101" s="1"/>
      <c r="QTN101" s="1"/>
      <c r="QTO101" s="1"/>
      <c r="QTP101" s="1"/>
      <c r="QTQ101" s="1"/>
      <c r="QTR101" s="1"/>
      <c r="QTS101" s="1"/>
      <c r="QTT101" s="1"/>
      <c r="QTU101" s="1"/>
      <c r="QTV101" s="1"/>
      <c r="QTW101" s="1"/>
      <c r="QTX101" s="1"/>
      <c r="QTY101" s="1"/>
      <c r="QTZ101" s="1"/>
      <c r="QUA101" s="1"/>
      <c r="QUB101" s="1"/>
      <c r="QUC101" s="1"/>
      <c r="QUD101" s="1"/>
      <c r="QUE101" s="1"/>
      <c r="QUF101" s="1"/>
      <c r="QUG101" s="1"/>
      <c r="QUH101" s="1"/>
      <c r="QUI101" s="1"/>
      <c r="QUJ101" s="1"/>
      <c r="QUK101" s="1"/>
      <c r="QUL101" s="1"/>
      <c r="QUM101" s="1"/>
      <c r="QUN101" s="1"/>
      <c r="QUO101" s="1"/>
      <c r="QUP101" s="1"/>
      <c r="QUQ101" s="1"/>
      <c r="QUR101" s="1"/>
      <c r="QUS101" s="1"/>
      <c r="QUT101" s="1"/>
      <c r="QUU101" s="1"/>
      <c r="QUV101" s="1"/>
      <c r="QUW101" s="1"/>
      <c r="QUX101" s="1"/>
      <c r="QUY101" s="1"/>
      <c r="QUZ101" s="1"/>
      <c r="QVA101" s="1"/>
      <c r="QVB101" s="1"/>
      <c r="QVC101" s="1"/>
      <c r="QVD101" s="1"/>
      <c r="QVE101" s="1"/>
      <c r="QVF101" s="1"/>
      <c r="QVG101" s="1"/>
      <c r="QVH101" s="1"/>
      <c r="QVI101" s="1"/>
      <c r="QVJ101" s="1"/>
      <c r="QVK101" s="1"/>
      <c r="QVL101" s="1"/>
      <c r="QVM101" s="1"/>
      <c r="QVN101" s="1"/>
      <c r="QVO101" s="1"/>
      <c r="QVP101" s="1"/>
      <c r="QVQ101" s="1"/>
      <c r="QVR101" s="1"/>
      <c r="QVS101" s="1"/>
      <c r="QVT101" s="1"/>
      <c r="QVU101" s="1"/>
      <c r="QVV101" s="1"/>
      <c r="QVW101" s="1"/>
      <c r="QVX101" s="1"/>
      <c r="QVY101" s="1"/>
      <c r="QVZ101" s="1"/>
      <c r="QWA101" s="1"/>
      <c r="QWB101" s="1"/>
      <c r="QWC101" s="1"/>
      <c r="QWD101" s="1"/>
      <c r="QWE101" s="1"/>
      <c r="QWF101" s="1"/>
      <c r="QWG101" s="1"/>
      <c r="QWH101" s="1"/>
      <c r="QWI101" s="1"/>
      <c r="QWJ101" s="1"/>
      <c r="QWK101" s="1"/>
      <c r="QWL101" s="1"/>
      <c r="QWM101" s="1"/>
      <c r="QWN101" s="1"/>
      <c r="QWO101" s="1"/>
      <c r="QWP101" s="1"/>
      <c r="QWQ101" s="1"/>
      <c r="QWR101" s="1"/>
      <c r="QWS101" s="1"/>
      <c r="QWT101" s="1"/>
      <c r="QWU101" s="1"/>
      <c r="QWV101" s="1"/>
      <c r="QWW101" s="1"/>
      <c r="QWX101" s="1"/>
      <c r="QWY101" s="1"/>
      <c r="QWZ101" s="1"/>
      <c r="QXA101" s="1"/>
      <c r="QXB101" s="1"/>
      <c r="QXC101" s="1"/>
      <c r="QXD101" s="1"/>
      <c r="QXE101" s="1"/>
      <c r="QXF101" s="1"/>
      <c r="QXG101" s="1"/>
      <c r="QXH101" s="1"/>
      <c r="QXI101" s="1"/>
      <c r="QXJ101" s="1"/>
      <c r="QXK101" s="1"/>
      <c r="QXL101" s="1"/>
      <c r="QXM101" s="1"/>
      <c r="QXN101" s="1"/>
      <c r="QXO101" s="1"/>
      <c r="QXP101" s="1"/>
      <c r="QXQ101" s="1"/>
      <c r="QXR101" s="1"/>
      <c r="QXS101" s="1"/>
      <c r="QXT101" s="1"/>
      <c r="QXU101" s="1"/>
      <c r="QXV101" s="1"/>
      <c r="QXW101" s="1"/>
      <c r="QXX101" s="1"/>
      <c r="QXY101" s="1"/>
      <c r="QXZ101" s="1"/>
      <c r="QYA101" s="1"/>
      <c r="QYB101" s="1"/>
      <c r="QYC101" s="1"/>
      <c r="QYD101" s="1"/>
      <c r="QYE101" s="1"/>
      <c r="QYF101" s="1"/>
      <c r="QYG101" s="1"/>
      <c r="QYH101" s="1"/>
      <c r="QYI101" s="1"/>
      <c r="QYJ101" s="1"/>
      <c r="QYK101" s="1"/>
      <c r="QYL101" s="1"/>
      <c r="QYM101" s="1"/>
      <c r="QYN101" s="1"/>
      <c r="QYO101" s="1"/>
      <c r="QYP101" s="1"/>
      <c r="QYQ101" s="1"/>
      <c r="QYR101" s="1"/>
      <c r="QYS101" s="1"/>
      <c r="QYT101" s="1"/>
      <c r="QYU101" s="1"/>
      <c r="QYV101" s="1"/>
      <c r="QYW101" s="1"/>
      <c r="QYX101" s="1"/>
      <c r="QYY101" s="1"/>
      <c r="QYZ101" s="1"/>
      <c r="QZA101" s="1"/>
      <c r="QZB101" s="1"/>
      <c r="QZC101" s="1"/>
      <c r="QZD101" s="1"/>
      <c r="QZE101" s="1"/>
      <c r="QZF101" s="1"/>
      <c r="QZG101" s="1"/>
      <c r="QZH101" s="1"/>
      <c r="QZI101" s="1"/>
      <c r="QZJ101" s="1"/>
      <c r="QZK101" s="1"/>
      <c r="QZL101" s="1"/>
      <c r="QZM101" s="1"/>
      <c r="QZN101" s="1"/>
      <c r="QZO101" s="1"/>
      <c r="QZP101" s="1"/>
      <c r="QZQ101" s="1"/>
      <c r="QZR101" s="1"/>
      <c r="QZS101" s="1"/>
      <c r="QZT101" s="1"/>
      <c r="QZU101" s="1"/>
      <c r="QZV101" s="1"/>
      <c r="QZW101" s="1"/>
      <c r="QZX101" s="1"/>
      <c r="QZY101" s="1"/>
      <c r="QZZ101" s="1"/>
      <c r="RAA101" s="1"/>
      <c r="RAB101" s="1"/>
      <c r="RAC101" s="1"/>
      <c r="RAD101" s="1"/>
      <c r="RAE101" s="1"/>
      <c r="RAF101" s="1"/>
      <c r="RAG101" s="1"/>
      <c r="RAH101" s="1"/>
      <c r="RAI101" s="1"/>
      <c r="RAJ101" s="1"/>
      <c r="RAK101" s="1"/>
      <c r="RAL101" s="1"/>
      <c r="RAM101" s="1"/>
      <c r="RAN101" s="1"/>
      <c r="RAO101" s="1"/>
      <c r="RAP101" s="1"/>
      <c r="RAQ101" s="1"/>
      <c r="RAR101" s="1"/>
      <c r="RAS101" s="1"/>
      <c r="RAT101" s="1"/>
      <c r="RAU101" s="1"/>
      <c r="RAV101" s="1"/>
      <c r="RAW101" s="1"/>
      <c r="RAX101" s="1"/>
      <c r="RAY101" s="1"/>
      <c r="RAZ101" s="1"/>
      <c r="RBA101" s="1"/>
      <c r="RBB101" s="1"/>
      <c r="RBC101" s="1"/>
      <c r="RBD101" s="1"/>
      <c r="RBE101" s="1"/>
      <c r="RBF101" s="1"/>
      <c r="RBG101" s="1"/>
      <c r="RBH101" s="1"/>
      <c r="RBI101" s="1"/>
      <c r="RBJ101" s="1"/>
      <c r="RBK101" s="1"/>
      <c r="RBL101" s="1"/>
      <c r="RBM101" s="1"/>
      <c r="RBN101" s="1"/>
      <c r="RBO101" s="1"/>
      <c r="RBP101" s="1"/>
      <c r="RBQ101" s="1"/>
      <c r="RBR101" s="1"/>
      <c r="RBS101" s="1"/>
      <c r="RBT101" s="1"/>
      <c r="RBU101" s="1"/>
      <c r="RBV101" s="1"/>
      <c r="RBW101" s="1"/>
      <c r="RBX101" s="1"/>
      <c r="RBY101" s="1"/>
      <c r="RBZ101" s="1"/>
      <c r="RCA101" s="1"/>
      <c r="RCB101" s="1"/>
      <c r="RCC101" s="1"/>
      <c r="RCD101" s="1"/>
      <c r="RCE101" s="1"/>
      <c r="RCF101" s="1"/>
      <c r="RCG101" s="1"/>
      <c r="RCH101" s="1"/>
      <c r="RCI101" s="1"/>
      <c r="RCJ101" s="1"/>
      <c r="RCK101" s="1"/>
      <c r="RCL101" s="1"/>
      <c r="RCM101" s="1"/>
      <c r="RCN101" s="1"/>
      <c r="RCO101" s="1"/>
      <c r="RCP101" s="1"/>
      <c r="RCQ101" s="1"/>
      <c r="RCR101" s="1"/>
      <c r="RCS101" s="1"/>
      <c r="RCT101" s="1"/>
      <c r="RCU101" s="1"/>
      <c r="RCV101" s="1"/>
      <c r="RCW101" s="1"/>
      <c r="RCX101" s="1"/>
      <c r="RCY101" s="1"/>
      <c r="RCZ101" s="1"/>
      <c r="RDA101" s="1"/>
      <c r="RDB101" s="1"/>
      <c r="RDC101" s="1"/>
      <c r="RDD101" s="1"/>
      <c r="RDE101" s="1"/>
      <c r="RDF101" s="1"/>
      <c r="RDG101" s="1"/>
      <c r="RDH101" s="1"/>
      <c r="RDI101" s="1"/>
      <c r="RDJ101" s="1"/>
      <c r="RDK101" s="1"/>
      <c r="RDL101" s="1"/>
      <c r="RDM101" s="1"/>
      <c r="RDN101" s="1"/>
      <c r="RDO101" s="1"/>
      <c r="RDP101" s="1"/>
      <c r="RDQ101" s="1"/>
      <c r="RDR101" s="1"/>
      <c r="RDS101" s="1"/>
      <c r="RDT101" s="1"/>
      <c r="RDU101" s="1"/>
      <c r="RDV101" s="1"/>
      <c r="RDW101" s="1"/>
      <c r="RDX101" s="1"/>
      <c r="RDY101" s="1"/>
      <c r="RDZ101" s="1"/>
      <c r="REA101" s="1"/>
      <c r="REB101" s="1"/>
      <c r="REC101" s="1"/>
      <c r="RED101" s="1"/>
      <c r="REE101" s="1"/>
      <c r="REF101" s="1"/>
      <c r="REG101" s="1"/>
      <c r="REH101" s="1"/>
      <c r="REI101" s="1"/>
      <c r="REJ101" s="1"/>
      <c r="REK101" s="1"/>
      <c r="REL101" s="1"/>
      <c r="REM101" s="1"/>
      <c r="REN101" s="1"/>
      <c r="REO101" s="1"/>
      <c r="REP101" s="1"/>
      <c r="REQ101" s="1"/>
      <c r="RER101" s="1"/>
      <c r="RES101" s="1"/>
      <c r="RET101" s="1"/>
      <c r="REU101" s="1"/>
      <c r="REV101" s="1"/>
      <c r="REW101" s="1"/>
      <c r="REX101" s="1"/>
      <c r="REY101" s="1"/>
      <c r="REZ101" s="1"/>
      <c r="RFA101" s="1"/>
      <c r="RFB101" s="1"/>
      <c r="RFC101" s="1"/>
      <c r="RFD101" s="1"/>
      <c r="RFE101" s="1"/>
      <c r="RFF101" s="1"/>
      <c r="RFG101" s="1"/>
      <c r="RFH101" s="1"/>
      <c r="RFI101" s="1"/>
      <c r="RFJ101" s="1"/>
      <c r="RFK101" s="1"/>
      <c r="RFL101" s="1"/>
      <c r="RFM101" s="1"/>
      <c r="RFN101" s="1"/>
      <c r="RFO101" s="1"/>
      <c r="RFP101" s="1"/>
      <c r="RFQ101" s="1"/>
      <c r="RFR101" s="1"/>
      <c r="RFS101" s="1"/>
      <c r="RFT101" s="1"/>
      <c r="RFU101" s="1"/>
      <c r="RFV101" s="1"/>
      <c r="RFW101" s="1"/>
      <c r="RFX101" s="1"/>
      <c r="RFY101" s="1"/>
      <c r="RFZ101" s="1"/>
      <c r="RGA101" s="1"/>
      <c r="RGB101" s="1"/>
      <c r="RGC101" s="1"/>
      <c r="RGD101" s="1"/>
      <c r="RGE101" s="1"/>
      <c r="RGF101" s="1"/>
      <c r="RGG101" s="1"/>
      <c r="RGH101" s="1"/>
      <c r="RGI101" s="1"/>
      <c r="RGJ101" s="1"/>
      <c r="RGK101" s="1"/>
      <c r="RGL101" s="1"/>
      <c r="RGM101" s="1"/>
      <c r="RGN101" s="1"/>
      <c r="RGO101" s="1"/>
      <c r="RGP101" s="1"/>
      <c r="RGQ101" s="1"/>
      <c r="RGR101" s="1"/>
      <c r="RGS101" s="1"/>
      <c r="RGT101" s="1"/>
      <c r="RGU101" s="1"/>
      <c r="RGV101" s="1"/>
      <c r="RGW101" s="1"/>
      <c r="RGX101" s="1"/>
      <c r="RGY101" s="1"/>
      <c r="RGZ101" s="1"/>
      <c r="RHA101" s="1"/>
      <c r="RHB101" s="1"/>
      <c r="RHC101" s="1"/>
      <c r="RHD101" s="1"/>
      <c r="RHE101" s="1"/>
      <c r="RHF101" s="1"/>
      <c r="RHG101" s="1"/>
      <c r="RHH101" s="1"/>
      <c r="RHI101" s="1"/>
      <c r="RHJ101" s="1"/>
      <c r="RHK101" s="1"/>
      <c r="RHL101" s="1"/>
      <c r="RHM101" s="1"/>
      <c r="RHN101" s="1"/>
      <c r="RHO101" s="1"/>
      <c r="RHP101" s="1"/>
      <c r="RHQ101" s="1"/>
      <c r="RHR101" s="1"/>
      <c r="RHS101" s="1"/>
      <c r="RHT101" s="1"/>
      <c r="RHU101" s="1"/>
      <c r="RHV101" s="1"/>
      <c r="RHW101" s="1"/>
      <c r="RHX101" s="1"/>
      <c r="RHY101" s="1"/>
      <c r="RHZ101" s="1"/>
      <c r="RIA101" s="1"/>
      <c r="RIB101" s="1"/>
      <c r="RIC101" s="1"/>
      <c r="RID101" s="1"/>
      <c r="RIE101" s="1"/>
      <c r="RIF101" s="1"/>
      <c r="RIG101" s="1"/>
      <c r="RIH101" s="1"/>
      <c r="RII101" s="1"/>
      <c r="RIJ101" s="1"/>
      <c r="RIK101" s="1"/>
      <c r="RIL101" s="1"/>
      <c r="RIM101" s="1"/>
      <c r="RIN101" s="1"/>
      <c r="RIO101" s="1"/>
      <c r="RIP101" s="1"/>
      <c r="RIQ101" s="1"/>
      <c r="RIR101" s="1"/>
      <c r="RIS101" s="1"/>
      <c r="RIT101" s="1"/>
      <c r="RIU101" s="1"/>
      <c r="RIV101" s="1"/>
      <c r="RIW101" s="1"/>
      <c r="RIX101" s="1"/>
      <c r="RIY101" s="1"/>
      <c r="RIZ101" s="1"/>
      <c r="RJA101" s="1"/>
      <c r="RJB101" s="1"/>
      <c r="RJC101" s="1"/>
      <c r="RJD101" s="1"/>
      <c r="RJE101" s="1"/>
      <c r="RJF101" s="1"/>
      <c r="RJG101" s="1"/>
      <c r="RJH101" s="1"/>
      <c r="RJI101" s="1"/>
      <c r="RJJ101" s="1"/>
      <c r="RJK101" s="1"/>
      <c r="RJL101" s="1"/>
      <c r="RJM101" s="1"/>
      <c r="RJN101" s="1"/>
      <c r="RJO101" s="1"/>
      <c r="RJP101" s="1"/>
      <c r="RJQ101" s="1"/>
      <c r="RJR101" s="1"/>
      <c r="RJS101" s="1"/>
      <c r="RJT101" s="1"/>
      <c r="RJU101" s="1"/>
      <c r="RJV101" s="1"/>
      <c r="RJW101" s="1"/>
      <c r="RJX101" s="1"/>
      <c r="RJY101" s="1"/>
      <c r="RJZ101" s="1"/>
      <c r="RKA101" s="1"/>
      <c r="RKB101" s="1"/>
      <c r="RKC101" s="1"/>
      <c r="RKD101" s="1"/>
      <c r="RKE101" s="1"/>
      <c r="RKF101" s="1"/>
      <c r="RKG101" s="1"/>
      <c r="RKH101" s="1"/>
      <c r="RKI101" s="1"/>
      <c r="RKJ101" s="1"/>
      <c r="RKK101" s="1"/>
      <c r="RKL101" s="1"/>
      <c r="RKM101" s="1"/>
      <c r="RKN101" s="1"/>
      <c r="RKO101" s="1"/>
      <c r="RKP101" s="1"/>
      <c r="RKQ101" s="1"/>
      <c r="RKR101" s="1"/>
      <c r="RKS101" s="1"/>
      <c r="RKT101" s="1"/>
      <c r="RKU101" s="1"/>
      <c r="RKV101" s="1"/>
      <c r="RKW101" s="1"/>
      <c r="RKX101" s="1"/>
      <c r="RKY101" s="1"/>
      <c r="RKZ101" s="1"/>
      <c r="RLA101" s="1"/>
      <c r="RLB101" s="1"/>
      <c r="RLC101" s="1"/>
      <c r="RLD101" s="1"/>
      <c r="RLE101" s="1"/>
      <c r="RLF101" s="1"/>
      <c r="RLG101" s="1"/>
      <c r="RLH101" s="1"/>
      <c r="RLI101" s="1"/>
      <c r="RLJ101" s="1"/>
      <c r="RLK101" s="1"/>
      <c r="RLL101" s="1"/>
      <c r="RLM101" s="1"/>
      <c r="RLN101" s="1"/>
      <c r="RLO101" s="1"/>
      <c r="RLP101" s="1"/>
      <c r="RLQ101" s="1"/>
      <c r="RLR101" s="1"/>
      <c r="RLS101" s="1"/>
      <c r="RLT101" s="1"/>
      <c r="RLU101" s="1"/>
      <c r="RLV101" s="1"/>
      <c r="RLW101" s="1"/>
      <c r="RLX101" s="1"/>
      <c r="RLY101" s="1"/>
      <c r="RLZ101" s="1"/>
      <c r="RMA101" s="1"/>
      <c r="RMB101" s="1"/>
      <c r="RMC101" s="1"/>
      <c r="RMD101" s="1"/>
      <c r="RME101" s="1"/>
      <c r="RMF101" s="1"/>
      <c r="RMG101" s="1"/>
      <c r="RMH101" s="1"/>
      <c r="RMI101" s="1"/>
      <c r="RMJ101" s="1"/>
      <c r="RMK101" s="1"/>
      <c r="RML101" s="1"/>
      <c r="RMM101" s="1"/>
      <c r="RMN101" s="1"/>
      <c r="RMO101" s="1"/>
      <c r="RMP101" s="1"/>
      <c r="RMQ101" s="1"/>
      <c r="RMR101" s="1"/>
      <c r="RMS101" s="1"/>
      <c r="RMT101" s="1"/>
      <c r="RMU101" s="1"/>
      <c r="RMV101" s="1"/>
      <c r="RMW101" s="1"/>
      <c r="RMX101" s="1"/>
      <c r="RMY101" s="1"/>
      <c r="RMZ101" s="1"/>
      <c r="RNA101" s="1"/>
      <c r="RNB101" s="1"/>
      <c r="RNC101" s="1"/>
      <c r="RND101" s="1"/>
      <c r="RNE101" s="1"/>
      <c r="RNF101" s="1"/>
      <c r="RNG101" s="1"/>
      <c r="RNH101" s="1"/>
      <c r="RNI101" s="1"/>
      <c r="RNJ101" s="1"/>
      <c r="RNK101" s="1"/>
      <c r="RNL101" s="1"/>
      <c r="RNM101" s="1"/>
      <c r="RNN101" s="1"/>
      <c r="RNO101" s="1"/>
      <c r="RNP101" s="1"/>
      <c r="RNQ101" s="1"/>
      <c r="RNR101" s="1"/>
      <c r="RNS101" s="1"/>
      <c r="RNT101" s="1"/>
      <c r="RNU101" s="1"/>
      <c r="RNV101" s="1"/>
      <c r="RNW101" s="1"/>
      <c r="RNX101" s="1"/>
      <c r="RNY101" s="1"/>
      <c r="RNZ101" s="1"/>
      <c r="ROA101" s="1"/>
      <c r="ROB101" s="1"/>
      <c r="ROC101" s="1"/>
      <c r="ROD101" s="1"/>
      <c r="ROE101" s="1"/>
      <c r="ROF101" s="1"/>
      <c r="ROG101" s="1"/>
      <c r="ROH101" s="1"/>
      <c r="ROI101" s="1"/>
      <c r="ROJ101" s="1"/>
      <c r="ROK101" s="1"/>
      <c r="ROL101" s="1"/>
      <c r="ROM101" s="1"/>
      <c r="RON101" s="1"/>
      <c r="ROO101" s="1"/>
      <c r="ROP101" s="1"/>
      <c r="ROQ101" s="1"/>
      <c r="ROR101" s="1"/>
      <c r="ROS101" s="1"/>
      <c r="ROT101" s="1"/>
      <c r="ROU101" s="1"/>
      <c r="ROV101" s="1"/>
      <c r="ROW101" s="1"/>
      <c r="ROX101" s="1"/>
      <c r="ROY101" s="1"/>
      <c r="ROZ101" s="1"/>
      <c r="RPA101" s="1"/>
      <c r="RPB101" s="1"/>
      <c r="RPC101" s="1"/>
      <c r="RPD101" s="1"/>
      <c r="RPE101" s="1"/>
      <c r="RPF101" s="1"/>
      <c r="RPG101" s="1"/>
      <c r="RPH101" s="1"/>
      <c r="RPI101" s="1"/>
      <c r="RPJ101" s="1"/>
      <c r="RPK101" s="1"/>
      <c r="RPL101" s="1"/>
      <c r="RPM101" s="1"/>
      <c r="RPN101" s="1"/>
      <c r="RPO101" s="1"/>
      <c r="RPP101" s="1"/>
      <c r="RPQ101" s="1"/>
      <c r="RPR101" s="1"/>
      <c r="RPS101" s="1"/>
      <c r="RPT101" s="1"/>
      <c r="RPU101" s="1"/>
      <c r="RPV101" s="1"/>
      <c r="RPW101" s="1"/>
      <c r="RPX101" s="1"/>
      <c r="RPY101" s="1"/>
      <c r="RPZ101" s="1"/>
      <c r="RQA101" s="1"/>
      <c r="RQB101" s="1"/>
      <c r="RQC101" s="1"/>
      <c r="RQD101" s="1"/>
      <c r="RQE101" s="1"/>
      <c r="RQF101" s="1"/>
      <c r="RQG101" s="1"/>
      <c r="RQH101" s="1"/>
      <c r="RQI101" s="1"/>
      <c r="RQJ101" s="1"/>
      <c r="RQK101" s="1"/>
      <c r="RQL101" s="1"/>
      <c r="RQM101" s="1"/>
      <c r="RQN101" s="1"/>
      <c r="RQO101" s="1"/>
      <c r="RQP101" s="1"/>
      <c r="RQQ101" s="1"/>
      <c r="RQR101" s="1"/>
      <c r="RQS101" s="1"/>
      <c r="RQT101" s="1"/>
      <c r="RQU101" s="1"/>
      <c r="RQV101" s="1"/>
      <c r="RQW101" s="1"/>
      <c r="RQX101" s="1"/>
      <c r="RQY101" s="1"/>
      <c r="RQZ101" s="1"/>
      <c r="RRA101" s="1"/>
      <c r="RRB101" s="1"/>
      <c r="RRC101" s="1"/>
      <c r="RRD101" s="1"/>
      <c r="RRE101" s="1"/>
      <c r="RRF101" s="1"/>
      <c r="RRG101" s="1"/>
      <c r="RRH101" s="1"/>
      <c r="RRI101" s="1"/>
      <c r="RRJ101" s="1"/>
      <c r="RRK101" s="1"/>
      <c r="RRL101" s="1"/>
      <c r="RRM101" s="1"/>
      <c r="RRN101" s="1"/>
      <c r="RRO101" s="1"/>
      <c r="RRP101" s="1"/>
      <c r="RRQ101" s="1"/>
      <c r="RRR101" s="1"/>
      <c r="RRS101" s="1"/>
      <c r="RRT101" s="1"/>
      <c r="RRU101" s="1"/>
      <c r="RRV101" s="1"/>
      <c r="RRW101" s="1"/>
      <c r="RRX101" s="1"/>
      <c r="RRY101" s="1"/>
      <c r="RRZ101" s="1"/>
      <c r="RSA101" s="1"/>
      <c r="RSB101" s="1"/>
      <c r="RSC101" s="1"/>
      <c r="RSD101" s="1"/>
      <c r="RSE101" s="1"/>
      <c r="RSF101" s="1"/>
      <c r="RSG101" s="1"/>
      <c r="RSH101" s="1"/>
      <c r="RSI101" s="1"/>
      <c r="RSJ101" s="1"/>
      <c r="RSK101" s="1"/>
      <c r="RSL101" s="1"/>
      <c r="RSM101" s="1"/>
      <c r="RSN101" s="1"/>
      <c r="RSO101" s="1"/>
      <c r="RSP101" s="1"/>
      <c r="RSQ101" s="1"/>
      <c r="RSR101" s="1"/>
      <c r="RSS101" s="1"/>
      <c r="RST101" s="1"/>
      <c r="RSU101" s="1"/>
      <c r="RSV101" s="1"/>
      <c r="RSW101" s="1"/>
      <c r="RSX101" s="1"/>
      <c r="RSY101" s="1"/>
      <c r="RSZ101" s="1"/>
      <c r="RTA101" s="1"/>
      <c r="RTB101" s="1"/>
      <c r="RTC101" s="1"/>
      <c r="RTD101" s="1"/>
      <c r="RTE101" s="1"/>
      <c r="RTF101" s="1"/>
      <c r="RTG101" s="1"/>
      <c r="RTH101" s="1"/>
      <c r="RTI101" s="1"/>
      <c r="RTJ101" s="1"/>
      <c r="RTK101" s="1"/>
      <c r="RTL101" s="1"/>
      <c r="RTM101" s="1"/>
      <c r="RTN101" s="1"/>
      <c r="RTO101" s="1"/>
      <c r="RTP101" s="1"/>
      <c r="RTQ101" s="1"/>
      <c r="RTR101" s="1"/>
      <c r="RTS101" s="1"/>
      <c r="RTT101" s="1"/>
      <c r="RTU101" s="1"/>
      <c r="RTV101" s="1"/>
      <c r="RTW101" s="1"/>
      <c r="RTX101" s="1"/>
      <c r="RTY101" s="1"/>
      <c r="RTZ101" s="1"/>
      <c r="RUA101" s="1"/>
      <c r="RUB101" s="1"/>
      <c r="RUC101" s="1"/>
      <c r="RUD101" s="1"/>
      <c r="RUE101" s="1"/>
      <c r="RUF101" s="1"/>
      <c r="RUG101" s="1"/>
      <c r="RUH101" s="1"/>
      <c r="RUI101" s="1"/>
      <c r="RUJ101" s="1"/>
      <c r="RUK101" s="1"/>
      <c r="RUL101" s="1"/>
      <c r="RUM101" s="1"/>
      <c r="RUN101" s="1"/>
      <c r="RUO101" s="1"/>
      <c r="RUP101" s="1"/>
      <c r="RUQ101" s="1"/>
      <c r="RUR101" s="1"/>
      <c r="RUS101" s="1"/>
      <c r="RUT101" s="1"/>
      <c r="RUU101" s="1"/>
      <c r="RUV101" s="1"/>
      <c r="RUW101" s="1"/>
      <c r="RUX101" s="1"/>
      <c r="RUY101" s="1"/>
      <c r="RUZ101" s="1"/>
      <c r="RVA101" s="1"/>
      <c r="RVB101" s="1"/>
      <c r="RVC101" s="1"/>
      <c r="RVD101" s="1"/>
      <c r="RVE101" s="1"/>
      <c r="RVF101" s="1"/>
      <c r="RVG101" s="1"/>
      <c r="RVH101" s="1"/>
      <c r="RVI101" s="1"/>
      <c r="RVJ101" s="1"/>
      <c r="RVK101" s="1"/>
      <c r="RVL101" s="1"/>
      <c r="RVM101" s="1"/>
      <c r="RVN101" s="1"/>
      <c r="RVO101" s="1"/>
      <c r="RVP101" s="1"/>
      <c r="RVQ101" s="1"/>
      <c r="RVR101" s="1"/>
      <c r="RVS101" s="1"/>
      <c r="RVT101" s="1"/>
      <c r="RVU101" s="1"/>
      <c r="RVV101" s="1"/>
      <c r="RVW101" s="1"/>
      <c r="RVX101" s="1"/>
      <c r="RVY101" s="1"/>
      <c r="RVZ101" s="1"/>
      <c r="RWA101" s="1"/>
      <c r="RWB101" s="1"/>
      <c r="RWC101" s="1"/>
      <c r="RWD101" s="1"/>
      <c r="RWE101" s="1"/>
      <c r="RWF101" s="1"/>
      <c r="RWG101" s="1"/>
      <c r="RWH101" s="1"/>
      <c r="RWI101" s="1"/>
      <c r="RWJ101" s="1"/>
      <c r="RWK101" s="1"/>
      <c r="RWL101" s="1"/>
      <c r="RWM101" s="1"/>
      <c r="RWN101" s="1"/>
      <c r="RWO101" s="1"/>
      <c r="RWP101" s="1"/>
      <c r="RWQ101" s="1"/>
      <c r="RWR101" s="1"/>
      <c r="RWS101" s="1"/>
      <c r="RWT101" s="1"/>
      <c r="RWU101" s="1"/>
      <c r="RWV101" s="1"/>
      <c r="RWW101" s="1"/>
      <c r="RWX101" s="1"/>
      <c r="RWY101" s="1"/>
      <c r="RWZ101" s="1"/>
      <c r="RXA101" s="1"/>
      <c r="RXB101" s="1"/>
      <c r="RXC101" s="1"/>
      <c r="RXD101" s="1"/>
      <c r="RXE101" s="1"/>
      <c r="RXF101" s="1"/>
      <c r="RXG101" s="1"/>
      <c r="RXH101" s="1"/>
      <c r="RXI101" s="1"/>
      <c r="RXJ101" s="1"/>
      <c r="RXK101" s="1"/>
      <c r="RXL101" s="1"/>
      <c r="RXM101" s="1"/>
      <c r="RXN101" s="1"/>
      <c r="RXO101" s="1"/>
      <c r="RXP101" s="1"/>
      <c r="RXQ101" s="1"/>
      <c r="RXR101" s="1"/>
      <c r="RXS101" s="1"/>
      <c r="RXT101" s="1"/>
      <c r="RXU101" s="1"/>
      <c r="RXV101" s="1"/>
      <c r="RXW101" s="1"/>
      <c r="RXX101" s="1"/>
      <c r="RXY101" s="1"/>
      <c r="RXZ101" s="1"/>
      <c r="RYA101" s="1"/>
      <c r="RYB101" s="1"/>
      <c r="RYC101" s="1"/>
      <c r="RYD101" s="1"/>
      <c r="RYE101" s="1"/>
      <c r="RYF101" s="1"/>
      <c r="RYG101" s="1"/>
      <c r="RYH101" s="1"/>
      <c r="RYI101" s="1"/>
      <c r="RYJ101" s="1"/>
      <c r="RYK101" s="1"/>
      <c r="RYL101" s="1"/>
      <c r="RYM101" s="1"/>
      <c r="RYN101" s="1"/>
      <c r="RYO101" s="1"/>
      <c r="RYP101" s="1"/>
      <c r="RYQ101" s="1"/>
      <c r="RYR101" s="1"/>
      <c r="RYS101" s="1"/>
      <c r="RYT101" s="1"/>
      <c r="RYU101" s="1"/>
      <c r="RYV101" s="1"/>
      <c r="RYW101" s="1"/>
      <c r="RYX101" s="1"/>
      <c r="RYY101" s="1"/>
      <c r="RYZ101" s="1"/>
      <c r="RZA101" s="1"/>
      <c r="RZB101" s="1"/>
      <c r="RZC101" s="1"/>
      <c r="RZD101" s="1"/>
      <c r="RZE101" s="1"/>
      <c r="RZF101" s="1"/>
      <c r="RZG101" s="1"/>
      <c r="RZH101" s="1"/>
      <c r="RZI101" s="1"/>
      <c r="RZJ101" s="1"/>
      <c r="RZK101" s="1"/>
      <c r="RZL101" s="1"/>
      <c r="RZM101" s="1"/>
      <c r="RZN101" s="1"/>
      <c r="RZO101" s="1"/>
      <c r="RZP101" s="1"/>
      <c r="RZQ101" s="1"/>
      <c r="RZR101" s="1"/>
      <c r="RZS101" s="1"/>
      <c r="RZT101" s="1"/>
      <c r="RZU101" s="1"/>
      <c r="RZV101" s="1"/>
      <c r="RZW101" s="1"/>
      <c r="RZX101" s="1"/>
      <c r="RZY101" s="1"/>
      <c r="RZZ101" s="1"/>
      <c r="SAA101" s="1"/>
      <c r="SAB101" s="1"/>
      <c r="SAC101" s="1"/>
      <c r="SAD101" s="1"/>
      <c r="SAE101" s="1"/>
      <c r="SAF101" s="1"/>
      <c r="SAG101" s="1"/>
      <c r="SAH101" s="1"/>
      <c r="SAI101" s="1"/>
      <c r="SAJ101" s="1"/>
      <c r="SAK101" s="1"/>
      <c r="SAL101" s="1"/>
      <c r="SAM101" s="1"/>
      <c r="SAN101" s="1"/>
      <c r="SAO101" s="1"/>
      <c r="SAP101" s="1"/>
      <c r="SAQ101" s="1"/>
      <c r="SAR101" s="1"/>
      <c r="SAS101" s="1"/>
      <c r="SAT101" s="1"/>
      <c r="SAU101" s="1"/>
      <c r="SAV101" s="1"/>
      <c r="SAW101" s="1"/>
      <c r="SAX101" s="1"/>
      <c r="SAY101" s="1"/>
      <c r="SAZ101" s="1"/>
      <c r="SBA101" s="1"/>
      <c r="SBB101" s="1"/>
      <c r="SBC101" s="1"/>
      <c r="SBD101" s="1"/>
      <c r="SBE101" s="1"/>
      <c r="SBF101" s="1"/>
      <c r="SBG101" s="1"/>
      <c r="SBH101" s="1"/>
      <c r="SBI101" s="1"/>
      <c r="SBJ101" s="1"/>
      <c r="SBK101" s="1"/>
      <c r="SBL101" s="1"/>
      <c r="SBM101" s="1"/>
      <c r="SBN101" s="1"/>
      <c r="SBO101" s="1"/>
      <c r="SBP101" s="1"/>
      <c r="SBQ101" s="1"/>
      <c r="SBR101" s="1"/>
      <c r="SBS101" s="1"/>
      <c r="SBT101" s="1"/>
      <c r="SBU101" s="1"/>
      <c r="SBV101" s="1"/>
      <c r="SBW101" s="1"/>
      <c r="SBX101" s="1"/>
      <c r="SBY101" s="1"/>
      <c r="SBZ101" s="1"/>
      <c r="SCA101" s="1"/>
      <c r="SCB101" s="1"/>
      <c r="SCC101" s="1"/>
      <c r="SCD101" s="1"/>
      <c r="SCE101" s="1"/>
      <c r="SCF101" s="1"/>
      <c r="SCG101" s="1"/>
      <c r="SCH101" s="1"/>
      <c r="SCI101" s="1"/>
      <c r="SCJ101" s="1"/>
      <c r="SCK101" s="1"/>
      <c r="SCL101" s="1"/>
      <c r="SCM101" s="1"/>
      <c r="SCN101" s="1"/>
      <c r="SCO101" s="1"/>
      <c r="SCP101" s="1"/>
      <c r="SCQ101" s="1"/>
      <c r="SCR101" s="1"/>
      <c r="SCS101" s="1"/>
      <c r="SCT101" s="1"/>
      <c r="SCU101" s="1"/>
      <c r="SCV101" s="1"/>
      <c r="SCW101" s="1"/>
      <c r="SCX101" s="1"/>
      <c r="SCY101" s="1"/>
      <c r="SCZ101" s="1"/>
      <c r="SDA101" s="1"/>
      <c r="SDB101" s="1"/>
      <c r="SDC101" s="1"/>
      <c r="SDD101" s="1"/>
      <c r="SDE101" s="1"/>
      <c r="SDF101" s="1"/>
      <c r="SDG101" s="1"/>
      <c r="SDH101" s="1"/>
      <c r="SDI101" s="1"/>
      <c r="SDJ101" s="1"/>
      <c r="SDK101" s="1"/>
      <c r="SDL101" s="1"/>
      <c r="SDM101" s="1"/>
      <c r="SDN101" s="1"/>
      <c r="SDO101" s="1"/>
      <c r="SDP101" s="1"/>
      <c r="SDQ101" s="1"/>
      <c r="SDR101" s="1"/>
      <c r="SDS101" s="1"/>
      <c r="SDT101" s="1"/>
      <c r="SDU101" s="1"/>
      <c r="SDV101" s="1"/>
      <c r="SDW101" s="1"/>
      <c r="SDX101" s="1"/>
      <c r="SDY101" s="1"/>
      <c r="SDZ101" s="1"/>
      <c r="SEA101" s="1"/>
      <c r="SEB101" s="1"/>
      <c r="SEC101" s="1"/>
      <c r="SED101" s="1"/>
      <c r="SEE101" s="1"/>
      <c r="SEF101" s="1"/>
      <c r="SEG101" s="1"/>
      <c r="SEH101" s="1"/>
      <c r="SEI101" s="1"/>
      <c r="SEJ101" s="1"/>
      <c r="SEK101" s="1"/>
      <c r="SEL101" s="1"/>
      <c r="SEM101" s="1"/>
      <c r="SEN101" s="1"/>
      <c r="SEO101" s="1"/>
      <c r="SEP101" s="1"/>
      <c r="SEQ101" s="1"/>
      <c r="SER101" s="1"/>
      <c r="SES101" s="1"/>
      <c r="SET101" s="1"/>
      <c r="SEU101" s="1"/>
      <c r="SEV101" s="1"/>
      <c r="SEW101" s="1"/>
      <c r="SEX101" s="1"/>
      <c r="SEY101" s="1"/>
      <c r="SEZ101" s="1"/>
      <c r="SFA101" s="1"/>
      <c r="SFB101" s="1"/>
      <c r="SFC101" s="1"/>
      <c r="SFD101" s="1"/>
      <c r="SFE101" s="1"/>
      <c r="SFF101" s="1"/>
      <c r="SFG101" s="1"/>
      <c r="SFH101" s="1"/>
      <c r="SFI101" s="1"/>
      <c r="SFJ101" s="1"/>
      <c r="SFK101" s="1"/>
      <c r="SFL101" s="1"/>
      <c r="SFM101" s="1"/>
      <c r="SFN101" s="1"/>
      <c r="SFO101" s="1"/>
      <c r="SFP101" s="1"/>
      <c r="SFQ101" s="1"/>
      <c r="SFR101" s="1"/>
      <c r="SFS101" s="1"/>
      <c r="SFT101" s="1"/>
      <c r="SFU101" s="1"/>
      <c r="SFV101" s="1"/>
      <c r="SFW101" s="1"/>
      <c r="SFX101" s="1"/>
      <c r="SFY101" s="1"/>
      <c r="SFZ101" s="1"/>
      <c r="SGA101" s="1"/>
      <c r="SGB101" s="1"/>
      <c r="SGC101" s="1"/>
      <c r="SGD101" s="1"/>
      <c r="SGE101" s="1"/>
      <c r="SGF101" s="1"/>
      <c r="SGG101" s="1"/>
      <c r="SGH101" s="1"/>
      <c r="SGI101" s="1"/>
      <c r="SGJ101" s="1"/>
      <c r="SGK101" s="1"/>
      <c r="SGL101" s="1"/>
      <c r="SGM101" s="1"/>
      <c r="SGN101" s="1"/>
      <c r="SGO101" s="1"/>
      <c r="SGP101" s="1"/>
      <c r="SGQ101" s="1"/>
      <c r="SGR101" s="1"/>
      <c r="SGS101" s="1"/>
      <c r="SGT101" s="1"/>
      <c r="SGU101" s="1"/>
      <c r="SGV101" s="1"/>
      <c r="SGW101" s="1"/>
      <c r="SGX101" s="1"/>
      <c r="SGY101" s="1"/>
      <c r="SGZ101" s="1"/>
      <c r="SHA101" s="1"/>
      <c r="SHB101" s="1"/>
      <c r="SHC101" s="1"/>
      <c r="SHD101" s="1"/>
      <c r="SHE101" s="1"/>
      <c r="SHF101" s="1"/>
      <c r="SHG101" s="1"/>
      <c r="SHH101" s="1"/>
      <c r="SHI101" s="1"/>
      <c r="SHJ101" s="1"/>
      <c r="SHK101" s="1"/>
      <c r="SHL101" s="1"/>
      <c r="SHM101" s="1"/>
      <c r="SHN101" s="1"/>
      <c r="SHO101" s="1"/>
      <c r="SHP101" s="1"/>
      <c r="SHQ101" s="1"/>
      <c r="SHR101" s="1"/>
      <c r="SHS101" s="1"/>
      <c r="SHT101" s="1"/>
      <c r="SHU101" s="1"/>
      <c r="SHV101" s="1"/>
      <c r="SHW101" s="1"/>
      <c r="SHX101" s="1"/>
      <c r="SHY101" s="1"/>
      <c r="SHZ101" s="1"/>
      <c r="SIA101" s="1"/>
      <c r="SIB101" s="1"/>
      <c r="SIC101" s="1"/>
      <c r="SID101" s="1"/>
      <c r="SIE101" s="1"/>
      <c r="SIF101" s="1"/>
      <c r="SIG101" s="1"/>
      <c r="SIH101" s="1"/>
      <c r="SII101" s="1"/>
      <c r="SIJ101" s="1"/>
      <c r="SIK101" s="1"/>
      <c r="SIL101" s="1"/>
      <c r="SIM101" s="1"/>
      <c r="SIN101" s="1"/>
      <c r="SIO101" s="1"/>
      <c r="SIP101" s="1"/>
      <c r="SIQ101" s="1"/>
      <c r="SIR101" s="1"/>
      <c r="SIS101" s="1"/>
      <c r="SIT101" s="1"/>
      <c r="SIU101" s="1"/>
      <c r="SIV101" s="1"/>
      <c r="SIW101" s="1"/>
      <c r="SIX101" s="1"/>
      <c r="SIY101" s="1"/>
      <c r="SIZ101" s="1"/>
      <c r="SJA101" s="1"/>
      <c r="SJB101" s="1"/>
      <c r="SJC101" s="1"/>
      <c r="SJD101" s="1"/>
      <c r="SJE101" s="1"/>
      <c r="SJF101" s="1"/>
      <c r="SJG101" s="1"/>
      <c r="SJH101" s="1"/>
      <c r="SJI101" s="1"/>
      <c r="SJJ101" s="1"/>
      <c r="SJK101" s="1"/>
      <c r="SJL101" s="1"/>
      <c r="SJM101" s="1"/>
      <c r="SJN101" s="1"/>
      <c r="SJO101" s="1"/>
      <c r="SJP101" s="1"/>
      <c r="SJQ101" s="1"/>
      <c r="SJR101" s="1"/>
      <c r="SJS101" s="1"/>
      <c r="SJT101" s="1"/>
      <c r="SJU101" s="1"/>
      <c r="SJV101" s="1"/>
      <c r="SJW101" s="1"/>
      <c r="SJX101" s="1"/>
      <c r="SJY101" s="1"/>
      <c r="SJZ101" s="1"/>
      <c r="SKA101" s="1"/>
      <c r="SKB101" s="1"/>
      <c r="SKC101" s="1"/>
      <c r="SKD101" s="1"/>
      <c r="SKE101" s="1"/>
      <c r="SKF101" s="1"/>
      <c r="SKG101" s="1"/>
      <c r="SKH101" s="1"/>
      <c r="SKI101" s="1"/>
      <c r="SKJ101" s="1"/>
      <c r="SKK101" s="1"/>
      <c r="SKL101" s="1"/>
      <c r="SKM101" s="1"/>
      <c r="SKN101" s="1"/>
      <c r="SKO101" s="1"/>
      <c r="SKP101" s="1"/>
      <c r="SKQ101" s="1"/>
      <c r="SKR101" s="1"/>
      <c r="SKS101" s="1"/>
      <c r="SKT101" s="1"/>
      <c r="SKU101" s="1"/>
      <c r="SKV101" s="1"/>
      <c r="SKW101" s="1"/>
      <c r="SKX101" s="1"/>
      <c r="SKY101" s="1"/>
      <c r="SKZ101" s="1"/>
      <c r="SLA101" s="1"/>
      <c r="SLB101" s="1"/>
      <c r="SLC101" s="1"/>
      <c r="SLD101" s="1"/>
      <c r="SLE101" s="1"/>
      <c r="SLF101" s="1"/>
      <c r="SLG101" s="1"/>
      <c r="SLH101" s="1"/>
      <c r="SLI101" s="1"/>
      <c r="SLJ101" s="1"/>
      <c r="SLK101" s="1"/>
      <c r="SLL101" s="1"/>
      <c r="SLM101" s="1"/>
      <c r="SLN101" s="1"/>
      <c r="SLO101" s="1"/>
      <c r="SLP101" s="1"/>
      <c r="SLQ101" s="1"/>
      <c r="SLR101" s="1"/>
      <c r="SLS101" s="1"/>
      <c r="SLT101" s="1"/>
      <c r="SLU101" s="1"/>
      <c r="SLV101" s="1"/>
      <c r="SLW101" s="1"/>
      <c r="SLX101" s="1"/>
      <c r="SLY101" s="1"/>
      <c r="SLZ101" s="1"/>
      <c r="SMA101" s="1"/>
      <c r="SMB101" s="1"/>
      <c r="SMC101" s="1"/>
      <c r="SMD101" s="1"/>
      <c r="SME101" s="1"/>
      <c r="SMF101" s="1"/>
      <c r="SMG101" s="1"/>
      <c r="SMH101" s="1"/>
      <c r="SMI101" s="1"/>
      <c r="SMJ101" s="1"/>
      <c r="SMK101" s="1"/>
      <c r="SML101" s="1"/>
      <c r="SMM101" s="1"/>
      <c r="SMN101" s="1"/>
      <c r="SMO101" s="1"/>
      <c r="SMP101" s="1"/>
      <c r="SMQ101" s="1"/>
      <c r="SMR101" s="1"/>
      <c r="SMS101" s="1"/>
      <c r="SMT101" s="1"/>
      <c r="SMU101" s="1"/>
      <c r="SMV101" s="1"/>
      <c r="SMW101" s="1"/>
      <c r="SMX101" s="1"/>
      <c r="SMY101" s="1"/>
      <c r="SMZ101" s="1"/>
      <c r="SNA101" s="1"/>
      <c r="SNB101" s="1"/>
      <c r="SNC101" s="1"/>
      <c r="SND101" s="1"/>
      <c r="SNE101" s="1"/>
      <c r="SNF101" s="1"/>
      <c r="SNG101" s="1"/>
      <c r="SNH101" s="1"/>
      <c r="SNI101" s="1"/>
      <c r="SNJ101" s="1"/>
      <c r="SNK101" s="1"/>
      <c r="SNL101" s="1"/>
      <c r="SNM101" s="1"/>
      <c r="SNN101" s="1"/>
      <c r="SNO101" s="1"/>
      <c r="SNP101" s="1"/>
      <c r="SNQ101" s="1"/>
      <c r="SNR101" s="1"/>
      <c r="SNS101" s="1"/>
      <c r="SNT101" s="1"/>
      <c r="SNU101" s="1"/>
      <c r="SNV101" s="1"/>
      <c r="SNW101" s="1"/>
      <c r="SNX101" s="1"/>
      <c r="SNY101" s="1"/>
      <c r="SNZ101" s="1"/>
      <c r="SOA101" s="1"/>
      <c r="SOB101" s="1"/>
      <c r="SOC101" s="1"/>
      <c r="SOD101" s="1"/>
      <c r="SOE101" s="1"/>
      <c r="SOF101" s="1"/>
      <c r="SOG101" s="1"/>
      <c r="SOH101" s="1"/>
      <c r="SOI101" s="1"/>
      <c r="SOJ101" s="1"/>
      <c r="SOK101" s="1"/>
      <c r="SOL101" s="1"/>
      <c r="SOM101" s="1"/>
      <c r="SON101" s="1"/>
      <c r="SOO101" s="1"/>
      <c r="SOP101" s="1"/>
      <c r="SOQ101" s="1"/>
      <c r="SOR101" s="1"/>
      <c r="SOS101" s="1"/>
      <c r="SOT101" s="1"/>
      <c r="SOU101" s="1"/>
      <c r="SOV101" s="1"/>
      <c r="SOW101" s="1"/>
      <c r="SOX101" s="1"/>
      <c r="SOY101" s="1"/>
      <c r="SOZ101" s="1"/>
      <c r="SPA101" s="1"/>
      <c r="SPB101" s="1"/>
      <c r="SPC101" s="1"/>
      <c r="SPD101" s="1"/>
      <c r="SPE101" s="1"/>
      <c r="SPF101" s="1"/>
      <c r="SPG101" s="1"/>
      <c r="SPH101" s="1"/>
      <c r="SPI101" s="1"/>
      <c r="SPJ101" s="1"/>
      <c r="SPK101" s="1"/>
      <c r="SPL101" s="1"/>
      <c r="SPM101" s="1"/>
      <c r="SPN101" s="1"/>
      <c r="SPO101" s="1"/>
      <c r="SPP101" s="1"/>
      <c r="SPQ101" s="1"/>
      <c r="SPR101" s="1"/>
      <c r="SPS101" s="1"/>
      <c r="SPT101" s="1"/>
      <c r="SPU101" s="1"/>
      <c r="SPV101" s="1"/>
      <c r="SPW101" s="1"/>
      <c r="SPX101" s="1"/>
      <c r="SPY101" s="1"/>
      <c r="SPZ101" s="1"/>
      <c r="SQA101" s="1"/>
      <c r="SQB101" s="1"/>
      <c r="SQC101" s="1"/>
      <c r="SQD101" s="1"/>
      <c r="SQE101" s="1"/>
      <c r="SQF101" s="1"/>
      <c r="SQG101" s="1"/>
      <c r="SQH101" s="1"/>
      <c r="SQI101" s="1"/>
      <c r="SQJ101" s="1"/>
      <c r="SQK101" s="1"/>
      <c r="SQL101" s="1"/>
      <c r="SQM101" s="1"/>
      <c r="SQN101" s="1"/>
      <c r="SQO101" s="1"/>
      <c r="SQP101" s="1"/>
      <c r="SQQ101" s="1"/>
      <c r="SQR101" s="1"/>
      <c r="SQS101" s="1"/>
      <c r="SQT101" s="1"/>
      <c r="SQU101" s="1"/>
      <c r="SQV101" s="1"/>
      <c r="SQW101" s="1"/>
      <c r="SQX101" s="1"/>
      <c r="SQY101" s="1"/>
      <c r="SQZ101" s="1"/>
      <c r="SRA101" s="1"/>
      <c r="SRB101" s="1"/>
      <c r="SRC101" s="1"/>
      <c r="SRD101" s="1"/>
      <c r="SRE101" s="1"/>
      <c r="SRF101" s="1"/>
      <c r="SRG101" s="1"/>
      <c r="SRH101" s="1"/>
      <c r="SRI101" s="1"/>
      <c r="SRJ101" s="1"/>
      <c r="SRK101" s="1"/>
      <c r="SRL101" s="1"/>
      <c r="SRM101" s="1"/>
      <c r="SRN101" s="1"/>
      <c r="SRO101" s="1"/>
      <c r="SRP101" s="1"/>
      <c r="SRQ101" s="1"/>
      <c r="SRR101" s="1"/>
      <c r="SRS101" s="1"/>
      <c r="SRT101" s="1"/>
      <c r="SRU101" s="1"/>
      <c r="SRV101" s="1"/>
      <c r="SRW101" s="1"/>
      <c r="SRX101" s="1"/>
      <c r="SRY101" s="1"/>
      <c r="SRZ101" s="1"/>
      <c r="SSA101" s="1"/>
      <c r="SSB101" s="1"/>
      <c r="SSC101" s="1"/>
      <c r="SSD101" s="1"/>
      <c r="SSE101" s="1"/>
      <c r="SSF101" s="1"/>
      <c r="SSG101" s="1"/>
      <c r="SSH101" s="1"/>
      <c r="SSI101" s="1"/>
      <c r="SSJ101" s="1"/>
      <c r="SSK101" s="1"/>
      <c r="SSL101" s="1"/>
      <c r="SSM101" s="1"/>
      <c r="SSN101" s="1"/>
      <c r="SSO101" s="1"/>
      <c r="SSP101" s="1"/>
      <c r="SSQ101" s="1"/>
      <c r="SSR101" s="1"/>
      <c r="SSS101" s="1"/>
      <c r="SST101" s="1"/>
      <c r="SSU101" s="1"/>
      <c r="SSV101" s="1"/>
      <c r="SSW101" s="1"/>
      <c r="SSX101" s="1"/>
      <c r="SSY101" s="1"/>
      <c r="SSZ101" s="1"/>
      <c r="STA101" s="1"/>
      <c r="STB101" s="1"/>
      <c r="STC101" s="1"/>
      <c r="STD101" s="1"/>
      <c r="STE101" s="1"/>
      <c r="STF101" s="1"/>
      <c r="STG101" s="1"/>
      <c r="STH101" s="1"/>
      <c r="STI101" s="1"/>
      <c r="STJ101" s="1"/>
      <c r="STK101" s="1"/>
      <c r="STL101" s="1"/>
      <c r="STM101" s="1"/>
      <c r="STN101" s="1"/>
      <c r="STO101" s="1"/>
      <c r="STP101" s="1"/>
      <c r="STQ101" s="1"/>
      <c r="STR101" s="1"/>
      <c r="STS101" s="1"/>
      <c r="STT101" s="1"/>
      <c r="STU101" s="1"/>
      <c r="STV101" s="1"/>
      <c r="STW101" s="1"/>
      <c r="STX101" s="1"/>
      <c r="STY101" s="1"/>
      <c r="STZ101" s="1"/>
      <c r="SUA101" s="1"/>
      <c r="SUB101" s="1"/>
      <c r="SUC101" s="1"/>
      <c r="SUD101" s="1"/>
      <c r="SUE101" s="1"/>
      <c r="SUF101" s="1"/>
      <c r="SUG101" s="1"/>
      <c r="SUH101" s="1"/>
      <c r="SUI101" s="1"/>
      <c r="SUJ101" s="1"/>
      <c r="SUK101" s="1"/>
      <c r="SUL101" s="1"/>
      <c r="SUM101" s="1"/>
      <c r="SUN101" s="1"/>
      <c r="SUO101" s="1"/>
      <c r="SUP101" s="1"/>
      <c r="SUQ101" s="1"/>
      <c r="SUR101" s="1"/>
      <c r="SUS101" s="1"/>
      <c r="SUT101" s="1"/>
      <c r="SUU101" s="1"/>
      <c r="SUV101" s="1"/>
      <c r="SUW101" s="1"/>
      <c r="SUX101" s="1"/>
      <c r="SUY101" s="1"/>
      <c r="SUZ101" s="1"/>
      <c r="SVA101" s="1"/>
      <c r="SVB101" s="1"/>
      <c r="SVC101" s="1"/>
      <c r="SVD101" s="1"/>
      <c r="SVE101" s="1"/>
      <c r="SVF101" s="1"/>
      <c r="SVG101" s="1"/>
      <c r="SVH101" s="1"/>
      <c r="SVI101" s="1"/>
      <c r="SVJ101" s="1"/>
      <c r="SVK101" s="1"/>
      <c r="SVL101" s="1"/>
      <c r="SVM101" s="1"/>
      <c r="SVN101" s="1"/>
      <c r="SVO101" s="1"/>
      <c r="SVP101" s="1"/>
      <c r="SVQ101" s="1"/>
      <c r="SVR101" s="1"/>
      <c r="SVS101" s="1"/>
      <c r="SVT101" s="1"/>
      <c r="SVU101" s="1"/>
      <c r="SVV101" s="1"/>
      <c r="SVW101" s="1"/>
      <c r="SVX101" s="1"/>
      <c r="SVY101" s="1"/>
      <c r="SVZ101" s="1"/>
      <c r="SWA101" s="1"/>
      <c r="SWB101" s="1"/>
      <c r="SWC101" s="1"/>
      <c r="SWD101" s="1"/>
      <c r="SWE101" s="1"/>
      <c r="SWF101" s="1"/>
      <c r="SWG101" s="1"/>
      <c r="SWH101" s="1"/>
      <c r="SWI101" s="1"/>
      <c r="SWJ101" s="1"/>
      <c r="SWK101" s="1"/>
      <c r="SWL101" s="1"/>
      <c r="SWM101" s="1"/>
      <c r="SWN101" s="1"/>
      <c r="SWO101" s="1"/>
      <c r="SWP101" s="1"/>
      <c r="SWQ101" s="1"/>
      <c r="SWR101" s="1"/>
      <c r="SWS101" s="1"/>
      <c r="SWT101" s="1"/>
      <c r="SWU101" s="1"/>
      <c r="SWV101" s="1"/>
      <c r="SWW101" s="1"/>
      <c r="SWX101" s="1"/>
      <c r="SWY101" s="1"/>
      <c r="SWZ101" s="1"/>
      <c r="SXA101" s="1"/>
      <c r="SXB101" s="1"/>
      <c r="SXC101" s="1"/>
      <c r="SXD101" s="1"/>
      <c r="SXE101" s="1"/>
      <c r="SXF101" s="1"/>
      <c r="SXG101" s="1"/>
      <c r="SXH101" s="1"/>
      <c r="SXI101" s="1"/>
      <c r="SXJ101" s="1"/>
      <c r="SXK101" s="1"/>
      <c r="SXL101" s="1"/>
      <c r="SXM101" s="1"/>
      <c r="SXN101" s="1"/>
      <c r="SXO101" s="1"/>
      <c r="SXP101" s="1"/>
      <c r="SXQ101" s="1"/>
      <c r="SXR101" s="1"/>
      <c r="SXS101" s="1"/>
      <c r="SXT101" s="1"/>
      <c r="SXU101" s="1"/>
      <c r="SXV101" s="1"/>
      <c r="SXW101" s="1"/>
      <c r="SXX101" s="1"/>
      <c r="SXY101" s="1"/>
      <c r="SXZ101" s="1"/>
      <c r="SYA101" s="1"/>
      <c r="SYB101" s="1"/>
      <c r="SYC101" s="1"/>
      <c r="SYD101" s="1"/>
      <c r="SYE101" s="1"/>
      <c r="SYF101" s="1"/>
      <c r="SYG101" s="1"/>
      <c r="SYH101" s="1"/>
      <c r="SYI101" s="1"/>
      <c r="SYJ101" s="1"/>
      <c r="SYK101" s="1"/>
      <c r="SYL101" s="1"/>
      <c r="SYM101" s="1"/>
      <c r="SYN101" s="1"/>
      <c r="SYO101" s="1"/>
      <c r="SYP101" s="1"/>
      <c r="SYQ101" s="1"/>
      <c r="SYR101" s="1"/>
      <c r="SYS101" s="1"/>
      <c r="SYT101" s="1"/>
      <c r="SYU101" s="1"/>
      <c r="SYV101" s="1"/>
      <c r="SYW101" s="1"/>
      <c r="SYX101" s="1"/>
      <c r="SYY101" s="1"/>
      <c r="SYZ101" s="1"/>
      <c r="SZA101" s="1"/>
      <c r="SZB101" s="1"/>
      <c r="SZC101" s="1"/>
      <c r="SZD101" s="1"/>
      <c r="SZE101" s="1"/>
      <c r="SZF101" s="1"/>
      <c r="SZG101" s="1"/>
      <c r="SZH101" s="1"/>
      <c r="SZI101" s="1"/>
      <c r="SZJ101" s="1"/>
      <c r="SZK101" s="1"/>
      <c r="SZL101" s="1"/>
      <c r="SZM101" s="1"/>
      <c r="SZN101" s="1"/>
      <c r="SZO101" s="1"/>
      <c r="SZP101" s="1"/>
      <c r="SZQ101" s="1"/>
      <c r="SZR101" s="1"/>
      <c r="SZS101" s="1"/>
      <c r="SZT101" s="1"/>
      <c r="SZU101" s="1"/>
      <c r="SZV101" s="1"/>
      <c r="SZW101" s="1"/>
      <c r="SZX101" s="1"/>
      <c r="SZY101" s="1"/>
      <c r="SZZ101" s="1"/>
      <c r="TAA101" s="1"/>
      <c r="TAB101" s="1"/>
      <c r="TAC101" s="1"/>
      <c r="TAD101" s="1"/>
      <c r="TAE101" s="1"/>
      <c r="TAF101" s="1"/>
      <c r="TAG101" s="1"/>
      <c r="TAH101" s="1"/>
      <c r="TAI101" s="1"/>
      <c r="TAJ101" s="1"/>
      <c r="TAK101" s="1"/>
      <c r="TAL101" s="1"/>
      <c r="TAM101" s="1"/>
      <c r="TAN101" s="1"/>
      <c r="TAO101" s="1"/>
      <c r="TAP101" s="1"/>
      <c r="TAQ101" s="1"/>
      <c r="TAR101" s="1"/>
      <c r="TAS101" s="1"/>
      <c r="TAT101" s="1"/>
      <c r="TAU101" s="1"/>
      <c r="TAV101" s="1"/>
      <c r="TAW101" s="1"/>
      <c r="TAX101" s="1"/>
      <c r="TAY101" s="1"/>
      <c r="TAZ101" s="1"/>
      <c r="TBA101" s="1"/>
      <c r="TBB101" s="1"/>
      <c r="TBC101" s="1"/>
      <c r="TBD101" s="1"/>
      <c r="TBE101" s="1"/>
      <c r="TBF101" s="1"/>
      <c r="TBG101" s="1"/>
      <c r="TBH101" s="1"/>
      <c r="TBI101" s="1"/>
      <c r="TBJ101" s="1"/>
      <c r="TBK101" s="1"/>
      <c r="TBL101" s="1"/>
      <c r="TBM101" s="1"/>
      <c r="TBN101" s="1"/>
      <c r="TBO101" s="1"/>
      <c r="TBP101" s="1"/>
      <c r="TBQ101" s="1"/>
      <c r="TBR101" s="1"/>
      <c r="TBS101" s="1"/>
      <c r="TBT101" s="1"/>
      <c r="TBU101" s="1"/>
      <c r="TBV101" s="1"/>
      <c r="TBW101" s="1"/>
      <c r="TBX101" s="1"/>
      <c r="TBY101" s="1"/>
      <c r="TBZ101" s="1"/>
      <c r="TCA101" s="1"/>
      <c r="TCB101" s="1"/>
      <c r="TCC101" s="1"/>
      <c r="TCD101" s="1"/>
      <c r="TCE101" s="1"/>
      <c r="TCF101" s="1"/>
      <c r="TCG101" s="1"/>
      <c r="TCH101" s="1"/>
      <c r="TCI101" s="1"/>
      <c r="TCJ101" s="1"/>
      <c r="TCK101" s="1"/>
      <c r="TCL101" s="1"/>
      <c r="TCM101" s="1"/>
      <c r="TCN101" s="1"/>
      <c r="TCO101" s="1"/>
      <c r="TCP101" s="1"/>
      <c r="TCQ101" s="1"/>
      <c r="TCR101" s="1"/>
      <c r="TCS101" s="1"/>
      <c r="TCT101" s="1"/>
      <c r="TCU101" s="1"/>
      <c r="TCV101" s="1"/>
      <c r="TCW101" s="1"/>
      <c r="TCX101" s="1"/>
      <c r="TCY101" s="1"/>
      <c r="TCZ101" s="1"/>
      <c r="TDA101" s="1"/>
      <c r="TDB101" s="1"/>
      <c r="TDC101" s="1"/>
      <c r="TDD101" s="1"/>
      <c r="TDE101" s="1"/>
      <c r="TDF101" s="1"/>
      <c r="TDG101" s="1"/>
      <c r="TDH101" s="1"/>
      <c r="TDI101" s="1"/>
      <c r="TDJ101" s="1"/>
      <c r="TDK101" s="1"/>
      <c r="TDL101" s="1"/>
      <c r="TDM101" s="1"/>
      <c r="TDN101" s="1"/>
      <c r="TDO101" s="1"/>
      <c r="TDP101" s="1"/>
      <c r="TDQ101" s="1"/>
      <c r="TDR101" s="1"/>
      <c r="TDS101" s="1"/>
      <c r="TDT101" s="1"/>
      <c r="TDU101" s="1"/>
      <c r="TDV101" s="1"/>
      <c r="TDW101" s="1"/>
      <c r="TDX101" s="1"/>
      <c r="TDY101" s="1"/>
      <c r="TDZ101" s="1"/>
      <c r="TEA101" s="1"/>
      <c r="TEB101" s="1"/>
      <c r="TEC101" s="1"/>
      <c r="TED101" s="1"/>
      <c r="TEE101" s="1"/>
      <c r="TEF101" s="1"/>
      <c r="TEG101" s="1"/>
      <c r="TEH101" s="1"/>
      <c r="TEI101" s="1"/>
      <c r="TEJ101" s="1"/>
      <c r="TEK101" s="1"/>
      <c r="TEL101" s="1"/>
      <c r="TEM101" s="1"/>
      <c r="TEN101" s="1"/>
      <c r="TEO101" s="1"/>
      <c r="TEP101" s="1"/>
      <c r="TEQ101" s="1"/>
      <c r="TER101" s="1"/>
      <c r="TES101" s="1"/>
      <c r="TET101" s="1"/>
      <c r="TEU101" s="1"/>
      <c r="TEV101" s="1"/>
      <c r="TEW101" s="1"/>
      <c r="TEX101" s="1"/>
      <c r="TEY101" s="1"/>
      <c r="TEZ101" s="1"/>
      <c r="TFA101" s="1"/>
      <c r="TFB101" s="1"/>
      <c r="TFC101" s="1"/>
      <c r="TFD101" s="1"/>
      <c r="TFE101" s="1"/>
      <c r="TFF101" s="1"/>
      <c r="TFG101" s="1"/>
      <c r="TFH101" s="1"/>
      <c r="TFI101" s="1"/>
      <c r="TFJ101" s="1"/>
      <c r="TFK101" s="1"/>
      <c r="TFL101" s="1"/>
      <c r="TFM101" s="1"/>
      <c r="TFN101" s="1"/>
      <c r="TFO101" s="1"/>
      <c r="TFP101" s="1"/>
      <c r="TFQ101" s="1"/>
      <c r="TFR101" s="1"/>
      <c r="TFS101" s="1"/>
      <c r="TFT101" s="1"/>
      <c r="TFU101" s="1"/>
      <c r="TFV101" s="1"/>
      <c r="TFW101" s="1"/>
      <c r="TFX101" s="1"/>
      <c r="TFY101" s="1"/>
      <c r="TFZ101" s="1"/>
      <c r="TGA101" s="1"/>
      <c r="TGB101" s="1"/>
      <c r="TGC101" s="1"/>
      <c r="TGD101" s="1"/>
      <c r="TGE101" s="1"/>
      <c r="TGF101" s="1"/>
      <c r="TGG101" s="1"/>
      <c r="TGH101" s="1"/>
      <c r="TGI101" s="1"/>
      <c r="TGJ101" s="1"/>
      <c r="TGK101" s="1"/>
      <c r="TGL101" s="1"/>
      <c r="TGM101" s="1"/>
      <c r="TGN101" s="1"/>
      <c r="TGO101" s="1"/>
      <c r="TGP101" s="1"/>
      <c r="TGQ101" s="1"/>
      <c r="TGR101" s="1"/>
      <c r="TGS101" s="1"/>
      <c r="TGT101" s="1"/>
      <c r="TGU101" s="1"/>
      <c r="TGV101" s="1"/>
      <c r="TGW101" s="1"/>
      <c r="TGX101" s="1"/>
      <c r="TGY101" s="1"/>
      <c r="TGZ101" s="1"/>
      <c r="THA101" s="1"/>
      <c r="THB101" s="1"/>
      <c r="THC101" s="1"/>
      <c r="THD101" s="1"/>
      <c r="THE101" s="1"/>
      <c r="THF101" s="1"/>
      <c r="THG101" s="1"/>
      <c r="THH101" s="1"/>
      <c r="THI101" s="1"/>
      <c r="THJ101" s="1"/>
      <c r="THK101" s="1"/>
      <c r="THL101" s="1"/>
      <c r="THM101" s="1"/>
      <c r="THN101" s="1"/>
      <c r="THO101" s="1"/>
      <c r="THP101" s="1"/>
      <c r="THQ101" s="1"/>
      <c r="THR101" s="1"/>
      <c r="THS101" s="1"/>
      <c r="THT101" s="1"/>
      <c r="THU101" s="1"/>
      <c r="THV101" s="1"/>
      <c r="THW101" s="1"/>
      <c r="THX101" s="1"/>
      <c r="THY101" s="1"/>
      <c r="THZ101" s="1"/>
      <c r="TIA101" s="1"/>
      <c r="TIB101" s="1"/>
      <c r="TIC101" s="1"/>
      <c r="TID101" s="1"/>
      <c r="TIE101" s="1"/>
      <c r="TIF101" s="1"/>
      <c r="TIG101" s="1"/>
      <c r="TIH101" s="1"/>
      <c r="TII101" s="1"/>
      <c r="TIJ101" s="1"/>
      <c r="TIK101" s="1"/>
      <c r="TIL101" s="1"/>
      <c r="TIM101" s="1"/>
      <c r="TIN101" s="1"/>
      <c r="TIO101" s="1"/>
      <c r="TIP101" s="1"/>
      <c r="TIQ101" s="1"/>
      <c r="TIR101" s="1"/>
      <c r="TIS101" s="1"/>
      <c r="TIT101" s="1"/>
      <c r="TIU101" s="1"/>
      <c r="TIV101" s="1"/>
      <c r="TIW101" s="1"/>
      <c r="TIX101" s="1"/>
      <c r="TIY101" s="1"/>
      <c r="TIZ101" s="1"/>
      <c r="TJA101" s="1"/>
      <c r="TJB101" s="1"/>
      <c r="TJC101" s="1"/>
      <c r="TJD101" s="1"/>
      <c r="TJE101" s="1"/>
      <c r="TJF101" s="1"/>
      <c r="TJG101" s="1"/>
      <c r="TJH101" s="1"/>
      <c r="TJI101" s="1"/>
      <c r="TJJ101" s="1"/>
      <c r="TJK101" s="1"/>
      <c r="TJL101" s="1"/>
      <c r="TJM101" s="1"/>
      <c r="TJN101" s="1"/>
      <c r="TJO101" s="1"/>
      <c r="TJP101" s="1"/>
      <c r="TJQ101" s="1"/>
      <c r="TJR101" s="1"/>
      <c r="TJS101" s="1"/>
      <c r="TJT101" s="1"/>
      <c r="TJU101" s="1"/>
      <c r="TJV101" s="1"/>
      <c r="TJW101" s="1"/>
      <c r="TJX101" s="1"/>
      <c r="TJY101" s="1"/>
      <c r="TJZ101" s="1"/>
      <c r="TKA101" s="1"/>
      <c r="TKB101" s="1"/>
      <c r="TKC101" s="1"/>
      <c r="TKD101" s="1"/>
      <c r="TKE101" s="1"/>
      <c r="TKF101" s="1"/>
      <c r="TKG101" s="1"/>
      <c r="TKH101" s="1"/>
      <c r="TKI101" s="1"/>
      <c r="TKJ101" s="1"/>
      <c r="TKK101" s="1"/>
      <c r="TKL101" s="1"/>
      <c r="TKM101" s="1"/>
      <c r="TKN101" s="1"/>
      <c r="TKO101" s="1"/>
      <c r="TKP101" s="1"/>
      <c r="TKQ101" s="1"/>
      <c r="TKR101" s="1"/>
      <c r="TKS101" s="1"/>
      <c r="TKT101" s="1"/>
      <c r="TKU101" s="1"/>
      <c r="TKV101" s="1"/>
      <c r="TKW101" s="1"/>
      <c r="TKX101" s="1"/>
      <c r="TKY101" s="1"/>
      <c r="TKZ101" s="1"/>
      <c r="TLA101" s="1"/>
      <c r="TLB101" s="1"/>
      <c r="TLC101" s="1"/>
      <c r="TLD101" s="1"/>
      <c r="TLE101" s="1"/>
      <c r="TLF101" s="1"/>
      <c r="TLG101" s="1"/>
      <c r="TLH101" s="1"/>
      <c r="TLI101" s="1"/>
      <c r="TLJ101" s="1"/>
      <c r="TLK101" s="1"/>
      <c r="TLL101" s="1"/>
      <c r="TLM101" s="1"/>
      <c r="TLN101" s="1"/>
      <c r="TLO101" s="1"/>
      <c r="TLP101" s="1"/>
      <c r="TLQ101" s="1"/>
      <c r="TLR101" s="1"/>
      <c r="TLS101" s="1"/>
      <c r="TLT101" s="1"/>
      <c r="TLU101" s="1"/>
      <c r="TLV101" s="1"/>
      <c r="TLW101" s="1"/>
      <c r="TLX101" s="1"/>
      <c r="TLY101" s="1"/>
      <c r="TLZ101" s="1"/>
      <c r="TMA101" s="1"/>
      <c r="TMB101" s="1"/>
      <c r="TMC101" s="1"/>
      <c r="TMD101" s="1"/>
      <c r="TME101" s="1"/>
      <c r="TMF101" s="1"/>
      <c r="TMG101" s="1"/>
      <c r="TMH101" s="1"/>
      <c r="TMI101" s="1"/>
      <c r="TMJ101" s="1"/>
      <c r="TMK101" s="1"/>
      <c r="TML101" s="1"/>
      <c r="TMM101" s="1"/>
      <c r="TMN101" s="1"/>
      <c r="TMO101" s="1"/>
      <c r="TMP101" s="1"/>
      <c r="TMQ101" s="1"/>
      <c r="TMR101" s="1"/>
      <c r="TMS101" s="1"/>
      <c r="TMT101" s="1"/>
      <c r="TMU101" s="1"/>
      <c r="TMV101" s="1"/>
      <c r="TMW101" s="1"/>
      <c r="TMX101" s="1"/>
      <c r="TMY101" s="1"/>
      <c r="TMZ101" s="1"/>
      <c r="TNA101" s="1"/>
      <c r="TNB101" s="1"/>
      <c r="TNC101" s="1"/>
      <c r="TND101" s="1"/>
      <c r="TNE101" s="1"/>
      <c r="TNF101" s="1"/>
      <c r="TNG101" s="1"/>
      <c r="TNH101" s="1"/>
      <c r="TNI101" s="1"/>
      <c r="TNJ101" s="1"/>
      <c r="TNK101" s="1"/>
      <c r="TNL101" s="1"/>
      <c r="TNM101" s="1"/>
      <c r="TNN101" s="1"/>
      <c r="TNO101" s="1"/>
      <c r="TNP101" s="1"/>
      <c r="TNQ101" s="1"/>
      <c r="TNR101" s="1"/>
      <c r="TNS101" s="1"/>
      <c r="TNT101" s="1"/>
      <c r="TNU101" s="1"/>
      <c r="TNV101" s="1"/>
      <c r="TNW101" s="1"/>
      <c r="TNX101" s="1"/>
      <c r="TNY101" s="1"/>
      <c r="TNZ101" s="1"/>
      <c r="TOA101" s="1"/>
      <c r="TOB101" s="1"/>
      <c r="TOC101" s="1"/>
      <c r="TOD101" s="1"/>
      <c r="TOE101" s="1"/>
      <c r="TOF101" s="1"/>
      <c r="TOG101" s="1"/>
      <c r="TOH101" s="1"/>
      <c r="TOI101" s="1"/>
      <c r="TOJ101" s="1"/>
      <c r="TOK101" s="1"/>
      <c r="TOL101" s="1"/>
      <c r="TOM101" s="1"/>
      <c r="TON101" s="1"/>
      <c r="TOO101" s="1"/>
      <c r="TOP101" s="1"/>
      <c r="TOQ101" s="1"/>
      <c r="TOR101" s="1"/>
      <c r="TOS101" s="1"/>
      <c r="TOT101" s="1"/>
      <c r="TOU101" s="1"/>
      <c r="TOV101" s="1"/>
      <c r="TOW101" s="1"/>
      <c r="TOX101" s="1"/>
      <c r="TOY101" s="1"/>
      <c r="TOZ101" s="1"/>
      <c r="TPA101" s="1"/>
      <c r="TPB101" s="1"/>
      <c r="TPC101" s="1"/>
      <c r="TPD101" s="1"/>
      <c r="TPE101" s="1"/>
      <c r="TPF101" s="1"/>
      <c r="TPG101" s="1"/>
      <c r="TPH101" s="1"/>
      <c r="TPI101" s="1"/>
      <c r="TPJ101" s="1"/>
      <c r="TPK101" s="1"/>
      <c r="TPL101" s="1"/>
      <c r="TPM101" s="1"/>
      <c r="TPN101" s="1"/>
      <c r="TPO101" s="1"/>
      <c r="TPP101" s="1"/>
      <c r="TPQ101" s="1"/>
      <c r="TPR101" s="1"/>
      <c r="TPS101" s="1"/>
      <c r="TPT101" s="1"/>
      <c r="TPU101" s="1"/>
      <c r="TPV101" s="1"/>
      <c r="TPW101" s="1"/>
      <c r="TPX101" s="1"/>
      <c r="TPY101" s="1"/>
      <c r="TPZ101" s="1"/>
      <c r="TQA101" s="1"/>
      <c r="TQB101" s="1"/>
      <c r="TQC101" s="1"/>
      <c r="TQD101" s="1"/>
      <c r="TQE101" s="1"/>
      <c r="TQF101" s="1"/>
      <c r="TQG101" s="1"/>
      <c r="TQH101" s="1"/>
      <c r="TQI101" s="1"/>
      <c r="TQJ101" s="1"/>
      <c r="TQK101" s="1"/>
      <c r="TQL101" s="1"/>
      <c r="TQM101" s="1"/>
      <c r="TQN101" s="1"/>
      <c r="TQO101" s="1"/>
      <c r="TQP101" s="1"/>
      <c r="TQQ101" s="1"/>
      <c r="TQR101" s="1"/>
      <c r="TQS101" s="1"/>
      <c r="TQT101" s="1"/>
      <c r="TQU101" s="1"/>
      <c r="TQV101" s="1"/>
      <c r="TQW101" s="1"/>
      <c r="TQX101" s="1"/>
      <c r="TQY101" s="1"/>
      <c r="TQZ101" s="1"/>
      <c r="TRA101" s="1"/>
      <c r="TRB101" s="1"/>
      <c r="TRC101" s="1"/>
      <c r="TRD101" s="1"/>
      <c r="TRE101" s="1"/>
      <c r="TRF101" s="1"/>
      <c r="TRG101" s="1"/>
      <c r="TRH101" s="1"/>
      <c r="TRI101" s="1"/>
      <c r="TRJ101" s="1"/>
      <c r="TRK101" s="1"/>
      <c r="TRL101" s="1"/>
      <c r="TRM101" s="1"/>
      <c r="TRN101" s="1"/>
      <c r="TRO101" s="1"/>
      <c r="TRP101" s="1"/>
      <c r="TRQ101" s="1"/>
      <c r="TRR101" s="1"/>
      <c r="TRS101" s="1"/>
      <c r="TRT101" s="1"/>
      <c r="TRU101" s="1"/>
      <c r="TRV101" s="1"/>
      <c r="TRW101" s="1"/>
      <c r="TRX101" s="1"/>
      <c r="TRY101" s="1"/>
      <c r="TRZ101" s="1"/>
      <c r="TSA101" s="1"/>
      <c r="TSB101" s="1"/>
      <c r="TSC101" s="1"/>
      <c r="TSD101" s="1"/>
      <c r="TSE101" s="1"/>
      <c r="TSF101" s="1"/>
      <c r="TSG101" s="1"/>
      <c r="TSH101" s="1"/>
      <c r="TSI101" s="1"/>
      <c r="TSJ101" s="1"/>
      <c r="TSK101" s="1"/>
      <c r="TSL101" s="1"/>
      <c r="TSM101" s="1"/>
      <c r="TSN101" s="1"/>
      <c r="TSO101" s="1"/>
      <c r="TSP101" s="1"/>
      <c r="TSQ101" s="1"/>
      <c r="TSR101" s="1"/>
      <c r="TSS101" s="1"/>
      <c r="TST101" s="1"/>
      <c r="TSU101" s="1"/>
      <c r="TSV101" s="1"/>
      <c r="TSW101" s="1"/>
      <c r="TSX101" s="1"/>
      <c r="TSY101" s="1"/>
      <c r="TSZ101" s="1"/>
      <c r="TTA101" s="1"/>
      <c r="TTB101" s="1"/>
      <c r="TTC101" s="1"/>
      <c r="TTD101" s="1"/>
      <c r="TTE101" s="1"/>
      <c r="TTF101" s="1"/>
      <c r="TTG101" s="1"/>
      <c r="TTH101" s="1"/>
      <c r="TTI101" s="1"/>
      <c r="TTJ101" s="1"/>
      <c r="TTK101" s="1"/>
      <c r="TTL101" s="1"/>
      <c r="TTM101" s="1"/>
      <c r="TTN101" s="1"/>
      <c r="TTO101" s="1"/>
      <c r="TTP101" s="1"/>
      <c r="TTQ101" s="1"/>
      <c r="TTR101" s="1"/>
      <c r="TTS101" s="1"/>
      <c r="TTT101" s="1"/>
      <c r="TTU101" s="1"/>
      <c r="TTV101" s="1"/>
      <c r="TTW101" s="1"/>
      <c r="TTX101" s="1"/>
      <c r="TTY101" s="1"/>
      <c r="TTZ101" s="1"/>
      <c r="TUA101" s="1"/>
      <c r="TUB101" s="1"/>
      <c r="TUC101" s="1"/>
      <c r="TUD101" s="1"/>
      <c r="TUE101" s="1"/>
      <c r="TUF101" s="1"/>
      <c r="TUG101" s="1"/>
      <c r="TUH101" s="1"/>
      <c r="TUI101" s="1"/>
      <c r="TUJ101" s="1"/>
      <c r="TUK101" s="1"/>
      <c r="TUL101" s="1"/>
      <c r="TUM101" s="1"/>
      <c r="TUN101" s="1"/>
      <c r="TUO101" s="1"/>
      <c r="TUP101" s="1"/>
      <c r="TUQ101" s="1"/>
      <c r="TUR101" s="1"/>
      <c r="TUS101" s="1"/>
      <c r="TUT101" s="1"/>
      <c r="TUU101" s="1"/>
      <c r="TUV101" s="1"/>
      <c r="TUW101" s="1"/>
      <c r="TUX101" s="1"/>
      <c r="TUY101" s="1"/>
      <c r="TUZ101" s="1"/>
      <c r="TVA101" s="1"/>
      <c r="TVB101" s="1"/>
      <c r="TVC101" s="1"/>
      <c r="TVD101" s="1"/>
      <c r="TVE101" s="1"/>
      <c r="TVF101" s="1"/>
      <c r="TVG101" s="1"/>
      <c r="TVH101" s="1"/>
      <c r="TVI101" s="1"/>
      <c r="TVJ101" s="1"/>
      <c r="TVK101" s="1"/>
      <c r="TVL101" s="1"/>
      <c r="TVM101" s="1"/>
      <c r="TVN101" s="1"/>
      <c r="TVO101" s="1"/>
      <c r="TVP101" s="1"/>
      <c r="TVQ101" s="1"/>
      <c r="TVR101" s="1"/>
      <c r="TVS101" s="1"/>
      <c r="TVT101" s="1"/>
      <c r="TVU101" s="1"/>
      <c r="TVV101" s="1"/>
      <c r="TVW101" s="1"/>
      <c r="TVX101" s="1"/>
      <c r="TVY101" s="1"/>
      <c r="TVZ101" s="1"/>
      <c r="TWA101" s="1"/>
      <c r="TWB101" s="1"/>
      <c r="TWC101" s="1"/>
      <c r="TWD101" s="1"/>
      <c r="TWE101" s="1"/>
      <c r="TWF101" s="1"/>
      <c r="TWG101" s="1"/>
      <c r="TWH101" s="1"/>
      <c r="TWI101" s="1"/>
      <c r="TWJ101" s="1"/>
      <c r="TWK101" s="1"/>
      <c r="TWL101" s="1"/>
      <c r="TWM101" s="1"/>
      <c r="TWN101" s="1"/>
      <c r="TWO101" s="1"/>
      <c r="TWP101" s="1"/>
      <c r="TWQ101" s="1"/>
      <c r="TWR101" s="1"/>
      <c r="TWS101" s="1"/>
      <c r="TWT101" s="1"/>
      <c r="TWU101" s="1"/>
      <c r="TWV101" s="1"/>
      <c r="TWW101" s="1"/>
      <c r="TWX101" s="1"/>
      <c r="TWY101" s="1"/>
      <c r="TWZ101" s="1"/>
      <c r="TXA101" s="1"/>
      <c r="TXB101" s="1"/>
      <c r="TXC101" s="1"/>
      <c r="TXD101" s="1"/>
      <c r="TXE101" s="1"/>
      <c r="TXF101" s="1"/>
      <c r="TXG101" s="1"/>
      <c r="TXH101" s="1"/>
      <c r="TXI101" s="1"/>
      <c r="TXJ101" s="1"/>
      <c r="TXK101" s="1"/>
      <c r="TXL101" s="1"/>
      <c r="TXM101" s="1"/>
      <c r="TXN101" s="1"/>
      <c r="TXO101" s="1"/>
      <c r="TXP101" s="1"/>
      <c r="TXQ101" s="1"/>
      <c r="TXR101" s="1"/>
      <c r="TXS101" s="1"/>
      <c r="TXT101" s="1"/>
      <c r="TXU101" s="1"/>
      <c r="TXV101" s="1"/>
      <c r="TXW101" s="1"/>
      <c r="TXX101" s="1"/>
      <c r="TXY101" s="1"/>
      <c r="TXZ101" s="1"/>
      <c r="TYA101" s="1"/>
      <c r="TYB101" s="1"/>
      <c r="TYC101" s="1"/>
      <c r="TYD101" s="1"/>
      <c r="TYE101" s="1"/>
      <c r="TYF101" s="1"/>
      <c r="TYG101" s="1"/>
      <c r="TYH101" s="1"/>
      <c r="TYI101" s="1"/>
      <c r="TYJ101" s="1"/>
      <c r="TYK101" s="1"/>
      <c r="TYL101" s="1"/>
      <c r="TYM101" s="1"/>
      <c r="TYN101" s="1"/>
      <c r="TYO101" s="1"/>
      <c r="TYP101" s="1"/>
      <c r="TYQ101" s="1"/>
      <c r="TYR101" s="1"/>
      <c r="TYS101" s="1"/>
      <c r="TYT101" s="1"/>
      <c r="TYU101" s="1"/>
      <c r="TYV101" s="1"/>
      <c r="TYW101" s="1"/>
      <c r="TYX101" s="1"/>
      <c r="TYY101" s="1"/>
      <c r="TYZ101" s="1"/>
      <c r="TZA101" s="1"/>
      <c r="TZB101" s="1"/>
      <c r="TZC101" s="1"/>
      <c r="TZD101" s="1"/>
      <c r="TZE101" s="1"/>
      <c r="TZF101" s="1"/>
      <c r="TZG101" s="1"/>
      <c r="TZH101" s="1"/>
      <c r="TZI101" s="1"/>
      <c r="TZJ101" s="1"/>
      <c r="TZK101" s="1"/>
      <c r="TZL101" s="1"/>
      <c r="TZM101" s="1"/>
      <c r="TZN101" s="1"/>
      <c r="TZO101" s="1"/>
      <c r="TZP101" s="1"/>
      <c r="TZQ101" s="1"/>
      <c r="TZR101" s="1"/>
      <c r="TZS101" s="1"/>
      <c r="TZT101" s="1"/>
      <c r="TZU101" s="1"/>
      <c r="TZV101" s="1"/>
      <c r="TZW101" s="1"/>
      <c r="TZX101" s="1"/>
      <c r="TZY101" s="1"/>
      <c r="TZZ101" s="1"/>
      <c r="UAA101" s="1"/>
      <c r="UAB101" s="1"/>
      <c r="UAC101" s="1"/>
      <c r="UAD101" s="1"/>
      <c r="UAE101" s="1"/>
      <c r="UAF101" s="1"/>
      <c r="UAG101" s="1"/>
      <c r="UAH101" s="1"/>
      <c r="UAI101" s="1"/>
      <c r="UAJ101" s="1"/>
      <c r="UAK101" s="1"/>
      <c r="UAL101" s="1"/>
      <c r="UAM101" s="1"/>
      <c r="UAN101" s="1"/>
      <c r="UAO101" s="1"/>
      <c r="UAP101" s="1"/>
      <c r="UAQ101" s="1"/>
      <c r="UAR101" s="1"/>
      <c r="UAS101" s="1"/>
      <c r="UAT101" s="1"/>
      <c r="UAU101" s="1"/>
      <c r="UAV101" s="1"/>
      <c r="UAW101" s="1"/>
      <c r="UAX101" s="1"/>
      <c r="UAY101" s="1"/>
      <c r="UAZ101" s="1"/>
      <c r="UBA101" s="1"/>
      <c r="UBB101" s="1"/>
      <c r="UBC101" s="1"/>
      <c r="UBD101" s="1"/>
      <c r="UBE101" s="1"/>
      <c r="UBF101" s="1"/>
      <c r="UBG101" s="1"/>
      <c r="UBH101" s="1"/>
      <c r="UBI101" s="1"/>
      <c r="UBJ101" s="1"/>
      <c r="UBK101" s="1"/>
      <c r="UBL101" s="1"/>
      <c r="UBM101" s="1"/>
      <c r="UBN101" s="1"/>
      <c r="UBO101" s="1"/>
      <c r="UBP101" s="1"/>
      <c r="UBQ101" s="1"/>
      <c r="UBR101" s="1"/>
      <c r="UBS101" s="1"/>
      <c r="UBT101" s="1"/>
      <c r="UBU101" s="1"/>
      <c r="UBV101" s="1"/>
      <c r="UBW101" s="1"/>
      <c r="UBX101" s="1"/>
      <c r="UBY101" s="1"/>
      <c r="UBZ101" s="1"/>
      <c r="UCA101" s="1"/>
      <c r="UCB101" s="1"/>
      <c r="UCC101" s="1"/>
      <c r="UCD101" s="1"/>
      <c r="UCE101" s="1"/>
      <c r="UCF101" s="1"/>
      <c r="UCG101" s="1"/>
      <c r="UCH101" s="1"/>
      <c r="UCI101" s="1"/>
      <c r="UCJ101" s="1"/>
      <c r="UCK101" s="1"/>
      <c r="UCL101" s="1"/>
      <c r="UCM101" s="1"/>
      <c r="UCN101" s="1"/>
      <c r="UCO101" s="1"/>
      <c r="UCP101" s="1"/>
      <c r="UCQ101" s="1"/>
      <c r="UCR101" s="1"/>
      <c r="UCS101" s="1"/>
      <c r="UCT101" s="1"/>
      <c r="UCU101" s="1"/>
      <c r="UCV101" s="1"/>
      <c r="UCW101" s="1"/>
      <c r="UCX101" s="1"/>
      <c r="UCY101" s="1"/>
      <c r="UCZ101" s="1"/>
      <c r="UDA101" s="1"/>
      <c r="UDB101" s="1"/>
      <c r="UDC101" s="1"/>
      <c r="UDD101" s="1"/>
      <c r="UDE101" s="1"/>
      <c r="UDF101" s="1"/>
      <c r="UDG101" s="1"/>
      <c r="UDH101" s="1"/>
      <c r="UDI101" s="1"/>
      <c r="UDJ101" s="1"/>
      <c r="UDK101" s="1"/>
      <c r="UDL101" s="1"/>
      <c r="UDM101" s="1"/>
      <c r="UDN101" s="1"/>
      <c r="UDO101" s="1"/>
      <c r="UDP101" s="1"/>
      <c r="UDQ101" s="1"/>
      <c r="UDR101" s="1"/>
      <c r="UDS101" s="1"/>
      <c r="UDT101" s="1"/>
      <c r="UDU101" s="1"/>
      <c r="UDV101" s="1"/>
      <c r="UDW101" s="1"/>
      <c r="UDX101" s="1"/>
      <c r="UDY101" s="1"/>
      <c r="UDZ101" s="1"/>
      <c r="UEA101" s="1"/>
      <c r="UEB101" s="1"/>
      <c r="UEC101" s="1"/>
      <c r="UED101" s="1"/>
      <c r="UEE101" s="1"/>
      <c r="UEF101" s="1"/>
      <c r="UEG101" s="1"/>
      <c r="UEH101" s="1"/>
      <c r="UEI101" s="1"/>
      <c r="UEJ101" s="1"/>
      <c r="UEK101" s="1"/>
      <c r="UEL101" s="1"/>
      <c r="UEM101" s="1"/>
      <c r="UEN101" s="1"/>
      <c r="UEO101" s="1"/>
      <c r="UEP101" s="1"/>
      <c r="UEQ101" s="1"/>
      <c r="UER101" s="1"/>
      <c r="UES101" s="1"/>
      <c r="UET101" s="1"/>
      <c r="UEU101" s="1"/>
      <c r="UEV101" s="1"/>
      <c r="UEW101" s="1"/>
      <c r="UEX101" s="1"/>
      <c r="UEY101" s="1"/>
      <c r="UEZ101" s="1"/>
      <c r="UFA101" s="1"/>
      <c r="UFB101" s="1"/>
      <c r="UFC101" s="1"/>
      <c r="UFD101" s="1"/>
      <c r="UFE101" s="1"/>
      <c r="UFF101" s="1"/>
      <c r="UFG101" s="1"/>
      <c r="UFH101" s="1"/>
      <c r="UFI101" s="1"/>
      <c r="UFJ101" s="1"/>
      <c r="UFK101" s="1"/>
      <c r="UFL101" s="1"/>
      <c r="UFM101" s="1"/>
      <c r="UFN101" s="1"/>
      <c r="UFO101" s="1"/>
      <c r="UFP101" s="1"/>
      <c r="UFQ101" s="1"/>
      <c r="UFR101" s="1"/>
      <c r="UFS101" s="1"/>
      <c r="UFT101" s="1"/>
      <c r="UFU101" s="1"/>
      <c r="UFV101" s="1"/>
      <c r="UFW101" s="1"/>
      <c r="UFX101" s="1"/>
      <c r="UFY101" s="1"/>
      <c r="UFZ101" s="1"/>
      <c r="UGA101" s="1"/>
      <c r="UGB101" s="1"/>
      <c r="UGC101" s="1"/>
      <c r="UGD101" s="1"/>
      <c r="UGE101" s="1"/>
      <c r="UGF101" s="1"/>
      <c r="UGG101" s="1"/>
      <c r="UGH101" s="1"/>
      <c r="UGI101" s="1"/>
      <c r="UGJ101" s="1"/>
      <c r="UGK101" s="1"/>
      <c r="UGL101" s="1"/>
      <c r="UGM101" s="1"/>
      <c r="UGN101" s="1"/>
      <c r="UGO101" s="1"/>
      <c r="UGP101" s="1"/>
      <c r="UGQ101" s="1"/>
      <c r="UGR101" s="1"/>
      <c r="UGS101" s="1"/>
      <c r="UGT101" s="1"/>
      <c r="UGU101" s="1"/>
      <c r="UGV101" s="1"/>
      <c r="UGW101" s="1"/>
      <c r="UGX101" s="1"/>
      <c r="UGY101" s="1"/>
      <c r="UGZ101" s="1"/>
      <c r="UHA101" s="1"/>
      <c r="UHB101" s="1"/>
      <c r="UHC101" s="1"/>
      <c r="UHD101" s="1"/>
      <c r="UHE101" s="1"/>
      <c r="UHF101" s="1"/>
      <c r="UHG101" s="1"/>
      <c r="UHH101" s="1"/>
      <c r="UHI101" s="1"/>
      <c r="UHJ101" s="1"/>
      <c r="UHK101" s="1"/>
      <c r="UHL101" s="1"/>
      <c r="UHM101" s="1"/>
      <c r="UHN101" s="1"/>
      <c r="UHO101" s="1"/>
      <c r="UHP101" s="1"/>
      <c r="UHQ101" s="1"/>
      <c r="UHR101" s="1"/>
      <c r="UHS101" s="1"/>
      <c r="UHT101" s="1"/>
      <c r="UHU101" s="1"/>
      <c r="UHV101" s="1"/>
      <c r="UHW101" s="1"/>
      <c r="UHX101" s="1"/>
      <c r="UHY101" s="1"/>
      <c r="UHZ101" s="1"/>
      <c r="UIA101" s="1"/>
      <c r="UIB101" s="1"/>
      <c r="UIC101" s="1"/>
      <c r="UID101" s="1"/>
      <c r="UIE101" s="1"/>
      <c r="UIF101" s="1"/>
      <c r="UIG101" s="1"/>
      <c r="UIH101" s="1"/>
      <c r="UII101" s="1"/>
      <c r="UIJ101" s="1"/>
      <c r="UIK101" s="1"/>
      <c r="UIL101" s="1"/>
      <c r="UIM101" s="1"/>
      <c r="UIN101" s="1"/>
      <c r="UIO101" s="1"/>
      <c r="UIP101" s="1"/>
      <c r="UIQ101" s="1"/>
      <c r="UIR101" s="1"/>
      <c r="UIS101" s="1"/>
      <c r="UIT101" s="1"/>
      <c r="UIU101" s="1"/>
      <c r="UIV101" s="1"/>
      <c r="UIW101" s="1"/>
      <c r="UIX101" s="1"/>
      <c r="UIY101" s="1"/>
      <c r="UIZ101" s="1"/>
      <c r="UJA101" s="1"/>
      <c r="UJB101" s="1"/>
      <c r="UJC101" s="1"/>
      <c r="UJD101" s="1"/>
      <c r="UJE101" s="1"/>
      <c r="UJF101" s="1"/>
      <c r="UJG101" s="1"/>
      <c r="UJH101" s="1"/>
      <c r="UJI101" s="1"/>
      <c r="UJJ101" s="1"/>
      <c r="UJK101" s="1"/>
      <c r="UJL101" s="1"/>
      <c r="UJM101" s="1"/>
      <c r="UJN101" s="1"/>
      <c r="UJO101" s="1"/>
      <c r="UJP101" s="1"/>
      <c r="UJQ101" s="1"/>
      <c r="UJR101" s="1"/>
      <c r="UJS101" s="1"/>
      <c r="UJT101" s="1"/>
      <c r="UJU101" s="1"/>
      <c r="UJV101" s="1"/>
      <c r="UJW101" s="1"/>
      <c r="UJX101" s="1"/>
      <c r="UJY101" s="1"/>
      <c r="UJZ101" s="1"/>
      <c r="UKA101" s="1"/>
      <c r="UKB101" s="1"/>
      <c r="UKC101" s="1"/>
      <c r="UKD101" s="1"/>
      <c r="UKE101" s="1"/>
      <c r="UKF101" s="1"/>
      <c r="UKG101" s="1"/>
      <c r="UKH101" s="1"/>
      <c r="UKI101" s="1"/>
      <c r="UKJ101" s="1"/>
      <c r="UKK101" s="1"/>
      <c r="UKL101" s="1"/>
      <c r="UKM101" s="1"/>
      <c r="UKN101" s="1"/>
      <c r="UKO101" s="1"/>
      <c r="UKP101" s="1"/>
      <c r="UKQ101" s="1"/>
      <c r="UKR101" s="1"/>
      <c r="UKS101" s="1"/>
      <c r="UKT101" s="1"/>
      <c r="UKU101" s="1"/>
      <c r="UKV101" s="1"/>
      <c r="UKW101" s="1"/>
      <c r="UKX101" s="1"/>
      <c r="UKY101" s="1"/>
      <c r="UKZ101" s="1"/>
      <c r="ULA101" s="1"/>
      <c r="ULB101" s="1"/>
      <c r="ULC101" s="1"/>
      <c r="ULD101" s="1"/>
      <c r="ULE101" s="1"/>
      <c r="ULF101" s="1"/>
      <c r="ULG101" s="1"/>
      <c r="ULH101" s="1"/>
      <c r="ULI101" s="1"/>
      <c r="ULJ101" s="1"/>
      <c r="ULK101" s="1"/>
      <c r="ULL101" s="1"/>
      <c r="ULM101" s="1"/>
      <c r="ULN101" s="1"/>
      <c r="ULO101" s="1"/>
      <c r="ULP101" s="1"/>
      <c r="ULQ101" s="1"/>
      <c r="ULR101" s="1"/>
      <c r="ULS101" s="1"/>
      <c r="ULT101" s="1"/>
      <c r="ULU101" s="1"/>
      <c r="ULV101" s="1"/>
      <c r="ULW101" s="1"/>
      <c r="ULX101" s="1"/>
      <c r="ULY101" s="1"/>
      <c r="ULZ101" s="1"/>
      <c r="UMA101" s="1"/>
      <c r="UMB101" s="1"/>
      <c r="UMC101" s="1"/>
      <c r="UMD101" s="1"/>
      <c r="UME101" s="1"/>
      <c r="UMF101" s="1"/>
      <c r="UMG101" s="1"/>
      <c r="UMH101" s="1"/>
      <c r="UMI101" s="1"/>
      <c r="UMJ101" s="1"/>
      <c r="UMK101" s="1"/>
      <c r="UML101" s="1"/>
      <c r="UMM101" s="1"/>
      <c r="UMN101" s="1"/>
      <c r="UMO101" s="1"/>
      <c r="UMP101" s="1"/>
      <c r="UMQ101" s="1"/>
      <c r="UMR101" s="1"/>
      <c r="UMS101" s="1"/>
      <c r="UMT101" s="1"/>
      <c r="UMU101" s="1"/>
      <c r="UMV101" s="1"/>
      <c r="UMW101" s="1"/>
      <c r="UMX101" s="1"/>
      <c r="UMY101" s="1"/>
      <c r="UMZ101" s="1"/>
      <c r="UNA101" s="1"/>
      <c r="UNB101" s="1"/>
      <c r="UNC101" s="1"/>
      <c r="UND101" s="1"/>
      <c r="UNE101" s="1"/>
      <c r="UNF101" s="1"/>
      <c r="UNG101" s="1"/>
      <c r="UNH101" s="1"/>
      <c r="UNI101" s="1"/>
      <c r="UNJ101" s="1"/>
      <c r="UNK101" s="1"/>
      <c r="UNL101" s="1"/>
      <c r="UNM101" s="1"/>
      <c r="UNN101" s="1"/>
      <c r="UNO101" s="1"/>
      <c r="UNP101" s="1"/>
      <c r="UNQ101" s="1"/>
      <c r="UNR101" s="1"/>
      <c r="UNS101" s="1"/>
      <c r="UNT101" s="1"/>
      <c r="UNU101" s="1"/>
      <c r="UNV101" s="1"/>
      <c r="UNW101" s="1"/>
      <c r="UNX101" s="1"/>
      <c r="UNY101" s="1"/>
      <c r="UNZ101" s="1"/>
      <c r="UOA101" s="1"/>
      <c r="UOB101" s="1"/>
      <c r="UOC101" s="1"/>
      <c r="UOD101" s="1"/>
      <c r="UOE101" s="1"/>
      <c r="UOF101" s="1"/>
      <c r="UOG101" s="1"/>
      <c r="UOH101" s="1"/>
      <c r="UOI101" s="1"/>
      <c r="UOJ101" s="1"/>
      <c r="UOK101" s="1"/>
      <c r="UOL101" s="1"/>
      <c r="UOM101" s="1"/>
      <c r="UON101" s="1"/>
      <c r="UOO101" s="1"/>
      <c r="UOP101" s="1"/>
      <c r="UOQ101" s="1"/>
      <c r="UOR101" s="1"/>
      <c r="UOS101" s="1"/>
      <c r="UOT101" s="1"/>
      <c r="UOU101" s="1"/>
      <c r="UOV101" s="1"/>
      <c r="UOW101" s="1"/>
      <c r="UOX101" s="1"/>
      <c r="UOY101" s="1"/>
      <c r="UOZ101" s="1"/>
      <c r="UPA101" s="1"/>
      <c r="UPB101" s="1"/>
      <c r="UPC101" s="1"/>
      <c r="UPD101" s="1"/>
      <c r="UPE101" s="1"/>
      <c r="UPF101" s="1"/>
      <c r="UPG101" s="1"/>
      <c r="UPH101" s="1"/>
      <c r="UPI101" s="1"/>
      <c r="UPJ101" s="1"/>
      <c r="UPK101" s="1"/>
      <c r="UPL101" s="1"/>
      <c r="UPM101" s="1"/>
      <c r="UPN101" s="1"/>
      <c r="UPO101" s="1"/>
      <c r="UPP101" s="1"/>
      <c r="UPQ101" s="1"/>
      <c r="UPR101" s="1"/>
      <c r="UPS101" s="1"/>
      <c r="UPT101" s="1"/>
      <c r="UPU101" s="1"/>
      <c r="UPV101" s="1"/>
      <c r="UPW101" s="1"/>
      <c r="UPX101" s="1"/>
      <c r="UPY101" s="1"/>
      <c r="UPZ101" s="1"/>
      <c r="UQA101" s="1"/>
      <c r="UQB101" s="1"/>
      <c r="UQC101" s="1"/>
      <c r="UQD101" s="1"/>
      <c r="UQE101" s="1"/>
      <c r="UQF101" s="1"/>
      <c r="UQG101" s="1"/>
      <c r="UQH101" s="1"/>
      <c r="UQI101" s="1"/>
      <c r="UQJ101" s="1"/>
      <c r="UQK101" s="1"/>
      <c r="UQL101" s="1"/>
      <c r="UQM101" s="1"/>
      <c r="UQN101" s="1"/>
      <c r="UQO101" s="1"/>
      <c r="UQP101" s="1"/>
      <c r="UQQ101" s="1"/>
      <c r="UQR101" s="1"/>
      <c r="UQS101" s="1"/>
      <c r="UQT101" s="1"/>
      <c r="UQU101" s="1"/>
      <c r="UQV101" s="1"/>
      <c r="UQW101" s="1"/>
      <c r="UQX101" s="1"/>
      <c r="UQY101" s="1"/>
      <c r="UQZ101" s="1"/>
      <c r="URA101" s="1"/>
      <c r="URB101" s="1"/>
      <c r="URC101" s="1"/>
      <c r="URD101" s="1"/>
      <c r="URE101" s="1"/>
      <c r="URF101" s="1"/>
      <c r="URG101" s="1"/>
      <c r="URH101" s="1"/>
      <c r="URI101" s="1"/>
      <c r="URJ101" s="1"/>
      <c r="URK101" s="1"/>
      <c r="URL101" s="1"/>
      <c r="URM101" s="1"/>
      <c r="URN101" s="1"/>
      <c r="URO101" s="1"/>
      <c r="URP101" s="1"/>
      <c r="URQ101" s="1"/>
      <c r="URR101" s="1"/>
      <c r="URS101" s="1"/>
      <c r="URT101" s="1"/>
      <c r="URU101" s="1"/>
      <c r="URV101" s="1"/>
      <c r="URW101" s="1"/>
      <c r="URX101" s="1"/>
      <c r="URY101" s="1"/>
      <c r="URZ101" s="1"/>
      <c r="USA101" s="1"/>
      <c r="USB101" s="1"/>
      <c r="USC101" s="1"/>
      <c r="USD101" s="1"/>
      <c r="USE101" s="1"/>
      <c r="USF101" s="1"/>
      <c r="USG101" s="1"/>
      <c r="USH101" s="1"/>
      <c r="USI101" s="1"/>
      <c r="USJ101" s="1"/>
      <c r="USK101" s="1"/>
      <c r="USL101" s="1"/>
      <c r="USM101" s="1"/>
      <c r="USN101" s="1"/>
      <c r="USO101" s="1"/>
      <c r="USP101" s="1"/>
      <c r="USQ101" s="1"/>
      <c r="USR101" s="1"/>
      <c r="USS101" s="1"/>
      <c r="UST101" s="1"/>
      <c r="USU101" s="1"/>
      <c r="USV101" s="1"/>
      <c r="USW101" s="1"/>
      <c r="USX101" s="1"/>
      <c r="USY101" s="1"/>
      <c r="USZ101" s="1"/>
      <c r="UTA101" s="1"/>
      <c r="UTB101" s="1"/>
      <c r="UTC101" s="1"/>
      <c r="UTD101" s="1"/>
      <c r="UTE101" s="1"/>
      <c r="UTF101" s="1"/>
      <c r="UTG101" s="1"/>
      <c r="UTH101" s="1"/>
      <c r="UTI101" s="1"/>
      <c r="UTJ101" s="1"/>
      <c r="UTK101" s="1"/>
      <c r="UTL101" s="1"/>
      <c r="UTM101" s="1"/>
      <c r="UTN101" s="1"/>
      <c r="UTO101" s="1"/>
      <c r="UTP101" s="1"/>
      <c r="UTQ101" s="1"/>
      <c r="UTR101" s="1"/>
      <c r="UTS101" s="1"/>
      <c r="UTT101" s="1"/>
      <c r="UTU101" s="1"/>
      <c r="UTV101" s="1"/>
      <c r="UTW101" s="1"/>
      <c r="UTX101" s="1"/>
      <c r="UTY101" s="1"/>
      <c r="UTZ101" s="1"/>
      <c r="UUA101" s="1"/>
      <c r="UUB101" s="1"/>
      <c r="UUC101" s="1"/>
      <c r="UUD101" s="1"/>
      <c r="UUE101" s="1"/>
      <c r="UUF101" s="1"/>
      <c r="UUG101" s="1"/>
      <c r="UUH101" s="1"/>
      <c r="UUI101" s="1"/>
      <c r="UUJ101" s="1"/>
      <c r="UUK101" s="1"/>
      <c r="UUL101" s="1"/>
      <c r="UUM101" s="1"/>
      <c r="UUN101" s="1"/>
      <c r="UUO101" s="1"/>
      <c r="UUP101" s="1"/>
      <c r="UUQ101" s="1"/>
      <c r="UUR101" s="1"/>
      <c r="UUS101" s="1"/>
      <c r="UUT101" s="1"/>
      <c r="UUU101" s="1"/>
      <c r="UUV101" s="1"/>
      <c r="UUW101" s="1"/>
      <c r="UUX101" s="1"/>
      <c r="UUY101" s="1"/>
      <c r="UUZ101" s="1"/>
      <c r="UVA101" s="1"/>
      <c r="UVB101" s="1"/>
      <c r="UVC101" s="1"/>
      <c r="UVD101" s="1"/>
      <c r="UVE101" s="1"/>
      <c r="UVF101" s="1"/>
      <c r="UVG101" s="1"/>
      <c r="UVH101" s="1"/>
      <c r="UVI101" s="1"/>
      <c r="UVJ101" s="1"/>
      <c r="UVK101" s="1"/>
      <c r="UVL101" s="1"/>
      <c r="UVM101" s="1"/>
      <c r="UVN101" s="1"/>
      <c r="UVO101" s="1"/>
      <c r="UVP101" s="1"/>
      <c r="UVQ101" s="1"/>
      <c r="UVR101" s="1"/>
      <c r="UVS101" s="1"/>
      <c r="UVT101" s="1"/>
      <c r="UVU101" s="1"/>
      <c r="UVV101" s="1"/>
      <c r="UVW101" s="1"/>
      <c r="UVX101" s="1"/>
      <c r="UVY101" s="1"/>
      <c r="UVZ101" s="1"/>
      <c r="UWA101" s="1"/>
      <c r="UWB101" s="1"/>
      <c r="UWC101" s="1"/>
      <c r="UWD101" s="1"/>
      <c r="UWE101" s="1"/>
      <c r="UWF101" s="1"/>
      <c r="UWG101" s="1"/>
      <c r="UWH101" s="1"/>
      <c r="UWI101" s="1"/>
      <c r="UWJ101" s="1"/>
      <c r="UWK101" s="1"/>
      <c r="UWL101" s="1"/>
      <c r="UWM101" s="1"/>
      <c r="UWN101" s="1"/>
      <c r="UWO101" s="1"/>
      <c r="UWP101" s="1"/>
      <c r="UWQ101" s="1"/>
      <c r="UWR101" s="1"/>
      <c r="UWS101" s="1"/>
      <c r="UWT101" s="1"/>
      <c r="UWU101" s="1"/>
      <c r="UWV101" s="1"/>
      <c r="UWW101" s="1"/>
      <c r="UWX101" s="1"/>
      <c r="UWY101" s="1"/>
      <c r="UWZ101" s="1"/>
      <c r="UXA101" s="1"/>
      <c r="UXB101" s="1"/>
      <c r="UXC101" s="1"/>
      <c r="UXD101" s="1"/>
      <c r="UXE101" s="1"/>
      <c r="UXF101" s="1"/>
      <c r="UXG101" s="1"/>
      <c r="UXH101" s="1"/>
      <c r="UXI101" s="1"/>
      <c r="UXJ101" s="1"/>
      <c r="UXK101" s="1"/>
      <c r="UXL101" s="1"/>
      <c r="UXM101" s="1"/>
      <c r="UXN101" s="1"/>
      <c r="UXO101" s="1"/>
      <c r="UXP101" s="1"/>
      <c r="UXQ101" s="1"/>
      <c r="UXR101" s="1"/>
      <c r="UXS101" s="1"/>
      <c r="UXT101" s="1"/>
      <c r="UXU101" s="1"/>
      <c r="UXV101" s="1"/>
      <c r="UXW101" s="1"/>
      <c r="UXX101" s="1"/>
      <c r="UXY101" s="1"/>
      <c r="UXZ101" s="1"/>
      <c r="UYA101" s="1"/>
      <c r="UYB101" s="1"/>
      <c r="UYC101" s="1"/>
      <c r="UYD101" s="1"/>
      <c r="UYE101" s="1"/>
      <c r="UYF101" s="1"/>
      <c r="UYG101" s="1"/>
      <c r="UYH101" s="1"/>
      <c r="UYI101" s="1"/>
      <c r="UYJ101" s="1"/>
      <c r="UYK101" s="1"/>
      <c r="UYL101" s="1"/>
      <c r="UYM101" s="1"/>
      <c r="UYN101" s="1"/>
      <c r="UYO101" s="1"/>
      <c r="UYP101" s="1"/>
      <c r="UYQ101" s="1"/>
      <c r="UYR101" s="1"/>
      <c r="UYS101" s="1"/>
      <c r="UYT101" s="1"/>
      <c r="UYU101" s="1"/>
      <c r="UYV101" s="1"/>
      <c r="UYW101" s="1"/>
      <c r="UYX101" s="1"/>
      <c r="UYY101" s="1"/>
      <c r="UYZ101" s="1"/>
      <c r="UZA101" s="1"/>
      <c r="UZB101" s="1"/>
      <c r="UZC101" s="1"/>
      <c r="UZD101" s="1"/>
      <c r="UZE101" s="1"/>
      <c r="UZF101" s="1"/>
      <c r="UZG101" s="1"/>
      <c r="UZH101" s="1"/>
      <c r="UZI101" s="1"/>
      <c r="UZJ101" s="1"/>
      <c r="UZK101" s="1"/>
      <c r="UZL101" s="1"/>
      <c r="UZM101" s="1"/>
      <c r="UZN101" s="1"/>
      <c r="UZO101" s="1"/>
      <c r="UZP101" s="1"/>
      <c r="UZQ101" s="1"/>
      <c r="UZR101" s="1"/>
      <c r="UZS101" s="1"/>
      <c r="UZT101" s="1"/>
      <c r="UZU101" s="1"/>
      <c r="UZV101" s="1"/>
      <c r="UZW101" s="1"/>
      <c r="UZX101" s="1"/>
      <c r="UZY101" s="1"/>
      <c r="UZZ101" s="1"/>
      <c r="VAA101" s="1"/>
      <c r="VAB101" s="1"/>
      <c r="VAC101" s="1"/>
      <c r="VAD101" s="1"/>
      <c r="VAE101" s="1"/>
      <c r="VAF101" s="1"/>
      <c r="VAG101" s="1"/>
      <c r="VAH101" s="1"/>
      <c r="VAI101" s="1"/>
      <c r="VAJ101" s="1"/>
      <c r="VAK101" s="1"/>
      <c r="VAL101" s="1"/>
      <c r="VAM101" s="1"/>
      <c r="VAN101" s="1"/>
      <c r="VAO101" s="1"/>
      <c r="VAP101" s="1"/>
      <c r="VAQ101" s="1"/>
      <c r="VAR101" s="1"/>
      <c r="VAS101" s="1"/>
      <c r="VAT101" s="1"/>
      <c r="VAU101" s="1"/>
      <c r="VAV101" s="1"/>
      <c r="VAW101" s="1"/>
      <c r="VAX101" s="1"/>
      <c r="VAY101" s="1"/>
      <c r="VAZ101" s="1"/>
      <c r="VBA101" s="1"/>
      <c r="VBB101" s="1"/>
      <c r="VBC101" s="1"/>
      <c r="VBD101" s="1"/>
      <c r="VBE101" s="1"/>
      <c r="VBF101" s="1"/>
      <c r="VBG101" s="1"/>
      <c r="VBH101" s="1"/>
      <c r="VBI101" s="1"/>
      <c r="VBJ101" s="1"/>
      <c r="VBK101" s="1"/>
      <c r="VBL101" s="1"/>
      <c r="VBM101" s="1"/>
      <c r="VBN101" s="1"/>
      <c r="VBO101" s="1"/>
      <c r="VBP101" s="1"/>
      <c r="VBQ101" s="1"/>
      <c r="VBR101" s="1"/>
      <c r="VBS101" s="1"/>
      <c r="VBT101" s="1"/>
      <c r="VBU101" s="1"/>
      <c r="VBV101" s="1"/>
      <c r="VBW101" s="1"/>
      <c r="VBX101" s="1"/>
      <c r="VBY101" s="1"/>
      <c r="VBZ101" s="1"/>
      <c r="VCA101" s="1"/>
      <c r="VCB101" s="1"/>
      <c r="VCC101" s="1"/>
      <c r="VCD101" s="1"/>
      <c r="VCE101" s="1"/>
      <c r="VCF101" s="1"/>
      <c r="VCG101" s="1"/>
      <c r="VCH101" s="1"/>
      <c r="VCI101" s="1"/>
      <c r="VCJ101" s="1"/>
      <c r="VCK101" s="1"/>
      <c r="VCL101" s="1"/>
      <c r="VCM101" s="1"/>
      <c r="VCN101" s="1"/>
      <c r="VCO101" s="1"/>
      <c r="VCP101" s="1"/>
      <c r="VCQ101" s="1"/>
      <c r="VCR101" s="1"/>
      <c r="VCS101" s="1"/>
      <c r="VCT101" s="1"/>
      <c r="VCU101" s="1"/>
      <c r="VCV101" s="1"/>
      <c r="VCW101" s="1"/>
      <c r="VCX101" s="1"/>
      <c r="VCY101" s="1"/>
      <c r="VCZ101" s="1"/>
      <c r="VDA101" s="1"/>
      <c r="VDB101" s="1"/>
      <c r="VDC101" s="1"/>
      <c r="VDD101" s="1"/>
      <c r="VDE101" s="1"/>
      <c r="VDF101" s="1"/>
      <c r="VDG101" s="1"/>
      <c r="VDH101" s="1"/>
      <c r="VDI101" s="1"/>
      <c r="VDJ101" s="1"/>
      <c r="VDK101" s="1"/>
      <c r="VDL101" s="1"/>
      <c r="VDM101" s="1"/>
      <c r="VDN101" s="1"/>
      <c r="VDO101" s="1"/>
      <c r="VDP101" s="1"/>
      <c r="VDQ101" s="1"/>
      <c r="VDR101" s="1"/>
      <c r="VDS101" s="1"/>
      <c r="VDT101" s="1"/>
      <c r="VDU101" s="1"/>
      <c r="VDV101" s="1"/>
      <c r="VDW101" s="1"/>
      <c r="VDX101" s="1"/>
      <c r="VDY101" s="1"/>
      <c r="VDZ101" s="1"/>
      <c r="VEA101" s="1"/>
      <c r="VEB101" s="1"/>
      <c r="VEC101" s="1"/>
      <c r="VED101" s="1"/>
      <c r="VEE101" s="1"/>
      <c r="VEF101" s="1"/>
      <c r="VEG101" s="1"/>
      <c r="VEH101" s="1"/>
      <c r="VEI101" s="1"/>
      <c r="VEJ101" s="1"/>
      <c r="VEK101" s="1"/>
      <c r="VEL101" s="1"/>
      <c r="VEM101" s="1"/>
      <c r="VEN101" s="1"/>
      <c r="VEO101" s="1"/>
      <c r="VEP101" s="1"/>
      <c r="VEQ101" s="1"/>
      <c r="VER101" s="1"/>
      <c r="VES101" s="1"/>
      <c r="VET101" s="1"/>
      <c r="VEU101" s="1"/>
      <c r="VEV101" s="1"/>
      <c r="VEW101" s="1"/>
      <c r="VEX101" s="1"/>
      <c r="VEY101" s="1"/>
      <c r="VEZ101" s="1"/>
      <c r="VFA101" s="1"/>
      <c r="VFB101" s="1"/>
      <c r="VFC101" s="1"/>
      <c r="VFD101" s="1"/>
      <c r="VFE101" s="1"/>
      <c r="VFF101" s="1"/>
      <c r="VFG101" s="1"/>
      <c r="VFH101" s="1"/>
      <c r="VFI101" s="1"/>
      <c r="VFJ101" s="1"/>
      <c r="VFK101" s="1"/>
      <c r="VFL101" s="1"/>
      <c r="VFM101" s="1"/>
      <c r="VFN101" s="1"/>
      <c r="VFO101" s="1"/>
      <c r="VFP101" s="1"/>
      <c r="VFQ101" s="1"/>
      <c r="VFR101" s="1"/>
      <c r="VFS101" s="1"/>
      <c r="VFT101" s="1"/>
      <c r="VFU101" s="1"/>
      <c r="VFV101" s="1"/>
      <c r="VFW101" s="1"/>
      <c r="VFX101" s="1"/>
      <c r="VFY101" s="1"/>
      <c r="VFZ101" s="1"/>
      <c r="VGA101" s="1"/>
      <c r="VGB101" s="1"/>
      <c r="VGC101" s="1"/>
      <c r="VGD101" s="1"/>
      <c r="VGE101" s="1"/>
      <c r="VGF101" s="1"/>
      <c r="VGG101" s="1"/>
      <c r="VGH101" s="1"/>
      <c r="VGI101" s="1"/>
      <c r="VGJ101" s="1"/>
      <c r="VGK101" s="1"/>
      <c r="VGL101" s="1"/>
      <c r="VGM101" s="1"/>
      <c r="VGN101" s="1"/>
      <c r="VGO101" s="1"/>
      <c r="VGP101" s="1"/>
      <c r="VGQ101" s="1"/>
      <c r="VGR101" s="1"/>
      <c r="VGS101" s="1"/>
      <c r="VGT101" s="1"/>
      <c r="VGU101" s="1"/>
      <c r="VGV101" s="1"/>
      <c r="VGW101" s="1"/>
      <c r="VGX101" s="1"/>
      <c r="VGY101" s="1"/>
      <c r="VGZ101" s="1"/>
      <c r="VHA101" s="1"/>
      <c r="VHB101" s="1"/>
      <c r="VHC101" s="1"/>
      <c r="VHD101" s="1"/>
      <c r="VHE101" s="1"/>
      <c r="VHF101" s="1"/>
      <c r="VHG101" s="1"/>
      <c r="VHH101" s="1"/>
      <c r="VHI101" s="1"/>
      <c r="VHJ101" s="1"/>
      <c r="VHK101" s="1"/>
      <c r="VHL101" s="1"/>
      <c r="VHM101" s="1"/>
      <c r="VHN101" s="1"/>
      <c r="VHO101" s="1"/>
      <c r="VHP101" s="1"/>
      <c r="VHQ101" s="1"/>
      <c r="VHR101" s="1"/>
      <c r="VHS101" s="1"/>
      <c r="VHT101" s="1"/>
      <c r="VHU101" s="1"/>
      <c r="VHV101" s="1"/>
      <c r="VHW101" s="1"/>
      <c r="VHX101" s="1"/>
      <c r="VHY101" s="1"/>
      <c r="VHZ101" s="1"/>
      <c r="VIA101" s="1"/>
      <c r="VIB101" s="1"/>
      <c r="VIC101" s="1"/>
      <c r="VID101" s="1"/>
      <c r="VIE101" s="1"/>
      <c r="VIF101" s="1"/>
      <c r="VIG101" s="1"/>
      <c r="VIH101" s="1"/>
      <c r="VII101" s="1"/>
      <c r="VIJ101" s="1"/>
      <c r="VIK101" s="1"/>
      <c r="VIL101" s="1"/>
      <c r="VIM101" s="1"/>
      <c r="VIN101" s="1"/>
      <c r="VIO101" s="1"/>
      <c r="VIP101" s="1"/>
      <c r="VIQ101" s="1"/>
      <c r="VIR101" s="1"/>
      <c r="VIS101" s="1"/>
      <c r="VIT101" s="1"/>
      <c r="VIU101" s="1"/>
      <c r="VIV101" s="1"/>
      <c r="VIW101" s="1"/>
      <c r="VIX101" s="1"/>
      <c r="VIY101" s="1"/>
      <c r="VIZ101" s="1"/>
      <c r="VJA101" s="1"/>
      <c r="VJB101" s="1"/>
      <c r="VJC101" s="1"/>
      <c r="VJD101" s="1"/>
      <c r="VJE101" s="1"/>
      <c r="VJF101" s="1"/>
      <c r="VJG101" s="1"/>
      <c r="VJH101" s="1"/>
      <c r="VJI101" s="1"/>
      <c r="VJJ101" s="1"/>
      <c r="VJK101" s="1"/>
      <c r="VJL101" s="1"/>
      <c r="VJM101" s="1"/>
      <c r="VJN101" s="1"/>
      <c r="VJO101" s="1"/>
      <c r="VJP101" s="1"/>
      <c r="VJQ101" s="1"/>
      <c r="VJR101" s="1"/>
      <c r="VJS101" s="1"/>
      <c r="VJT101" s="1"/>
      <c r="VJU101" s="1"/>
      <c r="VJV101" s="1"/>
      <c r="VJW101" s="1"/>
      <c r="VJX101" s="1"/>
      <c r="VJY101" s="1"/>
      <c r="VJZ101" s="1"/>
      <c r="VKA101" s="1"/>
      <c r="VKB101" s="1"/>
      <c r="VKC101" s="1"/>
      <c r="VKD101" s="1"/>
      <c r="VKE101" s="1"/>
      <c r="VKF101" s="1"/>
      <c r="VKG101" s="1"/>
      <c r="VKH101" s="1"/>
      <c r="VKI101" s="1"/>
      <c r="VKJ101" s="1"/>
      <c r="VKK101" s="1"/>
      <c r="VKL101" s="1"/>
      <c r="VKM101" s="1"/>
      <c r="VKN101" s="1"/>
      <c r="VKO101" s="1"/>
      <c r="VKP101" s="1"/>
      <c r="VKQ101" s="1"/>
      <c r="VKR101" s="1"/>
      <c r="VKS101" s="1"/>
      <c r="VKT101" s="1"/>
      <c r="VKU101" s="1"/>
      <c r="VKV101" s="1"/>
      <c r="VKW101" s="1"/>
      <c r="VKX101" s="1"/>
      <c r="VKY101" s="1"/>
      <c r="VKZ101" s="1"/>
      <c r="VLA101" s="1"/>
      <c r="VLB101" s="1"/>
      <c r="VLC101" s="1"/>
      <c r="VLD101" s="1"/>
      <c r="VLE101" s="1"/>
      <c r="VLF101" s="1"/>
      <c r="VLG101" s="1"/>
      <c r="VLH101" s="1"/>
      <c r="VLI101" s="1"/>
      <c r="VLJ101" s="1"/>
      <c r="VLK101" s="1"/>
      <c r="VLL101" s="1"/>
      <c r="VLM101" s="1"/>
      <c r="VLN101" s="1"/>
      <c r="VLO101" s="1"/>
      <c r="VLP101" s="1"/>
      <c r="VLQ101" s="1"/>
      <c r="VLR101" s="1"/>
      <c r="VLS101" s="1"/>
      <c r="VLT101" s="1"/>
      <c r="VLU101" s="1"/>
      <c r="VLV101" s="1"/>
      <c r="VLW101" s="1"/>
      <c r="VLX101" s="1"/>
      <c r="VLY101" s="1"/>
      <c r="VLZ101" s="1"/>
      <c r="VMA101" s="1"/>
      <c r="VMB101" s="1"/>
      <c r="VMC101" s="1"/>
      <c r="VMD101" s="1"/>
      <c r="VME101" s="1"/>
      <c r="VMF101" s="1"/>
      <c r="VMG101" s="1"/>
      <c r="VMH101" s="1"/>
      <c r="VMI101" s="1"/>
      <c r="VMJ101" s="1"/>
      <c r="VMK101" s="1"/>
      <c r="VML101" s="1"/>
      <c r="VMM101" s="1"/>
      <c r="VMN101" s="1"/>
      <c r="VMO101" s="1"/>
      <c r="VMP101" s="1"/>
      <c r="VMQ101" s="1"/>
      <c r="VMR101" s="1"/>
      <c r="VMS101" s="1"/>
      <c r="VMT101" s="1"/>
      <c r="VMU101" s="1"/>
      <c r="VMV101" s="1"/>
      <c r="VMW101" s="1"/>
      <c r="VMX101" s="1"/>
      <c r="VMY101" s="1"/>
      <c r="VMZ101" s="1"/>
      <c r="VNA101" s="1"/>
      <c r="VNB101" s="1"/>
      <c r="VNC101" s="1"/>
      <c r="VND101" s="1"/>
      <c r="VNE101" s="1"/>
      <c r="VNF101" s="1"/>
      <c r="VNG101" s="1"/>
      <c r="VNH101" s="1"/>
      <c r="VNI101" s="1"/>
      <c r="VNJ101" s="1"/>
      <c r="VNK101" s="1"/>
      <c r="VNL101" s="1"/>
      <c r="VNM101" s="1"/>
      <c r="VNN101" s="1"/>
      <c r="VNO101" s="1"/>
      <c r="VNP101" s="1"/>
      <c r="VNQ101" s="1"/>
      <c r="VNR101" s="1"/>
      <c r="VNS101" s="1"/>
      <c r="VNT101" s="1"/>
      <c r="VNU101" s="1"/>
      <c r="VNV101" s="1"/>
      <c r="VNW101" s="1"/>
      <c r="VNX101" s="1"/>
      <c r="VNY101" s="1"/>
      <c r="VNZ101" s="1"/>
      <c r="VOA101" s="1"/>
      <c r="VOB101" s="1"/>
      <c r="VOC101" s="1"/>
      <c r="VOD101" s="1"/>
      <c r="VOE101" s="1"/>
      <c r="VOF101" s="1"/>
      <c r="VOG101" s="1"/>
      <c r="VOH101" s="1"/>
      <c r="VOI101" s="1"/>
      <c r="VOJ101" s="1"/>
      <c r="VOK101" s="1"/>
      <c r="VOL101" s="1"/>
      <c r="VOM101" s="1"/>
      <c r="VON101" s="1"/>
      <c r="VOO101" s="1"/>
      <c r="VOP101" s="1"/>
      <c r="VOQ101" s="1"/>
      <c r="VOR101" s="1"/>
      <c r="VOS101" s="1"/>
      <c r="VOT101" s="1"/>
      <c r="VOU101" s="1"/>
      <c r="VOV101" s="1"/>
      <c r="VOW101" s="1"/>
      <c r="VOX101" s="1"/>
      <c r="VOY101" s="1"/>
      <c r="VOZ101" s="1"/>
      <c r="VPA101" s="1"/>
      <c r="VPB101" s="1"/>
      <c r="VPC101" s="1"/>
      <c r="VPD101" s="1"/>
      <c r="VPE101" s="1"/>
      <c r="VPF101" s="1"/>
      <c r="VPG101" s="1"/>
      <c r="VPH101" s="1"/>
      <c r="VPI101" s="1"/>
      <c r="VPJ101" s="1"/>
      <c r="VPK101" s="1"/>
      <c r="VPL101" s="1"/>
      <c r="VPM101" s="1"/>
      <c r="VPN101" s="1"/>
      <c r="VPO101" s="1"/>
      <c r="VPP101" s="1"/>
      <c r="VPQ101" s="1"/>
      <c r="VPR101" s="1"/>
      <c r="VPS101" s="1"/>
      <c r="VPT101" s="1"/>
      <c r="VPU101" s="1"/>
      <c r="VPV101" s="1"/>
      <c r="VPW101" s="1"/>
      <c r="VPX101" s="1"/>
      <c r="VPY101" s="1"/>
      <c r="VPZ101" s="1"/>
      <c r="VQA101" s="1"/>
      <c r="VQB101" s="1"/>
      <c r="VQC101" s="1"/>
      <c r="VQD101" s="1"/>
      <c r="VQE101" s="1"/>
      <c r="VQF101" s="1"/>
      <c r="VQG101" s="1"/>
      <c r="VQH101" s="1"/>
      <c r="VQI101" s="1"/>
      <c r="VQJ101" s="1"/>
      <c r="VQK101" s="1"/>
      <c r="VQL101" s="1"/>
      <c r="VQM101" s="1"/>
      <c r="VQN101" s="1"/>
      <c r="VQO101" s="1"/>
      <c r="VQP101" s="1"/>
      <c r="VQQ101" s="1"/>
      <c r="VQR101" s="1"/>
      <c r="VQS101" s="1"/>
      <c r="VQT101" s="1"/>
      <c r="VQU101" s="1"/>
      <c r="VQV101" s="1"/>
      <c r="VQW101" s="1"/>
      <c r="VQX101" s="1"/>
      <c r="VQY101" s="1"/>
      <c r="VQZ101" s="1"/>
      <c r="VRA101" s="1"/>
      <c r="VRB101" s="1"/>
      <c r="VRC101" s="1"/>
      <c r="VRD101" s="1"/>
      <c r="VRE101" s="1"/>
      <c r="VRF101" s="1"/>
      <c r="VRG101" s="1"/>
      <c r="VRH101" s="1"/>
      <c r="VRI101" s="1"/>
      <c r="VRJ101" s="1"/>
      <c r="VRK101" s="1"/>
      <c r="VRL101" s="1"/>
      <c r="VRM101" s="1"/>
      <c r="VRN101" s="1"/>
      <c r="VRO101" s="1"/>
      <c r="VRP101" s="1"/>
      <c r="VRQ101" s="1"/>
      <c r="VRR101" s="1"/>
      <c r="VRS101" s="1"/>
      <c r="VRT101" s="1"/>
      <c r="VRU101" s="1"/>
      <c r="VRV101" s="1"/>
      <c r="VRW101" s="1"/>
      <c r="VRX101" s="1"/>
      <c r="VRY101" s="1"/>
      <c r="VRZ101" s="1"/>
      <c r="VSA101" s="1"/>
      <c r="VSB101" s="1"/>
      <c r="VSC101" s="1"/>
      <c r="VSD101" s="1"/>
      <c r="VSE101" s="1"/>
      <c r="VSF101" s="1"/>
      <c r="VSG101" s="1"/>
      <c r="VSH101" s="1"/>
      <c r="VSI101" s="1"/>
      <c r="VSJ101" s="1"/>
      <c r="VSK101" s="1"/>
      <c r="VSL101" s="1"/>
      <c r="VSM101" s="1"/>
      <c r="VSN101" s="1"/>
      <c r="VSO101" s="1"/>
      <c r="VSP101" s="1"/>
      <c r="VSQ101" s="1"/>
      <c r="VSR101" s="1"/>
      <c r="VSS101" s="1"/>
      <c r="VST101" s="1"/>
      <c r="VSU101" s="1"/>
      <c r="VSV101" s="1"/>
      <c r="VSW101" s="1"/>
      <c r="VSX101" s="1"/>
      <c r="VSY101" s="1"/>
      <c r="VSZ101" s="1"/>
      <c r="VTA101" s="1"/>
      <c r="VTB101" s="1"/>
      <c r="VTC101" s="1"/>
      <c r="VTD101" s="1"/>
      <c r="VTE101" s="1"/>
      <c r="VTF101" s="1"/>
      <c r="VTG101" s="1"/>
      <c r="VTH101" s="1"/>
      <c r="VTI101" s="1"/>
      <c r="VTJ101" s="1"/>
      <c r="VTK101" s="1"/>
      <c r="VTL101" s="1"/>
      <c r="VTM101" s="1"/>
      <c r="VTN101" s="1"/>
      <c r="VTO101" s="1"/>
      <c r="VTP101" s="1"/>
      <c r="VTQ101" s="1"/>
      <c r="VTR101" s="1"/>
      <c r="VTS101" s="1"/>
      <c r="VTT101" s="1"/>
      <c r="VTU101" s="1"/>
      <c r="VTV101" s="1"/>
      <c r="VTW101" s="1"/>
      <c r="VTX101" s="1"/>
      <c r="VTY101" s="1"/>
      <c r="VTZ101" s="1"/>
      <c r="VUA101" s="1"/>
      <c r="VUB101" s="1"/>
      <c r="VUC101" s="1"/>
      <c r="VUD101" s="1"/>
      <c r="VUE101" s="1"/>
      <c r="VUF101" s="1"/>
      <c r="VUG101" s="1"/>
      <c r="VUH101" s="1"/>
      <c r="VUI101" s="1"/>
      <c r="VUJ101" s="1"/>
      <c r="VUK101" s="1"/>
      <c r="VUL101" s="1"/>
      <c r="VUM101" s="1"/>
      <c r="VUN101" s="1"/>
      <c r="VUO101" s="1"/>
      <c r="VUP101" s="1"/>
      <c r="VUQ101" s="1"/>
      <c r="VUR101" s="1"/>
      <c r="VUS101" s="1"/>
      <c r="VUT101" s="1"/>
      <c r="VUU101" s="1"/>
      <c r="VUV101" s="1"/>
      <c r="VUW101" s="1"/>
      <c r="VUX101" s="1"/>
      <c r="VUY101" s="1"/>
      <c r="VUZ101" s="1"/>
      <c r="VVA101" s="1"/>
      <c r="VVB101" s="1"/>
      <c r="VVC101" s="1"/>
      <c r="VVD101" s="1"/>
      <c r="VVE101" s="1"/>
      <c r="VVF101" s="1"/>
      <c r="VVG101" s="1"/>
      <c r="VVH101" s="1"/>
      <c r="VVI101" s="1"/>
      <c r="VVJ101" s="1"/>
      <c r="VVK101" s="1"/>
      <c r="VVL101" s="1"/>
      <c r="VVM101" s="1"/>
      <c r="VVN101" s="1"/>
      <c r="VVO101" s="1"/>
      <c r="VVP101" s="1"/>
      <c r="VVQ101" s="1"/>
      <c r="VVR101" s="1"/>
      <c r="VVS101" s="1"/>
      <c r="VVT101" s="1"/>
      <c r="VVU101" s="1"/>
      <c r="VVV101" s="1"/>
      <c r="VVW101" s="1"/>
      <c r="VVX101" s="1"/>
      <c r="VVY101" s="1"/>
      <c r="VVZ101" s="1"/>
      <c r="VWA101" s="1"/>
      <c r="VWB101" s="1"/>
      <c r="VWC101" s="1"/>
      <c r="VWD101" s="1"/>
      <c r="VWE101" s="1"/>
      <c r="VWF101" s="1"/>
      <c r="VWG101" s="1"/>
      <c r="VWH101" s="1"/>
      <c r="VWI101" s="1"/>
      <c r="VWJ101" s="1"/>
      <c r="VWK101" s="1"/>
      <c r="VWL101" s="1"/>
      <c r="VWM101" s="1"/>
      <c r="VWN101" s="1"/>
      <c r="VWO101" s="1"/>
      <c r="VWP101" s="1"/>
      <c r="VWQ101" s="1"/>
      <c r="VWR101" s="1"/>
      <c r="VWS101" s="1"/>
      <c r="VWT101" s="1"/>
      <c r="VWU101" s="1"/>
      <c r="VWV101" s="1"/>
      <c r="VWW101" s="1"/>
      <c r="VWX101" s="1"/>
      <c r="VWY101" s="1"/>
      <c r="VWZ101" s="1"/>
      <c r="VXA101" s="1"/>
      <c r="VXB101" s="1"/>
      <c r="VXC101" s="1"/>
      <c r="VXD101" s="1"/>
      <c r="VXE101" s="1"/>
      <c r="VXF101" s="1"/>
      <c r="VXG101" s="1"/>
      <c r="VXH101" s="1"/>
      <c r="VXI101" s="1"/>
      <c r="VXJ101" s="1"/>
      <c r="VXK101" s="1"/>
      <c r="VXL101" s="1"/>
      <c r="VXM101" s="1"/>
      <c r="VXN101" s="1"/>
      <c r="VXO101" s="1"/>
      <c r="VXP101" s="1"/>
      <c r="VXQ101" s="1"/>
      <c r="VXR101" s="1"/>
      <c r="VXS101" s="1"/>
      <c r="VXT101" s="1"/>
      <c r="VXU101" s="1"/>
      <c r="VXV101" s="1"/>
      <c r="VXW101" s="1"/>
      <c r="VXX101" s="1"/>
      <c r="VXY101" s="1"/>
      <c r="VXZ101" s="1"/>
      <c r="VYA101" s="1"/>
      <c r="VYB101" s="1"/>
      <c r="VYC101" s="1"/>
      <c r="VYD101" s="1"/>
      <c r="VYE101" s="1"/>
      <c r="VYF101" s="1"/>
      <c r="VYG101" s="1"/>
      <c r="VYH101" s="1"/>
      <c r="VYI101" s="1"/>
      <c r="VYJ101" s="1"/>
      <c r="VYK101" s="1"/>
      <c r="VYL101" s="1"/>
      <c r="VYM101" s="1"/>
      <c r="VYN101" s="1"/>
      <c r="VYO101" s="1"/>
      <c r="VYP101" s="1"/>
      <c r="VYQ101" s="1"/>
      <c r="VYR101" s="1"/>
      <c r="VYS101" s="1"/>
      <c r="VYT101" s="1"/>
      <c r="VYU101" s="1"/>
      <c r="VYV101" s="1"/>
      <c r="VYW101" s="1"/>
      <c r="VYX101" s="1"/>
      <c r="VYY101" s="1"/>
      <c r="VYZ101" s="1"/>
      <c r="VZA101" s="1"/>
      <c r="VZB101" s="1"/>
      <c r="VZC101" s="1"/>
      <c r="VZD101" s="1"/>
      <c r="VZE101" s="1"/>
      <c r="VZF101" s="1"/>
      <c r="VZG101" s="1"/>
      <c r="VZH101" s="1"/>
      <c r="VZI101" s="1"/>
      <c r="VZJ101" s="1"/>
      <c r="VZK101" s="1"/>
      <c r="VZL101" s="1"/>
      <c r="VZM101" s="1"/>
      <c r="VZN101" s="1"/>
      <c r="VZO101" s="1"/>
      <c r="VZP101" s="1"/>
      <c r="VZQ101" s="1"/>
      <c r="VZR101" s="1"/>
      <c r="VZS101" s="1"/>
      <c r="VZT101" s="1"/>
      <c r="VZU101" s="1"/>
      <c r="VZV101" s="1"/>
      <c r="VZW101" s="1"/>
      <c r="VZX101" s="1"/>
      <c r="VZY101" s="1"/>
      <c r="VZZ101" s="1"/>
      <c r="WAA101" s="1"/>
      <c r="WAB101" s="1"/>
      <c r="WAC101" s="1"/>
      <c r="WAD101" s="1"/>
      <c r="WAE101" s="1"/>
      <c r="WAF101" s="1"/>
      <c r="WAG101" s="1"/>
      <c r="WAH101" s="1"/>
      <c r="WAI101" s="1"/>
      <c r="WAJ101" s="1"/>
      <c r="WAK101" s="1"/>
      <c r="WAL101" s="1"/>
      <c r="WAM101" s="1"/>
      <c r="WAN101" s="1"/>
      <c r="WAO101" s="1"/>
      <c r="WAP101" s="1"/>
      <c r="WAQ101" s="1"/>
      <c r="WAR101" s="1"/>
      <c r="WAS101" s="1"/>
      <c r="WAT101" s="1"/>
      <c r="WAU101" s="1"/>
      <c r="WAV101" s="1"/>
      <c r="WAW101" s="1"/>
      <c r="WAX101" s="1"/>
      <c r="WAY101" s="1"/>
      <c r="WAZ101" s="1"/>
      <c r="WBA101" s="1"/>
      <c r="WBB101" s="1"/>
      <c r="WBC101" s="1"/>
      <c r="WBD101" s="1"/>
      <c r="WBE101" s="1"/>
      <c r="WBF101" s="1"/>
      <c r="WBG101" s="1"/>
      <c r="WBH101" s="1"/>
      <c r="WBI101" s="1"/>
      <c r="WBJ101" s="1"/>
      <c r="WBK101" s="1"/>
      <c r="WBL101" s="1"/>
      <c r="WBM101" s="1"/>
      <c r="WBN101" s="1"/>
      <c r="WBO101" s="1"/>
      <c r="WBP101" s="1"/>
      <c r="WBQ101" s="1"/>
      <c r="WBR101" s="1"/>
      <c r="WBS101" s="1"/>
      <c r="WBT101" s="1"/>
      <c r="WBU101" s="1"/>
      <c r="WBV101" s="1"/>
      <c r="WBW101" s="1"/>
      <c r="WBX101" s="1"/>
      <c r="WBY101" s="1"/>
      <c r="WBZ101" s="1"/>
      <c r="WCA101" s="1"/>
      <c r="WCB101" s="1"/>
      <c r="WCC101" s="1"/>
      <c r="WCD101" s="1"/>
      <c r="WCE101" s="1"/>
      <c r="WCF101" s="1"/>
      <c r="WCG101" s="1"/>
      <c r="WCH101" s="1"/>
      <c r="WCI101" s="1"/>
      <c r="WCJ101" s="1"/>
      <c r="WCK101" s="1"/>
      <c r="WCL101" s="1"/>
      <c r="WCM101" s="1"/>
      <c r="WCN101" s="1"/>
      <c r="WCO101" s="1"/>
      <c r="WCP101" s="1"/>
      <c r="WCQ101" s="1"/>
      <c r="WCR101" s="1"/>
      <c r="WCS101" s="1"/>
      <c r="WCT101" s="1"/>
      <c r="WCU101" s="1"/>
      <c r="WCV101" s="1"/>
      <c r="WCW101" s="1"/>
      <c r="WCX101" s="1"/>
      <c r="WCY101" s="1"/>
      <c r="WCZ101" s="1"/>
      <c r="WDA101" s="1"/>
      <c r="WDB101" s="1"/>
      <c r="WDC101" s="1"/>
      <c r="WDD101" s="1"/>
      <c r="WDE101" s="1"/>
      <c r="WDF101" s="1"/>
      <c r="WDG101" s="1"/>
      <c r="WDH101" s="1"/>
      <c r="WDI101" s="1"/>
      <c r="WDJ101" s="1"/>
      <c r="WDK101" s="1"/>
      <c r="WDL101" s="1"/>
      <c r="WDM101" s="1"/>
      <c r="WDN101" s="1"/>
      <c r="WDO101" s="1"/>
      <c r="WDP101" s="1"/>
      <c r="WDQ101" s="1"/>
      <c r="WDR101" s="1"/>
      <c r="WDS101" s="1"/>
      <c r="WDT101" s="1"/>
      <c r="WDU101" s="1"/>
      <c r="WDV101" s="1"/>
      <c r="WDW101" s="1"/>
      <c r="WDX101" s="1"/>
      <c r="WDY101" s="1"/>
      <c r="WDZ101" s="1"/>
      <c r="WEA101" s="1"/>
      <c r="WEB101" s="1"/>
      <c r="WEC101" s="1"/>
      <c r="WED101" s="1"/>
      <c r="WEE101" s="1"/>
      <c r="WEF101" s="1"/>
      <c r="WEG101" s="1"/>
      <c r="WEH101" s="1"/>
      <c r="WEI101" s="1"/>
      <c r="WEJ101" s="1"/>
      <c r="WEK101" s="1"/>
      <c r="WEL101" s="1"/>
      <c r="WEM101" s="1"/>
      <c r="WEN101" s="1"/>
      <c r="WEO101" s="1"/>
      <c r="WEP101" s="1"/>
      <c r="WEQ101" s="1"/>
      <c r="WER101" s="1"/>
      <c r="WES101" s="1"/>
      <c r="WET101" s="1"/>
      <c r="WEU101" s="1"/>
      <c r="WEV101" s="1"/>
      <c r="WEW101" s="1"/>
      <c r="WEX101" s="1"/>
      <c r="WEY101" s="1"/>
      <c r="WEZ101" s="1"/>
      <c r="WFA101" s="1"/>
      <c r="WFB101" s="1"/>
      <c r="WFC101" s="1"/>
      <c r="WFD101" s="1"/>
      <c r="WFE101" s="1"/>
      <c r="WFF101" s="1"/>
      <c r="WFG101" s="1"/>
      <c r="WFH101" s="1"/>
      <c r="WFI101" s="1"/>
      <c r="WFJ101" s="1"/>
      <c r="WFK101" s="1"/>
      <c r="WFL101" s="1"/>
      <c r="WFM101" s="1"/>
      <c r="WFN101" s="1"/>
      <c r="WFO101" s="1"/>
      <c r="WFP101" s="1"/>
      <c r="WFQ101" s="1"/>
      <c r="WFR101" s="1"/>
      <c r="WFS101" s="1"/>
      <c r="WFT101" s="1"/>
      <c r="WFU101" s="1"/>
      <c r="WFV101" s="1"/>
      <c r="WFW101" s="1"/>
      <c r="WFX101" s="1"/>
      <c r="WFY101" s="1"/>
      <c r="WFZ101" s="1"/>
      <c r="WGA101" s="1"/>
      <c r="WGB101" s="1"/>
      <c r="WGC101" s="1"/>
      <c r="WGD101" s="1"/>
      <c r="WGE101" s="1"/>
      <c r="WGF101" s="1"/>
      <c r="WGG101" s="1"/>
      <c r="WGH101" s="1"/>
      <c r="WGI101" s="1"/>
      <c r="WGJ101" s="1"/>
      <c r="WGK101" s="1"/>
      <c r="WGL101" s="1"/>
      <c r="WGM101" s="1"/>
      <c r="WGN101" s="1"/>
      <c r="WGO101" s="1"/>
      <c r="WGP101" s="1"/>
      <c r="WGQ101" s="1"/>
      <c r="WGR101" s="1"/>
      <c r="WGS101" s="1"/>
      <c r="WGT101" s="1"/>
      <c r="WGU101" s="1"/>
      <c r="WGV101" s="1"/>
      <c r="WGW101" s="1"/>
      <c r="WGX101" s="1"/>
      <c r="WGY101" s="1"/>
      <c r="WGZ101" s="1"/>
      <c r="WHA101" s="1"/>
      <c r="WHB101" s="1"/>
      <c r="WHC101" s="1"/>
      <c r="WHD101" s="1"/>
      <c r="WHE101" s="1"/>
      <c r="WHF101" s="1"/>
      <c r="WHG101" s="1"/>
      <c r="WHH101" s="1"/>
      <c r="WHI101" s="1"/>
      <c r="WHJ101" s="1"/>
      <c r="WHK101" s="1"/>
      <c r="WHL101" s="1"/>
      <c r="WHM101" s="1"/>
      <c r="WHN101" s="1"/>
      <c r="WHO101" s="1"/>
      <c r="WHP101" s="1"/>
      <c r="WHQ101" s="1"/>
      <c r="WHR101" s="1"/>
      <c r="WHS101" s="1"/>
      <c r="WHT101" s="1"/>
      <c r="WHU101" s="1"/>
      <c r="WHV101" s="1"/>
      <c r="WHW101" s="1"/>
      <c r="WHX101" s="1"/>
      <c r="WHY101" s="1"/>
      <c r="WHZ101" s="1"/>
      <c r="WIA101" s="1"/>
      <c r="WIB101" s="1"/>
      <c r="WIC101" s="1"/>
      <c r="WID101" s="1"/>
      <c r="WIE101" s="1"/>
      <c r="WIF101" s="1"/>
      <c r="WIG101" s="1"/>
      <c r="WIH101" s="1"/>
      <c r="WII101" s="1"/>
      <c r="WIJ101" s="1"/>
      <c r="WIK101" s="1"/>
      <c r="WIL101" s="1"/>
      <c r="WIM101" s="1"/>
      <c r="WIN101" s="1"/>
      <c r="WIO101" s="1"/>
      <c r="WIP101" s="1"/>
      <c r="WIQ101" s="1"/>
      <c r="WIR101" s="1"/>
      <c r="WIS101" s="1"/>
      <c r="WIT101" s="1"/>
      <c r="WIU101" s="1"/>
      <c r="WIV101" s="1"/>
      <c r="WIW101" s="1"/>
      <c r="WIX101" s="1"/>
      <c r="WIY101" s="1"/>
      <c r="WIZ101" s="1"/>
      <c r="WJA101" s="1"/>
      <c r="WJB101" s="1"/>
      <c r="WJC101" s="1"/>
      <c r="WJD101" s="1"/>
      <c r="WJE101" s="1"/>
      <c r="WJF101" s="1"/>
      <c r="WJG101" s="1"/>
      <c r="WJH101" s="1"/>
      <c r="WJI101" s="1"/>
      <c r="WJJ101" s="1"/>
      <c r="WJK101" s="1"/>
      <c r="WJL101" s="1"/>
      <c r="WJM101" s="1"/>
      <c r="WJN101" s="1"/>
      <c r="WJO101" s="1"/>
      <c r="WJP101" s="1"/>
      <c r="WJQ101" s="1"/>
      <c r="WJR101" s="1"/>
      <c r="WJS101" s="1"/>
      <c r="WJT101" s="1"/>
      <c r="WJU101" s="1"/>
      <c r="WJV101" s="1"/>
      <c r="WJW101" s="1"/>
      <c r="WJX101" s="1"/>
      <c r="WJY101" s="1"/>
      <c r="WJZ101" s="1"/>
      <c r="WKA101" s="1"/>
      <c r="WKB101" s="1"/>
      <c r="WKC101" s="1"/>
      <c r="WKD101" s="1"/>
      <c r="WKE101" s="1"/>
      <c r="WKF101" s="1"/>
      <c r="WKG101" s="1"/>
      <c r="WKH101" s="1"/>
      <c r="WKI101" s="1"/>
      <c r="WKJ101" s="1"/>
      <c r="WKK101" s="1"/>
      <c r="WKL101" s="1"/>
      <c r="WKM101" s="1"/>
      <c r="WKN101" s="1"/>
      <c r="WKO101" s="1"/>
      <c r="WKP101" s="1"/>
      <c r="WKQ101" s="1"/>
      <c r="WKR101" s="1"/>
      <c r="WKS101" s="1"/>
      <c r="WKT101" s="1"/>
      <c r="WKU101" s="1"/>
      <c r="WKV101" s="1"/>
      <c r="WKW101" s="1"/>
      <c r="WKX101" s="1"/>
      <c r="WKY101" s="1"/>
      <c r="WKZ101" s="1"/>
      <c r="WLA101" s="1"/>
      <c r="WLB101" s="1"/>
      <c r="WLC101" s="1"/>
      <c r="WLD101" s="1"/>
      <c r="WLE101" s="1"/>
      <c r="WLF101" s="1"/>
      <c r="WLG101" s="1"/>
      <c r="WLH101" s="1"/>
      <c r="WLI101" s="1"/>
      <c r="WLJ101" s="1"/>
      <c r="WLK101" s="1"/>
      <c r="WLL101" s="1"/>
      <c r="WLM101" s="1"/>
      <c r="WLN101" s="1"/>
      <c r="WLO101" s="1"/>
      <c r="WLP101" s="1"/>
      <c r="WLQ101" s="1"/>
      <c r="WLR101" s="1"/>
      <c r="WLS101" s="1"/>
      <c r="WLT101" s="1"/>
      <c r="WLU101" s="1"/>
      <c r="WLV101" s="1"/>
      <c r="WLW101" s="1"/>
      <c r="WLX101" s="1"/>
      <c r="WLY101" s="1"/>
      <c r="WLZ101" s="1"/>
      <c r="WMA101" s="1"/>
      <c r="WMB101" s="1"/>
      <c r="WMC101" s="1"/>
      <c r="WMD101" s="1"/>
      <c r="WME101" s="1"/>
      <c r="WMF101" s="1"/>
      <c r="WMG101" s="1"/>
      <c r="WMH101" s="1"/>
      <c r="WMI101" s="1"/>
      <c r="WMJ101" s="1"/>
      <c r="WMK101" s="1"/>
      <c r="WML101" s="1"/>
      <c r="WMM101" s="1"/>
      <c r="WMN101" s="1"/>
      <c r="WMO101" s="1"/>
      <c r="WMP101" s="1"/>
      <c r="WMQ101" s="1"/>
      <c r="WMR101" s="1"/>
      <c r="WMS101" s="1"/>
      <c r="WMT101" s="1"/>
      <c r="WMU101" s="1"/>
      <c r="WMV101" s="1"/>
      <c r="WMW101" s="1"/>
      <c r="WMX101" s="1"/>
      <c r="WMY101" s="1"/>
      <c r="WMZ101" s="1"/>
      <c r="WNA101" s="1"/>
      <c r="WNB101" s="1"/>
      <c r="WNC101" s="1"/>
      <c r="WND101" s="1"/>
      <c r="WNE101" s="1"/>
      <c r="WNF101" s="1"/>
      <c r="WNG101" s="1"/>
      <c r="WNH101" s="1"/>
      <c r="WNI101" s="1"/>
      <c r="WNJ101" s="1"/>
      <c r="WNK101" s="1"/>
      <c r="WNL101" s="1"/>
      <c r="WNM101" s="1"/>
      <c r="WNN101" s="1"/>
      <c r="WNO101" s="1"/>
      <c r="WNP101" s="1"/>
      <c r="WNQ101" s="1"/>
      <c r="WNR101" s="1"/>
      <c r="WNS101" s="1"/>
      <c r="WNT101" s="1"/>
      <c r="WNU101" s="1"/>
      <c r="WNV101" s="1"/>
      <c r="WNW101" s="1"/>
      <c r="WNX101" s="1"/>
      <c r="WNY101" s="1"/>
      <c r="WNZ101" s="1"/>
      <c r="WOA101" s="1"/>
      <c r="WOB101" s="1"/>
      <c r="WOC101" s="1"/>
      <c r="WOD101" s="1"/>
      <c r="WOE101" s="1"/>
      <c r="WOF101" s="1"/>
      <c r="WOG101" s="1"/>
      <c r="WOH101" s="1"/>
      <c r="WOI101" s="1"/>
      <c r="WOJ101" s="1"/>
      <c r="WOK101" s="1"/>
      <c r="WOL101" s="1"/>
      <c r="WOM101" s="1"/>
      <c r="WON101" s="1"/>
      <c r="WOO101" s="1"/>
      <c r="WOP101" s="1"/>
      <c r="WOQ101" s="1"/>
      <c r="WOR101" s="1"/>
      <c r="WOS101" s="1"/>
      <c r="WOT101" s="1"/>
      <c r="WOU101" s="1"/>
      <c r="WOV101" s="1"/>
      <c r="WOW101" s="1"/>
      <c r="WOX101" s="1"/>
      <c r="WOY101" s="1"/>
      <c r="WOZ101" s="1"/>
      <c r="WPA101" s="1"/>
      <c r="WPB101" s="1"/>
      <c r="WPC101" s="1"/>
      <c r="WPD101" s="1"/>
      <c r="WPE101" s="1"/>
      <c r="WPF101" s="1"/>
      <c r="WPG101" s="1"/>
      <c r="WPH101" s="1"/>
      <c r="WPI101" s="1"/>
      <c r="WPJ101" s="1"/>
      <c r="WPK101" s="1"/>
      <c r="WPL101" s="1"/>
      <c r="WPM101" s="1"/>
      <c r="WPN101" s="1"/>
      <c r="WPO101" s="1"/>
      <c r="WPP101" s="1"/>
      <c r="WPQ101" s="1"/>
      <c r="WPR101" s="1"/>
      <c r="WPS101" s="1"/>
      <c r="WPT101" s="1"/>
      <c r="WPU101" s="1"/>
      <c r="WPV101" s="1"/>
      <c r="WPW101" s="1"/>
      <c r="WPX101" s="1"/>
      <c r="WPY101" s="1"/>
      <c r="WPZ101" s="1"/>
      <c r="WQA101" s="1"/>
      <c r="WQB101" s="1"/>
      <c r="WQC101" s="1"/>
      <c r="WQD101" s="1"/>
      <c r="WQE101" s="1"/>
      <c r="WQF101" s="1"/>
      <c r="WQG101" s="1"/>
      <c r="WQH101" s="1"/>
      <c r="WQI101" s="1"/>
      <c r="WQJ101" s="1"/>
      <c r="WQK101" s="1"/>
      <c r="WQL101" s="1"/>
      <c r="WQM101" s="1"/>
      <c r="WQN101" s="1"/>
      <c r="WQO101" s="1"/>
      <c r="WQP101" s="1"/>
      <c r="WQQ101" s="1"/>
      <c r="WQR101" s="1"/>
      <c r="WQS101" s="1"/>
      <c r="WQT101" s="1"/>
      <c r="WQU101" s="1"/>
      <c r="WQV101" s="1"/>
      <c r="WQW101" s="1"/>
      <c r="WQX101" s="1"/>
      <c r="WQY101" s="1"/>
      <c r="WQZ101" s="1"/>
      <c r="WRA101" s="1"/>
      <c r="WRB101" s="1"/>
      <c r="WRC101" s="1"/>
      <c r="WRD101" s="1"/>
      <c r="WRE101" s="1"/>
      <c r="WRF101" s="1"/>
      <c r="WRG101" s="1"/>
      <c r="WRH101" s="1"/>
      <c r="WRI101" s="1"/>
      <c r="WRJ101" s="1"/>
      <c r="WRK101" s="1"/>
      <c r="WRL101" s="1"/>
      <c r="WRM101" s="1"/>
      <c r="WRN101" s="1"/>
      <c r="WRO101" s="1"/>
      <c r="WRP101" s="1"/>
      <c r="WRQ101" s="1"/>
      <c r="WRR101" s="1"/>
      <c r="WRS101" s="1"/>
      <c r="WRT101" s="1"/>
      <c r="WRU101" s="1"/>
      <c r="WRV101" s="1"/>
      <c r="WRW101" s="1"/>
      <c r="WRX101" s="1"/>
      <c r="WRY101" s="1"/>
      <c r="WRZ101" s="1"/>
      <c r="WSA101" s="1"/>
      <c r="WSB101" s="1"/>
      <c r="WSC101" s="1"/>
      <c r="WSD101" s="1"/>
      <c r="WSE101" s="1"/>
      <c r="WSF101" s="1"/>
      <c r="WSG101" s="1"/>
      <c r="WSH101" s="1"/>
      <c r="WSI101" s="1"/>
      <c r="WSJ101" s="1"/>
      <c r="WSK101" s="1"/>
      <c r="WSL101" s="1"/>
      <c r="WSM101" s="1"/>
      <c r="WSN101" s="1"/>
      <c r="WSO101" s="1"/>
      <c r="WSP101" s="1"/>
      <c r="WSQ101" s="1"/>
      <c r="WSR101" s="1"/>
      <c r="WSS101" s="1"/>
      <c r="WST101" s="1"/>
      <c r="WSU101" s="1"/>
      <c r="WSV101" s="1"/>
      <c r="WSW101" s="1"/>
      <c r="WSX101" s="1"/>
      <c r="WSY101" s="1"/>
      <c r="WSZ101" s="1"/>
      <c r="WTA101" s="1"/>
      <c r="WTB101" s="1"/>
      <c r="WTC101" s="1"/>
      <c r="WTD101" s="1"/>
      <c r="WTE101" s="1"/>
      <c r="WTF101" s="1"/>
      <c r="WTG101" s="1"/>
      <c r="WTH101" s="1"/>
      <c r="WTI101" s="1"/>
      <c r="WTJ101" s="1"/>
      <c r="WTK101" s="1"/>
      <c r="WTL101" s="1"/>
      <c r="WTM101" s="1"/>
      <c r="WTN101" s="1"/>
      <c r="WTO101" s="1"/>
      <c r="WTP101" s="1"/>
      <c r="WTQ101" s="1"/>
      <c r="WTR101" s="1"/>
      <c r="WTS101" s="1"/>
      <c r="WTT101" s="1"/>
      <c r="WTU101" s="1"/>
      <c r="WTV101" s="1"/>
      <c r="WTW101" s="1"/>
      <c r="WTX101" s="1"/>
      <c r="WTY101" s="1"/>
      <c r="WTZ101" s="1"/>
      <c r="WUA101" s="1"/>
      <c r="WUB101" s="1"/>
      <c r="WUC101" s="1"/>
      <c r="WUD101" s="1"/>
      <c r="WUE101" s="1"/>
      <c r="WUF101" s="1"/>
      <c r="WUG101" s="1"/>
      <c r="WUH101" s="1"/>
      <c r="WUI101" s="1"/>
      <c r="WUJ101" s="1"/>
      <c r="WUK101" s="1"/>
      <c r="WUL101" s="1"/>
      <c r="WUM101" s="1"/>
      <c r="WUN101" s="1"/>
      <c r="WUO101" s="1"/>
      <c r="WUP101" s="1"/>
      <c r="WUQ101" s="1"/>
      <c r="WUR101" s="1"/>
      <c r="WUS101" s="1"/>
      <c r="WUT101" s="1"/>
      <c r="WUU101" s="1"/>
      <c r="WUV101" s="1"/>
      <c r="WUW101" s="1"/>
      <c r="WUX101" s="1"/>
      <c r="WUY101" s="1"/>
      <c r="WUZ101" s="1"/>
      <c r="WVA101" s="1"/>
      <c r="WVB101" s="1"/>
      <c r="WVC101" s="1"/>
      <c r="WVD101" s="1"/>
      <c r="WVE101" s="1"/>
      <c r="WVF101" s="1"/>
      <c r="WVG101" s="1"/>
      <c r="WVH101" s="1"/>
      <c r="WVI101" s="1"/>
      <c r="WVJ101" s="1"/>
      <c r="WVK101" s="1"/>
      <c r="WVL101" s="1"/>
      <c r="WVM101" s="1"/>
      <c r="WVN101" s="1"/>
      <c r="WVO101" s="1"/>
      <c r="WVP101" s="1"/>
      <c r="WVQ101" s="1"/>
      <c r="WVR101" s="1"/>
      <c r="WVS101" s="1"/>
      <c r="WVT101" s="1"/>
      <c r="WVU101" s="1"/>
      <c r="WVV101" s="1"/>
      <c r="WVW101" s="1"/>
      <c r="WVX101" s="1"/>
      <c r="WVY101" s="1"/>
      <c r="WVZ101" s="1"/>
      <c r="WWA101" s="1"/>
      <c r="WWB101" s="1"/>
      <c r="WWC101" s="1"/>
      <c r="WWD101" s="1"/>
      <c r="WWE101" s="1"/>
      <c r="WWF101" s="1"/>
      <c r="WWG101" s="1"/>
      <c r="WWH101" s="1"/>
      <c r="WWI101" s="1"/>
      <c r="WWJ101" s="1"/>
      <c r="WWK101" s="1"/>
      <c r="WWL101" s="1"/>
      <c r="WWM101" s="1"/>
      <c r="WWN101" s="1"/>
      <c r="WWO101" s="1"/>
      <c r="WWP101" s="1"/>
      <c r="WWQ101" s="1"/>
      <c r="WWR101" s="1"/>
      <c r="WWS101" s="1"/>
      <c r="WWT101" s="1"/>
      <c r="WWU101" s="1"/>
      <c r="WWV101" s="1"/>
      <c r="WWW101" s="1"/>
      <c r="WWX101" s="1"/>
      <c r="WWY101" s="1"/>
      <c r="WWZ101" s="1"/>
      <c r="WXA101" s="1"/>
      <c r="WXB101" s="1"/>
      <c r="WXC101" s="1"/>
      <c r="WXD101" s="1"/>
      <c r="WXE101" s="1"/>
      <c r="WXF101" s="1"/>
      <c r="WXG101" s="1"/>
      <c r="WXH101" s="1"/>
      <c r="WXI101" s="1"/>
      <c r="WXJ101" s="1"/>
      <c r="WXK101" s="1"/>
      <c r="WXL101" s="1"/>
      <c r="WXM101" s="1"/>
      <c r="WXN101" s="1"/>
      <c r="WXO101" s="1"/>
      <c r="WXP101" s="1"/>
      <c r="WXQ101" s="1"/>
      <c r="WXR101" s="1"/>
      <c r="WXS101" s="1"/>
      <c r="WXT101" s="1"/>
      <c r="WXU101" s="1"/>
      <c r="WXV101" s="1"/>
      <c r="WXW101" s="1"/>
      <c r="WXX101" s="1"/>
      <c r="WXY101" s="1"/>
      <c r="WXZ101" s="1"/>
      <c r="WYA101" s="1"/>
      <c r="WYB101" s="1"/>
      <c r="WYC101" s="1"/>
      <c r="WYD101" s="1"/>
      <c r="WYE101" s="1"/>
      <c r="WYF101" s="1"/>
      <c r="WYG101" s="1"/>
      <c r="WYH101" s="1"/>
      <c r="WYI101" s="1"/>
      <c r="WYJ101" s="1"/>
      <c r="WYK101" s="1"/>
      <c r="WYL101" s="1"/>
      <c r="WYM101" s="1"/>
      <c r="WYN101" s="1"/>
      <c r="WYO101" s="1"/>
      <c r="WYP101" s="1"/>
      <c r="WYQ101" s="1"/>
      <c r="WYR101" s="1"/>
      <c r="WYS101" s="1"/>
      <c r="WYT101" s="1"/>
      <c r="WYU101" s="1"/>
      <c r="WYV101" s="1"/>
      <c r="WYW101" s="1"/>
      <c r="WYX101" s="1"/>
      <c r="WYY101" s="1"/>
      <c r="WYZ101" s="1"/>
      <c r="WZA101" s="1"/>
      <c r="WZB101" s="1"/>
      <c r="WZC101" s="1"/>
      <c r="WZD101" s="1"/>
      <c r="WZE101" s="1"/>
      <c r="WZF101" s="1"/>
      <c r="WZG101" s="1"/>
      <c r="WZH101" s="1"/>
      <c r="WZI101" s="1"/>
      <c r="WZJ101" s="1"/>
      <c r="WZK101" s="1"/>
      <c r="WZL101" s="1"/>
      <c r="WZM101" s="1"/>
      <c r="WZN101" s="1"/>
      <c r="WZO101" s="1"/>
      <c r="WZP101" s="1"/>
      <c r="WZQ101" s="1"/>
      <c r="WZR101" s="1"/>
      <c r="WZS101" s="1"/>
      <c r="WZT101" s="1"/>
      <c r="WZU101" s="1"/>
      <c r="WZV101" s="1"/>
      <c r="WZW101" s="1"/>
      <c r="WZX101" s="1"/>
      <c r="WZY101" s="1"/>
      <c r="WZZ101" s="1"/>
      <c r="XAA101" s="1"/>
      <c r="XAB101" s="1"/>
      <c r="XAC101" s="9"/>
      <c r="XAD101" s="1"/>
    </row>
    <row r="102" spans="1:16254" s="13" customFormat="1" ht="12.75" customHeight="1">
      <c r="A102" s="12"/>
      <c r="B102" s="117"/>
      <c r="C102" s="12"/>
      <c r="D102" s="10" t="s">
        <v>444</v>
      </c>
      <c r="E102" s="10" t="s">
        <v>946</v>
      </c>
      <c r="F102" s="10" t="s">
        <v>975</v>
      </c>
      <c r="G102" s="21" t="s">
        <v>445</v>
      </c>
      <c r="H102" s="10" t="s">
        <v>9</v>
      </c>
      <c r="I102" s="10" t="s">
        <v>442</v>
      </c>
      <c r="J102" s="6" t="s">
        <v>446</v>
      </c>
      <c r="K102" s="10"/>
      <c r="L102" s="10" t="s">
        <v>136</v>
      </c>
      <c r="M102" s="55">
        <v>0.4</v>
      </c>
      <c r="N102" s="55">
        <v>0</v>
      </c>
      <c r="O102" s="55">
        <v>0</v>
      </c>
      <c r="P102" s="55">
        <v>0.6</v>
      </c>
      <c r="Q102" s="51" t="s">
        <v>14</v>
      </c>
      <c r="R102" s="53" t="s">
        <v>14</v>
      </c>
      <c r="S102" s="51" t="s">
        <v>1506</v>
      </c>
    </row>
    <row r="103" spans="1:16254" s="13" customFormat="1" ht="12.75" customHeight="1">
      <c r="A103" s="12"/>
      <c r="B103" s="117"/>
      <c r="C103" s="12"/>
      <c r="D103" s="10" t="s">
        <v>447</v>
      </c>
      <c r="E103" s="14" t="s">
        <v>946</v>
      </c>
      <c r="F103" s="10" t="s">
        <v>975</v>
      </c>
      <c r="G103" s="21" t="s">
        <v>448</v>
      </c>
      <c r="H103" s="10" t="s">
        <v>449</v>
      </c>
      <c r="I103" s="10" t="s">
        <v>442</v>
      </c>
      <c r="J103" s="6" t="s">
        <v>1109</v>
      </c>
      <c r="K103" s="10" t="s">
        <v>9</v>
      </c>
      <c r="L103" s="10" t="s">
        <v>51</v>
      </c>
      <c r="M103" s="55">
        <v>1</v>
      </c>
      <c r="N103" s="55">
        <v>0</v>
      </c>
      <c r="O103" s="55">
        <v>0</v>
      </c>
      <c r="P103" s="55">
        <v>0</v>
      </c>
      <c r="Q103" s="51" t="s">
        <v>14</v>
      </c>
      <c r="R103" s="53" t="s">
        <v>14</v>
      </c>
      <c r="S103" s="51" t="s">
        <v>1506</v>
      </c>
    </row>
    <row r="104" spans="1:16254" s="13" customFormat="1" ht="12.75" customHeight="1">
      <c r="A104" s="12"/>
      <c r="B104" s="117"/>
      <c r="C104" s="12"/>
      <c r="D104" s="10" t="s">
        <v>452</v>
      </c>
      <c r="E104" s="14" t="s">
        <v>946</v>
      </c>
      <c r="F104" s="10" t="s">
        <v>975</v>
      </c>
      <c r="G104" s="21" t="s">
        <v>453</v>
      </c>
      <c r="H104" s="10" t="s">
        <v>9</v>
      </c>
      <c r="I104" s="10" t="s">
        <v>454</v>
      </c>
      <c r="J104" s="6" t="s">
        <v>1201</v>
      </c>
      <c r="K104" s="10" t="s">
        <v>9</v>
      </c>
      <c r="L104" s="10" t="s">
        <v>51</v>
      </c>
      <c r="M104" s="55">
        <v>1</v>
      </c>
      <c r="N104" s="55">
        <v>0</v>
      </c>
      <c r="O104" s="55">
        <v>0</v>
      </c>
      <c r="P104" s="55">
        <v>0</v>
      </c>
      <c r="Q104" s="51" t="s">
        <v>14</v>
      </c>
      <c r="R104" s="53" t="s">
        <v>14</v>
      </c>
      <c r="S104" s="51" t="s">
        <v>1506</v>
      </c>
    </row>
    <row r="105" spans="1:16254" s="13" customFormat="1" ht="12.75" customHeight="1">
      <c r="A105" s="12"/>
      <c r="B105" s="117"/>
      <c r="C105" s="12"/>
      <c r="D105" s="10" t="s">
        <v>474</v>
      </c>
      <c r="E105" s="10" t="s">
        <v>438</v>
      </c>
      <c r="F105" s="10" t="s">
        <v>475</v>
      </c>
      <c r="G105" s="21" t="s">
        <v>476</v>
      </c>
      <c r="H105" s="10" t="s">
        <v>9</v>
      </c>
      <c r="I105" s="10" t="s">
        <v>241</v>
      </c>
      <c r="J105" s="6" t="s">
        <v>477</v>
      </c>
      <c r="K105" s="10" t="s">
        <v>478</v>
      </c>
      <c r="L105" s="10" t="s">
        <v>136</v>
      </c>
      <c r="M105" s="55">
        <v>0.25</v>
      </c>
      <c r="N105" s="55">
        <v>0</v>
      </c>
      <c r="O105" s="55">
        <v>0</v>
      </c>
      <c r="P105" s="55">
        <v>0.75</v>
      </c>
      <c r="Q105" s="51" t="s">
        <v>14</v>
      </c>
      <c r="R105" s="53" t="s">
        <v>14</v>
      </c>
      <c r="S105" s="51" t="s">
        <v>1504</v>
      </c>
    </row>
    <row r="106" spans="1:16254" s="13" customFormat="1" ht="12.75" customHeight="1">
      <c r="A106" s="12"/>
      <c r="B106" s="117"/>
      <c r="C106" s="12"/>
      <c r="D106" s="10" t="s">
        <v>479</v>
      </c>
      <c r="E106" s="10" t="s">
        <v>946</v>
      </c>
      <c r="F106" s="10" t="s">
        <v>480</v>
      </c>
      <c r="G106" s="27" t="s">
        <v>877</v>
      </c>
      <c r="H106" s="10" t="s">
        <v>9</v>
      </c>
      <c r="I106" s="10" t="s">
        <v>454</v>
      </c>
      <c r="J106" s="6" t="s">
        <v>997</v>
      </c>
      <c r="K106" s="6" t="s">
        <v>1144</v>
      </c>
      <c r="L106" s="10" t="s">
        <v>51</v>
      </c>
      <c r="M106" s="55">
        <v>1</v>
      </c>
      <c r="N106" s="55">
        <v>0</v>
      </c>
      <c r="O106" s="55">
        <v>0</v>
      </c>
      <c r="P106" s="55">
        <v>0</v>
      </c>
      <c r="Q106" s="51" t="s">
        <v>14</v>
      </c>
      <c r="R106" s="53" t="s">
        <v>14</v>
      </c>
      <c r="S106" s="51" t="s">
        <v>1504</v>
      </c>
    </row>
    <row r="107" spans="1:16254" s="13" customFormat="1" ht="12.75" customHeight="1">
      <c r="A107" s="12"/>
      <c r="B107" s="117"/>
      <c r="C107" s="12"/>
      <c r="D107" s="10" t="s">
        <v>494</v>
      </c>
      <c r="E107" s="10" t="s">
        <v>946</v>
      </c>
      <c r="F107" s="10" t="s">
        <v>977</v>
      </c>
      <c r="G107" s="21" t="s">
        <v>495</v>
      </c>
      <c r="H107" s="10" t="s">
        <v>489</v>
      </c>
      <c r="I107" s="10" t="s">
        <v>454</v>
      </c>
      <c r="J107" s="6" t="s">
        <v>1048</v>
      </c>
      <c r="K107" s="10" t="s">
        <v>9</v>
      </c>
      <c r="L107" s="10" t="s">
        <v>503</v>
      </c>
      <c r="M107" s="55">
        <v>0.6</v>
      </c>
      <c r="N107" s="55">
        <v>0.2</v>
      </c>
      <c r="O107" s="57">
        <v>0</v>
      </c>
      <c r="P107" s="57">
        <v>0.2</v>
      </c>
      <c r="Q107" s="51" t="s">
        <v>14</v>
      </c>
      <c r="R107" s="53" t="s">
        <v>14</v>
      </c>
      <c r="S107" s="51" t="s">
        <v>17</v>
      </c>
    </row>
    <row r="108" spans="1:16254" s="13" customFormat="1" ht="12.75" customHeight="1">
      <c r="A108" s="12"/>
      <c r="B108" s="117"/>
      <c r="C108" s="12"/>
      <c r="D108" s="10" t="s">
        <v>279</v>
      </c>
      <c r="E108" s="18" t="s">
        <v>243</v>
      </c>
      <c r="F108" s="10" t="s">
        <v>280</v>
      </c>
      <c r="G108" s="29" t="s">
        <v>281</v>
      </c>
      <c r="H108" s="27" t="s">
        <v>282</v>
      </c>
      <c r="I108" s="10" t="s">
        <v>24</v>
      </c>
      <c r="J108" s="6" t="s">
        <v>1219</v>
      </c>
      <c r="K108" s="18"/>
      <c r="L108" s="7" t="s">
        <v>115</v>
      </c>
      <c r="M108" s="55">
        <v>0</v>
      </c>
      <c r="N108" s="55">
        <v>0</v>
      </c>
      <c r="O108" s="55">
        <v>1</v>
      </c>
      <c r="P108" s="55">
        <v>0</v>
      </c>
      <c r="Q108" s="45" t="s">
        <v>13</v>
      </c>
      <c r="R108" s="45" t="s">
        <v>175</v>
      </c>
      <c r="S108" s="90" t="s">
        <v>1504</v>
      </c>
    </row>
    <row r="109" spans="1:16254" s="13" customFormat="1" ht="12.75" customHeight="1">
      <c r="A109" s="12"/>
      <c r="B109" s="117"/>
      <c r="C109" s="12"/>
      <c r="D109" s="10" t="s">
        <v>284</v>
      </c>
      <c r="E109" s="10" t="s">
        <v>243</v>
      </c>
      <c r="F109" s="10" t="s">
        <v>280</v>
      </c>
      <c r="G109" s="10" t="s">
        <v>1036</v>
      </c>
      <c r="H109" s="23" t="s">
        <v>285</v>
      </c>
      <c r="I109" s="19"/>
      <c r="J109" s="17" t="s">
        <v>286</v>
      </c>
      <c r="K109" s="12"/>
      <c r="L109" s="10" t="s">
        <v>889</v>
      </c>
      <c r="M109" s="55">
        <v>0</v>
      </c>
      <c r="N109" s="55">
        <v>0</v>
      </c>
      <c r="O109" s="55">
        <v>1</v>
      </c>
      <c r="P109" s="55">
        <v>0</v>
      </c>
      <c r="Q109" s="44" t="s">
        <v>993</v>
      </c>
      <c r="R109" s="44" t="s">
        <v>993</v>
      </c>
      <c r="S109" s="51" t="s">
        <v>1503</v>
      </c>
    </row>
    <row r="110" spans="1:16254" s="13" customFormat="1" ht="12.75" customHeight="1">
      <c r="A110" s="12"/>
      <c r="B110" s="117"/>
      <c r="C110" s="12"/>
      <c r="D110" s="10" t="s">
        <v>549</v>
      </c>
      <c r="E110" s="21" t="s">
        <v>946</v>
      </c>
      <c r="F110" s="21" t="s">
        <v>972</v>
      </c>
      <c r="G110" s="21" t="s">
        <v>880</v>
      </c>
      <c r="H110" s="21" t="s">
        <v>845</v>
      </c>
      <c r="I110" s="21"/>
      <c r="J110" s="65" t="s">
        <v>984</v>
      </c>
      <c r="K110" s="65" t="s">
        <v>1094</v>
      </c>
      <c r="L110" s="10" t="s">
        <v>51</v>
      </c>
      <c r="M110" s="55">
        <v>0.6</v>
      </c>
      <c r="N110" s="55">
        <v>0.2</v>
      </c>
      <c r="O110" s="55">
        <v>0.2</v>
      </c>
      <c r="P110" s="55">
        <v>0.2</v>
      </c>
      <c r="Q110" s="60" t="s">
        <v>13</v>
      </c>
      <c r="R110" s="60" t="s">
        <v>13</v>
      </c>
      <c r="S110" s="153" t="s">
        <v>1504</v>
      </c>
    </row>
    <row r="111" spans="1:16254" s="13" customFormat="1" ht="12.75" customHeight="1">
      <c r="A111" s="12" t="s">
        <v>1479</v>
      </c>
      <c r="B111" s="117" t="s">
        <v>1480</v>
      </c>
      <c r="C111" s="12" t="s">
        <v>1716</v>
      </c>
      <c r="D111" s="10" t="s">
        <v>554</v>
      </c>
      <c r="E111" s="14" t="s">
        <v>946</v>
      </c>
      <c r="F111" s="10" t="s">
        <v>972</v>
      </c>
      <c r="G111" s="21" t="s">
        <v>881</v>
      </c>
      <c r="H111" s="10" t="s">
        <v>9</v>
      </c>
      <c r="I111" s="10" t="s">
        <v>551</v>
      </c>
      <c r="J111" s="6" t="s">
        <v>1048</v>
      </c>
      <c r="K111" s="6" t="s">
        <v>1150</v>
      </c>
      <c r="L111" s="10" t="s">
        <v>51</v>
      </c>
      <c r="M111" s="55">
        <v>1</v>
      </c>
      <c r="N111" s="55">
        <v>0</v>
      </c>
      <c r="O111" s="55">
        <v>0</v>
      </c>
      <c r="P111" s="55">
        <v>0</v>
      </c>
      <c r="Q111" s="51" t="s">
        <v>14</v>
      </c>
      <c r="R111" s="53" t="s">
        <v>14</v>
      </c>
      <c r="S111" s="51" t="s">
        <v>1504</v>
      </c>
    </row>
    <row r="112" spans="1:16254" s="13" customFormat="1" ht="12.75" customHeight="1">
      <c r="A112" s="12"/>
      <c r="B112" s="117"/>
      <c r="C112" s="12"/>
      <c r="D112" s="10" t="s">
        <v>658</v>
      </c>
      <c r="E112" s="10" t="s">
        <v>945</v>
      </c>
      <c r="F112" s="10" t="s">
        <v>968</v>
      </c>
      <c r="G112" s="21" t="s">
        <v>659</v>
      </c>
      <c r="H112" s="10" t="s">
        <v>9</v>
      </c>
      <c r="I112" s="10" t="s">
        <v>454</v>
      </c>
      <c r="J112" s="6" t="s">
        <v>998</v>
      </c>
      <c r="K112" s="10" t="s">
        <v>9</v>
      </c>
      <c r="L112" s="10" t="s">
        <v>51</v>
      </c>
      <c r="M112" s="55">
        <v>1</v>
      </c>
      <c r="N112" s="55">
        <v>0</v>
      </c>
      <c r="O112" s="55">
        <v>0</v>
      </c>
      <c r="P112" s="55">
        <v>0</v>
      </c>
      <c r="Q112" s="51" t="s">
        <v>14</v>
      </c>
      <c r="R112" s="53" t="s">
        <v>14</v>
      </c>
      <c r="S112" s="51" t="s">
        <v>1504</v>
      </c>
    </row>
    <row r="113" spans="1:16253" s="13" customFormat="1" ht="12.75" customHeight="1">
      <c r="A113" s="12"/>
      <c r="B113" s="117"/>
      <c r="C113" s="12"/>
      <c r="D113" s="10" t="s">
        <v>300</v>
      </c>
      <c r="E113" s="18" t="s">
        <v>243</v>
      </c>
      <c r="F113" s="18" t="s">
        <v>301</v>
      </c>
      <c r="G113" s="29" t="s">
        <v>1037</v>
      </c>
      <c r="H113" s="27" t="s">
        <v>302</v>
      </c>
      <c r="I113" s="10" t="s">
        <v>303</v>
      </c>
      <c r="J113" s="6" t="s">
        <v>45</v>
      </c>
      <c r="K113" s="18"/>
      <c r="L113" s="7" t="s">
        <v>503</v>
      </c>
      <c r="M113" s="55">
        <v>0</v>
      </c>
      <c r="N113" s="55">
        <v>0</v>
      </c>
      <c r="O113" s="55">
        <v>0</v>
      </c>
      <c r="P113" s="55">
        <v>1</v>
      </c>
      <c r="Q113" s="45" t="s">
        <v>13</v>
      </c>
      <c r="R113" s="60" t="s">
        <v>13</v>
      </c>
      <c r="S113" s="45" t="s">
        <v>1504</v>
      </c>
    </row>
    <row r="114" spans="1:16253" s="13" customFormat="1" ht="12.75" customHeight="1">
      <c r="A114" s="12"/>
      <c r="B114" s="117"/>
      <c r="C114" s="12"/>
      <c r="D114" s="10" t="s">
        <v>660</v>
      </c>
      <c r="E114" s="10" t="s">
        <v>945</v>
      </c>
      <c r="F114" s="10" t="s">
        <v>966</v>
      </c>
      <c r="G114" s="21" t="s">
        <v>661</v>
      </c>
      <c r="H114" s="10" t="s">
        <v>9</v>
      </c>
      <c r="I114" s="10" t="s">
        <v>454</v>
      </c>
      <c r="J114" s="6" t="s">
        <v>997</v>
      </c>
      <c r="K114" s="6" t="s">
        <v>1144</v>
      </c>
      <c r="L114" s="10" t="s">
        <v>51</v>
      </c>
      <c r="M114" s="55">
        <v>1</v>
      </c>
      <c r="N114" s="55">
        <v>0</v>
      </c>
      <c r="O114" s="55">
        <v>0</v>
      </c>
      <c r="P114" s="55">
        <v>0</v>
      </c>
      <c r="Q114" s="51" t="s">
        <v>14</v>
      </c>
      <c r="R114" s="53" t="s">
        <v>14</v>
      </c>
      <c r="S114" s="51" t="s">
        <v>1504</v>
      </c>
    </row>
    <row r="115" spans="1:16253" s="13" customFormat="1" ht="12.75" customHeight="1">
      <c r="A115" s="12"/>
      <c r="B115" s="117"/>
      <c r="C115" s="12"/>
      <c r="D115" s="10" t="s">
        <v>662</v>
      </c>
      <c r="E115" s="10" t="s">
        <v>945</v>
      </c>
      <c r="F115" s="10" t="s">
        <v>964</v>
      </c>
      <c r="G115" s="21" t="s">
        <v>663</v>
      </c>
      <c r="H115" s="10" t="s">
        <v>664</v>
      </c>
      <c r="I115" s="10" t="s">
        <v>454</v>
      </c>
      <c r="J115" s="6" t="s">
        <v>1085</v>
      </c>
      <c r="K115" s="6" t="s">
        <v>1086</v>
      </c>
      <c r="L115" s="10" t="s">
        <v>51</v>
      </c>
      <c r="M115" s="55">
        <v>1</v>
      </c>
      <c r="N115" s="55">
        <v>0</v>
      </c>
      <c r="O115" s="55">
        <v>0</v>
      </c>
      <c r="P115" s="55">
        <v>0</v>
      </c>
      <c r="Q115" s="51" t="s">
        <v>14</v>
      </c>
      <c r="R115" s="53" t="s">
        <v>14</v>
      </c>
      <c r="S115" s="51" t="s">
        <v>1504</v>
      </c>
    </row>
    <row r="116" spans="1:16253" s="13" customFormat="1" ht="12.75" customHeight="1">
      <c r="A116" s="12"/>
      <c r="B116" s="117"/>
      <c r="C116" s="12"/>
      <c r="D116" s="10" t="s">
        <v>665</v>
      </c>
      <c r="E116" s="10" t="s">
        <v>945</v>
      </c>
      <c r="F116" s="10" t="s">
        <v>963</v>
      </c>
      <c r="G116" s="21" t="s">
        <v>666</v>
      </c>
      <c r="H116" s="10" t="s">
        <v>9</v>
      </c>
      <c r="I116" s="10" t="s">
        <v>454</v>
      </c>
      <c r="J116" s="6" t="s">
        <v>1048</v>
      </c>
      <c r="K116" s="6" t="s">
        <v>1150</v>
      </c>
      <c r="L116" s="10" t="s">
        <v>51</v>
      </c>
      <c r="M116" s="55">
        <v>1</v>
      </c>
      <c r="N116" s="55">
        <v>0</v>
      </c>
      <c r="O116" s="55">
        <v>0</v>
      </c>
      <c r="P116" s="55">
        <v>0</v>
      </c>
      <c r="Q116" s="51" t="s">
        <v>14</v>
      </c>
      <c r="R116" s="53" t="s">
        <v>14</v>
      </c>
      <c r="S116" s="51" t="s">
        <v>1504</v>
      </c>
    </row>
    <row r="117" spans="1:16253" s="13" customFormat="1" ht="12.75" customHeight="1">
      <c r="A117" s="12"/>
      <c r="B117" s="117"/>
      <c r="C117" s="12"/>
      <c r="D117" s="10" t="s">
        <v>667</v>
      </c>
      <c r="E117" s="10" t="s">
        <v>945</v>
      </c>
      <c r="F117" s="10" t="s">
        <v>963</v>
      </c>
      <c r="G117" s="21" t="s">
        <v>668</v>
      </c>
      <c r="H117" s="10" t="s">
        <v>9</v>
      </c>
      <c r="I117" s="10" t="s">
        <v>454</v>
      </c>
      <c r="J117" s="6" t="s">
        <v>1048</v>
      </c>
      <c r="K117" s="10" t="s">
        <v>9</v>
      </c>
      <c r="L117" s="10" t="s">
        <v>51</v>
      </c>
      <c r="M117" s="55">
        <v>1</v>
      </c>
      <c r="N117" s="55">
        <v>0</v>
      </c>
      <c r="O117" s="55">
        <v>0</v>
      </c>
      <c r="P117" s="55">
        <v>0</v>
      </c>
      <c r="Q117" s="51" t="s">
        <v>14</v>
      </c>
      <c r="R117" s="53" t="s">
        <v>14</v>
      </c>
      <c r="S117" s="51" t="s">
        <v>1504</v>
      </c>
    </row>
    <row r="118" spans="1:16253" s="13" customFormat="1" ht="12.75" customHeight="1">
      <c r="A118" s="12"/>
      <c r="B118" s="117"/>
      <c r="C118" s="12"/>
      <c r="D118" s="10" t="s">
        <v>669</v>
      </c>
      <c r="E118" s="10" t="s">
        <v>945</v>
      </c>
      <c r="F118" s="10" t="s">
        <v>963</v>
      </c>
      <c r="G118" s="21" t="s">
        <v>670</v>
      </c>
      <c r="H118" s="10" t="s">
        <v>664</v>
      </c>
      <c r="I118" s="10" t="s">
        <v>454</v>
      </c>
      <c r="J118" s="6" t="s">
        <v>1048</v>
      </c>
      <c r="K118" s="6" t="s">
        <v>1150</v>
      </c>
      <c r="L118" s="10" t="s">
        <v>51</v>
      </c>
      <c r="M118" s="55">
        <v>1</v>
      </c>
      <c r="N118" s="55">
        <v>0</v>
      </c>
      <c r="O118" s="55">
        <v>0</v>
      </c>
      <c r="P118" s="55">
        <v>0</v>
      </c>
      <c r="Q118" s="51" t="s">
        <v>14</v>
      </c>
      <c r="R118" s="53" t="s">
        <v>14</v>
      </c>
      <c r="S118" s="51" t="s">
        <v>1504</v>
      </c>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c r="DJ118" s="20"/>
      <c r="DK118" s="20"/>
      <c r="DL118" s="20"/>
      <c r="DM118" s="20"/>
      <c r="DN118" s="20"/>
      <c r="DO118" s="20"/>
      <c r="DP118" s="20"/>
      <c r="DQ118" s="20"/>
      <c r="DR118" s="20"/>
      <c r="DS118" s="20"/>
      <c r="DT118" s="20"/>
      <c r="DU118" s="20"/>
      <c r="DV118" s="20"/>
      <c r="DW118" s="20"/>
      <c r="DX118" s="20"/>
      <c r="DY118" s="20"/>
      <c r="DZ118" s="20"/>
      <c r="EA118" s="20"/>
      <c r="EB118" s="20"/>
      <c r="EC118" s="20"/>
      <c r="ED118" s="20"/>
      <c r="EE118" s="20"/>
      <c r="EF118" s="20"/>
      <c r="EG118" s="20"/>
      <c r="EH118" s="20"/>
      <c r="EI118" s="20"/>
      <c r="EJ118" s="20"/>
      <c r="EK118" s="20"/>
      <c r="EL118" s="20"/>
      <c r="EM118" s="20"/>
      <c r="EN118" s="20"/>
      <c r="EO118" s="20"/>
      <c r="EP118" s="20"/>
      <c r="EQ118" s="20"/>
      <c r="ER118" s="20"/>
      <c r="ES118" s="20"/>
      <c r="ET118" s="20"/>
      <c r="EU118" s="20"/>
      <c r="EV118" s="20"/>
      <c r="EW118" s="20"/>
      <c r="EX118" s="20"/>
      <c r="EY118" s="20"/>
      <c r="EZ118" s="20"/>
      <c r="FA118" s="20"/>
      <c r="FB118" s="20"/>
      <c r="FC118" s="20"/>
      <c r="FD118" s="20"/>
      <c r="FE118" s="20"/>
      <c r="FF118" s="20"/>
      <c r="FG118" s="20"/>
      <c r="FH118" s="20"/>
      <c r="FI118" s="20"/>
      <c r="FJ118" s="20"/>
      <c r="FK118" s="20"/>
      <c r="FL118" s="20"/>
      <c r="FM118" s="20"/>
      <c r="FN118" s="20"/>
      <c r="FO118" s="20"/>
      <c r="FP118" s="20"/>
      <c r="FQ118" s="20"/>
      <c r="FR118" s="20"/>
      <c r="FS118" s="20"/>
      <c r="FT118" s="20"/>
      <c r="FU118" s="20"/>
      <c r="FV118" s="20"/>
      <c r="FW118" s="20"/>
      <c r="FX118" s="20"/>
      <c r="FY118" s="20"/>
      <c r="FZ118" s="20"/>
      <c r="GA118" s="20"/>
      <c r="GB118" s="20"/>
      <c r="GC118" s="20"/>
      <c r="GD118" s="20"/>
      <c r="GE118" s="20"/>
      <c r="GF118" s="20"/>
      <c r="GG118" s="20"/>
      <c r="GH118" s="20"/>
      <c r="GI118" s="20"/>
      <c r="GJ118" s="20"/>
      <c r="GK118" s="20"/>
      <c r="GL118" s="20"/>
      <c r="GM118" s="20"/>
      <c r="GN118" s="20"/>
      <c r="GO118" s="20"/>
      <c r="GP118" s="20"/>
      <c r="GQ118" s="20"/>
      <c r="GR118" s="20"/>
      <c r="GS118" s="20"/>
      <c r="GT118" s="20"/>
      <c r="GU118" s="20"/>
      <c r="GV118" s="20"/>
      <c r="GW118" s="20"/>
      <c r="GX118" s="20"/>
      <c r="GY118" s="20"/>
      <c r="GZ118" s="20"/>
      <c r="HA118" s="20"/>
      <c r="HB118" s="20"/>
      <c r="HC118" s="20"/>
      <c r="HD118" s="20"/>
      <c r="HE118" s="20"/>
      <c r="HF118" s="20"/>
      <c r="HG118" s="20"/>
      <c r="HH118" s="20"/>
      <c r="HI118" s="20"/>
      <c r="HJ118" s="20"/>
      <c r="HK118" s="20"/>
      <c r="HL118" s="20"/>
      <c r="HM118" s="20"/>
      <c r="HN118" s="20"/>
      <c r="HO118" s="20"/>
      <c r="HP118" s="20"/>
      <c r="HQ118" s="20"/>
      <c r="HR118" s="20"/>
      <c r="HS118" s="20"/>
      <c r="HT118" s="20"/>
      <c r="HU118" s="20"/>
      <c r="HV118" s="20"/>
      <c r="HW118" s="20"/>
      <c r="HX118" s="20"/>
      <c r="HY118" s="20"/>
      <c r="HZ118" s="20"/>
      <c r="IA118" s="20"/>
      <c r="IB118" s="20"/>
      <c r="IC118" s="20"/>
      <c r="ID118" s="20"/>
      <c r="IE118" s="20"/>
      <c r="IF118" s="20"/>
      <c r="IG118" s="20"/>
      <c r="IH118" s="20"/>
      <c r="II118" s="20"/>
      <c r="IJ118" s="20"/>
      <c r="IK118" s="20"/>
      <c r="IL118" s="20"/>
      <c r="IM118" s="20"/>
      <c r="IN118" s="20"/>
      <c r="IO118" s="20"/>
      <c r="IP118" s="20"/>
      <c r="IQ118" s="20"/>
      <c r="IR118" s="20"/>
      <c r="IS118" s="20"/>
      <c r="IT118" s="20"/>
      <c r="IU118" s="20"/>
      <c r="IV118" s="20"/>
      <c r="IW118" s="20"/>
      <c r="IX118" s="20"/>
      <c r="IY118" s="20"/>
      <c r="IZ118" s="20"/>
      <c r="JA118" s="20"/>
      <c r="JB118" s="20"/>
      <c r="JC118" s="20"/>
      <c r="JD118" s="20"/>
      <c r="JE118" s="20"/>
      <c r="JF118" s="20"/>
      <c r="JG118" s="20"/>
      <c r="JH118" s="20"/>
      <c r="JI118" s="20"/>
      <c r="JJ118" s="20"/>
      <c r="JK118" s="20"/>
      <c r="JL118" s="20"/>
      <c r="JM118" s="20"/>
      <c r="JN118" s="20"/>
      <c r="JO118" s="20"/>
      <c r="JP118" s="20"/>
      <c r="JQ118" s="20"/>
      <c r="JR118" s="20"/>
      <c r="JS118" s="20"/>
      <c r="JT118" s="20"/>
      <c r="JU118" s="20"/>
      <c r="JV118" s="20"/>
      <c r="JW118" s="20"/>
      <c r="JX118" s="20"/>
      <c r="JY118" s="20"/>
      <c r="JZ118" s="20"/>
      <c r="KA118" s="20"/>
      <c r="KB118" s="20"/>
      <c r="KC118" s="20"/>
      <c r="KD118" s="20"/>
      <c r="KE118" s="20"/>
      <c r="KF118" s="20"/>
      <c r="KG118" s="20"/>
      <c r="KH118" s="20"/>
      <c r="KI118" s="20"/>
      <c r="KJ118" s="20"/>
      <c r="KK118" s="20"/>
      <c r="KL118" s="20"/>
      <c r="KM118" s="20"/>
      <c r="KN118" s="20"/>
      <c r="KO118" s="20"/>
      <c r="KP118" s="20"/>
      <c r="KQ118" s="20"/>
      <c r="KR118" s="20"/>
      <c r="KS118" s="20"/>
      <c r="KT118" s="20"/>
      <c r="KU118" s="20"/>
      <c r="KV118" s="20"/>
      <c r="KW118" s="20"/>
      <c r="KX118" s="20"/>
      <c r="KY118" s="20"/>
      <c r="KZ118" s="20"/>
      <c r="LA118" s="20"/>
      <c r="LB118" s="20"/>
      <c r="LC118" s="20"/>
      <c r="LD118" s="20"/>
      <c r="LE118" s="20"/>
      <c r="LF118" s="20"/>
      <c r="LG118" s="20"/>
      <c r="LH118" s="20"/>
      <c r="LI118" s="20"/>
      <c r="LJ118" s="20"/>
      <c r="LK118" s="20"/>
      <c r="LL118" s="20"/>
      <c r="LM118" s="20"/>
      <c r="LN118" s="20"/>
      <c r="LO118" s="20"/>
      <c r="LP118" s="20"/>
      <c r="LQ118" s="20"/>
      <c r="LR118" s="20"/>
      <c r="LS118" s="20"/>
      <c r="LT118" s="20"/>
      <c r="LU118" s="20"/>
      <c r="LV118" s="20"/>
      <c r="LW118" s="20"/>
      <c r="LX118" s="20"/>
      <c r="LY118" s="20"/>
      <c r="LZ118" s="20"/>
      <c r="MA118" s="20"/>
      <c r="MB118" s="20"/>
      <c r="MC118" s="20"/>
      <c r="MD118" s="20"/>
      <c r="ME118" s="20"/>
      <c r="MF118" s="20"/>
      <c r="MG118" s="20"/>
      <c r="MH118" s="20"/>
      <c r="MI118" s="20"/>
      <c r="MJ118" s="20"/>
      <c r="MK118" s="20"/>
      <c r="ML118" s="20"/>
      <c r="MM118" s="20"/>
      <c r="MN118" s="20"/>
      <c r="MO118" s="20"/>
      <c r="MP118" s="20"/>
      <c r="MQ118" s="20"/>
      <c r="MR118" s="20"/>
      <c r="MS118" s="20"/>
      <c r="MT118" s="20"/>
      <c r="MU118" s="20"/>
      <c r="MV118" s="20"/>
      <c r="MW118" s="20"/>
      <c r="MX118" s="20"/>
      <c r="MY118" s="20"/>
      <c r="MZ118" s="20"/>
      <c r="NA118" s="20"/>
      <c r="NB118" s="20"/>
      <c r="NC118" s="20"/>
      <c r="ND118" s="20"/>
      <c r="NE118" s="20"/>
      <c r="NF118" s="20"/>
      <c r="NG118" s="20"/>
      <c r="NH118" s="20"/>
      <c r="NI118" s="20"/>
      <c r="NJ118" s="20"/>
      <c r="NK118" s="20"/>
      <c r="NL118" s="20"/>
      <c r="NM118" s="20"/>
      <c r="NN118" s="20"/>
      <c r="NO118" s="20"/>
      <c r="NP118" s="20"/>
      <c r="NQ118" s="20"/>
      <c r="NR118" s="20"/>
      <c r="NS118" s="20"/>
      <c r="NT118" s="20"/>
      <c r="NU118" s="20"/>
      <c r="NV118" s="20"/>
      <c r="NW118" s="20"/>
      <c r="NX118" s="20"/>
      <c r="NY118" s="20"/>
      <c r="NZ118" s="20"/>
      <c r="OA118" s="20"/>
      <c r="OB118" s="20"/>
      <c r="OC118" s="20"/>
      <c r="OD118" s="20"/>
      <c r="OE118" s="20"/>
      <c r="OF118" s="20"/>
      <c r="OG118" s="20"/>
      <c r="OH118" s="20"/>
      <c r="OI118" s="20"/>
      <c r="OJ118" s="20"/>
      <c r="OK118" s="20"/>
      <c r="OL118" s="20"/>
      <c r="OM118" s="20"/>
      <c r="ON118" s="20"/>
      <c r="OO118" s="20"/>
      <c r="OP118" s="20"/>
      <c r="OQ118" s="20"/>
      <c r="OR118" s="20"/>
      <c r="OS118" s="20"/>
      <c r="OT118" s="20"/>
      <c r="OU118" s="20"/>
      <c r="OV118" s="20"/>
      <c r="OW118" s="20"/>
      <c r="OX118" s="20"/>
      <c r="OY118" s="20"/>
      <c r="OZ118" s="20"/>
      <c r="PA118" s="20"/>
      <c r="PB118" s="20"/>
      <c r="PC118" s="20"/>
      <c r="PD118" s="20"/>
      <c r="PE118" s="20"/>
      <c r="PF118" s="20"/>
      <c r="PG118" s="20"/>
      <c r="PH118" s="20"/>
      <c r="PI118" s="20"/>
      <c r="PJ118" s="20"/>
      <c r="PK118" s="20"/>
      <c r="PL118" s="20"/>
      <c r="PM118" s="20"/>
      <c r="PN118" s="20"/>
      <c r="PO118" s="20"/>
      <c r="PP118" s="20"/>
      <c r="PQ118" s="20"/>
      <c r="PR118" s="20"/>
      <c r="PS118" s="20"/>
      <c r="PT118" s="20"/>
      <c r="PU118" s="20"/>
      <c r="PV118" s="20"/>
      <c r="PW118" s="20"/>
      <c r="PX118" s="20"/>
      <c r="PY118" s="20"/>
      <c r="PZ118" s="20"/>
      <c r="QA118" s="20"/>
      <c r="QB118" s="20"/>
      <c r="QC118" s="20"/>
      <c r="QD118" s="20"/>
      <c r="QE118" s="20"/>
      <c r="QF118" s="20"/>
      <c r="QG118" s="20"/>
      <c r="QH118" s="20"/>
      <c r="QI118" s="20"/>
      <c r="QJ118" s="20"/>
      <c r="QK118" s="20"/>
      <c r="QL118" s="20"/>
      <c r="QM118" s="20"/>
      <c r="QN118" s="20"/>
      <c r="QO118" s="20"/>
      <c r="QP118" s="20"/>
      <c r="QQ118" s="20"/>
      <c r="QR118" s="20"/>
      <c r="QS118" s="20"/>
      <c r="QT118" s="20"/>
      <c r="QU118" s="20"/>
      <c r="QV118" s="20"/>
      <c r="QW118" s="20"/>
      <c r="QX118" s="20"/>
      <c r="QY118" s="20"/>
      <c r="QZ118" s="20"/>
      <c r="RA118" s="20"/>
      <c r="RB118" s="20"/>
      <c r="RC118" s="20"/>
      <c r="RD118" s="20"/>
      <c r="RE118" s="20"/>
      <c r="RF118" s="20"/>
      <c r="RG118" s="20"/>
      <c r="RH118" s="20"/>
      <c r="RI118" s="20"/>
      <c r="RJ118" s="20"/>
      <c r="RK118" s="20"/>
      <c r="RL118" s="20"/>
      <c r="RM118" s="20"/>
      <c r="RN118" s="20"/>
      <c r="RO118" s="20"/>
      <c r="RP118" s="20"/>
      <c r="RQ118" s="20"/>
      <c r="RR118" s="20"/>
      <c r="RS118" s="20"/>
      <c r="RT118" s="20"/>
      <c r="RU118" s="20"/>
      <c r="RV118" s="20"/>
      <c r="RW118" s="20"/>
      <c r="RX118" s="20"/>
      <c r="RY118" s="20"/>
      <c r="RZ118" s="20"/>
      <c r="SA118" s="20"/>
      <c r="SB118" s="20"/>
      <c r="SC118" s="20"/>
      <c r="SD118" s="20"/>
      <c r="SE118" s="20"/>
      <c r="SF118" s="20"/>
      <c r="SG118" s="20"/>
      <c r="SH118" s="20"/>
      <c r="SI118" s="20"/>
      <c r="SJ118" s="20"/>
      <c r="SK118" s="20"/>
      <c r="SL118" s="20"/>
      <c r="SM118" s="20"/>
      <c r="SN118" s="20"/>
      <c r="SO118" s="20"/>
      <c r="SP118" s="20"/>
      <c r="SQ118" s="20"/>
      <c r="SR118" s="20"/>
      <c r="SS118" s="20"/>
      <c r="ST118" s="20"/>
      <c r="SU118" s="20"/>
      <c r="SV118" s="20"/>
      <c r="SW118" s="20"/>
      <c r="SX118" s="20"/>
      <c r="SY118" s="20"/>
      <c r="SZ118" s="20"/>
      <c r="TA118" s="20"/>
      <c r="TB118" s="20"/>
      <c r="TC118" s="20"/>
      <c r="TD118" s="20"/>
      <c r="TE118" s="20"/>
      <c r="TF118" s="20"/>
      <c r="TG118" s="20"/>
      <c r="TH118" s="20"/>
      <c r="TI118" s="20"/>
      <c r="TJ118" s="20"/>
      <c r="TK118" s="20"/>
      <c r="TL118" s="20"/>
      <c r="TM118" s="20"/>
      <c r="TN118" s="20"/>
      <c r="TO118" s="20"/>
      <c r="TP118" s="20"/>
      <c r="TQ118" s="20"/>
      <c r="TR118" s="20"/>
      <c r="TS118" s="20"/>
      <c r="TT118" s="20"/>
      <c r="TU118" s="20"/>
      <c r="TV118" s="20"/>
      <c r="TW118" s="20"/>
      <c r="TX118" s="20"/>
      <c r="TY118" s="20"/>
      <c r="TZ118" s="20"/>
      <c r="UA118" s="20"/>
      <c r="UB118" s="20"/>
      <c r="UC118" s="20"/>
      <c r="UD118" s="20"/>
      <c r="UE118" s="20"/>
      <c r="UF118" s="20"/>
      <c r="UG118" s="20"/>
      <c r="UH118" s="20"/>
      <c r="UI118" s="20"/>
      <c r="UJ118" s="20"/>
      <c r="UK118" s="20"/>
      <c r="UL118" s="20"/>
      <c r="UM118" s="20"/>
      <c r="UN118" s="20"/>
      <c r="UO118" s="20"/>
      <c r="UP118" s="20"/>
      <c r="UQ118" s="20"/>
      <c r="UR118" s="20"/>
      <c r="US118" s="20"/>
      <c r="UT118" s="20"/>
      <c r="UU118" s="20"/>
      <c r="UV118" s="20"/>
      <c r="UW118" s="20"/>
      <c r="UX118" s="20"/>
      <c r="UY118" s="20"/>
      <c r="UZ118" s="20"/>
      <c r="VA118" s="20"/>
      <c r="VB118" s="20"/>
      <c r="VC118" s="20"/>
      <c r="VD118" s="20"/>
      <c r="VE118" s="20"/>
      <c r="VF118" s="20"/>
      <c r="VG118" s="20"/>
      <c r="VH118" s="20"/>
      <c r="VI118" s="20"/>
      <c r="VJ118" s="20"/>
      <c r="VK118" s="20"/>
      <c r="VL118" s="20"/>
      <c r="VM118" s="20"/>
      <c r="VN118" s="20"/>
      <c r="VO118" s="20"/>
      <c r="VP118" s="20"/>
      <c r="VQ118" s="20"/>
      <c r="VR118" s="20"/>
      <c r="VS118" s="20"/>
      <c r="VT118" s="20"/>
      <c r="VU118" s="20"/>
      <c r="VV118" s="20"/>
      <c r="VW118" s="20"/>
      <c r="VX118" s="20"/>
      <c r="VY118" s="20"/>
      <c r="VZ118" s="20"/>
      <c r="WA118" s="20"/>
      <c r="WB118" s="20"/>
      <c r="WC118" s="20"/>
      <c r="WD118" s="20"/>
      <c r="WE118" s="20"/>
      <c r="WF118" s="20"/>
      <c r="WG118" s="20"/>
      <c r="WH118" s="20"/>
      <c r="WI118" s="20"/>
      <c r="WJ118" s="20"/>
      <c r="WK118" s="20"/>
      <c r="WL118" s="20"/>
      <c r="WM118" s="20"/>
      <c r="WN118" s="20"/>
      <c r="WO118" s="20"/>
      <c r="WP118" s="20"/>
      <c r="WQ118" s="20"/>
      <c r="WR118" s="20"/>
      <c r="WS118" s="20"/>
      <c r="WT118" s="20"/>
      <c r="WU118" s="20"/>
      <c r="WV118" s="20"/>
      <c r="WW118" s="20"/>
      <c r="WX118" s="20"/>
      <c r="WY118" s="20"/>
      <c r="WZ118" s="20"/>
      <c r="XA118" s="20"/>
      <c r="XB118" s="20"/>
      <c r="XC118" s="20"/>
      <c r="XD118" s="20"/>
      <c r="XE118" s="20"/>
      <c r="XF118" s="20"/>
      <c r="XG118" s="20"/>
      <c r="XH118" s="20"/>
      <c r="XI118" s="20"/>
      <c r="XJ118" s="20"/>
      <c r="XK118" s="20"/>
      <c r="XL118" s="20"/>
      <c r="XM118" s="20"/>
      <c r="XN118" s="20"/>
      <c r="XO118" s="20"/>
      <c r="XP118" s="20"/>
      <c r="XQ118" s="20"/>
      <c r="XR118" s="20"/>
      <c r="XS118" s="20"/>
      <c r="XT118" s="20"/>
      <c r="XU118" s="20"/>
      <c r="XV118" s="20"/>
      <c r="XW118" s="20"/>
      <c r="XX118" s="20"/>
      <c r="XY118" s="20"/>
      <c r="XZ118" s="20"/>
      <c r="YA118" s="20"/>
      <c r="YB118" s="20"/>
      <c r="YC118" s="20"/>
      <c r="YD118" s="20"/>
      <c r="YE118" s="20"/>
      <c r="YF118" s="20"/>
      <c r="YG118" s="20"/>
      <c r="YH118" s="20"/>
      <c r="YI118" s="20"/>
      <c r="YJ118" s="20"/>
      <c r="YK118" s="20"/>
      <c r="YL118" s="20"/>
      <c r="YM118" s="20"/>
      <c r="YN118" s="20"/>
      <c r="YO118" s="20"/>
      <c r="YP118" s="20"/>
      <c r="YQ118" s="20"/>
      <c r="YR118" s="20"/>
      <c r="YS118" s="20"/>
      <c r="YT118" s="20"/>
      <c r="YU118" s="20"/>
      <c r="YV118" s="20"/>
      <c r="YW118" s="20"/>
      <c r="YX118" s="20"/>
      <c r="YY118" s="20"/>
      <c r="YZ118" s="20"/>
      <c r="ZA118" s="20"/>
      <c r="ZB118" s="20"/>
      <c r="ZC118" s="20"/>
      <c r="ZD118" s="20"/>
      <c r="ZE118" s="20"/>
      <c r="ZF118" s="20"/>
      <c r="ZG118" s="20"/>
      <c r="ZH118" s="20"/>
      <c r="ZI118" s="20"/>
      <c r="ZJ118" s="20"/>
      <c r="ZK118" s="20"/>
      <c r="ZL118" s="20"/>
      <c r="ZM118" s="20"/>
      <c r="ZN118" s="20"/>
      <c r="ZO118" s="20"/>
      <c r="ZP118" s="20"/>
      <c r="ZQ118" s="20"/>
      <c r="ZR118" s="20"/>
      <c r="ZS118" s="20"/>
      <c r="ZT118" s="20"/>
      <c r="ZU118" s="20"/>
      <c r="ZV118" s="20"/>
      <c r="ZW118" s="20"/>
      <c r="ZX118" s="20"/>
      <c r="ZY118" s="20"/>
      <c r="ZZ118" s="20"/>
      <c r="AAA118" s="20"/>
      <c r="AAB118" s="20"/>
      <c r="AAC118" s="20"/>
      <c r="AAD118" s="20"/>
      <c r="AAE118" s="20"/>
      <c r="AAF118" s="20"/>
      <c r="AAG118" s="20"/>
      <c r="AAH118" s="20"/>
      <c r="AAI118" s="20"/>
      <c r="AAJ118" s="20"/>
      <c r="AAK118" s="20"/>
      <c r="AAL118" s="20"/>
      <c r="AAM118" s="20"/>
      <c r="AAN118" s="20"/>
      <c r="AAO118" s="20"/>
      <c r="AAP118" s="20"/>
      <c r="AAQ118" s="20"/>
      <c r="AAR118" s="20"/>
      <c r="AAS118" s="20"/>
      <c r="AAT118" s="20"/>
      <c r="AAU118" s="20"/>
      <c r="AAV118" s="20"/>
      <c r="AAW118" s="20"/>
      <c r="AAX118" s="20"/>
      <c r="AAY118" s="20"/>
      <c r="AAZ118" s="20"/>
      <c r="ABA118" s="20"/>
      <c r="ABB118" s="20"/>
      <c r="ABC118" s="20"/>
      <c r="ABD118" s="20"/>
      <c r="ABE118" s="20"/>
      <c r="ABF118" s="20"/>
      <c r="ABG118" s="20"/>
      <c r="ABH118" s="20"/>
      <c r="ABI118" s="20"/>
      <c r="ABJ118" s="20"/>
      <c r="ABK118" s="20"/>
      <c r="ABL118" s="20"/>
      <c r="ABM118" s="20"/>
      <c r="ABN118" s="20"/>
      <c r="ABO118" s="20"/>
      <c r="ABP118" s="20"/>
      <c r="ABQ118" s="20"/>
      <c r="ABR118" s="20"/>
      <c r="ABS118" s="20"/>
      <c r="ABT118" s="20"/>
      <c r="ABU118" s="20"/>
      <c r="ABV118" s="20"/>
      <c r="ABW118" s="20"/>
      <c r="ABX118" s="20"/>
      <c r="ABY118" s="20"/>
      <c r="ABZ118" s="20"/>
      <c r="ACA118" s="20"/>
      <c r="ACB118" s="20"/>
      <c r="ACC118" s="20"/>
      <c r="ACD118" s="20"/>
      <c r="ACE118" s="20"/>
      <c r="ACF118" s="20"/>
      <c r="ACG118" s="20"/>
      <c r="ACH118" s="20"/>
      <c r="ACI118" s="20"/>
      <c r="ACJ118" s="20"/>
      <c r="ACK118" s="20"/>
      <c r="ACL118" s="20"/>
      <c r="ACM118" s="20"/>
      <c r="ACN118" s="20"/>
      <c r="ACO118" s="20"/>
      <c r="ACP118" s="20"/>
      <c r="ACQ118" s="20"/>
      <c r="ACR118" s="20"/>
      <c r="ACS118" s="20"/>
      <c r="ACT118" s="20"/>
      <c r="ACU118" s="20"/>
      <c r="ACV118" s="20"/>
      <c r="ACW118" s="20"/>
      <c r="ACX118" s="20"/>
      <c r="ACY118" s="20"/>
      <c r="ACZ118" s="20"/>
      <c r="ADA118" s="20"/>
      <c r="ADB118" s="20"/>
      <c r="ADC118" s="20"/>
      <c r="ADD118" s="20"/>
      <c r="ADE118" s="20"/>
      <c r="ADF118" s="20"/>
      <c r="ADG118" s="20"/>
      <c r="ADH118" s="20"/>
      <c r="ADI118" s="20"/>
      <c r="ADJ118" s="20"/>
      <c r="ADK118" s="20"/>
      <c r="ADL118" s="20"/>
      <c r="ADM118" s="20"/>
      <c r="ADN118" s="20"/>
      <c r="ADO118" s="20"/>
      <c r="ADP118" s="20"/>
      <c r="ADQ118" s="20"/>
      <c r="ADR118" s="20"/>
      <c r="ADS118" s="20"/>
      <c r="ADT118" s="20"/>
      <c r="ADU118" s="20"/>
      <c r="ADV118" s="20"/>
      <c r="ADW118" s="20"/>
      <c r="ADX118" s="20"/>
      <c r="ADY118" s="20"/>
      <c r="ADZ118" s="20"/>
      <c r="AEA118" s="20"/>
      <c r="AEB118" s="20"/>
      <c r="AEC118" s="20"/>
      <c r="AED118" s="20"/>
      <c r="AEE118" s="20"/>
      <c r="AEF118" s="20"/>
      <c r="AEG118" s="20"/>
      <c r="AEH118" s="20"/>
      <c r="AEI118" s="20"/>
      <c r="AEJ118" s="20"/>
      <c r="AEK118" s="20"/>
      <c r="AEL118" s="20"/>
      <c r="AEM118" s="20"/>
      <c r="AEN118" s="20"/>
      <c r="AEO118" s="20"/>
      <c r="AEP118" s="20"/>
      <c r="AEQ118" s="20"/>
      <c r="AER118" s="20"/>
      <c r="AES118" s="20"/>
      <c r="AET118" s="20"/>
      <c r="AEU118" s="20"/>
      <c r="AEV118" s="20"/>
      <c r="AEW118" s="20"/>
      <c r="AEX118" s="20"/>
      <c r="AEY118" s="20"/>
      <c r="AEZ118" s="20"/>
      <c r="AFA118" s="20"/>
      <c r="AFB118" s="20"/>
      <c r="AFC118" s="20"/>
      <c r="AFD118" s="20"/>
      <c r="AFE118" s="20"/>
      <c r="AFF118" s="20"/>
      <c r="AFG118" s="20"/>
      <c r="AFH118" s="20"/>
      <c r="AFI118" s="20"/>
      <c r="AFJ118" s="20"/>
      <c r="AFK118" s="20"/>
      <c r="AFL118" s="20"/>
      <c r="AFM118" s="20"/>
      <c r="AFN118" s="20"/>
      <c r="AFO118" s="20"/>
      <c r="AFP118" s="20"/>
      <c r="AFQ118" s="20"/>
      <c r="AFR118" s="20"/>
      <c r="AFS118" s="20"/>
      <c r="AFT118" s="20"/>
      <c r="AFU118" s="20"/>
      <c r="AFV118" s="20"/>
      <c r="AFW118" s="20"/>
      <c r="AFX118" s="20"/>
      <c r="AFY118" s="20"/>
      <c r="AFZ118" s="20"/>
      <c r="AGA118" s="20"/>
      <c r="AGB118" s="20"/>
      <c r="AGC118" s="20"/>
      <c r="AGD118" s="20"/>
      <c r="AGE118" s="20"/>
      <c r="AGF118" s="20"/>
      <c r="AGG118" s="20"/>
      <c r="AGH118" s="20"/>
      <c r="AGI118" s="20"/>
      <c r="AGJ118" s="20"/>
      <c r="AGK118" s="20"/>
      <c r="AGL118" s="20"/>
      <c r="AGM118" s="20"/>
      <c r="AGN118" s="20"/>
      <c r="AGO118" s="20"/>
      <c r="AGP118" s="20"/>
      <c r="AGQ118" s="20"/>
      <c r="AGR118" s="20"/>
      <c r="AGS118" s="20"/>
      <c r="AGT118" s="20"/>
      <c r="AGU118" s="20"/>
      <c r="AGV118" s="20"/>
      <c r="AGW118" s="20"/>
      <c r="AGX118" s="20"/>
      <c r="AGY118" s="20"/>
      <c r="AGZ118" s="20"/>
      <c r="AHA118" s="20"/>
      <c r="AHB118" s="20"/>
      <c r="AHC118" s="20"/>
      <c r="AHD118" s="20"/>
      <c r="AHE118" s="20"/>
      <c r="AHF118" s="20"/>
      <c r="AHG118" s="20"/>
      <c r="AHH118" s="20"/>
      <c r="AHI118" s="20"/>
      <c r="AHJ118" s="20"/>
      <c r="AHK118" s="20"/>
      <c r="AHL118" s="20"/>
      <c r="AHM118" s="20"/>
      <c r="AHN118" s="20"/>
      <c r="AHO118" s="20"/>
      <c r="AHP118" s="20"/>
      <c r="AHQ118" s="20"/>
      <c r="AHR118" s="20"/>
      <c r="AHS118" s="20"/>
      <c r="AHT118" s="20"/>
      <c r="AHU118" s="20"/>
      <c r="AHV118" s="20"/>
      <c r="AHW118" s="20"/>
      <c r="AHX118" s="20"/>
      <c r="AHY118" s="20"/>
      <c r="AHZ118" s="20"/>
      <c r="AIA118" s="20"/>
      <c r="AIB118" s="20"/>
      <c r="AIC118" s="20"/>
      <c r="AID118" s="20"/>
      <c r="AIE118" s="20"/>
      <c r="AIF118" s="20"/>
      <c r="AIG118" s="20"/>
      <c r="AIH118" s="20"/>
      <c r="AII118" s="20"/>
      <c r="AIJ118" s="20"/>
      <c r="AIK118" s="20"/>
      <c r="AIL118" s="20"/>
      <c r="AIM118" s="20"/>
      <c r="AIN118" s="20"/>
      <c r="AIO118" s="20"/>
      <c r="AIP118" s="20"/>
      <c r="AIQ118" s="20"/>
      <c r="AIR118" s="20"/>
      <c r="AIS118" s="20"/>
      <c r="AIT118" s="20"/>
      <c r="AIU118" s="20"/>
      <c r="AIV118" s="20"/>
      <c r="AIW118" s="20"/>
      <c r="AIX118" s="20"/>
      <c r="AIY118" s="20"/>
      <c r="AIZ118" s="20"/>
      <c r="AJA118" s="20"/>
      <c r="AJB118" s="20"/>
      <c r="AJC118" s="20"/>
      <c r="AJD118" s="20"/>
      <c r="AJE118" s="20"/>
      <c r="AJF118" s="20"/>
      <c r="AJG118" s="20"/>
      <c r="AJH118" s="20"/>
      <c r="AJI118" s="20"/>
      <c r="AJJ118" s="20"/>
      <c r="AJK118" s="20"/>
      <c r="AJL118" s="20"/>
      <c r="AJM118" s="20"/>
      <c r="AJN118" s="20"/>
      <c r="AJO118" s="20"/>
      <c r="AJP118" s="20"/>
      <c r="AJQ118" s="20"/>
      <c r="AJR118" s="20"/>
      <c r="AJS118" s="20"/>
      <c r="AJT118" s="20"/>
      <c r="AJU118" s="20"/>
      <c r="AJV118" s="20"/>
      <c r="AJW118" s="20"/>
      <c r="AJX118" s="20"/>
      <c r="AJY118" s="20"/>
      <c r="AJZ118" s="20"/>
      <c r="AKA118" s="20"/>
      <c r="AKB118" s="20"/>
      <c r="AKC118" s="20"/>
      <c r="AKD118" s="20"/>
      <c r="AKE118" s="20"/>
      <c r="AKF118" s="20"/>
      <c r="AKG118" s="20"/>
      <c r="AKH118" s="20"/>
      <c r="AKI118" s="20"/>
      <c r="AKJ118" s="20"/>
      <c r="AKK118" s="20"/>
      <c r="AKL118" s="20"/>
      <c r="AKM118" s="20"/>
      <c r="AKN118" s="20"/>
      <c r="AKO118" s="20"/>
      <c r="AKP118" s="20"/>
      <c r="AKQ118" s="20"/>
      <c r="AKR118" s="20"/>
      <c r="AKS118" s="20"/>
      <c r="AKT118" s="20"/>
      <c r="AKU118" s="20"/>
      <c r="AKV118" s="20"/>
      <c r="AKW118" s="20"/>
      <c r="AKX118" s="20"/>
      <c r="AKY118" s="20"/>
      <c r="AKZ118" s="20"/>
      <c r="ALA118" s="20"/>
      <c r="ALB118" s="20"/>
      <c r="ALC118" s="20"/>
      <c r="ALD118" s="20"/>
      <c r="ALE118" s="20"/>
      <c r="ALF118" s="20"/>
      <c r="ALG118" s="20"/>
      <c r="ALH118" s="20"/>
      <c r="ALI118" s="20"/>
      <c r="ALJ118" s="20"/>
      <c r="ALK118" s="20"/>
      <c r="ALL118" s="20"/>
      <c r="ALM118" s="20"/>
      <c r="ALN118" s="20"/>
      <c r="ALO118" s="20"/>
      <c r="ALP118" s="20"/>
      <c r="ALQ118" s="20"/>
      <c r="ALR118" s="20"/>
      <c r="ALS118" s="20"/>
      <c r="ALT118" s="20"/>
      <c r="ALU118" s="20"/>
      <c r="ALV118" s="20"/>
      <c r="ALW118" s="20"/>
      <c r="ALX118" s="20"/>
      <c r="ALY118" s="20"/>
      <c r="ALZ118" s="20"/>
      <c r="AMA118" s="20"/>
      <c r="AMB118" s="20"/>
      <c r="AMC118" s="20"/>
      <c r="AMD118" s="20"/>
      <c r="AME118" s="20"/>
      <c r="AMF118" s="20"/>
      <c r="AMG118" s="20"/>
      <c r="AMH118" s="20"/>
      <c r="AMI118" s="20"/>
      <c r="AMJ118" s="20"/>
      <c r="AMK118" s="20"/>
      <c r="AML118" s="20"/>
      <c r="AMM118" s="20"/>
      <c r="AMN118" s="20"/>
      <c r="AMO118" s="20"/>
      <c r="AMP118" s="20"/>
      <c r="AMQ118" s="20"/>
      <c r="AMR118" s="20"/>
      <c r="AMS118" s="20"/>
      <c r="AMT118" s="20"/>
      <c r="AMU118" s="20"/>
      <c r="AMV118" s="20"/>
      <c r="AMW118" s="20"/>
      <c r="AMX118" s="20"/>
      <c r="AMY118" s="20"/>
      <c r="AMZ118" s="20"/>
      <c r="ANA118" s="20"/>
      <c r="ANB118" s="20"/>
      <c r="ANC118" s="20"/>
      <c r="AND118" s="20"/>
      <c r="ANE118" s="20"/>
      <c r="ANF118" s="20"/>
      <c r="ANG118" s="20"/>
      <c r="ANH118" s="20"/>
      <c r="ANI118" s="20"/>
      <c r="ANJ118" s="20"/>
      <c r="ANK118" s="20"/>
      <c r="ANL118" s="20"/>
      <c r="ANM118" s="20"/>
      <c r="ANN118" s="20"/>
      <c r="ANO118" s="20"/>
      <c r="ANP118" s="20"/>
      <c r="ANQ118" s="20"/>
      <c r="ANR118" s="20"/>
      <c r="ANS118" s="20"/>
      <c r="ANT118" s="20"/>
      <c r="ANU118" s="20"/>
      <c r="ANV118" s="20"/>
      <c r="ANW118" s="20"/>
      <c r="ANX118" s="20"/>
      <c r="ANY118" s="20"/>
      <c r="ANZ118" s="20"/>
      <c r="AOA118" s="20"/>
      <c r="AOB118" s="20"/>
      <c r="AOC118" s="20"/>
      <c r="AOD118" s="20"/>
      <c r="AOE118" s="20"/>
      <c r="AOF118" s="20"/>
      <c r="AOG118" s="20"/>
      <c r="AOH118" s="20"/>
      <c r="AOI118" s="20"/>
      <c r="AOJ118" s="20"/>
      <c r="AOK118" s="20"/>
      <c r="AOL118" s="20"/>
      <c r="AOM118" s="20"/>
      <c r="AON118" s="20"/>
      <c r="AOO118" s="20"/>
      <c r="AOP118" s="20"/>
      <c r="AOQ118" s="20"/>
      <c r="AOR118" s="20"/>
      <c r="AOS118" s="20"/>
      <c r="AOT118" s="20"/>
      <c r="AOU118" s="20"/>
      <c r="AOV118" s="20"/>
      <c r="AOW118" s="20"/>
      <c r="AOX118" s="20"/>
      <c r="AOY118" s="20"/>
      <c r="AOZ118" s="20"/>
      <c r="APA118" s="20"/>
      <c r="APB118" s="20"/>
      <c r="APC118" s="20"/>
      <c r="APD118" s="20"/>
      <c r="APE118" s="20"/>
      <c r="APF118" s="20"/>
      <c r="APG118" s="20"/>
      <c r="APH118" s="20"/>
      <c r="API118" s="20"/>
      <c r="APJ118" s="20"/>
      <c r="APK118" s="20"/>
      <c r="APL118" s="20"/>
      <c r="APM118" s="20"/>
      <c r="APN118" s="20"/>
      <c r="APO118" s="20"/>
      <c r="APP118" s="20"/>
      <c r="APQ118" s="20"/>
      <c r="APR118" s="20"/>
      <c r="APS118" s="20"/>
      <c r="APT118" s="20"/>
      <c r="APU118" s="20"/>
      <c r="APV118" s="20"/>
      <c r="APW118" s="20"/>
      <c r="APX118" s="20"/>
      <c r="APY118" s="20"/>
      <c r="APZ118" s="20"/>
      <c r="AQA118" s="20"/>
      <c r="AQB118" s="20"/>
      <c r="AQC118" s="20"/>
      <c r="AQD118" s="20"/>
      <c r="AQE118" s="20"/>
      <c r="AQF118" s="20"/>
      <c r="AQG118" s="20"/>
      <c r="AQH118" s="20"/>
      <c r="AQI118" s="20"/>
      <c r="AQJ118" s="20"/>
      <c r="AQK118" s="20"/>
      <c r="AQL118" s="20"/>
      <c r="AQM118" s="20"/>
      <c r="AQN118" s="20"/>
      <c r="AQO118" s="20"/>
      <c r="AQP118" s="20"/>
      <c r="AQQ118" s="20"/>
      <c r="AQR118" s="20"/>
      <c r="AQS118" s="20"/>
      <c r="AQT118" s="20"/>
      <c r="AQU118" s="20"/>
      <c r="AQV118" s="20"/>
      <c r="AQW118" s="20"/>
      <c r="AQX118" s="20"/>
      <c r="AQY118" s="20"/>
      <c r="AQZ118" s="20"/>
      <c r="ARA118" s="20"/>
      <c r="ARB118" s="20"/>
      <c r="ARC118" s="20"/>
      <c r="ARD118" s="20"/>
      <c r="ARE118" s="20"/>
      <c r="ARF118" s="20"/>
      <c r="ARG118" s="20"/>
      <c r="ARH118" s="20"/>
      <c r="ARI118" s="20"/>
      <c r="ARJ118" s="20"/>
      <c r="ARK118" s="20"/>
      <c r="ARL118" s="20"/>
      <c r="ARM118" s="20"/>
      <c r="ARN118" s="20"/>
      <c r="ARO118" s="20"/>
      <c r="ARP118" s="20"/>
      <c r="ARQ118" s="20"/>
      <c r="ARR118" s="20"/>
      <c r="ARS118" s="20"/>
      <c r="ART118" s="20"/>
      <c r="ARU118" s="20"/>
      <c r="ARV118" s="20"/>
      <c r="ARW118" s="20"/>
      <c r="ARX118" s="20"/>
      <c r="ARY118" s="20"/>
      <c r="ARZ118" s="20"/>
      <c r="ASA118" s="20"/>
      <c r="ASB118" s="20"/>
      <c r="ASC118" s="20"/>
      <c r="ASD118" s="20"/>
      <c r="ASE118" s="20"/>
      <c r="ASF118" s="20"/>
      <c r="ASG118" s="20"/>
      <c r="ASH118" s="20"/>
      <c r="ASI118" s="20"/>
      <c r="ASJ118" s="20"/>
      <c r="ASK118" s="20"/>
      <c r="ASL118" s="20"/>
      <c r="ASM118" s="20"/>
      <c r="ASN118" s="20"/>
      <c r="ASO118" s="20"/>
      <c r="ASP118" s="20"/>
      <c r="ASQ118" s="20"/>
      <c r="ASR118" s="20"/>
      <c r="ASS118" s="20"/>
      <c r="AST118" s="20"/>
      <c r="ASU118" s="20"/>
      <c r="ASV118" s="20"/>
      <c r="ASW118" s="20"/>
      <c r="ASX118" s="20"/>
      <c r="ASY118" s="20"/>
      <c r="ASZ118" s="20"/>
      <c r="ATA118" s="20"/>
      <c r="ATB118" s="20"/>
      <c r="ATC118" s="20"/>
      <c r="ATD118" s="20"/>
      <c r="ATE118" s="20"/>
      <c r="ATF118" s="20"/>
      <c r="ATG118" s="20"/>
      <c r="ATH118" s="20"/>
      <c r="ATI118" s="20"/>
      <c r="ATJ118" s="20"/>
      <c r="ATK118" s="20"/>
      <c r="ATL118" s="20"/>
      <c r="ATM118" s="20"/>
      <c r="ATN118" s="20"/>
      <c r="ATO118" s="20"/>
      <c r="ATP118" s="20"/>
      <c r="ATQ118" s="20"/>
      <c r="ATR118" s="20"/>
      <c r="ATS118" s="20"/>
      <c r="ATT118" s="20"/>
      <c r="ATU118" s="20"/>
      <c r="ATV118" s="20"/>
      <c r="ATW118" s="20"/>
      <c r="ATX118" s="20"/>
      <c r="ATY118" s="20"/>
      <c r="ATZ118" s="20"/>
      <c r="AUA118" s="20"/>
      <c r="AUB118" s="20"/>
      <c r="AUC118" s="20"/>
      <c r="AUD118" s="20"/>
      <c r="AUE118" s="20"/>
      <c r="AUF118" s="20"/>
      <c r="AUG118" s="20"/>
      <c r="AUH118" s="20"/>
      <c r="AUI118" s="20"/>
      <c r="AUJ118" s="20"/>
      <c r="AUK118" s="20"/>
      <c r="AUL118" s="20"/>
      <c r="AUM118" s="20"/>
      <c r="AUN118" s="20"/>
      <c r="AUO118" s="20"/>
      <c r="AUP118" s="20"/>
      <c r="AUQ118" s="20"/>
      <c r="AUR118" s="20"/>
      <c r="AUS118" s="20"/>
      <c r="AUT118" s="20"/>
      <c r="AUU118" s="20"/>
      <c r="AUV118" s="20"/>
      <c r="AUW118" s="20"/>
      <c r="AUX118" s="20"/>
      <c r="AUY118" s="20"/>
      <c r="AUZ118" s="20"/>
      <c r="AVA118" s="20"/>
      <c r="AVB118" s="20"/>
      <c r="AVC118" s="20"/>
      <c r="AVD118" s="20"/>
      <c r="AVE118" s="20"/>
      <c r="AVF118" s="20"/>
      <c r="AVG118" s="20"/>
      <c r="AVH118" s="20"/>
      <c r="AVI118" s="20"/>
      <c r="AVJ118" s="20"/>
      <c r="AVK118" s="20"/>
      <c r="AVL118" s="20"/>
      <c r="AVM118" s="20"/>
      <c r="AVN118" s="20"/>
      <c r="AVO118" s="20"/>
      <c r="AVP118" s="20"/>
      <c r="AVQ118" s="20"/>
      <c r="AVR118" s="20"/>
      <c r="AVS118" s="20"/>
      <c r="AVT118" s="20"/>
      <c r="AVU118" s="20"/>
      <c r="AVV118" s="20"/>
      <c r="AVW118" s="20"/>
      <c r="AVX118" s="20"/>
      <c r="AVY118" s="20"/>
      <c r="AVZ118" s="20"/>
      <c r="AWA118" s="20"/>
      <c r="AWB118" s="20"/>
      <c r="AWC118" s="20"/>
      <c r="AWD118" s="20"/>
      <c r="AWE118" s="20"/>
      <c r="AWF118" s="20"/>
      <c r="AWG118" s="20"/>
      <c r="AWH118" s="20"/>
      <c r="AWI118" s="20"/>
      <c r="AWJ118" s="20"/>
      <c r="AWK118" s="20"/>
      <c r="AWL118" s="20"/>
      <c r="AWM118" s="20"/>
      <c r="AWN118" s="20"/>
      <c r="AWO118" s="20"/>
      <c r="AWP118" s="20"/>
      <c r="AWQ118" s="20"/>
      <c r="AWR118" s="20"/>
      <c r="AWS118" s="20"/>
      <c r="AWT118" s="20"/>
      <c r="AWU118" s="20"/>
      <c r="AWV118" s="20"/>
      <c r="AWW118" s="20"/>
      <c r="AWX118" s="20"/>
      <c r="AWY118" s="20"/>
      <c r="AWZ118" s="20"/>
      <c r="AXA118" s="20"/>
      <c r="AXB118" s="20"/>
      <c r="AXC118" s="20"/>
      <c r="AXD118" s="20"/>
      <c r="AXE118" s="20"/>
      <c r="AXF118" s="20"/>
      <c r="AXG118" s="20"/>
      <c r="AXH118" s="20"/>
      <c r="AXI118" s="20"/>
      <c r="AXJ118" s="20"/>
      <c r="AXK118" s="20"/>
      <c r="AXL118" s="20"/>
      <c r="AXM118" s="20"/>
      <c r="AXN118" s="20"/>
      <c r="AXO118" s="20"/>
      <c r="AXP118" s="20"/>
      <c r="AXQ118" s="20"/>
      <c r="AXR118" s="20"/>
      <c r="AXS118" s="20"/>
      <c r="AXT118" s="20"/>
      <c r="AXU118" s="20"/>
      <c r="AXV118" s="20"/>
      <c r="AXW118" s="20"/>
      <c r="AXX118" s="20"/>
      <c r="AXY118" s="20"/>
      <c r="AXZ118" s="20"/>
      <c r="AYA118" s="20"/>
      <c r="AYB118" s="20"/>
      <c r="AYC118" s="20"/>
      <c r="AYD118" s="20"/>
      <c r="AYE118" s="20"/>
      <c r="AYF118" s="20"/>
      <c r="AYG118" s="20"/>
      <c r="AYH118" s="20"/>
      <c r="AYI118" s="20"/>
      <c r="AYJ118" s="20"/>
      <c r="AYK118" s="20"/>
      <c r="AYL118" s="20"/>
      <c r="AYM118" s="20"/>
      <c r="AYN118" s="20"/>
      <c r="AYO118" s="20"/>
      <c r="AYP118" s="20"/>
      <c r="AYQ118" s="20"/>
      <c r="AYR118" s="20"/>
      <c r="AYS118" s="20"/>
      <c r="AYT118" s="20"/>
      <c r="AYU118" s="20"/>
      <c r="AYV118" s="20"/>
      <c r="AYW118" s="20"/>
      <c r="AYX118" s="20"/>
      <c r="AYY118" s="20"/>
      <c r="AYZ118" s="20"/>
      <c r="AZA118" s="20"/>
      <c r="AZB118" s="20"/>
      <c r="AZC118" s="20"/>
      <c r="AZD118" s="20"/>
      <c r="AZE118" s="20"/>
      <c r="AZF118" s="20"/>
      <c r="AZG118" s="20"/>
      <c r="AZH118" s="20"/>
      <c r="AZI118" s="20"/>
      <c r="AZJ118" s="20"/>
      <c r="AZK118" s="20"/>
      <c r="AZL118" s="20"/>
      <c r="AZM118" s="20"/>
      <c r="AZN118" s="20"/>
      <c r="AZO118" s="20"/>
      <c r="AZP118" s="20"/>
      <c r="AZQ118" s="20"/>
      <c r="AZR118" s="20"/>
      <c r="AZS118" s="20"/>
      <c r="AZT118" s="20"/>
      <c r="AZU118" s="20"/>
      <c r="AZV118" s="20"/>
      <c r="AZW118" s="20"/>
      <c r="AZX118" s="20"/>
      <c r="AZY118" s="20"/>
      <c r="AZZ118" s="20"/>
      <c r="BAA118" s="20"/>
      <c r="BAB118" s="20"/>
      <c r="BAC118" s="20"/>
      <c r="BAD118" s="20"/>
      <c r="BAE118" s="20"/>
      <c r="BAF118" s="20"/>
      <c r="BAG118" s="20"/>
      <c r="BAH118" s="20"/>
      <c r="BAI118" s="20"/>
      <c r="BAJ118" s="20"/>
      <c r="BAK118" s="20"/>
      <c r="BAL118" s="20"/>
      <c r="BAM118" s="20"/>
      <c r="BAN118" s="20"/>
      <c r="BAO118" s="20"/>
      <c r="BAP118" s="20"/>
      <c r="BAQ118" s="20"/>
      <c r="BAR118" s="20"/>
      <c r="BAS118" s="20"/>
      <c r="BAT118" s="20"/>
      <c r="BAU118" s="20"/>
      <c r="BAV118" s="20"/>
      <c r="BAW118" s="20"/>
      <c r="BAX118" s="20"/>
      <c r="BAY118" s="20"/>
      <c r="BAZ118" s="20"/>
      <c r="BBA118" s="20"/>
      <c r="BBB118" s="20"/>
      <c r="BBC118" s="20"/>
      <c r="BBD118" s="20"/>
      <c r="BBE118" s="20"/>
      <c r="BBF118" s="20"/>
      <c r="BBG118" s="20"/>
      <c r="BBH118" s="20"/>
      <c r="BBI118" s="20"/>
      <c r="BBJ118" s="20"/>
      <c r="BBK118" s="20"/>
      <c r="BBL118" s="20"/>
      <c r="BBM118" s="20"/>
      <c r="BBN118" s="20"/>
      <c r="BBO118" s="20"/>
      <c r="BBP118" s="20"/>
      <c r="BBQ118" s="20"/>
      <c r="BBR118" s="20"/>
      <c r="BBS118" s="20"/>
      <c r="BBT118" s="20"/>
      <c r="BBU118" s="20"/>
      <c r="BBV118" s="20"/>
      <c r="BBW118" s="20"/>
      <c r="BBX118" s="20"/>
      <c r="BBY118" s="20"/>
      <c r="BBZ118" s="20"/>
      <c r="BCA118" s="20"/>
      <c r="BCB118" s="20"/>
      <c r="BCC118" s="20"/>
      <c r="BCD118" s="20"/>
      <c r="BCE118" s="20"/>
      <c r="BCF118" s="20"/>
      <c r="BCG118" s="20"/>
      <c r="BCH118" s="20"/>
      <c r="BCI118" s="20"/>
      <c r="BCJ118" s="20"/>
      <c r="BCK118" s="20"/>
      <c r="BCL118" s="20"/>
      <c r="BCM118" s="20"/>
      <c r="BCN118" s="20"/>
      <c r="BCO118" s="20"/>
      <c r="BCP118" s="20"/>
      <c r="BCQ118" s="20"/>
      <c r="BCR118" s="20"/>
      <c r="BCS118" s="20"/>
      <c r="BCT118" s="20"/>
      <c r="BCU118" s="20"/>
      <c r="BCV118" s="20"/>
      <c r="BCW118" s="20"/>
      <c r="BCX118" s="20"/>
      <c r="BCY118" s="20"/>
      <c r="BCZ118" s="20"/>
      <c r="BDA118" s="20"/>
      <c r="BDB118" s="20"/>
      <c r="BDC118" s="20"/>
      <c r="BDD118" s="20"/>
      <c r="BDE118" s="20"/>
      <c r="BDF118" s="20"/>
      <c r="BDG118" s="20"/>
      <c r="BDH118" s="20"/>
      <c r="BDI118" s="20"/>
      <c r="BDJ118" s="20"/>
      <c r="BDK118" s="20"/>
      <c r="BDL118" s="20"/>
      <c r="BDM118" s="20"/>
      <c r="BDN118" s="20"/>
      <c r="BDO118" s="20"/>
      <c r="BDP118" s="20"/>
      <c r="BDQ118" s="20"/>
      <c r="BDR118" s="20"/>
      <c r="BDS118" s="20"/>
      <c r="BDT118" s="20"/>
      <c r="BDU118" s="20"/>
      <c r="BDV118" s="20"/>
      <c r="BDW118" s="20"/>
      <c r="BDX118" s="20"/>
      <c r="BDY118" s="20"/>
      <c r="BDZ118" s="20"/>
      <c r="BEA118" s="20"/>
      <c r="BEB118" s="20"/>
      <c r="BEC118" s="20"/>
      <c r="BED118" s="20"/>
      <c r="BEE118" s="20"/>
      <c r="BEF118" s="20"/>
      <c r="BEG118" s="20"/>
      <c r="BEH118" s="20"/>
      <c r="BEI118" s="20"/>
      <c r="BEJ118" s="20"/>
      <c r="BEK118" s="20"/>
      <c r="BEL118" s="20"/>
      <c r="BEM118" s="20"/>
      <c r="BEN118" s="20"/>
      <c r="BEO118" s="20"/>
      <c r="BEP118" s="20"/>
      <c r="BEQ118" s="20"/>
      <c r="BER118" s="20"/>
      <c r="BES118" s="20"/>
      <c r="BET118" s="20"/>
      <c r="BEU118" s="20"/>
      <c r="BEV118" s="20"/>
      <c r="BEW118" s="20"/>
      <c r="BEX118" s="20"/>
      <c r="BEY118" s="20"/>
      <c r="BEZ118" s="20"/>
      <c r="BFA118" s="20"/>
      <c r="BFB118" s="20"/>
      <c r="BFC118" s="20"/>
      <c r="BFD118" s="20"/>
      <c r="BFE118" s="20"/>
      <c r="BFF118" s="20"/>
      <c r="BFG118" s="20"/>
      <c r="BFH118" s="20"/>
      <c r="BFI118" s="20"/>
      <c r="BFJ118" s="20"/>
      <c r="BFK118" s="20"/>
      <c r="BFL118" s="20"/>
      <c r="BFM118" s="20"/>
      <c r="BFN118" s="20"/>
      <c r="BFO118" s="20"/>
      <c r="BFP118" s="20"/>
      <c r="BFQ118" s="20"/>
      <c r="BFR118" s="20"/>
      <c r="BFS118" s="20"/>
      <c r="BFT118" s="20"/>
      <c r="BFU118" s="20"/>
      <c r="BFV118" s="20"/>
      <c r="BFW118" s="20"/>
      <c r="BFX118" s="20"/>
      <c r="BFY118" s="20"/>
      <c r="BFZ118" s="20"/>
      <c r="BGA118" s="20"/>
      <c r="BGB118" s="20"/>
      <c r="BGC118" s="20"/>
      <c r="BGD118" s="20"/>
      <c r="BGE118" s="20"/>
      <c r="BGF118" s="20"/>
      <c r="BGG118" s="20"/>
      <c r="BGH118" s="20"/>
      <c r="BGI118" s="20"/>
      <c r="BGJ118" s="20"/>
      <c r="BGK118" s="20"/>
      <c r="BGL118" s="20"/>
      <c r="BGM118" s="20"/>
      <c r="BGN118" s="20"/>
      <c r="BGO118" s="20"/>
      <c r="BGP118" s="20"/>
      <c r="BGQ118" s="20"/>
      <c r="BGR118" s="20"/>
      <c r="BGS118" s="20"/>
      <c r="BGT118" s="20"/>
      <c r="BGU118" s="20"/>
      <c r="BGV118" s="20"/>
      <c r="BGW118" s="20"/>
      <c r="BGX118" s="20"/>
      <c r="BGY118" s="20"/>
      <c r="BGZ118" s="20"/>
      <c r="BHA118" s="20"/>
      <c r="BHB118" s="20"/>
      <c r="BHC118" s="20"/>
      <c r="BHD118" s="20"/>
      <c r="BHE118" s="20"/>
      <c r="BHF118" s="20"/>
      <c r="BHG118" s="20"/>
      <c r="BHH118" s="20"/>
      <c r="BHI118" s="20"/>
      <c r="BHJ118" s="20"/>
      <c r="BHK118" s="20"/>
      <c r="BHL118" s="20"/>
      <c r="BHM118" s="20"/>
      <c r="BHN118" s="20"/>
      <c r="BHO118" s="20"/>
      <c r="BHP118" s="20"/>
      <c r="BHQ118" s="20"/>
      <c r="BHR118" s="20"/>
      <c r="BHS118" s="20"/>
      <c r="BHT118" s="20"/>
      <c r="BHU118" s="20"/>
      <c r="BHV118" s="20"/>
      <c r="BHW118" s="20"/>
      <c r="BHX118" s="20"/>
      <c r="BHY118" s="20"/>
      <c r="BHZ118" s="20"/>
      <c r="BIA118" s="20"/>
      <c r="BIB118" s="20"/>
      <c r="BIC118" s="20"/>
      <c r="BID118" s="20"/>
      <c r="BIE118" s="20"/>
      <c r="BIF118" s="20"/>
      <c r="BIG118" s="20"/>
      <c r="BIH118" s="20"/>
      <c r="BII118" s="20"/>
      <c r="BIJ118" s="20"/>
      <c r="BIK118" s="20"/>
      <c r="BIL118" s="20"/>
      <c r="BIM118" s="20"/>
      <c r="BIN118" s="20"/>
      <c r="BIO118" s="20"/>
      <c r="BIP118" s="20"/>
      <c r="BIQ118" s="20"/>
      <c r="BIR118" s="20"/>
      <c r="BIS118" s="20"/>
      <c r="BIT118" s="20"/>
      <c r="BIU118" s="20"/>
      <c r="BIV118" s="20"/>
      <c r="BIW118" s="20"/>
      <c r="BIX118" s="20"/>
      <c r="BIY118" s="20"/>
      <c r="BIZ118" s="20"/>
      <c r="BJA118" s="20"/>
      <c r="BJB118" s="20"/>
      <c r="BJC118" s="20"/>
      <c r="BJD118" s="20"/>
      <c r="BJE118" s="20"/>
      <c r="BJF118" s="20"/>
      <c r="BJG118" s="20"/>
      <c r="BJH118" s="20"/>
      <c r="BJI118" s="20"/>
      <c r="BJJ118" s="20"/>
      <c r="BJK118" s="20"/>
      <c r="BJL118" s="20"/>
      <c r="BJM118" s="20"/>
      <c r="BJN118" s="20"/>
      <c r="BJO118" s="20"/>
      <c r="BJP118" s="20"/>
      <c r="BJQ118" s="20"/>
      <c r="BJR118" s="20"/>
      <c r="BJS118" s="20"/>
      <c r="BJT118" s="20"/>
      <c r="BJU118" s="20"/>
      <c r="BJV118" s="20"/>
      <c r="BJW118" s="20"/>
      <c r="BJX118" s="20"/>
      <c r="BJY118" s="20"/>
      <c r="BJZ118" s="20"/>
      <c r="BKA118" s="20"/>
      <c r="BKB118" s="20"/>
      <c r="BKC118" s="20"/>
      <c r="BKD118" s="20"/>
      <c r="BKE118" s="20"/>
      <c r="BKF118" s="20"/>
      <c r="BKG118" s="20"/>
      <c r="BKH118" s="20"/>
      <c r="BKI118" s="20"/>
      <c r="BKJ118" s="20"/>
      <c r="BKK118" s="20"/>
      <c r="BKL118" s="20"/>
      <c r="BKM118" s="20"/>
      <c r="BKN118" s="20"/>
      <c r="BKO118" s="20"/>
      <c r="BKP118" s="20"/>
      <c r="BKQ118" s="20"/>
      <c r="BKR118" s="20"/>
      <c r="BKS118" s="20"/>
      <c r="BKT118" s="20"/>
      <c r="BKU118" s="20"/>
      <c r="BKV118" s="20"/>
      <c r="BKW118" s="20"/>
      <c r="BKX118" s="20"/>
      <c r="BKY118" s="20"/>
      <c r="BKZ118" s="20"/>
      <c r="BLA118" s="20"/>
      <c r="BLB118" s="20"/>
      <c r="BLC118" s="20"/>
      <c r="BLD118" s="20"/>
      <c r="BLE118" s="20"/>
      <c r="BLF118" s="20"/>
      <c r="BLG118" s="20"/>
      <c r="BLH118" s="20"/>
      <c r="BLI118" s="20"/>
      <c r="BLJ118" s="20"/>
      <c r="BLK118" s="20"/>
      <c r="BLL118" s="20"/>
      <c r="BLM118" s="20"/>
      <c r="BLN118" s="20"/>
      <c r="BLO118" s="20"/>
      <c r="BLP118" s="20"/>
      <c r="BLQ118" s="20"/>
      <c r="BLR118" s="20"/>
      <c r="BLS118" s="20"/>
      <c r="BLT118" s="20"/>
      <c r="BLU118" s="20"/>
      <c r="BLV118" s="20"/>
      <c r="BLW118" s="20"/>
      <c r="BLX118" s="20"/>
      <c r="BLY118" s="20"/>
      <c r="BLZ118" s="20"/>
      <c r="BMA118" s="20"/>
      <c r="BMB118" s="20"/>
      <c r="BMC118" s="20"/>
      <c r="BMD118" s="20"/>
      <c r="BME118" s="20"/>
      <c r="BMF118" s="20"/>
      <c r="BMG118" s="20"/>
      <c r="BMH118" s="20"/>
      <c r="BMI118" s="20"/>
      <c r="BMJ118" s="20"/>
      <c r="BMK118" s="20"/>
      <c r="BML118" s="20"/>
      <c r="BMM118" s="20"/>
      <c r="BMN118" s="20"/>
      <c r="BMO118" s="20"/>
      <c r="BMP118" s="20"/>
      <c r="BMQ118" s="20"/>
      <c r="BMR118" s="20"/>
      <c r="BMS118" s="20"/>
      <c r="BMT118" s="20"/>
      <c r="BMU118" s="20"/>
      <c r="BMV118" s="20"/>
      <c r="BMW118" s="20"/>
      <c r="BMX118" s="20"/>
      <c r="BMY118" s="20"/>
      <c r="BMZ118" s="20"/>
      <c r="BNA118" s="20"/>
      <c r="BNB118" s="20"/>
      <c r="BNC118" s="20"/>
      <c r="BND118" s="20"/>
      <c r="BNE118" s="20"/>
      <c r="BNF118" s="20"/>
      <c r="BNG118" s="20"/>
      <c r="BNH118" s="20"/>
      <c r="BNI118" s="20"/>
      <c r="BNJ118" s="20"/>
      <c r="BNK118" s="20"/>
      <c r="BNL118" s="20"/>
      <c r="BNM118" s="20"/>
      <c r="BNN118" s="20"/>
      <c r="BNO118" s="20"/>
      <c r="BNP118" s="20"/>
      <c r="BNQ118" s="20"/>
      <c r="BNR118" s="20"/>
      <c r="BNS118" s="20"/>
      <c r="BNT118" s="20"/>
      <c r="BNU118" s="20"/>
      <c r="BNV118" s="20"/>
      <c r="BNW118" s="20"/>
      <c r="BNX118" s="20"/>
      <c r="BNY118" s="20"/>
      <c r="BNZ118" s="20"/>
      <c r="BOA118" s="20"/>
      <c r="BOB118" s="20"/>
      <c r="BOC118" s="20"/>
      <c r="BOD118" s="20"/>
      <c r="BOE118" s="20"/>
      <c r="BOF118" s="20"/>
      <c r="BOG118" s="20"/>
      <c r="BOH118" s="20"/>
      <c r="BOI118" s="20"/>
      <c r="BOJ118" s="20"/>
      <c r="BOK118" s="20"/>
      <c r="BOL118" s="20"/>
      <c r="BOM118" s="20"/>
      <c r="BON118" s="20"/>
      <c r="BOO118" s="20"/>
      <c r="BOP118" s="20"/>
      <c r="BOQ118" s="20"/>
      <c r="BOR118" s="20"/>
      <c r="BOS118" s="20"/>
      <c r="BOT118" s="20"/>
      <c r="BOU118" s="20"/>
      <c r="BOV118" s="20"/>
      <c r="BOW118" s="20"/>
      <c r="BOX118" s="20"/>
      <c r="BOY118" s="20"/>
      <c r="BOZ118" s="20"/>
      <c r="BPA118" s="20"/>
      <c r="BPB118" s="20"/>
      <c r="BPC118" s="20"/>
      <c r="BPD118" s="20"/>
      <c r="BPE118" s="20"/>
      <c r="BPF118" s="20"/>
      <c r="BPG118" s="20"/>
      <c r="BPH118" s="20"/>
      <c r="BPI118" s="20"/>
      <c r="BPJ118" s="20"/>
      <c r="BPK118" s="20"/>
      <c r="BPL118" s="20"/>
      <c r="BPM118" s="20"/>
      <c r="BPN118" s="20"/>
      <c r="BPO118" s="20"/>
      <c r="BPP118" s="20"/>
      <c r="BPQ118" s="20"/>
      <c r="BPR118" s="20"/>
      <c r="BPS118" s="20"/>
      <c r="BPT118" s="20"/>
      <c r="BPU118" s="20"/>
      <c r="BPV118" s="20"/>
      <c r="BPW118" s="20"/>
      <c r="BPX118" s="20"/>
      <c r="BPY118" s="20"/>
      <c r="BPZ118" s="20"/>
      <c r="BQA118" s="20"/>
      <c r="BQB118" s="20"/>
      <c r="BQC118" s="20"/>
      <c r="BQD118" s="20"/>
      <c r="BQE118" s="20"/>
      <c r="BQF118" s="20"/>
      <c r="BQG118" s="20"/>
      <c r="BQH118" s="20"/>
      <c r="BQI118" s="20"/>
      <c r="BQJ118" s="20"/>
      <c r="BQK118" s="20"/>
      <c r="BQL118" s="20"/>
      <c r="BQM118" s="20"/>
      <c r="BQN118" s="20"/>
      <c r="BQO118" s="20"/>
      <c r="BQP118" s="20"/>
      <c r="BQQ118" s="20"/>
      <c r="BQR118" s="20"/>
      <c r="BQS118" s="20"/>
      <c r="BQT118" s="20"/>
      <c r="BQU118" s="20"/>
      <c r="BQV118" s="20"/>
      <c r="BQW118" s="20"/>
      <c r="BQX118" s="20"/>
      <c r="BQY118" s="20"/>
      <c r="BQZ118" s="20"/>
      <c r="BRA118" s="20"/>
      <c r="BRB118" s="20"/>
      <c r="BRC118" s="20"/>
      <c r="BRD118" s="20"/>
      <c r="BRE118" s="20"/>
      <c r="BRF118" s="20"/>
      <c r="BRG118" s="20"/>
      <c r="BRH118" s="20"/>
      <c r="BRI118" s="20"/>
      <c r="BRJ118" s="20"/>
      <c r="BRK118" s="20"/>
      <c r="BRL118" s="20"/>
      <c r="BRM118" s="20"/>
      <c r="BRN118" s="20"/>
      <c r="BRO118" s="20"/>
      <c r="BRP118" s="20"/>
      <c r="BRQ118" s="20"/>
      <c r="BRR118" s="20"/>
      <c r="BRS118" s="20"/>
      <c r="BRT118" s="20"/>
      <c r="BRU118" s="20"/>
      <c r="BRV118" s="20"/>
      <c r="BRW118" s="20"/>
      <c r="BRX118" s="20"/>
      <c r="BRY118" s="20"/>
      <c r="BRZ118" s="20"/>
      <c r="BSA118" s="20"/>
      <c r="BSB118" s="20"/>
      <c r="BSC118" s="20"/>
      <c r="BSD118" s="20"/>
      <c r="BSE118" s="20"/>
      <c r="BSF118" s="20"/>
      <c r="BSG118" s="20"/>
      <c r="BSH118" s="20"/>
      <c r="BSI118" s="20"/>
      <c r="BSJ118" s="20"/>
      <c r="BSK118" s="20"/>
      <c r="BSL118" s="20"/>
      <c r="BSM118" s="20"/>
      <c r="BSN118" s="20"/>
      <c r="BSO118" s="20"/>
      <c r="BSP118" s="20"/>
      <c r="BSQ118" s="20"/>
      <c r="BSR118" s="20"/>
      <c r="BSS118" s="20"/>
      <c r="BST118" s="20"/>
      <c r="BSU118" s="20"/>
      <c r="BSV118" s="20"/>
      <c r="BSW118" s="20"/>
      <c r="BSX118" s="20"/>
      <c r="BSY118" s="20"/>
      <c r="BSZ118" s="20"/>
      <c r="BTA118" s="20"/>
      <c r="BTB118" s="20"/>
      <c r="BTC118" s="20"/>
      <c r="BTD118" s="20"/>
      <c r="BTE118" s="20"/>
      <c r="BTF118" s="20"/>
      <c r="BTG118" s="20"/>
      <c r="BTH118" s="20"/>
      <c r="BTI118" s="20"/>
      <c r="BTJ118" s="20"/>
      <c r="BTK118" s="20"/>
      <c r="BTL118" s="20"/>
      <c r="BTM118" s="20"/>
      <c r="BTN118" s="20"/>
      <c r="BTO118" s="20"/>
      <c r="BTP118" s="20"/>
      <c r="BTQ118" s="20"/>
      <c r="BTR118" s="20"/>
      <c r="BTS118" s="20"/>
      <c r="BTT118" s="20"/>
      <c r="BTU118" s="20"/>
      <c r="BTV118" s="20"/>
      <c r="BTW118" s="20"/>
      <c r="BTX118" s="20"/>
      <c r="BTY118" s="20"/>
      <c r="BTZ118" s="20"/>
      <c r="BUA118" s="20"/>
      <c r="BUB118" s="20"/>
      <c r="BUC118" s="20"/>
      <c r="BUD118" s="20"/>
      <c r="BUE118" s="20"/>
      <c r="BUF118" s="20"/>
      <c r="BUG118" s="20"/>
      <c r="BUH118" s="20"/>
      <c r="BUI118" s="20"/>
      <c r="BUJ118" s="20"/>
      <c r="BUK118" s="20"/>
      <c r="BUL118" s="20"/>
      <c r="BUM118" s="20"/>
      <c r="BUN118" s="20"/>
      <c r="BUO118" s="20"/>
      <c r="BUP118" s="20"/>
      <c r="BUQ118" s="20"/>
      <c r="BUR118" s="20"/>
      <c r="BUS118" s="20"/>
      <c r="BUT118" s="20"/>
      <c r="BUU118" s="20"/>
      <c r="BUV118" s="20"/>
      <c r="BUW118" s="20"/>
      <c r="BUX118" s="20"/>
      <c r="BUY118" s="20"/>
      <c r="BUZ118" s="20"/>
      <c r="BVA118" s="20"/>
      <c r="BVB118" s="20"/>
      <c r="BVC118" s="20"/>
      <c r="BVD118" s="20"/>
      <c r="BVE118" s="20"/>
      <c r="BVF118" s="20"/>
      <c r="BVG118" s="20"/>
      <c r="BVH118" s="20"/>
      <c r="BVI118" s="20"/>
      <c r="BVJ118" s="20"/>
      <c r="BVK118" s="20"/>
      <c r="BVL118" s="20"/>
      <c r="BVM118" s="20"/>
      <c r="BVN118" s="20"/>
      <c r="BVO118" s="20"/>
      <c r="BVP118" s="20"/>
      <c r="BVQ118" s="20"/>
      <c r="BVR118" s="20"/>
      <c r="BVS118" s="20"/>
      <c r="BVT118" s="20"/>
      <c r="BVU118" s="20"/>
      <c r="BVV118" s="20"/>
      <c r="BVW118" s="20"/>
      <c r="BVX118" s="20"/>
      <c r="BVY118" s="20"/>
      <c r="BVZ118" s="20"/>
      <c r="BWA118" s="20"/>
      <c r="BWB118" s="20"/>
      <c r="BWC118" s="20"/>
      <c r="BWD118" s="20"/>
      <c r="BWE118" s="20"/>
      <c r="BWF118" s="20"/>
      <c r="BWG118" s="20"/>
      <c r="BWH118" s="20"/>
      <c r="BWI118" s="20"/>
      <c r="BWJ118" s="20"/>
      <c r="BWK118" s="20"/>
      <c r="BWL118" s="20"/>
      <c r="BWM118" s="20"/>
      <c r="BWN118" s="20"/>
      <c r="BWO118" s="20"/>
      <c r="BWP118" s="20"/>
      <c r="BWQ118" s="20"/>
      <c r="BWR118" s="20"/>
      <c r="BWS118" s="20"/>
      <c r="BWT118" s="20"/>
      <c r="BWU118" s="20"/>
      <c r="BWV118" s="20"/>
      <c r="BWW118" s="20"/>
      <c r="BWX118" s="20"/>
      <c r="BWY118" s="20"/>
      <c r="BWZ118" s="20"/>
      <c r="BXA118" s="20"/>
      <c r="BXB118" s="20"/>
      <c r="BXC118" s="20"/>
      <c r="BXD118" s="20"/>
      <c r="BXE118" s="20"/>
      <c r="BXF118" s="20"/>
      <c r="BXG118" s="20"/>
      <c r="BXH118" s="20"/>
      <c r="BXI118" s="20"/>
      <c r="BXJ118" s="20"/>
      <c r="BXK118" s="20"/>
      <c r="BXL118" s="20"/>
      <c r="BXM118" s="20"/>
      <c r="BXN118" s="20"/>
      <c r="BXO118" s="20"/>
      <c r="BXP118" s="20"/>
      <c r="BXQ118" s="20"/>
      <c r="BXR118" s="20"/>
      <c r="BXS118" s="20"/>
      <c r="BXT118" s="20"/>
      <c r="BXU118" s="20"/>
      <c r="BXV118" s="20"/>
      <c r="BXW118" s="20"/>
      <c r="BXX118" s="20"/>
      <c r="BXY118" s="20"/>
      <c r="BXZ118" s="20"/>
      <c r="BYA118" s="20"/>
      <c r="BYB118" s="20"/>
      <c r="BYC118" s="20"/>
      <c r="BYD118" s="20"/>
      <c r="BYE118" s="20"/>
      <c r="BYF118" s="20"/>
      <c r="BYG118" s="20"/>
      <c r="BYH118" s="20"/>
      <c r="BYI118" s="20"/>
      <c r="BYJ118" s="20"/>
      <c r="BYK118" s="20"/>
      <c r="BYL118" s="20"/>
      <c r="BYM118" s="20"/>
      <c r="BYN118" s="20"/>
      <c r="BYO118" s="20"/>
      <c r="BYP118" s="20"/>
      <c r="BYQ118" s="20"/>
      <c r="BYR118" s="20"/>
      <c r="BYS118" s="20"/>
      <c r="BYT118" s="20"/>
      <c r="BYU118" s="20"/>
      <c r="BYV118" s="20"/>
      <c r="BYW118" s="20"/>
      <c r="BYX118" s="20"/>
      <c r="BYY118" s="20"/>
      <c r="BYZ118" s="20"/>
      <c r="BZA118" s="20"/>
      <c r="BZB118" s="20"/>
      <c r="BZC118" s="20"/>
      <c r="BZD118" s="20"/>
      <c r="BZE118" s="20"/>
      <c r="BZF118" s="20"/>
      <c r="BZG118" s="20"/>
      <c r="BZH118" s="20"/>
      <c r="BZI118" s="20"/>
      <c r="BZJ118" s="20"/>
      <c r="BZK118" s="20"/>
      <c r="BZL118" s="20"/>
      <c r="BZM118" s="20"/>
      <c r="BZN118" s="20"/>
      <c r="BZO118" s="20"/>
      <c r="BZP118" s="20"/>
      <c r="BZQ118" s="20"/>
      <c r="BZR118" s="20"/>
      <c r="BZS118" s="20"/>
      <c r="BZT118" s="20"/>
      <c r="BZU118" s="20"/>
      <c r="BZV118" s="20"/>
      <c r="BZW118" s="20"/>
      <c r="BZX118" s="20"/>
      <c r="BZY118" s="20"/>
      <c r="BZZ118" s="20"/>
      <c r="CAA118" s="20"/>
      <c r="CAB118" s="20"/>
      <c r="CAC118" s="20"/>
      <c r="CAD118" s="20"/>
      <c r="CAE118" s="20"/>
      <c r="CAF118" s="20"/>
      <c r="CAG118" s="20"/>
      <c r="CAH118" s="20"/>
      <c r="CAI118" s="20"/>
      <c r="CAJ118" s="20"/>
      <c r="CAK118" s="20"/>
      <c r="CAL118" s="20"/>
      <c r="CAM118" s="20"/>
      <c r="CAN118" s="20"/>
      <c r="CAO118" s="20"/>
      <c r="CAP118" s="20"/>
      <c r="CAQ118" s="20"/>
      <c r="CAR118" s="20"/>
      <c r="CAS118" s="20"/>
      <c r="CAT118" s="20"/>
      <c r="CAU118" s="20"/>
      <c r="CAV118" s="20"/>
      <c r="CAW118" s="20"/>
      <c r="CAX118" s="20"/>
      <c r="CAY118" s="20"/>
      <c r="CAZ118" s="20"/>
      <c r="CBA118" s="20"/>
      <c r="CBB118" s="20"/>
      <c r="CBC118" s="20"/>
      <c r="CBD118" s="20"/>
      <c r="CBE118" s="20"/>
      <c r="CBF118" s="20"/>
      <c r="CBG118" s="20"/>
      <c r="CBH118" s="20"/>
      <c r="CBI118" s="20"/>
      <c r="CBJ118" s="20"/>
      <c r="CBK118" s="20"/>
      <c r="CBL118" s="20"/>
      <c r="CBM118" s="20"/>
      <c r="CBN118" s="20"/>
      <c r="CBO118" s="20"/>
      <c r="CBP118" s="20"/>
      <c r="CBQ118" s="20"/>
      <c r="CBR118" s="20"/>
      <c r="CBS118" s="20"/>
      <c r="CBT118" s="20"/>
      <c r="CBU118" s="20"/>
      <c r="CBV118" s="20"/>
      <c r="CBW118" s="20"/>
      <c r="CBX118" s="20"/>
      <c r="CBY118" s="20"/>
      <c r="CBZ118" s="20"/>
      <c r="CCA118" s="20"/>
      <c r="CCB118" s="20"/>
      <c r="CCC118" s="20"/>
      <c r="CCD118" s="20"/>
      <c r="CCE118" s="20"/>
      <c r="CCF118" s="20"/>
      <c r="CCG118" s="20"/>
      <c r="CCH118" s="20"/>
      <c r="CCI118" s="20"/>
      <c r="CCJ118" s="20"/>
      <c r="CCK118" s="20"/>
      <c r="CCL118" s="20"/>
      <c r="CCM118" s="20"/>
      <c r="CCN118" s="20"/>
      <c r="CCO118" s="20"/>
      <c r="CCP118" s="20"/>
      <c r="CCQ118" s="20"/>
      <c r="CCR118" s="20"/>
      <c r="CCS118" s="20"/>
      <c r="CCT118" s="20"/>
      <c r="CCU118" s="20"/>
      <c r="CCV118" s="20"/>
      <c r="CCW118" s="20"/>
      <c r="CCX118" s="20"/>
      <c r="CCY118" s="20"/>
      <c r="CCZ118" s="20"/>
      <c r="CDA118" s="20"/>
      <c r="CDB118" s="20"/>
      <c r="CDC118" s="20"/>
      <c r="CDD118" s="20"/>
      <c r="CDE118" s="20"/>
      <c r="CDF118" s="20"/>
      <c r="CDG118" s="20"/>
      <c r="CDH118" s="20"/>
      <c r="CDI118" s="20"/>
      <c r="CDJ118" s="20"/>
      <c r="CDK118" s="20"/>
      <c r="CDL118" s="20"/>
      <c r="CDM118" s="20"/>
      <c r="CDN118" s="20"/>
      <c r="CDO118" s="20"/>
      <c r="CDP118" s="20"/>
      <c r="CDQ118" s="20"/>
      <c r="CDR118" s="20"/>
      <c r="CDS118" s="20"/>
      <c r="CDT118" s="20"/>
      <c r="CDU118" s="20"/>
      <c r="CDV118" s="20"/>
      <c r="CDW118" s="20"/>
      <c r="CDX118" s="20"/>
      <c r="CDY118" s="20"/>
      <c r="CDZ118" s="20"/>
      <c r="CEA118" s="20"/>
      <c r="CEB118" s="20"/>
      <c r="CEC118" s="20"/>
      <c r="CED118" s="20"/>
      <c r="CEE118" s="20"/>
      <c r="CEF118" s="20"/>
      <c r="CEG118" s="20"/>
      <c r="CEH118" s="20"/>
      <c r="CEI118" s="20"/>
      <c r="CEJ118" s="20"/>
      <c r="CEK118" s="20"/>
      <c r="CEL118" s="20"/>
      <c r="CEM118" s="20"/>
      <c r="CEN118" s="20"/>
      <c r="CEO118" s="20"/>
      <c r="CEP118" s="20"/>
      <c r="CEQ118" s="20"/>
      <c r="CER118" s="20"/>
      <c r="CES118" s="20"/>
      <c r="CET118" s="20"/>
      <c r="CEU118" s="20"/>
      <c r="CEV118" s="20"/>
      <c r="CEW118" s="20"/>
      <c r="CEX118" s="20"/>
      <c r="CEY118" s="20"/>
      <c r="CEZ118" s="20"/>
      <c r="CFA118" s="20"/>
      <c r="CFB118" s="20"/>
      <c r="CFC118" s="20"/>
      <c r="CFD118" s="20"/>
      <c r="CFE118" s="20"/>
      <c r="CFF118" s="20"/>
      <c r="CFG118" s="20"/>
      <c r="CFH118" s="20"/>
      <c r="CFI118" s="20"/>
      <c r="CFJ118" s="20"/>
      <c r="CFK118" s="20"/>
      <c r="CFL118" s="20"/>
      <c r="CFM118" s="20"/>
      <c r="CFN118" s="20"/>
      <c r="CFO118" s="20"/>
      <c r="CFP118" s="20"/>
      <c r="CFQ118" s="20"/>
      <c r="CFR118" s="20"/>
      <c r="CFS118" s="20"/>
      <c r="CFT118" s="20"/>
      <c r="CFU118" s="20"/>
      <c r="CFV118" s="20"/>
      <c r="CFW118" s="20"/>
      <c r="CFX118" s="20"/>
      <c r="CFY118" s="20"/>
      <c r="CFZ118" s="20"/>
      <c r="CGA118" s="20"/>
      <c r="CGB118" s="20"/>
      <c r="CGC118" s="20"/>
      <c r="CGD118" s="20"/>
      <c r="CGE118" s="20"/>
      <c r="CGF118" s="20"/>
      <c r="CGG118" s="20"/>
      <c r="CGH118" s="20"/>
      <c r="CGI118" s="20"/>
      <c r="CGJ118" s="20"/>
      <c r="CGK118" s="20"/>
      <c r="CGL118" s="20"/>
      <c r="CGM118" s="20"/>
      <c r="CGN118" s="20"/>
      <c r="CGO118" s="20"/>
      <c r="CGP118" s="20"/>
      <c r="CGQ118" s="20"/>
      <c r="CGR118" s="20"/>
      <c r="CGS118" s="20"/>
      <c r="CGT118" s="20"/>
      <c r="CGU118" s="20"/>
      <c r="CGV118" s="20"/>
      <c r="CGW118" s="20"/>
      <c r="CGX118" s="20"/>
      <c r="CGY118" s="20"/>
      <c r="CGZ118" s="20"/>
      <c r="CHA118" s="20"/>
      <c r="CHB118" s="20"/>
      <c r="CHC118" s="20"/>
      <c r="CHD118" s="20"/>
      <c r="CHE118" s="20"/>
      <c r="CHF118" s="20"/>
      <c r="CHG118" s="20"/>
      <c r="CHH118" s="20"/>
      <c r="CHI118" s="20"/>
      <c r="CHJ118" s="20"/>
      <c r="CHK118" s="20"/>
      <c r="CHL118" s="20"/>
      <c r="CHM118" s="20"/>
      <c r="CHN118" s="20"/>
      <c r="CHO118" s="20"/>
      <c r="CHP118" s="20"/>
      <c r="CHQ118" s="20"/>
      <c r="CHR118" s="20"/>
      <c r="CHS118" s="20"/>
      <c r="CHT118" s="20"/>
      <c r="CHU118" s="20"/>
      <c r="CHV118" s="20"/>
      <c r="CHW118" s="20"/>
      <c r="CHX118" s="20"/>
      <c r="CHY118" s="20"/>
      <c r="CHZ118" s="20"/>
      <c r="CIA118" s="20"/>
      <c r="CIB118" s="20"/>
      <c r="CIC118" s="20"/>
      <c r="CID118" s="20"/>
      <c r="CIE118" s="20"/>
      <c r="CIF118" s="20"/>
      <c r="CIG118" s="20"/>
      <c r="CIH118" s="20"/>
      <c r="CII118" s="20"/>
      <c r="CIJ118" s="20"/>
      <c r="CIK118" s="20"/>
      <c r="CIL118" s="20"/>
      <c r="CIM118" s="20"/>
      <c r="CIN118" s="20"/>
      <c r="CIO118" s="20"/>
      <c r="CIP118" s="20"/>
      <c r="CIQ118" s="20"/>
      <c r="CIR118" s="20"/>
      <c r="CIS118" s="20"/>
      <c r="CIT118" s="20"/>
      <c r="CIU118" s="20"/>
      <c r="CIV118" s="20"/>
      <c r="CIW118" s="20"/>
      <c r="CIX118" s="20"/>
      <c r="CIY118" s="20"/>
      <c r="CIZ118" s="20"/>
      <c r="CJA118" s="20"/>
      <c r="CJB118" s="20"/>
      <c r="CJC118" s="20"/>
      <c r="CJD118" s="20"/>
      <c r="CJE118" s="20"/>
      <c r="CJF118" s="20"/>
      <c r="CJG118" s="20"/>
      <c r="CJH118" s="20"/>
      <c r="CJI118" s="20"/>
      <c r="CJJ118" s="20"/>
      <c r="CJK118" s="20"/>
      <c r="CJL118" s="20"/>
      <c r="CJM118" s="20"/>
      <c r="CJN118" s="20"/>
      <c r="CJO118" s="20"/>
      <c r="CJP118" s="20"/>
      <c r="CJQ118" s="20"/>
      <c r="CJR118" s="20"/>
      <c r="CJS118" s="20"/>
      <c r="CJT118" s="20"/>
      <c r="CJU118" s="20"/>
      <c r="CJV118" s="20"/>
      <c r="CJW118" s="20"/>
      <c r="CJX118" s="20"/>
      <c r="CJY118" s="20"/>
      <c r="CJZ118" s="20"/>
      <c r="CKA118" s="20"/>
      <c r="CKB118" s="20"/>
      <c r="CKC118" s="20"/>
      <c r="CKD118" s="20"/>
      <c r="CKE118" s="20"/>
      <c r="CKF118" s="20"/>
      <c r="CKG118" s="20"/>
      <c r="CKH118" s="20"/>
      <c r="CKI118" s="20"/>
      <c r="CKJ118" s="20"/>
      <c r="CKK118" s="20"/>
      <c r="CKL118" s="20"/>
      <c r="CKM118" s="20"/>
      <c r="CKN118" s="20"/>
      <c r="CKO118" s="20"/>
      <c r="CKP118" s="20"/>
      <c r="CKQ118" s="20"/>
      <c r="CKR118" s="20"/>
      <c r="CKS118" s="20"/>
      <c r="CKT118" s="20"/>
      <c r="CKU118" s="20"/>
      <c r="CKV118" s="20"/>
      <c r="CKW118" s="20"/>
      <c r="CKX118" s="20"/>
      <c r="CKY118" s="20"/>
      <c r="CKZ118" s="20"/>
      <c r="CLA118" s="20"/>
      <c r="CLB118" s="20"/>
      <c r="CLC118" s="20"/>
      <c r="CLD118" s="20"/>
      <c r="CLE118" s="20"/>
      <c r="CLF118" s="20"/>
      <c r="CLG118" s="20"/>
      <c r="CLH118" s="20"/>
      <c r="CLI118" s="20"/>
      <c r="CLJ118" s="20"/>
      <c r="CLK118" s="20"/>
      <c r="CLL118" s="20"/>
      <c r="CLM118" s="20"/>
      <c r="CLN118" s="20"/>
      <c r="CLO118" s="20"/>
      <c r="CLP118" s="20"/>
      <c r="CLQ118" s="20"/>
      <c r="CLR118" s="20"/>
      <c r="CLS118" s="20"/>
      <c r="CLT118" s="20"/>
      <c r="CLU118" s="20"/>
      <c r="CLV118" s="20"/>
      <c r="CLW118" s="20"/>
      <c r="CLX118" s="20"/>
      <c r="CLY118" s="20"/>
      <c r="CLZ118" s="20"/>
      <c r="CMA118" s="20"/>
      <c r="CMB118" s="20"/>
      <c r="CMC118" s="20"/>
      <c r="CMD118" s="20"/>
      <c r="CME118" s="20"/>
      <c r="CMF118" s="20"/>
      <c r="CMG118" s="20"/>
      <c r="CMH118" s="20"/>
      <c r="CMI118" s="20"/>
      <c r="CMJ118" s="20"/>
      <c r="CMK118" s="20"/>
      <c r="CML118" s="20"/>
      <c r="CMM118" s="20"/>
      <c r="CMN118" s="20"/>
      <c r="CMO118" s="20"/>
      <c r="CMP118" s="20"/>
      <c r="CMQ118" s="20"/>
      <c r="CMR118" s="20"/>
      <c r="CMS118" s="20"/>
      <c r="CMT118" s="20"/>
      <c r="CMU118" s="20"/>
      <c r="CMV118" s="20"/>
      <c r="CMW118" s="20"/>
      <c r="CMX118" s="20"/>
      <c r="CMY118" s="20"/>
      <c r="CMZ118" s="20"/>
      <c r="CNA118" s="20"/>
      <c r="CNB118" s="20"/>
      <c r="CNC118" s="20"/>
      <c r="CND118" s="20"/>
      <c r="CNE118" s="20"/>
      <c r="CNF118" s="20"/>
      <c r="CNG118" s="20"/>
      <c r="CNH118" s="20"/>
      <c r="CNI118" s="20"/>
      <c r="CNJ118" s="20"/>
      <c r="CNK118" s="20"/>
      <c r="CNL118" s="20"/>
      <c r="CNM118" s="20"/>
      <c r="CNN118" s="20"/>
      <c r="CNO118" s="20"/>
      <c r="CNP118" s="20"/>
      <c r="CNQ118" s="20"/>
      <c r="CNR118" s="20"/>
      <c r="CNS118" s="20"/>
      <c r="CNT118" s="20"/>
      <c r="CNU118" s="20"/>
      <c r="CNV118" s="20"/>
      <c r="CNW118" s="20"/>
      <c r="CNX118" s="20"/>
      <c r="CNY118" s="20"/>
      <c r="CNZ118" s="20"/>
      <c r="COA118" s="20"/>
      <c r="COB118" s="20"/>
      <c r="COC118" s="20"/>
      <c r="COD118" s="20"/>
      <c r="COE118" s="20"/>
      <c r="COF118" s="20"/>
      <c r="COG118" s="20"/>
      <c r="COH118" s="20"/>
      <c r="COI118" s="20"/>
      <c r="COJ118" s="20"/>
      <c r="COK118" s="20"/>
      <c r="COL118" s="20"/>
      <c r="COM118" s="20"/>
      <c r="CON118" s="20"/>
      <c r="COO118" s="20"/>
      <c r="COP118" s="20"/>
      <c r="COQ118" s="20"/>
      <c r="COR118" s="20"/>
      <c r="COS118" s="20"/>
      <c r="COT118" s="20"/>
      <c r="COU118" s="20"/>
      <c r="COV118" s="20"/>
      <c r="COW118" s="20"/>
      <c r="COX118" s="20"/>
      <c r="COY118" s="20"/>
      <c r="COZ118" s="20"/>
      <c r="CPA118" s="20"/>
      <c r="CPB118" s="20"/>
      <c r="CPC118" s="20"/>
      <c r="CPD118" s="20"/>
      <c r="CPE118" s="20"/>
      <c r="CPF118" s="20"/>
      <c r="CPG118" s="20"/>
      <c r="CPH118" s="20"/>
      <c r="CPI118" s="20"/>
      <c r="CPJ118" s="20"/>
      <c r="CPK118" s="20"/>
      <c r="CPL118" s="20"/>
      <c r="CPM118" s="20"/>
      <c r="CPN118" s="20"/>
      <c r="CPO118" s="20"/>
      <c r="CPP118" s="20"/>
      <c r="CPQ118" s="20"/>
      <c r="CPR118" s="20"/>
      <c r="CPS118" s="20"/>
      <c r="CPT118" s="20"/>
      <c r="CPU118" s="20"/>
      <c r="CPV118" s="20"/>
      <c r="CPW118" s="20"/>
      <c r="CPX118" s="20"/>
      <c r="CPY118" s="20"/>
      <c r="CPZ118" s="20"/>
      <c r="CQA118" s="20"/>
      <c r="CQB118" s="20"/>
      <c r="CQC118" s="20"/>
      <c r="CQD118" s="20"/>
      <c r="CQE118" s="20"/>
      <c r="CQF118" s="20"/>
      <c r="CQG118" s="20"/>
      <c r="CQH118" s="20"/>
      <c r="CQI118" s="20"/>
      <c r="CQJ118" s="20"/>
      <c r="CQK118" s="20"/>
      <c r="CQL118" s="20"/>
      <c r="CQM118" s="20"/>
      <c r="CQN118" s="20"/>
      <c r="CQO118" s="20"/>
      <c r="CQP118" s="20"/>
      <c r="CQQ118" s="20"/>
      <c r="CQR118" s="20"/>
      <c r="CQS118" s="20"/>
      <c r="CQT118" s="20"/>
      <c r="CQU118" s="20"/>
      <c r="CQV118" s="20"/>
      <c r="CQW118" s="20"/>
      <c r="CQX118" s="20"/>
      <c r="CQY118" s="20"/>
      <c r="CQZ118" s="20"/>
      <c r="CRA118" s="20"/>
      <c r="CRB118" s="20"/>
      <c r="CRC118" s="20"/>
      <c r="CRD118" s="20"/>
      <c r="CRE118" s="20"/>
      <c r="CRF118" s="20"/>
      <c r="CRG118" s="20"/>
      <c r="CRH118" s="20"/>
      <c r="CRI118" s="20"/>
      <c r="CRJ118" s="20"/>
      <c r="CRK118" s="20"/>
      <c r="CRL118" s="20"/>
      <c r="CRM118" s="20"/>
      <c r="CRN118" s="20"/>
      <c r="CRO118" s="20"/>
      <c r="CRP118" s="20"/>
      <c r="CRQ118" s="20"/>
      <c r="CRR118" s="20"/>
      <c r="CRS118" s="20"/>
      <c r="CRT118" s="20"/>
      <c r="CRU118" s="20"/>
      <c r="CRV118" s="20"/>
      <c r="CRW118" s="20"/>
      <c r="CRX118" s="20"/>
      <c r="CRY118" s="20"/>
      <c r="CRZ118" s="20"/>
      <c r="CSA118" s="20"/>
      <c r="CSB118" s="20"/>
      <c r="CSC118" s="20"/>
      <c r="CSD118" s="20"/>
      <c r="CSE118" s="20"/>
      <c r="CSF118" s="20"/>
      <c r="CSG118" s="20"/>
      <c r="CSH118" s="20"/>
      <c r="CSI118" s="20"/>
      <c r="CSJ118" s="20"/>
      <c r="CSK118" s="20"/>
      <c r="CSL118" s="20"/>
      <c r="CSM118" s="20"/>
      <c r="CSN118" s="20"/>
      <c r="CSO118" s="20"/>
      <c r="CSP118" s="20"/>
      <c r="CSQ118" s="20"/>
      <c r="CSR118" s="20"/>
      <c r="CSS118" s="20"/>
      <c r="CST118" s="20"/>
      <c r="CSU118" s="20"/>
      <c r="CSV118" s="20"/>
      <c r="CSW118" s="20"/>
      <c r="CSX118" s="20"/>
      <c r="CSY118" s="20"/>
      <c r="CSZ118" s="20"/>
      <c r="CTA118" s="20"/>
      <c r="CTB118" s="20"/>
      <c r="CTC118" s="20"/>
      <c r="CTD118" s="20"/>
      <c r="CTE118" s="20"/>
      <c r="CTF118" s="20"/>
      <c r="CTG118" s="20"/>
      <c r="CTH118" s="20"/>
      <c r="CTI118" s="20"/>
      <c r="CTJ118" s="20"/>
      <c r="CTK118" s="20"/>
      <c r="CTL118" s="20"/>
      <c r="CTM118" s="20"/>
      <c r="CTN118" s="20"/>
      <c r="CTO118" s="20"/>
      <c r="CTP118" s="20"/>
      <c r="CTQ118" s="20"/>
      <c r="CTR118" s="20"/>
      <c r="CTS118" s="20"/>
      <c r="CTT118" s="20"/>
      <c r="CTU118" s="20"/>
      <c r="CTV118" s="20"/>
      <c r="CTW118" s="20"/>
      <c r="CTX118" s="20"/>
      <c r="CTY118" s="20"/>
      <c r="CTZ118" s="20"/>
      <c r="CUA118" s="20"/>
      <c r="CUB118" s="20"/>
      <c r="CUC118" s="20"/>
      <c r="CUD118" s="20"/>
      <c r="CUE118" s="20"/>
      <c r="CUF118" s="20"/>
      <c r="CUG118" s="20"/>
      <c r="CUH118" s="20"/>
      <c r="CUI118" s="20"/>
      <c r="CUJ118" s="20"/>
      <c r="CUK118" s="20"/>
      <c r="CUL118" s="20"/>
      <c r="CUM118" s="20"/>
      <c r="CUN118" s="20"/>
      <c r="CUO118" s="20"/>
      <c r="CUP118" s="20"/>
      <c r="CUQ118" s="20"/>
      <c r="CUR118" s="20"/>
      <c r="CUS118" s="20"/>
      <c r="CUT118" s="20"/>
      <c r="CUU118" s="20"/>
      <c r="CUV118" s="20"/>
      <c r="CUW118" s="20"/>
      <c r="CUX118" s="20"/>
      <c r="CUY118" s="20"/>
      <c r="CUZ118" s="20"/>
      <c r="CVA118" s="20"/>
      <c r="CVB118" s="20"/>
      <c r="CVC118" s="20"/>
      <c r="CVD118" s="20"/>
      <c r="CVE118" s="20"/>
      <c r="CVF118" s="20"/>
      <c r="CVG118" s="20"/>
      <c r="CVH118" s="20"/>
      <c r="CVI118" s="20"/>
      <c r="CVJ118" s="20"/>
      <c r="CVK118" s="20"/>
      <c r="CVL118" s="20"/>
      <c r="CVM118" s="20"/>
      <c r="CVN118" s="20"/>
      <c r="CVO118" s="20"/>
      <c r="CVP118" s="20"/>
      <c r="CVQ118" s="20"/>
      <c r="CVR118" s="20"/>
      <c r="CVS118" s="20"/>
      <c r="CVT118" s="20"/>
      <c r="CVU118" s="20"/>
      <c r="CVV118" s="20"/>
      <c r="CVW118" s="20"/>
      <c r="CVX118" s="20"/>
      <c r="CVY118" s="20"/>
      <c r="CVZ118" s="20"/>
      <c r="CWA118" s="20"/>
      <c r="CWB118" s="20"/>
      <c r="CWC118" s="20"/>
      <c r="CWD118" s="20"/>
      <c r="CWE118" s="20"/>
      <c r="CWF118" s="20"/>
      <c r="CWG118" s="20"/>
      <c r="CWH118" s="20"/>
      <c r="CWI118" s="20"/>
      <c r="CWJ118" s="20"/>
      <c r="CWK118" s="20"/>
      <c r="CWL118" s="20"/>
      <c r="CWM118" s="20"/>
      <c r="CWN118" s="20"/>
      <c r="CWO118" s="20"/>
      <c r="CWP118" s="20"/>
      <c r="CWQ118" s="20"/>
      <c r="CWR118" s="20"/>
      <c r="CWS118" s="20"/>
      <c r="CWT118" s="20"/>
      <c r="CWU118" s="20"/>
      <c r="CWV118" s="20"/>
      <c r="CWW118" s="20"/>
      <c r="CWX118" s="20"/>
      <c r="CWY118" s="20"/>
      <c r="CWZ118" s="20"/>
      <c r="CXA118" s="20"/>
      <c r="CXB118" s="20"/>
      <c r="CXC118" s="20"/>
      <c r="CXD118" s="20"/>
      <c r="CXE118" s="20"/>
      <c r="CXF118" s="20"/>
      <c r="CXG118" s="20"/>
      <c r="CXH118" s="20"/>
      <c r="CXI118" s="20"/>
      <c r="CXJ118" s="20"/>
      <c r="CXK118" s="20"/>
      <c r="CXL118" s="20"/>
      <c r="CXM118" s="20"/>
      <c r="CXN118" s="20"/>
      <c r="CXO118" s="20"/>
      <c r="CXP118" s="20"/>
      <c r="CXQ118" s="20"/>
      <c r="CXR118" s="20"/>
      <c r="CXS118" s="20"/>
      <c r="CXT118" s="20"/>
      <c r="CXU118" s="20"/>
      <c r="CXV118" s="20"/>
      <c r="CXW118" s="20"/>
      <c r="CXX118" s="20"/>
      <c r="CXY118" s="20"/>
      <c r="CXZ118" s="20"/>
      <c r="CYA118" s="20"/>
      <c r="CYB118" s="20"/>
      <c r="CYC118" s="20"/>
      <c r="CYD118" s="20"/>
      <c r="CYE118" s="20"/>
      <c r="CYF118" s="20"/>
      <c r="CYG118" s="20"/>
      <c r="CYH118" s="20"/>
      <c r="CYI118" s="20"/>
      <c r="CYJ118" s="20"/>
      <c r="CYK118" s="20"/>
      <c r="CYL118" s="20"/>
      <c r="CYM118" s="20"/>
      <c r="CYN118" s="20"/>
      <c r="CYO118" s="20"/>
      <c r="CYP118" s="20"/>
      <c r="CYQ118" s="20"/>
      <c r="CYR118" s="20"/>
      <c r="CYS118" s="20"/>
      <c r="CYT118" s="20"/>
      <c r="CYU118" s="20"/>
      <c r="CYV118" s="20"/>
      <c r="CYW118" s="20"/>
      <c r="CYX118" s="20"/>
      <c r="CYY118" s="20"/>
      <c r="CYZ118" s="20"/>
      <c r="CZA118" s="20"/>
      <c r="CZB118" s="20"/>
      <c r="CZC118" s="20"/>
      <c r="CZD118" s="20"/>
      <c r="CZE118" s="20"/>
      <c r="CZF118" s="20"/>
      <c r="CZG118" s="20"/>
      <c r="CZH118" s="20"/>
      <c r="CZI118" s="20"/>
      <c r="CZJ118" s="20"/>
      <c r="CZK118" s="20"/>
      <c r="CZL118" s="20"/>
      <c r="CZM118" s="20"/>
      <c r="CZN118" s="20"/>
      <c r="CZO118" s="20"/>
      <c r="CZP118" s="20"/>
      <c r="CZQ118" s="20"/>
      <c r="CZR118" s="20"/>
      <c r="CZS118" s="20"/>
      <c r="CZT118" s="20"/>
      <c r="CZU118" s="20"/>
      <c r="CZV118" s="20"/>
      <c r="CZW118" s="20"/>
      <c r="CZX118" s="20"/>
      <c r="CZY118" s="20"/>
      <c r="CZZ118" s="20"/>
      <c r="DAA118" s="20"/>
      <c r="DAB118" s="20"/>
      <c r="DAC118" s="20"/>
      <c r="DAD118" s="20"/>
      <c r="DAE118" s="20"/>
      <c r="DAF118" s="20"/>
      <c r="DAG118" s="20"/>
      <c r="DAH118" s="20"/>
      <c r="DAI118" s="20"/>
      <c r="DAJ118" s="20"/>
      <c r="DAK118" s="20"/>
      <c r="DAL118" s="20"/>
      <c r="DAM118" s="20"/>
      <c r="DAN118" s="20"/>
      <c r="DAO118" s="20"/>
      <c r="DAP118" s="20"/>
      <c r="DAQ118" s="20"/>
      <c r="DAR118" s="20"/>
      <c r="DAS118" s="20"/>
      <c r="DAT118" s="20"/>
      <c r="DAU118" s="20"/>
      <c r="DAV118" s="20"/>
      <c r="DAW118" s="20"/>
      <c r="DAX118" s="20"/>
      <c r="DAY118" s="20"/>
      <c r="DAZ118" s="20"/>
      <c r="DBA118" s="20"/>
      <c r="DBB118" s="20"/>
      <c r="DBC118" s="20"/>
      <c r="DBD118" s="20"/>
      <c r="DBE118" s="20"/>
      <c r="DBF118" s="20"/>
      <c r="DBG118" s="20"/>
      <c r="DBH118" s="20"/>
      <c r="DBI118" s="20"/>
      <c r="DBJ118" s="20"/>
      <c r="DBK118" s="20"/>
      <c r="DBL118" s="20"/>
      <c r="DBM118" s="20"/>
      <c r="DBN118" s="20"/>
      <c r="DBO118" s="20"/>
      <c r="DBP118" s="20"/>
      <c r="DBQ118" s="20"/>
      <c r="DBR118" s="20"/>
      <c r="DBS118" s="20"/>
      <c r="DBT118" s="20"/>
      <c r="DBU118" s="20"/>
      <c r="DBV118" s="20"/>
      <c r="DBW118" s="20"/>
      <c r="DBX118" s="20"/>
      <c r="DBY118" s="20"/>
      <c r="DBZ118" s="20"/>
      <c r="DCA118" s="20"/>
      <c r="DCB118" s="20"/>
      <c r="DCC118" s="20"/>
      <c r="DCD118" s="20"/>
      <c r="DCE118" s="20"/>
      <c r="DCF118" s="20"/>
      <c r="DCG118" s="20"/>
      <c r="DCH118" s="20"/>
      <c r="DCI118" s="20"/>
      <c r="DCJ118" s="20"/>
      <c r="DCK118" s="20"/>
      <c r="DCL118" s="20"/>
      <c r="DCM118" s="20"/>
      <c r="DCN118" s="20"/>
      <c r="DCO118" s="20"/>
      <c r="DCP118" s="20"/>
      <c r="DCQ118" s="20"/>
      <c r="DCR118" s="20"/>
      <c r="DCS118" s="20"/>
      <c r="DCT118" s="20"/>
      <c r="DCU118" s="20"/>
      <c r="DCV118" s="20"/>
      <c r="DCW118" s="20"/>
      <c r="DCX118" s="20"/>
      <c r="DCY118" s="20"/>
      <c r="DCZ118" s="20"/>
      <c r="DDA118" s="20"/>
      <c r="DDB118" s="20"/>
      <c r="DDC118" s="20"/>
      <c r="DDD118" s="20"/>
      <c r="DDE118" s="20"/>
      <c r="DDF118" s="20"/>
      <c r="DDG118" s="20"/>
      <c r="DDH118" s="20"/>
      <c r="DDI118" s="20"/>
      <c r="DDJ118" s="20"/>
      <c r="DDK118" s="20"/>
      <c r="DDL118" s="20"/>
      <c r="DDM118" s="20"/>
      <c r="DDN118" s="20"/>
      <c r="DDO118" s="20"/>
      <c r="DDP118" s="20"/>
      <c r="DDQ118" s="20"/>
      <c r="DDR118" s="20"/>
      <c r="DDS118" s="20"/>
      <c r="DDT118" s="20"/>
      <c r="DDU118" s="20"/>
      <c r="DDV118" s="20"/>
      <c r="DDW118" s="20"/>
      <c r="DDX118" s="20"/>
      <c r="DDY118" s="20"/>
      <c r="DDZ118" s="20"/>
      <c r="DEA118" s="20"/>
      <c r="DEB118" s="20"/>
      <c r="DEC118" s="20"/>
      <c r="DED118" s="20"/>
      <c r="DEE118" s="20"/>
      <c r="DEF118" s="20"/>
      <c r="DEG118" s="20"/>
      <c r="DEH118" s="20"/>
      <c r="DEI118" s="20"/>
      <c r="DEJ118" s="20"/>
      <c r="DEK118" s="20"/>
      <c r="DEL118" s="20"/>
      <c r="DEM118" s="20"/>
      <c r="DEN118" s="20"/>
      <c r="DEO118" s="20"/>
      <c r="DEP118" s="20"/>
      <c r="DEQ118" s="20"/>
      <c r="DER118" s="20"/>
      <c r="DES118" s="20"/>
      <c r="DET118" s="20"/>
      <c r="DEU118" s="20"/>
      <c r="DEV118" s="20"/>
      <c r="DEW118" s="20"/>
      <c r="DEX118" s="20"/>
      <c r="DEY118" s="20"/>
      <c r="DEZ118" s="20"/>
      <c r="DFA118" s="20"/>
      <c r="DFB118" s="20"/>
      <c r="DFC118" s="20"/>
      <c r="DFD118" s="20"/>
      <c r="DFE118" s="20"/>
      <c r="DFF118" s="20"/>
      <c r="DFG118" s="20"/>
      <c r="DFH118" s="20"/>
      <c r="DFI118" s="20"/>
      <c r="DFJ118" s="20"/>
      <c r="DFK118" s="20"/>
      <c r="DFL118" s="20"/>
      <c r="DFM118" s="20"/>
      <c r="DFN118" s="20"/>
      <c r="DFO118" s="20"/>
      <c r="DFP118" s="20"/>
      <c r="DFQ118" s="20"/>
      <c r="DFR118" s="20"/>
      <c r="DFS118" s="20"/>
      <c r="DFT118" s="20"/>
      <c r="DFU118" s="20"/>
      <c r="DFV118" s="20"/>
      <c r="DFW118" s="20"/>
      <c r="DFX118" s="20"/>
      <c r="DFY118" s="20"/>
      <c r="DFZ118" s="20"/>
      <c r="DGA118" s="20"/>
      <c r="DGB118" s="20"/>
      <c r="DGC118" s="20"/>
      <c r="DGD118" s="20"/>
      <c r="DGE118" s="20"/>
      <c r="DGF118" s="20"/>
      <c r="DGG118" s="20"/>
      <c r="DGH118" s="20"/>
      <c r="DGI118" s="20"/>
      <c r="DGJ118" s="20"/>
      <c r="DGK118" s="20"/>
      <c r="DGL118" s="20"/>
      <c r="DGM118" s="20"/>
      <c r="DGN118" s="20"/>
      <c r="DGO118" s="20"/>
      <c r="DGP118" s="20"/>
      <c r="DGQ118" s="20"/>
      <c r="DGR118" s="20"/>
      <c r="DGS118" s="20"/>
      <c r="DGT118" s="20"/>
      <c r="DGU118" s="20"/>
      <c r="DGV118" s="20"/>
      <c r="DGW118" s="20"/>
      <c r="DGX118" s="20"/>
      <c r="DGY118" s="20"/>
      <c r="DGZ118" s="20"/>
      <c r="DHA118" s="20"/>
      <c r="DHB118" s="20"/>
      <c r="DHC118" s="20"/>
      <c r="DHD118" s="20"/>
      <c r="DHE118" s="20"/>
      <c r="DHF118" s="20"/>
      <c r="DHG118" s="20"/>
      <c r="DHH118" s="20"/>
      <c r="DHI118" s="20"/>
      <c r="DHJ118" s="20"/>
      <c r="DHK118" s="20"/>
      <c r="DHL118" s="20"/>
      <c r="DHM118" s="20"/>
      <c r="DHN118" s="20"/>
      <c r="DHO118" s="20"/>
      <c r="DHP118" s="20"/>
      <c r="DHQ118" s="20"/>
      <c r="DHR118" s="20"/>
      <c r="DHS118" s="20"/>
      <c r="DHT118" s="20"/>
      <c r="DHU118" s="20"/>
      <c r="DHV118" s="20"/>
      <c r="DHW118" s="20"/>
      <c r="DHX118" s="20"/>
      <c r="DHY118" s="20"/>
      <c r="DHZ118" s="20"/>
      <c r="DIA118" s="20"/>
      <c r="DIB118" s="20"/>
      <c r="DIC118" s="20"/>
      <c r="DID118" s="20"/>
      <c r="DIE118" s="20"/>
      <c r="DIF118" s="20"/>
      <c r="DIG118" s="20"/>
      <c r="DIH118" s="20"/>
      <c r="DII118" s="20"/>
      <c r="DIJ118" s="20"/>
      <c r="DIK118" s="20"/>
      <c r="DIL118" s="20"/>
      <c r="DIM118" s="20"/>
      <c r="DIN118" s="20"/>
      <c r="DIO118" s="20"/>
      <c r="DIP118" s="20"/>
      <c r="DIQ118" s="20"/>
      <c r="DIR118" s="20"/>
      <c r="DIS118" s="20"/>
      <c r="DIT118" s="20"/>
      <c r="DIU118" s="20"/>
      <c r="DIV118" s="20"/>
      <c r="DIW118" s="20"/>
      <c r="DIX118" s="20"/>
      <c r="DIY118" s="20"/>
      <c r="DIZ118" s="20"/>
      <c r="DJA118" s="20"/>
      <c r="DJB118" s="20"/>
      <c r="DJC118" s="20"/>
      <c r="DJD118" s="20"/>
      <c r="DJE118" s="20"/>
      <c r="DJF118" s="20"/>
      <c r="DJG118" s="20"/>
      <c r="DJH118" s="20"/>
      <c r="DJI118" s="20"/>
      <c r="DJJ118" s="20"/>
      <c r="DJK118" s="20"/>
      <c r="DJL118" s="20"/>
      <c r="DJM118" s="20"/>
      <c r="DJN118" s="20"/>
      <c r="DJO118" s="20"/>
      <c r="DJP118" s="20"/>
      <c r="DJQ118" s="20"/>
      <c r="DJR118" s="20"/>
      <c r="DJS118" s="20"/>
      <c r="DJT118" s="20"/>
      <c r="DJU118" s="20"/>
      <c r="DJV118" s="20"/>
      <c r="DJW118" s="20"/>
      <c r="DJX118" s="20"/>
      <c r="DJY118" s="20"/>
      <c r="DJZ118" s="20"/>
      <c r="DKA118" s="20"/>
      <c r="DKB118" s="20"/>
      <c r="DKC118" s="20"/>
      <c r="DKD118" s="20"/>
      <c r="DKE118" s="20"/>
      <c r="DKF118" s="20"/>
      <c r="DKG118" s="20"/>
      <c r="DKH118" s="20"/>
      <c r="DKI118" s="20"/>
      <c r="DKJ118" s="20"/>
      <c r="DKK118" s="20"/>
      <c r="DKL118" s="20"/>
      <c r="DKM118" s="20"/>
      <c r="DKN118" s="20"/>
      <c r="DKO118" s="20"/>
      <c r="DKP118" s="20"/>
      <c r="DKQ118" s="20"/>
      <c r="DKR118" s="20"/>
      <c r="DKS118" s="20"/>
      <c r="DKT118" s="20"/>
      <c r="DKU118" s="20"/>
      <c r="DKV118" s="20"/>
      <c r="DKW118" s="20"/>
      <c r="DKX118" s="20"/>
      <c r="DKY118" s="20"/>
      <c r="DKZ118" s="20"/>
      <c r="DLA118" s="20"/>
      <c r="DLB118" s="20"/>
      <c r="DLC118" s="20"/>
      <c r="DLD118" s="20"/>
      <c r="DLE118" s="20"/>
      <c r="DLF118" s="20"/>
      <c r="DLG118" s="20"/>
      <c r="DLH118" s="20"/>
      <c r="DLI118" s="20"/>
      <c r="DLJ118" s="20"/>
      <c r="DLK118" s="20"/>
      <c r="DLL118" s="20"/>
      <c r="DLM118" s="20"/>
      <c r="DLN118" s="20"/>
      <c r="DLO118" s="20"/>
      <c r="DLP118" s="20"/>
      <c r="DLQ118" s="20"/>
      <c r="DLR118" s="20"/>
      <c r="DLS118" s="20"/>
      <c r="DLT118" s="20"/>
      <c r="DLU118" s="20"/>
      <c r="DLV118" s="20"/>
      <c r="DLW118" s="20"/>
      <c r="DLX118" s="20"/>
      <c r="DLY118" s="20"/>
      <c r="DLZ118" s="20"/>
      <c r="DMA118" s="20"/>
      <c r="DMB118" s="20"/>
      <c r="DMC118" s="20"/>
      <c r="DMD118" s="20"/>
      <c r="DME118" s="20"/>
      <c r="DMF118" s="20"/>
      <c r="DMG118" s="20"/>
      <c r="DMH118" s="20"/>
      <c r="DMI118" s="20"/>
      <c r="DMJ118" s="20"/>
      <c r="DMK118" s="20"/>
      <c r="DML118" s="20"/>
      <c r="DMM118" s="20"/>
      <c r="DMN118" s="20"/>
      <c r="DMO118" s="20"/>
      <c r="DMP118" s="20"/>
      <c r="DMQ118" s="20"/>
      <c r="DMR118" s="20"/>
      <c r="DMS118" s="20"/>
      <c r="DMT118" s="20"/>
      <c r="DMU118" s="20"/>
      <c r="DMV118" s="20"/>
      <c r="DMW118" s="20"/>
      <c r="DMX118" s="20"/>
      <c r="DMY118" s="20"/>
      <c r="DMZ118" s="20"/>
      <c r="DNA118" s="20"/>
      <c r="DNB118" s="20"/>
      <c r="DNC118" s="20"/>
      <c r="DND118" s="20"/>
      <c r="DNE118" s="20"/>
      <c r="DNF118" s="20"/>
      <c r="DNG118" s="20"/>
      <c r="DNH118" s="20"/>
      <c r="DNI118" s="20"/>
      <c r="DNJ118" s="20"/>
      <c r="DNK118" s="20"/>
      <c r="DNL118" s="20"/>
      <c r="DNM118" s="20"/>
      <c r="DNN118" s="20"/>
      <c r="DNO118" s="20"/>
      <c r="DNP118" s="20"/>
      <c r="DNQ118" s="20"/>
      <c r="DNR118" s="20"/>
      <c r="DNS118" s="20"/>
      <c r="DNT118" s="20"/>
      <c r="DNU118" s="20"/>
      <c r="DNV118" s="20"/>
      <c r="DNW118" s="20"/>
      <c r="DNX118" s="20"/>
      <c r="DNY118" s="20"/>
      <c r="DNZ118" s="20"/>
      <c r="DOA118" s="20"/>
      <c r="DOB118" s="20"/>
      <c r="DOC118" s="20"/>
      <c r="DOD118" s="20"/>
      <c r="DOE118" s="20"/>
      <c r="DOF118" s="20"/>
      <c r="DOG118" s="20"/>
      <c r="DOH118" s="20"/>
      <c r="DOI118" s="20"/>
      <c r="DOJ118" s="20"/>
      <c r="DOK118" s="20"/>
      <c r="DOL118" s="20"/>
      <c r="DOM118" s="20"/>
      <c r="DON118" s="20"/>
      <c r="DOO118" s="20"/>
      <c r="DOP118" s="20"/>
      <c r="DOQ118" s="20"/>
      <c r="DOR118" s="20"/>
      <c r="DOS118" s="20"/>
      <c r="DOT118" s="20"/>
      <c r="DOU118" s="20"/>
      <c r="DOV118" s="20"/>
      <c r="DOW118" s="20"/>
      <c r="DOX118" s="20"/>
      <c r="DOY118" s="20"/>
      <c r="DOZ118" s="20"/>
      <c r="DPA118" s="20"/>
      <c r="DPB118" s="20"/>
      <c r="DPC118" s="20"/>
      <c r="DPD118" s="20"/>
      <c r="DPE118" s="20"/>
      <c r="DPF118" s="20"/>
      <c r="DPG118" s="20"/>
      <c r="DPH118" s="20"/>
      <c r="DPI118" s="20"/>
      <c r="DPJ118" s="20"/>
      <c r="DPK118" s="20"/>
      <c r="DPL118" s="20"/>
      <c r="DPM118" s="20"/>
      <c r="DPN118" s="20"/>
      <c r="DPO118" s="20"/>
      <c r="DPP118" s="20"/>
      <c r="DPQ118" s="20"/>
      <c r="DPR118" s="20"/>
      <c r="DPS118" s="20"/>
      <c r="DPT118" s="20"/>
      <c r="DPU118" s="20"/>
      <c r="DPV118" s="20"/>
      <c r="DPW118" s="20"/>
      <c r="DPX118" s="20"/>
      <c r="DPY118" s="20"/>
      <c r="DPZ118" s="20"/>
      <c r="DQA118" s="20"/>
      <c r="DQB118" s="20"/>
      <c r="DQC118" s="20"/>
      <c r="DQD118" s="20"/>
      <c r="DQE118" s="20"/>
      <c r="DQF118" s="20"/>
      <c r="DQG118" s="20"/>
      <c r="DQH118" s="20"/>
      <c r="DQI118" s="20"/>
      <c r="DQJ118" s="20"/>
      <c r="DQK118" s="20"/>
      <c r="DQL118" s="20"/>
      <c r="DQM118" s="20"/>
      <c r="DQN118" s="20"/>
      <c r="DQO118" s="20"/>
      <c r="DQP118" s="20"/>
      <c r="DQQ118" s="20"/>
      <c r="DQR118" s="20"/>
      <c r="DQS118" s="20"/>
      <c r="DQT118" s="20"/>
      <c r="DQU118" s="20"/>
      <c r="DQV118" s="20"/>
      <c r="DQW118" s="20"/>
      <c r="DQX118" s="20"/>
      <c r="DQY118" s="20"/>
      <c r="DQZ118" s="20"/>
      <c r="DRA118" s="20"/>
      <c r="DRB118" s="20"/>
      <c r="DRC118" s="20"/>
      <c r="DRD118" s="20"/>
      <c r="DRE118" s="20"/>
      <c r="DRF118" s="20"/>
      <c r="DRG118" s="20"/>
      <c r="DRH118" s="20"/>
      <c r="DRI118" s="20"/>
      <c r="DRJ118" s="20"/>
      <c r="DRK118" s="20"/>
      <c r="DRL118" s="20"/>
      <c r="DRM118" s="20"/>
      <c r="DRN118" s="20"/>
      <c r="DRO118" s="20"/>
      <c r="DRP118" s="20"/>
      <c r="DRQ118" s="20"/>
      <c r="DRR118" s="20"/>
      <c r="DRS118" s="20"/>
      <c r="DRT118" s="20"/>
      <c r="DRU118" s="20"/>
      <c r="DRV118" s="20"/>
      <c r="DRW118" s="20"/>
      <c r="DRX118" s="20"/>
      <c r="DRY118" s="20"/>
      <c r="DRZ118" s="20"/>
      <c r="DSA118" s="20"/>
      <c r="DSB118" s="20"/>
      <c r="DSC118" s="20"/>
      <c r="DSD118" s="20"/>
      <c r="DSE118" s="20"/>
      <c r="DSF118" s="20"/>
      <c r="DSG118" s="20"/>
      <c r="DSH118" s="20"/>
      <c r="DSI118" s="20"/>
      <c r="DSJ118" s="20"/>
      <c r="DSK118" s="20"/>
      <c r="DSL118" s="20"/>
      <c r="DSM118" s="20"/>
      <c r="DSN118" s="20"/>
      <c r="DSO118" s="20"/>
      <c r="DSP118" s="20"/>
      <c r="DSQ118" s="20"/>
      <c r="DSR118" s="20"/>
      <c r="DSS118" s="20"/>
      <c r="DST118" s="20"/>
      <c r="DSU118" s="20"/>
      <c r="DSV118" s="20"/>
      <c r="DSW118" s="20"/>
      <c r="DSX118" s="20"/>
      <c r="DSY118" s="20"/>
      <c r="DSZ118" s="20"/>
      <c r="DTA118" s="20"/>
      <c r="DTB118" s="20"/>
      <c r="DTC118" s="20"/>
      <c r="DTD118" s="20"/>
      <c r="DTE118" s="20"/>
      <c r="DTF118" s="20"/>
      <c r="DTG118" s="20"/>
      <c r="DTH118" s="20"/>
      <c r="DTI118" s="20"/>
      <c r="DTJ118" s="20"/>
      <c r="DTK118" s="20"/>
      <c r="DTL118" s="20"/>
      <c r="DTM118" s="20"/>
      <c r="DTN118" s="20"/>
      <c r="DTO118" s="20"/>
      <c r="DTP118" s="20"/>
      <c r="DTQ118" s="20"/>
      <c r="DTR118" s="20"/>
      <c r="DTS118" s="20"/>
      <c r="DTT118" s="20"/>
      <c r="DTU118" s="20"/>
      <c r="DTV118" s="20"/>
      <c r="DTW118" s="20"/>
      <c r="DTX118" s="20"/>
      <c r="DTY118" s="20"/>
      <c r="DTZ118" s="20"/>
      <c r="DUA118" s="20"/>
      <c r="DUB118" s="20"/>
      <c r="DUC118" s="20"/>
      <c r="DUD118" s="20"/>
      <c r="DUE118" s="20"/>
      <c r="DUF118" s="20"/>
      <c r="DUG118" s="20"/>
      <c r="DUH118" s="20"/>
      <c r="DUI118" s="20"/>
      <c r="DUJ118" s="20"/>
      <c r="DUK118" s="20"/>
      <c r="DUL118" s="20"/>
      <c r="DUM118" s="20"/>
      <c r="DUN118" s="20"/>
      <c r="DUO118" s="20"/>
      <c r="DUP118" s="20"/>
      <c r="DUQ118" s="20"/>
      <c r="DUR118" s="20"/>
      <c r="DUS118" s="20"/>
      <c r="DUT118" s="20"/>
      <c r="DUU118" s="20"/>
      <c r="DUV118" s="20"/>
      <c r="DUW118" s="20"/>
      <c r="DUX118" s="20"/>
      <c r="DUY118" s="20"/>
      <c r="DUZ118" s="20"/>
      <c r="DVA118" s="20"/>
      <c r="DVB118" s="20"/>
      <c r="DVC118" s="20"/>
      <c r="DVD118" s="20"/>
      <c r="DVE118" s="20"/>
      <c r="DVF118" s="20"/>
      <c r="DVG118" s="20"/>
      <c r="DVH118" s="20"/>
      <c r="DVI118" s="20"/>
      <c r="DVJ118" s="20"/>
      <c r="DVK118" s="20"/>
      <c r="DVL118" s="20"/>
      <c r="DVM118" s="20"/>
      <c r="DVN118" s="20"/>
      <c r="DVO118" s="20"/>
      <c r="DVP118" s="20"/>
      <c r="DVQ118" s="20"/>
      <c r="DVR118" s="20"/>
      <c r="DVS118" s="20"/>
      <c r="DVT118" s="20"/>
      <c r="DVU118" s="20"/>
      <c r="DVV118" s="20"/>
      <c r="DVW118" s="20"/>
      <c r="DVX118" s="20"/>
      <c r="DVY118" s="20"/>
      <c r="DVZ118" s="20"/>
      <c r="DWA118" s="20"/>
      <c r="DWB118" s="20"/>
      <c r="DWC118" s="20"/>
      <c r="DWD118" s="20"/>
      <c r="DWE118" s="20"/>
      <c r="DWF118" s="20"/>
      <c r="DWG118" s="20"/>
      <c r="DWH118" s="20"/>
      <c r="DWI118" s="20"/>
      <c r="DWJ118" s="20"/>
      <c r="DWK118" s="20"/>
      <c r="DWL118" s="20"/>
      <c r="DWM118" s="20"/>
      <c r="DWN118" s="20"/>
      <c r="DWO118" s="20"/>
      <c r="DWP118" s="20"/>
      <c r="DWQ118" s="20"/>
      <c r="DWR118" s="20"/>
      <c r="DWS118" s="20"/>
      <c r="DWT118" s="20"/>
      <c r="DWU118" s="20"/>
      <c r="DWV118" s="20"/>
      <c r="DWW118" s="20"/>
      <c r="DWX118" s="20"/>
      <c r="DWY118" s="20"/>
      <c r="DWZ118" s="20"/>
      <c r="DXA118" s="20"/>
      <c r="DXB118" s="20"/>
      <c r="DXC118" s="20"/>
      <c r="DXD118" s="20"/>
      <c r="DXE118" s="20"/>
      <c r="DXF118" s="20"/>
      <c r="DXG118" s="20"/>
      <c r="DXH118" s="20"/>
      <c r="DXI118" s="20"/>
      <c r="DXJ118" s="20"/>
      <c r="DXK118" s="20"/>
      <c r="DXL118" s="20"/>
      <c r="DXM118" s="20"/>
      <c r="DXN118" s="20"/>
      <c r="DXO118" s="20"/>
      <c r="DXP118" s="20"/>
      <c r="DXQ118" s="20"/>
      <c r="DXR118" s="20"/>
      <c r="DXS118" s="20"/>
      <c r="DXT118" s="20"/>
      <c r="DXU118" s="20"/>
      <c r="DXV118" s="20"/>
      <c r="DXW118" s="20"/>
      <c r="DXX118" s="20"/>
      <c r="DXY118" s="20"/>
      <c r="DXZ118" s="20"/>
      <c r="DYA118" s="20"/>
      <c r="DYB118" s="20"/>
      <c r="DYC118" s="20"/>
      <c r="DYD118" s="20"/>
      <c r="DYE118" s="20"/>
      <c r="DYF118" s="20"/>
      <c r="DYG118" s="20"/>
      <c r="DYH118" s="20"/>
      <c r="DYI118" s="20"/>
      <c r="DYJ118" s="20"/>
      <c r="DYK118" s="20"/>
      <c r="DYL118" s="20"/>
      <c r="DYM118" s="20"/>
      <c r="DYN118" s="20"/>
      <c r="DYO118" s="20"/>
      <c r="DYP118" s="20"/>
      <c r="DYQ118" s="20"/>
      <c r="DYR118" s="20"/>
      <c r="DYS118" s="20"/>
      <c r="DYT118" s="20"/>
      <c r="DYU118" s="20"/>
      <c r="DYV118" s="20"/>
      <c r="DYW118" s="20"/>
      <c r="DYX118" s="20"/>
      <c r="DYY118" s="20"/>
      <c r="DYZ118" s="20"/>
      <c r="DZA118" s="20"/>
      <c r="DZB118" s="20"/>
      <c r="DZC118" s="20"/>
      <c r="DZD118" s="20"/>
      <c r="DZE118" s="20"/>
      <c r="DZF118" s="20"/>
      <c r="DZG118" s="20"/>
      <c r="DZH118" s="20"/>
      <c r="DZI118" s="20"/>
      <c r="DZJ118" s="20"/>
      <c r="DZK118" s="20"/>
      <c r="DZL118" s="20"/>
      <c r="DZM118" s="20"/>
      <c r="DZN118" s="20"/>
      <c r="DZO118" s="20"/>
      <c r="DZP118" s="20"/>
      <c r="DZQ118" s="20"/>
      <c r="DZR118" s="20"/>
      <c r="DZS118" s="20"/>
      <c r="DZT118" s="20"/>
      <c r="DZU118" s="20"/>
      <c r="DZV118" s="20"/>
      <c r="DZW118" s="20"/>
      <c r="DZX118" s="20"/>
      <c r="DZY118" s="20"/>
      <c r="DZZ118" s="20"/>
      <c r="EAA118" s="20"/>
      <c r="EAB118" s="20"/>
      <c r="EAC118" s="20"/>
      <c r="EAD118" s="20"/>
      <c r="EAE118" s="20"/>
      <c r="EAF118" s="20"/>
      <c r="EAG118" s="20"/>
      <c r="EAH118" s="20"/>
      <c r="EAI118" s="20"/>
      <c r="EAJ118" s="20"/>
      <c r="EAK118" s="20"/>
      <c r="EAL118" s="20"/>
      <c r="EAM118" s="20"/>
      <c r="EAN118" s="20"/>
      <c r="EAO118" s="20"/>
      <c r="EAP118" s="20"/>
      <c r="EAQ118" s="20"/>
      <c r="EAR118" s="20"/>
      <c r="EAS118" s="20"/>
      <c r="EAT118" s="20"/>
      <c r="EAU118" s="20"/>
      <c r="EAV118" s="20"/>
      <c r="EAW118" s="20"/>
      <c r="EAX118" s="20"/>
      <c r="EAY118" s="20"/>
      <c r="EAZ118" s="20"/>
      <c r="EBA118" s="20"/>
      <c r="EBB118" s="20"/>
      <c r="EBC118" s="20"/>
      <c r="EBD118" s="20"/>
      <c r="EBE118" s="20"/>
      <c r="EBF118" s="20"/>
      <c r="EBG118" s="20"/>
      <c r="EBH118" s="20"/>
      <c r="EBI118" s="20"/>
      <c r="EBJ118" s="20"/>
      <c r="EBK118" s="20"/>
      <c r="EBL118" s="20"/>
      <c r="EBM118" s="20"/>
      <c r="EBN118" s="20"/>
      <c r="EBO118" s="20"/>
      <c r="EBP118" s="20"/>
      <c r="EBQ118" s="20"/>
      <c r="EBR118" s="20"/>
      <c r="EBS118" s="20"/>
      <c r="EBT118" s="20"/>
      <c r="EBU118" s="20"/>
      <c r="EBV118" s="20"/>
      <c r="EBW118" s="20"/>
      <c r="EBX118" s="20"/>
      <c r="EBY118" s="20"/>
      <c r="EBZ118" s="20"/>
      <c r="ECA118" s="20"/>
      <c r="ECB118" s="20"/>
      <c r="ECC118" s="20"/>
      <c r="ECD118" s="20"/>
      <c r="ECE118" s="20"/>
      <c r="ECF118" s="20"/>
      <c r="ECG118" s="20"/>
      <c r="ECH118" s="20"/>
      <c r="ECI118" s="20"/>
      <c r="ECJ118" s="20"/>
      <c r="ECK118" s="20"/>
      <c r="ECL118" s="20"/>
      <c r="ECM118" s="20"/>
      <c r="ECN118" s="20"/>
      <c r="ECO118" s="20"/>
      <c r="ECP118" s="20"/>
      <c r="ECQ118" s="20"/>
      <c r="ECR118" s="20"/>
      <c r="ECS118" s="20"/>
      <c r="ECT118" s="20"/>
      <c r="ECU118" s="20"/>
      <c r="ECV118" s="20"/>
      <c r="ECW118" s="20"/>
      <c r="ECX118" s="20"/>
      <c r="ECY118" s="20"/>
      <c r="ECZ118" s="20"/>
      <c r="EDA118" s="20"/>
      <c r="EDB118" s="20"/>
      <c r="EDC118" s="20"/>
      <c r="EDD118" s="20"/>
      <c r="EDE118" s="20"/>
      <c r="EDF118" s="20"/>
      <c r="EDG118" s="20"/>
      <c r="EDH118" s="20"/>
      <c r="EDI118" s="20"/>
      <c r="EDJ118" s="20"/>
      <c r="EDK118" s="20"/>
      <c r="EDL118" s="20"/>
      <c r="EDM118" s="20"/>
      <c r="EDN118" s="20"/>
      <c r="EDO118" s="20"/>
      <c r="EDP118" s="20"/>
      <c r="EDQ118" s="20"/>
      <c r="EDR118" s="20"/>
      <c r="EDS118" s="20"/>
      <c r="EDT118" s="20"/>
      <c r="EDU118" s="20"/>
      <c r="EDV118" s="20"/>
      <c r="EDW118" s="20"/>
      <c r="EDX118" s="20"/>
      <c r="EDY118" s="20"/>
      <c r="EDZ118" s="20"/>
      <c r="EEA118" s="20"/>
      <c r="EEB118" s="20"/>
      <c r="EEC118" s="20"/>
      <c r="EED118" s="20"/>
      <c r="EEE118" s="20"/>
      <c r="EEF118" s="20"/>
      <c r="EEG118" s="20"/>
      <c r="EEH118" s="20"/>
      <c r="EEI118" s="20"/>
      <c r="EEJ118" s="20"/>
      <c r="EEK118" s="20"/>
      <c r="EEL118" s="20"/>
      <c r="EEM118" s="20"/>
      <c r="EEN118" s="20"/>
      <c r="EEO118" s="20"/>
      <c r="EEP118" s="20"/>
      <c r="EEQ118" s="20"/>
      <c r="EER118" s="20"/>
      <c r="EES118" s="20"/>
      <c r="EET118" s="20"/>
      <c r="EEU118" s="20"/>
      <c r="EEV118" s="20"/>
      <c r="EEW118" s="20"/>
      <c r="EEX118" s="20"/>
      <c r="EEY118" s="20"/>
      <c r="EEZ118" s="20"/>
      <c r="EFA118" s="20"/>
      <c r="EFB118" s="20"/>
      <c r="EFC118" s="20"/>
      <c r="EFD118" s="20"/>
      <c r="EFE118" s="20"/>
      <c r="EFF118" s="20"/>
      <c r="EFG118" s="20"/>
      <c r="EFH118" s="20"/>
      <c r="EFI118" s="20"/>
      <c r="EFJ118" s="20"/>
      <c r="EFK118" s="20"/>
      <c r="EFL118" s="20"/>
      <c r="EFM118" s="20"/>
      <c r="EFN118" s="20"/>
      <c r="EFO118" s="20"/>
      <c r="EFP118" s="20"/>
      <c r="EFQ118" s="20"/>
      <c r="EFR118" s="20"/>
      <c r="EFS118" s="20"/>
      <c r="EFT118" s="20"/>
      <c r="EFU118" s="20"/>
      <c r="EFV118" s="20"/>
      <c r="EFW118" s="20"/>
      <c r="EFX118" s="20"/>
      <c r="EFY118" s="20"/>
      <c r="EFZ118" s="20"/>
      <c r="EGA118" s="20"/>
      <c r="EGB118" s="20"/>
      <c r="EGC118" s="20"/>
      <c r="EGD118" s="20"/>
      <c r="EGE118" s="20"/>
      <c r="EGF118" s="20"/>
      <c r="EGG118" s="20"/>
      <c r="EGH118" s="20"/>
      <c r="EGI118" s="20"/>
      <c r="EGJ118" s="20"/>
      <c r="EGK118" s="20"/>
      <c r="EGL118" s="20"/>
      <c r="EGM118" s="20"/>
      <c r="EGN118" s="20"/>
      <c r="EGO118" s="20"/>
      <c r="EGP118" s="20"/>
      <c r="EGQ118" s="20"/>
      <c r="EGR118" s="20"/>
      <c r="EGS118" s="20"/>
      <c r="EGT118" s="20"/>
      <c r="EGU118" s="20"/>
      <c r="EGV118" s="20"/>
      <c r="EGW118" s="20"/>
      <c r="EGX118" s="20"/>
      <c r="EGY118" s="20"/>
      <c r="EGZ118" s="20"/>
      <c r="EHA118" s="20"/>
      <c r="EHB118" s="20"/>
      <c r="EHC118" s="20"/>
      <c r="EHD118" s="20"/>
      <c r="EHE118" s="20"/>
      <c r="EHF118" s="20"/>
      <c r="EHG118" s="20"/>
      <c r="EHH118" s="20"/>
      <c r="EHI118" s="20"/>
      <c r="EHJ118" s="20"/>
      <c r="EHK118" s="20"/>
      <c r="EHL118" s="20"/>
      <c r="EHM118" s="20"/>
      <c r="EHN118" s="20"/>
      <c r="EHO118" s="20"/>
      <c r="EHP118" s="20"/>
      <c r="EHQ118" s="20"/>
      <c r="EHR118" s="20"/>
      <c r="EHS118" s="20"/>
      <c r="EHT118" s="20"/>
      <c r="EHU118" s="20"/>
      <c r="EHV118" s="20"/>
      <c r="EHW118" s="20"/>
      <c r="EHX118" s="20"/>
      <c r="EHY118" s="20"/>
      <c r="EHZ118" s="20"/>
      <c r="EIA118" s="20"/>
      <c r="EIB118" s="20"/>
      <c r="EIC118" s="20"/>
      <c r="EID118" s="20"/>
      <c r="EIE118" s="20"/>
      <c r="EIF118" s="20"/>
      <c r="EIG118" s="20"/>
      <c r="EIH118" s="20"/>
      <c r="EII118" s="20"/>
      <c r="EIJ118" s="20"/>
      <c r="EIK118" s="20"/>
      <c r="EIL118" s="20"/>
      <c r="EIM118" s="20"/>
      <c r="EIN118" s="20"/>
      <c r="EIO118" s="20"/>
      <c r="EIP118" s="20"/>
      <c r="EIQ118" s="20"/>
      <c r="EIR118" s="20"/>
      <c r="EIS118" s="20"/>
      <c r="EIT118" s="20"/>
      <c r="EIU118" s="20"/>
      <c r="EIV118" s="20"/>
      <c r="EIW118" s="20"/>
      <c r="EIX118" s="20"/>
      <c r="EIY118" s="20"/>
      <c r="EIZ118" s="20"/>
      <c r="EJA118" s="20"/>
      <c r="EJB118" s="20"/>
      <c r="EJC118" s="20"/>
      <c r="EJD118" s="20"/>
      <c r="EJE118" s="20"/>
      <c r="EJF118" s="20"/>
      <c r="EJG118" s="20"/>
      <c r="EJH118" s="20"/>
      <c r="EJI118" s="20"/>
      <c r="EJJ118" s="20"/>
      <c r="EJK118" s="20"/>
      <c r="EJL118" s="20"/>
      <c r="EJM118" s="20"/>
      <c r="EJN118" s="20"/>
      <c r="EJO118" s="20"/>
      <c r="EJP118" s="20"/>
      <c r="EJQ118" s="20"/>
      <c r="EJR118" s="20"/>
      <c r="EJS118" s="20"/>
      <c r="EJT118" s="20"/>
      <c r="EJU118" s="20"/>
      <c r="EJV118" s="20"/>
      <c r="EJW118" s="20"/>
      <c r="EJX118" s="20"/>
      <c r="EJY118" s="20"/>
      <c r="EJZ118" s="20"/>
      <c r="EKA118" s="20"/>
      <c r="EKB118" s="20"/>
      <c r="EKC118" s="20"/>
      <c r="EKD118" s="20"/>
      <c r="EKE118" s="20"/>
      <c r="EKF118" s="20"/>
      <c r="EKG118" s="20"/>
      <c r="EKH118" s="20"/>
      <c r="EKI118" s="20"/>
      <c r="EKJ118" s="20"/>
      <c r="EKK118" s="20"/>
      <c r="EKL118" s="20"/>
      <c r="EKM118" s="20"/>
      <c r="EKN118" s="20"/>
      <c r="EKO118" s="20"/>
      <c r="EKP118" s="20"/>
      <c r="EKQ118" s="20"/>
      <c r="EKR118" s="20"/>
      <c r="EKS118" s="20"/>
      <c r="EKT118" s="20"/>
      <c r="EKU118" s="20"/>
      <c r="EKV118" s="20"/>
      <c r="EKW118" s="20"/>
      <c r="EKX118" s="20"/>
      <c r="EKY118" s="20"/>
      <c r="EKZ118" s="20"/>
      <c r="ELA118" s="20"/>
      <c r="ELB118" s="20"/>
      <c r="ELC118" s="20"/>
      <c r="ELD118" s="20"/>
      <c r="ELE118" s="20"/>
      <c r="ELF118" s="20"/>
      <c r="ELG118" s="20"/>
      <c r="ELH118" s="20"/>
      <c r="ELI118" s="20"/>
      <c r="ELJ118" s="20"/>
      <c r="ELK118" s="20"/>
      <c r="ELL118" s="20"/>
      <c r="ELM118" s="20"/>
      <c r="ELN118" s="20"/>
      <c r="ELO118" s="20"/>
      <c r="ELP118" s="20"/>
      <c r="ELQ118" s="20"/>
      <c r="ELR118" s="20"/>
      <c r="ELS118" s="20"/>
      <c r="ELT118" s="20"/>
      <c r="ELU118" s="20"/>
      <c r="ELV118" s="20"/>
      <c r="ELW118" s="20"/>
      <c r="ELX118" s="20"/>
      <c r="ELY118" s="20"/>
      <c r="ELZ118" s="20"/>
      <c r="EMA118" s="20"/>
      <c r="EMB118" s="20"/>
      <c r="EMC118" s="20"/>
      <c r="EMD118" s="20"/>
      <c r="EME118" s="20"/>
      <c r="EMF118" s="20"/>
      <c r="EMG118" s="20"/>
      <c r="EMH118" s="20"/>
      <c r="EMI118" s="20"/>
      <c r="EMJ118" s="20"/>
      <c r="EMK118" s="20"/>
      <c r="EML118" s="20"/>
      <c r="EMM118" s="20"/>
      <c r="EMN118" s="20"/>
      <c r="EMO118" s="20"/>
      <c r="EMP118" s="20"/>
      <c r="EMQ118" s="20"/>
      <c r="EMR118" s="20"/>
      <c r="EMS118" s="20"/>
      <c r="EMT118" s="20"/>
      <c r="EMU118" s="20"/>
      <c r="EMV118" s="20"/>
      <c r="EMW118" s="20"/>
      <c r="EMX118" s="20"/>
      <c r="EMY118" s="20"/>
      <c r="EMZ118" s="20"/>
      <c r="ENA118" s="20"/>
      <c r="ENB118" s="20"/>
      <c r="ENC118" s="20"/>
      <c r="END118" s="20"/>
      <c r="ENE118" s="20"/>
      <c r="ENF118" s="20"/>
      <c r="ENG118" s="20"/>
      <c r="ENH118" s="20"/>
      <c r="ENI118" s="20"/>
      <c r="ENJ118" s="20"/>
      <c r="ENK118" s="20"/>
      <c r="ENL118" s="20"/>
      <c r="ENM118" s="20"/>
      <c r="ENN118" s="20"/>
      <c r="ENO118" s="20"/>
      <c r="ENP118" s="20"/>
      <c r="ENQ118" s="20"/>
      <c r="ENR118" s="20"/>
      <c r="ENS118" s="20"/>
      <c r="ENT118" s="20"/>
      <c r="ENU118" s="20"/>
      <c r="ENV118" s="20"/>
      <c r="ENW118" s="20"/>
      <c r="ENX118" s="20"/>
      <c r="ENY118" s="20"/>
      <c r="ENZ118" s="20"/>
      <c r="EOA118" s="20"/>
      <c r="EOB118" s="20"/>
      <c r="EOC118" s="20"/>
      <c r="EOD118" s="20"/>
      <c r="EOE118" s="20"/>
      <c r="EOF118" s="20"/>
      <c r="EOG118" s="20"/>
      <c r="EOH118" s="20"/>
      <c r="EOI118" s="20"/>
      <c r="EOJ118" s="20"/>
      <c r="EOK118" s="20"/>
      <c r="EOL118" s="20"/>
      <c r="EOM118" s="20"/>
      <c r="EON118" s="20"/>
      <c r="EOO118" s="20"/>
      <c r="EOP118" s="20"/>
      <c r="EOQ118" s="20"/>
      <c r="EOR118" s="20"/>
      <c r="EOS118" s="20"/>
      <c r="EOT118" s="20"/>
      <c r="EOU118" s="20"/>
      <c r="EOV118" s="20"/>
      <c r="EOW118" s="20"/>
      <c r="EOX118" s="20"/>
      <c r="EOY118" s="20"/>
      <c r="EOZ118" s="20"/>
      <c r="EPA118" s="20"/>
      <c r="EPB118" s="20"/>
      <c r="EPC118" s="20"/>
      <c r="EPD118" s="20"/>
      <c r="EPE118" s="20"/>
      <c r="EPF118" s="20"/>
      <c r="EPG118" s="20"/>
      <c r="EPH118" s="20"/>
      <c r="EPI118" s="20"/>
      <c r="EPJ118" s="20"/>
      <c r="EPK118" s="20"/>
      <c r="EPL118" s="20"/>
      <c r="EPM118" s="20"/>
      <c r="EPN118" s="20"/>
      <c r="EPO118" s="20"/>
      <c r="EPP118" s="20"/>
      <c r="EPQ118" s="20"/>
      <c r="EPR118" s="20"/>
      <c r="EPS118" s="20"/>
      <c r="EPT118" s="20"/>
      <c r="EPU118" s="20"/>
      <c r="EPV118" s="20"/>
      <c r="EPW118" s="20"/>
      <c r="EPX118" s="20"/>
      <c r="EPY118" s="20"/>
      <c r="EPZ118" s="20"/>
      <c r="EQA118" s="20"/>
      <c r="EQB118" s="20"/>
      <c r="EQC118" s="20"/>
      <c r="EQD118" s="20"/>
      <c r="EQE118" s="20"/>
      <c r="EQF118" s="20"/>
      <c r="EQG118" s="20"/>
      <c r="EQH118" s="20"/>
      <c r="EQI118" s="20"/>
      <c r="EQJ118" s="20"/>
      <c r="EQK118" s="20"/>
      <c r="EQL118" s="20"/>
      <c r="EQM118" s="20"/>
      <c r="EQN118" s="20"/>
      <c r="EQO118" s="20"/>
      <c r="EQP118" s="20"/>
      <c r="EQQ118" s="20"/>
      <c r="EQR118" s="20"/>
      <c r="EQS118" s="20"/>
      <c r="EQT118" s="20"/>
      <c r="EQU118" s="20"/>
      <c r="EQV118" s="20"/>
      <c r="EQW118" s="20"/>
      <c r="EQX118" s="20"/>
      <c r="EQY118" s="20"/>
      <c r="EQZ118" s="20"/>
      <c r="ERA118" s="20"/>
      <c r="ERB118" s="20"/>
      <c r="ERC118" s="20"/>
      <c r="ERD118" s="20"/>
      <c r="ERE118" s="20"/>
      <c r="ERF118" s="20"/>
      <c r="ERG118" s="20"/>
      <c r="ERH118" s="20"/>
      <c r="ERI118" s="20"/>
      <c r="ERJ118" s="20"/>
      <c r="ERK118" s="20"/>
      <c r="ERL118" s="20"/>
      <c r="ERM118" s="20"/>
      <c r="ERN118" s="20"/>
      <c r="ERO118" s="20"/>
      <c r="ERP118" s="20"/>
      <c r="ERQ118" s="20"/>
      <c r="ERR118" s="20"/>
      <c r="ERS118" s="20"/>
      <c r="ERT118" s="20"/>
      <c r="ERU118" s="20"/>
      <c r="ERV118" s="20"/>
      <c r="ERW118" s="20"/>
      <c r="ERX118" s="20"/>
      <c r="ERY118" s="20"/>
      <c r="ERZ118" s="20"/>
      <c r="ESA118" s="20"/>
      <c r="ESB118" s="20"/>
      <c r="ESC118" s="20"/>
      <c r="ESD118" s="20"/>
      <c r="ESE118" s="20"/>
      <c r="ESF118" s="20"/>
      <c r="ESG118" s="20"/>
      <c r="ESH118" s="20"/>
      <c r="ESI118" s="20"/>
      <c r="ESJ118" s="20"/>
      <c r="ESK118" s="20"/>
      <c r="ESL118" s="20"/>
      <c r="ESM118" s="20"/>
      <c r="ESN118" s="20"/>
      <c r="ESO118" s="20"/>
      <c r="ESP118" s="20"/>
      <c r="ESQ118" s="20"/>
      <c r="ESR118" s="20"/>
      <c r="ESS118" s="20"/>
      <c r="EST118" s="20"/>
      <c r="ESU118" s="20"/>
      <c r="ESV118" s="20"/>
      <c r="ESW118" s="20"/>
      <c r="ESX118" s="20"/>
      <c r="ESY118" s="20"/>
      <c r="ESZ118" s="20"/>
      <c r="ETA118" s="20"/>
      <c r="ETB118" s="20"/>
      <c r="ETC118" s="20"/>
      <c r="ETD118" s="20"/>
      <c r="ETE118" s="20"/>
      <c r="ETF118" s="20"/>
      <c r="ETG118" s="20"/>
      <c r="ETH118" s="20"/>
      <c r="ETI118" s="20"/>
      <c r="ETJ118" s="20"/>
      <c r="ETK118" s="20"/>
      <c r="ETL118" s="20"/>
      <c r="ETM118" s="20"/>
      <c r="ETN118" s="20"/>
      <c r="ETO118" s="20"/>
      <c r="ETP118" s="20"/>
      <c r="ETQ118" s="20"/>
      <c r="ETR118" s="20"/>
      <c r="ETS118" s="20"/>
      <c r="ETT118" s="20"/>
      <c r="ETU118" s="20"/>
      <c r="ETV118" s="20"/>
      <c r="ETW118" s="20"/>
      <c r="ETX118" s="20"/>
      <c r="ETY118" s="20"/>
      <c r="ETZ118" s="20"/>
      <c r="EUA118" s="20"/>
      <c r="EUB118" s="20"/>
      <c r="EUC118" s="20"/>
      <c r="EUD118" s="20"/>
      <c r="EUE118" s="20"/>
      <c r="EUF118" s="20"/>
      <c r="EUG118" s="20"/>
      <c r="EUH118" s="20"/>
      <c r="EUI118" s="20"/>
      <c r="EUJ118" s="20"/>
      <c r="EUK118" s="20"/>
      <c r="EUL118" s="20"/>
      <c r="EUM118" s="20"/>
      <c r="EUN118" s="20"/>
      <c r="EUO118" s="20"/>
      <c r="EUP118" s="20"/>
      <c r="EUQ118" s="20"/>
      <c r="EUR118" s="20"/>
      <c r="EUS118" s="20"/>
      <c r="EUT118" s="20"/>
      <c r="EUU118" s="20"/>
      <c r="EUV118" s="20"/>
      <c r="EUW118" s="20"/>
      <c r="EUX118" s="20"/>
      <c r="EUY118" s="20"/>
      <c r="EUZ118" s="20"/>
      <c r="EVA118" s="20"/>
      <c r="EVB118" s="20"/>
      <c r="EVC118" s="20"/>
      <c r="EVD118" s="20"/>
      <c r="EVE118" s="20"/>
      <c r="EVF118" s="20"/>
      <c r="EVG118" s="20"/>
      <c r="EVH118" s="20"/>
      <c r="EVI118" s="20"/>
      <c r="EVJ118" s="20"/>
      <c r="EVK118" s="20"/>
      <c r="EVL118" s="20"/>
      <c r="EVM118" s="20"/>
      <c r="EVN118" s="20"/>
      <c r="EVO118" s="20"/>
      <c r="EVP118" s="20"/>
      <c r="EVQ118" s="20"/>
      <c r="EVR118" s="20"/>
      <c r="EVS118" s="20"/>
      <c r="EVT118" s="20"/>
      <c r="EVU118" s="20"/>
      <c r="EVV118" s="20"/>
      <c r="EVW118" s="20"/>
      <c r="EVX118" s="20"/>
      <c r="EVY118" s="20"/>
      <c r="EVZ118" s="20"/>
      <c r="EWA118" s="20"/>
      <c r="EWB118" s="20"/>
      <c r="EWC118" s="20"/>
      <c r="EWD118" s="20"/>
      <c r="EWE118" s="20"/>
      <c r="EWF118" s="20"/>
      <c r="EWG118" s="20"/>
      <c r="EWH118" s="20"/>
      <c r="EWI118" s="20"/>
      <c r="EWJ118" s="20"/>
      <c r="EWK118" s="20"/>
      <c r="EWL118" s="20"/>
      <c r="EWM118" s="20"/>
      <c r="EWN118" s="20"/>
      <c r="EWO118" s="20"/>
      <c r="EWP118" s="20"/>
      <c r="EWQ118" s="20"/>
      <c r="EWR118" s="20"/>
      <c r="EWS118" s="20"/>
      <c r="EWT118" s="20"/>
      <c r="EWU118" s="20"/>
      <c r="EWV118" s="20"/>
      <c r="EWW118" s="20"/>
      <c r="EWX118" s="20"/>
      <c r="EWY118" s="20"/>
      <c r="EWZ118" s="20"/>
      <c r="EXA118" s="20"/>
      <c r="EXB118" s="20"/>
      <c r="EXC118" s="20"/>
      <c r="EXD118" s="20"/>
      <c r="EXE118" s="20"/>
      <c r="EXF118" s="20"/>
      <c r="EXG118" s="20"/>
      <c r="EXH118" s="20"/>
      <c r="EXI118" s="20"/>
      <c r="EXJ118" s="20"/>
      <c r="EXK118" s="20"/>
      <c r="EXL118" s="20"/>
      <c r="EXM118" s="20"/>
      <c r="EXN118" s="20"/>
      <c r="EXO118" s="20"/>
      <c r="EXP118" s="20"/>
      <c r="EXQ118" s="20"/>
      <c r="EXR118" s="20"/>
      <c r="EXS118" s="20"/>
      <c r="EXT118" s="20"/>
      <c r="EXU118" s="20"/>
      <c r="EXV118" s="20"/>
      <c r="EXW118" s="20"/>
      <c r="EXX118" s="20"/>
      <c r="EXY118" s="20"/>
      <c r="EXZ118" s="20"/>
      <c r="EYA118" s="20"/>
      <c r="EYB118" s="20"/>
      <c r="EYC118" s="20"/>
      <c r="EYD118" s="20"/>
      <c r="EYE118" s="20"/>
      <c r="EYF118" s="20"/>
      <c r="EYG118" s="20"/>
      <c r="EYH118" s="20"/>
      <c r="EYI118" s="20"/>
      <c r="EYJ118" s="20"/>
      <c r="EYK118" s="20"/>
      <c r="EYL118" s="20"/>
      <c r="EYM118" s="20"/>
      <c r="EYN118" s="20"/>
      <c r="EYO118" s="20"/>
      <c r="EYP118" s="20"/>
      <c r="EYQ118" s="20"/>
      <c r="EYR118" s="20"/>
      <c r="EYS118" s="20"/>
      <c r="EYT118" s="20"/>
      <c r="EYU118" s="20"/>
      <c r="EYV118" s="20"/>
      <c r="EYW118" s="20"/>
      <c r="EYX118" s="20"/>
      <c r="EYY118" s="20"/>
      <c r="EYZ118" s="20"/>
      <c r="EZA118" s="20"/>
      <c r="EZB118" s="20"/>
      <c r="EZC118" s="20"/>
      <c r="EZD118" s="20"/>
      <c r="EZE118" s="20"/>
      <c r="EZF118" s="20"/>
      <c r="EZG118" s="20"/>
      <c r="EZH118" s="20"/>
      <c r="EZI118" s="20"/>
      <c r="EZJ118" s="20"/>
      <c r="EZK118" s="20"/>
      <c r="EZL118" s="20"/>
      <c r="EZM118" s="20"/>
      <c r="EZN118" s="20"/>
      <c r="EZO118" s="20"/>
      <c r="EZP118" s="20"/>
      <c r="EZQ118" s="20"/>
      <c r="EZR118" s="20"/>
      <c r="EZS118" s="20"/>
      <c r="EZT118" s="20"/>
      <c r="EZU118" s="20"/>
      <c r="EZV118" s="20"/>
      <c r="EZW118" s="20"/>
      <c r="EZX118" s="20"/>
      <c r="EZY118" s="20"/>
      <c r="EZZ118" s="20"/>
      <c r="FAA118" s="20"/>
      <c r="FAB118" s="20"/>
      <c r="FAC118" s="20"/>
      <c r="FAD118" s="20"/>
      <c r="FAE118" s="20"/>
      <c r="FAF118" s="20"/>
      <c r="FAG118" s="20"/>
      <c r="FAH118" s="20"/>
      <c r="FAI118" s="20"/>
      <c r="FAJ118" s="20"/>
      <c r="FAK118" s="20"/>
      <c r="FAL118" s="20"/>
      <c r="FAM118" s="20"/>
      <c r="FAN118" s="20"/>
      <c r="FAO118" s="20"/>
      <c r="FAP118" s="20"/>
      <c r="FAQ118" s="20"/>
      <c r="FAR118" s="20"/>
      <c r="FAS118" s="20"/>
      <c r="FAT118" s="20"/>
      <c r="FAU118" s="20"/>
      <c r="FAV118" s="20"/>
      <c r="FAW118" s="20"/>
      <c r="FAX118" s="20"/>
      <c r="FAY118" s="20"/>
      <c r="FAZ118" s="20"/>
      <c r="FBA118" s="20"/>
      <c r="FBB118" s="20"/>
      <c r="FBC118" s="20"/>
      <c r="FBD118" s="20"/>
      <c r="FBE118" s="20"/>
      <c r="FBF118" s="20"/>
      <c r="FBG118" s="20"/>
      <c r="FBH118" s="20"/>
      <c r="FBI118" s="20"/>
      <c r="FBJ118" s="20"/>
      <c r="FBK118" s="20"/>
      <c r="FBL118" s="20"/>
      <c r="FBM118" s="20"/>
      <c r="FBN118" s="20"/>
      <c r="FBO118" s="20"/>
      <c r="FBP118" s="20"/>
      <c r="FBQ118" s="20"/>
      <c r="FBR118" s="20"/>
      <c r="FBS118" s="20"/>
      <c r="FBT118" s="20"/>
      <c r="FBU118" s="20"/>
      <c r="FBV118" s="20"/>
      <c r="FBW118" s="20"/>
      <c r="FBX118" s="20"/>
      <c r="FBY118" s="20"/>
      <c r="FBZ118" s="20"/>
      <c r="FCA118" s="20"/>
      <c r="FCB118" s="20"/>
      <c r="FCC118" s="20"/>
      <c r="FCD118" s="20"/>
      <c r="FCE118" s="20"/>
      <c r="FCF118" s="20"/>
      <c r="FCG118" s="20"/>
      <c r="FCH118" s="20"/>
      <c r="FCI118" s="20"/>
      <c r="FCJ118" s="20"/>
      <c r="FCK118" s="20"/>
      <c r="FCL118" s="20"/>
      <c r="FCM118" s="20"/>
      <c r="FCN118" s="20"/>
      <c r="FCO118" s="20"/>
      <c r="FCP118" s="20"/>
      <c r="FCQ118" s="20"/>
      <c r="FCR118" s="20"/>
      <c r="FCS118" s="20"/>
      <c r="FCT118" s="20"/>
      <c r="FCU118" s="20"/>
      <c r="FCV118" s="20"/>
      <c r="FCW118" s="20"/>
      <c r="FCX118" s="20"/>
      <c r="FCY118" s="20"/>
      <c r="FCZ118" s="20"/>
      <c r="FDA118" s="20"/>
      <c r="FDB118" s="20"/>
      <c r="FDC118" s="20"/>
      <c r="FDD118" s="20"/>
      <c r="FDE118" s="20"/>
      <c r="FDF118" s="20"/>
      <c r="FDG118" s="20"/>
      <c r="FDH118" s="20"/>
      <c r="FDI118" s="20"/>
      <c r="FDJ118" s="20"/>
      <c r="FDK118" s="20"/>
      <c r="FDL118" s="20"/>
      <c r="FDM118" s="20"/>
      <c r="FDN118" s="20"/>
      <c r="FDO118" s="20"/>
      <c r="FDP118" s="20"/>
      <c r="FDQ118" s="20"/>
      <c r="FDR118" s="20"/>
      <c r="FDS118" s="20"/>
      <c r="FDT118" s="20"/>
      <c r="FDU118" s="20"/>
      <c r="FDV118" s="20"/>
      <c r="FDW118" s="20"/>
      <c r="FDX118" s="20"/>
      <c r="FDY118" s="20"/>
      <c r="FDZ118" s="20"/>
      <c r="FEA118" s="20"/>
      <c r="FEB118" s="20"/>
      <c r="FEC118" s="20"/>
      <c r="FED118" s="20"/>
      <c r="FEE118" s="20"/>
      <c r="FEF118" s="20"/>
      <c r="FEG118" s="20"/>
      <c r="FEH118" s="20"/>
      <c r="FEI118" s="20"/>
      <c r="FEJ118" s="20"/>
      <c r="FEK118" s="20"/>
      <c r="FEL118" s="20"/>
      <c r="FEM118" s="20"/>
      <c r="FEN118" s="20"/>
      <c r="FEO118" s="20"/>
      <c r="FEP118" s="20"/>
      <c r="FEQ118" s="20"/>
      <c r="FER118" s="20"/>
      <c r="FES118" s="20"/>
      <c r="FET118" s="20"/>
      <c r="FEU118" s="20"/>
      <c r="FEV118" s="20"/>
      <c r="FEW118" s="20"/>
      <c r="FEX118" s="20"/>
      <c r="FEY118" s="20"/>
      <c r="FEZ118" s="20"/>
      <c r="FFA118" s="20"/>
      <c r="FFB118" s="20"/>
      <c r="FFC118" s="20"/>
      <c r="FFD118" s="20"/>
      <c r="FFE118" s="20"/>
      <c r="FFF118" s="20"/>
      <c r="FFG118" s="20"/>
      <c r="FFH118" s="20"/>
      <c r="FFI118" s="20"/>
      <c r="FFJ118" s="20"/>
      <c r="FFK118" s="20"/>
      <c r="FFL118" s="20"/>
      <c r="FFM118" s="20"/>
      <c r="FFN118" s="20"/>
      <c r="FFO118" s="20"/>
      <c r="FFP118" s="20"/>
      <c r="FFQ118" s="20"/>
      <c r="FFR118" s="20"/>
      <c r="FFS118" s="20"/>
      <c r="FFT118" s="20"/>
      <c r="FFU118" s="20"/>
      <c r="FFV118" s="20"/>
      <c r="FFW118" s="20"/>
      <c r="FFX118" s="20"/>
      <c r="FFY118" s="20"/>
      <c r="FFZ118" s="20"/>
      <c r="FGA118" s="20"/>
      <c r="FGB118" s="20"/>
      <c r="FGC118" s="20"/>
      <c r="FGD118" s="20"/>
      <c r="FGE118" s="20"/>
      <c r="FGF118" s="20"/>
      <c r="FGG118" s="20"/>
      <c r="FGH118" s="20"/>
      <c r="FGI118" s="20"/>
      <c r="FGJ118" s="20"/>
      <c r="FGK118" s="20"/>
      <c r="FGL118" s="20"/>
      <c r="FGM118" s="20"/>
      <c r="FGN118" s="20"/>
      <c r="FGO118" s="20"/>
      <c r="FGP118" s="20"/>
      <c r="FGQ118" s="20"/>
      <c r="FGR118" s="20"/>
      <c r="FGS118" s="20"/>
      <c r="FGT118" s="20"/>
      <c r="FGU118" s="20"/>
      <c r="FGV118" s="20"/>
      <c r="FGW118" s="20"/>
      <c r="FGX118" s="20"/>
      <c r="FGY118" s="20"/>
      <c r="FGZ118" s="20"/>
      <c r="FHA118" s="20"/>
      <c r="FHB118" s="20"/>
      <c r="FHC118" s="20"/>
      <c r="FHD118" s="20"/>
      <c r="FHE118" s="20"/>
      <c r="FHF118" s="20"/>
      <c r="FHG118" s="20"/>
      <c r="FHH118" s="20"/>
      <c r="FHI118" s="20"/>
      <c r="FHJ118" s="20"/>
      <c r="FHK118" s="20"/>
      <c r="FHL118" s="20"/>
      <c r="FHM118" s="20"/>
      <c r="FHN118" s="20"/>
      <c r="FHO118" s="20"/>
      <c r="FHP118" s="20"/>
      <c r="FHQ118" s="20"/>
      <c r="FHR118" s="20"/>
      <c r="FHS118" s="20"/>
      <c r="FHT118" s="20"/>
      <c r="FHU118" s="20"/>
      <c r="FHV118" s="20"/>
      <c r="FHW118" s="20"/>
      <c r="FHX118" s="20"/>
      <c r="FHY118" s="20"/>
      <c r="FHZ118" s="20"/>
      <c r="FIA118" s="20"/>
      <c r="FIB118" s="20"/>
      <c r="FIC118" s="20"/>
      <c r="FID118" s="20"/>
      <c r="FIE118" s="20"/>
      <c r="FIF118" s="20"/>
      <c r="FIG118" s="20"/>
      <c r="FIH118" s="20"/>
      <c r="FII118" s="20"/>
      <c r="FIJ118" s="20"/>
      <c r="FIK118" s="20"/>
      <c r="FIL118" s="20"/>
      <c r="FIM118" s="20"/>
      <c r="FIN118" s="20"/>
      <c r="FIO118" s="20"/>
      <c r="FIP118" s="20"/>
      <c r="FIQ118" s="20"/>
      <c r="FIR118" s="20"/>
      <c r="FIS118" s="20"/>
      <c r="FIT118" s="20"/>
      <c r="FIU118" s="20"/>
      <c r="FIV118" s="20"/>
      <c r="FIW118" s="20"/>
      <c r="FIX118" s="20"/>
      <c r="FIY118" s="20"/>
      <c r="FIZ118" s="20"/>
      <c r="FJA118" s="20"/>
      <c r="FJB118" s="20"/>
      <c r="FJC118" s="20"/>
      <c r="FJD118" s="20"/>
      <c r="FJE118" s="20"/>
      <c r="FJF118" s="20"/>
      <c r="FJG118" s="20"/>
      <c r="FJH118" s="20"/>
      <c r="FJI118" s="20"/>
      <c r="FJJ118" s="20"/>
      <c r="FJK118" s="20"/>
      <c r="FJL118" s="20"/>
      <c r="FJM118" s="20"/>
      <c r="FJN118" s="20"/>
      <c r="FJO118" s="20"/>
      <c r="FJP118" s="20"/>
      <c r="FJQ118" s="20"/>
      <c r="FJR118" s="20"/>
      <c r="FJS118" s="20"/>
      <c r="FJT118" s="20"/>
      <c r="FJU118" s="20"/>
      <c r="FJV118" s="20"/>
      <c r="FJW118" s="20"/>
      <c r="FJX118" s="20"/>
      <c r="FJY118" s="20"/>
      <c r="FJZ118" s="20"/>
      <c r="FKA118" s="20"/>
      <c r="FKB118" s="20"/>
      <c r="FKC118" s="20"/>
      <c r="FKD118" s="20"/>
      <c r="FKE118" s="20"/>
      <c r="FKF118" s="20"/>
      <c r="FKG118" s="20"/>
      <c r="FKH118" s="20"/>
      <c r="FKI118" s="20"/>
      <c r="FKJ118" s="20"/>
      <c r="FKK118" s="20"/>
      <c r="FKL118" s="20"/>
      <c r="FKM118" s="20"/>
      <c r="FKN118" s="20"/>
      <c r="FKO118" s="20"/>
      <c r="FKP118" s="20"/>
      <c r="FKQ118" s="20"/>
      <c r="FKR118" s="20"/>
      <c r="FKS118" s="20"/>
      <c r="FKT118" s="20"/>
      <c r="FKU118" s="20"/>
      <c r="FKV118" s="20"/>
      <c r="FKW118" s="20"/>
      <c r="FKX118" s="20"/>
      <c r="FKY118" s="20"/>
      <c r="FKZ118" s="20"/>
      <c r="FLA118" s="20"/>
      <c r="FLB118" s="20"/>
      <c r="FLC118" s="20"/>
      <c r="FLD118" s="20"/>
      <c r="FLE118" s="20"/>
      <c r="FLF118" s="20"/>
      <c r="FLG118" s="20"/>
      <c r="FLH118" s="20"/>
      <c r="FLI118" s="20"/>
      <c r="FLJ118" s="20"/>
      <c r="FLK118" s="20"/>
      <c r="FLL118" s="20"/>
      <c r="FLM118" s="20"/>
      <c r="FLN118" s="20"/>
      <c r="FLO118" s="20"/>
      <c r="FLP118" s="20"/>
      <c r="FLQ118" s="20"/>
      <c r="FLR118" s="20"/>
      <c r="FLS118" s="20"/>
      <c r="FLT118" s="20"/>
      <c r="FLU118" s="20"/>
      <c r="FLV118" s="20"/>
      <c r="FLW118" s="20"/>
      <c r="FLX118" s="20"/>
      <c r="FLY118" s="20"/>
      <c r="FLZ118" s="20"/>
      <c r="FMA118" s="20"/>
      <c r="FMB118" s="20"/>
      <c r="FMC118" s="20"/>
      <c r="FMD118" s="20"/>
      <c r="FME118" s="20"/>
      <c r="FMF118" s="20"/>
      <c r="FMG118" s="20"/>
      <c r="FMH118" s="20"/>
      <c r="FMI118" s="20"/>
      <c r="FMJ118" s="20"/>
      <c r="FMK118" s="20"/>
      <c r="FML118" s="20"/>
      <c r="FMM118" s="20"/>
      <c r="FMN118" s="20"/>
      <c r="FMO118" s="20"/>
      <c r="FMP118" s="20"/>
      <c r="FMQ118" s="20"/>
      <c r="FMR118" s="20"/>
      <c r="FMS118" s="20"/>
      <c r="FMT118" s="20"/>
      <c r="FMU118" s="20"/>
      <c r="FMV118" s="20"/>
      <c r="FMW118" s="20"/>
      <c r="FMX118" s="20"/>
      <c r="FMY118" s="20"/>
      <c r="FMZ118" s="20"/>
      <c r="FNA118" s="20"/>
      <c r="FNB118" s="20"/>
      <c r="FNC118" s="20"/>
      <c r="FND118" s="20"/>
      <c r="FNE118" s="20"/>
      <c r="FNF118" s="20"/>
      <c r="FNG118" s="20"/>
      <c r="FNH118" s="20"/>
      <c r="FNI118" s="20"/>
      <c r="FNJ118" s="20"/>
      <c r="FNK118" s="20"/>
      <c r="FNL118" s="20"/>
      <c r="FNM118" s="20"/>
      <c r="FNN118" s="20"/>
      <c r="FNO118" s="20"/>
      <c r="FNP118" s="20"/>
      <c r="FNQ118" s="20"/>
      <c r="FNR118" s="20"/>
      <c r="FNS118" s="20"/>
      <c r="FNT118" s="20"/>
      <c r="FNU118" s="20"/>
      <c r="FNV118" s="20"/>
      <c r="FNW118" s="20"/>
      <c r="FNX118" s="20"/>
      <c r="FNY118" s="20"/>
      <c r="FNZ118" s="20"/>
      <c r="FOA118" s="20"/>
      <c r="FOB118" s="20"/>
      <c r="FOC118" s="20"/>
      <c r="FOD118" s="20"/>
      <c r="FOE118" s="20"/>
      <c r="FOF118" s="20"/>
      <c r="FOG118" s="20"/>
      <c r="FOH118" s="20"/>
      <c r="FOI118" s="20"/>
      <c r="FOJ118" s="20"/>
      <c r="FOK118" s="20"/>
      <c r="FOL118" s="20"/>
      <c r="FOM118" s="20"/>
      <c r="FON118" s="20"/>
      <c r="FOO118" s="20"/>
      <c r="FOP118" s="20"/>
      <c r="FOQ118" s="20"/>
      <c r="FOR118" s="20"/>
      <c r="FOS118" s="20"/>
      <c r="FOT118" s="20"/>
      <c r="FOU118" s="20"/>
      <c r="FOV118" s="20"/>
      <c r="FOW118" s="20"/>
      <c r="FOX118" s="20"/>
      <c r="FOY118" s="20"/>
      <c r="FOZ118" s="20"/>
      <c r="FPA118" s="20"/>
      <c r="FPB118" s="20"/>
      <c r="FPC118" s="20"/>
      <c r="FPD118" s="20"/>
      <c r="FPE118" s="20"/>
      <c r="FPF118" s="20"/>
      <c r="FPG118" s="20"/>
      <c r="FPH118" s="20"/>
      <c r="FPI118" s="20"/>
      <c r="FPJ118" s="20"/>
      <c r="FPK118" s="20"/>
      <c r="FPL118" s="20"/>
      <c r="FPM118" s="20"/>
      <c r="FPN118" s="20"/>
      <c r="FPO118" s="20"/>
      <c r="FPP118" s="20"/>
      <c r="FPQ118" s="20"/>
      <c r="FPR118" s="20"/>
      <c r="FPS118" s="20"/>
      <c r="FPT118" s="20"/>
      <c r="FPU118" s="20"/>
      <c r="FPV118" s="20"/>
      <c r="FPW118" s="20"/>
      <c r="FPX118" s="20"/>
      <c r="FPY118" s="20"/>
      <c r="FPZ118" s="20"/>
      <c r="FQA118" s="20"/>
      <c r="FQB118" s="20"/>
      <c r="FQC118" s="20"/>
      <c r="FQD118" s="20"/>
      <c r="FQE118" s="20"/>
      <c r="FQF118" s="20"/>
      <c r="FQG118" s="20"/>
      <c r="FQH118" s="20"/>
      <c r="FQI118" s="20"/>
      <c r="FQJ118" s="20"/>
      <c r="FQK118" s="20"/>
      <c r="FQL118" s="20"/>
      <c r="FQM118" s="20"/>
      <c r="FQN118" s="20"/>
      <c r="FQO118" s="20"/>
      <c r="FQP118" s="20"/>
      <c r="FQQ118" s="20"/>
      <c r="FQR118" s="20"/>
      <c r="FQS118" s="20"/>
      <c r="FQT118" s="20"/>
      <c r="FQU118" s="20"/>
      <c r="FQV118" s="20"/>
      <c r="FQW118" s="20"/>
      <c r="FQX118" s="20"/>
      <c r="FQY118" s="20"/>
      <c r="FQZ118" s="20"/>
      <c r="FRA118" s="20"/>
      <c r="FRB118" s="20"/>
      <c r="FRC118" s="20"/>
      <c r="FRD118" s="20"/>
      <c r="FRE118" s="20"/>
      <c r="FRF118" s="20"/>
      <c r="FRG118" s="20"/>
      <c r="FRH118" s="20"/>
      <c r="FRI118" s="20"/>
      <c r="FRJ118" s="20"/>
      <c r="FRK118" s="20"/>
      <c r="FRL118" s="20"/>
      <c r="FRM118" s="20"/>
      <c r="FRN118" s="20"/>
      <c r="FRO118" s="20"/>
      <c r="FRP118" s="20"/>
      <c r="FRQ118" s="20"/>
      <c r="FRR118" s="20"/>
      <c r="FRS118" s="20"/>
      <c r="FRT118" s="20"/>
      <c r="FRU118" s="20"/>
      <c r="FRV118" s="20"/>
      <c r="FRW118" s="20"/>
      <c r="FRX118" s="20"/>
      <c r="FRY118" s="20"/>
      <c r="FRZ118" s="20"/>
      <c r="FSA118" s="20"/>
      <c r="FSB118" s="20"/>
      <c r="FSC118" s="20"/>
      <c r="FSD118" s="20"/>
      <c r="FSE118" s="20"/>
      <c r="FSF118" s="20"/>
      <c r="FSG118" s="20"/>
      <c r="FSH118" s="20"/>
      <c r="FSI118" s="20"/>
      <c r="FSJ118" s="20"/>
      <c r="FSK118" s="20"/>
      <c r="FSL118" s="20"/>
      <c r="FSM118" s="20"/>
      <c r="FSN118" s="20"/>
      <c r="FSO118" s="20"/>
      <c r="FSP118" s="20"/>
      <c r="FSQ118" s="20"/>
      <c r="FSR118" s="20"/>
      <c r="FSS118" s="20"/>
      <c r="FST118" s="20"/>
      <c r="FSU118" s="20"/>
      <c r="FSV118" s="20"/>
      <c r="FSW118" s="20"/>
      <c r="FSX118" s="20"/>
      <c r="FSY118" s="20"/>
      <c r="FSZ118" s="20"/>
      <c r="FTA118" s="20"/>
      <c r="FTB118" s="20"/>
      <c r="FTC118" s="20"/>
      <c r="FTD118" s="20"/>
      <c r="FTE118" s="20"/>
      <c r="FTF118" s="20"/>
      <c r="FTG118" s="20"/>
      <c r="FTH118" s="20"/>
      <c r="FTI118" s="20"/>
      <c r="FTJ118" s="20"/>
      <c r="FTK118" s="20"/>
      <c r="FTL118" s="20"/>
      <c r="FTM118" s="20"/>
      <c r="FTN118" s="20"/>
      <c r="FTO118" s="20"/>
      <c r="FTP118" s="20"/>
      <c r="FTQ118" s="20"/>
      <c r="FTR118" s="20"/>
      <c r="FTS118" s="20"/>
      <c r="FTT118" s="20"/>
      <c r="FTU118" s="20"/>
      <c r="FTV118" s="20"/>
      <c r="FTW118" s="20"/>
      <c r="FTX118" s="20"/>
      <c r="FTY118" s="20"/>
      <c r="FTZ118" s="20"/>
      <c r="FUA118" s="20"/>
      <c r="FUB118" s="20"/>
      <c r="FUC118" s="20"/>
      <c r="FUD118" s="20"/>
      <c r="FUE118" s="20"/>
      <c r="FUF118" s="20"/>
      <c r="FUG118" s="20"/>
      <c r="FUH118" s="20"/>
      <c r="FUI118" s="20"/>
      <c r="FUJ118" s="20"/>
      <c r="FUK118" s="20"/>
      <c r="FUL118" s="20"/>
      <c r="FUM118" s="20"/>
      <c r="FUN118" s="20"/>
      <c r="FUO118" s="20"/>
      <c r="FUP118" s="20"/>
      <c r="FUQ118" s="20"/>
      <c r="FUR118" s="20"/>
      <c r="FUS118" s="20"/>
      <c r="FUT118" s="20"/>
      <c r="FUU118" s="20"/>
      <c r="FUV118" s="20"/>
      <c r="FUW118" s="20"/>
      <c r="FUX118" s="20"/>
      <c r="FUY118" s="20"/>
      <c r="FUZ118" s="20"/>
      <c r="FVA118" s="20"/>
      <c r="FVB118" s="20"/>
      <c r="FVC118" s="20"/>
      <c r="FVD118" s="20"/>
      <c r="FVE118" s="20"/>
      <c r="FVF118" s="20"/>
      <c r="FVG118" s="20"/>
      <c r="FVH118" s="20"/>
      <c r="FVI118" s="20"/>
      <c r="FVJ118" s="20"/>
      <c r="FVK118" s="20"/>
      <c r="FVL118" s="20"/>
      <c r="FVM118" s="20"/>
      <c r="FVN118" s="20"/>
      <c r="FVO118" s="20"/>
      <c r="FVP118" s="20"/>
      <c r="FVQ118" s="20"/>
      <c r="FVR118" s="20"/>
      <c r="FVS118" s="20"/>
      <c r="FVT118" s="20"/>
      <c r="FVU118" s="20"/>
      <c r="FVV118" s="20"/>
      <c r="FVW118" s="20"/>
      <c r="FVX118" s="20"/>
      <c r="FVY118" s="20"/>
      <c r="FVZ118" s="20"/>
      <c r="FWA118" s="20"/>
      <c r="FWB118" s="20"/>
      <c r="FWC118" s="20"/>
      <c r="FWD118" s="20"/>
      <c r="FWE118" s="20"/>
      <c r="FWF118" s="20"/>
      <c r="FWG118" s="20"/>
      <c r="FWH118" s="20"/>
      <c r="FWI118" s="20"/>
      <c r="FWJ118" s="20"/>
      <c r="FWK118" s="20"/>
      <c r="FWL118" s="20"/>
      <c r="FWM118" s="20"/>
      <c r="FWN118" s="20"/>
      <c r="FWO118" s="20"/>
      <c r="FWP118" s="20"/>
      <c r="FWQ118" s="20"/>
      <c r="FWR118" s="20"/>
      <c r="FWS118" s="20"/>
      <c r="FWT118" s="20"/>
      <c r="FWU118" s="20"/>
      <c r="FWV118" s="20"/>
      <c r="FWW118" s="20"/>
      <c r="FWX118" s="20"/>
      <c r="FWY118" s="20"/>
      <c r="FWZ118" s="20"/>
      <c r="FXA118" s="20"/>
      <c r="FXB118" s="20"/>
      <c r="FXC118" s="20"/>
      <c r="FXD118" s="20"/>
      <c r="FXE118" s="20"/>
      <c r="FXF118" s="20"/>
      <c r="FXG118" s="20"/>
      <c r="FXH118" s="20"/>
      <c r="FXI118" s="20"/>
      <c r="FXJ118" s="20"/>
      <c r="FXK118" s="20"/>
      <c r="FXL118" s="20"/>
      <c r="FXM118" s="20"/>
      <c r="FXN118" s="20"/>
      <c r="FXO118" s="20"/>
      <c r="FXP118" s="20"/>
      <c r="FXQ118" s="20"/>
      <c r="FXR118" s="20"/>
      <c r="FXS118" s="20"/>
      <c r="FXT118" s="20"/>
      <c r="FXU118" s="20"/>
      <c r="FXV118" s="20"/>
      <c r="FXW118" s="20"/>
      <c r="FXX118" s="20"/>
      <c r="FXY118" s="20"/>
      <c r="FXZ118" s="20"/>
      <c r="FYA118" s="20"/>
      <c r="FYB118" s="20"/>
      <c r="FYC118" s="20"/>
      <c r="FYD118" s="20"/>
      <c r="FYE118" s="20"/>
      <c r="FYF118" s="20"/>
      <c r="FYG118" s="20"/>
      <c r="FYH118" s="20"/>
      <c r="FYI118" s="20"/>
      <c r="FYJ118" s="20"/>
      <c r="FYK118" s="20"/>
      <c r="FYL118" s="20"/>
      <c r="FYM118" s="20"/>
      <c r="FYN118" s="20"/>
      <c r="FYO118" s="20"/>
      <c r="FYP118" s="20"/>
      <c r="FYQ118" s="20"/>
      <c r="FYR118" s="20"/>
      <c r="FYS118" s="20"/>
      <c r="FYT118" s="20"/>
      <c r="FYU118" s="20"/>
      <c r="FYV118" s="20"/>
      <c r="FYW118" s="20"/>
      <c r="FYX118" s="20"/>
      <c r="FYY118" s="20"/>
      <c r="FYZ118" s="20"/>
      <c r="FZA118" s="20"/>
      <c r="FZB118" s="20"/>
      <c r="FZC118" s="20"/>
      <c r="FZD118" s="20"/>
      <c r="FZE118" s="20"/>
      <c r="FZF118" s="20"/>
      <c r="FZG118" s="20"/>
      <c r="FZH118" s="20"/>
      <c r="FZI118" s="20"/>
      <c r="FZJ118" s="20"/>
      <c r="FZK118" s="20"/>
      <c r="FZL118" s="20"/>
      <c r="FZM118" s="20"/>
      <c r="FZN118" s="20"/>
      <c r="FZO118" s="20"/>
      <c r="FZP118" s="20"/>
      <c r="FZQ118" s="20"/>
      <c r="FZR118" s="20"/>
      <c r="FZS118" s="20"/>
      <c r="FZT118" s="20"/>
      <c r="FZU118" s="20"/>
      <c r="FZV118" s="20"/>
      <c r="FZW118" s="20"/>
      <c r="FZX118" s="20"/>
      <c r="FZY118" s="20"/>
      <c r="FZZ118" s="20"/>
      <c r="GAA118" s="20"/>
      <c r="GAB118" s="20"/>
      <c r="GAC118" s="20"/>
      <c r="GAD118" s="20"/>
      <c r="GAE118" s="20"/>
      <c r="GAF118" s="20"/>
      <c r="GAG118" s="20"/>
      <c r="GAH118" s="20"/>
      <c r="GAI118" s="20"/>
      <c r="GAJ118" s="20"/>
      <c r="GAK118" s="20"/>
      <c r="GAL118" s="20"/>
      <c r="GAM118" s="20"/>
      <c r="GAN118" s="20"/>
      <c r="GAO118" s="20"/>
      <c r="GAP118" s="20"/>
      <c r="GAQ118" s="20"/>
      <c r="GAR118" s="20"/>
      <c r="GAS118" s="20"/>
      <c r="GAT118" s="20"/>
      <c r="GAU118" s="20"/>
      <c r="GAV118" s="20"/>
      <c r="GAW118" s="20"/>
      <c r="GAX118" s="20"/>
      <c r="GAY118" s="20"/>
      <c r="GAZ118" s="20"/>
      <c r="GBA118" s="20"/>
      <c r="GBB118" s="20"/>
      <c r="GBC118" s="20"/>
      <c r="GBD118" s="20"/>
      <c r="GBE118" s="20"/>
      <c r="GBF118" s="20"/>
      <c r="GBG118" s="20"/>
      <c r="GBH118" s="20"/>
      <c r="GBI118" s="20"/>
      <c r="GBJ118" s="20"/>
      <c r="GBK118" s="20"/>
      <c r="GBL118" s="20"/>
      <c r="GBM118" s="20"/>
      <c r="GBN118" s="20"/>
      <c r="GBO118" s="20"/>
      <c r="GBP118" s="20"/>
      <c r="GBQ118" s="20"/>
      <c r="GBR118" s="20"/>
      <c r="GBS118" s="20"/>
      <c r="GBT118" s="20"/>
      <c r="GBU118" s="20"/>
      <c r="GBV118" s="20"/>
      <c r="GBW118" s="20"/>
      <c r="GBX118" s="20"/>
      <c r="GBY118" s="20"/>
      <c r="GBZ118" s="20"/>
      <c r="GCA118" s="20"/>
      <c r="GCB118" s="20"/>
      <c r="GCC118" s="20"/>
      <c r="GCD118" s="20"/>
      <c r="GCE118" s="20"/>
      <c r="GCF118" s="20"/>
      <c r="GCG118" s="20"/>
      <c r="GCH118" s="20"/>
      <c r="GCI118" s="20"/>
      <c r="GCJ118" s="20"/>
      <c r="GCK118" s="20"/>
      <c r="GCL118" s="20"/>
      <c r="GCM118" s="20"/>
      <c r="GCN118" s="20"/>
      <c r="GCO118" s="20"/>
      <c r="GCP118" s="20"/>
      <c r="GCQ118" s="20"/>
      <c r="GCR118" s="20"/>
      <c r="GCS118" s="20"/>
      <c r="GCT118" s="20"/>
      <c r="GCU118" s="20"/>
      <c r="GCV118" s="20"/>
      <c r="GCW118" s="20"/>
      <c r="GCX118" s="20"/>
      <c r="GCY118" s="20"/>
      <c r="GCZ118" s="20"/>
      <c r="GDA118" s="20"/>
      <c r="GDB118" s="20"/>
      <c r="GDC118" s="20"/>
      <c r="GDD118" s="20"/>
      <c r="GDE118" s="20"/>
      <c r="GDF118" s="20"/>
      <c r="GDG118" s="20"/>
      <c r="GDH118" s="20"/>
      <c r="GDI118" s="20"/>
      <c r="GDJ118" s="20"/>
      <c r="GDK118" s="20"/>
      <c r="GDL118" s="20"/>
      <c r="GDM118" s="20"/>
      <c r="GDN118" s="20"/>
      <c r="GDO118" s="20"/>
      <c r="GDP118" s="20"/>
      <c r="GDQ118" s="20"/>
      <c r="GDR118" s="20"/>
      <c r="GDS118" s="20"/>
      <c r="GDT118" s="20"/>
      <c r="GDU118" s="20"/>
      <c r="GDV118" s="20"/>
      <c r="GDW118" s="20"/>
      <c r="GDX118" s="20"/>
      <c r="GDY118" s="20"/>
      <c r="GDZ118" s="20"/>
      <c r="GEA118" s="20"/>
      <c r="GEB118" s="20"/>
      <c r="GEC118" s="20"/>
      <c r="GED118" s="20"/>
      <c r="GEE118" s="20"/>
      <c r="GEF118" s="20"/>
      <c r="GEG118" s="20"/>
      <c r="GEH118" s="20"/>
      <c r="GEI118" s="20"/>
      <c r="GEJ118" s="20"/>
      <c r="GEK118" s="20"/>
      <c r="GEL118" s="20"/>
      <c r="GEM118" s="20"/>
      <c r="GEN118" s="20"/>
      <c r="GEO118" s="20"/>
      <c r="GEP118" s="20"/>
      <c r="GEQ118" s="20"/>
      <c r="GER118" s="20"/>
      <c r="GES118" s="20"/>
      <c r="GET118" s="20"/>
      <c r="GEU118" s="20"/>
      <c r="GEV118" s="20"/>
      <c r="GEW118" s="20"/>
      <c r="GEX118" s="20"/>
      <c r="GEY118" s="20"/>
      <c r="GEZ118" s="20"/>
      <c r="GFA118" s="20"/>
      <c r="GFB118" s="20"/>
      <c r="GFC118" s="20"/>
      <c r="GFD118" s="20"/>
      <c r="GFE118" s="20"/>
      <c r="GFF118" s="20"/>
      <c r="GFG118" s="20"/>
      <c r="GFH118" s="20"/>
      <c r="GFI118" s="20"/>
      <c r="GFJ118" s="20"/>
      <c r="GFK118" s="20"/>
      <c r="GFL118" s="20"/>
      <c r="GFM118" s="20"/>
      <c r="GFN118" s="20"/>
      <c r="GFO118" s="20"/>
      <c r="GFP118" s="20"/>
      <c r="GFQ118" s="20"/>
      <c r="GFR118" s="20"/>
      <c r="GFS118" s="20"/>
      <c r="GFT118" s="20"/>
      <c r="GFU118" s="20"/>
      <c r="GFV118" s="20"/>
      <c r="GFW118" s="20"/>
      <c r="GFX118" s="20"/>
      <c r="GFY118" s="20"/>
      <c r="GFZ118" s="20"/>
      <c r="GGA118" s="20"/>
      <c r="GGB118" s="20"/>
      <c r="GGC118" s="20"/>
      <c r="GGD118" s="20"/>
      <c r="GGE118" s="20"/>
      <c r="GGF118" s="20"/>
      <c r="GGG118" s="20"/>
      <c r="GGH118" s="20"/>
      <c r="GGI118" s="20"/>
      <c r="GGJ118" s="20"/>
      <c r="GGK118" s="20"/>
      <c r="GGL118" s="20"/>
      <c r="GGM118" s="20"/>
      <c r="GGN118" s="20"/>
      <c r="GGO118" s="20"/>
      <c r="GGP118" s="20"/>
      <c r="GGQ118" s="20"/>
      <c r="GGR118" s="20"/>
      <c r="GGS118" s="20"/>
      <c r="GGT118" s="20"/>
      <c r="GGU118" s="20"/>
      <c r="GGV118" s="20"/>
      <c r="GGW118" s="20"/>
      <c r="GGX118" s="20"/>
      <c r="GGY118" s="20"/>
      <c r="GGZ118" s="20"/>
      <c r="GHA118" s="20"/>
      <c r="GHB118" s="20"/>
      <c r="GHC118" s="20"/>
      <c r="GHD118" s="20"/>
      <c r="GHE118" s="20"/>
      <c r="GHF118" s="20"/>
      <c r="GHG118" s="20"/>
      <c r="GHH118" s="20"/>
      <c r="GHI118" s="20"/>
      <c r="GHJ118" s="20"/>
      <c r="GHK118" s="20"/>
      <c r="GHL118" s="20"/>
      <c r="GHM118" s="20"/>
      <c r="GHN118" s="20"/>
      <c r="GHO118" s="20"/>
      <c r="GHP118" s="20"/>
      <c r="GHQ118" s="20"/>
      <c r="GHR118" s="20"/>
      <c r="GHS118" s="20"/>
      <c r="GHT118" s="20"/>
      <c r="GHU118" s="20"/>
      <c r="GHV118" s="20"/>
      <c r="GHW118" s="20"/>
      <c r="GHX118" s="20"/>
      <c r="GHY118" s="20"/>
      <c r="GHZ118" s="20"/>
      <c r="GIA118" s="20"/>
      <c r="GIB118" s="20"/>
      <c r="GIC118" s="20"/>
      <c r="GID118" s="20"/>
      <c r="GIE118" s="20"/>
      <c r="GIF118" s="20"/>
      <c r="GIG118" s="20"/>
      <c r="GIH118" s="20"/>
      <c r="GII118" s="20"/>
      <c r="GIJ118" s="20"/>
      <c r="GIK118" s="20"/>
      <c r="GIL118" s="20"/>
      <c r="GIM118" s="20"/>
      <c r="GIN118" s="20"/>
      <c r="GIO118" s="20"/>
      <c r="GIP118" s="20"/>
      <c r="GIQ118" s="20"/>
      <c r="GIR118" s="20"/>
      <c r="GIS118" s="20"/>
      <c r="GIT118" s="20"/>
      <c r="GIU118" s="20"/>
      <c r="GIV118" s="20"/>
      <c r="GIW118" s="20"/>
      <c r="GIX118" s="20"/>
      <c r="GIY118" s="20"/>
      <c r="GIZ118" s="20"/>
      <c r="GJA118" s="20"/>
      <c r="GJB118" s="20"/>
      <c r="GJC118" s="20"/>
      <c r="GJD118" s="20"/>
      <c r="GJE118" s="20"/>
      <c r="GJF118" s="20"/>
      <c r="GJG118" s="20"/>
      <c r="GJH118" s="20"/>
      <c r="GJI118" s="20"/>
      <c r="GJJ118" s="20"/>
      <c r="GJK118" s="20"/>
      <c r="GJL118" s="20"/>
      <c r="GJM118" s="20"/>
      <c r="GJN118" s="20"/>
      <c r="GJO118" s="20"/>
      <c r="GJP118" s="20"/>
      <c r="GJQ118" s="20"/>
      <c r="GJR118" s="20"/>
      <c r="GJS118" s="20"/>
      <c r="GJT118" s="20"/>
      <c r="GJU118" s="20"/>
      <c r="GJV118" s="20"/>
      <c r="GJW118" s="20"/>
      <c r="GJX118" s="20"/>
      <c r="GJY118" s="20"/>
      <c r="GJZ118" s="20"/>
      <c r="GKA118" s="20"/>
      <c r="GKB118" s="20"/>
      <c r="GKC118" s="20"/>
      <c r="GKD118" s="20"/>
      <c r="GKE118" s="20"/>
      <c r="GKF118" s="20"/>
      <c r="GKG118" s="20"/>
      <c r="GKH118" s="20"/>
      <c r="GKI118" s="20"/>
      <c r="GKJ118" s="20"/>
      <c r="GKK118" s="20"/>
      <c r="GKL118" s="20"/>
      <c r="GKM118" s="20"/>
      <c r="GKN118" s="20"/>
      <c r="GKO118" s="20"/>
      <c r="GKP118" s="20"/>
      <c r="GKQ118" s="20"/>
      <c r="GKR118" s="20"/>
      <c r="GKS118" s="20"/>
      <c r="GKT118" s="20"/>
      <c r="GKU118" s="20"/>
      <c r="GKV118" s="20"/>
      <c r="GKW118" s="20"/>
      <c r="GKX118" s="20"/>
      <c r="GKY118" s="20"/>
      <c r="GKZ118" s="20"/>
      <c r="GLA118" s="20"/>
      <c r="GLB118" s="20"/>
      <c r="GLC118" s="20"/>
      <c r="GLD118" s="20"/>
      <c r="GLE118" s="20"/>
      <c r="GLF118" s="20"/>
      <c r="GLG118" s="20"/>
      <c r="GLH118" s="20"/>
      <c r="GLI118" s="20"/>
      <c r="GLJ118" s="20"/>
      <c r="GLK118" s="20"/>
      <c r="GLL118" s="20"/>
      <c r="GLM118" s="20"/>
      <c r="GLN118" s="20"/>
      <c r="GLO118" s="20"/>
      <c r="GLP118" s="20"/>
      <c r="GLQ118" s="20"/>
      <c r="GLR118" s="20"/>
      <c r="GLS118" s="20"/>
      <c r="GLT118" s="20"/>
      <c r="GLU118" s="20"/>
      <c r="GLV118" s="20"/>
      <c r="GLW118" s="20"/>
      <c r="GLX118" s="20"/>
      <c r="GLY118" s="20"/>
      <c r="GLZ118" s="20"/>
      <c r="GMA118" s="20"/>
      <c r="GMB118" s="20"/>
      <c r="GMC118" s="20"/>
      <c r="GMD118" s="20"/>
      <c r="GME118" s="20"/>
      <c r="GMF118" s="20"/>
      <c r="GMG118" s="20"/>
      <c r="GMH118" s="20"/>
      <c r="GMI118" s="20"/>
      <c r="GMJ118" s="20"/>
      <c r="GMK118" s="20"/>
      <c r="GML118" s="20"/>
      <c r="GMM118" s="20"/>
      <c r="GMN118" s="20"/>
      <c r="GMO118" s="20"/>
      <c r="GMP118" s="20"/>
      <c r="GMQ118" s="20"/>
      <c r="GMR118" s="20"/>
      <c r="GMS118" s="20"/>
      <c r="GMT118" s="20"/>
      <c r="GMU118" s="20"/>
      <c r="GMV118" s="20"/>
      <c r="GMW118" s="20"/>
      <c r="GMX118" s="20"/>
      <c r="GMY118" s="20"/>
      <c r="GMZ118" s="20"/>
      <c r="GNA118" s="20"/>
      <c r="GNB118" s="20"/>
      <c r="GNC118" s="20"/>
      <c r="GND118" s="20"/>
      <c r="GNE118" s="20"/>
      <c r="GNF118" s="20"/>
      <c r="GNG118" s="20"/>
      <c r="GNH118" s="20"/>
      <c r="GNI118" s="20"/>
      <c r="GNJ118" s="20"/>
      <c r="GNK118" s="20"/>
      <c r="GNL118" s="20"/>
      <c r="GNM118" s="20"/>
      <c r="GNN118" s="20"/>
      <c r="GNO118" s="20"/>
      <c r="GNP118" s="20"/>
      <c r="GNQ118" s="20"/>
      <c r="GNR118" s="20"/>
      <c r="GNS118" s="20"/>
      <c r="GNT118" s="20"/>
      <c r="GNU118" s="20"/>
      <c r="GNV118" s="20"/>
      <c r="GNW118" s="20"/>
      <c r="GNX118" s="20"/>
      <c r="GNY118" s="20"/>
      <c r="GNZ118" s="20"/>
      <c r="GOA118" s="20"/>
      <c r="GOB118" s="20"/>
      <c r="GOC118" s="20"/>
      <c r="GOD118" s="20"/>
      <c r="GOE118" s="20"/>
      <c r="GOF118" s="20"/>
      <c r="GOG118" s="20"/>
      <c r="GOH118" s="20"/>
      <c r="GOI118" s="20"/>
      <c r="GOJ118" s="20"/>
      <c r="GOK118" s="20"/>
      <c r="GOL118" s="20"/>
      <c r="GOM118" s="20"/>
      <c r="GON118" s="20"/>
      <c r="GOO118" s="20"/>
      <c r="GOP118" s="20"/>
      <c r="GOQ118" s="20"/>
      <c r="GOR118" s="20"/>
      <c r="GOS118" s="20"/>
      <c r="GOT118" s="20"/>
      <c r="GOU118" s="20"/>
      <c r="GOV118" s="20"/>
      <c r="GOW118" s="20"/>
      <c r="GOX118" s="20"/>
      <c r="GOY118" s="20"/>
      <c r="GOZ118" s="20"/>
      <c r="GPA118" s="20"/>
      <c r="GPB118" s="20"/>
      <c r="GPC118" s="20"/>
      <c r="GPD118" s="20"/>
      <c r="GPE118" s="20"/>
      <c r="GPF118" s="20"/>
      <c r="GPG118" s="20"/>
      <c r="GPH118" s="20"/>
      <c r="GPI118" s="20"/>
      <c r="GPJ118" s="20"/>
      <c r="GPK118" s="20"/>
      <c r="GPL118" s="20"/>
      <c r="GPM118" s="20"/>
      <c r="GPN118" s="20"/>
      <c r="GPO118" s="20"/>
      <c r="GPP118" s="20"/>
      <c r="GPQ118" s="20"/>
      <c r="GPR118" s="20"/>
      <c r="GPS118" s="20"/>
      <c r="GPT118" s="20"/>
      <c r="GPU118" s="20"/>
      <c r="GPV118" s="20"/>
      <c r="GPW118" s="20"/>
      <c r="GPX118" s="20"/>
      <c r="GPY118" s="20"/>
      <c r="GPZ118" s="20"/>
      <c r="GQA118" s="20"/>
      <c r="GQB118" s="20"/>
      <c r="GQC118" s="20"/>
      <c r="GQD118" s="20"/>
      <c r="GQE118" s="20"/>
      <c r="GQF118" s="20"/>
      <c r="GQG118" s="20"/>
      <c r="GQH118" s="20"/>
      <c r="GQI118" s="20"/>
      <c r="GQJ118" s="20"/>
      <c r="GQK118" s="20"/>
      <c r="GQL118" s="20"/>
      <c r="GQM118" s="20"/>
      <c r="GQN118" s="20"/>
      <c r="GQO118" s="20"/>
      <c r="GQP118" s="20"/>
      <c r="GQQ118" s="20"/>
      <c r="GQR118" s="20"/>
      <c r="GQS118" s="20"/>
      <c r="GQT118" s="20"/>
      <c r="GQU118" s="20"/>
      <c r="GQV118" s="20"/>
      <c r="GQW118" s="20"/>
      <c r="GQX118" s="20"/>
      <c r="GQY118" s="20"/>
      <c r="GQZ118" s="20"/>
      <c r="GRA118" s="20"/>
      <c r="GRB118" s="20"/>
      <c r="GRC118" s="20"/>
      <c r="GRD118" s="20"/>
      <c r="GRE118" s="20"/>
      <c r="GRF118" s="20"/>
      <c r="GRG118" s="20"/>
      <c r="GRH118" s="20"/>
      <c r="GRI118" s="20"/>
      <c r="GRJ118" s="20"/>
      <c r="GRK118" s="20"/>
      <c r="GRL118" s="20"/>
      <c r="GRM118" s="20"/>
      <c r="GRN118" s="20"/>
      <c r="GRO118" s="20"/>
      <c r="GRP118" s="20"/>
      <c r="GRQ118" s="20"/>
      <c r="GRR118" s="20"/>
      <c r="GRS118" s="20"/>
      <c r="GRT118" s="20"/>
      <c r="GRU118" s="20"/>
      <c r="GRV118" s="20"/>
      <c r="GRW118" s="20"/>
      <c r="GRX118" s="20"/>
      <c r="GRY118" s="20"/>
      <c r="GRZ118" s="20"/>
      <c r="GSA118" s="20"/>
      <c r="GSB118" s="20"/>
      <c r="GSC118" s="20"/>
      <c r="GSD118" s="20"/>
      <c r="GSE118" s="20"/>
      <c r="GSF118" s="20"/>
      <c r="GSG118" s="20"/>
      <c r="GSH118" s="20"/>
      <c r="GSI118" s="20"/>
      <c r="GSJ118" s="20"/>
      <c r="GSK118" s="20"/>
      <c r="GSL118" s="20"/>
      <c r="GSM118" s="20"/>
      <c r="GSN118" s="20"/>
      <c r="GSO118" s="20"/>
      <c r="GSP118" s="20"/>
      <c r="GSQ118" s="20"/>
      <c r="GSR118" s="20"/>
      <c r="GSS118" s="20"/>
      <c r="GST118" s="20"/>
      <c r="GSU118" s="20"/>
      <c r="GSV118" s="20"/>
      <c r="GSW118" s="20"/>
      <c r="GSX118" s="20"/>
      <c r="GSY118" s="20"/>
      <c r="GSZ118" s="20"/>
      <c r="GTA118" s="20"/>
      <c r="GTB118" s="20"/>
      <c r="GTC118" s="20"/>
      <c r="GTD118" s="20"/>
      <c r="GTE118" s="20"/>
      <c r="GTF118" s="20"/>
      <c r="GTG118" s="20"/>
      <c r="GTH118" s="20"/>
      <c r="GTI118" s="20"/>
      <c r="GTJ118" s="20"/>
      <c r="GTK118" s="20"/>
      <c r="GTL118" s="20"/>
      <c r="GTM118" s="20"/>
      <c r="GTN118" s="20"/>
      <c r="GTO118" s="20"/>
      <c r="GTP118" s="20"/>
      <c r="GTQ118" s="20"/>
      <c r="GTR118" s="20"/>
      <c r="GTS118" s="20"/>
      <c r="GTT118" s="20"/>
      <c r="GTU118" s="20"/>
      <c r="GTV118" s="20"/>
      <c r="GTW118" s="20"/>
      <c r="GTX118" s="20"/>
      <c r="GTY118" s="20"/>
      <c r="GTZ118" s="20"/>
      <c r="GUA118" s="20"/>
      <c r="GUB118" s="20"/>
      <c r="GUC118" s="20"/>
      <c r="GUD118" s="20"/>
      <c r="GUE118" s="20"/>
      <c r="GUF118" s="20"/>
      <c r="GUG118" s="20"/>
      <c r="GUH118" s="20"/>
      <c r="GUI118" s="20"/>
      <c r="GUJ118" s="20"/>
      <c r="GUK118" s="20"/>
      <c r="GUL118" s="20"/>
      <c r="GUM118" s="20"/>
      <c r="GUN118" s="20"/>
      <c r="GUO118" s="20"/>
      <c r="GUP118" s="20"/>
      <c r="GUQ118" s="20"/>
      <c r="GUR118" s="20"/>
      <c r="GUS118" s="20"/>
      <c r="GUT118" s="20"/>
      <c r="GUU118" s="20"/>
      <c r="GUV118" s="20"/>
      <c r="GUW118" s="20"/>
      <c r="GUX118" s="20"/>
      <c r="GUY118" s="20"/>
      <c r="GUZ118" s="20"/>
      <c r="GVA118" s="20"/>
      <c r="GVB118" s="20"/>
      <c r="GVC118" s="20"/>
      <c r="GVD118" s="20"/>
      <c r="GVE118" s="20"/>
      <c r="GVF118" s="20"/>
      <c r="GVG118" s="20"/>
      <c r="GVH118" s="20"/>
      <c r="GVI118" s="20"/>
      <c r="GVJ118" s="20"/>
      <c r="GVK118" s="20"/>
      <c r="GVL118" s="20"/>
      <c r="GVM118" s="20"/>
      <c r="GVN118" s="20"/>
      <c r="GVO118" s="20"/>
      <c r="GVP118" s="20"/>
      <c r="GVQ118" s="20"/>
      <c r="GVR118" s="20"/>
      <c r="GVS118" s="20"/>
      <c r="GVT118" s="20"/>
      <c r="GVU118" s="20"/>
      <c r="GVV118" s="20"/>
      <c r="GVW118" s="20"/>
      <c r="GVX118" s="20"/>
      <c r="GVY118" s="20"/>
      <c r="GVZ118" s="20"/>
      <c r="GWA118" s="20"/>
      <c r="GWB118" s="20"/>
      <c r="GWC118" s="20"/>
      <c r="GWD118" s="20"/>
      <c r="GWE118" s="20"/>
      <c r="GWF118" s="20"/>
      <c r="GWG118" s="20"/>
      <c r="GWH118" s="20"/>
      <c r="GWI118" s="20"/>
      <c r="GWJ118" s="20"/>
      <c r="GWK118" s="20"/>
      <c r="GWL118" s="20"/>
      <c r="GWM118" s="20"/>
      <c r="GWN118" s="20"/>
      <c r="GWO118" s="20"/>
      <c r="GWP118" s="20"/>
      <c r="GWQ118" s="20"/>
      <c r="GWR118" s="20"/>
      <c r="GWS118" s="20"/>
      <c r="GWT118" s="20"/>
      <c r="GWU118" s="20"/>
      <c r="GWV118" s="20"/>
      <c r="GWW118" s="20"/>
      <c r="GWX118" s="20"/>
      <c r="GWY118" s="20"/>
      <c r="GWZ118" s="20"/>
      <c r="GXA118" s="20"/>
      <c r="GXB118" s="20"/>
      <c r="GXC118" s="20"/>
      <c r="GXD118" s="20"/>
      <c r="GXE118" s="20"/>
      <c r="GXF118" s="20"/>
      <c r="GXG118" s="20"/>
      <c r="GXH118" s="20"/>
      <c r="GXI118" s="20"/>
      <c r="GXJ118" s="20"/>
      <c r="GXK118" s="20"/>
      <c r="GXL118" s="20"/>
      <c r="GXM118" s="20"/>
      <c r="GXN118" s="20"/>
      <c r="GXO118" s="20"/>
      <c r="GXP118" s="20"/>
      <c r="GXQ118" s="20"/>
      <c r="GXR118" s="20"/>
      <c r="GXS118" s="20"/>
      <c r="GXT118" s="20"/>
      <c r="GXU118" s="20"/>
      <c r="GXV118" s="20"/>
      <c r="GXW118" s="20"/>
      <c r="GXX118" s="20"/>
      <c r="GXY118" s="20"/>
      <c r="GXZ118" s="20"/>
      <c r="GYA118" s="20"/>
      <c r="GYB118" s="20"/>
      <c r="GYC118" s="20"/>
      <c r="GYD118" s="20"/>
      <c r="GYE118" s="20"/>
      <c r="GYF118" s="20"/>
      <c r="GYG118" s="20"/>
      <c r="GYH118" s="20"/>
      <c r="GYI118" s="20"/>
      <c r="GYJ118" s="20"/>
      <c r="GYK118" s="20"/>
      <c r="GYL118" s="20"/>
      <c r="GYM118" s="20"/>
      <c r="GYN118" s="20"/>
      <c r="GYO118" s="20"/>
      <c r="GYP118" s="20"/>
      <c r="GYQ118" s="20"/>
      <c r="GYR118" s="20"/>
      <c r="GYS118" s="20"/>
      <c r="GYT118" s="20"/>
      <c r="GYU118" s="20"/>
      <c r="GYV118" s="20"/>
      <c r="GYW118" s="20"/>
      <c r="GYX118" s="20"/>
      <c r="GYY118" s="20"/>
      <c r="GYZ118" s="20"/>
      <c r="GZA118" s="20"/>
      <c r="GZB118" s="20"/>
      <c r="GZC118" s="20"/>
      <c r="GZD118" s="20"/>
      <c r="GZE118" s="20"/>
      <c r="GZF118" s="20"/>
      <c r="GZG118" s="20"/>
      <c r="GZH118" s="20"/>
      <c r="GZI118" s="20"/>
      <c r="GZJ118" s="20"/>
      <c r="GZK118" s="20"/>
      <c r="GZL118" s="20"/>
      <c r="GZM118" s="20"/>
      <c r="GZN118" s="20"/>
      <c r="GZO118" s="20"/>
      <c r="GZP118" s="20"/>
      <c r="GZQ118" s="20"/>
      <c r="GZR118" s="20"/>
      <c r="GZS118" s="20"/>
      <c r="GZT118" s="20"/>
      <c r="GZU118" s="20"/>
      <c r="GZV118" s="20"/>
      <c r="GZW118" s="20"/>
      <c r="GZX118" s="20"/>
      <c r="GZY118" s="20"/>
      <c r="GZZ118" s="20"/>
      <c r="HAA118" s="20"/>
      <c r="HAB118" s="20"/>
      <c r="HAC118" s="20"/>
      <c r="HAD118" s="20"/>
      <c r="HAE118" s="20"/>
      <c r="HAF118" s="20"/>
      <c r="HAG118" s="20"/>
      <c r="HAH118" s="20"/>
      <c r="HAI118" s="20"/>
      <c r="HAJ118" s="20"/>
      <c r="HAK118" s="20"/>
      <c r="HAL118" s="20"/>
      <c r="HAM118" s="20"/>
      <c r="HAN118" s="20"/>
      <c r="HAO118" s="20"/>
      <c r="HAP118" s="20"/>
      <c r="HAQ118" s="20"/>
      <c r="HAR118" s="20"/>
      <c r="HAS118" s="20"/>
      <c r="HAT118" s="20"/>
      <c r="HAU118" s="20"/>
      <c r="HAV118" s="20"/>
      <c r="HAW118" s="20"/>
      <c r="HAX118" s="20"/>
      <c r="HAY118" s="20"/>
      <c r="HAZ118" s="20"/>
      <c r="HBA118" s="20"/>
      <c r="HBB118" s="20"/>
      <c r="HBC118" s="20"/>
      <c r="HBD118" s="20"/>
      <c r="HBE118" s="20"/>
      <c r="HBF118" s="20"/>
      <c r="HBG118" s="20"/>
      <c r="HBH118" s="20"/>
      <c r="HBI118" s="20"/>
      <c r="HBJ118" s="20"/>
      <c r="HBK118" s="20"/>
      <c r="HBL118" s="20"/>
      <c r="HBM118" s="20"/>
      <c r="HBN118" s="20"/>
      <c r="HBO118" s="20"/>
      <c r="HBP118" s="20"/>
      <c r="HBQ118" s="20"/>
      <c r="HBR118" s="20"/>
      <c r="HBS118" s="20"/>
      <c r="HBT118" s="20"/>
      <c r="HBU118" s="20"/>
      <c r="HBV118" s="20"/>
      <c r="HBW118" s="20"/>
      <c r="HBX118" s="20"/>
      <c r="HBY118" s="20"/>
      <c r="HBZ118" s="20"/>
      <c r="HCA118" s="20"/>
      <c r="HCB118" s="20"/>
      <c r="HCC118" s="20"/>
      <c r="HCD118" s="20"/>
      <c r="HCE118" s="20"/>
      <c r="HCF118" s="20"/>
      <c r="HCG118" s="20"/>
      <c r="HCH118" s="20"/>
      <c r="HCI118" s="20"/>
      <c r="HCJ118" s="20"/>
      <c r="HCK118" s="20"/>
      <c r="HCL118" s="20"/>
      <c r="HCM118" s="20"/>
      <c r="HCN118" s="20"/>
      <c r="HCO118" s="20"/>
      <c r="HCP118" s="20"/>
      <c r="HCQ118" s="20"/>
      <c r="HCR118" s="20"/>
      <c r="HCS118" s="20"/>
      <c r="HCT118" s="20"/>
      <c r="HCU118" s="20"/>
      <c r="HCV118" s="20"/>
      <c r="HCW118" s="20"/>
      <c r="HCX118" s="20"/>
      <c r="HCY118" s="20"/>
      <c r="HCZ118" s="20"/>
      <c r="HDA118" s="20"/>
      <c r="HDB118" s="20"/>
      <c r="HDC118" s="20"/>
      <c r="HDD118" s="20"/>
      <c r="HDE118" s="20"/>
      <c r="HDF118" s="20"/>
      <c r="HDG118" s="20"/>
      <c r="HDH118" s="20"/>
      <c r="HDI118" s="20"/>
      <c r="HDJ118" s="20"/>
      <c r="HDK118" s="20"/>
      <c r="HDL118" s="20"/>
      <c r="HDM118" s="20"/>
      <c r="HDN118" s="20"/>
      <c r="HDO118" s="20"/>
      <c r="HDP118" s="20"/>
      <c r="HDQ118" s="20"/>
      <c r="HDR118" s="20"/>
      <c r="HDS118" s="20"/>
      <c r="HDT118" s="20"/>
      <c r="HDU118" s="20"/>
      <c r="HDV118" s="20"/>
      <c r="HDW118" s="20"/>
      <c r="HDX118" s="20"/>
      <c r="HDY118" s="20"/>
      <c r="HDZ118" s="20"/>
      <c r="HEA118" s="20"/>
      <c r="HEB118" s="20"/>
      <c r="HEC118" s="20"/>
      <c r="HED118" s="20"/>
      <c r="HEE118" s="20"/>
      <c r="HEF118" s="20"/>
      <c r="HEG118" s="20"/>
      <c r="HEH118" s="20"/>
      <c r="HEI118" s="20"/>
      <c r="HEJ118" s="20"/>
      <c r="HEK118" s="20"/>
      <c r="HEL118" s="20"/>
      <c r="HEM118" s="20"/>
      <c r="HEN118" s="20"/>
      <c r="HEO118" s="20"/>
      <c r="HEP118" s="20"/>
      <c r="HEQ118" s="20"/>
      <c r="HER118" s="20"/>
      <c r="HES118" s="20"/>
      <c r="HET118" s="20"/>
      <c r="HEU118" s="20"/>
      <c r="HEV118" s="20"/>
      <c r="HEW118" s="20"/>
      <c r="HEX118" s="20"/>
      <c r="HEY118" s="20"/>
      <c r="HEZ118" s="20"/>
      <c r="HFA118" s="20"/>
      <c r="HFB118" s="20"/>
      <c r="HFC118" s="20"/>
      <c r="HFD118" s="20"/>
      <c r="HFE118" s="20"/>
      <c r="HFF118" s="20"/>
      <c r="HFG118" s="20"/>
      <c r="HFH118" s="20"/>
      <c r="HFI118" s="20"/>
      <c r="HFJ118" s="20"/>
      <c r="HFK118" s="20"/>
      <c r="HFL118" s="20"/>
      <c r="HFM118" s="20"/>
      <c r="HFN118" s="20"/>
      <c r="HFO118" s="20"/>
      <c r="HFP118" s="20"/>
      <c r="HFQ118" s="20"/>
      <c r="HFR118" s="20"/>
      <c r="HFS118" s="20"/>
      <c r="HFT118" s="20"/>
      <c r="HFU118" s="20"/>
      <c r="HFV118" s="20"/>
      <c r="HFW118" s="20"/>
      <c r="HFX118" s="20"/>
      <c r="HFY118" s="20"/>
      <c r="HFZ118" s="20"/>
      <c r="HGA118" s="20"/>
      <c r="HGB118" s="20"/>
      <c r="HGC118" s="20"/>
      <c r="HGD118" s="20"/>
      <c r="HGE118" s="20"/>
      <c r="HGF118" s="20"/>
      <c r="HGG118" s="20"/>
      <c r="HGH118" s="20"/>
      <c r="HGI118" s="20"/>
      <c r="HGJ118" s="20"/>
      <c r="HGK118" s="20"/>
      <c r="HGL118" s="20"/>
      <c r="HGM118" s="20"/>
      <c r="HGN118" s="20"/>
      <c r="HGO118" s="20"/>
      <c r="HGP118" s="20"/>
      <c r="HGQ118" s="20"/>
      <c r="HGR118" s="20"/>
      <c r="HGS118" s="20"/>
      <c r="HGT118" s="20"/>
      <c r="HGU118" s="20"/>
      <c r="HGV118" s="20"/>
      <c r="HGW118" s="20"/>
      <c r="HGX118" s="20"/>
      <c r="HGY118" s="20"/>
      <c r="HGZ118" s="20"/>
      <c r="HHA118" s="20"/>
      <c r="HHB118" s="20"/>
      <c r="HHC118" s="20"/>
      <c r="HHD118" s="20"/>
      <c r="HHE118" s="20"/>
      <c r="HHF118" s="20"/>
      <c r="HHG118" s="20"/>
      <c r="HHH118" s="20"/>
      <c r="HHI118" s="20"/>
      <c r="HHJ118" s="20"/>
      <c r="HHK118" s="20"/>
      <c r="HHL118" s="20"/>
      <c r="HHM118" s="20"/>
      <c r="HHN118" s="20"/>
      <c r="HHO118" s="20"/>
      <c r="HHP118" s="20"/>
      <c r="HHQ118" s="20"/>
      <c r="HHR118" s="20"/>
      <c r="HHS118" s="20"/>
      <c r="HHT118" s="20"/>
      <c r="HHU118" s="20"/>
      <c r="HHV118" s="20"/>
      <c r="HHW118" s="20"/>
      <c r="HHX118" s="20"/>
      <c r="HHY118" s="20"/>
      <c r="HHZ118" s="20"/>
      <c r="HIA118" s="20"/>
      <c r="HIB118" s="20"/>
      <c r="HIC118" s="20"/>
      <c r="HID118" s="20"/>
      <c r="HIE118" s="20"/>
      <c r="HIF118" s="20"/>
      <c r="HIG118" s="20"/>
      <c r="HIH118" s="20"/>
      <c r="HII118" s="20"/>
      <c r="HIJ118" s="20"/>
      <c r="HIK118" s="20"/>
      <c r="HIL118" s="20"/>
      <c r="HIM118" s="20"/>
      <c r="HIN118" s="20"/>
      <c r="HIO118" s="20"/>
      <c r="HIP118" s="20"/>
      <c r="HIQ118" s="20"/>
      <c r="HIR118" s="20"/>
      <c r="HIS118" s="20"/>
      <c r="HIT118" s="20"/>
      <c r="HIU118" s="20"/>
      <c r="HIV118" s="20"/>
      <c r="HIW118" s="20"/>
      <c r="HIX118" s="20"/>
      <c r="HIY118" s="20"/>
      <c r="HIZ118" s="20"/>
      <c r="HJA118" s="20"/>
      <c r="HJB118" s="20"/>
      <c r="HJC118" s="20"/>
      <c r="HJD118" s="20"/>
      <c r="HJE118" s="20"/>
      <c r="HJF118" s="20"/>
      <c r="HJG118" s="20"/>
      <c r="HJH118" s="20"/>
      <c r="HJI118" s="20"/>
      <c r="HJJ118" s="20"/>
      <c r="HJK118" s="20"/>
      <c r="HJL118" s="20"/>
      <c r="HJM118" s="20"/>
      <c r="HJN118" s="20"/>
      <c r="HJO118" s="20"/>
      <c r="HJP118" s="20"/>
      <c r="HJQ118" s="20"/>
      <c r="HJR118" s="20"/>
      <c r="HJS118" s="20"/>
      <c r="HJT118" s="20"/>
      <c r="HJU118" s="20"/>
      <c r="HJV118" s="20"/>
      <c r="HJW118" s="20"/>
      <c r="HJX118" s="20"/>
      <c r="HJY118" s="20"/>
      <c r="HJZ118" s="20"/>
      <c r="HKA118" s="20"/>
      <c r="HKB118" s="20"/>
      <c r="HKC118" s="20"/>
      <c r="HKD118" s="20"/>
      <c r="HKE118" s="20"/>
      <c r="HKF118" s="20"/>
      <c r="HKG118" s="20"/>
      <c r="HKH118" s="20"/>
      <c r="HKI118" s="20"/>
      <c r="HKJ118" s="20"/>
      <c r="HKK118" s="20"/>
      <c r="HKL118" s="20"/>
      <c r="HKM118" s="20"/>
      <c r="HKN118" s="20"/>
      <c r="HKO118" s="20"/>
      <c r="HKP118" s="20"/>
      <c r="HKQ118" s="20"/>
      <c r="HKR118" s="20"/>
      <c r="HKS118" s="20"/>
      <c r="HKT118" s="20"/>
      <c r="HKU118" s="20"/>
      <c r="HKV118" s="20"/>
      <c r="HKW118" s="20"/>
      <c r="HKX118" s="20"/>
      <c r="HKY118" s="20"/>
      <c r="HKZ118" s="20"/>
      <c r="HLA118" s="20"/>
      <c r="HLB118" s="20"/>
      <c r="HLC118" s="20"/>
      <c r="HLD118" s="20"/>
      <c r="HLE118" s="20"/>
      <c r="HLF118" s="20"/>
      <c r="HLG118" s="20"/>
      <c r="HLH118" s="20"/>
      <c r="HLI118" s="20"/>
      <c r="HLJ118" s="20"/>
      <c r="HLK118" s="20"/>
      <c r="HLL118" s="20"/>
      <c r="HLM118" s="20"/>
      <c r="HLN118" s="20"/>
      <c r="HLO118" s="20"/>
      <c r="HLP118" s="20"/>
      <c r="HLQ118" s="20"/>
      <c r="HLR118" s="20"/>
      <c r="HLS118" s="20"/>
      <c r="HLT118" s="20"/>
      <c r="HLU118" s="20"/>
      <c r="HLV118" s="20"/>
      <c r="HLW118" s="20"/>
      <c r="HLX118" s="20"/>
      <c r="HLY118" s="20"/>
      <c r="HLZ118" s="20"/>
      <c r="HMA118" s="20"/>
      <c r="HMB118" s="20"/>
      <c r="HMC118" s="20"/>
      <c r="HMD118" s="20"/>
      <c r="HME118" s="20"/>
      <c r="HMF118" s="20"/>
      <c r="HMG118" s="20"/>
      <c r="HMH118" s="20"/>
      <c r="HMI118" s="20"/>
      <c r="HMJ118" s="20"/>
      <c r="HMK118" s="20"/>
      <c r="HML118" s="20"/>
      <c r="HMM118" s="20"/>
      <c r="HMN118" s="20"/>
      <c r="HMO118" s="20"/>
      <c r="HMP118" s="20"/>
      <c r="HMQ118" s="20"/>
      <c r="HMR118" s="20"/>
      <c r="HMS118" s="20"/>
      <c r="HMT118" s="20"/>
      <c r="HMU118" s="20"/>
      <c r="HMV118" s="20"/>
      <c r="HMW118" s="20"/>
      <c r="HMX118" s="20"/>
      <c r="HMY118" s="20"/>
      <c r="HMZ118" s="20"/>
      <c r="HNA118" s="20"/>
      <c r="HNB118" s="20"/>
      <c r="HNC118" s="20"/>
      <c r="HND118" s="20"/>
      <c r="HNE118" s="20"/>
      <c r="HNF118" s="20"/>
      <c r="HNG118" s="20"/>
      <c r="HNH118" s="20"/>
      <c r="HNI118" s="20"/>
      <c r="HNJ118" s="20"/>
      <c r="HNK118" s="20"/>
      <c r="HNL118" s="20"/>
      <c r="HNM118" s="20"/>
      <c r="HNN118" s="20"/>
      <c r="HNO118" s="20"/>
      <c r="HNP118" s="20"/>
      <c r="HNQ118" s="20"/>
      <c r="HNR118" s="20"/>
      <c r="HNS118" s="20"/>
      <c r="HNT118" s="20"/>
      <c r="HNU118" s="20"/>
      <c r="HNV118" s="20"/>
      <c r="HNW118" s="20"/>
      <c r="HNX118" s="20"/>
      <c r="HNY118" s="20"/>
      <c r="HNZ118" s="20"/>
      <c r="HOA118" s="20"/>
      <c r="HOB118" s="20"/>
      <c r="HOC118" s="20"/>
      <c r="HOD118" s="20"/>
      <c r="HOE118" s="20"/>
      <c r="HOF118" s="20"/>
      <c r="HOG118" s="20"/>
      <c r="HOH118" s="20"/>
      <c r="HOI118" s="20"/>
      <c r="HOJ118" s="20"/>
      <c r="HOK118" s="20"/>
      <c r="HOL118" s="20"/>
      <c r="HOM118" s="20"/>
      <c r="HON118" s="20"/>
      <c r="HOO118" s="20"/>
      <c r="HOP118" s="20"/>
      <c r="HOQ118" s="20"/>
      <c r="HOR118" s="20"/>
      <c r="HOS118" s="20"/>
      <c r="HOT118" s="20"/>
      <c r="HOU118" s="20"/>
      <c r="HOV118" s="20"/>
      <c r="HOW118" s="20"/>
      <c r="HOX118" s="20"/>
      <c r="HOY118" s="20"/>
      <c r="HOZ118" s="20"/>
      <c r="HPA118" s="20"/>
      <c r="HPB118" s="20"/>
      <c r="HPC118" s="20"/>
      <c r="HPD118" s="20"/>
      <c r="HPE118" s="20"/>
      <c r="HPF118" s="20"/>
      <c r="HPG118" s="20"/>
      <c r="HPH118" s="20"/>
      <c r="HPI118" s="20"/>
      <c r="HPJ118" s="20"/>
      <c r="HPK118" s="20"/>
      <c r="HPL118" s="20"/>
      <c r="HPM118" s="20"/>
      <c r="HPN118" s="20"/>
      <c r="HPO118" s="20"/>
      <c r="HPP118" s="20"/>
      <c r="HPQ118" s="20"/>
      <c r="HPR118" s="20"/>
      <c r="HPS118" s="20"/>
      <c r="HPT118" s="20"/>
      <c r="HPU118" s="20"/>
      <c r="HPV118" s="20"/>
      <c r="HPW118" s="20"/>
      <c r="HPX118" s="20"/>
      <c r="HPY118" s="20"/>
      <c r="HPZ118" s="20"/>
      <c r="HQA118" s="20"/>
      <c r="HQB118" s="20"/>
      <c r="HQC118" s="20"/>
      <c r="HQD118" s="20"/>
      <c r="HQE118" s="20"/>
      <c r="HQF118" s="20"/>
      <c r="HQG118" s="20"/>
      <c r="HQH118" s="20"/>
      <c r="HQI118" s="20"/>
      <c r="HQJ118" s="20"/>
      <c r="HQK118" s="20"/>
      <c r="HQL118" s="20"/>
      <c r="HQM118" s="20"/>
      <c r="HQN118" s="20"/>
      <c r="HQO118" s="20"/>
      <c r="HQP118" s="20"/>
      <c r="HQQ118" s="20"/>
      <c r="HQR118" s="20"/>
      <c r="HQS118" s="20"/>
      <c r="HQT118" s="20"/>
      <c r="HQU118" s="20"/>
      <c r="HQV118" s="20"/>
      <c r="HQW118" s="20"/>
      <c r="HQX118" s="20"/>
      <c r="HQY118" s="20"/>
      <c r="HQZ118" s="20"/>
      <c r="HRA118" s="20"/>
      <c r="HRB118" s="20"/>
      <c r="HRC118" s="20"/>
      <c r="HRD118" s="20"/>
      <c r="HRE118" s="20"/>
      <c r="HRF118" s="20"/>
      <c r="HRG118" s="20"/>
      <c r="HRH118" s="20"/>
      <c r="HRI118" s="20"/>
      <c r="HRJ118" s="20"/>
      <c r="HRK118" s="20"/>
      <c r="HRL118" s="20"/>
      <c r="HRM118" s="20"/>
      <c r="HRN118" s="20"/>
      <c r="HRO118" s="20"/>
      <c r="HRP118" s="20"/>
      <c r="HRQ118" s="20"/>
      <c r="HRR118" s="20"/>
      <c r="HRS118" s="20"/>
      <c r="HRT118" s="20"/>
      <c r="HRU118" s="20"/>
      <c r="HRV118" s="20"/>
      <c r="HRW118" s="20"/>
      <c r="HRX118" s="20"/>
      <c r="HRY118" s="20"/>
      <c r="HRZ118" s="20"/>
      <c r="HSA118" s="20"/>
      <c r="HSB118" s="20"/>
      <c r="HSC118" s="20"/>
      <c r="HSD118" s="20"/>
      <c r="HSE118" s="20"/>
      <c r="HSF118" s="20"/>
      <c r="HSG118" s="20"/>
      <c r="HSH118" s="20"/>
      <c r="HSI118" s="20"/>
      <c r="HSJ118" s="20"/>
      <c r="HSK118" s="20"/>
      <c r="HSL118" s="20"/>
      <c r="HSM118" s="20"/>
      <c r="HSN118" s="20"/>
      <c r="HSO118" s="20"/>
      <c r="HSP118" s="20"/>
      <c r="HSQ118" s="20"/>
      <c r="HSR118" s="20"/>
      <c r="HSS118" s="20"/>
      <c r="HST118" s="20"/>
      <c r="HSU118" s="20"/>
      <c r="HSV118" s="20"/>
      <c r="HSW118" s="20"/>
      <c r="HSX118" s="20"/>
      <c r="HSY118" s="20"/>
      <c r="HSZ118" s="20"/>
      <c r="HTA118" s="20"/>
      <c r="HTB118" s="20"/>
      <c r="HTC118" s="20"/>
      <c r="HTD118" s="20"/>
      <c r="HTE118" s="20"/>
      <c r="HTF118" s="20"/>
      <c r="HTG118" s="20"/>
      <c r="HTH118" s="20"/>
      <c r="HTI118" s="20"/>
      <c r="HTJ118" s="20"/>
      <c r="HTK118" s="20"/>
      <c r="HTL118" s="20"/>
      <c r="HTM118" s="20"/>
      <c r="HTN118" s="20"/>
      <c r="HTO118" s="20"/>
      <c r="HTP118" s="20"/>
      <c r="HTQ118" s="20"/>
      <c r="HTR118" s="20"/>
      <c r="HTS118" s="20"/>
      <c r="HTT118" s="20"/>
      <c r="HTU118" s="20"/>
      <c r="HTV118" s="20"/>
      <c r="HTW118" s="20"/>
      <c r="HTX118" s="20"/>
      <c r="HTY118" s="20"/>
      <c r="HTZ118" s="20"/>
      <c r="HUA118" s="20"/>
      <c r="HUB118" s="20"/>
      <c r="HUC118" s="20"/>
      <c r="HUD118" s="20"/>
      <c r="HUE118" s="20"/>
      <c r="HUF118" s="20"/>
      <c r="HUG118" s="20"/>
      <c r="HUH118" s="20"/>
      <c r="HUI118" s="20"/>
      <c r="HUJ118" s="20"/>
      <c r="HUK118" s="20"/>
      <c r="HUL118" s="20"/>
      <c r="HUM118" s="20"/>
      <c r="HUN118" s="20"/>
      <c r="HUO118" s="20"/>
      <c r="HUP118" s="20"/>
      <c r="HUQ118" s="20"/>
      <c r="HUR118" s="20"/>
      <c r="HUS118" s="20"/>
      <c r="HUT118" s="20"/>
      <c r="HUU118" s="20"/>
      <c r="HUV118" s="20"/>
      <c r="HUW118" s="20"/>
      <c r="HUX118" s="20"/>
      <c r="HUY118" s="20"/>
      <c r="HUZ118" s="20"/>
      <c r="HVA118" s="20"/>
      <c r="HVB118" s="20"/>
      <c r="HVC118" s="20"/>
      <c r="HVD118" s="20"/>
      <c r="HVE118" s="20"/>
      <c r="HVF118" s="20"/>
      <c r="HVG118" s="20"/>
      <c r="HVH118" s="20"/>
      <c r="HVI118" s="20"/>
      <c r="HVJ118" s="20"/>
      <c r="HVK118" s="20"/>
      <c r="HVL118" s="20"/>
      <c r="HVM118" s="20"/>
      <c r="HVN118" s="20"/>
      <c r="HVO118" s="20"/>
      <c r="HVP118" s="20"/>
      <c r="HVQ118" s="20"/>
      <c r="HVR118" s="20"/>
      <c r="HVS118" s="20"/>
      <c r="HVT118" s="20"/>
      <c r="HVU118" s="20"/>
      <c r="HVV118" s="20"/>
      <c r="HVW118" s="20"/>
      <c r="HVX118" s="20"/>
      <c r="HVY118" s="20"/>
      <c r="HVZ118" s="20"/>
      <c r="HWA118" s="20"/>
      <c r="HWB118" s="20"/>
      <c r="HWC118" s="20"/>
      <c r="HWD118" s="20"/>
      <c r="HWE118" s="20"/>
      <c r="HWF118" s="20"/>
      <c r="HWG118" s="20"/>
      <c r="HWH118" s="20"/>
      <c r="HWI118" s="20"/>
      <c r="HWJ118" s="20"/>
      <c r="HWK118" s="20"/>
      <c r="HWL118" s="20"/>
      <c r="HWM118" s="20"/>
      <c r="HWN118" s="20"/>
      <c r="HWO118" s="20"/>
      <c r="HWP118" s="20"/>
      <c r="HWQ118" s="20"/>
      <c r="HWR118" s="20"/>
      <c r="HWS118" s="20"/>
      <c r="HWT118" s="20"/>
      <c r="HWU118" s="20"/>
      <c r="HWV118" s="20"/>
      <c r="HWW118" s="20"/>
      <c r="HWX118" s="20"/>
      <c r="HWY118" s="20"/>
      <c r="HWZ118" s="20"/>
      <c r="HXA118" s="20"/>
      <c r="HXB118" s="20"/>
      <c r="HXC118" s="20"/>
      <c r="HXD118" s="20"/>
      <c r="HXE118" s="20"/>
      <c r="HXF118" s="20"/>
      <c r="HXG118" s="20"/>
      <c r="HXH118" s="20"/>
      <c r="HXI118" s="20"/>
      <c r="HXJ118" s="20"/>
      <c r="HXK118" s="20"/>
      <c r="HXL118" s="20"/>
      <c r="HXM118" s="20"/>
      <c r="HXN118" s="20"/>
      <c r="HXO118" s="20"/>
      <c r="HXP118" s="20"/>
      <c r="HXQ118" s="20"/>
      <c r="HXR118" s="20"/>
      <c r="HXS118" s="20"/>
      <c r="HXT118" s="20"/>
      <c r="HXU118" s="20"/>
      <c r="HXV118" s="20"/>
      <c r="HXW118" s="20"/>
      <c r="HXX118" s="20"/>
      <c r="HXY118" s="20"/>
      <c r="HXZ118" s="20"/>
      <c r="HYA118" s="20"/>
      <c r="HYB118" s="20"/>
      <c r="HYC118" s="20"/>
      <c r="HYD118" s="20"/>
      <c r="HYE118" s="20"/>
      <c r="HYF118" s="20"/>
      <c r="HYG118" s="20"/>
      <c r="HYH118" s="20"/>
      <c r="HYI118" s="20"/>
      <c r="HYJ118" s="20"/>
      <c r="HYK118" s="20"/>
      <c r="HYL118" s="20"/>
      <c r="HYM118" s="20"/>
      <c r="HYN118" s="20"/>
      <c r="HYO118" s="20"/>
      <c r="HYP118" s="20"/>
      <c r="HYQ118" s="20"/>
      <c r="HYR118" s="20"/>
      <c r="HYS118" s="20"/>
      <c r="HYT118" s="20"/>
      <c r="HYU118" s="20"/>
      <c r="HYV118" s="20"/>
      <c r="HYW118" s="20"/>
      <c r="HYX118" s="20"/>
      <c r="HYY118" s="20"/>
      <c r="HYZ118" s="20"/>
      <c r="HZA118" s="20"/>
      <c r="HZB118" s="20"/>
      <c r="HZC118" s="20"/>
      <c r="HZD118" s="20"/>
      <c r="HZE118" s="20"/>
      <c r="HZF118" s="20"/>
      <c r="HZG118" s="20"/>
      <c r="HZH118" s="20"/>
      <c r="HZI118" s="20"/>
      <c r="HZJ118" s="20"/>
      <c r="HZK118" s="20"/>
      <c r="HZL118" s="20"/>
      <c r="HZM118" s="20"/>
      <c r="HZN118" s="20"/>
      <c r="HZO118" s="20"/>
      <c r="HZP118" s="20"/>
      <c r="HZQ118" s="20"/>
      <c r="HZR118" s="20"/>
      <c r="HZS118" s="20"/>
      <c r="HZT118" s="20"/>
      <c r="HZU118" s="20"/>
      <c r="HZV118" s="20"/>
      <c r="HZW118" s="20"/>
      <c r="HZX118" s="20"/>
      <c r="HZY118" s="20"/>
      <c r="HZZ118" s="20"/>
      <c r="IAA118" s="20"/>
      <c r="IAB118" s="20"/>
      <c r="IAC118" s="20"/>
      <c r="IAD118" s="20"/>
      <c r="IAE118" s="20"/>
      <c r="IAF118" s="20"/>
      <c r="IAG118" s="20"/>
      <c r="IAH118" s="20"/>
      <c r="IAI118" s="20"/>
      <c r="IAJ118" s="20"/>
      <c r="IAK118" s="20"/>
      <c r="IAL118" s="20"/>
      <c r="IAM118" s="20"/>
      <c r="IAN118" s="20"/>
      <c r="IAO118" s="20"/>
      <c r="IAP118" s="20"/>
      <c r="IAQ118" s="20"/>
      <c r="IAR118" s="20"/>
      <c r="IAS118" s="20"/>
      <c r="IAT118" s="20"/>
      <c r="IAU118" s="20"/>
      <c r="IAV118" s="20"/>
      <c r="IAW118" s="20"/>
      <c r="IAX118" s="20"/>
      <c r="IAY118" s="20"/>
      <c r="IAZ118" s="20"/>
      <c r="IBA118" s="20"/>
      <c r="IBB118" s="20"/>
      <c r="IBC118" s="20"/>
      <c r="IBD118" s="20"/>
      <c r="IBE118" s="20"/>
      <c r="IBF118" s="20"/>
      <c r="IBG118" s="20"/>
      <c r="IBH118" s="20"/>
      <c r="IBI118" s="20"/>
      <c r="IBJ118" s="20"/>
      <c r="IBK118" s="20"/>
      <c r="IBL118" s="20"/>
      <c r="IBM118" s="20"/>
      <c r="IBN118" s="20"/>
      <c r="IBO118" s="20"/>
      <c r="IBP118" s="20"/>
      <c r="IBQ118" s="20"/>
      <c r="IBR118" s="20"/>
      <c r="IBS118" s="20"/>
      <c r="IBT118" s="20"/>
      <c r="IBU118" s="20"/>
      <c r="IBV118" s="20"/>
      <c r="IBW118" s="20"/>
      <c r="IBX118" s="20"/>
      <c r="IBY118" s="20"/>
      <c r="IBZ118" s="20"/>
      <c r="ICA118" s="20"/>
      <c r="ICB118" s="20"/>
      <c r="ICC118" s="20"/>
      <c r="ICD118" s="20"/>
      <c r="ICE118" s="20"/>
      <c r="ICF118" s="20"/>
      <c r="ICG118" s="20"/>
      <c r="ICH118" s="20"/>
      <c r="ICI118" s="20"/>
      <c r="ICJ118" s="20"/>
      <c r="ICK118" s="20"/>
      <c r="ICL118" s="20"/>
      <c r="ICM118" s="20"/>
      <c r="ICN118" s="20"/>
      <c r="ICO118" s="20"/>
      <c r="ICP118" s="20"/>
      <c r="ICQ118" s="20"/>
      <c r="ICR118" s="20"/>
      <c r="ICS118" s="20"/>
      <c r="ICT118" s="20"/>
      <c r="ICU118" s="20"/>
      <c r="ICV118" s="20"/>
      <c r="ICW118" s="20"/>
      <c r="ICX118" s="20"/>
      <c r="ICY118" s="20"/>
      <c r="ICZ118" s="20"/>
      <c r="IDA118" s="20"/>
      <c r="IDB118" s="20"/>
      <c r="IDC118" s="20"/>
      <c r="IDD118" s="20"/>
      <c r="IDE118" s="20"/>
      <c r="IDF118" s="20"/>
      <c r="IDG118" s="20"/>
      <c r="IDH118" s="20"/>
      <c r="IDI118" s="20"/>
      <c r="IDJ118" s="20"/>
      <c r="IDK118" s="20"/>
      <c r="IDL118" s="20"/>
      <c r="IDM118" s="20"/>
      <c r="IDN118" s="20"/>
      <c r="IDO118" s="20"/>
      <c r="IDP118" s="20"/>
      <c r="IDQ118" s="20"/>
      <c r="IDR118" s="20"/>
      <c r="IDS118" s="20"/>
      <c r="IDT118" s="20"/>
      <c r="IDU118" s="20"/>
      <c r="IDV118" s="20"/>
      <c r="IDW118" s="20"/>
      <c r="IDX118" s="20"/>
      <c r="IDY118" s="20"/>
      <c r="IDZ118" s="20"/>
      <c r="IEA118" s="20"/>
      <c r="IEB118" s="20"/>
      <c r="IEC118" s="20"/>
      <c r="IED118" s="20"/>
      <c r="IEE118" s="20"/>
      <c r="IEF118" s="20"/>
      <c r="IEG118" s="20"/>
      <c r="IEH118" s="20"/>
      <c r="IEI118" s="20"/>
      <c r="IEJ118" s="20"/>
      <c r="IEK118" s="20"/>
      <c r="IEL118" s="20"/>
      <c r="IEM118" s="20"/>
      <c r="IEN118" s="20"/>
      <c r="IEO118" s="20"/>
      <c r="IEP118" s="20"/>
      <c r="IEQ118" s="20"/>
      <c r="IER118" s="20"/>
      <c r="IES118" s="20"/>
      <c r="IET118" s="20"/>
      <c r="IEU118" s="20"/>
      <c r="IEV118" s="20"/>
      <c r="IEW118" s="20"/>
      <c r="IEX118" s="20"/>
      <c r="IEY118" s="20"/>
      <c r="IEZ118" s="20"/>
      <c r="IFA118" s="20"/>
      <c r="IFB118" s="20"/>
      <c r="IFC118" s="20"/>
      <c r="IFD118" s="20"/>
      <c r="IFE118" s="20"/>
      <c r="IFF118" s="20"/>
      <c r="IFG118" s="20"/>
      <c r="IFH118" s="20"/>
      <c r="IFI118" s="20"/>
      <c r="IFJ118" s="20"/>
      <c r="IFK118" s="20"/>
      <c r="IFL118" s="20"/>
      <c r="IFM118" s="20"/>
      <c r="IFN118" s="20"/>
      <c r="IFO118" s="20"/>
      <c r="IFP118" s="20"/>
      <c r="IFQ118" s="20"/>
      <c r="IFR118" s="20"/>
      <c r="IFS118" s="20"/>
      <c r="IFT118" s="20"/>
      <c r="IFU118" s="20"/>
      <c r="IFV118" s="20"/>
      <c r="IFW118" s="20"/>
      <c r="IFX118" s="20"/>
      <c r="IFY118" s="20"/>
      <c r="IFZ118" s="20"/>
      <c r="IGA118" s="20"/>
      <c r="IGB118" s="20"/>
      <c r="IGC118" s="20"/>
      <c r="IGD118" s="20"/>
      <c r="IGE118" s="20"/>
      <c r="IGF118" s="20"/>
      <c r="IGG118" s="20"/>
      <c r="IGH118" s="20"/>
      <c r="IGI118" s="20"/>
      <c r="IGJ118" s="20"/>
      <c r="IGK118" s="20"/>
      <c r="IGL118" s="20"/>
      <c r="IGM118" s="20"/>
      <c r="IGN118" s="20"/>
      <c r="IGO118" s="20"/>
      <c r="IGP118" s="20"/>
      <c r="IGQ118" s="20"/>
      <c r="IGR118" s="20"/>
      <c r="IGS118" s="20"/>
      <c r="IGT118" s="20"/>
      <c r="IGU118" s="20"/>
      <c r="IGV118" s="20"/>
      <c r="IGW118" s="20"/>
      <c r="IGX118" s="20"/>
      <c r="IGY118" s="20"/>
      <c r="IGZ118" s="20"/>
      <c r="IHA118" s="20"/>
      <c r="IHB118" s="20"/>
      <c r="IHC118" s="20"/>
      <c r="IHD118" s="20"/>
      <c r="IHE118" s="20"/>
      <c r="IHF118" s="20"/>
      <c r="IHG118" s="20"/>
      <c r="IHH118" s="20"/>
      <c r="IHI118" s="20"/>
      <c r="IHJ118" s="20"/>
      <c r="IHK118" s="20"/>
      <c r="IHL118" s="20"/>
      <c r="IHM118" s="20"/>
      <c r="IHN118" s="20"/>
      <c r="IHO118" s="20"/>
      <c r="IHP118" s="20"/>
      <c r="IHQ118" s="20"/>
      <c r="IHR118" s="20"/>
      <c r="IHS118" s="20"/>
      <c r="IHT118" s="20"/>
      <c r="IHU118" s="20"/>
      <c r="IHV118" s="20"/>
      <c r="IHW118" s="20"/>
      <c r="IHX118" s="20"/>
      <c r="IHY118" s="20"/>
      <c r="IHZ118" s="20"/>
      <c r="IIA118" s="20"/>
      <c r="IIB118" s="20"/>
      <c r="IIC118" s="20"/>
      <c r="IID118" s="20"/>
      <c r="IIE118" s="20"/>
      <c r="IIF118" s="20"/>
      <c r="IIG118" s="20"/>
      <c r="IIH118" s="20"/>
      <c r="III118" s="20"/>
      <c r="IIJ118" s="20"/>
      <c r="IIK118" s="20"/>
      <c r="IIL118" s="20"/>
      <c r="IIM118" s="20"/>
      <c r="IIN118" s="20"/>
      <c r="IIO118" s="20"/>
      <c r="IIP118" s="20"/>
      <c r="IIQ118" s="20"/>
      <c r="IIR118" s="20"/>
      <c r="IIS118" s="20"/>
      <c r="IIT118" s="20"/>
      <c r="IIU118" s="20"/>
      <c r="IIV118" s="20"/>
      <c r="IIW118" s="20"/>
      <c r="IIX118" s="20"/>
      <c r="IIY118" s="20"/>
      <c r="IIZ118" s="20"/>
      <c r="IJA118" s="20"/>
      <c r="IJB118" s="20"/>
      <c r="IJC118" s="20"/>
      <c r="IJD118" s="20"/>
      <c r="IJE118" s="20"/>
      <c r="IJF118" s="20"/>
      <c r="IJG118" s="20"/>
      <c r="IJH118" s="20"/>
      <c r="IJI118" s="20"/>
      <c r="IJJ118" s="20"/>
      <c r="IJK118" s="20"/>
      <c r="IJL118" s="20"/>
      <c r="IJM118" s="20"/>
      <c r="IJN118" s="20"/>
      <c r="IJO118" s="20"/>
      <c r="IJP118" s="20"/>
      <c r="IJQ118" s="20"/>
      <c r="IJR118" s="20"/>
      <c r="IJS118" s="20"/>
      <c r="IJT118" s="20"/>
      <c r="IJU118" s="20"/>
      <c r="IJV118" s="20"/>
      <c r="IJW118" s="20"/>
      <c r="IJX118" s="20"/>
      <c r="IJY118" s="20"/>
      <c r="IJZ118" s="20"/>
      <c r="IKA118" s="20"/>
      <c r="IKB118" s="20"/>
      <c r="IKC118" s="20"/>
      <c r="IKD118" s="20"/>
      <c r="IKE118" s="20"/>
      <c r="IKF118" s="20"/>
      <c r="IKG118" s="20"/>
      <c r="IKH118" s="20"/>
      <c r="IKI118" s="20"/>
      <c r="IKJ118" s="20"/>
      <c r="IKK118" s="20"/>
      <c r="IKL118" s="20"/>
      <c r="IKM118" s="20"/>
      <c r="IKN118" s="20"/>
      <c r="IKO118" s="20"/>
      <c r="IKP118" s="20"/>
      <c r="IKQ118" s="20"/>
      <c r="IKR118" s="20"/>
      <c r="IKS118" s="20"/>
      <c r="IKT118" s="20"/>
      <c r="IKU118" s="20"/>
      <c r="IKV118" s="20"/>
      <c r="IKW118" s="20"/>
      <c r="IKX118" s="20"/>
      <c r="IKY118" s="20"/>
      <c r="IKZ118" s="20"/>
      <c r="ILA118" s="20"/>
      <c r="ILB118" s="20"/>
      <c r="ILC118" s="20"/>
      <c r="ILD118" s="20"/>
      <c r="ILE118" s="20"/>
      <c r="ILF118" s="20"/>
      <c r="ILG118" s="20"/>
      <c r="ILH118" s="20"/>
      <c r="ILI118" s="20"/>
      <c r="ILJ118" s="20"/>
      <c r="ILK118" s="20"/>
      <c r="ILL118" s="20"/>
      <c r="ILM118" s="20"/>
      <c r="ILN118" s="20"/>
      <c r="ILO118" s="20"/>
      <c r="ILP118" s="20"/>
      <c r="ILQ118" s="20"/>
      <c r="ILR118" s="20"/>
      <c r="ILS118" s="20"/>
      <c r="ILT118" s="20"/>
      <c r="ILU118" s="20"/>
      <c r="ILV118" s="20"/>
      <c r="ILW118" s="20"/>
      <c r="ILX118" s="20"/>
      <c r="ILY118" s="20"/>
      <c r="ILZ118" s="20"/>
      <c r="IMA118" s="20"/>
      <c r="IMB118" s="20"/>
      <c r="IMC118" s="20"/>
      <c r="IMD118" s="20"/>
      <c r="IME118" s="20"/>
      <c r="IMF118" s="20"/>
      <c r="IMG118" s="20"/>
      <c r="IMH118" s="20"/>
      <c r="IMI118" s="20"/>
      <c r="IMJ118" s="20"/>
      <c r="IMK118" s="20"/>
      <c r="IML118" s="20"/>
      <c r="IMM118" s="20"/>
      <c r="IMN118" s="20"/>
      <c r="IMO118" s="20"/>
      <c r="IMP118" s="20"/>
      <c r="IMQ118" s="20"/>
      <c r="IMR118" s="20"/>
      <c r="IMS118" s="20"/>
      <c r="IMT118" s="20"/>
      <c r="IMU118" s="20"/>
      <c r="IMV118" s="20"/>
      <c r="IMW118" s="20"/>
      <c r="IMX118" s="20"/>
      <c r="IMY118" s="20"/>
      <c r="IMZ118" s="20"/>
      <c r="INA118" s="20"/>
      <c r="INB118" s="20"/>
      <c r="INC118" s="20"/>
      <c r="IND118" s="20"/>
      <c r="INE118" s="20"/>
      <c r="INF118" s="20"/>
      <c r="ING118" s="20"/>
      <c r="INH118" s="20"/>
      <c r="INI118" s="20"/>
      <c r="INJ118" s="20"/>
      <c r="INK118" s="20"/>
      <c r="INL118" s="20"/>
      <c r="INM118" s="20"/>
      <c r="INN118" s="20"/>
      <c r="INO118" s="20"/>
      <c r="INP118" s="20"/>
      <c r="INQ118" s="20"/>
      <c r="INR118" s="20"/>
      <c r="INS118" s="20"/>
      <c r="INT118" s="20"/>
      <c r="INU118" s="20"/>
      <c r="INV118" s="20"/>
      <c r="INW118" s="20"/>
      <c r="INX118" s="20"/>
      <c r="INY118" s="20"/>
      <c r="INZ118" s="20"/>
      <c r="IOA118" s="20"/>
      <c r="IOB118" s="20"/>
      <c r="IOC118" s="20"/>
      <c r="IOD118" s="20"/>
      <c r="IOE118" s="20"/>
      <c r="IOF118" s="20"/>
      <c r="IOG118" s="20"/>
      <c r="IOH118" s="20"/>
      <c r="IOI118" s="20"/>
      <c r="IOJ118" s="20"/>
      <c r="IOK118" s="20"/>
      <c r="IOL118" s="20"/>
      <c r="IOM118" s="20"/>
      <c r="ION118" s="20"/>
      <c r="IOO118" s="20"/>
      <c r="IOP118" s="20"/>
      <c r="IOQ118" s="20"/>
      <c r="IOR118" s="20"/>
      <c r="IOS118" s="20"/>
      <c r="IOT118" s="20"/>
      <c r="IOU118" s="20"/>
      <c r="IOV118" s="20"/>
      <c r="IOW118" s="20"/>
      <c r="IOX118" s="20"/>
      <c r="IOY118" s="20"/>
      <c r="IOZ118" s="20"/>
      <c r="IPA118" s="20"/>
      <c r="IPB118" s="20"/>
      <c r="IPC118" s="20"/>
      <c r="IPD118" s="20"/>
      <c r="IPE118" s="20"/>
      <c r="IPF118" s="20"/>
      <c r="IPG118" s="20"/>
      <c r="IPH118" s="20"/>
      <c r="IPI118" s="20"/>
      <c r="IPJ118" s="20"/>
      <c r="IPK118" s="20"/>
      <c r="IPL118" s="20"/>
      <c r="IPM118" s="20"/>
      <c r="IPN118" s="20"/>
      <c r="IPO118" s="20"/>
      <c r="IPP118" s="20"/>
      <c r="IPQ118" s="20"/>
      <c r="IPR118" s="20"/>
      <c r="IPS118" s="20"/>
      <c r="IPT118" s="20"/>
      <c r="IPU118" s="20"/>
      <c r="IPV118" s="20"/>
      <c r="IPW118" s="20"/>
      <c r="IPX118" s="20"/>
      <c r="IPY118" s="20"/>
      <c r="IPZ118" s="20"/>
      <c r="IQA118" s="20"/>
      <c r="IQB118" s="20"/>
      <c r="IQC118" s="20"/>
      <c r="IQD118" s="20"/>
      <c r="IQE118" s="20"/>
      <c r="IQF118" s="20"/>
      <c r="IQG118" s="20"/>
      <c r="IQH118" s="20"/>
      <c r="IQI118" s="20"/>
      <c r="IQJ118" s="20"/>
      <c r="IQK118" s="20"/>
      <c r="IQL118" s="20"/>
      <c r="IQM118" s="20"/>
      <c r="IQN118" s="20"/>
      <c r="IQO118" s="20"/>
      <c r="IQP118" s="20"/>
      <c r="IQQ118" s="20"/>
      <c r="IQR118" s="20"/>
      <c r="IQS118" s="20"/>
      <c r="IQT118" s="20"/>
      <c r="IQU118" s="20"/>
      <c r="IQV118" s="20"/>
      <c r="IQW118" s="20"/>
      <c r="IQX118" s="20"/>
      <c r="IQY118" s="20"/>
      <c r="IQZ118" s="20"/>
      <c r="IRA118" s="20"/>
      <c r="IRB118" s="20"/>
      <c r="IRC118" s="20"/>
      <c r="IRD118" s="20"/>
      <c r="IRE118" s="20"/>
      <c r="IRF118" s="20"/>
      <c r="IRG118" s="20"/>
      <c r="IRH118" s="20"/>
      <c r="IRI118" s="20"/>
      <c r="IRJ118" s="20"/>
      <c r="IRK118" s="20"/>
      <c r="IRL118" s="20"/>
      <c r="IRM118" s="20"/>
      <c r="IRN118" s="20"/>
      <c r="IRO118" s="20"/>
      <c r="IRP118" s="20"/>
      <c r="IRQ118" s="20"/>
      <c r="IRR118" s="20"/>
      <c r="IRS118" s="20"/>
      <c r="IRT118" s="20"/>
      <c r="IRU118" s="20"/>
      <c r="IRV118" s="20"/>
      <c r="IRW118" s="20"/>
      <c r="IRX118" s="20"/>
      <c r="IRY118" s="20"/>
      <c r="IRZ118" s="20"/>
      <c r="ISA118" s="20"/>
      <c r="ISB118" s="20"/>
      <c r="ISC118" s="20"/>
      <c r="ISD118" s="20"/>
      <c r="ISE118" s="20"/>
      <c r="ISF118" s="20"/>
      <c r="ISG118" s="20"/>
      <c r="ISH118" s="20"/>
      <c r="ISI118" s="20"/>
      <c r="ISJ118" s="20"/>
      <c r="ISK118" s="20"/>
      <c r="ISL118" s="20"/>
      <c r="ISM118" s="20"/>
      <c r="ISN118" s="20"/>
      <c r="ISO118" s="20"/>
      <c r="ISP118" s="20"/>
      <c r="ISQ118" s="20"/>
      <c r="ISR118" s="20"/>
      <c r="ISS118" s="20"/>
      <c r="IST118" s="20"/>
      <c r="ISU118" s="20"/>
      <c r="ISV118" s="20"/>
      <c r="ISW118" s="20"/>
      <c r="ISX118" s="20"/>
      <c r="ISY118" s="20"/>
      <c r="ISZ118" s="20"/>
      <c r="ITA118" s="20"/>
      <c r="ITB118" s="20"/>
      <c r="ITC118" s="20"/>
      <c r="ITD118" s="20"/>
      <c r="ITE118" s="20"/>
      <c r="ITF118" s="20"/>
      <c r="ITG118" s="20"/>
      <c r="ITH118" s="20"/>
      <c r="ITI118" s="20"/>
      <c r="ITJ118" s="20"/>
      <c r="ITK118" s="20"/>
      <c r="ITL118" s="20"/>
      <c r="ITM118" s="20"/>
      <c r="ITN118" s="20"/>
      <c r="ITO118" s="20"/>
      <c r="ITP118" s="20"/>
      <c r="ITQ118" s="20"/>
      <c r="ITR118" s="20"/>
      <c r="ITS118" s="20"/>
      <c r="ITT118" s="20"/>
      <c r="ITU118" s="20"/>
      <c r="ITV118" s="20"/>
      <c r="ITW118" s="20"/>
      <c r="ITX118" s="20"/>
      <c r="ITY118" s="20"/>
      <c r="ITZ118" s="20"/>
      <c r="IUA118" s="20"/>
      <c r="IUB118" s="20"/>
      <c r="IUC118" s="20"/>
      <c r="IUD118" s="20"/>
      <c r="IUE118" s="20"/>
      <c r="IUF118" s="20"/>
      <c r="IUG118" s="20"/>
      <c r="IUH118" s="20"/>
      <c r="IUI118" s="20"/>
      <c r="IUJ118" s="20"/>
      <c r="IUK118" s="20"/>
      <c r="IUL118" s="20"/>
      <c r="IUM118" s="20"/>
      <c r="IUN118" s="20"/>
      <c r="IUO118" s="20"/>
      <c r="IUP118" s="20"/>
      <c r="IUQ118" s="20"/>
      <c r="IUR118" s="20"/>
      <c r="IUS118" s="20"/>
      <c r="IUT118" s="20"/>
      <c r="IUU118" s="20"/>
      <c r="IUV118" s="20"/>
      <c r="IUW118" s="20"/>
      <c r="IUX118" s="20"/>
      <c r="IUY118" s="20"/>
      <c r="IUZ118" s="20"/>
      <c r="IVA118" s="20"/>
      <c r="IVB118" s="20"/>
      <c r="IVC118" s="20"/>
      <c r="IVD118" s="20"/>
      <c r="IVE118" s="20"/>
      <c r="IVF118" s="20"/>
      <c r="IVG118" s="20"/>
      <c r="IVH118" s="20"/>
      <c r="IVI118" s="20"/>
      <c r="IVJ118" s="20"/>
      <c r="IVK118" s="20"/>
      <c r="IVL118" s="20"/>
      <c r="IVM118" s="20"/>
      <c r="IVN118" s="20"/>
      <c r="IVO118" s="20"/>
      <c r="IVP118" s="20"/>
      <c r="IVQ118" s="20"/>
      <c r="IVR118" s="20"/>
      <c r="IVS118" s="20"/>
      <c r="IVT118" s="20"/>
      <c r="IVU118" s="20"/>
      <c r="IVV118" s="20"/>
      <c r="IVW118" s="20"/>
      <c r="IVX118" s="20"/>
      <c r="IVY118" s="20"/>
      <c r="IVZ118" s="20"/>
      <c r="IWA118" s="20"/>
      <c r="IWB118" s="20"/>
      <c r="IWC118" s="20"/>
      <c r="IWD118" s="20"/>
      <c r="IWE118" s="20"/>
      <c r="IWF118" s="20"/>
      <c r="IWG118" s="20"/>
      <c r="IWH118" s="20"/>
      <c r="IWI118" s="20"/>
      <c r="IWJ118" s="20"/>
      <c r="IWK118" s="20"/>
      <c r="IWL118" s="20"/>
      <c r="IWM118" s="20"/>
      <c r="IWN118" s="20"/>
      <c r="IWO118" s="20"/>
      <c r="IWP118" s="20"/>
      <c r="IWQ118" s="20"/>
      <c r="IWR118" s="20"/>
      <c r="IWS118" s="20"/>
      <c r="IWT118" s="20"/>
      <c r="IWU118" s="20"/>
      <c r="IWV118" s="20"/>
      <c r="IWW118" s="20"/>
      <c r="IWX118" s="20"/>
      <c r="IWY118" s="20"/>
      <c r="IWZ118" s="20"/>
      <c r="IXA118" s="20"/>
      <c r="IXB118" s="20"/>
      <c r="IXC118" s="20"/>
      <c r="IXD118" s="20"/>
      <c r="IXE118" s="20"/>
      <c r="IXF118" s="20"/>
      <c r="IXG118" s="20"/>
      <c r="IXH118" s="20"/>
      <c r="IXI118" s="20"/>
      <c r="IXJ118" s="20"/>
      <c r="IXK118" s="20"/>
      <c r="IXL118" s="20"/>
      <c r="IXM118" s="20"/>
      <c r="IXN118" s="20"/>
      <c r="IXO118" s="20"/>
      <c r="IXP118" s="20"/>
      <c r="IXQ118" s="20"/>
      <c r="IXR118" s="20"/>
      <c r="IXS118" s="20"/>
      <c r="IXT118" s="20"/>
      <c r="IXU118" s="20"/>
      <c r="IXV118" s="20"/>
      <c r="IXW118" s="20"/>
      <c r="IXX118" s="20"/>
      <c r="IXY118" s="20"/>
      <c r="IXZ118" s="20"/>
      <c r="IYA118" s="20"/>
      <c r="IYB118" s="20"/>
      <c r="IYC118" s="20"/>
      <c r="IYD118" s="20"/>
      <c r="IYE118" s="20"/>
      <c r="IYF118" s="20"/>
      <c r="IYG118" s="20"/>
      <c r="IYH118" s="20"/>
      <c r="IYI118" s="20"/>
      <c r="IYJ118" s="20"/>
      <c r="IYK118" s="20"/>
      <c r="IYL118" s="20"/>
      <c r="IYM118" s="20"/>
      <c r="IYN118" s="20"/>
      <c r="IYO118" s="20"/>
      <c r="IYP118" s="20"/>
      <c r="IYQ118" s="20"/>
      <c r="IYR118" s="20"/>
      <c r="IYS118" s="20"/>
      <c r="IYT118" s="20"/>
      <c r="IYU118" s="20"/>
      <c r="IYV118" s="20"/>
      <c r="IYW118" s="20"/>
      <c r="IYX118" s="20"/>
      <c r="IYY118" s="20"/>
      <c r="IYZ118" s="20"/>
      <c r="IZA118" s="20"/>
      <c r="IZB118" s="20"/>
      <c r="IZC118" s="20"/>
      <c r="IZD118" s="20"/>
      <c r="IZE118" s="20"/>
      <c r="IZF118" s="20"/>
      <c r="IZG118" s="20"/>
      <c r="IZH118" s="20"/>
      <c r="IZI118" s="20"/>
      <c r="IZJ118" s="20"/>
      <c r="IZK118" s="20"/>
      <c r="IZL118" s="20"/>
      <c r="IZM118" s="20"/>
      <c r="IZN118" s="20"/>
      <c r="IZO118" s="20"/>
      <c r="IZP118" s="20"/>
      <c r="IZQ118" s="20"/>
      <c r="IZR118" s="20"/>
      <c r="IZS118" s="20"/>
      <c r="IZT118" s="20"/>
      <c r="IZU118" s="20"/>
      <c r="IZV118" s="20"/>
      <c r="IZW118" s="20"/>
      <c r="IZX118" s="20"/>
      <c r="IZY118" s="20"/>
      <c r="IZZ118" s="20"/>
      <c r="JAA118" s="20"/>
      <c r="JAB118" s="20"/>
      <c r="JAC118" s="20"/>
      <c r="JAD118" s="20"/>
      <c r="JAE118" s="20"/>
      <c r="JAF118" s="20"/>
      <c r="JAG118" s="20"/>
      <c r="JAH118" s="20"/>
      <c r="JAI118" s="20"/>
      <c r="JAJ118" s="20"/>
      <c r="JAK118" s="20"/>
      <c r="JAL118" s="20"/>
      <c r="JAM118" s="20"/>
      <c r="JAN118" s="20"/>
      <c r="JAO118" s="20"/>
      <c r="JAP118" s="20"/>
      <c r="JAQ118" s="20"/>
      <c r="JAR118" s="20"/>
      <c r="JAS118" s="20"/>
      <c r="JAT118" s="20"/>
      <c r="JAU118" s="20"/>
      <c r="JAV118" s="20"/>
      <c r="JAW118" s="20"/>
      <c r="JAX118" s="20"/>
      <c r="JAY118" s="20"/>
      <c r="JAZ118" s="20"/>
      <c r="JBA118" s="20"/>
      <c r="JBB118" s="20"/>
      <c r="JBC118" s="20"/>
      <c r="JBD118" s="20"/>
      <c r="JBE118" s="20"/>
      <c r="JBF118" s="20"/>
      <c r="JBG118" s="20"/>
      <c r="JBH118" s="20"/>
      <c r="JBI118" s="20"/>
      <c r="JBJ118" s="20"/>
      <c r="JBK118" s="20"/>
      <c r="JBL118" s="20"/>
      <c r="JBM118" s="20"/>
      <c r="JBN118" s="20"/>
      <c r="JBO118" s="20"/>
      <c r="JBP118" s="20"/>
      <c r="JBQ118" s="20"/>
      <c r="JBR118" s="20"/>
      <c r="JBS118" s="20"/>
      <c r="JBT118" s="20"/>
      <c r="JBU118" s="20"/>
      <c r="JBV118" s="20"/>
      <c r="JBW118" s="20"/>
      <c r="JBX118" s="20"/>
      <c r="JBY118" s="20"/>
      <c r="JBZ118" s="20"/>
      <c r="JCA118" s="20"/>
      <c r="JCB118" s="20"/>
      <c r="JCC118" s="20"/>
      <c r="JCD118" s="20"/>
      <c r="JCE118" s="20"/>
      <c r="JCF118" s="20"/>
      <c r="JCG118" s="20"/>
      <c r="JCH118" s="20"/>
      <c r="JCI118" s="20"/>
      <c r="JCJ118" s="20"/>
      <c r="JCK118" s="20"/>
      <c r="JCL118" s="20"/>
      <c r="JCM118" s="20"/>
      <c r="JCN118" s="20"/>
      <c r="JCO118" s="20"/>
      <c r="JCP118" s="20"/>
      <c r="JCQ118" s="20"/>
      <c r="JCR118" s="20"/>
      <c r="JCS118" s="20"/>
      <c r="JCT118" s="20"/>
      <c r="JCU118" s="20"/>
      <c r="JCV118" s="20"/>
      <c r="JCW118" s="20"/>
      <c r="JCX118" s="20"/>
      <c r="JCY118" s="20"/>
      <c r="JCZ118" s="20"/>
      <c r="JDA118" s="20"/>
      <c r="JDB118" s="20"/>
      <c r="JDC118" s="20"/>
      <c r="JDD118" s="20"/>
      <c r="JDE118" s="20"/>
      <c r="JDF118" s="20"/>
      <c r="JDG118" s="20"/>
      <c r="JDH118" s="20"/>
      <c r="JDI118" s="20"/>
      <c r="JDJ118" s="20"/>
      <c r="JDK118" s="20"/>
      <c r="JDL118" s="20"/>
      <c r="JDM118" s="20"/>
      <c r="JDN118" s="20"/>
      <c r="JDO118" s="20"/>
      <c r="JDP118" s="20"/>
      <c r="JDQ118" s="20"/>
      <c r="JDR118" s="20"/>
      <c r="JDS118" s="20"/>
      <c r="JDT118" s="20"/>
      <c r="JDU118" s="20"/>
      <c r="JDV118" s="20"/>
      <c r="JDW118" s="20"/>
      <c r="JDX118" s="20"/>
      <c r="JDY118" s="20"/>
      <c r="JDZ118" s="20"/>
      <c r="JEA118" s="20"/>
      <c r="JEB118" s="20"/>
      <c r="JEC118" s="20"/>
      <c r="JED118" s="20"/>
      <c r="JEE118" s="20"/>
      <c r="JEF118" s="20"/>
      <c r="JEG118" s="20"/>
      <c r="JEH118" s="20"/>
      <c r="JEI118" s="20"/>
      <c r="JEJ118" s="20"/>
      <c r="JEK118" s="20"/>
      <c r="JEL118" s="20"/>
      <c r="JEM118" s="20"/>
      <c r="JEN118" s="20"/>
      <c r="JEO118" s="20"/>
      <c r="JEP118" s="20"/>
      <c r="JEQ118" s="20"/>
      <c r="JER118" s="20"/>
      <c r="JES118" s="20"/>
      <c r="JET118" s="20"/>
      <c r="JEU118" s="20"/>
      <c r="JEV118" s="20"/>
      <c r="JEW118" s="20"/>
      <c r="JEX118" s="20"/>
      <c r="JEY118" s="20"/>
      <c r="JEZ118" s="20"/>
      <c r="JFA118" s="20"/>
      <c r="JFB118" s="20"/>
      <c r="JFC118" s="20"/>
      <c r="JFD118" s="20"/>
      <c r="JFE118" s="20"/>
      <c r="JFF118" s="20"/>
      <c r="JFG118" s="20"/>
      <c r="JFH118" s="20"/>
      <c r="JFI118" s="20"/>
      <c r="JFJ118" s="20"/>
      <c r="JFK118" s="20"/>
      <c r="JFL118" s="20"/>
      <c r="JFM118" s="20"/>
      <c r="JFN118" s="20"/>
      <c r="JFO118" s="20"/>
      <c r="JFP118" s="20"/>
      <c r="JFQ118" s="20"/>
      <c r="JFR118" s="20"/>
      <c r="JFS118" s="20"/>
      <c r="JFT118" s="20"/>
      <c r="JFU118" s="20"/>
      <c r="JFV118" s="20"/>
      <c r="JFW118" s="20"/>
      <c r="JFX118" s="20"/>
      <c r="JFY118" s="20"/>
      <c r="JFZ118" s="20"/>
      <c r="JGA118" s="20"/>
      <c r="JGB118" s="20"/>
      <c r="JGC118" s="20"/>
      <c r="JGD118" s="20"/>
      <c r="JGE118" s="20"/>
      <c r="JGF118" s="20"/>
      <c r="JGG118" s="20"/>
      <c r="JGH118" s="20"/>
      <c r="JGI118" s="20"/>
      <c r="JGJ118" s="20"/>
      <c r="JGK118" s="20"/>
      <c r="JGL118" s="20"/>
      <c r="JGM118" s="20"/>
      <c r="JGN118" s="20"/>
      <c r="JGO118" s="20"/>
      <c r="JGP118" s="20"/>
      <c r="JGQ118" s="20"/>
      <c r="JGR118" s="20"/>
      <c r="JGS118" s="20"/>
      <c r="JGT118" s="20"/>
      <c r="JGU118" s="20"/>
      <c r="JGV118" s="20"/>
      <c r="JGW118" s="20"/>
      <c r="JGX118" s="20"/>
      <c r="JGY118" s="20"/>
      <c r="JGZ118" s="20"/>
      <c r="JHA118" s="20"/>
      <c r="JHB118" s="20"/>
      <c r="JHC118" s="20"/>
      <c r="JHD118" s="20"/>
      <c r="JHE118" s="20"/>
      <c r="JHF118" s="20"/>
      <c r="JHG118" s="20"/>
      <c r="JHH118" s="20"/>
      <c r="JHI118" s="20"/>
      <c r="JHJ118" s="20"/>
      <c r="JHK118" s="20"/>
      <c r="JHL118" s="20"/>
      <c r="JHM118" s="20"/>
      <c r="JHN118" s="20"/>
      <c r="JHO118" s="20"/>
      <c r="JHP118" s="20"/>
      <c r="JHQ118" s="20"/>
      <c r="JHR118" s="20"/>
      <c r="JHS118" s="20"/>
      <c r="JHT118" s="20"/>
      <c r="JHU118" s="20"/>
      <c r="JHV118" s="20"/>
      <c r="JHW118" s="20"/>
      <c r="JHX118" s="20"/>
      <c r="JHY118" s="20"/>
      <c r="JHZ118" s="20"/>
      <c r="JIA118" s="20"/>
      <c r="JIB118" s="20"/>
      <c r="JIC118" s="20"/>
      <c r="JID118" s="20"/>
      <c r="JIE118" s="20"/>
      <c r="JIF118" s="20"/>
      <c r="JIG118" s="20"/>
      <c r="JIH118" s="20"/>
      <c r="JII118" s="20"/>
      <c r="JIJ118" s="20"/>
      <c r="JIK118" s="20"/>
      <c r="JIL118" s="20"/>
      <c r="JIM118" s="20"/>
      <c r="JIN118" s="20"/>
      <c r="JIO118" s="20"/>
      <c r="JIP118" s="20"/>
      <c r="JIQ118" s="20"/>
      <c r="JIR118" s="20"/>
      <c r="JIS118" s="20"/>
      <c r="JIT118" s="20"/>
      <c r="JIU118" s="20"/>
      <c r="JIV118" s="20"/>
      <c r="JIW118" s="20"/>
      <c r="JIX118" s="20"/>
      <c r="JIY118" s="20"/>
      <c r="JIZ118" s="20"/>
      <c r="JJA118" s="20"/>
      <c r="JJB118" s="20"/>
      <c r="JJC118" s="20"/>
      <c r="JJD118" s="20"/>
      <c r="JJE118" s="20"/>
      <c r="JJF118" s="20"/>
      <c r="JJG118" s="20"/>
      <c r="JJH118" s="20"/>
      <c r="JJI118" s="20"/>
      <c r="JJJ118" s="20"/>
      <c r="JJK118" s="20"/>
      <c r="JJL118" s="20"/>
      <c r="JJM118" s="20"/>
      <c r="JJN118" s="20"/>
      <c r="JJO118" s="20"/>
      <c r="JJP118" s="20"/>
      <c r="JJQ118" s="20"/>
      <c r="JJR118" s="20"/>
      <c r="JJS118" s="20"/>
      <c r="JJT118" s="20"/>
      <c r="JJU118" s="20"/>
      <c r="JJV118" s="20"/>
      <c r="JJW118" s="20"/>
      <c r="JJX118" s="20"/>
      <c r="JJY118" s="20"/>
      <c r="JJZ118" s="20"/>
      <c r="JKA118" s="20"/>
      <c r="JKB118" s="20"/>
      <c r="JKC118" s="20"/>
      <c r="JKD118" s="20"/>
      <c r="JKE118" s="20"/>
      <c r="JKF118" s="20"/>
      <c r="JKG118" s="20"/>
      <c r="JKH118" s="20"/>
      <c r="JKI118" s="20"/>
      <c r="JKJ118" s="20"/>
      <c r="JKK118" s="20"/>
      <c r="JKL118" s="20"/>
      <c r="JKM118" s="20"/>
      <c r="JKN118" s="20"/>
      <c r="JKO118" s="20"/>
      <c r="JKP118" s="20"/>
      <c r="JKQ118" s="20"/>
      <c r="JKR118" s="20"/>
      <c r="JKS118" s="20"/>
      <c r="JKT118" s="20"/>
      <c r="JKU118" s="20"/>
      <c r="JKV118" s="20"/>
      <c r="JKW118" s="20"/>
      <c r="JKX118" s="20"/>
      <c r="JKY118" s="20"/>
      <c r="JKZ118" s="20"/>
      <c r="JLA118" s="20"/>
      <c r="JLB118" s="20"/>
      <c r="JLC118" s="20"/>
      <c r="JLD118" s="20"/>
      <c r="JLE118" s="20"/>
      <c r="JLF118" s="20"/>
      <c r="JLG118" s="20"/>
      <c r="JLH118" s="20"/>
      <c r="JLI118" s="20"/>
      <c r="JLJ118" s="20"/>
      <c r="JLK118" s="20"/>
      <c r="JLL118" s="20"/>
      <c r="JLM118" s="20"/>
      <c r="JLN118" s="20"/>
      <c r="JLO118" s="20"/>
      <c r="JLP118" s="20"/>
      <c r="JLQ118" s="20"/>
      <c r="JLR118" s="20"/>
      <c r="JLS118" s="20"/>
      <c r="JLT118" s="20"/>
      <c r="JLU118" s="20"/>
      <c r="JLV118" s="20"/>
      <c r="JLW118" s="20"/>
      <c r="JLX118" s="20"/>
      <c r="JLY118" s="20"/>
      <c r="JLZ118" s="20"/>
      <c r="JMA118" s="20"/>
      <c r="JMB118" s="20"/>
      <c r="JMC118" s="20"/>
      <c r="JMD118" s="20"/>
      <c r="JME118" s="20"/>
      <c r="JMF118" s="20"/>
      <c r="JMG118" s="20"/>
      <c r="JMH118" s="20"/>
      <c r="JMI118" s="20"/>
      <c r="JMJ118" s="20"/>
      <c r="JMK118" s="20"/>
      <c r="JML118" s="20"/>
      <c r="JMM118" s="20"/>
      <c r="JMN118" s="20"/>
      <c r="JMO118" s="20"/>
      <c r="JMP118" s="20"/>
      <c r="JMQ118" s="20"/>
      <c r="JMR118" s="20"/>
      <c r="JMS118" s="20"/>
      <c r="JMT118" s="20"/>
      <c r="JMU118" s="20"/>
      <c r="JMV118" s="20"/>
      <c r="JMW118" s="20"/>
      <c r="JMX118" s="20"/>
      <c r="JMY118" s="20"/>
      <c r="JMZ118" s="20"/>
      <c r="JNA118" s="20"/>
      <c r="JNB118" s="20"/>
      <c r="JNC118" s="20"/>
      <c r="JND118" s="20"/>
      <c r="JNE118" s="20"/>
      <c r="JNF118" s="20"/>
      <c r="JNG118" s="20"/>
      <c r="JNH118" s="20"/>
      <c r="JNI118" s="20"/>
      <c r="JNJ118" s="20"/>
      <c r="JNK118" s="20"/>
      <c r="JNL118" s="20"/>
      <c r="JNM118" s="20"/>
      <c r="JNN118" s="20"/>
      <c r="JNO118" s="20"/>
      <c r="JNP118" s="20"/>
      <c r="JNQ118" s="20"/>
      <c r="JNR118" s="20"/>
      <c r="JNS118" s="20"/>
      <c r="JNT118" s="20"/>
      <c r="JNU118" s="20"/>
      <c r="JNV118" s="20"/>
      <c r="JNW118" s="20"/>
      <c r="JNX118" s="20"/>
      <c r="JNY118" s="20"/>
      <c r="JNZ118" s="20"/>
      <c r="JOA118" s="20"/>
      <c r="JOB118" s="20"/>
      <c r="JOC118" s="20"/>
      <c r="JOD118" s="20"/>
      <c r="JOE118" s="20"/>
      <c r="JOF118" s="20"/>
      <c r="JOG118" s="20"/>
      <c r="JOH118" s="20"/>
      <c r="JOI118" s="20"/>
      <c r="JOJ118" s="20"/>
      <c r="JOK118" s="20"/>
      <c r="JOL118" s="20"/>
      <c r="JOM118" s="20"/>
      <c r="JON118" s="20"/>
      <c r="JOO118" s="20"/>
      <c r="JOP118" s="20"/>
      <c r="JOQ118" s="20"/>
      <c r="JOR118" s="20"/>
      <c r="JOS118" s="20"/>
      <c r="JOT118" s="20"/>
      <c r="JOU118" s="20"/>
      <c r="JOV118" s="20"/>
      <c r="JOW118" s="20"/>
      <c r="JOX118" s="20"/>
      <c r="JOY118" s="20"/>
      <c r="JOZ118" s="20"/>
      <c r="JPA118" s="20"/>
      <c r="JPB118" s="20"/>
      <c r="JPC118" s="20"/>
      <c r="JPD118" s="20"/>
      <c r="JPE118" s="20"/>
      <c r="JPF118" s="20"/>
      <c r="JPG118" s="20"/>
      <c r="JPH118" s="20"/>
      <c r="JPI118" s="20"/>
      <c r="JPJ118" s="20"/>
      <c r="JPK118" s="20"/>
      <c r="JPL118" s="20"/>
      <c r="JPM118" s="20"/>
      <c r="JPN118" s="20"/>
      <c r="JPO118" s="20"/>
      <c r="JPP118" s="20"/>
      <c r="JPQ118" s="20"/>
      <c r="JPR118" s="20"/>
      <c r="JPS118" s="20"/>
      <c r="JPT118" s="20"/>
      <c r="JPU118" s="20"/>
      <c r="JPV118" s="20"/>
      <c r="JPW118" s="20"/>
      <c r="JPX118" s="20"/>
      <c r="JPY118" s="20"/>
      <c r="JPZ118" s="20"/>
      <c r="JQA118" s="20"/>
      <c r="JQB118" s="20"/>
      <c r="JQC118" s="20"/>
      <c r="JQD118" s="20"/>
      <c r="JQE118" s="20"/>
      <c r="JQF118" s="20"/>
      <c r="JQG118" s="20"/>
      <c r="JQH118" s="20"/>
      <c r="JQI118" s="20"/>
      <c r="JQJ118" s="20"/>
      <c r="JQK118" s="20"/>
      <c r="JQL118" s="20"/>
      <c r="JQM118" s="20"/>
      <c r="JQN118" s="20"/>
      <c r="JQO118" s="20"/>
      <c r="JQP118" s="20"/>
      <c r="JQQ118" s="20"/>
      <c r="JQR118" s="20"/>
      <c r="JQS118" s="20"/>
      <c r="JQT118" s="20"/>
      <c r="JQU118" s="20"/>
      <c r="JQV118" s="20"/>
      <c r="JQW118" s="20"/>
      <c r="JQX118" s="20"/>
      <c r="JQY118" s="20"/>
      <c r="JQZ118" s="20"/>
      <c r="JRA118" s="20"/>
      <c r="JRB118" s="20"/>
      <c r="JRC118" s="20"/>
      <c r="JRD118" s="20"/>
      <c r="JRE118" s="20"/>
      <c r="JRF118" s="20"/>
      <c r="JRG118" s="20"/>
      <c r="JRH118" s="20"/>
      <c r="JRI118" s="20"/>
      <c r="JRJ118" s="20"/>
      <c r="JRK118" s="20"/>
      <c r="JRL118" s="20"/>
      <c r="JRM118" s="20"/>
      <c r="JRN118" s="20"/>
      <c r="JRO118" s="20"/>
      <c r="JRP118" s="20"/>
      <c r="JRQ118" s="20"/>
      <c r="JRR118" s="20"/>
      <c r="JRS118" s="20"/>
      <c r="JRT118" s="20"/>
      <c r="JRU118" s="20"/>
      <c r="JRV118" s="20"/>
      <c r="JRW118" s="20"/>
      <c r="JRX118" s="20"/>
      <c r="JRY118" s="20"/>
      <c r="JRZ118" s="20"/>
      <c r="JSA118" s="20"/>
      <c r="JSB118" s="20"/>
      <c r="JSC118" s="20"/>
      <c r="JSD118" s="20"/>
      <c r="JSE118" s="20"/>
      <c r="JSF118" s="20"/>
      <c r="JSG118" s="20"/>
      <c r="JSH118" s="20"/>
      <c r="JSI118" s="20"/>
      <c r="JSJ118" s="20"/>
      <c r="JSK118" s="20"/>
      <c r="JSL118" s="20"/>
      <c r="JSM118" s="20"/>
      <c r="JSN118" s="20"/>
      <c r="JSO118" s="20"/>
      <c r="JSP118" s="20"/>
      <c r="JSQ118" s="20"/>
      <c r="JSR118" s="20"/>
      <c r="JSS118" s="20"/>
      <c r="JST118" s="20"/>
      <c r="JSU118" s="20"/>
      <c r="JSV118" s="20"/>
      <c r="JSW118" s="20"/>
      <c r="JSX118" s="20"/>
      <c r="JSY118" s="20"/>
      <c r="JSZ118" s="20"/>
      <c r="JTA118" s="20"/>
      <c r="JTB118" s="20"/>
      <c r="JTC118" s="20"/>
      <c r="JTD118" s="20"/>
      <c r="JTE118" s="20"/>
      <c r="JTF118" s="20"/>
      <c r="JTG118" s="20"/>
      <c r="JTH118" s="20"/>
      <c r="JTI118" s="20"/>
      <c r="JTJ118" s="20"/>
      <c r="JTK118" s="20"/>
      <c r="JTL118" s="20"/>
      <c r="JTM118" s="20"/>
      <c r="JTN118" s="20"/>
      <c r="JTO118" s="20"/>
      <c r="JTP118" s="20"/>
      <c r="JTQ118" s="20"/>
      <c r="JTR118" s="20"/>
      <c r="JTS118" s="20"/>
      <c r="JTT118" s="20"/>
      <c r="JTU118" s="20"/>
      <c r="JTV118" s="20"/>
      <c r="JTW118" s="20"/>
      <c r="JTX118" s="20"/>
      <c r="JTY118" s="20"/>
      <c r="JTZ118" s="20"/>
      <c r="JUA118" s="20"/>
      <c r="JUB118" s="20"/>
      <c r="JUC118" s="20"/>
      <c r="JUD118" s="20"/>
      <c r="JUE118" s="20"/>
      <c r="JUF118" s="20"/>
      <c r="JUG118" s="20"/>
      <c r="JUH118" s="20"/>
      <c r="JUI118" s="20"/>
      <c r="JUJ118" s="20"/>
      <c r="JUK118" s="20"/>
      <c r="JUL118" s="20"/>
      <c r="JUM118" s="20"/>
      <c r="JUN118" s="20"/>
      <c r="JUO118" s="20"/>
      <c r="JUP118" s="20"/>
      <c r="JUQ118" s="20"/>
      <c r="JUR118" s="20"/>
      <c r="JUS118" s="20"/>
      <c r="JUT118" s="20"/>
      <c r="JUU118" s="20"/>
      <c r="JUV118" s="20"/>
      <c r="JUW118" s="20"/>
      <c r="JUX118" s="20"/>
      <c r="JUY118" s="20"/>
      <c r="JUZ118" s="20"/>
      <c r="JVA118" s="20"/>
      <c r="JVB118" s="20"/>
      <c r="JVC118" s="20"/>
      <c r="JVD118" s="20"/>
      <c r="JVE118" s="20"/>
      <c r="JVF118" s="20"/>
      <c r="JVG118" s="20"/>
      <c r="JVH118" s="20"/>
      <c r="JVI118" s="20"/>
      <c r="JVJ118" s="20"/>
      <c r="JVK118" s="20"/>
      <c r="JVL118" s="20"/>
      <c r="JVM118" s="20"/>
      <c r="JVN118" s="20"/>
      <c r="JVO118" s="20"/>
      <c r="JVP118" s="20"/>
      <c r="JVQ118" s="20"/>
      <c r="JVR118" s="20"/>
      <c r="JVS118" s="20"/>
      <c r="JVT118" s="20"/>
      <c r="JVU118" s="20"/>
      <c r="JVV118" s="20"/>
      <c r="JVW118" s="20"/>
      <c r="JVX118" s="20"/>
      <c r="JVY118" s="20"/>
      <c r="JVZ118" s="20"/>
      <c r="JWA118" s="20"/>
      <c r="JWB118" s="20"/>
      <c r="JWC118" s="20"/>
      <c r="JWD118" s="20"/>
      <c r="JWE118" s="20"/>
      <c r="JWF118" s="20"/>
      <c r="JWG118" s="20"/>
      <c r="JWH118" s="20"/>
      <c r="JWI118" s="20"/>
      <c r="JWJ118" s="20"/>
      <c r="JWK118" s="20"/>
      <c r="JWL118" s="20"/>
      <c r="JWM118" s="20"/>
      <c r="JWN118" s="20"/>
      <c r="JWO118" s="20"/>
      <c r="JWP118" s="20"/>
      <c r="JWQ118" s="20"/>
      <c r="JWR118" s="20"/>
      <c r="JWS118" s="20"/>
      <c r="JWT118" s="20"/>
      <c r="JWU118" s="20"/>
      <c r="JWV118" s="20"/>
      <c r="JWW118" s="20"/>
      <c r="JWX118" s="20"/>
      <c r="JWY118" s="20"/>
      <c r="JWZ118" s="20"/>
      <c r="JXA118" s="20"/>
      <c r="JXB118" s="20"/>
      <c r="JXC118" s="20"/>
      <c r="JXD118" s="20"/>
      <c r="JXE118" s="20"/>
      <c r="JXF118" s="20"/>
      <c r="JXG118" s="20"/>
      <c r="JXH118" s="20"/>
      <c r="JXI118" s="20"/>
      <c r="JXJ118" s="20"/>
      <c r="JXK118" s="20"/>
      <c r="JXL118" s="20"/>
      <c r="JXM118" s="20"/>
      <c r="JXN118" s="20"/>
      <c r="JXO118" s="20"/>
      <c r="JXP118" s="20"/>
      <c r="JXQ118" s="20"/>
      <c r="JXR118" s="20"/>
      <c r="JXS118" s="20"/>
      <c r="JXT118" s="20"/>
      <c r="JXU118" s="20"/>
      <c r="JXV118" s="20"/>
      <c r="JXW118" s="20"/>
      <c r="JXX118" s="20"/>
      <c r="JXY118" s="20"/>
      <c r="JXZ118" s="20"/>
      <c r="JYA118" s="20"/>
      <c r="JYB118" s="20"/>
      <c r="JYC118" s="20"/>
      <c r="JYD118" s="20"/>
      <c r="JYE118" s="20"/>
      <c r="JYF118" s="20"/>
      <c r="JYG118" s="20"/>
      <c r="JYH118" s="20"/>
      <c r="JYI118" s="20"/>
      <c r="JYJ118" s="20"/>
      <c r="JYK118" s="20"/>
      <c r="JYL118" s="20"/>
      <c r="JYM118" s="20"/>
      <c r="JYN118" s="20"/>
      <c r="JYO118" s="20"/>
      <c r="JYP118" s="20"/>
      <c r="JYQ118" s="20"/>
      <c r="JYR118" s="20"/>
      <c r="JYS118" s="20"/>
      <c r="JYT118" s="20"/>
      <c r="JYU118" s="20"/>
      <c r="JYV118" s="20"/>
      <c r="JYW118" s="20"/>
      <c r="JYX118" s="20"/>
      <c r="JYY118" s="20"/>
      <c r="JYZ118" s="20"/>
      <c r="JZA118" s="20"/>
      <c r="JZB118" s="20"/>
      <c r="JZC118" s="20"/>
      <c r="JZD118" s="20"/>
      <c r="JZE118" s="20"/>
      <c r="JZF118" s="20"/>
      <c r="JZG118" s="20"/>
      <c r="JZH118" s="20"/>
      <c r="JZI118" s="20"/>
      <c r="JZJ118" s="20"/>
      <c r="JZK118" s="20"/>
      <c r="JZL118" s="20"/>
      <c r="JZM118" s="20"/>
      <c r="JZN118" s="20"/>
      <c r="JZO118" s="20"/>
      <c r="JZP118" s="20"/>
      <c r="JZQ118" s="20"/>
      <c r="JZR118" s="20"/>
      <c r="JZS118" s="20"/>
      <c r="JZT118" s="20"/>
      <c r="JZU118" s="20"/>
      <c r="JZV118" s="20"/>
      <c r="JZW118" s="20"/>
      <c r="JZX118" s="20"/>
      <c r="JZY118" s="20"/>
      <c r="JZZ118" s="20"/>
      <c r="KAA118" s="20"/>
      <c r="KAB118" s="20"/>
      <c r="KAC118" s="20"/>
      <c r="KAD118" s="20"/>
      <c r="KAE118" s="20"/>
      <c r="KAF118" s="20"/>
      <c r="KAG118" s="20"/>
      <c r="KAH118" s="20"/>
      <c r="KAI118" s="20"/>
      <c r="KAJ118" s="20"/>
      <c r="KAK118" s="20"/>
      <c r="KAL118" s="20"/>
      <c r="KAM118" s="20"/>
      <c r="KAN118" s="20"/>
      <c r="KAO118" s="20"/>
      <c r="KAP118" s="20"/>
      <c r="KAQ118" s="20"/>
      <c r="KAR118" s="20"/>
      <c r="KAS118" s="20"/>
      <c r="KAT118" s="20"/>
      <c r="KAU118" s="20"/>
      <c r="KAV118" s="20"/>
      <c r="KAW118" s="20"/>
      <c r="KAX118" s="20"/>
      <c r="KAY118" s="20"/>
      <c r="KAZ118" s="20"/>
      <c r="KBA118" s="20"/>
      <c r="KBB118" s="20"/>
      <c r="KBC118" s="20"/>
      <c r="KBD118" s="20"/>
      <c r="KBE118" s="20"/>
      <c r="KBF118" s="20"/>
      <c r="KBG118" s="20"/>
      <c r="KBH118" s="20"/>
      <c r="KBI118" s="20"/>
      <c r="KBJ118" s="20"/>
      <c r="KBK118" s="20"/>
      <c r="KBL118" s="20"/>
      <c r="KBM118" s="20"/>
      <c r="KBN118" s="20"/>
      <c r="KBO118" s="20"/>
      <c r="KBP118" s="20"/>
      <c r="KBQ118" s="20"/>
      <c r="KBR118" s="20"/>
      <c r="KBS118" s="20"/>
      <c r="KBT118" s="20"/>
      <c r="KBU118" s="20"/>
      <c r="KBV118" s="20"/>
      <c r="KBW118" s="20"/>
      <c r="KBX118" s="20"/>
      <c r="KBY118" s="20"/>
      <c r="KBZ118" s="20"/>
      <c r="KCA118" s="20"/>
      <c r="KCB118" s="20"/>
      <c r="KCC118" s="20"/>
      <c r="KCD118" s="20"/>
      <c r="KCE118" s="20"/>
      <c r="KCF118" s="20"/>
      <c r="KCG118" s="20"/>
      <c r="KCH118" s="20"/>
      <c r="KCI118" s="20"/>
      <c r="KCJ118" s="20"/>
      <c r="KCK118" s="20"/>
      <c r="KCL118" s="20"/>
      <c r="KCM118" s="20"/>
      <c r="KCN118" s="20"/>
      <c r="KCO118" s="20"/>
      <c r="KCP118" s="20"/>
      <c r="KCQ118" s="20"/>
      <c r="KCR118" s="20"/>
      <c r="KCS118" s="20"/>
      <c r="KCT118" s="20"/>
      <c r="KCU118" s="20"/>
      <c r="KCV118" s="20"/>
      <c r="KCW118" s="20"/>
      <c r="KCX118" s="20"/>
      <c r="KCY118" s="20"/>
      <c r="KCZ118" s="20"/>
      <c r="KDA118" s="20"/>
      <c r="KDB118" s="20"/>
      <c r="KDC118" s="20"/>
      <c r="KDD118" s="20"/>
      <c r="KDE118" s="20"/>
      <c r="KDF118" s="20"/>
      <c r="KDG118" s="20"/>
      <c r="KDH118" s="20"/>
      <c r="KDI118" s="20"/>
      <c r="KDJ118" s="20"/>
      <c r="KDK118" s="20"/>
      <c r="KDL118" s="20"/>
      <c r="KDM118" s="20"/>
      <c r="KDN118" s="20"/>
      <c r="KDO118" s="20"/>
      <c r="KDP118" s="20"/>
      <c r="KDQ118" s="20"/>
      <c r="KDR118" s="20"/>
      <c r="KDS118" s="20"/>
      <c r="KDT118" s="20"/>
      <c r="KDU118" s="20"/>
      <c r="KDV118" s="20"/>
      <c r="KDW118" s="20"/>
      <c r="KDX118" s="20"/>
      <c r="KDY118" s="20"/>
      <c r="KDZ118" s="20"/>
      <c r="KEA118" s="20"/>
      <c r="KEB118" s="20"/>
      <c r="KEC118" s="20"/>
      <c r="KED118" s="20"/>
      <c r="KEE118" s="20"/>
      <c r="KEF118" s="20"/>
      <c r="KEG118" s="20"/>
      <c r="KEH118" s="20"/>
      <c r="KEI118" s="20"/>
      <c r="KEJ118" s="20"/>
      <c r="KEK118" s="20"/>
      <c r="KEL118" s="20"/>
      <c r="KEM118" s="20"/>
      <c r="KEN118" s="20"/>
      <c r="KEO118" s="20"/>
      <c r="KEP118" s="20"/>
      <c r="KEQ118" s="20"/>
      <c r="KER118" s="20"/>
      <c r="KES118" s="20"/>
      <c r="KET118" s="20"/>
      <c r="KEU118" s="20"/>
      <c r="KEV118" s="20"/>
      <c r="KEW118" s="20"/>
      <c r="KEX118" s="20"/>
      <c r="KEY118" s="20"/>
      <c r="KEZ118" s="20"/>
      <c r="KFA118" s="20"/>
      <c r="KFB118" s="20"/>
      <c r="KFC118" s="20"/>
      <c r="KFD118" s="20"/>
      <c r="KFE118" s="20"/>
      <c r="KFF118" s="20"/>
      <c r="KFG118" s="20"/>
      <c r="KFH118" s="20"/>
      <c r="KFI118" s="20"/>
      <c r="KFJ118" s="20"/>
      <c r="KFK118" s="20"/>
      <c r="KFL118" s="20"/>
      <c r="KFM118" s="20"/>
      <c r="KFN118" s="20"/>
      <c r="KFO118" s="20"/>
      <c r="KFP118" s="20"/>
      <c r="KFQ118" s="20"/>
      <c r="KFR118" s="20"/>
      <c r="KFS118" s="20"/>
      <c r="KFT118" s="20"/>
      <c r="KFU118" s="20"/>
      <c r="KFV118" s="20"/>
      <c r="KFW118" s="20"/>
      <c r="KFX118" s="20"/>
      <c r="KFY118" s="20"/>
      <c r="KFZ118" s="20"/>
      <c r="KGA118" s="20"/>
      <c r="KGB118" s="20"/>
      <c r="KGC118" s="20"/>
      <c r="KGD118" s="20"/>
      <c r="KGE118" s="20"/>
      <c r="KGF118" s="20"/>
      <c r="KGG118" s="20"/>
      <c r="KGH118" s="20"/>
      <c r="KGI118" s="20"/>
      <c r="KGJ118" s="20"/>
      <c r="KGK118" s="20"/>
      <c r="KGL118" s="20"/>
      <c r="KGM118" s="20"/>
      <c r="KGN118" s="20"/>
      <c r="KGO118" s="20"/>
      <c r="KGP118" s="20"/>
      <c r="KGQ118" s="20"/>
      <c r="KGR118" s="20"/>
      <c r="KGS118" s="20"/>
      <c r="KGT118" s="20"/>
      <c r="KGU118" s="20"/>
      <c r="KGV118" s="20"/>
      <c r="KGW118" s="20"/>
      <c r="KGX118" s="20"/>
      <c r="KGY118" s="20"/>
      <c r="KGZ118" s="20"/>
      <c r="KHA118" s="20"/>
      <c r="KHB118" s="20"/>
      <c r="KHC118" s="20"/>
      <c r="KHD118" s="20"/>
      <c r="KHE118" s="20"/>
      <c r="KHF118" s="20"/>
      <c r="KHG118" s="20"/>
      <c r="KHH118" s="20"/>
      <c r="KHI118" s="20"/>
      <c r="KHJ118" s="20"/>
      <c r="KHK118" s="20"/>
      <c r="KHL118" s="20"/>
      <c r="KHM118" s="20"/>
      <c r="KHN118" s="20"/>
      <c r="KHO118" s="20"/>
      <c r="KHP118" s="20"/>
      <c r="KHQ118" s="20"/>
      <c r="KHR118" s="20"/>
      <c r="KHS118" s="20"/>
      <c r="KHT118" s="20"/>
      <c r="KHU118" s="20"/>
      <c r="KHV118" s="20"/>
      <c r="KHW118" s="20"/>
      <c r="KHX118" s="20"/>
      <c r="KHY118" s="20"/>
      <c r="KHZ118" s="20"/>
      <c r="KIA118" s="20"/>
      <c r="KIB118" s="20"/>
      <c r="KIC118" s="20"/>
      <c r="KID118" s="20"/>
      <c r="KIE118" s="20"/>
      <c r="KIF118" s="20"/>
      <c r="KIG118" s="20"/>
      <c r="KIH118" s="20"/>
      <c r="KII118" s="20"/>
      <c r="KIJ118" s="20"/>
      <c r="KIK118" s="20"/>
      <c r="KIL118" s="20"/>
      <c r="KIM118" s="20"/>
      <c r="KIN118" s="20"/>
      <c r="KIO118" s="20"/>
      <c r="KIP118" s="20"/>
      <c r="KIQ118" s="20"/>
      <c r="KIR118" s="20"/>
      <c r="KIS118" s="20"/>
      <c r="KIT118" s="20"/>
      <c r="KIU118" s="20"/>
      <c r="KIV118" s="20"/>
      <c r="KIW118" s="20"/>
      <c r="KIX118" s="20"/>
      <c r="KIY118" s="20"/>
      <c r="KIZ118" s="20"/>
      <c r="KJA118" s="20"/>
      <c r="KJB118" s="20"/>
      <c r="KJC118" s="20"/>
      <c r="KJD118" s="20"/>
      <c r="KJE118" s="20"/>
      <c r="KJF118" s="20"/>
      <c r="KJG118" s="20"/>
      <c r="KJH118" s="20"/>
      <c r="KJI118" s="20"/>
      <c r="KJJ118" s="20"/>
      <c r="KJK118" s="20"/>
      <c r="KJL118" s="20"/>
      <c r="KJM118" s="20"/>
      <c r="KJN118" s="20"/>
      <c r="KJO118" s="20"/>
      <c r="KJP118" s="20"/>
      <c r="KJQ118" s="20"/>
      <c r="KJR118" s="20"/>
      <c r="KJS118" s="20"/>
      <c r="KJT118" s="20"/>
      <c r="KJU118" s="20"/>
      <c r="KJV118" s="20"/>
      <c r="KJW118" s="20"/>
      <c r="KJX118" s="20"/>
      <c r="KJY118" s="20"/>
      <c r="KJZ118" s="20"/>
      <c r="KKA118" s="20"/>
      <c r="KKB118" s="20"/>
      <c r="KKC118" s="20"/>
      <c r="KKD118" s="20"/>
      <c r="KKE118" s="20"/>
      <c r="KKF118" s="20"/>
      <c r="KKG118" s="20"/>
      <c r="KKH118" s="20"/>
      <c r="KKI118" s="20"/>
      <c r="KKJ118" s="20"/>
      <c r="KKK118" s="20"/>
      <c r="KKL118" s="20"/>
      <c r="KKM118" s="20"/>
      <c r="KKN118" s="20"/>
      <c r="KKO118" s="20"/>
      <c r="KKP118" s="20"/>
      <c r="KKQ118" s="20"/>
      <c r="KKR118" s="20"/>
      <c r="KKS118" s="20"/>
      <c r="KKT118" s="20"/>
      <c r="KKU118" s="20"/>
      <c r="KKV118" s="20"/>
      <c r="KKW118" s="20"/>
      <c r="KKX118" s="20"/>
      <c r="KKY118" s="20"/>
      <c r="KKZ118" s="20"/>
      <c r="KLA118" s="20"/>
      <c r="KLB118" s="20"/>
      <c r="KLC118" s="20"/>
      <c r="KLD118" s="20"/>
      <c r="KLE118" s="20"/>
      <c r="KLF118" s="20"/>
      <c r="KLG118" s="20"/>
      <c r="KLH118" s="20"/>
      <c r="KLI118" s="20"/>
      <c r="KLJ118" s="20"/>
      <c r="KLK118" s="20"/>
      <c r="KLL118" s="20"/>
      <c r="KLM118" s="20"/>
      <c r="KLN118" s="20"/>
      <c r="KLO118" s="20"/>
      <c r="KLP118" s="20"/>
      <c r="KLQ118" s="20"/>
      <c r="KLR118" s="20"/>
      <c r="KLS118" s="20"/>
      <c r="KLT118" s="20"/>
      <c r="KLU118" s="20"/>
      <c r="KLV118" s="20"/>
      <c r="KLW118" s="20"/>
      <c r="KLX118" s="20"/>
      <c r="KLY118" s="20"/>
      <c r="KLZ118" s="20"/>
      <c r="KMA118" s="20"/>
      <c r="KMB118" s="20"/>
      <c r="KMC118" s="20"/>
      <c r="KMD118" s="20"/>
      <c r="KME118" s="20"/>
      <c r="KMF118" s="20"/>
      <c r="KMG118" s="20"/>
      <c r="KMH118" s="20"/>
      <c r="KMI118" s="20"/>
      <c r="KMJ118" s="20"/>
      <c r="KMK118" s="20"/>
      <c r="KML118" s="20"/>
      <c r="KMM118" s="20"/>
      <c r="KMN118" s="20"/>
      <c r="KMO118" s="20"/>
      <c r="KMP118" s="20"/>
      <c r="KMQ118" s="20"/>
      <c r="KMR118" s="20"/>
      <c r="KMS118" s="20"/>
      <c r="KMT118" s="20"/>
      <c r="KMU118" s="20"/>
      <c r="KMV118" s="20"/>
      <c r="KMW118" s="20"/>
      <c r="KMX118" s="20"/>
      <c r="KMY118" s="20"/>
      <c r="KMZ118" s="20"/>
      <c r="KNA118" s="20"/>
      <c r="KNB118" s="20"/>
      <c r="KNC118" s="20"/>
      <c r="KND118" s="20"/>
      <c r="KNE118" s="20"/>
      <c r="KNF118" s="20"/>
      <c r="KNG118" s="20"/>
      <c r="KNH118" s="20"/>
      <c r="KNI118" s="20"/>
      <c r="KNJ118" s="20"/>
      <c r="KNK118" s="20"/>
      <c r="KNL118" s="20"/>
      <c r="KNM118" s="20"/>
      <c r="KNN118" s="20"/>
      <c r="KNO118" s="20"/>
      <c r="KNP118" s="20"/>
      <c r="KNQ118" s="20"/>
      <c r="KNR118" s="20"/>
      <c r="KNS118" s="20"/>
      <c r="KNT118" s="20"/>
      <c r="KNU118" s="20"/>
      <c r="KNV118" s="20"/>
      <c r="KNW118" s="20"/>
      <c r="KNX118" s="20"/>
      <c r="KNY118" s="20"/>
      <c r="KNZ118" s="20"/>
      <c r="KOA118" s="20"/>
      <c r="KOB118" s="20"/>
      <c r="KOC118" s="20"/>
      <c r="KOD118" s="20"/>
      <c r="KOE118" s="20"/>
      <c r="KOF118" s="20"/>
      <c r="KOG118" s="20"/>
      <c r="KOH118" s="20"/>
      <c r="KOI118" s="20"/>
      <c r="KOJ118" s="20"/>
      <c r="KOK118" s="20"/>
      <c r="KOL118" s="20"/>
      <c r="KOM118" s="20"/>
      <c r="KON118" s="20"/>
      <c r="KOO118" s="20"/>
      <c r="KOP118" s="20"/>
      <c r="KOQ118" s="20"/>
      <c r="KOR118" s="20"/>
      <c r="KOS118" s="20"/>
      <c r="KOT118" s="20"/>
      <c r="KOU118" s="20"/>
      <c r="KOV118" s="20"/>
      <c r="KOW118" s="20"/>
      <c r="KOX118" s="20"/>
      <c r="KOY118" s="20"/>
      <c r="KOZ118" s="20"/>
      <c r="KPA118" s="20"/>
      <c r="KPB118" s="20"/>
      <c r="KPC118" s="20"/>
      <c r="KPD118" s="20"/>
      <c r="KPE118" s="20"/>
      <c r="KPF118" s="20"/>
      <c r="KPG118" s="20"/>
      <c r="KPH118" s="20"/>
      <c r="KPI118" s="20"/>
      <c r="KPJ118" s="20"/>
      <c r="KPK118" s="20"/>
      <c r="KPL118" s="20"/>
      <c r="KPM118" s="20"/>
      <c r="KPN118" s="20"/>
      <c r="KPO118" s="20"/>
      <c r="KPP118" s="20"/>
      <c r="KPQ118" s="20"/>
      <c r="KPR118" s="20"/>
      <c r="KPS118" s="20"/>
      <c r="KPT118" s="20"/>
      <c r="KPU118" s="20"/>
      <c r="KPV118" s="20"/>
      <c r="KPW118" s="20"/>
      <c r="KPX118" s="20"/>
      <c r="KPY118" s="20"/>
      <c r="KPZ118" s="20"/>
      <c r="KQA118" s="20"/>
      <c r="KQB118" s="20"/>
      <c r="KQC118" s="20"/>
      <c r="KQD118" s="20"/>
      <c r="KQE118" s="20"/>
      <c r="KQF118" s="20"/>
      <c r="KQG118" s="20"/>
      <c r="KQH118" s="20"/>
      <c r="KQI118" s="20"/>
      <c r="KQJ118" s="20"/>
      <c r="KQK118" s="20"/>
      <c r="KQL118" s="20"/>
      <c r="KQM118" s="20"/>
      <c r="KQN118" s="20"/>
      <c r="KQO118" s="20"/>
      <c r="KQP118" s="20"/>
      <c r="KQQ118" s="20"/>
      <c r="KQR118" s="20"/>
      <c r="KQS118" s="20"/>
      <c r="KQT118" s="20"/>
      <c r="KQU118" s="20"/>
      <c r="KQV118" s="20"/>
      <c r="KQW118" s="20"/>
      <c r="KQX118" s="20"/>
      <c r="KQY118" s="20"/>
      <c r="KQZ118" s="20"/>
      <c r="KRA118" s="20"/>
      <c r="KRB118" s="20"/>
      <c r="KRC118" s="20"/>
      <c r="KRD118" s="20"/>
      <c r="KRE118" s="20"/>
      <c r="KRF118" s="20"/>
      <c r="KRG118" s="20"/>
      <c r="KRH118" s="20"/>
      <c r="KRI118" s="20"/>
      <c r="KRJ118" s="20"/>
      <c r="KRK118" s="20"/>
      <c r="KRL118" s="20"/>
      <c r="KRM118" s="20"/>
      <c r="KRN118" s="20"/>
      <c r="KRO118" s="20"/>
      <c r="KRP118" s="20"/>
      <c r="KRQ118" s="20"/>
      <c r="KRR118" s="20"/>
      <c r="KRS118" s="20"/>
      <c r="KRT118" s="20"/>
      <c r="KRU118" s="20"/>
      <c r="KRV118" s="20"/>
      <c r="KRW118" s="20"/>
      <c r="KRX118" s="20"/>
      <c r="KRY118" s="20"/>
      <c r="KRZ118" s="20"/>
      <c r="KSA118" s="20"/>
      <c r="KSB118" s="20"/>
      <c r="KSC118" s="20"/>
      <c r="KSD118" s="20"/>
      <c r="KSE118" s="20"/>
      <c r="KSF118" s="20"/>
      <c r="KSG118" s="20"/>
      <c r="KSH118" s="20"/>
      <c r="KSI118" s="20"/>
      <c r="KSJ118" s="20"/>
      <c r="KSK118" s="20"/>
      <c r="KSL118" s="20"/>
      <c r="KSM118" s="20"/>
      <c r="KSN118" s="20"/>
      <c r="KSO118" s="20"/>
      <c r="KSP118" s="20"/>
      <c r="KSQ118" s="20"/>
      <c r="KSR118" s="20"/>
      <c r="KSS118" s="20"/>
      <c r="KST118" s="20"/>
      <c r="KSU118" s="20"/>
      <c r="KSV118" s="20"/>
      <c r="KSW118" s="20"/>
      <c r="KSX118" s="20"/>
      <c r="KSY118" s="20"/>
      <c r="KSZ118" s="20"/>
      <c r="KTA118" s="20"/>
      <c r="KTB118" s="20"/>
      <c r="KTC118" s="20"/>
      <c r="KTD118" s="20"/>
      <c r="KTE118" s="20"/>
      <c r="KTF118" s="20"/>
      <c r="KTG118" s="20"/>
      <c r="KTH118" s="20"/>
      <c r="KTI118" s="20"/>
      <c r="KTJ118" s="20"/>
      <c r="KTK118" s="20"/>
      <c r="KTL118" s="20"/>
      <c r="KTM118" s="20"/>
      <c r="KTN118" s="20"/>
      <c r="KTO118" s="20"/>
      <c r="KTP118" s="20"/>
      <c r="KTQ118" s="20"/>
      <c r="KTR118" s="20"/>
      <c r="KTS118" s="20"/>
      <c r="KTT118" s="20"/>
      <c r="KTU118" s="20"/>
      <c r="KTV118" s="20"/>
      <c r="KTW118" s="20"/>
      <c r="KTX118" s="20"/>
      <c r="KTY118" s="20"/>
      <c r="KTZ118" s="20"/>
      <c r="KUA118" s="20"/>
      <c r="KUB118" s="20"/>
      <c r="KUC118" s="20"/>
      <c r="KUD118" s="20"/>
      <c r="KUE118" s="20"/>
      <c r="KUF118" s="20"/>
      <c r="KUG118" s="20"/>
      <c r="KUH118" s="20"/>
      <c r="KUI118" s="20"/>
      <c r="KUJ118" s="20"/>
      <c r="KUK118" s="20"/>
      <c r="KUL118" s="20"/>
      <c r="KUM118" s="20"/>
      <c r="KUN118" s="20"/>
      <c r="KUO118" s="20"/>
      <c r="KUP118" s="20"/>
      <c r="KUQ118" s="20"/>
      <c r="KUR118" s="20"/>
      <c r="KUS118" s="20"/>
      <c r="KUT118" s="20"/>
      <c r="KUU118" s="20"/>
      <c r="KUV118" s="20"/>
      <c r="KUW118" s="20"/>
      <c r="KUX118" s="20"/>
      <c r="KUY118" s="20"/>
      <c r="KUZ118" s="20"/>
      <c r="KVA118" s="20"/>
      <c r="KVB118" s="20"/>
      <c r="KVC118" s="20"/>
      <c r="KVD118" s="20"/>
      <c r="KVE118" s="20"/>
      <c r="KVF118" s="20"/>
      <c r="KVG118" s="20"/>
      <c r="KVH118" s="20"/>
      <c r="KVI118" s="20"/>
      <c r="KVJ118" s="20"/>
      <c r="KVK118" s="20"/>
      <c r="KVL118" s="20"/>
      <c r="KVM118" s="20"/>
      <c r="KVN118" s="20"/>
      <c r="KVO118" s="20"/>
      <c r="KVP118" s="20"/>
      <c r="KVQ118" s="20"/>
      <c r="KVR118" s="20"/>
      <c r="KVS118" s="20"/>
      <c r="KVT118" s="20"/>
      <c r="KVU118" s="20"/>
      <c r="KVV118" s="20"/>
      <c r="KVW118" s="20"/>
      <c r="KVX118" s="20"/>
      <c r="KVY118" s="20"/>
      <c r="KVZ118" s="20"/>
      <c r="KWA118" s="20"/>
      <c r="KWB118" s="20"/>
      <c r="KWC118" s="20"/>
      <c r="KWD118" s="20"/>
      <c r="KWE118" s="20"/>
      <c r="KWF118" s="20"/>
      <c r="KWG118" s="20"/>
      <c r="KWH118" s="20"/>
      <c r="KWI118" s="20"/>
      <c r="KWJ118" s="20"/>
      <c r="KWK118" s="20"/>
      <c r="KWL118" s="20"/>
      <c r="KWM118" s="20"/>
      <c r="KWN118" s="20"/>
      <c r="KWO118" s="20"/>
      <c r="KWP118" s="20"/>
      <c r="KWQ118" s="20"/>
      <c r="KWR118" s="20"/>
      <c r="KWS118" s="20"/>
      <c r="KWT118" s="20"/>
      <c r="KWU118" s="20"/>
      <c r="KWV118" s="20"/>
      <c r="KWW118" s="20"/>
      <c r="KWX118" s="20"/>
      <c r="KWY118" s="20"/>
      <c r="KWZ118" s="20"/>
      <c r="KXA118" s="20"/>
      <c r="KXB118" s="20"/>
      <c r="KXC118" s="20"/>
      <c r="KXD118" s="20"/>
      <c r="KXE118" s="20"/>
      <c r="KXF118" s="20"/>
      <c r="KXG118" s="20"/>
      <c r="KXH118" s="20"/>
      <c r="KXI118" s="20"/>
      <c r="KXJ118" s="20"/>
      <c r="KXK118" s="20"/>
      <c r="KXL118" s="20"/>
      <c r="KXM118" s="20"/>
      <c r="KXN118" s="20"/>
      <c r="KXO118" s="20"/>
      <c r="KXP118" s="20"/>
      <c r="KXQ118" s="20"/>
      <c r="KXR118" s="20"/>
      <c r="KXS118" s="20"/>
      <c r="KXT118" s="20"/>
      <c r="KXU118" s="20"/>
      <c r="KXV118" s="20"/>
      <c r="KXW118" s="20"/>
      <c r="KXX118" s="20"/>
      <c r="KXY118" s="20"/>
      <c r="KXZ118" s="20"/>
      <c r="KYA118" s="20"/>
      <c r="KYB118" s="20"/>
      <c r="KYC118" s="20"/>
      <c r="KYD118" s="20"/>
      <c r="KYE118" s="20"/>
      <c r="KYF118" s="20"/>
      <c r="KYG118" s="20"/>
      <c r="KYH118" s="20"/>
      <c r="KYI118" s="20"/>
      <c r="KYJ118" s="20"/>
      <c r="KYK118" s="20"/>
      <c r="KYL118" s="20"/>
      <c r="KYM118" s="20"/>
      <c r="KYN118" s="20"/>
      <c r="KYO118" s="20"/>
      <c r="KYP118" s="20"/>
      <c r="KYQ118" s="20"/>
      <c r="KYR118" s="20"/>
      <c r="KYS118" s="20"/>
      <c r="KYT118" s="20"/>
      <c r="KYU118" s="20"/>
      <c r="KYV118" s="20"/>
      <c r="KYW118" s="20"/>
      <c r="KYX118" s="20"/>
      <c r="KYY118" s="20"/>
      <c r="KYZ118" s="20"/>
      <c r="KZA118" s="20"/>
      <c r="KZB118" s="20"/>
      <c r="KZC118" s="20"/>
      <c r="KZD118" s="20"/>
      <c r="KZE118" s="20"/>
      <c r="KZF118" s="20"/>
      <c r="KZG118" s="20"/>
      <c r="KZH118" s="20"/>
      <c r="KZI118" s="20"/>
      <c r="KZJ118" s="20"/>
      <c r="KZK118" s="20"/>
      <c r="KZL118" s="20"/>
      <c r="KZM118" s="20"/>
      <c r="KZN118" s="20"/>
      <c r="KZO118" s="20"/>
      <c r="KZP118" s="20"/>
      <c r="KZQ118" s="20"/>
      <c r="KZR118" s="20"/>
      <c r="KZS118" s="20"/>
      <c r="KZT118" s="20"/>
      <c r="KZU118" s="20"/>
      <c r="KZV118" s="20"/>
      <c r="KZW118" s="20"/>
      <c r="KZX118" s="20"/>
      <c r="KZY118" s="20"/>
      <c r="KZZ118" s="20"/>
      <c r="LAA118" s="20"/>
      <c r="LAB118" s="20"/>
      <c r="LAC118" s="20"/>
      <c r="LAD118" s="20"/>
      <c r="LAE118" s="20"/>
      <c r="LAF118" s="20"/>
      <c r="LAG118" s="20"/>
      <c r="LAH118" s="20"/>
      <c r="LAI118" s="20"/>
      <c r="LAJ118" s="20"/>
      <c r="LAK118" s="20"/>
      <c r="LAL118" s="20"/>
      <c r="LAM118" s="20"/>
      <c r="LAN118" s="20"/>
      <c r="LAO118" s="20"/>
      <c r="LAP118" s="20"/>
      <c r="LAQ118" s="20"/>
      <c r="LAR118" s="20"/>
      <c r="LAS118" s="20"/>
      <c r="LAT118" s="20"/>
      <c r="LAU118" s="20"/>
      <c r="LAV118" s="20"/>
      <c r="LAW118" s="20"/>
      <c r="LAX118" s="20"/>
      <c r="LAY118" s="20"/>
      <c r="LAZ118" s="20"/>
      <c r="LBA118" s="20"/>
      <c r="LBB118" s="20"/>
      <c r="LBC118" s="20"/>
      <c r="LBD118" s="20"/>
      <c r="LBE118" s="20"/>
      <c r="LBF118" s="20"/>
      <c r="LBG118" s="20"/>
      <c r="LBH118" s="20"/>
      <c r="LBI118" s="20"/>
      <c r="LBJ118" s="20"/>
      <c r="LBK118" s="20"/>
      <c r="LBL118" s="20"/>
      <c r="LBM118" s="20"/>
      <c r="LBN118" s="20"/>
      <c r="LBO118" s="20"/>
      <c r="LBP118" s="20"/>
      <c r="LBQ118" s="20"/>
      <c r="LBR118" s="20"/>
      <c r="LBS118" s="20"/>
      <c r="LBT118" s="20"/>
      <c r="LBU118" s="20"/>
      <c r="LBV118" s="20"/>
      <c r="LBW118" s="20"/>
      <c r="LBX118" s="20"/>
      <c r="LBY118" s="20"/>
      <c r="LBZ118" s="20"/>
      <c r="LCA118" s="20"/>
      <c r="LCB118" s="20"/>
      <c r="LCC118" s="20"/>
      <c r="LCD118" s="20"/>
      <c r="LCE118" s="20"/>
      <c r="LCF118" s="20"/>
      <c r="LCG118" s="20"/>
      <c r="LCH118" s="20"/>
      <c r="LCI118" s="20"/>
      <c r="LCJ118" s="20"/>
      <c r="LCK118" s="20"/>
      <c r="LCL118" s="20"/>
      <c r="LCM118" s="20"/>
      <c r="LCN118" s="20"/>
      <c r="LCO118" s="20"/>
      <c r="LCP118" s="20"/>
      <c r="LCQ118" s="20"/>
      <c r="LCR118" s="20"/>
      <c r="LCS118" s="20"/>
      <c r="LCT118" s="20"/>
      <c r="LCU118" s="20"/>
      <c r="LCV118" s="20"/>
      <c r="LCW118" s="20"/>
      <c r="LCX118" s="20"/>
      <c r="LCY118" s="20"/>
      <c r="LCZ118" s="20"/>
      <c r="LDA118" s="20"/>
      <c r="LDB118" s="20"/>
      <c r="LDC118" s="20"/>
      <c r="LDD118" s="20"/>
      <c r="LDE118" s="20"/>
      <c r="LDF118" s="20"/>
      <c r="LDG118" s="20"/>
      <c r="LDH118" s="20"/>
      <c r="LDI118" s="20"/>
      <c r="LDJ118" s="20"/>
      <c r="LDK118" s="20"/>
      <c r="LDL118" s="20"/>
      <c r="LDM118" s="20"/>
      <c r="LDN118" s="20"/>
      <c r="LDO118" s="20"/>
      <c r="LDP118" s="20"/>
      <c r="LDQ118" s="20"/>
      <c r="LDR118" s="20"/>
      <c r="LDS118" s="20"/>
      <c r="LDT118" s="20"/>
      <c r="LDU118" s="20"/>
      <c r="LDV118" s="20"/>
      <c r="LDW118" s="20"/>
      <c r="LDX118" s="20"/>
      <c r="LDY118" s="20"/>
      <c r="LDZ118" s="20"/>
      <c r="LEA118" s="20"/>
      <c r="LEB118" s="20"/>
      <c r="LEC118" s="20"/>
      <c r="LED118" s="20"/>
      <c r="LEE118" s="20"/>
      <c r="LEF118" s="20"/>
      <c r="LEG118" s="20"/>
      <c r="LEH118" s="20"/>
      <c r="LEI118" s="20"/>
      <c r="LEJ118" s="20"/>
      <c r="LEK118" s="20"/>
      <c r="LEL118" s="20"/>
      <c r="LEM118" s="20"/>
      <c r="LEN118" s="20"/>
      <c r="LEO118" s="20"/>
      <c r="LEP118" s="20"/>
      <c r="LEQ118" s="20"/>
      <c r="LER118" s="20"/>
      <c r="LES118" s="20"/>
      <c r="LET118" s="20"/>
      <c r="LEU118" s="20"/>
      <c r="LEV118" s="20"/>
      <c r="LEW118" s="20"/>
      <c r="LEX118" s="20"/>
      <c r="LEY118" s="20"/>
      <c r="LEZ118" s="20"/>
      <c r="LFA118" s="20"/>
      <c r="LFB118" s="20"/>
      <c r="LFC118" s="20"/>
      <c r="LFD118" s="20"/>
      <c r="LFE118" s="20"/>
      <c r="LFF118" s="20"/>
      <c r="LFG118" s="20"/>
      <c r="LFH118" s="20"/>
      <c r="LFI118" s="20"/>
      <c r="LFJ118" s="20"/>
      <c r="LFK118" s="20"/>
      <c r="LFL118" s="20"/>
      <c r="LFM118" s="20"/>
      <c r="LFN118" s="20"/>
      <c r="LFO118" s="20"/>
      <c r="LFP118" s="20"/>
      <c r="LFQ118" s="20"/>
      <c r="LFR118" s="20"/>
      <c r="LFS118" s="20"/>
      <c r="LFT118" s="20"/>
      <c r="LFU118" s="20"/>
      <c r="LFV118" s="20"/>
      <c r="LFW118" s="20"/>
      <c r="LFX118" s="20"/>
      <c r="LFY118" s="20"/>
      <c r="LFZ118" s="20"/>
      <c r="LGA118" s="20"/>
      <c r="LGB118" s="20"/>
      <c r="LGC118" s="20"/>
      <c r="LGD118" s="20"/>
      <c r="LGE118" s="20"/>
      <c r="LGF118" s="20"/>
      <c r="LGG118" s="20"/>
      <c r="LGH118" s="20"/>
      <c r="LGI118" s="20"/>
      <c r="LGJ118" s="20"/>
      <c r="LGK118" s="20"/>
      <c r="LGL118" s="20"/>
      <c r="LGM118" s="20"/>
      <c r="LGN118" s="20"/>
      <c r="LGO118" s="20"/>
      <c r="LGP118" s="20"/>
      <c r="LGQ118" s="20"/>
      <c r="LGR118" s="20"/>
      <c r="LGS118" s="20"/>
      <c r="LGT118" s="20"/>
      <c r="LGU118" s="20"/>
      <c r="LGV118" s="20"/>
      <c r="LGW118" s="20"/>
      <c r="LGX118" s="20"/>
      <c r="LGY118" s="20"/>
      <c r="LGZ118" s="20"/>
      <c r="LHA118" s="20"/>
      <c r="LHB118" s="20"/>
      <c r="LHC118" s="20"/>
      <c r="LHD118" s="20"/>
      <c r="LHE118" s="20"/>
      <c r="LHF118" s="20"/>
      <c r="LHG118" s="20"/>
      <c r="LHH118" s="20"/>
      <c r="LHI118" s="20"/>
      <c r="LHJ118" s="20"/>
      <c r="LHK118" s="20"/>
      <c r="LHL118" s="20"/>
      <c r="LHM118" s="20"/>
      <c r="LHN118" s="20"/>
      <c r="LHO118" s="20"/>
      <c r="LHP118" s="20"/>
      <c r="LHQ118" s="20"/>
      <c r="LHR118" s="20"/>
      <c r="LHS118" s="20"/>
      <c r="LHT118" s="20"/>
      <c r="LHU118" s="20"/>
      <c r="LHV118" s="20"/>
      <c r="LHW118" s="20"/>
      <c r="LHX118" s="20"/>
      <c r="LHY118" s="20"/>
      <c r="LHZ118" s="20"/>
      <c r="LIA118" s="20"/>
      <c r="LIB118" s="20"/>
      <c r="LIC118" s="20"/>
      <c r="LID118" s="20"/>
      <c r="LIE118" s="20"/>
      <c r="LIF118" s="20"/>
      <c r="LIG118" s="20"/>
      <c r="LIH118" s="20"/>
      <c r="LII118" s="20"/>
      <c r="LIJ118" s="20"/>
      <c r="LIK118" s="20"/>
      <c r="LIL118" s="20"/>
      <c r="LIM118" s="20"/>
      <c r="LIN118" s="20"/>
      <c r="LIO118" s="20"/>
      <c r="LIP118" s="20"/>
      <c r="LIQ118" s="20"/>
      <c r="LIR118" s="20"/>
      <c r="LIS118" s="20"/>
      <c r="LIT118" s="20"/>
      <c r="LIU118" s="20"/>
      <c r="LIV118" s="20"/>
      <c r="LIW118" s="20"/>
      <c r="LIX118" s="20"/>
      <c r="LIY118" s="20"/>
      <c r="LIZ118" s="20"/>
      <c r="LJA118" s="20"/>
      <c r="LJB118" s="20"/>
      <c r="LJC118" s="20"/>
      <c r="LJD118" s="20"/>
      <c r="LJE118" s="20"/>
      <c r="LJF118" s="20"/>
      <c r="LJG118" s="20"/>
      <c r="LJH118" s="20"/>
      <c r="LJI118" s="20"/>
      <c r="LJJ118" s="20"/>
      <c r="LJK118" s="20"/>
      <c r="LJL118" s="20"/>
      <c r="LJM118" s="20"/>
      <c r="LJN118" s="20"/>
      <c r="LJO118" s="20"/>
      <c r="LJP118" s="20"/>
      <c r="LJQ118" s="20"/>
      <c r="LJR118" s="20"/>
      <c r="LJS118" s="20"/>
      <c r="LJT118" s="20"/>
      <c r="LJU118" s="20"/>
      <c r="LJV118" s="20"/>
      <c r="LJW118" s="20"/>
      <c r="LJX118" s="20"/>
      <c r="LJY118" s="20"/>
      <c r="LJZ118" s="20"/>
      <c r="LKA118" s="20"/>
      <c r="LKB118" s="20"/>
      <c r="LKC118" s="20"/>
      <c r="LKD118" s="20"/>
      <c r="LKE118" s="20"/>
      <c r="LKF118" s="20"/>
      <c r="LKG118" s="20"/>
      <c r="LKH118" s="20"/>
      <c r="LKI118" s="20"/>
      <c r="LKJ118" s="20"/>
      <c r="LKK118" s="20"/>
      <c r="LKL118" s="20"/>
      <c r="LKM118" s="20"/>
      <c r="LKN118" s="20"/>
      <c r="LKO118" s="20"/>
      <c r="LKP118" s="20"/>
      <c r="LKQ118" s="20"/>
      <c r="LKR118" s="20"/>
      <c r="LKS118" s="20"/>
      <c r="LKT118" s="20"/>
      <c r="LKU118" s="20"/>
      <c r="LKV118" s="20"/>
      <c r="LKW118" s="20"/>
      <c r="LKX118" s="20"/>
      <c r="LKY118" s="20"/>
      <c r="LKZ118" s="20"/>
      <c r="LLA118" s="20"/>
      <c r="LLB118" s="20"/>
      <c r="LLC118" s="20"/>
      <c r="LLD118" s="20"/>
      <c r="LLE118" s="20"/>
      <c r="LLF118" s="20"/>
      <c r="LLG118" s="20"/>
      <c r="LLH118" s="20"/>
      <c r="LLI118" s="20"/>
      <c r="LLJ118" s="20"/>
      <c r="LLK118" s="20"/>
      <c r="LLL118" s="20"/>
      <c r="LLM118" s="20"/>
      <c r="LLN118" s="20"/>
      <c r="LLO118" s="20"/>
      <c r="LLP118" s="20"/>
      <c r="LLQ118" s="20"/>
      <c r="LLR118" s="20"/>
      <c r="LLS118" s="20"/>
      <c r="LLT118" s="20"/>
      <c r="LLU118" s="20"/>
      <c r="LLV118" s="20"/>
      <c r="LLW118" s="20"/>
      <c r="LLX118" s="20"/>
      <c r="LLY118" s="20"/>
      <c r="LLZ118" s="20"/>
      <c r="LMA118" s="20"/>
      <c r="LMB118" s="20"/>
      <c r="LMC118" s="20"/>
      <c r="LMD118" s="20"/>
      <c r="LME118" s="20"/>
      <c r="LMF118" s="20"/>
      <c r="LMG118" s="20"/>
      <c r="LMH118" s="20"/>
      <c r="LMI118" s="20"/>
      <c r="LMJ118" s="20"/>
      <c r="LMK118" s="20"/>
      <c r="LML118" s="20"/>
      <c r="LMM118" s="20"/>
      <c r="LMN118" s="20"/>
      <c r="LMO118" s="20"/>
      <c r="LMP118" s="20"/>
      <c r="LMQ118" s="20"/>
      <c r="LMR118" s="20"/>
      <c r="LMS118" s="20"/>
      <c r="LMT118" s="20"/>
      <c r="LMU118" s="20"/>
      <c r="LMV118" s="20"/>
      <c r="LMW118" s="20"/>
      <c r="LMX118" s="20"/>
      <c r="LMY118" s="20"/>
      <c r="LMZ118" s="20"/>
      <c r="LNA118" s="20"/>
      <c r="LNB118" s="20"/>
      <c r="LNC118" s="20"/>
      <c r="LND118" s="20"/>
      <c r="LNE118" s="20"/>
      <c r="LNF118" s="20"/>
      <c r="LNG118" s="20"/>
      <c r="LNH118" s="20"/>
      <c r="LNI118" s="20"/>
      <c r="LNJ118" s="20"/>
      <c r="LNK118" s="20"/>
      <c r="LNL118" s="20"/>
      <c r="LNM118" s="20"/>
      <c r="LNN118" s="20"/>
      <c r="LNO118" s="20"/>
      <c r="LNP118" s="20"/>
      <c r="LNQ118" s="20"/>
      <c r="LNR118" s="20"/>
      <c r="LNS118" s="20"/>
      <c r="LNT118" s="20"/>
      <c r="LNU118" s="20"/>
      <c r="LNV118" s="20"/>
      <c r="LNW118" s="20"/>
      <c r="LNX118" s="20"/>
      <c r="LNY118" s="20"/>
      <c r="LNZ118" s="20"/>
      <c r="LOA118" s="20"/>
      <c r="LOB118" s="20"/>
      <c r="LOC118" s="20"/>
      <c r="LOD118" s="20"/>
      <c r="LOE118" s="20"/>
      <c r="LOF118" s="20"/>
      <c r="LOG118" s="20"/>
      <c r="LOH118" s="20"/>
      <c r="LOI118" s="20"/>
      <c r="LOJ118" s="20"/>
      <c r="LOK118" s="20"/>
      <c r="LOL118" s="20"/>
      <c r="LOM118" s="20"/>
      <c r="LON118" s="20"/>
      <c r="LOO118" s="20"/>
      <c r="LOP118" s="20"/>
      <c r="LOQ118" s="20"/>
      <c r="LOR118" s="20"/>
      <c r="LOS118" s="20"/>
      <c r="LOT118" s="20"/>
      <c r="LOU118" s="20"/>
      <c r="LOV118" s="20"/>
      <c r="LOW118" s="20"/>
      <c r="LOX118" s="20"/>
      <c r="LOY118" s="20"/>
      <c r="LOZ118" s="20"/>
      <c r="LPA118" s="20"/>
      <c r="LPB118" s="20"/>
      <c r="LPC118" s="20"/>
      <c r="LPD118" s="20"/>
      <c r="LPE118" s="20"/>
      <c r="LPF118" s="20"/>
      <c r="LPG118" s="20"/>
      <c r="LPH118" s="20"/>
      <c r="LPI118" s="20"/>
      <c r="LPJ118" s="20"/>
      <c r="LPK118" s="20"/>
      <c r="LPL118" s="20"/>
      <c r="LPM118" s="20"/>
      <c r="LPN118" s="20"/>
      <c r="LPO118" s="20"/>
      <c r="LPP118" s="20"/>
      <c r="LPQ118" s="20"/>
      <c r="LPR118" s="20"/>
      <c r="LPS118" s="20"/>
      <c r="LPT118" s="20"/>
      <c r="LPU118" s="20"/>
      <c r="LPV118" s="20"/>
      <c r="LPW118" s="20"/>
      <c r="LPX118" s="20"/>
      <c r="LPY118" s="20"/>
      <c r="LPZ118" s="20"/>
      <c r="LQA118" s="20"/>
      <c r="LQB118" s="20"/>
      <c r="LQC118" s="20"/>
      <c r="LQD118" s="20"/>
      <c r="LQE118" s="20"/>
      <c r="LQF118" s="20"/>
      <c r="LQG118" s="20"/>
      <c r="LQH118" s="20"/>
      <c r="LQI118" s="20"/>
      <c r="LQJ118" s="20"/>
      <c r="LQK118" s="20"/>
      <c r="LQL118" s="20"/>
      <c r="LQM118" s="20"/>
      <c r="LQN118" s="20"/>
      <c r="LQO118" s="20"/>
      <c r="LQP118" s="20"/>
      <c r="LQQ118" s="20"/>
      <c r="LQR118" s="20"/>
      <c r="LQS118" s="20"/>
      <c r="LQT118" s="20"/>
      <c r="LQU118" s="20"/>
      <c r="LQV118" s="20"/>
      <c r="LQW118" s="20"/>
      <c r="LQX118" s="20"/>
      <c r="LQY118" s="20"/>
      <c r="LQZ118" s="20"/>
      <c r="LRA118" s="20"/>
      <c r="LRB118" s="20"/>
      <c r="LRC118" s="20"/>
      <c r="LRD118" s="20"/>
      <c r="LRE118" s="20"/>
      <c r="LRF118" s="20"/>
      <c r="LRG118" s="20"/>
      <c r="LRH118" s="20"/>
      <c r="LRI118" s="20"/>
      <c r="LRJ118" s="20"/>
      <c r="LRK118" s="20"/>
      <c r="LRL118" s="20"/>
      <c r="LRM118" s="20"/>
      <c r="LRN118" s="20"/>
      <c r="LRO118" s="20"/>
      <c r="LRP118" s="20"/>
      <c r="LRQ118" s="20"/>
      <c r="LRR118" s="20"/>
      <c r="LRS118" s="20"/>
      <c r="LRT118" s="20"/>
      <c r="LRU118" s="20"/>
      <c r="LRV118" s="20"/>
      <c r="LRW118" s="20"/>
      <c r="LRX118" s="20"/>
      <c r="LRY118" s="20"/>
      <c r="LRZ118" s="20"/>
      <c r="LSA118" s="20"/>
      <c r="LSB118" s="20"/>
      <c r="LSC118" s="20"/>
      <c r="LSD118" s="20"/>
      <c r="LSE118" s="20"/>
      <c r="LSF118" s="20"/>
      <c r="LSG118" s="20"/>
      <c r="LSH118" s="20"/>
      <c r="LSI118" s="20"/>
      <c r="LSJ118" s="20"/>
      <c r="LSK118" s="20"/>
      <c r="LSL118" s="20"/>
      <c r="LSM118" s="20"/>
      <c r="LSN118" s="20"/>
      <c r="LSO118" s="20"/>
      <c r="LSP118" s="20"/>
      <c r="LSQ118" s="20"/>
      <c r="LSR118" s="20"/>
      <c r="LSS118" s="20"/>
      <c r="LST118" s="20"/>
      <c r="LSU118" s="20"/>
      <c r="LSV118" s="20"/>
      <c r="LSW118" s="20"/>
      <c r="LSX118" s="20"/>
      <c r="LSY118" s="20"/>
      <c r="LSZ118" s="20"/>
      <c r="LTA118" s="20"/>
      <c r="LTB118" s="20"/>
      <c r="LTC118" s="20"/>
      <c r="LTD118" s="20"/>
      <c r="LTE118" s="20"/>
      <c r="LTF118" s="20"/>
      <c r="LTG118" s="20"/>
      <c r="LTH118" s="20"/>
      <c r="LTI118" s="20"/>
      <c r="LTJ118" s="20"/>
      <c r="LTK118" s="20"/>
      <c r="LTL118" s="20"/>
      <c r="LTM118" s="20"/>
      <c r="LTN118" s="20"/>
      <c r="LTO118" s="20"/>
      <c r="LTP118" s="20"/>
      <c r="LTQ118" s="20"/>
      <c r="LTR118" s="20"/>
      <c r="LTS118" s="20"/>
      <c r="LTT118" s="20"/>
      <c r="LTU118" s="20"/>
      <c r="LTV118" s="20"/>
      <c r="LTW118" s="20"/>
      <c r="LTX118" s="20"/>
      <c r="LTY118" s="20"/>
      <c r="LTZ118" s="20"/>
      <c r="LUA118" s="20"/>
      <c r="LUB118" s="20"/>
      <c r="LUC118" s="20"/>
      <c r="LUD118" s="20"/>
      <c r="LUE118" s="20"/>
      <c r="LUF118" s="20"/>
      <c r="LUG118" s="20"/>
      <c r="LUH118" s="20"/>
      <c r="LUI118" s="20"/>
      <c r="LUJ118" s="20"/>
      <c r="LUK118" s="20"/>
      <c r="LUL118" s="20"/>
      <c r="LUM118" s="20"/>
      <c r="LUN118" s="20"/>
      <c r="LUO118" s="20"/>
      <c r="LUP118" s="20"/>
      <c r="LUQ118" s="20"/>
      <c r="LUR118" s="20"/>
      <c r="LUS118" s="20"/>
      <c r="LUT118" s="20"/>
      <c r="LUU118" s="20"/>
      <c r="LUV118" s="20"/>
      <c r="LUW118" s="20"/>
      <c r="LUX118" s="20"/>
      <c r="LUY118" s="20"/>
      <c r="LUZ118" s="20"/>
      <c r="LVA118" s="20"/>
      <c r="LVB118" s="20"/>
      <c r="LVC118" s="20"/>
      <c r="LVD118" s="20"/>
      <c r="LVE118" s="20"/>
      <c r="LVF118" s="20"/>
      <c r="LVG118" s="20"/>
      <c r="LVH118" s="20"/>
      <c r="LVI118" s="20"/>
      <c r="LVJ118" s="20"/>
      <c r="LVK118" s="20"/>
      <c r="LVL118" s="20"/>
      <c r="LVM118" s="20"/>
      <c r="LVN118" s="20"/>
      <c r="LVO118" s="20"/>
      <c r="LVP118" s="20"/>
      <c r="LVQ118" s="20"/>
      <c r="LVR118" s="20"/>
      <c r="LVS118" s="20"/>
      <c r="LVT118" s="20"/>
      <c r="LVU118" s="20"/>
      <c r="LVV118" s="20"/>
      <c r="LVW118" s="20"/>
      <c r="LVX118" s="20"/>
      <c r="LVY118" s="20"/>
      <c r="LVZ118" s="20"/>
      <c r="LWA118" s="20"/>
      <c r="LWB118" s="20"/>
      <c r="LWC118" s="20"/>
      <c r="LWD118" s="20"/>
      <c r="LWE118" s="20"/>
      <c r="LWF118" s="20"/>
      <c r="LWG118" s="20"/>
      <c r="LWH118" s="20"/>
      <c r="LWI118" s="20"/>
      <c r="LWJ118" s="20"/>
      <c r="LWK118" s="20"/>
      <c r="LWL118" s="20"/>
      <c r="LWM118" s="20"/>
      <c r="LWN118" s="20"/>
      <c r="LWO118" s="20"/>
      <c r="LWP118" s="20"/>
      <c r="LWQ118" s="20"/>
      <c r="LWR118" s="20"/>
      <c r="LWS118" s="20"/>
      <c r="LWT118" s="20"/>
      <c r="LWU118" s="20"/>
      <c r="LWV118" s="20"/>
      <c r="LWW118" s="20"/>
      <c r="LWX118" s="20"/>
      <c r="LWY118" s="20"/>
      <c r="LWZ118" s="20"/>
      <c r="LXA118" s="20"/>
      <c r="LXB118" s="20"/>
      <c r="LXC118" s="20"/>
      <c r="LXD118" s="20"/>
      <c r="LXE118" s="20"/>
      <c r="LXF118" s="20"/>
      <c r="LXG118" s="20"/>
      <c r="LXH118" s="20"/>
      <c r="LXI118" s="20"/>
      <c r="LXJ118" s="20"/>
      <c r="LXK118" s="20"/>
      <c r="LXL118" s="20"/>
      <c r="LXM118" s="20"/>
      <c r="LXN118" s="20"/>
      <c r="LXO118" s="20"/>
      <c r="LXP118" s="20"/>
      <c r="LXQ118" s="20"/>
      <c r="LXR118" s="20"/>
      <c r="LXS118" s="20"/>
      <c r="LXT118" s="20"/>
      <c r="LXU118" s="20"/>
      <c r="LXV118" s="20"/>
      <c r="LXW118" s="20"/>
      <c r="LXX118" s="20"/>
      <c r="LXY118" s="20"/>
      <c r="LXZ118" s="20"/>
      <c r="LYA118" s="20"/>
      <c r="LYB118" s="20"/>
      <c r="LYC118" s="20"/>
      <c r="LYD118" s="20"/>
      <c r="LYE118" s="20"/>
      <c r="LYF118" s="20"/>
      <c r="LYG118" s="20"/>
      <c r="LYH118" s="20"/>
      <c r="LYI118" s="20"/>
      <c r="LYJ118" s="20"/>
      <c r="LYK118" s="20"/>
      <c r="LYL118" s="20"/>
      <c r="LYM118" s="20"/>
      <c r="LYN118" s="20"/>
      <c r="LYO118" s="20"/>
      <c r="LYP118" s="20"/>
      <c r="LYQ118" s="20"/>
      <c r="LYR118" s="20"/>
      <c r="LYS118" s="20"/>
      <c r="LYT118" s="20"/>
      <c r="LYU118" s="20"/>
      <c r="LYV118" s="20"/>
      <c r="LYW118" s="20"/>
      <c r="LYX118" s="20"/>
      <c r="LYY118" s="20"/>
      <c r="LYZ118" s="20"/>
      <c r="LZA118" s="20"/>
      <c r="LZB118" s="20"/>
      <c r="LZC118" s="20"/>
      <c r="LZD118" s="20"/>
      <c r="LZE118" s="20"/>
      <c r="LZF118" s="20"/>
      <c r="LZG118" s="20"/>
      <c r="LZH118" s="20"/>
      <c r="LZI118" s="20"/>
      <c r="LZJ118" s="20"/>
      <c r="LZK118" s="20"/>
      <c r="LZL118" s="20"/>
      <c r="LZM118" s="20"/>
      <c r="LZN118" s="20"/>
      <c r="LZO118" s="20"/>
      <c r="LZP118" s="20"/>
      <c r="LZQ118" s="20"/>
      <c r="LZR118" s="20"/>
      <c r="LZS118" s="20"/>
      <c r="LZT118" s="20"/>
      <c r="LZU118" s="20"/>
      <c r="LZV118" s="20"/>
      <c r="LZW118" s="20"/>
      <c r="LZX118" s="20"/>
      <c r="LZY118" s="20"/>
      <c r="LZZ118" s="20"/>
      <c r="MAA118" s="20"/>
      <c r="MAB118" s="20"/>
      <c r="MAC118" s="20"/>
      <c r="MAD118" s="20"/>
      <c r="MAE118" s="20"/>
      <c r="MAF118" s="20"/>
      <c r="MAG118" s="20"/>
      <c r="MAH118" s="20"/>
      <c r="MAI118" s="20"/>
      <c r="MAJ118" s="20"/>
      <c r="MAK118" s="20"/>
      <c r="MAL118" s="20"/>
      <c r="MAM118" s="20"/>
      <c r="MAN118" s="20"/>
      <c r="MAO118" s="20"/>
      <c r="MAP118" s="20"/>
      <c r="MAQ118" s="20"/>
      <c r="MAR118" s="20"/>
      <c r="MAS118" s="20"/>
      <c r="MAT118" s="20"/>
      <c r="MAU118" s="20"/>
      <c r="MAV118" s="20"/>
      <c r="MAW118" s="20"/>
      <c r="MAX118" s="20"/>
      <c r="MAY118" s="20"/>
      <c r="MAZ118" s="20"/>
      <c r="MBA118" s="20"/>
      <c r="MBB118" s="20"/>
      <c r="MBC118" s="20"/>
      <c r="MBD118" s="20"/>
      <c r="MBE118" s="20"/>
      <c r="MBF118" s="20"/>
      <c r="MBG118" s="20"/>
      <c r="MBH118" s="20"/>
      <c r="MBI118" s="20"/>
      <c r="MBJ118" s="20"/>
      <c r="MBK118" s="20"/>
      <c r="MBL118" s="20"/>
      <c r="MBM118" s="20"/>
      <c r="MBN118" s="20"/>
      <c r="MBO118" s="20"/>
      <c r="MBP118" s="20"/>
      <c r="MBQ118" s="20"/>
      <c r="MBR118" s="20"/>
      <c r="MBS118" s="20"/>
      <c r="MBT118" s="20"/>
      <c r="MBU118" s="20"/>
      <c r="MBV118" s="20"/>
      <c r="MBW118" s="20"/>
      <c r="MBX118" s="20"/>
      <c r="MBY118" s="20"/>
      <c r="MBZ118" s="20"/>
      <c r="MCA118" s="20"/>
      <c r="MCB118" s="20"/>
      <c r="MCC118" s="20"/>
      <c r="MCD118" s="20"/>
      <c r="MCE118" s="20"/>
      <c r="MCF118" s="20"/>
      <c r="MCG118" s="20"/>
      <c r="MCH118" s="20"/>
      <c r="MCI118" s="20"/>
      <c r="MCJ118" s="20"/>
      <c r="MCK118" s="20"/>
      <c r="MCL118" s="20"/>
      <c r="MCM118" s="20"/>
      <c r="MCN118" s="20"/>
      <c r="MCO118" s="20"/>
      <c r="MCP118" s="20"/>
      <c r="MCQ118" s="20"/>
      <c r="MCR118" s="20"/>
      <c r="MCS118" s="20"/>
      <c r="MCT118" s="20"/>
      <c r="MCU118" s="20"/>
      <c r="MCV118" s="20"/>
      <c r="MCW118" s="20"/>
      <c r="MCX118" s="20"/>
      <c r="MCY118" s="20"/>
      <c r="MCZ118" s="20"/>
      <c r="MDA118" s="20"/>
      <c r="MDB118" s="20"/>
      <c r="MDC118" s="20"/>
      <c r="MDD118" s="20"/>
      <c r="MDE118" s="20"/>
      <c r="MDF118" s="20"/>
      <c r="MDG118" s="20"/>
      <c r="MDH118" s="20"/>
      <c r="MDI118" s="20"/>
      <c r="MDJ118" s="20"/>
      <c r="MDK118" s="20"/>
      <c r="MDL118" s="20"/>
      <c r="MDM118" s="20"/>
      <c r="MDN118" s="20"/>
      <c r="MDO118" s="20"/>
      <c r="MDP118" s="20"/>
      <c r="MDQ118" s="20"/>
      <c r="MDR118" s="20"/>
      <c r="MDS118" s="20"/>
      <c r="MDT118" s="20"/>
      <c r="MDU118" s="20"/>
      <c r="MDV118" s="20"/>
      <c r="MDW118" s="20"/>
      <c r="MDX118" s="20"/>
      <c r="MDY118" s="20"/>
      <c r="MDZ118" s="20"/>
      <c r="MEA118" s="20"/>
      <c r="MEB118" s="20"/>
      <c r="MEC118" s="20"/>
      <c r="MED118" s="20"/>
      <c r="MEE118" s="20"/>
      <c r="MEF118" s="20"/>
      <c r="MEG118" s="20"/>
      <c r="MEH118" s="20"/>
      <c r="MEI118" s="20"/>
      <c r="MEJ118" s="20"/>
      <c r="MEK118" s="20"/>
      <c r="MEL118" s="20"/>
      <c r="MEM118" s="20"/>
      <c r="MEN118" s="20"/>
      <c r="MEO118" s="20"/>
      <c r="MEP118" s="20"/>
      <c r="MEQ118" s="20"/>
      <c r="MER118" s="20"/>
      <c r="MES118" s="20"/>
      <c r="MET118" s="20"/>
      <c r="MEU118" s="20"/>
      <c r="MEV118" s="20"/>
      <c r="MEW118" s="20"/>
      <c r="MEX118" s="20"/>
      <c r="MEY118" s="20"/>
      <c r="MEZ118" s="20"/>
      <c r="MFA118" s="20"/>
      <c r="MFB118" s="20"/>
      <c r="MFC118" s="20"/>
      <c r="MFD118" s="20"/>
      <c r="MFE118" s="20"/>
      <c r="MFF118" s="20"/>
      <c r="MFG118" s="20"/>
      <c r="MFH118" s="20"/>
      <c r="MFI118" s="20"/>
      <c r="MFJ118" s="20"/>
      <c r="MFK118" s="20"/>
      <c r="MFL118" s="20"/>
      <c r="MFM118" s="20"/>
      <c r="MFN118" s="20"/>
      <c r="MFO118" s="20"/>
      <c r="MFP118" s="20"/>
      <c r="MFQ118" s="20"/>
      <c r="MFR118" s="20"/>
      <c r="MFS118" s="20"/>
      <c r="MFT118" s="20"/>
      <c r="MFU118" s="20"/>
      <c r="MFV118" s="20"/>
      <c r="MFW118" s="20"/>
      <c r="MFX118" s="20"/>
      <c r="MFY118" s="20"/>
      <c r="MFZ118" s="20"/>
      <c r="MGA118" s="20"/>
      <c r="MGB118" s="20"/>
      <c r="MGC118" s="20"/>
      <c r="MGD118" s="20"/>
      <c r="MGE118" s="20"/>
      <c r="MGF118" s="20"/>
      <c r="MGG118" s="20"/>
      <c r="MGH118" s="20"/>
      <c r="MGI118" s="20"/>
      <c r="MGJ118" s="20"/>
      <c r="MGK118" s="20"/>
      <c r="MGL118" s="20"/>
      <c r="MGM118" s="20"/>
      <c r="MGN118" s="20"/>
      <c r="MGO118" s="20"/>
      <c r="MGP118" s="20"/>
      <c r="MGQ118" s="20"/>
      <c r="MGR118" s="20"/>
      <c r="MGS118" s="20"/>
      <c r="MGT118" s="20"/>
      <c r="MGU118" s="20"/>
      <c r="MGV118" s="20"/>
      <c r="MGW118" s="20"/>
      <c r="MGX118" s="20"/>
      <c r="MGY118" s="20"/>
      <c r="MGZ118" s="20"/>
      <c r="MHA118" s="20"/>
      <c r="MHB118" s="20"/>
      <c r="MHC118" s="20"/>
      <c r="MHD118" s="20"/>
      <c r="MHE118" s="20"/>
      <c r="MHF118" s="20"/>
      <c r="MHG118" s="20"/>
      <c r="MHH118" s="20"/>
      <c r="MHI118" s="20"/>
      <c r="MHJ118" s="20"/>
      <c r="MHK118" s="20"/>
      <c r="MHL118" s="20"/>
      <c r="MHM118" s="20"/>
      <c r="MHN118" s="20"/>
      <c r="MHO118" s="20"/>
      <c r="MHP118" s="20"/>
      <c r="MHQ118" s="20"/>
      <c r="MHR118" s="20"/>
      <c r="MHS118" s="20"/>
      <c r="MHT118" s="20"/>
      <c r="MHU118" s="20"/>
      <c r="MHV118" s="20"/>
      <c r="MHW118" s="20"/>
      <c r="MHX118" s="20"/>
      <c r="MHY118" s="20"/>
      <c r="MHZ118" s="20"/>
      <c r="MIA118" s="20"/>
      <c r="MIB118" s="20"/>
      <c r="MIC118" s="20"/>
      <c r="MID118" s="20"/>
      <c r="MIE118" s="20"/>
      <c r="MIF118" s="20"/>
      <c r="MIG118" s="20"/>
      <c r="MIH118" s="20"/>
      <c r="MII118" s="20"/>
      <c r="MIJ118" s="20"/>
      <c r="MIK118" s="20"/>
      <c r="MIL118" s="20"/>
      <c r="MIM118" s="20"/>
      <c r="MIN118" s="20"/>
      <c r="MIO118" s="20"/>
      <c r="MIP118" s="20"/>
      <c r="MIQ118" s="20"/>
      <c r="MIR118" s="20"/>
      <c r="MIS118" s="20"/>
      <c r="MIT118" s="20"/>
      <c r="MIU118" s="20"/>
      <c r="MIV118" s="20"/>
      <c r="MIW118" s="20"/>
      <c r="MIX118" s="20"/>
      <c r="MIY118" s="20"/>
      <c r="MIZ118" s="20"/>
      <c r="MJA118" s="20"/>
      <c r="MJB118" s="20"/>
      <c r="MJC118" s="20"/>
      <c r="MJD118" s="20"/>
      <c r="MJE118" s="20"/>
      <c r="MJF118" s="20"/>
      <c r="MJG118" s="20"/>
      <c r="MJH118" s="20"/>
      <c r="MJI118" s="20"/>
      <c r="MJJ118" s="20"/>
      <c r="MJK118" s="20"/>
      <c r="MJL118" s="20"/>
      <c r="MJM118" s="20"/>
      <c r="MJN118" s="20"/>
      <c r="MJO118" s="20"/>
      <c r="MJP118" s="20"/>
      <c r="MJQ118" s="20"/>
      <c r="MJR118" s="20"/>
      <c r="MJS118" s="20"/>
      <c r="MJT118" s="20"/>
      <c r="MJU118" s="20"/>
      <c r="MJV118" s="20"/>
      <c r="MJW118" s="20"/>
      <c r="MJX118" s="20"/>
      <c r="MJY118" s="20"/>
      <c r="MJZ118" s="20"/>
      <c r="MKA118" s="20"/>
      <c r="MKB118" s="20"/>
      <c r="MKC118" s="20"/>
      <c r="MKD118" s="20"/>
      <c r="MKE118" s="20"/>
      <c r="MKF118" s="20"/>
      <c r="MKG118" s="20"/>
      <c r="MKH118" s="20"/>
      <c r="MKI118" s="20"/>
      <c r="MKJ118" s="20"/>
      <c r="MKK118" s="20"/>
      <c r="MKL118" s="20"/>
      <c r="MKM118" s="20"/>
      <c r="MKN118" s="20"/>
      <c r="MKO118" s="20"/>
      <c r="MKP118" s="20"/>
      <c r="MKQ118" s="20"/>
      <c r="MKR118" s="20"/>
      <c r="MKS118" s="20"/>
      <c r="MKT118" s="20"/>
      <c r="MKU118" s="20"/>
      <c r="MKV118" s="20"/>
      <c r="MKW118" s="20"/>
      <c r="MKX118" s="20"/>
      <c r="MKY118" s="20"/>
      <c r="MKZ118" s="20"/>
      <c r="MLA118" s="20"/>
      <c r="MLB118" s="20"/>
      <c r="MLC118" s="20"/>
      <c r="MLD118" s="20"/>
      <c r="MLE118" s="20"/>
      <c r="MLF118" s="20"/>
      <c r="MLG118" s="20"/>
      <c r="MLH118" s="20"/>
      <c r="MLI118" s="20"/>
      <c r="MLJ118" s="20"/>
      <c r="MLK118" s="20"/>
      <c r="MLL118" s="20"/>
      <c r="MLM118" s="20"/>
      <c r="MLN118" s="20"/>
      <c r="MLO118" s="20"/>
      <c r="MLP118" s="20"/>
      <c r="MLQ118" s="20"/>
      <c r="MLR118" s="20"/>
      <c r="MLS118" s="20"/>
      <c r="MLT118" s="20"/>
      <c r="MLU118" s="20"/>
      <c r="MLV118" s="20"/>
      <c r="MLW118" s="20"/>
      <c r="MLX118" s="20"/>
      <c r="MLY118" s="20"/>
      <c r="MLZ118" s="20"/>
      <c r="MMA118" s="20"/>
      <c r="MMB118" s="20"/>
      <c r="MMC118" s="20"/>
      <c r="MMD118" s="20"/>
      <c r="MME118" s="20"/>
      <c r="MMF118" s="20"/>
      <c r="MMG118" s="20"/>
      <c r="MMH118" s="20"/>
      <c r="MMI118" s="20"/>
      <c r="MMJ118" s="20"/>
      <c r="MMK118" s="20"/>
      <c r="MML118" s="20"/>
      <c r="MMM118" s="20"/>
      <c r="MMN118" s="20"/>
      <c r="MMO118" s="20"/>
      <c r="MMP118" s="20"/>
      <c r="MMQ118" s="20"/>
      <c r="MMR118" s="20"/>
      <c r="MMS118" s="20"/>
      <c r="MMT118" s="20"/>
      <c r="MMU118" s="20"/>
      <c r="MMV118" s="20"/>
      <c r="MMW118" s="20"/>
      <c r="MMX118" s="20"/>
      <c r="MMY118" s="20"/>
      <c r="MMZ118" s="20"/>
      <c r="MNA118" s="20"/>
      <c r="MNB118" s="20"/>
      <c r="MNC118" s="20"/>
      <c r="MND118" s="20"/>
      <c r="MNE118" s="20"/>
      <c r="MNF118" s="20"/>
      <c r="MNG118" s="20"/>
      <c r="MNH118" s="20"/>
      <c r="MNI118" s="20"/>
      <c r="MNJ118" s="20"/>
      <c r="MNK118" s="20"/>
      <c r="MNL118" s="20"/>
      <c r="MNM118" s="20"/>
      <c r="MNN118" s="20"/>
      <c r="MNO118" s="20"/>
      <c r="MNP118" s="20"/>
      <c r="MNQ118" s="20"/>
      <c r="MNR118" s="20"/>
      <c r="MNS118" s="20"/>
      <c r="MNT118" s="20"/>
      <c r="MNU118" s="20"/>
      <c r="MNV118" s="20"/>
      <c r="MNW118" s="20"/>
      <c r="MNX118" s="20"/>
      <c r="MNY118" s="20"/>
      <c r="MNZ118" s="20"/>
      <c r="MOA118" s="20"/>
      <c r="MOB118" s="20"/>
      <c r="MOC118" s="20"/>
      <c r="MOD118" s="20"/>
      <c r="MOE118" s="20"/>
      <c r="MOF118" s="20"/>
      <c r="MOG118" s="20"/>
      <c r="MOH118" s="20"/>
      <c r="MOI118" s="20"/>
      <c r="MOJ118" s="20"/>
      <c r="MOK118" s="20"/>
      <c r="MOL118" s="20"/>
      <c r="MOM118" s="20"/>
      <c r="MON118" s="20"/>
      <c r="MOO118" s="20"/>
      <c r="MOP118" s="20"/>
      <c r="MOQ118" s="20"/>
      <c r="MOR118" s="20"/>
      <c r="MOS118" s="20"/>
      <c r="MOT118" s="20"/>
      <c r="MOU118" s="20"/>
      <c r="MOV118" s="20"/>
      <c r="MOW118" s="20"/>
      <c r="MOX118" s="20"/>
      <c r="MOY118" s="20"/>
      <c r="MOZ118" s="20"/>
      <c r="MPA118" s="20"/>
      <c r="MPB118" s="20"/>
      <c r="MPC118" s="20"/>
      <c r="MPD118" s="20"/>
      <c r="MPE118" s="20"/>
      <c r="MPF118" s="20"/>
      <c r="MPG118" s="20"/>
      <c r="MPH118" s="20"/>
      <c r="MPI118" s="20"/>
      <c r="MPJ118" s="20"/>
      <c r="MPK118" s="20"/>
      <c r="MPL118" s="20"/>
      <c r="MPM118" s="20"/>
      <c r="MPN118" s="20"/>
      <c r="MPO118" s="20"/>
      <c r="MPP118" s="20"/>
      <c r="MPQ118" s="20"/>
      <c r="MPR118" s="20"/>
      <c r="MPS118" s="20"/>
      <c r="MPT118" s="20"/>
      <c r="MPU118" s="20"/>
      <c r="MPV118" s="20"/>
      <c r="MPW118" s="20"/>
      <c r="MPX118" s="20"/>
      <c r="MPY118" s="20"/>
      <c r="MPZ118" s="20"/>
      <c r="MQA118" s="20"/>
      <c r="MQB118" s="20"/>
      <c r="MQC118" s="20"/>
      <c r="MQD118" s="20"/>
      <c r="MQE118" s="20"/>
      <c r="MQF118" s="20"/>
      <c r="MQG118" s="20"/>
      <c r="MQH118" s="20"/>
      <c r="MQI118" s="20"/>
      <c r="MQJ118" s="20"/>
      <c r="MQK118" s="20"/>
      <c r="MQL118" s="20"/>
      <c r="MQM118" s="20"/>
      <c r="MQN118" s="20"/>
      <c r="MQO118" s="20"/>
      <c r="MQP118" s="20"/>
      <c r="MQQ118" s="20"/>
      <c r="MQR118" s="20"/>
      <c r="MQS118" s="20"/>
      <c r="MQT118" s="20"/>
      <c r="MQU118" s="20"/>
      <c r="MQV118" s="20"/>
      <c r="MQW118" s="20"/>
      <c r="MQX118" s="20"/>
      <c r="MQY118" s="20"/>
      <c r="MQZ118" s="20"/>
      <c r="MRA118" s="20"/>
      <c r="MRB118" s="20"/>
      <c r="MRC118" s="20"/>
      <c r="MRD118" s="20"/>
      <c r="MRE118" s="20"/>
      <c r="MRF118" s="20"/>
      <c r="MRG118" s="20"/>
      <c r="MRH118" s="20"/>
      <c r="MRI118" s="20"/>
      <c r="MRJ118" s="20"/>
      <c r="MRK118" s="20"/>
      <c r="MRL118" s="20"/>
      <c r="MRM118" s="20"/>
      <c r="MRN118" s="20"/>
      <c r="MRO118" s="20"/>
      <c r="MRP118" s="20"/>
      <c r="MRQ118" s="20"/>
      <c r="MRR118" s="20"/>
      <c r="MRS118" s="20"/>
      <c r="MRT118" s="20"/>
      <c r="MRU118" s="20"/>
      <c r="MRV118" s="20"/>
      <c r="MRW118" s="20"/>
      <c r="MRX118" s="20"/>
      <c r="MRY118" s="20"/>
      <c r="MRZ118" s="20"/>
      <c r="MSA118" s="20"/>
      <c r="MSB118" s="20"/>
      <c r="MSC118" s="20"/>
      <c r="MSD118" s="20"/>
      <c r="MSE118" s="20"/>
      <c r="MSF118" s="20"/>
      <c r="MSG118" s="20"/>
      <c r="MSH118" s="20"/>
      <c r="MSI118" s="20"/>
      <c r="MSJ118" s="20"/>
      <c r="MSK118" s="20"/>
      <c r="MSL118" s="20"/>
      <c r="MSM118" s="20"/>
      <c r="MSN118" s="20"/>
      <c r="MSO118" s="20"/>
      <c r="MSP118" s="20"/>
      <c r="MSQ118" s="20"/>
      <c r="MSR118" s="20"/>
      <c r="MSS118" s="20"/>
      <c r="MST118" s="20"/>
      <c r="MSU118" s="20"/>
      <c r="MSV118" s="20"/>
      <c r="MSW118" s="20"/>
      <c r="MSX118" s="20"/>
      <c r="MSY118" s="20"/>
      <c r="MSZ118" s="20"/>
      <c r="MTA118" s="20"/>
      <c r="MTB118" s="20"/>
      <c r="MTC118" s="20"/>
      <c r="MTD118" s="20"/>
      <c r="MTE118" s="20"/>
      <c r="MTF118" s="20"/>
      <c r="MTG118" s="20"/>
      <c r="MTH118" s="20"/>
      <c r="MTI118" s="20"/>
      <c r="MTJ118" s="20"/>
      <c r="MTK118" s="20"/>
      <c r="MTL118" s="20"/>
      <c r="MTM118" s="20"/>
      <c r="MTN118" s="20"/>
      <c r="MTO118" s="20"/>
      <c r="MTP118" s="20"/>
      <c r="MTQ118" s="20"/>
      <c r="MTR118" s="20"/>
      <c r="MTS118" s="20"/>
      <c r="MTT118" s="20"/>
      <c r="MTU118" s="20"/>
      <c r="MTV118" s="20"/>
      <c r="MTW118" s="20"/>
      <c r="MTX118" s="20"/>
      <c r="MTY118" s="20"/>
      <c r="MTZ118" s="20"/>
      <c r="MUA118" s="20"/>
      <c r="MUB118" s="20"/>
      <c r="MUC118" s="20"/>
      <c r="MUD118" s="20"/>
      <c r="MUE118" s="20"/>
      <c r="MUF118" s="20"/>
      <c r="MUG118" s="20"/>
      <c r="MUH118" s="20"/>
      <c r="MUI118" s="20"/>
      <c r="MUJ118" s="20"/>
      <c r="MUK118" s="20"/>
      <c r="MUL118" s="20"/>
      <c r="MUM118" s="20"/>
      <c r="MUN118" s="20"/>
      <c r="MUO118" s="20"/>
      <c r="MUP118" s="20"/>
      <c r="MUQ118" s="20"/>
      <c r="MUR118" s="20"/>
      <c r="MUS118" s="20"/>
      <c r="MUT118" s="20"/>
      <c r="MUU118" s="20"/>
      <c r="MUV118" s="20"/>
      <c r="MUW118" s="20"/>
      <c r="MUX118" s="20"/>
      <c r="MUY118" s="20"/>
      <c r="MUZ118" s="20"/>
      <c r="MVA118" s="20"/>
      <c r="MVB118" s="20"/>
      <c r="MVC118" s="20"/>
      <c r="MVD118" s="20"/>
      <c r="MVE118" s="20"/>
      <c r="MVF118" s="20"/>
      <c r="MVG118" s="20"/>
      <c r="MVH118" s="20"/>
      <c r="MVI118" s="20"/>
      <c r="MVJ118" s="20"/>
      <c r="MVK118" s="20"/>
      <c r="MVL118" s="20"/>
      <c r="MVM118" s="20"/>
      <c r="MVN118" s="20"/>
      <c r="MVO118" s="20"/>
      <c r="MVP118" s="20"/>
      <c r="MVQ118" s="20"/>
      <c r="MVR118" s="20"/>
      <c r="MVS118" s="20"/>
      <c r="MVT118" s="20"/>
      <c r="MVU118" s="20"/>
      <c r="MVV118" s="20"/>
      <c r="MVW118" s="20"/>
      <c r="MVX118" s="20"/>
      <c r="MVY118" s="20"/>
      <c r="MVZ118" s="20"/>
      <c r="MWA118" s="20"/>
      <c r="MWB118" s="20"/>
      <c r="MWC118" s="20"/>
      <c r="MWD118" s="20"/>
      <c r="MWE118" s="20"/>
      <c r="MWF118" s="20"/>
      <c r="MWG118" s="20"/>
      <c r="MWH118" s="20"/>
      <c r="MWI118" s="20"/>
      <c r="MWJ118" s="20"/>
      <c r="MWK118" s="20"/>
      <c r="MWL118" s="20"/>
      <c r="MWM118" s="20"/>
      <c r="MWN118" s="20"/>
      <c r="MWO118" s="20"/>
      <c r="MWP118" s="20"/>
      <c r="MWQ118" s="20"/>
      <c r="MWR118" s="20"/>
      <c r="MWS118" s="20"/>
      <c r="MWT118" s="20"/>
      <c r="MWU118" s="20"/>
      <c r="MWV118" s="20"/>
      <c r="MWW118" s="20"/>
      <c r="MWX118" s="20"/>
      <c r="MWY118" s="20"/>
      <c r="MWZ118" s="20"/>
      <c r="MXA118" s="20"/>
      <c r="MXB118" s="20"/>
      <c r="MXC118" s="20"/>
      <c r="MXD118" s="20"/>
      <c r="MXE118" s="20"/>
      <c r="MXF118" s="20"/>
      <c r="MXG118" s="20"/>
      <c r="MXH118" s="20"/>
      <c r="MXI118" s="20"/>
      <c r="MXJ118" s="20"/>
      <c r="MXK118" s="20"/>
      <c r="MXL118" s="20"/>
      <c r="MXM118" s="20"/>
      <c r="MXN118" s="20"/>
      <c r="MXO118" s="20"/>
      <c r="MXP118" s="20"/>
      <c r="MXQ118" s="20"/>
      <c r="MXR118" s="20"/>
      <c r="MXS118" s="20"/>
      <c r="MXT118" s="20"/>
      <c r="MXU118" s="20"/>
      <c r="MXV118" s="20"/>
      <c r="MXW118" s="20"/>
      <c r="MXX118" s="20"/>
      <c r="MXY118" s="20"/>
      <c r="MXZ118" s="20"/>
      <c r="MYA118" s="20"/>
      <c r="MYB118" s="20"/>
      <c r="MYC118" s="20"/>
      <c r="MYD118" s="20"/>
      <c r="MYE118" s="20"/>
      <c r="MYF118" s="20"/>
      <c r="MYG118" s="20"/>
      <c r="MYH118" s="20"/>
      <c r="MYI118" s="20"/>
      <c r="MYJ118" s="20"/>
      <c r="MYK118" s="20"/>
      <c r="MYL118" s="20"/>
      <c r="MYM118" s="20"/>
      <c r="MYN118" s="20"/>
      <c r="MYO118" s="20"/>
      <c r="MYP118" s="20"/>
      <c r="MYQ118" s="20"/>
      <c r="MYR118" s="20"/>
      <c r="MYS118" s="20"/>
      <c r="MYT118" s="20"/>
      <c r="MYU118" s="20"/>
      <c r="MYV118" s="20"/>
      <c r="MYW118" s="20"/>
      <c r="MYX118" s="20"/>
      <c r="MYY118" s="20"/>
      <c r="MYZ118" s="20"/>
      <c r="MZA118" s="20"/>
      <c r="MZB118" s="20"/>
      <c r="MZC118" s="20"/>
      <c r="MZD118" s="20"/>
      <c r="MZE118" s="20"/>
      <c r="MZF118" s="20"/>
      <c r="MZG118" s="20"/>
      <c r="MZH118" s="20"/>
      <c r="MZI118" s="20"/>
      <c r="MZJ118" s="20"/>
      <c r="MZK118" s="20"/>
      <c r="MZL118" s="20"/>
      <c r="MZM118" s="20"/>
      <c r="MZN118" s="20"/>
      <c r="MZO118" s="20"/>
      <c r="MZP118" s="20"/>
      <c r="MZQ118" s="20"/>
      <c r="MZR118" s="20"/>
      <c r="MZS118" s="20"/>
      <c r="MZT118" s="20"/>
      <c r="MZU118" s="20"/>
      <c r="MZV118" s="20"/>
      <c r="MZW118" s="20"/>
      <c r="MZX118" s="20"/>
      <c r="MZY118" s="20"/>
      <c r="MZZ118" s="20"/>
      <c r="NAA118" s="20"/>
      <c r="NAB118" s="20"/>
      <c r="NAC118" s="20"/>
      <c r="NAD118" s="20"/>
      <c r="NAE118" s="20"/>
      <c r="NAF118" s="20"/>
      <c r="NAG118" s="20"/>
      <c r="NAH118" s="20"/>
      <c r="NAI118" s="20"/>
      <c r="NAJ118" s="20"/>
      <c r="NAK118" s="20"/>
      <c r="NAL118" s="20"/>
      <c r="NAM118" s="20"/>
      <c r="NAN118" s="20"/>
      <c r="NAO118" s="20"/>
      <c r="NAP118" s="20"/>
      <c r="NAQ118" s="20"/>
      <c r="NAR118" s="20"/>
      <c r="NAS118" s="20"/>
      <c r="NAT118" s="20"/>
      <c r="NAU118" s="20"/>
      <c r="NAV118" s="20"/>
      <c r="NAW118" s="20"/>
      <c r="NAX118" s="20"/>
      <c r="NAY118" s="20"/>
      <c r="NAZ118" s="20"/>
      <c r="NBA118" s="20"/>
      <c r="NBB118" s="20"/>
      <c r="NBC118" s="20"/>
      <c r="NBD118" s="20"/>
      <c r="NBE118" s="20"/>
      <c r="NBF118" s="20"/>
      <c r="NBG118" s="20"/>
      <c r="NBH118" s="20"/>
      <c r="NBI118" s="20"/>
      <c r="NBJ118" s="20"/>
      <c r="NBK118" s="20"/>
      <c r="NBL118" s="20"/>
      <c r="NBM118" s="20"/>
      <c r="NBN118" s="20"/>
      <c r="NBO118" s="20"/>
      <c r="NBP118" s="20"/>
      <c r="NBQ118" s="20"/>
      <c r="NBR118" s="20"/>
      <c r="NBS118" s="20"/>
      <c r="NBT118" s="20"/>
      <c r="NBU118" s="20"/>
      <c r="NBV118" s="20"/>
      <c r="NBW118" s="20"/>
      <c r="NBX118" s="20"/>
      <c r="NBY118" s="20"/>
      <c r="NBZ118" s="20"/>
      <c r="NCA118" s="20"/>
      <c r="NCB118" s="20"/>
      <c r="NCC118" s="20"/>
      <c r="NCD118" s="20"/>
      <c r="NCE118" s="20"/>
      <c r="NCF118" s="20"/>
      <c r="NCG118" s="20"/>
      <c r="NCH118" s="20"/>
      <c r="NCI118" s="20"/>
      <c r="NCJ118" s="20"/>
      <c r="NCK118" s="20"/>
      <c r="NCL118" s="20"/>
      <c r="NCM118" s="20"/>
      <c r="NCN118" s="20"/>
      <c r="NCO118" s="20"/>
      <c r="NCP118" s="20"/>
      <c r="NCQ118" s="20"/>
      <c r="NCR118" s="20"/>
      <c r="NCS118" s="20"/>
      <c r="NCT118" s="20"/>
      <c r="NCU118" s="20"/>
      <c r="NCV118" s="20"/>
      <c r="NCW118" s="20"/>
      <c r="NCX118" s="20"/>
      <c r="NCY118" s="20"/>
      <c r="NCZ118" s="20"/>
      <c r="NDA118" s="20"/>
      <c r="NDB118" s="20"/>
      <c r="NDC118" s="20"/>
      <c r="NDD118" s="20"/>
      <c r="NDE118" s="20"/>
      <c r="NDF118" s="20"/>
      <c r="NDG118" s="20"/>
      <c r="NDH118" s="20"/>
      <c r="NDI118" s="20"/>
      <c r="NDJ118" s="20"/>
      <c r="NDK118" s="20"/>
      <c r="NDL118" s="20"/>
      <c r="NDM118" s="20"/>
      <c r="NDN118" s="20"/>
      <c r="NDO118" s="20"/>
      <c r="NDP118" s="20"/>
      <c r="NDQ118" s="20"/>
      <c r="NDR118" s="20"/>
      <c r="NDS118" s="20"/>
      <c r="NDT118" s="20"/>
      <c r="NDU118" s="20"/>
      <c r="NDV118" s="20"/>
      <c r="NDW118" s="20"/>
      <c r="NDX118" s="20"/>
      <c r="NDY118" s="20"/>
      <c r="NDZ118" s="20"/>
      <c r="NEA118" s="20"/>
      <c r="NEB118" s="20"/>
      <c r="NEC118" s="20"/>
      <c r="NED118" s="20"/>
      <c r="NEE118" s="20"/>
      <c r="NEF118" s="20"/>
      <c r="NEG118" s="20"/>
      <c r="NEH118" s="20"/>
      <c r="NEI118" s="20"/>
      <c r="NEJ118" s="20"/>
      <c r="NEK118" s="20"/>
      <c r="NEL118" s="20"/>
      <c r="NEM118" s="20"/>
      <c r="NEN118" s="20"/>
      <c r="NEO118" s="20"/>
      <c r="NEP118" s="20"/>
      <c r="NEQ118" s="20"/>
      <c r="NER118" s="20"/>
      <c r="NES118" s="20"/>
      <c r="NET118" s="20"/>
      <c r="NEU118" s="20"/>
      <c r="NEV118" s="20"/>
      <c r="NEW118" s="20"/>
      <c r="NEX118" s="20"/>
      <c r="NEY118" s="20"/>
      <c r="NEZ118" s="20"/>
      <c r="NFA118" s="20"/>
      <c r="NFB118" s="20"/>
      <c r="NFC118" s="20"/>
      <c r="NFD118" s="20"/>
      <c r="NFE118" s="20"/>
      <c r="NFF118" s="20"/>
      <c r="NFG118" s="20"/>
      <c r="NFH118" s="20"/>
      <c r="NFI118" s="20"/>
      <c r="NFJ118" s="20"/>
      <c r="NFK118" s="20"/>
      <c r="NFL118" s="20"/>
      <c r="NFM118" s="20"/>
      <c r="NFN118" s="20"/>
      <c r="NFO118" s="20"/>
      <c r="NFP118" s="20"/>
      <c r="NFQ118" s="20"/>
      <c r="NFR118" s="20"/>
      <c r="NFS118" s="20"/>
      <c r="NFT118" s="20"/>
      <c r="NFU118" s="20"/>
      <c r="NFV118" s="20"/>
      <c r="NFW118" s="20"/>
      <c r="NFX118" s="20"/>
      <c r="NFY118" s="20"/>
      <c r="NFZ118" s="20"/>
      <c r="NGA118" s="20"/>
      <c r="NGB118" s="20"/>
      <c r="NGC118" s="20"/>
      <c r="NGD118" s="20"/>
      <c r="NGE118" s="20"/>
      <c r="NGF118" s="20"/>
      <c r="NGG118" s="20"/>
      <c r="NGH118" s="20"/>
      <c r="NGI118" s="20"/>
      <c r="NGJ118" s="20"/>
      <c r="NGK118" s="20"/>
      <c r="NGL118" s="20"/>
      <c r="NGM118" s="20"/>
      <c r="NGN118" s="20"/>
      <c r="NGO118" s="20"/>
      <c r="NGP118" s="20"/>
      <c r="NGQ118" s="20"/>
      <c r="NGR118" s="20"/>
      <c r="NGS118" s="20"/>
      <c r="NGT118" s="20"/>
      <c r="NGU118" s="20"/>
      <c r="NGV118" s="20"/>
      <c r="NGW118" s="20"/>
      <c r="NGX118" s="20"/>
      <c r="NGY118" s="20"/>
      <c r="NGZ118" s="20"/>
      <c r="NHA118" s="20"/>
      <c r="NHB118" s="20"/>
      <c r="NHC118" s="20"/>
      <c r="NHD118" s="20"/>
      <c r="NHE118" s="20"/>
      <c r="NHF118" s="20"/>
      <c r="NHG118" s="20"/>
      <c r="NHH118" s="20"/>
      <c r="NHI118" s="20"/>
      <c r="NHJ118" s="20"/>
      <c r="NHK118" s="20"/>
      <c r="NHL118" s="20"/>
      <c r="NHM118" s="20"/>
      <c r="NHN118" s="20"/>
      <c r="NHO118" s="20"/>
      <c r="NHP118" s="20"/>
      <c r="NHQ118" s="20"/>
      <c r="NHR118" s="20"/>
      <c r="NHS118" s="20"/>
      <c r="NHT118" s="20"/>
      <c r="NHU118" s="20"/>
      <c r="NHV118" s="20"/>
      <c r="NHW118" s="20"/>
      <c r="NHX118" s="20"/>
      <c r="NHY118" s="20"/>
      <c r="NHZ118" s="20"/>
      <c r="NIA118" s="20"/>
      <c r="NIB118" s="20"/>
      <c r="NIC118" s="20"/>
      <c r="NID118" s="20"/>
      <c r="NIE118" s="20"/>
      <c r="NIF118" s="20"/>
      <c r="NIG118" s="20"/>
      <c r="NIH118" s="20"/>
      <c r="NII118" s="20"/>
      <c r="NIJ118" s="20"/>
      <c r="NIK118" s="20"/>
      <c r="NIL118" s="20"/>
      <c r="NIM118" s="20"/>
      <c r="NIN118" s="20"/>
      <c r="NIO118" s="20"/>
      <c r="NIP118" s="20"/>
      <c r="NIQ118" s="20"/>
      <c r="NIR118" s="20"/>
      <c r="NIS118" s="20"/>
      <c r="NIT118" s="20"/>
      <c r="NIU118" s="20"/>
      <c r="NIV118" s="20"/>
      <c r="NIW118" s="20"/>
      <c r="NIX118" s="20"/>
      <c r="NIY118" s="20"/>
      <c r="NIZ118" s="20"/>
      <c r="NJA118" s="20"/>
      <c r="NJB118" s="20"/>
      <c r="NJC118" s="20"/>
      <c r="NJD118" s="20"/>
      <c r="NJE118" s="20"/>
      <c r="NJF118" s="20"/>
      <c r="NJG118" s="20"/>
      <c r="NJH118" s="20"/>
      <c r="NJI118" s="20"/>
      <c r="NJJ118" s="20"/>
      <c r="NJK118" s="20"/>
      <c r="NJL118" s="20"/>
      <c r="NJM118" s="20"/>
      <c r="NJN118" s="20"/>
      <c r="NJO118" s="20"/>
      <c r="NJP118" s="20"/>
      <c r="NJQ118" s="20"/>
      <c r="NJR118" s="20"/>
      <c r="NJS118" s="20"/>
      <c r="NJT118" s="20"/>
      <c r="NJU118" s="20"/>
      <c r="NJV118" s="20"/>
      <c r="NJW118" s="20"/>
      <c r="NJX118" s="20"/>
      <c r="NJY118" s="20"/>
      <c r="NJZ118" s="20"/>
      <c r="NKA118" s="20"/>
      <c r="NKB118" s="20"/>
      <c r="NKC118" s="20"/>
      <c r="NKD118" s="20"/>
      <c r="NKE118" s="20"/>
      <c r="NKF118" s="20"/>
      <c r="NKG118" s="20"/>
      <c r="NKH118" s="20"/>
      <c r="NKI118" s="20"/>
      <c r="NKJ118" s="20"/>
      <c r="NKK118" s="20"/>
      <c r="NKL118" s="20"/>
      <c r="NKM118" s="20"/>
      <c r="NKN118" s="20"/>
      <c r="NKO118" s="20"/>
      <c r="NKP118" s="20"/>
      <c r="NKQ118" s="20"/>
      <c r="NKR118" s="20"/>
      <c r="NKS118" s="20"/>
      <c r="NKT118" s="20"/>
      <c r="NKU118" s="20"/>
      <c r="NKV118" s="20"/>
      <c r="NKW118" s="20"/>
      <c r="NKX118" s="20"/>
      <c r="NKY118" s="20"/>
      <c r="NKZ118" s="20"/>
      <c r="NLA118" s="20"/>
      <c r="NLB118" s="20"/>
      <c r="NLC118" s="20"/>
      <c r="NLD118" s="20"/>
      <c r="NLE118" s="20"/>
      <c r="NLF118" s="20"/>
      <c r="NLG118" s="20"/>
      <c r="NLH118" s="20"/>
      <c r="NLI118" s="20"/>
      <c r="NLJ118" s="20"/>
      <c r="NLK118" s="20"/>
      <c r="NLL118" s="20"/>
      <c r="NLM118" s="20"/>
      <c r="NLN118" s="20"/>
      <c r="NLO118" s="20"/>
      <c r="NLP118" s="20"/>
      <c r="NLQ118" s="20"/>
      <c r="NLR118" s="20"/>
      <c r="NLS118" s="20"/>
      <c r="NLT118" s="20"/>
      <c r="NLU118" s="20"/>
      <c r="NLV118" s="20"/>
      <c r="NLW118" s="20"/>
      <c r="NLX118" s="20"/>
      <c r="NLY118" s="20"/>
      <c r="NLZ118" s="20"/>
      <c r="NMA118" s="20"/>
      <c r="NMB118" s="20"/>
      <c r="NMC118" s="20"/>
      <c r="NMD118" s="20"/>
      <c r="NME118" s="20"/>
      <c r="NMF118" s="20"/>
      <c r="NMG118" s="20"/>
      <c r="NMH118" s="20"/>
      <c r="NMI118" s="20"/>
      <c r="NMJ118" s="20"/>
      <c r="NMK118" s="20"/>
      <c r="NML118" s="20"/>
      <c r="NMM118" s="20"/>
      <c r="NMN118" s="20"/>
      <c r="NMO118" s="20"/>
      <c r="NMP118" s="20"/>
      <c r="NMQ118" s="20"/>
      <c r="NMR118" s="20"/>
      <c r="NMS118" s="20"/>
      <c r="NMT118" s="20"/>
      <c r="NMU118" s="20"/>
      <c r="NMV118" s="20"/>
      <c r="NMW118" s="20"/>
      <c r="NMX118" s="20"/>
      <c r="NMY118" s="20"/>
      <c r="NMZ118" s="20"/>
      <c r="NNA118" s="20"/>
      <c r="NNB118" s="20"/>
      <c r="NNC118" s="20"/>
      <c r="NND118" s="20"/>
      <c r="NNE118" s="20"/>
      <c r="NNF118" s="20"/>
      <c r="NNG118" s="20"/>
      <c r="NNH118" s="20"/>
      <c r="NNI118" s="20"/>
      <c r="NNJ118" s="20"/>
      <c r="NNK118" s="20"/>
      <c r="NNL118" s="20"/>
      <c r="NNM118" s="20"/>
      <c r="NNN118" s="20"/>
      <c r="NNO118" s="20"/>
      <c r="NNP118" s="20"/>
      <c r="NNQ118" s="20"/>
      <c r="NNR118" s="20"/>
      <c r="NNS118" s="20"/>
      <c r="NNT118" s="20"/>
      <c r="NNU118" s="20"/>
      <c r="NNV118" s="20"/>
      <c r="NNW118" s="20"/>
      <c r="NNX118" s="20"/>
      <c r="NNY118" s="20"/>
      <c r="NNZ118" s="20"/>
      <c r="NOA118" s="20"/>
      <c r="NOB118" s="20"/>
      <c r="NOC118" s="20"/>
      <c r="NOD118" s="20"/>
      <c r="NOE118" s="20"/>
      <c r="NOF118" s="20"/>
      <c r="NOG118" s="20"/>
      <c r="NOH118" s="20"/>
      <c r="NOI118" s="20"/>
      <c r="NOJ118" s="20"/>
      <c r="NOK118" s="20"/>
      <c r="NOL118" s="20"/>
      <c r="NOM118" s="20"/>
      <c r="NON118" s="20"/>
      <c r="NOO118" s="20"/>
      <c r="NOP118" s="20"/>
      <c r="NOQ118" s="20"/>
      <c r="NOR118" s="20"/>
      <c r="NOS118" s="20"/>
      <c r="NOT118" s="20"/>
      <c r="NOU118" s="20"/>
      <c r="NOV118" s="20"/>
      <c r="NOW118" s="20"/>
      <c r="NOX118" s="20"/>
      <c r="NOY118" s="20"/>
      <c r="NOZ118" s="20"/>
      <c r="NPA118" s="20"/>
      <c r="NPB118" s="20"/>
      <c r="NPC118" s="20"/>
      <c r="NPD118" s="20"/>
      <c r="NPE118" s="20"/>
      <c r="NPF118" s="20"/>
      <c r="NPG118" s="20"/>
      <c r="NPH118" s="20"/>
      <c r="NPI118" s="20"/>
      <c r="NPJ118" s="20"/>
      <c r="NPK118" s="20"/>
      <c r="NPL118" s="20"/>
      <c r="NPM118" s="20"/>
      <c r="NPN118" s="20"/>
      <c r="NPO118" s="20"/>
      <c r="NPP118" s="20"/>
      <c r="NPQ118" s="20"/>
      <c r="NPR118" s="20"/>
      <c r="NPS118" s="20"/>
      <c r="NPT118" s="20"/>
      <c r="NPU118" s="20"/>
      <c r="NPV118" s="20"/>
      <c r="NPW118" s="20"/>
      <c r="NPX118" s="20"/>
      <c r="NPY118" s="20"/>
      <c r="NPZ118" s="20"/>
      <c r="NQA118" s="20"/>
      <c r="NQB118" s="20"/>
      <c r="NQC118" s="20"/>
      <c r="NQD118" s="20"/>
      <c r="NQE118" s="20"/>
      <c r="NQF118" s="20"/>
      <c r="NQG118" s="20"/>
      <c r="NQH118" s="20"/>
      <c r="NQI118" s="20"/>
      <c r="NQJ118" s="20"/>
      <c r="NQK118" s="20"/>
      <c r="NQL118" s="20"/>
      <c r="NQM118" s="20"/>
      <c r="NQN118" s="20"/>
      <c r="NQO118" s="20"/>
      <c r="NQP118" s="20"/>
      <c r="NQQ118" s="20"/>
      <c r="NQR118" s="20"/>
      <c r="NQS118" s="20"/>
      <c r="NQT118" s="20"/>
      <c r="NQU118" s="20"/>
      <c r="NQV118" s="20"/>
      <c r="NQW118" s="20"/>
      <c r="NQX118" s="20"/>
      <c r="NQY118" s="20"/>
      <c r="NQZ118" s="20"/>
      <c r="NRA118" s="20"/>
      <c r="NRB118" s="20"/>
      <c r="NRC118" s="20"/>
      <c r="NRD118" s="20"/>
      <c r="NRE118" s="20"/>
      <c r="NRF118" s="20"/>
      <c r="NRG118" s="20"/>
      <c r="NRH118" s="20"/>
      <c r="NRI118" s="20"/>
      <c r="NRJ118" s="20"/>
      <c r="NRK118" s="20"/>
      <c r="NRL118" s="20"/>
      <c r="NRM118" s="20"/>
      <c r="NRN118" s="20"/>
      <c r="NRO118" s="20"/>
      <c r="NRP118" s="20"/>
      <c r="NRQ118" s="20"/>
      <c r="NRR118" s="20"/>
      <c r="NRS118" s="20"/>
      <c r="NRT118" s="20"/>
      <c r="NRU118" s="20"/>
      <c r="NRV118" s="20"/>
      <c r="NRW118" s="20"/>
      <c r="NRX118" s="20"/>
      <c r="NRY118" s="20"/>
      <c r="NRZ118" s="20"/>
      <c r="NSA118" s="20"/>
      <c r="NSB118" s="20"/>
      <c r="NSC118" s="20"/>
      <c r="NSD118" s="20"/>
      <c r="NSE118" s="20"/>
      <c r="NSF118" s="20"/>
      <c r="NSG118" s="20"/>
      <c r="NSH118" s="20"/>
      <c r="NSI118" s="20"/>
      <c r="NSJ118" s="20"/>
      <c r="NSK118" s="20"/>
      <c r="NSL118" s="20"/>
      <c r="NSM118" s="20"/>
      <c r="NSN118" s="20"/>
      <c r="NSO118" s="20"/>
      <c r="NSP118" s="20"/>
      <c r="NSQ118" s="20"/>
      <c r="NSR118" s="20"/>
      <c r="NSS118" s="20"/>
      <c r="NST118" s="20"/>
      <c r="NSU118" s="20"/>
      <c r="NSV118" s="20"/>
      <c r="NSW118" s="20"/>
      <c r="NSX118" s="20"/>
      <c r="NSY118" s="20"/>
      <c r="NSZ118" s="20"/>
      <c r="NTA118" s="20"/>
      <c r="NTB118" s="20"/>
      <c r="NTC118" s="20"/>
      <c r="NTD118" s="20"/>
      <c r="NTE118" s="20"/>
      <c r="NTF118" s="20"/>
      <c r="NTG118" s="20"/>
      <c r="NTH118" s="20"/>
      <c r="NTI118" s="20"/>
      <c r="NTJ118" s="20"/>
      <c r="NTK118" s="20"/>
      <c r="NTL118" s="20"/>
      <c r="NTM118" s="20"/>
      <c r="NTN118" s="20"/>
      <c r="NTO118" s="20"/>
      <c r="NTP118" s="20"/>
      <c r="NTQ118" s="20"/>
      <c r="NTR118" s="20"/>
      <c r="NTS118" s="20"/>
      <c r="NTT118" s="20"/>
      <c r="NTU118" s="20"/>
      <c r="NTV118" s="20"/>
      <c r="NTW118" s="20"/>
      <c r="NTX118" s="20"/>
      <c r="NTY118" s="20"/>
      <c r="NTZ118" s="20"/>
      <c r="NUA118" s="20"/>
      <c r="NUB118" s="20"/>
      <c r="NUC118" s="20"/>
      <c r="NUD118" s="20"/>
      <c r="NUE118" s="20"/>
      <c r="NUF118" s="20"/>
      <c r="NUG118" s="20"/>
      <c r="NUH118" s="20"/>
      <c r="NUI118" s="20"/>
      <c r="NUJ118" s="20"/>
      <c r="NUK118" s="20"/>
      <c r="NUL118" s="20"/>
      <c r="NUM118" s="20"/>
      <c r="NUN118" s="20"/>
      <c r="NUO118" s="20"/>
      <c r="NUP118" s="20"/>
      <c r="NUQ118" s="20"/>
      <c r="NUR118" s="20"/>
      <c r="NUS118" s="20"/>
      <c r="NUT118" s="20"/>
      <c r="NUU118" s="20"/>
      <c r="NUV118" s="20"/>
      <c r="NUW118" s="20"/>
      <c r="NUX118" s="20"/>
      <c r="NUY118" s="20"/>
      <c r="NUZ118" s="20"/>
      <c r="NVA118" s="20"/>
      <c r="NVB118" s="20"/>
      <c r="NVC118" s="20"/>
      <c r="NVD118" s="20"/>
      <c r="NVE118" s="20"/>
      <c r="NVF118" s="20"/>
      <c r="NVG118" s="20"/>
      <c r="NVH118" s="20"/>
      <c r="NVI118" s="20"/>
      <c r="NVJ118" s="20"/>
      <c r="NVK118" s="20"/>
      <c r="NVL118" s="20"/>
      <c r="NVM118" s="20"/>
      <c r="NVN118" s="20"/>
      <c r="NVO118" s="20"/>
      <c r="NVP118" s="20"/>
      <c r="NVQ118" s="20"/>
      <c r="NVR118" s="20"/>
      <c r="NVS118" s="20"/>
      <c r="NVT118" s="20"/>
      <c r="NVU118" s="20"/>
      <c r="NVV118" s="20"/>
      <c r="NVW118" s="20"/>
      <c r="NVX118" s="20"/>
      <c r="NVY118" s="20"/>
      <c r="NVZ118" s="20"/>
      <c r="NWA118" s="20"/>
      <c r="NWB118" s="20"/>
      <c r="NWC118" s="20"/>
      <c r="NWD118" s="20"/>
      <c r="NWE118" s="20"/>
      <c r="NWF118" s="20"/>
      <c r="NWG118" s="20"/>
      <c r="NWH118" s="20"/>
      <c r="NWI118" s="20"/>
      <c r="NWJ118" s="20"/>
      <c r="NWK118" s="20"/>
      <c r="NWL118" s="20"/>
      <c r="NWM118" s="20"/>
      <c r="NWN118" s="20"/>
      <c r="NWO118" s="20"/>
      <c r="NWP118" s="20"/>
      <c r="NWQ118" s="20"/>
      <c r="NWR118" s="20"/>
      <c r="NWS118" s="20"/>
      <c r="NWT118" s="20"/>
      <c r="NWU118" s="20"/>
      <c r="NWV118" s="20"/>
      <c r="NWW118" s="20"/>
      <c r="NWX118" s="20"/>
      <c r="NWY118" s="20"/>
      <c r="NWZ118" s="20"/>
      <c r="NXA118" s="20"/>
      <c r="NXB118" s="20"/>
      <c r="NXC118" s="20"/>
      <c r="NXD118" s="20"/>
      <c r="NXE118" s="20"/>
      <c r="NXF118" s="20"/>
      <c r="NXG118" s="20"/>
      <c r="NXH118" s="20"/>
      <c r="NXI118" s="20"/>
      <c r="NXJ118" s="20"/>
      <c r="NXK118" s="20"/>
      <c r="NXL118" s="20"/>
      <c r="NXM118" s="20"/>
      <c r="NXN118" s="20"/>
      <c r="NXO118" s="20"/>
      <c r="NXP118" s="20"/>
      <c r="NXQ118" s="20"/>
      <c r="NXR118" s="20"/>
      <c r="NXS118" s="20"/>
      <c r="NXT118" s="20"/>
      <c r="NXU118" s="20"/>
      <c r="NXV118" s="20"/>
      <c r="NXW118" s="20"/>
      <c r="NXX118" s="20"/>
      <c r="NXY118" s="20"/>
      <c r="NXZ118" s="20"/>
      <c r="NYA118" s="20"/>
      <c r="NYB118" s="20"/>
      <c r="NYC118" s="20"/>
      <c r="NYD118" s="20"/>
      <c r="NYE118" s="20"/>
      <c r="NYF118" s="20"/>
      <c r="NYG118" s="20"/>
      <c r="NYH118" s="20"/>
      <c r="NYI118" s="20"/>
      <c r="NYJ118" s="20"/>
      <c r="NYK118" s="20"/>
      <c r="NYL118" s="20"/>
      <c r="NYM118" s="20"/>
      <c r="NYN118" s="20"/>
      <c r="NYO118" s="20"/>
      <c r="NYP118" s="20"/>
      <c r="NYQ118" s="20"/>
      <c r="NYR118" s="20"/>
      <c r="NYS118" s="20"/>
      <c r="NYT118" s="20"/>
      <c r="NYU118" s="20"/>
      <c r="NYV118" s="20"/>
      <c r="NYW118" s="20"/>
      <c r="NYX118" s="20"/>
      <c r="NYY118" s="20"/>
      <c r="NYZ118" s="20"/>
      <c r="NZA118" s="20"/>
      <c r="NZB118" s="20"/>
      <c r="NZC118" s="20"/>
      <c r="NZD118" s="20"/>
      <c r="NZE118" s="20"/>
      <c r="NZF118" s="20"/>
      <c r="NZG118" s="20"/>
      <c r="NZH118" s="20"/>
      <c r="NZI118" s="20"/>
      <c r="NZJ118" s="20"/>
      <c r="NZK118" s="20"/>
      <c r="NZL118" s="20"/>
      <c r="NZM118" s="20"/>
      <c r="NZN118" s="20"/>
      <c r="NZO118" s="20"/>
      <c r="NZP118" s="20"/>
      <c r="NZQ118" s="20"/>
      <c r="NZR118" s="20"/>
      <c r="NZS118" s="20"/>
      <c r="NZT118" s="20"/>
      <c r="NZU118" s="20"/>
      <c r="NZV118" s="20"/>
      <c r="NZW118" s="20"/>
      <c r="NZX118" s="20"/>
      <c r="NZY118" s="20"/>
      <c r="NZZ118" s="20"/>
      <c r="OAA118" s="20"/>
      <c r="OAB118" s="20"/>
      <c r="OAC118" s="20"/>
      <c r="OAD118" s="20"/>
      <c r="OAE118" s="20"/>
      <c r="OAF118" s="20"/>
      <c r="OAG118" s="20"/>
      <c r="OAH118" s="20"/>
      <c r="OAI118" s="20"/>
      <c r="OAJ118" s="20"/>
      <c r="OAK118" s="20"/>
      <c r="OAL118" s="20"/>
      <c r="OAM118" s="20"/>
      <c r="OAN118" s="20"/>
      <c r="OAO118" s="20"/>
      <c r="OAP118" s="20"/>
      <c r="OAQ118" s="20"/>
      <c r="OAR118" s="20"/>
      <c r="OAS118" s="20"/>
      <c r="OAT118" s="20"/>
      <c r="OAU118" s="20"/>
      <c r="OAV118" s="20"/>
      <c r="OAW118" s="20"/>
      <c r="OAX118" s="20"/>
      <c r="OAY118" s="20"/>
      <c r="OAZ118" s="20"/>
      <c r="OBA118" s="20"/>
      <c r="OBB118" s="20"/>
      <c r="OBC118" s="20"/>
      <c r="OBD118" s="20"/>
      <c r="OBE118" s="20"/>
      <c r="OBF118" s="20"/>
      <c r="OBG118" s="20"/>
      <c r="OBH118" s="20"/>
      <c r="OBI118" s="20"/>
      <c r="OBJ118" s="20"/>
      <c r="OBK118" s="20"/>
      <c r="OBL118" s="20"/>
      <c r="OBM118" s="20"/>
      <c r="OBN118" s="20"/>
      <c r="OBO118" s="20"/>
      <c r="OBP118" s="20"/>
      <c r="OBQ118" s="20"/>
      <c r="OBR118" s="20"/>
      <c r="OBS118" s="20"/>
      <c r="OBT118" s="20"/>
      <c r="OBU118" s="20"/>
      <c r="OBV118" s="20"/>
      <c r="OBW118" s="20"/>
      <c r="OBX118" s="20"/>
      <c r="OBY118" s="20"/>
      <c r="OBZ118" s="20"/>
      <c r="OCA118" s="20"/>
      <c r="OCB118" s="20"/>
      <c r="OCC118" s="20"/>
      <c r="OCD118" s="20"/>
      <c r="OCE118" s="20"/>
      <c r="OCF118" s="20"/>
      <c r="OCG118" s="20"/>
      <c r="OCH118" s="20"/>
      <c r="OCI118" s="20"/>
      <c r="OCJ118" s="20"/>
      <c r="OCK118" s="20"/>
      <c r="OCL118" s="20"/>
      <c r="OCM118" s="20"/>
      <c r="OCN118" s="20"/>
      <c r="OCO118" s="20"/>
      <c r="OCP118" s="20"/>
      <c r="OCQ118" s="20"/>
      <c r="OCR118" s="20"/>
      <c r="OCS118" s="20"/>
      <c r="OCT118" s="20"/>
      <c r="OCU118" s="20"/>
      <c r="OCV118" s="20"/>
      <c r="OCW118" s="20"/>
      <c r="OCX118" s="20"/>
      <c r="OCY118" s="20"/>
      <c r="OCZ118" s="20"/>
      <c r="ODA118" s="20"/>
      <c r="ODB118" s="20"/>
      <c r="ODC118" s="20"/>
      <c r="ODD118" s="20"/>
      <c r="ODE118" s="20"/>
      <c r="ODF118" s="20"/>
      <c r="ODG118" s="20"/>
      <c r="ODH118" s="20"/>
      <c r="ODI118" s="20"/>
      <c r="ODJ118" s="20"/>
      <c r="ODK118" s="20"/>
      <c r="ODL118" s="20"/>
      <c r="ODM118" s="20"/>
      <c r="ODN118" s="20"/>
      <c r="ODO118" s="20"/>
      <c r="ODP118" s="20"/>
      <c r="ODQ118" s="20"/>
      <c r="ODR118" s="20"/>
      <c r="ODS118" s="20"/>
      <c r="ODT118" s="20"/>
      <c r="ODU118" s="20"/>
      <c r="ODV118" s="20"/>
      <c r="ODW118" s="20"/>
      <c r="ODX118" s="20"/>
      <c r="ODY118" s="20"/>
      <c r="ODZ118" s="20"/>
      <c r="OEA118" s="20"/>
      <c r="OEB118" s="20"/>
      <c r="OEC118" s="20"/>
      <c r="OED118" s="20"/>
      <c r="OEE118" s="20"/>
      <c r="OEF118" s="20"/>
      <c r="OEG118" s="20"/>
      <c r="OEH118" s="20"/>
      <c r="OEI118" s="20"/>
      <c r="OEJ118" s="20"/>
      <c r="OEK118" s="20"/>
      <c r="OEL118" s="20"/>
      <c r="OEM118" s="20"/>
      <c r="OEN118" s="20"/>
      <c r="OEO118" s="20"/>
      <c r="OEP118" s="20"/>
      <c r="OEQ118" s="20"/>
      <c r="OER118" s="20"/>
      <c r="OES118" s="20"/>
      <c r="OET118" s="20"/>
      <c r="OEU118" s="20"/>
      <c r="OEV118" s="20"/>
      <c r="OEW118" s="20"/>
      <c r="OEX118" s="20"/>
      <c r="OEY118" s="20"/>
      <c r="OEZ118" s="20"/>
      <c r="OFA118" s="20"/>
      <c r="OFB118" s="20"/>
      <c r="OFC118" s="20"/>
      <c r="OFD118" s="20"/>
      <c r="OFE118" s="20"/>
      <c r="OFF118" s="20"/>
      <c r="OFG118" s="20"/>
      <c r="OFH118" s="20"/>
      <c r="OFI118" s="20"/>
      <c r="OFJ118" s="20"/>
      <c r="OFK118" s="20"/>
      <c r="OFL118" s="20"/>
      <c r="OFM118" s="20"/>
      <c r="OFN118" s="20"/>
      <c r="OFO118" s="20"/>
      <c r="OFP118" s="20"/>
      <c r="OFQ118" s="20"/>
      <c r="OFR118" s="20"/>
      <c r="OFS118" s="20"/>
      <c r="OFT118" s="20"/>
      <c r="OFU118" s="20"/>
      <c r="OFV118" s="20"/>
      <c r="OFW118" s="20"/>
      <c r="OFX118" s="20"/>
      <c r="OFY118" s="20"/>
      <c r="OFZ118" s="20"/>
      <c r="OGA118" s="20"/>
      <c r="OGB118" s="20"/>
      <c r="OGC118" s="20"/>
      <c r="OGD118" s="20"/>
      <c r="OGE118" s="20"/>
      <c r="OGF118" s="20"/>
      <c r="OGG118" s="20"/>
      <c r="OGH118" s="20"/>
      <c r="OGI118" s="20"/>
      <c r="OGJ118" s="20"/>
      <c r="OGK118" s="20"/>
      <c r="OGL118" s="20"/>
      <c r="OGM118" s="20"/>
      <c r="OGN118" s="20"/>
      <c r="OGO118" s="20"/>
      <c r="OGP118" s="20"/>
      <c r="OGQ118" s="20"/>
      <c r="OGR118" s="20"/>
      <c r="OGS118" s="20"/>
      <c r="OGT118" s="20"/>
      <c r="OGU118" s="20"/>
      <c r="OGV118" s="20"/>
      <c r="OGW118" s="20"/>
      <c r="OGX118" s="20"/>
      <c r="OGY118" s="20"/>
      <c r="OGZ118" s="20"/>
      <c r="OHA118" s="20"/>
      <c r="OHB118" s="20"/>
      <c r="OHC118" s="20"/>
      <c r="OHD118" s="20"/>
      <c r="OHE118" s="20"/>
      <c r="OHF118" s="20"/>
      <c r="OHG118" s="20"/>
      <c r="OHH118" s="20"/>
      <c r="OHI118" s="20"/>
      <c r="OHJ118" s="20"/>
      <c r="OHK118" s="20"/>
      <c r="OHL118" s="20"/>
      <c r="OHM118" s="20"/>
      <c r="OHN118" s="20"/>
      <c r="OHO118" s="20"/>
      <c r="OHP118" s="20"/>
      <c r="OHQ118" s="20"/>
      <c r="OHR118" s="20"/>
      <c r="OHS118" s="20"/>
      <c r="OHT118" s="20"/>
      <c r="OHU118" s="20"/>
      <c r="OHV118" s="20"/>
      <c r="OHW118" s="20"/>
      <c r="OHX118" s="20"/>
      <c r="OHY118" s="20"/>
      <c r="OHZ118" s="20"/>
      <c r="OIA118" s="20"/>
      <c r="OIB118" s="20"/>
      <c r="OIC118" s="20"/>
      <c r="OID118" s="20"/>
      <c r="OIE118" s="20"/>
      <c r="OIF118" s="20"/>
      <c r="OIG118" s="20"/>
      <c r="OIH118" s="20"/>
      <c r="OII118" s="20"/>
      <c r="OIJ118" s="20"/>
      <c r="OIK118" s="20"/>
      <c r="OIL118" s="20"/>
      <c r="OIM118" s="20"/>
      <c r="OIN118" s="20"/>
      <c r="OIO118" s="20"/>
      <c r="OIP118" s="20"/>
      <c r="OIQ118" s="20"/>
      <c r="OIR118" s="20"/>
      <c r="OIS118" s="20"/>
      <c r="OIT118" s="20"/>
      <c r="OIU118" s="20"/>
      <c r="OIV118" s="20"/>
      <c r="OIW118" s="20"/>
      <c r="OIX118" s="20"/>
      <c r="OIY118" s="20"/>
      <c r="OIZ118" s="20"/>
      <c r="OJA118" s="20"/>
      <c r="OJB118" s="20"/>
      <c r="OJC118" s="20"/>
      <c r="OJD118" s="20"/>
      <c r="OJE118" s="20"/>
      <c r="OJF118" s="20"/>
      <c r="OJG118" s="20"/>
      <c r="OJH118" s="20"/>
      <c r="OJI118" s="20"/>
      <c r="OJJ118" s="20"/>
      <c r="OJK118" s="20"/>
      <c r="OJL118" s="20"/>
      <c r="OJM118" s="20"/>
      <c r="OJN118" s="20"/>
      <c r="OJO118" s="20"/>
      <c r="OJP118" s="20"/>
      <c r="OJQ118" s="20"/>
      <c r="OJR118" s="20"/>
      <c r="OJS118" s="20"/>
      <c r="OJT118" s="20"/>
      <c r="OJU118" s="20"/>
      <c r="OJV118" s="20"/>
      <c r="OJW118" s="20"/>
      <c r="OJX118" s="20"/>
      <c r="OJY118" s="20"/>
      <c r="OJZ118" s="20"/>
      <c r="OKA118" s="20"/>
      <c r="OKB118" s="20"/>
      <c r="OKC118" s="20"/>
      <c r="OKD118" s="20"/>
      <c r="OKE118" s="20"/>
      <c r="OKF118" s="20"/>
      <c r="OKG118" s="20"/>
      <c r="OKH118" s="20"/>
      <c r="OKI118" s="20"/>
      <c r="OKJ118" s="20"/>
      <c r="OKK118" s="20"/>
      <c r="OKL118" s="20"/>
      <c r="OKM118" s="20"/>
      <c r="OKN118" s="20"/>
      <c r="OKO118" s="20"/>
      <c r="OKP118" s="20"/>
      <c r="OKQ118" s="20"/>
      <c r="OKR118" s="20"/>
      <c r="OKS118" s="20"/>
      <c r="OKT118" s="20"/>
      <c r="OKU118" s="20"/>
      <c r="OKV118" s="20"/>
      <c r="OKW118" s="20"/>
      <c r="OKX118" s="20"/>
      <c r="OKY118" s="20"/>
      <c r="OKZ118" s="20"/>
      <c r="OLA118" s="20"/>
      <c r="OLB118" s="20"/>
      <c r="OLC118" s="20"/>
      <c r="OLD118" s="20"/>
      <c r="OLE118" s="20"/>
      <c r="OLF118" s="20"/>
      <c r="OLG118" s="20"/>
      <c r="OLH118" s="20"/>
      <c r="OLI118" s="20"/>
      <c r="OLJ118" s="20"/>
      <c r="OLK118" s="20"/>
      <c r="OLL118" s="20"/>
      <c r="OLM118" s="20"/>
      <c r="OLN118" s="20"/>
      <c r="OLO118" s="20"/>
      <c r="OLP118" s="20"/>
      <c r="OLQ118" s="20"/>
      <c r="OLR118" s="20"/>
      <c r="OLS118" s="20"/>
      <c r="OLT118" s="20"/>
      <c r="OLU118" s="20"/>
      <c r="OLV118" s="20"/>
      <c r="OLW118" s="20"/>
      <c r="OLX118" s="20"/>
      <c r="OLY118" s="20"/>
      <c r="OLZ118" s="20"/>
      <c r="OMA118" s="20"/>
      <c r="OMB118" s="20"/>
      <c r="OMC118" s="20"/>
      <c r="OMD118" s="20"/>
      <c r="OME118" s="20"/>
      <c r="OMF118" s="20"/>
      <c r="OMG118" s="20"/>
      <c r="OMH118" s="20"/>
      <c r="OMI118" s="20"/>
      <c r="OMJ118" s="20"/>
      <c r="OMK118" s="20"/>
      <c r="OML118" s="20"/>
      <c r="OMM118" s="20"/>
      <c r="OMN118" s="20"/>
      <c r="OMO118" s="20"/>
      <c r="OMP118" s="20"/>
      <c r="OMQ118" s="20"/>
      <c r="OMR118" s="20"/>
      <c r="OMS118" s="20"/>
      <c r="OMT118" s="20"/>
      <c r="OMU118" s="20"/>
      <c r="OMV118" s="20"/>
      <c r="OMW118" s="20"/>
      <c r="OMX118" s="20"/>
      <c r="OMY118" s="20"/>
      <c r="OMZ118" s="20"/>
      <c r="ONA118" s="20"/>
      <c r="ONB118" s="20"/>
      <c r="ONC118" s="20"/>
      <c r="OND118" s="20"/>
      <c r="ONE118" s="20"/>
      <c r="ONF118" s="20"/>
      <c r="ONG118" s="20"/>
      <c r="ONH118" s="20"/>
      <c r="ONI118" s="20"/>
      <c r="ONJ118" s="20"/>
      <c r="ONK118" s="20"/>
      <c r="ONL118" s="20"/>
      <c r="ONM118" s="20"/>
      <c r="ONN118" s="20"/>
      <c r="ONO118" s="20"/>
      <c r="ONP118" s="20"/>
      <c r="ONQ118" s="20"/>
      <c r="ONR118" s="20"/>
      <c r="ONS118" s="20"/>
      <c r="ONT118" s="20"/>
      <c r="ONU118" s="20"/>
      <c r="ONV118" s="20"/>
      <c r="ONW118" s="20"/>
      <c r="ONX118" s="20"/>
      <c r="ONY118" s="20"/>
      <c r="ONZ118" s="20"/>
      <c r="OOA118" s="20"/>
      <c r="OOB118" s="20"/>
      <c r="OOC118" s="20"/>
      <c r="OOD118" s="20"/>
      <c r="OOE118" s="20"/>
      <c r="OOF118" s="20"/>
      <c r="OOG118" s="20"/>
      <c r="OOH118" s="20"/>
      <c r="OOI118" s="20"/>
      <c r="OOJ118" s="20"/>
      <c r="OOK118" s="20"/>
      <c r="OOL118" s="20"/>
      <c r="OOM118" s="20"/>
      <c r="OON118" s="20"/>
      <c r="OOO118" s="20"/>
      <c r="OOP118" s="20"/>
      <c r="OOQ118" s="20"/>
      <c r="OOR118" s="20"/>
      <c r="OOS118" s="20"/>
      <c r="OOT118" s="20"/>
      <c r="OOU118" s="20"/>
      <c r="OOV118" s="20"/>
      <c r="OOW118" s="20"/>
      <c r="OOX118" s="20"/>
      <c r="OOY118" s="20"/>
      <c r="OOZ118" s="20"/>
      <c r="OPA118" s="20"/>
      <c r="OPB118" s="20"/>
      <c r="OPC118" s="20"/>
      <c r="OPD118" s="20"/>
      <c r="OPE118" s="20"/>
      <c r="OPF118" s="20"/>
      <c r="OPG118" s="20"/>
      <c r="OPH118" s="20"/>
      <c r="OPI118" s="20"/>
      <c r="OPJ118" s="20"/>
      <c r="OPK118" s="20"/>
      <c r="OPL118" s="20"/>
      <c r="OPM118" s="20"/>
      <c r="OPN118" s="20"/>
      <c r="OPO118" s="20"/>
      <c r="OPP118" s="20"/>
      <c r="OPQ118" s="20"/>
      <c r="OPR118" s="20"/>
      <c r="OPS118" s="20"/>
      <c r="OPT118" s="20"/>
      <c r="OPU118" s="20"/>
      <c r="OPV118" s="20"/>
      <c r="OPW118" s="20"/>
      <c r="OPX118" s="20"/>
      <c r="OPY118" s="20"/>
      <c r="OPZ118" s="20"/>
      <c r="OQA118" s="20"/>
      <c r="OQB118" s="20"/>
      <c r="OQC118" s="20"/>
      <c r="OQD118" s="20"/>
      <c r="OQE118" s="20"/>
      <c r="OQF118" s="20"/>
      <c r="OQG118" s="20"/>
      <c r="OQH118" s="20"/>
      <c r="OQI118" s="20"/>
      <c r="OQJ118" s="20"/>
      <c r="OQK118" s="20"/>
      <c r="OQL118" s="20"/>
      <c r="OQM118" s="20"/>
      <c r="OQN118" s="20"/>
      <c r="OQO118" s="20"/>
      <c r="OQP118" s="20"/>
      <c r="OQQ118" s="20"/>
      <c r="OQR118" s="20"/>
      <c r="OQS118" s="20"/>
      <c r="OQT118" s="20"/>
      <c r="OQU118" s="20"/>
      <c r="OQV118" s="20"/>
      <c r="OQW118" s="20"/>
      <c r="OQX118" s="20"/>
      <c r="OQY118" s="20"/>
      <c r="OQZ118" s="20"/>
      <c r="ORA118" s="20"/>
      <c r="ORB118" s="20"/>
      <c r="ORC118" s="20"/>
      <c r="ORD118" s="20"/>
      <c r="ORE118" s="20"/>
      <c r="ORF118" s="20"/>
      <c r="ORG118" s="20"/>
      <c r="ORH118" s="20"/>
      <c r="ORI118" s="20"/>
      <c r="ORJ118" s="20"/>
      <c r="ORK118" s="20"/>
      <c r="ORL118" s="20"/>
      <c r="ORM118" s="20"/>
      <c r="ORN118" s="20"/>
      <c r="ORO118" s="20"/>
      <c r="ORP118" s="20"/>
      <c r="ORQ118" s="20"/>
      <c r="ORR118" s="20"/>
      <c r="ORS118" s="20"/>
      <c r="ORT118" s="20"/>
      <c r="ORU118" s="20"/>
      <c r="ORV118" s="20"/>
      <c r="ORW118" s="20"/>
      <c r="ORX118" s="20"/>
      <c r="ORY118" s="20"/>
      <c r="ORZ118" s="20"/>
      <c r="OSA118" s="20"/>
      <c r="OSB118" s="20"/>
      <c r="OSC118" s="20"/>
      <c r="OSD118" s="20"/>
      <c r="OSE118" s="20"/>
      <c r="OSF118" s="20"/>
      <c r="OSG118" s="20"/>
      <c r="OSH118" s="20"/>
      <c r="OSI118" s="20"/>
      <c r="OSJ118" s="20"/>
      <c r="OSK118" s="20"/>
      <c r="OSL118" s="20"/>
      <c r="OSM118" s="20"/>
      <c r="OSN118" s="20"/>
      <c r="OSO118" s="20"/>
      <c r="OSP118" s="20"/>
      <c r="OSQ118" s="20"/>
      <c r="OSR118" s="20"/>
      <c r="OSS118" s="20"/>
      <c r="OST118" s="20"/>
      <c r="OSU118" s="20"/>
      <c r="OSV118" s="20"/>
      <c r="OSW118" s="20"/>
      <c r="OSX118" s="20"/>
      <c r="OSY118" s="20"/>
      <c r="OSZ118" s="20"/>
      <c r="OTA118" s="20"/>
      <c r="OTB118" s="20"/>
      <c r="OTC118" s="20"/>
      <c r="OTD118" s="20"/>
      <c r="OTE118" s="20"/>
      <c r="OTF118" s="20"/>
      <c r="OTG118" s="20"/>
      <c r="OTH118" s="20"/>
      <c r="OTI118" s="20"/>
      <c r="OTJ118" s="20"/>
      <c r="OTK118" s="20"/>
      <c r="OTL118" s="20"/>
      <c r="OTM118" s="20"/>
      <c r="OTN118" s="20"/>
      <c r="OTO118" s="20"/>
      <c r="OTP118" s="20"/>
      <c r="OTQ118" s="20"/>
      <c r="OTR118" s="20"/>
      <c r="OTS118" s="20"/>
      <c r="OTT118" s="20"/>
      <c r="OTU118" s="20"/>
      <c r="OTV118" s="20"/>
      <c r="OTW118" s="20"/>
      <c r="OTX118" s="20"/>
      <c r="OTY118" s="20"/>
      <c r="OTZ118" s="20"/>
      <c r="OUA118" s="20"/>
      <c r="OUB118" s="20"/>
      <c r="OUC118" s="20"/>
      <c r="OUD118" s="20"/>
      <c r="OUE118" s="20"/>
      <c r="OUF118" s="20"/>
      <c r="OUG118" s="20"/>
      <c r="OUH118" s="20"/>
      <c r="OUI118" s="20"/>
      <c r="OUJ118" s="20"/>
      <c r="OUK118" s="20"/>
      <c r="OUL118" s="20"/>
      <c r="OUM118" s="20"/>
      <c r="OUN118" s="20"/>
      <c r="OUO118" s="20"/>
      <c r="OUP118" s="20"/>
      <c r="OUQ118" s="20"/>
      <c r="OUR118" s="20"/>
      <c r="OUS118" s="20"/>
      <c r="OUT118" s="20"/>
      <c r="OUU118" s="20"/>
      <c r="OUV118" s="20"/>
      <c r="OUW118" s="20"/>
      <c r="OUX118" s="20"/>
      <c r="OUY118" s="20"/>
      <c r="OUZ118" s="20"/>
      <c r="OVA118" s="20"/>
      <c r="OVB118" s="20"/>
      <c r="OVC118" s="20"/>
      <c r="OVD118" s="20"/>
      <c r="OVE118" s="20"/>
      <c r="OVF118" s="20"/>
      <c r="OVG118" s="20"/>
      <c r="OVH118" s="20"/>
      <c r="OVI118" s="20"/>
      <c r="OVJ118" s="20"/>
      <c r="OVK118" s="20"/>
      <c r="OVL118" s="20"/>
      <c r="OVM118" s="20"/>
      <c r="OVN118" s="20"/>
      <c r="OVO118" s="20"/>
      <c r="OVP118" s="20"/>
      <c r="OVQ118" s="20"/>
      <c r="OVR118" s="20"/>
      <c r="OVS118" s="20"/>
      <c r="OVT118" s="20"/>
      <c r="OVU118" s="20"/>
      <c r="OVV118" s="20"/>
      <c r="OVW118" s="20"/>
      <c r="OVX118" s="20"/>
      <c r="OVY118" s="20"/>
      <c r="OVZ118" s="20"/>
      <c r="OWA118" s="20"/>
      <c r="OWB118" s="20"/>
      <c r="OWC118" s="20"/>
      <c r="OWD118" s="20"/>
      <c r="OWE118" s="20"/>
      <c r="OWF118" s="20"/>
      <c r="OWG118" s="20"/>
      <c r="OWH118" s="20"/>
      <c r="OWI118" s="20"/>
      <c r="OWJ118" s="20"/>
      <c r="OWK118" s="20"/>
      <c r="OWL118" s="20"/>
      <c r="OWM118" s="20"/>
      <c r="OWN118" s="20"/>
      <c r="OWO118" s="20"/>
      <c r="OWP118" s="20"/>
      <c r="OWQ118" s="20"/>
      <c r="OWR118" s="20"/>
      <c r="OWS118" s="20"/>
      <c r="OWT118" s="20"/>
      <c r="OWU118" s="20"/>
      <c r="OWV118" s="20"/>
      <c r="OWW118" s="20"/>
      <c r="OWX118" s="20"/>
      <c r="OWY118" s="20"/>
      <c r="OWZ118" s="20"/>
      <c r="OXA118" s="20"/>
      <c r="OXB118" s="20"/>
      <c r="OXC118" s="20"/>
      <c r="OXD118" s="20"/>
      <c r="OXE118" s="20"/>
      <c r="OXF118" s="20"/>
      <c r="OXG118" s="20"/>
      <c r="OXH118" s="20"/>
      <c r="OXI118" s="20"/>
      <c r="OXJ118" s="20"/>
      <c r="OXK118" s="20"/>
      <c r="OXL118" s="20"/>
      <c r="OXM118" s="20"/>
      <c r="OXN118" s="20"/>
      <c r="OXO118" s="20"/>
      <c r="OXP118" s="20"/>
      <c r="OXQ118" s="20"/>
      <c r="OXR118" s="20"/>
      <c r="OXS118" s="20"/>
      <c r="OXT118" s="20"/>
      <c r="OXU118" s="20"/>
      <c r="OXV118" s="20"/>
      <c r="OXW118" s="20"/>
      <c r="OXX118" s="20"/>
      <c r="OXY118" s="20"/>
      <c r="OXZ118" s="20"/>
      <c r="OYA118" s="20"/>
      <c r="OYB118" s="20"/>
      <c r="OYC118" s="20"/>
      <c r="OYD118" s="20"/>
      <c r="OYE118" s="20"/>
      <c r="OYF118" s="20"/>
      <c r="OYG118" s="20"/>
      <c r="OYH118" s="20"/>
      <c r="OYI118" s="20"/>
      <c r="OYJ118" s="20"/>
      <c r="OYK118" s="20"/>
      <c r="OYL118" s="20"/>
      <c r="OYM118" s="20"/>
      <c r="OYN118" s="20"/>
      <c r="OYO118" s="20"/>
      <c r="OYP118" s="20"/>
      <c r="OYQ118" s="20"/>
      <c r="OYR118" s="20"/>
      <c r="OYS118" s="20"/>
      <c r="OYT118" s="20"/>
      <c r="OYU118" s="20"/>
      <c r="OYV118" s="20"/>
      <c r="OYW118" s="20"/>
      <c r="OYX118" s="20"/>
      <c r="OYY118" s="20"/>
      <c r="OYZ118" s="20"/>
      <c r="OZA118" s="20"/>
      <c r="OZB118" s="20"/>
      <c r="OZC118" s="20"/>
      <c r="OZD118" s="20"/>
      <c r="OZE118" s="20"/>
      <c r="OZF118" s="20"/>
      <c r="OZG118" s="20"/>
      <c r="OZH118" s="20"/>
      <c r="OZI118" s="20"/>
      <c r="OZJ118" s="20"/>
      <c r="OZK118" s="20"/>
      <c r="OZL118" s="20"/>
      <c r="OZM118" s="20"/>
      <c r="OZN118" s="20"/>
      <c r="OZO118" s="20"/>
      <c r="OZP118" s="20"/>
      <c r="OZQ118" s="20"/>
      <c r="OZR118" s="20"/>
      <c r="OZS118" s="20"/>
      <c r="OZT118" s="20"/>
      <c r="OZU118" s="20"/>
      <c r="OZV118" s="20"/>
      <c r="OZW118" s="20"/>
      <c r="OZX118" s="20"/>
      <c r="OZY118" s="20"/>
      <c r="OZZ118" s="20"/>
      <c r="PAA118" s="20"/>
      <c r="PAB118" s="20"/>
      <c r="PAC118" s="20"/>
      <c r="PAD118" s="20"/>
      <c r="PAE118" s="20"/>
      <c r="PAF118" s="20"/>
      <c r="PAG118" s="20"/>
      <c r="PAH118" s="20"/>
      <c r="PAI118" s="20"/>
      <c r="PAJ118" s="20"/>
      <c r="PAK118" s="20"/>
      <c r="PAL118" s="20"/>
      <c r="PAM118" s="20"/>
      <c r="PAN118" s="20"/>
      <c r="PAO118" s="20"/>
      <c r="PAP118" s="20"/>
      <c r="PAQ118" s="20"/>
      <c r="PAR118" s="20"/>
      <c r="PAS118" s="20"/>
      <c r="PAT118" s="20"/>
      <c r="PAU118" s="20"/>
      <c r="PAV118" s="20"/>
      <c r="PAW118" s="20"/>
      <c r="PAX118" s="20"/>
      <c r="PAY118" s="20"/>
      <c r="PAZ118" s="20"/>
      <c r="PBA118" s="20"/>
      <c r="PBB118" s="20"/>
      <c r="PBC118" s="20"/>
      <c r="PBD118" s="20"/>
      <c r="PBE118" s="20"/>
      <c r="PBF118" s="20"/>
      <c r="PBG118" s="20"/>
      <c r="PBH118" s="20"/>
      <c r="PBI118" s="20"/>
      <c r="PBJ118" s="20"/>
      <c r="PBK118" s="20"/>
      <c r="PBL118" s="20"/>
      <c r="PBM118" s="20"/>
      <c r="PBN118" s="20"/>
      <c r="PBO118" s="20"/>
      <c r="PBP118" s="20"/>
      <c r="PBQ118" s="20"/>
      <c r="PBR118" s="20"/>
      <c r="PBS118" s="20"/>
      <c r="PBT118" s="20"/>
      <c r="PBU118" s="20"/>
      <c r="PBV118" s="20"/>
      <c r="PBW118" s="20"/>
      <c r="PBX118" s="20"/>
      <c r="PBY118" s="20"/>
      <c r="PBZ118" s="20"/>
      <c r="PCA118" s="20"/>
      <c r="PCB118" s="20"/>
      <c r="PCC118" s="20"/>
      <c r="PCD118" s="20"/>
      <c r="PCE118" s="20"/>
      <c r="PCF118" s="20"/>
      <c r="PCG118" s="20"/>
      <c r="PCH118" s="20"/>
      <c r="PCI118" s="20"/>
      <c r="PCJ118" s="20"/>
      <c r="PCK118" s="20"/>
      <c r="PCL118" s="20"/>
      <c r="PCM118" s="20"/>
      <c r="PCN118" s="20"/>
      <c r="PCO118" s="20"/>
      <c r="PCP118" s="20"/>
      <c r="PCQ118" s="20"/>
      <c r="PCR118" s="20"/>
      <c r="PCS118" s="20"/>
      <c r="PCT118" s="20"/>
      <c r="PCU118" s="20"/>
      <c r="PCV118" s="20"/>
      <c r="PCW118" s="20"/>
      <c r="PCX118" s="20"/>
      <c r="PCY118" s="20"/>
      <c r="PCZ118" s="20"/>
      <c r="PDA118" s="20"/>
      <c r="PDB118" s="20"/>
      <c r="PDC118" s="20"/>
      <c r="PDD118" s="20"/>
      <c r="PDE118" s="20"/>
      <c r="PDF118" s="20"/>
      <c r="PDG118" s="20"/>
      <c r="PDH118" s="20"/>
      <c r="PDI118" s="20"/>
      <c r="PDJ118" s="20"/>
      <c r="PDK118" s="20"/>
      <c r="PDL118" s="20"/>
      <c r="PDM118" s="20"/>
      <c r="PDN118" s="20"/>
      <c r="PDO118" s="20"/>
      <c r="PDP118" s="20"/>
      <c r="PDQ118" s="20"/>
      <c r="PDR118" s="20"/>
      <c r="PDS118" s="20"/>
      <c r="PDT118" s="20"/>
      <c r="PDU118" s="20"/>
      <c r="PDV118" s="20"/>
      <c r="PDW118" s="20"/>
      <c r="PDX118" s="20"/>
      <c r="PDY118" s="20"/>
      <c r="PDZ118" s="20"/>
      <c r="PEA118" s="20"/>
      <c r="PEB118" s="20"/>
      <c r="PEC118" s="20"/>
      <c r="PED118" s="20"/>
      <c r="PEE118" s="20"/>
      <c r="PEF118" s="20"/>
      <c r="PEG118" s="20"/>
      <c r="PEH118" s="20"/>
      <c r="PEI118" s="20"/>
      <c r="PEJ118" s="20"/>
      <c r="PEK118" s="20"/>
      <c r="PEL118" s="20"/>
      <c r="PEM118" s="20"/>
      <c r="PEN118" s="20"/>
      <c r="PEO118" s="20"/>
      <c r="PEP118" s="20"/>
      <c r="PEQ118" s="20"/>
      <c r="PER118" s="20"/>
      <c r="PES118" s="20"/>
      <c r="PET118" s="20"/>
      <c r="PEU118" s="20"/>
      <c r="PEV118" s="20"/>
      <c r="PEW118" s="20"/>
      <c r="PEX118" s="20"/>
      <c r="PEY118" s="20"/>
      <c r="PEZ118" s="20"/>
      <c r="PFA118" s="20"/>
      <c r="PFB118" s="20"/>
      <c r="PFC118" s="20"/>
      <c r="PFD118" s="20"/>
      <c r="PFE118" s="20"/>
      <c r="PFF118" s="20"/>
      <c r="PFG118" s="20"/>
      <c r="PFH118" s="20"/>
      <c r="PFI118" s="20"/>
      <c r="PFJ118" s="20"/>
      <c r="PFK118" s="20"/>
      <c r="PFL118" s="20"/>
      <c r="PFM118" s="20"/>
      <c r="PFN118" s="20"/>
      <c r="PFO118" s="20"/>
      <c r="PFP118" s="20"/>
      <c r="PFQ118" s="20"/>
      <c r="PFR118" s="20"/>
      <c r="PFS118" s="20"/>
      <c r="PFT118" s="20"/>
      <c r="PFU118" s="20"/>
      <c r="PFV118" s="20"/>
      <c r="PFW118" s="20"/>
      <c r="PFX118" s="20"/>
      <c r="PFY118" s="20"/>
      <c r="PFZ118" s="20"/>
      <c r="PGA118" s="20"/>
      <c r="PGB118" s="20"/>
      <c r="PGC118" s="20"/>
      <c r="PGD118" s="20"/>
      <c r="PGE118" s="20"/>
      <c r="PGF118" s="20"/>
      <c r="PGG118" s="20"/>
      <c r="PGH118" s="20"/>
      <c r="PGI118" s="20"/>
      <c r="PGJ118" s="20"/>
      <c r="PGK118" s="20"/>
      <c r="PGL118" s="20"/>
      <c r="PGM118" s="20"/>
      <c r="PGN118" s="20"/>
      <c r="PGO118" s="20"/>
      <c r="PGP118" s="20"/>
      <c r="PGQ118" s="20"/>
      <c r="PGR118" s="20"/>
      <c r="PGS118" s="20"/>
      <c r="PGT118" s="20"/>
      <c r="PGU118" s="20"/>
      <c r="PGV118" s="20"/>
      <c r="PGW118" s="20"/>
      <c r="PGX118" s="20"/>
      <c r="PGY118" s="20"/>
      <c r="PGZ118" s="20"/>
      <c r="PHA118" s="20"/>
      <c r="PHB118" s="20"/>
      <c r="PHC118" s="20"/>
      <c r="PHD118" s="20"/>
      <c r="PHE118" s="20"/>
      <c r="PHF118" s="20"/>
      <c r="PHG118" s="20"/>
      <c r="PHH118" s="20"/>
      <c r="PHI118" s="20"/>
      <c r="PHJ118" s="20"/>
      <c r="PHK118" s="20"/>
      <c r="PHL118" s="20"/>
      <c r="PHM118" s="20"/>
      <c r="PHN118" s="20"/>
      <c r="PHO118" s="20"/>
      <c r="PHP118" s="20"/>
      <c r="PHQ118" s="20"/>
      <c r="PHR118" s="20"/>
      <c r="PHS118" s="20"/>
      <c r="PHT118" s="20"/>
      <c r="PHU118" s="20"/>
      <c r="PHV118" s="20"/>
      <c r="PHW118" s="20"/>
      <c r="PHX118" s="20"/>
      <c r="PHY118" s="20"/>
      <c r="PHZ118" s="20"/>
      <c r="PIA118" s="20"/>
      <c r="PIB118" s="20"/>
      <c r="PIC118" s="20"/>
      <c r="PID118" s="20"/>
      <c r="PIE118" s="20"/>
      <c r="PIF118" s="20"/>
      <c r="PIG118" s="20"/>
      <c r="PIH118" s="20"/>
      <c r="PII118" s="20"/>
      <c r="PIJ118" s="20"/>
      <c r="PIK118" s="20"/>
      <c r="PIL118" s="20"/>
      <c r="PIM118" s="20"/>
      <c r="PIN118" s="20"/>
      <c r="PIO118" s="20"/>
      <c r="PIP118" s="20"/>
      <c r="PIQ118" s="20"/>
      <c r="PIR118" s="20"/>
      <c r="PIS118" s="20"/>
      <c r="PIT118" s="20"/>
      <c r="PIU118" s="20"/>
      <c r="PIV118" s="20"/>
      <c r="PIW118" s="20"/>
      <c r="PIX118" s="20"/>
      <c r="PIY118" s="20"/>
      <c r="PIZ118" s="20"/>
      <c r="PJA118" s="20"/>
      <c r="PJB118" s="20"/>
      <c r="PJC118" s="20"/>
      <c r="PJD118" s="20"/>
      <c r="PJE118" s="20"/>
      <c r="PJF118" s="20"/>
      <c r="PJG118" s="20"/>
      <c r="PJH118" s="20"/>
      <c r="PJI118" s="20"/>
      <c r="PJJ118" s="20"/>
      <c r="PJK118" s="20"/>
      <c r="PJL118" s="20"/>
      <c r="PJM118" s="20"/>
      <c r="PJN118" s="20"/>
      <c r="PJO118" s="20"/>
      <c r="PJP118" s="20"/>
      <c r="PJQ118" s="20"/>
      <c r="PJR118" s="20"/>
      <c r="PJS118" s="20"/>
      <c r="PJT118" s="20"/>
      <c r="PJU118" s="20"/>
      <c r="PJV118" s="20"/>
      <c r="PJW118" s="20"/>
      <c r="PJX118" s="20"/>
      <c r="PJY118" s="20"/>
      <c r="PJZ118" s="20"/>
      <c r="PKA118" s="20"/>
      <c r="PKB118" s="20"/>
      <c r="PKC118" s="20"/>
      <c r="PKD118" s="20"/>
      <c r="PKE118" s="20"/>
      <c r="PKF118" s="20"/>
      <c r="PKG118" s="20"/>
      <c r="PKH118" s="20"/>
      <c r="PKI118" s="20"/>
      <c r="PKJ118" s="20"/>
      <c r="PKK118" s="20"/>
      <c r="PKL118" s="20"/>
      <c r="PKM118" s="20"/>
      <c r="PKN118" s="20"/>
      <c r="PKO118" s="20"/>
      <c r="PKP118" s="20"/>
      <c r="PKQ118" s="20"/>
      <c r="PKR118" s="20"/>
      <c r="PKS118" s="20"/>
      <c r="PKT118" s="20"/>
      <c r="PKU118" s="20"/>
      <c r="PKV118" s="20"/>
      <c r="PKW118" s="20"/>
      <c r="PKX118" s="20"/>
      <c r="PKY118" s="20"/>
      <c r="PKZ118" s="20"/>
      <c r="PLA118" s="20"/>
      <c r="PLB118" s="20"/>
      <c r="PLC118" s="20"/>
      <c r="PLD118" s="20"/>
      <c r="PLE118" s="20"/>
      <c r="PLF118" s="20"/>
      <c r="PLG118" s="20"/>
      <c r="PLH118" s="20"/>
      <c r="PLI118" s="20"/>
      <c r="PLJ118" s="20"/>
      <c r="PLK118" s="20"/>
      <c r="PLL118" s="20"/>
      <c r="PLM118" s="20"/>
      <c r="PLN118" s="20"/>
      <c r="PLO118" s="20"/>
      <c r="PLP118" s="20"/>
      <c r="PLQ118" s="20"/>
      <c r="PLR118" s="20"/>
      <c r="PLS118" s="20"/>
      <c r="PLT118" s="20"/>
      <c r="PLU118" s="20"/>
      <c r="PLV118" s="20"/>
      <c r="PLW118" s="20"/>
      <c r="PLX118" s="20"/>
      <c r="PLY118" s="20"/>
      <c r="PLZ118" s="20"/>
      <c r="PMA118" s="20"/>
      <c r="PMB118" s="20"/>
      <c r="PMC118" s="20"/>
      <c r="PMD118" s="20"/>
      <c r="PME118" s="20"/>
      <c r="PMF118" s="20"/>
      <c r="PMG118" s="20"/>
      <c r="PMH118" s="20"/>
      <c r="PMI118" s="20"/>
      <c r="PMJ118" s="20"/>
      <c r="PMK118" s="20"/>
      <c r="PML118" s="20"/>
      <c r="PMM118" s="20"/>
      <c r="PMN118" s="20"/>
      <c r="PMO118" s="20"/>
      <c r="PMP118" s="20"/>
      <c r="PMQ118" s="20"/>
      <c r="PMR118" s="20"/>
      <c r="PMS118" s="20"/>
      <c r="PMT118" s="20"/>
      <c r="PMU118" s="20"/>
      <c r="PMV118" s="20"/>
      <c r="PMW118" s="20"/>
      <c r="PMX118" s="20"/>
      <c r="PMY118" s="20"/>
      <c r="PMZ118" s="20"/>
      <c r="PNA118" s="20"/>
      <c r="PNB118" s="20"/>
      <c r="PNC118" s="20"/>
      <c r="PND118" s="20"/>
      <c r="PNE118" s="20"/>
      <c r="PNF118" s="20"/>
      <c r="PNG118" s="20"/>
      <c r="PNH118" s="20"/>
      <c r="PNI118" s="20"/>
      <c r="PNJ118" s="20"/>
      <c r="PNK118" s="20"/>
      <c r="PNL118" s="20"/>
      <c r="PNM118" s="20"/>
      <c r="PNN118" s="20"/>
      <c r="PNO118" s="20"/>
      <c r="PNP118" s="20"/>
      <c r="PNQ118" s="20"/>
      <c r="PNR118" s="20"/>
      <c r="PNS118" s="20"/>
      <c r="PNT118" s="20"/>
      <c r="PNU118" s="20"/>
      <c r="PNV118" s="20"/>
      <c r="PNW118" s="20"/>
      <c r="PNX118" s="20"/>
      <c r="PNY118" s="20"/>
      <c r="PNZ118" s="20"/>
      <c r="POA118" s="20"/>
      <c r="POB118" s="20"/>
      <c r="POC118" s="20"/>
      <c r="POD118" s="20"/>
      <c r="POE118" s="20"/>
      <c r="POF118" s="20"/>
      <c r="POG118" s="20"/>
      <c r="POH118" s="20"/>
      <c r="POI118" s="20"/>
      <c r="POJ118" s="20"/>
      <c r="POK118" s="20"/>
      <c r="POL118" s="20"/>
      <c r="POM118" s="20"/>
      <c r="PON118" s="20"/>
      <c r="POO118" s="20"/>
      <c r="POP118" s="20"/>
      <c r="POQ118" s="20"/>
      <c r="POR118" s="20"/>
      <c r="POS118" s="20"/>
      <c r="POT118" s="20"/>
      <c r="POU118" s="20"/>
      <c r="POV118" s="20"/>
      <c r="POW118" s="20"/>
      <c r="POX118" s="20"/>
      <c r="POY118" s="20"/>
      <c r="POZ118" s="20"/>
      <c r="PPA118" s="20"/>
      <c r="PPB118" s="20"/>
      <c r="PPC118" s="20"/>
      <c r="PPD118" s="20"/>
      <c r="PPE118" s="20"/>
      <c r="PPF118" s="20"/>
      <c r="PPG118" s="20"/>
      <c r="PPH118" s="20"/>
      <c r="PPI118" s="20"/>
      <c r="PPJ118" s="20"/>
      <c r="PPK118" s="20"/>
      <c r="PPL118" s="20"/>
      <c r="PPM118" s="20"/>
      <c r="PPN118" s="20"/>
      <c r="PPO118" s="20"/>
      <c r="PPP118" s="20"/>
      <c r="PPQ118" s="20"/>
      <c r="PPR118" s="20"/>
      <c r="PPS118" s="20"/>
      <c r="PPT118" s="20"/>
      <c r="PPU118" s="20"/>
      <c r="PPV118" s="20"/>
      <c r="PPW118" s="20"/>
      <c r="PPX118" s="20"/>
      <c r="PPY118" s="20"/>
      <c r="PPZ118" s="20"/>
      <c r="PQA118" s="20"/>
      <c r="PQB118" s="20"/>
      <c r="PQC118" s="20"/>
      <c r="PQD118" s="20"/>
      <c r="PQE118" s="20"/>
      <c r="PQF118" s="20"/>
      <c r="PQG118" s="20"/>
      <c r="PQH118" s="20"/>
      <c r="PQI118" s="20"/>
      <c r="PQJ118" s="20"/>
      <c r="PQK118" s="20"/>
      <c r="PQL118" s="20"/>
      <c r="PQM118" s="20"/>
      <c r="PQN118" s="20"/>
      <c r="PQO118" s="20"/>
      <c r="PQP118" s="20"/>
      <c r="PQQ118" s="20"/>
      <c r="PQR118" s="20"/>
      <c r="PQS118" s="20"/>
      <c r="PQT118" s="20"/>
      <c r="PQU118" s="20"/>
      <c r="PQV118" s="20"/>
      <c r="PQW118" s="20"/>
      <c r="PQX118" s="20"/>
      <c r="PQY118" s="20"/>
      <c r="PQZ118" s="20"/>
      <c r="PRA118" s="20"/>
      <c r="PRB118" s="20"/>
      <c r="PRC118" s="20"/>
      <c r="PRD118" s="20"/>
      <c r="PRE118" s="20"/>
      <c r="PRF118" s="20"/>
      <c r="PRG118" s="20"/>
      <c r="PRH118" s="20"/>
      <c r="PRI118" s="20"/>
      <c r="PRJ118" s="20"/>
      <c r="PRK118" s="20"/>
      <c r="PRL118" s="20"/>
      <c r="PRM118" s="20"/>
      <c r="PRN118" s="20"/>
      <c r="PRO118" s="20"/>
      <c r="PRP118" s="20"/>
      <c r="PRQ118" s="20"/>
      <c r="PRR118" s="20"/>
      <c r="PRS118" s="20"/>
      <c r="PRT118" s="20"/>
      <c r="PRU118" s="20"/>
      <c r="PRV118" s="20"/>
      <c r="PRW118" s="20"/>
      <c r="PRX118" s="20"/>
      <c r="PRY118" s="20"/>
      <c r="PRZ118" s="20"/>
      <c r="PSA118" s="20"/>
      <c r="PSB118" s="20"/>
      <c r="PSC118" s="20"/>
      <c r="PSD118" s="20"/>
      <c r="PSE118" s="20"/>
      <c r="PSF118" s="20"/>
      <c r="PSG118" s="20"/>
      <c r="PSH118" s="20"/>
      <c r="PSI118" s="20"/>
      <c r="PSJ118" s="20"/>
      <c r="PSK118" s="20"/>
      <c r="PSL118" s="20"/>
      <c r="PSM118" s="20"/>
      <c r="PSN118" s="20"/>
      <c r="PSO118" s="20"/>
      <c r="PSP118" s="20"/>
      <c r="PSQ118" s="20"/>
      <c r="PSR118" s="20"/>
      <c r="PSS118" s="20"/>
      <c r="PST118" s="20"/>
      <c r="PSU118" s="20"/>
      <c r="PSV118" s="20"/>
      <c r="PSW118" s="20"/>
      <c r="PSX118" s="20"/>
      <c r="PSY118" s="20"/>
      <c r="PSZ118" s="20"/>
      <c r="PTA118" s="20"/>
      <c r="PTB118" s="20"/>
      <c r="PTC118" s="20"/>
      <c r="PTD118" s="20"/>
      <c r="PTE118" s="20"/>
      <c r="PTF118" s="20"/>
      <c r="PTG118" s="20"/>
      <c r="PTH118" s="20"/>
      <c r="PTI118" s="20"/>
      <c r="PTJ118" s="20"/>
      <c r="PTK118" s="20"/>
      <c r="PTL118" s="20"/>
      <c r="PTM118" s="20"/>
      <c r="PTN118" s="20"/>
      <c r="PTO118" s="20"/>
      <c r="PTP118" s="20"/>
      <c r="PTQ118" s="20"/>
      <c r="PTR118" s="20"/>
      <c r="PTS118" s="20"/>
      <c r="PTT118" s="20"/>
      <c r="PTU118" s="20"/>
      <c r="PTV118" s="20"/>
      <c r="PTW118" s="20"/>
      <c r="PTX118" s="20"/>
      <c r="PTY118" s="20"/>
      <c r="PTZ118" s="20"/>
      <c r="PUA118" s="20"/>
      <c r="PUB118" s="20"/>
      <c r="PUC118" s="20"/>
      <c r="PUD118" s="20"/>
      <c r="PUE118" s="20"/>
      <c r="PUF118" s="20"/>
      <c r="PUG118" s="20"/>
      <c r="PUH118" s="20"/>
      <c r="PUI118" s="20"/>
      <c r="PUJ118" s="20"/>
      <c r="PUK118" s="20"/>
      <c r="PUL118" s="20"/>
      <c r="PUM118" s="20"/>
      <c r="PUN118" s="20"/>
      <c r="PUO118" s="20"/>
      <c r="PUP118" s="20"/>
      <c r="PUQ118" s="20"/>
      <c r="PUR118" s="20"/>
      <c r="PUS118" s="20"/>
      <c r="PUT118" s="20"/>
      <c r="PUU118" s="20"/>
      <c r="PUV118" s="20"/>
      <c r="PUW118" s="20"/>
      <c r="PUX118" s="20"/>
      <c r="PUY118" s="20"/>
      <c r="PUZ118" s="20"/>
      <c r="PVA118" s="20"/>
      <c r="PVB118" s="20"/>
      <c r="PVC118" s="20"/>
      <c r="PVD118" s="20"/>
      <c r="PVE118" s="20"/>
      <c r="PVF118" s="20"/>
      <c r="PVG118" s="20"/>
      <c r="PVH118" s="20"/>
      <c r="PVI118" s="20"/>
      <c r="PVJ118" s="20"/>
      <c r="PVK118" s="20"/>
      <c r="PVL118" s="20"/>
      <c r="PVM118" s="20"/>
      <c r="PVN118" s="20"/>
      <c r="PVO118" s="20"/>
      <c r="PVP118" s="20"/>
      <c r="PVQ118" s="20"/>
      <c r="PVR118" s="20"/>
      <c r="PVS118" s="20"/>
      <c r="PVT118" s="20"/>
      <c r="PVU118" s="20"/>
      <c r="PVV118" s="20"/>
      <c r="PVW118" s="20"/>
      <c r="PVX118" s="20"/>
      <c r="PVY118" s="20"/>
      <c r="PVZ118" s="20"/>
      <c r="PWA118" s="20"/>
      <c r="PWB118" s="20"/>
      <c r="PWC118" s="20"/>
      <c r="PWD118" s="20"/>
      <c r="PWE118" s="20"/>
      <c r="PWF118" s="20"/>
      <c r="PWG118" s="20"/>
      <c r="PWH118" s="20"/>
      <c r="PWI118" s="20"/>
      <c r="PWJ118" s="20"/>
      <c r="PWK118" s="20"/>
      <c r="PWL118" s="20"/>
      <c r="PWM118" s="20"/>
      <c r="PWN118" s="20"/>
      <c r="PWO118" s="20"/>
      <c r="PWP118" s="20"/>
      <c r="PWQ118" s="20"/>
      <c r="PWR118" s="20"/>
      <c r="PWS118" s="20"/>
      <c r="PWT118" s="20"/>
      <c r="PWU118" s="20"/>
      <c r="PWV118" s="20"/>
      <c r="PWW118" s="20"/>
      <c r="PWX118" s="20"/>
      <c r="PWY118" s="20"/>
      <c r="PWZ118" s="20"/>
      <c r="PXA118" s="20"/>
      <c r="PXB118" s="20"/>
      <c r="PXC118" s="20"/>
      <c r="PXD118" s="20"/>
      <c r="PXE118" s="20"/>
      <c r="PXF118" s="20"/>
      <c r="PXG118" s="20"/>
      <c r="PXH118" s="20"/>
      <c r="PXI118" s="20"/>
      <c r="PXJ118" s="20"/>
      <c r="PXK118" s="20"/>
      <c r="PXL118" s="20"/>
      <c r="PXM118" s="20"/>
      <c r="PXN118" s="20"/>
      <c r="PXO118" s="20"/>
      <c r="PXP118" s="20"/>
      <c r="PXQ118" s="20"/>
      <c r="PXR118" s="20"/>
      <c r="PXS118" s="20"/>
      <c r="PXT118" s="20"/>
      <c r="PXU118" s="20"/>
      <c r="PXV118" s="20"/>
      <c r="PXW118" s="20"/>
      <c r="PXX118" s="20"/>
      <c r="PXY118" s="20"/>
      <c r="PXZ118" s="20"/>
      <c r="PYA118" s="20"/>
      <c r="PYB118" s="20"/>
      <c r="PYC118" s="20"/>
      <c r="PYD118" s="20"/>
      <c r="PYE118" s="20"/>
      <c r="PYF118" s="20"/>
      <c r="PYG118" s="20"/>
      <c r="PYH118" s="20"/>
      <c r="PYI118" s="20"/>
      <c r="PYJ118" s="20"/>
      <c r="PYK118" s="20"/>
      <c r="PYL118" s="20"/>
      <c r="PYM118" s="20"/>
      <c r="PYN118" s="20"/>
      <c r="PYO118" s="20"/>
      <c r="PYP118" s="20"/>
      <c r="PYQ118" s="20"/>
      <c r="PYR118" s="20"/>
      <c r="PYS118" s="20"/>
      <c r="PYT118" s="20"/>
      <c r="PYU118" s="20"/>
      <c r="PYV118" s="20"/>
      <c r="PYW118" s="20"/>
      <c r="PYX118" s="20"/>
      <c r="PYY118" s="20"/>
      <c r="PYZ118" s="20"/>
      <c r="PZA118" s="20"/>
      <c r="PZB118" s="20"/>
      <c r="PZC118" s="20"/>
      <c r="PZD118" s="20"/>
      <c r="PZE118" s="20"/>
      <c r="PZF118" s="20"/>
      <c r="PZG118" s="20"/>
      <c r="PZH118" s="20"/>
      <c r="PZI118" s="20"/>
      <c r="PZJ118" s="20"/>
      <c r="PZK118" s="20"/>
      <c r="PZL118" s="20"/>
      <c r="PZM118" s="20"/>
      <c r="PZN118" s="20"/>
      <c r="PZO118" s="20"/>
      <c r="PZP118" s="20"/>
      <c r="PZQ118" s="20"/>
      <c r="PZR118" s="20"/>
      <c r="PZS118" s="20"/>
      <c r="PZT118" s="20"/>
      <c r="PZU118" s="20"/>
      <c r="PZV118" s="20"/>
      <c r="PZW118" s="20"/>
      <c r="PZX118" s="20"/>
      <c r="PZY118" s="20"/>
      <c r="PZZ118" s="20"/>
      <c r="QAA118" s="20"/>
      <c r="QAB118" s="20"/>
      <c r="QAC118" s="20"/>
      <c r="QAD118" s="20"/>
      <c r="QAE118" s="20"/>
      <c r="QAF118" s="20"/>
      <c r="QAG118" s="20"/>
      <c r="QAH118" s="20"/>
      <c r="QAI118" s="20"/>
      <c r="QAJ118" s="20"/>
      <c r="QAK118" s="20"/>
      <c r="QAL118" s="20"/>
      <c r="QAM118" s="20"/>
      <c r="QAN118" s="20"/>
      <c r="QAO118" s="20"/>
      <c r="QAP118" s="20"/>
      <c r="QAQ118" s="20"/>
      <c r="QAR118" s="20"/>
      <c r="QAS118" s="20"/>
      <c r="QAT118" s="20"/>
      <c r="QAU118" s="20"/>
      <c r="QAV118" s="20"/>
      <c r="QAW118" s="20"/>
      <c r="QAX118" s="20"/>
      <c r="QAY118" s="20"/>
      <c r="QAZ118" s="20"/>
      <c r="QBA118" s="20"/>
      <c r="QBB118" s="20"/>
      <c r="QBC118" s="20"/>
      <c r="QBD118" s="20"/>
      <c r="QBE118" s="20"/>
      <c r="QBF118" s="20"/>
      <c r="QBG118" s="20"/>
      <c r="QBH118" s="20"/>
      <c r="QBI118" s="20"/>
      <c r="QBJ118" s="20"/>
      <c r="QBK118" s="20"/>
      <c r="QBL118" s="20"/>
      <c r="QBM118" s="20"/>
      <c r="QBN118" s="20"/>
      <c r="QBO118" s="20"/>
      <c r="QBP118" s="20"/>
      <c r="QBQ118" s="20"/>
      <c r="QBR118" s="20"/>
      <c r="QBS118" s="20"/>
      <c r="QBT118" s="20"/>
      <c r="QBU118" s="20"/>
      <c r="QBV118" s="20"/>
      <c r="QBW118" s="20"/>
      <c r="QBX118" s="20"/>
      <c r="QBY118" s="20"/>
      <c r="QBZ118" s="20"/>
      <c r="QCA118" s="20"/>
      <c r="QCB118" s="20"/>
      <c r="QCC118" s="20"/>
      <c r="QCD118" s="20"/>
      <c r="QCE118" s="20"/>
      <c r="QCF118" s="20"/>
      <c r="QCG118" s="20"/>
      <c r="QCH118" s="20"/>
      <c r="QCI118" s="20"/>
      <c r="QCJ118" s="20"/>
      <c r="QCK118" s="20"/>
      <c r="QCL118" s="20"/>
      <c r="QCM118" s="20"/>
      <c r="QCN118" s="20"/>
      <c r="QCO118" s="20"/>
      <c r="QCP118" s="20"/>
      <c r="QCQ118" s="20"/>
      <c r="QCR118" s="20"/>
      <c r="QCS118" s="20"/>
      <c r="QCT118" s="20"/>
      <c r="QCU118" s="20"/>
      <c r="QCV118" s="20"/>
      <c r="QCW118" s="20"/>
      <c r="QCX118" s="20"/>
      <c r="QCY118" s="20"/>
      <c r="QCZ118" s="20"/>
      <c r="QDA118" s="20"/>
      <c r="QDB118" s="20"/>
      <c r="QDC118" s="20"/>
      <c r="QDD118" s="20"/>
      <c r="QDE118" s="20"/>
      <c r="QDF118" s="20"/>
      <c r="QDG118" s="20"/>
      <c r="QDH118" s="20"/>
      <c r="QDI118" s="20"/>
      <c r="QDJ118" s="20"/>
      <c r="QDK118" s="20"/>
      <c r="QDL118" s="20"/>
      <c r="QDM118" s="20"/>
      <c r="QDN118" s="20"/>
      <c r="QDO118" s="20"/>
      <c r="QDP118" s="20"/>
      <c r="QDQ118" s="20"/>
      <c r="QDR118" s="20"/>
      <c r="QDS118" s="20"/>
      <c r="QDT118" s="20"/>
      <c r="QDU118" s="20"/>
      <c r="QDV118" s="20"/>
      <c r="QDW118" s="20"/>
      <c r="QDX118" s="20"/>
      <c r="QDY118" s="20"/>
      <c r="QDZ118" s="20"/>
      <c r="QEA118" s="20"/>
      <c r="QEB118" s="20"/>
      <c r="QEC118" s="20"/>
      <c r="QED118" s="20"/>
      <c r="QEE118" s="20"/>
      <c r="QEF118" s="20"/>
      <c r="QEG118" s="20"/>
      <c r="QEH118" s="20"/>
      <c r="QEI118" s="20"/>
      <c r="QEJ118" s="20"/>
      <c r="QEK118" s="20"/>
      <c r="QEL118" s="20"/>
      <c r="QEM118" s="20"/>
      <c r="QEN118" s="20"/>
      <c r="QEO118" s="20"/>
      <c r="QEP118" s="20"/>
      <c r="QEQ118" s="20"/>
      <c r="QER118" s="20"/>
      <c r="QES118" s="20"/>
      <c r="QET118" s="20"/>
      <c r="QEU118" s="20"/>
      <c r="QEV118" s="20"/>
      <c r="QEW118" s="20"/>
      <c r="QEX118" s="20"/>
      <c r="QEY118" s="20"/>
      <c r="QEZ118" s="20"/>
      <c r="QFA118" s="20"/>
      <c r="QFB118" s="20"/>
      <c r="QFC118" s="20"/>
      <c r="QFD118" s="20"/>
      <c r="QFE118" s="20"/>
      <c r="QFF118" s="20"/>
      <c r="QFG118" s="20"/>
      <c r="QFH118" s="20"/>
      <c r="QFI118" s="20"/>
      <c r="QFJ118" s="20"/>
      <c r="QFK118" s="20"/>
      <c r="QFL118" s="20"/>
      <c r="QFM118" s="20"/>
      <c r="QFN118" s="20"/>
      <c r="QFO118" s="20"/>
      <c r="QFP118" s="20"/>
      <c r="QFQ118" s="20"/>
      <c r="QFR118" s="20"/>
      <c r="QFS118" s="20"/>
      <c r="QFT118" s="20"/>
      <c r="QFU118" s="20"/>
      <c r="QFV118" s="20"/>
      <c r="QFW118" s="20"/>
      <c r="QFX118" s="20"/>
      <c r="QFY118" s="20"/>
      <c r="QFZ118" s="20"/>
      <c r="QGA118" s="20"/>
      <c r="QGB118" s="20"/>
      <c r="QGC118" s="20"/>
      <c r="QGD118" s="20"/>
      <c r="QGE118" s="20"/>
      <c r="QGF118" s="20"/>
      <c r="QGG118" s="20"/>
      <c r="QGH118" s="20"/>
      <c r="QGI118" s="20"/>
      <c r="QGJ118" s="20"/>
      <c r="QGK118" s="20"/>
      <c r="QGL118" s="20"/>
      <c r="QGM118" s="20"/>
      <c r="QGN118" s="20"/>
      <c r="QGO118" s="20"/>
      <c r="QGP118" s="20"/>
      <c r="QGQ118" s="20"/>
      <c r="QGR118" s="20"/>
      <c r="QGS118" s="20"/>
      <c r="QGT118" s="20"/>
      <c r="QGU118" s="20"/>
      <c r="QGV118" s="20"/>
      <c r="QGW118" s="20"/>
      <c r="QGX118" s="20"/>
      <c r="QGY118" s="20"/>
      <c r="QGZ118" s="20"/>
      <c r="QHA118" s="20"/>
      <c r="QHB118" s="20"/>
      <c r="QHC118" s="20"/>
      <c r="QHD118" s="20"/>
      <c r="QHE118" s="20"/>
      <c r="QHF118" s="20"/>
      <c r="QHG118" s="20"/>
      <c r="QHH118" s="20"/>
      <c r="QHI118" s="20"/>
      <c r="QHJ118" s="20"/>
      <c r="QHK118" s="20"/>
      <c r="QHL118" s="20"/>
      <c r="QHM118" s="20"/>
      <c r="QHN118" s="20"/>
      <c r="QHO118" s="20"/>
      <c r="QHP118" s="20"/>
      <c r="QHQ118" s="20"/>
      <c r="QHR118" s="20"/>
      <c r="QHS118" s="20"/>
      <c r="QHT118" s="20"/>
      <c r="QHU118" s="20"/>
      <c r="QHV118" s="20"/>
      <c r="QHW118" s="20"/>
      <c r="QHX118" s="20"/>
      <c r="QHY118" s="20"/>
      <c r="QHZ118" s="20"/>
      <c r="QIA118" s="20"/>
      <c r="QIB118" s="20"/>
      <c r="QIC118" s="20"/>
      <c r="QID118" s="20"/>
      <c r="QIE118" s="20"/>
      <c r="QIF118" s="20"/>
      <c r="QIG118" s="20"/>
      <c r="QIH118" s="20"/>
      <c r="QII118" s="20"/>
      <c r="QIJ118" s="20"/>
      <c r="QIK118" s="20"/>
      <c r="QIL118" s="20"/>
      <c r="QIM118" s="20"/>
      <c r="QIN118" s="20"/>
      <c r="QIO118" s="20"/>
      <c r="QIP118" s="20"/>
      <c r="QIQ118" s="20"/>
      <c r="QIR118" s="20"/>
      <c r="QIS118" s="20"/>
      <c r="QIT118" s="20"/>
      <c r="QIU118" s="20"/>
      <c r="QIV118" s="20"/>
      <c r="QIW118" s="20"/>
      <c r="QIX118" s="20"/>
      <c r="QIY118" s="20"/>
      <c r="QIZ118" s="20"/>
      <c r="QJA118" s="20"/>
      <c r="QJB118" s="20"/>
      <c r="QJC118" s="20"/>
      <c r="QJD118" s="20"/>
      <c r="QJE118" s="20"/>
      <c r="QJF118" s="20"/>
      <c r="QJG118" s="20"/>
      <c r="QJH118" s="20"/>
      <c r="QJI118" s="20"/>
      <c r="QJJ118" s="20"/>
      <c r="QJK118" s="20"/>
      <c r="QJL118" s="20"/>
      <c r="QJM118" s="20"/>
      <c r="QJN118" s="20"/>
      <c r="QJO118" s="20"/>
      <c r="QJP118" s="20"/>
      <c r="QJQ118" s="20"/>
      <c r="QJR118" s="20"/>
      <c r="QJS118" s="20"/>
      <c r="QJT118" s="20"/>
      <c r="QJU118" s="20"/>
      <c r="QJV118" s="20"/>
      <c r="QJW118" s="20"/>
      <c r="QJX118" s="20"/>
      <c r="QJY118" s="20"/>
      <c r="QJZ118" s="20"/>
      <c r="QKA118" s="20"/>
      <c r="QKB118" s="20"/>
      <c r="QKC118" s="20"/>
      <c r="QKD118" s="20"/>
      <c r="QKE118" s="20"/>
      <c r="QKF118" s="20"/>
      <c r="QKG118" s="20"/>
      <c r="QKH118" s="20"/>
      <c r="QKI118" s="20"/>
      <c r="QKJ118" s="20"/>
      <c r="QKK118" s="20"/>
      <c r="QKL118" s="20"/>
      <c r="QKM118" s="20"/>
      <c r="QKN118" s="20"/>
      <c r="QKO118" s="20"/>
      <c r="QKP118" s="20"/>
      <c r="QKQ118" s="20"/>
      <c r="QKR118" s="20"/>
      <c r="QKS118" s="20"/>
      <c r="QKT118" s="20"/>
      <c r="QKU118" s="20"/>
      <c r="QKV118" s="20"/>
      <c r="QKW118" s="20"/>
      <c r="QKX118" s="20"/>
      <c r="QKY118" s="20"/>
      <c r="QKZ118" s="20"/>
      <c r="QLA118" s="20"/>
      <c r="QLB118" s="20"/>
      <c r="QLC118" s="20"/>
      <c r="QLD118" s="20"/>
      <c r="QLE118" s="20"/>
      <c r="QLF118" s="20"/>
      <c r="QLG118" s="20"/>
      <c r="QLH118" s="20"/>
      <c r="QLI118" s="20"/>
      <c r="QLJ118" s="20"/>
      <c r="QLK118" s="20"/>
      <c r="QLL118" s="20"/>
      <c r="QLM118" s="20"/>
      <c r="QLN118" s="20"/>
      <c r="QLO118" s="20"/>
      <c r="QLP118" s="20"/>
      <c r="QLQ118" s="20"/>
      <c r="QLR118" s="20"/>
      <c r="QLS118" s="20"/>
      <c r="QLT118" s="20"/>
      <c r="QLU118" s="20"/>
      <c r="QLV118" s="20"/>
      <c r="QLW118" s="20"/>
      <c r="QLX118" s="20"/>
      <c r="QLY118" s="20"/>
      <c r="QLZ118" s="20"/>
      <c r="QMA118" s="20"/>
      <c r="QMB118" s="20"/>
      <c r="QMC118" s="20"/>
      <c r="QMD118" s="20"/>
      <c r="QME118" s="20"/>
      <c r="QMF118" s="20"/>
      <c r="QMG118" s="20"/>
      <c r="QMH118" s="20"/>
      <c r="QMI118" s="20"/>
      <c r="QMJ118" s="20"/>
      <c r="QMK118" s="20"/>
      <c r="QML118" s="20"/>
      <c r="QMM118" s="20"/>
      <c r="QMN118" s="20"/>
      <c r="QMO118" s="20"/>
      <c r="QMP118" s="20"/>
      <c r="QMQ118" s="20"/>
      <c r="QMR118" s="20"/>
      <c r="QMS118" s="20"/>
      <c r="QMT118" s="20"/>
      <c r="QMU118" s="20"/>
      <c r="QMV118" s="20"/>
      <c r="QMW118" s="20"/>
      <c r="QMX118" s="20"/>
      <c r="QMY118" s="20"/>
      <c r="QMZ118" s="20"/>
      <c r="QNA118" s="20"/>
      <c r="QNB118" s="20"/>
      <c r="QNC118" s="20"/>
      <c r="QND118" s="20"/>
      <c r="QNE118" s="20"/>
      <c r="QNF118" s="20"/>
      <c r="QNG118" s="20"/>
      <c r="QNH118" s="20"/>
      <c r="QNI118" s="20"/>
      <c r="QNJ118" s="20"/>
      <c r="QNK118" s="20"/>
      <c r="QNL118" s="20"/>
      <c r="QNM118" s="20"/>
      <c r="QNN118" s="20"/>
      <c r="QNO118" s="20"/>
      <c r="QNP118" s="20"/>
      <c r="QNQ118" s="20"/>
      <c r="QNR118" s="20"/>
      <c r="QNS118" s="20"/>
      <c r="QNT118" s="20"/>
      <c r="QNU118" s="20"/>
      <c r="QNV118" s="20"/>
      <c r="QNW118" s="20"/>
      <c r="QNX118" s="20"/>
      <c r="QNY118" s="20"/>
      <c r="QNZ118" s="20"/>
      <c r="QOA118" s="20"/>
      <c r="QOB118" s="20"/>
      <c r="QOC118" s="20"/>
      <c r="QOD118" s="20"/>
      <c r="QOE118" s="20"/>
      <c r="QOF118" s="20"/>
      <c r="QOG118" s="20"/>
      <c r="QOH118" s="20"/>
      <c r="QOI118" s="20"/>
      <c r="QOJ118" s="20"/>
      <c r="QOK118" s="20"/>
      <c r="QOL118" s="20"/>
      <c r="QOM118" s="20"/>
      <c r="QON118" s="20"/>
      <c r="QOO118" s="20"/>
      <c r="QOP118" s="20"/>
      <c r="QOQ118" s="20"/>
      <c r="QOR118" s="20"/>
      <c r="QOS118" s="20"/>
      <c r="QOT118" s="20"/>
      <c r="QOU118" s="20"/>
      <c r="QOV118" s="20"/>
      <c r="QOW118" s="20"/>
      <c r="QOX118" s="20"/>
      <c r="QOY118" s="20"/>
      <c r="QOZ118" s="20"/>
      <c r="QPA118" s="20"/>
      <c r="QPB118" s="20"/>
      <c r="QPC118" s="20"/>
      <c r="QPD118" s="20"/>
      <c r="QPE118" s="20"/>
      <c r="QPF118" s="20"/>
      <c r="QPG118" s="20"/>
      <c r="QPH118" s="20"/>
      <c r="QPI118" s="20"/>
      <c r="QPJ118" s="20"/>
      <c r="QPK118" s="20"/>
      <c r="QPL118" s="20"/>
      <c r="QPM118" s="20"/>
      <c r="QPN118" s="20"/>
      <c r="QPO118" s="20"/>
      <c r="QPP118" s="20"/>
      <c r="QPQ118" s="20"/>
      <c r="QPR118" s="20"/>
      <c r="QPS118" s="20"/>
      <c r="QPT118" s="20"/>
      <c r="QPU118" s="20"/>
      <c r="QPV118" s="20"/>
      <c r="QPW118" s="20"/>
      <c r="QPX118" s="20"/>
      <c r="QPY118" s="20"/>
      <c r="QPZ118" s="20"/>
      <c r="QQA118" s="20"/>
      <c r="QQB118" s="20"/>
      <c r="QQC118" s="20"/>
      <c r="QQD118" s="20"/>
      <c r="QQE118" s="20"/>
      <c r="QQF118" s="20"/>
      <c r="QQG118" s="20"/>
      <c r="QQH118" s="20"/>
      <c r="QQI118" s="20"/>
      <c r="QQJ118" s="20"/>
      <c r="QQK118" s="20"/>
      <c r="QQL118" s="20"/>
      <c r="QQM118" s="20"/>
      <c r="QQN118" s="20"/>
      <c r="QQO118" s="20"/>
      <c r="QQP118" s="20"/>
      <c r="QQQ118" s="20"/>
      <c r="QQR118" s="20"/>
      <c r="QQS118" s="20"/>
      <c r="QQT118" s="20"/>
      <c r="QQU118" s="20"/>
      <c r="QQV118" s="20"/>
      <c r="QQW118" s="20"/>
      <c r="QQX118" s="20"/>
      <c r="QQY118" s="20"/>
      <c r="QQZ118" s="20"/>
      <c r="QRA118" s="20"/>
      <c r="QRB118" s="20"/>
      <c r="QRC118" s="20"/>
      <c r="QRD118" s="20"/>
      <c r="QRE118" s="20"/>
      <c r="QRF118" s="20"/>
      <c r="QRG118" s="20"/>
      <c r="QRH118" s="20"/>
      <c r="QRI118" s="20"/>
      <c r="QRJ118" s="20"/>
      <c r="QRK118" s="20"/>
      <c r="QRL118" s="20"/>
      <c r="QRM118" s="20"/>
      <c r="QRN118" s="20"/>
      <c r="QRO118" s="20"/>
      <c r="QRP118" s="20"/>
      <c r="QRQ118" s="20"/>
      <c r="QRR118" s="20"/>
      <c r="QRS118" s="20"/>
      <c r="QRT118" s="20"/>
      <c r="QRU118" s="20"/>
      <c r="QRV118" s="20"/>
      <c r="QRW118" s="20"/>
      <c r="QRX118" s="20"/>
      <c r="QRY118" s="20"/>
      <c r="QRZ118" s="20"/>
      <c r="QSA118" s="20"/>
      <c r="QSB118" s="20"/>
      <c r="QSC118" s="20"/>
      <c r="QSD118" s="20"/>
      <c r="QSE118" s="20"/>
      <c r="QSF118" s="20"/>
      <c r="QSG118" s="20"/>
      <c r="QSH118" s="20"/>
      <c r="QSI118" s="20"/>
      <c r="QSJ118" s="20"/>
      <c r="QSK118" s="20"/>
      <c r="QSL118" s="20"/>
      <c r="QSM118" s="20"/>
      <c r="QSN118" s="20"/>
      <c r="QSO118" s="20"/>
      <c r="QSP118" s="20"/>
      <c r="QSQ118" s="20"/>
      <c r="QSR118" s="20"/>
      <c r="QSS118" s="20"/>
      <c r="QST118" s="20"/>
      <c r="QSU118" s="20"/>
      <c r="QSV118" s="20"/>
      <c r="QSW118" s="20"/>
      <c r="QSX118" s="20"/>
      <c r="QSY118" s="20"/>
      <c r="QSZ118" s="20"/>
      <c r="QTA118" s="20"/>
      <c r="QTB118" s="20"/>
      <c r="QTC118" s="20"/>
      <c r="QTD118" s="20"/>
      <c r="QTE118" s="20"/>
      <c r="QTF118" s="20"/>
      <c r="QTG118" s="20"/>
      <c r="QTH118" s="20"/>
      <c r="QTI118" s="20"/>
      <c r="QTJ118" s="20"/>
      <c r="QTK118" s="20"/>
      <c r="QTL118" s="20"/>
      <c r="QTM118" s="20"/>
      <c r="QTN118" s="20"/>
      <c r="QTO118" s="20"/>
      <c r="QTP118" s="20"/>
      <c r="QTQ118" s="20"/>
      <c r="QTR118" s="20"/>
      <c r="QTS118" s="20"/>
      <c r="QTT118" s="20"/>
      <c r="QTU118" s="20"/>
      <c r="QTV118" s="20"/>
      <c r="QTW118" s="20"/>
      <c r="QTX118" s="20"/>
      <c r="QTY118" s="20"/>
      <c r="QTZ118" s="20"/>
      <c r="QUA118" s="20"/>
      <c r="QUB118" s="20"/>
      <c r="QUC118" s="20"/>
      <c r="QUD118" s="20"/>
      <c r="QUE118" s="20"/>
      <c r="QUF118" s="20"/>
      <c r="QUG118" s="20"/>
      <c r="QUH118" s="20"/>
      <c r="QUI118" s="20"/>
      <c r="QUJ118" s="20"/>
      <c r="QUK118" s="20"/>
      <c r="QUL118" s="20"/>
      <c r="QUM118" s="20"/>
      <c r="QUN118" s="20"/>
      <c r="QUO118" s="20"/>
      <c r="QUP118" s="20"/>
      <c r="QUQ118" s="20"/>
      <c r="QUR118" s="20"/>
      <c r="QUS118" s="20"/>
      <c r="QUT118" s="20"/>
      <c r="QUU118" s="20"/>
      <c r="QUV118" s="20"/>
      <c r="QUW118" s="20"/>
      <c r="QUX118" s="20"/>
      <c r="QUY118" s="20"/>
      <c r="QUZ118" s="20"/>
      <c r="QVA118" s="20"/>
      <c r="QVB118" s="20"/>
      <c r="QVC118" s="20"/>
      <c r="QVD118" s="20"/>
      <c r="QVE118" s="20"/>
      <c r="QVF118" s="20"/>
      <c r="QVG118" s="20"/>
      <c r="QVH118" s="20"/>
      <c r="QVI118" s="20"/>
      <c r="QVJ118" s="20"/>
      <c r="QVK118" s="20"/>
      <c r="QVL118" s="20"/>
      <c r="QVM118" s="20"/>
      <c r="QVN118" s="20"/>
      <c r="QVO118" s="20"/>
      <c r="QVP118" s="20"/>
      <c r="QVQ118" s="20"/>
      <c r="QVR118" s="20"/>
      <c r="QVS118" s="20"/>
      <c r="QVT118" s="20"/>
      <c r="QVU118" s="20"/>
      <c r="QVV118" s="20"/>
      <c r="QVW118" s="20"/>
      <c r="QVX118" s="20"/>
      <c r="QVY118" s="20"/>
      <c r="QVZ118" s="20"/>
      <c r="QWA118" s="20"/>
      <c r="QWB118" s="20"/>
      <c r="QWC118" s="20"/>
      <c r="QWD118" s="20"/>
      <c r="QWE118" s="20"/>
      <c r="QWF118" s="20"/>
      <c r="QWG118" s="20"/>
      <c r="QWH118" s="20"/>
      <c r="QWI118" s="20"/>
      <c r="QWJ118" s="20"/>
      <c r="QWK118" s="20"/>
      <c r="QWL118" s="20"/>
      <c r="QWM118" s="20"/>
      <c r="QWN118" s="20"/>
      <c r="QWO118" s="20"/>
      <c r="QWP118" s="20"/>
      <c r="QWQ118" s="20"/>
      <c r="QWR118" s="20"/>
      <c r="QWS118" s="20"/>
      <c r="QWT118" s="20"/>
      <c r="QWU118" s="20"/>
      <c r="QWV118" s="20"/>
      <c r="QWW118" s="20"/>
      <c r="QWX118" s="20"/>
      <c r="QWY118" s="20"/>
      <c r="QWZ118" s="20"/>
      <c r="QXA118" s="20"/>
      <c r="QXB118" s="20"/>
      <c r="QXC118" s="20"/>
      <c r="QXD118" s="20"/>
      <c r="QXE118" s="20"/>
      <c r="QXF118" s="20"/>
      <c r="QXG118" s="20"/>
      <c r="QXH118" s="20"/>
      <c r="QXI118" s="20"/>
      <c r="QXJ118" s="20"/>
      <c r="QXK118" s="20"/>
      <c r="QXL118" s="20"/>
      <c r="QXM118" s="20"/>
      <c r="QXN118" s="20"/>
      <c r="QXO118" s="20"/>
      <c r="QXP118" s="20"/>
      <c r="QXQ118" s="20"/>
      <c r="QXR118" s="20"/>
      <c r="QXS118" s="20"/>
      <c r="QXT118" s="20"/>
      <c r="QXU118" s="20"/>
      <c r="QXV118" s="20"/>
      <c r="QXW118" s="20"/>
      <c r="QXX118" s="20"/>
      <c r="QXY118" s="20"/>
      <c r="QXZ118" s="20"/>
      <c r="QYA118" s="20"/>
      <c r="QYB118" s="20"/>
      <c r="QYC118" s="20"/>
      <c r="QYD118" s="20"/>
      <c r="QYE118" s="20"/>
      <c r="QYF118" s="20"/>
      <c r="QYG118" s="20"/>
      <c r="QYH118" s="20"/>
      <c r="QYI118" s="20"/>
      <c r="QYJ118" s="20"/>
      <c r="QYK118" s="20"/>
      <c r="QYL118" s="20"/>
      <c r="QYM118" s="20"/>
      <c r="QYN118" s="20"/>
      <c r="QYO118" s="20"/>
      <c r="QYP118" s="20"/>
      <c r="QYQ118" s="20"/>
      <c r="QYR118" s="20"/>
      <c r="QYS118" s="20"/>
      <c r="QYT118" s="20"/>
      <c r="QYU118" s="20"/>
      <c r="QYV118" s="20"/>
      <c r="QYW118" s="20"/>
      <c r="QYX118" s="20"/>
      <c r="QYY118" s="20"/>
      <c r="QYZ118" s="20"/>
      <c r="QZA118" s="20"/>
      <c r="QZB118" s="20"/>
      <c r="QZC118" s="20"/>
      <c r="QZD118" s="20"/>
      <c r="QZE118" s="20"/>
      <c r="QZF118" s="20"/>
      <c r="QZG118" s="20"/>
      <c r="QZH118" s="20"/>
      <c r="QZI118" s="20"/>
      <c r="QZJ118" s="20"/>
      <c r="QZK118" s="20"/>
      <c r="QZL118" s="20"/>
      <c r="QZM118" s="20"/>
      <c r="QZN118" s="20"/>
      <c r="QZO118" s="20"/>
      <c r="QZP118" s="20"/>
      <c r="QZQ118" s="20"/>
      <c r="QZR118" s="20"/>
      <c r="QZS118" s="20"/>
      <c r="QZT118" s="20"/>
      <c r="QZU118" s="20"/>
      <c r="QZV118" s="20"/>
      <c r="QZW118" s="20"/>
      <c r="QZX118" s="20"/>
      <c r="QZY118" s="20"/>
      <c r="QZZ118" s="20"/>
      <c r="RAA118" s="20"/>
      <c r="RAB118" s="20"/>
      <c r="RAC118" s="20"/>
      <c r="RAD118" s="20"/>
      <c r="RAE118" s="20"/>
      <c r="RAF118" s="20"/>
      <c r="RAG118" s="20"/>
      <c r="RAH118" s="20"/>
      <c r="RAI118" s="20"/>
      <c r="RAJ118" s="20"/>
      <c r="RAK118" s="20"/>
      <c r="RAL118" s="20"/>
      <c r="RAM118" s="20"/>
      <c r="RAN118" s="20"/>
      <c r="RAO118" s="20"/>
      <c r="RAP118" s="20"/>
      <c r="RAQ118" s="20"/>
      <c r="RAR118" s="20"/>
      <c r="RAS118" s="20"/>
      <c r="RAT118" s="20"/>
      <c r="RAU118" s="20"/>
      <c r="RAV118" s="20"/>
      <c r="RAW118" s="20"/>
      <c r="RAX118" s="20"/>
      <c r="RAY118" s="20"/>
      <c r="RAZ118" s="20"/>
      <c r="RBA118" s="20"/>
      <c r="RBB118" s="20"/>
      <c r="RBC118" s="20"/>
      <c r="RBD118" s="20"/>
      <c r="RBE118" s="20"/>
      <c r="RBF118" s="20"/>
      <c r="RBG118" s="20"/>
      <c r="RBH118" s="20"/>
      <c r="RBI118" s="20"/>
      <c r="RBJ118" s="20"/>
      <c r="RBK118" s="20"/>
      <c r="RBL118" s="20"/>
      <c r="RBM118" s="20"/>
      <c r="RBN118" s="20"/>
      <c r="RBO118" s="20"/>
      <c r="RBP118" s="20"/>
      <c r="RBQ118" s="20"/>
      <c r="RBR118" s="20"/>
      <c r="RBS118" s="20"/>
      <c r="RBT118" s="20"/>
      <c r="RBU118" s="20"/>
      <c r="RBV118" s="20"/>
      <c r="RBW118" s="20"/>
      <c r="RBX118" s="20"/>
      <c r="RBY118" s="20"/>
      <c r="RBZ118" s="20"/>
      <c r="RCA118" s="20"/>
      <c r="RCB118" s="20"/>
      <c r="RCC118" s="20"/>
      <c r="RCD118" s="20"/>
      <c r="RCE118" s="20"/>
      <c r="RCF118" s="20"/>
      <c r="RCG118" s="20"/>
      <c r="RCH118" s="20"/>
      <c r="RCI118" s="20"/>
      <c r="RCJ118" s="20"/>
      <c r="RCK118" s="20"/>
      <c r="RCL118" s="20"/>
      <c r="RCM118" s="20"/>
      <c r="RCN118" s="20"/>
      <c r="RCO118" s="20"/>
      <c r="RCP118" s="20"/>
      <c r="RCQ118" s="20"/>
      <c r="RCR118" s="20"/>
      <c r="RCS118" s="20"/>
      <c r="RCT118" s="20"/>
      <c r="RCU118" s="20"/>
      <c r="RCV118" s="20"/>
      <c r="RCW118" s="20"/>
      <c r="RCX118" s="20"/>
      <c r="RCY118" s="20"/>
      <c r="RCZ118" s="20"/>
      <c r="RDA118" s="20"/>
      <c r="RDB118" s="20"/>
      <c r="RDC118" s="20"/>
      <c r="RDD118" s="20"/>
      <c r="RDE118" s="20"/>
      <c r="RDF118" s="20"/>
      <c r="RDG118" s="20"/>
      <c r="RDH118" s="20"/>
      <c r="RDI118" s="20"/>
      <c r="RDJ118" s="20"/>
      <c r="RDK118" s="20"/>
      <c r="RDL118" s="20"/>
      <c r="RDM118" s="20"/>
      <c r="RDN118" s="20"/>
      <c r="RDO118" s="20"/>
      <c r="RDP118" s="20"/>
      <c r="RDQ118" s="20"/>
      <c r="RDR118" s="20"/>
      <c r="RDS118" s="20"/>
      <c r="RDT118" s="20"/>
      <c r="RDU118" s="20"/>
      <c r="RDV118" s="20"/>
      <c r="RDW118" s="20"/>
      <c r="RDX118" s="20"/>
      <c r="RDY118" s="20"/>
      <c r="RDZ118" s="20"/>
      <c r="REA118" s="20"/>
      <c r="REB118" s="20"/>
      <c r="REC118" s="20"/>
      <c r="RED118" s="20"/>
      <c r="REE118" s="20"/>
      <c r="REF118" s="20"/>
      <c r="REG118" s="20"/>
      <c r="REH118" s="20"/>
      <c r="REI118" s="20"/>
      <c r="REJ118" s="20"/>
      <c r="REK118" s="20"/>
      <c r="REL118" s="20"/>
      <c r="REM118" s="20"/>
      <c r="REN118" s="20"/>
      <c r="REO118" s="20"/>
      <c r="REP118" s="20"/>
      <c r="REQ118" s="20"/>
      <c r="RER118" s="20"/>
      <c r="RES118" s="20"/>
      <c r="RET118" s="20"/>
      <c r="REU118" s="20"/>
      <c r="REV118" s="20"/>
      <c r="REW118" s="20"/>
      <c r="REX118" s="20"/>
      <c r="REY118" s="20"/>
      <c r="REZ118" s="20"/>
      <c r="RFA118" s="20"/>
      <c r="RFB118" s="20"/>
      <c r="RFC118" s="20"/>
      <c r="RFD118" s="20"/>
      <c r="RFE118" s="20"/>
      <c r="RFF118" s="20"/>
      <c r="RFG118" s="20"/>
      <c r="RFH118" s="20"/>
      <c r="RFI118" s="20"/>
      <c r="RFJ118" s="20"/>
      <c r="RFK118" s="20"/>
      <c r="RFL118" s="20"/>
      <c r="RFM118" s="20"/>
      <c r="RFN118" s="20"/>
      <c r="RFO118" s="20"/>
      <c r="RFP118" s="20"/>
      <c r="RFQ118" s="20"/>
      <c r="RFR118" s="20"/>
      <c r="RFS118" s="20"/>
      <c r="RFT118" s="20"/>
      <c r="RFU118" s="20"/>
      <c r="RFV118" s="20"/>
      <c r="RFW118" s="20"/>
      <c r="RFX118" s="20"/>
      <c r="RFY118" s="20"/>
      <c r="RFZ118" s="20"/>
      <c r="RGA118" s="20"/>
      <c r="RGB118" s="20"/>
      <c r="RGC118" s="20"/>
      <c r="RGD118" s="20"/>
      <c r="RGE118" s="20"/>
      <c r="RGF118" s="20"/>
      <c r="RGG118" s="20"/>
      <c r="RGH118" s="20"/>
      <c r="RGI118" s="20"/>
      <c r="RGJ118" s="20"/>
      <c r="RGK118" s="20"/>
      <c r="RGL118" s="20"/>
      <c r="RGM118" s="20"/>
      <c r="RGN118" s="20"/>
      <c r="RGO118" s="20"/>
      <c r="RGP118" s="20"/>
      <c r="RGQ118" s="20"/>
      <c r="RGR118" s="20"/>
      <c r="RGS118" s="20"/>
      <c r="RGT118" s="20"/>
      <c r="RGU118" s="20"/>
      <c r="RGV118" s="20"/>
      <c r="RGW118" s="20"/>
      <c r="RGX118" s="20"/>
      <c r="RGY118" s="20"/>
      <c r="RGZ118" s="20"/>
      <c r="RHA118" s="20"/>
      <c r="RHB118" s="20"/>
      <c r="RHC118" s="20"/>
      <c r="RHD118" s="20"/>
      <c r="RHE118" s="20"/>
      <c r="RHF118" s="20"/>
      <c r="RHG118" s="20"/>
      <c r="RHH118" s="20"/>
      <c r="RHI118" s="20"/>
      <c r="RHJ118" s="20"/>
      <c r="RHK118" s="20"/>
      <c r="RHL118" s="20"/>
      <c r="RHM118" s="20"/>
      <c r="RHN118" s="20"/>
      <c r="RHO118" s="20"/>
      <c r="RHP118" s="20"/>
      <c r="RHQ118" s="20"/>
      <c r="RHR118" s="20"/>
      <c r="RHS118" s="20"/>
      <c r="RHT118" s="20"/>
      <c r="RHU118" s="20"/>
      <c r="RHV118" s="20"/>
      <c r="RHW118" s="20"/>
      <c r="RHX118" s="20"/>
      <c r="RHY118" s="20"/>
      <c r="RHZ118" s="20"/>
      <c r="RIA118" s="20"/>
      <c r="RIB118" s="20"/>
      <c r="RIC118" s="20"/>
      <c r="RID118" s="20"/>
      <c r="RIE118" s="20"/>
      <c r="RIF118" s="20"/>
      <c r="RIG118" s="20"/>
      <c r="RIH118" s="20"/>
      <c r="RII118" s="20"/>
      <c r="RIJ118" s="20"/>
      <c r="RIK118" s="20"/>
      <c r="RIL118" s="20"/>
      <c r="RIM118" s="20"/>
      <c r="RIN118" s="20"/>
      <c r="RIO118" s="20"/>
      <c r="RIP118" s="20"/>
      <c r="RIQ118" s="20"/>
      <c r="RIR118" s="20"/>
      <c r="RIS118" s="20"/>
      <c r="RIT118" s="20"/>
      <c r="RIU118" s="20"/>
      <c r="RIV118" s="20"/>
      <c r="RIW118" s="20"/>
      <c r="RIX118" s="20"/>
      <c r="RIY118" s="20"/>
      <c r="RIZ118" s="20"/>
      <c r="RJA118" s="20"/>
      <c r="RJB118" s="20"/>
      <c r="RJC118" s="20"/>
      <c r="RJD118" s="20"/>
      <c r="RJE118" s="20"/>
      <c r="RJF118" s="20"/>
      <c r="RJG118" s="20"/>
      <c r="RJH118" s="20"/>
      <c r="RJI118" s="20"/>
      <c r="RJJ118" s="20"/>
      <c r="RJK118" s="20"/>
      <c r="RJL118" s="20"/>
      <c r="RJM118" s="20"/>
      <c r="RJN118" s="20"/>
      <c r="RJO118" s="20"/>
      <c r="RJP118" s="20"/>
      <c r="RJQ118" s="20"/>
      <c r="RJR118" s="20"/>
      <c r="RJS118" s="20"/>
      <c r="RJT118" s="20"/>
      <c r="RJU118" s="20"/>
      <c r="RJV118" s="20"/>
      <c r="RJW118" s="20"/>
      <c r="RJX118" s="20"/>
      <c r="RJY118" s="20"/>
      <c r="RJZ118" s="20"/>
      <c r="RKA118" s="20"/>
      <c r="RKB118" s="20"/>
      <c r="RKC118" s="20"/>
      <c r="RKD118" s="20"/>
      <c r="RKE118" s="20"/>
      <c r="RKF118" s="20"/>
      <c r="RKG118" s="20"/>
      <c r="RKH118" s="20"/>
      <c r="RKI118" s="20"/>
      <c r="RKJ118" s="20"/>
      <c r="RKK118" s="20"/>
      <c r="RKL118" s="20"/>
      <c r="RKM118" s="20"/>
      <c r="RKN118" s="20"/>
      <c r="RKO118" s="20"/>
      <c r="RKP118" s="20"/>
      <c r="RKQ118" s="20"/>
      <c r="RKR118" s="20"/>
      <c r="RKS118" s="20"/>
      <c r="RKT118" s="20"/>
      <c r="RKU118" s="20"/>
      <c r="RKV118" s="20"/>
      <c r="RKW118" s="20"/>
      <c r="RKX118" s="20"/>
      <c r="RKY118" s="20"/>
      <c r="RKZ118" s="20"/>
      <c r="RLA118" s="20"/>
      <c r="RLB118" s="20"/>
      <c r="RLC118" s="20"/>
      <c r="RLD118" s="20"/>
      <c r="RLE118" s="20"/>
      <c r="RLF118" s="20"/>
      <c r="RLG118" s="20"/>
      <c r="RLH118" s="20"/>
      <c r="RLI118" s="20"/>
      <c r="RLJ118" s="20"/>
      <c r="RLK118" s="20"/>
      <c r="RLL118" s="20"/>
      <c r="RLM118" s="20"/>
      <c r="RLN118" s="20"/>
      <c r="RLO118" s="20"/>
      <c r="RLP118" s="20"/>
      <c r="RLQ118" s="20"/>
      <c r="RLR118" s="20"/>
      <c r="RLS118" s="20"/>
      <c r="RLT118" s="20"/>
      <c r="RLU118" s="20"/>
      <c r="RLV118" s="20"/>
      <c r="RLW118" s="20"/>
      <c r="RLX118" s="20"/>
      <c r="RLY118" s="20"/>
      <c r="RLZ118" s="20"/>
      <c r="RMA118" s="20"/>
      <c r="RMB118" s="20"/>
      <c r="RMC118" s="20"/>
      <c r="RMD118" s="20"/>
      <c r="RME118" s="20"/>
      <c r="RMF118" s="20"/>
      <c r="RMG118" s="20"/>
      <c r="RMH118" s="20"/>
      <c r="RMI118" s="20"/>
      <c r="RMJ118" s="20"/>
      <c r="RMK118" s="20"/>
      <c r="RML118" s="20"/>
      <c r="RMM118" s="20"/>
      <c r="RMN118" s="20"/>
      <c r="RMO118" s="20"/>
      <c r="RMP118" s="20"/>
      <c r="RMQ118" s="20"/>
      <c r="RMR118" s="20"/>
      <c r="RMS118" s="20"/>
      <c r="RMT118" s="20"/>
      <c r="RMU118" s="20"/>
      <c r="RMV118" s="20"/>
      <c r="RMW118" s="20"/>
      <c r="RMX118" s="20"/>
      <c r="RMY118" s="20"/>
      <c r="RMZ118" s="20"/>
      <c r="RNA118" s="20"/>
      <c r="RNB118" s="20"/>
      <c r="RNC118" s="20"/>
      <c r="RND118" s="20"/>
      <c r="RNE118" s="20"/>
      <c r="RNF118" s="20"/>
      <c r="RNG118" s="20"/>
      <c r="RNH118" s="20"/>
      <c r="RNI118" s="20"/>
      <c r="RNJ118" s="20"/>
      <c r="RNK118" s="20"/>
      <c r="RNL118" s="20"/>
      <c r="RNM118" s="20"/>
      <c r="RNN118" s="20"/>
      <c r="RNO118" s="20"/>
      <c r="RNP118" s="20"/>
      <c r="RNQ118" s="20"/>
      <c r="RNR118" s="20"/>
      <c r="RNS118" s="20"/>
      <c r="RNT118" s="20"/>
      <c r="RNU118" s="20"/>
      <c r="RNV118" s="20"/>
      <c r="RNW118" s="20"/>
      <c r="RNX118" s="20"/>
      <c r="RNY118" s="20"/>
      <c r="RNZ118" s="20"/>
      <c r="ROA118" s="20"/>
      <c r="ROB118" s="20"/>
      <c r="ROC118" s="20"/>
      <c r="ROD118" s="20"/>
      <c r="ROE118" s="20"/>
      <c r="ROF118" s="20"/>
      <c r="ROG118" s="20"/>
      <c r="ROH118" s="20"/>
      <c r="ROI118" s="20"/>
      <c r="ROJ118" s="20"/>
      <c r="ROK118" s="20"/>
      <c r="ROL118" s="20"/>
      <c r="ROM118" s="20"/>
      <c r="RON118" s="20"/>
      <c r="ROO118" s="20"/>
      <c r="ROP118" s="20"/>
      <c r="ROQ118" s="20"/>
      <c r="ROR118" s="20"/>
      <c r="ROS118" s="20"/>
      <c r="ROT118" s="20"/>
      <c r="ROU118" s="20"/>
      <c r="ROV118" s="20"/>
      <c r="ROW118" s="20"/>
      <c r="ROX118" s="20"/>
      <c r="ROY118" s="20"/>
      <c r="ROZ118" s="20"/>
      <c r="RPA118" s="20"/>
      <c r="RPB118" s="20"/>
      <c r="RPC118" s="20"/>
      <c r="RPD118" s="20"/>
      <c r="RPE118" s="20"/>
      <c r="RPF118" s="20"/>
      <c r="RPG118" s="20"/>
      <c r="RPH118" s="20"/>
      <c r="RPI118" s="20"/>
      <c r="RPJ118" s="20"/>
      <c r="RPK118" s="20"/>
      <c r="RPL118" s="20"/>
      <c r="RPM118" s="20"/>
      <c r="RPN118" s="20"/>
      <c r="RPO118" s="20"/>
      <c r="RPP118" s="20"/>
      <c r="RPQ118" s="20"/>
      <c r="RPR118" s="20"/>
      <c r="RPS118" s="20"/>
      <c r="RPT118" s="20"/>
      <c r="RPU118" s="20"/>
      <c r="RPV118" s="20"/>
      <c r="RPW118" s="20"/>
      <c r="RPX118" s="20"/>
      <c r="RPY118" s="20"/>
      <c r="RPZ118" s="20"/>
      <c r="RQA118" s="20"/>
      <c r="RQB118" s="20"/>
      <c r="RQC118" s="20"/>
      <c r="RQD118" s="20"/>
      <c r="RQE118" s="20"/>
      <c r="RQF118" s="20"/>
      <c r="RQG118" s="20"/>
      <c r="RQH118" s="20"/>
      <c r="RQI118" s="20"/>
      <c r="RQJ118" s="20"/>
      <c r="RQK118" s="20"/>
      <c r="RQL118" s="20"/>
      <c r="RQM118" s="20"/>
      <c r="RQN118" s="20"/>
      <c r="RQO118" s="20"/>
      <c r="RQP118" s="20"/>
      <c r="RQQ118" s="20"/>
      <c r="RQR118" s="20"/>
      <c r="RQS118" s="20"/>
      <c r="RQT118" s="20"/>
      <c r="RQU118" s="20"/>
      <c r="RQV118" s="20"/>
      <c r="RQW118" s="20"/>
      <c r="RQX118" s="20"/>
      <c r="RQY118" s="20"/>
      <c r="RQZ118" s="20"/>
      <c r="RRA118" s="20"/>
      <c r="RRB118" s="20"/>
      <c r="RRC118" s="20"/>
      <c r="RRD118" s="20"/>
      <c r="RRE118" s="20"/>
      <c r="RRF118" s="20"/>
      <c r="RRG118" s="20"/>
      <c r="RRH118" s="20"/>
      <c r="RRI118" s="20"/>
      <c r="RRJ118" s="20"/>
      <c r="RRK118" s="20"/>
      <c r="RRL118" s="20"/>
      <c r="RRM118" s="20"/>
      <c r="RRN118" s="20"/>
      <c r="RRO118" s="20"/>
      <c r="RRP118" s="20"/>
      <c r="RRQ118" s="20"/>
      <c r="RRR118" s="20"/>
      <c r="RRS118" s="20"/>
      <c r="RRT118" s="20"/>
      <c r="RRU118" s="20"/>
      <c r="RRV118" s="20"/>
      <c r="RRW118" s="20"/>
      <c r="RRX118" s="20"/>
      <c r="RRY118" s="20"/>
      <c r="RRZ118" s="20"/>
      <c r="RSA118" s="20"/>
      <c r="RSB118" s="20"/>
      <c r="RSC118" s="20"/>
      <c r="RSD118" s="20"/>
      <c r="RSE118" s="20"/>
      <c r="RSF118" s="20"/>
      <c r="RSG118" s="20"/>
      <c r="RSH118" s="20"/>
      <c r="RSI118" s="20"/>
      <c r="RSJ118" s="20"/>
      <c r="RSK118" s="20"/>
      <c r="RSL118" s="20"/>
      <c r="RSM118" s="20"/>
      <c r="RSN118" s="20"/>
      <c r="RSO118" s="20"/>
      <c r="RSP118" s="20"/>
      <c r="RSQ118" s="20"/>
      <c r="RSR118" s="20"/>
      <c r="RSS118" s="20"/>
      <c r="RST118" s="20"/>
      <c r="RSU118" s="20"/>
      <c r="RSV118" s="20"/>
      <c r="RSW118" s="20"/>
      <c r="RSX118" s="20"/>
      <c r="RSY118" s="20"/>
      <c r="RSZ118" s="20"/>
      <c r="RTA118" s="20"/>
      <c r="RTB118" s="20"/>
      <c r="RTC118" s="20"/>
      <c r="RTD118" s="20"/>
      <c r="RTE118" s="20"/>
      <c r="RTF118" s="20"/>
      <c r="RTG118" s="20"/>
      <c r="RTH118" s="20"/>
      <c r="RTI118" s="20"/>
      <c r="RTJ118" s="20"/>
      <c r="RTK118" s="20"/>
      <c r="RTL118" s="20"/>
      <c r="RTM118" s="20"/>
      <c r="RTN118" s="20"/>
      <c r="RTO118" s="20"/>
      <c r="RTP118" s="20"/>
      <c r="RTQ118" s="20"/>
      <c r="RTR118" s="20"/>
      <c r="RTS118" s="20"/>
      <c r="RTT118" s="20"/>
      <c r="RTU118" s="20"/>
      <c r="RTV118" s="20"/>
      <c r="RTW118" s="20"/>
      <c r="RTX118" s="20"/>
      <c r="RTY118" s="20"/>
      <c r="RTZ118" s="20"/>
      <c r="RUA118" s="20"/>
      <c r="RUB118" s="20"/>
      <c r="RUC118" s="20"/>
      <c r="RUD118" s="20"/>
      <c r="RUE118" s="20"/>
      <c r="RUF118" s="20"/>
      <c r="RUG118" s="20"/>
      <c r="RUH118" s="20"/>
      <c r="RUI118" s="20"/>
      <c r="RUJ118" s="20"/>
      <c r="RUK118" s="20"/>
      <c r="RUL118" s="20"/>
      <c r="RUM118" s="20"/>
      <c r="RUN118" s="20"/>
      <c r="RUO118" s="20"/>
      <c r="RUP118" s="20"/>
      <c r="RUQ118" s="20"/>
      <c r="RUR118" s="20"/>
      <c r="RUS118" s="20"/>
      <c r="RUT118" s="20"/>
      <c r="RUU118" s="20"/>
      <c r="RUV118" s="20"/>
      <c r="RUW118" s="20"/>
      <c r="RUX118" s="20"/>
      <c r="RUY118" s="20"/>
      <c r="RUZ118" s="20"/>
      <c r="RVA118" s="20"/>
      <c r="RVB118" s="20"/>
      <c r="RVC118" s="20"/>
      <c r="RVD118" s="20"/>
      <c r="RVE118" s="20"/>
      <c r="RVF118" s="20"/>
      <c r="RVG118" s="20"/>
      <c r="RVH118" s="20"/>
      <c r="RVI118" s="20"/>
      <c r="RVJ118" s="20"/>
      <c r="RVK118" s="20"/>
      <c r="RVL118" s="20"/>
      <c r="RVM118" s="20"/>
      <c r="RVN118" s="20"/>
      <c r="RVO118" s="20"/>
      <c r="RVP118" s="20"/>
      <c r="RVQ118" s="20"/>
      <c r="RVR118" s="20"/>
      <c r="RVS118" s="20"/>
      <c r="RVT118" s="20"/>
      <c r="RVU118" s="20"/>
      <c r="RVV118" s="20"/>
      <c r="RVW118" s="20"/>
      <c r="RVX118" s="20"/>
      <c r="RVY118" s="20"/>
      <c r="RVZ118" s="20"/>
      <c r="RWA118" s="20"/>
      <c r="RWB118" s="20"/>
      <c r="RWC118" s="20"/>
      <c r="RWD118" s="20"/>
      <c r="RWE118" s="20"/>
      <c r="RWF118" s="20"/>
      <c r="RWG118" s="20"/>
      <c r="RWH118" s="20"/>
      <c r="RWI118" s="20"/>
      <c r="RWJ118" s="20"/>
      <c r="RWK118" s="20"/>
      <c r="RWL118" s="20"/>
      <c r="RWM118" s="20"/>
      <c r="RWN118" s="20"/>
      <c r="RWO118" s="20"/>
      <c r="RWP118" s="20"/>
      <c r="RWQ118" s="20"/>
      <c r="RWR118" s="20"/>
      <c r="RWS118" s="20"/>
      <c r="RWT118" s="20"/>
      <c r="RWU118" s="20"/>
      <c r="RWV118" s="20"/>
      <c r="RWW118" s="20"/>
      <c r="RWX118" s="20"/>
      <c r="RWY118" s="20"/>
      <c r="RWZ118" s="20"/>
      <c r="RXA118" s="20"/>
      <c r="RXB118" s="20"/>
      <c r="RXC118" s="20"/>
      <c r="RXD118" s="20"/>
      <c r="RXE118" s="20"/>
      <c r="RXF118" s="20"/>
      <c r="RXG118" s="20"/>
      <c r="RXH118" s="20"/>
      <c r="RXI118" s="20"/>
      <c r="RXJ118" s="20"/>
      <c r="RXK118" s="20"/>
      <c r="RXL118" s="20"/>
      <c r="RXM118" s="20"/>
      <c r="RXN118" s="20"/>
      <c r="RXO118" s="20"/>
      <c r="RXP118" s="20"/>
      <c r="RXQ118" s="20"/>
      <c r="RXR118" s="20"/>
      <c r="RXS118" s="20"/>
      <c r="RXT118" s="20"/>
      <c r="RXU118" s="20"/>
      <c r="RXV118" s="20"/>
      <c r="RXW118" s="20"/>
      <c r="RXX118" s="20"/>
      <c r="RXY118" s="20"/>
      <c r="RXZ118" s="20"/>
      <c r="RYA118" s="20"/>
      <c r="RYB118" s="20"/>
      <c r="RYC118" s="20"/>
      <c r="RYD118" s="20"/>
      <c r="RYE118" s="20"/>
      <c r="RYF118" s="20"/>
      <c r="RYG118" s="20"/>
      <c r="RYH118" s="20"/>
      <c r="RYI118" s="20"/>
      <c r="RYJ118" s="20"/>
      <c r="RYK118" s="20"/>
      <c r="RYL118" s="20"/>
      <c r="RYM118" s="20"/>
      <c r="RYN118" s="20"/>
      <c r="RYO118" s="20"/>
      <c r="RYP118" s="20"/>
      <c r="RYQ118" s="20"/>
      <c r="RYR118" s="20"/>
      <c r="RYS118" s="20"/>
      <c r="RYT118" s="20"/>
      <c r="RYU118" s="20"/>
      <c r="RYV118" s="20"/>
      <c r="RYW118" s="20"/>
      <c r="RYX118" s="20"/>
      <c r="RYY118" s="20"/>
      <c r="RYZ118" s="20"/>
      <c r="RZA118" s="20"/>
      <c r="RZB118" s="20"/>
      <c r="RZC118" s="20"/>
      <c r="RZD118" s="20"/>
      <c r="RZE118" s="20"/>
      <c r="RZF118" s="20"/>
      <c r="RZG118" s="20"/>
      <c r="RZH118" s="20"/>
      <c r="RZI118" s="20"/>
      <c r="RZJ118" s="20"/>
      <c r="RZK118" s="20"/>
      <c r="RZL118" s="20"/>
      <c r="RZM118" s="20"/>
      <c r="RZN118" s="20"/>
      <c r="RZO118" s="20"/>
      <c r="RZP118" s="20"/>
      <c r="RZQ118" s="20"/>
      <c r="RZR118" s="20"/>
      <c r="RZS118" s="20"/>
      <c r="RZT118" s="20"/>
      <c r="RZU118" s="20"/>
      <c r="RZV118" s="20"/>
      <c r="RZW118" s="20"/>
      <c r="RZX118" s="20"/>
      <c r="RZY118" s="20"/>
      <c r="RZZ118" s="20"/>
      <c r="SAA118" s="20"/>
      <c r="SAB118" s="20"/>
      <c r="SAC118" s="20"/>
      <c r="SAD118" s="20"/>
      <c r="SAE118" s="20"/>
      <c r="SAF118" s="20"/>
      <c r="SAG118" s="20"/>
      <c r="SAH118" s="20"/>
      <c r="SAI118" s="20"/>
      <c r="SAJ118" s="20"/>
      <c r="SAK118" s="20"/>
      <c r="SAL118" s="20"/>
      <c r="SAM118" s="20"/>
      <c r="SAN118" s="20"/>
      <c r="SAO118" s="20"/>
      <c r="SAP118" s="20"/>
      <c r="SAQ118" s="20"/>
      <c r="SAR118" s="20"/>
      <c r="SAS118" s="20"/>
      <c r="SAT118" s="20"/>
      <c r="SAU118" s="20"/>
      <c r="SAV118" s="20"/>
      <c r="SAW118" s="20"/>
      <c r="SAX118" s="20"/>
      <c r="SAY118" s="20"/>
      <c r="SAZ118" s="20"/>
      <c r="SBA118" s="20"/>
      <c r="SBB118" s="20"/>
      <c r="SBC118" s="20"/>
      <c r="SBD118" s="20"/>
      <c r="SBE118" s="20"/>
      <c r="SBF118" s="20"/>
      <c r="SBG118" s="20"/>
      <c r="SBH118" s="20"/>
      <c r="SBI118" s="20"/>
      <c r="SBJ118" s="20"/>
      <c r="SBK118" s="20"/>
      <c r="SBL118" s="20"/>
      <c r="SBM118" s="20"/>
      <c r="SBN118" s="20"/>
      <c r="SBO118" s="20"/>
      <c r="SBP118" s="20"/>
      <c r="SBQ118" s="20"/>
      <c r="SBR118" s="20"/>
      <c r="SBS118" s="20"/>
      <c r="SBT118" s="20"/>
      <c r="SBU118" s="20"/>
      <c r="SBV118" s="20"/>
      <c r="SBW118" s="20"/>
      <c r="SBX118" s="20"/>
      <c r="SBY118" s="20"/>
      <c r="SBZ118" s="20"/>
      <c r="SCA118" s="20"/>
      <c r="SCB118" s="20"/>
      <c r="SCC118" s="20"/>
      <c r="SCD118" s="20"/>
      <c r="SCE118" s="20"/>
      <c r="SCF118" s="20"/>
      <c r="SCG118" s="20"/>
      <c r="SCH118" s="20"/>
      <c r="SCI118" s="20"/>
      <c r="SCJ118" s="20"/>
      <c r="SCK118" s="20"/>
      <c r="SCL118" s="20"/>
      <c r="SCM118" s="20"/>
      <c r="SCN118" s="20"/>
      <c r="SCO118" s="20"/>
      <c r="SCP118" s="20"/>
      <c r="SCQ118" s="20"/>
      <c r="SCR118" s="20"/>
      <c r="SCS118" s="20"/>
      <c r="SCT118" s="20"/>
      <c r="SCU118" s="20"/>
      <c r="SCV118" s="20"/>
      <c r="SCW118" s="20"/>
      <c r="SCX118" s="20"/>
      <c r="SCY118" s="20"/>
      <c r="SCZ118" s="20"/>
      <c r="SDA118" s="20"/>
      <c r="SDB118" s="20"/>
      <c r="SDC118" s="20"/>
      <c r="SDD118" s="20"/>
      <c r="SDE118" s="20"/>
      <c r="SDF118" s="20"/>
      <c r="SDG118" s="20"/>
      <c r="SDH118" s="20"/>
      <c r="SDI118" s="20"/>
      <c r="SDJ118" s="20"/>
      <c r="SDK118" s="20"/>
      <c r="SDL118" s="20"/>
      <c r="SDM118" s="20"/>
      <c r="SDN118" s="20"/>
      <c r="SDO118" s="20"/>
      <c r="SDP118" s="20"/>
      <c r="SDQ118" s="20"/>
      <c r="SDR118" s="20"/>
      <c r="SDS118" s="20"/>
      <c r="SDT118" s="20"/>
      <c r="SDU118" s="20"/>
      <c r="SDV118" s="20"/>
      <c r="SDW118" s="20"/>
      <c r="SDX118" s="20"/>
      <c r="SDY118" s="20"/>
      <c r="SDZ118" s="20"/>
      <c r="SEA118" s="20"/>
      <c r="SEB118" s="20"/>
      <c r="SEC118" s="20"/>
      <c r="SED118" s="20"/>
      <c r="SEE118" s="20"/>
      <c r="SEF118" s="20"/>
      <c r="SEG118" s="20"/>
      <c r="SEH118" s="20"/>
      <c r="SEI118" s="20"/>
      <c r="SEJ118" s="20"/>
      <c r="SEK118" s="20"/>
      <c r="SEL118" s="20"/>
      <c r="SEM118" s="20"/>
      <c r="SEN118" s="20"/>
      <c r="SEO118" s="20"/>
      <c r="SEP118" s="20"/>
      <c r="SEQ118" s="20"/>
      <c r="SER118" s="20"/>
      <c r="SES118" s="20"/>
      <c r="SET118" s="20"/>
      <c r="SEU118" s="20"/>
      <c r="SEV118" s="20"/>
      <c r="SEW118" s="20"/>
      <c r="SEX118" s="20"/>
      <c r="SEY118" s="20"/>
      <c r="SEZ118" s="20"/>
      <c r="SFA118" s="20"/>
      <c r="SFB118" s="20"/>
      <c r="SFC118" s="20"/>
      <c r="SFD118" s="20"/>
      <c r="SFE118" s="20"/>
      <c r="SFF118" s="20"/>
      <c r="SFG118" s="20"/>
      <c r="SFH118" s="20"/>
      <c r="SFI118" s="20"/>
      <c r="SFJ118" s="20"/>
      <c r="SFK118" s="20"/>
      <c r="SFL118" s="20"/>
      <c r="SFM118" s="20"/>
      <c r="SFN118" s="20"/>
      <c r="SFO118" s="20"/>
      <c r="SFP118" s="20"/>
      <c r="SFQ118" s="20"/>
      <c r="SFR118" s="20"/>
      <c r="SFS118" s="20"/>
      <c r="SFT118" s="20"/>
      <c r="SFU118" s="20"/>
      <c r="SFV118" s="20"/>
      <c r="SFW118" s="20"/>
      <c r="SFX118" s="20"/>
      <c r="SFY118" s="20"/>
      <c r="SFZ118" s="20"/>
      <c r="SGA118" s="20"/>
      <c r="SGB118" s="20"/>
      <c r="SGC118" s="20"/>
      <c r="SGD118" s="20"/>
      <c r="SGE118" s="20"/>
      <c r="SGF118" s="20"/>
      <c r="SGG118" s="20"/>
      <c r="SGH118" s="20"/>
      <c r="SGI118" s="20"/>
      <c r="SGJ118" s="20"/>
      <c r="SGK118" s="20"/>
      <c r="SGL118" s="20"/>
      <c r="SGM118" s="20"/>
      <c r="SGN118" s="20"/>
      <c r="SGO118" s="20"/>
      <c r="SGP118" s="20"/>
      <c r="SGQ118" s="20"/>
      <c r="SGR118" s="20"/>
      <c r="SGS118" s="20"/>
      <c r="SGT118" s="20"/>
      <c r="SGU118" s="20"/>
      <c r="SGV118" s="20"/>
      <c r="SGW118" s="20"/>
      <c r="SGX118" s="20"/>
      <c r="SGY118" s="20"/>
      <c r="SGZ118" s="20"/>
      <c r="SHA118" s="20"/>
      <c r="SHB118" s="20"/>
      <c r="SHC118" s="20"/>
      <c r="SHD118" s="20"/>
      <c r="SHE118" s="20"/>
      <c r="SHF118" s="20"/>
      <c r="SHG118" s="20"/>
      <c r="SHH118" s="20"/>
      <c r="SHI118" s="20"/>
      <c r="SHJ118" s="20"/>
      <c r="SHK118" s="20"/>
      <c r="SHL118" s="20"/>
      <c r="SHM118" s="20"/>
      <c r="SHN118" s="20"/>
      <c r="SHO118" s="20"/>
      <c r="SHP118" s="20"/>
      <c r="SHQ118" s="20"/>
      <c r="SHR118" s="20"/>
      <c r="SHS118" s="20"/>
      <c r="SHT118" s="20"/>
      <c r="SHU118" s="20"/>
      <c r="SHV118" s="20"/>
      <c r="SHW118" s="20"/>
      <c r="SHX118" s="20"/>
      <c r="SHY118" s="20"/>
      <c r="SHZ118" s="20"/>
      <c r="SIA118" s="20"/>
      <c r="SIB118" s="20"/>
      <c r="SIC118" s="20"/>
      <c r="SID118" s="20"/>
      <c r="SIE118" s="20"/>
      <c r="SIF118" s="20"/>
      <c r="SIG118" s="20"/>
      <c r="SIH118" s="20"/>
      <c r="SII118" s="20"/>
      <c r="SIJ118" s="20"/>
      <c r="SIK118" s="20"/>
      <c r="SIL118" s="20"/>
      <c r="SIM118" s="20"/>
      <c r="SIN118" s="20"/>
      <c r="SIO118" s="20"/>
      <c r="SIP118" s="20"/>
      <c r="SIQ118" s="20"/>
      <c r="SIR118" s="20"/>
      <c r="SIS118" s="20"/>
      <c r="SIT118" s="20"/>
      <c r="SIU118" s="20"/>
      <c r="SIV118" s="20"/>
      <c r="SIW118" s="20"/>
      <c r="SIX118" s="20"/>
      <c r="SIY118" s="20"/>
      <c r="SIZ118" s="20"/>
      <c r="SJA118" s="20"/>
      <c r="SJB118" s="20"/>
      <c r="SJC118" s="20"/>
      <c r="SJD118" s="20"/>
      <c r="SJE118" s="20"/>
      <c r="SJF118" s="20"/>
      <c r="SJG118" s="20"/>
      <c r="SJH118" s="20"/>
      <c r="SJI118" s="20"/>
      <c r="SJJ118" s="20"/>
      <c r="SJK118" s="20"/>
      <c r="SJL118" s="20"/>
      <c r="SJM118" s="20"/>
      <c r="SJN118" s="20"/>
      <c r="SJO118" s="20"/>
      <c r="SJP118" s="20"/>
      <c r="SJQ118" s="20"/>
      <c r="SJR118" s="20"/>
      <c r="SJS118" s="20"/>
      <c r="SJT118" s="20"/>
      <c r="SJU118" s="20"/>
      <c r="SJV118" s="20"/>
      <c r="SJW118" s="20"/>
      <c r="SJX118" s="20"/>
      <c r="SJY118" s="20"/>
      <c r="SJZ118" s="20"/>
      <c r="SKA118" s="20"/>
      <c r="SKB118" s="20"/>
      <c r="SKC118" s="20"/>
      <c r="SKD118" s="20"/>
      <c r="SKE118" s="20"/>
      <c r="SKF118" s="20"/>
      <c r="SKG118" s="20"/>
      <c r="SKH118" s="20"/>
      <c r="SKI118" s="20"/>
      <c r="SKJ118" s="20"/>
      <c r="SKK118" s="20"/>
      <c r="SKL118" s="20"/>
      <c r="SKM118" s="20"/>
      <c r="SKN118" s="20"/>
      <c r="SKO118" s="20"/>
      <c r="SKP118" s="20"/>
      <c r="SKQ118" s="20"/>
      <c r="SKR118" s="20"/>
      <c r="SKS118" s="20"/>
      <c r="SKT118" s="20"/>
      <c r="SKU118" s="20"/>
      <c r="SKV118" s="20"/>
      <c r="SKW118" s="20"/>
      <c r="SKX118" s="20"/>
      <c r="SKY118" s="20"/>
      <c r="SKZ118" s="20"/>
      <c r="SLA118" s="20"/>
      <c r="SLB118" s="20"/>
      <c r="SLC118" s="20"/>
      <c r="SLD118" s="20"/>
      <c r="SLE118" s="20"/>
      <c r="SLF118" s="20"/>
      <c r="SLG118" s="20"/>
      <c r="SLH118" s="20"/>
      <c r="SLI118" s="20"/>
      <c r="SLJ118" s="20"/>
      <c r="SLK118" s="20"/>
      <c r="SLL118" s="20"/>
      <c r="SLM118" s="20"/>
      <c r="SLN118" s="20"/>
      <c r="SLO118" s="20"/>
      <c r="SLP118" s="20"/>
      <c r="SLQ118" s="20"/>
      <c r="SLR118" s="20"/>
      <c r="SLS118" s="20"/>
      <c r="SLT118" s="20"/>
      <c r="SLU118" s="20"/>
      <c r="SLV118" s="20"/>
      <c r="SLW118" s="20"/>
      <c r="SLX118" s="20"/>
      <c r="SLY118" s="20"/>
      <c r="SLZ118" s="20"/>
      <c r="SMA118" s="20"/>
      <c r="SMB118" s="20"/>
      <c r="SMC118" s="20"/>
      <c r="SMD118" s="20"/>
      <c r="SME118" s="20"/>
      <c r="SMF118" s="20"/>
      <c r="SMG118" s="20"/>
      <c r="SMH118" s="20"/>
      <c r="SMI118" s="20"/>
      <c r="SMJ118" s="20"/>
      <c r="SMK118" s="20"/>
      <c r="SML118" s="20"/>
      <c r="SMM118" s="20"/>
      <c r="SMN118" s="20"/>
      <c r="SMO118" s="20"/>
      <c r="SMP118" s="20"/>
      <c r="SMQ118" s="20"/>
      <c r="SMR118" s="20"/>
      <c r="SMS118" s="20"/>
      <c r="SMT118" s="20"/>
      <c r="SMU118" s="20"/>
      <c r="SMV118" s="20"/>
      <c r="SMW118" s="20"/>
      <c r="SMX118" s="20"/>
      <c r="SMY118" s="20"/>
      <c r="SMZ118" s="20"/>
      <c r="SNA118" s="20"/>
      <c r="SNB118" s="20"/>
      <c r="SNC118" s="20"/>
      <c r="SND118" s="20"/>
      <c r="SNE118" s="20"/>
      <c r="SNF118" s="20"/>
      <c r="SNG118" s="20"/>
      <c r="SNH118" s="20"/>
      <c r="SNI118" s="20"/>
      <c r="SNJ118" s="20"/>
      <c r="SNK118" s="20"/>
      <c r="SNL118" s="20"/>
      <c r="SNM118" s="20"/>
      <c r="SNN118" s="20"/>
      <c r="SNO118" s="20"/>
      <c r="SNP118" s="20"/>
      <c r="SNQ118" s="20"/>
      <c r="SNR118" s="20"/>
      <c r="SNS118" s="20"/>
      <c r="SNT118" s="20"/>
      <c r="SNU118" s="20"/>
      <c r="SNV118" s="20"/>
      <c r="SNW118" s="20"/>
      <c r="SNX118" s="20"/>
      <c r="SNY118" s="20"/>
      <c r="SNZ118" s="20"/>
      <c r="SOA118" s="20"/>
      <c r="SOB118" s="20"/>
      <c r="SOC118" s="20"/>
      <c r="SOD118" s="20"/>
      <c r="SOE118" s="20"/>
      <c r="SOF118" s="20"/>
      <c r="SOG118" s="20"/>
      <c r="SOH118" s="20"/>
      <c r="SOI118" s="20"/>
      <c r="SOJ118" s="20"/>
      <c r="SOK118" s="20"/>
      <c r="SOL118" s="20"/>
      <c r="SOM118" s="20"/>
      <c r="SON118" s="20"/>
      <c r="SOO118" s="20"/>
      <c r="SOP118" s="20"/>
      <c r="SOQ118" s="20"/>
      <c r="SOR118" s="20"/>
      <c r="SOS118" s="20"/>
      <c r="SOT118" s="20"/>
      <c r="SOU118" s="20"/>
      <c r="SOV118" s="20"/>
      <c r="SOW118" s="20"/>
      <c r="SOX118" s="20"/>
      <c r="SOY118" s="20"/>
      <c r="SOZ118" s="20"/>
      <c r="SPA118" s="20"/>
      <c r="SPB118" s="20"/>
      <c r="SPC118" s="20"/>
      <c r="SPD118" s="20"/>
      <c r="SPE118" s="20"/>
      <c r="SPF118" s="20"/>
      <c r="SPG118" s="20"/>
      <c r="SPH118" s="20"/>
      <c r="SPI118" s="20"/>
      <c r="SPJ118" s="20"/>
      <c r="SPK118" s="20"/>
      <c r="SPL118" s="20"/>
      <c r="SPM118" s="20"/>
      <c r="SPN118" s="20"/>
      <c r="SPO118" s="20"/>
      <c r="SPP118" s="20"/>
      <c r="SPQ118" s="20"/>
      <c r="SPR118" s="20"/>
      <c r="SPS118" s="20"/>
      <c r="SPT118" s="20"/>
      <c r="SPU118" s="20"/>
      <c r="SPV118" s="20"/>
      <c r="SPW118" s="20"/>
      <c r="SPX118" s="20"/>
      <c r="SPY118" s="20"/>
      <c r="SPZ118" s="20"/>
      <c r="SQA118" s="20"/>
      <c r="SQB118" s="20"/>
      <c r="SQC118" s="20"/>
      <c r="SQD118" s="20"/>
      <c r="SQE118" s="20"/>
      <c r="SQF118" s="20"/>
      <c r="SQG118" s="20"/>
      <c r="SQH118" s="20"/>
      <c r="SQI118" s="20"/>
      <c r="SQJ118" s="20"/>
      <c r="SQK118" s="20"/>
      <c r="SQL118" s="20"/>
      <c r="SQM118" s="20"/>
      <c r="SQN118" s="20"/>
      <c r="SQO118" s="20"/>
      <c r="SQP118" s="20"/>
      <c r="SQQ118" s="20"/>
      <c r="SQR118" s="20"/>
      <c r="SQS118" s="20"/>
      <c r="SQT118" s="20"/>
      <c r="SQU118" s="20"/>
      <c r="SQV118" s="20"/>
      <c r="SQW118" s="20"/>
      <c r="SQX118" s="20"/>
      <c r="SQY118" s="20"/>
      <c r="SQZ118" s="20"/>
      <c r="SRA118" s="20"/>
      <c r="SRB118" s="20"/>
      <c r="SRC118" s="20"/>
      <c r="SRD118" s="20"/>
      <c r="SRE118" s="20"/>
      <c r="SRF118" s="20"/>
      <c r="SRG118" s="20"/>
      <c r="SRH118" s="20"/>
      <c r="SRI118" s="20"/>
      <c r="SRJ118" s="20"/>
      <c r="SRK118" s="20"/>
      <c r="SRL118" s="20"/>
      <c r="SRM118" s="20"/>
      <c r="SRN118" s="20"/>
      <c r="SRO118" s="20"/>
      <c r="SRP118" s="20"/>
      <c r="SRQ118" s="20"/>
      <c r="SRR118" s="20"/>
      <c r="SRS118" s="20"/>
      <c r="SRT118" s="20"/>
      <c r="SRU118" s="20"/>
      <c r="SRV118" s="20"/>
      <c r="SRW118" s="20"/>
      <c r="SRX118" s="20"/>
      <c r="SRY118" s="20"/>
      <c r="SRZ118" s="20"/>
      <c r="SSA118" s="20"/>
      <c r="SSB118" s="20"/>
      <c r="SSC118" s="20"/>
      <c r="SSD118" s="20"/>
      <c r="SSE118" s="20"/>
      <c r="SSF118" s="20"/>
      <c r="SSG118" s="20"/>
      <c r="SSH118" s="20"/>
      <c r="SSI118" s="20"/>
      <c r="SSJ118" s="20"/>
      <c r="SSK118" s="20"/>
      <c r="SSL118" s="20"/>
      <c r="SSM118" s="20"/>
      <c r="SSN118" s="20"/>
      <c r="SSO118" s="20"/>
      <c r="SSP118" s="20"/>
      <c r="SSQ118" s="20"/>
      <c r="SSR118" s="20"/>
      <c r="SSS118" s="20"/>
      <c r="SST118" s="20"/>
      <c r="SSU118" s="20"/>
      <c r="SSV118" s="20"/>
      <c r="SSW118" s="20"/>
      <c r="SSX118" s="20"/>
      <c r="SSY118" s="20"/>
      <c r="SSZ118" s="20"/>
      <c r="STA118" s="20"/>
      <c r="STB118" s="20"/>
      <c r="STC118" s="20"/>
      <c r="STD118" s="20"/>
      <c r="STE118" s="20"/>
      <c r="STF118" s="20"/>
      <c r="STG118" s="20"/>
      <c r="STH118" s="20"/>
      <c r="STI118" s="20"/>
      <c r="STJ118" s="20"/>
      <c r="STK118" s="20"/>
      <c r="STL118" s="20"/>
      <c r="STM118" s="20"/>
      <c r="STN118" s="20"/>
      <c r="STO118" s="20"/>
      <c r="STP118" s="20"/>
      <c r="STQ118" s="20"/>
      <c r="STR118" s="20"/>
      <c r="STS118" s="20"/>
      <c r="STT118" s="20"/>
      <c r="STU118" s="20"/>
      <c r="STV118" s="20"/>
      <c r="STW118" s="20"/>
      <c r="STX118" s="20"/>
      <c r="STY118" s="20"/>
      <c r="STZ118" s="20"/>
      <c r="SUA118" s="20"/>
      <c r="SUB118" s="20"/>
      <c r="SUC118" s="20"/>
      <c r="SUD118" s="20"/>
      <c r="SUE118" s="20"/>
      <c r="SUF118" s="20"/>
      <c r="SUG118" s="20"/>
      <c r="SUH118" s="20"/>
      <c r="SUI118" s="20"/>
      <c r="SUJ118" s="20"/>
      <c r="SUK118" s="20"/>
      <c r="SUL118" s="20"/>
      <c r="SUM118" s="20"/>
      <c r="SUN118" s="20"/>
      <c r="SUO118" s="20"/>
      <c r="SUP118" s="20"/>
      <c r="SUQ118" s="20"/>
      <c r="SUR118" s="20"/>
      <c r="SUS118" s="20"/>
      <c r="SUT118" s="20"/>
      <c r="SUU118" s="20"/>
      <c r="SUV118" s="20"/>
      <c r="SUW118" s="20"/>
      <c r="SUX118" s="20"/>
      <c r="SUY118" s="20"/>
      <c r="SUZ118" s="20"/>
      <c r="SVA118" s="20"/>
      <c r="SVB118" s="20"/>
      <c r="SVC118" s="20"/>
      <c r="SVD118" s="20"/>
      <c r="SVE118" s="20"/>
      <c r="SVF118" s="20"/>
      <c r="SVG118" s="20"/>
      <c r="SVH118" s="20"/>
      <c r="SVI118" s="20"/>
      <c r="SVJ118" s="20"/>
      <c r="SVK118" s="20"/>
      <c r="SVL118" s="20"/>
      <c r="SVM118" s="20"/>
      <c r="SVN118" s="20"/>
      <c r="SVO118" s="20"/>
      <c r="SVP118" s="20"/>
      <c r="SVQ118" s="20"/>
      <c r="SVR118" s="20"/>
      <c r="SVS118" s="20"/>
      <c r="SVT118" s="20"/>
      <c r="SVU118" s="20"/>
      <c r="SVV118" s="20"/>
      <c r="SVW118" s="20"/>
      <c r="SVX118" s="20"/>
      <c r="SVY118" s="20"/>
      <c r="SVZ118" s="20"/>
      <c r="SWA118" s="20"/>
      <c r="SWB118" s="20"/>
      <c r="SWC118" s="20"/>
      <c r="SWD118" s="20"/>
      <c r="SWE118" s="20"/>
      <c r="SWF118" s="20"/>
      <c r="SWG118" s="20"/>
      <c r="SWH118" s="20"/>
      <c r="SWI118" s="20"/>
      <c r="SWJ118" s="20"/>
      <c r="SWK118" s="20"/>
      <c r="SWL118" s="20"/>
      <c r="SWM118" s="20"/>
      <c r="SWN118" s="20"/>
      <c r="SWO118" s="20"/>
      <c r="SWP118" s="20"/>
      <c r="SWQ118" s="20"/>
      <c r="SWR118" s="20"/>
      <c r="SWS118" s="20"/>
      <c r="SWT118" s="20"/>
      <c r="SWU118" s="20"/>
      <c r="SWV118" s="20"/>
      <c r="SWW118" s="20"/>
      <c r="SWX118" s="20"/>
      <c r="SWY118" s="20"/>
      <c r="SWZ118" s="20"/>
      <c r="SXA118" s="20"/>
      <c r="SXB118" s="20"/>
      <c r="SXC118" s="20"/>
      <c r="SXD118" s="20"/>
      <c r="SXE118" s="20"/>
      <c r="SXF118" s="20"/>
      <c r="SXG118" s="20"/>
      <c r="SXH118" s="20"/>
      <c r="SXI118" s="20"/>
      <c r="SXJ118" s="20"/>
      <c r="SXK118" s="20"/>
      <c r="SXL118" s="20"/>
      <c r="SXM118" s="20"/>
      <c r="SXN118" s="20"/>
      <c r="SXO118" s="20"/>
      <c r="SXP118" s="20"/>
      <c r="SXQ118" s="20"/>
      <c r="SXR118" s="20"/>
      <c r="SXS118" s="20"/>
      <c r="SXT118" s="20"/>
      <c r="SXU118" s="20"/>
      <c r="SXV118" s="20"/>
      <c r="SXW118" s="20"/>
      <c r="SXX118" s="20"/>
      <c r="SXY118" s="20"/>
      <c r="SXZ118" s="20"/>
      <c r="SYA118" s="20"/>
      <c r="SYB118" s="20"/>
      <c r="SYC118" s="20"/>
      <c r="SYD118" s="20"/>
      <c r="SYE118" s="20"/>
      <c r="SYF118" s="20"/>
      <c r="SYG118" s="20"/>
      <c r="SYH118" s="20"/>
      <c r="SYI118" s="20"/>
      <c r="SYJ118" s="20"/>
      <c r="SYK118" s="20"/>
      <c r="SYL118" s="20"/>
      <c r="SYM118" s="20"/>
      <c r="SYN118" s="20"/>
      <c r="SYO118" s="20"/>
      <c r="SYP118" s="20"/>
      <c r="SYQ118" s="20"/>
      <c r="SYR118" s="20"/>
      <c r="SYS118" s="20"/>
      <c r="SYT118" s="20"/>
      <c r="SYU118" s="20"/>
      <c r="SYV118" s="20"/>
      <c r="SYW118" s="20"/>
      <c r="SYX118" s="20"/>
      <c r="SYY118" s="20"/>
      <c r="SYZ118" s="20"/>
      <c r="SZA118" s="20"/>
      <c r="SZB118" s="20"/>
      <c r="SZC118" s="20"/>
      <c r="SZD118" s="20"/>
      <c r="SZE118" s="20"/>
      <c r="SZF118" s="20"/>
      <c r="SZG118" s="20"/>
      <c r="SZH118" s="20"/>
      <c r="SZI118" s="20"/>
      <c r="SZJ118" s="20"/>
      <c r="SZK118" s="20"/>
      <c r="SZL118" s="20"/>
      <c r="SZM118" s="20"/>
      <c r="SZN118" s="20"/>
      <c r="SZO118" s="20"/>
      <c r="SZP118" s="20"/>
      <c r="SZQ118" s="20"/>
      <c r="SZR118" s="20"/>
      <c r="SZS118" s="20"/>
      <c r="SZT118" s="20"/>
      <c r="SZU118" s="20"/>
      <c r="SZV118" s="20"/>
      <c r="SZW118" s="20"/>
      <c r="SZX118" s="20"/>
      <c r="SZY118" s="20"/>
      <c r="SZZ118" s="20"/>
      <c r="TAA118" s="20"/>
      <c r="TAB118" s="20"/>
      <c r="TAC118" s="20"/>
      <c r="TAD118" s="20"/>
      <c r="TAE118" s="20"/>
      <c r="TAF118" s="20"/>
      <c r="TAG118" s="20"/>
      <c r="TAH118" s="20"/>
      <c r="TAI118" s="20"/>
      <c r="TAJ118" s="20"/>
      <c r="TAK118" s="20"/>
      <c r="TAL118" s="20"/>
      <c r="TAM118" s="20"/>
      <c r="TAN118" s="20"/>
      <c r="TAO118" s="20"/>
      <c r="TAP118" s="20"/>
      <c r="TAQ118" s="20"/>
      <c r="TAR118" s="20"/>
      <c r="TAS118" s="20"/>
      <c r="TAT118" s="20"/>
      <c r="TAU118" s="20"/>
      <c r="TAV118" s="20"/>
      <c r="TAW118" s="20"/>
      <c r="TAX118" s="20"/>
      <c r="TAY118" s="20"/>
      <c r="TAZ118" s="20"/>
      <c r="TBA118" s="20"/>
      <c r="TBB118" s="20"/>
      <c r="TBC118" s="20"/>
      <c r="TBD118" s="20"/>
      <c r="TBE118" s="20"/>
      <c r="TBF118" s="20"/>
      <c r="TBG118" s="20"/>
      <c r="TBH118" s="20"/>
      <c r="TBI118" s="20"/>
      <c r="TBJ118" s="20"/>
      <c r="TBK118" s="20"/>
      <c r="TBL118" s="20"/>
      <c r="TBM118" s="20"/>
      <c r="TBN118" s="20"/>
      <c r="TBO118" s="20"/>
      <c r="TBP118" s="20"/>
      <c r="TBQ118" s="20"/>
      <c r="TBR118" s="20"/>
      <c r="TBS118" s="20"/>
      <c r="TBT118" s="20"/>
      <c r="TBU118" s="20"/>
      <c r="TBV118" s="20"/>
      <c r="TBW118" s="20"/>
      <c r="TBX118" s="20"/>
      <c r="TBY118" s="20"/>
      <c r="TBZ118" s="20"/>
      <c r="TCA118" s="20"/>
      <c r="TCB118" s="20"/>
      <c r="TCC118" s="20"/>
      <c r="TCD118" s="20"/>
      <c r="TCE118" s="20"/>
      <c r="TCF118" s="20"/>
      <c r="TCG118" s="20"/>
      <c r="TCH118" s="20"/>
      <c r="TCI118" s="20"/>
      <c r="TCJ118" s="20"/>
      <c r="TCK118" s="20"/>
      <c r="TCL118" s="20"/>
      <c r="TCM118" s="20"/>
      <c r="TCN118" s="20"/>
      <c r="TCO118" s="20"/>
      <c r="TCP118" s="20"/>
      <c r="TCQ118" s="20"/>
      <c r="TCR118" s="20"/>
      <c r="TCS118" s="20"/>
      <c r="TCT118" s="20"/>
      <c r="TCU118" s="20"/>
      <c r="TCV118" s="20"/>
      <c r="TCW118" s="20"/>
      <c r="TCX118" s="20"/>
      <c r="TCY118" s="20"/>
      <c r="TCZ118" s="20"/>
      <c r="TDA118" s="20"/>
      <c r="TDB118" s="20"/>
      <c r="TDC118" s="20"/>
      <c r="TDD118" s="20"/>
      <c r="TDE118" s="20"/>
      <c r="TDF118" s="20"/>
      <c r="TDG118" s="20"/>
      <c r="TDH118" s="20"/>
      <c r="TDI118" s="20"/>
      <c r="TDJ118" s="20"/>
      <c r="TDK118" s="20"/>
      <c r="TDL118" s="20"/>
      <c r="TDM118" s="20"/>
      <c r="TDN118" s="20"/>
      <c r="TDO118" s="20"/>
      <c r="TDP118" s="20"/>
      <c r="TDQ118" s="20"/>
      <c r="TDR118" s="20"/>
      <c r="TDS118" s="20"/>
      <c r="TDT118" s="20"/>
      <c r="TDU118" s="20"/>
      <c r="TDV118" s="20"/>
      <c r="TDW118" s="20"/>
      <c r="TDX118" s="20"/>
      <c r="TDY118" s="20"/>
      <c r="TDZ118" s="20"/>
      <c r="TEA118" s="20"/>
      <c r="TEB118" s="20"/>
      <c r="TEC118" s="20"/>
      <c r="TED118" s="20"/>
      <c r="TEE118" s="20"/>
      <c r="TEF118" s="20"/>
      <c r="TEG118" s="20"/>
      <c r="TEH118" s="20"/>
      <c r="TEI118" s="20"/>
      <c r="TEJ118" s="20"/>
      <c r="TEK118" s="20"/>
      <c r="TEL118" s="20"/>
      <c r="TEM118" s="20"/>
      <c r="TEN118" s="20"/>
      <c r="TEO118" s="20"/>
      <c r="TEP118" s="20"/>
      <c r="TEQ118" s="20"/>
      <c r="TER118" s="20"/>
      <c r="TES118" s="20"/>
      <c r="TET118" s="20"/>
      <c r="TEU118" s="20"/>
      <c r="TEV118" s="20"/>
      <c r="TEW118" s="20"/>
      <c r="TEX118" s="20"/>
      <c r="TEY118" s="20"/>
      <c r="TEZ118" s="20"/>
      <c r="TFA118" s="20"/>
      <c r="TFB118" s="20"/>
      <c r="TFC118" s="20"/>
      <c r="TFD118" s="20"/>
      <c r="TFE118" s="20"/>
      <c r="TFF118" s="20"/>
      <c r="TFG118" s="20"/>
      <c r="TFH118" s="20"/>
      <c r="TFI118" s="20"/>
      <c r="TFJ118" s="20"/>
      <c r="TFK118" s="20"/>
      <c r="TFL118" s="20"/>
      <c r="TFM118" s="20"/>
      <c r="TFN118" s="20"/>
      <c r="TFO118" s="20"/>
      <c r="TFP118" s="20"/>
      <c r="TFQ118" s="20"/>
      <c r="TFR118" s="20"/>
      <c r="TFS118" s="20"/>
      <c r="TFT118" s="20"/>
      <c r="TFU118" s="20"/>
      <c r="TFV118" s="20"/>
      <c r="TFW118" s="20"/>
      <c r="TFX118" s="20"/>
      <c r="TFY118" s="20"/>
      <c r="TFZ118" s="20"/>
      <c r="TGA118" s="20"/>
      <c r="TGB118" s="20"/>
      <c r="TGC118" s="20"/>
      <c r="TGD118" s="20"/>
      <c r="TGE118" s="20"/>
      <c r="TGF118" s="20"/>
      <c r="TGG118" s="20"/>
      <c r="TGH118" s="20"/>
      <c r="TGI118" s="20"/>
      <c r="TGJ118" s="20"/>
      <c r="TGK118" s="20"/>
      <c r="TGL118" s="20"/>
      <c r="TGM118" s="20"/>
      <c r="TGN118" s="20"/>
      <c r="TGO118" s="20"/>
      <c r="TGP118" s="20"/>
      <c r="TGQ118" s="20"/>
      <c r="TGR118" s="20"/>
      <c r="TGS118" s="20"/>
      <c r="TGT118" s="20"/>
      <c r="TGU118" s="20"/>
      <c r="TGV118" s="20"/>
      <c r="TGW118" s="20"/>
      <c r="TGX118" s="20"/>
      <c r="TGY118" s="20"/>
      <c r="TGZ118" s="20"/>
      <c r="THA118" s="20"/>
      <c r="THB118" s="20"/>
      <c r="THC118" s="20"/>
      <c r="THD118" s="20"/>
      <c r="THE118" s="20"/>
      <c r="THF118" s="20"/>
      <c r="THG118" s="20"/>
      <c r="THH118" s="20"/>
      <c r="THI118" s="20"/>
      <c r="THJ118" s="20"/>
      <c r="THK118" s="20"/>
      <c r="THL118" s="20"/>
      <c r="THM118" s="20"/>
      <c r="THN118" s="20"/>
      <c r="THO118" s="20"/>
      <c r="THP118" s="20"/>
      <c r="THQ118" s="20"/>
      <c r="THR118" s="20"/>
      <c r="THS118" s="20"/>
      <c r="THT118" s="20"/>
      <c r="THU118" s="20"/>
      <c r="THV118" s="20"/>
      <c r="THW118" s="20"/>
      <c r="THX118" s="20"/>
      <c r="THY118" s="20"/>
      <c r="THZ118" s="20"/>
      <c r="TIA118" s="20"/>
      <c r="TIB118" s="20"/>
      <c r="TIC118" s="20"/>
      <c r="TID118" s="20"/>
      <c r="TIE118" s="20"/>
      <c r="TIF118" s="20"/>
      <c r="TIG118" s="20"/>
      <c r="TIH118" s="20"/>
      <c r="TII118" s="20"/>
      <c r="TIJ118" s="20"/>
      <c r="TIK118" s="20"/>
      <c r="TIL118" s="20"/>
      <c r="TIM118" s="20"/>
      <c r="TIN118" s="20"/>
      <c r="TIO118" s="20"/>
      <c r="TIP118" s="20"/>
      <c r="TIQ118" s="20"/>
      <c r="TIR118" s="20"/>
      <c r="TIS118" s="20"/>
      <c r="TIT118" s="20"/>
      <c r="TIU118" s="20"/>
      <c r="TIV118" s="20"/>
      <c r="TIW118" s="20"/>
      <c r="TIX118" s="20"/>
      <c r="TIY118" s="20"/>
      <c r="TIZ118" s="20"/>
      <c r="TJA118" s="20"/>
      <c r="TJB118" s="20"/>
      <c r="TJC118" s="20"/>
      <c r="TJD118" s="20"/>
      <c r="TJE118" s="20"/>
      <c r="TJF118" s="20"/>
      <c r="TJG118" s="20"/>
      <c r="TJH118" s="20"/>
      <c r="TJI118" s="20"/>
      <c r="TJJ118" s="20"/>
      <c r="TJK118" s="20"/>
      <c r="TJL118" s="20"/>
      <c r="TJM118" s="20"/>
      <c r="TJN118" s="20"/>
      <c r="TJO118" s="20"/>
      <c r="TJP118" s="20"/>
      <c r="TJQ118" s="20"/>
      <c r="TJR118" s="20"/>
      <c r="TJS118" s="20"/>
      <c r="TJT118" s="20"/>
      <c r="TJU118" s="20"/>
      <c r="TJV118" s="20"/>
      <c r="TJW118" s="20"/>
      <c r="TJX118" s="20"/>
      <c r="TJY118" s="20"/>
      <c r="TJZ118" s="20"/>
      <c r="TKA118" s="20"/>
      <c r="TKB118" s="20"/>
      <c r="TKC118" s="20"/>
      <c r="TKD118" s="20"/>
      <c r="TKE118" s="20"/>
      <c r="TKF118" s="20"/>
      <c r="TKG118" s="20"/>
      <c r="TKH118" s="20"/>
      <c r="TKI118" s="20"/>
      <c r="TKJ118" s="20"/>
      <c r="TKK118" s="20"/>
      <c r="TKL118" s="20"/>
      <c r="TKM118" s="20"/>
      <c r="TKN118" s="20"/>
      <c r="TKO118" s="20"/>
      <c r="TKP118" s="20"/>
      <c r="TKQ118" s="20"/>
      <c r="TKR118" s="20"/>
      <c r="TKS118" s="20"/>
      <c r="TKT118" s="20"/>
      <c r="TKU118" s="20"/>
      <c r="TKV118" s="20"/>
      <c r="TKW118" s="20"/>
      <c r="TKX118" s="20"/>
      <c r="TKY118" s="20"/>
      <c r="TKZ118" s="20"/>
      <c r="TLA118" s="20"/>
      <c r="TLB118" s="20"/>
      <c r="TLC118" s="20"/>
      <c r="TLD118" s="20"/>
      <c r="TLE118" s="20"/>
      <c r="TLF118" s="20"/>
      <c r="TLG118" s="20"/>
      <c r="TLH118" s="20"/>
      <c r="TLI118" s="20"/>
      <c r="TLJ118" s="20"/>
      <c r="TLK118" s="20"/>
      <c r="TLL118" s="20"/>
      <c r="TLM118" s="20"/>
      <c r="TLN118" s="20"/>
      <c r="TLO118" s="20"/>
      <c r="TLP118" s="20"/>
      <c r="TLQ118" s="20"/>
      <c r="TLR118" s="20"/>
      <c r="TLS118" s="20"/>
      <c r="TLT118" s="20"/>
      <c r="TLU118" s="20"/>
      <c r="TLV118" s="20"/>
      <c r="TLW118" s="20"/>
      <c r="TLX118" s="20"/>
      <c r="TLY118" s="20"/>
      <c r="TLZ118" s="20"/>
      <c r="TMA118" s="20"/>
      <c r="TMB118" s="20"/>
      <c r="TMC118" s="20"/>
      <c r="TMD118" s="20"/>
      <c r="TME118" s="20"/>
      <c r="TMF118" s="20"/>
      <c r="TMG118" s="20"/>
      <c r="TMH118" s="20"/>
      <c r="TMI118" s="20"/>
      <c r="TMJ118" s="20"/>
      <c r="TMK118" s="20"/>
      <c r="TML118" s="20"/>
      <c r="TMM118" s="20"/>
      <c r="TMN118" s="20"/>
      <c r="TMO118" s="20"/>
      <c r="TMP118" s="20"/>
      <c r="TMQ118" s="20"/>
      <c r="TMR118" s="20"/>
      <c r="TMS118" s="20"/>
      <c r="TMT118" s="20"/>
      <c r="TMU118" s="20"/>
      <c r="TMV118" s="20"/>
      <c r="TMW118" s="20"/>
      <c r="TMX118" s="20"/>
      <c r="TMY118" s="20"/>
      <c r="TMZ118" s="20"/>
      <c r="TNA118" s="20"/>
      <c r="TNB118" s="20"/>
      <c r="TNC118" s="20"/>
      <c r="TND118" s="20"/>
      <c r="TNE118" s="20"/>
      <c r="TNF118" s="20"/>
      <c r="TNG118" s="20"/>
      <c r="TNH118" s="20"/>
      <c r="TNI118" s="20"/>
      <c r="TNJ118" s="20"/>
      <c r="TNK118" s="20"/>
      <c r="TNL118" s="20"/>
      <c r="TNM118" s="20"/>
      <c r="TNN118" s="20"/>
      <c r="TNO118" s="20"/>
      <c r="TNP118" s="20"/>
      <c r="TNQ118" s="20"/>
      <c r="TNR118" s="20"/>
      <c r="TNS118" s="20"/>
      <c r="TNT118" s="20"/>
      <c r="TNU118" s="20"/>
      <c r="TNV118" s="20"/>
      <c r="TNW118" s="20"/>
      <c r="TNX118" s="20"/>
      <c r="TNY118" s="20"/>
      <c r="TNZ118" s="20"/>
      <c r="TOA118" s="20"/>
      <c r="TOB118" s="20"/>
      <c r="TOC118" s="20"/>
      <c r="TOD118" s="20"/>
      <c r="TOE118" s="20"/>
      <c r="TOF118" s="20"/>
      <c r="TOG118" s="20"/>
      <c r="TOH118" s="20"/>
      <c r="TOI118" s="20"/>
      <c r="TOJ118" s="20"/>
      <c r="TOK118" s="20"/>
      <c r="TOL118" s="20"/>
      <c r="TOM118" s="20"/>
      <c r="TON118" s="20"/>
      <c r="TOO118" s="20"/>
      <c r="TOP118" s="20"/>
      <c r="TOQ118" s="20"/>
      <c r="TOR118" s="20"/>
      <c r="TOS118" s="20"/>
      <c r="TOT118" s="20"/>
      <c r="TOU118" s="20"/>
      <c r="TOV118" s="20"/>
      <c r="TOW118" s="20"/>
      <c r="TOX118" s="20"/>
      <c r="TOY118" s="20"/>
      <c r="TOZ118" s="20"/>
      <c r="TPA118" s="20"/>
      <c r="TPB118" s="20"/>
      <c r="TPC118" s="20"/>
      <c r="TPD118" s="20"/>
      <c r="TPE118" s="20"/>
      <c r="TPF118" s="20"/>
      <c r="TPG118" s="20"/>
      <c r="TPH118" s="20"/>
      <c r="TPI118" s="20"/>
      <c r="TPJ118" s="20"/>
      <c r="TPK118" s="20"/>
      <c r="TPL118" s="20"/>
      <c r="TPM118" s="20"/>
      <c r="TPN118" s="20"/>
      <c r="TPO118" s="20"/>
      <c r="TPP118" s="20"/>
      <c r="TPQ118" s="20"/>
      <c r="TPR118" s="20"/>
      <c r="TPS118" s="20"/>
      <c r="TPT118" s="20"/>
      <c r="TPU118" s="20"/>
      <c r="TPV118" s="20"/>
      <c r="TPW118" s="20"/>
      <c r="TPX118" s="20"/>
      <c r="TPY118" s="20"/>
      <c r="TPZ118" s="20"/>
      <c r="TQA118" s="20"/>
      <c r="TQB118" s="20"/>
      <c r="TQC118" s="20"/>
      <c r="TQD118" s="20"/>
      <c r="TQE118" s="20"/>
      <c r="TQF118" s="20"/>
      <c r="TQG118" s="20"/>
      <c r="TQH118" s="20"/>
      <c r="TQI118" s="20"/>
      <c r="TQJ118" s="20"/>
      <c r="TQK118" s="20"/>
      <c r="TQL118" s="20"/>
      <c r="TQM118" s="20"/>
      <c r="TQN118" s="20"/>
      <c r="TQO118" s="20"/>
      <c r="TQP118" s="20"/>
      <c r="TQQ118" s="20"/>
      <c r="TQR118" s="20"/>
      <c r="TQS118" s="20"/>
      <c r="TQT118" s="20"/>
      <c r="TQU118" s="20"/>
      <c r="TQV118" s="20"/>
      <c r="TQW118" s="20"/>
      <c r="TQX118" s="20"/>
      <c r="TQY118" s="20"/>
      <c r="TQZ118" s="20"/>
      <c r="TRA118" s="20"/>
      <c r="TRB118" s="20"/>
      <c r="TRC118" s="20"/>
      <c r="TRD118" s="20"/>
      <c r="TRE118" s="20"/>
      <c r="TRF118" s="20"/>
      <c r="TRG118" s="20"/>
      <c r="TRH118" s="20"/>
      <c r="TRI118" s="20"/>
      <c r="TRJ118" s="20"/>
      <c r="TRK118" s="20"/>
      <c r="TRL118" s="20"/>
      <c r="TRM118" s="20"/>
      <c r="TRN118" s="20"/>
      <c r="TRO118" s="20"/>
      <c r="TRP118" s="20"/>
      <c r="TRQ118" s="20"/>
      <c r="TRR118" s="20"/>
      <c r="TRS118" s="20"/>
      <c r="TRT118" s="20"/>
      <c r="TRU118" s="20"/>
      <c r="TRV118" s="20"/>
      <c r="TRW118" s="20"/>
      <c r="TRX118" s="20"/>
      <c r="TRY118" s="20"/>
      <c r="TRZ118" s="20"/>
      <c r="TSA118" s="20"/>
      <c r="TSB118" s="20"/>
      <c r="TSC118" s="20"/>
      <c r="TSD118" s="20"/>
      <c r="TSE118" s="20"/>
      <c r="TSF118" s="20"/>
      <c r="TSG118" s="20"/>
      <c r="TSH118" s="20"/>
      <c r="TSI118" s="20"/>
      <c r="TSJ118" s="20"/>
      <c r="TSK118" s="20"/>
      <c r="TSL118" s="20"/>
      <c r="TSM118" s="20"/>
      <c r="TSN118" s="20"/>
      <c r="TSO118" s="20"/>
      <c r="TSP118" s="20"/>
      <c r="TSQ118" s="20"/>
      <c r="TSR118" s="20"/>
      <c r="TSS118" s="20"/>
      <c r="TST118" s="20"/>
      <c r="TSU118" s="20"/>
      <c r="TSV118" s="20"/>
      <c r="TSW118" s="20"/>
      <c r="TSX118" s="20"/>
      <c r="TSY118" s="20"/>
      <c r="TSZ118" s="20"/>
      <c r="TTA118" s="20"/>
      <c r="TTB118" s="20"/>
      <c r="TTC118" s="20"/>
      <c r="TTD118" s="20"/>
      <c r="TTE118" s="20"/>
      <c r="TTF118" s="20"/>
      <c r="TTG118" s="20"/>
      <c r="TTH118" s="20"/>
      <c r="TTI118" s="20"/>
      <c r="TTJ118" s="20"/>
      <c r="TTK118" s="20"/>
      <c r="TTL118" s="20"/>
      <c r="TTM118" s="20"/>
      <c r="TTN118" s="20"/>
      <c r="TTO118" s="20"/>
      <c r="TTP118" s="20"/>
      <c r="TTQ118" s="20"/>
      <c r="TTR118" s="20"/>
      <c r="TTS118" s="20"/>
      <c r="TTT118" s="20"/>
      <c r="TTU118" s="20"/>
      <c r="TTV118" s="20"/>
      <c r="TTW118" s="20"/>
      <c r="TTX118" s="20"/>
      <c r="TTY118" s="20"/>
      <c r="TTZ118" s="20"/>
      <c r="TUA118" s="20"/>
      <c r="TUB118" s="20"/>
      <c r="TUC118" s="20"/>
      <c r="TUD118" s="20"/>
      <c r="TUE118" s="20"/>
      <c r="TUF118" s="20"/>
      <c r="TUG118" s="20"/>
      <c r="TUH118" s="20"/>
      <c r="TUI118" s="20"/>
      <c r="TUJ118" s="20"/>
      <c r="TUK118" s="20"/>
      <c r="TUL118" s="20"/>
      <c r="TUM118" s="20"/>
      <c r="TUN118" s="20"/>
      <c r="TUO118" s="20"/>
      <c r="TUP118" s="20"/>
      <c r="TUQ118" s="20"/>
      <c r="TUR118" s="20"/>
      <c r="TUS118" s="20"/>
      <c r="TUT118" s="20"/>
      <c r="TUU118" s="20"/>
      <c r="TUV118" s="20"/>
      <c r="TUW118" s="20"/>
      <c r="TUX118" s="20"/>
      <c r="TUY118" s="20"/>
      <c r="TUZ118" s="20"/>
      <c r="TVA118" s="20"/>
      <c r="TVB118" s="20"/>
      <c r="TVC118" s="20"/>
      <c r="TVD118" s="20"/>
      <c r="TVE118" s="20"/>
      <c r="TVF118" s="20"/>
      <c r="TVG118" s="20"/>
      <c r="TVH118" s="20"/>
      <c r="TVI118" s="20"/>
      <c r="TVJ118" s="20"/>
      <c r="TVK118" s="20"/>
      <c r="TVL118" s="20"/>
      <c r="TVM118" s="20"/>
      <c r="TVN118" s="20"/>
      <c r="TVO118" s="20"/>
      <c r="TVP118" s="20"/>
      <c r="TVQ118" s="20"/>
      <c r="TVR118" s="20"/>
      <c r="TVS118" s="20"/>
      <c r="TVT118" s="20"/>
      <c r="TVU118" s="20"/>
      <c r="TVV118" s="20"/>
      <c r="TVW118" s="20"/>
      <c r="TVX118" s="20"/>
      <c r="TVY118" s="20"/>
      <c r="TVZ118" s="20"/>
      <c r="TWA118" s="20"/>
      <c r="TWB118" s="20"/>
      <c r="TWC118" s="20"/>
      <c r="TWD118" s="20"/>
      <c r="TWE118" s="20"/>
      <c r="TWF118" s="20"/>
      <c r="TWG118" s="20"/>
      <c r="TWH118" s="20"/>
      <c r="TWI118" s="20"/>
      <c r="TWJ118" s="20"/>
      <c r="TWK118" s="20"/>
      <c r="TWL118" s="20"/>
      <c r="TWM118" s="20"/>
      <c r="TWN118" s="20"/>
      <c r="TWO118" s="20"/>
      <c r="TWP118" s="20"/>
      <c r="TWQ118" s="20"/>
      <c r="TWR118" s="20"/>
      <c r="TWS118" s="20"/>
      <c r="TWT118" s="20"/>
      <c r="TWU118" s="20"/>
      <c r="TWV118" s="20"/>
      <c r="TWW118" s="20"/>
      <c r="TWX118" s="20"/>
      <c r="TWY118" s="20"/>
      <c r="TWZ118" s="20"/>
      <c r="TXA118" s="20"/>
      <c r="TXB118" s="20"/>
      <c r="TXC118" s="20"/>
      <c r="TXD118" s="20"/>
      <c r="TXE118" s="20"/>
      <c r="TXF118" s="20"/>
      <c r="TXG118" s="20"/>
      <c r="TXH118" s="20"/>
      <c r="TXI118" s="20"/>
      <c r="TXJ118" s="20"/>
      <c r="TXK118" s="20"/>
      <c r="TXL118" s="20"/>
      <c r="TXM118" s="20"/>
      <c r="TXN118" s="20"/>
      <c r="TXO118" s="20"/>
      <c r="TXP118" s="20"/>
      <c r="TXQ118" s="20"/>
      <c r="TXR118" s="20"/>
      <c r="TXS118" s="20"/>
      <c r="TXT118" s="20"/>
      <c r="TXU118" s="20"/>
      <c r="TXV118" s="20"/>
      <c r="TXW118" s="20"/>
      <c r="TXX118" s="20"/>
      <c r="TXY118" s="20"/>
      <c r="TXZ118" s="20"/>
      <c r="TYA118" s="20"/>
      <c r="TYB118" s="20"/>
      <c r="TYC118" s="20"/>
      <c r="TYD118" s="20"/>
      <c r="TYE118" s="20"/>
      <c r="TYF118" s="20"/>
      <c r="TYG118" s="20"/>
      <c r="TYH118" s="20"/>
      <c r="TYI118" s="20"/>
      <c r="TYJ118" s="20"/>
      <c r="TYK118" s="20"/>
      <c r="TYL118" s="20"/>
      <c r="TYM118" s="20"/>
      <c r="TYN118" s="20"/>
      <c r="TYO118" s="20"/>
      <c r="TYP118" s="20"/>
      <c r="TYQ118" s="20"/>
      <c r="TYR118" s="20"/>
      <c r="TYS118" s="20"/>
      <c r="TYT118" s="20"/>
      <c r="TYU118" s="20"/>
      <c r="TYV118" s="20"/>
      <c r="TYW118" s="20"/>
      <c r="TYX118" s="20"/>
      <c r="TYY118" s="20"/>
      <c r="TYZ118" s="20"/>
      <c r="TZA118" s="20"/>
      <c r="TZB118" s="20"/>
      <c r="TZC118" s="20"/>
      <c r="TZD118" s="20"/>
      <c r="TZE118" s="20"/>
      <c r="TZF118" s="20"/>
      <c r="TZG118" s="20"/>
      <c r="TZH118" s="20"/>
      <c r="TZI118" s="20"/>
      <c r="TZJ118" s="20"/>
      <c r="TZK118" s="20"/>
      <c r="TZL118" s="20"/>
      <c r="TZM118" s="20"/>
      <c r="TZN118" s="20"/>
      <c r="TZO118" s="20"/>
      <c r="TZP118" s="20"/>
      <c r="TZQ118" s="20"/>
      <c r="TZR118" s="20"/>
      <c r="TZS118" s="20"/>
      <c r="TZT118" s="20"/>
      <c r="TZU118" s="20"/>
      <c r="TZV118" s="20"/>
      <c r="TZW118" s="20"/>
      <c r="TZX118" s="20"/>
      <c r="TZY118" s="20"/>
      <c r="TZZ118" s="20"/>
      <c r="UAA118" s="20"/>
      <c r="UAB118" s="20"/>
      <c r="UAC118" s="20"/>
      <c r="UAD118" s="20"/>
      <c r="UAE118" s="20"/>
      <c r="UAF118" s="20"/>
      <c r="UAG118" s="20"/>
      <c r="UAH118" s="20"/>
      <c r="UAI118" s="20"/>
      <c r="UAJ118" s="20"/>
      <c r="UAK118" s="20"/>
      <c r="UAL118" s="20"/>
      <c r="UAM118" s="20"/>
      <c r="UAN118" s="20"/>
      <c r="UAO118" s="20"/>
      <c r="UAP118" s="20"/>
      <c r="UAQ118" s="20"/>
      <c r="UAR118" s="20"/>
      <c r="UAS118" s="20"/>
      <c r="UAT118" s="20"/>
      <c r="UAU118" s="20"/>
      <c r="UAV118" s="20"/>
      <c r="UAW118" s="20"/>
      <c r="UAX118" s="20"/>
      <c r="UAY118" s="20"/>
      <c r="UAZ118" s="20"/>
      <c r="UBA118" s="20"/>
      <c r="UBB118" s="20"/>
      <c r="UBC118" s="20"/>
      <c r="UBD118" s="20"/>
      <c r="UBE118" s="20"/>
      <c r="UBF118" s="20"/>
      <c r="UBG118" s="20"/>
      <c r="UBH118" s="20"/>
      <c r="UBI118" s="20"/>
      <c r="UBJ118" s="20"/>
      <c r="UBK118" s="20"/>
      <c r="UBL118" s="20"/>
      <c r="UBM118" s="20"/>
      <c r="UBN118" s="20"/>
      <c r="UBO118" s="20"/>
      <c r="UBP118" s="20"/>
      <c r="UBQ118" s="20"/>
      <c r="UBR118" s="20"/>
      <c r="UBS118" s="20"/>
      <c r="UBT118" s="20"/>
      <c r="UBU118" s="20"/>
      <c r="UBV118" s="20"/>
      <c r="UBW118" s="20"/>
      <c r="UBX118" s="20"/>
      <c r="UBY118" s="20"/>
      <c r="UBZ118" s="20"/>
      <c r="UCA118" s="20"/>
      <c r="UCB118" s="20"/>
      <c r="UCC118" s="20"/>
      <c r="UCD118" s="20"/>
      <c r="UCE118" s="20"/>
      <c r="UCF118" s="20"/>
      <c r="UCG118" s="20"/>
      <c r="UCH118" s="20"/>
      <c r="UCI118" s="20"/>
      <c r="UCJ118" s="20"/>
      <c r="UCK118" s="20"/>
      <c r="UCL118" s="20"/>
      <c r="UCM118" s="20"/>
      <c r="UCN118" s="20"/>
      <c r="UCO118" s="20"/>
      <c r="UCP118" s="20"/>
      <c r="UCQ118" s="20"/>
      <c r="UCR118" s="20"/>
      <c r="UCS118" s="20"/>
      <c r="UCT118" s="20"/>
      <c r="UCU118" s="20"/>
      <c r="UCV118" s="20"/>
      <c r="UCW118" s="20"/>
      <c r="UCX118" s="20"/>
      <c r="UCY118" s="20"/>
      <c r="UCZ118" s="20"/>
      <c r="UDA118" s="20"/>
      <c r="UDB118" s="20"/>
      <c r="UDC118" s="20"/>
      <c r="UDD118" s="20"/>
      <c r="UDE118" s="20"/>
      <c r="UDF118" s="20"/>
      <c r="UDG118" s="20"/>
      <c r="UDH118" s="20"/>
      <c r="UDI118" s="20"/>
      <c r="UDJ118" s="20"/>
      <c r="UDK118" s="20"/>
      <c r="UDL118" s="20"/>
      <c r="UDM118" s="20"/>
      <c r="UDN118" s="20"/>
      <c r="UDO118" s="20"/>
      <c r="UDP118" s="20"/>
      <c r="UDQ118" s="20"/>
      <c r="UDR118" s="20"/>
      <c r="UDS118" s="20"/>
      <c r="UDT118" s="20"/>
      <c r="UDU118" s="20"/>
      <c r="UDV118" s="20"/>
      <c r="UDW118" s="20"/>
      <c r="UDX118" s="20"/>
      <c r="UDY118" s="20"/>
      <c r="UDZ118" s="20"/>
      <c r="UEA118" s="20"/>
      <c r="UEB118" s="20"/>
      <c r="UEC118" s="20"/>
      <c r="UED118" s="20"/>
      <c r="UEE118" s="20"/>
      <c r="UEF118" s="20"/>
      <c r="UEG118" s="20"/>
      <c r="UEH118" s="20"/>
      <c r="UEI118" s="20"/>
      <c r="UEJ118" s="20"/>
      <c r="UEK118" s="20"/>
      <c r="UEL118" s="20"/>
      <c r="UEM118" s="20"/>
      <c r="UEN118" s="20"/>
      <c r="UEO118" s="20"/>
      <c r="UEP118" s="20"/>
      <c r="UEQ118" s="20"/>
      <c r="UER118" s="20"/>
      <c r="UES118" s="20"/>
      <c r="UET118" s="20"/>
      <c r="UEU118" s="20"/>
      <c r="UEV118" s="20"/>
      <c r="UEW118" s="20"/>
      <c r="UEX118" s="20"/>
      <c r="UEY118" s="20"/>
      <c r="UEZ118" s="20"/>
      <c r="UFA118" s="20"/>
      <c r="UFB118" s="20"/>
      <c r="UFC118" s="20"/>
      <c r="UFD118" s="20"/>
      <c r="UFE118" s="20"/>
      <c r="UFF118" s="20"/>
      <c r="UFG118" s="20"/>
      <c r="UFH118" s="20"/>
      <c r="UFI118" s="20"/>
      <c r="UFJ118" s="20"/>
      <c r="UFK118" s="20"/>
      <c r="UFL118" s="20"/>
      <c r="UFM118" s="20"/>
      <c r="UFN118" s="20"/>
      <c r="UFO118" s="20"/>
      <c r="UFP118" s="20"/>
      <c r="UFQ118" s="20"/>
      <c r="UFR118" s="20"/>
      <c r="UFS118" s="20"/>
      <c r="UFT118" s="20"/>
      <c r="UFU118" s="20"/>
      <c r="UFV118" s="20"/>
      <c r="UFW118" s="20"/>
      <c r="UFX118" s="20"/>
      <c r="UFY118" s="20"/>
      <c r="UFZ118" s="20"/>
      <c r="UGA118" s="20"/>
      <c r="UGB118" s="20"/>
      <c r="UGC118" s="20"/>
      <c r="UGD118" s="20"/>
      <c r="UGE118" s="20"/>
      <c r="UGF118" s="20"/>
      <c r="UGG118" s="20"/>
      <c r="UGH118" s="20"/>
      <c r="UGI118" s="20"/>
      <c r="UGJ118" s="20"/>
      <c r="UGK118" s="20"/>
      <c r="UGL118" s="20"/>
      <c r="UGM118" s="20"/>
      <c r="UGN118" s="20"/>
      <c r="UGO118" s="20"/>
      <c r="UGP118" s="20"/>
      <c r="UGQ118" s="20"/>
      <c r="UGR118" s="20"/>
      <c r="UGS118" s="20"/>
      <c r="UGT118" s="20"/>
      <c r="UGU118" s="20"/>
      <c r="UGV118" s="20"/>
      <c r="UGW118" s="20"/>
      <c r="UGX118" s="20"/>
      <c r="UGY118" s="20"/>
      <c r="UGZ118" s="20"/>
      <c r="UHA118" s="20"/>
      <c r="UHB118" s="20"/>
      <c r="UHC118" s="20"/>
      <c r="UHD118" s="20"/>
      <c r="UHE118" s="20"/>
      <c r="UHF118" s="20"/>
      <c r="UHG118" s="20"/>
      <c r="UHH118" s="20"/>
      <c r="UHI118" s="20"/>
      <c r="UHJ118" s="20"/>
      <c r="UHK118" s="20"/>
      <c r="UHL118" s="20"/>
      <c r="UHM118" s="20"/>
      <c r="UHN118" s="20"/>
      <c r="UHO118" s="20"/>
      <c r="UHP118" s="20"/>
      <c r="UHQ118" s="20"/>
      <c r="UHR118" s="20"/>
      <c r="UHS118" s="20"/>
      <c r="UHT118" s="20"/>
      <c r="UHU118" s="20"/>
      <c r="UHV118" s="20"/>
      <c r="UHW118" s="20"/>
      <c r="UHX118" s="20"/>
      <c r="UHY118" s="20"/>
      <c r="UHZ118" s="20"/>
      <c r="UIA118" s="20"/>
      <c r="UIB118" s="20"/>
      <c r="UIC118" s="20"/>
      <c r="UID118" s="20"/>
      <c r="UIE118" s="20"/>
      <c r="UIF118" s="20"/>
      <c r="UIG118" s="20"/>
      <c r="UIH118" s="20"/>
      <c r="UII118" s="20"/>
      <c r="UIJ118" s="20"/>
      <c r="UIK118" s="20"/>
      <c r="UIL118" s="20"/>
      <c r="UIM118" s="20"/>
      <c r="UIN118" s="20"/>
      <c r="UIO118" s="20"/>
      <c r="UIP118" s="20"/>
      <c r="UIQ118" s="20"/>
      <c r="UIR118" s="20"/>
      <c r="UIS118" s="20"/>
      <c r="UIT118" s="20"/>
      <c r="UIU118" s="20"/>
      <c r="UIV118" s="20"/>
      <c r="UIW118" s="20"/>
      <c r="UIX118" s="20"/>
      <c r="UIY118" s="20"/>
      <c r="UIZ118" s="20"/>
      <c r="UJA118" s="20"/>
      <c r="UJB118" s="20"/>
      <c r="UJC118" s="20"/>
      <c r="UJD118" s="20"/>
      <c r="UJE118" s="20"/>
      <c r="UJF118" s="20"/>
      <c r="UJG118" s="20"/>
      <c r="UJH118" s="20"/>
      <c r="UJI118" s="20"/>
      <c r="UJJ118" s="20"/>
      <c r="UJK118" s="20"/>
      <c r="UJL118" s="20"/>
      <c r="UJM118" s="20"/>
      <c r="UJN118" s="20"/>
      <c r="UJO118" s="20"/>
      <c r="UJP118" s="20"/>
      <c r="UJQ118" s="20"/>
      <c r="UJR118" s="20"/>
      <c r="UJS118" s="20"/>
      <c r="UJT118" s="20"/>
      <c r="UJU118" s="20"/>
      <c r="UJV118" s="20"/>
      <c r="UJW118" s="20"/>
      <c r="UJX118" s="20"/>
      <c r="UJY118" s="20"/>
      <c r="UJZ118" s="20"/>
      <c r="UKA118" s="20"/>
      <c r="UKB118" s="20"/>
      <c r="UKC118" s="20"/>
      <c r="UKD118" s="20"/>
      <c r="UKE118" s="20"/>
      <c r="UKF118" s="20"/>
      <c r="UKG118" s="20"/>
      <c r="UKH118" s="20"/>
      <c r="UKI118" s="20"/>
      <c r="UKJ118" s="20"/>
      <c r="UKK118" s="20"/>
      <c r="UKL118" s="20"/>
      <c r="UKM118" s="20"/>
      <c r="UKN118" s="20"/>
      <c r="UKO118" s="20"/>
      <c r="UKP118" s="20"/>
      <c r="UKQ118" s="20"/>
      <c r="UKR118" s="20"/>
      <c r="UKS118" s="20"/>
      <c r="UKT118" s="20"/>
      <c r="UKU118" s="20"/>
      <c r="UKV118" s="20"/>
      <c r="UKW118" s="20"/>
      <c r="UKX118" s="20"/>
      <c r="UKY118" s="20"/>
      <c r="UKZ118" s="20"/>
      <c r="ULA118" s="20"/>
      <c r="ULB118" s="20"/>
      <c r="ULC118" s="20"/>
      <c r="ULD118" s="20"/>
      <c r="ULE118" s="20"/>
      <c r="ULF118" s="20"/>
      <c r="ULG118" s="20"/>
      <c r="ULH118" s="20"/>
      <c r="ULI118" s="20"/>
      <c r="ULJ118" s="20"/>
      <c r="ULK118" s="20"/>
      <c r="ULL118" s="20"/>
      <c r="ULM118" s="20"/>
      <c r="ULN118" s="20"/>
      <c r="ULO118" s="20"/>
      <c r="ULP118" s="20"/>
      <c r="ULQ118" s="20"/>
      <c r="ULR118" s="20"/>
      <c r="ULS118" s="20"/>
      <c r="ULT118" s="20"/>
      <c r="ULU118" s="20"/>
      <c r="ULV118" s="20"/>
      <c r="ULW118" s="20"/>
      <c r="ULX118" s="20"/>
      <c r="ULY118" s="20"/>
      <c r="ULZ118" s="20"/>
      <c r="UMA118" s="20"/>
      <c r="UMB118" s="20"/>
      <c r="UMC118" s="20"/>
      <c r="UMD118" s="20"/>
      <c r="UME118" s="20"/>
      <c r="UMF118" s="20"/>
      <c r="UMG118" s="20"/>
      <c r="UMH118" s="20"/>
      <c r="UMI118" s="20"/>
      <c r="UMJ118" s="20"/>
      <c r="UMK118" s="20"/>
      <c r="UML118" s="20"/>
      <c r="UMM118" s="20"/>
      <c r="UMN118" s="20"/>
      <c r="UMO118" s="20"/>
      <c r="UMP118" s="20"/>
      <c r="UMQ118" s="20"/>
      <c r="UMR118" s="20"/>
      <c r="UMS118" s="20"/>
      <c r="UMT118" s="20"/>
      <c r="UMU118" s="20"/>
      <c r="UMV118" s="20"/>
      <c r="UMW118" s="20"/>
      <c r="UMX118" s="20"/>
      <c r="UMY118" s="20"/>
      <c r="UMZ118" s="20"/>
      <c r="UNA118" s="20"/>
      <c r="UNB118" s="20"/>
      <c r="UNC118" s="20"/>
      <c r="UND118" s="20"/>
      <c r="UNE118" s="20"/>
      <c r="UNF118" s="20"/>
      <c r="UNG118" s="20"/>
      <c r="UNH118" s="20"/>
      <c r="UNI118" s="20"/>
      <c r="UNJ118" s="20"/>
      <c r="UNK118" s="20"/>
      <c r="UNL118" s="20"/>
      <c r="UNM118" s="20"/>
      <c r="UNN118" s="20"/>
      <c r="UNO118" s="20"/>
      <c r="UNP118" s="20"/>
      <c r="UNQ118" s="20"/>
      <c r="UNR118" s="20"/>
      <c r="UNS118" s="20"/>
      <c r="UNT118" s="20"/>
      <c r="UNU118" s="20"/>
      <c r="UNV118" s="20"/>
      <c r="UNW118" s="20"/>
      <c r="UNX118" s="20"/>
      <c r="UNY118" s="20"/>
      <c r="UNZ118" s="20"/>
      <c r="UOA118" s="20"/>
      <c r="UOB118" s="20"/>
      <c r="UOC118" s="20"/>
      <c r="UOD118" s="20"/>
      <c r="UOE118" s="20"/>
      <c r="UOF118" s="20"/>
      <c r="UOG118" s="20"/>
      <c r="UOH118" s="20"/>
      <c r="UOI118" s="20"/>
      <c r="UOJ118" s="20"/>
      <c r="UOK118" s="20"/>
      <c r="UOL118" s="20"/>
      <c r="UOM118" s="20"/>
      <c r="UON118" s="20"/>
      <c r="UOO118" s="20"/>
      <c r="UOP118" s="20"/>
      <c r="UOQ118" s="20"/>
      <c r="UOR118" s="20"/>
      <c r="UOS118" s="20"/>
      <c r="UOT118" s="20"/>
      <c r="UOU118" s="20"/>
      <c r="UOV118" s="20"/>
      <c r="UOW118" s="20"/>
      <c r="UOX118" s="20"/>
      <c r="UOY118" s="20"/>
      <c r="UOZ118" s="20"/>
      <c r="UPA118" s="20"/>
      <c r="UPB118" s="20"/>
      <c r="UPC118" s="20"/>
      <c r="UPD118" s="20"/>
      <c r="UPE118" s="20"/>
      <c r="UPF118" s="20"/>
      <c r="UPG118" s="20"/>
      <c r="UPH118" s="20"/>
      <c r="UPI118" s="20"/>
      <c r="UPJ118" s="20"/>
      <c r="UPK118" s="20"/>
      <c r="UPL118" s="20"/>
      <c r="UPM118" s="20"/>
      <c r="UPN118" s="20"/>
      <c r="UPO118" s="20"/>
      <c r="UPP118" s="20"/>
      <c r="UPQ118" s="20"/>
      <c r="UPR118" s="20"/>
      <c r="UPS118" s="20"/>
      <c r="UPT118" s="20"/>
      <c r="UPU118" s="20"/>
      <c r="UPV118" s="20"/>
      <c r="UPW118" s="20"/>
      <c r="UPX118" s="20"/>
      <c r="UPY118" s="20"/>
      <c r="UPZ118" s="20"/>
      <c r="UQA118" s="20"/>
      <c r="UQB118" s="20"/>
      <c r="UQC118" s="20"/>
      <c r="UQD118" s="20"/>
      <c r="UQE118" s="20"/>
      <c r="UQF118" s="20"/>
      <c r="UQG118" s="20"/>
      <c r="UQH118" s="20"/>
      <c r="UQI118" s="20"/>
      <c r="UQJ118" s="20"/>
      <c r="UQK118" s="20"/>
      <c r="UQL118" s="20"/>
      <c r="UQM118" s="20"/>
      <c r="UQN118" s="20"/>
      <c r="UQO118" s="20"/>
      <c r="UQP118" s="20"/>
      <c r="UQQ118" s="20"/>
      <c r="UQR118" s="20"/>
      <c r="UQS118" s="20"/>
      <c r="UQT118" s="20"/>
      <c r="UQU118" s="20"/>
      <c r="UQV118" s="20"/>
      <c r="UQW118" s="20"/>
      <c r="UQX118" s="20"/>
      <c r="UQY118" s="20"/>
      <c r="UQZ118" s="20"/>
      <c r="URA118" s="20"/>
      <c r="URB118" s="20"/>
      <c r="URC118" s="20"/>
      <c r="URD118" s="20"/>
      <c r="URE118" s="20"/>
      <c r="URF118" s="20"/>
      <c r="URG118" s="20"/>
      <c r="URH118" s="20"/>
      <c r="URI118" s="20"/>
      <c r="URJ118" s="20"/>
      <c r="URK118" s="20"/>
      <c r="URL118" s="20"/>
      <c r="URM118" s="20"/>
      <c r="URN118" s="20"/>
      <c r="URO118" s="20"/>
      <c r="URP118" s="20"/>
      <c r="URQ118" s="20"/>
      <c r="URR118" s="20"/>
      <c r="URS118" s="20"/>
      <c r="URT118" s="20"/>
      <c r="URU118" s="20"/>
      <c r="URV118" s="20"/>
      <c r="URW118" s="20"/>
      <c r="URX118" s="20"/>
      <c r="URY118" s="20"/>
      <c r="URZ118" s="20"/>
      <c r="USA118" s="20"/>
      <c r="USB118" s="20"/>
      <c r="USC118" s="20"/>
      <c r="USD118" s="20"/>
      <c r="USE118" s="20"/>
      <c r="USF118" s="20"/>
      <c r="USG118" s="20"/>
      <c r="USH118" s="20"/>
      <c r="USI118" s="20"/>
      <c r="USJ118" s="20"/>
      <c r="USK118" s="20"/>
      <c r="USL118" s="20"/>
      <c r="USM118" s="20"/>
      <c r="USN118" s="20"/>
      <c r="USO118" s="20"/>
      <c r="USP118" s="20"/>
      <c r="USQ118" s="20"/>
      <c r="USR118" s="20"/>
      <c r="USS118" s="20"/>
      <c r="UST118" s="20"/>
      <c r="USU118" s="20"/>
      <c r="USV118" s="20"/>
      <c r="USW118" s="20"/>
      <c r="USX118" s="20"/>
      <c r="USY118" s="20"/>
      <c r="USZ118" s="20"/>
      <c r="UTA118" s="20"/>
      <c r="UTB118" s="20"/>
      <c r="UTC118" s="20"/>
      <c r="UTD118" s="20"/>
      <c r="UTE118" s="20"/>
      <c r="UTF118" s="20"/>
      <c r="UTG118" s="20"/>
      <c r="UTH118" s="20"/>
      <c r="UTI118" s="20"/>
      <c r="UTJ118" s="20"/>
      <c r="UTK118" s="20"/>
      <c r="UTL118" s="20"/>
      <c r="UTM118" s="20"/>
      <c r="UTN118" s="20"/>
      <c r="UTO118" s="20"/>
      <c r="UTP118" s="20"/>
      <c r="UTQ118" s="20"/>
      <c r="UTR118" s="20"/>
      <c r="UTS118" s="20"/>
      <c r="UTT118" s="20"/>
      <c r="UTU118" s="20"/>
      <c r="UTV118" s="20"/>
      <c r="UTW118" s="20"/>
      <c r="UTX118" s="20"/>
      <c r="UTY118" s="20"/>
      <c r="UTZ118" s="20"/>
      <c r="UUA118" s="20"/>
      <c r="UUB118" s="20"/>
      <c r="UUC118" s="20"/>
      <c r="UUD118" s="20"/>
      <c r="UUE118" s="20"/>
      <c r="UUF118" s="20"/>
      <c r="UUG118" s="20"/>
      <c r="UUH118" s="20"/>
      <c r="UUI118" s="20"/>
      <c r="UUJ118" s="20"/>
      <c r="UUK118" s="20"/>
      <c r="UUL118" s="20"/>
      <c r="UUM118" s="20"/>
      <c r="UUN118" s="20"/>
      <c r="UUO118" s="20"/>
      <c r="UUP118" s="20"/>
      <c r="UUQ118" s="20"/>
      <c r="UUR118" s="20"/>
      <c r="UUS118" s="20"/>
      <c r="UUT118" s="20"/>
      <c r="UUU118" s="20"/>
      <c r="UUV118" s="20"/>
      <c r="UUW118" s="20"/>
      <c r="UUX118" s="20"/>
      <c r="UUY118" s="20"/>
      <c r="UUZ118" s="20"/>
      <c r="UVA118" s="20"/>
      <c r="UVB118" s="20"/>
      <c r="UVC118" s="20"/>
      <c r="UVD118" s="20"/>
      <c r="UVE118" s="20"/>
      <c r="UVF118" s="20"/>
      <c r="UVG118" s="20"/>
      <c r="UVH118" s="20"/>
      <c r="UVI118" s="20"/>
      <c r="UVJ118" s="20"/>
      <c r="UVK118" s="20"/>
      <c r="UVL118" s="20"/>
      <c r="UVM118" s="20"/>
      <c r="UVN118" s="20"/>
      <c r="UVO118" s="20"/>
      <c r="UVP118" s="20"/>
      <c r="UVQ118" s="20"/>
      <c r="UVR118" s="20"/>
      <c r="UVS118" s="20"/>
      <c r="UVT118" s="20"/>
      <c r="UVU118" s="20"/>
      <c r="UVV118" s="20"/>
      <c r="UVW118" s="20"/>
      <c r="UVX118" s="20"/>
      <c r="UVY118" s="20"/>
      <c r="UVZ118" s="20"/>
      <c r="UWA118" s="20"/>
      <c r="UWB118" s="20"/>
      <c r="UWC118" s="20"/>
      <c r="UWD118" s="20"/>
      <c r="UWE118" s="20"/>
      <c r="UWF118" s="20"/>
      <c r="UWG118" s="20"/>
      <c r="UWH118" s="20"/>
      <c r="UWI118" s="20"/>
      <c r="UWJ118" s="20"/>
      <c r="UWK118" s="20"/>
      <c r="UWL118" s="20"/>
      <c r="UWM118" s="20"/>
      <c r="UWN118" s="20"/>
      <c r="UWO118" s="20"/>
      <c r="UWP118" s="20"/>
      <c r="UWQ118" s="20"/>
      <c r="UWR118" s="20"/>
      <c r="UWS118" s="20"/>
      <c r="UWT118" s="20"/>
      <c r="UWU118" s="20"/>
      <c r="UWV118" s="20"/>
      <c r="UWW118" s="20"/>
      <c r="UWX118" s="20"/>
      <c r="UWY118" s="20"/>
      <c r="UWZ118" s="20"/>
      <c r="UXA118" s="20"/>
      <c r="UXB118" s="20"/>
      <c r="UXC118" s="20"/>
      <c r="UXD118" s="20"/>
      <c r="UXE118" s="20"/>
      <c r="UXF118" s="20"/>
      <c r="UXG118" s="20"/>
      <c r="UXH118" s="20"/>
      <c r="UXI118" s="20"/>
      <c r="UXJ118" s="20"/>
      <c r="UXK118" s="20"/>
      <c r="UXL118" s="20"/>
      <c r="UXM118" s="20"/>
      <c r="UXN118" s="20"/>
      <c r="UXO118" s="20"/>
      <c r="UXP118" s="20"/>
      <c r="UXQ118" s="20"/>
      <c r="UXR118" s="20"/>
      <c r="UXS118" s="20"/>
      <c r="UXT118" s="20"/>
      <c r="UXU118" s="20"/>
      <c r="UXV118" s="20"/>
      <c r="UXW118" s="20"/>
      <c r="UXX118" s="20"/>
      <c r="UXY118" s="20"/>
      <c r="UXZ118" s="20"/>
      <c r="UYA118" s="20"/>
      <c r="UYB118" s="20"/>
      <c r="UYC118" s="20"/>
      <c r="UYD118" s="20"/>
      <c r="UYE118" s="20"/>
      <c r="UYF118" s="20"/>
      <c r="UYG118" s="20"/>
      <c r="UYH118" s="20"/>
      <c r="UYI118" s="20"/>
      <c r="UYJ118" s="20"/>
      <c r="UYK118" s="20"/>
      <c r="UYL118" s="20"/>
      <c r="UYM118" s="20"/>
      <c r="UYN118" s="20"/>
      <c r="UYO118" s="20"/>
      <c r="UYP118" s="20"/>
      <c r="UYQ118" s="20"/>
      <c r="UYR118" s="20"/>
      <c r="UYS118" s="20"/>
      <c r="UYT118" s="20"/>
      <c r="UYU118" s="20"/>
      <c r="UYV118" s="20"/>
      <c r="UYW118" s="20"/>
      <c r="UYX118" s="20"/>
      <c r="UYY118" s="20"/>
      <c r="UYZ118" s="20"/>
      <c r="UZA118" s="20"/>
      <c r="UZB118" s="20"/>
      <c r="UZC118" s="20"/>
      <c r="UZD118" s="20"/>
      <c r="UZE118" s="20"/>
      <c r="UZF118" s="20"/>
      <c r="UZG118" s="20"/>
      <c r="UZH118" s="20"/>
      <c r="UZI118" s="20"/>
      <c r="UZJ118" s="20"/>
      <c r="UZK118" s="20"/>
      <c r="UZL118" s="20"/>
      <c r="UZM118" s="20"/>
      <c r="UZN118" s="20"/>
      <c r="UZO118" s="20"/>
      <c r="UZP118" s="20"/>
      <c r="UZQ118" s="20"/>
      <c r="UZR118" s="20"/>
      <c r="UZS118" s="20"/>
      <c r="UZT118" s="20"/>
      <c r="UZU118" s="20"/>
      <c r="UZV118" s="20"/>
      <c r="UZW118" s="20"/>
      <c r="UZX118" s="20"/>
      <c r="UZY118" s="20"/>
      <c r="UZZ118" s="20"/>
      <c r="VAA118" s="20"/>
      <c r="VAB118" s="20"/>
      <c r="VAC118" s="20"/>
      <c r="VAD118" s="20"/>
      <c r="VAE118" s="20"/>
      <c r="VAF118" s="20"/>
      <c r="VAG118" s="20"/>
      <c r="VAH118" s="20"/>
      <c r="VAI118" s="20"/>
      <c r="VAJ118" s="20"/>
      <c r="VAK118" s="20"/>
      <c r="VAL118" s="20"/>
      <c r="VAM118" s="20"/>
      <c r="VAN118" s="20"/>
      <c r="VAO118" s="20"/>
      <c r="VAP118" s="20"/>
      <c r="VAQ118" s="20"/>
      <c r="VAR118" s="20"/>
      <c r="VAS118" s="20"/>
      <c r="VAT118" s="20"/>
      <c r="VAU118" s="20"/>
      <c r="VAV118" s="20"/>
      <c r="VAW118" s="20"/>
      <c r="VAX118" s="20"/>
      <c r="VAY118" s="20"/>
      <c r="VAZ118" s="20"/>
      <c r="VBA118" s="20"/>
      <c r="VBB118" s="20"/>
      <c r="VBC118" s="20"/>
      <c r="VBD118" s="20"/>
      <c r="VBE118" s="20"/>
      <c r="VBF118" s="20"/>
      <c r="VBG118" s="20"/>
      <c r="VBH118" s="20"/>
      <c r="VBI118" s="20"/>
      <c r="VBJ118" s="20"/>
      <c r="VBK118" s="20"/>
      <c r="VBL118" s="20"/>
      <c r="VBM118" s="20"/>
      <c r="VBN118" s="20"/>
      <c r="VBO118" s="20"/>
      <c r="VBP118" s="20"/>
      <c r="VBQ118" s="20"/>
      <c r="VBR118" s="20"/>
      <c r="VBS118" s="20"/>
      <c r="VBT118" s="20"/>
      <c r="VBU118" s="20"/>
      <c r="VBV118" s="20"/>
      <c r="VBW118" s="20"/>
      <c r="VBX118" s="20"/>
      <c r="VBY118" s="20"/>
      <c r="VBZ118" s="20"/>
      <c r="VCA118" s="20"/>
      <c r="VCB118" s="20"/>
      <c r="VCC118" s="20"/>
      <c r="VCD118" s="20"/>
      <c r="VCE118" s="20"/>
      <c r="VCF118" s="20"/>
      <c r="VCG118" s="20"/>
      <c r="VCH118" s="20"/>
      <c r="VCI118" s="20"/>
      <c r="VCJ118" s="20"/>
      <c r="VCK118" s="20"/>
      <c r="VCL118" s="20"/>
      <c r="VCM118" s="20"/>
      <c r="VCN118" s="20"/>
      <c r="VCO118" s="20"/>
      <c r="VCP118" s="20"/>
      <c r="VCQ118" s="20"/>
      <c r="VCR118" s="20"/>
      <c r="VCS118" s="20"/>
      <c r="VCT118" s="20"/>
      <c r="VCU118" s="20"/>
      <c r="VCV118" s="20"/>
      <c r="VCW118" s="20"/>
      <c r="VCX118" s="20"/>
      <c r="VCY118" s="20"/>
      <c r="VCZ118" s="20"/>
      <c r="VDA118" s="20"/>
      <c r="VDB118" s="20"/>
      <c r="VDC118" s="20"/>
      <c r="VDD118" s="20"/>
      <c r="VDE118" s="20"/>
      <c r="VDF118" s="20"/>
      <c r="VDG118" s="20"/>
      <c r="VDH118" s="20"/>
      <c r="VDI118" s="20"/>
      <c r="VDJ118" s="20"/>
      <c r="VDK118" s="20"/>
      <c r="VDL118" s="20"/>
      <c r="VDM118" s="20"/>
      <c r="VDN118" s="20"/>
      <c r="VDO118" s="20"/>
      <c r="VDP118" s="20"/>
      <c r="VDQ118" s="20"/>
      <c r="VDR118" s="20"/>
      <c r="VDS118" s="20"/>
      <c r="VDT118" s="20"/>
      <c r="VDU118" s="20"/>
      <c r="VDV118" s="20"/>
      <c r="VDW118" s="20"/>
      <c r="VDX118" s="20"/>
      <c r="VDY118" s="20"/>
      <c r="VDZ118" s="20"/>
      <c r="VEA118" s="20"/>
      <c r="VEB118" s="20"/>
      <c r="VEC118" s="20"/>
      <c r="VED118" s="20"/>
      <c r="VEE118" s="20"/>
      <c r="VEF118" s="20"/>
      <c r="VEG118" s="20"/>
      <c r="VEH118" s="20"/>
      <c r="VEI118" s="20"/>
      <c r="VEJ118" s="20"/>
      <c r="VEK118" s="20"/>
      <c r="VEL118" s="20"/>
      <c r="VEM118" s="20"/>
      <c r="VEN118" s="20"/>
      <c r="VEO118" s="20"/>
      <c r="VEP118" s="20"/>
      <c r="VEQ118" s="20"/>
      <c r="VER118" s="20"/>
      <c r="VES118" s="20"/>
      <c r="VET118" s="20"/>
      <c r="VEU118" s="20"/>
      <c r="VEV118" s="20"/>
      <c r="VEW118" s="20"/>
      <c r="VEX118" s="20"/>
      <c r="VEY118" s="20"/>
      <c r="VEZ118" s="20"/>
      <c r="VFA118" s="20"/>
      <c r="VFB118" s="20"/>
      <c r="VFC118" s="20"/>
      <c r="VFD118" s="20"/>
      <c r="VFE118" s="20"/>
      <c r="VFF118" s="20"/>
      <c r="VFG118" s="20"/>
      <c r="VFH118" s="20"/>
      <c r="VFI118" s="20"/>
      <c r="VFJ118" s="20"/>
      <c r="VFK118" s="20"/>
      <c r="VFL118" s="20"/>
      <c r="VFM118" s="20"/>
      <c r="VFN118" s="20"/>
      <c r="VFO118" s="20"/>
      <c r="VFP118" s="20"/>
      <c r="VFQ118" s="20"/>
      <c r="VFR118" s="20"/>
      <c r="VFS118" s="20"/>
      <c r="VFT118" s="20"/>
      <c r="VFU118" s="20"/>
      <c r="VFV118" s="20"/>
      <c r="VFW118" s="20"/>
      <c r="VFX118" s="20"/>
      <c r="VFY118" s="20"/>
      <c r="VFZ118" s="20"/>
      <c r="VGA118" s="20"/>
      <c r="VGB118" s="20"/>
      <c r="VGC118" s="20"/>
      <c r="VGD118" s="20"/>
      <c r="VGE118" s="20"/>
      <c r="VGF118" s="20"/>
      <c r="VGG118" s="20"/>
      <c r="VGH118" s="20"/>
      <c r="VGI118" s="20"/>
      <c r="VGJ118" s="20"/>
      <c r="VGK118" s="20"/>
      <c r="VGL118" s="20"/>
      <c r="VGM118" s="20"/>
      <c r="VGN118" s="20"/>
      <c r="VGO118" s="20"/>
      <c r="VGP118" s="20"/>
      <c r="VGQ118" s="20"/>
      <c r="VGR118" s="20"/>
      <c r="VGS118" s="20"/>
      <c r="VGT118" s="20"/>
      <c r="VGU118" s="20"/>
      <c r="VGV118" s="20"/>
      <c r="VGW118" s="20"/>
      <c r="VGX118" s="20"/>
      <c r="VGY118" s="20"/>
      <c r="VGZ118" s="20"/>
      <c r="VHA118" s="20"/>
      <c r="VHB118" s="20"/>
      <c r="VHC118" s="20"/>
      <c r="VHD118" s="20"/>
      <c r="VHE118" s="20"/>
      <c r="VHF118" s="20"/>
      <c r="VHG118" s="20"/>
      <c r="VHH118" s="20"/>
      <c r="VHI118" s="20"/>
      <c r="VHJ118" s="20"/>
      <c r="VHK118" s="20"/>
      <c r="VHL118" s="20"/>
      <c r="VHM118" s="20"/>
      <c r="VHN118" s="20"/>
      <c r="VHO118" s="20"/>
      <c r="VHP118" s="20"/>
      <c r="VHQ118" s="20"/>
      <c r="VHR118" s="20"/>
      <c r="VHS118" s="20"/>
      <c r="VHT118" s="20"/>
      <c r="VHU118" s="20"/>
      <c r="VHV118" s="20"/>
      <c r="VHW118" s="20"/>
      <c r="VHX118" s="20"/>
      <c r="VHY118" s="20"/>
      <c r="VHZ118" s="20"/>
      <c r="VIA118" s="20"/>
      <c r="VIB118" s="20"/>
      <c r="VIC118" s="20"/>
      <c r="VID118" s="20"/>
      <c r="VIE118" s="20"/>
      <c r="VIF118" s="20"/>
      <c r="VIG118" s="20"/>
      <c r="VIH118" s="20"/>
      <c r="VII118" s="20"/>
      <c r="VIJ118" s="20"/>
      <c r="VIK118" s="20"/>
      <c r="VIL118" s="20"/>
      <c r="VIM118" s="20"/>
      <c r="VIN118" s="20"/>
      <c r="VIO118" s="20"/>
      <c r="VIP118" s="20"/>
      <c r="VIQ118" s="20"/>
      <c r="VIR118" s="20"/>
      <c r="VIS118" s="20"/>
      <c r="VIT118" s="20"/>
      <c r="VIU118" s="20"/>
      <c r="VIV118" s="20"/>
      <c r="VIW118" s="20"/>
      <c r="VIX118" s="20"/>
      <c r="VIY118" s="20"/>
      <c r="VIZ118" s="20"/>
      <c r="VJA118" s="20"/>
      <c r="VJB118" s="20"/>
      <c r="VJC118" s="20"/>
      <c r="VJD118" s="20"/>
      <c r="VJE118" s="20"/>
      <c r="VJF118" s="20"/>
      <c r="VJG118" s="20"/>
      <c r="VJH118" s="20"/>
      <c r="VJI118" s="20"/>
      <c r="VJJ118" s="20"/>
      <c r="VJK118" s="20"/>
      <c r="VJL118" s="20"/>
      <c r="VJM118" s="20"/>
      <c r="VJN118" s="20"/>
      <c r="VJO118" s="20"/>
      <c r="VJP118" s="20"/>
      <c r="VJQ118" s="20"/>
      <c r="VJR118" s="20"/>
      <c r="VJS118" s="20"/>
      <c r="VJT118" s="20"/>
      <c r="VJU118" s="20"/>
      <c r="VJV118" s="20"/>
      <c r="VJW118" s="20"/>
      <c r="VJX118" s="20"/>
      <c r="VJY118" s="20"/>
      <c r="VJZ118" s="20"/>
      <c r="VKA118" s="20"/>
      <c r="VKB118" s="20"/>
      <c r="VKC118" s="20"/>
      <c r="VKD118" s="20"/>
      <c r="VKE118" s="20"/>
      <c r="VKF118" s="20"/>
      <c r="VKG118" s="20"/>
      <c r="VKH118" s="20"/>
      <c r="VKI118" s="20"/>
      <c r="VKJ118" s="20"/>
      <c r="VKK118" s="20"/>
      <c r="VKL118" s="20"/>
      <c r="VKM118" s="20"/>
      <c r="VKN118" s="20"/>
      <c r="VKO118" s="20"/>
      <c r="VKP118" s="20"/>
      <c r="VKQ118" s="20"/>
      <c r="VKR118" s="20"/>
      <c r="VKS118" s="20"/>
      <c r="VKT118" s="20"/>
      <c r="VKU118" s="20"/>
      <c r="VKV118" s="20"/>
      <c r="VKW118" s="20"/>
      <c r="VKX118" s="20"/>
      <c r="VKY118" s="20"/>
      <c r="VKZ118" s="20"/>
      <c r="VLA118" s="20"/>
      <c r="VLB118" s="20"/>
      <c r="VLC118" s="20"/>
      <c r="VLD118" s="20"/>
      <c r="VLE118" s="20"/>
      <c r="VLF118" s="20"/>
      <c r="VLG118" s="20"/>
      <c r="VLH118" s="20"/>
      <c r="VLI118" s="20"/>
      <c r="VLJ118" s="20"/>
      <c r="VLK118" s="20"/>
      <c r="VLL118" s="20"/>
      <c r="VLM118" s="20"/>
      <c r="VLN118" s="20"/>
      <c r="VLO118" s="20"/>
      <c r="VLP118" s="20"/>
      <c r="VLQ118" s="20"/>
      <c r="VLR118" s="20"/>
      <c r="VLS118" s="20"/>
      <c r="VLT118" s="20"/>
      <c r="VLU118" s="20"/>
      <c r="VLV118" s="20"/>
      <c r="VLW118" s="20"/>
      <c r="VLX118" s="20"/>
      <c r="VLY118" s="20"/>
      <c r="VLZ118" s="20"/>
      <c r="VMA118" s="20"/>
      <c r="VMB118" s="20"/>
      <c r="VMC118" s="20"/>
      <c r="VMD118" s="20"/>
      <c r="VME118" s="20"/>
      <c r="VMF118" s="20"/>
      <c r="VMG118" s="20"/>
      <c r="VMH118" s="20"/>
      <c r="VMI118" s="20"/>
      <c r="VMJ118" s="20"/>
      <c r="VMK118" s="20"/>
      <c r="VML118" s="20"/>
      <c r="VMM118" s="20"/>
      <c r="VMN118" s="20"/>
      <c r="VMO118" s="20"/>
      <c r="VMP118" s="20"/>
      <c r="VMQ118" s="20"/>
      <c r="VMR118" s="20"/>
      <c r="VMS118" s="20"/>
      <c r="VMT118" s="20"/>
      <c r="VMU118" s="20"/>
      <c r="VMV118" s="20"/>
      <c r="VMW118" s="20"/>
      <c r="VMX118" s="20"/>
      <c r="VMY118" s="20"/>
      <c r="VMZ118" s="20"/>
      <c r="VNA118" s="20"/>
      <c r="VNB118" s="20"/>
      <c r="VNC118" s="20"/>
      <c r="VND118" s="20"/>
      <c r="VNE118" s="20"/>
      <c r="VNF118" s="20"/>
      <c r="VNG118" s="20"/>
      <c r="VNH118" s="20"/>
      <c r="VNI118" s="20"/>
      <c r="VNJ118" s="20"/>
      <c r="VNK118" s="20"/>
      <c r="VNL118" s="20"/>
      <c r="VNM118" s="20"/>
      <c r="VNN118" s="20"/>
      <c r="VNO118" s="20"/>
      <c r="VNP118" s="20"/>
      <c r="VNQ118" s="20"/>
      <c r="VNR118" s="20"/>
      <c r="VNS118" s="20"/>
      <c r="VNT118" s="20"/>
      <c r="VNU118" s="20"/>
      <c r="VNV118" s="20"/>
      <c r="VNW118" s="20"/>
      <c r="VNX118" s="20"/>
      <c r="VNY118" s="20"/>
      <c r="VNZ118" s="20"/>
      <c r="VOA118" s="20"/>
      <c r="VOB118" s="20"/>
      <c r="VOC118" s="20"/>
      <c r="VOD118" s="20"/>
      <c r="VOE118" s="20"/>
      <c r="VOF118" s="20"/>
      <c r="VOG118" s="20"/>
      <c r="VOH118" s="20"/>
      <c r="VOI118" s="20"/>
      <c r="VOJ118" s="20"/>
      <c r="VOK118" s="20"/>
      <c r="VOL118" s="20"/>
      <c r="VOM118" s="20"/>
      <c r="VON118" s="20"/>
      <c r="VOO118" s="20"/>
      <c r="VOP118" s="20"/>
      <c r="VOQ118" s="20"/>
      <c r="VOR118" s="20"/>
      <c r="VOS118" s="20"/>
      <c r="VOT118" s="20"/>
      <c r="VOU118" s="20"/>
      <c r="VOV118" s="20"/>
      <c r="VOW118" s="20"/>
      <c r="VOX118" s="20"/>
      <c r="VOY118" s="20"/>
      <c r="VOZ118" s="20"/>
      <c r="VPA118" s="20"/>
      <c r="VPB118" s="20"/>
      <c r="VPC118" s="20"/>
      <c r="VPD118" s="20"/>
      <c r="VPE118" s="20"/>
      <c r="VPF118" s="20"/>
      <c r="VPG118" s="20"/>
      <c r="VPH118" s="20"/>
      <c r="VPI118" s="20"/>
      <c r="VPJ118" s="20"/>
      <c r="VPK118" s="20"/>
      <c r="VPL118" s="20"/>
      <c r="VPM118" s="20"/>
      <c r="VPN118" s="20"/>
      <c r="VPO118" s="20"/>
      <c r="VPP118" s="20"/>
      <c r="VPQ118" s="20"/>
      <c r="VPR118" s="20"/>
      <c r="VPS118" s="20"/>
      <c r="VPT118" s="20"/>
      <c r="VPU118" s="20"/>
      <c r="VPV118" s="20"/>
      <c r="VPW118" s="20"/>
      <c r="VPX118" s="20"/>
      <c r="VPY118" s="20"/>
      <c r="VPZ118" s="20"/>
      <c r="VQA118" s="20"/>
      <c r="VQB118" s="20"/>
      <c r="VQC118" s="20"/>
      <c r="VQD118" s="20"/>
      <c r="VQE118" s="20"/>
      <c r="VQF118" s="20"/>
      <c r="VQG118" s="20"/>
      <c r="VQH118" s="20"/>
      <c r="VQI118" s="20"/>
      <c r="VQJ118" s="20"/>
      <c r="VQK118" s="20"/>
      <c r="VQL118" s="20"/>
      <c r="VQM118" s="20"/>
      <c r="VQN118" s="20"/>
      <c r="VQO118" s="20"/>
      <c r="VQP118" s="20"/>
      <c r="VQQ118" s="20"/>
      <c r="VQR118" s="20"/>
      <c r="VQS118" s="20"/>
      <c r="VQT118" s="20"/>
      <c r="VQU118" s="20"/>
      <c r="VQV118" s="20"/>
      <c r="VQW118" s="20"/>
      <c r="VQX118" s="20"/>
      <c r="VQY118" s="20"/>
      <c r="VQZ118" s="20"/>
      <c r="VRA118" s="20"/>
      <c r="VRB118" s="20"/>
      <c r="VRC118" s="20"/>
      <c r="VRD118" s="20"/>
      <c r="VRE118" s="20"/>
      <c r="VRF118" s="20"/>
      <c r="VRG118" s="20"/>
      <c r="VRH118" s="20"/>
      <c r="VRI118" s="20"/>
      <c r="VRJ118" s="20"/>
      <c r="VRK118" s="20"/>
      <c r="VRL118" s="20"/>
      <c r="VRM118" s="20"/>
      <c r="VRN118" s="20"/>
      <c r="VRO118" s="20"/>
      <c r="VRP118" s="20"/>
      <c r="VRQ118" s="20"/>
      <c r="VRR118" s="20"/>
      <c r="VRS118" s="20"/>
      <c r="VRT118" s="20"/>
      <c r="VRU118" s="20"/>
      <c r="VRV118" s="20"/>
      <c r="VRW118" s="20"/>
      <c r="VRX118" s="20"/>
      <c r="VRY118" s="20"/>
      <c r="VRZ118" s="20"/>
      <c r="VSA118" s="20"/>
      <c r="VSB118" s="20"/>
      <c r="VSC118" s="20"/>
      <c r="VSD118" s="20"/>
      <c r="VSE118" s="20"/>
      <c r="VSF118" s="20"/>
      <c r="VSG118" s="20"/>
      <c r="VSH118" s="20"/>
      <c r="VSI118" s="20"/>
      <c r="VSJ118" s="20"/>
      <c r="VSK118" s="20"/>
      <c r="VSL118" s="20"/>
      <c r="VSM118" s="20"/>
      <c r="VSN118" s="20"/>
      <c r="VSO118" s="20"/>
      <c r="VSP118" s="20"/>
      <c r="VSQ118" s="20"/>
      <c r="VSR118" s="20"/>
      <c r="VSS118" s="20"/>
      <c r="VST118" s="20"/>
      <c r="VSU118" s="20"/>
      <c r="VSV118" s="20"/>
      <c r="VSW118" s="20"/>
      <c r="VSX118" s="20"/>
      <c r="VSY118" s="20"/>
      <c r="VSZ118" s="20"/>
      <c r="VTA118" s="20"/>
      <c r="VTB118" s="20"/>
      <c r="VTC118" s="20"/>
      <c r="VTD118" s="20"/>
      <c r="VTE118" s="20"/>
      <c r="VTF118" s="20"/>
      <c r="VTG118" s="20"/>
      <c r="VTH118" s="20"/>
      <c r="VTI118" s="20"/>
      <c r="VTJ118" s="20"/>
      <c r="VTK118" s="20"/>
      <c r="VTL118" s="20"/>
      <c r="VTM118" s="20"/>
      <c r="VTN118" s="20"/>
      <c r="VTO118" s="20"/>
      <c r="VTP118" s="20"/>
      <c r="VTQ118" s="20"/>
      <c r="VTR118" s="20"/>
      <c r="VTS118" s="20"/>
      <c r="VTT118" s="20"/>
      <c r="VTU118" s="20"/>
      <c r="VTV118" s="20"/>
      <c r="VTW118" s="20"/>
      <c r="VTX118" s="20"/>
      <c r="VTY118" s="20"/>
      <c r="VTZ118" s="20"/>
      <c r="VUA118" s="20"/>
      <c r="VUB118" s="20"/>
      <c r="VUC118" s="20"/>
      <c r="VUD118" s="20"/>
      <c r="VUE118" s="20"/>
      <c r="VUF118" s="20"/>
      <c r="VUG118" s="20"/>
      <c r="VUH118" s="20"/>
      <c r="VUI118" s="20"/>
      <c r="VUJ118" s="20"/>
      <c r="VUK118" s="20"/>
      <c r="VUL118" s="20"/>
      <c r="VUM118" s="20"/>
      <c r="VUN118" s="20"/>
      <c r="VUO118" s="20"/>
      <c r="VUP118" s="20"/>
      <c r="VUQ118" s="20"/>
      <c r="VUR118" s="20"/>
      <c r="VUS118" s="20"/>
      <c r="VUT118" s="20"/>
      <c r="VUU118" s="20"/>
      <c r="VUV118" s="20"/>
      <c r="VUW118" s="20"/>
      <c r="VUX118" s="20"/>
      <c r="VUY118" s="20"/>
      <c r="VUZ118" s="20"/>
      <c r="VVA118" s="20"/>
      <c r="VVB118" s="20"/>
      <c r="VVC118" s="20"/>
      <c r="VVD118" s="20"/>
      <c r="VVE118" s="20"/>
      <c r="VVF118" s="20"/>
      <c r="VVG118" s="20"/>
      <c r="VVH118" s="20"/>
      <c r="VVI118" s="20"/>
      <c r="VVJ118" s="20"/>
      <c r="VVK118" s="20"/>
      <c r="VVL118" s="20"/>
      <c r="VVM118" s="20"/>
      <c r="VVN118" s="20"/>
      <c r="VVO118" s="20"/>
      <c r="VVP118" s="20"/>
      <c r="VVQ118" s="20"/>
      <c r="VVR118" s="20"/>
      <c r="VVS118" s="20"/>
      <c r="VVT118" s="20"/>
      <c r="VVU118" s="20"/>
      <c r="VVV118" s="20"/>
      <c r="VVW118" s="20"/>
      <c r="VVX118" s="20"/>
      <c r="VVY118" s="20"/>
      <c r="VVZ118" s="20"/>
      <c r="VWA118" s="20"/>
      <c r="VWB118" s="20"/>
      <c r="VWC118" s="20"/>
      <c r="VWD118" s="20"/>
      <c r="VWE118" s="20"/>
      <c r="VWF118" s="20"/>
      <c r="VWG118" s="20"/>
      <c r="VWH118" s="20"/>
      <c r="VWI118" s="20"/>
      <c r="VWJ118" s="20"/>
      <c r="VWK118" s="20"/>
      <c r="VWL118" s="20"/>
      <c r="VWM118" s="20"/>
      <c r="VWN118" s="20"/>
      <c r="VWO118" s="20"/>
      <c r="VWP118" s="20"/>
      <c r="VWQ118" s="20"/>
      <c r="VWR118" s="20"/>
      <c r="VWS118" s="20"/>
      <c r="VWT118" s="20"/>
      <c r="VWU118" s="20"/>
      <c r="VWV118" s="20"/>
      <c r="VWW118" s="20"/>
      <c r="VWX118" s="20"/>
      <c r="VWY118" s="20"/>
      <c r="VWZ118" s="20"/>
      <c r="VXA118" s="20"/>
      <c r="VXB118" s="20"/>
      <c r="VXC118" s="20"/>
      <c r="VXD118" s="20"/>
      <c r="VXE118" s="20"/>
      <c r="VXF118" s="20"/>
      <c r="VXG118" s="20"/>
      <c r="VXH118" s="20"/>
      <c r="VXI118" s="20"/>
      <c r="VXJ118" s="20"/>
      <c r="VXK118" s="20"/>
      <c r="VXL118" s="20"/>
      <c r="VXM118" s="20"/>
      <c r="VXN118" s="20"/>
      <c r="VXO118" s="20"/>
      <c r="VXP118" s="20"/>
      <c r="VXQ118" s="20"/>
      <c r="VXR118" s="20"/>
      <c r="VXS118" s="20"/>
      <c r="VXT118" s="20"/>
      <c r="VXU118" s="20"/>
      <c r="VXV118" s="20"/>
      <c r="VXW118" s="20"/>
      <c r="VXX118" s="20"/>
      <c r="VXY118" s="20"/>
      <c r="VXZ118" s="20"/>
      <c r="VYA118" s="20"/>
      <c r="VYB118" s="20"/>
      <c r="VYC118" s="20"/>
      <c r="VYD118" s="20"/>
      <c r="VYE118" s="20"/>
      <c r="VYF118" s="20"/>
      <c r="VYG118" s="20"/>
      <c r="VYH118" s="20"/>
      <c r="VYI118" s="20"/>
      <c r="VYJ118" s="20"/>
      <c r="VYK118" s="20"/>
      <c r="VYL118" s="20"/>
      <c r="VYM118" s="20"/>
      <c r="VYN118" s="20"/>
      <c r="VYO118" s="20"/>
      <c r="VYP118" s="20"/>
      <c r="VYQ118" s="20"/>
      <c r="VYR118" s="20"/>
      <c r="VYS118" s="20"/>
      <c r="VYT118" s="20"/>
      <c r="VYU118" s="20"/>
      <c r="VYV118" s="20"/>
      <c r="VYW118" s="20"/>
      <c r="VYX118" s="20"/>
      <c r="VYY118" s="20"/>
      <c r="VYZ118" s="20"/>
      <c r="VZA118" s="20"/>
      <c r="VZB118" s="20"/>
      <c r="VZC118" s="20"/>
      <c r="VZD118" s="20"/>
      <c r="VZE118" s="20"/>
      <c r="VZF118" s="20"/>
      <c r="VZG118" s="20"/>
      <c r="VZH118" s="20"/>
      <c r="VZI118" s="20"/>
      <c r="VZJ118" s="20"/>
      <c r="VZK118" s="20"/>
      <c r="VZL118" s="20"/>
      <c r="VZM118" s="20"/>
      <c r="VZN118" s="20"/>
      <c r="VZO118" s="20"/>
      <c r="VZP118" s="20"/>
      <c r="VZQ118" s="20"/>
      <c r="VZR118" s="20"/>
      <c r="VZS118" s="20"/>
      <c r="VZT118" s="20"/>
      <c r="VZU118" s="20"/>
      <c r="VZV118" s="20"/>
      <c r="VZW118" s="20"/>
      <c r="VZX118" s="20"/>
      <c r="VZY118" s="20"/>
      <c r="VZZ118" s="20"/>
      <c r="WAA118" s="20"/>
      <c r="WAB118" s="20"/>
      <c r="WAC118" s="20"/>
      <c r="WAD118" s="20"/>
      <c r="WAE118" s="20"/>
      <c r="WAF118" s="20"/>
      <c r="WAG118" s="20"/>
      <c r="WAH118" s="20"/>
      <c r="WAI118" s="20"/>
      <c r="WAJ118" s="20"/>
      <c r="WAK118" s="20"/>
      <c r="WAL118" s="20"/>
      <c r="WAM118" s="20"/>
      <c r="WAN118" s="20"/>
      <c r="WAO118" s="20"/>
      <c r="WAP118" s="20"/>
      <c r="WAQ118" s="20"/>
      <c r="WAR118" s="20"/>
      <c r="WAS118" s="20"/>
      <c r="WAT118" s="20"/>
      <c r="WAU118" s="20"/>
      <c r="WAV118" s="20"/>
      <c r="WAW118" s="20"/>
      <c r="WAX118" s="20"/>
      <c r="WAY118" s="20"/>
      <c r="WAZ118" s="20"/>
      <c r="WBA118" s="20"/>
      <c r="WBB118" s="20"/>
      <c r="WBC118" s="20"/>
      <c r="WBD118" s="20"/>
      <c r="WBE118" s="20"/>
      <c r="WBF118" s="20"/>
      <c r="WBG118" s="20"/>
      <c r="WBH118" s="20"/>
      <c r="WBI118" s="20"/>
      <c r="WBJ118" s="20"/>
      <c r="WBK118" s="20"/>
      <c r="WBL118" s="20"/>
      <c r="WBM118" s="20"/>
      <c r="WBN118" s="20"/>
      <c r="WBO118" s="20"/>
      <c r="WBP118" s="20"/>
      <c r="WBQ118" s="20"/>
      <c r="WBR118" s="20"/>
      <c r="WBS118" s="20"/>
      <c r="WBT118" s="20"/>
      <c r="WBU118" s="20"/>
      <c r="WBV118" s="20"/>
      <c r="WBW118" s="20"/>
      <c r="WBX118" s="20"/>
      <c r="WBY118" s="20"/>
      <c r="WBZ118" s="20"/>
      <c r="WCA118" s="20"/>
      <c r="WCB118" s="20"/>
      <c r="WCC118" s="20"/>
      <c r="WCD118" s="20"/>
      <c r="WCE118" s="20"/>
      <c r="WCF118" s="20"/>
      <c r="WCG118" s="20"/>
      <c r="WCH118" s="20"/>
      <c r="WCI118" s="20"/>
      <c r="WCJ118" s="20"/>
      <c r="WCK118" s="20"/>
      <c r="WCL118" s="20"/>
      <c r="WCM118" s="20"/>
      <c r="WCN118" s="20"/>
      <c r="WCO118" s="20"/>
      <c r="WCP118" s="20"/>
      <c r="WCQ118" s="20"/>
      <c r="WCR118" s="20"/>
      <c r="WCS118" s="20"/>
      <c r="WCT118" s="20"/>
      <c r="WCU118" s="20"/>
      <c r="WCV118" s="20"/>
      <c r="WCW118" s="20"/>
      <c r="WCX118" s="20"/>
      <c r="WCY118" s="20"/>
      <c r="WCZ118" s="20"/>
      <c r="WDA118" s="20"/>
      <c r="WDB118" s="20"/>
      <c r="WDC118" s="20"/>
      <c r="WDD118" s="20"/>
      <c r="WDE118" s="20"/>
      <c r="WDF118" s="20"/>
      <c r="WDG118" s="20"/>
      <c r="WDH118" s="20"/>
      <c r="WDI118" s="20"/>
      <c r="WDJ118" s="20"/>
      <c r="WDK118" s="20"/>
      <c r="WDL118" s="20"/>
      <c r="WDM118" s="20"/>
      <c r="WDN118" s="20"/>
      <c r="WDO118" s="20"/>
      <c r="WDP118" s="20"/>
      <c r="WDQ118" s="20"/>
      <c r="WDR118" s="20"/>
      <c r="WDS118" s="20"/>
      <c r="WDT118" s="20"/>
      <c r="WDU118" s="20"/>
      <c r="WDV118" s="20"/>
      <c r="WDW118" s="20"/>
      <c r="WDX118" s="20"/>
      <c r="WDY118" s="20"/>
      <c r="WDZ118" s="20"/>
      <c r="WEA118" s="20"/>
      <c r="WEB118" s="20"/>
      <c r="WEC118" s="20"/>
      <c r="WED118" s="20"/>
      <c r="WEE118" s="20"/>
      <c r="WEF118" s="20"/>
      <c r="WEG118" s="20"/>
      <c r="WEH118" s="20"/>
      <c r="WEI118" s="20"/>
      <c r="WEJ118" s="20"/>
      <c r="WEK118" s="20"/>
      <c r="WEL118" s="20"/>
      <c r="WEM118" s="20"/>
      <c r="WEN118" s="20"/>
      <c r="WEO118" s="20"/>
      <c r="WEP118" s="20"/>
      <c r="WEQ118" s="20"/>
      <c r="WER118" s="20"/>
      <c r="WES118" s="20"/>
      <c r="WET118" s="20"/>
      <c r="WEU118" s="20"/>
      <c r="WEV118" s="20"/>
      <c r="WEW118" s="20"/>
      <c r="WEX118" s="20"/>
      <c r="WEY118" s="20"/>
      <c r="WEZ118" s="20"/>
      <c r="WFA118" s="20"/>
      <c r="WFB118" s="20"/>
      <c r="WFC118" s="20"/>
      <c r="WFD118" s="20"/>
      <c r="WFE118" s="20"/>
      <c r="WFF118" s="20"/>
      <c r="WFG118" s="20"/>
      <c r="WFH118" s="20"/>
      <c r="WFI118" s="20"/>
      <c r="WFJ118" s="20"/>
      <c r="WFK118" s="20"/>
      <c r="WFL118" s="20"/>
      <c r="WFM118" s="20"/>
      <c r="WFN118" s="20"/>
      <c r="WFO118" s="20"/>
      <c r="WFP118" s="20"/>
      <c r="WFQ118" s="20"/>
      <c r="WFR118" s="20"/>
      <c r="WFS118" s="20"/>
      <c r="WFT118" s="20"/>
      <c r="WFU118" s="20"/>
      <c r="WFV118" s="20"/>
      <c r="WFW118" s="20"/>
      <c r="WFX118" s="20"/>
      <c r="WFY118" s="20"/>
      <c r="WFZ118" s="20"/>
      <c r="WGA118" s="20"/>
      <c r="WGB118" s="20"/>
      <c r="WGC118" s="20"/>
      <c r="WGD118" s="20"/>
      <c r="WGE118" s="20"/>
      <c r="WGF118" s="20"/>
      <c r="WGG118" s="20"/>
      <c r="WGH118" s="20"/>
      <c r="WGI118" s="20"/>
      <c r="WGJ118" s="20"/>
      <c r="WGK118" s="20"/>
      <c r="WGL118" s="20"/>
      <c r="WGM118" s="20"/>
      <c r="WGN118" s="20"/>
      <c r="WGO118" s="20"/>
      <c r="WGP118" s="20"/>
      <c r="WGQ118" s="20"/>
      <c r="WGR118" s="20"/>
      <c r="WGS118" s="20"/>
      <c r="WGT118" s="20"/>
      <c r="WGU118" s="20"/>
      <c r="WGV118" s="20"/>
      <c r="WGW118" s="20"/>
      <c r="WGX118" s="20"/>
      <c r="WGY118" s="20"/>
      <c r="WGZ118" s="20"/>
      <c r="WHA118" s="20"/>
      <c r="WHB118" s="20"/>
      <c r="WHC118" s="20"/>
      <c r="WHD118" s="20"/>
      <c r="WHE118" s="20"/>
      <c r="WHF118" s="20"/>
      <c r="WHG118" s="20"/>
      <c r="WHH118" s="20"/>
      <c r="WHI118" s="20"/>
      <c r="WHJ118" s="20"/>
      <c r="WHK118" s="20"/>
      <c r="WHL118" s="20"/>
      <c r="WHM118" s="20"/>
      <c r="WHN118" s="20"/>
      <c r="WHO118" s="20"/>
      <c r="WHP118" s="20"/>
      <c r="WHQ118" s="20"/>
      <c r="WHR118" s="20"/>
      <c r="WHS118" s="20"/>
      <c r="WHT118" s="20"/>
      <c r="WHU118" s="20"/>
      <c r="WHV118" s="20"/>
      <c r="WHW118" s="20"/>
      <c r="WHX118" s="20"/>
      <c r="WHY118" s="20"/>
      <c r="WHZ118" s="20"/>
      <c r="WIA118" s="20"/>
      <c r="WIB118" s="20"/>
      <c r="WIC118" s="20"/>
      <c r="WID118" s="20"/>
      <c r="WIE118" s="20"/>
      <c r="WIF118" s="20"/>
      <c r="WIG118" s="20"/>
      <c r="WIH118" s="20"/>
      <c r="WII118" s="20"/>
      <c r="WIJ118" s="20"/>
      <c r="WIK118" s="20"/>
      <c r="WIL118" s="20"/>
      <c r="WIM118" s="20"/>
      <c r="WIN118" s="20"/>
      <c r="WIO118" s="20"/>
      <c r="WIP118" s="20"/>
      <c r="WIQ118" s="20"/>
      <c r="WIR118" s="20"/>
      <c r="WIS118" s="20"/>
      <c r="WIT118" s="20"/>
      <c r="WIU118" s="20"/>
      <c r="WIV118" s="20"/>
      <c r="WIW118" s="20"/>
      <c r="WIX118" s="20"/>
      <c r="WIY118" s="20"/>
      <c r="WIZ118" s="20"/>
      <c r="WJA118" s="20"/>
      <c r="WJB118" s="20"/>
      <c r="WJC118" s="20"/>
      <c r="WJD118" s="20"/>
      <c r="WJE118" s="20"/>
      <c r="WJF118" s="20"/>
      <c r="WJG118" s="20"/>
      <c r="WJH118" s="20"/>
      <c r="WJI118" s="20"/>
      <c r="WJJ118" s="20"/>
      <c r="WJK118" s="20"/>
      <c r="WJL118" s="20"/>
      <c r="WJM118" s="20"/>
      <c r="WJN118" s="20"/>
      <c r="WJO118" s="20"/>
      <c r="WJP118" s="20"/>
      <c r="WJQ118" s="20"/>
      <c r="WJR118" s="20"/>
      <c r="WJS118" s="20"/>
      <c r="WJT118" s="20"/>
      <c r="WJU118" s="20"/>
      <c r="WJV118" s="20"/>
      <c r="WJW118" s="20"/>
      <c r="WJX118" s="20"/>
      <c r="WJY118" s="20"/>
      <c r="WJZ118" s="20"/>
      <c r="WKA118" s="20"/>
      <c r="WKB118" s="20"/>
      <c r="WKC118" s="20"/>
      <c r="WKD118" s="20"/>
      <c r="WKE118" s="20"/>
      <c r="WKF118" s="20"/>
      <c r="WKG118" s="20"/>
      <c r="WKH118" s="20"/>
      <c r="WKI118" s="20"/>
      <c r="WKJ118" s="20"/>
      <c r="WKK118" s="20"/>
      <c r="WKL118" s="20"/>
      <c r="WKM118" s="20"/>
      <c r="WKN118" s="20"/>
      <c r="WKO118" s="20"/>
      <c r="WKP118" s="20"/>
      <c r="WKQ118" s="20"/>
      <c r="WKR118" s="20"/>
      <c r="WKS118" s="20"/>
      <c r="WKT118" s="20"/>
      <c r="WKU118" s="20"/>
      <c r="WKV118" s="20"/>
      <c r="WKW118" s="20"/>
      <c r="WKX118" s="20"/>
      <c r="WKY118" s="20"/>
      <c r="WKZ118" s="20"/>
      <c r="WLA118" s="20"/>
      <c r="WLB118" s="20"/>
      <c r="WLC118" s="20"/>
      <c r="WLD118" s="20"/>
      <c r="WLE118" s="20"/>
      <c r="WLF118" s="20"/>
      <c r="WLG118" s="20"/>
      <c r="WLH118" s="20"/>
      <c r="WLI118" s="20"/>
      <c r="WLJ118" s="20"/>
      <c r="WLK118" s="20"/>
      <c r="WLL118" s="20"/>
      <c r="WLM118" s="20"/>
      <c r="WLN118" s="20"/>
      <c r="WLO118" s="20"/>
      <c r="WLP118" s="20"/>
      <c r="WLQ118" s="20"/>
      <c r="WLR118" s="20"/>
      <c r="WLS118" s="20"/>
      <c r="WLT118" s="20"/>
      <c r="WLU118" s="20"/>
      <c r="WLV118" s="20"/>
      <c r="WLW118" s="20"/>
      <c r="WLX118" s="20"/>
      <c r="WLY118" s="20"/>
      <c r="WLZ118" s="20"/>
      <c r="WMA118" s="20"/>
      <c r="WMB118" s="20"/>
      <c r="WMC118" s="20"/>
      <c r="WMD118" s="20"/>
      <c r="WME118" s="20"/>
      <c r="WMF118" s="20"/>
      <c r="WMG118" s="20"/>
      <c r="WMH118" s="20"/>
      <c r="WMI118" s="20"/>
      <c r="WMJ118" s="20"/>
      <c r="WMK118" s="20"/>
      <c r="WML118" s="20"/>
      <c r="WMM118" s="20"/>
      <c r="WMN118" s="20"/>
      <c r="WMO118" s="20"/>
      <c r="WMP118" s="20"/>
      <c r="WMQ118" s="20"/>
      <c r="WMR118" s="20"/>
      <c r="WMS118" s="20"/>
      <c r="WMT118" s="20"/>
      <c r="WMU118" s="20"/>
      <c r="WMV118" s="20"/>
      <c r="WMW118" s="20"/>
      <c r="WMX118" s="20"/>
      <c r="WMY118" s="20"/>
      <c r="WMZ118" s="20"/>
      <c r="WNA118" s="20"/>
      <c r="WNB118" s="20"/>
      <c r="WNC118" s="20"/>
      <c r="WND118" s="20"/>
      <c r="WNE118" s="20"/>
      <c r="WNF118" s="20"/>
      <c r="WNG118" s="20"/>
      <c r="WNH118" s="20"/>
      <c r="WNI118" s="20"/>
      <c r="WNJ118" s="20"/>
      <c r="WNK118" s="20"/>
      <c r="WNL118" s="20"/>
      <c r="WNM118" s="20"/>
      <c r="WNN118" s="20"/>
      <c r="WNO118" s="20"/>
      <c r="WNP118" s="20"/>
      <c r="WNQ118" s="20"/>
      <c r="WNR118" s="20"/>
      <c r="WNS118" s="20"/>
      <c r="WNT118" s="20"/>
      <c r="WNU118" s="20"/>
      <c r="WNV118" s="20"/>
      <c r="WNW118" s="20"/>
      <c r="WNX118" s="20"/>
      <c r="WNY118" s="20"/>
      <c r="WNZ118" s="20"/>
      <c r="WOA118" s="20"/>
      <c r="WOB118" s="20"/>
      <c r="WOC118" s="20"/>
      <c r="WOD118" s="20"/>
      <c r="WOE118" s="20"/>
      <c r="WOF118" s="20"/>
      <c r="WOG118" s="20"/>
      <c r="WOH118" s="20"/>
      <c r="WOI118" s="20"/>
      <c r="WOJ118" s="20"/>
      <c r="WOK118" s="20"/>
      <c r="WOL118" s="20"/>
      <c r="WOM118" s="20"/>
      <c r="WON118" s="20"/>
      <c r="WOO118" s="20"/>
      <c r="WOP118" s="20"/>
      <c r="WOQ118" s="20"/>
      <c r="WOR118" s="20"/>
      <c r="WOS118" s="20"/>
      <c r="WOT118" s="20"/>
      <c r="WOU118" s="20"/>
      <c r="WOV118" s="20"/>
      <c r="WOW118" s="20"/>
      <c r="WOX118" s="20"/>
      <c r="WOY118" s="20"/>
      <c r="WOZ118" s="20"/>
      <c r="WPA118" s="20"/>
      <c r="WPB118" s="20"/>
      <c r="WPC118" s="20"/>
      <c r="WPD118" s="20"/>
      <c r="WPE118" s="20"/>
      <c r="WPF118" s="20"/>
      <c r="WPG118" s="20"/>
      <c r="WPH118" s="20"/>
      <c r="WPI118" s="20"/>
      <c r="WPJ118" s="20"/>
      <c r="WPK118" s="20"/>
      <c r="WPL118" s="20"/>
      <c r="WPM118" s="20"/>
      <c r="WPN118" s="20"/>
      <c r="WPO118" s="20"/>
      <c r="WPP118" s="20"/>
      <c r="WPQ118" s="20"/>
      <c r="WPR118" s="20"/>
      <c r="WPS118" s="20"/>
      <c r="WPT118" s="20"/>
      <c r="WPU118" s="20"/>
      <c r="WPV118" s="20"/>
      <c r="WPW118" s="20"/>
      <c r="WPX118" s="20"/>
      <c r="WPY118" s="20"/>
      <c r="WPZ118" s="20"/>
      <c r="WQA118" s="20"/>
      <c r="WQB118" s="20"/>
      <c r="WQC118" s="20"/>
      <c r="WQD118" s="20"/>
      <c r="WQE118" s="20"/>
      <c r="WQF118" s="20"/>
      <c r="WQG118" s="20"/>
      <c r="WQH118" s="20"/>
      <c r="WQI118" s="20"/>
      <c r="WQJ118" s="20"/>
      <c r="WQK118" s="20"/>
      <c r="WQL118" s="20"/>
      <c r="WQM118" s="20"/>
      <c r="WQN118" s="20"/>
      <c r="WQO118" s="20"/>
      <c r="WQP118" s="20"/>
      <c r="WQQ118" s="20"/>
      <c r="WQR118" s="20"/>
      <c r="WQS118" s="20"/>
      <c r="WQT118" s="20"/>
      <c r="WQU118" s="20"/>
      <c r="WQV118" s="20"/>
      <c r="WQW118" s="20"/>
      <c r="WQX118" s="20"/>
      <c r="WQY118" s="20"/>
      <c r="WQZ118" s="20"/>
      <c r="WRA118" s="20"/>
      <c r="WRB118" s="20"/>
      <c r="WRC118" s="20"/>
      <c r="WRD118" s="20"/>
      <c r="WRE118" s="20"/>
      <c r="WRF118" s="20"/>
      <c r="WRG118" s="20"/>
      <c r="WRH118" s="20"/>
      <c r="WRI118" s="20"/>
      <c r="WRJ118" s="20"/>
      <c r="WRK118" s="20"/>
      <c r="WRL118" s="20"/>
      <c r="WRM118" s="20"/>
      <c r="WRN118" s="20"/>
      <c r="WRO118" s="20"/>
      <c r="WRP118" s="20"/>
      <c r="WRQ118" s="20"/>
      <c r="WRR118" s="20"/>
      <c r="WRS118" s="20"/>
      <c r="WRT118" s="20"/>
      <c r="WRU118" s="20"/>
      <c r="WRV118" s="20"/>
      <c r="WRW118" s="20"/>
      <c r="WRX118" s="20"/>
      <c r="WRY118" s="20"/>
      <c r="WRZ118" s="20"/>
      <c r="WSA118" s="20"/>
      <c r="WSB118" s="20"/>
      <c r="WSC118" s="20"/>
      <c r="WSD118" s="20"/>
      <c r="WSE118" s="20"/>
      <c r="WSF118" s="20"/>
      <c r="WSG118" s="20"/>
      <c r="WSH118" s="20"/>
      <c r="WSI118" s="20"/>
      <c r="WSJ118" s="20"/>
      <c r="WSK118" s="20"/>
      <c r="WSL118" s="20"/>
      <c r="WSM118" s="20"/>
      <c r="WSN118" s="20"/>
      <c r="WSO118" s="20"/>
      <c r="WSP118" s="20"/>
      <c r="WSQ118" s="20"/>
      <c r="WSR118" s="20"/>
      <c r="WSS118" s="20"/>
      <c r="WST118" s="20"/>
      <c r="WSU118" s="20"/>
      <c r="WSV118" s="20"/>
      <c r="WSW118" s="20"/>
      <c r="WSX118" s="20"/>
      <c r="WSY118" s="20"/>
      <c r="WSZ118" s="20"/>
      <c r="WTA118" s="20"/>
      <c r="WTB118" s="20"/>
      <c r="WTC118" s="20"/>
      <c r="WTD118" s="20"/>
      <c r="WTE118" s="20"/>
      <c r="WTF118" s="20"/>
      <c r="WTG118" s="20"/>
      <c r="WTH118" s="20"/>
      <c r="WTI118" s="20"/>
      <c r="WTJ118" s="20"/>
      <c r="WTK118" s="20"/>
      <c r="WTL118" s="20"/>
      <c r="WTM118" s="20"/>
      <c r="WTN118" s="20"/>
      <c r="WTO118" s="20"/>
      <c r="WTP118" s="20"/>
      <c r="WTQ118" s="20"/>
      <c r="WTR118" s="20"/>
      <c r="WTS118" s="20"/>
      <c r="WTT118" s="20"/>
      <c r="WTU118" s="20"/>
      <c r="WTV118" s="20"/>
      <c r="WTW118" s="20"/>
      <c r="WTX118" s="20"/>
      <c r="WTY118" s="20"/>
      <c r="WTZ118" s="20"/>
      <c r="WUA118" s="20"/>
      <c r="WUB118" s="20"/>
      <c r="WUC118" s="20"/>
      <c r="WUD118" s="20"/>
      <c r="WUE118" s="20"/>
      <c r="WUF118" s="20"/>
      <c r="WUG118" s="20"/>
      <c r="WUH118" s="20"/>
      <c r="WUI118" s="20"/>
      <c r="WUJ118" s="20"/>
      <c r="WUK118" s="20"/>
      <c r="WUL118" s="20"/>
      <c r="WUM118" s="20"/>
      <c r="WUN118" s="20"/>
      <c r="WUO118" s="20"/>
      <c r="WUP118" s="20"/>
      <c r="WUQ118" s="20"/>
      <c r="WUR118" s="20"/>
      <c r="WUS118" s="20"/>
      <c r="WUT118" s="20"/>
      <c r="WUU118" s="20"/>
      <c r="WUV118" s="20"/>
      <c r="WUW118" s="20"/>
      <c r="WUX118" s="20"/>
      <c r="WUY118" s="20"/>
      <c r="WUZ118" s="20"/>
      <c r="WVA118" s="20"/>
      <c r="WVB118" s="20"/>
      <c r="WVC118" s="20"/>
      <c r="WVD118" s="20"/>
      <c r="WVE118" s="20"/>
      <c r="WVF118" s="20"/>
      <c r="WVG118" s="20"/>
      <c r="WVH118" s="20"/>
      <c r="WVI118" s="20"/>
      <c r="WVJ118" s="20"/>
      <c r="WVK118" s="20"/>
      <c r="WVL118" s="20"/>
      <c r="WVM118" s="20"/>
      <c r="WVN118" s="20"/>
      <c r="WVO118" s="20"/>
      <c r="WVP118" s="20"/>
      <c r="WVQ118" s="20"/>
      <c r="WVR118" s="20"/>
      <c r="WVS118" s="20"/>
      <c r="WVT118" s="20"/>
      <c r="WVU118" s="20"/>
      <c r="WVV118" s="20"/>
      <c r="WVW118" s="20"/>
      <c r="WVX118" s="20"/>
      <c r="WVY118" s="20"/>
      <c r="WVZ118" s="20"/>
      <c r="WWA118" s="20"/>
      <c r="WWB118" s="20"/>
      <c r="WWC118" s="20"/>
      <c r="WWD118" s="20"/>
      <c r="WWE118" s="20"/>
      <c r="WWF118" s="20"/>
      <c r="WWG118" s="20"/>
      <c r="WWH118" s="20"/>
      <c r="WWI118" s="20"/>
      <c r="WWJ118" s="20"/>
      <c r="WWK118" s="20"/>
      <c r="WWL118" s="20"/>
      <c r="WWM118" s="20"/>
      <c r="WWN118" s="20"/>
      <c r="WWO118" s="20"/>
      <c r="WWP118" s="20"/>
      <c r="WWQ118" s="20"/>
      <c r="WWR118" s="20"/>
      <c r="WWS118" s="20"/>
      <c r="WWT118" s="20"/>
      <c r="WWU118" s="20"/>
      <c r="WWV118" s="20"/>
      <c r="WWW118" s="20"/>
      <c r="WWX118" s="20"/>
      <c r="WWY118" s="20"/>
      <c r="WWZ118" s="20"/>
      <c r="WXA118" s="20"/>
      <c r="WXB118" s="20"/>
      <c r="WXC118" s="20"/>
      <c r="WXD118" s="20"/>
      <c r="WXE118" s="20"/>
      <c r="WXF118" s="20"/>
      <c r="WXG118" s="20"/>
      <c r="WXH118" s="20"/>
      <c r="WXI118" s="20"/>
      <c r="WXJ118" s="20"/>
      <c r="WXK118" s="20"/>
      <c r="WXL118" s="20"/>
      <c r="WXM118" s="20"/>
      <c r="WXN118" s="20"/>
      <c r="WXO118" s="20"/>
      <c r="WXP118" s="20"/>
      <c r="WXQ118" s="20"/>
      <c r="WXR118" s="20"/>
      <c r="WXS118" s="20"/>
      <c r="WXT118" s="20"/>
      <c r="WXU118" s="20"/>
      <c r="WXV118" s="20"/>
      <c r="WXW118" s="20"/>
      <c r="WXX118" s="20"/>
      <c r="WXY118" s="20"/>
      <c r="WXZ118" s="20"/>
      <c r="WYA118" s="20"/>
      <c r="WYB118" s="20"/>
      <c r="WYC118" s="20"/>
      <c r="WYD118" s="20"/>
      <c r="WYE118" s="20"/>
      <c r="WYF118" s="20"/>
      <c r="WYG118" s="20"/>
      <c r="WYH118" s="20"/>
      <c r="WYI118" s="20"/>
      <c r="WYJ118" s="20"/>
      <c r="WYK118" s="20"/>
      <c r="WYL118" s="20"/>
      <c r="WYM118" s="20"/>
      <c r="WYN118" s="20"/>
      <c r="WYO118" s="20"/>
      <c r="WYP118" s="20"/>
      <c r="WYQ118" s="20"/>
      <c r="WYR118" s="20"/>
      <c r="WYS118" s="20"/>
      <c r="WYT118" s="20"/>
      <c r="WYU118" s="20"/>
      <c r="WYV118" s="20"/>
      <c r="WYW118" s="20"/>
      <c r="WYX118" s="20"/>
      <c r="WYY118" s="20"/>
      <c r="WYZ118" s="20"/>
      <c r="WZA118" s="20"/>
      <c r="WZB118" s="20"/>
      <c r="WZC118" s="20"/>
      <c r="WZD118" s="20"/>
      <c r="WZE118" s="20"/>
      <c r="WZF118" s="20"/>
      <c r="WZG118" s="20"/>
      <c r="WZH118" s="20"/>
      <c r="WZI118" s="20"/>
      <c r="WZJ118" s="20"/>
      <c r="WZK118" s="20"/>
      <c r="WZL118" s="20"/>
      <c r="WZM118" s="20"/>
      <c r="WZN118" s="20"/>
      <c r="WZO118" s="20"/>
      <c r="WZP118" s="20"/>
      <c r="WZQ118" s="20"/>
      <c r="WZR118" s="20"/>
      <c r="WZS118" s="20"/>
      <c r="WZT118" s="20"/>
      <c r="WZU118" s="20"/>
      <c r="WZV118" s="20"/>
      <c r="WZW118" s="20"/>
      <c r="WZX118" s="20"/>
      <c r="WZY118" s="20"/>
      <c r="WZZ118" s="20"/>
      <c r="XAA118" s="20"/>
      <c r="XAB118" s="20"/>
      <c r="XAC118" s="20"/>
    </row>
    <row r="119" spans="1:16253" s="13" customFormat="1" ht="12.75" customHeight="1">
      <c r="A119" s="12" t="s">
        <v>1412</v>
      </c>
      <c r="B119" s="120" t="s">
        <v>1413</v>
      </c>
      <c r="C119" s="12" t="s">
        <v>1717</v>
      </c>
      <c r="D119" s="10" t="s">
        <v>318</v>
      </c>
      <c r="E119" s="10" t="s">
        <v>312</v>
      </c>
      <c r="F119" s="10" t="s">
        <v>319</v>
      </c>
      <c r="G119" s="43" t="s">
        <v>320</v>
      </c>
      <c r="H119" s="10" t="s">
        <v>1041</v>
      </c>
      <c r="I119" s="10" t="s">
        <v>24</v>
      </c>
      <c r="J119" s="6" t="s">
        <v>321</v>
      </c>
      <c r="K119" s="6" t="s">
        <v>1371</v>
      </c>
      <c r="L119" s="41" t="s">
        <v>503</v>
      </c>
      <c r="M119" s="57">
        <v>0.1</v>
      </c>
      <c r="N119" s="57">
        <v>0.1</v>
      </c>
      <c r="O119" s="57">
        <v>0</v>
      </c>
      <c r="P119" s="57">
        <v>0.8</v>
      </c>
      <c r="Q119" s="51" t="s">
        <v>14</v>
      </c>
      <c r="R119" s="53" t="s">
        <v>14</v>
      </c>
      <c r="S119" s="51" t="s">
        <v>1504</v>
      </c>
    </row>
    <row r="120" spans="1:16253" s="13" customFormat="1" ht="12.75" customHeight="1">
      <c r="A120" s="12" t="s">
        <v>1447</v>
      </c>
      <c r="B120" s="119" t="s">
        <v>1448</v>
      </c>
      <c r="C120" s="23" t="s">
        <v>1449</v>
      </c>
      <c r="D120" s="10" t="s">
        <v>62</v>
      </c>
      <c r="E120" s="10" t="s">
        <v>312</v>
      </c>
      <c r="F120" s="10" t="s">
        <v>319</v>
      </c>
      <c r="G120" s="29" t="s">
        <v>1330</v>
      </c>
      <c r="H120" s="27" t="s">
        <v>1179</v>
      </c>
      <c r="I120" s="10" t="s">
        <v>24</v>
      </c>
      <c r="J120" s="6" t="s">
        <v>1042</v>
      </c>
      <c r="K120" s="134" t="s">
        <v>1657</v>
      </c>
      <c r="L120" s="39" t="s">
        <v>503</v>
      </c>
      <c r="M120" s="57">
        <v>0.1</v>
      </c>
      <c r="N120" s="57">
        <v>0.1</v>
      </c>
      <c r="O120" s="57">
        <v>0</v>
      </c>
      <c r="P120" s="57">
        <v>0.8</v>
      </c>
      <c r="Q120" s="45" t="s">
        <v>13</v>
      </c>
      <c r="R120" s="60" t="s">
        <v>13</v>
      </c>
      <c r="S120" s="45" t="s">
        <v>1504</v>
      </c>
    </row>
    <row r="121" spans="1:16253" s="13" customFormat="1" ht="12.75" customHeight="1">
      <c r="A121" s="12"/>
      <c r="B121" s="117"/>
      <c r="C121" s="12"/>
      <c r="D121" s="10" t="s">
        <v>673</v>
      </c>
      <c r="E121" s="10" t="s">
        <v>945</v>
      </c>
      <c r="F121" s="10" t="s">
        <v>964</v>
      </c>
      <c r="G121" s="21" t="s">
        <v>1353</v>
      </c>
      <c r="H121" s="10" t="s">
        <v>674</v>
      </c>
      <c r="I121" s="10" t="s">
        <v>454</v>
      </c>
      <c r="J121" s="6" t="s">
        <v>1222</v>
      </c>
      <c r="K121" s="10" t="s">
        <v>9</v>
      </c>
      <c r="L121" s="10" t="s">
        <v>379</v>
      </c>
      <c r="M121" s="55">
        <v>1</v>
      </c>
      <c r="N121" s="55">
        <v>0</v>
      </c>
      <c r="O121" s="55">
        <v>0</v>
      </c>
      <c r="P121" s="55">
        <v>0</v>
      </c>
      <c r="Q121" s="51" t="s">
        <v>14</v>
      </c>
      <c r="R121" s="53" t="s">
        <v>14</v>
      </c>
      <c r="S121" s="51" t="s">
        <v>1504</v>
      </c>
    </row>
    <row r="122" spans="1:16253" s="13" customFormat="1" ht="12.75" customHeight="1">
      <c r="A122" s="12"/>
      <c r="B122" s="117"/>
      <c r="C122" s="12"/>
      <c r="D122" s="10" t="s">
        <v>677</v>
      </c>
      <c r="E122" s="10" t="s">
        <v>945</v>
      </c>
      <c r="F122" s="10" t="s">
        <v>964</v>
      </c>
      <c r="G122" s="21" t="s">
        <v>678</v>
      </c>
      <c r="H122" s="10" t="s">
        <v>679</v>
      </c>
      <c r="I122" s="10" t="s">
        <v>454</v>
      </c>
      <c r="J122" s="6" t="s">
        <v>1085</v>
      </c>
      <c r="K122" s="10" t="s">
        <v>9</v>
      </c>
      <c r="L122" s="10" t="s">
        <v>51</v>
      </c>
      <c r="M122" s="55">
        <v>1</v>
      </c>
      <c r="N122" s="55">
        <v>0</v>
      </c>
      <c r="O122" s="55">
        <v>0</v>
      </c>
      <c r="P122" s="55">
        <v>0</v>
      </c>
      <c r="Q122" s="51" t="s">
        <v>14</v>
      </c>
      <c r="R122" s="53" t="s">
        <v>14</v>
      </c>
      <c r="S122" s="51" t="s">
        <v>1504</v>
      </c>
    </row>
    <row r="123" spans="1:16253" s="13" customFormat="1" ht="12.75" customHeight="1">
      <c r="A123" s="12"/>
      <c r="B123" s="117"/>
      <c r="C123" s="12"/>
      <c r="D123" s="10" t="s">
        <v>1155</v>
      </c>
      <c r="E123" s="10" t="s">
        <v>945</v>
      </c>
      <c r="F123" s="10" t="s">
        <v>965</v>
      </c>
      <c r="G123" s="29" t="s">
        <v>1154</v>
      </c>
      <c r="H123" s="10" t="s">
        <v>682</v>
      </c>
      <c r="I123" s="10" t="s">
        <v>454</v>
      </c>
      <c r="J123" s="6" t="s">
        <v>998</v>
      </c>
      <c r="K123" s="6" t="s">
        <v>1087</v>
      </c>
      <c r="L123" s="10" t="s">
        <v>51</v>
      </c>
      <c r="M123" s="55">
        <v>1</v>
      </c>
      <c r="N123" s="55">
        <v>0</v>
      </c>
      <c r="O123" s="55">
        <v>0</v>
      </c>
      <c r="P123" s="55">
        <v>0</v>
      </c>
      <c r="Q123" s="51" t="s">
        <v>14</v>
      </c>
      <c r="R123" s="53" t="s">
        <v>14</v>
      </c>
      <c r="S123" s="51" t="s">
        <v>1504</v>
      </c>
    </row>
    <row r="124" spans="1:16253" s="13" customFormat="1" ht="12.75" customHeight="1">
      <c r="A124" s="12"/>
      <c r="B124" s="117"/>
      <c r="C124" s="12"/>
      <c r="D124" s="10" t="s">
        <v>683</v>
      </c>
      <c r="E124" s="10" t="s">
        <v>945</v>
      </c>
      <c r="F124" s="10" t="s">
        <v>967</v>
      </c>
      <c r="G124" s="21" t="s">
        <v>684</v>
      </c>
      <c r="H124" s="10" t="s">
        <v>685</v>
      </c>
      <c r="I124" s="10" t="s">
        <v>24</v>
      </c>
      <c r="J124" s="6" t="s">
        <v>1091</v>
      </c>
      <c r="K124" s="10" t="s">
        <v>9</v>
      </c>
      <c r="L124" s="10" t="s">
        <v>51</v>
      </c>
      <c r="M124" s="55">
        <v>1</v>
      </c>
      <c r="N124" s="55">
        <v>0</v>
      </c>
      <c r="O124" s="55">
        <v>0</v>
      </c>
      <c r="P124" s="55">
        <v>0</v>
      </c>
      <c r="Q124" s="51" t="s">
        <v>14</v>
      </c>
      <c r="R124" s="53" t="s">
        <v>14</v>
      </c>
      <c r="S124" s="51" t="s">
        <v>1504</v>
      </c>
    </row>
    <row r="125" spans="1:16253" s="13" customFormat="1" ht="12.75" customHeight="1">
      <c r="A125" s="12"/>
      <c r="B125" s="117"/>
      <c r="C125" s="12"/>
      <c r="D125" s="10" t="s">
        <v>686</v>
      </c>
      <c r="E125" s="10" t="s">
        <v>945</v>
      </c>
      <c r="F125" s="10" t="s">
        <v>967</v>
      </c>
      <c r="G125" s="21" t="s">
        <v>687</v>
      </c>
      <c r="H125" s="10" t="s">
        <v>664</v>
      </c>
      <c r="I125" s="10" t="s">
        <v>1088</v>
      </c>
      <c r="J125" s="6" t="s">
        <v>1089</v>
      </c>
      <c r="K125" s="6" t="s">
        <v>1090</v>
      </c>
      <c r="L125" s="10" t="s">
        <v>51</v>
      </c>
      <c r="M125" s="55">
        <v>1</v>
      </c>
      <c r="N125" s="55">
        <v>0</v>
      </c>
      <c r="O125" s="55">
        <v>0</v>
      </c>
      <c r="P125" s="55">
        <v>0</v>
      </c>
      <c r="Q125" s="51" t="s">
        <v>14</v>
      </c>
      <c r="R125" s="53" t="s">
        <v>14</v>
      </c>
      <c r="S125" s="51" t="s">
        <v>1504</v>
      </c>
    </row>
    <row r="126" spans="1:16253" s="13" customFormat="1" ht="12.75" customHeight="1">
      <c r="A126" s="12"/>
      <c r="B126" s="117"/>
      <c r="C126" s="12"/>
      <c r="D126" s="10" t="s">
        <v>688</v>
      </c>
      <c r="E126" s="10" t="s">
        <v>946</v>
      </c>
      <c r="F126" s="10" t="s">
        <v>979</v>
      </c>
      <c r="G126" s="21" t="s">
        <v>689</v>
      </c>
      <c r="H126" s="10" t="s">
        <v>690</v>
      </c>
      <c r="I126" s="10" t="s">
        <v>454</v>
      </c>
      <c r="J126" s="6" t="s">
        <v>984</v>
      </c>
      <c r="K126" s="10" t="s">
        <v>9</v>
      </c>
      <c r="L126" s="10" t="s">
        <v>11</v>
      </c>
      <c r="M126" s="55">
        <v>0</v>
      </c>
      <c r="N126" s="55">
        <v>1</v>
      </c>
      <c r="O126" s="55">
        <v>0</v>
      </c>
      <c r="P126" s="55">
        <v>0</v>
      </c>
      <c r="Q126" s="51" t="s">
        <v>14</v>
      </c>
      <c r="R126" s="53" t="s">
        <v>14</v>
      </c>
      <c r="S126" s="51" t="s">
        <v>1504</v>
      </c>
    </row>
    <row r="127" spans="1:16253" s="13" customFormat="1" ht="12.75" customHeight="1">
      <c r="A127" s="12"/>
      <c r="B127" s="117"/>
      <c r="C127" s="12"/>
      <c r="D127" s="10" t="s">
        <v>339</v>
      </c>
      <c r="E127" s="10" t="s">
        <v>340</v>
      </c>
      <c r="F127" s="10" t="s">
        <v>948</v>
      </c>
      <c r="G127" s="21" t="s">
        <v>342</v>
      </c>
      <c r="H127" s="18"/>
      <c r="I127" s="10"/>
      <c r="J127" s="10"/>
      <c r="K127" s="18"/>
      <c r="L127" s="10"/>
      <c r="M127" s="55"/>
      <c r="N127" s="55"/>
      <c r="O127" s="55"/>
      <c r="P127" s="55"/>
      <c r="Q127" s="45" t="s">
        <v>17</v>
      </c>
      <c r="R127" s="45" t="s">
        <v>17</v>
      </c>
      <c r="S127" s="45" t="s">
        <v>17</v>
      </c>
    </row>
    <row r="128" spans="1:16253" s="13" customFormat="1" ht="12.75" customHeight="1">
      <c r="A128" s="12"/>
      <c r="B128" s="117"/>
      <c r="C128" s="12"/>
      <c r="D128" s="10" t="s">
        <v>344</v>
      </c>
      <c r="E128" s="10" t="s">
        <v>340</v>
      </c>
      <c r="F128" s="10" t="s">
        <v>948</v>
      </c>
      <c r="G128" s="21" t="s">
        <v>345</v>
      </c>
      <c r="H128" s="10" t="s">
        <v>343</v>
      </c>
      <c r="I128" s="10"/>
      <c r="J128" s="10"/>
      <c r="K128" s="10" t="s">
        <v>17</v>
      </c>
      <c r="L128" s="10"/>
      <c r="M128" s="55"/>
      <c r="N128" s="55"/>
      <c r="O128" s="55"/>
      <c r="P128" s="55"/>
      <c r="Q128" s="45" t="s">
        <v>17</v>
      </c>
      <c r="R128" s="45" t="s">
        <v>17</v>
      </c>
      <c r="S128" s="45" t="s">
        <v>17</v>
      </c>
    </row>
    <row r="129" spans="1:19" s="13" customFormat="1" ht="12.75" customHeight="1">
      <c r="A129" s="12"/>
      <c r="B129" s="117"/>
      <c r="C129" s="12"/>
      <c r="D129" s="10" t="s">
        <v>346</v>
      </c>
      <c r="E129" s="10" t="s">
        <v>340</v>
      </c>
      <c r="F129" s="10" t="s">
        <v>948</v>
      </c>
      <c r="G129" s="21" t="s">
        <v>347</v>
      </c>
      <c r="H129" s="18"/>
      <c r="I129" s="10"/>
      <c r="J129" s="10"/>
      <c r="K129" s="18"/>
      <c r="L129" s="10"/>
      <c r="M129" s="55"/>
      <c r="N129" s="55"/>
      <c r="O129" s="55"/>
      <c r="P129" s="55"/>
      <c r="Q129" s="45" t="s">
        <v>17</v>
      </c>
      <c r="R129" s="45" t="s">
        <v>17</v>
      </c>
      <c r="S129" s="45" t="s">
        <v>17</v>
      </c>
    </row>
    <row r="130" spans="1:19" s="13" customFormat="1" ht="12.75" customHeight="1">
      <c r="A130" s="12"/>
      <c r="B130" s="117"/>
      <c r="C130" s="12"/>
      <c r="D130" s="10" t="s">
        <v>348</v>
      </c>
      <c r="E130" s="10" t="s">
        <v>340</v>
      </c>
      <c r="F130" s="10" t="s">
        <v>948</v>
      </c>
      <c r="G130" s="21" t="s">
        <v>349</v>
      </c>
      <c r="H130" s="18"/>
      <c r="I130" s="10"/>
      <c r="J130" s="10"/>
      <c r="K130" s="18"/>
      <c r="L130" s="10"/>
      <c r="M130" s="55"/>
      <c r="N130" s="55"/>
      <c r="O130" s="55"/>
      <c r="P130" s="55"/>
      <c r="Q130" s="45" t="s">
        <v>17</v>
      </c>
      <c r="R130" s="45" t="s">
        <v>17</v>
      </c>
      <c r="S130" s="45" t="s">
        <v>17</v>
      </c>
    </row>
    <row r="131" spans="1:19" s="13" customFormat="1" ht="12.75" customHeight="1">
      <c r="A131" s="12"/>
      <c r="B131" s="117"/>
      <c r="C131" s="12"/>
      <c r="D131" s="10" t="s">
        <v>350</v>
      </c>
      <c r="E131" s="10" t="s">
        <v>340</v>
      </c>
      <c r="F131" s="10" t="s">
        <v>948</v>
      </c>
      <c r="G131" s="21" t="s">
        <v>351</v>
      </c>
      <c r="H131" s="18"/>
      <c r="I131" s="10"/>
      <c r="J131" s="10"/>
      <c r="K131" s="18"/>
      <c r="L131" s="10"/>
      <c r="M131" s="55"/>
      <c r="N131" s="55"/>
      <c r="O131" s="55"/>
      <c r="P131" s="55"/>
      <c r="Q131" s="45" t="s">
        <v>14</v>
      </c>
      <c r="R131" s="53" t="s">
        <v>17</v>
      </c>
      <c r="S131" s="45" t="s">
        <v>17</v>
      </c>
    </row>
    <row r="132" spans="1:19" s="13" customFormat="1" ht="12.75" customHeight="1">
      <c r="A132" s="12"/>
      <c r="B132" s="117"/>
      <c r="C132" s="12"/>
      <c r="D132" s="10" t="s">
        <v>352</v>
      </c>
      <c r="E132" s="10" t="s">
        <v>353</v>
      </c>
      <c r="F132" s="10" t="s">
        <v>948</v>
      </c>
      <c r="G132" s="21" t="s">
        <v>354</v>
      </c>
      <c r="H132" s="10"/>
      <c r="I132" s="10"/>
      <c r="J132" s="10"/>
      <c r="K132" s="10"/>
      <c r="L132" s="10"/>
      <c r="M132" s="55"/>
      <c r="N132" s="55"/>
      <c r="O132" s="55"/>
      <c r="P132" s="55"/>
      <c r="Q132" s="51" t="s">
        <v>17</v>
      </c>
      <c r="R132" s="53" t="s">
        <v>17</v>
      </c>
      <c r="S132" s="51" t="s">
        <v>17</v>
      </c>
    </row>
    <row r="133" spans="1:19" s="13" customFormat="1" ht="12.75" customHeight="1">
      <c r="A133" s="12"/>
      <c r="B133" s="117"/>
      <c r="C133" s="12"/>
      <c r="D133" s="10" t="s">
        <v>355</v>
      </c>
      <c r="E133" s="10" t="s">
        <v>340</v>
      </c>
      <c r="F133" s="10" t="s">
        <v>948</v>
      </c>
      <c r="G133" s="29" t="s">
        <v>356</v>
      </c>
      <c r="H133" s="18"/>
      <c r="I133" s="10"/>
      <c r="J133" s="6" t="s">
        <v>45</v>
      </c>
      <c r="K133" s="18"/>
      <c r="L133" s="10"/>
      <c r="M133" s="55"/>
      <c r="N133" s="55"/>
      <c r="O133" s="55"/>
      <c r="P133" s="55"/>
      <c r="Q133" s="45" t="s">
        <v>14</v>
      </c>
      <c r="R133" s="53" t="s">
        <v>17</v>
      </c>
      <c r="S133" s="45" t="s">
        <v>17</v>
      </c>
    </row>
    <row r="134" spans="1:19" s="13" customFormat="1" ht="12.75" customHeight="1">
      <c r="A134" s="12"/>
      <c r="B134" s="117"/>
      <c r="C134" s="12"/>
      <c r="D134" s="10" t="s">
        <v>357</v>
      </c>
      <c r="E134" s="10" t="s">
        <v>340</v>
      </c>
      <c r="F134" s="10" t="s">
        <v>948</v>
      </c>
      <c r="G134" s="46" t="s">
        <v>905</v>
      </c>
      <c r="H134" s="18"/>
      <c r="I134" s="10" t="s">
        <v>303</v>
      </c>
      <c r="J134" s="6" t="s">
        <v>45</v>
      </c>
      <c r="K134" s="18"/>
      <c r="L134" s="10" t="s">
        <v>51</v>
      </c>
      <c r="M134" s="55">
        <v>1</v>
      </c>
      <c r="N134" s="55">
        <v>0</v>
      </c>
      <c r="O134" s="55">
        <v>0</v>
      </c>
      <c r="P134" s="55">
        <v>0</v>
      </c>
      <c r="Q134" s="45" t="s">
        <v>13</v>
      </c>
      <c r="R134" s="45" t="s">
        <v>13</v>
      </c>
      <c r="S134" s="45" t="s">
        <v>1504</v>
      </c>
    </row>
    <row r="135" spans="1:19" s="13" customFormat="1" ht="12.75" customHeight="1">
      <c r="A135" s="12"/>
      <c r="B135" s="117"/>
      <c r="C135" s="12"/>
      <c r="D135" s="10" t="s">
        <v>362</v>
      </c>
      <c r="E135" s="10" t="s">
        <v>340</v>
      </c>
      <c r="F135" s="10" t="s">
        <v>949</v>
      </c>
      <c r="G135" s="4" t="s">
        <v>363</v>
      </c>
      <c r="H135" s="12" t="s">
        <v>364</v>
      </c>
      <c r="I135" s="19"/>
      <c r="J135" s="17" t="s">
        <v>1049</v>
      </c>
      <c r="K135" s="12"/>
      <c r="L135" s="10" t="s">
        <v>115</v>
      </c>
      <c r="M135" s="55">
        <v>0</v>
      </c>
      <c r="N135" s="55">
        <v>0</v>
      </c>
      <c r="O135" s="55">
        <v>0.9</v>
      </c>
      <c r="P135" s="55">
        <v>0.1</v>
      </c>
      <c r="Q135" s="44" t="s">
        <v>14</v>
      </c>
      <c r="R135" s="44" t="s">
        <v>993</v>
      </c>
      <c r="S135" s="51" t="s">
        <v>17</v>
      </c>
    </row>
    <row r="136" spans="1:19" s="13" customFormat="1" ht="12.75" customHeight="1">
      <c r="A136" s="12"/>
      <c r="B136" s="117"/>
      <c r="C136" s="12"/>
      <c r="D136" s="10" t="s">
        <v>691</v>
      </c>
      <c r="E136" s="10" t="s">
        <v>946</v>
      </c>
      <c r="F136" s="14" t="s">
        <v>972</v>
      </c>
      <c r="G136" s="21" t="s">
        <v>692</v>
      </c>
      <c r="H136" s="10" t="s">
        <v>9</v>
      </c>
      <c r="I136" s="10" t="s">
        <v>370</v>
      </c>
      <c r="J136" s="6" t="s">
        <v>1085</v>
      </c>
      <c r="K136" s="6" t="s">
        <v>1097</v>
      </c>
      <c r="L136" s="10" t="s">
        <v>51</v>
      </c>
      <c r="M136" s="55">
        <v>1</v>
      </c>
      <c r="N136" s="55">
        <v>0</v>
      </c>
      <c r="O136" s="55">
        <v>0</v>
      </c>
      <c r="P136" s="55">
        <v>0</v>
      </c>
      <c r="Q136" s="51" t="s">
        <v>14</v>
      </c>
      <c r="R136" s="53" t="s">
        <v>14</v>
      </c>
      <c r="S136" s="51" t="s">
        <v>1504</v>
      </c>
    </row>
    <row r="137" spans="1:19" s="13" customFormat="1" ht="12.75" customHeight="1">
      <c r="A137" s="12" t="s">
        <v>1498</v>
      </c>
      <c r="B137" s="117" t="s">
        <v>1499</v>
      </c>
      <c r="C137" s="12" t="s">
        <v>1725</v>
      </c>
      <c r="D137" s="10" t="s">
        <v>695</v>
      </c>
      <c r="E137" s="10" t="s">
        <v>438</v>
      </c>
      <c r="F137" s="14" t="s">
        <v>980</v>
      </c>
      <c r="G137" s="21" t="s">
        <v>1116</v>
      </c>
      <c r="H137" s="10" t="s">
        <v>1117</v>
      </c>
      <c r="I137" s="10" t="s">
        <v>24</v>
      </c>
      <c r="J137" s="6" t="s">
        <v>398</v>
      </c>
      <c r="K137" s="10" t="s">
        <v>696</v>
      </c>
      <c r="L137" s="41" t="s">
        <v>379</v>
      </c>
      <c r="M137" s="57">
        <v>0.8</v>
      </c>
      <c r="N137" s="55">
        <v>0</v>
      </c>
      <c r="O137" s="55">
        <v>0</v>
      </c>
      <c r="P137" s="57">
        <v>0.2</v>
      </c>
      <c r="Q137" s="51" t="s">
        <v>14</v>
      </c>
      <c r="R137" s="53" t="s">
        <v>14</v>
      </c>
      <c r="S137" s="51" t="s">
        <v>1504</v>
      </c>
    </row>
    <row r="138" spans="1:19" s="13" customFormat="1" ht="12.75" customHeight="1">
      <c r="A138" s="12"/>
      <c r="B138" s="117"/>
      <c r="C138" s="12"/>
      <c r="D138" s="10" t="s">
        <v>369</v>
      </c>
      <c r="E138" s="10" t="s">
        <v>340</v>
      </c>
      <c r="F138" s="10" t="s">
        <v>949</v>
      </c>
      <c r="G138" s="72" t="s">
        <v>1285</v>
      </c>
      <c r="H138" s="10" t="s">
        <v>914</v>
      </c>
      <c r="I138" s="10" t="s">
        <v>370</v>
      </c>
      <c r="J138" s="6" t="s">
        <v>45</v>
      </c>
      <c r="K138" s="10" t="s">
        <v>9</v>
      </c>
      <c r="L138" s="10" t="s">
        <v>51</v>
      </c>
      <c r="M138" s="55">
        <v>1</v>
      </c>
      <c r="N138" s="55">
        <v>0</v>
      </c>
      <c r="O138" s="55">
        <v>0</v>
      </c>
      <c r="P138" s="55">
        <v>0</v>
      </c>
      <c r="Q138" s="51" t="s">
        <v>14</v>
      </c>
      <c r="R138" s="53" t="s">
        <v>993</v>
      </c>
      <c r="S138" s="51" t="s">
        <v>17</v>
      </c>
    </row>
    <row r="139" spans="1:19" s="13" customFormat="1" ht="12.75" customHeight="1">
      <c r="A139" s="12"/>
      <c r="B139" s="117"/>
      <c r="C139" s="12"/>
      <c r="D139" s="10" t="s">
        <v>701</v>
      </c>
      <c r="E139" s="10" t="s">
        <v>943</v>
      </c>
      <c r="F139" s="14" t="s">
        <v>956</v>
      </c>
      <c r="G139" s="21" t="s">
        <v>702</v>
      </c>
      <c r="H139" s="10" t="s">
        <v>703</v>
      </c>
      <c r="I139" s="10" t="s">
        <v>574</v>
      </c>
      <c r="J139" s="6" t="s">
        <v>1061</v>
      </c>
      <c r="K139" s="6" t="s">
        <v>1363</v>
      </c>
      <c r="L139" s="10" t="s">
        <v>136</v>
      </c>
      <c r="M139" s="55">
        <v>0.1</v>
      </c>
      <c r="N139" s="55">
        <v>0</v>
      </c>
      <c r="O139" s="55">
        <v>0</v>
      </c>
      <c r="P139" s="55">
        <v>0.9</v>
      </c>
      <c r="Q139" s="51" t="s">
        <v>14</v>
      </c>
      <c r="R139" s="53" t="s">
        <v>14</v>
      </c>
      <c r="S139" s="51" t="s">
        <v>1504</v>
      </c>
    </row>
    <row r="140" spans="1:19" s="13" customFormat="1" ht="12.75" customHeight="1">
      <c r="A140" s="12"/>
      <c r="B140" s="117"/>
      <c r="C140" s="23"/>
      <c r="D140" s="10" t="s">
        <v>704</v>
      </c>
      <c r="E140" s="10" t="s">
        <v>943</v>
      </c>
      <c r="F140" s="14" t="s">
        <v>956</v>
      </c>
      <c r="G140" s="21" t="s">
        <v>705</v>
      </c>
      <c r="H140" s="10" t="s">
        <v>706</v>
      </c>
      <c r="I140" s="10" t="s">
        <v>574</v>
      </c>
      <c r="J140" s="6" t="s">
        <v>1061</v>
      </c>
      <c r="K140" s="6" t="s">
        <v>1363</v>
      </c>
      <c r="L140" s="10" t="s">
        <v>136</v>
      </c>
      <c r="M140" s="55">
        <v>0.1</v>
      </c>
      <c r="N140" s="55">
        <v>0</v>
      </c>
      <c r="O140" s="55">
        <v>0</v>
      </c>
      <c r="P140" s="55">
        <v>0.9</v>
      </c>
      <c r="Q140" s="51" t="s">
        <v>14</v>
      </c>
      <c r="R140" s="53" t="s">
        <v>14</v>
      </c>
      <c r="S140" s="51" t="s">
        <v>1504</v>
      </c>
    </row>
    <row r="141" spans="1:19" s="13" customFormat="1" ht="12.75" customHeight="1">
      <c r="A141" s="12"/>
      <c r="B141" s="117"/>
      <c r="C141" s="12"/>
      <c r="D141" s="10" t="s">
        <v>374</v>
      </c>
      <c r="E141" s="10" t="s">
        <v>340</v>
      </c>
      <c r="F141" s="10" t="s">
        <v>949</v>
      </c>
      <c r="G141" s="29" t="s">
        <v>1331</v>
      </c>
      <c r="H141" s="27" t="s">
        <v>1054</v>
      </c>
      <c r="I141" s="10" t="s">
        <v>375</v>
      </c>
      <c r="J141" s="6" t="s">
        <v>45</v>
      </c>
      <c r="K141" s="18"/>
      <c r="L141" s="10" t="s">
        <v>51</v>
      </c>
      <c r="M141" s="55">
        <v>0.4</v>
      </c>
      <c r="N141" s="55">
        <v>0.4</v>
      </c>
      <c r="O141" s="55">
        <v>0.2</v>
      </c>
      <c r="P141" s="55">
        <v>0</v>
      </c>
      <c r="Q141" s="45" t="s">
        <v>13</v>
      </c>
      <c r="R141" s="60" t="s">
        <v>13</v>
      </c>
      <c r="S141" s="45" t="s">
        <v>1504</v>
      </c>
    </row>
    <row r="142" spans="1:19" s="13" customFormat="1" ht="12.75" customHeight="1">
      <c r="A142" s="12"/>
      <c r="B142" s="117"/>
      <c r="C142" s="12"/>
      <c r="D142" s="10" t="s">
        <v>707</v>
      </c>
      <c r="E142" s="10" t="s">
        <v>943</v>
      </c>
      <c r="F142" s="14" t="s">
        <v>956</v>
      </c>
      <c r="G142" s="21" t="s">
        <v>708</v>
      </c>
      <c r="H142" s="10" t="s">
        <v>709</v>
      </c>
      <c r="I142" s="10" t="s">
        <v>574</v>
      </c>
      <c r="J142" s="6" t="s">
        <v>1061</v>
      </c>
      <c r="K142" s="6" t="s">
        <v>1363</v>
      </c>
      <c r="L142" s="10" t="s">
        <v>136</v>
      </c>
      <c r="M142" s="55">
        <v>0.1</v>
      </c>
      <c r="N142" s="55">
        <v>0</v>
      </c>
      <c r="O142" s="55">
        <v>0</v>
      </c>
      <c r="P142" s="55">
        <v>0.9</v>
      </c>
      <c r="Q142" s="51" t="s">
        <v>14</v>
      </c>
      <c r="R142" s="53" t="s">
        <v>14</v>
      </c>
      <c r="S142" s="51" t="s">
        <v>1504</v>
      </c>
    </row>
    <row r="143" spans="1:19" s="13" customFormat="1" ht="12.75" customHeight="1">
      <c r="A143" s="121" t="s">
        <v>1706</v>
      </c>
      <c r="B143" s="142" t="s">
        <v>1707</v>
      </c>
      <c r="C143" s="121" t="s">
        <v>1726</v>
      </c>
      <c r="D143" s="10" t="s">
        <v>380</v>
      </c>
      <c r="E143" s="10" t="s">
        <v>381</v>
      </c>
      <c r="F143" s="14" t="s">
        <v>953</v>
      </c>
      <c r="G143" s="21" t="s">
        <v>1055</v>
      </c>
      <c r="H143" s="10" t="s">
        <v>1698</v>
      </c>
      <c r="I143" s="10" t="s">
        <v>382</v>
      </c>
      <c r="J143" s="6" t="s">
        <v>1204</v>
      </c>
      <c r="K143" s="6" t="s">
        <v>1699</v>
      </c>
      <c r="L143" s="41" t="s">
        <v>503</v>
      </c>
      <c r="M143" s="57">
        <v>0.2</v>
      </c>
      <c r="N143" s="57">
        <v>0</v>
      </c>
      <c r="O143" s="57">
        <v>0</v>
      </c>
      <c r="P143" s="57">
        <v>0.8</v>
      </c>
      <c r="Q143" s="51" t="s">
        <v>14</v>
      </c>
      <c r="R143" s="53" t="s">
        <v>17</v>
      </c>
      <c r="S143" s="51" t="s">
        <v>1503</v>
      </c>
    </row>
    <row r="144" spans="1:19" s="13" customFormat="1" ht="12.75" customHeight="1">
      <c r="A144" s="121"/>
      <c r="B144" s="122"/>
      <c r="C144" s="121"/>
      <c r="D144" s="10" t="s">
        <v>1696</v>
      </c>
      <c r="E144" s="10" t="s">
        <v>381</v>
      </c>
      <c r="F144" s="14" t="s">
        <v>953</v>
      </c>
      <c r="G144" s="21" t="s">
        <v>1055</v>
      </c>
      <c r="H144" s="10" t="s">
        <v>1697</v>
      </c>
      <c r="I144" s="10"/>
      <c r="J144" s="6" t="s">
        <v>1204</v>
      </c>
      <c r="K144" s="6" t="s">
        <v>1699</v>
      </c>
      <c r="L144" s="41" t="s">
        <v>55</v>
      </c>
      <c r="M144" s="57">
        <v>0</v>
      </c>
      <c r="N144" s="57">
        <v>1</v>
      </c>
      <c r="O144" s="57">
        <v>0</v>
      </c>
      <c r="P144" s="57">
        <v>0</v>
      </c>
      <c r="Q144" s="51" t="s">
        <v>14</v>
      </c>
      <c r="R144" s="53" t="s">
        <v>17</v>
      </c>
      <c r="S144" s="51" t="s">
        <v>1503</v>
      </c>
    </row>
    <row r="145" spans="1:19" s="13" customFormat="1" ht="12.75" customHeight="1">
      <c r="A145" s="12"/>
      <c r="B145" s="117"/>
      <c r="C145" s="12"/>
      <c r="D145" s="10" t="s">
        <v>383</v>
      </c>
      <c r="E145" s="10" t="s">
        <v>381</v>
      </c>
      <c r="F145" s="14" t="s">
        <v>953</v>
      </c>
      <c r="G145" s="21" t="s">
        <v>384</v>
      </c>
      <c r="H145" s="10" t="s">
        <v>385</v>
      </c>
      <c r="I145" s="10" t="s">
        <v>386</v>
      </c>
      <c r="J145" s="10" t="s">
        <v>1056</v>
      </c>
      <c r="K145" s="6" t="s">
        <v>1700</v>
      </c>
      <c r="L145" s="41" t="s">
        <v>503</v>
      </c>
      <c r="M145" s="57">
        <v>0.2</v>
      </c>
      <c r="N145" s="57">
        <v>0</v>
      </c>
      <c r="O145" s="57">
        <v>0</v>
      </c>
      <c r="P145" s="57">
        <v>0.8</v>
      </c>
      <c r="Q145" s="51" t="s">
        <v>14</v>
      </c>
      <c r="R145" s="53" t="s">
        <v>17</v>
      </c>
      <c r="S145" s="51" t="s">
        <v>1503</v>
      </c>
    </row>
    <row r="146" spans="1:19" s="13" customFormat="1" ht="12.75" customHeight="1">
      <c r="A146" s="12"/>
      <c r="B146" s="117"/>
      <c r="C146" s="12"/>
      <c r="D146" s="10" t="s">
        <v>387</v>
      </c>
      <c r="E146" s="10" t="s">
        <v>381</v>
      </c>
      <c r="F146" s="14" t="s">
        <v>954</v>
      </c>
      <c r="G146" s="21" t="s">
        <v>1057</v>
      </c>
      <c r="H146" s="10" t="s">
        <v>388</v>
      </c>
      <c r="I146" s="10" t="s">
        <v>386</v>
      </c>
      <c r="J146" s="10" t="s">
        <v>1056</v>
      </c>
      <c r="K146" s="10"/>
      <c r="L146" s="41" t="s">
        <v>503</v>
      </c>
      <c r="M146" s="57">
        <v>0.2</v>
      </c>
      <c r="N146" s="57">
        <v>0</v>
      </c>
      <c r="O146" s="57">
        <v>0</v>
      </c>
      <c r="P146" s="57">
        <v>0.8</v>
      </c>
      <c r="Q146" s="51" t="s">
        <v>14</v>
      </c>
      <c r="R146" s="53" t="s">
        <v>17</v>
      </c>
      <c r="S146" s="51" t="s">
        <v>17</v>
      </c>
    </row>
    <row r="147" spans="1:19" s="13" customFormat="1" ht="12.75" customHeight="1">
      <c r="A147" s="12"/>
      <c r="B147" s="117"/>
      <c r="C147" s="12"/>
      <c r="D147" s="10" t="s">
        <v>390</v>
      </c>
      <c r="E147" s="10" t="s">
        <v>381</v>
      </c>
      <c r="F147" s="14" t="s">
        <v>389</v>
      </c>
      <c r="G147" s="21" t="s">
        <v>1058</v>
      </c>
      <c r="H147" s="10" t="s">
        <v>391</v>
      </c>
      <c r="I147" s="10" t="s">
        <v>386</v>
      </c>
      <c r="J147" s="10" t="s">
        <v>1056</v>
      </c>
      <c r="K147" s="135" t="s">
        <v>1701</v>
      </c>
      <c r="L147" s="41" t="s">
        <v>55</v>
      </c>
      <c r="M147" s="57">
        <v>0.1</v>
      </c>
      <c r="N147" s="57">
        <v>0.8</v>
      </c>
      <c r="O147" s="57">
        <v>0</v>
      </c>
      <c r="P147" s="57">
        <v>0.1</v>
      </c>
      <c r="Q147" s="51" t="s">
        <v>14</v>
      </c>
      <c r="R147" s="53" t="s">
        <v>17</v>
      </c>
      <c r="S147" s="51" t="s">
        <v>1503</v>
      </c>
    </row>
    <row r="148" spans="1:19" s="13" customFormat="1" ht="12.75" customHeight="1">
      <c r="A148" s="12"/>
      <c r="B148" s="117"/>
      <c r="C148" s="12"/>
      <c r="D148" s="10" t="s">
        <v>710</v>
      </c>
      <c r="E148" s="10" t="s">
        <v>943</v>
      </c>
      <c r="F148" s="14" t="s">
        <v>956</v>
      </c>
      <c r="G148" s="21" t="s">
        <v>711</v>
      </c>
      <c r="H148" s="10" t="s">
        <v>712</v>
      </c>
      <c r="I148" s="10" t="s">
        <v>574</v>
      </c>
      <c r="J148" s="6" t="s">
        <v>1061</v>
      </c>
      <c r="K148" s="6" t="s">
        <v>1363</v>
      </c>
      <c r="L148" s="10" t="s">
        <v>136</v>
      </c>
      <c r="M148" s="55">
        <v>0.1</v>
      </c>
      <c r="N148" s="55">
        <v>0</v>
      </c>
      <c r="O148" s="55">
        <v>0</v>
      </c>
      <c r="P148" s="55">
        <v>0.9</v>
      </c>
      <c r="Q148" s="51" t="s">
        <v>14</v>
      </c>
      <c r="R148" s="53" t="s">
        <v>14</v>
      </c>
      <c r="S148" s="51" t="s">
        <v>1504</v>
      </c>
    </row>
    <row r="149" spans="1:19" s="13" customFormat="1" ht="12.75" customHeight="1">
      <c r="A149" s="12" t="s">
        <v>1425</v>
      </c>
      <c r="B149" s="119" t="s">
        <v>1426</v>
      </c>
      <c r="C149" s="12" t="s">
        <v>1727</v>
      </c>
      <c r="D149" s="10" t="s">
        <v>393</v>
      </c>
      <c r="E149" s="41" t="s">
        <v>1287</v>
      </c>
      <c r="F149" s="106" t="s">
        <v>1289</v>
      </c>
      <c r="G149" s="21" t="s">
        <v>394</v>
      </c>
      <c r="H149" s="10" t="s">
        <v>1093</v>
      </c>
      <c r="I149" s="10" t="s">
        <v>24</v>
      </c>
      <c r="J149" s="10" t="s">
        <v>1091</v>
      </c>
      <c r="K149" s="10" t="s">
        <v>9</v>
      </c>
      <c r="L149" s="10" t="s">
        <v>136</v>
      </c>
      <c r="M149" s="55">
        <v>0.4</v>
      </c>
      <c r="N149" s="55">
        <v>0</v>
      </c>
      <c r="O149" s="55">
        <v>0</v>
      </c>
      <c r="P149" s="55">
        <v>0.6</v>
      </c>
      <c r="Q149" s="51" t="s">
        <v>993</v>
      </c>
      <c r="R149" s="53" t="s">
        <v>993</v>
      </c>
      <c r="S149" s="51" t="s">
        <v>17</v>
      </c>
    </row>
    <row r="150" spans="1:19" s="13" customFormat="1" ht="12.75" customHeight="1">
      <c r="A150" s="12"/>
      <c r="B150" s="117"/>
      <c r="C150" s="12"/>
      <c r="D150" s="10" t="s">
        <v>713</v>
      </c>
      <c r="E150" s="10" t="s">
        <v>943</v>
      </c>
      <c r="F150" s="14" t="s">
        <v>956</v>
      </c>
      <c r="G150" s="21" t="s">
        <v>714</v>
      </c>
      <c r="H150" s="10" t="s">
        <v>715</v>
      </c>
      <c r="I150" s="10" t="s">
        <v>574</v>
      </c>
      <c r="J150" s="6" t="s">
        <v>1061</v>
      </c>
      <c r="K150" s="6" t="s">
        <v>1363</v>
      </c>
      <c r="L150" s="10" t="s">
        <v>136</v>
      </c>
      <c r="M150" s="55">
        <v>0.1</v>
      </c>
      <c r="N150" s="55">
        <v>0</v>
      </c>
      <c r="O150" s="55">
        <v>0</v>
      </c>
      <c r="P150" s="55">
        <v>0.9</v>
      </c>
      <c r="Q150" s="51" t="s">
        <v>14</v>
      </c>
      <c r="R150" s="53" t="s">
        <v>14</v>
      </c>
      <c r="S150" s="51" t="s">
        <v>1504</v>
      </c>
    </row>
    <row r="151" spans="1:19" s="13" customFormat="1" ht="12.75" customHeight="1">
      <c r="A151" s="12"/>
      <c r="B151" s="117"/>
      <c r="C151" s="12"/>
      <c r="D151" s="10" t="s">
        <v>400</v>
      </c>
      <c r="E151" s="10" t="s">
        <v>243</v>
      </c>
      <c r="F151" s="21" t="s">
        <v>266</v>
      </c>
      <c r="G151" s="28" t="s">
        <v>401</v>
      </c>
      <c r="H151" s="10" t="s">
        <v>402</v>
      </c>
      <c r="I151" s="10"/>
      <c r="J151" s="10" t="s">
        <v>21</v>
      </c>
      <c r="K151" s="10"/>
      <c r="L151" s="10"/>
      <c r="M151" s="131"/>
      <c r="N151" s="131"/>
      <c r="O151" s="131"/>
      <c r="P151" s="131"/>
      <c r="Q151" s="51" t="s">
        <v>17</v>
      </c>
      <c r="R151" s="53" t="s">
        <v>17</v>
      </c>
      <c r="S151" s="51" t="s">
        <v>17</v>
      </c>
    </row>
    <row r="152" spans="1:19" s="13" customFormat="1" ht="12.75" customHeight="1">
      <c r="A152" s="12"/>
      <c r="B152" s="117"/>
      <c r="C152" s="12"/>
      <c r="D152" s="10" t="s">
        <v>403</v>
      </c>
      <c r="E152" s="12" t="s">
        <v>864</v>
      </c>
      <c r="F152" s="12" t="s">
        <v>58</v>
      </c>
      <c r="G152" s="4" t="s">
        <v>404</v>
      </c>
      <c r="H152" s="10" t="s">
        <v>405</v>
      </c>
      <c r="I152" s="10"/>
      <c r="J152" s="10" t="s">
        <v>21</v>
      </c>
      <c r="K152" s="10"/>
      <c r="L152" s="10" t="s">
        <v>11</v>
      </c>
      <c r="M152" s="55">
        <v>0</v>
      </c>
      <c r="N152" s="55">
        <v>1</v>
      </c>
      <c r="O152" s="55">
        <v>0</v>
      </c>
      <c r="P152" s="55">
        <v>0</v>
      </c>
      <c r="Q152" s="51" t="s">
        <v>13</v>
      </c>
      <c r="R152" s="53" t="s">
        <v>17</v>
      </c>
      <c r="S152" s="51" t="s">
        <v>17</v>
      </c>
    </row>
    <row r="153" spans="1:19" s="13" customFormat="1" ht="12.75" customHeight="1">
      <c r="A153" s="12"/>
      <c r="B153" s="117"/>
      <c r="C153" s="12"/>
      <c r="D153" s="10" t="s">
        <v>406</v>
      </c>
      <c r="E153" s="12" t="s">
        <v>865</v>
      </c>
      <c r="F153" s="12" t="s">
        <v>58</v>
      </c>
      <c r="G153" s="85" t="s">
        <v>407</v>
      </c>
      <c r="H153" s="10"/>
      <c r="I153" s="10"/>
      <c r="J153" s="6" t="s">
        <v>1210</v>
      </c>
      <c r="K153" s="10" t="s">
        <v>1685</v>
      </c>
      <c r="L153" s="10" t="s">
        <v>11</v>
      </c>
      <c r="M153" s="55">
        <v>0.1</v>
      </c>
      <c r="N153" s="55">
        <v>0.8</v>
      </c>
      <c r="O153" s="55">
        <v>0</v>
      </c>
      <c r="P153" s="55">
        <v>0.1</v>
      </c>
      <c r="Q153" s="51" t="s">
        <v>13</v>
      </c>
      <c r="R153" s="53" t="s">
        <v>17</v>
      </c>
      <c r="S153" s="51" t="s">
        <v>1503</v>
      </c>
    </row>
    <row r="154" spans="1:19" s="13" customFormat="1" ht="12.75" customHeight="1">
      <c r="A154" s="12"/>
      <c r="B154" s="117"/>
      <c r="C154" s="12"/>
      <c r="D154" s="10" t="s">
        <v>408</v>
      </c>
      <c r="E154" s="10" t="s">
        <v>832</v>
      </c>
      <c r="F154" s="41" t="s">
        <v>1243</v>
      </c>
      <c r="G154" s="28" t="s">
        <v>1185</v>
      </c>
      <c r="H154" s="10" t="s">
        <v>409</v>
      </c>
      <c r="I154" s="10"/>
      <c r="J154" s="10" t="s">
        <v>21</v>
      </c>
      <c r="K154" s="10"/>
      <c r="L154" s="10" t="s">
        <v>51</v>
      </c>
      <c r="M154" s="55">
        <v>0.6</v>
      </c>
      <c r="N154" s="55">
        <v>0.4</v>
      </c>
      <c r="O154" s="55">
        <v>0</v>
      </c>
      <c r="P154" s="55">
        <v>0</v>
      </c>
      <c r="Q154" s="51" t="s">
        <v>13</v>
      </c>
      <c r="R154" s="53" t="s">
        <v>17</v>
      </c>
      <c r="S154" s="51" t="s">
        <v>17</v>
      </c>
    </row>
    <row r="155" spans="1:19" s="13" customFormat="1" ht="12.75" customHeight="1">
      <c r="A155" s="12" t="s">
        <v>1438</v>
      </c>
      <c r="B155" s="117" t="s">
        <v>1439</v>
      </c>
      <c r="C155" s="12" t="s">
        <v>1440</v>
      </c>
      <c r="D155" s="10" t="s">
        <v>410</v>
      </c>
      <c r="E155" s="25" t="s">
        <v>173</v>
      </c>
      <c r="F155" s="25" t="s">
        <v>411</v>
      </c>
      <c r="G155" s="107" t="s">
        <v>1290</v>
      </c>
      <c r="H155" s="10" t="s">
        <v>412</v>
      </c>
      <c r="I155" s="10"/>
      <c r="J155" s="10" t="s">
        <v>21</v>
      </c>
      <c r="K155" s="135" t="s">
        <v>1652</v>
      </c>
      <c r="L155" s="10" t="s">
        <v>51</v>
      </c>
      <c r="M155" s="55">
        <v>0.6</v>
      </c>
      <c r="N155" s="55">
        <v>0</v>
      </c>
      <c r="O155" s="55">
        <v>0</v>
      </c>
      <c r="P155" s="55">
        <v>0.4</v>
      </c>
      <c r="Q155" s="51" t="s">
        <v>13</v>
      </c>
      <c r="R155" s="53" t="s">
        <v>17</v>
      </c>
      <c r="S155" s="51" t="s">
        <v>1503</v>
      </c>
    </row>
    <row r="156" spans="1:19" s="13" customFormat="1" ht="12.75" customHeight="1">
      <c r="A156" s="12"/>
      <c r="B156" s="117"/>
      <c r="C156" s="12"/>
      <c r="D156" s="10" t="s">
        <v>413</v>
      </c>
      <c r="E156" s="25" t="s">
        <v>173</v>
      </c>
      <c r="F156" s="25" t="s">
        <v>955</v>
      </c>
      <c r="G156" s="4" t="s">
        <v>414</v>
      </c>
      <c r="H156" s="10" t="s">
        <v>415</v>
      </c>
      <c r="I156" s="10"/>
      <c r="J156" s="10"/>
      <c r="K156" s="10" t="s">
        <v>1702</v>
      </c>
      <c r="L156" s="10" t="s">
        <v>379</v>
      </c>
      <c r="M156" s="55">
        <v>1</v>
      </c>
      <c r="N156" s="55">
        <v>0</v>
      </c>
      <c r="O156" s="55">
        <v>0</v>
      </c>
      <c r="P156" s="55">
        <v>0</v>
      </c>
      <c r="Q156" s="51" t="s">
        <v>13</v>
      </c>
      <c r="R156" s="53" t="s">
        <v>17</v>
      </c>
      <c r="S156" s="51" t="s">
        <v>1503</v>
      </c>
    </row>
    <row r="157" spans="1:19" s="13" customFormat="1" ht="12.75" customHeight="1">
      <c r="A157" s="12" t="s">
        <v>1447</v>
      </c>
      <c r="B157" s="119" t="s">
        <v>1448</v>
      </c>
      <c r="C157" s="23" t="s">
        <v>1449</v>
      </c>
      <c r="D157" s="10" t="s">
        <v>416</v>
      </c>
      <c r="E157" s="12" t="s">
        <v>312</v>
      </c>
      <c r="F157" s="12" t="s">
        <v>319</v>
      </c>
      <c r="G157" s="4" t="s">
        <v>1178</v>
      </c>
      <c r="H157" s="10"/>
      <c r="I157" s="10"/>
      <c r="J157" s="10" t="s">
        <v>21</v>
      </c>
      <c r="K157" s="134" t="s">
        <v>1657</v>
      </c>
      <c r="L157" s="10" t="s">
        <v>1160</v>
      </c>
      <c r="M157" s="55">
        <v>0</v>
      </c>
      <c r="N157" s="55">
        <v>0.1</v>
      </c>
      <c r="O157" s="55">
        <v>0</v>
      </c>
      <c r="P157" s="55">
        <v>0.9</v>
      </c>
      <c r="Q157" s="51" t="s">
        <v>13</v>
      </c>
      <c r="R157" s="53" t="s">
        <v>17</v>
      </c>
      <c r="S157" s="51" t="s">
        <v>1503</v>
      </c>
    </row>
    <row r="158" spans="1:19" s="13" customFormat="1" ht="12.75" customHeight="1">
      <c r="A158" s="12" t="s">
        <v>1432</v>
      </c>
      <c r="B158" s="119" t="s">
        <v>1433</v>
      </c>
      <c r="C158" s="12" t="s">
        <v>1434</v>
      </c>
      <c r="D158" s="10" t="s">
        <v>417</v>
      </c>
      <c r="E158" s="12" t="s">
        <v>173</v>
      </c>
      <c r="F158" s="26" t="s">
        <v>170</v>
      </c>
      <c r="G158" s="4" t="s">
        <v>418</v>
      </c>
      <c r="H158" s="10" t="s">
        <v>419</v>
      </c>
      <c r="I158" s="10"/>
      <c r="J158" s="6" t="s">
        <v>361</v>
      </c>
      <c r="K158" s="34" t="s">
        <v>1686</v>
      </c>
      <c r="L158" s="10"/>
      <c r="M158" s="131"/>
      <c r="N158" s="131"/>
      <c r="O158" s="131"/>
      <c r="P158" s="131"/>
      <c r="Q158" s="51" t="s">
        <v>13</v>
      </c>
      <c r="R158" s="53" t="s">
        <v>17</v>
      </c>
      <c r="S158" s="51" t="s">
        <v>1503</v>
      </c>
    </row>
    <row r="159" spans="1:19" s="13" customFormat="1" ht="12.75" customHeight="1">
      <c r="A159" s="12"/>
      <c r="B159" s="117"/>
      <c r="C159" s="12"/>
      <c r="D159" s="10" t="s">
        <v>420</v>
      </c>
      <c r="E159" s="12" t="s">
        <v>124</v>
      </c>
      <c r="F159" s="25" t="s">
        <v>866</v>
      </c>
      <c r="G159" s="4" t="s">
        <v>421</v>
      </c>
      <c r="H159" s="10" t="s">
        <v>422</v>
      </c>
      <c r="I159" s="10"/>
      <c r="J159" s="10"/>
      <c r="K159" s="10" t="s">
        <v>1702</v>
      </c>
      <c r="L159" s="10" t="s">
        <v>51</v>
      </c>
      <c r="M159" s="55">
        <v>1</v>
      </c>
      <c r="N159" s="55">
        <v>0</v>
      </c>
      <c r="O159" s="55">
        <v>0</v>
      </c>
      <c r="P159" s="55">
        <v>0</v>
      </c>
      <c r="Q159" s="51" t="s">
        <v>13</v>
      </c>
      <c r="R159" s="53" t="s">
        <v>17</v>
      </c>
      <c r="S159" s="51" t="s">
        <v>1503</v>
      </c>
    </row>
    <row r="160" spans="1:19" s="13" customFormat="1" ht="12.75" customHeight="1">
      <c r="A160" s="12"/>
      <c r="B160" s="117"/>
      <c r="C160" s="12"/>
      <c r="D160" s="10" t="s">
        <v>423</v>
      </c>
      <c r="E160" s="25" t="s">
        <v>41</v>
      </c>
      <c r="F160" s="25" t="s">
        <v>198</v>
      </c>
      <c r="G160" s="28" t="s">
        <v>424</v>
      </c>
      <c r="H160" s="10" t="s">
        <v>1163</v>
      </c>
      <c r="I160" s="10"/>
      <c r="J160" s="6" t="s">
        <v>1203</v>
      </c>
      <c r="K160" s="10"/>
      <c r="L160" s="10"/>
      <c r="M160" s="131"/>
      <c r="N160" s="131"/>
      <c r="O160" s="131"/>
      <c r="P160" s="131"/>
      <c r="Q160" s="51" t="s">
        <v>13</v>
      </c>
      <c r="R160" s="53" t="s">
        <v>17</v>
      </c>
      <c r="S160" s="51" t="s">
        <v>17</v>
      </c>
    </row>
    <row r="161" spans="1:16254" s="13" customFormat="1" ht="12.75" customHeight="1">
      <c r="A161" s="48" t="s">
        <v>1621</v>
      </c>
      <c r="B161" s="116" t="s">
        <v>1596</v>
      </c>
      <c r="C161" s="48" t="s">
        <v>1728</v>
      </c>
      <c r="D161" s="10" t="s">
        <v>425</v>
      </c>
      <c r="E161" s="25" t="s">
        <v>381</v>
      </c>
      <c r="F161" s="30" t="s">
        <v>389</v>
      </c>
      <c r="G161" s="4" t="s">
        <v>426</v>
      </c>
      <c r="H161" s="31" t="s">
        <v>427</v>
      </c>
      <c r="I161" s="10"/>
      <c r="J161" s="6" t="s">
        <v>1204</v>
      </c>
      <c r="K161" s="6" t="s">
        <v>1699</v>
      </c>
      <c r="L161" s="10"/>
      <c r="M161" s="131"/>
      <c r="N161" s="131"/>
      <c r="O161" s="131"/>
      <c r="P161" s="131"/>
      <c r="Q161" s="51" t="s">
        <v>13</v>
      </c>
      <c r="R161" s="53" t="s">
        <v>17</v>
      </c>
      <c r="S161" s="51" t="s">
        <v>1503</v>
      </c>
    </row>
    <row r="162" spans="1:16254" s="13" customFormat="1" ht="12.75" customHeight="1">
      <c r="A162" s="12"/>
      <c r="B162" s="117"/>
      <c r="C162" s="12"/>
      <c r="D162" s="10" t="s">
        <v>428</v>
      </c>
      <c r="E162" s="12" t="s">
        <v>218</v>
      </c>
      <c r="F162" s="12" t="s">
        <v>219</v>
      </c>
      <c r="G162" s="4" t="s">
        <v>429</v>
      </c>
      <c r="H162" s="10" t="s">
        <v>430</v>
      </c>
      <c r="I162" s="10"/>
      <c r="J162" s="10" t="s">
        <v>21</v>
      </c>
      <c r="K162" s="10"/>
      <c r="L162" s="10"/>
      <c r="M162" s="55"/>
      <c r="N162" s="55"/>
      <c r="O162" s="55"/>
      <c r="P162" s="55"/>
      <c r="Q162" s="51" t="s">
        <v>13</v>
      </c>
      <c r="R162" s="53" t="s">
        <v>17</v>
      </c>
      <c r="S162" s="91" t="s">
        <v>17</v>
      </c>
    </row>
    <row r="163" spans="1:16254" s="13" customFormat="1" ht="12.75" customHeight="1">
      <c r="A163" s="12"/>
      <c r="B163" s="117"/>
      <c r="C163" s="12"/>
      <c r="D163" s="10" t="s">
        <v>431</v>
      </c>
      <c r="E163" s="12" t="s">
        <v>178</v>
      </c>
      <c r="F163" s="103" t="s">
        <v>1268</v>
      </c>
      <c r="G163" s="4" t="s">
        <v>432</v>
      </c>
      <c r="H163" s="10" t="s">
        <v>433</v>
      </c>
      <c r="I163" s="10"/>
      <c r="J163" s="6" t="s">
        <v>181</v>
      </c>
      <c r="K163" s="10"/>
      <c r="L163" s="10"/>
      <c r="M163" s="131"/>
      <c r="N163" s="131"/>
      <c r="O163" s="131"/>
      <c r="P163" s="131"/>
      <c r="Q163" s="51" t="s">
        <v>13</v>
      </c>
      <c r="R163" s="53" t="s">
        <v>17</v>
      </c>
      <c r="S163" s="51" t="s">
        <v>17</v>
      </c>
    </row>
    <row r="164" spans="1:16254" s="13" customFormat="1" ht="12.75" customHeight="1">
      <c r="A164" s="12"/>
      <c r="B164" s="117"/>
      <c r="C164" s="12"/>
      <c r="D164" s="10" t="s">
        <v>716</v>
      </c>
      <c r="E164" s="10" t="s">
        <v>943</v>
      </c>
      <c r="F164" s="14" t="s">
        <v>956</v>
      </c>
      <c r="G164" s="21" t="s">
        <v>717</v>
      </c>
      <c r="H164" s="10" t="s">
        <v>718</v>
      </c>
      <c r="I164" s="10" t="s">
        <v>574</v>
      </c>
      <c r="J164" s="6" t="s">
        <v>1061</v>
      </c>
      <c r="K164" s="6" t="s">
        <v>1363</v>
      </c>
      <c r="L164" s="10" t="s">
        <v>136</v>
      </c>
      <c r="M164" s="55">
        <v>0.1</v>
      </c>
      <c r="N164" s="55">
        <v>0</v>
      </c>
      <c r="O164" s="55">
        <v>0</v>
      </c>
      <c r="P164" s="55">
        <v>0.9</v>
      </c>
      <c r="Q164" s="51" t="s">
        <v>14</v>
      </c>
      <c r="R164" s="53" t="s">
        <v>14</v>
      </c>
      <c r="S164" s="51" t="s">
        <v>1504</v>
      </c>
    </row>
    <row r="165" spans="1:16254" s="13" customFormat="1" ht="12.75" customHeight="1">
      <c r="A165" s="12"/>
      <c r="B165" s="117"/>
      <c r="C165" s="12"/>
      <c r="D165" s="10" t="s">
        <v>436</v>
      </c>
      <c r="E165" s="12" t="s">
        <v>173</v>
      </c>
      <c r="F165" s="26" t="s">
        <v>170</v>
      </c>
      <c r="G165" s="27" t="s">
        <v>1291</v>
      </c>
      <c r="H165" s="10" t="s">
        <v>437</v>
      </c>
      <c r="I165" s="10" t="s">
        <v>86</v>
      </c>
      <c r="J165" s="6" t="s">
        <v>80</v>
      </c>
      <c r="K165" s="10"/>
      <c r="L165" s="10"/>
      <c r="M165" s="55"/>
      <c r="N165" s="55"/>
      <c r="O165" s="55"/>
      <c r="P165" s="55"/>
      <c r="Q165" s="51" t="s">
        <v>14</v>
      </c>
      <c r="R165" s="53" t="s">
        <v>993</v>
      </c>
      <c r="S165" s="51" t="s">
        <v>17</v>
      </c>
    </row>
    <row r="166" spans="1:16254" s="13" customFormat="1" ht="12.75" customHeight="1">
      <c r="A166" s="12"/>
      <c r="B166" s="117"/>
      <c r="C166" s="12"/>
      <c r="D166" s="10" t="s">
        <v>719</v>
      </c>
      <c r="E166" s="10" t="s">
        <v>943</v>
      </c>
      <c r="F166" s="14" t="s">
        <v>956</v>
      </c>
      <c r="G166" s="21" t="s">
        <v>720</v>
      </c>
      <c r="H166" s="10" t="s">
        <v>721</v>
      </c>
      <c r="I166" s="10" t="s">
        <v>574</v>
      </c>
      <c r="J166" s="6" t="s">
        <v>1061</v>
      </c>
      <c r="K166" s="6" t="s">
        <v>1363</v>
      </c>
      <c r="L166" s="10" t="s">
        <v>136</v>
      </c>
      <c r="M166" s="55">
        <v>0.1</v>
      </c>
      <c r="N166" s="55">
        <v>0</v>
      </c>
      <c r="O166" s="55">
        <v>0</v>
      </c>
      <c r="P166" s="55">
        <v>0.9</v>
      </c>
      <c r="Q166" s="51" t="s">
        <v>14</v>
      </c>
      <c r="R166" s="53" t="s">
        <v>14</v>
      </c>
      <c r="S166" s="51" t="s">
        <v>1504</v>
      </c>
    </row>
    <row r="167" spans="1:16254" s="13" customFormat="1" ht="12.75" customHeight="1">
      <c r="A167" s="12"/>
      <c r="B167" s="117"/>
      <c r="C167" s="12"/>
      <c r="D167" s="4" t="s">
        <v>631</v>
      </c>
      <c r="E167" s="12" t="s">
        <v>124</v>
      </c>
      <c r="F167" s="17" t="s">
        <v>133</v>
      </c>
      <c r="G167" s="12" t="s">
        <v>915</v>
      </c>
      <c r="H167" s="41" t="s">
        <v>1293</v>
      </c>
      <c r="I167" s="19" t="s">
        <v>916</v>
      </c>
      <c r="J167" s="6" t="s">
        <v>1202</v>
      </c>
      <c r="K167" s="12"/>
      <c r="L167" s="48" t="s">
        <v>889</v>
      </c>
      <c r="M167" s="58">
        <v>0</v>
      </c>
      <c r="N167" s="58">
        <v>0.1</v>
      </c>
      <c r="O167" s="58">
        <v>0.6</v>
      </c>
      <c r="P167" s="58">
        <v>0.3</v>
      </c>
      <c r="Q167" s="90" t="s">
        <v>13</v>
      </c>
      <c r="R167" s="90" t="s">
        <v>13</v>
      </c>
      <c r="S167" s="90" t="s">
        <v>17</v>
      </c>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c r="SG167" s="1"/>
      <c r="SH167" s="1"/>
      <c r="SI167" s="1"/>
      <c r="SJ167" s="1"/>
      <c r="SK167" s="1"/>
      <c r="SL167" s="1"/>
      <c r="SM167" s="1"/>
      <c r="SN167" s="1"/>
      <c r="SO167" s="1"/>
      <c r="SP167" s="1"/>
      <c r="SQ167" s="1"/>
      <c r="SR167" s="1"/>
      <c r="SS167" s="1"/>
      <c r="ST167" s="1"/>
      <c r="SU167" s="1"/>
      <c r="SV167" s="1"/>
      <c r="SW167" s="1"/>
      <c r="SX167" s="1"/>
      <c r="SY167" s="1"/>
      <c r="SZ167" s="1"/>
      <c r="TA167" s="1"/>
      <c r="TB167" s="1"/>
      <c r="TC167" s="1"/>
      <c r="TD167" s="1"/>
      <c r="TE167" s="1"/>
      <c r="TF167" s="1"/>
      <c r="TG167" s="1"/>
      <c r="TH167" s="1"/>
      <c r="TI167" s="1"/>
      <c r="TJ167" s="1"/>
      <c r="TK167" s="1"/>
      <c r="TL167" s="1"/>
      <c r="TM167" s="1"/>
      <c r="TN167" s="1"/>
      <c r="TO167" s="1"/>
      <c r="TP167" s="1"/>
      <c r="TQ167" s="1"/>
      <c r="TR167" s="1"/>
      <c r="TS167" s="1"/>
      <c r="TT167" s="1"/>
      <c r="TU167" s="1"/>
      <c r="TV167" s="1"/>
      <c r="TW167" s="1"/>
      <c r="TX167" s="1"/>
      <c r="TY167" s="1"/>
      <c r="TZ167" s="1"/>
      <c r="UA167" s="1"/>
      <c r="UB167" s="1"/>
      <c r="UC167" s="1"/>
      <c r="UD167" s="1"/>
      <c r="UE167" s="1"/>
      <c r="UF167" s="1"/>
      <c r="UG167" s="1"/>
      <c r="UH167" s="1"/>
      <c r="UI167" s="1"/>
      <c r="UJ167" s="1"/>
      <c r="UK167" s="1"/>
      <c r="UL167" s="1"/>
      <c r="UM167" s="1"/>
      <c r="UN167" s="1"/>
      <c r="UO167" s="1"/>
      <c r="UP167" s="1"/>
      <c r="UQ167" s="1"/>
      <c r="UR167" s="1"/>
      <c r="US167" s="1"/>
      <c r="UT167" s="1"/>
      <c r="UU167" s="1"/>
      <c r="UV167" s="1"/>
      <c r="UW167" s="1"/>
      <c r="UX167" s="1"/>
      <c r="UY167" s="1"/>
      <c r="UZ167" s="1"/>
      <c r="VA167" s="1"/>
      <c r="VB167" s="1"/>
      <c r="VC167" s="1"/>
      <c r="VD167" s="1"/>
      <c r="VE167" s="1"/>
      <c r="VF167" s="1"/>
      <c r="VG167" s="1"/>
      <c r="VH167" s="1"/>
      <c r="VI167" s="1"/>
      <c r="VJ167" s="1"/>
      <c r="VK167" s="1"/>
      <c r="VL167" s="1"/>
      <c r="VM167" s="1"/>
      <c r="VN167" s="1"/>
      <c r="VO167" s="1"/>
      <c r="VP167" s="1"/>
      <c r="VQ167" s="1"/>
      <c r="VR167" s="1"/>
      <c r="VS167" s="1"/>
      <c r="VT167" s="1"/>
      <c r="VU167" s="1"/>
      <c r="VV167" s="1"/>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1"/>
      <c r="YX167" s="1"/>
      <c r="YY167" s="1"/>
      <c r="YZ167" s="1"/>
      <c r="ZA167" s="1"/>
      <c r="ZB167" s="1"/>
      <c r="ZC167" s="1"/>
      <c r="ZD167" s="1"/>
      <c r="ZE167" s="1"/>
      <c r="ZF167" s="1"/>
      <c r="ZG167" s="1"/>
      <c r="ZH167" s="1"/>
      <c r="ZI167" s="1"/>
      <c r="ZJ167" s="1"/>
      <c r="ZK167" s="1"/>
      <c r="ZL167" s="1"/>
      <c r="ZM167" s="1"/>
      <c r="ZN167" s="1"/>
      <c r="ZO167" s="1"/>
      <c r="ZP167" s="1"/>
      <c r="ZQ167" s="1"/>
      <c r="ZR167" s="1"/>
      <c r="ZS167" s="1"/>
      <c r="ZT167" s="1"/>
      <c r="ZU167" s="1"/>
      <c r="ZV167" s="1"/>
      <c r="ZW167" s="1"/>
      <c r="ZX167" s="1"/>
      <c r="ZY167" s="1"/>
      <c r="ZZ167" s="1"/>
      <c r="AAA167" s="1"/>
      <c r="AAB167" s="1"/>
      <c r="AAC167" s="1"/>
      <c r="AAD167" s="1"/>
      <c r="AAE167" s="1"/>
      <c r="AAF167" s="1"/>
      <c r="AAG167" s="1"/>
      <c r="AAH167" s="1"/>
      <c r="AAI167" s="1"/>
      <c r="AAJ167" s="1"/>
      <c r="AAK167" s="1"/>
      <c r="AAL167" s="1"/>
      <c r="AAM167" s="1"/>
      <c r="AAN167" s="1"/>
      <c r="AAO167" s="1"/>
      <c r="AAP167" s="1"/>
      <c r="AAQ167" s="1"/>
      <c r="AAR167" s="1"/>
      <c r="AAS167" s="1"/>
      <c r="AAT167" s="1"/>
      <c r="AAU167" s="1"/>
      <c r="AAV167" s="1"/>
      <c r="AAW167" s="1"/>
      <c r="AAX167" s="1"/>
      <c r="AAY167" s="1"/>
      <c r="AAZ167" s="1"/>
      <c r="ABA167" s="1"/>
      <c r="ABB167" s="1"/>
      <c r="ABC167" s="1"/>
      <c r="ABD167" s="1"/>
      <c r="ABE167" s="1"/>
      <c r="ABF167" s="1"/>
      <c r="ABG167" s="1"/>
      <c r="ABH167" s="1"/>
      <c r="ABI167" s="1"/>
      <c r="ABJ167" s="1"/>
      <c r="ABK167" s="1"/>
      <c r="ABL167" s="1"/>
      <c r="ABM167" s="1"/>
      <c r="ABN167" s="1"/>
      <c r="ABO167" s="1"/>
      <c r="ABP167" s="1"/>
      <c r="ABQ167" s="1"/>
      <c r="ABR167" s="1"/>
      <c r="ABS167" s="1"/>
      <c r="ABT167" s="1"/>
      <c r="ABU167" s="1"/>
      <c r="ABV167" s="1"/>
      <c r="ABW167" s="1"/>
      <c r="ABX167" s="1"/>
      <c r="ABY167" s="1"/>
      <c r="ABZ167" s="1"/>
      <c r="ACA167" s="1"/>
      <c r="ACB167" s="1"/>
      <c r="ACC167" s="1"/>
      <c r="ACD167" s="1"/>
      <c r="ACE167" s="1"/>
      <c r="ACF167" s="1"/>
      <c r="ACG167" s="1"/>
      <c r="ACH167" s="1"/>
      <c r="ACI167" s="1"/>
      <c r="ACJ167" s="1"/>
      <c r="ACK167" s="1"/>
      <c r="ACL167" s="1"/>
      <c r="ACM167" s="1"/>
      <c r="ACN167" s="1"/>
      <c r="ACO167" s="1"/>
      <c r="ACP167" s="1"/>
      <c r="ACQ167" s="1"/>
      <c r="ACR167" s="1"/>
      <c r="ACS167" s="1"/>
      <c r="ACT167" s="1"/>
      <c r="ACU167" s="1"/>
      <c r="ACV167" s="1"/>
      <c r="ACW167" s="1"/>
      <c r="ACX167" s="1"/>
      <c r="ACY167" s="1"/>
      <c r="ACZ167" s="1"/>
      <c r="ADA167" s="1"/>
      <c r="ADB167" s="1"/>
      <c r="ADC167" s="1"/>
      <c r="ADD167" s="1"/>
      <c r="ADE167" s="1"/>
      <c r="ADF167" s="1"/>
      <c r="ADG167" s="1"/>
      <c r="ADH167" s="1"/>
      <c r="ADI167" s="1"/>
      <c r="ADJ167" s="1"/>
      <c r="ADK167" s="1"/>
      <c r="ADL167" s="1"/>
      <c r="ADM167" s="1"/>
      <c r="ADN167" s="1"/>
      <c r="ADO167" s="1"/>
      <c r="ADP167" s="1"/>
      <c r="ADQ167" s="1"/>
      <c r="ADR167" s="1"/>
      <c r="ADS167" s="1"/>
      <c r="ADT167" s="1"/>
      <c r="ADU167" s="1"/>
      <c r="ADV167" s="1"/>
      <c r="ADW167" s="1"/>
      <c r="ADX167" s="1"/>
      <c r="ADY167" s="1"/>
      <c r="ADZ167" s="1"/>
      <c r="AEA167" s="1"/>
      <c r="AEB167" s="1"/>
      <c r="AEC167" s="1"/>
      <c r="AED167" s="1"/>
      <c r="AEE167" s="1"/>
      <c r="AEF167" s="1"/>
      <c r="AEG167" s="1"/>
      <c r="AEH167" s="1"/>
      <c r="AEI167" s="1"/>
      <c r="AEJ167" s="1"/>
      <c r="AEK167" s="1"/>
      <c r="AEL167" s="1"/>
      <c r="AEM167" s="1"/>
      <c r="AEN167" s="1"/>
      <c r="AEO167" s="1"/>
      <c r="AEP167" s="1"/>
      <c r="AEQ167" s="1"/>
      <c r="AER167" s="1"/>
      <c r="AES167" s="1"/>
      <c r="AET167" s="1"/>
      <c r="AEU167" s="1"/>
      <c r="AEV167" s="1"/>
      <c r="AEW167" s="1"/>
      <c r="AEX167" s="1"/>
      <c r="AEY167" s="1"/>
      <c r="AEZ167" s="1"/>
      <c r="AFA167" s="1"/>
      <c r="AFB167" s="1"/>
      <c r="AFC167" s="1"/>
      <c r="AFD167" s="1"/>
      <c r="AFE167" s="1"/>
      <c r="AFF167" s="1"/>
      <c r="AFG167" s="1"/>
      <c r="AFH167" s="1"/>
      <c r="AFI167" s="1"/>
      <c r="AFJ167" s="1"/>
      <c r="AFK167" s="1"/>
      <c r="AFL167" s="1"/>
      <c r="AFM167" s="1"/>
      <c r="AFN167" s="1"/>
      <c r="AFO167" s="1"/>
      <c r="AFP167" s="1"/>
      <c r="AFQ167" s="1"/>
      <c r="AFR167" s="1"/>
      <c r="AFS167" s="1"/>
      <c r="AFT167" s="1"/>
      <c r="AFU167" s="1"/>
      <c r="AFV167" s="1"/>
      <c r="AFW167" s="1"/>
      <c r="AFX167" s="1"/>
      <c r="AFY167" s="1"/>
      <c r="AFZ167" s="1"/>
      <c r="AGA167" s="1"/>
      <c r="AGB167" s="1"/>
      <c r="AGC167" s="1"/>
      <c r="AGD167" s="1"/>
      <c r="AGE167" s="1"/>
      <c r="AGF167" s="1"/>
      <c r="AGG167" s="1"/>
      <c r="AGH167" s="1"/>
      <c r="AGI167" s="1"/>
      <c r="AGJ167" s="1"/>
      <c r="AGK167" s="1"/>
      <c r="AGL167" s="1"/>
      <c r="AGM167" s="1"/>
      <c r="AGN167" s="1"/>
      <c r="AGO167" s="1"/>
      <c r="AGP167" s="1"/>
      <c r="AGQ167" s="1"/>
      <c r="AGR167" s="1"/>
      <c r="AGS167" s="1"/>
      <c r="AGT167" s="1"/>
      <c r="AGU167" s="1"/>
      <c r="AGV167" s="1"/>
      <c r="AGW167" s="1"/>
      <c r="AGX167" s="1"/>
      <c r="AGY167" s="1"/>
      <c r="AGZ167" s="1"/>
      <c r="AHA167" s="1"/>
      <c r="AHB167" s="1"/>
      <c r="AHC167" s="1"/>
      <c r="AHD167" s="1"/>
      <c r="AHE167" s="1"/>
      <c r="AHF167" s="1"/>
      <c r="AHG167" s="1"/>
      <c r="AHH167" s="1"/>
      <c r="AHI167" s="1"/>
      <c r="AHJ167" s="1"/>
      <c r="AHK167" s="1"/>
      <c r="AHL167" s="1"/>
      <c r="AHM167" s="1"/>
      <c r="AHN167" s="1"/>
      <c r="AHO167" s="1"/>
      <c r="AHP167" s="1"/>
      <c r="AHQ167" s="1"/>
      <c r="AHR167" s="1"/>
      <c r="AHS167" s="1"/>
      <c r="AHT167" s="1"/>
      <c r="AHU167" s="1"/>
      <c r="AHV167" s="1"/>
      <c r="AHW167" s="1"/>
      <c r="AHX167" s="1"/>
      <c r="AHY167" s="1"/>
      <c r="AHZ167" s="1"/>
      <c r="AIA167" s="1"/>
      <c r="AIB167" s="1"/>
      <c r="AIC167" s="1"/>
      <c r="AID167" s="1"/>
      <c r="AIE167" s="1"/>
      <c r="AIF167" s="1"/>
      <c r="AIG167" s="1"/>
      <c r="AIH167" s="1"/>
      <c r="AII167" s="1"/>
      <c r="AIJ167" s="1"/>
      <c r="AIK167" s="1"/>
      <c r="AIL167" s="1"/>
      <c r="AIM167" s="1"/>
      <c r="AIN167" s="1"/>
      <c r="AIO167" s="1"/>
      <c r="AIP167" s="1"/>
      <c r="AIQ167" s="1"/>
      <c r="AIR167" s="1"/>
      <c r="AIS167" s="1"/>
      <c r="AIT167" s="1"/>
      <c r="AIU167" s="1"/>
      <c r="AIV167" s="1"/>
      <c r="AIW167" s="1"/>
      <c r="AIX167" s="1"/>
      <c r="AIY167" s="1"/>
      <c r="AIZ167" s="1"/>
      <c r="AJA167" s="1"/>
      <c r="AJB167" s="1"/>
      <c r="AJC167" s="1"/>
      <c r="AJD167" s="1"/>
      <c r="AJE167" s="1"/>
      <c r="AJF167" s="1"/>
      <c r="AJG167" s="1"/>
      <c r="AJH167" s="1"/>
      <c r="AJI167" s="1"/>
      <c r="AJJ167" s="1"/>
      <c r="AJK167" s="1"/>
      <c r="AJL167" s="1"/>
      <c r="AJM167" s="1"/>
      <c r="AJN167" s="1"/>
      <c r="AJO167" s="1"/>
      <c r="AJP167" s="1"/>
      <c r="AJQ167" s="1"/>
      <c r="AJR167" s="1"/>
      <c r="AJS167" s="1"/>
      <c r="AJT167" s="1"/>
      <c r="AJU167" s="1"/>
      <c r="AJV167" s="1"/>
      <c r="AJW167" s="1"/>
      <c r="AJX167" s="1"/>
      <c r="AJY167" s="1"/>
      <c r="AJZ167" s="1"/>
      <c r="AKA167" s="1"/>
      <c r="AKB167" s="1"/>
      <c r="AKC167" s="1"/>
      <c r="AKD167" s="1"/>
      <c r="AKE167" s="1"/>
      <c r="AKF167" s="1"/>
      <c r="AKG167" s="1"/>
      <c r="AKH167" s="1"/>
      <c r="AKI167" s="1"/>
      <c r="AKJ167" s="1"/>
      <c r="AKK167" s="1"/>
      <c r="AKL167" s="1"/>
      <c r="AKM167" s="1"/>
      <c r="AKN167" s="1"/>
      <c r="AKO167" s="1"/>
      <c r="AKP167" s="1"/>
      <c r="AKQ167" s="1"/>
      <c r="AKR167" s="1"/>
      <c r="AKS167" s="1"/>
      <c r="AKT167" s="1"/>
      <c r="AKU167" s="1"/>
      <c r="AKV167" s="1"/>
      <c r="AKW167" s="1"/>
      <c r="AKX167" s="1"/>
      <c r="AKY167" s="1"/>
      <c r="AKZ167" s="1"/>
      <c r="ALA167" s="1"/>
      <c r="ALB167" s="1"/>
      <c r="ALC167" s="1"/>
      <c r="ALD167" s="1"/>
      <c r="ALE167" s="1"/>
      <c r="ALF167" s="1"/>
      <c r="ALG167" s="1"/>
      <c r="ALH167" s="1"/>
      <c r="ALI167" s="1"/>
      <c r="ALJ167" s="1"/>
      <c r="ALK167" s="1"/>
      <c r="ALL167" s="1"/>
      <c r="ALM167" s="1"/>
      <c r="ALN167" s="1"/>
      <c r="ALO167" s="1"/>
      <c r="ALP167" s="1"/>
      <c r="ALQ167" s="1"/>
      <c r="ALR167" s="1"/>
      <c r="ALS167" s="1"/>
      <c r="ALT167" s="1"/>
      <c r="ALU167" s="1"/>
      <c r="ALV167" s="1"/>
      <c r="ALW167" s="1"/>
      <c r="ALX167" s="1"/>
      <c r="ALY167" s="1"/>
      <c r="ALZ167" s="1"/>
      <c r="AMA167" s="1"/>
      <c r="AMB167" s="1"/>
      <c r="AMC167" s="1"/>
      <c r="AMD167" s="1"/>
      <c r="AME167" s="1"/>
      <c r="AMF167" s="1"/>
      <c r="AMG167" s="1"/>
      <c r="AMH167" s="1"/>
      <c r="AMI167" s="1"/>
      <c r="AMJ167" s="1"/>
      <c r="AMK167" s="1"/>
      <c r="AML167" s="1"/>
      <c r="AMM167" s="1"/>
      <c r="AMN167" s="1"/>
      <c r="AMO167" s="1"/>
      <c r="AMP167" s="1"/>
      <c r="AMQ167" s="1"/>
      <c r="AMR167" s="1"/>
      <c r="AMS167" s="1"/>
      <c r="AMT167" s="1"/>
      <c r="AMU167" s="1"/>
      <c r="AMV167" s="1"/>
      <c r="AMW167" s="1"/>
      <c r="AMX167" s="1"/>
      <c r="AMY167" s="1"/>
      <c r="AMZ167" s="1"/>
      <c r="ANA167" s="1"/>
      <c r="ANB167" s="1"/>
      <c r="ANC167" s="1"/>
      <c r="AND167" s="1"/>
      <c r="ANE167" s="1"/>
      <c r="ANF167" s="1"/>
      <c r="ANG167" s="1"/>
      <c r="ANH167" s="1"/>
      <c r="ANI167" s="1"/>
      <c r="ANJ167" s="1"/>
      <c r="ANK167" s="1"/>
      <c r="ANL167" s="1"/>
      <c r="ANM167" s="1"/>
      <c r="ANN167" s="1"/>
      <c r="ANO167" s="1"/>
      <c r="ANP167" s="1"/>
      <c r="ANQ167" s="1"/>
      <c r="ANR167" s="1"/>
      <c r="ANS167" s="1"/>
      <c r="ANT167" s="1"/>
      <c r="ANU167" s="1"/>
      <c r="ANV167" s="1"/>
      <c r="ANW167" s="1"/>
      <c r="ANX167" s="1"/>
      <c r="ANY167" s="1"/>
      <c r="ANZ167" s="1"/>
      <c r="AOA167" s="1"/>
      <c r="AOB167" s="1"/>
      <c r="AOC167" s="1"/>
      <c r="AOD167" s="1"/>
      <c r="AOE167" s="1"/>
      <c r="AOF167" s="1"/>
      <c r="AOG167" s="1"/>
      <c r="AOH167" s="1"/>
      <c r="AOI167" s="1"/>
      <c r="AOJ167" s="1"/>
      <c r="AOK167" s="1"/>
      <c r="AOL167" s="1"/>
      <c r="AOM167" s="1"/>
      <c r="AON167" s="1"/>
      <c r="AOO167" s="1"/>
      <c r="AOP167" s="1"/>
      <c r="AOQ167" s="1"/>
      <c r="AOR167" s="1"/>
      <c r="AOS167" s="1"/>
      <c r="AOT167" s="1"/>
      <c r="AOU167" s="1"/>
      <c r="AOV167" s="1"/>
      <c r="AOW167" s="1"/>
      <c r="AOX167" s="1"/>
      <c r="AOY167" s="1"/>
      <c r="AOZ167" s="1"/>
      <c r="APA167" s="1"/>
      <c r="APB167" s="1"/>
      <c r="APC167" s="1"/>
      <c r="APD167" s="1"/>
      <c r="APE167" s="1"/>
      <c r="APF167" s="1"/>
      <c r="APG167" s="1"/>
      <c r="APH167" s="1"/>
      <c r="API167" s="1"/>
      <c r="APJ167" s="1"/>
      <c r="APK167" s="1"/>
      <c r="APL167" s="1"/>
      <c r="APM167" s="1"/>
      <c r="APN167" s="1"/>
      <c r="APO167" s="1"/>
      <c r="APP167" s="1"/>
      <c r="APQ167" s="1"/>
      <c r="APR167" s="1"/>
      <c r="APS167" s="1"/>
      <c r="APT167" s="1"/>
      <c r="APU167" s="1"/>
      <c r="APV167" s="1"/>
      <c r="APW167" s="1"/>
      <c r="APX167" s="1"/>
      <c r="APY167" s="1"/>
      <c r="APZ167" s="1"/>
      <c r="AQA167" s="1"/>
      <c r="AQB167" s="1"/>
      <c r="AQC167" s="1"/>
      <c r="AQD167" s="1"/>
      <c r="AQE167" s="1"/>
      <c r="AQF167" s="1"/>
      <c r="AQG167" s="1"/>
      <c r="AQH167" s="1"/>
      <c r="AQI167" s="1"/>
      <c r="AQJ167" s="1"/>
      <c r="AQK167" s="1"/>
      <c r="AQL167" s="1"/>
      <c r="AQM167" s="1"/>
      <c r="AQN167" s="1"/>
      <c r="AQO167" s="1"/>
      <c r="AQP167" s="1"/>
      <c r="AQQ167" s="1"/>
      <c r="AQR167" s="1"/>
      <c r="AQS167" s="1"/>
      <c r="AQT167" s="1"/>
      <c r="AQU167" s="1"/>
      <c r="AQV167" s="1"/>
      <c r="AQW167" s="1"/>
      <c r="AQX167" s="1"/>
      <c r="AQY167" s="1"/>
      <c r="AQZ167" s="1"/>
      <c r="ARA167" s="1"/>
      <c r="ARB167" s="1"/>
      <c r="ARC167" s="1"/>
      <c r="ARD167" s="1"/>
      <c r="ARE167" s="1"/>
      <c r="ARF167" s="1"/>
      <c r="ARG167" s="1"/>
      <c r="ARH167" s="1"/>
      <c r="ARI167" s="1"/>
      <c r="ARJ167" s="1"/>
      <c r="ARK167" s="1"/>
      <c r="ARL167" s="1"/>
      <c r="ARM167" s="1"/>
      <c r="ARN167" s="1"/>
      <c r="ARO167" s="1"/>
      <c r="ARP167" s="1"/>
      <c r="ARQ167" s="1"/>
      <c r="ARR167" s="1"/>
      <c r="ARS167" s="1"/>
      <c r="ART167" s="1"/>
      <c r="ARU167" s="1"/>
      <c r="ARV167" s="1"/>
      <c r="ARW167" s="1"/>
      <c r="ARX167" s="1"/>
      <c r="ARY167" s="1"/>
      <c r="ARZ167" s="1"/>
      <c r="ASA167" s="1"/>
      <c r="ASB167" s="1"/>
      <c r="ASC167" s="1"/>
      <c r="ASD167" s="1"/>
      <c r="ASE167" s="1"/>
      <c r="ASF167" s="1"/>
      <c r="ASG167" s="1"/>
      <c r="ASH167" s="1"/>
      <c r="ASI167" s="1"/>
      <c r="ASJ167" s="1"/>
      <c r="ASK167" s="1"/>
      <c r="ASL167" s="1"/>
      <c r="ASM167" s="1"/>
      <c r="ASN167" s="1"/>
      <c r="ASO167" s="1"/>
      <c r="ASP167" s="1"/>
      <c r="ASQ167" s="1"/>
      <c r="ASR167" s="1"/>
      <c r="ASS167" s="1"/>
      <c r="AST167" s="1"/>
      <c r="ASU167" s="1"/>
      <c r="ASV167" s="1"/>
      <c r="ASW167" s="1"/>
      <c r="ASX167" s="1"/>
      <c r="ASY167" s="1"/>
      <c r="ASZ167" s="1"/>
      <c r="ATA167" s="1"/>
      <c r="ATB167" s="1"/>
      <c r="ATC167" s="1"/>
      <c r="ATD167" s="1"/>
      <c r="ATE167" s="1"/>
      <c r="ATF167" s="1"/>
      <c r="ATG167" s="1"/>
      <c r="ATH167" s="1"/>
      <c r="ATI167" s="1"/>
      <c r="ATJ167" s="1"/>
      <c r="ATK167" s="1"/>
      <c r="ATL167" s="1"/>
      <c r="ATM167" s="1"/>
      <c r="ATN167" s="1"/>
      <c r="ATO167" s="1"/>
      <c r="ATP167" s="1"/>
      <c r="ATQ167" s="1"/>
      <c r="ATR167" s="1"/>
      <c r="ATS167" s="1"/>
      <c r="ATT167" s="1"/>
      <c r="ATU167" s="1"/>
      <c r="ATV167" s="1"/>
      <c r="ATW167" s="1"/>
      <c r="ATX167" s="1"/>
      <c r="ATY167" s="1"/>
      <c r="ATZ167" s="1"/>
      <c r="AUA167" s="1"/>
      <c r="AUB167" s="1"/>
      <c r="AUC167" s="1"/>
      <c r="AUD167" s="1"/>
      <c r="AUE167" s="1"/>
      <c r="AUF167" s="1"/>
      <c r="AUG167" s="1"/>
      <c r="AUH167" s="1"/>
      <c r="AUI167" s="1"/>
      <c r="AUJ167" s="1"/>
      <c r="AUK167" s="1"/>
      <c r="AUL167" s="1"/>
      <c r="AUM167" s="1"/>
      <c r="AUN167" s="1"/>
      <c r="AUO167" s="1"/>
      <c r="AUP167" s="1"/>
      <c r="AUQ167" s="1"/>
      <c r="AUR167" s="1"/>
      <c r="AUS167" s="1"/>
      <c r="AUT167" s="1"/>
      <c r="AUU167" s="1"/>
      <c r="AUV167" s="1"/>
      <c r="AUW167" s="1"/>
      <c r="AUX167" s="1"/>
      <c r="AUY167" s="1"/>
      <c r="AUZ167" s="1"/>
      <c r="AVA167" s="1"/>
      <c r="AVB167" s="1"/>
      <c r="AVC167" s="1"/>
      <c r="AVD167" s="1"/>
      <c r="AVE167" s="1"/>
      <c r="AVF167" s="1"/>
      <c r="AVG167" s="1"/>
      <c r="AVH167" s="1"/>
      <c r="AVI167" s="1"/>
      <c r="AVJ167" s="1"/>
      <c r="AVK167" s="1"/>
      <c r="AVL167" s="1"/>
      <c r="AVM167" s="1"/>
      <c r="AVN167" s="1"/>
      <c r="AVO167" s="1"/>
      <c r="AVP167" s="1"/>
      <c r="AVQ167" s="1"/>
      <c r="AVR167" s="1"/>
      <c r="AVS167" s="1"/>
      <c r="AVT167" s="1"/>
      <c r="AVU167" s="1"/>
      <c r="AVV167" s="1"/>
      <c r="AVW167" s="1"/>
      <c r="AVX167" s="1"/>
      <c r="AVY167" s="1"/>
      <c r="AVZ167" s="1"/>
      <c r="AWA167" s="1"/>
      <c r="AWB167" s="1"/>
      <c r="AWC167" s="1"/>
      <c r="AWD167" s="1"/>
      <c r="AWE167" s="1"/>
      <c r="AWF167" s="1"/>
      <c r="AWG167" s="1"/>
      <c r="AWH167" s="1"/>
      <c r="AWI167" s="1"/>
      <c r="AWJ167" s="1"/>
      <c r="AWK167" s="1"/>
      <c r="AWL167" s="1"/>
      <c r="AWM167" s="1"/>
      <c r="AWN167" s="1"/>
      <c r="AWO167" s="1"/>
      <c r="AWP167" s="1"/>
      <c r="AWQ167" s="1"/>
      <c r="AWR167" s="1"/>
      <c r="AWS167" s="1"/>
      <c r="AWT167" s="1"/>
      <c r="AWU167" s="1"/>
      <c r="AWV167" s="1"/>
      <c r="AWW167" s="1"/>
      <c r="AWX167" s="1"/>
      <c r="AWY167" s="1"/>
      <c r="AWZ167" s="1"/>
      <c r="AXA167" s="1"/>
      <c r="AXB167" s="1"/>
      <c r="AXC167" s="1"/>
      <c r="AXD167" s="1"/>
      <c r="AXE167" s="1"/>
      <c r="AXF167" s="1"/>
      <c r="AXG167" s="1"/>
      <c r="AXH167" s="1"/>
      <c r="AXI167" s="1"/>
      <c r="AXJ167" s="1"/>
      <c r="AXK167" s="1"/>
      <c r="AXL167" s="1"/>
      <c r="AXM167" s="1"/>
      <c r="AXN167" s="1"/>
      <c r="AXO167" s="1"/>
      <c r="AXP167" s="1"/>
      <c r="AXQ167" s="1"/>
      <c r="AXR167" s="1"/>
      <c r="AXS167" s="1"/>
      <c r="AXT167" s="1"/>
      <c r="AXU167" s="1"/>
      <c r="AXV167" s="1"/>
      <c r="AXW167" s="1"/>
      <c r="AXX167" s="1"/>
      <c r="AXY167" s="1"/>
      <c r="AXZ167" s="1"/>
      <c r="AYA167" s="1"/>
      <c r="AYB167" s="1"/>
      <c r="AYC167" s="1"/>
      <c r="AYD167" s="1"/>
      <c r="AYE167" s="1"/>
      <c r="AYF167" s="1"/>
      <c r="AYG167" s="1"/>
      <c r="AYH167" s="1"/>
      <c r="AYI167" s="1"/>
      <c r="AYJ167" s="1"/>
      <c r="AYK167" s="1"/>
      <c r="AYL167" s="1"/>
      <c r="AYM167" s="1"/>
      <c r="AYN167" s="1"/>
      <c r="AYO167" s="1"/>
      <c r="AYP167" s="1"/>
      <c r="AYQ167" s="1"/>
      <c r="AYR167" s="1"/>
      <c r="AYS167" s="1"/>
      <c r="AYT167" s="1"/>
      <c r="AYU167" s="1"/>
      <c r="AYV167" s="1"/>
      <c r="AYW167" s="1"/>
      <c r="AYX167" s="1"/>
      <c r="AYY167" s="1"/>
      <c r="AYZ167" s="1"/>
      <c r="AZA167" s="1"/>
      <c r="AZB167" s="1"/>
      <c r="AZC167" s="1"/>
      <c r="AZD167" s="1"/>
      <c r="AZE167" s="1"/>
      <c r="AZF167" s="1"/>
      <c r="AZG167" s="1"/>
      <c r="AZH167" s="1"/>
      <c r="AZI167" s="1"/>
      <c r="AZJ167" s="1"/>
      <c r="AZK167" s="1"/>
      <c r="AZL167" s="1"/>
      <c r="AZM167" s="1"/>
      <c r="AZN167" s="1"/>
      <c r="AZO167" s="1"/>
      <c r="AZP167" s="1"/>
      <c r="AZQ167" s="1"/>
      <c r="AZR167" s="1"/>
      <c r="AZS167" s="1"/>
      <c r="AZT167" s="1"/>
      <c r="AZU167" s="1"/>
      <c r="AZV167" s="1"/>
      <c r="AZW167" s="1"/>
      <c r="AZX167" s="1"/>
      <c r="AZY167" s="1"/>
      <c r="AZZ167" s="1"/>
      <c r="BAA167" s="1"/>
      <c r="BAB167" s="1"/>
      <c r="BAC167" s="1"/>
      <c r="BAD167" s="1"/>
      <c r="BAE167" s="1"/>
      <c r="BAF167" s="1"/>
      <c r="BAG167" s="1"/>
      <c r="BAH167" s="1"/>
      <c r="BAI167" s="1"/>
      <c r="BAJ167" s="1"/>
      <c r="BAK167" s="1"/>
      <c r="BAL167" s="1"/>
      <c r="BAM167" s="1"/>
      <c r="BAN167" s="1"/>
      <c r="BAO167" s="1"/>
      <c r="BAP167" s="1"/>
      <c r="BAQ167" s="1"/>
      <c r="BAR167" s="1"/>
      <c r="BAS167" s="1"/>
      <c r="BAT167" s="1"/>
      <c r="BAU167" s="1"/>
      <c r="BAV167" s="1"/>
      <c r="BAW167" s="1"/>
      <c r="BAX167" s="1"/>
      <c r="BAY167" s="1"/>
      <c r="BAZ167" s="1"/>
      <c r="BBA167" s="1"/>
      <c r="BBB167" s="1"/>
      <c r="BBC167" s="1"/>
      <c r="BBD167" s="1"/>
      <c r="BBE167" s="1"/>
      <c r="BBF167" s="1"/>
      <c r="BBG167" s="1"/>
      <c r="BBH167" s="1"/>
      <c r="BBI167" s="1"/>
      <c r="BBJ167" s="1"/>
      <c r="BBK167" s="1"/>
      <c r="BBL167" s="1"/>
      <c r="BBM167" s="1"/>
      <c r="BBN167" s="1"/>
      <c r="BBO167" s="1"/>
      <c r="BBP167" s="1"/>
      <c r="BBQ167" s="1"/>
      <c r="BBR167" s="1"/>
      <c r="BBS167" s="1"/>
      <c r="BBT167" s="1"/>
      <c r="BBU167" s="1"/>
      <c r="BBV167" s="1"/>
      <c r="BBW167" s="1"/>
      <c r="BBX167" s="1"/>
      <c r="BBY167" s="1"/>
      <c r="BBZ167" s="1"/>
      <c r="BCA167" s="1"/>
      <c r="BCB167" s="1"/>
      <c r="BCC167" s="1"/>
      <c r="BCD167" s="1"/>
      <c r="BCE167" s="1"/>
      <c r="BCF167" s="1"/>
      <c r="BCG167" s="1"/>
      <c r="BCH167" s="1"/>
      <c r="BCI167" s="1"/>
      <c r="BCJ167" s="1"/>
      <c r="BCK167" s="1"/>
      <c r="BCL167" s="1"/>
      <c r="BCM167" s="1"/>
      <c r="BCN167" s="1"/>
      <c r="BCO167" s="1"/>
      <c r="BCP167" s="1"/>
      <c r="BCQ167" s="1"/>
      <c r="BCR167" s="1"/>
      <c r="BCS167" s="1"/>
      <c r="BCT167" s="1"/>
      <c r="BCU167" s="1"/>
      <c r="BCV167" s="1"/>
      <c r="BCW167" s="1"/>
      <c r="BCX167" s="1"/>
      <c r="BCY167" s="1"/>
      <c r="BCZ167" s="1"/>
      <c r="BDA167" s="1"/>
      <c r="BDB167" s="1"/>
      <c r="BDC167" s="1"/>
      <c r="BDD167" s="1"/>
      <c r="BDE167" s="1"/>
      <c r="BDF167" s="1"/>
      <c r="BDG167" s="1"/>
      <c r="BDH167" s="1"/>
      <c r="BDI167" s="1"/>
      <c r="BDJ167" s="1"/>
      <c r="BDK167" s="1"/>
      <c r="BDL167" s="1"/>
      <c r="BDM167" s="1"/>
      <c r="BDN167" s="1"/>
      <c r="BDO167" s="1"/>
      <c r="BDP167" s="1"/>
      <c r="BDQ167" s="1"/>
      <c r="BDR167" s="1"/>
      <c r="BDS167" s="1"/>
      <c r="BDT167" s="1"/>
      <c r="BDU167" s="1"/>
      <c r="BDV167" s="1"/>
      <c r="BDW167" s="1"/>
      <c r="BDX167" s="1"/>
      <c r="BDY167" s="1"/>
      <c r="BDZ167" s="1"/>
      <c r="BEA167" s="1"/>
      <c r="BEB167" s="1"/>
      <c r="BEC167" s="1"/>
      <c r="BED167" s="1"/>
      <c r="BEE167" s="1"/>
      <c r="BEF167" s="1"/>
      <c r="BEG167" s="1"/>
      <c r="BEH167" s="1"/>
      <c r="BEI167" s="1"/>
      <c r="BEJ167" s="1"/>
      <c r="BEK167" s="1"/>
      <c r="BEL167" s="1"/>
      <c r="BEM167" s="1"/>
      <c r="BEN167" s="1"/>
      <c r="BEO167" s="1"/>
      <c r="BEP167" s="1"/>
      <c r="BEQ167" s="1"/>
      <c r="BER167" s="1"/>
      <c r="BES167" s="1"/>
      <c r="BET167" s="1"/>
      <c r="BEU167" s="1"/>
      <c r="BEV167" s="1"/>
      <c r="BEW167" s="1"/>
      <c r="BEX167" s="1"/>
      <c r="BEY167" s="1"/>
      <c r="BEZ167" s="1"/>
      <c r="BFA167" s="1"/>
      <c r="BFB167" s="1"/>
      <c r="BFC167" s="1"/>
      <c r="BFD167" s="1"/>
      <c r="BFE167" s="1"/>
      <c r="BFF167" s="1"/>
      <c r="BFG167" s="1"/>
      <c r="BFH167" s="1"/>
      <c r="BFI167" s="1"/>
      <c r="BFJ167" s="1"/>
      <c r="BFK167" s="1"/>
      <c r="BFL167" s="1"/>
      <c r="BFM167" s="1"/>
      <c r="BFN167" s="1"/>
      <c r="BFO167" s="1"/>
      <c r="BFP167" s="1"/>
      <c r="BFQ167" s="1"/>
      <c r="BFR167" s="1"/>
      <c r="BFS167" s="1"/>
      <c r="BFT167" s="1"/>
      <c r="BFU167" s="1"/>
      <c r="BFV167" s="1"/>
      <c r="BFW167" s="1"/>
      <c r="BFX167" s="1"/>
      <c r="BFY167" s="1"/>
      <c r="BFZ167" s="1"/>
      <c r="BGA167" s="1"/>
      <c r="BGB167" s="1"/>
      <c r="BGC167" s="1"/>
      <c r="BGD167" s="1"/>
      <c r="BGE167" s="1"/>
      <c r="BGF167" s="1"/>
      <c r="BGG167" s="1"/>
      <c r="BGH167" s="1"/>
      <c r="BGI167" s="1"/>
      <c r="BGJ167" s="1"/>
      <c r="BGK167" s="1"/>
      <c r="BGL167" s="1"/>
      <c r="BGM167" s="1"/>
      <c r="BGN167" s="1"/>
      <c r="BGO167" s="1"/>
      <c r="BGP167" s="1"/>
      <c r="BGQ167" s="1"/>
      <c r="BGR167" s="1"/>
      <c r="BGS167" s="1"/>
      <c r="BGT167" s="1"/>
      <c r="BGU167" s="1"/>
      <c r="BGV167" s="1"/>
      <c r="BGW167" s="1"/>
      <c r="BGX167" s="1"/>
      <c r="BGY167" s="1"/>
      <c r="BGZ167" s="1"/>
      <c r="BHA167" s="1"/>
      <c r="BHB167" s="1"/>
      <c r="BHC167" s="1"/>
      <c r="BHD167" s="1"/>
      <c r="BHE167" s="1"/>
      <c r="BHF167" s="1"/>
      <c r="BHG167" s="1"/>
      <c r="BHH167" s="1"/>
      <c r="BHI167" s="1"/>
      <c r="BHJ167" s="1"/>
      <c r="BHK167" s="1"/>
      <c r="BHL167" s="1"/>
      <c r="BHM167" s="1"/>
      <c r="BHN167" s="1"/>
      <c r="BHO167" s="1"/>
      <c r="BHP167" s="1"/>
      <c r="BHQ167" s="1"/>
      <c r="BHR167" s="1"/>
      <c r="BHS167" s="1"/>
      <c r="BHT167" s="1"/>
      <c r="BHU167" s="1"/>
      <c r="BHV167" s="1"/>
      <c r="BHW167" s="1"/>
      <c r="BHX167" s="1"/>
      <c r="BHY167" s="1"/>
      <c r="BHZ167" s="1"/>
      <c r="BIA167" s="1"/>
      <c r="BIB167" s="1"/>
      <c r="BIC167" s="1"/>
      <c r="BID167" s="1"/>
      <c r="BIE167" s="1"/>
      <c r="BIF167" s="1"/>
      <c r="BIG167" s="1"/>
      <c r="BIH167" s="1"/>
      <c r="BII167" s="1"/>
      <c r="BIJ167" s="1"/>
      <c r="BIK167" s="1"/>
      <c r="BIL167" s="1"/>
      <c r="BIM167" s="1"/>
      <c r="BIN167" s="1"/>
      <c r="BIO167" s="1"/>
      <c r="BIP167" s="1"/>
      <c r="BIQ167" s="1"/>
      <c r="BIR167" s="1"/>
      <c r="BIS167" s="1"/>
      <c r="BIT167" s="1"/>
      <c r="BIU167" s="1"/>
      <c r="BIV167" s="1"/>
      <c r="BIW167" s="1"/>
      <c r="BIX167" s="1"/>
      <c r="BIY167" s="1"/>
      <c r="BIZ167" s="1"/>
      <c r="BJA167" s="1"/>
      <c r="BJB167" s="1"/>
      <c r="BJC167" s="1"/>
      <c r="BJD167" s="1"/>
      <c r="BJE167" s="1"/>
      <c r="BJF167" s="1"/>
      <c r="BJG167" s="1"/>
      <c r="BJH167" s="1"/>
      <c r="BJI167" s="1"/>
      <c r="BJJ167" s="1"/>
      <c r="BJK167" s="1"/>
      <c r="BJL167" s="1"/>
      <c r="BJM167" s="1"/>
      <c r="BJN167" s="1"/>
      <c r="BJO167" s="1"/>
      <c r="BJP167" s="1"/>
      <c r="BJQ167" s="1"/>
      <c r="BJR167" s="1"/>
      <c r="BJS167" s="1"/>
      <c r="BJT167" s="1"/>
      <c r="BJU167" s="1"/>
      <c r="BJV167" s="1"/>
      <c r="BJW167" s="1"/>
      <c r="BJX167" s="1"/>
      <c r="BJY167" s="1"/>
      <c r="BJZ167" s="1"/>
      <c r="BKA167" s="1"/>
      <c r="BKB167" s="1"/>
      <c r="BKC167" s="1"/>
      <c r="BKD167" s="1"/>
      <c r="BKE167" s="1"/>
      <c r="BKF167" s="1"/>
      <c r="BKG167" s="1"/>
      <c r="BKH167" s="1"/>
      <c r="BKI167" s="1"/>
      <c r="BKJ167" s="1"/>
      <c r="BKK167" s="1"/>
      <c r="BKL167" s="1"/>
      <c r="BKM167" s="1"/>
      <c r="BKN167" s="1"/>
      <c r="BKO167" s="1"/>
      <c r="BKP167" s="1"/>
      <c r="BKQ167" s="1"/>
      <c r="BKR167" s="1"/>
      <c r="BKS167" s="1"/>
      <c r="BKT167" s="1"/>
      <c r="BKU167" s="1"/>
      <c r="BKV167" s="1"/>
      <c r="BKW167" s="1"/>
      <c r="BKX167" s="1"/>
      <c r="BKY167" s="1"/>
      <c r="BKZ167" s="1"/>
      <c r="BLA167" s="1"/>
      <c r="BLB167" s="1"/>
      <c r="BLC167" s="1"/>
      <c r="BLD167" s="1"/>
      <c r="BLE167" s="1"/>
      <c r="BLF167" s="1"/>
      <c r="BLG167" s="1"/>
      <c r="BLH167" s="1"/>
      <c r="BLI167" s="1"/>
      <c r="BLJ167" s="1"/>
      <c r="BLK167" s="1"/>
      <c r="BLL167" s="1"/>
      <c r="BLM167" s="1"/>
      <c r="BLN167" s="1"/>
      <c r="BLO167" s="1"/>
      <c r="BLP167" s="1"/>
      <c r="BLQ167" s="1"/>
      <c r="BLR167" s="1"/>
      <c r="BLS167" s="1"/>
      <c r="BLT167" s="1"/>
      <c r="BLU167" s="1"/>
      <c r="BLV167" s="1"/>
      <c r="BLW167" s="1"/>
      <c r="BLX167" s="1"/>
      <c r="BLY167" s="1"/>
      <c r="BLZ167" s="1"/>
      <c r="BMA167" s="1"/>
      <c r="BMB167" s="1"/>
      <c r="BMC167" s="1"/>
      <c r="BMD167" s="1"/>
      <c r="BME167" s="1"/>
      <c r="BMF167" s="1"/>
      <c r="BMG167" s="1"/>
      <c r="BMH167" s="1"/>
      <c r="BMI167" s="1"/>
      <c r="BMJ167" s="1"/>
      <c r="BMK167" s="1"/>
      <c r="BML167" s="1"/>
      <c r="BMM167" s="1"/>
      <c r="BMN167" s="1"/>
      <c r="BMO167" s="1"/>
      <c r="BMP167" s="1"/>
      <c r="BMQ167" s="1"/>
      <c r="BMR167" s="1"/>
      <c r="BMS167" s="1"/>
      <c r="BMT167" s="1"/>
      <c r="BMU167" s="1"/>
      <c r="BMV167" s="1"/>
      <c r="BMW167" s="1"/>
      <c r="BMX167" s="1"/>
      <c r="BMY167" s="1"/>
      <c r="BMZ167" s="1"/>
      <c r="BNA167" s="1"/>
      <c r="BNB167" s="1"/>
      <c r="BNC167" s="1"/>
      <c r="BND167" s="1"/>
      <c r="BNE167" s="1"/>
      <c r="BNF167" s="1"/>
      <c r="BNG167" s="1"/>
      <c r="BNH167" s="1"/>
      <c r="BNI167" s="1"/>
      <c r="BNJ167" s="1"/>
      <c r="BNK167" s="1"/>
      <c r="BNL167" s="1"/>
      <c r="BNM167" s="1"/>
      <c r="BNN167" s="1"/>
      <c r="BNO167" s="1"/>
      <c r="BNP167" s="1"/>
      <c r="BNQ167" s="1"/>
      <c r="BNR167" s="1"/>
      <c r="BNS167" s="1"/>
      <c r="BNT167" s="1"/>
      <c r="BNU167" s="1"/>
      <c r="BNV167" s="1"/>
      <c r="BNW167" s="1"/>
      <c r="BNX167" s="1"/>
      <c r="BNY167" s="1"/>
      <c r="BNZ167" s="1"/>
      <c r="BOA167" s="1"/>
      <c r="BOB167" s="1"/>
      <c r="BOC167" s="1"/>
      <c r="BOD167" s="1"/>
      <c r="BOE167" s="1"/>
      <c r="BOF167" s="1"/>
      <c r="BOG167" s="1"/>
      <c r="BOH167" s="1"/>
      <c r="BOI167" s="1"/>
      <c r="BOJ167" s="1"/>
      <c r="BOK167" s="1"/>
      <c r="BOL167" s="1"/>
      <c r="BOM167" s="1"/>
      <c r="BON167" s="1"/>
      <c r="BOO167" s="1"/>
      <c r="BOP167" s="1"/>
      <c r="BOQ167" s="1"/>
      <c r="BOR167" s="1"/>
      <c r="BOS167" s="1"/>
      <c r="BOT167" s="1"/>
      <c r="BOU167" s="1"/>
      <c r="BOV167" s="1"/>
      <c r="BOW167" s="1"/>
      <c r="BOX167" s="1"/>
      <c r="BOY167" s="1"/>
      <c r="BOZ167" s="1"/>
      <c r="BPA167" s="1"/>
      <c r="BPB167" s="1"/>
      <c r="BPC167" s="1"/>
      <c r="BPD167" s="1"/>
      <c r="BPE167" s="1"/>
      <c r="BPF167" s="1"/>
      <c r="BPG167" s="1"/>
      <c r="BPH167" s="1"/>
      <c r="BPI167" s="1"/>
      <c r="BPJ167" s="1"/>
      <c r="BPK167" s="1"/>
      <c r="BPL167" s="1"/>
      <c r="BPM167" s="1"/>
      <c r="BPN167" s="1"/>
      <c r="BPO167" s="1"/>
      <c r="BPP167" s="1"/>
      <c r="BPQ167" s="1"/>
      <c r="BPR167" s="1"/>
      <c r="BPS167" s="1"/>
      <c r="BPT167" s="1"/>
      <c r="BPU167" s="1"/>
      <c r="BPV167" s="1"/>
      <c r="BPW167" s="1"/>
      <c r="BPX167" s="1"/>
      <c r="BPY167" s="1"/>
      <c r="BPZ167" s="1"/>
      <c r="BQA167" s="1"/>
      <c r="BQB167" s="1"/>
      <c r="BQC167" s="1"/>
      <c r="BQD167" s="1"/>
      <c r="BQE167" s="1"/>
      <c r="BQF167" s="1"/>
      <c r="BQG167" s="1"/>
      <c r="BQH167" s="1"/>
      <c r="BQI167" s="1"/>
      <c r="BQJ167" s="1"/>
      <c r="BQK167" s="1"/>
      <c r="BQL167" s="1"/>
      <c r="BQM167" s="1"/>
      <c r="BQN167" s="1"/>
      <c r="BQO167" s="1"/>
      <c r="BQP167" s="1"/>
      <c r="BQQ167" s="1"/>
      <c r="BQR167" s="1"/>
      <c r="BQS167" s="1"/>
      <c r="BQT167" s="1"/>
      <c r="BQU167" s="1"/>
      <c r="BQV167" s="1"/>
      <c r="BQW167" s="1"/>
      <c r="BQX167" s="1"/>
      <c r="BQY167" s="1"/>
      <c r="BQZ167" s="1"/>
      <c r="BRA167" s="1"/>
      <c r="BRB167" s="1"/>
      <c r="BRC167" s="1"/>
      <c r="BRD167" s="1"/>
      <c r="BRE167" s="1"/>
      <c r="BRF167" s="1"/>
      <c r="BRG167" s="1"/>
      <c r="BRH167" s="1"/>
      <c r="BRI167" s="1"/>
      <c r="BRJ167" s="1"/>
      <c r="BRK167" s="1"/>
      <c r="BRL167" s="1"/>
      <c r="BRM167" s="1"/>
      <c r="BRN167" s="1"/>
      <c r="BRO167" s="1"/>
      <c r="BRP167" s="1"/>
      <c r="BRQ167" s="1"/>
      <c r="BRR167" s="1"/>
      <c r="BRS167" s="1"/>
      <c r="BRT167" s="1"/>
      <c r="BRU167" s="1"/>
      <c r="BRV167" s="1"/>
      <c r="BRW167" s="1"/>
      <c r="BRX167" s="1"/>
      <c r="BRY167" s="1"/>
      <c r="BRZ167" s="1"/>
      <c r="BSA167" s="1"/>
      <c r="BSB167" s="1"/>
      <c r="BSC167" s="1"/>
      <c r="BSD167" s="1"/>
      <c r="BSE167" s="1"/>
      <c r="BSF167" s="1"/>
      <c r="BSG167" s="1"/>
      <c r="BSH167" s="1"/>
      <c r="BSI167" s="1"/>
      <c r="BSJ167" s="1"/>
      <c r="BSK167" s="1"/>
      <c r="BSL167" s="1"/>
      <c r="BSM167" s="1"/>
      <c r="BSN167" s="1"/>
      <c r="BSO167" s="1"/>
      <c r="BSP167" s="1"/>
      <c r="BSQ167" s="1"/>
      <c r="BSR167" s="1"/>
      <c r="BSS167" s="1"/>
      <c r="BST167" s="1"/>
      <c r="BSU167" s="1"/>
      <c r="BSV167" s="1"/>
      <c r="BSW167" s="1"/>
      <c r="BSX167" s="1"/>
      <c r="BSY167" s="1"/>
      <c r="BSZ167" s="1"/>
      <c r="BTA167" s="1"/>
      <c r="BTB167" s="1"/>
      <c r="BTC167" s="1"/>
      <c r="BTD167" s="1"/>
      <c r="BTE167" s="1"/>
      <c r="BTF167" s="1"/>
      <c r="BTG167" s="1"/>
      <c r="BTH167" s="1"/>
      <c r="BTI167" s="1"/>
      <c r="BTJ167" s="1"/>
      <c r="BTK167" s="1"/>
      <c r="BTL167" s="1"/>
      <c r="BTM167" s="1"/>
      <c r="BTN167" s="1"/>
      <c r="BTO167" s="1"/>
      <c r="BTP167" s="1"/>
      <c r="BTQ167" s="1"/>
      <c r="BTR167" s="1"/>
      <c r="BTS167" s="1"/>
      <c r="BTT167" s="1"/>
      <c r="BTU167" s="1"/>
      <c r="BTV167" s="1"/>
      <c r="BTW167" s="1"/>
      <c r="BTX167" s="1"/>
      <c r="BTY167" s="1"/>
      <c r="BTZ167" s="1"/>
      <c r="BUA167" s="1"/>
      <c r="BUB167" s="1"/>
      <c r="BUC167" s="1"/>
      <c r="BUD167" s="1"/>
      <c r="BUE167" s="1"/>
      <c r="BUF167" s="1"/>
      <c r="BUG167" s="1"/>
      <c r="BUH167" s="1"/>
      <c r="BUI167" s="1"/>
      <c r="BUJ167" s="1"/>
      <c r="BUK167" s="1"/>
      <c r="BUL167" s="1"/>
      <c r="BUM167" s="1"/>
      <c r="BUN167" s="1"/>
      <c r="BUO167" s="1"/>
      <c r="BUP167" s="1"/>
      <c r="BUQ167" s="1"/>
      <c r="BUR167" s="1"/>
      <c r="BUS167" s="1"/>
      <c r="BUT167" s="1"/>
      <c r="BUU167" s="1"/>
      <c r="BUV167" s="1"/>
      <c r="BUW167" s="1"/>
      <c r="BUX167" s="1"/>
      <c r="BUY167" s="1"/>
      <c r="BUZ167" s="1"/>
      <c r="BVA167" s="1"/>
      <c r="BVB167" s="1"/>
      <c r="BVC167" s="1"/>
      <c r="BVD167" s="1"/>
      <c r="BVE167" s="1"/>
      <c r="BVF167" s="1"/>
      <c r="BVG167" s="1"/>
      <c r="BVH167" s="1"/>
      <c r="BVI167" s="1"/>
      <c r="BVJ167" s="1"/>
      <c r="BVK167" s="1"/>
      <c r="BVL167" s="1"/>
      <c r="BVM167" s="1"/>
      <c r="BVN167" s="1"/>
      <c r="BVO167" s="1"/>
      <c r="BVP167" s="1"/>
      <c r="BVQ167" s="1"/>
      <c r="BVR167" s="1"/>
      <c r="BVS167" s="1"/>
      <c r="BVT167" s="1"/>
      <c r="BVU167" s="1"/>
      <c r="BVV167" s="1"/>
      <c r="BVW167" s="1"/>
      <c r="BVX167" s="1"/>
      <c r="BVY167" s="1"/>
      <c r="BVZ167" s="1"/>
      <c r="BWA167" s="1"/>
      <c r="BWB167" s="1"/>
      <c r="BWC167" s="1"/>
      <c r="BWD167" s="1"/>
      <c r="BWE167" s="1"/>
      <c r="BWF167" s="1"/>
      <c r="BWG167" s="1"/>
      <c r="BWH167" s="1"/>
      <c r="BWI167" s="1"/>
      <c r="BWJ167" s="1"/>
      <c r="BWK167" s="1"/>
      <c r="BWL167" s="1"/>
      <c r="BWM167" s="1"/>
      <c r="BWN167" s="1"/>
      <c r="BWO167" s="1"/>
      <c r="BWP167" s="1"/>
      <c r="BWQ167" s="1"/>
      <c r="BWR167" s="1"/>
      <c r="BWS167" s="1"/>
      <c r="BWT167" s="1"/>
      <c r="BWU167" s="1"/>
      <c r="BWV167" s="1"/>
      <c r="BWW167" s="1"/>
      <c r="BWX167" s="1"/>
      <c r="BWY167" s="1"/>
      <c r="BWZ167" s="1"/>
      <c r="BXA167" s="1"/>
      <c r="BXB167" s="1"/>
      <c r="BXC167" s="1"/>
      <c r="BXD167" s="1"/>
      <c r="BXE167" s="1"/>
      <c r="BXF167" s="1"/>
      <c r="BXG167" s="1"/>
      <c r="BXH167" s="1"/>
      <c r="BXI167" s="1"/>
      <c r="BXJ167" s="1"/>
      <c r="BXK167" s="1"/>
      <c r="BXL167" s="1"/>
      <c r="BXM167" s="1"/>
      <c r="BXN167" s="1"/>
      <c r="BXO167" s="1"/>
      <c r="BXP167" s="1"/>
      <c r="BXQ167" s="1"/>
      <c r="BXR167" s="1"/>
      <c r="BXS167" s="1"/>
      <c r="BXT167" s="1"/>
      <c r="BXU167" s="1"/>
      <c r="BXV167" s="1"/>
      <c r="BXW167" s="1"/>
      <c r="BXX167" s="1"/>
      <c r="BXY167" s="1"/>
      <c r="BXZ167" s="1"/>
      <c r="BYA167" s="1"/>
      <c r="BYB167" s="1"/>
      <c r="BYC167" s="1"/>
      <c r="BYD167" s="1"/>
      <c r="BYE167" s="1"/>
      <c r="BYF167" s="1"/>
      <c r="BYG167" s="1"/>
      <c r="BYH167" s="1"/>
      <c r="BYI167" s="1"/>
      <c r="BYJ167" s="1"/>
      <c r="BYK167" s="1"/>
      <c r="BYL167" s="1"/>
      <c r="BYM167" s="1"/>
      <c r="BYN167" s="1"/>
      <c r="BYO167" s="1"/>
      <c r="BYP167" s="1"/>
      <c r="BYQ167" s="1"/>
      <c r="BYR167" s="1"/>
      <c r="BYS167" s="1"/>
      <c r="BYT167" s="1"/>
      <c r="BYU167" s="1"/>
      <c r="BYV167" s="1"/>
      <c r="BYW167" s="1"/>
      <c r="BYX167" s="1"/>
      <c r="BYY167" s="1"/>
      <c r="BYZ167" s="1"/>
      <c r="BZA167" s="1"/>
      <c r="BZB167" s="1"/>
      <c r="BZC167" s="1"/>
      <c r="BZD167" s="1"/>
      <c r="BZE167" s="1"/>
      <c r="BZF167" s="1"/>
      <c r="BZG167" s="1"/>
      <c r="BZH167" s="1"/>
      <c r="BZI167" s="1"/>
      <c r="BZJ167" s="1"/>
      <c r="BZK167" s="1"/>
      <c r="BZL167" s="1"/>
      <c r="BZM167" s="1"/>
      <c r="BZN167" s="1"/>
      <c r="BZO167" s="1"/>
      <c r="BZP167" s="1"/>
      <c r="BZQ167" s="1"/>
      <c r="BZR167" s="1"/>
      <c r="BZS167" s="1"/>
      <c r="BZT167" s="1"/>
      <c r="BZU167" s="1"/>
      <c r="BZV167" s="1"/>
      <c r="BZW167" s="1"/>
      <c r="BZX167" s="1"/>
      <c r="BZY167" s="1"/>
      <c r="BZZ167" s="1"/>
      <c r="CAA167" s="1"/>
      <c r="CAB167" s="1"/>
      <c r="CAC167" s="1"/>
      <c r="CAD167" s="1"/>
      <c r="CAE167" s="1"/>
      <c r="CAF167" s="1"/>
      <c r="CAG167" s="1"/>
      <c r="CAH167" s="1"/>
      <c r="CAI167" s="1"/>
      <c r="CAJ167" s="1"/>
      <c r="CAK167" s="1"/>
      <c r="CAL167" s="1"/>
      <c r="CAM167" s="1"/>
      <c r="CAN167" s="1"/>
      <c r="CAO167" s="1"/>
      <c r="CAP167" s="1"/>
      <c r="CAQ167" s="1"/>
      <c r="CAR167" s="1"/>
      <c r="CAS167" s="1"/>
      <c r="CAT167" s="1"/>
      <c r="CAU167" s="1"/>
      <c r="CAV167" s="1"/>
      <c r="CAW167" s="1"/>
      <c r="CAX167" s="1"/>
      <c r="CAY167" s="1"/>
      <c r="CAZ167" s="1"/>
      <c r="CBA167" s="1"/>
      <c r="CBB167" s="1"/>
      <c r="CBC167" s="1"/>
      <c r="CBD167" s="1"/>
      <c r="CBE167" s="1"/>
      <c r="CBF167" s="1"/>
      <c r="CBG167" s="1"/>
      <c r="CBH167" s="1"/>
      <c r="CBI167" s="1"/>
      <c r="CBJ167" s="1"/>
      <c r="CBK167" s="1"/>
      <c r="CBL167" s="1"/>
      <c r="CBM167" s="1"/>
      <c r="CBN167" s="1"/>
      <c r="CBO167" s="1"/>
      <c r="CBP167" s="1"/>
      <c r="CBQ167" s="1"/>
      <c r="CBR167" s="1"/>
      <c r="CBS167" s="1"/>
      <c r="CBT167" s="1"/>
      <c r="CBU167" s="1"/>
      <c r="CBV167" s="1"/>
      <c r="CBW167" s="1"/>
      <c r="CBX167" s="1"/>
      <c r="CBY167" s="1"/>
      <c r="CBZ167" s="1"/>
      <c r="CCA167" s="1"/>
      <c r="CCB167" s="1"/>
      <c r="CCC167" s="1"/>
      <c r="CCD167" s="1"/>
      <c r="CCE167" s="1"/>
      <c r="CCF167" s="1"/>
      <c r="CCG167" s="1"/>
      <c r="CCH167" s="1"/>
      <c r="CCI167" s="1"/>
      <c r="CCJ167" s="1"/>
      <c r="CCK167" s="1"/>
      <c r="CCL167" s="1"/>
      <c r="CCM167" s="1"/>
      <c r="CCN167" s="1"/>
      <c r="CCO167" s="1"/>
      <c r="CCP167" s="1"/>
      <c r="CCQ167" s="1"/>
      <c r="CCR167" s="1"/>
      <c r="CCS167" s="1"/>
      <c r="CCT167" s="1"/>
      <c r="CCU167" s="1"/>
      <c r="CCV167" s="1"/>
      <c r="CCW167" s="1"/>
      <c r="CCX167" s="1"/>
      <c r="CCY167" s="1"/>
      <c r="CCZ167" s="1"/>
      <c r="CDA167" s="1"/>
      <c r="CDB167" s="1"/>
      <c r="CDC167" s="1"/>
      <c r="CDD167" s="1"/>
      <c r="CDE167" s="1"/>
      <c r="CDF167" s="1"/>
      <c r="CDG167" s="1"/>
      <c r="CDH167" s="1"/>
      <c r="CDI167" s="1"/>
      <c r="CDJ167" s="1"/>
      <c r="CDK167" s="1"/>
      <c r="CDL167" s="1"/>
      <c r="CDM167" s="1"/>
      <c r="CDN167" s="1"/>
      <c r="CDO167" s="1"/>
      <c r="CDP167" s="1"/>
      <c r="CDQ167" s="1"/>
      <c r="CDR167" s="1"/>
      <c r="CDS167" s="1"/>
      <c r="CDT167" s="1"/>
      <c r="CDU167" s="1"/>
      <c r="CDV167" s="1"/>
      <c r="CDW167" s="1"/>
      <c r="CDX167" s="1"/>
      <c r="CDY167" s="1"/>
      <c r="CDZ167" s="1"/>
      <c r="CEA167" s="1"/>
      <c r="CEB167" s="1"/>
      <c r="CEC167" s="1"/>
      <c r="CED167" s="1"/>
      <c r="CEE167" s="1"/>
      <c r="CEF167" s="1"/>
      <c r="CEG167" s="1"/>
      <c r="CEH167" s="1"/>
      <c r="CEI167" s="1"/>
      <c r="CEJ167" s="1"/>
      <c r="CEK167" s="1"/>
      <c r="CEL167" s="1"/>
      <c r="CEM167" s="1"/>
      <c r="CEN167" s="1"/>
      <c r="CEO167" s="1"/>
      <c r="CEP167" s="1"/>
      <c r="CEQ167" s="1"/>
      <c r="CER167" s="1"/>
      <c r="CES167" s="1"/>
      <c r="CET167" s="1"/>
      <c r="CEU167" s="1"/>
      <c r="CEV167" s="1"/>
      <c r="CEW167" s="1"/>
      <c r="CEX167" s="1"/>
      <c r="CEY167" s="1"/>
      <c r="CEZ167" s="1"/>
      <c r="CFA167" s="1"/>
      <c r="CFB167" s="1"/>
      <c r="CFC167" s="1"/>
      <c r="CFD167" s="1"/>
      <c r="CFE167" s="1"/>
      <c r="CFF167" s="1"/>
      <c r="CFG167" s="1"/>
      <c r="CFH167" s="1"/>
      <c r="CFI167" s="1"/>
      <c r="CFJ167" s="1"/>
      <c r="CFK167" s="1"/>
      <c r="CFL167" s="1"/>
      <c r="CFM167" s="1"/>
      <c r="CFN167" s="1"/>
      <c r="CFO167" s="1"/>
      <c r="CFP167" s="1"/>
      <c r="CFQ167" s="1"/>
      <c r="CFR167" s="1"/>
      <c r="CFS167" s="1"/>
      <c r="CFT167" s="1"/>
      <c r="CFU167" s="1"/>
      <c r="CFV167" s="1"/>
      <c r="CFW167" s="1"/>
      <c r="CFX167" s="1"/>
      <c r="CFY167" s="1"/>
      <c r="CFZ167" s="1"/>
      <c r="CGA167" s="1"/>
      <c r="CGB167" s="1"/>
      <c r="CGC167" s="1"/>
      <c r="CGD167" s="1"/>
      <c r="CGE167" s="1"/>
      <c r="CGF167" s="1"/>
      <c r="CGG167" s="1"/>
      <c r="CGH167" s="1"/>
      <c r="CGI167" s="1"/>
      <c r="CGJ167" s="1"/>
      <c r="CGK167" s="1"/>
      <c r="CGL167" s="1"/>
      <c r="CGM167" s="1"/>
      <c r="CGN167" s="1"/>
      <c r="CGO167" s="1"/>
      <c r="CGP167" s="1"/>
      <c r="CGQ167" s="1"/>
      <c r="CGR167" s="1"/>
      <c r="CGS167" s="1"/>
      <c r="CGT167" s="1"/>
      <c r="CGU167" s="1"/>
      <c r="CGV167" s="1"/>
      <c r="CGW167" s="1"/>
      <c r="CGX167" s="1"/>
      <c r="CGY167" s="1"/>
      <c r="CGZ167" s="1"/>
      <c r="CHA167" s="1"/>
      <c r="CHB167" s="1"/>
      <c r="CHC167" s="1"/>
      <c r="CHD167" s="1"/>
      <c r="CHE167" s="1"/>
      <c r="CHF167" s="1"/>
      <c r="CHG167" s="1"/>
      <c r="CHH167" s="1"/>
      <c r="CHI167" s="1"/>
      <c r="CHJ167" s="1"/>
      <c r="CHK167" s="1"/>
      <c r="CHL167" s="1"/>
      <c r="CHM167" s="1"/>
      <c r="CHN167" s="1"/>
      <c r="CHO167" s="1"/>
      <c r="CHP167" s="1"/>
      <c r="CHQ167" s="1"/>
      <c r="CHR167" s="1"/>
      <c r="CHS167" s="1"/>
      <c r="CHT167" s="1"/>
      <c r="CHU167" s="1"/>
      <c r="CHV167" s="1"/>
      <c r="CHW167" s="1"/>
      <c r="CHX167" s="1"/>
      <c r="CHY167" s="1"/>
      <c r="CHZ167" s="1"/>
      <c r="CIA167" s="1"/>
      <c r="CIB167" s="1"/>
      <c r="CIC167" s="1"/>
      <c r="CID167" s="1"/>
      <c r="CIE167" s="1"/>
      <c r="CIF167" s="1"/>
      <c r="CIG167" s="1"/>
      <c r="CIH167" s="1"/>
      <c r="CII167" s="1"/>
      <c r="CIJ167" s="1"/>
      <c r="CIK167" s="1"/>
      <c r="CIL167" s="1"/>
      <c r="CIM167" s="1"/>
      <c r="CIN167" s="1"/>
      <c r="CIO167" s="1"/>
      <c r="CIP167" s="1"/>
      <c r="CIQ167" s="1"/>
      <c r="CIR167" s="1"/>
      <c r="CIS167" s="1"/>
      <c r="CIT167" s="1"/>
      <c r="CIU167" s="1"/>
      <c r="CIV167" s="1"/>
      <c r="CIW167" s="1"/>
      <c r="CIX167" s="1"/>
      <c r="CIY167" s="1"/>
      <c r="CIZ167" s="1"/>
      <c r="CJA167" s="1"/>
      <c r="CJB167" s="1"/>
      <c r="CJC167" s="1"/>
      <c r="CJD167" s="1"/>
      <c r="CJE167" s="1"/>
      <c r="CJF167" s="1"/>
      <c r="CJG167" s="1"/>
      <c r="CJH167" s="1"/>
      <c r="CJI167" s="1"/>
      <c r="CJJ167" s="1"/>
      <c r="CJK167" s="1"/>
      <c r="CJL167" s="1"/>
      <c r="CJM167" s="1"/>
      <c r="CJN167" s="1"/>
      <c r="CJO167" s="1"/>
      <c r="CJP167" s="1"/>
      <c r="CJQ167" s="1"/>
      <c r="CJR167" s="1"/>
      <c r="CJS167" s="1"/>
      <c r="CJT167" s="1"/>
      <c r="CJU167" s="1"/>
      <c r="CJV167" s="1"/>
      <c r="CJW167" s="1"/>
      <c r="CJX167" s="1"/>
      <c r="CJY167" s="1"/>
      <c r="CJZ167" s="1"/>
      <c r="CKA167" s="1"/>
      <c r="CKB167" s="1"/>
      <c r="CKC167" s="1"/>
      <c r="CKD167" s="1"/>
      <c r="CKE167" s="1"/>
      <c r="CKF167" s="1"/>
      <c r="CKG167" s="1"/>
      <c r="CKH167" s="1"/>
      <c r="CKI167" s="1"/>
      <c r="CKJ167" s="1"/>
      <c r="CKK167" s="1"/>
      <c r="CKL167" s="1"/>
      <c r="CKM167" s="1"/>
      <c r="CKN167" s="1"/>
      <c r="CKO167" s="1"/>
      <c r="CKP167" s="1"/>
      <c r="CKQ167" s="1"/>
      <c r="CKR167" s="1"/>
      <c r="CKS167" s="1"/>
      <c r="CKT167" s="1"/>
      <c r="CKU167" s="1"/>
      <c r="CKV167" s="1"/>
      <c r="CKW167" s="1"/>
      <c r="CKX167" s="1"/>
      <c r="CKY167" s="1"/>
      <c r="CKZ167" s="1"/>
      <c r="CLA167" s="1"/>
      <c r="CLB167" s="1"/>
      <c r="CLC167" s="1"/>
      <c r="CLD167" s="1"/>
      <c r="CLE167" s="1"/>
      <c r="CLF167" s="1"/>
      <c r="CLG167" s="1"/>
      <c r="CLH167" s="1"/>
      <c r="CLI167" s="1"/>
      <c r="CLJ167" s="1"/>
      <c r="CLK167" s="1"/>
      <c r="CLL167" s="1"/>
      <c r="CLM167" s="1"/>
      <c r="CLN167" s="1"/>
      <c r="CLO167" s="1"/>
      <c r="CLP167" s="1"/>
      <c r="CLQ167" s="1"/>
      <c r="CLR167" s="1"/>
      <c r="CLS167" s="1"/>
      <c r="CLT167" s="1"/>
      <c r="CLU167" s="1"/>
      <c r="CLV167" s="1"/>
      <c r="CLW167" s="1"/>
      <c r="CLX167" s="1"/>
      <c r="CLY167" s="1"/>
      <c r="CLZ167" s="1"/>
      <c r="CMA167" s="1"/>
      <c r="CMB167" s="1"/>
      <c r="CMC167" s="1"/>
      <c r="CMD167" s="1"/>
      <c r="CME167" s="1"/>
      <c r="CMF167" s="1"/>
      <c r="CMG167" s="1"/>
      <c r="CMH167" s="1"/>
      <c r="CMI167" s="1"/>
      <c r="CMJ167" s="1"/>
      <c r="CMK167" s="1"/>
      <c r="CML167" s="1"/>
      <c r="CMM167" s="1"/>
      <c r="CMN167" s="1"/>
      <c r="CMO167" s="1"/>
      <c r="CMP167" s="1"/>
      <c r="CMQ167" s="1"/>
      <c r="CMR167" s="1"/>
      <c r="CMS167" s="1"/>
      <c r="CMT167" s="1"/>
      <c r="CMU167" s="1"/>
      <c r="CMV167" s="1"/>
      <c r="CMW167" s="1"/>
      <c r="CMX167" s="1"/>
      <c r="CMY167" s="1"/>
      <c r="CMZ167" s="1"/>
      <c r="CNA167" s="1"/>
      <c r="CNB167" s="1"/>
      <c r="CNC167" s="1"/>
      <c r="CND167" s="1"/>
      <c r="CNE167" s="1"/>
      <c r="CNF167" s="1"/>
      <c r="CNG167" s="1"/>
      <c r="CNH167" s="1"/>
      <c r="CNI167" s="1"/>
      <c r="CNJ167" s="1"/>
      <c r="CNK167" s="1"/>
      <c r="CNL167" s="1"/>
      <c r="CNM167" s="1"/>
      <c r="CNN167" s="1"/>
      <c r="CNO167" s="1"/>
      <c r="CNP167" s="1"/>
      <c r="CNQ167" s="1"/>
      <c r="CNR167" s="1"/>
      <c r="CNS167" s="1"/>
      <c r="CNT167" s="1"/>
      <c r="CNU167" s="1"/>
      <c r="CNV167" s="1"/>
      <c r="CNW167" s="1"/>
      <c r="CNX167" s="1"/>
      <c r="CNY167" s="1"/>
      <c r="CNZ167" s="1"/>
      <c r="COA167" s="1"/>
      <c r="COB167" s="1"/>
      <c r="COC167" s="1"/>
      <c r="COD167" s="1"/>
      <c r="COE167" s="1"/>
      <c r="COF167" s="1"/>
      <c r="COG167" s="1"/>
      <c r="COH167" s="1"/>
      <c r="COI167" s="1"/>
      <c r="COJ167" s="1"/>
      <c r="COK167" s="1"/>
      <c r="COL167" s="1"/>
      <c r="COM167" s="1"/>
      <c r="CON167" s="1"/>
      <c r="COO167" s="1"/>
      <c r="COP167" s="1"/>
      <c r="COQ167" s="1"/>
      <c r="COR167" s="1"/>
      <c r="COS167" s="1"/>
      <c r="COT167" s="1"/>
      <c r="COU167" s="1"/>
      <c r="COV167" s="1"/>
      <c r="COW167" s="1"/>
      <c r="COX167" s="1"/>
      <c r="COY167" s="1"/>
      <c r="COZ167" s="1"/>
      <c r="CPA167" s="1"/>
      <c r="CPB167" s="1"/>
      <c r="CPC167" s="1"/>
      <c r="CPD167" s="1"/>
      <c r="CPE167" s="1"/>
      <c r="CPF167" s="1"/>
      <c r="CPG167" s="1"/>
      <c r="CPH167" s="1"/>
      <c r="CPI167" s="1"/>
      <c r="CPJ167" s="1"/>
      <c r="CPK167" s="1"/>
      <c r="CPL167" s="1"/>
      <c r="CPM167" s="1"/>
      <c r="CPN167" s="1"/>
      <c r="CPO167" s="1"/>
      <c r="CPP167" s="1"/>
      <c r="CPQ167" s="1"/>
      <c r="CPR167" s="1"/>
      <c r="CPS167" s="1"/>
      <c r="CPT167" s="1"/>
      <c r="CPU167" s="1"/>
      <c r="CPV167" s="1"/>
      <c r="CPW167" s="1"/>
      <c r="CPX167" s="1"/>
      <c r="CPY167" s="1"/>
      <c r="CPZ167" s="1"/>
      <c r="CQA167" s="1"/>
      <c r="CQB167" s="1"/>
      <c r="CQC167" s="1"/>
      <c r="CQD167" s="1"/>
      <c r="CQE167" s="1"/>
      <c r="CQF167" s="1"/>
      <c r="CQG167" s="1"/>
      <c r="CQH167" s="1"/>
      <c r="CQI167" s="1"/>
      <c r="CQJ167" s="1"/>
      <c r="CQK167" s="1"/>
      <c r="CQL167" s="1"/>
      <c r="CQM167" s="1"/>
      <c r="CQN167" s="1"/>
      <c r="CQO167" s="1"/>
      <c r="CQP167" s="1"/>
      <c r="CQQ167" s="1"/>
      <c r="CQR167" s="1"/>
      <c r="CQS167" s="1"/>
      <c r="CQT167" s="1"/>
      <c r="CQU167" s="1"/>
      <c r="CQV167" s="1"/>
      <c r="CQW167" s="1"/>
      <c r="CQX167" s="1"/>
      <c r="CQY167" s="1"/>
      <c r="CQZ167" s="1"/>
      <c r="CRA167" s="1"/>
      <c r="CRB167" s="1"/>
      <c r="CRC167" s="1"/>
      <c r="CRD167" s="1"/>
      <c r="CRE167" s="1"/>
      <c r="CRF167" s="1"/>
      <c r="CRG167" s="1"/>
      <c r="CRH167" s="1"/>
      <c r="CRI167" s="1"/>
      <c r="CRJ167" s="1"/>
      <c r="CRK167" s="1"/>
      <c r="CRL167" s="1"/>
      <c r="CRM167" s="1"/>
      <c r="CRN167" s="1"/>
      <c r="CRO167" s="1"/>
      <c r="CRP167" s="1"/>
      <c r="CRQ167" s="1"/>
      <c r="CRR167" s="1"/>
      <c r="CRS167" s="1"/>
      <c r="CRT167" s="1"/>
      <c r="CRU167" s="1"/>
      <c r="CRV167" s="1"/>
      <c r="CRW167" s="1"/>
      <c r="CRX167" s="1"/>
      <c r="CRY167" s="1"/>
      <c r="CRZ167" s="1"/>
      <c r="CSA167" s="1"/>
      <c r="CSB167" s="1"/>
      <c r="CSC167" s="1"/>
      <c r="CSD167" s="1"/>
      <c r="CSE167" s="1"/>
      <c r="CSF167" s="1"/>
      <c r="CSG167" s="1"/>
      <c r="CSH167" s="1"/>
      <c r="CSI167" s="1"/>
      <c r="CSJ167" s="1"/>
      <c r="CSK167" s="1"/>
      <c r="CSL167" s="1"/>
      <c r="CSM167" s="1"/>
      <c r="CSN167" s="1"/>
      <c r="CSO167" s="1"/>
      <c r="CSP167" s="1"/>
      <c r="CSQ167" s="1"/>
      <c r="CSR167" s="1"/>
      <c r="CSS167" s="1"/>
      <c r="CST167" s="1"/>
      <c r="CSU167" s="1"/>
      <c r="CSV167" s="1"/>
      <c r="CSW167" s="1"/>
      <c r="CSX167" s="1"/>
      <c r="CSY167" s="1"/>
      <c r="CSZ167" s="1"/>
      <c r="CTA167" s="1"/>
      <c r="CTB167" s="1"/>
      <c r="CTC167" s="1"/>
      <c r="CTD167" s="1"/>
      <c r="CTE167" s="1"/>
      <c r="CTF167" s="1"/>
      <c r="CTG167" s="1"/>
      <c r="CTH167" s="1"/>
      <c r="CTI167" s="1"/>
      <c r="CTJ167" s="1"/>
      <c r="CTK167" s="1"/>
      <c r="CTL167" s="1"/>
      <c r="CTM167" s="1"/>
      <c r="CTN167" s="1"/>
      <c r="CTO167" s="1"/>
      <c r="CTP167" s="1"/>
      <c r="CTQ167" s="1"/>
      <c r="CTR167" s="1"/>
      <c r="CTS167" s="1"/>
      <c r="CTT167" s="1"/>
      <c r="CTU167" s="1"/>
      <c r="CTV167" s="1"/>
      <c r="CTW167" s="1"/>
      <c r="CTX167" s="1"/>
      <c r="CTY167" s="1"/>
      <c r="CTZ167" s="1"/>
      <c r="CUA167" s="1"/>
      <c r="CUB167" s="1"/>
      <c r="CUC167" s="1"/>
      <c r="CUD167" s="1"/>
      <c r="CUE167" s="1"/>
      <c r="CUF167" s="1"/>
      <c r="CUG167" s="1"/>
      <c r="CUH167" s="1"/>
      <c r="CUI167" s="1"/>
      <c r="CUJ167" s="1"/>
      <c r="CUK167" s="1"/>
      <c r="CUL167" s="1"/>
      <c r="CUM167" s="1"/>
      <c r="CUN167" s="1"/>
      <c r="CUO167" s="1"/>
      <c r="CUP167" s="1"/>
      <c r="CUQ167" s="1"/>
      <c r="CUR167" s="1"/>
      <c r="CUS167" s="1"/>
      <c r="CUT167" s="1"/>
      <c r="CUU167" s="1"/>
      <c r="CUV167" s="1"/>
      <c r="CUW167" s="1"/>
      <c r="CUX167" s="1"/>
      <c r="CUY167" s="1"/>
      <c r="CUZ167" s="1"/>
      <c r="CVA167" s="1"/>
      <c r="CVB167" s="1"/>
      <c r="CVC167" s="1"/>
      <c r="CVD167" s="1"/>
      <c r="CVE167" s="1"/>
      <c r="CVF167" s="1"/>
      <c r="CVG167" s="1"/>
      <c r="CVH167" s="1"/>
      <c r="CVI167" s="1"/>
      <c r="CVJ167" s="1"/>
      <c r="CVK167" s="1"/>
      <c r="CVL167" s="1"/>
      <c r="CVM167" s="1"/>
      <c r="CVN167" s="1"/>
      <c r="CVO167" s="1"/>
      <c r="CVP167" s="1"/>
      <c r="CVQ167" s="1"/>
      <c r="CVR167" s="1"/>
      <c r="CVS167" s="1"/>
      <c r="CVT167" s="1"/>
      <c r="CVU167" s="1"/>
      <c r="CVV167" s="1"/>
      <c r="CVW167" s="1"/>
      <c r="CVX167" s="1"/>
      <c r="CVY167" s="1"/>
      <c r="CVZ167" s="1"/>
      <c r="CWA167" s="1"/>
      <c r="CWB167" s="1"/>
      <c r="CWC167" s="1"/>
      <c r="CWD167" s="1"/>
      <c r="CWE167" s="1"/>
      <c r="CWF167" s="1"/>
      <c r="CWG167" s="1"/>
      <c r="CWH167" s="1"/>
      <c r="CWI167" s="1"/>
      <c r="CWJ167" s="1"/>
      <c r="CWK167" s="1"/>
      <c r="CWL167" s="1"/>
      <c r="CWM167" s="1"/>
      <c r="CWN167" s="1"/>
      <c r="CWO167" s="1"/>
      <c r="CWP167" s="1"/>
      <c r="CWQ167" s="1"/>
      <c r="CWR167" s="1"/>
      <c r="CWS167" s="1"/>
      <c r="CWT167" s="1"/>
      <c r="CWU167" s="1"/>
      <c r="CWV167" s="1"/>
      <c r="CWW167" s="1"/>
      <c r="CWX167" s="1"/>
      <c r="CWY167" s="1"/>
      <c r="CWZ167" s="1"/>
      <c r="CXA167" s="1"/>
      <c r="CXB167" s="1"/>
      <c r="CXC167" s="1"/>
      <c r="CXD167" s="1"/>
      <c r="CXE167" s="1"/>
      <c r="CXF167" s="1"/>
      <c r="CXG167" s="1"/>
      <c r="CXH167" s="1"/>
      <c r="CXI167" s="1"/>
      <c r="CXJ167" s="1"/>
      <c r="CXK167" s="1"/>
      <c r="CXL167" s="1"/>
      <c r="CXM167" s="1"/>
      <c r="CXN167" s="1"/>
      <c r="CXO167" s="1"/>
      <c r="CXP167" s="1"/>
      <c r="CXQ167" s="1"/>
      <c r="CXR167" s="1"/>
      <c r="CXS167" s="1"/>
      <c r="CXT167" s="1"/>
      <c r="CXU167" s="1"/>
      <c r="CXV167" s="1"/>
      <c r="CXW167" s="1"/>
      <c r="CXX167" s="1"/>
      <c r="CXY167" s="1"/>
      <c r="CXZ167" s="1"/>
      <c r="CYA167" s="1"/>
      <c r="CYB167" s="1"/>
      <c r="CYC167" s="1"/>
      <c r="CYD167" s="1"/>
      <c r="CYE167" s="1"/>
      <c r="CYF167" s="1"/>
      <c r="CYG167" s="1"/>
      <c r="CYH167" s="1"/>
      <c r="CYI167" s="1"/>
      <c r="CYJ167" s="1"/>
      <c r="CYK167" s="1"/>
      <c r="CYL167" s="1"/>
      <c r="CYM167" s="1"/>
      <c r="CYN167" s="1"/>
      <c r="CYO167" s="1"/>
      <c r="CYP167" s="1"/>
      <c r="CYQ167" s="1"/>
      <c r="CYR167" s="1"/>
      <c r="CYS167" s="1"/>
      <c r="CYT167" s="1"/>
      <c r="CYU167" s="1"/>
      <c r="CYV167" s="1"/>
      <c r="CYW167" s="1"/>
      <c r="CYX167" s="1"/>
      <c r="CYY167" s="1"/>
      <c r="CYZ167" s="1"/>
      <c r="CZA167" s="1"/>
      <c r="CZB167" s="1"/>
      <c r="CZC167" s="1"/>
      <c r="CZD167" s="1"/>
      <c r="CZE167" s="1"/>
      <c r="CZF167" s="1"/>
      <c r="CZG167" s="1"/>
      <c r="CZH167" s="1"/>
      <c r="CZI167" s="1"/>
      <c r="CZJ167" s="1"/>
      <c r="CZK167" s="1"/>
      <c r="CZL167" s="1"/>
      <c r="CZM167" s="1"/>
      <c r="CZN167" s="1"/>
      <c r="CZO167" s="1"/>
      <c r="CZP167" s="1"/>
      <c r="CZQ167" s="1"/>
      <c r="CZR167" s="1"/>
      <c r="CZS167" s="1"/>
      <c r="CZT167" s="1"/>
      <c r="CZU167" s="1"/>
      <c r="CZV167" s="1"/>
      <c r="CZW167" s="1"/>
      <c r="CZX167" s="1"/>
      <c r="CZY167" s="1"/>
      <c r="CZZ167" s="1"/>
      <c r="DAA167" s="1"/>
      <c r="DAB167" s="1"/>
      <c r="DAC167" s="1"/>
      <c r="DAD167" s="1"/>
      <c r="DAE167" s="1"/>
      <c r="DAF167" s="1"/>
      <c r="DAG167" s="1"/>
      <c r="DAH167" s="1"/>
      <c r="DAI167" s="1"/>
      <c r="DAJ167" s="1"/>
      <c r="DAK167" s="1"/>
      <c r="DAL167" s="1"/>
      <c r="DAM167" s="1"/>
      <c r="DAN167" s="1"/>
      <c r="DAO167" s="1"/>
      <c r="DAP167" s="1"/>
      <c r="DAQ167" s="1"/>
      <c r="DAR167" s="1"/>
      <c r="DAS167" s="1"/>
      <c r="DAT167" s="1"/>
      <c r="DAU167" s="1"/>
      <c r="DAV167" s="1"/>
      <c r="DAW167" s="1"/>
      <c r="DAX167" s="1"/>
      <c r="DAY167" s="1"/>
      <c r="DAZ167" s="1"/>
      <c r="DBA167" s="1"/>
      <c r="DBB167" s="1"/>
      <c r="DBC167" s="1"/>
      <c r="DBD167" s="1"/>
      <c r="DBE167" s="1"/>
      <c r="DBF167" s="1"/>
      <c r="DBG167" s="1"/>
      <c r="DBH167" s="1"/>
      <c r="DBI167" s="1"/>
      <c r="DBJ167" s="1"/>
      <c r="DBK167" s="1"/>
      <c r="DBL167" s="1"/>
      <c r="DBM167" s="1"/>
      <c r="DBN167" s="1"/>
      <c r="DBO167" s="1"/>
      <c r="DBP167" s="1"/>
      <c r="DBQ167" s="1"/>
      <c r="DBR167" s="1"/>
      <c r="DBS167" s="1"/>
      <c r="DBT167" s="1"/>
      <c r="DBU167" s="1"/>
      <c r="DBV167" s="1"/>
      <c r="DBW167" s="1"/>
      <c r="DBX167" s="1"/>
      <c r="DBY167" s="1"/>
      <c r="DBZ167" s="1"/>
      <c r="DCA167" s="1"/>
      <c r="DCB167" s="1"/>
      <c r="DCC167" s="1"/>
      <c r="DCD167" s="1"/>
      <c r="DCE167" s="1"/>
      <c r="DCF167" s="1"/>
      <c r="DCG167" s="1"/>
      <c r="DCH167" s="1"/>
      <c r="DCI167" s="1"/>
      <c r="DCJ167" s="1"/>
      <c r="DCK167" s="1"/>
      <c r="DCL167" s="1"/>
      <c r="DCM167" s="1"/>
      <c r="DCN167" s="1"/>
      <c r="DCO167" s="1"/>
      <c r="DCP167" s="1"/>
      <c r="DCQ167" s="1"/>
      <c r="DCR167" s="1"/>
      <c r="DCS167" s="1"/>
      <c r="DCT167" s="1"/>
      <c r="DCU167" s="1"/>
      <c r="DCV167" s="1"/>
      <c r="DCW167" s="1"/>
      <c r="DCX167" s="1"/>
      <c r="DCY167" s="1"/>
      <c r="DCZ167" s="1"/>
      <c r="DDA167" s="1"/>
      <c r="DDB167" s="1"/>
      <c r="DDC167" s="1"/>
      <c r="DDD167" s="1"/>
      <c r="DDE167" s="1"/>
      <c r="DDF167" s="1"/>
      <c r="DDG167" s="1"/>
      <c r="DDH167" s="1"/>
      <c r="DDI167" s="1"/>
      <c r="DDJ167" s="1"/>
      <c r="DDK167" s="1"/>
      <c r="DDL167" s="1"/>
      <c r="DDM167" s="1"/>
      <c r="DDN167" s="1"/>
      <c r="DDO167" s="1"/>
      <c r="DDP167" s="1"/>
      <c r="DDQ167" s="1"/>
      <c r="DDR167" s="1"/>
      <c r="DDS167" s="1"/>
      <c r="DDT167" s="1"/>
      <c r="DDU167" s="1"/>
      <c r="DDV167" s="1"/>
      <c r="DDW167" s="1"/>
      <c r="DDX167" s="1"/>
      <c r="DDY167" s="1"/>
      <c r="DDZ167" s="1"/>
      <c r="DEA167" s="1"/>
      <c r="DEB167" s="1"/>
      <c r="DEC167" s="1"/>
      <c r="DED167" s="1"/>
      <c r="DEE167" s="1"/>
      <c r="DEF167" s="1"/>
      <c r="DEG167" s="1"/>
      <c r="DEH167" s="1"/>
      <c r="DEI167" s="1"/>
      <c r="DEJ167" s="1"/>
      <c r="DEK167" s="1"/>
      <c r="DEL167" s="1"/>
      <c r="DEM167" s="1"/>
      <c r="DEN167" s="1"/>
      <c r="DEO167" s="1"/>
      <c r="DEP167" s="1"/>
      <c r="DEQ167" s="1"/>
      <c r="DER167" s="1"/>
      <c r="DES167" s="1"/>
      <c r="DET167" s="1"/>
      <c r="DEU167" s="1"/>
      <c r="DEV167" s="1"/>
      <c r="DEW167" s="1"/>
      <c r="DEX167" s="1"/>
      <c r="DEY167" s="1"/>
      <c r="DEZ167" s="1"/>
      <c r="DFA167" s="1"/>
      <c r="DFB167" s="1"/>
      <c r="DFC167" s="1"/>
      <c r="DFD167" s="1"/>
      <c r="DFE167" s="1"/>
      <c r="DFF167" s="1"/>
      <c r="DFG167" s="1"/>
      <c r="DFH167" s="1"/>
      <c r="DFI167" s="1"/>
      <c r="DFJ167" s="1"/>
      <c r="DFK167" s="1"/>
      <c r="DFL167" s="1"/>
      <c r="DFM167" s="1"/>
      <c r="DFN167" s="1"/>
      <c r="DFO167" s="1"/>
      <c r="DFP167" s="1"/>
      <c r="DFQ167" s="1"/>
      <c r="DFR167" s="1"/>
      <c r="DFS167" s="1"/>
      <c r="DFT167" s="1"/>
      <c r="DFU167" s="1"/>
      <c r="DFV167" s="1"/>
      <c r="DFW167" s="1"/>
      <c r="DFX167" s="1"/>
      <c r="DFY167" s="1"/>
      <c r="DFZ167" s="1"/>
      <c r="DGA167" s="1"/>
      <c r="DGB167" s="1"/>
      <c r="DGC167" s="1"/>
      <c r="DGD167" s="1"/>
      <c r="DGE167" s="1"/>
      <c r="DGF167" s="1"/>
      <c r="DGG167" s="1"/>
      <c r="DGH167" s="1"/>
      <c r="DGI167" s="1"/>
      <c r="DGJ167" s="1"/>
      <c r="DGK167" s="1"/>
      <c r="DGL167" s="1"/>
      <c r="DGM167" s="1"/>
      <c r="DGN167" s="1"/>
      <c r="DGO167" s="1"/>
      <c r="DGP167" s="1"/>
      <c r="DGQ167" s="1"/>
      <c r="DGR167" s="1"/>
      <c r="DGS167" s="1"/>
      <c r="DGT167" s="1"/>
      <c r="DGU167" s="1"/>
      <c r="DGV167" s="1"/>
      <c r="DGW167" s="1"/>
      <c r="DGX167" s="1"/>
      <c r="DGY167" s="1"/>
      <c r="DGZ167" s="1"/>
      <c r="DHA167" s="1"/>
      <c r="DHB167" s="1"/>
      <c r="DHC167" s="1"/>
      <c r="DHD167" s="1"/>
      <c r="DHE167" s="1"/>
      <c r="DHF167" s="1"/>
      <c r="DHG167" s="1"/>
      <c r="DHH167" s="1"/>
      <c r="DHI167" s="1"/>
      <c r="DHJ167" s="1"/>
      <c r="DHK167" s="1"/>
      <c r="DHL167" s="1"/>
      <c r="DHM167" s="1"/>
      <c r="DHN167" s="1"/>
      <c r="DHO167" s="1"/>
      <c r="DHP167" s="1"/>
      <c r="DHQ167" s="1"/>
      <c r="DHR167" s="1"/>
      <c r="DHS167" s="1"/>
      <c r="DHT167" s="1"/>
      <c r="DHU167" s="1"/>
      <c r="DHV167" s="1"/>
      <c r="DHW167" s="1"/>
      <c r="DHX167" s="1"/>
      <c r="DHY167" s="1"/>
      <c r="DHZ167" s="1"/>
      <c r="DIA167" s="1"/>
      <c r="DIB167" s="1"/>
      <c r="DIC167" s="1"/>
      <c r="DID167" s="1"/>
      <c r="DIE167" s="1"/>
      <c r="DIF167" s="1"/>
      <c r="DIG167" s="1"/>
      <c r="DIH167" s="1"/>
      <c r="DII167" s="1"/>
      <c r="DIJ167" s="1"/>
      <c r="DIK167" s="1"/>
      <c r="DIL167" s="1"/>
      <c r="DIM167" s="1"/>
      <c r="DIN167" s="1"/>
      <c r="DIO167" s="1"/>
      <c r="DIP167" s="1"/>
      <c r="DIQ167" s="1"/>
      <c r="DIR167" s="1"/>
      <c r="DIS167" s="1"/>
      <c r="DIT167" s="1"/>
      <c r="DIU167" s="1"/>
      <c r="DIV167" s="1"/>
      <c r="DIW167" s="1"/>
      <c r="DIX167" s="1"/>
      <c r="DIY167" s="1"/>
      <c r="DIZ167" s="1"/>
      <c r="DJA167" s="1"/>
      <c r="DJB167" s="1"/>
      <c r="DJC167" s="1"/>
      <c r="DJD167" s="1"/>
      <c r="DJE167" s="1"/>
      <c r="DJF167" s="1"/>
      <c r="DJG167" s="1"/>
      <c r="DJH167" s="1"/>
      <c r="DJI167" s="1"/>
      <c r="DJJ167" s="1"/>
      <c r="DJK167" s="1"/>
      <c r="DJL167" s="1"/>
      <c r="DJM167" s="1"/>
      <c r="DJN167" s="1"/>
      <c r="DJO167" s="1"/>
      <c r="DJP167" s="1"/>
      <c r="DJQ167" s="1"/>
      <c r="DJR167" s="1"/>
      <c r="DJS167" s="1"/>
      <c r="DJT167" s="1"/>
      <c r="DJU167" s="1"/>
      <c r="DJV167" s="1"/>
      <c r="DJW167" s="1"/>
      <c r="DJX167" s="1"/>
      <c r="DJY167" s="1"/>
      <c r="DJZ167" s="1"/>
      <c r="DKA167" s="1"/>
      <c r="DKB167" s="1"/>
      <c r="DKC167" s="1"/>
      <c r="DKD167" s="1"/>
      <c r="DKE167" s="1"/>
      <c r="DKF167" s="1"/>
      <c r="DKG167" s="1"/>
      <c r="DKH167" s="1"/>
      <c r="DKI167" s="1"/>
      <c r="DKJ167" s="1"/>
      <c r="DKK167" s="1"/>
      <c r="DKL167" s="1"/>
      <c r="DKM167" s="1"/>
      <c r="DKN167" s="1"/>
      <c r="DKO167" s="1"/>
      <c r="DKP167" s="1"/>
      <c r="DKQ167" s="1"/>
      <c r="DKR167" s="1"/>
      <c r="DKS167" s="1"/>
      <c r="DKT167" s="1"/>
      <c r="DKU167" s="1"/>
      <c r="DKV167" s="1"/>
      <c r="DKW167" s="1"/>
      <c r="DKX167" s="1"/>
      <c r="DKY167" s="1"/>
      <c r="DKZ167" s="1"/>
      <c r="DLA167" s="1"/>
      <c r="DLB167" s="1"/>
      <c r="DLC167" s="1"/>
      <c r="DLD167" s="1"/>
      <c r="DLE167" s="1"/>
      <c r="DLF167" s="1"/>
      <c r="DLG167" s="1"/>
      <c r="DLH167" s="1"/>
      <c r="DLI167" s="1"/>
      <c r="DLJ167" s="1"/>
      <c r="DLK167" s="1"/>
      <c r="DLL167" s="1"/>
      <c r="DLM167" s="1"/>
      <c r="DLN167" s="1"/>
      <c r="DLO167" s="1"/>
      <c r="DLP167" s="1"/>
      <c r="DLQ167" s="1"/>
      <c r="DLR167" s="1"/>
      <c r="DLS167" s="1"/>
      <c r="DLT167" s="1"/>
      <c r="DLU167" s="1"/>
      <c r="DLV167" s="1"/>
      <c r="DLW167" s="1"/>
      <c r="DLX167" s="1"/>
      <c r="DLY167" s="1"/>
      <c r="DLZ167" s="1"/>
      <c r="DMA167" s="1"/>
      <c r="DMB167" s="1"/>
      <c r="DMC167" s="1"/>
      <c r="DMD167" s="1"/>
      <c r="DME167" s="1"/>
      <c r="DMF167" s="1"/>
      <c r="DMG167" s="1"/>
      <c r="DMH167" s="1"/>
      <c r="DMI167" s="1"/>
      <c r="DMJ167" s="1"/>
      <c r="DMK167" s="1"/>
      <c r="DML167" s="1"/>
      <c r="DMM167" s="1"/>
      <c r="DMN167" s="1"/>
      <c r="DMO167" s="1"/>
      <c r="DMP167" s="1"/>
      <c r="DMQ167" s="1"/>
      <c r="DMR167" s="1"/>
      <c r="DMS167" s="1"/>
      <c r="DMT167" s="1"/>
      <c r="DMU167" s="1"/>
      <c r="DMV167" s="1"/>
      <c r="DMW167" s="1"/>
      <c r="DMX167" s="1"/>
      <c r="DMY167" s="1"/>
      <c r="DMZ167" s="1"/>
      <c r="DNA167" s="1"/>
      <c r="DNB167" s="1"/>
      <c r="DNC167" s="1"/>
      <c r="DND167" s="1"/>
      <c r="DNE167" s="1"/>
      <c r="DNF167" s="1"/>
      <c r="DNG167" s="1"/>
      <c r="DNH167" s="1"/>
      <c r="DNI167" s="1"/>
      <c r="DNJ167" s="1"/>
      <c r="DNK167" s="1"/>
      <c r="DNL167" s="1"/>
      <c r="DNM167" s="1"/>
      <c r="DNN167" s="1"/>
      <c r="DNO167" s="1"/>
      <c r="DNP167" s="1"/>
      <c r="DNQ167" s="1"/>
      <c r="DNR167" s="1"/>
      <c r="DNS167" s="1"/>
      <c r="DNT167" s="1"/>
      <c r="DNU167" s="1"/>
      <c r="DNV167" s="1"/>
      <c r="DNW167" s="1"/>
      <c r="DNX167" s="1"/>
      <c r="DNY167" s="1"/>
      <c r="DNZ167" s="1"/>
      <c r="DOA167" s="1"/>
      <c r="DOB167" s="1"/>
      <c r="DOC167" s="1"/>
      <c r="DOD167" s="1"/>
      <c r="DOE167" s="1"/>
      <c r="DOF167" s="1"/>
      <c r="DOG167" s="1"/>
      <c r="DOH167" s="1"/>
      <c r="DOI167" s="1"/>
      <c r="DOJ167" s="1"/>
      <c r="DOK167" s="1"/>
      <c r="DOL167" s="1"/>
      <c r="DOM167" s="1"/>
      <c r="DON167" s="1"/>
      <c r="DOO167" s="1"/>
      <c r="DOP167" s="1"/>
      <c r="DOQ167" s="1"/>
      <c r="DOR167" s="1"/>
      <c r="DOS167" s="1"/>
      <c r="DOT167" s="1"/>
      <c r="DOU167" s="1"/>
      <c r="DOV167" s="1"/>
      <c r="DOW167" s="1"/>
      <c r="DOX167" s="1"/>
      <c r="DOY167" s="1"/>
      <c r="DOZ167" s="1"/>
      <c r="DPA167" s="1"/>
      <c r="DPB167" s="1"/>
      <c r="DPC167" s="1"/>
      <c r="DPD167" s="1"/>
      <c r="DPE167" s="1"/>
      <c r="DPF167" s="1"/>
      <c r="DPG167" s="1"/>
      <c r="DPH167" s="1"/>
      <c r="DPI167" s="1"/>
      <c r="DPJ167" s="1"/>
      <c r="DPK167" s="1"/>
      <c r="DPL167" s="1"/>
      <c r="DPM167" s="1"/>
      <c r="DPN167" s="1"/>
      <c r="DPO167" s="1"/>
      <c r="DPP167" s="1"/>
      <c r="DPQ167" s="1"/>
      <c r="DPR167" s="1"/>
      <c r="DPS167" s="1"/>
      <c r="DPT167" s="1"/>
      <c r="DPU167" s="1"/>
      <c r="DPV167" s="1"/>
      <c r="DPW167" s="1"/>
      <c r="DPX167" s="1"/>
      <c r="DPY167" s="1"/>
      <c r="DPZ167" s="1"/>
      <c r="DQA167" s="1"/>
      <c r="DQB167" s="1"/>
      <c r="DQC167" s="1"/>
      <c r="DQD167" s="1"/>
      <c r="DQE167" s="1"/>
      <c r="DQF167" s="1"/>
      <c r="DQG167" s="1"/>
      <c r="DQH167" s="1"/>
      <c r="DQI167" s="1"/>
      <c r="DQJ167" s="1"/>
      <c r="DQK167" s="1"/>
      <c r="DQL167" s="1"/>
      <c r="DQM167" s="1"/>
      <c r="DQN167" s="1"/>
      <c r="DQO167" s="1"/>
      <c r="DQP167" s="1"/>
      <c r="DQQ167" s="1"/>
      <c r="DQR167" s="1"/>
      <c r="DQS167" s="1"/>
      <c r="DQT167" s="1"/>
      <c r="DQU167" s="1"/>
      <c r="DQV167" s="1"/>
      <c r="DQW167" s="1"/>
      <c r="DQX167" s="1"/>
      <c r="DQY167" s="1"/>
      <c r="DQZ167" s="1"/>
      <c r="DRA167" s="1"/>
      <c r="DRB167" s="1"/>
      <c r="DRC167" s="1"/>
      <c r="DRD167" s="1"/>
      <c r="DRE167" s="1"/>
      <c r="DRF167" s="1"/>
      <c r="DRG167" s="1"/>
      <c r="DRH167" s="1"/>
      <c r="DRI167" s="1"/>
      <c r="DRJ167" s="1"/>
      <c r="DRK167" s="1"/>
      <c r="DRL167" s="1"/>
      <c r="DRM167" s="1"/>
      <c r="DRN167" s="1"/>
      <c r="DRO167" s="1"/>
      <c r="DRP167" s="1"/>
      <c r="DRQ167" s="1"/>
      <c r="DRR167" s="1"/>
      <c r="DRS167" s="1"/>
      <c r="DRT167" s="1"/>
      <c r="DRU167" s="1"/>
      <c r="DRV167" s="1"/>
      <c r="DRW167" s="1"/>
      <c r="DRX167" s="1"/>
      <c r="DRY167" s="1"/>
      <c r="DRZ167" s="1"/>
      <c r="DSA167" s="1"/>
      <c r="DSB167" s="1"/>
      <c r="DSC167" s="1"/>
      <c r="DSD167" s="1"/>
      <c r="DSE167" s="1"/>
      <c r="DSF167" s="1"/>
      <c r="DSG167" s="1"/>
      <c r="DSH167" s="1"/>
      <c r="DSI167" s="1"/>
      <c r="DSJ167" s="1"/>
      <c r="DSK167" s="1"/>
      <c r="DSL167" s="1"/>
      <c r="DSM167" s="1"/>
      <c r="DSN167" s="1"/>
      <c r="DSO167" s="1"/>
      <c r="DSP167" s="1"/>
      <c r="DSQ167" s="1"/>
      <c r="DSR167" s="1"/>
      <c r="DSS167" s="1"/>
      <c r="DST167" s="1"/>
      <c r="DSU167" s="1"/>
      <c r="DSV167" s="1"/>
      <c r="DSW167" s="1"/>
      <c r="DSX167" s="1"/>
      <c r="DSY167" s="1"/>
      <c r="DSZ167" s="1"/>
      <c r="DTA167" s="1"/>
      <c r="DTB167" s="1"/>
      <c r="DTC167" s="1"/>
      <c r="DTD167" s="1"/>
      <c r="DTE167" s="1"/>
      <c r="DTF167" s="1"/>
      <c r="DTG167" s="1"/>
      <c r="DTH167" s="1"/>
      <c r="DTI167" s="1"/>
      <c r="DTJ167" s="1"/>
      <c r="DTK167" s="1"/>
      <c r="DTL167" s="1"/>
      <c r="DTM167" s="1"/>
      <c r="DTN167" s="1"/>
      <c r="DTO167" s="1"/>
      <c r="DTP167" s="1"/>
      <c r="DTQ167" s="1"/>
      <c r="DTR167" s="1"/>
      <c r="DTS167" s="1"/>
      <c r="DTT167" s="1"/>
      <c r="DTU167" s="1"/>
      <c r="DTV167" s="1"/>
      <c r="DTW167" s="1"/>
      <c r="DTX167" s="1"/>
      <c r="DTY167" s="1"/>
      <c r="DTZ167" s="1"/>
      <c r="DUA167" s="1"/>
      <c r="DUB167" s="1"/>
      <c r="DUC167" s="1"/>
      <c r="DUD167" s="1"/>
      <c r="DUE167" s="1"/>
      <c r="DUF167" s="1"/>
      <c r="DUG167" s="1"/>
      <c r="DUH167" s="1"/>
      <c r="DUI167" s="1"/>
      <c r="DUJ167" s="1"/>
      <c r="DUK167" s="1"/>
      <c r="DUL167" s="1"/>
      <c r="DUM167" s="1"/>
      <c r="DUN167" s="1"/>
      <c r="DUO167" s="1"/>
      <c r="DUP167" s="1"/>
      <c r="DUQ167" s="1"/>
      <c r="DUR167" s="1"/>
      <c r="DUS167" s="1"/>
      <c r="DUT167" s="1"/>
      <c r="DUU167" s="1"/>
      <c r="DUV167" s="1"/>
      <c r="DUW167" s="1"/>
      <c r="DUX167" s="1"/>
      <c r="DUY167" s="1"/>
      <c r="DUZ167" s="1"/>
      <c r="DVA167" s="1"/>
      <c r="DVB167" s="1"/>
      <c r="DVC167" s="1"/>
      <c r="DVD167" s="1"/>
      <c r="DVE167" s="1"/>
      <c r="DVF167" s="1"/>
      <c r="DVG167" s="1"/>
      <c r="DVH167" s="1"/>
      <c r="DVI167" s="1"/>
      <c r="DVJ167" s="1"/>
      <c r="DVK167" s="1"/>
      <c r="DVL167" s="1"/>
      <c r="DVM167" s="1"/>
      <c r="DVN167" s="1"/>
      <c r="DVO167" s="1"/>
      <c r="DVP167" s="1"/>
      <c r="DVQ167" s="1"/>
      <c r="DVR167" s="1"/>
      <c r="DVS167" s="1"/>
      <c r="DVT167" s="1"/>
      <c r="DVU167" s="1"/>
      <c r="DVV167" s="1"/>
      <c r="DVW167" s="1"/>
      <c r="DVX167" s="1"/>
      <c r="DVY167" s="1"/>
      <c r="DVZ167" s="1"/>
      <c r="DWA167" s="1"/>
      <c r="DWB167" s="1"/>
      <c r="DWC167" s="1"/>
      <c r="DWD167" s="1"/>
      <c r="DWE167" s="1"/>
      <c r="DWF167" s="1"/>
      <c r="DWG167" s="1"/>
      <c r="DWH167" s="1"/>
      <c r="DWI167" s="1"/>
      <c r="DWJ167" s="1"/>
      <c r="DWK167" s="1"/>
      <c r="DWL167" s="1"/>
      <c r="DWM167" s="1"/>
      <c r="DWN167" s="1"/>
      <c r="DWO167" s="1"/>
      <c r="DWP167" s="1"/>
      <c r="DWQ167" s="1"/>
      <c r="DWR167" s="1"/>
      <c r="DWS167" s="1"/>
      <c r="DWT167" s="1"/>
      <c r="DWU167" s="1"/>
      <c r="DWV167" s="1"/>
      <c r="DWW167" s="1"/>
      <c r="DWX167" s="1"/>
      <c r="DWY167" s="1"/>
      <c r="DWZ167" s="1"/>
      <c r="DXA167" s="1"/>
      <c r="DXB167" s="1"/>
      <c r="DXC167" s="1"/>
      <c r="DXD167" s="1"/>
      <c r="DXE167" s="1"/>
      <c r="DXF167" s="1"/>
      <c r="DXG167" s="1"/>
      <c r="DXH167" s="1"/>
      <c r="DXI167" s="1"/>
      <c r="DXJ167" s="1"/>
      <c r="DXK167" s="1"/>
      <c r="DXL167" s="1"/>
      <c r="DXM167" s="1"/>
      <c r="DXN167" s="1"/>
      <c r="DXO167" s="1"/>
      <c r="DXP167" s="1"/>
      <c r="DXQ167" s="1"/>
      <c r="DXR167" s="1"/>
      <c r="DXS167" s="1"/>
      <c r="DXT167" s="1"/>
      <c r="DXU167" s="1"/>
      <c r="DXV167" s="1"/>
      <c r="DXW167" s="1"/>
      <c r="DXX167" s="1"/>
      <c r="DXY167" s="1"/>
      <c r="DXZ167" s="1"/>
      <c r="DYA167" s="1"/>
      <c r="DYB167" s="1"/>
      <c r="DYC167" s="1"/>
      <c r="DYD167" s="1"/>
      <c r="DYE167" s="1"/>
      <c r="DYF167" s="1"/>
      <c r="DYG167" s="1"/>
      <c r="DYH167" s="1"/>
      <c r="DYI167" s="1"/>
      <c r="DYJ167" s="1"/>
      <c r="DYK167" s="1"/>
      <c r="DYL167" s="1"/>
      <c r="DYM167" s="1"/>
      <c r="DYN167" s="1"/>
      <c r="DYO167" s="1"/>
      <c r="DYP167" s="1"/>
      <c r="DYQ167" s="1"/>
      <c r="DYR167" s="1"/>
      <c r="DYS167" s="1"/>
      <c r="DYT167" s="1"/>
      <c r="DYU167" s="1"/>
      <c r="DYV167" s="1"/>
      <c r="DYW167" s="1"/>
      <c r="DYX167" s="1"/>
      <c r="DYY167" s="1"/>
      <c r="DYZ167" s="1"/>
      <c r="DZA167" s="1"/>
      <c r="DZB167" s="1"/>
      <c r="DZC167" s="1"/>
      <c r="DZD167" s="1"/>
      <c r="DZE167" s="1"/>
      <c r="DZF167" s="1"/>
      <c r="DZG167" s="1"/>
      <c r="DZH167" s="1"/>
      <c r="DZI167" s="1"/>
      <c r="DZJ167" s="1"/>
      <c r="DZK167" s="1"/>
      <c r="DZL167" s="1"/>
      <c r="DZM167" s="1"/>
      <c r="DZN167" s="1"/>
      <c r="DZO167" s="1"/>
      <c r="DZP167" s="1"/>
      <c r="DZQ167" s="1"/>
      <c r="DZR167" s="1"/>
      <c r="DZS167" s="1"/>
      <c r="DZT167" s="1"/>
      <c r="DZU167" s="1"/>
      <c r="DZV167" s="1"/>
      <c r="DZW167" s="1"/>
      <c r="DZX167" s="1"/>
      <c r="DZY167" s="1"/>
      <c r="DZZ167" s="1"/>
      <c r="EAA167" s="1"/>
      <c r="EAB167" s="1"/>
      <c r="EAC167" s="1"/>
      <c r="EAD167" s="1"/>
      <c r="EAE167" s="1"/>
      <c r="EAF167" s="1"/>
      <c r="EAG167" s="1"/>
      <c r="EAH167" s="1"/>
      <c r="EAI167" s="1"/>
      <c r="EAJ167" s="1"/>
      <c r="EAK167" s="1"/>
      <c r="EAL167" s="1"/>
      <c r="EAM167" s="1"/>
      <c r="EAN167" s="1"/>
      <c r="EAO167" s="1"/>
      <c r="EAP167" s="1"/>
      <c r="EAQ167" s="1"/>
      <c r="EAR167" s="1"/>
      <c r="EAS167" s="1"/>
      <c r="EAT167" s="1"/>
      <c r="EAU167" s="1"/>
      <c r="EAV167" s="1"/>
      <c r="EAW167" s="1"/>
      <c r="EAX167" s="1"/>
      <c r="EAY167" s="1"/>
      <c r="EAZ167" s="1"/>
      <c r="EBA167" s="1"/>
      <c r="EBB167" s="1"/>
      <c r="EBC167" s="1"/>
      <c r="EBD167" s="1"/>
      <c r="EBE167" s="1"/>
      <c r="EBF167" s="1"/>
      <c r="EBG167" s="1"/>
      <c r="EBH167" s="1"/>
      <c r="EBI167" s="1"/>
      <c r="EBJ167" s="1"/>
      <c r="EBK167" s="1"/>
      <c r="EBL167" s="1"/>
      <c r="EBM167" s="1"/>
      <c r="EBN167" s="1"/>
      <c r="EBO167" s="1"/>
      <c r="EBP167" s="1"/>
      <c r="EBQ167" s="1"/>
      <c r="EBR167" s="1"/>
      <c r="EBS167" s="1"/>
      <c r="EBT167" s="1"/>
      <c r="EBU167" s="1"/>
      <c r="EBV167" s="1"/>
      <c r="EBW167" s="1"/>
      <c r="EBX167" s="1"/>
      <c r="EBY167" s="1"/>
      <c r="EBZ167" s="1"/>
      <c r="ECA167" s="1"/>
      <c r="ECB167" s="1"/>
      <c r="ECC167" s="1"/>
      <c r="ECD167" s="1"/>
      <c r="ECE167" s="1"/>
      <c r="ECF167" s="1"/>
      <c r="ECG167" s="1"/>
      <c r="ECH167" s="1"/>
      <c r="ECI167" s="1"/>
      <c r="ECJ167" s="1"/>
      <c r="ECK167" s="1"/>
      <c r="ECL167" s="1"/>
      <c r="ECM167" s="1"/>
      <c r="ECN167" s="1"/>
      <c r="ECO167" s="1"/>
      <c r="ECP167" s="1"/>
      <c r="ECQ167" s="1"/>
      <c r="ECR167" s="1"/>
      <c r="ECS167" s="1"/>
      <c r="ECT167" s="1"/>
      <c r="ECU167" s="1"/>
      <c r="ECV167" s="1"/>
      <c r="ECW167" s="1"/>
      <c r="ECX167" s="1"/>
      <c r="ECY167" s="1"/>
      <c r="ECZ167" s="1"/>
      <c r="EDA167" s="1"/>
      <c r="EDB167" s="1"/>
      <c r="EDC167" s="1"/>
      <c r="EDD167" s="1"/>
      <c r="EDE167" s="1"/>
      <c r="EDF167" s="1"/>
      <c r="EDG167" s="1"/>
      <c r="EDH167" s="1"/>
      <c r="EDI167" s="1"/>
      <c r="EDJ167" s="1"/>
      <c r="EDK167" s="1"/>
      <c r="EDL167" s="1"/>
      <c r="EDM167" s="1"/>
      <c r="EDN167" s="1"/>
      <c r="EDO167" s="1"/>
      <c r="EDP167" s="1"/>
      <c r="EDQ167" s="1"/>
      <c r="EDR167" s="1"/>
      <c r="EDS167" s="1"/>
      <c r="EDT167" s="1"/>
      <c r="EDU167" s="1"/>
      <c r="EDV167" s="1"/>
      <c r="EDW167" s="1"/>
      <c r="EDX167" s="1"/>
      <c r="EDY167" s="1"/>
      <c r="EDZ167" s="1"/>
      <c r="EEA167" s="1"/>
      <c r="EEB167" s="1"/>
      <c r="EEC167" s="1"/>
      <c r="EED167" s="1"/>
      <c r="EEE167" s="1"/>
      <c r="EEF167" s="1"/>
      <c r="EEG167" s="1"/>
      <c r="EEH167" s="1"/>
      <c r="EEI167" s="1"/>
      <c r="EEJ167" s="1"/>
      <c r="EEK167" s="1"/>
      <c r="EEL167" s="1"/>
      <c r="EEM167" s="1"/>
      <c r="EEN167" s="1"/>
      <c r="EEO167" s="1"/>
      <c r="EEP167" s="1"/>
      <c r="EEQ167" s="1"/>
      <c r="EER167" s="1"/>
      <c r="EES167" s="1"/>
      <c r="EET167" s="1"/>
      <c r="EEU167" s="1"/>
      <c r="EEV167" s="1"/>
      <c r="EEW167" s="1"/>
      <c r="EEX167" s="1"/>
      <c r="EEY167" s="1"/>
      <c r="EEZ167" s="1"/>
      <c r="EFA167" s="1"/>
      <c r="EFB167" s="1"/>
      <c r="EFC167" s="1"/>
      <c r="EFD167" s="1"/>
      <c r="EFE167" s="1"/>
      <c r="EFF167" s="1"/>
      <c r="EFG167" s="1"/>
      <c r="EFH167" s="1"/>
      <c r="EFI167" s="1"/>
      <c r="EFJ167" s="1"/>
      <c r="EFK167" s="1"/>
      <c r="EFL167" s="1"/>
      <c r="EFM167" s="1"/>
      <c r="EFN167" s="1"/>
      <c r="EFO167" s="1"/>
      <c r="EFP167" s="1"/>
      <c r="EFQ167" s="1"/>
      <c r="EFR167" s="1"/>
      <c r="EFS167" s="1"/>
      <c r="EFT167" s="1"/>
      <c r="EFU167" s="1"/>
      <c r="EFV167" s="1"/>
      <c r="EFW167" s="1"/>
      <c r="EFX167" s="1"/>
      <c r="EFY167" s="1"/>
      <c r="EFZ167" s="1"/>
      <c r="EGA167" s="1"/>
      <c r="EGB167" s="1"/>
      <c r="EGC167" s="1"/>
      <c r="EGD167" s="1"/>
      <c r="EGE167" s="1"/>
      <c r="EGF167" s="1"/>
      <c r="EGG167" s="1"/>
      <c r="EGH167" s="1"/>
      <c r="EGI167" s="1"/>
      <c r="EGJ167" s="1"/>
      <c r="EGK167" s="1"/>
      <c r="EGL167" s="1"/>
      <c r="EGM167" s="1"/>
      <c r="EGN167" s="1"/>
      <c r="EGO167" s="1"/>
      <c r="EGP167" s="1"/>
      <c r="EGQ167" s="1"/>
      <c r="EGR167" s="1"/>
      <c r="EGS167" s="1"/>
      <c r="EGT167" s="1"/>
      <c r="EGU167" s="1"/>
      <c r="EGV167" s="1"/>
      <c r="EGW167" s="1"/>
      <c r="EGX167" s="1"/>
      <c r="EGY167" s="1"/>
      <c r="EGZ167" s="1"/>
      <c r="EHA167" s="1"/>
      <c r="EHB167" s="1"/>
      <c r="EHC167" s="1"/>
      <c r="EHD167" s="1"/>
      <c r="EHE167" s="1"/>
      <c r="EHF167" s="1"/>
      <c r="EHG167" s="1"/>
      <c r="EHH167" s="1"/>
      <c r="EHI167" s="1"/>
      <c r="EHJ167" s="1"/>
      <c r="EHK167" s="1"/>
      <c r="EHL167" s="1"/>
      <c r="EHM167" s="1"/>
      <c r="EHN167" s="1"/>
      <c r="EHO167" s="1"/>
      <c r="EHP167" s="1"/>
      <c r="EHQ167" s="1"/>
      <c r="EHR167" s="1"/>
      <c r="EHS167" s="1"/>
      <c r="EHT167" s="1"/>
      <c r="EHU167" s="1"/>
      <c r="EHV167" s="1"/>
      <c r="EHW167" s="1"/>
      <c r="EHX167" s="1"/>
      <c r="EHY167" s="1"/>
      <c r="EHZ167" s="1"/>
      <c r="EIA167" s="1"/>
      <c r="EIB167" s="1"/>
      <c r="EIC167" s="1"/>
      <c r="EID167" s="1"/>
      <c r="EIE167" s="1"/>
      <c r="EIF167" s="1"/>
      <c r="EIG167" s="1"/>
      <c r="EIH167" s="1"/>
      <c r="EII167" s="1"/>
      <c r="EIJ167" s="1"/>
      <c r="EIK167" s="1"/>
      <c r="EIL167" s="1"/>
      <c r="EIM167" s="1"/>
      <c r="EIN167" s="1"/>
      <c r="EIO167" s="1"/>
      <c r="EIP167" s="1"/>
      <c r="EIQ167" s="1"/>
      <c r="EIR167" s="1"/>
      <c r="EIS167" s="1"/>
      <c r="EIT167" s="1"/>
      <c r="EIU167" s="1"/>
      <c r="EIV167" s="1"/>
      <c r="EIW167" s="1"/>
      <c r="EIX167" s="1"/>
      <c r="EIY167" s="1"/>
      <c r="EIZ167" s="1"/>
      <c r="EJA167" s="1"/>
      <c r="EJB167" s="1"/>
      <c r="EJC167" s="1"/>
      <c r="EJD167" s="1"/>
      <c r="EJE167" s="1"/>
      <c r="EJF167" s="1"/>
      <c r="EJG167" s="1"/>
      <c r="EJH167" s="1"/>
      <c r="EJI167" s="1"/>
      <c r="EJJ167" s="1"/>
      <c r="EJK167" s="1"/>
      <c r="EJL167" s="1"/>
      <c r="EJM167" s="1"/>
      <c r="EJN167" s="1"/>
      <c r="EJO167" s="1"/>
      <c r="EJP167" s="1"/>
      <c r="EJQ167" s="1"/>
      <c r="EJR167" s="1"/>
      <c r="EJS167" s="1"/>
      <c r="EJT167" s="1"/>
      <c r="EJU167" s="1"/>
      <c r="EJV167" s="1"/>
      <c r="EJW167" s="1"/>
      <c r="EJX167" s="1"/>
      <c r="EJY167" s="1"/>
      <c r="EJZ167" s="1"/>
      <c r="EKA167" s="1"/>
      <c r="EKB167" s="1"/>
      <c r="EKC167" s="1"/>
      <c r="EKD167" s="1"/>
      <c r="EKE167" s="1"/>
      <c r="EKF167" s="1"/>
      <c r="EKG167" s="1"/>
      <c r="EKH167" s="1"/>
      <c r="EKI167" s="1"/>
      <c r="EKJ167" s="1"/>
      <c r="EKK167" s="1"/>
      <c r="EKL167" s="1"/>
      <c r="EKM167" s="1"/>
      <c r="EKN167" s="1"/>
      <c r="EKO167" s="1"/>
      <c r="EKP167" s="1"/>
      <c r="EKQ167" s="1"/>
      <c r="EKR167" s="1"/>
      <c r="EKS167" s="1"/>
      <c r="EKT167" s="1"/>
      <c r="EKU167" s="1"/>
      <c r="EKV167" s="1"/>
      <c r="EKW167" s="1"/>
      <c r="EKX167" s="1"/>
      <c r="EKY167" s="1"/>
      <c r="EKZ167" s="1"/>
      <c r="ELA167" s="1"/>
      <c r="ELB167" s="1"/>
      <c r="ELC167" s="1"/>
      <c r="ELD167" s="1"/>
      <c r="ELE167" s="1"/>
      <c r="ELF167" s="1"/>
      <c r="ELG167" s="1"/>
      <c r="ELH167" s="1"/>
      <c r="ELI167" s="1"/>
      <c r="ELJ167" s="1"/>
      <c r="ELK167" s="1"/>
      <c r="ELL167" s="1"/>
      <c r="ELM167" s="1"/>
      <c r="ELN167" s="1"/>
      <c r="ELO167" s="1"/>
      <c r="ELP167" s="1"/>
      <c r="ELQ167" s="1"/>
      <c r="ELR167" s="1"/>
      <c r="ELS167" s="1"/>
      <c r="ELT167" s="1"/>
      <c r="ELU167" s="1"/>
      <c r="ELV167" s="1"/>
      <c r="ELW167" s="1"/>
      <c r="ELX167" s="1"/>
      <c r="ELY167" s="1"/>
      <c r="ELZ167" s="1"/>
      <c r="EMA167" s="1"/>
      <c r="EMB167" s="1"/>
      <c r="EMC167" s="1"/>
      <c r="EMD167" s="1"/>
      <c r="EME167" s="1"/>
      <c r="EMF167" s="1"/>
      <c r="EMG167" s="1"/>
      <c r="EMH167" s="1"/>
      <c r="EMI167" s="1"/>
      <c r="EMJ167" s="1"/>
      <c r="EMK167" s="1"/>
      <c r="EML167" s="1"/>
      <c r="EMM167" s="1"/>
      <c r="EMN167" s="1"/>
      <c r="EMO167" s="1"/>
      <c r="EMP167" s="1"/>
      <c r="EMQ167" s="1"/>
      <c r="EMR167" s="1"/>
      <c r="EMS167" s="1"/>
      <c r="EMT167" s="1"/>
      <c r="EMU167" s="1"/>
      <c r="EMV167" s="1"/>
      <c r="EMW167" s="1"/>
      <c r="EMX167" s="1"/>
      <c r="EMY167" s="1"/>
      <c r="EMZ167" s="1"/>
      <c r="ENA167" s="1"/>
      <c r="ENB167" s="1"/>
      <c r="ENC167" s="1"/>
      <c r="END167" s="1"/>
      <c r="ENE167" s="1"/>
      <c r="ENF167" s="1"/>
      <c r="ENG167" s="1"/>
      <c r="ENH167" s="1"/>
      <c r="ENI167" s="1"/>
      <c r="ENJ167" s="1"/>
      <c r="ENK167" s="1"/>
      <c r="ENL167" s="1"/>
      <c r="ENM167" s="1"/>
      <c r="ENN167" s="1"/>
      <c r="ENO167" s="1"/>
      <c r="ENP167" s="1"/>
      <c r="ENQ167" s="1"/>
      <c r="ENR167" s="1"/>
      <c r="ENS167" s="1"/>
      <c r="ENT167" s="1"/>
      <c r="ENU167" s="1"/>
      <c r="ENV167" s="1"/>
      <c r="ENW167" s="1"/>
      <c r="ENX167" s="1"/>
      <c r="ENY167" s="1"/>
      <c r="ENZ167" s="1"/>
      <c r="EOA167" s="1"/>
      <c r="EOB167" s="1"/>
      <c r="EOC167" s="1"/>
      <c r="EOD167" s="1"/>
      <c r="EOE167" s="1"/>
      <c r="EOF167" s="1"/>
      <c r="EOG167" s="1"/>
      <c r="EOH167" s="1"/>
      <c r="EOI167" s="1"/>
      <c r="EOJ167" s="1"/>
      <c r="EOK167" s="1"/>
      <c r="EOL167" s="1"/>
      <c r="EOM167" s="1"/>
      <c r="EON167" s="1"/>
      <c r="EOO167" s="1"/>
      <c r="EOP167" s="1"/>
      <c r="EOQ167" s="1"/>
      <c r="EOR167" s="1"/>
      <c r="EOS167" s="1"/>
      <c r="EOT167" s="1"/>
      <c r="EOU167" s="1"/>
      <c r="EOV167" s="1"/>
      <c r="EOW167" s="1"/>
      <c r="EOX167" s="1"/>
      <c r="EOY167" s="1"/>
      <c r="EOZ167" s="1"/>
      <c r="EPA167" s="1"/>
      <c r="EPB167" s="1"/>
      <c r="EPC167" s="1"/>
      <c r="EPD167" s="1"/>
      <c r="EPE167" s="1"/>
      <c r="EPF167" s="1"/>
      <c r="EPG167" s="1"/>
      <c r="EPH167" s="1"/>
      <c r="EPI167" s="1"/>
      <c r="EPJ167" s="1"/>
      <c r="EPK167" s="1"/>
      <c r="EPL167" s="1"/>
      <c r="EPM167" s="1"/>
      <c r="EPN167" s="1"/>
      <c r="EPO167" s="1"/>
      <c r="EPP167" s="1"/>
      <c r="EPQ167" s="1"/>
      <c r="EPR167" s="1"/>
      <c r="EPS167" s="1"/>
      <c r="EPT167" s="1"/>
      <c r="EPU167" s="1"/>
      <c r="EPV167" s="1"/>
      <c r="EPW167" s="1"/>
      <c r="EPX167" s="1"/>
      <c r="EPY167" s="1"/>
      <c r="EPZ167" s="1"/>
      <c r="EQA167" s="1"/>
      <c r="EQB167" s="1"/>
      <c r="EQC167" s="1"/>
      <c r="EQD167" s="1"/>
      <c r="EQE167" s="1"/>
      <c r="EQF167" s="1"/>
      <c r="EQG167" s="1"/>
      <c r="EQH167" s="1"/>
      <c r="EQI167" s="1"/>
      <c r="EQJ167" s="1"/>
      <c r="EQK167" s="1"/>
      <c r="EQL167" s="1"/>
      <c r="EQM167" s="1"/>
      <c r="EQN167" s="1"/>
      <c r="EQO167" s="1"/>
      <c r="EQP167" s="1"/>
      <c r="EQQ167" s="1"/>
      <c r="EQR167" s="1"/>
      <c r="EQS167" s="1"/>
      <c r="EQT167" s="1"/>
      <c r="EQU167" s="1"/>
      <c r="EQV167" s="1"/>
      <c r="EQW167" s="1"/>
      <c r="EQX167" s="1"/>
      <c r="EQY167" s="1"/>
      <c r="EQZ167" s="1"/>
      <c r="ERA167" s="1"/>
      <c r="ERB167" s="1"/>
      <c r="ERC167" s="1"/>
      <c r="ERD167" s="1"/>
      <c r="ERE167" s="1"/>
      <c r="ERF167" s="1"/>
      <c r="ERG167" s="1"/>
      <c r="ERH167" s="1"/>
      <c r="ERI167" s="1"/>
      <c r="ERJ167" s="1"/>
      <c r="ERK167" s="1"/>
      <c r="ERL167" s="1"/>
      <c r="ERM167" s="1"/>
      <c r="ERN167" s="1"/>
      <c r="ERO167" s="1"/>
      <c r="ERP167" s="1"/>
      <c r="ERQ167" s="1"/>
      <c r="ERR167" s="1"/>
      <c r="ERS167" s="1"/>
      <c r="ERT167" s="1"/>
      <c r="ERU167" s="1"/>
      <c r="ERV167" s="1"/>
      <c r="ERW167" s="1"/>
      <c r="ERX167" s="1"/>
      <c r="ERY167" s="1"/>
      <c r="ERZ167" s="1"/>
      <c r="ESA167" s="1"/>
      <c r="ESB167" s="1"/>
      <c r="ESC167" s="1"/>
      <c r="ESD167" s="1"/>
      <c r="ESE167" s="1"/>
      <c r="ESF167" s="1"/>
      <c r="ESG167" s="1"/>
      <c r="ESH167" s="1"/>
      <c r="ESI167" s="1"/>
      <c r="ESJ167" s="1"/>
      <c r="ESK167" s="1"/>
      <c r="ESL167" s="1"/>
      <c r="ESM167" s="1"/>
      <c r="ESN167" s="1"/>
      <c r="ESO167" s="1"/>
      <c r="ESP167" s="1"/>
      <c r="ESQ167" s="1"/>
      <c r="ESR167" s="1"/>
      <c r="ESS167" s="1"/>
      <c r="EST167" s="1"/>
      <c r="ESU167" s="1"/>
      <c r="ESV167" s="1"/>
      <c r="ESW167" s="1"/>
      <c r="ESX167" s="1"/>
      <c r="ESY167" s="1"/>
      <c r="ESZ167" s="1"/>
      <c r="ETA167" s="1"/>
      <c r="ETB167" s="1"/>
      <c r="ETC167" s="1"/>
      <c r="ETD167" s="1"/>
      <c r="ETE167" s="1"/>
      <c r="ETF167" s="1"/>
      <c r="ETG167" s="1"/>
      <c r="ETH167" s="1"/>
      <c r="ETI167" s="1"/>
      <c r="ETJ167" s="1"/>
      <c r="ETK167" s="1"/>
      <c r="ETL167" s="1"/>
      <c r="ETM167" s="1"/>
      <c r="ETN167" s="1"/>
      <c r="ETO167" s="1"/>
      <c r="ETP167" s="1"/>
      <c r="ETQ167" s="1"/>
      <c r="ETR167" s="1"/>
      <c r="ETS167" s="1"/>
      <c r="ETT167" s="1"/>
      <c r="ETU167" s="1"/>
      <c r="ETV167" s="1"/>
      <c r="ETW167" s="1"/>
      <c r="ETX167" s="1"/>
      <c r="ETY167" s="1"/>
      <c r="ETZ167" s="1"/>
      <c r="EUA167" s="1"/>
      <c r="EUB167" s="1"/>
      <c r="EUC167" s="1"/>
      <c r="EUD167" s="1"/>
      <c r="EUE167" s="1"/>
      <c r="EUF167" s="1"/>
      <c r="EUG167" s="1"/>
      <c r="EUH167" s="1"/>
      <c r="EUI167" s="1"/>
      <c r="EUJ167" s="1"/>
      <c r="EUK167" s="1"/>
      <c r="EUL167" s="1"/>
      <c r="EUM167" s="1"/>
      <c r="EUN167" s="1"/>
      <c r="EUO167" s="1"/>
      <c r="EUP167" s="1"/>
      <c r="EUQ167" s="1"/>
      <c r="EUR167" s="1"/>
      <c r="EUS167" s="1"/>
      <c r="EUT167" s="1"/>
      <c r="EUU167" s="1"/>
      <c r="EUV167" s="1"/>
      <c r="EUW167" s="1"/>
      <c r="EUX167" s="1"/>
      <c r="EUY167" s="1"/>
      <c r="EUZ167" s="1"/>
      <c r="EVA167" s="1"/>
      <c r="EVB167" s="1"/>
      <c r="EVC167" s="1"/>
      <c r="EVD167" s="1"/>
      <c r="EVE167" s="1"/>
      <c r="EVF167" s="1"/>
      <c r="EVG167" s="1"/>
      <c r="EVH167" s="1"/>
      <c r="EVI167" s="1"/>
      <c r="EVJ167" s="1"/>
      <c r="EVK167" s="1"/>
      <c r="EVL167" s="1"/>
      <c r="EVM167" s="1"/>
      <c r="EVN167" s="1"/>
      <c r="EVO167" s="1"/>
      <c r="EVP167" s="1"/>
      <c r="EVQ167" s="1"/>
      <c r="EVR167" s="1"/>
      <c r="EVS167" s="1"/>
      <c r="EVT167" s="1"/>
      <c r="EVU167" s="1"/>
      <c r="EVV167" s="1"/>
      <c r="EVW167" s="1"/>
      <c r="EVX167" s="1"/>
      <c r="EVY167" s="1"/>
      <c r="EVZ167" s="1"/>
      <c r="EWA167" s="1"/>
      <c r="EWB167" s="1"/>
      <c r="EWC167" s="1"/>
      <c r="EWD167" s="1"/>
      <c r="EWE167" s="1"/>
      <c r="EWF167" s="1"/>
      <c r="EWG167" s="1"/>
      <c r="EWH167" s="1"/>
      <c r="EWI167" s="1"/>
      <c r="EWJ167" s="1"/>
      <c r="EWK167" s="1"/>
      <c r="EWL167" s="1"/>
      <c r="EWM167" s="1"/>
      <c r="EWN167" s="1"/>
      <c r="EWO167" s="1"/>
      <c r="EWP167" s="1"/>
      <c r="EWQ167" s="1"/>
      <c r="EWR167" s="1"/>
      <c r="EWS167" s="1"/>
      <c r="EWT167" s="1"/>
      <c r="EWU167" s="1"/>
      <c r="EWV167" s="1"/>
      <c r="EWW167" s="1"/>
      <c r="EWX167" s="1"/>
      <c r="EWY167" s="1"/>
      <c r="EWZ167" s="1"/>
      <c r="EXA167" s="1"/>
      <c r="EXB167" s="1"/>
      <c r="EXC167" s="1"/>
      <c r="EXD167" s="1"/>
      <c r="EXE167" s="1"/>
      <c r="EXF167" s="1"/>
      <c r="EXG167" s="1"/>
      <c r="EXH167" s="1"/>
      <c r="EXI167" s="1"/>
      <c r="EXJ167" s="1"/>
      <c r="EXK167" s="1"/>
      <c r="EXL167" s="1"/>
      <c r="EXM167" s="1"/>
      <c r="EXN167" s="1"/>
      <c r="EXO167" s="1"/>
      <c r="EXP167" s="1"/>
      <c r="EXQ167" s="1"/>
      <c r="EXR167" s="1"/>
      <c r="EXS167" s="1"/>
      <c r="EXT167" s="1"/>
      <c r="EXU167" s="1"/>
      <c r="EXV167" s="1"/>
      <c r="EXW167" s="1"/>
      <c r="EXX167" s="1"/>
      <c r="EXY167" s="1"/>
      <c r="EXZ167" s="1"/>
      <c r="EYA167" s="1"/>
      <c r="EYB167" s="1"/>
      <c r="EYC167" s="1"/>
      <c r="EYD167" s="1"/>
      <c r="EYE167" s="1"/>
      <c r="EYF167" s="1"/>
      <c r="EYG167" s="1"/>
      <c r="EYH167" s="1"/>
      <c r="EYI167" s="1"/>
      <c r="EYJ167" s="1"/>
      <c r="EYK167" s="1"/>
      <c r="EYL167" s="1"/>
      <c r="EYM167" s="1"/>
      <c r="EYN167" s="1"/>
      <c r="EYO167" s="1"/>
      <c r="EYP167" s="1"/>
      <c r="EYQ167" s="1"/>
      <c r="EYR167" s="1"/>
      <c r="EYS167" s="1"/>
      <c r="EYT167" s="1"/>
      <c r="EYU167" s="1"/>
      <c r="EYV167" s="1"/>
      <c r="EYW167" s="1"/>
      <c r="EYX167" s="1"/>
      <c r="EYY167" s="1"/>
      <c r="EYZ167" s="1"/>
      <c r="EZA167" s="1"/>
      <c r="EZB167" s="1"/>
      <c r="EZC167" s="1"/>
      <c r="EZD167" s="1"/>
      <c r="EZE167" s="1"/>
      <c r="EZF167" s="1"/>
      <c r="EZG167" s="1"/>
      <c r="EZH167" s="1"/>
      <c r="EZI167" s="1"/>
      <c r="EZJ167" s="1"/>
      <c r="EZK167" s="1"/>
      <c r="EZL167" s="1"/>
      <c r="EZM167" s="1"/>
      <c r="EZN167" s="1"/>
      <c r="EZO167" s="1"/>
      <c r="EZP167" s="1"/>
      <c r="EZQ167" s="1"/>
      <c r="EZR167" s="1"/>
      <c r="EZS167" s="1"/>
      <c r="EZT167" s="1"/>
      <c r="EZU167" s="1"/>
      <c r="EZV167" s="1"/>
      <c r="EZW167" s="1"/>
      <c r="EZX167" s="1"/>
      <c r="EZY167" s="1"/>
      <c r="EZZ167" s="1"/>
      <c r="FAA167" s="1"/>
      <c r="FAB167" s="1"/>
      <c r="FAC167" s="1"/>
      <c r="FAD167" s="1"/>
      <c r="FAE167" s="1"/>
      <c r="FAF167" s="1"/>
      <c r="FAG167" s="1"/>
      <c r="FAH167" s="1"/>
      <c r="FAI167" s="1"/>
      <c r="FAJ167" s="1"/>
      <c r="FAK167" s="1"/>
      <c r="FAL167" s="1"/>
      <c r="FAM167" s="1"/>
      <c r="FAN167" s="1"/>
      <c r="FAO167" s="1"/>
      <c r="FAP167" s="1"/>
      <c r="FAQ167" s="1"/>
      <c r="FAR167" s="1"/>
      <c r="FAS167" s="1"/>
      <c r="FAT167" s="1"/>
      <c r="FAU167" s="1"/>
      <c r="FAV167" s="1"/>
      <c r="FAW167" s="1"/>
      <c r="FAX167" s="1"/>
      <c r="FAY167" s="1"/>
      <c r="FAZ167" s="1"/>
      <c r="FBA167" s="1"/>
      <c r="FBB167" s="1"/>
      <c r="FBC167" s="1"/>
      <c r="FBD167" s="1"/>
      <c r="FBE167" s="1"/>
      <c r="FBF167" s="1"/>
      <c r="FBG167" s="1"/>
      <c r="FBH167" s="1"/>
      <c r="FBI167" s="1"/>
      <c r="FBJ167" s="1"/>
      <c r="FBK167" s="1"/>
      <c r="FBL167" s="1"/>
      <c r="FBM167" s="1"/>
      <c r="FBN167" s="1"/>
      <c r="FBO167" s="1"/>
      <c r="FBP167" s="1"/>
      <c r="FBQ167" s="1"/>
      <c r="FBR167" s="1"/>
      <c r="FBS167" s="1"/>
      <c r="FBT167" s="1"/>
      <c r="FBU167" s="1"/>
      <c r="FBV167" s="1"/>
      <c r="FBW167" s="1"/>
      <c r="FBX167" s="1"/>
      <c r="FBY167" s="1"/>
      <c r="FBZ167" s="1"/>
      <c r="FCA167" s="1"/>
      <c r="FCB167" s="1"/>
      <c r="FCC167" s="1"/>
      <c r="FCD167" s="1"/>
      <c r="FCE167" s="1"/>
      <c r="FCF167" s="1"/>
      <c r="FCG167" s="1"/>
      <c r="FCH167" s="1"/>
      <c r="FCI167" s="1"/>
      <c r="FCJ167" s="1"/>
      <c r="FCK167" s="1"/>
      <c r="FCL167" s="1"/>
      <c r="FCM167" s="1"/>
      <c r="FCN167" s="1"/>
      <c r="FCO167" s="1"/>
      <c r="FCP167" s="1"/>
      <c r="FCQ167" s="1"/>
      <c r="FCR167" s="1"/>
      <c r="FCS167" s="1"/>
      <c r="FCT167" s="1"/>
      <c r="FCU167" s="1"/>
      <c r="FCV167" s="1"/>
      <c r="FCW167" s="1"/>
      <c r="FCX167" s="1"/>
      <c r="FCY167" s="1"/>
      <c r="FCZ167" s="1"/>
      <c r="FDA167" s="1"/>
      <c r="FDB167" s="1"/>
      <c r="FDC167" s="1"/>
      <c r="FDD167" s="1"/>
      <c r="FDE167" s="1"/>
      <c r="FDF167" s="1"/>
      <c r="FDG167" s="1"/>
      <c r="FDH167" s="1"/>
      <c r="FDI167" s="1"/>
      <c r="FDJ167" s="1"/>
      <c r="FDK167" s="1"/>
      <c r="FDL167" s="1"/>
      <c r="FDM167" s="1"/>
      <c r="FDN167" s="1"/>
      <c r="FDO167" s="1"/>
      <c r="FDP167" s="1"/>
      <c r="FDQ167" s="1"/>
      <c r="FDR167" s="1"/>
      <c r="FDS167" s="1"/>
      <c r="FDT167" s="1"/>
      <c r="FDU167" s="1"/>
      <c r="FDV167" s="1"/>
      <c r="FDW167" s="1"/>
      <c r="FDX167" s="1"/>
      <c r="FDY167" s="1"/>
      <c r="FDZ167" s="1"/>
      <c r="FEA167" s="1"/>
      <c r="FEB167" s="1"/>
      <c r="FEC167" s="1"/>
      <c r="FED167" s="1"/>
      <c r="FEE167" s="1"/>
      <c r="FEF167" s="1"/>
      <c r="FEG167" s="1"/>
      <c r="FEH167" s="1"/>
      <c r="FEI167" s="1"/>
      <c r="FEJ167" s="1"/>
      <c r="FEK167" s="1"/>
      <c r="FEL167" s="1"/>
      <c r="FEM167" s="1"/>
      <c r="FEN167" s="1"/>
      <c r="FEO167" s="1"/>
      <c r="FEP167" s="1"/>
      <c r="FEQ167" s="1"/>
      <c r="FER167" s="1"/>
      <c r="FES167" s="1"/>
      <c r="FET167" s="1"/>
      <c r="FEU167" s="1"/>
      <c r="FEV167" s="1"/>
      <c r="FEW167" s="1"/>
      <c r="FEX167" s="1"/>
      <c r="FEY167" s="1"/>
      <c r="FEZ167" s="1"/>
      <c r="FFA167" s="1"/>
      <c r="FFB167" s="1"/>
      <c r="FFC167" s="1"/>
      <c r="FFD167" s="1"/>
      <c r="FFE167" s="1"/>
      <c r="FFF167" s="1"/>
      <c r="FFG167" s="1"/>
      <c r="FFH167" s="1"/>
      <c r="FFI167" s="1"/>
      <c r="FFJ167" s="1"/>
      <c r="FFK167" s="1"/>
      <c r="FFL167" s="1"/>
      <c r="FFM167" s="1"/>
      <c r="FFN167" s="1"/>
      <c r="FFO167" s="1"/>
      <c r="FFP167" s="1"/>
      <c r="FFQ167" s="1"/>
      <c r="FFR167" s="1"/>
      <c r="FFS167" s="1"/>
      <c r="FFT167" s="1"/>
      <c r="FFU167" s="1"/>
      <c r="FFV167" s="1"/>
      <c r="FFW167" s="1"/>
      <c r="FFX167" s="1"/>
      <c r="FFY167" s="1"/>
      <c r="FFZ167" s="1"/>
      <c r="FGA167" s="1"/>
      <c r="FGB167" s="1"/>
      <c r="FGC167" s="1"/>
      <c r="FGD167" s="1"/>
      <c r="FGE167" s="1"/>
      <c r="FGF167" s="1"/>
      <c r="FGG167" s="1"/>
      <c r="FGH167" s="1"/>
      <c r="FGI167" s="1"/>
      <c r="FGJ167" s="1"/>
      <c r="FGK167" s="1"/>
      <c r="FGL167" s="1"/>
      <c r="FGM167" s="1"/>
      <c r="FGN167" s="1"/>
      <c r="FGO167" s="1"/>
      <c r="FGP167" s="1"/>
      <c r="FGQ167" s="1"/>
      <c r="FGR167" s="1"/>
      <c r="FGS167" s="1"/>
      <c r="FGT167" s="1"/>
      <c r="FGU167" s="1"/>
      <c r="FGV167" s="1"/>
      <c r="FGW167" s="1"/>
      <c r="FGX167" s="1"/>
      <c r="FGY167" s="1"/>
      <c r="FGZ167" s="1"/>
      <c r="FHA167" s="1"/>
      <c r="FHB167" s="1"/>
      <c r="FHC167" s="1"/>
      <c r="FHD167" s="1"/>
      <c r="FHE167" s="1"/>
      <c r="FHF167" s="1"/>
      <c r="FHG167" s="1"/>
      <c r="FHH167" s="1"/>
      <c r="FHI167" s="1"/>
      <c r="FHJ167" s="1"/>
      <c r="FHK167" s="1"/>
      <c r="FHL167" s="1"/>
      <c r="FHM167" s="1"/>
      <c r="FHN167" s="1"/>
      <c r="FHO167" s="1"/>
      <c r="FHP167" s="1"/>
      <c r="FHQ167" s="1"/>
      <c r="FHR167" s="1"/>
      <c r="FHS167" s="1"/>
      <c r="FHT167" s="1"/>
      <c r="FHU167" s="1"/>
      <c r="FHV167" s="1"/>
      <c r="FHW167" s="1"/>
      <c r="FHX167" s="1"/>
      <c r="FHY167" s="1"/>
      <c r="FHZ167" s="1"/>
      <c r="FIA167" s="1"/>
      <c r="FIB167" s="1"/>
      <c r="FIC167" s="1"/>
      <c r="FID167" s="1"/>
      <c r="FIE167" s="1"/>
      <c r="FIF167" s="1"/>
      <c r="FIG167" s="1"/>
      <c r="FIH167" s="1"/>
      <c r="FII167" s="1"/>
      <c r="FIJ167" s="1"/>
      <c r="FIK167" s="1"/>
      <c r="FIL167" s="1"/>
      <c r="FIM167" s="1"/>
      <c r="FIN167" s="1"/>
      <c r="FIO167" s="1"/>
      <c r="FIP167" s="1"/>
      <c r="FIQ167" s="1"/>
      <c r="FIR167" s="1"/>
      <c r="FIS167" s="1"/>
      <c r="FIT167" s="1"/>
      <c r="FIU167" s="1"/>
      <c r="FIV167" s="1"/>
      <c r="FIW167" s="1"/>
      <c r="FIX167" s="1"/>
      <c r="FIY167" s="1"/>
      <c r="FIZ167" s="1"/>
      <c r="FJA167" s="1"/>
      <c r="FJB167" s="1"/>
      <c r="FJC167" s="1"/>
      <c r="FJD167" s="1"/>
      <c r="FJE167" s="1"/>
      <c r="FJF167" s="1"/>
      <c r="FJG167" s="1"/>
      <c r="FJH167" s="1"/>
      <c r="FJI167" s="1"/>
      <c r="FJJ167" s="1"/>
      <c r="FJK167" s="1"/>
      <c r="FJL167" s="1"/>
      <c r="FJM167" s="1"/>
      <c r="FJN167" s="1"/>
      <c r="FJO167" s="1"/>
      <c r="FJP167" s="1"/>
      <c r="FJQ167" s="1"/>
      <c r="FJR167" s="1"/>
      <c r="FJS167" s="1"/>
      <c r="FJT167" s="1"/>
      <c r="FJU167" s="1"/>
      <c r="FJV167" s="1"/>
      <c r="FJW167" s="1"/>
      <c r="FJX167" s="1"/>
      <c r="FJY167" s="1"/>
      <c r="FJZ167" s="1"/>
      <c r="FKA167" s="1"/>
      <c r="FKB167" s="1"/>
      <c r="FKC167" s="1"/>
      <c r="FKD167" s="1"/>
      <c r="FKE167" s="1"/>
      <c r="FKF167" s="1"/>
      <c r="FKG167" s="1"/>
      <c r="FKH167" s="1"/>
      <c r="FKI167" s="1"/>
      <c r="FKJ167" s="1"/>
      <c r="FKK167" s="1"/>
      <c r="FKL167" s="1"/>
      <c r="FKM167" s="1"/>
      <c r="FKN167" s="1"/>
      <c r="FKO167" s="1"/>
      <c r="FKP167" s="1"/>
      <c r="FKQ167" s="1"/>
      <c r="FKR167" s="1"/>
      <c r="FKS167" s="1"/>
      <c r="FKT167" s="1"/>
      <c r="FKU167" s="1"/>
      <c r="FKV167" s="1"/>
      <c r="FKW167" s="1"/>
      <c r="FKX167" s="1"/>
      <c r="FKY167" s="1"/>
      <c r="FKZ167" s="1"/>
      <c r="FLA167" s="1"/>
      <c r="FLB167" s="1"/>
      <c r="FLC167" s="1"/>
      <c r="FLD167" s="1"/>
      <c r="FLE167" s="1"/>
      <c r="FLF167" s="1"/>
      <c r="FLG167" s="1"/>
      <c r="FLH167" s="1"/>
      <c r="FLI167" s="1"/>
      <c r="FLJ167" s="1"/>
      <c r="FLK167" s="1"/>
      <c r="FLL167" s="1"/>
      <c r="FLM167" s="1"/>
      <c r="FLN167" s="1"/>
      <c r="FLO167" s="1"/>
      <c r="FLP167" s="1"/>
      <c r="FLQ167" s="1"/>
      <c r="FLR167" s="1"/>
      <c r="FLS167" s="1"/>
      <c r="FLT167" s="1"/>
      <c r="FLU167" s="1"/>
      <c r="FLV167" s="1"/>
      <c r="FLW167" s="1"/>
      <c r="FLX167" s="1"/>
      <c r="FLY167" s="1"/>
      <c r="FLZ167" s="1"/>
      <c r="FMA167" s="1"/>
      <c r="FMB167" s="1"/>
      <c r="FMC167" s="1"/>
      <c r="FMD167" s="1"/>
      <c r="FME167" s="1"/>
      <c r="FMF167" s="1"/>
      <c r="FMG167" s="1"/>
      <c r="FMH167" s="1"/>
      <c r="FMI167" s="1"/>
      <c r="FMJ167" s="1"/>
      <c r="FMK167" s="1"/>
      <c r="FML167" s="1"/>
      <c r="FMM167" s="1"/>
      <c r="FMN167" s="1"/>
      <c r="FMO167" s="1"/>
      <c r="FMP167" s="1"/>
      <c r="FMQ167" s="1"/>
      <c r="FMR167" s="1"/>
      <c r="FMS167" s="1"/>
      <c r="FMT167" s="1"/>
      <c r="FMU167" s="1"/>
      <c r="FMV167" s="1"/>
      <c r="FMW167" s="1"/>
      <c r="FMX167" s="1"/>
      <c r="FMY167" s="1"/>
      <c r="FMZ167" s="1"/>
      <c r="FNA167" s="1"/>
      <c r="FNB167" s="1"/>
      <c r="FNC167" s="1"/>
      <c r="FND167" s="1"/>
      <c r="FNE167" s="1"/>
      <c r="FNF167" s="1"/>
      <c r="FNG167" s="1"/>
      <c r="FNH167" s="1"/>
      <c r="FNI167" s="1"/>
      <c r="FNJ167" s="1"/>
      <c r="FNK167" s="1"/>
      <c r="FNL167" s="1"/>
      <c r="FNM167" s="1"/>
      <c r="FNN167" s="1"/>
      <c r="FNO167" s="1"/>
      <c r="FNP167" s="1"/>
      <c r="FNQ167" s="1"/>
      <c r="FNR167" s="1"/>
      <c r="FNS167" s="1"/>
      <c r="FNT167" s="1"/>
      <c r="FNU167" s="1"/>
      <c r="FNV167" s="1"/>
      <c r="FNW167" s="1"/>
      <c r="FNX167" s="1"/>
      <c r="FNY167" s="1"/>
      <c r="FNZ167" s="1"/>
      <c r="FOA167" s="1"/>
      <c r="FOB167" s="1"/>
      <c r="FOC167" s="1"/>
      <c r="FOD167" s="1"/>
      <c r="FOE167" s="1"/>
      <c r="FOF167" s="1"/>
      <c r="FOG167" s="1"/>
      <c r="FOH167" s="1"/>
      <c r="FOI167" s="1"/>
      <c r="FOJ167" s="1"/>
      <c r="FOK167" s="1"/>
      <c r="FOL167" s="1"/>
      <c r="FOM167" s="1"/>
      <c r="FON167" s="1"/>
      <c r="FOO167" s="1"/>
      <c r="FOP167" s="1"/>
      <c r="FOQ167" s="1"/>
      <c r="FOR167" s="1"/>
      <c r="FOS167" s="1"/>
      <c r="FOT167" s="1"/>
      <c r="FOU167" s="1"/>
      <c r="FOV167" s="1"/>
      <c r="FOW167" s="1"/>
      <c r="FOX167" s="1"/>
      <c r="FOY167" s="1"/>
      <c r="FOZ167" s="1"/>
      <c r="FPA167" s="1"/>
      <c r="FPB167" s="1"/>
      <c r="FPC167" s="1"/>
      <c r="FPD167" s="1"/>
      <c r="FPE167" s="1"/>
      <c r="FPF167" s="1"/>
      <c r="FPG167" s="1"/>
      <c r="FPH167" s="1"/>
      <c r="FPI167" s="1"/>
      <c r="FPJ167" s="1"/>
      <c r="FPK167" s="1"/>
      <c r="FPL167" s="1"/>
      <c r="FPM167" s="1"/>
      <c r="FPN167" s="1"/>
      <c r="FPO167" s="1"/>
      <c r="FPP167" s="1"/>
      <c r="FPQ167" s="1"/>
      <c r="FPR167" s="1"/>
      <c r="FPS167" s="1"/>
      <c r="FPT167" s="1"/>
      <c r="FPU167" s="1"/>
      <c r="FPV167" s="1"/>
      <c r="FPW167" s="1"/>
      <c r="FPX167" s="1"/>
      <c r="FPY167" s="1"/>
      <c r="FPZ167" s="1"/>
      <c r="FQA167" s="1"/>
      <c r="FQB167" s="1"/>
      <c r="FQC167" s="1"/>
      <c r="FQD167" s="1"/>
      <c r="FQE167" s="1"/>
      <c r="FQF167" s="1"/>
      <c r="FQG167" s="1"/>
      <c r="FQH167" s="1"/>
      <c r="FQI167" s="1"/>
      <c r="FQJ167" s="1"/>
      <c r="FQK167" s="1"/>
      <c r="FQL167" s="1"/>
      <c r="FQM167" s="1"/>
      <c r="FQN167" s="1"/>
      <c r="FQO167" s="1"/>
      <c r="FQP167" s="1"/>
      <c r="FQQ167" s="1"/>
      <c r="FQR167" s="1"/>
      <c r="FQS167" s="1"/>
      <c r="FQT167" s="1"/>
      <c r="FQU167" s="1"/>
      <c r="FQV167" s="1"/>
      <c r="FQW167" s="1"/>
      <c r="FQX167" s="1"/>
      <c r="FQY167" s="1"/>
      <c r="FQZ167" s="1"/>
      <c r="FRA167" s="1"/>
      <c r="FRB167" s="1"/>
      <c r="FRC167" s="1"/>
      <c r="FRD167" s="1"/>
      <c r="FRE167" s="1"/>
      <c r="FRF167" s="1"/>
      <c r="FRG167" s="1"/>
      <c r="FRH167" s="1"/>
      <c r="FRI167" s="1"/>
      <c r="FRJ167" s="1"/>
      <c r="FRK167" s="1"/>
      <c r="FRL167" s="1"/>
      <c r="FRM167" s="1"/>
      <c r="FRN167" s="1"/>
      <c r="FRO167" s="1"/>
      <c r="FRP167" s="1"/>
      <c r="FRQ167" s="1"/>
      <c r="FRR167" s="1"/>
      <c r="FRS167" s="1"/>
      <c r="FRT167" s="1"/>
      <c r="FRU167" s="1"/>
      <c r="FRV167" s="1"/>
      <c r="FRW167" s="1"/>
      <c r="FRX167" s="1"/>
      <c r="FRY167" s="1"/>
      <c r="FRZ167" s="1"/>
      <c r="FSA167" s="1"/>
      <c r="FSB167" s="1"/>
      <c r="FSC167" s="1"/>
      <c r="FSD167" s="1"/>
      <c r="FSE167" s="1"/>
      <c r="FSF167" s="1"/>
      <c r="FSG167" s="1"/>
      <c r="FSH167" s="1"/>
      <c r="FSI167" s="1"/>
      <c r="FSJ167" s="1"/>
      <c r="FSK167" s="1"/>
      <c r="FSL167" s="1"/>
      <c r="FSM167" s="1"/>
      <c r="FSN167" s="1"/>
      <c r="FSO167" s="1"/>
      <c r="FSP167" s="1"/>
      <c r="FSQ167" s="1"/>
      <c r="FSR167" s="1"/>
      <c r="FSS167" s="1"/>
      <c r="FST167" s="1"/>
      <c r="FSU167" s="1"/>
      <c r="FSV167" s="1"/>
      <c r="FSW167" s="1"/>
      <c r="FSX167" s="1"/>
      <c r="FSY167" s="1"/>
      <c r="FSZ167" s="1"/>
      <c r="FTA167" s="1"/>
      <c r="FTB167" s="1"/>
      <c r="FTC167" s="1"/>
      <c r="FTD167" s="1"/>
      <c r="FTE167" s="1"/>
      <c r="FTF167" s="1"/>
      <c r="FTG167" s="1"/>
      <c r="FTH167" s="1"/>
      <c r="FTI167" s="1"/>
      <c r="FTJ167" s="1"/>
      <c r="FTK167" s="1"/>
      <c r="FTL167" s="1"/>
      <c r="FTM167" s="1"/>
      <c r="FTN167" s="1"/>
      <c r="FTO167" s="1"/>
      <c r="FTP167" s="1"/>
      <c r="FTQ167" s="1"/>
      <c r="FTR167" s="1"/>
      <c r="FTS167" s="1"/>
      <c r="FTT167" s="1"/>
      <c r="FTU167" s="1"/>
      <c r="FTV167" s="1"/>
      <c r="FTW167" s="1"/>
      <c r="FTX167" s="1"/>
      <c r="FTY167" s="1"/>
      <c r="FTZ167" s="1"/>
      <c r="FUA167" s="1"/>
      <c r="FUB167" s="1"/>
      <c r="FUC167" s="1"/>
      <c r="FUD167" s="1"/>
      <c r="FUE167" s="1"/>
      <c r="FUF167" s="1"/>
      <c r="FUG167" s="1"/>
      <c r="FUH167" s="1"/>
      <c r="FUI167" s="1"/>
      <c r="FUJ167" s="1"/>
      <c r="FUK167" s="1"/>
      <c r="FUL167" s="1"/>
      <c r="FUM167" s="1"/>
      <c r="FUN167" s="1"/>
      <c r="FUO167" s="1"/>
      <c r="FUP167" s="1"/>
      <c r="FUQ167" s="1"/>
      <c r="FUR167" s="1"/>
      <c r="FUS167" s="1"/>
      <c r="FUT167" s="1"/>
      <c r="FUU167" s="1"/>
      <c r="FUV167" s="1"/>
      <c r="FUW167" s="1"/>
      <c r="FUX167" s="1"/>
      <c r="FUY167" s="1"/>
      <c r="FUZ167" s="1"/>
      <c r="FVA167" s="1"/>
      <c r="FVB167" s="1"/>
      <c r="FVC167" s="1"/>
      <c r="FVD167" s="1"/>
      <c r="FVE167" s="1"/>
      <c r="FVF167" s="1"/>
      <c r="FVG167" s="1"/>
      <c r="FVH167" s="1"/>
      <c r="FVI167" s="1"/>
      <c r="FVJ167" s="1"/>
      <c r="FVK167" s="1"/>
      <c r="FVL167" s="1"/>
      <c r="FVM167" s="1"/>
      <c r="FVN167" s="1"/>
      <c r="FVO167" s="1"/>
      <c r="FVP167" s="1"/>
      <c r="FVQ167" s="1"/>
      <c r="FVR167" s="1"/>
      <c r="FVS167" s="1"/>
      <c r="FVT167" s="1"/>
      <c r="FVU167" s="1"/>
      <c r="FVV167" s="1"/>
      <c r="FVW167" s="1"/>
      <c r="FVX167" s="1"/>
      <c r="FVY167" s="1"/>
      <c r="FVZ167" s="1"/>
      <c r="FWA167" s="1"/>
      <c r="FWB167" s="1"/>
      <c r="FWC167" s="1"/>
      <c r="FWD167" s="1"/>
      <c r="FWE167" s="1"/>
      <c r="FWF167" s="1"/>
      <c r="FWG167" s="1"/>
      <c r="FWH167" s="1"/>
      <c r="FWI167" s="1"/>
      <c r="FWJ167" s="1"/>
      <c r="FWK167" s="1"/>
      <c r="FWL167" s="1"/>
      <c r="FWM167" s="1"/>
      <c r="FWN167" s="1"/>
      <c r="FWO167" s="1"/>
      <c r="FWP167" s="1"/>
      <c r="FWQ167" s="1"/>
      <c r="FWR167" s="1"/>
      <c r="FWS167" s="1"/>
      <c r="FWT167" s="1"/>
      <c r="FWU167" s="1"/>
      <c r="FWV167" s="1"/>
      <c r="FWW167" s="1"/>
      <c r="FWX167" s="1"/>
      <c r="FWY167" s="1"/>
      <c r="FWZ167" s="1"/>
      <c r="FXA167" s="1"/>
      <c r="FXB167" s="1"/>
      <c r="FXC167" s="1"/>
      <c r="FXD167" s="1"/>
      <c r="FXE167" s="1"/>
      <c r="FXF167" s="1"/>
      <c r="FXG167" s="1"/>
      <c r="FXH167" s="1"/>
      <c r="FXI167" s="1"/>
      <c r="FXJ167" s="1"/>
      <c r="FXK167" s="1"/>
      <c r="FXL167" s="1"/>
      <c r="FXM167" s="1"/>
      <c r="FXN167" s="1"/>
      <c r="FXO167" s="1"/>
      <c r="FXP167" s="1"/>
      <c r="FXQ167" s="1"/>
      <c r="FXR167" s="1"/>
      <c r="FXS167" s="1"/>
      <c r="FXT167" s="1"/>
      <c r="FXU167" s="1"/>
      <c r="FXV167" s="1"/>
      <c r="FXW167" s="1"/>
      <c r="FXX167" s="1"/>
      <c r="FXY167" s="1"/>
      <c r="FXZ167" s="1"/>
      <c r="FYA167" s="1"/>
      <c r="FYB167" s="1"/>
      <c r="FYC167" s="1"/>
      <c r="FYD167" s="1"/>
      <c r="FYE167" s="1"/>
      <c r="FYF167" s="1"/>
      <c r="FYG167" s="1"/>
      <c r="FYH167" s="1"/>
      <c r="FYI167" s="1"/>
      <c r="FYJ167" s="1"/>
      <c r="FYK167" s="1"/>
      <c r="FYL167" s="1"/>
      <c r="FYM167" s="1"/>
      <c r="FYN167" s="1"/>
      <c r="FYO167" s="1"/>
      <c r="FYP167" s="1"/>
      <c r="FYQ167" s="1"/>
      <c r="FYR167" s="1"/>
      <c r="FYS167" s="1"/>
      <c r="FYT167" s="1"/>
      <c r="FYU167" s="1"/>
      <c r="FYV167" s="1"/>
      <c r="FYW167" s="1"/>
      <c r="FYX167" s="1"/>
      <c r="FYY167" s="1"/>
      <c r="FYZ167" s="1"/>
      <c r="FZA167" s="1"/>
      <c r="FZB167" s="1"/>
      <c r="FZC167" s="1"/>
      <c r="FZD167" s="1"/>
      <c r="FZE167" s="1"/>
      <c r="FZF167" s="1"/>
      <c r="FZG167" s="1"/>
      <c r="FZH167" s="1"/>
      <c r="FZI167" s="1"/>
      <c r="FZJ167" s="1"/>
      <c r="FZK167" s="1"/>
      <c r="FZL167" s="1"/>
      <c r="FZM167" s="1"/>
      <c r="FZN167" s="1"/>
      <c r="FZO167" s="1"/>
      <c r="FZP167" s="1"/>
      <c r="FZQ167" s="1"/>
      <c r="FZR167" s="1"/>
      <c r="FZS167" s="1"/>
      <c r="FZT167" s="1"/>
      <c r="FZU167" s="1"/>
      <c r="FZV167" s="1"/>
      <c r="FZW167" s="1"/>
      <c r="FZX167" s="1"/>
      <c r="FZY167" s="1"/>
      <c r="FZZ167" s="1"/>
      <c r="GAA167" s="1"/>
      <c r="GAB167" s="1"/>
      <c r="GAC167" s="1"/>
      <c r="GAD167" s="1"/>
      <c r="GAE167" s="1"/>
      <c r="GAF167" s="1"/>
      <c r="GAG167" s="1"/>
      <c r="GAH167" s="1"/>
      <c r="GAI167" s="1"/>
      <c r="GAJ167" s="1"/>
      <c r="GAK167" s="1"/>
      <c r="GAL167" s="1"/>
      <c r="GAM167" s="1"/>
      <c r="GAN167" s="1"/>
      <c r="GAO167" s="1"/>
      <c r="GAP167" s="1"/>
      <c r="GAQ167" s="1"/>
      <c r="GAR167" s="1"/>
      <c r="GAS167" s="1"/>
      <c r="GAT167" s="1"/>
      <c r="GAU167" s="1"/>
      <c r="GAV167" s="1"/>
      <c r="GAW167" s="1"/>
      <c r="GAX167" s="1"/>
      <c r="GAY167" s="1"/>
      <c r="GAZ167" s="1"/>
      <c r="GBA167" s="1"/>
      <c r="GBB167" s="1"/>
      <c r="GBC167" s="1"/>
      <c r="GBD167" s="1"/>
      <c r="GBE167" s="1"/>
      <c r="GBF167" s="1"/>
      <c r="GBG167" s="1"/>
      <c r="GBH167" s="1"/>
      <c r="GBI167" s="1"/>
      <c r="GBJ167" s="1"/>
      <c r="GBK167" s="1"/>
      <c r="GBL167" s="1"/>
      <c r="GBM167" s="1"/>
      <c r="GBN167" s="1"/>
      <c r="GBO167" s="1"/>
      <c r="GBP167" s="1"/>
      <c r="GBQ167" s="1"/>
      <c r="GBR167" s="1"/>
      <c r="GBS167" s="1"/>
      <c r="GBT167" s="1"/>
      <c r="GBU167" s="1"/>
      <c r="GBV167" s="1"/>
      <c r="GBW167" s="1"/>
      <c r="GBX167" s="1"/>
      <c r="GBY167" s="1"/>
      <c r="GBZ167" s="1"/>
      <c r="GCA167" s="1"/>
      <c r="GCB167" s="1"/>
      <c r="GCC167" s="1"/>
      <c r="GCD167" s="1"/>
      <c r="GCE167" s="1"/>
      <c r="GCF167" s="1"/>
      <c r="GCG167" s="1"/>
      <c r="GCH167" s="1"/>
      <c r="GCI167" s="1"/>
      <c r="GCJ167" s="1"/>
      <c r="GCK167" s="1"/>
      <c r="GCL167" s="1"/>
      <c r="GCM167" s="1"/>
      <c r="GCN167" s="1"/>
      <c r="GCO167" s="1"/>
      <c r="GCP167" s="1"/>
      <c r="GCQ167" s="1"/>
      <c r="GCR167" s="1"/>
      <c r="GCS167" s="1"/>
      <c r="GCT167" s="1"/>
      <c r="GCU167" s="1"/>
      <c r="GCV167" s="1"/>
      <c r="GCW167" s="1"/>
      <c r="GCX167" s="1"/>
      <c r="GCY167" s="1"/>
      <c r="GCZ167" s="1"/>
      <c r="GDA167" s="1"/>
      <c r="GDB167" s="1"/>
      <c r="GDC167" s="1"/>
      <c r="GDD167" s="1"/>
      <c r="GDE167" s="1"/>
      <c r="GDF167" s="1"/>
      <c r="GDG167" s="1"/>
      <c r="GDH167" s="1"/>
      <c r="GDI167" s="1"/>
      <c r="GDJ167" s="1"/>
      <c r="GDK167" s="1"/>
      <c r="GDL167" s="1"/>
      <c r="GDM167" s="1"/>
      <c r="GDN167" s="1"/>
      <c r="GDO167" s="1"/>
      <c r="GDP167" s="1"/>
      <c r="GDQ167" s="1"/>
      <c r="GDR167" s="1"/>
      <c r="GDS167" s="1"/>
      <c r="GDT167" s="1"/>
      <c r="GDU167" s="1"/>
      <c r="GDV167" s="1"/>
      <c r="GDW167" s="1"/>
      <c r="GDX167" s="1"/>
      <c r="GDY167" s="1"/>
      <c r="GDZ167" s="1"/>
      <c r="GEA167" s="1"/>
      <c r="GEB167" s="1"/>
      <c r="GEC167" s="1"/>
      <c r="GED167" s="1"/>
      <c r="GEE167" s="1"/>
      <c r="GEF167" s="1"/>
      <c r="GEG167" s="1"/>
      <c r="GEH167" s="1"/>
      <c r="GEI167" s="1"/>
      <c r="GEJ167" s="1"/>
      <c r="GEK167" s="1"/>
      <c r="GEL167" s="1"/>
      <c r="GEM167" s="1"/>
      <c r="GEN167" s="1"/>
      <c r="GEO167" s="1"/>
      <c r="GEP167" s="1"/>
      <c r="GEQ167" s="1"/>
      <c r="GER167" s="1"/>
      <c r="GES167" s="1"/>
      <c r="GET167" s="1"/>
      <c r="GEU167" s="1"/>
      <c r="GEV167" s="1"/>
      <c r="GEW167" s="1"/>
      <c r="GEX167" s="1"/>
      <c r="GEY167" s="1"/>
      <c r="GEZ167" s="1"/>
      <c r="GFA167" s="1"/>
      <c r="GFB167" s="1"/>
      <c r="GFC167" s="1"/>
      <c r="GFD167" s="1"/>
      <c r="GFE167" s="1"/>
      <c r="GFF167" s="1"/>
      <c r="GFG167" s="1"/>
      <c r="GFH167" s="1"/>
      <c r="GFI167" s="1"/>
      <c r="GFJ167" s="1"/>
      <c r="GFK167" s="1"/>
      <c r="GFL167" s="1"/>
      <c r="GFM167" s="1"/>
      <c r="GFN167" s="1"/>
      <c r="GFO167" s="1"/>
      <c r="GFP167" s="1"/>
      <c r="GFQ167" s="1"/>
      <c r="GFR167" s="1"/>
      <c r="GFS167" s="1"/>
      <c r="GFT167" s="1"/>
      <c r="GFU167" s="1"/>
      <c r="GFV167" s="1"/>
      <c r="GFW167" s="1"/>
      <c r="GFX167" s="1"/>
      <c r="GFY167" s="1"/>
      <c r="GFZ167" s="1"/>
      <c r="GGA167" s="1"/>
      <c r="GGB167" s="1"/>
      <c r="GGC167" s="1"/>
      <c r="GGD167" s="1"/>
      <c r="GGE167" s="1"/>
      <c r="GGF167" s="1"/>
      <c r="GGG167" s="1"/>
      <c r="GGH167" s="1"/>
      <c r="GGI167" s="1"/>
      <c r="GGJ167" s="1"/>
      <c r="GGK167" s="1"/>
      <c r="GGL167" s="1"/>
      <c r="GGM167" s="1"/>
      <c r="GGN167" s="1"/>
      <c r="GGO167" s="1"/>
      <c r="GGP167" s="1"/>
      <c r="GGQ167" s="1"/>
      <c r="GGR167" s="1"/>
      <c r="GGS167" s="1"/>
      <c r="GGT167" s="1"/>
      <c r="GGU167" s="1"/>
      <c r="GGV167" s="1"/>
      <c r="GGW167" s="1"/>
      <c r="GGX167" s="1"/>
      <c r="GGY167" s="1"/>
      <c r="GGZ167" s="1"/>
      <c r="GHA167" s="1"/>
      <c r="GHB167" s="1"/>
      <c r="GHC167" s="1"/>
      <c r="GHD167" s="1"/>
      <c r="GHE167" s="1"/>
      <c r="GHF167" s="1"/>
      <c r="GHG167" s="1"/>
      <c r="GHH167" s="1"/>
      <c r="GHI167" s="1"/>
      <c r="GHJ167" s="1"/>
      <c r="GHK167" s="1"/>
      <c r="GHL167" s="1"/>
      <c r="GHM167" s="1"/>
      <c r="GHN167" s="1"/>
      <c r="GHO167" s="1"/>
      <c r="GHP167" s="1"/>
      <c r="GHQ167" s="1"/>
      <c r="GHR167" s="1"/>
      <c r="GHS167" s="1"/>
      <c r="GHT167" s="1"/>
      <c r="GHU167" s="1"/>
      <c r="GHV167" s="1"/>
      <c r="GHW167" s="1"/>
      <c r="GHX167" s="1"/>
      <c r="GHY167" s="1"/>
      <c r="GHZ167" s="1"/>
      <c r="GIA167" s="1"/>
      <c r="GIB167" s="1"/>
      <c r="GIC167" s="1"/>
      <c r="GID167" s="1"/>
      <c r="GIE167" s="1"/>
      <c r="GIF167" s="1"/>
      <c r="GIG167" s="1"/>
      <c r="GIH167" s="1"/>
      <c r="GII167" s="1"/>
      <c r="GIJ167" s="1"/>
      <c r="GIK167" s="1"/>
      <c r="GIL167" s="1"/>
      <c r="GIM167" s="1"/>
      <c r="GIN167" s="1"/>
      <c r="GIO167" s="1"/>
      <c r="GIP167" s="1"/>
      <c r="GIQ167" s="1"/>
      <c r="GIR167" s="1"/>
      <c r="GIS167" s="1"/>
      <c r="GIT167" s="1"/>
      <c r="GIU167" s="1"/>
      <c r="GIV167" s="1"/>
      <c r="GIW167" s="1"/>
      <c r="GIX167" s="1"/>
      <c r="GIY167" s="1"/>
      <c r="GIZ167" s="1"/>
      <c r="GJA167" s="1"/>
      <c r="GJB167" s="1"/>
      <c r="GJC167" s="1"/>
      <c r="GJD167" s="1"/>
      <c r="GJE167" s="1"/>
      <c r="GJF167" s="1"/>
      <c r="GJG167" s="1"/>
      <c r="GJH167" s="1"/>
      <c r="GJI167" s="1"/>
      <c r="GJJ167" s="1"/>
      <c r="GJK167" s="1"/>
      <c r="GJL167" s="1"/>
      <c r="GJM167" s="1"/>
      <c r="GJN167" s="1"/>
      <c r="GJO167" s="1"/>
      <c r="GJP167" s="1"/>
      <c r="GJQ167" s="1"/>
      <c r="GJR167" s="1"/>
      <c r="GJS167" s="1"/>
      <c r="GJT167" s="1"/>
      <c r="GJU167" s="1"/>
      <c r="GJV167" s="1"/>
      <c r="GJW167" s="1"/>
      <c r="GJX167" s="1"/>
      <c r="GJY167" s="1"/>
      <c r="GJZ167" s="1"/>
      <c r="GKA167" s="1"/>
      <c r="GKB167" s="1"/>
      <c r="GKC167" s="1"/>
      <c r="GKD167" s="1"/>
      <c r="GKE167" s="1"/>
      <c r="GKF167" s="1"/>
      <c r="GKG167" s="1"/>
      <c r="GKH167" s="1"/>
      <c r="GKI167" s="1"/>
      <c r="GKJ167" s="1"/>
      <c r="GKK167" s="1"/>
      <c r="GKL167" s="1"/>
      <c r="GKM167" s="1"/>
      <c r="GKN167" s="1"/>
      <c r="GKO167" s="1"/>
      <c r="GKP167" s="1"/>
      <c r="GKQ167" s="1"/>
      <c r="GKR167" s="1"/>
      <c r="GKS167" s="1"/>
      <c r="GKT167" s="1"/>
      <c r="GKU167" s="1"/>
      <c r="GKV167" s="1"/>
      <c r="GKW167" s="1"/>
      <c r="GKX167" s="1"/>
      <c r="GKY167" s="1"/>
      <c r="GKZ167" s="1"/>
      <c r="GLA167" s="1"/>
      <c r="GLB167" s="1"/>
      <c r="GLC167" s="1"/>
      <c r="GLD167" s="1"/>
      <c r="GLE167" s="1"/>
      <c r="GLF167" s="1"/>
      <c r="GLG167" s="1"/>
      <c r="GLH167" s="1"/>
      <c r="GLI167" s="1"/>
      <c r="GLJ167" s="1"/>
      <c r="GLK167" s="1"/>
      <c r="GLL167" s="1"/>
      <c r="GLM167" s="1"/>
      <c r="GLN167" s="1"/>
      <c r="GLO167" s="1"/>
      <c r="GLP167" s="1"/>
      <c r="GLQ167" s="1"/>
      <c r="GLR167" s="1"/>
      <c r="GLS167" s="1"/>
      <c r="GLT167" s="1"/>
      <c r="GLU167" s="1"/>
      <c r="GLV167" s="1"/>
      <c r="GLW167" s="1"/>
      <c r="GLX167" s="1"/>
      <c r="GLY167" s="1"/>
      <c r="GLZ167" s="1"/>
      <c r="GMA167" s="1"/>
      <c r="GMB167" s="1"/>
      <c r="GMC167" s="1"/>
      <c r="GMD167" s="1"/>
      <c r="GME167" s="1"/>
      <c r="GMF167" s="1"/>
      <c r="GMG167" s="1"/>
      <c r="GMH167" s="1"/>
      <c r="GMI167" s="1"/>
      <c r="GMJ167" s="1"/>
      <c r="GMK167" s="1"/>
      <c r="GML167" s="1"/>
      <c r="GMM167" s="1"/>
      <c r="GMN167" s="1"/>
      <c r="GMO167" s="1"/>
      <c r="GMP167" s="1"/>
      <c r="GMQ167" s="1"/>
      <c r="GMR167" s="1"/>
      <c r="GMS167" s="1"/>
      <c r="GMT167" s="1"/>
      <c r="GMU167" s="1"/>
      <c r="GMV167" s="1"/>
      <c r="GMW167" s="1"/>
      <c r="GMX167" s="1"/>
      <c r="GMY167" s="1"/>
      <c r="GMZ167" s="1"/>
      <c r="GNA167" s="1"/>
      <c r="GNB167" s="1"/>
      <c r="GNC167" s="1"/>
      <c r="GND167" s="1"/>
      <c r="GNE167" s="1"/>
      <c r="GNF167" s="1"/>
      <c r="GNG167" s="1"/>
      <c r="GNH167" s="1"/>
      <c r="GNI167" s="1"/>
      <c r="GNJ167" s="1"/>
      <c r="GNK167" s="1"/>
      <c r="GNL167" s="1"/>
      <c r="GNM167" s="1"/>
      <c r="GNN167" s="1"/>
      <c r="GNO167" s="1"/>
      <c r="GNP167" s="1"/>
      <c r="GNQ167" s="1"/>
      <c r="GNR167" s="1"/>
      <c r="GNS167" s="1"/>
      <c r="GNT167" s="1"/>
      <c r="GNU167" s="1"/>
      <c r="GNV167" s="1"/>
      <c r="GNW167" s="1"/>
      <c r="GNX167" s="1"/>
      <c r="GNY167" s="1"/>
      <c r="GNZ167" s="1"/>
      <c r="GOA167" s="1"/>
      <c r="GOB167" s="1"/>
      <c r="GOC167" s="1"/>
      <c r="GOD167" s="1"/>
      <c r="GOE167" s="1"/>
      <c r="GOF167" s="1"/>
      <c r="GOG167" s="1"/>
      <c r="GOH167" s="1"/>
      <c r="GOI167" s="1"/>
      <c r="GOJ167" s="1"/>
      <c r="GOK167" s="1"/>
      <c r="GOL167" s="1"/>
      <c r="GOM167" s="1"/>
      <c r="GON167" s="1"/>
      <c r="GOO167" s="1"/>
      <c r="GOP167" s="1"/>
      <c r="GOQ167" s="1"/>
      <c r="GOR167" s="1"/>
      <c r="GOS167" s="1"/>
      <c r="GOT167" s="1"/>
      <c r="GOU167" s="1"/>
      <c r="GOV167" s="1"/>
      <c r="GOW167" s="1"/>
      <c r="GOX167" s="1"/>
      <c r="GOY167" s="1"/>
      <c r="GOZ167" s="1"/>
      <c r="GPA167" s="1"/>
      <c r="GPB167" s="1"/>
      <c r="GPC167" s="1"/>
      <c r="GPD167" s="1"/>
      <c r="GPE167" s="1"/>
      <c r="GPF167" s="1"/>
      <c r="GPG167" s="1"/>
      <c r="GPH167" s="1"/>
      <c r="GPI167" s="1"/>
      <c r="GPJ167" s="1"/>
      <c r="GPK167" s="1"/>
      <c r="GPL167" s="1"/>
      <c r="GPM167" s="1"/>
      <c r="GPN167" s="1"/>
      <c r="GPO167" s="1"/>
      <c r="GPP167" s="1"/>
      <c r="GPQ167" s="1"/>
      <c r="GPR167" s="1"/>
      <c r="GPS167" s="1"/>
      <c r="GPT167" s="1"/>
      <c r="GPU167" s="1"/>
      <c r="GPV167" s="1"/>
      <c r="GPW167" s="1"/>
      <c r="GPX167" s="1"/>
      <c r="GPY167" s="1"/>
      <c r="GPZ167" s="1"/>
      <c r="GQA167" s="1"/>
      <c r="GQB167" s="1"/>
      <c r="GQC167" s="1"/>
      <c r="GQD167" s="1"/>
      <c r="GQE167" s="1"/>
      <c r="GQF167" s="1"/>
      <c r="GQG167" s="1"/>
      <c r="GQH167" s="1"/>
      <c r="GQI167" s="1"/>
      <c r="GQJ167" s="1"/>
      <c r="GQK167" s="1"/>
      <c r="GQL167" s="1"/>
      <c r="GQM167" s="1"/>
      <c r="GQN167" s="1"/>
      <c r="GQO167" s="1"/>
      <c r="GQP167" s="1"/>
      <c r="GQQ167" s="1"/>
      <c r="GQR167" s="1"/>
      <c r="GQS167" s="1"/>
      <c r="GQT167" s="1"/>
      <c r="GQU167" s="1"/>
      <c r="GQV167" s="1"/>
      <c r="GQW167" s="1"/>
      <c r="GQX167" s="1"/>
      <c r="GQY167" s="1"/>
      <c r="GQZ167" s="1"/>
      <c r="GRA167" s="1"/>
      <c r="GRB167" s="1"/>
      <c r="GRC167" s="1"/>
      <c r="GRD167" s="1"/>
      <c r="GRE167" s="1"/>
      <c r="GRF167" s="1"/>
      <c r="GRG167" s="1"/>
      <c r="GRH167" s="1"/>
      <c r="GRI167" s="1"/>
      <c r="GRJ167" s="1"/>
      <c r="GRK167" s="1"/>
      <c r="GRL167" s="1"/>
      <c r="GRM167" s="1"/>
      <c r="GRN167" s="1"/>
      <c r="GRO167" s="1"/>
      <c r="GRP167" s="1"/>
      <c r="GRQ167" s="1"/>
      <c r="GRR167" s="1"/>
      <c r="GRS167" s="1"/>
      <c r="GRT167" s="1"/>
      <c r="GRU167" s="1"/>
      <c r="GRV167" s="1"/>
      <c r="GRW167" s="1"/>
      <c r="GRX167" s="1"/>
      <c r="GRY167" s="1"/>
      <c r="GRZ167" s="1"/>
      <c r="GSA167" s="1"/>
      <c r="GSB167" s="1"/>
      <c r="GSC167" s="1"/>
      <c r="GSD167" s="1"/>
      <c r="GSE167" s="1"/>
      <c r="GSF167" s="1"/>
      <c r="GSG167" s="1"/>
      <c r="GSH167" s="1"/>
      <c r="GSI167" s="1"/>
      <c r="GSJ167" s="1"/>
      <c r="GSK167" s="1"/>
      <c r="GSL167" s="1"/>
      <c r="GSM167" s="1"/>
      <c r="GSN167" s="1"/>
      <c r="GSO167" s="1"/>
      <c r="GSP167" s="1"/>
      <c r="GSQ167" s="1"/>
      <c r="GSR167" s="1"/>
      <c r="GSS167" s="1"/>
      <c r="GST167" s="1"/>
      <c r="GSU167" s="1"/>
      <c r="GSV167" s="1"/>
      <c r="GSW167" s="1"/>
      <c r="GSX167" s="1"/>
      <c r="GSY167" s="1"/>
      <c r="GSZ167" s="1"/>
      <c r="GTA167" s="1"/>
      <c r="GTB167" s="1"/>
      <c r="GTC167" s="1"/>
      <c r="GTD167" s="1"/>
      <c r="GTE167" s="1"/>
      <c r="GTF167" s="1"/>
      <c r="GTG167" s="1"/>
      <c r="GTH167" s="1"/>
      <c r="GTI167" s="1"/>
      <c r="GTJ167" s="1"/>
      <c r="GTK167" s="1"/>
      <c r="GTL167" s="1"/>
      <c r="GTM167" s="1"/>
      <c r="GTN167" s="1"/>
      <c r="GTO167" s="1"/>
      <c r="GTP167" s="1"/>
      <c r="GTQ167" s="1"/>
      <c r="GTR167" s="1"/>
      <c r="GTS167" s="1"/>
      <c r="GTT167" s="1"/>
      <c r="GTU167" s="1"/>
      <c r="GTV167" s="1"/>
      <c r="GTW167" s="1"/>
      <c r="GTX167" s="1"/>
      <c r="GTY167" s="1"/>
      <c r="GTZ167" s="1"/>
      <c r="GUA167" s="1"/>
      <c r="GUB167" s="1"/>
      <c r="GUC167" s="1"/>
      <c r="GUD167" s="1"/>
      <c r="GUE167" s="1"/>
      <c r="GUF167" s="1"/>
      <c r="GUG167" s="1"/>
      <c r="GUH167" s="1"/>
      <c r="GUI167" s="1"/>
      <c r="GUJ167" s="1"/>
      <c r="GUK167" s="1"/>
      <c r="GUL167" s="1"/>
      <c r="GUM167" s="1"/>
      <c r="GUN167" s="1"/>
      <c r="GUO167" s="1"/>
      <c r="GUP167" s="1"/>
      <c r="GUQ167" s="1"/>
      <c r="GUR167" s="1"/>
      <c r="GUS167" s="1"/>
      <c r="GUT167" s="1"/>
      <c r="GUU167" s="1"/>
      <c r="GUV167" s="1"/>
      <c r="GUW167" s="1"/>
      <c r="GUX167" s="1"/>
      <c r="GUY167" s="1"/>
      <c r="GUZ167" s="1"/>
      <c r="GVA167" s="1"/>
      <c r="GVB167" s="1"/>
      <c r="GVC167" s="1"/>
      <c r="GVD167" s="1"/>
      <c r="GVE167" s="1"/>
      <c r="GVF167" s="1"/>
      <c r="GVG167" s="1"/>
      <c r="GVH167" s="1"/>
      <c r="GVI167" s="1"/>
      <c r="GVJ167" s="1"/>
      <c r="GVK167" s="1"/>
      <c r="GVL167" s="1"/>
      <c r="GVM167" s="1"/>
      <c r="GVN167" s="1"/>
      <c r="GVO167" s="1"/>
      <c r="GVP167" s="1"/>
      <c r="GVQ167" s="1"/>
      <c r="GVR167" s="1"/>
      <c r="GVS167" s="1"/>
      <c r="GVT167" s="1"/>
      <c r="GVU167" s="1"/>
      <c r="GVV167" s="1"/>
      <c r="GVW167" s="1"/>
      <c r="GVX167" s="1"/>
      <c r="GVY167" s="1"/>
      <c r="GVZ167" s="1"/>
      <c r="GWA167" s="1"/>
      <c r="GWB167" s="1"/>
      <c r="GWC167" s="1"/>
      <c r="GWD167" s="1"/>
      <c r="GWE167" s="1"/>
      <c r="GWF167" s="1"/>
      <c r="GWG167" s="1"/>
      <c r="GWH167" s="1"/>
      <c r="GWI167" s="1"/>
      <c r="GWJ167" s="1"/>
      <c r="GWK167" s="1"/>
      <c r="GWL167" s="1"/>
      <c r="GWM167" s="1"/>
      <c r="GWN167" s="1"/>
      <c r="GWO167" s="1"/>
      <c r="GWP167" s="1"/>
      <c r="GWQ167" s="1"/>
      <c r="GWR167" s="1"/>
      <c r="GWS167" s="1"/>
      <c r="GWT167" s="1"/>
      <c r="GWU167" s="1"/>
      <c r="GWV167" s="1"/>
      <c r="GWW167" s="1"/>
      <c r="GWX167" s="1"/>
      <c r="GWY167" s="1"/>
      <c r="GWZ167" s="1"/>
      <c r="GXA167" s="1"/>
      <c r="GXB167" s="1"/>
      <c r="GXC167" s="1"/>
      <c r="GXD167" s="1"/>
      <c r="GXE167" s="1"/>
      <c r="GXF167" s="1"/>
      <c r="GXG167" s="1"/>
      <c r="GXH167" s="1"/>
      <c r="GXI167" s="1"/>
      <c r="GXJ167" s="1"/>
      <c r="GXK167" s="1"/>
      <c r="GXL167" s="1"/>
      <c r="GXM167" s="1"/>
      <c r="GXN167" s="1"/>
      <c r="GXO167" s="1"/>
      <c r="GXP167" s="1"/>
      <c r="GXQ167" s="1"/>
      <c r="GXR167" s="1"/>
      <c r="GXS167" s="1"/>
      <c r="GXT167" s="1"/>
      <c r="GXU167" s="1"/>
      <c r="GXV167" s="1"/>
      <c r="GXW167" s="1"/>
      <c r="GXX167" s="1"/>
      <c r="GXY167" s="1"/>
      <c r="GXZ167" s="1"/>
      <c r="GYA167" s="1"/>
      <c r="GYB167" s="1"/>
      <c r="GYC167" s="1"/>
      <c r="GYD167" s="1"/>
      <c r="GYE167" s="1"/>
      <c r="GYF167" s="1"/>
      <c r="GYG167" s="1"/>
      <c r="GYH167" s="1"/>
      <c r="GYI167" s="1"/>
      <c r="GYJ167" s="1"/>
      <c r="GYK167" s="1"/>
      <c r="GYL167" s="1"/>
      <c r="GYM167" s="1"/>
      <c r="GYN167" s="1"/>
      <c r="GYO167" s="1"/>
      <c r="GYP167" s="1"/>
      <c r="GYQ167" s="1"/>
      <c r="GYR167" s="1"/>
      <c r="GYS167" s="1"/>
      <c r="GYT167" s="1"/>
      <c r="GYU167" s="1"/>
      <c r="GYV167" s="1"/>
      <c r="GYW167" s="1"/>
      <c r="GYX167" s="1"/>
      <c r="GYY167" s="1"/>
      <c r="GYZ167" s="1"/>
      <c r="GZA167" s="1"/>
      <c r="GZB167" s="1"/>
      <c r="GZC167" s="1"/>
      <c r="GZD167" s="1"/>
      <c r="GZE167" s="1"/>
      <c r="GZF167" s="1"/>
      <c r="GZG167" s="1"/>
      <c r="GZH167" s="1"/>
      <c r="GZI167" s="1"/>
      <c r="GZJ167" s="1"/>
      <c r="GZK167" s="1"/>
      <c r="GZL167" s="1"/>
      <c r="GZM167" s="1"/>
      <c r="GZN167" s="1"/>
      <c r="GZO167" s="1"/>
      <c r="GZP167" s="1"/>
      <c r="GZQ167" s="1"/>
      <c r="GZR167" s="1"/>
      <c r="GZS167" s="1"/>
      <c r="GZT167" s="1"/>
      <c r="GZU167" s="1"/>
      <c r="GZV167" s="1"/>
      <c r="GZW167" s="1"/>
      <c r="GZX167" s="1"/>
      <c r="GZY167" s="1"/>
      <c r="GZZ167" s="1"/>
      <c r="HAA167" s="1"/>
      <c r="HAB167" s="1"/>
      <c r="HAC167" s="1"/>
      <c r="HAD167" s="1"/>
      <c r="HAE167" s="1"/>
      <c r="HAF167" s="1"/>
      <c r="HAG167" s="1"/>
      <c r="HAH167" s="1"/>
      <c r="HAI167" s="1"/>
      <c r="HAJ167" s="1"/>
      <c r="HAK167" s="1"/>
      <c r="HAL167" s="1"/>
      <c r="HAM167" s="1"/>
      <c r="HAN167" s="1"/>
      <c r="HAO167" s="1"/>
      <c r="HAP167" s="1"/>
      <c r="HAQ167" s="1"/>
      <c r="HAR167" s="1"/>
      <c r="HAS167" s="1"/>
      <c r="HAT167" s="1"/>
      <c r="HAU167" s="1"/>
      <c r="HAV167" s="1"/>
      <c r="HAW167" s="1"/>
      <c r="HAX167" s="1"/>
      <c r="HAY167" s="1"/>
      <c r="HAZ167" s="1"/>
      <c r="HBA167" s="1"/>
      <c r="HBB167" s="1"/>
      <c r="HBC167" s="1"/>
      <c r="HBD167" s="1"/>
      <c r="HBE167" s="1"/>
      <c r="HBF167" s="1"/>
      <c r="HBG167" s="1"/>
      <c r="HBH167" s="1"/>
      <c r="HBI167" s="1"/>
      <c r="HBJ167" s="1"/>
      <c r="HBK167" s="1"/>
      <c r="HBL167" s="1"/>
      <c r="HBM167" s="1"/>
      <c r="HBN167" s="1"/>
      <c r="HBO167" s="1"/>
      <c r="HBP167" s="1"/>
      <c r="HBQ167" s="1"/>
      <c r="HBR167" s="1"/>
      <c r="HBS167" s="1"/>
      <c r="HBT167" s="1"/>
      <c r="HBU167" s="1"/>
      <c r="HBV167" s="1"/>
      <c r="HBW167" s="1"/>
      <c r="HBX167" s="1"/>
      <c r="HBY167" s="1"/>
      <c r="HBZ167" s="1"/>
      <c r="HCA167" s="1"/>
      <c r="HCB167" s="1"/>
      <c r="HCC167" s="1"/>
      <c r="HCD167" s="1"/>
      <c r="HCE167" s="1"/>
      <c r="HCF167" s="1"/>
      <c r="HCG167" s="1"/>
      <c r="HCH167" s="1"/>
      <c r="HCI167" s="1"/>
      <c r="HCJ167" s="1"/>
      <c r="HCK167" s="1"/>
      <c r="HCL167" s="1"/>
      <c r="HCM167" s="1"/>
      <c r="HCN167" s="1"/>
      <c r="HCO167" s="1"/>
      <c r="HCP167" s="1"/>
      <c r="HCQ167" s="1"/>
      <c r="HCR167" s="1"/>
      <c r="HCS167" s="1"/>
      <c r="HCT167" s="1"/>
      <c r="HCU167" s="1"/>
      <c r="HCV167" s="1"/>
      <c r="HCW167" s="1"/>
      <c r="HCX167" s="1"/>
      <c r="HCY167" s="1"/>
      <c r="HCZ167" s="1"/>
      <c r="HDA167" s="1"/>
      <c r="HDB167" s="1"/>
      <c r="HDC167" s="1"/>
      <c r="HDD167" s="1"/>
      <c r="HDE167" s="1"/>
      <c r="HDF167" s="1"/>
      <c r="HDG167" s="1"/>
      <c r="HDH167" s="1"/>
      <c r="HDI167" s="1"/>
      <c r="HDJ167" s="1"/>
      <c r="HDK167" s="1"/>
      <c r="HDL167" s="1"/>
      <c r="HDM167" s="1"/>
      <c r="HDN167" s="1"/>
      <c r="HDO167" s="1"/>
      <c r="HDP167" s="1"/>
      <c r="HDQ167" s="1"/>
      <c r="HDR167" s="1"/>
      <c r="HDS167" s="1"/>
      <c r="HDT167" s="1"/>
      <c r="HDU167" s="1"/>
      <c r="HDV167" s="1"/>
      <c r="HDW167" s="1"/>
      <c r="HDX167" s="1"/>
      <c r="HDY167" s="1"/>
      <c r="HDZ167" s="1"/>
      <c r="HEA167" s="1"/>
      <c r="HEB167" s="1"/>
      <c r="HEC167" s="1"/>
      <c r="HED167" s="1"/>
      <c r="HEE167" s="1"/>
      <c r="HEF167" s="1"/>
      <c r="HEG167" s="1"/>
      <c r="HEH167" s="1"/>
      <c r="HEI167" s="1"/>
      <c r="HEJ167" s="1"/>
      <c r="HEK167" s="1"/>
      <c r="HEL167" s="1"/>
      <c r="HEM167" s="1"/>
      <c r="HEN167" s="1"/>
      <c r="HEO167" s="1"/>
      <c r="HEP167" s="1"/>
      <c r="HEQ167" s="1"/>
      <c r="HER167" s="1"/>
      <c r="HES167" s="1"/>
      <c r="HET167" s="1"/>
      <c r="HEU167" s="1"/>
      <c r="HEV167" s="1"/>
      <c r="HEW167" s="1"/>
      <c r="HEX167" s="1"/>
      <c r="HEY167" s="1"/>
      <c r="HEZ167" s="1"/>
      <c r="HFA167" s="1"/>
      <c r="HFB167" s="1"/>
      <c r="HFC167" s="1"/>
      <c r="HFD167" s="1"/>
      <c r="HFE167" s="1"/>
      <c r="HFF167" s="1"/>
      <c r="HFG167" s="1"/>
      <c r="HFH167" s="1"/>
      <c r="HFI167" s="1"/>
      <c r="HFJ167" s="1"/>
      <c r="HFK167" s="1"/>
      <c r="HFL167" s="1"/>
      <c r="HFM167" s="1"/>
      <c r="HFN167" s="1"/>
      <c r="HFO167" s="1"/>
      <c r="HFP167" s="1"/>
      <c r="HFQ167" s="1"/>
      <c r="HFR167" s="1"/>
      <c r="HFS167" s="1"/>
      <c r="HFT167" s="1"/>
      <c r="HFU167" s="1"/>
      <c r="HFV167" s="1"/>
      <c r="HFW167" s="1"/>
      <c r="HFX167" s="1"/>
      <c r="HFY167" s="1"/>
      <c r="HFZ167" s="1"/>
      <c r="HGA167" s="1"/>
      <c r="HGB167" s="1"/>
      <c r="HGC167" s="1"/>
      <c r="HGD167" s="1"/>
      <c r="HGE167" s="1"/>
      <c r="HGF167" s="1"/>
      <c r="HGG167" s="1"/>
      <c r="HGH167" s="1"/>
      <c r="HGI167" s="1"/>
      <c r="HGJ167" s="1"/>
      <c r="HGK167" s="1"/>
      <c r="HGL167" s="1"/>
      <c r="HGM167" s="1"/>
      <c r="HGN167" s="1"/>
      <c r="HGO167" s="1"/>
      <c r="HGP167" s="1"/>
      <c r="HGQ167" s="1"/>
      <c r="HGR167" s="1"/>
      <c r="HGS167" s="1"/>
      <c r="HGT167" s="1"/>
      <c r="HGU167" s="1"/>
      <c r="HGV167" s="1"/>
      <c r="HGW167" s="1"/>
      <c r="HGX167" s="1"/>
      <c r="HGY167" s="1"/>
      <c r="HGZ167" s="1"/>
      <c r="HHA167" s="1"/>
      <c r="HHB167" s="1"/>
      <c r="HHC167" s="1"/>
      <c r="HHD167" s="1"/>
      <c r="HHE167" s="1"/>
      <c r="HHF167" s="1"/>
      <c r="HHG167" s="1"/>
      <c r="HHH167" s="1"/>
      <c r="HHI167" s="1"/>
      <c r="HHJ167" s="1"/>
      <c r="HHK167" s="1"/>
      <c r="HHL167" s="1"/>
      <c r="HHM167" s="1"/>
      <c r="HHN167" s="1"/>
      <c r="HHO167" s="1"/>
      <c r="HHP167" s="1"/>
      <c r="HHQ167" s="1"/>
      <c r="HHR167" s="1"/>
      <c r="HHS167" s="1"/>
      <c r="HHT167" s="1"/>
      <c r="HHU167" s="1"/>
      <c r="HHV167" s="1"/>
      <c r="HHW167" s="1"/>
      <c r="HHX167" s="1"/>
      <c r="HHY167" s="1"/>
      <c r="HHZ167" s="1"/>
      <c r="HIA167" s="1"/>
      <c r="HIB167" s="1"/>
      <c r="HIC167" s="1"/>
      <c r="HID167" s="1"/>
      <c r="HIE167" s="1"/>
      <c r="HIF167" s="1"/>
      <c r="HIG167" s="1"/>
      <c r="HIH167" s="1"/>
      <c r="HII167" s="1"/>
      <c r="HIJ167" s="1"/>
      <c r="HIK167" s="1"/>
      <c r="HIL167" s="1"/>
      <c r="HIM167" s="1"/>
      <c r="HIN167" s="1"/>
      <c r="HIO167" s="1"/>
      <c r="HIP167" s="1"/>
      <c r="HIQ167" s="1"/>
      <c r="HIR167" s="1"/>
      <c r="HIS167" s="1"/>
      <c r="HIT167" s="1"/>
      <c r="HIU167" s="1"/>
      <c r="HIV167" s="1"/>
      <c r="HIW167" s="1"/>
      <c r="HIX167" s="1"/>
      <c r="HIY167" s="1"/>
      <c r="HIZ167" s="1"/>
      <c r="HJA167" s="1"/>
      <c r="HJB167" s="1"/>
      <c r="HJC167" s="1"/>
      <c r="HJD167" s="1"/>
      <c r="HJE167" s="1"/>
      <c r="HJF167" s="1"/>
      <c r="HJG167" s="1"/>
      <c r="HJH167" s="1"/>
      <c r="HJI167" s="1"/>
      <c r="HJJ167" s="1"/>
      <c r="HJK167" s="1"/>
      <c r="HJL167" s="1"/>
      <c r="HJM167" s="1"/>
      <c r="HJN167" s="1"/>
      <c r="HJO167" s="1"/>
      <c r="HJP167" s="1"/>
      <c r="HJQ167" s="1"/>
      <c r="HJR167" s="1"/>
      <c r="HJS167" s="1"/>
      <c r="HJT167" s="1"/>
      <c r="HJU167" s="1"/>
      <c r="HJV167" s="1"/>
      <c r="HJW167" s="1"/>
      <c r="HJX167" s="1"/>
      <c r="HJY167" s="1"/>
      <c r="HJZ167" s="1"/>
      <c r="HKA167" s="1"/>
      <c r="HKB167" s="1"/>
      <c r="HKC167" s="1"/>
      <c r="HKD167" s="1"/>
      <c r="HKE167" s="1"/>
      <c r="HKF167" s="1"/>
      <c r="HKG167" s="1"/>
      <c r="HKH167" s="1"/>
      <c r="HKI167" s="1"/>
      <c r="HKJ167" s="1"/>
      <c r="HKK167" s="1"/>
      <c r="HKL167" s="1"/>
      <c r="HKM167" s="1"/>
      <c r="HKN167" s="1"/>
      <c r="HKO167" s="1"/>
      <c r="HKP167" s="1"/>
      <c r="HKQ167" s="1"/>
      <c r="HKR167" s="1"/>
      <c r="HKS167" s="1"/>
      <c r="HKT167" s="1"/>
      <c r="HKU167" s="1"/>
      <c r="HKV167" s="1"/>
      <c r="HKW167" s="1"/>
      <c r="HKX167" s="1"/>
      <c r="HKY167" s="1"/>
      <c r="HKZ167" s="1"/>
      <c r="HLA167" s="1"/>
      <c r="HLB167" s="1"/>
      <c r="HLC167" s="1"/>
      <c r="HLD167" s="1"/>
      <c r="HLE167" s="1"/>
      <c r="HLF167" s="1"/>
      <c r="HLG167" s="1"/>
      <c r="HLH167" s="1"/>
      <c r="HLI167" s="1"/>
      <c r="HLJ167" s="1"/>
      <c r="HLK167" s="1"/>
      <c r="HLL167" s="1"/>
      <c r="HLM167" s="1"/>
      <c r="HLN167" s="1"/>
      <c r="HLO167" s="1"/>
      <c r="HLP167" s="1"/>
      <c r="HLQ167" s="1"/>
      <c r="HLR167" s="1"/>
      <c r="HLS167" s="1"/>
      <c r="HLT167" s="1"/>
      <c r="HLU167" s="1"/>
      <c r="HLV167" s="1"/>
      <c r="HLW167" s="1"/>
      <c r="HLX167" s="1"/>
      <c r="HLY167" s="1"/>
      <c r="HLZ167" s="1"/>
      <c r="HMA167" s="1"/>
      <c r="HMB167" s="1"/>
      <c r="HMC167" s="1"/>
      <c r="HMD167" s="1"/>
      <c r="HME167" s="1"/>
      <c r="HMF167" s="1"/>
      <c r="HMG167" s="1"/>
      <c r="HMH167" s="1"/>
      <c r="HMI167" s="1"/>
      <c r="HMJ167" s="1"/>
      <c r="HMK167" s="1"/>
      <c r="HML167" s="1"/>
      <c r="HMM167" s="1"/>
      <c r="HMN167" s="1"/>
      <c r="HMO167" s="1"/>
      <c r="HMP167" s="1"/>
      <c r="HMQ167" s="1"/>
      <c r="HMR167" s="1"/>
      <c r="HMS167" s="1"/>
      <c r="HMT167" s="1"/>
      <c r="HMU167" s="1"/>
      <c r="HMV167" s="1"/>
      <c r="HMW167" s="1"/>
      <c r="HMX167" s="1"/>
      <c r="HMY167" s="1"/>
      <c r="HMZ167" s="1"/>
      <c r="HNA167" s="1"/>
      <c r="HNB167" s="1"/>
      <c r="HNC167" s="1"/>
      <c r="HND167" s="1"/>
      <c r="HNE167" s="1"/>
      <c r="HNF167" s="1"/>
      <c r="HNG167" s="1"/>
      <c r="HNH167" s="1"/>
      <c r="HNI167" s="1"/>
      <c r="HNJ167" s="1"/>
      <c r="HNK167" s="1"/>
      <c r="HNL167" s="1"/>
      <c r="HNM167" s="1"/>
      <c r="HNN167" s="1"/>
      <c r="HNO167" s="1"/>
      <c r="HNP167" s="1"/>
      <c r="HNQ167" s="1"/>
      <c r="HNR167" s="1"/>
      <c r="HNS167" s="1"/>
      <c r="HNT167" s="1"/>
      <c r="HNU167" s="1"/>
      <c r="HNV167" s="1"/>
      <c r="HNW167" s="1"/>
      <c r="HNX167" s="1"/>
      <c r="HNY167" s="1"/>
      <c r="HNZ167" s="1"/>
      <c r="HOA167" s="1"/>
      <c r="HOB167" s="1"/>
      <c r="HOC167" s="1"/>
      <c r="HOD167" s="1"/>
      <c r="HOE167" s="1"/>
      <c r="HOF167" s="1"/>
      <c r="HOG167" s="1"/>
      <c r="HOH167" s="1"/>
      <c r="HOI167" s="1"/>
      <c r="HOJ167" s="1"/>
      <c r="HOK167" s="1"/>
      <c r="HOL167" s="1"/>
      <c r="HOM167" s="1"/>
      <c r="HON167" s="1"/>
      <c r="HOO167" s="1"/>
      <c r="HOP167" s="1"/>
      <c r="HOQ167" s="1"/>
      <c r="HOR167" s="1"/>
      <c r="HOS167" s="1"/>
      <c r="HOT167" s="1"/>
      <c r="HOU167" s="1"/>
      <c r="HOV167" s="1"/>
      <c r="HOW167" s="1"/>
      <c r="HOX167" s="1"/>
      <c r="HOY167" s="1"/>
      <c r="HOZ167" s="1"/>
      <c r="HPA167" s="1"/>
      <c r="HPB167" s="1"/>
      <c r="HPC167" s="1"/>
      <c r="HPD167" s="1"/>
      <c r="HPE167" s="1"/>
      <c r="HPF167" s="1"/>
      <c r="HPG167" s="1"/>
      <c r="HPH167" s="1"/>
      <c r="HPI167" s="1"/>
      <c r="HPJ167" s="1"/>
      <c r="HPK167" s="1"/>
      <c r="HPL167" s="1"/>
      <c r="HPM167" s="1"/>
      <c r="HPN167" s="1"/>
      <c r="HPO167" s="1"/>
      <c r="HPP167" s="1"/>
      <c r="HPQ167" s="1"/>
      <c r="HPR167" s="1"/>
      <c r="HPS167" s="1"/>
      <c r="HPT167" s="1"/>
      <c r="HPU167" s="1"/>
      <c r="HPV167" s="1"/>
      <c r="HPW167" s="1"/>
      <c r="HPX167" s="1"/>
      <c r="HPY167" s="1"/>
      <c r="HPZ167" s="1"/>
      <c r="HQA167" s="1"/>
      <c r="HQB167" s="1"/>
      <c r="HQC167" s="1"/>
      <c r="HQD167" s="1"/>
      <c r="HQE167" s="1"/>
      <c r="HQF167" s="1"/>
      <c r="HQG167" s="1"/>
      <c r="HQH167" s="1"/>
      <c r="HQI167" s="1"/>
      <c r="HQJ167" s="1"/>
      <c r="HQK167" s="1"/>
      <c r="HQL167" s="1"/>
      <c r="HQM167" s="1"/>
      <c r="HQN167" s="1"/>
      <c r="HQO167" s="1"/>
      <c r="HQP167" s="1"/>
      <c r="HQQ167" s="1"/>
      <c r="HQR167" s="1"/>
      <c r="HQS167" s="1"/>
      <c r="HQT167" s="1"/>
      <c r="HQU167" s="1"/>
      <c r="HQV167" s="1"/>
      <c r="HQW167" s="1"/>
      <c r="HQX167" s="1"/>
      <c r="HQY167" s="1"/>
      <c r="HQZ167" s="1"/>
      <c r="HRA167" s="1"/>
      <c r="HRB167" s="1"/>
      <c r="HRC167" s="1"/>
      <c r="HRD167" s="1"/>
      <c r="HRE167" s="1"/>
      <c r="HRF167" s="1"/>
      <c r="HRG167" s="1"/>
      <c r="HRH167" s="1"/>
      <c r="HRI167" s="1"/>
      <c r="HRJ167" s="1"/>
      <c r="HRK167" s="1"/>
      <c r="HRL167" s="1"/>
      <c r="HRM167" s="1"/>
      <c r="HRN167" s="1"/>
      <c r="HRO167" s="1"/>
      <c r="HRP167" s="1"/>
      <c r="HRQ167" s="1"/>
      <c r="HRR167" s="1"/>
      <c r="HRS167" s="1"/>
      <c r="HRT167" s="1"/>
      <c r="HRU167" s="1"/>
      <c r="HRV167" s="1"/>
      <c r="HRW167" s="1"/>
      <c r="HRX167" s="1"/>
      <c r="HRY167" s="1"/>
      <c r="HRZ167" s="1"/>
      <c r="HSA167" s="1"/>
      <c r="HSB167" s="1"/>
      <c r="HSC167" s="1"/>
      <c r="HSD167" s="1"/>
      <c r="HSE167" s="1"/>
      <c r="HSF167" s="1"/>
      <c r="HSG167" s="1"/>
      <c r="HSH167" s="1"/>
      <c r="HSI167" s="1"/>
      <c r="HSJ167" s="1"/>
      <c r="HSK167" s="1"/>
      <c r="HSL167" s="1"/>
      <c r="HSM167" s="1"/>
      <c r="HSN167" s="1"/>
      <c r="HSO167" s="1"/>
      <c r="HSP167" s="1"/>
      <c r="HSQ167" s="1"/>
      <c r="HSR167" s="1"/>
      <c r="HSS167" s="1"/>
      <c r="HST167" s="1"/>
      <c r="HSU167" s="1"/>
      <c r="HSV167" s="1"/>
      <c r="HSW167" s="1"/>
      <c r="HSX167" s="1"/>
      <c r="HSY167" s="1"/>
      <c r="HSZ167" s="1"/>
      <c r="HTA167" s="1"/>
      <c r="HTB167" s="1"/>
      <c r="HTC167" s="1"/>
      <c r="HTD167" s="1"/>
      <c r="HTE167" s="1"/>
      <c r="HTF167" s="1"/>
      <c r="HTG167" s="1"/>
      <c r="HTH167" s="1"/>
      <c r="HTI167" s="1"/>
      <c r="HTJ167" s="1"/>
      <c r="HTK167" s="1"/>
      <c r="HTL167" s="1"/>
      <c r="HTM167" s="1"/>
      <c r="HTN167" s="1"/>
      <c r="HTO167" s="1"/>
      <c r="HTP167" s="1"/>
      <c r="HTQ167" s="1"/>
      <c r="HTR167" s="1"/>
      <c r="HTS167" s="1"/>
      <c r="HTT167" s="1"/>
      <c r="HTU167" s="1"/>
      <c r="HTV167" s="1"/>
      <c r="HTW167" s="1"/>
      <c r="HTX167" s="1"/>
      <c r="HTY167" s="1"/>
      <c r="HTZ167" s="1"/>
      <c r="HUA167" s="1"/>
      <c r="HUB167" s="1"/>
      <c r="HUC167" s="1"/>
      <c r="HUD167" s="1"/>
      <c r="HUE167" s="1"/>
      <c r="HUF167" s="1"/>
      <c r="HUG167" s="1"/>
      <c r="HUH167" s="1"/>
      <c r="HUI167" s="1"/>
      <c r="HUJ167" s="1"/>
      <c r="HUK167" s="1"/>
      <c r="HUL167" s="1"/>
      <c r="HUM167" s="1"/>
      <c r="HUN167" s="1"/>
      <c r="HUO167" s="1"/>
      <c r="HUP167" s="1"/>
      <c r="HUQ167" s="1"/>
      <c r="HUR167" s="1"/>
      <c r="HUS167" s="1"/>
      <c r="HUT167" s="1"/>
      <c r="HUU167" s="1"/>
      <c r="HUV167" s="1"/>
      <c r="HUW167" s="1"/>
      <c r="HUX167" s="1"/>
      <c r="HUY167" s="1"/>
      <c r="HUZ167" s="1"/>
      <c r="HVA167" s="1"/>
      <c r="HVB167" s="1"/>
      <c r="HVC167" s="1"/>
      <c r="HVD167" s="1"/>
      <c r="HVE167" s="1"/>
      <c r="HVF167" s="1"/>
      <c r="HVG167" s="1"/>
      <c r="HVH167" s="1"/>
      <c r="HVI167" s="1"/>
      <c r="HVJ167" s="1"/>
      <c r="HVK167" s="1"/>
      <c r="HVL167" s="1"/>
      <c r="HVM167" s="1"/>
      <c r="HVN167" s="1"/>
      <c r="HVO167" s="1"/>
      <c r="HVP167" s="1"/>
      <c r="HVQ167" s="1"/>
      <c r="HVR167" s="1"/>
      <c r="HVS167" s="1"/>
      <c r="HVT167" s="1"/>
      <c r="HVU167" s="1"/>
      <c r="HVV167" s="1"/>
      <c r="HVW167" s="1"/>
      <c r="HVX167" s="1"/>
      <c r="HVY167" s="1"/>
      <c r="HVZ167" s="1"/>
      <c r="HWA167" s="1"/>
      <c r="HWB167" s="1"/>
      <c r="HWC167" s="1"/>
      <c r="HWD167" s="1"/>
      <c r="HWE167" s="1"/>
      <c r="HWF167" s="1"/>
      <c r="HWG167" s="1"/>
      <c r="HWH167" s="1"/>
      <c r="HWI167" s="1"/>
      <c r="HWJ167" s="1"/>
      <c r="HWK167" s="1"/>
      <c r="HWL167" s="1"/>
      <c r="HWM167" s="1"/>
      <c r="HWN167" s="1"/>
      <c r="HWO167" s="1"/>
      <c r="HWP167" s="1"/>
      <c r="HWQ167" s="1"/>
      <c r="HWR167" s="1"/>
      <c r="HWS167" s="1"/>
      <c r="HWT167" s="1"/>
      <c r="HWU167" s="1"/>
      <c r="HWV167" s="1"/>
      <c r="HWW167" s="1"/>
      <c r="HWX167" s="1"/>
      <c r="HWY167" s="1"/>
      <c r="HWZ167" s="1"/>
      <c r="HXA167" s="1"/>
      <c r="HXB167" s="1"/>
      <c r="HXC167" s="1"/>
      <c r="HXD167" s="1"/>
      <c r="HXE167" s="1"/>
      <c r="HXF167" s="1"/>
      <c r="HXG167" s="1"/>
      <c r="HXH167" s="1"/>
      <c r="HXI167" s="1"/>
      <c r="HXJ167" s="1"/>
      <c r="HXK167" s="1"/>
      <c r="HXL167" s="1"/>
      <c r="HXM167" s="1"/>
      <c r="HXN167" s="1"/>
      <c r="HXO167" s="1"/>
      <c r="HXP167" s="1"/>
      <c r="HXQ167" s="1"/>
      <c r="HXR167" s="1"/>
      <c r="HXS167" s="1"/>
      <c r="HXT167" s="1"/>
      <c r="HXU167" s="1"/>
      <c r="HXV167" s="1"/>
      <c r="HXW167" s="1"/>
      <c r="HXX167" s="1"/>
      <c r="HXY167" s="1"/>
      <c r="HXZ167" s="1"/>
      <c r="HYA167" s="1"/>
      <c r="HYB167" s="1"/>
      <c r="HYC167" s="1"/>
      <c r="HYD167" s="1"/>
      <c r="HYE167" s="1"/>
      <c r="HYF167" s="1"/>
      <c r="HYG167" s="1"/>
      <c r="HYH167" s="1"/>
      <c r="HYI167" s="1"/>
      <c r="HYJ167" s="1"/>
      <c r="HYK167" s="1"/>
      <c r="HYL167" s="1"/>
      <c r="HYM167" s="1"/>
      <c r="HYN167" s="1"/>
      <c r="HYO167" s="1"/>
      <c r="HYP167" s="1"/>
      <c r="HYQ167" s="1"/>
      <c r="HYR167" s="1"/>
      <c r="HYS167" s="1"/>
      <c r="HYT167" s="1"/>
      <c r="HYU167" s="1"/>
      <c r="HYV167" s="1"/>
      <c r="HYW167" s="1"/>
      <c r="HYX167" s="1"/>
      <c r="HYY167" s="1"/>
      <c r="HYZ167" s="1"/>
      <c r="HZA167" s="1"/>
      <c r="HZB167" s="1"/>
      <c r="HZC167" s="1"/>
      <c r="HZD167" s="1"/>
      <c r="HZE167" s="1"/>
      <c r="HZF167" s="1"/>
      <c r="HZG167" s="1"/>
      <c r="HZH167" s="1"/>
      <c r="HZI167" s="1"/>
      <c r="HZJ167" s="1"/>
      <c r="HZK167" s="1"/>
      <c r="HZL167" s="1"/>
      <c r="HZM167" s="1"/>
      <c r="HZN167" s="1"/>
      <c r="HZO167" s="1"/>
      <c r="HZP167" s="1"/>
      <c r="HZQ167" s="1"/>
      <c r="HZR167" s="1"/>
      <c r="HZS167" s="1"/>
      <c r="HZT167" s="1"/>
      <c r="HZU167" s="1"/>
      <c r="HZV167" s="1"/>
      <c r="HZW167" s="1"/>
      <c r="HZX167" s="1"/>
      <c r="HZY167" s="1"/>
      <c r="HZZ167" s="1"/>
      <c r="IAA167" s="1"/>
      <c r="IAB167" s="1"/>
      <c r="IAC167" s="1"/>
      <c r="IAD167" s="1"/>
      <c r="IAE167" s="1"/>
      <c r="IAF167" s="1"/>
      <c r="IAG167" s="1"/>
      <c r="IAH167" s="1"/>
      <c r="IAI167" s="1"/>
      <c r="IAJ167" s="1"/>
      <c r="IAK167" s="1"/>
      <c r="IAL167" s="1"/>
      <c r="IAM167" s="1"/>
      <c r="IAN167" s="1"/>
      <c r="IAO167" s="1"/>
      <c r="IAP167" s="1"/>
      <c r="IAQ167" s="1"/>
      <c r="IAR167" s="1"/>
      <c r="IAS167" s="1"/>
      <c r="IAT167" s="1"/>
      <c r="IAU167" s="1"/>
      <c r="IAV167" s="1"/>
      <c r="IAW167" s="1"/>
      <c r="IAX167" s="1"/>
      <c r="IAY167" s="1"/>
      <c r="IAZ167" s="1"/>
      <c r="IBA167" s="1"/>
      <c r="IBB167" s="1"/>
      <c r="IBC167" s="1"/>
      <c r="IBD167" s="1"/>
      <c r="IBE167" s="1"/>
      <c r="IBF167" s="1"/>
      <c r="IBG167" s="1"/>
      <c r="IBH167" s="1"/>
      <c r="IBI167" s="1"/>
      <c r="IBJ167" s="1"/>
      <c r="IBK167" s="1"/>
      <c r="IBL167" s="1"/>
      <c r="IBM167" s="1"/>
      <c r="IBN167" s="1"/>
      <c r="IBO167" s="1"/>
      <c r="IBP167" s="1"/>
      <c r="IBQ167" s="1"/>
      <c r="IBR167" s="1"/>
      <c r="IBS167" s="1"/>
      <c r="IBT167" s="1"/>
      <c r="IBU167" s="1"/>
      <c r="IBV167" s="1"/>
      <c r="IBW167" s="1"/>
      <c r="IBX167" s="1"/>
      <c r="IBY167" s="1"/>
      <c r="IBZ167" s="1"/>
      <c r="ICA167" s="1"/>
      <c r="ICB167" s="1"/>
      <c r="ICC167" s="1"/>
      <c r="ICD167" s="1"/>
      <c r="ICE167" s="1"/>
      <c r="ICF167" s="1"/>
      <c r="ICG167" s="1"/>
      <c r="ICH167" s="1"/>
      <c r="ICI167" s="1"/>
      <c r="ICJ167" s="1"/>
      <c r="ICK167" s="1"/>
      <c r="ICL167" s="1"/>
      <c r="ICM167" s="1"/>
      <c r="ICN167" s="1"/>
      <c r="ICO167" s="1"/>
      <c r="ICP167" s="1"/>
      <c r="ICQ167" s="1"/>
      <c r="ICR167" s="1"/>
      <c r="ICS167" s="1"/>
      <c r="ICT167" s="1"/>
      <c r="ICU167" s="1"/>
      <c r="ICV167" s="1"/>
      <c r="ICW167" s="1"/>
      <c r="ICX167" s="1"/>
      <c r="ICY167" s="1"/>
      <c r="ICZ167" s="1"/>
      <c r="IDA167" s="1"/>
      <c r="IDB167" s="1"/>
      <c r="IDC167" s="1"/>
      <c r="IDD167" s="1"/>
      <c r="IDE167" s="1"/>
      <c r="IDF167" s="1"/>
      <c r="IDG167" s="1"/>
      <c r="IDH167" s="1"/>
      <c r="IDI167" s="1"/>
      <c r="IDJ167" s="1"/>
      <c r="IDK167" s="1"/>
      <c r="IDL167" s="1"/>
      <c r="IDM167" s="1"/>
      <c r="IDN167" s="1"/>
      <c r="IDO167" s="1"/>
      <c r="IDP167" s="1"/>
      <c r="IDQ167" s="1"/>
      <c r="IDR167" s="1"/>
      <c r="IDS167" s="1"/>
      <c r="IDT167" s="1"/>
      <c r="IDU167" s="1"/>
      <c r="IDV167" s="1"/>
      <c r="IDW167" s="1"/>
      <c r="IDX167" s="1"/>
      <c r="IDY167" s="1"/>
      <c r="IDZ167" s="1"/>
      <c r="IEA167" s="1"/>
      <c r="IEB167" s="1"/>
      <c r="IEC167" s="1"/>
      <c r="IED167" s="1"/>
      <c r="IEE167" s="1"/>
      <c r="IEF167" s="1"/>
      <c r="IEG167" s="1"/>
      <c r="IEH167" s="1"/>
      <c r="IEI167" s="1"/>
      <c r="IEJ167" s="1"/>
      <c r="IEK167" s="1"/>
      <c r="IEL167" s="1"/>
      <c r="IEM167" s="1"/>
      <c r="IEN167" s="1"/>
      <c r="IEO167" s="1"/>
      <c r="IEP167" s="1"/>
      <c r="IEQ167" s="1"/>
      <c r="IER167" s="1"/>
      <c r="IES167" s="1"/>
      <c r="IET167" s="1"/>
      <c r="IEU167" s="1"/>
      <c r="IEV167" s="1"/>
      <c r="IEW167" s="1"/>
      <c r="IEX167" s="1"/>
      <c r="IEY167" s="1"/>
      <c r="IEZ167" s="1"/>
      <c r="IFA167" s="1"/>
      <c r="IFB167" s="1"/>
      <c r="IFC167" s="1"/>
      <c r="IFD167" s="1"/>
      <c r="IFE167" s="1"/>
      <c r="IFF167" s="1"/>
      <c r="IFG167" s="1"/>
      <c r="IFH167" s="1"/>
      <c r="IFI167" s="1"/>
      <c r="IFJ167" s="1"/>
      <c r="IFK167" s="1"/>
      <c r="IFL167" s="1"/>
      <c r="IFM167" s="1"/>
      <c r="IFN167" s="1"/>
      <c r="IFO167" s="1"/>
      <c r="IFP167" s="1"/>
      <c r="IFQ167" s="1"/>
      <c r="IFR167" s="1"/>
      <c r="IFS167" s="1"/>
      <c r="IFT167" s="1"/>
      <c r="IFU167" s="1"/>
      <c r="IFV167" s="1"/>
      <c r="IFW167" s="1"/>
      <c r="IFX167" s="1"/>
      <c r="IFY167" s="1"/>
      <c r="IFZ167" s="1"/>
      <c r="IGA167" s="1"/>
      <c r="IGB167" s="1"/>
      <c r="IGC167" s="1"/>
      <c r="IGD167" s="1"/>
      <c r="IGE167" s="1"/>
      <c r="IGF167" s="1"/>
      <c r="IGG167" s="1"/>
      <c r="IGH167" s="1"/>
      <c r="IGI167" s="1"/>
      <c r="IGJ167" s="1"/>
      <c r="IGK167" s="1"/>
      <c r="IGL167" s="1"/>
      <c r="IGM167" s="1"/>
      <c r="IGN167" s="1"/>
      <c r="IGO167" s="1"/>
      <c r="IGP167" s="1"/>
      <c r="IGQ167" s="1"/>
      <c r="IGR167" s="1"/>
      <c r="IGS167" s="1"/>
      <c r="IGT167" s="1"/>
      <c r="IGU167" s="1"/>
      <c r="IGV167" s="1"/>
      <c r="IGW167" s="1"/>
      <c r="IGX167" s="1"/>
      <c r="IGY167" s="1"/>
      <c r="IGZ167" s="1"/>
      <c r="IHA167" s="1"/>
      <c r="IHB167" s="1"/>
      <c r="IHC167" s="1"/>
      <c r="IHD167" s="1"/>
      <c r="IHE167" s="1"/>
      <c r="IHF167" s="1"/>
      <c r="IHG167" s="1"/>
      <c r="IHH167" s="1"/>
      <c r="IHI167" s="1"/>
      <c r="IHJ167" s="1"/>
      <c r="IHK167" s="1"/>
      <c r="IHL167" s="1"/>
      <c r="IHM167" s="1"/>
      <c r="IHN167" s="1"/>
      <c r="IHO167" s="1"/>
      <c r="IHP167" s="1"/>
      <c r="IHQ167" s="1"/>
      <c r="IHR167" s="1"/>
      <c r="IHS167" s="1"/>
      <c r="IHT167" s="1"/>
      <c r="IHU167" s="1"/>
      <c r="IHV167" s="1"/>
      <c r="IHW167" s="1"/>
      <c r="IHX167" s="1"/>
      <c r="IHY167" s="1"/>
      <c r="IHZ167" s="1"/>
      <c r="IIA167" s="1"/>
      <c r="IIB167" s="1"/>
      <c r="IIC167" s="1"/>
      <c r="IID167" s="1"/>
      <c r="IIE167" s="1"/>
      <c r="IIF167" s="1"/>
      <c r="IIG167" s="1"/>
      <c r="IIH167" s="1"/>
      <c r="III167" s="1"/>
      <c r="IIJ167" s="1"/>
      <c r="IIK167" s="1"/>
      <c r="IIL167" s="1"/>
      <c r="IIM167" s="1"/>
      <c r="IIN167" s="1"/>
      <c r="IIO167" s="1"/>
      <c r="IIP167" s="1"/>
      <c r="IIQ167" s="1"/>
      <c r="IIR167" s="1"/>
      <c r="IIS167" s="1"/>
      <c r="IIT167" s="1"/>
      <c r="IIU167" s="1"/>
      <c r="IIV167" s="1"/>
      <c r="IIW167" s="1"/>
      <c r="IIX167" s="1"/>
      <c r="IIY167" s="1"/>
      <c r="IIZ167" s="1"/>
      <c r="IJA167" s="1"/>
      <c r="IJB167" s="1"/>
      <c r="IJC167" s="1"/>
      <c r="IJD167" s="1"/>
      <c r="IJE167" s="1"/>
      <c r="IJF167" s="1"/>
      <c r="IJG167" s="1"/>
      <c r="IJH167" s="1"/>
      <c r="IJI167" s="1"/>
      <c r="IJJ167" s="1"/>
      <c r="IJK167" s="1"/>
      <c r="IJL167" s="1"/>
      <c r="IJM167" s="1"/>
      <c r="IJN167" s="1"/>
      <c r="IJO167" s="1"/>
      <c r="IJP167" s="1"/>
      <c r="IJQ167" s="1"/>
      <c r="IJR167" s="1"/>
      <c r="IJS167" s="1"/>
      <c r="IJT167" s="1"/>
      <c r="IJU167" s="1"/>
      <c r="IJV167" s="1"/>
      <c r="IJW167" s="1"/>
      <c r="IJX167" s="1"/>
      <c r="IJY167" s="1"/>
      <c r="IJZ167" s="1"/>
      <c r="IKA167" s="1"/>
      <c r="IKB167" s="1"/>
      <c r="IKC167" s="1"/>
      <c r="IKD167" s="1"/>
      <c r="IKE167" s="1"/>
      <c r="IKF167" s="1"/>
      <c r="IKG167" s="1"/>
      <c r="IKH167" s="1"/>
      <c r="IKI167" s="1"/>
      <c r="IKJ167" s="1"/>
      <c r="IKK167" s="1"/>
      <c r="IKL167" s="1"/>
      <c r="IKM167" s="1"/>
      <c r="IKN167" s="1"/>
      <c r="IKO167" s="1"/>
      <c r="IKP167" s="1"/>
      <c r="IKQ167" s="1"/>
      <c r="IKR167" s="1"/>
      <c r="IKS167" s="1"/>
      <c r="IKT167" s="1"/>
      <c r="IKU167" s="1"/>
      <c r="IKV167" s="1"/>
      <c r="IKW167" s="1"/>
      <c r="IKX167" s="1"/>
      <c r="IKY167" s="1"/>
      <c r="IKZ167" s="1"/>
      <c r="ILA167" s="1"/>
      <c r="ILB167" s="1"/>
      <c r="ILC167" s="1"/>
      <c r="ILD167" s="1"/>
      <c r="ILE167" s="1"/>
      <c r="ILF167" s="1"/>
      <c r="ILG167" s="1"/>
      <c r="ILH167" s="1"/>
      <c r="ILI167" s="1"/>
      <c r="ILJ167" s="1"/>
      <c r="ILK167" s="1"/>
      <c r="ILL167" s="1"/>
      <c r="ILM167" s="1"/>
      <c r="ILN167" s="1"/>
      <c r="ILO167" s="1"/>
      <c r="ILP167" s="1"/>
      <c r="ILQ167" s="1"/>
      <c r="ILR167" s="1"/>
      <c r="ILS167" s="1"/>
      <c r="ILT167" s="1"/>
      <c r="ILU167" s="1"/>
      <c r="ILV167" s="1"/>
      <c r="ILW167" s="1"/>
      <c r="ILX167" s="1"/>
      <c r="ILY167" s="1"/>
      <c r="ILZ167" s="1"/>
      <c r="IMA167" s="1"/>
      <c r="IMB167" s="1"/>
      <c r="IMC167" s="1"/>
      <c r="IMD167" s="1"/>
      <c r="IME167" s="1"/>
      <c r="IMF167" s="1"/>
      <c r="IMG167" s="1"/>
      <c r="IMH167" s="1"/>
      <c r="IMI167" s="1"/>
      <c r="IMJ167" s="1"/>
      <c r="IMK167" s="1"/>
      <c r="IML167" s="1"/>
      <c r="IMM167" s="1"/>
      <c r="IMN167" s="1"/>
      <c r="IMO167" s="1"/>
      <c r="IMP167" s="1"/>
      <c r="IMQ167" s="1"/>
      <c r="IMR167" s="1"/>
      <c r="IMS167" s="1"/>
      <c r="IMT167" s="1"/>
      <c r="IMU167" s="1"/>
      <c r="IMV167" s="1"/>
      <c r="IMW167" s="1"/>
      <c r="IMX167" s="1"/>
      <c r="IMY167" s="1"/>
      <c r="IMZ167" s="1"/>
      <c r="INA167" s="1"/>
      <c r="INB167" s="1"/>
      <c r="INC167" s="1"/>
      <c r="IND167" s="1"/>
      <c r="INE167" s="1"/>
      <c r="INF167" s="1"/>
      <c r="ING167" s="1"/>
      <c r="INH167" s="1"/>
      <c r="INI167" s="1"/>
      <c r="INJ167" s="1"/>
      <c r="INK167" s="1"/>
      <c r="INL167" s="1"/>
      <c r="INM167" s="1"/>
      <c r="INN167" s="1"/>
      <c r="INO167" s="1"/>
      <c r="INP167" s="1"/>
      <c r="INQ167" s="1"/>
      <c r="INR167" s="1"/>
      <c r="INS167" s="1"/>
      <c r="INT167" s="1"/>
      <c r="INU167" s="1"/>
      <c r="INV167" s="1"/>
      <c r="INW167" s="1"/>
      <c r="INX167" s="1"/>
      <c r="INY167" s="1"/>
      <c r="INZ167" s="1"/>
      <c r="IOA167" s="1"/>
      <c r="IOB167" s="1"/>
      <c r="IOC167" s="1"/>
      <c r="IOD167" s="1"/>
      <c r="IOE167" s="1"/>
      <c r="IOF167" s="1"/>
      <c r="IOG167" s="1"/>
      <c r="IOH167" s="1"/>
      <c r="IOI167" s="1"/>
      <c r="IOJ167" s="1"/>
      <c r="IOK167" s="1"/>
      <c r="IOL167" s="1"/>
      <c r="IOM167" s="1"/>
      <c r="ION167" s="1"/>
      <c r="IOO167" s="1"/>
      <c r="IOP167" s="1"/>
      <c r="IOQ167" s="1"/>
      <c r="IOR167" s="1"/>
      <c r="IOS167" s="1"/>
      <c r="IOT167" s="1"/>
      <c r="IOU167" s="1"/>
      <c r="IOV167" s="1"/>
      <c r="IOW167" s="1"/>
      <c r="IOX167" s="1"/>
      <c r="IOY167" s="1"/>
      <c r="IOZ167" s="1"/>
      <c r="IPA167" s="1"/>
      <c r="IPB167" s="1"/>
      <c r="IPC167" s="1"/>
      <c r="IPD167" s="1"/>
      <c r="IPE167" s="1"/>
      <c r="IPF167" s="1"/>
      <c r="IPG167" s="1"/>
      <c r="IPH167" s="1"/>
      <c r="IPI167" s="1"/>
      <c r="IPJ167" s="1"/>
      <c r="IPK167" s="1"/>
      <c r="IPL167" s="1"/>
      <c r="IPM167" s="1"/>
      <c r="IPN167" s="1"/>
      <c r="IPO167" s="1"/>
      <c r="IPP167" s="1"/>
      <c r="IPQ167" s="1"/>
      <c r="IPR167" s="1"/>
      <c r="IPS167" s="1"/>
      <c r="IPT167" s="1"/>
      <c r="IPU167" s="1"/>
      <c r="IPV167" s="1"/>
      <c r="IPW167" s="1"/>
      <c r="IPX167" s="1"/>
      <c r="IPY167" s="1"/>
      <c r="IPZ167" s="1"/>
      <c r="IQA167" s="1"/>
      <c r="IQB167" s="1"/>
      <c r="IQC167" s="1"/>
      <c r="IQD167" s="1"/>
      <c r="IQE167" s="1"/>
      <c r="IQF167" s="1"/>
      <c r="IQG167" s="1"/>
      <c r="IQH167" s="1"/>
      <c r="IQI167" s="1"/>
      <c r="IQJ167" s="1"/>
      <c r="IQK167" s="1"/>
      <c r="IQL167" s="1"/>
      <c r="IQM167" s="1"/>
      <c r="IQN167" s="1"/>
      <c r="IQO167" s="1"/>
      <c r="IQP167" s="1"/>
      <c r="IQQ167" s="1"/>
      <c r="IQR167" s="1"/>
      <c r="IQS167" s="1"/>
      <c r="IQT167" s="1"/>
      <c r="IQU167" s="1"/>
      <c r="IQV167" s="1"/>
      <c r="IQW167" s="1"/>
      <c r="IQX167" s="1"/>
      <c r="IQY167" s="1"/>
      <c r="IQZ167" s="1"/>
      <c r="IRA167" s="1"/>
      <c r="IRB167" s="1"/>
      <c r="IRC167" s="1"/>
      <c r="IRD167" s="1"/>
      <c r="IRE167" s="1"/>
      <c r="IRF167" s="1"/>
      <c r="IRG167" s="1"/>
      <c r="IRH167" s="1"/>
      <c r="IRI167" s="1"/>
      <c r="IRJ167" s="1"/>
      <c r="IRK167" s="1"/>
      <c r="IRL167" s="1"/>
      <c r="IRM167" s="1"/>
      <c r="IRN167" s="1"/>
      <c r="IRO167" s="1"/>
      <c r="IRP167" s="1"/>
      <c r="IRQ167" s="1"/>
      <c r="IRR167" s="1"/>
      <c r="IRS167" s="1"/>
      <c r="IRT167" s="1"/>
      <c r="IRU167" s="1"/>
      <c r="IRV167" s="1"/>
      <c r="IRW167" s="1"/>
      <c r="IRX167" s="1"/>
      <c r="IRY167" s="1"/>
      <c r="IRZ167" s="1"/>
      <c r="ISA167" s="1"/>
      <c r="ISB167" s="1"/>
      <c r="ISC167" s="1"/>
      <c r="ISD167" s="1"/>
      <c r="ISE167" s="1"/>
      <c r="ISF167" s="1"/>
      <c r="ISG167" s="1"/>
      <c r="ISH167" s="1"/>
      <c r="ISI167" s="1"/>
      <c r="ISJ167" s="1"/>
      <c r="ISK167" s="1"/>
      <c r="ISL167" s="1"/>
      <c r="ISM167" s="1"/>
      <c r="ISN167" s="1"/>
      <c r="ISO167" s="1"/>
      <c r="ISP167" s="1"/>
      <c r="ISQ167" s="1"/>
      <c r="ISR167" s="1"/>
      <c r="ISS167" s="1"/>
      <c r="IST167" s="1"/>
      <c r="ISU167" s="1"/>
      <c r="ISV167" s="1"/>
      <c r="ISW167" s="1"/>
      <c r="ISX167" s="1"/>
      <c r="ISY167" s="1"/>
      <c r="ISZ167" s="1"/>
      <c r="ITA167" s="1"/>
      <c r="ITB167" s="1"/>
      <c r="ITC167" s="1"/>
      <c r="ITD167" s="1"/>
      <c r="ITE167" s="1"/>
      <c r="ITF167" s="1"/>
      <c r="ITG167" s="1"/>
      <c r="ITH167" s="1"/>
      <c r="ITI167" s="1"/>
      <c r="ITJ167" s="1"/>
      <c r="ITK167" s="1"/>
      <c r="ITL167" s="1"/>
      <c r="ITM167" s="1"/>
      <c r="ITN167" s="1"/>
      <c r="ITO167" s="1"/>
      <c r="ITP167" s="1"/>
      <c r="ITQ167" s="1"/>
      <c r="ITR167" s="1"/>
      <c r="ITS167" s="1"/>
      <c r="ITT167" s="1"/>
      <c r="ITU167" s="1"/>
      <c r="ITV167" s="1"/>
      <c r="ITW167" s="1"/>
      <c r="ITX167" s="1"/>
      <c r="ITY167" s="1"/>
      <c r="ITZ167" s="1"/>
      <c r="IUA167" s="1"/>
      <c r="IUB167" s="1"/>
      <c r="IUC167" s="1"/>
      <c r="IUD167" s="1"/>
      <c r="IUE167" s="1"/>
      <c r="IUF167" s="1"/>
      <c r="IUG167" s="1"/>
      <c r="IUH167" s="1"/>
      <c r="IUI167" s="1"/>
      <c r="IUJ167" s="1"/>
      <c r="IUK167" s="1"/>
      <c r="IUL167" s="1"/>
      <c r="IUM167" s="1"/>
      <c r="IUN167" s="1"/>
      <c r="IUO167" s="1"/>
      <c r="IUP167" s="1"/>
      <c r="IUQ167" s="1"/>
      <c r="IUR167" s="1"/>
      <c r="IUS167" s="1"/>
      <c r="IUT167" s="1"/>
      <c r="IUU167" s="1"/>
      <c r="IUV167" s="1"/>
      <c r="IUW167" s="1"/>
      <c r="IUX167" s="1"/>
      <c r="IUY167" s="1"/>
      <c r="IUZ167" s="1"/>
      <c r="IVA167" s="1"/>
      <c r="IVB167" s="1"/>
      <c r="IVC167" s="1"/>
      <c r="IVD167" s="1"/>
      <c r="IVE167" s="1"/>
      <c r="IVF167" s="1"/>
      <c r="IVG167" s="1"/>
      <c r="IVH167" s="1"/>
      <c r="IVI167" s="1"/>
      <c r="IVJ167" s="1"/>
      <c r="IVK167" s="1"/>
      <c r="IVL167" s="1"/>
      <c r="IVM167" s="1"/>
      <c r="IVN167" s="1"/>
      <c r="IVO167" s="1"/>
      <c r="IVP167" s="1"/>
      <c r="IVQ167" s="1"/>
      <c r="IVR167" s="1"/>
      <c r="IVS167" s="1"/>
      <c r="IVT167" s="1"/>
      <c r="IVU167" s="1"/>
      <c r="IVV167" s="1"/>
      <c r="IVW167" s="1"/>
      <c r="IVX167" s="1"/>
      <c r="IVY167" s="1"/>
      <c r="IVZ167" s="1"/>
      <c r="IWA167" s="1"/>
      <c r="IWB167" s="1"/>
      <c r="IWC167" s="1"/>
      <c r="IWD167" s="1"/>
      <c r="IWE167" s="1"/>
      <c r="IWF167" s="1"/>
      <c r="IWG167" s="1"/>
      <c r="IWH167" s="1"/>
      <c r="IWI167" s="1"/>
      <c r="IWJ167" s="1"/>
      <c r="IWK167" s="1"/>
      <c r="IWL167" s="1"/>
      <c r="IWM167" s="1"/>
      <c r="IWN167" s="1"/>
      <c r="IWO167" s="1"/>
      <c r="IWP167" s="1"/>
      <c r="IWQ167" s="1"/>
      <c r="IWR167" s="1"/>
      <c r="IWS167" s="1"/>
      <c r="IWT167" s="1"/>
      <c r="IWU167" s="1"/>
      <c r="IWV167" s="1"/>
      <c r="IWW167" s="1"/>
      <c r="IWX167" s="1"/>
      <c r="IWY167" s="1"/>
      <c r="IWZ167" s="1"/>
      <c r="IXA167" s="1"/>
      <c r="IXB167" s="1"/>
      <c r="IXC167" s="1"/>
      <c r="IXD167" s="1"/>
      <c r="IXE167" s="1"/>
      <c r="IXF167" s="1"/>
      <c r="IXG167" s="1"/>
      <c r="IXH167" s="1"/>
      <c r="IXI167" s="1"/>
      <c r="IXJ167" s="1"/>
      <c r="IXK167" s="1"/>
      <c r="IXL167" s="1"/>
      <c r="IXM167" s="1"/>
      <c r="IXN167" s="1"/>
      <c r="IXO167" s="1"/>
      <c r="IXP167" s="1"/>
      <c r="IXQ167" s="1"/>
      <c r="IXR167" s="1"/>
      <c r="IXS167" s="1"/>
      <c r="IXT167" s="1"/>
      <c r="IXU167" s="1"/>
      <c r="IXV167" s="1"/>
      <c r="IXW167" s="1"/>
      <c r="IXX167" s="1"/>
      <c r="IXY167" s="1"/>
      <c r="IXZ167" s="1"/>
      <c r="IYA167" s="1"/>
      <c r="IYB167" s="1"/>
      <c r="IYC167" s="1"/>
      <c r="IYD167" s="1"/>
      <c r="IYE167" s="1"/>
      <c r="IYF167" s="1"/>
      <c r="IYG167" s="1"/>
      <c r="IYH167" s="1"/>
      <c r="IYI167" s="1"/>
      <c r="IYJ167" s="1"/>
      <c r="IYK167" s="1"/>
      <c r="IYL167" s="1"/>
      <c r="IYM167" s="1"/>
      <c r="IYN167" s="1"/>
      <c r="IYO167" s="1"/>
      <c r="IYP167" s="1"/>
      <c r="IYQ167" s="1"/>
      <c r="IYR167" s="1"/>
      <c r="IYS167" s="1"/>
      <c r="IYT167" s="1"/>
      <c r="IYU167" s="1"/>
      <c r="IYV167" s="1"/>
      <c r="IYW167" s="1"/>
      <c r="IYX167" s="1"/>
      <c r="IYY167" s="1"/>
      <c r="IYZ167" s="1"/>
      <c r="IZA167" s="1"/>
      <c r="IZB167" s="1"/>
      <c r="IZC167" s="1"/>
      <c r="IZD167" s="1"/>
      <c r="IZE167" s="1"/>
      <c r="IZF167" s="1"/>
      <c r="IZG167" s="1"/>
      <c r="IZH167" s="1"/>
      <c r="IZI167" s="1"/>
      <c r="IZJ167" s="1"/>
      <c r="IZK167" s="1"/>
      <c r="IZL167" s="1"/>
      <c r="IZM167" s="1"/>
      <c r="IZN167" s="1"/>
      <c r="IZO167" s="1"/>
      <c r="IZP167" s="1"/>
      <c r="IZQ167" s="1"/>
      <c r="IZR167" s="1"/>
      <c r="IZS167" s="1"/>
      <c r="IZT167" s="1"/>
      <c r="IZU167" s="1"/>
      <c r="IZV167" s="1"/>
      <c r="IZW167" s="1"/>
      <c r="IZX167" s="1"/>
      <c r="IZY167" s="1"/>
      <c r="IZZ167" s="1"/>
      <c r="JAA167" s="1"/>
      <c r="JAB167" s="1"/>
      <c r="JAC167" s="1"/>
      <c r="JAD167" s="1"/>
      <c r="JAE167" s="1"/>
      <c r="JAF167" s="1"/>
      <c r="JAG167" s="1"/>
      <c r="JAH167" s="1"/>
      <c r="JAI167" s="1"/>
      <c r="JAJ167" s="1"/>
      <c r="JAK167" s="1"/>
      <c r="JAL167" s="1"/>
      <c r="JAM167" s="1"/>
      <c r="JAN167" s="1"/>
      <c r="JAO167" s="1"/>
      <c r="JAP167" s="1"/>
      <c r="JAQ167" s="1"/>
      <c r="JAR167" s="1"/>
      <c r="JAS167" s="1"/>
      <c r="JAT167" s="1"/>
      <c r="JAU167" s="1"/>
      <c r="JAV167" s="1"/>
      <c r="JAW167" s="1"/>
      <c r="JAX167" s="1"/>
      <c r="JAY167" s="1"/>
      <c r="JAZ167" s="1"/>
      <c r="JBA167" s="1"/>
      <c r="JBB167" s="1"/>
      <c r="JBC167" s="1"/>
      <c r="JBD167" s="1"/>
      <c r="JBE167" s="1"/>
      <c r="JBF167" s="1"/>
      <c r="JBG167" s="1"/>
      <c r="JBH167" s="1"/>
      <c r="JBI167" s="1"/>
      <c r="JBJ167" s="1"/>
      <c r="JBK167" s="1"/>
      <c r="JBL167" s="1"/>
      <c r="JBM167" s="1"/>
      <c r="JBN167" s="1"/>
      <c r="JBO167" s="1"/>
      <c r="JBP167" s="1"/>
      <c r="JBQ167" s="1"/>
      <c r="JBR167" s="1"/>
      <c r="JBS167" s="1"/>
      <c r="JBT167" s="1"/>
      <c r="JBU167" s="1"/>
      <c r="JBV167" s="1"/>
      <c r="JBW167" s="1"/>
      <c r="JBX167" s="1"/>
      <c r="JBY167" s="1"/>
      <c r="JBZ167" s="1"/>
      <c r="JCA167" s="1"/>
      <c r="JCB167" s="1"/>
      <c r="JCC167" s="1"/>
      <c r="JCD167" s="1"/>
      <c r="JCE167" s="1"/>
      <c r="JCF167" s="1"/>
      <c r="JCG167" s="1"/>
      <c r="JCH167" s="1"/>
      <c r="JCI167" s="1"/>
      <c r="JCJ167" s="1"/>
      <c r="JCK167" s="1"/>
      <c r="JCL167" s="1"/>
      <c r="JCM167" s="1"/>
      <c r="JCN167" s="1"/>
      <c r="JCO167" s="1"/>
      <c r="JCP167" s="1"/>
      <c r="JCQ167" s="1"/>
      <c r="JCR167" s="1"/>
      <c r="JCS167" s="1"/>
      <c r="JCT167" s="1"/>
      <c r="JCU167" s="1"/>
      <c r="JCV167" s="1"/>
      <c r="JCW167" s="1"/>
      <c r="JCX167" s="1"/>
      <c r="JCY167" s="1"/>
      <c r="JCZ167" s="1"/>
      <c r="JDA167" s="1"/>
      <c r="JDB167" s="1"/>
      <c r="JDC167" s="1"/>
      <c r="JDD167" s="1"/>
      <c r="JDE167" s="1"/>
      <c r="JDF167" s="1"/>
      <c r="JDG167" s="1"/>
      <c r="JDH167" s="1"/>
      <c r="JDI167" s="1"/>
      <c r="JDJ167" s="1"/>
      <c r="JDK167" s="1"/>
      <c r="JDL167" s="1"/>
      <c r="JDM167" s="1"/>
      <c r="JDN167" s="1"/>
      <c r="JDO167" s="1"/>
      <c r="JDP167" s="1"/>
      <c r="JDQ167" s="1"/>
      <c r="JDR167" s="1"/>
      <c r="JDS167" s="1"/>
      <c r="JDT167" s="1"/>
      <c r="JDU167" s="1"/>
      <c r="JDV167" s="1"/>
      <c r="JDW167" s="1"/>
      <c r="JDX167" s="1"/>
      <c r="JDY167" s="1"/>
      <c r="JDZ167" s="1"/>
      <c r="JEA167" s="1"/>
      <c r="JEB167" s="1"/>
      <c r="JEC167" s="1"/>
      <c r="JED167" s="1"/>
      <c r="JEE167" s="1"/>
      <c r="JEF167" s="1"/>
      <c r="JEG167" s="1"/>
      <c r="JEH167" s="1"/>
      <c r="JEI167" s="1"/>
      <c r="JEJ167" s="1"/>
      <c r="JEK167" s="1"/>
      <c r="JEL167" s="1"/>
      <c r="JEM167" s="1"/>
      <c r="JEN167" s="1"/>
      <c r="JEO167" s="1"/>
      <c r="JEP167" s="1"/>
      <c r="JEQ167" s="1"/>
      <c r="JER167" s="1"/>
      <c r="JES167" s="1"/>
      <c r="JET167" s="1"/>
      <c r="JEU167" s="1"/>
      <c r="JEV167" s="1"/>
      <c r="JEW167" s="1"/>
      <c r="JEX167" s="1"/>
      <c r="JEY167" s="1"/>
      <c r="JEZ167" s="1"/>
      <c r="JFA167" s="1"/>
      <c r="JFB167" s="1"/>
      <c r="JFC167" s="1"/>
      <c r="JFD167" s="1"/>
      <c r="JFE167" s="1"/>
      <c r="JFF167" s="1"/>
      <c r="JFG167" s="1"/>
      <c r="JFH167" s="1"/>
      <c r="JFI167" s="1"/>
      <c r="JFJ167" s="1"/>
      <c r="JFK167" s="1"/>
      <c r="JFL167" s="1"/>
      <c r="JFM167" s="1"/>
      <c r="JFN167" s="1"/>
      <c r="JFO167" s="1"/>
      <c r="JFP167" s="1"/>
      <c r="JFQ167" s="1"/>
      <c r="JFR167" s="1"/>
      <c r="JFS167" s="1"/>
      <c r="JFT167" s="1"/>
      <c r="JFU167" s="1"/>
      <c r="JFV167" s="1"/>
      <c r="JFW167" s="1"/>
      <c r="JFX167" s="1"/>
      <c r="JFY167" s="1"/>
      <c r="JFZ167" s="1"/>
      <c r="JGA167" s="1"/>
      <c r="JGB167" s="1"/>
      <c r="JGC167" s="1"/>
      <c r="JGD167" s="1"/>
      <c r="JGE167" s="1"/>
      <c r="JGF167" s="1"/>
      <c r="JGG167" s="1"/>
      <c r="JGH167" s="1"/>
      <c r="JGI167" s="1"/>
      <c r="JGJ167" s="1"/>
      <c r="JGK167" s="1"/>
      <c r="JGL167" s="1"/>
      <c r="JGM167" s="1"/>
      <c r="JGN167" s="1"/>
      <c r="JGO167" s="1"/>
      <c r="JGP167" s="1"/>
      <c r="JGQ167" s="1"/>
      <c r="JGR167" s="1"/>
      <c r="JGS167" s="1"/>
      <c r="JGT167" s="1"/>
      <c r="JGU167" s="1"/>
      <c r="JGV167" s="1"/>
      <c r="JGW167" s="1"/>
      <c r="JGX167" s="1"/>
      <c r="JGY167" s="1"/>
      <c r="JGZ167" s="1"/>
      <c r="JHA167" s="1"/>
      <c r="JHB167" s="1"/>
      <c r="JHC167" s="1"/>
      <c r="JHD167" s="1"/>
      <c r="JHE167" s="1"/>
      <c r="JHF167" s="1"/>
      <c r="JHG167" s="1"/>
      <c r="JHH167" s="1"/>
      <c r="JHI167" s="1"/>
      <c r="JHJ167" s="1"/>
      <c r="JHK167" s="1"/>
      <c r="JHL167" s="1"/>
      <c r="JHM167" s="1"/>
      <c r="JHN167" s="1"/>
      <c r="JHO167" s="1"/>
      <c r="JHP167" s="1"/>
      <c r="JHQ167" s="1"/>
      <c r="JHR167" s="1"/>
      <c r="JHS167" s="1"/>
      <c r="JHT167" s="1"/>
      <c r="JHU167" s="1"/>
      <c r="JHV167" s="1"/>
      <c r="JHW167" s="1"/>
      <c r="JHX167" s="1"/>
      <c r="JHY167" s="1"/>
      <c r="JHZ167" s="1"/>
      <c r="JIA167" s="1"/>
      <c r="JIB167" s="1"/>
      <c r="JIC167" s="1"/>
      <c r="JID167" s="1"/>
      <c r="JIE167" s="1"/>
      <c r="JIF167" s="1"/>
      <c r="JIG167" s="1"/>
      <c r="JIH167" s="1"/>
      <c r="JII167" s="1"/>
      <c r="JIJ167" s="1"/>
      <c r="JIK167" s="1"/>
      <c r="JIL167" s="1"/>
      <c r="JIM167" s="1"/>
      <c r="JIN167" s="1"/>
      <c r="JIO167" s="1"/>
      <c r="JIP167" s="1"/>
      <c r="JIQ167" s="1"/>
      <c r="JIR167" s="1"/>
      <c r="JIS167" s="1"/>
      <c r="JIT167" s="1"/>
      <c r="JIU167" s="1"/>
      <c r="JIV167" s="1"/>
      <c r="JIW167" s="1"/>
      <c r="JIX167" s="1"/>
      <c r="JIY167" s="1"/>
      <c r="JIZ167" s="1"/>
      <c r="JJA167" s="1"/>
      <c r="JJB167" s="1"/>
      <c r="JJC167" s="1"/>
      <c r="JJD167" s="1"/>
      <c r="JJE167" s="1"/>
      <c r="JJF167" s="1"/>
      <c r="JJG167" s="1"/>
      <c r="JJH167" s="1"/>
      <c r="JJI167" s="1"/>
      <c r="JJJ167" s="1"/>
      <c r="JJK167" s="1"/>
      <c r="JJL167" s="1"/>
      <c r="JJM167" s="1"/>
      <c r="JJN167" s="1"/>
      <c r="JJO167" s="1"/>
      <c r="JJP167" s="1"/>
      <c r="JJQ167" s="1"/>
      <c r="JJR167" s="1"/>
      <c r="JJS167" s="1"/>
      <c r="JJT167" s="1"/>
      <c r="JJU167" s="1"/>
      <c r="JJV167" s="1"/>
      <c r="JJW167" s="1"/>
      <c r="JJX167" s="1"/>
      <c r="JJY167" s="1"/>
      <c r="JJZ167" s="1"/>
      <c r="JKA167" s="1"/>
      <c r="JKB167" s="1"/>
      <c r="JKC167" s="1"/>
      <c r="JKD167" s="1"/>
      <c r="JKE167" s="1"/>
      <c r="JKF167" s="1"/>
      <c r="JKG167" s="1"/>
      <c r="JKH167" s="1"/>
      <c r="JKI167" s="1"/>
      <c r="JKJ167" s="1"/>
      <c r="JKK167" s="1"/>
      <c r="JKL167" s="1"/>
      <c r="JKM167" s="1"/>
      <c r="JKN167" s="1"/>
      <c r="JKO167" s="1"/>
      <c r="JKP167" s="1"/>
      <c r="JKQ167" s="1"/>
      <c r="JKR167" s="1"/>
      <c r="JKS167" s="1"/>
      <c r="JKT167" s="1"/>
      <c r="JKU167" s="1"/>
      <c r="JKV167" s="1"/>
      <c r="JKW167" s="1"/>
      <c r="JKX167" s="1"/>
      <c r="JKY167" s="1"/>
      <c r="JKZ167" s="1"/>
      <c r="JLA167" s="1"/>
      <c r="JLB167" s="1"/>
      <c r="JLC167" s="1"/>
      <c r="JLD167" s="1"/>
      <c r="JLE167" s="1"/>
      <c r="JLF167" s="1"/>
      <c r="JLG167" s="1"/>
      <c r="JLH167" s="1"/>
      <c r="JLI167" s="1"/>
      <c r="JLJ167" s="1"/>
      <c r="JLK167" s="1"/>
      <c r="JLL167" s="1"/>
      <c r="JLM167" s="1"/>
      <c r="JLN167" s="1"/>
      <c r="JLO167" s="1"/>
      <c r="JLP167" s="1"/>
      <c r="JLQ167" s="1"/>
      <c r="JLR167" s="1"/>
      <c r="JLS167" s="1"/>
      <c r="JLT167" s="1"/>
      <c r="JLU167" s="1"/>
      <c r="JLV167" s="1"/>
      <c r="JLW167" s="1"/>
      <c r="JLX167" s="1"/>
      <c r="JLY167" s="1"/>
      <c r="JLZ167" s="1"/>
      <c r="JMA167" s="1"/>
      <c r="JMB167" s="1"/>
      <c r="JMC167" s="1"/>
      <c r="JMD167" s="1"/>
      <c r="JME167" s="1"/>
      <c r="JMF167" s="1"/>
      <c r="JMG167" s="1"/>
      <c r="JMH167" s="1"/>
      <c r="JMI167" s="1"/>
      <c r="JMJ167" s="1"/>
      <c r="JMK167" s="1"/>
      <c r="JML167" s="1"/>
      <c r="JMM167" s="1"/>
      <c r="JMN167" s="1"/>
      <c r="JMO167" s="1"/>
      <c r="JMP167" s="1"/>
      <c r="JMQ167" s="1"/>
      <c r="JMR167" s="1"/>
      <c r="JMS167" s="1"/>
      <c r="JMT167" s="1"/>
      <c r="JMU167" s="1"/>
      <c r="JMV167" s="1"/>
      <c r="JMW167" s="1"/>
      <c r="JMX167" s="1"/>
      <c r="JMY167" s="1"/>
      <c r="JMZ167" s="1"/>
      <c r="JNA167" s="1"/>
      <c r="JNB167" s="1"/>
      <c r="JNC167" s="1"/>
      <c r="JND167" s="1"/>
      <c r="JNE167" s="1"/>
      <c r="JNF167" s="1"/>
      <c r="JNG167" s="1"/>
      <c r="JNH167" s="1"/>
      <c r="JNI167" s="1"/>
      <c r="JNJ167" s="1"/>
      <c r="JNK167" s="1"/>
      <c r="JNL167" s="1"/>
      <c r="JNM167" s="1"/>
      <c r="JNN167" s="1"/>
      <c r="JNO167" s="1"/>
      <c r="JNP167" s="1"/>
      <c r="JNQ167" s="1"/>
      <c r="JNR167" s="1"/>
      <c r="JNS167" s="1"/>
      <c r="JNT167" s="1"/>
      <c r="JNU167" s="1"/>
      <c r="JNV167" s="1"/>
      <c r="JNW167" s="1"/>
      <c r="JNX167" s="1"/>
      <c r="JNY167" s="1"/>
      <c r="JNZ167" s="1"/>
      <c r="JOA167" s="1"/>
      <c r="JOB167" s="1"/>
      <c r="JOC167" s="1"/>
      <c r="JOD167" s="1"/>
      <c r="JOE167" s="1"/>
      <c r="JOF167" s="1"/>
      <c r="JOG167" s="1"/>
      <c r="JOH167" s="1"/>
      <c r="JOI167" s="1"/>
      <c r="JOJ167" s="1"/>
      <c r="JOK167" s="1"/>
      <c r="JOL167" s="1"/>
      <c r="JOM167" s="1"/>
      <c r="JON167" s="1"/>
      <c r="JOO167" s="1"/>
      <c r="JOP167" s="1"/>
      <c r="JOQ167" s="1"/>
      <c r="JOR167" s="1"/>
      <c r="JOS167" s="1"/>
      <c r="JOT167" s="1"/>
      <c r="JOU167" s="1"/>
      <c r="JOV167" s="1"/>
      <c r="JOW167" s="1"/>
      <c r="JOX167" s="1"/>
      <c r="JOY167" s="1"/>
      <c r="JOZ167" s="1"/>
      <c r="JPA167" s="1"/>
      <c r="JPB167" s="1"/>
      <c r="JPC167" s="1"/>
      <c r="JPD167" s="1"/>
      <c r="JPE167" s="1"/>
      <c r="JPF167" s="1"/>
      <c r="JPG167" s="1"/>
      <c r="JPH167" s="1"/>
      <c r="JPI167" s="1"/>
      <c r="JPJ167" s="1"/>
      <c r="JPK167" s="1"/>
      <c r="JPL167" s="1"/>
      <c r="JPM167" s="1"/>
      <c r="JPN167" s="1"/>
      <c r="JPO167" s="1"/>
      <c r="JPP167" s="1"/>
      <c r="JPQ167" s="1"/>
      <c r="JPR167" s="1"/>
      <c r="JPS167" s="1"/>
      <c r="JPT167" s="1"/>
      <c r="JPU167" s="1"/>
      <c r="JPV167" s="1"/>
      <c r="JPW167" s="1"/>
      <c r="JPX167" s="1"/>
      <c r="JPY167" s="1"/>
      <c r="JPZ167" s="1"/>
      <c r="JQA167" s="1"/>
      <c r="JQB167" s="1"/>
      <c r="JQC167" s="1"/>
      <c r="JQD167" s="1"/>
      <c r="JQE167" s="1"/>
      <c r="JQF167" s="1"/>
      <c r="JQG167" s="1"/>
      <c r="JQH167" s="1"/>
      <c r="JQI167" s="1"/>
      <c r="JQJ167" s="1"/>
      <c r="JQK167" s="1"/>
      <c r="JQL167" s="1"/>
      <c r="JQM167" s="1"/>
      <c r="JQN167" s="1"/>
      <c r="JQO167" s="1"/>
      <c r="JQP167" s="1"/>
      <c r="JQQ167" s="1"/>
      <c r="JQR167" s="1"/>
      <c r="JQS167" s="1"/>
      <c r="JQT167" s="1"/>
      <c r="JQU167" s="1"/>
      <c r="JQV167" s="1"/>
      <c r="JQW167" s="1"/>
      <c r="JQX167" s="1"/>
      <c r="JQY167" s="1"/>
      <c r="JQZ167" s="1"/>
      <c r="JRA167" s="1"/>
      <c r="JRB167" s="1"/>
      <c r="JRC167" s="1"/>
      <c r="JRD167" s="1"/>
      <c r="JRE167" s="1"/>
      <c r="JRF167" s="1"/>
      <c r="JRG167" s="1"/>
      <c r="JRH167" s="1"/>
      <c r="JRI167" s="1"/>
      <c r="JRJ167" s="1"/>
      <c r="JRK167" s="1"/>
      <c r="JRL167" s="1"/>
      <c r="JRM167" s="1"/>
      <c r="JRN167" s="1"/>
      <c r="JRO167" s="1"/>
      <c r="JRP167" s="1"/>
      <c r="JRQ167" s="1"/>
      <c r="JRR167" s="1"/>
      <c r="JRS167" s="1"/>
      <c r="JRT167" s="1"/>
      <c r="JRU167" s="1"/>
      <c r="JRV167" s="1"/>
      <c r="JRW167" s="1"/>
      <c r="JRX167" s="1"/>
      <c r="JRY167" s="1"/>
      <c r="JRZ167" s="1"/>
      <c r="JSA167" s="1"/>
      <c r="JSB167" s="1"/>
      <c r="JSC167" s="1"/>
      <c r="JSD167" s="1"/>
      <c r="JSE167" s="1"/>
      <c r="JSF167" s="1"/>
      <c r="JSG167" s="1"/>
      <c r="JSH167" s="1"/>
      <c r="JSI167" s="1"/>
      <c r="JSJ167" s="1"/>
      <c r="JSK167" s="1"/>
      <c r="JSL167" s="1"/>
      <c r="JSM167" s="1"/>
      <c r="JSN167" s="1"/>
      <c r="JSO167" s="1"/>
      <c r="JSP167" s="1"/>
      <c r="JSQ167" s="1"/>
      <c r="JSR167" s="1"/>
      <c r="JSS167" s="1"/>
      <c r="JST167" s="1"/>
      <c r="JSU167" s="1"/>
      <c r="JSV167" s="1"/>
      <c r="JSW167" s="1"/>
      <c r="JSX167" s="1"/>
      <c r="JSY167" s="1"/>
      <c r="JSZ167" s="1"/>
      <c r="JTA167" s="1"/>
      <c r="JTB167" s="1"/>
      <c r="JTC167" s="1"/>
      <c r="JTD167" s="1"/>
      <c r="JTE167" s="1"/>
      <c r="JTF167" s="1"/>
      <c r="JTG167" s="1"/>
      <c r="JTH167" s="1"/>
      <c r="JTI167" s="1"/>
      <c r="JTJ167" s="1"/>
      <c r="JTK167" s="1"/>
      <c r="JTL167" s="1"/>
      <c r="JTM167" s="1"/>
      <c r="JTN167" s="1"/>
      <c r="JTO167" s="1"/>
      <c r="JTP167" s="1"/>
      <c r="JTQ167" s="1"/>
      <c r="JTR167" s="1"/>
      <c r="JTS167" s="1"/>
      <c r="JTT167" s="1"/>
      <c r="JTU167" s="1"/>
      <c r="JTV167" s="1"/>
      <c r="JTW167" s="1"/>
      <c r="JTX167" s="1"/>
      <c r="JTY167" s="1"/>
      <c r="JTZ167" s="1"/>
      <c r="JUA167" s="1"/>
      <c r="JUB167" s="1"/>
      <c r="JUC167" s="1"/>
      <c r="JUD167" s="1"/>
      <c r="JUE167" s="1"/>
      <c r="JUF167" s="1"/>
      <c r="JUG167" s="1"/>
      <c r="JUH167" s="1"/>
      <c r="JUI167" s="1"/>
      <c r="JUJ167" s="1"/>
      <c r="JUK167" s="1"/>
      <c r="JUL167" s="1"/>
      <c r="JUM167" s="1"/>
      <c r="JUN167" s="1"/>
      <c r="JUO167" s="1"/>
      <c r="JUP167" s="1"/>
      <c r="JUQ167" s="1"/>
      <c r="JUR167" s="1"/>
      <c r="JUS167" s="1"/>
      <c r="JUT167" s="1"/>
      <c r="JUU167" s="1"/>
      <c r="JUV167" s="1"/>
      <c r="JUW167" s="1"/>
      <c r="JUX167" s="1"/>
      <c r="JUY167" s="1"/>
      <c r="JUZ167" s="1"/>
      <c r="JVA167" s="1"/>
      <c r="JVB167" s="1"/>
      <c r="JVC167" s="1"/>
      <c r="JVD167" s="1"/>
      <c r="JVE167" s="1"/>
      <c r="JVF167" s="1"/>
      <c r="JVG167" s="1"/>
      <c r="JVH167" s="1"/>
      <c r="JVI167" s="1"/>
      <c r="JVJ167" s="1"/>
      <c r="JVK167" s="1"/>
      <c r="JVL167" s="1"/>
      <c r="JVM167" s="1"/>
      <c r="JVN167" s="1"/>
      <c r="JVO167" s="1"/>
      <c r="JVP167" s="1"/>
      <c r="JVQ167" s="1"/>
      <c r="JVR167" s="1"/>
      <c r="JVS167" s="1"/>
      <c r="JVT167" s="1"/>
      <c r="JVU167" s="1"/>
      <c r="JVV167" s="1"/>
      <c r="JVW167" s="1"/>
      <c r="JVX167" s="1"/>
      <c r="JVY167" s="1"/>
      <c r="JVZ167" s="1"/>
      <c r="JWA167" s="1"/>
      <c r="JWB167" s="1"/>
      <c r="JWC167" s="1"/>
      <c r="JWD167" s="1"/>
      <c r="JWE167" s="1"/>
      <c r="JWF167" s="1"/>
      <c r="JWG167" s="1"/>
      <c r="JWH167" s="1"/>
      <c r="JWI167" s="1"/>
      <c r="JWJ167" s="1"/>
      <c r="JWK167" s="1"/>
      <c r="JWL167" s="1"/>
      <c r="JWM167" s="1"/>
      <c r="JWN167" s="1"/>
      <c r="JWO167" s="1"/>
      <c r="JWP167" s="1"/>
      <c r="JWQ167" s="1"/>
      <c r="JWR167" s="1"/>
      <c r="JWS167" s="1"/>
      <c r="JWT167" s="1"/>
      <c r="JWU167" s="1"/>
      <c r="JWV167" s="1"/>
      <c r="JWW167" s="1"/>
      <c r="JWX167" s="1"/>
      <c r="JWY167" s="1"/>
      <c r="JWZ167" s="1"/>
      <c r="JXA167" s="1"/>
      <c r="JXB167" s="1"/>
      <c r="JXC167" s="1"/>
      <c r="JXD167" s="1"/>
      <c r="JXE167" s="1"/>
      <c r="JXF167" s="1"/>
      <c r="JXG167" s="1"/>
      <c r="JXH167" s="1"/>
      <c r="JXI167" s="1"/>
      <c r="JXJ167" s="1"/>
      <c r="JXK167" s="1"/>
      <c r="JXL167" s="1"/>
      <c r="JXM167" s="1"/>
      <c r="JXN167" s="1"/>
      <c r="JXO167" s="1"/>
      <c r="JXP167" s="1"/>
      <c r="JXQ167" s="1"/>
      <c r="JXR167" s="1"/>
      <c r="JXS167" s="1"/>
      <c r="JXT167" s="1"/>
      <c r="JXU167" s="1"/>
      <c r="JXV167" s="1"/>
      <c r="JXW167" s="1"/>
      <c r="JXX167" s="1"/>
      <c r="JXY167" s="1"/>
      <c r="JXZ167" s="1"/>
      <c r="JYA167" s="1"/>
      <c r="JYB167" s="1"/>
      <c r="JYC167" s="1"/>
      <c r="JYD167" s="1"/>
      <c r="JYE167" s="1"/>
      <c r="JYF167" s="1"/>
      <c r="JYG167" s="1"/>
      <c r="JYH167" s="1"/>
      <c r="JYI167" s="1"/>
      <c r="JYJ167" s="1"/>
      <c r="JYK167" s="1"/>
      <c r="JYL167" s="1"/>
      <c r="JYM167" s="1"/>
      <c r="JYN167" s="1"/>
      <c r="JYO167" s="1"/>
      <c r="JYP167" s="1"/>
      <c r="JYQ167" s="1"/>
      <c r="JYR167" s="1"/>
      <c r="JYS167" s="1"/>
      <c r="JYT167" s="1"/>
      <c r="JYU167" s="1"/>
      <c r="JYV167" s="1"/>
      <c r="JYW167" s="1"/>
      <c r="JYX167" s="1"/>
      <c r="JYY167" s="1"/>
      <c r="JYZ167" s="1"/>
      <c r="JZA167" s="1"/>
      <c r="JZB167" s="1"/>
      <c r="JZC167" s="1"/>
      <c r="JZD167" s="1"/>
      <c r="JZE167" s="1"/>
      <c r="JZF167" s="1"/>
      <c r="JZG167" s="1"/>
      <c r="JZH167" s="1"/>
      <c r="JZI167" s="1"/>
      <c r="JZJ167" s="1"/>
      <c r="JZK167" s="1"/>
      <c r="JZL167" s="1"/>
      <c r="JZM167" s="1"/>
      <c r="JZN167" s="1"/>
      <c r="JZO167" s="1"/>
      <c r="JZP167" s="1"/>
      <c r="JZQ167" s="1"/>
      <c r="JZR167" s="1"/>
      <c r="JZS167" s="1"/>
      <c r="JZT167" s="1"/>
      <c r="JZU167" s="1"/>
      <c r="JZV167" s="1"/>
      <c r="JZW167" s="1"/>
      <c r="JZX167" s="1"/>
      <c r="JZY167" s="1"/>
      <c r="JZZ167" s="1"/>
      <c r="KAA167" s="1"/>
      <c r="KAB167" s="1"/>
      <c r="KAC167" s="1"/>
      <c r="KAD167" s="1"/>
      <c r="KAE167" s="1"/>
      <c r="KAF167" s="1"/>
      <c r="KAG167" s="1"/>
      <c r="KAH167" s="1"/>
      <c r="KAI167" s="1"/>
      <c r="KAJ167" s="1"/>
      <c r="KAK167" s="1"/>
      <c r="KAL167" s="1"/>
      <c r="KAM167" s="1"/>
      <c r="KAN167" s="1"/>
      <c r="KAO167" s="1"/>
      <c r="KAP167" s="1"/>
      <c r="KAQ167" s="1"/>
      <c r="KAR167" s="1"/>
      <c r="KAS167" s="1"/>
      <c r="KAT167" s="1"/>
      <c r="KAU167" s="1"/>
      <c r="KAV167" s="1"/>
      <c r="KAW167" s="1"/>
      <c r="KAX167" s="1"/>
      <c r="KAY167" s="1"/>
      <c r="KAZ167" s="1"/>
      <c r="KBA167" s="1"/>
      <c r="KBB167" s="1"/>
      <c r="KBC167" s="1"/>
      <c r="KBD167" s="1"/>
      <c r="KBE167" s="1"/>
      <c r="KBF167" s="1"/>
      <c r="KBG167" s="1"/>
      <c r="KBH167" s="1"/>
      <c r="KBI167" s="1"/>
      <c r="KBJ167" s="1"/>
      <c r="KBK167" s="1"/>
      <c r="KBL167" s="1"/>
      <c r="KBM167" s="1"/>
      <c r="KBN167" s="1"/>
      <c r="KBO167" s="1"/>
      <c r="KBP167" s="1"/>
      <c r="KBQ167" s="1"/>
      <c r="KBR167" s="1"/>
      <c r="KBS167" s="1"/>
      <c r="KBT167" s="1"/>
      <c r="KBU167" s="1"/>
      <c r="KBV167" s="1"/>
      <c r="KBW167" s="1"/>
      <c r="KBX167" s="1"/>
      <c r="KBY167" s="1"/>
      <c r="KBZ167" s="1"/>
      <c r="KCA167" s="1"/>
      <c r="KCB167" s="1"/>
      <c r="KCC167" s="1"/>
      <c r="KCD167" s="1"/>
      <c r="KCE167" s="1"/>
      <c r="KCF167" s="1"/>
      <c r="KCG167" s="1"/>
      <c r="KCH167" s="1"/>
      <c r="KCI167" s="1"/>
      <c r="KCJ167" s="1"/>
      <c r="KCK167" s="1"/>
      <c r="KCL167" s="1"/>
      <c r="KCM167" s="1"/>
      <c r="KCN167" s="1"/>
      <c r="KCO167" s="1"/>
      <c r="KCP167" s="1"/>
      <c r="KCQ167" s="1"/>
      <c r="KCR167" s="1"/>
      <c r="KCS167" s="1"/>
      <c r="KCT167" s="1"/>
      <c r="KCU167" s="1"/>
      <c r="KCV167" s="1"/>
      <c r="KCW167" s="1"/>
      <c r="KCX167" s="1"/>
      <c r="KCY167" s="1"/>
      <c r="KCZ167" s="1"/>
      <c r="KDA167" s="1"/>
      <c r="KDB167" s="1"/>
      <c r="KDC167" s="1"/>
      <c r="KDD167" s="1"/>
      <c r="KDE167" s="1"/>
      <c r="KDF167" s="1"/>
      <c r="KDG167" s="1"/>
      <c r="KDH167" s="1"/>
      <c r="KDI167" s="1"/>
      <c r="KDJ167" s="1"/>
      <c r="KDK167" s="1"/>
      <c r="KDL167" s="1"/>
      <c r="KDM167" s="1"/>
      <c r="KDN167" s="1"/>
      <c r="KDO167" s="1"/>
      <c r="KDP167" s="1"/>
      <c r="KDQ167" s="1"/>
      <c r="KDR167" s="1"/>
      <c r="KDS167" s="1"/>
      <c r="KDT167" s="1"/>
      <c r="KDU167" s="1"/>
      <c r="KDV167" s="1"/>
      <c r="KDW167" s="1"/>
      <c r="KDX167" s="1"/>
      <c r="KDY167" s="1"/>
      <c r="KDZ167" s="1"/>
      <c r="KEA167" s="1"/>
      <c r="KEB167" s="1"/>
      <c r="KEC167" s="1"/>
      <c r="KED167" s="1"/>
      <c r="KEE167" s="1"/>
      <c r="KEF167" s="1"/>
      <c r="KEG167" s="1"/>
      <c r="KEH167" s="1"/>
      <c r="KEI167" s="1"/>
      <c r="KEJ167" s="1"/>
      <c r="KEK167" s="1"/>
      <c r="KEL167" s="1"/>
      <c r="KEM167" s="1"/>
      <c r="KEN167" s="1"/>
      <c r="KEO167" s="1"/>
      <c r="KEP167" s="1"/>
      <c r="KEQ167" s="1"/>
      <c r="KER167" s="1"/>
      <c r="KES167" s="1"/>
      <c r="KET167" s="1"/>
      <c r="KEU167" s="1"/>
      <c r="KEV167" s="1"/>
      <c r="KEW167" s="1"/>
      <c r="KEX167" s="1"/>
      <c r="KEY167" s="1"/>
      <c r="KEZ167" s="1"/>
      <c r="KFA167" s="1"/>
      <c r="KFB167" s="1"/>
      <c r="KFC167" s="1"/>
      <c r="KFD167" s="1"/>
      <c r="KFE167" s="1"/>
      <c r="KFF167" s="1"/>
      <c r="KFG167" s="1"/>
      <c r="KFH167" s="1"/>
      <c r="KFI167" s="1"/>
      <c r="KFJ167" s="1"/>
      <c r="KFK167" s="1"/>
      <c r="KFL167" s="1"/>
      <c r="KFM167" s="1"/>
      <c r="KFN167" s="1"/>
      <c r="KFO167" s="1"/>
      <c r="KFP167" s="1"/>
      <c r="KFQ167" s="1"/>
      <c r="KFR167" s="1"/>
      <c r="KFS167" s="1"/>
      <c r="KFT167" s="1"/>
      <c r="KFU167" s="1"/>
      <c r="KFV167" s="1"/>
      <c r="KFW167" s="1"/>
      <c r="KFX167" s="1"/>
      <c r="KFY167" s="1"/>
      <c r="KFZ167" s="1"/>
      <c r="KGA167" s="1"/>
      <c r="KGB167" s="1"/>
      <c r="KGC167" s="1"/>
      <c r="KGD167" s="1"/>
      <c r="KGE167" s="1"/>
      <c r="KGF167" s="1"/>
      <c r="KGG167" s="1"/>
      <c r="KGH167" s="1"/>
      <c r="KGI167" s="1"/>
      <c r="KGJ167" s="1"/>
      <c r="KGK167" s="1"/>
      <c r="KGL167" s="1"/>
      <c r="KGM167" s="1"/>
      <c r="KGN167" s="1"/>
      <c r="KGO167" s="1"/>
      <c r="KGP167" s="1"/>
      <c r="KGQ167" s="1"/>
      <c r="KGR167" s="1"/>
      <c r="KGS167" s="1"/>
      <c r="KGT167" s="1"/>
      <c r="KGU167" s="1"/>
      <c r="KGV167" s="1"/>
      <c r="KGW167" s="1"/>
      <c r="KGX167" s="1"/>
      <c r="KGY167" s="1"/>
      <c r="KGZ167" s="1"/>
      <c r="KHA167" s="1"/>
      <c r="KHB167" s="1"/>
      <c r="KHC167" s="1"/>
      <c r="KHD167" s="1"/>
      <c r="KHE167" s="1"/>
      <c r="KHF167" s="1"/>
      <c r="KHG167" s="1"/>
      <c r="KHH167" s="1"/>
      <c r="KHI167" s="1"/>
      <c r="KHJ167" s="1"/>
      <c r="KHK167" s="1"/>
      <c r="KHL167" s="1"/>
      <c r="KHM167" s="1"/>
      <c r="KHN167" s="1"/>
      <c r="KHO167" s="1"/>
      <c r="KHP167" s="1"/>
      <c r="KHQ167" s="1"/>
      <c r="KHR167" s="1"/>
      <c r="KHS167" s="1"/>
      <c r="KHT167" s="1"/>
      <c r="KHU167" s="1"/>
      <c r="KHV167" s="1"/>
      <c r="KHW167" s="1"/>
      <c r="KHX167" s="1"/>
      <c r="KHY167" s="1"/>
      <c r="KHZ167" s="1"/>
      <c r="KIA167" s="1"/>
      <c r="KIB167" s="1"/>
      <c r="KIC167" s="1"/>
      <c r="KID167" s="1"/>
      <c r="KIE167" s="1"/>
      <c r="KIF167" s="1"/>
      <c r="KIG167" s="1"/>
      <c r="KIH167" s="1"/>
      <c r="KII167" s="1"/>
      <c r="KIJ167" s="1"/>
      <c r="KIK167" s="1"/>
      <c r="KIL167" s="1"/>
      <c r="KIM167" s="1"/>
      <c r="KIN167" s="1"/>
      <c r="KIO167" s="1"/>
      <c r="KIP167" s="1"/>
      <c r="KIQ167" s="1"/>
      <c r="KIR167" s="1"/>
      <c r="KIS167" s="1"/>
      <c r="KIT167" s="1"/>
      <c r="KIU167" s="1"/>
      <c r="KIV167" s="1"/>
      <c r="KIW167" s="1"/>
      <c r="KIX167" s="1"/>
      <c r="KIY167" s="1"/>
      <c r="KIZ167" s="1"/>
      <c r="KJA167" s="1"/>
      <c r="KJB167" s="1"/>
      <c r="KJC167" s="1"/>
      <c r="KJD167" s="1"/>
      <c r="KJE167" s="1"/>
      <c r="KJF167" s="1"/>
      <c r="KJG167" s="1"/>
      <c r="KJH167" s="1"/>
      <c r="KJI167" s="1"/>
      <c r="KJJ167" s="1"/>
      <c r="KJK167" s="1"/>
      <c r="KJL167" s="1"/>
      <c r="KJM167" s="1"/>
      <c r="KJN167" s="1"/>
      <c r="KJO167" s="1"/>
      <c r="KJP167" s="1"/>
      <c r="KJQ167" s="1"/>
      <c r="KJR167" s="1"/>
      <c r="KJS167" s="1"/>
      <c r="KJT167" s="1"/>
      <c r="KJU167" s="1"/>
      <c r="KJV167" s="1"/>
      <c r="KJW167" s="1"/>
      <c r="KJX167" s="1"/>
      <c r="KJY167" s="1"/>
      <c r="KJZ167" s="1"/>
      <c r="KKA167" s="1"/>
      <c r="KKB167" s="1"/>
      <c r="KKC167" s="1"/>
      <c r="KKD167" s="1"/>
      <c r="KKE167" s="1"/>
      <c r="KKF167" s="1"/>
      <c r="KKG167" s="1"/>
      <c r="KKH167" s="1"/>
      <c r="KKI167" s="1"/>
      <c r="KKJ167" s="1"/>
      <c r="KKK167" s="1"/>
      <c r="KKL167" s="1"/>
      <c r="KKM167" s="1"/>
      <c r="KKN167" s="1"/>
      <c r="KKO167" s="1"/>
      <c r="KKP167" s="1"/>
      <c r="KKQ167" s="1"/>
      <c r="KKR167" s="1"/>
      <c r="KKS167" s="1"/>
      <c r="KKT167" s="1"/>
      <c r="KKU167" s="1"/>
      <c r="KKV167" s="1"/>
      <c r="KKW167" s="1"/>
      <c r="KKX167" s="1"/>
      <c r="KKY167" s="1"/>
      <c r="KKZ167" s="1"/>
      <c r="KLA167" s="1"/>
      <c r="KLB167" s="1"/>
      <c r="KLC167" s="1"/>
      <c r="KLD167" s="1"/>
      <c r="KLE167" s="1"/>
      <c r="KLF167" s="1"/>
      <c r="KLG167" s="1"/>
      <c r="KLH167" s="1"/>
      <c r="KLI167" s="1"/>
      <c r="KLJ167" s="1"/>
      <c r="KLK167" s="1"/>
      <c r="KLL167" s="1"/>
      <c r="KLM167" s="1"/>
      <c r="KLN167" s="1"/>
      <c r="KLO167" s="1"/>
      <c r="KLP167" s="1"/>
      <c r="KLQ167" s="1"/>
      <c r="KLR167" s="1"/>
      <c r="KLS167" s="1"/>
      <c r="KLT167" s="1"/>
      <c r="KLU167" s="1"/>
      <c r="KLV167" s="1"/>
      <c r="KLW167" s="1"/>
      <c r="KLX167" s="1"/>
      <c r="KLY167" s="1"/>
      <c r="KLZ167" s="1"/>
      <c r="KMA167" s="1"/>
      <c r="KMB167" s="1"/>
      <c r="KMC167" s="1"/>
      <c r="KMD167" s="1"/>
      <c r="KME167" s="1"/>
      <c r="KMF167" s="1"/>
      <c r="KMG167" s="1"/>
      <c r="KMH167" s="1"/>
      <c r="KMI167" s="1"/>
      <c r="KMJ167" s="1"/>
      <c r="KMK167" s="1"/>
      <c r="KML167" s="1"/>
      <c r="KMM167" s="1"/>
      <c r="KMN167" s="1"/>
      <c r="KMO167" s="1"/>
      <c r="KMP167" s="1"/>
      <c r="KMQ167" s="1"/>
      <c r="KMR167" s="1"/>
      <c r="KMS167" s="1"/>
      <c r="KMT167" s="1"/>
      <c r="KMU167" s="1"/>
      <c r="KMV167" s="1"/>
      <c r="KMW167" s="1"/>
      <c r="KMX167" s="1"/>
      <c r="KMY167" s="1"/>
      <c r="KMZ167" s="1"/>
      <c r="KNA167" s="1"/>
      <c r="KNB167" s="1"/>
      <c r="KNC167" s="1"/>
      <c r="KND167" s="1"/>
      <c r="KNE167" s="1"/>
      <c r="KNF167" s="1"/>
      <c r="KNG167" s="1"/>
      <c r="KNH167" s="1"/>
      <c r="KNI167" s="1"/>
      <c r="KNJ167" s="1"/>
      <c r="KNK167" s="1"/>
      <c r="KNL167" s="1"/>
      <c r="KNM167" s="1"/>
      <c r="KNN167" s="1"/>
      <c r="KNO167" s="1"/>
      <c r="KNP167" s="1"/>
      <c r="KNQ167" s="1"/>
      <c r="KNR167" s="1"/>
      <c r="KNS167" s="1"/>
      <c r="KNT167" s="1"/>
      <c r="KNU167" s="1"/>
      <c r="KNV167" s="1"/>
      <c r="KNW167" s="1"/>
      <c r="KNX167" s="1"/>
      <c r="KNY167" s="1"/>
      <c r="KNZ167" s="1"/>
      <c r="KOA167" s="1"/>
      <c r="KOB167" s="1"/>
      <c r="KOC167" s="1"/>
      <c r="KOD167" s="1"/>
      <c r="KOE167" s="1"/>
      <c r="KOF167" s="1"/>
      <c r="KOG167" s="1"/>
      <c r="KOH167" s="1"/>
      <c r="KOI167" s="1"/>
      <c r="KOJ167" s="1"/>
      <c r="KOK167" s="1"/>
      <c r="KOL167" s="1"/>
      <c r="KOM167" s="1"/>
      <c r="KON167" s="1"/>
      <c r="KOO167" s="1"/>
      <c r="KOP167" s="1"/>
      <c r="KOQ167" s="1"/>
      <c r="KOR167" s="1"/>
      <c r="KOS167" s="1"/>
      <c r="KOT167" s="1"/>
      <c r="KOU167" s="1"/>
      <c r="KOV167" s="1"/>
      <c r="KOW167" s="1"/>
      <c r="KOX167" s="1"/>
      <c r="KOY167" s="1"/>
      <c r="KOZ167" s="1"/>
      <c r="KPA167" s="1"/>
      <c r="KPB167" s="1"/>
      <c r="KPC167" s="1"/>
      <c r="KPD167" s="1"/>
      <c r="KPE167" s="1"/>
      <c r="KPF167" s="1"/>
      <c r="KPG167" s="1"/>
      <c r="KPH167" s="1"/>
      <c r="KPI167" s="1"/>
      <c r="KPJ167" s="1"/>
      <c r="KPK167" s="1"/>
      <c r="KPL167" s="1"/>
      <c r="KPM167" s="1"/>
      <c r="KPN167" s="1"/>
      <c r="KPO167" s="1"/>
      <c r="KPP167" s="1"/>
      <c r="KPQ167" s="1"/>
      <c r="KPR167" s="1"/>
      <c r="KPS167" s="1"/>
      <c r="KPT167" s="1"/>
      <c r="KPU167" s="1"/>
      <c r="KPV167" s="1"/>
      <c r="KPW167" s="1"/>
      <c r="KPX167" s="1"/>
      <c r="KPY167" s="1"/>
      <c r="KPZ167" s="1"/>
      <c r="KQA167" s="1"/>
      <c r="KQB167" s="1"/>
      <c r="KQC167" s="1"/>
      <c r="KQD167" s="1"/>
      <c r="KQE167" s="1"/>
      <c r="KQF167" s="1"/>
      <c r="KQG167" s="1"/>
      <c r="KQH167" s="1"/>
      <c r="KQI167" s="1"/>
      <c r="KQJ167" s="1"/>
      <c r="KQK167" s="1"/>
      <c r="KQL167" s="1"/>
      <c r="KQM167" s="1"/>
      <c r="KQN167" s="1"/>
      <c r="KQO167" s="1"/>
      <c r="KQP167" s="1"/>
      <c r="KQQ167" s="1"/>
      <c r="KQR167" s="1"/>
      <c r="KQS167" s="1"/>
      <c r="KQT167" s="1"/>
      <c r="KQU167" s="1"/>
      <c r="KQV167" s="1"/>
      <c r="KQW167" s="1"/>
      <c r="KQX167" s="1"/>
      <c r="KQY167" s="1"/>
      <c r="KQZ167" s="1"/>
      <c r="KRA167" s="1"/>
      <c r="KRB167" s="1"/>
      <c r="KRC167" s="1"/>
      <c r="KRD167" s="1"/>
      <c r="KRE167" s="1"/>
      <c r="KRF167" s="1"/>
      <c r="KRG167" s="1"/>
      <c r="KRH167" s="1"/>
      <c r="KRI167" s="1"/>
      <c r="KRJ167" s="1"/>
      <c r="KRK167" s="1"/>
      <c r="KRL167" s="1"/>
      <c r="KRM167" s="1"/>
      <c r="KRN167" s="1"/>
      <c r="KRO167" s="1"/>
      <c r="KRP167" s="1"/>
      <c r="KRQ167" s="1"/>
      <c r="KRR167" s="1"/>
      <c r="KRS167" s="1"/>
      <c r="KRT167" s="1"/>
      <c r="KRU167" s="1"/>
      <c r="KRV167" s="1"/>
      <c r="KRW167" s="1"/>
      <c r="KRX167" s="1"/>
      <c r="KRY167" s="1"/>
      <c r="KRZ167" s="1"/>
      <c r="KSA167" s="1"/>
      <c r="KSB167" s="1"/>
      <c r="KSC167" s="1"/>
      <c r="KSD167" s="1"/>
      <c r="KSE167" s="1"/>
      <c r="KSF167" s="1"/>
      <c r="KSG167" s="1"/>
      <c r="KSH167" s="1"/>
      <c r="KSI167" s="1"/>
      <c r="KSJ167" s="1"/>
      <c r="KSK167" s="1"/>
      <c r="KSL167" s="1"/>
      <c r="KSM167" s="1"/>
      <c r="KSN167" s="1"/>
      <c r="KSO167" s="1"/>
      <c r="KSP167" s="1"/>
      <c r="KSQ167" s="1"/>
      <c r="KSR167" s="1"/>
      <c r="KSS167" s="1"/>
      <c r="KST167" s="1"/>
      <c r="KSU167" s="1"/>
      <c r="KSV167" s="1"/>
      <c r="KSW167" s="1"/>
      <c r="KSX167" s="1"/>
      <c r="KSY167" s="1"/>
      <c r="KSZ167" s="1"/>
      <c r="KTA167" s="1"/>
      <c r="KTB167" s="1"/>
      <c r="KTC167" s="1"/>
      <c r="KTD167" s="1"/>
      <c r="KTE167" s="1"/>
      <c r="KTF167" s="1"/>
      <c r="KTG167" s="1"/>
      <c r="KTH167" s="1"/>
      <c r="KTI167" s="1"/>
      <c r="KTJ167" s="1"/>
      <c r="KTK167" s="1"/>
      <c r="KTL167" s="1"/>
      <c r="KTM167" s="1"/>
      <c r="KTN167" s="1"/>
      <c r="KTO167" s="1"/>
      <c r="KTP167" s="1"/>
      <c r="KTQ167" s="1"/>
      <c r="KTR167" s="1"/>
      <c r="KTS167" s="1"/>
      <c r="KTT167" s="1"/>
      <c r="KTU167" s="1"/>
      <c r="KTV167" s="1"/>
      <c r="KTW167" s="1"/>
      <c r="KTX167" s="1"/>
      <c r="KTY167" s="1"/>
      <c r="KTZ167" s="1"/>
      <c r="KUA167" s="1"/>
      <c r="KUB167" s="1"/>
      <c r="KUC167" s="1"/>
      <c r="KUD167" s="1"/>
      <c r="KUE167" s="1"/>
      <c r="KUF167" s="1"/>
      <c r="KUG167" s="1"/>
      <c r="KUH167" s="1"/>
      <c r="KUI167" s="1"/>
      <c r="KUJ167" s="1"/>
      <c r="KUK167" s="1"/>
      <c r="KUL167" s="1"/>
      <c r="KUM167" s="1"/>
      <c r="KUN167" s="1"/>
      <c r="KUO167" s="1"/>
      <c r="KUP167" s="1"/>
      <c r="KUQ167" s="1"/>
      <c r="KUR167" s="1"/>
      <c r="KUS167" s="1"/>
      <c r="KUT167" s="1"/>
      <c r="KUU167" s="1"/>
      <c r="KUV167" s="1"/>
      <c r="KUW167" s="1"/>
      <c r="KUX167" s="1"/>
      <c r="KUY167" s="1"/>
      <c r="KUZ167" s="1"/>
      <c r="KVA167" s="1"/>
      <c r="KVB167" s="1"/>
      <c r="KVC167" s="1"/>
      <c r="KVD167" s="1"/>
      <c r="KVE167" s="1"/>
      <c r="KVF167" s="1"/>
      <c r="KVG167" s="1"/>
      <c r="KVH167" s="1"/>
      <c r="KVI167" s="1"/>
      <c r="KVJ167" s="1"/>
      <c r="KVK167" s="1"/>
      <c r="KVL167" s="1"/>
      <c r="KVM167" s="1"/>
      <c r="KVN167" s="1"/>
      <c r="KVO167" s="1"/>
      <c r="KVP167" s="1"/>
      <c r="KVQ167" s="1"/>
      <c r="KVR167" s="1"/>
      <c r="KVS167" s="1"/>
      <c r="KVT167" s="1"/>
      <c r="KVU167" s="1"/>
      <c r="KVV167" s="1"/>
      <c r="KVW167" s="1"/>
      <c r="KVX167" s="1"/>
      <c r="KVY167" s="1"/>
      <c r="KVZ167" s="1"/>
      <c r="KWA167" s="1"/>
      <c r="KWB167" s="1"/>
      <c r="KWC167" s="1"/>
      <c r="KWD167" s="1"/>
      <c r="KWE167" s="1"/>
      <c r="KWF167" s="1"/>
      <c r="KWG167" s="1"/>
      <c r="KWH167" s="1"/>
      <c r="KWI167" s="1"/>
      <c r="KWJ167" s="1"/>
      <c r="KWK167" s="1"/>
      <c r="KWL167" s="1"/>
      <c r="KWM167" s="1"/>
      <c r="KWN167" s="1"/>
      <c r="KWO167" s="1"/>
      <c r="KWP167" s="1"/>
      <c r="KWQ167" s="1"/>
      <c r="KWR167" s="1"/>
      <c r="KWS167" s="1"/>
      <c r="KWT167" s="1"/>
      <c r="KWU167" s="1"/>
      <c r="KWV167" s="1"/>
      <c r="KWW167" s="1"/>
      <c r="KWX167" s="1"/>
      <c r="KWY167" s="1"/>
      <c r="KWZ167" s="1"/>
      <c r="KXA167" s="1"/>
      <c r="KXB167" s="1"/>
      <c r="KXC167" s="1"/>
      <c r="KXD167" s="1"/>
      <c r="KXE167" s="1"/>
      <c r="KXF167" s="1"/>
      <c r="KXG167" s="1"/>
      <c r="KXH167" s="1"/>
      <c r="KXI167" s="1"/>
      <c r="KXJ167" s="1"/>
      <c r="KXK167" s="1"/>
      <c r="KXL167" s="1"/>
      <c r="KXM167" s="1"/>
      <c r="KXN167" s="1"/>
      <c r="KXO167" s="1"/>
      <c r="KXP167" s="1"/>
      <c r="KXQ167" s="1"/>
      <c r="KXR167" s="1"/>
      <c r="KXS167" s="1"/>
      <c r="KXT167" s="1"/>
      <c r="KXU167" s="1"/>
      <c r="KXV167" s="1"/>
      <c r="KXW167" s="1"/>
      <c r="KXX167" s="1"/>
      <c r="KXY167" s="1"/>
      <c r="KXZ167" s="1"/>
      <c r="KYA167" s="1"/>
      <c r="KYB167" s="1"/>
      <c r="KYC167" s="1"/>
      <c r="KYD167" s="1"/>
      <c r="KYE167" s="1"/>
      <c r="KYF167" s="1"/>
      <c r="KYG167" s="1"/>
      <c r="KYH167" s="1"/>
      <c r="KYI167" s="1"/>
      <c r="KYJ167" s="1"/>
      <c r="KYK167" s="1"/>
      <c r="KYL167" s="1"/>
      <c r="KYM167" s="1"/>
      <c r="KYN167" s="1"/>
      <c r="KYO167" s="1"/>
      <c r="KYP167" s="1"/>
      <c r="KYQ167" s="1"/>
      <c r="KYR167" s="1"/>
      <c r="KYS167" s="1"/>
      <c r="KYT167" s="1"/>
      <c r="KYU167" s="1"/>
      <c r="KYV167" s="1"/>
      <c r="KYW167" s="1"/>
      <c r="KYX167" s="1"/>
      <c r="KYY167" s="1"/>
      <c r="KYZ167" s="1"/>
      <c r="KZA167" s="1"/>
      <c r="KZB167" s="1"/>
      <c r="KZC167" s="1"/>
      <c r="KZD167" s="1"/>
      <c r="KZE167" s="1"/>
      <c r="KZF167" s="1"/>
      <c r="KZG167" s="1"/>
      <c r="KZH167" s="1"/>
      <c r="KZI167" s="1"/>
      <c r="KZJ167" s="1"/>
      <c r="KZK167" s="1"/>
      <c r="KZL167" s="1"/>
      <c r="KZM167" s="1"/>
      <c r="KZN167" s="1"/>
      <c r="KZO167" s="1"/>
      <c r="KZP167" s="1"/>
      <c r="KZQ167" s="1"/>
      <c r="KZR167" s="1"/>
      <c r="KZS167" s="1"/>
      <c r="KZT167" s="1"/>
      <c r="KZU167" s="1"/>
      <c r="KZV167" s="1"/>
      <c r="KZW167" s="1"/>
      <c r="KZX167" s="1"/>
      <c r="KZY167" s="1"/>
      <c r="KZZ167" s="1"/>
      <c r="LAA167" s="1"/>
      <c r="LAB167" s="1"/>
      <c r="LAC167" s="1"/>
      <c r="LAD167" s="1"/>
      <c r="LAE167" s="1"/>
      <c r="LAF167" s="1"/>
      <c r="LAG167" s="1"/>
      <c r="LAH167" s="1"/>
      <c r="LAI167" s="1"/>
      <c r="LAJ167" s="1"/>
      <c r="LAK167" s="1"/>
      <c r="LAL167" s="1"/>
      <c r="LAM167" s="1"/>
      <c r="LAN167" s="1"/>
      <c r="LAO167" s="1"/>
      <c r="LAP167" s="1"/>
      <c r="LAQ167" s="1"/>
      <c r="LAR167" s="1"/>
      <c r="LAS167" s="1"/>
      <c r="LAT167" s="1"/>
      <c r="LAU167" s="1"/>
      <c r="LAV167" s="1"/>
      <c r="LAW167" s="1"/>
      <c r="LAX167" s="1"/>
      <c r="LAY167" s="1"/>
      <c r="LAZ167" s="1"/>
      <c r="LBA167" s="1"/>
      <c r="LBB167" s="1"/>
      <c r="LBC167" s="1"/>
      <c r="LBD167" s="1"/>
      <c r="LBE167" s="1"/>
      <c r="LBF167" s="1"/>
      <c r="LBG167" s="1"/>
      <c r="LBH167" s="1"/>
      <c r="LBI167" s="1"/>
      <c r="LBJ167" s="1"/>
      <c r="LBK167" s="1"/>
      <c r="LBL167" s="1"/>
      <c r="LBM167" s="1"/>
      <c r="LBN167" s="1"/>
      <c r="LBO167" s="1"/>
      <c r="LBP167" s="1"/>
      <c r="LBQ167" s="1"/>
      <c r="LBR167" s="1"/>
      <c r="LBS167" s="1"/>
      <c r="LBT167" s="1"/>
      <c r="LBU167" s="1"/>
      <c r="LBV167" s="1"/>
      <c r="LBW167" s="1"/>
      <c r="LBX167" s="1"/>
      <c r="LBY167" s="1"/>
      <c r="LBZ167" s="1"/>
      <c r="LCA167" s="1"/>
      <c r="LCB167" s="1"/>
      <c r="LCC167" s="1"/>
      <c r="LCD167" s="1"/>
      <c r="LCE167" s="1"/>
      <c r="LCF167" s="1"/>
      <c r="LCG167" s="1"/>
      <c r="LCH167" s="1"/>
      <c r="LCI167" s="1"/>
      <c r="LCJ167" s="1"/>
      <c r="LCK167" s="1"/>
      <c r="LCL167" s="1"/>
      <c r="LCM167" s="1"/>
      <c r="LCN167" s="1"/>
      <c r="LCO167" s="1"/>
      <c r="LCP167" s="1"/>
      <c r="LCQ167" s="1"/>
      <c r="LCR167" s="1"/>
      <c r="LCS167" s="1"/>
      <c r="LCT167" s="1"/>
      <c r="LCU167" s="1"/>
      <c r="LCV167" s="1"/>
      <c r="LCW167" s="1"/>
      <c r="LCX167" s="1"/>
      <c r="LCY167" s="1"/>
      <c r="LCZ167" s="1"/>
      <c r="LDA167" s="1"/>
      <c r="LDB167" s="1"/>
      <c r="LDC167" s="1"/>
      <c r="LDD167" s="1"/>
      <c r="LDE167" s="1"/>
      <c r="LDF167" s="1"/>
      <c r="LDG167" s="1"/>
      <c r="LDH167" s="1"/>
      <c r="LDI167" s="1"/>
      <c r="LDJ167" s="1"/>
      <c r="LDK167" s="1"/>
      <c r="LDL167" s="1"/>
      <c r="LDM167" s="1"/>
      <c r="LDN167" s="1"/>
      <c r="LDO167" s="1"/>
      <c r="LDP167" s="1"/>
      <c r="LDQ167" s="1"/>
      <c r="LDR167" s="1"/>
      <c r="LDS167" s="1"/>
      <c r="LDT167" s="1"/>
      <c r="LDU167" s="1"/>
      <c r="LDV167" s="1"/>
      <c r="LDW167" s="1"/>
      <c r="LDX167" s="1"/>
      <c r="LDY167" s="1"/>
      <c r="LDZ167" s="1"/>
      <c r="LEA167" s="1"/>
      <c r="LEB167" s="1"/>
      <c r="LEC167" s="1"/>
      <c r="LED167" s="1"/>
      <c r="LEE167" s="1"/>
      <c r="LEF167" s="1"/>
      <c r="LEG167" s="1"/>
      <c r="LEH167" s="1"/>
      <c r="LEI167" s="1"/>
      <c r="LEJ167" s="1"/>
      <c r="LEK167" s="1"/>
      <c r="LEL167" s="1"/>
      <c r="LEM167" s="1"/>
      <c r="LEN167" s="1"/>
      <c r="LEO167" s="1"/>
      <c r="LEP167" s="1"/>
      <c r="LEQ167" s="1"/>
      <c r="LER167" s="1"/>
      <c r="LES167" s="1"/>
      <c r="LET167" s="1"/>
      <c r="LEU167" s="1"/>
      <c r="LEV167" s="1"/>
      <c r="LEW167" s="1"/>
      <c r="LEX167" s="1"/>
      <c r="LEY167" s="1"/>
      <c r="LEZ167" s="1"/>
      <c r="LFA167" s="1"/>
      <c r="LFB167" s="1"/>
      <c r="LFC167" s="1"/>
      <c r="LFD167" s="1"/>
      <c r="LFE167" s="1"/>
      <c r="LFF167" s="1"/>
      <c r="LFG167" s="1"/>
      <c r="LFH167" s="1"/>
      <c r="LFI167" s="1"/>
      <c r="LFJ167" s="1"/>
      <c r="LFK167" s="1"/>
      <c r="LFL167" s="1"/>
      <c r="LFM167" s="1"/>
      <c r="LFN167" s="1"/>
      <c r="LFO167" s="1"/>
      <c r="LFP167" s="1"/>
      <c r="LFQ167" s="1"/>
      <c r="LFR167" s="1"/>
      <c r="LFS167" s="1"/>
      <c r="LFT167" s="1"/>
      <c r="LFU167" s="1"/>
      <c r="LFV167" s="1"/>
      <c r="LFW167" s="1"/>
      <c r="LFX167" s="1"/>
      <c r="LFY167" s="1"/>
      <c r="LFZ167" s="1"/>
      <c r="LGA167" s="1"/>
      <c r="LGB167" s="1"/>
      <c r="LGC167" s="1"/>
      <c r="LGD167" s="1"/>
      <c r="LGE167" s="1"/>
      <c r="LGF167" s="1"/>
      <c r="LGG167" s="1"/>
      <c r="LGH167" s="1"/>
      <c r="LGI167" s="1"/>
      <c r="LGJ167" s="1"/>
      <c r="LGK167" s="1"/>
      <c r="LGL167" s="1"/>
      <c r="LGM167" s="1"/>
      <c r="LGN167" s="1"/>
      <c r="LGO167" s="1"/>
      <c r="LGP167" s="1"/>
      <c r="LGQ167" s="1"/>
      <c r="LGR167" s="1"/>
      <c r="LGS167" s="1"/>
      <c r="LGT167" s="1"/>
      <c r="LGU167" s="1"/>
      <c r="LGV167" s="1"/>
      <c r="LGW167" s="1"/>
      <c r="LGX167" s="1"/>
      <c r="LGY167" s="1"/>
      <c r="LGZ167" s="1"/>
      <c r="LHA167" s="1"/>
      <c r="LHB167" s="1"/>
      <c r="LHC167" s="1"/>
      <c r="LHD167" s="1"/>
      <c r="LHE167" s="1"/>
      <c r="LHF167" s="1"/>
      <c r="LHG167" s="1"/>
      <c r="LHH167" s="1"/>
      <c r="LHI167" s="1"/>
      <c r="LHJ167" s="1"/>
      <c r="LHK167" s="1"/>
      <c r="LHL167" s="1"/>
      <c r="LHM167" s="1"/>
      <c r="LHN167" s="1"/>
      <c r="LHO167" s="1"/>
      <c r="LHP167" s="1"/>
      <c r="LHQ167" s="1"/>
      <c r="LHR167" s="1"/>
      <c r="LHS167" s="1"/>
      <c r="LHT167" s="1"/>
      <c r="LHU167" s="1"/>
      <c r="LHV167" s="1"/>
      <c r="LHW167" s="1"/>
      <c r="LHX167" s="1"/>
      <c r="LHY167" s="1"/>
      <c r="LHZ167" s="1"/>
      <c r="LIA167" s="1"/>
      <c r="LIB167" s="1"/>
      <c r="LIC167" s="1"/>
      <c r="LID167" s="1"/>
      <c r="LIE167" s="1"/>
      <c r="LIF167" s="1"/>
      <c r="LIG167" s="1"/>
      <c r="LIH167" s="1"/>
      <c r="LII167" s="1"/>
      <c r="LIJ167" s="1"/>
      <c r="LIK167" s="1"/>
      <c r="LIL167" s="1"/>
      <c r="LIM167" s="1"/>
      <c r="LIN167" s="1"/>
      <c r="LIO167" s="1"/>
      <c r="LIP167" s="1"/>
      <c r="LIQ167" s="1"/>
      <c r="LIR167" s="1"/>
      <c r="LIS167" s="1"/>
      <c r="LIT167" s="1"/>
      <c r="LIU167" s="1"/>
      <c r="LIV167" s="1"/>
      <c r="LIW167" s="1"/>
      <c r="LIX167" s="1"/>
      <c r="LIY167" s="1"/>
      <c r="LIZ167" s="1"/>
      <c r="LJA167" s="1"/>
      <c r="LJB167" s="1"/>
      <c r="LJC167" s="1"/>
      <c r="LJD167" s="1"/>
      <c r="LJE167" s="1"/>
      <c r="LJF167" s="1"/>
      <c r="LJG167" s="1"/>
      <c r="LJH167" s="1"/>
      <c r="LJI167" s="1"/>
      <c r="LJJ167" s="1"/>
      <c r="LJK167" s="1"/>
      <c r="LJL167" s="1"/>
      <c r="LJM167" s="1"/>
      <c r="LJN167" s="1"/>
      <c r="LJO167" s="1"/>
      <c r="LJP167" s="1"/>
      <c r="LJQ167" s="1"/>
      <c r="LJR167" s="1"/>
      <c r="LJS167" s="1"/>
      <c r="LJT167" s="1"/>
      <c r="LJU167" s="1"/>
      <c r="LJV167" s="1"/>
      <c r="LJW167" s="1"/>
      <c r="LJX167" s="1"/>
      <c r="LJY167" s="1"/>
      <c r="LJZ167" s="1"/>
      <c r="LKA167" s="1"/>
      <c r="LKB167" s="1"/>
      <c r="LKC167" s="1"/>
      <c r="LKD167" s="1"/>
      <c r="LKE167" s="1"/>
      <c r="LKF167" s="1"/>
      <c r="LKG167" s="1"/>
      <c r="LKH167" s="1"/>
      <c r="LKI167" s="1"/>
      <c r="LKJ167" s="1"/>
      <c r="LKK167" s="1"/>
      <c r="LKL167" s="1"/>
      <c r="LKM167" s="1"/>
      <c r="LKN167" s="1"/>
      <c r="LKO167" s="1"/>
      <c r="LKP167" s="1"/>
      <c r="LKQ167" s="1"/>
      <c r="LKR167" s="1"/>
      <c r="LKS167" s="1"/>
      <c r="LKT167" s="1"/>
      <c r="LKU167" s="1"/>
      <c r="LKV167" s="1"/>
      <c r="LKW167" s="1"/>
      <c r="LKX167" s="1"/>
      <c r="LKY167" s="1"/>
      <c r="LKZ167" s="1"/>
      <c r="LLA167" s="1"/>
      <c r="LLB167" s="1"/>
      <c r="LLC167" s="1"/>
      <c r="LLD167" s="1"/>
      <c r="LLE167" s="1"/>
      <c r="LLF167" s="1"/>
      <c r="LLG167" s="1"/>
      <c r="LLH167" s="1"/>
      <c r="LLI167" s="1"/>
      <c r="LLJ167" s="1"/>
      <c r="LLK167" s="1"/>
      <c r="LLL167" s="1"/>
      <c r="LLM167" s="1"/>
      <c r="LLN167" s="1"/>
      <c r="LLO167" s="1"/>
      <c r="LLP167" s="1"/>
      <c r="LLQ167" s="1"/>
      <c r="LLR167" s="1"/>
      <c r="LLS167" s="1"/>
      <c r="LLT167" s="1"/>
      <c r="LLU167" s="1"/>
      <c r="LLV167" s="1"/>
      <c r="LLW167" s="1"/>
      <c r="LLX167" s="1"/>
      <c r="LLY167" s="1"/>
      <c r="LLZ167" s="1"/>
      <c r="LMA167" s="1"/>
      <c r="LMB167" s="1"/>
      <c r="LMC167" s="1"/>
      <c r="LMD167" s="1"/>
      <c r="LME167" s="1"/>
      <c r="LMF167" s="1"/>
      <c r="LMG167" s="1"/>
      <c r="LMH167" s="1"/>
      <c r="LMI167" s="1"/>
      <c r="LMJ167" s="1"/>
      <c r="LMK167" s="1"/>
      <c r="LML167" s="1"/>
      <c r="LMM167" s="1"/>
      <c r="LMN167" s="1"/>
      <c r="LMO167" s="1"/>
      <c r="LMP167" s="1"/>
      <c r="LMQ167" s="1"/>
      <c r="LMR167" s="1"/>
      <c r="LMS167" s="1"/>
      <c r="LMT167" s="1"/>
      <c r="LMU167" s="1"/>
      <c r="LMV167" s="1"/>
      <c r="LMW167" s="1"/>
      <c r="LMX167" s="1"/>
      <c r="LMY167" s="1"/>
      <c r="LMZ167" s="1"/>
      <c r="LNA167" s="1"/>
      <c r="LNB167" s="1"/>
      <c r="LNC167" s="1"/>
      <c r="LND167" s="1"/>
      <c r="LNE167" s="1"/>
      <c r="LNF167" s="1"/>
      <c r="LNG167" s="1"/>
      <c r="LNH167" s="1"/>
      <c r="LNI167" s="1"/>
      <c r="LNJ167" s="1"/>
      <c r="LNK167" s="1"/>
      <c r="LNL167" s="1"/>
      <c r="LNM167" s="1"/>
      <c r="LNN167" s="1"/>
      <c r="LNO167" s="1"/>
      <c r="LNP167" s="1"/>
      <c r="LNQ167" s="1"/>
      <c r="LNR167" s="1"/>
      <c r="LNS167" s="1"/>
      <c r="LNT167" s="1"/>
      <c r="LNU167" s="1"/>
      <c r="LNV167" s="1"/>
      <c r="LNW167" s="1"/>
      <c r="LNX167" s="1"/>
      <c r="LNY167" s="1"/>
      <c r="LNZ167" s="1"/>
      <c r="LOA167" s="1"/>
      <c r="LOB167" s="1"/>
      <c r="LOC167" s="1"/>
      <c r="LOD167" s="1"/>
      <c r="LOE167" s="1"/>
      <c r="LOF167" s="1"/>
      <c r="LOG167" s="1"/>
      <c r="LOH167" s="1"/>
      <c r="LOI167" s="1"/>
      <c r="LOJ167" s="1"/>
      <c r="LOK167" s="1"/>
      <c r="LOL167" s="1"/>
      <c r="LOM167" s="1"/>
      <c r="LON167" s="1"/>
      <c r="LOO167" s="1"/>
      <c r="LOP167" s="1"/>
      <c r="LOQ167" s="1"/>
      <c r="LOR167" s="1"/>
      <c r="LOS167" s="1"/>
      <c r="LOT167" s="1"/>
      <c r="LOU167" s="1"/>
      <c r="LOV167" s="1"/>
      <c r="LOW167" s="1"/>
      <c r="LOX167" s="1"/>
      <c r="LOY167" s="1"/>
      <c r="LOZ167" s="1"/>
      <c r="LPA167" s="1"/>
      <c r="LPB167" s="1"/>
      <c r="LPC167" s="1"/>
      <c r="LPD167" s="1"/>
      <c r="LPE167" s="1"/>
      <c r="LPF167" s="1"/>
      <c r="LPG167" s="1"/>
      <c r="LPH167" s="1"/>
      <c r="LPI167" s="1"/>
      <c r="LPJ167" s="1"/>
      <c r="LPK167" s="1"/>
      <c r="LPL167" s="1"/>
      <c r="LPM167" s="1"/>
      <c r="LPN167" s="1"/>
      <c r="LPO167" s="1"/>
      <c r="LPP167" s="1"/>
      <c r="LPQ167" s="1"/>
      <c r="LPR167" s="1"/>
      <c r="LPS167" s="1"/>
      <c r="LPT167" s="1"/>
      <c r="LPU167" s="1"/>
      <c r="LPV167" s="1"/>
      <c r="LPW167" s="1"/>
      <c r="LPX167" s="1"/>
      <c r="LPY167" s="1"/>
      <c r="LPZ167" s="1"/>
      <c r="LQA167" s="1"/>
      <c r="LQB167" s="1"/>
      <c r="LQC167" s="1"/>
      <c r="LQD167" s="1"/>
      <c r="LQE167" s="1"/>
      <c r="LQF167" s="1"/>
      <c r="LQG167" s="1"/>
      <c r="LQH167" s="1"/>
      <c r="LQI167" s="1"/>
      <c r="LQJ167" s="1"/>
      <c r="LQK167" s="1"/>
      <c r="LQL167" s="1"/>
      <c r="LQM167" s="1"/>
      <c r="LQN167" s="1"/>
      <c r="LQO167" s="1"/>
      <c r="LQP167" s="1"/>
      <c r="LQQ167" s="1"/>
      <c r="LQR167" s="1"/>
      <c r="LQS167" s="1"/>
      <c r="LQT167" s="1"/>
      <c r="LQU167" s="1"/>
      <c r="LQV167" s="1"/>
      <c r="LQW167" s="1"/>
      <c r="LQX167" s="1"/>
      <c r="LQY167" s="1"/>
      <c r="LQZ167" s="1"/>
      <c r="LRA167" s="1"/>
      <c r="LRB167" s="1"/>
      <c r="LRC167" s="1"/>
      <c r="LRD167" s="1"/>
      <c r="LRE167" s="1"/>
      <c r="LRF167" s="1"/>
      <c r="LRG167" s="1"/>
      <c r="LRH167" s="1"/>
      <c r="LRI167" s="1"/>
      <c r="LRJ167" s="1"/>
      <c r="LRK167" s="1"/>
      <c r="LRL167" s="1"/>
      <c r="LRM167" s="1"/>
      <c r="LRN167" s="1"/>
      <c r="LRO167" s="1"/>
      <c r="LRP167" s="1"/>
      <c r="LRQ167" s="1"/>
      <c r="LRR167" s="1"/>
      <c r="LRS167" s="1"/>
      <c r="LRT167" s="1"/>
      <c r="LRU167" s="1"/>
      <c r="LRV167" s="1"/>
      <c r="LRW167" s="1"/>
      <c r="LRX167" s="1"/>
      <c r="LRY167" s="1"/>
      <c r="LRZ167" s="1"/>
      <c r="LSA167" s="1"/>
      <c r="LSB167" s="1"/>
      <c r="LSC167" s="1"/>
      <c r="LSD167" s="1"/>
      <c r="LSE167" s="1"/>
      <c r="LSF167" s="1"/>
      <c r="LSG167" s="1"/>
      <c r="LSH167" s="1"/>
      <c r="LSI167" s="1"/>
      <c r="LSJ167" s="1"/>
      <c r="LSK167" s="1"/>
      <c r="LSL167" s="1"/>
      <c r="LSM167" s="1"/>
      <c r="LSN167" s="1"/>
      <c r="LSO167" s="1"/>
      <c r="LSP167" s="1"/>
      <c r="LSQ167" s="1"/>
      <c r="LSR167" s="1"/>
      <c r="LSS167" s="1"/>
      <c r="LST167" s="1"/>
      <c r="LSU167" s="1"/>
      <c r="LSV167" s="1"/>
      <c r="LSW167" s="1"/>
      <c r="LSX167" s="1"/>
      <c r="LSY167" s="1"/>
      <c r="LSZ167" s="1"/>
      <c r="LTA167" s="1"/>
      <c r="LTB167" s="1"/>
      <c r="LTC167" s="1"/>
      <c r="LTD167" s="1"/>
      <c r="LTE167" s="1"/>
      <c r="LTF167" s="1"/>
      <c r="LTG167" s="1"/>
      <c r="LTH167" s="1"/>
      <c r="LTI167" s="1"/>
      <c r="LTJ167" s="1"/>
      <c r="LTK167" s="1"/>
      <c r="LTL167" s="1"/>
      <c r="LTM167" s="1"/>
      <c r="LTN167" s="1"/>
      <c r="LTO167" s="1"/>
      <c r="LTP167" s="1"/>
      <c r="LTQ167" s="1"/>
      <c r="LTR167" s="1"/>
      <c r="LTS167" s="1"/>
      <c r="LTT167" s="1"/>
      <c r="LTU167" s="1"/>
      <c r="LTV167" s="1"/>
      <c r="LTW167" s="1"/>
      <c r="LTX167" s="1"/>
      <c r="LTY167" s="1"/>
      <c r="LTZ167" s="1"/>
      <c r="LUA167" s="1"/>
      <c r="LUB167" s="1"/>
      <c r="LUC167" s="1"/>
      <c r="LUD167" s="1"/>
      <c r="LUE167" s="1"/>
      <c r="LUF167" s="1"/>
      <c r="LUG167" s="1"/>
      <c r="LUH167" s="1"/>
      <c r="LUI167" s="1"/>
      <c r="LUJ167" s="1"/>
      <c r="LUK167" s="1"/>
      <c r="LUL167" s="1"/>
      <c r="LUM167" s="1"/>
      <c r="LUN167" s="1"/>
      <c r="LUO167" s="1"/>
      <c r="LUP167" s="1"/>
      <c r="LUQ167" s="1"/>
      <c r="LUR167" s="1"/>
      <c r="LUS167" s="1"/>
      <c r="LUT167" s="1"/>
      <c r="LUU167" s="1"/>
      <c r="LUV167" s="1"/>
      <c r="LUW167" s="1"/>
      <c r="LUX167" s="1"/>
      <c r="LUY167" s="1"/>
      <c r="LUZ167" s="1"/>
      <c r="LVA167" s="1"/>
      <c r="LVB167" s="1"/>
      <c r="LVC167" s="1"/>
      <c r="LVD167" s="1"/>
      <c r="LVE167" s="1"/>
      <c r="LVF167" s="1"/>
      <c r="LVG167" s="1"/>
      <c r="LVH167" s="1"/>
      <c r="LVI167" s="1"/>
      <c r="LVJ167" s="1"/>
      <c r="LVK167" s="1"/>
      <c r="LVL167" s="1"/>
      <c r="LVM167" s="1"/>
      <c r="LVN167" s="1"/>
      <c r="LVO167" s="1"/>
      <c r="LVP167" s="1"/>
      <c r="LVQ167" s="1"/>
      <c r="LVR167" s="1"/>
      <c r="LVS167" s="1"/>
      <c r="LVT167" s="1"/>
      <c r="LVU167" s="1"/>
      <c r="LVV167" s="1"/>
      <c r="LVW167" s="1"/>
      <c r="LVX167" s="1"/>
      <c r="LVY167" s="1"/>
      <c r="LVZ167" s="1"/>
      <c r="LWA167" s="1"/>
      <c r="LWB167" s="1"/>
      <c r="LWC167" s="1"/>
      <c r="LWD167" s="1"/>
      <c r="LWE167" s="1"/>
      <c r="LWF167" s="1"/>
      <c r="LWG167" s="1"/>
      <c r="LWH167" s="1"/>
      <c r="LWI167" s="1"/>
      <c r="LWJ167" s="1"/>
      <c r="LWK167" s="1"/>
      <c r="LWL167" s="1"/>
      <c r="LWM167" s="1"/>
      <c r="LWN167" s="1"/>
      <c r="LWO167" s="1"/>
      <c r="LWP167" s="1"/>
      <c r="LWQ167" s="1"/>
      <c r="LWR167" s="1"/>
      <c r="LWS167" s="1"/>
      <c r="LWT167" s="1"/>
      <c r="LWU167" s="1"/>
      <c r="LWV167" s="1"/>
      <c r="LWW167" s="1"/>
      <c r="LWX167" s="1"/>
      <c r="LWY167" s="1"/>
      <c r="LWZ167" s="1"/>
      <c r="LXA167" s="1"/>
      <c r="LXB167" s="1"/>
      <c r="LXC167" s="1"/>
      <c r="LXD167" s="1"/>
      <c r="LXE167" s="1"/>
      <c r="LXF167" s="1"/>
      <c r="LXG167" s="1"/>
      <c r="LXH167" s="1"/>
      <c r="LXI167" s="1"/>
      <c r="LXJ167" s="1"/>
      <c r="LXK167" s="1"/>
      <c r="LXL167" s="1"/>
      <c r="LXM167" s="1"/>
      <c r="LXN167" s="1"/>
      <c r="LXO167" s="1"/>
      <c r="LXP167" s="1"/>
      <c r="LXQ167" s="1"/>
      <c r="LXR167" s="1"/>
      <c r="LXS167" s="1"/>
      <c r="LXT167" s="1"/>
      <c r="LXU167" s="1"/>
      <c r="LXV167" s="1"/>
      <c r="LXW167" s="1"/>
      <c r="LXX167" s="1"/>
      <c r="LXY167" s="1"/>
      <c r="LXZ167" s="1"/>
      <c r="LYA167" s="1"/>
      <c r="LYB167" s="1"/>
      <c r="LYC167" s="1"/>
      <c r="LYD167" s="1"/>
      <c r="LYE167" s="1"/>
      <c r="LYF167" s="1"/>
      <c r="LYG167" s="1"/>
      <c r="LYH167" s="1"/>
      <c r="LYI167" s="1"/>
      <c r="LYJ167" s="1"/>
      <c r="LYK167" s="1"/>
      <c r="LYL167" s="1"/>
      <c r="LYM167" s="1"/>
      <c r="LYN167" s="1"/>
      <c r="LYO167" s="1"/>
      <c r="LYP167" s="1"/>
      <c r="LYQ167" s="1"/>
      <c r="LYR167" s="1"/>
      <c r="LYS167" s="1"/>
      <c r="LYT167" s="1"/>
      <c r="LYU167" s="1"/>
      <c r="LYV167" s="1"/>
      <c r="LYW167" s="1"/>
      <c r="LYX167" s="1"/>
      <c r="LYY167" s="1"/>
      <c r="LYZ167" s="1"/>
      <c r="LZA167" s="1"/>
      <c r="LZB167" s="1"/>
      <c r="LZC167" s="1"/>
      <c r="LZD167" s="1"/>
      <c r="LZE167" s="1"/>
      <c r="LZF167" s="1"/>
      <c r="LZG167" s="1"/>
      <c r="LZH167" s="1"/>
      <c r="LZI167" s="1"/>
      <c r="LZJ167" s="1"/>
      <c r="LZK167" s="1"/>
      <c r="LZL167" s="1"/>
      <c r="LZM167" s="1"/>
      <c r="LZN167" s="1"/>
      <c r="LZO167" s="1"/>
      <c r="LZP167" s="1"/>
      <c r="LZQ167" s="1"/>
      <c r="LZR167" s="1"/>
      <c r="LZS167" s="1"/>
      <c r="LZT167" s="1"/>
      <c r="LZU167" s="1"/>
      <c r="LZV167" s="1"/>
      <c r="LZW167" s="1"/>
      <c r="LZX167" s="1"/>
      <c r="LZY167" s="1"/>
      <c r="LZZ167" s="1"/>
      <c r="MAA167" s="1"/>
      <c r="MAB167" s="1"/>
      <c r="MAC167" s="1"/>
      <c r="MAD167" s="1"/>
      <c r="MAE167" s="1"/>
      <c r="MAF167" s="1"/>
      <c r="MAG167" s="1"/>
      <c r="MAH167" s="1"/>
      <c r="MAI167" s="1"/>
      <c r="MAJ167" s="1"/>
      <c r="MAK167" s="1"/>
      <c r="MAL167" s="1"/>
      <c r="MAM167" s="1"/>
      <c r="MAN167" s="1"/>
      <c r="MAO167" s="1"/>
      <c r="MAP167" s="1"/>
      <c r="MAQ167" s="1"/>
      <c r="MAR167" s="1"/>
      <c r="MAS167" s="1"/>
      <c r="MAT167" s="1"/>
      <c r="MAU167" s="1"/>
      <c r="MAV167" s="1"/>
      <c r="MAW167" s="1"/>
      <c r="MAX167" s="1"/>
      <c r="MAY167" s="1"/>
      <c r="MAZ167" s="1"/>
      <c r="MBA167" s="1"/>
      <c r="MBB167" s="1"/>
      <c r="MBC167" s="1"/>
      <c r="MBD167" s="1"/>
      <c r="MBE167" s="1"/>
      <c r="MBF167" s="1"/>
      <c r="MBG167" s="1"/>
      <c r="MBH167" s="1"/>
      <c r="MBI167" s="1"/>
      <c r="MBJ167" s="1"/>
      <c r="MBK167" s="1"/>
      <c r="MBL167" s="1"/>
      <c r="MBM167" s="1"/>
      <c r="MBN167" s="1"/>
      <c r="MBO167" s="1"/>
      <c r="MBP167" s="1"/>
      <c r="MBQ167" s="1"/>
      <c r="MBR167" s="1"/>
      <c r="MBS167" s="1"/>
      <c r="MBT167" s="1"/>
      <c r="MBU167" s="1"/>
      <c r="MBV167" s="1"/>
      <c r="MBW167" s="1"/>
      <c r="MBX167" s="1"/>
      <c r="MBY167" s="1"/>
      <c r="MBZ167" s="1"/>
      <c r="MCA167" s="1"/>
      <c r="MCB167" s="1"/>
      <c r="MCC167" s="1"/>
      <c r="MCD167" s="1"/>
      <c r="MCE167" s="1"/>
      <c r="MCF167" s="1"/>
      <c r="MCG167" s="1"/>
      <c r="MCH167" s="1"/>
      <c r="MCI167" s="1"/>
      <c r="MCJ167" s="1"/>
      <c r="MCK167" s="1"/>
      <c r="MCL167" s="1"/>
      <c r="MCM167" s="1"/>
      <c r="MCN167" s="1"/>
      <c r="MCO167" s="1"/>
      <c r="MCP167" s="1"/>
      <c r="MCQ167" s="1"/>
      <c r="MCR167" s="1"/>
      <c r="MCS167" s="1"/>
      <c r="MCT167" s="1"/>
      <c r="MCU167" s="1"/>
      <c r="MCV167" s="1"/>
      <c r="MCW167" s="1"/>
      <c r="MCX167" s="1"/>
      <c r="MCY167" s="1"/>
      <c r="MCZ167" s="1"/>
      <c r="MDA167" s="1"/>
      <c r="MDB167" s="1"/>
      <c r="MDC167" s="1"/>
      <c r="MDD167" s="1"/>
      <c r="MDE167" s="1"/>
      <c r="MDF167" s="1"/>
      <c r="MDG167" s="1"/>
      <c r="MDH167" s="1"/>
      <c r="MDI167" s="1"/>
      <c r="MDJ167" s="1"/>
      <c r="MDK167" s="1"/>
      <c r="MDL167" s="1"/>
      <c r="MDM167" s="1"/>
      <c r="MDN167" s="1"/>
      <c r="MDO167" s="1"/>
      <c r="MDP167" s="1"/>
      <c r="MDQ167" s="1"/>
      <c r="MDR167" s="1"/>
      <c r="MDS167" s="1"/>
      <c r="MDT167" s="1"/>
      <c r="MDU167" s="1"/>
      <c r="MDV167" s="1"/>
      <c r="MDW167" s="1"/>
      <c r="MDX167" s="1"/>
      <c r="MDY167" s="1"/>
      <c r="MDZ167" s="1"/>
      <c r="MEA167" s="1"/>
      <c r="MEB167" s="1"/>
      <c r="MEC167" s="1"/>
      <c r="MED167" s="1"/>
      <c r="MEE167" s="1"/>
      <c r="MEF167" s="1"/>
      <c r="MEG167" s="1"/>
      <c r="MEH167" s="1"/>
      <c r="MEI167" s="1"/>
      <c r="MEJ167" s="1"/>
      <c r="MEK167" s="1"/>
      <c r="MEL167" s="1"/>
      <c r="MEM167" s="1"/>
      <c r="MEN167" s="1"/>
      <c r="MEO167" s="1"/>
      <c r="MEP167" s="1"/>
      <c r="MEQ167" s="1"/>
      <c r="MER167" s="1"/>
      <c r="MES167" s="1"/>
      <c r="MET167" s="1"/>
      <c r="MEU167" s="1"/>
      <c r="MEV167" s="1"/>
      <c r="MEW167" s="1"/>
      <c r="MEX167" s="1"/>
      <c r="MEY167" s="1"/>
      <c r="MEZ167" s="1"/>
      <c r="MFA167" s="1"/>
      <c r="MFB167" s="1"/>
      <c r="MFC167" s="1"/>
      <c r="MFD167" s="1"/>
      <c r="MFE167" s="1"/>
      <c r="MFF167" s="1"/>
      <c r="MFG167" s="1"/>
      <c r="MFH167" s="1"/>
      <c r="MFI167" s="1"/>
      <c r="MFJ167" s="1"/>
      <c r="MFK167" s="1"/>
      <c r="MFL167" s="1"/>
      <c r="MFM167" s="1"/>
      <c r="MFN167" s="1"/>
      <c r="MFO167" s="1"/>
      <c r="MFP167" s="1"/>
      <c r="MFQ167" s="1"/>
      <c r="MFR167" s="1"/>
      <c r="MFS167" s="1"/>
      <c r="MFT167" s="1"/>
      <c r="MFU167" s="1"/>
      <c r="MFV167" s="1"/>
      <c r="MFW167" s="1"/>
      <c r="MFX167" s="1"/>
      <c r="MFY167" s="1"/>
      <c r="MFZ167" s="1"/>
      <c r="MGA167" s="1"/>
      <c r="MGB167" s="1"/>
      <c r="MGC167" s="1"/>
      <c r="MGD167" s="1"/>
      <c r="MGE167" s="1"/>
      <c r="MGF167" s="1"/>
      <c r="MGG167" s="1"/>
      <c r="MGH167" s="1"/>
      <c r="MGI167" s="1"/>
      <c r="MGJ167" s="1"/>
      <c r="MGK167" s="1"/>
      <c r="MGL167" s="1"/>
      <c r="MGM167" s="1"/>
      <c r="MGN167" s="1"/>
      <c r="MGO167" s="1"/>
      <c r="MGP167" s="1"/>
      <c r="MGQ167" s="1"/>
      <c r="MGR167" s="1"/>
      <c r="MGS167" s="1"/>
      <c r="MGT167" s="1"/>
      <c r="MGU167" s="1"/>
      <c r="MGV167" s="1"/>
      <c r="MGW167" s="1"/>
      <c r="MGX167" s="1"/>
      <c r="MGY167" s="1"/>
      <c r="MGZ167" s="1"/>
      <c r="MHA167" s="1"/>
      <c r="MHB167" s="1"/>
      <c r="MHC167" s="1"/>
      <c r="MHD167" s="1"/>
      <c r="MHE167" s="1"/>
      <c r="MHF167" s="1"/>
      <c r="MHG167" s="1"/>
      <c r="MHH167" s="1"/>
      <c r="MHI167" s="1"/>
      <c r="MHJ167" s="1"/>
      <c r="MHK167" s="1"/>
      <c r="MHL167" s="1"/>
      <c r="MHM167" s="1"/>
      <c r="MHN167" s="1"/>
      <c r="MHO167" s="1"/>
      <c r="MHP167" s="1"/>
      <c r="MHQ167" s="1"/>
      <c r="MHR167" s="1"/>
      <c r="MHS167" s="1"/>
      <c r="MHT167" s="1"/>
      <c r="MHU167" s="1"/>
      <c r="MHV167" s="1"/>
      <c r="MHW167" s="1"/>
      <c r="MHX167" s="1"/>
      <c r="MHY167" s="1"/>
      <c r="MHZ167" s="1"/>
      <c r="MIA167" s="1"/>
      <c r="MIB167" s="1"/>
      <c r="MIC167" s="1"/>
      <c r="MID167" s="1"/>
      <c r="MIE167" s="1"/>
      <c r="MIF167" s="1"/>
      <c r="MIG167" s="1"/>
      <c r="MIH167" s="1"/>
      <c r="MII167" s="1"/>
      <c r="MIJ167" s="1"/>
      <c r="MIK167" s="1"/>
      <c r="MIL167" s="1"/>
      <c r="MIM167" s="1"/>
      <c r="MIN167" s="1"/>
      <c r="MIO167" s="1"/>
      <c r="MIP167" s="1"/>
      <c r="MIQ167" s="1"/>
      <c r="MIR167" s="1"/>
      <c r="MIS167" s="1"/>
      <c r="MIT167" s="1"/>
      <c r="MIU167" s="1"/>
      <c r="MIV167" s="1"/>
      <c r="MIW167" s="1"/>
      <c r="MIX167" s="1"/>
      <c r="MIY167" s="1"/>
      <c r="MIZ167" s="1"/>
      <c r="MJA167" s="1"/>
      <c r="MJB167" s="1"/>
      <c r="MJC167" s="1"/>
      <c r="MJD167" s="1"/>
      <c r="MJE167" s="1"/>
      <c r="MJF167" s="1"/>
      <c r="MJG167" s="1"/>
      <c r="MJH167" s="1"/>
      <c r="MJI167" s="1"/>
      <c r="MJJ167" s="1"/>
      <c r="MJK167" s="1"/>
      <c r="MJL167" s="1"/>
      <c r="MJM167" s="1"/>
      <c r="MJN167" s="1"/>
      <c r="MJO167" s="1"/>
      <c r="MJP167" s="1"/>
      <c r="MJQ167" s="1"/>
      <c r="MJR167" s="1"/>
      <c r="MJS167" s="1"/>
      <c r="MJT167" s="1"/>
      <c r="MJU167" s="1"/>
      <c r="MJV167" s="1"/>
      <c r="MJW167" s="1"/>
      <c r="MJX167" s="1"/>
      <c r="MJY167" s="1"/>
      <c r="MJZ167" s="1"/>
      <c r="MKA167" s="1"/>
      <c r="MKB167" s="1"/>
      <c r="MKC167" s="1"/>
      <c r="MKD167" s="1"/>
      <c r="MKE167" s="1"/>
      <c r="MKF167" s="1"/>
      <c r="MKG167" s="1"/>
      <c r="MKH167" s="1"/>
      <c r="MKI167" s="1"/>
      <c r="MKJ167" s="1"/>
      <c r="MKK167" s="1"/>
      <c r="MKL167" s="1"/>
      <c r="MKM167" s="1"/>
      <c r="MKN167" s="1"/>
      <c r="MKO167" s="1"/>
      <c r="MKP167" s="1"/>
      <c r="MKQ167" s="1"/>
      <c r="MKR167" s="1"/>
      <c r="MKS167" s="1"/>
      <c r="MKT167" s="1"/>
      <c r="MKU167" s="1"/>
      <c r="MKV167" s="1"/>
      <c r="MKW167" s="1"/>
      <c r="MKX167" s="1"/>
      <c r="MKY167" s="1"/>
      <c r="MKZ167" s="1"/>
      <c r="MLA167" s="1"/>
      <c r="MLB167" s="1"/>
      <c r="MLC167" s="1"/>
      <c r="MLD167" s="1"/>
      <c r="MLE167" s="1"/>
      <c r="MLF167" s="1"/>
      <c r="MLG167" s="1"/>
      <c r="MLH167" s="1"/>
      <c r="MLI167" s="1"/>
      <c r="MLJ167" s="1"/>
      <c r="MLK167" s="1"/>
      <c r="MLL167" s="1"/>
      <c r="MLM167" s="1"/>
      <c r="MLN167" s="1"/>
      <c r="MLO167" s="1"/>
      <c r="MLP167" s="1"/>
      <c r="MLQ167" s="1"/>
      <c r="MLR167" s="1"/>
      <c r="MLS167" s="1"/>
      <c r="MLT167" s="1"/>
      <c r="MLU167" s="1"/>
      <c r="MLV167" s="1"/>
      <c r="MLW167" s="1"/>
      <c r="MLX167" s="1"/>
      <c r="MLY167" s="1"/>
      <c r="MLZ167" s="1"/>
      <c r="MMA167" s="1"/>
      <c r="MMB167" s="1"/>
      <c r="MMC167" s="1"/>
      <c r="MMD167" s="1"/>
      <c r="MME167" s="1"/>
      <c r="MMF167" s="1"/>
      <c r="MMG167" s="1"/>
      <c r="MMH167" s="1"/>
      <c r="MMI167" s="1"/>
      <c r="MMJ167" s="1"/>
      <c r="MMK167" s="1"/>
      <c r="MML167" s="1"/>
      <c r="MMM167" s="1"/>
      <c r="MMN167" s="1"/>
      <c r="MMO167" s="1"/>
      <c r="MMP167" s="1"/>
      <c r="MMQ167" s="1"/>
      <c r="MMR167" s="1"/>
      <c r="MMS167" s="1"/>
      <c r="MMT167" s="1"/>
      <c r="MMU167" s="1"/>
      <c r="MMV167" s="1"/>
      <c r="MMW167" s="1"/>
      <c r="MMX167" s="1"/>
      <c r="MMY167" s="1"/>
      <c r="MMZ167" s="1"/>
      <c r="MNA167" s="1"/>
      <c r="MNB167" s="1"/>
      <c r="MNC167" s="1"/>
      <c r="MND167" s="1"/>
      <c r="MNE167" s="1"/>
      <c r="MNF167" s="1"/>
      <c r="MNG167" s="1"/>
      <c r="MNH167" s="1"/>
      <c r="MNI167" s="1"/>
      <c r="MNJ167" s="1"/>
      <c r="MNK167" s="1"/>
      <c r="MNL167" s="1"/>
      <c r="MNM167" s="1"/>
      <c r="MNN167" s="1"/>
      <c r="MNO167" s="1"/>
      <c r="MNP167" s="1"/>
      <c r="MNQ167" s="1"/>
      <c r="MNR167" s="1"/>
      <c r="MNS167" s="1"/>
      <c r="MNT167" s="1"/>
      <c r="MNU167" s="1"/>
      <c r="MNV167" s="1"/>
      <c r="MNW167" s="1"/>
      <c r="MNX167" s="1"/>
      <c r="MNY167" s="1"/>
      <c r="MNZ167" s="1"/>
      <c r="MOA167" s="1"/>
      <c r="MOB167" s="1"/>
      <c r="MOC167" s="1"/>
      <c r="MOD167" s="1"/>
      <c r="MOE167" s="1"/>
      <c r="MOF167" s="1"/>
      <c r="MOG167" s="1"/>
      <c r="MOH167" s="1"/>
      <c r="MOI167" s="1"/>
      <c r="MOJ167" s="1"/>
      <c r="MOK167" s="1"/>
      <c r="MOL167" s="1"/>
      <c r="MOM167" s="1"/>
      <c r="MON167" s="1"/>
      <c r="MOO167" s="1"/>
      <c r="MOP167" s="1"/>
      <c r="MOQ167" s="1"/>
      <c r="MOR167" s="1"/>
      <c r="MOS167" s="1"/>
      <c r="MOT167" s="1"/>
      <c r="MOU167" s="1"/>
      <c r="MOV167" s="1"/>
      <c r="MOW167" s="1"/>
      <c r="MOX167" s="1"/>
      <c r="MOY167" s="1"/>
      <c r="MOZ167" s="1"/>
      <c r="MPA167" s="1"/>
      <c r="MPB167" s="1"/>
      <c r="MPC167" s="1"/>
      <c r="MPD167" s="1"/>
      <c r="MPE167" s="1"/>
      <c r="MPF167" s="1"/>
      <c r="MPG167" s="1"/>
      <c r="MPH167" s="1"/>
      <c r="MPI167" s="1"/>
      <c r="MPJ167" s="1"/>
      <c r="MPK167" s="1"/>
      <c r="MPL167" s="1"/>
      <c r="MPM167" s="1"/>
      <c r="MPN167" s="1"/>
      <c r="MPO167" s="1"/>
      <c r="MPP167" s="1"/>
      <c r="MPQ167" s="1"/>
      <c r="MPR167" s="1"/>
      <c r="MPS167" s="1"/>
      <c r="MPT167" s="1"/>
      <c r="MPU167" s="1"/>
      <c r="MPV167" s="1"/>
      <c r="MPW167" s="1"/>
      <c r="MPX167" s="1"/>
      <c r="MPY167" s="1"/>
      <c r="MPZ167" s="1"/>
      <c r="MQA167" s="1"/>
      <c r="MQB167" s="1"/>
      <c r="MQC167" s="1"/>
      <c r="MQD167" s="1"/>
      <c r="MQE167" s="1"/>
      <c r="MQF167" s="1"/>
      <c r="MQG167" s="1"/>
      <c r="MQH167" s="1"/>
      <c r="MQI167" s="1"/>
      <c r="MQJ167" s="1"/>
      <c r="MQK167" s="1"/>
      <c r="MQL167" s="1"/>
      <c r="MQM167" s="1"/>
      <c r="MQN167" s="1"/>
      <c r="MQO167" s="1"/>
      <c r="MQP167" s="1"/>
      <c r="MQQ167" s="1"/>
      <c r="MQR167" s="1"/>
      <c r="MQS167" s="1"/>
      <c r="MQT167" s="1"/>
      <c r="MQU167" s="1"/>
      <c r="MQV167" s="1"/>
      <c r="MQW167" s="1"/>
      <c r="MQX167" s="1"/>
      <c r="MQY167" s="1"/>
      <c r="MQZ167" s="1"/>
      <c r="MRA167" s="1"/>
      <c r="MRB167" s="1"/>
      <c r="MRC167" s="1"/>
      <c r="MRD167" s="1"/>
      <c r="MRE167" s="1"/>
      <c r="MRF167" s="1"/>
      <c r="MRG167" s="1"/>
      <c r="MRH167" s="1"/>
      <c r="MRI167" s="1"/>
      <c r="MRJ167" s="1"/>
      <c r="MRK167" s="1"/>
      <c r="MRL167" s="1"/>
      <c r="MRM167" s="1"/>
      <c r="MRN167" s="1"/>
      <c r="MRO167" s="1"/>
      <c r="MRP167" s="1"/>
      <c r="MRQ167" s="1"/>
      <c r="MRR167" s="1"/>
      <c r="MRS167" s="1"/>
      <c r="MRT167" s="1"/>
      <c r="MRU167" s="1"/>
      <c r="MRV167" s="1"/>
      <c r="MRW167" s="1"/>
      <c r="MRX167" s="1"/>
      <c r="MRY167" s="1"/>
      <c r="MRZ167" s="1"/>
      <c r="MSA167" s="1"/>
      <c r="MSB167" s="1"/>
      <c r="MSC167" s="1"/>
      <c r="MSD167" s="1"/>
      <c r="MSE167" s="1"/>
      <c r="MSF167" s="1"/>
      <c r="MSG167" s="1"/>
      <c r="MSH167" s="1"/>
      <c r="MSI167" s="1"/>
      <c r="MSJ167" s="1"/>
      <c r="MSK167" s="1"/>
      <c r="MSL167" s="1"/>
      <c r="MSM167" s="1"/>
      <c r="MSN167" s="1"/>
      <c r="MSO167" s="1"/>
      <c r="MSP167" s="1"/>
      <c r="MSQ167" s="1"/>
      <c r="MSR167" s="1"/>
      <c r="MSS167" s="1"/>
      <c r="MST167" s="1"/>
      <c r="MSU167" s="1"/>
      <c r="MSV167" s="1"/>
      <c r="MSW167" s="1"/>
      <c r="MSX167" s="1"/>
      <c r="MSY167" s="1"/>
      <c r="MSZ167" s="1"/>
      <c r="MTA167" s="1"/>
      <c r="MTB167" s="1"/>
      <c r="MTC167" s="1"/>
      <c r="MTD167" s="1"/>
      <c r="MTE167" s="1"/>
      <c r="MTF167" s="1"/>
      <c r="MTG167" s="1"/>
      <c r="MTH167" s="1"/>
      <c r="MTI167" s="1"/>
      <c r="MTJ167" s="1"/>
      <c r="MTK167" s="1"/>
      <c r="MTL167" s="1"/>
      <c r="MTM167" s="1"/>
      <c r="MTN167" s="1"/>
      <c r="MTO167" s="1"/>
      <c r="MTP167" s="1"/>
      <c r="MTQ167" s="1"/>
      <c r="MTR167" s="1"/>
      <c r="MTS167" s="1"/>
      <c r="MTT167" s="1"/>
      <c r="MTU167" s="1"/>
      <c r="MTV167" s="1"/>
      <c r="MTW167" s="1"/>
      <c r="MTX167" s="1"/>
      <c r="MTY167" s="1"/>
      <c r="MTZ167" s="1"/>
      <c r="MUA167" s="1"/>
      <c r="MUB167" s="1"/>
      <c r="MUC167" s="1"/>
      <c r="MUD167" s="1"/>
      <c r="MUE167" s="1"/>
      <c r="MUF167" s="1"/>
      <c r="MUG167" s="1"/>
      <c r="MUH167" s="1"/>
      <c r="MUI167" s="1"/>
      <c r="MUJ167" s="1"/>
      <c r="MUK167" s="1"/>
      <c r="MUL167" s="1"/>
      <c r="MUM167" s="1"/>
      <c r="MUN167" s="1"/>
      <c r="MUO167" s="1"/>
      <c r="MUP167" s="1"/>
      <c r="MUQ167" s="1"/>
      <c r="MUR167" s="1"/>
      <c r="MUS167" s="1"/>
      <c r="MUT167" s="1"/>
      <c r="MUU167" s="1"/>
      <c r="MUV167" s="1"/>
      <c r="MUW167" s="1"/>
      <c r="MUX167" s="1"/>
      <c r="MUY167" s="1"/>
      <c r="MUZ167" s="1"/>
      <c r="MVA167" s="1"/>
      <c r="MVB167" s="1"/>
      <c r="MVC167" s="1"/>
      <c r="MVD167" s="1"/>
      <c r="MVE167" s="1"/>
      <c r="MVF167" s="1"/>
      <c r="MVG167" s="1"/>
      <c r="MVH167" s="1"/>
      <c r="MVI167" s="1"/>
      <c r="MVJ167" s="1"/>
      <c r="MVK167" s="1"/>
      <c r="MVL167" s="1"/>
      <c r="MVM167" s="1"/>
      <c r="MVN167" s="1"/>
      <c r="MVO167" s="1"/>
      <c r="MVP167" s="1"/>
      <c r="MVQ167" s="1"/>
      <c r="MVR167" s="1"/>
      <c r="MVS167" s="1"/>
      <c r="MVT167" s="1"/>
      <c r="MVU167" s="1"/>
      <c r="MVV167" s="1"/>
      <c r="MVW167" s="1"/>
      <c r="MVX167" s="1"/>
      <c r="MVY167" s="1"/>
      <c r="MVZ167" s="1"/>
      <c r="MWA167" s="1"/>
      <c r="MWB167" s="1"/>
      <c r="MWC167" s="1"/>
      <c r="MWD167" s="1"/>
      <c r="MWE167" s="1"/>
      <c r="MWF167" s="1"/>
      <c r="MWG167" s="1"/>
      <c r="MWH167" s="1"/>
      <c r="MWI167" s="1"/>
      <c r="MWJ167" s="1"/>
      <c r="MWK167" s="1"/>
      <c r="MWL167" s="1"/>
      <c r="MWM167" s="1"/>
      <c r="MWN167" s="1"/>
      <c r="MWO167" s="1"/>
      <c r="MWP167" s="1"/>
      <c r="MWQ167" s="1"/>
      <c r="MWR167" s="1"/>
      <c r="MWS167" s="1"/>
      <c r="MWT167" s="1"/>
      <c r="MWU167" s="1"/>
      <c r="MWV167" s="1"/>
      <c r="MWW167" s="1"/>
      <c r="MWX167" s="1"/>
      <c r="MWY167" s="1"/>
      <c r="MWZ167" s="1"/>
      <c r="MXA167" s="1"/>
      <c r="MXB167" s="1"/>
      <c r="MXC167" s="1"/>
      <c r="MXD167" s="1"/>
      <c r="MXE167" s="1"/>
      <c r="MXF167" s="1"/>
      <c r="MXG167" s="1"/>
      <c r="MXH167" s="1"/>
      <c r="MXI167" s="1"/>
      <c r="MXJ167" s="1"/>
      <c r="MXK167" s="1"/>
      <c r="MXL167" s="1"/>
      <c r="MXM167" s="1"/>
      <c r="MXN167" s="1"/>
      <c r="MXO167" s="1"/>
      <c r="MXP167" s="1"/>
      <c r="MXQ167" s="1"/>
      <c r="MXR167" s="1"/>
      <c r="MXS167" s="1"/>
      <c r="MXT167" s="1"/>
      <c r="MXU167" s="1"/>
      <c r="MXV167" s="1"/>
      <c r="MXW167" s="1"/>
      <c r="MXX167" s="1"/>
      <c r="MXY167" s="1"/>
      <c r="MXZ167" s="1"/>
      <c r="MYA167" s="1"/>
      <c r="MYB167" s="1"/>
      <c r="MYC167" s="1"/>
      <c r="MYD167" s="1"/>
      <c r="MYE167" s="1"/>
      <c r="MYF167" s="1"/>
      <c r="MYG167" s="1"/>
      <c r="MYH167" s="1"/>
      <c r="MYI167" s="1"/>
      <c r="MYJ167" s="1"/>
      <c r="MYK167" s="1"/>
      <c r="MYL167" s="1"/>
      <c r="MYM167" s="1"/>
      <c r="MYN167" s="1"/>
      <c r="MYO167" s="1"/>
      <c r="MYP167" s="1"/>
      <c r="MYQ167" s="1"/>
      <c r="MYR167" s="1"/>
      <c r="MYS167" s="1"/>
      <c r="MYT167" s="1"/>
      <c r="MYU167" s="1"/>
      <c r="MYV167" s="1"/>
      <c r="MYW167" s="1"/>
      <c r="MYX167" s="1"/>
      <c r="MYY167" s="1"/>
      <c r="MYZ167" s="1"/>
      <c r="MZA167" s="1"/>
      <c r="MZB167" s="1"/>
      <c r="MZC167" s="1"/>
      <c r="MZD167" s="1"/>
      <c r="MZE167" s="1"/>
      <c r="MZF167" s="1"/>
      <c r="MZG167" s="1"/>
      <c r="MZH167" s="1"/>
      <c r="MZI167" s="1"/>
      <c r="MZJ167" s="1"/>
      <c r="MZK167" s="1"/>
      <c r="MZL167" s="1"/>
      <c r="MZM167" s="1"/>
      <c r="MZN167" s="1"/>
      <c r="MZO167" s="1"/>
      <c r="MZP167" s="1"/>
      <c r="MZQ167" s="1"/>
      <c r="MZR167" s="1"/>
      <c r="MZS167" s="1"/>
      <c r="MZT167" s="1"/>
      <c r="MZU167" s="1"/>
      <c r="MZV167" s="1"/>
      <c r="MZW167" s="1"/>
      <c r="MZX167" s="1"/>
      <c r="MZY167" s="1"/>
      <c r="MZZ167" s="1"/>
      <c r="NAA167" s="1"/>
      <c r="NAB167" s="1"/>
      <c r="NAC167" s="1"/>
      <c r="NAD167" s="1"/>
      <c r="NAE167" s="1"/>
      <c r="NAF167" s="1"/>
      <c r="NAG167" s="1"/>
      <c r="NAH167" s="1"/>
      <c r="NAI167" s="1"/>
      <c r="NAJ167" s="1"/>
      <c r="NAK167" s="1"/>
      <c r="NAL167" s="1"/>
      <c r="NAM167" s="1"/>
      <c r="NAN167" s="1"/>
      <c r="NAO167" s="1"/>
      <c r="NAP167" s="1"/>
      <c r="NAQ167" s="1"/>
      <c r="NAR167" s="1"/>
      <c r="NAS167" s="1"/>
      <c r="NAT167" s="1"/>
      <c r="NAU167" s="1"/>
      <c r="NAV167" s="1"/>
      <c r="NAW167" s="1"/>
      <c r="NAX167" s="1"/>
      <c r="NAY167" s="1"/>
      <c r="NAZ167" s="1"/>
      <c r="NBA167" s="1"/>
      <c r="NBB167" s="1"/>
      <c r="NBC167" s="1"/>
      <c r="NBD167" s="1"/>
      <c r="NBE167" s="1"/>
      <c r="NBF167" s="1"/>
      <c r="NBG167" s="1"/>
      <c r="NBH167" s="1"/>
      <c r="NBI167" s="1"/>
      <c r="NBJ167" s="1"/>
      <c r="NBK167" s="1"/>
      <c r="NBL167" s="1"/>
      <c r="NBM167" s="1"/>
      <c r="NBN167" s="1"/>
      <c r="NBO167" s="1"/>
      <c r="NBP167" s="1"/>
      <c r="NBQ167" s="1"/>
      <c r="NBR167" s="1"/>
      <c r="NBS167" s="1"/>
      <c r="NBT167" s="1"/>
      <c r="NBU167" s="1"/>
      <c r="NBV167" s="1"/>
      <c r="NBW167" s="1"/>
      <c r="NBX167" s="1"/>
      <c r="NBY167" s="1"/>
      <c r="NBZ167" s="1"/>
      <c r="NCA167" s="1"/>
      <c r="NCB167" s="1"/>
      <c r="NCC167" s="1"/>
      <c r="NCD167" s="1"/>
      <c r="NCE167" s="1"/>
      <c r="NCF167" s="1"/>
      <c r="NCG167" s="1"/>
      <c r="NCH167" s="1"/>
      <c r="NCI167" s="1"/>
      <c r="NCJ167" s="1"/>
      <c r="NCK167" s="1"/>
      <c r="NCL167" s="1"/>
      <c r="NCM167" s="1"/>
      <c r="NCN167" s="1"/>
      <c r="NCO167" s="1"/>
      <c r="NCP167" s="1"/>
      <c r="NCQ167" s="1"/>
      <c r="NCR167" s="1"/>
      <c r="NCS167" s="1"/>
      <c r="NCT167" s="1"/>
      <c r="NCU167" s="1"/>
      <c r="NCV167" s="1"/>
      <c r="NCW167" s="1"/>
      <c r="NCX167" s="1"/>
      <c r="NCY167" s="1"/>
      <c r="NCZ167" s="1"/>
      <c r="NDA167" s="1"/>
      <c r="NDB167" s="1"/>
      <c r="NDC167" s="1"/>
      <c r="NDD167" s="1"/>
      <c r="NDE167" s="1"/>
      <c r="NDF167" s="1"/>
      <c r="NDG167" s="1"/>
      <c r="NDH167" s="1"/>
      <c r="NDI167" s="1"/>
      <c r="NDJ167" s="1"/>
      <c r="NDK167" s="1"/>
      <c r="NDL167" s="1"/>
      <c r="NDM167" s="1"/>
      <c r="NDN167" s="1"/>
      <c r="NDO167" s="1"/>
      <c r="NDP167" s="1"/>
      <c r="NDQ167" s="1"/>
      <c r="NDR167" s="1"/>
      <c r="NDS167" s="1"/>
      <c r="NDT167" s="1"/>
      <c r="NDU167" s="1"/>
      <c r="NDV167" s="1"/>
      <c r="NDW167" s="1"/>
      <c r="NDX167" s="1"/>
      <c r="NDY167" s="1"/>
      <c r="NDZ167" s="1"/>
      <c r="NEA167" s="1"/>
      <c r="NEB167" s="1"/>
      <c r="NEC167" s="1"/>
      <c r="NED167" s="1"/>
      <c r="NEE167" s="1"/>
      <c r="NEF167" s="1"/>
      <c r="NEG167" s="1"/>
      <c r="NEH167" s="1"/>
      <c r="NEI167" s="1"/>
      <c r="NEJ167" s="1"/>
      <c r="NEK167" s="1"/>
      <c r="NEL167" s="1"/>
      <c r="NEM167" s="1"/>
      <c r="NEN167" s="1"/>
      <c r="NEO167" s="1"/>
      <c r="NEP167" s="1"/>
      <c r="NEQ167" s="1"/>
      <c r="NER167" s="1"/>
      <c r="NES167" s="1"/>
      <c r="NET167" s="1"/>
      <c r="NEU167" s="1"/>
      <c r="NEV167" s="1"/>
      <c r="NEW167" s="1"/>
      <c r="NEX167" s="1"/>
      <c r="NEY167" s="1"/>
      <c r="NEZ167" s="1"/>
      <c r="NFA167" s="1"/>
      <c r="NFB167" s="1"/>
      <c r="NFC167" s="1"/>
      <c r="NFD167" s="1"/>
      <c r="NFE167" s="1"/>
      <c r="NFF167" s="1"/>
      <c r="NFG167" s="1"/>
      <c r="NFH167" s="1"/>
      <c r="NFI167" s="1"/>
      <c r="NFJ167" s="1"/>
      <c r="NFK167" s="1"/>
      <c r="NFL167" s="1"/>
      <c r="NFM167" s="1"/>
      <c r="NFN167" s="1"/>
      <c r="NFO167" s="1"/>
      <c r="NFP167" s="1"/>
      <c r="NFQ167" s="1"/>
      <c r="NFR167" s="1"/>
      <c r="NFS167" s="1"/>
      <c r="NFT167" s="1"/>
      <c r="NFU167" s="1"/>
      <c r="NFV167" s="1"/>
      <c r="NFW167" s="1"/>
      <c r="NFX167" s="1"/>
      <c r="NFY167" s="1"/>
      <c r="NFZ167" s="1"/>
      <c r="NGA167" s="1"/>
      <c r="NGB167" s="1"/>
      <c r="NGC167" s="1"/>
      <c r="NGD167" s="1"/>
      <c r="NGE167" s="1"/>
      <c r="NGF167" s="1"/>
      <c r="NGG167" s="1"/>
      <c r="NGH167" s="1"/>
      <c r="NGI167" s="1"/>
      <c r="NGJ167" s="1"/>
      <c r="NGK167" s="1"/>
      <c r="NGL167" s="1"/>
      <c r="NGM167" s="1"/>
      <c r="NGN167" s="1"/>
      <c r="NGO167" s="1"/>
      <c r="NGP167" s="1"/>
      <c r="NGQ167" s="1"/>
      <c r="NGR167" s="1"/>
      <c r="NGS167" s="1"/>
      <c r="NGT167" s="1"/>
      <c r="NGU167" s="1"/>
      <c r="NGV167" s="1"/>
      <c r="NGW167" s="1"/>
      <c r="NGX167" s="1"/>
      <c r="NGY167" s="1"/>
      <c r="NGZ167" s="1"/>
      <c r="NHA167" s="1"/>
      <c r="NHB167" s="1"/>
      <c r="NHC167" s="1"/>
      <c r="NHD167" s="1"/>
      <c r="NHE167" s="1"/>
      <c r="NHF167" s="1"/>
      <c r="NHG167" s="1"/>
      <c r="NHH167" s="1"/>
      <c r="NHI167" s="1"/>
      <c r="NHJ167" s="1"/>
      <c r="NHK167" s="1"/>
      <c r="NHL167" s="1"/>
      <c r="NHM167" s="1"/>
      <c r="NHN167" s="1"/>
      <c r="NHO167" s="1"/>
      <c r="NHP167" s="1"/>
      <c r="NHQ167" s="1"/>
      <c r="NHR167" s="1"/>
      <c r="NHS167" s="1"/>
      <c r="NHT167" s="1"/>
      <c r="NHU167" s="1"/>
      <c r="NHV167" s="1"/>
      <c r="NHW167" s="1"/>
      <c r="NHX167" s="1"/>
      <c r="NHY167" s="1"/>
      <c r="NHZ167" s="1"/>
      <c r="NIA167" s="1"/>
      <c r="NIB167" s="1"/>
      <c r="NIC167" s="1"/>
      <c r="NID167" s="1"/>
      <c r="NIE167" s="1"/>
      <c r="NIF167" s="1"/>
      <c r="NIG167" s="1"/>
      <c r="NIH167" s="1"/>
      <c r="NII167" s="1"/>
      <c r="NIJ167" s="1"/>
      <c r="NIK167" s="1"/>
      <c r="NIL167" s="1"/>
      <c r="NIM167" s="1"/>
      <c r="NIN167" s="1"/>
      <c r="NIO167" s="1"/>
      <c r="NIP167" s="1"/>
      <c r="NIQ167" s="1"/>
      <c r="NIR167" s="1"/>
      <c r="NIS167" s="1"/>
      <c r="NIT167" s="1"/>
      <c r="NIU167" s="1"/>
      <c r="NIV167" s="1"/>
      <c r="NIW167" s="1"/>
      <c r="NIX167" s="1"/>
      <c r="NIY167" s="1"/>
      <c r="NIZ167" s="1"/>
      <c r="NJA167" s="1"/>
      <c r="NJB167" s="1"/>
      <c r="NJC167" s="1"/>
      <c r="NJD167" s="1"/>
      <c r="NJE167" s="1"/>
      <c r="NJF167" s="1"/>
      <c r="NJG167" s="1"/>
      <c r="NJH167" s="1"/>
      <c r="NJI167" s="1"/>
      <c r="NJJ167" s="1"/>
      <c r="NJK167" s="1"/>
      <c r="NJL167" s="1"/>
      <c r="NJM167" s="1"/>
      <c r="NJN167" s="1"/>
      <c r="NJO167" s="1"/>
      <c r="NJP167" s="1"/>
      <c r="NJQ167" s="1"/>
      <c r="NJR167" s="1"/>
      <c r="NJS167" s="1"/>
      <c r="NJT167" s="1"/>
      <c r="NJU167" s="1"/>
      <c r="NJV167" s="1"/>
      <c r="NJW167" s="1"/>
      <c r="NJX167" s="1"/>
      <c r="NJY167" s="1"/>
      <c r="NJZ167" s="1"/>
      <c r="NKA167" s="1"/>
      <c r="NKB167" s="1"/>
      <c r="NKC167" s="1"/>
      <c r="NKD167" s="1"/>
      <c r="NKE167" s="1"/>
      <c r="NKF167" s="1"/>
      <c r="NKG167" s="1"/>
      <c r="NKH167" s="1"/>
      <c r="NKI167" s="1"/>
      <c r="NKJ167" s="1"/>
      <c r="NKK167" s="1"/>
      <c r="NKL167" s="1"/>
      <c r="NKM167" s="1"/>
      <c r="NKN167" s="1"/>
      <c r="NKO167" s="1"/>
      <c r="NKP167" s="1"/>
      <c r="NKQ167" s="1"/>
      <c r="NKR167" s="1"/>
      <c r="NKS167" s="1"/>
      <c r="NKT167" s="1"/>
      <c r="NKU167" s="1"/>
      <c r="NKV167" s="1"/>
      <c r="NKW167" s="1"/>
      <c r="NKX167" s="1"/>
      <c r="NKY167" s="1"/>
      <c r="NKZ167" s="1"/>
      <c r="NLA167" s="1"/>
      <c r="NLB167" s="1"/>
      <c r="NLC167" s="1"/>
      <c r="NLD167" s="1"/>
      <c r="NLE167" s="1"/>
      <c r="NLF167" s="1"/>
      <c r="NLG167" s="1"/>
      <c r="NLH167" s="1"/>
      <c r="NLI167" s="1"/>
      <c r="NLJ167" s="1"/>
      <c r="NLK167" s="1"/>
      <c r="NLL167" s="1"/>
      <c r="NLM167" s="1"/>
      <c r="NLN167" s="1"/>
      <c r="NLO167" s="1"/>
      <c r="NLP167" s="1"/>
      <c r="NLQ167" s="1"/>
      <c r="NLR167" s="1"/>
      <c r="NLS167" s="1"/>
      <c r="NLT167" s="1"/>
      <c r="NLU167" s="1"/>
      <c r="NLV167" s="1"/>
      <c r="NLW167" s="1"/>
      <c r="NLX167" s="1"/>
      <c r="NLY167" s="1"/>
      <c r="NLZ167" s="1"/>
      <c r="NMA167" s="1"/>
      <c r="NMB167" s="1"/>
      <c r="NMC167" s="1"/>
      <c r="NMD167" s="1"/>
      <c r="NME167" s="1"/>
      <c r="NMF167" s="1"/>
      <c r="NMG167" s="1"/>
      <c r="NMH167" s="1"/>
      <c r="NMI167" s="1"/>
      <c r="NMJ167" s="1"/>
      <c r="NMK167" s="1"/>
      <c r="NML167" s="1"/>
      <c r="NMM167" s="1"/>
      <c r="NMN167" s="1"/>
      <c r="NMO167" s="1"/>
      <c r="NMP167" s="1"/>
      <c r="NMQ167" s="1"/>
      <c r="NMR167" s="1"/>
      <c r="NMS167" s="1"/>
      <c r="NMT167" s="1"/>
      <c r="NMU167" s="1"/>
      <c r="NMV167" s="1"/>
      <c r="NMW167" s="1"/>
      <c r="NMX167" s="1"/>
      <c r="NMY167" s="1"/>
      <c r="NMZ167" s="1"/>
      <c r="NNA167" s="1"/>
      <c r="NNB167" s="1"/>
      <c r="NNC167" s="1"/>
      <c r="NND167" s="1"/>
      <c r="NNE167" s="1"/>
      <c r="NNF167" s="1"/>
      <c r="NNG167" s="1"/>
      <c r="NNH167" s="1"/>
      <c r="NNI167" s="1"/>
      <c r="NNJ167" s="1"/>
      <c r="NNK167" s="1"/>
      <c r="NNL167" s="1"/>
      <c r="NNM167" s="1"/>
      <c r="NNN167" s="1"/>
      <c r="NNO167" s="1"/>
      <c r="NNP167" s="1"/>
      <c r="NNQ167" s="1"/>
      <c r="NNR167" s="1"/>
      <c r="NNS167" s="1"/>
      <c r="NNT167" s="1"/>
      <c r="NNU167" s="1"/>
      <c r="NNV167" s="1"/>
      <c r="NNW167" s="1"/>
      <c r="NNX167" s="1"/>
      <c r="NNY167" s="1"/>
      <c r="NNZ167" s="1"/>
      <c r="NOA167" s="1"/>
      <c r="NOB167" s="1"/>
      <c r="NOC167" s="1"/>
      <c r="NOD167" s="1"/>
      <c r="NOE167" s="1"/>
      <c r="NOF167" s="1"/>
      <c r="NOG167" s="1"/>
      <c r="NOH167" s="1"/>
      <c r="NOI167" s="1"/>
      <c r="NOJ167" s="1"/>
      <c r="NOK167" s="1"/>
      <c r="NOL167" s="1"/>
      <c r="NOM167" s="1"/>
      <c r="NON167" s="1"/>
      <c r="NOO167" s="1"/>
      <c r="NOP167" s="1"/>
      <c r="NOQ167" s="1"/>
      <c r="NOR167" s="1"/>
      <c r="NOS167" s="1"/>
      <c r="NOT167" s="1"/>
      <c r="NOU167" s="1"/>
      <c r="NOV167" s="1"/>
      <c r="NOW167" s="1"/>
      <c r="NOX167" s="1"/>
      <c r="NOY167" s="1"/>
      <c r="NOZ167" s="1"/>
      <c r="NPA167" s="1"/>
      <c r="NPB167" s="1"/>
      <c r="NPC167" s="1"/>
      <c r="NPD167" s="1"/>
      <c r="NPE167" s="1"/>
      <c r="NPF167" s="1"/>
      <c r="NPG167" s="1"/>
      <c r="NPH167" s="1"/>
      <c r="NPI167" s="1"/>
      <c r="NPJ167" s="1"/>
      <c r="NPK167" s="1"/>
      <c r="NPL167" s="1"/>
      <c r="NPM167" s="1"/>
      <c r="NPN167" s="1"/>
      <c r="NPO167" s="1"/>
      <c r="NPP167" s="1"/>
      <c r="NPQ167" s="1"/>
      <c r="NPR167" s="1"/>
      <c r="NPS167" s="1"/>
      <c r="NPT167" s="1"/>
      <c r="NPU167" s="1"/>
      <c r="NPV167" s="1"/>
      <c r="NPW167" s="1"/>
      <c r="NPX167" s="1"/>
      <c r="NPY167" s="1"/>
      <c r="NPZ167" s="1"/>
      <c r="NQA167" s="1"/>
      <c r="NQB167" s="1"/>
      <c r="NQC167" s="1"/>
      <c r="NQD167" s="1"/>
      <c r="NQE167" s="1"/>
      <c r="NQF167" s="1"/>
      <c r="NQG167" s="1"/>
      <c r="NQH167" s="1"/>
      <c r="NQI167" s="1"/>
      <c r="NQJ167" s="1"/>
      <c r="NQK167" s="1"/>
      <c r="NQL167" s="1"/>
      <c r="NQM167" s="1"/>
      <c r="NQN167" s="1"/>
      <c r="NQO167" s="1"/>
      <c r="NQP167" s="1"/>
      <c r="NQQ167" s="1"/>
      <c r="NQR167" s="1"/>
      <c r="NQS167" s="1"/>
      <c r="NQT167" s="1"/>
      <c r="NQU167" s="1"/>
      <c r="NQV167" s="1"/>
      <c r="NQW167" s="1"/>
      <c r="NQX167" s="1"/>
      <c r="NQY167" s="1"/>
      <c r="NQZ167" s="1"/>
      <c r="NRA167" s="1"/>
      <c r="NRB167" s="1"/>
      <c r="NRC167" s="1"/>
      <c r="NRD167" s="1"/>
      <c r="NRE167" s="1"/>
      <c r="NRF167" s="1"/>
      <c r="NRG167" s="1"/>
      <c r="NRH167" s="1"/>
      <c r="NRI167" s="1"/>
      <c r="NRJ167" s="1"/>
      <c r="NRK167" s="1"/>
      <c r="NRL167" s="1"/>
      <c r="NRM167" s="1"/>
      <c r="NRN167" s="1"/>
      <c r="NRO167" s="1"/>
      <c r="NRP167" s="1"/>
      <c r="NRQ167" s="1"/>
      <c r="NRR167" s="1"/>
      <c r="NRS167" s="1"/>
      <c r="NRT167" s="1"/>
      <c r="NRU167" s="1"/>
      <c r="NRV167" s="1"/>
      <c r="NRW167" s="1"/>
      <c r="NRX167" s="1"/>
      <c r="NRY167" s="1"/>
      <c r="NRZ167" s="1"/>
      <c r="NSA167" s="1"/>
      <c r="NSB167" s="1"/>
      <c r="NSC167" s="1"/>
      <c r="NSD167" s="1"/>
      <c r="NSE167" s="1"/>
      <c r="NSF167" s="1"/>
      <c r="NSG167" s="1"/>
      <c r="NSH167" s="1"/>
      <c r="NSI167" s="1"/>
      <c r="NSJ167" s="1"/>
      <c r="NSK167" s="1"/>
      <c r="NSL167" s="1"/>
      <c r="NSM167" s="1"/>
      <c r="NSN167" s="1"/>
      <c r="NSO167" s="1"/>
      <c r="NSP167" s="1"/>
      <c r="NSQ167" s="1"/>
      <c r="NSR167" s="1"/>
      <c r="NSS167" s="1"/>
      <c r="NST167" s="1"/>
      <c r="NSU167" s="1"/>
      <c r="NSV167" s="1"/>
      <c r="NSW167" s="1"/>
      <c r="NSX167" s="1"/>
      <c r="NSY167" s="1"/>
      <c r="NSZ167" s="1"/>
      <c r="NTA167" s="1"/>
      <c r="NTB167" s="1"/>
      <c r="NTC167" s="1"/>
      <c r="NTD167" s="1"/>
      <c r="NTE167" s="1"/>
      <c r="NTF167" s="1"/>
      <c r="NTG167" s="1"/>
      <c r="NTH167" s="1"/>
      <c r="NTI167" s="1"/>
      <c r="NTJ167" s="1"/>
      <c r="NTK167" s="1"/>
      <c r="NTL167" s="1"/>
      <c r="NTM167" s="1"/>
      <c r="NTN167" s="1"/>
      <c r="NTO167" s="1"/>
      <c r="NTP167" s="1"/>
      <c r="NTQ167" s="1"/>
      <c r="NTR167" s="1"/>
      <c r="NTS167" s="1"/>
      <c r="NTT167" s="1"/>
      <c r="NTU167" s="1"/>
      <c r="NTV167" s="1"/>
      <c r="NTW167" s="1"/>
      <c r="NTX167" s="1"/>
      <c r="NTY167" s="1"/>
      <c r="NTZ167" s="1"/>
      <c r="NUA167" s="1"/>
      <c r="NUB167" s="1"/>
      <c r="NUC167" s="1"/>
      <c r="NUD167" s="1"/>
      <c r="NUE167" s="1"/>
      <c r="NUF167" s="1"/>
      <c r="NUG167" s="1"/>
      <c r="NUH167" s="1"/>
      <c r="NUI167" s="1"/>
      <c r="NUJ167" s="1"/>
      <c r="NUK167" s="1"/>
      <c r="NUL167" s="1"/>
      <c r="NUM167" s="1"/>
      <c r="NUN167" s="1"/>
      <c r="NUO167" s="1"/>
      <c r="NUP167" s="1"/>
      <c r="NUQ167" s="1"/>
      <c r="NUR167" s="1"/>
      <c r="NUS167" s="1"/>
      <c r="NUT167" s="1"/>
      <c r="NUU167" s="1"/>
      <c r="NUV167" s="1"/>
      <c r="NUW167" s="1"/>
      <c r="NUX167" s="1"/>
      <c r="NUY167" s="1"/>
      <c r="NUZ167" s="1"/>
      <c r="NVA167" s="1"/>
      <c r="NVB167" s="1"/>
      <c r="NVC167" s="1"/>
      <c r="NVD167" s="1"/>
      <c r="NVE167" s="1"/>
      <c r="NVF167" s="1"/>
      <c r="NVG167" s="1"/>
      <c r="NVH167" s="1"/>
      <c r="NVI167" s="1"/>
      <c r="NVJ167" s="1"/>
      <c r="NVK167" s="1"/>
      <c r="NVL167" s="1"/>
      <c r="NVM167" s="1"/>
      <c r="NVN167" s="1"/>
      <c r="NVO167" s="1"/>
      <c r="NVP167" s="1"/>
      <c r="NVQ167" s="1"/>
      <c r="NVR167" s="1"/>
      <c r="NVS167" s="1"/>
      <c r="NVT167" s="1"/>
      <c r="NVU167" s="1"/>
      <c r="NVV167" s="1"/>
      <c r="NVW167" s="1"/>
      <c r="NVX167" s="1"/>
      <c r="NVY167" s="1"/>
      <c r="NVZ167" s="1"/>
      <c r="NWA167" s="1"/>
      <c r="NWB167" s="1"/>
      <c r="NWC167" s="1"/>
      <c r="NWD167" s="1"/>
      <c r="NWE167" s="1"/>
      <c r="NWF167" s="1"/>
      <c r="NWG167" s="1"/>
      <c r="NWH167" s="1"/>
      <c r="NWI167" s="1"/>
      <c r="NWJ167" s="1"/>
      <c r="NWK167" s="1"/>
      <c r="NWL167" s="1"/>
      <c r="NWM167" s="1"/>
      <c r="NWN167" s="1"/>
      <c r="NWO167" s="1"/>
      <c r="NWP167" s="1"/>
      <c r="NWQ167" s="1"/>
      <c r="NWR167" s="1"/>
      <c r="NWS167" s="1"/>
      <c r="NWT167" s="1"/>
      <c r="NWU167" s="1"/>
      <c r="NWV167" s="1"/>
      <c r="NWW167" s="1"/>
      <c r="NWX167" s="1"/>
      <c r="NWY167" s="1"/>
      <c r="NWZ167" s="1"/>
      <c r="NXA167" s="1"/>
      <c r="NXB167" s="1"/>
      <c r="NXC167" s="1"/>
      <c r="NXD167" s="1"/>
      <c r="NXE167" s="1"/>
      <c r="NXF167" s="1"/>
      <c r="NXG167" s="1"/>
      <c r="NXH167" s="1"/>
      <c r="NXI167" s="1"/>
      <c r="NXJ167" s="1"/>
      <c r="NXK167" s="1"/>
      <c r="NXL167" s="1"/>
      <c r="NXM167" s="1"/>
      <c r="NXN167" s="1"/>
      <c r="NXO167" s="1"/>
      <c r="NXP167" s="1"/>
      <c r="NXQ167" s="1"/>
      <c r="NXR167" s="1"/>
      <c r="NXS167" s="1"/>
      <c r="NXT167" s="1"/>
      <c r="NXU167" s="1"/>
      <c r="NXV167" s="1"/>
      <c r="NXW167" s="1"/>
      <c r="NXX167" s="1"/>
      <c r="NXY167" s="1"/>
      <c r="NXZ167" s="1"/>
      <c r="NYA167" s="1"/>
      <c r="NYB167" s="1"/>
      <c r="NYC167" s="1"/>
      <c r="NYD167" s="1"/>
      <c r="NYE167" s="1"/>
      <c r="NYF167" s="1"/>
      <c r="NYG167" s="1"/>
      <c r="NYH167" s="1"/>
      <c r="NYI167" s="1"/>
      <c r="NYJ167" s="1"/>
      <c r="NYK167" s="1"/>
      <c r="NYL167" s="1"/>
      <c r="NYM167" s="1"/>
      <c r="NYN167" s="1"/>
      <c r="NYO167" s="1"/>
      <c r="NYP167" s="1"/>
      <c r="NYQ167" s="1"/>
      <c r="NYR167" s="1"/>
      <c r="NYS167" s="1"/>
      <c r="NYT167" s="1"/>
      <c r="NYU167" s="1"/>
      <c r="NYV167" s="1"/>
      <c r="NYW167" s="1"/>
      <c r="NYX167" s="1"/>
      <c r="NYY167" s="1"/>
      <c r="NYZ167" s="1"/>
      <c r="NZA167" s="1"/>
      <c r="NZB167" s="1"/>
      <c r="NZC167" s="1"/>
      <c r="NZD167" s="1"/>
      <c r="NZE167" s="1"/>
      <c r="NZF167" s="1"/>
      <c r="NZG167" s="1"/>
      <c r="NZH167" s="1"/>
      <c r="NZI167" s="1"/>
      <c r="NZJ167" s="1"/>
      <c r="NZK167" s="1"/>
      <c r="NZL167" s="1"/>
      <c r="NZM167" s="1"/>
      <c r="NZN167" s="1"/>
      <c r="NZO167" s="1"/>
      <c r="NZP167" s="1"/>
      <c r="NZQ167" s="1"/>
      <c r="NZR167" s="1"/>
      <c r="NZS167" s="1"/>
      <c r="NZT167" s="1"/>
      <c r="NZU167" s="1"/>
      <c r="NZV167" s="1"/>
      <c r="NZW167" s="1"/>
      <c r="NZX167" s="1"/>
      <c r="NZY167" s="1"/>
      <c r="NZZ167" s="1"/>
      <c r="OAA167" s="1"/>
      <c r="OAB167" s="1"/>
      <c r="OAC167" s="1"/>
      <c r="OAD167" s="1"/>
      <c r="OAE167" s="1"/>
      <c r="OAF167" s="1"/>
      <c r="OAG167" s="1"/>
      <c r="OAH167" s="1"/>
      <c r="OAI167" s="1"/>
      <c r="OAJ167" s="1"/>
      <c r="OAK167" s="1"/>
      <c r="OAL167" s="1"/>
      <c r="OAM167" s="1"/>
      <c r="OAN167" s="1"/>
      <c r="OAO167" s="1"/>
      <c r="OAP167" s="1"/>
      <c r="OAQ167" s="1"/>
      <c r="OAR167" s="1"/>
      <c r="OAS167" s="1"/>
      <c r="OAT167" s="1"/>
      <c r="OAU167" s="1"/>
      <c r="OAV167" s="1"/>
      <c r="OAW167" s="1"/>
      <c r="OAX167" s="1"/>
      <c r="OAY167" s="1"/>
      <c r="OAZ167" s="1"/>
      <c r="OBA167" s="1"/>
      <c r="OBB167" s="1"/>
      <c r="OBC167" s="1"/>
      <c r="OBD167" s="1"/>
      <c r="OBE167" s="1"/>
      <c r="OBF167" s="1"/>
      <c r="OBG167" s="1"/>
      <c r="OBH167" s="1"/>
      <c r="OBI167" s="1"/>
      <c r="OBJ167" s="1"/>
      <c r="OBK167" s="1"/>
      <c r="OBL167" s="1"/>
      <c r="OBM167" s="1"/>
      <c r="OBN167" s="1"/>
      <c r="OBO167" s="1"/>
      <c r="OBP167" s="1"/>
      <c r="OBQ167" s="1"/>
      <c r="OBR167" s="1"/>
      <c r="OBS167" s="1"/>
      <c r="OBT167" s="1"/>
      <c r="OBU167" s="1"/>
      <c r="OBV167" s="1"/>
      <c r="OBW167" s="1"/>
      <c r="OBX167" s="1"/>
      <c r="OBY167" s="1"/>
      <c r="OBZ167" s="1"/>
      <c r="OCA167" s="1"/>
      <c r="OCB167" s="1"/>
      <c r="OCC167" s="1"/>
      <c r="OCD167" s="1"/>
      <c r="OCE167" s="1"/>
      <c r="OCF167" s="1"/>
      <c r="OCG167" s="1"/>
      <c r="OCH167" s="1"/>
      <c r="OCI167" s="1"/>
      <c r="OCJ167" s="1"/>
      <c r="OCK167" s="1"/>
      <c r="OCL167" s="1"/>
      <c r="OCM167" s="1"/>
      <c r="OCN167" s="1"/>
      <c r="OCO167" s="1"/>
      <c r="OCP167" s="1"/>
      <c r="OCQ167" s="1"/>
      <c r="OCR167" s="1"/>
      <c r="OCS167" s="1"/>
      <c r="OCT167" s="1"/>
      <c r="OCU167" s="1"/>
      <c r="OCV167" s="1"/>
      <c r="OCW167" s="1"/>
      <c r="OCX167" s="1"/>
      <c r="OCY167" s="1"/>
      <c r="OCZ167" s="1"/>
      <c r="ODA167" s="1"/>
      <c r="ODB167" s="1"/>
      <c r="ODC167" s="1"/>
      <c r="ODD167" s="1"/>
      <c r="ODE167" s="1"/>
      <c r="ODF167" s="1"/>
      <c r="ODG167" s="1"/>
      <c r="ODH167" s="1"/>
      <c r="ODI167" s="1"/>
      <c r="ODJ167" s="1"/>
      <c r="ODK167" s="1"/>
      <c r="ODL167" s="1"/>
      <c r="ODM167" s="1"/>
      <c r="ODN167" s="1"/>
      <c r="ODO167" s="1"/>
      <c r="ODP167" s="1"/>
      <c r="ODQ167" s="1"/>
      <c r="ODR167" s="1"/>
      <c r="ODS167" s="1"/>
      <c r="ODT167" s="1"/>
      <c r="ODU167" s="1"/>
      <c r="ODV167" s="1"/>
      <c r="ODW167" s="1"/>
      <c r="ODX167" s="1"/>
      <c r="ODY167" s="1"/>
      <c r="ODZ167" s="1"/>
      <c r="OEA167" s="1"/>
      <c r="OEB167" s="1"/>
      <c r="OEC167" s="1"/>
      <c r="OED167" s="1"/>
      <c r="OEE167" s="1"/>
      <c r="OEF167" s="1"/>
      <c r="OEG167" s="1"/>
      <c r="OEH167" s="1"/>
      <c r="OEI167" s="1"/>
      <c r="OEJ167" s="1"/>
      <c r="OEK167" s="1"/>
      <c r="OEL167" s="1"/>
      <c r="OEM167" s="1"/>
      <c r="OEN167" s="1"/>
      <c r="OEO167" s="1"/>
      <c r="OEP167" s="1"/>
      <c r="OEQ167" s="1"/>
      <c r="OER167" s="1"/>
      <c r="OES167" s="1"/>
      <c r="OET167" s="1"/>
      <c r="OEU167" s="1"/>
      <c r="OEV167" s="1"/>
      <c r="OEW167" s="1"/>
      <c r="OEX167" s="1"/>
      <c r="OEY167" s="1"/>
      <c r="OEZ167" s="1"/>
      <c r="OFA167" s="1"/>
      <c r="OFB167" s="1"/>
      <c r="OFC167" s="1"/>
      <c r="OFD167" s="1"/>
      <c r="OFE167" s="1"/>
      <c r="OFF167" s="1"/>
      <c r="OFG167" s="1"/>
      <c r="OFH167" s="1"/>
      <c r="OFI167" s="1"/>
      <c r="OFJ167" s="1"/>
      <c r="OFK167" s="1"/>
      <c r="OFL167" s="1"/>
      <c r="OFM167" s="1"/>
      <c r="OFN167" s="1"/>
      <c r="OFO167" s="1"/>
      <c r="OFP167" s="1"/>
      <c r="OFQ167" s="1"/>
      <c r="OFR167" s="1"/>
      <c r="OFS167" s="1"/>
      <c r="OFT167" s="1"/>
      <c r="OFU167" s="1"/>
      <c r="OFV167" s="1"/>
      <c r="OFW167" s="1"/>
      <c r="OFX167" s="1"/>
      <c r="OFY167" s="1"/>
      <c r="OFZ167" s="1"/>
      <c r="OGA167" s="1"/>
      <c r="OGB167" s="1"/>
      <c r="OGC167" s="1"/>
      <c r="OGD167" s="1"/>
      <c r="OGE167" s="1"/>
      <c r="OGF167" s="1"/>
      <c r="OGG167" s="1"/>
      <c r="OGH167" s="1"/>
      <c r="OGI167" s="1"/>
      <c r="OGJ167" s="1"/>
      <c r="OGK167" s="1"/>
      <c r="OGL167" s="1"/>
      <c r="OGM167" s="1"/>
      <c r="OGN167" s="1"/>
      <c r="OGO167" s="1"/>
      <c r="OGP167" s="1"/>
      <c r="OGQ167" s="1"/>
      <c r="OGR167" s="1"/>
      <c r="OGS167" s="1"/>
      <c r="OGT167" s="1"/>
      <c r="OGU167" s="1"/>
      <c r="OGV167" s="1"/>
      <c r="OGW167" s="1"/>
      <c r="OGX167" s="1"/>
      <c r="OGY167" s="1"/>
      <c r="OGZ167" s="1"/>
      <c r="OHA167" s="1"/>
      <c r="OHB167" s="1"/>
      <c r="OHC167" s="1"/>
      <c r="OHD167" s="1"/>
      <c r="OHE167" s="1"/>
      <c r="OHF167" s="1"/>
      <c r="OHG167" s="1"/>
      <c r="OHH167" s="1"/>
      <c r="OHI167" s="1"/>
      <c r="OHJ167" s="1"/>
      <c r="OHK167" s="1"/>
      <c r="OHL167" s="1"/>
      <c r="OHM167" s="1"/>
      <c r="OHN167" s="1"/>
      <c r="OHO167" s="1"/>
      <c r="OHP167" s="1"/>
      <c r="OHQ167" s="1"/>
      <c r="OHR167" s="1"/>
      <c r="OHS167" s="1"/>
      <c r="OHT167" s="1"/>
      <c r="OHU167" s="1"/>
      <c r="OHV167" s="1"/>
      <c r="OHW167" s="1"/>
      <c r="OHX167" s="1"/>
      <c r="OHY167" s="1"/>
      <c r="OHZ167" s="1"/>
      <c r="OIA167" s="1"/>
      <c r="OIB167" s="1"/>
      <c r="OIC167" s="1"/>
      <c r="OID167" s="1"/>
      <c r="OIE167" s="1"/>
      <c r="OIF167" s="1"/>
      <c r="OIG167" s="1"/>
      <c r="OIH167" s="1"/>
      <c r="OII167" s="1"/>
      <c r="OIJ167" s="1"/>
      <c r="OIK167" s="1"/>
      <c r="OIL167" s="1"/>
      <c r="OIM167" s="1"/>
      <c r="OIN167" s="1"/>
      <c r="OIO167" s="1"/>
      <c r="OIP167" s="1"/>
      <c r="OIQ167" s="1"/>
      <c r="OIR167" s="1"/>
      <c r="OIS167" s="1"/>
      <c r="OIT167" s="1"/>
      <c r="OIU167" s="1"/>
      <c r="OIV167" s="1"/>
      <c r="OIW167" s="1"/>
      <c r="OIX167" s="1"/>
      <c r="OIY167" s="1"/>
      <c r="OIZ167" s="1"/>
      <c r="OJA167" s="1"/>
      <c r="OJB167" s="1"/>
      <c r="OJC167" s="1"/>
      <c r="OJD167" s="1"/>
      <c r="OJE167" s="1"/>
      <c r="OJF167" s="1"/>
      <c r="OJG167" s="1"/>
      <c r="OJH167" s="1"/>
      <c r="OJI167" s="1"/>
      <c r="OJJ167" s="1"/>
      <c r="OJK167" s="1"/>
      <c r="OJL167" s="1"/>
      <c r="OJM167" s="1"/>
      <c r="OJN167" s="1"/>
      <c r="OJO167" s="1"/>
      <c r="OJP167" s="1"/>
      <c r="OJQ167" s="1"/>
      <c r="OJR167" s="1"/>
      <c r="OJS167" s="1"/>
      <c r="OJT167" s="1"/>
      <c r="OJU167" s="1"/>
      <c r="OJV167" s="1"/>
      <c r="OJW167" s="1"/>
      <c r="OJX167" s="1"/>
      <c r="OJY167" s="1"/>
      <c r="OJZ167" s="1"/>
      <c r="OKA167" s="1"/>
      <c r="OKB167" s="1"/>
      <c r="OKC167" s="1"/>
      <c r="OKD167" s="1"/>
      <c r="OKE167" s="1"/>
      <c r="OKF167" s="1"/>
      <c r="OKG167" s="1"/>
      <c r="OKH167" s="1"/>
      <c r="OKI167" s="1"/>
      <c r="OKJ167" s="1"/>
      <c r="OKK167" s="1"/>
      <c r="OKL167" s="1"/>
      <c r="OKM167" s="1"/>
      <c r="OKN167" s="1"/>
      <c r="OKO167" s="1"/>
      <c r="OKP167" s="1"/>
      <c r="OKQ167" s="1"/>
      <c r="OKR167" s="1"/>
      <c r="OKS167" s="1"/>
      <c r="OKT167" s="1"/>
      <c r="OKU167" s="1"/>
      <c r="OKV167" s="1"/>
      <c r="OKW167" s="1"/>
      <c r="OKX167" s="1"/>
      <c r="OKY167" s="1"/>
      <c r="OKZ167" s="1"/>
      <c r="OLA167" s="1"/>
      <c r="OLB167" s="1"/>
      <c r="OLC167" s="1"/>
      <c r="OLD167" s="1"/>
      <c r="OLE167" s="1"/>
      <c r="OLF167" s="1"/>
      <c r="OLG167" s="1"/>
      <c r="OLH167" s="1"/>
      <c r="OLI167" s="1"/>
      <c r="OLJ167" s="1"/>
      <c r="OLK167" s="1"/>
      <c r="OLL167" s="1"/>
      <c r="OLM167" s="1"/>
      <c r="OLN167" s="1"/>
      <c r="OLO167" s="1"/>
      <c r="OLP167" s="1"/>
      <c r="OLQ167" s="1"/>
      <c r="OLR167" s="1"/>
      <c r="OLS167" s="1"/>
      <c r="OLT167" s="1"/>
      <c r="OLU167" s="1"/>
      <c r="OLV167" s="1"/>
      <c r="OLW167" s="1"/>
      <c r="OLX167" s="1"/>
      <c r="OLY167" s="1"/>
      <c r="OLZ167" s="1"/>
      <c r="OMA167" s="1"/>
      <c r="OMB167" s="1"/>
      <c r="OMC167" s="1"/>
      <c r="OMD167" s="1"/>
      <c r="OME167" s="1"/>
      <c r="OMF167" s="1"/>
      <c r="OMG167" s="1"/>
      <c r="OMH167" s="1"/>
      <c r="OMI167" s="1"/>
      <c r="OMJ167" s="1"/>
      <c r="OMK167" s="1"/>
      <c r="OML167" s="1"/>
      <c r="OMM167" s="1"/>
      <c r="OMN167" s="1"/>
      <c r="OMO167" s="1"/>
      <c r="OMP167" s="1"/>
      <c r="OMQ167" s="1"/>
      <c r="OMR167" s="1"/>
      <c r="OMS167" s="1"/>
      <c r="OMT167" s="1"/>
      <c r="OMU167" s="1"/>
      <c r="OMV167" s="1"/>
      <c r="OMW167" s="1"/>
      <c r="OMX167" s="1"/>
      <c r="OMY167" s="1"/>
      <c r="OMZ167" s="1"/>
      <c r="ONA167" s="1"/>
      <c r="ONB167" s="1"/>
      <c r="ONC167" s="1"/>
      <c r="OND167" s="1"/>
      <c r="ONE167" s="1"/>
      <c r="ONF167" s="1"/>
      <c r="ONG167" s="1"/>
      <c r="ONH167" s="1"/>
      <c r="ONI167" s="1"/>
      <c r="ONJ167" s="1"/>
      <c r="ONK167" s="1"/>
      <c r="ONL167" s="1"/>
      <c r="ONM167" s="1"/>
      <c r="ONN167" s="1"/>
      <c r="ONO167" s="1"/>
      <c r="ONP167" s="1"/>
      <c r="ONQ167" s="1"/>
      <c r="ONR167" s="1"/>
      <c r="ONS167" s="1"/>
      <c r="ONT167" s="1"/>
      <c r="ONU167" s="1"/>
      <c r="ONV167" s="1"/>
      <c r="ONW167" s="1"/>
      <c r="ONX167" s="1"/>
      <c r="ONY167" s="1"/>
      <c r="ONZ167" s="1"/>
      <c r="OOA167" s="1"/>
      <c r="OOB167" s="1"/>
      <c r="OOC167" s="1"/>
      <c r="OOD167" s="1"/>
      <c r="OOE167" s="1"/>
      <c r="OOF167" s="1"/>
      <c r="OOG167" s="1"/>
      <c r="OOH167" s="1"/>
      <c r="OOI167" s="1"/>
      <c r="OOJ167" s="1"/>
      <c r="OOK167" s="1"/>
      <c r="OOL167" s="1"/>
      <c r="OOM167" s="1"/>
      <c r="OON167" s="1"/>
      <c r="OOO167" s="1"/>
      <c r="OOP167" s="1"/>
      <c r="OOQ167" s="1"/>
      <c r="OOR167" s="1"/>
      <c r="OOS167" s="1"/>
      <c r="OOT167" s="1"/>
      <c r="OOU167" s="1"/>
      <c r="OOV167" s="1"/>
      <c r="OOW167" s="1"/>
      <c r="OOX167" s="1"/>
      <c r="OOY167" s="1"/>
      <c r="OOZ167" s="1"/>
      <c r="OPA167" s="1"/>
      <c r="OPB167" s="1"/>
      <c r="OPC167" s="1"/>
      <c r="OPD167" s="1"/>
      <c r="OPE167" s="1"/>
      <c r="OPF167" s="1"/>
      <c r="OPG167" s="1"/>
      <c r="OPH167" s="1"/>
      <c r="OPI167" s="1"/>
      <c r="OPJ167" s="1"/>
      <c r="OPK167" s="1"/>
      <c r="OPL167" s="1"/>
      <c r="OPM167" s="1"/>
      <c r="OPN167" s="1"/>
      <c r="OPO167" s="1"/>
      <c r="OPP167" s="1"/>
      <c r="OPQ167" s="1"/>
      <c r="OPR167" s="1"/>
      <c r="OPS167" s="1"/>
      <c r="OPT167" s="1"/>
      <c r="OPU167" s="1"/>
      <c r="OPV167" s="1"/>
      <c r="OPW167" s="1"/>
      <c r="OPX167" s="1"/>
      <c r="OPY167" s="1"/>
      <c r="OPZ167" s="1"/>
      <c r="OQA167" s="1"/>
      <c r="OQB167" s="1"/>
      <c r="OQC167" s="1"/>
      <c r="OQD167" s="1"/>
      <c r="OQE167" s="1"/>
      <c r="OQF167" s="1"/>
      <c r="OQG167" s="1"/>
      <c r="OQH167" s="1"/>
      <c r="OQI167" s="1"/>
      <c r="OQJ167" s="1"/>
      <c r="OQK167" s="1"/>
      <c r="OQL167" s="1"/>
      <c r="OQM167" s="1"/>
      <c r="OQN167" s="1"/>
      <c r="OQO167" s="1"/>
      <c r="OQP167" s="1"/>
      <c r="OQQ167" s="1"/>
      <c r="OQR167" s="1"/>
      <c r="OQS167" s="1"/>
      <c r="OQT167" s="1"/>
      <c r="OQU167" s="1"/>
      <c r="OQV167" s="1"/>
      <c r="OQW167" s="1"/>
      <c r="OQX167" s="1"/>
      <c r="OQY167" s="1"/>
      <c r="OQZ167" s="1"/>
      <c r="ORA167" s="1"/>
      <c r="ORB167" s="1"/>
      <c r="ORC167" s="1"/>
      <c r="ORD167" s="1"/>
      <c r="ORE167" s="1"/>
      <c r="ORF167" s="1"/>
      <c r="ORG167" s="1"/>
      <c r="ORH167" s="1"/>
      <c r="ORI167" s="1"/>
      <c r="ORJ167" s="1"/>
      <c r="ORK167" s="1"/>
      <c r="ORL167" s="1"/>
      <c r="ORM167" s="1"/>
      <c r="ORN167" s="1"/>
      <c r="ORO167" s="1"/>
      <c r="ORP167" s="1"/>
      <c r="ORQ167" s="1"/>
      <c r="ORR167" s="1"/>
      <c r="ORS167" s="1"/>
      <c r="ORT167" s="1"/>
      <c r="ORU167" s="1"/>
      <c r="ORV167" s="1"/>
      <c r="ORW167" s="1"/>
      <c r="ORX167" s="1"/>
      <c r="ORY167" s="1"/>
      <c r="ORZ167" s="1"/>
      <c r="OSA167" s="1"/>
      <c r="OSB167" s="1"/>
      <c r="OSC167" s="1"/>
      <c r="OSD167" s="1"/>
      <c r="OSE167" s="1"/>
      <c r="OSF167" s="1"/>
      <c r="OSG167" s="1"/>
      <c r="OSH167" s="1"/>
      <c r="OSI167" s="1"/>
      <c r="OSJ167" s="1"/>
      <c r="OSK167" s="1"/>
      <c r="OSL167" s="1"/>
      <c r="OSM167" s="1"/>
      <c r="OSN167" s="1"/>
      <c r="OSO167" s="1"/>
      <c r="OSP167" s="1"/>
      <c r="OSQ167" s="1"/>
      <c r="OSR167" s="1"/>
      <c r="OSS167" s="1"/>
      <c r="OST167" s="1"/>
      <c r="OSU167" s="1"/>
      <c r="OSV167" s="1"/>
      <c r="OSW167" s="1"/>
      <c r="OSX167" s="1"/>
      <c r="OSY167" s="1"/>
      <c r="OSZ167" s="1"/>
      <c r="OTA167" s="1"/>
      <c r="OTB167" s="1"/>
      <c r="OTC167" s="1"/>
      <c r="OTD167" s="1"/>
      <c r="OTE167" s="1"/>
      <c r="OTF167" s="1"/>
      <c r="OTG167" s="1"/>
      <c r="OTH167" s="1"/>
      <c r="OTI167" s="1"/>
      <c r="OTJ167" s="1"/>
      <c r="OTK167" s="1"/>
      <c r="OTL167" s="1"/>
      <c r="OTM167" s="1"/>
      <c r="OTN167" s="1"/>
      <c r="OTO167" s="1"/>
      <c r="OTP167" s="1"/>
      <c r="OTQ167" s="1"/>
      <c r="OTR167" s="1"/>
      <c r="OTS167" s="1"/>
      <c r="OTT167" s="1"/>
      <c r="OTU167" s="1"/>
      <c r="OTV167" s="1"/>
      <c r="OTW167" s="1"/>
      <c r="OTX167" s="1"/>
      <c r="OTY167" s="1"/>
      <c r="OTZ167" s="1"/>
      <c r="OUA167" s="1"/>
      <c r="OUB167" s="1"/>
      <c r="OUC167" s="1"/>
      <c r="OUD167" s="1"/>
      <c r="OUE167" s="1"/>
      <c r="OUF167" s="1"/>
      <c r="OUG167" s="1"/>
      <c r="OUH167" s="1"/>
      <c r="OUI167" s="1"/>
      <c r="OUJ167" s="1"/>
      <c r="OUK167" s="1"/>
      <c r="OUL167" s="1"/>
      <c r="OUM167" s="1"/>
      <c r="OUN167" s="1"/>
      <c r="OUO167" s="1"/>
      <c r="OUP167" s="1"/>
      <c r="OUQ167" s="1"/>
      <c r="OUR167" s="1"/>
      <c r="OUS167" s="1"/>
      <c r="OUT167" s="1"/>
      <c r="OUU167" s="1"/>
      <c r="OUV167" s="1"/>
      <c r="OUW167" s="1"/>
      <c r="OUX167" s="1"/>
      <c r="OUY167" s="1"/>
      <c r="OUZ167" s="1"/>
      <c r="OVA167" s="1"/>
      <c r="OVB167" s="1"/>
      <c r="OVC167" s="1"/>
      <c r="OVD167" s="1"/>
      <c r="OVE167" s="1"/>
      <c r="OVF167" s="1"/>
      <c r="OVG167" s="1"/>
      <c r="OVH167" s="1"/>
      <c r="OVI167" s="1"/>
      <c r="OVJ167" s="1"/>
      <c r="OVK167" s="1"/>
      <c r="OVL167" s="1"/>
      <c r="OVM167" s="1"/>
      <c r="OVN167" s="1"/>
      <c r="OVO167" s="1"/>
      <c r="OVP167" s="1"/>
      <c r="OVQ167" s="1"/>
      <c r="OVR167" s="1"/>
      <c r="OVS167" s="1"/>
      <c r="OVT167" s="1"/>
      <c r="OVU167" s="1"/>
      <c r="OVV167" s="1"/>
      <c r="OVW167" s="1"/>
      <c r="OVX167" s="1"/>
      <c r="OVY167" s="1"/>
      <c r="OVZ167" s="1"/>
      <c r="OWA167" s="1"/>
      <c r="OWB167" s="1"/>
      <c r="OWC167" s="1"/>
      <c r="OWD167" s="1"/>
      <c r="OWE167" s="1"/>
      <c r="OWF167" s="1"/>
      <c r="OWG167" s="1"/>
      <c r="OWH167" s="1"/>
      <c r="OWI167" s="1"/>
      <c r="OWJ167" s="1"/>
      <c r="OWK167" s="1"/>
      <c r="OWL167" s="1"/>
      <c r="OWM167" s="1"/>
      <c r="OWN167" s="1"/>
      <c r="OWO167" s="1"/>
      <c r="OWP167" s="1"/>
      <c r="OWQ167" s="1"/>
      <c r="OWR167" s="1"/>
      <c r="OWS167" s="1"/>
      <c r="OWT167" s="1"/>
      <c r="OWU167" s="1"/>
      <c r="OWV167" s="1"/>
      <c r="OWW167" s="1"/>
      <c r="OWX167" s="1"/>
      <c r="OWY167" s="1"/>
      <c r="OWZ167" s="1"/>
      <c r="OXA167" s="1"/>
      <c r="OXB167" s="1"/>
      <c r="OXC167" s="1"/>
      <c r="OXD167" s="1"/>
      <c r="OXE167" s="1"/>
      <c r="OXF167" s="1"/>
      <c r="OXG167" s="1"/>
      <c r="OXH167" s="1"/>
      <c r="OXI167" s="1"/>
      <c r="OXJ167" s="1"/>
      <c r="OXK167" s="1"/>
      <c r="OXL167" s="1"/>
      <c r="OXM167" s="1"/>
      <c r="OXN167" s="1"/>
      <c r="OXO167" s="1"/>
      <c r="OXP167" s="1"/>
      <c r="OXQ167" s="1"/>
      <c r="OXR167" s="1"/>
      <c r="OXS167" s="1"/>
      <c r="OXT167" s="1"/>
      <c r="OXU167" s="1"/>
      <c r="OXV167" s="1"/>
      <c r="OXW167" s="1"/>
      <c r="OXX167" s="1"/>
      <c r="OXY167" s="1"/>
      <c r="OXZ167" s="1"/>
      <c r="OYA167" s="1"/>
      <c r="OYB167" s="1"/>
      <c r="OYC167" s="1"/>
      <c r="OYD167" s="1"/>
      <c r="OYE167" s="1"/>
      <c r="OYF167" s="1"/>
      <c r="OYG167" s="1"/>
      <c r="OYH167" s="1"/>
      <c r="OYI167" s="1"/>
      <c r="OYJ167" s="1"/>
      <c r="OYK167" s="1"/>
      <c r="OYL167" s="1"/>
      <c r="OYM167" s="1"/>
      <c r="OYN167" s="1"/>
      <c r="OYO167" s="1"/>
      <c r="OYP167" s="1"/>
      <c r="OYQ167" s="1"/>
      <c r="OYR167" s="1"/>
      <c r="OYS167" s="1"/>
      <c r="OYT167" s="1"/>
      <c r="OYU167" s="1"/>
      <c r="OYV167" s="1"/>
      <c r="OYW167" s="1"/>
      <c r="OYX167" s="1"/>
      <c r="OYY167" s="1"/>
      <c r="OYZ167" s="1"/>
      <c r="OZA167" s="1"/>
      <c r="OZB167" s="1"/>
      <c r="OZC167" s="1"/>
      <c r="OZD167" s="1"/>
      <c r="OZE167" s="1"/>
      <c r="OZF167" s="1"/>
      <c r="OZG167" s="1"/>
      <c r="OZH167" s="1"/>
      <c r="OZI167" s="1"/>
      <c r="OZJ167" s="1"/>
      <c r="OZK167" s="1"/>
      <c r="OZL167" s="1"/>
      <c r="OZM167" s="1"/>
      <c r="OZN167" s="1"/>
      <c r="OZO167" s="1"/>
      <c r="OZP167" s="1"/>
      <c r="OZQ167" s="1"/>
      <c r="OZR167" s="1"/>
      <c r="OZS167" s="1"/>
      <c r="OZT167" s="1"/>
      <c r="OZU167" s="1"/>
      <c r="OZV167" s="1"/>
      <c r="OZW167" s="1"/>
      <c r="OZX167" s="1"/>
      <c r="OZY167" s="1"/>
      <c r="OZZ167" s="1"/>
      <c r="PAA167" s="1"/>
      <c r="PAB167" s="1"/>
      <c r="PAC167" s="1"/>
      <c r="PAD167" s="1"/>
      <c r="PAE167" s="1"/>
      <c r="PAF167" s="1"/>
      <c r="PAG167" s="1"/>
      <c r="PAH167" s="1"/>
      <c r="PAI167" s="1"/>
      <c r="PAJ167" s="1"/>
      <c r="PAK167" s="1"/>
      <c r="PAL167" s="1"/>
      <c r="PAM167" s="1"/>
      <c r="PAN167" s="1"/>
      <c r="PAO167" s="1"/>
      <c r="PAP167" s="1"/>
      <c r="PAQ167" s="1"/>
      <c r="PAR167" s="1"/>
      <c r="PAS167" s="1"/>
      <c r="PAT167" s="1"/>
      <c r="PAU167" s="1"/>
      <c r="PAV167" s="1"/>
      <c r="PAW167" s="1"/>
      <c r="PAX167" s="1"/>
      <c r="PAY167" s="1"/>
      <c r="PAZ167" s="1"/>
      <c r="PBA167" s="1"/>
      <c r="PBB167" s="1"/>
      <c r="PBC167" s="1"/>
      <c r="PBD167" s="1"/>
      <c r="PBE167" s="1"/>
      <c r="PBF167" s="1"/>
      <c r="PBG167" s="1"/>
      <c r="PBH167" s="1"/>
      <c r="PBI167" s="1"/>
      <c r="PBJ167" s="1"/>
      <c r="PBK167" s="1"/>
      <c r="PBL167" s="1"/>
      <c r="PBM167" s="1"/>
      <c r="PBN167" s="1"/>
      <c r="PBO167" s="1"/>
      <c r="PBP167" s="1"/>
      <c r="PBQ167" s="1"/>
      <c r="PBR167" s="1"/>
      <c r="PBS167" s="1"/>
      <c r="PBT167" s="1"/>
      <c r="PBU167" s="1"/>
      <c r="PBV167" s="1"/>
      <c r="PBW167" s="1"/>
      <c r="PBX167" s="1"/>
      <c r="PBY167" s="1"/>
      <c r="PBZ167" s="1"/>
      <c r="PCA167" s="1"/>
      <c r="PCB167" s="1"/>
      <c r="PCC167" s="1"/>
      <c r="PCD167" s="1"/>
      <c r="PCE167" s="1"/>
      <c r="PCF167" s="1"/>
      <c r="PCG167" s="1"/>
      <c r="PCH167" s="1"/>
      <c r="PCI167" s="1"/>
      <c r="PCJ167" s="1"/>
      <c r="PCK167" s="1"/>
      <c r="PCL167" s="1"/>
      <c r="PCM167" s="1"/>
      <c r="PCN167" s="1"/>
      <c r="PCO167" s="1"/>
      <c r="PCP167" s="1"/>
      <c r="PCQ167" s="1"/>
      <c r="PCR167" s="1"/>
      <c r="PCS167" s="1"/>
      <c r="PCT167" s="1"/>
      <c r="PCU167" s="1"/>
      <c r="PCV167" s="1"/>
      <c r="PCW167" s="1"/>
      <c r="PCX167" s="1"/>
      <c r="PCY167" s="1"/>
      <c r="PCZ167" s="1"/>
      <c r="PDA167" s="1"/>
      <c r="PDB167" s="1"/>
      <c r="PDC167" s="1"/>
      <c r="PDD167" s="1"/>
      <c r="PDE167" s="1"/>
      <c r="PDF167" s="1"/>
      <c r="PDG167" s="1"/>
      <c r="PDH167" s="1"/>
      <c r="PDI167" s="1"/>
      <c r="PDJ167" s="1"/>
      <c r="PDK167" s="1"/>
      <c r="PDL167" s="1"/>
      <c r="PDM167" s="1"/>
      <c r="PDN167" s="1"/>
      <c r="PDO167" s="1"/>
      <c r="PDP167" s="1"/>
      <c r="PDQ167" s="1"/>
      <c r="PDR167" s="1"/>
      <c r="PDS167" s="1"/>
      <c r="PDT167" s="1"/>
      <c r="PDU167" s="1"/>
      <c r="PDV167" s="1"/>
      <c r="PDW167" s="1"/>
      <c r="PDX167" s="1"/>
      <c r="PDY167" s="1"/>
      <c r="PDZ167" s="1"/>
      <c r="PEA167" s="1"/>
      <c r="PEB167" s="1"/>
      <c r="PEC167" s="1"/>
      <c r="PED167" s="1"/>
      <c r="PEE167" s="1"/>
      <c r="PEF167" s="1"/>
      <c r="PEG167" s="1"/>
      <c r="PEH167" s="1"/>
      <c r="PEI167" s="1"/>
      <c r="PEJ167" s="1"/>
      <c r="PEK167" s="1"/>
      <c r="PEL167" s="1"/>
      <c r="PEM167" s="1"/>
      <c r="PEN167" s="1"/>
      <c r="PEO167" s="1"/>
      <c r="PEP167" s="1"/>
      <c r="PEQ167" s="1"/>
      <c r="PER167" s="1"/>
      <c r="PES167" s="1"/>
      <c r="PET167" s="1"/>
      <c r="PEU167" s="1"/>
      <c r="PEV167" s="1"/>
      <c r="PEW167" s="1"/>
      <c r="PEX167" s="1"/>
      <c r="PEY167" s="1"/>
      <c r="PEZ167" s="1"/>
      <c r="PFA167" s="1"/>
      <c r="PFB167" s="1"/>
      <c r="PFC167" s="1"/>
      <c r="PFD167" s="1"/>
      <c r="PFE167" s="1"/>
      <c r="PFF167" s="1"/>
      <c r="PFG167" s="1"/>
      <c r="PFH167" s="1"/>
      <c r="PFI167" s="1"/>
      <c r="PFJ167" s="1"/>
      <c r="PFK167" s="1"/>
      <c r="PFL167" s="1"/>
      <c r="PFM167" s="1"/>
      <c r="PFN167" s="1"/>
      <c r="PFO167" s="1"/>
      <c r="PFP167" s="1"/>
      <c r="PFQ167" s="1"/>
      <c r="PFR167" s="1"/>
      <c r="PFS167" s="1"/>
      <c r="PFT167" s="1"/>
      <c r="PFU167" s="1"/>
      <c r="PFV167" s="1"/>
      <c r="PFW167" s="1"/>
      <c r="PFX167" s="1"/>
      <c r="PFY167" s="1"/>
      <c r="PFZ167" s="1"/>
      <c r="PGA167" s="1"/>
      <c r="PGB167" s="1"/>
      <c r="PGC167" s="1"/>
      <c r="PGD167" s="1"/>
      <c r="PGE167" s="1"/>
      <c r="PGF167" s="1"/>
      <c r="PGG167" s="1"/>
      <c r="PGH167" s="1"/>
      <c r="PGI167" s="1"/>
      <c r="PGJ167" s="1"/>
      <c r="PGK167" s="1"/>
      <c r="PGL167" s="1"/>
      <c r="PGM167" s="1"/>
      <c r="PGN167" s="1"/>
      <c r="PGO167" s="1"/>
      <c r="PGP167" s="1"/>
      <c r="PGQ167" s="1"/>
      <c r="PGR167" s="1"/>
      <c r="PGS167" s="1"/>
      <c r="PGT167" s="1"/>
      <c r="PGU167" s="1"/>
      <c r="PGV167" s="1"/>
      <c r="PGW167" s="1"/>
      <c r="PGX167" s="1"/>
      <c r="PGY167" s="1"/>
      <c r="PGZ167" s="1"/>
      <c r="PHA167" s="1"/>
      <c r="PHB167" s="1"/>
      <c r="PHC167" s="1"/>
      <c r="PHD167" s="1"/>
      <c r="PHE167" s="1"/>
      <c r="PHF167" s="1"/>
      <c r="PHG167" s="1"/>
      <c r="PHH167" s="1"/>
      <c r="PHI167" s="1"/>
      <c r="PHJ167" s="1"/>
      <c r="PHK167" s="1"/>
      <c r="PHL167" s="1"/>
      <c r="PHM167" s="1"/>
      <c r="PHN167" s="1"/>
      <c r="PHO167" s="1"/>
      <c r="PHP167" s="1"/>
      <c r="PHQ167" s="1"/>
      <c r="PHR167" s="1"/>
      <c r="PHS167" s="1"/>
      <c r="PHT167" s="1"/>
      <c r="PHU167" s="1"/>
      <c r="PHV167" s="1"/>
      <c r="PHW167" s="1"/>
      <c r="PHX167" s="1"/>
      <c r="PHY167" s="1"/>
      <c r="PHZ167" s="1"/>
      <c r="PIA167" s="1"/>
      <c r="PIB167" s="1"/>
      <c r="PIC167" s="1"/>
      <c r="PID167" s="1"/>
      <c r="PIE167" s="1"/>
      <c r="PIF167" s="1"/>
      <c r="PIG167" s="1"/>
      <c r="PIH167" s="1"/>
      <c r="PII167" s="1"/>
      <c r="PIJ167" s="1"/>
      <c r="PIK167" s="1"/>
      <c r="PIL167" s="1"/>
      <c r="PIM167" s="1"/>
      <c r="PIN167" s="1"/>
      <c r="PIO167" s="1"/>
      <c r="PIP167" s="1"/>
      <c r="PIQ167" s="1"/>
      <c r="PIR167" s="1"/>
      <c r="PIS167" s="1"/>
      <c r="PIT167" s="1"/>
      <c r="PIU167" s="1"/>
      <c r="PIV167" s="1"/>
      <c r="PIW167" s="1"/>
      <c r="PIX167" s="1"/>
      <c r="PIY167" s="1"/>
      <c r="PIZ167" s="1"/>
      <c r="PJA167" s="1"/>
      <c r="PJB167" s="1"/>
      <c r="PJC167" s="1"/>
      <c r="PJD167" s="1"/>
      <c r="PJE167" s="1"/>
      <c r="PJF167" s="1"/>
      <c r="PJG167" s="1"/>
      <c r="PJH167" s="1"/>
      <c r="PJI167" s="1"/>
      <c r="PJJ167" s="1"/>
      <c r="PJK167" s="1"/>
      <c r="PJL167" s="1"/>
      <c r="PJM167" s="1"/>
      <c r="PJN167" s="1"/>
      <c r="PJO167" s="1"/>
      <c r="PJP167" s="1"/>
      <c r="PJQ167" s="1"/>
      <c r="PJR167" s="1"/>
      <c r="PJS167" s="1"/>
      <c r="PJT167" s="1"/>
      <c r="PJU167" s="1"/>
      <c r="PJV167" s="1"/>
      <c r="PJW167" s="1"/>
      <c r="PJX167" s="1"/>
      <c r="PJY167" s="1"/>
      <c r="PJZ167" s="1"/>
      <c r="PKA167" s="1"/>
      <c r="PKB167" s="1"/>
      <c r="PKC167" s="1"/>
      <c r="PKD167" s="1"/>
      <c r="PKE167" s="1"/>
      <c r="PKF167" s="1"/>
      <c r="PKG167" s="1"/>
      <c r="PKH167" s="1"/>
      <c r="PKI167" s="1"/>
      <c r="PKJ167" s="1"/>
      <c r="PKK167" s="1"/>
      <c r="PKL167" s="1"/>
      <c r="PKM167" s="1"/>
      <c r="PKN167" s="1"/>
      <c r="PKO167" s="1"/>
      <c r="PKP167" s="1"/>
      <c r="PKQ167" s="1"/>
      <c r="PKR167" s="1"/>
      <c r="PKS167" s="1"/>
      <c r="PKT167" s="1"/>
      <c r="PKU167" s="1"/>
      <c r="PKV167" s="1"/>
      <c r="PKW167" s="1"/>
      <c r="PKX167" s="1"/>
      <c r="PKY167" s="1"/>
      <c r="PKZ167" s="1"/>
      <c r="PLA167" s="1"/>
      <c r="PLB167" s="1"/>
      <c r="PLC167" s="1"/>
      <c r="PLD167" s="1"/>
      <c r="PLE167" s="1"/>
      <c r="PLF167" s="1"/>
      <c r="PLG167" s="1"/>
      <c r="PLH167" s="1"/>
      <c r="PLI167" s="1"/>
      <c r="PLJ167" s="1"/>
      <c r="PLK167" s="1"/>
      <c r="PLL167" s="1"/>
      <c r="PLM167" s="1"/>
      <c r="PLN167" s="1"/>
      <c r="PLO167" s="1"/>
      <c r="PLP167" s="1"/>
      <c r="PLQ167" s="1"/>
      <c r="PLR167" s="1"/>
      <c r="PLS167" s="1"/>
      <c r="PLT167" s="1"/>
      <c r="PLU167" s="1"/>
      <c r="PLV167" s="1"/>
      <c r="PLW167" s="1"/>
      <c r="PLX167" s="1"/>
      <c r="PLY167" s="1"/>
      <c r="PLZ167" s="1"/>
      <c r="PMA167" s="1"/>
      <c r="PMB167" s="1"/>
      <c r="PMC167" s="1"/>
      <c r="PMD167" s="1"/>
      <c r="PME167" s="1"/>
      <c r="PMF167" s="1"/>
      <c r="PMG167" s="1"/>
      <c r="PMH167" s="1"/>
      <c r="PMI167" s="1"/>
      <c r="PMJ167" s="1"/>
      <c r="PMK167" s="1"/>
      <c r="PML167" s="1"/>
      <c r="PMM167" s="1"/>
      <c r="PMN167" s="1"/>
      <c r="PMO167" s="1"/>
      <c r="PMP167" s="1"/>
      <c r="PMQ167" s="1"/>
      <c r="PMR167" s="1"/>
      <c r="PMS167" s="1"/>
      <c r="PMT167" s="1"/>
      <c r="PMU167" s="1"/>
      <c r="PMV167" s="1"/>
      <c r="PMW167" s="1"/>
      <c r="PMX167" s="1"/>
      <c r="PMY167" s="1"/>
      <c r="PMZ167" s="1"/>
      <c r="PNA167" s="1"/>
      <c r="PNB167" s="1"/>
      <c r="PNC167" s="1"/>
      <c r="PND167" s="1"/>
      <c r="PNE167" s="1"/>
      <c r="PNF167" s="1"/>
      <c r="PNG167" s="1"/>
      <c r="PNH167" s="1"/>
      <c r="PNI167" s="1"/>
      <c r="PNJ167" s="1"/>
      <c r="PNK167" s="1"/>
      <c r="PNL167" s="1"/>
      <c r="PNM167" s="1"/>
      <c r="PNN167" s="1"/>
      <c r="PNO167" s="1"/>
      <c r="PNP167" s="1"/>
      <c r="PNQ167" s="1"/>
      <c r="PNR167" s="1"/>
      <c r="PNS167" s="1"/>
      <c r="PNT167" s="1"/>
      <c r="PNU167" s="1"/>
      <c r="PNV167" s="1"/>
      <c r="PNW167" s="1"/>
      <c r="PNX167" s="1"/>
      <c r="PNY167" s="1"/>
      <c r="PNZ167" s="1"/>
      <c r="POA167" s="1"/>
      <c r="POB167" s="1"/>
      <c r="POC167" s="1"/>
      <c r="POD167" s="1"/>
      <c r="POE167" s="1"/>
      <c r="POF167" s="1"/>
      <c r="POG167" s="1"/>
      <c r="POH167" s="1"/>
      <c r="POI167" s="1"/>
      <c r="POJ167" s="1"/>
      <c r="POK167" s="1"/>
      <c r="POL167" s="1"/>
      <c r="POM167" s="1"/>
      <c r="PON167" s="1"/>
      <c r="POO167" s="1"/>
      <c r="POP167" s="1"/>
      <c r="POQ167" s="1"/>
      <c r="POR167" s="1"/>
      <c r="POS167" s="1"/>
      <c r="POT167" s="1"/>
      <c r="POU167" s="1"/>
      <c r="POV167" s="1"/>
      <c r="POW167" s="1"/>
      <c r="POX167" s="1"/>
      <c r="POY167" s="1"/>
      <c r="POZ167" s="1"/>
      <c r="PPA167" s="1"/>
      <c r="PPB167" s="1"/>
      <c r="PPC167" s="1"/>
      <c r="PPD167" s="1"/>
      <c r="PPE167" s="1"/>
      <c r="PPF167" s="1"/>
      <c r="PPG167" s="1"/>
      <c r="PPH167" s="1"/>
      <c r="PPI167" s="1"/>
      <c r="PPJ167" s="1"/>
      <c r="PPK167" s="1"/>
      <c r="PPL167" s="1"/>
      <c r="PPM167" s="1"/>
      <c r="PPN167" s="1"/>
      <c r="PPO167" s="1"/>
      <c r="PPP167" s="1"/>
      <c r="PPQ167" s="1"/>
      <c r="PPR167" s="1"/>
      <c r="PPS167" s="1"/>
      <c r="PPT167" s="1"/>
      <c r="PPU167" s="1"/>
      <c r="PPV167" s="1"/>
      <c r="PPW167" s="1"/>
      <c r="PPX167" s="1"/>
      <c r="PPY167" s="1"/>
      <c r="PPZ167" s="1"/>
      <c r="PQA167" s="1"/>
      <c r="PQB167" s="1"/>
      <c r="PQC167" s="1"/>
      <c r="PQD167" s="1"/>
      <c r="PQE167" s="1"/>
      <c r="PQF167" s="1"/>
      <c r="PQG167" s="1"/>
      <c r="PQH167" s="1"/>
      <c r="PQI167" s="1"/>
      <c r="PQJ167" s="1"/>
      <c r="PQK167" s="1"/>
      <c r="PQL167" s="1"/>
      <c r="PQM167" s="1"/>
      <c r="PQN167" s="1"/>
      <c r="PQO167" s="1"/>
      <c r="PQP167" s="1"/>
      <c r="PQQ167" s="1"/>
      <c r="PQR167" s="1"/>
      <c r="PQS167" s="1"/>
      <c r="PQT167" s="1"/>
      <c r="PQU167" s="1"/>
      <c r="PQV167" s="1"/>
      <c r="PQW167" s="1"/>
      <c r="PQX167" s="1"/>
      <c r="PQY167" s="1"/>
      <c r="PQZ167" s="1"/>
      <c r="PRA167" s="1"/>
      <c r="PRB167" s="1"/>
      <c r="PRC167" s="1"/>
      <c r="PRD167" s="1"/>
      <c r="PRE167" s="1"/>
      <c r="PRF167" s="1"/>
      <c r="PRG167" s="1"/>
      <c r="PRH167" s="1"/>
      <c r="PRI167" s="1"/>
      <c r="PRJ167" s="1"/>
      <c r="PRK167" s="1"/>
      <c r="PRL167" s="1"/>
      <c r="PRM167" s="1"/>
      <c r="PRN167" s="1"/>
      <c r="PRO167" s="1"/>
      <c r="PRP167" s="1"/>
      <c r="PRQ167" s="1"/>
      <c r="PRR167" s="1"/>
      <c r="PRS167" s="1"/>
      <c r="PRT167" s="1"/>
      <c r="PRU167" s="1"/>
      <c r="PRV167" s="1"/>
      <c r="PRW167" s="1"/>
      <c r="PRX167" s="1"/>
      <c r="PRY167" s="1"/>
      <c r="PRZ167" s="1"/>
      <c r="PSA167" s="1"/>
      <c r="PSB167" s="1"/>
      <c r="PSC167" s="1"/>
      <c r="PSD167" s="1"/>
      <c r="PSE167" s="1"/>
      <c r="PSF167" s="1"/>
      <c r="PSG167" s="1"/>
      <c r="PSH167" s="1"/>
      <c r="PSI167" s="1"/>
      <c r="PSJ167" s="1"/>
      <c r="PSK167" s="1"/>
      <c r="PSL167" s="1"/>
      <c r="PSM167" s="1"/>
      <c r="PSN167" s="1"/>
      <c r="PSO167" s="1"/>
      <c r="PSP167" s="1"/>
      <c r="PSQ167" s="1"/>
      <c r="PSR167" s="1"/>
      <c r="PSS167" s="1"/>
      <c r="PST167" s="1"/>
      <c r="PSU167" s="1"/>
      <c r="PSV167" s="1"/>
      <c r="PSW167" s="1"/>
      <c r="PSX167" s="1"/>
      <c r="PSY167" s="1"/>
      <c r="PSZ167" s="1"/>
      <c r="PTA167" s="1"/>
      <c r="PTB167" s="1"/>
      <c r="PTC167" s="1"/>
      <c r="PTD167" s="1"/>
      <c r="PTE167" s="1"/>
      <c r="PTF167" s="1"/>
      <c r="PTG167" s="1"/>
      <c r="PTH167" s="1"/>
      <c r="PTI167" s="1"/>
      <c r="PTJ167" s="1"/>
      <c r="PTK167" s="1"/>
      <c r="PTL167" s="1"/>
      <c r="PTM167" s="1"/>
      <c r="PTN167" s="1"/>
      <c r="PTO167" s="1"/>
      <c r="PTP167" s="1"/>
      <c r="PTQ167" s="1"/>
      <c r="PTR167" s="1"/>
      <c r="PTS167" s="1"/>
      <c r="PTT167" s="1"/>
      <c r="PTU167" s="1"/>
      <c r="PTV167" s="1"/>
      <c r="PTW167" s="1"/>
      <c r="PTX167" s="1"/>
      <c r="PTY167" s="1"/>
      <c r="PTZ167" s="1"/>
      <c r="PUA167" s="1"/>
      <c r="PUB167" s="1"/>
      <c r="PUC167" s="1"/>
      <c r="PUD167" s="1"/>
      <c r="PUE167" s="1"/>
      <c r="PUF167" s="1"/>
      <c r="PUG167" s="1"/>
      <c r="PUH167" s="1"/>
      <c r="PUI167" s="1"/>
      <c r="PUJ167" s="1"/>
      <c r="PUK167" s="1"/>
      <c r="PUL167" s="1"/>
      <c r="PUM167" s="1"/>
      <c r="PUN167" s="1"/>
      <c r="PUO167" s="1"/>
      <c r="PUP167" s="1"/>
      <c r="PUQ167" s="1"/>
      <c r="PUR167" s="1"/>
      <c r="PUS167" s="1"/>
      <c r="PUT167" s="1"/>
      <c r="PUU167" s="1"/>
      <c r="PUV167" s="1"/>
      <c r="PUW167" s="1"/>
      <c r="PUX167" s="1"/>
      <c r="PUY167" s="1"/>
      <c r="PUZ167" s="1"/>
      <c r="PVA167" s="1"/>
      <c r="PVB167" s="1"/>
      <c r="PVC167" s="1"/>
      <c r="PVD167" s="1"/>
      <c r="PVE167" s="1"/>
      <c r="PVF167" s="1"/>
      <c r="PVG167" s="1"/>
      <c r="PVH167" s="1"/>
      <c r="PVI167" s="1"/>
      <c r="PVJ167" s="1"/>
      <c r="PVK167" s="1"/>
      <c r="PVL167" s="1"/>
      <c r="PVM167" s="1"/>
      <c r="PVN167" s="1"/>
      <c r="PVO167" s="1"/>
      <c r="PVP167" s="1"/>
      <c r="PVQ167" s="1"/>
      <c r="PVR167" s="1"/>
      <c r="PVS167" s="1"/>
      <c r="PVT167" s="1"/>
      <c r="PVU167" s="1"/>
      <c r="PVV167" s="1"/>
      <c r="PVW167" s="1"/>
      <c r="PVX167" s="1"/>
      <c r="PVY167" s="1"/>
      <c r="PVZ167" s="1"/>
      <c r="PWA167" s="1"/>
      <c r="PWB167" s="1"/>
      <c r="PWC167" s="1"/>
      <c r="PWD167" s="1"/>
      <c r="PWE167" s="1"/>
      <c r="PWF167" s="1"/>
      <c r="PWG167" s="1"/>
      <c r="PWH167" s="1"/>
      <c r="PWI167" s="1"/>
      <c r="PWJ167" s="1"/>
      <c r="PWK167" s="1"/>
      <c r="PWL167" s="1"/>
      <c r="PWM167" s="1"/>
      <c r="PWN167" s="1"/>
      <c r="PWO167" s="1"/>
      <c r="PWP167" s="1"/>
      <c r="PWQ167" s="1"/>
      <c r="PWR167" s="1"/>
      <c r="PWS167" s="1"/>
      <c r="PWT167" s="1"/>
      <c r="PWU167" s="1"/>
      <c r="PWV167" s="1"/>
      <c r="PWW167" s="1"/>
      <c r="PWX167" s="1"/>
      <c r="PWY167" s="1"/>
      <c r="PWZ167" s="1"/>
      <c r="PXA167" s="1"/>
      <c r="PXB167" s="1"/>
      <c r="PXC167" s="1"/>
      <c r="PXD167" s="1"/>
      <c r="PXE167" s="1"/>
      <c r="PXF167" s="1"/>
      <c r="PXG167" s="1"/>
      <c r="PXH167" s="1"/>
      <c r="PXI167" s="1"/>
      <c r="PXJ167" s="1"/>
      <c r="PXK167" s="1"/>
      <c r="PXL167" s="1"/>
      <c r="PXM167" s="1"/>
      <c r="PXN167" s="1"/>
      <c r="PXO167" s="1"/>
      <c r="PXP167" s="1"/>
      <c r="PXQ167" s="1"/>
      <c r="PXR167" s="1"/>
      <c r="PXS167" s="1"/>
      <c r="PXT167" s="1"/>
      <c r="PXU167" s="1"/>
      <c r="PXV167" s="1"/>
      <c r="PXW167" s="1"/>
      <c r="PXX167" s="1"/>
      <c r="PXY167" s="1"/>
      <c r="PXZ167" s="1"/>
      <c r="PYA167" s="1"/>
      <c r="PYB167" s="1"/>
      <c r="PYC167" s="1"/>
      <c r="PYD167" s="1"/>
      <c r="PYE167" s="1"/>
      <c r="PYF167" s="1"/>
      <c r="PYG167" s="1"/>
      <c r="PYH167" s="1"/>
      <c r="PYI167" s="1"/>
      <c r="PYJ167" s="1"/>
      <c r="PYK167" s="1"/>
      <c r="PYL167" s="1"/>
      <c r="PYM167" s="1"/>
      <c r="PYN167" s="1"/>
      <c r="PYO167" s="1"/>
      <c r="PYP167" s="1"/>
      <c r="PYQ167" s="1"/>
      <c r="PYR167" s="1"/>
      <c r="PYS167" s="1"/>
      <c r="PYT167" s="1"/>
      <c r="PYU167" s="1"/>
      <c r="PYV167" s="1"/>
      <c r="PYW167" s="1"/>
      <c r="PYX167" s="1"/>
      <c r="PYY167" s="1"/>
      <c r="PYZ167" s="1"/>
      <c r="PZA167" s="1"/>
      <c r="PZB167" s="1"/>
      <c r="PZC167" s="1"/>
      <c r="PZD167" s="1"/>
      <c r="PZE167" s="1"/>
      <c r="PZF167" s="1"/>
      <c r="PZG167" s="1"/>
      <c r="PZH167" s="1"/>
      <c r="PZI167" s="1"/>
      <c r="PZJ167" s="1"/>
      <c r="PZK167" s="1"/>
      <c r="PZL167" s="1"/>
      <c r="PZM167" s="1"/>
      <c r="PZN167" s="1"/>
      <c r="PZO167" s="1"/>
      <c r="PZP167" s="1"/>
      <c r="PZQ167" s="1"/>
      <c r="PZR167" s="1"/>
      <c r="PZS167" s="1"/>
      <c r="PZT167" s="1"/>
      <c r="PZU167" s="1"/>
      <c r="PZV167" s="1"/>
      <c r="PZW167" s="1"/>
      <c r="PZX167" s="1"/>
      <c r="PZY167" s="1"/>
      <c r="PZZ167" s="1"/>
      <c r="QAA167" s="1"/>
      <c r="QAB167" s="1"/>
      <c r="QAC167" s="1"/>
      <c r="QAD167" s="1"/>
      <c r="QAE167" s="1"/>
      <c r="QAF167" s="1"/>
      <c r="QAG167" s="1"/>
      <c r="QAH167" s="1"/>
      <c r="QAI167" s="1"/>
      <c r="QAJ167" s="1"/>
      <c r="QAK167" s="1"/>
      <c r="QAL167" s="1"/>
      <c r="QAM167" s="1"/>
      <c r="QAN167" s="1"/>
      <c r="QAO167" s="1"/>
      <c r="QAP167" s="1"/>
      <c r="QAQ167" s="1"/>
      <c r="QAR167" s="1"/>
      <c r="QAS167" s="1"/>
      <c r="QAT167" s="1"/>
      <c r="QAU167" s="1"/>
      <c r="QAV167" s="1"/>
      <c r="QAW167" s="1"/>
      <c r="QAX167" s="1"/>
      <c r="QAY167" s="1"/>
      <c r="QAZ167" s="1"/>
      <c r="QBA167" s="1"/>
      <c r="QBB167" s="1"/>
      <c r="QBC167" s="1"/>
      <c r="QBD167" s="1"/>
      <c r="QBE167" s="1"/>
      <c r="QBF167" s="1"/>
      <c r="QBG167" s="1"/>
      <c r="QBH167" s="1"/>
      <c r="QBI167" s="1"/>
      <c r="QBJ167" s="1"/>
      <c r="QBK167" s="1"/>
      <c r="QBL167" s="1"/>
      <c r="QBM167" s="1"/>
      <c r="QBN167" s="1"/>
      <c r="QBO167" s="1"/>
      <c r="QBP167" s="1"/>
      <c r="QBQ167" s="1"/>
      <c r="QBR167" s="1"/>
      <c r="QBS167" s="1"/>
      <c r="QBT167" s="1"/>
      <c r="QBU167" s="1"/>
      <c r="QBV167" s="1"/>
      <c r="QBW167" s="1"/>
      <c r="QBX167" s="1"/>
      <c r="QBY167" s="1"/>
      <c r="QBZ167" s="1"/>
      <c r="QCA167" s="1"/>
      <c r="QCB167" s="1"/>
      <c r="QCC167" s="1"/>
      <c r="QCD167" s="1"/>
      <c r="QCE167" s="1"/>
      <c r="QCF167" s="1"/>
      <c r="QCG167" s="1"/>
      <c r="QCH167" s="1"/>
      <c r="QCI167" s="1"/>
      <c r="QCJ167" s="1"/>
      <c r="QCK167" s="1"/>
      <c r="QCL167" s="1"/>
      <c r="QCM167" s="1"/>
      <c r="QCN167" s="1"/>
      <c r="QCO167" s="1"/>
      <c r="QCP167" s="1"/>
      <c r="QCQ167" s="1"/>
      <c r="QCR167" s="1"/>
      <c r="QCS167" s="1"/>
      <c r="QCT167" s="1"/>
      <c r="QCU167" s="1"/>
      <c r="QCV167" s="1"/>
      <c r="QCW167" s="1"/>
      <c r="QCX167" s="1"/>
      <c r="QCY167" s="1"/>
      <c r="QCZ167" s="1"/>
      <c r="QDA167" s="1"/>
      <c r="QDB167" s="1"/>
      <c r="QDC167" s="1"/>
      <c r="QDD167" s="1"/>
      <c r="QDE167" s="1"/>
      <c r="QDF167" s="1"/>
      <c r="QDG167" s="1"/>
      <c r="QDH167" s="1"/>
      <c r="QDI167" s="1"/>
      <c r="QDJ167" s="1"/>
      <c r="QDK167" s="1"/>
      <c r="QDL167" s="1"/>
      <c r="QDM167" s="1"/>
      <c r="QDN167" s="1"/>
      <c r="QDO167" s="1"/>
      <c r="QDP167" s="1"/>
      <c r="QDQ167" s="1"/>
      <c r="QDR167" s="1"/>
      <c r="QDS167" s="1"/>
      <c r="QDT167" s="1"/>
      <c r="QDU167" s="1"/>
      <c r="QDV167" s="1"/>
      <c r="QDW167" s="1"/>
      <c r="QDX167" s="1"/>
      <c r="QDY167" s="1"/>
      <c r="QDZ167" s="1"/>
      <c r="QEA167" s="1"/>
      <c r="QEB167" s="1"/>
      <c r="QEC167" s="1"/>
      <c r="QED167" s="1"/>
      <c r="QEE167" s="1"/>
      <c r="QEF167" s="1"/>
      <c r="QEG167" s="1"/>
      <c r="QEH167" s="1"/>
      <c r="QEI167" s="1"/>
      <c r="QEJ167" s="1"/>
      <c r="QEK167" s="1"/>
      <c r="QEL167" s="1"/>
      <c r="QEM167" s="1"/>
      <c r="QEN167" s="1"/>
      <c r="QEO167" s="1"/>
      <c r="QEP167" s="1"/>
      <c r="QEQ167" s="1"/>
      <c r="QER167" s="1"/>
      <c r="QES167" s="1"/>
      <c r="QET167" s="1"/>
      <c r="QEU167" s="1"/>
      <c r="QEV167" s="1"/>
      <c r="QEW167" s="1"/>
      <c r="QEX167" s="1"/>
      <c r="QEY167" s="1"/>
      <c r="QEZ167" s="1"/>
      <c r="QFA167" s="1"/>
      <c r="QFB167" s="1"/>
      <c r="QFC167" s="1"/>
      <c r="QFD167" s="1"/>
      <c r="QFE167" s="1"/>
      <c r="QFF167" s="1"/>
      <c r="QFG167" s="1"/>
      <c r="QFH167" s="1"/>
      <c r="QFI167" s="1"/>
      <c r="QFJ167" s="1"/>
      <c r="QFK167" s="1"/>
      <c r="QFL167" s="1"/>
      <c r="QFM167" s="1"/>
      <c r="QFN167" s="1"/>
      <c r="QFO167" s="1"/>
      <c r="QFP167" s="1"/>
      <c r="QFQ167" s="1"/>
      <c r="QFR167" s="1"/>
      <c r="QFS167" s="1"/>
      <c r="QFT167" s="1"/>
      <c r="QFU167" s="1"/>
      <c r="QFV167" s="1"/>
      <c r="QFW167" s="1"/>
      <c r="QFX167" s="1"/>
      <c r="QFY167" s="1"/>
      <c r="QFZ167" s="1"/>
      <c r="QGA167" s="1"/>
      <c r="QGB167" s="1"/>
      <c r="QGC167" s="1"/>
      <c r="QGD167" s="1"/>
      <c r="QGE167" s="1"/>
      <c r="QGF167" s="1"/>
      <c r="QGG167" s="1"/>
      <c r="QGH167" s="1"/>
      <c r="QGI167" s="1"/>
      <c r="QGJ167" s="1"/>
      <c r="QGK167" s="1"/>
      <c r="QGL167" s="1"/>
      <c r="QGM167" s="1"/>
      <c r="QGN167" s="1"/>
      <c r="QGO167" s="1"/>
      <c r="QGP167" s="1"/>
      <c r="QGQ167" s="1"/>
      <c r="QGR167" s="1"/>
      <c r="QGS167" s="1"/>
      <c r="QGT167" s="1"/>
      <c r="QGU167" s="1"/>
      <c r="QGV167" s="1"/>
      <c r="QGW167" s="1"/>
      <c r="QGX167" s="1"/>
      <c r="QGY167" s="1"/>
      <c r="QGZ167" s="1"/>
      <c r="QHA167" s="1"/>
      <c r="QHB167" s="1"/>
      <c r="QHC167" s="1"/>
      <c r="QHD167" s="1"/>
      <c r="QHE167" s="1"/>
      <c r="QHF167" s="1"/>
      <c r="QHG167" s="1"/>
      <c r="QHH167" s="1"/>
      <c r="QHI167" s="1"/>
      <c r="QHJ167" s="1"/>
      <c r="QHK167" s="1"/>
      <c r="QHL167" s="1"/>
      <c r="QHM167" s="1"/>
      <c r="QHN167" s="1"/>
      <c r="QHO167" s="1"/>
      <c r="QHP167" s="1"/>
      <c r="QHQ167" s="1"/>
      <c r="QHR167" s="1"/>
      <c r="QHS167" s="1"/>
      <c r="QHT167" s="1"/>
      <c r="QHU167" s="1"/>
      <c r="QHV167" s="1"/>
      <c r="QHW167" s="1"/>
      <c r="QHX167" s="1"/>
      <c r="QHY167" s="1"/>
      <c r="QHZ167" s="1"/>
      <c r="QIA167" s="1"/>
      <c r="QIB167" s="1"/>
      <c r="QIC167" s="1"/>
      <c r="QID167" s="1"/>
      <c r="QIE167" s="1"/>
      <c r="QIF167" s="1"/>
      <c r="QIG167" s="1"/>
      <c r="QIH167" s="1"/>
      <c r="QII167" s="1"/>
      <c r="QIJ167" s="1"/>
      <c r="QIK167" s="1"/>
      <c r="QIL167" s="1"/>
      <c r="QIM167" s="1"/>
      <c r="QIN167" s="1"/>
      <c r="QIO167" s="1"/>
      <c r="QIP167" s="1"/>
      <c r="QIQ167" s="1"/>
      <c r="QIR167" s="1"/>
      <c r="QIS167" s="1"/>
      <c r="QIT167" s="1"/>
      <c r="QIU167" s="1"/>
      <c r="QIV167" s="1"/>
      <c r="QIW167" s="1"/>
      <c r="QIX167" s="1"/>
      <c r="QIY167" s="1"/>
      <c r="QIZ167" s="1"/>
      <c r="QJA167" s="1"/>
      <c r="QJB167" s="1"/>
      <c r="QJC167" s="1"/>
      <c r="QJD167" s="1"/>
      <c r="QJE167" s="1"/>
      <c r="QJF167" s="1"/>
      <c r="QJG167" s="1"/>
      <c r="QJH167" s="1"/>
      <c r="QJI167" s="1"/>
      <c r="QJJ167" s="1"/>
      <c r="QJK167" s="1"/>
      <c r="QJL167" s="1"/>
      <c r="QJM167" s="1"/>
      <c r="QJN167" s="1"/>
      <c r="QJO167" s="1"/>
      <c r="QJP167" s="1"/>
      <c r="QJQ167" s="1"/>
      <c r="QJR167" s="1"/>
      <c r="QJS167" s="1"/>
      <c r="QJT167" s="1"/>
      <c r="QJU167" s="1"/>
      <c r="QJV167" s="1"/>
      <c r="QJW167" s="1"/>
      <c r="QJX167" s="1"/>
      <c r="QJY167" s="1"/>
      <c r="QJZ167" s="1"/>
      <c r="QKA167" s="1"/>
      <c r="QKB167" s="1"/>
      <c r="QKC167" s="1"/>
      <c r="QKD167" s="1"/>
      <c r="QKE167" s="1"/>
      <c r="QKF167" s="1"/>
      <c r="QKG167" s="1"/>
      <c r="QKH167" s="1"/>
      <c r="QKI167" s="1"/>
      <c r="QKJ167" s="1"/>
      <c r="QKK167" s="1"/>
      <c r="QKL167" s="1"/>
      <c r="QKM167" s="1"/>
      <c r="QKN167" s="1"/>
      <c r="QKO167" s="1"/>
      <c r="QKP167" s="1"/>
      <c r="QKQ167" s="1"/>
      <c r="QKR167" s="1"/>
      <c r="QKS167" s="1"/>
      <c r="QKT167" s="1"/>
      <c r="QKU167" s="1"/>
      <c r="QKV167" s="1"/>
      <c r="QKW167" s="1"/>
      <c r="QKX167" s="1"/>
      <c r="QKY167" s="1"/>
      <c r="QKZ167" s="1"/>
      <c r="QLA167" s="1"/>
      <c r="QLB167" s="1"/>
      <c r="QLC167" s="1"/>
      <c r="QLD167" s="1"/>
      <c r="QLE167" s="1"/>
      <c r="QLF167" s="1"/>
      <c r="QLG167" s="1"/>
      <c r="QLH167" s="1"/>
      <c r="QLI167" s="1"/>
      <c r="QLJ167" s="1"/>
      <c r="QLK167" s="1"/>
      <c r="QLL167" s="1"/>
      <c r="QLM167" s="1"/>
      <c r="QLN167" s="1"/>
      <c r="QLO167" s="1"/>
      <c r="QLP167" s="1"/>
      <c r="QLQ167" s="1"/>
      <c r="QLR167" s="1"/>
      <c r="QLS167" s="1"/>
      <c r="QLT167" s="1"/>
      <c r="QLU167" s="1"/>
      <c r="QLV167" s="1"/>
      <c r="QLW167" s="1"/>
      <c r="QLX167" s="1"/>
      <c r="QLY167" s="1"/>
      <c r="QLZ167" s="1"/>
      <c r="QMA167" s="1"/>
      <c r="QMB167" s="1"/>
      <c r="QMC167" s="1"/>
      <c r="QMD167" s="1"/>
      <c r="QME167" s="1"/>
      <c r="QMF167" s="1"/>
      <c r="QMG167" s="1"/>
      <c r="QMH167" s="1"/>
      <c r="QMI167" s="1"/>
      <c r="QMJ167" s="1"/>
      <c r="QMK167" s="1"/>
      <c r="QML167" s="1"/>
      <c r="QMM167" s="1"/>
      <c r="QMN167" s="1"/>
      <c r="QMO167" s="1"/>
      <c r="QMP167" s="1"/>
      <c r="QMQ167" s="1"/>
      <c r="QMR167" s="1"/>
      <c r="QMS167" s="1"/>
      <c r="QMT167" s="1"/>
      <c r="QMU167" s="1"/>
      <c r="QMV167" s="1"/>
      <c r="QMW167" s="1"/>
      <c r="QMX167" s="1"/>
      <c r="QMY167" s="1"/>
      <c r="QMZ167" s="1"/>
      <c r="QNA167" s="1"/>
      <c r="QNB167" s="1"/>
      <c r="QNC167" s="1"/>
      <c r="QND167" s="1"/>
      <c r="QNE167" s="1"/>
      <c r="QNF167" s="1"/>
      <c r="QNG167" s="1"/>
      <c r="QNH167" s="1"/>
      <c r="QNI167" s="1"/>
      <c r="QNJ167" s="1"/>
      <c r="QNK167" s="1"/>
      <c r="QNL167" s="1"/>
      <c r="QNM167" s="1"/>
      <c r="QNN167" s="1"/>
      <c r="QNO167" s="1"/>
      <c r="QNP167" s="1"/>
      <c r="QNQ167" s="1"/>
      <c r="QNR167" s="1"/>
      <c r="QNS167" s="1"/>
      <c r="QNT167" s="1"/>
      <c r="QNU167" s="1"/>
      <c r="QNV167" s="1"/>
      <c r="QNW167" s="1"/>
      <c r="QNX167" s="1"/>
      <c r="QNY167" s="1"/>
      <c r="QNZ167" s="1"/>
      <c r="QOA167" s="1"/>
      <c r="QOB167" s="1"/>
      <c r="QOC167" s="1"/>
      <c r="QOD167" s="1"/>
      <c r="QOE167" s="1"/>
      <c r="QOF167" s="1"/>
      <c r="QOG167" s="1"/>
      <c r="QOH167" s="1"/>
      <c r="QOI167" s="1"/>
      <c r="QOJ167" s="1"/>
      <c r="QOK167" s="1"/>
      <c r="QOL167" s="1"/>
      <c r="QOM167" s="1"/>
      <c r="QON167" s="1"/>
      <c r="QOO167" s="1"/>
      <c r="QOP167" s="1"/>
      <c r="QOQ167" s="1"/>
      <c r="QOR167" s="1"/>
      <c r="QOS167" s="1"/>
      <c r="QOT167" s="1"/>
      <c r="QOU167" s="1"/>
      <c r="QOV167" s="1"/>
      <c r="QOW167" s="1"/>
      <c r="QOX167" s="1"/>
      <c r="QOY167" s="1"/>
      <c r="QOZ167" s="1"/>
      <c r="QPA167" s="1"/>
      <c r="QPB167" s="1"/>
      <c r="QPC167" s="1"/>
      <c r="QPD167" s="1"/>
      <c r="QPE167" s="1"/>
      <c r="QPF167" s="1"/>
      <c r="QPG167" s="1"/>
      <c r="QPH167" s="1"/>
      <c r="QPI167" s="1"/>
      <c r="QPJ167" s="1"/>
      <c r="QPK167" s="1"/>
      <c r="QPL167" s="1"/>
      <c r="QPM167" s="1"/>
      <c r="QPN167" s="1"/>
      <c r="QPO167" s="1"/>
      <c r="QPP167" s="1"/>
      <c r="QPQ167" s="1"/>
      <c r="QPR167" s="1"/>
      <c r="QPS167" s="1"/>
      <c r="QPT167" s="1"/>
      <c r="QPU167" s="1"/>
      <c r="QPV167" s="1"/>
      <c r="QPW167" s="1"/>
      <c r="QPX167" s="1"/>
      <c r="QPY167" s="1"/>
      <c r="QPZ167" s="1"/>
      <c r="QQA167" s="1"/>
      <c r="QQB167" s="1"/>
      <c r="QQC167" s="1"/>
      <c r="QQD167" s="1"/>
      <c r="QQE167" s="1"/>
      <c r="QQF167" s="1"/>
      <c r="QQG167" s="1"/>
      <c r="QQH167" s="1"/>
      <c r="QQI167" s="1"/>
      <c r="QQJ167" s="1"/>
      <c r="QQK167" s="1"/>
      <c r="QQL167" s="1"/>
      <c r="QQM167" s="1"/>
      <c r="QQN167" s="1"/>
      <c r="QQO167" s="1"/>
      <c r="QQP167" s="1"/>
      <c r="QQQ167" s="1"/>
      <c r="QQR167" s="1"/>
      <c r="QQS167" s="1"/>
      <c r="QQT167" s="1"/>
      <c r="QQU167" s="1"/>
      <c r="QQV167" s="1"/>
      <c r="QQW167" s="1"/>
      <c r="QQX167" s="1"/>
      <c r="QQY167" s="1"/>
      <c r="QQZ167" s="1"/>
      <c r="QRA167" s="1"/>
      <c r="QRB167" s="1"/>
      <c r="QRC167" s="1"/>
      <c r="QRD167" s="1"/>
      <c r="QRE167" s="1"/>
      <c r="QRF167" s="1"/>
      <c r="QRG167" s="1"/>
      <c r="QRH167" s="1"/>
      <c r="QRI167" s="1"/>
      <c r="QRJ167" s="1"/>
      <c r="QRK167" s="1"/>
      <c r="QRL167" s="1"/>
      <c r="QRM167" s="1"/>
      <c r="QRN167" s="1"/>
      <c r="QRO167" s="1"/>
      <c r="QRP167" s="1"/>
      <c r="QRQ167" s="1"/>
      <c r="QRR167" s="1"/>
      <c r="QRS167" s="1"/>
      <c r="QRT167" s="1"/>
      <c r="QRU167" s="1"/>
      <c r="QRV167" s="1"/>
      <c r="QRW167" s="1"/>
      <c r="QRX167" s="1"/>
      <c r="QRY167" s="1"/>
      <c r="QRZ167" s="1"/>
      <c r="QSA167" s="1"/>
      <c r="QSB167" s="1"/>
      <c r="QSC167" s="1"/>
      <c r="QSD167" s="1"/>
      <c r="QSE167" s="1"/>
      <c r="QSF167" s="1"/>
      <c r="QSG167" s="1"/>
      <c r="QSH167" s="1"/>
      <c r="QSI167" s="1"/>
      <c r="QSJ167" s="1"/>
      <c r="QSK167" s="1"/>
      <c r="QSL167" s="1"/>
      <c r="QSM167" s="1"/>
      <c r="QSN167" s="1"/>
      <c r="QSO167" s="1"/>
      <c r="QSP167" s="1"/>
      <c r="QSQ167" s="1"/>
      <c r="QSR167" s="1"/>
      <c r="QSS167" s="1"/>
      <c r="QST167" s="1"/>
      <c r="QSU167" s="1"/>
      <c r="QSV167" s="1"/>
      <c r="QSW167" s="1"/>
      <c r="QSX167" s="1"/>
      <c r="QSY167" s="1"/>
      <c r="QSZ167" s="1"/>
      <c r="QTA167" s="1"/>
      <c r="QTB167" s="1"/>
      <c r="QTC167" s="1"/>
      <c r="QTD167" s="1"/>
      <c r="QTE167" s="1"/>
      <c r="QTF167" s="1"/>
      <c r="QTG167" s="1"/>
      <c r="QTH167" s="1"/>
      <c r="QTI167" s="1"/>
      <c r="QTJ167" s="1"/>
      <c r="QTK167" s="1"/>
      <c r="QTL167" s="1"/>
      <c r="QTM167" s="1"/>
      <c r="QTN167" s="1"/>
      <c r="QTO167" s="1"/>
      <c r="QTP167" s="1"/>
      <c r="QTQ167" s="1"/>
      <c r="QTR167" s="1"/>
      <c r="QTS167" s="1"/>
      <c r="QTT167" s="1"/>
      <c r="QTU167" s="1"/>
      <c r="QTV167" s="1"/>
      <c r="QTW167" s="1"/>
      <c r="QTX167" s="1"/>
      <c r="QTY167" s="1"/>
      <c r="QTZ167" s="1"/>
      <c r="QUA167" s="1"/>
      <c r="QUB167" s="1"/>
      <c r="QUC167" s="1"/>
      <c r="QUD167" s="1"/>
      <c r="QUE167" s="1"/>
      <c r="QUF167" s="1"/>
      <c r="QUG167" s="1"/>
      <c r="QUH167" s="1"/>
      <c r="QUI167" s="1"/>
      <c r="QUJ167" s="1"/>
      <c r="QUK167" s="1"/>
      <c r="QUL167" s="1"/>
      <c r="QUM167" s="1"/>
      <c r="QUN167" s="1"/>
      <c r="QUO167" s="1"/>
      <c r="QUP167" s="1"/>
      <c r="QUQ167" s="1"/>
      <c r="QUR167" s="1"/>
      <c r="QUS167" s="1"/>
      <c r="QUT167" s="1"/>
      <c r="QUU167" s="1"/>
      <c r="QUV167" s="1"/>
      <c r="QUW167" s="1"/>
      <c r="QUX167" s="1"/>
      <c r="QUY167" s="1"/>
      <c r="QUZ167" s="1"/>
      <c r="QVA167" s="1"/>
      <c r="QVB167" s="1"/>
      <c r="QVC167" s="1"/>
      <c r="QVD167" s="1"/>
      <c r="QVE167" s="1"/>
      <c r="QVF167" s="1"/>
      <c r="QVG167" s="1"/>
      <c r="QVH167" s="1"/>
      <c r="QVI167" s="1"/>
      <c r="QVJ167" s="1"/>
      <c r="QVK167" s="1"/>
      <c r="QVL167" s="1"/>
      <c r="QVM167" s="1"/>
      <c r="QVN167" s="1"/>
      <c r="QVO167" s="1"/>
      <c r="QVP167" s="1"/>
      <c r="QVQ167" s="1"/>
      <c r="QVR167" s="1"/>
      <c r="QVS167" s="1"/>
      <c r="QVT167" s="1"/>
      <c r="QVU167" s="1"/>
      <c r="QVV167" s="1"/>
      <c r="QVW167" s="1"/>
      <c r="QVX167" s="1"/>
      <c r="QVY167" s="1"/>
      <c r="QVZ167" s="1"/>
      <c r="QWA167" s="1"/>
      <c r="QWB167" s="1"/>
      <c r="QWC167" s="1"/>
      <c r="QWD167" s="1"/>
      <c r="QWE167" s="1"/>
      <c r="QWF167" s="1"/>
      <c r="QWG167" s="1"/>
      <c r="QWH167" s="1"/>
      <c r="QWI167" s="1"/>
      <c r="QWJ167" s="1"/>
      <c r="QWK167" s="1"/>
      <c r="QWL167" s="1"/>
      <c r="QWM167" s="1"/>
      <c r="QWN167" s="1"/>
      <c r="QWO167" s="1"/>
      <c r="QWP167" s="1"/>
      <c r="QWQ167" s="1"/>
      <c r="QWR167" s="1"/>
      <c r="QWS167" s="1"/>
      <c r="QWT167" s="1"/>
      <c r="QWU167" s="1"/>
      <c r="QWV167" s="1"/>
      <c r="QWW167" s="1"/>
      <c r="QWX167" s="1"/>
      <c r="QWY167" s="1"/>
      <c r="QWZ167" s="1"/>
      <c r="QXA167" s="1"/>
      <c r="QXB167" s="1"/>
      <c r="QXC167" s="1"/>
      <c r="QXD167" s="1"/>
      <c r="QXE167" s="1"/>
      <c r="QXF167" s="1"/>
      <c r="QXG167" s="1"/>
      <c r="QXH167" s="1"/>
      <c r="QXI167" s="1"/>
      <c r="QXJ167" s="1"/>
      <c r="QXK167" s="1"/>
      <c r="QXL167" s="1"/>
      <c r="QXM167" s="1"/>
      <c r="QXN167" s="1"/>
      <c r="QXO167" s="1"/>
      <c r="QXP167" s="1"/>
      <c r="QXQ167" s="1"/>
      <c r="QXR167" s="1"/>
      <c r="QXS167" s="1"/>
      <c r="QXT167" s="1"/>
      <c r="QXU167" s="1"/>
      <c r="QXV167" s="1"/>
      <c r="QXW167" s="1"/>
      <c r="QXX167" s="1"/>
      <c r="QXY167" s="1"/>
      <c r="QXZ167" s="1"/>
      <c r="QYA167" s="1"/>
      <c r="QYB167" s="1"/>
      <c r="QYC167" s="1"/>
      <c r="QYD167" s="1"/>
      <c r="QYE167" s="1"/>
      <c r="QYF167" s="1"/>
      <c r="QYG167" s="1"/>
      <c r="QYH167" s="1"/>
      <c r="QYI167" s="1"/>
      <c r="QYJ167" s="1"/>
      <c r="QYK167" s="1"/>
      <c r="QYL167" s="1"/>
      <c r="QYM167" s="1"/>
      <c r="QYN167" s="1"/>
      <c r="QYO167" s="1"/>
      <c r="QYP167" s="1"/>
      <c r="QYQ167" s="1"/>
      <c r="QYR167" s="1"/>
      <c r="QYS167" s="1"/>
      <c r="QYT167" s="1"/>
      <c r="QYU167" s="1"/>
      <c r="QYV167" s="1"/>
      <c r="QYW167" s="1"/>
      <c r="QYX167" s="1"/>
      <c r="QYY167" s="1"/>
      <c r="QYZ167" s="1"/>
      <c r="QZA167" s="1"/>
      <c r="QZB167" s="1"/>
      <c r="QZC167" s="1"/>
      <c r="QZD167" s="1"/>
      <c r="QZE167" s="1"/>
      <c r="QZF167" s="1"/>
      <c r="QZG167" s="1"/>
      <c r="QZH167" s="1"/>
      <c r="QZI167" s="1"/>
      <c r="QZJ167" s="1"/>
      <c r="QZK167" s="1"/>
      <c r="QZL167" s="1"/>
      <c r="QZM167" s="1"/>
      <c r="QZN167" s="1"/>
      <c r="QZO167" s="1"/>
      <c r="QZP167" s="1"/>
      <c r="QZQ167" s="1"/>
      <c r="QZR167" s="1"/>
      <c r="QZS167" s="1"/>
      <c r="QZT167" s="1"/>
      <c r="QZU167" s="1"/>
      <c r="QZV167" s="1"/>
      <c r="QZW167" s="1"/>
      <c r="QZX167" s="1"/>
      <c r="QZY167" s="1"/>
      <c r="QZZ167" s="1"/>
      <c r="RAA167" s="1"/>
      <c r="RAB167" s="1"/>
      <c r="RAC167" s="1"/>
      <c r="RAD167" s="1"/>
      <c r="RAE167" s="1"/>
      <c r="RAF167" s="1"/>
      <c r="RAG167" s="1"/>
      <c r="RAH167" s="1"/>
      <c r="RAI167" s="1"/>
      <c r="RAJ167" s="1"/>
      <c r="RAK167" s="1"/>
      <c r="RAL167" s="1"/>
      <c r="RAM167" s="1"/>
      <c r="RAN167" s="1"/>
      <c r="RAO167" s="1"/>
      <c r="RAP167" s="1"/>
      <c r="RAQ167" s="1"/>
      <c r="RAR167" s="1"/>
      <c r="RAS167" s="1"/>
      <c r="RAT167" s="1"/>
      <c r="RAU167" s="1"/>
      <c r="RAV167" s="1"/>
      <c r="RAW167" s="1"/>
      <c r="RAX167" s="1"/>
      <c r="RAY167" s="1"/>
      <c r="RAZ167" s="1"/>
      <c r="RBA167" s="1"/>
      <c r="RBB167" s="1"/>
      <c r="RBC167" s="1"/>
      <c r="RBD167" s="1"/>
      <c r="RBE167" s="1"/>
      <c r="RBF167" s="1"/>
      <c r="RBG167" s="1"/>
      <c r="RBH167" s="1"/>
      <c r="RBI167" s="1"/>
      <c r="RBJ167" s="1"/>
      <c r="RBK167" s="1"/>
      <c r="RBL167" s="1"/>
      <c r="RBM167" s="1"/>
      <c r="RBN167" s="1"/>
      <c r="RBO167" s="1"/>
      <c r="RBP167" s="1"/>
      <c r="RBQ167" s="1"/>
      <c r="RBR167" s="1"/>
      <c r="RBS167" s="1"/>
      <c r="RBT167" s="1"/>
      <c r="RBU167" s="1"/>
      <c r="RBV167" s="1"/>
      <c r="RBW167" s="1"/>
      <c r="RBX167" s="1"/>
      <c r="RBY167" s="1"/>
      <c r="RBZ167" s="1"/>
      <c r="RCA167" s="1"/>
      <c r="RCB167" s="1"/>
      <c r="RCC167" s="1"/>
      <c r="RCD167" s="1"/>
      <c r="RCE167" s="1"/>
      <c r="RCF167" s="1"/>
      <c r="RCG167" s="1"/>
      <c r="RCH167" s="1"/>
      <c r="RCI167" s="1"/>
      <c r="RCJ167" s="1"/>
      <c r="RCK167" s="1"/>
      <c r="RCL167" s="1"/>
      <c r="RCM167" s="1"/>
      <c r="RCN167" s="1"/>
      <c r="RCO167" s="1"/>
      <c r="RCP167" s="1"/>
      <c r="RCQ167" s="1"/>
      <c r="RCR167" s="1"/>
      <c r="RCS167" s="1"/>
      <c r="RCT167" s="1"/>
      <c r="RCU167" s="1"/>
      <c r="RCV167" s="1"/>
      <c r="RCW167" s="1"/>
      <c r="RCX167" s="1"/>
      <c r="RCY167" s="1"/>
      <c r="RCZ167" s="1"/>
      <c r="RDA167" s="1"/>
      <c r="RDB167" s="1"/>
      <c r="RDC167" s="1"/>
      <c r="RDD167" s="1"/>
      <c r="RDE167" s="1"/>
      <c r="RDF167" s="1"/>
      <c r="RDG167" s="1"/>
      <c r="RDH167" s="1"/>
      <c r="RDI167" s="1"/>
      <c r="RDJ167" s="1"/>
      <c r="RDK167" s="1"/>
      <c r="RDL167" s="1"/>
      <c r="RDM167" s="1"/>
      <c r="RDN167" s="1"/>
      <c r="RDO167" s="1"/>
      <c r="RDP167" s="1"/>
      <c r="RDQ167" s="1"/>
      <c r="RDR167" s="1"/>
      <c r="RDS167" s="1"/>
      <c r="RDT167" s="1"/>
      <c r="RDU167" s="1"/>
      <c r="RDV167" s="1"/>
      <c r="RDW167" s="1"/>
      <c r="RDX167" s="1"/>
      <c r="RDY167" s="1"/>
      <c r="RDZ167" s="1"/>
      <c r="REA167" s="1"/>
      <c r="REB167" s="1"/>
      <c r="REC167" s="1"/>
      <c r="RED167" s="1"/>
      <c r="REE167" s="1"/>
      <c r="REF167" s="1"/>
      <c r="REG167" s="1"/>
      <c r="REH167" s="1"/>
      <c r="REI167" s="1"/>
      <c r="REJ167" s="1"/>
      <c r="REK167" s="1"/>
      <c r="REL167" s="1"/>
      <c r="REM167" s="1"/>
      <c r="REN167" s="1"/>
      <c r="REO167" s="1"/>
      <c r="REP167" s="1"/>
      <c r="REQ167" s="1"/>
      <c r="RER167" s="1"/>
      <c r="RES167" s="1"/>
      <c r="RET167" s="1"/>
      <c r="REU167" s="1"/>
      <c r="REV167" s="1"/>
      <c r="REW167" s="1"/>
      <c r="REX167" s="1"/>
      <c r="REY167" s="1"/>
      <c r="REZ167" s="1"/>
      <c r="RFA167" s="1"/>
      <c r="RFB167" s="1"/>
      <c r="RFC167" s="1"/>
      <c r="RFD167" s="1"/>
      <c r="RFE167" s="1"/>
      <c r="RFF167" s="1"/>
      <c r="RFG167" s="1"/>
      <c r="RFH167" s="1"/>
      <c r="RFI167" s="1"/>
      <c r="RFJ167" s="1"/>
      <c r="RFK167" s="1"/>
      <c r="RFL167" s="1"/>
      <c r="RFM167" s="1"/>
      <c r="RFN167" s="1"/>
      <c r="RFO167" s="1"/>
      <c r="RFP167" s="1"/>
      <c r="RFQ167" s="1"/>
      <c r="RFR167" s="1"/>
      <c r="RFS167" s="1"/>
      <c r="RFT167" s="1"/>
      <c r="RFU167" s="1"/>
      <c r="RFV167" s="1"/>
      <c r="RFW167" s="1"/>
      <c r="RFX167" s="1"/>
      <c r="RFY167" s="1"/>
      <c r="RFZ167" s="1"/>
      <c r="RGA167" s="1"/>
      <c r="RGB167" s="1"/>
      <c r="RGC167" s="1"/>
      <c r="RGD167" s="1"/>
      <c r="RGE167" s="1"/>
      <c r="RGF167" s="1"/>
      <c r="RGG167" s="1"/>
      <c r="RGH167" s="1"/>
      <c r="RGI167" s="1"/>
      <c r="RGJ167" s="1"/>
      <c r="RGK167" s="1"/>
      <c r="RGL167" s="1"/>
      <c r="RGM167" s="1"/>
      <c r="RGN167" s="1"/>
      <c r="RGO167" s="1"/>
      <c r="RGP167" s="1"/>
      <c r="RGQ167" s="1"/>
      <c r="RGR167" s="1"/>
      <c r="RGS167" s="1"/>
      <c r="RGT167" s="1"/>
      <c r="RGU167" s="1"/>
      <c r="RGV167" s="1"/>
      <c r="RGW167" s="1"/>
      <c r="RGX167" s="1"/>
      <c r="RGY167" s="1"/>
      <c r="RGZ167" s="1"/>
      <c r="RHA167" s="1"/>
      <c r="RHB167" s="1"/>
      <c r="RHC167" s="1"/>
      <c r="RHD167" s="1"/>
      <c r="RHE167" s="1"/>
      <c r="RHF167" s="1"/>
      <c r="RHG167" s="1"/>
      <c r="RHH167" s="1"/>
      <c r="RHI167" s="1"/>
      <c r="RHJ167" s="1"/>
      <c r="RHK167" s="1"/>
      <c r="RHL167" s="1"/>
      <c r="RHM167" s="1"/>
      <c r="RHN167" s="1"/>
      <c r="RHO167" s="1"/>
      <c r="RHP167" s="1"/>
      <c r="RHQ167" s="1"/>
      <c r="RHR167" s="1"/>
      <c r="RHS167" s="1"/>
      <c r="RHT167" s="1"/>
      <c r="RHU167" s="1"/>
      <c r="RHV167" s="1"/>
      <c r="RHW167" s="1"/>
      <c r="RHX167" s="1"/>
      <c r="RHY167" s="1"/>
      <c r="RHZ167" s="1"/>
      <c r="RIA167" s="1"/>
      <c r="RIB167" s="1"/>
      <c r="RIC167" s="1"/>
      <c r="RID167" s="1"/>
      <c r="RIE167" s="1"/>
      <c r="RIF167" s="1"/>
      <c r="RIG167" s="1"/>
      <c r="RIH167" s="1"/>
      <c r="RII167" s="1"/>
      <c r="RIJ167" s="1"/>
      <c r="RIK167" s="1"/>
      <c r="RIL167" s="1"/>
      <c r="RIM167" s="1"/>
      <c r="RIN167" s="1"/>
      <c r="RIO167" s="1"/>
      <c r="RIP167" s="1"/>
      <c r="RIQ167" s="1"/>
      <c r="RIR167" s="1"/>
      <c r="RIS167" s="1"/>
      <c r="RIT167" s="1"/>
      <c r="RIU167" s="1"/>
      <c r="RIV167" s="1"/>
      <c r="RIW167" s="1"/>
      <c r="RIX167" s="1"/>
      <c r="RIY167" s="1"/>
      <c r="RIZ167" s="1"/>
      <c r="RJA167" s="1"/>
      <c r="RJB167" s="1"/>
      <c r="RJC167" s="1"/>
      <c r="RJD167" s="1"/>
      <c r="RJE167" s="1"/>
      <c r="RJF167" s="1"/>
      <c r="RJG167" s="1"/>
      <c r="RJH167" s="1"/>
      <c r="RJI167" s="1"/>
      <c r="RJJ167" s="1"/>
      <c r="RJK167" s="1"/>
      <c r="RJL167" s="1"/>
      <c r="RJM167" s="1"/>
      <c r="RJN167" s="1"/>
      <c r="RJO167" s="1"/>
      <c r="RJP167" s="1"/>
      <c r="RJQ167" s="1"/>
      <c r="RJR167" s="1"/>
      <c r="RJS167" s="1"/>
      <c r="RJT167" s="1"/>
      <c r="RJU167" s="1"/>
      <c r="RJV167" s="1"/>
      <c r="RJW167" s="1"/>
      <c r="RJX167" s="1"/>
      <c r="RJY167" s="1"/>
      <c r="RJZ167" s="1"/>
      <c r="RKA167" s="1"/>
      <c r="RKB167" s="1"/>
      <c r="RKC167" s="1"/>
      <c r="RKD167" s="1"/>
      <c r="RKE167" s="1"/>
      <c r="RKF167" s="1"/>
      <c r="RKG167" s="1"/>
      <c r="RKH167" s="1"/>
      <c r="RKI167" s="1"/>
      <c r="RKJ167" s="1"/>
      <c r="RKK167" s="1"/>
      <c r="RKL167" s="1"/>
      <c r="RKM167" s="1"/>
      <c r="RKN167" s="1"/>
      <c r="RKO167" s="1"/>
      <c r="RKP167" s="1"/>
      <c r="RKQ167" s="1"/>
      <c r="RKR167" s="1"/>
      <c r="RKS167" s="1"/>
      <c r="RKT167" s="1"/>
      <c r="RKU167" s="1"/>
      <c r="RKV167" s="1"/>
      <c r="RKW167" s="1"/>
      <c r="RKX167" s="1"/>
      <c r="RKY167" s="1"/>
      <c r="RKZ167" s="1"/>
      <c r="RLA167" s="1"/>
      <c r="RLB167" s="1"/>
      <c r="RLC167" s="1"/>
      <c r="RLD167" s="1"/>
      <c r="RLE167" s="1"/>
      <c r="RLF167" s="1"/>
      <c r="RLG167" s="1"/>
      <c r="RLH167" s="1"/>
      <c r="RLI167" s="1"/>
      <c r="RLJ167" s="1"/>
      <c r="RLK167" s="1"/>
      <c r="RLL167" s="1"/>
      <c r="RLM167" s="1"/>
      <c r="RLN167" s="1"/>
      <c r="RLO167" s="1"/>
      <c r="RLP167" s="1"/>
      <c r="RLQ167" s="1"/>
      <c r="RLR167" s="1"/>
      <c r="RLS167" s="1"/>
      <c r="RLT167" s="1"/>
      <c r="RLU167" s="1"/>
      <c r="RLV167" s="1"/>
      <c r="RLW167" s="1"/>
      <c r="RLX167" s="1"/>
      <c r="RLY167" s="1"/>
      <c r="RLZ167" s="1"/>
      <c r="RMA167" s="1"/>
      <c r="RMB167" s="1"/>
      <c r="RMC167" s="1"/>
      <c r="RMD167" s="1"/>
      <c r="RME167" s="1"/>
      <c r="RMF167" s="1"/>
      <c r="RMG167" s="1"/>
      <c r="RMH167" s="1"/>
      <c r="RMI167" s="1"/>
      <c r="RMJ167" s="1"/>
      <c r="RMK167" s="1"/>
      <c r="RML167" s="1"/>
      <c r="RMM167" s="1"/>
      <c r="RMN167" s="1"/>
      <c r="RMO167" s="1"/>
      <c r="RMP167" s="1"/>
      <c r="RMQ167" s="1"/>
      <c r="RMR167" s="1"/>
      <c r="RMS167" s="1"/>
      <c r="RMT167" s="1"/>
      <c r="RMU167" s="1"/>
      <c r="RMV167" s="1"/>
      <c r="RMW167" s="1"/>
      <c r="RMX167" s="1"/>
      <c r="RMY167" s="1"/>
      <c r="RMZ167" s="1"/>
      <c r="RNA167" s="1"/>
      <c r="RNB167" s="1"/>
      <c r="RNC167" s="1"/>
      <c r="RND167" s="1"/>
      <c r="RNE167" s="1"/>
      <c r="RNF167" s="1"/>
      <c r="RNG167" s="1"/>
      <c r="RNH167" s="1"/>
      <c r="RNI167" s="1"/>
      <c r="RNJ167" s="1"/>
      <c r="RNK167" s="1"/>
      <c r="RNL167" s="1"/>
      <c r="RNM167" s="1"/>
      <c r="RNN167" s="1"/>
      <c r="RNO167" s="1"/>
      <c r="RNP167" s="1"/>
      <c r="RNQ167" s="1"/>
      <c r="RNR167" s="1"/>
      <c r="RNS167" s="1"/>
      <c r="RNT167" s="1"/>
      <c r="RNU167" s="1"/>
      <c r="RNV167" s="1"/>
      <c r="RNW167" s="1"/>
      <c r="RNX167" s="1"/>
      <c r="RNY167" s="1"/>
      <c r="RNZ167" s="1"/>
      <c r="ROA167" s="1"/>
      <c r="ROB167" s="1"/>
      <c r="ROC167" s="1"/>
      <c r="ROD167" s="1"/>
      <c r="ROE167" s="1"/>
      <c r="ROF167" s="1"/>
      <c r="ROG167" s="1"/>
      <c r="ROH167" s="1"/>
      <c r="ROI167" s="1"/>
      <c r="ROJ167" s="1"/>
      <c r="ROK167" s="1"/>
      <c r="ROL167" s="1"/>
      <c r="ROM167" s="1"/>
      <c r="RON167" s="1"/>
      <c r="ROO167" s="1"/>
      <c r="ROP167" s="1"/>
      <c r="ROQ167" s="1"/>
      <c r="ROR167" s="1"/>
      <c r="ROS167" s="1"/>
      <c r="ROT167" s="1"/>
      <c r="ROU167" s="1"/>
      <c r="ROV167" s="1"/>
      <c r="ROW167" s="1"/>
      <c r="ROX167" s="1"/>
      <c r="ROY167" s="1"/>
      <c r="ROZ167" s="1"/>
      <c r="RPA167" s="1"/>
      <c r="RPB167" s="1"/>
      <c r="RPC167" s="1"/>
      <c r="RPD167" s="1"/>
      <c r="RPE167" s="1"/>
      <c r="RPF167" s="1"/>
      <c r="RPG167" s="1"/>
      <c r="RPH167" s="1"/>
      <c r="RPI167" s="1"/>
      <c r="RPJ167" s="1"/>
      <c r="RPK167" s="1"/>
      <c r="RPL167" s="1"/>
      <c r="RPM167" s="1"/>
      <c r="RPN167" s="1"/>
      <c r="RPO167" s="1"/>
      <c r="RPP167" s="1"/>
      <c r="RPQ167" s="1"/>
      <c r="RPR167" s="1"/>
      <c r="RPS167" s="1"/>
      <c r="RPT167" s="1"/>
      <c r="RPU167" s="1"/>
      <c r="RPV167" s="1"/>
      <c r="RPW167" s="1"/>
      <c r="RPX167" s="1"/>
      <c r="RPY167" s="1"/>
      <c r="RPZ167" s="1"/>
      <c r="RQA167" s="1"/>
      <c r="RQB167" s="1"/>
      <c r="RQC167" s="1"/>
      <c r="RQD167" s="1"/>
      <c r="RQE167" s="1"/>
      <c r="RQF167" s="1"/>
      <c r="RQG167" s="1"/>
      <c r="RQH167" s="1"/>
      <c r="RQI167" s="1"/>
      <c r="RQJ167" s="1"/>
      <c r="RQK167" s="1"/>
      <c r="RQL167" s="1"/>
      <c r="RQM167" s="1"/>
      <c r="RQN167" s="1"/>
      <c r="RQO167" s="1"/>
      <c r="RQP167" s="1"/>
      <c r="RQQ167" s="1"/>
      <c r="RQR167" s="1"/>
      <c r="RQS167" s="1"/>
      <c r="RQT167" s="1"/>
      <c r="RQU167" s="1"/>
      <c r="RQV167" s="1"/>
      <c r="RQW167" s="1"/>
      <c r="RQX167" s="1"/>
      <c r="RQY167" s="1"/>
      <c r="RQZ167" s="1"/>
      <c r="RRA167" s="1"/>
      <c r="RRB167" s="1"/>
      <c r="RRC167" s="1"/>
      <c r="RRD167" s="1"/>
      <c r="RRE167" s="1"/>
      <c r="RRF167" s="1"/>
      <c r="RRG167" s="1"/>
      <c r="RRH167" s="1"/>
      <c r="RRI167" s="1"/>
      <c r="RRJ167" s="1"/>
      <c r="RRK167" s="1"/>
      <c r="RRL167" s="1"/>
      <c r="RRM167" s="1"/>
      <c r="RRN167" s="1"/>
      <c r="RRO167" s="1"/>
      <c r="RRP167" s="1"/>
      <c r="RRQ167" s="1"/>
      <c r="RRR167" s="1"/>
      <c r="RRS167" s="1"/>
      <c r="RRT167" s="1"/>
      <c r="RRU167" s="1"/>
      <c r="RRV167" s="1"/>
      <c r="RRW167" s="1"/>
      <c r="RRX167" s="1"/>
      <c r="RRY167" s="1"/>
      <c r="RRZ167" s="1"/>
      <c r="RSA167" s="1"/>
      <c r="RSB167" s="1"/>
      <c r="RSC167" s="1"/>
      <c r="RSD167" s="1"/>
      <c r="RSE167" s="1"/>
      <c r="RSF167" s="1"/>
      <c r="RSG167" s="1"/>
      <c r="RSH167" s="1"/>
      <c r="RSI167" s="1"/>
      <c r="RSJ167" s="1"/>
      <c r="RSK167" s="1"/>
      <c r="RSL167" s="1"/>
      <c r="RSM167" s="1"/>
      <c r="RSN167" s="1"/>
      <c r="RSO167" s="1"/>
      <c r="RSP167" s="1"/>
      <c r="RSQ167" s="1"/>
      <c r="RSR167" s="1"/>
      <c r="RSS167" s="1"/>
      <c r="RST167" s="1"/>
      <c r="RSU167" s="1"/>
      <c r="RSV167" s="1"/>
      <c r="RSW167" s="1"/>
      <c r="RSX167" s="1"/>
      <c r="RSY167" s="1"/>
      <c r="RSZ167" s="1"/>
      <c r="RTA167" s="1"/>
      <c r="RTB167" s="1"/>
      <c r="RTC167" s="1"/>
      <c r="RTD167" s="1"/>
      <c r="RTE167" s="1"/>
      <c r="RTF167" s="1"/>
      <c r="RTG167" s="1"/>
      <c r="RTH167" s="1"/>
      <c r="RTI167" s="1"/>
      <c r="RTJ167" s="1"/>
      <c r="RTK167" s="1"/>
      <c r="RTL167" s="1"/>
      <c r="RTM167" s="1"/>
      <c r="RTN167" s="1"/>
      <c r="RTO167" s="1"/>
      <c r="RTP167" s="1"/>
      <c r="RTQ167" s="1"/>
      <c r="RTR167" s="1"/>
      <c r="RTS167" s="1"/>
      <c r="RTT167" s="1"/>
      <c r="RTU167" s="1"/>
      <c r="RTV167" s="1"/>
      <c r="RTW167" s="1"/>
      <c r="RTX167" s="1"/>
      <c r="RTY167" s="1"/>
      <c r="RTZ167" s="1"/>
      <c r="RUA167" s="1"/>
      <c r="RUB167" s="1"/>
      <c r="RUC167" s="1"/>
      <c r="RUD167" s="1"/>
      <c r="RUE167" s="1"/>
      <c r="RUF167" s="1"/>
      <c r="RUG167" s="1"/>
      <c r="RUH167" s="1"/>
      <c r="RUI167" s="1"/>
      <c r="RUJ167" s="1"/>
      <c r="RUK167" s="1"/>
      <c r="RUL167" s="1"/>
      <c r="RUM167" s="1"/>
      <c r="RUN167" s="1"/>
      <c r="RUO167" s="1"/>
      <c r="RUP167" s="1"/>
      <c r="RUQ167" s="1"/>
      <c r="RUR167" s="1"/>
      <c r="RUS167" s="1"/>
      <c r="RUT167" s="1"/>
      <c r="RUU167" s="1"/>
      <c r="RUV167" s="1"/>
      <c r="RUW167" s="1"/>
      <c r="RUX167" s="1"/>
      <c r="RUY167" s="1"/>
      <c r="RUZ167" s="1"/>
      <c r="RVA167" s="1"/>
      <c r="RVB167" s="1"/>
      <c r="RVC167" s="1"/>
      <c r="RVD167" s="1"/>
      <c r="RVE167" s="1"/>
      <c r="RVF167" s="1"/>
      <c r="RVG167" s="1"/>
      <c r="RVH167" s="1"/>
      <c r="RVI167" s="1"/>
      <c r="RVJ167" s="1"/>
      <c r="RVK167" s="1"/>
      <c r="RVL167" s="1"/>
      <c r="RVM167" s="1"/>
      <c r="RVN167" s="1"/>
      <c r="RVO167" s="1"/>
      <c r="RVP167" s="1"/>
      <c r="RVQ167" s="1"/>
      <c r="RVR167" s="1"/>
      <c r="RVS167" s="1"/>
      <c r="RVT167" s="1"/>
      <c r="RVU167" s="1"/>
      <c r="RVV167" s="1"/>
      <c r="RVW167" s="1"/>
      <c r="RVX167" s="1"/>
      <c r="RVY167" s="1"/>
      <c r="RVZ167" s="1"/>
      <c r="RWA167" s="1"/>
      <c r="RWB167" s="1"/>
      <c r="RWC167" s="1"/>
      <c r="RWD167" s="1"/>
      <c r="RWE167" s="1"/>
      <c r="RWF167" s="1"/>
      <c r="RWG167" s="1"/>
      <c r="RWH167" s="1"/>
      <c r="RWI167" s="1"/>
      <c r="RWJ167" s="1"/>
      <c r="RWK167" s="1"/>
      <c r="RWL167" s="1"/>
      <c r="RWM167" s="1"/>
      <c r="RWN167" s="1"/>
      <c r="RWO167" s="1"/>
      <c r="RWP167" s="1"/>
      <c r="RWQ167" s="1"/>
      <c r="RWR167" s="1"/>
      <c r="RWS167" s="1"/>
      <c r="RWT167" s="1"/>
      <c r="RWU167" s="1"/>
      <c r="RWV167" s="1"/>
      <c r="RWW167" s="1"/>
      <c r="RWX167" s="1"/>
      <c r="RWY167" s="1"/>
      <c r="RWZ167" s="1"/>
      <c r="RXA167" s="1"/>
      <c r="RXB167" s="1"/>
      <c r="RXC167" s="1"/>
      <c r="RXD167" s="1"/>
      <c r="RXE167" s="1"/>
      <c r="RXF167" s="1"/>
      <c r="RXG167" s="1"/>
      <c r="RXH167" s="1"/>
      <c r="RXI167" s="1"/>
      <c r="RXJ167" s="1"/>
      <c r="RXK167" s="1"/>
      <c r="RXL167" s="1"/>
      <c r="RXM167" s="1"/>
      <c r="RXN167" s="1"/>
      <c r="RXO167" s="1"/>
      <c r="RXP167" s="1"/>
      <c r="RXQ167" s="1"/>
      <c r="RXR167" s="1"/>
      <c r="RXS167" s="1"/>
      <c r="RXT167" s="1"/>
      <c r="RXU167" s="1"/>
      <c r="RXV167" s="1"/>
      <c r="RXW167" s="1"/>
      <c r="RXX167" s="1"/>
      <c r="RXY167" s="1"/>
      <c r="RXZ167" s="1"/>
      <c r="RYA167" s="1"/>
      <c r="RYB167" s="1"/>
      <c r="RYC167" s="1"/>
      <c r="RYD167" s="1"/>
      <c r="RYE167" s="1"/>
      <c r="RYF167" s="1"/>
      <c r="RYG167" s="1"/>
      <c r="RYH167" s="1"/>
      <c r="RYI167" s="1"/>
      <c r="RYJ167" s="1"/>
      <c r="RYK167" s="1"/>
      <c r="RYL167" s="1"/>
      <c r="RYM167" s="1"/>
      <c r="RYN167" s="1"/>
      <c r="RYO167" s="1"/>
      <c r="RYP167" s="1"/>
      <c r="RYQ167" s="1"/>
      <c r="RYR167" s="1"/>
      <c r="RYS167" s="1"/>
      <c r="RYT167" s="1"/>
      <c r="RYU167" s="1"/>
      <c r="RYV167" s="1"/>
      <c r="RYW167" s="1"/>
      <c r="RYX167" s="1"/>
      <c r="RYY167" s="1"/>
      <c r="RYZ167" s="1"/>
      <c r="RZA167" s="1"/>
      <c r="RZB167" s="1"/>
      <c r="RZC167" s="1"/>
      <c r="RZD167" s="1"/>
      <c r="RZE167" s="1"/>
      <c r="RZF167" s="1"/>
      <c r="RZG167" s="1"/>
      <c r="RZH167" s="1"/>
      <c r="RZI167" s="1"/>
      <c r="RZJ167" s="1"/>
      <c r="RZK167" s="1"/>
      <c r="RZL167" s="1"/>
      <c r="RZM167" s="1"/>
      <c r="RZN167" s="1"/>
      <c r="RZO167" s="1"/>
      <c r="RZP167" s="1"/>
      <c r="RZQ167" s="1"/>
      <c r="RZR167" s="1"/>
      <c r="RZS167" s="1"/>
      <c r="RZT167" s="1"/>
      <c r="RZU167" s="1"/>
      <c r="RZV167" s="1"/>
      <c r="RZW167" s="1"/>
      <c r="RZX167" s="1"/>
      <c r="RZY167" s="1"/>
      <c r="RZZ167" s="1"/>
      <c r="SAA167" s="1"/>
      <c r="SAB167" s="1"/>
      <c r="SAC167" s="1"/>
      <c r="SAD167" s="1"/>
      <c r="SAE167" s="1"/>
      <c r="SAF167" s="1"/>
      <c r="SAG167" s="1"/>
      <c r="SAH167" s="1"/>
      <c r="SAI167" s="1"/>
      <c r="SAJ167" s="1"/>
      <c r="SAK167" s="1"/>
      <c r="SAL167" s="1"/>
      <c r="SAM167" s="1"/>
      <c r="SAN167" s="1"/>
      <c r="SAO167" s="1"/>
      <c r="SAP167" s="1"/>
      <c r="SAQ167" s="1"/>
      <c r="SAR167" s="1"/>
      <c r="SAS167" s="1"/>
      <c r="SAT167" s="1"/>
      <c r="SAU167" s="1"/>
      <c r="SAV167" s="1"/>
      <c r="SAW167" s="1"/>
      <c r="SAX167" s="1"/>
      <c r="SAY167" s="1"/>
      <c r="SAZ167" s="1"/>
      <c r="SBA167" s="1"/>
      <c r="SBB167" s="1"/>
      <c r="SBC167" s="1"/>
      <c r="SBD167" s="1"/>
      <c r="SBE167" s="1"/>
      <c r="SBF167" s="1"/>
      <c r="SBG167" s="1"/>
      <c r="SBH167" s="1"/>
      <c r="SBI167" s="1"/>
      <c r="SBJ167" s="1"/>
      <c r="SBK167" s="1"/>
      <c r="SBL167" s="1"/>
      <c r="SBM167" s="1"/>
      <c r="SBN167" s="1"/>
      <c r="SBO167" s="1"/>
      <c r="SBP167" s="1"/>
      <c r="SBQ167" s="1"/>
      <c r="SBR167" s="1"/>
      <c r="SBS167" s="1"/>
      <c r="SBT167" s="1"/>
      <c r="SBU167" s="1"/>
      <c r="SBV167" s="1"/>
      <c r="SBW167" s="1"/>
      <c r="SBX167" s="1"/>
      <c r="SBY167" s="1"/>
      <c r="SBZ167" s="1"/>
      <c r="SCA167" s="1"/>
      <c r="SCB167" s="1"/>
      <c r="SCC167" s="1"/>
      <c r="SCD167" s="1"/>
      <c r="SCE167" s="1"/>
      <c r="SCF167" s="1"/>
      <c r="SCG167" s="1"/>
      <c r="SCH167" s="1"/>
      <c r="SCI167" s="1"/>
      <c r="SCJ167" s="1"/>
      <c r="SCK167" s="1"/>
      <c r="SCL167" s="1"/>
      <c r="SCM167" s="1"/>
      <c r="SCN167" s="1"/>
      <c r="SCO167" s="1"/>
      <c r="SCP167" s="1"/>
      <c r="SCQ167" s="1"/>
      <c r="SCR167" s="1"/>
      <c r="SCS167" s="1"/>
      <c r="SCT167" s="1"/>
      <c r="SCU167" s="1"/>
      <c r="SCV167" s="1"/>
      <c r="SCW167" s="1"/>
      <c r="SCX167" s="1"/>
      <c r="SCY167" s="1"/>
      <c r="SCZ167" s="1"/>
      <c r="SDA167" s="1"/>
      <c r="SDB167" s="1"/>
      <c r="SDC167" s="1"/>
      <c r="SDD167" s="1"/>
      <c r="SDE167" s="1"/>
      <c r="SDF167" s="1"/>
      <c r="SDG167" s="1"/>
      <c r="SDH167" s="1"/>
      <c r="SDI167" s="1"/>
      <c r="SDJ167" s="1"/>
      <c r="SDK167" s="1"/>
      <c r="SDL167" s="1"/>
      <c r="SDM167" s="1"/>
      <c r="SDN167" s="1"/>
      <c r="SDO167" s="1"/>
      <c r="SDP167" s="1"/>
      <c r="SDQ167" s="1"/>
      <c r="SDR167" s="1"/>
      <c r="SDS167" s="1"/>
      <c r="SDT167" s="1"/>
      <c r="SDU167" s="1"/>
      <c r="SDV167" s="1"/>
      <c r="SDW167" s="1"/>
      <c r="SDX167" s="1"/>
      <c r="SDY167" s="1"/>
      <c r="SDZ167" s="1"/>
      <c r="SEA167" s="1"/>
      <c r="SEB167" s="1"/>
      <c r="SEC167" s="1"/>
      <c r="SED167" s="1"/>
      <c r="SEE167" s="1"/>
      <c r="SEF167" s="1"/>
      <c r="SEG167" s="1"/>
      <c r="SEH167" s="1"/>
      <c r="SEI167" s="1"/>
      <c r="SEJ167" s="1"/>
      <c r="SEK167" s="1"/>
      <c r="SEL167" s="1"/>
      <c r="SEM167" s="1"/>
      <c r="SEN167" s="1"/>
      <c r="SEO167" s="1"/>
      <c r="SEP167" s="1"/>
      <c r="SEQ167" s="1"/>
      <c r="SER167" s="1"/>
      <c r="SES167" s="1"/>
      <c r="SET167" s="1"/>
      <c r="SEU167" s="1"/>
      <c r="SEV167" s="1"/>
      <c r="SEW167" s="1"/>
      <c r="SEX167" s="1"/>
      <c r="SEY167" s="1"/>
      <c r="SEZ167" s="1"/>
      <c r="SFA167" s="1"/>
      <c r="SFB167" s="1"/>
      <c r="SFC167" s="1"/>
      <c r="SFD167" s="1"/>
      <c r="SFE167" s="1"/>
      <c r="SFF167" s="1"/>
      <c r="SFG167" s="1"/>
      <c r="SFH167" s="1"/>
      <c r="SFI167" s="1"/>
      <c r="SFJ167" s="1"/>
      <c r="SFK167" s="1"/>
      <c r="SFL167" s="1"/>
      <c r="SFM167" s="1"/>
      <c r="SFN167" s="1"/>
      <c r="SFO167" s="1"/>
      <c r="SFP167" s="1"/>
      <c r="SFQ167" s="1"/>
      <c r="SFR167" s="1"/>
      <c r="SFS167" s="1"/>
      <c r="SFT167" s="1"/>
      <c r="SFU167" s="1"/>
      <c r="SFV167" s="1"/>
      <c r="SFW167" s="1"/>
      <c r="SFX167" s="1"/>
      <c r="SFY167" s="1"/>
      <c r="SFZ167" s="1"/>
      <c r="SGA167" s="1"/>
      <c r="SGB167" s="1"/>
      <c r="SGC167" s="1"/>
      <c r="SGD167" s="1"/>
      <c r="SGE167" s="1"/>
      <c r="SGF167" s="1"/>
      <c r="SGG167" s="1"/>
      <c r="SGH167" s="1"/>
      <c r="SGI167" s="1"/>
      <c r="SGJ167" s="1"/>
      <c r="SGK167" s="1"/>
      <c r="SGL167" s="1"/>
      <c r="SGM167" s="1"/>
      <c r="SGN167" s="1"/>
      <c r="SGO167" s="1"/>
      <c r="SGP167" s="1"/>
      <c r="SGQ167" s="1"/>
      <c r="SGR167" s="1"/>
      <c r="SGS167" s="1"/>
      <c r="SGT167" s="1"/>
      <c r="SGU167" s="1"/>
      <c r="SGV167" s="1"/>
      <c r="SGW167" s="1"/>
      <c r="SGX167" s="1"/>
      <c r="SGY167" s="1"/>
      <c r="SGZ167" s="1"/>
      <c r="SHA167" s="1"/>
      <c r="SHB167" s="1"/>
      <c r="SHC167" s="1"/>
      <c r="SHD167" s="1"/>
      <c r="SHE167" s="1"/>
      <c r="SHF167" s="1"/>
      <c r="SHG167" s="1"/>
      <c r="SHH167" s="1"/>
      <c r="SHI167" s="1"/>
      <c r="SHJ167" s="1"/>
      <c r="SHK167" s="1"/>
      <c r="SHL167" s="1"/>
      <c r="SHM167" s="1"/>
      <c r="SHN167" s="1"/>
      <c r="SHO167" s="1"/>
      <c r="SHP167" s="1"/>
      <c r="SHQ167" s="1"/>
      <c r="SHR167" s="1"/>
      <c r="SHS167" s="1"/>
      <c r="SHT167" s="1"/>
      <c r="SHU167" s="1"/>
      <c r="SHV167" s="1"/>
      <c r="SHW167" s="1"/>
      <c r="SHX167" s="1"/>
      <c r="SHY167" s="1"/>
      <c r="SHZ167" s="1"/>
      <c r="SIA167" s="1"/>
      <c r="SIB167" s="1"/>
      <c r="SIC167" s="1"/>
      <c r="SID167" s="1"/>
      <c r="SIE167" s="1"/>
      <c r="SIF167" s="1"/>
      <c r="SIG167" s="1"/>
      <c r="SIH167" s="1"/>
      <c r="SII167" s="1"/>
      <c r="SIJ167" s="1"/>
      <c r="SIK167" s="1"/>
      <c r="SIL167" s="1"/>
      <c r="SIM167" s="1"/>
      <c r="SIN167" s="1"/>
      <c r="SIO167" s="1"/>
      <c r="SIP167" s="1"/>
      <c r="SIQ167" s="1"/>
      <c r="SIR167" s="1"/>
      <c r="SIS167" s="1"/>
      <c r="SIT167" s="1"/>
      <c r="SIU167" s="1"/>
      <c r="SIV167" s="1"/>
      <c r="SIW167" s="1"/>
      <c r="SIX167" s="1"/>
      <c r="SIY167" s="1"/>
      <c r="SIZ167" s="1"/>
      <c r="SJA167" s="1"/>
      <c r="SJB167" s="1"/>
      <c r="SJC167" s="1"/>
      <c r="SJD167" s="1"/>
      <c r="SJE167" s="1"/>
      <c r="SJF167" s="1"/>
      <c r="SJG167" s="1"/>
      <c r="SJH167" s="1"/>
      <c r="SJI167" s="1"/>
      <c r="SJJ167" s="1"/>
      <c r="SJK167" s="1"/>
      <c r="SJL167" s="1"/>
      <c r="SJM167" s="1"/>
      <c r="SJN167" s="1"/>
      <c r="SJO167" s="1"/>
      <c r="SJP167" s="1"/>
      <c r="SJQ167" s="1"/>
      <c r="SJR167" s="1"/>
      <c r="SJS167" s="1"/>
      <c r="SJT167" s="1"/>
      <c r="SJU167" s="1"/>
      <c r="SJV167" s="1"/>
      <c r="SJW167" s="1"/>
      <c r="SJX167" s="1"/>
      <c r="SJY167" s="1"/>
      <c r="SJZ167" s="1"/>
      <c r="SKA167" s="1"/>
      <c r="SKB167" s="1"/>
      <c r="SKC167" s="1"/>
      <c r="SKD167" s="1"/>
      <c r="SKE167" s="1"/>
      <c r="SKF167" s="1"/>
      <c r="SKG167" s="1"/>
      <c r="SKH167" s="1"/>
      <c r="SKI167" s="1"/>
      <c r="SKJ167" s="1"/>
      <c r="SKK167" s="1"/>
      <c r="SKL167" s="1"/>
      <c r="SKM167" s="1"/>
      <c r="SKN167" s="1"/>
      <c r="SKO167" s="1"/>
      <c r="SKP167" s="1"/>
      <c r="SKQ167" s="1"/>
      <c r="SKR167" s="1"/>
      <c r="SKS167" s="1"/>
      <c r="SKT167" s="1"/>
      <c r="SKU167" s="1"/>
      <c r="SKV167" s="1"/>
      <c r="SKW167" s="1"/>
      <c r="SKX167" s="1"/>
      <c r="SKY167" s="1"/>
      <c r="SKZ167" s="1"/>
      <c r="SLA167" s="1"/>
      <c r="SLB167" s="1"/>
      <c r="SLC167" s="1"/>
      <c r="SLD167" s="1"/>
      <c r="SLE167" s="1"/>
      <c r="SLF167" s="1"/>
      <c r="SLG167" s="1"/>
      <c r="SLH167" s="1"/>
      <c r="SLI167" s="1"/>
      <c r="SLJ167" s="1"/>
      <c r="SLK167" s="1"/>
      <c r="SLL167" s="1"/>
      <c r="SLM167" s="1"/>
      <c r="SLN167" s="1"/>
      <c r="SLO167" s="1"/>
      <c r="SLP167" s="1"/>
      <c r="SLQ167" s="1"/>
      <c r="SLR167" s="1"/>
      <c r="SLS167" s="1"/>
      <c r="SLT167" s="1"/>
      <c r="SLU167" s="1"/>
      <c r="SLV167" s="1"/>
      <c r="SLW167" s="1"/>
      <c r="SLX167" s="1"/>
      <c r="SLY167" s="1"/>
      <c r="SLZ167" s="1"/>
      <c r="SMA167" s="1"/>
      <c r="SMB167" s="1"/>
      <c r="SMC167" s="1"/>
      <c r="SMD167" s="1"/>
      <c r="SME167" s="1"/>
      <c r="SMF167" s="1"/>
      <c r="SMG167" s="1"/>
      <c r="SMH167" s="1"/>
      <c r="SMI167" s="1"/>
      <c r="SMJ167" s="1"/>
      <c r="SMK167" s="1"/>
      <c r="SML167" s="1"/>
      <c r="SMM167" s="1"/>
      <c r="SMN167" s="1"/>
      <c r="SMO167" s="1"/>
      <c r="SMP167" s="1"/>
      <c r="SMQ167" s="1"/>
      <c r="SMR167" s="1"/>
      <c r="SMS167" s="1"/>
      <c r="SMT167" s="1"/>
      <c r="SMU167" s="1"/>
      <c r="SMV167" s="1"/>
      <c r="SMW167" s="1"/>
      <c r="SMX167" s="1"/>
      <c r="SMY167" s="1"/>
      <c r="SMZ167" s="1"/>
      <c r="SNA167" s="1"/>
      <c r="SNB167" s="1"/>
      <c r="SNC167" s="1"/>
      <c r="SND167" s="1"/>
      <c r="SNE167" s="1"/>
      <c r="SNF167" s="1"/>
      <c r="SNG167" s="1"/>
      <c r="SNH167" s="1"/>
      <c r="SNI167" s="1"/>
      <c r="SNJ167" s="1"/>
      <c r="SNK167" s="1"/>
      <c r="SNL167" s="1"/>
      <c r="SNM167" s="1"/>
      <c r="SNN167" s="1"/>
      <c r="SNO167" s="1"/>
      <c r="SNP167" s="1"/>
      <c r="SNQ167" s="1"/>
      <c r="SNR167" s="1"/>
      <c r="SNS167" s="1"/>
      <c r="SNT167" s="1"/>
      <c r="SNU167" s="1"/>
      <c r="SNV167" s="1"/>
      <c r="SNW167" s="1"/>
      <c r="SNX167" s="1"/>
      <c r="SNY167" s="1"/>
      <c r="SNZ167" s="1"/>
      <c r="SOA167" s="1"/>
      <c r="SOB167" s="1"/>
      <c r="SOC167" s="1"/>
      <c r="SOD167" s="1"/>
      <c r="SOE167" s="1"/>
      <c r="SOF167" s="1"/>
      <c r="SOG167" s="1"/>
      <c r="SOH167" s="1"/>
      <c r="SOI167" s="1"/>
      <c r="SOJ167" s="1"/>
      <c r="SOK167" s="1"/>
      <c r="SOL167" s="1"/>
      <c r="SOM167" s="1"/>
      <c r="SON167" s="1"/>
      <c r="SOO167" s="1"/>
      <c r="SOP167" s="1"/>
      <c r="SOQ167" s="1"/>
      <c r="SOR167" s="1"/>
      <c r="SOS167" s="1"/>
      <c r="SOT167" s="1"/>
      <c r="SOU167" s="1"/>
      <c r="SOV167" s="1"/>
      <c r="SOW167" s="1"/>
      <c r="SOX167" s="1"/>
      <c r="SOY167" s="1"/>
      <c r="SOZ167" s="1"/>
      <c r="SPA167" s="1"/>
      <c r="SPB167" s="1"/>
      <c r="SPC167" s="1"/>
      <c r="SPD167" s="1"/>
      <c r="SPE167" s="1"/>
      <c r="SPF167" s="1"/>
      <c r="SPG167" s="1"/>
      <c r="SPH167" s="1"/>
      <c r="SPI167" s="1"/>
      <c r="SPJ167" s="1"/>
      <c r="SPK167" s="1"/>
      <c r="SPL167" s="1"/>
      <c r="SPM167" s="1"/>
      <c r="SPN167" s="1"/>
      <c r="SPO167" s="1"/>
      <c r="SPP167" s="1"/>
      <c r="SPQ167" s="1"/>
      <c r="SPR167" s="1"/>
      <c r="SPS167" s="1"/>
      <c r="SPT167" s="1"/>
      <c r="SPU167" s="1"/>
      <c r="SPV167" s="1"/>
      <c r="SPW167" s="1"/>
      <c r="SPX167" s="1"/>
      <c r="SPY167" s="1"/>
      <c r="SPZ167" s="1"/>
      <c r="SQA167" s="1"/>
      <c r="SQB167" s="1"/>
      <c r="SQC167" s="1"/>
      <c r="SQD167" s="1"/>
      <c r="SQE167" s="1"/>
      <c r="SQF167" s="1"/>
      <c r="SQG167" s="1"/>
      <c r="SQH167" s="1"/>
      <c r="SQI167" s="1"/>
      <c r="SQJ167" s="1"/>
      <c r="SQK167" s="1"/>
      <c r="SQL167" s="1"/>
      <c r="SQM167" s="1"/>
      <c r="SQN167" s="1"/>
      <c r="SQO167" s="1"/>
      <c r="SQP167" s="1"/>
      <c r="SQQ167" s="1"/>
      <c r="SQR167" s="1"/>
      <c r="SQS167" s="1"/>
      <c r="SQT167" s="1"/>
      <c r="SQU167" s="1"/>
      <c r="SQV167" s="1"/>
      <c r="SQW167" s="1"/>
      <c r="SQX167" s="1"/>
      <c r="SQY167" s="1"/>
      <c r="SQZ167" s="1"/>
      <c r="SRA167" s="1"/>
      <c r="SRB167" s="1"/>
      <c r="SRC167" s="1"/>
      <c r="SRD167" s="1"/>
      <c r="SRE167" s="1"/>
      <c r="SRF167" s="1"/>
      <c r="SRG167" s="1"/>
      <c r="SRH167" s="1"/>
      <c r="SRI167" s="1"/>
      <c r="SRJ167" s="1"/>
      <c r="SRK167" s="1"/>
      <c r="SRL167" s="1"/>
      <c r="SRM167" s="1"/>
      <c r="SRN167" s="1"/>
      <c r="SRO167" s="1"/>
      <c r="SRP167" s="1"/>
      <c r="SRQ167" s="1"/>
      <c r="SRR167" s="1"/>
      <c r="SRS167" s="1"/>
      <c r="SRT167" s="1"/>
      <c r="SRU167" s="1"/>
      <c r="SRV167" s="1"/>
      <c r="SRW167" s="1"/>
      <c r="SRX167" s="1"/>
      <c r="SRY167" s="1"/>
      <c r="SRZ167" s="1"/>
      <c r="SSA167" s="1"/>
      <c r="SSB167" s="1"/>
      <c r="SSC167" s="1"/>
      <c r="SSD167" s="1"/>
      <c r="SSE167" s="1"/>
      <c r="SSF167" s="1"/>
      <c r="SSG167" s="1"/>
      <c r="SSH167" s="1"/>
      <c r="SSI167" s="1"/>
      <c r="SSJ167" s="1"/>
      <c r="SSK167" s="1"/>
      <c r="SSL167" s="1"/>
      <c r="SSM167" s="1"/>
      <c r="SSN167" s="1"/>
      <c r="SSO167" s="1"/>
      <c r="SSP167" s="1"/>
      <c r="SSQ167" s="1"/>
      <c r="SSR167" s="1"/>
      <c r="SSS167" s="1"/>
      <c r="SST167" s="1"/>
      <c r="SSU167" s="1"/>
      <c r="SSV167" s="1"/>
      <c r="SSW167" s="1"/>
      <c r="SSX167" s="1"/>
      <c r="SSY167" s="1"/>
      <c r="SSZ167" s="1"/>
      <c r="STA167" s="1"/>
      <c r="STB167" s="1"/>
      <c r="STC167" s="1"/>
      <c r="STD167" s="1"/>
      <c r="STE167" s="1"/>
      <c r="STF167" s="1"/>
      <c r="STG167" s="1"/>
      <c r="STH167" s="1"/>
      <c r="STI167" s="1"/>
      <c r="STJ167" s="1"/>
      <c r="STK167" s="1"/>
      <c r="STL167" s="1"/>
      <c r="STM167" s="1"/>
      <c r="STN167" s="1"/>
      <c r="STO167" s="1"/>
      <c r="STP167" s="1"/>
      <c r="STQ167" s="1"/>
      <c r="STR167" s="1"/>
      <c r="STS167" s="1"/>
      <c r="STT167" s="1"/>
      <c r="STU167" s="1"/>
      <c r="STV167" s="1"/>
      <c r="STW167" s="1"/>
      <c r="STX167" s="1"/>
      <c r="STY167" s="1"/>
      <c r="STZ167" s="1"/>
      <c r="SUA167" s="1"/>
      <c r="SUB167" s="1"/>
      <c r="SUC167" s="1"/>
      <c r="SUD167" s="1"/>
      <c r="SUE167" s="1"/>
      <c r="SUF167" s="1"/>
      <c r="SUG167" s="1"/>
      <c r="SUH167" s="1"/>
      <c r="SUI167" s="1"/>
      <c r="SUJ167" s="1"/>
      <c r="SUK167" s="1"/>
      <c r="SUL167" s="1"/>
      <c r="SUM167" s="1"/>
      <c r="SUN167" s="1"/>
      <c r="SUO167" s="1"/>
      <c r="SUP167" s="1"/>
      <c r="SUQ167" s="1"/>
      <c r="SUR167" s="1"/>
      <c r="SUS167" s="1"/>
      <c r="SUT167" s="1"/>
      <c r="SUU167" s="1"/>
      <c r="SUV167" s="1"/>
      <c r="SUW167" s="1"/>
      <c r="SUX167" s="1"/>
      <c r="SUY167" s="1"/>
      <c r="SUZ167" s="1"/>
      <c r="SVA167" s="1"/>
      <c r="SVB167" s="1"/>
      <c r="SVC167" s="1"/>
      <c r="SVD167" s="1"/>
      <c r="SVE167" s="1"/>
      <c r="SVF167" s="1"/>
      <c r="SVG167" s="1"/>
      <c r="SVH167" s="1"/>
      <c r="SVI167" s="1"/>
      <c r="SVJ167" s="1"/>
      <c r="SVK167" s="1"/>
      <c r="SVL167" s="1"/>
      <c r="SVM167" s="1"/>
      <c r="SVN167" s="1"/>
      <c r="SVO167" s="1"/>
      <c r="SVP167" s="1"/>
      <c r="SVQ167" s="1"/>
      <c r="SVR167" s="1"/>
      <c r="SVS167" s="1"/>
      <c r="SVT167" s="1"/>
      <c r="SVU167" s="1"/>
      <c r="SVV167" s="1"/>
      <c r="SVW167" s="1"/>
      <c r="SVX167" s="1"/>
      <c r="SVY167" s="1"/>
      <c r="SVZ167" s="1"/>
      <c r="SWA167" s="1"/>
      <c r="SWB167" s="1"/>
      <c r="SWC167" s="1"/>
      <c r="SWD167" s="1"/>
      <c r="SWE167" s="1"/>
      <c r="SWF167" s="1"/>
      <c r="SWG167" s="1"/>
      <c r="SWH167" s="1"/>
      <c r="SWI167" s="1"/>
      <c r="SWJ167" s="1"/>
      <c r="SWK167" s="1"/>
      <c r="SWL167" s="1"/>
      <c r="SWM167" s="1"/>
      <c r="SWN167" s="1"/>
      <c r="SWO167" s="1"/>
      <c r="SWP167" s="1"/>
      <c r="SWQ167" s="1"/>
      <c r="SWR167" s="1"/>
      <c r="SWS167" s="1"/>
      <c r="SWT167" s="1"/>
      <c r="SWU167" s="1"/>
      <c r="SWV167" s="1"/>
      <c r="SWW167" s="1"/>
      <c r="SWX167" s="1"/>
      <c r="SWY167" s="1"/>
      <c r="SWZ167" s="1"/>
      <c r="SXA167" s="1"/>
      <c r="SXB167" s="1"/>
      <c r="SXC167" s="1"/>
      <c r="SXD167" s="1"/>
      <c r="SXE167" s="1"/>
      <c r="SXF167" s="1"/>
      <c r="SXG167" s="1"/>
      <c r="SXH167" s="1"/>
      <c r="SXI167" s="1"/>
      <c r="SXJ167" s="1"/>
      <c r="SXK167" s="1"/>
      <c r="SXL167" s="1"/>
      <c r="SXM167" s="1"/>
      <c r="SXN167" s="1"/>
      <c r="SXO167" s="1"/>
      <c r="SXP167" s="1"/>
      <c r="SXQ167" s="1"/>
      <c r="SXR167" s="1"/>
      <c r="SXS167" s="1"/>
      <c r="SXT167" s="1"/>
      <c r="SXU167" s="1"/>
      <c r="SXV167" s="1"/>
      <c r="SXW167" s="1"/>
      <c r="SXX167" s="1"/>
      <c r="SXY167" s="1"/>
      <c r="SXZ167" s="1"/>
      <c r="SYA167" s="1"/>
      <c r="SYB167" s="1"/>
      <c r="SYC167" s="1"/>
      <c r="SYD167" s="1"/>
      <c r="SYE167" s="1"/>
      <c r="SYF167" s="1"/>
      <c r="SYG167" s="1"/>
      <c r="SYH167" s="1"/>
      <c r="SYI167" s="1"/>
      <c r="SYJ167" s="1"/>
      <c r="SYK167" s="1"/>
      <c r="SYL167" s="1"/>
      <c r="SYM167" s="1"/>
      <c r="SYN167" s="1"/>
      <c r="SYO167" s="1"/>
      <c r="SYP167" s="1"/>
      <c r="SYQ167" s="1"/>
      <c r="SYR167" s="1"/>
      <c r="SYS167" s="1"/>
      <c r="SYT167" s="1"/>
      <c r="SYU167" s="1"/>
      <c r="SYV167" s="1"/>
      <c r="SYW167" s="1"/>
      <c r="SYX167" s="1"/>
      <c r="SYY167" s="1"/>
      <c r="SYZ167" s="1"/>
      <c r="SZA167" s="1"/>
      <c r="SZB167" s="1"/>
      <c r="SZC167" s="1"/>
      <c r="SZD167" s="1"/>
      <c r="SZE167" s="1"/>
      <c r="SZF167" s="1"/>
      <c r="SZG167" s="1"/>
      <c r="SZH167" s="1"/>
      <c r="SZI167" s="1"/>
      <c r="SZJ167" s="1"/>
      <c r="SZK167" s="1"/>
      <c r="SZL167" s="1"/>
      <c r="SZM167" s="1"/>
      <c r="SZN167" s="1"/>
      <c r="SZO167" s="1"/>
      <c r="SZP167" s="1"/>
      <c r="SZQ167" s="1"/>
      <c r="SZR167" s="1"/>
      <c r="SZS167" s="1"/>
      <c r="SZT167" s="1"/>
      <c r="SZU167" s="1"/>
      <c r="SZV167" s="1"/>
      <c r="SZW167" s="1"/>
      <c r="SZX167" s="1"/>
      <c r="SZY167" s="1"/>
      <c r="SZZ167" s="1"/>
      <c r="TAA167" s="1"/>
      <c r="TAB167" s="1"/>
      <c r="TAC167" s="1"/>
      <c r="TAD167" s="1"/>
      <c r="TAE167" s="1"/>
      <c r="TAF167" s="1"/>
      <c r="TAG167" s="1"/>
      <c r="TAH167" s="1"/>
      <c r="TAI167" s="1"/>
      <c r="TAJ167" s="1"/>
      <c r="TAK167" s="1"/>
      <c r="TAL167" s="1"/>
      <c r="TAM167" s="1"/>
      <c r="TAN167" s="1"/>
      <c r="TAO167" s="1"/>
      <c r="TAP167" s="1"/>
      <c r="TAQ167" s="1"/>
      <c r="TAR167" s="1"/>
      <c r="TAS167" s="1"/>
      <c r="TAT167" s="1"/>
      <c r="TAU167" s="1"/>
      <c r="TAV167" s="1"/>
      <c r="TAW167" s="1"/>
      <c r="TAX167" s="1"/>
      <c r="TAY167" s="1"/>
      <c r="TAZ167" s="1"/>
      <c r="TBA167" s="1"/>
      <c r="TBB167" s="1"/>
      <c r="TBC167" s="1"/>
      <c r="TBD167" s="1"/>
      <c r="TBE167" s="1"/>
      <c r="TBF167" s="1"/>
      <c r="TBG167" s="1"/>
      <c r="TBH167" s="1"/>
      <c r="TBI167" s="1"/>
      <c r="TBJ167" s="1"/>
      <c r="TBK167" s="1"/>
      <c r="TBL167" s="1"/>
      <c r="TBM167" s="1"/>
      <c r="TBN167" s="1"/>
      <c r="TBO167" s="1"/>
      <c r="TBP167" s="1"/>
      <c r="TBQ167" s="1"/>
      <c r="TBR167" s="1"/>
      <c r="TBS167" s="1"/>
      <c r="TBT167" s="1"/>
      <c r="TBU167" s="1"/>
      <c r="TBV167" s="1"/>
      <c r="TBW167" s="1"/>
      <c r="TBX167" s="1"/>
      <c r="TBY167" s="1"/>
      <c r="TBZ167" s="1"/>
      <c r="TCA167" s="1"/>
      <c r="TCB167" s="1"/>
      <c r="TCC167" s="1"/>
      <c r="TCD167" s="1"/>
      <c r="TCE167" s="1"/>
      <c r="TCF167" s="1"/>
      <c r="TCG167" s="1"/>
      <c r="TCH167" s="1"/>
      <c r="TCI167" s="1"/>
      <c r="TCJ167" s="1"/>
      <c r="TCK167" s="1"/>
      <c r="TCL167" s="1"/>
      <c r="TCM167" s="1"/>
      <c r="TCN167" s="1"/>
      <c r="TCO167" s="1"/>
      <c r="TCP167" s="1"/>
      <c r="TCQ167" s="1"/>
      <c r="TCR167" s="1"/>
      <c r="TCS167" s="1"/>
      <c r="TCT167" s="1"/>
      <c r="TCU167" s="1"/>
      <c r="TCV167" s="1"/>
      <c r="TCW167" s="1"/>
      <c r="TCX167" s="1"/>
      <c r="TCY167" s="1"/>
      <c r="TCZ167" s="1"/>
      <c r="TDA167" s="1"/>
      <c r="TDB167" s="1"/>
      <c r="TDC167" s="1"/>
      <c r="TDD167" s="1"/>
      <c r="TDE167" s="1"/>
      <c r="TDF167" s="1"/>
      <c r="TDG167" s="1"/>
      <c r="TDH167" s="1"/>
      <c r="TDI167" s="1"/>
      <c r="TDJ167" s="1"/>
      <c r="TDK167" s="1"/>
      <c r="TDL167" s="1"/>
      <c r="TDM167" s="1"/>
      <c r="TDN167" s="1"/>
      <c r="TDO167" s="1"/>
      <c r="TDP167" s="1"/>
      <c r="TDQ167" s="1"/>
      <c r="TDR167" s="1"/>
      <c r="TDS167" s="1"/>
      <c r="TDT167" s="1"/>
      <c r="TDU167" s="1"/>
      <c r="TDV167" s="1"/>
      <c r="TDW167" s="1"/>
      <c r="TDX167" s="1"/>
      <c r="TDY167" s="1"/>
      <c r="TDZ167" s="1"/>
      <c r="TEA167" s="1"/>
      <c r="TEB167" s="1"/>
      <c r="TEC167" s="1"/>
      <c r="TED167" s="1"/>
      <c r="TEE167" s="1"/>
      <c r="TEF167" s="1"/>
      <c r="TEG167" s="1"/>
      <c r="TEH167" s="1"/>
      <c r="TEI167" s="1"/>
      <c r="TEJ167" s="1"/>
      <c r="TEK167" s="1"/>
      <c r="TEL167" s="1"/>
      <c r="TEM167" s="1"/>
      <c r="TEN167" s="1"/>
      <c r="TEO167" s="1"/>
      <c r="TEP167" s="1"/>
      <c r="TEQ167" s="1"/>
      <c r="TER167" s="1"/>
      <c r="TES167" s="1"/>
      <c r="TET167" s="1"/>
      <c r="TEU167" s="1"/>
      <c r="TEV167" s="1"/>
      <c r="TEW167" s="1"/>
      <c r="TEX167" s="1"/>
      <c r="TEY167" s="1"/>
      <c r="TEZ167" s="1"/>
      <c r="TFA167" s="1"/>
      <c r="TFB167" s="1"/>
      <c r="TFC167" s="1"/>
      <c r="TFD167" s="1"/>
      <c r="TFE167" s="1"/>
      <c r="TFF167" s="1"/>
      <c r="TFG167" s="1"/>
      <c r="TFH167" s="1"/>
      <c r="TFI167" s="1"/>
      <c r="TFJ167" s="1"/>
      <c r="TFK167" s="1"/>
      <c r="TFL167" s="1"/>
      <c r="TFM167" s="1"/>
      <c r="TFN167" s="1"/>
      <c r="TFO167" s="1"/>
      <c r="TFP167" s="1"/>
      <c r="TFQ167" s="1"/>
      <c r="TFR167" s="1"/>
      <c r="TFS167" s="1"/>
      <c r="TFT167" s="1"/>
      <c r="TFU167" s="1"/>
      <c r="TFV167" s="1"/>
      <c r="TFW167" s="1"/>
      <c r="TFX167" s="1"/>
      <c r="TFY167" s="1"/>
      <c r="TFZ167" s="1"/>
      <c r="TGA167" s="1"/>
      <c r="TGB167" s="1"/>
      <c r="TGC167" s="1"/>
      <c r="TGD167" s="1"/>
      <c r="TGE167" s="1"/>
      <c r="TGF167" s="1"/>
      <c r="TGG167" s="1"/>
      <c r="TGH167" s="1"/>
      <c r="TGI167" s="1"/>
      <c r="TGJ167" s="1"/>
      <c r="TGK167" s="1"/>
      <c r="TGL167" s="1"/>
      <c r="TGM167" s="1"/>
      <c r="TGN167" s="1"/>
      <c r="TGO167" s="1"/>
      <c r="TGP167" s="1"/>
      <c r="TGQ167" s="1"/>
      <c r="TGR167" s="1"/>
      <c r="TGS167" s="1"/>
      <c r="TGT167" s="1"/>
      <c r="TGU167" s="1"/>
      <c r="TGV167" s="1"/>
      <c r="TGW167" s="1"/>
      <c r="TGX167" s="1"/>
      <c r="TGY167" s="1"/>
      <c r="TGZ167" s="1"/>
      <c r="THA167" s="1"/>
      <c r="THB167" s="1"/>
      <c r="THC167" s="1"/>
      <c r="THD167" s="1"/>
      <c r="THE167" s="1"/>
      <c r="THF167" s="1"/>
      <c r="THG167" s="1"/>
      <c r="THH167" s="1"/>
      <c r="THI167" s="1"/>
      <c r="THJ167" s="1"/>
      <c r="THK167" s="1"/>
      <c r="THL167" s="1"/>
      <c r="THM167" s="1"/>
      <c r="THN167" s="1"/>
      <c r="THO167" s="1"/>
      <c r="THP167" s="1"/>
      <c r="THQ167" s="1"/>
      <c r="THR167" s="1"/>
      <c r="THS167" s="1"/>
      <c r="THT167" s="1"/>
      <c r="THU167" s="1"/>
      <c r="THV167" s="1"/>
      <c r="THW167" s="1"/>
      <c r="THX167" s="1"/>
      <c r="THY167" s="1"/>
      <c r="THZ167" s="1"/>
      <c r="TIA167" s="1"/>
      <c r="TIB167" s="1"/>
      <c r="TIC167" s="1"/>
      <c r="TID167" s="1"/>
      <c r="TIE167" s="1"/>
      <c r="TIF167" s="1"/>
      <c r="TIG167" s="1"/>
      <c r="TIH167" s="1"/>
      <c r="TII167" s="1"/>
      <c r="TIJ167" s="1"/>
      <c r="TIK167" s="1"/>
      <c r="TIL167" s="1"/>
      <c r="TIM167" s="1"/>
      <c r="TIN167" s="1"/>
      <c r="TIO167" s="1"/>
      <c r="TIP167" s="1"/>
      <c r="TIQ167" s="1"/>
      <c r="TIR167" s="1"/>
      <c r="TIS167" s="1"/>
      <c r="TIT167" s="1"/>
      <c r="TIU167" s="1"/>
      <c r="TIV167" s="1"/>
      <c r="TIW167" s="1"/>
      <c r="TIX167" s="1"/>
      <c r="TIY167" s="1"/>
      <c r="TIZ167" s="1"/>
      <c r="TJA167" s="1"/>
      <c r="TJB167" s="1"/>
      <c r="TJC167" s="1"/>
      <c r="TJD167" s="1"/>
      <c r="TJE167" s="1"/>
      <c r="TJF167" s="1"/>
      <c r="TJG167" s="1"/>
      <c r="TJH167" s="1"/>
      <c r="TJI167" s="1"/>
      <c r="TJJ167" s="1"/>
      <c r="TJK167" s="1"/>
      <c r="TJL167" s="1"/>
      <c r="TJM167" s="1"/>
      <c r="TJN167" s="1"/>
      <c r="TJO167" s="1"/>
      <c r="TJP167" s="1"/>
      <c r="TJQ167" s="1"/>
      <c r="TJR167" s="1"/>
      <c r="TJS167" s="1"/>
      <c r="TJT167" s="1"/>
      <c r="TJU167" s="1"/>
      <c r="TJV167" s="1"/>
      <c r="TJW167" s="1"/>
      <c r="TJX167" s="1"/>
      <c r="TJY167" s="1"/>
      <c r="TJZ167" s="1"/>
      <c r="TKA167" s="1"/>
      <c r="TKB167" s="1"/>
      <c r="TKC167" s="1"/>
      <c r="TKD167" s="1"/>
      <c r="TKE167" s="1"/>
      <c r="TKF167" s="1"/>
      <c r="TKG167" s="1"/>
      <c r="TKH167" s="1"/>
      <c r="TKI167" s="1"/>
      <c r="TKJ167" s="1"/>
      <c r="TKK167" s="1"/>
      <c r="TKL167" s="1"/>
      <c r="TKM167" s="1"/>
      <c r="TKN167" s="1"/>
      <c r="TKO167" s="1"/>
      <c r="TKP167" s="1"/>
      <c r="TKQ167" s="1"/>
      <c r="TKR167" s="1"/>
      <c r="TKS167" s="1"/>
      <c r="TKT167" s="1"/>
      <c r="TKU167" s="1"/>
      <c r="TKV167" s="1"/>
      <c r="TKW167" s="1"/>
      <c r="TKX167" s="1"/>
      <c r="TKY167" s="1"/>
      <c r="TKZ167" s="1"/>
      <c r="TLA167" s="1"/>
      <c r="TLB167" s="1"/>
      <c r="TLC167" s="1"/>
      <c r="TLD167" s="1"/>
      <c r="TLE167" s="1"/>
      <c r="TLF167" s="1"/>
      <c r="TLG167" s="1"/>
      <c r="TLH167" s="1"/>
      <c r="TLI167" s="1"/>
      <c r="TLJ167" s="1"/>
      <c r="TLK167" s="1"/>
      <c r="TLL167" s="1"/>
      <c r="TLM167" s="1"/>
      <c r="TLN167" s="1"/>
      <c r="TLO167" s="1"/>
      <c r="TLP167" s="1"/>
      <c r="TLQ167" s="1"/>
      <c r="TLR167" s="1"/>
      <c r="TLS167" s="1"/>
      <c r="TLT167" s="1"/>
      <c r="TLU167" s="1"/>
      <c r="TLV167" s="1"/>
      <c r="TLW167" s="1"/>
      <c r="TLX167" s="1"/>
      <c r="TLY167" s="1"/>
      <c r="TLZ167" s="1"/>
      <c r="TMA167" s="1"/>
      <c r="TMB167" s="1"/>
      <c r="TMC167" s="1"/>
      <c r="TMD167" s="1"/>
      <c r="TME167" s="1"/>
      <c r="TMF167" s="1"/>
      <c r="TMG167" s="1"/>
      <c r="TMH167" s="1"/>
      <c r="TMI167" s="1"/>
      <c r="TMJ167" s="1"/>
      <c r="TMK167" s="1"/>
      <c r="TML167" s="1"/>
      <c r="TMM167" s="1"/>
      <c r="TMN167" s="1"/>
      <c r="TMO167" s="1"/>
      <c r="TMP167" s="1"/>
      <c r="TMQ167" s="1"/>
      <c r="TMR167" s="1"/>
      <c r="TMS167" s="1"/>
      <c r="TMT167" s="1"/>
      <c r="TMU167" s="1"/>
      <c r="TMV167" s="1"/>
      <c r="TMW167" s="1"/>
      <c r="TMX167" s="1"/>
      <c r="TMY167" s="1"/>
      <c r="TMZ167" s="1"/>
      <c r="TNA167" s="1"/>
      <c r="TNB167" s="1"/>
      <c r="TNC167" s="1"/>
      <c r="TND167" s="1"/>
      <c r="TNE167" s="1"/>
      <c r="TNF167" s="1"/>
      <c r="TNG167" s="1"/>
      <c r="TNH167" s="1"/>
      <c r="TNI167" s="1"/>
      <c r="TNJ167" s="1"/>
      <c r="TNK167" s="1"/>
      <c r="TNL167" s="1"/>
      <c r="TNM167" s="1"/>
      <c r="TNN167" s="1"/>
      <c r="TNO167" s="1"/>
      <c r="TNP167" s="1"/>
      <c r="TNQ167" s="1"/>
      <c r="TNR167" s="1"/>
      <c r="TNS167" s="1"/>
      <c r="TNT167" s="1"/>
      <c r="TNU167" s="1"/>
      <c r="TNV167" s="1"/>
      <c r="TNW167" s="1"/>
      <c r="TNX167" s="1"/>
      <c r="TNY167" s="1"/>
      <c r="TNZ167" s="1"/>
      <c r="TOA167" s="1"/>
      <c r="TOB167" s="1"/>
      <c r="TOC167" s="1"/>
      <c r="TOD167" s="1"/>
      <c r="TOE167" s="1"/>
      <c r="TOF167" s="1"/>
      <c r="TOG167" s="1"/>
      <c r="TOH167" s="1"/>
      <c r="TOI167" s="1"/>
      <c r="TOJ167" s="1"/>
      <c r="TOK167" s="1"/>
      <c r="TOL167" s="1"/>
      <c r="TOM167" s="1"/>
      <c r="TON167" s="1"/>
      <c r="TOO167" s="1"/>
      <c r="TOP167" s="1"/>
      <c r="TOQ167" s="1"/>
      <c r="TOR167" s="1"/>
      <c r="TOS167" s="1"/>
      <c r="TOT167" s="1"/>
      <c r="TOU167" s="1"/>
      <c r="TOV167" s="1"/>
      <c r="TOW167" s="1"/>
      <c r="TOX167" s="1"/>
      <c r="TOY167" s="1"/>
      <c r="TOZ167" s="1"/>
      <c r="TPA167" s="1"/>
      <c r="TPB167" s="1"/>
      <c r="TPC167" s="1"/>
      <c r="TPD167" s="1"/>
      <c r="TPE167" s="1"/>
      <c r="TPF167" s="1"/>
      <c r="TPG167" s="1"/>
      <c r="TPH167" s="1"/>
      <c r="TPI167" s="1"/>
      <c r="TPJ167" s="1"/>
      <c r="TPK167" s="1"/>
      <c r="TPL167" s="1"/>
      <c r="TPM167" s="1"/>
      <c r="TPN167" s="1"/>
      <c r="TPO167" s="1"/>
      <c r="TPP167" s="1"/>
      <c r="TPQ167" s="1"/>
      <c r="TPR167" s="1"/>
      <c r="TPS167" s="1"/>
      <c r="TPT167" s="1"/>
      <c r="TPU167" s="1"/>
      <c r="TPV167" s="1"/>
      <c r="TPW167" s="1"/>
      <c r="TPX167" s="1"/>
      <c r="TPY167" s="1"/>
      <c r="TPZ167" s="1"/>
      <c r="TQA167" s="1"/>
      <c r="TQB167" s="1"/>
      <c r="TQC167" s="1"/>
      <c r="TQD167" s="1"/>
      <c r="TQE167" s="1"/>
      <c r="TQF167" s="1"/>
      <c r="TQG167" s="1"/>
      <c r="TQH167" s="1"/>
      <c r="TQI167" s="1"/>
      <c r="TQJ167" s="1"/>
      <c r="TQK167" s="1"/>
      <c r="TQL167" s="1"/>
      <c r="TQM167" s="1"/>
      <c r="TQN167" s="1"/>
      <c r="TQO167" s="1"/>
      <c r="TQP167" s="1"/>
      <c r="TQQ167" s="1"/>
      <c r="TQR167" s="1"/>
      <c r="TQS167" s="1"/>
      <c r="TQT167" s="1"/>
      <c r="TQU167" s="1"/>
      <c r="TQV167" s="1"/>
      <c r="TQW167" s="1"/>
      <c r="TQX167" s="1"/>
      <c r="TQY167" s="1"/>
      <c r="TQZ167" s="1"/>
      <c r="TRA167" s="1"/>
      <c r="TRB167" s="1"/>
      <c r="TRC167" s="1"/>
      <c r="TRD167" s="1"/>
      <c r="TRE167" s="1"/>
      <c r="TRF167" s="1"/>
      <c r="TRG167" s="1"/>
      <c r="TRH167" s="1"/>
      <c r="TRI167" s="1"/>
      <c r="TRJ167" s="1"/>
      <c r="TRK167" s="1"/>
      <c r="TRL167" s="1"/>
      <c r="TRM167" s="1"/>
      <c r="TRN167" s="1"/>
      <c r="TRO167" s="1"/>
      <c r="TRP167" s="1"/>
      <c r="TRQ167" s="1"/>
      <c r="TRR167" s="1"/>
      <c r="TRS167" s="1"/>
      <c r="TRT167" s="1"/>
      <c r="TRU167" s="1"/>
      <c r="TRV167" s="1"/>
      <c r="TRW167" s="1"/>
      <c r="TRX167" s="1"/>
      <c r="TRY167" s="1"/>
      <c r="TRZ167" s="1"/>
      <c r="TSA167" s="1"/>
      <c r="TSB167" s="1"/>
      <c r="TSC167" s="1"/>
      <c r="TSD167" s="1"/>
      <c r="TSE167" s="1"/>
      <c r="TSF167" s="1"/>
      <c r="TSG167" s="1"/>
      <c r="TSH167" s="1"/>
      <c r="TSI167" s="1"/>
      <c r="TSJ167" s="1"/>
      <c r="TSK167" s="1"/>
      <c r="TSL167" s="1"/>
      <c r="TSM167" s="1"/>
      <c r="TSN167" s="1"/>
      <c r="TSO167" s="1"/>
      <c r="TSP167" s="1"/>
      <c r="TSQ167" s="1"/>
      <c r="TSR167" s="1"/>
      <c r="TSS167" s="1"/>
      <c r="TST167" s="1"/>
      <c r="TSU167" s="1"/>
      <c r="TSV167" s="1"/>
      <c r="TSW167" s="1"/>
      <c r="TSX167" s="1"/>
      <c r="TSY167" s="1"/>
      <c r="TSZ167" s="1"/>
      <c r="TTA167" s="1"/>
      <c r="TTB167" s="1"/>
      <c r="TTC167" s="1"/>
      <c r="TTD167" s="1"/>
      <c r="TTE167" s="1"/>
      <c r="TTF167" s="1"/>
      <c r="TTG167" s="1"/>
      <c r="TTH167" s="1"/>
      <c r="TTI167" s="1"/>
      <c r="TTJ167" s="1"/>
      <c r="TTK167" s="1"/>
      <c r="TTL167" s="1"/>
      <c r="TTM167" s="1"/>
      <c r="TTN167" s="1"/>
      <c r="TTO167" s="1"/>
      <c r="TTP167" s="1"/>
      <c r="TTQ167" s="1"/>
      <c r="TTR167" s="1"/>
      <c r="TTS167" s="1"/>
      <c r="TTT167" s="1"/>
      <c r="TTU167" s="1"/>
      <c r="TTV167" s="1"/>
      <c r="TTW167" s="1"/>
      <c r="TTX167" s="1"/>
      <c r="TTY167" s="1"/>
      <c r="TTZ167" s="1"/>
      <c r="TUA167" s="1"/>
      <c r="TUB167" s="1"/>
      <c r="TUC167" s="1"/>
      <c r="TUD167" s="1"/>
      <c r="TUE167" s="1"/>
      <c r="TUF167" s="1"/>
      <c r="TUG167" s="1"/>
      <c r="TUH167" s="1"/>
      <c r="TUI167" s="1"/>
      <c r="TUJ167" s="1"/>
      <c r="TUK167" s="1"/>
      <c r="TUL167" s="1"/>
      <c r="TUM167" s="1"/>
      <c r="TUN167" s="1"/>
      <c r="TUO167" s="1"/>
      <c r="TUP167" s="1"/>
      <c r="TUQ167" s="1"/>
      <c r="TUR167" s="1"/>
      <c r="TUS167" s="1"/>
      <c r="TUT167" s="1"/>
      <c r="TUU167" s="1"/>
      <c r="TUV167" s="1"/>
      <c r="TUW167" s="1"/>
      <c r="TUX167" s="1"/>
      <c r="TUY167" s="1"/>
      <c r="TUZ167" s="1"/>
      <c r="TVA167" s="1"/>
      <c r="TVB167" s="1"/>
      <c r="TVC167" s="1"/>
      <c r="TVD167" s="1"/>
      <c r="TVE167" s="1"/>
      <c r="TVF167" s="1"/>
      <c r="TVG167" s="1"/>
      <c r="TVH167" s="1"/>
      <c r="TVI167" s="1"/>
      <c r="TVJ167" s="1"/>
      <c r="TVK167" s="1"/>
      <c r="TVL167" s="1"/>
      <c r="TVM167" s="1"/>
      <c r="TVN167" s="1"/>
      <c r="TVO167" s="1"/>
      <c r="TVP167" s="1"/>
      <c r="TVQ167" s="1"/>
      <c r="TVR167" s="1"/>
      <c r="TVS167" s="1"/>
      <c r="TVT167" s="1"/>
      <c r="TVU167" s="1"/>
      <c r="TVV167" s="1"/>
      <c r="TVW167" s="1"/>
      <c r="TVX167" s="1"/>
      <c r="TVY167" s="1"/>
      <c r="TVZ167" s="1"/>
      <c r="TWA167" s="1"/>
      <c r="TWB167" s="1"/>
      <c r="TWC167" s="1"/>
      <c r="TWD167" s="1"/>
      <c r="TWE167" s="1"/>
      <c r="TWF167" s="1"/>
      <c r="TWG167" s="1"/>
      <c r="TWH167" s="1"/>
      <c r="TWI167" s="1"/>
      <c r="TWJ167" s="1"/>
      <c r="TWK167" s="1"/>
      <c r="TWL167" s="1"/>
      <c r="TWM167" s="1"/>
      <c r="TWN167" s="1"/>
      <c r="TWO167" s="1"/>
      <c r="TWP167" s="1"/>
      <c r="TWQ167" s="1"/>
      <c r="TWR167" s="1"/>
      <c r="TWS167" s="1"/>
      <c r="TWT167" s="1"/>
      <c r="TWU167" s="1"/>
      <c r="TWV167" s="1"/>
      <c r="TWW167" s="1"/>
      <c r="TWX167" s="1"/>
      <c r="TWY167" s="1"/>
      <c r="TWZ167" s="1"/>
      <c r="TXA167" s="1"/>
      <c r="TXB167" s="1"/>
      <c r="TXC167" s="1"/>
      <c r="TXD167" s="1"/>
      <c r="TXE167" s="1"/>
      <c r="TXF167" s="1"/>
      <c r="TXG167" s="1"/>
      <c r="TXH167" s="1"/>
      <c r="TXI167" s="1"/>
      <c r="TXJ167" s="1"/>
      <c r="TXK167" s="1"/>
      <c r="TXL167" s="1"/>
      <c r="TXM167" s="1"/>
      <c r="TXN167" s="1"/>
      <c r="TXO167" s="1"/>
      <c r="TXP167" s="1"/>
      <c r="TXQ167" s="1"/>
      <c r="TXR167" s="1"/>
      <c r="TXS167" s="1"/>
      <c r="TXT167" s="1"/>
      <c r="TXU167" s="1"/>
      <c r="TXV167" s="1"/>
      <c r="TXW167" s="1"/>
      <c r="TXX167" s="1"/>
      <c r="TXY167" s="1"/>
      <c r="TXZ167" s="1"/>
      <c r="TYA167" s="1"/>
      <c r="TYB167" s="1"/>
      <c r="TYC167" s="1"/>
      <c r="TYD167" s="1"/>
      <c r="TYE167" s="1"/>
      <c r="TYF167" s="1"/>
      <c r="TYG167" s="1"/>
      <c r="TYH167" s="1"/>
      <c r="TYI167" s="1"/>
      <c r="TYJ167" s="1"/>
      <c r="TYK167" s="1"/>
      <c r="TYL167" s="1"/>
      <c r="TYM167" s="1"/>
      <c r="TYN167" s="1"/>
      <c r="TYO167" s="1"/>
      <c r="TYP167" s="1"/>
      <c r="TYQ167" s="1"/>
      <c r="TYR167" s="1"/>
      <c r="TYS167" s="1"/>
      <c r="TYT167" s="1"/>
      <c r="TYU167" s="1"/>
      <c r="TYV167" s="1"/>
      <c r="TYW167" s="1"/>
      <c r="TYX167" s="1"/>
      <c r="TYY167" s="1"/>
      <c r="TYZ167" s="1"/>
      <c r="TZA167" s="1"/>
      <c r="TZB167" s="1"/>
      <c r="TZC167" s="1"/>
      <c r="TZD167" s="1"/>
      <c r="TZE167" s="1"/>
      <c r="TZF167" s="1"/>
      <c r="TZG167" s="1"/>
      <c r="TZH167" s="1"/>
      <c r="TZI167" s="1"/>
      <c r="TZJ167" s="1"/>
      <c r="TZK167" s="1"/>
      <c r="TZL167" s="1"/>
      <c r="TZM167" s="1"/>
      <c r="TZN167" s="1"/>
      <c r="TZO167" s="1"/>
      <c r="TZP167" s="1"/>
      <c r="TZQ167" s="1"/>
      <c r="TZR167" s="1"/>
      <c r="TZS167" s="1"/>
      <c r="TZT167" s="1"/>
      <c r="TZU167" s="1"/>
      <c r="TZV167" s="1"/>
      <c r="TZW167" s="1"/>
      <c r="TZX167" s="1"/>
      <c r="TZY167" s="1"/>
      <c r="TZZ167" s="1"/>
      <c r="UAA167" s="1"/>
      <c r="UAB167" s="1"/>
      <c r="UAC167" s="1"/>
      <c r="UAD167" s="1"/>
      <c r="UAE167" s="1"/>
      <c r="UAF167" s="1"/>
      <c r="UAG167" s="1"/>
      <c r="UAH167" s="1"/>
      <c r="UAI167" s="1"/>
      <c r="UAJ167" s="1"/>
      <c r="UAK167" s="1"/>
      <c r="UAL167" s="1"/>
      <c r="UAM167" s="1"/>
      <c r="UAN167" s="1"/>
      <c r="UAO167" s="1"/>
      <c r="UAP167" s="1"/>
      <c r="UAQ167" s="1"/>
      <c r="UAR167" s="1"/>
      <c r="UAS167" s="1"/>
      <c r="UAT167" s="1"/>
      <c r="UAU167" s="1"/>
      <c r="UAV167" s="1"/>
      <c r="UAW167" s="1"/>
      <c r="UAX167" s="1"/>
      <c r="UAY167" s="1"/>
      <c r="UAZ167" s="1"/>
      <c r="UBA167" s="1"/>
      <c r="UBB167" s="1"/>
      <c r="UBC167" s="1"/>
      <c r="UBD167" s="1"/>
      <c r="UBE167" s="1"/>
      <c r="UBF167" s="1"/>
      <c r="UBG167" s="1"/>
      <c r="UBH167" s="1"/>
      <c r="UBI167" s="1"/>
      <c r="UBJ167" s="1"/>
      <c r="UBK167" s="1"/>
      <c r="UBL167" s="1"/>
      <c r="UBM167" s="1"/>
      <c r="UBN167" s="1"/>
      <c r="UBO167" s="1"/>
      <c r="UBP167" s="1"/>
      <c r="UBQ167" s="1"/>
      <c r="UBR167" s="1"/>
      <c r="UBS167" s="1"/>
      <c r="UBT167" s="1"/>
      <c r="UBU167" s="1"/>
      <c r="UBV167" s="1"/>
      <c r="UBW167" s="1"/>
      <c r="UBX167" s="1"/>
      <c r="UBY167" s="1"/>
      <c r="UBZ167" s="1"/>
      <c r="UCA167" s="1"/>
      <c r="UCB167" s="1"/>
      <c r="UCC167" s="1"/>
      <c r="UCD167" s="1"/>
      <c r="UCE167" s="1"/>
      <c r="UCF167" s="1"/>
      <c r="UCG167" s="1"/>
      <c r="UCH167" s="1"/>
      <c r="UCI167" s="1"/>
      <c r="UCJ167" s="1"/>
      <c r="UCK167" s="1"/>
      <c r="UCL167" s="1"/>
      <c r="UCM167" s="1"/>
      <c r="UCN167" s="1"/>
      <c r="UCO167" s="1"/>
      <c r="UCP167" s="1"/>
      <c r="UCQ167" s="1"/>
      <c r="UCR167" s="1"/>
      <c r="UCS167" s="1"/>
      <c r="UCT167" s="1"/>
      <c r="UCU167" s="1"/>
      <c r="UCV167" s="1"/>
      <c r="UCW167" s="1"/>
      <c r="UCX167" s="1"/>
      <c r="UCY167" s="1"/>
      <c r="UCZ167" s="1"/>
      <c r="UDA167" s="1"/>
      <c r="UDB167" s="1"/>
      <c r="UDC167" s="1"/>
      <c r="UDD167" s="1"/>
      <c r="UDE167" s="1"/>
      <c r="UDF167" s="1"/>
      <c r="UDG167" s="1"/>
      <c r="UDH167" s="1"/>
      <c r="UDI167" s="1"/>
      <c r="UDJ167" s="1"/>
      <c r="UDK167" s="1"/>
      <c r="UDL167" s="1"/>
      <c r="UDM167" s="1"/>
      <c r="UDN167" s="1"/>
      <c r="UDO167" s="1"/>
      <c r="UDP167" s="1"/>
      <c r="UDQ167" s="1"/>
      <c r="UDR167" s="1"/>
      <c r="UDS167" s="1"/>
      <c r="UDT167" s="1"/>
      <c r="UDU167" s="1"/>
      <c r="UDV167" s="1"/>
      <c r="UDW167" s="1"/>
      <c r="UDX167" s="1"/>
      <c r="UDY167" s="1"/>
      <c r="UDZ167" s="1"/>
      <c r="UEA167" s="1"/>
      <c r="UEB167" s="1"/>
      <c r="UEC167" s="1"/>
      <c r="UED167" s="1"/>
      <c r="UEE167" s="1"/>
      <c r="UEF167" s="1"/>
      <c r="UEG167" s="1"/>
      <c r="UEH167" s="1"/>
      <c r="UEI167" s="1"/>
      <c r="UEJ167" s="1"/>
      <c r="UEK167" s="1"/>
      <c r="UEL167" s="1"/>
      <c r="UEM167" s="1"/>
      <c r="UEN167" s="1"/>
      <c r="UEO167" s="1"/>
      <c r="UEP167" s="1"/>
      <c r="UEQ167" s="1"/>
      <c r="UER167" s="1"/>
      <c r="UES167" s="1"/>
      <c r="UET167" s="1"/>
      <c r="UEU167" s="1"/>
      <c r="UEV167" s="1"/>
      <c r="UEW167" s="1"/>
      <c r="UEX167" s="1"/>
      <c r="UEY167" s="1"/>
      <c r="UEZ167" s="1"/>
      <c r="UFA167" s="1"/>
      <c r="UFB167" s="1"/>
      <c r="UFC167" s="1"/>
      <c r="UFD167" s="1"/>
      <c r="UFE167" s="1"/>
      <c r="UFF167" s="1"/>
      <c r="UFG167" s="1"/>
      <c r="UFH167" s="1"/>
      <c r="UFI167" s="1"/>
      <c r="UFJ167" s="1"/>
      <c r="UFK167" s="1"/>
      <c r="UFL167" s="1"/>
      <c r="UFM167" s="1"/>
      <c r="UFN167" s="1"/>
      <c r="UFO167" s="1"/>
      <c r="UFP167" s="1"/>
      <c r="UFQ167" s="1"/>
      <c r="UFR167" s="1"/>
      <c r="UFS167" s="1"/>
      <c r="UFT167" s="1"/>
      <c r="UFU167" s="1"/>
      <c r="UFV167" s="1"/>
      <c r="UFW167" s="1"/>
      <c r="UFX167" s="1"/>
      <c r="UFY167" s="1"/>
      <c r="UFZ167" s="1"/>
      <c r="UGA167" s="1"/>
      <c r="UGB167" s="1"/>
      <c r="UGC167" s="1"/>
      <c r="UGD167" s="1"/>
      <c r="UGE167" s="1"/>
      <c r="UGF167" s="1"/>
      <c r="UGG167" s="1"/>
      <c r="UGH167" s="1"/>
      <c r="UGI167" s="1"/>
      <c r="UGJ167" s="1"/>
      <c r="UGK167" s="1"/>
      <c r="UGL167" s="1"/>
      <c r="UGM167" s="1"/>
      <c r="UGN167" s="1"/>
      <c r="UGO167" s="1"/>
      <c r="UGP167" s="1"/>
      <c r="UGQ167" s="1"/>
      <c r="UGR167" s="1"/>
      <c r="UGS167" s="1"/>
      <c r="UGT167" s="1"/>
      <c r="UGU167" s="1"/>
      <c r="UGV167" s="1"/>
      <c r="UGW167" s="1"/>
      <c r="UGX167" s="1"/>
      <c r="UGY167" s="1"/>
      <c r="UGZ167" s="1"/>
      <c r="UHA167" s="1"/>
      <c r="UHB167" s="1"/>
      <c r="UHC167" s="1"/>
      <c r="UHD167" s="1"/>
      <c r="UHE167" s="1"/>
      <c r="UHF167" s="1"/>
      <c r="UHG167" s="1"/>
      <c r="UHH167" s="1"/>
      <c r="UHI167" s="1"/>
      <c r="UHJ167" s="1"/>
      <c r="UHK167" s="1"/>
      <c r="UHL167" s="1"/>
      <c r="UHM167" s="1"/>
      <c r="UHN167" s="1"/>
      <c r="UHO167" s="1"/>
      <c r="UHP167" s="1"/>
      <c r="UHQ167" s="1"/>
      <c r="UHR167" s="1"/>
      <c r="UHS167" s="1"/>
      <c r="UHT167" s="1"/>
      <c r="UHU167" s="1"/>
      <c r="UHV167" s="1"/>
      <c r="UHW167" s="1"/>
      <c r="UHX167" s="1"/>
      <c r="UHY167" s="1"/>
      <c r="UHZ167" s="1"/>
      <c r="UIA167" s="1"/>
      <c r="UIB167" s="1"/>
      <c r="UIC167" s="1"/>
      <c r="UID167" s="1"/>
      <c r="UIE167" s="1"/>
      <c r="UIF167" s="1"/>
      <c r="UIG167" s="1"/>
      <c r="UIH167" s="1"/>
      <c r="UII167" s="1"/>
      <c r="UIJ167" s="1"/>
      <c r="UIK167" s="1"/>
      <c r="UIL167" s="1"/>
      <c r="UIM167" s="1"/>
      <c r="UIN167" s="1"/>
      <c r="UIO167" s="1"/>
      <c r="UIP167" s="1"/>
      <c r="UIQ167" s="1"/>
      <c r="UIR167" s="1"/>
      <c r="UIS167" s="1"/>
      <c r="UIT167" s="1"/>
      <c r="UIU167" s="1"/>
      <c r="UIV167" s="1"/>
      <c r="UIW167" s="1"/>
      <c r="UIX167" s="1"/>
      <c r="UIY167" s="1"/>
      <c r="UIZ167" s="1"/>
      <c r="UJA167" s="1"/>
      <c r="UJB167" s="1"/>
      <c r="UJC167" s="1"/>
      <c r="UJD167" s="1"/>
      <c r="UJE167" s="1"/>
      <c r="UJF167" s="1"/>
      <c r="UJG167" s="1"/>
      <c r="UJH167" s="1"/>
      <c r="UJI167" s="1"/>
      <c r="UJJ167" s="1"/>
      <c r="UJK167" s="1"/>
      <c r="UJL167" s="1"/>
      <c r="UJM167" s="1"/>
      <c r="UJN167" s="1"/>
      <c r="UJO167" s="1"/>
      <c r="UJP167" s="1"/>
      <c r="UJQ167" s="1"/>
      <c r="UJR167" s="1"/>
      <c r="UJS167" s="1"/>
      <c r="UJT167" s="1"/>
      <c r="UJU167" s="1"/>
      <c r="UJV167" s="1"/>
      <c r="UJW167" s="1"/>
      <c r="UJX167" s="1"/>
      <c r="UJY167" s="1"/>
      <c r="UJZ167" s="1"/>
      <c r="UKA167" s="1"/>
      <c r="UKB167" s="1"/>
      <c r="UKC167" s="1"/>
      <c r="UKD167" s="1"/>
      <c r="UKE167" s="1"/>
      <c r="UKF167" s="1"/>
      <c r="UKG167" s="1"/>
      <c r="UKH167" s="1"/>
      <c r="UKI167" s="1"/>
      <c r="UKJ167" s="1"/>
      <c r="UKK167" s="1"/>
      <c r="UKL167" s="1"/>
      <c r="UKM167" s="1"/>
      <c r="UKN167" s="1"/>
      <c r="UKO167" s="1"/>
      <c r="UKP167" s="1"/>
      <c r="UKQ167" s="1"/>
      <c r="UKR167" s="1"/>
      <c r="UKS167" s="1"/>
      <c r="UKT167" s="1"/>
      <c r="UKU167" s="1"/>
      <c r="UKV167" s="1"/>
      <c r="UKW167" s="1"/>
      <c r="UKX167" s="1"/>
      <c r="UKY167" s="1"/>
      <c r="UKZ167" s="1"/>
      <c r="ULA167" s="1"/>
      <c r="ULB167" s="1"/>
      <c r="ULC167" s="1"/>
      <c r="ULD167" s="1"/>
      <c r="ULE167" s="1"/>
      <c r="ULF167" s="1"/>
      <c r="ULG167" s="1"/>
      <c r="ULH167" s="1"/>
      <c r="ULI167" s="1"/>
      <c r="ULJ167" s="1"/>
      <c r="ULK167" s="1"/>
      <c r="ULL167" s="1"/>
      <c r="ULM167" s="1"/>
      <c r="ULN167" s="1"/>
      <c r="ULO167" s="1"/>
      <c r="ULP167" s="1"/>
      <c r="ULQ167" s="1"/>
      <c r="ULR167" s="1"/>
      <c r="ULS167" s="1"/>
      <c r="ULT167" s="1"/>
      <c r="ULU167" s="1"/>
      <c r="ULV167" s="1"/>
      <c r="ULW167" s="1"/>
      <c r="ULX167" s="1"/>
      <c r="ULY167" s="1"/>
      <c r="ULZ167" s="1"/>
      <c r="UMA167" s="1"/>
      <c r="UMB167" s="1"/>
      <c r="UMC167" s="1"/>
      <c r="UMD167" s="1"/>
      <c r="UME167" s="1"/>
      <c r="UMF167" s="1"/>
      <c r="UMG167" s="1"/>
      <c r="UMH167" s="1"/>
      <c r="UMI167" s="1"/>
      <c r="UMJ167" s="1"/>
      <c r="UMK167" s="1"/>
      <c r="UML167" s="1"/>
      <c r="UMM167" s="1"/>
      <c r="UMN167" s="1"/>
      <c r="UMO167" s="1"/>
      <c r="UMP167" s="1"/>
      <c r="UMQ167" s="1"/>
      <c r="UMR167" s="1"/>
      <c r="UMS167" s="1"/>
      <c r="UMT167" s="1"/>
      <c r="UMU167" s="1"/>
      <c r="UMV167" s="1"/>
      <c r="UMW167" s="1"/>
      <c r="UMX167" s="1"/>
      <c r="UMY167" s="1"/>
      <c r="UMZ167" s="1"/>
      <c r="UNA167" s="1"/>
      <c r="UNB167" s="1"/>
      <c r="UNC167" s="1"/>
      <c r="UND167" s="1"/>
      <c r="UNE167" s="1"/>
      <c r="UNF167" s="1"/>
      <c r="UNG167" s="1"/>
      <c r="UNH167" s="1"/>
      <c r="UNI167" s="1"/>
      <c r="UNJ167" s="1"/>
      <c r="UNK167" s="1"/>
      <c r="UNL167" s="1"/>
      <c r="UNM167" s="1"/>
      <c r="UNN167" s="1"/>
      <c r="UNO167" s="1"/>
      <c r="UNP167" s="1"/>
      <c r="UNQ167" s="1"/>
      <c r="UNR167" s="1"/>
      <c r="UNS167" s="1"/>
      <c r="UNT167" s="1"/>
      <c r="UNU167" s="1"/>
      <c r="UNV167" s="1"/>
      <c r="UNW167" s="1"/>
      <c r="UNX167" s="1"/>
      <c r="UNY167" s="1"/>
      <c r="UNZ167" s="1"/>
      <c r="UOA167" s="1"/>
      <c r="UOB167" s="1"/>
      <c r="UOC167" s="1"/>
      <c r="UOD167" s="1"/>
      <c r="UOE167" s="1"/>
      <c r="UOF167" s="1"/>
      <c r="UOG167" s="1"/>
      <c r="UOH167" s="1"/>
      <c r="UOI167" s="1"/>
      <c r="UOJ167" s="1"/>
      <c r="UOK167" s="1"/>
      <c r="UOL167" s="1"/>
      <c r="UOM167" s="1"/>
      <c r="UON167" s="1"/>
      <c r="UOO167" s="1"/>
      <c r="UOP167" s="1"/>
      <c r="UOQ167" s="1"/>
      <c r="UOR167" s="1"/>
      <c r="UOS167" s="1"/>
      <c r="UOT167" s="1"/>
      <c r="UOU167" s="1"/>
      <c r="UOV167" s="1"/>
      <c r="UOW167" s="1"/>
      <c r="UOX167" s="1"/>
      <c r="UOY167" s="1"/>
      <c r="UOZ167" s="1"/>
      <c r="UPA167" s="1"/>
      <c r="UPB167" s="1"/>
      <c r="UPC167" s="1"/>
      <c r="UPD167" s="1"/>
      <c r="UPE167" s="1"/>
      <c r="UPF167" s="1"/>
      <c r="UPG167" s="1"/>
      <c r="UPH167" s="1"/>
      <c r="UPI167" s="1"/>
      <c r="UPJ167" s="1"/>
      <c r="UPK167" s="1"/>
      <c r="UPL167" s="1"/>
      <c r="UPM167" s="1"/>
      <c r="UPN167" s="1"/>
      <c r="UPO167" s="1"/>
      <c r="UPP167" s="1"/>
      <c r="UPQ167" s="1"/>
      <c r="UPR167" s="1"/>
      <c r="UPS167" s="1"/>
      <c r="UPT167" s="1"/>
      <c r="UPU167" s="1"/>
      <c r="UPV167" s="1"/>
      <c r="UPW167" s="1"/>
      <c r="UPX167" s="1"/>
      <c r="UPY167" s="1"/>
      <c r="UPZ167" s="1"/>
      <c r="UQA167" s="1"/>
      <c r="UQB167" s="1"/>
      <c r="UQC167" s="1"/>
      <c r="UQD167" s="1"/>
      <c r="UQE167" s="1"/>
      <c r="UQF167" s="1"/>
      <c r="UQG167" s="1"/>
      <c r="UQH167" s="1"/>
      <c r="UQI167" s="1"/>
      <c r="UQJ167" s="1"/>
      <c r="UQK167" s="1"/>
      <c r="UQL167" s="1"/>
      <c r="UQM167" s="1"/>
      <c r="UQN167" s="1"/>
      <c r="UQO167" s="1"/>
      <c r="UQP167" s="1"/>
      <c r="UQQ167" s="1"/>
      <c r="UQR167" s="1"/>
      <c r="UQS167" s="1"/>
      <c r="UQT167" s="1"/>
      <c r="UQU167" s="1"/>
      <c r="UQV167" s="1"/>
      <c r="UQW167" s="1"/>
      <c r="UQX167" s="1"/>
      <c r="UQY167" s="1"/>
      <c r="UQZ167" s="1"/>
      <c r="URA167" s="1"/>
      <c r="URB167" s="1"/>
      <c r="URC167" s="1"/>
      <c r="URD167" s="1"/>
      <c r="URE167" s="1"/>
      <c r="URF167" s="1"/>
      <c r="URG167" s="1"/>
      <c r="URH167" s="1"/>
      <c r="URI167" s="1"/>
      <c r="URJ167" s="1"/>
      <c r="URK167" s="1"/>
      <c r="URL167" s="1"/>
      <c r="URM167" s="1"/>
      <c r="URN167" s="1"/>
      <c r="URO167" s="1"/>
      <c r="URP167" s="1"/>
      <c r="URQ167" s="1"/>
      <c r="URR167" s="1"/>
      <c r="URS167" s="1"/>
      <c r="URT167" s="1"/>
      <c r="URU167" s="1"/>
      <c r="URV167" s="1"/>
      <c r="URW167" s="1"/>
      <c r="URX167" s="1"/>
      <c r="URY167" s="1"/>
      <c r="URZ167" s="1"/>
      <c r="USA167" s="1"/>
      <c r="USB167" s="1"/>
      <c r="USC167" s="1"/>
      <c r="USD167" s="1"/>
      <c r="USE167" s="1"/>
      <c r="USF167" s="1"/>
      <c r="USG167" s="1"/>
      <c r="USH167" s="1"/>
      <c r="USI167" s="1"/>
      <c r="USJ167" s="1"/>
      <c r="USK167" s="1"/>
      <c r="USL167" s="1"/>
      <c r="USM167" s="1"/>
      <c r="USN167" s="1"/>
      <c r="USO167" s="1"/>
      <c r="USP167" s="1"/>
      <c r="USQ167" s="1"/>
      <c r="USR167" s="1"/>
      <c r="USS167" s="1"/>
      <c r="UST167" s="1"/>
      <c r="USU167" s="1"/>
      <c r="USV167" s="1"/>
      <c r="USW167" s="1"/>
      <c r="USX167" s="1"/>
      <c r="USY167" s="1"/>
      <c r="USZ167" s="1"/>
      <c r="UTA167" s="1"/>
      <c r="UTB167" s="1"/>
      <c r="UTC167" s="1"/>
      <c r="UTD167" s="1"/>
      <c r="UTE167" s="1"/>
      <c r="UTF167" s="1"/>
      <c r="UTG167" s="1"/>
      <c r="UTH167" s="1"/>
      <c r="UTI167" s="1"/>
      <c r="UTJ167" s="1"/>
      <c r="UTK167" s="1"/>
      <c r="UTL167" s="1"/>
      <c r="UTM167" s="1"/>
      <c r="UTN167" s="1"/>
      <c r="UTO167" s="1"/>
      <c r="UTP167" s="1"/>
      <c r="UTQ167" s="1"/>
      <c r="UTR167" s="1"/>
      <c r="UTS167" s="1"/>
      <c r="UTT167" s="1"/>
      <c r="UTU167" s="1"/>
      <c r="UTV167" s="1"/>
      <c r="UTW167" s="1"/>
      <c r="UTX167" s="1"/>
      <c r="UTY167" s="1"/>
      <c r="UTZ167" s="1"/>
      <c r="UUA167" s="1"/>
      <c r="UUB167" s="1"/>
      <c r="UUC167" s="1"/>
      <c r="UUD167" s="1"/>
      <c r="UUE167" s="1"/>
      <c r="UUF167" s="1"/>
      <c r="UUG167" s="1"/>
      <c r="UUH167" s="1"/>
      <c r="UUI167" s="1"/>
      <c r="UUJ167" s="1"/>
      <c r="UUK167" s="1"/>
      <c r="UUL167" s="1"/>
      <c r="UUM167" s="1"/>
      <c r="UUN167" s="1"/>
      <c r="UUO167" s="1"/>
      <c r="UUP167" s="1"/>
      <c r="UUQ167" s="1"/>
      <c r="UUR167" s="1"/>
      <c r="UUS167" s="1"/>
      <c r="UUT167" s="1"/>
      <c r="UUU167" s="1"/>
      <c r="UUV167" s="1"/>
      <c r="UUW167" s="1"/>
      <c r="UUX167" s="1"/>
      <c r="UUY167" s="1"/>
      <c r="UUZ167" s="1"/>
      <c r="UVA167" s="1"/>
      <c r="UVB167" s="1"/>
      <c r="UVC167" s="1"/>
      <c r="UVD167" s="1"/>
      <c r="UVE167" s="1"/>
      <c r="UVF167" s="1"/>
      <c r="UVG167" s="1"/>
      <c r="UVH167" s="1"/>
      <c r="UVI167" s="1"/>
      <c r="UVJ167" s="1"/>
      <c r="UVK167" s="1"/>
      <c r="UVL167" s="1"/>
      <c r="UVM167" s="1"/>
      <c r="UVN167" s="1"/>
      <c r="UVO167" s="1"/>
      <c r="UVP167" s="1"/>
      <c r="UVQ167" s="1"/>
      <c r="UVR167" s="1"/>
      <c r="UVS167" s="1"/>
      <c r="UVT167" s="1"/>
      <c r="UVU167" s="1"/>
      <c r="UVV167" s="1"/>
      <c r="UVW167" s="1"/>
      <c r="UVX167" s="1"/>
      <c r="UVY167" s="1"/>
      <c r="UVZ167" s="1"/>
      <c r="UWA167" s="1"/>
      <c r="UWB167" s="1"/>
      <c r="UWC167" s="1"/>
      <c r="UWD167" s="1"/>
      <c r="UWE167" s="1"/>
      <c r="UWF167" s="1"/>
      <c r="UWG167" s="1"/>
      <c r="UWH167" s="1"/>
      <c r="UWI167" s="1"/>
      <c r="UWJ167" s="1"/>
      <c r="UWK167" s="1"/>
      <c r="UWL167" s="1"/>
      <c r="UWM167" s="1"/>
      <c r="UWN167" s="1"/>
      <c r="UWO167" s="1"/>
      <c r="UWP167" s="1"/>
      <c r="UWQ167" s="1"/>
      <c r="UWR167" s="1"/>
      <c r="UWS167" s="1"/>
      <c r="UWT167" s="1"/>
      <c r="UWU167" s="1"/>
      <c r="UWV167" s="1"/>
      <c r="UWW167" s="1"/>
      <c r="UWX167" s="1"/>
      <c r="UWY167" s="1"/>
      <c r="UWZ167" s="1"/>
      <c r="UXA167" s="1"/>
      <c r="UXB167" s="1"/>
      <c r="UXC167" s="1"/>
      <c r="UXD167" s="1"/>
      <c r="UXE167" s="1"/>
      <c r="UXF167" s="1"/>
      <c r="UXG167" s="1"/>
      <c r="UXH167" s="1"/>
      <c r="UXI167" s="1"/>
      <c r="UXJ167" s="1"/>
      <c r="UXK167" s="1"/>
      <c r="UXL167" s="1"/>
      <c r="UXM167" s="1"/>
      <c r="UXN167" s="1"/>
      <c r="UXO167" s="1"/>
      <c r="UXP167" s="1"/>
      <c r="UXQ167" s="1"/>
      <c r="UXR167" s="1"/>
      <c r="UXS167" s="1"/>
      <c r="UXT167" s="1"/>
      <c r="UXU167" s="1"/>
      <c r="UXV167" s="1"/>
      <c r="UXW167" s="1"/>
      <c r="UXX167" s="1"/>
      <c r="UXY167" s="1"/>
      <c r="UXZ167" s="1"/>
      <c r="UYA167" s="1"/>
      <c r="UYB167" s="1"/>
      <c r="UYC167" s="1"/>
      <c r="UYD167" s="1"/>
      <c r="UYE167" s="1"/>
      <c r="UYF167" s="1"/>
      <c r="UYG167" s="1"/>
      <c r="UYH167" s="1"/>
      <c r="UYI167" s="1"/>
      <c r="UYJ167" s="1"/>
      <c r="UYK167" s="1"/>
      <c r="UYL167" s="1"/>
      <c r="UYM167" s="1"/>
      <c r="UYN167" s="1"/>
      <c r="UYO167" s="1"/>
      <c r="UYP167" s="1"/>
      <c r="UYQ167" s="1"/>
      <c r="UYR167" s="1"/>
      <c r="UYS167" s="1"/>
      <c r="UYT167" s="1"/>
      <c r="UYU167" s="1"/>
      <c r="UYV167" s="1"/>
      <c r="UYW167" s="1"/>
      <c r="UYX167" s="1"/>
      <c r="UYY167" s="1"/>
      <c r="UYZ167" s="1"/>
      <c r="UZA167" s="1"/>
      <c r="UZB167" s="1"/>
      <c r="UZC167" s="1"/>
      <c r="UZD167" s="1"/>
      <c r="UZE167" s="1"/>
      <c r="UZF167" s="1"/>
      <c r="UZG167" s="1"/>
      <c r="UZH167" s="1"/>
      <c r="UZI167" s="1"/>
      <c r="UZJ167" s="1"/>
      <c r="UZK167" s="1"/>
      <c r="UZL167" s="1"/>
      <c r="UZM167" s="1"/>
      <c r="UZN167" s="1"/>
      <c r="UZO167" s="1"/>
      <c r="UZP167" s="1"/>
      <c r="UZQ167" s="1"/>
      <c r="UZR167" s="1"/>
      <c r="UZS167" s="1"/>
      <c r="UZT167" s="1"/>
      <c r="UZU167" s="1"/>
      <c r="UZV167" s="1"/>
      <c r="UZW167" s="1"/>
      <c r="UZX167" s="1"/>
      <c r="UZY167" s="1"/>
      <c r="UZZ167" s="1"/>
      <c r="VAA167" s="1"/>
      <c r="VAB167" s="1"/>
      <c r="VAC167" s="1"/>
      <c r="VAD167" s="1"/>
      <c r="VAE167" s="1"/>
      <c r="VAF167" s="1"/>
      <c r="VAG167" s="1"/>
      <c r="VAH167" s="1"/>
      <c r="VAI167" s="1"/>
      <c r="VAJ167" s="1"/>
      <c r="VAK167" s="1"/>
      <c r="VAL167" s="1"/>
      <c r="VAM167" s="1"/>
      <c r="VAN167" s="1"/>
      <c r="VAO167" s="1"/>
      <c r="VAP167" s="1"/>
      <c r="VAQ167" s="1"/>
      <c r="VAR167" s="1"/>
      <c r="VAS167" s="1"/>
      <c r="VAT167" s="1"/>
      <c r="VAU167" s="1"/>
      <c r="VAV167" s="1"/>
      <c r="VAW167" s="1"/>
      <c r="VAX167" s="1"/>
      <c r="VAY167" s="1"/>
      <c r="VAZ167" s="1"/>
      <c r="VBA167" s="1"/>
      <c r="VBB167" s="1"/>
      <c r="VBC167" s="1"/>
      <c r="VBD167" s="1"/>
      <c r="VBE167" s="1"/>
      <c r="VBF167" s="1"/>
      <c r="VBG167" s="1"/>
      <c r="VBH167" s="1"/>
      <c r="VBI167" s="1"/>
      <c r="VBJ167" s="1"/>
      <c r="VBK167" s="1"/>
      <c r="VBL167" s="1"/>
      <c r="VBM167" s="1"/>
      <c r="VBN167" s="1"/>
      <c r="VBO167" s="1"/>
      <c r="VBP167" s="1"/>
      <c r="VBQ167" s="1"/>
      <c r="VBR167" s="1"/>
      <c r="VBS167" s="1"/>
      <c r="VBT167" s="1"/>
      <c r="VBU167" s="1"/>
      <c r="VBV167" s="1"/>
      <c r="VBW167" s="1"/>
      <c r="VBX167" s="1"/>
      <c r="VBY167" s="1"/>
      <c r="VBZ167" s="1"/>
      <c r="VCA167" s="1"/>
      <c r="VCB167" s="1"/>
      <c r="VCC167" s="1"/>
      <c r="VCD167" s="1"/>
      <c r="VCE167" s="1"/>
      <c r="VCF167" s="1"/>
      <c r="VCG167" s="1"/>
      <c r="VCH167" s="1"/>
      <c r="VCI167" s="1"/>
      <c r="VCJ167" s="1"/>
      <c r="VCK167" s="1"/>
      <c r="VCL167" s="1"/>
      <c r="VCM167" s="1"/>
      <c r="VCN167" s="1"/>
      <c r="VCO167" s="1"/>
      <c r="VCP167" s="1"/>
      <c r="VCQ167" s="1"/>
      <c r="VCR167" s="1"/>
      <c r="VCS167" s="1"/>
      <c r="VCT167" s="1"/>
      <c r="VCU167" s="1"/>
      <c r="VCV167" s="1"/>
      <c r="VCW167" s="1"/>
      <c r="VCX167" s="1"/>
      <c r="VCY167" s="1"/>
      <c r="VCZ167" s="1"/>
      <c r="VDA167" s="1"/>
      <c r="VDB167" s="1"/>
      <c r="VDC167" s="1"/>
      <c r="VDD167" s="1"/>
      <c r="VDE167" s="1"/>
      <c r="VDF167" s="1"/>
      <c r="VDG167" s="1"/>
      <c r="VDH167" s="1"/>
      <c r="VDI167" s="1"/>
      <c r="VDJ167" s="1"/>
      <c r="VDK167" s="1"/>
      <c r="VDL167" s="1"/>
      <c r="VDM167" s="1"/>
      <c r="VDN167" s="1"/>
      <c r="VDO167" s="1"/>
      <c r="VDP167" s="1"/>
      <c r="VDQ167" s="1"/>
      <c r="VDR167" s="1"/>
      <c r="VDS167" s="1"/>
      <c r="VDT167" s="1"/>
      <c r="VDU167" s="1"/>
      <c r="VDV167" s="1"/>
      <c r="VDW167" s="1"/>
      <c r="VDX167" s="1"/>
      <c r="VDY167" s="1"/>
      <c r="VDZ167" s="1"/>
      <c r="VEA167" s="1"/>
      <c r="VEB167" s="1"/>
      <c r="VEC167" s="1"/>
      <c r="VED167" s="1"/>
      <c r="VEE167" s="1"/>
      <c r="VEF167" s="1"/>
      <c r="VEG167" s="1"/>
      <c r="VEH167" s="1"/>
      <c r="VEI167" s="1"/>
      <c r="VEJ167" s="1"/>
      <c r="VEK167" s="1"/>
      <c r="VEL167" s="1"/>
      <c r="VEM167" s="1"/>
      <c r="VEN167" s="1"/>
      <c r="VEO167" s="1"/>
      <c r="VEP167" s="1"/>
      <c r="VEQ167" s="1"/>
      <c r="VER167" s="1"/>
      <c r="VES167" s="1"/>
      <c r="VET167" s="1"/>
      <c r="VEU167" s="1"/>
      <c r="VEV167" s="1"/>
      <c r="VEW167" s="1"/>
      <c r="VEX167" s="1"/>
      <c r="VEY167" s="1"/>
      <c r="VEZ167" s="1"/>
      <c r="VFA167" s="1"/>
      <c r="VFB167" s="1"/>
      <c r="VFC167" s="1"/>
      <c r="VFD167" s="1"/>
      <c r="VFE167" s="1"/>
      <c r="VFF167" s="1"/>
      <c r="VFG167" s="1"/>
      <c r="VFH167" s="1"/>
      <c r="VFI167" s="1"/>
      <c r="VFJ167" s="1"/>
      <c r="VFK167" s="1"/>
      <c r="VFL167" s="1"/>
      <c r="VFM167" s="1"/>
      <c r="VFN167" s="1"/>
      <c r="VFO167" s="1"/>
      <c r="VFP167" s="1"/>
      <c r="VFQ167" s="1"/>
      <c r="VFR167" s="1"/>
      <c r="VFS167" s="1"/>
      <c r="VFT167" s="1"/>
      <c r="VFU167" s="1"/>
      <c r="VFV167" s="1"/>
      <c r="VFW167" s="1"/>
      <c r="VFX167" s="1"/>
      <c r="VFY167" s="1"/>
      <c r="VFZ167" s="1"/>
      <c r="VGA167" s="1"/>
      <c r="VGB167" s="1"/>
      <c r="VGC167" s="1"/>
      <c r="VGD167" s="1"/>
      <c r="VGE167" s="1"/>
      <c r="VGF167" s="1"/>
      <c r="VGG167" s="1"/>
      <c r="VGH167" s="1"/>
      <c r="VGI167" s="1"/>
      <c r="VGJ167" s="1"/>
      <c r="VGK167" s="1"/>
      <c r="VGL167" s="1"/>
      <c r="VGM167" s="1"/>
      <c r="VGN167" s="1"/>
      <c r="VGO167" s="1"/>
      <c r="VGP167" s="1"/>
      <c r="VGQ167" s="1"/>
      <c r="VGR167" s="1"/>
      <c r="VGS167" s="1"/>
      <c r="VGT167" s="1"/>
      <c r="VGU167" s="1"/>
      <c r="VGV167" s="1"/>
      <c r="VGW167" s="1"/>
      <c r="VGX167" s="1"/>
      <c r="VGY167" s="1"/>
      <c r="VGZ167" s="1"/>
      <c r="VHA167" s="1"/>
      <c r="VHB167" s="1"/>
      <c r="VHC167" s="1"/>
      <c r="VHD167" s="1"/>
      <c r="VHE167" s="1"/>
      <c r="VHF167" s="1"/>
      <c r="VHG167" s="1"/>
      <c r="VHH167" s="1"/>
      <c r="VHI167" s="1"/>
      <c r="VHJ167" s="1"/>
      <c r="VHK167" s="1"/>
      <c r="VHL167" s="1"/>
      <c r="VHM167" s="1"/>
      <c r="VHN167" s="1"/>
      <c r="VHO167" s="1"/>
      <c r="VHP167" s="1"/>
      <c r="VHQ167" s="1"/>
      <c r="VHR167" s="1"/>
      <c r="VHS167" s="1"/>
      <c r="VHT167" s="1"/>
      <c r="VHU167" s="1"/>
      <c r="VHV167" s="1"/>
      <c r="VHW167" s="1"/>
      <c r="VHX167" s="1"/>
      <c r="VHY167" s="1"/>
      <c r="VHZ167" s="1"/>
      <c r="VIA167" s="1"/>
      <c r="VIB167" s="1"/>
      <c r="VIC167" s="1"/>
      <c r="VID167" s="1"/>
      <c r="VIE167" s="1"/>
      <c r="VIF167" s="1"/>
      <c r="VIG167" s="1"/>
      <c r="VIH167" s="1"/>
      <c r="VII167" s="1"/>
      <c r="VIJ167" s="1"/>
      <c r="VIK167" s="1"/>
      <c r="VIL167" s="1"/>
      <c r="VIM167" s="1"/>
      <c r="VIN167" s="1"/>
      <c r="VIO167" s="1"/>
      <c r="VIP167" s="1"/>
      <c r="VIQ167" s="1"/>
      <c r="VIR167" s="1"/>
      <c r="VIS167" s="1"/>
      <c r="VIT167" s="1"/>
      <c r="VIU167" s="1"/>
      <c r="VIV167" s="1"/>
      <c r="VIW167" s="1"/>
      <c r="VIX167" s="1"/>
      <c r="VIY167" s="1"/>
      <c r="VIZ167" s="1"/>
      <c r="VJA167" s="1"/>
      <c r="VJB167" s="1"/>
      <c r="VJC167" s="1"/>
      <c r="VJD167" s="1"/>
      <c r="VJE167" s="1"/>
      <c r="VJF167" s="1"/>
      <c r="VJG167" s="1"/>
      <c r="VJH167" s="1"/>
      <c r="VJI167" s="1"/>
      <c r="VJJ167" s="1"/>
      <c r="VJK167" s="1"/>
      <c r="VJL167" s="1"/>
      <c r="VJM167" s="1"/>
      <c r="VJN167" s="1"/>
      <c r="VJO167" s="1"/>
      <c r="VJP167" s="1"/>
      <c r="VJQ167" s="1"/>
      <c r="VJR167" s="1"/>
      <c r="VJS167" s="1"/>
      <c r="VJT167" s="1"/>
      <c r="VJU167" s="1"/>
      <c r="VJV167" s="1"/>
      <c r="VJW167" s="1"/>
      <c r="VJX167" s="1"/>
      <c r="VJY167" s="1"/>
      <c r="VJZ167" s="1"/>
      <c r="VKA167" s="1"/>
      <c r="VKB167" s="1"/>
      <c r="VKC167" s="1"/>
      <c r="VKD167" s="1"/>
      <c r="VKE167" s="1"/>
      <c r="VKF167" s="1"/>
      <c r="VKG167" s="1"/>
      <c r="VKH167" s="1"/>
      <c r="VKI167" s="1"/>
      <c r="VKJ167" s="1"/>
      <c r="VKK167" s="1"/>
      <c r="VKL167" s="1"/>
      <c r="VKM167" s="1"/>
      <c r="VKN167" s="1"/>
      <c r="VKO167" s="1"/>
      <c r="VKP167" s="1"/>
      <c r="VKQ167" s="1"/>
      <c r="VKR167" s="1"/>
      <c r="VKS167" s="1"/>
      <c r="VKT167" s="1"/>
      <c r="VKU167" s="1"/>
      <c r="VKV167" s="1"/>
      <c r="VKW167" s="1"/>
      <c r="VKX167" s="1"/>
      <c r="VKY167" s="1"/>
      <c r="VKZ167" s="1"/>
      <c r="VLA167" s="1"/>
      <c r="VLB167" s="1"/>
      <c r="VLC167" s="1"/>
      <c r="VLD167" s="1"/>
      <c r="VLE167" s="1"/>
      <c r="VLF167" s="1"/>
      <c r="VLG167" s="1"/>
      <c r="VLH167" s="1"/>
      <c r="VLI167" s="1"/>
      <c r="VLJ167" s="1"/>
      <c r="VLK167" s="1"/>
      <c r="VLL167" s="1"/>
      <c r="VLM167" s="1"/>
      <c r="VLN167" s="1"/>
      <c r="VLO167" s="1"/>
      <c r="VLP167" s="1"/>
      <c r="VLQ167" s="1"/>
      <c r="VLR167" s="1"/>
      <c r="VLS167" s="1"/>
      <c r="VLT167" s="1"/>
      <c r="VLU167" s="1"/>
      <c r="VLV167" s="1"/>
      <c r="VLW167" s="1"/>
      <c r="VLX167" s="1"/>
      <c r="VLY167" s="1"/>
      <c r="VLZ167" s="1"/>
      <c r="VMA167" s="1"/>
      <c r="VMB167" s="1"/>
      <c r="VMC167" s="1"/>
      <c r="VMD167" s="1"/>
      <c r="VME167" s="1"/>
      <c r="VMF167" s="1"/>
      <c r="VMG167" s="1"/>
      <c r="VMH167" s="1"/>
      <c r="VMI167" s="1"/>
      <c r="VMJ167" s="1"/>
      <c r="VMK167" s="1"/>
      <c r="VML167" s="1"/>
      <c r="VMM167" s="1"/>
      <c r="VMN167" s="1"/>
      <c r="VMO167" s="1"/>
      <c r="VMP167" s="1"/>
      <c r="VMQ167" s="1"/>
      <c r="VMR167" s="1"/>
      <c r="VMS167" s="1"/>
      <c r="VMT167" s="1"/>
      <c r="VMU167" s="1"/>
      <c r="VMV167" s="1"/>
      <c r="VMW167" s="1"/>
      <c r="VMX167" s="1"/>
      <c r="VMY167" s="1"/>
      <c r="VMZ167" s="1"/>
      <c r="VNA167" s="1"/>
      <c r="VNB167" s="1"/>
      <c r="VNC167" s="1"/>
      <c r="VND167" s="1"/>
      <c r="VNE167" s="1"/>
      <c r="VNF167" s="1"/>
      <c r="VNG167" s="1"/>
      <c r="VNH167" s="1"/>
      <c r="VNI167" s="1"/>
      <c r="VNJ167" s="1"/>
      <c r="VNK167" s="1"/>
      <c r="VNL167" s="1"/>
      <c r="VNM167" s="1"/>
      <c r="VNN167" s="1"/>
      <c r="VNO167" s="1"/>
      <c r="VNP167" s="1"/>
      <c r="VNQ167" s="1"/>
      <c r="VNR167" s="1"/>
      <c r="VNS167" s="1"/>
      <c r="VNT167" s="1"/>
      <c r="VNU167" s="1"/>
      <c r="VNV167" s="1"/>
      <c r="VNW167" s="1"/>
      <c r="VNX167" s="1"/>
      <c r="VNY167" s="1"/>
      <c r="VNZ167" s="1"/>
      <c r="VOA167" s="1"/>
      <c r="VOB167" s="1"/>
      <c r="VOC167" s="1"/>
      <c r="VOD167" s="1"/>
      <c r="VOE167" s="1"/>
      <c r="VOF167" s="1"/>
      <c r="VOG167" s="1"/>
      <c r="VOH167" s="1"/>
      <c r="VOI167" s="1"/>
      <c r="VOJ167" s="1"/>
      <c r="VOK167" s="1"/>
      <c r="VOL167" s="1"/>
      <c r="VOM167" s="1"/>
      <c r="VON167" s="1"/>
      <c r="VOO167" s="1"/>
      <c r="VOP167" s="1"/>
      <c r="VOQ167" s="1"/>
      <c r="VOR167" s="1"/>
      <c r="VOS167" s="1"/>
      <c r="VOT167" s="1"/>
      <c r="VOU167" s="1"/>
      <c r="VOV167" s="1"/>
      <c r="VOW167" s="1"/>
      <c r="VOX167" s="1"/>
      <c r="VOY167" s="1"/>
      <c r="VOZ167" s="1"/>
      <c r="VPA167" s="1"/>
      <c r="VPB167" s="1"/>
      <c r="VPC167" s="1"/>
      <c r="VPD167" s="1"/>
      <c r="VPE167" s="1"/>
      <c r="VPF167" s="1"/>
      <c r="VPG167" s="1"/>
      <c r="VPH167" s="1"/>
      <c r="VPI167" s="1"/>
      <c r="VPJ167" s="1"/>
      <c r="VPK167" s="1"/>
      <c r="VPL167" s="1"/>
      <c r="VPM167" s="1"/>
      <c r="VPN167" s="1"/>
      <c r="VPO167" s="1"/>
      <c r="VPP167" s="1"/>
      <c r="VPQ167" s="1"/>
      <c r="VPR167" s="1"/>
      <c r="VPS167" s="1"/>
      <c r="VPT167" s="1"/>
      <c r="VPU167" s="1"/>
      <c r="VPV167" s="1"/>
      <c r="VPW167" s="1"/>
      <c r="VPX167" s="1"/>
      <c r="VPY167" s="1"/>
      <c r="VPZ167" s="1"/>
      <c r="VQA167" s="1"/>
      <c r="VQB167" s="1"/>
      <c r="VQC167" s="1"/>
      <c r="VQD167" s="1"/>
      <c r="VQE167" s="1"/>
      <c r="VQF167" s="1"/>
      <c r="VQG167" s="1"/>
      <c r="VQH167" s="1"/>
      <c r="VQI167" s="1"/>
      <c r="VQJ167" s="1"/>
      <c r="VQK167" s="1"/>
      <c r="VQL167" s="1"/>
      <c r="VQM167" s="1"/>
      <c r="VQN167" s="1"/>
      <c r="VQO167" s="1"/>
      <c r="VQP167" s="1"/>
      <c r="VQQ167" s="1"/>
      <c r="VQR167" s="1"/>
      <c r="VQS167" s="1"/>
      <c r="VQT167" s="1"/>
      <c r="VQU167" s="1"/>
      <c r="VQV167" s="1"/>
      <c r="VQW167" s="1"/>
      <c r="VQX167" s="1"/>
      <c r="VQY167" s="1"/>
      <c r="VQZ167" s="1"/>
      <c r="VRA167" s="1"/>
      <c r="VRB167" s="1"/>
      <c r="VRC167" s="1"/>
      <c r="VRD167" s="1"/>
      <c r="VRE167" s="1"/>
      <c r="VRF167" s="1"/>
      <c r="VRG167" s="1"/>
      <c r="VRH167" s="1"/>
      <c r="VRI167" s="1"/>
      <c r="VRJ167" s="1"/>
      <c r="VRK167" s="1"/>
      <c r="VRL167" s="1"/>
      <c r="VRM167" s="1"/>
      <c r="VRN167" s="1"/>
      <c r="VRO167" s="1"/>
      <c r="VRP167" s="1"/>
      <c r="VRQ167" s="1"/>
      <c r="VRR167" s="1"/>
      <c r="VRS167" s="1"/>
      <c r="VRT167" s="1"/>
      <c r="VRU167" s="1"/>
      <c r="VRV167" s="1"/>
      <c r="VRW167" s="1"/>
      <c r="VRX167" s="1"/>
      <c r="VRY167" s="1"/>
      <c r="VRZ167" s="1"/>
      <c r="VSA167" s="1"/>
      <c r="VSB167" s="1"/>
      <c r="VSC167" s="1"/>
      <c r="VSD167" s="1"/>
      <c r="VSE167" s="1"/>
      <c r="VSF167" s="1"/>
      <c r="VSG167" s="1"/>
      <c r="VSH167" s="1"/>
      <c r="VSI167" s="1"/>
      <c r="VSJ167" s="1"/>
      <c r="VSK167" s="1"/>
      <c r="VSL167" s="1"/>
      <c r="VSM167" s="1"/>
      <c r="VSN167" s="1"/>
      <c r="VSO167" s="1"/>
      <c r="VSP167" s="1"/>
      <c r="VSQ167" s="1"/>
      <c r="VSR167" s="1"/>
      <c r="VSS167" s="1"/>
      <c r="VST167" s="1"/>
      <c r="VSU167" s="1"/>
      <c r="VSV167" s="1"/>
      <c r="VSW167" s="1"/>
      <c r="VSX167" s="1"/>
      <c r="VSY167" s="1"/>
      <c r="VSZ167" s="1"/>
      <c r="VTA167" s="1"/>
      <c r="VTB167" s="1"/>
      <c r="VTC167" s="1"/>
      <c r="VTD167" s="1"/>
      <c r="VTE167" s="1"/>
      <c r="VTF167" s="1"/>
      <c r="VTG167" s="1"/>
      <c r="VTH167" s="1"/>
      <c r="VTI167" s="1"/>
      <c r="VTJ167" s="1"/>
      <c r="VTK167" s="1"/>
      <c r="VTL167" s="1"/>
      <c r="VTM167" s="1"/>
      <c r="VTN167" s="1"/>
      <c r="VTO167" s="1"/>
      <c r="VTP167" s="1"/>
      <c r="VTQ167" s="1"/>
      <c r="VTR167" s="1"/>
      <c r="VTS167" s="1"/>
      <c r="VTT167" s="1"/>
      <c r="VTU167" s="1"/>
      <c r="VTV167" s="1"/>
      <c r="VTW167" s="1"/>
      <c r="VTX167" s="1"/>
      <c r="VTY167" s="1"/>
      <c r="VTZ167" s="1"/>
      <c r="VUA167" s="1"/>
      <c r="VUB167" s="1"/>
      <c r="VUC167" s="1"/>
      <c r="VUD167" s="1"/>
      <c r="VUE167" s="1"/>
      <c r="VUF167" s="1"/>
      <c r="VUG167" s="1"/>
      <c r="VUH167" s="1"/>
      <c r="VUI167" s="1"/>
      <c r="VUJ167" s="1"/>
      <c r="VUK167" s="1"/>
      <c r="VUL167" s="1"/>
      <c r="VUM167" s="1"/>
      <c r="VUN167" s="1"/>
      <c r="VUO167" s="1"/>
      <c r="VUP167" s="1"/>
      <c r="VUQ167" s="1"/>
      <c r="VUR167" s="1"/>
      <c r="VUS167" s="1"/>
      <c r="VUT167" s="1"/>
      <c r="VUU167" s="1"/>
      <c r="VUV167" s="1"/>
      <c r="VUW167" s="1"/>
      <c r="VUX167" s="1"/>
      <c r="VUY167" s="1"/>
      <c r="VUZ167" s="1"/>
      <c r="VVA167" s="1"/>
      <c r="VVB167" s="1"/>
      <c r="VVC167" s="1"/>
      <c r="VVD167" s="1"/>
      <c r="VVE167" s="1"/>
      <c r="VVF167" s="1"/>
      <c r="VVG167" s="1"/>
      <c r="VVH167" s="1"/>
      <c r="VVI167" s="1"/>
      <c r="VVJ167" s="1"/>
      <c r="VVK167" s="1"/>
      <c r="VVL167" s="1"/>
      <c r="VVM167" s="1"/>
      <c r="VVN167" s="1"/>
      <c r="VVO167" s="1"/>
      <c r="VVP167" s="1"/>
      <c r="VVQ167" s="1"/>
      <c r="VVR167" s="1"/>
      <c r="VVS167" s="1"/>
      <c r="VVT167" s="1"/>
      <c r="VVU167" s="1"/>
      <c r="VVV167" s="1"/>
      <c r="VVW167" s="1"/>
      <c r="VVX167" s="1"/>
      <c r="VVY167" s="1"/>
      <c r="VVZ167" s="1"/>
      <c r="VWA167" s="1"/>
      <c r="VWB167" s="1"/>
      <c r="VWC167" s="1"/>
      <c r="VWD167" s="1"/>
      <c r="VWE167" s="1"/>
      <c r="VWF167" s="1"/>
      <c r="VWG167" s="1"/>
      <c r="VWH167" s="1"/>
      <c r="VWI167" s="1"/>
      <c r="VWJ167" s="1"/>
      <c r="VWK167" s="1"/>
      <c r="VWL167" s="1"/>
      <c r="VWM167" s="1"/>
      <c r="VWN167" s="1"/>
      <c r="VWO167" s="1"/>
      <c r="VWP167" s="1"/>
      <c r="VWQ167" s="1"/>
      <c r="VWR167" s="1"/>
      <c r="VWS167" s="1"/>
      <c r="VWT167" s="1"/>
      <c r="VWU167" s="1"/>
      <c r="VWV167" s="1"/>
      <c r="VWW167" s="1"/>
      <c r="VWX167" s="1"/>
      <c r="VWY167" s="1"/>
      <c r="VWZ167" s="1"/>
      <c r="VXA167" s="1"/>
      <c r="VXB167" s="1"/>
      <c r="VXC167" s="1"/>
      <c r="VXD167" s="1"/>
      <c r="VXE167" s="1"/>
      <c r="VXF167" s="1"/>
      <c r="VXG167" s="1"/>
      <c r="VXH167" s="1"/>
      <c r="VXI167" s="1"/>
      <c r="VXJ167" s="1"/>
      <c r="VXK167" s="1"/>
      <c r="VXL167" s="1"/>
      <c r="VXM167" s="1"/>
      <c r="VXN167" s="1"/>
      <c r="VXO167" s="1"/>
      <c r="VXP167" s="1"/>
      <c r="VXQ167" s="1"/>
      <c r="VXR167" s="1"/>
      <c r="VXS167" s="1"/>
      <c r="VXT167" s="1"/>
      <c r="VXU167" s="1"/>
      <c r="VXV167" s="1"/>
      <c r="VXW167" s="1"/>
      <c r="VXX167" s="1"/>
      <c r="VXY167" s="1"/>
      <c r="VXZ167" s="1"/>
      <c r="VYA167" s="1"/>
      <c r="VYB167" s="1"/>
      <c r="VYC167" s="1"/>
      <c r="VYD167" s="1"/>
      <c r="VYE167" s="1"/>
      <c r="VYF167" s="1"/>
      <c r="VYG167" s="1"/>
      <c r="VYH167" s="1"/>
      <c r="VYI167" s="1"/>
      <c r="VYJ167" s="1"/>
      <c r="VYK167" s="1"/>
      <c r="VYL167" s="1"/>
      <c r="VYM167" s="1"/>
      <c r="VYN167" s="1"/>
      <c r="VYO167" s="1"/>
      <c r="VYP167" s="1"/>
      <c r="VYQ167" s="1"/>
      <c r="VYR167" s="1"/>
      <c r="VYS167" s="1"/>
      <c r="VYT167" s="1"/>
      <c r="VYU167" s="1"/>
      <c r="VYV167" s="1"/>
      <c r="VYW167" s="1"/>
      <c r="VYX167" s="1"/>
      <c r="VYY167" s="1"/>
      <c r="VYZ167" s="1"/>
      <c r="VZA167" s="1"/>
      <c r="VZB167" s="1"/>
      <c r="VZC167" s="1"/>
      <c r="VZD167" s="1"/>
      <c r="VZE167" s="1"/>
      <c r="VZF167" s="1"/>
      <c r="VZG167" s="1"/>
      <c r="VZH167" s="1"/>
      <c r="VZI167" s="1"/>
      <c r="VZJ167" s="1"/>
      <c r="VZK167" s="1"/>
      <c r="VZL167" s="1"/>
      <c r="VZM167" s="1"/>
      <c r="VZN167" s="1"/>
      <c r="VZO167" s="1"/>
      <c r="VZP167" s="1"/>
      <c r="VZQ167" s="1"/>
      <c r="VZR167" s="1"/>
      <c r="VZS167" s="1"/>
      <c r="VZT167" s="1"/>
      <c r="VZU167" s="1"/>
      <c r="VZV167" s="1"/>
      <c r="VZW167" s="1"/>
      <c r="VZX167" s="1"/>
      <c r="VZY167" s="1"/>
      <c r="VZZ167" s="1"/>
      <c r="WAA167" s="1"/>
      <c r="WAB167" s="1"/>
      <c r="WAC167" s="1"/>
      <c r="WAD167" s="1"/>
      <c r="WAE167" s="1"/>
      <c r="WAF167" s="1"/>
      <c r="WAG167" s="1"/>
      <c r="WAH167" s="1"/>
      <c r="WAI167" s="1"/>
      <c r="WAJ167" s="1"/>
      <c r="WAK167" s="1"/>
      <c r="WAL167" s="1"/>
      <c r="WAM167" s="1"/>
      <c r="WAN167" s="1"/>
      <c r="WAO167" s="1"/>
      <c r="WAP167" s="1"/>
      <c r="WAQ167" s="1"/>
      <c r="WAR167" s="1"/>
      <c r="WAS167" s="1"/>
      <c r="WAT167" s="1"/>
      <c r="WAU167" s="1"/>
      <c r="WAV167" s="1"/>
      <c r="WAW167" s="1"/>
      <c r="WAX167" s="1"/>
      <c r="WAY167" s="1"/>
      <c r="WAZ167" s="1"/>
      <c r="WBA167" s="1"/>
      <c r="WBB167" s="1"/>
      <c r="WBC167" s="1"/>
      <c r="WBD167" s="1"/>
      <c r="WBE167" s="1"/>
      <c r="WBF167" s="1"/>
      <c r="WBG167" s="1"/>
      <c r="WBH167" s="1"/>
      <c r="WBI167" s="1"/>
      <c r="WBJ167" s="1"/>
      <c r="WBK167" s="1"/>
      <c r="WBL167" s="1"/>
      <c r="WBM167" s="1"/>
      <c r="WBN167" s="1"/>
      <c r="WBO167" s="1"/>
      <c r="WBP167" s="1"/>
      <c r="WBQ167" s="1"/>
      <c r="WBR167" s="1"/>
      <c r="WBS167" s="1"/>
      <c r="WBT167" s="1"/>
      <c r="WBU167" s="1"/>
      <c r="WBV167" s="1"/>
      <c r="WBW167" s="1"/>
      <c r="WBX167" s="1"/>
      <c r="WBY167" s="1"/>
      <c r="WBZ167" s="1"/>
      <c r="WCA167" s="1"/>
      <c r="WCB167" s="1"/>
      <c r="WCC167" s="1"/>
      <c r="WCD167" s="1"/>
      <c r="WCE167" s="1"/>
      <c r="WCF167" s="1"/>
      <c r="WCG167" s="1"/>
      <c r="WCH167" s="1"/>
      <c r="WCI167" s="1"/>
      <c r="WCJ167" s="1"/>
      <c r="WCK167" s="1"/>
      <c r="WCL167" s="1"/>
      <c r="WCM167" s="1"/>
      <c r="WCN167" s="1"/>
      <c r="WCO167" s="1"/>
      <c r="WCP167" s="1"/>
      <c r="WCQ167" s="1"/>
      <c r="WCR167" s="1"/>
      <c r="WCS167" s="1"/>
      <c r="WCT167" s="1"/>
      <c r="WCU167" s="1"/>
      <c r="WCV167" s="1"/>
      <c r="WCW167" s="1"/>
      <c r="WCX167" s="1"/>
      <c r="WCY167" s="1"/>
      <c r="WCZ167" s="1"/>
      <c r="WDA167" s="1"/>
      <c r="WDB167" s="1"/>
      <c r="WDC167" s="1"/>
      <c r="WDD167" s="1"/>
      <c r="WDE167" s="1"/>
      <c r="WDF167" s="1"/>
      <c r="WDG167" s="1"/>
      <c r="WDH167" s="1"/>
      <c r="WDI167" s="1"/>
      <c r="WDJ167" s="1"/>
      <c r="WDK167" s="1"/>
      <c r="WDL167" s="1"/>
      <c r="WDM167" s="1"/>
      <c r="WDN167" s="1"/>
      <c r="WDO167" s="1"/>
      <c r="WDP167" s="1"/>
      <c r="WDQ167" s="1"/>
      <c r="WDR167" s="1"/>
      <c r="WDS167" s="1"/>
      <c r="WDT167" s="1"/>
      <c r="WDU167" s="1"/>
      <c r="WDV167" s="1"/>
      <c r="WDW167" s="1"/>
      <c r="WDX167" s="1"/>
      <c r="WDY167" s="1"/>
      <c r="WDZ167" s="1"/>
      <c r="WEA167" s="1"/>
      <c r="WEB167" s="1"/>
      <c r="WEC167" s="1"/>
      <c r="WED167" s="1"/>
      <c r="WEE167" s="1"/>
      <c r="WEF167" s="1"/>
      <c r="WEG167" s="1"/>
      <c r="WEH167" s="1"/>
      <c r="WEI167" s="1"/>
      <c r="WEJ167" s="1"/>
      <c r="WEK167" s="1"/>
      <c r="WEL167" s="1"/>
      <c r="WEM167" s="1"/>
      <c r="WEN167" s="1"/>
      <c r="WEO167" s="1"/>
      <c r="WEP167" s="1"/>
      <c r="WEQ167" s="1"/>
      <c r="WER167" s="1"/>
      <c r="WES167" s="1"/>
      <c r="WET167" s="1"/>
      <c r="WEU167" s="1"/>
      <c r="WEV167" s="1"/>
      <c r="WEW167" s="1"/>
      <c r="WEX167" s="1"/>
      <c r="WEY167" s="1"/>
      <c r="WEZ167" s="1"/>
      <c r="WFA167" s="1"/>
      <c r="WFB167" s="1"/>
      <c r="WFC167" s="1"/>
      <c r="WFD167" s="1"/>
      <c r="WFE167" s="1"/>
      <c r="WFF167" s="1"/>
      <c r="WFG167" s="1"/>
      <c r="WFH167" s="1"/>
      <c r="WFI167" s="1"/>
      <c r="WFJ167" s="1"/>
      <c r="WFK167" s="1"/>
      <c r="WFL167" s="1"/>
      <c r="WFM167" s="1"/>
      <c r="WFN167" s="1"/>
      <c r="WFO167" s="1"/>
      <c r="WFP167" s="1"/>
      <c r="WFQ167" s="1"/>
      <c r="WFR167" s="1"/>
      <c r="WFS167" s="1"/>
      <c r="WFT167" s="1"/>
      <c r="WFU167" s="1"/>
      <c r="WFV167" s="1"/>
      <c r="WFW167" s="1"/>
      <c r="WFX167" s="1"/>
      <c r="WFY167" s="1"/>
      <c r="WFZ167" s="1"/>
      <c r="WGA167" s="1"/>
      <c r="WGB167" s="1"/>
      <c r="WGC167" s="1"/>
      <c r="WGD167" s="1"/>
      <c r="WGE167" s="1"/>
      <c r="WGF167" s="1"/>
      <c r="WGG167" s="1"/>
      <c r="WGH167" s="1"/>
      <c r="WGI167" s="1"/>
      <c r="WGJ167" s="1"/>
      <c r="WGK167" s="1"/>
      <c r="WGL167" s="1"/>
      <c r="WGM167" s="1"/>
      <c r="WGN167" s="1"/>
      <c r="WGO167" s="1"/>
      <c r="WGP167" s="1"/>
      <c r="WGQ167" s="1"/>
      <c r="WGR167" s="1"/>
      <c r="WGS167" s="1"/>
      <c r="WGT167" s="1"/>
      <c r="WGU167" s="1"/>
      <c r="WGV167" s="1"/>
      <c r="WGW167" s="1"/>
      <c r="WGX167" s="1"/>
      <c r="WGY167" s="1"/>
      <c r="WGZ167" s="1"/>
      <c r="WHA167" s="1"/>
      <c r="WHB167" s="1"/>
      <c r="WHC167" s="1"/>
      <c r="WHD167" s="1"/>
      <c r="WHE167" s="1"/>
      <c r="WHF167" s="1"/>
      <c r="WHG167" s="1"/>
      <c r="WHH167" s="1"/>
      <c r="WHI167" s="1"/>
      <c r="WHJ167" s="1"/>
      <c r="WHK167" s="1"/>
      <c r="WHL167" s="1"/>
      <c r="WHM167" s="1"/>
      <c r="WHN167" s="1"/>
      <c r="WHO167" s="1"/>
      <c r="WHP167" s="1"/>
      <c r="WHQ167" s="1"/>
      <c r="WHR167" s="1"/>
      <c r="WHS167" s="1"/>
      <c r="WHT167" s="1"/>
      <c r="WHU167" s="1"/>
      <c r="WHV167" s="1"/>
      <c r="WHW167" s="1"/>
      <c r="WHX167" s="1"/>
      <c r="WHY167" s="1"/>
      <c r="WHZ167" s="1"/>
      <c r="WIA167" s="1"/>
      <c r="WIB167" s="1"/>
      <c r="WIC167" s="1"/>
      <c r="WID167" s="1"/>
      <c r="WIE167" s="1"/>
      <c r="WIF167" s="1"/>
      <c r="WIG167" s="1"/>
      <c r="WIH167" s="1"/>
      <c r="WII167" s="1"/>
      <c r="WIJ167" s="1"/>
      <c r="WIK167" s="1"/>
      <c r="WIL167" s="1"/>
      <c r="WIM167" s="1"/>
      <c r="WIN167" s="1"/>
      <c r="WIO167" s="1"/>
      <c r="WIP167" s="1"/>
      <c r="WIQ167" s="1"/>
      <c r="WIR167" s="1"/>
      <c r="WIS167" s="1"/>
      <c r="WIT167" s="1"/>
      <c r="WIU167" s="1"/>
      <c r="WIV167" s="1"/>
      <c r="WIW167" s="1"/>
      <c r="WIX167" s="1"/>
      <c r="WIY167" s="1"/>
      <c r="WIZ167" s="1"/>
      <c r="WJA167" s="1"/>
      <c r="WJB167" s="1"/>
      <c r="WJC167" s="1"/>
      <c r="WJD167" s="1"/>
      <c r="WJE167" s="1"/>
      <c r="WJF167" s="1"/>
      <c r="WJG167" s="1"/>
      <c r="WJH167" s="1"/>
      <c r="WJI167" s="1"/>
      <c r="WJJ167" s="1"/>
      <c r="WJK167" s="1"/>
      <c r="WJL167" s="1"/>
      <c r="WJM167" s="1"/>
      <c r="WJN167" s="1"/>
      <c r="WJO167" s="1"/>
      <c r="WJP167" s="1"/>
      <c r="WJQ167" s="1"/>
      <c r="WJR167" s="1"/>
      <c r="WJS167" s="1"/>
      <c r="WJT167" s="1"/>
      <c r="WJU167" s="1"/>
      <c r="WJV167" s="1"/>
      <c r="WJW167" s="1"/>
      <c r="WJX167" s="1"/>
      <c r="WJY167" s="1"/>
      <c r="WJZ167" s="1"/>
      <c r="WKA167" s="1"/>
      <c r="WKB167" s="1"/>
      <c r="WKC167" s="1"/>
      <c r="WKD167" s="1"/>
      <c r="WKE167" s="1"/>
      <c r="WKF167" s="1"/>
      <c r="WKG167" s="1"/>
      <c r="WKH167" s="1"/>
      <c r="WKI167" s="1"/>
      <c r="WKJ167" s="1"/>
      <c r="WKK167" s="1"/>
      <c r="WKL167" s="1"/>
      <c r="WKM167" s="1"/>
      <c r="WKN167" s="1"/>
      <c r="WKO167" s="1"/>
      <c r="WKP167" s="1"/>
      <c r="WKQ167" s="1"/>
      <c r="WKR167" s="1"/>
      <c r="WKS167" s="1"/>
      <c r="WKT167" s="1"/>
      <c r="WKU167" s="1"/>
      <c r="WKV167" s="1"/>
      <c r="WKW167" s="1"/>
      <c r="WKX167" s="1"/>
      <c r="WKY167" s="1"/>
      <c r="WKZ167" s="1"/>
      <c r="WLA167" s="1"/>
      <c r="WLB167" s="1"/>
      <c r="WLC167" s="1"/>
      <c r="WLD167" s="1"/>
      <c r="WLE167" s="1"/>
      <c r="WLF167" s="1"/>
      <c r="WLG167" s="1"/>
      <c r="WLH167" s="1"/>
      <c r="WLI167" s="1"/>
      <c r="WLJ167" s="1"/>
      <c r="WLK167" s="1"/>
      <c r="WLL167" s="1"/>
      <c r="WLM167" s="1"/>
      <c r="WLN167" s="1"/>
      <c r="WLO167" s="1"/>
      <c r="WLP167" s="1"/>
      <c r="WLQ167" s="1"/>
      <c r="WLR167" s="1"/>
      <c r="WLS167" s="1"/>
      <c r="WLT167" s="1"/>
      <c r="WLU167" s="1"/>
      <c r="WLV167" s="1"/>
      <c r="WLW167" s="1"/>
      <c r="WLX167" s="1"/>
      <c r="WLY167" s="1"/>
      <c r="WLZ167" s="1"/>
      <c r="WMA167" s="1"/>
      <c r="WMB167" s="1"/>
      <c r="WMC167" s="1"/>
      <c r="WMD167" s="1"/>
      <c r="WME167" s="1"/>
      <c r="WMF167" s="1"/>
      <c r="WMG167" s="1"/>
      <c r="WMH167" s="1"/>
      <c r="WMI167" s="1"/>
      <c r="WMJ167" s="1"/>
      <c r="WMK167" s="1"/>
      <c r="WML167" s="1"/>
      <c r="WMM167" s="1"/>
      <c r="WMN167" s="1"/>
      <c r="WMO167" s="1"/>
      <c r="WMP167" s="1"/>
      <c r="WMQ167" s="1"/>
      <c r="WMR167" s="1"/>
      <c r="WMS167" s="1"/>
      <c r="WMT167" s="1"/>
      <c r="WMU167" s="1"/>
      <c r="WMV167" s="1"/>
      <c r="WMW167" s="1"/>
      <c r="WMX167" s="1"/>
      <c r="WMY167" s="1"/>
      <c r="WMZ167" s="1"/>
      <c r="WNA167" s="1"/>
      <c r="WNB167" s="1"/>
      <c r="WNC167" s="1"/>
      <c r="WND167" s="1"/>
      <c r="WNE167" s="1"/>
      <c r="WNF167" s="1"/>
      <c r="WNG167" s="1"/>
      <c r="WNH167" s="1"/>
      <c r="WNI167" s="1"/>
      <c r="WNJ167" s="1"/>
      <c r="WNK167" s="1"/>
      <c r="WNL167" s="1"/>
      <c r="WNM167" s="1"/>
      <c r="WNN167" s="1"/>
      <c r="WNO167" s="1"/>
      <c r="WNP167" s="1"/>
      <c r="WNQ167" s="1"/>
      <c r="WNR167" s="1"/>
      <c r="WNS167" s="1"/>
      <c r="WNT167" s="1"/>
      <c r="WNU167" s="1"/>
      <c r="WNV167" s="1"/>
      <c r="WNW167" s="1"/>
      <c r="WNX167" s="1"/>
      <c r="WNY167" s="1"/>
      <c r="WNZ167" s="1"/>
      <c r="WOA167" s="1"/>
      <c r="WOB167" s="1"/>
      <c r="WOC167" s="1"/>
      <c r="WOD167" s="1"/>
      <c r="WOE167" s="1"/>
      <c r="WOF167" s="1"/>
      <c r="WOG167" s="1"/>
      <c r="WOH167" s="1"/>
      <c r="WOI167" s="1"/>
      <c r="WOJ167" s="1"/>
      <c r="WOK167" s="1"/>
      <c r="WOL167" s="1"/>
      <c r="WOM167" s="1"/>
      <c r="WON167" s="1"/>
      <c r="WOO167" s="1"/>
      <c r="WOP167" s="1"/>
      <c r="WOQ167" s="1"/>
      <c r="WOR167" s="1"/>
      <c r="WOS167" s="1"/>
      <c r="WOT167" s="1"/>
      <c r="WOU167" s="1"/>
      <c r="WOV167" s="1"/>
      <c r="WOW167" s="1"/>
      <c r="WOX167" s="1"/>
      <c r="WOY167" s="1"/>
      <c r="WOZ167" s="1"/>
      <c r="WPA167" s="1"/>
      <c r="WPB167" s="1"/>
      <c r="WPC167" s="1"/>
      <c r="WPD167" s="1"/>
      <c r="WPE167" s="1"/>
      <c r="WPF167" s="1"/>
      <c r="WPG167" s="1"/>
      <c r="WPH167" s="1"/>
      <c r="WPI167" s="1"/>
      <c r="WPJ167" s="1"/>
      <c r="WPK167" s="1"/>
      <c r="WPL167" s="1"/>
      <c r="WPM167" s="1"/>
      <c r="WPN167" s="1"/>
      <c r="WPO167" s="1"/>
      <c r="WPP167" s="1"/>
      <c r="WPQ167" s="1"/>
      <c r="WPR167" s="1"/>
      <c r="WPS167" s="1"/>
      <c r="WPT167" s="1"/>
      <c r="WPU167" s="1"/>
      <c r="WPV167" s="1"/>
      <c r="WPW167" s="1"/>
      <c r="WPX167" s="1"/>
      <c r="WPY167" s="1"/>
      <c r="WPZ167" s="1"/>
      <c r="WQA167" s="1"/>
      <c r="WQB167" s="1"/>
      <c r="WQC167" s="1"/>
      <c r="WQD167" s="1"/>
      <c r="WQE167" s="1"/>
      <c r="WQF167" s="1"/>
      <c r="WQG167" s="1"/>
      <c r="WQH167" s="1"/>
      <c r="WQI167" s="1"/>
      <c r="WQJ167" s="1"/>
      <c r="WQK167" s="1"/>
      <c r="WQL167" s="1"/>
      <c r="WQM167" s="1"/>
      <c r="WQN167" s="1"/>
      <c r="WQO167" s="1"/>
      <c r="WQP167" s="1"/>
      <c r="WQQ167" s="1"/>
      <c r="WQR167" s="1"/>
      <c r="WQS167" s="1"/>
      <c r="WQT167" s="1"/>
      <c r="WQU167" s="1"/>
      <c r="WQV167" s="1"/>
      <c r="WQW167" s="1"/>
      <c r="WQX167" s="1"/>
      <c r="WQY167" s="1"/>
      <c r="WQZ167" s="1"/>
      <c r="WRA167" s="1"/>
      <c r="WRB167" s="1"/>
      <c r="WRC167" s="1"/>
      <c r="WRD167" s="1"/>
      <c r="WRE167" s="1"/>
      <c r="WRF167" s="1"/>
      <c r="WRG167" s="1"/>
      <c r="WRH167" s="1"/>
      <c r="WRI167" s="1"/>
      <c r="WRJ167" s="1"/>
      <c r="WRK167" s="1"/>
      <c r="WRL167" s="1"/>
      <c r="WRM167" s="1"/>
      <c r="WRN167" s="1"/>
      <c r="WRO167" s="1"/>
      <c r="WRP167" s="1"/>
      <c r="WRQ167" s="1"/>
      <c r="WRR167" s="1"/>
      <c r="WRS167" s="1"/>
      <c r="WRT167" s="1"/>
      <c r="WRU167" s="1"/>
      <c r="WRV167" s="1"/>
      <c r="WRW167" s="1"/>
      <c r="WRX167" s="1"/>
      <c r="WRY167" s="1"/>
      <c r="WRZ167" s="1"/>
      <c r="WSA167" s="1"/>
      <c r="WSB167" s="1"/>
      <c r="WSC167" s="1"/>
      <c r="WSD167" s="1"/>
      <c r="WSE167" s="1"/>
      <c r="WSF167" s="1"/>
      <c r="WSG167" s="1"/>
      <c r="WSH167" s="1"/>
      <c r="WSI167" s="1"/>
      <c r="WSJ167" s="1"/>
      <c r="WSK167" s="1"/>
      <c r="WSL167" s="1"/>
      <c r="WSM167" s="1"/>
      <c r="WSN167" s="1"/>
      <c r="WSO167" s="1"/>
      <c r="WSP167" s="1"/>
      <c r="WSQ167" s="1"/>
      <c r="WSR167" s="1"/>
      <c r="WSS167" s="1"/>
      <c r="WST167" s="1"/>
      <c r="WSU167" s="1"/>
      <c r="WSV167" s="1"/>
      <c r="WSW167" s="1"/>
      <c r="WSX167" s="1"/>
      <c r="WSY167" s="1"/>
      <c r="WSZ167" s="1"/>
      <c r="WTA167" s="1"/>
      <c r="WTB167" s="1"/>
      <c r="WTC167" s="1"/>
      <c r="WTD167" s="1"/>
      <c r="WTE167" s="1"/>
      <c r="WTF167" s="1"/>
      <c r="WTG167" s="1"/>
      <c r="WTH167" s="1"/>
      <c r="WTI167" s="1"/>
      <c r="WTJ167" s="1"/>
      <c r="WTK167" s="1"/>
      <c r="WTL167" s="1"/>
      <c r="WTM167" s="1"/>
      <c r="WTN167" s="1"/>
      <c r="WTO167" s="1"/>
      <c r="WTP167" s="1"/>
      <c r="WTQ167" s="1"/>
      <c r="WTR167" s="1"/>
      <c r="WTS167" s="1"/>
      <c r="WTT167" s="1"/>
      <c r="WTU167" s="1"/>
      <c r="WTV167" s="1"/>
      <c r="WTW167" s="1"/>
      <c r="WTX167" s="1"/>
      <c r="WTY167" s="1"/>
      <c r="WTZ167" s="1"/>
      <c r="WUA167" s="1"/>
      <c r="WUB167" s="1"/>
      <c r="WUC167" s="1"/>
      <c r="WUD167" s="1"/>
      <c r="WUE167" s="1"/>
      <c r="WUF167" s="1"/>
      <c r="WUG167" s="1"/>
      <c r="WUH167" s="1"/>
      <c r="WUI167" s="1"/>
      <c r="WUJ167" s="1"/>
      <c r="WUK167" s="1"/>
      <c r="WUL167" s="1"/>
      <c r="WUM167" s="1"/>
      <c r="WUN167" s="1"/>
      <c r="WUO167" s="1"/>
      <c r="WUP167" s="1"/>
      <c r="WUQ167" s="1"/>
      <c r="WUR167" s="1"/>
      <c r="WUS167" s="1"/>
      <c r="WUT167" s="1"/>
      <c r="WUU167" s="1"/>
      <c r="WUV167" s="1"/>
      <c r="WUW167" s="1"/>
      <c r="WUX167" s="1"/>
      <c r="WUY167" s="1"/>
      <c r="WUZ167" s="1"/>
      <c r="WVA167" s="1"/>
      <c r="WVB167" s="1"/>
      <c r="WVC167" s="1"/>
      <c r="WVD167" s="1"/>
      <c r="WVE167" s="1"/>
      <c r="WVF167" s="1"/>
      <c r="WVG167" s="1"/>
      <c r="WVH167" s="1"/>
      <c r="WVI167" s="1"/>
      <c r="WVJ167" s="1"/>
      <c r="WVK167" s="1"/>
      <c r="WVL167" s="1"/>
      <c r="WVM167" s="1"/>
      <c r="WVN167" s="1"/>
      <c r="WVO167" s="1"/>
      <c r="WVP167" s="1"/>
      <c r="WVQ167" s="1"/>
      <c r="WVR167" s="1"/>
      <c r="WVS167" s="1"/>
      <c r="WVT167" s="1"/>
      <c r="WVU167" s="1"/>
      <c r="WVV167" s="1"/>
      <c r="WVW167" s="1"/>
      <c r="WVX167" s="1"/>
      <c r="WVY167" s="1"/>
      <c r="WVZ167" s="1"/>
      <c r="WWA167" s="1"/>
      <c r="WWB167" s="1"/>
      <c r="WWC167" s="1"/>
      <c r="WWD167" s="1"/>
      <c r="WWE167" s="1"/>
      <c r="WWF167" s="1"/>
      <c r="WWG167" s="1"/>
      <c r="WWH167" s="1"/>
      <c r="WWI167" s="1"/>
      <c r="WWJ167" s="1"/>
      <c r="WWK167" s="1"/>
      <c r="WWL167" s="1"/>
      <c r="WWM167" s="1"/>
      <c r="WWN167" s="1"/>
      <c r="WWO167" s="1"/>
      <c r="WWP167" s="1"/>
      <c r="WWQ167" s="1"/>
      <c r="WWR167" s="1"/>
      <c r="WWS167" s="1"/>
      <c r="WWT167" s="1"/>
      <c r="WWU167" s="1"/>
      <c r="WWV167" s="1"/>
      <c r="WWW167" s="1"/>
      <c r="WWX167" s="1"/>
      <c r="WWY167" s="1"/>
      <c r="WWZ167" s="1"/>
      <c r="WXA167" s="1"/>
      <c r="WXB167" s="1"/>
      <c r="WXC167" s="1"/>
      <c r="WXD167" s="1"/>
      <c r="WXE167" s="1"/>
      <c r="WXF167" s="1"/>
      <c r="WXG167" s="1"/>
      <c r="WXH167" s="1"/>
      <c r="WXI167" s="1"/>
      <c r="WXJ167" s="1"/>
      <c r="WXK167" s="1"/>
      <c r="WXL167" s="1"/>
      <c r="WXM167" s="1"/>
      <c r="WXN167" s="1"/>
      <c r="WXO167" s="1"/>
      <c r="WXP167" s="1"/>
      <c r="WXQ167" s="1"/>
      <c r="WXR167" s="1"/>
      <c r="WXS167" s="1"/>
      <c r="WXT167" s="1"/>
      <c r="WXU167" s="1"/>
      <c r="WXV167" s="1"/>
      <c r="WXW167" s="1"/>
      <c r="WXX167" s="1"/>
      <c r="WXY167" s="1"/>
      <c r="WXZ167" s="1"/>
      <c r="WYA167" s="1"/>
      <c r="WYB167" s="1"/>
      <c r="WYC167" s="1"/>
      <c r="WYD167" s="1"/>
      <c r="WYE167" s="1"/>
      <c r="WYF167" s="1"/>
      <c r="WYG167" s="1"/>
      <c r="WYH167" s="1"/>
      <c r="WYI167" s="1"/>
      <c r="WYJ167" s="1"/>
      <c r="WYK167" s="1"/>
      <c r="WYL167" s="1"/>
      <c r="WYM167" s="1"/>
      <c r="WYN167" s="1"/>
      <c r="WYO167" s="1"/>
      <c r="WYP167" s="1"/>
      <c r="WYQ167" s="1"/>
      <c r="WYR167" s="1"/>
      <c r="WYS167" s="1"/>
      <c r="WYT167" s="1"/>
      <c r="WYU167" s="1"/>
      <c r="WYV167" s="1"/>
      <c r="WYW167" s="1"/>
      <c r="WYX167" s="1"/>
      <c r="WYY167" s="1"/>
      <c r="WYZ167" s="1"/>
      <c r="WZA167" s="1"/>
      <c r="WZB167" s="1"/>
      <c r="WZC167" s="1"/>
      <c r="WZD167" s="1"/>
      <c r="WZE167" s="1"/>
      <c r="WZF167" s="1"/>
      <c r="WZG167" s="1"/>
      <c r="WZH167" s="1"/>
      <c r="WZI167" s="1"/>
      <c r="WZJ167" s="1"/>
      <c r="WZK167" s="1"/>
      <c r="WZL167" s="1"/>
      <c r="WZM167" s="1"/>
      <c r="WZN167" s="1"/>
      <c r="WZO167" s="1"/>
      <c r="WZP167" s="1"/>
      <c r="WZQ167" s="1"/>
      <c r="WZR167" s="1"/>
      <c r="WZS167" s="1"/>
      <c r="WZT167" s="1"/>
      <c r="WZU167" s="1"/>
      <c r="WZV167" s="1"/>
      <c r="WZW167" s="1"/>
      <c r="WZX167" s="1"/>
      <c r="WZY167" s="1"/>
      <c r="WZZ167" s="1"/>
      <c r="XAA167" s="1"/>
      <c r="XAB167" s="1"/>
      <c r="XAC167" s="9"/>
      <c r="XAD167" s="1"/>
    </row>
    <row r="168" spans="1:16254" s="13" customFormat="1" ht="12.75" customHeight="1">
      <c r="A168" s="12"/>
      <c r="B168" s="117"/>
      <c r="C168" s="12"/>
      <c r="D168" s="10" t="s">
        <v>722</v>
      </c>
      <c r="E168" s="10" t="s">
        <v>943</v>
      </c>
      <c r="F168" s="14" t="s">
        <v>956</v>
      </c>
      <c r="G168" s="21" t="s">
        <v>723</v>
      </c>
      <c r="H168" s="10" t="s">
        <v>724</v>
      </c>
      <c r="I168" s="10" t="s">
        <v>574</v>
      </c>
      <c r="J168" s="6" t="s">
        <v>1061</v>
      </c>
      <c r="K168" s="6" t="s">
        <v>1363</v>
      </c>
      <c r="L168" s="10" t="s">
        <v>136</v>
      </c>
      <c r="M168" s="55">
        <v>0.1</v>
      </c>
      <c r="N168" s="55">
        <v>0</v>
      </c>
      <c r="O168" s="55">
        <v>0</v>
      </c>
      <c r="P168" s="55">
        <v>0.9</v>
      </c>
      <c r="Q168" s="51" t="s">
        <v>14</v>
      </c>
      <c r="R168" s="53" t="s">
        <v>14</v>
      </c>
      <c r="S168" s="51" t="s">
        <v>1504</v>
      </c>
    </row>
    <row r="169" spans="1:16254" s="13" customFormat="1" ht="12.75" customHeight="1">
      <c r="A169" s="12" t="s">
        <v>1471</v>
      </c>
      <c r="B169" s="117" t="s">
        <v>1472</v>
      </c>
      <c r="C169" s="12" t="s">
        <v>1473</v>
      </c>
      <c r="D169" s="10" t="s">
        <v>725</v>
      </c>
      <c r="E169" s="10" t="s">
        <v>943</v>
      </c>
      <c r="F169" s="14" t="s">
        <v>956</v>
      </c>
      <c r="G169" s="21" t="s">
        <v>726</v>
      </c>
      <c r="H169" s="10" t="s">
        <v>727</v>
      </c>
      <c r="I169" s="10" t="s">
        <v>574</v>
      </c>
      <c r="J169" s="6" t="s">
        <v>1061</v>
      </c>
      <c r="K169" s="6" t="s">
        <v>1363</v>
      </c>
      <c r="L169" s="10" t="s">
        <v>136</v>
      </c>
      <c r="M169" s="55">
        <v>0.1</v>
      </c>
      <c r="N169" s="55">
        <v>0</v>
      </c>
      <c r="O169" s="55">
        <v>0</v>
      </c>
      <c r="P169" s="55">
        <v>0.9</v>
      </c>
      <c r="Q169" s="51" t="s">
        <v>14</v>
      </c>
      <c r="R169" s="53" t="s">
        <v>14</v>
      </c>
      <c r="S169" s="51" t="s">
        <v>1504</v>
      </c>
    </row>
    <row r="170" spans="1:16254" s="13" customFormat="1" ht="12.75" customHeight="1">
      <c r="A170" s="12" t="s">
        <v>1471</v>
      </c>
      <c r="B170" s="117" t="s">
        <v>1472</v>
      </c>
      <c r="C170" s="12" t="s">
        <v>1473</v>
      </c>
      <c r="D170" s="10" t="s">
        <v>728</v>
      </c>
      <c r="E170" s="10" t="s">
        <v>943</v>
      </c>
      <c r="F170" s="14" t="s">
        <v>956</v>
      </c>
      <c r="G170" s="21" t="s">
        <v>729</v>
      </c>
      <c r="H170" s="10" t="s">
        <v>730</v>
      </c>
      <c r="I170" s="10" t="s">
        <v>574</v>
      </c>
      <c r="J170" s="6" t="s">
        <v>1061</v>
      </c>
      <c r="K170" s="6" t="s">
        <v>1363</v>
      </c>
      <c r="L170" s="10" t="s">
        <v>136</v>
      </c>
      <c r="M170" s="55">
        <v>0.1</v>
      </c>
      <c r="N170" s="55">
        <v>0</v>
      </c>
      <c r="O170" s="55">
        <v>0</v>
      </c>
      <c r="P170" s="55">
        <v>0.9</v>
      </c>
      <c r="Q170" s="51" t="s">
        <v>14</v>
      </c>
      <c r="R170" s="53" t="s">
        <v>14</v>
      </c>
      <c r="S170" s="51" t="s">
        <v>1504</v>
      </c>
    </row>
    <row r="171" spans="1:16254" s="13" customFormat="1" ht="12.75" customHeight="1">
      <c r="A171" s="12"/>
      <c r="B171" s="117"/>
      <c r="C171" s="12"/>
      <c r="D171" s="10" t="s">
        <v>731</v>
      </c>
      <c r="E171" s="10" t="s">
        <v>943</v>
      </c>
      <c r="F171" s="14" t="s">
        <v>956</v>
      </c>
      <c r="G171" s="21" t="s">
        <v>732</v>
      </c>
      <c r="H171" s="10" t="s">
        <v>733</v>
      </c>
      <c r="I171" s="10" t="s">
        <v>574</v>
      </c>
      <c r="J171" s="6" t="s">
        <v>1061</v>
      </c>
      <c r="K171" s="6" t="s">
        <v>1363</v>
      </c>
      <c r="L171" s="10" t="s">
        <v>136</v>
      </c>
      <c r="M171" s="55">
        <v>0.1</v>
      </c>
      <c r="N171" s="55">
        <v>0</v>
      </c>
      <c r="O171" s="55">
        <v>0</v>
      </c>
      <c r="P171" s="55">
        <v>0.9</v>
      </c>
      <c r="Q171" s="51" t="s">
        <v>14</v>
      </c>
      <c r="R171" s="53" t="s">
        <v>14</v>
      </c>
      <c r="S171" s="51" t="s">
        <v>1504</v>
      </c>
    </row>
    <row r="172" spans="1:16254" s="13" customFormat="1" ht="12.75" customHeight="1">
      <c r="A172" s="12"/>
      <c r="B172" s="117"/>
      <c r="C172" s="12"/>
      <c r="D172" s="10" t="s">
        <v>734</v>
      </c>
      <c r="E172" s="10" t="s">
        <v>943</v>
      </c>
      <c r="F172" s="14" t="s">
        <v>956</v>
      </c>
      <c r="G172" s="21" t="s">
        <v>735</v>
      </c>
      <c r="H172" s="10" t="s">
        <v>736</v>
      </c>
      <c r="I172" s="10" t="s">
        <v>574</v>
      </c>
      <c r="J172" s="6" t="s">
        <v>1061</v>
      </c>
      <c r="K172" s="6" t="s">
        <v>1363</v>
      </c>
      <c r="L172" s="10" t="s">
        <v>136</v>
      </c>
      <c r="M172" s="55">
        <v>0.1</v>
      </c>
      <c r="N172" s="55">
        <v>0</v>
      </c>
      <c r="O172" s="55">
        <v>0</v>
      </c>
      <c r="P172" s="55">
        <v>0.9</v>
      </c>
      <c r="Q172" s="51" t="s">
        <v>14</v>
      </c>
      <c r="R172" s="53" t="s">
        <v>14</v>
      </c>
      <c r="S172" s="51" t="s">
        <v>1504</v>
      </c>
    </row>
    <row r="173" spans="1:16254" s="13" customFormat="1" ht="12.75" customHeight="1">
      <c r="A173" s="12"/>
      <c r="B173" s="117"/>
      <c r="C173" s="12"/>
      <c r="D173" s="10" t="s">
        <v>737</v>
      </c>
      <c r="E173" s="10" t="s">
        <v>943</v>
      </c>
      <c r="F173" s="14" t="s">
        <v>956</v>
      </c>
      <c r="G173" s="21" t="s">
        <v>738</v>
      </c>
      <c r="H173" s="10" t="s">
        <v>739</v>
      </c>
      <c r="I173" s="10" t="s">
        <v>574</v>
      </c>
      <c r="J173" s="6" t="s">
        <v>1061</v>
      </c>
      <c r="K173" s="6" t="s">
        <v>1363</v>
      </c>
      <c r="L173" s="10" t="s">
        <v>136</v>
      </c>
      <c r="M173" s="55">
        <v>0.1</v>
      </c>
      <c r="N173" s="55">
        <v>0</v>
      </c>
      <c r="O173" s="55">
        <v>0</v>
      </c>
      <c r="P173" s="55">
        <v>0.9</v>
      </c>
      <c r="Q173" s="51" t="s">
        <v>15</v>
      </c>
      <c r="R173" s="53" t="s">
        <v>14</v>
      </c>
      <c r="S173" s="51" t="s">
        <v>1504</v>
      </c>
    </row>
    <row r="174" spans="1:16254" s="13" customFormat="1" ht="12.75" customHeight="1">
      <c r="A174" s="12"/>
      <c r="B174" s="117"/>
      <c r="C174" s="12"/>
      <c r="D174" s="41" t="s">
        <v>628</v>
      </c>
      <c r="E174" s="41" t="s">
        <v>88</v>
      </c>
      <c r="F174" s="41" t="s">
        <v>1302</v>
      </c>
      <c r="G174" s="96" t="s">
        <v>1307</v>
      </c>
      <c r="H174" s="96" t="s">
        <v>1308</v>
      </c>
      <c r="I174" s="19"/>
      <c r="J174" s="65" t="s">
        <v>910</v>
      </c>
      <c r="K174" s="48"/>
      <c r="L174" s="48"/>
      <c r="M174" s="78"/>
      <c r="N174" s="78"/>
      <c r="O174" s="78"/>
      <c r="P174" s="78"/>
      <c r="Q174" s="44"/>
      <c r="R174" s="44" t="s">
        <v>17</v>
      </c>
      <c r="S174" s="44" t="s">
        <v>17</v>
      </c>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c r="JD174" s="1"/>
      <c r="JE174" s="1"/>
      <c r="JF174" s="1"/>
      <c r="JG174" s="1"/>
      <c r="JH174" s="1"/>
      <c r="JI174" s="1"/>
      <c r="JJ174" s="1"/>
      <c r="JK174" s="1"/>
      <c r="JL174" s="1"/>
      <c r="JM174" s="1"/>
      <c r="JN174" s="1"/>
      <c r="JO174" s="1"/>
      <c r="JP174" s="1"/>
      <c r="JQ174" s="1"/>
      <c r="JR174" s="1"/>
      <c r="JS174" s="1"/>
      <c r="JT174" s="1"/>
      <c r="JU174" s="1"/>
      <c r="JV174" s="1"/>
      <c r="JW174" s="1"/>
      <c r="JX174" s="1"/>
      <c r="JY174" s="1"/>
      <c r="JZ174" s="1"/>
      <c r="KA174" s="1"/>
      <c r="KB174" s="1"/>
      <c r="KC174" s="1"/>
      <c r="KD174" s="1"/>
      <c r="KE174" s="1"/>
      <c r="KF174" s="1"/>
      <c r="KG174" s="1"/>
      <c r="KH174" s="1"/>
      <c r="KI174" s="1"/>
      <c r="KJ174" s="1"/>
      <c r="KK174" s="1"/>
      <c r="KL174" s="1"/>
      <c r="KM174" s="1"/>
      <c r="KN174" s="1"/>
      <c r="KO174" s="1"/>
      <c r="KP174" s="1"/>
      <c r="KQ174" s="1"/>
      <c r="KR174" s="1"/>
      <c r="KS174" s="1"/>
      <c r="KT174" s="1"/>
      <c r="KU174" s="1"/>
      <c r="KV174" s="1"/>
      <c r="KW174" s="1"/>
      <c r="KX174" s="1"/>
      <c r="KY174" s="1"/>
      <c r="KZ174" s="1"/>
      <c r="LA174" s="1"/>
      <c r="LB174" s="1"/>
      <c r="LC174" s="1"/>
      <c r="LD174" s="1"/>
      <c r="LE174" s="1"/>
      <c r="LF174" s="1"/>
      <c r="LG174" s="1"/>
      <c r="LH174" s="1"/>
      <c r="LI174" s="1"/>
      <c r="LJ174" s="1"/>
      <c r="LK174" s="1"/>
      <c r="LL174" s="1"/>
      <c r="LM174" s="1"/>
      <c r="LN174" s="1"/>
      <c r="LO174" s="1"/>
      <c r="LP174" s="1"/>
      <c r="LQ174" s="1"/>
      <c r="LR174" s="1"/>
      <c r="LS174" s="1"/>
      <c r="LT174" s="1"/>
      <c r="LU174" s="1"/>
      <c r="LV174" s="1"/>
      <c r="LW174" s="1"/>
      <c r="LX174" s="1"/>
      <c r="LY174" s="1"/>
      <c r="LZ174" s="1"/>
      <c r="MA174" s="1"/>
      <c r="MB174" s="1"/>
      <c r="MC174" s="1"/>
      <c r="MD174" s="1"/>
      <c r="ME174" s="1"/>
      <c r="MF174" s="1"/>
      <c r="MG174" s="1"/>
      <c r="MH174" s="1"/>
      <c r="MI174" s="1"/>
      <c r="MJ174" s="1"/>
      <c r="MK174" s="1"/>
      <c r="ML174" s="1"/>
      <c r="MM174" s="1"/>
      <c r="MN174" s="1"/>
      <c r="MO174" s="1"/>
      <c r="MP174" s="1"/>
      <c r="MQ174" s="1"/>
      <c r="MR174" s="1"/>
      <c r="MS174" s="1"/>
      <c r="MT174" s="1"/>
      <c r="MU174" s="1"/>
      <c r="MV174" s="1"/>
      <c r="MW174" s="1"/>
      <c r="MX174" s="1"/>
      <c r="MY174" s="1"/>
      <c r="MZ174" s="1"/>
      <c r="NA174" s="1"/>
      <c r="NB174" s="1"/>
      <c r="NC174" s="1"/>
      <c r="ND174" s="1"/>
      <c r="NE174" s="1"/>
      <c r="NF174" s="1"/>
      <c r="NG174" s="1"/>
      <c r="NH174" s="1"/>
      <c r="NI174" s="1"/>
      <c r="NJ174" s="1"/>
      <c r="NK174" s="1"/>
      <c r="NL174" s="1"/>
      <c r="NM174" s="1"/>
      <c r="NN174" s="1"/>
      <c r="NO174" s="1"/>
      <c r="NP174" s="1"/>
      <c r="NQ174" s="1"/>
      <c r="NR174" s="1"/>
      <c r="NS174" s="1"/>
      <c r="NT174" s="1"/>
      <c r="NU174" s="1"/>
      <c r="NV174" s="1"/>
      <c r="NW174" s="1"/>
      <c r="NX174" s="1"/>
      <c r="NY174" s="1"/>
      <c r="NZ174" s="1"/>
      <c r="OA174" s="1"/>
      <c r="OB174" s="1"/>
      <c r="OC174" s="1"/>
      <c r="OD174" s="1"/>
      <c r="OE174" s="1"/>
      <c r="OF174" s="1"/>
      <c r="OG174" s="1"/>
      <c r="OH174" s="1"/>
      <c r="OI174" s="1"/>
      <c r="OJ174" s="1"/>
      <c r="OK174" s="1"/>
      <c r="OL174" s="1"/>
      <c r="OM174" s="1"/>
      <c r="ON174" s="1"/>
      <c r="OO174" s="1"/>
      <c r="OP174" s="1"/>
      <c r="OQ174" s="1"/>
      <c r="OR174" s="1"/>
      <c r="OS174" s="1"/>
      <c r="OT174" s="1"/>
      <c r="OU174" s="1"/>
      <c r="OV174" s="1"/>
      <c r="OW174" s="1"/>
      <c r="OX174" s="1"/>
      <c r="OY174" s="1"/>
      <c r="OZ174" s="1"/>
      <c r="PA174" s="1"/>
      <c r="PB174" s="1"/>
      <c r="PC174" s="1"/>
      <c r="PD174" s="1"/>
      <c r="PE174" s="1"/>
      <c r="PF174" s="1"/>
      <c r="PG174" s="1"/>
      <c r="PH174" s="1"/>
      <c r="PI174" s="1"/>
      <c r="PJ174" s="1"/>
      <c r="PK174" s="1"/>
      <c r="PL174" s="1"/>
      <c r="PM174" s="1"/>
      <c r="PN174" s="1"/>
      <c r="PO174" s="1"/>
      <c r="PP174" s="1"/>
      <c r="PQ174" s="1"/>
      <c r="PR174" s="1"/>
      <c r="PS174" s="1"/>
      <c r="PT174" s="1"/>
      <c r="PU174" s="1"/>
      <c r="PV174" s="1"/>
      <c r="PW174" s="1"/>
      <c r="PX174" s="1"/>
      <c r="PY174" s="1"/>
      <c r="PZ174" s="1"/>
      <c r="QA174" s="1"/>
      <c r="QB174" s="1"/>
      <c r="QC174" s="1"/>
      <c r="QD174" s="1"/>
      <c r="QE174" s="1"/>
      <c r="QF174" s="1"/>
      <c r="QG174" s="1"/>
      <c r="QH174" s="1"/>
      <c r="QI174" s="1"/>
      <c r="QJ174" s="1"/>
      <c r="QK174" s="1"/>
      <c r="QL174" s="1"/>
      <c r="QM174" s="1"/>
      <c r="QN174" s="1"/>
      <c r="QO174" s="1"/>
      <c r="QP174" s="1"/>
      <c r="QQ174" s="1"/>
      <c r="QR174" s="1"/>
      <c r="QS174" s="1"/>
      <c r="QT174" s="1"/>
      <c r="QU174" s="1"/>
      <c r="QV174" s="1"/>
      <c r="QW174" s="1"/>
      <c r="QX174" s="1"/>
      <c r="QY174" s="1"/>
      <c r="QZ174" s="1"/>
      <c r="RA174" s="1"/>
      <c r="RB174" s="1"/>
      <c r="RC174" s="1"/>
      <c r="RD174" s="1"/>
      <c r="RE174" s="1"/>
      <c r="RF174" s="1"/>
      <c r="RG174" s="1"/>
      <c r="RH174" s="1"/>
      <c r="RI174" s="1"/>
      <c r="RJ174" s="1"/>
      <c r="RK174" s="1"/>
      <c r="RL174" s="1"/>
      <c r="RM174" s="1"/>
      <c r="RN174" s="1"/>
      <c r="RO174" s="1"/>
      <c r="RP174" s="1"/>
      <c r="RQ174" s="1"/>
      <c r="RR174" s="1"/>
      <c r="RS174" s="1"/>
      <c r="RT174" s="1"/>
      <c r="RU174" s="1"/>
      <c r="RV174" s="1"/>
      <c r="RW174" s="1"/>
      <c r="RX174" s="1"/>
      <c r="RY174" s="1"/>
      <c r="RZ174" s="1"/>
      <c r="SA174" s="1"/>
      <c r="SB174" s="1"/>
      <c r="SC174" s="1"/>
      <c r="SD174" s="1"/>
      <c r="SE174" s="1"/>
      <c r="SF174" s="1"/>
      <c r="SG174" s="1"/>
      <c r="SH174" s="1"/>
      <c r="SI174" s="1"/>
      <c r="SJ174" s="1"/>
      <c r="SK174" s="1"/>
      <c r="SL174" s="1"/>
      <c r="SM174" s="1"/>
      <c r="SN174" s="1"/>
      <c r="SO174" s="1"/>
      <c r="SP174" s="1"/>
      <c r="SQ174" s="1"/>
      <c r="SR174" s="1"/>
      <c r="SS174" s="1"/>
      <c r="ST174" s="1"/>
      <c r="SU174" s="1"/>
      <c r="SV174" s="1"/>
      <c r="SW174" s="1"/>
      <c r="SX174" s="1"/>
      <c r="SY174" s="1"/>
      <c r="SZ174" s="1"/>
      <c r="TA174" s="1"/>
      <c r="TB174" s="1"/>
      <c r="TC174" s="1"/>
      <c r="TD174" s="1"/>
      <c r="TE174" s="1"/>
      <c r="TF174" s="1"/>
      <c r="TG174" s="1"/>
      <c r="TH174" s="1"/>
      <c r="TI174" s="1"/>
      <c r="TJ174" s="1"/>
      <c r="TK174" s="1"/>
      <c r="TL174" s="1"/>
      <c r="TM174" s="1"/>
      <c r="TN174" s="1"/>
      <c r="TO174" s="1"/>
      <c r="TP174" s="1"/>
      <c r="TQ174" s="1"/>
      <c r="TR174" s="1"/>
      <c r="TS174" s="1"/>
      <c r="TT174" s="1"/>
      <c r="TU174" s="1"/>
      <c r="TV174" s="1"/>
      <c r="TW174" s="1"/>
      <c r="TX174" s="1"/>
      <c r="TY174" s="1"/>
      <c r="TZ174" s="1"/>
      <c r="UA174" s="1"/>
      <c r="UB174" s="1"/>
      <c r="UC174" s="1"/>
      <c r="UD174" s="1"/>
      <c r="UE174" s="1"/>
      <c r="UF174" s="1"/>
      <c r="UG174" s="1"/>
      <c r="UH174" s="1"/>
      <c r="UI174" s="1"/>
      <c r="UJ174" s="1"/>
      <c r="UK174" s="1"/>
      <c r="UL174" s="1"/>
      <c r="UM174" s="1"/>
      <c r="UN174" s="1"/>
      <c r="UO174" s="1"/>
      <c r="UP174" s="1"/>
      <c r="UQ174" s="1"/>
      <c r="UR174" s="1"/>
      <c r="US174" s="1"/>
      <c r="UT174" s="1"/>
      <c r="UU174" s="1"/>
      <c r="UV174" s="1"/>
      <c r="UW174" s="1"/>
      <c r="UX174" s="1"/>
      <c r="UY174" s="1"/>
      <c r="UZ174" s="1"/>
      <c r="VA174" s="1"/>
      <c r="VB174" s="1"/>
      <c r="VC174" s="1"/>
      <c r="VD174" s="1"/>
      <c r="VE174" s="1"/>
      <c r="VF174" s="1"/>
      <c r="VG174" s="1"/>
      <c r="VH174" s="1"/>
      <c r="VI174" s="1"/>
      <c r="VJ174" s="1"/>
      <c r="VK174" s="1"/>
      <c r="VL174" s="1"/>
      <c r="VM174" s="1"/>
      <c r="VN174" s="1"/>
      <c r="VO174" s="1"/>
      <c r="VP174" s="1"/>
      <c r="VQ174" s="1"/>
      <c r="VR174" s="1"/>
      <c r="VS174" s="1"/>
      <c r="VT174" s="1"/>
      <c r="VU174" s="1"/>
      <c r="VV174" s="1"/>
      <c r="VW174" s="1"/>
      <c r="VX174" s="1"/>
      <c r="VY174" s="1"/>
      <c r="VZ174" s="1"/>
      <c r="WA174" s="1"/>
      <c r="WB174" s="1"/>
      <c r="WC174" s="1"/>
      <c r="WD174" s="1"/>
      <c r="WE174" s="1"/>
      <c r="WF174" s="1"/>
      <c r="WG174" s="1"/>
      <c r="WH174" s="1"/>
      <c r="WI174" s="1"/>
      <c r="WJ174" s="1"/>
      <c r="WK174" s="1"/>
      <c r="WL174" s="1"/>
      <c r="WM174" s="1"/>
      <c r="WN174" s="1"/>
      <c r="WO174" s="1"/>
      <c r="WP174" s="1"/>
      <c r="WQ174" s="1"/>
      <c r="WR174" s="1"/>
      <c r="WS174" s="1"/>
      <c r="WT174" s="1"/>
      <c r="WU174" s="1"/>
      <c r="WV174" s="1"/>
      <c r="WW174" s="1"/>
      <c r="WX174" s="1"/>
      <c r="WY174" s="1"/>
      <c r="WZ174" s="1"/>
      <c r="XA174" s="1"/>
      <c r="XB174" s="1"/>
      <c r="XC174" s="1"/>
      <c r="XD174" s="1"/>
      <c r="XE174" s="1"/>
      <c r="XF174" s="1"/>
      <c r="XG174" s="1"/>
      <c r="XH174" s="1"/>
      <c r="XI174" s="1"/>
      <c r="XJ174" s="1"/>
      <c r="XK174" s="1"/>
      <c r="XL174" s="1"/>
      <c r="XM174" s="1"/>
      <c r="XN174" s="1"/>
      <c r="XO174" s="1"/>
      <c r="XP174" s="1"/>
      <c r="XQ174" s="1"/>
      <c r="XR174" s="1"/>
      <c r="XS174" s="1"/>
      <c r="XT174" s="1"/>
      <c r="XU174" s="1"/>
      <c r="XV174" s="1"/>
      <c r="XW174" s="1"/>
      <c r="XX174" s="1"/>
      <c r="XY174" s="1"/>
      <c r="XZ174" s="1"/>
      <c r="YA174" s="1"/>
      <c r="YB174" s="1"/>
      <c r="YC174" s="1"/>
      <c r="YD174" s="1"/>
      <c r="YE174" s="1"/>
      <c r="YF174" s="1"/>
      <c r="YG174" s="1"/>
      <c r="YH174" s="1"/>
      <c r="YI174" s="1"/>
      <c r="YJ174" s="1"/>
      <c r="YK174" s="1"/>
      <c r="YL174" s="1"/>
      <c r="YM174" s="1"/>
      <c r="YN174" s="1"/>
      <c r="YO174" s="1"/>
      <c r="YP174" s="1"/>
      <c r="YQ174" s="1"/>
      <c r="YR174" s="1"/>
      <c r="YS174" s="1"/>
      <c r="YT174" s="1"/>
      <c r="YU174" s="1"/>
      <c r="YV174" s="1"/>
      <c r="YW174" s="1"/>
      <c r="YX174" s="1"/>
      <c r="YY174" s="1"/>
      <c r="YZ174" s="1"/>
      <c r="ZA174" s="1"/>
      <c r="ZB174" s="1"/>
      <c r="ZC174" s="1"/>
      <c r="ZD174" s="1"/>
      <c r="ZE174" s="1"/>
      <c r="ZF174" s="1"/>
      <c r="ZG174" s="1"/>
      <c r="ZH174" s="1"/>
      <c r="ZI174" s="1"/>
      <c r="ZJ174" s="1"/>
      <c r="ZK174" s="1"/>
      <c r="ZL174" s="1"/>
      <c r="ZM174" s="1"/>
      <c r="ZN174" s="1"/>
      <c r="ZO174" s="1"/>
      <c r="ZP174" s="1"/>
      <c r="ZQ174" s="1"/>
      <c r="ZR174" s="1"/>
      <c r="ZS174" s="1"/>
      <c r="ZT174" s="1"/>
      <c r="ZU174" s="1"/>
      <c r="ZV174" s="1"/>
      <c r="ZW174" s="1"/>
      <c r="ZX174" s="1"/>
      <c r="ZY174" s="1"/>
      <c r="ZZ174" s="1"/>
      <c r="AAA174" s="1"/>
      <c r="AAB174" s="1"/>
      <c r="AAC174" s="1"/>
      <c r="AAD174" s="1"/>
      <c r="AAE174" s="1"/>
      <c r="AAF174" s="1"/>
      <c r="AAG174" s="1"/>
      <c r="AAH174" s="1"/>
      <c r="AAI174" s="1"/>
      <c r="AAJ174" s="1"/>
      <c r="AAK174" s="1"/>
      <c r="AAL174" s="1"/>
      <c r="AAM174" s="1"/>
      <c r="AAN174" s="1"/>
      <c r="AAO174" s="1"/>
      <c r="AAP174" s="1"/>
      <c r="AAQ174" s="1"/>
      <c r="AAR174" s="1"/>
      <c r="AAS174" s="1"/>
      <c r="AAT174" s="1"/>
      <c r="AAU174" s="1"/>
      <c r="AAV174" s="1"/>
      <c r="AAW174" s="1"/>
      <c r="AAX174" s="1"/>
      <c r="AAY174" s="1"/>
      <c r="AAZ174" s="1"/>
      <c r="ABA174" s="1"/>
      <c r="ABB174" s="1"/>
      <c r="ABC174" s="1"/>
      <c r="ABD174" s="1"/>
      <c r="ABE174" s="1"/>
      <c r="ABF174" s="1"/>
      <c r="ABG174" s="1"/>
      <c r="ABH174" s="1"/>
      <c r="ABI174" s="1"/>
      <c r="ABJ174" s="1"/>
      <c r="ABK174" s="1"/>
      <c r="ABL174" s="1"/>
      <c r="ABM174" s="1"/>
      <c r="ABN174" s="1"/>
      <c r="ABO174" s="1"/>
      <c r="ABP174" s="1"/>
      <c r="ABQ174" s="1"/>
      <c r="ABR174" s="1"/>
      <c r="ABS174" s="1"/>
      <c r="ABT174" s="1"/>
      <c r="ABU174" s="1"/>
      <c r="ABV174" s="1"/>
      <c r="ABW174" s="1"/>
      <c r="ABX174" s="1"/>
      <c r="ABY174" s="1"/>
      <c r="ABZ174" s="1"/>
      <c r="ACA174" s="1"/>
      <c r="ACB174" s="1"/>
      <c r="ACC174" s="1"/>
      <c r="ACD174" s="1"/>
      <c r="ACE174" s="1"/>
      <c r="ACF174" s="1"/>
      <c r="ACG174" s="1"/>
      <c r="ACH174" s="1"/>
      <c r="ACI174" s="1"/>
      <c r="ACJ174" s="1"/>
      <c r="ACK174" s="1"/>
      <c r="ACL174" s="1"/>
      <c r="ACM174" s="1"/>
      <c r="ACN174" s="1"/>
      <c r="ACO174" s="1"/>
      <c r="ACP174" s="1"/>
      <c r="ACQ174" s="1"/>
      <c r="ACR174" s="1"/>
      <c r="ACS174" s="1"/>
      <c r="ACT174" s="1"/>
      <c r="ACU174" s="1"/>
      <c r="ACV174" s="1"/>
      <c r="ACW174" s="1"/>
      <c r="ACX174" s="1"/>
      <c r="ACY174" s="1"/>
      <c r="ACZ174" s="1"/>
      <c r="ADA174" s="1"/>
      <c r="ADB174" s="1"/>
      <c r="ADC174" s="1"/>
      <c r="ADD174" s="1"/>
      <c r="ADE174" s="1"/>
      <c r="ADF174" s="1"/>
      <c r="ADG174" s="1"/>
      <c r="ADH174" s="1"/>
      <c r="ADI174" s="1"/>
      <c r="ADJ174" s="1"/>
      <c r="ADK174" s="1"/>
      <c r="ADL174" s="1"/>
      <c r="ADM174" s="1"/>
      <c r="ADN174" s="1"/>
      <c r="ADO174" s="1"/>
      <c r="ADP174" s="1"/>
      <c r="ADQ174" s="1"/>
      <c r="ADR174" s="1"/>
      <c r="ADS174" s="1"/>
      <c r="ADT174" s="1"/>
      <c r="ADU174" s="1"/>
      <c r="ADV174" s="1"/>
      <c r="ADW174" s="1"/>
      <c r="ADX174" s="1"/>
      <c r="ADY174" s="1"/>
      <c r="ADZ174" s="1"/>
      <c r="AEA174" s="1"/>
      <c r="AEB174" s="1"/>
      <c r="AEC174" s="1"/>
      <c r="AED174" s="1"/>
      <c r="AEE174" s="1"/>
      <c r="AEF174" s="1"/>
      <c r="AEG174" s="1"/>
      <c r="AEH174" s="1"/>
      <c r="AEI174" s="1"/>
      <c r="AEJ174" s="1"/>
      <c r="AEK174" s="1"/>
      <c r="AEL174" s="1"/>
      <c r="AEM174" s="1"/>
      <c r="AEN174" s="1"/>
      <c r="AEO174" s="1"/>
      <c r="AEP174" s="1"/>
      <c r="AEQ174" s="1"/>
      <c r="AER174" s="1"/>
      <c r="AES174" s="1"/>
      <c r="AET174" s="1"/>
      <c r="AEU174" s="1"/>
      <c r="AEV174" s="1"/>
      <c r="AEW174" s="1"/>
      <c r="AEX174" s="1"/>
      <c r="AEY174" s="1"/>
      <c r="AEZ174" s="1"/>
      <c r="AFA174" s="1"/>
      <c r="AFB174" s="1"/>
      <c r="AFC174" s="1"/>
      <c r="AFD174" s="1"/>
      <c r="AFE174" s="1"/>
      <c r="AFF174" s="1"/>
      <c r="AFG174" s="1"/>
      <c r="AFH174" s="1"/>
      <c r="AFI174" s="1"/>
      <c r="AFJ174" s="1"/>
      <c r="AFK174" s="1"/>
      <c r="AFL174" s="1"/>
      <c r="AFM174" s="1"/>
      <c r="AFN174" s="1"/>
      <c r="AFO174" s="1"/>
      <c r="AFP174" s="1"/>
      <c r="AFQ174" s="1"/>
      <c r="AFR174" s="1"/>
      <c r="AFS174" s="1"/>
      <c r="AFT174" s="1"/>
      <c r="AFU174" s="1"/>
      <c r="AFV174" s="1"/>
      <c r="AFW174" s="1"/>
      <c r="AFX174" s="1"/>
      <c r="AFY174" s="1"/>
      <c r="AFZ174" s="1"/>
      <c r="AGA174" s="1"/>
      <c r="AGB174" s="1"/>
      <c r="AGC174" s="1"/>
      <c r="AGD174" s="1"/>
      <c r="AGE174" s="1"/>
      <c r="AGF174" s="1"/>
      <c r="AGG174" s="1"/>
      <c r="AGH174" s="1"/>
      <c r="AGI174" s="1"/>
      <c r="AGJ174" s="1"/>
      <c r="AGK174" s="1"/>
      <c r="AGL174" s="1"/>
      <c r="AGM174" s="1"/>
      <c r="AGN174" s="1"/>
      <c r="AGO174" s="1"/>
      <c r="AGP174" s="1"/>
      <c r="AGQ174" s="1"/>
      <c r="AGR174" s="1"/>
      <c r="AGS174" s="1"/>
      <c r="AGT174" s="1"/>
      <c r="AGU174" s="1"/>
      <c r="AGV174" s="1"/>
      <c r="AGW174" s="1"/>
      <c r="AGX174" s="1"/>
      <c r="AGY174" s="1"/>
      <c r="AGZ174" s="1"/>
      <c r="AHA174" s="1"/>
      <c r="AHB174" s="1"/>
      <c r="AHC174" s="1"/>
      <c r="AHD174" s="1"/>
      <c r="AHE174" s="1"/>
      <c r="AHF174" s="1"/>
      <c r="AHG174" s="1"/>
      <c r="AHH174" s="1"/>
      <c r="AHI174" s="1"/>
      <c r="AHJ174" s="1"/>
      <c r="AHK174" s="1"/>
      <c r="AHL174" s="1"/>
      <c r="AHM174" s="1"/>
      <c r="AHN174" s="1"/>
      <c r="AHO174" s="1"/>
      <c r="AHP174" s="1"/>
      <c r="AHQ174" s="1"/>
      <c r="AHR174" s="1"/>
      <c r="AHS174" s="1"/>
      <c r="AHT174" s="1"/>
      <c r="AHU174" s="1"/>
      <c r="AHV174" s="1"/>
      <c r="AHW174" s="1"/>
      <c r="AHX174" s="1"/>
      <c r="AHY174" s="1"/>
      <c r="AHZ174" s="1"/>
      <c r="AIA174" s="1"/>
      <c r="AIB174" s="1"/>
      <c r="AIC174" s="1"/>
      <c r="AID174" s="1"/>
      <c r="AIE174" s="1"/>
      <c r="AIF174" s="1"/>
      <c r="AIG174" s="1"/>
      <c r="AIH174" s="1"/>
      <c r="AII174" s="1"/>
      <c r="AIJ174" s="1"/>
      <c r="AIK174" s="1"/>
      <c r="AIL174" s="1"/>
      <c r="AIM174" s="1"/>
      <c r="AIN174" s="1"/>
      <c r="AIO174" s="1"/>
      <c r="AIP174" s="1"/>
      <c r="AIQ174" s="1"/>
      <c r="AIR174" s="1"/>
      <c r="AIS174" s="1"/>
      <c r="AIT174" s="1"/>
      <c r="AIU174" s="1"/>
      <c r="AIV174" s="1"/>
      <c r="AIW174" s="1"/>
      <c r="AIX174" s="1"/>
      <c r="AIY174" s="1"/>
      <c r="AIZ174" s="1"/>
      <c r="AJA174" s="1"/>
      <c r="AJB174" s="1"/>
      <c r="AJC174" s="1"/>
      <c r="AJD174" s="1"/>
      <c r="AJE174" s="1"/>
      <c r="AJF174" s="1"/>
      <c r="AJG174" s="1"/>
      <c r="AJH174" s="1"/>
      <c r="AJI174" s="1"/>
      <c r="AJJ174" s="1"/>
      <c r="AJK174" s="1"/>
      <c r="AJL174" s="1"/>
      <c r="AJM174" s="1"/>
      <c r="AJN174" s="1"/>
      <c r="AJO174" s="1"/>
      <c r="AJP174" s="1"/>
      <c r="AJQ174" s="1"/>
      <c r="AJR174" s="1"/>
      <c r="AJS174" s="1"/>
      <c r="AJT174" s="1"/>
      <c r="AJU174" s="1"/>
      <c r="AJV174" s="1"/>
      <c r="AJW174" s="1"/>
      <c r="AJX174" s="1"/>
      <c r="AJY174" s="1"/>
      <c r="AJZ174" s="1"/>
      <c r="AKA174" s="1"/>
      <c r="AKB174" s="1"/>
      <c r="AKC174" s="1"/>
      <c r="AKD174" s="1"/>
      <c r="AKE174" s="1"/>
      <c r="AKF174" s="1"/>
      <c r="AKG174" s="1"/>
      <c r="AKH174" s="1"/>
      <c r="AKI174" s="1"/>
      <c r="AKJ174" s="1"/>
      <c r="AKK174" s="1"/>
      <c r="AKL174" s="1"/>
      <c r="AKM174" s="1"/>
      <c r="AKN174" s="1"/>
      <c r="AKO174" s="1"/>
      <c r="AKP174" s="1"/>
      <c r="AKQ174" s="1"/>
      <c r="AKR174" s="1"/>
      <c r="AKS174" s="1"/>
      <c r="AKT174" s="1"/>
      <c r="AKU174" s="1"/>
      <c r="AKV174" s="1"/>
      <c r="AKW174" s="1"/>
      <c r="AKX174" s="1"/>
      <c r="AKY174" s="1"/>
      <c r="AKZ174" s="1"/>
      <c r="ALA174" s="1"/>
      <c r="ALB174" s="1"/>
      <c r="ALC174" s="1"/>
      <c r="ALD174" s="1"/>
      <c r="ALE174" s="1"/>
      <c r="ALF174" s="1"/>
      <c r="ALG174" s="1"/>
      <c r="ALH174" s="1"/>
      <c r="ALI174" s="1"/>
      <c r="ALJ174" s="1"/>
      <c r="ALK174" s="1"/>
      <c r="ALL174" s="1"/>
      <c r="ALM174" s="1"/>
      <c r="ALN174" s="1"/>
      <c r="ALO174" s="1"/>
      <c r="ALP174" s="1"/>
      <c r="ALQ174" s="1"/>
      <c r="ALR174" s="1"/>
      <c r="ALS174" s="1"/>
      <c r="ALT174" s="1"/>
      <c r="ALU174" s="1"/>
      <c r="ALV174" s="1"/>
      <c r="ALW174" s="1"/>
      <c r="ALX174" s="1"/>
      <c r="ALY174" s="1"/>
      <c r="ALZ174" s="1"/>
      <c r="AMA174" s="1"/>
      <c r="AMB174" s="1"/>
      <c r="AMC174" s="1"/>
      <c r="AMD174" s="1"/>
      <c r="AME174" s="1"/>
      <c r="AMF174" s="1"/>
      <c r="AMG174" s="1"/>
      <c r="AMH174" s="1"/>
      <c r="AMI174" s="1"/>
      <c r="AMJ174" s="1"/>
      <c r="AMK174" s="1"/>
      <c r="AML174" s="1"/>
      <c r="AMM174" s="1"/>
      <c r="AMN174" s="1"/>
      <c r="AMO174" s="1"/>
      <c r="AMP174" s="1"/>
      <c r="AMQ174" s="1"/>
      <c r="AMR174" s="1"/>
      <c r="AMS174" s="1"/>
      <c r="AMT174" s="1"/>
      <c r="AMU174" s="1"/>
      <c r="AMV174" s="1"/>
      <c r="AMW174" s="1"/>
      <c r="AMX174" s="1"/>
      <c r="AMY174" s="1"/>
      <c r="AMZ174" s="1"/>
      <c r="ANA174" s="1"/>
      <c r="ANB174" s="1"/>
      <c r="ANC174" s="1"/>
      <c r="AND174" s="1"/>
      <c r="ANE174" s="1"/>
      <c r="ANF174" s="1"/>
      <c r="ANG174" s="1"/>
      <c r="ANH174" s="1"/>
      <c r="ANI174" s="1"/>
      <c r="ANJ174" s="1"/>
      <c r="ANK174" s="1"/>
      <c r="ANL174" s="1"/>
      <c r="ANM174" s="1"/>
      <c r="ANN174" s="1"/>
      <c r="ANO174" s="1"/>
      <c r="ANP174" s="1"/>
      <c r="ANQ174" s="1"/>
      <c r="ANR174" s="1"/>
      <c r="ANS174" s="1"/>
      <c r="ANT174" s="1"/>
      <c r="ANU174" s="1"/>
      <c r="ANV174" s="1"/>
      <c r="ANW174" s="1"/>
      <c r="ANX174" s="1"/>
      <c r="ANY174" s="1"/>
      <c r="ANZ174" s="1"/>
      <c r="AOA174" s="1"/>
      <c r="AOB174" s="1"/>
      <c r="AOC174" s="1"/>
      <c r="AOD174" s="1"/>
      <c r="AOE174" s="1"/>
      <c r="AOF174" s="1"/>
      <c r="AOG174" s="1"/>
      <c r="AOH174" s="1"/>
      <c r="AOI174" s="1"/>
      <c r="AOJ174" s="1"/>
      <c r="AOK174" s="1"/>
      <c r="AOL174" s="1"/>
      <c r="AOM174" s="1"/>
      <c r="AON174" s="1"/>
      <c r="AOO174" s="1"/>
      <c r="AOP174" s="1"/>
      <c r="AOQ174" s="1"/>
      <c r="AOR174" s="1"/>
      <c r="AOS174" s="1"/>
      <c r="AOT174" s="1"/>
      <c r="AOU174" s="1"/>
      <c r="AOV174" s="1"/>
      <c r="AOW174" s="1"/>
      <c r="AOX174" s="1"/>
      <c r="AOY174" s="1"/>
      <c r="AOZ174" s="1"/>
      <c r="APA174" s="1"/>
      <c r="APB174" s="1"/>
      <c r="APC174" s="1"/>
      <c r="APD174" s="1"/>
      <c r="APE174" s="1"/>
      <c r="APF174" s="1"/>
      <c r="APG174" s="1"/>
      <c r="APH174" s="1"/>
      <c r="API174" s="1"/>
      <c r="APJ174" s="1"/>
      <c r="APK174" s="1"/>
      <c r="APL174" s="1"/>
      <c r="APM174" s="1"/>
      <c r="APN174" s="1"/>
      <c r="APO174" s="1"/>
      <c r="APP174" s="1"/>
      <c r="APQ174" s="1"/>
      <c r="APR174" s="1"/>
      <c r="APS174" s="1"/>
      <c r="APT174" s="1"/>
      <c r="APU174" s="1"/>
      <c r="APV174" s="1"/>
      <c r="APW174" s="1"/>
      <c r="APX174" s="1"/>
      <c r="APY174" s="1"/>
      <c r="APZ174" s="1"/>
      <c r="AQA174" s="1"/>
      <c r="AQB174" s="1"/>
      <c r="AQC174" s="1"/>
      <c r="AQD174" s="1"/>
      <c r="AQE174" s="1"/>
      <c r="AQF174" s="1"/>
      <c r="AQG174" s="1"/>
      <c r="AQH174" s="1"/>
      <c r="AQI174" s="1"/>
      <c r="AQJ174" s="1"/>
      <c r="AQK174" s="1"/>
      <c r="AQL174" s="1"/>
      <c r="AQM174" s="1"/>
      <c r="AQN174" s="1"/>
      <c r="AQO174" s="1"/>
      <c r="AQP174" s="1"/>
      <c r="AQQ174" s="1"/>
      <c r="AQR174" s="1"/>
      <c r="AQS174" s="1"/>
      <c r="AQT174" s="1"/>
      <c r="AQU174" s="1"/>
      <c r="AQV174" s="1"/>
      <c r="AQW174" s="1"/>
      <c r="AQX174" s="1"/>
      <c r="AQY174" s="1"/>
      <c r="AQZ174" s="1"/>
      <c r="ARA174" s="1"/>
      <c r="ARB174" s="1"/>
      <c r="ARC174" s="1"/>
      <c r="ARD174" s="1"/>
      <c r="ARE174" s="1"/>
      <c r="ARF174" s="1"/>
      <c r="ARG174" s="1"/>
      <c r="ARH174" s="1"/>
      <c r="ARI174" s="1"/>
      <c r="ARJ174" s="1"/>
      <c r="ARK174" s="1"/>
      <c r="ARL174" s="1"/>
      <c r="ARM174" s="1"/>
      <c r="ARN174" s="1"/>
      <c r="ARO174" s="1"/>
      <c r="ARP174" s="1"/>
      <c r="ARQ174" s="1"/>
      <c r="ARR174" s="1"/>
      <c r="ARS174" s="1"/>
      <c r="ART174" s="1"/>
      <c r="ARU174" s="1"/>
      <c r="ARV174" s="1"/>
      <c r="ARW174" s="1"/>
      <c r="ARX174" s="1"/>
      <c r="ARY174" s="1"/>
      <c r="ARZ174" s="1"/>
      <c r="ASA174" s="1"/>
      <c r="ASB174" s="1"/>
      <c r="ASC174" s="1"/>
      <c r="ASD174" s="1"/>
      <c r="ASE174" s="1"/>
      <c r="ASF174" s="1"/>
      <c r="ASG174" s="1"/>
      <c r="ASH174" s="1"/>
      <c r="ASI174" s="1"/>
      <c r="ASJ174" s="1"/>
      <c r="ASK174" s="1"/>
      <c r="ASL174" s="1"/>
      <c r="ASM174" s="1"/>
      <c r="ASN174" s="1"/>
      <c r="ASO174" s="1"/>
      <c r="ASP174" s="1"/>
      <c r="ASQ174" s="1"/>
      <c r="ASR174" s="1"/>
      <c r="ASS174" s="1"/>
      <c r="AST174" s="1"/>
      <c r="ASU174" s="1"/>
      <c r="ASV174" s="1"/>
      <c r="ASW174" s="1"/>
      <c r="ASX174" s="1"/>
      <c r="ASY174" s="1"/>
      <c r="ASZ174" s="1"/>
      <c r="ATA174" s="1"/>
      <c r="ATB174" s="1"/>
      <c r="ATC174" s="1"/>
      <c r="ATD174" s="1"/>
      <c r="ATE174" s="1"/>
      <c r="ATF174" s="1"/>
      <c r="ATG174" s="1"/>
      <c r="ATH174" s="1"/>
      <c r="ATI174" s="1"/>
      <c r="ATJ174" s="1"/>
      <c r="ATK174" s="1"/>
      <c r="ATL174" s="1"/>
      <c r="ATM174" s="1"/>
      <c r="ATN174" s="1"/>
      <c r="ATO174" s="1"/>
      <c r="ATP174" s="1"/>
      <c r="ATQ174" s="1"/>
      <c r="ATR174" s="1"/>
      <c r="ATS174" s="1"/>
      <c r="ATT174" s="1"/>
      <c r="ATU174" s="1"/>
      <c r="ATV174" s="1"/>
      <c r="ATW174" s="1"/>
      <c r="ATX174" s="1"/>
      <c r="ATY174" s="1"/>
      <c r="ATZ174" s="1"/>
      <c r="AUA174" s="1"/>
      <c r="AUB174" s="1"/>
      <c r="AUC174" s="1"/>
      <c r="AUD174" s="1"/>
      <c r="AUE174" s="1"/>
      <c r="AUF174" s="1"/>
      <c r="AUG174" s="1"/>
      <c r="AUH174" s="1"/>
      <c r="AUI174" s="1"/>
      <c r="AUJ174" s="1"/>
      <c r="AUK174" s="1"/>
      <c r="AUL174" s="1"/>
      <c r="AUM174" s="1"/>
      <c r="AUN174" s="1"/>
      <c r="AUO174" s="1"/>
      <c r="AUP174" s="1"/>
      <c r="AUQ174" s="1"/>
      <c r="AUR174" s="1"/>
      <c r="AUS174" s="1"/>
      <c r="AUT174" s="1"/>
      <c r="AUU174" s="1"/>
      <c r="AUV174" s="1"/>
      <c r="AUW174" s="1"/>
      <c r="AUX174" s="1"/>
      <c r="AUY174" s="1"/>
      <c r="AUZ174" s="1"/>
      <c r="AVA174" s="1"/>
      <c r="AVB174" s="1"/>
      <c r="AVC174" s="1"/>
      <c r="AVD174" s="1"/>
      <c r="AVE174" s="1"/>
      <c r="AVF174" s="1"/>
      <c r="AVG174" s="1"/>
      <c r="AVH174" s="1"/>
      <c r="AVI174" s="1"/>
      <c r="AVJ174" s="1"/>
      <c r="AVK174" s="1"/>
      <c r="AVL174" s="1"/>
      <c r="AVM174" s="1"/>
      <c r="AVN174" s="1"/>
      <c r="AVO174" s="1"/>
      <c r="AVP174" s="1"/>
      <c r="AVQ174" s="1"/>
      <c r="AVR174" s="1"/>
      <c r="AVS174" s="1"/>
      <c r="AVT174" s="1"/>
      <c r="AVU174" s="1"/>
      <c r="AVV174" s="1"/>
      <c r="AVW174" s="1"/>
      <c r="AVX174" s="1"/>
      <c r="AVY174" s="1"/>
      <c r="AVZ174" s="1"/>
      <c r="AWA174" s="1"/>
      <c r="AWB174" s="1"/>
      <c r="AWC174" s="1"/>
      <c r="AWD174" s="1"/>
      <c r="AWE174" s="1"/>
      <c r="AWF174" s="1"/>
      <c r="AWG174" s="1"/>
      <c r="AWH174" s="1"/>
      <c r="AWI174" s="1"/>
      <c r="AWJ174" s="1"/>
      <c r="AWK174" s="1"/>
      <c r="AWL174" s="1"/>
      <c r="AWM174" s="1"/>
      <c r="AWN174" s="1"/>
      <c r="AWO174" s="1"/>
      <c r="AWP174" s="1"/>
      <c r="AWQ174" s="1"/>
      <c r="AWR174" s="1"/>
      <c r="AWS174" s="1"/>
      <c r="AWT174" s="1"/>
      <c r="AWU174" s="1"/>
      <c r="AWV174" s="1"/>
      <c r="AWW174" s="1"/>
      <c r="AWX174" s="1"/>
      <c r="AWY174" s="1"/>
      <c r="AWZ174" s="1"/>
      <c r="AXA174" s="1"/>
      <c r="AXB174" s="1"/>
      <c r="AXC174" s="1"/>
      <c r="AXD174" s="1"/>
      <c r="AXE174" s="1"/>
      <c r="AXF174" s="1"/>
      <c r="AXG174" s="1"/>
      <c r="AXH174" s="1"/>
      <c r="AXI174" s="1"/>
      <c r="AXJ174" s="1"/>
      <c r="AXK174" s="1"/>
      <c r="AXL174" s="1"/>
      <c r="AXM174" s="1"/>
      <c r="AXN174" s="1"/>
      <c r="AXO174" s="1"/>
      <c r="AXP174" s="1"/>
      <c r="AXQ174" s="1"/>
      <c r="AXR174" s="1"/>
      <c r="AXS174" s="1"/>
      <c r="AXT174" s="1"/>
      <c r="AXU174" s="1"/>
      <c r="AXV174" s="1"/>
      <c r="AXW174" s="1"/>
      <c r="AXX174" s="1"/>
      <c r="AXY174" s="1"/>
      <c r="AXZ174" s="1"/>
      <c r="AYA174" s="1"/>
      <c r="AYB174" s="1"/>
      <c r="AYC174" s="1"/>
      <c r="AYD174" s="1"/>
      <c r="AYE174" s="1"/>
      <c r="AYF174" s="1"/>
      <c r="AYG174" s="1"/>
      <c r="AYH174" s="1"/>
      <c r="AYI174" s="1"/>
      <c r="AYJ174" s="1"/>
      <c r="AYK174" s="1"/>
      <c r="AYL174" s="1"/>
      <c r="AYM174" s="1"/>
      <c r="AYN174" s="1"/>
      <c r="AYO174" s="1"/>
      <c r="AYP174" s="1"/>
      <c r="AYQ174" s="1"/>
      <c r="AYR174" s="1"/>
      <c r="AYS174" s="1"/>
      <c r="AYT174" s="1"/>
      <c r="AYU174" s="1"/>
      <c r="AYV174" s="1"/>
      <c r="AYW174" s="1"/>
      <c r="AYX174" s="1"/>
      <c r="AYY174" s="1"/>
      <c r="AYZ174" s="1"/>
      <c r="AZA174" s="1"/>
      <c r="AZB174" s="1"/>
      <c r="AZC174" s="1"/>
      <c r="AZD174" s="1"/>
      <c r="AZE174" s="1"/>
      <c r="AZF174" s="1"/>
      <c r="AZG174" s="1"/>
      <c r="AZH174" s="1"/>
      <c r="AZI174" s="1"/>
      <c r="AZJ174" s="1"/>
      <c r="AZK174" s="1"/>
      <c r="AZL174" s="1"/>
      <c r="AZM174" s="1"/>
      <c r="AZN174" s="1"/>
      <c r="AZO174" s="1"/>
      <c r="AZP174" s="1"/>
      <c r="AZQ174" s="1"/>
      <c r="AZR174" s="1"/>
      <c r="AZS174" s="1"/>
      <c r="AZT174" s="1"/>
      <c r="AZU174" s="1"/>
      <c r="AZV174" s="1"/>
      <c r="AZW174" s="1"/>
      <c r="AZX174" s="1"/>
      <c r="AZY174" s="1"/>
      <c r="AZZ174" s="1"/>
      <c r="BAA174" s="1"/>
      <c r="BAB174" s="1"/>
      <c r="BAC174" s="1"/>
      <c r="BAD174" s="1"/>
      <c r="BAE174" s="1"/>
      <c r="BAF174" s="1"/>
      <c r="BAG174" s="1"/>
      <c r="BAH174" s="1"/>
      <c r="BAI174" s="1"/>
      <c r="BAJ174" s="1"/>
      <c r="BAK174" s="1"/>
      <c r="BAL174" s="1"/>
      <c r="BAM174" s="1"/>
      <c r="BAN174" s="1"/>
      <c r="BAO174" s="1"/>
      <c r="BAP174" s="1"/>
      <c r="BAQ174" s="1"/>
      <c r="BAR174" s="1"/>
      <c r="BAS174" s="1"/>
      <c r="BAT174" s="1"/>
      <c r="BAU174" s="1"/>
      <c r="BAV174" s="1"/>
      <c r="BAW174" s="1"/>
      <c r="BAX174" s="1"/>
      <c r="BAY174" s="1"/>
      <c r="BAZ174" s="1"/>
      <c r="BBA174" s="1"/>
      <c r="BBB174" s="1"/>
      <c r="BBC174" s="1"/>
      <c r="BBD174" s="1"/>
      <c r="BBE174" s="1"/>
      <c r="BBF174" s="1"/>
      <c r="BBG174" s="1"/>
      <c r="BBH174" s="1"/>
      <c r="BBI174" s="1"/>
      <c r="BBJ174" s="1"/>
      <c r="BBK174" s="1"/>
      <c r="BBL174" s="1"/>
      <c r="BBM174" s="1"/>
      <c r="BBN174" s="1"/>
      <c r="BBO174" s="1"/>
      <c r="BBP174" s="1"/>
      <c r="BBQ174" s="1"/>
      <c r="BBR174" s="1"/>
      <c r="BBS174" s="1"/>
      <c r="BBT174" s="1"/>
      <c r="BBU174" s="1"/>
      <c r="BBV174" s="1"/>
      <c r="BBW174" s="1"/>
      <c r="BBX174" s="1"/>
      <c r="BBY174" s="1"/>
      <c r="BBZ174" s="1"/>
      <c r="BCA174" s="1"/>
      <c r="BCB174" s="1"/>
      <c r="BCC174" s="1"/>
      <c r="BCD174" s="1"/>
      <c r="BCE174" s="1"/>
      <c r="BCF174" s="1"/>
      <c r="BCG174" s="1"/>
      <c r="BCH174" s="1"/>
      <c r="BCI174" s="1"/>
      <c r="BCJ174" s="1"/>
      <c r="BCK174" s="1"/>
      <c r="BCL174" s="1"/>
      <c r="BCM174" s="1"/>
      <c r="BCN174" s="1"/>
      <c r="BCO174" s="1"/>
      <c r="BCP174" s="1"/>
      <c r="BCQ174" s="1"/>
      <c r="BCR174" s="1"/>
      <c r="BCS174" s="1"/>
      <c r="BCT174" s="1"/>
      <c r="BCU174" s="1"/>
      <c r="BCV174" s="1"/>
      <c r="BCW174" s="1"/>
      <c r="BCX174" s="1"/>
      <c r="BCY174" s="1"/>
      <c r="BCZ174" s="1"/>
      <c r="BDA174" s="1"/>
      <c r="BDB174" s="1"/>
      <c r="BDC174" s="1"/>
      <c r="BDD174" s="1"/>
      <c r="BDE174" s="1"/>
      <c r="BDF174" s="1"/>
      <c r="BDG174" s="1"/>
      <c r="BDH174" s="1"/>
      <c r="BDI174" s="1"/>
      <c r="BDJ174" s="1"/>
      <c r="BDK174" s="1"/>
      <c r="BDL174" s="1"/>
      <c r="BDM174" s="1"/>
      <c r="BDN174" s="1"/>
      <c r="BDO174" s="1"/>
      <c r="BDP174" s="1"/>
      <c r="BDQ174" s="1"/>
      <c r="BDR174" s="1"/>
      <c r="BDS174" s="1"/>
      <c r="BDT174" s="1"/>
      <c r="BDU174" s="1"/>
      <c r="BDV174" s="1"/>
      <c r="BDW174" s="1"/>
      <c r="BDX174" s="1"/>
      <c r="BDY174" s="1"/>
      <c r="BDZ174" s="1"/>
      <c r="BEA174" s="1"/>
      <c r="BEB174" s="1"/>
      <c r="BEC174" s="1"/>
      <c r="BED174" s="1"/>
      <c r="BEE174" s="1"/>
      <c r="BEF174" s="1"/>
      <c r="BEG174" s="1"/>
      <c r="BEH174" s="1"/>
      <c r="BEI174" s="1"/>
      <c r="BEJ174" s="1"/>
      <c r="BEK174" s="1"/>
      <c r="BEL174" s="1"/>
      <c r="BEM174" s="1"/>
      <c r="BEN174" s="1"/>
      <c r="BEO174" s="1"/>
      <c r="BEP174" s="1"/>
      <c r="BEQ174" s="1"/>
      <c r="BER174" s="1"/>
      <c r="BES174" s="1"/>
      <c r="BET174" s="1"/>
      <c r="BEU174" s="1"/>
      <c r="BEV174" s="1"/>
      <c r="BEW174" s="1"/>
      <c r="BEX174" s="1"/>
      <c r="BEY174" s="1"/>
      <c r="BEZ174" s="1"/>
      <c r="BFA174" s="1"/>
      <c r="BFB174" s="1"/>
      <c r="BFC174" s="1"/>
      <c r="BFD174" s="1"/>
      <c r="BFE174" s="1"/>
      <c r="BFF174" s="1"/>
      <c r="BFG174" s="1"/>
      <c r="BFH174" s="1"/>
      <c r="BFI174" s="1"/>
      <c r="BFJ174" s="1"/>
      <c r="BFK174" s="1"/>
      <c r="BFL174" s="1"/>
      <c r="BFM174" s="1"/>
      <c r="BFN174" s="1"/>
      <c r="BFO174" s="1"/>
      <c r="BFP174" s="1"/>
      <c r="BFQ174" s="1"/>
      <c r="BFR174" s="1"/>
      <c r="BFS174" s="1"/>
      <c r="BFT174" s="1"/>
      <c r="BFU174" s="1"/>
      <c r="BFV174" s="1"/>
      <c r="BFW174" s="1"/>
      <c r="BFX174" s="1"/>
      <c r="BFY174" s="1"/>
      <c r="BFZ174" s="1"/>
      <c r="BGA174" s="1"/>
      <c r="BGB174" s="1"/>
      <c r="BGC174" s="1"/>
      <c r="BGD174" s="1"/>
      <c r="BGE174" s="1"/>
      <c r="BGF174" s="1"/>
      <c r="BGG174" s="1"/>
      <c r="BGH174" s="1"/>
      <c r="BGI174" s="1"/>
      <c r="BGJ174" s="1"/>
      <c r="BGK174" s="1"/>
      <c r="BGL174" s="1"/>
      <c r="BGM174" s="1"/>
      <c r="BGN174" s="1"/>
      <c r="BGO174" s="1"/>
      <c r="BGP174" s="1"/>
      <c r="BGQ174" s="1"/>
      <c r="BGR174" s="1"/>
      <c r="BGS174" s="1"/>
      <c r="BGT174" s="1"/>
      <c r="BGU174" s="1"/>
      <c r="BGV174" s="1"/>
      <c r="BGW174" s="1"/>
      <c r="BGX174" s="1"/>
      <c r="BGY174" s="1"/>
      <c r="BGZ174" s="1"/>
      <c r="BHA174" s="1"/>
      <c r="BHB174" s="1"/>
      <c r="BHC174" s="1"/>
      <c r="BHD174" s="1"/>
      <c r="BHE174" s="1"/>
      <c r="BHF174" s="1"/>
      <c r="BHG174" s="1"/>
      <c r="BHH174" s="1"/>
      <c r="BHI174" s="1"/>
      <c r="BHJ174" s="1"/>
      <c r="BHK174" s="1"/>
      <c r="BHL174" s="1"/>
      <c r="BHM174" s="1"/>
      <c r="BHN174" s="1"/>
      <c r="BHO174" s="1"/>
      <c r="BHP174" s="1"/>
      <c r="BHQ174" s="1"/>
      <c r="BHR174" s="1"/>
      <c r="BHS174" s="1"/>
      <c r="BHT174" s="1"/>
      <c r="BHU174" s="1"/>
      <c r="BHV174" s="1"/>
      <c r="BHW174" s="1"/>
      <c r="BHX174" s="1"/>
      <c r="BHY174" s="1"/>
      <c r="BHZ174" s="1"/>
      <c r="BIA174" s="1"/>
      <c r="BIB174" s="1"/>
      <c r="BIC174" s="1"/>
      <c r="BID174" s="1"/>
      <c r="BIE174" s="1"/>
      <c r="BIF174" s="1"/>
      <c r="BIG174" s="1"/>
      <c r="BIH174" s="1"/>
      <c r="BII174" s="1"/>
      <c r="BIJ174" s="1"/>
      <c r="BIK174" s="1"/>
      <c r="BIL174" s="1"/>
      <c r="BIM174" s="1"/>
      <c r="BIN174" s="1"/>
      <c r="BIO174" s="1"/>
      <c r="BIP174" s="1"/>
      <c r="BIQ174" s="1"/>
      <c r="BIR174" s="1"/>
      <c r="BIS174" s="1"/>
      <c r="BIT174" s="1"/>
      <c r="BIU174" s="1"/>
      <c r="BIV174" s="1"/>
      <c r="BIW174" s="1"/>
      <c r="BIX174" s="1"/>
      <c r="BIY174" s="1"/>
      <c r="BIZ174" s="1"/>
      <c r="BJA174" s="1"/>
      <c r="BJB174" s="1"/>
      <c r="BJC174" s="1"/>
      <c r="BJD174" s="1"/>
      <c r="BJE174" s="1"/>
      <c r="BJF174" s="1"/>
      <c r="BJG174" s="1"/>
      <c r="BJH174" s="1"/>
      <c r="BJI174" s="1"/>
      <c r="BJJ174" s="1"/>
      <c r="BJK174" s="1"/>
      <c r="BJL174" s="1"/>
      <c r="BJM174" s="1"/>
      <c r="BJN174" s="1"/>
      <c r="BJO174" s="1"/>
      <c r="BJP174" s="1"/>
      <c r="BJQ174" s="1"/>
      <c r="BJR174" s="1"/>
      <c r="BJS174" s="1"/>
      <c r="BJT174" s="1"/>
      <c r="BJU174" s="1"/>
      <c r="BJV174" s="1"/>
      <c r="BJW174" s="1"/>
      <c r="BJX174" s="1"/>
      <c r="BJY174" s="1"/>
      <c r="BJZ174" s="1"/>
      <c r="BKA174" s="1"/>
      <c r="BKB174" s="1"/>
      <c r="BKC174" s="1"/>
      <c r="BKD174" s="1"/>
      <c r="BKE174" s="1"/>
      <c r="BKF174" s="1"/>
      <c r="BKG174" s="1"/>
      <c r="BKH174" s="1"/>
      <c r="BKI174" s="1"/>
      <c r="BKJ174" s="1"/>
      <c r="BKK174" s="1"/>
      <c r="BKL174" s="1"/>
      <c r="BKM174" s="1"/>
      <c r="BKN174" s="1"/>
      <c r="BKO174" s="1"/>
      <c r="BKP174" s="1"/>
      <c r="BKQ174" s="1"/>
      <c r="BKR174" s="1"/>
      <c r="BKS174" s="1"/>
      <c r="BKT174" s="1"/>
      <c r="BKU174" s="1"/>
      <c r="BKV174" s="1"/>
      <c r="BKW174" s="1"/>
      <c r="BKX174" s="1"/>
      <c r="BKY174" s="1"/>
      <c r="BKZ174" s="1"/>
      <c r="BLA174" s="1"/>
      <c r="BLB174" s="1"/>
      <c r="BLC174" s="1"/>
      <c r="BLD174" s="1"/>
      <c r="BLE174" s="1"/>
      <c r="BLF174" s="1"/>
      <c r="BLG174" s="1"/>
      <c r="BLH174" s="1"/>
      <c r="BLI174" s="1"/>
      <c r="BLJ174" s="1"/>
      <c r="BLK174" s="1"/>
      <c r="BLL174" s="1"/>
      <c r="BLM174" s="1"/>
      <c r="BLN174" s="1"/>
      <c r="BLO174" s="1"/>
      <c r="BLP174" s="1"/>
      <c r="BLQ174" s="1"/>
      <c r="BLR174" s="1"/>
      <c r="BLS174" s="1"/>
      <c r="BLT174" s="1"/>
      <c r="BLU174" s="1"/>
      <c r="BLV174" s="1"/>
      <c r="BLW174" s="1"/>
      <c r="BLX174" s="1"/>
      <c r="BLY174" s="1"/>
      <c r="BLZ174" s="1"/>
      <c r="BMA174" s="1"/>
      <c r="BMB174" s="1"/>
      <c r="BMC174" s="1"/>
      <c r="BMD174" s="1"/>
      <c r="BME174" s="1"/>
      <c r="BMF174" s="1"/>
      <c r="BMG174" s="1"/>
      <c r="BMH174" s="1"/>
      <c r="BMI174" s="1"/>
      <c r="BMJ174" s="1"/>
      <c r="BMK174" s="1"/>
      <c r="BML174" s="1"/>
      <c r="BMM174" s="1"/>
      <c r="BMN174" s="1"/>
      <c r="BMO174" s="1"/>
      <c r="BMP174" s="1"/>
      <c r="BMQ174" s="1"/>
      <c r="BMR174" s="1"/>
      <c r="BMS174" s="1"/>
      <c r="BMT174" s="1"/>
      <c r="BMU174" s="1"/>
      <c r="BMV174" s="1"/>
      <c r="BMW174" s="1"/>
      <c r="BMX174" s="1"/>
      <c r="BMY174" s="1"/>
      <c r="BMZ174" s="1"/>
      <c r="BNA174" s="1"/>
      <c r="BNB174" s="1"/>
      <c r="BNC174" s="1"/>
      <c r="BND174" s="1"/>
      <c r="BNE174" s="1"/>
      <c r="BNF174" s="1"/>
      <c r="BNG174" s="1"/>
      <c r="BNH174" s="1"/>
      <c r="BNI174" s="1"/>
      <c r="BNJ174" s="1"/>
      <c r="BNK174" s="1"/>
      <c r="BNL174" s="1"/>
      <c r="BNM174" s="1"/>
      <c r="BNN174" s="1"/>
      <c r="BNO174" s="1"/>
      <c r="BNP174" s="1"/>
      <c r="BNQ174" s="1"/>
      <c r="BNR174" s="1"/>
      <c r="BNS174" s="1"/>
      <c r="BNT174" s="1"/>
      <c r="BNU174" s="1"/>
      <c r="BNV174" s="1"/>
      <c r="BNW174" s="1"/>
      <c r="BNX174" s="1"/>
      <c r="BNY174" s="1"/>
      <c r="BNZ174" s="1"/>
      <c r="BOA174" s="1"/>
      <c r="BOB174" s="1"/>
      <c r="BOC174" s="1"/>
      <c r="BOD174" s="1"/>
      <c r="BOE174" s="1"/>
      <c r="BOF174" s="1"/>
      <c r="BOG174" s="1"/>
      <c r="BOH174" s="1"/>
      <c r="BOI174" s="1"/>
      <c r="BOJ174" s="1"/>
      <c r="BOK174" s="1"/>
      <c r="BOL174" s="1"/>
      <c r="BOM174" s="1"/>
      <c r="BON174" s="1"/>
      <c r="BOO174" s="1"/>
      <c r="BOP174" s="1"/>
      <c r="BOQ174" s="1"/>
      <c r="BOR174" s="1"/>
      <c r="BOS174" s="1"/>
      <c r="BOT174" s="1"/>
      <c r="BOU174" s="1"/>
      <c r="BOV174" s="1"/>
      <c r="BOW174" s="1"/>
      <c r="BOX174" s="1"/>
      <c r="BOY174" s="1"/>
      <c r="BOZ174" s="1"/>
      <c r="BPA174" s="1"/>
      <c r="BPB174" s="1"/>
      <c r="BPC174" s="1"/>
      <c r="BPD174" s="1"/>
      <c r="BPE174" s="1"/>
      <c r="BPF174" s="1"/>
      <c r="BPG174" s="1"/>
      <c r="BPH174" s="1"/>
      <c r="BPI174" s="1"/>
      <c r="BPJ174" s="1"/>
      <c r="BPK174" s="1"/>
      <c r="BPL174" s="1"/>
      <c r="BPM174" s="1"/>
      <c r="BPN174" s="1"/>
      <c r="BPO174" s="1"/>
      <c r="BPP174" s="1"/>
      <c r="BPQ174" s="1"/>
      <c r="BPR174" s="1"/>
      <c r="BPS174" s="1"/>
      <c r="BPT174" s="1"/>
      <c r="BPU174" s="1"/>
      <c r="BPV174" s="1"/>
      <c r="BPW174" s="1"/>
      <c r="BPX174" s="1"/>
      <c r="BPY174" s="1"/>
      <c r="BPZ174" s="1"/>
      <c r="BQA174" s="1"/>
      <c r="BQB174" s="1"/>
      <c r="BQC174" s="1"/>
      <c r="BQD174" s="1"/>
      <c r="BQE174" s="1"/>
      <c r="BQF174" s="1"/>
      <c r="BQG174" s="1"/>
      <c r="BQH174" s="1"/>
      <c r="BQI174" s="1"/>
      <c r="BQJ174" s="1"/>
      <c r="BQK174" s="1"/>
      <c r="BQL174" s="1"/>
      <c r="BQM174" s="1"/>
      <c r="BQN174" s="1"/>
      <c r="BQO174" s="1"/>
      <c r="BQP174" s="1"/>
      <c r="BQQ174" s="1"/>
      <c r="BQR174" s="1"/>
      <c r="BQS174" s="1"/>
      <c r="BQT174" s="1"/>
      <c r="BQU174" s="1"/>
      <c r="BQV174" s="1"/>
      <c r="BQW174" s="1"/>
      <c r="BQX174" s="1"/>
      <c r="BQY174" s="1"/>
      <c r="BQZ174" s="1"/>
      <c r="BRA174" s="1"/>
      <c r="BRB174" s="1"/>
      <c r="BRC174" s="1"/>
      <c r="BRD174" s="1"/>
      <c r="BRE174" s="1"/>
      <c r="BRF174" s="1"/>
      <c r="BRG174" s="1"/>
      <c r="BRH174" s="1"/>
      <c r="BRI174" s="1"/>
      <c r="BRJ174" s="1"/>
      <c r="BRK174" s="1"/>
      <c r="BRL174" s="1"/>
      <c r="BRM174" s="1"/>
      <c r="BRN174" s="1"/>
      <c r="BRO174" s="1"/>
      <c r="BRP174" s="1"/>
      <c r="BRQ174" s="1"/>
      <c r="BRR174" s="1"/>
      <c r="BRS174" s="1"/>
      <c r="BRT174" s="1"/>
      <c r="BRU174" s="1"/>
      <c r="BRV174" s="1"/>
      <c r="BRW174" s="1"/>
      <c r="BRX174" s="1"/>
      <c r="BRY174" s="1"/>
      <c r="BRZ174" s="1"/>
      <c r="BSA174" s="1"/>
      <c r="BSB174" s="1"/>
      <c r="BSC174" s="1"/>
      <c r="BSD174" s="1"/>
      <c r="BSE174" s="1"/>
      <c r="BSF174" s="1"/>
      <c r="BSG174" s="1"/>
      <c r="BSH174" s="1"/>
      <c r="BSI174" s="1"/>
      <c r="BSJ174" s="1"/>
      <c r="BSK174" s="1"/>
      <c r="BSL174" s="1"/>
      <c r="BSM174" s="1"/>
      <c r="BSN174" s="1"/>
      <c r="BSO174" s="1"/>
      <c r="BSP174" s="1"/>
      <c r="BSQ174" s="1"/>
      <c r="BSR174" s="1"/>
      <c r="BSS174" s="1"/>
      <c r="BST174" s="1"/>
      <c r="BSU174" s="1"/>
      <c r="BSV174" s="1"/>
      <c r="BSW174" s="1"/>
      <c r="BSX174" s="1"/>
      <c r="BSY174" s="1"/>
      <c r="BSZ174" s="1"/>
      <c r="BTA174" s="1"/>
      <c r="BTB174" s="1"/>
      <c r="BTC174" s="1"/>
      <c r="BTD174" s="1"/>
      <c r="BTE174" s="1"/>
      <c r="BTF174" s="1"/>
      <c r="BTG174" s="1"/>
      <c r="BTH174" s="1"/>
      <c r="BTI174" s="1"/>
      <c r="BTJ174" s="1"/>
      <c r="BTK174" s="1"/>
      <c r="BTL174" s="1"/>
      <c r="BTM174" s="1"/>
      <c r="BTN174" s="1"/>
      <c r="BTO174" s="1"/>
      <c r="BTP174" s="1"/>
      <c r="BTQ174" s="1"/>
      <c r="BTR174" s="1"/>
      <c r="BTS174" s="1"/>
      <c r="BTT174" s="1"/>
      <c r="BTU174" s="1"/>
      <c r="BTV174" s="1"/>
      <c r="BTW174" s="1"/>
      <c r="BTX174" s="1"/>
      <c r="BTY174" s="1"/>
      <c r="BTZ174" s="1"/>
      <c r="BUA174" s="1"/>
      <c r="BUB174" s="1"/>
      <c r="BUC174" s="1"/>
      <c r="BUD174" s="1"/>
      <c r="BUE174" s="1"/>
      <c r="BUF174" s="1"/>
      <c r="BUG174" s="1"/>
      <c r="BUH174" s="1"/>
      <c r="BUI174" s="1"/>
      <c r="BUJ174" s="1"/>
      <c r="BUK174" s="1"/>
      <c r="BUL174" s="1"/>
      <c r="BUM174" s="1"/>
      <c r="BUN174" s="1"/>
      <c r="BUO174" s="1"/>
      <c r="BUP174" s="1"/>
      <c r="BUQ174" s="1"/>
      <c r="BUR174" s="1"/>
      <c r="BUS174" s="1"/>
      <c r="BUT174" s="1"/>
      <c r="BUU174" s="1"/>
      <c r="BUV174" s="1"/>
      <c r="BUW174" s="1"/>
      <c r="BUX174" s="1"/>
      <c r="BUY174" s="1"/>
      <c r="BUZ174" s="1"/>
      <c r="BVA174" s="1"/>
      <c r="BVB174" s="1"/>
      <c r="BVC174" s="1"/>
      <c r="BVD174" s="1"/>
      <c r="BVE174" s="1"/>
      <c r="BVF174" s="1"/>
      <c r="BVG174" s="1"/>
      <c r="BVH174" s="1"/>
      <c r="BVI174" s="1"/>
      <c r="BVJ174" s="1"/>
      <c r="BVK174" s="1"/>
      <c r="BVL174" s="1"/>
      <c r="BVM174" s="1"/>
      <c r="BVN174" s="1"/>
      <c r="BVO174" s="1"/>
      <c r="BVP174" s="1"/>
      <c r="BVQ174" s="1"/>
      <c r="BVR174" s="1"/>
      <c r="BVS174" s="1"/>
      <c r="BVT174" s="1"/>
      <c r="BVU174" s="1"/>
      <c r="BVV174" s="1"/>
      <c r="BVW174" s="1"/>
      <c r="BVX174" s="1"/>
      <c r="BVY174" s="1"/>
      <c r="BVZ174" s="1"/>
      <c r="BWA174" s="1"/>
      <c r="BWB174" s="1"/>
      <c r="BWC174" s="1"/>
      <c r="BWD174" s="1"/>
      <c r="BWE174" s="1"/>
      <c r="BWF174" s="1"/>
      <c r="BWG174" s="1"/>
      <c r="BWH174" s="1"/>
      <c r="BWI174" s="1"/>
      <c r="BWJ174" s="1"/>
      <c r="BWK174" s="1"/>
      <c r="BWL174" s="1"/>
      <c r="BWM174" s="1"/>
      <c r="BWN174" s="1"/>
      <c r="BWO174" s="1"/>
      <c r="BWP174" s="1"/>
      <c r="BWQ174" s="1"/>
      <c r="BWR174" s="1"/>
      <c r="BWS174" s="1"/>
      <c r="BWT174" s="1"/>
      <c r="BWU174" s="1"/>
      <c r="BWV174" s="1"/>
      <c r="BWW174" s="1"/>
      <c r="BWX174" s="1"/>
      <c r="BWY174" s="1"/>
      <c r="BWZ174" s="1"/>
      <c r="BXA174" s="1"/>
      <c r="BXB174" s="1"/>
      <c r="BXC174" s="1"/>
      <c r="BXD174" s="1"/>
      <c r="BXE174" s="1"/>
      <c r="BXF174" s="1"/>
      <c r="BXG174" s="1"/>
      <c r="BXH174" s="1"/>
      <c r="BXI174" s="1"/>
      <c r="BXJ174" s="1"/>
      <c r="BXK174" s="1"/>
      <c r="BXL174" s="1"/>
      <c r="BXM174" s="1"/>
      <c r="BXN174" s="1"/>
      <c r="BXO174" s="1"/>
      <c r="BXP174" s="1"/>
      <c r="BXQ174" s="1"/>
      <c r="BXR174" s="1"/>
      <c r="BXS174" s="1"/>
      <c r="BXT174" s="1"/>
      <c r="BXU174" s="1"/>
      <c r="BXV174" s="1"/>
      <c r="BXW174" s="1"/>
      <c r="BXX174" s="1"/>
      <c r="BXY174" s="1"/>
      <c r="BXZ174" s="1"/>
      <c r="BYA174" s="1"/>
      <c r="BYB174" s="1"/>
      <c r="BYC174" s="1"/>
      <c r="BYD174" s="1"/>
      <c r="BYE174" s="1"/>
      <c r="BYF174" s="1"/>
      <c r="BYG174" s="1"/>
      <c r="BYH174" s="1"/>
      <c r="BYI174" s="1"/>
      <c r="BYJ174" s="1"/>
      <c r="BYK174" s="1"/>
      <c r="BYL174" s="1"/>
      <c r="BYM174" s="1"/>
      <c r="BYN174" s="1"/>
      <c r="BYO174" s="1"/>
      <c r="BYP174" s="1"/>
      <c r="BYQ174" s="1"/>
      <c r="BYR174" s="1"/>
      <c r="BYS174" s="1"/>
      <c r="BYT174" s="1"/>
      <c r="BYU174" s="1"/>
      <c r="BYV174" s="1"/>
      <c r="BYW174" s="1"/>
      <c r="BYX174" s="1"/>
      <c r="BYY174" s="1"/>
      <c r="BYZ174" s="1"/>
      <c r="BZA174" s="1"/>
      <c r="BZB174" s="1"/>
      <c r="BZC174" s="1"/>
      <c r="BZD174" s="1"/>
      <c r="BZE174" s="1"/>
      <c r="BZF174" s="1"/>
      <c r="BZG174" s="1"/>
      <c r="BZH174" s="1"/>
      <c r="BZI174" s="1"/>
      <c r="BZJ174" s="1"/>
      <c r="BZK174" s="1"/>
      <c r="BZL174" s="1"/>
      <c r="BZM174" s="1"/>
      <c r="BZN174" s="1"/>
      <c r="BZO174" s="1"/>
      <c r="BZP174" s="1"/>
      <c r="BZQ174" s="1"/>
      <c r="BZR174" s="1"/>
      <c r="BZS174" s="1"/>
      <c r="BZT174" s="1"/>
      <c r="BZU174" s="1"/>
      <c r="BZV174" s="1"/>
      <c r="BZW174" s="1"/>
      <c r="BZX174" s="1"/>
      <c r="BZY174" s="1"/>
      <c r="BZZ174" s="1"/>
      <c r="CAA174" s="1"/>
      <c r="CAB174" s="1"/>
      <c r="CAC174" s="1"/>
      <c r="CAD174" s="1"/>
      <c r="CAE174" s="1"/>
      <c r="CAF174" s="1"/>
      <c r="CAG174" s="1"/>
      <c r="CAH174" s="1"/>
      <c r="CAI174" s="1"/>
      <c r="CAJ174" s="1"/>
      <c r="CAK174" s="1"/>
      <c r="CAL174" s="1"/>
      <c r="CAM174" s="1"/>
      <c r="CAN174" s="1"/>
      <c r="CAO174" s="1"/>
      <c r="CAP174" s="1"/>
      <c r="CAQ174" s="1"/>
      <c r="CAR174" s="1"/>
      <c r="CAS174" s="1"/>
      <c r="CAT174" s="1"/>
      <c r="CAU174" s="1"/>
      <c r="CAV174" s="1"/>
      <c r="CAW174" s="1"/>
      <c r="CAX174" s="1"/>
      <c r="CAY174" s="1"/>
      <c r="CAZ174" s="1"/>
      <c r="CBA174" s="1"/>
      <c r="CBB174" s="1"/>
      <c r="CBC174" s="1"/>
      <c r="CBD174" s="1"/>
      <c r="CBE174" s="1"/>
      <c r="CBF174" s="1"/>
      <c r="CBG174" s="1"/>
      <c r="CBH174" s="1"/>
      <c r="CBI174" s="1"/>
      <c r="CBJ174" s="1"/>
      <c r="CBK174" s="1"/>
      <c r="CBL174" s="1"/>
      <c r="CBM174" s="1"/>
      <c r="CBN174" s="1"/>
      <c r="CBO174" s="1"/>
      <c r="CBP174" s="1"/>
      <c r="CBQ174" s="1"/>
      <c r="CBR174" s="1"/>
      <c r="CBS174" s="1"/>
      <c r="CBT174" s="1"/>
      <c r="CBU174" s="1"/>
      <c r="CBV174" s="1"/>
      <c r="CBW174" s="1"/>
      <c r="CBX174" s="1"/>
      <c r="CBY174" s="1"/>
      <c r="CBZ174" s="1"/>
      <c r="CCA174" s="1"/>
      <c r="CCB174" s="1"/>
      <c r="CCC174" s="1"/>
      <c r="CCD174" s="1"/>
      <c r="CCE174" s="1"/>
      <c r="CCF174" s="1"/>
      <c r="CCG174" s="1"/>
      <c r="CCH174" s="1"/>
      <c r="CCI174" s="1"/>
      <c r="CCJ174" s="1"/>
      <c r="CCK174" s="1"/>
      <c r="CCL174" s="1"/>
      <c r="CCM174" s="1"/>
      <c r="CCN174" s="1"/>
      <c r="CCO174" s="1"/>
      <c r="CCP174" s="1"/>
      <c r="CCQ174" s="1"/>
      <c r="CCR174" s="1"/>
      <c r="CCS174" s="1"/>
      <c r="CCT174" s="1"/>
      <c r="CCU174" s="1"/>
      <c r="CCV174" s="1"/>
      <c r="CCW174" s="1"/>
      <c r="CCX174" s="1"/>
      <c r="CCY174" s="1"/>
      <c r="CCZ174" s="1"/>
      <c r="CDA174" s="1"/>
      <c r="CDB174" s="1"/>
      <c r="CDC174" s="1"/>
      <c r="CDD174" s="1"/>
      <c r="CDE174" s="1"/>
      <c r="CDF174" s="1"/>
      <c r="CDG174" s="1"/>
      <c r="CDH174" s="1"/>
      <c r="CDI174" s="1"/>
      <c r="CDJ174" s="1"/>
      <c r="CDK174" s="1"/>
      <c r="CDL174" s="1"/>
      <c r="CDM174" s="1"/>
      <c r="CDN174" s="1"/>
      <c r="CDO174" s="1"/>
      <c r="CDP174" s="1"/>
      <c r="CDQ174" s="1"/>
      <c r="CDR174" s="1"/>
      <c r="CDS174" s="1"/>
      <c r="CDT174" s="1"/>
      <c r="CDU174" s="1"/>
      <c r="CDV174" s="1"/>
      <c r="CDW174" s="1"/>
      <c r="CDX174" s="1"/>
      <c r="CDY174" s="1"/>
      <c r="CDZ174" s="1"/>
      <c r="CEA174" s="1"/>
      <c r="CEB174" s="1"/>
      <c r="CEC174" s="1"/>
      <c r="CED174" s="1"/>
      <c r="CEE174" s="1"/>
      <c r="CEF174" s="1"/>
      <c r="CEG174" s="1"/>
      <c r="CEH174" s="1"/>
      <c r="CEI174" s="1"/>
      <c r="CEJ174" s="1"/>
      <c r="CEK174" s="1"/>
      <c r="CEL174" s="1"/>
      <c r="CEM174" s="1"/>
      <c r="CEN174" s="1"/>
      <c r="CEO174" s="1"/>
      <c r="CEP174" s="1"/>
      <c r="CEQ174" s="1"/>
      <c r="CER174" s="1"/>
      <c r="CES174" s="1"/>
      <c r="CET174" s="1"/>
      <c r="CEU174" s="1"/>
      <c r="CEV174" s="1"/>
      <c r="CEW174" s="1"/>
      <c r="CEX174" s="1"/>
      <c r="CEY174" s="1"/>
      <c r="CEZ174" s="1"/>
      <c r="CFA174" s="1"/>
      <c r="CFB174" s="1"/>
      <c r="CFC174" s="1"/>
      <c r="CFD174" s="1"/>
      <c r="CFE174" s="1"/>
      <c r="CFF174" s="1"/>
      <c r="CFG174" s="1"/>
      <c r="CFH174" s="1"/>
      <c r="CFI174" s="1"/>
      <c r="CFJ174" s="1"/>
      <c r="CFK174" s="1"/>
      <c r="CFL174" s="1"/>
      <c r="CFM174" s="1"/>
      <c r="CFN174" s="1"/>
      <c r="CFO174" s="1"/>
      <c r="CFP174" s="1"/>
      <c r="CFQ174" s="1"/>
      <c r="CFR174" s="1"/>
      <c r="CFS174" s="1"/>
      <c r="CFT174" s="1"/>
      <c r="CFU174" s="1"/>
      <c r="CFV174" s="1"/>
      <c r="CFW174" s="1"/>
      <c r="CFX174" s="1"/>
      <c r="CFY174" s="1"/>
      <c r="CFZ174" s="1"/>
      <c r="CGA174" s="1"/>
      <c r="CGB174" s="1"/>
      <c r="CGC174" s="1"/>
      <c r="CGD174" s="1"/>
      <c r="CGE174" s="1"/>
      <c r="CGF174" s="1"/>
      <c r="CGG174" s="1"/>
      <c r="CGH174" s="1"/>
      <c r="CGI174" s="1"/>
      <c r="CGJ174" s="1"/>
      <c r="CGK174" s="1"/>
      <c r="CGL174" s="1"/>
      <c r="CGM174" s="1"/>
      <c r="CGN174" s="1"/>
      <c r="CGO174" s="1"/>
      <c r="CGP174" s="1"/>
      <c r="CGQ174" s="1"/>
      <c r="CGR174" s="1"/>
      <c r="CGS174" s="1"/>
      <c r="CGT174" s="1"/>
      <c r="CGU174" s="1"/>
      <c r="CGV174" s="1"/>
      <c r="CGW174" s="1"/>
      <c r="CGX174" s="1"/>
      <c r="CGY174" s="1"/>
      <c r="CGZ174" s="1"/>
      <c r="CHA174" s="1"/>
      <c r="CHB174" s="1"/>
      <c r="CHC174" s="1"/>
      <c r="CHD174" s="1"/>
      <c r="CHE174" s="1"/>
      <c r="CHF174" s="1"/>
      <c r="CHG174" s="1"/>
      <c r="CHH174" s="1"/>
      <c r="CHI174" s="1"/>
      <c r="CHJ174" s="1"/>
      <c r="CHK174" s="1"/>
      <c r="CHL174" s="1"/>
      <c r="CHM174" s="1"/>
      <c r="CHN174" s="1"/>
      <c r="CHO174" s="1"/>
      <c r="CHP174" s="1"/>
      <c r="CHQ174" s="1"/>
      <c r="CHR174" s="1"/>
      <c r="CHS174" s="1"/>
      <c r="CHT174" s="1"/>
      <c r="CHU174" s="1"/>
      <c r="CHV174" s="1"/>
      <c r="CHW174" s="1"/>
      <c r="CHX174" s="1"/>
      <c r="CHY174" s="1"/>
      <c r="CHZ174" s="1"/>
      <c r="CIA174" s="1"/>
      <c r="CIB174" s="1"/>
      <c r="CIC174" s="1"/>
      <c r="CID174" s="1"/>
      <c r="CIE174" s="1"/>
      <c r="CIF174" s="1"/>
      <c r="CIG174" s="1"/>
      <c r="CIH174" s="1"/>
      <c r="CII174" s="1"/>
      <c r="CIJ174" s="1"/>
      <c r="CIK174" s="1"/>
      <c r="CIL174" s="1"/>
      <c r="CIM174" s="1"/>
      <c r="CIN174" s="1"/>
      <c r="CIO174" s="1"/>
      <c r="CIP174" s="1"/>
      <c r="CIQ174" s="1"/>
      <c r="CIR174" s="1"/>
      <c r="CIS174" s="1"/>
      <c r="CIT174" s="1"/>
      <c r="CIU174" s="1"/>
      <c r="CIV174" s="1"/>
      <c r="CIW174" s="1"/>
      <c r="CIX174" s="1"/>
      <c r="CIY174" s="1"/>
      <c r="CIZ174" s="1"/>
      <c r="CJA174" s="1"/>
      <c r="CJB174" s="1"/>
      <c r="CJC174" s="1"/>
      <c r="CJD174" s="1"/>
      <c r="CJE174" s="1"/>
      <c r="CJF174" s="1"/>
      <c r="CJG174" s="1"/>
      <c r="CJH174" s="1"/>
      <c r="CJI174" s="1"/>
      <c r="CJJ174" s="1"/>
      <c r="CJK174" s="1"/>
      <c r="CJL174" s="1"/>
      <c r="CJM174" s="1"/>
      <c r="CJN174" s="1"/>
      <c r="CJO174" s="1"/>
      <c r="CJP174" s="1"/>
      <c r="CJQ174" s="1"/>
      <c r="CJR174" s="1"/>
      <c r="CJS174" s="1"/>
      <c r="CJT174" s="1"/>
      <c r="CJU174" s="1"/>
      <c r="CJV174" s="1"/>
      <c r="CJW174" s="1"/>
      <c r="CJX174" s="1"/>
      <c r="CJY174" s="1"/>
      <c r="CJZ174" s="1"/>
      <c r="CKA174" s="1"/>
      <c r="CKB174" s="1"/>
      <c r="CKC174" s="1"/>
      <c r="CKD174" s="1"/>
      <c r="CKE174" s="1"/>
      <c r="CKF174" s="1"/>
      <c r="CKG174" s="1"/>
      <c r="CKH174" s="1"/>
      <c r="CKI174" s="1"/>
      <c r="CKJ174" s="1"/>
      <c r="CKK174" s="1"/>
      <c r="CKL174" s="1"/>
      <c r="CKM174" s="1"/>
      <c r="CKN174" s="1"/>
      <c r="CKO174" s="1"/>
      <c r="CKP174" s="1"/>
      <c r="CKQ174" s="1"/>
      <c r="CKR174" s="1"/>
      <c r="CKS174" s="1"/>
      <c r="CKT174" s="1"/>
      <c r="CKU174" s="1"/>
      <c r="CKV174" s="1"/>
      <c r="CKW174" s="1"/>
      <c r="CKX174" s="1"/>
      <c r="CKY174" s="1"/>
      <c r="CKZ174" s="1"/>
      <c r="CLA174" s="1"/>
      <c r="CLB174" s="1"/>
      <c r="CLC174" s="1"/>
      <c r="CLD174" s="1"/>
      <c r="CLE174" s="1"/>
      <c r="CLF174" s="1"/>
      <c r="CLG174" s="1"/>
      <c r="CLH174" s="1"/>
      <c r="CLI174" s="1"/>
      <c r="CLJ174" s="1"/>
      <c r="CLK174" s="1"/>
      <c r="CLL174" s="1"/>
      <c r="CLM174" s="1"/>
      <c r="CLN174" s="1"/>
      <c r="CLO174" s="1"/>
      <c r="CLP174" s="1"/>
      <c r="CLQ174" s="1"/>
      <c r="CLR174" s="1"/>
      <c r="CLS174" s="1"/>
      <c r="CLT174" s="1"/>
      <c r="CLU174" s="1"/>
      <c r="CLV174" s="1"/>
      <c r="CLW174" s="1"/>
      <c r="CLX174" s="1"/>
      <c r="CLY174" s="1"/>
      <c r="CLZ174" s="1"/>
      <c r="CMA174" s="1"/>
      <c r="CMB174" s="1"/>
      <c r="CMC174" s="1"/>
      <c r="CMD174" s="1"/>
      <c r="CME174" s="1"/>
      <c r="CMF174" s="1"/>
      <c r="CMG174" s="1"/>
      <c r="CMH174" s="1"/>
      <c r="CMI174" s="1"/>
      <c r="CMJ174" s="1"/>
      <c r="CMK174" s="1"/>
      <c r="CML174" s="1"/>
      <c r="CMM174" s="1"/>
      <c r="CMN174" s="1"/>
      <c r="CMO174" s="1"/>
      <c r="CMP174" s="1"/>
      <c r="CMQ174" s="1"/>
      <c r="CMR174" s="1"/>
      <c r="CMS174" s="1"/>
      <c r="CMT174" s="1"/>
      <c r="CMU174" s="1"/>
      <c r="CMV174" s="1"/>
      <c r="CMW174" s="1"/>
      <c r="CMX174" s="1"/>
      <c r="CMY174" s="1"/>
      <c r="CMZ174" s="1"/>
      <c r="CNA174" s="1"/>
      <c r="CNB174" s="1"/>
      <c r="CNC174" s="1"/>
      <c r="CND174" s="1"/>
      <c r="CNE174" s="1"/>
      <c r="CNF174" s="1"/>
      <c r="CNG174" s="1"/>
      <c r="CNH174" s="1"/>
      <c r="CNI174" s="1"/>
      <c r="CNJ174" s="1"/>
      <c r="CNK174" s="1"/>
      <c r="CNL174" s="1"/>
      <c r="CNM174" s="1"/>
      <c r="CNN174" s="1"/>
      <c r="CNO174" s="1"/>
      <c r="CNP174" s="1"/>
      <c r="CNQ174" s="1"/>
      <c r="CNR174" s="1"/>
      <c r="CNS174" s="1"/>
      <c r="CNT174" s="1"/>
      <c r="CNU174" s="1"/>
      <c r="CNV174" s="1"/>
      <c r="CNW174" s="1"/>
      <c r="CNX174" s="1"/>
      <c r="CNY174" s="1"/>
      <c r="CNZ174" s="1"/>
      <c r="COA174" s="1"/>
      <c r="COB174" s="1"/>
      <c r="COC174" s="1"/>
      <c r="COD174" s="1"/>
      <c r="COE174" s="1"/>
      <c r="COF174" s="1"/>
      <c r="COG174" s="1"/>
      <c r="COH174" s="1"/>
      <c r="COI174" s="1"/>
      <c r="COJ174" s="1"/>
      <c r="COK174" s="1"/>
      <c r="COL174" s="1"/>
      <c r="COM174" s="1"/>
      <c r="CON174" s="1"/>
      <c r="COO174" s="1"/>
      <c r="COP174" s="1"/>
      <c r="COQ174" s="1"/>
      <c r="COR174" s="1"/>
      <c r="COS174" s="1"/>
      <c r="COT174" s="1"/>
      <c r="COU174" s="1"/>
      <c r="COV174" s="1"/>
      <c r="COW174" s="1"/>
      <c r="COX174" s="1"/>
      <c r="COY174" s="1"/>
      <c r="COZ174" s="1"/>
      <c r="CPA174" s="1"/>
      <c r="CPB174" s="1"/>
      <c r="CPC174" s="1"/>
      <c r="CPD174" s="1"/>
      <c r="CPE174" s="1"/>
      <c r="CPF174" s="1"/>
      <c r="CPG174" s="1"/>
      <c r="CPH174" s="1"/>
      <c r="CPI174" s="1"/>
      <c r="CPJ174" s="1"/>
      <c r="CPK174" s="1"/>
      <c r="CPL174" s="1"/>
      <c r="CPM174" s="1"/>
      <c r="CPN174" s="1"/>
      <c r="CPO174" s="1"/>
      <c r="CPP174" s="1"/>
      <c r="CPQ174" s="1"/>
      <c r="CPR174" s="1"/>
      <c r="CPS174" s="1"/>
      <c r="CPT174" s="1"/>
      <c r="CPU174" s="1"/>
      <c r="CPV174" s="1"/>
      <c r="CPW174" s="1"/>
      <c r="CPX174" s="1"/>
      <c r="CPY174" s="1"/>
      <c r="CPZ174" s="1"/>
      <c r="CQA174" s="1"/>
      <c r="CQB174" s="1"/>
      <c r="CQC174" s="1"/>
      <c r="CQD174" s="1"/>
      <c r="CQE174" s="1"/>
      <c r="CQF174" s="1"/>
      <c r="CQG174" s="1"/>
      <c r="CQH174" s="1"/>
      <c r="CQI174" s="1"/>
      <c r="CQJ174" s="1"/>
      <c r="CQK174" s="1"/>
      <c r="CQL174" s="1"/>
      <c r="CQM174" s="1"/>
      <c r="CQN174" s="1"/>
      <c r="CQO174" s="1"/>
      <c r="CQP174" s="1"/>
      <c r="CQQ174" s="1"/>
      <c r="CQR174" s="1"/>
      <c r="CQS174" s="1"/>
      <c r="CQT174" s="1"/>
      <c r="CQU174" s="1"/>
      <c r="CQV174" s="1"/>
      <c r="CQW174" s="1"/>
      <c r="CQX174" s="1"/>
      <c r="CQY174" s="1"/>
      <c r="CQZ174" s="1"/>
      <c r="CRA174" s="1"/>
      <c r="CRB174" s="1"/>
      <c r="CRC174" s="1"/>
      <c r="CRD174" s="1"/>
      <c r="CRE174" s="1"/>
      <c r="CRF174" s="1"/>
      <c r="CRG174" s="1"/>
      <c r="CRH174" s="1"/>
      <c r="CRI174" s="1"/>
      <c r="CRJ174" s="1"/>
      <c r="CRK174" s="1"/>
      <c r="CRL174" s="1"/>
      <c r="CRM174" s="1"/>
      <c r="CRN174" s="1"/>
      <c r="CRO174" s="1"/>
      <c r="CRP174" s="1"/>
      <c r="CRQ174" s="1"/>
      <c r="CRR174" s="1"/>
      <c r="CRS174" s="1"/>
      <c r="CRT174" s="1"/>
      <c r="CRU174" s="1"/>
      <c r="CRV174" s="1"/>
      <c r="CRW174" s="1"/>
      <c r="CRX174" s="1"/>
      <c r="CRY174" s="1"/>
      <c r="CRZ174" s="1"/>
      <c r="CSA174" s="1"/>
      <c r="CSB174" s="1"/>
      <c r="CSC174" s="1"/>
      <c r="CSD174" s="1"/>
      <c r="CSE174" s="1"/>
      <c r="CSF174" s="1"/>
      <c r="CSG174" s="1"/>
      <c r="CSH174" s="1"/>
      <c r="CSI174" s="1"/>
      <c r="CSJ174" s="1"/>
      <c r="CSK174" s="1"/>
      <c r="CSL174" s="1"/>
      <c r="CSM174" s="1"/>
      <c r="CSN174" s="1"/>
      <c r="CSO174" s="1"/>
      <c r="CSP174" s="1"/>
      <c r="CSQ174" s="1"/>
      <c r="CSR174" s="1"/>
      <c r="CSS174" s="1"/>
      <c r="CST174" s="1"/>
      <c r="CSU174" s="1"/>
      <c r="CSV174" s="1"/>
      <c r="CSW174" s="1"/>
      <c r="CSX174" s="1"/>
      <c r="CSY174" s="1"/>
      <c r="CSZ174" s="1"/>
      <c r="CTA174" s="1"/>
      <c r="CTB174" s="1"/>
      <c r="CTC174" s="1"/>
      <c r="CTD174" s="1"/>
      <c r="CTE174" s="1"/>
      <c r="CTF174" s="1"/>
      <c r="CTG174" s="1"/>
      <c r="CTH174" s="1"/>
      <c r="CTI174" s="1"/>
      <c r="CTJ174" s="1"/>
      <c r="CTK174" s="1"/>
      <c r="CTL174" s="1"/>
      <c r="CTM174" s="1"/>
      <c r="CTN174" s="1"/>
      <c r="CTO174" s="1"/>
      <c r="CTP174" s="1"/>
      <c r="CTQ174" s="1"/>
      <c r="CTR174" s="1"/>
      <c r="CTS174" s="1"/>
      <c r="CTT174" s="1"/>
      <c r="CTU174" s="1"/>
      <c r="CTV174" s="1"/>
      <c r="CTW174" s="1"/>
      <c r="CTX174" s="1"/>
      <c r="CTY174" s="1"/>
      <c r="CTZ174" s="1"/>
      <c r="CUA174" s="1"/>
      <c r="CUB174" s="1"/>
      <c r="CUC174" s="1"/>
      <c r="CUD174" s="1"/>
      <c r="CUE174" s="1"/>
      <c r="CUF174" s="1"/>
      <c r="CUG174" s="1"/>
      <c r="CUH174" s="1"/>
      <c r="CUI174" s="1"/>
      <c r="CUJ174" s="1"/>
      <c r="CUK174" s="1"/>
      <c r="CUL174" s="1"/>
      <c r="CUM174" s="1"/>
      <c r="CUN174" s="1"/>
      <c r="CUO174" s="1"/>
      <c r="CUP174" s="1"/>
      <c r="CUQ174" s="1"/>
      <c r="CUR174" s="1"/>
      <c r="CUS174" s="1"/>
      <c r="CUT174" s="1"/>
      <c r="CUU174" s="1"/>
      <c r="CUV174" s="1"/>
      <c r="CUW174" s="1"/>
      <c r="CUX174" s="1"/>
      <c r="CUY174" s="1"/>
      <c r="CUZ174" s="1"/>
      <c r="CVA174" s="1"/>
      <c r="CVB174" s="1"/>
      <c r="CVC174" s="1"/>
      <c r="CVD174" s="1"/>
      <c r="CVE174" s="1"/>
      <c r="CVF174" s="1"/>
      <c r="CVG174" s="1"/>
      <c r="CVH174" s="1"/>
      <c r="CVI174" s="1"/>
      <c r="CVJ174" s="1"/>
      <c r="CVK174" s="1"/>
      <c r="CVL174" s="1"/>
      <c r="CVM174" s="1"/>
      <c r="CVN174" s="1"/>
      <c r="CVO174" s="1"/>
      <c r="CVP174" s="1"/>
      <c r="CVQ174" s="1"/>
      <c r="CVR174" s="1"/>
      <c r="CVS174" s="1"/>
      <c r="CVT174" s="1"/>
      <c r="CVU174" s="1"/>
      <c r="CVV174" s="1"/>
      <c r="CVW174" s="1"/>
      <c r="CVX174" s="1"/>
      <c r="CVY174" s="1"/>
      <c r="CVZ174" s="1"/>
      <c r="CWA174" s="1"/>
      <c r="CWB174" s="1"/>
      <c r="CWC174" s="1"/>
      <c r="CWD174" s="1"/>
      <c r="CWE174" s="1"/>
      <c r="CWF174" s="1"/>
      <c r="CWG174" s="1"/>
      <c r="CWH174" s="1"/>
      <c r="CWI174" s="1"/>
      <c r="CWJ174" s="1"/>
      <c r="CWK174" s="1"/>
      <c r="CWL174" s="1"/>
      <c r="CWM174" s="1"/>
      <c r="CWN174" s="1"/>
      <c r="CWO174" s="1"/>
      <c r="CWP174" s="1"/>
      <c r="CWQ174" s="1"/>
      <c r="CWR174" s="1"/>
      <c r="CWS174" s="1"/>
      <c r="CWT174" s="1"/>
      <c r="CWU174" s="1"/>
      <c r="CWV174" s="1"/>
      <c r="CWW174" s="1"/>
      <c r="CWX174" s="1"/>
      <c r="CWY174" s="1"/>
      <c r="CWZ174" s="1"/>
      <c r="CXA174" s="1"/>
      <c r="CXB174" s="1"/>
      <c r="CXC174" s="1"/>
      <c r="CXD174" s="1"/>
      <c r="CXE174" s="1"/>
      <c r="CXF174" s="1"/>
      <c r="CXG174" s="1"/>
      <c r="CXH174" s="1"/>
      <c r="CXI174" s="1"/>
      <c r="CXJ174" s="1"/>
      <c r="CXK174" s="1"/>
      <c r="CXL174" s="1"/>
      <c r="CXM174" s="1"/>
      <c r="CXN174" s="1"/>
      <c r="CXO174" s="1"/>
      <c r="CXP174" s="1"/>
      <c r="CXQ174" s="1"/>
      <c r="CXR174" s="1"/>
      <c r="CXS174" s="1"/>
      <c r="CXT174" s="1"/>
      <c r="CXU174" s="1"/>
      <c r="CXV174" s="1"/>
      <c r="CXW174" s="1"/>
      <c r="CXX174" s="1"/>
      <c r="CXY174" s="1"/>
      <c r="CXZ174" s="1"/>
      <c r="CYA174" s="1"/>
      <c r="CYB174" s="1"/>
      <c r="CYC174" s="1"/>
      <c r="CYD174" s="1"/>
      <c r="CYE174" s="1"/>
      <c r="CYF174" s="1"/>
      <c r="CYG174" s="1"/>
      <c r="CYH174" s="1"/>
      <c r="CYI174" s="1"/>
      <c r="CYJ174" s="1"/>
      <c r="CYK174" s="1"/>
      <c r="CYL174" s="1"/>
      <c r="CYM174" s="1"/>
      <c r="CYN174" s="1"/>
      <c r="CYO174" s="1"/>
      <c r="CYP174" s="1"/>
      <c r="CYQ174" s="1"/>
      <c r="CYR174" s="1"/>
      <c r="CYS174" s="1"/>
      <c r="CYT174" s="1"/>
      <c r="CYU174" s="1"/>
      <c r="CYV174" s="1"/>
      <c r="CYW174" s="1"/>
      <c r="CYX174" s="1"/>
      <c r="CYY174" s="1"/>
      <c r="CYZ174" s="1"/>
      <c r="CZA174" s="1"/>
      <c r="CZB174" s="1"/>
      <c r="CZC174" s="1"/>
      <c r="CZD174" s="1"/>
      <c r="CZE174" s="1"/>
      <c r="CZF174" s="1"/>
      <c r="CZG174" s="1"/>
      <c r="CZH174" s="1"/>
      <c r="CZI174" s="1"/>
      <c r="CZJ174" s="1"/>
      <c r="CZK174" s="1"/>
      <c r="CZL174" s="1"/>
      <c r="CZM174" s="1"/>
      <c r="CZN174" s="1"/>
      <c r="CZO174" s="1"/>
      <c r="CZP174" s="1"/>
      <c r="CZQ174" s="1"/>
      <c r="CZR174" s="1"/>
      <c r="CZS174" s="1"/>
      <c r="CZT174" s="1"/>
      <c r="CZU174" s="1"/>
      <c r="CZV174" s="1"/>
      <c r="CZW174" s="1"/>
      <c r="CZX174" s="1"/>
      <c r="CZY174" s="1"/>
      <c r="CZZ174" s="1"/>
      <c r="DAA174" s="1"/>
      <c r="DAB174" s="1"/>
      <c r="DAC174" s="1"/>
      <c r="DAD174" s="1"/>
      <c r="DAE174" s="1"/>
      <c r="DAF174" s="1"/>
      <c r="DAG174" s="1"/>
      <c r="DAH174" s="1"/>
      <c r="DAI174" s="1"/>
      <c r="DAJ174" s="1"/>
      <c r="DAK174" s="1"/>
      <c r="DAL174" s="1"/>
      <c r="DAM174" s="1"/>
      <c r="DAN174" s="1"/>
      <c r="DAO174" s="1"/>
      <c r="DAP174" s="1"/>
      <c r="DAQ174" s="1"/>
      <c r="DAR174" s="1"/>
      <c r="DAS174" s="1"/>
      <c r="DAT174" s="1"/>
      <c r="DAU174" s="1"/>
      <c r="DAV174" s="1"/>
      <c r="DAW174" s="1"/>
      <c r="DAX174" s="1"/>
      <c r="DAY174" s="1"/>
      <c r="DAZ174" s="1"/>
      <c r="DBA174" s="1"/>
      <c r="DBB174" s="1"/>
      <c r="DBC174" s="1"/>
      <c r="DBD174" s="1"/>
      <c r="DBE174" s="1"/>
      <c r="DBF174" s="1"/>
      <c r="DBG174" s="1"/>
      <c r="DBH174" s="1"/>
      <c r="DBI174" s="1"/>
      <c r="DBJ174" s="1"/>
      <c r="DBK174" s="1"/>
      <c r="DBL174" s="1"/>
      <c r="DBM174" s="1"/>
      <c r="DBN174" s="1"/>
      <c r="DBO174" s="1"/>
      <c r="DBP174" s="1"/>
      <c r="DBQ174" s="1"/>
      <c r="DBR174" s="1"/>
      <c r="DBS174" s="1"/>
      <c r="DBT174" s="1"/>
      <c r="DBU174" s="1"/>
      <c r="DBV174" s="1"/>
      <c r="DBW174" s="1"/>
      <c r="DBX174" s="1"/>
      <c r="DBY174" s="1"/>
      <c r="DBZ174" s="1"/>
      <c r="DCA174" s="1"/>
      <c r="DCB174" s="1"/>
      <c r="DCC174" s="1"/>
      <c r="DCD174" s="1"/>
      <c r="DCE174" s="1"/>
      <c r="DCF174" s="1"/>
      <c r="DCG174" s="1"/>
      <c r="DCH174" s="1"/>
      <c r="DCI174" s="1"/>
      <c r="DCJ174" s="1"/>
      <c r="DCK174" s="1"/>
      <c r="DCL174" s="1"/>
      <c r="DCM174" s="1"/>
      <c r="DCN174" s="1"/>
      <c r="DCO174" s="1"/>
      <c r="DCP174" s="1"/>
      <c r="DCQ174" s="1"/>
      <c r="DCR174" s="1"/>
      <c r="DCS174" s="1"/>
      <c r="DCT174" s="1"/>
      <c r="DCU174" s="1"/>
      <c r="DCV174" s="1"/>
      <c r="DCW174" s="1"/>
      <c r="DCX174" s="1"/>
      <c r="DCY174" s="1"/>
      <c r="DCZ174" s="1"/>
      <c r="DDA174" s="1"/>
      <c r="DDB174" s="1"/>
      <c r="DDC174" s="1"/>
      <c r="DDD174" s="1"/>
      <c r="DDE174" s="1"/>
      <c r="DDF174" s="1"/>
      <c r="DDG174" s="1"/>
      <c r="DDH174" s="1"/>
      <c r="DDI174" s="1"/>
      <c r="DDJ174" s="1"/>
      <c r="DDK174" s="1"/>
      <c r="DDL174" s="1"/>
      <c r="DDM174" s="1"/>
      <c r="DDN174" s="1"/>
      <c r="DDO174" s="1"/>
      <c r="DDP174" s="1"/>
      <c r="DDQ174" s="1"/>
      <c r="DDR174" s="1"/>
      <c r="DDS174" s="1"/>
      <c r="DDT174" s="1"/>
      <c r="DDU174" s="1"/>
      <c r="DDV174" s="1"/>
      <c r="DDW174" s="1"/>
      <c r="DDX174" s="1"/>
      <c r="DDY174" s="1"/>
      <c r="DDZ174" s="1"/>
      <c r="DEA174" s="1"/>
      <c r="DEB174" s="1"/>
      <c r="DEC174" s="1"/>
      <c r="DED174" s="1"/>
      <c r="DEE174" s="1"/>
      <c r="DEF174" s="1"/>
      <c r="DEG174" s="1"/>
      <c r="DEH174" s="1"/>
      <c r="DEI174" s="1"/>
      <c r="DEJ174" s="1"/>
      <c r="DEK174" s="1"/>
      <c r="DEL174" s="1"/>
      <c r="DEM174" s="1"/>
      <c r="DEN174" s="1"/>
      <c r="DEO174" s="1"/>
      <c r="DEP174" s="1"/>
      <c r="DEQ174" s="1"/>
      <c r="DER174" s="1"/>
      <c r="DES174" s="1"/>
      <c r="DET174" s="1"/>
      <c r="DEU174" s="1"/>
      <c r="DEV174" s="1"/>
      <c r="DEW174" s="1"/>
      <c r="DEX174" s="1"/>
      <c r="DEY174" s="1"/>
      <c r="DEZ174" s="1"/>
      <c r="DFA174" s="1"/>
      <c r="DFB174" s="1"/>
      <c r="DFC174" s="1"/>
      <c r="DFD174" s="1"/>
      <c r="DFE174" s="1"/>
      <c r="DFF174" s="1"/>
      <c r="DFG174" s="1"/>
      <c r="DFH174" s="1"/>
      <c r="DFI174" s="1"/>
      <c r="DFJ174" s="1"/>
      <c r="DFK174" s="1"/>
      <c r="DFL174" s="1"/>
      <c r="DFM174" s="1"/>
      <c r="DFN174" s="1"/>
      <c r="DFO174" s="1"/>
      <c r="DFP174" s="1"/>
      <c r="DFQ174" s="1"/>
      <c r="DFR174" s="1"/>
      <c r="DFS174" s="1"/>
      <c r="DFT174" s="1"/>
      <c r="DFU174" s="1"/>
      <c r="DFV174" s="1"/>
      <c r="DFW174" s="1"/>
      <c r="DFX174" s="1"/>
      <c r="DFY174" s="1"/>
      <c r="DFZ174" s="1"/>
      <c r="DGA174" s="1"/>
      <c r="DGB174" s="1"/>
      <c r="DGC174" s="1"/>
      <c r="DGD174" s="1"/>
      <c r="DGE174" s="1"/>
      <c r="DGF174" s="1"/>
      <c r="DGG174" s="1"/>
      <c r="DGH174" s="1"/>
      <c r="DGI174" s="1"/>
      <c r="DGJ174" s="1"/>
      <c r="DGK174" s="1"/>
      <c r="DGL174" s="1"/>
      <c r="DGM174" s="1"/>
      <c r="DGN174" s="1"/>
      <c r="DGO174" s="1"/>
      <c r="DGP174" s="1"/>
      <c r="DGQ174" s="1"/>
      <c r="DGR174" s="1"/>
      <c r="DGS174" s="1"/>
      <c r="DGT174" s="1"/>
      <c r="DGU174" s="1"/>
      <c r="DGV174" s="1"/>
      <c r="DGW174" s="1"/>
      <c r="DGX174" s="1"/>
      <c r="DGY174" s="1"/>
      <c r="DGZ174" s="1"/>
      <c r="DHA174" s="1"/>
      <c r="DHB174" s="1"/>
      <c r="DHC174" s="1"/>
      <c r="DHD174" s="1"/>
      <c r="DHE174" s="1"/>
      <c r="DHF174" s="1"/>
      <c r="DHG174" s="1"/>
      <c r="DHH174" s="1"/>
      <c r="DHI174" s="1"/>
      <c r="DHJ174" s="1"/>
      <c r="DHK174" s="1"/>
      <c r="DHL174" s="1"/>
      <c r="DHM174" s="1"/>
      <c r="DHN174" s="1"/>
      <c r="DHO174" s="1"/>
      <c r="DHP174" s="1"/>
      <c r="DHQ174" s="1"/>
      <c r="DHR174" s="1"/>
      <c r="DHS174" s="1"/>
      <c r="DHT174" s="1"/>
      <c r="DHU174" s="1"/>
      <c r="DHV174" s="1"/>
      <c r="DHW174" s="1"/>
      <c r="DHX174" s="1"/>
      <c r="DHY174" s="1"/>
      <c r="DHZ174" s="1"/>
      <c r="DIA174" s="1"/>
      <c r="DIB174" s="1"/>
      <c r="DIC174" s="1"/>
      <c r="DID174" s="1"/>
      <c r="DIE174" s="1"/>
      <c r="DIF174" s="1"/>
      <c r="DIG174" s="1"/>
      <c r="DIH174" s="1"/>
      <c r="DII174" s="1"/>
      <c r="DIJ174" s="1"/>
      <c r="DIK174" s="1"/>
      <c r="DIL174" s="1"/>
      <c r="DIM174" s="1"/>
      <c r="DIN174" s="1"/>
      <c r="DIO174" s="1"/>
      <c r="DIP174" s="1"/>
      <c r="DIQ174" s="1"/>
      <c r="DIR174" s="1"/>
      <c r="DIS174" s="1"/>
      <c r="DIT174" s="1"/>
      <c r="DIU174" s="1"/>
      <c r="DIV174" s="1"/>
      <c r="DIW174" s="1"/>
      <c r="DIX174" s="1"/>
      <c r="DIY174" s="1"/>
      <c r="DIZ174" s="1"/>
      <c r="DJA174" s="1"/>
      <c r="DJB174" s="1"/>
      <c r="DJC174" s="1"/>
      <c r="DJD174" s="1"/>
      <c r="DJE174" s="1"/>
      <c r="DJF174" s="1"/>
      <c r="DJG174" s="1"/>
      <c r="DJH174" s="1"/>
      <c r="DJI174" s="1"/>
      <c r="DJJ174" s="1"/>
      <c r="DJK174" s="1"/>
      <c r="DJL174" s="1"/>
      <c r="DJM174" s="1"/>
      <c r="DJN174" s="1"/>
      <c r="DJO174" s="1"/>
      <c r="DJP174" s="1"/>
      <c r="DJQ174" s="1"/>
      <c r="DJR174" s="1"/>
      <c r="DJS174" s="1"/>
      <c r="DJT174" s="1"/>
      <c r="DJU174" s="1"/>
      <c r="DJV174" s="1"/>
      <c r="DJW174" s="1"/>
      <c r="DJX174" s="1"/>
      <c r="DJY174" s="1"/>
      <c r="DJZ174" s="1"/>
      <c r="DKA174" s="1"/>
      <c r="DKB174" s="1"/>
      <c r="DKC174" s="1"/>
      <c r="DKD174" s="1"/>
      <c r="DKE174" s="1"/>
      <c r="DKF174" s="1"/>
      <c r="DKG174" s="1"/>
      <c r="DKH174" s="1"/>
      <c r="DKI174" s="1"/>
      <c r="DKJ174" s="1"/>
      <c r="DKK174" s="1"/>
      <c r="DKL174" s="1"/>
      <c r="DKM174" s="1"/>
      <c r="DKN174" s="1"/>
      <c r="DKO174" s="1"/>
      <c r="DKP174" s="1"/>
      <c r="DKQ174" s="1"/>
      <c r="DKR174" s="1"/>
      <c r="DKS174" s="1"/>
      <c r="DKT174" s="1"/>
      <c r="DKU174" s="1"/>
      <c r="DKV174" s="1"/>
      <c r="DKW174" s="1"/>
      <c r="DKX174" s="1"/>
      <c r="DKY174" s="1"/>
      <c r="DKZ174" s="1"/>
      <c r="DLA174" s="1"/>
      <c r="DLB174" s="1"/>
      <c r="DLC174" s="1"/>
      <c r="DLD174" s="1"/>
      <c r="DLE174" s="1"/>
      <c r="DLF174" s="1"/>
      <c r="DLG174" s="1"/>
      <c r="DLH174" s="1"/>
      <c r="DLI174" s="1"/>
      <c r="DLJ174" s="1"/>
      <c r="DLK174" s="1"/>
      <c r="DLL174" s="1"/>
      <c r="DLM174" s="1"/>
      <c r="DLN174" s="1"/>
      <c r="DLO174" s="1"/>
      <c r="DLP174" s="1"/>
      <c r="DLQ174" s="1"/>
      <c r="DLR174" s="1"/>
      <c r="DLS174" s="1"/>
      <c r="DLT174" s="1"/>
      <c r="DLU174" s="1"/>
      <c r="DLV174" s="1"/>
      <c r="DLW174" s="1"/>
      <c r="DLX174" s="1"/>
      <c r="DLY174" s="1"/>
      <c r="DLZ174" s="1"/>
      <c r="DMA174" s="1"/>
      <c r="DMB174" s="1"/>
      <c r="DMC174" s="1"/>
      <c r="DMD174" s="1"/>
      <c r="DME174" s="1"/>
      <c r="DMF174" s="1"/>
      <c r="DMG174" s="1"/>
      <c r="DMH174" s="1"/>
      <c r="DMI174" s="1"/>
      <c r="DMJ174" s="1"/>
      <c r="DMK174" s="1"/>
      <c r="DML174" s="1"/>
      <c r="DMM174" s="1"/>
      <c r="DMN174" s="1"/>
      <c r="DMO174" s="1"/>
      <c r="DMP174" s="1"/>
      <c r="DMQ174" s="1"/>
      <c r="DMR174" s="1"/>
      <c r="DMS174" s="1"/>
      <c r="DMT174" s="1"/>
      <c r="DMU174" s="1"/>
      <c r="DMV174" s="1"/>
      <c r="DMW174" s="1"/>
      <c r="DMX174" s="1"/>
      <c r="DMY174" s="1"/>
      <c r="DMZ174" s="1"/>
      <c r="DNA174" s="1"/>
      <c r="DNB174" s="1"/>
      <c r="DNC174" s="1"/>
      <c r="DND174" s="1"/>
      <c r="DNE174" s="1"/>
      <c r="DNF174" s="1"/>
      <c r="DNG174" s="1"/>
      <c r="DNH174" s="1"/>
      <c r="DNI174" s="1"/>
      <c r="DNJ174" s="1"/>
      <c r="DNK174" s="1"/>
      <c r="DNL174" s="1"/>
      <c r="DNM174" s="1"/>
      <c r="DNN174" s="1"/>
      <c r="DNO174" s="1"/>
      <c r="DNP174" s="1"/>
      <c r="DNQ174" s="1"/>
      <c r="DNR174" s="1"/>
      <c r="DNS174" s="1"/>
      <c r="DNT174" s="1"/>
      <c r="DNU174" s="1"/>
      <c r="DNV174" s="1"/>
      <c r="DNW174" s="1"/>
      <c r="DNX174" s="1"/>
      <c r="DNY174" s="1"/>
      <c r="DNZ174" s="1"/>
      <c r="DOA174" s="1"/>
      <c r="DOB174" s="1"/>
      <c r="DOC174" s="1"/>
      <c r="DOD174" s="1"/>
      <c r="DOE174" s="1"/>
      <c r="DOF174" s="1"/>
      <c r="DOG174" s="1"/>
      <c r="DOH174" s="1"/>
      <c r="DOI174" s="1"/>
      <c r="DOJ174" s="1"/>
      <c r="DOK174" s="1"/>
      <c r="DOL174" s="1"/>
      <c r="DOM174" s="1"/>
      <c r="DON174" s="1"/>
      <c r="DOO174" s="1"/>
      <c r="DOP174" s="1"/>
      <c r="DOQ174" s="1"/>
      <c r="DOR174" s="1"/>
      <c r="DOS174" s="1"/>
      <c r="DOT174" s="1"/>
      <c r="DOU174" s="1"/>
      <c r="DOV174" s="1"/>
      <c r="DOW174" s="1"/>
      <c r="DOX174" s="1"/>
      <c r="DOY174" s="1"/>
      <c r="DOZ174" s="1"/>
      <c r="DPA174" s="1"/>
      <c r="DPB174" s="1"/>
      <c r="DPC174" s="1"/>
      <c r="DPD174" s="1"/>
      <c r="DPE174" s="1"/>
      <c r="DPF174" s="1"/>
      <c r="DPG174" s="1"/>
      <c r="DPH174" s="1"/>
      <c r="DPI174" s="1"/>
      <c r="DPJ174" s="1"/>
      <c r="DPK174" s="1"/>
      <c r="DPL174" s="1"/>
      <c r="DPM174" s="1"/>
      <c r="DPN174" s="1"/>
      <c r="DPO174" s="1"/>
      <c r="DPP174" s="1"/>
      <c r="DPQ174" s="1"/>
      <c r="DPR174" s="1"/>
      <c r="DPS174" s="1"/>
      <c r="DPT174" s="1"/>
      <c r="DPU174" s="1"/>
      <c r="DPV174" s="1"/>
      <c r="DPW174" s="1"/>
      <c r="DPX174" s="1"/>
      <c r="DPY174" s="1"/>
      <c r="DPZ174" s="1"/>
      <c r="DQA174" s="1"/>
      <c r="DQB174" s="1"/>
      <c r="DQC174" s="1"/>
      <c r="DQD174" s="1"/>
      <c r="DQE174" s="1"/>
      <c r="DQF174" s="1"/>
      <c r="DQG174" s="1"/>
      <c r="DQH174" s="1"/>
      <c r="DQI174" s="1"/>
      <c r="DQJ174" s="1"/>
      <c r="DQK174" s="1"/>
      <c r="DQL174" s="1"/>
      <c r="DQM174" s="1"/>
      <c r="DQN174" s="1"/>
      <c r="DQO174" s="1"/>
      <c r="DQP174" s="1"/>
      <c r="DQQ174" s="1"/>
      <c r="DQR174" s="1"/>
      <c r="DQS174" s="1"/>
      <c r="DQT174" s="1"/>
      <c r="DQU174" s="1"/>
      <c r="DQV174" s="1"/>
      <c r="DQW174" s="1"/>
      <c r="DQX174" s="1"/>
      <c r="DQY174" s="1"/>
      <c r="DQZ174" s="1"/>
      <c r="DRA174" s="1"/>
      <c r="DRB174" s="1"/>
      <c r="DRC174" s="1"/>
      <c r="DRD174" s="1"/>
      <c r="DRE174" s="1"/>
      <c r="DRF174" s="1"/>
      <c r="DRG174" s="1"/>
      <c r="DRH174" s="1"/>
      <c r="DRI174" s="1"/>
      <c r="DRJ174" s="1"/>
      <c r="DRK174" s="1"/>
      <c r="DRL174" s="1"/>
      <c r="DRM174" s="1"/>
      <c r="DRN174" s="1"/>
      <c r="DRO174" s="1"/>
      <c r="DRP174" s="1"/>
      <c r="DRQ174" s="1"/>
      <c r="DRR174" s="1"/>
      <c r="DRS174" s="1"/>
      <c r="DRT174" s="1"/>
      <c r="DRU174" s="1"/>
      <c r="DRV174" s="1"/>
      <c r="DRW174" s="1"/>
      <c r="DRX174" s="1"/>
      <c r="DRY174" s="1"/>
      <c r="DRZ174" s="1"/>
      <c r="DSA174" s="1"/>
      <c r="DSB174" s="1"/>
      <c r="DSC174" s="1"/>
      <c r="DSD174" s="1"/>
      <c r="DSE174" s="1"/>
      <c r="DSF174" s="1"/>
      <c r="DSG174" s="1"/>
      <c r="DSH174" s="1"/>
      <c r="DSI174" s="1"/>
      <c r="DSJ174" s="1"/>
      <c r="DSK174" s="1"/>
      <c r="DSL174" s="1"/>
      <c r="DSM174" s="1"/>
      <c r="DSN174" s="1"/>
      <c r="DSO174" s="1"/>
      <c r="DSP174" s="1"/>
      <c r="DSQ174" s="1"/>
      <c r="DSR174" s="1"/>
      <c r="DSS174" s="1"/>
      <c r="DST174" s="1"/>
      <c r="DSU174" s="1"/>
      <c r="DSV174" s="1"/>
      <c r="DSW174" s="1"/>
      <c r="DSX174" s="1"/>
      <c r="DSY174" s="1"/>
      <c r="DSZ174" s="1"/>
      <c r="DTA174" s="1"/>
      <c r="DTB174" s="1"/>
      <c r="DTC174" s="1"/>
      <c r="DTD174" s="1"/>
      <c r="DTE174" s="1"/>
      <c r="DTF174" s="1"/>
      <c r="DTG174" s="1"/>
      <c r="DTH174" s="1"/>
      <c r="DTI174" s="1"/>
      <c r="DTJ174" s="1"/>
      <c r="DTK174" s="1"/>
      <c r="DTL174" s="1"/>
      <c r="DTM174" s="1"/>
      <c r="DTN174" s="1"/>
      <c r="DTO174" s="1"/>
      <c r="DTP174" s="1"/>
      <c r="DTQ174" s="1"/>
      <c r="DTR174" s="1"/>
      <c r="DTS174" s="1"/>
      <c r="DTT174" s="1"/>
      <c r="DTU174" s="1"/>
      <c r="DTV174" s="1"/>
      <c r="DTW174" s="1"/>
      <c r="DTX174" s="1"/>
      <c r="DTY174" s="1"/>
      <c r="DTZ174" s="1"/>
      <c r="DUA174" s="1"/>
      <c r="DUB174" s="1"/>
      <c r="DUC174" s="1"/>
      <c r="DUD174" s="1"/>
      <c r="DUE174" s="1"/>
      <c r="DUF174" s="1"/>
      <c r="DUG174" s="1"/>
      <c r="DUH174" s="1"/>
      <c r="DUI174" s="1"/>
      <c r="DUJ174" s="1"/>
      <c r="DUK174" s="1"/>
      <c r="DUL174" s="1"/>
      <c r="DUM174" s="1"/>
      <c r="DUN174" s="1"/>
      <c r="DUO174" s="1"/>
      <c r="DUP174" s="1"/>
      <c r="DUQ174" s="1"/>
      <c r="DUR174" s="1"/>
      <c r="DUS174" s="1"/>
      <c r="DUT174" s="1"/>
      <c r="DUU174" s="1"/>
      <c r="DUV174" s="1"/>
      <c r="DUW174" s="1"/>
      <c r="DUX174" s="1"/>
      <c r="DUY174" s="1"/>
      <c r="DUZ174" s="1"/>
      <c r="DVA174" s="1"/>
      <c r="DVB174" s="1"/>
      <c r="DVC174" s="1"/>
      <c r="DVD174" s="1"/>
      <c r="DVE174" s="1"/>
      <c r="DVF174" s="1"/>
      <c r="DVG174" s="1"/>
      <c r="DVH174" s="1"/>
      <c r="DVI174" s="1"/>
      <c r="DVJ174" s="1"/>
      <c r="DVK174" s="1"/>
      <c r="DVL174" s="1"/>
      <c r="DVM174" s="1"/>
      <c r="DVN174" s="1"/>
      <c r="DVO174" s="1"/>
      <c r="DVP174" s="1"/>
      <c r="DVQ174" s="1"/>
      <c r="DVR174" s="1"/>
      <c r="DVS174" s="1"/>
      <c r="DVT174" s="1"/>
      <c r="DVU174" s="1"/>
      <c r="DVV174" s="1"/>
      <c r="DVW174" s="1"/>
      <c r="DVX174" s="1"/>
      <c r="DVY174" s="1"/>
      <c r="DVZ174" s="1"/>
      <c r="DWA174" s="1"/>
      <c r="DWB174" s="1"/>
      <c r="DWC174" s="1"/>
      <c r="DWD174" s="1"/>
      <c r="DWE174" s="1"/>
      <c r="DWF174" s="1"/>
      <c r="DWG174" s="1"/>
      <c r="DWH174" s="1"/>
      <c r="DWI174" s="1"/>
      <c r="DWJ174" s="1"/>
      <c r="DWK174" s="1"/>
      <c r="DWL174" s="1"/>
      <c r="DWM174" s="1"/>
      <c r="DWN174" s="1"/>
      <c r="DWO174" s="1"/>
      <c r="DWP174" s="1"/>
      <c r="DWQ174" s="1"/>
      <c r="DWR174" s="1"/>
      <c r="DWS174" s="1"/>
      <c r="DWT174" s="1"/>
      <c r="DWU174" s="1"/>
      <c r="DWV174" s="1"/>
      <c r="DWW174" s="1"/>
      <c r="DWX174" s="1"/>
      <c r="DWY174" s="1"/>
      <c r="DWZ174" s="1"/>
      <c r="DXA174" s="1"/>
      <c r="DXB174" s="1"/>
      <c r="DXC174" s="1"/>
      <c r="DXD174" s="1"/>
      <c r="DXE174" s="1"/>
      <c r="DXF174" s="1"/>
      <c r="DXG174" s="1"/>
      <c r="DXH174" s="1"/>
      <c r="DXI174" s="1"/>
      <c r="DXJ174" s="1"/>
      <c r="DXK174" s="1"/>
      <c r="DXL174" s="1"/>
      <c r="DXM174" s="1"/>
      <c r="DXN174" s="1"/>
      <c r="DXO174" s="1"/>
      <c r="DXP174" s="1"/>
      <c r="DXQ174" s="1"/>
      <c r="DXR174" s="1"/>
      <c r="DXS174" s="1"/>
      <c r="DXT174" s="1"/>
      <c r="DXU174" s="1"/>
      <c r="DXV174" s="1"/>
      <c r="DXW174" s="1"/>
      <c r="DXX174" s="1"/>
      <c r="DXY174" s="1"/>
      <c r="DXZ174" s="1"/>
      <c r="DYA174" s="1"/>
      <c r="DYB174" s="1"/>
      <c r="DYC174" s="1"/>
      <c r="DYD174" s="1"/>
      <c r="DYE174" s="1"/>
      <c r="DYF174" s="1"/>
      <c r="DYG174" s="1"/>
      <c r="DYH174" s="1"/>
      <c r="DYI174" s="1"/>
      <c r="DYJ174" s="1"/>
      <c r="DYK174" s="1"/>
      <c r="DYL174" s="1"/>
      <c r="DYM174" s="1"/>
      <c r="DYN174" s="1"/>
      <c r="DYO174" s="1"/>
      <c r="DYP174" s="1"/>
      <c r="DYQ174" s="1"/>
      <c r="DYR174" s="1"/>
      <c r="DYS174" s="1"/>
      <c r="DYT174" s="1"/>
      <c r="DYU174" s="1"/>
      <c r="DYV174" s="1"/>
      <c r="DYW174" s="1"/>
      <c r="DYX174" s="1"/>
      <c r="DYY174" s="1"/>
      <c r="DYZ174" s="1"/>
      <c r="DZA174" s="1"/>
      <c r="DZB174" s="1"/>
      <c r="DZC174" s="1"/>
      <c r="DZD174" s="1"/>
      <c r="DZE174" s="1"/>
      <c r="DZF174" s="1"/>
      <c r="DZG174" s="1"/>
      <c r="DZH174" s="1"/>
      <c r="DZI174" s="1"/>
      <c r="DZJ174" s="1"/>
      <c r="DZK174" s="1"/>
      <c r="DZL174" s="1"/>
      <c r="DZM174" s="1"/>
      <c r="DZN174" s="1"/>
      <c r="DZO174" s="1"/>
      <c r="DZP174" s="1"/>
      <c r="DZQ174" s="1"/>
      <c r="DZR174" s="1"/>
      <c r="DZS174" s="1"/>
      <c r="DZT174" s="1"/>
      <c r="DZU174" s="1"/>
      <c r="DZV174" s="1"/>
      <c r="DZW174" s="1"/>
      <c r="DZX174" s="1"/>
      <c r="DZY174" s="1"/>
      <c r="DZZ174" s="1"/>
      <c r="EAA174" s="1"/>
      <c r="EAB174" s="1"/>
      <c r="EAC174" s="1"/>
      <c r="EAD174" s="1"/>
      <c r="EAE174" s="1"/>
      <c r="EAF174" s="1"/>
      <c r="EAG174" s="1"/>
      <c r="EAH174" s="1"/>
      <c r="EAI174" s="1"/>
      <c r="EAJ174" s="1"/>
      <c r="EAK174" s="1"/>
      <c r="EAL174" s="1"/>
      <c r="EAM174" s="1"/>
      <c r="EAN174" s="1"/>
      <c r="EAO174" s="1"/>
      <c r="EAP174" s="1"/>
      <c r="EAQ174" s="1"/>
      <c r="EAR174" s="1"/>
      <c r="EAS174" s="1"/>
      <c r="EAT174" s="1"/>
      <c r="EAU174" s="1"/>
      <c r="EAV174" s="1"/>
      <c r="EAW174" s="1"/>
      <c r="EAX174" s="1"/>
      <c r="EAY174" s="1"/>
      <c r="EAZ174" s="1"/>
      <c r="EBA174" s="1"/>
      <c r="EBB174" s="1"/>
      <c r="EBC174" s="1"/>
      <c r="EBD174" s="1"/>
      <c r="EBE174" s="1"/>
      <c r="EBF174" s="1"/>
      <c r="EBG174" s="1"/>
      <c r="EBH174" s="1"/>
      <c r="EBI174" s="1"/>
      <c r="EBJ174" s="1"/>
      <c r="EBK174" s="1"/>
      <c r="EBL174" s="1"/>
      <c r="EBM174" s="1"/>
      <c r="EBN174" s="1"/>
      <c r="EBO174" s="1"/>
      <c r="EBP174" s="1"/>
      <c r="EBQ174" s="1"/>
      <c r="EBR174" s="1"/>
      <c r="EBS174" s="1"/>
      <c r="EBT174" s="1"/>
      <c r="EBU174" s="1"/>
      <c r="EBV174" s="1"/>
      <c r="EBW174" s="1"/>
      <c r="EBX174" s="1"/>
      <c r="EBY174" s="1"/>
      <c r="EBZ174" s="1"/>
      <c r="ECA174" s="1"/>
      <c r="ECB174" s="1"/>
      <c r="ECC174" s="1"/>
      <c r="ECD174" s="1"/>
      <c r="ECE174" s="1"/>
      <c r="ECF174" s="1"/>
      <c r="ECG174" s="1"/>
      <c r="ECH174" s="1"/>
      <c r="ECI174" s="1"/>
      <c r="ECJ174" s="1"/>
      <c r="ECK174" s="1"/>
      <c r="ECL174" s="1"/>
      <c r="ECM174" s="1"/>
      <c r="ECN174" s="1"/>
      <c r="ECO174" s="1"/>
      <c r="ECP174" s="1"/>
      <c r="ECQ174" s="1"/>
      <c r="ECR174" s="1"/>
      <c r="ECS174" s="1"/>
      <c r="ECT174" s="1"/>
      <c r="ECU174" s="1"/>
      <c r="ECV174" s="1"/>
      <c r="ECW174" s="1"/>
      <c r="ECX174" s="1"/>
      <c r="ECY174" s="1"/>
      <c r="ECZ174" s="1"/>
      <c r="EDA174" s="1"/>
      <c r="EDB174" s="1"/>
      <c r="EDC174" s="1"/>
      <c r="EDD174" s="1"/>
      <c r="EDE174" s="1"/>
      <c r="EDF174" s="1"/>
      <c r="EDG174" s="1"/>
      <c r="EDH174" s="1"/>
      <c r="EDI174" s="1"/>
      <c r="EDJ174" s="1"/>
      <c r="EDK174" s="1"/>
      <c r="EDL174" s="1"/>
      <c r="EDM174" s="1"/>
      <c r="EDN174" s="1"/>
      <c r="EDO174" s="1"/>
      <c r="EDP174" s="1"/>
      <c r="EDQ174" s="1"/>
      <c r="EDR174" s="1"/>
      <c r="EDS174" s="1"/>
      <c r="EDT174" s="1"/>
      <c r="EDU174" s="1"/>
      <c r="EDV174" s="1"/>
      <c r="EDW174" s="1"/>
      <c r="EDX174" s="1"/>
      <c r="EDY174" s="1"/>
      <c r="EDZ174" s="1"/>
      <c r="EEA174" s="1"/>
      <c r="EEB174" s="1"/>
      <c r="EEC174" s="1"/>
      <c r="EED174" s="1"/>
      <c r="EEE174" s="1"/>
      <c r="EEF174" s="1"/>
      <c r="EEG174" s="1"/>
      <c r="EEH174" s="1"/>
      <c r="EEI174" s="1"/>
      <c r="EEJ174" s="1"/>
      <c r="EEK174" s="1"/>
      <c r="EEL174" s="1"/>
      <c r="EEM174" s="1"/>
      <c r="EEN174" s="1"/>
      <c r="EEO174" s="1"/>
      <c r="EEP174" s="1"/>
      <c r="EEQ174" s="1"/>
      <c r="EER174" s="1"/>
      <c r="EES174" s="1"/>
      <c r="EET174" s="1"/>
      <c r="EEU174" s="1"/>
      <c r="EEV174" s="1"/>
      <c r="EEW174" s="1"/>
      <c r="EEX174" s="1"/>
      <c r="EEY174" s="1"/>
      <c r="EEZ174" s="1"/>
      <c r="EFA174" s="1"/>
      <c r="EFB174" s="1"/>
      <c r="EFC174" s="1"/>
      <c r="EFD174" s="1"/>
      <c r="EFE174" s="1"/>
      <c r="EFF174" s="1"/>
      <c r="EFG174" s="1"/>
      <c r="EFH174" s="1"/>
      <c r="EFI174" s="1"/>
      <c r="EFJ174" s="1"/>
      <c r="EFK174" s="1"/>
      <c r="EFL174" s="1"/>
      <c r="EFM174" s="1"/>
      <c r="EFN174" s="1"/>
      <c r="EFO174" s="1"/>
      <c r="EFP174" s="1"/>
      <c r="EFQ174" s="1"/>
      <c r="EFR174" s="1"/>
      <c r="EFS174" s="1"/>
      <c r="EFT174" s="1"/>
      <c r="EFU174" s="1"/>
      <c r="EFV174" s="1"/>
      <c r="EFW174" s="1"/>
      <c r="EFX174" s="1"/>
      <c r="EFY174" s="1"/>
      <c r="EFZ174" s="1"/>
      <c r="EGA174" s="1"/>
      <c r="EGB174" s="1"/>
      <c r="EGC174" s="1"/>
      <c r="EGD174" s="1"/>
      <c r="EGE174" s="1"/>
      <c r="EGF174" s="1"/>
      <c r="EGG174" s="1"/>
      <c r="EGH174" s="1"/>
      <c r="EGI174" s="1"/>
      <c r="EGJ174" s="1"/>
      <c r="EGK174" s="1"/>
      <c r="EGL174" s="1"/>
      <c r="EGM174" s="1"/>
      <c r="EGN174" s="1"/>
      <c r="EGO174" s="1"/>
      <c r="EGP174" s="1"/>
      <c r="EGQ174" s="1"/>
      <c r="EGR174" s="1"/>
      <c r="EGS174" s="1"/>
      <c r="EGT174" s="1"/>
      <c r="EGU174" s="1"/>
      <c r="EGV174" s="1"/>
      <c r="EGW174" s="1"/>
      <c r="EGX174" s="1"/>
      <c r="EGY174" s="1"/>
      <c r="EGZ174" s="1"/>
      <c r="EHA174" s="1"/>
      <c r="EHB174" s="1"/>
      <c r="EHC174" s="1"/>
      <c r="EHD174" s="1"/>
      <c r="EHE174" s="1"/>
      <c r="EHF174" s="1"/>
      <c r="EHG174" s="1"/>
      <c r="EHH174" s="1"/>
      <c r="EHI174" s="1"/>
      <c r="EHJ174" s="1"/>
      <c r="EHK174" s="1"/>
      <c r="EHL174" s="1"/>
      <c r="EHM174" s="1"/>
      <c r="EHN174" s="1"/>
      <c r="EHO174" s="1"/>
      <c r="EHP174" s="1"/>
      <c r="EHQ174" s="1"/>
      <c r="EHR174" s="1"/>
      <c r="EHS174" s="1"/>
      <c r="EHT174" s="1"/>
      <c r="EHU174" s="1"/>
      <c r="EHV174" s="1"/>
      <c r="EHW174" s="1"/>
      <c r="EHX174" s="1"/>
      <c r="EHY174" s="1"/>
      <c r="EHZ174" s="1"/>
      <c r="EIA174" s="1"/>
      <c r="EIB174" s="1"/>
      <c r="EIC174" s="1"/>
      <c r="EID174" s="1"/>
      <c r="EIE174" s="1"/>
      <c r="EIF174" s="1"/>
      <c r="EIG174" s="1"/>
      <c r="EIH174" s="1"/>
      <c r="EII174" s="1"/>
      <c r="EIJ174" s="1"/>
      <c r="EIK174" s="1"/>
      <c r="EIL174" s="1"/>
      <c r="EIM174" s="1"/>
      <c r="EIN174" s="1"/>
      <c r="EIO174" s="1"/>
      <c r="EIP174" s="1"/>
      <c r="EIQ174" s="1"/>
      <c r="EIR174" s="1"/>
      <c r="EIS174" s="1"/>
      <c r="EIT174" s="1"/>
      <c r="EIU174" s="1"/>
      <c r="EIV174" s="1"/>
      <c r="EIW174" s="1"/>
      <c r="EIX174" s="1"/>
      <c r="EIY174" s="1"/>
      <c r="EIZ174" s="1"/>
      <c r="EJA174" s="1"/>
      <c r="EJB174" s="1"/>
      <c r="EJC174" s="1"/>
      <c r="EJD174" s="1"/>
      <c r="EJE174" s="1"/>
      <c r="EJF174" s="1"/>
      <c r="EJG174" s="1"/>
      <c r="EJH174" s="1"/>
      <c r="EJI174" s="1"/>
      <c r="EJJ174" s="1"/>
      <c r="EJK174" s="1"/>
      <c r="EJL174" s="1"/>
      <c r="EJM174" s="1"/>
      <c r="EJN174" s="1"/>
      <c r="EJO174" s="1"/>
      <c r="EJP174" s="1"/>
      <c r="EJQ174" s="1"/>
      <c r="EJR174" s="1"/>
      <c r="EJS174" s="1"/>
      <c r="EJT174" s="1"/>
      <c r="EJU174" s="1"/>
      <c r="EJV174" s="1"/>
      <c r="EJW174" s="1"/>
      <c r="EJX174" s="1"/>
      <c r="EJY174" s="1"/>
      <c r="EJZ174" s="1"/>
      <c r="EKA174" s="1"/>
      <c r="EKB174" s="1"/>
      <c r="EKC174" s="1"/>
      <c r="EKD174" s="1"/>
      <c r="EKE174" s="1"/>
      <c r="EKF174" s="1"/>
      <c r="EKG174" s="1"/>
      <c r="EKH174" s="1"/>
      <c r="EKI174" s="1"/>
      <c r="EKJ174" s="1"/>
      <c r="EKK174" s="1"/>
      <c r="EKL174" s="1"/>
      <c r="EKM174" s="1"/>
      <c r="EKN174" s="1"/>
      <c r="EKO174" s="1"/>
      <c r="EKP174" s="1"/>
      <c r="EKQ174" s="1"/>
      <c r="EKR174" s="1"/>
      <c r="EKS174" s="1"/>
      <c r="EKT174" s="1"/>
      <c r="EKU174" s="1"/>
      <c r="EKV174" s="1"/>
      <c r="EKW174" s="1"/>
      <c r="EKX174" s="1"/>
      <c r="EKY174" s="1"/>
      <c r="EKZ174" s="1"/>
      <c r="ELA174" s="1"/>
      <c r="ELB174" s="1"/>
      <c r="ELC174" s="1"/>
      <c r="ELD174" s="1"/>
      <c r="ELE174" s="1"/>
      <c r="ELF174" s="1"/>
      <c r="ELG174" s="1"/>
      <c r="ELH174" s="1"/>
      <c r="ELI174" s="1"/>
      <c r="ELJ174" s="1"/>
      <c r="ELK174" s="1"/>
      <c r="ELL174" s="1"/>
      <c r="ELM174" s="1"/>
      <c r="ELN174" s="1"/>
      <c r="ELO174" s="1"/>
      <c r="ELP174" s="1"/>
      <c r="ELQ174" s="1"/>
      <c r="ELR174" s="1"/>
      <c r="ELS174" s="1"/>
      <c r="ELT174" s="1"/>
      <c r="ELU174" s="1"/>
      <c r="ELV174" s="1"/>
      <c r="ELW174" s="1"/>
      <c r="ELX174" s="1"/>
      <c r="ELY174" s="1"/>
      <c r="ELZ174" s="1"/>
      <c r="EMA174" s="1"/>
      <c r="EMB174" s="1"/>
      <c r="EMC174" s="1"/>
      <c r="EMD174" s="1"/>
      <c r="EME174" s="1"/>
      <c r="EMF174" s="1"/>
      <c r="EMG174" s="1"/>
      <c r="EMH174" s="1"/>
      <c r="EMI174" s="1"/>
      <c r="EMJ174" s="1"/>
      <c r="EMK174" s="1"/>
      <c r="EML174" s="1"/>
      <c r="EMM174" s="1"/>
      <c r="EMN174" s="1"/>
      <c r="EMO174" s="1"/>
      <c r="EMP174" s="1"/>
      <c r="EMQ174" s="1"/>
      <c r="EMR174" s="1"/>
      <c r="EMS174" s="1"/>
      <c r="EMT174" s="1"/>
      <c r="EMU174" s="1"/>
      <c r="EMV174" s="1"/>
      <c r="EMW174" s="1"/>
      <c r="EMX174" s="1"/>
      <c r="EMY174" s="1"/>
      <c r="EMZ174" s="1"/>
      <c r="ENA174" s="1"/>
      <c r="ENB174" s="1"/>
      <c r="ENC174" s="1"/>
      <c r="END174" s="1"/>
      <c r="ENE174" s="1"/>
      <c r="ENF174" s="1"/>
      <c r="ENG174" s="1"/>
      <c r="ENH174" s="1"/>
      <c r="ENI174" s="1"/>
      <c r="ENJ174" s="1"/>
      <c r="ENK174" s="1"/>
      <c r="ENL174" s="1"/>
      <c r="ENM174" s="1"/>
      <c r="ENN174" s="1"/>
      <c r="ENO174" s="1"/>
      <c r="ENP174" s="1"/>
      <c r="ENQ174" s="1"/>
      <c r="ENR174" s="1"/>
      <c r="ENS174" s="1"/>
      <c r="ENT174" s="1"/>
      <c r="ENU174" s="1"/>
      <c r="ENV174" s="1"/>
      <c r="ENW174" s="1"/>
      <c r="ENX174" s="1"/>
      <c r="ENY174" s="1"/>
      <c r="ENZ174" s="1"/>
      <c r="EOA174" s="1"/>
      <c r="EOB174" s="1"/>
      <c r="EOC174" s="1"/>
      <c r="EOD174" s="1"/>
      <c r="EOE174" s="1"/>
      <c r="EOF174" s="1"/>
      <c r="EOG174" s="1"/>
      <c r="EOH174" s="1"/>
      <c r="EOI174" s="1"/>
      <c r="EOJ174" s="1"/>
      <c r="EOK174" s="1"/>
      <c r="EOL174" s="1"/>
      <c r="EOM174" s="1"/>
      <c r="EON174" s="1"/>
      <c r="EOO174" s="1"/>
      <c r="EOP174" s="1"/>
      <c r="EOQ174" s="1"/>
      <c r="EOR174" s="1"/>
      <c r="EOS174" s="1"/>
      <c r="EOT174" s="1"/>
      <c r="EOU174" s="1"/>
      <c r="EOV174" s="1"/>
      <c r="EOW174" s="1"/>
      <c r="EOX174" s="1"/>
      <c r="EOY174" s="1"/>
      <c r="EOZ174" s="1"/>
      <c r="EPA174" s="1"/>
      <c r="EPB174" s="1"/>
      <c r="EPC174" s="1"/>
      <c r="EPD174" s="1"/>
      <c r="EPE174" s="1"/>
      <c r="EPF174" s="1"/>
      <c r="EPG174" s="1"/>
      <c r="EPH174" s="1"/>
      <c r="EPI174" s="1"/>
      <c r="EPJ174" s="1"/>
      <c r="EPK174" s="1"/>
      <c r="EPL174" s="1"/>
      <c r="EPM174" s="1"/>
      <c r="EPN174" s="1"/>
      <c r="EPO174" s="1"/>
      <c r="EPP174" s="1"/>
      <c r="EPQ174" s="1"/>
      <c r="EPR174" s="1"/>
      <c r="EPS174" s="1"/>
      <c r="EPT174" s="1"/>
      <c r="EPU174" s="1"/>
      <c r="EPV174" s="1"/>
      <c r="EPW174" s="1"/>
      <c r="EPX174" s="1"/>
      <c r="EPY174" s="1"/>
      <c r="EPZ174" s="1"/>
      <c r="EQA174" s="1"/>
      <c r="EQB174" s="1"/>
      <c r="EQC174" s="1"/>
      <c r="EQD174" s="1"/>
      <c r="EQE174" s="1"/>
      <c r="EQF174" s="1"/>
      <c r="EQG174" s="1"/>
      <c r="EQH174" s="1"/>
      <c r="EQI174" s="1"/>
      <c r="EQJ174" s="1"/>
      <c r="EQK174" s="1"/>
      <c r="EQL174" s="1"/>
      <c r="EQM174" s="1"/>
      <c r="EQN174" s="1"/>
      <c r="EQO174" s="1"/>
      <c r="EQP174" s="1"/>
      <c r="EQQ174" s="1"/>
      <c r="EQR174" s="1"/>
      <c r="EQS174" s="1"/>
      <c r="EQT174" s="1"/>
      <c r="EQU174" s="1"/>
      <c r="EQV174" s="1"/>
      <c r="EQW174" s="1"/>
      <c r="EQX174" s="1"/>
      <c r="EQY174" s="1"/>
      <c r="EQZ174" s="1"/>
      <c r="ERA174" s="1"/>
      <c r="ERB174" s="1"/>
      <c r="ERC174" s="1"/>
      <c r="ERD174" s="1"/>
      <c r="ERE174" s="1"/>
      <c r="ERF174" s="1"/>
      <c r="ERG174" s="1"/>
      <c r="ERH174" s="1"/>
      <c r="ERI174" s="1"/>
      <c r="ERJ174" s="1"/>
      <c r="ERK174" s="1"/>
      <c r="ERL174" s="1"/>
      <c r="ERM174" s="1"/>
      <c r="ERN174" s="1"/>
      <c r="ERO174" s="1"/>
      <c r="ERP174" s="1"/>
      <c r="ERQ174" s="1"/>
      <c r="ERR174" s="1"/>
      <c r="ERS174" s="1"/>
      <c r="ERT174" s="1"/>
      <c r="ERU174" s="1"/>
      <c r="ERV174" s="1"/>
      <c r="ERW174" s="1"/>
      <c r="ERX174" s="1"/>
      <c r="ERY174" s="1"/>
      <c r="ERZ174" s="1"/>
      <c r="ESA174" s="1"/>
      <c r="ESB174" s="1"/>
      <c r="ESC174" s="1"/>
      <c r="ESD174" s="1"/>
      <c r="ESE174" s="1"/>
      <c r="ESF174" s="1"/>
      <c r="ESG174" s="1"/>
      <c r="ESH174" s="1"/>
      <c r="ESI174" s="1"/>
      <c r="ESJ174" s="1"/>
      <c r="ESK174" s="1"/>
      <c r="ESL174" s="1"/>
      <c r="ESM174" s="1"/>
      <c r="ESN174" s="1"/>
      <c r="ESO174" s="1"/>
      <c r="ESP174" s="1"/>
      <c r="ESQ174" s="1"/>
      <c r="ESR174" s="1"/>
      <c r="ESS174" s="1"/>
      <c r="EST174" s="1"/>
      <c r="ESU174" s="1"/>
      <c r="ESV174" s="1"/>
      <c r="ESW174" s="1"/>
      <c r="ESX174" s="1"/>
      <c r="ESY174" s="1"/>
      <c r="ESZ174" s="1"/>
      <c r="ETA174" s="1"/>
      <c r="ETB174" s="1"/>
      <c r="ETC174" s="1"/>
      <c r="ETD174" s="1"/>
      <c r="ETE174" s="1"/>
      <c r="ETF174" s="1"/>
      <c r="ETG174" s="1"/>
      <c r="ETH174" s="1"/>
      <c r="ETI174" s="1"/>
      <c r="ETJ174" s="1"/>
      <c r="ETK174" s="1"/>
      <c r="ETL174" s="1"/>
      <c r="ETM174" s="1"/>
      <c r="ETN174" s="1"/>
      <c r="ETO174" s="1"/>
      <c r="ETP174" s="1"/>
      <c r="ETQ174" s="1"/>
      <c r="ETR174" s="1"/>
      <c r="ETS174" s="1"/>
      <c r="ETT174" s="1"/>
      <c r="ETU174" s="1"/>
      <c r="ETV174" s="1"/>
      <c r="ETW174" s="1"/>
      <c r="ETX174" s="1"/>
      <c r="ETY174" s="1"/>
      <c r="ETZ174" s="1"/>
      <c r="EUA174" s="1"/>
      <c r="EUB174" s="1"/>
      <c r="EUC174" s="1"/>
      <c r="EUD174" s="1"/>
      <c r="EUE174" s="1"/>
      <c r="EUF174" s="1"/>
      <c r="EUG174" s="1"/>
      <c r="EUH174" s="1"/>
      <c r="EUI174" s="1"/>
      <c r="EUJ174" s="1"/>
      <c r="EUK174" s="1"/>
      <c r="EUL174" s="1"/>
      <c r="EUM174" s="1"/>
      <c r="EUN174" s="1"/>
      <c r="EUO174" s="1"/>
      <c r="EUP174" s="1"/>
      <c r="EUQ174" s="1"/>
      <c r="EUR174" s="1"/>
      <c r="EUS174" s="1"/>
      <c r="EUT174" s="1"/>
      <c r="EUU174" s="1"/>
      <c r="EUV174" s="1"/>
      <c r="EUW174" s="1"/>
      <c r="EUX174" s="1"/>
      <c r="EUY174" s="1"/>
      <c r="EUZ174" s="1"/>
      <c r="EVA174" s="1"/>
      <c r="EVB174" s="1"/>
      <c r="EVC174" s="1"/>
      <c r="EVD174" s="1"/>
      <c r="EVE174" s="1"/>
      <c r="EVF174" s="1"/>
      <c r="EVG174" s="1"/>
      <c r="EVH174" s="1"/>
      <c r="EVI174" s="1"/>
      <c r="EVJ174" s="1"/>
      <c r="EVK174" s="1"/>
      <c r="EVL174" s="1"/>
      <c r="EVM174" s="1"/>
      <c r="EVN174" s="1"/>
      <c r="EVO174" s="1"/>
      <c r="EVP174" s="1"/>
      <c r="EVQ174" s="1"/>
      <c r="EVR174" s="1"/>
      <c r="EVS174" s="1"/>
      <c r="EVT174" s="1"/>
      <c r="EVU174" s="1"/>
      <c r="EVV174" s="1"/>
      <c r="EVW174" s="1"/>
      <c r="EVX174" s="1"/>
      <c r="EVY174" s="1"/>
      <c r="EVZ174" s="1"/>
      <c r="EWA174" s="1"/>
      <c r="EWB174" s="1"/>
      <c r="EWC174" s="1"/>
      <c r="EWD174" s="1"/>
      <c r="EWE174" s="1"/>
      <c r="EWF174" s="1"/>
      <c r="EWG174" s="1"/>
      <c r="EWH174" s="1"/>
      <c r="EWI174" s="1"/>
      <c r="EWJ174" s="1"/>
      <c r="EWK174" s="1"/>
      <c r="EWL174" s="1"/>
      <c r="EWM174" s="1"/>
      <c r="EWN174" s="1"/>
      <c r="EWO174" s="1"/>
      <c r="EWP174" s="1"/>
      <c r="EWQ174" s="1"/>
      <c r="EWR174" s="1"/>
      <c r="EWS174" s="1"/>
      <c r="EWT174" s="1"/>
      <c r="EWU174" s="1"/>
      <c r="EWV174" s="1"/>
      <c r="EWW174" s="1"/>
      <c r="EWX174" s="1"/>
      <c r="EWY174" s="1"/>
      <c r="EWZ174" s="1"/>
      <c r="EXA174" s="1"/>
      <c r="EXB174" s="1"/>
      <c r="EXC174" s="1"/>
      <c r="EXD174" s="1"/>
      <c r="EXE174" s="1"/>
      <c r="EXF174" s="1"/>
      <c r="EXG174" s="1"/>
      <c r="EXH174" s="1"/>
      <c r="EXI174" s="1"/>
      <c r="EXJ174" s="1"/>
      <c r="EXK174" s="1"/>
      <c r="EXL174" s="1"/>
      <c r="EXM174" s="1"/>
      <c r="EXN174" s="1"/>
      <c r="EXO174" s="1"/>
      <c r="EXP174" s="1"/>
      <c r="EXQ174" s="1"/>
      <c r="EXR174" s="1"/>
      <c r="EXS174" s="1"/>
      <c r="EXT174" s="1"/>
      <c r="EXU174" s="1"/>
      <c r="EXV174" s="1"/>
      <c r="EXW174" s="1"/>
      <c r="EXX174" s="1"/>
      <c r="EXY174" s="1"/>
      <c r="EXZ174" s="1"/>
      <c r="EYA174" s="1"/>
      <c r="EYB174" s="1"/>
      <c r="EYC174" s="1"/>
      <c r="EYD174" s="1"/>
      <c r="EYE174" s="1"/>
      <c r="EYF174" s="1"/>
      <c r="EYG174" s="1"/>
      <c r="EYH174" s="1"/>
      <c r="EYI174" s="1"/>
      <c r="EYJ174" s="1"/>
      <c r="EYK174" s="1"/>
      <c r="EYL174" s="1"/>
      <c r="EYM174" s="1"/>
      <c r="EYN174" s="1"/>
      <c r="EYO174" s="1"/>
      <c r="EYP174" s="1"/>
      <c r="EYQ174" s="1"/>
      <c r="EYR174" s="1"/>
      <c r="EYS174" s="1"/>
      <c r="EYT174" s="1"/>
      <c r="EYU174" s="1"/>
      <c r="EYV174" s="1"/>
      <c r="EYW174" s="1"/>
      <c r="EYX174" s="1"/>
      <c r="EYY174" s="1"/>
      <c r="EYZ174" s="1"/>
      <c r="EZA174" s="1"/>
      <c r="EZB174" s="1"/>
      <c r="EZC174" s="1"/>
      <c r="EZD174" s="1"/>
      <c r="EZE174" s="1"/>
      <c r="EZF174" s="1"/>
      <c r="EZG174" s="1"/>
      <c r="EZH174" s="1"/>
      <c r="EZI174" s="1"/>
      <c r="EZJ174" s="1"/>
      <c r="EZK174" s="1"/>
      <c r="EZL174" s="1"/>
      <c r="EZM174" s="1"/>
      <c r="EZN174" s="1"/>
      <c r="EZO174" s="1"/>
      <c r="EZP174" s="1"/>
      <c r="EZQ174" s="1"/>
      <c r="EZR174" s="1"/>
      <c r="EZS174" s="1"/>
      <c r="EZT174" s="1"/>
      <c r="EZU174" s="1"/>
      <c r="EZV174" s="1"/>
      <c r="EZW174" s="1"/>
      <c r="EZX174" s="1"/>
      <c r="EZY174" s="1"/>
      <c r="EZZ174" s="1"/>
      <c r="FAA174" s="1"/>
      <c r="FAB174" s="1"/>
      <c r="FAC174" s="1"/>
      <c r="FAD174" s="1"/>
      <c r="FAE174" s="1"/>
      <c r="FAF174" s="1"/>
      <c r="FAG174" s="1"/>
      <c r="FAH174" s="1"/>
      <c r="FAI174" s="1"/>
      <c r="FAJ174" s="1"/>
      <c r="FAK174" s="1"/>
      <c r="FAL174" s="1"/>
      <c r="FAM174" s="1"/>
      <c r="FAN174" s="1"/>
      <c r="FAO174" s="1"/>
      <c r="FAP174" s="1"/>
      <c r="FAQ174" s="1"/>
      <c r="FAR174" s="1"/>
      <c r="FAS174" s="1"/>
      <c r="FAT174" s="1"/>
      <c r="FAU174" s="1"/>
      <c r="FAV174" s="1"/>
      <c r="FAW174" s="1"/>
      <c r="FAX174" s="1"/>
      <c r="FAY174" s="1"/>
      <c r="FAZ174" s="1"/>
      <c r="FBA174" s="1"/>
      <c r="FBB174" s="1"/>
      <c r="FBC174" s="1"/>
      <c r="FBD174" s="1"/>
      <c r="FBE174" s="1"/>
      <c r="FBF174" s="1"/>
      <c r="FBG174" s="1"/>
      <c r="FBH174" s="1"/>
      <c r="FBI174" s="1"/>
      <c r="FBJ174" s="1"/>
      <c r="FBK174" s="1"/>
      <c r="FBL174" s="1"/>
      <c r="FBM174" s="1"/>
      <c r="FBN174" s="1"/>
      <c r="FBO174" s="1"/>
      <c r="FBP174" s="1"/>
      <c r="FBQ174" s="1"/>
      <c r="FBR174" s="1"/>
      <c r="FBS174" s="1"/>
      <c r="FBT174" s="1"/>
      <c r="FBU174" s="1"/>
      <c r="FBV174" s="1"/>
      <c r="FBW174" s="1"/>
      <c r="FBX174" s="1"/>
      <c r="FBY174" s="1"/>
      <c r="FBZ174" s="1"/>
      <c r="FCA174" s="1"/>
      <c r="FCB174" s="1"/>
      <c r="FCC174" s="1"/>
      <c r="FCD174" s="1"/>
      <c r="FCE174" s="1"/>
      <c r="FCF174" s="1"/>
      <c r="FCG174" s="1"/>
      <c r="FCH174" s="1"/>
      <c r="FCI174" s="1"/>
      <c r="FCJ174" s="1"/>
      <c r="FCK174" s="1"/>
      <c r="FCL174" s="1"/>
      <c r="FCM174" s="1"/>
      <c r="FCN174" s="1"/>
      <c r="FCO174" s="1"/>
      <c r="FCP174" s="1"/>
      <c r="FCQ174" s="1"/>
      <c r="FCR174" s="1"/>
      <c r="FCS174" s="1"/>
      <c r="FCT174" s="1"/>
      <c r="FCU174" s="1"/>
      <c r="FCV174" s="1"/>
      <c r="FCW174" s="1"/>
      <c r="FCX174" s="1"/>
      <c r="FCY174" s="1"/>
      <c r="FCZ174" s="1"/>
      <c r="FDA174" s="1"/>
      <c r="FDB174" s="1"/>
      <c r="FDC174" s="1"/>
      <c r="FDD174" s="1"/>
      <c r="FDE174" s="1"/>
      <c r="FDF174" s="1"/>
      <c r="FDG174" s="1"/>
      <c r="FDH174" s="1"/>
      <c r="FDI174" s="1"/>
      <c r="FDJ174" s="1"/>
      <c r="FDK174" s="1"/>
      <c r="FDL174" s="1"/>
      <c r="FDM174" s="1"/>
      <c r="FDN174" s="1"/>
      <c r="FDO174" s="1"/>
      <c r="FDP174" s="1"/>
      <c r="FDQ174" s="1"/>
      <c r="FDR174" s="1"/>
      <c r="FDS174" s="1"/>
      <c r="FDT174" s="1"/>
      <c r="FDU174" s="1"/>
      <c r="FDV174" s="1"/>
      <c r="FDW174" s="1"/>
      <c r="FDX174" s="1"/>
      <c r="FDY174" s="1"/>
      <c r="FDZ174" s="1"/>
      <c r="FEA174" s="1"/>
      <c r="FEB174" s="1"/>
      <c r="FEC174" s="1"/>
      <c r="FED174" s="1"/>
      <c r="FEE174" s="1"/>
      <c r="FEF174" s="1"/>
      <c r="FEG174" s="1"/>
      <c r="FEH174" s="1"/>
      <c r="FEI174" s="1"/>
      <c r="FEJ174" s="1"/>
      <c r="FEK174" s="1"/>
      <c r="FEL174" s="1"/>
      <c r="FEM174" s="1"/>
      <c r="FEN174" s="1"/>
      <c r="FEO174" s="1"/>
      <c r="FEP174" s="1"/>
      <c r="FEQ174" s="1"/>
      <c r="FER174" s="1"/>
      <c r="FES174" s="1"/>
      <c r="FET174" s="1"/>
      <c r="FEU174" s="1"/>
      <c r="FEV174" s="1"/>
      <c r="FEW174" s="1"/>
      <c r="FEX174" s="1"/>
      <c r="FEY174" s="1"/>
      <c r="FEZ174" s="1"/>
      <c r="FFA174" s="1"/>
      <c r="FFB174" s="1"/>
      <c r="FFC174" s="1"/>
      <c r="FFD174" s="1"/>
      <c r="FFE174" s="1"/>
      <c r="FFF174" s="1"/>
      <c r="FFG174" s="1"/>
      <c r="FFH174" s="1"/>
      <c r="FFI174" s="1"/>
      <c r="FFJ174" s="1"/>
      <c r="FFK174" s="1"/>
      <c r="FFL174" s="1"/>
      <c r="FFM174" s="1"/>
      <c r="FFN174" s="1"/>
      <c r="FFO174" s="1"/>
      <c r="FFP174" s="1"/>
      <c r="FFQ174" s="1"/>
      <c r="FFR174" s="1"/>
      <c r="FFS174" s="1"/>
      <c r="FFT174" s="1"/>
      <c r="FFU174" s="1"/>
      <c r="FFV174" s="1"/>
      <c r="FFW174" s="1"/>
      <c r="FFX174" s="1"/>
      <c r="FFY174" s="1"/>
      <c r="FFZ174" s="1"/>
      <c r="FGA174" s="1"/>
      <c r="FGB174" s="1"/>
      <c r="FGC174" s="1"/>
      <c r="FGD174" s="1"/>
      <c r="FGE174" s="1"/>
      <c r="FGF174" s="1"/>
      <c r="FGG174" s="1"/>
      <c r="FGH174" s="1"/>
      <c r="FGI174" s="1"/>
      <c r="FGJ174" s="1"/>
      <c r="FGK174" s="1"/>
      <c r="FGL174" s="1"/>
      <c r="FGM174" s="1"/>
      <c r="FGN174" s="1"/>
      <c r="FGO174" s="1"/>
      <c r="FGP174" s="1"/>
      <c r="FGQ174" s="1"/>
      <c r="FGR174" s="1"/>
      <c r="FGS174" s="1"/>
      <c r="FGT174" s="1"/>
      <c r="FGU174" s="1"/>
      <c r="FGV174" s="1"/>
      <c r="FGW174" s="1"/>
      <c r="FGX174" s="1"/>
      <c r="FGY174" s="1"/>
      <c r="FGZ174" s="1"/>
      <c r="FHA174" s="1"/>
      <c r="FHB174" s="1"/>
      <c r="FHC174" s="1"/>
      <c r="FHD174" s="1"/>
      <c r="FHE174" s="1"/>
      <c r="FHF174" s="1"/>
      <c r="FHG174" s="1"/>
      <c r="FHH174" s="1"/>
      <c r="FHI174" s="1"/>
      <c r="FHJ174" s="1"/>
      <c r="FHK174" s="1"/>
      <c r="FHL174" s="1"/>
      <c r="FHM174" s="1"/>
      <c r="FHN174" s="1"/>
      <c r="FHO174" s="1"/>
      <c r="FHP174" s="1"/>
      <c r="FHQ174" s="1"/>
      <c r="FHR174" s="1"/>
      <c r="FHS174" s="1"/>
      <c r="FHT174" s="1"/>
      <c r="FHU174" s="1"/>
      <c r="FHV174" s="1"/>
      <c r="FHW174" s="1"/>
      <c r="FHX174" s="1"/>
      <c r="FHY174" s="1"/>
      <c r="FHZ174" s="1"/>
      <c r="FIA174" s="1"/>
      <c r="FIB174" s="1"/>
      <c r="FIC174" s="1"/>
      <c r="FID174" s="1"/>
      <c r="FIE174" s="1"/>
      <c r="FIF174" s="1"/>
      <c r="FIG174" s="1"/>
      <c r="FIH174" s="1"/>
      <c r="FII174" s="1"/>
      <c r="FIJ174" s="1"/>
      <c r="FIK174" s="1"/>
      <c r="FIL174" s="1"/>
      <c r="FIM174" s="1"/>
      <c r="FIN174" s="1"/>
      <c r="FIO174" s="1"/>
      <c r="FIP174" s="1"/>
      <c r="FIQ174" s="1"/>
      <c r="FIR174" s="1"/>
      <c r="FIS174" s="1"/>
      <c r="FIT174" s="1"/>
      <c r="FIU174" s="1"/>
      <c r="FIV174" s="1"/>
      <c r="FIW174" s="1"/>
      <c r="FIX174" s="1"/>
      <c r="FIY174" s="1"/>
      <c r="FIZ174" s="1"/>
      <c r="FJA174" s="1"/>
      <c r="FJB174" s="1"/>
      <c r="FJC174" s="1"/>
      <c r="FJD174" s="1"/>
      <c r="FJE174" s="1"/>
      <c r="FJF174" s="1"/>
      <c r="FJG174" s="1"/>
      <c r="FJH174" s="1"/>
      <c r="FJI174" s="1"/>
      <c r="FJJ174" s="1"/>
      <c r="FJK174" s="1"/>
      <c r="FJL174" s="1"/>
      <c r="FJM174" s="1"/>
      <c r="FJN174" s="1"/>
      <c r="FJO174" s="1"/>
      <c r="FJP174" s="1"/>
      <c r="FJQ174" s="1"/>
      <c r="FJR174" s="1"/>
      <c r="FJS174" s="1"/>
      <c r="FJT174" s="1"/>
      <c r="FJU174" s="1"/>
      <c r="FJV174" s="1"/>
      <c r="FJW174" s="1"/>
      <c r="FJX174" s="1"/>
      <c r="FJY174" s="1"/>
      <c r="FJZ174" s="1"/>
      <c r="FKA174" s="1"/>
      <c r="FKB174" s="1"/>
      <c r="FKC174" s="1"/>
      <c r="FKD174" s="1"/>
      <c r="FKE174" s="1"/>
      <c r="FKF174" s="1"/>
      <c r="FKG174" s="1"/>
      <c r="FKH174" s="1"/>
      <c r="FKI174" s="1"/>
      <c r="FKJ174" s="1"/>
      <c r="FKK174" s="1"/>
      <c r="FKL174" s="1"/>
      <c r="FKM174" s="1"/>
      <c r="FKN174" s="1"/>
      <c r="FKO174" s="1"/>
      <c r="FKP174" s="1"/>
      <c r="FKQ174" s="1"/>
      <c r="FKR174" s="1"/>
      <c r="FKS174" s="1"/>
      <c r="FKT174" s="1"/>
      <c r="FKU174" s="1"/>
      <c r="FKV174" s="1"/>
      <c r="FKW174" s="1"/>
      <c r="FKX174" s="1"/>
      <c r="FKY174" s="1"/>
      <c r="FKZ174" s="1"/>
      <c r="FLA174" s="1"/>
      <c r="FLB174" s="1"/>
      <c r="FLC174" s="1"/>
      <c r="FLD174" s="1"/>
      <c r="FLE174" s="1"/>
      <c r="FLF174" s="1"/>
      <c r="FLG174" s="1"/>
      <c r="FLH174" s="1"/>
      <c r="FLI174" s="1"/>
      <c r="FLJ174" s="1"/>
      <c r="FLK174" s="1"/>
      <c r="FLL174" s="1"/>
      <c r="FLM174" s="1"/>
      <c r="FLN174" s="1"/>
      <c r="FLO174" s="1"/>
      <c r="FLP174" s="1"/>
      <c r="FLQ174" s="1"/>
      <c r="FLR174" s="1"/>
      <c r="FLS174" s="1"/>
      <c r="FLT174" s="1"/>
      <c r="FLU174" s="1"/>
      <c r="FLV174" s="1"/>
      <c r="FLW174" s="1"/>
      <c r="FLX174" s="1"/>
      <c r="FLY174" s="1"/>
      <c r="FLZ174" s="1"/>
      <c r="FMA174" s="1"/>
      <c r="FMB174" s="1"/>
      <c r="FMC174" s="1"/>
      <c r="FMD174" s="1"/>
      <c r="FME174" s="1"/>
      <c r="FMF174" s="1"/>
      <c r="FMG174" s="1"/>
      <c r="FMH174" s="1"/>
      <c r="FMI174" s="1"/>
      <c r="FMJ174" s="1"/>
      <c r="FMK174" s="1"/>
      <c r="FML174" s="1"/>
      <c r="FMM174" s="1"/>
      <c r="FMN174" s="1"/>
      <c r="FMO174" s="1"/>
      <c r="FMP174" s="1"/>
      <c r="FMQ174" s="1"/>
      <c r="FMR174" s="1"/>
      <c r="FMS174" s="1"/>
      <c r="FMT174" s="1"/>
      <c r="FMU174" s="1"/>
      <c r="FMV174" s="1"/>
      <c r="FMW174" s="1"/>
      <c r="FMX174" s="1"/>
      <c r="FMY174" s="1"/>
      <c r="FMZ174" s="1"/>
      <c r="FNA174" s="1"/>
      <c r="FNB174" s="1"/>
      <c r="FNC174" s="1"/>
      <c r="FND174" s="1"/>
      <c r="FNE174" s="1"/>
      <c r="FNF174" s="1"/>
      <c r="FNG174" s="1"/>
      <c r="FNH174" s="1"/>
      <c r="FNI174" s="1"/>
      <c r="FNJ174" s="1"/>
      <c r="FNK174" s="1"/>
      <c r="FNL174" s="1"/>
      <c r="FNM174" s="1"/>
      <c r="FNN174" s="1"/>
      <c r="FNO174" s="1"/>
      <c r="FNP174" s="1"/>
      <c r="FNQ174" s="1"/>
      <c r="FNR174" s="1"/>
      <c r="FNS174" s="1"/>
      <c r="FNT174" s="1"/>
      <c r="FNU174" s="1"/>
      <c r="FNV174" s="1"/>
      <c r="FNW174" s="1"/>
      <c r="FNX174" s="1"/>
      <c r="FNY174" s="1"/>
      <c r="FNZ174" s="1"/>
      <c r="FOA174" s="1"/>
      <c r="FOB174" s="1"/>
      <c r="FOC174" s="1"/>
      <c r="FOD174" s="1"/>
      <c r="FOE174" s="1"/>
      <c r="FOF174" s="1"/>
      <c r="FOG174" s="1"/>
      <c r="FOH174" s="1"/>
      <c r="FOI174" s="1"/>
      <c r="FOJ174" s="1"/>
      <c r="FOK174" s="1"/>
      <c r="FOL174" s="1"/>
      <c r="FOM174" s="1"/>
      <c r="FON174" s="1"/>
      <c r="FOO174" s="1"/>
      <c r="FOP174" s="1"/>
      <c r="FOQ174" s="1"/>
      <c r="FOR174" s="1"/>
      <c r="FOS174" s="1"/>
      <c r="FOT174" s="1"/>
      <c r="FOU174" s="1"/>
      <c r="FOV174" s="1"/>
      <c r="FOW174" s="1"/>
      <c r="FOX174" s="1"/>
      <c r="FOY174" s="1"/>
      <c r="FOZ174" s="1"/>
      <c r="FPA174" s="1"/>
      <c r="FPB174" s="1"/>
      <c r="FPC174" s="1"/>
      <c r="FPD174" s="1"/>
      <c r="FPE174" s="1"/>
      <c r="FPF174" s="1"/>
      <c r="FPG174" s="1"/>
      <c r="FPH174" s="1"/>
      <c r="FPI174" s="1"/>
      <c r="FPJ174" s="1"/>
      <c r="FPK174" s="1"/>
      <c r="FPL174" s="1"/>
      <c r="FPM174" s="1"/>
      <c r="FPN174" s="1"/>
      <c r="FPO174" s="1"/>
      <c r="FPP174" s="1"/>
      <c r="FPQ174" s="1"/>
      <c r="FPR174" s="1"/>
      <c r="FPS174" s="1"/>
      <c r="FPT174" s="1"/>
      <c r="FPU174" s="1"/>
      <c r="FPV174" s="1"/>
      <c r="FPW174" s="1"/>
      <c r="FPX174" s="1"/>
      <c r="FPY174" s="1"/>
      <c r="FPZ174" s="1"/>
      <c r="FQA174" s="1"/>
      <c r="FQB174" s="1"/>
      <c r="FQC174" s="1"/>
      <c r="FQD174" s="1"/>
      <c r="FQE174" s="1"/>
      <c r="FQF174" s="1"/>
      <c r="FQG174" s="1"/>
      <c r="FQH174" s="1"/>
      <c r="FQI174" s="1"/>
      <c r="FQJ174" s="1"/>
      <c r="FQK174" s="1"/>
      <c r="FQL174" s="1"/>
      <c r="FQM174" s="1"/>
      <c r="FQN174" s="1"/>
      <c r="FQO174" s="1"/>
      <c r="FQP174" s="1"/>
      <c r="FQQ174" s="1"/>
      <c r="FQR174" s="1"/>
      <c r="FQS174" s="1"/>
      <c r="FQT174" s="1"/>
      <c r="FQU174" s="1"/>
      <c r="FQV174" s="1"/>
      <c r="FQW174" s="1"/>
      <c r="FQX174" s="1"/>
      <c r="FQY174" s="1"/>
      <c r="FQZ174" s="1"/>
      <c r="FRA174" s="1"/>
      <c r="FRB174" s="1"/>
      <c r="FRC174" s="1"/>
      <c r="FRD174" s="1"/>
      <c r="FRE174" s="1"/>
      <c r="FRF174" s="1"/>
      <c r="FRG174" s="1"/>
      <c r="FRH174" s="1"/>
      <c r="FRI174" s="1"/>
      <c r="FRJ174" s="1"/>
      <c r="FRK174" s="1"/>
      <c r="FRL174" s="1"/>
      <c r="FRM174" s="1"/>
      <c r="FRN174" s="1"/>
      <c r="FRO174" s="1"/>
      <c r="FRP174" s="1"/>
      <c r="FRQ174" s="1"/>
      <c r="FRR174" s="1"/>
      <c r="FRS174" s="1"/>
      <c r="FRT174" s="1"/>
      <c r="FRU174" s="1"/>
      <c r="FRV174" s="1"/>
      <c r="FRW174" s="1"/>
      <c r="FRX174" s="1"/>
      <c r="FRY174" s="1"/>
      <c r="FRZ174" s="1"/>
      <c r="FSA174" s="1"/>
      <c r="FSB174" s="1"/>
      <c r="FSC174" s="1"/>
      <c r="FSD174" s="1"/>
      <c r="FSE174" s="1"/>
      <c r="FSF174" s="1"/>
      <c r="FSG174" s="1"/>
      <c r="FSH174" s="1"/>
      <c r="FSI174" s="1"/>
      <c r="FSJ174" s="1"/>
      <c r="FSK174" s="1"/>
      <c r="FSL174" s="1"/>
      <c r="FSM174" s="1"/>
      <c r="FSN174" s="1"/>
      <c r="FSO174" s="1"/>
      <c r="FSP174" s="1"/>
      <c r="FSQ174" s="1"/>
      <c r="FSR174" s="1"/>
      <c r="FSS174" s="1"/>
      <c r="FST174" s="1"/>
      <c r="FSU174" s="1"/>
      <c r="FSV174" s="1"/>
      <c r="FSW174" s="1"/>
      <c r="FSX174" s="1"/>
      <c r="FSY174" s="1"/>
      <c r="FSZ174" s="1"/>
      <c r="FTA174" s="1"/>
      <c r="FTB174" s="1"/>
      <c r="FTC174" s="1"/>
      <c r="FTD174" s="1"/>
      <c r="FTE174" s="1"/>
      <c r="FTF174" s="1"/>
      <c r="FTG174" s="1"/>
      <c r="FTH174" s="1"/>
      <c r="FTI174" s="1"/>
      <c r="FTJ174" s="1"/>
      <c r="FTK174" s="1"/>
      <c r="FTL174" s="1"/>
      <c r="FTM174" s="1"/>
      <c r="FTN174" s="1"/>
      <c r="FTO174" s="1"/>
      <c r="FTP174" s="1"/>
      <c r="FTQ174" s="1"/>
      <c r="FTR174" s="1"/>
      <c r="FTS174" s="1"/>
      <c r="FTT174" s="1"/>
      <c r="FTU174" s="1"/>
      <c r="FTV174" s="1"/>
      <c r="FTW174" s="1"/>
      <c r="FTX174" s="1"/>
      <c r="FTY174" s="1"/>
      <c r="FTZ174" s="1"/>
      <c r="FUA174" s="1"/>
      <c r="FUB174" s="1"/>
      <c r="FUC174" s="1"/>
      <c r="FUD174" s="1"/>
      <c r="FUE174" s="1"/>
      <c r="FUF174" s="1"/>
      <c r="FUG174" s="1"/>
      <c r="FUH174" s="1"/>
      <c r="FUI174" s="1"/>
      <c r="FUJ174" s="1"/>
      <c r="FUK174" s="1"/>
      <c r="FUL174" s="1"/>
      <c r="FUM174" s="1"/>
      <c r="FUN174" s="1"/>
      <c r="FUO174" s="1"/>
      <c r="FUP174" s="1"/>
      <c r="FUQ174" s="1"/>
      <c r="FUR174" s="1"/>
      <c r="FUS174" s="1"/>
      <c r="FUT174" s="1"/>
      <c r="FUU174" s="1"/>
      <c r="FUV174" s="1"/>
      <c r="FUW174" s="1"/>
      <c r="FUX174" s="1"/>
      <c r="FUY174" s="1"/>
      <c r="FUZ174" s="1"/>
      <c r="FVA174" s="1"/>
      <c r="FVB174" s="1"/>
      <c r="FVC174" s="1"/>
      <c r="FVD174" s="1"/>
      <c r="FVE174" s="1"/>
      <c r="FVF174" s="1"/>
      <c r="FVG174" s="1"/>
      <c r="FVH174" s="1"/>
      <c r="FVI174" s="1"/>
      <c r="FVJ174" s="1"/>
      <c r="FVK174" s="1"/>
      <c r="FVL174" s="1"/>
      <c r="FVM174" s="1"/>
      <c r="FVN174" s="1"/>
      <c r="FVO174" s="1"/>
      <c r="FVP174" s="1"/>
      <c r="FVQ174" s="1"/>
      <c r="FVR174" s="1"/>
      <c r="FVS174" s="1"/>
      <c r="FVT174" s="1"/>
      <c r="FVU174" s="1"/>
      <c r="FVV174" s="1"/>
      <c r="FVW174" s="1"/>
      <c r="FVX174" s="1"/>
      <c r="FVY174" s="1"/>
      <c r="FVZ174" s="1"/>
      <c r="FWA174" s="1"/>
      <c r="FWB174" s="1"/>
      <c r="FWC174" s="1"/>
      <c r="FWD174" s="1"/>
      <c r="FWE174" s="1"/>
      <c r="FWF174" s="1"/>
      <c r="FWG174" s="1"/>
      <c r="FWH174" s="1"/>
      <c r="FWI174" s="1"/>
      <c r="FWJ174" s="1"/>
      <c r="FWK174" s="1"/>
      <c r="FWL174" s="1"/>
      <c r="FWM174" s="1"/>
      <c r="FWN174" s="1"/>
      <c r="FWO174" s="1"/>
      <c r="FWP174" s="1"/>
      <c r="FWQ174" s="1"/>
      <c r="FWR174" s="1"/>
      <c r="FWS174" s="1"/>
      <c r="FWT174" s="1"/>
      <c r="FWU174" s="1"/>
      <c r="FWV174" s="1"/>
      <c r="FWW174" s="1"/>
      <c r="FWX174" s="1"/>
      <c r="FWY174" s="1"/>
      <c r="FWZ174" s="1"/>
      <c r="FXA174" s="1"/>
      <c r="FXB174" s="1"/>
      <c r="FXC174" s="1"/>
      <c r="FXD174" s="1"/>
      <c r="FXE174" s="1"/>
      <c r="FXF174" s="1"/>
      <c r="FXG174" s="1"/>
      <c r="FXH174" s="1"/>
      <c r="FXI174" s="1"/>
      <c r="FXJ174" s="1"/>
      <c r="FXK174" s="1"/>
      <c r="FXL174" s="1"/>
      <c r="FXM174" s="1"/>
      <c r="FXN174" s="1"/>
      <c r="FXO174" s="1"/>
      <c r="FXP174" s="1"/>
      <c r="FXQ174" s="1"/>
      <c r="FXR174" s="1"/>
      <c r="FXS174" s="1"/>
      <c r="FXT174" s="1"/>
      <c r="FXU174" s="1"/>
      <c r="FXV174" s="1"/>
      <c r="FXW174" s="1"/>
      <c r="FXX174" s="1"/>
      <c r="FXY174" s="1"/>
      <c r="FXZ174" s="1"/>
      <c r="FYA174" s="1"/>
      <c r="FYB174" s="1"/>
      <c r="FYC174" s="1"/>
      <c r="FYD174" s="1"/>
      <c r="FYE174" s="1"/>
      <c r="FYF174" s="1"/>
      <c r="FYG174" s="1"/>
      <c r="FYH174" s="1"/>
      <c r="FYI174" s="1"/>
      <c r="FYJ174" s="1"/>
      <c r="FYK174" s="1"/>
      <c r="FYL174" s="1"/>
      <c r="FYM174" s="1"/>
      <c r="FYN174" s="1"/>
      <c r="FYO174" s="1"/>
      <c r="FYP174" s="1"/>
      <c r="FYQ174" s="1"/>
      <c r="FYR174" s="1"/>
      <c r="FYS174" s="1"/>
      <c r="FYT174" s="1"/>
      <c r="FYU174" s="1"/>
      <c r="FYV174" s="1"/>
      <c r="FYW174" s="1"/>
      <c r="FYX174" s="1"/>
      <c r="FYY174" s="1"/>
      <c r="FYZ174" s="1"/>
      <c r="FZA174" s="1"/>
      <c r="FZB174" s="1"/>
      <c r="FZC174" s="1"/>
      <c r="FZD174" s="1"/>
      <c r="FZE174" s="1"/>
      <c r="FZF174" s="1"/>
      <c r="FZG174" s="1"/>
      <c r="FZH174" s="1"/>
      <c r="FZI174" s="1"/>
      <c r="FZJ174" s="1"/>
      <c r="FZK174" s="1"/>
      <c r="FZL174" s="1"/>
      <c r="FZM174" s="1"/>
      <c r="FZN174" s="1"/>
      <c r="FZO174" s="1"/>
      <c r="FZP174" s="1"/>
      <c r="FZQ174" s="1"/>
      <c r="FZR174" s="1"/>
      <c r="FZS174" s="1"/>
      <c r="FZT174" s="1"/>
      <c r="FZU174" s="1"/>
      <c r="FZV174" s="1"/>
      <c r="FZW174" s="1"/>
      <c r="FZX174" s="1"/>
      <c r="FZY174" s="1"/>
      <c r="FZZ174" s="1"/>
      <c r="GAA174" s="1"/>
      <c r="GAB174" s="1"/>
      <c r="GAC174" s="1"/>
      <c r="GAD174" s="1"/>
      <c r="GAE174" s="1"/>
      <c r="GAF174" s="1"/>
      <c r="GAG174" s="1"/>
      <c r="GAH174" s="1"/>
      <c r="GAI174" s="1"/>
      <c r="GAJ174" s="1"/>
      <c r="GAK174" s="1"/>
      <c r="GAL174" s="1"/>
      <c r="GAM174" s="1"/>
      <c r="GAN174" s="1"/>
      <c r="GAO174" s="1"/>
      <c r="GAP174" s="1"/>
      <c r="GAQ174" s="1"/>
      <c r="GAR174" s="1"/>
      <c r="GAS174" s="1"/>
      <c r="GAT174" s="1"/>
      <c r="GAU174" s="1"/>
      <c r="GAV174" s="1"/>
      <c r="GAW174" s="1"/>
      <c r="GAX174" s="1"/>
      <c r="GAY174" s="1"/>
      <c r="GAZ174" s="1"/>
      <c r="GBA174" s="1"/>
      <c r="GBB174" s="1"/>
      <c r="GBC174" s="1"/>
      <c r="GBD174" s="1"/>
      <c r="GBE174" s="1"/>
      <c r="GBF174" s="1"/>
      <c r="GBG174" s="1"/>
      <c r="GBH174" s="1"/>
      <c r="GBI174" s="1"/>
      <c r="GBJ174" s="1"/>
      <c r="GBK174" s="1"/>
      <c r="GBL174" s="1"/>
      <c r="GBM174" s="1"/>
      <c r="GBN174" s="1"/>
      <c r="GBO174" s="1"/>
      <c r="GBP174" s="1"/>
      <c r="GBQ174" s="1"/>
      <c r="GBR174" s="1"/>
      <c r="GBS174" s="1"/>
      <c r="GBT174" s="1"/>
      <c r="GBU174" s="1"/>
      <c r="GBV174" s="1"/>
      <c r="GBW174" s="1"/>
      <c r="GBX174" s="1"/>
      <c r="GBY174" s="1"/>
      <c r="GBZ174" s="1"/>
      <c r="GCA174" s="1"/>
      <c r="GCB174" s="1"/>
      <c r="GCC174" s="1"/>
      <c r="GCD174" s="1"/>
      <c r="GCE174" s="1"/>
      <c r="GCF174" s="1"/>
      <c r="GCG174" s="1"/>
      <c r="GCH174" s="1"/>
      <c r="GCI174" s="1"/>
      <c r="GCJ174" s="1"/>
      <c r="GCK174" s="1"/>
      <c r="GCL174" s="1"/>
      <c r="GCM174" s="1"/>
      <c r="GCN174" s="1"/>
      <c r="GCO174" s="1"/>
      <c r="GCP174" s="1"/>
      <c r="GCQ174" s="1"/>
      <c r="GCR174" s="1"/>
      <c r="GCS174" s="1"/>
      <c r="GCT174" s="1"/>
      <c r="GCU174" s="1"/>
      <c r="GCV174" s="1"/>
      <c r="GCW174" s="1"/>
      <c r="GCX174" s="1"/>
      <c r="GCY174" s="1"/>
      <c r="GCZ174" s="1"/>
      <c r="GDA174" s="1"/>
      <c r="GDB174" s="1"/>
      <c r="GDC174" s="1"/>
      <c r="GDD174" s="1"/>
      <c r="GDE174" s="1"/>
      <c r="GDF174" s="1"/>
      <c r="GDG174" s="1"/>
      <c r="GDH174" s="1"/>
      <c r="GDI174" s="1"/>
      <c r="GDJ174" s="1"/>
      <c r="GDK174" s="1"/>
      <c r="GDL174" s="1"/>
      <c r="GDM174" s="1"/>
      <c r="GDN174" s="1"/>
      <c r="GDO174" s="1"/>
      <c r="GDP174" s="1"/>
      <c r="GDQ174" s="1"/>
      <c r="GDR174" s="1"/>
      <c r="GDS174" s="1"/>
      <c r="GDT174" s="1"/>
      <c r="GDU174" s="1"/>
      <c r="GDV174" s="1"/>
      <c r="GDW174" s="1"/>
      <c r="GDX174" s="1"/>
      <c r="GDY174" s="1"/>
      <c r="GDZ174" s="1"/>
      <c r="GEA174" s="1"/>
      <c r="GEB174" s="1"/>
      <c r="GEC174" s="1"/>
      <c r="GED174" s="1"/>
      <c r="GEE174" s="1"/>
      <c r="GEF174" s="1"/>
      <c r="GEG174" s="1"/>
      <c r="GEH174" s="1"/>
      <c r="GEI174" s="1"/>
      <c r="GEJ174" s="1"/>
      <c r="GEK174" s="1"/>
      <c r="GEL174" s="1"/>
      <c r="GEM174" s="1"/>
      <c r="GEN174" s="1"/>
      <c r="GEO174" s="1"/>
      <c r="GEP174" s="1"/>
      <c r="GEQ174" s="1"/>
      <c r="GER174" s="1"/>
      <c r="GES174" s="1"/>
      <c r="GET174" s="1"/>
      <c r="GEU174" s="1"/>
      <c r="GEV174" s="1"/>
      <c r="GEW174" s="1"/>
      <c r="GEX174" s="1"/>
      <c r="GEY174" s="1"/>
      <c r="GEZ174" s="1"/>
      <c r="GFA174" s="1"/>
      <c r="GFB174" s="1"/>
      <c r="GFC174" s="1"/>
      <c r="GFD174" s="1"/>
      <c r="GFE174" s="1"/>
      <c r="GFF174" s="1"/>
      <c r="GFG174" s="1"/>
      <c r="GFH174" s="1"/>
      <c r="GFI174" s="1"/>
      <c r="GFJ174" s="1"/>
      <c r="GFK174" s="1"/>
      <c r="GFL174" s="1"/>
      <c r="GFM174" s="1"/>
      <c r="GFN174" s="1"/>
      <c r="GFO174" s="1"/>
      <c r="GFP174" s="1"/>
      <c r="GFQ174" s="1"/>
      <c r="GFR174" s="1"/>
      <c r="GFS174" s="1"/>
      <c r="GFT174" s="1"/>
      <c r="GFU174" s="1"/>
      <c r="GFV174" s="1"/>
      <c r="GFW174" s="1"/>
      <c r="GFX174" s="1"/>
      <c r="GFY174" s="1"/>
      <c r="GFZ174" s="1"/>
      <c r="GGA174" s="1"/>
      <c r="GGB174" s="1"/>
      <c r="GGC174" s="1"/>
      <c r="GGD174" s="1"/>
      <c r="GGE174" s="1"/>
      <c r="GGF174" s="1"/>
      <c r="GGG174" s="1"/>
      <c r="GGH174" s="1"/>
      <c r="GGI174" s="1"/>
      <c r="GGJ174" s="1"/>
      <c r="GGK174" s="1"/>
      <c r="GGL174" s="1"/>
      <c r="GGM174" s="1"/>
      <c r="GGN174" s="1"/>
      <c r="GGO174" s="1"/>
      <c r="GGP174" s="1"/>
      <c r="GGQ174" s="1"/>
      <c r="GGR174" s="1"/>
      <c r="GGS174" s="1"/>
      <c r="GGT174" s="1"/>
      <c r="GGU174" s="1"/>
      <c r="GGV174" s="1"/>
      <c r="GGW174" s="1"/>
      <c r="GGX174" s="1"/>
      <c r="GGY174" s="1"/>
      <c r="GGZ174" s="1"/>
      <c r="GHA174" s="1"/>
      <c r="GHB174" s="1"/>
      <c r="GHC174" s="1"/>
      <c r="GHD174" s="1"/>
      <c r="GHE174" s="1"/>
      <c r="GHF174" s="1"/>
      <c r="GHG174" s="1"/>
      <c r="GHH174" s="1"/>
      <c r="GHI174" s="1"/>
      <c r="GHJ174" s="1"/>
      <c r="GHK174" s="1"/>
      <c r="GHL174" s="1"/>
      <c r="GHM174" s="1"/>
      <c r="GHN174" s="1"/>
      <c r="GHO174" s="1"/>
      <c r="GHP174" s="1"/>
      <c r="GHQ174" s="1"/>
      <c r="GHR174" s="1"/>
      <c r="GHS174" s="1"/>
      <c r="GHT174" s="1"/>
      <c r="GHU174" s="1"/>
      <c r="GHV174" s="1"/>
      <c r="GHW174" s="1"/>
      <c r="GHX174" s="1"/>
      <c r="GHY174" s="1"/>
      <c r="GHZ174" s="1"/>
      <c r="GIA174" s="1"/>
      <c r="GIB174" s="1"/>
      <c r="GIC174" s="1"/>
      <c r="GID174" s="1"/>
      <c r="GIE174" s="1"/>
      <c r="GIF174" s="1"/>
      <c r="GIG174" s="1"/>
      <c r="GIH174" s="1"/>
      <c r="GII174" s="1"/>
      <c r="GIJ174" s="1"/>
      <c r="GIK174" s="1"/>
      <c r="GIL174" s="1"/>
      <c r="GIM174" s="1"/>
      <c r="GIN174" s="1"/>
      <c r="GIO174" s="1"/>
      <c r="GIP174" s="1"/>
      <c r="GIQ174" s="1"/>
      <c r="GIR174" s="1"/>
      <c r="GIS174" s="1"/>
      <c r="GIT174" s="1"/>
      <c r="GIU174" s="1"/>
      <c r="GIV174" s="1"/>
      <c r="GIW174" s="1"/>
      <c r="GIX174" s="1"/>
      <c r="GIY174" s="1"/>
      <c r="GIZ174" s="1"/>
      <c r="GJA174" s="1"/>
      <c r="GJB174" s="1"/>
      <c r="GJC174" s="1"/>
      <c r="GJD174" s="1"/>
      <c r="GJE174" s="1"/>
      <c r="GJF174" s="1"/>
      <c r="GJG174" s="1"/>
      <c r="GJH174" s="1"/>
      <c r="GJI174" s="1"/>
      <c r="GJJ174" s="1"/>
      <c r="GJK174" s="1"/>
      <c r="GJL174" s="1"/>
      <c r="GJM174" s="1"/>
      <c r="GJN174" s="1"/>
      <c r="GJO174" s="1"/>
      <c r="GJP174" s="1"/>
      <c r="GJQ174" s="1"/>
      <c r="GJR174" s="1"/>
      <c r="GJS174" s="1"/>
      <c r="GJT174" s="1"/>
      <c r="GJU174" s="1"/>
      <c r="GJV174" s="1"/>
      <c r="GJW174" s="1"/>
      <c r="GJX174" s="1"/>
      <c r="GJY174" s="1"/>
      <c r="GJZ174" s="1"/>
      <c r="GKA174" s="1"/>
      <c r="GKB174" s="1"/>
      <c r="GKC174" s="1"/>
      <c r="GKD174" s="1"/>
      <c r="GKE174" s="1"/>
      <c r="GKF174" s="1"/>
      <c r="GKG174" s="1"/>
      <c r="GKH174" s="1"/>
      <c r="GKI174" s="1"/>
      <c r="GKJ174" s="1"/>
      <c r="GKK174" s="1"/>
      <c r="GKL174" s="1"/>
      <c r="GKM174" s="1"/>
      <c r="GKN174" s="1"/>
      <c r="GKO174" s="1"/>
      <c r="GKP174" s="1"/>
      <c r="GKQ174" s="1"/>
      <c r="GKR174" s="1"/>
      <c r="GKS174" s="1"/>
      <c r="GKT174" s="1"/>
      <c r="GKU174" s="1"/>
      <c r="GKV174" s="1"/>
      <c r="GKW174" s="1"/>
      <c r="GKX174" s="1"/>
      <c r="GKY174" s="1"/>
      <c r="GKZ174" s="1"/>
      <c r="GLA174" s="1"/>
      <c r="GLB174" s="1"/>
      <c r="GLC174" s="1"/>
      <c r="GLD174" s="1"/>
      <c r="GLE174" s="1"/>
      <c r="GLF174" s="1"/>
      <c r="GLG174" s="1"/>
      <c r="GLH174" s="1"/>
      <c r="GLI174" s="1"/>
      <c r="GLJ174" s="1"/>
      <c r="GLK174" s="1"/>
      <c r="GLL174" s="1"/>
      <c r="GLM174" s="1"/>
      <c r="GLN174" s="1"/>
      <c r="GLO174" s="1"/>
      <c r="GLP174" s="1"/>
      <c r="GLQ174" s="1"/>
      <c r="GLR174" s="1"/>
      <c r="GLS174" s="1"/>
      <c r="GLT174" s="1"/>
      <c r="GLU174" s="1"/>
      <c r="GLV174" s="1"/>
      <c r="GLW174" s="1"/>
      <c r="GLX174" s="1"/>
      <c r="GLY174" s="1"/>
      <c r="GLZ174" s="1"/>
      <c r="GMA174" s="1"/>
      <c r="GMB174" s="1"/>
      <c r="GMC174" s="1"/>
      <c r="GMD174" s="1"/>
      <c r="GME174" s="1"/>
      <c r="GMF174" s="1"/>
      <c r="GMG174" s="1"/>
      <c r="GMH174" s="1"/>
      <c r="GMI174" s="1"/>
      <c r="GMJ174" s="1"/>
      <c r="GMK174" s="1"/>
      <c r="GML174" s="1"/>
      <c r="GMM174" s="1"/>
      <c r="GMN174" s="1"/>
      <c r="GMO174" s="1"/>
      <c r="GMP174" s="1"/>
      <c r="GMQ174" s="1"/>
      <c r="GMR174" s="1"/>
      <c r="GMS174" s="1"/>
      <c r="GMT174" s="1"/>
      <c r="GMU174" s="1"/>
      <c r="GMV174" s="1"/>
      <c r="GMW174" s="1"/>
      <c r="GMX174" s="1"/>
      <c r="GMY174" s="1"/>
      <c r="GMZ174" s="1"/>
      <c r="GNA174" s="1"/>
      <c r="GNB174" s="1"/>
      <c r="GNC174" s="1"/>
      <c r="GND174" s="1"/>
      <c r="GNE174" s="1"/>
      <c r="GNF174" s="1"/>
      <c r="GNG174" s="1"/>
      <c r="GNH174" s="1"/>
      <c r="GNI174" s="1"/>
      <c r="GNJ174" s="1"/>
      <c r="GNK174" s="1"/>
      <c r="GNL174" s="1"/>
      <c r="GNM174" s="1"/>
      <c r="GNN174" s="1"/>
      <c r="GNO174" s="1"/>
      <c r="GNP174" s="1"/>
      <c r="GNQ174" s="1"/>
      <c r="GNR174" s="1"/>
      <c r="GNS174" s="1"/>
      <c r="GNT174" s="1"/>
      <c r="GNU174" s="1"/>
      <c r="GNV174" s="1"/>
      <c r="GNW174" s="1"/>
      <c r="GNX174" s="1"/>
      <c r="GNY174" s="1"/>
      <c r="GNZ174" s="1"/>
      <c r="GOA174" s="1"/>
      <c r="GOB174" s="1"/>
      <c r="GOC174" s="1"/>
      <c r="GOD174" s="1"/>
      <c r="GOE174" s="1"/>
      <c r="GOF174" s="1"/>
      <c r="GOG174" s="1"/>
      <c r="GOH174" s="1"/>
      <c r="GOI174" s="1"/>
      <c r="GOJ174" s="1"/>
      <c r="GOK174" s="1"/>
      <c r="GOL174" s="1"/>
      <c r="GOM174" s="1"/>
      <c r="GON174" s="1"/>
      <c r="GOO174" s="1"/>
      <c r="GOP174" s="1"/>
      <c r="GOQ174" s="1"/>
      <c r="GOR174" s="1"/>
      <c r="GOS174" s="1"/>
      <c r="GOT174" s="1"/>
      <c r="GOU174" s="1"/>
      <c r="GOV174" s="1"/>
      <c r="GOW174" s="1"/>
      <c r="GOX174" s="1"/>
      <c r="GOY174" s="1"/>
      <c r="GOZ174" s="1"/>
      <c r="GPA174" s="1"/>
      <c r="GPB174" s="1"/>
      <c r="GPC174" s="1"/>
      <c r="GPD174" s="1"/>
      <c r="GPE174" s="1"/>
      <c r="GPF174" s="1"/>
      <c r="GPG174" s="1"/>
      <c r="GPH174" s="1"/>
      <c r="GPI174" s="1"/>
      <c r="GPJ174" s="1"/>
      <c r="GPK174" s="1"/>
      <c r="GPL174" s="1"/>
      <c r="GPM174" s="1"/>
      <c r="GPN174" s="1"/>
      <c r="GPO174" s="1"/>
      <c r="GPP174" s="1"/>
      <c r="GPQ174" s="1"/>
      <c r="GPR174" s="1"/>
      <c r="GPS174" s="1"/>
      <c r="GPT174" s="1"/>
      <c r="GPU174" s="1"/>
      <c r="GPV174" s="1"/>
      <c r="GPW174" s="1"/>
      <c r="GPX174" s="1"/>
      <c r="GPY174" s="1"/>
      <c r="GPZ174" s="1"/>
      <c r="GQA174" s="1"/>
      <c r="GQB174" s="1"/>
      <c r="GQC174" s="1"/>
      <c r="GQD174" s="1"/>
      <c r="GQE174" s="1"/>
      <c r="GQF174" s="1"/>
      <c r="GQG174" s="1"/>
      <c r="GQH174" s="1"/>
      <c r="GQI174" s="1"/>
      <c r="GQJ174" s="1"/>
      <c r="GQK174" s="1"/>
      <c r="GQL174" s="1"/>
      <c r="GQM174" s="1"/>
      <c r="GQN174" s="1"/>
      <c r="GQO174" s="1"/>
      <c r="GQP174" s="1"/>
      <c r="GQQ174" s="1"/>
      <c r="GQR174" s="1"/>
      <c r="GQS174" s="1"/>
      <c r="GQT174" s="1"/>
      <c r="GQU174" s="1"/>
      <c r="GQV174" s="1"/>
      <c r="GQW174" s="1"/>
      <c r="GQX174" s="1"/>
      <c r="GQY174" s="1"/>
      <c r="GQZ174" s="1"/>
      <c r="GRA174" s="1"/>
      <c r="GRB174" s="1"/>
      <c r="GRC174" s="1"/>
      <c r="GRD174" s="1"/>
      <c r="GRE174" s="1"/>
      <c r="GRF174" s="1"/>
      <c r="GRG174" s="1"/>
      <c r="GRH174" s="1"/>
      <c r="GRI174" s="1"/>
      <c r="GRJ174" s="1"/>
      <c r="GRK174" s="1"/>
      <c r="GRL174" s="1"/>
      <c r="GRM174" s="1"/>
      <c r="GRN174" s="1"/>
      <c r="GRO174" s="1"/>
      <c r="GRP174" s="1"/>
      <c r="GRQ174" s="1"/>
      <c r="GRR174" s="1"/>
      <c r="GRS174" s="1"/>
      <c r="GRT174" s="1"/>
      <c r="GRU174" s="1"/>
      <c r="GRV174" s="1"/>
      <c r="GRW174" s="1"/>
      <c r="GRX174" s="1"/>
      <c r="GRY174" s="1"/>
      <c r="GRZ174" s="1"/>
      <c r="GSA174" s="1"/>
      <c r="GSB174" s="1"/>
      <c r="GSC174" s="1"/>
      <c r="GSD174" s="1"/>
      <c r="GSE174" s="1"/>
      <c r="GSF174" s="1"/>
      <c r="GSG174" s="1"/>
      <c r="GSH174" s="1"/>
      <c r="GSI174" s="1"/>
      <c r="GSJ174" s="1"/>
      <c r="GSK174" s="1"/>
      <c r="GSL174" s="1"/>
      <c r="GSM174" s="1"/>
      <c r="GSN174" s="1"/>
      <c r="GSO174" s="1"/>
      <c r="GSP174" s="1"/>
      <c r="GSQ174" s="1"/>
      <c r="GSR174" s="1"/>
      <c r="GSS174" s="1"/>
      <c r="GST174" s="1"/>
      <c r="GSU174" s="1"/>
      <c r="GSV174" s="1"/>
      <c r="GSW174" s="1"/>
      <c r="GSX174" s="1"/>
      <c r="GSY174" s="1"/>
      <c r="GSZ174" s="1"/>
      <c r="GTA174" s="1"/>
      <c r="GTB174" s="1"/>
      <c r="GTC174" s="1"/>
      <c r="GTD174" s="1"/>
      <c r="GTE174" s="1"/>
      <c r="GTF174" s="1"/>
      <c r="GTG174" s="1"/>
      <c r="GTH174" s="1"/>
      <c r="GTI174" s="1"/>
      <c r="GTJ174" s="1"/>
      <c r="GTK174" s="1"/>
      <c r="GTL174" s="1"/>
      <c r="GTM174" s="1"/>
      <c r="GTN174" s="1"/>
      <c r="GTO174" s="1"/>
      <c r="GTP174" s="1"/>
      <c r="GTQ174" s="1"/>
      <c r="GTR174" s="1"/>
      <c r="GTS174" s="1"/>
      <c r="GTT174" s="1"/>
      <c r="GTU174" s="1"/>
      <c r="GTV174" s="1"/>
      <c r="GTW174" s="1"/>
      <c r="GTX174" s="1"/>
      <c r="GTY174" s="1"/>
      <c r="GTZ174" s="1"/>
      <c r="GUA174" s="1"/>
      <c r="GUB174" s="1"/>
      <c r="GUC174" s="1"/>
      <c r="GUD174" s="1"/>
      <c r="GUE174" s="1"/>
      <c r="GUF174" s="1"/>
      <c r="GUG174" s="1"/>
      <c r="GUH174" s="1"/>
      <c r="GUI174" s="1"/>
      <c r="GUJ174" s="1"/>
      <c r="GUK174" s="1"/>
      <c r="GUL174" s="1"/>
      <c r="GUM174" s="1"/>
      <c r="GUN174" s="1"/>
      <c r="GUO174" s="1"/>
      <c r="GUP174" s="1"/>
      <c r="GUQ174" s="1"/>
      <c r="GUR174" s="1"/>
      <c r="GUS174" s="1"/>
      <c r="GUT174" s="1"/>
      <c r="GUU174" s="1"/>
      <c r="GUV174" s="1"/>
      <c r="GUW174" s="1"/>
      <c r="GUX174" s="1"/>
      <c r="GUY174" s="1"/>
      <c r="GUZ174" s="1"/>
      <c r="GVA174" s="1"/>
      <c r="GVB174" s="1"/>
      <c r="GVC174" s="1"/>
      <c r="GVD174" s="1"/>
      <c r="GVE174" s="1"/>
      <c r="GVF174" s="1"/>
      <c r="GVG174" s="1"/>
      <c r="GVH174" s="1"/>
      <c r="GVI174" s="1"/>
      <c r="GVJ174" s="1"/>
      <c r="GVK174" s="1"/>
      <c r="GVL174" s="1"/>
      <c r="GVM174" s="1"/>
      <c r="GVN174" s="1"/>
      <c r="GVO174" s="1"/>
      <c r="GVP174" s="1"/>
      <c r="GVQ174" s="1"/>
      <c r="GVR174" s="1"/>
      <c r="GVS174" s="1"/>
      <c r="GVT174" s="1"/>
      <c r="GVU174" s="1"/>
      <c r="GVV174" s="1"/>
      <c r="GVW174" s="1"/>
      <c r="GVX174" s="1"/>
      <c r="GVY174" s="1"/>
      <c r="GVZ174" s="1"/>
      <c r="GWA174" s="1"/>
      <c r="GWB174" s="1"/>
      <c r="GWC174" s="1"/>
      <c r="GWD174" s="1"/>
      <c r="GWE174" s="1"/>
      <c r="GWF174" s="1"/>
      <c r="GWG174" s="1"/>
      <c r="GWH174" s="1"/>
      <c r="GWI174" s="1"/>
      <c r="GWJ174" s="1"/>
      <c r="GWK174" s="1"/>
      <c r="GWL174" s="1"/>
      <c r="GWM174" s="1"/>
      <c r="GWN174" s="1"/>
      <c r="GWO174" s="1"/>
      <c r="GWP174" s="1"/>
      <c r="GWQ174" s="1"/>
      <c r="GWR174" s="1"/>
      <c r="GWS174" s="1"/>
      <c r="GWT174" s="1"/>
      <c r="GWU174" s="1"/>
      <c r="GWV174" s="1"/>
      <c r="GWW174" s="1"/>
      <c r="GWX174" s="1"/>
      <c r="GWY174" s="1"/>
      <c r="GWZ174" s="1"/>
      <c r="GXA174" s="1"/>
      <c r="GXB174" s="1"/>
      <c r="GXC174" s="1"/>
      <c r="GXD174" s="1"/>
      <c r="GXE174" s="1"/>
      <c r="GXF174" s="1"/>
      <c r="GXG174" s="1"/>
      <c r="GXH174" s="1"/>
      <c r="GXI174" s="1"/>
      <c r="GXJ174" s="1"/>
      <c r="GXK174" s="1"/>
      <c r="GXL174" s="1"/>
      <c r="GXM174" s="1"/>
      <c r="GXN174" s="1"/>
      <c r="GXO174" s="1"/>
      <c r="GXP174" s="1"/>
      <c r="GXQ174" s="1"/>
      <c r="GXR174" s="1"/>
      <c r="GXS174" s="1"/>
      <c r="GXT174" s="1"/>
      <c r="GXU174" s="1"/>
      <c r="GXV174" s="1"/>
      <c r="GXW174" s="1"/>
      <c r="GXX174" s="1"/>
      <c r="GXY174" s="1"/>
      <c r="GXZ174" s="1"/>
      <c r="GYA174" s="1"/>
      <c r="GYB174" s="1"/>
      <c r="GYC174" s="1"/>
      <c r="GYD174" s="1"/>
      <c r="GYE174" s="1"/>
      <c r="GYF174" s="1"/>
      <c r="GYG174" s="1"/>
      <c r="GYH174" s="1"/>
      <c r="GYI174" s="1"/>
      <c r="GYJ174" s="1"/>
      <c r="GYK174" s="1"/>
      <c r="GYL174" s="1"/>
      <c r="GYM174" s="1"/>
      <c r="GYN174" s="1"/>
      <c r="GYO174" s="1"/>
      <c r="GYP174" s="1"/>
      <c r="GYQ174" s="1"/>
      <c r="GYR174" s="1"/>
      <c r="GYS174" s="1"/>
      <c r="GYT174" s="1"/>
      <c r="GYU174" s="1"/>
      <c r="GYV174" s="1"/>
      <c r="GYW174" s="1"/>
      <c r="GYX174" s="1"/>
      <c r="GYY174" s="1"/>
      <c r="GYZ174" s="1"/>
      <c r="GZA174" s="1"/>
      <c r="GZB174" s="1"/>
      <c r="GZC174" s="1"/>
      <c r="GZD174" s="1"/>
      <c r="GZE174" s="1"/>
      <c r="GZF174" s="1"/>
      <c r="GZG174" s="1"/>
      <c r="GZH174" s="1"/>
      <c r="GZI174" s="1"/>
      <c r="GZJ174" s="1"/>
      <c r="GZK174" s="1"/>
      <c r="GZL174" s="1"/>
      <c r="GZM174" s="1"/>
      <c r="GZN174" s="1"/>
      <c r="GZO174" s="1"/>
      <c r="GZP174" s="1"/>
      <c r="GZQ174" s="1"/>
      <c r="GZR174" s="1"/>
      <c r="GZS174" s="1"/>
      <c r="GZT174" s="1"/>
      <c r="GZU174" s="1"/>
      <c r="GZV174" s="1"/>
      <c r="GZW174" s="1"/>
      <c r="GZX174" s="1"/>
      <c r="GZY174" s="1"/>
      <c r="GZZ174" s="1"/>
      <c r="HAA174" s="1"/>
      <c r="HAB174" s="1"/>
      <c r="HAC174" s="1"/>
      <c r="HAD174" s="1"/>
      <c r="HAE174" s="1"/>
      <c r="HAF174" s="1"/>
      <c r="HAG174" s="1"/>
      <c r="HAH174" s="1"/>
      <c r="HAI174" s="1"/>
      <c r="HAJ174" s="1"/>
      <c r="HAK174" s="1"/>
      <c r="HAL174" s="1"/>
      <c r="HAM174" s="1"/>
      <c r="HAN174" s="1"/>
      <c r="HAO174" s="1"/>
      <c r="HAP174" s="1"/>
      <c r="HAQ174" s="1"/>
      <c r="HAR174" s="1"/>
      <c r="HAS174" s="1"/>
      <c r="HAT174" s="1"/>
      <c r="HAU174" s="1"/>
      <c r="HAV174" s="1"/>
      <c r="HAW174" s="1"/>
      <c r="HAX174" s="1"/>
      <c r="HAY174" s="1"/>
      <c r="HAZ174" s="1"/>
      <c r="HBA174" s="1"/>
      <c r="HBB174" s="1"/>
      <c r="HBC174" s="1"/>
      <c r="HBD174" s="1"/>
      <c r="HBE174" s="1"/>
      <c r="HBF174" s="1"/>
      <c r="HBG174" s="1"/>
      <c r="HBH174" s="1"/>
      <c r="HBI174" s="1"/>
      <c r="HBJ174" s="1"/>
      <c r="HBK174" s="1"/>
      <c r="HBL174" s="1"/>
      <c r="HBM174" s="1"/>
      <c r="HBN174" s="1"/>
      <c r="HBO174" s="1"/>
      <c r="HBP174" s="1"/>
      <c r="HBQ174" s="1"/>
      <c r="HBR174" s="1"/>
      <c r="HBS174" s="1"/>
      <c r="HBT174" s="1"/>
      <c r="HBU174" s="1"/>
      <c r="HBV174" s="1"/>
      <c r="HBW174" s="1"/>
      <c r="HBX174" s="1"/>
      <c r="HBY174" s="1"/>
      <c r="HBZ174" s="1"/>
      <c r="HCA174" s="1"/>
      <c r="HCB174" s="1"/>
      <c r="HCC174" s="1"/>
      <c r="HCD174" s="1"/>
      <c r="HCE174" s="1"/>
      <c r="HCF174" s="1"/>
      <c r="HCG174" s="1"/>
      <c r="HCH174" s="1"/>
      <c r="HCI174" s="1"/>
      <c r="HCJ174" s="1"/>
      <c r="HCK174" s="1"/>
      <c r="HCL174" s="1"/>
      <c r="HCM174" s="1"/>
      <c r="HCN174" s="1"/>
      <c r="HCO174" s="1"/>
      <c r="HCP174" s="1"/>
      <c r="HCQ174" s="1"/>
      <c r="HCR174" s="1"/>
      <c r="HCS174" s="1"/>
      <c r="HCT174" s="1"/>
      <c r="HCU174" s="1"/>
      <c r="HCV174" s="1"/>
      <c r="HCW174" s="1"/>
      <c r="HCX174" s="1"/>
      <c r="HCY174" s="1"/>
      <c r="HCZ174" s="1"/>
      <c r="HDA174" s="1"/>
      <c r="HDB174" s="1"/>
      <c r="HDC174" s="1"/>
      <c r="HDD174" s="1"/>
      <c r="HDE174" s="1"/>
      <c r="HDF174" s="1"/>
      <c r="HDG174" s="1"/>
      <c r="HDH174" s="1"/>
      <c r="HDI174" s="1"/>
      <c r="HDJ174" s="1"/>
      <c r="HDK174" s="1"/>
      <c r="HDL174" s="1"/>
      <c r="HDM174" s="1"/>
      <c r="HDN174" s="1"/>
      <c r="HDO174" s="1"/>
      <c r="HDP174" s="1"/>
      <c r="HDQ174" s="1"/>
      <c r="HDR174" s="1"/>
      <c r="HDS174" s="1"/>
      <c r="HDT174" s="1"/>
      <c r="HDU174" s="1"/>
      <c r="HDV174" s="1"/>
      <c r="HDW174" s="1"/>
      <c r="HDX174" s="1"/>
      <c r="HDY174" s="1"/>
      <c r="HDZ174" s="1"/>
      <c r="HEA174" s="1"/>
      <c r="HEB174" s="1"/>
      <c r="HEC174" s="1"/>
      <c r="HED174" s="1"/>
      <c r="HEE174" s="1"/>
      <c r="HEF174" s="1"/>
      <c r="HEG174" s="1"/>
      <c r="HEH174" s="1"/>
      <c r="HEI174" s="1"/>
      <c r="HEJ174" s="1"/>
      <c r="HEK174" s="1"/>
      <c r="HEL174" s="1"/>
      <c r="HEM174" s="1"/>
      <c r="HEN174" s="1"/>
      <c r="HEO174" s="1"/>
      <c r="HEP174" s="1"/>
      <c r="HEQ174" s="1"/>
      <c r="HER174" s="1"/>
      <c r="HES174" s="1"/>
      <c r="HET174" s="1"/>
      <c r="HEU174" s="1"/>
      <c r="HEV174" s="1"/>
      <c r="HEW174" s="1"/>
      <c r="HEX174" s="1"/>
      <c r="HEY174" s="1"/>
      <c r="HEZ174" s="1"/>
      <c r="HFA174" s="1"/>
      <c r="HFB174" s="1"/>
      <c r="HFC174" s="1"/>
      <c r="HFD174" s="1"/>
      <c r="HFE174" s="1"/>
      <c r="HFF174" s="1"/>
      <c r="HFG174" s="1"/>
      <c r="HFH174" s="1"/>
      <c r="HFI174" s="1"/>
      <c r="HFJ174" s="1"/>
      <c r="HFK174" s="1"/>
      <c r="HFL174" s="1"/>
      <c r="HFM174" s="1"/>
      <c r="HFN174" s="1"/>
      <c r="HFO174" s="1"/>
      <c r="HFP174" s="1"/>
      <c r="HFQ174" s="1"/>
      <c r="HFR174" s="1"/>
      <c r="HFS174" s="1"/>
      <c r="HFT174" s="1"/>
      <c r="HFU174" s="1"/>
      <c r="HFV174" s="1"/>
      <c r="HFW174" s="1"/>
      <c r="HFX174" s="1"/>
      <c r="HFY174" s="1"/>
      <c r="HFZ174" s="1"/>
      <c r="HGA174" s="1"/>
      <c r="HGB174" s="1"/>
      <c r="HGC174" s="1"/>
      <c r="HGD174" s="1"/>
      <c r="HGE174" s="1"/>
      <c r="HGF174" s="1"/>
      <c r="HGG174" s="1"/>
      <c r="HGH174" s="1"/>
      <c r="HGI174" s="1"/>
      <c r="HGJ174" s="1"/>
      <c r="HGK174" s="1"/>
      <c r="HGL174" s="1"/>
      <c r="HGM174" s="1"/>
      <c r="HGN174" s="1"/>
      <c r="HGO174" s="1"/>
      <c r="HGP174" s="1"/>
      <c r="HGQ174" s="1"/>
      <c r="HGR174" s="1"/>
      <c r="HGS174" s="1"/>
      <c r="HGT174" s="1"/>
      <c r="HGU174" s="1"/>
      <c r="HGV174" s="1"/>
      <c r="HGW174" s="1"/>
      <c r="HGX174" s="1"/>
      <c r="HGY174" s="1"/>
      <c r="HGZ174" s="1"/>
      <c r="HHA174" s="1"/>
      <c r="HHB174" s="1"/>
      <c r="HHC174" s="1"/>
      <c r="HHD174" s="1"/>
      <c r="HHE174" s="1"/>
      <c r="HHF174" s="1"/>
      <c r="HHG174" s="1"/>
      <c r="HHH174" s="1"/>
      <c r="HHI174" s="1"/>
      <c r="HHJ174" s="1"/>
      <c r="HHK174" s="1"/>
      <c r="HHL174" s="1"/>
      <c r="HHM174" s="1"/>
      <c r="HHN174" s="1"/>
      <c r="HHO174" s="1"/>
      <c r="HHP174" s="1"/>
      <c r="HHQ174" s="1"/>
      <c r="HHR174" s="1"/>
      <c r="HHS174" s="1"/>
      <c r="HHT174" s="1"/>
      <c r="HHU174" s="1"/>
      <c r="HHV174" s="1"/>
      <c r="HHW174" s="1"/>
      <c r="HHX174" s="1"/>
      <c r="HHY174" s="1"/>
      <c r="HHZ174" s="1"/>
      <c r="HIA174" s="1"/>
      <c r="HIB174" s="1"/>
      <c r="HIC174" s="1"/>
      <c r="HID174" s="1"/>
      <c r="HIE174" s="1"/>
      <c r="HIF174" s="1"/>
      <c r="HIG174" s="1"/>
      <c r="HIH174" s="1"/>
      <c r="HII174" s="1"/>
      <c r="HIJ174" s="1"/>
      <c r="HIK174" s="1"/>
      <c r="HIL174" s="1"/>
      <c r="HIM174" s="1"/>
      <c r="HIN174" s="1"/>
      <c r="HIO174" s="1"/>
      <c r="HIP174" s="1"/>
      <c r="HIQ174" s="1"/>
      <c r="HIR174" s="1"/>
      <c r="HIS174" s="1"/>
      <c r="HIT174" s="1"/>
      <c r="HIU174" s="1"/>
      <c r="HIV174" s="1"/>
      <c r="HIW174" s="1"/>
      <c r="HIX174" s="1"/>
      <c r="HIY174" s="1"/>
      <c r="HIZ174" s="1"/>
      <c r="HJA174" s="1"/>
      <c r="HJB174" s="1"/>
      <c r="HJC174" s="1"/>
      <c r="HJD174" s="1"/>
      <c r="HJE174" s="1"/>
      <c r="HJF174" s="1"/>
      <c r="HJG174" s="1"/>
      <c r="HJH174" s="1"/>
      <c r="HJI174" s="1"/>
      <c r="HJJ174" s="1"/>
      <c r="HJK174" s="1"/>
      <c r="HJL174" s="1"/>
      <c r="HJM174" s="1"/>
      <c r="HJN174" s="1"/>
      <c r="HJO174" s="1"/>
      <c r="HJP174" s="1"/>
      <c r="HJQ174" s="1"/>
      <c r="HJR174" s="1"/>
      <c r="HJS174" s="1"/>
      <c r="HJT174" s="1"/>
      <c r="HJU174" s="1"/>
      <c r="HJV174" s="1"/>
      <c r="HJW174" s="1"/>
      <c r="HJX174" s="1"/>
      <c r="HJY174" s="1"/>
      <c r="HJZ174" s="1"/>
      <c r="HKA174" s="1"/>
      <c r="HKB174" s="1"/>
      <c r="HKC174" s="1"/>
      <c r="HKD174" s="1"/>
      <c r="HKE174" s="1"/>
      <c r="HKF174" s="1"/>
      <c r="HKG174" s="1"/>
      <c r="HKH174" s="1"/>
      <c r="HKI174" s="1"/>
      <c r="HKJ174" s="1"/>
      <c r="HKK174" s="1"/>
      <c r="HKL174" s="1"/>
      <c r="HKM174" s="1"/>
      <c r="HKN174" s="1"/>
      <c r="HKO174" s="1"/>
      <c r="HKP174" s="1"/>
      <c r="HKQ174" s="1"/>
      <c r="HKR174" s="1"/>
      <c r="HKS174" s="1"/>
      <c r="HKT174" s="1"/>
      <c r="HKU174" s="1"/>
      <c r="HKV174" s="1"/>
      <c r="HKW174" s="1"/>
      <c r="HKX174" s="1"/>
      <c r="HKY174" s="1"/>
      <c r="HKZ174" s="1"/>
      <c r="HLA174" s="1"/>
      <c r="HLB174" s="1"/>
      <c r="HLC174" s="1"/>
      <c r="HLD174" s="1"/>
      <c r="HLE174" s="1"/>
      <c r="HLF174" s="1"/>
      <c r="HLG174" s="1"/>
      <c r="HLH174" s="1"/>
      <c r="HLI174" s="1"/>
      <c r="HLJ174" s="1"/>
      <c r="HLK174" s="1"/>
      <c r="HLL174" s="1"/>
      <c r="HLM174" s="1"/>
      <c r="HLN174" s="1"/>
      <c r="HLO174" s="1"/>
      <c r="HLP174" s="1"/>
      <c r="HLQ174" s="1"/>
      <c r="HLR174" s="1"/>
      <c r="HLS174" s="1"/>
      <c r="HLT174" s="1"/>
      <c r="HLU174" s="1"/>
      <c r="HLV174" s="1"/>
      <c r="HLW174" s="1"/>
      <c r="HLX174" s="1"/>
      <c r="HLY174" s="1"/>
      <c r="HLZ174" s="1"/>
      <c r="HMA174" s="1"/>
      <c r="HMB174" s="1"/>
      <c r="HMC174" s="1"/>
      <c r="HMD174" s="1"/>
      <c r="HME174" s="1"/>
      <c r="HMF174" s="1"/>
      <c r="HMG174" s="1"/>
      <c r="HMH174" s="1"/>
      <c r="HMI174" s="1"/>
      <c r="HMJ174" s="1"/>
      <c r="HMK174" s="1"/>
      <c r="HML174" s="1"/>
      <c r="HMM174" s="1"/>
      <c r="HMN174" s="1"/>
      <c r="HMO174" s="1"/>
      <c r="HMP174" s="1"/>
      <c r="HMQ174" s="1"/>
      <c r="HMR174" s="1"/>
      <c r="HMS174" s="1"/>
      <c r="HMT174" s="1"/>
      <c r="HMU174" s="1"/>
      <c r="HMV174" s="1"/>
      <c r="HMW174" s="1"/>
      <c r="HMX174" s="1"/>
      <c r="HMY174" s="1"/>
      <c r="HMZ174" s="1"/>
      <c r="HNA174" s="1"/>
      <c r="HNB174" s="1"/>
      <c r="HNC174" s="1"/>
      <c r="HND174" s="1"/>
      <c r="HNE174" s="1"/>
      <c r="HNF174" s="1"/>
      <c r="HNG174" s="1"/>
      <c r="HNH174" s="1"/>
      <c r="HNI174" s="1"/>
      <c r="HNJ174" s="1"/>
      <c r="HNK174" s="1"/>
      <c r="HNL174" s="1"/>
      <c r="HNM174" s="1"/>
      <c r="HNN174" s="1"/>
      <c r="HNO174" s="1"/>
      <c r="HNP174" s="1"/>
      <c r="HNQ174" s="1"/>
      <c r="HNR174" s="1"/>
      <c r="HNS174" s="1"/>
      <c r="HNT174" s="1"/>
      <c r="HNU174" s="1"/>
      <c r="HNV174" s="1"/>
      <c r="HNW174" s="1"/>
      <c r="HNX174" s="1"/>
      <c r="HNY174" s="1"/>
      <c r="HNZ174" s="1"/>
      <c r="HOA174" s="1"/>
      <c r="HOB174" s="1"/>
      <c r="HOC174" s="1"/>
      <c r="HOD174" s="1"/>
      <c r="HOE174" s="1"/>
      <c r="HOF174" s="1"/>
      <c r="HOG174" s="1"/>
      <c r="HOH174" s="1"/>
      <c r="HOI174" s="1"/>
      <c r="HOJ174" s="1"/>
      <c r="HOK174" s="1"/>
      <c r="HOL174" s="1"/>
      <c r="HOM174" s="1"/>
      <c r="HON174" s="1"/>
      <c r="HOO174" s="1"/>
      <c r="HOP174" s="1"/>
      <c r="HOQ174" s="1"/>
      <c r="HOR174" s="1"/>
      <c r="HOS174" s="1"/>
      <c r="HOT174" s="1"/>
      <c r="HOU174" s="1"/>
      <c r="HOV174" s="1"/>
      <c r="HOW174" s="1"/>
      <c r="HOX174" s="1"/>
      <c r="HOY174" s="1"/>
      <c r="HOZ174" s="1"/>
      <c r="HPA174" s="1"/>
      <c r="HPB174" s="1"/>
      <c r="HPC174" s="1"/>
      <c r="HPD174" s="1"/>
      <c r="HPE174" s="1"/>
      <c r="HPF174" s="1"/>
      <c r="HPG174" s="1"/>
      <c r="HPH174" s="1"/>
      <c r="HPI174" s="1"/>
      <c r="HPJ174" s="1"/>
      <c r="HPK174" s="1"/>
      <c r="HPL174" s="1"/>
      <c r="HPM174" s="1"/>
      <c r="HPN174" s="1"/>
      <c r="HPO174" s="1"/>
      <c r="HPP174" s="1"/>
      <c r="HPQ174" s="1"/>
      <c r="HPR174" s="1"/>
      <c r="HPS174" s="1"/>
      <c r="HPT174" s="1"/>
      <c r="HPU174" s="1"/>
      <c r="HPV174" s="1"/>
      <c r="HPW174" s="1"/>
      <c r="HPX174" s="1"/>
      <c r="HPY174" s="1"/>
      <c r="HPZ174" s="1"/>
      <c r="HQA174" s="1"/>
      <c r="HQB174" s="1"/>
      <c r="HQC174" s="1"/>
      <c r="HQD174" s="1"/>
      <c r="HQE174" s="1"/>
      <c r="HQF174" s="1"/>
      <c r="HQG174" s="1"/>
      <c r="HQH174" s="1"/>
      <c r="HQI174" s="1"/>
      <c r="HQJ174" s="1"/>
      <c r="HQK174" s="1"/>
      <c r="HQL174" s="1"/>
      <c r="HQM174" s="1"/>
      <c r="HQN174" s="1"/>
      <c r="HQO174" s="1"/>
      <c r="HQP174" s="1"/>
      <c r="HQQ174" s="1"/>
      <c r="HQR174" s="1"/>
      <c r="HQS174" s="1"/>
      <c r="HQT174" s="1"/>
      <c r="HQU174" s="1"/>
      <c r="HQV174" s="1"/>
      <c r="HQW174" s="1"/>
      <c r="HQX174" s="1"/>
      <c r="HQY174" s="1"/>
      <c r="HQZ174" s="1"/>
      <c r="HRA174" s="1"/>
      <c r="HRB174" s="1"/>
      <c r="HRC174" s="1"/>
      <c r="HRD174" s="1"/>
      <c r="HRE174" s="1"/>
      <c r="HRF174" s="1"/>
      <c r="HRG174" s="1"/>
      <c r="HRH174" s="1"/>
      <c r="HRI174" s="1"/>
      <c r="HRJ174" s="1"/>
      <c r="HRK174" s="1"/>
      <c r="HRL174" s="1"/>
      <c r="HRM174" s="1"/>
      <c r="HRN174" s="1"/>
      <c r="HRO174" s="1"/>
      <c r="HRP174" s="1"/>
      <c r="HRQ174" s="1"/>
      <c r="HRR174" s="1"/>
      <c r="HRS174" s="1"/>
      <c r="HRT174" s="1"/>
      <c r="HRU174" s="1"/>
      <c r="HRV174" s="1"/>
      <c r="HRW174" s="1"/>
      <c r="HRX174" s="1"/>
      <c r="HRY174" s="1"/>
      <c r="HRZ174" s="1"/>
      <c r="HSA174" s="1"/>
      <c r="HSB174" s="1"/>
      <c r="HSC174" s="1"/>
      <c r="HSD174" s="1"/>
      <c r="HSE174" s="1"/>
      <c r="HSF174" s="1"/>
      <c r="HSG174" s="1"/>
      <c r="HSH174" s="1"/>
      <c r="HSI174" s="1"/>
      <c r="HSJ174" s="1"/>
      <c r="HSK174" s="1"/>
      <c r="HSL174" s="1"/>
      <c r="HSM174" s="1"/>
      <c r="HSN174" s="1"/>
      <c r="HSO174" s="1"/>
      <c r="HSP174" s="1"/>
      <c r="HSQ174" s="1"/>
      <c r="HSR174" s="1"/>
      <c r="HSS174" s="1"/>
      <c r="HST174" s="1"/>
      <c r="HSU174" s="1"/>
      <c r="HSV174" s="1"/>
      <c r="HSW174" s="1"/>
      <c r="HSX174" s="1"/>
      <c r="HSY174" s="1"/>
      <c r="HSZ174" s="1"/>
      <c r="HTA174" s="1"/>
      <c r="HTB174" s="1"/>
      <c r="HTC174" s="1"/>
      <c r="HTD174" s="1"/>
      <c r="HTE174" s="1"/>
      <c r="HTF174" s="1"/>
      <c r="HTG174" s="1"/>
      <c r="HTH174" s="1"/>
      <c r="HTI174" s="1"/>
      <c r="HTJ174" s="1"/>
      <c r="HTK174" s="1"/>
      <c r="HTL174" s="1"/>
      <c r="HTM174" s="1"/>
      <c r="HTN174" s="1"/>
      <c r="HTO174" s="1"/>
      <c r="HTP174" s="1"/>
      <c r="HTQ174" s="1"/>
      <c r="HTR174" s="1"/>
      <c r="HTS174" s="1"/>
      <c r="HTT174" s="1"/>
      <c r="HTU174" s="1"/>
      <c r="HTV174" s="1"/>
      <c r="HTW174" s="1"/>
      <c r="HTX174" s="1"/>
      <c r="HTY174" s="1"/>
      <c r="HTZ174" s="1"/>
      <c r="HUA174" s="1"/>
      <c r="HUB174" s="1"/>
      <c r="HUC174" s="1"/>
      <c r="HUD174" s="1"/>
      <c r="HUE174" s="1"/>
      <c r="HUF174" s="1"/>
      <c r="HUG174" s="1"/>
      <c r="HUH174" s="1"/>
      <c r="HUI174" s="1"/>
      <c r="HUJ174" s="1"/>
      <c r="HUK174" s="1"/>
      <c r="HUL174" s="1"/>
      <c r="HUM174" s="1"/>
      <c r="HUN174" s="1"/>
      <c r="HUO174" s="1"/>
      <c r="HUP174" s="1"/>
      <c r="HUQ174" s="1"/>
      <c r="HUR174" s="1"/>
      <c r="HUS174" s="1"/>
      <c r="HUT174" s="1"/>
      <c r="HUU174" s="1"/>
      <c r="HUV174" s="1"/>
      <c r="HUW174" s="1"/>
      <c r="HUX174" s="1"/>
      <c r="HUY174" s="1"/>
      <c r="HUZ174" s="1"/>
      <c r="HVA174" s="1"/>
      <c r="HVB174" s="1"/>
      <c r="HVC174" s="1"/>
      <c r="HVD174" s="1"/>
      <c r="HVE174" s="1"/>
      <c r="HVF174" s="1"/>
      <c r="HVG174" s="1"/>
      <c r="HVH174" s="1"/>
      <c r="HVI174" s="1"/>
      <c r="HVJ174" s="1"/>
      <c r="HVK174" s="1"/>
      <c r="HVL174" s="1"/>
      <c r="HVM174" s="1"/>
      <c r="HVN174" s="1"/>
      <c r="HVO174" s="1"/>
      <c r="HVP174" s="1"/>
      <c r="HVQ174" s="1"/>
      <c r="HVR174" s="1"/>
      <c r="HVS174" s="1"/>
      <c r="HVT174" s="1"/>
      <c r="HVU174" s="1"/>
      <c r="HVV174" s="1"/>
      <c r="HVW174" s="1"/>
      <c r="HVX174" s="1"/>
      <c r="HVY174" s="1"/>
      <c r="HVZ174" s="1"/>
      <c r="HWA174" s="1"/>
      <c r="HWB174" s="1"/>
      <c r="HWC174" s="1"/>
      <c r="HWD174" s="1"/>
      <c r="HWE174" s="1"/>
      <c r="HWF174" s="1"/>
      <c r="HWG174" s="1"/>
      <c r="HWH174" s="1"/>
      <c r="HWI174" s="1"/>
      <c r="HWJ174" s="1"/>
      <c r="HWK174" s="1"/>
      <c r="HWL174" s="1"/>
      <c r="HWM174" s="1"/>
      <c r="HWN174" s="1"/>
      <c r="HWO174" s="1"/>
      <c r="HWP174" s="1"/>
      <c r="HWQ174" s="1"/>
      <c r="HWR174" s="1"/>
      <c r="HWS174" s="1"/>
      <c r="HWT174" s="1"/>
      <c r="HWU174" s="1"/>
      <c r="HWV174" s="1"/>
      <c r="HWW174" s="1"/>
      <c r="HWX174" s="1"/>
      <c r="HWY174" s="1"/>
      <c r="HWZ174" s="1"/>
      <c r="HXA174" s="1"/>
      <c r="HXB174" s="1"/>
      <c r="HXC174" s="1"/>
      <c r="HXD174" s="1"/>
      <c r="HXE174" s="1"/>
      <c r="HXF174" s="1"/>
      <c r="HXG174" s="1"/>
      <c r="HXH174" s="1"/>
      <c r="HXI174" s="1"/>
      <c r="HXJ174" s="1"/>
      <c r="HXK174" s="1"/>
      <c r="HXL174" s="1"/>
      <c r="HXM174" s="1"/>
      <c r="HXN174" s="1"/>
      <c r="HXO174" s="1"/>
      <c r="HXP174" s="1"/>
      <c r="HXQ174" s="1"/>
      <c r="HXR174" s="1"/>
      <c r="HXS174" s="1"/>
      <c r="HXT174" s="1"/>
      <c r="HXU174" s="1"/>
      <c r="HXV174" s="1"/>
      <c r="HXW174" s="1"/>
      <c r="HXX174" s="1"/>
      <c r="HXY174" s="1"/>
      <c r="HXZ174" s="1"/>
      <c r="HYA174" s="1"/>
      <c r="HYB174" s="1"/>
      <c r="HYC174" s="1"/>
      <c r="HYD174" s="1"/>
      <c r="HYE174" s="1"/>
      <c r="HYF174" s="1"/>
      <c r="HYG174" s="1"/>
      <c r="HYH174" s="1"/>
      <c r="HYI174" s="1"/>
      <c r="HYJ174" s="1"/>
      <c r="HYK174" s="1"/>
      <c r="HYL174" s="1"/>
      <c r="HYM174" s="1"/>
      <c r="HYN174" s="1"/>
      <c r="HYO174" s="1"/>
      <c r="HYP174" s="1"/>
      <c r="HYQ174" s="1"/>
      <c r="HYR174" s="1"/>
      <c r="HYS174" s="1"/>
      <c r="HYT174" s="1"/>
      <c r="HYU174" s="1"/>
      <c r="HYV174" s="1"/>
      <c r="HYW174" s="1"/>
      <c r="HYX174" s="1"/>
      <c r="HYY174" s="1"/>
      <c r="HYZ174" s="1"/>
      <c r="HZA174" s="1"/>
      <c r="HZB174" s="1"/>
      <c r="HZC174" s="1"/>
      <c r="HZD174" s="1"/>
      <c r="HZE174" s="1"/>
      <c r="HZF174" s="1"/>
      <c r="HZG174" s="1"/>
      <c r="HZH174" s="1"/>
      <c r="HZI174" s="1"/>
      <c r="HZJ174" s="1"/>
      <c r="HZK174" s="1"/>
      <c r="HZL174" s="1"/>
      <c r="HZM174" s="1"/>
      <c r="HZN174" s="1"/>
      <c r="HZO174" s="1"/>
      <c r="HZP174" s="1"/>
      <c r="HZQ174" s="1"/>
      <c r="HZR174" s="1"/>
      <c r="HZS174" s="1"/>
      <c r="HZT174" s="1"/>
      <c r="HZU174" s="1"/>
      <c r="HZV174" s="1"/>
      <c r="HZW174" s="1"/>
      <c r="HZX174" s="1"/>
      <c r="HZY174" s="1"/>
      <c r="HZZ174" s="1"/>
      <c r="IAA174" s="1"/>
      <c r="IAB174" s="1"/>
      <c r="IAC174" s="1"/>
      <c r="IAD174" s="1"/>
      <c r="IAE174" s="1"/>
      <c r="IAF174" s="1"/>
      <c r="IAG174" s="1"/>
      <c r="IAH174" s="1"/>
      <c r="IAI174" s="1"/>
      <c r="IAJ174" s="1"/>
      <c r="IAK174" s="1"/>
      <c r="IAL174" s="1"/>
      <c r="IAM174" s="1"/>
      <c r="IAN174" s="1"/>
      <c r="IAO174" s="1"/>
      <c r="IAP174" s="1"/>
      <c r="IAQ174" s="1"/>
      <c r="IAR174" s="1"/>
      <c r="IAS174" s="1"/>
      <c r="IAT174" s="1"/>
      <c r="IAU174" s="1"/>
      <c r="IAV174" s="1"/>
      <c r="IAW174" s="1"/>
      <c r="IAX174" s="1"/>
      <c r="IAY174" s="1"/>
      <c r="IAZ174" s="1"/>
      <c r="IBA174" s="1"/>
      <c r="IBB174" s="1"/>
      <c r="IBC174" s="1"/>
      <c r="IBD174" s="1"/>
      <c r="IBE174" s="1"/>
      <c r="IBF174" s="1"/>
      <c r="IBG174" s="1"/>
      <c r="IBH174" s="1"/>
      <c r="IBI174" s="1"/>
      <c r="IBJ174" s="1"/>
      <c r="IBK174" s="1"/>
      <c r="IBL174" s="1"/>
      <c r="IBM174" s="1"/>
      <c r="IBN174" s="1"/>
      <c r="IBO174" s="1"/>
      <c r="IBP174" s="1"/>
      <c r="IBQ174" s="1"/>
      <c r="IBR174" s="1"/>
      <c r="IBS174" s="1"/>
      <c r="IBT174" s="1"/>
      <c r="IBU174" s="1"/>
      <c r="IBV174" s="1"/>
      <c r="IBW174" s="1"/>
      <c r="IBX174" s="1"/>
      <c r="IBY174" s="1"/>
      <c r="IBZ174" s="1"/>
      <c r="ICA174" s="1"/>
      <c r="ICB174" s="1"/>
      <c r="ICC174" s="1"/>
      <c r="ICD174" s="1"/>
      <c r="ICE174" s="1"/>
      <c r="ICF174" s="1"/>
      <c r="ICG174" s="1"/>
      <c r="ICH174" s="1"/>
      <c r="ICI174" s="1"/>
      <c r="ICJ174" s="1"/>
      <c r="ICK174" s="1"/>
      <c r="ICL174" s="1"/>
      <c r="ICM174" s="1"/>
      <c r="ICN174" s="1"/>
      <c r="ICO174" s="1"/>
      <c r="ICP174" s="1"/>
      <c r="ICQ174" s="1"/>
      <c r="ICR174" s="1"/>
      <c r="ICS174" s="1"/>
      <c r="ICT174" s="1"/>
      <c r="ICU174" s="1"/>
      <c r="ICV174" s="1"/>
      <c r="ICW174" s="1"/>
      <c r="ICX174" s="1"/>
      <c r="ICY174" s="1"/>
      <c r="ICZ174" s="1"/>
      <c r="IDA174" s="1"/>
      <c r="IDB174" s="1"/>
      <c r="IDC174" s="1"/>
      <c r="IDD174" s="1"/>
      <c r="IDE174" s="1"/>
      <c r="IDF174" s="1"/>
      <c r="IDG174" s="1"/>
      <c r="IDH174" s="1"/>
      <c r="IDI174" s="1"/>
      <c r="IDJ174" s="1"/>
      <c r="IDK174" s="1"/>
      <c r="IDL174" s="1"/>
      <c r="IDM174" s="1"/>
      <c r="IDN174" s="1"/>
      <c r="IDO174" s="1"/>
      <c r="IDP174" s="1"/>
      <c r="IDQ174" s="1"/>
      <c r="IDR174" s="1"/>
      <c r="IDS174" s="1"/>
      <c r="IDT174" s="1"/>
      <c r="IDU174" s="1"/>
      <c r="IDV174" s="1"/>
      <c r="IDW174" s="1"/>
      <c r="IDX174" s="1"/>
      <c r="IDY174" s="1"/>
      <c r="IDZ174" s="1"/>
      <c r="IEA174" s="1"/>
      <c r="IEB174" s="1"/>
      <c r="IEC174" s="1"/>
      <c r="IED174" s="1"/>
      <c r="IEE174" s="1"/>
      <c r="IEF174" s="1"/>
      <c r="IEG174" s="1"/>
      <c r="IEH174" s="1"/>
      <c r="IEI174" s="1"/>
      <c r="IEJ174" s="1"/>
      <c r="IEK174" s="1"/>
      <c r="IEL174" s="1"/>
      <c r="IEM174" s="1"/>
      <c r="IEN174" s="1"/>
      <c r="IEO174" s="1"/>
      <c r="IEP174" s="1"/>
      <c r="IEQ174" s="1"/>
      <c r="IER174" s="1"/>
      <c r="IES174" s="1"/>
      <c r="IET174" s="1"/>
      <c r="IEU174" s="1"/>
      <c r="IEV174" s="1"/>
      <c r="IEW174" s="1"/>
      <c r="IEX174" s="1"/>
      <c r="IEY174" s="1"/>
      <c r="IEZ174" s="1"/>
      <c r="IFA174" s="1"/>
      <c r="IFB174" s="1"/>
      <c r="IFC174" s="1"/>
      <c r="IFD174" s="1"/>
      <c r="IFE174" s="1"/>
      <c r="IFF174" s="1"/>
      <c r="IFG174" s="1"/>
      <c r="IFH174" s="1"/>
      <c r="IFI174" s="1"/>
      <c r="IFJ174" s="1"/>
      <c r="IFK174" s="1"/>
      <c r="IFL174" s="1"/>
      <c r="IFM174" s="1"/>
      <c r="IFN174" s="1"/>
      <c r="IFO174" s="1"/>
      <c r="IFP174" s="1"/>
      <c r="IFQ174" s="1"/>
      <c r="IFR174" s="1"/>
      <c r="IFS174" s="1"/>
      <c r="IFT174" s="1"/>
      <c r="IFU174" s="1"/>
      <c r="IFV174" s="1"/>
      <c r="IFW174" s="1"/>
      <c r="IFX174" s="1"/>
      <c r="IFY174" s="1"/>
      <c r="IFZ174" s="1"/>
      <c r="IGA174" s="1"/>
      <c r="IGB174" s="1"/>
      <c r="IGC174" s="1"/>
      <c r="IGD174" s="1"/>
      <c r="IGE174" s="1"/>
      <c r="IGF174" s="1"/>
      <c r="IGG174" s="1"/>
      <c r="IGH174" s="1"/>
      <c r="IGI174" s="1"/>
      <c r="IGJ174" s="1"/>
      <c r="IGK174" s="1"/>
      <c r="IGL174" s="1"/>
      <c r="IGM174" s="1"/>
      <c r="IGN174" s="1"/>
      <c r="IGO174" s="1"/>
      <c r="IGP174" s="1"/>
      <c r="IGQ174" s="1"/>
      <c r="IGR174" s="1"/>
      <c r="IGS174" s="1"/>
      <c r="IGT174" s="1"/>
      <c r="IGU174" s="1"/>
      <c r="IGV174" s="1"/>
      <c r="IGW174" s="1"/>
      <c r="IGX174" s="1"/>
      <c r="IGY174" s="1"/>
      <c r="IGZ174" s="1"/>
      <c r="IHA174" s="1"/>
      <c r="IHB174" s="1"/>
      <c r="IHC174" s="1"/>
      <c r="IHD174" s="1"/>
      <c r="IHE174" s="1"/>
      <c r="IHF174" s="1"/>
      <c r="IHG174" s="1"/>
      <c r="IHH174" s="1"/>
      <c r="IHI174" s="1"/>
      <c r="IHJ174" s="1"/>
      <c r="IHK174" s="1"/>
      <c r="IHL174" s="1"/>
      <c r="IHM174" s="1"/>
      <c r="IHN174" s="1"/>
      <c r="IHO174" s="1"/>
      <c r="IHP174" s="1"/>
      <c r="IHQ174" s="1"/>
      <c r="IHR174" s="1"/>
      <c r="IHS174" s="1"/>
      <c r="IHT174" s="1"/>
      <c r="IHU174" s="1"/>
      <c r="IHV174" s="1"/>
      <c r="IHW174" s="1"/>
      <c r="IHX174" s="1"/>
      <c r="IHY174" s="1"/>
      <c r="IHZ174" s="1"/>
      <c r="IIA174" s="1"/>
      <c r="IIB174" s="1"/>
      <c r="IIC174" s="1"/>
      <c r="IID174" s="1"/>
      <c r="IIE174" s="1"/>
      <c r="IIF174" s="1"/>
      <c r="IIG174" s="1"/>
      <c r="IIH174" s="1"/>
      <c r="III174" s="1"/>
      <c r="IIJ174" s="1"/>
      <c r="IIK174" s="1"/>
      <c r="IIL174" s="1"/>
      <c r="IIM174" s="1"/>
      <c r="IIN174" s="1"/>
      <c r="IIO174" s="1"/>
      <c r="IIP174" s="1"/>
      <c r="IIQ174" s="1"/>
      <c r="IIR174" s="1"/>
      <c r="IIS174" s="1"/>
      <c r="IIT174" s="1"/>
      <c r="IIU174" s="1"/>
      <c r="IIV174" s="1"/>
      <c r="IIW174" s="1"/>
      <c r="IIX174" s="1"/>
      <c r="IIY174" s="1"/>
      <c r="IIZ174" s="1"/>
      <c r="IJA174" s="1"/>
      <c r="IJB174" s="1"/>
      <c r="IJC174" s="1"/>
      <c r="IJD174" s="1"/>
      <c r="IJE174" s="1"/>
      <c r="IJF174" s="1"/>
      <c r="IJG174" s="1"/>
      <c r="IJH174" s="1"/>
      <c r="IJI174" s="1"/>
      <c r="IJJ174" s="1"/>
      <c r="IJK174" s="1"/>
      <c r="IJL174" s="1"/>
      <c r="IJM174" s="1"/>
      <c r="IJN174" s="1"/>
      <c r="IJO174" s="1"/>
      <c r="IJP174" s="1"/>
      <c r="IJQ174" s="1"/>
      <c r="IJR174" s="1"/>
      <c r="IJS174" s="1"/>
      <c r="IJT174" s="1"/>
      <c r="IJU174" s="1"/>
      <c r="IJV174" s="1"/>
      <c r="IJW174" s="1"/>
      <c r="IJX174" s="1"/>
      <c r="IJY174" s="1"/>
      <c r="IJZ174" s="1"/>
      <c r="IKA174" s="1"/>
      <c r="IKB174" s="1"/>
      <c r="IKC174" s="1"/>
      <c r="IKD174" s="1"/>
      <c r="IKE174" s="1"/>
      <c r="IKF174" s="1"/>
      <c r="IKG174" s="1"/>
      <c r="IKH174" s="1"/>
      <c r="IKI174" s="1"/>
      <c r="IKJ174" s="1"/>
      <c r="IKK174" s="1"/>
      <c r="IKL174" s="1"/>
      <c r="IKM174" s="1"/>
      <c r="IKN174" s="1"/>
      <c r="IKO174" s="1"/>
      <c r="IKP174" s="1"/>
      <c r="IKQ174" s="1"/>
      <c r="IKR174" s="1"/>
      <c r="IKS174" s="1"/>
      <c r="IKT174" s="1"/>
      <c r="IKU174" s="1"/>
      <c r="IKV174" s="1"/>
      <c r="IKW174" s="1"/>
      <c r="IKX174" s="1"/>
      <c r="IKY174" s="1"/>
      <c r="IKZ174" s="1"/>
      <c r="ILA174" s="1"/>
      <c r="ILB174" s="1"/>
      <c r="ILC174" s="1"/>
      <c r="ILD174" s="1"/>
      <c r="ILE174" s="1"/>
      <c r="ILF174" s="1"/>
      <c r="ILG174" s="1"/>
      <c r="ILH174" s="1"/>
      <c r="ILI174" s="1"/>
      <c r="ILJ174" s="1"/>
      <c r="ILK174" s="1"/>
      <c r="ILL174" s="1"/>
      <c r="ILM174" s="1"/>
      <c r="ILN174" s="1"/>
      <c r="ILO174" s="1"/>
      <c r="ILP174" s="1"/>
      <c r="ILQ174" s="1"/>
      <c r="ILR174" s="1"/>
      <c r="ILS174" s="1"/>
      <c r="ILT174" s="1"/>
      <c r="ILU174" s="1"/>
      <c r="ILV174" s="1"/>
      <c r="ILW174" s="1"/>
      <c r="ILX174" s="1"/>
      <c r="ILY174" s="1"/>
      <c r="ILZ174" s="1"/>
      <c r="IMA174" s="1"/>
      <c r="IMB174" s="1"/>
      <c r="IMC174" s="1"/>
      <c r="IMD174" s="1"/>
      <c r="IME174" s="1"/>
      <c r="IMF174" s="1"/>
      <c r="IMG174" s="1"/>
      <c r="IMH174" s="1"/>
      <c r="IMI174" s="1"/>
      <c r="IMJ174" s="1"/>
      <c r="IMK174" s="1"/>
      <c r="IML174" s="1"/>
      <c r="IMM174" s="1"/>
      <c r="IMN174" s="1"/>
      <c r="IMO174" s="1"/>
      <c r="IMP174" s="1"/>
      <c r="IMQ174" s="1"/>
      <c r="IMR174" s="1"/>
      <c r="IMS174" s="1"/>
      <c r="IMT174" s="1"/>
      <c r="IMU174" s="1"/>
      <c r="IMV174" s="1"/>
      <c r="IMW174" s="1"/>
      <c r="IMX174" s="1"/>
      <c r="IMY174" s="1"/>
      <c r="IMZ174" s="1"/>
      <c r="INA174" s="1"/>
      <c r="INB174" s="1"/>
      <c r="INC174" s="1"/>
      <c r="IND174" s="1"/>
      <c r="INE174" s="1"/>
      <c r="INF174" s="1"/>
      <c r="ING174" s="1"/>
      <c r="INH174" s="1"/>
      <c r="INI174" s="1"/>
      <c r="INJ174" s="1"/>
      <c r="INK174" s="1"/>
      <c r="INL174" s="1"/>
      <c r="INM174" s="1"/>
      <c r="INN174" s="1"/>
      <c r="INO174" s="1"/>
      <c r="INP174" s="1"/>
      <c r="INQ174" s="1"/>
      <c r="INR174" s="1"/>
      <c r="INS174" s="1"/>
      <c r="INT174" s="1"/>
      <c r="INU174" s="1"/>
      <c r="INV174" s="1"/>
      <c r="INW174" s="1"/>
      <c r="INX174" s="1"/>
      <c r="INY174" s="1"/>
      <c r="INZ174" s="1"/>
      <c r="IOA174" s="1"/>
      <c r="IOB174" s="1"/>
      <c r="IOC174" s="1"/>
      <c r="IOD174" s="1"/>
      <c r="IOE174" s="1"/>
      <c r="IOF174" s="1"/>
      <c r="IOG174" s="1"/>
      <c r="IOH174" s="1"/>
      <c r="IOI174" s="1"/>
      <c r="IOJ174" s="1"/>
      <c r="IOK174" s="1"/>
      <c r="IOL174" s="1"/>
      <c r="IOM174" s="1"/>
      <c r="ION174" s="1"/>
      <c r="IOO174" s="1"/>
      <c r="IOP174" s="1"/>
      <c r="IOQ174" s="1"/>
      <c r="IOR174" s="1"/>
      <c r="IOS174" s="1"/>
      <c r="IOT174" s="1"/>
      <c r="IOU174" s="1"/>
      <c r="IOV174" s="1"/>
      <c r="IOW174" s="1"/>
      <c r="IOX174" s="1"/>
      <c r="IOY174" s="1"/>
      <c r="IOZ174" s="1"/>
      <c r="IPA174" s="1"/>
      <c r="IPB174" s="1"/>
      <c r="IPC174" s="1"/>
      <c r="IPD174" s="1"/>
      <c r="IPE174" s="1"/>
      <c r="IPF174" s="1"/>
      <c r="IPG174" s="1"/>
      <c r="IPH174" s="1"/>
      <c r="IPI174" s="1"/>
      <c r="IPJ174" s="1"/>
      <c r="IPK174" s="1"/>
      <c r="IPL174" s="1"/>
      <c r="IPM174" s="1"/>
      <c r="IPN174" s="1"/>
      <c r="IPO174" s="1"/>
      <c r="IPP174" s="1"/>
      <c r="IPQ174" s="1"/>
      <c r="IPR174" s="1"/>
      <c r="IPS174" s="1"/>
      <c r="IPT174" s="1"/>
      <c r="IPU174" s="1"/>
      <c r="IPV174" s="1"/>
      <c r="IPW174" s="1"/>
      <c r="IPX174" s="1"/>
      <c r="IPY174" s="1"/>
      <c r="IPZ174" s="1"/>
      <c r="IQA174" s="1"/>
      <c r="IQB174" s="1"/>
      <c r="IQC174" s="1"/>
      <c r="IQD174" s="1"/>
      <c r="IQE174" s="1"/>
      <c r="IQF174" s="1"/>
      <c r="IQG174" s="1"/>
      <c r="IQH174" s="1"/>
      <c r="IQI174" s="1"/>
      <c r="IQJ174" s="1"/>
      <c r="IQK174" s="1"/>
      <c r="IQL174" s="1"/>
      <c r="IQM174" s="1"/>
      <c r="IQN174" s="1"/>
      <c r="IQO174" s="1"/>
      <c r="IQP174" s="1"/>
      <c r="IQQ174" s="1"/>
      <c r="IQR174" s="1"/>
      <c r="IQS174" s="1"/>
      <c r="IQT174" s="1"/>
      <c r="IQU174" s="1"/>
      <c r="IQV174" s="1"/>
      <c r="IQW174" s="1"/>
      <c r="IQX174" s="1"/>
      <c r="IQY174" s="1"/>
      <c r="IQZ174" s="1"/>
      <c r="IRA174" s="1"/>
      <c r="IRB174" s="1"/>
      <c r="IRC174" s="1"/>
      <c r="IRD174" s="1"/>
      <c r="IRE174" s="1"/>
      <c r="IRF174" s="1"/>
      <c r="IRG174" s="1"/>
      <c r="IRH174" s="1"/>
      <c r="IRI174" s="1"/>
      <c r="IRJ174" s="1"/>
      <c r="IRK174" s="1"/>
      <c r="IRL174" s="1"/>
      <c r="IRM174" s="1"/>
      <c r="IRN174" s="1"/>
      <c r="IRO174" s="1"/>
      <c r="IRP174" s="1"/>
      <c r="IRQ174" s="1"/>
      <c r="IRR174" s="1"/>
      <c r="IRS174" s="1"/>
      <c r="IRT174" s="1"/>
      <c r="IRU174" s="1"/>
      <c r="IRV174" s="1"/>
      <c r="IRW174" s="1"/>
      <c r="IRX174" s="1"/>
      <c r="IRY174" s="1"/>
      <c r="IRZ174" s="1"/>
      <c r="ISA174" s="1"/>
      <c r="ISB174" s="1"/>
      <c r="ISC174" s="1"/>
      <c r="ISD174" s="1"/>
      <c r="ISE174" s="1"/>
      <c r="ISF174" s="1"/>
      <c r="ISG174" s="1"/>
      <c r="ISH174" s="1"/>
      <c r="ISI174" s="1"/>
      <c r="ISJ174" s="1"/>
      <c r="ISK174" s="1"/>
      <c r="ISL174" s="1"/>
      <c r="ISM174" s="1"/>
      <c r="ISN174" s="1"/>
      <c r="ISO174" s="1"/>
      <c r="ISP174" s="1"/>
      <c r="ISQ174" s="1"/>
      <c r="ISR174" s="1"/>
      <c r="ISS174" s="1"/>
      <c r="IST174" s="1"/>
      <c r="ISU174" s="1"/>
      <c r="ISV174" s="1"/>
      <c r="ISW174" s="1"/>
      <c r="ISX174" s="1"/>
      <c r="ISY174" s="1"/>
      <c r="ISZ174" s="1"/>
      <c r="ITA174" s="1"/>
      <c r="ITB174" s="1"/>
      <c r="ITC174" s="1"/>
      <c r="ITD174" s="1"/>
      <c r="ITE174" s="1"/>
      <c r="ITF174" s="1"/>
      <c r="ITG174" s="1"/>
      <c r="ITH174" s="1"/>
      <c r="ITI174" s="1"/>
      <c r="ITJ174" s="1"/>
      <c r="ITK174" s="1"/>
      <c r="ITL174" s="1"/>
      <c r="ITM174" s="1"/>
      <c r="ITN174" s="1"/>
      <c r="ITO174" s="1"/>
      <c r="ITP174" s="1"/>
      <c r="ITQ174" s="1"/>
      <c r="ITR174" s="1"/>
      <c r="ITS174" s="1"/>
      <c r="ITT174" s="1"/>
      <c r="ITU174" s="1"/>
      <c r="ITV174" s="1"/>
      <c r="ITW174" s="1"/>
      <c r="ITX174" s="1"/>
      <c r="ITY174" s="1"/>
      <c r="ITZ174" s="1"/>
      <c r="IUA174" s="1"/>
      <c r="IUB174" s="1"/>
      <c r="IUC174" s="1"/>
      <c r="IUD174" s="1"/>
      <c r="IUE174" s="1"/>
      <c r="IUF174" s="1"/>
      <c r="IUG174" s="1"/>
      <c r="IUH174" s="1"/>
      <c r="IUI174" s="1"/>
      <c r="IUJ174" s="1"/>
      <c r="IUK174" s="1"/>
      <c r="IUL174" s="1"/>
      <c r="IUM174" s="1"/>
      <c r="IUN174" s="1"/>
      <c r="IUO174" s="1"/>
      <c r="IUP174" s="1"/>
      <c r="IUQ174" s="1"/>
      <c r="IUR174" s="1"/>
      <c r="IUS174" s="1"/>
      <c r="IUT174" s="1"/>
      <c r="IUU174" s="1"/>
      <c r="IUV174" s="1"/>
      <c r="IUW174" s="1"/>
      <c r="IUX174" s="1"/>
      <c r="IUY174" s="1"/>
      <c r="IUZ174" s="1"/>
      <c r="IVA174" s="1"/>
      <c r="IVB174" s="1"/>
      <c r="IVC174" s="1"/>
      <c r="IVD174" s="1"/>
      <c r="IVE174" s="1"/>
      <c r="IVF174" s="1"/>
      <c r="IVG174" s="1"/>
      <c r="IVH174" s="1"/>
      <c r="IVI174" s="1"/>
      <c r="IVJ174" s="1"/>
      <c r="IVK174" s="1"/>
      <c r="IVL174" s="1"/>
      <c r="IVM174" s="1"/>
      <c r="IVN174" s="1"/>
      <c r="IVO174" s="1"/>
      <c r="IVP174" s="1"/>
      <c r="IVQ174" s="1"/>
      <c r="IVR174" s="1"/>
      <c r="IVS174" s="1"/>
      <c r="IVT174" s="1"/>
      <c r="IVU174" s="1"/>
      <c r="IVV174" s="1"/>
      <c r="IVW174" s="1"/>
      <c r="IVX174" s="1"/>
      <c r="IVY174" s="1"/>
      <c r="IVZ174" s="1"/>
      <c r="IWA174" s="1"/>
      <c r="IWB174" s="1"/>
      <c r="IWC174" s="1"/>
      <c r="IWD174" s="1"/>
      <c r="IWE174" s="1"/>
      <c r="IWF174" s="1"/>
      <c r="IWG174" s="1"/>
      <c r="IWH174" s="1"/>
      <c r="IWI174" s="1"/>
      <c r="IWJ174" s="1"/>
      <c r="IWK174" s="1"/>
      <c r="IWL174" s="1"/>
      <c r="IWM174" s="1"/>
      <c r="IWN174" s="1"/>
      <c r="IWO174" s="1"/>
      <c r="IWP174" s="1"/>
      <c r="IWQ174" s="1"/>
      <c r="IWR174" s="1"/>
      <c r="IWS174" s="1"/>
      <c r="IWT174" s="1"/>
      <c r="IWU174" s="1"/>
      <c r="IWV174" s="1"/>
      <c r="IWW174" s="1"/>
      <c r="IWX174" s="1"/>
      <c r="IWY174" s="1"/>
      <c r="IWZ174" s="1"/>
      <c r="IXA174" s="1"/>
      <c r="IXB174" s="1"/>
      <c r="IXC174" s="1"/>
      <c r="IXD174" s="1"/>
      <c r="IXE174" s="1"/>
      <c r="IXF174" s="1"/>
      <c r="IXG174" s="1"/>
      <c r="IXH174" s="1"/>
      <c r="IXI174" s="1"/>
      <c r="IXJ174" s="1"/>
      <c r="IXK174" s="1"/>
      <c r="IXL174" s="1"/>
      <c r="IXM174" s="1"/>
      <c r="IXN174" s="1"/>
      <c r="IXO174" s="1"/>
      <c r="IXP174" s="1"/>
      <c r="IXQ174" s="1"/>
      <c r="IXR174" s="1"/>
      <c r="IXS174" s="1"/>
      <c r="IXT174" s="1"/>
      <c r="IXU174" s="1"/>
      <c r="IXV174" s="1"/>
      <c r="IXW174" s="1"/>
      <c r="IXX174" s="1"/>
      <c r="IXY174" s="1"/>
      <c r="IXZ174" s="1"/>
      <c r="IYA174" s="1"/>
      <c r="IYB174" s="1"/>
      <c r="IYC174" s="1"/>
      <c r="IYD174" s="1"/>
      <c r="IYE174" s="1"/>
      <c r="IYF174" s="1"/>
      <c r="IYG174" s="1"/>
      <c r="IYH174" s="1"/>
      <c r="IYI174" s="1"/>
      <c r="IYJ174" s="1"/>
      <c r="IYK174" s="1"/>
      <c r="IYL174" s="1"/>
      <c r="IYM174" s="1"/>
      <c r="IYN174" s="1"/>
      <c r="IYO174" s="1"/>
      <c r="IYP174" s="1"/>
      <c r="IYQ174" s="1"/>
      <c r="IYR174" s="1"/>
      <c r="IYS174" s="1"/>
      <c r="IYT174" s="1"/>
      <c r="IYU174" s="1"/>
      <c r="IYV174" s="1"/>
      <c r="IYW174" s="1"/>
      <c r="IYX174" s="1"/>
      <c r="IYY174" s="1"/>
      <c r="IYZ174" s="1"/>
      <c r="IZA174" s="1"/>
      <c r="IZB174" s="1"/>
      <c r="IZC174" s="1"/>
      <c r="IZD174" s="1"/>
      <c r="IZE174" s="1"/>
      <c r="IZF174" s="1"/>
      <c r="IZG174" s="1"/>
      <c r="IZH174" s="1"/>
      <c r="IZI174" s="1"/>
      <c r="IZJ174" s="1"/>
      <c r="IZK174" s="1"/>
      <c r="IZL174" s="1"/>
      <c r="IZM174" s="1"/>
      <c r="IZN174" s="1"/>
      <c r="IZO174" s="1"/>
      <c r="IZP174" s="1"/>
      <c r="IZQ174" s="1"/>
      <c r="IZR174" s="1"/>
      <c r="IZS174" s="1"/>
      <c r="IZT174" s="1"/>
      <c r="IZU174" s="1"/>
      <c r="IZV174" s="1"/>
      <c r="IZW174" s="1"/>
      <c r="IZX174" s="1"/>
      <c r="IZY174" s="1"/>
      <c r="IZZ174" s="1"/>
      <c r="JAA174" s="1"/>
      <c r="JAB174" s="1"/>
      <c r="JAC174" s="1"/>
      <c r="JAD174" s="1"/>
      <c r="JAE174" s="1"/>
      <c r="JAF174" s="1"/>
      <c r="JAG174" s="1"/>
      <c r="JAH174" s="1"/>
      <c r="JAI174" s="1"/>
      <c r="JAJ174" s="1"/>
      <c r="JAK174" s="1"/>
      <c r="JAL174" s="1"/>
      <c r="JAM174" s="1"/>
      <c r="JAN174" s="1"/>
      <c r="JAO174" s="1"/>
      <c r="JAP174" s="1"/>
      <c r="JAQ174" s="1"/>
      <c r="JAR174" s="1"/>
      <c r="JAS174" s="1"/>
      <c r="JAT174" s="1"/>
      <c r="JAU174" s="1"/>
      <c r="JAV174" s="1"/>
      <c r="JAW174" s="1"/>
      <c r="JAX174" s="1"/>
      <c r="JAY174" s="1"/>
      <c r="JAZ174" s="1"/>
      <c r="JBA174" s="1"/>
      <c r="JBB174" s="1"/>
      <c r="JBC174" s="1"/>
      <c r="JBD174" s="1"/>
      <c r="JBE174" s="1"/>
      <c r="JBF174" s="1"/>
      <c r="JBG174" s="1"/>
      <c r="JBH174" s="1"/>
      <c r="JBI174" s="1"/>
      <c r="JBJ174" s="1"/>
      <c r="JBK174" s="1"/>
      <c r="JBL174" s="1"/>
      <c r="JBM174" s="1"/>
      <c r="JBN174" s="1"/>
      <c r="JBO174" s="1"/>
      <c r="JBP174" s="1"/>
      <c r="JBQ174" s="1"/>
      <c r="JBR174" s="1"/>
      <c r="JBS174" s="1"/>
      <c r="JBT174" s="1"/>
      <c r="JBU174" s="1"/>
      <c r="JBV174" s="1"/>
      <c r="JBW174" s="1"/>
      <c r="JBX174" s="1"/>
      <c r="JBY174" s="1"/>
      <c r="JBZ174" s="1"/>
      <c r="JCA174" s="1"/>
      <c r="JCB174" s="1"/>
      <c r="JCC174" s="1"/>
      <c r="JCD174" s="1"/>
      <c r="JCE174" s="1"/>
      <c r="JCF174" s="1"/>
      <c r="JCG174" s="1"/>
      <c r="JCH174" s="1"/>
      <c r="JCI174" s="1"/>
      <c r="JCJ174" s="1"/>
      <c r="JCK174" s="1"/>
      <c r="JCL174" s="1"/>
      <c r="JCM174" s="1"/>
      <c r="JCN174" s="1"/>
      <c r="JCO174" s="1"/>
      <c r="JCP174" s="1"/>
      <c r="JCQ174" s="1"/>
      <c r="JCR174" s="1"/>
      <c r="JCS174" s="1"/>
      <c r="JCT174" s="1"/>
      <c r="JCU174" s="1"/>
      <c r="JCV174" s="1"/>
      <c r="JCW174" s="1"/>
      <c r="JCX174" s="1"/>
      <c r="JCY174" s="1"/>
      <c r="JCZ174" s="1"/>
      <c r="JDA174" s="1"/>
      <c r="JDB174" s="1"/>
      <c r="JDC174" s="1"/>
      <c r="JDD174" s="1"/>
      <c r="JDE174" s="1"/>
      <c r="JDF174" s="1"/>
      <c r="JDG174" s="1"/>
      <c r="JDH174" s="1"/>
      <c r="JDI174" s="1"/>
      <c r="JDJ174" s="1"/>
      <c r="JDK174" s="1"/>
      <c r="JDL174" s="1"/>
      <c r="JDM174" s="1"/>
      <c r="JDN174" s="1"/>
      <c r="JDO174" s="1"/>
      <c r="JDP174" s="1"/>
      <c r="JDQ174" s="1"/>
      <c r="JDR174" s="1"/>
      <c r="JDS174" s="1"/>
      <c r="JDT174" s="1"/>
      <c r="JDU174" s="1"/>
      <c r="JDV174" s="1"/>
      <c r="JDW174" s="1"/>
      <c r="JDX174" s="1"/>
      <c r="JDY174" s="1"/>
      <c r="JDZ174" s="1"/>
      <c r="JEA174" s="1"/>
      <c r="JEB174" s="1"/>
      <c r="JEC174" s="1"/>
      <c r="JED174" s="1"/>
      <c r="JEE174" s="1"/>
      <c r="JEF174" s="1"/>
      <c r="JEG174" s="1"/>
      <c r="JEH174" s="1"/>
      <c r="JEI174" s="1"/>
      <c r="JEJ174" s="1"/>
      <c r="JEK174" s="1"/>
      <c r="JEL174" s="1"/>
      <c r="JEM174" s="1"/>
      <c r="JEN174" s="1"/>
      <c r="JEO174" s="1"/>
      <c r="JEP174" s="1"/>
      <c r="JEQ174" s="1"/>
      <c r="JER174" s="1"/>
      <c r="JES174" s="1"/>
      <c r="JET174" s="1"/>
      <c r="JEU174" s="1"/>
      <c r="JEV174" s="1"/>
      <c r="JEW174" s="1"/>
      <c r="JEX174" s="1"/>
      <c r="JEY174" s="1"/>
      <c r="JEZ174" s="1"/>
      <c r="JFA174" s="1"/>
      <c r="JFB174" s="1"/>
      <c r="JFC174" s="1"/>
      <c r="JFD174" s="1"/>
      <c r="JFE174" s="1"/>
      <c r="JFF174" s="1"/>
      <c r="JFG174" s="1"/>
      <c r="JFH174" s="1"/>
      <c r="JFI174" s="1"/>
      <c r="JFJ174" s="1"/>
      <c r="JFK174" s="1"/>
      <c r="JFL174" s="1"/>
      <c r="JFM174" s="1"/>
      <c r="JFN174" s="1"/>
      <c r="JFO174" s="1"/>
      <c r="JFP174" s="1"/>
      <c r="JFQ174" s="1"/>
      <c r="JFR174" s="1"/>
      <c r="JFS174" s="1"/>
      <c r="JFT174" s="1"/>
      <c r="JFU174" s="1"/>
      <c r="JFV174" s="1"/>
      <c r="JFW174" s="1"/>
      <c r="JFX174" s="1"/>
      <c r="JFY174" s="1"/>
      <c r="JFZ174" s="1"/>
      <c r="JGA174" s="1"/>
      <c r="JGB174" s="1"/>
      <c r="JGC174" s="1"/>
      <c r="JGD174" s="1"/>
      <c r="JGE174" s="1"/>
      <c r="JGF174" s="1"/>
      <c r="JGG174" s="1"/>
      <c r="JGH174" s="1"/>
      <c r="JGI174" s="1"/>
      <c r="JGJ174" s="1"/>
      <c r="JGK174" s="1"/>
      <c r="JGL174" s="1"/>
      <c r="JGM174" s="1"/>
      <c r="JGN174" s="1"/>
      <c r="JGO174" s="1"/>
      <c r="JGP174" s="1"/>
      <c r="JGQ174" s="1"/>
      <c r="JGR174" s="1"/>
      <c r="JGS174" s="1"/>
      <c r="JGT174" s="1"/>
      <c r="JGU174" s="1"/>
      <c r="JGV174" s="1"/>
      <c r="JGW174" s="1"/>
      <c r="JGX174" s="1"/>
      <c r="JGY174" s="1"/>
      <c r="JGZ174" s="1"/>
      <c r="JHA174" s="1"/>
      <c r="JHB174" s="1"/>
      <c r="JHC174" s="1"/>
      <c r="JHD174" s="1"/>
      <c r="JHE174" s="1"/>
      <c r="JHF174" s="1"/>
      <c r="JHG174" s="1"/>
      <c r="JHH174" s="1"/>
      <c r="JHI174" s="1"/>
      <c r="JHJ174" s="1"/>
      <c r="JHK174" s="1"/>
      <c r="JHL174" s="1"/>
      <c r="JHM174" s="1"/>
      <c r="JHN174" s="1"/>
      <c r="JHO174" s="1"/>
      <c r="JHP174" s="1"/>
      <c r="JHQ174" s="1"/>
      <c r="JHR174" s="1"/>
      <c r="JHS174" s="1"/>
      <c r="JHT174" s="1"/>
      <c r="JHU174" s="1"/>
      <c r="JHV174" s="1"/>
      <c r="JHW174" s="1"/>
      <c r="JHX174" s="1"/>
      <c r="JHY174" s="1"/>
      <c r="JHZ174" s="1"/>
      <c r="JIA174" s="1"/>
      <c r="JIB174" s="1"/>
      <c r="JIC174" s="1"/>
      <c r="JID174" s="1"/>
      <c r="JIE174" s="1"/>
      <c r="JIF174" s="1"/>
      <c r="JIG174" s="1"/>
      <c r="JIH174" s="1"/>
      <c r="JII174" s="1"/>
      <c r="JIJ174" s="1"/>
      <c r="JIK174" s="1"/>
      <c r="JIL174" s="1"/>
      <c r="JIM174" s="1"/>
      <c r="JIN174" s="1"/>
      <c r="JIO174" s="1"/>
      <c r="JIP174" s="1"/>
      <c r="JIQ174" s="1"/>
      <c r="JIR174" s="1"/>
      <c r="JIS174" s="1"/>
      <c r="JIT174" s="1"/>
      <c r="JIU174" s="1"/>
      <c r="JIV174" s="1"/>
      <c r="JIW174" s="1"/>
      <c r="JIX174" s="1"/>
      <c r="JIY174" s="1"/>
      <c r="JIZ174" s="1"/>
      <c r="JJA174" s="1"/>
      <c r="JJB174" s="1"/>
      <c r="JJC174" s="1"/>
      <c r="JJD174" s="1"/>
      <c r="JJE174" s="1"/>
      <c r="JJF174" s="1"/>
      <c r="JJG174" s="1"/>
      <c r="JJH174" s="1"/>
      <c r="JJI174" s="1"/>
      <c r="JJJ174" s="1"/>
      <c r="JJK174" s="1"/>
      <c r="JJL174" s="1"/>
      <c r="JJM174" s="1"/>
      <c r="JJN174" s="1"/>
      <c r="JJO174" s="1"/>
      <c r="JJP174" s="1"/>
      <c r="JJQ174" s="1"/>
      <c r="JJR174" s="1"/>
      <c r="JJS174" s="1"/>
      <c r="JJT174" s="1"/>
      <c r="JJU174" s="1"/>
      <c r="JJV174" s="1"/>
      <c r="JJW174" s="1"/>
      <c r="JJX174" s="1"/>
      <c r="JJY174" s="1"/>
      <c r="JJZ174" s="1"/>
      <c r="JKA174" s="1"/>
      <c r="JKB174" s="1"/>
      <c r="JKC174" s="1"/>
      <c r="JKD174" s="1"/>
      <c r="JKE174" s="1"/>
      <c r="JKF174" s="1"/>
      <c r="JKG174" s="1"/>
      <c r="JKH174" s="1"/>
      <c r="JKI174" s="1"/>
      <c r="JKJ174" s="1"/>
      <c r="JKK174" s="1"/>
      <c r="JKL174" s="1"/>
      <c r="JKM174" s="1"/>
      <c r="JKN174" s="1"/>
      <c r="JKO174" s="1"/>
      <c r="JKP174" s="1"/>
      <c r="JKQ174" s="1"/>
      <c r="JKR174" s="1"/>
      <c r="JKS174" s="1"/>
      <c r="JKT174" s="1"/>
      <c r="JKU174" s="1"/>
      <c r="JKV174" s="1"/>
      <c r="JKW174" s="1"/>
      <c r="JKX174" s="1"/>
      <c r="JKY174" s="1"/>
      <c r="JKZ174" s="1"/>
      <c r="JLA174" s="1"/>
      <c r="JLB174" s="1"/>
      <c r="JLC174" s="1"/>
      <c r="JLD174" s="1"/>
      <c r="JLE174" s="1"/>
      <c r="JLF174" s="1"/>
      <c r="JLG174" s="1"/>
      <c r="JLH174" s="1"/>
      <c r="JLI174" s="1"/>
      <c r="JLJ174" s="1"/>
      <c r="JLK174" s="1"/>
      <c r="JLL174" s="1"/>
      <c r="JLM174" s="1"/>
      <c r="JLN174" s="1"/>
      <c r="JLO174" s="1"/>
      <c r="JLP174" s="1"/>
      <c r="JLQ174" s="1"/>
      <c r="JLR174" s="1"/>
      <c r="JLS174" s="1"/>
      <c r="JLT174" s="1"/>
      <c r="JLU174" s="1"/>
      <c r="JLV174" s="1"/>
      <c r="JLW174" s="1"/>
      <c r="JLX174" s="1"/>
      <c r="JLY174" s="1"/>
      <c r="JLZ174" s="1"/>
      <c r="JMA174" s="1"/>
      <c r="JMB174" s="1"/>
      <c r="JMC174" s="1"/>
      <c r="JMD174" s="1"/>
      <c r="JME174" s="1"/>
      <c r="JMF174" s="1"/>
      <c r="JMG174" s="1"/>
      <c r="JMH174" s="1"/>
      <c r="JMI174" s="1"/>
      <c r="JMJ174" s="1"/>
      <c r="JMK174" s="1"/>
      <c r="JML174" s="1"/>
      <c r="JMM174" s="1"/>
      <c r="JMN174" s="1"/>
      <c r="JMO174" s="1"/>
      <c r="JMP174" s="1"/>
      <c r="JMQ174" s="1"/>
      <c r="JMR174" s="1"/>
      <c r="JMS174" s="1"/>
      <c r="JMT174" s="1"/>
      <c r="JMU174" s="1"/>
      <c r="JMV174" s="1"/>
      <c r="JMW174" s="1"/>
      <c r="JMX174" s="1"/>
      <c r="JMY174" s="1"/>
      <c r="JMZ174" s="1"/>
      <c r="JNA174" s="1"/>
      <c r="JNB174" s="1"/>
      <c r="JNC174" s="1"/>
      <c r="JND174" s="1"/>
      <c r="JNE174" s="1"/>
      <c r="JNF174" s="1"/>
      <c r="JNG174" s="1"/>
      <c r="JNH174" s="1"/>
      <c r="JNI174" s="1"/>
      <c r="JNJ174" s="1"/>
      <c r="JNK174" s="1"/>
      <c r="JNL174" s="1"/>
      <c r="JNM174" s="1"/>
      <c r="JNN174" s="1"/>
      <c r="JNO174" s="1"/>
      <c r="JNP174" s="1"/>
      <c r="JNQ174" s="1"/>
      <c r="JNR174" s="1"/>
      <c r="JNS174" s="1"/>
      <c r="JNT174" s="1"/>
      <c r="JNU174" s="1"/>
      <c r="JNV174" s="1"/>
      <c r="JNW174" s="1"/>
      <c r="JNX174" s="1"/>
      <c r="JNY174" s="1"/>
      <c r="JNZ174" s="1"/>
      <c r="JOA174" s="1"/>
      <c r="JOB174" s="1"/>
      <c r="JOC174" s="1"/>
      <c r="JOD174" s="1"/>
      <c r="JOE174" s="1"/>
      <c r="JOF174" s="1"/>
      <c r="JOG174" s="1"/>
      <c r="JOH174" s="1"/>
      <c r="JOI174" s="1"/>
      <c r="JOJ174" s="1"/>
      <c r="JOK174" s="1"/>
      <c r="JOL174" s="1"/>
      <c r="JOM174" s="1"/>
      <c r="JON174" s="1"/>
      <c r="JOO174" s="1"/>
      <c r="JOP174" s="1"/>
      <c r="JOQ174" s="1"/>
      <c r="JOR174" s="1"/>
      <c r="JOS174" s="1"/>
      <c r="JOT174" s="1"/>
      <c r="JOU174" s="1"/>
      <c r="JOV174" s="1"/>
      <c r="JOW174" s="1"/>
      <c r="JOX174" s="1"/>
      <c r="JOY174" s="1"/>
      <c r="JOZ174" s="1"/>
      <c r="JPA174" s="1"/>
      <c r="JPB174" s="1"/>
      <c r="JPC174" s="1"/>
      <c r="JPD174" s="1"/>
      <c r="JPE174" s="1"/>
      <c r="JPF174" s="1"/>
      <c r="JPG174" s="1"/>
      <c r="JPH174" s="1"/>
      <c r="JPI174" s="1"/>
      <c r="JPJ174" s="1"/>
      <c r="JPK174" s="1"/>
      <c r="JPL174" s="1"/>
      <c r="JPM174" s="1"/>
      <c r="JPN174" s="1"/>
      <c r="JPO174" s="1"/>
      <c r="JPP174" s="1"/>
      <c r="JPQ174" s="1"/>
      <c r="JPR174" s="1"/>
      <c r="JPS174" s="1"/>
      <c r="JPT174" s="1"/>
      <c r="JPU174" s="1"/>
      <c r="JPV174" s="1"/>
      <c r="JPW174" s="1"/>
      <c r="JPX174" s="1"/>
      <c r="JPY174" s="1"/>
      <c r="JPZ174" s="1"/>
      <c r="JQA174" s="1"/>
      <c r="JQB174" s="1"/>
      <c r="JQC174" s="1"/>
      <c r="JQD174" s="1"/>
      <c r="JQE174" s="1"/>
      <c r="JQF174" s="1"/>
      <c r="JQG174" s="1"/>
      <c r="JQH174" s="1"/>
      <c r="JQI174" s="1"/>
      <c r="JQJ174" s="1"/>
      <c r="JQK174" s="1"/>
      <c r="JQL174" s="1"/>
      <c r="JQM174" s="1"/>
      <c r="JQN174" s="1"/>
      <c r="JQO174" s="1"/>
      <c r="JQP174" s="1"/>
      <c r="JQQ174" s="1"/>
      <c r="JQR174" s="1"/>
      <c r="JQS174" s="1"/>
      <c r="JQT174" s="1"/>
      <c r="JQU174" s="1"/>
      <c r="JQV174" s="1"/>
      <c r="JQW174" s="1"/>
      <c r="JQX174" s="1"/>
      <c r="JQY174" s="1"/>
      <c r="JQZ174" s="1"/>
      <c r="JRA174" s="1"/>
      <c r="JRB174" s="1"/>
      <c r="JRC174" s="1"/>
      <c r="JRD174" s="1"/>
      <c r="JRE174" s="1"/>
      <c r="JRF174" s="1"/>
      <c r="JRG174" s="1"/>
      <c r="JRH174" s="1"/>
      <c r="JRI174" s="1"/>
      <c r="JRJ174" s="1"/>
      <c r="JRK174" s="1"/>
      <c r="JRL174" s="1"/>
      <c r="JRM174" s="1"/>
      <c r="JRN174" s="1"/>
      <c r="JRO174" s="1"/>
      <c r="JRP174" s="1"/>
      <c r="JRQ174" s="1"/>
      <c r="JRR174" s="1"/>
      <c r="JRS174" s="1"/>
      <c r="JRT174" s="1"/>
      <c r="JRU174" s="1"/>
      <c r="JRV174" s="1"/>
      <c r="JRW174" s="1"/>
      <c r="JRX174" s="1"/>
      <c r="JRY174" s="1"/>
      <c r="JRZ174" s="1"/>
      <c r="JSA174" s="1"/>
      <c r="JSB174" s="1"/>
      <c r="JSC174" s="1"/>
      <c r="JSD174" s="1"/>
      <c r="JSE174" s="1"/>
      <c r="JSF174" s="1"/>
      <c r="JSG174" s="1"/>
      <c r="JSH174" s="1"/>
      <c r="JSI174" s="1"/>
      <c r="JSJ174" s="1"/>
      <c r="JSK174" s="1"/>
      <c r="JSL174" s="1"/>
      <c r="JSM174" s="1"/>
      <c r="JSN174" s="1"/>
      <c r="JSO174" s="1"/>
      <c r="JSP174" s="1"/>
      <c r="JSQ174" s="1"/>
      <c r="JSR174" s="1"/>
      <c r="JSS174" s="1"/>
      <c r="JST174" s="1"/>
      <c r="JSU174" s="1"/>
      <c r="JSV174" s="1"/>
      <c r="JSW174" s="1"/>
      <c r="JSX174" s="1"/>
      <c r="JSY174" s="1"/>
      <c r="JSZ174" s="1"/>
      <c r="JTA174" s="1"/>
      <c r="JTB174" s="1"/>
      <c r="JTC174" s="1"/>
      <c r="JTD174" s="1"/>
      <c r="JTE174" s="1"/>
      <c r="JTF174" s="1"/>
      <c r="JTG174" s="1"/>
      <c r="JTH174" s="1"/>
      <c r="JTI174" s="1"/>
      <c r="JTJ174" s="1"/>
      <c r="JTK174" s="1"/>
      <c r="JTL174" s="1"/>
      <c r="JTM174" s="1"/>
      <c r="JTN174" s="1"/>
      <c r="JTO174" s="1"/>
      <c r="JTP174" s="1"/>
      <c r="JTQ174" s="1"/>
      <c r="JTR174" s="1"/>
      <c r="JTS174" s="1"/>
      <c r="JTT174" s="1"/>
      <c r="JTU174" s="1"/>
      <c r="JTV174" s="1"/>
      <c r="JTW174" s="1"/>
      <c r="JTX174" s="1"/>
      <c r="JTY174" s="1"/>
      <c r="JTZ174" s="1"/>
      <c r="JUA174" s="1"/>
      <c r="JUB174" s="1"/>
      <c r="JUC174" s="1"/>
      <c r="JUD174" s="1"/>
      <c r="JUE174" s="1"/>
      <c r="JUF174" s="1"/>
      <c r="JUG174" s="1"/>
      <c r="JUH174" s="1"/>
      <c r="JUI174" s="1"/>
      <c r="JUJ174" s="1"/>
      <c r="JUK174" s="1"/>
      <c r="JUL174" s="1"/>
      <c r="JUM174" s="1"/>
      <c r="JUN174" s="1"/>
      <c r="JUO174" s="1"/>
      <c r="JUP174" s="1"/>
      <c r="JUQ174" s="1"/>
      <c r="JUR174" s="1"/>
      <c r="JUS174" s="1"/>
      <c r="JUT174" s="1"/>
      <c r="JUU174" s="1"/>
      <c r="JUV174" s="1"/>
      <c r="JUW174" s="1"/>
      <c r="JUX174" s="1"/>
      <c r="JUY174" s="1"/>
      <c r="JUZ174" s="1"/>
      <c r="JVA174" s="1"/>
      <c r="JVB174" s="1"/>
      <c r="JVC174" s="1"/>
      <c r="JVD174" s="1"/>
      <c r="JVE174" s="1"/>
      <c r="JVF174" s="1"/>
      <c r="JVG174" s="1"/>
      <c r="JVH174" s="1"/>
      <c r="JVI174" s="1"/>
      <c r="JVJ174" s="1"/>
      <c r="JVK174" s="1"/>
      <c r="JVL174" s="1"/>
      <c r="JVM174" s="1"/>
      <c r="JVN174" s="1"/>
      <c r="JVO174" s="1"/>
      <c r="JVP174" s="1"/>
      <c r="JVQ174" s="1"/>
      <c r="JVR174" s="1"/>
      <c r="JVS174" s="1"/>
      <c r="JVT174" s="1"/>
      <c r="JVU174" s="1"/>
      <c r="JVV174" s="1"/>
      <c r="JVW174" s="1"/>
      <c r="JVX174" s="1"/>
      <c r="JVY174" s="1"/>
      <c r="JVZ174" s="1"/>
      <c r="JWA174" s="1"/>
      <c r="JWB174" s="1"/>
      <c r="JWC174" s="1"/>
      <c r="JWD174" s="1"/>
      <c r="JWE174" s="1"/>
      <c r="JWF174" s="1"/>
      <c r="JWG174" s="1"/>
      <c r="JWH174" s="1"/>
      <c r="JWI174" s="1"/>
      <c r="JWJ174" s="1"/>
      <c r="JWK174" s="1"/>
      <c r="JWL174" s="1"/>
      <c r="JWM174" s="1"/>
      <c r="JWN174" s="1"/>
      <c r="JWO174" s="1"/>
      <c r="JWP174" s="1"/>
      <c r="JWQ174" s="1"/>
      <c r="JWR174" s="1"/>
      <c r="JWS174" s="1"/>
      <c r="JWT174" s="1"/>
      <c r="JWU174" s="1"/>
      <c r="JWV174" s="1"/>
      <c r="JWW174" s="1"/>
      <c r="JWX174" s="1"/>
      <c r="JWY174" s="1"/>
      <c r="JWZ174" s="1"/>
      <c r="JXA174" s="1"/>
      <c r="JXB174" s="1"/>
      <c r="JXC174" s="1"/>
      <c r="JXD174" s="1"/>
      <c r="JXE174" s="1"/>
      <c r="JXF174" s="1"/>
      <c r="JXG174" s="1"/>
      <c r="JXH174" s="1"/>
      <c r="JXI174" s="1"/>
      <c r="JXJ174" s="1"/>
      <c r="JXK174" s="1"/>
      <c r="JXL174" s="1"/>
      <c r="JXM174" s="1"/>
      <c r="JXN174" s="1"/>
      <c r="JXO174" s="1"/>
      <c r="JXP174" s="1"/>
      <c r="JXQ174" s="1"/>
      <c r="JXR174" s="1"/>
      <c r="JXS174" s="1"/>
      <c r="JXT174" s="1"/>
      <c r="JXU174" s="1"/>
      <c r="JXV174" s="1"/>
      <c r="JXW174" s="1"/>
      <c r="JXX174" s="1"/>
      <c r="JXY174" s="1"/>
      <c r="JXZ174" s="1"/>
      <c r="JYA174" s="1"/>
      <c r="JYB174" s="1"/>
      <c r="JYC174" s="1"/>
      <c r="JYD174" s="1"/>
      <c r="JYE174" s="1"/>
      <c r="JYF174" s="1"/>
      <c r="JYG174" s="1"/>
      <c r="JYH174" s="1"/>
      <c r="JYI174" s="1"/>
      <c r="JYJ174" s="1"/>
      <c r="JYK174" s="1"/>
      <c r="JYL174" s="1"/>
      <c r="JYM174" s="1"/>
      <c r="JYN174" s="1"/>
      <c r="JYO174" s="1"/>
      <c r="JYP174" s="1"/>
      <c r="JYQ174" s="1"/>
      <c r="JYR174" s="1"/>
      <c r="JYS174" s="1"/>
      <c r="JYT174" s="1"/>
      <c r="JYU174" s="1"/>
      <c r="JYV174" s="1"/>
      <c r="JYW174" s="1"/>
      <c r="JYX174" s="1"/>
      <c r="JYY174" s="1"/>
      <c r="JYZ174" s="1"/>
      <c r="JZA174" s="1"/>
      <c r="JZB174" s="1"/>
      <c r="JZC174" s="1"/>
      <c r="JZD174" s="1"/>
      <c r="JZE174" s="1"/>
      <c r="JZF174" s="1"/>
      <c r="JZG174" s="1"/>
      <c r="JZH174" s="1"/>
      <c r="JZI174" s="1"/>
      <c r="JZJ174" s="1"/>
      <c r="JZK174" s="1"/>
      <c r="JZL174" s="1"/>
      <c r="JZM174" s="1"/>
      <c r="JZN174" s="1"/>
      <c r="JZO174" s="1"/>
      <c r="JZP174" s="1"/>
      <c r="JZQ174" s="1"/>
      <c r="JZR174" s="1"/>
      <c r="JZS174" s="1"/>
      <c r="JZT174" s="1"/>
      <c r="JZU174" s="1"/>
      <c r="JZV174" s="1"/>
      <c r="JZW174" s="1"/>
      <c r="JZX174" s="1"/>
      <c r="JZY174" s="1"/>
      <c r="JZZ174" s="1"/>
      <c r="KAA174" s="1"/>
      <c r="KAB174" s="1"/>
      <c r="KAC174" s="1"/>
      <c r="KAD174" s="1"/>
      <c r="KAE174" s="1"/>
      <c r="KAF174" s="1"/>
      <c r="KAG174" s="1"/>
      <c r="KAH174" s="1"/>
      <c r="KAI174" s="1"/>
      <c r="KAJ174" s="1"/>
      <c r="KAK174" s="1"/>
      <c r="KAL174" s="1"/>
      <c r="KAM174" s="1"/>
      <c r="KAN174" s="1"/>
      <c r="KAO174" s="1"/>
      <c r="KAP174" s="1"/>
      <c r="KAQ174" s="1"/>
      <c r="KAR174" s="1"/>
      <c r="KAS174" s="1"/>
      <c r="KAT174" s="1"/>
      <c r="KAU174" s="1"/>
      <c r="KAV174" s="1"/>
      <c r="KAW174" s="1"/>
      <c r="KAX174" s="1"/>
      <c r="KAY174" s="1"/>
      <c r="KAZ174" s="1"/>
      <c r="KBA174" s="1"/>
      <c r="KBB174" s="1"/>
      <c r="KBC174" s="1"/>
      <c r="KBD174" s="1"/>
      <c r="KBE174" s="1"/>
      <c r="KBF174" s="1"/>
      <c r="KBG174" s="1"/>
      <c r="KBH174" s="1"/>
      <c r="KBI174" s="1"/>
      <c r="KBJ174" s="1"/>
      <c r="KBK174" s="1"/>
      <c r="KBL174" s="1"/>
      <c r="KBM174" s="1"/>
      <c r="KBN174" s="1"/>
      <c r="KBO174" s="1"/>
      <c r="KBP174" s="1"/>
      <c r="KBQ174" s="1"/>
      <c r="KBR174" s="1"/>
      <c r="KBS174" s="1"/>
      <c r="KBT174" s="1"/>
      <c r="KBU174" s="1"/>
      <c r="KBV174" s="1"/>
      <c r="KBW174" s="1"/>
      <c r="KBX174" s="1"/>
      <c r="KBY174" s="1"/>
      <c r="KBZ174" s="1"/>
      <c r="KCA174" s="1"/>
      <c r="KCB174" s="1"/>
      <c r="KCC174" s="1"/>
      <c r="KCD174" s="1"/>
      <c r="KCE174" s="1"/>
      <c r="KCF174" s="1"/>
      <c r="KCG174" s="1"/>
      <c r="KCH174" s="1"/>
      <c r="KCI174" s="1"/>
      <c r="KCJ174" s="1"/>
      <c r="KCK174" s="1"/>
      <c r="KCL174" s="1"/>
      <c r="KCM174" s="1"/>
      <c r="KCN174" s="1"/>
      <c r="KCO174" s="1"/>
      <c r="KCP174" s="1"/>
      <c r="KCQ174" s="1"/>
      <c r="KCR174" s="1"/>
      <c r="KCS174" s="1"/>
      <c r="KCT174" s="1"/>
      <c r="KCU174" s="1"/>
      <c r="KCV174" s="1"/>
      <c r="KCW174" s="1"/>
      <c r="KCX174" s="1"/>
      <c r="KCY174" s="1"/>
      <c r="KCZ174" s="1"/>
      <c r="KDA174" s="1"/>
      <c r="KDB174" s="1"/>
      <c r="KDC174" s="1"/>
      <c r="KDD174" s="1"/>
      <c r="KDE174" s="1"/>
      <c r="KDF174" s="1"/>
      <c r="KDG174" s="1"/>
      <c r="KDH174" s="1"/>
      <c r="KDI174" s="1"/>
      <c r="KDJ174" s="1"/>
      <c r="KDK174" s="1"/>
      <c r="KDL174" s="1"/>
      <c r="KDM174" s="1"/>
      <c r="KDN174" s="1"/>
      <c r="KDO174" s="1"/>
      <c r="KDP174" s="1"/>
      <c r="KDQ174" s="1"/>
      <c r="KDR174" s="1"/>
      <c r="KDS174" s="1"/>
      <c r="KDT174" s="1"/>
      <c r="KDU174" s="1"/>
      <c r="KDV174" s="1"/>
      <c r="KDW174" s="1"/>
      <c r="KDX174" s="1"/>
      <c r="KDY174" s="1"/>
      <c r="KDZ174" s="1"/>
      <c r="KEA174" s="1"/>
      <c r="KEB174" s="1"/>
      <c r="KEC174" s="1"/>
      <c r="KED174" s="1"/>
      <c r="KEE174" s="1"/>
      <c r="KEF174" s="1"/>
      <c r="KEG174" s="1"/>
      <c r="KEH174" s="1"/>
      <c r="KEI174" s="1"/>
      <c r="KEJ174" s="1"/>
      <c r="KEK174" s="1"/>
      <c r="KEL174" s="1"/>
      <c r="KEM174" s="1"/>
      <c r="KEN174" s="1"/>
      <c r="KEO174" s="1"/>
      <c r="KEP174" s="1"/>
      <c r="KEQ174" s="1"/>
      <c r="KER174" s="1"/>
      <c r="KES174" s="1"/>
      <c r="KET174" s="1"/>
      <c r="KEU174" s="1"/>
      <c r="KEV174" s="1"/>
      <c r="KEW174" s="1"/>
      <c r="KEX174" s="1"/>
      <c r="KEY174" s="1"/>
      <c r="KEZ174" s="1"/>
      <c r="KFA174" s="1"/>
      <c r="KFB174" s="1"/>
      <c r="KFC174" s="1"/>
      <c r="KFD174" s="1"/>
      <c r="KFE174" s="1"/>
      <c r="KFF174" s="1"/>
      <c r="KFG174" s="1"/>
      <c r="KFH174" s="1"/>
      <c r="KFI174" s="1"/>
      <c r="KFJ174" s="1"/>
      <c r="KFK174" s="1"/>
      <c r="KFL174" s="1"/>
      <c r="KFM174" s="1"/>
      <c r="KFN174" s="1"/>
      <c r="KFO174" s="1"/>
      <c r="KFP174" s="1"/>
      <c r="KFQ174" s="1"/>
      <c r="KFR174" s="1"/>
      <c r="KFS174" s="1"/>
      <c r="KFT174" s="1"/>
      <c r="KFU174" s="1"/>
      <c r="KFV174" s="1"/>
      <c r="KFW174" s="1"/>
      <c r="KFX174" s="1"/>
      <c r="KFY174" s="1"/>
      <c r="KFZ174" s="1"/>
      <c r="KGA174" s="1"/>
      <c r="KGB174" s="1"/>
      <c r="KGC174" s="1"/>
      <c r="KGD174" s="1"/>
      <c r="KGE174" s="1"/>
      <c r="KGF174" s="1"/>
      <c r="KGG174" s="1"/>
      <c r="KGH174" s="1"/>
      <c r="KGI174" s="1"/>
      <c r="KGJ174" s="1"/>
      <c r="KGK174" s="1"/>
      <c r="KGL174" s="1"/>
      <c r="KGM174" s="1"/>
      <c r="KGN174" s="1"/>
      <c r="KGO174" s="1"/>
      <c r="KGP174" s="1"/>
      <c r="KGQ174" s="1"/>
      <c r="KGR174" s="1"/>
      <c r="KGS174" s="1"/>
      <c r="KGT174" s="1"/>
      <c r="KGU174" s="1"/>
      <c r="KGV174" s="1"/>
      <c r="KGW174" s="1"/>
      <c r="KGX174" s="1"/>
      <c r="KGY174" s="1"/>
      <c r="KGZ174" s="1"/>
      <c r="KHA174" s="1"/>
      <c r="KHB174" s="1"/>
      <c r="KHC174" s="1"/>
      <c r="KHD174" s="1"/>
      <c r="KHE174" s="1"/>
      <c r="KHF174" s="1"/>
      <c r="KHG174" s="1"/>
      <c r="KHH174" s="1"/>
      <c r="KHI174" s="1"/>
      <c r="KHJ174" s="1"/>
      <c r="KHK174" s="1"/>
      <c r="KHL174" s="1"/>
      <c r="KHM174" s="1"/>
      <c r="KHN174" s="1"/>
      <c r="KHO174" s="1"/>
      <c r="KHP174" s="1"/>
      <c r="KHQ174" s="1"/>
      <c r="KHR174" s="1"/>
      <c r="KHS174" s="1"/>
      <c r="KHT174" s="1"/>
      <c r="KHU174" s="1"/>
      <c r="KHV174" s="1"/>
      <c r="KHW174" s="1"/>
      <c r="KHX174" s="1"/>
      <c r="KHY174" s="1"/>
      <c r="KHZ174" s="1"/>
      <c r="KIA174" s="1"/>
      <c r="KIB174" s="1"/>
      <c r="KIC174" s="1"/>
      <c r="KID174" s="1"/>
      <c r="KIE174" s="1"/>
      <c r="KIF174" s="1"/>
      <c r="KIG174" s="1"/>
      <c r="KIH174" s="1"/>
      <c r="KII174" s="1"/>
      <c r="KIJ174" s="1"/>
      <c r="KIK174" s="1"/>
      <c r="KIL174" s="1"/>
      <c r="KIM174" s="1"/>
      <c r="KIN174" s="1"/>
      <c r="KIO174" s="1"/>
      <c r="KIP174" s="1"/>
      <c r="KIQ174" s="1"/>
      <c r="KIR174" s="1"/>
      <c r="KIS174" s="1"/>
      <c r="KIT174" s="1"/>
      <c r="KIU174" s="1"/>
      <c r="KIV174" s="1"/>
      <c r="KIW174" s="1"/>
      <c r="KIX174" s="1"/>
      <c r="KIY174" s="1"/>
      <c r="KIZ174" s="1"/>
      <c r="KJA174" s="1"/>
      <c r="KJB174" s="1"/>
      <c r="KJC174" s="1"/>
      <c r="KJD174" s="1"/>
      <c r="KJE174" s="1"/>
      <c r="KJF174" s="1"/>
      <c r="KJG174" s="1"/>
      <c r="KJH174" s="1"/>
      <c r="KJI174" s="1"/>
      <c r="KJJ174" s="1"/>
      <c r="KJK174" s="1"/>
      <c r="KJL174" s="1"/>
      <c r="KJM174" s="1"/>
      <c r="KJN174" s="1"/>
      <c r="KJO174" s="1"/>
      <c r="KJP174" s="1"/>
      <c r="KJQ174" s="1"/>
      <c r="KJR174" s="1"/>
      <c r="KJS174" s="1"/>
      <c r="KJT174" s="1"/>
      <c r="KJU174" s="1"/>
      <c r="KJV174" s="1"/>
      <c r="KJW174" s="1"/>
      <c r="KJX174" s="1"/>
      <c r="KJY174" s="1"/>
      <c r="KJZ174" s="1"/>
      <c r="KKA174" s="1"/>
      <c r="KKB174" s="1"/>
      <c r="KKC174" s="1"/>
      <c r="KKD174" s="1"/>
      <c r="KKE174" s="1"/>
      <c r="KKF174" s="1"/>
      <c r="KKG174" s="1"/>
      <c r="KKH174" s="1"/>
      <c r="KKI174" s="1"/>
      <c r="KKJ174" s="1"/>
      <c r="KKK174" s="1"/>
      <c r="KKL174" s="1"/>
      <c r="KKM174" s="1"/>
      <c r="KKN174" s="1"/>
      <c r="KKO174" s="1"/>
      <c r="KKP174" s="1"/>
      <c r="KKQ174" s="1"/>
      <c r="KKR174" s="1"/>
      <c r="KKS174" s="1"/>
      <c r="KKT174" s="1"/>
      <c r="KKU174" s="1"/>
      <c r="KKV174" s="1"/>
      <c r="KKW174" s="1"/>
      <c r="KKX174" s="1"/>
      <c r="KKY174" s="1"/>
      <c r="KKZ174" s="1"/>
      <c r="KLA174" s="1"/>
      <c r="KLB174" s="1"/>
      <c r="KLC174" s="1"/>
      <c r="KLD174" s="1"/>
      <c r="KLE174" s="1"/>
      <c r="KLF174" s="1"/>
      <c r="KLG174" s="1"/>
      <c r="KLH174" s="1"/>
      <c r="KLI174" s="1"/>
      <c r="KLJ174" s="1"/>
      <c r="KLK174" s="1"/>
      <c r="KLL174" s="1"/>
      <c r="KLM174" s="1"/>
      <c r="KLN174" s="1"/>
      <c r="KLO174" s="1"/>
      <c r="KLP174" s="1"/>
      <c r="KLQ174" s="1"/>
      <c r="KLR174" s="1"/>
      <c r="KLS174" s="1"/>
      <c r="KLT174" s="1"/>
      <c r="KLU174" s="1"/>
      <c r="KLV174" s="1"/>
      <c r="KLW174" s="1"/>
      <c r="KLX174" s="1"/>
      <c r="KLY174" s="1"/>
      <c r="KLZ174" s="1"/>
      <c r="KMA174" s="1"/>
      <c r="KMB174" s="1"/>
      <c r="KMC174" s="1"/>
      <c r="KMD174" s="1"/>
      <c r="KME174" s="1"/>
      <c r="KMF174" s="1"/>
      <c r="KMG174" s="1"/>
      <c r="KMH174" s="1"/>
      <c r="KMI174" s="1"/>
      <c r="KMJ174" s="1"/>
      <c r="KMK174" s="1"/>
      <c r="KML174" s="1"/>
      <c r="KMM174" s="1"/>
      <c r="KMN174" s="1"/>
      <c r="KMO174" s="1"/>
      <c r="KMP174" s="1"/>
      <c r="KMQ174" s="1"/>
      <c r="KMR174" s="1"/>
      <c r="KMS174" s="1"/>
      <c r="KMT174" s="1"/>
      <c r="KMU174" s="1"/>
      <c r="KMV174" s="1"/>
      <c r="KMW174" s="1"/>
      <c r="KMX174" s="1"/>
      <c r="KMY174" s="1"/>
      <c r="KMZ174" s="1"/>
      <c r="KNA174" s="1"/>
      <c r="KNB174" s="1"/>
      <c r="KNC174" s="1"/>
      <c r="KND174" s="1"/>
      <c r="KNE174" s="1"/>
      <c r="KNF174" s="1"/>
      <c r="KNG174" s="1"/>
      <c r="KNH174" s="1"/>
      <c r="KNI174" s="1"/>
      <c r="KNJ174" s="1"/>
      <c r="KNK174" s="1"/>
      <c r="KNL174" s="1"/>
      <c r="KNM174" s="1"/>
      <c r="KNN174" s="1"/>
      <c r="KNO174" s="1"/>
      <c r="KNP174" s="1"/>
      <c r="KNQ174" s="1"/>
      <c r="KNR174" s="1"/>
      <c r="KNS174" s="1"/>
      <c r="KNT174" s="1"/>
      <c r="KNU174" s="1"/>
      <c r="KNV174" s="1"/>
      <c r="KNW174" s="1"/>
      <c r="KNX174" s="1"/>
      <c r="KNY174" s="1"/>
      <c r="KNZ174" s="1"/>
      <c r="KOA174" s="1"/>
      <c r="KOB174" s="1"/>
      <c r="KOC174" s="1"/>
      <c r="KOD174" s="1"/>
      <c r="KOE174" s="1"/>
      <c r="KOF174" s="1"/>
      <c r="KOG174" s="1"/>
      <c r="KOH174" s="1"/>
      <c r="KOI174" s="1"/>
      <c r="KOJ174" s="1"/>
      <c r="KOK174" s="1"/>
      <c r="KOL174" s="1"/>
      <c r="KOM174" s="1"/>
      <c r="KON174" s="1"/>
      <c r="KOO174" s="1"/>
      <c r="KOP174" s="1"/>
      <c r="KOQ174" s="1"/>
      <c r="KOR174" s="1"/>
      <c r="KOS174" s="1"/>
      <c r="KOT174" s="1"/>
      <c r="KOU174" s="1"/>
      <c r="KOV174" s="1"/>
      <c r="KOW174" s="1"/>
      <c r="KOX174" s="1"/>
      <c r="KOY174" s="1"/>
      <c r="KOZ174" s="1"/>
      <c r="KPA174" s="1"/>
      <c r="KPB174" s="1"/>
      <c r="KPC174" s="1"/>
      <c r="KPD174" s="1"/>
      <c r="KPE174" s="1"/>
      <c r="KPF174" s="1"/>
      <c r="KPG174" s="1"/>
      <c r="KPH174" s="1"/>
      <c r="KPI174" s="1"/>
      <c r="KPJ174" s="1"/>
      <c r="KPK174" s="1"/>
      <c r="KPL174" s="1"/>
      <c r="KPM174" s="1"/>
      <c r="KPN174" s="1"/>
      <c r="KPO174" s="1"/>
      <c r="KPP174" s="1"/>
      <c r="KPQ174" s="1"/>
      <c r="KPR174" s="1"/>
      <c r="KPS174" s="1"/>
      <c r="KPT174" s="1"/>
      <c r="KPU174" s="1"/>
      <c r="KPV174" s="1"/>
      <c r="KPW174" s="1"/>
      <c r="KPX174" s="1"/>
      <c r="KPY174" s="1"/>
      <c r="KPZ174" s="1"/>
      <c r="KQA174" s="1"/>
      <c r="KQB174" s="1"/>
      <c r="KQC174" s="1"/>
      <c r="KQD174" s="1"/>
      <c r="KQE174" s="1"/>
      <c r="KQF174" s="1"/>
      <c r="KQG174" s="1"/>
      <c r="KQH174" s="1"/>
      <c r="KQI174" s="1"/>
      <c r="KQJ174" s="1"/>
      <c r="KQK174" s="1"/>
      <c r="KQL174" s="1"/>
      <c r="KQM174" s="1"/>
      <c r="KQN174" s="1"/>
      <c r="KQO174" s="1"/>
      <c r="KQP174" s="1"/>
      <c r="KQQ174" s="1"/>
      <c r="KQR174" s="1"/>
      <c r="KQS174" s="1"/>
      <c r="KQT174" s="1"/>
      <c r="KQU174" s="1"/>
      <c r="KQV174" s="1"/>
      <c r="KQW174" s="1"/>
      <c r="KQX174" s="1"/>
      <c r="KQY174" s="1"/>
      <c r="KQZ174" s="1"/>
      <c r="KRA174" s="1"/>
      <c r="KRB174" s="1"/>
      <c r="KRC174" s="1"/>
      <c r="KRD174" s="1"/>
      <c r="KRE174" s="1"/>
      <c r="KRF174" s="1"/>
      <c r="KRG174" s="1"/>
      <c r="KRH174" s="1"/>
      <c r="KRI174" s="1"/>
      <c r="KRJ174" s="1"/>
      <c r="KRK174" s="1"/>
      <c r="KRL174" s="1"/>
      <c r="KRM174" s="1"/>
      <c r="KRN174" s="1"/>
      <c r="KRO174" s="1"/>
      <c r="KRP174" s="1"/>
      <c r="KRQ174" s="1"/>
      <c r="KRR174" s="1"/>
      <c r="KRS174" s="1"/>
      <c r="KRT174" s="1"/>
      <c r="KRU174" s="1"/>
      <c r="KRV174" s="1"/>
      <c r="KRW174" s="1"/>
      <c r="KRX174" s="1"/>
      <c r="KRY174" s="1"/>
      <c r="KRZ174" s="1"/>
      <c r="KSA174" s="1"/>
      <c r="KSB174" s="1"/>
      <c r="KSC174" s="1"/>
      <c r="KSD174" s="1"/>
      <c r="KSE174" s="1"/>
      <c r="KSF174" s="1"/>
      <c r="KSG174" s="1"/>
      <c r="KSH174" s="1"/>
      <c r="KSI174" s="1"/>
      <c r="KSJ174" s="1"/>
      <c r="KSK174" s="1"/>
      <c r="KSL174" s="1"/>
      <c r="KSM174" s="1"/>
      <c r="KSN174" s="1"/>
      <c r="KSO174" s="1"/>
      <c r="KSP174" s="1"/>
      <c r="KSQ174" s="1"/>
      <c r="KSR174" s="1"/>
      <c r="KSS174" s="1"/>
      <c r="KST174" s="1"/>
      <c r="KSU174" s="1"/>
      <c r="KSV174" s="1"/>
      <c r="KSW174" s="1"/>
      <c r="KSX174" s="1"/>
      <c r="KSY174" s="1"/>
      <c r="KSZ174" s="1"/>
      <c r="KTA174" s="1"/>
      <c r="KTB174" s="1"/>
      <c r="KTC174" s="1"/>
      <c r="KTD174" s="1"/>
      <c r="KTE174" s="1"/>
      <c r="KTF174" s="1"/>
      <c r="KTG174" s="1"/>
      <c r="KTH174" s="1"/>
      <c r="KTI174" s="1"/>
      <c r="KTJ174" s="1"/>
      <c r="KTK174" s="1"/>
      <c r="KTL174" s="1"/>
      <c r="KTM174" s="1"/>
      <c r="KTN174" s="1"/>
      <c r="KTO174" s="1"/>
      <c r="KTP174" s="1"/>
      <c r="KTQ174" s="1"/>
      <c r="KTR174" s="1"/>
      <c r="KTS174" s="1"/>
      <c r="KTT174" s="1"/>
      <c r="KTU174" s="1"/>
      <c r="KTV174" s="1"/>
      <c r="KTW174" s="1"/>
      <c r="KTX174" s="1"/>
      <c r="KTY174" s="1"/>
      <c r="KTZ174" s="1"/>
      <c r="KUA174" s="1"/>
      <c r="KUB174" s="1"/>
      <c r="KUC174" s="1"/>
      <c r="KUD174" s="1"/>
      <c r="KUE174" s="1"/>
      <c r="KUF174" s="1"/>
      <c r="KUG174" s="1"/>
      <c r="KUH174" s="1"/>
      <c r="KUI174" s="1"/>
      <c r="KUJ174" s="1"/>
      <c r="KUK174" s="1"/>
      <c r="KUL174" s="1"/>
      <c r="KUM174" s="1"/>
      <c r="KUN174" s="1"/>
      <c r="KUO174" s="1"/>
      <c r="KUP174" s="1"/>
      <c r="KUQ174" s="1"/>
      <c r="KUR174" s="1"/>
      <c r="KUS174" s="1"/>
      <c r="KUT174" s="1"/>
      <c r="KUU174" s="1"/>
      <c r="KUV174" s="1"/>
      <c r="KUW174" s="1"/>
      <c r="KUX174" s="1"/>
      <c r="KUY174" s="1"/>
      <c r="KUZ174" s="1"/>
      <c r="KVA174" s="1"/>
      <c r="KVB174" s="1"/>
      <c r="KVC174" s="1"/>
      <c r="KVD174" s="1"/>
      <c r="KVE174" s="1"/>
      <c r="KVF174" s="1"/>
      <c r="KVG174" s="1"/>
      <c r="KVH174" s="1"/>
      <c r="KVI174" s="1"/>
      <c r="KVJ174" s="1"/>
      <c r="KVK174" s="1"/>
      <c r="KVL174" s="1"/>
      <c r="KVM174" s="1"/>
      <c r="KVN174" s="1"/>
      <c r="KVO174" s="1"/>
      <c r="KVP174" s="1"/>
      <c r="KVQ174" s="1"/>
      <c r="KVR174" s="1"/>
      <c r="KVS174" s="1"/>
      <c r="KVT174" s="1"/>
      <c r="KVU174" s="1"/>
      <c r="KVV174" s="1"/>
      <c r="KVW174" s="1"/>
      <c r="KVX174" s="1"/>
      <c r="KVY174" s="1"/>
      <c r="KVZ174" s="1"/>
      <c r="KWA174" s="1"/>
      <c r="KWB174" s="1"/>
      <c r="KWC174" s="1"/>
      <c r="KWD174" s="1"/>
      <c r="KWE174" s="1"/>
      <c r="KWF174" s="1"/>
      <c r="KWG174" s="1"/>
      <c r="KWH174" s="1"/>
      <c r="KWI174" s="1"/>
      <c r="KWJ174" s="1"/>
      <c r="KWK174" s="1"/>
      <c r="KWL174" s="1"/>
      <c r="KWM174" s="1"/>
      <c r="KWN174" s="1"/>
      <c r="KWO174" s="1"/>
      <c r="KWP174" s="1"/>
      <c r="KWQ174" s="1"/>
      <c r="KWR174" s="1"/>
      <c r="KWS174" s="1"/>
      <c r="KWT174" s="1"/>
      <c r="KWU174" s="1"/>
      <c r="KWV174" s="1"/>
      <c r="KWW174" s="1"/>
      <c r="KWX174" s="1"/>
      <c r="KWY174" s="1"/>
      <c r="KWZ174" s="1"/>
      <c r="KXA174" s="1"/>
      <c r="KXB174" s="1"/>
      <c r="KXC174" s="1"/>
      <c r="KXD174" s="1"/>
      <c r="KXE174" s="1"/>
      <c r="KXF174" s="1"/>
      <c r="KXG174" s="1"/>
      <c r="KXH174" s="1"/>
      <c r="KXI174" s="1"/>
      <c r="KXJ174" s="1"/>
      <c r="KXK174" s="1"/>
      <c r="KXL174" s="1"/>
      <c r="KXM174" s="1"/>
      <c r="KXN174" s="1"/>
      <c r="KXO174" s="1"/>
      <c r="KXP174" s="1"/>
      <c r="KXQ174" s="1"/>
      <c r="KXR174" s="1"/>
      <c r="KXS174" s="1"/>
      <c r="KXT174" s="1"/>
      <c r="KXU174" s="1"/>
      <c r="KXV174" s="1"/>
      <c r="KXW174" s="1"/>
      <c r="KXX174" s="1"/>
      <c r="KXY174" s="1"/>
      <c r="KXZ174" s="1"/>
      <c r="KYA174" s="1"/>
      <c r="KYB174" s="1"/>
      <c r="KYC174" s="1"/>
      <c r="KYD174" s="1"/>
      <c r="KYE174" s="1"/>
      <c r="KYF174" s="1"/>
      <c r="KYG174" s="1"/>
      <c r="KYH174" s="1"/>
      <c r="KYI174" s="1"/>
      <c r="KYJ174" s="1"/>
      <c r="KYK174" s="1"/>
      <c r="KYL174" s="1"/>
      <c r="KYM174" s="1"/>
      <c r="KYN174" s="1"/>
      <c r="KYO174" s="1"/>
      <c r="KYP174" s="1"/>
      <c r="KYQ174" s="1"/>
      <c r="KYR174" s="1"/>
      <c r="KYS174" s="1"/>
      <c r="KYT174" s="1"/>
      <c r="KYU174" s="1"/>
      <c r="KYV174" s="1"/>
      <c r="KYW174" s="1"/>
      <c r="KYX174" s="1"/>
      <c r="KYY174" s="1"/>
      <c r="KYZ174" s="1"/>
      <c r="KZA174" s="1"/>
      <c r="KZB174" s="1"/>
      <c r="KZC174" s="1"/>
      <c r="KZD174" s="1"/>
      <c r="KZE174" s="1"/>
      <c r="KZF174" s="1"/>
      <c r="KZG174" s="1"/>
      <c r="KZH174" s="1"/>
      <c r="KZI174" s="1"/>
      <c r="KZJ174" s="1"/>
      <c r="KZK174" s="1"/>
      <c r="KZL174" s="1"/>
      <c r="KZM174" s="1"/>
      <c r="KZN174" s="1"/>
      <c r="KZO174" s="1"/>
      <c r="KZP174" s="1"/>
      <c r="KZQ174" s="1"/>
      <c r="KZR174" s="1"/>
      <c r="KZS174" s="1"/>
      <c r="KZT174" s="1"/>
      <c r="KZU174" s="1"/>
      <c r="KZV174" s="1"/>
      <c r="KZW174" s="1"/>
      <c r="KZX174" s="1"/>
      <c r="KZY174" s="1"/>
      <c r="KZZ174" s="1"/>
      <c r="LAA174" s="1"/>
      <c r="LAB174" s="1"/>
      <c r="LAC174" s="1"/>
      <c r="LAD174" s="1"/>
      <c r="LAE174" s="1"/>
      <c r="LAF174" s="1"/>
      <c r="LAG174" s="1"/>
      <c r="LAH174" s="1"/>
      <c r="LAI174" s="1"/>
      <c r="LAJ174" s="1"/>
      <c r="LAK174" s="1"/>
      <c r="LAL174" s="1"/>
      <c r="LAM174" s="1"/>
      <c r="LAN174" s="1"/>
      <c r="LAO174" s="1"/>
      <c r="LAP174" s="1"/>
      <c r="LAQ174" s="1"/>
      <c r="LAR174" s="1"/>
      <c r="LAS174" s="1"/>
      <c r="LAT174" s="1"/>
      <c r="LAU174" s="1"/>
      <c r="LAV174" s="1"/>
      <c r="LAW174" s="1"/>
      <c r="LAX174" s="1"/>
      <c r="LAY174" s="1"/>
      <c r="LAZ174" s="1"/>
      <c r="LBA174" s="1"/>
      <c r="LBB174" s="1"/>
      <c r="LBC174" s="1"/>
      <c r="LBD174" s="1"/>
      <c r="LBE174" s="1"/>
      <c r="LBF174" s="1"/>
      <c r="LBG174" s="1"/>
      <c r="LBH174" s="1"/>
      <c r="LBI174" s="1"/>
      <c r="LBJ174" s="1"/>
      <c r="LBK174" s="1"/>
      <c r="LBL174" s="1"/>
      <c r="LBM174" s="1"/>
      <c r="LBN174" s="1"/>
      <c r="LBO174" s="1"/>
      <c r="LBP174" s="1"/>
      <c r="LBQ174" s="1"/>
      <c r="LBR174" s="1"/>
      <c r="LBS174" s="1"/>
      <c r="LBT174" s="1"/>
      <c r="LBU174" s="1"/>
      <c r="LBV174" s="1"/>
      <c r="LBW174" s="1"/>
      <c r="LBX174" s="1"/>
      <c r="LBY174" s="1"/>
      <c r="LBZ174" s="1"/>
      <c r="LCA174" s="1"/>
      <c r="LCB174" s="1"/>
      <c r="LCC174" s="1"/>
      <c r="LCD174" s="1"/>
      <c r="LCE174" s="1"/>
      <c r="LCF174" s="1"/>
      <c r="LCG174" s="1"/>
      <c r="LCH174" s="1"/>
      <c r="LCI174" s="1"/>
      <c r="LCJ174" s="1"/>
      <c r="LCK174" s="1"/>
      <c r="LCL174" s="1"/>
      <c r="LCM174" s="1"/>
      <c r="LCN174" s="1"/>
      <c r="LCO174" s="1"/>
      <c r="LCP174" s="1"/>
      <c r="LCQ174" s="1"/>
      <c r="LCR174" s="1"/>
      <c r="LCS174" s="1"/>
      <c r="LCT174" s="1"/>
      <c r="LCU174" s="1"/>
      <c r="LCV174" s="1"/>
      <c r="LCW174" s="1"/>
      <c r="LCX174" s="1"/>
      <c r="LCY174" s="1"/>
      <c r="LCZ174" s="1"/>
      <c r="LDA174" s="1"/>
      <c r="LDB174" s="1"/>
      <c r="LDC174" s="1"/>
      <c r="LDD174" s="1"/>
      <c r="LDE174" s="1"/>
      <c r="LDF174" s="1"/>
      <c r="LDG174" s="1"/>
      <c r="LDH174" s="1"/>
      <c r="LDI174" s="1"/>
      <c r="LDJ174" s="1"/>
      <c r="LDK174" s="1"/>
      <c r="LDL174" s="1"/>
      <c r="LDM174" s="1"/>
      <c r="LDN174" s="1"/>
      <c r="LDO174" s="1"/>
      <c r="LDP174" s="1"/>
      <c r="LDQ174" s="1"/>
      <c r="LDR174" s="1"/>
      <c r="LDS174" s="1"/>
      <c r="LDT174" s="1"/>
      <c r="LDU174" s="1"/>
      <c r="LDV174" s="1"/>
      <c r="LDW174" s="1"/>
      <c r="LDX174" s="1"/>
      <c r="LDY174" s="1"/>
      <c r="LDZ174" s="1"/>
      <c r="LEA174" s="1"/>
      <c r="LEB174" s="1"/>
      <c r="LEC174" s="1"/>
      <c r="LED174" s="1"/>
      <c r="LEE174" s="1"/>
      <c r="LEF174" s="1"/>
      <c r="LEG174" s="1"/>
      <c r="LEH174" s="1"/>
      <c r="LEI174" s="1"/>
      <c r="LEJ174" s="1"/>
      <c r="LEK174" s="1"/>
      <c r="LEL174" s="1"/>
      <c r="LEM174" s="1"/>
      <c r="LEN174" s="1"/>
      <c r="LEO174" s="1"/>
      <c r="LEP174" s="1"/>
      <c r="LEQ174" s="1"/>
      <c r="LER174" s="1"/>
      <c r="LES174" s="1"/>
      <c r="LET174" s="1"/>
      <c r="LEU174" s="1"/>
      <c r="LEV174" s="1"/>
      <c r="LEW174" s="1"/>
      <c r="LEX174" s="1"/>
      <c r="LEY174" s="1"/>
      <c r="LEZ174" s="1"/>
      <c r="LFA174" s="1"/>
      <c r="LFB174" s="1"/>
      <c r="LFC174" s="1"/>
      <c r="LFD174" s="1"/>
      <c r="LFE174" s="1"/>
      <c r="LFF174" s="1"/>
      <c r="LFG174" s="1"/>
      <c r="LFH174" s="1"/>
      <c r="LFI174" s="1"/>
      <c r="LFJ174" s="1"/>
      <c r="LFK174" s="1"/>
      <c r="LFL174" s="1"/>
      <c r="LFM174" s="1"/>
      <c r="LFN174" s="1"/>
      <c r="LFO174" s="1"/>
      <c r="LFP174" s="1"/>
      <c r="LFQ174" s="1"/>
      <c r="LFR174" s="1"/>
      <c r="LFS174" s="1"/>
      <c r="LFT174" s="1"/>
      <c r="LFU174" s="1"/>
      <c r="LFV174" s="1"/>
      <c r="LFW174" s="1"/>
      <c r="LFX174" s="1"/>
      <c r="LFY174" s="1"/>
      <c r="LFZ174" s="1"/>
      <c r="LGA174" s="1"/>
      <c r="LGB174" s="1"/>
      <c r="LGC174" s="1"/>
      <c r="LGD174" s="1"/>
      <c r="LGE174" s="1"/>
      <c r="LGF174" s="1"/>
      <c r="LGG174" s="1"/>
      <c r="LGH174" s="1"/>
      <c r="LGI174" s="1"/>
      <c r="LGJ174" s="1"/>
      <c r="LGK174" s="1"/>
      <c r="LGL174" s="1"/>
      <c r="LGM174" s="1"/>
      <c r="LGN174" s="1"/>
      <c r="LGO174" s="1"/>
      <c r="LGP174" s="1"/>
      <c r="LGQ174" s="1"/>
      <c r="LGR174" s="1"/>
      <c r="LGS174" s="1"/>
      <c r="LGT174" s="1"/>
      <c r="LGU174" s="1"/>
      <c r="LGV174" s="1"/>
      <c r="LGW174" s="1"/>
      <c r="LGX174" s="1"/>
      <c r="LGY174" s="1"/>
      <c r="LGZ174" s="1"/>
      <c r="LHA174" s="1"/>
      <c r="LHB174" s="1"/>
      <c r="LHC174" s="1"/>
      <c r="LHD174" s="1"/>
      <c r="LHE174" s="1"/>
      <c r="LHF174" s="1"/>
      <c r="LHG174" s="1"/>
      <c r="LHH174" s="1"/>
      <c r="LHI174" s="1"/>
      <c r="LHJ174" s="1"/>
      <c r="LHK174" s="1"/>
      <c r="LHL174" s="1"/>
      <c r="LHM174" s="1"/>
      <c r="LHN174" s="1"/>
      <c r="LHO174" s="1"/>
      <c r="LHP174" s="1"/>
      <c r="LHQ174" s="1"/>
      <c r="LHR174" s="1"/>
      <c r="LHS174" s="1"/>
      <c r="LHT174" s="1"/>
      <c r="LHU174" s="1"/>
      <c r="LHV174" s="1"/>
      <c r="LHW174" s="1"/>
      <c r="LHX174" s="1"/>
      <c r="LHY174" s="1"/>
      <c r="LHZ174" s="1"/>
      <c r="LIA174" s="1"/>
      <c r="LIB174" s="1"/>
      <c r="LIC174" s="1"/>
      <c r="LID174" s="1"/>
      <c r="LIE174" s="1"/>
      <c r="LIF174" s="1"/>
      <c r="LIG174" s="1"/>
      <c r="LIH174" s="1"/>
      <c r="LII174" s="1"/>
      <c r="LIJ174" s="1"/>
      <c r="LIK174" s="1"/>
      <c r="LIL174" s="1"/>
      <c r="LIM174" s="1"/>
      <c r="LIN174" s="1"/>
      <c r="LIO174" s="1"/>
      <c r="LIP174" s="1"/>
      <c r="LIQ174" s="1"/>
      <c r="LIR174" s="1"/>
      <c r="LIS174" s="1"/>
      <c r="LIT174" s="1"/>
      <c r="LIU174" s="1"/>
      <c r="LIV174" s="1"/>
      <c r="LIW174" s="1"/>
      <c r="LIX174" s="1"/>
      <c r="LIY174" s="1"/>
      <c r="LIZ174" s="1"/>
      <c r="LJA174" s="1"/>
      <c r="LJB174" s="1"/>
      <c r="LJC174" s="1"/>
      <c r="LJD174" s="1"/>
      <c r="LJE174" s="1"/>
      <c r="LJF174" s="1"/>
      <c r="LJG174" s="1"/>
      <c r="LJH174" s="1"/>
      <c r="LJI174" s="1"/>
      <c r="LJJ174" s="1"/>
      <c r="LJK174" s="1"/>
      <c r="LJL174" s="1"/>
      <c r="LJM174" s="1"/>
      <c r="LJN174" s="1"/>
      <c r="LJO174" s="1"/>
      <c r="LJP174" s="1"/>
      <c r="LJQ174" s="1"/>
      <c r="LJR174" s="1"/>
      <c r="LJS174" s="1"/>
      <c r="LJT174" s="1"/>
      <c r="LJU174" s="1"/>
      <c r="LJV174" s="1"/>
      <c r="LJW174" s="1"/>
      <c r="LJX174" s="1"/>
      <c r="LJY174" s="1"/>
      <c r="LJZ174" s="1"/>
      <c r="LKA174" s="1"/>
      <c r="LKB174" s="1"/>
      <c r="LKC174" s="1"/>
      <c r="LKD174" s="1"/>
      <c r="LKE174" s="1"/>
      <c r="LKF174" s="1"/>
      <c r="LKG174" s="1"/>
      <c r="LKH174" s="1"/>
      <c r="LKI174" s="1"/>
      <c r="LKJ174" s="1"/>
      <c r="LKK174" s="1"/>
      <c r="LKL174" s="1"/>
      <c r="LKM174" s="1"/>
      <c r="LKN174" s="1"/>
      <c r="LKO174" s="1"/>
      <c r="LKP174" s="1"/>
      <c r="LKQ174" s="1"/>
      <c r="LKR174" s="1"/>
      <c r="LKS174" s="1"/>
      <c r="LKT174" s="1"/>
      <c r="LKU174" s="1"/>
      <c r="LKV174" s="1"/>
      <c r="LKW174" s="1"/>
      <c r="LKX174" s="1"/>
      <c r="LKY174" s="1"/>
      <c r="LKZ174" s="1"/>
      <c r="LLA174" s="1"/>
      <c r="LLB174" s="1"/>
      <c r="LLC174" s="1"/>
      <c r="LLD174" s="1"/>
      <c r="LLE174" s="1"/>
      <c r="LLF174" s="1"/>
      <c r="LLG174" s="1"/>
      <c r="LLH174" s="1"/>
      <c r="LLI174" s="1"/>
      <c r="LLJ174" s="1"/>
      <c r="LLK174" s="1"/>
      <c r="LLL174" s="1"/>
      <c r="LLM174" s="1"/>
      <c r="LLN174" s="1"/>
      <c r="LLO174" s="1"/>
      <c r="LLP174" s="1"/>
      <c r="LLQ174" s="1"/>
      <c r="LLR174" s="1"/>
      <c r="LLS174" s="1"/>
      <c r="LLT174" s="1"/>
      <c r="LLU174" s="1"/>
      <c r="LLV174" s="1"/>
      <c r="LLW174" s="1"/>
      <c r="LLX174" s="1"/>
      <c r="LLY174" s="1"/>
      <c r="LLZ174" s="1"/>
      <c r="LMA174" s="1"/>
      <c r="LMB174" s="1"/>
      <c r="LMC174" s="1"/>
      <c r="LMD174" s="1"/>
      <c r="LME174" s="1"/>
      <c r="LMF174" s="1"/>
      <c r="LMG174" s="1"/>
      <c r="LMH174" s="1"/>
      <c r="LMI174" s="1"/>
      <c r="LMJ174" s="1"/>
      <c r="LMK174" s="1"/>
      <c r="LML174" s="1"/>
      <c r="LMM174" s="1"/>
      <c r="LMN174" s="1"/>
      <c r="LMO174" s="1"/>
      <c r="LMP174" s="1"/>
      <c r="LMQ174" s="1"/>
      <c r="LMR174" s="1"/>
      <c r="LMS174" s="1"/>
      <c r="LMT174" s="1"/>
      <c r="LMU174" s="1"/>
      <c r="LMV174" s="1"/>
      <c r="LMW174" s="1"/>
      <c r="LMX174" s="1"/>
      <c r="LMY174" s="1"/>
      <c r="LMZ174" s="1"/>
      <c r="LNA174" s="1"/>
      <c r="LNB174" s="1"/>
      <c r="LNC174" s="1"/>
      <c r="LND174" s="1"/>
      <c r="LNE174" s="1"/>
      <c r="LNF174" s="1"/>
      <c r="LNG174" s="1"/>
      <c r="LNH174" s="1"/>
      <c r="LNI174" s="1"/>
      <c r="LNJ174" s="1"/>
      <c r="LNK174" s="1"/>
      <c r="LNL174" s="1"/>
      <c r="LNM174" s="1"/>
      <c r="LNN174" s="1"/>
      <c r="LNO174" s="1"/>
      <c r="LNP174" s="1"/>
      <c r="LNQ174" s="1"/>
      <c r="LNR174" s="1"/>
      <c r="LNS174" s="1"/>
      <c r="LNT174" s="1"/>
      <c r="LNU174" s="1"/>
      <c r="LNV174" s="1"/>
      <c r="LNW174" s="1"/>
      <c r="LNX174" s="1"/>
      <c r="LNY174" s="1"/>
      <c r="LNZ174" s="1"/>
      <c r="LOA174" s="1"/>
      <c r="LOB174" s="1"/>
      <c r="LOC174" s="1"/>
      <c r="LOD174" s="1"/>
      <c r="LOE174" s="1"/>
      <c r="LOF174" s="1"/>
      <c r="LOG174" s="1"/>
      <c r="LOH174" s="1"/>
      <c r="LOI174" s="1"/>
      <c r="LOJ174" s="1"/>
      <c r="LOK174" s="1"/>
      <c r="LOL174" s="1"/>
      <c r="LOM174" s="1"/>
      <c r="LON174" s="1"/>
      <c r="LOO174" s="1"/>
      <c r="LOP174" s="1"/>
      <c r="LOQ174" s="1"/>
      <c r="LOR174" s="1"/>
      <c r="LOS174" s="1"/>
      <c r="LOT174" s="1"/>
      <c r="LOU174" s="1"/>
      <c r="LOV174" s="1"/>
      <c r="LOW174" s="1"/>
      <c r="LOX174" s="1"/>
      <c r="LOY174" s="1"/>
      <c r="LOZ174" s="1"/>
      <c r="LPA174" s="1"/>
      <c r="LPB174" s="1"/>
      <c r="LPC174" s="1"/>
      <c r="LPD174" s="1"/>
      <c r="LPE174" s="1"/>
      <c r="LPF174" s="1"/>
      <c r="LPG174" s="1"/>
      <c r="LPH174" s="1"/>
      <c r="LPI174" s="1"/>
      <c r="LPJ174" s="1"/>
      <c r="LPK174" s="1"/>
      <c r="LPL174" s="1"/>
      <c r="LPM174" s="1"/>
      <c r="LPN174" s="1"/>
      <c r="LPO174" s="1"/>
      <c r="LPP174" s="1"/>
      <c r="LPQ174" s="1"/>
      <c r="LPR174" s="1"/>
      <c r="LPS174" s="1"/>
      <c r="LPT174" s="1"/>
      <c r="LPU174" s="1"/>
      <c r="LPV174" s="1"/>
      <c r="LPW174" s="1"/>
      <c r="LPX174" s="1"/>
      <c r="LPY174" s="1"/>
      <c r="LPZ174" s="1"/>
      <c r="LQA174" s="1"/>
      <c r="LQB174" s="1"/>
      <c r="LQC174" s="1"/>
      <c r="LQD174" s="1"/>
      <c r="LQE174" s="1"/>
      <c r="LQF174" s="1"/>
      <c r="LQG174" s="1"/>
      <c r="LQH174" s="1"/>
      <c r="LQI174" s="1"/>
      <c r="LQJ174" s="1"/>
      <c r="LQK174" s="1"/>
      <c r="LQL174" s="1"/>
      <c r="LQM174" s="1"/>
      <c r="LQN174" s="1"/>
      <c r="LQO174" s="1"/>
      <c r="LQP174" s="1"/>
      <c r="LQQ174" s="1"/>
      <c r="LQR174" s="1"/>
      <c r="LQS174" s="1"/>
      <c r="LQT174" s="1"/>
      <c r="LQU174" s="1"/>
      <c r="LQV174" s="1"/>
      <c r="LQW174" s="1"/>
      <c r="LQX174" s="1"/>
      <c r="LQY174" s="1"/>
      <c r="LQZ174" s="1"/>
      <c r="LRA174" s="1"/>
      <c r="LRB174" s="1"/>
      <c r="LRC174" s="1"/>
      <c r="LRD174" s="1"/>
      <c r="LRE174" s="1"/>
      <c r="LRF174" s="1"/>
      <c r="LRG174" s="1"/>
      <c r="LRH174" s="1"/>
      <c r="LRI174" s="1"/>
      <c r="LRJ174" s="1"/>
      <c r="LRK174" s="1"/>
      <c r="LRL174" s="1"/>
      <c r="LRM174" s="1"/>
      <c r="LRN174" s="1"/>
      <c r="LRO174" s="1"/>
      <c r="LRP174" s="1"/>
      <c r="LRQ174" s="1"/>
      <c r="LRR174" s="1"/>
      <c r="LRS174" s="1"/>
      <c r="LRT174" s="1"/>
      <c r="LRU174" s="1"/>
      <c r="LRV174" s="1"/>
      <c r="LRW174" s="1"/>
      <c r="LRX174" s="1"/>
      <c r="LRY174" s="1"/>
      <c r="LRZ174" s="1"/>
      <c r="LSA174" s="1"/>
      <c r="LSB174" s="1"/>
      <c r="LSC174" s="1"/>
      <c r="LSD174" s="1"/>
      <c r="LSE174" s="1"/>
      <c r="LSF174" s="1"/>
      <c r="LSG174" s="1"/>
      <c r="LSH174" s="1"/>
      <c r="LSI174" s="1"/>
      <c r="LSJ174" s="1"/>
      <c r="LSK174" s="1"/>
      <c r="LSL174" s="1"/>
      <c r="LSM174" s="1"/>
      <c r="LSN174" s="1"/>
      <c r="LSO174" s="1"/>
      <c r="LSP174" s="1"/>
      <c r="LSQ174" s="1"/>
      <c r="LSR174" s="1"/>
      <c r="LSS174" s="1"/>
      <c r="LST174" s="1"/>
      <c r="LSU174" s="1"/>
      <c r="LSV174" s="1"/>
      <c r="LSW174" s="1"/>
      <c r="LSX174" s="1"/>
      <c r="LSY174" s="1"/>
      <c r="LSZ174" s="1"/>
      <c r="LTA174" s="1"/>
      <c r="LTB174" s="1"/>
      <c r="LTC174" s="1"/>
      <c r="LTD174" s="1"/>
      <c r="LTE174" s="1"/>
      <c r="LTF174" s="1"/>
      <c r="LTG174" s="1"/>
      <c r="LTH174" s="1"/>
      <c r="LTI174" s="1"/>
      <c r="LTJ174" s="1"/>
      <c r="LTK174" s="1"/>
      <c r="LTL174" s="1"/>
      <c r="LTM174" s="1"/>
      <c r="LTN174" s="1"/>
      <c r="LTO174" s="1"/>
      <c r="LTP174" s="1"/>
      <c r="LTQ174" s="1"/>
      <c r="LTR174" s="1"/>
      <c r="LTS174" s="1"/>
      <c r="LTT174" s="1"/>
      <c r="LTU174" s="1"/>
      <c r="LTV174" s="1"/>
      <c r="LTW174" s="1"/>
      <c r="LTX174" s="1"/>
      <c r="LTY174" s="1"/>
      <c r="LTZ174" s="1"/>
      <c r="LUA174" s="1"/>
      <c r="LUB174" s="1"/>
      <c r="LUC174" s="1"/>
      <c r="LUD174" s="1"/>
      <c r="LUE174" s="1"/>
      <c r="LUF174" s="1"/>
      <c r="LUG174" s="1"/>
      <c r="LUH174" s="1"/>
      <c r="LUI174" s="1"/>
      <c r="LUJ174" s="1"/>
      <c r="LUK174" s="1"/>
      <c r="LUL174" s="1"/>
      <c r="LUM174" s="1"/>
      <c r="LUN174" s="1"/>
      <c r="LUO174" s="1"/>
      <c r="LUP174" s="1"/>
      <c r="LUQ174" s="1"/>
      <c r="LUR174" s="1"/>
      <c r="LUS174" s="1"/>
      <c r="LUT174" s="1"/>
      <c r="LUU174" s="1"/>
      <c r="LUV174" s="1"/>
      <c r="LUW174" s="1"/>
      <c r="LUX174" s="1"/>
      <c r="LUY174" s="1"/>
      <c r="LUZ174" s="1"/>
      <c r="LVA174" s="1"/>
      <c r="LVB174" s="1"/>
      <c r="LVC174" s="1"/>
      <c r="LVD174" s="1"/>
      <c r="LVE174" s="1"/>
      <c r="LVF174" s="1"/>
      <c r="LVG174" s="1"/>
      <c r="LVH174" s="1"/>
      <c r="LVI174" s="1"/>
      <c r="LVJ174" s="1"/>
      <c r="LVK174" s="1"/>
      <c r="LVL174" s="1"/>
      <c r="LVM174" s="1"/>
      <c r="LVN174" s="1"/>
      <c r="LVO174" s="1"/>
      <c r="LVP174" s="1"/>
      <c r="LVQ174" s="1"/>
      <c r="LVR174" s="1"/>
      <c r="LVS174" s="1"/>
      <c r="LVT174" s="1"/>
      <c r="LVU174" s="1"/>
      <c r="LVV174" s="1"/>
      <c r="LVW174" s="1"/>
      <c r="LVX174" s="1"/>
      <c r="LVY174" s="1"/>
      <c r="LVZ174" s="1"/>
      <c r="LWA174" s="1"/>
      <c r="LWB174" s="1"/>
      <c r="LWC174" s="1"/>
      <c r="LWD174" s="1"/>
      <c r="LWE174" s="1"/>
      <c r="LWF174" s="1"/>
      <c r="LWG174" s="1"/>
      <c r="LWH174" s="1"/>
      <c r="LWI174" s="1"/>
      <c r="LWJ174" s="1"/>
      <c r="LWK174" s="1"/>
      <c r="LWL174" s="1"/>
      <c r="LWM174" s="1"/>
      <c r="LWN174" s="1"/>
      <c r="LWO174" s="1"/>
      <c r="LWP174" s="1"/>
      <c r="LWQ174" s="1"/>
      <c r="LWR174" s="1"/>
      <c r="LWS174" s="1"/>
      <c r="LWT174" s="1"/>
      <c r="LWU174" s="1"/>
      <c r="LWV174" s="1"/>
      <c r="LWW174" s="1"/>
      <c r="LWX174" s="1"/>
      <c r="LWY174" s="1"/>
      <c r="LWZ174" s="1"/>
      <c r="LXA174" s="1"/>
      <c r="LXB174" s="1"/>
      <c r="LXC174" s="1"/>
      <c r="LXD174" s="1"/>
      <c r="LXE174" s="1"/>
      <c r="LXF174" s="1"/>
      <c r="LXG174" s="1"/>
      <c r="LXH174" s="1"/>
      <c r="LXI174" s="1"/>
      <c r="LXJ174" s="1"/>
      <c r="LXK174" s="1"/>
      <c r="LXL174" s="1"/>
      <c r="LXM174" s="1"/>
      <c r="LXN174" s="1"/>
      <c r="LXO174" s="1"/>
      <c r="LXP174" s="1"/>
      <c r="LXQ174" s="1"/>
      <c r="LXR174" s="1"/>
      <c r="LXS174" s="1"/>
      <c r="LXT174" s="1"/>
      <c r="LXU174" s="1"/>
      <c r="LXV174" s="1"/>
      <c r="LXW174" s="1"/>
      <c r="LXX174" s="1"/>
      <c r="LXY174" s="1"/>
      <c r="LXZ174" s="1"/>
      <c r="LYA174" s="1"/>
      <c r="LYB174" s="1"/>
      <c r="LYC174" s="1"/>
      <c r="LYD174" s="1"/>
      <c r="LYE174" s="1"/>
      <c r="LYF174" s="1"/>
      <c r="LYG174" s="1"/>
      <c r="LYH174" s="1"/>
      <c r="LYI174" s="1"/>
      <c r="LYJ174" s="1"/>
      <c r="LYK174" s="1"/>
      <c r="LYL174" s="1"/>
      <c r="LYM174" s="1"/>
      <c r="LYN174" s="1"/>
      <c r="LYO174" s="1"/>
      <c r="LYP174" s="1"/>
      <c r="LYQ174" s="1"/>
      <c r="LYR174" s="1"/>
      <c r="LYS174" s="1"/>
      <c r="LYT174" s="1"/>
      <c r="LYU174" s="1"/>
      <c r="LYV174" s="1"/>
      <c r="LYW174" s="1"/>
      <c r="LYX174" s="1"/>
      <c r="LYY174" s="1"/>
      <c r="LYZ174" s="1"/>
      <c r="LZA174" s="1"/>
      <c r="LZB174" s="1"/>
      <c r="LZC174" s="1"/>
      <c r="LZD174" s="1"/>
      <c r="LZE174" s="1"/>
      <c r="LZF174" s="1"/>
      <c r="LZG174" s="1"/>
      <c r="LZH174" s="1"/>
      <c r="LZI174" s="1"/>
      <c r="LZJ174" s="1"/>
      <c r="LZK174" s="1"/>
      <c r="LZL174" s="1"/>
      <c r="LZM174" s="1"/>
      <c r="LZN174" s="1"/>
      <c r="LZO174" s="1"/>
      <c r="LZP174" s="1"/>
      <c r="LZQ174" s="1"/>
      <c r="LZR174" s="1"/>
      <c r="LZS174" s="1"/>
      <c r="LZT174" s="1"/>
      <c r="LZU174" s="1"/>
      <c r="LZV174" s="1"/>
      <c r="LZW174" s="1"/>
      <c r="LZX174" s="1"/>
      <c r="LZY174" s="1"/>
      <c r="LZZ174" s="1"/>
      <c r="MAA174" s="1"/>
      <c r="MAB174" s="1"/>
      <c r="MAC174" s="1"/>
      <c r="MAD174" s="1"/>
      <c r="MAE174" s="1"/>
      <c r="MAF174" s="1"/>
      <c r="MAG174" s="1"/>
      <c r="MAH174" s="1"/>
      <c r="MAI174" s="1"/>
      <c r="MAJ174" s="1"/>
      <c r="MAK174" s="1"/>
      <c r="MAL174" s="1"/>
      <c r="MAM174" s="1"/>
      <c r="MAN174" s="1"/>
      <c r="MAO174" s="1"/>
      <c r="MAP174" s="1"/>
      <c r="MAQ174" s="1"/>
      <c r="MAR174" s="1"/>
      <c r="MAS174" s="1"/>
      <c r="MAT174" s="1"/>
      <c r="MAU174" s="1"/>
      <c r="MAV174" s="1"/>
      <c r="MAW174" s="1"/>
      <c r="MAX174" s="1"/>
      <c r="MAY174" s="1"/>
      <c r="MAZ174" s="1"/>
      <c r="MBA174" s="1"/>
      <c r="MBB174" s="1"/>
      <c r="MBC174" s="1"/>
      <c r="MBD174" s="1"/>
      <c r="MBE174" s="1"/>
      <c r="MBF174" s="1"/>
      <c r="MBG174" s="1"/>
      <c r="MBH174" s="1"/>
      <c r="MBI174" s="1"/>
      <c r="MBJ174" s="1"/>
      <c r="MBK174" s="1"/>
      <c r="MBL174" s="1"/>
      <c r="MBM174" s="1"/>
      <c r="MBN174" s="1"/>
      <c r="MBO174" s="1"/>
      <c r="MBP174" s="1"/>
      <c r="MBQ174" s="1"/>
      <c r="MBR174" s="1"/>
      <c r="MBS174" s="1"/>
      <c r="MBT174" s="1"/>
      <c r="MBU174" s="1"/>
      <c r="MBV174" s="1"/>
      <c r="MBW174" s="1"/>
      <c r="MBX174" s="1"/>
      <c r="MBY174" s="1"/>
      <c r="MBZ174" s="1"/>
      <c r="MCA174" s="1"/>
      <c r="MCB174" s="1"/>
      <c r="MCC174" s="1"/>
      <c r="MCD174" s="1"/>
      <c r="MCE174" s="1"/>
      <c r="MCF174" s="1"/>
      <c r="MCG174" s="1"/>
      <c r="MCH174" s="1"/>
      <c r="MCI174" s="1"/>
      <c r="MCJ174" s="1"/>
      <c r="MCK174" s="1"/>
      <c r="MCL174" s="1"/>
      <c r="MCM174" s="1"/>
      <c r="MCN174" s="1"/>
      <c r="MCO174" s="1"/>
      <c r="MCP174" s="1"/>
      <c r="MCQ174" s="1"/>
      <c r="MCR174" s="1"/>
      <c r="MCS174" s="1"/>
      <c r="MCT174" s="1"/>
      <c r="MCU174" s="1"/>
      <c r="MCV174" s="1"/>
      <c r="MCW174" s="1"/>
      <c r="MCX174" s="1"/>
      <c r="MCY174" s="1"/>
      <c r="MCZ174" s="1"/>
      <c r="MDA174" s="1"/>
      <c r="MDB174" s="1"/>
      <c r="MDC174" s="1"/>
      <c r="MDD174" s="1"/>
      <c r="MDE174" s="1"/>
      <c r="MDF174" s="1"/>
      <c r="MDG174" s="1"/>
      <c r="MDH174" s="1"/>
      <c r="MDI174" s="1"/>
      <c r="MDJ174" s="1"/>
      <c r="MDK174" s="1"/>
      <c r="MDL174" s="1"/>
      <c r="MDM174" s="1"/>
      <c r="MDN174" s="1"/>
      <c r="MDO174" s="1"/>
      <c r="MDP174" s="1"/>
      <c r="MDQ174" s="1"/>
      <c r="MDR174" s="1"/>
      <c r="MDS174" s="1"/>
      <c r="MDT174" s="1"/>
      <c r="MDU174" s="1"/>
      <c r="MDV174" s="1"/>
      <c r="MDW174" s="1"/>
      <c r="MDX174" s="1"/>
      <c r="MDY174" s="1"/>
      <c r="MDZ174" s="1"/>
      <c r="MEA174" s="1"/>
      <c r="MEB174" s="1"/>
      <c r="MEC174" s="1"/>
      <c r="MED174" s="1"/>
      <c r="MEE174" s="1"/>
      <c r="MEF174" s="1"/>
      <c r="MEG174" s="1"/>
      <c r="MEH174" s="1"/>
      <c r="MEI174" s="1"/>
      <c r="MEJ174" s="1"/>
      <c r="MEK174" s="1"/>
      <c r="MEL174" s="1"/>
      <c r="MEM174" s="1"/>
      <c r="MEN174" s="1"/>
      <c r="MEO174" s="1"/>
      <c r="MEP174" s="1"/>
      <c r="MEQ174" s="1"/>
      <c r="MER174" s="1"/>
      <c r="MES174" s="1"/>
      <c r="MET174" s="1"/>
      <c r="MEU174" s="1"/>
      <c r="MEV174" s="1"/>
      <c r="MEW174" s="1"/>
      <c r="MEX174" s="1"/>
      <c r="MEY174" s="1"/>
      <c r="MEZ174" s="1"/>
      <c r="MFA174" s="1"/>
      <c r="MFB174" s="1"/>
      <c r="MFC174" s="1"/>
      <c r="MFD174" s="1"/>
      <c r="MFE174" s="1"/>
      <c r="MFF174" s="1"/>
      <c r="MFG174" s="1"/>
      <c r="MFH174" s="1"/>
      <c r="MFI174" s="1"/>
      <c r="MFJ174" s="1"/>
      <c r="MFK174" s="1"/>
      <c r="MFL174" s="1"/>
      <c r="MFM174" s="1"/>
      <c r="MFN174" s="1"/>
      <c r="MFO174" s="1"/>
      <c r="MFP174" s="1"/>
      <c r="MFQ174" s="1"/>
      <c r="MFR174" s="1"/>
      <c r="MFS174" s="1"/>
      <c r="MFT174" s="1"/>
      <c r="MFU174" s="1"/>
      <c r="MFV174" s="1"/>
      <c r="MFW174" s="1"/>
      <c r="MFX174" s="1"/>
      <c r="MFY174" s="1"/>
      <c r="MFZ174" s="1"/>
      <c r="MGA174" s="1"/>
      <c r="MGB174" s="1"/>
      <c r="MGC174" s="1"/>
      <c r="MGD174" s="1"/>
      <c r="MGE174" s="1"/>
      <c r="MGF174" s="1"/>
      <c r="MGG174" s="1"/>
      <c r="MGH174" s="1"/>
      <c r="MGI174" s="1"/>
      <c r="MGJ174" s="1"/>
      <c r="MGK174" s="1"/>
      <c r="MGL174" s="1"/>
      <c r="MGM174" s="1"/>
      <c r="MGN174" s="1"/>
      <c r="MGO174" s="1"/>
      <c r="MGP174" s="1"/>
      <c r="MGQ174" s="1"/>
      <c r="MGR174" s="1"/>
      <c r="MGS174" s="1"/>
      <c r="MGT174" s="1"/>
      <c r="MGU174" s="1"/>
      <c r="MGV174" s="1"/>
      <c r="MGW174" s="1"/>
      <c r="MGX174" s="1"/>
      <c r="MGY174" s="1"/>
      <c r="MGZ174" s="1"/>
      <c r="MHA174" s="1"/>
      <c r="MHB174" s="1"/>
      <c r="MHC174" s="1"/>
      <c r="MHD174" s="1"/>
      <c r="MHE174" s="1"/>
      <c r="MHF174" s="1"/>
      <c r="MHG174" s="1"/>
      <c r="MHH174" s="1"/>
      <c r="MHI174" s="1"/>
      <c r="MHJ174" s="1"/>
      <c r="MHK174" s="1"/>
      <c r="MHL174" s="1"/>
      <c r="MHM174" s="1"/>
      <c r="MHN174" s="1"/>
      <c r="MHO174" s="1"/>
      <c r="MHP174" s="1"/>
      <c r="MHQ174" s="1"/>
      <c r="MHR174" s="1"/>
      <c r="MHS174" s="1"/>
      <c r="MHT174" s="1"/>
      <c r="MHU174" s="1"/>
      <c r="MHV174" s="1"/>
      <c r="MHW174" s="1"/>
      <c r="MHX174" s="1"/>
      <c r="MHY174" s="1"/>
      <c r="MHZ174" s="1"/>
      <c r="MIA174" s="1"/>
      <c r="MIB174" s="1"/>
      <c r="MIC174" s="1"/>
      <c r="MID174" s="1"/>
      <c r="MIE174" s="1"/>
      <c r="MIF174" s="1"/>
      <c r="MIG174" s="1"/>
      <c r="MIH174" s="1"/>
      <c r="MII174" s="1"/>
      <c r="MIJ174" s="1"/>
      <c r="MIK174" s="1"/>
      <c r="MIL174" s="1"/>
      <c r="MIM174" s="1"/>
      <c r="MIN174" s="1"/>
      <c r="MIO174" s="1"/>
      <c r="MIP174" s="1"/>
      <c r="MIQ174" s="1"/>
      <c r="MIR174" s="1"/>
      <c r="MIS174" s="1"/>
      <c r="MIT174" s="1"/>
      <c r="MIU174" s="1"/>
      <c r="MIV174" s="1"/>
      <c r="MIW174" s="1"/>
      <c r="MIX174" s="1"/>
      <c r="MIY174" s="1"/>
      <c r="MIZ174" s="1"/>
      <c r="MJA174" s="1"/>
      <c r="MJB174" s="1"/>
      <c r="MJC174" s="1"/>
      <c r="MJD174" s="1"/>
      <c r="MJE174" s="1"/>
      <c r="MJF174" s="1"/>
      <c r="MJG174" s="1"/>
      <c r="MJH174" s="1"/>
      <c r="MJI174" s="1"/>
      <c r="MJJ174" s="1"/>
      <c r="MJK174" s="1"/>
      <c r="MJL174" s="1"/>
      <c r="MJM174" s="1"/>
      <c r="MJN174" s="1"/>
      <c r="MJO174" s="1"/>
      <c r="MJP174" s="1"/>
      <c r="MJQ174" s="1"/>
      <c r="MJR174" s="1"/>
      <c r="MJS174" s="1"/>
      <c r="MJT174" s="1"/>
      <c r="MJU174" s="1"/>
      <c r="MJV174" s="1"/>
      <c r="MJW174" s="1"/>
      <c r="MJX174" s="1"/>
      <c r="MJY174" s="1"/>
      <c r="MJZ174" s="1"/>
      <c r="MKA174" s="1"/>
      <c r="MKB174" s="1"/>
      <c r="MKC174" s="1"/>
      <c r="MKD174" s="1"/>
      <c r="MKE174" s="1"/>
      <c r="MKF174" s="1"/>
      <c r="MKG174" s="1"/>
      <c r="MKH174" s="1"/>
      <c r="MKI174" s="1"/>
      <c r="MKJ174" s="1"/>
      <c r="MKK174" s="1"/>
      <c r="MKL174" s="1"/>
      <c r="MKM174" s="1"/>
      <c r="MKN174" s="1"/>
      <c r="MKO174" s="1"/>
      <c r="MKP174" s="1"/>
      <c r="MKQ174" s="1"/>
      <c r="MKR174" s="1"/>
      <c r="MKS174" s="1"/>
      <c r="MKT174" s="1"/>
      <c r="MKU174" s="1"/>
      <c r="MKV174" s="1"/>
      <c r="MKW174" s="1"/>
      <c r="MKX174" s="1"/>
      <c r="MKY174" s="1"/>
      <c r="MKZ174" s="1"/>
      <c r="MLA174" s="1"/>
      <c r="MLB174" s="1"/>
      <c r="MLC174" s="1"/>
      <c r="MLD174" s="1"/>
      <c r="MLE174" s="1"/>
      <c r="MLF174" s="1"/>
      <c r="MLG174" s="1"/>
      <c r="MLH174" s="1"/>
      <c r="MLI174" s="1"/>
      <c r="MLJ174" s="1"/>
      <c r="MLK174" s="1"/>
      <c r="MLL174" s="1"/>
      <c r="MLM174" s="1"/>
      <c r="MLN174" s="1"/>
      <c r="MLO174" s="1"/>
      <c r="MLP174" s="1"/>
      <c r="MLQ174" s="1"/>
      <c r="MLR174" s="1"/>
      <c r="MLS174" s="1"/>
      <c r="MLT174" s="1"/>
      <c r="MLU174" s="1"/>
      <c r="MLV174" s="1"/>
      <c r="MLW174" s="1"/>
      <c r="MLX174" s="1"/>
      <c r="MLY174" s="1"/>
      <c r="MLZ174" s="1"/>
      <c r="MMA174" s="1"/>
      <c r="MMB174" s="1"/>
      <c r="MMC174" s="1"/>
      <c r="MMD174" s="1"/>
      <c r="MME174" s="1"/>
      <c r="MMF174" s="1"/>
      <c r="MMG174" s="1"/>
      <c r="MMH174" s="1"/>
      <c r="MMI174" s="1"/>
      <c r="MMJ174" s="1"/>
      <c r="MMK174" s="1"/>
      <c r="MML174" s="1"/>
      <c r="MMM174" s="1"/>
      <c r="MMN174" s="1"/>
      <c r="MMO174" s="1"/>
      <c r="MMP174" s="1"/>
      <c r="MMQ174" s="1"/>
      <c r="MMR174" s="1"/>
      <c r="MMS174" s="1"/>
      <c r="MMT174" s="1"/>
      <c r="MMU174" s="1"/>
      <c r="MMV174" s="1"/>
      <c r="MMW174" s="1"/>
      <c r="MMX174" s="1"/>
      <c r="MMY174" s="1"/>
      <c r="MMZ174" s="1"/>
      <c r="MNA174" s="1"/>
      <c r="MNB174" s="1"/>
      <c r="MNC174" s="1"/>
      <c r="MND174" s="1"/>
      <c r="MNE174" s="1"/>
      <c r="MNF174" s="1"/>
      <c r="MNG174" s="1"/>
      <c r="MNH174" s="1"/>
      <c r="MNI174" s="1"/>
      <c r="MNJ174" s="1"/>
      <c r="MNK174" s="1"/>
      <c r="MNL174" s="1"/>
      <c r="MNM174" s="1"/>
      <c r="MNN174" s="1"/>
      <c r="MNO174" s="1"/>
      <c r="MNP174" s="1"/>
      <c r="MNQ174" s="1"/>
      <c r="MNR174" s="1"/>
      <c r="MNS174" s="1"/>
      <c r="MNT174" s="1"/>
      <c r="MNU174" s="1"/>
      <c r="MNV174" s="1"/>
      <c r="MNW174" s="1"/>
      <c r="MNX174" s="1"/>
      <c r="MNY174" s="1"/>
      <c r="MNZ174" s="1"/>
      <c r="MOA174" s="1"/>
      <c r="MOB174" s="1"/>
      <c r="MOC174" s="1"/>
      <c r="MOD174" s="1"/>
      <c r="MOE174" s="1"/>
      <c r="MOF174" s="1"/>
      <c r="MOG174" s="1"/>
      <c r="MOH174" s="1"/>
      <c r="MOI174" s="1"/>
      <c r="MOJ174" s="1"/>
      <c r="MOK174" s="1"/>
      <c r="MOL174" s="1"/>
      <c r="MOM174" s="1"/>
      <c r="MON174" s="1"/>
      <c r="MOO174" s="1"/>
      <c r="MOP174" s="1"/>
      <c r="MOQ174" s="1"/>
      <c r="MOR174" s="1"/>
      <c r="MOS174" s="1"/>
      <c r="MOT174" s="1"/>
      <c r="MOU174" s="1"/>
      <c r="MOV174" s="1"/>
      <c r="MOW174" s="1"/>
      <c r="MOX174" s="1"/>
      <c r="MOY174" s="1"/>
      <c r="MOZ174" s="1"/>
      <c r="MPA174" s="1"/>
      <c r="MPB174" s="1"/>
      <c r="MPC174" s="1"/>
      <c r="MPD174" s="1"/>
      <c r="MPE174" s="1"/>
      <c r="MPF174" s="1"/>
      <c r="MPG174" s="1"/>
      <c r="MPH174" s="1"/>
      <c r="MPI174" s="1"/>
      <c r="MPJ174" s="1"/>
      <c r="MPK174" s="1"/>
      <c r="MPL174" s="1"/>
      <c r="MPM174" s="1"/>
      <c r="MPN174" s="1"/>
      <c r="MPO174" s="1"/>
      <c r="MPP174" s="1"/>
      <c r="MPQ174" s="1"/>
      <c r="MPR174" s="1"/>
      <c r="MPS174" s="1"/>
      <c r="MPT174" s="1"/>
      <c r="MPU174" s="1"/>
      <c r="MPV174" s="1"/>
      <c r="MPW174" s="1"/>
      <c r="MPX174" s="1"/>
      <c r="MPY174" s="1"/>
      <c r="MPZ174" s="1"/>
      <c r="MQA174" s="1"/>
      <c r="MQB174" s="1"/>
      <c r="MQC174" s="1"/>
      <c r="MQD174" s="1"/>
      <c r="MQE174" s="1"/>
      <c r="MQF174" s="1"/>
      <c r="MQG174" s="1"/>
      <c r="MQH174" s="1"/>
      <c r="MQI174" s="1"/>
      <c r="MQJ174" s="1"/>
      <c r="MQK174" s="1"/>
      <c r="MQL174" s="1"/>
      <c r="MQM174" s="1"/>
      <c r="MQN174" s="1"/>
      <c r="MQO174" s="1"/>
      <c r="MQP174" s="1"/>
      <c r="MQQ174" s="1"/>
      <c r="MQR174" s="1"/>
      <c r="MQS174" s="1"/>
      <c r="MQT174" s="1"/>
      <c r="MQU174" s="1"/>
      <c r="MQV174" s="1"/>
      <c r="MQW174" s="1"/>
      <c r="MQX174" s="1"/>
      <c r="MQY174" s="1"/>
      <c r="MQZ174" s="1"/>
      <c r="MRA174" s="1"/>
      <c r="MRB174" s="1"/>
      <c r="MRC174" s="1"/>
      <c r="MRD174" s="1"/>
      <c r="MRE174" s="1"/>
      <c r="MRF174" s="1"/>
      <c r="MRG174" s="1"/>
      <c r="MRH174" s="1"/>
      <c r="MRI174" s="1"/>
      <c r="MRJ174" s="1"/>
      <c r="MRK174" s="1"/>
      <c r="MRL174" s="1"/>
      <c r="MRM174" s="1"/>
      <c r="MRN174" s="1"/>
      <c r="MRO174" s="1"/>
      <c r="MRP174" s="1"/>
      <c r="MRQ174" s="1"/>
      <c r="MRR174" s="1"/>
      <c r="MRS174" s="1"/>
      <c r="MRT174" s="1"/>
      <c r="MRU174" s="1"/>
      <c r="MRV174" s="1"/>
      <c r="MRW174" s="1"/>
      <c r="MRX174" s="1"/>
      <c r="MRY174" s="1"/>
      <c r="MRZ174" s="1"/>
      <c r="MSA174" s="1"/>
      <c r="MSB174" s="1"/>
      <c r="MSC174" s="1"/>
      <c r="MSD174" s="1"/>
      <c r="MSE174" s="1"/>
      <c r="MSF174" s="1"/>
      <c r="MSG174" s="1"/>
      <c r="MSH174" s="1"/>
      <c r="MSI174" s="1"/>
      <c r="MSJ174" s="1"/>
      <c r="MSK174" s="1"/>
      <c r="MSL174" s="1"/>
      <c r="MSM174" s="1"/>
      <c r="MSN174" s="1"/>
      <c r="MSO174" s="1"/>
      <c r="MSP174" s="1"/>
      <c r="MSQ174" s="1"/>
      <c r="MSR174" s="1"/>
      <c r="MSS174" s="1"/>
      <c r="MST174" s="1"/>
      <c r="MSU174" s="1"/>
      <c r="MSV174" s="1"/>
      <c r="MSW174" s="1"/>
      <c r="MSX174" s="1"/>
      <c r="MSY174" s="1"/>
      <c r="MSZ174" s="1"/>
      <c r="MTA174" s="1"/>
      <c r="MTB174" s="1"/>
      <c r="MTC174" s="1"/>
      <c r="MTD174" s="1"/>
      <c r="MTE174" s="1"/>
      <c r="MTF174" s="1"/>
      <c r="MTG174" s="1"/>
      <c r="MTH174" s="1"/>
      <c r="MTI174" s="1"/>
      <c r="MTJ174" s="1"/>
      <c r="MTK174" s="1"/>
      <c r="MTL174" s="1"/>
      <c r="MTM174" s="1"/>
      <c r="MTN174" s="1"/>
      <c r="MTO174" s="1"/>
      <c r="MTP174" s="1"/>
      <c r="MTQ174" s="1"/>
      <c r="MTR174" s="1"/>
      <c r="MTS174" s="1"/>
      <c r="MTT174" s="1"/>
      <c r="MTU174" s="1"/>
      <c r="MTV174" s="1"/>
      <c r="MTW174" s="1"/>
      <c r="MTX174" s="1"/>
      <c r="MTY174" s="1"/>
      <c r="MTZ174" s="1"/>
      <c r="MUA174" s="1"/>
      <c r="MUB174" s="1"/>
      <c r="MUC174" s="1"/>
      <c r="MUD174" s="1"/>
      <c r="MUE174" s="1"/>
      <c r="MUF174" s="1"/>
      <c r="MUG174" s="1"/>
      <c r="MUH174" s="1"/>
      <c r="MUI174" s="1"/>
      <c r="MUJ174" s="1"/>
      <c r="MUK174" s="1"/>
      <c r="MUL174" s="1"/>
      <c r="MUM174" s="1"/>
      <c r="MUN174" s="1"/>
      <c r="MUO174" s="1"/>
      <c r="MUP174" s="1"/>
      <c r="MUQ174" s="1"/>
      <c r="MUR174" s="1"/>
      <c r="MUS174" s="1"/>
      <c r="MUT174" s="1"/>
      <c r="MUU174" s="1"/>
      <c r="MUV174" s="1"/>
      <c r="MUW174" s="1"/>
      <c r="MUX174" s="1"/>
      <c r="MUY174" s="1"/>
      <c r="MUZ174" s="1"/>
      <c r="MVA174" s="1"/>
      <c r="MVB174" s="1"/>
      <c r="MVC174" s="1"/>
      <c r="MVD174" s="1"/>
      <c r="MVE174" s="1"/>
      <c r="MVF174" s="1"/>
      <c r="MVG174" s="1"/>
      <c r="MVH174" s="1"/>
      <c r="MVI174" s="1"/>
      <c r="MVJ174" s="1"/>
      <c r="MVK174" s="1"/>
      <c r="MVL174" s="1"/>
      <c r="MVM174" s="1"/>
      <c r="MVN174" s="1"/>
      <c r="MVO174" s="1"/>
      <c r="MVP174" s="1"/>
      <c r="MVQ174" s="1"/>
      <c r="MVR174" s="1"/>
      <c r="MVS174" s="1"/>
      <c r="MVT174" s="1"/>
      <c r="MVU174" s="1"/>
      <c r="MVV174" s="1"/>
      <c r="MVW174" s="1"/>
      <c r="MVX174" s="1"/>
      <c r="MVY174" s="1"/>
      <c r="MVZ174" s="1"/>
      <c r="MWA174" s="1"/>
      <c r="MWB174" s="1"/>
      <c r="MWC174" s="1"/>
      <c r="MWD174" s="1"/>
      <c r="MWE174" s="1"/>
      <c r="MWF174" s="1"/>
      <c r="MWG174" s="1"/>
      <c r="MWH174" s="1"/>
      <c r="MWI174" s="1"/>
      <c r="MWJ174" s="1"/>
      <c r="MWK174" s="1"/>
      <c r="MWL174" s="1"/>
      <c r="MWM174" s="1"/>
      <c r="MWN174" s="1"/>
      <c r="MWO174" s="1"/>
      <c r="MWP174" s="1"/>
      <c r="MWQ174" s="1"/>
      <c r="MWR174" s="1"/>
      <c r="MWS174" s="1"/>
      <c r="MWT174" s="1"/>
      <c r="MWU174" s="1"/>
      <c r="MWV174" s="1"/>
      <c r="MWW174" s="1"/>
      <c r="MWX174" s="1"/>
      <c r="MWY174" s="1"/>
      <c r="MWZ174" s="1"/>
      <c r="MXA174" s="1"/>
      <c r="MXB174" s="1"/>
      <c r="MXC174" s="1"/>
      <c r="MXD174" s="1"/>
      <c r="MXE174" s="1"/>
      <c r="MXF174" s="1"/>
      <c r="MXG174" s="1"/>
      <c r="MXH174" s="1"/>
      <c r="MXI174" s="1"/>
      <c r="MXJ174" s="1"/>
      <c r="MXK174" s="1"/>
      <c r="MXL174" s="1"/>
      <c r="MXM174" s="1"/>
      <c r="MXN174" s="1"/>
      <c r="MXO174" s="1"/>
      <c r="MXP174" s="1"/>
      <c r="MXQ174" s="1"/>
      <c r="MXR174" s="1"/>
      <c r="MXS174" s="1"/>
      <c r="MXT174" s="1"/>
      <c r="MXU174" s="1"/>
      <c r="MXV174" s="1"/>
      <c r="MXW174" s="1"/>
      <c r="MXX174" s="1"/>
      <c r="MXY174" s="1"/>
      <c r="MXZ174" s="1"/>
      <c r="MYA174" s="1"/>
      <c r="MYB174" s="1"/>
      <c r="MYC174" s="1"/>
      <c r="MYD174" s="1"/>
      <c r="MYE174" s="1"/>
      <c r="MYF174" s="1"/>
      <c r="MYG174" s="1"/>
      <c r="MYH174" s="1"/>
      <c r="MYI174" s="1"/>
      <c r="MYJ174" s="1"/>
      <c r="MYK174" s="1"/>
      <c r="MYL174" s="1"/>
      <c r="MYM174" s="1"/>
      <c r="MYN174" s="1"/>
      <c r="MYO174" s="1"/>
      <c r="MYP174" s="1"/>
      <c r="MYQ174" s="1"/>
      <c r="MYR174" s="1"/>
      <c r="MYS174" s="1"/>
      <c r="MYT174" s="1"/>
      <c r="MYU174" s="1"/>
      <c r="MYV174" s="1"/>
      <c r="MYW174" s="1"/>
      <c r="MYX174" s="1"/>
      <c r="MYY174" s="1"/>
      <c r="MYZ174" s="1"/>
      <c r="MZA174" s="1"/>
      <c r="MZB174" s="1"/>
      <c r="MZC174" s="1"/>
      <c r="MZD174" s="1"/>
      <c r="MZE174" s="1"/>
      <c r="MZF174" s="1"/>
      <c r="MZG174" s="1"/>
      <c r="MZH174" s="1"/>
      <c r="MZI174" s="1"/>
      <c r="MZJ174" s="1"/>
      <c r="MZK174" s="1"/>
      <c r="MZL174" s="1"/>
      <c r="MZM174" s="1"/>
      <c r="MZN174" s="1"/>
      <c r="MZO174" s="1"/>
      <c r="MZP174" s="1"/>
      <c r="MZQ174" s="1"/>
      <c r="MZR174" s="1"/>
      <c r="MZS174" s="1"/>
      <c r="MZT174" s="1"/>
      <c r="MZU174" s="1"/>
      <c r="MZV174" s="1"/>
      <c r="MZW174" s="1"/>
      <c r="MZX174" s="1"/>
      <c r="MZY174" s="1"/>
      <c r="MZZ174" s="1"/>
      <c r="NAA174" s="1"/>
      <c r="NAB174" s="1"/>
      <c r="NAC174" s="1"/>
      <c r="NAD174" s="1"/>
      <c r="NAE174" s="1"/>
      <c r="NAF174" s="1"/>
      <c r="NAG174" s="1"/>
      <c r="NAH174" s="1"/>
      <c r="NAI174" s="1"/>
      <c r="NAJ174" s="1"/>
      <c r="NAK174" s="1"/>
      <c r="NAL174" s="1"/>
      <c r="NAM174" s="1"/>
      <c r="NAN174" s="1"/>
      <c r="NAO174" s="1"/>
      <c r="NAP174" s="1"/>
      <c r="NAQ174" s="1"/>
      <c r="NAR174" s="1"/>
      <c r="NAS174" s="1"/>
      <c r="NAT174" s="1"/>
      <c r="NAU174" s="1"/>
      <c r="NAV174" s="1"/>
      <c r="NAW174" s="1"/>
      <c r="NAX174" s="1"/>
      <c r="NAY174" s="1"/>
      <c r="NAZ174" s="1"/>
      <c r="NBA174" s="1"/>
      <c r="NBB174" s="1"/>
      <c r="NBC174" s="1"/>
      <c r="NBD174" s="1"/>
      <c r="NBE174" s="1"/>
      <c r="NBF174" s="1"/>
      <c r="NBG174" s="1"/>
      <c r="NBH174" s="1"/>
      <c r="NBI174" s="1"/>
      <c r="NBJ174" s="1"/>
      <c r="NBK174" s="1"/>
      <c r="NBL174" s="1"/>
      <c r="NBM174" s="1"/>
      <c r="NBN174" s="1"/>
      <c r="NBO174" s="1"/>
      <c r="NBP174" s="1"/>
      <c r="NBQ174" s="1"/>
      <c r="NBR174" s="1"/>
      <c r="NBS174" s="1"/>
      <c r="NBT174" s="1"/>
      <c r="NBU174" s="1"/>
      <c r="NBV174" s="1"/>
      <c r="NBW174" s="1"/>
      <c r="NBX174" s="1"/>
      <c r="NBY174" s="1"/>
      <c r="NBZ174" s="1"/>
      <c r="NCA174" s="1"/>
      <c r="NCB174" s="1"/>
      <c r="NCC174" s="1"/>
      <c r="NCD174" s="1"/>
      <c r="NCE174" s="1"/>
      <c r="NCF174" s="1"/>
      <c r="NCG174" s="1"/>
      <c r="NCH174" s="1"/>
      <c r="NCI174" s="1"/>
      <c r="NCJ174" s="1"/>
      <c r="NCK174" s="1"/>
      <c r="NCL174" s="1"/>
      <c r="NCM174" s="1"/>
      <c r="NCN174" s="1"/>
      <c r="NCO174" s="1"/>
      <c r="NCP174" s="1"/>
      <c r="NCQ174" s="1"/>
      <c r="NCR174" s="1"/>
      <c r="NCS174" s="1"/>
      <c r="NCT174" s="1"/>
      <c r="NCU174" s="1"/>
      <c r="NCV174" s="1"/>
      <c r="NCW174" s="1"/>
      <c r="NCX174" s="1"/>
      <c r="NCY174" s="1"/>
      <c r="NCZ174" s="1"/>
      <c r="NDA174" s="1"/>
      <c r="NDB174" s="1"/>
      <c r="NDC174" s="1"/>
      <c r="NDD174" s="1"/>
      <c r="NDE174" s="1"/>
      <c r="NDF174" s="1"/>
      <c r="NDG174" s="1"/>
      <c r="NDH174" s="1"/>
      <c r="NDI174" s="1"/>
      <c r="NDJ174" s="1"/>
      <c r="NDK174" s="1"/>
      <c r="NDL174" s="1"/>
      <c r="NDM174" s="1"/>
      <c r="NDN174" s="1"/>
      <c r="NDO174" s="1"/>
      <c r="NDP174" s="1"/>
      <c r="NDQ174" s="1"/>
      <c r="NDR174" s="1"/>
      <c r="NDS174" s="1"/>
      <c r="NDT174" s="1"/>
      <c r="NDU174" s="1"/>
      <c r="NDV174" s="1"/>
      <c r="NDW174" s="1"/>
      <c r="NDX174" s="1"/>
      <c r="NDY174" s="1"/>
      <c r="NDZ174" s="1"/>
      <c r="NEA174" s="1"/>
      <c r="NEB174" s="1"/>
      <c r="NEC174" s="1"/>
      <c r="NED174" s="1"/>
      <c r="NEE174" s="1"/>
      <c r="NEF174" s="1"/>
      <c r="NEG174" s="1"/>
      <c r="NEH174" s="1"/>
      <c r="NEI174" s="1"/>
      <c r="NEJ174" s="1"/>
      <c r="NEK174" s="1"/>
      <c r="NEL174" s="1"/>
      <c r="NEM174" s="1"/>
      <c r="NEN174" s="1"/>
      <c r="NEO174" s="1"/>
      <c r="NEP174" s="1"/>
      <c r="NEQ174" s="1"/>
      <c r="NER174" s="1"/>
      <c r="NES174" s="1"/>
      <c r="NET174" s="1"/>
      <c r="NEU174" s="1"/>
      <c r="NEV174" s="1"/>
      <c r="NEW174" s="1"/>
      <c r="NEX174" s="1"/>
      <c r="NEY174" s="1"/>
      <c r="NEZ174" s="1"/>
      <c r="NFA174" s="1"/>
      <c r="NFB174" s="1"/>
      <c r="NFC174" s="1"/>
      <c r="NFD174" s="1"/>
      <c r="NFE174" s="1"/>
      <c r="NFF174" s="1"/>
      <c r="NFG174" s="1"/>
      <c r="NFH174" s="1"/>
      <c r="NFI174" s="1"/>
      <c r="NFJ174" s="1"/>
      <c r="NFK174" s="1"/>
      <c r="NFL174" s="1"/>
      <c r="NFM174" s="1"/>
      <c r="NFN174" s="1"/>
      <c r="NFO174" s="1"/>
      <c r="NFP174" s="1"/>
      <c r="NFQ174" s="1"/>
      <c r="NFR174" s="1"/>
      <c r="NFS174" s="1"/>
      <c r="NFT174" s="1"/>
      <c r="NFU174" s="1"/>
      <c r="NFV174" s="1"/>
      <c r="NFW174" s="1"/>
      <c r="NFX174" s="1"/>
      <c r="NFY174" s="1"/>
      <c r="NFZ174" s="1"/>
      <c r="NGA174" s="1"/>
      <c r="NGB174" s="1"/>
      <c r="NGC174" s="1"/>
      <c r="NGD174" s="1"/>
      <c r="NGE174" s="1"/>
      <c r="NGF174" s="1"/>
      <c r="NGG174" s="1"/>
      <c r="NGH174" s="1"/>
      <c r="NGI174" s="1"/>
      <c r="NGJ174" s="1"/>
      <c r="NGK174" s="1"/>
      <c r="NGL174" s="1"/>
      <c r="NGM174" s="1"/>
      <c r="NGN174" s="1"/>
      <c r="NGO174" s="1"/>
      <c r="NGP174" s="1"/>
      <c r="NGQ174" s="1"/>
      <c r="NGR174" s="1"/>
      <c r="NGS174" s="1"/>
      <c r="NGT174" s="1"/>
      <c r="NGU174" s="1"/>
      <c r="NGV174" s="1"/>
      <c r="NGW174" s="1"/>
      <c r="NGX174" s="1"/>
      <c r="NGY174" s="1"/>
      <c r="NGZ174" s="1"/>
      <c r="NHA174" s="1"/>
      <c r="NHB174" s="1"/>
      <c r="NHC174" s="1"/>
      <c r="NHD174" s="1"/>
      <c r="NHE174" s="1"/>
      <c r="NHF174" s="1"/>
      <c r="NHG174" s="1"/>
      <c r="NHH174" s="1"/>
      <c r="NHI174" s="1"/>
      <c r="NHJ174" s="1"/>
      <c r="NHK174" s="1"/>
      <c r="NHL174" s="1"/>
      <c r="NHM174" s="1"/>
      <c r="NHN174" s="1"/>
      <c r="NHO174" s="1"/>
      <c r="NHP174" s="1"/>
      <c r="NHQ174" s="1"/>
      <c r="NHR174" s="1"/>
      <c r="NHS174" s="1"/>
      <c r="NHT174" s="1"/>
      <c r="NHU174" s="1"/>
      <c r="NHV174" s="1"/>
      <c r="NHW174" s="1"/>
      <c r="NHX174" s="1"/>
      <c r="NHY174" s="1"/>
      <c r="NHZ174" s="1"/>
      <c r="NIA174" s="1"/>
      <c r="NIB174" s="1"/>
      <c r="NIC174" s="1"/>
      <c r="NID174" s="1"/>
      <c r="NIE174" s="1"/>
      <c r="NIF174" s="1"/>
      <c r="NIG174" s="1"/>
      <c r="NIH174" s="1"/>
      <c r="NII174" s="1"/>
      <c r="NIJ174" s="1"/>
      <c r="NIK174" s="1"/>
      <c r="NIL174" s="1"/>
      <c r="NIM174" s="1"/>
      <c r="NIN174" s="1"/>
      <c r="NIO174" s="1"/>
      <c r="NIP174" s="1"/>
      <c r="NIQ174" s="1"/>
      <c r="NIR174" s="1"/>
      <c r="NIS174" s="1"/>
      <c r="NIT174" s="1"/>
      <c r="NIU174" s="1"/>
      <c r="NIV174" s="1"/>
      <c r="NIW174" s="1"/>
      <c r="NIX174" s="1"/>
      <c r="NIY174" s="1"/>
      <c r="NIZ174" s="1"/>
      <c r="NJA174" s="1"/>
      <c r="NJB174" s="1"/>
      <c r="NJC174" s="1"/>
      <c r="NJD174" s="1"/>
      <c r="NJE174" s="1"/>
      <c r="NJF174" s="1"/>
      <c r="NJG174" s="1"/>
      <c r="NJH174" s="1"/>
      <c r="NJI174" s="1"/>
      <c r="NJJ174" s="1"/>
      <c r="NJK174" s="1"/>
      <c r="NJL174" s="1"/>
      <c r="NJM174" s="1"/>
      <c r="NJN174" s="1"/>
      <c r="NJO174" s="1"/>
      <c r="NJP174" s="1"/>
      <c r="NJQ174" s="1"/>
      <c r="NJR174" s="1"/>
      <c r="NJS174" s="1"/>
      <c r="NJT174" s="1"/>
      <c r="NJU174" s="1"/>
      <c r="NJV174" s="1"/>
      <c r="NJW174" s="1"/>
      <c r="NJX174" s="1"/>
      <c r="NJY174" s="1"/>
      <c r="NJZ174" s="1"/>
      <c r="NKA174" s="1"/>
      <c r="NKB174" s="1"/>
      <c r="NKC174" s="1"/>
      <c r="NKD174" s="1"/>
      <c r="NKE174" s="1"/>
      <c r="NKF174" s="1"/>
      <c r="NKG174" s="1"/>
      <c r="NKH174" s="1"/>
      <c r="NKI174" s="1"/>
      <c r="NKJ174" s="1"/>
      <c r="NKK174" s="1"/>
      <c r="NKL174" s="1"/>
      <c r="NKM174" s="1"/>
      <c r="NKN174" s="1"/>
      <c r="NKO174" s="1"/>
      <c r="NKP174" s="1"/>
      <c r="NKQ174" s="1"/>
      <c r="NKR174" s="1"/>
      <c r="NKS174" s="1"/>
      <c r="NKT174" s="1"/>
      <c r="NKU174" s="1"/>
      <c r="NKV174" s="1"/>
      <c r="NKW174" s="1"/>
      <c r="NKX174" s="1"/>
      <c r="NKY174" s="1"/>
      <c r="NKZ174" s="1"/>
      <c r="NLA174" s="1"/>
      <c r="NLB174" s="1"/>
      <c r="NLC174" s="1"/>
      <c r="NLD174" s="1"/>
      <c r="NLE174" s="1"/>
      <c r="NLF174" s="1"/>
      <c r="NLG174" s="1"/>
      <c r="NLH174" s="1"/>
      <c r="NLI174" s="1"/>
      <c r="NLJ174" s="1"/>
      <c r="NLK174" s="1"/>
      <c r="NLL174" s="1"/>
      <c r="NLM174" s="1"/>
      <c r="NLN174" s="1"/>
      <c r="NLO174" s="1"/>
      <c r="NLP174" s="1"/>
      <c r="NLQ174" s="1"/>
      <c r="NLR174" s="1"/>
      <c r="NLS174" s="1"/>
      <c r="NLT174" s="1"/>
      <c r="NLU174" s="1"/>
      <c r="NLV174" s="1"/>
      <c r="NLW174" s="1"/>
      <c r="NLX174" s="1"/>
      <c r="NLY174" s="1"/>
      <c r="NLZ174" s="1"/>
      <c r="NMA174" s="1"/>
      <c r="NMB174" s="1"/>
      <c r="NMC174" s="1"/>
      <c r="NMD174" s="1"/>
      <c r="NME174" s="1"/>
      <c r="NMF174" s="1"/>
      <c r="NMG174" s="1"/>
      <c r="NMH174" s="1"/>
      <c r="NMI174" s="1"/>
      <c r="NMJ174" s="1"/>
      <c r="NMK174" s="1"/>
      <c r="NML174" s="1"/>
      <c r="NMM174" s="1"/>
      <c r="NMN174" s="1"/>
      <c r="NMO174" s="1"/>
      <c r="NMP174" s="1"/>
      <c r="NMQ174" s="1"/>
      <c r="NMR174" s="1"/>
      <c r="NMS174" s="1"/>
      <c r="NMT174" s="1"/>
      <c r="NMU174" s="1"/>
      <c r="NMV174" s="1"/>
      <c r="NMW174" s="1"/>
      <c r="NMX174" s="1"/>
      <c r="NMY174" s="1"/>
      <c r="NMZ174" s="1"/>
      <c r="NNA174" s="1"/>
      <c r="NNB174" s="1"/>
      <c r="NNC174" s="1"/>
      <c r="NND174" s="1"/>
      <c r="NNE174" s="1"/>
      <c r="NNF174" s="1"/>
      <c r="NNG174" s="1"/>
      <c r="NNH174" s="1"/>
      <c r="NNI174" s="1"/>
      <c r="NNJ174" s="1"/>
      <c r="NNK174" s="1"/>
      <c r="NNL174" s="1"/>
      <c r="NNM174" s="1"/>
      <c r="NNN174" s="1"/>
      <c r="NNO174" s="1"/>
      <c r="NNP174" s="1"/>
      <c r="NNQ174" s="1"/>
      <c r="NNR174" s="1"/>
      <c r="NNS174" s="1"/>
      <c r="NNT174" s="1"/>
      <c r="NNU174" s="1"/>
      <c r="NNV174" s="1"/>
      <c r="NNW174" s="1"/>
      <c r="NNX174" s="1"/>
      <c r="NNY174" s="1"/>
      <c r="NNZ174" s="1"/>
      <c r="NOA174" s="1"/>
      <c r="NOB174" s="1"/>
      <c r="NOC174" s="1"/>
      <c r="NOD174" s="1"/>
      <c r="NOE174" s="1"/>
      <c r="NOF174" s="1"/>
      <c r="NOG174" s="1"/>
      <c r="NOH174" s="1"/>
      <c r="NOI174" s="1"/>
      <c r="NOJ174" s="1"/>
      <c r="NOK174" s="1"/>
      <c r="NOL174" s="1"/>
      <c r="NOM174" s="1"/>
      <c r="NON174" s="1"/>
      <c r="NOO174" s="1"/>
      <c r="NOP174" s="1"/>
      <c r="NOQ174" s="1"/>
      <c r="NOR174" s="1"/>
      <c r="NOS174" s="1"/>
      <c r="NOT174" s="1"/>
      <c r="NOU174" s="1"/>
      <c r="NOV174" s="1"/>
      <c r="NOW174" s="1"/>
      <c r="NOX174" s="1"/>
      <c r="NOY174" s="1"/>
      <c r="NOZ174" s="1"/>
      <c r="NPA174" s="1"/>
      <c r="NPB174" s="1"/>
      <c r="NPC174" s="1"/>
      <c r="NPD174" s="1"/>
      <c r="NPE174" s="1"/>
      <c r="NPF174" s="1"/>
      <c r="NPG174" s="1"/>
      <c r="NPH174" s="1"/>
      <c r="NPI174" s="1"/>
      <c r="NPJ174" s="1"/>
      <c r="NPK174" s="1"/>
      <c r="NPL174" s="1"/>
      <c r="NPM174" s="1"/>
      <c r="NPN174" s="1"/>
      <c r="NPO174" s="1"/>
      <c r="NPP174" s="1"/>
      <c r="NPQ174" s="1"/>
      <c r="NPR174" s="1"/>
      <c r="NPS174" s="1"/>
      <c r="NPT174" s="1"/>
      <c r="NPU174" s="1"/>
      <c r="NPV174" s="1"/>
      <c r="NPW174" s="1"/>
      <c r="NPX174" s="1"/>
      <c r="NPY174" s="1"/>
      <c r="NPZ174" s="1"/>
      <c r="NQA174" s="1"/>
      <c r="NQB174" s="1"/>
      <c r="NQC174" s="1"/>
      <c r="NQD174" s="1"/>
      <c r="NQE174" s="1"/>
      <c r="NQF174" s="1"/>
      <c r="NQG174" s="1"/>
      <c r="NQH174" s="1"/>
      <c r="NQI174" s="1"/>
      <c r="NQJ174" s="1"/>
      <c r="NQK174" s="1"/>
      <c r="NQL174" s="1"/>
      <c r="NQM174" s="1"/>
      <c r="NQN174" s="1"/>
      <c r="NQO174" s="1"/>
      <c r="NQP174" s="1"/>
      <c r="NQQ174" s="1"/>
      <c r="NQR174" s="1"/>
      <c r="NQS174" s="1"/>
      <c r="NQT174" s="1"/>
      <c r="NQU174" s="1"/>
      <c r="NQV174" s="1"/>
      <c r="NQW174" s="1"/>
      <c r="NQX174" s="1"/>
      <c r="NQY174" s="1"/>
      <c r="NQZ174" s="1"/>
      <c r="NRA174" s="1"/>
      <c r="NRB174" s="1"/>
      <c r="NRC174" s="1"/>
      <c r="NRD174" s="1"/>
      <c r="NRE174" s="1"/>
      <c r="NRF174" s="1"/>
      <c r="NRG174" s="1"/>
      <c r="NRH174" s="1"/>
      <c r="NRI174" s="1"/>
      <c r="NRJ174" s="1"/>
      <c r="NRK174" s="1"/>
      <c r="NRL174" s="1"/>
      <c r="NRM174" s="1"/>
      <c r="NRN174" s="1"/>
      <c r="NRO174" s="1"/>
      <c r="NRP174" s="1"/>
      <c r="NRQ174" s="1"/>
      <c r="NRR174" s="1"/>
      <c r="NRS174" s="1"/>
      <c r="NRT174" s="1"/>
      <c r="NRU174" s="1"/>
      <c r="NRV174" s="1"/>
      <c r="NRW174" s="1"/>
      <c r="NRX174" s="1"/>
      <c r="NRY174" s="1"/>
      <c r="NRZ174" s="1"/>
      <c r="NSA174" s="1"/>
      <c r="NSB174" s="1"/>
      <c r="NSC174" s="1"/>
      <c r="NSD174" s="1"/>
      <c r="NSE174" s="1"/>
      <c r="NSF174" s="1"/>
      <c r="NSG174" s="1"/>
      <c r="NSH174" s="1"/>
      <c r="NSI174" s="1"/>
      <c r="NSJ174" s="1"/>
      <c r="NSK174" s="1"/>
      <c r="NSL174" s="1"/>
      <c r="NSM174" s="1"/>
      <c r="NSN174" s="1"/>
      <c r="NSO174" s="1"/>
      <c r="NSP174" s="1"/>
      <c r="NSQ174" s="1"/>
      <c r="NSR174" s="1"/>
      <c r="NSS174" s="1"/>
      <c r="NST174" s="1"/>
      <c r="NSU174" s="1"/>
      <c r="NSV174" s="1"/>
      <c r="NSW174" s="1"/>
      <c r="NSX174" s="1"/>
      <c r="NSY174" s="1"/>
      <c r="NSZ174" s="1"/>
      <c r="NTA174" s="1"/>
      <c r="NTB174" s="1"/>
      <c r="NTC174" s="1"/>
      <c r="NTD174" s="1"/>
      <c r="NTE174" s="1"/>
      <c r="NTF174" s="1"/>
      <c r="NTG174" s="1"/>
      <c r="NTH174" s="1"/>
      <c r="NTI174" s="1"/>
      <c r="NTJ174" s="1"/>
      <c r="NTK174" s="1"/>
      <c r="NTL174" s="1"/>
      <c r="NTM174" s="1"/>
      <c r="NTN174" s="1"/>
      <c r="NTO174" s="1"/>
      <c r="NTP174" s="1"/>
      <c r="NTQ174" s="1"/>
      <c r="NTR174" s="1"/>
      <c r="NTS174" s="1"/>
      <c r="NTT174" s="1"/>
      <c r="NTU174" s="1"/>
      <c r="NTV174" s="1"/>
      <c r="NTW174" s="1"/>
      <c r="NTX174" s="1"/>
      <c r="NTY174" s="1"/>
      <c r="NTZ174" s="1"/>
      <c r="NUA174" s="1"/>
      <c r="NUB174" s="1"/>
      <c r="NUC174" s="1"/>
      <c r="NUD174" s="1"/>
      <c r="NUE174" s="1"/>
      <c r="NUF174" s="1"/>
      <c r="NUG174" s="1"/>
      <c r="NUH174" s="1"/>
      <c r="NUI174" s="1"/>
      <c r="NUJ174" s="1"/>
      <c r="NUK174" s="1"/>
      <c r="NUL174" s="1"/>
      <c r="NUM174" s="1"/>
      <c r="NUN174" s="1"/>
      <c r="NUO174" s="1"/>
      <c r="NUP174" s="1"/>
      <c r="NUQ174" s="1"/>
      <c r="NUR174" s="1"/>
      <c r="NUS174" s="1"/>
      <c r="NUT174" s="1"/>
      <c r="NUU174" s="1"/>
      <c r="NUV174" s="1"/>
      <c r="NUW174" s="1"/>
      <c r="NUX174" s="1"/>
      <c r="NUY174" s="1"/>
      <c r="NUZ174" s="1"/>
      <c r="NVA174" s="1"/>
      <c r="NVB174" s="1"/>
      <c r="NVC174" s="1"/>
      <c r="NVD174" s="1"/>
      <c r="NVE174" s="1"/>
      <c r="NVF174" s="1"/>
      <c r="NVG174" s="1"/>
      <c r="NVH174" s="1"/>
      <c r="NVI174" s="1"/>
      <c r="NVJ174" s="1"/>
      <c r="NVK174" s="1"/>
      <c r="NVL174" s="1"/>
      <c r="NVM174" s="1"/>
      <c r="NVN174" s="1"/>
      <c r="NVO174" s="1"/>
      <c r="NVP174" s="1"/>
      <c r="NVQ174" s="1"/>
      <c r="NVR174" s="1"/>
      <c r="NVS174" s="1"/>
      <c r="NVT174" s="1"/>
      <c r="NVU174" s="1"/>
      <c r="NVV174" s="1"/>
      <c r="NVW174" s="1"/>
      <c r="NVX174" s="1"/>
      <c r="NVY174" s="1"/>
      <c r="NVZ174" s="1"/>
      <c r="NWA174" s="1"/>
      <c r="NWB174" s="1"/>
      <c r="NWC174" s="1"/>
      <c r="NWD174" s="1"/>
      <c r="NWE174" s="1"/>
      <c r="NWF174" s="1"/>
      <c r="NWG174" s="1"/>
      <c r="NWH174" s="1"/>
      <c r="NWI174" s="1"/>
      <c r="NWJ174" s="1"/>
      <c r="NWK174" s="1"/>
      <c r="NWL174" s="1"/>
      <c r="NWM174" s="1"/>
      <c r="NWN174" s="1"/>
      <c r="NWO174" s="1"/>
      <c r="NWP174" s="1"/>
      <c r="NWQ174" s="1"/>
      <c r="NWR174" s="1"/>
      <c r="NWS174" s="1"/>
      <c r="NWT174" s="1"/>
      <c r="NWU174" s="1"/>
      <c r="NWV174" s="1"/>
      <c r="NWW174" s="1"/>
      <c r="NWX174" s="1"/>
      <c r="NWY174" s="1"/>
      <c r="NWZ174" s="1"/>
      <c r="NXA174" s="1"/>
      <c r="NXB174" s="1"/>
      <c r="NXC174" s="1"/>
      <c r="NXD174" s="1"/>
      <c r="NXE174" s="1"/>
      <c r="NXF174" s="1"/>
      <c r="NXG174" s="1"/>
      <c r="NXH174" s="1"/>
      <c r="NXI174" s="1"/>
      <c r="NXJ174" s="1"/>
      <c r="NXK174" s="1"/>
      <c r="NXL174" s="1"/>
      <c r="NXM174" s="1"/>
      <c r="NXN174" s="1"/>
      <c r="NXO174" s="1"/>
      <c r="NXP174" s="1"/>
      <c r="NXQ174" s="1"/>
      <c r="NXR174" s="1"/>
      <c r="NXS174" s="1"/>
      <c r="NXT174" s="1"/>
      <c r="NXU174" s="1"/>
      <c r="NXV174" s="1"/>
      <c r="NXW174" s="1"/>
      <c r="NXX174" s="1"/>
      <c r="NXY174" s="1"/>
      <c r="NXZ174" s="1"/>
      <c r="NYA174" s="1"/>
      <c r="NYB174" s="1"/>
      <c r="NYC174" s="1"/>
      <c r="NYD174" s="1"/>
      <c r="NYE174" s="1"/>
      <c r="NYF174" s="1"/>
      <c r="NYG174" s="1"/>
      <c r="NYH174" s="1"/>
      <c r="NYI174" s="1"/>
      <c r="NYJ174" s="1"/>
      <c r="NYK174" s="1"/>
      <c r="NYL174" s="1"/>
      <c r="NYM174" s="1"/>
      <c r="NYN174" s="1"/>
      <c r="NYO174" s="1"/>
      <c r="NYP174" s="1"/>
      <c r="NYQ174" s="1"/>
      <c r="NYR174" s="1"/>
      <c r="NYS174" s="1"/>
      <c r="NYT174" s="1"/>
      <c r="NYU174" s="1"/>
      <c r="NYV174" s="1"/>
      <c r="NYW174" s="1"/>
      <c r="NYX174" s="1"/>
      <c r="NYY174" s="1"/>
      <c r="NYZ174" s="1"/>
      <c r="NZA174" s="1"/>
      <c r="NZB174" s="1"/>
      <c r="NZC174" s="1"/>
      <c r="NZD174" s="1"/>
      <c r="NZE174" s="1"/>
      <c r="NZF174" s="1"/>
      <c r="NZG174" s="1"/>
      <c r="NZH174" s="1"/>
      <c r="NZI174" s="1"/>
      <c r="NZJ174" s="1"/>
      <c r="NZK174" s="1"/>
      <c r="NZL174" s="1"/>
      <c r="NZM174" s="1"/>
      <c r="NZN174" s="1"/>
      <c r="NZO174" s="1"/>
      <c r="NZP174" s="1"/>
      <c r="NZQ174" s="1"/>
      <c r="NZR174" s="1"/>
      <c r="NZS174" s="1"/>
      <c r="NZT174" s="1"/>
      <c r="NZU174" s="1"/>
      <c r="NZV174" s="1"/>
      <c r="NZW174" s="1"/>
      <c r="NZX174" s="1"/>
      <c r="NZY174" s="1"/>
      <c r="NZZ174" s="1"/>
      <c r="OAA174" s="1"/>
      <c r="OAB174" s="1"/>
      <c r="OAC174" s="1"/>
      <c r="OAD174" s="1"/>
      <c r="OAE174" s="1"/>
      <c r="OAF174" s="1"/>
      <c r="OAG174" s="1"/>
      <c r="OAH174" s="1"/>
      <c r="OAI174" s="1"/>
      <c r="OAJ174" s="1"/>
      <c r="OAK174" s="1"/>
      <c r="OAL174" s="1"/>
      <c r="OAM174" s="1"/>
      <c r="OAN174" s="1"/>
      <c r="OAO174" s="1"/>
      <c r="OAP174" s="1"/>
      <c r="OAQ174" s="1"/>
      <c r="OAR174" s="1"/>
      <c r="OAS174" s="1"/>
      <c r="OAT174" s="1"/>
      <c r="OAU174" s="1"/>
      <c r="OAV174" s="1"/>
      <c r="OAW174" s="1"/>
      <c r="OAX174" s="1"/>
      <c r="OAY174" s="1"/>
      <c r="OAZ174" s="1"/>
      <c r="OBA174" s="1"/>
      <c r="OBB174" s="1"/>
      <c r="OBC174" s="1"/>
      <c r="OBD174" s="1"/>
      <c r="OBE174" s="1"/>
      <c r="OBF174" s="1"/>
      <c r="OBG174" s="1"/>
      <c r="OBH174" s="1"/>
      <c r="OBI174" s="1"/>
      <c r="OBJ174" s="1"/>
      <c r="OBK174" s="1"/>
      <c r="OBL174" s="1"/>
      <c r="OBM174" s="1"/>
      <c r="OBN174" s="1"/>
      <c r="OBO174" s="1"/>
      <c r="OBP174" s="1"/>
      <c r="OBQ174" s="1"/>
      <c r="OBR174" s="1"/>
      <c r="OBS174" s="1"/>
      <c r="OBT174" s="1"/>
      <c r="OBU174" s="1"/>
      <c r="OBV174" s="1"/>
      <c r="OBW174" s="1"/>
      <c r="OBX174" s="1"/>
      <c r="OBY174" s="1"/>
      <c r="OBZ174" s="1"/>
      <c r="OCA174" s="1"/>
      <c r="OCB174" s="1"/>
      <c r="OCC174" s="1"/>
      <c r="OCD174" s="1"/>
      <c r="OCE174" s="1"/>
      <c r="OCF174" s="1"/>
      <c r="OCG174" s="1"/>
      <c r="OCH174" s="1"/>
      <c r="OCI174" s="1"/>
      <c r="OCJ174" s="1"/>
      <c r="OCK174" s="1"/>
      <c r="OCL174" s="1"/>
      <c r="OCM174" s="1"/>
      <c r="OCN174" s="1"/>
      <c r="OCO174" s="1"/>
      <c r="OCP174" s="1"/>
      <c r="OCQ174" s="1"/>
      <c r="OCR174" s="1"/>
      <c r="OCS174" s="1"/>
      <c r="OCT174" s="1"/>
      <c r="OCU174" s="1"/>
      <c r="OCV174" s="1"/>
      <c r="OCW174" s="1"/>
      <c r="OCX174" s="1"/>
      <c r="OCY174" s="1"/>
      <c r="OCZ174" s="1"/>
      <c r="ODA174" s="1"/>
      <c r="ODB174" s="1"/>
      <c r="ODC174" s="1"/>
      <c r="ODD174" s="1"/>
      <c r="ODE174" s="1"/>
      <c r="ODF174" s="1"/>
      <c r="ODG174" s="1"/>
      <c r="ODH174" s="1"/>
      <c r="ODI174" s="1"/>
      <c r="ODJ174" s="1"/>
      <c r="ODK174" s="1"/>
      <c r="ODL174" s="1"/>
      <c r="ODM174" s="1"/>
      <c r="ODN174" s="1"/>
      <c r="ODO174" s="1"/>
      <c r="ODP174" s="1"/>
      <c r="ODQ174" s="1"/>
      <c r="ODR174" s="1"/>
      <c r="ODS174" s="1"/>
      <c r="ODT174" s="1"/>
      <c r="ODU174" s="1"/>
      <c r="ODV174" s="1"/>
      <c r="ODW174" s="1"/>
      <c r="ODX174" s="1"/>
      <c r="ODY174" s="1"/>
      <c r="ODZ174" s="1"/>
      <c r="OEA174" s="1"/>
      <c r="OEB174" s="1"/>
      <c r="OEC174" s="1"/>
      <c r="OED174" s="1"/>
      <c r="OEE174" s="1"/>
      <c r="OEF174" s="1"/>
      <c r="OEG174" s="1"/>
      <c r="OEH174" s="1"/>
      <c r="OEI174" s="1"/>
      <c r="OEJ174" s="1"/>
      <c r="OEK174" s="1"/>
      <c r="OEL174" s="1"/>
      <c r="OEM174" s="1"/>
      <c r="OEN174" s="1"/>
      <c r="OEO174" s="1"/>
      <c r="OEP174" s="1"/>
      <c r="OEQ174" s="1"/>
      <c r="OER174" s="1"/>
      <c r="OES174" s="1"/>
      <c r="OET174" s="1"/>
      <c r="OEU174" s="1"/>
      <c r="OEV174" s="1"/>
      <c r="OEW174" s="1"/>
      <c r="OEX174" s="1"/>
      <c r="OEY174" s="1"/>
      <c r="OEZ174" s="1"/>
      <c r="OFA174" s="1"/>
      <c r="OFB174" s="1"/>
      <c r="OFC174" s="1"/>
      <c r="OFD174" s="1"/>
      <c r="OFE174" s="1"/>
      <c r="OFF174" s="1"/>
      <c r="OFG174" s="1"/>
      <c r="OFH174" s="1"/>
      <c r="OFI174" s="1"/>
      <c r="OFJ174" s="1"/>
      <c r="OFK174" s="1"/>
      <c r="OFL174" s="1"/>
      <c r="OFM174" s="1"/>
      <c r="OFN174" s="1"/>
      <c r="OFO174" s="1"/>
      <c r="OFP174" s="1"/>
      <c r="OFQ174" s="1"/>
      <c r="OFR174" s="1"/>
      <c r="OFS174" s="1"/>
      <c r="OFT174" s="1"/>
      <c r="OFU174" s="1"/>
      <c r="OFV174" s="1"/>
      <c r="OFW174" s="1"/>
      <c r="OFX174" s="1"/>
      <c r="OFY174" s="1"/>
      <c r="OFZ174" s="1"/>
      <c r="OGA174" s="1"/>
      <c r="OGB174" s="1"/>
      <c r="OGC174" s="1"/>
      <c r="OGD174" s="1"/>
      <c r="OGE174" s="1"/>
      <c r="OGF174" s="1"/>
      <c r="OGG174" s="1"/>
      <c r="OGH174" s="1"/>
      <c r="OGI174" s="1"/>
      <c r="OGJ174" s="1"/>
      <c r="OGK174" s="1"/>
      <c r="OGL174" s="1"/>
      <c r="OGM174" s="1"/>
      <c r="OGN174" s="1"/>
      <c r="OGO174" s="1"/>
      <c r="OGP174" s="1"/>
      <c r="OGQ174" s="1"/>
      <c r="OGR174" s="1"/>
      <c r="OGS174" s="1"/>
      <c r="OGT174" s="1"/>
      <c r="OGU174" s="1"/>
      <c r="OGV174" s="1"/>
      <c r="OGW174" s="1"/>
      <c r="OGX174" s="1"/>
      <c r="OGY174" s="1"/>
      <c r="OGZ174" s="1"/>
      <c r="OHA174" s="1"/>
      <c r="OHB174" s="1"/>
      <c r="OHC174" s="1"/>
      <c r="OHD174" s="1"/>
      <c r="OHE174" s="1"/>
      <c r="OHF174" s="1"/>
      <c r="OHG174" s="1"/>
      <c r="OHH174" s="1"/>
      <c r="OHI174" s="1"/>
      <c r="OHJ174" s="1"/>
      <c r="OHK174" s="1"/>
      <c r="OHL174" s="1"/>
      <c r="OHM174" s="1"/>
      <c r="OHN174" s="1"/>
      <c r="OHO174" s="1"/>
      <c r="OHP174" s="1"/>
      <c r="OHQ174" s="1"/>
      <c r="OHR174" s="1"/>
      <c r="OHS174" s="1"/>
      <c r="OHT174" s="1"/>
      <c r="OHU174" s="1"/>
      <c r="OHV174" s="1"/>
      <c r="OHW174" s="1"/>
      <c r="OHX174" s="1"/>
      <c r="OHY174" s="1"/>
      <c r="OHZ174" s="1"/>
      <c r="OIA174" s="1"/>
      <c r="OIB174" s="1"/>
      <c r="OIC174" s="1"/>
      <c r="OID174" s="1"/>
      <c r="OIE174" s="1"/>
      <c r="OIF174" s="1"/>
      <c r="OIG174" s="1"/>
      <c r="OIH174" s="1"/>
      <c r="OII174" s="1"/>
      <c r="OIJ174" s="1"/>
      <c r="OIK174" s="1"/>
      <c r="OIL174" s="1"/>
      <c r="OIM174" s="1"/>
      <c r="OIN174" s="1"/>
      <c r="OIO174" s="1"/>
      <c r="OIP174" s="1"/>
      <c r="OIQ174" s="1"/>
      <c r="OIR174" s="1"/>
      <c r="OIS174" s="1"/>
      <c r="OIT174" s="1"/>
      <c r="OIU174" s="1"/>
      <c r="OIV174" s="1"/>
      <c r="OIW174" s="1"/>
      <c r="OIX174" s="1"/>
      <c r="OIY174" s="1"/>
      <c r="OIZ174" s="1"/>
      <c r="OJA174" s="1"/>
      <c r="OJB174" s="1"/>
      <c r="OJC174" s="1"/>
      <c r="OJD174" s="1"/>
      <c r="OJE174" s="1"/>
      <c r="OJF174" s="1"/>
      <c r="OJG174" s="1"/>
      <c r="OJH174" s="1"/>
      <c r="OJI174" s="1"/>
      <c r="OJJ174" s="1"/>
      <c r="OJK174" s="1"/>
      <c r="OJL174" s="1"/>
      <c r="OJM174" s="1"/>
      <c r="OJN174" s="1"/>
      <c r="OJO174" s="1"/>
      <c r="OJP174" s="1"/>
      <c r="OJQ174" s="1"/>
      <c r="OJR174" s="1"/>
      <c r="OJS174" s="1"/>
      <c r="OJT174" s="1"/>
      <c r="OJU174" s="1"/>
      <c r="OJV174" s="1"/>
      <c r="OJW174" s="1"/>
      <c r="OJX174" s="1"/>
      <c r="OJY174" s="1"/>
      <c r="OJZ174" s="1"/>
      <c r="OKA174" s="1"/>
      <c r="OKB174" s="1"/>
      <c r="OKC174" s="1"/>
      <c r="OKD174" s="1"/>
      <c r="OKE174" s="1"/>
      <c r="OKF174" s="1"/>
      <c r="OKG174" s="1"/>
      <c r="OKH174" s="1"/>
      <c r="OKI174" s="1"/>
      <c r="OKJ174" s="1"/>
      <c r="OKK174" s="1"/>
      <c r="OKL174" s="1"/>
      <c r="OKM174" s="1"/>
      <c r="OKN174" s="1"/>
      <c r="OKO174" s="1"/>
      <c r="OKP174" s="1"/>
      <c r="OKQ174" s="1"/>
      <c r="OKR174" s="1"/>
      <c r="OKS174" s="1"/>
      <c r="OKT174" s="1"/>
      <c r="OKU174" s="1"/>
      <c r="OKV174" s="1"/>
      <c r="OKW174" s="1"/>
      <c r="OKX174" s="1"/>
      <c r="OKY174" s="1"/>
      <c r="OKZ174" s="1"/>
      <c r="OLA174" s="1"/>
      <c r="OLB174" s="1"/>
      <c r="OLC174" s="1"/>
      <c r="OLD174" s="1"/>
      <c r="OLE174" s="1"/>
      <c r="OLF174" s="1"/>
      <c r="OLG174" s="1"/>
      <c r="OLH174" s="1"/>
      <c r="OLI174" s="1"/>
      <c r="OLJ174" s="1"/>
      <c r="OLK174" s="1"/>
      <c r="OLL174" s="1"/>
      <c r="OLM174" s="1"/>
      <c r="OLN174" s="1"/>
      <c r="OLO174" s="1"/>
      <c r="OLP174" s="1"/>
      <c r="OLQ174" s="1"/>
      <c r="OLR174" s="1"/>
      <c r="OLS174" s="1"/>
      <c r="OLT174" s="1"/>
      <c r="OLU174" s="1"/>
      <c r="OLV174" s="1"/>
      <c r="OLW174" s="1"/>
      <c r="OLX174" s="1"/>
      <c r="OLY174" s="1"/>
      <c r="OLZ174" s="1"/>
      <c r="OMA174" s="1"/>
      <c r="OMB174" s="1"/>
      <c r="OMC174" s="1"/>
      <c r="OMD174" s="1"/>
      <c r="OME174" s="1"/>
      <c r="OMF174" s="1"/>
      <c r="OMG174" s="1"/>
      <c r="OMH174" s="1"/>
      <c r="OMI174" s="1"/>
      <c r="OMJ174" s="1"/>
      <c r="OMK174" s="1"/>
      <c r="OML174" s="1"/>
      <c r="OMM174" s="1"/>
      <c r="OMN174" s="1"/>
      <c r="OMO174" s="1"/>
      <c r="OMP174" s="1"/>
      <c r="OMQ174" s="1"/>
      <c r="OMR174" s="1"/>
      <c r="OMS174" s="1"/>
      <c r="OMT174" s="1"/>
      <c r="OMU174" s="1"/>
      <c r="OMV174" s="1"/>
      <c r="OMW174" s="1"/>
      <c r="OMX174" s="1"/>
      <c r="OMY174" s="1"/>
      <c r="OMZ174" s="1"/>
      <c r="ONA174" s="1"/>
      <c r="ONB174" s="1"/>
      <c r="ONC174" s="1"/>
      <c r="OND174" s="1"/>
      <c r="ONE174" s="1"/>
      <c r="ONF174" s="1"/>
      <c r="ONG174" s="1"/>
      <c r="ONH174" s="1"/>
      <c r="ONI174" s="1"/>
      <c r="ONJ174" s="1"/>
      <c r="ONK174" s="1"/>
      <c r="ONL174" s="1"/>
      <c r="ONM174" s="1"/>
      <c r="ONN174" s="1"/>
      <c r="ONO174" s="1"/>
      <c r="ONP174" s="1"/>
      <c r="ONQ174" s="1"/>
      <c r="ONR174" s="1"/>
      <c r="ONS174" s="1"/>
      <c r="ONT174" s="1"/>
      <c r="ONU174" s="1"/>
      <c r="ONV174" s="1"/>
      <c r="ONW174" s="1"/>
      <c r="ONX174" s="1"/>
      <c r="ONY174" s="1"/>
      <c r="ONZ174" s="1"/>
      <c r="OOA174" s="1"/>
      <c r="OOB174" s="1"/>
      <c r="OOC174" s="1"/>
      <c r="OOD174" s="1"/>
      <c r="OOE174" s="1"/>
      <c r="OOF174" s="1"/>
      <c r="OOG174" s="1"/>
      <c r="OOH174" s="1"/>
      <c r="OOI174" s="1"/>
      <c r="OOJ174" s="1"/>
      <c r="OOK174" s="1"/>
      <c r="OOL174" s="1"/>
      <c r="OOM174" s="1"/>
      <c r="OON174" s="1"/>
      <c r="OOO174" s="1"/>
      <c r="OOP174" s="1"/>
      <c r="OOQ174" s="1"/>
      <c r="OOR174" s="1"/>
      <c r="OOS174" s="1"/>
      <c r="OOT174" s="1"/>
      <c r="OOU174" s="1"/>
      <c r="OOV174" s="1"/>
      <c r="OOW174" s="1"/>
      <c r="OOX174" s="1"/>
      <c r="OOY174" s="1"/>
      <c r="OOZ174" s="1"/>
      <c r="OPA174" s="1"/>
      <c r="OPB174" s="1"/>
      <c r="OPC174" s="1"/>
      <c r="OPD174" s="1"/>
      <c r="OPE174" s="1"/>
      <c r="OPF174" s="1"/>
      <c r="OPG174" s="1"/>
      <c r="OPH174" s="1"/>
      <c r="OPI174" s="1"/>
      <c r="OPJ174" s="1"/>
      <c r="OPK174" s="1"/>
      <c r="OPL174" s="1"/>
      <c r="OPM174" s="1"/>
      <c r="OPN174" s="1"/>
      <c r="OPO174" s="1"/>
      <c r="OPP174" s="1"/>
      <c r="OPQ174" s="1"/>
      <c r="OPR174" s="1"/>
      <c r="OPS174" s="1"/>
      <c r="OPT174" s="1"/>
      <c r="OPU174" s="1"/>
      <c r="OPV174" s="1"/>
      <c r="OPW174" s="1"/>
      <c r="OPX174" s="1"/>
      <c r="OPY174" s="1"/>
      <c r="OPZ174" s="1"/>
      <c r="OQA174" s="1"/>
      <c r="OQB174" s="1"/>
      <c r="OQC174" s="1"/>
      <c r="OQD174" s="1"/>
      <c r="OQE174" s="1"/>
      <c r="OQF174" s="1"/>
      <c r="OQG174" s="1"/>
      <c r="OQH174" s="1"/>
      <c r="OQI174" s="1"/>
      <c r="OQJ174" s="1"/>
      <c r="OQK174" s="1"/>
      <c r="OQL174" s="1"/>
      <c r="OQM174" s="1"/>
      <c r="OQN174" s="1"/>
      <c r="OQO174" s="1"/>
      <c r="OQP174" s="1"/>
      <c r="OQQ174" s="1"/>
      <c r="OQR174" s="1"/>
      <c r="OQS174" s="1"/>
      <c r="OQT174" s="1"/>
      <c r="OQU174" s="1"/>
      <c r="OQV174" s="1"/>
      <c r="OQW174" s="1"/>
      <c r="OQX174" s="1"/>
      <c r="OQY174" s="1"/>
      <c r="OQZ174" s="1"/>
      <c r="ORA174" s="1"/>
      <c r="ORB174" s="1"/>
      <c r="ORC174" s="1"/>
      <c r="ORD174" s="1"/>
      <c r="ORE174" s="1"/>
      <c r="ORF174" s="1"/>
      <c r="ORG174" s="1"/>
      <c r="ORH174" s="1"/>
      <c r="ORI174" s="1"/>
      <c r="ORJ174" s="1"/>
      <c r="ORK174" s="1"/>
      <c r="ORL174" s="1"/>
      <c r="ORM174" s="1"/>
      <c r="ORN174" s="1"/>
      <c r="ORO174" s="1"/>
      <c r="ORP174" s="1"/>
      <c r="ORQ174" s="1"/>
      <c r="ORR174" s="1"/>
      <c r="ORS174" s="1"/>
      <c r="ORT174" s="1"/>
      <c r="ORU174" s="1"/>
      <c r="ORV174" s="1"/>
      <c r="ORW174" s="1"/>
      <c r="ORX174" s="1"/>
      <c r="ORY174" s="1"/>
      <c r="ORZ174" s="1"/>
      <c r="OSA174" s="1"/>
      <c r="OSB174" s="1"/>
      <c r="OSC174" s="1"/>
      <c r="OSD174" s="1"/>
      <c r="OSE174" s="1"/>
      <c r="OSF174" s="1"/>
      <c r="OSG174" s="1"/>
      <c r="OSH174" s="1"/>
      <c r="OSI174" s="1"/>
      <c r="OSJ174" s="1"/>
      <c r="OSK174" s="1"/>
      <c r="OSL174" s="1"/>
      <c r="OSM174" s="1"/>
      <c r="OSN174" s="1"/>
      <c r="OSO174" s="1"/>
      <c r="OSP174" s="1"/>
      <c r="OSQ174" s="1"/>
      <c r="OSR174" s="1"/>
      <c r="OSS174" s="1"/>
      <c r="OST174" s="1"/>
      <c r="OSU174" s="1"/>
      <c r="OSV174" s="1"/>
      <c r="OSW174" s="1"/>
      <c r="OSX174" s="1"/>
      <c r="OSY174" s="1"/>
      <c r="OSZ174" s="1"/>
      <c r="OTA174" s="1"/>
      <c r="OTB174" s="1"/>
      <c r="OTC174" s="1"/>
      <c r="OTD174" s="1"/>
      <c r="OTE174" s="1"/>
      <c r="OTF174" s="1"/>
      <c r="OTG174" s="1"/>
      <c r="OTH174" s="1"/>
      <c r="OTI174" s="1"/>
      <c r="OTJ174" s="1"/>
      <c r="OTK174" s="1"/>
      <c r="OTL174" s="1"/>
      <c r="OTM174" s="1"/>
      <c r="OTN174" s="1"/>
      <c r="OTO174" s="1"/>
      <c r="OTP174" s="1"/>
      <c r="OTQ174" s="1"/>
      <c r="OTR174" s="1"/>
      <c r="OTS174" s="1"/>
      <c r="OTT174" s="1"/>
      <c r="OTU174" s="1"/>
      <c r="OTV174" s="1"/>
      <c r="OTW174" s="1"/>
      <c r="OTX174" s="1"/>
      <c r="OTY174" s="1"/>
      <c r="OTZ174" s="1"/>
      <c r="OUA174" s="1"/>
      <c r="OUB174" s="1"/>
      <c r="OUC174" s="1"/>
      <c r="OUD174" s="1"/>
      <c r="OUE174" s="1"/>
      <c r="OUF174" s="1"/>
      <c r="OUG174" s="1"/>
      <c r="OUH174" s="1"/>
      <c r="OUI174" s="1"/>
      <c r="OUJ174" s="1"/>
      <c r="OUK174" s="1"/>
      <c r="OUL174" s="1"/>
      <c r="OUM174" s="1"/>
      <c r="OUN174" s="1"/>
      <c r="OUO174" s="1"/>
      <c r="OUP174" s="1"/>
      <c r="OUQ174" s="1"/>
      <c r="OUR174" s="1"/>
      <c r="OUS174" s="1"/>
      <c r="OUT174" s="1"/>
      <c r="OUU174" s="1"/>
      <c r="OUV174" s="1"/>
      <c r="OUW174" s="1"/>
      <c r="OUX174" s="1"/>
      <c r="OUY174" s="1"/>
      <c r="OUZ174" s="1"/>
      <c r="OVA174" s="1"/>
      <c r="OVB174" s="1"/>
      <c r="OVC174" s="1"/>
      <c r="OVD174" s="1"/>
      <c r="OVE174" s="1"/>
      <c r="OVF174" s="1"/>
      <c r="OVG174" s="1"/>
      <c r="OVH174" s="1"/>
      <c r="OVI174" s="1"/>
      <c r="OVJ174" s="1"/>
      <c r="OVK174" s="1"/>
      <c r="OVL174" s="1"/>
      <c r="OVM174" s="1"/>
      <c r="OVN174" s="1"/>
      <c r="OVO174" s="1"/>
      <c r="OVP174" s="1"/>
      <c r="OVQ174" s="1"/>
      <c r="OVR174" s="1"/>
      <c r="OVS174" s="1"/>
      <c r="OVT174" s="1"/>
      <c r="OVU174" s="1"/>
      <c r="OVV174" s="1"/>
      <c r="OVW174" s="1"/>
      <c r="OVX174" s="1"/>
      <c r="OVY174" s="1"/>
      <c r="OVZ174" s="1"/>
      <c r="OWA174" s="1"/>
      <c r="OWB174" s="1"/>
      <c r="OWC174" s="1"/>
      <c r="OWD174" s="1"/>
      <c r="OWE174" s="1"/>
      <c r="OWF174" s="1"/>
      <c r="OWG174" s="1"/>
      <c r="OWH174" s="1"/>
      <c r="OWI174" s="1"/>
      <c r="OWJ174" s="1"/>
      <c r="OWK174" s="1"/>
      <c r="OWL174" s="1"/>
      <c r="OWM174" s="1"/>
      <c r="OWN174" s="1"/>
      <c r="OWO174" s="1"/>
      <c r="OWP174" s="1"/>
      <c r="OWQ174" s="1"/>
      <c r="OWR174" s="1"/>
      <c r="OWS174" s="1"/>
      <c r="OWT174" s="1"/>
      <c r="OWU174" s="1"/>
      <c r="OWV174" s="1"/>
      <c r="OWW174" s="1"/>
      <c r="OWX174" s="1"/>
      <c r="OWY174" s="1"/>
      <c r="OWZ174" s="1"/>
      <c r="OXA174" s="1"/>
      <c r="OXB174" s="1"/>
      <c r="OXC174" s="1"/>
      <c r="OXD174" s="1"/>
      <c r="OXE174" s="1"/>
      <c r="OXF174" s="1"/>
      <c r="OXG174" s="1"/>
      <c r="OXH174" s="1"/>
      <c r="OXI174" s="1"/>
      <c r="OXJ174" s="1"/>
      <c r="OXK174" s="1"/>
      <c r="OXL174" s="1"/>
      <c r="OXM174" s="1"/>
      <c r="OXN174" s="1"/>
      <c r="OXO174" s="1"/>
      <c r="OXP174" s="1"/>
      <c r="OXQ174" s="1"/>
      <c r="OXR174" s="1"/>
      <c r="OXS174" s="1"/>
      <c r="OXT174" s="1"/>
      <c r="OXU174" s="1"/>
      <c r="OXV174" s="1"/>
      <c r="OXW174" s="1"/>
      <c r="OXX174" s="1"/>
      <c r="OXY174" s="1"/>
      <c r="OXZ174" s="1"/>
      <c r="OYA174" s="1"/>
      <c r="OYB174" s="1"/>
      <c r="OYC174" s="1"/>
      <c r="OYD174" s="1"/>
      <c r="OYE174" s="1"/>
      <c r="OYF174" s="1"/>
      <c r="OYG174" s="1"/>
      <c r="OYH174" s="1"/>
      <c r="OYI174" s="1"/>
      <c r="OYJ174" s="1"/>
      <c r="OYK174" s="1"/>
      <c r="OYL174" s="1"/>
      <c r="OYM174" s="1"/>
      <c r="OYN174" s="1"/>
      <c r="OYO174" s="1"/>
      <c r="OYP174" s="1"/>
      <c r="OYQ174" s="1"/>
      <c r="OYR174" s="1"/>
      <c r="OYS174" s="1"/>
      <c r="OYT174" s="1"/>
      <c r="OYU174" s="1"/>
      <c r="OYV174" s="1"/>
      <c r="OYW174" s="1"/>
      <c r="OYX174" s="1"/>
      <c r="OYY174" s="1"/>
      <c r="OYZ174" s="1"/>
      <c r="OZA174" s="1"/>
      <c r="OZB174" s="1"/>
      <c r="OZC174" s="1"/>
      <c r="OZD174" s="1"/>
      <c r="OZE174" s="1"/>
      <c r="OZF174" s="1"/>
      <c r="OZG174" s="1"/>
      <c r="OZH174" s="1"/>
      <c r="OZI174" s="1"/>
      <c r="OZJ174" s="1"/>
      <c r="OZK174" s="1"/>
      <c r="OZL174" s="1"/>
      <c r="OZM174" s="1"/>
      <c r="OZN174" s="1"/>
      <c r="OZO174" s="1"/>
      <c r="OZP174" s="1"/>
      <c r="OZQ174" s="1"/>
      <c r="OZR174" s="1"/>
      <c r="OZS174" s="1"/>
      <c r="OZT174" s="1"/>
      <c r="OZU174" s="1"/>
      <c r="OZV174" s="1"/>
      <c r="OZW174" s="1"/>
      <c r="OZX174" s="1"/>
      <c r="OZY174" s="1"/>
      <c r="OZZ174" s="1"/>
      <c r="PAA174" s="1"/>
      <c r="PAB174" s="1"/>
      <c r="PAC174" s="1"/>
      <c r="PAD174" s="1"/>
      <c r="PAE174" s="1"/>
      <c r="PAF174" s="1"/>
      <c r="PAG174" s="1"/>
      <c r="PAH174" s="1"/>
      <c r="PAI174" s="1"/>
      <c r="PAJ174" s="1"/>
      <c r="PAK174" s="1"/>
      <c r="PAL174" s="1"/>
      <c r="PAM174" s="1"/>
      <c r="PAN174" s="1"/>
      <c r="PAO174" s="1"/>
      <c r="PAP174" s="1"/>
      <c r="PAQ174" s="1"/>
      <c r="PAR174" s="1"/>
      <c r="PAS174" s="1"/>
      <c r="PAT174" s="1"/>
      <c r="PAU174" s="1"/>
      <c r="PAV174" s="1"/>
      <c r="PAW174" s="1"/>
      <c r="PAX174" s="1"/>
      <c r="PAY174" s="1"/>
      <c r="PAZ174" s="1"/>
      <c r="PBA174" s="1"/>
      <c r="PBB174" s="1"/>
      <c r="PBC174" s="1"/>
      <c r="PBD174" s="1"/>
      <c r="PBE174" s="1"/>
      <c r="PBF174" s="1"/>
      <c r="PBG174" s="1"/>
      <c r="PBH174" s="1"/>
      <c r="PBI174" s="1"/>
      <c r="PBJ174" s="1"/>
      <c r="PBK174" s="1"/>
      <c r="PBL174" s="1"/>
      <c r="PBM174" s="1"/>
      <c r="PBN174" s="1"/>
      <c r="PBO174" s="1"/>
      <c r="PBP174" s="1"/>
      <c r="PBQ174" s="1"/>
      <c r="PBR174" s="1"/>
      <c r="PBS174" s="1"/>
      <c r="PBT174" s="1"/>
      <c r="PBU174" s="1"/>
      <c r="PBV174" s="1"/>
      <c r="PBW174" s="1"/>
      <c r="PBX174" s="1"/>
      <c r="PBY174" s="1"/>
      <c r="PBZ174" s="1"/>
      <c r="PCA174" s="1"/>
      <c r="PCB174" s="1"/>
      <c r="PCC174" s="1"/>
      <c r="PCD174" s="1"/>
      <c r="PCE174" s="1"/>
      <c r="PCF174" s="1"/>
      <c r="PCG174" s="1"/>
      <c r="PCH174" s="1"/>
      <c r="PCI174" s="1"/>
      <c r="PCJ174" s="1"/>
      <c r="PCK174" s="1"/>
      <c r="PCL174" s="1"/>
      <c r="PCM174" s="1"/>
      <c r="PCN174" s="1"/>
      <c r="PCO174" s="1"/>
      <c r="PCP174" s="1"/>
      <c r="PCQ174" s="1"/>
      <c r="PCR174" s="1"/>
      <c r="PCS174" s="1"/>
      <c r="PCT174" s="1"/>
      <c r="PCU174" s="1"/>
      <c r="PCV174" s="1"/>
      <c r="PCW174" s="1"/>
      <c r="PCX174" s="1"/>
      <c r="PCY174" s="1"/>
      <c r="PCZ174" s="1"/>
      <c r="PDA174" s="1"/>
      <c r="PDB174" s="1"/>
      <c r="PDC174" s="1"/>
      <c r="PDD174" s="1"/>
      <c r="PDE174" s="1"/>
      <c r="PDF174" s="1"/>
      <c r="PDG174" s="1"/>
      <c r="PDH174" s="1"/>
      <c r="PDI174" s="1"/>
      <c r="PDJ174" s="1"/>
      <c r="PDK174" s="1"/>
      <c r="PDL174" s="1"/>
      <c r="PDM174" s="1"/>
      <c r="PDN174" s="1"/>
      <c r="PDO174" s="1"/>
      <c r="PDP174" s="1"/>
      <c r="PDQ174" s="1"/>
      <c r="PDR174" s="1"/>
      <c r="PDS174" s="1"/>
      <c r="PDT174" s="1"/>
      <c r="PDU174" s="1"/>
      <c r="PDV174" s="1"/>
      <c r="PDW174" s="1"/>
      <c r="PDX174" s="1"/>
      <c r="PDY174" s="1"/>
      <c r="PDZ174" s="1"/>
      <c r="PEA174" s="1"/>
      <c r="PEB174" s="1"/>
      <c r="PEC174" s="1"/>
      <c r="PED174" s="1"/>
      <c r="PEE174" s="1"/>
      <c r="PEF174" s="1"/>
      <c r="PEG174" s="1"/>
      <c r="PEH174" s="1"/>
      <c r="PEI174" s="1"/>
      <c r="PEJ174" s="1"/>
      <c r="PEK174" s="1"/>
      <c r="PEL174" s="1"/>
      <c r="PEM174" s="1"/>
      <c r="PEN174" s="1"/>
      <c r="PEO174" s="1"/>
      <c r="PEP174" s="1"/>
      <c r="PEQ174" s="1"/>
      <c r="PER174" s="1"/>
      <c r="PES174" s="1"/>
      <c r="PET174" s="1"/>
      <c r="PEU174" s="1"/>
      <c r="PEV174" s="1"/>
      <c r="PEW174" s="1"/>
      <c r="PEX174" s="1"/>
      <c r="PEY174" s="1"/>
      <c r="PEZ174" s="1"/>
      <c r="PFA174" s="1"/>
      <c r="PFB174" s="1"/>
      <c r="PFC174" s="1"/>
      <c r="PFD174" s="1"/>
      <c r="PFE174" s="1"/>
      <c r="PFF174" s="1"/>
      <c r="PFG174" s="1"/>
      <c r="PFH174" s="1"/>
      <c r="PFI174" s="1"/>
      <c r="PFJ174" s="1"/>
      <c r="PFK174" s="1"/>
      <c r="PFL174" s="1"/>
      <c r="PFM174" s="1"/>
      <c r="PFN174" s="1"/>
      <c r="PFO174" s="1"/>
      <c r="PFP174" s="1"/>
      <c r="PFQ174" s="1"/>
      <c r="PFR174" s="1"/>
      <c r="PFS174" s="1"/>
      <c r="PFT174" s="1"/>
      <c r="PFU174" s="1"/>
      <c r="PFV174" s="1"/>
      <c r="PFW174" s="1"/>
      <c r="PFX174" s="1"/>
      <c r="PFY174" s="1"/>
      <c r="PFZ174" s="1"/>
      <c r="PGA174" s="1"/>
      <c r="PGB174" s="1"/>
      <c r="PGC174" s="1"/>
      <c r="PGD174" s="1"/>
      <c r="PGE174" s="1"/>
      <c r="PGF174" s="1"/>
      <c r="PGG174" s="1"/>
      <c r="PGH174" s="1"/>
      <c r="PGI174" s="1"/>
      <c r="PGJ174" s="1"/>
      <c r="PGK174" s="1"/>
      <c r="PGL174" s="1"/>
      <c r="PGM174" s="1"/>
      <c r="PGN174" s="1"/>
      <c r="PGO174" s="1"/>
      <c r="PGP174" s="1"/>
      <c r="PGQ174" s="1"/>
      <c r="PGR174" s="1"/>
      <c r="PGS174" s="1"/>
      <c r="PGT174" s="1"/>
      <c r="PGU174" s="1"/>
      <c r="PGV174" s="1"/>
      <c r="PGW174" s="1"/>
      <c r="PGX174" s="1"/>
      <c r="PGY174" s="1"/>
      <c r="PGZ174" s="1"/>
      <c r="PHA174" s="1"/>
      <c r="PHB174" s="1"/>
      <c r="PHC174" s="1"/>
      <c r="PHD174" s="1"/>
      <c r="PHE174" s="1"/>
      <c r="PHF174" s="1"/>
      <c r="PHG174" s="1"/>
      <c r="PHH174" s="1"/>
      <c r="PHI174" s="1"/>
      <c r="PHJ174" s="1"/>
      <c r="PHK174" s="1"/>
      <c r="PHL174" s="1"/>
      <c r="PHM174" s="1"/>
      <c r="PHN174" s="1"/>
      <c r="PHO174" s="1"/>
      <c r="PHP174" s="1"/>
      <c r="PHQ174" s="1"/>
      <c r="PHR174" s="1"/>
      <c r="PHS174" s="1"/>
      <c r="PHT174" s="1"/>
      <c r="PHU174" s="1"/>
      <c r="PHV174" s="1"/>
      <c r="PHW174" s="1"/>
      <c r="PHX174" s="1"/>
      <c r="PHY174" s="1"/>
      <c r="PHZ174" s="1"/>
      <c r="PIA174" s="1"/>
      <c r="PIB174" s="1"/>
      <c r="PIC174" s="1"/>
      <c r="PID174" s="1"/>
      <c r="PIE174" s="1"/>
      <c r="PIF174" s="1"/>
      <c r="PIG174" s="1"/>
      <c r="PIH174" s="1"/>
      <c r="PII174" s="1"/>
      <c r="PIJ174" s="1"/>
      <c r="PIK174" s="1"/>
      <c r="PIL174" s="1"/>
      <c r="PIM174" s="1"/>
      <c r="PIN174" s="1"/>
      <c r="PIO174" s="1"/>
      <c r="PIP174" s="1"/>
      <c r="PIQ174" s="1"/>
      <c r="PIR174" s="1"/>
      <c r="PIS174" s="1"/>
      <c r="PIT174" s="1"/>
      <c r="PIU174" s="1"/>
      <c r="PIV174" s="1"/>
      <c r="PIW174" s="1"/>
      <c r="PIX174" s="1"/>
      <c r="PIY174" s="1"/>
      <c r="PIZ174" s="1"/>
      <c r="PJA174" s="1"/>
      <c r="PJB174" s="1"/>
      <c r="PJC174" s="1"/>
      <c r="PJD174" s="1"/>
      <c r="PJE174" s="1"/>
      <c r="PJF174" s="1"/>
      <c r="PJG174" s="1"/>
      <c r="PJH174" s="1"/>
      <c r="PJI174" s="1"/>
      <c r="PJJ174" s="1"/>
      <c r="PJK174" s="1"/>
      <c r="PJL174" s="1"/>
      <c r="PJM174" s="1"/>
      <c r="PJN174" s="1"/>
      <c r="PJO174" s="1"/>
      <c r="PJP174" s="1"/>
      <c r="PJQ174" s="1"/>
      <c r="PJR174" s="1"/>
      <c r="PJS174" s="1"/>
      <c r="PJT174" s="1"/>
      <c r="PJU174" s="1"/>
      <c r="PJV174" s="1"/>
      <c r="PJW174" s="1"/>
      <c r="PJX174" s="1"/>
      <c r="PJY174" s="1"/>
      <c r="PJZ174" s="1"/>
      <c r="PKA174" s="1"/>
      <c r="PKB174" s="1"/>
      <c r="PKC174" s="1"/>
      <c r="PKD174" s="1"/>
      <c r="PKE174" s="1"/>
      <c r="PKF174" s="1"/>
      <c r="PKG174" s="1"/>
      <c r="PKH174" s="1"/>
      <c r="PKI174" s="1"/>
      <c r="PKJ174" s="1"/>
      <c r="PKK174" s="1"/>
      <c r="PKL174" s="1"/>
      <c r="PKM174" s="1"/>
      <c r="PKN174" s="1"/>
      <c r="PKO174" s="1"/>
      <c r="PKP174" s="1"/>
      <c r="PKQ174" s="1"/>
      <c r="PKR174" s="1"/>
      <c r="PKS174" s="1"/>
      <c r="PKT174" s="1"/>
      <c r="PKU174" s="1"/>
      <c r="PKV174" s="1"/>
      <c r="PKW174" s="1"/>
      <c r="PKX174" s="1"/>
      <c r="PKY174" s="1"/>
      <c r="PKZ174" s="1"/>
      <c r="PLA174" s="1"/>
      <c r="PLB174" s="1"/>
      <c r="PLC174" s="1"/>
      <c r="PLD174" s="1"/>
      <c r="PLE174" s="1"/>
      <c r="PLF174" s="1"/>
      <c r="PLG174" s="1"/>
      <c r="PLH174" s="1"/>
      <c r="PLI174" s="1"/>
      <c r="PLJ174" s="1"/>
      <c r="PLK174" s="1"/>
      <c r="PLL174" s="1"/>
      <c r="PLM174" s="1"/>
      <c r="PLN174" s="1"/>
      <c r="PLO174" s="1"/>
      <c r="PLP174" s="1"/>
      <c r="PLQ174" s="1"/>
      <c r="PLR174" s="1"/>
      <c r="PLS174" s="1"/>
      <c r="PLT174" s="1"/>
      <c r="PLU174" s="1"/>
      <c r="PLV174" s="1"/>
      <c r="PLW174" s="1"/>
      <c r="PLX174" s="1"/>
      <c r="PLY174" s="1"/>
      <c r="PLZ174" s="1"/>
      <c r="PMA174" s="1"/>
      <c r="PMB174" s="1"/>
      <c r="PMC174" s="1"/>
      <c r="PMD174" s="1"/>
      <c r="PME174" s="1"/>
      <c r="PMF174" s="1"/>
      <c r="PMG174" s="1"/>
      <c r="PMH174" s="1"/>
      <c r="PMI174" s="1"/>
      <c r="PMJ174" s="1"/>
      <c r="PMK174" s="1"/>
      <c r="PML174" s="1"/>
      <c r="PMM174" s="1"/>
      <c r="PMN174" s="1"/>
      <c r="PMO174" s="1"/>
      <c r="PMP174" s="1"/>
      <c r="PMQ174" s="1"/>
      <c r="PMR174" s="1"/>
      <c r="PMS174" s="1"/>
      <c r="PMT174" s="1"/>
      <c r="PMU174" s="1"/>
      <c r="PMV174" s="1"/>
      <c r="PMW174" s="1"/>
      <c r="PMX174" s="1"/>
      <c r="PMY174" s="1"/>
      <c r="PMZ174" s="1"/>
      <c r="PNA174" s="1"/>
      <c r="PNB174" s="1"/>
      <c r="PNC174" s="1"/>
      <c r="PND174" s="1"/>
      <c r="PNE174" s="1"/>
      <c r="PNF174" s="1"/>
      <c r="PNG174" s="1"/>
      <c r="PNH174" s="1"/>
      <c r="PNI174" s="1"/>
      <c r="PNJ174" s="1"/>
      <c r="PNK174" s="1"/>
      <c r="PNL174" s="1"/>
      <c r="PNM174" s="1"/>
      <c r="PNN174" s="1"/>
      <c r="PNO174" s="1"/>
      <c r="PNP174" s="1"/>
      <c r="PNQ174" s="1"/>
      <c r="PNR174" s="1"/>
      <c r="PNS174" s="1"/>
      <c r="PNT174" s="1"/>
      <c r="PNU174" s="1"/>
      <c r="PNV174" s="1"/>
      <c r="PNW174" s="1"/>
      <c r="PNX174" s="1"/>
      <c r="PNY174" s="1"/>
      <c r="PNZ174" s="1"/>
      <c r="POA174" s="1"/>
      <c r="POB174" s="1"/>
      <c r="POC174" s="1"/>
      <c r="POD174" s="1"/>
      <c r="POE174" s="1"/>
      <c r="POF174" s="1"/>
      <c r="POG174" s="1"/>
      <c r="POH174" s="1"/>
      <c r="POI174" s="1"/>
      <c r="POJ174" s="1"/>
      <c r="POK174" s="1"/>
      <c r="POL174" s="1"/>
      <c r="POM174" s="1"/>
      <c r="PON174" s="1"/>
      <c r="POO174" s="1"/>
      <c r="POP174" s="1"/>
      <c r="POQ174" s="1"/>
      <c r="POR174" s="1"/>
      <c r="POS174" s="1"/>
      <c r="POT174" s="1"/>
      <c r="POU174" s="1"/>
      <c r="POV174" s="1"/>
      <c r="POW174" s="1"/>
      <c r="POX174" s="1"/>
      <c r="POY174" s="1"/>
      <c r="POZ174" s="1"/>
      <c r="PPA174" s="1"/>
      <c r="PPB174" s="1"/>
      <c r="PPC174" s="1"/>
      <c r="PPD174" s="1"/>
      <c r="PPE174" s="1"/>
      <c r="PPF174" s="1"/>
      <c r="PPG174" s="1"/>
      <c r="PPH174" s="1"/>
      <c r="PPI174" s="1"/>
      <c r="PPJ174" s="1"/>
      <c r="PPK174" s="1"/>
      <c r="PPL174" s="1"/>
      <c r="PPM174" s="1"/>
      <c r="PPN174" s="1"/>
      <c r="PPO174" s="1"/>
      <c r="PPP174" s="1"/>
      <c r="PPQ174" s="1"/>
      <c r="PPR174" s="1"/>
      <c r="PPS174" s="1"/>
      <c r="PPT174" s="1"/>
      <c r="PPU174" s="1"/>
      <c r="PPV174" s="1"/>
      <c r="PPW174" s="1"/>
      <c r="PPX174" s="1"/>
      <c r="PPY174" s="1"/>
      <c r="PPZ174" s="1"/>
      <c r="PQA174" s="1"/>
      <c r="PQB174" s="1"/>
      <c r="PQC174" s="1"/>
      <c r="PQD174" s="1"/>
      <c r="PQE174" s="1"/>
      <c r="PQF174" s="1"/>
      <c r="PQG174" s="1"/>
      <c r="PQH174" s="1"/>
      <c r="PQI174" s="1"/>
      <c r="PQJ174" s="1"/>
      <c r="PQK174" s="1"/>
      <c r="PQL174" s="1"/>
      <c r="PQM174" s="1"/>
      <c r="PQN174" s="1"/>
      <c r="PQO174" s="1"/>
      <c r="PQP174" s="1"/>
      <c r="PQQ174" s="1"/>
      <c r="PQR174" s="1"/>
      <c r="PQS174" s="1"/>
      <c r="PQT174" s="1"/>
      <c r="PQU174" s="1"/>
      <c r="PQV174" s="1"/>
      <c r="PQW174" s="1"/>
      <c r="PQX174" s="1"/>
      <c r="PQY174" s="1"/>
      <c r="PQZ174" s="1"/>
      <c r="PRA174" s="1"/>
      <c r="PRB174" s="1"/>
      <c r="PRC174" s="1"/>
      <c r="PRD174" s="1"/>
      <c r="PRE174" s="1"/>
      <c r="PRF174" s="1"/>
      <c r="PRG174" s="1"/>
      <c r="PRH174" s="1"/>
      <c r="PRI174" s="1"/>
      <c r="PRJ174" s="1"/>
      <c r="PRK174" s="1"/>
      <c r="PRL174" s="1"/>
      <c r="PRM174" s="1"/>
      <c r="PRN174" s="1"/>
      <c r="PRO174" s="1"/>
      <c r="PRP174" s="1"/>
      <c r="PRQ174" s="1"/>
      <c r="PRR174" s="1"/>
      <c r="PRS174" s="1"/>
      <c r="PRT174" s="1"/>
      <c r="PRU174" s="1"/>
      <c r="PRV174" s="1"/>
      <c r="PRW174" s="1"/>
      <c r="PRX174" s="1"/>
      <c r="PRY174" s="1"/>
      <c r="PRZ174" s="1"/>
      <c r="PSA174" s="1"/>
      <c r="PSB174" s="1"/>
      <c r="PSC174" s="1"/>
      <c r="PSD174" s="1"/>
      <c r="PSE174" s="1"/>
      <c r="PSF174" s="1"/>
      <c r="PSG174" s="1"/>
      <c r="PSH174" s="1"/>
      <c r="PSI174" s="1"/>
      <c r="PSJ174" s="1"/>
      <c r="PSK174" s="1"/>
      <c r="PSL174" s="1"/>
      <c r="PSM174" s="1"/>
      <c r="PSN174" s="1"/>
      <c r="PSO174" s="1"/>
      <c r="PSP174" s="1"/>
      <c r="PSQ174" s="1"/>
      <c r="PSR174" s="1"/>
      <c r="PSS174" s="1"/>
      <c r="PST174" s="1"/>
      <c r="PSU174" s="1"/>
      <c r="PSV174" s="1"/>
      <c r="PSW174" s="1"/>
      <c r="PSX174" s="1"/>
      <c r="PSY174" s="1"/>
      <c r="PSZ174" s="1"/>
      <c r="PTA174" s="1"/>
      <c r="PTB174" s="1"/>
      <c r="PTC174" s="1"/>
      <c r="PTD174" s="1"/>
      <c r="PTE174" s="1"/>
      <c r="PTF174" s="1"/>
      <c r="PTG174" s="1"/>
      <c r="PTH174" s="1"/>
      <c r="PTI174" s="1"/>
      <c r="PTJ174" s="1"/>
      <c r="PTK174" s="1"/>
      <c r="PTL174" s="1"/>
      <c r="PTM174" s="1"/>
      <c r="PTN174" s="1"/>
      <c r="PTO174" s="1"/>
      <c r="PTP174" s="1"/>
      <c r="PTQ174" s="1"/>
      <c r="PTR174" s="1"/>
      <c r="PTS174" s="1"/>
      <c r="PTT174" s="1"/>
      <c r="PTU174" s="1"/>
      <c r="PTV174" s="1"/>
      <c r="PTW174" s="1"/>
      <c r="PTX174" s="1"/>
      <c r="PTY174" s="1"/>
      <c r="PTZ174" s="1"/>
      <c r="PUA174" s="1"/>
      <c r="PUB174" s="1"/>
      <c r="PUC174" s="1"/>
      <c r="PUD174" s="1"/>
      <c r="PUE174" s="1"/>
      <c r="PUF174" s="1"/>
      <c r="PUG174" s="1"/>
      <c r="PUH174" s="1"/>
      <c r="PUI174" s="1"/>
      <c r="PUJ174" s="1"/>
      <c r="PUK174" s="1"/>
      <c r="PUL174" s="1"/>
      <c r="PUM174" s="1"/>
      <c r="PUN174" s="1"/>
      <c r="PUO174" s="1"/>
      <c r="PUP174" s="1"/>
      <c r="PUQ174" s="1"/>
      <c r="PUR174" s="1"/>
      <c r="PUS174" s="1"/>
      <c r="PUT174" s="1"/>
      <c r="PUU174" s="1"/>
      <c r="PUV174" s="1"/>
      <c r="PUW174" s="1"/>
      <c r="PUX174" s="1"/>
      <c r="PUY174" s="1"/>
      <c r="PUZ174" s="1"/>
      <c r="PVA174" s="1"/>
      <c r="PVB174" s="1"/>
      <c r="PVC174" s="1"/>
      <c r="PVD174" s="1"/>
      <c r="PVE174" s="1"/>
      <c r="PVF174" s="1"/>
      <c r="PVG174" s="1"/>
      <c r="PVH174" s="1"/>
      <c r="PVI174" s="1"/>
      <c r="PVJ174" s="1"/>
      <c r="PVK174" s="1"/>
      <c r="PVL174" s="1"/>
      <c r="PVM174" s="1"/>
      <c r="PVN174" s="1"/>
      <c r="PVO174" s="1"/>
      <c r="PVP174" s="1"/>
      <c r="PVQ174" s="1"/>
      <c r="PVR174" s="1"/>
      <c r="PVS174" s="1"/>
      <c r="PVT174" s="1"/>
      <c r="PVU174" s="1"/>
      <c r="PVV174" s="1"/>
      <c r="PVW174" s="1"/>
      <c r="PVX174" s="1"/>
      <c r="PVY174" s="1"/>
      <c r="PVZ174" s="1"/>
      <c r="PWA174" s="1"/>
      <c r="PWB174" s="1"/>
      <c r="PWC174" s="1"/>
      <c r="PWD174" s="1"/>
      <c r="PWE174" s="1"/>
      <c r="PWF174" s="1"/>
      <c r="PWG174" s="1"/>
      <c r="PWH174" s="1"/>
      <c r="PWI174" s="1"/>
      <c r="PWJ174" s="1"/>
      <c r="PWK174" s="1"/>
      <c r="PWL174" s="1"/>
      <c r="PWM174" s="1"/>
      <c r="PWN174" s="1"/>
      <c r="PWO174" s="1"/>
      <c r="PWP174" s="1"/>
      <c r="PWQ174" s="1"/>
      <c r="PWR174" s="1"/>
      <c r="PWS174" s="1"/>
      <c r="PWT174" s="1"/>
      <c r="PWU174" s="1"/>
      <c r="PWV174" s="1"/>
      <c r="PWW174" s="1"/>
      <c r="PWX174" s="1"/>
      <c r="PWY174" s="1"/>
      <c r="PWZ174" s="1"/>
      <c r="PXA174" s="1"/>
      <c r="PXB174" s="1"/>
      <c r="PXC174" s="1"/>
      <c r="PXD174" s="1"/>
      <c r="PXE174" s="1"/>
      <c r="PXF174" s="1"/>
      <c r="PXG174" s="1"/>
      <c r="PXH174" s="1"/>
      <c r="PXI174" s="1"/>
      <c r="PXJ174" s="1"/>
      <c r="PXK174" s="1"/>
      <c r="PXL174" s="1"/>
      <c r="PXM174" s="1"/>
      <c r="PXN174" s="1"/>
      <c r="PXO174" s="1"/>
      <c r="PXP174" s="1"/>
      <c r="PXQ174" s="1"/>
      <c r="PXR174" s="1"/>
      <c r="PXS174" s="1"/>
      <c r="PXT174" s="1"/>
      <c r="PXU174" s="1"/>
      <c r="PXV174" s="1"/>
      <c r="PXW174" s="1"/>
      <c r="PXX174" s="1"/>
      <c r="PXY174" s="1"/>
      <c r="PXZ174" s="1"/>
      <c r="PYA174" s="1"/>
      <c r="PYB174" s="1"/>
      <c r="PYC174" s="1"/>
      <c r="PYD174" s="1"/>
      <c r="PYE174" s="1"/>
      <c r="PYF174" s="1"/>
      <c r="PYG174" s="1"/>
      <c r="PYH174" s="1"/>
      <c r="PYI174" s="1"/>
      <c r="PYJ174" s="1"/>
      <c r="PYK174" s="1"/>
      <c r="PYL174" s="1"/>
      <c r="PYM174" s="1"/>
      <c r="PYN174" s="1"/>
      <c r="PYO174" s="1"/>
      <c r="PYP174" s="1"/>
      <c r="PYQ174" s="1"/>
      <c r="PYR174" s="1"/>
      <c r="PYS174" s="1"/>
      <c r="PYT174" s="1"/>
      <c r="PYU174" s="1"/>
      <c r="PYV174" s="1"/>
      <c r="PYW174" s="1"/>
      <c r="PYX174" s="1"/>
      <c r="PYY174" s="1"/>
      <c r="PYZ174" s="1"/>
      <c r="PZA174" s="1"/>
      <c r="PZB174" s="1"/>
      <c r="PZC174" s="1"/>
      <c r="PZD174" s="1"/>
      <c r="PZE174" s="1"/>
      <c r="PZF174" s="1"/>
      <c r="PZG174" s="1"/>
      <c r="PZH174" s="1"/>
      <c r="PZI174" s="1"/>
      <c r="PZJ174" s="1"/>
      <c r="PZK174" s="1"/>
      <c r="PZL174" s="1"/>
      <c r="PZM174" s="1"/>
      <c r="PZN174" s="1"/>
      <c r="PZO174" s="1"/>
      <c r="PZP174" s="1"/>
      <c r="PZQ174" s="1"/>
      <c r="PZR174" s="1"/>
      <c r="PZS174" s="1"/>
      <c r="PZT174" s="1"/>
      <c r="PZU174" s="1"/>
      <c r="PZV174" s="1"/>
      <c r="PZW174" s="1"/>
      <c r="PZX174" s="1"/>
      <c r="PZY174" s="1"/>
      <c r="PZZ174" s="1"/>
      <c r="QAA174" s="1"/>
      <c r="QAB174" s="1"/>
      <c r="QAC174" s="1"/>
      <c r="QAD174" s="1"/>
      <c r="QAE174" s="1"/>
      <c r="QAF174" s="1"/>
      <c r="QAG174" s="1"/>
      <c r="QAH174" s="1"/>
      <c r="QAI174" s="1"/>
      <c r="QAJ174" s="1"/>
      <c r="QAK174" s="1"/>
      <c r="QAL174" s="1"/>
      <c r="QAM174" s="1"/>
      <c r="QAN174" s="1"/>
      <c r="QAO174" s="1"/>
      <c r="QAP174" s="1"/>
      <c r="QAQ174" s="1"/>
      <c r="QAR174" s="1"/>
      <c r="QAS174" s="1"/>
      <c r="QAT174" s="1"/>
      <c r="QAU174" s="1"/>
      <c r="QAV174" s="1"/>
      <c r="QAW174" s="1"/>
      <c r="QAX174" s="1"/>
      <c r="QAY174" s="1"/>
      <c r="QAZ174" s="1"/>
      <c r="QBA174" s="1"/>
      <c r="QBB174" s="1"/>
      <c r="QBC174" s="1"/>
      <c r="QBD174" s="1"/>
      <c r="QBE174" s="1"/>
      <c r="QBF174" s="1"/>
      <c r="QBG174" s="1"/>
      <c r="QBH174" s="1"/>
      <c r="QBI174" s="1"/>
      <c r="QBJ174" s="1"/>
      <c r="QBK174" s="1"/>
      <c r="QBL174" s="1"/>
      <c r="QBM174" s="1"/>
      <c r="QBN174" s="1"/>
      <c r="QBO174" s="1"/>
      <c r="QBP174" s="1"/>
      <c r="QBQ174" s="1"/>
      <c r="QBR174" s="1"/>
      <c r="QBS174" s="1"/>
      <c r="QBT174" s="1"/>
      <c r="QBU174" s="1"/>
      <c r="QBV174" s="1"/>
      <c r="QBW174" s="1"/>
      <c r="QBX174" s="1"/>
      <c r="QBY174" s="1"/>
      <c r="QBZ174" s="1"/>
      <c r="QCA174" s="1"/>
      <c r="QCB174" s="1"/>
      <c r="QCC174" s="1"/>
      <c r="QCD174" s="1"/>
      <c r="QCE174" s="1"/>
      <c r="QCF174" s="1"/>
      <c r="QCG174" s="1"/>
      <c r="QCH174" s="1"/>
      <c r="QCI174" s="1"/>
      <c r="QCJ174" s="1"/>
      <c r="QCK174" s="1"/>
      <c r="QCL174" s="1"/>
      <c r="QCM174" s="1"/>
      <c r="QCN174" s="1"/>
      <c r="QCO174" s="1"/>
      <c r="QCP174" s="1"/>
      <c r="QCQ174" s="1"/>
      <c r="QCR174" s="1"/>
      <c r="QCS174" s="1"/>
      <c r="QCT174" s="1"/>
      <c r="QCU174" s="1"/>
      <c r="QCV174" s="1"/>
      <c r="QCW174" s="1"/>
      <c r="QCX174" s="1"/>
      <c r="QCY174" s="1"/>
      <c r="QCZ174" s="1"/>
      <c r="QDA174" s="1"/>
      <c r="QDB174" s="1"/>
      <c r="QDC174" s="1"/>
      <c r="QDD174" s="1"/>
      <c r="QDE174" s="1"/>
      <c r="QDF174" s="1"/>
      <c r="QDG174" s="1"/>
      <c r="QDH174" s="1"/>
      <c r="QDI174" s="1"/>
      <c r="QDJ174" s="1"/>
      <c r="QDK174" s="1"/>
      <c r="QDL174" s="1"/>
      <c r="QDM174" s="1"/>
      <c r="QDN174" s="1"/>
      <c r="QDO174" s="1"/>
      <c r="QDP174" s="1"/>
      <c r="QDQ174" s="1"/>
      <c r="QDR174" s="1"/>
      <c r="QDS174" s="1"/>
      <c r="QDT174" s="1"/>
      <c r="QDU174" s="1"/>
      <c r="QDV174" s="1"/>
      <c r="QDW174" s="1"/>
      <c r="QDX174" s="1"/>
      <c r="QDY174" s="1"/>
      <c r="QDZ174" s="1"/>
      <c r="QEA174" s="1"/>
      <c r="QEB174" s="1"/>
      <c r="QEC174" s="1"/>
      <c r="QED174" s="1"/>
      <c r="QEE174" s="1"/>
      <c r="QEF174" s="1"/>
      <c r="QEG174" s="1"/>
      <c r="QEH174" s="1"/>
      <c r="QEI174" s="1"/>
      <c r="QEJ174" s="1"/>
      <c r="QEK174" s="1"/>
      <c r="QEL174" s="1"/>
      <c r="QEM174" s="1"/>
      <c r="QEN174" s="1"/>
      <c r="QEO174" s="1"/>
      <c r="QEP174" s="1"/>
      <c r="QEQ174" s="1"/>
      <c r="QER174" s="1"/>
      <c r="QES174" s="1"/>
      <c r="QET174" s="1"/>
      <c r="QEU174" s="1"/>
      <c r="QEV174" s="1"/>
      <c r="QEW174" s="1"/>
      <c r="QEX174" s="1"/>
      <c r="QEY174" s="1"/>
      <c r="QEZ174" s="1"/>
      <c r="QFA174" s="1"/>
      <c r="QFB174" s="1"/>
      <c r="QFC174" s="1"/>
      <c r="QFD174" s="1"/>
      <c r="QFE174" s="1"/>
      <c r="QFF174" s="1"/>
      <c r="QFG174" s="1"/>
      <c r="QFH174" s="1"/>
      <c r="QFI174" s="1"/>
      <c r="QFJ174" s="1"/>
      <c r="QFK174" s="1"/>
      <c r="QFL174" s="1"/>
      <c r="QFM174" s="1"/>
      <c r="QFN174" s="1"/>
      <c r="QFO174" s="1"/>
      <c r="QFP174" s="1"/>
      <c r="QFQ174" s="1"/>
      <c r="QFR174" s="1"/>
      <c r="QFS174" s="1"/>
      <c r="QFT174" s="1"/>
      <c r="QFU174" s="1"/>
      <c r="QFV174" s="1"/>
      <c r="QFW174" s="1"/>
      <c r="QFX174" s="1"/>
      <c r="QFY174" s="1"/>
      <c r="QFZ174" s="1"/>
      <c r="QGA174" s="1"/>
      <c r="QGB174" s="1"/>
      <c r="QGC174" s="1"/>
      <c r="QGD174" s="1"/>
      <c r="QGE174" s="1"/>
      <c r="QGF174" s="1"/>
      <c r="QGG174" s="1"/>
      <c r="QGH174" s="1"/>
      <c r="QGI174" s="1"/>
      <c r="QGJ174" s="1"/>
      <c r="QGK174" s="1"/>
      <c r="QGL174" s="1"/>
      <c r="QGM174" s="1"/>
      <c r="QGN174" s="1"/>
      <c r="QGO174" s="1"/>
      <c r="QGP174" s="1"/>
      <c r="QGQ174" s="1"/>
      <c r="QGR174" s="1"/>
      <c r="QGS174" s="1"/>
      <c r="QGT174" s="1"/>
      <c r="QGU174" s="1"/>
      <c r="QGV174" s="1"/>
      <c r="QGW174" s="1"/>
      <c r="QGX174" s="1"/>
      <c r="QGY174" s="1"/>
      <c r="QGZ174" s="1"/>
      <c r="QHA174" s="1"/>
      <c r="QHB174" s="1"/>
      <c r="QHC174" s="1"/>
      <c r="QHD174" s="1"/>
      <c r="QHE174" s="1"/>
      <c r="QHF174" s="1"/>
      <c r="QHG174" s="1"/>
      <c r="QHH174" s="1"/>
      <c r="QHI174" s="1"/>
      <c r="QHJ174" s="1"/>
      <c r="QHK174" s="1"/>
      <c r="QHL174" s="1"/>
      <c r="QHM174" s="1"/>
      <c r="QHN174" s="1"/>
      <c r="QHO174" s="1"/>
      <c r="QHP174" s="1"/>
      <c r="QHQ174" s="1"/>
      <c r="QHR174" s="1"/>
      <c r="QHS174" s="1"/>
      <c r="QHT174" s="1"/>
      <c r="QHU174" s="1"/>
      <c r="QHV174" s="1"/>
      <c r="QHW174" s="1"/>
      <c r="QHX174" s="1"/>
      <c r="QHY174" s="1"/>
      <c r="QHZ174" s="1"/>
      <c r="QIA174" s="1"/>
      <c r="QIB174" s="1"/>
      <c r="QIC174" s="1"/>
      <c r="QID174" s="1"/>
      <c r="QIE174" s="1"/>
      <c r="QIF174" s="1"/>
      <c r="QIG174" s="1"/>
      <c r="QIH174" s="1"/>
      <c r="QII174" s="1"/>
      <c r="QIJ174" s="1"/>
      <c r="QIK174" s="1"/>
      <c r="QIL174" s="1"/>
      <c r="QIM174" s="1"/>
      <c r="QIN174" s="1"/>
      <c r="QIO174" s="1"/>
      <c r="QIP174" s="1"/>
      <c r="QIQ174" s="1"/>
      <c r="QIR174" s="1"/>
      <c r="QIS174" s="1"/>
      <c r="QIT174" s="1"/>
      <c r="QIU174" s="1"/>
      <c r="QIV174" s="1"/>
      <c r="QIW174" s="1"/>
      <c r="QIX174" s="1"/>
      <c r="QIY174" s="1"/>
      <c r="QIZ174" s="1"/>
      <c r="QJA174" s="1"/>
      <c r="QJB174" s="1"/>
      <c r="QJC174" s="1"/>
      <c r="QJD174" s="1"/>
      <c r="QJE174" s="1"/>
      <c r="QJF174" s="1"/>
      <c r="QJG174" s="1"/>
      <c r="QJH174" s="1"/>
      <c r="QJI174" s="1"/>
      <c r="QJJ174" s="1"/>
      <c r="QJK174" s="1"/>
      <c r="QJL174" s="1"/>
      <c r="QJM174" s="1"/>
      <c r="QJN174" s="1"/>
      <c r="QJO174" s="1"/>
      <c r="QJP174" s="1"/>
      <c r="QJQ174" s="1"/>
      <c r="QJR174" s="1"/>
      <c r="QJS174" s="1"/>
      <c r="QJT174" s="1"/>
      <c r="QJU174" s="1"/>
      <c r="QJV174" s="1"/>
      <c r="QJW174" s="1"/>
      <c r="QJX174" s="1"/>
      <c r="QJY174" s="1"/>
      <c r="QJZ174" s="1"/>
      <c r="QKA174" s="1"/>
      <c r="QKB174" s="1"/>
      <c r="QKC174" s="1"/>
      <c r="QKD174" s="1"/>
      <c r="QKE174" s="1"/>
      <c r="QKF174" s="1"/>
      <c r="QKG174" s="1"/>
      <c r="QKH174" s="1"/>
      <c r="QKI174" s="1"/>
      <c r="QKJ174" s="1"/>
      <c r="QKK174" s="1"/>
      <c r="QKL174" s="1"/>
      <c r="QKM174" s="1"/>
      <c r="QKN174" s="1"/>
      <c r="QKO174" s="1"/>
      <c r="QKP174" s="1"/>
      <c r="QKQ174" s="1"/>
      <c r="QKR174" s="1"/>
      <c r="QKS174" s="1"/>
      <c r="QKT174" s="1"/>
      <c r="QKU174" s="1"/>
      <c r="QKV174" s="1"/>
      <c r="QKW174" s="1"/>
      <c r="QKX174" s="1"/>
      <c r="QKY174" s="1"/>
      <c r="QKZ174" s="1"/>
      <c r="QLA174" s="1"/>
      <c r="QLB174" s="1"/>
      <c r="QLC174" s="1"/>
      <c r="QLD174" s="1"/>
      <c r="QLE174" s="1"/>
      <c r="QLF174" s="1"/>
      <c r="QLG174" s="1"/>
      <c r="QLH174" s="1"/>
      <c r="QLI174" s="1"/>
      <c r="QLJ174" s="1"/>
      <c r="QLK174" s="1"/>
      <c r="QLL174" s="1"/>
      <c r="QLM174" s="1"/>
      <c r="QLN174" s="1"/>
      <c r="QLO174" s="1"/>
      <c r="QLP174" s="1"/>
      <c r="QLQ174" s="1"/>
      <c r="QLR174" s="1"/>
      <c r="QLS174" s="1"/>
      <c r="QLT174" s="1"/>
      <c r="QLU174" s="1"/>
      <c r="QLV174" s="1"/>
      <c r="QLW174" s="1"/>
      <c r="QLX174" s="1"/>
      <c r="QLY174" s="1"/>
      <c r="QLZ174" s="1"/>
      <c r="QMA174" s="1"/>
      <c r="QMB174" s="1"/>
      <c r="QMC174" s="1"/>
      <c r="QMD174" s="1"/>
      <c r="QME174" s="1"/>
      <c r="QMF174" s="1"/>
      <c r="QMG174" s="1"/>
      <c r="QMH174" s="1"/>
      <c r="QMI174" s="1"/>
      <c r="QMJ174" s="1"/>
      <c r="QMK174" s="1"/>
      <c r="QML174" s="1"/>
      <c r="QMM174" s="1"/>
      <c r="QMN174" s="1"/>
      <c r="QMO174" s="1"/>
      <c r="QMP174" s="1"/>
      <c r="QMQ174" s="1"/>
      <c r="QMR174" s="1"/>
      <c r="QMS174" s="1"/>
      <c r="QMT174" s="1"/>
      <c r="QMU174" s="1"/>
      <c r="QMV174" s="1"/>
      <c r="QMW174" s="1"/>
      <c r="QMX174" s="1"/>
      <c r="QMY174" s="1"/>
      <c r="QMZ174" s="1"/>
      <c r="QNA174" s="1"/>
      <c r="QNB174" s="1"/>
      <c r="QNC174" s="1"/>
      <c r="QND174" s="1"/>
      <c r="QNE174" s="1"/>
      <c r="QNF174" s="1"/>
      <c r="QNG174" s="1"/>
      <c r="QNH174" s="1"/>
      <c r="QNI174" s="1"/>
      <c r="QNJ174" s="1"/>
      <c r="QNK174" s="1"/>
      <c r="QNL174" s="1"/>
      <c r="QNM174" s="1"/>
      <c r="QNN174" s="1"/>
      <c r="QNO174" s="1"/>
      <c r="QNP174" s="1"/>
      <c r="QNQ174" s="1"/>
      <c r="QNR174" s="1"/>
      <c r="QNS174" s="1"/>
      <c r="QNT174" s="1"/>
      <c r="QNU174" s="1"/>
      <c r="QNV174" s="1"/>
      <c r="QNW174" s="1"/>
      <c r="QNX174" s="1"/>
      <c r="QNY174" s="1"/>
      <c r="QNZ174" s="1"/>
      <c r="QOA174" s="1"/>
      <c r="QOB174" s="1"/>
      <c r="QOC174" s="1"/>
      <c r="QOD174" s="1"/>
      <c r="QOE174" s="1"/>
      <c r="QOF174" s="1"/>
      <c r="QOG174" s="1"/>
      <c r="QOH174" s="1"/>
      <c r="QOI174" s="1"/>
      <c r="QOJ174" s="1"/>
      <c r="QOK174" s="1"/>
      <c r="QOL174" s="1"/>
      <c r="QOM174" s="1"/>
      <c r="QON174" s="1"/>
      <c r="QOO174" s="1"/>
      <c r="QOP174" s="1"/>
      <c r="QOQ174" s="1"/>
      <c r="QOR174" s="1"/>
      <c r="QOS174" s="1"/>
      <c r="QOT174" s="1"/>
      <c r="QOU174" s="1"/>
      <c r="QOV174" s="1"/>
      <c r="QOW174" s="1"/>
      <c r="QOX174" s="1"/>
      <c r="QOY174" s="1"/>
      <c r="QOZ174" s="1"/>
      <c r="QPA174" s="1"/>
      <c r="QPB174" s="1"/>
      <c r="QPC174" s="1"/>
      <c r="QPD174" s="1"/>
      <c r="QPE174" s="1"/>
      <c r="QPF174" s="1"/>
      <c r="QPG174" s="1"/>
      <c r="QPH174" s="1"/>
      <c r="QPI174" s="1"/>
      <c r="QPJ174" s="1"/>
      <c r="QPK174" s="1"/>
      <c r="QPL174" s="1"/>
      <c r="QPM174" s="1"/>
      <c r="QPN174" s="1"/>
      <c r="QPO174" s="1"/>
      <c r="QPP174" s="1"/>
      <c r="QPQ174" s="1"/>
      <c r="QPR174" s="1"/>
      <c r="QPS174" s="1"/>
      <c r="QPT174" s="1"/>
      <c r="QPU174" s="1"/>
      <c r="QPV174" s="1"/>
      <c r="QPW174" s="1"/>
      <c r="QPX174" s="1"/>
      <c r="QPY174" s="1"/>
      <c r="QPZ174" s="1"/>
      <c r="QQA174" s="1"/>
      <c r="QQB174" s="1"/>
      <c r="QQC174" s="1"/>
      <c r="QQD174" s="1"/>
      <c r="QQE174" s="1"/>
      <c r="QQF174" s="1"/>
      <c r="QQG174" s="1"/>
      <c r="QQH174" s="1"/>
      <c r="QQI174" s="1"/>
      <c r="QQJ174" s="1"/>
      <c r="QQK174" s="1"/>
      <c r="QQL174" s="1"/>
      <c r="QQM174" s="1"/>
      <c r="QQN174" s="1"/>
      <c r="QQO174" s="1"/>
      <c r="QQP174" s="1"/>
      <c r="QQQ174" s="1"/>
      <c r="QQR174" s="1"/>
      <c r="QQS174" s="1"/>
      <c r="QQT174" s="1"/>
      <c r="QQU174" s="1"/>
      <c r="QQV174" s="1"/>
      <c r="QQW174" s="1"/>
      <c r="QQX174" s="1"/>
      <c r="QQY174" s="1"/>
      <c r="QQZ174" s="1"/>
      <c r="QRA174" s="1"/>
      <c r="QRB174" s="1"/>
      <c r="QRC174" s="1"/>
      <c r="QRD174" s="1"/>
      <c r="QRE174" s="1"/>
      <c r="QRF174" s="1"/>
      <c r="QRG174" s="1"/>
      <c r="QRH174" s="1"/>
      <c r="QRI174" s="1"/>
      <c r="QRJ174" s="1"/>
      <c r="QRK174" s="1"/>
      <c r="QRL174" s="1"/>
      <c r="QRM174" s="1"/>
      <c r="QRN174" s="1"/>
      <c r="QRO174" s="1"/>
      <c r="QRP174" s="1"/>
      <c r="QRQ174" s="1"/>
      <c r="QRR174" s="1"/>
      <c r="QRS174" s="1"/>
      <c r="QRT174" s="1"/>
      <c r="QRU174" s="1"/>
      <c r="QRV174" s="1"/>
      <c r="QRW174" s="1"/>
      <c r="QRX174" s="1"/>
      <c r="QRY174" s="1"/>
      <c r="QRZ174" s="1"/>
      <c r="QSA174" s="1"/>
      <c r="QSB174" s="1"/>
      <c r="QSC174" s="1"/>
      <c r="QSD174" s="1"/>
      <c r="QSE174" s="1"/>
      <c r="QSF174" s="1"/>
      <c r="QSG174" s="1"/>
      <c r="QSH174" s="1"/>
      <c r="QSI174" s="1"/>
      <c r="QSJ174" s="1"/>
      <c r="QSK174" s="1"/>
      <c r="QSL174" s="1"/>
      <c r="QSM174" s="1"/>
      <c r="QSN174" s="1"/>
      <c r="QSO174" s="1"/>
      <c r="QSP174" s="1"/>
      <c r="QSQ174" s="1"/>
      <c r="QSR174" s="1"/>
      <c r="QSS174" s="1"/>
      <c r="QST174" s="1"/>
      <c r="QSU174" s="1"/>
      <c r="QSV174" s="1"/>
      <c r="QSW174" s="1"/>
      <c r="QSX174" s="1"/>
      <c r="QSY174" s="1"/>
      <c r="QSZ174" s="1"/>
      <c r="QTA174" s="1"/>
      <c r="QTB174" s="1"/>
      <c r="QTC174" s="1"/>
      <c r="QTD174" s="1"/>
      <c r="QTE174" s="1"/>
      <c r="QTF174" s="1"/>
      <c r="QTG174" s="1"/>
      <c r="QTH174" s="1"/>
      <c r="QTI174" s="1"/>
      <c r="QTJ174" s="1"/>
      <c r="QTK174" s="1"/>
      <c r="QTL174" s="1"/>
      <c r="QTM174" s="1"/>
      <c r="QTN174" s="1"/>
      <c r="QTO174" s="1"/>
      <c r="QTP174" s="1"/>
      <c r="QTQ174" s="1"/>
      <c r="QTR174" s="1"/>
      <c r="QTS174" s="1"/>
      <c r="QTT174" s="1"/>
      <c r="QTU174" s="1"/>
      <c r="QTV174" s="1"/>
      <c r="QTW174" s="1"/>
      <c r="QTX174" s="1"/>
      <c r="QTY174" s="1"/>
      <c r="QTZ174" s="1"/>
      <c r="QUA174" s="1"/>
      <c r="QUB174" s="1"/>
      <c r="QUC174" s="1"/>
      <c r="QUD174" s="1"/>
      <c r="QUE174" s="1"/>
      <c r="QUF174" s="1"/>
      <c r="QUG174" s="1"/>
      <c r="QUH174" s="1"/>
      <c r="QUI174" s="1"/>
      <c r="QUJ174" s="1"/>
      <c r="QUK174" s="1"/>
      <c r="QUL174" s="1"/>
      <c r="QUM174" s="1"/>
      <c r="QUN174" s="1"/>
      <c r="QUO174" s="1"/>
      <c r="QUP174" s="1"/>
      <c r="QUQ174" s="1"/>
      <c r="QUR174" s="1"/>
      <c r="QUS174" s="1"/>
      <c r="QUT174" s="1"/>
      <c r="QUU174" s="1"/>
      <c r="QUV174" s="1"/>
      <c r="QUW174" s="1"/>
      <c r="QUX174" s="1"/>
      <c r="QUY174" s="1"/>
      <c r="QUZ174" s="1"/>
      <c r="QVA174" s="1"/>
      <c r="QVB174" s="1"/>
      <c r="QVC174" s="1"/>
      <c r="QVD174" s="1"/>
      <c r="QVE174" s="1"/>
      <c r="QVF174" s="1"/>
      <c r="QVG174" s="1"/>
      <c r="QVH174" s="1"/>
      <c r="QVI174" s="1"/>
      <c r="QVJ174" s="1"/>
      <c r="QVK174" s="1"/>
      <c r="QVL174" s="1"/>
      <c r="QVM174" s="1"/>
      <c r="QVN174" s="1"/>
      <c r="QVO174" s="1"/>
      <c r="QVP174" s="1"/>
      <c r="QVQ174" s="1"/>
      <c r="QVR174" s="1"/>
      <c r="QVS174" s="1"/>
      <c r="QVT174" s="1"/>
      <c r="QVU174" s="1"/>
      <c r="QVV174" s="1"/>
      <c r="QVW174" s="1"/>
      <c r="QVX174" s="1"/>
      <c r="QVY174" s="1"/>
      <c r="QVZ174" s="1"/>
      <c r="QWA174" s="1"/>
      <c r="QWB174" s="1"/>
      <c r="QWC174" s="1"/>
      <c r="QWD174" s="1"/>
      <c r="QWE174" s="1"/>
      <c r="QWF174" s="1"/>
      <c r="QWG174" s="1"/>
      <c r="QWH174" s="1"/>
      <c r="QWI174" s="1"/>
      <c r="QWJ174" s="1"/>
      <c r="QWK174" s="1"/>
      <c r="QWL174" s="1"/>
      <c r="QWM174" s="1"/>
      <c r="QWN174" s="1"/>
      <c r="QWO174" s="1"/>
      <c r="QWP174" s="1"/>
      <c r="QWQ174" s="1"/>
      <c r="QWR174" s="1"/>
      <c r="QWS174" s="1"/>
      <c r="QWT174" s="1"/>
      <c r="QWU174" s="1"/>
      <c r="QWV174" s="1"/>
      <c r="QWW174" s="1"/>
      <c r="QWX174" s="1"/>
      <c r="QWY174" s="1"/>
      <c r="QWZ174" s="1"/>
      <c r="QXA174" s="1"/>
      <c r="QXB174" s="1"/>
      <c r="QXC174" s="1"/>
      <c r="QXD174" s="1"/>
      <c r="QXE174" s="1"/>
      <c r="QXF174" s="1"/>
      <c r="QXG174" s="1"/>
      <c r="QXH174" s="1"/>
      <c r="QXI174" s="1"/>
      <c r="QXJ174" s="1"/>
      <c r="QXK174" s="1"/>
      <c r="QXL174" s="1"/>
      <c r="QXM174" s="1"/>
      <c r="QXN174" s="1"/>
      <c r="QXO174" s="1"/>
      <c r="QXP174" s="1"/>
      <c r="QXQ174" s="1"/>
      <c r="QXR174" s="1"/>
      <c r="QXS174" s="1"/>
      <c r="QXT174" s="1"/>
      <c r="QXU174" s="1"/>
      <c r="QXV174" s="1"/>
      <c r="QXW174" s="1"/>
      <c r="QXX174" s="1"/>
      <c r="QXY174" s="1"/>
      <c r="QXZ174" s="1"/>
      <c r="QYA174" s="1"/>
      <c r="QYB174" s="1"/>
      <c r="QYC174" s="1"/>
      <c r="QYD174" s="1"/>
      <c r="QYE174" s="1"/>
      <c r="QYF174" s="1"/>
      <c r="QYG174" s="1"/>
      <c r="QYH174" s="1"/>
      <c r="QYI174" s="1"/>
      <c r="QYJ174" s="1"/>
      <c r="QYK174" s="1"/>
      <c r="QYL174" s="1"/>
      <c r="QYM174" s="1"/>
      <c r="QYN174" s="1"/>
      <c r="QYO174" s="1"/>
      <c r="QYP174" s="1"/>
      <c r="QYQ174" s="1"/>
      <c r="QYR174" s="1"/>
      <c r="QYS174" s="1"/>
      <c r="QYT174" s="1"/>
      <c r="QYU174" s="1"/>
      <c r="QYV174" s="1"/>
      <c r="QYW174" s="1"/>
      <c r="QYX174" s="1"/>
      <c r="QYY174" s="1"/>
      <c r="QYZ174" s="1"/>
      <c r="QZA174" s="1"/>
      <c r="QZB174" s="1"/>
      <c r="QZC174" s="1"/>
      <c r="QZD174" s="1"/>
      <c r="QZE174" s="1"/>
      <c r="QZF174" s="1"/>
      <c r="QZG174" s="1"/>
      <c r="QZH174" s="1"/>
      <c r="QZI174" s="1"/>
      <c r="QZJ174" s="1"/>
      <c r="QZK174" s="1"/>
      <c r="QZL174" s="1"/>
      <c r="QZM174" s="1"/>
      <c r="QZN174" s="1"/>
      <c r="QZO174" s="1"/>
      <c r="QZP174" s="1"/>
      <c r="QZQ174" s="1"/>
      <c r="QZR174" s="1"/>
      <c r="QZS174" s="1"/>
      <c r="QZT174" s="1"/>
      <c r="QZU174" s="1"/>
      <c r="QZV174" s="1"/>
      <c r="QZW174" s="1"/>
      <c r="QZX174" s="1"/>
      <c r="QZY174" s="1"/>
      <c r="QZZ174" s="1"/>
      <c r="RAA174" s="1"/>
      <c r="RAB174" s="1"/>
      <c r="RAC174" s="1"/>
      <c r="RAD174" s="1"/>
      <c r="RAE174" s="1"/>
      <c r="RAF174" s="1"/>
      <c r="RAG174" s="1"/>
      <c r="RAH174" s="1"/>
      <c r="RAI174" s="1"/>
      <c r="RAJ174" s="1"/>
      <c r="RAK174" s="1"/>
      <c r="RAL174" s="1"/>
      <c r="RAM174" s="1"/>
      <c r="RAN174" s="1"/>
      <c r="RAO174" s="1"/>
      <c r="RAP174" s="1"/>
      <c r="RAQ174" s="1"/>
      <c r="RAR174" s="1"/>
      <c r="RAS174" s="1"/>
      <c r="RAT174" s="1"/>
      <c r="RAU174" s="1"/>
      <c r="RAV174" s="1"/>
      <c r="RAW174" s="1"/>
      <c r="RAX174" s="1"/>
      <c r="RAY174" s="1"/>
      <c r="RAZ174" s="1"/>
      <c r="RBA174" s="1"/>
      <c r="RBB174" s="1"/>
      <c r="RBC174" s="1"/>
      <c r="RBD174" s="1"/>
      <c r="RBE174" s="1"/>
      <c r="RBF174" s="1"/>
      <c r="RBG174" s="1"/>
      <c r="RBH174" s="1"/>
      <c r="RBI174" s="1"/>
      <c r="RBJ174" s="1"/>
      <c r="RBK174" s="1"/>
      <c r="RBL174" s="1"/>
      <c r="RBM174" s="1"/>
      <c r="RBN174" s="1"/>
      <c r="RBO174" s="1"/>
      <c r="RBP174" s="1"/>
      <c r="RBQ174" s="1"/>
      <c r="RBR174" s="1"/>
      <c r="RBS174" s="1"/>
      <c r="RBT174" s="1"/>
      <c r="RBU174" s="1"/>
      <c r="RBV174" s="1"/>
      <c r="RBW174" s="1"/>
      <c r="RBX174" s="1"/>
      <c r="RBY174" s="1"/>
      <c r="RBZ174" s="1"/>
      <c r="RCA174" s="1"/>
      <c r="RCB174" s="1"/>
      <c r="RCC174" s="1"/>
      <c r="RCD174" s="1"/>
      <c r="RCE174" s="1"/>
      <c r="RCF174" s="1"/>
      <c r="RCG174" s="1"/>
      <c r="RCH174" s="1"/>
      <c r="RCI174" s="1"/>
      <c r="RCJ174" s="1"/>
      <c r="RCK174" s="1"/>
      <c r="RCL174" s="1"/>
      <c r="RCM174" s="1"/>
      <c r="RCN174" s="1"/>
      <c r="RCO174" s="1"/>
      <c r="RCP174" s="1"/>
      <c r="RCQ174" s="1"/>
      <c r="RCR174" s="1"/>
      <c r="RCS174" s="1"/>
      <c r="RCT174" s="1"/>
      <c r="RCU174" s="1"/>
      <c r="RCV174" s="1"/>
      <c r="RCW174" s="1"/>
      <c r="RCX174" s="1"/>
      <c r="RCY174" s="1"/>
      <c r="RCZ174" s="1"/>
      <c r="RDA174" s="1"/>
      <c r="RDB174" s="1"/>
      <c r="RDC174" s="1"/>
      <c r="RDD174" s="1"/>
      <c r="RDE174" s="1"/>
      <c r="RDF174" s="1"/>
      <c r="RDG174" s="1"/>
      <c r="RDH174" s="1"/>
      <c r="RDI174" s="1"/>
      <c r="RDJ174" s="1"/>
      <c r="RDK174" s="1"/>
      <c r="RDL174" s="1"/>
      <c r="RDM174" s="1"/>
      <c r="RDN174" s="1"/>
      <c r="RDO174" s="1"/>
      <c r="RDP174" s="1"/>
      <c r="RDQ174" s="1"/>
      <c r="RDR174" s="1"/>
      <c r="RDS174" s="1"/>
      <c r="RDT174" s="1"/>
      <c r="RDU174" s="1"/>
      <c r="RDV174" s="1"/>
      <c r="RDW174" s="1"/>
      <c r="RDX174" s="1"/>
      <c r="RDY174" s="1"/>
      <c r="RDZ174" s="1"/>
      <c r="REA174" s="1"/>
      <c r="REB174" s="1"/>
      <c r="REC174" s="1"/>
      <c r="RED174" s="1"/>
      <c r="REE174" s="1"/>
      <c r="REF174" s="1"/>
      <c r="REG174" s="1"/>
      <c r="REH174" s="1"/>
      <c r="REI174" s="1"/>
      <c r="REJ174" s="1"/>
      <c r="REK174" s="1"/>
      <c r="REL174" s="1"/>
      <c r="REM174" s="1"/>
      <c r="REN174" s="1"/>
      <c r="REO174" s="1"/>
      <c r="REP174" s="1"/>
      <c r="REQ174" s="1"/>
      <c r="RER174" s="1"/>
      <c r="RES174" s="1"/>
      <c r="RET174" s="1"/>
      <c r="REU174" s="1"/>
      <c r="REV174" s="1"/>
      <c r="REW174" s="1"/>
      <c r="REX174" s="1"/>
      <c r="REY174" s="1"/>
      <c r="REZ174" s="1"/>
      <c r="RFA174" s="1"/>
      <c r="RFB174" s="1"/>
      <c r="RFC174" s="1"/>
      <c r="RFD174" s="1"/>
      <c r="RFE174" s="1"/>
      <c r="RFF174" s="1"/>
      <c r="RFG174" s="1"/>
      <c r="RFH174" s="1"/>
      <c r="RFI174" s="1"/>
      <c r="RFJ174" s="1"/>
      <c r="RFK174" s="1"/>
      <c r="RFL174" s="1"/>
      <c r="RFM174" s="1"/>
      <c r="RFN174" s="1"/>
      <c r="RFO174" s="1"/>
      <c r="RFP174" s="1"/>
      <c r="RFQ174" s="1"/>
      <c r="RFR174" s="1"/>
      <c r="RFS174" s="1"/>
      <c r="RFT174" s="1"/>
      <c r="RFU174" s="1"/>
      <c r="RFV174" s="1"/>
      <c r="RFW174" s="1"/>
      <c r="RFX174" s="1"/>
      <c r="RFY174" s="1"/>
      <c r="RFZ174" s="1"/>
      <c r="RGA174" s="1"/>
      <c r="RGB174" s="1"/>
      <c r="RGC174" s="1"/>
      <c r="RGD174" s="1"/>
      <c r="RGE174" s="1"/>
      <c r="RGF174" s="1"/>
      <c r="RGG174" s="1"/>
      <c r="RGH174" s="1"/>
      <c r="RGI174" s="1"/>
      <c r="RGJ174" s="1"/>
      <c r="RGK174" s="1"/>
      <c r="RGL174" s="1"/>
      <c r="RGM174" s="1"/>
      <c r="RGN174" s="1"/>
      <c r="RGO174" s="1"/>
      <c r="RGP174" s="1"/>
      <c r="RGQ174" s="1"/>
      <c r="RGR174" s="1"/>
      <c r="RGS174" s="1"/>
      <c r="RGT174" s="1"/>
      <c r="RGU174" s="1"/>
      <c r="RGV174" s="1"/>
      <c r="RGW174" s="1"/>
      <c r="RGX174" s="1"/>
      <c r="RGY174" s="1"/>
      <c r="RGZ174" s="1"/>
      <c r="RHA174" s="1"/>
      <c r="RHB174" s="1"/>
      <c r="RHC174" s="1"/>
      <c r="RHD174" s="1"/>
      <c r="RHE174" s="1"/>
      <c r="RHF174" s="1"/>
      <c r="RHG174" s="1"/>
      <c r="RHH174" s="1"/>
      <c r="RHI174" s="1"/>
      <c r="RHJ174" s="1"/>
      <c r="RHK174" s="1"/>
      <c r="RHL174" s="1"/>
      <c r="RHM174" s="1"/>
      <c r="RHN174" s="1"/>
      <c r="RHO174" s="1"/>
      <c r="RHP174" s="1"/>
      <c r="RHQ174" s="1"/>
      <c r="RHR174" s="1"/>
      <c r="RHS174" s="1"/>
      <c r="RHT174" s="1"/>
      <c r="RHU174" s="1"/>
      <c r="RHV174" s="1"/>
      <c r="RHW174" s="1"/>
      <c r="RHX174" s="1"/>
      <c r="RHY174" s="1"/>
      <c r="RHZ174" s="1"/>
      <c r="RIA174" s="1"/>
      <c r="RIB174" s="1"/>
      <c r="RIC174" s="1"/>
      <c r="RID174" s="1"/>
      <c r="RIE174" s="1"/>
      <c r="RIF174" s="1"/>
      <c r="RIG174" s="1"/>
      <c r="RIH174" s="1"/>
      <c r="RII174" s="1"/>
      <c r="RIJ174" s="1"/>
      <c r="RIK174" s="1"/>
      <c r="RIL174" s="1"/>
      <c r="RIM174" s="1"/>
      <c r="RIN174" s="1"/>
      <c r="RIO174" s="1"/>
      <c r="RIP174" s="1"/>
      <c r="RIQ174" s="1"/>
      <c r="RIR174" s="1"/>
      <c r="RIS174" s="1"/>
      <c r="RIT174" s="1"/>
      <c r="RIU174" s="1"/>
      <c r="RIV174" s="1"/>
      <c r="RIW174" s="1"/>
      <c r="RIX174" s="1"/>
      <c r="RIY174" s="1"/>
      <c r="RIZ174" s="1"/>
      <c r="RJA174" s="1"/>
      <c r="RJB174" s="1"/>
      <c r="RJC174" s="1"/>
      <c r="RJD174" s="1"/>
      <c r="RJE174" s="1"/>
      <c r="RJF174" s="1"/>
      <c r="RJG174" s="1"/>
      <c r="RJH174" s="1"/>
      <c r="RJI174" s="1"/>
      <c r="RJJ174" s="1"/>
      <c r="RJK174" s="1"/>
      <c r="RJL174" s="1"/>
      <c r="RJM174" s="1"/>
      <c r="RJN174" s="1"/>
      <c r="RJO174" s="1"/>
      <c r="RJP174" s="1"/>
      <c r="RJQ174" s="1"/>
      <c r="RJR174" s="1"/>
      <c r="RJS174" s="1"/>
      <c r="RJT174" s="1"/>
      <c r="RJU174" s="1"/>
      <c r="RJV174" s="1"/>
      <c r="RJW174" s="1"/>
      <c r="RJX174" s="1"/>
      <c r="RJY174" s="1"/>
      <c r="RJZ174" s="1"/>
      <c r="RKA174" s="1"/>
      <c r="RKB174" s="1"/>
      <c r="RKC174" s="1"/>
      <c r="RKD174" s="1"/>
      <c r="RKE174" s="1"/>
      <c r="RKF174" s="1"/>
      <c r="RKG174" s="1"/>
      <c r="RKH174" s="1"/>
      <c r="RKI174" s="1"/>
      <c r="RKJ174" s="1"/>
      <c r="RKK174" s="1"/>
      <c r="RKL174" s="1"/>
      <c r="RKM174" s="1"/>
      <c r="RKN174" s="1"/>
      <c r="RKO174" s="1"/>
      <c r="RKP174" s="1"/>
      <c r="RKQ174" s="1"/>
      <c r="RKR174" s="1"/>
      <c r="RKS174" s="1"/>
      <c r="RKT174" s="1"/>
      <c r="RKU174" s="1"/>
      <c r="RKV174" s="1"/>
      <c r="RKW174" s="1"/>
      <c r="RKX174" s="1"/>
      <c r="RKY174" s="1"/>
      <c r="RKZ174" s="1"/>
      <c r="RLA174" s="1"/>
      <c r="RLB174" s="1"/>
      <c r="RLC174" s="1"/>
      <c r="RLD174" s="1"/>
      <c r="RLE174" s="1"/>
      <c r="RLF174" s="1"/>
      <c r="RLG174" s="1"/>
      <c r="RLH174" s="1"/>
      <c r="RLI174" s="1"/>
      <c r="RLJ174" s="1"/>
      <c r="RLK174" s="1"/>
      <c r="RLL174" s="1"/>
      <c r="RLM174" s="1"/>
      <c r="RLN174" s="1"/>
      <c r="RLO174" s="1"/>
      <c r="RLP174" s="1"/>
      <c r="RLQ174" s="1"/>
      <c r="RLR174" s="1"/>
      <c r="RLS174" s="1"/>
      <c r="RLT174" s="1"/>
      <c r="RLU174" s="1"/>
      <c r="RLV174" s="1"/>
      <c r="RLW174" s="1"/>
      <c r="RLX174" s="1"/>
      <c r="RLY174" s="1"/>
      <c r="RLZ174" s="1"/>
      <c r="RMA174" s="1"/>
      <c r="RMB174" s="1"/>
      <c r="RMC174" s="1"/>
      <c r="RMD174" s="1"/>
      <c r="RME174" s="1"/>
      <c r="RMF174" s="1"/>
      <c r="RMG174" s="1"/>
      <c r="RMH174" s="1"/>
      <c r="RMI174" s="1"/>
      <c r="RMJ174" s="1"/>
      <c r="RMK174" s="1"/>
      <c r="RML174" s="1"/>
      <c r="RMM174" s="1"/>
      <c r="RMN174" s="1"/>
      <c r="RMO174" s="1"/>
      <c r="RMP174" s="1"/>
      <c r="RMQ174" s="1"/>
      <c r="RMR174" s="1"/>
      <c r="RMS174" s="1"/>
      <c r="RMT174" s="1"/>
      <c r="RMU174" s="1"/>
      <c r="RMV174" s="1"/>
      <c r="RMW174" s="1"/>
      <c r="RMX174" s="1"/>
      <c r="RMY174" s="1"/>
      <c r="RMZ174" s="1"/>
      <c r="RNA174" s="1"/>
      <c r="RNB174" s="1"/>
      <c r="RNC174" s="1"/>
      <c r="RND174" s="1"/>
      <c r="RNE174" s="1"/>
      <c r="RNF174" s="1"/>
      <c r="RNG174" s="1"/>
      <c r="RNH174" s="1"/>
      <c r="RNI174" s="1"/>
      <c r="RNJ174" s="1"/>
      <c r="RNK174" s="1"/>
      <c r="RNL174" s="1"/>
      <c r="RNM174" s="1"/>
      <c r="RNN174" s="1"/>
      <c r="RNO174" s="1"/>
      <c r="RNP174" s="1"/>
      <c r="RNQ174" s="1"/>
      <c r="RNR174" s="1"/>
      <c r="RNS174" s="1"/>
      <c r="RNT174" s="1"/>
      <c r="RNU174" s="1"/>
      <c r="RNV174" s="1"/>
      <c r="RNW174" s="1"/>
      <c r="RNX174" s="1"/>
      <c r="RNY174" s="1"/>
      <c r="RNZ174" s="1"/>
      <c r="ROA174" s="1"/>
      <c r="ROB174" s="1"/>
      <c r="ROC174" s="1"/>
      <c r="ROD174" s="1"/>
      <c r="ROE174" s="1"/>
      <c r="ROF174" s="1"/>
      <c r="ROG174" s="1"/>
      <c r="ROH174" s="1"/>
      <c r="ROI174" s="1"/>
      <c r="ROJ174" s="1"/>
      <c r="ROK174" s="1"/>
      <c r="ROL174" s="1"/>
      <c r="ROM174" s="1"/>
      <c r="RON174" s="1"/>
      <c r="ROO174" s="1"/>
      <c r="ROP174" s="1"/>
      <c r="ROQ174" s="1"/>
      <c r="ROR174" s="1"/>
      <c r="ROS174" s="1"/>
      <c r="ROT174" s="1"/>
      <c r="ROU174" s="1"/>
      <c r="ROV174" s="1"/>
      <c r="ROW174" s="1"/>
      <c r="ROX174" s="1"/>
      <c r="ROY174" s="1"/>
      <c r="ROZ174" s="1"/>
      <c r="RPA174" s="1"/>
      <c r="RPB174" s="1"/>
      <c r="RPC174" s="1"/>
      <c r="RPD174" s="1"/>
      <c r="RPE174" s="1"/>
      <c r="RPF174" s="1"/>
      <c r="RPG174" s="1"/>
      <c r="RPH174" s="1"/>
      <c r="RPI174" s="1"/>
      <c r="RPJ174" s="1"/>
      <c r="RPK174" s="1"/>
      <c r="RPL174" s="1"/>
      <c r="RPM174" s="1"/>
      <c r="RPN174" s="1"/>
      <c r="RPO174" s="1"/>
      <c r="RPP174" s="1"/>
      <c r="RPQ174" s="1"/>
      <c r="RPR174" s="1"/>
      <c r="RPS174" s="1"/>
      <c r="RPT174" s="1"/>
      <c r="RPU174" s="1"/>
      <c r="RPV174" s="1"/>
      <c r="RPW174" s="1"/>
      <c r="RPX174" s="1"/>
      <c r="RPY174" s="1"/>
      <c r="RPZ174" s="1"/>
      <c r="RQA174" s="1"/>
      <c r="RQB174" s="1"/>
      <c r="RQC174" s="1"/>
      <c r="RQD174" s="1"/>
      <c r="RQE174" s="1"/>
      <c r="RQF174" s="1"/>
      <c r="RQG174" s="1"/>
      <c r="RQH174" s="1"/>
      <c r="RQI174" s="1"/>
      <c r="RQJ174" s="1"/>
      <c r="RQK174" s="1"/>
      <c r="RQL174" s="1"/>
      <c r="RQM174" s="1"/>
      <c r="RQN174" s="1"/>
      <c r="RQO174" s="1"/>
      <c r="RQP174" s="1"/>
      <c r="RQQ174" s="1"/>
      <c r="RQR174" s="1"/>
      <c r="RQS174" s="1"/>
      <c r="RQT174" s="1"/>
      <c r="RQU174" s="1"/>
      <c r="RQV174" s="1"/>
      <c r="RQW174" s="1"/>
      <c r="RQX174" s="1"/>
      <c r="RQY174" s="1"/>
      <c r="RQZ174" s="1"/>
      <c r="RRA174" s="1"/>
      <c r="RRB174" s="1"/>
      <c r="RRC174" s="1"/>
      <c r="RRD174" s="1"/>
      <c r="RRE174" s="1"/>
      <c r="RRF174" s="1"/>
      <c r="RRG174" s="1"/>
      <c r="RRH174" s="1"/>
      <c r="RRI174" s="1"/>
      <c r="RRJ174" s="1"/>
      <c r="RRK174" s="1"/>
      <c r="RRL174" s="1"/>
      <c r="RRM174" s="1"/>
      <c r="RRN174" s="1"/>
      <c r="RRO174" s="1"/>
      <c r="RRP174" s="1"/>
      <c r="RRQ174" s="1"/>
      <c r="RRR174" s="1"/>
      <c r="RRS174" s="1"/>
      <c r="RRT174" s="1"/>
      <c r="RRU174" s="1"/>
      <c r="RRV174" s="1"/>
      <c r="RRW174" s="1"/>
      <c r="RRX174" s="1"/>
      <c r="RRY174" s="1"/>
      <c r="RRZ174" s="1"/>
      <c r="RSA174" s="1"/>
      <c r="RSB174" s="1"/>
      <c r="RSC174" s="1"/>
      <c r="RSD174" s="1"/>
      <c r="RSE174" s="1"/>
      <c r="RSF174" s="1"/>
      <c r="RSG174" s="1"/>
      <c r="RSH174" s="1"/>
      <c r="RSI174" s="1"/>
      <c r="RSJ174" s="1"/>
      <c r="RSK174" s="1"/>
      <c r="RSL174" s="1"/>
      <c r="RSM174" s="1"/>
      <c r="RSN174" s="1"/>
      <c r="RSO174" s="1"/>
      <c r="RSP174" s="1"/>
      <c r="RSQ174" s="1"/>
      <c r="RSR174" s="1"/>
      <c r="RSS174" s="1"/>
      <c r="RST174" s="1"/>
      <c r="RSU174" s="1"/>
      <c r="RSV174" s="1"/>
      <c r="RSW174" s="1"/>
      <c r="RSX174" s="1"/>
      <c r="RSY174" s="1"/>
      <c r="RSZ174" s="1"/>
      <c r="RTA174" s="1"/>
      <c r="RTB174" s="1"/>
      <c r="RTC174" s="1"/>
      <c r="RTD174" s="1"/>
      <c r="RTE174" s="1"/>
      <c r="RTF174" s="1"/>
      <c r="RTG174" s="1"/>
      <c r="RTH174" s="1"/>
      <c r="RTI174" s="1"/>
      <c r="RTJ174" s="1"/>
      <c r="RTK174" s="1"/>
      <c r="RTL174" s="1"/>
      <c r="RTM174" s="1"/>
      <c r="RTN174" s="1"/>
      <c r="RTO174" s="1"/>
      <c r="RTP174" s="1"/>
      <c r="RTQ174" s="1"/>
      <c r="RTR174" s="1"/>
      <c r="RTS174" s="1"/>
      <c r="RTT174" s="1"/>
      <c r="RTU174" s="1"/>
      <c r="RTV174" s="1"/>
      <c r="RTW174" s="1"/>
      <c r="RTX174" s="1"/>
      <c r="RTY174" s="1"/>
      <c r="RTZ174" s="1"/>
      <c r="RUA174" s="1"/>
      <c r="RUB174" s="1"/>
      <c r="RUC174" s="1"/>
      <c r="RUD174" s="1"/>
      <c r="RUE174" s="1"/>
      <c r="RUF174" s="1"/>
      <c r="RUG174" s="1"/>
      <c r="RUH174" s="1"/>
      <c r="RUI174" s="1"/>
      <c r="RUJ174" s="1"/>
      <c r="RUK174" s="1"/>
      <c r="RUL174" s="1"/>
      <c r="RUM174" s="1"/>
      <c r="RUN174" s="1"/>
      <c r="RUO174" s="1"/>
      <c r="RUP174" s="1"/>
      <c r="RUQ174" s="1"/>
      <c r="RUR174" s="1"/>
      <c r="RUS174" s="1"/>
      <c r="RUT174" s="1"/>
      <c r="RUU174" s="1"/>
      <c r="RUV174" s="1"/>
      <c r="RUW174" s="1"/>
      <c r="RUX174" s="1"/>
      <c r="RUY174" s="1"/>
      <c r="RUZ174" s="1"/>
      <c r="RVA174" s="1"/>
      <c r="RVB174" s="1"/>
      <c r="RVC174" s="1"/>
      <c r="RVD174" s="1"/>
      <c r="RVE174" s="1"/>
      <c r="RVF174" s="1"/>
      <c r="RVG174" s="1"/>
      <c r="RVH174" s="1"/>
      <c r="RVI174" s="1"/>
      <c r="RVJ174" s="1"/>
      <c r="RVK174" s="1"/>
      <c r="RVL174" s="1"/>
      <c r="RVM174" s="1"/>
      <c r="RVN174" s="1"/>
      <c r="RVO174" s="1"/>
      <c r="RVP174" s="1"/>
      <c r="RVQ174" s="1"/>
      <c r="RVR174" s="1"/>
      <c r="RVS174" s="1"/>
      <c r="RVT174" s="1"/>
      <c r="RVU174" s="1"/>
      <c r="RVV174" s="1"/>
      <c r="RVW174" s="1"/>
      <c r="RVX174" s="1"/>
      <c r="RVY174" s="1"/>
      <c r="RVZ174" s="1"/>
      <c r="RWA174" s="1"/>
      <c r="RWB174" s="1"/>
      <c r="RWC174" s="1"/>
      <c r="RWD174" s="1"/>
      <c r="RWE174" s="1"/>
      <c r="RWF174" s="1"/>
      <c r="RWG174" s="1"/>
      <c r="RWH174" s="1"/>
      <c r="RWI174" s="1"/>
      <c r="RWJ174" s="1"/>
      <c r="RWK174" s="1"/>
      <c r="RWL174" s="1"/>
      <c r="RWM174" s="1"/>
      <c r="RWN174" s="1"/>
      <c r="RWO174" s="1"/>
      <c r="RWP174" s="1"/>
      <c r="RWQ174" s="1"/>
      <c r="RWR174" s="1"/>
      <c r="RWS174" s="1"/>
      <c r="RWT174" s="1"/>
      <c r="RWU174" s="1"/>
      <c r="RWV174" s="1"/>
      <c r="RWW174" s="1"/>
      <c r="RWX174" s="1"/>
      <c r="RWY174" s="1"/>
      <c r="RWZ174" s="1"/>
      <c r="RXA174" s="1"/>
      <c r="RXB174" s="1"/>
      <c r="RXC174" s="1"/>
      <c r="RXD174" s="1"/>
      <c r="RXE174" s="1"/>
      <c r="RXF174" s="1"/>
      <c r="RXG174" s="1"/>
      <c r="RXH174" s="1"/>
      <c r="RXI174" s="1"/>
      <c r="RXJ174" s="1"/>
      <c r="RXK174" s="1"/>
      <c r="RXL174" s="1"/>
      <c r="RXM174" s="1"/>
      <c r="RXN174" s="1"/>
      <c r="RXO174" s="1"/>
      <c r="RXP174" s="1"/>
      <c r="RXQ174" s="1"/>
      <c r="RXR174" s="1"/>
      <c r="RXS174" s="1"/>
      <c r="RXT174" s="1"/>
      <c r="RXU174" s="1"/>
      <c r="RXV174" s="1"/>
      <c r="RXW174" s="1"/>
      <c r="RXX174" s="1"/>
      <c r="RXY174" s="1"/>
      <c r="RXZ174" s="1"/>
      <c r="RYA174" s="1"/>
      <c r="RYB174" s="1"/>
      <c r="RYC174" s="1"/>
      <c r="RYD174" s="1"/>
      <c r="RYE174" s="1"/>
      <c r="RYF174" s="1"/>
      <c r="RYG174" s="1"/>
      <c r="RYH174" s="1"/>
      <c r="RYI174" s="1"/>
      <c r="RYJ174" s="1"/>
      <c r="RYK174" s="1"/>
      <c r="RYL174" s="1"/>
      <c r="RYM174" s="1"/>
      <c r="RYN174" s="1"/>
      <c r="RYO174" s="1"/>
      <c r="RYP174" s="1"/>
      <c r="RYQ174" s="1"/>
      <c r="RYR174" s="1"/>
      <c r="RYS174" s="1"/>
      <c r="RYT174" s="1"/>
      <c r="RYU174" s="1"/>
      <c r="RYV174" s="1"/>
      <c r="RYW174" s="1"/>
      <c r="RYX174" s="1"/>
      <c r="RYY174" s="1"/>
      <c r="RYZ174" s="1"/>
      <c r="RZA174" s="1"/>
      <c r="RZB174" s="1"/>
      <c r="RZC174" s="1"/>
      <c r="RZD174" s="1"/>
      <c r="RZE174" s="1"/>
      <c r="RZF174" s="1"/>
      <c r="RZG174" s="1"/>
      <c r="RZH174" s="1"/>
      <c r="RZI174" s="1"/>
      <c r="RZJ174" s="1"/>
      <c r="RZK174" s="1"/>
      <c r="RZL174" s="1"/>
      <c r="RZM174" s="1"/>
      <c r="RZN174" s="1"/>
      <c r="RZO174" s="1"/>
      <c r="RZP174" s="1"/>
      <c r="RZQ174" s="1"/>
      <c r="RZR174" s="1"/>
      <c r="RZS174" s="1"/>
      <c r="RZT174" s="1"/>
      <c r="RZU174" s="1"/>
      <c r="RZV174" s="1"/>
      <c r="RZW174" s="1"/>
      <c r="RZX174" s="1"/>
      <c r="RZY174" s="1"/>
      <c r="RZZ174" s="1"/>
      <c r="SAA174" s="1"/>
      <c r="SAB174" s="1"/>
      <c r="SAC174" s="1"/>
      <c r="SAD174" s="1"/>
      <c r="SAE174" s="1"/>
      <c r="SAF174" s="1"/>
      <c r="SAG174" s="1"/>
      <c r="SAH174" s="1"/>
      <c r="SAI174" s="1"/>
      <c r="SAJ174" s="1"/>
      <c r="SAK174" s="1"/>
      <c r="SAL174" s="1"/>
      <c r="SAM174" s="1"/>
      <c r="SAN174" s="1"/>
      <c r="SAO174" s="1"/>
      <c r="SAP174" s="1"/>
      <c r="SAQ174" s="1"/>
      <c r="SAR174" s="1"/>
      <c r="SAS174" s="1"/>
      <c r="SAT174" s="1"/>
      <c r="SAU174" s="1"/>
      <c r="SAV174" s="1"/>
      <c r="SAW174" s="1"/>
      <c r="SAX174" s="1"/>
      <c r="SAY174" s="1"/>
      <c r="SAZ174" s="1"/>
      <c r="SBA174" s="1"/>
      <c r="SBB174" s="1"/>
      <c r="SBC174" s="1"/>
      <c r="SBD174" s="1"/>
      <c r="SBE174" s="1"/>
      <c r="SBF174" s="1"/>
      <c r="SBG174" s="1"/>
      <c r="SBH174" s="1"/>
      <c r="SBI174" s="1"/>
      <c r="SBJ174" s="1"/>
      <c r="SBK174" s="1"/>
      <c r="SBL174" s="1"/>
      <c r="SBM174" s="1"/>
      <c r="SBN174" s="1"/>
      <c r="SBO174" s="1"/>
      <c r="SBP174" s="1"/>
      <c r="SBQ174" s="1"/>
      <c r="SBR174" s="1"/>
      <c r="SBS174" s="1"/>
      <c r="SBT174" s="1"/>
      <c r="SBU174" s="1"/>
      <c r="SBV174" s="1"/>
      <c r="SBW174" s="1"/>
      <c r="SBX174" s="1"/>
      <c r="SBY174" s="1"/>
      <c r="SBZ174" s="1"/>
      <c r="SCA174" s="1"/>
      <c r="SCB174" s="1"/>
      <c r="SCC174" s="1"/>
      <c r="SCD174" s="1"/>
      <c r="SCE174" s="1"/>
      <c r="SCF174" s="1"/>
      <c r="SCG174" s="1"/>
      <c r="SCH174" s="1"/>
      <c r="SCI174" s="1"/>
      <c r="SCJ174" s="1"/>
      <c r="SCK174" s="1"/>
      <c r="SCL174" s="1"/>
      <c r="SCM174" s="1"/>
      <c r="SCN174" s="1"/>
      <c r="SCO174" s="1"/>
      <c r="SCP174" s="1"/>
      <c r="SCQ174" s="1"/>
      <c r="SCR174" s="1"/>
      <c r="SCS174" s="1"/>
      <c r="SCT174" s="1"/>
      <c r="SCU174" s="1"/>
      <c r="SCV174" s="1"/>
      <c r="SCW174" s="1"/>
      <c r="SCX174" s="1"/>
      <c r="SCY174" s="1"/>
      <c r="SCZ174" s="1"/>
      <c r="SDA174" s="1"/>
      <c r="SDB174" s="1"/>
      <c r="SDC174" s="1"/>
      <c r="SDD174" s="1"/>
      <c r="SDE174" s="1"/>
      <c r="SDF174" s="1"/>
      <c r="SDG174" s="1"/>
      <c r="SDH174" s="1"/>
      <c r="SDI174" s="1"/>
      <c r="SDJ174" s="1"/>
      <c r="SDK174" s="1"/>
      <c r="SDL174" s="1"/>
      <c r="SDM174" s="1"/>
      <c r="SDN174" s="1"/>
      <c r="SDO174" s="1"/>
      <c r="SDP174" s="1"/>
      <c r="SDQ174" s="1"/>
      <c r="SDR174" s="1"/>
      <c r="SDS174" s="1"/>
      <c r="SDT174" s="1"/>
      <c r="SDU174" s="1"/>
      <c r="SDV174" s="1"/>
      <c r="SDW174" s="1"/>
      <c r="SDX174" s="1"/>
      <c r="SDY174" s="1"/>
      <c r="SDZ174" s="1"/>
      <c r="SEA174" s="1"/>
      <c r="SEB174" s="1"/>
      <c r="SEC174" s="1"/>
      <c r="SED174" s="1"/>
      <c r="SEE174" s="1"/>
      <c r="SEF174" s="1"/>
      <c r="SEG174" s="1"/>
      <c r="SEH174" s="1"/>
      <c r="SEI174" s="1"/>
      <c r="SEJ174" s="1"/>
      <c r="SEK174" s="1"/>
      <c r="SEL174" s="1"/>
      <c r="SEM174" s="1"/>
      <c r="SEN174" s="1"/>
      <c r="SEO174" s="1"/>
      <c r="SEP174" s="1"/>
      <c r="SEQ174" s="1"/>
      <c r="SER174" s="1"/>
      <c r="SES174" s="1"/>
      <c r="SET174" s="1"/>
      <c r="SEU174" s="1"/>
      <c r="SEV174" s="1"/>
      <c r="SEW174" s="1"/>
      <c r="SEX174" s="1"/>
      <c r="SEY174" s="1"/>
      <c r="SEZ174" s="1"/>
      <c r="SFA174" s="1"/>
      <c r="SFB174" s="1"/>
      <c r="SFC174" s="1"/>
      <c r="SFD174" s="1"/>
      <c r="SFE174" s="1"/>
      <c r="SFF174" s="1"/>
      <c r="SFG174" s="1"/>
      <c r="SFH174" s="1"/>
      <c r="SFI174" s="1"/>
      <c r="SFJ174" s="1"/>
      <c r="SFK174" s="1"/>
      <c r="SFL174" s="1"/>
      <c r="SFM174" s="1"/>
      <c r="SFN174" s="1"/>
      <c r="SFO174" s="1"/>
      <c r="SFP174" s="1"/>
      <c r="SFQ174" s="1"/>
      <c r="SFR174" s="1"/>
      <c r="SFS174" s="1"/>
      <c r="SFT174" s="1"/>
      <c r="SFU174" s="1"/>
      <c r="SFV174" s="1"/>
      <c r="SFW174" s="1"/>
      <c r="SFX174" s="1"/>
      <c r="SFY174" s="1"/>
      <c r="SFZ174" s="1"/>
      <c r="SGA174" s="1"/>
      <c r="SGB174" s="1"/>
      <c r="SGC174" s="1"/>
      <c r="SGD174" s="1"/>
      <c r="SGE174" s="1"/>
      <c r="SGF174" s="1"/>
      <c r="SGG174" s="1"/>
      <c r="SGH174" s="1"/>
      <c r="SGI174" s="1"/>
      <c r="SGJ174" s="1"/>
      <c r="SGK174" s="1"/>
      <c r="SGL174" s="1"/>
      <c r="SGM174" s="1"/>
      <c r="SGN174" s="1"/>
      <c r="SGO174" s="1"/>
      <c r="SGP174" s="1"/>
      <c r="SGQ174" s="1"/>
      <c r="SGR174" s="1"/>
      <c r="SGS174" s="1"/>
      <c r="SGT174" s="1"/>
      <c r="SGU174" s="1"/>
      <c r="SGV174" s="1"/>
      <c r="SGW174" s="1"/>
      <c r="SGX174" s="1"/>
      <c r="SGY174" s="1"/>
      <c r="SGZ174" s="1"/>
      <c r="SHA174" s="1"/>
      <c r="SHB174" s="1"/>
      <c r="SHC174" s="1"/>
      <c r="SHD174" s="1"/>
      <c r="SHE174" s="1"/>
      <c r="SHF174" s="1"/>
      <c r="SHG174" s="1"/>
      <c r="SHH174" s="1"/>
      <c r="SHI174" s="1"/>
      <c r="SHJ174" s="1"/>
      <c r="SHK174" s="1"/>
      <c r="SHL174" s="1"/>
      <c r="SHM174" s="1"/>
      <c r="SHN174" s="1"/>
      <c r="SHO174" s="1"/>
      <c r="SHP174" s="1"/>
      <c r="SHQ174" s="1"/>
      <c r="SHR174" s="1"/>
      <c r="SHS174" s="1"/>
      <c r="SHT174" s="1"/>
      <c r="SHU174" s="1"/>
      <c r="SHV174" s="1"/>
      <c r="SHW174" s="1"/>
      <c r="SHX174" s="1"/>
      <c r="SHY174" s="1"/>
      <c r="SHZ174" s="1"/>
      <c r="SIA174" s="1"/>
      <c r="SIB174" s="1"/>
      <c r="SIC174" s="1"/>
      <c r="SID174" s="1"/>
      <c r="SIE174" s="1"/>
      <c r="SIF174" s="1"/>
      <c r="SIG174" s="1"/>
      <c r="SIH174" s="1"/>
      <c r="SII174" s="1"/>
      <c r="SIJ174" s="1"/>
      <c r="SIK174" s="1"/>
      <c r="SIL174" s="1"/>
      <c r="SIM174" s="1"/>
      <c r="SIN174" s="1"/>
      <c r="SIO174" s="1"/>
      <c r="SIP174" s="1"/>
      <c r="SIQ174" s="1"/>
      <c r="SIR174" s="1"/>
      <c r="SIS174" s="1"/>
      <c r="SIT174" s="1"/>
      <c r="SIU174" s="1"/>
      <c r="SIV174" s="1"/>
      <c r="SIW174" s="1"/>
      <c r="SIX174" s="1"/>
      <c r="SIY174" s="1"/>
      <c r="SIZ174" s="1"/>
      <c r="SJA174" s="1"/>
      <c r="SJB174" s="1"/>
      <c r="SJC174" s="1"/>
      <c r="SJD174" s="1"/>
      <c r="SJE174" s="1"/>
      <c r="SJF174" s="1"/>
      <c r="SJG174" s="1"/>
      <c r="SJH174" s="1"/>
      <c r="SJI174" s="1"/>
      <c r="SJJ174" s="1"/>
      <c r="SJK174" s="1"/>
      <c r="SJL174" s="1"/>
      <c r="SJM174" s="1"/>
      <c r="SJN174" s="1"/>
      <c r="SJO174" s="1"/>
      <c r="SJP174" s="1"/>
      <c r="SJQ174" s="1"/>
      <c r="SJR174" s="1"/>
      <c r="SJS174" s="1"/>
      <c r="SJT174" s="1"/>
      <c r="SJU174" s="1"/>
      <c r="SJV174" s="1"/>
      <c r="SJW174" s="1"/>
      <c r="SJX174" s="1"/>
      <c r="SJY174" s="1"/>
      <c r="SJZ174" s="1"/>
      <c r="SKA174" s="1"/>
      <c r="SKB174" s="1"/>
      <c r="SKC174" s="1"/>
      <c r="SKD174" s="1"/>
      <c r="SKE174" s="1"/>
      <c r="SKF174" s="1"/>
      <c r="SKG174" s="1"/>
      <c r="SKH174" s="1"/>
      <c r="SKI174" s="1"/>
      <c r="SKJ174" s="1"/>
      <c r="SKK174" s="1"/>
      <c r="SKL174" s="1"/>
      <c r="SKM174" s="1"/>
      <c r="SKN174" s="1"/>
      <c r="SKO174" s="1"/>
      <c r="SKP174" s="1"/>
      <c r="SKQ174" s="1"/>
      <c r="SKR174" s="1"/>
      <c r="SKS174" s="1"/>
      <c r="SKT174" s="1"/>
      <c r="SKU174" s="1"/>
      <c r="SKV174" s="1"/>
      <c r="SKW174" s="1"/>
      <c r="SKX174" s="1"/>
      <c r="SKY174" s="1"/>
      <c r="SKZ174" s="1"/>
      <c r="SLA174" s="1"/>
      <c r="SLB174" s="1"/>
      <c r="SLC174" s="1"/>
      <c r="SLD174" s="1"/>
      <c r="SLE174" s="1"/>
      <c r="SLF174" s="1"/>
      <c r="SLG174" s="1"/>
      <c r="SLH174" s="1"/>
      <c r="SLI174" s="1"/>
      <c r="SLJ174" s="1"/>
      <c r="SLK174" s="1"/>
      <c r="SLL174" s="1"/>
      <c r="SLM174" s="1"/>
      <c r="SLN174" s="1"/>
      <c r="SLO174" s="1"/>
      <c r="SLP174" s="1"/>
      <c r="SLQ174" s="1"/>
      <c r="SLR174" s="1"/>
      <c r="SLS174" s="1"/>
      <c r="SLT174" s="1"/>
      <c r="SLU174" s="1"/>
      <c r="SLV174" s="1"/>
      <c r="SLW174" s="1"/>
      <c r="SLX174" s="1"/>
      <c r="SLY174" s="1"/>
      <c r="SLZ174" s="1"/>
      <c r="SMA174" s="1"/>
      <c r="SMB174" s="1"/>
      <c r="SMC174" s="1"/>
      <c r="SMD174" s="1"/>
      <c r="SME174" s="1"/>
      <c r="SMF174" s="1"/>
      <c r="SMG174" s="1"/>
      <c r="SMH174" s="1"/>
      <c r="SMI174" s="1"/>
      <c r="SMJ174" s="1"/>
      <c r="SMK174" s="1"/>
      <c r="SML174" s="1"/>
      <c r="SMM174" s="1"/>
      <c r="SMN174" s="1"/>
      <c r="SMO174" s="1"/>
      <c r="SMP174" s="1"/>
      <c r="SMQ174" s="1"/>
      <c r="SMR174" s="1"/>
      <c r="SMS174" s="1"/>
      <c r="SMT174" s="1"/>
      <c r="SMU174" s="1"/>
      <c r="SMV174" s="1"/>
      <c r="SMW174" s="1"/>
      <c r="SMX174" s="1"/>
      <c r="SMY174" s="1"/>
      <c r="SMZ174" s="1"/>
      <c r="SNA174" s="1"/>
      <c r="SNB174" s="1"/>
      <c r="SNC174" s="1"/>
      <c r="SND174" s="1"/>
      <c r="SNE174" s="1"/>
      <c r="SNF174" s="1"/>
      <c r="SNG174" s="1"/>
      <c r="SNH174" s="1"/>
      <c r="SNI174" s="1"/>
      <c r="SNJ174" s="1"/>
      <c r="SNK174" s="1"/>
      <c r="SNL174" s="1"/>
      <c r="SNM174" s="1"/>
      <c r="SNN174" s="1"/>
      <c r="SNO174" s="1"/>
      <c r="SNP174" s="1"/>
      <c r="SNQ174" s="1"/>
      <c r="SNR174" s="1"/>
      <c r="SNS174" s="1"/>
      <c r="SNT174" s="1"/>
      <c r="SNU174" s="1"/>
      <c r="SNV174" s="1"/>
      <c r="SNW174" s="1"/>
      <c r="SNX174" s="1"/>
      <c r="SNY174" s="1"/>
      <c r="SNZ174" s="1"/>
      <c r="SOA174" s="1"/>
      <c r="SOB174" s="1"/>
      <c r="SOC174" s="1"/>
      <c r="SOD174" s="1"/>
      <c r="SOE174" s="1"/>
      <c r="SOF174" s="1"/>
      <c r="SOG174" s="1"/>
      <c r="SOH174" s="1"/>
      <c r="SOI174" s="1"/>
      <c r="SOJ174" s="1"/>
      <c r="SOK174" s="1"/>
      <c r="SOL174" s="1"/>
      <c r="SOM174" s="1"/>
      <c r="SON174" s="1"/>
      <c r="SOO174" s="1"/>
      <c r="SOP174" s="1"/>
      <c r="SOQ174" s="1"/>
      <c r="SOR174" s="1"/>
      <c r="SOS174" s="1"/>
      <c r="SOT174" s="1"/>
      <c r="SOU174" s="1"/>
      <c r="SOV174" s="1"/>
      <c r="SOW174" s="1"/>
      <c r="SOX174" s="1"/>
      <c r="SOY174" s="1"/>
      <c r="SOZ174" s="1"/>
      <c r="SPA174" s="1"/>
      <c r="SPB174" s="1"/>
      <c r="SPC174" s="1"/>
      <c r="SPD174" s="1"/>
      <c r="SPE174" s="1"/>
      <c r="SPF174" s="1"/>
      <c r="SPG174" s="1"/>
      <c r="SPH174" s="1"/>
      <c r="SPI174" s="1"/>
      <c r="SPJ174" s="1"/>
      <c r="SPK174" s="1"/>
      <c r="SPL174" s="1"/>
      <c r="SPM174" s="1"/>
      <c r="SPN174" s="1"/>
      <c r="SPO174" s="1"/>
      <c r="SPP174" s="1"/>
      <c r="SPQ174" s="1"/>
      <c r="SPR174" s="1"/>
      <c r="SPS174" s="1"/>
      <c r="SPT174" s="1"/>
      <c r="SPU174" s="1"/>
      <c r="SPV174" s="1"/>
      <c r="SPW174" s="1"/>
      <c r="SPX174" s="1"/>
      <c r="SPY174" s="1"/>
      <c r="SPZ174" s="1"/>
      <c r="SQA174" s="1"/>
      <c r="SQB174" s="1"/>
      <c r="SQC174" s="1"/>
      <c r="SQD174" s="1"/>
      <c r="SQE174" s="1"/>
      <c r="SQF174" s="1"/>
      <c r="SQG174" s="1"/>
      <c r="SQH174" s="1"/>
      <c r="SQI174" s="1"/>
      <c r="SQJ174" s="1"/>
      <c r="SQK174" s="1"/>
      <c r="SQL174" s="1"/>
      <c r="SQM174" s="1"/>
      <c r="SQN174" s="1"/>
      <c r="SQO174" s="1"/>
      <c r="SQP174" s="1"/>
      <c r="SQQ174" s="1"/>
      <c r="SQR174" s="1"/>
      <c r="SQS174" s="1"/>
      <c r="SQT174" s="1"/>
      <c r="SQU174" s="1"/>
      <c r="SQV174" s="1"/>
      <c r="SQW174" s="1"/>
      <c r="SQX174" s="1"/>
      <c r="SQY174" s="1"/>
      <c r="SQZ174" s="1"/>
      <c r="SRA174" s="1"/>
      <c r="SRB174" s="1"/>
      <c r="SRC174" s="1"/>
      <c r="SRD174" s="1"/>
      <c r="SRE174" s="1"/>
      <c r="SRF174" s="1"/>
      <c r="SRG174" s="1"/>
      <c r="SRH174" s="1"/>
      <c r="SRI174" s="1"/>
      <c r="SRJ174" s="1"/>
      <c r="SRK174" s="1"/>
      <c r="SRL174" s="1"/>
      <c r="SRM174" s="1"/>
      <c r="SRN174" s="1"/>
      <c r="SRO174" s="1"/>
      <c r="SRP174" s="1"/>
      <c r="SRQ174" s="1"/>
      <c r="SRR174" s="1"/>
      <c r="SRS174" s="1"/>
      <c r="SRT174" s="1"/>
      <c r="SRU174" s="1"/>
      <c r="SRV174" s="1"/>
      <c r="SRW174" s="1"/>
      <c r="SRX174" s="1"/>
      <c r="SRY174" s="1"/>
      <c r="SRZ174" s="1"/>
      <c r="SSA174" s="1"/>
      <c r="SSB174" s="1"/>
      <c r="SSC174" s="1"/>
      <c r="SSD174" s="1"/>
      <c r="SSE174" s="1"/>
      <c r="SSF174" s="1"/>
      <c r="SSG174" s="1"/>
      <c r="SSH174" s="1"/>
      <c r="SSI174" s="1"/>
      <c r="SSJ174" s="1"/>
      <c r="SSK174" s="1"/>
      <c r="SSL174" s="1"/>
      <c r="SSM174" s="1"/>
      <c r="SSN174" s="1"/>
      <c r="SSO174" s="1"/>
      <c r="SSP174" s="1"/>
      <c r="SSQ174" s="1"/>
      <c r="SSR174" s="1"/>
      <c r="SSS174" s="1"/>
      <c r="SST174" s="1"/>
      <c r="SSU174" s="1"/>
      <c r="SSV174" s="1"/>
      <c r="SSW174" s="1"/>
      <c r="SSX174" s="1"/>
      <c r="SSY174" s="1"/>
      <c r="SSZ174" s="1"/>
      <c r="STA174" s="1"/>
      <c r="STB174" s="1"/>
      <c r="STC174" s="1"/>
      <c r="STD174" s="1"/>
      <c r="STE174" s="1"/>
      <c r="STF174" s="1"/>
      <c r="STG174" s="1"/>
      <c r="STH174" s="1"/>
      <c r="STI174" s="1"/>
      <c r="STJ174" s="1"/>
      <c r="STK174" s="1"/>
      <c r="STL174" s="1"/>
      <c r="STM174" s="1"/>
      <c r="STN174" s="1"/>
      <c r="STO174" s="1"/>
      <c r="STP174" s="1"/>
      <c r="STQ174" s="1"/>
      <c r="STR174" s="1"/>
      <c r="STS174" s="1"/>
      <c r="STT174" s="1"/>
      <c r="STU174" s="1"/>
      <c r="STV174" s="1"/>
      <c r="STW174" s="1"/>
      <c r="STX174" s="1"/>
      <c r="STY174" s="1"/>
      <c r="STZ174" s="1"/>
      <c r="SUA174" s="1"/>
      <c r="SUB174" s="1"/>
      <c r="SUC174" s="1"/>
      <c r="SUD174" s="1"/>
      <c r="SUE174" s="1"/>
      <c r="SUF174" s="1"/>
      <c r="SUG174" s="1"/>
      <c r="SUH174" s="1"/>
      <c r="SUI174" s="1"/>
      <c r="SUJ174" s="1"/>
      <c r="SUK174" s="1"/>
      <c r="SUL174" s="1"/>
      <c r="SUM174" s="1"/>
      <c r="SUN174" s="1"/>
      <c r="SUO174" s="1"/>
      <c r="SUP174" s="1"/>
      <c r="SUQ174" s="1"/>
      <c r="SUR174" s="1"/>
      <c r="SUS174" s="1"/>
      <c r="SUT174" s="1"/>
      <c r="SUU174" s="1"/>
      <c r="SUV174" s="1"/>
      <c r="SUW174" s="1"/>
      <c r="SUX174" s="1"/>
      <c r="SUY174" s="1"/>
      <c r="SUZ174" s="1"/>
      <c r="SVA174" s="1"/>
      <c r="SVB174" s="1"/>
      <c r="SVC174" s="1"/>
      <c r="SVD174" s="1"/>
      <c r="SVE174" s="1"/>
      <c r="SVF174" s="1"/>
      <c r="SVG174" s="1"/>
      <c r="SVH174" s="1"/>
      <c r="SVI174" s="1"/>
      <c r="SVJ174" s="1"/>
      <c r="SVK174" s="1"/>
      <c r="SVL174" s="1"/>
      <c r="SVM174" s="1"/>
      <c r="SVN174" s="1"/>
      <c r="SVO174" s="1"/>
      <c r="SVP174" s="1"/>
      <c r="SVQ174" s="1"/>
      <c r="SVR174" s="1"/>
      <c r="SVS174" s="1"/>
      <c r="SVT174" s="1"/>
      <c r="SVU174" s="1"/>
      <c r="SVV174" s="1"/>
      <c r="SVW174" s="1"/>
      <c r="SVX174" s="1"/>
      <c r="SVY174" s="1"/>
      <c r="SVZ174" s="1"/>
      <c r="SWA174" s="1"/>
      <c r="SWB174" s="1"/>
      <c r="SWC174" s="1"/>
      <c r="SWD174" s="1"/>
      <c r="SWE174" s="1"/>
      <c r="SWF174" s="1"/>
      <c r="SWG174" s="1"/>
      <c r="SWH174" s="1"/>
      <c r="SWI174" s="1"/>
      <c r="SWJ174" s="1"/>
      <c r="SWK174" s="1"/>
      <c r="SWL174" s="1"/>
      <c r="SWM174" s="1"/>
      <c r="SWN174" s="1"/>
      <c r="SWO174" s="1"/>
      <c r="SWP174" s="1"/>
      <c r="SWQ174" s="1"/>
      <c r="SWR174" s="1"/>
      <c r="SWS174" s="1"/>
      <c r="SWT174" s="1"/>
      <c r="SWU174" s="1"/>
      <c r="SWV174" s="1"/>
      <c r="SWW174" s="1"/>
      <c r="SWX174" s="1"/>
      <c r="SWY174" s="1"/>
      <c r="SWZ174" s="1"/>
      <c r="SXA174" s="1"/>
      <c r="SXB174" s="1"/>
      <c r="SXC174" s="1"/>
      <c r="SXD174" s="1"/>
      <c r="SXE174" s="1"/>
      <c r="SXF174" s="1"/>
      <c r="SXG174" s="1"/>
      <c r="SXH174" s="1"/>
      <c r="SXI174" s="1"/>
      <c r="SXJ174" s="1"/>
      <c r="SXK174" s="1"/>
      <c r="SXL174" s="1"/>
      <c r="SXM174" s="1"/>
      <c r="SXN174" s="1"/>
      <c r="SXO174" s="1"/>
      <c r="SXP174" s="1"/>
      <c r="SXQ174" s="1"/>
      <c r="SXR174" s="1"/>
      <c r="SXS174" s="1"/>
      <c r="SXT174" s="1"/>
      <c r="SXU174" s="1"/>
      <c r="SXV174" s="1"/>
      <c r="SXW174" s="1"/>
      <c r="SXX174" s="1"/>
      <c r="SXY174" s="1"/>
      <c r="SXZ174" s="1"/>
      <c r="SYA174" s="1"/>
      <c r="SYB174" s="1"/>
      <c r="SYC174" s="1"/>
      <c r="SYD174" s="1"/>
      <c r="SYE174" s="1"/>
      <c r="SYF174" s="1"/>
      <c r="SYG174" s="1"/>
      <c r="SYH174" s="1"/>
      <c r="SYI174" s="1"/>
      <c r="SYJ174" s="1"/>
      <c r="SYK174" s="1"/>
      <c r="SYL174" s="1"/>
      <c r="SYM174" s="1"/>
      <c r="SYN174" s="1"/>
      <c r="SYO174" s="1"/>
      <c r="SYP174" s="1"/>
      <c r="SYQ174" s="1"/>
      <c r="SYR174" s="1"/>
      <c r="SYS174" s="1"/>
      <c r="SYT174" s="1"/>
      <c r="SYU174" s="1"/>
      <c r="SYV174" s="1"/>
      <c r="SYW174" s="1"/>
      <c r="SYX174" s="1"/>
      <c r="SYY174" s="1"/>
      <c r="SYZ174" s="1"/>
      <c r="SZA174" s="1"/>
      <c r="SZB174" s="1"/>
      <c r="SZC174" s="1"/>
      <c r="SZD174" s="1"/>
      <c r="SZE174" s="1"/>
      <c r="SZF174" s="1"/>
      <c r="SZG174" s="1"/>
      <c r="SZH174" s="1"/>
      <c r="SZI174" s="1"/>
      <c r="SZJ174" s="1"/>
      <c r="SZK174" s="1"/>
      <c r="SZL174" s="1"/>
      <c r="SZM174" s="1"/>
      <c r="SZN174" s="1"/>
      <c r="SZO174" s="1"/>
      <c r="SZP174" s="1"/>
      <c r="SZQ174" s="1"/>
      <c r="SZR174" s="1"/>
      <c r="SZS174" s="1"/>
      <c r="SZT174" s="1"/>
      <c r="SZU174" s="1"/>
      <c r="SZV174" s="1"/>
      <c r="SZW174" s="1"/>
      <c r="SZX174" s="1"/>
      <c r="SZY174" s="1"/>
      <c r="SZZ174" s="1"/>
      <c r="TAA174" s="1"/>
      <c r="TAB174" s="1"/>
      <c r="TAC174" s="1"/>
      <c r="TAD174" s="1"/>
      <c r="TAE174" s="1"/>
      <c r="TAF174" s="1"/>
      <c r="TAG174" s="1"/>
      <c r="TAH174" s="1"/>
      <c r="TAI174" s="1"/>
      <c r="TAJ174" s="1"/>
      <c r="TAK174" s="1"/>
      <c r="TAL174" s="1"/>
      <c r="TAM174" s="1"/>
      <c r="TAN174" s="1"/>
      <c r="TAO174" s="1"/>
      <c r="TAP174" s="1"/>
      <c r="TAQ174" s="1"/>
      <c r="TAR174" s="1"/>
      <c r="TAS174" s="1"/>
      <c r="TAT174" s="1"/>
      <c r="TAU174" s="1"/>
      <c r="TAV174" s="1"/>
      <c r="TAW174" s="1"/>
      <c r="TAX174" s="1"/>
      <c r="TAY174" s="1"/>
      <c r="TAZ174" s="1"/>
      <c r="TBA174" s="1"/>
      <c r="TBB174" s="1"/>
      <c r="TBC174" s="1"/>
      <c r="TBD174" s="1"/>
      <c r="TBE174" s="1"/>
      <c r="TBF174" s="1"/>
      <c r="TBG174" s="1"/>
      <c r="TBH174" s="1"/>
      <c r="TBI174" s="1"/>
      <c r="TBJ174" s="1"/>
      <c r="TBK174" s="1"/>
      <c r="TBL174" s="1"/>
      <c r="TBM174" s="1"/>
      <c r="TBN174" s="1"/>
      <c r="TBO174" s="1"/>
      <c r="TBP174" s="1"/>
      <c r="TBQ174" s="1"/>
      <c r="TBR174" s="1"/>
      <c r="TBS174" s="1"/>
      <c r="TBT174" s="1"/>
      <c r="TBU174" s="1"/>
      <c r="TBV174" s="1"/>
      <c r="TBW174" s="1"/>
      <c r="TBX174" s="1"/>
      <c r="TBY174" s="1"/>
      <c r="TBZ174" s="1"/>
      <c r="TCA174" s="1"/>
      <c r="TCB174" s="1"/>
      <c r="TCC174" s="1"/>
      <c r="TCD174" s="1"/>
      <c r="TCE174" s="1"/>
      <c r="TCF174" s="1"/>
      <c r="TCG174" s="1"/>
      <c r="TCH174" s="1"/>
      <c r="TCI174" s="1"/>
      <c r="TCJ174" s="1"/>
      <c r="TCK174" s="1"/>
      <c r="TCL174" s="1"/>
      <c r="TCM174" s="1"/>
      <c r="TCN174" s="1"/>
      <c r="TCO174" s="1"/>
      <c r="TCP174" s="1"/>
      <c r="TCQ174" s="1"/>
      <c r="TCR174" s="1"/>
      <c r="TCS174" s="1"/>
      <c r="TCT174" s="1"/>
      <c r="TCU174" s="1"/>
      <c r="TCV174" s="1"/>
      <c r="TCW174" s="1"/>
      <c r="TCX174" s="1"/>
      <c r="TCY174" s="1"/>
      <c r="TCZ174" s="1"/>
      <c r="TDA174" s="1"/>
      <c r="TDB174" s="1"/>
      <c r="TDC174" s="1"/>
      <c r="TDD174" s="1"/>
      <c r="TDE174" s="1"/>
      <c r="TDF174" s="1"/>
      <c r="TDG174" s="1"/>
      <c r="TDH174" s="1"/>
      <c r="TDI174" s="1"/>
      <c r="TDJ174" s="1"/>
      <c r="TDK174" s="1"/>
      <c r="TDL174" s="1"/>
      <c r="TDM174" s="1"/>
      <c r="TDN174" s="1"/>
      <c r="TDO174" s="1"/>
      <c r="TDP174" s="1"/>
      <c r="TDQ174" s="1"/>
      <c r="TDR174" s="1"/>
      <c r="TDS174" s="1"/>
      <c r="TDT174" s="1"/>
      <c r="TDU174" s="1"/>
      <c r="TDV174" s="1"/>
      <c r="TDW174" s="1"/>
      <c r="TDX174" s="1"/>
      <c r="TDY174" s="1"/>
      <c r="TDZ174" s="1"/>
      <c r="TEA174" s="1"/>
      <c r="TEB174" s="1"/>
      <c r="TEC174" s="1"/>
      <c r="TED174" s="1"/>
      <c r="TEE174" s="1"/>
      <c r="TEF174" s="1"/>
      <c r="TEG174" s="1"/>
      <c r="TEH174" s="1"/>
      <c r="TEI174" s="1"/>
      <c r="TEJ174" s="1"/>
      <c r="TEK174" s="1"/>
      <c r="TEL174" s="1"/>
      <c r="TEM174" s="1"/>
      <c r="TEN174" s="1"/>
      <c r="TEO174" s="1"/>
      <c r="TEP174" s="1"/>
      <c r="TEQ174" s="1"/>
      <c r="TER174" s="1"/>
      <c r="TES174" s="1"/>
      <c r="TET174" s="1"/>
      <c r="TEU174" s="1"/>
      <c r="TEV174" s="1"/>
      <c r="TEW174" s="1"/>
      <c r="TEX174" s="1"/>
      <c r="TEY174" s="1"/>
      <c r="TEZ174" s="1"/>
      <c r="TFA174" s="1"/>
      <c r="TFB174" s="1"/>
      <c r="TFC174" s="1"/>
      <c r="TFD174" s="1"/>
      <c r="TFE174" s="1"/>
      <c r="TFF174" s="1"/>
      <c r="TFG174" s="1"/>
      <c r="TFH174" s="1"/>
      <c r="TFI174" s="1"/>
      <c r="TFJ174" s="1"/>
      <c r="TFK174" s="1"/>
      <c r="TFL174" s="1"/>
      <c r="TFM174" s="1"/>
      <c r="TFN174" s="1"/>
      <c r="TFO174" s="1"/>
      <c r="TFP174" s="1"/>
      <c r="TFQ174" s="1"/>
      <c r="TFR174" s="1"/>
      <c r="TFS174" s="1"/>
      <c r="TFT174" s="1"/>
      <c r="TFU174" s="1"/>
      <c r="TFV174" s="1"/>
      <c r="TFW174" s="1"/>
      <c r="TFX174" s="1"/>
      <c r="TFY174" s="1"/>
      <c r="TFZ174" s="1"/>
      <c r="TGA174" s="1"/>
      <c r="TGB174" s="1"/>
      <c r="TGC174" s="1"/>
      <c r="TGD174" s="1"/>
      <c r="TGE174" s="1"/>
      <c r="TGF174" s="1"/>
      <c r="TGG174" s="1"/>
      <c r="TGH174" s="1"/>
      <c r="TGI174" s="1"/>
      <c r="TGJ174" s="1"/>
      <c r="TGK174" s="1"/>
      <c r="TGL174" s="1"/>
      <c r="TGM174" s="1"/>
      <c r="TGN174" s="1"/>
      <c r="TGO174" s="1"/>
      <c r="TGP174" s="1"/>
      <c r="TGQ174" s="1"/>
      <c r="TGR174" s="1"/>
      <c r="TGS174" s="1"/>
      <c r="TGT174" s="1"/>
      <c r="TGU174" s="1"/>
      <c r="TGV174" s="1"/>
      <c r="TGW174" s="1"/>
      <c r="TGX174" s="1"/>
      <c r="TGY174" s="1"/>
      <c r="TGZ174" s="1"/>
      <c r="THA174" s="1"/>
      <c r="THB174" s="1"/>
      <c r="THC174" s="1"/>
      <c r="THD174" s="1"/>
      <c r="THE174" s="1"/>
      <c r="THF174" s="1"/>
      <c r="THG174" s="1"/>
      <c r="THH174" s="1"/>
      <c r="THI174" s="1"/>
      <c r="THJ174" s="1"/>
      <c r="THK174" s="1"/>
      <c r="THL174" s="1"/>
      <c r="THM174" s="1"/>
      <c r="THN174" s="1"/>
      <c r="THO174" s="1"/>
      <c r="THP174" s="1"/>
      <c r="THQ174" s="1"/>
      <c r="THR174" s="1"/>
      <c r="THS174" s="1"/>
      <c r="THT174" s="1"/>
      <c r="THU174" s="1"/>
      <c r="THV174" s="1"/>
      <c r="THW174" s="1"/>
      <c r="THX174" s="1"/>
      <c r="THY174" s="1"/>
      <c r="THZ174" s="1"/>
      <c r="TIA174" s="1"/>
      <c r="TIB174" s="1"/>
      <c r="TIC174" s="1"/>
      <c r="TID174" s="1"/>
      <c r="TIE174" s="1"/>
      <c r="TIF174" s="1"/>
      <c r="TIG174" s="1"/>
      <c r="TIH174" s="1"/>
      <c r="TII174" s="1"/>
      <c r="TIJ174" s="1"/>
      <c r="TIK174" s="1"/>
      <c r="TIL174" s="1"/>
      <c r="TIM174" s="1"/>
      <c r="TIN174" s="1"/>
      <c r="TIO174" s="1"/>
      <c r="TIP174" s="1"/>
      <c r="TIQ174" s="1"/>
      <c r="TIR174" s="1"/>
      <c r="TIS174" s="1"/>
      <c r="TIT174" s="1"/>
      <c r="TIU174" s="1"/>
      <c r="TIV174" s="1"/>
      <c r="TIW174" s="1"/>
      <c r="TIX174" s="1"/>
      <c r="TIY174" s="1"/>
      <c r="TIZ174" s="1"/>
      <c r="TJA174" s="1"/>
      <c r="TJB174" s="1"/>
      <c r="TJC174" s="1"/>
      <c r="TJD174" s="1"/>
      <c r="TJE174" s="1"/>
      <c r="TJF174" s="1"/>
      <c r="TJG174" s="1"/>
      <c r="TJH174" s="1"/>
      <c r="TJI174" s="1"/>
      <c r="TJJ174" s="1"/>
      <c r="TJK174" s="1"/>
      <c r="TJL174" s="1"/>
      <c r="TJM174" s="1"/>
      <c r="TJN174" s="1"/>
      <c r="TJO174" s="1"/>
      <c r="TJP174" s="1"/>
      <c r="TJQ174" s="1"/>
      <c r="TJR174" s="1"/>
      <c r="TJS174" s="1"/>
      <c r="TJT174" s="1"/>
      <c r="TJU174" s="1"/>
      <c r="TJV174" s="1"/>
      <c r="TJW174" s="1"/>
      <c r="TJX174" s="1"/>
      <c r="TJY174" s="1"/>
      <c r="TJZ174" s="1"/>
      <c r="TKA174" s="1"/>
      <c r="TKB174" s="1"/>
      <c r="TKC174" s="1"/>
      <c r="TKD174" s="1"/>
      <c r="TKE174" s="1"/>
      <c r="TKF174" s="1"/>
      <c r="TKG174" s="1"/>
      <c r="TKH174" s="1"/>
      <c r="TKI174" s="1"/>
      <c r="TKJ174" s="1"/>
      <c r="TKK174" s="1"/>
      <c r="TKL174" s="1"/>
      <c r="TKM174" s="1"/>
      <c r="TKN174" s="1"/>
      <c r="TKO174" s="1"/>
      <c r="TKP174" s="1"/>
      <c r="TKQ174" s="1"/>
      <c r="TKR174" s="1"/>
      <c r="TKS174" s="1"/>
      <c r="TKT174" s="1"/>
      <c r="TKU174" s="1"/>
      <c r="TKV174" s="1"/>
      <c r="TKW174" s="1"/>
      <c r="TKX174" s="1"/>
      <c r="TKY174" s="1"/>
      <c r="TKZ174" s="1"/>
      <c r="TLA174" s="1"/>
      <c r="TLB174" s="1"/>
      <c r="TLC174" s="1"/>
      <c r="TLD174" s="1"/>
      <c r="TLE174" s="1"/>
      <c r="TLF174" s="1"/>
      <c r="TLG174" s="1"/>
      <c r="TLH174" s="1"/>
      <c r="TLI174" s="1"/>
      <c r="TLJ174" s="1"/>
      <c r="TLK174" s="1"/>
      <c r="TLL174" s="1"/>
      <c r="TLM174" s="1"/>
      <c r="TLN174" s="1"/>
      <c r="TLO174" s="1"/>
      <c r="TLP174" s="1"/>
      <c r="TLQ174" s="1"/>
      <c r="TLR174" s="1"/>
      <c r="TLS174" s="1"/>
      <c r="TLT174" s="1"/>
      <c r="TLU174" s="1"/>
      <c r="TLV174" s="1"/>
      <c r="TLW174" s="1"/>
      <c r="TLX174" s="1"/>
      <c r="TLY174" s="1"/>
      <c r="TLZ174" s="1"/>
      <c r="TMA174" s="1"/>
      <c r="TMB174" s="1"/>
      <c r="TMC174" s="1"/>
      <c r="TMD174" s="1"/>
      <c r="TME174" s="1"/>
      <c r="TMF174" s="1"/>
      <c r="TMG174" s="1"/>
      <c r="TMH174" s="1"/>
      <c r="TMI174" s="1"/>
      <c r="TMJ174" s="1"/>
      <c r="TMK174" s="1"/>
      <c r="TML174" s="1"/>
      <c r="TMM174" s="1"/>
      <c r="TMN174" s="1"/>
      <c r="TMO174" s="1"/>
      <c r="TMP174" s="1"/>
      <c r="TMQ174" s="1"/>
      <c r="TMR174" s="1"/>
      <c r="TMS174" s="1"/>
      <c r="TMT174" s="1"/>
      <c r="TMU174" s="1"/>
      <c r="TMV174" s="1"/>
      <c r="TMW174" s="1"/>
      <c r="TMX174" s="1"/>
      <c r="TMY174" s="1"/>
      <c r="TMZ174" s="1"/>
      <c r="TNA174" s="1"/>
      <c r="TNB174" s="1"/>
      <c r="TNC174" s="1"/>
      <c r="TND174" s="1"/>
      <c r="TNE174" s="1"/>
      <c r="TNF174" s="1"/>
      <c r="TNG174" s="1"/>
      <c r="TNH174" s="1"/>
      <c r="TNI174" s="1"/>
      <c r="TNJ174" s="1"/>
      <c r="TNK174" s="1"/>
      <c r="TNL174" s="1"/>
      <c r="TNM174" s="1"/>
      <c r="TNN174" s="1"/>
      <c r="TNO174" s="1"/>
      <c r="TNP174" s="1"/>
      <c r="TNQ174" s="1"/>
      <c r="TNR174" s="1"/>
      <c r="TNS174" s="1"/>
      <c r="TNT174" s="1"/>
      <c r="TNU174" s="1"/>
      <c r="TNV174" s="1"/>
      <c r="TNW174" s="1"/>
      <c r="TNX174" s="1"/>
      <c r="TNY174" s="1"/>
      <c r="TNZ174" s="1"/>
      <c r="TOA174" s="1"/>
      <c r="TOB174" s="1"/>
      <c r="TOC174" s="1"/>
      <c r="TOD174" s="1"/>
      <c r="TOE174" s="1"/>
      <c r="TOF174" s="1"/>
      <c r="TOG174" s="1"/>
      <c r="TOH174" s="1"/>
      <c r="TOI174" s="1"/>
      <c r="TOJ174" s="1"/>
      <c r="TOK174" s="1"/>
      <c r="TOL174" s="1"/>
      <c r="TOM174" s="1"/>
      <c r="TON174" s="1"/>
      <c r="TOO174" s="1"/>
      <c r="TOP174" s="1"/>
      <c r="TOQ174" s="1"/>
      <c r="TOR174" s="1"/>
      <c r="TOS174" s="1"/>
      <c r="TOT174" s="1"/>
      <c r="TOU174" s="1"/>
      <c r="TOV174" s="1"/>
      <c r="TOW174" s="1"/>
      <c r="TOX174" s="1"/>
      <c r="TOY174" s="1"/>
      <c r="TOZ174" s="1"/>
      <c r="TPA174" s="1"/>
      <c r="TPB174" s="1"/>
      <c r="TPC174" s="1"/>
      <c r="TPD174" s="1"/>
      <c r="TPE174" s="1"/>
      <c r="TPF174" s="1"/>
      <c r="TPG174" s="1"/>
      <c r="TPH174" s="1"/>
      <c r="TPI174" s="1"/>
      <c r="TPJ174" s="1"/>
      <c r="TPK174" s="1"/>
      <c r="TPL174" s="1"/>
      <c r="TPM174" s="1"/>
      <c r="TPN174" s="1"/>
      <c r="TPO174" s="1"/>
      <c r="TPP174" s="1"/>
      <c r="TPQ174" s="1"/>
      <c r="TPR174" s="1"/>
      <c r="TPS174" s="1"/>
      <c r="TPT174" s="1"/>
      <c r="TPU174" s="1"/>
      <c r="TPV174" s="1"/>
      <c r="TPW174" s="1"/>
      <c r="TPX174" s="1"/>
      <c r="TPY174" s="1"/>
      <c r="TPZ174" s="1"/>
      <c r="TQA174" s="1"/>
      <c r="TQB174" s="1"/>
      <c r="TQC174" s="1"/>
      <c r="TQD174" s="1"/>
      <c r="TQE174" s="1"/>
      <c r="TQF174" s="1"/>
      <c r="TQG174" s="1"/>
      <c r="TQH174" s="1"/>
      <c r="TQI174" s="1"/>
      <c r="TQJ174" s="1"/>
      <c r="TQK174" s="1"/>
      <c r="TQL174" s="1"/>
      <c r="TQM174" s="1"/>
      <c r="TQN174" s="1"/>
      <c r="TQO174" s="1"/>
      <c r="TQP174" s="1"/>
      <c r="TQQ174" s="1"/>
      <c r="TQR174" s="1"/>
      <c r="TQS174" s="1"/>
      <c r="TQT174" s="1"/>
      <c r="TQU174" s="1"/>
      <c r="TQV174" s="1"/>
      <c r="TQW174" s="1"/>
      <c r="TQX174" s="1"/>
      <c r="TQY174" s="1"/>
      <c r="TQZ174" s="1"/>
      <c r="TRA174" s="1"/>
      <c r="TRB174" s="1"/>
      <c r="TRC174" s="1"/>
      <c r="TRD174" s="1"/>
      <c r="TRE174" s="1"/>
      <c r="TRF174" s="1"/>
      <c r="TRG174" s="1"/>
      <c r="TRH174" s="1"/>
      <c r="TRI174" s="1"/>
      <c r="TRJ174" s="1"/>
      <c r="TRK174" s="1"/>
      <c r="TRL174" s="1"/>
      <c r="TRM174" s="1"/>
      <c r="TRN174" s="1"/>
      <c r="TRO174" s="1"/>
      <c r="TRP174" s="1"/>
      <c r="TRQ174" s="1"/>
      <c r="TRR174" s="1"/>
      <c r="TRS174" s="1"/>
      <c r="TRT174" s="1"/>
      <c r="TRU174" s="1"/>
      <c r="TRV174" s="1"/>
      <c r="TRW174" s="1"/>
      <c r="TRX174" s="1"/>
      <c r="TRY174" s="1"/>
      <c r="TRZ174" s="1"/>
      <c r="TSA174" s="1"/>
      <c r="TSB174" s="1"/>
      <c r="TSC174" s="1"/>
      <c r="TSD174" s="1"/>
      <c r="TSE174" s="1"/>
      <c r="TSF174" s="1"/>
      <c r="TSG174" s="1"/>
      <c r="TSH174" s="1"/>
      <c r="TSI174" s="1"/>
      <c r="TSJ174" s="1"/>
      <c r="TSK174" s="1"/>
      <c r="TSL174" s="1"/>
      <c r="TSM174" s="1"/>
      <c r="TSN174" s="1"/>
      <c r="TSO174" s="1"/>
      <c r="TSP174" s="1"/>
      <c r="TSQ174" s="1"/>
      <c r="TSR174" s="1"/>
      <c r="TSS174" s="1"/>
      <c r="TST174" s="1"/>
      <c r="TSU174" s="1"/>
      <c r="TSV174" s="1"/>
      <c r="TSW174" s="1"/>
      <c r="TSX174" s="1"/>
      <c r="TSY174" s="1"/>
      <c r="TSZ174" s="1"/>
      <c r="TTA174" s="1"/>
      <c r="TTB174" s="1"/>
      <c r="TTC174" s="1"/>
      <c r="TTD174" s="1"/>
      <c r="TTE174" s="1"/>
      <c r="TTF174" s="1"/>
      <c r="TTG174" s="1"/>
      <c r="TTH174" s="1"/>
      <c r="TTI174" s="1"/>
      <c r="TTJ174" s="1"/>
      <c r="TTK174" s="1"/>
      <c r="TTL174" s="1"/>
      <c r="TTM174" s="1"/>
      <c r="TTN174" s="1"/>
      <c r="TTO174" s="1"/>
      <c r="TTP174" s="1"/>
      <c r="TTQ174" s="1"/>
      <c r="TTR174" s="1"/>
      <c r="TTS174" s="1"/>
      <c r="TTT174" s="1"/>
      <c r="TTU174" s="1"/>
      <c r="TTV174" s="1"/>
      <c r="TTW174" s="1"/>
      <c r="TTX174" s="1"/>
      <c r="TTY174" s="1"/>
      <c r="TTZ174" s="1"/>
      <c r="TUA174" s="1"/>
      <c r="TUB174" s="1"/>
      <c r="TUC174" s="1"/>
      <c r="TUD174" s="1"/>
      <c r="TUE174" s="1"/>
      <c r="TUF174" s="1"/>
      <c r="TUG174" s="1"/>
      <c r="TUH174" s="1"/>
      <c r="TUI174" s="1"/>
      <c r="TUJ174" s="1"/>
      <c r="TUK174" s="1"/>
      <c r="TUL174" s="1"/>
      <c r="TUM174" s="1"/>
      <c r="TUN174" s="1"/>
      <c r="TUO174" s="1"/>
      <c r="TUP174" s="1"/>
      <c r="TUQ174" s="1"/>
      <c r="TUR174" s="1"/>
      <c r="TUS174" s="1"/>
      <c r="TUT174" s="1"/>
      <c r="TUU174" s="1"/>
      <c r="TUV174" s="1"/>
      <c r="TUW174" s="1"/>
      <c r="TUX174" s="1"/>
      <c r="TUY174" s="1"/>
      <c r="TUZ174" s="1"/>
      <c r="TVA174" s="1"/>
      <c r="TVB174" s="1"/>
      <c r="TVC174" s="1"/>
      <c r="TVD174" s="1"/>
      <c r="TVE174" s="1"/>
      <c r="TVF174" s="1"/>
      <c r="TVG174" s="1"/>
      <c r="TVH174" s="1"/>
      <c r="TVI174" s="1"/>
      <c r="TVJ174" s="1"/>
      <c r="TVK174" s="1"/>
      <c r="TVL174" s="1"/>
      <c r="TVM174" s="1"/>
      <c r="TVN174" s="1"/>
      <c r="TVO174" s="1"/>
      <c r="TVP174" s="1"/>
      <c r="TVQ174" s="1"/>
      <c r="TVR174" s="1"/>
      <c r="TVS174" s="1"/>
      <c r="TVT174" s="1"/>
      <c r="TVU174" s="1"/>
      <c r="TVV174" s="1"/>
      <c r="TVW174" s="1"/>
      <c r="TVX174" s="1"/>
      <c r="TVY174" s="1"/>
      <c r="TVZ174" s="1"/>
      <c r="TWA174" s="1"/>
      <c r="TWB174" s="1"/>
      <c r="TWC174" s="1"/>
      <c r="TWD174" s="1"/>
      <c r="TWE174" s="1"/>
      <c r="TWF174" s="1"/>
      <c r="TWG174" s="1"/>
      <c r="TWH174" s="1"/>
      <c r="TWI174" s="1"/>
      <c r="TWJ174" s="1"/>
      <c r="TWK174" s="1"/>
      <c r="TWL174" s="1"/>
      <c r="TWM174" s="1"/>
      <c r="TWN174" s="1"/>
      <c r="TWO174" s="1"/>
      <c r="TWP174" s="1"/>
      <c r="TWQ174" s="1"/>
      <c r="TWR174" s="1"/>
      <c r="TWS174" s="1"/>
      <c r="TWT174" s="1"/>
      <c r="TWU174" s="1"/>
      <c r="TWV174" s="1"/>
      <c r="TWW174" s="1"/>
      <c r="TWX174" s="1"/>
      <c r="TWY174" s="1"/>
      <c r="TWZ174" s="1"/>
      <c r="TXA174" s="1"/>
      <c r="TXB174" s="1"/>
      <c r="TXC174" s="1"/>
      <c r="TXD174" s="1"/>
      <c r="TXE174" s="1"/>
      <c r="TXF174" s="1"/>
      <c r="TXG174" s="1"/>
      <c r="TXH174" s="1"/>
      <c r="TXI174" s="1"/>
      <c r="TXJ174" s="1"/>
      <c r="TXK174" s="1"/>
      <c r="TXL174" s="1"/>
      <c r="TXM174" s="1"/>
      <c r="TXN174" s="1"/>
      <c r="TXO174" s="1"/>
      <c r="TXP174" s="1"/>
      <c r="TXQ174" s="1"/>
      <c r="TXR174" s="1"/>
      <c r="TXS174" s="1"/>
      <c r="TXT174" s="1"/>
      <c r="TXU174" s="1"/>
      <c r="TXV174" s="1"/>
      <c r="TXW174" s="1"/>
      <c r="TXX174" s="1"/>
      <c r="TXY174" s="1"/>
      <c r="TXZ174" s="1"/>
      <c r="TYA174" s="1"/>
      <c r="TYB174" s="1"/>
      <c r="TYC174" s="1"/>
      <c r="TYD174" s="1"/>
      <c r="TYE174" s="1"/>
      <c r="TYF174" s="1"/>
      <c r="TYG174" s="1"/>
      <c r="TYH174" s="1"/>
      <c r="TYI174" s="1"/>
      <c r="TYJ174" s="1"/>
      <c r="TYK174" s="1"/>
      <c r="TYL174" s="1"/>
      <c r="TYM174" s="1"/>
      <c r="TYN174" s="1"/>
      <c r="TYO174" s="1"/>
      <c r="TYP174" s="1"/>
      <c r="TYQ174" s="1"/>
      <c r="TYR174" s="1"/>
      <c r="TYS174" s="1"/>
      <c r="TYT174" s="1"/>
      <c r="TYU174" s="1"/>
      <c r="TYV174" s="1"/>
      <c r="TYW174" s="1"/>
      <c r="TYX174" s="1"/>
      <c r="TYY174" s="1"/>
      <c r="TYZ174" s="1"/>
      <c r="TZA174" s="1"/>
      <c r="TZB174" s="1"/>
      <c r="TZC174" s="1"/>
      <c r="TZD174" s="1"/>
      <c r="TZE174" s="1"/>
      <c r="TZF174" s="1"/>
      <c r="TZG174" s="1"/>
      <c r="TZH174" s="1"/>
      <c r="TZI174" s="1"/>
      <c r="TZJ174" s="1"/>
      <c r="TZK174" s="1"/>
      <c r="TZL174" s="1"/>
      <c r="TZM174" s="1"/>
      <c r="TZN174" s="1"/>
      <c r="TZO174" s="1"/>
      <c r="TZP174" s="1"/>
      <c r="TZQ174" s="1"/>
      <c r="TZR174" s="1"/>
      <c r="TZS174" s="1"/>
      <c r="TZT174" s="1"/>
      <c r="TZU174" s="1"/>
      <c r="TZV174" s="1"/>
      <c r="TZW174" s="1"/>
      <c r="TZX174" s="1"/>
      <c r="TZY174" s="1"/>
      <c r="TZZ174" s="1"/>
      <c r="UAA174" s="1"/>
      <c r="UAB174" s="1"/>
      <c r="UAC174" s="1"/>
      <c r="UAD174" s="1"/>
      <c r="UAE174" s="1"/>
      <c r="UAF174" s="1"/>
      <c r="UAG174" s="1"/>
      <c r="UAH174" s="1"/>
      <c r="UAI174" s="1"/>
      <c r="UAJ174" s="1"/>
      <c r="UAK174" s="1"/>
      <c r="UAL174" s="1"/>
      <c r="UAM174" s="1"/>
      <c r="UAN174" s="1"/>
      <c r="UAO174" s="1"/>
      <c r="UAP174" s="1"/>
      <c r="UAQ174" s="1"/>
      <c r="UAR174" s="1"/>
      <c r="UAS174" s="1"/>
      <c r="UAT174" s="1"/>
      <c r="UAU174" s="1"/>
      <c r="UAV174" s="1"/>
      <c r="UAW174" s="1"/>
      <c r="UAX174" s="1"/>
      <c r="UAY174" s="1"/>
      <c r="UAZ174" s="1"/>
      <c r="UBA174" s="1"/>
      <c r="UBB174" s="1"/>
      <c r="UBC174" s="1"/>
      <c r="UBD174" s="1"/>
      <c r="UBE174" s="1"/>
      <c r="UBF174" s="1"/>
      <c r="UBG174" s="1"/>
      <c r="UBH174" s="1"/>
      <c r="UBI174" s="1"/>
      <c r="UBJ174" s="1"/>
      <c r="UBK174" s="1"/>
      <c r="UBL174" s="1"/>
      <c r="UBM174" s="1"/>
      <c r="UBN174" s="1"/>
      <c r="UBO174" s="1"/>
      <c r="UBP174" s="1"/>
      <c r="UBQ174" s="1"/>
      <c r="UBR174" s="1"/>
      <c r="UBS174" s="1"/>
      <c r="UBT174" s="1"/>
      <c r="UBU174" s="1"/>
      <c r="UBV174" s="1"/>
      <c r="UBW174" s="1"/>
      <c r="UBX174" s="1"/>
      <c r="UBY174" s="1"/>
      <c r="UBZ174" s="1"/>
      <c r="UCA174" s="1"/>
      <c r="UCB174" s="1"/>
      <c r="UCC174" s="1"/>
      <c r="UCD174" s="1"/>
      <c r="UCE174" s="1"/>
      <c r="UCF174" s="1"/>
      <c r="UCG174" s="1"/>
      <c r="UCH174" s="1"/>
      <c r="UCI174" s="1"/>
      <c r="UCJ174" s="1"/>
      <c r="UCK174" s="1"/>
      <c r="UCL174" s="1"/>
      <c r="UCM174" s="1"/>
      <c r="UCN174" s="1"/>
      <c r="UCO174" s="1"/>
      <c r="UCP174" s="1"/>
      <c r="UCQ174" s="1"/>
      <c r="UCR174" s="1"/>
      <c r="UCS174" s="1"/>
      <c r="UCT174" s="1"/>
      <c r="UCU174" s="1"/>
      <c r="UCV174" s="1"/>
      <c r="UCW174" s="1"/>
      <c r="UCX174" s="1"/>
      <c r="UCY174" s="1"/>
      <c r="UCZ174" s="1"/>
      <c r="UDA174" s="1"/>
      <c r="UDB174" s="1"/>
      <c r="UDC174" s="1"/>
      <c r="UDD174" s="1"/>
      <c r="UDE174" s="1"/>
      <c r="UDF174" s="1"/>
      <c r="UDG174" s="1"/>
      <c r="UDH174" s="1"/>
      <c r="UDI174" s="1"/>
      <c r="UDJ174" s="1"/>
      <c r="UDK174" s="1"/>
      <c r="UDL174" s="1"/>
      <c r="UDM174" s="1"/>
      <c r="UDN174" s="1"/>
      <c r="UDO174" s="1"/>
      <c r="UDP174" s="1"/>
      <c r="UDQ174" s="1"/>
      <c r="UDR174" s="1"/>
      <c r="UDS174" s="1"/>
      <c r="UDT174" s="1"/>
      <c r="UDU174" s="1"/>
      <c r="UDV174" s="1"/>
      <c r="UDW174" s="1"/>
      <c r="UDX174" s="1"/>
      <c r="UDY174" s="1"/>
      <c r="UDZ174" s="1"/>
      <c r="UEA174" s="1"/>
      <c r="UEB174" s="1"/>
      <c r="UEC174" s="1"/>
      <c r="UED174" s="1"/>
      <c r="UEE174" s="1"/>
      <c r="UEF174" s="1"/>
      <c r="UEG174" s="1"/>
      <c r="UEH174" s="1"/>
      <c r="UEI174" s="1"/>
      <c r="UEJ174" s="1"/>
      <c r="UEK174" s="1"/>
      <c r="UEL174" s="1"/>
      <c r="UEM174" s="1"/>
      <c r="UEN174" s="1"/>
      <c r="UEO174" s="1"/>
      <c r="UEP174" s="1"/>
      <c r="UEQ174" s="1"/>
      <c r="UER174" s="1"/>
      <c r="UES174" s="1"/>
      <c r="UET174" s="1"/>
      <c r="UEU174" s="1"/>
      <c r="UEV174" s="1"/>
      <c r="UEW174" s="1"/>
      <c r="UEX174" s="1"/>
      <c r="UEY174" s="1"/>
      <c r="UEZ174" s="1"/>
      <c r="UFA174" s="1"/>
      <c r="UFB174" s="1"/>
      <c r="UFC174" s="1"/>
      <c r="UFD174" s="1"/>
      <c r="UFE174" s="1"/>
      <c r="UFF174" s="1"/>
      <c r="UFG174" s="1"/>
      <c r="UFH174" s="1"/>
      <c r="UFI174" s="1"/>
      <c r="UFJ174" s="1"/>
      <c r="UFK174" s="1"/>
      <c r="UFL174" s="1"/>
      <c r="UFM174" s="1"/>
      <c r="UFN174" s="1"/>
      <c r="UFO174" s="1"/>
      <c r="UFP174" s="1"/>
      <c r="UFQ174" s="1"/>
      <c r="UFR174" s="1"/>
      <c r="UFS174" s="1"/>
      <c r="UFT174" s="1"/>
      <c r="UFU174" s="1"/>
      <c r="UFV174" s="1"/>
      <c r="UFW174" s="1"/>
      <c r="UFX174" s="1"/>
      <c r="UFY174" s="1"/>
      <c r="UFZ174" s="1"/>
      <c r="UGA174" s="1"/>
      <c r="UGB174" s="1"/>
      <c r="UGC174" s="1"/>
      <c r="UGD174" s="1"/>
      <c r="UGE174" s="1"/>
      <c r="UGF174" s="1"/>
      <c r="UGG174" s="1"/>
      <c r="UGH174" s="1"/>
      <c r="UGI174" s="1"/>
      <c r="UGJ174" s="1"/>
      <c r="UGK174" s="1"/>
      <c r="UGL174" s="1"/>
      <c r="UGM174" s="1"/>
      <c r="UGN174" s="1"/>
      <c r="UGO174" s="1"/>
      <c r="UGP174" s="1"/>
      <c r="UGQ174" s="1"/>
      <c r="UGR174" s="1"/>
      <c r="UGS174" s="1"/>
      <c r="UGT174" s="1"/>
      <c r="UGU174" s="1"/>
      <c r="UGV174" s="1"/>
      <c r="UGW174" s="1"/>
      <c r="UGX174" s="1"/>
      <c r="UGY174" s="1"/>
      <c r="UGZ174" s="1"/>
      <c r="UHA174" s="1"/>
      <c r="UHB174" s="1"/>
      <c r="UHC174" s="1"/>
      <c r="UHD174" s="1"/>
      <c r="UHE174" s="1"/>
      <c r="UHF174" s="1"/>
      <c r="UHG174" s="1"/>
      <c r="UHH174" s="1"/>
      <c r="UHI174" s="1"/>
      <c r="UHJ174" s="1"/>
      <c r="UHK174" s="1"/>
      <c r="UHL174" s="1"/>
      <c r="UHM174" s="1"/>
      <c r="UHN174" s="1"/>
      <c r="UHO174" s="1"/>
      <c r="UHP174" s="1"/>
      <c r="UHQ174" s="1"/>
      <c r="UHR174" s="1"/>
      <c r="UHS174" s="1"/>
      <c r="UHT174" s="1"/>
      <c r="UHU174" s="1"/>
      <c r="UHV174" s="1"/>
      <c r="UHW174" s="1"/>
      <c r="UHX174" s="1"/>
      <c r="UHY174" s="1"/>
      <c r="UHZ174" s="1"/>
      <c r="UIA174" s="1"/>
      <c r="UIB174" s="1"/>
      <c r="UIC174" s="1"/>
      <c r="UID174" s="1"/>
      <c r="UIE174" s="1"/>
      <c r="UIF174" s="1"/>
      <c r="UIG174" s="1"/>
      <c r="UIH174" s="1"/>
      <c r="UII174" s="1"/>
      <c r="UIJ174" s="1"/>
      <c r="UIK174" s="1"/>
      <c r="UIL174" s="1"/>
      <c r="UIM174" s="1"/>
      <c r="UIN174" s="1"/>
      <c r="UIO174" s="1"/>
      <c r="UIP174" s="1"/>
      <c r="UIQ174" s="1"/>
      <c r="UIR174" s="1"/>
      <c r="UIS174" s="1"/>
      <c r="UIT174" s="1"/>
      <c r="UIU174" s="1"/>
      <c r="UIV174" s="1"/>
      <c r="UIW174" s="1"/>
      <c r="UIX174" s="1"/>
      <c r="UIY174" s="1"/>
      <c r="UIZ174" s="1"/>
      <c r="UJA174" s="1"/>
      <c r="UJB174" s="1"/>
      <c r="UJC174" s="1"/>
      <c r="UJD174" s="1"/>
      <c r="UJE174" s="1"/>
      <c r="UJF174" s="1"/>
      <c r="UJG174" s="1"/>
      <c r="UJH174" s="1"/>
      <c r="UJI174" s="1"/>
      <c r="UJJ174" s="1"/>
      <c r="UJK174" s="1"/>
      <c r="UJL174" s="1"/>
      <c r="UJM174" s="1"/>
      <c r="UJN174" s="1"/>
      <c r="UJO174" s="1"/>
      <c r="UJP174" s="1"/>
      <c r="UJQ174" s="1"/>
      <c r="UJR174" s="1"/>
      <c r="UJS174" s="1"/>
      <c r="UJT174" s="1"/>
      <c r="UJU174" s="1"/>
      <c r="UJV174" s="1"/>
      <c r="UJW174" s="1"/>
      <c r="UJX174" s="1"/>
      <c r="UJY174" s="1"/>
      <c r="UJZ174" s="1"/>
      <c r="UKA174" s="1"/>
      <c r="UKB174" s="1"/>
      <c r="UKC174" s="1"/>
      <c r="UKD174" s="1"/>
      <c r="UKE174" s="1"/>
      <c r="UKF174" s="1"/>
      <c r="UKG174" s="1"/>
      <c r="UKH174" s="1"/>
      <c r="UKI174" s="1"/>
      <c r="UKJ174" s="1"/>
      <c r="UKK174" s="1"/>
      <c r="UKL174" s="1"/>
      <c r="UKM174" s="1"/>
      <c r="UKN174" s="1"/>
      <c r="UKO174" s="1"/>
      <c r="UKP174" s="1"/>
      <c r="UKQ174" s="1"/>
      <c r="UKR174" s="1"/>
      <c r="UKS174" s="1"/>
      <c r="UKT174" s="1"/>
      <c r="UKU174" s="1"/>
      <c r="UKV174" s="1"/>
      <c r="UKW174" s="1"/>
      <c r="UKX174" s="1"/>
      <c r="UKY174" s="1"/>
      <c r="UKZ174" s="1"/>
      <c r="ULA174" s="1"/>
      <c r="ULB174" s="1"/>
      <c r="ULC174" s="1"/>
      <c r="ULD174" s="1"/>
      <c r="ULE174" s="1"/>
      <c r="ULF174" s="1"/>
      <c r="ULG174" s="1"/>
      <c r="ULH174" s="1"/>
      <c r="ULI174" s="1"/>
      <c r="ULJ174" s="1"/>
      <c r="ULK174" s="1"/>
      <c r="ULL174" s="1"/>
      <c r="ULM174" s="1"/>
      <c r="ULN174" s="1"/>
      <c r="ULO174" s="1"/>
      <c r="ULP174" s="1"/>
      <c r="ULQ174" s="1"/>
      <c r="ULR174" s="1"/>
      <c r="ULS174" s="1"/>
      <c r="ULT174" s="1"/>
      <c r="ULU174" s="1"/>
      <c r="ULV174" s="1"/>
      <c r="ULW174" s="1"/>
      <c r="ULX174" s="1"/>
      <c r="ULY174" s="1"/>
      <c r="ULZ174" s="1"/>
      <c r="UMA174" s="1"/>
      <c r="UMB174" s="1"/>
      <c r="UMC174" s="1"/>
      <c r="UMD174" s="1"/>
      <c r="UME174" s="1"/>
      <c r="UMF174" s="1"/>
      <c r="UMG174" s="1"/>
      <c r="UMH174" s="1"/>
      <c r="UMI174" s="1"/>
      <c r="UMJ174" s="1"/>
      <c r="UMK174" s="1"/>
      <c r="UML174" s="1"/>
      <c r="UMM174" s="1"/>
      <c r="UMN174" s="1"/>
      <c r="UMO174" s="1"/>
      <c r="UMP174" s="1"/>
      <c r="UMQ174" s="1"/>
      <c r="UMR174" s="1"/>
      <c r="UMS174" s="1"/>
      <c r="UMT174" s="1"/>
      <c r="UMU174" s="1"/>
      <c r="UMV174" s="1"/>
      <c r="UMW174" s="1"/>
      <c r="UMX174" s="1"/>
      <c r="UMY174" s="1"/>
      <c r="UMZ174" s="1"/>
      <c r="UNA174" s="1"/>
      <c r="UNB174" s="1"/>
      <c r="UNC174" s="1"/>
      <c r="UND174" s="1"/>
      <c r="UNE174" s="1"/>
      <c r="UNF174" s="1"/>
      <c r="UNG174" s="1"/>
      <c r="UNH174" s="1"/>
      <c r="UNI174" s="1"/>
      <c r="UNJ174" s="1"/>
      <c r="UNK174" s="1"/>
      <c r="UNL174" s="1"/>
      <c r="UNM174" s="1"/>
      <c r="UNN174" s="1"/>
      <c r="UNO174" s="1"/>
      <c r="UNP174" s="1"/>
      <c r="UNQ174" s="1"/>
      <c r="UNR174" s="1"/>
      <c r="UNS174" s="1"/>
      <c r="UNT174" s="1"/>
      <c r="UNU174" s="1"/>
      <c r="UNV174" s="1"/>
      <c r="UNW174" s="1"/>
      <c r="UNX174" s="1"/>
      <c r="UNY174" s="1"/>
      <c r="UNZ174" s="1"/>
      <c r="UOA174" s="1"/>
      <c r="UOB174" s="1"/>
      <c r="UOC174" s="1"/>
      <c r="UOD174" s="1"/>
      <c r="UOE174" s="1"/>
      <c r="UOF174" s="1"/>
      <c r="UOG174" s="1"/>
      <c r="UOH174" s="1"/>
      <c r="UOI174" s="1"/>
      <c r="UOJ174" s="1"/>
      <c r="UOK174" s="1"/>
      <c r="UOL174" s="1"/>
      <c r="UOM174" s="1"/>
      <c r="UON174" s="1"/>
      <c r="UOO174" s="1"/>
      <c r="UOP174" s="1"/>
      <c r="UOQ174" s="1"/>
      <c r="UOR174" s="1"/>
      <c r="UOS174" s="1"/>
      <c r="UOT174" s="1"/>
      <c r="UOU174" s="1"/>
      <c r="UOV174" s="1"/>
      <c r="UOW174" s="1"/>
      <c r="UOX174" s="1"/>
      <c r="UOY174" s="1"/>
      <c r="UOZ174" s="1"/>
      <c r="UPA174" s="1"/>
      <c r="UPB174" s="1"/>
      <c r="UPC174" s="1"/>
      <c r="UPD174" s="1"/>
      <c r="UPE174" s="1"/>
      <c r="UPF174" s="1"/>
      <c r="UPG174" s="1"/>
      <c r="UPH174" s="1"/>
      <c r="UPI174" s="1"/>
      <c r="UPJ174" s="1"/>
      <c r="UPK174" s="1"/>
      <c r="UPL174" s="1"/>
      <c r="UPM174" s="1"/>
      <c r="UPN174" s="1"/>
      <c r="UPO174" s="1"/>
      <c r="UPP174" s="1"/>
      <c r="UPQ174" s="1"/>
      <c r="UPR174" s="1"/>
      <c r="UPS174" s="1"/>
      <c r="UPT174" s="1"/>
      <c r="UPU174" s="1"/>
      <c r="UPV174" s="1"/>
      <c r="UPW174" s="1"/>
      <c r="UPX174" s="1"/>
      <c r="UPY174" s="1"/>
      <c r="UPZ174" s="1"/>
      <c r="UQA174" s="1"/>
      <c r="UQB174" s="1"/>
      <c r="UQC174" s="1"/>
      <c r="UQD174" s="1"/>
      <c r="UQE174" s="1"/>
      <c r="UQF174" s="1"/>
      <c r="UQG174" s="1"/>
      <c r="UQH174" s="1"/>
      <c r="UQI174" s="1"/>
      <c r="UQJ174" s="1"/>
      <c r="UQK174" s="1"/>
      <c r="UQL174" s="1"/>
      <c r="UQM174" s="1"/>
      <c r="UQN174" s="1"/>
      <c r="UQO174" s="1"/>
      <c r="UQP174" s="1"/>
      <c r="UQQ174" s="1"/>
      <c r="UQR174" s="1"/>
      <c r="UQS174" s="1"/>
      <c r="UQT174" s="1"/>
      <c r="UQU174" s="1"/>
      <c r="UQV174" s="1"/>
      <c r="UQW174" s="1"/>
      <c r="UQX174" s="1"/>
      <c r="UQY174" s="1"/>
      <c r="UQZ174" s="1"/>
      <c r="URA174" s="1"/>
      <c r="URB174" s="1"/>
      <c r="URC174" s="1"/>
      <c r="URD174" s="1"/>
      <c r="URE174" s="1"/>
      <c r="URF174" s="1"/>
      <c r="URG174" s="1"/>
      <c r="URH174" s="1"/>
      <c r="URI174" s="1"/>
      <c r="URJ174" s="1"/>
      <c r="URK174" s="1"/>
      <c r="URL174" s="1"/>
      <c r="URM174" s="1"/>
      <c r="URN174" s="1"/>
      <c r="URO174" s="1"/>
      <c r="URP174" s="1"/>
      <c r="URQ174" s="1"/>
      <c r="URR174" s="1"/>
      <c r="URS174" s="1"/>
      <c r="URT174" s="1"/>
      <c r="URU174" s="1"/>
      <c r="URV174" s="1"/>
      <c r="URW174" s="1"/>
      <c r="URX174" s="1"/>
      <c r="URY174" s="1"/>
      <c r="URZ174" s="1"/>
      <c r="USA174" s="1"/>
      <c r="USB174" s="1"/>
      <c r="USC174" s="1"/>
      <c r="USD174" s="1"/>
      <c r="USE174" s="1"/>
      <c r="USF174" s="1"/>
      <c r="USG174" s="1"/>
      <c r="USH174" s="1"/>
      <c r="USI174" s="1"/>
      <c r="USJ174" s="1"/>
      <c r="USK174" s="1"/>
      <c r="USL174" s="1"/>
      <c r="USM174" s="1"/>
      <c r="USN174" s="1"/>
      <c r="USO174" s="1"/>
      <c r="USP174" s="1"/>
      <c r="USQ174" s="1"/>
      <c r="USR174" s="1"/>
      <c r="USS174" s="1"/>
      <c r="UST174" s="1"/>
      <c r="USU174" s="1"/>
      <c r="USV174" s="1"/>
      <c r="USW174" s="1"/>
      <c r="USX174" s="1"/>
      <c r="USY174" s="1"/>
      <c r="USZ174" s="1"/>
      <c r="UTA174" s="1"/>
      <c r="UTB174" s="1"/>
      <c r="UTC174" s="1"/>
      <c r="UTD174" s="1"/>
      <c r="UTE174" s="1"/>
      <c r="UTF174" s="1"/>
      <c r="UTG174" s="1"/>
      <c r="UTH174" s="1"/>
      <c r="UTI174" s="1"/>
      <c r="UTJ174" s="1"/>
      <c r="UTK174" s="1"/>
      <c r="UTL174" s="1"/>
      <c r="UTM174" s="1"/>
      <c r="UTN174" s="1"/>
      <c r="UTO174" s="1"/>
      <c r="UTP174" s="1"/>
      <c r="UTQ174" s="1"/>
      <c r="UTR174" s="1"/>
      <c r="UTS174" s="1"/>
      <c r="UTT174" s="1"/>
      <c r="UTU174" s="1"/>
      <c r="UTV174" s="1"/>
      <c r="UTW174" s="1"/>
      <c r="UTX174" s="1"/>
      <c r="UTY174" s="1"/>
      <c r="UTZ174" s="1"/>
      <c r="UUA174" s="1"/>
      <c r="UUB174" s="1"/>
      <c r="UUC174" s="1"/>
      <c r="UUD174" s="1"/>
      <c r="UUE174" s="1"/>
      <c r="UUF174" s="1"/>
      <c r="UUG174" s="1"/>
      <c r="UUH174" s="1"/>
      <c r="UUI174" s="1"/>
      <c r="UUJ174" s="1"/>
      <c r="UUK174" s="1"/>
      <c r="UUL174" s="1"/>
      <c r="UUM174" s="1"/>
      <c r="UUN174" s="1"/>
      <c r="UUO174" s="1"/>
      <c r="UUP174" s="1"/>
      <c r="UUQ174" s="1"/>
      <c r="UUR174" s="1"/>
      <c r="UUS174" s="1"/>
      <c r="UUT174" s="1"/>
      <c r="UUU174" s="1"/>
      <c r="UUV174" s="1"/>
      <c r="UUW174" s="1"/>
      <c r="UUX174" s="1"/>
      <c r="UUY174" s="1"/>
      <c r="UUZ174" s="1"/>
      <c r="UVA174" s="1"/>
      <c r="UVB174" s="1"/>
      <c r="UVC174" s="1"/>
      <c r="UVD174" s="1"/>
      <c r="UVE174" s="1"/>
      <c r="UVF174" s="1"/>
      <c r="UVG174" s="1"/>
      <c r="UVH174" s="1"/>
      <c r="UVI174" s="1"/>
      <c r="UVJ174" s="1"/>
      <c r="UVK174" s="1"/>
      <c r="UVL174" s="1"/>
      <c r="UVM174" s="1"/>
      <c r="UVN174" s="1"/>
      <c r="UVO174" s="1"/>
      <c r="UVP174" s="1"/>
      <c r="UVQ174" s="1"/>
      <c r="UVR174" s="1"/>
      <c r="UVS174" s="1"/>
      <c r="UVT174" s="1"/>
      <c r="UVU174" s="1"/>
      <c r="UVV174" s="1"/>
      <c r="UVW174" s="1"/>
      <c r="UVX174" s="1"/>
      <c r="UVY174" s="1"/>
      <c r="UVZ174" s="1"/>
      <c r="UWA174" s="1"/>
      <c r="UWB174" s="1"/>
      <c r="UWC174" s="1"/>
      <c r="UWD174" s="1"/>
      <c r="UWE174" s="1"/>
      <c r="UWF174" s="1"/>
      <c r="UWG174" s="1"/>
      <c r="UWH174" s="1"/>
      <c r="UWI174" s="1"/>
      <c r="UWJ174" s="1"/>
      <c r="UWK174" s="1"/>
      <c r="UWL174" s="1"/>
      <c r="UWM174" s="1"/>
      <c r="UWN174" s="1"/>
      <c r="UWO174" s="1"/>
      <c r="UWP174" s="1"/>
      <c r="UWQ174" s="1"/>
      <c r="UWR174" s="1"/>
      <c r="UWS174" s="1"/>
      <c r="UWT174" s="1"/>
      <c r="UWU174" s="1"/>
      <c r="UWV174" s="1"/>
      <c r="UWW174" s="1"/>
      <c r="UWX174" s="1"/>
      <c r="UWY174" s="1"/>
      <c r="UWZ174" s="1"/>
      <c r="UXA174" s="1"/>
      <c r="UXB174" s="1"/>
      <c r="UXC174" s="1"/>
      <c r="UXD174" s="1"/>
      <c r="UXE174" s="1"/>
      <c r="UXF174" s="1"/>
      <c r="UXG174" s="1"/>
      <c r="UXH174" s="1"/>
      <c r="UXI174" s="1"/>
      <c r="UXJ174" s="1"/>
      <c r="UXK174" s="1"/>
      <c r="UXL174" s="1"/>
      <c r="UXM174" s="1"/>
      <c r="UXN174" s="1"/>
      <c r="UXO174" s="1"/>
      <c r="UXP174" s="1"/>
      <c r="UXQ174" s="1"/>
      <c r="UXR174" s="1"/>
      <c r="UXS174" s="1"/>
      <c r="UXT174" s="1"/>
      <c r="UXU174" s="1"/>
      <c r="UXV174" s="1"/>
      <c r="UXW174" s="1"/>
      <c r="UXX174" s="1"/>
      <c r="UXY174" s="1"/>
      <c r="UXZ174" s="1"/>
      <c r="UYA174" s="1"/>
      <c r="UYB174" s="1"/>
      <c r="UYC174" s="1"/>
      <c r="UYD174" s="1"/>
      <c r="UYE174" s="1"/>
      <c r="UYF174" s="1"/>
      <c r="UYG174" s="1"/>
      <c r="UYH174" s="1"/>
      <c r="UYI174" s="1"/>
      <c r="UYJ174" s="1"/>
      <c r="UYK174" s="1"/>
      <c r="UYL174" s="1"/>
      <c r="UYM174" s="1"/>
      <c r="UYN174" s="1"/>
      <c r="UYO174" s="1"/>
      <c r="UYP174" s="1"/>
      <c r="UYQ174" s="1"/>
      <c r="UYR174" s="1"/>
      <c r="UYS174" s="1"/>
      <c r="UYT174" s="1"/>
      <c r="UYU174" s="1"/>
      <c r="UYV174" s="1"/>
      <c r="UYW174" s="1"/>
      <c r="UYX174" s="1"/>
      <c r="UYY174" s="1"/>
      <c r="UYZ174" s="1"/>
      <c r="UZA174" s="1"/>
      <c r="UZB174" s="1"/>
      <c r="UZC174" s="1"/>
      <c r="UZD174" s="1"/>
      <c r="UZE174" s="1"/>
      <c r="UZF174" s="1"/>
      <c r="UZG174" s="1"/>
      <c r="UZH174" s="1"/>
      <c r="UZI174" s="1"/>
      <c r="UZJ174" s="1"/>
      <c r="UZK174" s="1"/>
      <c r="UZL174" s="1"/>
      <c r="UZM174" s="1"/>
      <c r="UZN174" s="1"/>
      <c r="UZO174" s="1"/>
      <c r="UZP174" s="1"/>
      <c r="UZQ174" s="1"/>
      <c r="UZR174" s="1"/>
      <c r="UZS174" s="1"/>
      <c r="UZT174" s="1"/>
      <c r="UZU174" s="1"/>
      <c r="UZV174" s="1"/>
      <c r="UZW174" s="1"/>
      <c r="UZX174" s="1"/>
      <c r="UZY174" s="1"/>
      <c r="UZZ174" s="1"/>
      <c r="VAA174" s="1"/>
      <c r="VAB174" s="1"/>
      <c r="VAC174" s="1"/>
      <c r="VAD174" s="1"/>
      <c r="VAE174" s="1"/>
      <c r="VAF174" s="1"/>
      <c r="VAG174" s="1"/>
      <c r="VAH174" s="1"/>
      <c r="VAI174" s="1"/>
      <c r="VAJ174" s="1"/>
      <c r="VAK174" s="1"/>
      <c r="VAL174" s="1"/>
      <c r="VAM174" s="1"/>
      <c r="VAN174" s="1"/>
      <c r="VAO174" s="1"/>
      <c r="VAP174" s="1"/>
      <c r="VAQ174" s="1"/>
      <c r="VAR174" s="1"/>
      <c r="VAS174" s="1"/>
      <c r="VAT174" s="1"/>
      <c r="VAU174" s="1"/>
      <c r="VAV174" s="1"/>
      <c r="VAW174" s="1"/>
      <c r="VAX174" s="1"/>
      <c r="VAY174" s="1"/>
      <c r="VAZ174" s="1"/>
      <c r="VBA174" s="1"/>
      <c r="VBB174" s="1"/>
      <c r="VBC174" s="1"/>
      <c r="VBD174" s="1"/>
      <c r="VBE174" s="1"/>
      <c r="VBF174" s="1"/>
      <c r="VBG174" s="1"/>
      <c r="VBH174" s="1"/>
      <c r="VBI174" s="1"/>
      <c r="VBJ174" s="1"/>
      <c r="VBK174" s="1"/>
      <c r="VBL174" s="1"/>
      <c r="VBM174" s="1"/>
      <c r="VBN174" s="1"/>
      <c r="VBO174" s="1"/>
      <c r="VBP174" s="1"/>
      <c r="VBQ174" s="1"/>
      <c r="VBR174" s="1"/>
      <c r="VBS174" s="1"/>
      <c r="VBT174" s="1"/>
      <c r="VBU174" s="1"/>
      <c r="VBV174" s="1"/>
      <c r="VBW174" s="1"/>
      <c r="VBX174" s="1"/>
      <c r="VBY174" s="1"/>
      <c r="VBZ174" s="1"/>
      <c r="VCA174" s="1"/>
      <c r="VCB174" s="1"/>
      <c r="VCC174" s="1"/>
      <c r="VCD174" s="1"/>
      <c r="VCE174" s="1"/>
      <c r="VCF174" s="1"/>
      <c r="VCG174" s="1"/>
      <c r="VCH174" s="1"/>
      <c r="VCI174" s="1"/>
      <c r="VCJ174" s="1"/>
      <c r="VCK174" s="1"/>
      <c r="VCL174" s="1"/>
      <c r="VCM174" s="1"/>
      <c r="VCN174" s="1"/>
      <c r="VCO174" s="1"/>
      <c r="VCP174" s="1"/>
      <c r="VCQ174" s="1"/>
      <c r="VCR174" s="1"/>
      <c r="VCS174" s="1"/>
      <c r="VCT174" s="1"/>
      <c r="VCU174" s="1"/>
      <c r="VCV174" s="1"/>
      <c r="VCW174" s="1"/>
      <c r="VCX174" s="1"/>
      <c r="VCY174" s="1"/>
      <c r="VCZ174" s="1"/>
      <c r="VDA174" s="1"/>
      <c r="VDB174" s="1"/>
      <c r="VDC174" s="1"/>
      <c r="VDD174" s="1"/>
      <c r="VDE174" s="1"/>
      <c r="VDF174" s="1"/>
      <c r="VDG174" s="1"/>
      <c r="VDH174" s="1"/>
      <c r="VDI174" s="1"/>
      <c r="VDJ174" s="1"/>
      <c r="VDK174" s="1"/>
      <c r="VDL174" s="1"/>
      <c r="VDM174" s="1"/>
      <c r="VDN174" s="1"/>
      <c r="VDO174" s="1"/>
      <c r="VDP174" s="1"/>
      <c r="VDQ174" s="1"/>
      <c r="VDR174" s="1"/>
      <c r="VDS174" s="1"/>
      <c r="VDT174" s="1"/>
      <c r="VDU174" s="1"/>
      <c r="VDV174" s="1"/>
      <c r="VDW174" s="1"/>
      <c r="VDX174" s="1"/>
      <c r="VDY174" s="1"/>
      <c r="VDZ174" s="1"/>
      <c r="VEA174" s="1"/>
      <c r="VEB174" s="1"/>
      <c r="VEC174" s="1"/>
      <c r="VED174" s="1"/>
      <c r="VEE174" s="1"/>
      <c r="VEF174" s="1"/>
      <c r="VEG174" s="1"/>
      <c r="VEH174" s="1"/>
      <c r="VEI174" s="1"/>
      <c r="VEJ174" s="1"/>
      <c r="VEK174" s="1"/>
      <c r="VEL174" s="1"/>
      <c r="VEM174" s="1"/>
      <c r="VEN174" s="1"/>
      <c r="VEO174" s="1"/>
      <c r="VEP174" s="1"/>
      <c r="VEQ174" s="1"/>
      <c r="VER174" s="1"/>
      <c r="VES174" s="1"/>
      <c r="VET174" s="1"/>
      <c r="VEU174" s="1"/>
      <c r="VEV174" s="1"/>
      <c r="VEW174" s="1"/>
      <c r="VEX174" s="1"/>
      <c r="VEY174" s="1"/>
      <c r="VEZ174" s="1"/>
      <c r="VFA174" s="1"/>
      <c r="VFB174" s="1"/>
      <c r="VFC174" s="1"/>
      <c r="VFD174" s="1"/>
      <c r="VFE174" s="1"/>
      <c r="VFF174" s="1"/>
      <c r="VFG174" s="1"/>
      <c r="VFH174" s="1"/>
      <c r="VFI174" s="1"/>
      <c r="VFJ174" s="1"/>
      <c r="VFK174" s="1"/>
      <c r="VFL174" s="1"/>
      <c r="VFM174" s="1"/>
      <c r="VFN174" s="1"/>
      <c r="VFO174" s="1"/>
      <c r="VFP174" s="1"/>
      <c r="VFQ174" s="1"/>
      <c r="VFR174" s="1"/>
      <c r="VFS174" s="1"/>
      <c r="VFT174" s="1"/>
      <c r="VFU174" s="1"/>
      <c r="VFV174" s="1"/>
      <c r="VFW174" s="1"/>
      <c r="VFX174" s="1"/>
      <c r="VFY174" s="1"/>
      <c r="VFZ174" s="1"/>
      <c r="VGA174" s="1"/>
      <c r="VGB174" s="1"/>
      <c r="VGC174" s="1"/>
      <c r="VGD174" s="1"/>
      <c r="VGE174" s="1"/>
      <c r="VGF174" s="1"/>
      <c r="VGG174" s="1"/>
      <c r="VGH174" s="1"/>
      <c r="VGI174" s="1"/>
      <c r="VGJ174" s="1"/>
      <c r="VGK174" s="1"/>
      <c r="VGL174" s="1"/>
      <c r="VGM174" s="1"/>
      <c r="VGN174" s="1"/>
      <c r="VGO174" s="1"/>
      <c r="VGP174" s="1"/>
      <c r="VGQ174" s="1"/>
      <c r="VGR174" s="1"/>
      <c r="VGS174" s="1"/>
      <c r="VGT174" s="1"/>
      <c r="VGU174" s="1"/>
      <c r="VGV174" s="1"/>
      <c r="VGW174" s="1"/>
      <c r="VGX174" s="1"/>
      <c r="VGY174" s="1"/>
      <c r="VGZ174" s="1"/>
      <c r="VHA174" s="1"/>
      <c r="VHB174" s="1"/>
      <c r="VHC174" s="1"/>
      <c r="VHD174" s="1"/>
      <c r="VHE174" s="1"/>
      <c r="VHF174" s="1"/>
      <c r="VHG174" s="1"/>
      <c r="VHH174" s="1"/>
      <c r="VHI174" s="1"/>
      <c r="VHJ174" s="1"/>
      <c r="VHK174" s="1"/>
      <c r="VHL174" s="1"/>
      <c r="VHM174" s="1"/>
      <c r="VHN174" s="1"/>
      <c r="VHO174" s="1"/>
      <c r="VHP174" s="1"/>
      <c r="VHQ174" s="1"/>
      <c r="VHR174" s="1"/>
      <c r="VHS174" s="1"/>
      <c r="VHT174" s="1"/>
      <c r="VHU174" s="1"/>
      <c r="VHV174" s="1"/>
      <c r="VHW174" s="1"/>
      <c r="VHX174" s="1"/>
      <c r="VHY174" s="1"/>
      <c r="VHZ174" s="1"/>
      <c r="VIA174" s="1"/>
      <c r="VIB174" s="1"/>
      <c r="VIC174" s="1"/>
      <c r="VID174" s="1"/>
      <c r="VIE174" s="1"/>
      <c r="VIF174" s="1"/>
      <c r="VIG174" s="1"/>
      <c r="VIH174" s="1"/>
      <c r="VII174" s="1"/>
      <c r="VIJ174" s="1"/>
      <c r="VIK174" s="1"/>
      <c r="VIL174" s="1"/>
      <c r="VIM174" s="1"/>
      <c r="VIN174" s="1"/>
      <c r="VIO174" s="1"/>
      <c r="VIP174" s="1"/>
      <c r="VIQ174" s="1"/>
      <c r="VIR174" s="1"/>
      <c r="VIS174" s="1"/>
      <c r="VIT174" s="1"/>
      <c r="VIU174" s="1"/>
      <c r="VIV174" s="1"/>
      <c r="VIW174" s="1"/>
      <c r="VIX174" s="1"/>
      <c r="VIY174" s="1"/>
      <c r="VIZ174" s="1"/>
      <c r="VJA174" s="1"/>
      <c r="VJB174" s="1"/>
      <c r="VJC174" s="1"/>
      <c r="VJD174" s="1"/>
      <c r="VJE174" s="1"/>
      <c r="VJF174" s="1"/>
      <c r="VJG174" s="1"/>
      <c r="VJH174" s="1"/>
      <c r="VJI174" s="1"/>
      <c r="VJJ174" s="1"/>
      <c r="VJK174" s="1"/>
      <c r="VJL174" s="1"/>
      <c r="VJM174" s="1"/>
      <c r="VJN174" s="1"/>
      <c r="VJO174" s="1"/>
      <c r="VJP174" s="1"/>
      <c r="VJQ174" s="1"/>
      <c r="VJR174" s="1"/>
      <c r="VJS174" s="1"/>
      <c r="VJT174" s="1"/>
      <c r="VJU174" s="1"/>
      <c r="VJV174" s="1"/>
      <c r="VJW174" s="1"/>
      <c r="VJX174" s="1"/>
      <c r="VJY174" s="1"/>
      <c r="VJZ174" s="1"/>
      <c r="VKA174" s="1"/>
      <c r="VKB174" s="1"/>
      <c r="VKC174" s="1"/>
      <c r="VKD174" s="1"/>
      <c r="VKE174" s="1"/>
      <c r="VKF174" s="1"/>
      <c r="VKG174" s="1"/>
      <c r="VKH174" s="1"/>
      <c r="VKI174" s="1"/>
      <c r="VKJ174" s="1"/>
      <c r="VKK174" s="1"/>
      <c r="VKL174" s="1"/>
      <c r="VKM174" s="1"/>
      <c r="VKN174" s="1"/>
      <c r="VKO174" s="1"/>
      <c r="VKP174" s="1"/>
      <c r="VKQ174" s="1"/>
      <c r="VKR174" s="1"/>
      <c r="VKS174" s="1"/>
      <c r="VKT174" s="1"/>
      <c r="VKU174" s="1"/>
      <c r="VKV174" s="1"/>
      <c r="VKW174" s="1"/>
      <c r="VKX174" s="1"/>
      <c r="VKY174" s="1"/>
      <c r="VKZ174" s="1"/>
      <c r="VLA174" s="1"/>
      <c r="VLB174" s="1"/>
      <c r="VLC174" s="1"/>
      <c r="VLD174" s="1"/>
      <c r="VLE174" s="1"/>
      <c r="VLF174" s="1"/>
      <c r="VLG174" s="1"/>
      <c r="VLH174" s="1"/>
      <c r="VLI174" s="1"/>
      <c r="VLJ174" s="1"/>
      <c r="VLK174" s="1"/>
      <c r="VLL174" s="1"/>
      <c r="VLM174" s="1"/>
      <c r="VLN174" s="1"/>
      <c r="VLO174" s="1"/>
      <c r="VLP174" s="1"/>
      <c r="VLQ174" s="1"/>
      <c r="VLR174" s="1"/>
      <c r="VLS174" s="1"/>
      <c r="VLT174" s="1"/>
      <c r="VLU174" s="1"/>
      <c r="VLV174" s="1"/>
      <c r="VLW174" s="1"/>
      <c r="VLX174" s="1"/>
      <c r="VLY174" s="1"/>
      <c r="VLZ174" s="1"/>
      <c r="VMA174" s="1"/>
      <c r="VMB174" s="1"/>
      <c r="VMC174" s="1"/>
      <c r="VMD174" s="1"/>
      <c r="VME174" s="1"/>
      <c r="VMF174" s="1"/>
      <c r="VMG174" s="1"/>
      <c r="VMH174" s="1"/>
      <c r="VMI174" s="1"/>
      <c r="VMJ174" s="1"/>
      <c r="VMK174" s="1"/>
      <c r="VML174" s="1"/>
      <c r="VMM174" s="1"/>
      <c r="VMN174" s="1"/>
      <c r="VMO174" s="1"/>
      <c r="VMP174" s="1"/>
      <c r="VMQ174" s="1"/>
      <c r="VMR174" s="1"/>
      <c r="VMS174" s="1"/>
      <c r="VMT174" s="1"/>
      <c r="VMU174" s="1"/>
      <c r="VMV174" s="1"/>
      <c r="VMW174" s="1"/>
      <c r="VMX174" s="1"/>
      <c r="VMY174" s="1"/>
      <c r="VMZ174" s="1"/>
      <c r="VNA174" s="1"/>
      <c r="VNB174" s="1"/>
      <c r="VNC174" s="1"/>
      <c r="VND174" s="1"/>
      <c r="VNE174" s="1"/>
      <c r="VNF174" s="1"/>
      <c r="VNG174" s="1"/>
      <c r="VNH174" s="1"/>
      <c r="VNI174" s="1"/>
      <c r="VNJ174" s="1"/>
      <c r="VNK174" s="1"/>
      <c r="VNL174" s="1"/>
      <c r="VNM174" s="1"/>
      <c r="VNN174" s="1"/>
      <c r="VNO174" s="1"/>
      <c r="VNP174" s="1"/>
      <c r="VNQ174" s="1"/>
      <c r="VNR174" s="1"/>
      <c r="VNS174" s="1"/>
      <c r="VNT174" s="1"/>
      <c r="VNU174" s="1"/>
      <c r="VNV174" s="1"/>
      <c r="VNW174" s="1"/>
      <c r="VNX174" s="1"/>
      <c r="VNY174" s="1"/>
      <c r="VNZ174" s="1"/>
      <c r="VOA174" s="1"/>
      <c r="VOB174" s="1"/>
      <c r="VOC174" s="1"/>
      <c r="VOD174" s="1"/>
      <c r="VOE174" s="1"/>
      <c r="VOF174" s="1"/>
      <c r="VOG174" s="1"/>
      <c r="VOH174" s="1"/>
      <c r="VOI174" s="1"/>
      <c r="VOJ174" s="1"/>
      <c r="VOK174" s="1"/>
      <c r="VOL174" s="1"/>
      <c r="VOM174" s="1"/>
      <c r="VON174" s="1"/>
      <c r="VOO174" s="1"/>
      <c r="VOP174" s="1"/>
      <c r="VOQ174" s="1"/>
      <c r="VOR174" s="1"/>
      <c r="VOS174" s="1"/>
      <c r="VOT174" s="1"/>
      <c r="VOU174" s="1"/>
      <c r="VOV174" s="1"/>
      <c r="VOW174" s="1"/>
      <c r="VOX174" s="1"/>
      <c r="VOY174" s="1"/>
      <c r="VOZ174" s="1"/>
      <c r="VPA174" s="1"/>
      <c r="VPB174" s="1"/>
      <c r="VPC174" s="1"/>
      <c r="VPD174" s="1"/>
      <c r="VPE174" s="1"/>
      <c r="VPF174" s="1"/>
      <c r="VPG174" s="1"/>
      <c r="VPH174" s="1"/>
      <c r="VPI174" s="1"/>
      <c r="VPJ174" s="1"/>
      <c r="VPK174" s="1"/>
      <c r="VPL174" s="1"/>
      <c r="VPM174" s="1"/>
      <c r="VPN174" s="1"/>
      <c r="VPO174" s="1"/>
      <c r="VPP174" s="1"/>
      <c r="VPQ174" s="1"/>
      <c r="VPR174" s="1"/>
      <c r="VPS174" s="1"/>
      <c r="VPT174" s="1"/>
      <c r="VPU174" s="1"/>
      <c r="VPV174" s="1"/>
      <c r="VPW174" s="1"/>
      <c r="VPX174" s="1"/>
      <c r="VPY174" s="1"/>
      <c r="VPZ174" s="1"/>
      <c r="VQA174" s="1"/>
      <c r="VQB174" s="1"/>
      <c r="VQC174" s="1"/>
      <c r="VQD174" s="1"/>
      <c r="VQE174" s="1"/>
      <c r="VQF174" s="1"/>
      <c r="VQG174" s="1"/>
      <c r="VQH174" s="1"/>
      <c r="VQI174" s="1"/>
      <c r="VQJ174" s="1"/>
      <c r="VQK174" s="1"/>
      <c r="VQL174" s="1"/>
      <c r="VQM174" s="1"/>
      <c r="VQN174" s="1"/>
      <c r="VQO174" s="1"/>
      <c r="VQP174" s="1"/>
      <c r="VQQ174" s="1"/>
      <c r="VQR174" s="1"/>
      <c r="VQS174" s="1"/>
      <c r="VQT174" s="1"/>
      <c r="VQU174" s="1"/>
      <c r="VQV174" s="1"/>
      <c r="VQW174" s="1"/>
      <c r="VQX174" s="1"/>
      <c r="VQY174" s="1"/>
      <c r="VQZ174" s="1"/>
      <c r="VRA174" s="1"/>
      <c r="VRB174" s="1"/>
      <c r="VRC174" s="1"/>
      <c r="VRD174" s="1"/>
      <c r="VRE174" s="1"/>
      <c r="VRF174" s="1"/>
      <c r="VRG174" s="1"/>
      <c r="VRH174" s="1"/>
      <c r="VRI174" s="1"/>
      <c r="VRJ174" s="1"/>
      <c r="VRK174" s="1"/>
      <c r="VRL174" s="1"/>
      <c r="VRM174" s="1"/>
      <c r="VRN174" s="1"/>
      <c r="VRO174" s="1"/>
      <c r="VRP174" s="1"/>
      <c r="VRQ174" s="1"/>
      <c r="VRR174" s="1"/>
      <c r="VRS174" s="1"/>
      <c r="VRT174" s="1"/>
      <c r="VRU174" s="1"/>
      <c r="VRV174" s="1"/>
      <c r="VRW174" s="1"/>
      <c r="VRX174" s="1"/>
      <c r="VRY174" s="1"/>
      <c r="VRZ174" s="1"/>
      <c r="VSA174" s="1"/>
      <c r="VSB174" s="1"/>
      <c r="VSC174" s="1"/>
      <c r="VSD174" s="1"/>
      <c r="VSE174" s="1"/>
      <c r="VSF174" s="1"/>
      <c r="VSG174" s="1"/>
      <c r="VSH174" s="1"/>
      <c r="VSI174" s="1"/>
      <c r="VSJ174" s="1"/>
      <c r="VSK174" s="1"/>
      <c r="VSL174" s="1"/>
      <c r="VSM174" s="1"/>
      <c r="VSN174" s="1"/>
      <c r="VSO174" s="1"/>
      <c r="VSP174" s="1"/>
      <c r="VSQ174" s="1"/>
      <c r="VSR174" s="1"/>
      <c r="VSS174" s="1"/>
      <c r="VST174" s="1"/>
      <c r="VSU174" s="1"/>
      <c r="VSV174" s="1"/>
      <c r="VSW174" s="1"/>
      <c r="VSX174" s="1"/>
      <c r="VSY174" s="1"/>
      <c r="VSZ174" s="1"/>
      <c r="VTA174" s="1"/>
      <c r="VTB174" s="1"/>
      <c r="VTC174" s="1"/>
      <c r="VTD174" s="1"/>
      <c r="VTE174" s="1"/>
      <c r="VTF174" s="1"/>
      <c r="VTG174" s="1"/>
      <c r="VTH174" s="1"/>
      <c r="VTI174" s="1"/>
      <c r="VTJ174" s="1"/>
      <c r="VTK174" s="1"/>
      <c r="VTL174" s="1"/>
      <c r="VTM174" s="1"/>
      <c r="VTN174" s="1"/>
      <c r="VTO174" s="1"/>
      <c r="VTP174" s="1"/>
      <c r="VTQ174" s="1"/>
      <c r="VTR174" s="1"/>
      <c r="VTS174" s="1"/>
      <c r="VTT174" s="1"/>
      <c r="VTU174" s="1"/>
      <c r="VTV174" s="1"/>
      <c r="VTW174" s="1"/>
      <c r="VTX174" s="1"/>
      <c r="VTY174" s="1"/>
      <c r="VTZ174" s="1"/>
      <c r="VUA174" s="1"/>
      <c r="VUB174" s="1"/>
      <c r="VUC174" s="1"/>
      <c r="VUD174" s="1"/>
      <c r="VUE174" s="1"/>
      <c r="VUF174" s="1"/>
      <c r="VUG174" s="1"/>
      <c r="VUH174" s="1"/>
      <c r="VUI174" s="1"/>
      <c r="VUJ174" s="1"/>
      <c r="VUK174" s="1"/>
      <c r="VUL174" s="1"/>
      <c r="VUM174" s="1"/>
      <c r="VUN174" s="1"/>
      <c r="VUO174" s="1"/>
      <c r="VUP174" s="1"/>
      <c r="VUQ174" s="1"/>
      <c r="VUR174" s="1"/>
      <c r="VUS174" s="1"/>
      <c r="VUT174" s="1"/>
      <c r="VUU174" s="1"/>
      <c r="VUV174" s="1"/>
      <c r="VUW174" s="1"/>
      <c r="VUX174" s="1"/>
      <c r="VUY174" s="1"/>
      <c r="VUZ174" s="1"/>
      <c r="VVA174" s="1"/>
      <c r="VVB174" s="1"/>
      <c r="VVC174" s="1"/>
      <c r="VVD174" s="1"/>
      <c r="VVE174" s="1"/>
      <c r="VVF174" s="1"/>
      <c r="VVG174" s="1"/>
      <c r="VVH174" s="1"/>
      <c r="VVI174" s="1"/>
      <c r="VVJ174" s="1"/>
      <c r="VVK174" s="1"/>
      <c r="VVL174" s="1"/>
      <c r="VVM174" s="1"/>
      <c r="VVN174" s="1"/>
      <c r="VVO174" s="1"/>
      <c r="VVP174" s="1"/>
      <c r="VVQ174" s="1"/>
      <c r="VVR174" s="1"/>
      <c r="VVS174" s="1"/>
      <c r="VVT174" s="1"/>
      <c r="VVU174" s="1"/>
      <c r="VVV174" s="1"/>
      <c r="VVW174" s="1"/>
      <c r="VVX174" s="1"/>
      <c r="VVY174" s="1"/>
      <c r="VVZ174" s="1"/>
      <c r="VWA174" s="1"/>
      <c r="VWB174" s="1"/>
      <c r="VWC174" s="1"/>
      <c r="VWD174" s="1"/>
      <c r="VWE174" s="1"/>
      <c r="VWF174" s="1"/>
      <c r="VWG174" s="1"/>
      <c r="VWH174" s="1"/>
      <c r="VWI174" s="1"/>
      <c r="VWJ174" s="1"/>
      <c r="VWK174" s="1"/>
      <c r="VWL174" s="1"/>
      <c r="VWM174" s="1"/>
      <c r="VWN174" s="1"/>
      <c r="VWO174" s="1"/>
      <c r="VWP174" s="1"/>
      <c r="VWQ174" s="1"/>
      <c r="VWR174" s="1"/>
      <c r="VWS174" s="1"/>
      <c r="VWT174" s="1"/>
      <c r="VWU174" s="1"/>
      <c r="VWV174" s="1"/>
      <c r="VWW174" s="1"/>
      <c r="VWX174" s="1"/>
      <c r="VWY174" s="1"/>
      <c r="VWZ174" s="1"/>
      <c r="VXA174" s="1"/>
      <c r="VXB174" s="1"/>
      <c r="VXC174" s="1"/>
      <c r="VXD174" s="1"/>
      <c r="VXE174" s="1"/>
      <c r="VXF174" s="1"/>
      <c r="VXG174" s="1"/>
      <c r="VXH174" s="1"/>
      <c r="VXI174" s="1"/>
      <c r="VXJ174" s="1"/>
      <c r="VXK174" s="1"/>
      <c r="VXL174" s="1"/>
      <c r="VXM174" s="1"/>
      <c r="VXN174" s="1"/>
      <c r="VXO174" s="1"/>
      <c r="VXP174" s="1"/>
      <c r="VXQ174" s="1"/>
      <c r="VXR174" s="1"/>
      <c r="VXS174" s="1"/>
      <c r="VXT174" s="1"/>
      <c r="VXU174" s="1"/>
      <c r="VXV174" s="1"/>
      <c r="VXW174" s="1"/>
      <c r="VXX174" s="1"/>
      <c r="VXY174" s="1"/>
      <c r="VXZ174" s="1"/>
      <c r="VYA174" s="1"/>
      <c r="VYB174" s="1"/>
      <c r="VYC174" s="1"/>
      <c r="VYD174" s="1"/>
      <c r="VYE174" s="1"/>
      <c r="VYF174" s="1"/>
      <c r="VYG174" s="1"/>
      <c r="VYH174" s="1"/>
      <c r="VYI174" s="1"/>
      <c r="VYJ174" s="1"/>
      <c r="VYK174" s="1"/>
      <c r="VYL174" s="1"/>
      <c r="VYM174" s="1"/>
      <c r="VYN174" s="1"/>
      <c r="VYO174" s="1"/>
      <c r="VYP174" s="1"/>
      <c r="VYQ174" s="1"/>
      <c r="VYR174" s="1"/>
      <c r="VYS174" s="1"/>
      <c r="VYT174" s="1"/>
      <c r="VYU174" s="1"/>
      <c r="VYV174" s="1"/>
      <c r="VYW174" s="1"/>
      <c r="VYX174" s="1"/>
      <c r="VYY174" s="1"/>
      <c r="VYZ174" s="1"/>
      <c r="VZA174" s="1"/>
      <c r="VZB174" s="1"/>
      <c r="VZC174" s="1"/>
      <c r="VZD174" s="1"/>
      <c r="VZE174" s="1"/>
      <c r="VZF174" s="1"/>
      <c r="VZG174" s="1"/>
      <c r="VZH174" s="1"/>
      <c r="VZI174" s="1"/>
      <c r="VZJ174" s="1"/>
      <c r="VZK174" s="1"/>
      <c r="VZL174" s="1"/>
      <c r="VZM174" s="1"/>
      <c r="VZN174" s="1"/>
      <c r="VZO174" s="1"/>
      <c r="VZP174" s="1"/>
      <c r="VZQ174" s="1"/>
      <c r="VZR174" s="1"/>
      <c r="VZS174" s="1"/>
      <c r="VZT174" s="1"/>
      <c r="VZU174" s="1"/>
      <c r="VZV174" s="1"/>
      <c r="VZW174" s="1"/>
      <c r="VZX174" s="1"/>
      <c r="VZY174" s="1"/>
      <c r="VZZ174" s="1"/>
      <c r="WAA174" s="1"/>
      <c r="WAB174" s="1"/>
      <c r="WAC174" s="1"/>
      <c r="WAD174" s="1"/>
      <c r="WAE174" s="1"/>
      <c r="WAF174" s="1"/>
      <c r="WAG174" s="1"/>
      <c r="WAH174" s="1"/>
      <c r="WAI174" s="1"/>
      <c r="WAJ174" s="1"/>
      <c r="WAK174" s="1"/>
      <c r="WAL174" s="1"/>
      <c r="WAM174" s="1"/>
      <c r="WAN174" s="1"/>
      <c r="WAO174" s="1"/>
      <c r="WAP174" s="1"/>
      <c r="WAQ174" s="1"/>
      <c r="WAR174" s="1"/>
      <c r="WAS174" s="1"/>
      <c r="WAT174" s="1"/>
      <c r="WAU174" s="1"/>
      <c r="WAV174" s="1"/>
      <c r="WAW174" s="1"/>
      <c r="WAX174" s="1"/>
      <c r="WAY174" s="1"/>
      <c r="WAZ174" s="1"/>
      <c r="WBA174" s="1"/>
      <c r="WBB174" s="1"/>
      <c r="WBC174" s="1"/>
      <c r="WBD174" s="1"/>
      <c r="WBE174" s="1"/>
      <c r="WBF174" s="1"/>
      <c r="WBG174" s="1"/>
      <c r="WBH174" s="1"/>
      <c r="WBI174" s="1"/>
      <c r="WBJ174" s="1"/>
      <c r="WBK174" s="1"/>
      <c r="WBL174" s="1"/>
      <c r="WBM174" s="1"/>
      <c r="WBN174" s="1"/>
      <c r="WBO174" s="1"/>
      <c r="WBP174" s="1"/>
      <c r="WBQ174" s="1"/>
      <c r="WBR174" s="1"/>
      <c r="WBS174" s="1"/>
      <c r="WBT174" s="1"/>
      <c r="WBU174" s="1"/>
      <c r="WBV174" s="1"/>
      <c r="WBW174" s="1"/>
      <c r="WBX174" s="1"/>
      <c r="WBY174" s="1"/>
      <c r="WBZ174" s="1"/>
      <c r="WCA174" s="1"/>
      <c r="WCB174" s="1"/>
      <c r="WCC174" s="1"/>
      <c r="WCD174" s="1"/>
      <c r="WCE174" s="1"/>
      <c r="WCF174" s="1"/>
      <c r="WCG174" s="1"/>
      <c r="WCH174" s="1"/>
      <c r="WCI174" s="1"/>
      <c r="WCJ174" s="1"/>
      <c r="WCK174" s="1"/>
      <c r="WCL174" s="1"/>
      <c r="WCM174" s="1"/>
      <c r="WCN174" s="1"/>
      <c r="WCO174" s="1"/>
      <c r="WCP174" s="1"/>
      <c r="WCQ174" s="1"/>
      <c r="WCR174" s="1"/>
      <c r="WCS174" s="1"/>
      <c r="WCT174" s="1"/>
      <c r="WCU174" s="1"/>
      <c r="WCV174" s="1"/>
      <c r="WCW174" s="1"/>
      <c r="WCX174" s="1"/>
      <c r="WCY174" s="1"/>
      <c r="WCZ174" s="1"/>
      <c r="WDA174" s="1"/>
      <c r="WDB174" s="1"/>
      <c r="WDC174" s="1"/>
      <c r="WDD174" s="1"/>
      <c r="WDE174" s="1"/>
      <c r="WDF174" s="1"/>
      <c r="WDG174" s="1"/>
      <c r="WDH174" s="1"/>
      <c r="WDI174" s="1"/>
      <c r="WDJ174" s="1"/>
      <c r="WDK174" s="1"/>
      <c r="WDL174" s="1"/>
      <c r="WDM174" s="1"/>
      <c r="WDN174" s="1"/>
      <c r="WDO174" s="1"/>
      <c r="WDP174" s="1"/>
      <c r="WDQ174" s="1"/>
      <c r="WDR174" s="1"/>
      <c r="WDS174" s="1"/>
      <c r="WDT174" s="1"/>
      <c r="WDU174" s="1"/>
      <c r="WDV174" s="1"/>
      <c r="WDW174" s="1"/>
      <c r="WDX174" s="1"/>
      <c r="WDY174" s="1"/>
      <c r="WDZ174" s="1"/>
      <c r="WEA174" s="1"/>
      <c r="WEB174" s="1"/>
      <c r="WEC174" s="1"/>
      <c r="WED174" s="1"/>
      <c r="WEE174" s="1"/>
      <c r="WEF174" s="1"/>
      <c r="WEG174" s="1"/>
      <c r="WEH174" s="1"/>
      <c r="WEI174" s="1"/>
      <c r="WEJ174" s="1"/>
      <c r="WEK174" s="1"/>
      <c r="WEL174" s="1"/>
      <c r="WEM174" s="1"/>
      <c r="WEN174" s="1"/>
      <c r="WEO174" s="1"/>
      <c r="WEP174" s="1"/>
      <c r="WEQ174" s="1"/>
      <c r="WER174" s="1"/>
      <c r="WES174" s="1"/>
      <c r="WET174" s="1"/>
      <c r="WEU174" s="1"/>
      <c r="WEV174" s="1"/>
      <c r="WEW174" s="1"/>
      <c r="WEX174" s="1"/>
      <c r="WEY174" s="1"/>
      <c r="WEZ174" s="1"/>
      <c r="WFA174" s="1"/>
      <c r="WFB174" s="1"/>
      <c r="WFC174" s="1"/>
      <c r="WFD174" s="1"/>
      <c r="WFE174" s="1"/>
      <c r="WFF174" s="1"/>
      <c r="WFG174" s="1"/>
      <c r="WFH174" s="1"/>
      <c r="WFI174" s="1"/>
      <c r="WFJ174" s="1"/>
      <c r="WFK174" s="1"/>
      <c r="WFL174" s="1"/>
      <c r="WFM174" s="1"/>
      <c r="WFN174" s="1"/>
      <c r="WFO174" s="1"/>
      <c r="WFP174" s="1"/>
      <c r="WFQ174" s="1"/>
      <c r="WFR174" s="1"/>
      <c r="WFS174" s="1"/>
      <c r="WFT174" s="1"/>
      <c r="WFU174" s="1"/>
      <c r="WFV174" s="1"/>
      <c r="WFW174" s="1"/>
      <c r="WFX174" s="1"/>
      <c r="WFY174" s="1"/>
      <c r="WFZ174" s="1"/>
      <c r="WGA174" s="1"/>
      <c r="WGB174" s="1"/>
      <c r="WGC174" s="1"/>
      <c r="WGD174" s="1"/>
      <c r="WGE174" s="1"/>
      <c r="WGF174" s="1"/>
      <c r="WGG174" s="1"/>
      <c r="WGH174" s="1"/>
      <c r="WGI174" s="1"/>
      <c r="WGJ174" s="1"/>
      <c r="WGK174" s="1"/>
      <c r="WGL174" s="1"/>
      <c r="WGM174" s="1"/>
      <c r="WGN174" s="1"/>
      <c r="WGO174" s="1"/>
      <c r="WGP174" s="1"/>
      <c r="WGQ174" s="1"/>
      <c r="WGR174" s="1"/>
      <c r="WGS174" s="1"/>
      <c r="WGT174" s="1"/>
      <c r="WGU174" s="1"/>
      <c r="WGV174" s="1"/>
      <c r="WGW174" s="1"/>
      <c r="WGX174" s="1"/>
      <c r="WGY174" s="1"/>
      <c r="WGZ174" s="1"/>
      <c r="WHA174" s="1"/>
      <c r="WHB174" s="1"/>
      <c r="WHC174" s="1"/>
      <c r="WHD174" s="1"/>
      <c r="WHE174" s="1"/>
      <c r="WHF174" s="1"/>
      <c r="WHG174" s="1"/>
      <c r="WHH174" s="1"/>
      <c r="WHI174" s="1"/>
      <c r="WHJ174" s="1"/>
      <c r="WHK174" s="1"/>
      <c r="WHL174" s="1"/>
      <c r="WHM174" s="1"/>
      <c r="WHN174" s="1"/>
      <c r="WHO174" s="1"/>
      <c r="WHP174" s="1"/>
      <c r="WHQ174" s="1"/>
      <c r="WHR174" s="1"/>
      <c r="WHS174" s="1"/>
      <c r="WHT174" s="1"/>
      <c r="WHU174" s="1"/>
      <c r="WHV174" s="1"/>
      <c r="WHW174" s="1"/>
      <c r="WHX174" s="1"/>
      <c r="WHY174" s="1"/>
      <c r="WHZ174" s="1"/>
      <c r="WIA174" s="1"/>
      <c r="WIB174" s="1"/>
      <c r="WIC174" s="1"/>
      <c r="WID174" s="1"/>
      <c r="WIE174" s="1"/>
      <c r="WIF174" s="1"/>
      <c r="WIG174" s="1"/>
      <c r="WIH174" s="1"/>
      <c r="WII174" s="1"/>
      <c r="WIJ174" s="1"/>
      <c r="WIK174" s="1"/>
      <c r="WIL174" s="1"/>
      <c r="WIM174" s="1"/>
      <c r="WIN174" s="1"/>
      <c r="WIO174" s="1"/>
      <c r="WIP174" s="1"/>
      <c r="WIQ174" s="1"/>
      <c r="WIR174" s="1"/>
      <c r="WIS174" s="1"/>
      <c r="WIT174" s="1"/>
      <c r="WIU174" s="1"/>
      <c r="WIV174" s="1"/>
      <c r="WIW174" s="1"/>
      <c r="WIX174" s="1"/>
      <c r="WIY174" s="1"/>
      <c r="WIZ174" s="1"/>
      <c r="WJA174" s="1"/>
      <c r="WJB174" s="1"/>
      <c r="WJC174" s="1"/>
      <c r="WJD174" s="1"/>
      <c r="WJE174" s="1"/>
      <c r="WJF174" s="1"/>
      <c r="WJG174" s="1"/>
      <c r="WJH174" s="1"/>
      <c r="WJI174" s="1"/>
      <c r="WJJ174" s="1"/>
      <c r="WJK174" s="1"/>
      <c r="WJL174" s="1"/>
      <c r="WJM174" s="1"/>
      <c r="WJN174" s="1"/>
      <c r="WJO174" s="1"/>
      <c r="WJP174" s="1"/>
      <c r="WJQ174" s="1"/>
      <c r="WJR174" s="1"/>
      <c r="WJS174" s="1"/>
      <c r="WJT174" s="1"/>
      <c r="WJU174" s="1"/>
      <c r="WJV174" s="1"/>
      <c r="WJW174" s="1"/>
      <c r="WJX174" s="1"/>
      <c r="WJY174" s="1"/>
      <c r="WJZ174" s="1"/>
      <c r="WKA174" s="1"/>
      <c r="WKB174" s="1"/>
      <c r="WKC174" s="1"/>
      <c r="WKD174" s="1"/>
      <c r="WKE174" s="1"/>
      <c r="WKF174" s="1"/>
      <c r="WKG174" s="1"/>
      <c r="WKH174" s="1"/>
      <c r="WKI174" s="1"/>
      <c r="WKJ174" s="1"/>
      <c r="WKK174" s="1"/>
      <c r="WKL174" s="1"/>
      <c r="WKM174" s="1"/>
      <c r="WKN174" s="1"/>
      <c r="WKO174" s="1"/>
      <c r="WKP174" s="1"/>
      <c r="WKQ174" s="1"/>
      <c r="WKR174" s="1"/>
      <c r="WKS174" s="1"/>
      <c r="WKT174" s="1"/>
      <c r="WKU174" s="1"/>
      <c r="WKV174" s="1"/>
      <c r="WKW174" s="1"/>
      <c r="WKX174" s="1"/>
      <c r="WKY174" s="1"/>
      <c r="WKZ174" s="1"/>
      <c r="WLA174" s="1"/>
      <c r="WLB174" s="1"/>
      <c r="WLC174" s="1"/>
      <c r="WLD174" s="1"/>
      <c r="WLE174" s="1"/>
      <c r="WLF174" s="1"/>
      <c r="WLG174" s="1"/>
      <c r="WLH174" s="1"/>
      <c r="WLI174" s="1"/>
      <c r="WLJ174" s="1"/>
      <c r="WLK174" s="1"/>
      <c r="WLL174" s="1"/>
      <c r="WLM174" s="1"/>
      <c r="WLN174" s="1"/>
      <c r="WLO174" s="1"/>
      <c r="WLP174" s="1"/>
      <c r="WLQ174" s="1"/>
      <c r="WLR174" s="1"/>
      <c r="WLS174" s="1"/>
      <c r="WLT174" s="1"/>
      <c r="WLU174" s="1"/>
      <c r="WLV174" s="1"/>
      <c r="WLW174" s="1"/>
      <c r="WLX174" s="1"/>
      <c r="WLY174" s="1"/>
      <c r="WLZ174" s="1"/>
      <c r="WMA174" s="1"/>
      <c r="WMB174" s="1"/>
      <c r="WMC174" s="1"/>
      <c r="WMD174" s="1"/>
      <c r="WME174" s="1"/>
      <c r="WMF174" s="1"/>
      <c r="WMG174" s="1"/>
      <c r="WMH174" s="1"/>
      <c r="WMI174" s="1"/>
      <c r="WMJ174" s="1"/>
      <c r="WMK174" s="1"/>
      <c r="WML174" s="1"/>
      <c r="WMM174" s="1"/>
      <c r="WMN174" s="1"/>
      <c r="WMO174" s="1"/>
      <c r="WMP174" s="1"/>
      <c r="WMQ174" s="1"/>
      <c r="WMR174" s="1"/>
      <c r="WMS174" s="1"/>
      <c r="WMT174" s="1"/>
      <c r="WMU174" s="1"/>
      <c r="WMV174" s="1"/>
      <c r="WMW174" s="1"/>
      <c r="WMX174" s="1"/>
      <c r="WMY174" s="1"/>
      <c r="WMZ174" s="1"/>
      <c r="WNA174" s="1"/>
      <c r="WNB174" s="1"/>
      <c r="WNC174" s="1"/>
      <c r="WND174" s="1"/>
      <c r="WNE174" s="1"/>
      <c r="WNF174" s="1"/>
      <c r="WNG174" s="1"/>
      <c r="WNH174" s="1"/>
      <c r="WNI174" s="1"/>
      <c r="WNJ174" s="1"/>
      <c r="WNK174" s="1"/>
      <c r="WNL174" s="1"/>
      <c r="WNM174" s="1"/>
      <c r="WNN174" s="1"/>
      <c r="WNO174" s="1"/>
      <c r="WNP174" s="1"/>
      <c r="WNQ174" s="1"/>
      <c r="WNR174" s="1"/>
      <c r="WNS174" s="1"/>
      <c r="WNT174" s="1"/>
      <c r="WNU174" s="1"/>
      <c r="WNV174" s="1"/>
      <c r="WNW174" s="1"/>
      <c r="WNX174" s="1"/>
      <c r="WNY174" s="1"/>
      <c r="WNZ174" s="1"/>
      <c r="WOA174" s="1"/>
      <c r="WOB174" s="1"/>
      <c r="WOC174" s="1"/>
      <c r="WOD174" s="1"/>
      <c r="WOE174" s="1"/>
      <c r="WOF174" s="1"/>
      <c r="WOG174" s="1"/>
      <c r="WOH174" s="1"/>
      <c r="WOI174" s="1"/>
      <c r="WOJ174" s="1"/>
      <c r="WOK174" s="1"/>
      <c r="WOL174" s="1"/>
      <c r="WOM174" s="1"/>
      <c r="WON174" s="1"/>
      <c r="WOO174" s="1"/>
      <c r="WOP174" s="1"/>
      <c r="WOQ174" s="1"/>
      <c r="WOR174" s="1"/>
      <c r="WOS174" s="1"/>
      <c r="WOT174" s="1"/>
      <c r="WOU174" s="1"/>
      <c r="WOV174" s="1"/>
      <c r="WOW174" s="1"/>
      <c r="WOX174" s="1"/>
      <c r="WOY174" s="1"/>
      <c r="WOZ174" s="1"/>
      <c r="WPA174" s="1"/>
      <c r="WPB174" s="1"/>
      <c r="WPC174" s="1"/>
      <c r="WPD174" s="1"/>
      <c r="WPE174" s="1"/>
      <c r="WPF174" s="1"/>
      <c r="WPG174" s="1"/>
      <c r="WPH174" s="1"/>
      <c r="WPI174" s="1"/>
      <c r="WPJ174" s="1"/>
      <c r="WPK174" s="1"/>
      <c r="WPL174" s="1"/>
      <c r="WPM174" s="1"/>
      <c r="WPN174" s="1"/>
      <c r="WPO174" s="1"/>
      <c r="WPP174" s="1"/>
      <c r="WPQ174" s="1"/>
      <c r="WPR174" s="1"/>
      <c r="WPS174" s="1"/>
      <c r="WPT174" s="1"/>
      <c r="WPU174" s="1"/>
      <c r="WPV174" s="1"/>
      <c r="WPW174" s="1"/>
      <c r="WPX174" s="1"/>
      <c r="WPY174" s="1"/>
      <c r="WPZ174" s="1"/>
      <c r="WQA174" s="1"/>
      <c r="WQB174" s="1"/>
      <c r="WQC174" s="1"/>
      <c r="WQD174" s="1"/>
      <c r="WQE174" s="1"/>
      <c r="WQF174" s="1"/>
      <c r="WQG174" s="1"/>
      <c r="WQH174" s="1"/>
      <c r="WQI174" s="1"/>
      <c r="WQJ174" s="1"/>
      <c r="WQK174" s="1"/>
      <c r="WQL174" s="1"/>
      <c r="WQM174" s="1"/>
      <c r="WQN174" s="1"/>
      <c r="WQO174" s="1"/>
      <c r="WQP174" s="1"/>
      <c r="WQQ174" s="1"/>
      <c r="WQR174" s="1"/>
      <c r="WQS174" s="1"/>
      <c r="WQT174" s="1"/>
      <c r="WQU174" s="1"/>
      <c r="WQV174" s="1"/>
      <c r="WQW174" s="1"/>
      <c r="WQX174" s="1"/>
      <c r="WQY174" s="1"/>
      <c r="WQZ174" s="1"/>
      <c r="WRA174" s="1"/>
      <c r="WRB174" s="1"/>
      <c r="WRC174" s="1"/>
      <c r="WRD174" s="1"/>
      <c r="WRE174" s="1"/>
      <c r="WRF174" s="1"/>
      <c r="WRG174" s="1"/>
      <c r="WRH174" s="1"/>
      <c r="WRI174" s="1"/>
      <c r="WRJ174" s="1"/>
      <c r="WRK174" s="1"/>
      <c r="WRL174" s="1"/>
      <c r="WRM174" s="1"/>
      <c r="WRN174" s="1"/>
      <c r="WRO174" s="1"/>
      <c r="WRP174" s="1"/>
      <c r="WRQ174" s="1"/>
      <c r="WRR174" s="1"/>
      <c r="WRS174" s="1"/>
      <c r="WRT174" s="1"/>
      <c r="WRU174" s="1"/>
      <c r="WRV174" s="1"/>
      <c r="WRW174" s="1"/>
      <c r="WRX174" s="1"/>
      <c r="WRY174" s="1"/>
      <c r="WRZ174" s="1"/>
      <c r="WSA174" s="1"/>
      <c r="WSB174" s="1"/>
      <c r="WSC174" s="1"/>
      <c r="WSD174" s="1"/>
      <c r="WSE174" s="1"/>
      <c r="WSF174" s="1"/>
      <c r="WSG174" s="1"/>
      <c r="WSH174" s="1"/>
      <c r="WSI174" s="1"/>
      <c r="WSJ174" s="1"/>
      <c r="WSK174" s="1"/>
      <c r="WSL174" s="1"/>
      <c r="WSM174" s="1"/>
      <c r="WSN174" s="1"/>
      <c r="WSO174" s="1"/>
      <c r="WSP174" s="1"/>
      <c r="WSQ174" s="1"/>
      <c r="WSR174" s="1"/>
      <c r="WSS174" s="1"/>
      <c r="WST174" s="1"/>
      <c r="WSU174" s="1"/>
      <c r="WSV174" s="1"/>
      <c r="WSW174" s="1"/>
      <c r="WSX174" s="1"/>
      <c r="WSY174" s="1"/>
      <c r="WSZ174" s="1"/>
      <c r="WTA174" s="1"/>
      <c r="WTB174" s="1"/>
      <c r="WTC174" s="1"/>
      <c r="WTD174" s="1"/>
      <c r="WTE174" s="1"/>
      <c r="WTF174" s="1"/>
      <c r="WTG174" s="1"/>
      <c r="WTH174" s="1"/>
      <c r="WTI174" s="1"/>
      <c r="WTJ174" s="1"/>
      <c r="WTK174" s="1"/>
      <c r="WTL174" s="1"/>
      <c r="WTM174" s="1"/>
      <c r="WTN174" s="1"/>
      <c r="WTO174" s="1"/>
      <c r="WTP174" s="1"/>
      <c r="WTQ174" s="1"/>
      <c r="WTR174" s="1"/>
      <c r="WTS174" s="1"/>
      <c r="WTT174" s="1"/>
      <c r="WTU174" s="1"/>
      <c r="WTV174" s="1"/>
      <c r="WTW174" s="1"/>
      <c r="WTX174" s="1"/>
      <c r="WTY174" s="1"/>
      <c r="WTZ174" s="1"/>
      <c r="WUA174" s="1"/>
      <c r="WUB174" s="1"/>
      <c r="WUC174" s="1"/>
      <c r="WUD174" s="1"/>
      <c r="WUE174" s="1"/>
      <c r="WUF174" s="1"/>
      <c r="WUG174" s="1"/>
      <c r="WUH174" s="1"/>
      <c r="WUI174" s="1"/>
      <c r="WUJ174" s="1"/>
      <c r="WUK174" s="1"/>
      <c r="WUL174" s="1"/>
      <c r="WUM174" s="1"/>
      <c r="WUN174" s="1"/>
      <c r="WUO174" s="1"/>
      <c r="WUP174" s="1"/>
      <c r="WUQ174" s="1"/>
      <c r="WUR174" s="1"/>
      <c r="WUS174" s="1"/>
      <c r="WUT174" s="1"/>
      <c r="WUU174" s="1"/>
      <c r="WUV174" s="1"/>
      <c r="WUW174" s="1"/>
      <c r="WUX174" s="1"/>
      <c r="WUY174" s="1"/>
      <c r="WUZ174" s="1"/>
      <c r="WVA174" s="1"/>
      <c r="WVB174" s="1"/>
      <c r="WVC174" s="1"/>
      <c r="WVD174" s="1"/>
      <c r="WVE174" s="1"/>
      <c r="WVF174" s="1"/>
      <c r="WVG174" s="1"/>
      <c r="WVH174" s="1"/>
      <c r="WVI174" s="1"/>
      <c r="WVJ174" s="1"/>
      <c r="WVK174" s="1"/>
      <c r="WVL174" s="1"/>
      <c r="WVM174" s="1"/>
      <c r="WVN174" s="1"/>
      <c r="WVO174" s="1"/>
      <c r="WVP174" s="1"/>
      <c r="WVQ174" s="1"/>
      <c r="WVR174" s="1"/>
      <c r="WVS174" s="1"/>
      <c r="WVT174" s="1"/>
      <c r="WVU174" s="1"/>
      <c r="WVV174" s="1"/>
      <c r="WVW174" s="1"/>
      <c r="WVX174" s="1"/>
      <c r="WVY174" s="1"/>
      <c r="WVZ174" s="1"/>
      <c r="WWA174" s="1"/>
      <c r="WWB174" s="1"/>
      <c r="WWC174" s="1"/>
      <c r="WWD174" s="1"/>
      <c r="WWE174" s="1"/>
      <c r="WWF174" s="1"/>
      <c r="WWG174" s="1"/>
      <c r="WWH174" s="1"/>
      <c r="WWI174" s="1"/>
      <c r="WWJ174" s="1"/>
      <c r="WWK174" s="1"/>
      <c r="WWL174" s="1"/>
      <c r="WWM174" s="1"/>
      <c r="WWN174" s="1"/>
      <c r="WWO174" s="1"/>
      <c r="WWP174" s="1"/>
      <c r="WWQ174" s="1"/>
      <c r="WWR174" s="1"/>
      <c r="WWS174" s="1"/>
      <c r="WWT174" s="1"/>
      <c r="WWU174" s="1"/>
      <c r="WWV174" s="1"/>
      <c r="WWW174" s="1"/>
      <c r="WWX174" s="1"/>
      <c r="WWY174" s="1"/>
      <c r="WWZ174" s="1"/>
      <c r="WXA174" s="1"/>
      <c r="WXB174" s="1"/>
      <c r="WXC174" s="1"/>
      <c r="WXD174" s="1"/>
      <c r="WXE174" s="1"/>
      <c r="WXF174" s="1"/>
      <c r="WXG174" s="1"/>
      <c r="WXH174" s="1"/>
      <c r="WXI174" s="1"/>
      <c r="WXJ174" s="1"/>
      <c r="WXK174" s="1"/>
      <c r="WXL174" s="1"/>
      <c r="WXM174" s="1"/>
      <c r="WXN174" s="1"/>
      <c r="WXO174" s="1"/>
      <c r="WXP174" s="1"/>
      <c r="WXQ174" s="1"/>
      <c r="WXR174" s="1"/>
      <c r="WXS174" s="1"/>
      <c r="WXT174" s="1"/>
      <c r="WXU174" s="1"/>
      <c r="WXV174" s="1"/>
      <c r="WXW174" s="1"/>
      <c r="WXX174" s="1"/>
      <c r="WXY174" s="1"/>
      <c r="WXZ174" s="1"/>
      <c r="WYA174" s="1"/>
      <c r="WYB174" s="1"/>
      <c r="WYC174" s="1"/>
      <c r="WYD174" s="1"/>
      <c r="WYE174" s="1"/>
      <c r="WYF174" s="1"/>
      <c r="WYG174" s="1"/>
      <c r="WYH174" s="1"/>
      <c r="WYI174" s="1"/>
      <c r="WYJ174" s="1"/>
      <c r="WYK174" s="1"/>
      <c r="WYL174" s="1"/>
      <c r="WYM174" s="1"/>
      <c r="WYN174" s="1"/>
      <c r="WYO174" s="1"/>
      <c r="WYP174" s="1"/>
      <c r="WYQ174" s="1"/>
      <c r="WYR174" s="1"/>
      <c r="WYS174" s="1"/>
      <c r="WYT174" s="1"/>
      <c r="WYU174" s="1"/>
      <c r="WYV174" s="1"/>
      <c r="WYW174" s="1"/>
      <c r="WYX174" s="1"/>
      <c r="WYY174" s="1"/>
      <c r="WYZ174" s="1"/>
      <c r="WZA174" s="1"/>
      <c r="WZB174" s="1"/>
      <c r="WZC174" s="1"/>
      <c r="WZD174" s="1"/>
      <c r="WZE174" s="1"/>
      <c r="WZF174" s="1"/>
      <c r="WZG174" s="1"/>
      <c r="WZH174" s="1"/>
      <c r="WZI174" s="1"/>
      <c r="WZJ174" s="1"/>
      <c r="WZK174" s="1"/>
      <c r="WZL174" s="1"/>
      <c r="WZM174" s="1"/>
      <c r="WZN174" s="1"/>
      <c r="WZO174" s="1"/>
      <c r="WZP174" s="1"/>
      <c r="WZQ174" s="1"/>
      <c r="WZR174" s="1"/>
      <c r="WZS174" s="1"/>
      <c r="WZT174" s="1"/>
      <c r="WZU174" s="1"/>
      <c r="WZV174" s="1"/>
      <c r="WZW174" s="1"/>
      <c r="WZX174" s="1"/>
      <c r="WZY174" s="1"/>
      <c r="WZZ174" s="1"/>
      <c r="XAA174" s="1"/>
      <c r="XAB174" s="1"/>
      <c r="XAC174" s="9"/>
      <c r="XAD174" s="1"/>
    </row>
    <row r="175" spans="1:16254" s="13" customFormat="1" ht="12.75" customHeight="1">
      <c r="A175" s="12"/>
      <c r="B175" s="117"/>
      <c r="C175" s="12"/>
      <c r="D175" s="10" t="s">
        <v>740</v>
      </c>
      <c r="E175" s="10" t="s">
        <v>943</v>
      </c>
      <c r="F175" s="14" t="s">
        <v>956</v>
      </c>
      <c r="G175" s="21" t="s">
        <v>741</v>
      </c>
      <c r="H175" s="10" t="s">
        <v>742</v>
      </c>
      <c r="I175" s="10" t="s">
        <v>574</v>
      </c>
      <c r="J175" s="6" t="s">
        <v>1061</v>
      </c>
      <c r="K175" s="6" t="s">
        <v>1363</v>
      </c>
      <c r="L175" s="10" t="s">
        <v>136</v>
      </c>
      <c r="M175" s="55">
        <v>0.1</v>
      </c>
      <c r="N175" s="55">
        <v>0</v>
      </c>
      <c r="O175" s="55">
        <v>0</v>
      </c>
      <c r="P175" s="55">
        <v>0.9</v>
      </c>
      <c r="Q175" s="51" t="s">
        <v>14</v>
      </c>
      <c r="R175" s="53" t="s">
        <v>14</v>
      </c>
      <c r="S175" s="51" t="s">
        <v>1504</v>
      </c>
    </row>
    <row r="176" spans="1:16254" s="13" customFormat="1" ht="12.75" customHeight="1">
      <c r="A176" s="12"/>
      <c r="B176" s="117"/>
      <c r="C176" s="12"/>
      <c r="D176" s="10" t="s">
        <v>743</v>
      </c>
      <c r="E176" s="10" t="s">
        <v>943</v>
      </c>
      <c r="F176" s="14" t="s">
        <v>956</v>
      </c>
      <c r="G176" s="21" t="s">
        <v>744</v>
      </c>
      <c r="H176" s="10" t="s">
        <v>745</v>
      </c>
      <c r="I176" s="10" t="s">
        <v>574</v>
      </c>
      <c r="J176" s="6" t="s">
        <v>1061</v>
      </c>
      <c r="K176" s="6" t="s">
        <v>1363</v>
      </c>
      <c r="L176" s="10" t="s">
        <v>136</v>
      </c>
      <c r="M176" s="55">
        <v>0.1</v>
      </c>
      <c r="N176" s="55">
        <v>0</v>
      </c>
      <c r="O176" s="55">
        <v>0</v>
      </c>
      <c r="P176" s="55">
        <v>0.9</v>
      </c>
      <c r="Q176" s="51" t="s">
        <v>14</v>
      </c>
      <c r="R176" s="53" t="s">
        <v>14</v>
      </c>
      <c r="S176" s="51" t="s">
        <v>1504</v>
      </c>
    </row>
    <row r="177" spans="1:16254" s="13" customFormat="1" ht="12.75" customHeight="1">
      <c r="A177" s="12"/>
      <c r="B177" s="117"/>
      <c r="C177" s="12"/>
      <c r="D177" s="10" t="s">
        <v>746</v>
      </c>
      <c r="E177" s="10" t="s">
        <v>943</v>
      </c>
      <c r="F177" s="14" t="s">
        <v>956</v>
      </c>
      <c r="G177" s="21" t="s">
        <v>747</v>
      </c>
      <c r="H177" s="10" t="s">
        <v>748</v>
      </c>
      <c r="I177" s="10" t="s">
        <v>574</v>
      </c>
      <c r="J177" s="6" t="s">
        <v>1061</v>
      </c>
      <c r="K177" s="6" t="s">
        <v>1363</v>
      </c>
      <c r="L177" s="10" t="s">
        <v>136</v>
      </c>
      <c r="M177" s="55">
        <v>0.1</v>
      </c>
      <c r="N177" s="55">
        <v>0</v>
      </c>
      <c r="O177" s="55">
        <v>0</v>
      </c>
      <c r="P177" s="55">
        <v>0.9</v>
      </c>
      <c r="Q177" s="51" t="s">
        <v>14</v>
      </c>
      <c r="R177" s="53" t="s">
        <v>14</v>
      </c>
      <c r="S177" s="51" t="s">
        <v>1504</v>
      </c>
    </row>
    <row r="178" spans="1:16254" s="13" customFormat="1" ht="12.75" customHeight="1">
      <c r="A178" s="12"/>
      <c r="B178" s="117"/>
      <c r="C178" s="12"/>
      <c r="D178" s="10" t="s">
        <v>749</v>
      </c>
      <c r="E178" s="10" t="s">
        <v>943</v>
      </c>
      <c r="F178" s="14" t="s">
        <v>956</v>
      </c>
      <c r="G178" s="21" t="s">
        <v>750</v>
      </c>
      <c r="H178" s="10" t="s">
        <v>751</v>
      </c>
      <c r="I178" s="10" t="s">
        <v>574</v>
      </c>
      <c r="J178" s="6" t="s">
        <v>1061</v>
      </c>
      <c r="K178" s="6" t="s">
        <v>1363</v>
      </c>
      <c r="L178" s="10" t="s">
        <v>136</v>
      </c>
      <c r="M178" s="55">
        <v>0.1</v>
      </c>
      <c r="N178" s="55">
        <v>0</v>
      </c>
      <c r="O178" s="55">
        <v>0</v>
      </c>
      <c r="P178" s="55">
        <v>0.9</v>
      </c>
      <c r="Q178" s="51" t="s">
        <v>14</v>
      </c>
      <c r="R178" s="53" t="s">
        <v>14</v>
      </c>
      <c r="S178" s="51" t="s">
        <v>1504</v>
      </c>
    </row>
    <row r="179" spans="1:16254" s="13" customFormat="1" ht="12.75" customHeight="1">
      <c r="A179" s="12"/>
      <c r="B179" s="117"/>
      <c r="C179" s="12"/>
      <c r="D179" s="41" t="s">
        <v>128</v>
      </c>
      <c r="E179" s="41" t="s">
        <v>88</v>
      </c>
      <c r="F179" s="41" t="s">
        <v>1239</v>
      </c>
      <c r="G179" s="43" t="s">
        <v>1316</v>
      </c>
      <c r="H179" s="96" t="s">
        <v>1317</v>
      </c>
      <c r="I179" s="19"/>
      <c r="J179" s="65" t="s">
        <v>910</v>
      </c>
      <c r="K179" s="68" t="s">
        <v>1365</v>
      </c>
      <c r="L179" s="7" t="s">
        <v>11</v>
      </c>
      <c r="M179" s="86">
        <v>0.1</v>
      </c>
      <c r="N179" s="86">
        <v>0.6</v>
      </c>
      <c r="O179" s="86">
        <v>0</v>
      </c>
      <c r="P179" s="86">
        <v>0.3</v>
      </c>
      <c r="Q179" s="79" t="s">
        <v>14</v>
      </c>
      <c r="R179" s="79" t="s">
        <v>14</v>
      </c>
      <c r="S179" s="44" t="s">
        <v>17</v>
      </c>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c r="JD179" s="1"/>
      <c r="JE179" s="1"/>
      <c r="JF179" s="1"/>
      <c r="JG179" s="1"/>
      <c r="JH179" s="1"/>
      <c r="JI179" s="1"/>
      <c r="JJ179" s="1"/>
      <c r="JK179" s="1"/>
      <c r="JL179" s="1"/>
      <c r="JM179" s="1"/>
      <c r="JN179" s="1"/>
      <c r="JO179" s="1"/>
      <c r="JP179" s="1"/>
      <c r="JQ179" s="1"/>
      <c r="JR179" s="1"/>
      <c r="JS179" s="1"/>
      <c r="JT179" s="1"/>
      <c r="JU179" s="1"/>
      <c r="JV179" s="1"/>
      <c r="JW179" s="1"/>
      <c r="JX179" s="1"/>
      <c r="JY179" s="1"/>
      <c r="JZ179" s="1"/>
      <c r="KA179" s="1"/>
      <c r="KB179" s="1"/>
      <c r="KC179" s="1"/>
      <c r="KD179" s="1"/>
      <c r="KE179" s="1"/>
      <c r="KF179" s="1"/>
      <c r="KG179" s="1"/>
      <c r="KH179" s="1"/>
      <c r="KI179" s="1"/>
      <c r="KJ179" s="1"/>
      <c r="KK179" s="1"/>
      <c r="KL179" s="1"/>
      <c r="KM179" s="1"/>
      <c r="KN179" s="1"/>
      <c r="KO179" s="1"/>
      <c r="KP179" s="1"/>
      <c r="KQ179" s="1"/>
      <c r="KR179" s="1"/>
      <c r="KS179" s="1"/>
      <c r="KT179" s="1"/>
      <c r="KU179" s="1"/>
      <c r="KV179" s="1"/>
      <c r="KW179" s="1"/>
      <c r="KX179" s="1"/>
      <c r="KY179" s="1"/>
      <c r="KZ179" s="1"/>
      <c r="LA179" s="1"/>
      <c r="LB179" s="1"/>
      <c r="LC179" s="1"/>
      <c r="LD179" s="1"/>
      <c r="LE179" s="1"/>
      <c r="LF179" s="1"/>
      <c r="LG179" s="1"/>
      <c r="LH179" s="1"/>
      <c r="LI179" s="1"/>
      <c r="LJ179" s="1"/>
      <c r="LK179" s="1"/>
      <c r="LL179" s="1"/>
      <c r="LM179" s="1"/>
      <c r="LN179" s="1"/>
      <c r="LO179" s="1"/>
      <c r="LP179" s="1"/>
      <c r="LQ179" s="1"/>
      <c r="LR179" s="1"/>
      <c r="LS179" s="1"/>
      <c r="LT179" s="1"/>
      <c r="LU179" s="1"/>
      <c r="LV179" s="1"/>
      <c r="LW179" s="1"/>
      <c r="LX179" s="1"/>
      <c r="LY179" s="1"/>
      <c r="LZ179" s="1"/>
      <c r="MA179" s="1"/>
      <c r="MB179" s="1"/>
      <c r="MC179" s="1"/>
      <c r="MD179" s="1"/>
      <c r="ME179" s="1"/>
      <c r="MF179" s="1"/>
      <c r="MG179" s="1"/>
      <c r="MH179" s="1"/>
      <c r="MI179" s="1"/>
      <c r="MJ179" s="1"/>
      <c r="MK179" s="1"/>
      <c r="ML179" s="1"/>
      <c r="MM179" s="1"/>
      <c r="MN179" s="1"/>
      <c r="MO179" s="1"/>
      <c r="MP179" s="1"/>
      <c r="MQ179" s="1"/>
      <c r="MR179" s="1"/>
      <c r="MS179" s="1"/>
      <c r="MT179" s="1"/>
      <c r="MU179" s="1"/>
      <c r="MV179" s="1"/>
      <c r="MW179" s="1"/>
      <c r="MX179" s="1"/>
      <c r="MY179" s="1"/>
      <c r="MZ179" s="1"/>
      <c r="NA179" s="1"/>
      <c r="NB179" s="1"/>
      <c r="NC179" s="1"/>
      <c r="ND179" s="1"/>
      <c r="NE179" s="1"/>
      <c r="NF179" s="1"/>
      <c r="NG179" s="1"/>
      <c r="NH179" s="1"/>
      <c r="NI179" s="1"/>
      <c r="NJ179" s="1"/>
      <c r="NK179" s="1"/>
      <c r="NL179" s="1"/>
      <c r="NM179" s="1"/>
      <c r="NN179" s="1"/>
      <c r="NO179" s="1"/>
      <c r="NP179" s="1"/>
      <c r="NQ179" s="1"/>
      <c r="NR179" s="1"/>
      <c r="NS179" s="1"/>
      <c r="NT179" s="1"/>
      <c r="NU179" s="1"/>
      <c r="NV179" s="1"/>
      <c r="NW179" s="1"/>
      <c r="NX179" s="1"/>
      <c r="NY179" s="1"/>
      <c r="NZ179" s="1"/>
      <c r="OA179" s="1"/>
      <c r="OB179" s="1"/>
      <c r="OC179" s="1"/>
      <c r="OD179" s="1"/>
      <c r="OE179" s="1"/>
      <c r="OF179" s="1"/>
      <c r="OG179" s="1"/>
      <c r="OH179" s="1"/>
      <c r="OI179" s="1"/>
      <c r="OJ179" s="1"/>
      <c r="OK179" s="1"/>
      <c r="OL179" s="1"/>
      <c r="OM179" s="1"/>
      <c r="ON179" s="1"/>
      <c r="OO179" s="1"/>
      <c r="OP179" s="1"/>
      <c r="OQ179" s="1"/>
      <c r="OR179" s="1"/>
      <c r="OS179" s="1"/>
      <c r="OT179" s="1"/>
      <c r="OU179" s="1"/>
      <c r="OV179" s="1"/>
      <c r="OW179" s="1"/>
      <c r="OX179" s="1"/>
      <c r="OY179" s="1"/>
      <c r="OZ179" s="1"/>
      <c r="PA179" s="1"/>
      <c r="PB179" s="1"/>
      <c r="PC179" s="1"/>
      <c r="PD179" s="1"/>
      <c r="PE179" s="1"/>
      <c r="PF179" s="1"/>
      <c r="PG179" s="1"/>
      <c r="PH179" s="1"/>
      <c r="PI179" s="1"/>
      <c r="PJ179" s="1"/>
      <c r="PK179" s="1"/>
      <c r="PL179" s="1"/>
      <c r="PM179" s="1"/>
      <c r="PN179" s="1"/>
      <c r="PO179" s="1"/>
      <c r="PP179" s="1"/>
      <c r="PQ179" s="1"/>
      <c r="PR179" s="1"/>
      <c r="PS179" s="1"/>
      <c r="PT179" s="1"/>
      <c r="PU179" s="1"/>
      <c r="PV179" s="1"/>
      <c r="PW179" s="1"/>
      <c r="PX179" s="1"/>
      <c r="PY179" s="1"/>
      <c r="PZ179" s="1"/>
      <c r="QA179" s="1"/>
      <c r="QB179" s="1"/>
      <c r="QC179" s="1"/>
      <c r="QD179" s="1"/>
      <c r="QE179" s="1"/>
      <c r="QF179" s="1"/>
      <c r="QG179" s="1"/>
      <c r="QH179" s="1"/>
      <c r="QI179" s="1"/>
      <c r="QJ179" s="1"/>
      <c r="QK179" s="1"/>
      <c r="QL179" s="1"/>
      <c r="QM179" s="1"/>
      <c r="QN179" s="1"/>
      <c r="QO179" s="1"/>
      <c r="QP179" s="1"/>
      <c r="QQ179" s="1"/>
      <c r="QR179" s="1"/>
      <c r="QS179" s="1"/>
      <c r="QT179" s="1"/>
      <c r="QU179" s="1"/>
      <c r="QV179" s="1"/>
      <c r="QW179" s="1"/>
      <c r="QX179" s="1"/>
      <c r="QY179" s="1"/>
      <c r="QZ179" s="1"/>
      <c r="RA179" s="1"/>
      <c r="RB179" s="1"/>
      <c r="RC179" s="1"/>
      <c r="RD179" s="1"/>
      <c r="RE179" s="1"/>
      <c r="RF179" s="1"/>
      <c r="RG179" s="1"/>
      <c r="RH179" s="1"/>
      <c r="RI179" s="1"/>
      <c r="RJ179" s="1"/>
      <c r="RK179" s="1"/>
      <c r="RL179" s="1"/>
      <c r="RM179" s="1"/>
      <c r="RN179" s="1"/>
      <c r="RO179" s="1"/>
      <c r="RP179" s="1"/>
      <c r="RQ179" s="1"/>
      <c r="RR179" s="1"/>
      <c r="RS179" s="1"/>
      <c r="RT179" s="1"/>
      <c r="RU179" s="1"/>
      <c r="RV179" s="1"/>
      <c r="RW179" s="1"/>
      <c r="RX179" s="1"/>
      <c r="RY179" s="1"/>
      <c r="RZ179" s="1"/>
      <c r="SA179" s="1"/>
      <c r="SB179" s="1"/>
      <c r="SC179" s="1"/>
      <c r="SD179" s="1"/>
      <c r="SE179" s="1"/>
      <c r="SF179" s="1"/>
      <c r="SG179" s="1"/>
      <c r="SH179" s="1"/>
      <c r="SI179" s="1"/>
      <c r="SJ179" s="1"/>
      <c r="SK179" s="1"/>
      <c r="SL179" s="1"/>
      <c r="SM179" s="1"/>
      <c r="SN179" s="1"/>
      <c r="SO179" s="1"/>
      <c r="SP179" s="1"/>
      <c r="SQ179" s="1"/>
      <c r="SR179" s="1"/>
      <c r="SS179" s="1"/>
      <c r="ST179" s="1"/>
      <c r="SU179" s="1"/>
      <c r="SV179" s="1"/>
      <c r="SW179" s="1"/>
      <c r="SX179" s="1"/>
      <c r="SY179" s="1"/>
      <c r="SZ179" s="1"/>
      <c r="TA179" s="1"/>
      <c r="TB179" s="1"/>
      <c r="TC179" s="1"/>
      <c r="TD179" s="1"/>
      <c r="TE179" s="1"/>
      <c r="TF179" s="1"/>
      <c r="TG179" s="1"/>
      <c r="TH179" s="1"/>
      <c r="TI179" s="1"/>
      <c r="TJ179" s="1"/>
      <c r="TK179" s="1"/>
      <c r="TL179" s="1"/>
      <c r="TM179" s="1"/>
      <c r="TN179" s="1"/>
      <c r="TO179" s="1"/>
      <c r="TP179" s="1"/>
      <c r="TQ179" s="1"/>
      <c r="TR179" s="1"/>
      <c r="TS179" s="1"/>
      <c r="TT179" s="1"/>
      <c r="TU179" s="1"/>
      <c r="TV179" s="1"/>
      <c r="TW179" s="1"/>
      <c r="TX179" s="1"/>
      <c r="TY179" s="1"/>
      <c r="TZ179" s="1"/>
      <c r="UA179" s="1"/>
      <c r="UB179" s="1"/>
      <c r="UC179" s="1"/>
      <c r="UD179" s="1"/>
      <c r="UE179" s="1"/>
      <c r="UF179" s="1"/>
      <c r="UG179" s="1"/>
      <c r="UH179" s="1"/>
      <c r="UI179" s="1"/>
      <c r="UJ179" s="1"/>
      <c r="UK179" s="1"/>
      <c r="UL179" s="1"/>
      <c r="UM179" s="1"/>
      <c r="UN179" s="1"/>
      <c r="UO179" s="1"/>
      <c r="UP179" s="1"/>
      <c r="UQ179" s="1"/>
      <c r="UR179" s="1"/>
      <c r="US179" s="1"/>
      <c r="UT179" s="1"/>
      <c r="UU179" s="1"/>
      <c r="UV179" s="1"/>
      <c r="UW179" s="1"/>
      <c r="UX179" s="1"/>
      <c r="UY179" s="1"/>
      <c r="UZ179" s="1"/>
      <c r="VA179" s="1"/>
      <c r="VB179" s="1"/>
      <c r="VC179" s="1"/>
      <c r="VD179" s="1"/>
      <c r="VE179" s="1"/>
      <c r="VF179" s="1"/>
      <c r="VG179" s="1"/>
      <c r="VH179" s="1"/>
      <c r="VI179" s="1"/>
      <c r="VJ179" s="1"/>
      <c r="VK179" s="1"/>
      <c r="VL179" s="1"/>
      <c r="VM179" s="1"/>
      <c r="VN179" s="1"/>
      <c r="VO179" s="1"/>
      <c r="VP179" s="1"/>
      <c r="VQ179" s="1"/>
      <c r="VR179" s="1"/>
      <c r="VS179" s="1"/>
      <c r="VT179" s="1"/>
      <c r="VU179" s="1"/>
      <c r="VV179" s="1"/>
      <c r="VW179" s="1"/>
      <c r="VX179" s="1"/>
      <c r="VY179" s="1"/>
      <c r="VZ179" s="1"/>
      <c r="WA179" s="1"/>
      <c r="WB179" s="1"/>
      <c r="WC179" s="1"/>
      <c r="WD179" s="1"/>
      <c r="WE179" s="1"/>
      <c r="WF179" s="1"/>
      <c r="WG179" s="1"/>
      <c r="WH179" s="1"/>
      <c r="WI179" s="1"/>
      <c r="WJ179" s="1"/>
      <c r="WK179" s="1"/>
      <c r="WL179" s="1"/>
      <c r="WM179" s="1"/>
      <c r="WN179" s="1"/>
      <c r="WO179" s="1"/>
      <c r="WP179" s="1"/>
      <c r="WQ179" s="1"/>
      <c r="WR179" s="1"/>
      <c r="WS179" s="1"/>
      <c r="WT179" s="1"/>
      <c r="WU179" s="1"/>
      <c r="WV179" s="1"/>
      <c r="WW179" s="1"/>
      <c r="WX179" s="1"/>
      <c r="WY179" s="1"/>
      <c r="WZ179" s="1"/>
      <c r="XA179" s="1"/>
      <c r="XB179" s="1"/>
      <c r="XC179" s="1"/>
      <c r="XD179" s="1"/>
      <c r="XE179" s="1"/>
      <c r="XF179" s="1"/>
      <c r="XG179" s="1"/>
      <c r="XH179" s="1"/>
      <c r="XI179" s="1"/>
      <c r="XJ179" s="1"/>
      <c r="XK179" s="1"/>
      <c r="XL179" s="1"/>
      <c r="XM179" s="1"/>
      <c r="XN179" s="1"/>
      <c r="XO179" s="1"/>
      <c r="XP179" s="1"/>
      <c r="XQ179" s="1"/>
      <c r="XR179" s="1"/>
      <c r="XS179" s="1"/>
      <c r="XT179" s="1"/>
      <c r="XU179" s="1"/>
      <c r="XV179" s="1"/>
      <c r="XW179" s="1"/>
      <c r="XX179" s="1"/>
      <c r="XY179" s="1"/>
      <c r="XZ179" s="1"/>
      <c r="YA179" s="1"/>
      <c r="YB179" s="1"/>
      <c r="YC179" s="1"/>
      <c r="YD179" s="1"/>
      <c r="YE179" s="1"/>
      <c r="YF179" s="1"/>
      <c r="YG179" s="1"/>
      <c r="YH179" s="1"/>
      <c r="YI179" s="1"/>
      <c r="YJ179" s="1"/>
      <c r="YK179" s="1"/>
      <c r="YL179" s="1"/>
      <c r="YM179" s="1"/>
      <c r="YN179" s="1"/>
      <c r="YO179" s="1"/>
      <c r="YP179" s="1"/>
      <c r="YQ179" s="1"/>
      <c r="YR179" s="1"/>
      <c r="YS179" s="1"/>
      <c r="YT179" s="1"/>
      <c r="YU179" s="1"/>
      <c r="YV179" s="1"/>
      <c r="YW179" s="1"/>
      <c r="YX179" s="1"/>
      <c r="YY179" s="1"/>
      <c r="YZ179" s="1"/>
      <c r="ZA179" s="1"/>
      <c r="ZB179" s="1"/>
      <c r="ZC179" s="1"/>
      <c r="ZD179" s="1"/>
      <c r="ZE179" s="1"/>
      <c r="ZF179" s="1"/>
      <c r="ZG179" s="1"/>
      <c r="ZH179" s="1"/>
      <c r="ZI179" s="1"/>
      <c r="ZJ179" s="1"/>
      <c r="ZK179" s="1"/>
      <c r="ZL179" s="1"/>
      <c r="ZM179" s="1"/>
      <c r="ZN179" s="1"/>
      <c r="ZO179" s="1"/>
      <c r="ZP179" s="1"/>
      <c r="ZQ179" s="1"/>
      <c r="ZR179" s="1"/>
      <c r="ZS179" s="1"/>
      <c r="ZT179" s="1"/>
      <c r="ZU179" s="1"/>
      <c r="ZV179" s="1"/>
      <c r="ZW179" s="1"/>
      <c r="ZX179" s="1"/>
      <c r="ZY179" s="1"/>
      <c r="ZZ179" s="1"/>
      <c r="AAA179" s="1"/>
      <c r="AAB179" s="1"/>
      <c r="AAC179" s="1"/>
      <c r="AAD179" s="1"/>
      <c r="AAE179" s="1"/>
      <c r="AAF179" s="1"/>
      <c r="AAG179" s="1"/>
      <c r="AAH179" s="1"/>
      <c r="AAI179" s="1"/>
      <c r="AAJ179" s="1"/>
      <c r="AAK179" s="1"/>
      <c r="AAL179" s="1"/>
      <c r="AAM179" s="1"/>
      <c r="AAN179" s="1"/>
      <c r="AAO179" s="1"/>
      <c r="AAP179" s="1"/>
      <c r="AAQ179" s="1"/>
      <c r="AAR179" s="1"/>
      <c r="AAS179" s="1"/>
      <c r="AAT179" s="1"/>
      <c r="AAU179" s="1"/>
      <c r="AAV179" s="1"/>
      <c r="AAW179" s="1"/>
      <c r="AAX179" s="1"/>
      <c r="AAY179" s="1"/>
      <c r="AAZ179" s="1"/>
      <c r="ABA179" s="1"/>
      <c r="ABB179" s="1"/>
      <c r="ABC179" s="1"/>
      <c r="ABD179" s="1"/>
      <c r="ABE179" s="1"/>
      <c r="ABF179" s="1"/>
      <c r="ABG179" s="1"/>
      <c r="ABH179" s="1"/>
      <c r="ABI179" s="1"/>
      <c r="ABJ179" s="1"/>
      <c r="ABK179" s="1"/>
      <c r="ABL179" s="1"/>
      <c r="ABM179" s="1"/>
      <c r="ABN179" s="1"/>
      <c r="ABO179" s="1"/>
      <c r="ABP179" s="1"/>
      <c r="ABQ179" s="1"/>
      <c r="ABR179" s="1"/>
      <c r="ABS179" s="1"/>
      <c r="ABT179" s="1"/>
      <c r="ABU179" s="1"/>
      <c r="ABV179" s="1"/>
      <c r="ABW179" s="1"/>
      <c r="ABX179" s="1"/>
      <c r="ABY179" s="1"/>
      <c r="ABZ179" s="1"/>
      <c r="ACA179" s="1"/>
      <c r="ACB179" s="1"/>
      <c r="ACC179" s="1"/>
      <c r="ACD179" s="1"/>
      <c r="ACE179" s="1"/>
      <c r="ACF179" s="1"/>
      <c r="ACG179" s="1"/>
      <c r="ACH179" s="1"/>
      <c r="ACI179" s="1"/>
      <c r="ACJ179" s="1"/>
      <c r="ACK179" s="1"/>
      <c r="ACL179" s="1"/>
      <c r="ACM179" s="1"/>
      <c r="ACN179" s="1"/>
      <c r="ACO179" s="1"/>
      <c r="ACP179" s="1"/>
      <c r="ACQ179" s="1"/>
      <c r="ACR179" s="1"/>
      <c r="ACS179" s="1"/>
      <c r="ACT179" s="1"/>
      <c r="ACU179" s="1"/>
      <c r="ACV179" s="1"/>
      <c r="ACW179" s="1"/>
      <c r="ACX179" s="1"/>
      <c r="ACY179" s="1"/>
      <c r="ACZ179" s="1"/>
      <c r="ADA179" s="1"/>
      <c r="ADB179" s="1"/>
      <c r="ADC179" s="1"/>
      <c r="ADD179" s="1"/>
      <c r="ADE179" s="1"/>
      <c r="ADF179" s="1"/>
      <c r="ADG179" s="1"/>
      <c r="ADH179" s="1"/>
      <c r="ADI179" s="1"/>
      <c r="ADJ179" s="1"/>
      <c r="ADK179" s="1"/>
      <c r="ADL179" s="1"/>
      <c r="ADM179" s="1"/>
      <c r="ADN179" s="1"/>
      <c r="ADO179" s="1"/>
      <c r="ADP179" s="1"/>
      <c r="ADQ179" s="1"/>
      <c r="ADR179" s="1"/>
      <c r="ADS179" s="1"/>
      <c r="ADT179" s="1"/>
      <c r="ADU179" s="1"/>
      <c r="ADV179" s="1"/>
      <c r="ADW179" s="1"/>
      <c r="ADX179" s="1"/>
      <c r="ADY179" s="1"/>
      <c r="ADZ179" s="1"/>
      <c r="AEA179" s="1"/>
      <c r="AEB179" s="1"/>
      <c r="AEC179" s="1"/>
      <c r="AED179" s="1"/>
      <c r="AEE179" s="1"/>
      <c r="AEF179" s="1"/>
      <c r="AEG179" s="1"/>
      <c r="AEH179" s="1"/>
      <c r="AEI179" s="1"/>
      <c r="AEJ179" s="1"/>
      <c r="AEK179" s="1"/>
      <c r="AEL179" s="1"/>
      <c r="AEM179" s="1"/>
      <c r="AEN179" s="1"/>
      <c r="AEO179" s="1"/>
      <c r="AEP179" s="1"/>
      <c r="AEQ179" s="1"/>
      <c r="AER179" s="1"/>
      <c r="AES179" s="1"/>
      <c r="AET179" s="1"/>
      <c r="AEU179" s="1"/>
      <c r="AEV179" s="1"/>
      <c r="AEW179" s="1"/>
      <c r="AEX179" s="1"/>
      <c r="AEY179" s="1"/>
      <c r="AEZ179" s="1"/>
      <c r="AFA179" s="1"/>
      <c r="AFB179" s="1"/>
      <c r="AFC179" s="1"/>
      <c r="AFD179" s="1"/>
      <c r="AFE179" s="1"/>
      <c r="AFF179" s="1"/>
      <c r="AFG179" s="1"/>
      <c r="AFH179" s="1"/>
      <c r="AFI179" s="1"/>
      <c r="AFJ179" s="1"/>
      <c r="AFK179" s="1"/>
      <c r="AFL179" s="1"/>
      <c r="AFM179" s="1"/>
      <c r="AFN179" s="1"/>
      <c r="AFO179" s="1"/>
      <c r="AFP179" s="1"/>
      <c r="AFQ179" s="1"/>
      <c r="AFR179" s="1"/>
      <c r="AFS179" s="1"/>
      <c r="AFT179" s="1"/>
      <c r="AFU179" s="1"/>
      <c r="AFV179" s="1"/>
      <c r="AFW179" s="1"/>
      <c r="AFX179" s="1"/>
      <c r="AFY179" s="1"/>
      <c r="AFZ179" s="1"/>
      <c r="AGA179" s="1"/>
      <c r="AGB179" s="1"/>
      <c r="AGC179" s="1"/>
      <c r="AGD179" s="1"/>
      <c r="AGE179" s="1"/>
      <c r="AGF179" s="1"/>
      <c r="AGG179" s="1"/>
      <c r="AGH179" s="1"/>
      <c r="AGI179" s="1"/>
      <c r="AGJ179" s="1"/>
      <c r="AGK179" s="1"/>
      <c r="AGL179" s="1"/>
      <c r="AGM179" s="1"/>
      <c r="AGN179" s="1"/>
      <c r="AGO179" s="1"/>
      <c r="AGP179" s="1"/>
      <c r="AGQ179" s="1"/>
      <c r="AGR179" s="1"/>
      <c r="AGS179" s="1"/>
      <c r="AGT179" s="1"/>
      <c r="AGU179" s="1"/>
      <c r="AGV179" s="1"/>
      <c r="AGW179" s="1"/>
      <c r="AGX179" s="1"/>
      <c r="AGY179" s="1"/>
      <c r="AGZ179" s="1"/>
      <c r="AHA179" s="1"/>
      <c r="AHB179" s="1"/>
      <c r="AHC179" s="1"/>
      <c r="AHD179" s="1"/>
      <c r="AHE179" s="1"/>
      <c r="AHF179" s="1"/>
      <c r="AHG179" s="1"/>
      <c r="AHH179" s="1"/>
      <c r="AHI179" s="1"/>
      <c r="AHJ179" s="1"/>
      <c r="AHK179" s="1"/>
      <c r="AHL179" s="1"/>
      <c r="AHM179" s="1"/>
      <c r="AHN179" s="1"/>
      <c r="AHO179" s="1"/>
      <c r="AHP179" s="1"/>
      <c r="AHQ179" s="1"/>
      <c r="AHR179" s="1"/>
      <c r="AHS179" s="1"/>
      <c r="AHT179" s="1"/>
      <c r="AHU179" s="1"/>
      <c r="AHV179" s="1"/>
      <c r="AHW179" s="1"/>
      <c r="AHX179" s="1"/>
      <c r="AHY179" s="1"/>
      <c r="AHZ179" s="1"/>
      <c r="AIA179" s="1"/>
      <c r="AIB179" s="1"/>
      <c r="AIC179" s="1"/>
      <c r="AID179" s="1"/>
      <c r="AIE179" s="1"/>
      <c r="AIF179" s="1"/>
      <c r="AIG179" s="1"/>
      <c r="AIH179" s="1"/>
      <c r="AII179" s="1"/>
      <c r="AIJ179" s="1"/>
      <c r="AIK179" s="1"/>
      <c r="AIL179" s="1"/>
      <c r="AIM179" s="1"/>
      <c r="AIN179" s="1"/>
      <c r="AIO179" s="1"/>
      <c r="AIP179" s="1"/>
      <c r="AIQ179" s="1"/>
      <c r="AIR179" s="1"/>
      <c r="AIS179" s="1"/>
      <c r="AIT179" s="1"/>
      <c r="AIU179" s="1"/>
      <c r="AIV179" s="1"/>
      <c r="AIW179" s="1"/>
      <c r="AIX179" s="1"/>
      <c r="AIY179" s="1"/>
      <c r="AIZ179" s="1"/>
      <c r="AJA179" s="1"/>
      <c r="AJB179" s="1"/>
      <c r="AJC179" s="1"/>
      <c r="AJD179" s="1"/>
      <c r="AJE179" s="1"/>
      <c r="AJF179" s="1"/>
      <c r="AJG179" s="1"/>
      <c r="AJH179" s="1"/>
      <c r="AJI179" s="1"/>
      <c r="AJJ179" s="1"/>
      <c r="AJK179" s="1"/>
      <c r="AJL179" s="1"/>
      <c r="AJM179" s="1"/>
      <c r="AJN179" s="1"/>
      <c r="AJO179" s="1"/>
      <c r="AJP179" s="1"/>
      <c r="AJQ179" s="1"/>
      <c r="AJR179" s="1"/>
      <c r="AJS179" s="1"/>
      <c r="AJT179" s="1"/>
      <c r="AJU179" s="1"/>
      <c r="AJV179" s="1"/>
      <c r="AJW179" s="1"/>
      <c r="AJX179" s="1"/>
      <c r="AJY179" s="1"/>
      <c r="AJZ179" s="1"/>
      <c r="AKA179" s="1"/>
      <c r="AKB179" s="1"/>
      <c r="AKC179" s="1"/>
      <c r="AKD179" s="1"/>
      <c r="AKE179" s="1"/>
      <c r="AKF179" s="1"/>
      <c r="AKG179" s="1"/>
      <c r="AKH179" s="1"/>
      <c r="AKI179" s="1"/>
      <c r="AKJ179" s="1"/>
      <c r="AKK179" s="1"/>
      <c r="AKL179" s="1"/>
      <c r="AKM179" s="1"/>
      <c r="AKN179" s="1"/>
      <c r="AKO179" s="1"/>
      <c r="AKP179" s="1"/>
      <c r="AKQ179" s="1"/>
      <c r="AKR179" s="1"/>
      <c r="AKS179" s="1"/>
      <c r="AKT179" s="1"/>
      <c r="AKU179" s="1"/>
      <c r="AKV179" s="1"/>
      <c r="AKW179" s="1"/>
      <c r="AKX179" s="1"/>
      <c r="AKY179" s="1"/>
      <c r="AKZ179" s="1"/>
      <c r="ALA179" s="1"/>
      <c r="ALB179" s="1"/>
      <c r="ALC179" s="1"/>
      <c r="ALD179" s="1"/>
      <c r="ALE179" s="1"/>
      <c r="ALF179" s="1"/>
      <c r="ALG179" s="1"/>
      <c r="ALH179" s="1"/>
      <c r="ALI179" s="1"/>
      <c r="ALJ179" s="1"/>
      <c r="ALK179" s="1"/>
      <c r="ALL179" s="1"/>
      <c r="ALM179" s="1"/>
      <c r="ALN179" s="1"/>
      <c r="ALO179" s="1"/>
      <c r="ALP179" s="1"/>
      <c r="ALQ179" s="1"/>
      <c r="ALR179" s="1"/>
      <c r="ALS179" s="1"/>
      <c r="ALT179" s="1"/>
      <c r="ALU179" s="1"/>
      <c r="ALV179" s="1"/>
      <c r="ALW179" s="1"/>
      <c r="ALX179" s="1"/>
      <c r="ALY179" s="1"/>
      <c r="ALZ179" s="1"/>
      <c r="AMA179" s="1"/>
      <c r="AMB179" s="1"/>
      <c r="AMC179" s="1"/>
      <c r="AMD179" s="1"/>
      <c r="AME179" s="1"/>
      <c r="AMF179" s="1"/>
      <c r="AMG179" s="1"/>
      <c r="AMH179" s="1"/>
      <c r="AMI179" s="1"/>
      <c r="AMJ179" s="1"/>
      <c r="AMK179" s="1"/>
      <c r="AML179" s="1"/>
      <c r="AMM179" s="1"/>
      <c r="AMN179" s="1"/>
      <c r="AMO179" s="1"/>
      <c r="AMP179" s="1"/>
      <c r="AMQ179" s="1"/>
      <c r="AMR179" s="1"/>
      <c r="AMS179" s="1"/>
      <c r="AMT179" s="1"/>
      <c r="AMU179" s="1"/>
      <c r="AMV179" s="1"/>
      <c r="AMW179" s="1"/>
      <c r="AMX179" s="1"/>
      <c r="AMY179" s="1"/>
      <c r="AMZ179" s="1"/>
      <c r="ANA179" s="1"/>
      <c r="ANB179" s="1"/>
      <c r="ANC179" s="1"/>
      <c r="AND179" s="1"/>
      <c r="ANE179" s="1"/>
      <c r="ANF179" s="1"/>
      <c r="ANG179" s="1"/>
      <c r="ANH179" s="1"/>
      <c r="ANI179" s="1"/>
      <c r="ANJ179" s="1"/>
      <c r="ANK179" s="1"/>
      <c r="ANL179" s="1"/>
      <c r="ANM179" s="1"/>
      <c r="ANN179" s="1"/>
      <c r="ANO179" s="1"/>
      <c r="ANP179" s="1"/>
      <c r="ANQ179" s="1"/>
      <c r="ANR179" s="1"/>
      <c r="ANS179" s="1"/>
      <c r="ANT179" s="1"/>
      <c r="ANU179" s="1"/>
      <c r="ANV179" s="1"/>
      <c r="ANW179" s="1"/>
      <c r="ANX179" s="1"/>
      <c r="ANY179" s="1"/>
      <c r="ANZ179" s="1"/>
      <c r="AOA179" s="1"/>
      <c r="AOB179" s="1"/>
      <c r="AOC179" s="1"/>
      <c r="AOD179" s="1"/>
      <c r="AOE179" s="1"/>
      <c r="AOF179" s="1"/>
      <c r="AOG179" s="1"/>
      <c r="AOH179" s="1"/>
      <c r="AOI179" s="1"/>
      <c r="AOJ179" s="1"/>
      <c r="AOK179" s="1"/>
      <c r="AOL179" s="1"/>
      <c r="AOM179" s="1"/>
      <c r="AON179" s="1"/>
      <c r="AOO179" s="1"/>
      <c r="AOP179" s="1"/>
      <c r="AOQ179" s="1"/>
      <c r="AOR179" s="1"/>
      <c r="AOS179" s="1"/>
      <c r="AOT179" s="1"/>
      <c r="AOU179" s="1"/>
      <c r="AOV179" s="1"/>
      <c r="AOW179" s="1"/>
      <c r="AOX179" s="1"/>
      <c r="AOY179" s="1"/>
      <c r="AOZ179" s="1"/>
      <c r="APA179" s="1"/>
      <c r="APB179" s="1"/>
      <c r="APC179" s="1"/>
      <c r="APD179" s="1"/>
      <c r="APE179" s="1"/>
      <c r="APF179" s="1"/>
      <c r="APG179" s="1"/>
      <c r="APH179" s="1"/>
      <c r="API179" s="1"/>
      <c r="APJ179" s="1"/>
      <c r="APK179" s="1"/>
      <c r="APL179" s="1"/>
      <c r="APM179" s="1"/>
      <c r="APN179" s="1"/>
      <c r="APO179" s="1"/>
      <c r="APP179" s="1"/>
      <c r="APQ179" s="1"/>
      <c r="APR179" s="1"/>
      <c r="APS179" s="1"/>
      <c r="APT179" s="1"/>
      <c r="APU179" s="1"/>
      <c r="APV179" s="1"/>
      <c r="APW179" s="1"/>
      <c r="APX179" s="1"/>
      <c r="APY179" s="1"/>
      <c r="APZ179" s="1"/>
      <c r="AQA179" s="1"/>
      <c r="AQB179" s="1"/>
      <c r="AQC179" s="1"/>
      <c r="AQD179" s="1"/>
      <c r="AQE179" s="1"/>
      <c r="AQF179" s="1"/>
      <c r="AQG179" s="1"/>
      <c r="AQH179" s="1"/>
      <c r="AQI179" s="1"/>
      <c r="AQJ179" s="1"/>
      <c r="AQK179" s="1"/>
      <c r="AQL179" s="1"/>
      <c r="AQM179" s="1"/>
      <c r="AQN179" s="1"/>
      <c r="AQO179" s="1"/>
      <c r="AQP179" s="1"/>
      <c r="AQQ179" s="1"/>
      <c r="AQR179" s="1"/>
      <c r="AQS179" s="1"/>
      <c r="AQT179" s="1"/>
      <c r="AQU179" s="1"/>
      <c r="AQV179" s="1"/>
      <c r="AQW179" s="1"/>
      <c r="AQX179" s="1"/>
      <c r="AQY179" s="1"/>
      <c r="AQZ179" s="1"/>
      <c r="ARA179" s="1"/>
      <c r="ARB179" s="1"/>
      <c r="ARC179" s="1"/>
      <c r="ARD179" s="1"/>
      <c r="ARE179" s="1"/>
      <c r="ARF179" s="1"/>
      <c r="ARG179" s="1"/>
      <c r="ARH179" s="1"/>
      <c r="ARI179" s="1"/>
      <c r="ARJ179" s="1"/>
      <c r="ARK179" s="1"/>
      <c r="ARL179" s="1"/>
      <c r="ARM179" s="1"/>
      <c r="ARN179" s="1"/>
      <c r="ARO179" s="1"/>
      <c r="ARP179" s="1"/>
      <c r="ARQ179" s="1"/>
      <c r="ARR179" s="1"/>
      <c r="ARS179" s="1"/>
      <c r="ART179" s="1"/>
      <c r="ARU179" s="1"/>
      <c r="ARV179" s="1"/>
      <c r="ARW179" s="1"/>
      <c r="ARX179" s="1"/>
      <c r="ARY179" s="1"/>
      <c r="ARZ179" s="1"/>
      <c r="ASA179" s="1"/>
      <c r="ASB179" s="1"/>
      <c r="ASC179" s="1"/>
      <c r="ASD179" s="1"/>
      <c r="ASE179" s="1"/>
      <c r="ASF179" s="1"/>
      <c r="ASG179" s="1"/>
      <c r="ASH179" s="1"/>
      <c r="ASI179" s="1"/>
      <c r="ASJ179" s="1"/>
      <c r="ASK179" s="1"/>
      <c r="ASL179" s="1"/>
      <c r="ASM179" s="1"/>
      <c r="ASN179" s="1"/>
      <c r="ASO179" s="1"/>
      <c r="ASP179" s="1"/>
      <c r="ASQ179" s="1"/>
      <c r="ASR179" s="1"/>
      <c r="ASS179" s="1"/>
      <c r="AST179" s="1"/>
      <c r="ASU179" s="1"/>
      <c r="ASV179" s="1"/>
      <c r="ASW179" s="1"/>
      <c r="ASX179" s="1"/>
      <c r="ASY179" s="1"/>
      <c r="ASZ179" s="1"/>
      <c r="ATA179" s="1"/>
      <c r="ATB179" s="1"/>
      <c r="ATC179" s="1"/>
      <c r="ATD179" s="1"/>
      <c r="ATE179" s="1"/>
      <c r="ATF179" s="1"/>
      <c r="ATG179" s="1"/>
      <c r="ATH179" s="1"/>
      <c r="ATI179" s="1"/>
      <c r="ATJ179" s="1"/>
      <c r="ATK179" s="1"/>
      <c r="ATL179" s="1"/>
      <c r="ATM179" s="1"/>
      <c r="ATN179" s="1"/>
      <c r="ATO179" s="1"/>
      <c r="ATP179" s="1"/>
      <c r="ATQ179" s="1"/>
      <c r="ATR179" s="1"/>
      <c r="ATS179" s="1"/>
      <c r="ATT179" s="1"/>
      <c r="ATU179" s="1"/>
      <c r="ATV179" s="1"/>
      <c r="ATW179" s="1"/>
      <c r="ATX179" s="1"/>
      <c r="ATY179" s="1"/>
      <c r="ATZ179" s="1"/>
      <c r="AUA179" s="1"/>
      <c r="AUB179" s="1"/>
      <c r="AUC179" s="1"/>
      <c r="AUD179" s="1"/>
      <c r="AUE179" s="1"/>
      <c r="AUF179" s="1"/>
      <c r="AUG179" s="1"/>
      <c r="AUH179" s="1"/>
      <c r="AUI179" s="1"/>
      <c r="AUJ179" s="1"/>
      <c r="AUK179" s="1"/>
      <c r="AUL179" s="1"/>
      <c r="AUM179" s="1"/>
      <c r="AUN179" s="1"/>
      <c r="AUO179" s="1"/>
      <c r="AUP179" s="1"/>
      <c r="AUQ179" s="1"/>
      <c r="AUR179" s="1"/>
      <c r="AUS179" s="1"/>
      <c r="AUT179" s="1"/>
      <c r="AUU179" s="1"/>
      <c r="AUV179" s="1"/>
      <c r="AUW179" s="1"/>
      <c r="AUX179" s="1"/>
      <c r="AUY179" s="1"/>
      <c r="AUZ179" s="1"/>
      <c r="AVA179" s="1"/>
      <c r="AVB179" s="1"/>
      <c r="AVC179" s="1"/>
      <c r="AVD179" s="1"/>
      <c r="AVE179" s="1"/>
      <c r="AVF179" s="1"/>
      <c r="AVG179" s="1"/>
      <c r="AVH179" s="1"/>
      <c r="AVI179" s="1"/>
      <c r="AVJ179" s="1"/>
      <c r="AVK179" s="1"/>
      <c r="AVL179" s="1"/>
      <c r="AVM179" s="1"/>
      <c r="AVN179" s="1"/>
      <c r="AVO179" s="1"/>
      <c r="AVP179" s="1"/>
      <c r="AVQ179" s="1"/>
      <c r="AVR179" s="1"/>
      <c r="AVS179" s="1"/>
      <c r="AVT179" s="1"/>
      <c r="AVU179" s="1"/>
      <c r="AVV179" s="1"/>
      <c r="AVW179" s="1"/>
      <c r="AVX179" s="1"/>
      <c r="AVY179" s="1"/>
      <c r="AVZ179" s="1"/>
      <c r="AWA179" s="1"/>
      <c r="AWB179" s="1"/>
      <c r="AWC179" s="1"/>
      <c r="AWD179" s="1"/>
      <c r="AWE179" s="1"/>
      <c r="AWF179" s="1"/>
      <c r="AWG179" s="1"/>
      <c r="AWH179" s="1"/>
      <c r="AWI179" s="1"/>
      <c r="AWJ179" s="1"/>
      <c r="AWK179" s="1"/>
      <c r="AWL179" s="1"/>
      <c r="AWM179" s="1"/>
      <c r="AWN179" s="1"/>
      <c r="AWO179" s="1"/>
      <c r="AWP179" s="1"/>
      <c r="AWQ179" s="1"/>
      <c r="AWR179" s="1"/>
      <c r="AWS179" s="1"/>
      <c r="AWT179" s="1"/>
      <c r="AWU179" s="1"/>
      <c r="AWV179" s="1"/>
      <c r="AWW179" s="1"/>
      <c r="AWX179" s="1"/>
      <c r="AWY179" s="1"/>
      <c r="AWZ179" s="1"/>
      <c r="AXA179" s="1"/>
      <c r="AXB179" s="1"/>
      <c r="AXC179" s="1"/>
      <c r="AXD179" s="1"/>
      <c r="AXE179" s="1"/>
      <c r="AXF179" s="1"/>
      <c r="AXG179" s="1"/>
      <c r="AXH179" s="1"/>
      <c r="AXI179" s="1"/>
      <c r="AXJ179" s="1"/>
      <c r="AXK179" s="1"/>
      <c r="AXL179" s="1"/>
      <c r="AXM179" s="1"/>
      <c r="AXN179" s="1"/>
      <c r="AXO179" s="1"/>
      <c r="AXP179" s="1"/>
      <c r="AXQ179" s="1"/>
      <c r="AXR179" s="1"/>
      <c r="AXS179" s="1"/>
      <c r="AXT179" s="1"/>
      <c r="AXU179" s="1"/>
      <c r="AXV179" s="1"/>
      <c r="AXW179" s="1"/>
      <c r="AXX179" s="1"/>
      <c r="AXY179" s="1"/>
      <c r="AXZ179" s="1"/>
      <c r="AYA179" s="1"/>
      <c r="AYB179" s="1"/>
      <c r="AYC179" s="1"/>
      <c r="AYD179" s="1"/>
      <c r="AYE179" s="1"/>
      <c r="AYF179" s="1"/>
      <c r="AYG179" s="1"/>
      <c r="AYH179" s="1"/>
      <c r="AYI179" s="1"/>
      <c r="AYJ179" s="1"/>
      <c r="AYK179" s="1"/>
      <c r="AYL179" s="1"/>
      <c r="AYM179" s="1"/>
      <c r="AYN179" s="1"/>
      <c r="AYO179" s="1"/>
      <c r="AYP179" s="1"/>
      <c r="AYQ179" s="1"/>
      <c r="AYR179" s="1"/>
      <c r="AYS179" s="1"/>
      <c r="AYT179" s="1"/>
      <c r="AYU179" s="1"/>
      <c r="AYV179" s="1"/>
      <c r="AYW179" s="1"/>
      <c r="AYX179" s="1"/>
      <c r="AYY179" s="1"/>
      <c r="AYZ179" s="1"/>
      <c r="AZA179" s="1"/>
      <c r="AZB179" s="1"/>
      <c r="AZC179" s="1"/>
      <c r="AZD179" s="1"/>
      <c r="AZE179" s="1"/>
      <c r="AZF179" s="1"/>
      <c r="AZG179" s="1"/>
      <c r="AZH179" s="1"/>
      <c r="AZI179" s="1"/>
      <c r="AZJ179" s="1"/>
      <c r="AZK179" s="1"/>
      <c r="AZL179" s="1"/>
      <c r="AZM179" s="1"/>
      <c r="AZN179" s="1"/>
      <c r="AZO179" s="1"/>
      <c r="AZP179" s="1"/>
      <c r="AZQ179" s="1"/>
      <c r="AZR179" s="1"/>
      <c r="AZS179" s="1"/>
      <c r="AZT179" s="1"/>
      <c r="AZU179" s="1"/>
      <c r="AZV179" s="1"/>
      <c r="AZW179" s="1"/>
      <c r="AZX179" s="1"/>
      <c r="AZY179" s="1"/>
      <c r="AZZ179" s="1"/>
      <c r="BAA179" s="1"/>
      <c r="BAB179" s="1"/>
      <c r="BAC179" s="1"/>
      <c r="BAD179" s="1"/>
      <c r="BAE179" s="1"/>
      <c r="BAF179" s="1"/>
      <c r="BAG179" s="1"/>
      <c r="BAH179" s="1"/>
      <c r="BAI179" s="1"/>
      <c r="BAJ179" s="1"/>
      <c r="BAK179" s="1"/>
      <c r="BAL179" s="1"/>
      <c r="BAM179" s="1"/>
      <c r="BAN179" s="1"/>
      <c r="BAO179" s="1"/>
      <c r="BAP179" s="1"/>
      <c r="BAQ179" s="1"/>
      <c r="BAR179" s="1"/>
      <c r="BAS179" s="1"/>
      <c r="BAT179" s="1"/>
      <c r="BAU179" s="1"/>
      <c r="BAV179" s="1"/>
      <c r="BAW179" s="1"/>
      <c r="BAX179" s="1"/>
      <c r="BAY179" s="1"/>
      <c r="BAZ179" s="1"/>
      <c r="BBA179" s="1"/>
      <c r="BBB179" s="1"/>
      <c r="BBC179" s="1"/>
      <c r="BBD179" s="1"/>
      <c r="BBE179" s="1"/>
      <c r="BBF179" s="1"/>
      <c r="BBG179" s="1"/>
      <c r="BBH179" s="1"/>
      <c r="BBI179" s="1"/>
      <c r="BBJ179" s="1"/>
      <c r="BBK179" s="1"/>
      <c r="BBL179" s="1"/>
      <c r="BBM179" s="1"/>
      <c r="BBN179" s="1"/>
      <c r="BBO179" s="1"/>
      <c r="BBP179" s="1"/>
      <c r="BBQ179" s="1"/>
      <c r="BBR179" s="1"/>
      <c r="BBS179" s="1"/>
      <c r="BBT179" s="1"/>
      <c r="BBU179" s="1"/>
      <c r="BBV179" s="1"/>
      <c r="BBW179" s="1"/>
      <c r="BBX179" s="1"/>
      <c r="BBY179" s="1"/>
      <c r="BBZ179" s="1"/>
      <c r="BCA179" s="1"/>
      <c r="BCB179" s="1"/>
      <c r="BCC179" s="1"/>
      <c r="BCD179" s="1"/>
      <c r="BCE179" s="1"/>
      <c r="BCF179" s="1"/>
      <c r="BCG179" s="1"/>
      <c r="BCH179" s="1"/>
      <c r="BCI179" s="1"/>
      <c r="BCJ179" s="1"/>
      <c r="BCK179" s="1"/>
      <c r="BCL179" s="1"/>
      <c r="BCM179" s="1"/>
      <c r="BCN179" s="1"/>
      <c r="BCO179" s="1"/>
      <c r="BCP179" s="1"/>
      <c r="BCQ179" s="1"/>
      <c r="BCR179" s="1"/>
      <c r="BCS179" s="1"/>
      <c r="BCT179" s="1"/>
      <c r="BCU179" s="1"/>
      <c r="BCV179" s="1"/>
      <c r="BCW179" s="1"/>
      <c r="BCX179" s="1"/>
      <c r="BCY179" s="1"/>
      <c r="BCZ179" s="1"/>
      <c r="BDA179" s="1"/>
      <c r="BDB179" s="1"/>
      <c r="BDC179" s="1"/>
      <c r="BDD179" s="1"/>
      <c r="BDE179" s="1"/>
      <c r="BDF179" s="1"/>
      <c r="BDG179" s="1"/>
      <c r="BDH179" s="1"/>
      <c r="BDI179" s="1"/>
      <c r="BDJ179" s="1"/>
      <c r="BDK179" s="1"/>
      <c r="BDL179" s="1"/>
      <c r="BDM179" s="1"/>
      <c r="BDN179" s="1"/>
      <c r="BDO179" s="1"/>
      <c r="BDP179" s="1"/>
      <c r="BDQ179" s="1"/>
      <c r="BDR179" s="1"/>
      <c r="BDS179" s="1"/>
      <c r="BDT179" s="1"/>
      <c r="BDU179" s="1"/>
      <c r="BDV179" s="1"/>
      <c r="BDW179" s="1"/>
      <c r="BDX179" s="1"/>
      <c r="BDY179" s="1"/>
      <c r="BDZ179" s="1"/>
      <c r="BEA179" s="1"/>
      <c r="BEB179" s="1"/>
      <c r="BEC179" s="1"/>
      <c r="BED179" s="1"/>
      <c r="BEE179" s="1"/>
      <c r="BEF179" s="1"/>
      <c r="BEG179" s="1"/>
      <c r="BEH179" s="1"/>
      <c r="BEI179" s="1"/>
      <c r="BEJ179" s="1"/>
      <c r="BEK179" s="1"/>
      <c r="BEL179" s="1"/>
      <c r="BEM179" s="1"/>
      <c r="BEN179" s="1"/>
      <c r="BEO179" s="1"/>
      <c r="BEP179" s="1"/>
      <c r="BEQ179" s="1"/>
      <c r="BER179" s="1"/>
      <c r="BES179" s="1"/>
      <c r="BET179" s="1"/>
      <c r="BEU179" s="1"/>
      <c r="BEV179" s="1"/>
      <c r="BEW179" s="1"/>
      <c r="BEX179" s="1"/>
      <c r="BEY179" s="1"/>
      <c r="BEZ179" s="1"/>
      <c r="BFA179" s="1"/>
      <c r="BFB179" s="1"/>
      <c r="BFC179" s="1"/>
      <c r="BFD179" s="1"/>
      <c r="BFE179" s="1"/>
      <c r="BFF179" s="1"/>
      <c r="BFG179" s="1"/>
      <c r="BFH179" s="1"/>
      <c r="BFI179" s="1"/>
      <c r="BFJ179" s="1"/>
      <c r="BFK179" s="1"/>
      <c r="BFL179" s="1"/>
      <c r="BFM179" s="1"/>
      <c r="BFN179" s="1"/>
      <c r="BFO179" s="1"/>
      <c r="BFP179" s="1"/>
      <c r="BFQ179" s="1"/>
      <c r="BFR179" s="1"/>
      <c r="BFS179" s="1"/>
      <c r="BFT179" s="1"/>
      <c r="BFU179" s="1"/>
      <c r="BFV179" s="1"/>
      <c r="BFW179" s="1"/>
      <c r="BFX179" s="1"/>
      <c r="BFY179" s="1"/>
      <c r="BFZ179" s="1"/>
      <c r="BGA179" s="1"/>
      <c r="BGB179" s="1"/>
      <c r="BGC179" s="1"/>
      <c r="BGD179" s="1"/>
      <c r="BGE179" s="1"/>
      <c r="BGF179" s="1"/>
      <c r="BGG179" s="1"/>
      <c r="BGH179" s="1"/>
      <c r="BGI179" s="1"/>
      <c r="BGJ179" s="1"/>
      <c r="BGK179" s="1"/>
      <c r="BGL179" s="1"/>
      <c r="BGM179" s="1"/>
      <c r="BGN179" s="1"/>
      <c r="BGO179" s="1"/>
      <c r="BGP179" s="1"/>
      <c r="BGQ179" s="1"/>
      <c r="BGR179" s="1"/>
      <c r="BGS179" s="1"/>
      <c r="BGT179" s="1"/>
      <c r="BGU179" s="1"/>
      <c r="BGV179" s="1"/>
      <c r="BGW179" s="1"/>
      <c r="BGX179" s="1"/>
      <c r="BGY179" s="1"/>
      <c r="BGZ179" s="1"/>
      <c r="BHA179" s="1"/>
      <c r="BHB179" s="1"/>
      <c r="BHC179" s="1"/>
      <c r="BHD179" s="1"/>
      <c r="BHE179" s="1"/>
      <c r="BHF179" s="1"/>
      <c r="BHG179" s="1"/>
      <c r="BHH179" s="1"/>
      <c r="BHI179" s="1"/>
      <c r="BHJ179" s="1"/>
      <c r="BHK179" s="1"/>
      <c r="BHL179" s="1"/>
      <c r="BHM179" s="1"/>
      <c r="BHN179" s="1"/>
      <c r="BHO179" s="1"/>
      <c r="BHP179" s="1"/>
      <c r="BHQ179" s="1"/>
      <c r="BHR179" s="1"/>
      <c r="BHS179" s="1"/>
      <c r="BHT179" s="1"/>
      <c r="BHU179" s="1"/>
      <c r="BHV179" s="1"/>
      <c r="BHW179" s="1"/>
      <c r="BHX179" s="1"/>
      <c r="BHY179" s="1"/>
      <c r="BHZ179" s="1"/>
      <c r="BIA179" s="1"/>
      <c r="BIB179" s="1"/>
      <c r="BIC179" s="1"/>
      <c r="BID179" s="1"/>
      <c r="BIE179" s="1"/>
      <c r="BIF179" s="1"/>
      <c r="BIG179" s="1"/>
      <c r="BIH179" s="1"/>
      <c r="BII179" s="1"/>
      <c r="BIJ179" s="1"/>
      <c r="BIK179" s="1"/>
      <c r="BIL179" s="1"/>
      <c r="BIM179" s="1"/>
      <c r="BIN179" s="1"/>
      <c r="BIO179" s="1"/>
      <c r="BIP179" s="1"/>
      <c r="BIQ179" s="1"/>
      <c r="BIR179" s="1"/>
      <c r="BIS179" s="1"/>
      <c r="BIT179" s="1"/>
      <c r="BIU179" s="1"/>
      <c r="BIV179" s="1"/>
      <c r="BIW179" s="1"/>
      <c r="BIX179" s="1"/>
      <c r="BIY179" s="1"/>
      <c r="BIZ179" s="1"/>
      <c r="BJA179" s="1"/>
      <c r="BJB179" s="1"/>
      <c r="BJC179" s="1"/>
      <c r="BJD179" s="1"/>
      <c r="BJE179" s="1"/>
      <c r="BJF179" s="1"/>
      <c r="BJG179" s="1"/>
      <c r="BJH179" s="1"/>
      <c r="BJI179" s="1"/>
      <c r="BJJ179" s="1"/>
      <c r="BJK179" s="1"/>
      <c r="BJL179" s="1"/>
      <c r="BJM179" s="1"/>
      <c r="BJN179" s="1"/>
      <c r="BJO179" s="1"/>
      <c r="BJP179" s="1"/>
      <c r="BJQ179" s="1"/>
      <c r="BJR179" s="1"/>
      <c r="BJS179" s="1"/>
      <c r="BJT179" s="1"/>
      <c r="BJU179" s="1"/>
      <c r="BJV179" s="1"/>
      <c r="BJW179" s="1"/>
      <c r="BJX179" s="1"/>
      <c r="BJY179" s="1"/>
      <c r="BJZ179" s="1"/>
      <c r="BKA179" s="1"/>
      <c r="BKB179" s="1"/>
      <c r="BKC179" s="1"/>
      <c r="BKD179" s="1"/>
      <c r="BKE179" s="1"/>
      <c r="BKF179" s="1"/>
      <c r="BKG179" s="1"/>
      <c r="BKH179" s="1"/>
      <c r="BKI179" s="1"/>
      <c r="BKJ179" s="1"/>
      <c r="BKK179" s="1"/>
      <c r="BKL179" s="1"/>
      <c r="BKM179" s="1"/>
      <c r="BKN179" s="1"/>
      <c r="BKO179" s="1"/>
      <c r="BKP179" s="1"/>
      <c r="BKQ179" s="1"/>
      <c r="BKR179" s="1"/>
      <c r="BKS179" s="1"/>
      <c r="BKT179" s="1"/>
      <c r="BKU179" s="1"/>
      <c r="BKV179" s="1"/>
      <c r="BKW179" s="1"/>
      <c r="BKX179" s="1"/>
      <c r="BKY179" s="1"/>
      <c r="BKZ179" s="1"/>
      <c r="BLA179" s="1"/>
      <c r="BLB179" s="1"/>
      <c r="BLC179" s="1"/>
      <c r="BLD179" s="1"/>
      <c r="BLE179" s="1"/>
      <c r="BLF179" s="1"/>
      <c r="BLG179" s="1"/>
      <c r="BLH179" s="1"/>
      <c r="BLI179" s="1"/>
      <c r="BLJ179" s="1"/>
      <c r="BLK179" s="1"/>
      <c r="BLL179" s="1"/>
      <c r="BLM179" s="1"/>
      <c r="BLN179" s="1"/>
      <c r="BLO179" s="1"/>
      <c r="BLP179" s="1"/>
      <c r="BLQ179" s="1"/>
      <c r="BLR179" s="1"/>
      <c r="BLS179" s="1"/>
      <c r="BLT179" s="1"/>
      <c r="BLU179" s="1"/>
      <c r="BLV179" s="1"/>
      <c r="BLW179" s="1"/>
      <c r="BLX179" s="1"/>
      <c r="BLY179" s="1"/>
      <c r="BLZ179" s="1"/>
      <c r="BMA179" s="1"/>
      <c r="BMB179" s="1"/>
      <c r="BMC179" s="1"/>
      <c r="BMD179" s="1"/>
      <c r="BME179" s="1"/>
      <c r="BMF179" s="1"/>
      <c r="BMG179" s="1"/>
      <c r="BMH179" s="1"/>
      <c r="BMI179" s="1"/>
      <c r="BMJ179" s="1"/>
      <c r="BMK179" s="1"/>
      <c r="BML179" s="1"/>
      <c r="BMM179" s="1"/>
      <c r="BMN179" s="1"/>
      <c r="BMO179" s="1"/>
      <c r="BMP179" s="1"/>
      <c r="BMQ179" s="1"/>
      <c r="BMR179" s="1"/>
      <c r="BMS179" s="1"/>
      <c r="BMT179" s="1"/>
      <c r="BMU179" s="1"/>
      <c r="BMV179" s="1"/>
      <c r="BMW179" s="1"/>
      <c r="BMX179" s="1"/>
      <c r="BMY179" s="1"/>
      <c r="BMZ179" s="1"/>
      <c r="BNA179" s="1"/>
      <c r="BNB179" s="1"/>
      <c r="BNC179" s="1"/>
      <c r="BND179" s="1"/>
      <c r="BNE179" s="1"/>
      <c r="BNF179" s="1"/>
      <c r="BNG179" s="1"/>
      <c r="BNH179" s="1"/>
      <c r="BNI179" s="1"/>
      <c r="BNJ179" s="1"/>
      <c r="BNK179" s="1"/>
      <c r="BNL179" s="1"/>
      <c r="BNM179" s="1"/>
      <c r="BNN179" s="1"/>
      <c r="BNO179" s="1"/>
      <c r="BNP179" s="1"/>
      <c r="BNQ179" s="1"/>
      <c r="BNR179" s="1"/>
      <c r="BNS179" s="1"/>
      <c r="BNT179" s="1"/>
      <c r="BNU179" s="1"/>
      <c r="BNV179" s="1"/>
      <c r="BNW179" s="1"/>
      <c r="BNX179" s="1"/>
      <c r="BNY179" s="1"/>
      <c r="BNZ179" s="1"/>
      <c r="BOA179" s="1"/>
      <c r="BOB179" s="1"/>
      <c r="BOC179" s="1"/>
      <c r="BOD179" s="1"/>
      <c r="BOE179" s="1"/>
      <c r="BOF179" s="1"/>
      <c r="BOG179" s="1"/>
      <c r="BOH179" s="1"/>
      <c r="BOI179" s="1"/>
      <c r="BOJ179" s="1"/>
      <c r="BOK179" s="1"/>
      <c r="BOL179" s="1"/>
      <c r="BOM179" s="1"/>
      <c r="BON179" s="1"/>
      <c r="BOO179" s="1"/>
      <c r="BOP179" s="1"/>
      <c r="BOQ179" s="1"/>
      <c r="BOR179" s="1"/>
      <c r="BOS179" s="1"/>
      <c r="BOT179" s="1"/>
      <c r="BOU179" s="1"/>
      <c r="BOV179" s="1"/>
      <c r="BOW179" s="1"/>
      <c r="BOX179" s="1"/>
      <c r="BOY179" s="1"/>
      <c r="BOZ179" s="1"/>
      <c r="BPA179" s="1"/>
      <c r="BPB179" s="1"/>
      <c r="BPC179" s="1"/>
      <c r="BPD179" s="1"/>
      <c r="BPE179" s="1"/>
      <c r="BPF179" s="1"/>
      <c r="BPG179" s="1"/>
      <c r="BPH179" s="1"/>
      <c r="BPI179" s="1"/>
      <c r="BPJ179" s="1"/>
      <c r="BPK179" s="1"/>
      <c r="BPL179" s="1"/>
      <c r="BPM179" s="1"/>
      <c r="BPN179" s="1"/>
      <c r="BPO179" s="1"/>
      <c r="BPP179" s="1"/>
      <c r="BPQ179" s="1"/>
      <c r="BPR179" s="1"/>
      <c r="BPS179" s="1"/>
      <c r="BPT179" s="1"/>
      <c r="BPU179" s="1"/>
      <c r="BPV179" s="1"/>
      <c r="BPW179" s="1"/>
      <c r="BPX179" s="1"/>
      <c r="BPY179" s="1"/>
      <c r="BPZ179" s="1"/>
      <c r="BQA179" s="1"/>
      <c r="BQB179" s="1"/>
      <c r="BQC179" s="1"/>
      <c r="BQD179" s="1"/>
      <c r="BQE179" s="1"/>
      <c r="BQF179" s="1"/>
      <c r="BQG179" s="1"/>
      <c r="BQH179" s="1"/>
      <c r="BQI179" s="1"/>
      <c r="BQJ179" s="1"/>
      <c r="BQK179" s="1"/>
      <c r="BQL179" s="1"/>
      <c r="BQM179" s="1"/>
      <c r="BQN179" s="1"/>
      <c r="BQO179" s="1"/>
      <c r="BQP179" s="1"/>
      <c r="BQQ179" s="1"/>
      <c r="BQR179" s="1"/>
      <c r="BQS179" s="1"/>
      <c r="BQT179" s="1"/>
      <c r="BQU179" s="1"/>
      <c r="BQV179" s="1"/>
      <c r="BQW179" s="1"/>
      <c r="BQX179" s="1"/>
      <c r="BQY179" s="1"/>
      <c r="BQZ179" s="1"/>
      <c r="BRA179" s="1"/>
      <c r="BRB179" s="1"/>
      <c r="BRC179" s="1"/>
      <c r="BRD179" s="1"/>
      <c r="BRE179" s="1"/>
      <c r="BRF179" s="1"/>
      <c r="BRG179" s="1"/>
      <c r="BRH179" s="1"/>
      <c r="BRI179" s="1"/>
      <c r="BRJ179" s="1"/>
      <c r="BRK179" s="1"/>
      <c r="BRL179" s="1"/>
      <c r="BRM179" s="1"/>
      <c r="BRN179" s="1"/>
      <c r="BRO179" s="1"/>
      <c r="BRP179" s="1"/>
      <c r="BRQ179" s="1"/>
      <c r="BRR179" s="1"/>
      <c r="BRS179" s="1"/>
      <c r="BRT179" s="1"/>
      <c r="BRU179" s="1"/>
      <c r="BRV179" s="1"/>
      <c r="BRW179" s="1"/>
      <c r="BRX179" s="1"/>
      <c r="BRY179" s="1"/>
      <c r="BRZ179" s="1"/>
      <c r="BSA179" s="1"/>
      <c r="BSB179" s="1"/>
      <c r="BSC179" s="1"/>
      <c r="BSD179" s="1"/>
      <c r="BSE179" s="1"/>
      <c r="BSF179" s="1"/>
      <c r="BSG179" s="1"/>
      <c r="BSH179" s="1"/>
      <c r="BSI179" s="1"/>
      <c r="BSJ179" s="1"/>
      <c r="BSK179" s="1"/>
      <c r="BSL179" s="1"/>
      <c r="BSM179" s="1"/>
      <c r="BSN179" s="1"/>
      <c r="BSO179" s="1"/>
      <c r="BSP179" s="1"/>
      <c r="BSQ179" s="1"/>
      <c r="BSR179" s="1"/>
      <c r="BSS179" s="1"/>
      <c r="BST179" s="1"/>
      <c r="BSU179" s="1"/>
      <c r="BSV179" s="1"/>
      <c r="BSW179" s="1"/>
      <c r="BSX179" s="1"/>
      <c r="BSY179" s="1"/>
      <c r="BSZ179" s="1"/>
      <c r="BTA179" s="1"/>
      <c r="BTB179" s="1"/>
      <c r="BTC179" s="1"/>
      <c r="BTD179" s="1"/>
      <c r="BTE179" s="1"/>
      <c r="BTF179" s="1"/>
      <c r="BTG179" s="1"/>
      <c r="BTH179" s="1"/>
      <c r="BTI179" s="1"/>
      <c r="BTJ179" s="1"/>
      <c r="BTK179" s="1"/>
      <c r="BTL179" s="1"/>
      <c r="BTM179" s="1"/>
      <c r="BTN179" s="1"/>
      <c r="BTO179" s="1"/>
      <c r="BTP179" s="1"/>
      <c r="BTQ179" s="1"/>
      <c r="BTR179" s="1"/>
      <c r="BTS179" s="1"/>
      <c r="BTT179" s="1"/>
      <c r="BTU179" s="1"/>
      <c r="BTV179" s="1"/>
      <c r="BTW179" s="1"/>
      <c r="BTX179" s="1"/>
      <c r="BTY179" s="1"/>
      <c r="BTZ179" s="1"/>
      <c r="BUA179" s="1"/>
      <c r="BUB179" s="1"/>
      <c r="BUC179" s="1"/>
      <c r="BUD179" s="1"/>
      <c r="BUE179" s="1"/>
      <c r="BUF179" s="1"/>
      <c r="BUG179" s="1"/>
      <c r="BUH179" s="1"/>
      <c r="BUI179" s="1"/>
      <c r="BUJ179" s="1"/>
      <c r="BUK179" s="1"/>
      <c r="BUL179" s="1"/>
      <c r="BUM179" s="1"/>
      <c r="BUN179" s="1"/>
      <c r="BUO179" s="1"/>
      <c r="BUP179" s="1"/>
      <c r="BUQ179" s="1"/>
      <c r="BUR179" s="1"/>
      <c r="BUS179" s="1"/>
      <c r="BUT179" s="1"/>
      <c r="BUU179" s="1"/>
      <c r="BUV179" s="1"/>
      <c r="BUW179" s="1"/>
      <c r="BUX179" s="1"/>
      <c r="BUY179" s="1"/>
      <c r="BUZ179" s="1"/>
      <c r="BVA179" s="1"/>
      <c r="BVB179" s="1"/>
      <c r="BVC179" s="1"/>
      <c r="BVD179" s="1"/>
      <c r="BVE179" s="1"/>
      <c r="BVF179" s="1"/>
      <c r="BVG179" s="1"/>
      <c r="BVH179" s="1"/>
      <c r="BVI179" s="1"/>
      <c r="BVJ179" s="1"/>
      <c r="BVK179" s="1"/>
      <c r="BVL179" s="1"/>
      <c r="BVM179" s="1"/>
      <c r="BVN179" s="1"/>
      <c r="BVO179" s="1"/>
      <c r="BVP179" s="1"/>
      <c r="BVQ179" s="1"/>
      <c r="BVR179" s="1"/>
      <c r="BVS179" s="1"/>
      <c r="BVT179" s="1"/>
      <c r="BVU179" s="1"/>
      <c r="BVV179" s="1"/>
      <c r="BVW179" s="1"/>
      <c r="BVX179" s="1"/>
      <c r="BVY179" s="1"/>
      <c r="BVZ179" s="1"/>
      <c r="BWA179" s="1"/>
      <c r="BWB179" s="1"/>
      <c r="BWC179" s="1"/>
      <c r="BWD179" s="1"/>
      <c r="BWE179" s="1"/>
      <c r="BWF179" s="1"/>
      <c r="BWG179" s="1"/>
      <c r="BWH179" s="1"/>
      <c r="BWI179" s="1"/>
      <c r="BWJ179" s="1"/>
      <c r="BWK179" s="1"/>
      <c r="BWL179" s="1"/>
      <c r="BWM179" s="1"/>
      <c r="BWN179" s="1"/>
      <c r="BWO179" s="1"/>
      <c r="BWP179" s="1"/>
      <c r="BWQ179" s="1"/>
      <c r="BWR179" s="1"/>
      <c r="BWS179" s="1"/>
      <c r="BWT179" s="1"/>
      <c r="BWU179" s="1"/>
      <c r="BWV179" s="1"/>
      <c r="BWW179" s="1"/>
      <c r="BWX179" s="1"/>
      <c r="BWY179" s="1"/>
      <c r="BWZ179" s="1"/>
      <c r="BXA179" s="1"/>
      <c r="BXB179" s="1"/>
      <c r="BXC179" s="1"/>
      <c r="BXD179" s="1"/>
      <c r="BXE179" s="1"/>
      <c r="BXF179" s="1"/>
      <c r="BXG179" s="1"/>
      <c r="BXH179" s="1"/>
      <c r="BXI179" s="1"/>
      <c r="BXJ179" s="1"/>
      <c r="BXK179" s="1"/>
      <c r="BXL179" s="1"/>
      <c r="BXM179" s="1"/>
      <c r="BXN179" s="1"/>
      <c r="BXO179" s="1"/>
      <c r="BXP179" s="1"/>
      <c r="BXQ179" s="1"/>
      <c r="BXR179" s="1"/>
      <c r="BXS179" s="1"/>
      <c r="BXT179" s="1"/>
      <c r="BXU179" s="1"/>
      <c r="BXV179" s="1"/>
      <c r="BXW179" s="1"/>
      <c r="BXX179" s="1"/>
      <c r="BXY179" s="1"/>
      <c r="BXZ179" s="1"/>
      <c r="BYA179" s="1"/>
      <c r="BYB179" s="1"/>
      <c r="BYC179" s="1"/>
      <c r="BYD179" s="1"/>
      <c r="BYE179" s="1"/>
      <c r="BYF179" s="1"/>
      <c r="BYG179" s="1"/>
      <c r="BYH179" s="1"/>
      <c r="BYI179" s="1"/>
      <c r="BYJ179" s="1"/>
      <c r="BYK179" s="1"/>
      <c r="BYL179" s="1"/>
      <c r="BYM179" s="1"/>
      <c r="BYN179" s="1"/>
      <c r="BYO179" s="1"/>
      <c r="BYP179" s="1"/>
      <c r="BYQ179" s="1"/>
      <c r="BYR179" s="1"/>
      <c r="BYS179" s="1"/>
      <c r="BYT179" s="1"/>
      <c r="BYU179" s="1"/>
      <c r="BYV179" s="1"/>
      <c r="BYW179" s="1"/>
      <c r="BYX179" s="1"/>
      <c r="BYY179" s="1"/>
      <c r="BYZ179" s="1"/>
      <c r="BZA179" s="1"/>
      <c r="BZB179" s="1"/>
      <c r="BZC179" s="1"/>
      <c r="BZD179" s="1"/>
      <c r="BZE179" s="1"/>
      <c r="BZF179" s="1"/>
      <c r="BZG179" s="1"/>
      <c r="BZH179" s="1"/>
      <c r="BZI179" s="1"/>
      <c r="BZJ179" s="1"/>
      <c r="BZK179" s="1"/>
      <c r="BZL179" s="1"/>
      <c r="BZM179" s="1"/>
      <c r="BZN179" s="1"/>
      <c r="BZO179" s="1"/>
      <c r="BZP179" s="1"/>
      <c r="BZQ179" s="1"/>
      <c r="BZR179" s="1"/>
      <c r="BZS179" s="1"/>
      <c r="BZT179" s="1"/>
      <c r="BZU179" s="1"/>
      <c r="BZV179" s="1"/>
      <c r="BZW179" s="1"/>
      <c r="BZX179" s="1"/>
      <c r="BZY179" s="1"/>
      <c r="BZZ179" s="1"/>
      <c r="CAA179" s="1"/>
      <c r="CAB179" s="1"/>
      <c r="CAC179" s="1"/>
      <c r="CAD179" s="1"/>
      <c r="CAE179" s="1"/>
      <c r="CAF179" s="1"/>
      <c r="CAG179" s="1"/>
      <c r="CAH179" s="1"/>
      <c r="CAI179" s="1"/>
      <c r="CAJ179" s="1"/>
      <c r="CAK179" s="1"/>
      <c r="CAL179" s="1"/>
      <c r="CAM179" s="1"/>
      <c r="CAN179" s="1"/>
      <c r="CAO179" s="1"/>
      <c r="CAP179" s="1"/>
      <c r="CAQ179" s="1"/>
      <c r="CAR179" s="1"/>
      <c r="CAS179" s="1"/>
      <c r="CAT179" s="1"/>
      <c r="CAU179" s="1"/>
      <c r="CAV179" s="1"/>
      <c r="CAW179" s="1"/>
      <c r="CAX179" s="1"/>
      <c r="CAY179" s="1"/>
      <c r="CAZ179" s="1"/>
      <c r="CBA179" s="1"/>
      <c r="CBB179" s="1"/>
      <c r="CBC179" s="1"/>
      <c r="CBD179" s="1"/>
      <c r="CBE179" s="1"/>
      <c r="CBF179" s="1"/>
      <c r="CBG179" s="1"/>
      <c r="CBH179" s="1"/>
      <c r="CBI179" s="1"/>
      <c r="CBJ179" s="1"/>
      <c r="CBK179" s="1"/>
      <c r="CBL179" s="1"/>
      <c r="CBM179" s="1"/>
      <c r="CBN179" s="1"/>
      <c r="CBO179" s="1"/>
      <c r="CBP179" s="1"/>
      <c r="CBQ179" s="1"/>
      <c r="CBR179" s="1"/>
      <c r="CBS179" s="1"/>
      <c r="CBT179" s="1"/>
      <c r="CBU179" s="1"/>
      <c r="CBV179" s="1"/>
      <c r="CBW179" s="1"/>
      <c r="CBX179" s="1"/>
      <c r="CBY179" s="1"/>
      <c r="CBZ179" s="1"/>
      <c r="CCA179" s="1"/>
      <c r="CCB179" s="1"/>
      <c r="CCC179" s="1"/>
      <c r="CCD179" s="1"/>
      <c r="CCE179" s="1"/>
      <c r="CCF179" s="1"/>
      <c r="CCG179" s="1"/>
      <c r="CCH179" s="1"/>
      <c r="CCI179" s="1"/>
      <c r="CCJ179" s="1"/>
      <c r="CCK179" s="1"/>
      <c r="CCL179" s="1"/>
      <c r="CCM179" s="1"/>
      <c r="CCN179" s="1"/>
      <c r="CCO179" s="1"/>
      <c r="CCP179" s="1"/>
      <c r="CCQ179" s="1"/>
      <c r="CCR179" s="1"/>
      <c r="CCS179" s="1"/>
      <c r="CCT179" s="1"/>
      <c r="CCU179" s="1"/>
      <c r="CCV179" s="1"/>
      <c r="CCW179" s="1"/>
      <c r="CCX179" s="1"/>
      <c r="CCY179" s="1"/>
      <c r="CCZ179" s="1"/>
      <c r="CDA179" s="1"/>
      <c r="CDB179" s="1"/>
      <c r="CDC179" s="1"/>
      <c r="CDD179" s="1"/>
      <c r="CDE179" s="1"/>
      <c r="CDF179" s="1"/>
      <c r="CDG179" s="1"/>
      <c r="CDH179" s="1"/>
      <c r="CDI179" s="1"/>
      <c r="CDJ179" s="1"/>
      <c r="CDK179" s="1"/>
      <c r="CDL179" s="1"/>
      <c r="CDM179" s="1"/>
      <c r="CDN179" s="1"/>
      <c r="CDO179" s="1"/>
      <c r="CDP179" s="1"/>
      <c r="CDQ179" s="1"/>
      <c r="CDR179" s="1"/>
      <c r="CDS179" s="1"/>
      <c r="CDT179" s="1"/>
      <c r="CDU179" s="1"/>
      <c r="CDV179" s="1"/>
      <c r="CDW179" s="1"/>
      <c r="CDX179" s="1"/>
      <c r="CDY179" s="1"/>
      <c r="CDZ179" s="1"/>
      <c r="CEA179" s="1"/>
      <c r="CEB179" s="1"/>
      <c r="CEC179" s="1"/>
      <c r="CED179" s="1"/>
      <c r="CEE179" s="1"/>
      <c r="CEF179" s="1"/>
      <c r="CEG179" s="1"/>
      <c r="CEH179" s="1"/>
      <c r="CEI179" s="1"/>
      <c r="CEJ179" s="1"/>
      <c r="CEK179" s="1"/>
      <c r="CEL179" s="1"/>
      <c r="CEM179" s="1"/>
      <c r="CEN179" s="1"/>
      <c r="CEO179" s="1"/>
      <c r="CEP179" s="1"/>
      <c r="CEQ179" s="1"/>
      <c r="CER179" s="1"/>
      <c r="CES179" s="1"/>
      <c r="CET179" s="1"/>
      <c r="CEU179" s="1"/>
      <c r="CEV179" s="1"/>
      <c r="CEW179" s="1"/>
      <c r="CEX179" s="1"/>
      <c r="CEY179" s="1"/>
      <c r="CEZ179" s="1"/>
      <c r="CFA179" s="1"/>
      <c r="CFB179" s="1"/>
      <c r="CFC179" s="1"/>
      <c r="CFD179" s="1"/>
      <c r="CFE179" s="1"/>
      <c r="CFF179" s="1"/>
      <c r="CFG179" s="1"/>
      <c r="CFH179" s="1"/>
      <c r="CFI179" s="1"/>
      <c r="CFJ179" s="1"/>
      <c r="CFK179" s="1"/>
      <c r="CFL179" s="1"/>
      <c r="CFM179" s="1"/>
      <c r="CFN179" s="1"/>
      <c r="CFO179" s="1"/>
      <c r="CFP179" s="1"/>
      <c r="CFQ179" s="1"/>
      <c r="CFR179" s="1"/>
      <c r="CFS179" s="1"/>
      <c r="CFT179" s="1"/>
      <c r="CFU179" s="1"/>
      <c r="CFV179" s="1"/>
      <c r="CFW179" s="1"/>
      <c r="CFX179" s="1"/>
      <c r="CFY179" s="1"/>
      <c r="CFZ179" s="1"/>
      <c r="CGA179" s="1"/>
      <c r="CGB179" s="1"/>
      <c r="CGC179" s="1"/>
      <c r="CGD179" s="1"/>
      <c r="CGE179" s="1"/>
      <c r="CGF179" s="1"/>
      <c r="CGG179" s="1"/>
      <c r="CGH179" s="1"/>
      <c r="CGI179" s="1"/>
      <c r="CGJ179" s="1"/>
      <c r="CGK179" s="1"/>
      <c r="CGL179" s="1"/>
      <c r="CGM179" s="1"/>
      <c r="CGN179" s="1"/>
      <c r="CGO179" s="1"/>
      <c r="CGP179" s="1"/>
      <c r="CGQ179" s="1"/>
      <c r="CGR179" s="1"/>
      <c r="CGS179" s="1"/>
      <c r="CGT179" s="1"/>
      <c r="CGU179" s="1"/>
      <c r="CGV179" s="1"/>
      <c r="CGW179" s="1"/>
      <c r="CGX179" s="1"/>
      <c r="CGY179" s="1"/>
      <c r="CGZ179" s="1"/>
      <c r="CHA179" s="1"/>
      <c r="CHB179" s="1"/>
      <c r="CHC179" s="1"/>
      <c r="CHD179" s="1"/>
      <c r="CHE179" s="1"/>
      <c r="CHF179" s="1"/>
      <c r="CHG179" s="1"/>
      <c r="CHH179" s="1"/>
      <c r="CHI179" s="1"/>
      <c r="CHJ179" s="1"/>
      <c r="CHK179" s="1"/>
      <c r="CHL179" s="1"/>
      <c r="CHM179" s="1"/>
      <c r="CHN179" s="1"/>
      <c r="CHO179" s="1"/>
      <c r="CHP179" s="1"/>
      <c r="CHQ179" s="1"/>
      <c r="CHR179" s="1"/>
      <c r="CHS179" s="1"/>
      <c r="CHT179" s="1"/>
      <c r="CHU179" s="1"/>
      <c r="CHV179" s="1"/>
      <c r="CHW179" s="1"/>
      <c r="CHX179" s="1"/>
      <c r="CHY179" s="1"/>
      <c r="CHZ179" s="1"/>
      <c r="CIA179" s="1"/>
      <c r="CIB179" s="1"/>
      <c r="CIC179" s="1"/>
      <c r="CID179" s="1"/>
      <c r="CIE179" s="1"/>
      <c r="CIF179" s="1"/>
      <c r="CIG179" s="1"/>
      <c r="CIH179" s="1"/>
      <c r="CII179" s="1"/>
      <c r="CIJ179" s="1"/>
      <c r="CIK179" s="1"/>
      <c r="CIL179" s="1"/>
      <c r="CIM179" s="1"/>
      <c r="CIN179" s="1"/>
      <c r="CIO179" s="1"/>
      <c r="CIP179" s="1"/>
      <c r="CIQ179" s="1"/>
      <c r="CIR179" s="1"/>
      <c r="CIS179" s="1"/>
      <c r="CIT179" s="1"/>
      <c r="CIU179" s="1"/>
      <c r="CIV179" s="1"/>
      <c r="CIW179" s="1"/>
      <c r="CIX179" s="1"/>
      <c r="CIY179" s="1"/>
      <c r="CIZ179" s="1"/>
      <c r="CJA179" s="1"/>
      <c r="CJB179" s="1"/>
      <c r="CJC179" s="1"/>
      <c r="CJD179" s="1"/>
      <c r="CJE179" s="1"/>
      <c r="CJF179" s="1"/>
      <c r="CJG179" s="1"/>
      <c r="CJH179" s="1"/>
      <c r="CJI179" s="1"/>
      <c r="CJJ179" s="1"/>
      <c r="CJK179" s="1"/>
      <c r="CJL179" s="1"/>
      <c r="CJM179" s="1"/>
      <c r="CJN179" s="1"/>
      <c r="CJO179" s="1"/>
      <c r="CJP179" s="1"/>
      <c r="CJQ179" s="1"/>
      <c r="CJR179" s="1"/>
      <c r="CJS179" s="1"/>
      <c r="CJT179" s="1"/>
      <c r="CJU179" s="1"/>
      <c r="CJV179" s="1"/>
      <c r="CJW179" s="1"/>
      <c r="CJX179" s="1"/>
      <c r="CJY179" s="1"/>
      <c r="CJZ179" s="1"/>
      <c r="CKA179" s="1"/>
      <c r="CKB179" s="1"/>
      <c r="CKC179" s="1"/>
      <c r="CKD179" s="1"/>
      <c r="CKE179" s="1"/>
      <c r="CKF179" s="1"/>
      <c r="CKG179" s="1"/>
      <c r="CKH179" s="1"/>
      <c r="CKI179" s="1"/>
      <c r="CKJ179" s="1"/>
      <c r="CKK179" s="1"/>
      <c r="CKL179" s="1"/>
      <c r="CKM179" s="1"/>
      <c r="CKN179" s="1"/>
      <c r="CKO179" s="1"/>
      <c r="CKP179" s="1"/>
      <c r="CKQ179" s="1"/>
      <c r="CKR179" s="1"/>
      <c r="CKS179" s="1"/>
      <c r="CKT179" s="1"/>
      <c r="CKU179" s="1"/>
      <c r="CKV179" s="1"/>
      <c r="CKW179" s="1"/>
      <c r="CKX179" s="1"/>
      <c r="CKY179" s="1"/>
      <c r="CKZ179" s="1"/>
      <c r="CLA179" s="1"/>
      <c r="CLB179" s="1"/>
      <c r="CLC179" s="1"/>
      <c r="CLD179" s="1"/>
      <c r="CLE179" s="1"/>
      <c r="CLF179" s="1"/>
      <c r="CLG179" s="1"/>
      <c r="CLH179" s="1"/>
      <c r="CLI179" s="1"/>
      <c r="CLJ179" s="1"/>
      <c r="CLK179" s="1"/>
      <c r="CLL179" s="1"/>
      <c r="CLM179" s="1"/>
      <c r="CLN179" s="1"/>
      <c r="CLO179" s="1"/>
      <c r="CLP179" s="1"/>
      <c r="CLQ179" s="1"/>
      <c r="CLR179" s="1"/>
      <c r="CLS179" s="1"/>
      <c r="CLT179" s="1"/>
      <c r="CLU179" s="1"/>
      <c r="CLV179" s="1"/>
      <c r="CLW179" s="1"/>
      <c r="CLX179" s="1"/>
      <c r="CLY179" s="1"/>
      <c r="CLZ179" s="1"/>
      <c r="CMA179" s="1"/>
      <c r="CMB179" s="1"/>
      <c r="CMC179" s="1"/>
      <c r="CMD179" s="1"/>
      <c r="CME179" s="1"/>
      <c r="CMF179" s="1"/>
      <c r="CMG179" s="1"/>
      <c r="CMH179" s="1"/>
      <c r="CMI179" s="1"/>
      <c r="CMJ179" s="1"/>
      <c r="CMK179" s="1"/>
      <c r="CML179" s="1"/>
      <c r="CMM179" s="1"/>
      <c r="CMN179" s="1"/>
      <c r="CMO179" s="1"/>
      <c r="CMP179" s="1"/>
      <c r="CMQ179" s="1"/>
      <c r="CMR179" s="1"/>
      <c r="CMS179" s="1"/>
      <c r="CMT179" s="1"/>
      <c r="CMU179" s="1"/>
      <c r="CMV179" s="1"/>
      <c r="CMW179" s="1"/>
      <c r="CMX179" s="1"/>
      <c r="CMY179" s="1"/>
      <c r="CMZ179" s="1"/>
      <c r="CNA179" s="1"/>
      <c r="CNB179" s="1"/>
      <c r="CNC179" s="1"/>
      <c r="CND179" s="1"/>
      <c r="CNE179" s="1"/>
      <c r="CNF179" s="1"/>
      <c r="CNG179" s="1"/>
      <c r="CNH179" s="1"/>
      <c r="CNI179" s="1"/>
      <c r="CNJ179" s="1"/>
      <c r="CNK179" s="1"/>
      <c r="CNL179" s="1"/>
      <c r="CNM179" s="1"/>
      <c r="CNN179" s="1"/>
      <c r="CNO179" s="1"/>
      <c r="CNP179" s="1"/>
      <c r="CNQ179" s="1"/>
      <c r="CNR179" s="1"/>
      <c r="CNS179" s="1"/>
      <c r="CNT179" s="1"/>
      <c r="CNU179" s="1"/>
      <c r="CNV179" s="1"/>
      <c r="CNW179" s="1"/>
      <c r="CNX179" s="1"/>
      <c r="CNY179" s="1"/>
      <c r="CNZ179" s="1"/>
      <c r="COA179" s="1"/>
      <c r="COB179" s="1"/>
      <c r="COC179" s="1"/>
      <c r="COD179" s="1"/>
      <c r="COE179" s="1"/>
      <c r="COF179" s="1"/>
      <c r="COG179" s="1"/>
      <c r="COH179" s="1"/>
      <c r="COI179" s="1"/>
      <c r="COJ179" s="1"/>
      <c r="COK179" s="1"/>
      <c r="COL179" s="1"/>
      <c r="COM179" s="1"/>
      <c r="CON179" s="1"/>
      <c r="COO179" s="1"/>
      <c r="COP179" s="1"/>
      <c r="COQ179" s="1"/>
      <c r="COR179" s="1"/>
      <c r="COS179" s="1"/>
      <c r="COT179" s="1"/>
      <c r="COU179" s="1"/>
      <c r="COV179" s="1"/>
      <c r="COW179" s="1"/>
      <c r="COX179" s="1"/>
      <c r="COY179" s="1"/>
      <c r="COZ179" s="1"/>
      <c r="CPA179" s="1"/>
      <c r="CPB179" s="1"/>
      <c r="CPC179" s="1"/>
      <c r="CPD179" s="1"/>
      <c r="CPE179" s="1"/>
      <c r="CPF179" s="1"/>
      <c r="CPG179" s="1"/>
      <c r="CPH179" s="1"/>
      <c r="CPI179" s="1"/>
      <c r="CPJ179" s="1"/>
      <c r="CPK179" s="1"/>
      <c r="CPL179" s="1"/>
      <c r="CPM179" s="1"/>
      <c r="CPN179" s="1"/>
      <c r="CPO179" s="1"/>
      <c r="CPP179" s="1"/>
      <c r="CPQ179" s="1"/>
      <c r="CPR179" s="1"/>
      <c r="CPS179" s="1"/>
      <c r="CPT179" s="1"/>
      <c r="CPU179" s="1"/>
      <c r="CPV179" s="1"/>
      <c r="CPW179" s="1"/>
      <c r="CPX179" s="1"/>
      <c r="CPY179" s="1"/>
      <c r="CPZ179" s="1"/>
      <c r="CQA179" s="1"/>
      <c r="CQB179" s="1"/>
      <c r="CQC179" s="1"/>
      <c r="CQD179" s="1"/>
      <c r="CQE179" s="1"/>
      <c r="CQF179" s="1"/>
      <c r="CQG179" s="1"/>
      <c r="CQH179" s="1"/>
      <c r="CQI179" s="1"/>
      <c r="CQJ179" s="1"/>
      <c r="CQK179" s="1"/>
      <c r="CQL179" s="1"/>
      <c r="CQM179" s="1"/>
      <c r="CQN179" s="1"/>
      <c r="CQO179" s="1"/>
      <c r="CQP179" s="1"/>
      <c r="CQQ179" s="1"/>
      <c r="CQR179" s="1"/>
      <c r="CQS179" s="1"/>
      <c r="CQT179" s="1"/>
      <c r="CQU179" s="1"/>
      <c r="CQV179" s="1"/>
      <c r="CQW179" s="1"/>
      <c r="CQX179" s="1"/>
      <c r="CQY179" s="1"/>
      <c r="CQZ179" s="1"/>
      <c r="CRA179" s="1"/>
      <c r="CRB179" s="1"/>
      <c r="CRC179" s="1"/>
      <c r="CRD179" s="1"/>
      <c r="CRE179" s="1"/>
      <c r="CRF179" s="1"/>
      <c r="CRG179" s="1"/>
      <c r="CRH179" s="1"/>
      <c r="CRI179" s="1"/>
      <c r="CRJ179" s="1"/>
      <c r="CRK179" s="1"/>
      <c r="CRL179" s="1"/>
      <c r="CRM179" s="1"/>
      <c r="CRN179" s="1"/>
      <c r="CRO179" s="1"/>
      <c r="CRP179" s="1"/>
      <c r="CRQ179" s="1"/>
      <c r="CRR179" s="1"/>
      <c r="CRS179" s="1"/>
      <c r="CRT179" s="1"/>
      <c r="CRU179" s="1"/>
      <c r="CRV179" s="1"/>
      <c r="CRW179" s="1"/>
      <c r="CRX179" s="1"/>
      <c r="CRY179" s="1"/>
      <c r="CRZ179" s="1"/>
      <c r="CSA179" s="1"/>
      <c r="CSB179" s="1"/>
      <c r="CSC179" s="1"/>
      <c r="CSD179" s="1"/>
      <c r="CSE179" s="1"/>
      <c r="CSF179" s="1"/>
      <c r="CSG179" s="1"/>
      <c r="CSH179" s="1"/>
      <c r="CSI179" s="1"/>
      <c r="CSJ179" s="1"/>
      <c r="CSK179" s="1"/>
      <c r="CSL179" s="1"/>
      <c r="CSM179" s="1"/>
      <c r="CSN179" s="1"/>
      <c r="CSO179" s="1"/>
      <c r="CSP179" s="1"/>
      <c r="CSQ179" s="1"/>
      <c r="CSR179" s="1"/>
      <c r="CSS179" s="1"/>
      <c r="CST179" s="1"/>
      <c r="CSU179" s="1"/>
      <c r="CSV179" s="1"/>
      <c r="CSW179" s="1"/>
      <c r="CSX179" s="1"/>
      <c r="CSY179" s="1"/>
      <c r="CSZ179" s="1"/>
      <c r="CTA179" s="1"/>
      <c r="CTB179" s="1"/>
      <c r="CTC179" s="1"/>
      <c r="CTD179" s="1"/>
      <c r="CTE179" s="1"/>
      <c r="CTF179" s="1"/>
      <c r="CTG179" s="1"/>
      <c r="CTH179" s="1"/>
      <c r="CTI179" s="1"/>
      <c r="CTJ179" s="1"/>
      <c r="CTK179" s="1"/>
      <c r="CTL179" s="1"/>
      <c r="CTM179" s="1"/>
      <c r="CTN179" s="1"/>
      <c r="CTO179" s="1"/>
      <c r="CTP179" s="1"/>
      <c r="CTQ179" s="1"/>
      <c r="CTR179" s="1"/>
      <c r="CTS179" s="1"/>
      <c r="CTT179" s="1"/>
      <c r="CTU179" s="1"/>
      <c r="CTV179" s="1"/>
      <c r="CTW179" s="1"/>
      <c r="CTX179" s="1"/>
      <c r="CTY179" s="1"/>
      <c r="CTZ179" s="1"/>
      <c r="CUA179" s="1"/>
      <c r="CUB179" s="1"/>
      <c r="CUC179" s="1"/>
      <c r="CUD179" s="1"/>
      <c r="CUE179" s="1"/>
      <c r="CUF179" s="1"/>
      <c r="CUG179" s="1"/>
      <c r="CUH179" s="1"/>
      <c r="CUI179" s="1"/>
      <c r="CUJ179" s="1"/>
      <c r="CUK179" s="1"/>
      <c r="CUL179" s="1"/>
      <c r="CUM179" s="1"/>
      <c r="CUN179" s="1"/>
      <c r="CUO179" s="1"/>
      <c r="CUP179" s="1"/>
      <c r="CUQ179" s="1"/>
      <c r="CUR179" s="1"/>
      <c r="CUS179" s="1"/>
      <c r="CUT179" s="1"/>
      <c r="CUU179" s="1"/>
      <c r="CUV179" s="1"/>
      <c r="CUW179" s="1"/>
      <c r="CUX179" s="1"/>
      <c r="CUY179" s="1"/>
      <c r="CUZ179" s="1"/>
      <c r="CVA179" s="1"/>
      <c r="CVB179" s="1"/>
      <c r="CVC179" s="1"/>
      <c r="CVD179" s="1"/>
      <c r="CVE179" s="1"/>
      <c r="CVF179" s="1"/>
      <c r="CVG179" s="1"/>
      <c r="CVH179" s="1"/>
      <c r="CVI179" s="1"/>
      <c r="CVJ179" s="1"/>
      <c r="CVK179" s="1"/>
      <c r="CVL179" s="1"/>
      <c r="CVM179" s="1"/>
      <c r="CVN179" s="1"/>
      <c r="CVO179" s="1"/>
      <c r="CVP179" s="1"/>
      <c r="CVQ179" s="1"/>
      <c r="CVR179" s="1"/>
      <c r="CVS179" s="1"/>
      <c r="CVT179" s="1"/>
      <c r="CVU179" s="1"/>
      <c r="CVV179" s="1"/>
      <c r="CVW179" s="1"/>
      <c r="CVX179" s="1"/>
      <c r="CVY179" s="1"/>
      <c r="CVZ179" s="1"/>
      <c r="CWA179" s="1"/>
      <c r="CWB179" s="1"/>
      <c r="CWC179" s="1"/>
      <c r="CWD179" s="1"/>
      <c r="CWE179" s="1"/>
      <c r="CWF179" s="1"/>
      <c r="CWG179" s="1"/>
      <c r="CWH179" s="1"/>
      <c r="CWI179" s="1"/>
      <c r="CWJ179" s="1"/>
      <c r="CWK179" s="1"/>
      <c r="CWL179" s="1"/>
      <c r="CWM179" s="1"/>
      <c r="CWN179" s="1"/>
      <c r="CWO179" s="1"/>
      <c r="CWP179" s="1"/>
      <c r="CWQ179" s="1"/>
      <c r="CWR179" s="1"/>
      <c r="CWS179" s="1"/>
      <c r="CWT179" s="1"/>
      <c r="CWU179" s="1"/>
      <c r="CWV179" s="1"/>
      <c r="CWW179" s="1"/>
      <c r="CWX179" s="1"/>
      <c r="CWY179" s="1"/>
      <c r="CWZ179" s="1"/>
      <c r="CXA179" s="1"/>
      <c r="CXB179" s="1"/>
      <c r="CXC179" s="1"/>
      <c r="CXD179" s="1"/>
      <c r="CXE179" s="1"/>
      <c r="CXF179" s="1"/>
      <c r="CXG179" s="1"/>
      <c r="CXH179" s="1"/>
      <c r="CXI179" s="1"/>
      <c r="CXJ179" s="1"/>
      <c r="CXK179" s="1"/>
      <c r="CXL179" s="1"/>
      <c r="CXM179" s="1"/>
      <c r="CXN179" s="1"/>
      <c r="CXO179" s="1"/>
      <c r="CXP179" s="1"/>
      <c r="CXQ179" s="1"/>
      <c r="CXR179" s="1"/>
      <c r="CXS179" s="1"/>
      <c r="CXT179" s="1"/>
      <c r="CXU179" s="1"/>
      <c r="CXV179" s="1"/>
      <c r="CXW179" s="1"/>
      <c r="CXX179" s="1"/>
      <c r="CXY179" s="1"/>
      <c r="CXZ179" s="1"/>
      <c r="CYA179" s="1"/>
      <c r="CYB179" s="1"/>
      <c r="CYC179" s="1"/>
      <c r="CYD179" s="1"/>
      <c r="CYE179" s="1"/>
      <c r="CYF179" s="1"/>
      <c r="CYG179" s="1"/>
      <c r="CYH179" s="1"/>
      <c r="CYI179" s="1"/>
      <c r="CYJ179" s="1"/>
      <c r="CYK179" s="1"/>
      <c r="CYL179" s="1"/>
      <c r="CYM179" s="1"/>
      <c r="CYN179" s="1"/>
      <c r="CYO179" s="1"/>
      <c r="CYP179" s="1"/>
      <c r="CYQ179" s="1"/>
      <c r="CYR179" s="1"/>
      <c r="CYS179" s="1"/>
      <c r="CYT179" s="1"/>
      <c r="CYU179" s="1"/>
      <c r="CYV179" s="1"/>
      <c r="CYW179" s="1"/>
      <c r="CYX179" s="1"/>
      <c r="CYY179" s="1"/>
      <c r="CYZ179" s="1"/>
      <c r="CZA179" s="1"/>
      <c r="CZB179" s="1"/>
      <c r="CZC179" s="1"/>
      <c r="CZD179" s="1"/>
      <c r="CZE179" s="1"/>
      <c r="CZF179" s="1"/>
      <c r="CZG179" s="1"/>
      <c r="CZH179" s="1"/>
      <c r="CZI179" s="1"/>
      <c r="CZJ179" s="1"/>
      <c r="CZK179" s="1"/>
      <c r="CZL179" s="1"/>
      <c r="CZM179" s="1"/>
      <c r="CZN179" s="1"/>
      <c r="CZO179" s="1"/>
      <c r="CZP179" s="1"/>
      <c r="CZQ179" s="1"/>
      <c r="CZR179" s="1"/>
      <c r="CZS179" s="1"/>
      <c r="CZT179" s="1"/>
      <c r="CZU179" s="1"/>
      <c r="CZV179" s="1"/>
      <c r="CZW179" s="1"/>
      <c r="CZX179" s="1"/>
      <c r="CZY179" s="1"/>
      <c r="CZZ179" s="1"/>
      <c r="DAA179" s="1"/>
      <c r="DAB179" s="1"/>
      <c r="DAC179" s="1"/>
      <c r="DAD179" s="1"/>
      <c r="DAE179" s="1"/>
      <c r="DAF179" s="1"/>
      <c r="DAG179" s="1"/>
      <c r="DAH179" s="1"/>
      <c r="DAI179" s="1"/>
      <c r="DAJ179" s="1"/>
      <c r="DAK179" s="1"/>
      <c r="DAL179" s="1"/>
      <c r="DAM179" s="1"/>
      <c r="DAN179" s="1"/>
      <c r="DAO179" s="1"/>
      <c r="DAP179" s="1"/>
      <c r="DAQ179" s="1"/>
      <c r="DAR179" s="1"/>
      <c r="DAS179" s="1"/>
      <c r="DAT179" s="1"/>
      <c r="DAU179" s="1"/>
      <c r="DAV179" s="1"/>
      <c r="DAW179" s="1"/>
      <c r="DAX179" s="1"/>
      <c r="DAY179" s="1"/>
      <c r="DAZ179" s="1"/>
      <c r="DBA179" s="1"/>
      <c r="DBB179" s="1"/>
      <c r="DBC179" s="1"/>
      <c r="DBD179" s="1"/>
      <c r="DBE179" s="1"/>
      <c r="DBF179" s="1"/>
      <c r="DBG179" s="1"/>
      <c r="DBH179" s="1"/>
      <c r="DBI179" s="1"/>
      <c r="DBJ179" s="1"/>
      <c r="DBK179" s="1"/>
      <c r="DBL179" s="1"/>
      <c r="DBM179" s="1"/>
      <c r="DBN179" s="1"/>
      <c r="DBO179" s="1"/>
      <c r="DBP179" s="1"/>
      <c r="DBQ179" s="1"/>
      <c r="DBR179" s="1"/>
      <c r="DBS179" s="1"/>
      <c r="DBT179" s="1"/>
      <c r="DBU179" s="1"/>
      <c r="DBV179" s="1"/>
      <c r="DBW179" s="1"/>
      <c r="DBX179" s="1"/>
      <c r="DBY179" s="1"/>
      <c r="DBZ179" s="1"/>
      <c r="DCA179" s="1"/>
      <c r="DCB179" s="1"/>
      <c r="DCC179" s="1"/>
      <c r="DCD179" s="1"/>
      <c r="DCE179" s="1"/>
      <c r="DCF179" s="1"/>
      <c r="DCG179" s="1"/>
      <c r="DCH179" s="1"/>
      <c r="DCI179" s="1"/>
      <c r="DCJ179" s="1"/>
      <c r="DCK179" s="1"/>
      <c r="DCL179" s="1"/>
      <c r="DCM179" s="1"/>
      <c r="DCN179" s="1"/>
      <c r="DCO179" s="1"/>
      <c r="DCP179" s="1"/>
      <c r="DCQ179" s="1"/>
      <c r="DCR179" s="1"/>
      <c r="DCS179" s="1"/>
      <c r="DCT179" s="1"/>
      <c r="DCU179" s="1"/>
      <c r="DCV179" s="1"/>
      <c r="DCW179" s="1"/>
      <c r="DCX179" s="1"/>
      <c r="DCY179" s="1"/>
      <c r="DCZ179" s="1"/>
      <c r="DDA179" s="1"/>
      <c r="DDB179" s="1"/>
      <c r="DDC179" s="1"/>
      <c r="DDD179" s="1"/>
      <c r="DDE179" s="1"/>
      <c r="DDF179" s="1"/>
      <c r="DDG179" s="1"/>
      <c r="DDH179" s="1"/>
      <c r="DDI179" s="1"/>
      <c r="DDJ179" s="1"/>
      <c r="DDK179" s="1"/>
      <c r="DDL179" s="1"/>
      <c r="DDM179" s="1"/>
      <c r="DDN179" s="1"/>
      <c r="DDO179" s="1"/>
      <c r="DDP179" s="1"/>
      <c r="DDQ179" s="1"/>
      <c r="DDR179" s="1"/>
      <c r="DDS179" s="1"/>
      <c r="DDT179" s="1"/>
      <c r="DDU179" s="1"/>
      <c r="DDV179" s="1"/>
      <c r="DDW179" s="1"/>
      <c r="DDX179" s="1"/>
      <c r="DDY179" s="1"/>
      <c r="DDZ179" s="1"/>
      <c r="DEA179" s="1"/>
      <c r="DEB179" s="1"/>
      <c r="DEC179" s="1"/>
      <c r="DED179" s="1"/>
      <c r="DEE179" s="1"/>
      <c r="DEF179" s="1"/>
      <c r="DEG179" s="1"/>
      <c r="DEH179" s="1"/>
      <c r="DEI179" s="1"/>
      <c r="DEJ179" s="1"/>
      <c r="DEK179" s="1"/>
      <c r="DEL179" s="1"/>
      <c r="DEM179" s="1"/>
      <c r="DEN179" s="1"/>
      <c r="DEO179" s="1"/>
      <c r="DEP179" s="1"/>
      <c r="DEQ179" s="1"/>
      <c r="DER179" s="1"/>
      <c r="DES179" s="1"/>
      <c r="DET179" s="1"/>
      <c r="DEU179" s="1"/>
      <c r="DEV179" s="1"/>
      <c r="DEW179" s="1"/>
      <c r="DEX179" s="1"/>
      <c r="DEY179" s="1"/>
      <c r="DEZ179" s="1"/>
      <c r="DFA179" s="1"/>
      <c r="DFB179" s="1"/>
      <c r="DFC179" s="1"/>
      <c r="DFD179" s="1"/>
      <c r="DFE179" s="1"/>
      <c r="DFF179" s="1"/>
      <c r="DFG179" s="1"/>
      <c r="DFH179" s="1"/>
      <c r="DFI179" s="1"/>
      <c r="DFJ179" s="1"/>
      <c r="DFK179" s="1"/>
      <c r="DFL179" s="1"/>
      <c r="DFM179" s="1"/>
      <c r="DFN179" s="1"/>
      <c r="DFO179" s="1"/>
      <c r="DFP179" s="1"/>
      <c r="DFQ179" s="1"/>
      <c r="DFR179" s="1"/>
      <c r="DFS179" s="1"/>
      <c r="DFT179" s="1"/>
      <c r="DFU179" s="1"/>
      <c r="DFV179" s="1"/>
      <c r="DFW179" s="1"/>
      <c r="DFX179" s="1"/>
      <c r="DFY179" s="1"/>
      <c r="DFZ179" s="1"/>
      <c r="DGA179" s="1"/>
      <c r="DGB179" s="1"/>
      <c r="DGC179" s="1"/>
      <c r="DGD179" s="1"/>
      <c r="DGE179" s="1"/>
      <c r="DGF179" s="1"/>
      <c r="DGG179" s="1"/>
      <c r="DGH179" s="1"/>
      <c r="DGI179" s="1"/>
      <c r="DGJ179" s="1"/>
      <c r="DGK179" s="1"/>
      <c r="DGL179" s="1"/>
      <c r="DGM179" s="1"/>
      <c r="DGN179" s="1"/>
      <c r="DGO179" s="1"/>
      <c r="DGP179" s="1"/>
      <c r="DGQ179" s="1"/>
      <c r="DGR179" s="1"/>
      <c r="DGS179" s="1"/>
      <c r="DGT179" s="1"/>
      <c r="DGU179" s="1"/>
      <c r="DGV179" s="1"/>
      <c r="DGW179" s="1"/>
      <c r="DGX179" s="1"/>
      <c r="DGY179" s="1"/>
      <c r="DGZ179" s="1"/>
      <c r="DHA179" s="1"/>
      <c r="DHB179" s="1"/>
      <c r="DHC179" s="1"/>
      <c r="DHD179" s="1"/>
      <c r="DHE179" s="1"/>
      <c r="DHF179" s="1"/>
      <c r="DHG179" s="1"/>
      <c r="DHH179" s="1"/>
      <c r="DHI179" s="1"/>
      <c r="DHJ179" s="1"/>
      <c r="DHK179" s="1"/>
      <c r="DHL179" s="1"/>
      <c r="DHM179" s="1"/>
      <c r="DHN179" s="1"/>
      <c r="DHO179" s="1"/>
      <c r="DHP179" s="1"/>
      <c r="DHQ179" s="1"/>
      <c r="DHR179" s="1"/>
      <c r="DHS179" s="1"/>
      <c r="DHT179" s="1"/>
      <c r="DHU179" s="1"/>
      <c r="DHV179" s="1"/>
      <c r="DHW179" s="1"/>
      <c r="DHX179" s="1"/>
      <c r="DHY179" s="1"/>
      <c r="DHZ179" s="1"/>
      <c r="DIA179" s="1"/>
      <c r="DIB179" s="1"/>
      <c r="DIC179" s="1"/>
      <c r="DID179" s="1"/>
      <c r="DIE179" s="1"/>
      <c r="DIF179" s="1"/>
      <c r="DIG179" s="1"/>
      <c r="DIH179" s="1"/>
      <c r="DII179" s="1"/>
      <c r="DIJ179" s="1"/>
      <c r="DIK179" s="1"/>
      <c r="DIL179" s="1"/>
      <c r="DIM179" s="1"/>
      <c r="DIN179" s="1"/>
      <c r="DIO179" s="1"/>
      <c r="DIP179" s="1"/>
      <c r="DIQ179" s="1"/>
      <c r="DIR179" s="1"/>
      <c r="DIS179" s="1"/>
      <c r="DIT179" s="1"/>
      <c r="DIU179" s="1"/>
      <c r="DIV179" s="1"/>
      <c r="DIW179" s="1"/>
      <c r="DIX179" s="1"/>
      <c r="DIY179" s="1"/>
      <c r="DIZ179" s="1"/>
      <c r="DJA179" s="1"/>
      <c r="DJB179" s="1"/>
      <c r="DJC179" s="1"/>
      <c r="DJD179" s="1"/>
      <c r="DJE179" s="1"/>
      <c r="DJF179" s="1"/>
      <c r="DJG179" s="1"/>
      <c r="DJH179" s="1"/>
      <c r="DJI179" s="1"/>
      <c r="DJJ179" s="1"/>
      <c r="DJK179" s="1"/>
      <c r="DJL179" s="1"/>
      <c r="DJM179" s="1"/>
      <c r="DJN179" s="1"/>
      <c r="DJO179" s="1"/>
      <c r="DJP179" s="1"/>
      <c r="DJQ179" s="1"/>
      <c r="DJR179" s="1"/>
      <c r="DJS179" s="1"/>
      <c r="DJT179" s="1"/>
      <c r="DJU179" s="1"/>
      <c r="DJV179" s="1"/>
      <c r="DJW179" s="1"/>
      <c r="DJX179" s="1"/>
      <c r="DJY179" s="1"/>
      <c r="DJZ179" s="1"/>
      <c r="DKA179" s="1"/>
      <c r="DKB179" s="1"/>
      <c r="DKC179" s="1"/>
      <c r="DKD179" s="1"/>
      <c r="DKE179" s="1"/>
      <c r="DKF179" s="1"/>
      <c r="DKG179" s="1"/>
      <c r="DKH179" s="1"/>
      <c r="DKI179" s="1"/>
      <c r="DKJ179" s="1"/>
      <c r="DKK179" s="1"/>
      <c r="DKL179" s="1"/>
      <c r="DKM179" s="1"/>
      <c r="DKN179" s="1"/>
      <c r="DKO179" s="1"/>
      <c r="DKP179" s="1"/>
      <c r="DKQ179" s="1"/>
      <c r="DKR179" s="1"/>
      <c r="DKS179" s="1"/>
      <c r="DKT179" s="1"/>
      <c r="DKU179" s="1"/>
      <c r="DKV179" s="1"/>
      <c r="DKW179" s="1"/>
      <c r="DKX179" s="1"/>
      <c r="DKY179" s="1"/>
      <c r="DKZ179" s="1"/>
      <c r="DLA179" s="1"/>
      <c r="DLB179" s="1"/>
      <c r="DLC179" s="1"/>
      <c r="DLD179" s="1"/>
      <c r="DLE179" s="1"/>
      <c r="DLF179" s="1"/>
      <c r="DLG179" s="1"/>
      <c r="DLH179" s="1"/>
      <c r="DLI179" s="1"/>
      <c r="DLJ179" s="1"/>
      <c r="DLK179" s="1"/>
      <c r="DLL179" s="1"/>
      <c r="DLM179" s="1"/>
      <c r="DLN179" s="1"/>
      <c r="DLO179" s="1"/>
      <c r="DLP179" s="1"/>
      <c r="DLQ179" s="1"/>
      <c r="DLR179" s="1"/>
      <c r="DLS179" s="1"/>
      <c r="DLT179" s="1"/>
      <c r="DLU179" s="1"/>
      <c r="DLV179" s="1"/>
      <c r="DLW179" s="1"/>
      <c r="DLX179" s="1"/>
      <c r="DLY179" s="1"/>
      <c r="DLZ179" s="1"/>
      <c r="DMA179" s="1"/>
      <c r="DMB179" s="1"/>
      <c r="DMC179" s="1"/>
      <c r="DMD179" s="1"/>
      <c r="DME179" s="1"/>
      <c r="DMF179" s="1"/>
      <c r="DMG179" s="1"/>
      <c r="DMH179" s="1"/>
      <c r="DMI179" s="1"/>
      <c r="DMJ179" s="1"/>
      <c r="DMK179" s="1"/>
      <c r="DML179" s="1"/>
      <c r="DMM179" s="1"/>
      <c r="DMN179" s="1"/>
      <c r="DMO179" s="1"/>
      <c r="DMP179" s="1"/>
      <c r="DMQ179" s="1"/>
      <c r="DMR179" s="1"/>
      <c r="DMS179" s="1"/>
      <c r="DMT179" s="1"/>
      <c r="DMU179" s="1"/>
      <c r="DMV179" s="1"/>
      <c r="DMW179" s="1"/>
      <c r="DMX179" s="1"/>
      <c r="DMY179" s="1"/>
      <c r="DMZ179" s="1"/>
      <c r="DNA179" s="1"/>
      <c r="DNB179" s="1"/>
      <c r="DNC179" s="1"/>
      <c r="DND179" s="1"/>
      <c r="DNE179" s="1"/>
      <c r="DNF179" s="1"/>
      <c r="DNG179" s="1"/>
      <c r="DNH179" s="1"/>
      <c r="DNI179" s="1"/>
      <c r="DNJ179" s="1"/>
      <c r="DNK179" s="1"/>
      <c r="DNL179" s="1"/>
      <c r="DNM179" s="1"/>
      <c r="DNN179" s="1"/>
      <c r="DNO179" s="1"/>
      <c r="DNP179" s="1"/>
      <c r="DNQ179" s="1"/>
      <c r="DNR179" s="1"/>
      <c r="DNS179" s="1"/>
      <c r="DNT179" s="1"/>
      <c r="DNU179" s="1"/>
      <c r="DNV179" s="1"/>
      <c r="DNW179" s="1"/>
      <c r="DNX179" s="1"/>
      <c r="DNY179" s="1"/>
      <c r="DNZ179" s="1"/>
      <c r="DOA179" s="1"/>
      <c r="DOB179" s="1"/>
      <c r="DOC179" s="1"/>
      <c r="DOD179" s="1"/>
      <c r="DOE179" s="1"/>
      <c r="DOF179" s="1"/>
      <c r="DOG179" s="1"/>
      <c r="DOH179" s="1"/>
      <c r="DOI179" s="1"/>
      <c r="DOJ179" s="1"/>
      <c r="DOK179" s="1"/>
      <c r="DOL179" s="1"/>
      <c r="DOM179" s="1"/>
      <c r="DON179" s="1"/>
      <c r="DOO179" s="1"/>
      <c r="DOP179" s="1"/>
      <c r="DOQ179" s="1"/>
      <c r="DOR179" s="1"/>
      <c r="DOS179" s="1"/>
      <c r="DOT179" s="1"/>
      <c r="DOU179" s="1"/>
      <c r="DOV179" s="1"/>
      <c r="DOW179" s="1"/>
      <c r="DOX179" s="1"/>
      <c r="DOY179" s="1"/>
      <c r="DOZ179" s="1"/>
      <c r="DPA179" s="1"/>
      <c r="DPB179" s="1"/>
      <c r="DPC179" s="1"/>
      <c r="DPD179" s="1"/>
      <c r="DPE179" s="1"/>
      <c r="DPF179" s="1"/>
      <c r="DPG179" s="1"/>
      <c r="DPH179" s="1"/>
      <c r="DPI179" s="1"/>
      <c r="DPJ179" s="1"/>
      <c r="DPK179" s="1"/>
      <c r="DPL179" s="1"/>
      <c r="DPM179" s="1"/>
      <c r="DPN179" s="1"/>
      <c r="DPO179" s="1"/>
      <c r="DPP179" s="1"/>
      <c r="DPQ179" s="1"/>
      <c r="DPR179" s="1"/>
      <c r="DPS179" s="1"/>
      <c r="DPT179" s="1"/>
      <c r="DPU179" s="1"/>
      <c r="DPV179" s="1"/>
      <c r="DPW179" s="1"/>
      <c r="DPX179" s="1"/>
      <c r="DPY179" s="1"/>
      <c r="DPZ179" s="1"/>
      <c r="DQA179" s="1"/>
      <c r="DQB179" s="1"/>
      <c r="DQC179" s="1"/>
      <c r="DQD179" s="1"/>
      <c r="DQE179" s="1"/>
      <c r="DQF179" s="1"/>
      <c r="DQG179" s="1"/>
      <c r="DQH179" s="1"/>
      <c r="DQI179" s="1"/>
      <c r="DQJ179" s="1"/>
      <c r="DQK179" s="1"/>
      <c r="DQL179" s="1"/>
      <c r="DQM179" s="1"/>
      <c r="DQN179" s="1"/>
      <c r="DQO179" s="1"/>
      <c r="DQP179" s="1"/>
      <c r="DQQ179" s="1"/>
      <c r="DQR179" s="1"/>
      <c r="DQS179" s="1"/>
      <c r="DQT179" s="1"/>
      <c r="DQU179" s="1"/>
      <c r="DQV179" s="1"/>
      <c r="DQW179" s="1"/>
      <c r="DQX179" s="1"/>
      <c r="DQY179" s="1"/>
      <c r="DQZ179" s="1"/>
      <c r="DRA179" s="1"/>
      <c r="DRB179" s="1"/>
      <c r="DRC179" s="1"/>
      <c r="DRD179" s="1"/>
      <c r="DRE179" s="1"/>
      <c r="DRF179" s="1"/>
      <c r="DRG179" s="1"/>
      <c r="DRH179" s="1"/>
      <c r="DRI179" s="1"/>
      <c r="DRJ179" s="1"/>
      <c r="DRK179" s="1"/>
      <c r="DRL179" s="1"/>
      <c r="DRM179" s="1"/>
      <c r="DRN179" s="1"/>
      <c r="DRO179" s="1"/>
      <c r="DRP179" s="1"/>
      <c r="DRQ179" s="1"/>
      <c r="DRR179" s="1"/>
      <c r="DRS179" s="1"/>
      <c r="DRT179" s="1"/>
      <c r="DRU179" s="1"/>
      <c r="DRV179" s="1"/>
      <c r="DRW179" s="1"/>
      <c r="DRX179" s="1"/>
      <c r="DRY179" s="1"/>
      <c r="DRZ179" s="1"/>
      <c r="DSA179" s="1"/>
      <c r="DSB179" s="1"/>
      <c r="DSC179" s="1"/>
      <c r="DSD179" s="1"/>
      <c r="DSE179" s="1"/>
      <c r="DSF179" s="1"/>
      <c r="DSG179" s="1"/>
      <c r="DSH179" s="1"/>
      <c r="DSI179" s="1"/>
      <c r="DSJ179" s="1"/>
      <c r="DSK179" s="1"/>
      <c r="DSL179" s="1"/>
      <c r="DSM179" s="1"/>
      <c r="DSN179" s="1"/>
      <c r="DSO179" s="1"/>
      <c r="DSP179" s="1"/>
      <c r="DSQ179" s="1"/>
      <c r="DSR179" s="1"/>
      <c r="DSS179" s="1"/>
      <c r="DST179" s="1"/>
      <c r="DSU179" s="1"/>
      <c r="DSV179" s="1"/>
      <c r="DSW179" s="1"/>
      <c r="DSX179" s="1"/>
      <c r="DSY179" s="1"/>
      <c r="DSZ179" s="1"/>
      <c r="DTA179" s="1"/>
      <c r="DTB179" s="1"/>
      <c r="DTC179" s="1"/>
      <c r="DTD179" s="1"/>
      <c r="DTE179" s="1"/>
      <c r="DTF179" s="1"/>
      <c r="DTG179" s="1"/>
      <c r="DTH179" s="1"/>
      <c r="DTI179" s="1"/>
      <c r="DTJ179" s="1"/>
      <c r="DTK179" s="1"/>
      <c r="DTL179" s="1"/>
      <c r="DTM179" s="1"/>
      <c r="DTN179" s="1"/>
      <c r="DTO179" s="1"/>
      <c r="DTP179" s="1"/>
      <c r="DTQ179" s="1"/>
      <c r="DTR179" s="1"/>
      <c r="DTS179" s="1"/>
      <c r="DTT179" s="1"/>
      <c r="DTU179" s="1"/>
      <c r="DTV179" s="1"/>
      <c r="DTW179" s="1"/>
      <c r="DTX179" s="1"/>
      <c r="DTY179" s="1"/>
      <c r="DTZ179" s="1"/>
      <c r="DUA179" s="1"/>
      <c r="DUB179" s="1"/>
      <c r="DUC179" s="1"/>
      <c r="DUD179" s="1"/>
      <c r="DUE179" s="1"/>
      <c r="DUF179" s="1"/>
      <c r="DUG179" s="1"/>
      <c r="DUH179" s="1"/>
      <c r="DUI179" s="1"/>
      <c r="DUJ179" s="1"/>
      <c r="DUK179" s="1"/>
      <c r="DUL179" s="1"/>
      <c r="DUM179" s="1"/>
      <c r="DUN179" s="1"/>
      <c r="DUO179" s="1"/>
      <c r="DUP179" s="1"/>
      <c r="DUQ179" s="1"/>
      <c r="DUR179" s="1"/>
      <c r="DUS179" s="1"/>
      <c r="DUT179" s="1"/>
      <c r="DUU179" s="1"/>
      <c r="DUV179" s="1"/>
      <c r="DUW179" s="1"/>
      <c r="DUX179" s="1"/>
      <c r="DUY179" s="1"/>
      <c r="DUZ179" s="1"/>
      <c r="DVA179" s="1"/>
      <c r="DVB179" s="1"/>
      <c r="DVC179" s="1"/>
      <c r="DVD179" s="1"/>
      <c r="DVE179" s="1"/>
      <c r="DVF179" s="1"/>
      <c r="DVG179" s="1"/>
      <c r="DVH179" s="1"/>
      <c r="DVI179" s="1"/>
      <c r="DVJ179" s="1"/>
      <c r="DVK179" s="1"/>
      <c r="DVL179" s="1"/>
      <c r="DVM179" s="1"/>
      <c r="DVN179" s="1"/>
      <c r="DVO179" s="1"/>
      <c r="DVP179" s="1"/>
      <c r="DVQ179" s="1"/>
      <c r="DVR179" s="1"/>
      <c r="DVS179" s="1"/>
      <c r="DVT179" s="1"/>
      <c r="DVU179" s="1"/>
      <c r="DVV179" s="1"/>
      <c r="DVW179" s="1"/>
      <c r="DVX179" s="1"/>
      <c r="DVY179" s="1"/>
      <c r="DVZ179" s="1"/>
      <c r="DWA179" s="1"/>
      <c r="DWB179" s="1"/>
      <c r="DWC179" s="1"/>
      <c r="DWD179" s="1"/>
      <c r="DWE179" s="1"/>
      <c r="DWF179" s="1"/>
      <c r="DWG179" s="1"/>
      <c r="DWH179" s="1"/>
      <c r="DWI179" s="1"/>
      <c r="DWJ179" s="1"/>
      <c r="DWK179" s="1"/>
      <c r="DWL179" s="1"/>
      <c r="DWM179" s="1"/>
      <c r="DWN179" s="1"/>
      <c r="DWO179" s="1"/>
      <c r="DWP179" s="1"/>
      <c r="DWQ179" s="1"/>
      <c r="DWR179" s="1"/>
      <c r="DWS179" s="1"/>
      <c r="DWT179" s="1"/>
      <c r="DWU179" s="1"/>
      <c r="DWV179" s="1"/>
      <c r="DWW179" s="1"/>
      <c r="DWX179" s="1"/>
      <c r="DWY179" s="1"/>
      <c r="DWZ179" s="1"/>
      <c r="DXA179" s="1"/>
      <c r="DXB179" s="1"/>
      <c r="DXC179" s="1"/>
      <c r="DXD179" s="1"/>
      <c r="DXE179" s="1"/>
      <c r="DXF179" s="1"/>
      <c r="DXG179" s="1"/>
      <c r="DXH179" s="1"/>
      <c r="DXI179" s="1"/>
      <c r="DXJ179" s="1"/>
      <c r="DXK179" s="1"/>
      <c r="DXL179" s="1"/>
      <c r="DXM179" s="1"/>
      <c r="DXN179" s="1"/>
      <c r="DXO179" s="1"/>
      <c r="DXP179" s="1"/>
      <c r="DXQ179" s="1"/>
      <c r="DXR179" s="1"/>
      <c r="DXS179" s="1"/>
      <c r="DXT179" s="1"/>
      <c r="DXU179" s="1"/>
      <c r="DXV179" s="1"/>
      <c r="DXW179" s="1"/>
      <c r="DXX179" s="1"/>
      <c r="DXY179" s="1"/>
      <c r="DXZ179" s="1"/>
      <c r="DYA179" s="1"/>
      <c r="DYB179" s="1"/>
      <c r="DYC179" s="1"/>
      <c r="DYD179" s="1"/>
      <c r="DYE179" s="1"/>
      <c r="DYF179" s="1"/>
      <c r="DYG179" s="1"/>
      <c r="DYH179" s="1"/>
      <c r="DYI179" s="1"/>
      <c r="DYJ179" s="1"/>
      <c r="DYK179" s="1"/>
      <c r="DYL179" s="1"/>
      <c r="DYM179" s="1"/>
      <c r="DYN179" s="1"/>
      <c r="DYO179" s="1"/>
      <c r="DYP179" s="1"/>
      <c r="DYQ179" s="1"/>
      <c r="DYR179" s="1"/>
      <c r="DYS179" s="1"/>
      <c r="DYT179" s="1"/>
      <c r="DYU179" s="1"/>
      <c r="DYV179" s="1"/>
      <c r="DYW179" s="1"/>
      <c r="DYX179" s="1"/>
      <c r="DYY179" s="1"/>
      <c r="DYZ179" s="1"/>
      <c r="DZA179" s="1"/>
      <c r="DZB179" s="1"/>
      <c r="DZC179" s="1"/>
      <c r="DZD179" s="1"/>
      <c r="DZE179" s="1"/>
      <c r="DZF179" s="1"/>
      <c r="DZG179" s="1"/>
      <c r="DZH179" s="1"/>
      <c r="DZI179" s="1"/>
      <c r="DZJ179" s="1"/>
      <c r="DZK179" s="1"/>
      <c r="DZL179" s="1"/>
      <c r="DZM179" s="1"/>
      <c r="DZN179" s="1"/>
      <c r="DZO179" s="1"/>
      <c r="DZP179" s="1"/>
      <c r="DZQ179" s="1"/>
      <c r="DZR179" s="1"/>
      <c r="DZS179" s="1"/>
      <c r="DZT179" s="1"/>
      <c r="DZU179" s="1"/>
      <c r="DZV179" s="1"/>
      <c r="DZW179" s="1"/>
      <c r="DZX179" s="1"/>
      <c r="DZY179" s="1"/>
      <c r="DZZ179" s="1"/>
      <c r="EAA179" s="1"/>
      <c r="EAB179" s="1"/>
      <c r="EAC179" s="1"/>
      <c r="EAD179" s="1"/>
      <c r="EAE179" s="1"/>
      <c r="EAF179" s="1"/>
      <c r="EAG179" s="1"/>
      <c r="EAH179" s="1"/>
      <c r="EAI179" s="1"/>
      <c r="EAJ179" s="1"/>
      <c r="EAK179" s="1"/>
      <c r="EAL179" s="1"/>
      <c r="EAM179" s="1"/>
      <c r="EAN179" s="1"/>
      <c r="EAO179" s="1"/>
      <c r="EAP179" s="1"/>
      <c r="EAQ179" s="1"/>
      <c r="EAR179" s="1"/>
      <c r="EAS179" s="1"/>
      <c r="EAT179" s="1"/>
      <c r="EAU179" s="1"/>
      <c r="EAV179" s="1"/>
      <c r="EAW179" s="1"/>
      <c r="EAX179" s="1"/>
      <c r="EAY179" s="1"/>
      <c r="EAZ179" s="1"/>
      <c r="EBA179" s="1"/>
      <c r="EBB179" s="1"/>
      <c r="EBC179" s="1"/>
      <c r="EBD179" s="1"/>
      <c r="EBE179" s="1"/>
      <c r="EBF179" s="1"/>
      <c r="EBG179" s="1"/>
      <c r="EBH179" s="1"/>
      <c r="EBI179" s="1"/>
      <c r="EBJ179" s="1"/>
      <c r="EBK179" s="1"/>
      <c r="EBL179" s="1"/>
      <c r="EBM179" s="1"/>
      <c r="EBN179" s="1"/>
      <c r="EBO179" s="1"/>
      <c r="EBP179" s="1"/>
      <c r="EBQ179" s="1"/>
      <c r="EBR179" s="1"/>
      <c r="EBS179" s="1"/>
      <c r="EBT179" s="1"/>
      <c r="EBU179" s="1"/>
      <c r="EBV179" s="1"/>
      <c r="EBW179" s="1"/>
      <c r="EBX179" s="1"/>
      <c r="EBY179" s="1"/>
      <c r="EBZ179" s="1"/>
      <c r="ECA179" s="1"/>
      <c r="ECB179" s="1"/>
      <c r="ECC179" s="1"/>
      <c r="ECD179" s="1"/>
      <c r="ECE179" s="1"/>
      <c r="ECF179" s="1"/>
      <c r="ECG179" s="1"/>
      <c r="ECH179" s="1"/>
      <c r="ECI179" s="1"/>
      <c r="ECJ179" s="1"/>
      <c r="ECK179" s="1"/>
      <c r="ECL179" s="1"/>
      <c r="ECM179" s="1"/>
      <c r="ECN179" s="1"/>
      <c r="ECO179" s="1"/>
      <c r="ECP179" s="1"/>
      <c r="ECQ179" s="1"/>
      <c r="ECR179" s="1"/>
      <c r="ECS179" s="1"/>
      <c r="ECT179" s="1"/>
      <c r="ECU179" s="1"/>
      <c r="ECV179" s="1"/>
      <c r="ECW179" s="1"/>
      <c r="ECX179" s="1"/>
      <c r="ECY179" s="1"/>
      <c r="ECZ179" s="1"/>
      <c r="EDA179" s="1"/>
      <c r="EDB179" s="1"/>
      <c r="EDC179" s="1"/>
      <c r="EDD179" s="1"/>
      <c r="EDE179" s="1"/>
      <c r="EDF179" s="1"/>
      <c r="EDG179" s="1"/>
      <c r="EDH179" s="1"/>
      <c r="EDI179" s="1"/>
      <c r="EDJ179" s="1"/>
      <c r="EDK179" s="1"/>
      <c r="EDL179" s="1"/>
      <c r="EDM179" s="1"/>
      <c r="EDN179" s="1"/>
      <c r="EDO179" s="1"/>
      <c r="EDP179" s="1"/>
      <c r="EDQ179" s="1"/>
      <c r="EDR179" s="1"/>
      <c r="EDS179" s="1"/>
      <c r="EDT179" s="1"/>
      <c r="EDU179" s="1"/>
      <c r="EDV179" s="1"/>
      <c r="EDW179" s="1"/>
      <c r="EDX179" s="1"/>
      <c r="EDY179" s="1"/>
      <c r="EDZ179" s="1"/>
      <c r="EEA179" s="1"/>
      <c r="EEB179" s="1"/>
      <c r="EEC179" s="1"/>
      <c r="EED179" s="1"/>
      <c r="EEE179" s="1"/>
      <c r="EEF179" s="1"/>
      <c r="EEG179" s="1"/>
      <c r="EEH179" s="1"/>
      <c r="EEI179" s="1"/>
      <c r="EEJ179" s="1"/>
      <c r="EEK179" s="1"/>
      <c r="EEL179" s="1"/>
      <c r="EEM179" s="1"/>
      <c r="EEN179" s="1"/>
      <c r="EEO179" s="1"/>
      <c r="EEP179" s="1"/>
      <c r="EEQ179" s="1"/>
      <c r="EER179" s="1"/>
      <c r="EES179" s="1"/>
      <c r="EET179" s="1"/>
      <c r="EEU179" s="1"/>
      <c r="EEV179" s="1"/>
      <c r="EEW179" s="1"/>
      <c r="EEX179" s="1"/>
      <c r="EEY179" s="1"/>
      <c r="EEZ179" s="1"/>
      <c r="EFA179" s="1"/>
      <c r="EFB179" s="1"/>
      <c r="EFC179" s="1"/>
      <c r="EFD179" s="1"/>
      <c r="EFE179" s="1"/>
      <c r="EFF179" s="1"/>
      <c r="EFG179" s="1"/>
      <c r="EFH179" s="1"/>
      <c r="EFI179" s="1"/>
      <c r="EFJ179" s="1"/>
      <c r="EFK179" s="1"/>
      <c r="EFL179" s="1"/>
      <c r="EFM179" s="1"/>
      <c r="EFN179" s="1"/>
      <c r="EFO179" s="1"/>
      <c r="EFP179" s="1"/>
      <c r="EFQ179" s="1"/>
      <c r="EFR179" s="1"/>
      <c r="EFS179" s="1"/>
      <c r="EFT179" s="1"/>
      <c r="EFU179" s="1"/>
      <c r="EFV179" s="1"/>
      <c r="EFW179" s="1"/>
      <c r="EFX179" s="1"/>
      <c r="EFY179" s="1"/>
      <c r="EFZ179" s="1"/>
      <c r="EGA179" s="1"/>
      <c r="EGB179" s="1"/>
      <c r="EGC179" s="1"/>
      <c r="EGD179" s="1"/>
      <c r="EGE179" s="1"/>
      <c r="EGF179" s="1"/>
      <c r="EGG179" s="1"/>
      <c r="EGH179" s="1"/>
      <c r="EGI179" s="1"/>
      <c r="EGJ179" s="1"/>
      <c r="EGK179" s="1"/>
      <c r="EGL179" s="1"/>
      <c r="EGM179" s="1"/>
      <c r="EGN179" s="1"/>
      <c r="EGO179" s="1"/>
      <c r="EGP179" s="1"/>
      <c r="EGQ179" s="1"/>
      <c r="EGR179" s="1"/>
      <c r="EGS179" s="1"/>
      <c r="EGT179" s="1"/>
      <c r="EGU179" s="1"/>
      <c r="EGV179" s="1"/>
      <c r="EGW179" s="1"/>
      <c r="EGX179" s="1"/>
      <c r="EGY179" s="1"/>
      <c r="EGZ179" s="1"/>
      <c r="EHA179" s="1"/>
      <c r="EHB179" s="1"/>
      <c r="EHC179" s="1"/>
      <c r="EHD179" s="1"/>
      <c r="EHE179" s="1"/>
      <c r="EHF179" s="1"/>
      <c r="EHG179" s="1"/>
      <c r="EHH179" s="1"/>
      <c r="EHI179" s="1"/>
      <c r="EHJ179" s="1"/>
      <c r="EHK179" s="1"/>
      <c r="EHL179" s="1"/>
      <c r="EHM179" s="1"/>
      <c r="EHN179" s="1"/>
      <c r="EHO179" s="1"/>
      <c r="EHP179" s="1"/>
      <c r="EHQ179" s="1"/>
      <c r="EHR179" s="1"/>
      <c r="EHS179" s="1"/>
      <c r="EHT179" s="1"/>
      <c r="EHU179" s="1"/>
      <c r="EHV179" s="1"/>
      <c r="EHW179" s="1"/>
      <c r="EHX179" s="1"/>
      <c r="EHY179" s="1"/>
      <c r="EHZ179" s="1"/>
      <c r="EIA179" s="1"/>
      <c r="EIB179" s="1"/>
      <c r="EIC179" s="1"/>
      <c r="EID179" s="1"/>
      <c r="EIE179" s="1"/>
      <c r="EIF179" s="1"/>
      <c r="EIG179" s="1"/>
      <c r="EIH179" s="1"/>
      <c r="EII179" s="1"/>
      <c r="EIJ179" s="1"/>
      <c r="EIK179" s="1"/>
      <c r="EIL179" s="1"/>
      <c r="EIM179" s="1"/>
      <c r="EIN179" s="1"/>
      <c r="EIO179" s="1"/>
      <c r="EIP179" s="1"/>
      <c r="EIQ179" s="1"/>
      <c r="EIR179" s="1"/>
      <c r="EIS179" s="1"/>
      <c r="EIT179" s="1"/>
      <c r="EIU179" s="1"/>
      <c r="EIV179" s="1"/>
      <c r="EIW179" s="1"/>
      <c r="EIX179" s="1"/>
      <c r="EIY179" s="1"/>
      <c r="EIZ179" s="1"/>
      <c r="EJA179" s="1"/>
      <c r="EJB179" s="1"/>
      <c r="EJC179" s="1"/>
      <c r="EJD179" s="1"/>
      <c r="EJE179" s="1"/>
      <c r="EJF179" s="1"/>
      <c r="EJG179" s="1"/>
      <c r="EJH179" s="1"/>
      <c r="EJI179" s="1"/>
      <c r="EJJ179" s="1"/>
      <c r="EJK179" s="1"/>
      <c r="EJL179" s="1"/>
      <c r="EJM179" s="1"/>
      <c r="EJN179" s="1"/>
      <c r="EJO179" s="1"/>
      <c r="EJP179" s="1"/>
      <c r="EJQ179" s="1"/>
      <c r="EJR179" s="1"/>
      <c r="EJS179" s="1"/>
      <c r="EJT179" s="1"/>
      <c r="EJU179" s="1"/>
      <c r="EJV179" s="1"/>
      <c r="EJW179" s="1"/>
      <c r="EJX179" s="1"/>
      <c r="EJY179" s="1"/>
      <c r="EJZ179" s="1"/>
      <c r="EKA179" s="1"/>
      <c r="EKB179" s="1"/>
      <c r="EKC179" s="1"/>
      <c r="EKD179" s="1"/>
      <c r="EKE179" s="1"/>
      <c r="EKF179" s="1"/>
      <c r="EKG179" s="1"/>
      <c r="EKH179" s="1"/>
      <c r="EKI179" s="1"/>
      <c r="EKJ179" s="1"/>
      <c r="EKK179" s="1"/>
      <c r="EKL179" s="1"/>
      <c r="EKM179" s="1"/>
      <c r="EKN179" s="1"/>
      <c r="EKO179" s="1"/>
      <c r="EKP179" s="1"/>
      <c r="EKQ179" s="1"/>
      <c r="EKR179" s="1"/>
      <c r="EKS179" s="1"/>
      <c r="EKT179" s="1"/>
      <c r="EKU179" s="1"/>
      <c r="EKV179" s="1"/>
      <c r="EKW179" s="1"/>
      <c r="EKX179" s="1"/>
      <c r="EKY179" s="1"/>
      <c r="EKZ179" s="1"/>
      <c r="ELA179" s="1"/>
      <c r="ELB179" s="1"/>
      <c r="ELC179" s="1"/>
      <c r="ELD179" s="1"/>
      <c r="ELE179" s="1"/>
      <c r="ELF179" s="1"/>
      <c r="ELG179" s="1"/>
      <c r="ELH179" s="1"/>
      <c r="ELI179" s="1"/>
      <c r="ELJ179" s="1"/>
      <c r="ELK179" s="1"/>
      <c r="ELL179" s="1"/>
      <c r="ELM179" s="1"/>
      <c r="ELN179" s="1"/>
      <c r="ELO179" s="1"/>
      <c r="ELP179" s="1"/>
      <c r="ELQ179" s="1"/>
      <c r="ELR179" s="1"/>
      <c r="ELS179" s="1"/>
      <c r="ELT179" s="1"/>
      <c r="ELU179" s="1"/>
      <c r="ELV179" s="1"/>
      <c r="ELW179" s="1"/>
      <c r="ELX179" s="1"/>
      <c r="ELY179" s="1"/>
      <c r="ELZ179" s="1"/>
      <c r="EMA179" s="1"/>
      <c r="EMB179" s="1"/>
      <c r="EMC179" s="1"/>
      <c r="EMD179" s="1"/>
      <c r="EME179" s="1"/>
      <c r="EMF179" s="1"/>
      <c r="EMG179" s="1"/>
      <c r="EMH179" s="1"/>
      <c r="EMI179" s="1"/>
      <c r="EMJ179" s="1"/>
      <c r="EMK179" s="1"/>
      <c r="EML179" s="1"/>
      <c r="EMM179" s="1"/>
      <c r="EMN179" s="1"/>
      <c r="EMO179" s="1"/>
      <c r="EMP179" s="1"/>
      <c r="EMQ179" s="1"/>
      <c r="EMR179" s="1"/>
      <c r="EMS179" s="1"/>
      <c r="EMT179" s="1"/>
      <c r="EMU179" s="1"/>
      <c r="EMV179" s="1"/>
      <c r="EMW179" s="1"/>
      <c r="EMX179" s="1"/>
      <c r="EMY179" s="1"/>
      <c r="EMZ179" s="1"/>
      <c r="ENA179" s="1"/>
      <c r="ENB179" s="1"/>
      <c r="ENC179" s="1"/>
      <c r="END179" s="1"/>
      <c r="ENE179" s="1"/>
      <c r="ENF179" s="1"/>
      <c r="ENG179" s="1"/>
      <c r="ENH179" s="1"/>
      <c r="ENI179" s="1"/>
      <c r="ENJ179" s="1"/>
      <c r="ENK179" s="1"/>
      <c r="ENL179" s="1"/>
      <c r="ENM179" s="1"/>
      <c r="ENN179" s="1"/>
      <c r="ENO179" s="1"/>
      <c r="ENP179" s="1"/>
      <c r="ENQ179" s="1"/>
      <c r="ENR179" s="1"/>
      <c r="ENS179" s="1"/>
      <c r="ENT179" s="1"/>
      <c r="ENU179" s="1"/>
      <c r="ENV179" s="1"/>
      <c r="ENW179" s="1"/>
      <c r="ENX179" s="1"/>
      <c r="ENY179" s="1"/>
      <c r="ENZ179" s="1"/>
      <c r="EOA179" s="1"/>
      <c r="EOB179" s="1"/>
      <c r="EOC179" s="1"/>
      <c r="EOD179" s="1"/>
      <c r="EOE179" s="1"/>
      <c r="EOF179" s="1"/>
      <c r="EOG179" s="1"/>
      <c r="EOH179" s="1"/>
      <c r="EOI179" s="1"/>
      <c r="EOJ179" s="1"/>
      <c r="EOK179" s="1"/>
      <c r="EOL179" s="1"/>
      <c r="EOM179" s="1"/>
      <c r="EON179" s="1"/>
      <c r="EOO179" s="1"/>
      <c r="EOP179" s="1"/>
      <c r="EOQ179" s="1"/>
      <c r="EOR179" s="1"/>
      <c r="EOS179" s="1"/>
      <c r="EOT179" s="1"/>
      <c r="EOU179" s="1"/>
      <c r="EOV179" s="1"/>
      <c r="EOW179" s="1"/>
      <c r="EOX179" s="1"/>
      <c r="EOY179" s="1"/>
      <c r="EOZ179" s="1"/>
      <c r="EPA179" s="1"/>
      <c r="EPB179" s="1"/>
      <c r="EPC179" s="1"/>
      <c r="EPD179" s="1"/>
      <c r="EPE179" s="1"/>
      <c r="EPF179" s="1"/>
      <c r="EPG179" s="1"/>
      <c r="EPH179" s="1"/>
      <c r="EPI179" s="1"/>
      <c r="EPJ179" s="1"/>
      <c r="EPK179" s="1"/>
      <c r="EPL179" s="1"/>
      <c r="EPM179" s="1"/>
      <c r="EPN179" s="1"/>
      <c r="EPO179" s="1"/>
      <c r="EPP179" s="1"/>
      <c r="EPQ179" s="1"/>
      <c r="EPR179" s="1"/>
      <c r="EPS179" s="1"/>
      <c r="EPT179" s="1"/>
      <c r="EPU179" s="1"/>
      <c r="EPV179" s="1"/>
      <c r="EPW179" s="1"/>
      <c r="EPX179" s="1"/>
      <c r="EPY179" s="1"/>
      <c r="EPZ179" s="1"/>
      <c r="EQA179" s="1"/>
      <c r="EQB179" s="1"/>
      <c r="EQC179" s="1"/>
      <c r="EQD179" s="1"/>
      <c r="EQE179" s="1"/>
      <c r="EQF179" s="1"/>
      <c r="EQG179" s="1"/>
      <c r="EQH179" s="1"/>
      <c r="EQI179" s="1"/>
      <c r="EQJ179" s="1"/>
      <c r="EQK179" s="1"/>
      <c r="EQL179" s="1"/>
      <c r="EQM179" s="1"/>
      <c r="EQN179" s="1"/>
      <c r="EQO179" s="1"/>
      <c r="EQP179" s="1"/>
      <c r="EQQ179" s="1"/>
      <c r="EQR179" s="1"/>
      <c r="EQS179" s="1"/>
      <c r="EQT179" s="1"/>
      <c r="EQU179" s="1"/>
      <c r="EQV179" s="1"/>
      <c r="EQW179" s="1"/>
      <c r="EQX179" s="1"/>
      <c r="EQY179" s="1"/>
      <c r="EQZ179" s="1"/>
      <c r="ERA179" s="1"/>
      <c r="ERB179" s="1"/>
      <c r="ERC179" s="1"/>
      <c r="ERD179" s="1"/>
      <c r="ERE179" s="1"/>
      <c r="ERF179" s="1"/>
      <c r="ERG179" s="1"/>
      <c r="ERH179" s="1"/>
      <c r="ERI179" s="1"/>
      <c r="ERJ179" s="1"/>
      <c r="ERK179" s="1"/>
      <c r="ERL179" s="1"/>
      <c r="ERM179" s="1"/>
      <c r="ERN179" s="1"/>
      <c r="ERO179" s="1"/>
      <c r="ERP179" s="1"/>
      <c r="ERQ179" s="1"/>
      <c r="ERR179" s="1"/>
      <c r="ERS179" s="1"/>
      <c r="ERT179" s="1"/>
      <c r="ERU179" s="1"/>
      <c r="ERV179" s="1"/>
      <c r="ERW179" s="1"/>
      <c r="ERX179" s="1"/>
      <c r="ERY179" s="1"/>
      <c r="ERZ179" s="1"/>
      <c r="ESA179" s="1"/>
      <c r="ESB179" s="1"/>
      <c r="ESC179" s="1"/>
      <c r="ESD179" s="1"/>
      <c r="ESE179" s="1"/>
      <c r="ESF179" s="1"/>
      <c r="ESG179" s="1"/>
      <c r="ESH179" s="1"/>
      <c r="ESI179" s="1"/>
      <c r="ESJ179" s="1"/>
      <c r="ESK179" s="1"/>
      <c r="ESL179" s="1"/>
      <c r="ESM179" s="1"/>
      <c r="ESN179" s="1"/>
      <c r="ESO179" s="1"/>
      <c r="ESP179" s="1"/>
      <c r="ESQ179" s="1"/>
      <c r="ESR179" s="1"/>
      <c r="ESS179" s="1"/>
      <c r="EST179" s="1"/>
      <c r="ESU179" s="1"/>
      <c r="ESV179" s="1"/>
      <c r="ESW179" s="1"/>
      <c r="ESX179" s="1"/>
      <c r="ESY179" s="1"/>
      <c r="ESZ179" s="1"/>
      <c r="ETA179" s="1"/>
      <c r="ETB179" s="1"/>
      <c r="ETC179" s="1"/>
      <c r="ETD179" s="1"/>
      <c r="ETE179" s="1"/>
      <c r="ETF179" s="1"/>
      <c r="ETG179" s="1"/>
      <c r="ETH179" s="1"/>
      <c r="ETI179" s="1"/>
      <c r="ETJ179" s="1"/>
      <c r="ETK179" s="1"/>
      <c r="ETL179" s="1"/>
      <c r="ETM179" s="1"/>
      <c r="ETN179" s="1"/>
      <c r="ETO179" s="1"/>
      <c r="ETP179" s="1"/>
      <c r="ETQ179" s="1"/>
      <c r="ETR179" s="1"/>
      <c r="ETS179" s="1"/>
      <c r="ETT179" s="1"/>
      <c r="ETU179" s="1"/>
      <c r="ETV179" s="1"/>
      <c r="ETW179" s="1"/>
      <c r="ETX179" s="1"/>
      <c r="ETY179" s="1"/>
      <c r="ETZ179" s="1"/>
      <c r="EUA179" s="1"/>
      <c r="EUB179" s="1"/>
      <c r="EUC179" s="1"/>
      <c r="EUD179" s="1"/>
      <c r="EUE179" s="1"/>
      <c r="EUF179" s="1"/>
      <c r="EUG179" s="1"/>
      <c r="EUH179" s="1"/>
      <c r="EUI179" s="1"/>
      <c r="EUJ179" s="1"/>
      <c r="EUK179" s="1"/>
      <c r="EUL179" s="1"/>
      <c r="EUM179" s="1"/>
      <c r="EUN179" s="1"/>
      <c r="EUO179" s="1"/>
      <c r="EUP179" s="1"/>
      <c r="EUQ179" s="1"/>
      <c r="EUR179" s="1"/>
      <c r="EUS179" s="1"/>
      <c r="EUT179" s="1"/>
      <c r="EUU179" s="1"/>
      <c r="EUV179" s="1"/>
      <c r="EUW179" s="1"/>
      <c r="EUX179" s="1"/>
      <c r="EUY179" s="1"/>
      <c r="EUZ179" s="1"/>
      <c r="EVA179" s="1"/>
      <c r="EVB179" s="1"/>
      <c r="EVC179" s="1"/>
      <c r="EVD179" s="1"/>
      <c r="EVE179" s="1"/>
      <c r="EVF179" s="1"/>
      <c r="EVG179" s="1"/>
      <c r="EVH179" s="1"/>
      <c r="EVI179" s="1"/>
      <c r="EVJ179" s="1"/>
      <c r="EVK179" s="1"/>
      <c r="EVL179" s="1"/>
      <c r="EVM179" s="1"/>
      <c r="EVN179" s="1"/>
      <c r="EVO179" s="1"/>
      <c r="EVP179" s="1"/>
      <c r="EVQ179" s="1"/>
      <c r="EVR179" s="1"/>
      <c r="EVS179" s="1"/>
      <c r="EVT179" s="1"/>
      <c r="EVU179" s="1"/>
      <c r="EVV179" s="1"/>
      <c r="EVW179" s="1"/>
      <c r="EVX179" s="1"/>
      <c r="EVY179" s="1"/>
      <c r="EVZ179" s="1"/>
      <c r="EWA179" s="1"/>
      <c r="EWB179" s="1"/>
      <c r="EWC179" s="1"/>
      <c r="EWD179" s="1"/>
      <c r="EWE179" s="1"/>
      <c r="EWF179" s="1"/>
      <c r="EWG179" s="1"/>
      <c r="EWH179" s="1"/>
      <c r="EWI179" s="1"/>
      <c r="EWJ179" s="1"/>
      <c r="EWK179" s="1"/>
      <c r="EWL179" s="1"/>
      <c r="EWM179" s="1"/>
      <c r="EWN179" s="1"/>
      <c r="EWO179" s="1"/>
      <c r="EWP179" s="1"/>
      <c r="EWQ179" s="1"/>
      <c r="EWR179" s="1"/>
      <c r="EWS179" s="1"/>
      <c r="EWT179" s="1"/>
      <c r="EWU179" s="1"/>
      <c r="EWV179" s="1"/>
      <c r="EWW179" s="1"/>
      <c r="EWX179" s="1"/>
      <c r="EWY179" s="1"/>
      <c r="EWZ179" s="1"/>
      <c r="EXA179" s="1"/>
      <c r="EXB179" s="1"/>
      <c r="EXC179" s="1"/>
      <c r="EXD179" s="1"/>
      <c r="EXE179" s="1"/>
      <c r="EXF179" s="1"/>
      <c r="EXG179" s="1"/>
      <c r="EXH179" s="1"/>
      <c r="EXI179" s="1"/>
      <c r="EXJ179" s="1"/>
      <c r="EXK179" s="1"/>
      <c r="EXL179" s="1"/>
      <c r="EXM179" s="1"/>
      <c r="EXN179" s="1"/>
      <c r="EXO179" s="1"/>
      <c r="EXP179" s="1"/>
      <c r="EXQ179" s="1"/>
      <c r="EXR179" s="1"/>
      <c r="EXS179" s="1"/>
      <c r="EXT179" s="1"/>
      <c r="EXU179" s="1"/>
      <c r="EXV179" s="1"/>
      <c r="EXW179" s="1"/>
      <c r="EXX179" s="1"/>
      <c r="EXY179" s="1"/>
      <c r="EXZ179" s="1"/>
      <c r="EYA179" s="1"/>
      <c r="EYB179" s="1"/>
      <c r="EYC179" s="1"/>
      <c r="EYD179" s="1"/>
      <c r="EYE179" s="1"/>
      <c r="EYF179" s="1"/>
      <c r="EYG179" s="1"/>
      <c r="EYH179" s="1"/>
      <c r="EYI179" s="1"/>
      <c r="EYJ179" s="1"/>
      <c r="EYK179" s="1"/>
      <c r="EYL179" s="1"/>
      <c r="EYM179" s="1"/>
      <c r="EYN179" s="1"/>
      <c r="EYO179" s="1"/>
      <c r="EYP179" s="1"/>
      <c r="EYQ179" s="1"/>
      <c r="EYR179" s="1"/>
      <c r="EYS179" s="1"/>
      <c r="EYT179" s="1"/>
      <c r="EYU179" s="1"/>
      <c r="EYV179" s="1"/>
      <c r="EYW179" s="1"/>
      <c r="EYX179" s="1"/>
      <c r="EYY179" s="1"/>
      <c r="EYZ179" s="1"/>
      <c r="EZA179" s="1"/>
      <c r="EZB179" s="1"/>
      <c r="EZC179" s="1"/>
      <c r="EZD179" s="1"/>
      <c r="EZE179" s="1"/>
      <c r="EZF179" s="1"/>
      <c r="EZG179" s="1"/>
      <c r="EZH179" s="1"/>
      <c r="EZI179" s="1"/>
      <c r="EZJ179" s="1"/>
      <c r="EZK179" s="1"/>
      <c r="EZL179" s="1"/>
      <c r="EZM179" s="1"/>
      <c r="EZN179" s="1"/>
      <c r="EZO179" s="1"/>
      <c r="EZP179" s="1"/>
      <c r="EZQ179" s="1"/>
      <c r="EZR179" s="1"/>
      <c r="EZS179" s="1"/>
      <c r="EZT179" s="1"/>
      <c r="EZU179" s="1"/>
      <c r="EZV179" s="1"/>
      <c r="EZW179" s="1"/>
      <c r="EZX179" s="1"/>
      <c r="EZY179" s="1"/>
      <c r="EZZ179" s="1"/>
      <c r="FAA179" s="1"/>
      <c r="FAB179" s="1"/>
      <c r="FAC179" s="1"/>
      <c r="FAD179" s="1"/>
      <c r="FAE179" s="1"/>
      <c r="FAF179" s="1"/>
      <c r="FAG179" s="1"/>
      <c r="FAH179" s="1"/>
      <c r="FAI179" s="1"/>
      <c r="FAJ179" s="1"/>
      <c r="FAK179" s="1"/>
      <c r="FAL179" s="1"/>
      <c r="FAM179" s="1"/>
      <c r="FAN179" s="1"/>
      <c r="FAO179" s="1"/>
      <c r="FAP179" s="1"/>
      <c r="FAQ179" s="1"/>
      <c r="FAR179" s="1"/>
      <c r="FAS179" s="1"/>
      <c r="FAT179" s="1"/>
      <c r="FAU179" s="1"/>
      <c r="FAV179" s="1"/>
      <c r="FAW179" s="1"/>
      <c r="FAX179" s="1"/>
      <c r="FAY179" s="1"/>
      <c r="FAZ179" s="1"/>
      <c r="FBA179" s="1"/>
      <c r="FBB179" s="1"/>
      <c r="FBC179" s="1"/>
      <c r="FBD179" s="1"/>
      <c r="FBE179" s="1"/>
      <c r="FBF179" s="1"/>
      <c r="FBG179" s="1"/>
      <c r="FBH179" s="1"/>
      <c r="FBI179" s="1"/>
      <c r="FBJ179" s="1"/>
      <c r="FBK179" s="1"/>
      <c r="FBL179" s="1"/>
      <c r="FBM179" s="1"/>
      <c r="FBN179" s="1"/>
      <c r="FBO179" s="1"/>
      <c r="FBP179" s="1"/>
      <c r="FBQ179" s="1"/>
      <c r="FBR179" s="1"/>
      <c r="FBS179" s="1"/>
      <c r="FBT179" s="1"/>
      <c r="FBU179" s="1"/>
      <c r="FBV179" s="1"/>
      <c r="FBW179" s="1"/>
      <c r="FBX179" s="1"/>
      <c r="FBY179" s="1"/>
      <c r="FBZ179" s="1"/>
      <c r="FCA179" s="1"/>
      <c r="FCB179" s="1"/>
      <c r="FCC179" s="1"/>
      <c r="FCD179" s="1"/>
      <c r="FCE179" s="1"/>
      <c r="FCF179" s="1"/>
      <c r="FCG179" s="1"/>
      <c r="FCH179" s="1"/>
      <c r="FCI179" s="1"/>
      <c r="FCJ179" s="1"/>
      <c r="FCK179" s="1"/>
      <c r="FCL179" s="1"/>
      <c r="FCM179" s="1"/>
      <c r="FCN179" s="1"/>
      <c r="FCO179" s="1"/>
      <c r="FCP179" s="1"/>
      <c r="FCQ179" s="1"/>
      <c r="FCR179" s="1"/>
      <c r="FCS179" s="1"/>
      <c r="FCT179" s="1"/>
      <c r="FCU179" s="1"/>
      <c r="FCV179" s="1"/>
      <c r="FCW179" s="1"/>
      <c r="FCX179" s="1"/>
      <c r="FCY179" s="1"/>
      <c r="FCZ179" s="1"/>
      <c r="FDA179" s="1"/>
      <c r="FDB179" s="1"/>
      <c r="FDC179" s="1"/>
      <c r="FDD179" s="1"/>
      <c r="FDE179" s="1"/>
      <c r="FDF179" s="1"/>
      <c r="FDG179" s="1"/>
      <c r="FDH179" s="1"/>
      <c r="FDI179" s="1"/>
      <c r="FDJ179" s="1"/>
      <c r="FDK179" s="1"/>
      <c r="FDL179" s="1"/>
      <c r="FDM179" s="1"/>
      <c r="FDN179" s="1"/>
      <c r="FDO179" s="1"/>
      <c r="FDP179" s="1"/>
      <c r="FDQ179" s="1"/>
      <c r="FDR179" s="1"/>
      <c r="FDS179" s="1"/>
      <c r="FDT179" s="1"/>
      <c r="FDU179" s="1"/>
      <c r="FDV179" s="1"/>
      <c r="FDW179" s="1"/>
      <c r="FDX179" s="1"/>
      <c r="FDY179" s="1"/>
      <c r="FDZ179" s="1"/>
      <c r="FEA179" s="1"/>
      <c r="FEB179" s="1"/>
      <c r="FEC179" s="1"/>
      <c r="FED179" s="1"/>
      <c r="FEE179" s="1"/>
      <c r="FEF179" s="1"/>
      <c r="FEG179" s="1"/>
      <c r="FEH179" s="1"/>
      <c r="FEI179" s="1"/>
      <c r="FEJ179" s="1"/>
      <c r="FEK179" s="1"/>
      <c r="FEL179" s="1"/>
      <c r="FEM179" s="1"/>
      <c r="FEN179" s="1"/>
      <c r="FEO179" s="1"/>
      <c r="FEP179" s="1"/>
      <c r="FEQ179" s="1"/>
      <c r="FER179" s="1"/>
      <c r="FES179" s="1"/>
      <c r="FET179" s="1"/>
      <c r="FEU179" s="1"/>
      <c r="FEV179" s="1"/>
      <c r="FEW179" s="1"/>
      <c r="FEX179" s="1"/>
      <c r="FEY179" s="1"/>
      <c r="FEZ179" s="1"/>
      <c r="FFA179" s="1"/>
      <c r="FFB179" s="1"/>
      <c r="FFC179" s="1"/>
      <c r="FFD179" s="1"/>
      <c r="FFE179" s="1"/>
      <c r="FFF179" s="1"/>
      <c r="FFG179" s="1"/>
      <c r="FFH179" s="1"/>
      <c r="FFI179" s="1"/>
      <c r="FFJ179" s="1"/>
      <c r="FFK179" s="1"/>
      <c r="FFL179" s="1"/>
      <c r="FFM179" s="1"/>
      <c r="FFN179" s="1"/>
      <c r="FFO179" s="1"/>
      <c r="FFP179" s="1"/>
      <c r="FFQ179" s="1"/>
      <c r="FFR179" s="1"/>
      <c r="FFS179" s="1"/>
      <c r="FFT179" s="1"/>
      <c r="FFU179" s="1"/>
      <c r="FFV179" s="1"/>
      <c r="FFW179" s="1"/>
      <c r="FFX179" s="1"/>
      <c r="FFY179" s="1"/>
      <c r="FFZ179" s="1"/>
      <c r="FGA179" s="1"/>
      <c r="FGB179" s="1"/>
      <c r="FGC179" s="1"/>
      <c r="FGD179" s="1"/>
      <c r="FGE179" s="1"/>
      <c r="FGF179" s="1"/>
      <c r="FGG179" s="1"/>
      <c r="FGH179" s="1"/>
      <c r="FGI179" s="1"/>
      <c r="FGJ179" s="1"/>
      <c r="FGK179" s="1"/>
      <c r="FGL179" s="1"/>
      <c r="FGM179" s="1"/>
      <c r="FGN179" s="1"/>
      <c r="FGO179" s="1"/>
      <c r="FGP179" s="1"/>
      <c r="FGQ179" s="1"/>
      <c r="FGR179" s="1"/>
      <c r="FGS179" s="1"/>
      <c r="FGT179" s="1"/>
      <c r="FGU179" s="1"/>
      <c r="FGV179" s="1"/>
      <c r="FGW179" s="1"/>
      <c r="FGX179" s="1"/>
      <c r="FGY179" s="1"/>
      <c r="FGZ179" s="1"/>
      <c r="FHA179" s="1"/>
      <c r="FHB179" s="1"/>
      <c r="FHC179" s="1"/>
      <c r="FHD179" s="1"/>
      <c r="FHE179" s="1"/>
      <c r="FHF179" s="1"/>
      <c r="FHG179" s="1"/>
      <c r="FHH179" s="1"/>
      <c r="FHI179" s="1"/>
      <c r="FHJ179" s="1"/>
      <c r="FHK179" s="1"/>
      <c r="FHL179" s="1"/>
      <c r="FHM179" s="1"/>
      <c r="FHN179" s="1"/>
      <c r="FHO179" s="1"/>
      <c r="FHP179" s="1"/>
      <c r="FHQ179" s="1"/>
      <c r="FHR179" s="1"/>
      <c r="FHS179" s="1"/>
      <c r="FHT179" s="1"/>
      <c r="FHU179" s="1"/>
      <c r="FHV179" s="1"/>
      <c r="FHW179" s="1"/>
      <c r="FHX179" s="1"/>
      <c r="FHY179" s="1"/>
      <c r="FHZ179" s="1"/>
      <c r="FIA179" s="1"/>
      <c r="FIB179" s="1"/>
      <c r="FIC179" s="1"/>
      <c r="FID179" s="1"/>
      <c r="FIE179" s="1"/>
      <c r="FIF179" s="1"/>
      <c r="FIG179" s="1"/>
      <c r="FIH179" s="1"/>
      <c r="FII179" s="1"/>
      <c r="FIJ179" s="1"/>
      <c r="FIK179" s="1"/>
      <c r="FIL179" s="1"/>
      <c r="FIM179" s="1"/>
      <c r="FIN179" s="1"/>
      <c r="FIO179" s="1"/>
      <c r="FIP179" s="1"/>
      <c r="FIQ179" s="1"/>
      <c r="FIR179" s="1"/>
      <c r="FIS179" s="1"/>
      <c r="FIT179" s="1"/>
      <c r="FIU179" s="1"/>
      <c r="FIV179" s="1"/>
      <c r="FIW179" s="1"/>
      <c r="FIX179" s="1"/>
      <c r="FIY179" s="1"/>
      <c r="FIZ179" s="1"/>
      <c r="FJA179" s="1"/>
      <c r="FJB179" s="1"/>
      <c r="FJC179" s="1"/>
      <c r="FJD179" s="1"/>
      <c r="FJE179" s="1"/>
      <c r="FJF179" s="1"/>
      <c r="FJG179" s="1"/>
      <c r="FJH179" s="1"/>
      <c r="FJI179" s="1"/>
      <c r="FJJ179" s="1"/>
      <c r="FJK179" s="1"/>
      <c r="FJL179" s="1"/>
      <c r="FJM179" s="1"/>
      <c r="FJN179" s="1"/>
      <c r="FJO179" s="1"/>
      <c r="FJP179" s="1"/>
      <c r="FJQ179" s="1"/>
      <c r="FJR179" s="1"/>
      <c r="FJS179" s="1"/>
      <c r="FJT179" s="1"/>
      <c r="FJU179" s="1"/>
      <c r="FJV179" s="1"/>
      <c r="FJW179" s="1"/>
      <c r="FJX179" s="1"/>
      <c r="FJY179" s="1"/>
      <c r="FJZ179" s="1"/>
      <c r="FKA179" s="1"/>
      <c r="FKB179" s="1"/>
      <c r="FKC179" s="1"/>
      <c r="FKD179" s="1"/>
      <c r="FKE179" s="1"/>
      <c r="FKF179" s="1"/>
      <c r="FKG179" s="1"/>
      <c r="FKH179" s="1"/>
      <c r="FKI179" s="1"/>
      <c r="FKJ179" s="1"/>
      <c r="FKK179" s="1"/>
      <c r="FKL179" s="1"/>
      <c r="FKM179" s="1"/>
      <c r="FKN179" s="1"/>
      <c r="FKO179" s="1"/>
      <c r="FKP179" s="1"/>
      <c r="FKQ179" s="1"/>
      <c r="FKR179" s="1"/>
      <c r="FKS179" s="1"/>
      <c r="FKT179" s="1"/>
      <c r="FKU179" s="1"/>
      <c r="FKV179" s="1"/>
      <c r="FKW179" s="1"/>
      <c r="FKX179" s="1"/>
      <c r="FKY179" s="1"/>
      <c r="FKZ179" s="1"/>
      <c r="FLA179" s="1"/>
      <c r="FLB179" s="1"/>
      <c r="FLC179" s="1"/>
      <c r="FLD179" s="1"/>
      <c r="FLE179" s="1"/>
      <c r="FLF179" s="1"/>
      <c r="FLG179" s="1"/>
      <c r="FLH179" s="1"/>
      <c r="FLI179" s="1"/>
      <c r="FLJ179" s="1"/>
      <c r="FLK179" s="1"/>
      <c r="FLL179" s="1"/>
      <c r="FLM179" s="1"/>
      <c r="FLN179" s="1"/>
      <c r="FLO179" s="1"/>
      <c r="FLP179" s="1"/>
      <c r="FLQ179" s="1"/>
      <c r="FLR179" s="1"/>
      <c r="FLS179" s="1"/>
      <c r="FLT179" s="1"/>
      <c r="FLU179" s="1"/>
      <c r="FLV179" s="1"/>
      <c r="FLW179" s="1"/>
      <c r="FLX179" s="1"/>
      <c r="FLY179" s="1"/>
      <c r="FLZ179" s="1"/>
      <c r="FMA179" s="1"/>
      <c r="FMB179" s="1"/>
      <c r="FMC179" s="1"/>
      <c r="FMD179" s="1"/>
      <c r="FME179" s="1"/>
      <c r="FMF179" s="1"/>
      <c r="FMG179" s="1"/>
      <c r="FMH179" s="1"/>
      <c r="FMI179" s="1"/>
      <c r="FMJ179" s="1"/>
      <c r="FMK179" s="1"/>
      <c r="FML179" s="1"/>
      <c r="FMM179" s="1"/>
      <c r="FMN179" s="1"/>
      <c r="FMO179" s="1"/>
      <c r="FMP179" s="1"/>
      <c r="FMQ179" s="1"/>
      <c r="FMR179" s="1"/>
      <c r="FMS179" s="1"/>
      <c r="FMT179" s="1"/>
      <c r="FMU179" s="1"/>
      <c r="FMV179" s="1"/>
      <c r="FMW179" s="1"/>
      <c r="FMX179" s="1"/>
      <c r="FMY179" s="1"/>
      <c r="FMZ179" s="1"/>
      <c r="FNA179" s="1"/>
      <c r="FNB179" s="1"/>
      <c r="FNC179" s="1"/>
      <c r="FND179" s="1"/>
      <c r="FNE179" s="1"/>
      <c r="FNF179" s="1"/>
      <c r="FNG179" s="1"/>
      <c r="FNH179" s="1"/>
      <c r="FNI179" s="1"/>
      <c r="FNJ179" s="1"/>
      <c r="FNK179" s="1"/>
      <c r="FNL179" s="1"/>
      <c r="FNM179" s="1"/>
      <c r="FNN179" s="1"/>
      <c r="FNO179" s="1"/>
      <c r="FNP179" s="1"/>
      <c r="FNQ179" s="1"/>
      <c r="FNR179" s="1"/>
      <c r="FNS179" s="1"/>
      <c r="FNT179" s="1"/>
      <c r="FNU179" s="1"/>
      <c r="FNV179" s="1"/>
      <c r="FNW179" s="1"/>
      <c r="FNX179" s="1"/>
      <c r="FNY179" s="1"/>
      <c r="FNZ179" s="1"/>
      <c r="FOA179" s="1"/>
      <c r="FOB179" s="1"/>
      <c r="FOC179" s="1"/>
      <c r="FOD179" s="1"/>
      <c r="FOE179" s="1"/>
      <c r="FOF179" s="1"/>
      <c r="FOG179" s="1"/>
      <c r="FOH179" s="1"/>
      <c r="FOI179" s="1"/>
      <c r="FOJ179" s="1"/>
      <c r="FOK179" s="1"/>
      <c r="FOL179" s="1"/>
      <c r="FOM179" s="1"/>
      <c r="FON179" s="1"/>
      <c r="FOO179" s="1"/>
      <c r="FOP179" s="1"/>
      <c r="FOQ179" s="1"/>
      <c r="FOR179" s="1"/>
      <c r="FOS179" s="1"/>
      <c r="FOT179" s="1"/>
      <c r="FOU179" s="1"/>
      <c r="FOV179" s="1"/>
      <c r="FOW179" s="1"/>
      <c r="FOX179" s="1"/>
      <c r="FOY179" s="1"/>
      <c r="FOZ179" s="1"/>
      <c r="FPA179" s="1"/>
      <c r="FPB179" s="1"/>
      <c r="FPC179" s="1"/>
      <c r="FPD179" s="1"/>
      <c r="FPE179" s="1"/>
      <c r="FPF179" s="1"/>
      <c r="FPG179" s="1"/>
      <c r="FPH179" s="1"/>
      <c r="FPI179" s="1"/>
      <c r="FPJ179" s="1"/>
      <c r="FPK179" s="1"/>
      <c r="FPL179" s="1"/>
      <c r="FPM179" s="1"/>
      <c r="FPN179" s="1"/>
      <c r="FPO179" s="1"/>
      <c r="FPP179" s="1"/>
      <c r="FPQ179" s="1"/>
      <c r="FPR179" s="1"/>
      <c r="FPS179" s="1"/>
      <c r="FPT179" s="1"/>
      <c r="FPU179" s="1"/>
      <c r="FPV179" s="1"/>
      <c r="FPW179" s="1"/>
      <c r="FPX179" s="1"/>
      <c r="FPY179" s="1"/>
      <c r="FPZ179" s="1"/>
      <c r="FQA179" s="1"/>
      <c r="FQB179" s="1"/>
      <c r="FQC179" s="1"/>
      <c r="FQD179" s="1"/>
      <c r="FQE179" s="1"/>
      <c r="FQF179" s="1"/>
      <c r="FQG179" s="1"/>
      <c r="FQH179" s="1"/>
      <c r="FQI179" s="1"/>
      <c r="FQJ179" s="1"/>
      <c r="FQK179" s="1"/>
      <c r="FQL179" s="1"/>
      <c r="FQM179" s="1"/>
      <c r="FQN179" s="1"/>
      <c r="FQO179" s="1"/>
      <c r="FQP179" s="1"/>
      <c r="FQQ179" s="1"/>
      <c r="FQR179" s="1"/>
      <c r="FQS179" s="1"/>
      <c r="FQT179" s="1"/>
      <c r="FQU179" s="1"/>
      <c r="FQV179" s="1"/>
      <c r="FQW179" s="1"/>
      <c r="FQX179" s="1"/>
      <c r="FQY179" s="1"/>
      <c r="FQZ179" s="1"/>
      <c r="FRA179" s="1"/>
      <c r="FRB179" s="1"/>
      <c r="FRC179" s="1"/>
      <c r="FRD179" s="1"/>
      <c r="FRE179" s="1"/>
      <c r="FRF179" s="1"/>
      <c r="FRG179" s="1"/>
      <c r="FRH179" s="1"/>
      <c r="FRI179" s="1"/>
      <c r="FRJ179" s="1"/>
      <c r="FRK179" s="1"/>
      <c r="FRL179" s="1"/>
      <c r="FRM179" s="1"/>
      <c r="FRN179" s="1"/>
      <c r="FRO179" s="1"/>
      <c r="FRP179" s="1"/>
      <c r="FRQ179" s="1"/>
      <c r="FRR179" s="1"/>
      <c r="FRS179" s="1"/>
      <c r="FRT179" s="1"/>
      <c r="FRU179" s="1"/>
      <c r="FRV179" s="1"/>
      <c r="FRW179" s="1"/>
      <c r="FRX179" s="1"/>
      <c r="FRY179" s="1"/>
      <c r="FRZ179" s="1"/>
      <c r="FSA179" s="1"/>
      <c r="FSB179" s="1"/>
      <c r="FSC179" s="1"/>
      <c r="FSD179" s="1"/>
      <c r="FSE179" s="1"/>
      <c r="FSF179" s="1"/>
      <c r="FSG179" s="1"/>
      <c r="FSH179" s="1"/>
      <c r="FSI179" s="1"/>
      <c r="FSJ179" s="1"/>
      <c r="FSK179" s="1"/>
      <c r="FSL179" s="1"/>
      <c r="FSM179" s="1"/>
      <c r="FSN179" s="1"/>
      <c r="FSO179" s="1"/>
      <c r="FSP179" s="1"/>
      <c r="FSQ179" s="1"/>
      <c r="FSR179" s="1"/>
      <c r="FSS179" s="1"/>
      <c r="FST179" s="1"/>
      <c r="FSU179" s="1"/>
      <c r="FSV179" s="1"/>
      <c r="FSW179" s="1"/>
      <c r="FSX179" s="1"/>
      <c r="FSY179" s="1"/>
      <c r="FSZ179" s="1"/>
      <c r="FTA179" s="1"/>
      <c r="FTB179" s="1"/>
      <c r="FTC179" s="1"/>
      <c r="FTD179" s="1"/>
      <c r="FTE179" s="1"/>
      <c r="FTF179" s="1"/>
      <c r="FTG179" s="1"/>
      <c r="FTH179" s="1"/>
      <c r="FTI179" s="1"/>
      <c r="FTJ179" s="1"/>
      <c r="FTK179" s="1"/>
      <c r="FTL179" s="1"/>
      <c r="FTM179" s="1"/>
      <c r="FTN179" s="1"/>
      <c r="FTO179" s="1"/>
      <c r="FTP179" s="1"/>
      <c r="FTQ179" s="1"/>
      <c r="FTR179" s="1"/>
      <c r="FTS179" s="1"/>
      <c r="FTT179" s="1"/>
      <c r="FTU179" s="1"/>
      <c r="FTV179" s="1"/>
      <c r="FTW179" s="1"/>
      <c r="FTX179" s="1"/>
      <c r="FTY179" s="1"/>
      <c r="FTZ179" s="1"/>
      <c r="FUA179" s="1"/>
      <c r="FUB179" s="1"/>
      <c r="FUC179" s="1"/>
      <c r="FUD179" s="1"/>
      <c r="FUE179" s="1"/>
      <c r="FUF179" s="1"/>
      <c r="FUG179" s="1"/>
      <c r="FUH179" s="1"/>
      <c r="FUI179" s="1"/>
      <c r="FUJ179" s="1"/>
      <c r="FUK179" s="1"/>
      <c r="FUL179" s="1"/>
      <c r="FUM179" s="1"/>
      <c r="FUN179" s="1"/>
      <c r="FUO179" s="1"/>
      <c r="FUP179" s="1"/>
      <c r="FUQ179" s="1"/>
      <c r="FUR179" s="1"/>
      <c r="FUS179" s="1"/>
      <c r="FUT179" s="1"/>
      <c r="FUU179" s="1"/>
      <c r="FUV179" s="1"/>
      <c r="FUW179" s="1"/>
      <c r="FUX179" s="1"/>
      <c r="FUY179" s="1"/>
      <c r="FUZ179" s="1"/>
      <c r="FVA179" s="1"/>
      <c r="FVB179" s="1"/>
      <c r="FVC179" s="1"/>
      <c r="FVD179" s="1"/>
      <c r="FVE179" s="1"/>
      <c r="FVF179" s="1"/>
      <c r="FVG179" s="1"/>
      <c r="FVH179" s="1"/>
      <c r="FVI179" s="1"/>
      <c r="FVJ179" s="1"/>
      <c r="FVK179" s="1"/>
      <c r="FVL179" s="1"/>
      <c r="FVM179" s="1"/>
      <c r="FVN179" s="1"/>
      <c r="FVO179" s="1"/>
      <c r="FVP179" s="1"/>
      <c r="FVQ179" s="1"/>
      <c r="FVR179" s="1"/>
      <c r="FVS179" s="1"/>
      <c r="FVT179" s="1"/>
      <c r="FVU179" s="1"/>
      <c r="FVV179" s="1"/>
      <c r="FVW179" s="1"/>
      <c r="FVX179" s="1"/>
      <c r="FVY179" s="1"/>
      <c r="FVZ179" s="1"/>
      <c r="FWA179" s="1"/>
      <c r="FWB179" s="1"/>
      <c r="FWC179" s="1"/>
      <c r="FWD179" s="1"/>
      <c r="FWE179" s="1"/>
      <c r="FWF179" s="1"/>
      <c r="FWG179" s="1"/>
      <c r="FWH179" s="1"/>
      <c r="FWI179" s="1"/>
      <c r="FWJ179" s="1"/>
      <c r="FWK179" s="1"/>
      <c r="FWL179" s="1"/>
      <c r="FWM179" s="1"/>
      <c r="FWN179" s="1"/>
      <c r="FWO179" s="1"/>
      <c r="FWP179" s="1"/>
      <c r="FWQ179" s="1"/>
      <c r="FWR179" s="1"/>
      <c r="FWS179" s="1"/>
      <c r="FWT179" s="1"/>
      <c r="FWU179" s="1"/>
      <c r="FWV179" s="1"/>
      <c r="FWW179" s="1"/>
      <c r="FWX179" s="1"/>
      <c r="FWY179" s="1"/>
      <c r="FWZ179" s="1"/>
      <c r="FXA179" s="1"/>
      <c r="FXB179" s="1"/>
      <c r="FXC179" s="1"/>
      <c r="FXD179" s="1"/>
      <c r="FXE179" s="1"/>
      <c r="FXF179" s="1"/>
      <c r="FXG179" s="1"/>
      <c r="FXH179" s="1"/>
      <c r="FXI179" s="1"/>
      <c r="FXJ179" s="1"/>
      <c r="FXK179" s="1"/>
      <c r="FXL179" s="1"/>
      <c r="FXM179" s="1"/>
      <c r="FXN179" s="1"/>
      <c r="FXO179" s="1"/>
      <c r="FXP179" s="1"/>
      <c r="FXQ179" s="1"/>
      <c r="FXR179" s="1"/>
      <c r="FXS179" s="1"/>
      <c r="FXT179" s="1"/>
      <c r="FXU179" s="1"/>
      <c r="FXV179" s="1"/>
      <c r="FXW179" s="1"/>
      <c r="FXX179" s="1"/>
      <c r="FXY179" s="1"/>
      <c r="FXZ179" s="1"/>
      <c r="FYA179" s="1"/>
      <c r="FYB179" s="1"/>
      <c r="FYC179" s="1"/>
      <c r="FYD179" s="1"/>
      <c r="FYE179" s="1"/>
      <c r="FYF179" s="1"/>
      <c r="FYG179" s="1"/>
      <c r="FYH179" s="1"/>
      <c r="FYI179" s="1"/>
      <c r="FYJ179" s="1"/>
      <c r="FYK179" s="1"/>
      <c r="FYL179" s="1"/>
      <c r="FYM179" s="1"/>
      <c r="FYN179" s="1"/>
      <c r="FYO179" s="1"/>
      <c r="FYP179" s="1"/>
      <c r="FYQ179" s="1"/>
      <c r="FYR179" s="1"/>
      <c r="FYS179" s="1"/>
      <c r="FYT179" s="1"/>
      <c r="FYU179" s="1"/>
      <c r="FYV179" s="1"/>
      <c r="FYW179" s="1"/>
      <c r="FYX179" s="1"/>
      <c r="FYY179" s="1"/>
      <c r="FYZ179" s="1"/>
      <c r="FZA179" s="1"/>
      <c r="FZB179" s="1"/>
      <c r="FZC179" s="1"/>
      <c r="FZD179" s="1"/>
      <c r="FZE179" s="1"/>
      <c r="FZF179" s="1"/>
      <c r="FZG179" s="1"/>
      <c r="FZH179" s="1"/>
      <c r="FZI179" s="1"/>
      <c r="FZJ179" s="1"/>
      <c r="FZK179" s="1"/>
      <c r="FZL179" s="1"/>
      <c r="FZM179" s="1"/>
      <c r="FZN179" s="1"/>
      <c r="FZO179" s="1"/>
      <c r="FZP179" s="1"/>
      <c r="FZQ179" s="1"/>
      <c r="FZR179" s="1"/>
      <c r="FZS179" s="1"/>
      <c r="FZT179" s="1"/>
      <c r="FZU179" s="1"/>
      <c r="FZV179" s="1"/>
      <c r="FZW179" s="1"/>
      <c r="FZX179" s="1"/>
      <c r="FZY179" s="1"/>
      <c r="FZZ179" s="1"/>
      <c r="GAA179" s="1"/>
      <c r="GAB179" s="1"/>
      <c r="GAC179" s="1"/>
      <c r="GAD179" s="1"/>
      <c r="GAE179" s="1"/>
      <c r="GAF179" s="1"/>
      <c r="GAG179" s="1"/>
      <c r="GAH179" s="1"/>
      <c r="GAI179" s="1"/>
      <c r="GAJ179" s="1"/>
      <c r="GAK179" s="1"/>
      <c r="GAL179" s="1"/>
      <c r="GAM179" s="1"/>
      <c r="GAN179" s="1"/>
      <c r="GAO179" s="1"/>
      <c r="GAP179" s="1"/>
      <c r="GAQ179" s="1"/>
      <c r="GAR179" s="1"/>
      <c r="GAS179" s="1"/>
      <c r="GAT179" s="1"/>
      <c r="GAU179" s="1"/>
      <c r="GAV179" s="1"/>
      <c r="GAW179" s="1"/>
      <c r="GAX179" s="1"/>
      <c r="GAY179" s="1"/>
      <c r="GAZ179" s="1"/>
      <c r="GBA179" s="1"/>
      <c r="GBB179" s="1"/>
      <c r="GBC179" s="1"/>
      <c r="GBD179" s="1"/>
      <c r="GBE179" s="1"/>
      <c r="GBF179" s="1"/>
      <c r="GBG179" s="1"/>
      <c r="GBH179" s="1"/>
      <c r="GBI179" s="1"/>
      <c r="GBJ179" s="1"/>
      <c r="GBK179" s="1"/>
      <c r="GBL179" s="1"/>
      <c r="GBM179" s="1"/>
      <c r="GBN179" s="1"/>
      <c r="GBO179" s="1"/>
      <c r="GBP179" s="1"/>
      <c r="GBQ179" s="1"/>
      <c r="GBR179" s="1"/>
      <c r="GBS179" s="1"/>
      <c r="GBT179" s="1"/>
      <c r="GBU179" s="1"/>
      <c r="GBV179" s="1"/>
      <c r="GBW179" s="1"/>
      <c r="GBX179" s="1"/>
      <c r="GBY179" s="1"/>
      <c r="GBZ179" s="1"/>
      <c r="GCA179" s="1"/>
      <c r="GCB179" s="1"/>
      <c r="GCC179" s="1"/>
      <c r="GCD179" s="1"/>
      <c r="GCE179" s="1"/>
      <c r="GCF179" s="1"/>
      <c r="GCG179" s="1"/>
      <c r="GCH179" s="1"/>
      <c r="GCI179" s="1"/>
      <c r="GCJ179" s="1"/>
      <c r="GCK179" s="1"/>
      <c r="GCL179" s="1"/>
      <c r="GCM179" s="1"/>
      <c r="GCN179" s="1"/>
      <c r="GCO179" s="1"/>
      <c r="GCP179" s="1"/>
      <c r="GCQ179" s="1"/>
      <c r="GCR179" s="1"/>
      <c r="GCS179" s="1"/>
      <c r="GCT179" s="1"/>
      <c r="GCU179" s="1"/>
      <c r="GCV179" s="1"/>
      <c r="GCW179" s="1"/>
      <c r="GCX179" s="1"/>
      <c r="GCY179" s="1"/>
      <c r="GCZ179" s="1"/>
      <c r="GDA179" s="1"/>
      <c r="GDB179" s="1"/>
      <c r="GDC179" s="1"/>
      <c r="GDD179" s="1"/>
      <c r="GDE179" s="1"/>
      <c r="GDF179" s="1"/>
      <c r="GDG179" s="1"/>
      <c r="GDH179" s="1"/>
      <c r="GDI179" s="1"/>
      <c r="GDJ179" s="1"/>
      <c r="GDK179" s="1"/>
      <c r="GDL179" s="1"/>
      <c r="GDM179" s="1"/>
      <c r="GDN179" s="1"/>
      <c r="GDO179" s="1"/>
      <c r="GDP179" s="1"/>
      <c r="GDQ179" s="1"/>
      <c r="GDR179" s="1"/>
      <c r="GDS179" s="1"/>
      <c r="GDT179" s="1"/>
      <c r="GDU179" s="1"/>
      <c r="GDV179" s="1"/>
      <c r="GDW179" s="1"/>
      <c r="GDX179" s="1"/>
      <c r="GDY179" s="1"/>
      <c r="GDZ179" s="1"/>
      <c r="GEA179" s="1"/>
      <c r="GEB179" s="1"/>
      <c r="GEC179" s="1"/>
      <c r="GED179" s="1"/>
      <c r="GEE179" s="1"/>
      <c r="GEF179" s="1"/>
      <c r="GEG179" s="1"/>
      <c r="GEH179" s="1"/>
      <c r="GEI179" s="1"/>
      <c r="GEJ179" s="1"/>
      <c r="GEK179" s="1"/>
      <c r="GEL179" s="1"/>
      <c r="GEM179" s="1"/>
      <c r="GEN179" s="1"/>
      <c r="GEO179" s="1"/>
      <c r="GEP179" s="1"/>
      <c r="GEQ179" s="1"/>
      <c r="GER179" s="1"/>
      <c r="GES179" s="1"/>
      <c r="GET179" s="1"/>
      <c r="GEU179" s="1"/>
      <c r="GEV179" s="1"/>
      <c r="GEW179" s="1"/>
      <c r="GEX179" s="1"/>
      <c r="GEY179" s="1"/>
      <c r="GEZ179" s="1"/>
      <c r="GFA179" s="1"/>
      <c r="GFB179" s="1"/>
      <c r="GFC179" s="1"/>
      <c r="GFD179" s="1"/>
      <c r="GFE179" s="1"/>
      <c r="GFF179" s="1"/>
      <c r="GFG179" s="1"/>
      <c r="GFH179" s="1"/>
      <c r="GFI179" s="1"/>
      <c r="GFJ179" s="1"/>
      <c r="GFK179" s="1"/>
      <c r="GFL179" s="1"/>
      <c r="GFM179" s="1"/>
      <c r="GFN179" s="1"/>
      <c r="GFO179" s="1"/>
      <c r="GFP179" s="1"/>
      <c r="GFQ179" s="1"/>
      <c r="GFR179" s="1"/>
      <c r="GFS179" s="1"/>
      <c r="GFT179" s="1"/>
      <c r="GFU179" s="1"/>
      <c r="GFV179" s="1"/>
      <c r="GFW179" s="1"/>
      <c r="GFX179" s="1"/>
      <c r="GFY179" s="1"/>
      <c r="GFZ179" s="1"/>
      <c r="GGA179" s="1"/>
      <c r="GGB179" s="1"/>
      <c r="GGC179" s="1"/>
      <c r="GGD179" s="1"/>
      <c r="GGE179" s="1"/>
      <c r="GGF179" s="1"/>
      <c r="GGG179" s="1"/>
      <c r="GGH179" s="1"/>
      <c r="GGI179" s="1"/>
      <c r="GGJ179" s="1"/>
      <c r="GGK179" s="1"/>
      <c r="GGL179" s="1"/>
      <c r="GGM179" s="1"/>
      <c r="GGN179" s="1"/>
      <c r="GGO179" s="1"/>
      <c r="GGP179" s="1"/>
      <c r="GGQ179" s="1"/>
      <c r="GGR179" s="1"/>
      <c r="GGS179" s="1"/>
      <c r="GGT179" s="1"/>
      <c r="GGU179" s="1"/>
      <c r="GGV179" s="1"/>
      <c r="GGW179" s="1"/>
      <c r="GGX179" s="1"/>
      <c r="GGY179" s="1"/>
      <c r="GGZ179" s="1"/>
      <c r="GHA179" s="1"/>
      <c r="GHB179" s="1"/>
      <c r="GHC179" s="1"/>
      <c r="GHD179" s="1"/>
      <c r="GHE179" s="1"/>
      <c r="GHF179" s="1"/>
      <c r="GHG179" s="1"/>
      <c r="GHH179" s="1"/>
      <c r="GHI179" s="1"/>
      <c r="GHJ179" s="1"/>
      <c r="GHK179" s="1"/>
      <c r="GHL179" s="1"/>
      <c r="GHM179" s="1"/>
      <c r="GHN179" s="1"/>
      <c r="GHO179" s="1"/>
      <c r="GHP179" s="1"/>
      <c r="GHQ179" s="1"/>
      <c r="GHR179" s="1"/>
      <c r="GHS179" s="1"/>
      <c r="GHT179" s="1"/>
      <c r="GHU179" s="1"/>
      <c r="GHV179" s="1"/>
      <c r="GHW179" s="1"/>
      <c r="GHX179" s="1"/>
      <c r="GHY179" s="1"/>
      <c r="GHZ179" s="1"/>
      <c r="GIA179" s="1"/>
      <c r="GIB179" s="1"/>
      <c r="GIC179" s="1"/>
      <c r="GID179" s="1"/>
      <c r="GIE179" s="1"/>
      <c r="GIF179" s="1"/>
      <c r="GIG179" s="1"/>
      <c r="GIH179" s="1"/>
      <c r="GII179" s="1"/>
      <c r="GIJ179" s="1"/>
      <c r="GIK179" s="1"/>
      <c r="GIL179" s="1"/>
      <c r="GIM179" s="1"/>
      <c r="GIN179" s="1"/>
      <c r="GIO179" s="1"/>
      <c r="GIP179" s="1"/>
      <c r="GIQ179" s="1"/>
      <c r="GIR179" s="1"/>
      <c r="GIS179" s="1"/>
      <c r="GIT179" s="1"/>
      <c r="GIU179" s="1"/>
      <c r="GIV179" s="1"/>
      <c r="GIW179" s="1"/>
      <c r="GIX179" s="1"/>
      <c r="GIY179" s="1"/>
      <c r="GIZ179" s="1"/>
      <c r="GJA179" s="1"/>
      <c r="GJB179" s="1"/>
      <c r="GJC179" s="1"/>
      <c r="GJD179" s="1"/>
      <c r="GJE179" s="1"/>
      <c r="GJF179" s="1"/>
      <c r="GJG179" s="1"/>
      <c r="GJH179" s="1"/>
      <c r="GJI179" s="1"/>
      <c r="GJJ179" s="1"/>
      <c r="GJK179" s="1"/>
      <c r="GJL179" s="1"/>
      <c r="GJM179" s="1"/>
      <c r="GJN179" s="1"/>
      <c r="GJO179" s="1"/>
      <c r="GJP179" s="1"/>
      <c r="GJQ179" s="1"/>
      <c r="GJR179" s="1"/>
      <c r="GJS179" s="1"/>
      <c r="GJT179" s="1"/>
      <c r="GJU179" s="1"/>
      <c r="GJV179" s="1"/>
      <c r="GJW179" s="1"/>
      <c r="GJX179" s="1"/>
      <c r="GJY179" s="1"/>
      <c r="GJZ179" s="1"/>
      <c r="GKA179" s="1"/>
      <c r="GKB179" s="1"/>
      <c r="GKC179" s="1"/>
      <c r="GKD179" s="1"/>
      <c r="GKE179" s="1"/>
      <c r="GKF179" s="1"/>
      <c r="GKG179" s="1"/>
      <c r="GKH179" s="1"/>
      <c r="GKI179" s="1"/>
      <c r="GKJ179" s="1"/>
      <c r="GKK179" s="1"/>
      <c r="GKL179" s="1"/>
      <c r="GKM179" s="1"/>
      <c r="GKN179" s="1"/>
      <c r="GKO179" s="1"/>
      <c r="GKP179" s="1"/>
      <c r="GKQ179" s="1"/>
      <c r="GKR179" s="1"/>
      <c r="GKS179" s="1"/>
      <c r="GKT179" s="1"/>
      <c r="GKU179" s="1"/>
      <c r="GKV179" s="1"/>
      <c r="GKW179" s="1"/>
      <c r="GKX179" s="1"/>
      <c r="GKY179" s="1"/>
      <c r="GKZ179" s="1"/>
      <c r="GLA179" s="1"/>
      <c r="GLB179" s="1"/>
      <c r="GLC179" s="1"/>
      <c r="GLD179" s="1"/>
      <c r="GLE179" s="1"/>
      <c r="GLF179" s="1"/>
      <c r="GLG179" s="1"/>
      <c r="GLH179" s="1"/>
      <c r="GLI179" s="1"/>
      <c r="GLJ179" s="1"/>
      <c r="GLK179" s="1"/>
      <c r="GLL179" s="1"/>
      <c r="GLM179" s="1"/>
      <c r="GLN179" s="1"/>
      <c r="GLO179" s="1"/>
      <c r="GLP179" s="1"/>
      <c r="GLQ179" s="1"/>
      <c r="GLR179" s="1"/>
      <c r="GLS179" s="1"/>
      <c r="GLT179" s="1"/>
      <c r="GLU179" s="1"/>
      <c r="GLV179" s="1"/>
      <c r="GLW179" s="1"/>
      <c r="GLX179" s="1"/>
      <c r="GLY179" s="1"/>
      <c r="GLZ179" s="1"/>
      <c r="GMA179" s="1"/>
      <c r="GMB179" s="1"/>
      <c r="GMC179" s="1"/>
      <c r="GMD179" s="1"/>
      <c r="GME179" s="1"/>
      <c r="GMF179" s="1"/>
      <c r="GMG179" s="1"/>
      <c r="GMH179" s="1"/>
      <c r="GMI179" s="1"/>
      <c r="GMJ179" s="1"/>
      <c r="GMK179" s="1"/>
      <c r="GML179" s="1"/>
      <c r="GMM179" s="1"/>
      <c r="GMN179" s="1"/>
      <c r="GMO179" s="1"/>
      <c r="GMP179" s="1"/>
      <c r="GMQ179" s="1"/>
      <c r="GMR179" s="1"/>
      <c r="GMS179" s="1"/>
      <c r="GMT179" s="1"/>
      <c r="GMU179" s="1"/>
      <c r="GMV179" s="1"/>
      <c r="GMW179" s="1"/>
      <c r="GMX179" s="1"/>
      <c r="GMY179" s="1"/>
      <c r="GMZ179" s="1"/>
      <c r="GNA179" s="1"/>
      <c r="GNB179" s="1"/>
      <c r="GNC179" s="1"/>
      <c r="GND179" s="1"/>
      <c r="GNE179" s="1"/>
      <c r="GNF179" s="1"/>
      <c r="GNG179" s="1"/>
      <c r="GNH179" s="1"/>
      <c r="GNI179" s="1"/>
      <c r="GNJ179" s="1"/>
      <c r="GNK179" s="1"/>
      <c r="GNL179" s="1"/>
      <c r="GNM179" s="1"/>
      <c r="GNN179" s="1"/>
      <c r="GNO179" s="1"/>
      <c r="GNP179" s="1"/>
      <c r="GNQ179" s="1"/>
      <c r="GNR179" s="1"/>
      <c r="GNS179" s="1"/>
      <c r="GNT179" s="1"/>
      <c r="GNU179" s="1"/>
      <c r="GNV179" s="1"/>
      <c r="GNW179" s="1"/>
      <c r="GNX179" s="1"/>
      <c r="GNY179" s="1"/>
      <c r="GNZ179" s="1"/>
      <c r="GOA179" s="1"/>
      <c r="GOB179" s="1"/>
      <c r="GOC179" s="1"/>
      <c r="GOD179" s="1"/>
      <c r="GOE179" s="1"/>
      <c r="GOF179" s="1"/>
      <c r="GOG179" s="1"/>
      <c r="GOH179" s="1"/>
      <c r="GOI179" s="1"/>
      <c r="GOJ179" s="1"/>
      <c r="GOK179" s="1"/>
      <c r="GOL179" s="1"/>
      <c r="GOM179" s="1"/>
      <c r="GON179" s="1"/>
      <c r="GOO179" s="1"/>
      <c r="GOP179" s="1"/>
      <c r="GOQ179" s="1"/>
      <c r="GOR179" s="1"/>
      <c r="GOS179" s="1"/>
      <c r="GOT179" s="1"/>
      <c r="GOU179" s="1"/>
      <c r="GOV179" s="1"/>
      <c r="GOW179" s="1"/>
      <c r="GOX179" s="1"/>
      <c r="GOY179" s="1"/>
      <c r="GOZ179" s="1"/>
      <c r="GPA179" s="1"/>
      <c r="GPB179" s="1"/>
      <c r="GPC179" s="1"/>
      <c r="GPD179" s="1"/>
      <c r="GPE179" s="1"/>
      <c r="GPF179" s="1"/>
      <c r="GPG179" s="1"/>
      <c r="GPH179" s="1"/>
      <c r="GPI179" s="1"/>
      <c r="GPJ179" s="1"/>
      <c r="GPK179" s="1"/>
      <c r="GPL179" s="1"/>
      <c r="GPM179" s="1"/>
      <c r="GPN179" s="1"/>
      <c r="GPO179" s="1"/>
      <c r="GPP179" s="1"/>
      <c r="GPQ179" s="1"/>
      <c r="GPR179" s="1"/>
      <c r="GPS179" s="1"/>
      <c r="GPT179" s="1"/>
      <c r="GPU179" s="1"/>
      <c r="GPV179" s="1"/>
      <c r="GPW179" s="1"/>
      <c r="GPX179" s="1"/>
      <c r="GPY179" s="1"/>
      <c r="GPZ179" s="1"/>
      <c r="GQA179" s="1"/>
      <c r="GQB179" s="1"/>
      <c r="GQC179" s="1"/>
      <c r="GQD179" s="1"/>
      <c r="GQE179" s="1"/>
      <c r="GQF179" s="1"/>
      <c r="GQG179" s="1"/>
      <c r="GQH179" s="1"/>
      <c r="GQI179" s="1"/>
      <c r="GQJ179" s="1"/>
      <c r="GQK179" s="1"/>
      <c r="GQL179" s="1"/>
      <c r="GQM179" s="1"/>
      <c r="GQN179" s="1"/>
      <c r="GQO179" s="1"/>
      <c r="GQP179" s="1"/>
      <c r="GQQ179" s="1"/>
      <c r="GQR179" s="1"/>
      <c r="GQS179" s="1"/>
      <c r="GQT179" s="1"/>
      <c r="GQU179" s="1"/>
      <c r="GQV179" s="1"/>
      <c r="GQW179" s="1"/>
      <c r="GQX179" s="1"/>
      <c r="GQY179" s="1"/>
      <c r="GQZ179" s="1"/>
      <c r="GRA179" s="1"/>
      <c r="GRB179" s="1"/>
      <c r="GRC179" s="1"/>
      <c r="GRD179" s="1"/>
      <c r="GRE179" s="1"/>
      <c r="GRF179" s="1"/>
      <c r="GRG179" s="1"/>
      <c r="GRH179" s="1"/>
      <c r="GRI179" s="1"/>
      <c r="GRJ179" s="1"/>
      <c r="GRK179" s="1"/>
      <c r="GRL179" s="1"/>
      <c r="GRM179" s="1"/>
      <c r="GRN179" s="1"/>
      <c r="GRO179" s="1"/>
      <c r="GRP179" s="1"/>
      <c r="GRQ179" s="1"/>
      <c r="GRR179" s="1"/>
      <c r="GRS179" s="1"/>
      <c r="GRT179" s="1"/>
      <c r="GRU179" s="1"/>
      <c r="GRV179" s="1"/>
      <c r="GRW179" s="1"/>
      <c r="GRX179" s="1"/>
      <c r="GRY179" s="1"/>
      <c r="GRZ179" s="1"/>
      <c r="GSA179" s="1"/>
      <c r="GSB179" s="1"/>
      <c r="GSC179" s="1"/>
      <c r="GSD179" s="1"/>
      <c r="GSE179" s="1"/>
      <c r="GSF179" s="1"/>
      <c r="GSG179" s="1"/>
      <c r="GSH179" s="1"/>
      <c r="GSI179" s="1"/>
      <c r="GSJ179" s="1"/>
      <c r="GSK179" s="1"/>
      <c r="GSL179" s="1"/>
      <c r="GSM179" s="1"/>
      <c r="GSN179" s="1"/>
      <c r="GSO179" s="1"/>
      <c r="GSP179" s="1"/>
      <c r="GSQ179" s="1"/>
      <c r="GSR179" s="1"/>
      <c r="GSS179" s="1"/>
      <c r="GST179" s="1"/>
      <c r="GSU179" s="1"/>
      <c r="GSV179" s="1"/>
      <c r="GSW179" s="1"/>
      <c r="GSX179" s="1"/>
      <c r="GSY179" s="1"/>
      <c r="GSZ179" s="1"/>
      <c r="GTA179" s="1"/>
      <c r="GTB179" s="1"/>
      <c r="GTC179" s="1"/>
      <c r="GTD179" s="1"/>
      <c r="GTE179" s="1"/>
      <c r="GTF179" s="1"/>
      <c r="GTG179" s="1"/>
      <c r="GTH179" s="1"/>
      <c r="GTI179" s="1"/>
      <c r="GTJ179" s="1"/>
      <c r="GTK179" s="1"/>
      <c r="GTL179" s="1"/>
      <c r="GTM179" s="1"/>
      <c r="GTN179" s="1"/>
      <c r="GTO179" s="1"/>
      <c r="GTP179" s="1"/>
      <c r="GTQ179" s="1"/>
      <c r="GTR179" s="1"/>
      <c r="GTS179" s="1"/>
      <c r="GTT179" s="1"/>
      <c r="GTU179" s="1"/>
      <c r="GTV179" s="1"/>
      <c r="GTW179" s="1"/>
      <c r="GTX179" s="1"/>
      <c r="GTY179" s="1"/>
      <c r="GTZ179" s="1"/>
      <c r="GUA179" s="1"/>
      <c r="GUB179" s="1"/>
      <c r="GUC179" s="1"/>
      <c r="GUD179" s="1"/>
      <c r="GUE179" s="1"/>
      <c r="GUF179" s="1"/>
      <c r="GUG179" s="1"/>
      <c r="GUH179" s="1"/>
      <c r="GUI179" s="1"/>
      <c r="GUJ179" s="1"/>
      <c r="GUK179" s="1"/>
      <c r="GUL179" s="1"/>
      <c r="GUM179" s="1"/>
      <c r="GUN179" s="1"/>
      <c r="GUO179" s="1"/>
      <c r="GUP179" s="1"/>
      <c r="GUQ179" s="1"/>
      <c r="GUR179" s="1"/>
      <c r="GUS179" s="1"/>
      <c r="GUT179" s="1"/>
      <c r="GUU179" s="1"/>
      <c r="GUV179" s="1"/>
      <c r="GUW179" s="1"/>
      <c r="GUX179" s="1"/>
      <c r="GUY179" s="1"/>
      <c r="GUZ179" s="1"/>
      <c r="GVA179" s="1"/>
      <c r="GVB179" s="1"/>
      <c r="GVC179" s="1"/>
      <c r="GVD179" s="1"/>
      <c r="GVE179" s="1"/>
      <c r="GVF179" s="1"/>
      <c r="GVG179" s="1"/>
      <c r="GVH179" s="1"/>
      <c r="GVI179" s="1"/>
      <c r="GVJ179" s="1"/>
      <c r="GVK179" s="1"/>
      <c r="GVL179" s="1"/>
      <c r="GVM179" s="1"/>
      <c r="GVN179" s="1"/>
      <c r="GVO179" s="1"/>
      <c r="GVP179" s="1"/>
      <c r="GVQ179" s="1"/>
      <c r="GVR179" s="1"/>
      <c r="GVS179" s="1"/>
      <c r="GVT179" s="1"/>
      <c r="GVU179" s="1"/>
      <c r="GVV179" s="1"/>
      <c r="GVW179" s="1"/>
      <c r="GVX179" s="1"/>
      <c r="GVY179" s="1"/>
      <c r="GVZ179" s="1"/>
      <c r="GWA179" s="1"/>
      <c r="GWB179" s="1"/>
      <c r="GWC179" s="1"/>
      <c r="GWD179" s="1"/>
      <c r="GWE179" s="1"/>
      <c r="GWF179" s="1"/>
      <c r="GWG179" s="1"/>
      <c r="GWH179" s="1"/>
      <c r="GWI179" s="1"/>
      <c r="GWJ179" s="1"/>
      <c r="GWK179" s="1"/>
      <c r="GWL179" s="1"/>
      <c r="GWM179" s="1"/>
      <c r="GWN179" s="1"/>
      <c r="GWO179" s="1"/>
      <c r="GWP179" s="1"/>
      <c r="GWQ179" s="1"/>
      <c r="GWR179" s="1"/>
      <c r="GWS179" s="1"/>
      <c r="GWT179" s="1"/>
      <c r="GWU179" s="1"/>
      <c r="GWV179" s="1"/>
      <c r="GWW179" s="1"/>
      <c r="GWX179" s="1"/>
      <c r="GWY179" s="1"/>
      <c r="GWZ179" s="1"/>
      <c r="GXA179" s="1"/>
      <c r="GXB179" s="1"/>
      <c r="GXC179" s="1"/>
      <c r="GXD179" s="1"/>
      <c r="GXE179" s="1"/>
      <c r="GXF179" s="1"/>
      <c r="GXG179" s="1"/>
      <c r="GXH179" s="1"/>
      <c r="GXI179" s="1"/>
      <c r="GXJ179" s="1"/>
      <c r="GXK179" s="1"/>
      <c r="GXL179" s="1"/>
      <c r="GXM179" s="1"/>
      <c r="GXN179" s="1"/>
      <c r="GXO179" s="1"/>
      <c r="GXP179" s="1"/>
      <c r="GXQ179" s="1"/>
      <c r="GXR179" s="1"/>
      <c r="GXS179" s="1"/>
      <c r="GXT179" s="1"/>
      <c r="GXU179" s="1"/>
      <c r="GXV179" s="1"/>
      <c r="GXW179" s="1"/>
      <c r="GXX179" s="1"/>
      <c r="GXY179" s="1"/>
      <c r="GXZ179" s="1"/>
      <c r="GYA179" s="1"/>
      <c r="GYB179" s="1"/>
      <c r="GYC179" s="1"/>
      <c r="GYD179" s="1"/>
      <c r="GYE179" s="1"/>
      <c r="GYF179" s="1"/>
      <c r="GYG179" s="1"/>
      <c r="GYH179" s="1"/>
      <c r="GYI179" s="1"/>
      <c r="GYJ179" s="1"/>
      <c r="GYK179" s="1"/>
      <c r="GYL179" s="1"/>
      <c r="GYM179" s="1"/>
      <c r="GYN179" s="1"/>
      <c r="GYO179" s="1"/>
      <c r="GYP179" s="1"/>
      <c r="GYQ179" s="1"/>
      <c r="GYR179" s="1"/>
      <c r="GYS179" s="1"/>
      <c r="GYT179" s="1"/>
      <c r="GYU179" s="1"/>
      <c r="GYV179" s="1"/>
      <c r="GYW179" s="1"/>
      <c r="GYX179" s="1"/>
      <c r="GYY179" s="1"/>
      <c r="GYZ179" s="1"/>
      <c r="GZA179" s="1"/>
      <c r="GZB179" s="1"/>
      <c r="GZC179" s="1"/>
      <c r="GZD179" s="1"/>
      <c r="GZE179" s="1"/>
      <c r="GZF179" s="1"/>
      <c r="GZG179" s="1"/>
      <c r="GZH179" s="1"/>
      <c r="GZI179" s="1"/>
      <c r="GZJ179" s="1"/>
      <c r="GZK179" s="1"/>
      <c r="GZL179" s="1"/>
      <c r="GZM179" s="1"/>
      <c r="GZN179" s="1"/>
      <c r="GZO179" s="1"/>
      <c r="GZP179" s="1"/>
      <c r="GZQ179" s="1"/>
      <c r="GZR179" s="1"/>
      <c r="GZS179" s="1"/>
      <c r="GZT179" s="1"/>
      <c r="GZU179" s="1"/>
      <c r="GZV179" s="1"/>
      <c r="GZW179" s="1"/>
      <c r="GZX179" s="1"/>
      <c r="GZY179" s="1"/>
      <c r="GZZ179" s="1"/>
      <c r="HAA179" s="1"/>
      <c r="HAB179" s="1"/>
      <c r="HAC179" s="1"/>
      <c r="HAD179" s="1"/>
      <c r="HAE179" s="1"/>
      <c r="HAF179" s="1"/>
      <c r="HAG179" s="1"/>
      <c r="HAH179" s="1"/>
      <c r="HAI179" s="1"/>
      <c r="HAJ179" s="1"/>
      <c r="HAK179" s="1"/>
      <c r="HAL179" s="1"/>
      <c r="HAM179" s="1"/>
      <c r="HAN179" s="1"/>
      <c r="HAO179" s="1"/>
      <c r="HAP179" s="1"/>
      <c r="HAQ179" s="1"/>
      <c r="HAR179" s="1"/>
      <c r="HAS179" s="1"/>
      <c r="HAT179" s="1"/>
      <c r="HAU179" s="1"/>
      <c r="HAV179" s="1"/>
      <c r="HAW179" s="1"/>
      <c r="HAX179" s="1"/>
      <c r="HAY179" s="1"/>
      <c r="HAZ179" s="1"/>
      <c r="HBA179" s="1"/>
      <c r="HBB179" s="1"/>
      <c r="HBC179" s="1"/>
      <c r="HBD179" s="1"/>
      <c r="HBE179" s="1"/>
      <c r="HBF179" s="1"/>
      <c r="HBG179" s="1"/>
      <c r="HBH179" s="1"/>
      <c r="HBI179" s="1"/>
      <c r="HBJ179" s="1"/>
      <c r="HBK179" s="1"/>
      <c r="HBL179" s="1"/>
      <c r="HBM179" s="1"/>
      <c r="HBN179" s="1"/>
      <c r="HBO179" s="1"/>
      <c r="HBP179" s="1"/>
      <c r="HBQ179" s="1"/>
      <c r="HBR179" s="1"/>
      <c r="HBS179" s="1"/>
      <c r="HBT179" s="1"/>
      <c r="HBU179" s="1"/>
      <c r="HBV179" s="1"/>
      <c r="HBW179" s="1"/>
      <c r="HBX179" s="1"/>
      <c r="HBY179" s="1"/>
      <c r="HBZ179" s="1"/>
      <c r="HCA179" s="1"/>
      <c r="HCB179" s="1"/>
      <c r="HCC179" s="1"/>
      <c r="HCD179" s="1"/>
      <c r="HCE179" s="1"/>
      <c r="HCF179" s="1"/>
      <c r="HCG179" s="1"/>
      <c r="HCH179" s="1"/>
      <c r="HCI179" s="1"/>
      <c r="HCJ179" s="1"/>
      <c r="HCK179" s="1"/>
      <c r="HCL179" s="1"/>
      <c r="HCM179" s="1"/>
      <c r="HCN179" s="1"/>
      <c r="HCO179" s="1"/>
      <c r="HCP179" s="1"/>
      <c r="HCQ179" s="1"/>
      <c r="HCR179" s="1"/>
      <c r="HCS179" s="1"/>
      <c r="HCT179" s="1"/>
      <c r="HCU179" s="1"/>
      <c r="HCV179" s="1"/>
      <c r="HCW179" s="1"/>
      <c r="HCX179" s="1"/>
      <c r="HCY179" s="1"/>
      <c r="HCZ179" s="1"/>
      <c r="HDA179" s="1"/>
      <c r="HDB179" s="1"/>
      <c r="HDC179" s="1"/>
      <c r="HDD179" s="1"/>
      <c r="HDE179" s="1"/>
      <c r="HDF179" s="1"/>
      <c r="HDG179" s="1"/>
      <c r="HDH179" s="1"/>
      <c r="HDI179" s="1"/>
      <c r="HDJ179" s="1"/>
      <c r="HDK179" s="1"/>
      <c r="HDL179" s="1"/>
      <c r="HDM179" s="1"/>
      <c r="HDN179" s="1"/>
      <c r="HDO179" s="1"/>
      <c r="HDP179" s="1"/>
      <c r="HDQ179" s="1"/>
      <c r="HDR179" s="1"/>
      <c r="HDS179" s="1"/>
      <c r="HDT179" s="1"/>
      <c r="HDU179" s="1"/>
      <c r="HDV179" s="1"/>
      <c r="HDW179" s="1"/>
      <c r="HDX179" s="1"/>
      <c r="HDY179" s="1"/>
      <c r="HDZ179" s="1"/>
      <c r="HEA179" s="1"/>
      <c r="HEB179" s="1"/>
      <c r="HEC179" s="1"/>
      <c r="HED179" s="1"/>
      <c r="HEE179" s="1"/>
      <c r="HEF179" s="1"/>
      <c r="HEG179" s="1"/>
      <c r="HEH179" s="1"/>
      <c r="HEI179" s="1"/>
      <c r="HEJ179" s="1"/>
      <c r="HEK179" s="1"/>
      <c r="HEL179" s="1"/>
      <c r="HEM179" s="1"/>
      <c r="HEN179" s="1"/>
      <c r="HEO179" s="1"/>
      <c r="HEP179" s="1"/>
      <c r="HEQ179" s="1"/>
      <c r="HER179" s="1"/>
      <c r="HES179" s="1"/>
      <c r="HET179" s="1"/>
      <c r="HEU179" s="1"/>
      <c r="HEV179" s="1"/>
      <c r="HEW179" s="1"/>
      <c r="HEX179" s="1"/>
      <c r="HEY179" s="1"/>
      <c r="HEZ179" s="1"/>
      <c r="HFA179" s="1"/>
      <c r="HFB179" s="1"/>
      <c r="HFC179" s="1"/>
      <c r="HFD179" s="1"/>
      <c r="HFE179" s="1"/>
      <c r="HFF179" s="1"/>
      <c r="HFG179" s="1"/>
      <c r="HFH179" s="1"/>
      <c r="HFI179" s="1"/>
      <c r="HFJ179" s="1"/>
      <c r="HFK179" s="1"/>
      <c r="HFL179" s="1"/>
      <c r="HFM179" s="1"/>
      <c r="HFN179" s="1"/>
      <c r="HFO179" s="1"/>
      <c r="HFP179" s="1"/>
      <c r="HFQ179" s="1"/>
      <c r="HFR179" s="1"/>
      <c r="HFS179" s="1"/>
      <c r="HFT179" s="1"/>
      <c r="HFU179" s="1"/>
      <c r="HFV179" s="1"/>
      <c r="HFW179" s="1"/>
      <c r="HFX179" s="1"/>
      <c r="HFY179" s="1"/>
      <c r="HFZ179" s="1"/>
      <c r="HGA179" s="1"/>
      <c r="HGB179" s="1"/>
      <c r="HGC179" s="1"/>
      <c r="HGD179" s="1"/>
      <c r="HGE179" s="1"/>
      <c r="HGF179" s="1"/>
      <c r="HGG179" s="1"/>
      <c r="HGH179" s="1"/>
      <c r="HGI179" s="1"/>
      <c r="HGJ179" s="1"/>
      <c r="HGK179" s="1"/>
      <c r="HGL179" s="1"/>
      <c r="HGM179" s="1"/>
      <c r="HGN179" s="1"/>
      <c r="HGO179" s="1"/>
      <c r="HGP179" s="1"/>
      <c r="HGQ179" s="1"/>
      <c r="HGR179" s="1"/>
      <c r="HGS179" s="1"/>
      <c r="HGT179" s="1"/>
      <c r="HGU179" s="1"/>
      <c r="HGV179" s="1"/>
      <c r="HGW179" s="1"/>
      <c r="HGX179" s="1"/>
      <c r="HGY179" s="1"/>
      <c r="HGZ179" s="1"/>
      <c r="HHA179" s="1"/>
      <c r="HHB179" s="1"/>
      <c r="HHC179" s="1"/>
      <c r="HHD179" s="1"/>
      <c r="HHE179" s="1"/>
      <c r="HHF179" s="1"/>
      <c r="HHG179" s="1"/>
      <c r="HHH179" s="1"/>
      <c r="HHI179" s="1"/>
      <c r="HHJ179" s="1"/>
      <c r="HHK179" s="1"/>
      <c r="HHL179" s="1"/>
      <c r="HHM179" s="1"/>
      <c r="HHN179" s="1"/>
      <c r="HHO179" s="1"/>
      <c r="HHP179" s="1"/>
      <c r="HHQ179" s="1"/>
      <c r="HHR179" s="1"/>
      <c r="HHS179" s="1"/>
      <c r="HHT179" s="1"/>
      <c r="HHU179" s="1"/>
      <c r="HHV179" s="1"/>
      <c r="HHW179" s="1"/>
      <c r="HHX179" s="1"/>
      <c r="HHY179" s="1"/>
      <c r="HHZ179" s="1"/>
      <c r="HIA179" s="1"/>
      <c r="HIB179" s="1"/>
      <c r="HIC179" s="1"/>
      <c r="HID179" s="1"/>
      <c r="HIE179" s="1"/>
      <c r="HIF179" s="1"/>
      <c r="HIG179" s="1"/>
      <c r="HIH179" s="1"/>
      <c r="HII179" s="1"/>
      <c r="HIJ179" s="1"/>
      <c r="HIK179" s="1"/>
      <c r="HIL179" s="1"/>
      <c r="HIM179" s="1"/>
      <c r="HIN179" s="1"/>
      <c r="HIO179" s="1"/>
      <c r="HIP179" s="1"/>
      <c r="HIQ179" s="1"/>
      <c r="HIR179" s="1"/>
      <c r="HIS179" s="1"/>
      <c r="HIT179" s="1"/>
      <c r="HIU179" s="1"/>
      <c r="HIV179" s="1"/>
      <c r="HIW179" s="1"/>
      <c r="HIX179" s="1"/>
      <c r="HIY179" s="1"/>
      <c r="HIZ179" s="1"/>
      <c r="HJA179" s="1"/>
      <c r="HJB179" s="1"/>
      <c r="HJC179" s="1"/>
      <c r="HJD179" s="1"/>
      <c r="HJE179" s="1"/>
      <c r="HJF179" s="1"/>
      <c r="HJG179" s="1"/>
      <c r="HJH179" s="1"/>
      <c r="HJI179" s="1"/>
      <c r="HJJ179" s="1"/>
      <c r="HJK179" s="1"/>
      <c r="HJL179" s="1"/>
      <c r="HJM179" s="1"/>
      <c r="HJN179" s="1"/>
      <c r="HJO179" s="1"/>
      <c r="HJP179" s="1"/>
      <c r="HJQ179" s="1"/>
      <c r="HJR179" s="1"/>
      <c r="HJS179" s="1"/>
      <c r="HJT179" s="1"/>
      <c r="HJU179" s="1"/>
      <c r="HJV179" s="1"/>
      <c r="HJW179" s="1"/>
      <c r="HJX179" s="1"/>
      <c r="HJY179" s="1"/>
      <c r="HJZ179" s="1"/>
      <c r="HKA179" s="1"/>
      <c r="HKB179" s="1"/>
      <c r="HKC179" s="1"/>
      <c r="HKD179" s="1"/>
      <c r="HKE179" s="1"/>
      <c r="HKF179" s="1"/>
      <c r="HKG179" s="1"/>
      <c r="HKH179" s="1"/>
      <c r="HKI179" s="1"/>
      <c r="HKJ179" s="1"/>
      <c r="HKK179" s="1"/>
      <c r="HKL179" s="1"/>
      <c r="HKM179" s="1"/>
      <c r="HKN179" s="1"/>
      <c r="HKO179" s="1"/>
      <c r="HKP179" s="1"/>
      <c r="HKQ179" s="1"/>
      <c r="HKR179" s="1"/>
      <c r="HKS179" s="1"/>
      <c r="HKT179" s="1"/>
      <c r="HKU179" s="1"/>
      <c r="HKV179" s="1"/>
      <c r="HKW179" s="1"/>
      <c r="HKX179" s="1"/>
      <c r="HKY179" s="1"/>
      <c r="HKZ179" s="1"/>
      <c r="HLA179" s="1"/>
      <c r="HLB179" s="1"/>
      <c r="HLC179" s="1"/>
      <c r="HLD179" s="1"/>
      <c r="HLE179" s="1"/>
      <c r="HLF179" s="1"/>
      <c r="HLG179" s="1"/>
      <c r="HLH179" s="1"/>
      <c r="HLI179" s="1"/>
      <c r="HLJ179" s="1"/>
      <c r="HLK179" s="1"/>
      <c r="HLL179" s="1"/>
      <c r="HLM179" s="1"/>
      <c r="HLN179" s="1"/>
      <c r="HLO179" s="1"/>
      <c r="HLP179" s="1"/>
      <c r="HLQ179" s="1"/>
      <c r="HLR179" s="1"/>
      <c r="HLS179" s="1"/>
      <c r="HLT179" s="1"/>
      <c r="HLU179" s="1"/>
      <c r="HLV179" s="1"/>
      <c r="HLW179" s="1"/>
      <c r="HLX179" s="1"/>
      <c r="HLY179" s="1"/>
      <c r="HLZ179" s="1"/>
      <c r="HMA179" s="1"/>
      <c r="HMB179" s="1"/>
      <c r="HMC179" s="1"/>
      <c r="HMD179" s="1"/>
      <c r="HME179" s="1"/>
      <c r="HMF179" s="1"/>
      <c r="HMG179" s="1"/>
      <c r="HMH179" s="1"/>
      <c r="HMI179" s="1"/>
      <c r="HMJ179" s="1"/>
      <c r="HMK179" s="1"/>
      <c r="HML179" s="1"/>
      <c r="HMM179" s="1"/>
      <c r="HMN179" s="1"/>
      <c r="HMO179" s="1"/>
      <c r="HMP179" s="1"/>
      <c r="HMQ179" s="1"/>
      <c r="HMR179" s="1"/>
      <c r="HMS179" s="1"/>
      <c r="HMT179" s="1"/>
      <c r="HMU179" s="1"/>
      <c r="HMV179" s="1"/>
      <c r="HMW179" s="1"/>
      <c r="HMX179" s="1"/>
      <c r="HMY179" s="1"/>
      <c r="HMZ179" s="1"/>
      <c r="HNA179" s="1"/>
      <c r="HNB179" s="1"/>
      <c r="HNC179" s="1"/>
      <c r="HND179" s="1"/>
      <c r="HNE179" s="1"/>
      <c r="HNF179" s="1"/>
      <c r="HNG179" s="1"/>
      <c r="HNH179" s="1"/>
      <c r="HNI179" s="1"/>
      <c r="HNJ179" s="1"/>
      <c r="HNK179" s="1"/>
      <c r="HNL179" s="1"/>
      <c r="HNM179" s="1"/>
      <c r="HNN179" s="1"/>
      <c r="HNO179" s="1"/>
      <c r="HNP179" s="1"/>
      <c r="HNQ179" s="1"/>
      <c r="HNR179" s="1"/>
      <c r="HNS179" s="1"/>
      <c r="HNT179" s="1"/>
      <c r="HNU179" s="1"/>
      <c r="HNV179" s="1"/>
      <c r="HNW179" s="1"/>
      <c r="HNX179" s="1"/>
      <c r="HNY179" s="1"/>
      <c r="HNZ179" s="1"/>
      <c r="HOA179" s="1"/>
      <c r="HOB179" s="1"/>
      <c r="HOC179" s="1"/>
      <c r="HOD179" s="1"/>
      <c r="HOE179" s="1"/>
      <c r="HOF179" s="1"/>
      <c r="HOG179" s="1"/>
      <c r="HOH179" s="1"/>
      <c r="HOI179" s="1"/>
      <c r="HOJ179" s="1"/>
      <c r="HOK179" s="1"/>
      <c r="HOL179" s="1"/>
      <c r="HOM179" s="1"/>
      <c r="HON179" s="1"/>
      <c r="HOO179" s="1"/>
      <c r="HOP179" s="1"/>
      <c r="HOQ179" s="1"/>
      <c r="HOR179" s="1"/>
      <c r="HOS179" s="1"/>
      <c r="HOT179" s="1"/>
      <c r="HOU179" s="1"/>
      <c r="HOV179" s="1"/>
      <c r="HOW179" s="1"/>
      <c r="HOX179" s="1"/>
      <c r="HOY179" s="1"/>
      <c r="HOZ179" s="1"/>
      <c r="HPA179" s="1"/>
      <c r="HPB179" s="1"/>
      <c r="HPC179" s="1"/>
      <c r="HPD179" s="1"/>
      <c r="HPE179" s="1"/>
      <c r="HPF179" s="1"/>
      <c r="HPG179" s="1"/>
      <c r="HPH179" s="1"/>
      <c r="HPI179" s="1"/>
      <c r="HPJ179" s="1"/>
      <c r="HPK179" s="1"/>
      <c r="HPL179" s="1"/>
      <c r="HPM179" s="1"/>
      <c r="HPN179" s="1"/>
      <c r="HPO179" s="1"/>
      <c r="HPP179" s="1"/>
      <c r="HPQ179" s="1"/>
      <c r="HPR179" s="1"/>
      <c r="HPS179" s="1"/>
      <c r="HPT179" s="1"/>
      <c r="HPU179" s="1"/>
      <c r="HPV179" s="1"/>
      <c r="HPW179" s="1"/>
      <c r="HPX179" s="1"/>
      <c r="HPY179" s="1"/>
      <c r="HPZ179" s="1"/>
      <c r="HQA179" s="1"/>
      <c r="HQB179" s="1"/>
      <c r="HQC179" s="1"/>
      <c r="HQD179" s="1"/>
      <c r="HQE179" s="1"/>
      <c r="HQF179" s="1"/>
      <c r="HQG179" s="1"/>
      <c r="HQH179" s="1"/>
      <c r="HQI179" s="1"/>
      <c r="HQJ179" s="1"/>
      <c r="HQK179" s="1"/>
      <c r="HQL179" s="1"/>
      <c r="HQM179" s="1"/>
      <c r="HQN179" s="1"/>
      <c r="HQO179" s="1"/>
      <c r="HQP179" s="1"/>
      <c r="HQQ179" s="1"/>
      <c r="HQR179" s="1"/>
      <c r="HQS179" s="1"/>
      <c r="HQT179" s="1"/>
      <c r="HQU179" s="1"/>
      <c r="HQV179" s="1"/>
      <c r="HQW179" s="1"/>
      <c r="HQX179" s="1"/>
      <c r="HQY179" s="1"/>
      <c r="HQZ179" s="1"/>
      <c r="HRA179" s="1"/>
      <c r="HRB179" s="1"/>
      <c r="HRC179" s="1"/>
      <c r="HRD179" s="1"/>
      <c r="HRE179" s="1"/>
      <c r="HRF179" s="1"/>
      <c r="HRG179" s="1"/>
      <c r="HRH179" s="1"/>
      <c r="HRI179" s="1"/>
      <c r="HRJ179" s="1"/>
      <c r="HRK179" s="1"/>
      <c r="HRL179" s="1"/>
      <c r="HRM179" s="1"/>
      <c r="HRN179" s="1"/>
      <c r="HRO179" s="1"/>
      <c r="HRP179" s="1"/>
      <c r="HRQ179" s="1"/>
      <c r="HRR179" s="1"/>
      <c r="HRS179" s="1"/>
      <c r="HRT179" s="1"/>
      <c r="HRU179" s="1"/>
      <c r="HRV179" s="1"/>
      <c r="HRW179" s="1"/>
      <c r="HRX179" s="1"/>
      <c r="HRY179" s="1"/>
      <c r="HRZ179" s="1"/>
      <c r="HSA179" s="1"/>
      <c r="HSB179" s="1"/>
      <c r="HSC179" s="1"/>
      <c r="HSD179" s="1"/>
      <c r="HSE179" s="1"/>
      <c r="HSF179" s="1"/>
      <c r="HSG179" s="1"/>
      <c r="HSH179" s="1"/>
      <c r="HSI179" s="1"/>
      <c r="HSJ179" s="1"/>
      <c r="HSK179" s="1"/>
      <c r="HSL179" s="1"/>
      <c r="HSM179" s="1"/>
      <c r="HSN179" s="1"/>
      <c r="HSO179" s="1"/>
      <c r="HSP179" s="1"/>
      <c r="HSQ179" s="1"/>
      <c r="HSR179" s="1"/>
      <c r="HSS179" s="1"/>
      <c r="HST179" s="1"/>
      <c r="HSU179" s="1"/>
      <c r="HSV179" s="1"/>
      <c r="HSW179" s="1"/>
      <c r="HSX179" s="1"/>
      <c r="HSY179" s="1"/>
      <c r="HSZ179" s="1"/>
      <c r="HTA179" s="1"/>
      <c r="HTB179" s="1"/>
      <c r="HTC179" s="1"/>
      <c r="HTD179" s="1"/>
      <c r="HTE179" s="1"/>
      <c r="HTF179" s="1"/>
      <c r="HTG179" s="1"/>
      <c r="HTH179" s="1"/>
      <c r="HTI179" s="1"/>
      <c r="HTJ179" s="1"/>
      <c r="HTK179" s="1"/>
      <c r="HTL179" s="1"/>
      <c r="HTM179" s="1"/>
      <c r="HTN179" s="1"/>
      <c r="HTO179" s="1"/>
      <c r="HTP179" s="1"/>
      <c r="HTQ179" s="1"/>
      <c r="HTR179" s="1"/>
      <c r="HTS179" s="1"/>
      <c r="HTT179" s="1"/>
      <c r="HTU179" s="1"/>
      <c r="HTV179" s="1"/>
      <c r="HTW179" s="1"/>
      <c r="HTX179" s="1"/>
      <c r="HTY179" s="1"/>
      <c r="HTZ179" s="1"/>
      <c r="HUA179" s="1"/>
      <c r="HUB179" s="1"/>
      <c r="HUC179" s="1"/>
      <c r="HUD179" s="1"/>
      <c r="HUE179" s="1"/>
      <c r="HUF179" s="1"/>
      <c r="HUG179" s="1"/>
      <c r="HUH179" s="1"/>
      <c r="HUI179" s="1"/>
      <c r="HUJ179" s="1"/>
      <c r="HUK179" s="1"/>
      <c r="HUL179" s="1"/>
      <c r="HUM179" s="1"/>
      <c r="HUN179" s="1"/>
      <c r="HUO179" s="1"/>
      <c r="HUP179" s="1"/>
      <c r="HUQ179" s="1"/>
      <c r="HUR179" s="1"/>
      <c r="HUS179" s="1"/>
      <c r="HUT179" s="1"/>
      <c r="HUU179" s="1"/>
      <c r="HUV179" s="1"/>
      <c r="HUW179" s="1"/>
      <c r="HUX179" s="1"/>
      <c r="HUY179" s="1"/>
      <c r="HUZ179" s="1"/>
      <c r="HVA179" s="1"/>
      <c r="HVB179" s="1"/>
      <c r="HVC179" s="1"/>
      <c r="HVD179" s="1"/>
      <c r="HVE179" s="1"/>
      <c r="HVF179" s="1"/>
      <c r="HVG179" s="1"/>
      <c r="HVH179" s="1"/>
      <c r="HVI179" s="1"/>
      <c r="HVJ179" s="1"/>
      <c r="HVK179" s="1"/>
      <c r="HVL179" s="1"/>
      <c r="HVM179" s="1"/>
      <c r="HVN179" s="1"/>
      <c r="HVO179" s="1"/>
      <c r="HVP179" s="1"/>
      <c r="HVQ179" s="1"/>
      <c r="HVR179" s="1"/>
      <c r="HVS179" s="1"/>
      <c r="HVT179" s="1"/>
      <c r="HVU179" s="1"/>
      <c r="HVV179" s="1"/>
      <c r="HVW179" s="1"/>
      <c r="HVX179" s="1"/>
      <c r="HVY179" s="1"/>
      <c r="HVZ179" s="1"/>
      <c r="HWA179" s="1"/>
      <c r="HWB179" s="1"/>
      <c r="HWC179" s="1"/>
      <c r="HWD179" s="1"/>
      <c r="HWE179" s="1"/>
      <c r="HWF179" s="1"/>
      <c r="HWG179" s="1"/>
      <c r="HWH179" s="1"/>
      <c r="HWI179" s="1"/>
      <c r="HWJ179" s="1"/>
      <c r="HWK179" s="1"/>
      <c r="HWL179" s="1"/>
      <c r="HWM179" s="1"/>
      <c r="HWN179" s="1"/>
      <c r="HWO179" s="1"/>
      <c r="HWP179" s="1"/>
      <c r="HWQ179" s="1"/>
      <c r="HWR179" s="1"/>
      <c r="HWS179" s="1"/>
      <c r="HWT179" s="1"/>
      <c r="HWU179" s="1"/>
      <c r="HWV179" s="1"/>
      <c r="HWW179" s="1"/>
      <c r="HWX179" s="1"/>
      <c r="HWY179" s="1"/>
      <c r="HWZ179" s="1"/>
      <c r="HXA179" s="1"/>
      <c r="HXB179" s="1"/>
      <c r="HXC179" s="1"/>
      <c r="HXD179" s="1"/>
      <c r="HXE179" s="1"/>
      <c r="HXF179" s="1"/>
      <c r="HXG179" s="1"/>
      <c r="HXH179" s="1"/>
      <c r="HXI179" s="1"/>
      <c r="HXJ179" s="1"/>
      <c r="HXK179" s="1"/>
      <c r="HXL179" s="1"/>
      <c r="HXM179" s="1"/>
      <c r="HXN179" s="1"/>
      <c r="HXO179" s="1"/>
      <c r="HXP179" s="1"/>
      <c r="HXQ179" s="1"/>
      <c r="HXR179" s="1"/>
      <c r="HXS179" s="1"/>
      <c r="HXT179" s="1"/>
      <c r="HXU179" s="1"/>
      <c r="HXV179" s="1"/>
      <c r="HXW179" s="1"/>
      <c r="HXX179" s="1"/>
      <c r="HXY179" s="1"/>
      <c r="HXZ179" s="1"/>
      <c r="HYA179" s="1"/>
      <c r="HYB179" s="1"/>
      <c r="HYC179" s="1"/>
      <c r="HYD179" s="1"/>
      <c r="HYE179" s="1"/>
      <c r="HYF179" s="1"/>
      <c r="HYG179" s="1"/>
      <c r="HYH179" s="1"/>
      <c r="HYI179" s="1"/>
      <c r="HYJ179" s="1"/>
      <c r="HYK179" s="1"/>
      <c r="HYL179" s="1"/>
      <c r="HYM179" s="1"/>
      <c r="HYN179" s="1"/>
      <c r="HYO179" s="1"/>
      <c r="HYP179" s="1"/>
      <c r="HYQ179" s="1"/>
      <c r="HYR179" s="1"/>
      <c r="HYS179" s="1"/>
      <c r="HYT179" s="1"/>
      <c r="HYU179" s="1"/>
      <c r="HYV179" s="1"/>
      <c r="HYW179" s="1"/>
      <c r="HYX179" s="1"/>
      <c r="HYY179" s="1"/>
      <c r="HYZ179" s="1"/>
      <c r="HZA179" s="1"/>
      <c r="HZB179" s="1"/>
      <c r="HZC179" s="1"/>
      <c r="HZD179" s="1"/>
      <c r="HZE179" s="1"/>
      <c r="HZF179" s="1"/>
      <c r="HZG179" s="1"/>
      <c r="HZH179" s="1"/>
      <c r="HZI179" s="1"/>
      <c r="HZJ179" s="1"/>
      <c r="HZK179" s="1"/>
      <c r="HZL179" s="1"/>
      <c r="HZM179" s="1"/>
      <c r="HZN179" s="1"/>
      <c r="HZO179" s="1"/>
      <c r="HZP179" s="1"/>
      <c r="HZQ179" s="1"/>
      <c r="HZR179" s="1"/>
      <c r="HZS179" s="1"/>
      <c r="HZT179" s="1"/>
      <c r="HZU179" s="1"/>
      <c r="HZV179" s="1"/>
      <c r="HZW179" s="1"/>
      <c r="HZX179" s="1"/>
      <c r="HZY179" s="1"/>
      <c r="HZZ179" s="1"/>
      <c r="IAA179" s="1"/>
      <c r="IAB179" s="1"/>
      <c r="IAC179" s="1"/>
      <c r="IAD179" s="1"/>
      <c r="IAE179" s="1"/>
      <c r="IAF179" s="1"/>
      <c r="IAG179" s="1"/>
      <c r="IAH179" s="1"/>
      <c r="IAI179" s="1"/>
      <c r="IAJ179" s="1"/>
      <c r="IAK179" s="1"/>
      <c r="IAL179" s="1"/>
      <c r="IAM179" s="1"/>
      <c r="IAN179" s="1"/>
      <c r="IAO179" s="1"/>
      <c r="IAP179" s="1"/>
      <c r="IAQ179" s="1"/>
      <c r="IAR179" s="1"/>
      <c r="IAS179" s="1"/>
      <c r="IAT179" s="1"/>
      <c r="IAU179" s="1"/>
      <c r="IAV179" s="1"/>
      <c r="IAW179" s="1"/>
      <c r="IAX179" s="1"/>
      <c r="IAY179" s="1"/>
      <c r="IAZ179" s="1"/>
      <c r="IBA179" s="1"/>
      <c r="IBB179" s="1"/>
      <c r="IBC179" s="1"/>
      <c r="IBD179" s="1"/>
      <c r="IBE179" s="1"/>
      <c r="IBF179" s="1"/>
      <c r="IBG179" s="1"/>
      <c r="IBH179" s="1"/>
      <c r="IBI179" s="1"/>
      <c r="IBJ179" s="1"/>
      <c r="IBK179" s="1"/>
      <c r="IBL179" s="1"/>
      <c r="IBM179" s="1"/>
      <c r="IBN179" s="1"/>
      <c r="IBO179" s="1"/>
      <c r="IBP179" s="1"/>
      <c r="IBQ179" s="1"/>
      <c r="IBR179" s="1"/>
      <c r="IBS179" s="1"/>
      <c r="IBT179" s="1"/>
      <c r="IBU179" s="1"/>
      <c r="IBV179" s="1"/>
      <c r="IBW179" s="1"/>
      <c r="IBX179" s="1"/>
      <c r="IBY179" s="1"/>
      <c r="IBZ179" s="1"/>
      <c r="ICA179" s="1"/>
      <c r="ICB179" s="1"/>
      <c r="ICC179" s="1"/>
      <c r="ICD179" s="1"/>
      <c r="ICE179" s="1"/>
      <c r="ICF179" s="1"/>
      <c r="ICG179" s="1"/>
      <c r="ICH179" s="1"/>
      <c r="ICI179" s="1"/>
      <c r="ICJ179" s="1"/>
      <c r="ICK179" s="1"/>
      <c r="ICL179" s="1"/>
      <c r="ICM179" s="1"/>
      <c r="ICN179" s="1"/>
      <c r="ICO179" s="1"/>
      <c r="ICP179" s="1"/>
      <c r="ICQ179" s="1"/>
      <c r="ICR179" s="1"/>
      <c r="ICS179" s="1"/>
      <c r="ICT179" s="1"/>
      <c r="ICU179" s="1"/>
      <c r="ICV179" s="1"/>
      <c r="ICW179" s="1"/>
      <c r="ICX179" s="1"/>
      <c r="ICY179" s="1"/>
      <c r="ICZ179" s="1"/>
      <c r="IDA179" s="1"/>
      <c r="IDB179" s="1"/>
      <c r="IDC179" s="1"/>
      <c r="IDD179" s="1"/>
      <c r="IDE179" s="1"/>
      <c r="IDF179" s="1"/>
      <c r="IDG179" s="1"/>
      <c r="IDH179" s="1"/>
      <c r="IDI179" s="1"/>
      <c r="IDJ179" s="1"/>
      <c r="IDK179" s="1"/>
      <c r="IDL179" s="1"/>
      <c r="IDM179" s="1"/>
      <c r="IDN179" s="1"/>
      <c r="IDO179" s="1"/>
      <c r="IDP179" s="1"/>
      <c r="IDQ179" s="1"/>
      <c r="IDR179" s="1"/>
      <c r="IDS179" s="1"/>
      <c r="IDT179" s="1"/>
      <c r="IDU179" s="1"/>
      <c r="IDV179" s="1"/>
      <c r="IDW179" s="1"/>
      <c r="IDX179" s="1"/>
      <c r="IDY179" s="1"/>
      <c r="IDZ179" s="1"/>
      <c r="IEA179" s="1"/>
      <c r="IEB179" s="1"/>
      <c r="IEC179" s="1"/>
      <c r="IED179" s="1"/>
      <c r="IEE179" s="1"/>
      <c r="IEF179" s="1"/>
      <c r="IEG179" s="1"/>
      <c r="IEH179" s="1"/>
      <c r="IEI179" s="1"/>
      <c r="IEJ179" s="1"/>
      <c r="IEK179" s="1"/>
      <c r="IEL179" s="1"/>
      <c r="IEM179" s="1"/>
      <c r="IEN179" s="1"/>
      <c r="IEO179" s="1"/>
      <c r="IEP179" s="1"/>
      <c r="IEQ179" s="1"/>
      <c r="IER179" s="1"/>
      <c r="IES179" s="1"/>
      <c r="IET179" s="1"/>
      <c r="IEU179" s="1"/>
      <c r="IEV179" s="1"/>
      <c r="IEW179" s="1"/>
      <c r="IEX179" s="1"/>
      <c r="IEY179" s="1"/>
      <c r="IEZ179" s="1"/>
      <c r="IFA179" s="1"/>
      <c r="IFB179" s="1"/>
      <c r="IFC179" s="1"/>
      <c r="IFD179" s="1"/>
      <c r="IFE179" s="1"/>
      <c r="IFF179" s="1"/>
      <c r="IFG179" s="1"/>
      <c r="IFH179" s="1"/>
      <c r="IFI179" s="1"/>
      <c r="IFJ179" s="1"/>
      <c r="IFK179" s="1"/>
      <c r="IFL179" s="1"/>
      <c r="IFM179" s="1"/>
      <c r="IFN179" s="1"/>
      <c r="IFO179" s="1"/>
      <c r="IFP179" s="1"/>
      <c r="IFQ179" s="1"/>
      <c r="IFR179" s="1"/>
      <c r="IFS179" s="1"/>
      <c r="IFT179" s="1"/>
      <c r="IFU179" s="1"/>
      <c r="IFV179" s="1"/>
      <c r="IFW179" s="1"/>
      <c r="IFX179" s="1"/>
      <c r="IFY179" s="1"/>
      <c r="IFZ179" s="1"/>
      <c r="IGA179" s="1"/>
      <c r="IGB179" s="1"/>
      <c r="IGC179" s="1"/>
      <c r="IGD179" s="1"/>
      <c r="IGE179" s="1"/>
      <c r="IGF179" s="1"/>
      <c r="IGG179" s="1"/>
      <c r="IGH179" s="1"/>
      <c r="IGI179" s="1"/>
      <c r="IGJ179" s="1"/>
      <c r="IGK179" s="1"/>
      <c r="IGL179" s="1"/>
      <c r="IGM179" s="1"/>
      <c r="IGN179" s="1"/>
      <c r="IGO179" s="1"/>
      <c r="IGP179" s="1"/>
      <c r="IGQ179" s="1"/>
      <c r="IGR179" s="1"/>
      <c r="IGS179" s="1"/>
      <c r="IGT179" s="1"/>
      <c r="IGU179" s="1"/>
      <c r="IGV179" s="1"/>
      <c r="IGW179" s="1"/>
      <c r="IGX179" s="1"/>
      <c r="IGY179" s="1"/>
      <c r="IGZ179" s="1"/>
      <c r="IHA179" s="1"/>
      <c r="IHB179" s="1"/>
      <c r="IHC179" s="1"/>
      <c r="IHD179" s="1"/>
      <c r="IHE179" s="1"/>
      <c r="IHF179" s="1"/>
      <c r="IHG179" s="1"/>
      <c r="IHH179" s="1"/>
      <c r="IHI179" s="1"/>
      <c r="IHJ179" s="1"/>
      <c r="IHK179" s="1"/>
      <c r="IHL179" s="1"/>
      <c r="IHM179" s="1"/>
      <c r="IHN179" s="1"/>
      <c r="IHO179" s="1"/>
      <c r="IHP179" s="1"/>
      <c r="IHQ179" s="1"/>
      <c r="IHR179" s="1"/>
      <c r="IHS179" s="1"/>
      <c r="IHT179" s="1"/>
      <c r="IHU179" s="1"/>
      <c r="IHV179" s="1"/>
      <c r="IHW179" s="1"/>
      <c r="IHX179" s="1"/>
      <c r="IHY179" s="1"/>
      <c r="IHZ179" s="1"/>
      <c r="IIA179" s="1"/>
      <c r="IIB179" s="1"/>
      <c r="IIC179" s="1"/>
      <c r="IID179" s="1"/>
      <c r="IIE179" s="1"/>
      <c r="IIF179" s="1"/>
      <c r="IIG179" s="1"/>
      <c r="IIH179" s="1"/>
      <c r="III179" s="1"/>
      <c r="IIJ179" s="1"/>
      <c r="IIK179" s="1"/>
      <c r="IIL179" s="1"/>
      <c r="IIM179" s="1"/>
      <c r="IIN179" s="1"/>
      <c r="IIO179" s="1"/>
      <c r="IIP179" s="1"/>
      <c r="IIQ179" s="1"/>
      <c r="IIR179" s="1"/>
      <c r="IIS179" s="1"/>
      <c r="IIT179" s="1"/>
      <c r="IIU179" s="1"/>
      <c r="IIV179" s="1"/>
      <c r="IIW179" s="1"/>
      <c r="IIX179" s="1"/>
      <c r="IIY179" s="1"/>
      <c r="IIZ179" s="1"/>
      <c r="IJA179" s="1"/>
      <c r="IJB179" s="1"/>
      <c r="IJC179" s="1"/>
      <c r="IJD179" s="1"/>
      <c r="IJE179" s="1"/>
      <c r="IJF179" s="1"/>
      <c r="IJG179" s="1"/>
      <c r="IJH179" s="1"/>
      <c r="IJI179" s="1"/>
      <c r="IJJ179" s="1"/>
      <c r="IJK179" s="1"/>
      <c r="IJL179" s="1"/>
      <c r="IJM179" s="1"/>
      <c r="IJN179" s="1"/>
      <c r="IJO179" s="1"/>
      <c r="IJP179" s="1"/>
      <c r="IJQ179" s="1"/>
      <c r="IJR179" s="1"/>
      <c r="IJS179" s="1"/>
      <c r="IJT179" s="1"/>
      <c r="IJU179" s="1"/>
      <c r="IJV179" s="1"/>
      <c r="IJW179" s="1"/>
      <c r="IJX179" s="1"/>
      <c r="IJY179" s="1"/>
      <c r="IJZ179" s="1"/>
      <c r="IKA179" s="1"/>
      <c r="IKB179" s="1"/>
      <c r="IKC179" s="1"/>
      <c r="IKD179" s="1"/>
      <c r="IKE179" s="1"/>
      <c r="IKF179" s="1"/>
      <c r="IKG179" s="1"/>
      <c r="IKH179" s="1"/>
      <c r="IKI179" s="1"/>
      <c r="IKJ179" s="1"/>
      <c r="IKK179" s="1"/>
      <c r="IKL179" s="1"/>
      <c r="IKM179" s="1"/>
      <c r="IKN179" s="1"/>
      <c r="IKO179" s="1"/>
      <c r="IKP179" s="1"/>
      <c r="IKQ179" s="1"/>
      <c r="IKR179" s="1"/>
      <c r="IKS179" s="1"/>
      <c r="IKT179" s="1"/>
      <c r="IKU179" s="1"/>
      <c r="IKV179" s="1"/>
      <c r="IKW179" s="1"/>
      <c r="IKX179" s="1"/>
      <c r="IKY179" s="1"/>
      <c r="IKZ179" s="1"/>
      <c r="ILA179" s="1"/>
      <c r="ILB179" s="1"/>
      <c r="ILC179" s="1"/>
      <c r="ILD179" s="1"/>
      <c r="ILE179" s="1"/>
      <c r="ILF179" s="1"/>
      <c r="ILG179" s="1"/>
      <c r="ILH179" s="1"/>
      <c r="ILI179" s="1"/>
      <c r="ILJ179" s="1"/>
      <c r="ILK179" s="1"/>
      <c r="ILL179" s="1"/>
      <c r="ILM179" s="1"/>
      <c r="ILN179" s="1"/>
      <c r="ILO179" s="1"/>
      <c r="ILP179" s="1"/>
      <c r="ILQ179" s="1"/>
      <c r="ILR179" s="1"/>
      <c r="ILS179" s="1"/>
      <c r="ILT179" s="1"/>
      <c r="ILU179" s="1"/>
      <c r="ILV179" s="1"/>
      <c r="ILW179" s="1"/>
      <c r="ILX179" s="1"/>
      <c r="ILY179" s="1"/>
      <c r="ILZ179" s="1"/>
      <c r="IMA179" s="1"/>
      <c r="IMB179" s="1"/>
      <c r="IMC179" s="1"/>
      <c r="IMD179" s="1"/>
      <c r="IME179" s="1"/>
      <c r="IMF179" s="1"/>
      <c r="IMG179" s="1"/>
      <c r="IMH179" s="1"/>
      <c r="IMI179" s="1"/>
      <c r="IMJ179" s="1"/>
      <c r="IMK179" s="1"/>
      <c r="IML179" s="1"/>
      <c r="IMM179" s="1"/>
      <c r="IMN179" s="1"/>
      <c r="IMO179" s="1"/>
      <c r="IMP179" s="1"/>
      <c r="IMQ179" s="1"/>
      <c r="IMR179" s="1"/>
      <c r="IMS179" s="1"/>
      <c r="IMT179" s="1"/>
      <c r="IMU179" s="1"/>
      <c r="IMV179" s="1"/>
      <c r="IMW179" s="1"/>
      <c r="IMX179" s="1"/>
      <c r="IMY179" s="1"/>
      <c r="IMZ179" s="1"/>
      <c r="INA179" s="1"/>
      <c r="INB179" s="1"/>
      <c r="INC179" s="1"/>
      <c r="IND179" s="1"/>
      <c r="INE179" s="1"/>
      <c r="INF179" s="1"/>
      <c r="ING179" s="1"/>
      <c r="INH179" s="1"/>
      <c r="INI179" s="1"/>
      <c r="INJ179" s="1"/>
      <c r="INK179" s="1"/>
      <c r="INL179" s="1"/>
      <c r="INM179" s="1"/>
      <c r="INN179" s="1"/>
      <c r="INO179" s="1"/>
      <c r="INP179" s="1"/>
      <c r="INQ179" s="1"/>
      <c r="INR179" s="1"/>
      <c r="INS179" s="1"/>
      <c r="INT179" s="1"/>
      <c r="INU179" s="1"/>
      <c r="INV179" s="1"/>
      <c r="INW179" s="1"/>
      <c r="INX179" s="1"/>
      <c r="INY179" s="1"/>
      <c r="INZ179" s="1"/>
      <c r="IOA179" s="1"/>
      <c r="IOB179" s="1"/>
      <c r="IOC179" s="1"/>
      <c r="IOD179" s="1"/>
      <c r="IOE179" s="1"/>
      <c r="IOF179" s="1"/>
      <c r="IOG179" s="1"/>
      <c r="IOH179" s="1"/>
      <c r="IOI179" s="1"/>
      <c r="IOJ179" s="1"/>
      <c r="IOK179" s="1"/>
      <c r="IOL179" s="1"/>
      <c r="IOM179" s="1"/>
      <c r="ION179" s="1"/>
      <c r="IOO179" s="1"/>
      <c r="IOP179" s="1"/>
      <c r="IOQ179" s="1"/>
      <c r="IOR179" s="1"/>
      <c r="IOS179" s="1"/>
      <c r="IOT179" s="1"/>
      <c r="IOU179" s="1"/>
      <c r="IOV179" s="1"/>
      <c r="IOW179" s="1"/>
      <c r="IOX179" s="1"/>
      <c r="IOY179" s="1"/>
      <c r="IOZ179" s="1"/>
      <c r="IPA179" s="1"/>
      <c r="IPB179" s="1"/>
      <c r="IPC179" s="1"/>
      <c r="IPD179" s="1"/>
      <c r="IPE179" s="1"/>
      <c r="IPF179" s="1"/>
      <c r="IPG179" s="1"/>
      <c r="IPH179" s="1"/>
      <c r="IPI179" s="1"/>
      <c r="IPJ179" s="1"/>
      <c r="IPK179" s="1"/>
      <c r="IPL179" s="1"/>
      <c r="IPM179" s="1"/>
      <c r="IPN179" s="1"/>
      <c r="IPO179" s="1"/>
      <c r="IPP179" s="1"/>
      <c r="IPQ179" s="1"/>
      <c r="IPR179" s="1"/>
      <c r="IPS179" s="1"/>
      <c r="IPT179" s="1"/>
      <c r="IPU179" s="1"/>
      <c r="IPV179" s="1"/>
      <c r="IPW179" s="1"/>
      <c r="IPX179" s="1"/>
      <c r="IPY179" s="1"/>
      <c r="IPZ179" s="1"/>
      <c r="IQA179" s="1"/>
      <c r="IQB179" s="1"/>
      <c r="IQC179" s="1"/>
      <c r="IQD179" s="1"/>
      <c r="IQE179" s="1"/>
      <c r="IQF179" s="1"/>
      <c r="IQG179" s="1"/>
      <c r="IQH179" s="1"/>
      <c r="IQI179" s="1"/>
      <c r="IQJ179" s="1"/>
      <c r="IQK179" s="1"/>
      <c r="IQL179" s="1"/>
      <c r="IQM179" s="1"/>
      <c r="IQN179" s="1"/>
      <c r="IQO179" s="1"/>
      <c r="IQP179" s="1"/>
      <c r="IQQ179" s="1"/>
      <c r="IQR179" s="1"/>
      <c r="IQS179" s="1"/>
      <c r="IQT179" s="1"/>
      <c r="IQU179" s="1"/>
      <c r="IQV179" s="1"/>
      <c r="IQW179" s="1"/>
      <c r="IQX179" s="1"/>
      <c r="IQY179" s="1"/>
      <c r="IQZ179" s="1"/>
      <c r="IRA179" s="1"/>
      <c r="IRB179" s="1"/>
      <c r="IRC179" s="1"/>
      <c r="IRD179" s="1"/>
      <c r="IRE179" s="1"/>
      <c r="IRF179" s="1"/>
      <c r="IRG179" s="1"/>
      <c r="IRH179" s="1"/>
      <c r="IRI179" s="1"/>
      <c r="IRJ179" s="1"/>
      <c r="IRK179" s="1"/>
      <c r="IRL179" s="1"/>
      <c r="IRM179" s="1"/>
      <c r="IRN179" s="1"/>
      <c r="IRO179" s="1"/>
      <c r="IRP179" s="1"/>
      <c r="IRQ179" s="1"/>
      <c r="IRR179" s="1"/>
      <c r="IRS179" s="1"/>
      <c r="IRT179" s="1"/>
      <c r="IRU179" s="1"/>
      <c r="IRV179" s="1"/>
      <c r="IRW179" s="1"/>
      <c r="IRX179" s="1"/>
      <c r="IRY179" s="1"/>
      <c r="IRZ179" s="1"/>
      <c r="ISA179" s="1"/>
      <c r="ISB179" s="1"/>
      <c r="ISC179" s="1"/>
      <c r="ISD179" s="1"/>
      <c r="ISE179" s="1"/>
      <c r="ISF179" s="1"/>
      <c r="ISG179" s="1"/>
      <c r="ISH179" s="1"/>
      <c r="ISI179" s="1"/>
      <c r="ISJ179" s="1"/>
      <c r="ISK179" s="1"/>
      <c r="ISL179" s="1"/>
      <c r="ISM179" s="1"/>
      <c r="ISN179" s="1"/>
      <c r="ISO179" s="1"/>
      <c r="ISP179" s="1"/>
      <c r="ISQ179" s="1"/>
      <c r="ISR179" s="1"/>
      <c r="ISS179" s="1"/>
      <c r="IST179" s="1"/>
      <c r="ISU179" s="1"/>
      <c r="ISV179" s="1"/>
      <c r="ISW179" s="1"/>
      <c r="ISX179" s="1"/>
      <c r="ISY179" s="1"/>
      <c r="ISZ179" s="1"/>
      <c r="ITA179" s="1"/>
      <c r="ITB179" s="1"/>
      <c r="ITC179" s="1"/>
      <c r="ITD179" s="1"/>
      <c r="ITE179" s="1"/>
      <c r="ITF179" s="1"/>
      <c r="ITG179" s="1"/>
      <c r="ITH179" s="1"/>
      <c r="ITI179" s="1"/>
      <c r="ITJ179" s="1"/>
      <c r="ITK179" s="1"/>
      <c r="ITL179" s="1"/>
      <c r="ITM179" s="1"/>
      <c r="ITN179" s="1"/>
      <c r="ITO179" s="1"/>
      <c r="ITP179" s="1"/>
      <c r="ITQ179" s="1"/>
      <c r="ITR179" s="1"/>
      <c r="ITS179" s="1"/>
      <c r="ITT179" s="1"/>
      <c r="ITU179" s="1"/>
      <c r="ITV179" s="1"/>
      <c r="ITW179" s="1"/>
      <c r="ITX179" s="1"/>
      <c r="ITY179" s="1"/>
      <c r="ITZ179" s="1"/>
      <c r="IUA179" s="1"/>
      <c r="IUB179" s="1"/>
      <c r="IUC179" s="1"/>
      <c r="IUD179" s="1"/>
      <c r="IUE179" s="1"/>
      <c r="IUF179" s="1"/>
      <c r="IUG179" s="1"/>
      <c r="IUH179" s="1"/>
      <c r="IUI179" s="1"/>
      <c r="IUJ179" s="1"/>
      <c r="IUK179" s="1"/>
      <c r="IUL179" s="1"/>
      <c r="IUM179" s="1"/>
      <c r="IUN179" s="1"/>
      <c r="IUO179" s="1"/>
      <c r="IUP179" s="1"/>
      <c r="IUQ179" s="1"/>
      <c r="IUR179" s="1"/>
      <c r="IUS179" s="1"/>
      <c r="IUT179" s="1"/>
      <c r="IUU179" s="1"/>
      <c r="IUV179" s="1"/>
      <c r="IUW179" s="1"/>
      <c r="IUX179" s="1"/>
      <c r="IUY179" s="1"/>
      <c r="IUZ179" s="1"/>
      <c r="IVA179" s="1"/>
      <c r="IVB179" s="1"/>
      <c r="IVC179" s="1"/>
      <c r="IVD179" s="1"/>
      <c r="IVE179" s="1"/>
      <c r="IVF179" s="1"/>
      <c r="IVG179" s="1"/>
      <c r="IVH179" s="1"/>
      <c r="IVI179" s="1"/>
      <c r="IVJ179" s="1"/>
      <c r="IVK179" s="1"/>
      <c r="IVL179" s="1"/>
      <c r="IVM179" s="1"/>
      <c r="IVN179" s="1"/>
      <c r="IVO179" s="1"/>
      <c r="IVP179" s="1"/>
      <c r="IVQ179" s="1"/>
      <c r="IVR179" s="1"/>
      <c r="IVS179" s="1"/>
      <c r="IVT179" s="1"/>
      <c r="IVU179" s="1"/>
      <c r="IVV179" s="1"/>
      <c r="IVW179" s="1"/>
      <c r="IVX179" s="1"/>
      <c r="IVY179" s="1"/>
      <c r="IVZ179" s="1"/>
      <c r="IWA179" s="1"/>
      <c r="IWB179" s="1"/>
      <c r="IWC179" s="1"/>
      <c r="IWD179" s="1"/>
      <c r="IWE179" s="1"/>
      <c r="IWF179" s="1"/>
      <c r="IWG179" s="1"/>
      <c r="IWH179" s="1"/>
      <c r="IWI179" s="1"/>
      <c r="IWJ179" s="1"/>
      <c r="IWK179" s="1"/>
      <c r="IWL179" s="1"/>
      <c r="IWM179" s="1"/>
      <c r="IWN179" s="1"/>
      <c r="IWO179" s="1"/>
      <c r="IWP179" s="1"/>
      <c r="IWQ179" s="1"/>
      <c r="IWR179" s="1"/>
      <c r="IWS179" s="1"/>
      <c r="IWT179" s="1"/>
      <c r="IWU179" s="1"/>
      <c r="IWV179" s="1"/>
      <c r="IWW179" s="1"/>
      <c r="IWX179" s="1"/>
      <c r="IWY179" s="1"/>
      <c r="IWZ179" s="1"/>
      <c r="IXA179" s="1"/>
      <c r="IXB179" s="1"/>
      <c r="IXC179" s="1"/>
      <c r="IXD179" s="1"/>
      <c r="IXE179" s="1"/>
      <c r="IXF179" s="1"/>
      <c r="IXG179" s="1"/>
      <c r="IXH179" s="1"/>
      <c r="IXI179" s="1"/>
      <c r="IXJ179" s="1"/>
      <c r="IXK179" s="1"/>
      <c r="IXL179" s="1"/>
      <c r="IXM179" s="1"/>
      <c r="IXN179" s="1"/>
      <c r="IXO179" s="1"/>
      <c r="IXP179" s="1"/>
      <c r="IXQ179" s="1"/>
      <c r="IXR179" s="1"/>
      <c r="IXS179" s="1"/>
      <c r="IXT179" s="1"/>
      <c r="IXU179" s="1"/>
      <c r="IXV179" s="1"/>
      <c r="IXW179" s="1"/>
      <c r="IXX179" s="1"/>
      <c r="IXY179" s="1"/>
      <c r="IXZ179" s="1"/>
      <c r="IYA179" s="1"/>
      <c r="IYB179" s="1"/>
      <c r="IYC179" s="1"/>
      <c r="IYD179" s="1"/>
      <c r="IYE179" s="1"/>
      <c r="IYF179" s="1"/>
      <c r="IYG179" s="1"/>
      <c r="IYH179" s="1"/>
      <c r="IYI179" s="1"/>
      <c r="IYJ179" s="1"/>
      <c r="IYK179" s="1"/>
      <c r="IYL179" s="1"/>
      <c r="IYM179" s="1"/>
      <c r="IYN179" s="1"/>
      <c r="IYO179" s="1"/>
      <c r="IYP179" s="1"/>
      <c r="IYQ179" s="1"/>
      <c r="IYR179" s="1"/>
      <c r="IYS179" s="1"/>
      <c r="IYT179" s="1"/>
      <c r="IYU179" s="1"/>
      <c r="IYV179" s="1"/>
      <c r="IYW179" s="1"/>
      <c r="IYX179" s="1"/>
      <c r="IYY179" s="1"/>
      <c r="IYZ179" s="1"/>
      <c r="IZA179" s="1"/>
      <c r="IZB179" s="1"/>
      <c r="IZC179" s="1"/>
      <c r="IZD179" s="1"/>
      <c r="IZE179" s="1"/>
      <c r="IZF179" s="1"/>
      <c r="IZG179" s="1"/>
      <c r="IZH179" s="1"/>
      <c r="IZI179" s="1"/>
      <c r="IZJ179" s="1"/>
      <c r="IZK179" s="1"/>
      <c r="IZL179" s="1"/>
      <c r="IZM179" s="1"/>
      <c r="IZN179" s="1"/>
      <c r="IZO179" s="1"/>
      <c r="IZP179" s="1"/>
      <c r="IZQ179" s="1"/>
      <c r="IZR179" s="1"/>
      <c r="IZS179" s="1"/>
      <c r="IZT179" s="1"/>
      <c r="IZU179" s="1"/>
      <c r="IZV179" s="1"/>
      <c r="IZW179" s="1"/>
      <c r="IZX179" s="1"/>
      <c r="IZY179" s="1"/>
      <c r="IZZ179" s="1"/>
      <c r="JAA179" s="1"/>
      <c r="JAB179" s="1"/>
      <c r="JAC179" s="1"/>
      <c r="JAD179" s="1"/>
      <c r="JAE179" s="1"/>
      <c r="JAF179" s="1"/>
      <c r="JAG179" s="1"/>
      <c r="JAH179" s="1"/>
      <c r="JAI179" s="1"/>
      <c r="JAJ179" s="1"/>
      <c r="JAK179" s="1"/>
      <c r="JAL179" s="1"/>
      <c r="JAM179" s="1"/>
      <c r="JAN179" s="1"/>
      <c r="JAO179" s="1"/>
      <c r="JAP179" s="1"/>
      <c r="JAQ179" s="1"/>
      <c r="JAR179" s="1"/>
      <c r="JAS179" s="1"/>
      <c r="JAT179" s="1"/>
      <c r="JAU179" s="1"/>
      <c r="JAV179" s="1"/>
      <c r="JAW179" s="1"/>
      <c r="JAX179" s="1"/>
      <c r="JAY179" s="1"/>
      <c r="JAZ179" s="1"/>
      <c r="JBA179" s="1"/>
      <c r="JBB179" s="1"/>
      <c r="JBC179" s="1"/>
      <c r="JBD179" s="1"/>
      <c r="JBE179" s="1"/>
      <c r="JBF179" s="1"/>
      <c r="JBG179" s="1"/>
      <c r="JBH179" s="1"/>
      <c r="JBI179" s="1"/>
      <c r="JBJ179" s="1"/>
      <c r="JBK179" s="1"/>
      <c r="JBL179" s="1"/>
      <c r="JBM179" s="1"/>
      <c r="JBN179" s="1"/>
      <c r="JBO179" s="1"/>
      <c r="JBP179" s="1"/>
      <c r="JBQ179" s="1"/>
      <c r="JBR179" s="1"/>
      <c r="JBS179" s="1"/>
      <c r="JBT179" s="1"/>
      <c r="JBU179" s="1"/>
      <c r="JBV179" s="1"/>
      <c r="JBW179" s="1"/>
      <c r="JBX179" s="1"/>
      <c r="JBY179" s="1"/>
      <c r="JBZ179" s="1"/>
      <c r="JCA179" s="1"/>
      <c r="JCB179" s="1"/>
      <c r="JCC179" s="1"/>
      <c r="JCD179" s="1"/>
      <c r="JCE179" s="1"/>
      <c r="JCF179" s="1"/>
      <c r="JCG179" s="1"/>
      <c r="JCH179" s="1"/>
      <c r="JCI179" s="1"/>
      <c r="JCJ179" s="1"/>
      <c r="JCK179" s="1"/>
      <c r="JCL179" s="1"/>
      <c r="JCM179" s="1"/>
      <c r="JCN179" s="1"/>
      <c r="JCO179" s="1"/>
      <c r="JCP179" s="1"/>
      <c r="JCQ179" s="1"/>
      <c r="JCR179" s="1"/>
      <c r="JCS179" s="1"/>
      <c r="JCT179" s="1"/>
      <c r="JCU179" s="1"/>
      <c r="JCV179" s="1"/>
      <c r="JCW179" s="1"/>
      <c r="JCX179" s="1"/>
      <c r="JCY179" s="1"/>
      <c r="JCZ179" s="1"/>
      <c r="JDA179" s="1"/>
      <c r="JDB179" s="1"/>
      <c r="JDC179" s="1"/>
      <c r="JDD179" s="1"/>
      <c r="JDE179" s="1"/>
      <c r="JDF179" s="1"/>
      <c r="JDG179" s="1"/>
      <c r="JDH179" s="1"/>
      <c r="JDI179" s="1"/>
      <c r="JDJ179" s="1"/>
      <c r="JDK179" s="1"/>
      <c r="JDL179" s="1"/>
      <c r="JDM179" s="1"/>
      <c r="JDN179" s="1"/>
      <c r="JDO179" s="1"/>
      <c r="JDP179" s="1"/>
      <c r="JDQ179" s="1"/>
      <c r="JDR179" s="1"/>
      <c r="JDS179" s="1"/>
      <c r="JDT179" s="1"/>
      <c r="JDU179" s="1"/>
      <c r="JDV179" s="1"/>
      <c r="JDW179" s="1"/>
      <c r="JDX179" s="1"/>
      <c r="JDY179" s="1"/>
      <c r="JDZ179" s="1"/>
      <c r="JEA179" s="1"/>
      <c r="JEB179" s="1"/>
      <c r="JEC179" s="1"/>
      <c r="JED179" s="1"/>
      <c r="JEE179" s="1"/>
      <c r="JEF179" s="1"/>
      <c r="JEG179" s="1"/>
      <c r="JEH179" s="1"/>
      <c r="JEI179" s="1"/>
      <c r="JEJ179" s="1"/>
      <c r="JEK179" s="1"/>
      <c r="JEL179" s="1"/>
      <c r="JEM179" s="1"/>
      <c r="JEN179" s="1"/>
      <c r="JEO179" s="1"/>
      <c r="JEP179" s="1"/>
      <c r="JEQ179" s="1"/>
      <c r="JER179" s="1"/>
      <c r="JES179" s="1"/>
      <c r="JET179" s="1"/>
      <c r="JEU179" s="1"/>
      <c r="JEV179" s="1"/>
      <c r="JEW179" s="1"/>
      <c r="JEX179" s="1"/>
      <c r="JEY179" s="1"/>
      <c r="JEZ179" s="1"/>
      <c r="JFA179" s="1"/>
      <c r="JFB179" s="1"/>
      <c r="JFC179" s="1"/>
      <c r="JFD179" s="1"/>
      <c r="JFE179" s="1"/>
      <c r="JFF179" s="1"/>
      <c r="JFG179" s="1"/>
      <c r="JFH179" s="1"/>
      <c r="JFI179" s="1"/>
      <c r="JFJ179" s="1"/>
      <c r="JFK179" s="1"/>
      <c r="JFL179" s="1"/>
      <c r="JFM179" s="1"/>
      <c r="JFN179" s="1"/>
      <c r="JFO179" s="1"/>
      <c r="JFP179" s="1"/>
      <c r="JFQ179" s="1"/>
      <c r="JFR179" s="1"/>
      <c r="JFS179" s="1"/>
      <c r="JFT179" s="1"/>
      <c r="JFU179" s="1"/>
      <c r="JFV179" s="1"/>
      <c r="JFW179" s="1"/>
      <c r="JFX179" s="1"/>
      <c r="JFY179" s="1"/>
      <c r="JFZ179" s="1"/>
      <c r="JGA179" s="1"/>
      <c r="JGB179" s="1"/>
      <c r="JGC179" s="1"/>
      <c r="JGD179" s="1"/>
      <c r="JGE179" s="1"/>
      <c r="JGF179" s="1"/>
      <c r="JGG179" s="1"/>
      <c r="JGH179" s="1"/>
      <c r="JGI179" s="1"/>
      <c r="JGJ179" s="1"/>
      <c r="JGK179" s="1"/>
      <c r="JGL179" s="1"/>
      <c r="JGM179" s="1"/>
      <c r="JGN179" s="1"/>
      <c r="JGO179" s="1"/>
      <c r="JGP179" s="1"/>
      <c r="JGQ179" s="1"/>
      <c r="JGR179" s="1"/>
      <c r="JGS179" s="1"/>
      <c r="JGT179" s="1"/>
      <c r="JGU179" s="1"/>
      <c r="JGV179" s="1"/>
      <c r="JGW179" s="1"/>
      <c r="JGX179" s="1"/>
      <c r="JGY179" s="1"/>
      <c r="JGZ179" s="1"/>
      <c r="JHA179" s="1"/>
      <c r="JHB179" s="1"/>
      <c r="JHC179" s="1"/>
      <c r="JHD179" s="1"/>
      <c r="JHE179" s="1"/>
      <c r="JHF179" s="1"/>
      <c r="JHG179" s="1"/>
      <c r="JHH179" s="1"/>
      <c r="JHI179" s="1"/>
      <c r="JHJ179" s="1"/>
      <c r="JHK179" s="1"/>
      <c r="JHL179" s="1"/>
      <c r="JHM179" s="1"/>
      <c r="JHN179" s="1"/>
      <c r="JHO179" s="1"/>
      <c r="JHP179" s="1"/>
      <c r="JHQ179" s="1"/>
      <c r="JHR179" s="1"/>
      <c r="JHS179" s="1"/>
      <c r="JHT179" s="1"/>
      <c r="JHU179" s="1"/>
      <c r="JHV179" s="1"/>
      <c r="JHW179" s="1"/>
      <c r="JHX179" s="1"/>
      <c r="JHY179" s="1"/>
      <c r="JHZ179" s="1"/>
      <c r="JIA179" s="1"/>
      <c r="JIB179" s="1"/>
      <c r="JIC179" s="1"/>
      <c r="JID179" s="1"/>
      <c r="JIE179" s="1"/>
      <c r="JIF179" s="1"/>
      <c r="JIG179" s="1"/>
      <c r="JIH179" s="1"/>
      <c r="JII179" s="1"/>
      <c r="JIJ179" s="1"/>
      <c r="JIK179" s="1"/>
      <c r="JIL179" s="1"/>
      <c r="JIM179" s="1"/>
      <c r="JIN179" s="1"/>
      <c r="JIO179" s="1"/>
      <c r="JIP179" s="1"/>
      <c r="JIQ179" s="1"/>
      <c r="JIR179" s="1"/>
      <c r="JIS179" s="1"/>
      <c r="JIT179" s="1"/>
      <c r="JIU179" s="1"/>
      <c r="JIV179" s="1"/>
      <c r="JIW179" s="1"/>
      <c r="JIX179" s="1"/>
      <c r="JIY179" s="1"/>
      <c r="JIZ179" s="1"/>
      <c r="JJA179" s="1"/>
      <c r="JJB179" s="1"/>
      <c r="JJC179" s="1"/>
      <c r="JJD179" s="1"/>
      <c r="JJE179" s="1"/>
      <c r="JJF179" s="1"/>
      <c r="JJG179" s="1"/>
      <c r="JJH179" s="1"/>
      <c r="JJI179" s="1"/>
      <c r="JJJ179" s="1"/>
      <c r="JJK179" s="1"/>
      <c r="JJL179" s="1"/>
      <c r="JJM179" s="1"/>
      <c r="JJN179" s="1"/>
      <c r="JJO179" s="1"/>
      <c r="JJP179" s="1"/>
      <c r="JJQ179" s="1"/>
      <c r="JJR179" s="1"/>
      <c r="JJS179" s="1"/>
      <c r="JJT179" s="1"/>
      <c r="JJU179" s="1"/>
      <c r="JJV179" s="1"/>
      <c r="JJW179" s="1"/>
      <c r="JJX179" s="1"/>
      <c r="JJY179" s="1"/>
      <c r="JJZ179" s="1"/>
      <c r="JKA179" s="1"/>
      <c r="JKB179" s="1"/>
      <c r="JKC179" s="1"/>
      <c r="JKD179" s="1"/>
      <c r="JKE179" s="1"/>
      <c r="JKF179" s="1"/>
      <c r="JKG179" s="1"/>
      <c r="JKH179" s="1"/>
      <c r="JKI179" s="1"/>
      <c r="JKJ179" s="1"/>
      <c r="JKK179" s="1"/>
      <c r="JKL179" s="1"/>
      <c r="JKM179" s="1"/>
      <c r="JKN179" s="1"/>
      <c r="JKO179" s="1"/>
      <c r="JKP179" s="1"/>
      <c r="JKQ179" s="1"/>
      <c r="JKR179" s="1"/>
      <c r="JKS179" s="1"/>
      <c r="JKT179" s="1"/>
      <c r="JKU179" s="1"/>
      <c r="JKV179" s="1"/>
      <c r="JKW179" s="1"/>
      <c r="JKX179" s="1"/>
      <c r="JKY179" s="1"/>
      <c r="JKZ179" s="1"/>
      <c r="JLA179" s="1"/>
      <c r="JLB179" s="1"/>
      <c r="JLC179" s="1"/>
      <c r="JLD179" s="1"/>
      <c r="JLE179" s="1"/>
      <c r="JLF179" s="1"/>
      <c r="JLG179" s="1"/>
      <c r="JLH179" s="1"/>
      <c r="JLI179" s="1"/>
      <c r="JLJ179" s="1"/>
      <c r="JLK179" s="1"/>
      <c r="JLL179" s="1"/>
      <c r="JLM179" s="1"/>
      <c r="JLN179" s="1"/>
      <c r="JLO179" s="1"/>
      <c r="JLP179" s="1"/>
      <c r="JLQ179" s="1"/>
      <c r="JLR179" s="1"/>
      <c r="JLS179" s="1"/>
      <c r="JLT179" s="1"/>
      <c r="JLU179" s="1"/>
      <c r="JLV179" s="1"/>
      <c r="JLW179" s="1"/>
      <c r="JLX179" s="1"/>
      <c r="JLY179" s="1"/>
      <c r="JLZ179" s="1"/>
      <c r="JMA179" s="1"/>
      <c r="JMB179" s="1"/>
      <c r="JMC179" s="1"/>
      <c r="JMD179" s="1"/>
      <c r="JME179" s="1"/>
      <c r="JMF179" s="1"/>
      <c r="JMG179" s="1"/>
      <c r="JMH179" s="1"/>
      <c r="JMI179" s="1"/>
      <c r="JMJ179" s="1"/>
      <c r="JMK179" s="1"/>
      <c r="JML179" s="1"/>
      <c r="JMM179" s="1"/>
      <c r="JMN179" s="1"/>
      <c r="JMO179" s="1"/>
      <c r="JMP179" s="1"/>
      <c r="JMQ179" s="1"/>
      <c r="JMR179" s="1"/>
      <c r="JMS179" s="1"/>
      <c r="JMT179" s="1"/>
      <c r="JMU179" s="1"/>
      <c r="JMV179" s="1"/>
      <c r="JMW179" s="1"/>
      <c r="JMX179" s="1"/>
      <c r="JMY179" s="1"/>
      <c r="JMZ179" s="1"/>
      <c r="JNA179" s="1"/>
      <c r="JNB179" s="1"/>
      <c r="JNC179" s="1"/>
      <c r="JND179" s="1"/>
      <c r="JNE179" s="1"/>
      <c r="JNF179" s="1"/>
      <c r="JNG179" s="1"/>
      <c r="JNH179" s="1"/>
      <c r="JNI179" s="1"/>
      <c r="JNJ179" s="1"/>
      <c r="JNK179" s="1"/>
      <c r="JNL179" s="1"/>
      <c r="JNM179" s="1"/>
      <c r="JNN179" s="1"/>
      <c r="JNO179" s="1"/>
      <c r="JNP179" s="1"/>
      <c r="JNQ179" s="1"/>
      <c r="JNR179" s="1"/>
      <c r="JNS179" s="1"/>
      <c r="JNT179" s="1"/>
      <c r="JNU179" s="1"/>
      <c r="JNV179" s="1"/>
      <c r="JNW179" s="1"/>
      <c r="JNX179" s="1"/>
      <c r="JNY179" s="1"/>
      <c r="JNZ179" s="1"/>
      <c r="JOA179" s="1"/>
      <c r="JOB179" s="1"/>
      <c r="JOC179" s="1"/>
      <c r="JOD179" s="1"/>
      <c r="JOE179" s="1"/>
      <c r="JOF179" s="1"/>
      <c r="JOG179" s="1"/>
      <c r="JOH179" s="1"/>
      <c r="JOI179" s="1"/>
      <c r="JOJ179" s="1"/>
      <c r="JOK179" s="1"/>
      <c r="JOL179" s="1"/>
      <c r="JOM179" s="1"/>
      <c r="JON179" s="1"/>
      <c r="JOO179" s="1"/>
      <c r="JOP179" s="1"/>
      <c r="JOQ179" s="1"/>
      <c r="JOR179" s="1"/>
      <c r="JOS179" s="1"/>
      <c r="JOT179" s="1"/>
      <c r="JOU179" s="1"/>
      <c r="JOV179" s="1"/>
      <c r="JOW179" s="1"/>
      <c r="JOX179" s="1"/>
      <c r="JOY179" s="1"/>
      <c r="JOZ179" s="1"/>
      <c r="JPA179" s="1"/>
      <c r="JPB179" s="1"/>
      <c r="JPC179" s="1"/>
      <c r="JPD179" s="1"/>
      <c r="JPE179" s="1"/>
      <c r="JPF179" s="1"/>
      <c r="JPG179" s="1"/>
      <c r="JPH179" s="1"/>
      <c r="JPI179" s="1"/>
      <c r="JPJ179" s="1"/>
      <c r="JPK179" s="1"/>
      <c r="JPL179" s="1"/>
      <c r="JPM179" s="1"/>
      <c r="JPN179" s="1"/>
      <c r="JPO179" s="1"/>
      <c r="JPP179" s="1"/>
      <c r="JPQ179" s="1"/>
      <c r="JPR179" s="1"/>
      <c r="JPS179" s="1"/>
      <c r="JPT179" s="1"/>
      <c r="JPU179" s="1"/>
      <c r="JPV179" s="1"/>
      <c r="JPW179" s="1"/>
      <c r="JPX179" s="1"/>
      <c r="JPY179" s="1"/>
      <c r="JPZ179" s="1"/>
      <c r="JQA179" s="1"/>
      <c r="JQB179" s="1"/>
      <c r="JQC179" s="1"/>
      <c r="JQD179" s="1"/>
      <c r="JQE179" s="1"/>
      <c r="JQF179" s="1"/>
      <c r="JQG179" s="1"/>
      <c r="JQH179" s="1"/>
      <c r="JQI179" s="1"/>
      <c r="JQJ179" s="1"/>
      <c r="JQK179" s="1"/>
      <c r="JQL179" s="1"/>
      <c r="JQM179" s="1"/>
      <c r="JQN179" s="1"/>
      <c r="JQO179" s="1"/>
      <c r="JQP179" s="1"/>
      <c r="JQQ179" s="1"/>
      <c r="JQR179" s="1"/>
      <c r="JQS179" s="1"/>
      <c r="JQT179" s="1"/>
      <c r="JQU179" s="1"/>
      <c r="JQV179" s="1"/>
      <c r="JQW179" s="1"/>
      <c r="JQX179" s="1"/>
      <c r="JQY179" s="1"/>
      <c r="JQZ179" s="1"/>
      <c r="JRA179" s="1"/>
      <c r="JRB179" s="1"/>
      <c r="JRC179" s="1"/>
      <c r="JRD179" s="1"/>
      <c r="JRE179" s="1"/>
      <c r="JRF179" s="1"/>
      <c r="JRG179" s="1"/>
      <c r="JRH179" s="1"/>
      <c r="JRI179" s="1"/>
      <c r="JRJ179" s="1"/>
      <c r="JRK179" s="1"/>
      <c r="JRL179" s="1"/>
      <c r="JRM179" s="1"/>
      <c r="JRN179" s="1"/>
      <c r="JRO179" s="1"/>
      <c r="JRP179" s="1"/>
      <c r="JRQ179" s="1"/>
      <c r="JRR179" s="1"/>
      <c r="JRS179" s="1"/>
      <c r="JRT179" s="1"/>
      <c r="JRU179" s="1"/>
      <c r="JRV179" s="1"/>
      <c r="JRW179" s="1"/>
      <c r="JRX179" s="1"/>
      <c r="JRY179" s="1"/>
      <c r="JRZ179" s="1"/>
      <c r="JSA179" s="1"/>
      <c r="JSB179" s="1"/>
      <c r="JSC179" s="1"/>
      <c r="JSD179" s="1"/>
      <c r="JSE179" s="1"/>
      <c r="JSF179" s="1"/>
      <c r="JSG179" s="1"/>
      <c r="JSH179" s="1"/>
      <c r="JSI179" s="1"/>
      <c r="JSJ179" s="1"/>
      <c r="JSK179" s="1"/>
      <c r="JSL179" s="1"/>
      <c r="JSM179" s="1"/>
      <c r="JSN179" s="1"/>
      <c r="JSO179" s="1"/>
      <c r="JSP179" s="1"/>
      <c r="JSQ179" s="1"/>
      <c r="JSR179" s="1"/>
      <c r="JSS179" s="1"/>
      <c r="JST179" s="1"/>
      <c r="JSU179" s="1"/>
      <c r="JSV179" s="1"/>
      <c r="JSW179" s="1"/>
      <c r="JSX179" s="1"/>
      <c r="JSY179" s="1"/>
      <c r="JSZ179" s="1"/>
      <c r="JTA179" s="1"/>
      <c r="JTB179" s="1"/>
      <c r="JTC179" s="1"/>
      <c r="JTD179" s="1"/>
      <c r="JTE179" s="1"/>
      <c r="JTF179" s="1"/>
      <c r="JTG179" s="1"/>
      <c r="JTH179" s="1"/>
      <c r="JTI179" s="1"/>
      <c r="JTJ179" s="1"/>
      <c r="JTK179" s="1"/>
      <c r="JTL179" s="1"/>
      <c r="JTM179" s="1"/>
      <c r="JTN179" s="1"/>
      <c r="JTO179" s="1"/>
      <c r="JTP179" s="1"/>
      <c r="JTQ179" s="1"/>
      <c r="JTR179" s="1"/>
      <c r="JTS179" s="1"/>
      <c r="JTT179" s="1"/>
      <c r="JTU179" s="1"/>
      <c r="JTV179" s="1"/>
      <c r="JTW179" s="1"/>
      <c r="JTX179" s="1"/>
      <c r="JTY179" s="1"/>
      <c r="JTZ179" s="1"/>
      <c r="JUA179" s="1"/>
      <c r="JUB179" s="1"/>
      <c r="JUC179" s="1"/>
      <c r="JUD179" s="1"/>
      <c r="JUE179" s="1"/>
      <c r="JUF179" s="1"/>
      <c r="JUG179" s="1"/>
      <c r="JUH179" s="1"/>
      <c r="JUI179" s="1"/>
      <c r="JUJ179" s="1"/>
      <c r="JUK179" s="1"/>
      <c r="JUL179" s="1"/>
      <c r="JUM179" s="1"/>
      <c r="JUN179" s="1"/>
      <c r="JUO179" s="1"/>
      <c r="JUP179" s="1"/>
      <c r="JUQ179" s="1"/>
      <c r="JUR179" s="1"/>
      <c r="JUS179" s="1"/>
      <c r="JUT179" s="1"/>
      <c r="JUU179" s="1"/>
      <c r="JUV179" s="1"/>
      <c r="JUW179" s="1"/>
      <c r="JUX179" s="1"/>
      <c r="JUY179" s="1"/>
      <c r="JUZ179" s="1"/>
      <c r="JVA179" s="1"/>
      <c r="JVB179" s="1"/>
      <c r="JVC179" s="1"/>
      <c r="JVD179" s="1"/>
      <c r="JVE179" s="1"/>
      <c r="JVF179" s="1"/>
      <c r="JVG179" s="1"/>
      <c r="JVH179" s="1"/>
      <c r="JVI179" s="1"/>
      <c r="JVJ179" s="1"/>
      <c r="JVK179" s="1"/>
      <c r="JVL179" s="1"/>
      <c r="JVM179" s="1"/>
      <c r="JVN179" s="1"/>
      <c r="JVO179" s="1"/>
      <c r="JVP179" s="1"/>
      <c r="JVQ179" s="1"/>
      <c r="JVR179" s="1"/>
      <c r="JVS179" s="1"/>
      <c r="JVT179" s="1"/>
      <c r="JVU179" s="1"/>
      <c r="JVV179" s="1"/>
      <c r="JVW179" s="1"/>
      <c r="JVX179" s="1"/>
      <c r="JVY179" s="1"/>
      <c r="JVZ179" s="1"/>
      <c r="JWA179" s="1"/>
      <c r="JWB179" s="1"/>
      <c r="JWC179" s="1"/>
      <c r="JWD179" s="1"/>
      <c r="JWE179" s="1"/>
      <c r="JWF179" s="1"/>
      <c r="JWG179" s="1"/>
      <c r="JWH179" s="1"/>
      <c r="JWI179" s="1"/>
      <c r="JWJ179" s="1"/>
      <c r="JWK179" s="1"/>
      <c r="JWL179" s="1"/>
      <c r="JWM179" s="1"/>
      <c r="JWN179" s="1"/>
      <c r="JWO179" s="1"/>
      <c r="JWP179" s="1"/>
      <c r="JWQ179" s="1"/>
      <c r="JWR179" s="1"/>
      <c r="JWS179" s="1"/>
      <c r="JWT179" s="1"/>
      <c r="JWU179" s="1"/>
      <c r="JWV179" s="1"/>
      <c r="JWW179" s="1"/>
      <c r="JWX179" s="1"/>
      <c r="JWY179" s="1"/>
      <c r="JWZ179" s="1"/>
      <c r="JXA179" s="1"/>
      <c r="JXB179" s="1"/>
      <c r="JXC179" s="1"/>
      <c r="JXD179" s="1"/>
      <c r="JXE179" s="1"/>
      <c r="JXF179" s="1"/>
      <c r="JXG179" s="1"/>
      <c r="JXH179" s="1"/>
      <c r="JXI179" s="1"/>
      <c r="JXJ179" s="1"/>
      <c r="JXK179" s="1"/>
      <c r="JXL179" s="1"/>
      <c r="JXM179" s="1"/>
      <c r="JXN179" s="1"/>
      <c r="JXO179" s="1"/>
      <c r="JXP179" s="1"/>
      <c r="JXQ179" s="1"/>
      <c r="JXR179" s="1"/>
      <c r="JXS179" s="1"/>
      <c r="JXT179" s="1"/>
      <c r="JXU179" s="1"/>
      <c r="JXV179" s="1"/>
      <c r="JXW179" s="1"/>
      <c r="JXX179" s="1"/>
      <c r="JXY179" s="1"/>
      <c r="JXZ179" s="1"/>
      <c r="JYA179" s="1"/>
      <c r="JYB179" s="1"/>
      <c r="JYC179" s="1"/>
      <c r="JYD179" s="1"/>
      <c r="JYE179" s="1"/>
      <c r="JYF179" s="1"/>
      <c r="JYG179" s="1"/>
      <c r="JYH179" s="1"/>
      <c r="JYI179" s="1"/>
      <c r="JYJ179" s="1"/>
      <c r="JYK179" s="1"/>
      <c r="JYL179" s="1"/>
      <c r="JYM179" s="1"/>
      <c r="JYN179" s="1"/>
      <c r="JYO179" s="1"/>
      <c r="JYP179" s="1"/>
      <c r="JYQ179" s="1"/>
      <c r="JYR179" s="1"/>
      <c r="JYS179" s="1"/>
      <c r="JYT179" s="1"/>
      <c r="JYU179" s="1"/>
      <c r="JYV179" s="1"/>
      <c r="JYW179" s="1"/>
      <c r="JYX179" s="1"/>
      <c r="JYY179" s="1"/>
      <c r="JYZ179" s="1"/>
      <c r="JZA179" s="1"/>
      <c r="JZB179" s="1"/>
      <c r="JZC179" s="1"/>
      <c r="JZD179" s="1"/>
      <c r="JZE179" s="1"/>
      <c r="JZF179" s="1"/>
      <c r="JZG179" s="1"/>
      <c r="JZH179" s="1"/>
      <c r="JZI179" s="1"/>
      <c r="JZJ179" s="1"/>
      <c r="JZK179" s="1"/>
      <c r="JZL179" s="1"/>
      <c r="JZM179" s="1"/>
      <c r="JZN179" s="1"/>
      <c r="JZO179" s="1"/>
      <c r="JZP179" s="1"/>
      <c r="JZQ179" s="1"/>
      <c r="JZR179" s="1"/>
      <c r="JZS179" s="1"/>
      <c r="JZT179" s="1"/>
      <c r="JZU179" s="1"/>
      <c r="JZV179" s="1"/>
      <c r="JZW179" s="1"/>
      <c r="JZX179" s="1"/>
      <c r="JZY179" s="1"/>
      <c r="JZZ179" s="1"/>
      <c r="KAA179" s="1"/>
      <c r="KAB179" s="1"/>
      <c r="KAC179" s="1"/>
      <c r="KAD179" s="1"/>
      <c r="KAE179" s="1"/>
      <c r="KAF179" s="1"/>
      <c r="KAG179" s="1"/>
      <c r="KAH179" s="1"/>
      <c r="KAI179" s="1"/>
      <c r="KAJ179" s="1"/>
      <c r="KAK179" s="1"/>
      <c r="KAL179" s="1"/>
      <c r="KAM179" s="1"/>
      <c r="KAN179" s="1"/>
      <c r="KAO179" s="1"/>
      <c r="KAP179" s="1"/>
      <c r="KAQ179" s="1"/>
      <c r="KAR179" s="1"/>
      <c r="KAS179" s="1"/>
      <c r="KAT179" s="1"/>
      <c r="KAU179" s="1"/>
      <c r="KAV179" s="1"/>
      <c r="KAW179" s="1"/>
      <c r="KAX179" s="1"/>
      <c r="KAY179" s="1"/>
      <c r="KAZ179" s="1"/>
      <c r="KBA179" s="1"/>
      <c r="KBB179" s="1"/>
      <c r="KBC179" s="1"/>
      <c r="KBD179" s="1"/>
      <c r="KBE179" s="1"/>
      <c r="KBF179" s="1"/>
      <c r="KBG179" s="1"/>
      <c r="KBH179" s="1"/>
      <c r="KBI179" s="1"/>
      <c r="KBJ179" s="1"/>
      <c r="KBK179" s="1"/>
      <c r="KBL179" s="1"/>
      <c r="KBM179" s="1"/>
      <c r="KBN179" s="1"/>
      <c r="KBO179" s="1"/>
      <c r="KBP179" s="1"/>
      <c r="KBQ179" s="1"/>
      <c r="KBR179" s="1"/>
      <c r="KBS179" s="1"/>
      <c r="KBT179" s="1"/>
      <c r="KBU179" s="1"/>
      <c r="KBV179" s="1"/>
      <c r="KBW179" s="1"/>
      <c r="KBX179" s="1"/>
      <c r="KBY179" s="1"/>
      <c r="KBZ179" s="1"/>
      <c r="KCA179" s="1"/>
      <c r="KCB179" s="1"/>
      <c r="KCC179" s="1"/>
      <c r="KCD179" s="1"/>
      <c r="KCE179" s="1"/>
      <c r="KCF179" s="1"/>
      <c r="KCG179" s="1"/>
      <c r="KCH179" s="1"/>
      <c r="KCI179" s="1"/>
      <c r="KCJ179" s="1"/>
      <c r="KCK179" s="1"/>
      <c r="KCL179" s="1"/>
      <c r="KCM179" s="1"/>
      <c r="KCN179" s="1"/>
      <c r="KCO179" s="1"/>
      <c r="KCP179" s="1"/>
      <c r="KCQ179" s="1"/>
      <c r="KCR179" s="1"/>
      <c r="KCS179" s="1"/>
      <c r="KCT179" s="1"/>
      <c r="KCU179" s="1"/>
      <c r="KCV179" s="1"/>
      <c r="KCW179" s="1"/>
      <c r="KCX179" s="1"/>
      <c r="KCY179" s="1"/>
      <c r="KCZ179" s="1"/>
      <c r="KDA179" s="1"/>
      <c r="KDB179" s="1"/>
      <c r="KDC179" s="1"/>
      <c r="KDD179" s="1"/>
      <c r="KDE179" s="1"/>
      <c r="KDF179" s="1"/>
      <c r="KDG179" s="1"/>
      <c r="KDH179" s="1"/>
      <c r="KDI179" s="1"/>
      <c r="KDJ179" s="1"/>
      <c r="KDK179" s="1"/>
      <c r="KDL179" s="1"/>
      <c r="KDM179" s="1"/>
      <c r="KDN179" s="1"/>
      <c r="KDO179" s="1"/>
      <c r="KDP179" s="1"/>
      <c r="KDQ179" s="1"/>
      <c r="KDR179" s="1"/>
      <c r="KDS179" s="1"/>
      <c r="KDT179" s="1"/>
      <c r="KDU179" s="1"/>
      <c r="KDV179" s="1"/>
      <c r="KDW179" s="1"/>
      <c r="KDX179" s="1"/>
      <c r="KDY179" s="1"/>
      <c r="KDZ179" s="1"/>
      <c r="KEA179" s="1"/>
      <c r="KEB179" s="1"/>
      <c r="KEC179" s="1"/>
      <c r="KED179" s="1"/>
      <c r="KEE179" s="1"/>
      <c r="KEF179" s="1"/>
      <c r="KEG179" s="1"/>
      <c r="KEH179" s="1"/>
      <c r="KEI179" s="1"/>
      <c r="KEJ179" s="1"/>
      <c r="KEK179" s="1"/>
      <c r="KEL179" s="1"/>
      <c r="KEM179" s="1"/>
      <c r="KEN179" s="1"/>
      <c r="KEO179" s="1"/>
      <c r="KEP179" s="1"/>
      <c r="KEQ179" s="1"/>
      <c r="KER179" s="1"/>
      <c r="KES179" s="1"/>
      <c r="KET179" s="1"/>
      <c r="KEU179" s="1"/>
      <c r="KEV179" s="1"/>
      <c r="KEW179" s="1"/>
      <c r="KEX179" s="1"/>
      <c r="KEY179" s="1"/>
      <c r="KEZ179" s="1"/>
      <c r="KFA179" s="1"/>
      <c r="KFB179" s="1"/>
      <c r="KFC179" s="1"/>
      <c r="KFD179" s="1"/>
      <c r="KFE179" s="1"/>
      <c r="KFF179" s="1"/>
      <c r="KFG179" s="1"/>
      <c r="KFH179" s="1"/>
      <c r="KFI179" s="1"/>
      <c r="KFJ179" s="1"/>
      <c r="KFK179" s="1"/>
      <c r="KFL179" s="1"/>
      <c r="KFM179" s="1"/>
      <c r="KFN179" s="1"/>
      <c r="KFO179" s="1"/>
      <c r="KFP179" s="1"/>
      <c r="KFQ179" s="1"/>
      <c r="KFR179" s="1"/>
      <c r="KFS179" s="1"/>
      <c r="KFT179" s="1"/>
      <c r="KFU179" s="1"/>
      <c r="KFV179" s="1"/>
      <c r="KFW179" s="1"/>
      <c r="KFX179" s="1"/>
      <c r="KFY179" s="1"/>
      <c r="KFZ179" s="1"/>
      <c r="KGA179" s="1"/>
      <c r="KGB179" s="1"/>
      <c r="KGC179" s="1"/>
      <c r="KGD179" s="1"/>
      <c r="KGE179" s="1"/>
      <c r="KGF179" s="1"/>
      <c r="KGG179" s="1"/>
      <c r="KGH179" s="1"/>
      <c r="KGI179" s="1"/>
      <c r="KGJ179" s="1"/>
      <c r="KGK179" s="1"/>
      <c r="KGL179" s="1"/>
      <c r="KGM179" s="1"/>
      <c r="KGN179" s="1"/>
      <c r="KGO179" s="1"/>
      <c r="KGP179" s="1"/>
      <c r="KGQ179" s="1"/>
      <c r="KGR179" s="1"/>
      <c r="KGS179" s="1"/>
      <c r="KGT179" s="1"/>
      <c r="KGU179" s="1"/>
      <c r="KGV179" s="1"/>
      <c r="KGW179" s="1"/>
      <c r="KGX179" s="1"/>
      <c r="KGY179" s="1"/>
      <c r="KGZ179" s="1"/>
      <c r="KHA179" s="1"/>
      <c r="KHB179" s="1"/>
      <c r="KHC179" s="1"/>
      <c r="KHD179" s="1"/>
      <c r="KHE179" s="1"/>
      <c r="KHF179" s="1"/>
      <c r="KHG179" s="1"/>
      <c r="KHH179" s="1"/>
      <c r="KHI179" s="1"/>
      <c r="KHJ179" s="1"/>
      <c r="KHK179" s="1"/>
      <c r="KHL179" s="1"/>
      <c r="KHM179" s="1"/>
      <c r="KHN179" s="1"/>
      <c r="KHO179" s="1"/>
      <c r="KHP179" s="1"/>
      <c r="KHQ179" s="1"/>
      <c r="KHR179" s="1"/>
      <c r="KHS179" s="1"/>
      <c r="KHT179" s="1"/>
      <c r="KHU179" s="1"/>
      <c r="KHV179" s="1"/>
      <c r="KHW179" s="1"/>
      <c r="KHX179" s="1"/>
      <c r="KHY179" s="1"/>
      <c r="KHZ179" s="1"/>
      <c r="KIA179" s="1"/>
      <c r="KIB179" s="1"/>
      <c r="KIC179" s="1"/>
      <c r="KID179" s="1"/>
      <c r="KIE179" s="1"/>
      <c r="KIF179" s="1"/>
      <c r="KIG179" s="1"/>
      <c r="KIH179" s="1"/>
      <c r="KII179" s="1"/>
      <c r="KIJ179" s="1"/>
      <c r="KIK179" s="1"/>
      <c r="KIL179" s="1"/>
      <c r="KIM179" s="1"/>
      <c r="KIN179" s="1"/>
      <c r="KIO179" s="1"/>
      <c r="KIP179" s="1"/>
      <c r="KIQ179" s="1"/>
      <c r="KIR179" s="1"/>
      <c r="KIS179" s="1"/>
      <c r="KIT179" s="1"/>
      <c r="KIU179" s="1"/>
      <c r="KIV179" s="1"/>
      <c r="KIW179" s="1"/>
      <c r="KIX179" s="1"/>
      <c r="KIY179" s="1"/>
      <c r="KIZ179" s="1"/>
      <c r="KJA179" s="1"/>
      <c r="KJB179" s="1"/>
      <c r="KJC179" s="1"/>
      <c r="KJD179" s="1"/>
      <c r="KJE179" s="1"/>
      <c r="KJF179" s="1"/>
      <c r="KJG179" s="1"/>
      <c r="KJH179" s="1"/>
      <c r="KJI179" s="1"/>
      <c r="KJJ179" s="1"/>
      <c r="KJK179" s="1"/>
      <c r="KJL179" s="1"/>
      <c r="KJM179" s="1"/>
      <c r="KJN179" s="1"/>
      <c r="KJO179" s="1"/>
      <c r="KJP179" s="1"/>
      <c r="KJQ179" s="1"/>
      <c r="KJR179" s="1"/>
      <c r="KJS179" s="1"/>
      <c r="KJT179" s="1"/>
      <c r="KJU179" s="1"/>
      <c r="KJV179" s="1"/>
      <c r="KJW179" s="1"/>
      <c r="KJX179" s="1"/>
      <c r="KJY179" s="1"/>
      <c r="KJZ179" s="1"/>
      <c r="KKA179" s="1"/>
      <c r="KKB179" s="1"/>
      <c r="KKC179" s="1"/>
      <c r="KKD179" s="1"/>
      <c r="KKE179" s="1"/>
      <c r="KKF179" s="1"/>
      <c r="KKG179" s="1"/>
      <c r="KKH179" s="1"/>
      <c r="KKI179" s="1"/>
      <c r="KKJ179" s="1"/>
      <c r="KKK179" s="1"/>
      <c r="KKL179" s="1"/>
      <c r="KKM179" s="1"/>
      <c r="KKN179" s="1"/>
      <c r="KKO179" s="1"/>
      <c r="KKP179" s="1"/>
      <c r="KKQ179" s="1"/>
      <c r="KKR179" s="1"/>
      <c r="KKS179" s="1"/>
      <c r="KKT179" s="1"/>
      <c r="KKU179" s="1"/>
      <c r="KKV179" s="1"/>
      <c r="KKW179" s="1"/>
      <c r="KKX179" s="1"/>
      <c r="KKY179" s="1"/>
      <c r="KKZ179" s="1"/>
      <c r="KLA179" s="1"/>
      <c r="KLB179" s="1"/>
      <c r="KLC179" s="1"/>
      <c r="KLD179" s="1"/>
      <c r="KLE179" s="1"/>
      <c r="KLF179" s="1"/>
      <c r="KLG179" s="1"/>
      <c r="KLH179" s="1"/>
      <c r="KLI179" s="1"/>
      <c r="KLJ179" s="1"/>
      <c r="KLK179" s="1"/>
      <c r="KLL179" s="1"/>
      <c r="KLM179" s="1"/>
      <c r="KLN179" s="1"/>
      <c r="KLO179" s="1"/>
      <c r="KLP179" s="1"/>
      <c r="KLQ179" s="1"/>
      <c r="KLR179" s="1"/>
      <c r="KLS179" s="1"/>
      <c r="KLT179" s="1"/>
      <c r="KLU179" s="1"/>
      <c r="KLV179" s="1"/>
      <c r="KLW179" s="1"/>
      <c r="KLX179" s="1"/>
      <c r="KLY179" s="1"/>
      <c r="KLZ179" s="1"/>
      <c r="KMA179" s="1"/>
      <c r="KMB179" s="1"/>
      <c r="KMC179" s="1"/>
      <c r="KMD179" s="1"/>
      <c r="KME179" s="1"/>
      <c r="KMF179" s="1"/>
      <c r="KMG179" s="1"/>
      <c r="KMH179" s="1"/>
      <c r="KMI179" s="1"/>
      <c r="KMJ179" s="1"/>
      <c r="KMK179" s="1"/>
      <c r="KML179" s="1"/>
      <c r="KMM179" s="1"/>
      <c r="KMN179" s="1"/>
      <c r="KMO179" s="1"/>
      <c r="KMP179" s="1"/>
      <c r="KMQ179" s="1"/>
      <c r="KMR179" s="1"/>
      <c r="KMS179" s="1"/>
      <c r="KMT179" s="1"/>
      <c r="KMU179" s="1"/>
      <c r="KMV179" s="1"/>
      <c r="KMW179" s="1"/>
      <c r="KMX179" s="1"/>
      <c r="KMY179" s="1"/>
      <c r="KMZ179" s="1"/>
      <c r="KNA179" s="1"/>
      <c r="KNB179" s="1"/>
      <c r="KNC179" s="1"/>
      <c r="KND179" s="1"/>
      <c r="KNE179" s="1"/>
      <c r="KNF179" s="1"/>
      <c r="KNG179" s="1"/>
      <c r="KNH179" s="1"/>
      <c r="KNI179" s="1"/>
      <c r="KNJ179" s="1"/>
      <c r="KNK179" s="1"/>
      <c r="KNL179" s="1"/>
      <c r="KNM179" s="1"/>
      <c r="KNN179" s="1"/>
      <c r="KNO179" s="1"/>
      <c r="KNP179" s="1"/>
      <c r="KNQ179" s="1"/>
      <c r="KNR179" s="1"/>
      <c r="KNS179" s="1"/>
      <c r="KNT179" s="1"/>
      <c r="KNU179" s="1"/>
      <c r="KNV179" s="1"/>
      <c r="KNW179" s="1"/>
      <c r="KNX179" s="1"/>
      <c r="KNY179" s="1"/>
      <c r="KNZ179" s="1"/>
      <c r="KOA179" s="1"/>
      <c r="KOB179" s="1"/>
      <c r="KOC179" s="1"/>
      <c r="KOD179" s="1"/>
      <c r="KOE179" s="1"/>
      <c r="KOF179" s="1"/>
      <c r="KOG179" s="1"/>
      <c r="KOH179" s="1"/>
      <c r="KOI179" s="1"/>
      <c r="KOJ179" s="1"/>
      <c r="KOK179" s="1"/>
      <c r="KOL179" s="1"/>
      <c r="KOM179" s="1"/>
      <c r="KON179" s="1"/>
      <c r="KOO179" s="1"/>
      <c r="KOP179" s="1"/>
      <c r="KOQ179" s="1"/>
      <c r="KOR179" s="1"/>
      <c r="KOS179" s="1"/>
      <c r="KOT179" s="1"/>
      <c r="KOU179" s="1"/>
      <c r="KOV179" s="1"/>
      <c r="KOW179" s="1"/>
      <c r="KOX179" s="1"/>
      <c r="KOY179" s="1"/>
      <c r="KOZ179" s="1"/>
      <c r="KPA179" s="1"/>
      <c r="KPB179" s="1"/>
      <c r="KPC179" s="1"/>
      <c r="KPD179" s="1"/>
      <c r="KPE179" s="1"/>
      <c r="KPF179" s="1"/>
      <c r="KPG179" s="1"/>
      <c r="KPH179" s="1"/>
      <c r="KPI179" s="1"/>
      <c r="KPJ179" s="1"/>
      <c r="KPK179" s="1"/>
      <c r="KPL179" s="1"/>
      <c r="KPM179" s="1"/>
      <c r="KPN179" s="1"/>
      <c r="KPO179" s="1"/>
      <c r="KPP179" s="1"/>
      <c r="KPQ179" s="1"/>
      <c r="KPR179" s="1"/>
      <c r="KPS179" s="1"/>
      <c r="KPT179" s="1"/>
      <c r="KPU179" s="1"/>
      <c r="KPV179" s="1"/>
      <c r="KPW179" s="1"/>
      <c r="KPX179" s="1"/>
      <c r="KPY179" s="1"/>
      <c r="KPZ179" s="1"/>
      <c r="KQA179" s="1"/>
      <c r="KQB179" s="1"/>
      <c r="KQC179" s="1"/>
      <c r="KQD179" s="1"/>
      <c r="KQE179" s="1"/>
      <c r="KQF179" s="1"/>
      <c r="KQG179" s="1"/>
      <c r="KQH179" s="1"/>
      <c r="KQI179" s="1"/>
      <c r="KQJ179" s="1"/>
      <c r="KQK179" s="1"/>
      <c r="KQL179" s="1"/>
      <c r="KQM179" s="1"/>
      <c r="KQN179" s="1"/>
      <c r="KQO179" s="1"/>
      <c r="KQP179" s="1"/>
      <c r="KQQ179" s="1"/>
      <c r="KQR179" s="1"/>
      <c r="KQS179" s="1"/>
      <c r="KQT179" s="1"/>
      <c r="KQU179" s="1"/>
      <c r="KQV179" s="1"/>
      <c r="KQW179" s="1"/>
      <c r="KQX179" s="1"/>
      <c r="KQY179" s="1"/>
      <c r="KQZ179" s="1"/>
      <c r="KRA179" s="1"/>
      <c r="KRB179" s="1"/>
      <c r="KRC179" s="1"/>
      <c r="KRD179" s="1"/>
      <c r="KRE179" s="1"/>
      <c r="KRF179" s="1"/>
      <c r="KRG179" s="1"/>
      <c r="KRH179" s="1"/>
      <c r="KRI179" s="1"/>
      <c r="KRJ179" s="1"/>
      <c r="KRK179" s="1"/>
      <c r="KRL179" s="1"/>
      <c r="KRM179" s="1"/>
      <c r="KRN179" s="1"/>
      <c r="KRO179" s="1"/>
      <c r="KRP179" s="1"/>
      <c r="KRQ179" s="1"/>
      <c r="KRR179" s="1"/>
      <c r="KRS179" s="1"/>
      <c r="KRT179" s="1"/>
      <c r="KRU179" s="1"/>
      <c r="KRV179" s="1"/>
      <c r="KRW179" s="1"/>
      <c r="KRX179" s="1"/>
      <c r="KRY179" s="1"/>
      <c r="KRZ179" s="1"/>
      <c r="KSA179" s="1"/>
      <c r="KSB179" s="1"/>
      <c r="KSC179" s="1"/>
      <c r="KSD179" s="1"/>
      <c r="KSE179" s="1"/>
      <c r="KSF179" s="1"/>
      <c r="KSG179" s="1"/>
      <c r="KSH179" s="1"/>
      <c r="KSI179" s="1"/>
      <c r="KSJ179" s="1"/>
      <c r="KSK179" s="1"/>
      <c r="KSL179" s="1"/>
      <c r="KSM179" s="1"/>
      <c r="KSN179" s="1"/>
      <c r="KSO179" s="1"/>
      <c r="KSP179" s="1"/>
      <c r="KSQ179" s="1"/>
      <c r="KSR179" s="1"/>
      <c r="KSS179" s="1"/>
      <c r="KST179" s="1"/>
      <c r="KSU179" s="1"/>
      <c r="KSV179" s="1"/>
      <c r="KSW179" s="1"/>
      <c r="KSX179" s="1"/>
      <c r="KSY179" s="1"/>
      <c r="KSZ179" s="1"/>
      <c r="KTA179" s="1"/>
      <c r="KTB179" s="1"/>
      <c r="KTC179" s="1"/>
      <c r="KTD179" s="1"/>
      <c r="KTE179" s="1"/>
      <c r="KTF179" s="1"/>
      <c r="KTG179" s="1"/>
      <c r="KTH179" s="1"/>
      <c r="KTI179" s="1"/>
      <c r="KTJ179" s="1"/>
      <c r="KTK179" s="1"/>
      <c r="KTL179" s="1"/>
      <c r="KTM179" s="1"/>
      <c r="KTN179" s="1"/>
      <c r="KTO179" s="1"/>
      <c r="KTP179" s="1"/>
      <c r="KTQ179" s="1"/>
      <c r="KTR179" s="1"/>
      <c r="KTS179" s="1"/>
      <c r="KTT179" s="1"/>
      <c r="KTU179" s="1"/>
      <c r="KTV179" s="1"/>
      <c r="KTW179" s="1"/>
      <c r="KTX179" s="1"/>
      <c r="KTY179" s="1"/>
      <c r="KTZ179" s="1"/>
      <c r="KUA179" s="1"/>
      <c r="KUB179" s="1"/>
      <c r="KUC179" s="1"/>
      <c r="KUD179" s="1"/>
      <c r="KUE179" s="1"/>
      <c r="KUF179" s="1"/>
      <c r="KUG179" s="1"/>
      <c r="KUH179" s="1"/>
      <c r="KUI179" s="1"/>
      <c r="KUJ179" s="1"/>
      <c r="KUK179" s="1"/>
      <c r="KUL179" s="1"/>
      <c r="KUM179" s="1"/>
      <c r="KUN179" s="1"/>
      <c r="KUO179" s="1"/>
      <c r="KUP179" s="1"/>
      <c r="KUQ179" s="1"/>
      <c r="KUR179" s="1"/>
      <c r="KUS179" s="1"/>
      <c r="KUT179" s="1"/>
      <c r="KUU179" s="1"/>
      <c r="KUV179" s="1"/>
      <c r="KUW179" s="1"/>
      <c r="KUX179" s="1"/>
      <c r="KUY179" s="1"/>
      <c r="KUZ179" s="1"/>
      <c r="KVA179" s="1"/>
      <c r="KVB179" s="1"/>
      <c r="KVC179" s="1"/>
      <c r="KVD179" s="1"/>
      <c r="KVE179" s="1"/>
      <c r="KVF179" s="1"/>
      <c r="KVG179" s="1"/>
      <c r="KVH179" s="1"/>
      <c r="KVI179" s="1"/>
      <c r="KVJ179" s="1"/>
      <c r="KVK179" s="1"/>
      <c r="KVL179" s="1"/>
      <c r="KVM179" s="1"/>
      <c r="KVN179" s="1"/>
      <c r="KVO179" s="1"/>
      <c r="KVP179" s="1"/>
      <c r="KVQ179" s="1"/>
      <c r="KVR179" s="1"/>
      <c r="KVS179" s="1"/>
      <c r="KVT179" s="1"/>
      <c r="KVU179" s="1"/>
      <c r="KVV179" s="1"/>
      <c r="KVW179" s="1"/>
      <c r="KVX179" s="1"/>
      <c r="KVY179" s="1"/>
      <c r="KVZ179" s="1"/>
      <c r="KWA179" s="1"/>
      <c r="KWB179" s="1"/>
      <c r="KWC179" s="1"/>
      <c r="KWD179" s="1"/>
      <c r="KWE179" s="1"/>
      <c r="KWF179" s="1"/>
      <c r="KWG179" s="1"/>
      <c r="KWH179" s="1"/>
      <c r="KWI179" s="1"/>
      <c r="KWJ179" s="1"/>
      <c r="KWK179" s="1"/>
      <c r="KWL179" s="1"/>
      <c r="KWM179" s="1"/>
      <c r="KWN179" s="1"/>
      <c r="KWO179" s="1"/>
      <c r="KWP179" s="1"/>
      <c r="KWQ179" s="1"/>
      <c r="KWR179" s="1"/>
      <c r="KWS179" s="1"/>
      <c r="KWT179" s="1"/>
      <c r="KWU179" s="1"/>
      <c r="KWV179" s="1"/>
      <c r="KWW179" s="1"/>
      <c r="KWX179" s="1"/>
      <c r="KWY179" s="1"/>
      <c r="KWZ179" s="1"/>
      <c r="KXA179" s="1"/>
      <c r="KXB179" s="1"/>
      <c r="KXC179" s="1"/>
      <c r="KXD179" s="1"/>
      <c r="KXE179" s="1"/>
      <c r="KXF179" s="1"/>
      <c r="KXG179" s="1"/>
      <c r="KXH179" s="1"/>
      <c r="KXI179" s="1"/>
      <c r="KXJ179" s="1"/>
      <c r="KXK179" s="1"/>
      <c r="KXL179" s="1"/>
      <c r="KXM179" s="1"/>
      <c r="KXN179" s="1"/>
      <c r="KXO179" s="1"/>
      <c r="KXP179" s="1"/>
      <c r="KXQ179" s="1"/>
      <c r="KXR179" s="1"/>
      <c r="KXS179" s="1"/>
      <c r="KXT179" s="1"/>
      <c r="KXU179" s="1"/>
      <c r="KXV179" s="1"/>
      <c r="KXW179" s="1"/>
      <c r="KXX179" s="1"/>
      <c r="KXY179" s="1"/>
      <c r="KXZ179" s="1"/>
      <c r="KYA179" s="1"/>
      <c r="KYB179" s="1"/>
      <c r="KYC179" s="1"/>
      <c r="KYD179" s="1"/>
      <c r="KYE179" s="1"/>
      <c r="KYF179" s="1"/>
      <c r="KYG179" s="1"/>
      <c r="KYH179" s="1"/>
      <c r="KYI179" s="1"/>
      <c r="KYJ179" s="1"/>
      <c r="KYK179" s="1"/>
      <c r="KYL179" s="1"/>
      <c r="KYM179" s="1"/>
      <c r="KYN179" s="1"/>
      <c r="KYO179" s="1"/>
      <c r="KYP179" s="1"/>
      <c r="KYQ179" s="1"/>
      <c r="KYR179" s="1"/>
      <c r="KYS179" s="1"/>
      <c r="KYT179" s="1"/>
      <c r="KYU179" s="1"/>
      <c r="KYV179" s="1"/>
      <c r="KYW179" s="1"/>
      <c r="KYX179" s="1"/>
      <c r="KYY179" s="1"/>
      <c r="KYZ179" s="1"/>
      <c r="KZA179" s="1"/>
      <c r="KZB179" s="1"/>
      <c r="KZC179" s="1"/>
      <c r="KZD179" s="1"/>
      <c r="KZE179" s="1"/>
      <c r="KZF179" s="1"/>
      <c r="KZG179" s="1"/>
      <c r="KZH179" s="1"/>
      <c r="KZI179" s="1"/>
      <c r="KZJ179" s="1"/>
      <c r="KZK179" s="1"/>
      <c r="KZL179" s="1"/>
      <c r="KZM179" s="1"/>
      <c r="KZN179" s="1"/>
      <c r="KZO179" s="1"/>
      <c r="KZP179" s="1"/>
      <c r="KZQ179" s="1"/>
      <c r="KZR179" s="1"/>
      <c r="KZS179" s="1"/>
      <c r="KZT179" s="1"/>
      <c r="KZU179" s="1"/>
      <c r="KZV179" s="1"/>
      <c r="KZW179" s="1"/>
      <c r="KZX179" s="1"/>
      <c r="KZY179" s="1"/>
      <c r="KZZ179" s="1"/>
      <c r="LAA179" s="1"/>
      <c r="LAB179" s="1"/>
      <c r="LAC179" s="1"/>
      <c r="LAD179" s="1"/>
      <c r="LAE179" s="1"/>
      <c r="LAF179" s="1"/>
      <c r="LAG179" s="1"/>
      <c r="LAH179" s="1"/>
      <c r="LAI179" s="1"/>
      <c r="LAJ179" s="1"/>
      <c r="LAK179" s="1"/>
      <c r="LAL179" s="1"/>
      <c r="LAM179" s="1"/>
      <c r="LAN179" s="1"/>
      <c r="LAO179" s="1"/>
      <c r="LAP179" s="1"/>
      <c r="LAQ179" s="1"/>
      <c r="LAR179" s="1"/>
      <c r="LAS179" s="1"/>
      <c r="LAT179" s="1"/>
      <c r="LAU179" s="1"/>
      <c r="LAV179" s="1"/>
      <c r="LAW179" s="1"/>
      <c r="LAX179" s="1"/>
      <c r="LAY179" s="1"/>
      <c r="LAZ179" s="1"/>
      <c r="LBA179" s="1"/>
      <c r="LBB179" s="1"/>
      <c r="LBC179" s="1"/>
      <c r="LBD179" s="1"/>
      <c r="LBE179" s="1"/>
      <c r="LBF179" s="1"/>
      <c r="LBG179" s="1"/>
      <c r="LBH179" s="1"/>
      <c r="LBI179" s="1"/>
      <c r="LBJ179" s="1"/>
      <c r="LBK179" s="1"/>
      <c r="LBL179" s="1"/>
      <c r="LBM179" s="1"/>
      <c r="LBN179" s="1"/>
      <c r="LBO179" s="1"/>
      <c r="LBP179" s="1"/>
      <c r="LBQ179" s="1"/>
      <c r="LBR179" s="1"/>
      <c r="LBS179" s="1"/>
      <c r="LBT179" s="1"/>
      <c r="LBU179" s="1"/>
      <c r="LBV179" s="1"/>
      <c r="LBW179" s="1"/>
      <c r="LBX179" s="1"/>
      <c r="LBY179" s="1"/>
      <c r="LBZ179" s="1"/>
      <c r="LCA179" s="1"/>
      <c r="LCB179" s="1"/>
      <c r="LCC179" s="1"/>
      <c r="LCD179" s="1"/>
      <c r="LCE179" s="1"/>
      <c r="LCF179" s="1"/>
      <c r="LCG179" s="1"/>
      <c r="LCH179" s="1"/>
      <c r="LCI179" s="1"/>
      <c r="LCJ179" s="1"/>
      <c r="LCK179" s="1"/>
      <c r="LCL179" s="1"/>
      <c r="LCM179" s="1"/>
      <c r="LCN179" s="1"/>
      <c r="LCO179" s="1"/>
      <c r="LCP179" s="1"/>
      <c r="LCQ179" s="1"/>
      <c r="LCR179" s="1"/>
      <c r="LCS179" s="1"/>
      <c r="LCT179" s="1"/>
      <c r="LCU179" s="1"/>
      <c r="LCV179" s="1"/>
      <c r="LCW179" s="1"/>
      <c r="LCX179" s="1"/>
      <c r="LCY179" s="1"/>
      <c r="LCZ179" s="1"/>
      <c r="LDA179" s="1"/>
      <c r="LDB179" s="1"/>
      <c r="LDC179" s="1"/>
      <c r="LDD179" s="1"/>
      <c r="LDE179" s="1"/>
      <c r="LDF179" s="1"/>
      <c r="LDG179" s="1"/>
      <c r="LDH179" s="1"/>
      <c r="LDI179" s="1"/>
      <c r="LDJ179" s="1"/>
      <c r="LDK179" s="1"/>
      <c r="LDL179" s="1"/>
      <c r="LDM179" s="1"/>
      <c r="LDN179" s="1"/>
      <c r="LDO179" s="1"/>
      <c r="LDP179" s="1"/>
      <c r="LDQ179" s="1"/>
      <c r="LDR179" s="1"/>
      <c r="LDS179" s="1"/>
      <c r="LDT179" s="1"/>
      <c r="LDU179" s="1"/>
      <c r="LDV179" s="1"/>
      <c r="LDW179" s="1"/>
      <c r="LDX179" s="1"/>
      <c r="LDY179" s="1"/>
      <c r="LDZ179" s="1"/>
      <c r="LEA179" s="1"/>
      <c r="LEB179" s="1"/>
      <c r="LEC179" s="1"/>
      <c r="LED179" s="1"/>
      <c r="LEE179" s="1"/>
      <c r="LEF179" s="1"/>
      <c r="LEG179" s="1"/>
      <c r="LEH179" s="1"/>
      <c r="LEI179" s="1"/>
      <c r="LEJ179" s="1"/>
      <c r="LEK179" s="1"/>
      <c r="LEL179" s="1"/>
      <c r="LEM179" s="1"/>
      <c r="LEN179" s="1"/>
      <c r="LEO179" s="1"/>
      <c r="LEP179" s="1"/>
      <c r="LEQ179" s="1"/>
      <c r="LER179" s="1"/>
      <c r="LES179" s="1"/>
      <c r="LET179" s="1"/>
      <c r="LEU179" s="1"/>
      <c r="LEV179" s="1"/>
      <c r="LEW179" s="1"/>
      <c r="LEX179" s="1"/>
      <c r="LEY179" s="1"/>
      <c r="LEZ179" s="1"/>
      <c r="LFA179" s="1"/>
      <c r="LFB179" s="1"/>
      <c r="LFC179" s="1"/>
      <c r="LFD179" s="1"/>
      <c r="LFE179" s="1"/>
      <c r="LFF179" s="1"/>
      <c r="LFG179" s="1"/>
      <c r="LFH179" s="1"/>
      <c r="LFI179" s="1"/>
      <c r="LFJ179" s="1"/>
      <c r="LFK179" s="1"/>
      <c r="LFL179" s="1"/>
      <c r="LFM179" s="1"/>
      <c r="LFN179" s="1"/>
      <c r="LFO179" s="1"/>
      <c r="LFP179" s="1"/>
      <c r="LFQ179" s="1"/>
      <c r="LFR179" s="1"/>
      <c r="LFS179" s="1"/>
      <c r="LFT179" s="1"/>
      <c r="LFU179" s="1"/>
      <c r="LFV179" s="1"/>
      <c r="LFW179" s="1"/>
      <c r="LFX179" s="1"/>
      <c r="LFY179" s="1"/>
      <c r="LFZ179" s="1"/>
      <c r="LGA179" s="1"/>
      <c r="LGB179" s="1"/>
      <c r="LGC179" s="1"/>
      <c r="LGD179" s="1"/>
      <c r="LGE179" s="1"/>
      <c r="LGF179" s="1"/>
      <c r="LGG179" s="1"/>
      <c r="LGH179" s="1"/>
      <c r="LGI179" s="1"/>
      <c r="LGJ179" s="1"/>
      <c r="LGK179" s="1"/>
      <c r="LGL179" s="1"/>
      <c r="LGM179" s="1"/>
      <c r="LGN179" s="1"/>
      <c r="LGO179" s="1"/>
      <c r="LGP179" s="1"/>
      <c r="LGQ179" s="1"/>
      <c r="LGR179" s="1"/>
      <c r="LGS179" s="1"/>
      <c r="LGT179" s="1"/>
      <c r="LGU179" s="1"/>
      <c r="LGV179" s="1"/>
      <c r="LGW179" s="1"/>
      <c r="LGX179" s="1"/>
      <c r="LGY179" s="1"/>
      <c r="LGZ179" s="1"/>
      <c r="LHA179" s="1"/>
      <c r="LHB179" s="1"/>
      <c r="LHC179" s="1"/>
      <c r="LHD179" s="1"/>
      <c r="LHE179" s="1"/>
      <c r="LHF179" s="1"/>
      <c r="LHG179" s="1"/>
      <c r="LHH179" s="1"/>
      <c r="LHI179" s="1"/>
      <c r="LHJ179" s="1"/>
      <c r="LHK179" s="1"/>
      <c r="LHL179" s="1"/>
      <c r="LHM179" s="1"/>
      <c r="LHN179" s="1"/>
      <c r="LHO179" s="1"/>
      <c r="LHP179" s="1"/>
      <c r="LHQ179" s="1"/>
      <c r="LHR179" s="1"/>
      <c r="LHS179" s="1"/>
      <c r="LHT179" s="1"/>
      <c r="LHU179" s="1"/>
      <c r="LHV179" s="1"/>
      <c r="LHW179" s="1"/>
      <c r="LHX179" s="1"/>
      <c r="LHY179" s="1"/>
      <c r="LHZ179" s="1"/>
      <c r="LIA179" s="1"/>
      <c r="LIB179" s="1"/>
      <c r="LIC179" s="1"/>
      <c r="LID179" s="1"/>
      <c r="LIE179" s="1"/>
      <c r="LIF179" s="1"/>
      <c r="LIG179" s="1"/>
      <c r="LIH179" s="1"/>
      <c r="LII179" s="1"/>
      <c r="LIJ179" s="1"/>
      <c r="LIK179" s="1"/>
      <c r="LIL179" s="1"/>
      <c r="LIM179" s="1"/>
      <c r="LIN179" s="1"/>
      <c r="LIO179" s="1"/>
      <c r="LIP179" s="1"/>
      <c r="LIQ179" s="1"/>
      <c r="LIR179" s="1"/>
      <c r="LIS179" s="1"/>
      <c r="LIT179" s="1"/>
      <c r="LIU179" s="1"/>
      <c r="LIV179" s="1"/>
      <c r="LIW179" s="1"/>
      <c r="LIX179" s="1"/>
      <c r="LIY179" s="1"/>
      <c r="LIZ179" s="1"/>
      <c r="LJA179" s="1"/>
      <c r="LJB179" s="1"/>
      <c r="LJC179" s="1"/>
      <c r="LJD179" s="1"/>
      <c r="LJE179" s="1"/>
      <c r="LJF179" s="1"/>
      <c r="LJG179" s="1"/>
      <c r="LJH179" s="1"/>
      <c r="LJI179" s="1"/>
      <c r="LJJ179" s="1"/>
      <c r="LJK179" s="1"/>
      <c r="LJL179" s="1"/>
      <c r="LJM179" s="1"/>
      <c r="LJN179" s="1"/>
      <c r="LJO179" s="1"/>
      <c r="LJP179" s="1"/>
      <c r="LJQ179" s="1"/>
      <c r="LJR179" s="1"/>
      <c r="LJS179" s="1"/>
      <c r="LJT179" s="1"/>
      <c r="LJU179" s="1"/>
      <c r="LJV179" s="1"/>
      <c r="LJW179" s="1"/>
      <c r="LJX179" s="1"/>
      <c r="LJY179" s="1"/>
      <c r="LJZ179" s="1"/>
      <c r="LKA179" s="1"/>
      <c r="LKB179" s="1"/>
      <c r="LKC179" s="1"/>
      <c r="LKD179" s="1"/>
      <c r="LKE179" s="1"/>
      <c r="LKF179" s="1"/>
      <c r="LKG179" s="1"/>
      <c r="LKH179" s="1"/>
      <c r="LKI179" s="1"/>
      <c r="LKJ179" s="1"/>
      <c r="LKK179" s="1"/>
      <c r="LKL179" s="1"/>
      <c r="LKM179" s="1"/>
      <c r="LKN179" s="1"/>
      <c r="LKO179" s="1"/>
      <c r="LKP179" s="1"/>
      <c r="LKQ179" s="1"/>
      <c r="LKR179" s="1"/>
      <c r="LKS179" s="1"/>
      <c r="LKT179" s="1"/>
      <c r="LKU179" s="1"/>
      <c r="LKV179" s="1"/>
      <c r="LKW179" s="1"/>
      <c r="LKX179" s="1"/>
      <c r="LKY179" s="1"/>
      <c r="LKZ179" s="1"/>
      <c r="LLA179" s="1"/>
      <c r="LLB179" s="1"/>
      <c r="LLC179" s="1"/>
      <c r="LLD179" s="1"/>
      <c r="LLE179" s="1"/>
      <c r="LLF179" s="1"/>
      <c r="LLG179" s="1"/>
      <c r="LLH179" s="1"/>
      <c r="LLI179" s="1"/>
      <c r="LLJ179" s="1"/>
      <c r="LLK179" s="1"/>
      <c r="LLL179" s="1"/>
      <c r="LLM179" s="1"/>
      <c r="LLN179" s="1"/>
      <c r="LLO179" s="1"/>
      <c r="LLP179" s="1"/>
      <c r="LLQ179" s="1"/>
      <c r="LLR179" s="1"/>
      <c r="LLS179" s="1"/>
      <c r="LLT179" s="1"/>
      <c r="LLU179" s="1"/>
      <c r="LLV179" s="1"/>
      <c r="LLW179" s="1"/>
      <c r="LLX179" s="1"/>
      <c r="LLY179" s="1"/>
      <c r="LLZ179" s="1"/>
      <c r="LMA179" s="1"/>
      <c r="LMB179" s="1"/>
      <c r="LMC179" s="1"/>
      <c r="LMD179" s="1"/>
      <c r="LME179" s="1"/>
      <c r="LMF179" s="1"/>
      <c r="LMG179" s="1"/>
      <c r="LMH179" s="1"/>
      <c r="LMI179" s="1"/>
      <c r="LMJ179" s="1"/>
      <c r="LMK179" s="1"/>
      <c r="LML179" s="1"/>
      <c r="LMM179" s="1"/>
      <c r="LMN179" s="1"/>
      <c r="LMO179" s="1"/>
      <c r="LMP179" s="1"/>
      <c r="LMQ179" s="1"/>
      <c r="LMR179" s="1"/>
      <c r="LMS179" s="1"/>
      <c r="LMT179" s="1"/>
      <c r="LMU179" s="1"/>
      <c r="LMV179" s="1"/>
      <c r="LMW179" s="1"/>
      <c r="LMX179" s="1"/>
      <c r="LMY179" s="1"/>
      <c r="LMZ179" s="1"/>
      <c r="LNA179" s="1"/>
      <c r="LNB179" s="1"/>
      <c r="LNC179" s="1"/>
      <c r="LND179" s="1"/>
      <c r="LNE179" s="1"/>
      <c r="LNF179" s="1"/>
      <c r="LNG179" s="1"/>
      <c r="LNH179" s="1"/>
      <c r="LNI179" s="1"/>
      <c r="LNJ179" s="1"/>
      <c r="LNK179" s="1"/>
      <c r="LNL179" s="1"/>
      <c r="LNM179" s="1"/>
      <c r="LNN179" s="1"/>
      <c r="LNO179" s="1"/>
      <c r="LNP179" s="1"/>
      <c r="LNQ179" s="1"/>
      <c r="LNR179" s="1"/>
      <c r="LNS179" s="1"/>
      <c r="LNT179" s="1"/>
      <c r="LNU179" s="1"/>
      <c r="LNV179" s="1"/>
      <c r="LNW179" s="1"/>
      <c r="LNX179" s="1"/>
      <c r="LNY179" s="1"/>
      <c r="LNZ179" s="1"/>
      <c r="LOA179" s="1"/>
      <c r="LOB179" s="1"/>
      <c r="LOC179" s="1"/>
      <c r="LOD179" s="1"/>
      <c r="LOE179" s="1"/>
      <c r="LOF179" s="1"/>
      <c r="LOG179" s="1"/>
      <c r="LOH179" s="1"/>
      <c r="LOI179" s="1"/>
      <c r="LOJ179" s="1"/>
      <c r="LOK179" s="1"/>
      <c r="LOL179" s="1"/>
      <c r="LOM179" s="1"/>
      <c r="LON179" s="1"/>
      <c r="LOO179" s="1"/>
      <c r="LOP179" s="1"/>
      <c r="LOQ179" s="1"/>
      <c r="LOR179" s="1"/>
      <c r="LOS179" s="1"/>
      <c r="LOT179" s="1"/>
      <c r="LOU179" s="1"/>
      <c r="LOV179" s="1"/>
      <c r="LOW179" s="1"/>
      <c r="LOX179" s="1"/>
      <c r="LOY179" s="1"/>
      <c r="LOZ179" s="1"/>
      <c r="LPA179" s="1"/>
      <c r="LPB179" s="1"/>
      <c r="LPC179" s="1"/>
      <c r="LPD179" s="1"/>
      <c r="LPE179" s="1"/>
      <c r="LPF179" s="1"/>
      <c r="LPG179" s="1"/>
      <c r="LPH179" s="1"/>
      <c r="LPI179" s="1"/>
      <c r="LPJ179" s="1"/>
      <c r="LPK179" s="1"/>
      <c r="LPL179" s="1"/>
      <c r="LPM179" s="1"/>
      <c r="LPN179" s="1"/>
      <c r="LPO179" s="1"/>
      <c r="LPP179" s="1"/>
      <c r="LPQ179" s="1"/>
      <c r="LPR179" s="1"/>
      <c r="LPS179" s="1"/>
      <c r="LPT179" s="1"/>
      <c r="LPU179" s="1"/>
      <c r="LPV179" s="1"/>
      <c r="LPW179" s="1"/>
      <c r="LPX179" s="1"/>
      <c r="LPY179" s="1"/>
      <c r="LPZ179" s="1"/>
      <c r="LQA179" s="1"/>
      <c r="LQB179" s="1"/>
      <c r="LQC179" s="1"/>
      <c r="LQD179" s="1"/>
      <c r="LQE179" s="1"/>
      <c r="LQF179" s="1"/>
      <c r="LQG179" s="1"/>
      <c r="LQH179" s="1"/>
      <c r="LQI179" s="1"/>
      <c r="LQJ179" s="1"/>
      <c r="LQK179" s="1"/>
      <c r="LQL179" s="1"/>
      <c r="LQM179" s="1"/>
      <c r="LQN179" s="1"/>
      <c r="LQO179" s="1"/>
      <c r="LQP179" s="1"/>
      <c r="LQQ179" s="1"/>
      <c r="LQR179" s="1"/>
      <c r="LQS179" s="1"/>
      <c r="LQT179" s="1"/>
      <c r="LQU179" s="1"/>
      <c r="LQV179" s="1"/>
      <c r="LQW179" s="1"/>
      <c r="LQX179" s="1"/>
      <c r="LQY179" s="1"/>
      <c r="LQZ179" s="1"/>
      <c r="LRA179" s="1"/>
      <c r="LRB179" s="1"/>
      <c r="LRC179" s="1"/>
      <c r="LRD179" s="1"/>
      <c r="LRE179" s="1"/>
      <c r="LRF179" s="1"/>
      <c r="LRG179" s="1"/>
      <c r="LRH179" s="1"/>
      <c r="LRI179" s="1"/>
      <c r="LRJ179" s="1"/>
      <c r="LRK179" s="1"/>
      <c r="LRL179" s="1"/>
      <c r="LRM179" s="1"/>
      <c r="LRN179" s="1"/>
      <c r="LRO179" s="1"/>
      <c r="LRP179" s="1"/>
      <c r="LRQ179" s="1"/>
      <c r="LRR179" s="1"/>
      <c r="LRS179" s="1"/>
      <c r="LRT179" s="1"/>
      <c r="LRU179" s="1"/>
      <c r="LRV179" s="1"/>
      <c r="LRW179" s="1"/>
      <c r="LRX179" s="1"/>
      <c r="LRY179" s="1"/>
      <c r="LRZ179" s="1"/>
      <c r="LSA179" s="1"/>
      <c r="LSB179" s="1"/>
      <c r="LSC179" s="1"/>
      <c r="LSD179" s="1"/>
      <c r="LSE179" s="1"/>
      <c r="LSF179" s="1"/>
      <c r="LSG179" s="1"/>
      <c r="LSH179" s="1"/>
      <c r="LSI179" s="1"/>
      <c r="LSJ179" s="1"/>
      <c r="LSK179" s="1"/>
      <c r="LSL179" s="1"/>
      <c r="LSM179" s="1"/>
      <c r="LSN179" s="1"/>
      <c r="LSO179" s="1"/>
      <c r="LSP179" s="1"/>
      <c r="LSQ179" s="1"/>
      <c r="LSR179" s="1"/>
      <c r="LSS179" s="1"/>
      <c r="LST179" s="1"/>
      <c r="LSU179" s="1"/>
      <c r="LSV179" s="1"/>
      <c r="LSW179" s="1"/>
      <c r="LSX179" s="1"/>
      <c r="LSY179" s="1"/>
      <c r="LSZ179" s="1"/>
      <c r="LTA179" s="1"/>
      <c r="LTB179" s="1"/>
      <c r="LTC179" s="1"/>
      <c r="LTD179" s="1"/>
      <c r="LTE179" s="1"/>
      <c r="LTF179" s="1"/>
      <c r="LTG179" s="1"/>
      <c r="LTH179" s="1"/>
      <c r="LTI179" s="1"/>
      <c r="LTJ179" s="1"/>
      <c r="LTK179" s="1"/>
      <c r="LTL179" s="1"/>
      <c r="LTM179" s="1"/>
      <c r="LTN179" s="1"/>
      <c r="LTO179" s="1"/>
      <c r="LTP179" s="1"/>
      <c r="LTQ179" s="1"/>
      <c r="LTR179" s="1"/>
      <c r="LTS179" s="1"/>
      <c r="LTT179" s="1"/>
      <c r="LTU179" s="1"/>
      <c r="LTV179" s="1"/>
      <c r="LTW179" s="1"/>
      <c r="LTX179" s="1"/>
      <c r="LTY179" s="1"/>
      <c r="LTZ179" s="1"/>
      <c r="LUA179" s="1"/>
      <c r="LUB179" s="1"/>
      <c r="LUC179" s="1"/>
      <c r="LUD179" s="1"/>
      <c r="LUE179" s="1"/>
      <c r="LUF179" s="1"/>
      <c r="LUG179" s="1"/>
      <c r="LUH179" s="1"/>
      <c r="LUI179" s="1"/>
      <c r="LUJ179" s="1"/>
      <c r="LUK179" s="1"/>
      <c r="LUL179" s="1"/>
      <c r="LUM179" s="1"/>
      <c r="LUN179" s="1"/>
      <c r="LUO179" s="1"/>
      <c r="LUP179" s="1"/>
      <c r="LUQ179" s="1"/>
      <c r="LUR179" s="1"/>
      <c r="LUS179" s="1"/>
      <c r="LUT179" s="1"/>
      <c r="LUU179" s="1"/>
      <c r="LUV179" s="1"/>
      <c r="LUW179" s="1"/>
      <c r="LUX179" s="1"/>
      <c r="LUY179" s="1"/>
      <c r="LUZ179" s="1"/>
      <c r="LVA179" s="1"/>
      <c r="LVB179" s="1"/>
      <c r="LVC179" s="1"/>
      <c r="LVD179" s="1"/>
      <c r="LVE179" s="1"/>
      <c r="LVF179" s="1"/>
      <c r="LVG179" s="1"/>
      <c r="LVH179" s="1"/>
      <c r="LVI179" s="1"/>
      <c r="LVJ179" s="1"/>
      <c r="LVK179" s="1"/>
      <c r="LVL179" s="1"/>
      <c r="LVM179" s="1"/>
      <c r="LVN179" s="1"/>
      <c r="LVO179" s="1"/>
      <c r="LVP179" s="1"/>
      <c r="LVQ179" s="1"/>
      <c r="LVR179" s="1"/>
      <c r="LVS179" s="1"/>
      <c r="LVT179" s="1"/>
      <c r="LVU179" s="1"/>
      <c r="LVV179" s="1"/>
      <c r="LVW179" s="1"/>
      <c r="LVX179" s="1"/>
      <c r="LVY179" s="1"/>
      <c r="LVZ179" s="1"/>
      <c r="LWA179" s="1"/>
      <c r="LWB179" s="1"/>
      <c r="LWC179" s="1"/>
      <c r="LWD179" s="1"/>
      <c r="LWE179" s="1"/>
      <c r="LWF179" s="1"/>
      <c r="LWG179" s="1"/>
      <c r="LWH179" s="1"/>
      <c r="LWI179" s="1"/>
      <c r="LWJ179" s="1"/>
      <c r="LWK179" s="1"/>
      <c r="LWL179" s="1"/>
      <c r="LWM179" s="1"/>
      <c r="LWN179" s="1"/>
      <c r="LWO179" s="1"/>
      <c r="LWP179" s="1"/>
      <c r="LWQ179" s="1"/>
      <c r="LWR179" s="1"/>
      <c r="LWS179" s="1"/>
      <c r="LWT179" s="1"/>
      <c r="LWU179" s="1"/>
      <c r="LWV179" s="1"/>
      <c r="LWW179" s="1"/>
      <c r="LWX179" s="1"/>
      <c r="LWY179" s="1"/>
      <c r="LWZ179" s="1"/>
      <c r="LXA179" s="1"/>
      <c r="LXB179" s="1"/>
      <c r="LXC179" s="1"/>
      <c r="LXD179" s="1"/>
      <c r="LXE179" s="1"/>
      <c r="LXF179" s="1"/>
      <c r="LXG179" s="1"/>
      <c r="LXH179" s="1"/>
      <c r="LXI179" s="1"/>
      <c r="LXJ179" s="1"/>
      <c r="LXK179" s="1"/>
      <c r="LXL179" s="1"/>
      <c r="LXM179" s="1"/>
      <c r="LXN179" s="1"/>
      <c r="LXO179" s="1"/>
      <c r="LXP179" s="1"/>
      <c r="LXQ179" s="1"/>
      <c r="LXR179" s="1"/>
      <c r="LXS179" s="1"/>
      <c r="LXT179" s="1"/>
      <c r="LXU179" s="1"/>
      <c r="LXV179" s="1"/>
      <c r="LXW179" s="1"/>
      <c r="LXX179" s="1"/>
      <c r="LXY179" s="1"/>
      <c r="LXZ179" s="1"/>
      <c r="LYA179" s="1"/>
      <c r="LYB179" s="1"/>
      <c r="LYC179" s="1"/>
      <c r="LYD179" s="1"/>
      <c r="LYE179" s="1"/>
      <c r="LYF179" s="1"/>
      <c r="LYG179" s="1"/>
      <c r="LYH179" s="1"/>
      <c r="LYI179" s="1"/>
      <c r="LYJ179" s="1"/>
      <c r="LYK179" s="1"/>
      <c r="LYL179" s="1"/>
      <c r="LYM179" s="1"/>
      <c r="LYN179" s="1"/>
      <c r="LYO179" s="1"/>
      <c r="LYP179" s="1"/>
      <c r="LYQ179" s="1"/>
      <c r="LYR179" s="1"/>
      <c r="LYS179" s="1"/>
      <c r="LYT179" s="1"/>
      <c r="LYU179" s="1"/>
      <c r="LYV179" s="1"/>
      <c r="LYW179" s="1"/>
      <c r="LYX179" s="1"/>
      <c r="LYY179" s="1"/>
      <c r="LYZ179" s="1"/>
      <c r="LZA179" s="1"/>
      <c r="LZB179" s="1"/>
      <c r="LZC179" s="1"/>
      <c r="LZD179" s="1"/>
      <c r="LZE179" s="1"/>
      <c r="LZF179" s="1"/>
      <c r="LZG179" s="1"/>
      <c r="LZH179" s="1"/>
      <c r="LZI179" s="1"/>
      <c r="LZJ179" s="1"/>
      <c r="LZK179" s="1"/>
      <c r="LZL179" s="1"/>
      <c r="LZM179" s="1"/>
      <c r="LZN179" s="1"/>
      <c r="LZO179" s="1"/>
      <c r="LZP179" s="1"/>
      <c r="LZQ179" s="1"/>
      <c r="LZR179" s="1"/>
      <c r="LZS179" s="1"/>
      <c r="LZT179" s="1"/>
      <c r="LZU179" s="1"/>
      <c r="LZV179" s="1"/>
      <c r="LZW179" s="1"/>
      <c r="LZX179" s="1"/>
      <c r="LZY179" s="1"/>
      <c r="LZZ179" s="1"/>
      <c r="MAA179" s="1"/>
      <c r="MAB179" s="1"/>
      <c r="MAC179" s="1"/>
      <c r="MAD179" s="1"/>
      <c r="MAE179" s="1"/>
      <c r="MAF179" s="1"/>
      <c r="MAG179" s="1"/>
      <c r="MAH179" s="1"/>
      <c r="MAI179" s="1"/>
      <c r="MAJ179" s="1"/>
      <c r="MAK179" s="1"/>
      <c r="MAL179" s="1"/>
      <c r="MAM179" s="1"/>
      <c r="MAN179" s="1"/>
      <c r="MAO179" s="1"/>
      <c r="MAP179" s="1"/>
      <c r="MAQ179" s="1"/>
      <c r="MAR179" s="1"/>
      <c r="MAS179" s="1"/>
      <c r="MAT179" s="1"/>
      <c r="MAU179" s="1"/>
      <c r="MAV179" s="1"/>
      <c r="MAW179" s="1"/>
      <c r="MAX179" s="1"/>
      <c r="MAY179" s="1"/>
      <c r="MAZ179" s="1"/>
      <c r="MBA179" s="1"/>
      <c r="MBB179" s="1"/>
      <c r="MBC179" s="1"/>
      <c r="MBD179" s="1"/>
      <c r="MBE179" s="1"/>
      <c r="MBF179" s="1"/>
      <c r="MBG179" s="1"/>
      <c r="MBH179" s="1"/>
      <c r="MBI179" s="1"/>
      <c r="MBJ179" s="1"/>
      <c r="MBK179" s="1"/>
      <c r="MBL179" s="1"/>
      <c r="MBM179" s="1"/>
      <c r="MBN179" s="1"/>
      <c r="MBO179" s="1"/>
      <c r="MBP179" s="1"/>
      <c r="MBQ179" s="1"/>
      <c r="MBR179" s="1"/>
      <c r="MBS179" s="1"/>
      <c r="MBT179" s="1"/>
      <c r="MBU179" s="1"/>
      <c r="MBV179" s="1"/>
      <c r="MBW179" s="1"/>
      <c r="MBX179" s="1"/>
      <c r="MBY179" s="1"/>
      <c r="MBZ179" s="1"/>
      <c r="MCA179" s="1"/>
      <c r="MCB179" s="1"/>
      <c r="MCC179" s="1"/>
      <c r="MCD179" s="1"/>
      <c r="MCE179" s="1"/>
      <c r="MCF179" s="1"/>
      <c r="MCG179" s="1"/>
      <c r="MCH179" s="1"/>
      <c r="MCI179" s="1"/>
      <c r="MCJ179" s="1"/>
      <c r="MCK179" s="1"/>
      <c r="MCL179" s="1"/>
      <c r="MCM179" s="1"/>
      <c r="MCN179" s="1"/>
      <c r="MCO179" s="1"/>
      <c r="MCP179" s="1"/>
      <c r="MCQ179" s="1"/>
      <c r="MCR179" s="1"/>
      <c r="MCS179" s="1"/>
      <c r="MCT179" s="1"/>
      <c r="MCU179" s="1"/>
      <c r="MCV179" s="1"/>
      <c r="MCW179" s="1"/>
      <c r="MCX179" s="1"/>
      <c r="MCY179" s="1"/>
      <c r="MCZ179" s="1"/>
      <c r="MDA179" s="1"/>
      <c r="MDB179" s="1"/>
      <c r="MDC179" s="1"/>
      <c r="MDD179" s="1"/>
      <c r="MDE179" s="1"/>
      <c r="MDF179" s="1"/>
      <c r="MDG179" s="1"/>
      <c r="MDH179" s="1"/>
      <c r="MDI179" s="1"/>
      <c r="MDJ179" s="1"/>
      <c r="MDK179" s="1"/>
      <c r="MDL179" s="1"/>
      <c r="MDM179" s="1"/>
      <c r="MDN179" s="1"/>
      <c r="MDO179" s="1"/>
      <c r="MDP179" s="1"/>
      <c r="MDQ179" s="1"/>
      <c r="MDR179" s="1"/>
      <c r="MDS179" s="1"/>
      <c r="MDT179" s="1"/>
      <c r="MDU179" s="1"/>
      <c r="MDV179" s="1"/>
      <c r="MDW179" s="1"/>
      <c r="MDX179" s="1"/>
      <c r="MDY179" s="1"/>
      <c r="MDZ179" s="1"/>
      <c r="MEA179" s="1"/>
      <c r="MEB179" s="1"/>
      <c r="MEC179" s="1"/>
      <c r="MED179" s="1"/>
      <c r="MEE179" s="1"/>
      <c r="MEF179" s="1"/>
      <c r="MEG179" s="1"/>
      <c r="MEH179" s="1"/>
      <c r="MEI179" s="1"/>
      <c r="MEJ179" s="1"/>
      <c r="MEK179" s="1"/>
      <c r="MEL179" s="1"/>
      <c r="MEM179" s="1"/>
      <c r="MEN179" s="1"/>
      <c r="MEO179" s="1"/>
      <c r="MEP179" s="1"/>
      <c r="MEQ179" s="1"/>
      <c r="MER179" s="1"/>
      <c r="MES179" s="1"/>
      <c r="MET179" s="1"/>
      <c r="MEU179" s="1"/>
      <c r="MEV179" s="1"/>
      <c r="MEW179" s="1"/>
      <c r="MEX179" s="1"/>
      <c r="MEY179" s="1"/>
      <c r="MEZ179" s="1"/>
      <c r="MFA179" s="1"/>
      <c r="MFB179" s="1"/>
      <c r="MFC179" s="1"/>
      <c r="MFD179" s="1"/>
      <c r="MFE179" s="1"/>
      <c r="MFF179" s="1"/>
      <c r="MFG179" s="1"/>
      <c r="MFH179" s="1"/>
      <c r="MFI179" s="1"/>
      <c r="MFJ179" s="1"/>
      <c r="MFK179" s="1"/>
      <c r="MFL179" s="1"/>
      <c r="MFM179" s="1"/>
      <c r="MFN179" s="1"/>
      <c r="MFO179" s="1"/>
      <c r="MFP179" s="1"/>
      <c r="MFQ179" s="1"/>
      <c r="MFR179" s="1"/>
      <c r="MFS179" s="1"/>
      <c r="MFT179" s="1"/>
      <c r="MFU179" s="1"/>
      <c r="MFV179" s="1"/>
      <c r="MFW179" s="1"/>
      <c r="MFX179" s="1"/>
      <c r="MFY179" s="1"/>
      <c r="MFZ179" s="1"/>
      <c r="MGA179" s="1"/>
      <c r="MGB179" s="1"/>
      <c r="MGC179" s="1"/>
      <c r="MGD179" s="1"/>
      <c r="MGE179" s="1"/>
      <c r="MGF179" s="1"/>
      <c r="MGG179" s="1"/>
      <c r="MGH179" s="1"/>
      <c r="MGI179" s="1"/>
      <c r="MGJ179" s="1"/>
      <c r="MGK179" s="1"/>
      <c r="MGL179" s="1"/>
      <c r="MGM179" s="1"/>
      <c r="MGN179" s="1"/>
      <c r="MGO179" s="1"/>
      <c r="MGP179" s="1"/>
      <c r="MGQ179" s="1"/>
      <c r="MGR179" s="1"/>
      <c r="MGS179" s="1"/>
      <c r="MGT179" s="1"/>
      <c r="MGU179" s="1"/>
      <c r="MGV179" s="1"/>
      <c r="MGW179" s="1"/>
      <c r="MGX179" s="1"/>
      <c r="MGY179" s="1"/>
      <c r="MGZ179" s="1"/>
      <c r="MHA179" s="1"/>
      <c r="MHB179" s="1"/>
      <c r="MHC179" s="1"/>
      <c r="MHD179" s="1"/>
      <c r="MHE179" s="1"/>
      <c r="MHF179" s="1"/>
      <c r="MHG179" s="1"/>
      <c r="MHH179" s="1"/>
      <c r="MHI179" s="1"/>
      <c r="MHJ179" s="1"/>
      <c r="MHK179" s="1"/>
      <c r="MHL179" s="1"/>
      <c r="MHM179" s="1"/>
      <c r="MHN179" s="1"/>
      <c r="MHO179" s="1"/>
      <c r="MHP179" s="1"/>
      <c r="MHQ179" s="1"/>
      <c r="MHR179" s="1"/>
      <c r="MHS179" s="1"/>
      <c r="MHT179" s="1"/>
      <c r="MHU179" s="1"/>
      <c r="MHV179" s="1"/>
      <c r="MHW179" s="1"/>
      <c r="MHX179" s="1"/>
      <c r="MHY179" s="1"/>
      <c r="MHZ179" s="1"/>
      <c r="MIA179" s="1"/>
      <c r="MIB179" s="1"/>
      <c r="MIC179" s="1"/>
      <c r="MID179" s="1"/>
      <c r="MIE179" s="1"/>
      <c r="MIF179" s="1"/>
      <c r="MIG179" s="1"/>
      <c r="MIH179" s="1"/>
      <c r="MII179" s="1"/>
      <c r="MIJ179" s="1"/>
      <c r="MIK179" s="1"/>
      <c r="MIL179" s="1"/>
      <c r="MIM179" s="1"/>
      <c r="MIN179" s="1"/>
      <c r="MIO179" s="1"/>
      <c r="MIP179" s="1"/>
      <c r="MIQ179" s="1"/>
      <c r="MIR179" s="1"/>
      <c r="MIS179" s="1"/>
      <c r="MIT179" s="1"/>
      <c r="MIU179" s="1"/>
      <c r="MIV179" s="1"/>
      <c r="MIW179" s="1"/>
      <c r="MIX179" s="1"/>
      <c r="MIY179" s="1"/>
      <c r="MIZ179" s="1"/>
      <c r="MJA179" s="1"/>
      <c r="MJB179" s="1"/>
      <c r="MJC179" s="1"/>
      <c r="MJD179" s="1"/>
      <c r="MJE179" s="1"/>
      <c r="MJF179" s="1"/>
      <c r="MJG179" s="1"/>
      <c r="MJH179" s="1"/>
      <c r="MJI179" s="1"/>
      <c r="MJJ179" s="1"/>
      <c r="MJK179" s="1"/>
      <c r="MJL179" s="1"/>
      <c r="MJM179" s="1"/>
      <c r="MJN179" s="1"/>
      <c r="MJO179" s="1"/>
      <c r="MJP179" s="1"/>
      <c r="MJQ179" s="1"/>
      <c r="MJR179" s="1"/>
      <c r="MJS179" s="1"/>
      <c r="MJT179" s="1"/>
      <c r="MJU179" s="1"/>
      <c r="MJV179" s="1"/>
      <c r="MJW179" s="1"/>
      <c r="MJX179" s="1"/>
      <c r="MJY179" s="1"/>
      <c r="MJZ179" s="1"/>
      <c r="MKA179" s="1"/>
      <c r="MKB179" s="1"/>
      <c r="MKC179" s="1"/>
      <c r="MKD179" s="1"/>
      <c r="MKE179" s="1"/>
      <c r="MKF179" s="1"/>
      <c r="MKG179" s="1"/>
      <c r="MKH179" s="1"/>
      <c r="MKI179" s="1"/>
      <c r="MKJ179" s="1"/>
      <c r="MKK179" s="1"/>
      <c r="MKL179" s="1"/>
      <c r="MKM179" s="1"/>
      <c r="MKN179" s="1"/>
      <c r="MKO179" s="1"/>
      <c r="MKP179" s="1"/>
      <c r="MKQ179" s="1"/>
      <c r="MKR179" s="1"/>
      <c r="MKS179" s="1"/>
      <c r="MKT179" s="1"/>
      <c r="MKU179" s="1"/>
      <c r="MKV179" s="1"/>
      <c r="MKW179" s="1"/>
      <c r="MKX179" s="1"/>
      <c r="MKY179" s="1"/>
      <c r="MKZ179" s="1"/>
      <c r="MLA179" s="1"/>
      <c r="MLB179" s="1"/>
      <c r="MLC179" s="1"/>
      <c r="MLD179" s="1"/>
      <c r="MLE179" s="1"/>
      <c r="MLF179" s="1"/>
      <c r="MLG179" s="1"/>
      <c r="MLH179" s="1"/>
      <c r="MLI179" s="1"/>
      <c r="MLJ179" s="1"/>
      <c r="MLK179" s="1"/>
      <c r="MLL179" s="1"/>
      <c r="MLM179" s="1"/>
      <c r="MLN179" s="1"/>
      <c r="MLO179" s="1"/>
      <c r="MLP179" s="1"/>
      <c r="MLQ179" s="1"/>
      <c r="MLR179" s="1"/>
      <c r="MLS179" s="1"/>
      <c r="MLT179" s="1"/>
      <c r="MLU179" s="1"/>
      <c r="MLV179" s="1"/>
      <c r="MLW179" s="1"/>
      <c r="MLX179" s="1"/>
      <c r="MLY179" s="1"/>
      <c r="MLZ179" s="1"/>
      <c r="MMA179" s="1"/>
      <c r="MMB179" s="1"/>
      <c r="MMC179" s="1"/>
      <c r="MMD179" s="1"/>
      <c r="MME179" s="1"/>
      <c r="MMF179" s="1"/>
      <c r="MMG179" s="1"/>
      <c r="MMH179" s="1"/>
      <c r="MMI179" s="1"/>
      <c r="MMJ179" s="1"/>
      <c r="MMK179" s="1"/>
      <c r="MML179" s="1"/>
      <c r="MMM179" s="1"/>
      <c r="MMN179" s="1"/>
      <c r="MMO179" s="1"/>
      <c r="MMP179" s="1"/>
      <c r="MMQ179" s="1"/>
      <c r="MMR179" s="1"/>
      <c r="MMS179" s="1"/>
      <c r="MMT179" s="1"/>
      <c r="MMU179" s="1"/>
      <c r="MMV179" s="1"/>
      <c r="MMW179" s="1"/>
      <c r="MMX179" s="1"/>
      <c r="MMY179" s="1"/>
      <c r="MMZ179" s="1"/>
      <c r="MNA179" s="1"/>
      <c r="MNB179" s="1"/>
      <c r="MNC179" s="1"/>
      <c r="MND179" s="1"/>
      <c r="MNE179" s="1"/>
      <c r="MNF179" s="1"/>
      <c r="MNG179" s="1"/>
      <c r="MNH179" s="1"/>
      <c r="MNI179" s="1"/>
      <c r="MNJ179" s="1"/>
      <c r="MNK179" s="1"/>
      <c r="MNL179" s="1"/>
      <c r="MNM179" s="1"/>
      <c r="MNN179" s="1"/>
      <c r="MNO179" s="1"/>
      <c r="MNP179" s="1"/>
      <c r="MNQ179" s="1"/>
      <c r="MNR179" s="1"/>
      <c r="MNS179" s="1"/>
      <c r="MNT179" s="1"/>
      <c r="MNU179" s="1"/>
      <c r="MNV179" s="1"/>
      <c r="MNW179" s="1"/>
      <c r="MNX179" s="1"/>
      <c r="MNY179" s="1"/>
      <c r="MNZ179" s="1"/>
      <c r="MOA179" s="1"/>
      <c r="MOB179" s="1"/>
      <c r="MOC179" s="1"/>
      <c r="MOD179" s="1"/>
      <c r="MOE179" s="1"/>
      <c r="MOF179" s="1"/>
      <c r="MOG179" s="1"/>
      <c r="MOH179" s="1"/>
      <c r="MOI179" s="1"/>
      <c r="MOJ179" s="1"/>
      <c r="MOK179" s="1"/>
      <c r="MOL179" s="1"/>
      <c r="MOM179" s="1"/>
      <c r="MON179" s="1"/>
      <c r="MOO179" s="1"/>
      <c r="MOP179" s="1"/>
      <c r="MOQ179" s="1"/>
      <c r="MOR179" s="1"/>
      <c r="MOS179" s="1"/>
      <c r="MOT179" s="1"/>
      <c r="MOU179" s="1"/>
      <c r="MOV179" s="1"/>
      <c r="MOW179" s="1"/>
      <c r="MOX179" s="1"/>
      <c r="MOY179" s="1"/>
      <c r="MOZ179" s="1"/>
      <c r="MPA179" s="1"/>
      <c r="MPB179" s="1"/>
      <c r="MPC179" s="1"/>
      <c r="MPD179" s="1"/>
      <c r="MPE179" s="1"/>
      <c r="MPF179" s="1"/>
      <c r="MPG179" s="1"/>
      <c r="MPH179" s="1"/>
      <c r="MPI179" s="1"/>
      <c r="MPJ179" s="1"/>
      <c r="MPK179" s="1"/>
      <c r="MPL179" s="1"/>
      <c r="MPM179" s="1"/>
      <c r="MPN179" s="1"/>
      <c r="MPO179" s="1"/>
      <c r="MPP179" s="1"/>
      <c r="MPQ179" s="1"/>
      <c r="MPR179" s="1"/>
      <c r="MPS179" s="1"/>
      <c r="MPT179" s="1"/>
      <c r="MPU179" s="1"/>
      <c r="MPV179" s="1"/>
      <c r="MPW179" s="1"/>
      <c r="MPX179" s="1"/>
      <c r="MPY179" s="1"/>
      <c r="MPZ179" s="1"/>
      <c r="MQA179" s="1"/>
      <c r="MQB179" s="1"/>
      <c r="MQC179" s="1"/>
      <c r="MQD179" s="1"/>
      <c r="MQE179" s="1"/>
      <c r="MQF179" s="1"/>
      <c r="MQG179" s="1"/>
      <c r="MQH179" s="1"/>
      <c r="MQI179" s="1"/>
      <c r="MQJ179" s="1"/>
      <c r="MQK179" s="1"/>
      <c r="MQL179" s="1"/>
      <c r="MQM179" s="1"/>
      <c r="MQN179" s="1"/>
      <c r="MQO179" s="1"/>
      <c r="MQP179" s="1"/>
      <c r="MQQ179" s="1"/>
      <c r="MQR179" s="1"/>
      <c r="MQS179" s="1"/>
      <c r="MQT179" s="1"/>
      <c r="MQU179" s="1"/>
      <c r="MQV179" s="1"/>
      <c r="MQW179" s="1"/>
      <c r="MQX179" s="1"/>
      <c r="MQY179" s="1"/>
      <c r="MQZ179" s="1"/>
      <c r="MRA179" s="1"/>
      <c r="MRB179" s="1"/>
      <c r="MRC179" s="1"/>
      <c r="MRD179" s="1"/>
      <c r="MRE179" s="1"/>
      <c r="MRF179" s="1"/>
      <c r="MRG179" s="1"/>
      <c r="MRH179" s="1"/>
      <c r="MRI179" s="1"/>
      <c r="MRJ179" s="1"/>
      <c r="MRK179" s="1"/>
      <c r="MRL179" s="1"/>
      <c r="MRM179" s="1"/>
      <c r="MRN179" s="1"/>
      <c r="MRO179" s="1"/>
      <c r="MRP179" s="1"/>
      <c r="MRQ179" s="1"/>
      <c r="MRR179" s="1"/>
      <c r="MRS179" s="1"/>
      <c r="MRT179" s="1"/>
      <c r="MRU179" s="1"/>
      <c r="MRV179" s="1"/>
      <c r="MRW179" s="1"/>
      <c r="MRX179" s="1"/>
      <c r="MRY179" s="1"/>
      <c r="MRZ179" s="1"/>
      <c r="MSA179" s="1"/>
      <c r="MSB179" s="1"/>
      <c r="MSC179" s="1"/>
      <c r="MSD179" s="1"/>
      <c r="MSE179" s="1"/>
      <c r="MSF179" s="1"/>
      <c r="MSG179" s="1"/>
      <c r="MSH179" s="1"/>
      <c r="MSI179" s="1"/>
      <c r="MSJ179" s="1"/>
      <c r="MSK179" s="1"/>
      <c r="MSL179" s="1"/>
      <c r="MSM179" s="1"/>
      <c r="MSN179" s="1"/>
      <c r="MSO179" s="1"/>
      <c r="MSP179" s="1"/>
      <c r="MSQ179" s="1"/>
      <c r="MSR179" s="1"/>
      <c r="MSS179" s="1"/>
      <c r="MST179" s="1"/>
      <c r="MSU179" s="1"/>
      <c r="MSV179" s="1"/>
      <c r="MSW179" s="1"/>
      <c r="MSX179" s="1"/>
      <c r="MSY179" s="1"/>
      <c r="MSZ179" s="1"/>
      <c r="MTA179" s="1"/>
      <c r="MTB179" s="1"/>
      <c r="MTC179" s="1"/>
      <c r="MTD179" s="1"/>
      <c r="MTE179" s="1"/>
      <c r="MTF179" s="1"/>
      <c r="MTG179" s="1"/>
      <c r="MTH179" s="1"/>
      <c r="MTI179" s="1"/>
      <c r="MTJ179" s="1"/>
      <c r="MTK179" s="1"/>
      <c r="MTL179" s="1"/>
      <c r="MTM179" s="1"/>
      <c r="MTN179" s="1"/>
      <c r="MTO179" s="1"/>
      <c r="MTP179" s="1"/>
      <c r="MTQ179" s="1"/>
      <c r="MTR179" s="1"/>
      <c r="MTS179" s="1"/>
      <c r="MTT179" s="1"/>
      <c r="MTU179" s="1"/>
      <c r="MTV179" s="1"/>
      <c r="MTW179" s="1"/>
      <c r="MTX179" s="1"/>
      <c r="MTY179" s="1"/>
      <c r="MTZ179" s="1"/>
      <c r="MUA179" s="1"/>
      <c r="MUB179" s="1"/>
      <c r="MUC179" s="1"/>
      <c r="MUD179" s="1"/>
      <c r="MUE179" s="1"/>
      <c r="MUF179" s="1"/>
      <c r="MUG179" s="1"/>
      <c r="MUH179" s="1"/>
      <c r="MUI179" s="1"/>
      <c r="MUJ179" s="1"/>
      <c r="MUK179" s="1"/>
      <c r="MUL179" s="1"/>
      <c r="MUM179" s="1"/>
      <c r="MUN179" s="1"/>
      <c r="MUO179" s="1"/>
      <c r="MUP179" s="1"/>
      <c r="MUQ179" s="1"/>
      <c r="MUR179" s="1"/>
      <c r="MUS179" s="1"/>
      <c r="MUT179" s="1"/>
      <c r="MUU179" s="1"/>
      <c r="MUV179" s="1"/>
      <c r="MUW179" s="1"/>
      <c r="MUX179" s="1"/>
      <c r="MUY179" s="1"/>
      <c r="MUZ179" s="1"/>
      <c r="MVA179" s="1"/>
      <c r="MVB179" s="1"/>
      <c r="MVC179" s="1"/>
      <c r="MVD179" s="1"/>
      <c r="MVE179" s="1"/>
      <c r="MVF179" s="1"/>
      <c r="MVG179" s="1"/>
      <c r="MVH179" s="1"/>
      <c r="MVI179" s="1"/>
      <c r="MVJ179" s="1"/>
      <c r="MVK179" s="1"/>
      <c r="MVL179" s="1"/>
      <c r="MVM179" s="1"/>
      <c r="MVN179" s="1"/>
      <c r="MVO179" s="1"/>
      <c r="MVP179" s="1"/>
      <c r="MVQ179" s="1"/>
      <c r="MVR179" s="1"/>
      <c r="MVS179" s="1"/>
      <c r="MVT179" s="1"/>
      <c r="MVU179" s="1"/>
      <c r="MVV179" s="1"/>
      <c r="MVW179" s="1"/>
      <c r="MVX179" s="1"/>
      <c r="MVY179" s="1"/>
      <c r="MVZ179" s="1"/>
      <c r="MWA179" s="1"/>
      <c r="MWB179" s="1"/>
      <c r="MWC179" s="1"/>
      <c r="MWD179" s="1"/>
      <c r="MWE179" s="1"/>
      <c r="MWF179" s="1"/>
      <c r="MWG179" s="1"/>
      <c r="MWH179" s="1"/>
      <c r="MWI179" s="1"/>
      <c r="MWJ179" s="1"/>
      <c r="MWK179" s="1"/>
      <c r="MWL179" s="1"/>
      <c r="MWM179" s="1"/>
      <c r="MWN179" s="1"/>
      <c r="MWO179" s="1"/>
      <c r="MWP179" s="1"/>
      <c r="MWQ179" s="1"/>
      <c r="MWR179" s="1"/>
      <c r="MWS179" s="1"/>
      <c r="MWT179" s="1"/>
      <c r="MWU179" s="1"/>
      <c r="MWV179" s="1"/>
      <c r="MWW179" s="1"/>
      <c r="MWX179" s="1"/>
      <c r="MWY179" s="1"/>
      <c r="MWZ179" s="1"/>
      <c r="MXA179" s="1"/>
      <c r="MXB179" s="1"/>
      <c r="MXC179" s="1"/>
      <c r="MXD179" s="1"/>
      <c r="MXE179" s="1"/>
      <c r="MXF179" s="1"/>
      <c r="MXG179" s="1"/>
      <c r="MXH179" s="1"/>
      <c r="MXI179" s="1"/>
      <c r="MXJ179" s="1"/>
      <c r="MXK179" s="1"/>
      <c r="MXL179" s="1"/>
      <c r="MXM179" s="1"/>
      <c r="MXN179" s="1"/>
      <c r="MXO179" s="1"/>
      <c r="MXP179" s="1"/>
      <c r="MXQ179" s="1"/>
      <c r="MXR179" s="1"/>
      <c r="MXS179" s="1"/>
      <c r="MXT179" s="1"/>
      <c r="MXU179" s="1"/>
      <c r="MXV179" s="1"/>
      <c r="MXW179" s="1"/>
      <c r="MXX179" s="1"/>
      <c r="MXY179" s="1"/>
      <c r="MXZ179" s="1"/>
      <c r="MYA179" s="1"/>
      <c r="MYB179" s="1"/>
      <c r="MYC179" s="1"/>
      <c r="MYD179" s="1"/>
      <c r="MYE179" s="1"/>
      <c r="MYF179" s="1"/>
      <c r="MYG179" s="1"/>
      <c r="MYH179" s="1"/>
      <c r="MYI179" s="1"/>
      <c r="MYJ179" s="1"/>
      <c r="MYK179" s="1"/>
      <c r="MYL179" s="1"/>
      <c r="MYM179" s="1"/>
      <c r="MYN179" s="1"/>
      <c r="MYO179" s="1"/>
      <c r="MYP179" s="1"/>
      <c r="MYQ179" s="1"/>
      <c r="MYR179" s="1"/>
      <c r="MYS179" s="1"/>
      <c r="MYT179" s="1"/>
      <c r="MYU179" s="1"/>
      <c r="MYV179" s="1"/>
      <c r="MYW179" s="1"/>
      <c r="MYX179" s="1"/>
      <c r="MYY179" s="1"/>
      <c r="MYZ179" s="1"/>
      <c r="MZA179" s="1"/>
      <c r="MZB179" s="1"/>
      <c r="MZC179" s="1"/>
      <c r="MZD179" s="1"/>
      <c r="MZE179" s="1"/>
      <c r="MZF179" s="1"/>
      <c r="MZG179" s="1"/>
      <c r="MZH179" s="1"/>
      <c r="MZI179" s="1"/>
      <c r="MZJ179" s="1"/>
      <c r="MZK179" s="1"/>
      <c r="MZL179" s="1"/>
      <c r="MZM179" s="1"/>
      <c r="MZN179" s="1"/>
      <c r="MZO179" s="1"/>
      <c r="MZP179" s="1"/>
      <c r="MZQ179" s="1"/>
      <c r="MZR179" s="1"/>
      <c r="MZS179" s="1"/>
      <c r="MZT179" s="1"/>
      <c r="MZU179" s="1"/>
      <c r="MZV179" s="1"/>
      <c r="MZW179" s="1"/>
      <c r="MZX179" s="1"/>
      <c r="MZY179" s="1"/>
      <c r="MZZ179" s="1"/>
      <c r="NAA179" s="1"/>
      <c r="NAB179" s="1"/>
      <c r="NAC179" s="1"/>
      <c r="NAD179" s="1"/>
      <c r="NAE179" s="1"/>
      <c r="NAF179" s="1"/>
      <c r="NAG179" s="1"/>
      <c r="NAH179" s="1"/>
      <c r="NAI179" s="1"/>
      <c r="NAJ179" s="1"/>
      <c r="NAK179" s="1"/>
      <c r="NAL179" s="1"/>
      <c r="NAM179" s="1"/>
      <c r="NAN179" s="1"/>
      <c r="NAO179" s="1"/>
      <c r="NAP179" s="1"/>
      <c r="NAQ179" s="1"/>
      <c r="NAR179" s="1"/>
      <c r="NAS179" s="1"/>
      <c r="NAT179" s="1"/>
      <c r="NAU179" s="1"/>
      <c r="NAV179" s="1"/>
      <c r="NAW179" s="1"/>
      <c r="NAX179" s="1"/>
      <c r="NAY179" s="1"/>
      <c r="NAZ179" s="1"/>
      <c r="NBA179" s="1"/>
      <c r="NBB179" s="1"/>
      <c r="NBC179" s="1"/>
      <c r="NBD179" s="1"/>
      <c r="NBE179" s="1"/>
      <c r="NBF179" s="1"/>
      <c r="NBG179" s="1"/>
      <c r="NBH179" s="1"/>
      <c r="NBI179" s="1"/>
      <c r="NBJ179" s="1"/>
      <c r="NBK179" s="1"/>
      <c r="NBL179" s="1"/>
      <c r="NBM179" s="1"/>
      <c r="NBN179" s="1"/>
      <c r="NBO179" s="1"/>
      <c r="NBP179" s="1"/>
      <c r="NBQ179" s="1"/>
      <c r="NBR179" s="1"/>
      <c r="NBS179" s="1"/>
      <c r="NBT179" s="1"/>
      <c r="NBU179" s="1"/>
      <c r="NBV179" s="1"/>
      <c r="NBW179" s="1"/>
      <c r="NBX179" s="1"/>
      <c r="NBY179" s="1"/>
      <c r="NBZ179" s="1"/>
      <c r="NCA179" s="1"/>
      <c r="NCB179" s="1"/>
      <c r="NCC179" s="1"/>
      <c r="NCD179" s="1"/>
      <c r="NCE179" s="1"/>
      <c r="NCF179" s="1"/>
      <c r="NCG179" s="1"/>
      <c r="NCH179" s="1"/>
      <c r="NCI179" s="1"/>
      <c r="NCJ179" s="1"/>
      <c r="NCK179" s="1"/>
      <c r="NCL179" s="1"/>
      <c r="NCM179" s="1"/>
      <c r="NCN179" s="1"/>
      <c r="NCO179" s="1"/>
      <c r="NCP179" s="1"/>
      <c r="NCQ179" s="1"/>
      <c r="NCR179" s="1"/>
      <c r="NCS179" s="1"/>
      <c r="NCT179" s="1"/>
      <c r="NCU179" s="1"/>
      <c r="NCV179" s="1"/>
      <c r="NCW179" s="1"/>
      <c r="NCX179" s="1"/>
      <c r="NCY179" s="1"/>
      <c r="NCZ179" s="1"/>
      <c r="NDA179" s="1"/>
      <c r="NDB179" s="1"/>
      <c r="NDC179" s="1"/>
      <c r="NDD179" s="1"/>
      <c r="NDE179" s="1"/>
      <c r="NDF179" s="1"/>
      <c r="NDG179" s="1"/>
      <c r="NDH179" s="1"/>
      <c r="NDI179" s="1"/>
      <c r="NDJ179" s="1"/>
      <c r="NDK179" s="1"/>
      <c r="NDL179" s="1"/>
      <c r="NDM179" s="1"/>
      <c r="NDN179" s="1"/>
      <c r="NDO179" s="1"/>
      <c r="NDP179" s="1"/>
      <c r="NDQ179" s="1"/>
      <c r="NDR179" s="1"/>
      <c r="NDS179" s="1"/>
      <c r="NDT179" s="1"/>
      <c r="NDU179" s="1"/>
      <c r="NDV179" s="1"/>
      <c r="NDW179" s="1"/>
      <c r="NDX179" s="1"/>
      <c r="NDY179" s="1"/>
      <c r="NDZ179" s="1"/>
      <c r="NEA179" s="1"/>
      <c r="NEB179" s="1"/>
      <c r="NEC179" s="1"/>
      <c r="NED179" s="1"/>
      <c r="NEE179" s="1"/>
      <c r="NEF179" s="1"/>
      <c r="NEG179" s="1"/>
      <c r="NEH179" s="1"/>
      <c r="NEI179" s="1"/>
      <c r="NEJ179" s="1"/>
      <c r="NEK179" s="1"/>
      <c r="NEL179" s="1"/>
      <c r="NEM179" s="1"/>
      <c r="NEN179" s="1"/>
      <c r="NEO179" s="1"/>
      <c r="NEP179" s="1"/>
      <c r="NEQ179" s="1"/>
      <c r="NER179" s="1"/>
      <c r="NES179" s="1"/>
      <c r="NET179" s="1"/>
      <c r="NEU179" s="1"/>
      <c r="NEV179" s="1"/>
      <c r="NEW179" s="1"/>
      <c r="NEX179" s="1"/>
      <c r="NEY179" s="1"/>
      <c r="NEZ179" s="1"/>
      <c r="NFA179" s="1"/>
      <c r="NFB179" s="1"/>
      <c r="NFC179" s="1"/>
      <c r="NFD179" s="1"/>
      <c r="NFE179" s="1"/>
      <c r="NFF179" s="1"/>
      <c r="NFG179" s="1"/>
      <c r="NFH179" s="1"/>
      <c r="NFI179" s="1"/>
      <c r="NFJ179" s="1"/>
      <c r="NFK179" s="1"/>
      <c r="NFL179" s="1"/>
      <c r="NFM179" s="1"/>
      <c r="NFN179" s="1"/>
      <c r="NFO179" s="1"/>
      <c r="NFP179" s="1"/>
      <c r="NFQ179" s="1"/>
      <c r="NFR179" s="1"/>
      <c r="NFS179" s="1"/>
      <c r="NFT179" s="1"/>
      <c r="NFU179" s="1"/>
      <c r="NFV179" s="1"/>
      <c r="NFW179" s="1"/>
      <c r="NFX179" s="1"/>
      <c r="NFY179" s="1"/>
      <c r="NFZ179" s="1"/>
      <c r="NGA179" s="1"/>
      <c r="NGB179" s="1"/>
      <c r="NGC179" s="1"/>
      <c r="NGD179" s="1"/>
      <c r="NGE179" s="1"/>
      <c r="NGF179" s="1"/>
      <c r="NGG179" s="1"/>
      <c r="NGH179" s="1"/>
      <c r="NGI179" s="1"/>
      <c r="NGJ179" s="1"/>
      <c r="NGK179" s="1"/>
      <c r="NGL179" s="1"/>
      <c r="NGM179" s="1"/>
      <c r="NGN179" s="1"/>
      <c r="NGO179" s="1"/>
      <c r="NGP179" s="1"/>
      <c r="NGQ179" s="1"/>
      <c r="NGR179" s="1"/>
      <c r="NGS179" s="1"/>
      <c r="NGT179" s="1"/>
      <c r="NGU179" s="1"/>
      <c r="NGV179" s="1"/>
      <c r="NGW179" s="1"/>
      <c r="NGX179" s="1"/>
      <c r="NGY179" s="1"/>
      <c r="NGZ179" s="1"/>
      <c r="NHA179" s="1"/>
      <c r="NHB179" s="1"/>
      <c r="NHC179" s="1"/>
      <c r="NHD179" s="1"/>
      <c r="NHE179" s="1"/>
      <c r="NHF179" s="1"/>
      <c r="NHG179" s="1"/>
      <c r="NHH179" s="1"/>
      <c r="NHI179" s="1"/>
      <c r="NHJ179" s="1"/>
      <c r="NHK179" s="1"/>
      <c r="NHL179" s="1"/>
      <c r="NHM179" s="1"/>
      <c r="NHN179" s="1"/>
      <c r="NHO179" s="1"/>
      <c r="NHP179" s="1"/>
      <c r="NHQ179" s="1"/>
      <c r="NHR179" s="1"/>
      <c r="NHS179" s="1"/>
      <c r="NHT179" s="1"/>
      <c r="NHU179" s="1"/>
      <c r="NHV179" s="1"/>
      <c r="NHW179" s="1"/>
      <c r="NHX179" s="1"/>
      <c r="NHY179" s="1"/>
      <c r="NHZ179" s="1"/>
      <c r="NIA179" s="1"/>
      <c r="NIB179" s="1"/>
      <c r="NIC179" s="1"/>
      <c r="NID179" s="1"/>
      <c r="NIE179" s="1"/>
      <c r="NIF179" s="1"/>
      <c r="NIG179" s="1"/>
      <c r="NIH179" s="1"/>
      <c r="NII179" s="1"/>
      <c r="NIJ179" s="1"/>
      <c r="NIK179" s="1"/>
      <c r="NIL179" s="1"/>
      <c r="NIM179" s="1"/>
      <c r="NIN179" s="1"/>
      <c r="NIO179" s="1"/>
      <c r="NIP179" s="1"/>
      <c r="NIQ179" s="1"/>
      <c r="NIR179" s="1"/>
      <c r="NIS179" s="1"/>
      <c r="NIT179" s="1"/>
      <c r="NIU179" s="1"/>
      <c r="NIV179" s="1"/>
      <c r="NIW179" s="1"/>
      <c r="NIX179" s="1"/>
      <c r="NIY179" s="1"/>
      <c r="NIZ179" s="1"/>
      <c r="NJA179" s="1"/>
      <c r="NJB179" s="1"/>
      <c r="NJC179" s="1"/>
      <c r="NJD179" s="1"/>
      <c r="NJE179" s="1"/>
      <c r="NJF179" s="1"/>
      <c r="NJG179" s="1"/>
      <c r="NJH179" s="1"/>
      <c r="NJI179" s="1"/>
      <c r="NJJ179" s="1"/>
      <c r="NJK179" s="1"/>
      <c r="NJL179" s="1"/>
      <c r="NJM179" s="1"/>
      <c r="NJN179" s="1"/>
      <c r="NJO179" s="1"/>
      <c r="NJP179" s="1"/>
      <c r="NJQ179" s="1"/>
      <c r="NJR179" s="1"/>
      <c r="NJS179" s="1"/>
      <c r="NJT179" s="1"/>
      <c r="NJU179" s="1"/>
      <c r="NJV179" s="1"/>
      <c r="NJW179" s="1"/>
      <c r="NJX179" s="1"/>
      <c r="NJY179" s="1"/>
      <c r="NJZ179" s="1"/>
      <c r="NKA179" s="1"/>
      <c r="NKB179" s="1"/>
      <c r="NKC179" s="1"/>
      <c r="NKD179" s="1"/>
      <c r="NKE179" s="1"/>
      <c r="NKF179" s="1"/>
      <c r="NKG179" s="1"/>
      <c r="NKH179" s="1"/>
      <c r="NKI179" s="1"/>
      <c r="NKJ179" s="1"/>
      <c r="NKK179" s="1"/>
      <c r="NKL179" s="1"/>
      <c r="NKM179" s="1"/>
      <c r="NKN179" s="1"/>
      <c r="NKO179" s="1"/>
      <c r="NKP179" s="1"/>
      <c r="NKQ179" s="1"/>
      <c r="NKR179" s="1"/>
      <c r="NKS179" s="1"/>
      <c r="NKT179" s="1"/>
      <c r="NKU179" s="1"/>
      <c r="NKV179" s="1"/>
      <c r="NKW179" s="1"/>
      <c r="NKX179" s="1"/>
      <c r="NKY179" s="1"/>
      <c r="NKZ179" s="1"/>
      <c r="NLA179" s="1"/>
      <c r="NLB179" s="1"/>
      <c r="NLC179" s="1"/>
      <c r="NLD179" s="1"/>
      <c r="NLE179" s="1"/>
      <c r="NLF179" s="1"/>
      <c r="NLG179" s="1"/>
      <c r="NLH179" s="1"/>
      <c r="NLI179" s="1"/>
      <c r="NLJ179" s="1"/>
      <c r="NLK179" s="1"/>
      <c r="NLL179" s="1"/>
      <c r="NLM179" s="1"/>
      <c r="NLN179" s="1"/>
      <c r="NLO179" s="1"/>
      <c r="NLP179" s="1"/>
      <c r="NLQ179" s="1"/>
      <c r="NLR179" s="1"/>
      <c r="NLS179" s="1"/>
      <c r="NLT179" s="1"/>
      <c r="NLU179" s="1"/>
      <c r="NLV179" s="1"/>
      <c r="NLW179" s="1"/>
      <c r="NLX179" s="1"/>
      <c r="NLY179" s="1"/>
      <c r="NLZ179" s="1"/>
      <c r="NMA179" s="1"/>
      <c r="NMB179" s="1"/>
      <c r="NMC179" s="1"/>
      <c r="NMD179" s="1"/>
      <c r="NME179" s="1"/>
      <c r="NMF179" s="1"/>
      <c r="NMG179" s="1"/>
      <c r="NMH179" s="1"/>
      <c r="NMI179" s="1"/>
      <c r="NMJ179" s="1"/>
      <c r="NMK179" s="1"/>
      <c r="NML179" s="1"/>
      <c r="NMM179" s="1"/>
      <c r="NMN179" s="1"/>
      <c r="NMO179" s="1"/>
      <c r="NMP179" s="1"/>
      <c r="NMQ179" s="1"/>
      <c r="NMR179" s="1"/>
      <c r="NMS179" s="1"/>
      <c r="NMT179" s="1"/>
      <c r="NMU179" s="1"/>
      <c r="NMV179" s="1"/>
      <c r="NMW179" s="1"/>
      <c r="NMX179" s="1"/>
      <c r="NMY179" s="1"/>
      <c r="NMZ179" s="1"/>
      <c r="NNA179" s="1"/>
      <c r="NNB179" s="1"/>
      <c r="NNC179" s="1"/>
      <c r="NND179" s="1"/>
      <c r="NNE179" s="1"/>
      <c r="NNF179" s="1"/>
      <c r="NNG179" s="1"/>
      <c r="NNH179" s="1"/>
      <c r="NNI179" s="1"/>
      <c r="NNJ179" s="1"/>
      <c r="NNK179" s="1"/>
      <c r="NNL179" s="1"/>
      <c r="NNM179" s="1"/>
      <c r="NNN179" s="1"/>
      <c r="NNO179" s="1"/>
      <c r="NNP179" s="1"/>
      <c r="NNQ179" s="1"/>
      <c r="NNR179" s="1"/>
      <c r="NNS179" s="1"/>
      <c r="NNT179" s="1"/>
      <c r="NNU179" s="1"/>
      <c r="NNV179" s="1"/>
      <c r="NNW179" s="1"/>
      <c r="NNX179" s="1"/>
      <c r="NNY179" s="1"/>
      <c r="NNZ179" s="1"/>
      <c r="NOA179" s="1"/>
      <c r="NOB179" s="1"/>
      <c r="NOC179" s="1"/>
      <c r="NOD179" s="1"/>
      <c r="NOE179" s="1"/>
      <c r="NOF179" s="1"/>
      <c r="NOG179" s="1"/>
      <c r="NOH179" s="1"/>
      <c r="NOI179" s="1"/>
      <c r="NOJ179" s="1"/>
      <c r="NOK179" s="1"/>
      <c r="NOL179" s="1"/>
      <c r="NOM179" s="1"/>
      <c r="NON179" s="1"/>
      <c r="NOO179" s="1"/>
      <c r="NOP179" s="1"/>
      <c r="NOQ179" s="1"/>
      <c r="NOR179" s="1"/>
      <c r="NOS179" s="1"/>
      <c r="NOT179" s="1"/>
      <c r="NOU179" s="1"/>
      <c r="NOV179" s="1"/>
      <c r="NOW179" s="1"/>
      <c r="NOX179" s="1"/>
      <c r="NOY179" s="1"/>
      <c r="NOZ179" s="1"/>
      <c r="NPA179" s="1"/>
      <c r="NPB179" s="1"/>
      <c r="NPC179" s="1"/>
      <c r="NPD179" s="1"/>
      <c r="NPE179" s="1"/>
      <c r="NPF179" s="1"/>
      <c r="NPG179" s="1"/>
      <c r="NPH179" s="1"/>
      <c r="NPI179" s="1"/>
      <c r="NPJ179" s="1"/>
      <c r="NPK179" s="1"/>
      <c r="NPL179" s="1"/>
      <c r="NPM179" s="1"/>
      <c r="NPN179" s="1"/>
      <c r="NPO179" s="1"/>
      <c r="NPP179" s="1"/>
      <c r="NPQ179" s="1"/>
      <c r="NPR179" s="1"/>
      <c r="NPS179" s="1"/>
      <c r="NPT179" s="1"/>
      <c r="NPU179" s="1"/>
      <c r="NPV179" s="1"/>
      <c r="NPW179" s="1"/>
      <c r="NPX179" s="1"/>
      <c r="NPY179" s="1"/>
      <c r="NPZ179" s="1"/>
      <c r="NQA179" s="1"/>
      <c r="NQB179" s="1"/>
      <c r="NQC179" s="1"/>
      <c r="NQD179" s="1"/>
      <c r="NQE179" s="1"/>
      <c r="NQF179" s="1"/>
      <c r="NQG179" s="1"/>
      <c r="NQH179" s="1"/>
      <c r="NQI179" s="1"/>
      <c r="NQJ179" s="1"/>
      <c r="NQK179" s="1"/>
      <c r="NQL179" s="1"/>
      <c r="NQM179" s="1"/>
      <c r="NQN179" s="1"/>
      <c r="NQO179" s="1"/>
      <c r="NQP179" s="1"/>
      <c r="NQQ179" s="1"/>
      <c r="NQR179" s="1"/>
      <c r="NQS179" s="1"/>
      <c r="NQT179" s="1"/>
      <c r="NQU179" s="1"/>
      <c r="NQV179" s="1"/>
      <c r="NQW179" s="1"/>
      <c r="NQX179" s="1"/>
      <c r="NQY179" s="1"/>
      <c r="NQZ179" s="1"/>
      <c r="NRA179" s="1"/>
      <c r="NRB179" s="1"/>
      <c r="NRC179" s="1"/>
      <c r="NRD179" s="1"/>
      <c r="NRE179" s="1"/>
      <c r="NRF179" s="1"/>
      <c r="NRG179" s="1"/>
      <c r="NRH179" s="1"/>
      <c r="NRI179" s="1"/>
      <c r="NRJ179" s="1"/>
      <c r="NRK179" s="1"/>
      <c r="NRL179" s="1"/>
      <c r="NRM179" s="1"/>
      <c r="NRN179" s="1"/>
      <c r="NRO179" s="1"/>
      <c r="NRP179" s="1"/>
      <c r="NRQ179" s="1"/>
      <c r="NRR179" s="1"/>
      <c r="NRS179" s="1"/>
      <c r="NRT179" s="1"/>
      <c r="NRU179" s="1"/>
      <c r="NRV179" s="1"/>
      <c r="NRW179" s="1"/>
      <c r="NRX179" s="1"/>
      <c r="NRY179" s="1"/>
      <c r="NRZ179" s="1"/>
      <c r="NSA179" s="1"/>
      <c r="NSB179" s="1"/>
      <c r="NSC179" s="1"/>
      <c r="NSD179" s="1"/>
      <c r="NSE179" s="1"/>
      <c r="NSF179" s="1"/>
      <c r="NSG179" s="1"/>
      <c r="NSH179" s="1"/>
      <c r="NSI179" s="1"/>
      <c r="NSJ179" s="1"/>
      <c r="NSK179" s="1"/>
      <c r="NSL179" s="1"/>
      <c r="NSM179" s="1"/>
      <c r="NSN179" s="1"/>
      <c r="NSO179" s="1"/>
      <c r="NSP179" s="1"/>
      <c r="NSQ179" s="1"/>
      <c r="NSR179" s="1"/>
      <c r="NSS179" s="1"/>
      <c r="NST179" s="1"/>
      <c r="NSU179" s="1"/>
      <c r="NSV179" s="1"/>
      <c r="NSW179" s="1"/>
      <c r="NSX179" s="1"/>
      <c r="NSY179" s="1"/>
      <c r="NSZ179" s="1"/>
      <c r="NTA179" s="1"/>
      <c r="NTB179" s="1"/>
      <c r="NTC179" s="1"/>
      <c r="NTD179" s="1"/>
      <c r="NTE179" s="1"/>
      <c r="NTF179" s="1"/>
      <c r="NTG179" s="1"/>
      <c r="NTH179" s="1"/>
      <c r="NTI179" s="1"/>
      <c r="NTJ179" s="1"/>
      <c r="NTK179" s="1"/>
      <c r="NTL179" s="1"/>
      <c r="NTM179" s="1"/>
      <c r="NTN179" s="1"/>
      <c r="NTO179" s="1"/>
      <c r="NTP179" s="1"/>
      <c r="NTQ179" s="1"/>
      <c r="NTR179" s="1"/>
      <c r="NTS179" s="1"/>
      <c r="NTT179" s="1"/>
      <c r="NTU179" s="1"/>
      <c r="NTV179" s="1"/>
      <c r="NTW179" s="1"/>
      <c r="NTX179" s="1"/>
      <c r="NTY179" s="1"/>
      <c r="NTZ179" s="1"/>
      <c r="NUA179" s="1"/>
      <c r="NUB179" s="1"/>
      <c r="NUC179" s="1"/>
      <c r="NUD179" s="1"/>
      <c r="NUE179" s="1"/>
      <c r="NUF179" s="1"/>
      <c r="NUG179" s="1"/>
      <c r="NUH179" s="1"/>
      <c r="NUI179" s="1"/>
      <c r="NUJ179" s="1"/>
      <c r="NUK179" s="1"/>
      <c r="NUL179" s="1"/>
      <c r="NUM179" s="1"/>
      <c r="NUN179" s="1"/>
      <c r="NUO179" s="1"/>
      <c r="NUP179" s="1"/>
      <c r="NUQ179" s="1"/>
      <c r="NUR179" s="1"/>
      <c r="NUS179" s="1"/>
      <c r="NUT179" s="1"/>
      <c r="NUU179" s="1"/>
      <c r="NUV179" s="1"/>
      <c r="NUW179" s="1"/>
      <c r="NUX179" s="1"/>
      <c r="NUY179" s="1"/>
      <c r="NUZ179" s="1"/>
      <c r="NVA179" s="1"/>
      <c r="NVB179" s="1"/>
      <c r="NVC179" s="1"/>
      <c r="NVD179" s="1"/>
      <c r="NVE179" s="1"/>
      <c r="NVF179" s="1"/>
      <c r="NVG179" s="1"/>
      <c r="NVH179" s="1"/>
      <c r="NVI179" s="1"/>
      <c r="NVJ179" s="1"/>
      <c r="NVK179" s="1"/>
      <c r="NVL179" s="1"/>
      <c r="NVM179" s="1"/>
      <c r="NVN179" s="1"/>
      <c r="NVO179" s="1"/>
      <c r="NVP179" s="1"/>
      <c r="NVQ179" s="1"/>
      <c r="NVR179" s="1"/>
      <c r="NVS179" s="1"/>
      <c r="NVT179" s="1"/>
      <c r="NVU179" s="1"/>
      <c r="NVV179" s="1"/>
      <c r="NVW179" s="1"/>
      <c r="NVX179" s="1"/>
      <c r="NVY179" s="1"/>
      <c r="NVZ179" s="1"/>
      <c r="NWA179" s="1"/>
      <c r="NWB179" s="1"/>
      <c r="NWC179" s="1"/>
      <c r="NWD179" s="1"/>
      <c r="NWE179" s="1"/>
      <c r="NWF179" s="1"/>
      <c r="NWG179" s="1"/>
      <c r="NWH179" s="1"/>
      <c r="NWI179" s="1"/>
      <c r="NWJ179" s="1"/>
      <c r="NWK179" s="1"/>
      <c r="NWL179" s="1"/>
      <c r="NWM179" s="1"/>
      <c r="NWN179" s="1"/>
      <c r="NWO179" s="1"/>
      <c r="NWP179" s="1"/>
      <c r="NWQ179" s="1"/>
      <c r="NWR179" s="1"/>
      <c r="NWS179" s="1"/>
      <c r="NWT179" s="1"/>
      <c r="NWU179" s="1"/>
      <c r="NWV179" s="1"/>
      <c r="NWW179" s="1"/>
      <c r="NWX179" s="1"/>
      <c r="NWY179" s="1"/>
      <c r="NWZ179" s="1"/>
      <c r="NXA179" s="1"/>
      <c r="NXB179" s="1"/>
      <c r="NXC179" s="1"/>
      <c r="NXD179" s="1"/>
      <c r="NXE179" s="1"/>
      <c r="NXF179" s="1"/>
      <c r="NXG179" s="1"/>
      <c r="NXH179" s="1"/>
      <c r="NXI179" s="1"/>
      <c r="NXJ179" s="1"/>
      <c r="NXK179" s="1"/>
      <c r="NXL179" s="1"/>
      <c r="NXM179" s="1"/>
      <c r="NXN179" s="1"/>
      <c r="NXO179" s="1"/>
      <c r="NXP179" s="1"/>
      <c r="NXQ179" s="1"/>
      <c r="NXR179" s="1"/>
      <c r="NXS179" s="1"/>
      <c r="NXT179" s="1"/>
      <c r="NXU179" s="1"/>
      <c r="NXV179" s="1"/>
      <c r="NXW179" s="1"/>
      <c r="NXX179" s="1"/>
      <c r="NXY179" s="1"/>
      <c r="NXZ179" s="1"/>
      <c r="NYA179" s="1"/>
      <c r="NYB179" s="1"/>
      <c r="NYC179" s="1"/>
      <c r="NYD179" s="1"/>
      <c r="NYE179" s="1"/>
      <c r="NYF179" s="1"/>
      <c r="NYG179" s="1"/>
      <c r="NYH179" s="1"/>
      <c r="NYI179" s="1"/>
      <c r="NYJ179" s="1"/>
      <c r="NYK179" s="1"/>
      <c r="NYL179" s="1"/>
      <c r="NYM179" s="1"/>
      <c r="NYN179" s="1"/>
      <c r="NYO179" s="1"/>
      <c r="NYP179" s="1"/>
      <c r="NYQ179" s="1"/>
      <c r="NYR179" s="1"/>
      <c r="NYS179" s="1"/>
      <c r="NYT179" s="1"/>
      <c r="NYU179" s="1"/>
      <c r="NYV179" s="1"/>
      <c r="NYW179" s="1"/>
      <c r="NYX179" s="1"/>
      <c r="NYY179" s="1"/>
      <c r="NYZ179" s="1"/>
      <c r="NZA179" s="1"/>
      <c r="NZB179" s="1"/>
      <c r="NZC179" s="1"/>
      <c r="NZD179" s="1"/>
      <c r="NZE179" s="1"/>
      <c r="NZF179" s="1"/>
      <c r="NZG179" s="1"/>
      <c r="NZH179" s="1"/>
      <c r="NZI179" s="1"/>
      <c r="NZJ179" s="1"/>
      <c r="NZK179" s="1"/>
      <c r="NZL179" s="1"/>
      <c r="NZM179" s="1"/>
      <c r="NZN179" s="1"/>
      <c r="NZO179" s="1"/>
      <c r="NZP179" s="1"/>
      <c r="NZQ179" s="1"/>
      <c r="NZR179" s="1"/>
      <c r="NZS179" s="1"/>
      <c r="NZT179" s="1"/>
      <c r="NZU179" s="1"/>
      <c r="NZV179" s="1"/>
      <c r="NZW179" s="1"/>
      <c r="NZX179" s="1"/>
      <c r="NZY179" s="1"/>
      <c r="NZZ179" s="1"/>
      <c r="OAA179" s="1"/>
      <c r="OAB179" s="1"/>
      <c r="OAC179" s="1"/>
      <c r="OAD179" s="1"/>
      <c r="OAE179" s="1"/>
      <c r="OAF179" s="1"/>
      <c r="OAG179" s="1"/>
      <c r="OAH179" s="1"/>
      <c r="OAI179" s="1"/>
      <c r="OAJ179" s="1"/>
      <c r="OAK179" s="1"/>
      <c r="OAL179" s="1"/>
      <c r="OAM179" s="1"/>
      <c r="OAN179" s="1"/>
      <c r="OAO179" s="1"/>
      <c r="OAP179" s="1"/>
      <c r="OAQ179" s="1"/>
      <c r="OAR179" s="1"/>
      <c r="OAS179" s="1"/>
      <c r="OAT179" s="1"/>
      <c r="OAU179" s="1"/>
      <c r="OAV179" s="1"/>
      <c r="OAW179" s="1"/>
      <c r="OAX179" s="1"/>
      <c r="OAY179" s="1"/>
      <c r="OAZ179" s="1"/>
      <c r="OBA179" s="1"/>
      <c r="OBB179" s="1"/>
      <c r="OBC179" s="1"/>
      <c r="OBD179" s="1"/>
      <c r="OBE179" s="1"/>
      <c r="OBF179" s="1"/>
      <c r="OBG179" s="1"/>
      <c r="OBH179" s="1"/>
      <c r="OBI179" s="1"/>
      <c r="OBJ179" s="1"/>
      <c r="OBK179" s="1"/>
      <c r="OBL179" s="1"/>
      <c r="OBM179" s="1"/>
      <c r="OBN179" s="1"/>
      <c r="OBO179" s="1"/>
      <c r="OBP179" s="1"/>
      <c r="OBQ179" s="1"/>
      <c r="OBR179" s="1"/>
      <c r="OBS179" s="1"/>
      <c r="OBT179" s="1"/>
      <c r="OBU179" s="1"/>
      <c r="OBV179" s="1"/>
      <c r="OBW179" s="1"/>
      <c r="OBX179" s="1"/>
      <c r="OBY179" s="1"/>
      <c r="OBZ179" s="1"/>
      <c r="OCA179" s="1"/>
      <c r="OCB179" s="1"/>
      <c r="OCC179" s="1"/>
      <c r="OCD179" s="1"/>
      <c r="OCE179" s="1"/>
      <c r="OCF179" s="1"/>
      <c r="OCG179" s="1"/>
      <c r="OCH179" s="1"/>
      <c r="OCI179" s="1"/>
      <c r="OCJ179" s="1"/>
      <c r="OCK179" s="1"/>
      <c r="OCL179" s="1"/>
      <c r="OCM179" s="1"/>
      <c r="OCN179" s="1"/>
      <c r="OCO179" s="1"/>
      <c r="OCP179" s="1"/>
      <c r="OCQ179" s="1"/>
      <c r="OCR179" s="1"/>
      <c r="OCS179" s="1"/>
      <c r="OCT179" s="1"/>
      <c r="OCU179" s="1"/>
      <c r="OCV179" s="1"/>
      <c r="OCW179" s="1"/>
      <c r="OCX179" s="1"/>
      <c r="OCY179" s="1"/>
      <c r="OCZ179" s="1"/>
      <c r="ODA179" s="1"/>
      <c r="ODB179" s="1"/>
      <c r="ODC179" s="1"/>
      <c r="ODD179" s="1"/>
      <c r="ODE179" s="1"/>
      <c r="ODF179" s="1"/>
      <c r="ODG179" s="1"/>
      <c r="ODH179" s="1"/>
      <c r="ODI179" s="1"/>
      <c r="ODJ179" s="1"/>
      <c r="ODK179" s="1"/>
      <c r="ODL179" s="1"/>
      <c r="ODM179" s="1"/>
      <c r="ODN179" s="1"/>
      <c r="ODO179" s="1"/>
      <c r="ODP179" s="1"/>
      <c r="ODQ179" s="1"/>
      <c r="ODR179" s="1"/>
      <c r="ODS179" s="1"/>
      <c r="ODT179" s="1"/>
      <c r="ODU179" s="1"/>
      <c r="ODV179" s="1"/>
      <c r="ODW179" s="1"/>
      <c r="ODX179" s="1"/>
      <c r="ODY179" s="1"/>
      <c r="ODZ179" s="1"/>
      <c r="OEA179" s="1"/>
      <c r="OEB179" s="1"/>
      <c r="OEC179" s="1"/>
      <c r="OED179" s="1"/>
      <c r="OEE179" s="1"/>
      <c r="OEF179" s="1"/>
      <c r="OEG179" s="1"/>
      <c r="OEH179" s="1"/>
      <c r="OEI179" s="1"/>
      <c r="OEJ179" s="1"/>
      <c r="OEK179" s="1"/>
      <c r="OEL179" s="1"/>
      <c r="OEM179" s="1"/>
      <c r="OEN179" s="1"/>
      <c r="OEO179" s="1"/>
      <c r="OEP179" s="1"/>
      <c r="OEQ179" s="1"/>
      <c r="OER179" s="1"/>
      <c r="OES179" s="1"/>
      <c r="OET179" s="1"/>
      <c r="OEU179" s="1"/>
      <c r="OEV179" s="1"/>
      <c r="OEW179" s="1"/>
      <c r="OEX179" s="1"/>
      <c r="OEY179" s="1"/>
      <c r="OEZ179" s="1"/>
      <c r="OFA179" s="1"/>
      <c r="OFB179" s="1"/>
      <c r="OFC179" s="1"/>
      <c r="OFD179" s="1"/>
      <c r="OFE179" s="1"/>
      <c r="OFF179" s="1"/>
      <c r="OFG179" s="1"/>
      <c r="OFH179" s="1"/>
      <c r="OFI179" s="1"/>
      <c r="OFJ179" s="1"/>
      <c r="OFK179" s="1"/>
      <c r="OFL179" s="1"/>
      <c r="OFM179" s="1"/>
      <c r="OFN179" s="1"/>
      <c r="OFO179" s="1"/>
      <c r="OFP179" s="1"/>
      <c r="OFQ179" s="1"/>
      <c r="OFR179" s="1"/>
      <c r="OFS179" s="1"/>
      <c r="OFT179" s="1"/>
      <c r="OFU179" s="1"/>
      <c r="OFV179" s="1"/>
      <c r="OFW179" s="1"/>
      <c r="OFX179" s="1"/>
      <c r="OFY179" s="1"/>
      <c r="OFZ179" s="1"/>
      <c r="OGA179" s="1"/>
      <c r="OGB179" s="1"/>
      <c r="OGC179" s="1"/>
      <c r="OGD179" s="1"/>
      <c r="OGE179" s="1"/>
      <c r="OGF179" s="1"/>
      <c r="OGG179" s="1"/>
      <c r="OGH179" s="1"/>
      <c r="OGI179" s="1"/>
      <c r="OGJ179" s="1"/>
      <c r="OGK179" s="1"/>
      <c r="OGL179" s="1"/>
      <c r="OGM179" s="1"/>
      <c r="OGN179" s="1"/>
      <c r="OGO179" s="1"/>
      <c r="OGP179" s="1"/>
      <c r="OGQ179" s="1"/>
      <c r="OGR179" s="1"/>
      <c r="OGS179" s="1"/>
      <c r="OGT179" s="1"/>
      <c r="OGU179" s="1"/>
      <c r="OGV179" s="1"/>
      <c r="OGW179" s="1"/>
      <c r="OGX179" s="1"/>
      <c r="OGY179" s="1"/>
      <c r="OGZ179" s="1"/>
      <c r="OHA179" s="1"/>
      <c r="OHB179" s="1"/>
      <c r="OHC179" s="1"/>
      <c r="OHD179" s="1"/>
      <c r="OHE179" s="1"/>
      <c r="OHF179" s="1"/>
      <c r="OHG179" s="1"/>
      <c r="OHH179" s="1"/>
      <c r="OHI179" s="1"/>
      <c r="OHJ179" s="1"/>
      <c r="OHK179" s="1"/>
      <c r="OHL179" s="1"/>
      <c r="OHM179" s="1"/>
      <c r="OHN179" s="1"/>
      <c r="OHO179" s="1"/>
      <c r="OHP179" s="1"/>
      <c r="OHQ179" s="1"/>
      <c r="OHR179" s="1"/>
      <c r="OHS179" s="1"/>
      <c r="OHT179" s="1"/>
      <c r="OHU179" s="1"/>
      <c r="OHV179" s="1"/>
      <c r="OHW179" s="1"/>
      <c r="OHX179" s="1"/>
      <c r="OHY179" s="1"/>
      <c r="OHZ179" s="1"/>
      <c r="OIA179" s="1"/>
      <c r="OIB179" s="1"/>
      <c r="OIC179" s="1"/>
      <c r="OID179" s="1"/>
      <c r="OIE179" s="1"/>
      <c r="OIF179" s="1"/>
      <c r="OIG179" s="1"/>
      <c r="OIH179" s="1"/>
      <c r="OII179" s="1"/>
      <c r="OIJ179" s="1"/>
      <c r="OIK179" s="1"/>
      <c r="OIL179" s="1"/>
      <c r="OIM179" s="1"/>
      <c r="OIN179" s="1"/>
      <c r="OIO179" s="1"/>
      <c r="OIP179" s="1"/>
      <c r="OIQ179" s="1"/>
      <c r="OIR179" s="1"/>
      <c r="OIS179" s="1"/>
      <c r="OIT179" s="1"/>
      <c r="OIU179" s="1"/>
      <c r="OIV179" s="1"/>
      <c r="OIW179" s="1"/>
      <c r="OIX179" s="1"/>
      <c r="OIY179" s="1"/>
      <c r="OIZ179" s="1"/>
      <c r="OJA179" s="1"/>
      <c r="OJB179" s="1"/>
      <c r="OJC179" s="1"/>
      <c r="OJD179" s="1"/>
      <c r="OJE179" s="1"/>
      <c r="OJF179" s="1"/>
      <c r="OJG179" s="1"/>
      <c r="OJH179" s="1"/>
      <c r="OJI179" s="1"/>
      <c r="OJJ179" s="1"/>
      <c r="OJK179" s="1"/>
      <c r="OJL179" s="1"/>
      <c r="OJM179" s="1"/>
      <c r="OJN179" s="1"/>
      <c r="OJO179" s="1"/>
      <c r="OJP179" s="1"/>
      <c r="OJQ179" s="1"/>
      <c r="OJR179" s="1"/>
      <c r="OJS179" s="1"/>
      <c r="OJT179" s="1"/>
      <c r="OJU179" s="1"/>
      <c r="OJV179" s="1"/>
      <c r="OJW179" s="1"/>
      <c r="OJX179" s="1"/>
      <c r="OJY179" s="1"/>
      <c r="OJZ179" s="1"/>
      <c r="OKA179" s="1"/>
      <c r="OKB179" s="1"/>
      <c r="OKC179" s="1"/>
      <c r="OKD179" s="1"/>
      <c r="OKE179" s="1"/>
      <c r="OKF179" s="1"/>
      <c r="OKG179" s="1"/>
      <c r="OKH179" s="1"/>
      <c r="OKI179" s="1"/>
      <c r="OKJ179" s="1"/>
      <c r="OKK179" s="1"/>
      <c r="OKL179" s="1"/>
      <c r="OKM179" s="1"/>
      <c r="OKN179" s="1"/>
      <c r="OKO179" s="1"/>
      <c r="OKP179" s="1"/>
      <c r="OKQ179" s="1"/>
      <c r="OKR179" s="1"/>
      <c r="OKS179" s="1"/>
      <c r="OKT179" s="1"/>
      <c r="OKU179" s="1"/>
      <c r="OKV179" s="1"/>
      <c r="OKW179" s="1"/>
      <c r="OKX179" s="1"/>
      <c r="OKY179" s="1"/>
      <c r="OKZ179" s="1"/>
      <c r="OLA179" s="1"/>
      <c r="OLB179" s="1"/>
      <c r="OLC179" s="1"/>
      <c r="OLD179" s="1"/>
      <c r="OLE179" s="1"/>
      <c r="OLF179" s="1"/>
      <c r="OLG179" s="1"/>
      <c r="OLH179" s="1"/>
      <c r="OLI179" s="1"/>
      <c r="OLJ179" s="1"/>
      <c r="OLK179" s="1"/>
      <c r="OLL179" s="1"/>
      <c r="OLM179" s="1"/>
      <c r="OLN179" s="1"/>
      <c r="OLO179" s="1"/>
      <c r="OLP179" s="1"/>
      <c r="OLQ179" s="1"/>
      <c r="OLR179" s="1"/>
      <c r="OLS179" s="1"/>
      <c r="OLT179" s="1"/>
      <c r="OLU179" s="1"/>
      <c r="OLV179" s="1"/>
      <c r="OLW179" s="1"/>
      <c r="OLX179" s="1"/>
      <c r="OLY179" s="1"/>
      <c r="OLZ179" s="1"/>
      <c r="OMA179" s="1"/>
      <c r="OMB179" s="1"/>
      <c r="OMC179" s="1"/>
      <c r="OMD179" s="1"/>
      <c r="OME179" s="1"/>
      <c r="OMF179" s="1"/>
      <c r="OMG179" s="1"/>
      <c r="OMH179" s="1"/>
      <c r="OMI179" s="1"/>
      <c r="OMJ179" s="1"/>
      <c r="OMK179" s="1"/>
      <c r="OML179" s="1"/>
      <c r="OMM179" s="1"/>
      <c r="OMN179" s="1"/>
      <c r="OMO179" s="1"/>
      <c r="OMP179" s="1"/>
      <c r="OMQ179" s="1"/>
      <c r="OMR179" s="1"/>
      <c r="OMS179" s="1"/>
      <c r="OMT179" s="1"/>
      <c r="OMU179" s="1"/>
      <c r="OMV179" s="1"/>
      <c r="OMW179" s="1"/>
      <c r="OMX179" s="1"/>
      <c r="OMY179" s="1"/>
      <c r="OMZ179" s="1"/>
      <c r="ONA179" s="1"/>
      <c r="ONB179" s="1"/>
      <c r="ONC179" s="1"/>
      <c r="OND179" s="1"/>
      <c r="ONE179" s="1"/>
      <c r="ONF179" s="1"/>
      <c r="ONG179" s="1"/>
      <c r="ONH179" s="1"/>
      <c r="ONI179" s="1"/>
      <c r="ONJ179" s="1"/>
      <c r="ONK179" s="1"/>
      <c r="ONL179" s="1"/>
      <c r="ONM179" s="1"/>
      <c r="ONN179" s="1"/>
      <c r="ONO179" s="1"/>
      <c r="ONP179" s="1"/>
      <c r="ONQ179" s="1"/>
      <c r="ONR179" s="1"/>
      <c r="ONS179" s="1"/>
      <c r="ONT179" s="1"/>
      <c r="ONU179" s="1"/>
      <c r="ONV179" s="1"/>
      <c r="ONW179" s="1"/>
      <c r="ONX179" s="1"/>
      <c r="ONY179" s="1"/>
      <c r="ONZ179" s="1"/>
      <c r="OOA179" s="1"/>
      <c r="OOB179" s="1"/>
      <c r="OOC179" s="1"/>
      <c r="OOD179" s="1"/>
      <c r="OOE179" s="1"/>
      <c r="OOF179" s="1"/>
      <c r="OOG179" s="1"/>
      <c r="OOH179" s="1"/>
      <c r="OOI179" s="1"/>
      <c r="OOJ179" s="1"/>
      <c r="OOK179" s="1"/>
      <c r="OOL179" s="1"/>
      <c r="OOM179" s="1"/>
      <c r="OON179" s="1"/>
      <c r="OOO179" s="1"/>
      <c r="OOP179" s="1"/>
      <c r="OOQ179" s="1"/>
      <c r="OOR179" s="1"/>
      <c r="OOS179" s="1"/>
      <c r="OOT179" s="1"/>
      <c r="OOU179" s="1"/>
      <c r="OOV179" s="1"/>
      <c r="OOW179" s="1"/>
      <c r="OOX179" s="1"/>
      <c r="OOY179" s="1"/>
      <c r="OOZ179" s="1"/>
      <c r="OPA179" s="1"/>
      <c r="OPB179" s="1"/>
      <c r="OPC179" s="1"/>
      <c r="OPD179" s="1"/>
      <c r="OPE179" s="1"/>
      <c r="OPF179" s="1"/>
      <c r="OPG179" s="1"/>
      <c r="OPH179" s="1"/>
      <c r="OPI179" s="1"/>
      <c r="OPJ179" s="1"/>
      <c r="OPK179" s="1"/>
      <c r="OPL179" s="1"/>
      <c r="OPM179" s="1"/>
      <c r="OPN179" s="1"/>
      <c r="OPO179" s="1"/>
      <c r="OPP179" s="1"/>
      <c r="OPQ179" s="1"/>
      <c r="OPR179" s="1"/>
      <c r="OPS179" s="1"/>
      <c r="OPT179" s="1"/>
      <c r="OPU179" s="1"/>
      <c r="OPV179" s="1"/>
      <c r="OPW179" s="1"/>
      <c r="OPX179" s="1"/>
      <c r="OPY179" s="1"/>
      <c r="OPZ179" s="1"/>
      <c r="OQA179" s="1"/>
      <c r="OQB179" s="1"/>
      <c r="OQC179" s="1"/>
      <c r="OQD179" s="1"/>
      <c r="OQE179" s="1"/>
      <c r="OQF179" s="1"/>
      <c r="OQG179" s="1"/>
      <c r="OQH179" s="1"/>
      <c r="OQI179" s="1"/>
      <c r="OQJ179" s="1"/>
      <c r="OQK179" s="1"/>
      <c r="OQL179" s="1"/>
      <c r="OQM179" s="1"/>
      <c r="OQN179" s="1"/>
      <c r="OQO179" s="1"/>
      <c r="OQP179" s="1"/>
      <c r="OQQ179" s="1"/>
      <c r="OQR179" s="1"/>
      <c r="OQS179" s="1"/>
      <c r="OQT179" s="1"/>
      <c r="OQU179" s="1"/>
      <c r="OQV179" s="1"/>
      <c r="OQW179" s="1"/>
      <c r="OQX179" s="1"/>
      <c r="OQY179" s="1"/>
      <c r="OQZ179" s="1"/>
      <c r="ORA179" s="1"/>
      <c r="ORB179" s="1"/>
      <c r="ORC179" s="1"/>
      <c r="ORD179" s="1"/>
      <c r="ORE179" s="1"/>
      <c r="ORF179" s="1"/>
      <c r="ORG179" s="1"/>
      <c r="ORH179" s="1"/>
      <c r="ORI179" s="1"/>
      <c r="ORJ179" s="1"/>
      <c r="ORK179" s="1"/>
      <c r="ORL179" s="1"/>
      <c r="ORM179" s="1"/>
      <c r="ORN179" s="1"/>
      <c r="ORO179" s="1"/>
      <c r="ORP179" s="1"/>
      <c r="ORQ179" s="1"/>
      <c r="ORR179" s="1"/>
      <c r="ORS179" s="1"/>
      <c r="ORT179" s="1"/>
      <c r="ORU179" s="1"/>
      <c r="ORV179" s="1"/>
      <c r="ORW179" s="1"/>
      <c r="ORX179" s="1"/>
      <c r="ORY179" s="1"/>
      <c r="ORZ179" s="1"/>
      <c r="OSA179" s="1"/>
      <c r="OSB179" s="1"/>
      <c r="OSC179" s="1"/>
      <c r="OSD179" s="1"/>
      <c r="OSE179" s="1"/>
      <c r="OSF179" s="1"/>
      <c r="OSG179" s="1"/>
      <c r="OSH179" s="1"/>
      <c r="OSI179" s="1"/>
      <c r="OSJ179" s="1"/>
      <c r="OSK179" s="1"/>
      <c r="OSL179" s="1"/>
      <c r="OSM179" s="1"/>
      <c r="OSN179" s="1"/>
      <c r="OSO179" s="1"/>
      <c r="OSP179" s="1"/>
      <c r="OSQ179" s="1"/>
      <c r="OSR179" s="1"/>
      <c r="OSS179" s="1"/>
      <c r="OST179" s="1"/>
      <c r="OSU179" s="1"/>
      <c r="OSV179" s="1"/>
      <c r="OSW179" s="1"/>
      <c r="OSX179" s="1"/>
      <c r="OSY179" s="1"/>
      <c r="OSZ179" s="1"/>
      <c r="OTA179" s="1"/>
      <c r="OTB179" s="1"/>
      <c r="OTC179" s="1"/>
      <c r="OTD179" s="1"/>
      <c r="OTE179" s="1"/>
      <c r="OTF179" s="1"/>
      <c r="OTG179" s="1"/>
      <c r="OTH179" s="1"/>
      <c r="OTI179" s="1"/>
      <c r="OTJ179" s="1"/>
      <c r="OTK179" s="1"/>
      <c r="OTL179" s="1"/>
      <c r="OTM179" s="1"/>
      <c r="OTN179" s="1"/>
      <c r="OTO179" s="1"/>
      <c r="OTP179" s="1"/>
      <c r="OTQ179" s="1"/>
      <c r="OTR179" s="1"/>
      <c r="OTS179" s="1"/>
      <c r="OTT179" s="1"/>
      <c r="OTU179" s="1"/>
      <c r="OTV179" s="1"/>
      <c r="OTW179" s="1"/>
      <c r="OTX179" s="1"/>
      <c r="OTY179" s="1"/>
      <c r="OTZ179" s="1"/>
      <c r="OUA179" s="1"/>
      <c r="OUB179" s="1"/>
      <c r="OUC179" s="1"/>
      <c r="OUD179" s="1"/>
      <c r="OUE179" s="1"/>
      <c r="OUF179" s="1"/>
      <c r="OUG179" s="1"/>
      <c r="OUH179" s="1"/>
      <c r="OUI179" s="1"/>
      <c r="OUJ179" s="1"/>
      <c r="OUK179" s="1"/>
      <c r="OUL179" s="1"/>
      <c r="OUM179" s="1"/>
      <c r="OUN179" s="1"/>
      <c r="OUO179" s="1"/>
      <c r="OUP179" s="1"/>
      <c r="OUQ179" s="1"/>
      <c r="OUR179" s="1"/>
      <c r="OUS179" s="1"/>
      <c r="OUT179" s="1"/>
      <c r="OUU179" s="1"/>
      <c r="OUV179" s="1"/>
      <c r="OUW179" s="1"/>
      <c r="OUX179" s="1"/>
      <c r="OUY179" s="1"/>
      <c r="OUZ179" s="1"/>
      <c r="OVA179" s="1"/>
      <c r="OVB179" s="1"/>
      <c r="OVC179" s="1"/>
      <c r="OVD179" s="1"/>
      <c r="OVE179" s="1"/>
      <c r="OVF179" s="1"/>
      <c r="OVG179" s="1"/>
      <c r="OVH179" s="1"/>
      <c r="OVI179" s="1"/>
      <c r="OVJ179" s="1"/>
      <c r="OVK179" s="1"/>
      <c r="OVL179" s="1"/>
      <c r="OVM179" s="1"/>
      <c r="OVN179" s="1"/>
      <c r="OVO179" s="1"/>
      <c r="OVP179" s="1"/>
      <c r="OVQ179" s="1"/>
      <c r="OVR179" s="1"/>
      <c r="OVS179" s="1"/>
      <c r="OVT179" s="1"/>
      <c r="OVU179" s="1"/>
      <c r="OVV179" s="1"/>
      <c r="OVW179" s="1"/>
      <c r="OVX179" s="1"/>
      <c r="OVY179" s="1"/>
      <c r="OVZ179" s="1"/>
      <c r="OWA179" s="1"/>
      <c r="OWB179" s="1"/>
      <c r="OWC179" s="1"/>
      <c r="OWD179" s="1"/>
      <c r="OWE179" s="1"/>
      <c r="OWF179" s="1"/>
      <c r="OWG179" s="1"/>
      <c r="OWH179" s="1"/>
      <c r="OWI179" s="1"/>
      <c r="OWJ179" s="1"/>
      <c r="OWK179" s="1"/>
      <c r="OWL179" s="1"/>
      <c r="OWM179" s="1"/>
      <c r="OWN179" s="1"/>
      <c r="OWO179" s="1"/>
      <c r="OWP179" s="1"/>
      <c r="OWQ179" s="1"/>
      <c r="OWR179" s="1"/>
      <c r="OWS179" s="1"/>
      <c r="OWT179" s="1"/>
      <c r="OWU179" s="1"/>
      <c r="OWV179" s="1"/>
      <c r="OWW179" s="1"/>
      <c r="OWX179" s="1"/>
      <c r="OWY179" s="1"/>
      <c r="OWZ179" s="1"/>
      <c r="OXA179" s="1"/>
      <c r="OXB179" s="1"/>
      <c r="OXC179" s="1"/>
      <c r="OXD179" s="1"/>
      <c r="OXE179" s="1"/>
      <c r="OXF179" s="1"/>
      <c r="OXG179" s="1"/>
      <c r="OXH179" s="1"/>
      <c r="OXI179" s="1"/>
      <c r="OXJ179" s="1"/>
      <c r="OXK179" s="1"/>
      <c r="OXL179" s="1"/>
      <c r="OXM179" s="1"/>
      <c r="OXN179" s="1"/>
      <c r="OXO179" s="1"/>
      <c r="OXP179" s="1"/>
      <c r="OXQ179" s="1"/>
      <c r="OXR179" s="1"/>
      <c r="OXS179" s="1"/>
      <c r="OXT179" s="1"/>
      <c r="OXU179" s="1"/>
      <c r="OXV179" s="1"/>
      <c r="OXW179" s="1"/>
      <c r="OXX179" s="1"/>
      <c r="OXY179" s="1"/>
      <c r="OXZ179" s="1"/>
      <c r="OYA179" s="1"/>
      <c r="OYB179" s="1"/>
      <c r="OYC179" s="1"/>
      <c r="OYD179" s="1"/>
      <c r="OYE179" s="1"/>
      <c r="OYF179" s="1"/>
      <c r="OYG179" s="1"/>
      <c r="OYH179" s="1"/>
      <c r="OYI179" s="1"/>
      <c r="OYJ179" s="1"/>
      <c r="OYK179" s="1"/>
      <c r="OYL179" s="1"/>
      <c r="OYM179" s="1"/>
      <c r="OYN179" s="1"/>
      <c r="OYO179" s="1"/>
      <c r="OYP179" s="1"/>
      <c r="OYQ179" s="1"/>
      <c r="OYR179" s="1"/>
      <c r="OYS179" s="1"/>
      <c r="OYT179" s="1"/>
      <c r="OYU179" s="1"/>
      <c r="OYV179" s="1"/>
      <c r="OYW179" s="1"/>
      <c r="OYX179" s="1"/>
      <c r="OYY179" s="1"/>
      <c r="OYZ179" s="1"/>
      <c r="OZA179" s="1"/>
      <c r="OZB179" s="1"/>
      <c r="OZC179" s="1"/>
      <c r="OZD179" s="1"/>
      <c r="OZE179" s="1"/>
      <c r="OZF179" s="1"/>
      <c r="OZG179" s="1"/>
      <c r="OZH179" s="1"/>
      <c r="OZI179" s="1"/>
      <c r="OZJ179" s="1"/>
      <c r="OZK179" s="1"/>
      <c r="OZL179" s="1"/>
      <c r="OZM179" s="1"/>
      <c r="OZN179" s="1"/>
      <c r="OZO179" s="1"/>
      <c r="OZP179" s="1"/>
      <c r="OZQ179" s="1"/>
      <c r="OZR179" s="1"/>
      <c r="OZS179" s="1"/>
      <c r="OZT179" s="1"/>
      <c r="OZU179" s="1"/>
      <c r="OZV179" s="1"/>
      <c r="OZW179" s="1"/>
      <c r="OZX179" s="1"/>
      <c r="OZY179" s="1"/>
      <c r="OZZ179" s="1"/>
      <c r="PAA179" s="1"/>
      <c r="PAB179" s="1"/>
      <c r="PAC179" s="1"/>
      <c r="PAD179" s="1"/>
      <c r="PAE179" s="1"/>
      <c r="PAF179" s="1"/>
      <c r="PAG179" s="1"/>
      <c r="PAH179" s="1"/>
      <c r="PAI179" s="1"/>
      <c r="PAJ179" s="1"/>
      <c r="PAK179" s="1"/>
      <c r="PAL179" s="1"/>
      <c r="PAM179" s="1"/>
      <c r="PAN179" s="1"/>
      <c r="PAO179" s="1"/>
      <c r="PAP179" s="1"/>
      <c r="PAQ179" s="1"/>
      <c r="PAR179" s="1"/>
      <c r="PAS179" s="1"/>
      <c r="PAT179" s="1"/>
      <c r="PAU179" s="1"/>
      <c r="PAV179" s="1"/>
      <c r="PAW179" s="1"/>
      <c r="PAX179" s="1"/>
      <c r="PAY179" s="1"/>
      <c r="PAZ179" s="1"/>
      <c r="PBA179" s="1"/>
      <c r="PBB179" s="1"/>
      <c r="PBC179" s="1"/>
      <c r="PBD179" s="1"/>
      <c r="PBE179" s="1"/>
      <c r="PBF179" s="1"/>
      <c r="PBG179" s="1"/>
      <c r="PBH179" s="1"/>
      <c r="PBI179" s="1"/>
      <c r="PBJ179" s="1"/>
      <c r="PBK179" s="1"/>
      <c r="PBL179" s="1"/>
      <c r="PBM179" s="1"/>
      <c r="PBN179" s="1"/>
      <c r="PBO179" s="1"/>
      <c r="PBP179" s="1"/>
      <c r="PBQ179" s="1"/>
      <c r="PBR179" s="1"/>
      <c r="PBS179" s="1"/>
      <c r="PBT179" s="1"/>
      <c r="PBU179" s="1"/>
      <c r="PBV179" s="1"/>
      <c r="PBW179" s="1"/>
      <c r="PBX179" s="1"/>
      <c r="PBY179" s="1"/>
      <c r="PBZ179" s="1"/>
      <c r="PCA179" s="1"/>
      <c r="PCB179" s="1"/>
      <c r="PCC179" s="1"/>
      <c r="PCD179" s="1"/>
      <c r="PCE179" s="1"/>
      <c r="PCF179" s="1"/>
      <c r="PCG179" s="1"/>
      <c r="PCH179" s="1"/>
      <c r="PCI179" s="1"/>
      <c r="PCJ179" s="1"/>
      <c r="PCK179" s="1"/>
      <c r="PCL179" s="1"/>
      <c r="PCM179" s="1"/>
      <c r="PCN179" s="1"/>
      <c r="PCO179" s="1"/>
      <c r="PCP179" s="1"/>
      <c r="PCQ179" s="1"/>
      <c r="PCR179" s="1"/>
      <c r="PCS179" s="1"/>
      <c r="PCT179" s="1"/>
      <c r="PCU179" s="1"/>
      <c r="PCV179" s="1"/>
      <c r="PCW179" s="1"/>
      <c r="PCX179" s="1"/>
      <c r="PCY179" s="1"/>
      <c r="PCZ179" s="1"/>
      <c r="PDA179" s="1"/>
      <c r="PDB179" s="1"/>
      <c r="PDC179" s="1"/>
      <c r="PDD179" s="1"/>
      <c r="PDE179" s="1"/>
      <c r="PDF179" s="1"/>
      <c r="PDG179" s="1"/>
      <c r="PDH179" s="1"/>
      <c r="PDI179" s="1"/>
      <c r="PDJ179" s="1"/>
      <c r="PDK179" s="1"/>
      <c r="PDL179" s="1"/>
      <c r="PDM179" s="1"/>
      <c r="PDN179" s="1"/>
      <c r="PDO179" s="1"/>
      <c r="PDP179" s="1"/>
      <c r="PDQ179" s="1"/>
      <c r="PDR179" s="1"/>
      <c r="PDS179" s="1"/>
      <c r="PDT179" s="1"/>
      <c r="PDU179" s="1"/>
      <c r="PDV179" s="1"/>
      <c r="PDW179" s="1"/>
      <c r="PDX179" s="1"/>
      <c r="PDY179" s="1"/>
      <c r="PDZ179" s="1"/>
      <c r="PEA179" s="1"/>
      <c r="PEB179" s="1"/>
      <c r="PEC179" s="1"/>
      <c r="PED179" s="1"/>
      <c r="PEE179" s="1"/>
      <c r="PEF179" s="1"/>
      <c r="PEG179" s="1"/>
      <c r="PEH179" s="1"/>
      <c r="PEI179" s="1"/>
      <c r="PEJ179" s="1"/>
      <c r="PEK179" s="1"/>
      <c r="PEL179" s="1"/>
      <c r="PEM179" s="1"/>
      <c r="PEN179" s="1"/>
      <c r="PEO179" s="1"/>
      <c r="PEP179" s="1"/>
      <c r="PEQ179" s="1"/>
      <c r="PER179" s="1"/>
      <c r="PES179" s="1"/>
      <c r="PET179" s="1"/>
      <c r="PEU179" s="1"/>
      <c r="PEV179" s="1"/>
      <c r="PEW179" s="1"/>
      <c r="PEX179" s="1"/>
      <c r="PEY179" s="1"/>
      <c r="PEZ179" s="1"/>
      <c r="PFA179" s="1"/>
      <c r="PFB179" s="1"/>
      <c r="PFC179" s="1"/>
      <c r="PFD179" s="1"/>
      <c r="PFE179" s="1"/>
      <c r="PFF179" s="1"/>
      <c r="PFG179" s="1"/>
      <c r="PFH179" s="1"/>
      <c r="PFI179" s="1"/>
      <c r="PFJ179" s="1"/>
      <c r="PFK179" s="1"/>
      <c r="PFL179" s="1"/>
      <c r="PFM179" s="1"/>
      <c r="PFN179" s="1"/>
      <c r="PFO179" s="1"/>
      <c r="PFP179" s="1"/>
      <c r="PFQ179" s="1"/>
      <c r="PFR179" s="1"/>
      <c r="PFS179" s="1"/>
      <c r="PFT179" s="1"/>
      <c r="PFU179" s="1"/>
      <c r="PFV179" s="1"/>
      <c r="PFW179" s="1"/>
      <c r="PFX179" s="1"/>
      <c r="PFY179" s="1"/>
      <c r="PFZ179" s="1"/>
      <c r="PGA179" s="1"/>
      <c r="PGB179" s="1"/>
      <c r="PGC179" s="1"/>
      <c r="PGD179" s="1"/>
      <c r="PGE179" s="1"/>
      <c r="PGF179" s="1"/>
      <c r="PGG179" s="1"/>
      <c r="PGH179" s="1"/>
      <c r="PGI179" s="1"/>
      <c r="PGJ179" s="1"/>
      <c r="PGK179" s="1"/>
      <c r="PGL179" s="1"/>
      <c r="PGM179" s="1"/>
      <c r="PGN179" s="1"/>
      <c r="PGO179" s="1"/>
      <c r="PGP179" s="1"/>
      <c r="PGQ179" s="1"/>
      <c r="PGR179" s="1"/>
      <c r="PGS179" s="1"/>
      <c r="PGT179" s="1"/>
      <c r="PGU179" s="1"/>
      <c r="PGV179" s="1"/>
      <c r="PGW179" s="1"/>
      <c r="PGX179" s="1"/>
      <c r="PGY179" s="1"/>
      <c r="PGZ179" s="1"/>
      <c r="PHA179" s="1"/>
      <c r="PHB179" s="1"/>
      <c r="PHC179" s="1"/>
      <c r="PHD179" s="1"/>
      <c r="PHE179" s="1"/>
      <c r="PHF179" s="1"/>
      <c r="PHG179" s="1"/>
      <c r="PHH179" s="1"/>
      <c r="PHI179" s="1"/>
      <c r="PHJ179" s="1"/>
      <c r="PHK179" s="1"/>
      <c r="PHL179" s="1"/>
      <c r="PHM179" s="1"/>
      <c r="PHN179" s="1"/>
      <c r="PHO179" s="1"/>
      <c r="PHP179" s="1"/>
      <c r="PHQ179" s="1"/>
      <c r="PHR179" s="1"/>
      <c r="PHS179" s="1"/>
      <c r="PHT179" s="1"/>
      <c r="PHU179" s="1"/>
      <c r="PHV179" s="1"/>
      <c r="PHW179" s="1"/>
      <c r="PHX179" s="1"/>
      <c r="PHY179" s="1"/>
      <c r="PHZ179" s="1"/>
      <c r="PIA179" s="1"/>
      <c r="PIB179" s="1"/>
      <c r="PIC179" s="1"/>
      <c r="PID179" s="1"/>
      <c r="PIE179" s="1"/>
      <c r="PIF179" s="1"/>
      <c r="PIG179" s="1"/>
      <c r="PIH179" s="1"/>
      <c r="PII179" s="1"/>
      <c r="PIJ179" s="1"/>
      <c r="PIK179" s="1"/>
      <c r="PIL179" s="1"/>
      <c r="PIM179" s="1"/>
      <c r="PIN179" s="1"/>
      <c r="PIO179" s="1"/>
      <c r="PIP179" s="1"/>
      <c r="PIQ179" s="1"/>
      <c r="PIR179" s="1"/>
      <c r="PIS179" s="1"/>
      <c r="PIT179" s="1"/>
      <c r="PIU179" s="1"/>
      <c r="PIV179" s="1"/>
      <c r="PIW179" s="1"/>
      <c r="PIX179" s="1"/>
      <c r="PIY179" s="1"/>
      <c r="PIZ179" s="1"/>
      <c r="PJA179" s="1"/>
      <c r="PJB179" s="1"/>
      <c r="PJC179" s="1"/>
      <c r="PJD179" s="1"/>
      <c r="PJE179" s="1"/>
      <c r="PJF179" s="1"/>
      <c r="PJG179" s="1"/>
      <c r="PJH179" s="1"/>
      <c r="PJI179" s="1"/>
      <c r="PJJ179" s="1"/>
      <c r="PJK179" s="1"/>
      <c r="PJL179" s="1"/>
      <c r="PJM179" s="1"/>
      <c r="PJN179" s="1"/>
      <c r="PJO179" s="1"/>
      <c r="PJP179" s="1"/>
      <c r="PJQ179" s="1"/>
      <c r="PJR179" s="1"/>
      <c r="PJS179" s="1"/>
      <c r="PJT179" s="1"/>
      <c r="PJU179" s="1"/>
      <c r="PJV179" s="1"/>
      <c r="PJW179" s="1"/>
      <c r="PJX179" s="1"/>
      <c r="PJY179" s="1"/>
      <c r="PJZ179" s="1"/>
      <c r="PKA179" s="1"/>
      <c r="PKB179" s="1"/>
      <c r="PKC179" s="1"/>
      <c r="PKD179" s="1"/>
      <c r="PKE179" s="1"/>
      <c r="PKF179" s="1"/>
      <c r="PKG179" s="1"/>
      <c r="PKH179" s="1"/>
      <c r="PKI179" s="1"/>
      <c r="PKJ179" s="1"/>
      <c r="PKK179" s="1"/>
      <c r="PKL179" s="1"/>
      <c r="PKM179" s="1"/>
      <c r="PKN179" s="1"/>
      <c r="PKO179" s="1"/>
      <c r="PKP179" s="1"/>
      <c r="PKQ179" s="1"/>
      <c r="PKR179" s="1"/>
      <c r="PKS179" s="1"/>
      <c r="PKT179" s="1"/>
      <c r="PKU179" s="1"/>
      <c r="PKV179" s="1"/>
      <c r="PKW179" s="1"/>
      <c r="PKX179" s="1"/>
      <c r="PKY179" s="1"/>
      <c r="PKZ179" s="1"/>
      <c r="PLA179" s="1"/>
      <c r="PLB179" s="1"/>
      <c r="PLC179" s="1"/>
      <c r="PLD179" s="1"/>
      <c r="PLE179" s="1"/>
      <c r="PLF179" s="1"/>
      <c r="PLG179" s="1"/>
      <c r="PLH179" s="1"/>
      <c r="PLI179" s="1"/>
      <c r="PLJ179" s="1"/>
      <c r="PLK179" s="1"/>
      <c r="PLL179" s="1"/>
      <c r="PLM179" s="1"/>
      <c r="PLN179" s="1"/>
      <c r="PLO179" s="1"/>
      <c r="PLP179" s="1"/>
      <c r="PLQ179" s="1"/>
      <c r="PLR179" s="1"/>
      <c r="PLS179" s="1"/>
      <c r="PLT179" s="1"/>
      <c r="PLU179" s="1"/>
      <c r="PLV179" s="1"/>
      <c r="PLW179" s="1"/>
      <c r="PLX179" s="1"/>
      <c r="PLY179" s="1"/>
      <c r="PLZ179" s="1"/>
      <c r="PMA179" s="1"/>
      <c r="PMB179" s="1"/>
      <c r="PMC179" s="1"/>
      <c r="PMD179" s="1"/>
      <c r="PME179" s="1"/>
      <c r="PMF179" s="1"/>
      <c r="PMG179" s="1"/>
      <c r="PMH179" s="1"/>
      <c r="PMI179" s="1"/>
      <c r="PMJ179" s="1"/>
      <c r="PMK179" s="1"/>
      <c r="PML179" s="1"/>
      <c r="PMM179" s="1"/>
      <c r="PMN179" s="1"/>
      <c r="PMO179" s="1"/>
      <c r="PMP179" s="1"/>
      <c r="PMQ179" s="1"/>
      <c r="PMR179" s="1"/>
      <c r="PMS179" s="1"/>
      <c r="PMT179" s="1"/>
      <c r="PMU179" s="1"/>
      <c r="PMV179" s="1"/>
      <c r="PMW179" s="1"/>
      <c r="PMX179" s="1"/>
      <c r="PMY179" s="1"/>
      <c r="PMZ179" s="1"/>
      <c r="PNA179" s="1"/>
      <c r="PNB179" s="1"/>
      <c r="PNC179" s="1"/>
      <c r="PND179" s="1"/>
      <c r="PNE179" s="1"/>
      <c r="PNF179" s="1"/>
      <c r="PNG179" s="1"/>
      <c r="PNH179" s="1"/>
      <c r="PNI179" s="1"/>
      <c r="PNJ179" s="1"/>
      <c r="PNK179" s="1"/>
      <c r="PNL179" s="1"/>
      <c r="PNM179" s="1"/>
      <c r="PNN179" s="1"/>
      <c r="PNO179" s="1"/>
      <c r="PNP179" s="1"/>
      <c r="PNQ179" s="1"/>
      <c r="PNR179" s="1"/>
      <c r="PNS179" s="1"/>
      <c r="PNT179" s="1"/>
      <c r="PNU179" s="1"/>
      <c r="PNV179" s="1"/>
      <c r="PNW179" s="1"/>
      <c r="PNX179" s="1"/>
      <c r="PNY179" s="1"/>
      <c r="PNZ179" s="1"/>
      <c r="POA179" s="1"/>
      <c r="POB179" s="1"/>
      <c r="POC179" s="1"/>
      <c r="POD179" s="1"/>
      <c r="POE179" s="1"/>
      <c r="POF179" s="1"/>
      <c r="POG179" s="1"/>
      <c r="POH179" s="1"/>
      <c r="POI179" s="1"/>
      <c r="POJ179" s="1"/>
      <c r="POK179" s="1"/>
      <c r="POL179" s="1"/>
      <c r="POM179" s="1"/>
      <c r="PON179" s="1"/>
      <c r="POO179" s="1"/>
      <c r="POP179" s="1"/>
      <c r="POQ179" s="1"/>
      <c r="POR179" s="1"/>
      <c r="POS179" s="1"/>
      <c r="POT179" s="1"/>
      <c r="POU179" s="1"/>
      <c r="POV179" s="1"/>
      <c r="POW179" s="1"/>
      <c r="POX179" s="1"/>
      <c r="POY179" s="1"/>
      <c r="POZ179" s="1"/>
      <c r="PPA179" s="1"/>
      <c r="PPB179" s="1"/>
      <c r="PPC179" s="1"/>
      <c r="PPD179" s="1"/>
      <c r="PPE179" s="1"/>
      <c r="PPF179" s="1"/>
      <c r="PPG179" s="1"/>
      <c r="PPH179" s="1"/>
      <c r="PPI179" s="1"/>
      <c r="PPJ179" s="1"/>
      <c r="PPK179" s="1"/>
      <c r="PPL179" s="1"/>
      <c r="PPM179" s="1"/>
      <c r="PPN179" s="1"/>
      <c r="PPO179" s="1"/>
      <c r="PPP179" s="1"/>
      <c r="PPQ179" s="1"/>
      <c r="PPR179" s="1"/>
      <c r="PPS179" s="1"/>
      <c r="PPT179" s="1"/>
      <c r="PPU179" s="1"/>
      <c r="PPV179" s="1"/>
      <c r="PPW179" s="1"/>
      <c r="PPX179" s="1"/>
      <c r="PPY179" s="1"/>
      <c r="PPZ179" s="1"/>
      <c r="PQA179" s="1"/>
      <c r="PQB179" s="1"/>
      <c r="PQC179" s="1"/>
      <c r="PQD179" s="1"/>
      <c r="PQE179" s="1"/>
      <c r="PQF179" s="1"/>
      <c r="PQG179" s="1"/>
      <c r="PQH179" s="1"/>
      <c r="PQI179" s="1"/>
      <c r="PQJ179" s="1"/>
      <c r="PQK179" s="1"/>
      <c r="PQL179" s="1"/>
      <c r="PQM179" s="1"/>
      <c r="PQN179" s="1"/>
      <c r="PQO179" s="1"/>
      <c r="PQP179" s="1"/>
      <c r="PQQ179" s="1"/>
      <c r="PQR179" s="1"/>
      <c r="PQS179" s="1"/>
      <c r="PQT179" s="1"/>
      <c r="PQU179" s="1"/>
      <c r="PQV179" s="1"/>
      <c r="PQW179" s="1"/>
      <c r="PQX179" s="1"/>
      <c r="PQY179" s="1"/>
      <c r="PQZ179" s="1"/>
      <c r="PRA179" s="1"/>
      <c r="PRB179" s="1"/>
      <c r="PRC179" s="1"/>
      <c r="PRD179" s="1"/>
      <c r="PRE179" s="1"/>
      <c r="PRF179" s="1"/>
      <c r="PRG179" s="1"/>
      <c r="PRH179" s="1"/>
      <c r="PRI179" s="1"/>
      <c r="PRJ179" s="1"/>
      <c r="PRK179" s="1"/>
      <c r="PRL179" s="1"/>
      <c r="PRM179" s="1"/>
      <c r="PRN179" s="1"/>
      <c r="PRO179" s="1"/>
      <c r="PRP179" s="1"/>
      <c r="PRQ179" s="1"/>
      <c r="PRR179" s="1"/>
      <c r="PRS179" s="1"/>
      <c r="PRT179" s="1"/>
      <c r="PRU179" s="1"/>
      <c r="PRV179" s="1"/>
      <c r="PRW179" s="1"/>
      <c r="PRX179" s="1"/>
      <c r="PRY179" s="1"/>
      <c r="PRZ179" s="1"/>
      <c r="PSA179" s="1"/>
      <c r="PSB179" s="1"/>
      <c r="PSC179" s="1"/>
      <c r="PSD179" s="1"/>
      <c r="PSE179" s="1"/>
      <c r="PSF179" s="1"/>
      <c r="PSG179" s="1"/>
      <c r="PSH179" s="1"/>
      <c r="PSI179" s="1"/>
      <c r="PSJ179" s="1"/>
      <c r="PSK179" s="1"/>
      <c r="PSL179" s="1"/>
      <c r="PSM179" s="1"/>
      <c r="PSN179" s="1"/>
      <c r="PSO179" s="1"/>
      <c r="PSP179" s="1"/>
      <c r="PSQ179" s="1"/>
      <c r="PSR179" s="1"/>
      <c r="PSS179" s="1"/>
      <c r="PST179" s="1"/>
      <c r="PSU179" s="1"/>
      <c r="PSV179" s="1"/>
      <c r="PSW179" s="1"/>
      <c r="PSX179" s="1"/>
      <c r="PSY179" s="1"/>
      <c r="PSZ179" s="1"/>
      <c r="PTA179" s="1"/>
      <c r="PTB179" s="1"/>
      <c r="PTC179" s="1"/>
      <c r="PTD179" s="1"/>
      <c r="PTE179" s="1"/>
      <c r="PTF179" s="1"/>
      <c r="PTG179" s="1"/>
      <c r="PTH179" s="1"/>
      <c r="PTI179" s="1"/>
      <c r="PTJ179" s="1"/>
      <c r="PTK179" s="1"/>
      <c r="PTL179" s="1"/>
      <c r="PTM179" s="1"/>
      <c r="PTN179" s="1"/>
      <c r="PTO179" s="1"/>
      <c r="PTP179" s="1"/>
      <c r="PTQ179" s="1"/>
      <c r="PTR179" s="1"/>
      <c r="PTS179" s="1"/>
      <c r="PTT179" s="1"/>
      <c r="PTU179" s="1"/>
      <c r="PTV179" s="1"/>
      <c r="PTW179" s="1"/>
      <c r="PTX179" s="1"/>
      <c r="PTY179" s="1"/>
      <c r="PTZ179" s="1"/>
      <c r="PUA179" s="1"/>
      <c r="PUB179" s="1"/>
      <c r="PUC179" s="1"/>
      <c r="PUD179" s="1"/>
      <c r="PUE179" s="1"/>
      <c r="PUF179" s="1"/>
      <c r="PUG179" s="1"/>
      <c r="PUH179" s="1"/>
      <c r="PUI179" s="1"/>
      <c r="PUJ179" s="1"/>
      <c r="PUK179" s="1"/>
      <c r="PUL179" s="1"/>
      <c r="PUM179" s="1"/>
      <c r="PUN179" s="1"/>
      <c r="PUO179" s="1"/>
      <c r="PUP179" s="1"/>
      <c r="PUQ179" s="1"/>
      <c r="PUR179" s="1"/>
      <c r="PUS179" s="1"/>
      <c r="PUT179" s="1"/>
      <c r="PUU179" s="1"/>
      <c r="PUV179" s="1"/>
      <c r="PUW179" s="1"/>
      <c r="PUX179" s="1"/>
      <c r="PUY179" s="1"/>
      <c r="PUZ179" s="1"/>
      <c r="PVA179" s="1"/>
      <c r="PVB179" s="1"/>
      <c r="PVC179" s="1"/>
      <c r="PVD179" s="1"/>
      <c r="PVE179" s="1"/>
      <c r="PVF179" s="1"/>
      <c r="PVG179" s="1"/>
      <c r="PVH179" s="1"/>
      <c r="PVI179" s="1"/>
      <c r="PVJ179" s="1"/>
      <c r="PVK179" s="1"/>
      <c r="PVL179" s="1"/>
      <c r="PVM179" s="1"/>
      <c r="PVN179" s="1"/>
      <c r="PVO179" s="1"/>
      <c r="PVP179" s="1"/>
      <c r="PVQ179" s="1"/>
      <c r="PVR179" s="1"/>
      <c r="PVS179" s="1"/>
      <c r="PVT179" s="1"/>
      <c r="PVU179" s="1"/>
      <c r="PVV179" s="1"/>
      <c r="PVW179" s="1"/>
      <c r="PVX179" s="1"/>
      <c r="PVY179" s="1"/>
      <c r="PVZ179" s="1"/>
      <c r="PWA179" s="1"/>
      <c r="PWB179" s="1"/>
      <c r="PWC179" s="1"/>
      <c r="PWD179" s="1"/>
      <c r="PWE179" s="1"/>
      <c r="PWF179" s="1"/>
      <c r="PWG179" s="1"/>
      <c r="PWH179" s="1"/>
      <c r="PWI179" s="1"/>
      <c r="PWJ179" s="1"/>
      <c r="PWK179" s="1"/>
      <c r="PWL179" s="1"/>
      <c r="PWM179" s="1"/>
      <c r="PWN179" s="1"/>
      <c r="PWO179" s="1"/>
      <c r="PWP179" s="1"/>
      <c r="PWQ179" s="1"/>
      <c r="PWR179" s="1"/>
      <c r="PWS179" s="1"/>
      <c r="PWT179" s="1"/>
      <c r="PWU179" s="1"/>
      <c r="PWV179" s="1"/>
      <c r="PWW179" s="1"/>
      <c r="PWX179" s="1"/>
      <c r="PWY179" s="1"/>
      <c r="PWZ179" s="1"/>
      <c r="PXA179" s="1"/>
      <c r="PXB179" s="1"/>
      <c r="PXC179" s="1"/>
      <c r="PXD179" s="1"/>
      <c r="PXE179" s="1"/>
      <c r="PXF179" s="1"/>
      <c r="PXG179" s="1"/>
      <c r="PXH179" s="1"/>
      <c r="PXI179" s="1"/>
      <c r="PXJ179" s="1"/>
      <c r="PXK179" s="1"/>
      <c r="PXL179" s="1"/>
      <c r="PXM179" s="1"/>
      <c r="PXN179" s="1"/>
      <c r="PXO179" s="1"/>
      <c r="PXP179" s="1"/>
      <c r="PXQ179" s="1"/>
      <c r="PXR179" s="1"/>
      <c r="PXS179" s="1"/>
      <c r="PXT179" s="1"/>
      <c r="PXU179" s="1"/>
      <c r="PXV179" s="1"/>
      <c r="PXW179" s="1"/>
      <c r="PXX179" s="1"/>
      <c r="PXY179" s="1"/>
      <c r="PXZ179" s="1"/>
      <c r="PYA179" s="1"/>
      <c r="PYB179" s="1"/>
      <c r="PYC179" s="1"/>
      <c r="PYD179" s="1"/>
      <c r="PYE179" s="1"/>
      <c r="PYF179" s="1"/>
      <c r="PYG179" s="1"/>
      <c r="PYH179" s="1"/>
      <c r="PYI179" s="1"/>
      <c r="PYJ179" s="1"/>
      <c r="PYK179" s="1"/>
      <c r="PYL179" s="1"/>
      <c r="PYM179" s="1"/>
      <c r="PYN179" s="1"/>
      <c r="PYO179" s="1"/>
      <c r="PYP179" s="1"/>
      <c r="PYQ179" s="1"/>
      <c r="PYR179" s="1"/>
      <c r="PYS179" s="1"/>
      <c r="PYT179" s="1"/>
      <c r="PYU179" s="1"/>
      <c r="PYV179" s="1"/>
      <c r="PYW179" s="1"/>
      <c r="PYX179" s="1"/>
      <c r="PYY179" s="1"/>
      <c r="PYZ179" s="1"/>
      <c r="PZA179" s="1"/>
      <c r="PZB179" s="1"/>
      <c r="PZC179" s="1"/>
      <c r="PZD179" s="1"/>
      <c r="PZE179" s="1"/>
      <c r="PZF179" s="1"/>
      <c r="PZG179" s="1"/>
      <c r="PZH179" s="1"/>
      <c r="PZI179" s="1"/>
      <c r="PZJ179" s="1"/>
      <c r="PZK179" s="1"/>
      <c r="PZL179" s="1"/>
      <c r="PZM179" s="1"/>
      <c r="PZN179" s="1"/>
      <c r="PZO179" s="1"/>
      <c r="PZP179" s="1"/>
      <c r="PZQ179" s="1"/>
      <c r="PZR179" s="1"/>
      <c r="PZS179" s="1"/>
      <c r="PZT179" s="1"/>
      <c r="PZU179" s="1"/>
      <c r="PZV179" s="1"/>
      <c r="PZW179" s="1"/>
      <c r="PZX179" s="1"/>
      <c r="PZY179" s="1"/>
      <c r="PZZ179" s="1"/>
      <c r="QAA179" s="1"/>
      <c r="QAB179" s="1"/>
      <c r="QAC179" s="1"/>
      <c r="QAD179" s="1"/>
      <c r="QAE179" s="1"/>
      <c r="QAF179" s="1"/>
      <c r="QAG179" s="1"/>
      <c r="QAH179" s="1"/>
      <c r="QAI179" s="1"/>
      <c r="QAJ179" s="1"/>
      <c r="QAK179" s="1"/>
      <c r="QAL179" s="1"/>
      <c r="QAM179" s="1"/>
      <c r="QAN179" s="1"/>
      <c r="QAO179" s="1"/>
      <c r="QAP179" s="1"/>
      <c r="QAQ179" s="1"/>
      <c r="QAR179" s="1"/>
      <c r="QAS179" s="1"/>
      <c r="QAT179" s="1"/>
      <c r="QAU179" s="1"/>
      <c r="QAV179" s="1"/>
      <c r="QAW179" s="1"/>
      <c r="QAX179" s="1"/>
      <c r="QAY179" s="1"/>
      <c r="QAZ179" s="1"/>
      <c r="QBA179" s="1"/>
      <c r="QBB179" s="1"/>
      <c r="QBC179" s="1"/>
      <c r="QBD179" s="1"/>
      <c r="QBE179" s="1"/>
      <c r="QBF179" s="1"/>
      <c r="QBG179" s="1"/>
      <c r="QBH179" s="1"/>
      <c r="QBI179" s="1"/>
      <c r="QBJ179" s="1"/>
      <c r="QBK179" s="1"/>
      <c r="QBL179" s="1"/>
      <c r="QBM179" s="1"/>
      <c r="QBN179" s="1"/>
      <c r="QBO179" s="1"/>
      <c r="QBP179" s="1"/>
      <c r="QBQ179" s="1"/>
      <c r="QBR179" s="1"/>
      <c r="QBS179" s="1"/>
      <c r="QBT179" s="1"/>
      <c r="QBU179" s="1"/>
      <c r="QBV179" s="1"/>
      <c r="QBW179" s="1"/>
      <c r="QBX179" s="1"/>
      <c r="QBY179" s="1"/>
      <c r="QBZ179" s="1"/>
      <c r="QCA179" s="1"/>
      <c r="QCB179" s="1"/>
      <c r="QCC179" s="1"/>
      <c r="QCD179" s="1"/>
      <c r="QCE179" s="1"/>
      <c r="QCF179" s="1"/>
      <c r="QCG179" s="1"/>
      <c r="QCH179" s="1"/>
      <c r="QCI179" s="1"/>
      <c r="QCJ179" s="1"/>
      <c r="QCK179" s="1"/>
      <c r="QCL179" s="1"/>
      <c r="QCM179" s="1"/>
      <c r="QCN179" s="1"/>
      <c r="QCO179" s="1"/>
      <c r="QCP179" s="1"/>
      <c r="QCQ179" s="1"/>
      <c r="QCR179" s="1"/>
      <c r="QCS179" s="1"/>
      <c r="QCT179" s="1"/>
      <c r="QCU179" s="1"/>
      <c r="QCV179" s="1"/>
      <c r="QCW179" s="1"/>
      <c r="QCX179" s="1"/>
      <c r="QCY179" s="1"/>
      <c r="QCZ179" s="1"/>
      <c r="QDA179" s="1"/>
      <c r="QDB179" s="1"/>
      <c r="QDC179" s="1"/>
      <c r="QDD179" s="1"/>
      <c r="QDE179" s="1"/>
      <c r="QDF179" s="1"/>
      <c r="QDG179" s="1"/>
      <c r="QDH179" s="1"/>
      <c r="QDI179" s="1"/>
      <c r="QDJ179" s="1"/>
      <c r="QDK179" s="1"/>
      <c r="QDL179" s="1"/>
      <c r="QDM179" s="1"/>
      <c r="QDN179" s="1"/>
      <c r="QDO179" s="1"/>
      <c r="QDP179" s="1"/>
      <c r="QDQ179" s="1"/>
      <c r="QDR179" s="1"/>
      <c r="QDS179" s="1"/>
      <c r="QDT179" s="1"/>
      <c r="QDU179" s="1"/>
      <c r="QDV179" s="1"/>
      <c r="QDW179" s="1"/>
      <c r="QDX179" s="1"/>
      <c r="QDY179" s="1"/>
      <c r="QDZ179" s="1"/>
      <c r="QEA179" s="1"/>
      <c r="QEB179" s="1"/>
      <c r="QEC179" s="1"/>
      <c r="QED179" s="1"/>
      <c r="QEE179" s="1"/>
      <c r="QEF179" s="1"/>
      <c r="QEG179" s="1"/>
      <c r="QEH179" s="1"/>
      <c r="QEI179" s="1"/>
      <c r="QEJ179" s="1"/>
      <c r="QEK179" s="1"/>
      <c r="QEL179" s="1"/>
      <c r="QEM179" s="1"/>
      <c r="QEN179" s="1"/>
      <c r="QEO179" s="1"/>
      <c r="QEP179" s="1"/>
      <c r="QEQ179" s="1"/>
      <c r="QER179" s="1"/>
      <c r="QES179" s="1"/>
      <c r="QET179" s="1"/>
      <c r="QEU179" s="1"/>
      <c r="QEV179" s="1"/>
      <c r="QEW179" s="1"/>
      <c r="QEX179" s="1"/>
      <c r="QEY179" s="1"/>
      <c r="QEZ179" s="1"/>
      <c r="QFA179" s="1"/>
      <c r="QFB179" s="1"/>
      <c r="QFC179" s="1"/>
      <c r="QFD179" s="1"/>
      <c r="QFE179" s="1"/>
      <c r="QFF179" s="1"/>
      <c r="QFG179" s="1"/>
      <c r="QFH179" s="1"/>
      <c r="QFI179" s="1"/>
      <c r="QFJ179" s="1"/>
      <c r="QFK179" s="1"/>
      <c r="QFL179" s="1"/>
      <c r="QFM179" s="1"/>
      <c r="QFN179" s="1"/>
      <c r="QFO179" s="1"/>
      <c r="QFP179" s="1"/>
      <c r="QFQ179" s="1"/>
      <c r="QFR179" s="1"/>
      <c r="QFS179" s="1"/>
      <c r="QFT179" s="1"/>
      <c r="QFU179" s="1"/>
      <c r="QFV179" s="1"/>
      <c r="QFW179" s="1"/>
      <c r="QFX179" s="1"/>
      <c r="QFY179" s="1"/>
      <c r="QFZ179" s="1"/>
      <c r="QGA179" s="1"/>
      <c r="QGB179" s="1"/>
      <c r="QGC179" s="1"/>
      <c r="QGD179" s="1"/>
      <c r="QGE179" s="1"/>
      <c r="QGF179" s="1"/>
      <c r="QGG179" s="1"/>
      <c r="QGH179" s="1"/>
      <c r="QGI179" s="1"/>
      <c r="QGJ179" s="1"/>
      <c r="QGK179" s="1"/>
      <c r="QGL179" s="1"/>
      <c r="QGM179" s="1"/>
      <c r="QGN179" s="1"/>
      <c r="QGO179" s="1"/>
      <c r="QGP179" s="1"/>
      <c r="QGQ179" s="1"/>
      <c r="QGR179" s="1"/>
      <c r="QGS179" s="1"/>
      <c r="QGT179" s="1"/>
      <c r="QGU179" s="1"/>
      <c r="QGV179" s="1"/>
      <c r="QGW179" s="1"/>
      <c r="QGX179" s="1"/>
      <c r="QGY179" s="1"/>
      <c r="QGZ179" s="1"/>
      <c r="QHA179" s="1"/>
      <c r="QHB179" s="1"/>
      <c r="QHC179" s="1"/>
      <c r="QHD179" s="1"/>
      <c r="QHE179" s="1"/>
      <c r="QHF179" s="1"/>
      <c r="QHG179" s="1"/>
      <c r="QHH179" s="1"/>
      <c r="QHI179" s="1"/>
      <c r="QHJ179" s="1"/>
      <c r="QHK179" s="1"/>
      <c r="QHL179" s="1"/>
      <c r="QHM179" s="1"/>
      <c r="QHN179" s="1"/>
      <c r="QHO179" s="1"/>
      <c r="QHP179" s="1"/>
      <c r="QHQ179" s="1"/>
      <c r="QHR179" s="1"/>
      <c r="QHS179" s="1"/>
      <c r="QHT179" s="1"/>
      <c r="QHU179" s="1"/>
      <c r="QHV179" s="1"/>
      <c r="QHW179" s="1"/>
      <c r="QHX179" s="1"/>
      <c r="QHY179" s="1"/>
      <c r="QHZ179" s="1"/>
      <c r="QIA179" s="1"/>
      <c r="QIB179" s="1"/>
      <c r="QIC179" s="1"/>
      <c r="QID179" s="1"/>
      <c r="QIE179" s="1"/>
      <c r="QIF179" s="1"/>
      <c r="QIG179" s="1"/>
      <c r="QIH179" s="1"/>
      <c r="QII179" s="1"/>
      <c r="QIJ179" s="1"/>
      <c r="QIK179" s="1"/>
      <c r="QIL179" s="1"/>
      <c r="QIM179" s="1"/>
      <c r="QIN179" s="1"/>
      <c r="QIO179" s="1"/>
      <c r="QIP179" s="1"/>
      <c r="QIQ179" s="1"/>
      <c r="QIR179" s="1"/>
      <c r="QIS179" s="1"/>
      <c r="QIT179" s="1"/>
      <c r="QIU179" s="1"/>
      <c r="QIV179" s="1"/>
      <c r="QIW179" s="1"/>
      <c r="QIX179" s="1"/>
      <c r="QIY179" s="1"/>
      <c r="QIZ179" s="1"/>
      <c r="QJA179" s="1"/>
      <c r="QJB179" s="1"/>
      <c r="QJC179" s="1"/>
      <c r="QJD179" s="1"/>
      <c r="QJE179" s="1"/>
      <c r="QJF179" s="1"/>
      <c r="QJG179" s="1"/>
      <c r="QJH179" s="1"/>
      <c r="QJI179" s="1"/>
      <c r="QJJ179" s="1"/>
      <c r="QJK179" s="1"/>
      <c r="QJL179" s="1"/>
      <c r="QJM179" s="1"/>
      <c r="QJN179" s="1"/>
      <c r="QJO179" s="1"/>
      <c r="QJP179" s="1"/>
      <c r="QJQ179" s="1"/>
      <c r="QJR179" s="1"/>
      <c r="QJS179" s="1"/>
      <c r="QJT179" s="1"/>
      <c r="QJU179" s="1"/>
      <c r="QJV179" s="1"/>
      <c r="QJW179" s="1"/>
      <c r="QJX179" s="1"/>
      <c r="QJY179" s="1"/>
      <c r="QJZ179" s="1"/>
      <c r="QKA179" s="1"/>
      <c r="QKB179" s="1"/>
      <c r="QKC179" s="1"/>
      <c r="QKD179" s="1"/>
      <c r="QKE179" s="1"/>
      <c r="QKF179" s="1"/>
      <c r="QKG179" s="1"/>
      <c r="QKH179" s="1"/>
      <c r="QKI179" s="1"/>
      <c r="QKJ179" s="1"/>
      <c r="QKK179" s="1"/>
      <c r="QKL179" s="1"/>
      <c r="QKM179" s="1"/>
      <c r="QKN179" s="1"/>
      <c r="QKO179" s="1"/>
      <c r="QKP179" s="1"/>
      <c r="QKQ179" s="1"/>
      <c r="QKR179" s="1"/>
      <c r="QKS179" s="1"/>
      <c r="QKT179" s="1"/>
      <c r="QKU179" s="1"/>
      <c r="QKV179" s="1"/>
      <c r="QKW179" s="1"/>
      <c r="QKX179" s="1"/>
      <c r="QKY179" s="1"/>
      <c r="QKZ179" s="1"/>
      <c r="QLA179" s="1"/>
      <c r="QLB179" s="1"/>
      <c r="QLC179" s="1"/>
      <c r="QLD179" s="1"/>
      <c r="QLE179" s="1"/>
      <c r="QLF179" s="1"/>
      <c r="QLG179" s="1"/>
      <c r="QLH179" s="1"/>
      <c r="QLI179" s="1"/>
      <c r="QLJ179" s="1"/>
      <c r="QLK179" s="1"/>
      <c r="QLL179" s="1"/>
      <c r="QLM179" s="1"/>
      <c r="QLN179" s="1"/>
      <c r="QLO179" s="1"/>
      <c r="QLP179" s="1"/>
      <c r="QLQ179" s="1"/>
      <c r="QLR179" s="1"/>
      <c r="QLS179" s="1"/>
      <c r="QLT179" s="1"/>
      <c r="QLU179" s="1"/>
      <c r="QLV179" s="1"/>
      <c r="QLW179" s="1"/>
      <c r="QLX179" s="1"/>
      <c r="QLY179" s="1"/>
      <c r="QLZ179" s="1"/>
      <c r="QMA179" s="1"/>
      <c r="QMB179" s="1"/>
      <c r="QMC179" s="1"/>
      <c r="QMD179" s="1"/>
      <c r="QME179" s="1"/>
      <c r="QMF179" s="1"/>
      <c r="QMG179" s="1"/>
      <c r="QMH179" s="1"/>
      <c r="QMI179" s="1"/>
      <c r="QMJ179" s="1"/>
      <c r="QMK179" s="1"/>
      <c r="QML179" s="1"/>
      <c r="QMM179" s="1"/>
      <c r="QMN179" s="1"/>
      <c r="QMO179" s="1"/>
      <c r="QMP179" s="1"/>
      <c r="QMQ179" s="1"/>
      <c r="QMR179" s="1"/>
      <c r="QMS179" s="1"/>
      <c r="QMT179" s="1"/>
      <c r="QMU179" s="1"/>
      <c r="QMV179" s="1"/>
      <c r="QMW179" s="1"/>
      <c r="QMX179" s="1"/>
      <c r="QMY179" s="1"/>
      <c r="QMZ179" s="1"/>
      <c r="QNA179" s="1"/>
      <c r="QNB179" s="1"/>
      <c r="QNC179" s="1"/>
      <c r="QND179" s="1"/>
      <c r="QNE179" s="1"/>
      <c r="QNF179" s="1"/>
      <c r="QNG179" s="1"/>
      <c r="QNH179" s="1"/>
      <c r="QNI179" s="1"/>
      <c r="QNJ179" s="1"/>
      <c r="QNK179" s="1"/>
      <c r="QNL179" s="1"/>
      <c r="QNM179" s="1"/>
      <c r="QNN179" s="1"/>
      <c r="QNO179" s="1"/>
      <c r="QNP179" s="1"/>
      <c r="QNQ179" s="1"/>
      <c r="QNR179" s="1"/>
      <c r="QNS179" s="1"/>
      <c r="QNT179" s="1"/>
      <c r="QNU179" s="1"/>
      <c r="QNV179" s="1"/>
      <c r="QNW179" s="1"/>
      <c r="QNX179" s="1"/>
      <c r="QNY179" s="1"/>
      <c r="QNZ179" s="1"/>
      <c r="QOA179" s="1"/>
      <c r="QOB179" s="1"/>
      <c r="QOC179" s="1"/>
      <c r="QOD179" s="1"/>
      <c r="QOE179" s="1"/>
      <c r="QOF179" s="1"/>
      <c r="QOG179" s="1"/>
      <c r="QOH179" s="1"/>
      <c r="QOI179" s="1"/>
      <c r="QOJ179" s="1"/>
      <c r="QOK179" s="1"/>
      <c r="QOL179" s="1"/>
      <c r="QOM179" s="1"/>
      <c r="QON179" s="1"/>
      <c r="QOO179" s="1"/>
      <c r="QOP179" s="1"/>
      <c r="QOQ179" s="1"/>
      <c r="QOR179" s="1"/>
      <c r="QOS179" s="1"/>
      <c r="QOT179" s="1"/>
      <c r="QOU179" s="1"/>
      <c r="QOV179" s="1"/>
      <c r="QOW179" s="1"/>
      <c r="QOX179" s="1"/>
      <c r="QOY179" s="1"/>
      <c r="QOZ179" s="1"/>
      <c r="QPA179" s="1"/>
      <c r="QPB179" s="1"/>
      <c r="QPC179" s="1"/>
      <c r="QPD179" s="1"/>
      <c r="QPE179" s="1"/>
      <c r="QPF179" s="1"/>
      <c r="QPG179" s="1"/>
      <c r="QPH179" s="1"/>
      <c r="QPI179" s="1"/>
      <c r="QPJ179" s="1"/>
      <c r="QPK179" s="1"/>
      <c r="QPL179" s="1"/>
      <c r="QPM179" s="1"/>
      <c r="QPN179" s="1"/>
      <c r="QPO179" s="1"/>
      <c r="QPP179" s="1"/>
      <c r="QPQ179" s="1"/>
      <c r="QPR179" s="1"/>
      <c r="QPS179" s="1"/>
      <c r="QPT179" s="1"/>
      <c r="QPU179" s="1"/>
      <c r="QPV179" s="1"/>
      <c r="QPW179" s="1"/>
      <c r="QPX179" s="1"/>
      <c r="QPY179" s="1"/>
      <c r="QPZ179" s="1"/>
      <c r="QQA179" s="1"/>
      <c r="QQB179" s="1"/>
      <c r="QQC179" s="1"/>
      <c r="QQD179" s="1"/>
      <c r="QQE179" s="1"/>
      <c r="QQF179" s="1"/>
      <c r="QQG179" s="1"/>
      <c r="QQH179" s="1"/>
      <c r="QQI179" s="1"/>
      <c r="QQJ179" s="1"/>
      <c r="QQK179" s="1"/>
      <c r="QQL179" s="1"/>
      <c r="QQM179" s="1"/>
      <c r="QQN179" s="1"/>
      <c r="QQO179" s="1"/>
      <c r="QQP179" s="1"/>
      <c r="QQQ179" s="1"/>
      <c r="QQR179" s="1"/>
      <c r="QQS179" s="1"/>
      <c r="QQT179" s="1"/>
      <c r="QQU179" s="1"/>
      <c r="QQV179" s="1"/>
      <c r="QQW179" s="1"/>
      <c r="QQX179" s="1"/>
      <c r="QQY179" s="1"/>
      <c r="QQZ179" s="1"/>
      <c r="QRA179" s="1"/>
      <c r="QRB179" s="1"/>
      <c r="QRC179" s="1"/>
      <c r="QRD179" s="1"/>
      <c r="QRE179" s="1"/>
      <c r="QRF179" s="1"/>
      <c r="QRG179" s="1"/>
      <c r="QRH179" s="1"/>
      <c r="QRI179" s="1"/>
      <c r="QRJ179" s="1"/>
      <c r="QRK179" s="1"/>
      <c r="QRL179" s="1"/>
      <c r="QRM179" s="1"/>
      <c r="QRN179" s="1"/>
      <c r="QRO179" s="1"/>
      <c r="QRP179" s="1"/>
      <c r="QRQ179" s="1"/>
      <c r="QRR179" s="1"/>
      <c r="QRS179" s="1"/>
      <c r="QRT179" s="1"/>
      <c r="QRU179" s="1"/>
      <c r="QRV179" s="1"/>
      <c r="QRW179" s="1"/>
      <c r="QRX179" s="1"/>
      <c r="QRY179" s="1"/>
      <c r="QRZ179" s="1"/>
      <c r="QSA179" s="1"/>
      <c r="QSB179" s="1"/>
      <c r="QSC179" s="1"/>
      <c r="QSD179" s="1"/>
      <c r="QSE179" s="1"/>
      <c r="QSF179" s="1"/>
      <c r="QSG179" s="1"/>
      <c r="QSH179" s="1"/>
      <c r="QSI179" s="1"/>
      <c r="QSJ179" s="1"/>
      <c r="QSK179" s="1"/>
      <c r="QSL179" s="1"/>
      <c r="QSM179" s="1"/>
      <c r="QSN179" s="1"/>
      <c r="QSO179" s="1"/>
      <c r="QSP179" s="1"/>
      <c r="QSQ179" s="1"/>
      <c r="QSR179" s="1"/>
      <c r="QSS179" s="1"/>
      <c r="QST179" s="1"/>
      <c r="QSU179" s="1"/>
      <c r="QSV179" s="1"/>
      <c r="QSW179" s="1"/>
      <c r="QSX179" s="1"/>
      <c r="QSY179" s="1"/>
      <c r="QSZ179" s="1"/>
      <c r="QTA179" s="1"/>
      <c r="QTB179" s="1"/>
      <c r="QTC179" s="1"/>
      <c r="QTD179" s="1"/>
      <c r="QTE179" s="1"/>
      <c r="QTF179" s="1"/>
      <c r="QTG179" s="1"/>
      <c r="QTH179" s="1"/>
      <c r="QTI179" s="1"/>
      <c r="QTJ179" s="1"/>
      <c r="QTK179" s="1"/>
      <c r="QTL179" s="1"/>
      <c r="QTM179" s="1"/>
      <c r="QTN179" s="1"/>
      <c r="QTO179" s="1"/>
      <c r="QTP179" s="1"/>
      <c r="QTQ179" s="1"/>
      <c r="QTR179" s="1"/>
      <c r="QTS179" s="1"/>
      <c r="QTT179" s="1"/>
      <c r="QTU179" s="1"/>
      <c r="QTV179" s="1"/>
      <c r="QTW179" s="1"/>
      <c r="QTX179" s="1"/>
      <c r="QTY179" s="1"/>
      <c r="QTZ179" s="1"/>
      <c r="QUA179" s="1"/>
      <c r="QUB179" s="1"/>
      <c r="QUC179" s="1"/>
      <c r="QUD179" s="1"/>
      <c r="QUE179" s="1"/>
      <c r="QUF179" s="1"/>
      <c r="QUG179" s="1"/>
      <c r="QUH179" s="1"/>
      <c r="QUI179" s="1"/>
      <c r="QUJ179" s="1"/>
      <c r="QUK179" s="1"/>
      <c r="QUL179" s="1"/>
      <c r="QUM179" s="1"/>
      <c r="QUN179" s="1"/>
      <c r="QUO179" s="1"/>
      <c r="QUP179" s="1"/>
      <c r="QUQ179" s="1"/>
      <c r="QUR179" s="1"/>
      <c r="QUS179" s="1"/>
      <c r="QUT179" s="1"/>
      <c r="QUU179" s="1"/>
      <c r="QUV179" s="1"/>
      <c r="QUW179" s="1"/>
      <c r="QUX179" s="1"/>
      <c r="QUY179" s="1"/>
      <c r="QUZ179" s="1"/>
      <c r="QVA179" s="1"/>
      <c r="QVB179" s="1"/>
      <c r="QVC179" s="1"/>
      <c r="QVD179" s="1"/>
      <c r="QVE179" s="1"/>
      <c r="QVF179" s="1"/>
      <c r="QVG179" s="1"/>
      <c r="QVH179" s="1"/>
      <c r="QVI179" s="1"/>
      <c r="QVJ179" s="1"/>
      <c r="QVK179" s="1"/>
      <c r="QVL179" s="1"/>
      <c r="QVM179" s="1"/>
      <c r="QVN179" s="1"/>
      <c r="QVO179" s="1"/>
      <c r="QVP179" s="1"/>
      <c r="QVQ179" s="1"/>
      <c r="QVR179" s="1"/>
      <c r="QVS179" s="1"/>
      <c r="QVT179" s="1"/>
      <c r="QVU179" s="1"/>
      <c r="QVV179" s="1"/>
      <c r="QVW179" s="1"/>
      <c r="QVX179" s="1"/>
      <c r="QVY179" s="1"/>
      <c r="QVZ179" s="1"/>
      <c r="QWA179" s="1"/>
      <c r="QWB179" s="1"/>
      <c r="QWC179" s="1"/>
      <c r="QWD179" s="1"/>
      <c r="QWE179" s="1"/>
      <c r="QWF179" s="1"/>
      <c r="QWG179" s="1"/>
      <c r="QWH179" s="1"/>
      <c r="QWI179" s="1"/>
      <c r="QWJ179" s="1"/>
      <c r="QWK179" s="1"/>
      <c r="QWL179" s="1"/>
      <c r="QWM179" s="1"/>
      <c r="QWN179" s="1"/>
      <c r="QWO179" s="1"/>
      <c r="QWP179" s="1"/>
      <c r="QWQ179" s="1"/>
      <c r="QWR179" s="1"/>
      <c r="QWS179" s="1"/>
      <c r="QWT179" s="1"/>
      <c r="QWU179" s="1"/>
      <c r="QWV179" s="1"/>
      <c r="QWW179" s="1"/>
      <c r="QWX179" s="1"/>
      <c r="QWY179" s="1"/>
      <c r="QWZ179" s="1"/>
      <c r="QXA179" s="1"/>
      <c r="QXB179" s="1"/>
      <c r="QXC179" s="1"/>
      <c r="QXD179" s="1"/>
      <c r="QXE179" s="1"/>
      <c r="QXF179" s="1"/>
      <c r="QXG179" s="1"/>
      <c r="QXH179" s="1"/>
      <c r="QXI179" s="1"/>
      <c r="QXJ179" s="1"/>
      <c r="QXK179" s="1"/>
      <c r="QXL179" s="1"/>
      <c r="QXM179" s="1"/>
      <c r="QXN179" s="1"/>
      <c r="QXO179" s="1"/>
      <c r="QXP179" s="1"/>
      <c r="QXQ179" s="1"/>
      <c r="QXR179" s="1"/>
      <c r="QXS179" s="1"/>
      <c r="QXT179" s="1"/>
      <c r="QXU179" s="1"/>
      <c r="QXV179" s="1"/>
      <c r="QXW179" s="1"/>
      <c r="QXX179" s="1"/>
      <c r="QXY179" s="1"/>
      <c r="QXZ179" s="1"/>
      <c r="QYA179" s="1"/>
      <c r="QYB179" s="1"/>
      <c r="QYC179" s="1"/>
      <c r="QYD179" s="1"/>
      <c r="QYE179" s="1"/>
      <c r="QYF179" s="1"/>
      <c r="QYG179" s="1"/>
      <c r="QYH179" s="1"/>
      <c r="QYI179" s="1"/>
      <c r="QYJ179" s="1"/>
      <c r="QYK179" s="1"/>
      <c r="QYL179" s="1"/>
      <c r="QYM179" s="1"/>
      <c r="QYN179" s="1"/>
      <c r="QYO179" s="1"/>
      <c r="QYP179" s="1"/>
      <c r="QYQ179" s="1"/>
      <c r="QYR179" s="1"/>
      <c r="QYS179" s="1"/>
      <c r="QYT179" s="1"/>
      <c r="QYU179" s="1"/>
      <c r="QYV179" s="1"/>
      <c r="QYW179" s="1"/>
      <c r="QYX179" s="1"/>
      <c r="QYY179" s="1"/>
      <c r="QYZ179" s="1"/>
      <c r="QZA179" s="1"/>
      <c r="QZB179" s="1"/>
      <c r="QZC179" s="1"/>
      <c r="QZD179" s="1"/>
      <c r="QZE179" s="1"/>
      <c r="QZF179" s="1"/>
      <c r="QZG179" s="1"/>
      <c r="QZH179" s="1"/>
      <c r="QZI179" s="1"/>
      <c r="QZJ179" s="1"/>
      <c r="QZK179" s="1"/>
      <c r="QZL179" s="1"/>
      <c r="QZM179" s="1"/>
      <c r="QZN179" s="1"/>
      <c r="QZO179" s="1"/>
      <c r="QZP179" s="1"/>
      <c r="QZQ179" s="1"/>
      <c r="QZR179" s="1"/>
      <c r="QZS179" s="1"/>
      <c r="QZT179" s="1"/>
      <c r="QZU179" s="1"/>
      <c r="QZV179" s="1"/>
      <c r="QZW179" s="1"/>
      <c r="QZX179" s="1"/>
      <c r="QZY179" s="1"/>
      <c r="QZZ179" s="1"/>
      <c r="RAA179" s="1"/>
      <c r="RAB179" s="1"/>
      <c r="RAC179" s="1"/>
      <c r="RAD179" s="1"/>
      <c r="RAE179" s="1"/>
      <c r="RAF179" s="1"/>
      <c r="RAG179" s="1"/>
      <c r="RAH179" s="1"/>
      <c r="RAI179" s="1"/>
      <c r="RAJ179" s="1"/>
      <c r="RAK179" s="1"/>
      <c r="RAL179" s="1"/>
      <c r="RAM179" s="1"/>
      <c r="RAN179" s="1"/>
      <c r="RAO179" s="1"/>
      <c r="RAP179" s="1"/>
      <c r="RAQ179" s="1"/>
      <c r="RAR179" s="1"/>
      <c r="RAS179" s="1"/>
      <c r="RAT179" s="1"/>
      <c r="RAU179" s="1"/>
      <c r="RAV179" s="1"/>
      <c r="RAW179" s="1"/>
      <c r="RAX179" s="1"/>
      <c r="RAY179" s="1"/>
      <c r="RAZ179" s="1"/>
      <c r="RBA179" s="1"/>
      <c r="RBB179" s="1"/>
      <c r="RBC179" s="1"/>
      <c r="RBD179" s="1"/>
      <c r="RBE179" s="1"/>
      <c r="RBF179" s="1"/>
      <c r="RBG179" s="1"/>
      <c r="RBH179" s="1"/>
      <c r="RBI179" s="1"/>
      <c r="RBJ179" s="1"/>
      <c r="RBK179" s="1"/>
      <c r="RBL179" s="1"/>
      <c r="RBM179" s="1"/>
      <c r="RBN179" s="1"/>
      <c r="RBO179" s="1"/>
      <c r="RBP179" s="1"/>
      <c r="RBQ179" s="1"/>
      <c r="RBR179" s="1"/>
      <c r="RBS179" s="1"/>
      <c r="RBT179" s="1"/>
      <c r="RBU179" s="1"/>
      <c r="RBV179" s="1"/>
      <c r="RBW179" s="1"/>
      <c r="RBX179" s="1"/>
      <c r="RBY179" s="1"/>
      <c r="RBZ179" s="1"/>
      <c r="RCA179" s="1"/>
      <c r="RCB179" s="1"/>
      <c r="RCC179" s="1"/>
      <c r="RCD179" s="1"/>
      <c r="RCE179" s="1"/>
      <c r="RCF179" s="1"/>
      <c r="RCG179" s="1"/>
      <c r="RCH179" s="1"/>
      <c r="RCI179" s="1"/>
      <c r="RCJ179" s="1"/>
      <c r="RCK179" s="1"/>
      <c r="RCL179" s="1"/>
      <c r="RCM179" s="1"/>
      <c r="RCN179" s="1"/>
      <c r="RCO179" s="1"/>
      <c r="RCP179" s="1"/>
      <c r="RCQ179" s="1"/>
      <c r="RCR179" s="1"/>
      <c r="RCS179" s="1"/>
      <c r="RCT179" s="1"/>
      <c r="RCU179" s="1"/>
      <c r="RCV179" s="1"/>
      <c r="RCW179" s="1"/>
      <c r="RCX179" s="1"/>
      <c r="RCY179" s="1"/>
      <c r="RCZ179" s="1"/>
      <c r="RDA179" s="1"/>
      <c r="RDB179" s="1"/>
      <c r="RDC179" s="1"/>
      <c r="RDD179" s="1"/>
      <c r="RDE179" s="1"/>
      <c r="RDF179" s="1"/>
      <c r="RDG179" s="1"/>
      <c r="RDH179" s="1"/>
      <c r="RDI179" s="1"/>
      <c r="RDJ179" s="1"/>
      <c r="RDK179" s="1"/>
      <c r="RDL179" s="1"/>
      <c r="RDM179" s="1"/>
      <c r="RDN179" s="1"/>
      <c r="RDO179" s="1"/>
      <c r="RDP179" s="1"/>
      <c r="RDQ179" s="1"/>
      <c r="RDR179" s="1"/>
      <c r="RDS179" s="1"/>
      <c r="RDT179" s="1"/>
      <c r="RDU179" s="1"/>
      <c r="RDV179" s="1"/>
      <c r="RDW179" s="1"/>
      <c r="RDX179" s="1"/>
      <c r="RDY179" s="1"/>
      <c r="RDZ179" s="1"/>
      <c r="REA179" s="1"/>
      <c r="REB179" s="1"/>
      <c r="REC179" s="1"/>
      <c r="RED179" s="1"/>
      <c r="REE179" s="1"/>
      <c r="REF179" s="1"/>
      <c r="REG179" s="1"/>
      <c r="REH179" s="1"/>
      <c r="REI179" s="1"/>
      <c r="REJ179" s="1"/>
      <c r="REK179" s="1"/>
      <c r="REL179" s="1"/>
      <c r="REM179" s="1"/>
      <c r="REN179" s="1"/>
      <c r="REO179" s="1"/>
      <c r="REP179" s="1"/>
      <c r="REQ179" s="1"/>
      <c r="RER179" s="1"/>
      <c r="RES179" s="1"/>
      <c r="RET179" s="1"/>
      <c r="REU179" s="1"/>
      <c r="REV179" s="1"/>
      <c r="REW179" s="1"/>
      <c r="REX179" s="1"/>
      <c r="REY179" s="1"/>
      <c r="REZ179" s="1"/>
      <c r="RFA179" s="1"/>
      <c r="RFB179" s="1"/>
      <c r="RFC179" s="1"/>
      <c r="RFD179" s="1"/>
      <c r="RFE179" s="1"/>
      <c r="RFF179" s="1"/>
      <c r="RFG179" s="1"/>
      <c r="RFH179" s="1"/>
      <c r="RFI179" s="1"/>
      <c r="RFJ179" s="1"/>
      <c r="RFK179" s="1"/>
      <c r="RFL179" s="1"/>
      <c r="RFM179" s="1"/>
      <c r="RFN179" s="1"/>
      <c r="RFO179" s="1"/>
      <c r="RFP179" s="1"/>
      <c r="RFQ179" s="1"/>
      <c r="RFR179" s="1"/>
      <c r="RFS179" s="1"/>
      <c r="RFT179" s="1"/>
      <c r="RFU179" s="1"/>
      <c r="RFV179" s="1"/>
      <c r="RFW179" s="1"/>
      <c r="RFX179" s="1"/>
      <c r="RFY179" s="1"/>
      <c r="RFZ179" s="1"/>
      <c r="RGA179" s="1"/>
      <c r="RGB179" s="1"/>
      <c r="RGC179" s="1"/>
      <c r="RGD179" s="1"/>
      <c r="RGE179" s="1"/>
      <c r="RGF179" s="1"/>
      <c r="RGG179" s="1"/>
      <c r="RGH179" s="1"/>
      <c r="RGI179" s="1"/>
      <c r="RGJ179" s="1"/>
      <c r="RGK179" s="1"/>
      <c r="RGL179" s="1"/>
      <c r="RGM179" s="1"/>
      <c r="RGN179" s="1"/>
      <c r="RGO179" s="1"/>
      <c r="RGP179" s="1"/>
      <c r="RGQ179" s="1"/>
      <c r="RGR179" s="1"/>
      <c r="RGS179" s="1"/>
      <c r="RGT179" s="1"/>
      <c r="RGU179" s="1"/>
      <c r="RGV179" s="1"/>
      <c r="RGW179" s="1"/>
      <c r="RGX179" s="1"/>
      <c r="RGY179" s="1"/>
      <c r="RGZ179" s="1"/>
      <c r="RHA179" s="1"/>
      <c r="RHB179" s="1"/>
      <c r="RHC179" s="1"/>
      <c r="RHD179" s="1"/>
      <c r="RHE179" s="1"/>
      <c r="RHF179" s="1"/>
      <c r="RHG179" s="1"/>
      <c r="RHH179" s="1"/>
      <c r="RHI179" s="1"/>
      <c r="RHJ179" s="1"/>
      <c r="RHK179" s="1"/>
      <c r="RHL179" s="1"/>
      <c r="RHM179" s="1"/>
      <c r="RHN179" s="1"/>
      <c r="RHO179" s="1"/>
      <c r="RHP179" s="1"/>
      <c r="RHQ179" s="1"/>
      <c r="RHR179" s="1"/>
      <c r="RHS179" s="1"/>
      <c r="RHT179" s="1"/>
      <c r="RHU179" s="1"/>
      <c r="RHV179" s="1"/>
      <c r="RHW179" s="1"/>
      <c r="RHX179" s="1"/>
      <c r="RHY179" s="1"/>
      <c r="RHZ179" s="1"/>
      <c r="RIA179" s="1"/>
      <c r="RIB179" s="1"/>
      <c r="RIC179" s="1"/>
      <c r="RID179" s="1"/>
      <c r="RIE179" s="1"/>
      <c r="RIF179" s="1"/>
      <c r="RIG179" s="1"/>
      <c r="RIH179" s="1"/>
      <c r="RII179" s="1"/>
      <c r="RIJ179" s="1"/>
      <c r="RIK179" s="1"/>
      <c r="RIL179" s="1"/>
      <c r="RIM179" s="1"/>
      <c r="RIN179" s="1"/>
      <c r="RIO179" s="1"/>
      <c r="RIP179" s="1"/>
      <c r="RIQ179" s="1"/>
      <c r="RIR179" s="1"/>
      <c r="RIS179" s="1"/>
      <c r="RIT179" s="1"/>
      <c r="RIU179" s="1"/>
      <c r="RIV179" s="1"/>
      <c r="RIW179" s="1"/>
      <c r="RIX179" s="1"/>
      <c r="RIY179" s="1"/>
      <c r="RIZ179" s="1"/>
      <c r="RJA179" s="1"/>
      <c r="RJB179" s="1"/>
      <c r="RJC179" s="1"/>
      <c r="RJD179" s="1"/>
      <c r="RJE179" s="1"/>
      <c r="RJF179" s="1"/>
      <c r="RJG179" s="1"/>
      <c r="RJH179" s="1"/>
      <c r="RJI179" s="1"/>
      <c r="RJJ179" s="1"/>
      <c r="RJK179" s="1"/>
      <c r="RJL179" s="1"/>
      <c r="RJM179" s="1"/>
      <c r="RJN179" s="1"/>
      <c r="RJO179" s="1"/>
      <c r="RJP179" s="1"/>
      <c r="RJQ179" s="1"/>
      <c r="RJR179" s="1"/>
      <c r="RJS179" s="1"/>
      <c r="RJT179" s="1"/>
      <c r="RJU179" s="1"/>
      <c r="RJV179" s="1"/>
      <c r="RJW179" s="1"/>
      <c r="RJX179" s="1"/>
      <c r="RJY179" s="1"/>
      <c r="RJZ179" s="1"/>
      <c r="RKA179" s="1"/>
      <c r="RKB179" s="1"/>
      <c r="RKC179" s="1"/>
      <c r="RKD179" s="1"/>
      <c r="RKE179" s="1"/>
      <c r="RKF179" s="1"/>
      <c r="RKG179" s="1"/>
      <c r="RKH179" s="1"/>
      <c r="RKI179" s="1"/>
      <c r="RKJ179" s="1"/>
      <c r="RKK179" s="1"/>
      <c r="RKL179" s="1"/>
      <c r="RKM179" s="1"/>
      <c r="RKN179" s="1"/>
      <c r="RKO179" s="1"/>
      <c r="RKP179" s="1"/>
      <c r="RKQ179" s="1"/>
      <c r="RKR179" s="1"/>
      <c r="RKS179" s="1"/>
      <c r="RKT179" s="1"/>
      <c r="RKU179" s="1"/>
      <c r="RKV179" s="1"/>
      <c r="RKW179" s="1"/>
      <c r="RKX179" s="1"/>
      <c r="RKY179" s="1"/>
      <c r="RKZ179" s="1"/>
      <c r="RLA179" s="1"/>
      <c r="RLB179" s="1"/>
      <c r="RLC179" s="1"/>
      <c r="RLD179" s="1"/>
      <c r="RLE179" s="1"/>
      <c r="RLF179" s="1"/>
      <c r="RLG179" s="1"/>
      <c r="RLH179" s="1"/>
      <c r="RLI179" s="1"/>
      <c r="RLJ179" s="1"/>
      <c r="RLK179" s="1"/>
      <c r="RLL179" s="1"/>
      <c r="RLM179" s="1"/>
      <c r="RLN179" s="1"/>
      <c r="RLO179" s="1"/>
      <c r="RLP179" s="1"/>
      <c r="RLQ179" s="1"/>
      <c r="RLR179" s="1"/>
      <c r="RLS179" s="1"/>
      <c r="RLT179" s="1"/>
      <c r="RLU179" s="1"/>
      <c r="RLV179" s="1"/>
      <c r="RLW179" s="1"/>
      <c r="RLX179" s="1"/>
      <c r="RLY179" s="1"/>
      <c r="RLZ179" s="1"/>
      <c r="RMA179" s="1"/>
      <c r="RMB179" s="1"/>
      <c r="RMC179" s="1"/>
      <c r="RMD179" s="1"/>
      <c r="RME179" s="1"/>
      <c r="RMF179" s="1"/>
      <c r="RMG179" s="1"/>
      <c r="RMH179" s="1"/>
      <c r="RMI179" s="1"/>
      <c r="RMJ179" s="1"/>
      <c r="RMK179" s="1"/>
      <c r="RML179" s="1"/>
      <c r="RMM179" s="1"/>
      <c r="RMN179" s="1"/>
      <c r="RMO179" s="1"/>
      <c r="RMP179" s="1"/>
      <c r="RMQ179" s="1"/>
      <c r="RMR179" s="1"/>
      <c r="RMS179" s="1"/>
      <c r="RMT179" s="1"/>
      <c r="RMU179" s="1"/>
      <c r="RMV179" s="1"/>
      <c r="RMW179" s="1"/>
      <c r="RMX179" s="1"/>
      <c r="RMY179" s="1"/>
      <c r="RMZ179" s="1"/>
      <c r="RNA179" s="1"/>
      <c r="RNB179" s="1"/>
      <c r="RNC179" s="1"/>
      <c r="RND179" s="1"/>
      <c r="RNE179" s="1"/>
      <c r="RNF179" s="1"/>
      <c r="RNG179" s="1"/>
      <c r="RNH179" s="1"/>
      <c r="RNI179" s="1"/>
      <c r="RNJ179" s="1"/>
      <c r="RNK179" s="1"/>
      <c r="RNL179" s="1"/>
      <c r="RNM179" s="1"/>
      <c r="RNN179" s="1"/>
      <c r="RNO179" s="1"/>
      <c r="RNP179" s="1"/>
      <c r="RNQ179" s="1"/>
      <c r="RNR179" s="1"/>
      <c r="RNS179" s="1"/>
      <c r="RNT179" s="1"/>
      <c r="RNU179" s="1"/>
      <c r="RNV179" s="1"/>
      <c r="RNW179" s="1"/>
      <c r="RNX179" s="1"/>
      <c r="RNY179" s="1"/>
      <c r="RNZ179" s="1"/>
      <c r="ROA179" s="1"/>
      <c r="ROB179" s="1"/>
      <c r="ROC179" s="1"/>
      <c r="ROD179" s="1"/>
      <c r="ROE179" s="1"/>
      <c r="ROF179" s="1"/>
      <c r="ROG179" s="1"/>
      <c r="ROH179" s="1"/>
      <c r="ROI179" s="1"/>
      <c r="ROJ179" s="1"/>
      <c r="ROK179" s="1"/>
      <c r="ROL179" s="1"/>
      <c r="ROM179" s="1"/>
      <c r="RON179" s="1"/>
      <c r="ROO179" s="1"/>
      <c r="ROP179" s="1"/>
      <c r="ROQ179" s="1"/>
      <c r="ROR179" s="1"/>
      <c r="ROS179" s="1"/>
      <c r="ROT179" s="1"/>
      <c r="ROU179" s="1"/>
      <c r="ROV179" s="1"/>
      <c r="ROW179" s="1"/>
      <c r="ROX179" s="1"/>
      <c r="ROY179" s="1"/>
      <c r="ROZ179" s="1"/>
      <c r="RPA179" s="1"/>
      <c r="RPB179" s="1"/>
      <c r="RPC179" s="1"/>
      <c r="RPD179" s="1"/>
      <c r="RPE179" s="1"/>
      <c r="RPF179" s="1"/>
      <c r="RPG179" s="1"/>
      <c r="RPH179" s="1"/>
      <c r="RPI179" s="1"/>
      <c r="RPJ179" s="1"/>
      <c r="RPK179" s="1"/>
      <c r="RPL179" s="1"/>
      <c r="RPM179" s="1"/>
      <c r="RPN179" s="1"/>
      <c r="RPO179" s="1"/>
      <c r="RPP179" s="1"/>
      <c r="RPQ179" s="1"/>
      <c r="RPR179" s="1"/>
      <c r="RPS179" s="1"/>
      <c r="RPT179" s="1"/>
      <c r="RPU179" s="1"/>
      <c r="RPV179" s="1"/>
      <c r="RPW179" s="1"/>
      <c r="RPX179" s="1"/>
      <c r="RPY179" s="1"/>
      <c r="RPZ179" s="1"/>
      <c r="RQA179" s="1"/>
      <c r="RQB179" s="1"/>
      <c r="RQC179" s="1"/>
      <c r="RQD179" s="1"/>
      <c r="RQE179" s="1"/>
      <c r="RQF179" s="1"/>
      <c r="RQG179" s="1"/>
      <c r="RQH179" s="1"/>
      <c r="RQI179" s="1"/>
      <c r="RQJ179" s="1"/>
      <c r="RQK179" s="1"/>
      <c r="RQL179" s="1"/>
      <c r="RQM179" s="1"/>
      <c r="RQN179" s="1"/>
      <c r="RQO179" s="1"/>
      <c r="RQP179" s="1"/>
      <c r="RQQ179" s="1"/>
      <c r="RQR179" s="1"/>
      <c r="RQS179" s="1"/>
      <c r="RQT179" s="1"/>
      <c r="RQU179" s="1"/>
      <c r="RQV179" s="1"/>
      <c r="RQW179" s="1"/>
      <c r="RQX179" s="1"/>
      <c r="RQY179" s="1"/>
      <c r="RQZ179" s="1"/>
      <c r="RRA179" s="1"/>
      <c r="RRB179" s="1"/>
      <c r="RRC179" s="1"/>
      <c r="RRD179" s="1"/>
      <c r="RRE179" s="1"/>
      <c r="RRF179" s="1"/>
      <c r="RRG179" s="1"/>
      <c r="RRH179" s="1"/>
      <c r="RRI179" s="1"/>
      <c r="RRJ179" s="1"/>
      <c r="RRK179" s="1"/>
      <c r="RRL179" s="1"/>
      <c r="RRM179" s="1"/>
      <c r="RRN179" s="1"/>
      <c r="RRO179" s="1"/>
      <c r="RRP179" s="1"/>
      <c r="RRQ179" s="1"/>
      <c r="RRR179" s="1"/>
      <c r="RRS179" s="1"/>
      <c r="RRT179" s="1"/>
      <c r="RRU179" s="1"/>
      <c r="RRV179" s="1"/>
      <c r="RRW179" s="1"/>
      <c r="RRX179" s="1"/>
      <c r="RRY179" s="1"/>
      <c r="RRZ179" s="1"/>
      <c r="RSA179" s="1"/>
      <c r="RSB179" s="1"/>
      <c r="RSC179" s="1"/>
      <c r="RSD179" s="1"/>
      <c r="RSE179" s="1"/>
      <c r="RSF179" s="1"/>
      <c r="RSG179" s="1"/>
      <c r="RSH179" s="1"/>
      <c r="RSI179" s="1"/>
      <c r="RSJ179" s="1"/>
      <c r="RSK179" s="1"/>
      <c r="RSL179" s="1"/>
      <c r="RSM179" s="1"/>
      <c r="RSN179" s="1"/>
      <c r="RSO179" s="1"/>
      <c r="RSP179" s="1"/>
      <c r="RSQ179" s="1"/>
      <c r="RSR179" s="1"/>
      <c r="RSS179" s="1"/>
      <c r="RST179" s="1"/>
      <c r="RSU179" s="1"/>
      <c r="RSV179" s="1"/>
      <c r="RSW179" s="1"/>
      <c r="RSX179" s="1"/>
      <c r="RSY179" s="1"/>
      <c r="RSZ179" s="1"/>
      <c r="RTA179" s="1"/>
      <c r="RTB179" s="1"/>
      <c r="RTC179" s="1"/>
      <c r="RTD179" s="1"/>
      <c r="RTE179" s="1"/>
      <c r="RTF179" s="1"/>
      <c r="RTG179" s="1"/>
      <c r="RTH179" s="1"/>
      <c r="RTI179" s="1"/>
      <c r="RTJ179" s="1"/>
      <c r="RTK179" s="1"/>
      <c r="RTL179" s="1"/>
      <c r="RTM179" s="1"/>
      <c r="RTN179" s="1"/>
      <c r="RTO179" s="1"/>
      <c r="RTP179" s="1"/>
      <c r="RTQ179" s="1"/>
      <c r="RTR179" s="1"/>
      <c r="RTS179" s="1"/>
      <c r="RTT179" s="1"/>
      <c r="RTU179" s="1"/>
      <c r="RTV179" s="1"/>
      <c r="RTW179" s="1"/>
      <c r="RTX179" s="1"/>
      <c r="RTY179" s="1"/>
      <c r="RTZ179" s="1"/>
      <c r="RUA179" s="1"/>
      <c r="RUB179" s="1"/>
      <c r="RUC179" s="1"/>
      <c r="RUD179" s="1"/>
      <c r="RUE179" s="1"/>
      <c r="RUF179" s="1"/>
      <c r="RUG179" s="1"/>
      <c r="RUH179" s="1"/>
      <c r="RUI179" s="1"/>
      <c r="RUJ179" s="1"/>
      <c r="RUK179" s="1"/>
      <c r="RUL179" s="1"/>
      <c r="RUM179" s="1"/>
      <c r="RUN179" s="1"/>
      <c r="RUO179" s="1"/>
      <c r="RUP179" s="1"/>
      <c r="RUQ179" s="1"/>
      <c r="RUR179" s="1"/>
      <c r="RUS179" s="1"/>
      <c r="RUT179" s="1"/>
      <c r="RUU179" s="1"/>
      <c r="RUV179" s="1"/>
      <c r="RUW179" s="1"/>
      <c r="RUX179" s="1"/>
      <c r="RUY179" s="1"/>
      <c r="RUZ179" s="1"/>
      <c r="RVA179" s="1"/>
      <c r="RVB179" s="1"/>
      <c r="RVC179" s="1"/>
      <c r="RVD179" s="1"/>
      <c r="RVE179" s="1"/>
      <c r="RVF179" s="1"/>
      <c r="RVG179" s="1"/>
      <c r="RVH179" s="1"/>
      <c r="RVI179" s="1"/>
      <c r="RVJ179" s="1"/>
      <c r="RVK179" s="1"/>
      <c r="RVL179" s="1"/>
      <c r="RVM179" s="1"/>
      <c r="RVN179" s="1"/>
      <c r="RVO179" s="1"/>
      <c r="RVP179" s="1"/>
      <c r="RVQ179" s="1"/>
      <c r="RVR179" s="1"/>
      <c r="RVS179" s="1"/>
      <c r="RVT179" s="1"/>
      <c r="RVU179" s="1"/>
      <c r="RVV179" s="1"/>
      <c r="RVW179" s="1"/>
      <c r="RVX179" s="1"/>
      <c r="RVY179" s="1"/>
      <c r="RVZ179" s="1"/>
      <c r="RWA179" s="1"/>
      <c r="RWB179" s="1"/>
      <c r="RWC179" s="1"/>
      <c r="RWD179" s="1"/>
      <c r="RWE179" s="1"/>
      <c r="RWF179" s="1"/>
      <c r="RWG179" s="1"/>
      <c r="RWH179" s="1"/>
      <c r="RWI179" s="1"/>
      <c r="RWJ179" s="1"/>
      <c r="RWK179" s="1"/>
      <c r="RWL179" s="1"/>
      <c r="RWM179" s="1"/>
      <c r="RWN179" s="1"/>
      <c r="RWO179" s="1"/>
      <c r="RWP179" s="1"/>
      <c r="RWQ179" s="1"/>
      <c r="RWR179" s="1"/>
      <c r="RWS179" s="1"/>
      <c r="RWT179" s="1"/>
      <c r="RWU179" s="1"/>
      <c r="RWV179" s="1"/>
      <c r="RWW179" s="1"/>
      <c r="RWX179" s="1"/>
      <c r="RWY179" s="1"/>
      <c r="RWZ179" s="1"/>
      <c r="RXA179" s="1"/>
      <c r="RXB179" s="1"/>
      <c r="RXC179" s="1"/>
      <c r="RXD179" s="1"/>
      <c r="RXE179" s="1"/>
      <c r="RXF179" s="1"/>
      <c r="RXG179" s="1"/>
      <c r="RXH179" s="1"/>
      <c r="RXI179" s="1"/>
      <c r="RXJ179" s="1"/>
      <c r="RXK179" s="1"/>
      <c r="RXL179" s="1"/>
      <c r="RXM179" s="1"/>
      <c r="RXN179" s="1"/>
      <c r="RXO179" s="1"/>
      <c r="RXP179" s="1"/>
      <c r="RXQ179" s="1"/>
      <c r="RXR179" s="1"/>
      <c r="RXS179" s="1"/>
      <c r="RXT179" s="1"/>
      <c r="RXU179" s="1"/>
      <c r="RXV179" s="1"/>
      <c r="RXW179" s="1"/>
      <c r="RXX179" s="1"/>
      <c r="RXY179" s="1"/>
      <c r="RXZ179" s="1"/>
      <c r="RYA179" s="1"/>
      <c r="RYB179" s="1"/>
      <c r="RYC179" s="1"/>
      <c r="RYD179" s="1"/>
      <c r="RYE179" s="1"/>
      <c r="RYF179" s="1"/>
      <c r="RYG179" s="1"/>
      <c r="RYH179" s="1"/>
      <c r="RYI179" s="1"/>
      <c r="RYJ179" s="1"/>
      <c r="RYK179" s="1"/>
      <c r="RYL179" s="1"/>
      <c r="RYM179" s="1"/>
      <c r="RYN179" s="1"/>
      <c r="RYO179" s="1"/>
      <c r="RYP179" s="1"/>
      <c r="RYQ179" s="1"/>
      <c r="RYR179" s="1"/>
      <c r="RYS179" s="1"/>
      <c r="RYT179" s="1"/>
      <c r="RYU179" s="1"/>
      <c r="RYV179" s="1"/>
      <c r="RYW179" s="1"/>
      <c r="RYX179" s="1"/>
      <c r="RYY179" s="1"/>
      <c r="RYZ179" s="1"/>
      <c r="RZA179" s="1"/>
      <c r="RZB179" s="1"/>
      <c r="RZC179" s="1"/>
      <c r="RZD179" s="1"/>
      <c r="RZE179" s="1"/>
      <c r="RZF179" s="1"/>
      <c r="RZG179" s="1"/>
      <c r="RZH179" s="1"/>
      <c r="RZI179" s="1"/>
      <c r="RZJ179" s="1"/>
      <c r="RZK179" s="1"/>
      <c r="RZL179" s="1"/>
      <c r="RZM179" s="1"/>
      <c r="RZN179" s="1"/>
      <c r="RZO179" s="1"/>
      <c r="RZP179" s="1"/>
      <c r="RZQ179" s="1"/>
      <c r="RZR179" s="1"/>
      <c r="RZS179" s="1"/>
      <c r="RZT179" s="1"/>
      <c r="RZU179" s="1"/>
      <c r="RZV179" s="1"/>
      <c r="RZW179" s="1"/>
      <c r="RZX179" s="1"/>
      <c r="RZY179" s="1"/>
      <c r="RZZ179" s="1"/>
      <c r="SAA179" s="1"/>
      <c r="SAB179" s="1"/>
      <c r="SAC179" s="1"/>
      <c r="SAD179" s="1"/>
      <c r="SAE179" s="1"/>
      <c r="SAF179" s="1"/>
      <c r="SAG179" s="1"/>
      <c r="SAH179" s="1"/>
      <c r="SAI179" s="1"/>
      <c r="SAJ179" s="1"/>
      <c r="SAK179" s="1"/>
      <c r="SAL179" s="1"/>
      <c r="SAM179" s="1"/>
      <c r="SAN179" s="1"/>
      <c r="SAO179" s="1"/>
      <c r="SAP179" s="1"/>
      <c r="SAQ179" s="1"/>
      <c r="SAR179" s="1"/>
      <c r="SAS179" s="1"/>
      <c r="SAT179" s="1"/>
      <c r="SAU179" s="1"/>
      <c r="SAV179" s="1"/>
      <c r="SAW179" s="1"/>
      <c r="SAX179" s="1"/>
      <c r="SAY179" s="1"/>
      <c r="SAZ179" s="1"/>
      <c r="SBA179" s="1"/>
      <c r="SBB179" s="1"/>
      <c r="SBC179" s="1"/>
      <c r="SBD179" s="1"/>
      <c r="SBE179" s="1"/>
      <c r="SBF179" s="1"/>
      <c r="SBG179" s="1"/>
      <c r="SBH179" s="1"/>
      <c r="SBI179" s="1"/>
      <c r="SBJ179" s="1"/>
      <c r="SBK179" s="1"/>
      <c r="SBL179" s="1"/>
      <c r="SBM179" s="1"/>
      <c r="SBN179" s="1"/>
      <c r="SBO179" s="1"/>
      <c r="SBP179" s="1"/>
      <c r="SBQ179" s="1"/>
      <c r="SBR179" s="1"/>
      <c r="SBS179" s="1"/>
      <c r="SBT179" s="1"/>
      <c r="SBU179" s="1"/>
      <c r="SBV179" s="1"/>
      <c r="SBW179" s="1"/>
      <c r="SBX179" s="1"/>
      <c r="SBY179" s="1"/>
      <c r="SBZ179" s="1"/>
      <c r="SCA179" s="1"/>
      <c r="SCB179" s="1"/>
      <c r="SCC179" s="1"/>
      <c r="SCD179" s="1"/>
      <c r="SCE179" s="1"/>
      <c r="SCF179" s="1"/>
      <c r="SCG179" s="1"/>
      <c r="SCH179" s="1"/>
      <c r="SCI179" s="1"/>
      <c r="SCJ179" s="1"/>
      <c r="SCK179" s="1"/>
      <c r="SCL179" s="1"/>
      <c r="SCM179" s="1"/>
      <c r="SCN179" s="1"/>
      <c r="SCO179" s="1"/>
      <c r="SCP179" s="1"/>
      <c r="SCQ179" s="1"/>
      <c r="SCR179" s="1"/>
      <c r="SCS179" s="1"/>
      <c r="SCT179" s="1"/>
      <c r="SCU179" s="1"/>
      <c r="SCV179" s="1"/>
      <c r="SCW179" s="1"/>
      <c r="SCX179" s="1"/>
      <c r="SCY179" s="1"/>
      <c r="SCZ179" s="1"/>
      <c r="SDA179" s="1"/>
      <c r="SDB179" s="1"/>
      <c r="SDC179" s="1"/>
      <c r="SDD179" s="1"/>
      <c r="SDE179" s="1"/>
      <c r="SDF179" s="1"/>
      <c r="SDG179" s="1"/>
      <c r="SDH179" s="1"/>
      <c r="SDI179" s="1"/>
      <c r="SDJ179" s="1"/>
      <c r="SDK179" s="1"/>
      <c r="SDL179" s="1"/>
      <c r="SDM179" s="1"/>
      <c r="SDN179" s="1"/>
      <c r="SDO179" s="1"/>
      <c r="SDP179" s="1"/>
      <c r="SDQ179" s="1"/>
      <c r="SDR179" s="1"/>
      <c r="SDS179" s="1"/>
      <c r="SDT179" s="1"/>
      <c r="SDU179" s="1"/>
      <c r="SDV179" s="1"/>
      <c r="SDW179" s="1"/>
      <c r="SDX179" s="1"/>
      <c r="SDY179" s="1"/>
      <c r="SDZ179" s="1"/>
      <c r="SEA179" s="1"/>
      <c r="SEB179" s="1"/>
      <c r="SEC179" s="1"/>
      <c r="SED179" s="1"/>
      <c r="SEE179" s="1"/>
      <c r="SEF179" s="1"/>
      <c r="SEG179" s="1"/>
      <c r="SEH179" s="1"/>
      <c r="SEI179" s="1"/>
      <c r="SEJ179" s="1"/>
      <c r="SEK179" s="1"/>
      <c r="SEL179" s="1"/>
      <c r="SEM179" s="1"/>
      <c r="SEN179" s="1"/>
      <c r="SEO179" s="1"/>
      <c r="SEP179" s="1"/>
      <c r="SEQ179" s="1"/>
      <c r="SER179" s="1"/>
      <c r="SES179" s="1"/>
      <c r="SET179" s="1"/>
      <c r="SEU179" s="1"/>
      <c r="SEV179" s="1"/>
      <c r="SEW179" s="1"/>
      <c r="SEX179" s="1"/>
      <c r="SEY179" s="1"/>
      <c r="SEZ179" s="1"/>
      <c r="SFA179" s="1"/>
      <c r="SFB179" s="1"/>
      <c r="SFC179" s="1"/>
      <c r="SFD179" s="1"/>
      <c r="SFE179" s="1"/>
      <c r="SFF179" s="1"/>
      <c r="SFG179" s="1"/>
      <c r="SFH179" s="1"/>
      <c r="SFI179" s="1"/>
      <c r="SFJ179" s="1"/>
      <c r="SFK179" s="1"/>
      <c r="SFL179" s="1"/>
      <c r="SFM179" s="1"/>
      <c r="SFN179" s="1"/>
      <c r="SFO179" s="1"/>
      <c r="SFP179" s="1"/>
      <c r="SFQ179" s="1"/>
      <c r="SFR179" s="1"/>
      <c r="SFS179" s="1"/>
      <c r="SFT179" s="1"/>
      <c r="SFU179" s="1"/>
      <c r="SFV179" s="1"/>
      <c r="SFW179" s="1"/>
      <c r="SFX179" s="1"/>
      <c r="SFY179" s="1"/>
      <c r="SFZ179" s="1"/>
      <c r="SGA179" s="1"/>
      <c r="SGB179" s="1"/>
      <c r="SGC179" s="1"/>
      <c r="SGD179" s="1"/>
      <c r="SGE179" s="1"/>
      <c r="SGF179" s="1"/>
      <c r="SGG179" s="1"/>
      <c r="SGH179" s="1"/>
      <c r="SGI179" s="1"/>
      <c r="SGJ179" s="1"/>
      <c r="SGK179" s="1"/>
      <c r="SGL179" s="1"/>
      <c r="SGM179" s="1"/>
      <c r="SGN179" s="1"/>
      <c r="SGO179" s="1"/>
      <c r="SGP179" s="1"/>
      <c r="SGQ179" s="1"/>
      <c r="SGR179" s="1"/>
      <c r="SGS179" s="1"/>
      <c r="SGT179" s="1"/>
      <c r="SGU179" s="1"/>
      <c r="SGV179" s="1"/>
      <c r="SGW179" s="1"/>
      <c r="SGX179" s="1"/>
      <c r="SGY179" s="1"/>
      <c r="SGZ179" s="1"/>
      <c r="SHA179" s="1"/>
      <c r="SHB179" s="1"/>
      <c r="SHC179" s="1"/>
      <c r="SHD179" s="1"/>
      <c r="SHE179" s="1"/>
      <c r="SHF179" s="1"/>
      <c r="SHG179" s="1"/>
      <c r="SHH179" s="1"/>
      <c r="SHI179" s="1"/>
      <c r="SHJ179" s="1"/>
      <c r="SHK179" s="1"/>
      <c r="SHL179" s="1"/>
      <c r="SHM179" s="1"/>
      <c r="SHN179" s="1"/>
      <c r="SHO179" s="1"/>
      <c r="SHP179" s="1"/>
      <c r="SHQ179" s="1"/>
      <c r="SHR179" s="1"/>
      <c r="SHS179" s="1"/>
      <c r="SHT179" s="1"/>
      <c r="SHU179" s="1"/>
      <c r="SHV179" s="1"/>
      <c r="SHW179" s="1"/>
      <c r="SHX179" s="1"/>
      <c r="SHY179" s="1"/>
      <c r="SHZ179" s="1"/>
      <c r="SIA179" s="1"/>
      <c r="SIB179" s="1"/>
      <c r="SIC179" s="1"/>
      <c r="SID179" s="1"/>
      <c r="SIE179" s="1"/>
      <c r="SIF179" s="1"/>
      <c r="SIG179" s="1"/>
      <c r="SIH179" s="1"/>
      <c r="SII179" s="1"/>
      <c r="SIJ179" s="1"/>
      <c r="SIK179" s="1"/>
      <c r="SIL179" s="1"/>
      <c r="SIM179" s="1"/>
      <c r="SIN179" s="1"/>
      <c r="SIO179" s="1"/>
      <c r="SIP179" s="1"/>
      <c r="SIQ179" s="1"/>
      <c r="SIR179" s="1"/>
      <c r="SIS179" s="1"/>
      <c r="SIT179" s="1"/>
      <c r="SIU179" s="1"/>
      <c r="SIV179" s="1"/>
      <c r="SIW179" s="1"/>
      <c r="SIX179" s="1"/>
      <c r="SIY179" s="1"/>
      <c r="SIZ179" s="1"/>
      <c r="SJA179" s="1"/>
      <c r="SJB179" s="1"/>
      <c r="SJC179" s="1"/>
      <c r="SJD179" s="1"/>
      <c r="SJE179" s="1"/>
      <c r="SJF179" s="1"/>
      <c r="SJG179" s="1"/>
      <c r="SJH179" s="1"/>
      <c r="SJI179" s="1"/>
      <c r="SJJ179" s="1"/>
      <c r="SJK179" s="1"/>
      <c r="SJL179" s="1"/>
      <c r="SJM179" s="1"/>
      <c r="SJN179" s="1"/>
      <c r="SJO179" s="1"/>
      <c r="SJP179" s="1"/>
      <c r="SJQ179" s="1"/>
      <c r="SJR179" s="1"/>
      <c r="SJS179" s="1"/>
      <c r="SJT179" s="1"/>
      <c r="SJU179" s="1"/>
      <c r="SJV179" s="1"/>
      <c r="SJW179" s="1"/>
      <c r="SJX179" s="1"/>
      <c r="SJY179" s="1"/>
      <c r="SJZ179" s="1"/>
      <c r="SKA179" s="1"/>
      <c r="SKB179" s="1"/>
      <c r="SKC179" s="1"/>
      <c r="SKD179" s="1"/>
      <c r="SKE179" s="1"/>
      <c r="SKF179" s="1"/>
      <c r="SKG179" s="1"/>
      <c r="SKH179" s="1"/>
      <c r="SKI179" s="1"/>
      <c r="SKJ179" s="1"/>
      <c r="SKK179" s="1"/>
      <c r="SKL179" s="1"/>
      <c r="SKM179" s="1"/>
      <c r="SKN179" s="1"/>
      <c r="SKO179" s="1"/>
      <c r="SKP179" s="1"/>
      <c r="SKQ179" s="1"/>
      <c r="SKR179" s="1"/>
      <c r="SKS179" s="1"/>
      <c r="SKT179" s="1"/>
      <c r="SKU179" s="1"/>
      <c r="SKV179" s="1"/>
      <c r="SKW179" s="1"/>
      <c r="SKX179" s="1"/>
      <c r="SKY179" s="1"/>
      <c r="SKZ179" s="1"/>
      <c r="SLA179" s="1"/>
      <c r="SLB179" s="1"/>
      <c r="SLC179" s="1"/>
      <c r="SLD179" s="1"/>
      <c r="SLE179" s="1"/>
      <c r="SLF179" s="1"/>
      <c r="SLG179" s="1"/>
      <c r="SLH179" s="1"/>
      <c r="SLI179" s="1"/>
      <c r="SLJ179" s="1"/>
      <c r="SLK179" s="1"/>
      <c r="SLL179" s="1"/>
      <c r="SLM179" s="1"/>
      <c r="SLN179" s="1"/>
      <c r="SLO179" s="1"/>
      <c r="SLP179" s="1"/>
      <c r="SLQ179" s="1"/>
      <c r="SLR179" s="1"/>
      <c r="SLS179" s="1"/>
      <c r="SLT179" s="1"/>
      <c r="SLU179" s="1"/>
      <c r="SLV179" s="1"/>
      <c r="SLW179" s="1"/>
      <c r="SLX179" s="1"/>
      <c r="SLY179" s="1"/>
      <c r="SLZ179" s="1"/>
      <c r="SMA179" s="1"/>
      <c r="SMB179" s="1"/>
      <c r="SMC179" s="1"/>
      <c r="SMD179" s="1"/>
      <c r="SME179" s="1"/>
      <c r="SMF179" s="1"/>
      <c r="SMG179" s="1"/>
      <c r="SMH179" s="1"/>
      <c r="SMI179" s="1"/>
      <c r="SMJ179" s="1"/>
      <c r="SMK179" s="1"/>
      <c r="SML179" s="1"/>
      <c r="SMM179" s="1"/>
      <c r="SMN179" s="1"/>
      <c r="SMO179" s="1"/>
      <c r="SMP179" s="1"/>
      <c r="SMQ179" s="1"/>
      <c r="SMR179" s="1"/>
      <c r="SMS179" s="1"/>
      <c r="SMT179" s="1"/>
      <c r="SMU179" s="1"/>
      <c r="SMV179" s="1"/>
      <c r="SMW179" s="1"/>
      <c r="SMX179" s="1"/>
      <c r="SMY179" s="1"/>
      <c r="SMZ179" s="1"/>
      <c r="SNA179" s="1"/>
      <c r="SNB179" s="1"/>
      <c r="SNC179" s="1"/>
      <c r="SND179" s="1"/>
      <c r="SNE179" s="1"/>
      <c r="SNF179" s="1"/>
      <c r="SNG179" s="1"/>
      <c r="SNH179" s="1"/>
      <c r="SNI179" s="1"/>
      <c r="SNJ179" s="1"/>
      <c r="SNK179" s="1"/>
      <c r="SNL179" s="1"/>
      <c r="SNM179" s="1"/>
      <c r="SNN179" s="1"/>
      <c r="SNO179" s="1"/>
      <c r="SNP179" s="1"/>
      <c r="SNQ179" s="1"/>
      <c r="SNR179" s="1"/>
      <c r="SNS179" s="1"/>
      <c r="SNT179" s="1"/>
      <c r="SNU179" s="1"/>
      <c r="SNV179" s="1"/>
      <c r="SNW179" s="1"/>
      <c r="SNX179" s="1"/>
      <c r="SNY179" s="1"/>
      <c r="SNZ179" s="1"/>
      <c r="SOA179" s="1"/>
      <c r="SOB179" s="1"/>
      <c r="SOC179" s="1"/>
      <c r="SOD179" s="1"/>
      <c r="SOE179" s="1"/>
      <c r="SOF179" s="1"/>
      <c r="SOG179" s="1"/>
      <c r="SOH179" s="1"/>
      <c r="SOI179" s="1"/>
      <c r="SOJ179" s="1"/>
      <c r="SOK179" s="1"/>
      <c r="SOL179" s="1"/>
      <c r="SOM179" s="1"/>
      <c r="SON179" s="1"/>
      <c r="SOO179" s="1"/>
      <c r="SOP179" s="1"/>
      <c r="SOQ179" s="1"/>
      <c r="SOR179" s="1"/>
      <c r="SOS179" s="1"/>
      <c r="SOT179" s="1"/>
      <c r="SOU179" s="1"/>
      <c r="SOV179" s="1"/>
      <c r="SOW179" s="1"/>
      <c r="SOX179" s="1"/>
      <c r="SOY179" s="1"/>
      <c r="SOZ179" s="1"/>
      <c r="SPA179" s="1"/>
      <c r="SPB179" s="1"/>
      <c r="SPC179" s="1"/>
      <c r="SPD179" s="1"/>
      <c r="SPE179" s="1"/>
      <c r="SPF179" s="1"/>
      <c r="SPG179" s="1"/>
      <c r="SPH179" s="1"/>
      <c r="SPI179" s="1"/>
      <c r="SPJ179" s="1"/>
      <c r="SPK179" s="1"/>
      <c r="SPL179" s="1"/>
      <c r="SPM179" s="1"/>
      <c r="SPN179" s="1"/>
      <c r="SPO179" s="1"/>
      <c r="SPP179" s="1"/>
      <c r="SPQ179" s="1"/>
      <c r="SPR179" s="1"/>
      <c r="SPS179" s="1"/>
      <c r="SPT179" s="1"/>
      <c r="SPU179" s="1"/>
      <c r="SPV179" s="1"/>
      <c r="SPW179" s="1"/>
      <c r="SPX179" s="1"/>
      <c r="SPY179" s="1"/>
      <c r="SPZ179" s="1"/>
      <c r="SQA179" s="1"/>
      <c r="SQB179" s="1"/>
      <c r="SQC179" s="1"/>
      <c r="SQD179" s="1"/>
      <c r="SQE179" s="1"/>
      <c r="SQF179" s="1"/>
      <c r="SQG179" s="1"/>
      <c r="SQH179" s="1"/>
      <c r="SQI179" s="1"/>
      <c r="SQJ179" s="1"/>
      <c r="SQK179" s="1"/>
      <c r="SQL179" s="1"/>
      <c r="SQM179" s="1"/>
      <c r="SQN179" s="1"/>
      <c r="SQO179" s="1"/>
      <c r="SQP179" s="1"/>
      <c r="SQQ179" s="1"/>
      <c r="SQR179" s="1"/>
      <c r="SQS179" s="1"/>
      <c r="SQT179" s="1"/>
      <c r="SQU179" s="1"/>
      <c r="SQV179" s="1"/>
      <c r="SQW179" s="1"/>
      <c r="SQX179" s="1"/>
      <c r="SQY179" s="1"/>
      <c r="SQZ179" s="1"/>
      <c r="SRA179" s="1"/>
      <c r="SRB179" s="1"/>
      <c r="SRC179" s="1"/>
      <c r="SRD179" s="1"/>
      <c r="SRE179" s="1"/>
      <c r="SRF179" s="1"/>
      <c r="SRG179" s="1"/>
      <c r="SRH179" s="1"/>
      <c r="SRI179" s="1"/>
      <c r="SRJ179" s="1"/>
      <c r="SRK179" s="1"/>
      <c r="SRL179" s="1"/>
      <c r="SRM179" s="1"/>
      <c r="SRN179" s="1"/>
      <c r="SRO179" s="1"/>
      <c r="SRP179" s="1"/>
      <c r="SRQ179" s="1"/>
      <c r="SRR179" s="1"/>
      <c r="SRS179" s="1"/>
      <c r="SRT179" s="1"/>
      <c r="SRU179" s="1"/>
      <c r="SRV179" s="1"/>
      <c r="SRW179" s="1"/>
      <c r="SRX179" s="1"/>
      <c r="SRY179" s="1"/>
      <c r="SRZ179" s="1"/>
      <c r="SSA179" s="1"/>
      <c r="SSB179" s="1"/>
      <c r="SSC179" s="1"/>
      <c r="SSD179" s="1"/>
      <c r="SSE179" s="1"/>
      <c r="SSF179" s="1"/>
      <c r="SSG179" s="1"/>
      <c r="SSH179" s="1"/>
      <c r="SSI179" s="1"/>
      <c r="SSJ179" s="1"/>
      <c r="SSK179" s="1"/>
      <c r="SSL179" s="1"/>
      <c r="SSM179" s="1"/>
      <c r="SSN179" s="1"/>
      <c r="SSO179" s="1"/>
      <c r="SSP179" s="1"/>
      <c r="SSQ179" s="1"/>
      <c r="SSR179" s="1"/>
      <c r="SSS179" s="1"/>
      <c r="SST179" s="1"/>
      <c r="SSU179" s="1"/>
      <c r="SSV179" s="1"/>
      <c r="SSW179" s="1"/>
      <c r="SSX179" s="1"/>
      <c r="SSY179" s="1"/>
      <c r="SSZ179" s="1"/>
      <c r="STA179" s="1"/>
      <c r="STB179" s="1"/>
      <c r="STC179" s="1"/>
      <c r="STD179" s="1"/>
      <c r="STE179" s="1"/>
      <c r="STF179" s="1"/>
      <c r="STG179" s="1"/>
      <c r="STH179" s="1"/>
      <c r="STI179" s="1"/>
      <c r="STJ179" s="1"/>
      <c r="STK179" s="1"/>
      <c r="STL179" s="1"/>
      <c r="STM179" s="1"/>
      <c r="STN179" s="1"/>
      <c r="STO179" s="1"/>
      <c r="STP179" s="1"/>
      <c r="STQ179" s="1"/>
      <c r="STR179" s="1"/>
      <c r="STS179" s="1"/>
      <c r="STT179" s="1"/>
      <c r="STU179" s="1"/>
      <c r="STV179" s="1"/>
      <c r="STW179" s="1"/>
      <c r="STX179" s="1"/>
      <c r="STY179" s="1"/>
      <c r="STZ179" s="1"/>
      <c r="SUA179" s="1"/>
      <c r="SUB179" s="1"/>
      <c r="SUC179" s="1"/>
      <c r="SUD179" s="1"/>
      <c r="SUE179" s="1"/>
      <c r="SUF179" s="1"/>
      <c r="SUG179" s="1"/>
      <c r="SUH179" s="1"/>
      <c r="SUI179" s="1"/>
      <c r="SUJ179" s="1"/>
      <c r="SUK179" s="1"/>
      <c r="SUL179" s="1"/>
      <c r="SUM179" s="1"/>
      <c r="SUN179" s="1"/>
      <c r="SUO179" s="1"/>
      <c r="SUP179" s="1"/>
      <c r="SUQ179" s="1"/>
      <c r="SUR179" s="1"/>
      <c r="SUS179" s="1"/>
      <c r="SUT179" s="1"/>
      <c r="SUU179" s="1"/>
      <c r="SUV179" s="1"/>
      <c r="SUW179" s="1"/>
      <c r="SUX179" s="1"/>
      <c r="SUY179" s="1"/>
      <c r="SUZ179" s="1"/>
      <c r="SVA179" s="1"/>
      <c r="SVB179" s="1"/>
      <c r="SVC179" s="1"/>
      <c r="SVD179" s="1"/>
      <c r="SVE179" s="1"/>
      <c r="SVF179" s="1"/>
      <c r="SVG179" s="1"/>
      <c r="SVH179" s="1"/>
      <c r="SVI179" s="1"/>
      <c r="SVJ179" s="1"/>
      <c r="SVK179" s="1"/>
      <c r="SVL179" s="1"/>
      <c r="SVM179" s="1"/>
      <c r="SVN179" s="1"/>
      <c r="SVO179" s="1"/>
      <c r="SVP179" s="1"/>
      <c r="SVQ179" s="1"/>
      <c r="SVR179" s="1"/>
      <c r="SVS179" s="1"/>
      <c r="SVT179" s="1"/>
      <c r="SVU179" s="1"/>
      <c r="SVV179" s="1"/>
      <c r="SVW179" s="1"/>
      <c r="SVX179" s="1"/>
      <c r="SVY179" s="1"/>
      <c r="SVZ179" s="1"/>
      <c r="SWA179" s="1"/>
      <c r="SWB179" s="1"/>
      <c r="SWC179" s="1"/>
      <c r="SWD179" s="1"/>
      <c r="SWE179" s="1"/>
      <c r="SWF179" s="1"/>
      <c r="SWG179" s="1"/>
      <c r="SWH179" s="1"/>
      <c r="SWI179" s="1"/>
      <c r="SWJ179" s="1"/>
      <c r="SWK179" s="1"/>
      <c r="SWL179" s="1"/>
      <c r="SWM179" s="1"/>
      <c r="SWN179" s="1"/>
      <c r="SWO179" s="1"/>
      <c r="SWP179" s="1"/>
      <c r="SWQ179" s="1"/>
      <c r="SWR179" s="1"/>
      <c r="SWS179" s="1"/>
      <c r="SWT179" s="1"/>
      <c r="SWU179" s="1"/>
      <c r="SWV179" s="1"/>
      <c r="SWW179" s="1"/>
      <c r="SWX179" s="1"/>
      <c r="SWY179" s="1"/>
      <c r="SWZ179" s="1"/>
      <c r="SXA179" s="1"/>
      <c r="SXB179" s="1"/>
      <c r="SXC179" s="1"/>
      <c r="SXD179" s="1"/>
      <c r="SXE179" s="1"/>
      <c r="SXF179" s="1"/>
      <c r="SXG179" s="1"/>
      <c r="SXH179" s="1"/>
      <c r="SXI179" s="1"/>
      <c r="SXJ179" s="1"/>
      <c r="SXK179" s="1"/>
      <c r="SXL179" s="1"/>
      <c r="SXM179" s="1"/>
      <c r="SXN179" s="1"/>
      <c r="SXO179" s="1"/>
      <c r="SXP179" s="1"/>
      <c r="SXQ179" s="1"/>
      <c r="SXR179" s="1"/>
      <c r="SXS179" s="1"/>
      <c r="SXT179" s="1"/>
      <c r="SXU179" s="1"/>
      <c r="SXV179" s="1"/>
      <c r="SXW179" s="1"/>
      <c r="SXX179" s="1"/>
      <c r="SXY179" s="1"/>
      <c r="SXZ179" s="1"/>
      <c r="SYA179" s="1"/>
      <c r="SYB179" s="1"/>
      <c r="SYC179" s="1"/>
      <c r="SYD179" s="1"/>
      <c r="SYE179" s="1"/>
      <c r="SYF179" s="1"/>
      <c r="SYG179" s="1"/>
      <c r="SYH179" s="1"/>
      <c r="SYI179" s="1"/>
      <c r="SYJ179" s="1"/>
      <c r="SYK179" s="1"/>
      <c r="SYL179" s="1"/>
      <c r="SYM179" s="1"/>
      <c r="SYN179" s="1"/>
      <c r="SYO179" s="1"/>
      <c r="SYP179" s="1"/>
      <c r="SYQ179" s="1"/>
      <c r="SYR179" s="1"/>
      <c r="SYS179" s="1"/>
      <c r="SYT179" s="1"/>
      <c r="SYU179" s="1"/>
      <c r="SYV179" s="1"/>
      <c r="SYW179" s="1"/>
      <c r="SYX179" s="1"/>
      <c r="SYY179" s="1"/>
      <c r="SYZ179" s="1"/>
      <c r="SZA179" s="1"/>
      <c r="SZB179" s="1"/>
      <c r="SZC179" s="1"/>
      <c r="SZD179" s="1"/>
      <c r="SZE179" s="1"/>
      <c r="SZF179" s="1"/>
      <c r="SZG179" s="1"/>
      <c r="SZH179" s="1"/>
      <c r="SZI179" s="1"/>
      <c r="SZJ179" s="1"/>
      <c r="SZK179" s="1"/>
      <c r="SZL179" s="1"/>
      <c r="SZM179" s="1"/>
      <c r="SZN179" s="1"/>
      <c r="SZO179" s="1"/>
      <c r="SZP179" s="1"/>
      <c r="SZQ179" s="1"/>
      <c r="SZR179" s="1"/>
      <c r="SZS179" s="1"/>
      <c r="SZT179" s="1"/>
      <c r="SZU179" s="1"/>
      <c r="SZV179" s="1"/>
      <c r="SZW179" s="1"/>
      <c r="SZX179" s="1"/>
      <c r="SZY179" s="1"/>
      <c r="SZZ179" s="1"/>
      <c r="TAA179" s="1"/>
      <c r="TAB179" s="1"/>
      <c r="TAC179" s="1"/>
      <c r="TAD179" s="1"/>
      <c r="TAE179" s="1"/>
      <c r="TAF179" s="1"/>
      <c r="TAG179" s="1"/>
      <c r="TAH179" s="1"/>
      <c r="TAI179" s="1"/>
      <c r="TAJ179" s="1"/>
      <c r="TAK179" s="1"/>
      <c r="TAL179" s="1"/>
      <c r="TAM179" s="1"/>
      <c r="TAN179" s="1"/>
      <c r="TAO179" s="1"/>
      <c r="TAP179" s="1"/>
      <c r="TAQ179" s="1"/>
      <c r="TAR179" s="1"/>
      <c r="TAS179" s="1"/>
      <c r="TAT179" s="1"/>
      <c r="TAU179" s="1"/>
      <c r="TAV179" s="1"/>
      <c r="TAW179" s="1"/>
      <c r="TAX179" s="1"/>
      <c r="TAY179" s="1"/>
      <c r="TAZ179" s="1"/>
      <c r="TBA179" s="1"/>
      <c r="TBB179" s="1"/>
      <c r="TBC179" s="1"/>
      <c r="TBD179" s="1"/>
      <c r="TBE179" s="1"/>
      <c r="TBF179" s="1"/>
      <c r="TBG179" s="1"/>
      <c r="TBH179" s="1"/>
      <c r="TBI179" s="1"/>
      <c r="TBJ179" s="1"/>
      <c r="TBK179" s="1"/>
      <c r="TBL179" s="1"/>
      <c r="TBM179" s="1"/>
      <c r="TBN179" s="1"/>
      <c r="TBO179" s="1"/>
      <c r="TBP179" s="1"/>
      <c r="TBQ179" s="1"/>
      <c r="TBR179" s="1"/>
      <c r="TBS179" s="1"/>
      <c r="TBT179" s="1"/>
      <c r="TBU179" s="1"/>
      <c r="TBV179" s="1"/>
      <c r="TBW179" s="1"/>
      <c r="TBX179" s="1"/>
      <c r="TBY179" s="1"/>
      <c r="TBZ179" s="1"/>
      <c r="TCA179" s="1"/>
      <c r="TCB179" s="1"/>
      <c r="TCC179" s="1"/>
      <c r="TCD179" s="1"/>
      <c r="TCE179" s="1"/>
      <c r="TCF179" s="1"/>
      <c r="TCG179" s="1"/>
      <c r="TCH179" s="1"/>
      <c r="TCI179" s="1"/>
      <c r="TCJ179" s="1"/>
      <c r="TCK179" s="1"/>
      <c r="TCL179" s="1"/>
      <c r="TCM179" s="1"/>
      <c r="TCN179" s="1"/>
      <c r="TCO179" s="1"/>
      <c r="TCP179" s="1"/>
      <c r="TCQ179" s="1"/>
      <c r="TCR179" s="1"/>
      <c r="TCS179" s="1"/>
      <c r="TCT179" s="1"/>
      <c r="TCU179" s="1"/>
      <c r="TCV179" s="1"/>
      <c r="TCW179" s="1"/>
      <c r="TCX179" s="1"/>
      <c r="TCY179" s="1"/>
      <c r="TCZ179" s="1"/>
      <c r="TDA179" s="1"/>
      <c r="TDB179" s="1"/>
      <c r="TDC179" s="1"/>
      <c r="TDD179" s="1"/>
      <c r="TDE179" s="1"/>
      <c r="TDF179" s="1"/>
      <c r="TDG179" s="1"/>
      <c r="TDH179" s="1"/>
      <c r="TDI179" s="1"/>
      <c r="TDJ179" s="1"/>
      <c r="TDK179" s="1"/>
      <c r="TDL179" s="1"/>
      <c r="TDM179" s="1"/>
      <c r="TDN179" s="1"/>
      <c r="TDO179" s="1"/>
      <c r="TDP179" s="1"/>
      <c r="TDQ179" s="1"/>
      <c r="TDR179" s="1"/>
      <c r="TDS179" s="1"/>
      <c r="TDT179" s="1"/>
      <c r="TDU179" s="1"/>
      <c r="TDV179" s="1"/>
      <c r="TDW179" s="1"/>
      <c r="TDX179" s="1"/>
      <c r="TDY179" s="1"/>
      <c r="TDZ179" s="1"/>
      <c r="TEA179" s="1"/>
      <c r="TEB179" s="1"/>
      <c r="TEC179" s="1"/>
      <c r="TED179" s="1"/>
      <c r="TEE179" s="1"/>
      <c r="TEF179" s="1"/>
      <c r="TEG179" s="1"/>
      <c r="TEH179" s="1"/>
      <c r="TEI179" s="1"/>
      <c r="TEJ179" s="1"/>
      <c r="TEK179" s="1"/>
      <c r="TEL179" s="1"/>
      <c r="TEM179" s="1"/>
      <c r="TEN179" s="1"/>
      <c r="TEO179" s="1"/>
      <c r="TEP179" s="1"/>
      <c r="TEQ179" s="1"/>
      <c r="TER179" s="1"/>
      <c r="TES179" s="1"/>
      <c r="TET179" s="1"/>
      <c r="TEU179" s="1"/>
      <c r="TEV179" s="1"/>
      <c r="TEW179" s="1"/>
      <c r="TEX179" s="1"/>
      <c r="TEY179" s="1"/>
      <c r="TEZ179" s="1"/>
      <c r="TFA179" s="1"/>
      <c r="TFB179" s="1"/>
      <c r="TFC179" s="1"/>
      <c r="TFD179" s="1"/>
      <c r="TFE179" s="1"/>
      <c r="TFF179" s="1"/>
      <c r="TFG179" s="1"/>
      <c r="TFH179" s="1"/>
      <c r="TFI179" s="1"/>
      <c r="TFJ179" s="1"/>
      <c r="TFK179" s="1"/>
      <c r="TFL179" s="1"/>
      <c r="TFM179" s="1"/>
      <c r="TFN179" s="1"/>
      <c r="TFO179" s="1"/>
      <c r="TFP179" s="1"/>
      <c r="TFQ179" s="1"/>
      <c r="TFR179" s="1"/>
      <c r="TFS179" s="1"/>
      <c r="TFT179" s="1"/>
      <c r="TFU179" s="1"/>
      <c r="TFV179" s="1"/>
      <c r="TFW179" s="1"/>
      <c r="TFX179" s="1"/>
      <c r="TFY179" s="1"/>
      <c r="TFZ179" s="1"/>
      <c r="TGA179" s="1"/>
      <c r="TGB179" s="1"/>
      <c r="TGC179" s="1"/>
      <c r="TGD179" s="1"/>
      <c r="TGE179" s="1"/>
      <c r="TGF179" s="1"/>
      <c r="TGG179" s="1"/>
      <c r="TGH179" s="1"/>
      <c r="TGI179" s="1"/>
      <c r="TGJ179" s="1"/>
      <c r="TGK179" s="1"/>
      <c r="TGL179" s="1"/>
      <c r="TGM179" s="1"/>
      <c r="TGN179" s="1"/>
      <c r="TGO179" s="1"/>
      <c r="TGP179" s="1"/>
      <c r="TGQ179" s="1"/>
      <c r="TGR179" s="1"/>
      <c r="TGS179" s="1"/>
      <c r="TGT179" s="1"/>
      <c r="TGU179" s="1"/>
      <c r="TGV179" s="1"/>
      <c r="TGW179" s="1"/>
      <c r="TGX179" s="1"/>
      <c r="TGY179" s="1"/>
      <c r="TGZ179" s="1"/>
      <c r="THA179" s="1"/>
      <c r="THB179" s="1"/>
      <c r="THC179" s="1"/>
      <c r="THD179" s="1"/>
      <c r="THE179" s="1"/>
      <c r="THF179" s="1"/>
      <c r="THG179" s="1"/>
      <c r="THH179" s="1"/>
      <c r="THI179" s="1"/>
      <c r="THJ179" s="1"/>
      <c r="THK179" s="1"/>
      <c r="THL179" s="1"/>
      <c r="THM179" s="1"/>
      <c r="THN179" s="1"/>
      <c r="THO179" s="1"/>
      <c r="THP179" s="1"/>
      <c r="THQ179" s="1"/>
      <c r="THR179" s="1"/>
      <c r="THS179" s="1"/>
      <c r="THT179" s="1"/>
      <c r="THU179" s="1"/>
      <c r="THV179" s="1"/>
      <c r="THW179" s="1"/>
      <c r="THX179" s="1"/>
      <c r="THY179" s="1"/>
      <c r="THZ179" s="1"/>
      <c r="TIA179" s="1"/>
      <c r="TIB179" s="1"/>
      <c r="TIC179" s="1"/>
      <c r="TID179" s="1"/>
      <c r="TIE179" s="1"/>
      <c r="TIF179" s="1"/>
      <c r="TIG179" s="1"/>
      <c r="TIH179" s="1"/>
      <c r="TII179" s="1"/>
      <c r="TIJ179" s="1"/>
      <c r="TIK179" s="1"/>
      <c r="TIL179" s="1"/>
      <c r="TIM179" s="1"/>
      <c r="TIN179" s="1"/>
      <c r="TIO179" s="1"/>
      <c r="TIP179" s="1"/>
      <c r="TIQ179" s="1"/>
      <c r="TIR179" s="1"/>
      <c r="TIS179" s="1"/>
      <c r="TIT179" s="1"/>
      <c r="TIU179" s="1"/>
      <c r="TIV179" s="1"/>
      <c r="TIW179" s="1"/>
      <c r="TIX179" s="1"/>
      <c r="TIY179" s="1"/>
      <c r="TIZ179" s="1"/>
      <c r="TJA179" s="1"/>
      <c r="TJB179" s="1"/>
      <c r="TJC179" s="1"/>
      <c r="TJD179" s="1"/>
      <c r="TJE179" s="1"/>
      <c r="TJF179" s="1"/>
      <c r="TJG179" s="1"/>
      <c r="TJH179" s="1"/>
      <c r="TJI179" s="1"/>
      <c r="TJJ179" s="1"/>
      <c r="TJK179" s="1"/>
      <c r="TJL179" s="1"/>
      <c r="TJM179" s="1"/>
      <c r="TJN179" s="1"/>
      <c r="TJO179" s="1"/>
      <c r="TJP179" s="1"/>
      <c r="TJQ179" s="1"/>
      <c r="TJR179" s="1"/>
      <c r="TJS179" s="1"/>
      <c r="TJT179" s="1"/>
      <c r="TJU179" s="1"/>
      <c r="TJV179" s="1"/>
      <c r="TJW179" s="1"/>
      <c r="TJX179" s="1"/>
      <c r="TJY179" s="1"/>
      <c r="TJZ179" s="1"/>
      <c r="TKA179" s="1"/>
      <c r="TKB179" s="1"/>
      <c r="TKC179" s="1"/>
      <c r="TKD179" s="1"/>
      <c r="TKE179" s="1"/>
      <c r="TKF179" s="1"/>
      <c r="TKG179" s="1"/>
      <c r="TKH179" s="1"/>
      <c r="TKI179" s="1"/>
      <c r="TKJ179" s="1"/>
      <c r="TKK179" s="1"/>
      <c r="TKL179" s="1"/>
      <c r="TKM179" s="1"/>
      <c r="TKN179" s="1"/>
      <c r="TKO179" s="1"/>
      <c r="TKP179" s="1"/>
      <c r="TKQ179" s="1"/>
      <c r="TKR179" s="1"/>
      <c r="TKS179" s="1"/>
      <c r="TKT179" s="1"/>
      <c r="TKU179" s="1"/>
      <c r="TKV179" s="1"/>
      <c r="TKW179" s="1"/>
      <c r="TKX179" s="1"/>
      <c r="TKY179" s="1"/>
      <c r="TKZ179" s="1"/>
      <c r="TLA179" s="1"/>
      <c r="TLB179" s="1"/>
      <c r="TLC179" s="1"/>
      <c r="TLD179" s="1"/>
      <c r="TLE179" s="1"/>
      <c r="TLF179" s="1"/>
      <c r="TLG179" s="1"/>
      <c r="TLH179" s="1"/>
      <c r="TLI179" s="1"/>
      <c r="TLJ179" s="1"/>
      <c r="TLK179" s="1"/>
      <c r="TLL179" s="1"/>
      <c r="TLM179" s="1"/>
      <c r="TLN179" s="1"/>
      <c r="TLO179" s="1"/>
      <c r="TLP179" s="1"/>
      <c r="TLQ179" s="1"/>
      <c r="TLR179" s="1"/>
      <c r="TLS179" s="1"/>
      <c r="TLT179" s="1"/>
      <c r="TLU179" s="1"/>
      <c r="TLV179" s="1"/>
      <c r="TLW179" s="1"/>
      <c r="TLX179" s="1"/>
      <c r="TLY179" s="1"/>
      <c r="TLZ179" s="1"/>
      <c r="TMA179" s="1"/>
      <c r="TMB179" s="1"/>
      <c r="TMC179" s="1"/>
      <c r="TMD179" s="1"/>
      <c r="TME179" s="1"/>
      <c r="TMF179" s="1"/>
      <c r="TMG179" s="1"/>
      <c r="TMH179" s="1"/>
      <c r="TMI179" s="1"/>
      <c r="TMJ179" s="1"/>
      <c r="TMK179" s="1"/>
      <c r="TML179" s="1"/>
      <c r="TMM179" s="1"/>
      <c r="TMN179" s="1"/>
      <c r="TMO179" s="1"/>
      <c r="TMP179" s="1"/>
      <c r="TMQ179" s="1"/>
      <c r="TMR179" s="1"/>
      <c r="TMS179" s="1"/>
      <c r="TMT179" s="1"/>
      <c r="TMU179" s="1"/>
      <c r="TMV179" s="1"/>
      <c r="TMW179" s="1"/>
      <c r="TMX179" s="1"/>
      <c r="TMY179" s="1"/>
      <c r="TMZ179" s="1"/>
      <c r="TNA179" s="1"/>
      <c r="TNB179" s="1"/>
      <c r="TNC179" s="1"/>
      <c r="TND179" s="1"/>
      <c r="TNE179" s="1"/>
      <c r="TNF179" s="1"/>
      <c r="TNG179" s="1"/>
      <c r="TNH179" s="1"/>
      <c r="TNI179" s="1"/>
      <c r="TNJ179" s="1"/>
      <c r="TNK179" s="1"/>
      <c r="TNL179" s="1"/>
      <c r="TNM179" s="1"/>
      <c r="TNN179" s="1"/>
      <c r="TNO179" s="1"/>
      <c r="TNP179" s="1"/>
      <c r="TNQ179" s="1"/>
      <c r="TNR179" s="1"/>
      <c r="TNS179" s="1"/>
      <c r="TNT179" s="1"/>
      <c r="TNU179" s="1"/>
      <c r="TNV179" s="1"/>
      <c r="TNW179" s="1"/>
      <c r="TNX179" s="1"/>
      <c r="TNY179" s="1"/>
      <c r="TNZ179" s="1"/>
      <c r="TOA179" s="1"/>
      <c r="TOB179" s="1"/>
      <c r="TOC179" s="1"/>
      <c r="TOD179" s="1"/>
      <c r="TOE179" s="1"/>
      <c r="TOF179" s="1"/>
      <c r="TOG179" s="1"/>
      <c r="TOH179" s="1"/>
      <c r="TOI179" s="1"/>
      <c r="TOJ179" s="1"/>
      <c r="TOK179" s="1"/>
      <c r="TOL179" s="1"/>
      <c r="TOM179" s="1"/>
      <c r="TON179" s="1"/>
      <c r="TOO179" s="1"/>
      <c r="TOP179" s="1"/>
      <c r="TOQ179" s="1"/>
      <c r="TOR179" s="1"/>
      <c r="TOS179" s="1"/>
      <c r="TOT179" s="1"/>
      <c r="TOU179" s="1"/>
      <c r="TOV179" s="1"/>
      <c r="TOW179" s="1"/>
      <c r="TOX179" s="1"/>
      <c r="TOY179" s="1"/>
      <c r="TOZ179" s="1"/>
      <c r="TPA179" s="1"/>
      <c r="TPB179" s="1"/>
      <c r="TPC179" s="1"/>
      <c r="TPD179" s="1"/>
      <c r="TPE179" s="1"/>
      <c r="TPF179" s="1"/>
      <c r="TPG179" s="1"/>
      <c r="TPH179" s="1"/>
      <c r="TPI179" s="1"/>
      <c r="TPJ179" s="1"/>
      <c r="TPK179" s="1"/>
      <c r="TPL179" s="1"/>
      <c r="TPM179" s="1"/>
      <c r="TPN179" s="1"/>
      <c r="TPO179" s="1"/>
      <c r="TPP179" s="1"/>
      <c r="TPQ179" s="1"/>
      <c r="TPR179" s="1"/>
      <c r="TPS179" s="1"/>
      <c r="TPT179" s="1"/>
      <c r="TPU179" s="1"/>
      <c r="TPV179" s="1"/>
      <c r="TPW179" s="1"/>
      <c r="TPX179" s="1"/>
      <c r="TPY179" s="1"/>
      <c r="TPZ179" s="1"/>
      <c r="TQA179" s="1"/>
      <c r="TQB179" s="1"/>
      <c r="TQC179" s="1"/>
      <c r="TQD179" s="1"/>
      <c r="TQE179" s="1"/>
      <c r="TQF179" s="1"/>
      <c r="TQG179" s="1"/>
      <c r="TQH179" s="1"/>
      <c r="TQI179" s="1"/>
      <c r="TQJ179" s="1"/>
      <c r="TQK179" s="1"/>
      <c r="TQL179" s="1"/>
      <c r="TQM179" s="1"/>
      <c r="TQN179" s="1"/>
      <c r="TQO179" s="1"/>
      <c r="TQP179" s="1"/>
      <c r="TQQ179" s="1"/>
      <c r="TQR179" s="1"/>
      <c r="TQS179" s="1"/>
      <c r="TQT179" s="1"/>
      <c r="TQU179" s="1"/>
      <c r="TQV179" s="1"/>
      <c r="TQW179" s="1"/>
      <c r="TQX179" s="1"/>
      <c r="TQY179" s="1"/>
      <c r="TQZ179" s="1"/>
      <c r="TRA179" s="1"/>
      <c r="TRB179" s="1"/>
      <c r="TRC179" s="1"/>
      <c r="TRD179" s="1"/>
      <c r="TRE179" s="1"/>
      <c r="TRF179" s="1"/>
      <c r="TRG179" s="1"/>
      <c r="TRH179" s="1"/>
      <c r="TRI179" s="1"/>
      <c r="TRJ179" s="1"/>
      <c r="TRK179" s="1"/>
      <c r="TRL179" s="1"/>
      <c r="TRM179" s="1"/>
      <c r="TRN179" s="1"/>
      <c r="TRO179" s="1"/>
      <c r="TRP179" s="1"/>
      <c r="TRQ179" s="1"/>
      <c r="TRR179" s="1"/>
      <c r="TRS179" s="1"/>
      <c r="TRT179" s="1"/>
      <c r="TRU179" s="1"/>
      <c r="TRV179" s="1"/>
      <c r="TRW179" s="1"/>
      <c r="TRX179" s="1"/>
      <c r="TRY179" s="1"/>
      <c r="TRZ179" s="1"/>
      <c r="TSA179" s="1"/>
      <c r="TSB179" s="1"/>
      <c r="TSC179" s="1"/>
      <c r="TSD179" s="1"/>
      <c r="TSE179" s="1"/>
      <c r="TSF179" s="1"/>
      <c r="TSG179" s="1"/>
      <c r="TSH179" s="1"/>
      <c r="TSI179" s="1"/>
      <c r="TSJ179" s="1"/>
      <c r="TSK179" s="1"/>
      <c r="TSL179" s="1"/>
      <c r="TSM179" s="1"/>
      <c r="TSN179" s="1"/>
      <c r="TSO179" s="1"/>
      <c r="TSP179" s="1"/>
      <c r="TSQ179" s="1"/>
      <c r="TSR179" s="1"/>
      <c r="TSS179" s="1"/>
      <c r="TST179" s="1"/>
      <c r="TSU179" s="1"/>
      <c r="TSV179" s="1"/>
      <c r="TSW179" s="1"/>
      <c r="TSX179" s="1"/>
      <c r="TSY179" s="1"/>
      <c r="TSZ179" s="1"/>
      <c r="TTA179" s="1"/>
      <c r="TTB179" s="1"/>
      <c r="TTC179" s="1"/>
      <c r="TTD179" s="1"/>
      <c r="TTE179" s="1"/>
      <c r="TTF179" s="1"/>
      <c r="TTG179" s="1"/>
      <c r="TTH179" s="1"/>
      <c r="TTI179" s="1"/>
      <c r="TTJ179" s="1"/>
      <c r="TTK179" s="1"/>
      <c r="TTL179" s="1"/>
      <c r="TTM179" s="1"/>
      <c r="TTN179" s="1"/>
      <c r="TTO179" s="1"/>
      <c r="TTP179" s="1"/>
      <c r="TTQ179" s="1"/>
      <c r="TTR179" s="1"/>
      <c r="TTS179" s="1"/>
      <c r="TTT179" s="1"/>
      <c r="TTU179" s="1"/>
      <c r="TTV179" s="1"/>
      <c r="TTW179" s="1"/>
      <c r="TTX179" s="1"/>
      <c r="TTY179" s="1"/>
      <c r="TTZ179" s="1"/>
      <c r="TUA179" s="1"/>
      <c r="TUB179" s="1"/>
      <c r="TUC179" s="1"/>
      <c r="TUD179" s="1"/>
      <c r="TUE179" s="1"/>
      <c r="TUF179" s="1"/>
      <c r="TUG179" s="1"/>
      <c r="TUH179" s="1"/>
      <c r="TUI179" s="1"/>
      <c r="TUJ179" s="1"/>
      <c r="TUK179" s="1"/>
      <c r="TUL179" s="1"/>
      <c r="TUM179" s="1"/>
      <c r="TUN179" s="1"/>
      <c r="TUO179" s="1"/>
      <c r="TUP179" s="1"/>
      <c r="TUQ179" s="1"/>
      <c r="TUR179" s="1"/>
      <c r="TUS179" s="1"/>
      <c r="TUT179" s="1"/>
      <c r="TUU179" s="1"/>
      <c r="TUV179" s="1"/>
      <c r="TUW179" s="1"/>
      <c r="TUX179" s="1"/>
      <c r="TUY179" s="1"/>
      <c r="TUZ179" s="1"/>
      <c r="TVA179" s="1"/>
      <c r="TVB179" s="1"/>
      <c r="TVC179" s="1"/>
      <c r="TVD179" s="1"/>
      <c r="TVE179" s="1"/>
      <c r="TVF179" s="1"/>
      <c r="TVG179" s="1"/>
      <c r="TVH179" s="1"/>
      <c r="TVI179" s="1"/>
      <c r="TVJ179" s="1"/>
      <c r="TVK179" s="1"/>
      <c r="TVL179" s="1"/>
      <c r="TVM179" s="1"/>
      <c r="TVN179" s="1"/>
      <c r="TVO179" s="1"/>
      <c r="TVP179" s="1"/>
      <c r="TVQ179" s="1"/>
      <c r="TVR179" s="1"/>
      <c r="TVS179" s="1"/>
      <c r="TVT179" s="1"/>
      <c r="TVU179" s="1"/>
      <c r="TVV179" s="1"/>
      <c r="TVW179" s="1"/>
      <c r="TVX179" s="1"/>
      <c r="TVY179" s="1"/>
      <c r="TVZ179" s="1"/>
      <c r="TWA179" s="1"/>
      <c r="TWB179" s="1"/>
      <c r="TWC179" s="1"/>
      <c r="TWD179" s="1"/>
      <c r="TWE179" s="1"/>
      <c r="TWF179" s="1"/>
      <c r="TWG179" s="1"/>
      <c r="TWH179" s="1"/>
      <c r="TWI179" s="1"/>
      <c r="TWJ179" s="1"/>
      <c r="TWK179" s="1"/>
      <c r="TWL179" s="1"/>
      <c r="TWM179" s="1"/>
      <c r="TWN179" s="1"/>
      <c r="TWO179" s="1"/>
      <c r="TWP179" s="1"/>
      <c r="TWQ179" s="1"/>
      <c r="TWR179" s="1"/>
      <c r="TWS179" s="1"/>
      <c r="TWT179" s="1"/>
      <c r="TWU179" s="1"/>
      <c r="TWV179" s="1"/>
      <c r="TWW179" s="1"/>
      <c r="TWX179" s="1"/>
      <c r="TWY179" s="1"/>
      <c r="TWZ179" s="1"/>
      <c r="TXA179" s="1"/>
      <c r="TXB179" s="1"/>
      <c r="TXC179" s="1"/>
      <c r="TXD179" s="1"/>
      <c r="TXE179" s="1"/>
      <c r="TXF179" s="1"/>
      <c r="TXG179" s="1"/>
      <c r="TXH179" s="1"/>
      <c r="TXI179" s="1"/>
      <c r="TXJ179" s="1"/>
      <c r="TXK179" s="1"/>
      <c r="TXL179" s="1"/>
      <c r="TXM179" s="1"/>
      <c r="TXN179" s="1"/>
      <c r="TXO179" s="1"/>
      <c r="TXP179" s="1"/>
      <c r="TXQ179" s="1"/>
      <c r="TXR179" s="1"/>
      <c r="TXS179" s="1"/>
      <c r="TXT179" s="1"/>
      <c r="TXU179" s="1"/>
      <c r="TXV179" s="1"/>
      <c r="TXW179" s="1"/>
      <c r="TXX179" s="1"/>
      <c r="TXY179" s="1"/>
      <c r="TXZ179" s="1"/>
      <c r="TYA179" s="1"/>
      <c r="TYB179" s="1"/>
      <c r="TYC179" s="1"/>
      <c r="TYD179" s="1"/>
      <c r="TYE179" s="1"/>
      <c r="TYF179" s="1"/>
      <c r="TYG179" s="1"/>
      <c r="TYH179" s="1"/>
      <c r="TYI179" s="1"/>
      <c r="TYJ179" s="1"/>
      <c r="TYK179" s="1"/>
      <c r="TYL179" s="1"/>
      <c r="TYM179" s="1"/>
      <c r="TYN179" s="1"/>
      <c r="TYO179" s="1"/>
      <c r="TYP179" s="1"/>
      <c r="TYQ179" s="1"/>
      <c r="TYR179" s="1"/>
      <c r="TYS179" s="1"/>
      <c r="TYT179" s="1"/>
      <c r="TYU179" s="1"/>
      <c r="TYV179" s="1"/>
      <c r="TYW179" s="1"/>
      <c r="TYX179" s="1"/>
      <c r="TYY179" s="1"/>
      <c r="TYZ179" s="1"/>
      <c r="TZA179" s="1"/>
      <c r="TZB179" s="1"/>
      <c r="TZC179" s="1"/>
      <c r="TZD179" s="1"/>
      <c r="TZE179" s="1"/>
      <c r="TZF179" s="1"/>
      <c r="TZG179" s="1"/>
      <c r="TZH179" s="1"/>
      <c r="TZI179" s="1"/>
      <c r="TZJ179" s="1"/>
      <c r="TZK179" s="1"/>
      <c r="TZL179" s="1"/>
      <c r="TZM179" s="1"/>
      <c r="TZN179" s="1"/>
      <c r="TZO179" s="1"/>
      <c r="TZP179" s="1"/>
      <c r="TZQ179" s="1"/>
      <c r="TZR179" s="1"/>
      <c r="TZS179" s="1"/>
      <c r="TZT179" s="1"/>
      <c r="TZU179" s="1"/>
      <c r="TZV179" s="1"/>
      <c r="TZW179" s="1"/>
      <c r="TZX179" s="1"/>
      <c r="TZY179" s="1"/>
      <c r="TZZ179" s="1"/>
      <c r="UAA179" s="1"/>
      <c r="UAB179" s="1"/>
      <c r="UAC179" s="1"/>
      <c r="UAD179" s="1"/>
      <c r="UAE179" s="1"/>
      <c r="UAF179" s="1"/>
      <c r="UAG179" s="1"/>
      <c r="UAH179" s="1"/>
      <c r="UAI179" s="1"/>
      <c r="UAJ179" s="1"/>
      <c r="UAK179" s="1"/>
      <c r="UAL179" s="1"/>
      <c r="UAM179" s="1"/>
      <c r="UAN179" s="1"/>
      <c r="UAO179" s="1"/>
      <c r="UAP179" s="1"/>
      <c r="UAQ179" s="1"/>
      <c r="UAR179" s="1"/>
      <c r="UAS179" s="1"/>
      <c r="UAT179" s="1"/>
      <c r="UAU179" s="1"/>
      <c r="UAV179" s="1"/>
      <c r="UAW179" s="1"/>
      <c r="UAX179" s="1"/>
      <c r="UAY179" s="1"/>
      <c r="UAZ179" s="1"/>
      <c r="UBA179" s="1"/>
      <c r="UBB179" s="1"/>
      <c r="UBC179" s="1"/>
      <c r="UBD179" s="1"/>
      <c r="UBE179" s="1"/>
      <c r="UBF179" s="1"/>
      <c r="UBG179" s="1"/>
      <c r="UBH179" s="1"/>
      <c r="UBI179" s="1"/>
      <c r="UBJ179" s="1"/>
      <c r="UBK179" s="1"/>
      <c r="UBL179" s="1"/>
      <c r="UBM179" s="1"/>
      <c r="UBN179" s="1"/>
      <c r="UBO179" s="1"/>
      <c r="UBP179" s="1"/>
      <c r="UBQ179" s="1"/>
      <c r="UBR179" s="1"/>
      <c r="UBS179" s="1"/>
      <c r="UBT179" s="1"/>
      <c r="UBU179" s="1"/>
      <c r="UBV179" s="1"/>
      <c r="UBW179" s="1"/>
      <c r="UBX179" s="1"/>
      <c r="UBY179" s="1"/>
      <c r="UBZ179" s="1"/>
      <c r="UCA179" s="1"/>
      <c r="UCB179" s="1"/>
      <c r="UCC179" s="1"/>
      <c r="UCD179" s="1"/>
      <c r="UCE179" s="1"/>
      <c r="UCF179" s="1"/>
      <c r="UCG179" s="1"/>
      <c r="UCH179" s="1"/>
      <c r="UCI179" s="1"/>
      <c r="UCJ179" s="1"/>
      <c r="UCK179" s="1"/>
      <c r="UCL179" s="1"/>
      <c r="UCM179" s="1"/>
      <c r="UCN179" s="1"/>
      <c r="UCO179" s="1"/>
      <c r="UCP179" s="1"/>
      <c r="UCQ179" s="1"/>
      <c r="UCR179" s="1"/>
      <c r="UCS179" s="1"/>
      <c r="UCT179" s="1"/>
      <c r="UCU179" s="1"/>
      <c r="UCV179" s="1"/>
      <c r="UCW179" s="1"/>
      <c r="UCX179" s="1"/>
      <c r="UCY179" s="1"/>
      <c r="UCZ179" s="1"/>
      <c r="UDA179" s="1"/>
      <c r="UDB179" s="1"/>
      <c r="UDC179" s="1"/>
      <c r="UDD179" s="1"/>
      <c r="UDE179" s="1"/>
      <c r="UDF179" s="1"/>
      <c r="UDG179" s="1"/>
      <c r="UDH179" s="1"/>
      <c r="UDI179" s="1"/>
      <c r="UDJ179" s="1"/>
      <c r="UDK179" s="1"/>
      <c r="UDL179" s="1"/>
      <c r="UDM179" s="1"/>
      <c r="UDN179" s="1"/>
      <c r="UDO179" s="1"/>
      <c r="UDP179" s="1"/>
      <c r="UDQ179" s="1"/>
      <c r="UDR179" s="1"/>
      <c r="UDS179" s="1"/>
      <c r="UDT179" s="1"/>
      <c r="UDU179" s="1"/>
      <c r="UDV179" s="1"/>
      <c r="UDW179" s="1"/>
      <c r="UDX179" s="1"/>
      <c r="UDY179" s="1"/>
      <c r="UDZ179" s="1"/>
      <c r="UEA179" s="1"/>
      <c r="UEB179" s="1"/>
      <c r="UEC179" s="1"/>
      <c r="UED179" s="1"/>
      <c r="UEE179" s="1"/>
      <c r="UEF179" s="1"/>
      <c r="UEG179" s="1"/>
      <c r="UEH179" s="1"/>
      <c r="UEI179" s="1"/>
      <c r="UEJ179" s="1"/>
      <c r="UEK179" s="1"/>
      <c r="UEL179" s="1"/>
      <c r="UEM179" s="1"/>
      <c r="UEN179" s="1"/>
      <c r="UEO179" s="1"/>
      <c r="UEP179" s="1"/>
      <c r="UEQ179" s="1"/>
      <c r="UER179" s="1"/>
      <c r="UES179" s="1"/>
      <c r="UET179" s="1"/>
      <c r="UEU179" s="1"/>
      <c r="UEV179" s="1"/>
      <c r="UEW179" s="1"/>
      <c r="UEX179" s="1"/>
      <c r="UEY179" s="1"/>
      <c r="UEZ179" s="1"/>
      <c r="UFA179" s="1"/>
      <c r="UFB179" s="1"/>
      <c r="UFC179" s="1"/>
      <c r="UFD179" s="1"/>
      <c r="UFE179" s="1"/>
      <c r="UFF179" s="1"/>
      <c r="UFG179" s="1"/>
      <c r="UFH179" s="1"/>
      <c r="UFI179" s="1"/>
      <c r="UFJ179" s="1"/>
      <c r="UFK179" s="1"/>
      <c r="UFL179" s="1"/>
      <c r="UFM179" s="1"/>
      <c r="UFN179" s="1"/>
      <c r="UFO179" s="1"/>
      <c r="UFP179" s="1"/>
      <c r="UFQ179" s="1"/>
      <c r="UFR179" s="1"/>
      <c r="UFS179" s="1"/>
      <c r="UFT179" s="1"/>
      <c r="UFU179" s="1"/>
      <c r="UFV179" s="1"/>
      <c r="UFW179" s="1"/>
      <c r="UFX179" s="1"/>
      <c r="UFY179" s="1"/>
      <c r="UFZ179" s="1"/>
      <c r="UGA179" s="1"/>
      <c r="UGB179" s="1"/>
      <c r="UGC179" s="1"/>
      <c r="UGD179" s="1"/>
      <c r="UGE179" s="1"/>
      <c r="UGF179" s="1"/>
      <c r="UGG179" s="1"/>
      <c r="UGH179" s="1"/>
      <c r="UGI179" s="1"/>
      <c r="UGJ179" s="1"/>
      <c r="UGK179" s="1"/>
      <c r="UGL179" s="1"/>
      <c r="UGM179" s="1"/>
      <c r="UGN179" s="1"/>
      <c r="UGO179" s="1"/>
      <c r="UGP179" s="1"/>
      <c r="UGQ179" s="1"/>
      <c r="UGR179" s="1"/>
      <c r="UGS179" s="1"/>
      <c r="UGT179" s="1"/>
      <c r="UGU179" s="1"/>
      <c r="UGV179" s="1"/>
      <c r="UGW179" s="1"/>
      <c r="UGX179" s="1"/>
      <c r="UGY179" s="1"/>
      <c r="UGZ179" s="1"/>
      <c r="UHA179" s="1"/>
      <c r="UHB179" s="1"/>
      <c r="UHC179" s="1"/>
      <c r="UHD179" s="1"/>
      <c r="UHE179" s="1"/>
      <c r="UHF179" s="1"/>
      <c r="UHG179" s="1"/>
      <c r="UHH179" s="1"/>
      <c r="UHI179" s="1"/>
      <c r="UHJ179" s="1"/>
      <c r="UHK179" s="1"/>
      <c r="UHL179" s="1"/>
      <c r="UHM179" s="1"/>
      <c r="UHN179" s="1"/>
      <c r="UHO179" s="1"/>
      <c r="UHP179" s="1"/>
      <c r="UHQ179" s="1"/>
      <c r="UHR179" s="1"/>
      <c r="UHS179" s="1"/>
      <c r="UHT179" s="1"/>
      <c r="UHU179" s="1"/>
      <c r="UHV179" s="1"/>
      <c r="UHW179" s="1"/>
      <c r="UHX179" s="1"/>
      <c r="UHY179" s="1"/>
      <c r="UHZ179" s="1"/>
      <c r="UIA179" s="1"/>
      <c r="UIB179" s="1"/>
      <c r="UIC179" s="1"/>
      <c r="UID179" s="1"/>
      <c r="UIE179" s="1"/>
      <c r="UIF179" s="1"/>
      <c r="UIG179" s="1"/>
      <c r="UIH179" s="1"/>
      <c r="UII179" s="1"/>
      <c r="UIJ179" s="1"/>
      <c r="UIK179" s="1"/>
      <c r="UIL179" s="1"/>
      <c r="UIM179" s="1"/>
      <c r="UIN179" s="1"/>
      <c r="UIO179" s="1"/>
      <c r="UIP179" s="1"/>
      <c r="UIQ179" s="1"/>
      <c r="UIR179" s="1"/>
      <c r="UIS179" s="1"/>
      <c r="UIT179" s="1"/>
      <c r="UIU179" s="1"/>
      <c r="UIV179" s="1"/>
      <c r="UIW179" s="1"/>
      <c r="UIX179" s="1"/>
      <c r="UIY179" s="1"/>
      <c r="UIZ179" s="1"/>
      <c r="UJA179" s="1"/>
      <c r="UJB179" s="1"/>
      <c r="UJC179" s="1"/>
      <c r="UJD179" s="1"/>
      <c r="UJE179" s="1"/>
      <c r="UJF179" s="1"/>
      <c r="UJG179" s="1"/>
      <c r="UJH179" s="1"/>
      <c r="UJI179" s="1"/>
      <c r="UJJ179" s="1"/>
      <c r="UJK179" s="1"/>
      <c r="UJL179" s="1"/>
      <c r="UJM179" s="1"/>
      <c r="UJN179" s="1"/>
      <c r="UJO179" s="1"/>
      <c r="UJP179" s="1"/>
      <c r="UJQ179" s="1"/>
      <c r="UJR179" s="1"/>
      <c r="UJS179" s="1"/>
      <c r="UJT179" s="1"/>
      <c r="UJU179" s="1"/>
      <c r="UJV179" s="1"/>
      <c r="UJW179" s="1"/>
      <c r="UJX179" s="1"/>
      <c r="UJY179" s="1"/>
      <c r="UJZ179" s="1"/>
      <c r="UKA179" s="1"/>
      <c r="UKB179" s="1"/>
      <c r="UKC179" s="1"/>
      <c r="UKD179" s="1"/>
      <c r="UKE179" s="1"/>
      <c r="UKF179" s="1"/>
      <c r="UKG179" s="1"/>
      <c r="UKH179" s="1"/>
      <c r="UKI179" s="1"/>
      <c r="UKJ179" s="1"/>
      <c r="UKK179" s="1"/>
      <c r="UKL179" s="1"/>
      <c r="UKM179" s="1"/>
      <c r="UKN179" s="1"/>
      <c r="UKO179" s="1"/>
      <c r="UKP179" s="1"/>
      <c r="UKQ179" s="1"/>
      <c r="UKR179" s="1"/>
      <c r="UKS179" s="1"/>
      <c r="UKT179" s="1"/>
      <c r="UKU179" s="1"/>
      <c r="UKV179" s="1"/>
      <c r="UKW179" s="1"/>
      <c r="UKX179" s="1"/>
      <c r="UKY179" s="1"/>
      <c r="UKZ179" s="1"/>
      <c r="ULA179" s="1"/>
      <c r="ULB179" s="1"/>
      <c r="ULC179" s="1"/>
      <c r="ULD179" s="1"/>
      <c r="ULE179" s="1"/>
      <c r="ULF179" s="1"/>
      <c r="ULG179" s="1"/>
      <c r="ULH179" s="1"/>
      <c r="ULI179" s="1"/>
      <c r="ULJ179" s="1"/>
      <c r="ULK179" s="1"/>
      <c r="ULL179" s="1"/>
      <c r="ULM179" s="1"/>
      <c r="ULN179" s="1"/>
      <c r="ULO179" s="1"/>
      <c r="ULP179" s="1"/>
      <c r="ULQ179" s="1"/>
      <c r="ULR179" s="1"/>
      <c r="ULS179" s="1"/>
      <c r="ULT179" s="1"/>
      <c r="ULU179" s="1"/>
      <c r="ULV179" s="1"/>
      <c r="ULW179" s="1"/>
      <c r="ULX179" s="1"/>
      <c r="ULY179" s="1"/>
      <c r="ULZ179" s="1"/>
      <c r="UMA179" s="1"/>
      <c r="UMB179" s="1"/>
      <c r="UMC179" s="1"/>
      <c r="UMD179" s="1"/>
      <c r="UME179" s="1"/>
      <c r="UMF179" s="1"/>
      <c r="UMG179" s="1"/>
      <c r="UMH179" s="1"/>
      <c r="UMI179" s="1"/>
      <c r="UMJ179" s="1"/>
      <c r="UMK179" s="1"/>
      <c r="UML179" s="1"/>
      <c r="UMM179" s="1"/>
      <c r="UMN179" s="1"/>
      <c r="UMO179" s="1"/>
      <c r="UMP179" s="1"/>
      <c r="UMQ179" s="1"/>
      <c r="UMR179" s="1"/>
      <c r="UMS179" s="1"/>
      <c r="UMT179" s="1"/>
      <c r="UMU179" s="1"/>
      <c r="UMV179" s="1"/>
      <c r="UMW179" s="1"/>
      <c r="UMX179" s="1"/>
      <c r="UMY179" s="1"/>
      <c r="UMZ179" s="1"/>
      <c r="UNA179" s="1"/>
      <c r="UNB179" s="1"/>
      <c r="UNC179" s="1"/>
      <c r="UND179" s="1"/>
      <c r="UNE179" s="1"/>
      <c r="UNF179" s="1"/>
      <c r="UNG179" s="1"/>
      <c r="UNH179" s="1"/>
      <c r="UNI179" s="1"/>
      <c r="UNJ179" s="1"/>
      <c r="UNK179" s="1"/>
      <c r="UNL179" s="1"/>
      <c r="UNM179" s="1"/>
      <c r="UNN179" s="1"/>
      <c r="UNO179" s="1"/>
      <c r="UNP179" s="1"/>
      <c r="UNQ179" s="1"/>
      <c r="UNR179" s="1"/>
      <c r="UNS179" s="1"/>
      <c r="UNT179" s="1"/>
      <c r="UNU179" s="1"/>
      <c r="UNV179" s="1"/>
      <c r="UNW179" s="1"/>
      <c r="UNX179" s="1"/>
      <c r="UNY179" s="1"/>
      <c r="UNZ179" s="1"/>
      <c r="UOA179" s="1"/>
      <c r="UOB179" s="1"/>
      <c r="UOC179" s="1"/>
      <c r="UOD179" s="1"/>
      <c r="UOE179" s="1"/>
      <c r="UOF179" s="1"/>
      <c r="UOG179" s="1"/>
      <c r="UOH179" s="1"/>
      <c r="UOI179" s="1"/>
      <c r="UOJ179" s="1"/>
      <c r="UOK179" s="1"/>
      <c r="UOL179" s="1"/>
      <c r="UOM179" s="1"/>
      <c r="UON179" s="1"/>
      <c r="UOO179" s="1"/>
      <c r="UOP179" s="1"/>
      <c r="UOQ179" s="1"/>
      <c r="UOR179" s="1"/>
      <c r="UOS179" s="1"/>
      <c r="UOT179" s="1"/>
      <c r="UOU179" s="1"/>
      <c r="UOV179" s="1"/>
      <c r="UOW179" s="1"/>
      <c r="UOX179" s="1"/>
      <c r="UOY179" s="1"/>
      <c r="UOZ179" s="1"/>
      <c r="UPA179" s="1"/>
      <c r="UPB179" s="1"/>
      <c r="UPC179" s="1"/>
      <c r="UPD179" s="1"/>
      <c r="UPE179" s="1"/>
      <c r="UPF179" s="1"/>
      <c r="UPG179" s="1"/>
      <c r="UPH179" s="1"/>
      <c r="UPI179" s="1"/>
      <c r="UPJ179" s="1"/>
      <c r="UPK179" s="1"/>
      <c r="UPL179" s="1"/>
      <c r="UPM179" s="1"/>
      <c r="UPN179" s="1"/>
      <c r="UPO179" s="1"/>
      <c r="UPP179" s="1"/>
      <c r="UPQ179" s="1"/>
      <c r="UPR179" s="1"/>
      <c r="UPS179" s="1"/>
      <c r="UPT179" s="1"/>
      <c r="UPU179" s="1"/>
      <c r="UPV179" s="1"/>
      <c r="UPW179" s="1"/>
      <c r="UPX179" s="1"/>
      <c r="UPY179" s="1"/>
      <c r="UPZ179" s="1"/>
      <c r="UQA179" s="1"/>
      <c r="UQB179" s="1"/>
      <c r="UQC179" s="1"/>
      <c r="UQD179" s="1"/>
      <c r="UQE179" s="1"/>
      <c r="UQF179" s="1"/>
      <c r="UQG179" s="1"/>
      <c r="UQH179" s="1"/>
      <c r="UQI179" s="1"/>
      <c r="UQJ179" s="1"/>
      <c r="UQK179" s="1"/>
      <c r="UQL179" s="1"/>
      <c r="UQM179" s="1"/>
      <c r="UQN179" s="1"/>
      <c r="UQO179" s="1"/>
      <c r="UQP179" s="1"/>
      <c r="UQQ179" s="1"/>
      <c r="UQR179" s="1"/>
      <c r="UQS179" s="1"/>
      <c r="UQT179" s="1"/>
      <c r="UQU179" s="1"/>
      <c r="UQV179" s="1"/>
      <c r="UQW179" s="1"/>
      <c r="UQX179" s="1"/>
      <c r="UQY179" s="1"/>
      <c r="UQZ179" s="1"/>
      <c r="URA179" s="1"/>
      <c r="URB179" s="1"/>
      <c r="URC179" s="1"/>
      <c r="URD179" s="1"/>
      <c r="URE179" s="1"/>
      <c r="URF179" s="1"/>
      <c r="URG179" s="1"/>
      <c r="URH179" s="1"/>
      <c r="URI179" s="1"/>
      <c r="URJ179" s="1"/>
      <c r="URK179" s="1"/>
      <c r="URL179" s="1"/>
      <c r="URM179" s="1"/>
      <c r="URN179" s="1"/>
      <c r="URO179" s="1"/>
      <c r="URP179" s="1"/>
      <c r="URQ179" s="1"/>
      <c r="URR179" s="1"/>
      <c r="URS179" s="1"/>
      <c r="URT179" s="1"/>
      <c r="URU179" s="1"/>
      <c r="URV179" s="1"/>
      <c r="URW179" s="1"/>
      <c r="URX179" s="1"/>
      <c r="URY179" s="1"/>
      <c r="URZ179" s="1"/>
      <c r="USA179" s="1"/>
      <c r="USB179" s="1"/>
      <c r="USC179" s="1"/>
      <c r="USD179" s="1"/>
      <c r="USE179" s="1"/>
      <c r="USF179" s="1"/>
      <c r="USG179" s="1"/>
      <c r="USH179" s="1"/>
      <c r="USI179" s="1"/>
      <c r="USJ179" s="1"/>
      <c r="USK179" s="1"/>
      <c r="USL179" s="1"/>
      <c r="USM179" s="1"/>
      <c r="USN179" s="1"/>
      <c r="USO179" s="1"/>
      <c r="USP179" s="1"/>
      <c r="USQ179" s="1"/>
      <c r="USR179" s="1"/>
      <c r="USS179" s="1"/>
      <c r="UST179" s="1"/>
      <c r="USU179" s="1"/>
      <c r="USV179" s="1"/>
      <c r="USW179" s="1"/>
      <c r="USX179" s="1"/>
      <c r="USY179" s="1"/>
      <c r="USZ179" s="1"/>
      <c r="UTA179" s="1"/>
      <c r="UTB179" s="1"/>
      <c r="UTC179" s="1"/>
      <c r="UTD179" s="1"/>
      <c r="UTE179" s="1"/>
      <c r="UTF179" s="1"/>
      <c r="UTG179" s="1"/>
      <c r="UTH179" s="1"/>
      <c r="UTI179" s="1"/>
      <c r="UTJ179" s="1"/>
      <c r="UTK179" s="1"/>
      <c r="UTL179" s="1"/>
      <c r="UTM179" s="1"/>
      <c r="UTN179" s="1"/>
      <c r="UTO179" s="1"/>
      <c r="UTP179" s="1"/>
      <c r="UTQ179" s="1"/>
      <c r="UTR179" s="1"/>
      <c r="UTS179" s="1"/>
      <c r="UTT179" s="1"/>
      <c r="UTU179" s="1"/>
      <c r="UTV179" s="1"/>
      <c r="UTW179" s="1"/>
      <c r="UTX179" s="1"/>
      <c r="UTY179" s="1"/>
      <c r="UTZ179" s="1"/>
      <c r="UUA179" s="1"/>
      <c r="UUB179" s="1"/>
      <c r="UUC179" s="1"/>
      <c r="UUD179" s="1"/>
      <c r="UUE179" s="1"/>
      <c r="UUF179" s="1"/>
      <c r="UUG179" s="1"/>
      <c r="UUH179" s="1"/>
      <c r="UUI179" s="1"/>
      <c r="UUJ179" s="1"/>
      <c r="UUK179" s="1"/>
      <c r="UUL179" s="1"/>
      <c r="UUM179" s="1"/>
      <c r="UUN179" s="1"/>
      <c r="UUO179" s="1"/>
      <c r="UUP179" s="1"/>
      <c r="UUQ179" s="1"/>
      <c r="UUR179" s="1"/>
      <c r="UUS179" s="1"/>
      <c r="UUT179" s="1"/>
      <c r="UUU179" s="1"/>
      <c r="UUV179" s="1"/>
      <c r="UUW179" s="1"/>
      <c r="UUX179" s="1"/>
      <c r="UUY179" s="1"/>
      <c r="UUZ179" s="1"/>
      <c r="UVA179" s="1"/>
      <c r="UVB179" s="1"/>
      <c r="UVC179" s="1"/>
      <c r="UVD179" s="1"/>
      <c r="UVE179" s="1"/>
      <c r="UVF179" s="1"/>
      <c r="UVG179" s="1"/>
      <c r="UVH179" s="1"/>
      <c r="UVI179" s="1"/>
      <c r="UVJ179" s="1"/>
      <c r="UVK179" s="1"/>
      <c r="UVL179" s="1"/>
      <c r="UVM179" s="1"/>
      <c r="UVN179" s="1"/>
      <c r="UVO179" s="1"/>
      <c r="UVP179" s="1"/>
      <c r="UVQ179" s="1"/>
      <c r="UVR179" s="1"/>
      <c r="UVS179" s="1"/>
      <c r="UVT179" s="1"/>
      <c r="UVU179" s="1"/>
      <c r="UVV179" s="1"/>
      <c r="UVW179" s="1"/>
      <c r="UVX179" s="1"/>
      <c r="UVY179" s="1"/>
      <c r="UVZ179" s="1"/>
      <c r="UWA179" s="1"/>
      <c r="UWB179" s="1"/>
      <c r="UWC179" s="1"/>
      <c r="UWD179" s="1"/>
      <c r="UWE179" s="1"/>
      <c r="UWF179" s="1"/>
      <c r="UWG179" s="1"/>
      <c r="UWH179" s="1"/>
      <c r="UWI179" s="1"/>
      <c r="UWJ179" s="1"/>
      <c r="UWK179" s="1"/>
      <c r="UWL179" s="1"/>
      <c r="UWM179" s="1"/>
      <c r="UWN179" s="1"/>
      <c r="UWO179" s="1"/>
      <c r="UWP179" s="1"/>
      <c r="UWQ179" s="1"/>
      <c r="UWR179" s="1"/>
      <c r="UWS179" s="1"/>
      <c r="UWT179" s="1"/>
      <c r="UWU179" s="1"/>
      <c r="UWV179" s="1"/>
      <c r="UWW179" s="1"/>
      <c r="UWX179" s="1"/>
      <c r="UWY179" s="1"/>
      <c r="UWZ179" s="1"/>
      <c r="UXA179" s="1"/>
      <c r="UXB179" s="1"/>
      <c r="UXC179" s="1"/>
      <c r="UXD179" s="1"/>
      <c r="UXE179" s="1"/>
      <c r="UXF179" s="1"/>
      <c r="UXG179" s="1"/>
      <c r="UXH179" s="1"/>
      <c r="UXI179" s="1"/>
      <c r="UXJ179" s="1"/>
      <c r="UXK179" s="1"/>
      <c r="UXL179" s="1"/>
      <c r="UXM179" s="1"/>
      <c r="UXN179" s="1"/>
      <c r="UXO179" s="1"/>
      <c r="UXP179" s="1"/>
      <c r="UXQ179" s="1"/>
      <c r="UXR179" s="1"/>
      <c r="UXS179" s="1"/>
      <c r="UXT179" s="1"/>
      <c r="UXU179" s="1"/>
      <c r="UXV179" s="1"/>
      <c r="UXW179" s="1"/>
      <c r="UXX179" s="1"/>
      <c r="UXY179" s="1"/>
      <c r="UXZ179" s="1"/>
      <c r="UYA179" s="1"/>
      <c r="UYB179" s="1"/>
      <c r="UYC179" s="1"/>
      <c r="UYD179" s="1"/>
      <c r="UYE179" s="1"/>
      <c r="UYF179" s="1"/>
      <c r="UYG179" s="1"/>
      <c r="UYH179" s="1"/>
      <c r="UYI179" s="1"/>
      <c r="UYJ179" s="1"/>
      <c r="UYK179" s="1"/>
      <c r="UYL179" s="1"/>
      <c r="UYM179" s="1"/>
      <c r="UYN179" s="1"/>
      <c r="UYO179" s="1"/>
      <c r="UYP179" s="1"/>
      <c r="UYQ179" s="1"/>
      <c r="UYR179" s="1"/>
      <c r="UYS179" s="1"/>
      <c r="UYT179" s="1"/>
      <c r="UYU179" s="1"/>
      <c r="UYV179" s="1"/>
      <c r="UYW179" s="1"/>
      <c r="UYX179" s="1"/>
      <c r="UYY179" s="1"/>
      <c r="UYZ179" s="1"/>
      <c r="UZA179" s="1"/>
      <c r="UZB179" s="1"/>
      <c r="UZC179" s="1"/>
      <c r="UZD179" s="1"/>
      <c r="UZE179" s="1"/>
      <c r="UZF179" s="1"/>
      <c r="UZG179" s="1"/>
      <c r="UZH179" s="1"/>
      <c r="UZI179" s="1"/>
      <c r="UZJ179" s="1"/>
      <c r="UZK179" s="1"/>
      <c r="UZL179" s="1"/>
      <c r="UZM179" s="1"/>
      <c r="UZN179" s="1"/>
      <c r="UZO179" s="1"/>
      <c r="UZP179" s="1"/>
      <c r="UZQ179" s="1"/>
      <c r="UZR179" s="1"/>
      <c r="UZS179" s="1"/>
      <c r="UZT179" s="1"/>
      <c r="UZU179" s="1"/>
      <c r="UZV179" s="1"/>
      <c r="UZW179" s="1"/>
      <c r="UZX179" s="1"/>
      <c r="UZY179" s="1"/>
      <c r="UZZ179" s="1"/>
      <c r="VAA179" s="1"/>
      <c r="VAB179" s="1"/>
      <c r="VAC179" s="1"/>
      <c r="VAD179" s="1"/>
      <c r="VAE179" s="1"/>
      <c r="VAF179" s="1"/>
      <c r="VAG179" s="1"/>
      <c r="VAH179" s="1"/>
      <c r="VAI179" s="1"/>
      <c r="VAJ179" s="1"/>
      <c r="VAK179" s="1"/>
      <c r="VAL179" s="1"/>
      <c r="VAM179" s="1"/>
      <c r="VAN179" s="1"/>
      <c r="VAO179" s="1"/>
      <c r="VAP179" s="1"/>
      <c r="VAQ179" s="1"/>
      <c r="VAR179" s="1"/>
      <c r="VAS179" s="1"/>
      <c r="VAT179" s="1"/>
      <c r="VAU179" s="1"/>
      <c r="VAV179" s="1"/>
      <c r="VAW179" s="1"/>
      <c r="VAX179" s="1"/>
      <c r="VAY179" s="1"/>
      <c r="VAZ179" s="1"/>
      <c r="VBA179" s="1"/>
      <c r="VBB179" s="1"/>
      <c r="VBC179" s="1"/>
      <c r="VBD179" s="1"/>
      <c r="VBE179" s="1"/>
      <c r="VBF179" s="1"/>
      <c r="VBG179" s="1"/>
      <c r="VBH179" s="1"/>
      <c r="VBI179" s="1"/>
      <c r="VBJ179" s="1"/>
      <c r="VBK179" s="1"/>
      <c r="VBL179" s="1"/>
      <c r="VBM179" s="1"/>
      <c r="VBN179" s="1"/>
      <c r="VBO179" s="1"/>
      <c r="VBP179" s="1"/>
      <c r="VBQ179" s="1"/>
      <c r="VBR179" s="1"/>
      <c r="VBS179" s="1"/>
      <c r="VBT179" s="1"/>
      <c r="VBU179" s="1"/>
      <c r="VBV179" s="1"/>
      <c r="VBW179" s="1"/>
      <c r="VBX179" s="1"/>
      <c r="VBY179" s="1"/>
      <c r="VBZ179" s="1"/>
      <c r="VCA179" s="1"/>
      <c r="VCB179" s="1"/>
      <c r="VCC179" s="1"/>
      <c r="VCD179" s="1"/>
      <c r="VCE179" s="1"/>
      <c r="VCF179" s="1"/>
      <c r="VCG179" s="1"/>
      <c r="VCH179" s="1"/>
      <c r="VCI179" s="1"/>
      <c r="VCJ179" s="1"/>
      <c r="VCK179" s="1"/>
      <c r="VCL179" s="1"/>
      <c r="VCM179" s="1"/>
      <c r="VCN179" s="1"/>
      <c r="VCO179" s="1"/>
      <c r="VCP179" s="1"/>
      <c r="VCQ179" s="1"/>
      <c r="VCR179" s="1"/>
      <c r="VCS179" s="1"/>
      <c r="VCT179" s="1"/>
      <c r="VCU179" s="1"/>
      <c r="VCV179" s="1"/>
      <c r="VCW179" s="1"/>
      <c r="VCX179" s="1"/>
      <c r="VCY179" s="1"/>
      <c r="VCZ179" s="1"/>
      <c r="VDA179" s="1"/>
      <c r="VDB179" s="1"/>
      <c r="VDC179" s="1"/>
      <c r="VDD179" s="1"/>
      <c r="VDE179" s="1"/>
      <c r="VDF179" s="1"/>
      <c r="VDG179" s="1"/>
      <c r="VDH179" s="1"/>
      <c r="VDI179" s="1"/>
      <c r="VDJ179" s="1"/>
      <c r="VDK179" s="1"/>
      <c r="VDL179" s="1"/>
      <c r="VDM179" s="1"/>
      <c r="VDN179" s="1"/>
      <c r="VDO179" s="1"/>
      <c r="VDP179" s="1"/>
      <c r="VDQ179" s="1"/>
      <c r="VDR179" s="1"/>
      <c r="VDS179" s="1"/>
      <c r="VDT179" s="1"/>
      <c r="VDU179" s="1"/>
      <c r="VDV179" s="1"/>
      <c r="VDW179" s="1"/>
      <c r="VDX179" s="1"/>
      <c r="VDY179" s="1"/>
      <c r="VDZ179" s="1"/>
      <c r="VEA179" s="1"/>
      <c r="VEB179" s="1"/>
      <c r="VEC179" s="1"/>
      <c r="VED179" s="1"/>
      <c r="VEE179" s="1"/>
      <c r="VEF179" s="1"/>
      <c r="VEG179" s="1"/>
      <c r="VEH179" s="1"/>
      <c r="VEI179" s="1"/>
      <c r="VEJ179" s="1"/>
      <c r="VEK179" s="1"/>
      <c r="VEL179" s="1"/>
      <c r="VEM179" s="1"/>
      <c r="VEN179" s="1"/>
      <c r="VEO179" s="1"/>
      <c r="VEP179" s="1"/>
      <c r="VEQ179" s="1"/>
      <c r="VER179" s="1"/>
      <c r="VES179" s="1"/>
      <c r="VET179" s="1"/>
      <c r="VEU179" s="1"/>
      <c r="VEV179" s="1"/>
      <c r="VEW179" s="1"/>
      <c r="VEX179" s="1"/>
      <c r="VEY179" s="1"/>
      <c r="VEZ179" s="1"/>
      <c r="VFA179" s="1"/>
      <c r="VFB179" s="1"/>
      <c r="VFC179" s="1"/>
      <c r="VFD179" s="1"/>
      <c r="VFE179" s="1"/>
      <c r="VFF179" s="1"/>
      <c r="VFG179" s="1"/>
      <c r="VFH179" s="1"/>
      <c r="VFI179" s="1"/>
      <c r="VFJ179" s="1"/>
      <c r="VFK179" s="1"/>
      <c r="VFL179" s="1"/>
      <c r="VFM179" s="1"/>
      <c r="VFN179" s="1"/>
      <c r="VFO179" s="1"/>
      <c r="VFP179" s="1"/>
      <c r="VFQ179" s="1"/>
      <c r="VFR179" s="1"/>
      <c r="VFS179" s="1"/>
      <c r="VFT179" s="1"/>
      <c r="VFU179" s="1"/>
      <c r="VFV179" s="1"/>
      <c r="VFW179" s="1"/>
      <c r="VFX179" s="1"/>
      <c r="VFY179" s="1"/>
      <c r="VFZ179" s="1"/>
      <c r="VGA179" s="1"/>
      <c r="VGB179" s="1"/>
      <c r="VGC179" s="1"/>
      <c r="VGD179" s="1"/>
      <c r="VGE179" s="1"/>
      <c r="VGF179" s="1"/>
      <c r="VGG179" s="1"/>
      <c r="VGH179" s="1"/>
      <c r="VGI179" s="1"/>
      <c r="VGJ179" s="1"/>
      <c r="VGK179" s="1"/>
      <c r="VGL179" s="1"/>
      <c r="VGM179" s="1"/>
      <c r="VGN179" s="1"/>
      <c r="VGO179" s="1"/>
      <c r="VGP179" s="1"/>
      <c r="VGQ179" s="1"/>
      <c r="VGR179" s="1"/>
      <c r="VGS179" s="1"/>
      <c r="VGT179" s="1"/>
      <c r="VGU179" s="1"/>
      <c r="VGV179" s="1"/>
      <c r="VGW179" s="1"/>
      <c r="VGX179" s="1"/>
      <c r="VGY179" s="1"/>
      <c r="VGZ179" s="1"/>
      <c r="VHA179" s="1"/>
      <c r="VHB179" s="1"/>
      <c r="VHC179" s="1"/>
      <c r="VHD179" s="1"/>
      <c r="VHE179" s="1"/>
      <c r="VHF179" s="1"/>
      <c r="VHG179" s="1"/>
      <c r="VHH179" s="1"/>
      <c r="VHI179" s="1"/>
      <c r="VHJ179" s="1"/>
      <c r="VHK179" s="1"/>
      <c r="VHL179" s="1"/>
      <c r="VHM179" s="1"/>
      <c r="VHN179" s="1"/>
      <c r="VHO179" s="1"/>
      <c r="VHP179" s="1"/>
      <c r="VHQ179" s="1"/>
      <c r="VHR179" s="1"/>
      <c r="VHS179" s="1"/>
      <c r="VHT179" s="1"/>
      <c r="VHU179" s="1"/>
      <c r="VHV179" s="1"/>
      <c r="VHW179" s="1"/>
      <c r="VHX179" s="1"/>
      <c r="VHY179" s="1"/>
      <c r="VHZ179" s="1"/>
      <c r="VIA179" s="1"/>
      <c r="VIB179" s="1"/>
      <c r="VIC179" s="1"/>
      <c r="VID179" s="1"/>
      <c r="VIE179" s="1"/>
      <c r="VIF179" s="1"/>
      <c r="VIG179" s="1"/>
      <c r="VIH179" s="1"/>
      <c r="VII179" s="1"/>
      <c r="VIJ179" s="1"/>
      <c r="VIK179" s="1"/>
      <c r="VIL179" s="1"/>
      <c r="VIM179" s="1"/>
      <c r="VIN179" s="1"/>
      <c r="VIO179" s="1"/>
      <c r="VIP179" s="1"/>
      <c r="VIQ179" s="1"/>
      <c r="VIR179" s="1"/>
      <c r="VIS179" s="1"/>
      <c r="VIT179" s="1"/>
      <c r="VIU179" s="1"/>
      <c r="VIV179" s="1"/>
      <c r="VIW179" s="1"/>
      <c r="VIX179" s="1"/>
      <c r="VIY179" s="1"/>
      <c r="VIZ179" s="1"/>
      <c r="VJA179" s="1"/>
      <c r="VJB179" s="1"/>
      <c r="VJC179" s="1"/>
      <c r="VJD179" s="1"/>
      <c r="VJE179" s="1"/>
      <c r="VJF179" s="1"/>
      <c r="VJG179" s="1"/>
      <c r="VJH179" s="1"/>
      <c r="VJI179" s="1"/>
      <c r="VJJ179" s="1"/>
      <c r="VJK179" s="1"/>
      <c r="VJL179" s="1"/>
      <c r="VJM179" s="1"/>
      <c r="VJN179" s="1"/>
      <c r="VJO179" s="1"/>
      <c r="VJP179" s="1"/>
      <c r="VJQ179" s="1"/>
      <c r="VJR179" s="1"/>
      <c r="VJS179" s="1"/>
      <c r="VJT179" s="1"/>
      <c r="VJU179" s="1"/>
      <c r="VJV179" s="1"/>
      <c r="VJW179" s="1"/>
      <c r="VJX179" s="1"/>
      <c r="VJY179" s="1"/>
      <c r="VJZ179" s="1"/>
      <c r="VKA179" s="1"/>
      <c r="VKB179" s="1"/>
      <c r="VKC179" s="1"/>
      <c r="VKD179" s="1"/>
      <c r="VKE179" s="1"/>
      <c r="VKF179" s="1"/>
      <c r="VKG179" s="1"/>
      <c r="VKH179" s="1"/>
      <c r="VKI179" s="1"/>
      <c r="VKJ179" s="1"/>
      <c r="VKK179" s="1"/>
      <c r="VKL179" s="1"/>
      <c r="VKM179" s="1"/>
      <c r="VKN179" s="1"/>
      <c r="VKO179" s="1"/>
      <c r="VKP179" s="1"/>
      <c r="VKQ179" s="1"/>
      <c r="VKR179" s="1"/>
      <c r="VKS179" s="1"/>
      <c r="VKT179" s="1"/>
      <c r="VKU179" s="1"/>
      <c r="VKV179" s="1"/>
      <c r="VKW179" s="1"/>
      <c r="VKX179" s="1"/>
      <c r="VKY179" s="1"/>
      <c r="VKZ179" s="1"/>
      <c r="VLA179" s="1"/>
      <c r="VLB179" s="1"/>
      <c r="VLC179" s="1"/>
      <c r="VLD179" s="1"/>
      <c r="VLE179" s="1"/>
      <c r="VLF179" s="1"/>
      <c r="VLG179" s="1"/>
      <c r="VLH179" s="1"/>
      <c r="VLI179" s="1"/>
      <c r="VLJ179" s="1"/>
      <c r="VLK179" s="1"/>
      <c r="VLL179" s="1"/>
      <c r="VLM179" s="1"/>
      <c r="VLN179" s="1"/>
      <c r="VLO179" s="1"/>
      <c r="VLP179" s="1"/>
      <c r="VLQ179" s="1"/>
      <c r="VLR179" s="1"/>
      <c r="VLS179" s="1"/>
      <c r="VLT179" s="1"/>
      <c r="VLU179" s="1"/>
      <c r="VLV179" s="1"/>
      <c r="VLW179" s="1"/>
      <c r="VLX179" s="1"/>
      <c r="VLY179" s="1"/>
      <c r="VLZ179" s="1"/>
      <c r="VMA179" s="1"/>
      <c r="VMB179" s="1"/>
      <c r="VMC179" s="1"/>
      <c r="VMD179" s="1"/>
      <c r="VME179" s="1"/>
      <c r="VMF179" s="1"/>
      <c r="VMG179" s="1"/>
      <c r="VMH179" s="1"/>
      <c r="VMI179" s="1"/>
      <c r="VMJ179" s="1"/>
      <c r="VMK179" s="1"/>
      <c r="VML179" s="1"/>
      <c r="VMM179" s="1"/>
      <c r="VMN179" s="1"/>
      <c r="VMO179" s="1"/>
      <c r="VMP179" s="1"/>
      <c r="VMQ179" s="1"/>
      <c r="VMR179" s="1"/>
      <c r="VMS179" s="1"/>
      <c r="VMT179" s="1"/>
      <c r="VMU179" s="1"/>
      <c r="VMV179" s="1"/>
      <c r="VMW179" s="1"/>
      <c r="VMX179" s="1"/>
      <c r="VMY179" s="1"/>
      <c r="VMZ179" s="1"/>
      <c r="VNA179" s="1"/>
      <c r="VNB179" s="1"/>
      <c r="VNC179" s="1"/>
      <c r="VND179" s="1"/>
      <c r="VNE179" s="1"/>
      <c r="VNF179" s="1"/>
      <c r="VNG179" s="1"/>
      <c r="VNH179" s="1"/>
      <c r="VNI179" s="1"/>
      <c r="VNJ179" s="1"/>
      <c r="VNK179" s="1"/>
      <c r="VNL179" s="1"/>
      <c r="VNM179" s="1"/>
      <c r="VNN179" s="1"/>
      <c r="VNO179" s="1"/>
      <c r="VNP179" s="1"/>
      <c r="VNQ179" s="1"/>
      <c r="VNR179" s="1"/>
      <c r="VNS179" s="1"/>
      <c r="VNT179" s="1"/>
      <c r="VNU179" s="1"/>
      <c r="VNV179" s="1"/>
      <c r="VNW179" s="1"/>
      <c r="VNX179" s="1"/>
      <c r="VNY179" s="1"/>
      <c r="VNZ179" s="1"/>
      <c r="VOA179" s="1"/>
      <c r="VOB179" s="1"/>
      <c r="VOC179" s="1"/>
      <c r="VOD179" s="1"/>
      <c r="VOE179" s="1"/>
      <c r="VOF179" s="1"/>
      <c r="VOG179" s="1"/>
      <c r="VOH179" s="1"/>
      <c r="VOI179" s="1"/>
      <c r="VOJ179" s="1"/>
      <c r="VOK179" s="1"/>
      <c r="VOL179" s="1"/>
      <c r="VOM179" s="1"/>
      <c r="VON179" s="1"/>
      <c r="VOO179" s="1"/>
      <c r="VOP179" s="1"/>
      <c r="VOQ179" s="1"/>
      <c r="VOR179" s="1"/>
      <c r="VOS179" s="1"/>
      <c r="VOT179" s="1"/>
      <c r="VOU179" s="1"/>
      <c r="VOV179" s="1"/>
      <c r="VOW179" s="1"/>
      <c r="VOX179" s="1"/>
      <c r="VOY179" s="1"/>
      <c r="VOZ179" s="1"/>
      <c r="VPA179" s="1"/>
      <c r="VPB179" s="1"/>
      <c r="VPC179" s="1"/>
      <c r="VPD179" s="1"/>
      <c r="VPE179" s="1"/>
      <c r="VPF179" s="1"/>
      <c r="VPG179" s="1"/>
      <c r="VPH179" s="1"/>
      <c r="VPI179" s="1"/>
      <c r="VPJ179" s="1"/>
      <c r="VPK179" s="1"/>
      <c r="VPL179" s="1"/>
      <c r="VPM179" s="1"/>
      <c r="VPN179" s="1"/>
      <c r="VPO179" s="1"/>
      <c r="VPP179" s="1"/>
      <c r="VPQ179" s="1"/>
      <c r="VPR179" s="1"/>
      <c r="VPS179" s="1"/>
      <c r="VPT179" s="1"/>
      <c r="VPU179" s="1"/>
      <c r="VPV179" s="1"/>
      <c r="VPW179" s="1"/>
      <c r="VPX179" s="1"/>
      <c r="VPY179" s="1"/>
      <c r="VPZ179" s="1"/>
      <c r="VQA179" s="1"/>
      <c r="VQB179" s="1"/>
      <c r="VQC179" s="1"/>
      <c r="VQD179" s="1"/>
      <c r="VQE179" s="1"/>
      <c r="VQF179" s="1"/>
      <c r="VQG179" s="1"/>
      <c r="VQH179" s="1"/>
      <c r="VQI179" s="1"/>
      <c r="VQJ179" s="1"/>
      <c r="VQK179" s="1"/>
      <c r="VQL179" s="1"/>
      <c r="VQM179" s="1"/>
      <c r="VQN179" s="1"/>
      <c r="VQO179" s="1"/>
      <c r="VQP179" s="1"/>
      <c r="VQQ179" s="1"/>
      <c r="VQR179" s="1"/>
      <c r="VQS179" s="1"/>
      <c r="VQT179" s="1"/>
      <c r="VQU179" s="1"/>
      <c r="VQV179" s="1"/>
      <c r="VQW179" s="1"/>
      <c r="VQX179" s="1"/>
      <c r="VQY179" s="1"/>
      <c r="VQZ179" s="1"/>
      <c r="VRA179" s="1"/>
      <c r="VRB179" s="1"/>
      <c r="VRC179" s="1"/>
      <c r="VRD179" s="1"/>
      <c r="VRE179" s="1"/>
      <c r="VRF179" s="1"/>
      <c r="VRG179" s="1"/>
      <c r="VRH179" s="1"/>
      <c r="VRI179" s="1"/>
      <c r="VRJ179" s="1"/>
      <c r="VRK179" s="1"/>
      <c r="VRL179" s="1"/>
      <c r="VRM179" s="1"/>
      <c r="VRN179" s="1"/>
      <c r="VRO179" s="1"/>
      <c r="VRP179" s="1"/>
      <c r="VRQ179" s="1"/>
      <c r="VRR179" s="1"/>
      <c r="VRS179" s="1"/>
      <c r="VRT179" s="1"/>
      <c r="VRU179" s="1"/>
      <c r="VRV179" s="1"/>
      <c r="VRW179" s="1"/>
      <c r="VRX179" s="1"/>
      <c r="VRY179" s="1"/>
      <c r="VRZ179" s="1"/>
      <c r="VSA179" s="1"/>
      <c r="VSB179" s="1"/>
      <c r="VSC179" s="1"/>
      <c r="VSD179" s="1"/>
      <c r="VSE179" s="1"/>
      <c r="VSF179" s="1"/>
      <c r="VSG179" s="1"/>
      <c r="VSH179" s="1"/>
      <c r="VSI179" s="1"/>
      <c r="VSJ179" s="1"/>
      <c r="VSK179" s="1"/>
      <c r="VSL179" s="1"/>
      <c r="VSM179" s="1"/>
      <c r="VSN179" s="1"/>
      <c r="VSO179" s="1"/>
      <c r="VSP179" s="1"/>
      <c r="VSQ179" s="1"/>
      <c r="VSR179" s="1"/>
      <c r="VSS179" s="1"/>
      <c r="VST179" s="1"/>
      <c r="VSU179" s="1"/>
      <c r="VSV179" s="1"/>
      <c r="VSW179" s="1"/>
      <c r="VSX179" s="1"/>
      <c r="VSY179" s="1"/>
      <c r="VSZ179" s="1"/>
      <c r="VTA179" s="1"/>
      <c r="VTB179" s="1"/>
      <c r="VTC179" s="1"/>
      <c r="VTD179" s="1"/>
      <c r="VTE179" s="1"/>
      <c r="VTF179" s="1"/>
      <c r="VTG179" s="1"/>
      <c r="VTH179" s="1"/>
      <c r="VTI179" s="1"/>
      <c r="VTJ179" s="1"/>
      <c r="VTK179" s="1"/>
      <c r="VTL179" s="1"/>
      <c r="VTM179" s="1"/>
      <c r="VTN179" s="1"/>
      <c r="VTO179" s="1"/>
      <c r="VTP179" s="1"/>
      <c r="VTQ179" s="1"/>
      <c r="VTR179" s="1"/>
      <c r="VTS179" s="1"/>
      <c r="VTT179" s="1"/>
      <c r="VTU179" s="1"/>
      <c r="VTV179" s="1"/>
      <c r="VTW179" s="1"/>
      <c r="VTX179" s="1"/>
      <c r="VTY179" s="1"/>
      <c r="VTZ179" s="1"/>
      <c r="VUA179" s="1"/>
      <c r="VUB179" s="1"/>
      <c r="VUC179" s="1"/>
      <c r="VUD179" s="1"/>
      <c r="VUE179" s="1"/>
      <c r="VUF179" s="1"/>
      <c r="VUG179" s="1"/>
      <c r="VUH179" s="1"/>
      <c r="VUI179" s="1"/>
      <c r="VUJ179" s="1"/>
      <c r="VUK179" s="1"/>
      <c r="VUL179" s="1"/>
      <c r="VUM179" s="1"/>
      <c r="VUN179" s="1"/>
      <c r="VUO179" s="1"/>
      <c r="VUP179" s="1"/>
      <c r="VUQ179" s="1"/>
      <c r="VUR179" s="1"/>
      <c r="VUS179" s="1"/>
      <c r="VUT179" s="1"/>
      <c r="VUU179" s="1"/>
      <c r="VUV179" s="1"/>
      <c r="VUW179" s="1"/>
      <c r="VUX179" s="1"/>
      <c r="VUY179" s="1"/>
      <c r="VUZ179" s="1"/>
      <c r="VVA179" s="1"/>
      <c r="VVB179" s="1"/>
      <c r="VVC179" s="1"/>
      <c r="VVD179" s="1"/>
      <c r="VVE179" s="1"/>
      <c r="VVF179" s="1"/>
      <c r="VVG179" s="1"/>
      <c r="VVH179" s="1"/>
      <c r="VVI179" s="1"/>
      <c r="VVJ179" s="1"/>
      <c r="VVK179" s="1"/>
      <c r="VVL179" s="1"/>
      <c r="VVM179" s="1"/>
      <c r="VVN179" s="1"/>
      <c r="VVO179" s="1"/>
      <c r="VVP179" s="1"/>
      <c r="VVQ179" s="1"/>
      <c r="VVR179" s="1"/>
      <c r="VVS179" s="1"/>
      <c r="VVT179" s="1"/>
      <c r="VVU179" s="1"/>
      <c r="VVV179" s="1"/>
      <c r="VVW179" s="1"/>
      <c r="VVX179" s="1"/>
      <c r="VVY179" s="1"/>
      <c r="VVZ179" s="1"/>
      <c r="VWA179" s="1"/>
      <c r="VWB179" s="1"/>
      <c r="VWC179" s="1"/>
      <c r="VWD179" s="1"/>
      <c r="VWE179" s="1"/>
      <c r="VWF179" s="1"/>
      <c r="VWG179" s="1"/>
      <c r="VWH179" s="1"/>
      <c r="VWI179" s="1"/>
      <c r="VWJ179" s="1"/>
      <c r="VWK179" s="1"/>
      <c r="VWL179" s="1"/>
      <c r="VWM179" s="1"/>
      <c r="VWN179" s="1"/>
      <c r="VWO179" s="1"/>
      <c r="VWP179" s="1"/>
      <c r="VWQ179" s="1"/>
      <c r="VWR179" s="1"/>
      <c r="VWS179" s="1"/>
      <c r="VWT179" s="1"/>
      <c r="VWU179" s="1"/>
      <c r="VWV179" s="1"/>
      <c r="VWW179" s="1"/>
      <c r="VWX179" s="1"/>
      <c r="VWY179" s="1"/>
      <c r="VWZ179" s="1"/>
      <c r="VXA179" s="1"/>
      <c r="VXB179" s="1"/>
      <c r="VXC179" s="1"/>
      <c r="VXD179" s="1"/>
      <c r="VXE179" s="1"/>
      <c r="VXF179" s="1"/>
      <c r="VXG179" s="1"/>
      <c r="VXH179" s="1"/>
      <c r="VXI179" s="1"/>
      <c r="VXJ179" s="1"/>
      <c r="VXK179" s="1"/>
      <c r="VXL179" s="1"/>
      <c r="VXM179" s="1"/>
      <c r="VXN179" s="1"/>
      <c r="VXO179" s="1"/>
      <c r="VXP179" s="1"/>
      <c r="VXQ179" s="1"/>
      <c r="VXR179" s="1"/>
      <c r="VXS179" s="1"/>
      <c r="VXT179" s="1"/>
      <c r="VXU179" s="1"/>
      <c r="VXV179" s="1"/>
      <c r="VXW179" s="1"/>
      <c r="VXX179" s="1"/>
      <c r="VXY179" s="1"/>
      <c r="VXZ179" s="1"/>
      <c r="VYA179" s="1"/>
      <c r="VYB179" s="1"/>
      <c r="VYC179" s="1"/>
      <c r="VYD179" s="1"/>
      <c r="VYE179" s="1"/>
      <c r="VYF179" s="1"/>
      <c r="VYG179" s="1"/>
      <c r="VYH179" s="1"/>
      <c r="VYI179" s="1"/>
      <c r="VYJ179" s="1"/>
      <c r="VYK179" s="1"/>
      <c r="VYL179" s="1"/>
      <c r="VYM179" s="1"/>
      <c r="VYN179" s="1"/>
      <c r="VYO179" s="1"/>
      <c r="VYP179" s="1"/>
      <c r="VYQ179" s="1"/>
      <c r="VYR179" s="1"/>
      <c r="VYS179" s="1"/>
      <c r="VYT179" s="1"/>
      <c r="VYU179" s="1"/>
      <c r="VYV179" s="1"/>
      <c r="VYW179" s="1"/>
      <c r="VYX179" s="1"/>
      <c r="VYY179" s="1"/>
      <c r="VYZ179" s="1"/>
      <c r="VZA179" s="1"/>
      <c r="VZB179" s="1"/>
      <c r="VZC179" s="1"/>
      <c r="VZD179" s="1"/>
      <c r="VZE179" s="1"/>
      <c r="VZF179" s="1"/>
      <c r="VZG179" s="1"/>
      <c r="VZH179" s="1"/>
      <c r="VZI179" s="1"/>
      <c r="VZJ179" s="1"/>
      <c r="VZK179" s="1"/>
      <c r="VZL179" s="1"/>
      <c r="VZM179" s="1"/>
      <c r="VZN179" s="1"/>
      <c r="VZO179" s="1"/>
      <c r="VZP179" s="1"/>
      <c r="VZQ179" s="1"/>
      <c r="VZR179" s="1"/>
      <c r="VZS179" s="1"/>
      <c r="VZT179" s="1"/>
      <c r="VZU179" s="1"/>
      <c r="VZV179" s="1"/>
      <c r="VZW179" s="1"/>
      <c r="VZX179" s="1"/>
      <c r="VZY179" s="1"/>
      <c r="VZZ179" s="1"/>
      <c r="WAA179" s="1"/>
      <c r="WAB179" s="1"/>
      <c r="WAC179" s="1"/>
      <c r="WAD179" s="1"/>
      <c r="WAE179" s="1"/>
      <c r="WAF179" s="1"/>
      <c r="WAG179" s="1"/>
      <c r="WAH179" s="1"/>
      <c r="WAI179" s="1"/>
      <c r="WAJ179" s="1"/>
      <c r="WAK179" s="1"/>
      <c r="WAL179" s="1"/>
      <c r="WAM179" s="1"/>
      <c r="WAN179" s="1"/>
      <c r="WAO179" s="1"/>
      <c r="WAP179" s="1"/>
      <c r="WAQ179" s="1"/>
      <c r="WAR179" s="1"/>
      <c r="WAS179" s="1"/>
      <c r="WAT179" s="1"/>
      <c r="WAU179" s="1"/>
      <c r="WAV179" s="1"/>
      <c r="WAW179" s="1"/>
      <c r="WAX179" s="1"/>
      <c r="WAY179" s="1"/>
      <c r="WAZ179" s="1"/>
      <c r="WBA179" s="1"/>
      <c r="WBB179" s="1"/>
      <c r="WBC179" s="1"/>
      <c r="WBD179" s="1"/>
      <c r="WBE179" s="1"/>
      <c r="WBF179" s="1"/>
      <c r="WBG179" s="1"/>
      <c r="WBH179" s="1"/>
      <c r="WBI179" s="1"/>
      <c r="WBJ179" s="1"/>
      <c r="WBK179" s="1"/>
      <c r="WBL179" s="1"/>
      <c r="WBM179" s="1"/>
      <c r="WBN179" s="1"/>
      <c r="WBO179" s="1"/>
      <c r="WBP179" s="1"/>
      <c r="WBQ179" s="1"/>
      <c r="WBR179" s="1"/>
      <c r="WBS179" s="1"/>
      <c r="WBT179" s="1"/>
      <c r="WBU179" s="1"/>
      <c r="WBV179" s="1"/>
      <c r="WBW179" s="1"/>
      <c r="WBX179" s="1"/>
      <c r="WBY179" s="1"/>
      <c r="WBZ179" s="1"/>
      <c r="WCA179" s="1"/>
      <c r="WCB179" s="1"/>
      <c r="WCC179" s="1"/>
      <c r="WCD179" s="1"/>
      <c r="WCE179" s="1"/>
      <c r="WCF179" s="1"/>
      <c r="WCG179" s="1"/>
      <c r="WCH179" s="1"/>
      <c r="WCI179" s="1"/>
      <c r="WCJ179" s="1"/>
      <c r="WCK179" s="1"/>
      <c r="WCL179" s="1"/>
      <c r="WCM179" s="1"/>
      <c r="WCN179" s="1"/>
      <c r="WCO179" s="1"/>
      <c r="WCP179" s="1"/>
      <c r="WCQ179" s="1"/>
      <c r="WCR179" s="1"/>
      <c r="WCS179" s="1"/>
      <c r="WCT179" s="1"/>
      <c r="WCU179" s="1"/>
      <c r="WCV179" s="1"/>
      <c r="WCW179" s="1"/>
      <c r="WCX179" s="1"/>
      <c r="WCY179" s="1"/>
      <c r="WCZ179" s="1"/>
      <c r="WDA179" s="1"/>
      <c r="WDB179" s="1"/>
      <c r="WDC179" s="1"/>
      <c r="WDD179" s="1"/>
      <c r="WDE179" s="1"/>
      <c r="WDF179" s="1"/>
      <c r="WDG179" s="1"/>
      <c r="WDH179" s="1"/>
      <c r="WDI179" s="1"/>
      <c r="WDJ179" s="1"/>
      <c r="WDK179" s="1"/>
      <c r="WDL179" s="1"/>
      <c r="WDM179" s="1"/>
      <c r="WDN179" s="1"/>
      <c r="WDO179" s="1"/>
      <c r="WDP179" s="1"/>
      <c r="WDQ179" s="1"/>
      <c r="WDR179" s="1"/>
      <c r="WDS179" s="1"/>
      <c r="WDT179" s="1"/>
      <c r="WDU179" s="1"/>
      <c r="WDV179" s="1"/>
      <c r="WDW179" s="1"/>
      <c r="WDX179" s="1"/>
      <c r="WDY179" s="1"/>
      <c r="WDZ179" s="1"/>
      <c r="WEA179" s="1"/>
      <c r="WEB179" s="1"/>
      <c r="WEC179" s="1"/>
      <c r="WED179" s="1"/>
      <c r="WEE179" s="1"/>
      <c r="WEF179" s="1"/>
      <c r="WEG179" s="1"/>
      <c r="WEH179" s="1"/>
      <c r="WEI179" s="1"/>
      <c r="WEJ179" s="1"/>
      <c r="WEK179" s="1"/>
      <c r="WEL179" s="1"/>
      <c r="WEM179" s="1"/>
      <c r="WEN179" s="1"/>
      <c r="WEO179" s="1"/>
      <c r="WEP179" s="1"/>
      <c r="WEQ179" s="1"/>
      <c r="WER179" s="1"/>
      <c r="WES179" s="1"/>
      <c r="WET179" s="1"/>
      <c r="WEU179" s="1"/>
      <c r="WEV179" s="1"/>
      <c r="WEW179" s="1"/>
      <c r="WEX179" s="1"/>
      <c r="WEY179" s="1"/>
      <c r="WEZ179" s="1"/>
      <c r="WFA179" s="1"/>
      <c r="WFB179" s="1"/>
      <c r="WFC179" s="1"/>
      <c r="WFD179" s="1"/>
      <c r="WFE179" s="1"/>
      <c r="WFF179" s="1"/>
      <c r="WFG179" s="1"/>
      <c r="WFH179" s="1"/>
      <c r="WFI179" s="1"/>
      <c r="WFJ179" s="1"/>
      <c r="WFK179" s="1"/>
      <c r="WFL179" s="1"/>
      <c r="WFM179" s="1"/>
      <c r="WFN179" s="1"/>
      <c r="WFO179" s="1"/>
      <c r="WFP179" s="1"/>
      <c r="WFQ179" s="1"/>
      <c r="WFR179" s="1"/>
      <c r="WFS179" s="1"/>
      <c r="WFT179" s="1"/>
      <c r="WFU179" s="1"/>
      <c r="WFV179" s="1"/>
      <c r="WFW179" s="1"/>
      <c r="WFX179" s="1"/>
      <c r="WFY179" s="1"/>
      <c r="WFZ179" s="1"/>
      <c r="WGA179" s="1"/>
      <c r="WGB179" s="1"/>
      <c r="WGC179" s="1"/>
      <c r="WGD179" s="1"/>
      <c r="WGE179" s="1"/>
      <c r="WGF179" s="1"/>
      <c r="WGG179" s="1"/>
      <c r="WGH179" s="1"/>
      <c r="WGI179" s="1"/>
      <c r="WGJ179" s="1"/>
      <c r="WGK179" s="1"/>
      <c r="WGL179" s="1"/>
      <c r="WGM179" s="1"/>
      <c r="WGN179" s="1"/>
      <c r="WGO179" s="1"/>
      <c r="WGP179" s="1"/>
      <c r="WGQ179" s="1"/>
      <c r="WGR179" s="1"/>
      <c r="WGS179" s="1"/>
      <c r="WGT179" s="1"/>
      <c r="WGU179" s="1"/>
      <c r="WGV179" s="1"/>
      <c r="WGW179" s="1"/>
      <c r="WGX179" s="1"/>
      <c r="WGY179" s="1"/>
      <c r="WGZ179" s="1"/>
      <c r="WHA179" s="1"/>
      <c r="WHB179" s="1"/>
      <c r="WHC179" s="1"/>
      <c r="WHD179" s="1"/>
      <c r="WHE179" s="1"/>
      <c r="WHF179" s="1"/>
      <c r="WHG179" s="1"/>
      <c r="WHH179" s="1"/>
      <c r="WHI179" s="1"/>
      <c r="WHJ179" s="1"/>
      <c r="WHK179" s="1"/>
      <c r="WHL179" s="1"/>
      <c r="WHM179" s="1"/>
      <c r="WHN179" s="1"/>
      <c r="WHO179" s="1"/>
      <c r="WHP179" s="1"/>
      <c r="WHQ179" s="1"/>
      <c r="WHR179" s="1"/>
      <c r="WHS179" s="1"/>
      <c r="WHT179" s="1"/>
      <c r="WHU179" s="1"/>
      <c r="WHV179" s="1"/>
      <c r="WHW179" s="1"/>
      <c r="WHX179" s="1"/>
      <c r="WHY179" s="1"/>
      <c r="WHZ179" s="1"/>
      <c r="WIA179" s="1"/>
      <c r="WIB179" s="1"/>
      <c r="WIC179" s="1"/>
      <c r="WID179" s="1"/>
      <c r="WIE179" s="1"/>
      <c r="WIF179" s="1"/>
      <c r="WIG179" s="1"/>
      <c r="WIH179" s="1"/>
      <c r="WII179" s="1"/>
      <c r="WIJ179" s="1"/>
      <c r="WIK179" s="1"/>
      <c r="WIL179" s="1"/>
      <c r="WIM179" s="1"/>
      <c r="WIN179" s="1"/>
      <c r="WIO179" s="1"/>
      <c r="WIP179" s="1"/>
      <c r="WIQ179" s="1"/>
      <c r="WIR179" s="1"/>
      <c r="WIS179" s="1"/>
      <c r="WIT179" s="1"/>
      <c r="WIU179" s="1"/>
      <c r="WIV179" s="1"/>
      <c r="WIW179" s="1"/>
      <c r="WIX179" s="1"/>
      <c r="WIY179" s="1"/>
      <c r="WIZ179" s="1"/>
      <c r="WJA179" s="1"/>
      <c r="WJB179" s="1"/>
      <c r="WJC179" s="1"/>
      <c r="WJD179" s="1"/>
      <c r="WJE179" s="1"/>
      <c r="WJF179" s="1"/>
      <c r="WJG179" s="1"/>
      <c r="WJH179" s="1"/>
      <c r="WJI179" s="1"/>
      <c r="WJJ179" s="1"/>
      <c r="WJK179" s="1"/>
      <c r="WJL179" s="1"/>
      <c r="WJM179" s="1"/>
      <c r="WJN179" s="1"/>
      <c r="WJO179" s="1"/>
      <c r="WJP179" s="1"/>
      <c r="WJQ179" s="1"/>
      <c r="WJR179" s="1"/>
      <c r="WJS179" s="1"/>
      <c r="WJT179" s="1"/>
      <c r="WJU179" s="1"/>
      <c r="WJV179" s="1"/>
      <c r="WJW179" s="1"/>
      <c r="WJX179" s="1"/>
      <c r="WJY179" s="1"/>
      <c r="WJZ179" s="1"/>
      <c r="WKA179" s="1"/>
      <c r="WKB179" s="1"/>
      <c r="WKC179" s="1"/>
      <c r="WKD179" s="1"/>
      <c r="WKE179" s="1"/>
      <c r="WKF179" s="1"/>
      <c r="WKG179" s="1"/>
      <c r="WKH179" s="1"/>
      <c r="WKI179" s="1"/>
      <c r="WKJ179" s="1"/>
      <c r="WKK179" s="1"/>
      <c r="WKL179" s="1"/>
      <c r="WKM179" s="1"/>
      <c r="WKN179" s="1"/>
      <c r="WKO179" s="1"/>
      <c r="WKP179" s="1"/>
      <c r="WKQ179" s="1"/>
      <c r="WKR179" s="1"/>
      <c r="WKS179" s="1"/>
      <c r="WKT179" s="1"/>
      <c r="WKU179" s="1"/>
      <c r="WKV179" s="1"/>
      <c r="WKW179" s="1"/>
      <c r="WKX179" s="1"/>
      <c r="WKY179" s="1"/>
      <c r="WKZ179" s="1"/>
      <c r="WLA179" s="1"/>
      <c r="WLB179" s="1"/>
      <c r="WLC179" s="1"/>
      <c r="WLD179" s="1"/>
      <c r="WLE179" s="1"/>
      <c r="WLF179" s="1"/>
      <c r="WLG179" s="1"/>
      <c r="WLH179" s="1"/>
      <c r="WLI179" s="1"/>
      <c r="WLJ179" s="1"/>
      <c r="WLK179" s="1"/>
      <c r="WLL179" s="1"/>
      <c r="WLM179" s="1"/>
      <c r="WLN179" s="1"/>
      <c r="WLO179" s="1"/>
      <c r="WLP179" s="1"/>
      <c r="WLQ179" s="1"/>
      <c r="WLR179" s="1"/>
      <c r="WLS179" s="1"/>
      <c r="WLT179" s="1"/>
      <c r="WLU179" s="1"/>
      <c r="WLV179" s="1"/>
      <c r="WLW179" s="1"/>
      <c r="WLX179" s="1"/>
      <c r="WLY179" s="1"/>
      <c r="WLZ179" s="1"/>
      <c r="WMA179" s="1"/>
      <c r="WMB179" s="1"/>
      <c r="WMC179" s="1"/>
      <c r="WMD179" s="1"/>
      <c r="WME179" s="1"/>
      <c r="WMF179" s="1"/>
      <c r="WMG179" s="1"/>
      <c r="WMH179" s="1"/>
      <c r="WMI179" s="1"/>
      <c r="WMJ179" s="1"/>
      <c r="WMK179" s="1"/>
      <c r="WML179" s="1"/>
      <c r="WMM179" s="1"/>
      <c r="WMN179" s="1"/>
      <c r="WMO179" s="1"/>
      <c r="WMP179" s="1"/>
      <c r="WMQ179" s="1"/>
      <c r="WMR179" s="1"/>
      <c r="WMS179" s="1"/>
      <c r="WMT179" s="1"/>
      <c r="WMU179" s="1"/>
      <c r="WMV179" s="1"/>
      <c r="WMW179" s="1"/>
      <c r="WMX179" s="1"/>
      <c r="WMY179" s="1"/>
      <c r="WMZ179" s="1"/>
      <c r="WNA179" s="1"/>
      <c r="WNB179" s="1"/>
      <c r="WNC179" s="1"/>
      <c r="WND179" s="1"/>
      <c r="WNE179" s="1"/>
      <c r="WNF179" s="1"/>
      <c r="WNG179" s="1"/>
      <c r="WNH179" s="1"/>
      <c r="WNI179" s="1"/>
      <c r="WNJ179" s="1"/>
      <c r="WNK179" s="1"/>
      <c r="WNL179" s="1"/>
      <c r="WNM179" s="1"/>
      <c r="WNN179" s="1"/>
      <c r="WNO179" s="1"/>
      <c r="WNP179" s="1"/>
      <c r="WNQ179" s="1"/>
      <c r="WNR179" s="1"/>
      <c r="WNS179" s="1"/>
      <c r="WNT179" s="1"/>
      <c r="WNU179" s="1"/>
      <c r="WNV179" s="1"/>
      <c r="WNW179" s="1"/>
      <c r="WNX179" s="1"/>
      <c r="WNY179" s="1"/>
      <c r="WNZ179" s="1"/>
      <c r="WOA179" s="1"/>
      <c r="WOB179" s="1"/>
      <c r="WOC179" s="1"/>
      <c r="WOD179" s="1"/>
      <c r="WOE179" s="1"/>
      <c r="WOF179" s="1"/>
      <c r="WOG179" s="1"/>
      <c r="WOH179" s="1"/>
      <c r="WOI179" s="1"/>
      <c r="WOJ179" s="1"/>
      <c r="WOK179" s="1"/>
      <c r="WOL179" s="1"/>
      <c r="WOM179" s="1"/>
      <c r="WON179" s="1"/>
      <c r="WOO179" s="1"/>
      <c r="WOP179" s="1"/>
      <c r="WOQ179" s="1"/>
      <c r="WOR179" s="1"/>
      <c r="WOS179" s="1"/>
      <c r="WOT179" s="1"/>
      <c r="WOU179" s="1"/>
      <c r="WOV179" s="1"/>
      <c r="WOW179" s="1"/>
      <c r="WOX179" s="1"/>
      <c r="WOY179" s="1"/>
      <c r="WOZ179" s="1"/>
      <c r="WPA179" s="1"/>
      <c r="WPB179" s="1"/>
      <c r="WPC179" s="1"/>
      <c r="WPD179" s="1"/>
      <c r="WPE179" s="1"/>
      <c r="WPF179" s="1"/>
      <c r="WPG179" s="1"/>
      <c r="WPH179" s="1"/>
      <c r="WPI179" s="1"/>
      <c r="WPJ179" s="1"/>
      <c r="WPK179" s="1"/>
      <c r="WPL179" s="1"/>
      <c r="WPM179" s="1"/>
      <c r="WPN179" s="1"/>
      <c r="WPO179" s="1"/>
      <c r="WPP179" s="1"/>
      <c r="WPQ179" s="1"/>
      <c r="WPR179" s="1"/>
      <c r="WPS179" s="1"/>
      <c r="WPT179" s="1"/>
      <c r="WPU179" s="1"/>
      <c r="WPV179" s="1"/>
      <c r="WPW179" s="1"/>
      <c r="WPX179" s="1"/>
      <c r="WPY179" s="1"/>
      <c r="WPZ179" s="1"/>
      <c r="WQA179" s="1"/>
      <c r="WQB179" s="1"/>
      <c r="WQC179" s="1"/>
      <c r="WQD179" s="1"/>
      <c r="WQE179" s="1"/>
      <c r="WQF179" s="1"/>
      <c r="WQG179" s="1"/>
      <c r="WQH179" s="1"/>
      <c r="WQI179" s="1"/>
      <c r="WQJ179" s="1"/>
      <c r="WQK179" s="1"/>
      <c r="WQL179" s="1"/>
      <c r="WQM179" s="1"/>
      <c r="WQN179" s="1"/>
      <c r="WQO179" s="1"/>
      <c r="WQP179" s="1"/>
      <c r="WQQ179" s="1"/>
      <c r="WQR179" s="1"/>
      <c r="WQS179" s="1"/>
      <c r="WQT179" s="1"/>
      <c r="WQU179" s="1"/>
      <c r="WQV179" s="1"/>
      <c r="WQW179" s="1"/>
      <c r="WQX179" s="1"/>
      <c r="WQY179" s="1"/>
      <c r="WQZ179" s="1"/>
      <c r="WRA179" s="1"/>
      <c r="WRB179" s="1"/>
      <c r="WRC179" s="1"/>
      <c r="WRD179" s="1"/>
      <c r="WRE179" s="1"/>
      <c r="WRF179" s="1"/>
      <c r="WRG179" s="1"/>
      <c r="WRH179" s="1"/>
      <c r="WRI179" s="1"/>
      <c r="WRJ179" s="1"/>
      <c r="WRK179" s="1"/>
      <c r="WRL179" s="1"/>
      <c r="WRM179" s="1"/>
      <c r="WRN179" s="1"/>
      <c r="WRO179" s="1"/>
      <c r="WRP179" s="1"/>
      <c r="WRQ179" s="1"/>
      <c r="WRR179" s="1"/>
      <c r="WRS179" s="1"/>
      <c r="WRT179" s="1"/>
      <c r="WRU179" s="1"/>
      <c r="WRV179" s="1"/>
      <c r="WRW179" s="1"/>
      <c r="WRX179" s="1"/>
      <c r="WRY179" s="1"/>
      <c r="WRZ179" s="1"/>
      <c r="WSA179" s="1"/>
      <c r="WSB179" s="1"/>
      <c r="WSC179" s="1"/>
      <c r="WSD179" s="1"/>
      <c r="WSE179" s="1"/>
      <c r="WSF179" s="1"/>
      <c r="WSG179" s="1"/>
      <c r="WSH179" s="1"/>
      <c r="WSI179" s="1"/>
      <c r="WSJ179" s="1"/>
      <c r="WSK179" s="1"/>
      <c r="WSL179" s="1"/>
      <c r="WSM179" s="1"/>
      <c r="WSN179" s="1"/>
      <c r="WSO179" s="1"/>
      <c r="WSP179" s="1"/>
      <c r="WSQ179" s="1"/>
      <c r="WSR179" s="1"/>
      <c r="WSS179" s="1"/>
      <c r="WST179" s="1"/>
      <c r="WSU179" s="1"/>
      <c r="WSV179" s="1"/>
      <c r="WSW179" s="1"/>
      <c r="WSX179" s="1"/>
      <c r="WSY179" s="1"/>
      <c r="WSZ179" s="1"/>
      <c r="WTA179" s="1"/>
      <c r="WTB179" s="1"/>
      <c r="WTC179" s="1"/>
      <c r="WTD179" s="1"/>
      <c r="WTE179" s="1"/>
      <c r="WTF179" s="1"/>
      <c r="WTG179" s="1"/>
      <c r="WTH179" s="1"/>
      <c r="WTI179" s="1"/>
      <c r="WTJ179" s="1"/>
      <c r="WTK179" s="1"/>
      <c r="WTL179" s="1"/>
      <c r="WTM179" s="1"/>
      <c r="WTN179" s="1"/>
      <c r="WTO179" s="1"/>
      <c r="WTP179" s="1"/>
      <c r="WTQ179" s="1"/>
      <c r="WTR179" s="1"/>
      <c r="WTS179" s="1"/>
      <c r="WTT179" s="1"/>
      <c r="WTU179" s="1"/>
      <c r="WTV179" s="1"/>
      <c r="WTW179" s="1"/>
      <c r="WTX179" s="1"/>
      <c r="WTY179" s="1"/>
      <c r="WTZ179" s="1"/>
      <c r="WUA179" s="1"/>
      <c r="WUB179" s="1"/>
      <c r="WUC179" s="1"/>
      <c r="WUD179" s="1"/>
      <c r="WUE179" s="1"/>
      <c r="WUF179" s="1"/>
      <c r="WUG179" s="1"/>
      <c r="WUH179" s="1"/>
      <c r="WUI179" s="1"/>
      <c r="WUJ179" s="1"/>
      <c r="WUK179" s="1"/>
      <c r="WUL179" s="1"/>
      <c r="WUM179" s="1"/>
      <c r="WUN179" s="1"/>
      <c r="WUO179" s="1"/>
      <c r="WUP179" s="1"/>
      <c r="WUQ179" s="1"/>
      <c r="WUR179" s="1"/>
      <c r="WUS179" s="1"/>
      <c r="WUT179" s="1"/>
      <c r="WUU179" s="1"/>
      <c r="WUV179" s="1"/>
      <c r="WUW179" s="1"/>
      <c r="WUX179" s="1"/>
      <c r="WUY179" s="1"/>
      <c r="WUZ179" s="1"/>
      <c r="WVA179" s="1"/>
      <c r="WVB179" s="1"/>
      <c r="WVC179" s="1"/>
      <c r="WVD179" s="1"/>
      <c r="WVE179" s="1"/>
      <c r="WVF179" s="1"/>
      <c r="WVG179" s="1"/>
      <c r="WVH179" s="1"/>
      <c r="WVI179" s="1"/>
      <c r="WVJ179" s="1"/>
      <c r="WVK179" s="1"/>
      <c r="WVL179" s="1"/>
      <c r="WVM179" s="1"/>
      <c r="WVN179" s="1"/>
      <c r="WVO179" s="1"/>
      <c r="WVP179" s="1"/>
      <c r="WVQ179" s="1"/>
      <c r="WVR179" s="1"/>
      <c r="WVS179" s="1"/>
      <c r="WVT179" s="1"/>
      <c r="WVU179" s="1"/>
      <c r="WVV179" s="1"/>
      <c r="WVW179" s="1"/>
      <c r="WVX179" s="1"/>
      <c r="WVY179" s="1"/>
      <c r="WVZ179" s="1"/>
      <c r="WWA179" s="1"/>
      <c r="WWB179" s="1"/>
      <c r="WWC179" s="1"/>
      <c r="WWD179" s="1"/>
      <c r="WWE179" s="1"/>
      <c r="WWF179" s="1"/>
      <c r="WWG179" s="1"/>
      <c r="WWH179" s="1"/>
      <c r="WWI179" s="1"/>
      <c r="WWJ179" s="1"/>
      <c r="WWK179" s="1"/>
      <c r="WWL179" s="1"/>
      <c r="WWM179" s="1"/>
      <c r="WWN179" s="1"/>
      <c r="WWO179" s="1"/>
      <c r="WWP179" s="1"/>
      <c r="WWQ179" s="1"/>
      <c r="WWR179" s="1"/>
      <c r="WWS179" s="1"/>
      <c r="WWT179" s="1"/>
      <c r="WWU179" s="1"/>
      <c r="WWV179" s="1"/>
      <c r="WWW179" s="1"/>
      <c r="WWX179" s="1"/>
      <c r="WWY179" s="1"/>
      <c r="WWZ179" s="1"/>
      <c r="WXA179" s="1"/>
      <c r="WXB179" s="1"/>
      <c r="WXC179" s="1"/>
      <c r="WXD179" s="1"/>
      <c r="WXE179" s="1"/>
      <c r="WXF179" s="1"/>
      <c r="WXG179" s="1"/>
      <c r="WXH179" s="1"/>
      <c r="WXI179" s="1"/>
      <c r="WXJ179" s="1"/>
      <c r="WXK179" s="1"/>
      <c r="WXL179" s="1"/>
      <c r="WXM179" s="1"/>
      <c r="WXN179" s="1"/>
      <c r="WXO179" s="1"/>
      <c r="WXP179" s="1"/>
      <c r="WXQ179" s="1"/>
      <c r="WXR179" s="1"/>
      <c r="WXS179" s="1"/>
      <c r="WXT179" s="1"/>
      <c r="WXU179" s="1"/>
      <c r="WXV179" s="1"/>
      <c r="WXW179" s="1"/>
      <c r="WXX179" s="1"/>
      <c r="WXY179" s="1"/>
      <c r="WXZ179" s="1"/>
      <c r="WYA179" s="1"/>
      <c r="WYB179" s="1"/>
      <c r="WYC179" s="1"/>
      <c r="WYD179" s="1"/>
      <c r="WYE179" s="1"/>
      <c r="WYF179" s="1"/>
      <c r="WYG179" s="1"/>
      <c r="WYH179" s="1"/>
      <c r="WYI179" s="1"/>
      <c r="WYJ179" s="1"/>
      <c r="WYK179" s="1"/>
      <c r="WYL179" s="1"/>
      <c r="WYM179" s="1"/>
      <c r="WYN179" s="1"/>
      <c r="WYO179" s="1"/>
      <c r="WYP179" s="1"/>
      <c r="WYQ179" s="1"/>
      <c r="WYR179" s="1"/>
      <c r="WYS179" s="1"/>
      <c r="WYT179" s="1"/>
      <c r="WYU179" s="1"/>
      <c r="WYV179" s="1"/>
      <c r="WYW179" s="1"/>
      <c r="WYX179" s="1"/>
      <c r="WYY179" s="1"/>
      <c r="WYZ179" s="1"/>
      <c r="WZA179" s="1"/>
      <c r="WZB179" s="1"/>
      <c r="WZC179" s="1"/>
      <c r="WZD179" s="1"/>
      <c r="WZE179" s="1"/>
      <c r="WZF179" s="1"/>
      <c r="WZG179" s="1"/>
      <c r="WZH179" s="1"/>
      <c r="WZI179" s="1"/>
      <c r="WZJ179" s="1"/>
      <c r="WZK179" s="1"/>
      <c r="WZL179" s="1"/>
      <c r="WZM179" s="1"/>
      <c r="WZN179" s="1"/>
      <c r="WZO179" s="1"/>
      <c r="WZP179" s="1"/>
      <c r="WZQ179" s="1"/>
      <c r="WZR179" s="1"/>
      <c r="WZS179" s="1"/>
      <c r="WZT179" s="1"/>
      <c r="WZU179" s="1"/>
      <c r="WZV179" s="1"/>
      <c r="WZW179" s="1"/>
      <c r="WZX179" s="1"/>
      <c r="WZY179" s="1"/>
      <c r="WZZ179" s="1"/>
      <c r="XAA179" s="1"/>
      <c r="XAB179" s="1"/>
      <c r="XAC179" s="9"/>
      <c r="XAD179" s="1"/>
    </row>
    <row r="180" spans="1:16254" s="13" customFormat="1" ht="12.75" customHeight="1">
      <c r="D180" s="41" t="s">
        <v>1333</v>
      </c>
      <c r="E180" s="41" t="s">
        <v>88</v>
      </c>
      <c r="F180" s="41" t="s">
        <v>1239</v>
      </c>
      <c r="G180" s="43" t="s">
        <v>1334</v>
      </c>
      <c r="H180" s="41" t="s">
        <v>1335</v>
      </c>
      <c r="I180" s="19"/>
      <c r="J180" s="21"/>
      <c r="K180" s="48"/>
      <c r="L180" s="7" t="s">
        <v>503</v>
      </c>
      <c r="M180" s="86"/>
      <c r="N180" s="86"/>
      <c r="O180" s="86"/>
      <c r="P180" s="86"/>
      <c r="Q180" s="44" t="s">
        <v>14</v>
      </c>
      <c r="R180" s="44" t="s">
        <v>17</v>
      </c>
      <c r="S180" s="44" t="s">
        <v>17</v>
      </c>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c r="JD180" s="1"/>
      <c r="JE180" s="1"/>
      <c r="JF180" s="1"/>
      <c r="JG180" s="1"/>
      <c r="JH180" s="1"/>
      <c r="JI180" s="1"/>
      <c r="JJ180" s="1"/>
      <c r="JK180" s="1"/>
      <c r="JL180" s="1"/>
      <c r="JM180" s="1"/>
      <c r="JN180" s="1"/>
      <c r="JO180" s="1"/>
      <c r="JP180" s="1"/>
      <c r="JQ180" s="1"/>
      <c r="JR180" s="1"/>
      <c r="JS180" s="1"/>
      <c r="JT180" s="1"/>
      <c r="JU180" s="1"/>
      <c r="JV180" s="1"/>
      <c r="JW180" s="1"/>
      <c r="JX180" s="1"/>
      <c r="JY180" s="1"/>
      <c r="JZ180" s="1"/>
      <c r="KA180" s="1"/>
      <c r="KB180" s="1"/>
      <c r="KC180" s="1"/>
      <c r="KD180" s="1"/>
      <c r="KE180" s="1"/>
      <c r="KF180" s="1"/>
      <c r="KG180" s="1"/>
      <c r="KH180" s="1"/>
      <c r="KI180" s="1"/>
      <c r="KJ180" s="1"/>
      <c r="KK180" s="1"/>
      <c r="KL180" s="1"/>
      <c r="KM180" s="1"/>
      <c r="KN180" s="1"/>
      <c r="KO180" s="1"/>
      <c r="KP180" s="1"/>
      <c r="KQ180" s="1"/>
      <c r="KR180" s="1"/>
      <c r="KS180" s="1"/>
      <c r="KT180" s="1"/>
      <c r="KU180" s="1"/>
      <c r="KV180" s="1"/>
      <c r="KW180" s="1"/>
      <c r="KX180" s="1"/>
      <c r="KY180" s="1"/>
      <c r="KZ180" s="1"/>
      <c r="LA180" s="1"/>
      <c r="LB180" s="1"/>
      <c r="LC180" s="1"/>
      <c r="LD180" s="1"/>
      <c r="LE180" s="1"/>
      <c r="LF180" s="1"/>
      <c r="LG180" s="1"/>
      <c r="LH180" s="1"/>
      <c r="LI180" s="1"/>
      <c r="LJ180" s="1"/>
      <c r="LK180" s="1"/>
      <c r="LL180" s="1"/>
      <c r="LM180" s="1"/>
      <c r="LN180" s="1"/>
      <c r="LO180" s="1"/>
      <c r="LP180" s="1"/>
      <c r="LQ180" s="1"/>
      <c r="LR180" s="1"/>
      <c r="LS180" s="1"/>
      <c r="LT180" s="1"/>
      <c r="LU180" s="1"/>
      <c r="LV180" s="1"/>
      <c r="LW180" s="1"/>
      <c r="LX180" s="1"/>
      <c r="LY180" s="1"/>
      <c r="LZ180" s="1"/>
      <c r="MA180" s="1"/>
      <c r="MB180" s="1"/>
      <c r="MC180" s="1"/>
      <c r="MD180" s="1"/>
      <c r="ME180" s="1"/>
      <c r="MF180" s="1"/>
      <c r="MG180" s="1"/>
      <c r="MH180" s="1"/>
      <c r="MI180" s="1"/>
      <c r="MJ180" s="1"/>
      <c r="MK180" s="1"/>
      <c r="ML180" s="1"/>
      <c r="MM180" s="1"/>
      <c r="MN180" s="1"/>
      <c r="MO180" s="1"/>
      <c r="MP180" s="1"/>
      <c r="MQ180" s="1"/>
      <c r="MR180" s="1"/>
      <c r="MS180" s="1"/>
      <c r="MT180" s="1"/>
      <c r="MU180" s="1"/>
      <c r="MV180" s="1"/>
      <c r="MW180" s="1"/>
      <c r="MX180" s="1"/>
      <c r="MY180" s="1"/>
      <c r="MZ180" s="1"/>
      <c r="NA180" s="1"/>
      <c r="NB180" s="1"/>
      <c r="NC180" s="1"/>
      <c r="ND180" s="1"/>
      <c r="NE180" s="1"/>
      <c r="NF180" s="1"/>
      <c r="NG180" s="1"/>
      <c r="NH180" s="1"/>
      <c r="NI180" s="1"/>
      <c r="NJ180" s="1"/>
      <c r="NK180" s="1"/>
      <c r="NL180" s="1"/>
      <c r="NM180" s="1"/>
      <c r="NN180" s="1"/>
      <c r="NO180" s="1"/>
      <c r="NP180" s="1"/>
      <c r="NQ180" s="1"/>
      <c r="NR180" s="1"/>
      <c r="NS180" s="1"/>
      <c r="NT180" s="1"/>
      <c r="NU180" s="1"/>
      <c r="NV180" s="1"/>
      <c r="NW180" s="1"/>
      <c r="NX180" s="1"/>
      <c r="NY180" s="1"/>
      <c r="NZ180" s="1"/>
      <c r="OA180" s="1"/>
      <c r="OB180" s="1"/>
      <c r="OC180" s="1"/>
      <c r="OD180" s="1"/>
      <c r="OE180" s="1"/>
      <c r="OF180" s="1"/>
      <c r="OG180" s="1"/>
      <c r="OH180" s="1"/>
      <c r="OI180" s="1"/>
      <c r="OJ180" s="1"/>
      <c r="OK180" s="1"/>
      <c r="OL180" s="1"/>
      <c r="OM180" s="1"/>
      <c r="ON180" s="1"/>
      <c r="OO180" s="1"/>
      <c r="OP180" s="1"/>
      <c r="OQ180" s="1"/>
      <c r="OR180" s="1"/>
      <c r="OS180" s="1"/>
      <c r="OT180" s="1"/>
      <c r="OU180" s="1"/>
      <c r="OV180" s="1"/>
      <c r="OW180" s="1"/>
      <c r="OX180" s="1"/>
      <c r="OY180" s="1"/>
      <c r="OZ180" s="1"/>
      <c r="PA180" s="1"/>
      <c r="PB180" s="1"/>
      <c r="PC180" s="1"/>
      <c r="PD180" s="1"/>
      <c r="PE180" s="1"/>
      <c r="PF180" s="1"/>
      <c r="PG180" s="1"/>
      <c r="PH180" s="1"/>
      <c r="PI180" s="1"/>
      <c r="PJ180" s="1"/>
      <c r="PK180" s="1"/>
      <c r="PL180" s="1"/>
      <c r="PM180" s="1"/>
      <c r="PN180" s="1"/>
      <c r="PO180" s="1"/>
      <c r="PP180" s="1"/>
      <c r="PQ180" s="1"/>
      <c r="PR180" s="1"/>
      <c r="PS180" s="1"/>
      <c r="PT180" s="1"/>
      <c r="PU180" s="1"/>
      <c r="PV180" s="1"/>
      <c r="PW180" s="1"/>
      <c r="PX180" s="1"/>
      <c r="PY180" s="1"/>
      <c r="PZ180" s="1"/>
      <c r="QA180" s="1"/>
      <c r="QB180" s="1"/>
      <c r="QC180" s="1"/>
      <c r="QD180" s="1"/>
      <c r="QE180" s="1"/>
      <c r="QF180" s="1"/>
      <c r="QG180" s="1"/>
      <c r="QH180" s="1"/>
      <c r="QI180" s="1"/>
      <c r="QJ180" s="1"/>
      <c r="QK180" s="1"/>
      <c r="QL180" s="1"/>
      <c r="QM180" s="1"/>
      <c r="QN180" s="1"/>
      <c r="QO180" s="1"/>
      <c r="QP180" s="1"/>
      <c r="QQ180" s="1"/>
      <c r="QR180" s="1"/>
      <c r="QS180" s="1"/>
      <c r="QT180" s="1"/>
      <c r="QU180" s="1"/>
      <c r="QV180" s="1"/>
      <c r="QW180" s="1"/>
      <c r="QX180" s="1"/>
      <c r="QY180" s="1"/>
      <c r="QZ180" s="1"/>
      <c r="RA180" s="1"/>
      <c r="RB180" s="1"/>
      <c r="RC180" s="1"/>
      <c r="RD180" s="1"/>
      <c r="RE180" s="1"/>
      <c r="RF180" s="1"/>
      <c r="RG180" s="1"/>
      <c r="RH180" s="1"/>
      <c r="RI180" s="1"/>
      <c r="RJ180" s="1"/>
      <c r="RK180" s="1"/>
      <c r="RL180" s="1"/>
      <c r="RM180" s="1"/>
      <c r="RN180" s="1"/>
      <c r="RO180" s="1"/>
      <c r="RP180" s="1"/>
      <c r="RQ180" s="1"/>
      <c r="RR180" s="1"/>
      <c r="RS180" s="1"/>
      <c r="RT180" s="1"/>
      <c r="RU180" s="1"/>
      <c r="RV180" s="1"/>
      <c r="RW180" s="1"/>
      <c r="RX180" s="1"/>
      <c r="RY180" s="1"/>
      <c r="RZ180" s="1"/>
      <c r="SA180" s="1"/>
      <c r="SB180" s="1"/>
      <c r="SC180" s="1"/>
      <c r="SD180" s="1"/>
      <c r="SE180" s="1"/>
      <c r="SF180" s="1"/>
      <c r="SG180" s="1"/>
      <c r="SH180" s="1"/>
      <c r="SI180" s="1"/>
      <c r="SJ180" s="1"/>
      <c r="SK180" s="1"/>
      <c r="SL180" s="1"/>
      <c r="SM180" s="1"/>
      <c r="SN180" s="1"/>
      <c r="SO180" s="1"/>
      <c r="SP180" s="1"/>
      <c r="SQ180" s="1"/>
      <c r="SR180" s="1"/>
      <c r="SS180" s="1"/>
      <c r="ST180" s="1"/>
      <c r="SU180" s="1"/>
      <c r="SV180" s="1"/>
      <c r="SW180" s="1"/>
      <c r="SX180" s="1"/>
      <c r="SY180" s="1"/>
      <c r="SZ180" s="1"/>
      <c r="TA180" s="1"/>
      <c r="TB180" s="1"/>
      <c r="TC180" s="1"/>
      <c r="TD180" s="1"/>
      <c r="TE180" s="1"/>
      <c r="TF180" s="1"/>
      <c r="TG180" s="1"/>
      <c r="TH180" s="1"/>
      <c r="TI180" s="1"/>
      <c r="TJ180" s="1"/>
      <c r="TK180" s="1"/>
      <c r="TL180" s="1"/>
      <c r="TM180" s="1"/>
      <c r="TN180" s="1"/>
      <c r="TO180" s="1"/>
      <c r="TP180" s="1"/>
      <c r="TQ180" s="1"/>
      <c r="TR180" s="1"/>
      <c r="TS180" s="1"/>
      <c r="TT180" s="1"/>
      <c r="TU180" s="1"/>
      <c r="TV180" s="1"/>
      <c r="TW180" s="1"/>
      <c r="TX180" s="1"/>
      <c r="TY180" s="1"/>
      <c r="TZ180" s="1"/>
      <c r="UA180" s="1"/>
      <c r="UB180" s="1"/>
      <c r="UC180" s="1"/>
      <c r="UD180" s="1"/>
      <c r="UE180" s="1"/>
      <c r="UF180" s="1"/>
      <c r="UG180" s="1"/>
      <c r="UH180" s="1"/>
      <c r="UI180" s="1"/>
      <c r="UJ180" s="1"/>
      <c r="UK180" s="1"/>
      <c r="UL180" s="1"/>
      <c r="UM180" s="1"/>
      <c r="UN180" s="1"/>
      <c r="UO180" s="1"/>
      <c r="UP180" s="1"/>
      <c r="UQ180" s="1"/>
      <c r="UR180" s="1"/>
      <c r="US180" s="1"/>
      <c r="UT180" s="1"/>
      <c r="UU180" s="1"/>
      <c r="UV180" s="1"/>
      <c r="UW180" s="1"/>
      <c r="UX180" s="1"/>
      <c r="UY180" s="1"/>
      <c r="UZ180" s="1"/>
      <c r="VA180" s="1"/>
      <c r="VB180" s="1"/>
      <c r="VC180" s="1"/>
      <c r="VD180" s="1"/>
      <c r="VE180" s="1"/>
      <c r="VF180" s="1"/>
      <c r="VG180" s="1"/>
      <c r="VH180" s="1"/>
      <c r="VI180" s="1"/>
      <c r="VJ180" s="1"/>
      <c r="VK180" s="1"/>
      <c r="VL180" s="1"/>
      <c r="VM180" s="1"/>
      <c r="VN180" s="1"/>
      <c r="VO180" s="1"/>
      <c r="VP180" s="1"/>
      <c r="VQ180" s="1"/>
      <c r="VR180" s="1"/>
      <c r="VS180" s="1"/>
      <c r="VT180" s="1"/>
      <c r="VU180" s="1"/>
      <c r="VV180" s="1"/>
      <c r="VW180" s="1"/>
      <c r="VX180" s="1"/>
      <c r="VY180" s="1"/>
      <c r="VZ180" s="1"/>
      <c r="WA180" s="1"/>
      <c r="WB180" s="1"/>
      <c r="WC180" s="1"/>
      <c r="WD180" s="1"/>
      <c r="WE180" s="1"/>
      <c r="WF180" s="1"/>
      <c r="WG180" s="1"/>
      <c r="WH180" s="1"/>
      <c r="WI180" s="1"/>
      <c r="WJ180" s="1"/>
      <c r="WK180" s="1"/>
      <c r="WL180" s="1"/>
      <c r="WM180" s="1"/>
      <c r="WN180" s="1"/>
      <c r="WO180" s="1"/>
      <c r="WP180" s="1"/>
      <c r="WQ180" s="1"/>
      <c r="WR180" s="1"/>
      <c r="WS180" s="1"/>
      <c r="WT180" s="1"/>
      <c r="WU180" s="1"/>
      <c r="WV180" s="1"/>
      <c r="WW180" s="1"/>
      <c r="WX180" s="1"/>
      <c r="WY180" s="1"/>
      <c r="WZ180" s="1"/>
      <c r="XA180" s="1"/>
      <c r="XB180" s="1"/>
      <c r="XC180" s="1"/>
      <c r="XD180" s="1"/>
      <c r="XE180" s="1"/>
      <c r="XF180" s="1"/>
      <c r="XG180" s="1"/>
      <c r="XH180" s="1"/>
      <c r="XI180" s="1"/>
      <c r="XJ180" s="1"/>
      <c r="XK180" s="1"/>
      <c r="XL180" s="1"/>
      <c r="XM180" s="1"/>
      <c r="XN180" s="1"/>
      <c r="XO180" s="1"/>
      <c r="XP180" s="1"/>
      <c r="XQ180" s="1"/>
      <c r="XR180" s="1"/>
      <c r="XS180" s="1"/>
      <c r="XT180" s="1"/>
      <c r="XU180" s="1"/>
      <c r="XV180" s="1"/>
      <c r="XW180" s="1"/>
      <c r="XX180" s="1"/>
      <c r="XY180" s="1"/>
      <c r="XZ180" s="1"/>
      <c r="YA180" s="1"/>
      <c r="YB180" s="1"/>
      <c r="YC180" s="1"/>
      <c r="YD180" s="1"/>
      <c r="YE180" s="1"/>
      <c r="YF180" s="1"/>
      <c r="YG180" s="1"/>
      <c r="YH180" s="1"/>
      <c r="YI180" s="1"/>
      <c r="YJ180" s="1"/>
      <c r="YK180" s="1"/>
      <c r="YL180" s="1"/>
      <c r="YM180" s="1"/>
      <c r="YN180" s="1"/>
      <c r="YO180" s="1"/>
      <c r="YP180" s="1"/>
      <c r="YQ180" s="1"/>
      <c r="YR180" s="1"/>
      <c r="YS180" s="1"/>
      <c r="YT180" s="1"/>
      <c r="YU180" s="1"/>
      <c r="YV180" s="1"/>
      <c r="YW180" s="1"/>
      <c r="YX180" s="1"/>
      <c r="YY180" s="1"/>
      <c r="YZ180" s="1"/>
      <c r="ZA180" s="1"/>
      <c r="ZB180" s="1"/>
      <c r="ZC180" s="1"/>
      <c r="ZD180" s="1"/>
      <c r="ZE180" s="1"/>
      <c r="ZF180" s="1"/>
      <c r="ZG180" s="1"/>
      <c r="ZH180" s="1"/>
      <c r="ZI180" s="1"/>
      <c r="ZJ180" s="1"/>
      <c r="ZK180" s="1"/>
      <c r="ZL180" s="1"/>
      <c r="ZM180" s="1"/>
      <c r="ZN180" s="1"/>
      <c r="ZO180" s="1"/>
      <c r="ZP180" s="1"/>
      <c r="ZQ180" s="1"/>
      <c r="ZR180" s="1"/>
      <c r="ZS180" s="1"/>
      <c r="ZT180" s="1"/>
      <c r="ZU180" s="1"/>
      <c r="ZV180" s="1"/>
      <c r="ZW180" s="1"/>
      <c r="ZX180" s="1"/>
      <c r="ZY180" s="1"/>
      <c r="ZZ180" s="1"/>
      <c r="AAA180" s="1"/>
      <c r="AAB180" s="1"/>
      <c r="AAC180" s="1"/>
      <c r="AAD180" s="1"/>
      <c r="AAE180" s="1"/>
      <c r="AAF180" s="1"/>
      <c r="AAG180" s="1"/>
      <c r="AAH180" s="1"/>
      <c r="AAI180" s="1"/>
      <c r="AAJ180" s="1"/>
      <c r="AAK180" s="1"/>
      <c r="AAL180" s="1"/>
      <c r="AAM180" s="1"/>
      <c r="AAN180" s="1"/>
      <c r="AAO180" s="1"/>
      <c r="AAP180" s="1"/>
      <c r="AAQ180" s="1"/>
      <c r="AAR180" s="1"/>
      <c r="AAS180" s="1"/>
      <c r="AAT180" s="1"/>
      <c r="AAU180" s="1"/>
      <c r="AAV180" s="1"/>
      <c r="AAW180" s="1"/>
      <c r="AAX180" s="1"/>
      <c r="AAY180" s="1"/>
      <c r="AAZ180" s="1"/>
      <c r="ABA180" s="1"/>
      <c r="ABB180" s="1"/>
      <c r="ABC180" s="1"/>
      <c r="ABD180" s="1"/>
      <c r="ABE180" s="1"/>
      <c r="ABF180" s="1"/>
      <c r="ABG180" s="1"/>
      <c r="ABH180" s="1"/>
      <c r="ABI180" s="1"/>
      <c r="ABJ180" s="1"/>
      <c r="ABK180" s="1"/>
      <c r="ABL180" s="1"/>
      <c r="ABM180" s="1"/>
      <c r="ABN180" s="1"/>
      <c r="ABO180" s="1"/>
      <c r="ABP180" s="1"/>
      <c r="ABQ180" s="1"/>
      <c r="ABR180" s="1"/>
      <c r="ABS180" s="1"/>
      <c r="ABT180" s="1"/>
      <c r="ABU180" s="1"/>
      <c r="ABV180" s="1"/>
      <c r="ABW180" s="1"/>
      <c r="ABX180" s="1"/>
      <c r="ABY180" s="1"/>
      <c r="ABZ180" s="1"/>
      <c r="ACA180" s="1"/>
      <c r="ACB180" s="1"/>
      <c r="ACC180" s="1"/>
      <c r="ACD180" s="1"/>
      <c r="ACE180" s="1"/>
      <c r="ACF180" s="1"/>
      <c r="ACG180" s="1"/>
      <c r="ACH180" s="1"/>
      <c r="ACI180" s="1"/>
      <c r="ACJ180" s="1"/>
      <c r="ACK180" s="1"/>
      <c r="ACL180" s="1"/>
      <c r="ACM180" s="1"/>
      <c r="ACN180" s="1"/>
      <c r="ACO180" s="1"/>
      <c r="ACP180" s="1"/>
      <c r="ACQ180" s="1"/>
      <c r="ACR180" s="1"/>
      <c r="ACS180" s="1"/>
      <c r="ACT180" s="1"/>
      <c r="ACU180" s="1"/>
      <c r="ACV180" s="1"/>
      <c r="ACW180" s="1"/>
      <c r="ACX180" s="1"/>
      <c r="ACY180" s="1"/>
      <c r="ACZ180" s="1"/>
      <c r="ADA180" s="1"/>
      <c r="ADB180" s="1"/>
      <c r="ADC180" s="1"/>
      <c r="ADD180" s="1"/>
      <c r="ADE180" s="1"/>
      <c r="ADF180" s="1"/>
      <c r="ADG180" s="1"/>
      <c r="ADH180" s="1"/>
      <c r="ADI180" s="1"/>
      <c r="ADJ180" s="1"/>
      <c r="ADK180" s="1"/>
      <c r="ADL180" s="1"/>
      <c r="ADM180" s="1"/>
      <c r="ADN180" s="1"/>
      <c r="ADO180" s="1"/>
      <c r="ADP180" s="1"/>
      <c r="ADQ180" s="1"/>
      <c r="ADR180" s="1"/>
      <c r="ADS180" s="1"/>
      <c r="ADT180" s="1"/>
      <c r="ADU180" s="1"/>
      <c r="ADV180" s="1"/>
      <c r="ADW180" s="1"/>
      <c r="ADX180" s="1"/>
      <c r="ADY180" s="1"/>
      <c r="ADZ180" s="1"/>
      <c r="AEA180" s="1"/>
      <c r="AEB180" s="1"/>
      <c r="AEC180" s="1"/>
      <c r="AED180" s="1"/>
      <c r="AEE180" s="1"/>
      <c r="AEF180" s="1"/>
      <c r="AEG180" s="1"/>
      <c r="AEH180" s="1"/>
      <c r="AEI180" s="1"/>
      <c r="AEJ180" s="1"/>
      <c r="AEK180" s="1"/>
      <c r="AEL180" s="1"/>
      <c r="AEM180" s="1"/>
      <c r="AEN180" s="1"/>
      <c r="AEO180" s="1"/>
      <c r="AEP180" s="1"/>
      <c r="AEQ180" s="1"/>
      <c r="AER180" s="1"/>
      <c r="AES180" s="1"/>
      <c r="AET180" s="1"/>
      <c r="AEU180" s="1"/>
      <c r="AEV180" s="1"/>
      <c r="AEW180" s="1"/>
      <c r="AEX180" s="1"/>
      <c r="AEY180" s="1"/>
      <c r="AEZ180" s="1"/>
      <c r="AFA180" s="1"/>
      <c r="AFB180" s="1"/>
      <c r="AFC180" s="1"/>
      <c r="AFD180" s="1"/>
      <c r="AFE180" s="1"/>
      <c r="AFF180" s="1"/>
      <c r="AFG180" s="1"/>
      <c r="AFH180" s="1"/>
      <c r="AFI180" s="1"/>
      <c r="AFJ180" s="1"/>
      <c r="AFK180" s="1"/>
      <c r="AFL180" s="1"/>
      <c r="AFM180" s="1"/>
      <c r="AFN180" s="1"/>
      <c r="AFO180" s="1"/>
      <c r="AFP180" s="1"/>
      <c r="AFQ180" s="1"/>
      <c r="AFR180" s="1"/>
      <c r="AFS180" s="1"/>
      <c r="AFT180" s="1"/>
      <c r="AFU180" s="1"/>
      <c r="AFV180" s="1"/>
      <c r="AFW180" s="1"/>
      <c r="AFX180" s="1"/>
      <c r="AFY180" s="1"/>
      <c r="AFZ180" s="1"/>
      <c r="AGA180" s="1"/>
      <c r="AGB180" s="1"/>
      <c r="AGC180" s="1"/>
      <c r="AGD180" s="1"/>
      <c r="AGE180" s="1"/>
      <c r="AGF180" s="1"/>
      <c r="AGG180" s="1"/>
      <c r="AGH180" s="1"/>
      <c r="AGI180" s="1"/>
      <c r="AGJ180" s="1"/>
      <c r="AGK180" s="1"/>
      <c r="AGL180" s="1"/>
      <c r="AGM180" s="1"/>
      <c r="AGN180" s="1"/>
      <c r="AGO180" s="1"/>
      <c r="AGP180" s="1"/>
      <c r="AGQ180" s="1"/>
      <c r="AGR180" s="1"/>
      <c r="AGS180" s="1"/>
      <c r="AGT180" s="1"/>
      <c r="AGU180" s="1"/>
      <c r="AGV180" s="1"/>
      <c r="AGW180" s="1"/>
      <c r="AGX180" s="1"/>
      <c r="AGY180" s="1"/>
      <c r="AGZ180" s="1"/>
      <c r="AHA180" s="1"/>
      <c r="AHB180" s="1"/>
      <c r="AHC180" s="1"/>
      <c r="AHD180" s="1"/>
      <c r="AHE180" s="1"/>
      <c r="AHF180" s="1"/>
      <c r="AHG180" s="1"/>
      <c r="AHH180" s="1"/>
      <c r="AHI180" s="1"/>
      <c r="AHJ180" s="1"/>
      <c r="AHK180" s="1"/>
      <c r="AHL180" s="1"/>
      <c r="AHM180" s="1"/>
      <c r="AHN180" s="1"/>
      <c r="AHO180" s="1"/>
      <c r="AHP180" s="1"/>
      <c r="AHQ180" s="1"/>
      <c r="AHR180" s="1"/>
      <c r="AHS180" s="1"/>
      <c r="AHT180" s="1"/>
      <c r="AHU180" s="1"/>
      <c r="AHV180" s="1"/>
      <c r="AHW180" s="1"/>
      <c r="AHX180" s="1"/>
      <c r="AHY180" s="1"/>
      <c r="AHZ180" s="1"/>
      <c r="AIA180" s="1"/>
      <c r="AIB180" s="1"/>
      <c r="AIC180" s="1"/>
      <c r="AID180" s="1"/>
      <c r="AIE180" s="1"/>
      <c r="AIF180" s="1"/>
      <c r="AIG180" s="1"/>
      <c r="AIH180" s="1"/>
      <c r="AII180" s="1"/>
      <c r="AIJ180" s="1"/>
      <c r="AIK180" s="1"/>
      <c r="AIL180" s="1"/>
      <c r="AIM180" s="1"/>
      <c r="AIN180" s="1"/>
      <c r="AIO180" s="1"/>
      <c r="AIP180" s="1"/>
      <c r="AIQ180" s="1"/>
      <c r="AIR180" s="1"/>
      <c r="AIS180" s="1"/>
      <c r="AIT180" s="1"/>
      <c r="AIU180" s="1"/>
      <c r="AIV180" s="1"/>
      <c r="AIW180" s="1"/>
      <c r="AIX180" s="1"/>
      <c r="AIY180" s="1"/>
      <c r="AIZ180" s="1"/>
      <c r="AJA180" s="1"/>
      <c r="AJB180" s="1"/>
      <c r="AJC180" s="1"/>
      <c r="AJD180" s="1"/>
      <c r="AJE180" s="1"/>
      <c r="AJF180" s="1"/>
      <c r="AJG180" s="1"/>
      <c r="AJH180" s="1"/>
      <c r="AJI180" s="1"/>
      <c r="AJJ180" s="1"/>
      <c r="AJK180" s="1"/>
      <c r="AJL180" s="1"/>
      <c r="AJM180" s="1"/>
      <c r="AJN180" s="1"/>
      <c r="AJO180" s="1"/>
      <c r="AJP180" s="1"/>
      <c r="AJQ180" s="1"/>
      <c r="AJR180" s="1"/>
      <c r="AJS180" s="1"/>
      <c r="AJT180" s="1"/>
      <c r="AJU180" s="1"/>
      <c r="AJV180" s="1"/>
      <c r="AJW180" s="1"/>
      <c r="AJX180" s="1"/>
      <c r="AJY180" s="1"/>
      <c r="AJZ180" s="1"/>
      <c r="AKA180" s="1"/>
      <c r="AKB180" s="1"/>
      <c r="AKC180" s="1"/>
      <c r="AKD180" s="1"/>
      <c r="AKE180" s="1"/>
      <c r="AKF180" s="1"/>
      <c r="AKG180" s="1"/>
      <c r="AKH180" s="1"/>
      <c r="AKI180" s="1"/>
      <c r="AKJ180" s="1"/>
      <c r="AKK180" s="1"/>
      <c r="AKL180" s="1"/>
      <c r="AKM180" s="1"/>
      <c r="AKN180" s="1"/>
      <c r="AKO180" s="1"/>
      <c r="AKP180" s="1"/>
      <c r="AKQ180" s="1"/>
      <c r="AKR180" s="1"/>
      <c r="AKS180" s="1"/>
      <c r="AKT180" s="1"/>
      <c r="AKU180" s="1"/>
      <c r="AKV180" s="1"/>
      <c r="AKW180" s="1"/>
      <c r="AKX180" s="1"/>
      <c r="AKY180" s="1"/>
      <c r="AKZ180" s="1"/>
      <c r="ALA180" s="1"/>
      <c r="ALB180" s="1"/>
      <c r="ALC180" s="1"/>
      <c r="ALD180" s="1"/>
      <c r="ALE180" s="1"/>
      <c r="ALF180" s="1"/>
      <c r="ALG180" s="1"/>
      <c r="ALH180" s="1"/>
      <c r="ALI180" s="1"/>
      <c r="ALJ180" s="1"/>
      <c r="ALK180" s="1"/>
      <c r="ALL180" s="1"/>
      <c r="ALM180" s="1"/>
      <c r="ALN180" s="1"/>
      <c r="ALO180" s="1"/>
      <c r="ALP180" s="1"/>
      <c r="ALQ180" s="1"/>
      <c r="ALR180" s="1"/>
      <c r="ALS180" s="1"/>
      <c r="ALT180" s="1"/>
      <c r="ALU180" s="1"/>
      <c r="ALV180" s="1"/>
      <c r="ALW180" s="1"/>
      <c r="ALX180" s="1"/>
      <c r="ALY180" s="1"/>
      <c r="ALZ180" s="1"/>
      <c r="AMA180" s="1"/>
      <c r="AMB180" s="1"/>
      <c r="AMC180" s="1"/>
      <c r="AMD180" s="1"/>
      <c r="AME180" s="1"/>
      <c r="AMF180" s="1"/>
      <c r="AMG180" s="1"/>
      <c r="AMH180" s="1"/>
      <c r="AMI180" s="1"/>
      <c r="AMJ180" s="1"/>
      <c r="AMK180" s="1"/>
      <c r="AML180" s="1"/>
      <c r="AMM180" s="1"/>
      <c r="AMN180" s="1"/>
      <c r="AMO180" s="1"/>
      <c r="AMP180" s="1"/>
      <c r="AMQ180" s="1"/>
      <c r="AMR180" s="1"/>
      <c r="AMS180" s="1"/>
      <c r="AMT180" s="1"/>
      <c r="AMU180" s="1"/>
      <c r="AMV180" s="1"/>
      <c r="AMW180" s="1"/>
      <c r="AMX180" s="1"/>
      <c r="AMY180" s="1"/>
      <c r="AMZ180" s="1"/>
      <c r="ANA180" s="1"/>
      <c r="ANB180" s="1"/>
      <c r="ANC180" s="1"/>
      <c r="AND180" s="1"/>
      <c r="ANE180" s="1"/>
      <c r="ANF180" s="1"/>
      <c r="ANG180" s="1"/>
      <c r="ANH180" s="1"/>
      <c r="ANI180" s="1"/>
      <c r="ANJ180" s="1"/>
      <c r="ANK180" s="1"/>
      <c r="ANL180" s="1"/>
      <c r="ANM180" s="1"/>
      <c r="ANN180" s="1"/>
      <c r="ANO180" s="1"/>
      <c r="ANP180" s="1"/>
      <c r="ANQ180" s="1"/>
      <c r="ANR180" s="1"/>
      <c r="ANS180" s="1"/>
      <c r="ANT180" s="1"/>
      <c r="ANU180" s="1"/>
      <c r="ANV180" s="1"/>
      <c r="ANW180" s="1"/>
      <c r="ANX180" s="1"/>
      <c r="ANY180" s="1"/>
      <c r="ANZ180" s="1"/>
      <c r="AOA180" s="1"/>
      <c r="AOB180" s="1"/>
      <c r="AOC180" s="1"/>
      <c r="AOD180" s="1"/>
      <c r="AOE180" s="1"/>
      <c r="AOF180" s="1"/>
      <c r="AOG180" s="1"/>
      <c r="AOH180" s="1"/>
      <c r="AOI180" s="1"/>
      <c r="AOJ180" s="1"/>
      <c r="AOK180" s="1"/>
      <c r="AOL180" s="1"/>
      <c r="AOM180" s="1"/>
      <c r="AON180" s="1"/>
      <c r="AOO180" s="1"/>
      <c r="AOP180" s="1"/>
      <c r="AOQ180" s="1"/>
      <c r="AOR180" s="1"/>
      <c r="AOS180" s="1"/>
      <c r="AOT180" s="1"/>
      <c r="AOU180" s="1"/>
      <c r="AOV180" s="1"/>
      <c r="AOW180" s="1"/>
      <c r="AOX180" s="1"/>
      <c r="AOY180" s="1"/>
      <c r="AOZ180" s="1"/>
      <c r="APA180" s="1"/>
      <c r="APB180" s="1"/>
      <c r="APC180" s="1"/>
      <c r="APD180" s="1"/>
      <c r="APE180" s="1"/>
      <c r="APF180" s="1"/>
      <c r="APG180" s="1"/>
      <c r="APH180" s="1"/>
      <c r="API180" s="1"/>
      <c r="APJ180" s="1"/>
      <c r="APK180" s="1"/>
      <c r="APL180" s="1"/>
      <c r="APM180" s="1"/>
      <c r="APN180" s="1"/>
      <c r="APO180" s="1"/>
      <c r="APP180" s="1"/>
      <c r="APQ180" s="1"/>
      <c r="APR180" s="1"/>
      <c r="APS180" s="1"/>
      <c r="APT180" s="1"/>
      <c r="APU180" s="1"/>
      <c r="APV180" s="1"/>
      <c r="APW180" s="1"/>
      <c r="APX180" s="1"/>
      <c r="APY180" s="1"/>
      <c r="APZ180" s="1"/>
      <c r="AQA180" s="1"/>
      <c r="AQB180" s="1"/>
      <c r="AQC180" s="1"/>
      <c r="AQD180" s="1"/>
      <c r="AQE180" s="1"/>
      <c r="AQF180" s="1"/>
      <c r="AQG180" s="1"/>
      <c r="AQH180" s="1"/>
      <c r="AQI180" s="1"/>
      <c r="AQJ180" s="1"/>
      <c r="AQK180" s="1"/>
      <c r="AQL180" s="1"/>
      <c r="AQM180" s="1"/>
      <c r="AQN180" s="1"/>
      <c r="AQO180" s="1"/>
      <c r="AQP180" s="1"/>
      <c r="AQQ180" s="1"/>
      <c r="AQR180" s="1"/>
      <c r="AQS180" s="1"/>
      <c r="AQT180" s="1"/>
      <c r="AQU180" s="1"/>
      <c r="AQV180" s="1"/>
      <c r="AQW180" s="1"/>
      <c r="AQX180" s="1"/>
      <c r="AQY180" s="1"/>
      <c r="AQZ180" s="1"/>
      <c r="ARA180" s="1"/>
      <c r="ARB180" s="1"/>
      <c r="ARC180" s="1"/>
      <c r="ARD180" s="1"/>
      <c r="ARE180" s="1"/>
      <c r="ARF180" s="1"/>
      <c r="ARG180" s="1"/>
      <c r="ARH180" s="1"/>
      <c r="ARI180" s="1"/>
      <c r="ARJ180" s="1"/>
      <c r="ARK180" s="1"/>
      <c r="ARL180" s="1"/>
      <c r="ARM180" s="1"/>
      <c r="ARN180" s="1"/>
      <c r="ARO180" s="1"/>
      <c r="ARP180" s="1"/>
      <c r="ARQ180" s="1"/>
      <c r="ARR180" s="1"/>
      <c r="ARS180" s="1"/>
      <c r="ART180" s="1"/>
      <c r="ARU180" s="1"/>
      <c r="ARV180" s="1"/>
      <c r="ARW180" s="1"/>
      <c r="ARX180" s="1"/>
      <c r="ARY180" s="1"/>
      <c r="ARZ180" s="1"/>
      <c r="ASA180" s="1"/>
      <c r="ASB180" s="1"/>
      <c r="ASC180" s="1"/>
      <c r="ASD180" s="1"/>
      <c r="ASE180" s="1"/>
      <c r="ASF180" s="1"/>
      <c r="ASG180" s="1"/>
      <c r="ASH180" s="1"/>
      <c r="ASI180" s="1"/>
      <c r="ASJ180" s="1"/>
      <c r="ASK180" s="1"/>
      <c r="ASL180" s="1"/>
      <c r="ASM180" s="1"/>
      <c r="ASN180" s="1"/>
      <c r="ASO180" s="1"/>
      <c r="ASP180" s="1"/>
      <c r="ASQ180" s="1"/>
      <c r="ASR180" s="1"/>
      <c r="ASS180" s="1"/>
      <c r="AST180" s="1"/>
      <c r="ASU180" s="1"/>
      <c r="ASV180" s="1"/>
      <c r="ASW180" s="1"/>
      <c r="ASX180" s="1"/>
      <c r="ASY180" s="1"/>
      <c r="ASZ180" s="1"/>
      <c r="ATA180" s="1"/>
      <c r="ATB180" s="1"/>
      <c r="ATC180" s="1"/>
      <c r="ATD180" s="1"/>
      <c r="ATE180" s="1"/>
      <c r="ATF180" s="1"/>
      <c r="ATG180" s="1"/>
      <c r="ATH180" s="1"/>
      <c r="ATI180" s="1"/>
      <c r="ATJ180" s="1"/>
      <c r="ATK180" s="1"/>
      <c r="ATL180" s="1"/>
      <c r="ATM180" s="1"/>
      <c r="ATN180" s="1"/>
      <c r="ATO180" s="1"/>
      <c r="ATP180" s="1"/>
      <c r="ATQ180" s="1"/>
      <c r="ATR180" s="1"/>
      <c r="ATS180" s="1"/>
      <c r="ATT180" s="1"/>
      <c r="ATU180" s="1"/>
      <c r="ATV180" s="1"/>
      <c r="ATW180" s="1"/>
      <c r="ATX180" s="1"/>
      <c r="ATY180" s="1"/>
      <c r="ATZ180" s="1"/>
      <c r="AUA180" s="1"/>
      <c r="AUB180" s="1"/>
      <c r="AUC180" s="1"/>
      <c r="AUD180" s="1"/>
      <c r="AUE180" s="1"/>
      <c r="AUF180" s="1"/>
      <c r="AUG180" s="1"/>
      <c r="AUH180" s="1"/>
      <c r="AUI180" s="1"/>
      <c r="AUJ180" s="1"/>
      <c r="AUK180" s="1"/>
      <c r="AUL180" s="1"/>
      <c r="AUM180" s="1"/>
      <c r="AUN180" s="1"/>
      <c r="AUO180" s="1"/>
      <c r="AUP180" s="1"/>
      <c r="AUQ180" s="1"/>
      <c r="AUR180" s="1"/>
      <c r="AUS180" s="1"/>
      <c r="AUT180" s="1"/>
      <c r="AUU180" s="1"/>
      <c r="AUV180" s="1"/>
      <c r="AUW180" s="1"/>
      <c r="AUX180" s="1"/>
      <c r="AUY180" s="1"/>
      <c r="AUZ180" s="1"/>
      <c r="AVA180" s="1"/>
      <c r="AVB180" s="1"/>
      <c r="AVC180" s="1"/>
      <c r="AVD180" s="1"/>
      <c r="AVE180" s="1"/>
      <c r="AVF180" s="1"/>
      <c r="AVG180" s="1"/>
      <c r="AVH180" s="1"/>
      <c r="AVI180" s="1"/>
      <c r="AVJ180" s="1"/>
      <c r="AVK180" s="1"/>
      <c r="AVL180" s="1"/>
      <c r="AVM180" s="1"/>
      <c r="AVN180" s="1"/>
      <c r="AVO180" s="1"/>
      <c r="AVP180" s="1"/>
      <c r="AVQ180" s="1"/>
      <c r="AVR180" s="1"/>
      <c r="AVS180" s="1"/>
      <c r="AVT180" s="1"/>
      <c r="AVU180" s="1"/>
      <c r="AVV180" s="1"/>
      <c r="AVW180" s="1"/>
      <c r="AVX180" s="1"/>
      <c r="AVY180" s="1"/>
      <c r="AVZ180" s="1"/>
      <c r="AWA180" s="1"/>
      <c r="AWB180" s="1"/>
      <c r="AWC180" s="1"/>
      <c r="AWD180" s="1"/>
      <c r="AWE180" s="1"/>
      <c r="AWF180" s="1"/>
      <c r="AWG180" s="1"/>
      <c r="AWH180" s="1"/>
      <c r="AWI180" s="1"/>
      <c r="AWJ180" s="1"/>
      <c r="AWK180" s="1"/>
      <c r="AWL180" s="1"/>
      <c r="AWM180" s="1"/>
      <c r="AWN180" s="1"/>
      <c r="AWO180" s="1"/>
      <c r="AWP180" s="1"/>
      <c r="AWQ180" s="1"/>
      <c r="AWR180" s="1"/>
      <c r="AWS180" s="1"/>
      <c r="AWT180" s="1"/>
      <c r="AWU180" s="1"/>
      <c r="AWV180" s="1"/>
      <c r="AWW180" s="1"/>
      <c r="AWX180" s="1"/>
      <c r="AWY180" s="1"/>
      <c r="AWZ180" s="1"/>
      <c r="AXA180" s="1"/>
      <c r="AXB180" s="1"/>
      <c r="AXC180" s="1"/>
      <c r="AXD180" s="1"/>
      <c r="AXE180" s="1"/>
      <c r="AXF180" s="1"/>
      <c r="AXG180" s="1"/>
      <c r="AXH180" s="1"/>
      <c r="AXI180" s="1"/>
      <c r="AXJ180" s="1"/>
      <c r="AXK180" s="1"/>
      <c r="AXL180" s="1"/>
      <c r="AXM180" s="1"/>
      <c r="AXN180" s="1"/>
      <c r="AXO180" s="1"/>
      <c r="AXP180" s="1"/>
      <c r="AXQ180" s="1"/>
      <c r="AXR180" s="1"/>
      <c r="AXS180" s="1"/>
      <c r="AXT180" s="1"/>
      <c r="AXU180" s="1"/>
      <c r="AXV180" s="1"/>
      <c r="AXW180" s="1"/>
      <c r="AXX180" s="1"/>
      <c r="AXY180" s="1"/>
      <c r="AXZ180" s="1"/>
      <c r="AYA180" s="1"/>
      <c r="AYB180" s="1"/>
      <c r="AYC180" s="1"/>
      <c r="AYD180" s="1"/>
      <c r="AYE180" s="1"/>
      <c r="AYF180" s="1"/>
      <c r="AYG180" s="1"/>
      <c r="AYH180" s="1"/>
      <c r="AYI180" s="1"/>
      <c r="AYJ180" s="1"/>
      <c r="AYK180" s="1"/>
      <c r="AYL180" s="1"/>
      <c r="AYM180" s="1"/>
      <c r="AYN180" s="1"/>
      <c r="AYO180" s="1"/>
      <c r="AYP180" s="1"/>
      <c r="AYQ180" s="1"/>
      <c r="AYR180" s="1"/>
      <c r="AYS180" s="1"/>
      <c r="AYT180" s="1"/>
      <c r="AYU180" s="1"/>
      <c r="AYV180" s="1"/>
      <c r="AYW180" s="1"/>
      <c r="AYX180" s="1"/>
      <c r="AYY180" s="1"/>
      <c r="AYZ180" s="1"/>
      <c r="AZA180" s="1"/>
      <c r="AZB180" s="1"/>
      <c r="AZC180" s="1"/>
      <c r="AZD180" s="1"/>
      <c r="AZE180" s="1"/>
      <c r="AZF180" s="1"/>
      <c r="AZG180" s="1"/>
      <c r="AZH180" s="1"/>
      <c r="AZI180" s="1"/>
      <c r="AZJ180" s="1"/>
      <c r="AZK180" s="1"/>
      <c r="AZL180" s="1"/>
      <c r="AZM180" s="1"/>
      <c r="AZN180" s="1"/>
      <c r="AZO180" s="1"/>
      <c r="AZP180" s="1"/>
      <c r="AZQ180" s="1"/>
      <c r="AZR180" s="1"/>
      <c r="AZS180" s="1"/>
      <c r="AZT180" s="1"/>
      <c r="AZU180" s="1"/>
      <c r="AZV180" s="1"/>
      <c r="AZW180" s="1"/>
      <c r="AZX180" s="1"/>
      <c r="AZY180" s="1"/>
      <c r="AZZ180" s="1"/>
      <c r="BAA180" s="1"/>
      <c r="BAB180" s="1"/>
      <c r="BAC180" s="1"/>
      <c r="BAD180" s="1"/>
      <c r="BAE180" s="1"/>
      <c r="BAF180" s="1"/>
      <c r="BAG180" s="1"/>
      <c r="BAH180" s="1"/>
      <c r="BAI180" s="1"/>
      <c r="BAJ180" s="1"/>
      <c r="BAK180" s="1"/>
      <c r="BAL180" s="1"/>
      <c r="BAM180" s="1"/>
      <c r="BAN180" s="1"/>
      <c r="BAO180" s="1"/>
      <c r="BAP180" s="1"/>
      <c r="BAQ180" s="1"/>
      <c r="BAR180" s="1"/>
      <c r="BAS180" s="1"/>
      <c r="BAT180" s="1"/>
      <c r="BAU180" s="1"/>
      <c r="BAV180" s="1"/>
      <c r="BAW180" s="1"/>
      <c r="BAX180" s="1"/>
      <c r="BAY180" s="1"/>
      <c r="BAZ180" s="1"/>
      <c r="BBA180" s="1"/>
      <c r="BBB180" s="1"/>
      <c r="BBC180" s="1"/>
      <c r="BBD180" s="1"/>
      <c r="BBE180" s="1"/>
      <c r="BBF180" s="1"/>
      <c r="BBG180" s="1"/>
      <c r="BBH180" s="1"/>
      <c r="BBI180" s="1"/>
      <c r="BBJ180" s="1"/>
      <c r="BBK180" s="1"/>
      <c r="BBL180" s="1"/>
      <c r="BBM180" s="1"/>
      <c r="BBN180" s="1"/>
      <c r="BBO180" s="1"/>
      <c r="BBP180" s="1"/>
      <c r="BBQ180" s="1"/>
      <c r="BBR180" s="1"/>
      <c r="BBS180" s="1"/>
      <c r="BBT180" s="1"/>
      <c r="BBU180" s="1"/>
      <c r="BBV180" s="1"/>
      <c r="BBW180" s="1"/>
      <c r="BBX180" s="1"/>
      <c r="BBY180" s="1"/>
      <c r="BBZ180" s="1"/>
      <c r="BCA180" s="1"/>
      <c r="BCB180" s="1"/>
      <c r="BCC180" s="1"/>
      <c r="BCD180" s="1"/>
      <c r="BCE180" s="1"/>
      <c r="BCF180" s="1"/>
      <c r="BCG180" s="1"/>
      <c r="BCH180" s="1"/>
      <c r="BCI180" s="1"/>
      <c r="BCJ180" s="1"/>
      <c r="BCK180" s="1"/>
      <c r="BCL180" s="1"/>
      <c r="BCM180" s="1"/>
      <c r="BCN180" s="1"/>
      <c r="BCO180" s="1"/>
      <c r="BCP180" s="1"/>
      <c r="BCQ180" s="1"/>
      <c r="BCR180" s="1"/>
      <c r="BCS180" s="1"/>
      <c r="BCT180" s="1"/>
      <c r="BCU180" s="1"/>
      <c r="BCV180" s="1"/>
      <c r="BCW180" s="1"/>
      <c r="BCX180" s="1"/>
      <c r="BCY180" s="1"/>
      <c r="BCZ180" s="1"/>
      <c r="BDA180" s="1"/>
      <c r="BDB180" s="1"/>
      <c r="BDC180" s="1"/>
      <c r="BDD180" s="1"/>
      <c r="BDE180" s="1"/>
      <c r="BDF180" s="1"/>
      <c r="BDG180" s="1"/>
      <c r="BDH180" s="1"/>
      <c r="BDI180" s="1"/>
      <c r="BDJ180" s="1"/>
      <c r="BDK180" s="1"/>
      <c r="BDL180" s="1"/>
      <c r="BDM180" s="1"/>
      <c r="BDN180" s="1"/>
      <c r="BDO180" s="1"/>
      <c r="BDP180" s="1"/>
      <c r="BDQ180" s="1"/>
      <c r="BDR180" s="1"/>
      <c r="BDS180" s="1"/>
      <c r="BDT180" s="1"/>
      <c r="BDU180" s="1"/>
      <c r="BDV180" s="1"/>
      <c r="BDW180" s="1"/>
      <c r="BDX180" s="1"/>
      <c r="BDY180" s="1"/>
      <c r="BDZ180" s="1"/>
      <c r="BEA180" s="1"/>
      <c r="BEB180" s="1"/>
      <c r="BEC180" s="1"/>
      <c r="BED180" s="1"/>
      <c r="BEE180" s="1"/>
      <c r="BEF180" s="1"/>
      <c r="BEG180" s="1"/>
      <c r="BEH180" s="1"/>
      <c r="BEI180" s="1"/>
      <c r="BEJ180" s="1"/>
      <c r="BEK180" s="1"/>
      <c r="BEL180" s="1"/>
      <c r="BEM180" s="1"/>
      <c r="BEN180" s="1"/>
      <c r="BEO180" s="1"/>
      <c r="BEP180" s="1"/>
      <c r="BEQ180" s="1"/>
      <c r="BER180" s="1"/>
      <c r="BES180" s="1"/>
      <c r="BET180" s="1"/>
      <c r="BEU180" s="1"/>
      <c r="BEV180" s="1"/>
      <c r="BEW180" s="1"/>
      <c r="BEX180" s="1"/>
      <c r="BEY180" s="1"/>
      <c r="BEZ180" s="1"/>
      <c r="BFA180" s="1"/>
      <c r="BFB180" s="1"/>
      <c r="BFC180" s="1"/>
      <c r="BFD180" s="1"/>
      <c r="BFE180" s="1"/>
      <c r="BFF180" s="1"/>
      <c r="BFG180" s="1"/>
      <c r="BFH180" s="1"/>
      <c r="BFI180" s="1"/>
      <c r="BFJ180" s="1"/>
      <c r="BFK180" s="1"/>
      <c r="BFL180" s="1"/>
      <c r="BFM180" s="1"/>
      <c r="BFN180" s="1"/>
      <c r="BFO180" s="1"/>
      <c r="BFP180" s="1"/>
      <c r="BFQ180" s="1"/>
      <c r="BFR180" s="1"/>
      <c r="BFS180" s="1"/>
      <c r="BFT180" s="1"/>
      <c r="BFU180" s="1"/>
      <c r="BFV180" s="1"/>
      <c r="BFW180" s="1"/>
      <c r="BFX180" s="1"/>
      <c r="BFY180" s="1"/>
      <c r="BFZ180" s="1"/>
      <c r="BGA180" s="1"/>
      <c r="BGB180" s="1"/>
      <c r="BGC180" s="1"/>
      <c r="BGD180" s="1"/>
      <c r="BGE180" s="1"/>
      <c r="BGF180" s="1"/>
      <c r="BGG180" s="1"/>
      <c r="BGH180" s="1"/>
      <c r="BGI180" s="1"/>
      <c r="BGJ180" s="1"/>
      <c r="BGK180" s="1"/>
      <c r="BGL180" s="1"/>
      <c r="BGM180" s="1"/>
      <c r="BGN180" s="1"/>
      <c r="BGO180" s="1"/>
      <c r="BGP180" s="1"/>
      <c r="BGQ180" s="1"/>
      <c r="BGR180" s="1"/>
      <c r="BGS180" s="1"/>
      <c r="BGT180" s="1"/>
      <c r="BGU180" s="1"/>
      <c r="BGV180" s="1"/>
      <c r="BGW180" s="1"/>
      <c r="BGX180" s="1"/>
      <c r="BGY180" s="1"/>
      <c r="BGZ180" s="1"/>
      <c r="BHA180" s="1"/>
      <c r="BHB180" s="1"/>
      <c r="BHC180" s="1"/>
      <c r="BHD180" s="1"/>
      <c r="BHE180" s="1"/>
      <c r="BHF180" s="1"/>
      <c r="BHG180" s="1"/>
      <c r="BHH180" s="1"/>
      <c r="BHI180" s="1"/>
      <c r="BHJ180" s="1"/>
      <c r="BHK180" s="1"/>
      <c r="BHL180" s="1"/>
      <c r="BHM180" s="1"/>
      <c r="BHN180" s="1"/>
      <c r="BHO180" s="1"/>
      <c r="BHP180" s="1"/>
      <c r="BHQ180" s="1"/>
      <c r="BHR180" s="1"/>
      <c r="BHS180" s="1"/>
      <c r="BHT180" s="1"/>
      <c r="BHU180" s="1"/>
      <c r="BHV180" s="1"/>
      <c r="BHW180" s="1"/>
      <c r="BHX180" s="1"/>
      <c r="BHY180" s="1"/>
      <c r="BHZ180" s="1"/>
      <c r="BIA180" s="1"/>
      <c r="BIB180" s="1"/>
      <c r="BIC180" s="1"/>
      <c r="BID180" s="1"/>
      <c r="BIE180" s="1"/>
      <c r="BIF180" s="1"/>
      <c r="BIG180" s="1"/>
      <c r="BIH180" s="1"/>
      <c r="BII180" s="1"/>
      <c r="BIJ180" s="1"/>
      <c r="BIK180" s="1"/>
      <c r="BIL180" s="1"/>
      <c r="BIM180" s="1"/>
      <c r="BIN180" s="1"/>
      <c r="BIO180" s="1"/>
      <c r="BIP180" s="1"/>
      <c r="BIQ180" s="1"/>
      <c r="BIR180" s="1"/>
      <c r="BIS180" s="1"/>
      <c r="BIT180" s="1"/>
      <c r="BIU180" s="1"/>
      <c r="BIV180" s="1"/>
      <c r="BIW180" s="1"/>
      <c r="BIX180" s="1"/>
      <c r="BIY180" s="1"/>
      <c r="BIZ180" s="1"/>
      <c r="BJA180" s="1"/>
      <c r="BJB180" s="1"/>
      <c r="BJC180" s="1"/>
      <c r="BJD180" s="1"/>
      <c r="BJE180" s="1"/>
      <c r="BJF180" s="1"/>
      <c r="BJG180" s="1"/>
      <c r="BJH180" s="1"/>
      <c r="BJI180" s="1"/>
      <c r="BJJ180" s="1"/>
      <c r="BJK180" s="1"/>
      <c r="BJL180" s="1"/>
      <c r="BJM180" s="1"/>
      <c r="BJN180" s="1"/>
      <c r="BJO180" s="1"/>
      <c r="BJP180" s="1"/>
      <c r="BJQ180" s="1"/>
      <c r="BJR180" s="1"/>
      <c r="BJS180" s="1"/>
      <c r="BJT180" s="1"/>
      <c r="BJU180" s="1"/>
      <c r="BJV180" s="1"/>
      <c r="BJW180" s="1"/>
      <c r="BJX180" s="1"/>
      <c r="BJY180" s="1"/>
      <c r="BJZ180" s="1"/>
      <c r="BKA180" s="1"/>
      <c r="BKB180" s="1"/>
      <c r="BKC180" s="1"/>
      <c r="BKD180" s="1"/>
      <c r="BKE180" s="1"/>
      <c r="BKF180" s="1"/>
      <c r="BKG180" s="1"/>
      <c r="BKH180" s="1"/>
      <c r="BKI180" s="1"/>
      <c r="BKJ180" s="1"/>
      <c r="BKK180" s="1"/>
      <c r="BKL180" s="1"/>
      <c r="BKM180" s="1"/>
      <c r="BKN180" s="1"/>
      <c r="BKO180" s="1"/>
      <c r="BKP180" s="1"/>
      <c r="BKQ180" s="1"/>
      <c r="BKR180" s="1"/>
      <c r="BKS180" s="1"/>
      <c r="BKT180" s="1"/>
      <c r="BKU180" s="1"/>
      <c r="BKV180" s="1"/>
      <c r="BKW180" s="1"/>
      <c r="BKX180" s="1"/>
      <c r="BKY180" s="1"/>
      <c r="BKZ180" s="1"/>
      <c r="BLA180" s="1"/>
      <c r="BLB180" s="1"/>
      <c r="BLC180" s="1"/>
      <c r="BLD180" s="1"/>
      <c r="BLE180" s="1"/>
      <c r="BLF180" s="1"/>
      <c r="BLG180" s="1"/>
      <c r="BLH180" s="1"/>
      <c r="BLI180" s="1"/>
      <c r="BLJ180" s="1"/>
      <c r="BLK180" s="1"/>
      <c r="BLL180" s="1"/>
      <c r="BLM180" s="1"/>
      <c r="BLN180" s="1"/>
      <c r="BLO180" s="1"/>
      <c r="BLP180" s="1"/>
      <c r="BLQ180" s="1"/>
      <c r="BLR180" s="1"/>
      <c r="BLS180" s="1"/>
      <c r="BLT180" s="1"/>
      <c r="BLU180" s="1"/>
      <c r="BLV180" s="1"/>
      <c r="BLW180" s="1"/>
      <c r="BLX180" s="1"/>
      <c r="BLY180" s="1"/>
      <c r="BLZ180" s="1"/>
      <c r="BMA180" s="1"/>
      <c r="BMB180" s="1"/>
      <c r="BMC180" s="1"/>
      <c r="BMD180" s="1"/>
      <c r="BME180" s="1"/>
      <c r="BMF180" s="1"/>
      <c r="BMG180" s="1"/>
      <c r="BMH180" s="1"/>
      <c r="BMI180" s="1"/>
      <c r="BMJ180" s="1"/>
      <c r="BMK180" s="1"/>
      <c r="BML180" s="1"/>
      <c r="BMM180" s="1"/>
      <c r="BMN180" s="1"/>
      <c r="BMO180" s="1"/>
      <c r="BMP180" s="1"/>
      <c r="BMQ180" s="1"/>
      <c r="BMR180" s="1"/>
      <c r="BMS180" s="1"/>
      <c r="BMT180" s="1"/>
      <c r="BMU180" s="1"/>
      <c r="BMV180" s="1"/>
      <c r="BMW180" s="1"/>
      <c r="BMX180" s="1"/>
      <c r="BMY180" s="1"/>
      <c r="BMZ180" s="1"/>
      <c r="BNA180" s="1"/>
      <c r="BNB180" s="1"/>
      <c r="BNC180" s="1"/>
      <c r="BND180" s="1"/>
      <c r="BNE180" s="1"/>
      <c r="BNF180" s="1"/>
      <c r="BNG180" s="1"/>
      <c r="BNH180" s="1"/>
      <c r="BNI180" s="1"/>
      <c r="BNJ180" s="1"/>
      <c r="BNK180" s="1"/>
      <c r="BNL180" s="1"/>
      <c r="BNM180" s="1"/>
      <c r="BNN180" s="1"/>
      <c r="BNO180" s="1"/>
      <c r="BNP180" s="1"/>
      <c r="BNQ180" s="1"/>
      <c r="BNR180" s="1"/>
      <c r="BNS180" s="1"/>
      <c r="BNT180" s="1"/>
      <c r="BNU180" s="1"/>
      <c r="BNV180" s="1"/>
      <c r="BNW180" s="1"/>
      <c r="BNX180" s="1"/>
      <c r="BNY180" s="1"/>
      <c r="BNZ180" s="1"/>
      <c r="BOA180" s="1"/>
      <c r="BOB180" s="1"/>
      <c r="BOC180" s="1"/>
      <c r="BOD180" s="1"/>
      <c r="BOE180" s="1"/>
      <c r="BOF180" s="1"/>
      <c r="BOG180" s="1"/>
      <c r="BOH180" s="1"/>
      <c r="BOI180" s="1"/>
      <c r="BOJ180" s="1"/>
      <c r="BOK180" s="1"/>
      <c r="BOL180" s="1"/>
      <c r="BOM180" s="1"/>
      <c r="BON180" s="1"/>
      <c r="BOO180" s="1"/>
      <c r="BOP180" s="1"/>
      <c r="BOQ180" s="1"/>
      <c r="BOR180" s="1"/>
      <c r="BOS180" s="1"/>
      <c r="BOT180" s="1"/>
      <c r="BOU180" s="1"/>
      <c r="BOV180" s="1"/>
      <c r="BOW180" s="1"/>
      <c r="BOX180" s="1"/>
      <c r="BOY180" s="1"/>
      <c r="BOZ180" s="1"/>
      <c r="BPA180" s="1"/>
      <c r="BPB180" s="1"/>
      <c r="BPC180" s="1"/>
      <c r="BPD180" s="1"/>
      <c r="BPE180" s="1"/>
      <c r="BPF180" s="1"/>
      <c r="BPG180" s="1"/>
      <c r="BPH180" s="1"/>
      <c r="BPI180" s="1"/>
      <c r="BPJ180" s="1"/>
      <c r="BPK180" s="1"/>
      <c r="BPL180" s="1"/>
      <c r="BPM180" s="1"/>
      <c r="BPN180" s="1"/>
      <c r="BPO180" s="1"/>
      <c r="BPP180" s="1"/>
      <c r="BPQ180" s="1"/>
      <c r="BPR180" s="1"/>
      <c r="BPS180" s="1"/>
      <c r="BPT180" s="1"/>
      <c r="BPU180" s="1"/>
      <c r="BPV180" s="1"/>
      <c r="BPW180" s="1"/>
      <c r="BPX180" s="1"/>
      <c r="BPY180" s="1"/>
      <c r="BPZ180" s="1"/>
      <c r="BQA180" s="1"/>
      <c r="BQB180" s="1"/>
      <c r="BQC180" s="1"/>
      <c r="BQD180" s="1"/>
      <c r="BQE180" s="1"/>
      <c r="BQF180" s="1"/>
      <c r="BQG180" s="1"/>
      <c r="BQH180" s="1"/>
      <c r="BQI180" s="1"/>
      <c r="BQJ180" s="1"/>
      <c r="BQK180" s="1"/>
      <c r="BQL180" s="1"/>
      <c r="BQM180" s="1"/>
      <c r="BQN180" s="1"/>
      <c r="BQO180" s="1"/>
      <c r="BQP180" s="1"/>
      <c r="BQQ180" s="1"/>
      <c r="BQR180" s="1"/>
      <c r="BQS180" s="1"/>
      <c r="BQT180" s="1"/>
      <c r="BQU180" s="1"/>
      <c r="BQV180" s="1"/>
      <c r="BQW180" s="1"/>
      <c r="BQX180" s="1"/>
      <c r="BQY180" s="1"/>
      <c r="BQZ180" s="1"/>
      <c r="BRA180" s="1"/>
      <c r="BRB180" s="1"/>
      <c r="BRC180" s="1"/>
      <c r="BRD180" s="1"/>
      <c r="BRE180" s="1"/>
      <c r="BRF180" s="1"/>
      <c r="BRG180" s="1"/>
      <c r="BRH180" s="1"/>
      <c r="BRI180" s="1"/>
      <c r="BRJ180" s="1"/>
      <c r="BRK180" s="1"/>
      <c r="BRL180" s="1"/>
      <c r="BRM180" s="1"/>
      <c r="BRN180" s="1"/>
      <c r="BRO180" s="1"/>
      <c r="BRP180" s="1"/>
      <c r="BRQ180" s="1"/>
      <c r="BRR180" s="1"/>
      <c r="BRS180" s="1"/>
      <c r="BRT180" s="1"/>
      <c r="BRU180" s="1"/>
      <c r="BRV180" s="1"/>
      <c r="BRW180" s="1"/>
      <c r="BRX180" s="1"/>
      <c r="BRY180" s="1"/>
      <c r="BRZ180" s="1"/>
      <c r="BSA180" s="1"/>
      <c r="BSB180" s="1"/>
      <c r="BSC180" s="1"/>
      <c r="BSD180" s="1"/>
      <c r="BSE180" s="1"/>
      <c r="BSF180" s="1"/>
      <c r="BSG180" s="1"/>
      <c r="BSH180" s="1"/>
      <c r="BSI180" s="1"/>
      <c r="BSJ180" s="1"/>
      <c r="BSK180" s="1"/>
      <c r="BSL180" s="1"/>
      <c r="BSM180" s="1"/>
      <c r="BSN180" s="1"/>
      <c r="BSO180" s="1"/>
      <c r="BSP180" s="1"/>
      <c r="BSQ180" s="1"/>
      <c r="BSR180" s="1"/>
      <c r="BSS180" s="1"/>
      <c r="BST180" s="1"/>
      <c r="BSU180" s="1"/>
      <c r="BSV180" s="1"/>
      <c r="BSW180" s="1"/>
      <c r="BSX180" s="1"/>
      <c r="BSY180" s="1"/>
      <c r="BSZ180" s="1"/>
      <c r="BTA180" s="1"/>
      <c r="BTB180" s="1"/>
      <c r="BTC180" s="1"/>
      <c r="BTD180" s="1"/>
      <c r="BTE180" s="1"/>
      <c r="BTF180" s="1"/>
      <c r="BTG180" s="1"/>
      <c r="BTH180" s="1"/>
      <c r="BTI180" s="1"/>
      <c r="BTJ180" s="1"/>
      <c r="BTK180" s="1"/>
      <c r="BTL180" s="1"/>
      <c r="BTM180" s="1"/>
      <c r="BTN180" s="1"/>
      <c r="BTO180" s="1"/>
      <c r="BTP180" s="1"/>
      <c r="BTQ180" s="1"/>
      <c r="BTR180" s="1"/>
      <c r="BTS180" s="1"/>
      <c r="BTT180" s="1"/>
      <c r="BTU180" s="1"/>
      <c r="BTV180" s="1"/>
      <c r="BTW180" s="1"/>
      <c r="BTX180" s="1"/>
      <c r="BTY180" s="1"/>
      <c r="BTZ180" s="1"/>
      <c r="BUA180" s="1"/>
      <c r="BUB180" s="1"/>
      <c r="BUC180" s="1"/>
      <c r="BUD180" s="1"/>
      <c r="BUE180" s="1"/>
      <c r="BUF180" s="1"/>
      <c r="BUG180" s="1"/>
      <c r="BUH180" s="1"/>
      <c r="BUI180" s="1"/>
      <c r="BUJ180" s="1"/>
      <c r="BUK180" s="1"/>
      <c r="BUL180" s="1"/>
      <c r="BUM180" s="1"/>
      <c r="BUN180" s="1"/>
      <c r="BUO180" s="1"/>
      <c r="BUP180" s="1"/>
      <c r="BUQ180" s="1"/>
      <c r="BUR180" s="1"/>
      <c r="BUS180" s="1"/>
      <c r="BUT180" s="1"/>
      <c r="BUU180" s="1"/>
      <c r="BUV180" s="1"/>
      <c r="BUW180" s="1"/>
      <c r="BUX180" s="1"/>
      <c r="BUY180" s="1"/>
      <c r="BUZ180" s="1"/>
      <c r="BVA180" s="1"/>
      <c r="BVB180" s="1"/>
      <c r="BVC180" s="1"/>
      <c r="BVD180" s="1"/>
      <c r="BVE180" s="1"/>
      <c r="BVF180" s="1"/>
      <c r="BVG180" s="1"/>
      <c r="BVH180" s="1"/>
      <c r="BVI180" s="1"/>
      <c r="BVJ180" s="1"/>
      <c r="BVK180" s="1"/>
      <c r="BVL180" s="1"/>
      <c r="BVM180" s="1"/>
      <c r="BVN180" s="1"/>
      <c r="BVO180" s="1"/>
      <c r="BVP180" s="1"/>
      <c r="BVQ180" s="1"/>
      <c r="BVR180" s="1"/>
      <c r="BVS180" s="1"/>
      <c r="BVT180" s="1"/>
      <c r="BVU180" s="1"/>
      <c r="BVV180" s="1"/>
      <c r="BVW180" s="1"/>
      <c r="BVX180" s="1"/>
      <c r="BVY180" s="1"/>
      <c r="BVZ180" s="1"/>
      <c r="BWA180" s="1"/>
      <c r="BWB180" s="1"/>
      <c r="BWC180" s="1"/>
      <c r="BWD180" s="1"/>
      <c r="BWE180" s="1"/>
      <c r="BWF180" s="1"/>
      <c r="BWG180" s="1"/>
      <c r="BWH180" s="1"/>
      <c r="BWI180" s="1"/>
      <c r="BWJ180" s="1"/>
      <c r="BWK180" s="1"/>
      <c r="BWL180" s="1"/>
      <c r="BWM180" s="1"/>
      <c r="BWN180" s="1"/>
      <c r="BWO180" s="1"/>
      <c r="BWP180" s="1"/>
      <c r="BWQ180" s="1"/>
      <c r="BWR180" s="1"/>
      <c r="BWS180" s="1"/>
      <c r="BWT180" s="1"/>
      <c r="BWU180" s="1"/>
      <c r="BWV180" s="1"/>
      <c r="BWW180" s="1"/>
      <c r="BWX180" s="1"/>
      <c r="BWY180" s="1"/>
      <c r="BWZ180" s="1"/>
      <c r="BXA180" s="1"/>
      <c r="BXB180" s="1"/>
      <c r="BXC180" s="1"/>
      <c r="BXD180" s="1"/>
      <c r="BXE180" s="1"/>
      <c r="BXF180" s="1"/>
      <c r="BXG180" s="1"/>
      <c r="BXH180" s="1"/>
      <c r="BXI180" s="1"/>
      <c r="BXJ180" s="1"/>
      <c r="BXK180" s="1"/>
      <c r="BXL180" s="1"/>
      <c r="BXM180" s="1"/>
      <c r="BXN180" s="1"/>
      <c r="BXO180" s="1"/>
      <c r="BXP180" s="1"/>
      <c r="BXQ180" s="1"/>
      <c r="BXR180" s="1"/>
      <c r="BXS180" s="1"/>
      <c r="BXT180" s="1"/>
      <c r="BXU180" s="1"/>
      <c r="BXV180" s="1"/>
      <c r="BXW180" s="1"/>
      <c r="BXX180" s="1"/>
      <c r="BXY180" s="1"/>
      <c r="BXZ180" s="1"/>
      <c r="BYA180" s="1"/>
      <c r="BYB180" s="1"/>
      <c r="BYC180" s="1"/>
      <c r="BYD180" s="1"/>
      <c r="BYE180" s="1"/>
      <c r="BYF180" s="1"/>
      <c r="BYG180" s="1"/>
      <c r="BYH180" s="1"/>
      <c r="BYI180" s="1"/>
      <c r="BYJ180" s="1"/>
      <c r="BYK180" s="1"/>
      <c r="BYL180" s="1"/>
      <c r="BYM180" s="1"/>
      <c r="BYN180" s="1"/>
      <c r="BYO180" s="1"/>
      <c r="BYP180" s="1"/>
      <c r="BYQ180" s="1"/>
      <c r="BYR180" s="1"/>
      <c r="BYS180" s="1"/>
      <c r="BYT180" s="1"/>
      <c r="BYU180" s="1"/>
      <c r="BYV180" s="1"/>
      <c r="BYW180" s="1"/>
      <c r="BYX180" s="1"/>
      <c r="BYY180" s="1"/>
      <c r="BYZ180" s="1"/>
      <c r="BZA180" s="1"/>
      <c r="BZB180" s="1"/>
      <c r="BZC180" s="1"/>
      <c r="BZD180" s="1"/>
      <c r="BZE180" s="1"/>
      <c r="BZF180" s="1"/>
      <c r="BZG180" s="1"/>
      <c r="BZH180" s="1"/>
      <c r="BZI180" s="1"/>
      <c r="BZJ180" s="1"/>
      <c r="BZK180" s="1"/>
      <c r="BZL180" s="1"/>
      <c r="BZM180" s="1"/>
      <c r="BZN180" s="1"/>
      <c r="BZO180" s="1"/>
      <c r="BZP180" s="1"/>
      <c r="BZQ180" s="1"/>
      <c r="BZR180" s="1"/>
      <c r="BZS180" s="1"/>
      <c r="BZT180" s="1"/>
      <c r="BZU180" s="1"/>
      <c r="BZV180" s="1"/>
      <c r="BZW180" s="1"/>
      <c r="BZX180" s="1"/>
      <c r="BZY180" s="1"/>
      <c r="BZZ180" s="1"/>
      <c r="CAA180" s="1"/>
      <c r="CAB180" s="1"/>
      <c r="CAC180" s="1"/>
      <c r="CAD180" s="1"/>
      <c r="CAE180" s="1"/>
      <c r="CAF180" s="1"/>
      <c r="CAG180" s="1"/>
      <c r="CAH180" s="1"/>
      <c r="CAI180" s="1"/>
      <c r="CAJ180" s="1"/>
      <c r="CAK180" s="1"/>
      <c r="CAL180" s="1"/>
      <c r="CAM180" s="1"/>
      <c r="CAN180" s="1"/>
      <c r="CAO180" s="1"/>
      <c r="CAP180" s="1"/>
      <c r="CAQ180" s="1"/>
      <c r="CAR180" s="1"/>
      <c r="CAS180" s="1"/>
      <c r="CAT180" s="1"/>
      <c r="CAU180" s="1"/>
      <c r="CAV180" s="1"/>
      <c r="CAW180" s="1"/>
      <c r="CAX180" s="1"/>
      <c r="CAY180" s="1"/>
      <c r="CAZ180" s="1"/>
      <c r="CBA180" s="1"/>
      <c r="CBB180" s="1"/>
      <c r="CBC180" s="1"/>
      <c r="CBD180" s="1"/>
      <c r="CBE180" s="1"/>
      <c r="CBF180" s="1"/>
      <c r="CBG180" s="1"/>
      <c r="CBH180" s="1"/>
      <c r="CBI180" s="1"/>
      <c r="CBJ180" s="1"/>
      <c r="CBK180" s="1"/>
      <c r="CBL180" s="1"/>
      <c r="CBM180" s="1"/>
      <c r="CBN180" s="1"/>
      <c r="CBO180" s="1"/>
      <c r="CBP180" s="1"/>
      <c r="CBQ180" s="1"/>
      <c r="CBR180" s="1"/>
      <c r="CBS180" s="1"/>
      <c r="CBT180" s="1"/>
      <c r="CBU180" s="1"/>
      <c r="CBV180" s="1"/>
      <c r="CBW180" s="1"/>
      <c r="CBX180" s="1"/>
      <c r="CBY180" s="1"/>
      <c r="CBZ180" s="1"/>
      <c r="CCA180" s="1"/>
      <c r="CCB180" s="1"/>
      <c r="CCC180" s="1"/>
      <c r="CCD180" s="1"/>
      <c r="CCE180" s="1"/>
      <c r="CCF180" s="1"/>
      <c r="CCG180" s="1"/>
      <c r="CCH180" s="1"/>
      <c r="CCI180" s="1"/>
      <c r="CCJ180" s="1"/>
      <c r="CCK180" s="1"/>
      <c r="CCL180" s="1"/>
      <c r="CCM180" s="1"/>
      <c r="CCN180" s="1"/>
      <c r="CCO180" s="1"/>
      <c r="CCP180" s="1"/>
      <c r="CCQ180" s="1"/>
      <c r="CCR180" s="1"/>
      <c r="CCS180" s="1"/>
      <c r="CCT180" s="1"/>
      <c r="CCU180" s="1"/>
      <c r="CCV180" s="1"/>
      <c r="CCW180" s="1"/>
      <c r="CCX180" s="1"/>
      <c r="CCY180" s="1"/>
      <c r="CCZ180" s="1"/>
      <c r="CDA180" s="1"/>
      <c r="CDB180" s="1"/>
      <c r="CDC180" s="1"/>
      <c r="CDD180" s="1"/>
      <c r="CDE180" s="1"/>
      <c r="CDF180" s="1"/>
      <c r="CDG180" s="1"/>
      <c r="CDH180" s="1"/>
      <c r="CDI180" s="1"/>
      <c r="CDJ180" s="1"/>
      <c r="CDK180" s="1"/>
      <c r="CDL180" s="1"/>
      <c r="CDM180" s="1"/>
      <c r="CDN180" s="1"/>
      <c r="CDO180" s="1"/>
      <c r="CDP180" s="1"/>
      <c r="CDQ180" s="1"/>
      <c r="CDR180" s="1"/>
      <c r="CDS180" s="1"/>
      <c r="CDT180" s="1"/>
      <c r="CDU180" s="1"/>
      <c r="CDV180" s="1"/>
      <c r="CDW180" s="1"/>
      <c r="CDX180" s="1"/>
      <c r="CDY180" s="1"/>
      <c r="CDZ180" s="1"/>
      <c r="CEA180" s="1"/>
      <c r="CEB180" s="1"/>
      <c r="CEC180" s="1"/>
      <c r="CED180" s="1"/>
      <c r="CEE180" s="1"/>
      <c r="CEF180" s="1"/>
      <c r="CEG180" s="1"/>
      <c r="CEH180" s="1"/>
      <c r="CEI180" s="1"/>
      <c r="CEJ180" s="1"/>
      <c r="CEK180" s="1"/>
      <c r="CEL180" s="1"/>
      <c r="CEM180" s="1"/>
      <c r="CEN180" s="1"/>
      <c r="CEO180" s="1"/>
      <c r="CEP180" s="1"/>
      <c r="CEQ180" s="1"/>
      <c r="CER180" s="1"/>
      <c r="CES180" s="1"/>
      <c r="CET180" s="1"/>
      <c r="CEU180" s="1"/>
      <c r="CEV180" s="1"/>
      <c r="CEW180" s="1"/>
      <c r="CEX180" s="1"/>
      <c r="CEY180" s="1"/>
      <c r="CEZ180" s="1"/>
      <c r="CFA180" s="1"/>
      <c r="CFB180" s="1"/>
      <c r="CFC180" s="1"/>
      <c r="CFD180" s="1"/>
      <c r="CFE180" s="1"/>
      <c r="CFF180" s="1"/>
      <c r="CFG180" s="1"/>
      <c r="CFH180" s="1"/>
      <c r="CFI180" s="1"/>
      <c r="CFJ180" s="1"/>
      <c r="CFK180" s="1"/>
      <c r="CFL180" s="1"/>
      <c r="CFM180" s="1"/>
      <c r="CFN180" s="1"/>
      <c r="CFO180" s="1"/>
      <c r="CFP180" s="1"/>
      <c r="CFQ180" s="1"/>
      <c r="CFR180" s="1"/>
      <c r="CFS180" s="1"/>
      <c r="CFT180" s="1"/>
      <c r="CFU180" s="1"/>
      <c r="CFV180" s="1"/>
      <c r="CFW180" s="1"/>
      <c r="CFX180" s="1"/>
      <c r="CFY180" s="1"/>
      <c r="CFZ180" s="1"/>
      <c r="CGA180" s="1"/>
      <c r="CGB180" s="1"/>
      <c r="CGC180" s="1"/>
      <c r="CGD180" s="1"/>
      <c r="CGE180" s="1"/>
      <c r="CGF180" s="1"/>
      <c r="CGG180" s="1"/>
      <c r="CGH180" s="1"/>
      <c r="CGI180" s="1"/>
      <c r="CGJ180" s="1"/>
      <c r="CGK180" s="1"/>
      <c r="CGL180" s="1"/>
      <c r="CGM180" s="1"/>
      <c r="CGN180" s="1"/>
      <c r="CGO180" s="1"/>
      <c r="CGP180" s="1"/>
      <c r="CGQ180" s="1"/>
      <c r="CGR180" s="1"/>
      <c r="CGS180" s="1"/>
      <c r="CGT180" s="1"/>
      <c r="CGU180" s="1"/>
      <c r="CGV180" s="1"/>
      <c r="CGW180" s="1"/>
      <c r="CGX180" s="1"/>
      <c r="CGY180" s="1"/>
      <c r="CGZ180" s="1"/>
      <c r="CHA180" s="1"/>
      <c r="CHB180" s="1"/>
      <c r="CHC180" s="1"/>
      <c r="CHD180" s="1"/>
      <c r="CHE180" s="1"/>
      <c r="CHF180" s="1"/>
      <c r="CHG180" s="1"/>
      <c r="CHH180" s="1"/>
      <c r="CHI180" s="1"/>
      <c r="CHJ180" s="1"/>
      <c r="CHK180" s="1"/>
      <c r="CHL180" s="1"/>
      <c r="CHM180" s="1"/>
      <c r="CHN180" s="1"/>
      <c r="CHO180" s="1"/>
      <c r="CHP180" s="1"/>
      <c r="CHQ180" s="1"/>
      <c r="CHR180" s="1"/>
      <c r="CHS180" s="1"/>
      <c r="CHT180" s="1"/>
      <c r="CHU180" s="1"/>
      <c r="CHV180" s="1"/>
      <c r="CHW180" s="1"/>
      <c r="CHX180" s="1"/>
      <c r="CHY180" s="1"/>
      <c r="CHZ180" s="1"/>
      <c r="CIA180" s="1"/>
      <c r="CIB180" s="1"/>
      <c r="CIC180" s="1"/>
      <c r="CID180" s="1"/>
      <c r="CIE180" s="1"/>
      <c r="CIF180" s="1"/>
      <c r="CIG180" s="1"/>
      <c r="CIH180" s="1"/>
      <c r="CII180" s="1"/>
      <c r="CIJ180" s="1"/>
      <c r="CIK180" s="1"/>
      <c r="CIL180" s="1"/>
      <c r="CIM180" s="1"/>
      <c r="CIN180" s="1"/>
      <c r="CIO180" s="1"/>
      <c r="CIP180" s="1"/>
      <c r="CIQ180" s="1"/>
      <c r="CIR180" s="1"/>
      <c r="CIS180" s="1"/>
      <c r="CIT180" s="1"/>
      <c r="CIU180" s="1"/>
      <c r="CIV180" s="1"/>
      <c r="CIW180" s="1"/>
      <c r="CIX180" s="1"/>
      <c r="CIY180" s="1"/>
      <c r="CIZ180" s="1"/>
      <c r="CJA180" s="1"/>
      <c r="CJB180" s="1"/>
      <c r="CJC180" s="1"/>
      <c r="CJD180" s="1"/>
      <c r="CJE180" s="1"/>
      <c r="CJF180" s="1"/>
      <c r="CJG180" s="1"/>
      <c r="CJH180" s="1"/>
      <c r="CJI180" s="1"/>
      <c r="CJJ180" s="1"/>
      <c r="CJK180" s="1"/>
      <c r="CJL180" s="1"/>
      <c r="CJM180" s="1"/>
      <c r="CJN180" s="1"/>
      <c r="CJO180" s="1"/>
      <c r="CJP180" s="1"/>
      <c r="CJQ180" s="1"/>
      <c r="CJR180" s="1"/>
      <c r="CJS180" s="1"/>
      <c r="CJT180" s="1"/>
      <c r="CJU180" s="1"/>
      <c r="CJV180" s="1"/>
      <c r="CJW180" s="1"/>
      <c r="CJX180" s="1"/>
      <c r="CJY180" s="1"/>
      <c r="CJZ180" s="1"/>
      <c r="CKA180" s="1"/>
      <c r="CKB180" s="1"/>
      <c r="CKC180" s="1"/>
      <c r="CKD180" s="1"/>
      <c r="CKE180" s="1"/>
      <c r="CKF180" s="1"/>
      <c r="CKG180" s="1"/>
      <c r="CKH180" s="1"/>
      <c r="CKI180" s="1"/>
      <c r="CKJ180" s="1"/>
      <c r="CKK180" s="1"/>
      <c r="CKL180" s="1"/>
      <c r="CKM180" s="1"/>
      <c r="CKN180" s="1"/>
      <c r="CKO180" s="1"/>
      <c r="CKP180" s="1"/>
      <c r="CKQ180" s="1"/>
      <c r="CKR180" s="1"/>
      <c r="CKS180" s="1"/>
      <c r="CKT180" s="1"/>
      <c r="CKU180" s="1"/>
      <c r="CKV180" s="1"/>
      <c r="CKW180" s="1"/>
      <c r="CKX180" s="1"/>
      <c r="CKY180" s="1"/>
      <c r="CKZ180" s="1"/>
      <c r="CLA180" s="1"/>
      <c r="CLB180" s="1"/>
      <c r="CLC180" s="1"/>
      <c r="CLD180" s="1"/>
      <c r="CLE180" s="1"/>
      <c r="CLF180" s="1"/>
      <c r="CLG180" s="1"/>
      <c r="CLH180" s="1"/>
      <c r="CLI180" s="1"/>
      <c r="CLJ180" s="1"/>
      <c r="CLK180" s="1"/>
      <c r="CLL180" s="1"/>
      <c r="CLM180" s="1"/>
      <c r="CLN180" s="1"/>
      <c r="CLO180" s="1"/>
      <c r="CLP180" s="1"/>
      <c r="CLQ180" s="1"/>
      <c r="CLR180" s="1"/>
      <c r="CLS180" s="1"/>
      <c r="CLT180" s="1"/>
      <c r="CLU180" s="1"/>
      <c r="CLV180" s="1"/>
      <c r="CLW180" s="1"/>
      <c r="CLX180" s="1"/>
      <c r="CLY180" s="1"/>
      <c r="CLZ180" s="1"/>
      <c r="CMA180" s="1"/>
      <c r="CMB180" s="1"/>
      <c r="CMC180" s="1"/>
      <c r="CMD180" s="1"/>
      <c r="CME180" s="1"/>
      <c r="CMF180" s="1"/>
      <c r="CMG180" s="1"/>
      <c r="CMH180" s="1"/>
      <c r="CMI180" s="1"/>
      <c r="CMJ180" s="1"/>
      <c r="CMK180" s="1"/>
      <c r="CML180" s="1"/>
      <c r="CMM180" s="1"/>
      <c r="CMN180" s="1"/>
      <c r="CMO180" s="1"/>
      <c r="CMP180" s="1"/>
      <c r="CMQ180" s="1"/>
      <c r="CMR180" s="1"/>
      <c r="CMS180" s="1"/>
      <c r="CMT180" s="1"/>
      <c r="CMU180" s="1"/>
      <c r="CMV180" s="1"/>
      <c r="CMW180" s="1"/>
      <c r="CMX180" s="1"/>
      <c r="CMY180" s="1"/>
      <c r="CMZ180" s="1"/>
      <c r="CNA180" s="1"/>
      <c r="CNB180" s="1"/>
      <c r="CNC180" s="1"/>
      <c r="CND180" s="1"/>
      <c r="CNE180" s="1"/>
      <c r="CNF180" s="1"/>
      <c r="CNG180" s="1"/>
      <c r="CNH180" s="1"/>
      <c r="CNI180" s="1"/>
      <c r="CNJ180" s="1"/>
      <c r="CNK180" s="1"/>
      <c r="CNL180" s="1"/>
      <c r="CNM180" s="1"/>
      <c r="CNN180" s="1"/>
      <c r="CNO180" s="1"/>
      <c r="CNP180" s="1"/>
      <c r="CNQ180" s="1"/>
      <c r="CNR180" s="1"/>
      <c r="CNS180" s="1"/>
      <c r="CNT180" s="1"/>
      <c r="CNU180" s="1"/>
      <c r="CNV180" s="1"/>
      <c r="CNW180" s="1"/>
      <c r="CNX180" s="1"/>
      <c r="CNY180" s="1"/>
      <c r="CNZ180" s="1"/>
      <c r="COA180" s="1"/>
      <c r="COB180" s="1"/>
      <c r="COC180" s="1"/>
      <c r="COD180" s="1"/>
      <c r="COE180" s="1"/>
      <c r="COF180" s="1"/>
      <c r="COG180" s="1"/>
      <c r="COH180" s="1"/>
      <c r="COI180" s="1"/>
      <c r="COJ180" s="1"/>
      <c r="COK180" s="1"/>
      <c r="COL180" s="1"/>
      <c r="COM180" s="1"/>
      <c r="CON180" s="1"/>
      <c r="COO180" s="1"/>
      <c r="COP180" s="1"/>
      <c r="COQ180" s="1"/>
      <c r="COR180" s="1"/>
      <c r="COS180" s="1"/>
      <c r="COT180" s="1"/>
      <c r="COU180" s="1"/>
      <c r="COV180" s="1"/>
      <c r="COW180" s="1"/>
      <c r="COX180" s="1"/>
      <c r="COY180" s="1"/>
      <c r="COZ180" s="1"/>
      <c r="CPA180" s="1"/>
      <c r="CPB180" s="1"/>
      <c r="CPC180" s="1"/>
      <c r="CPD180" s="1"/>
      <c r="CPE180" s="1"/>
      <c r="CPF180" s="1"/>
      <c r="CPG180" s="1"/>
      <c r="CPH180" s="1"/>
      <c r="CPI180" s="1"/>
      <c r="CPJ180" s="1"/>
      <c r="CPK180" s="1"/>
      <c r="CPL180" s="1"/>
      <c r="CPM180" s="1"/>
      <c r="CPN180" s="1"/>
      <c r="CPO180" s="1"/>
      <c r="CPP180" s="1"/>
      <c r="CPQ180" s="1"/>
      <c r="CPR180" s="1"/>
      <c r="CPS180" s="1"/>
      <c r="CPT180" s="1"/>
      <c r="CPU180" s="1"/>
      <c r="CPV180" s="1"/>
      <c r="CPW180" s="1"/>
      <c r="CPX180" s="1"/>
      <c r="CPY180" s="1"/>
      <c r="CPZ180" s="1"/>
      <c r="CQA180" s="1"/>
      <c r="CQB180" s="1"/>
      <c r="CQC180" s="1"/>
      <c r="CQD180" s="1"/>
      <c r="CQE180" s="1"/>
      <c r="CQF180" s="1"/>
      <c r="CQG180" s="1"/>
      <c r="CQH180" s="1"/>
      <c r="CQI180" s="1"/>
      <c r="CQJ180" s="1"/>
      <c r="CQK180" s="1"/>
      <c r="CQL180" s="1"/>
      <c r="CQM180" s="1"/>
      <c r="CQN180" s="1"/>
      <c r="CQO180" s="1"/>
      <c r="CQP180" s="1"/>
      <c r="CQQ180" s="1"/>
      <c r="CQR180" s="1"/>
      <c r="CQS180" s="1"/>
      <c r="CQT180" s="1"/>
      <c r="CQU180" s="1"/>
      <c r="CQV180" s="1"/>
      <c r="CQW180" s="1"/>
      <c r="CQX180" s="1"/>
      <c r="CQY180" s="1"/>
      <c r="CQZ180" s="1"/>
      <c r="CRA180" s="1"/>
      <c r="CRB180" s="1"/>
      <c r="CRC180" s="1"/>
      <c r="CRD180" s="1"/>
      <c r="CRE180" s="1"/>
      <c r="CRF180" s="1"/>
      <c r="CRG180" s="1"/>
      <c r="CRH180" s="1"/>
      <c r="CRI180" s="1"/>
      <c r="CRJ180" s="1"/>
      <c r="CRK180" s="1"/>
      <c r="CRL180" s="1"/>
      <c r="CRM180" s="1"/>
      <c r="CRN180" s="1"/>
      <c r="CRO180" s="1"/>
      <c r="CRP180" s="1"/>
      <c r="CRQ180" s="1"/>
      <c r="CRR180" s="1"/>
      <c r="CRS180" s="1"/>
      <c r="CRT180" s="1"/>
      <c r="CRU180" s="1"/>
      <c r="CRV180" s="1"/>
      <c r="CRW180" s="1"/>
      <c r="CRX180" s="1"/>
      <c r="CRY180" s="1"/>
      <c r="CRZ180" s="1"/>
      <c r="CSA180" s="1"/>
      <c r="CSB180" s="1"/>
      <c r="CSC180" s="1"/>
      <c r="CSD180" s="1"/>
      <c r="CSE180" s="1"/>
      <c r="CSF180" s="1"/>
      <c r="CSG180" s="1"/>
      <c r="CSH180" s="1"/>
      <c r="CSI180" s="1"/>
      <c r="CSJ180" s="1"/>
      <c r="CSK180" s="1"/>
      <c r="CSL180" s="1"/>
      <c r="CSM180" s="1"/>
      <c r="CSN180" s="1"/>
      <c r="CSO180" s="1"/>
      <c r="CSP180" s="1"/>
      <c r="CSQ180" s="1"/>
      <c r="CSR180" s="1"/>
      <c r="CSS180" s="1"/>
      <c r="CST180" s="1"/>
      <c r="CSU180" s="1"/>
      <c r="CSV180" s="1"/>
      <c r="CSW180" s="1"/>
      <c r="CSX180" s="1"/>
      <c r="CSY180" s="1"/>
      <c r="CSZ180" s="1"/>
      <c r="CTA180" s="1"/>
      <c r="CTB180" s="1"/>
      <c r="CTC180" s="1"/>
      <c r="CTD180" s="1"/>
      <c r="CTE180" s="1"/>
      <c r="CTF180" s="1"/>
      <c r="CTG180" s="1"/>
      <c r="CTH180" s="1"/>
      <c r="CTI180" s="1"/>
      <c r="CTJ180" s="1"/>
      <c r="CTK180" s="1"/>
      <c r="CTL180" s="1"/>
      <c r="CTM180" s="1"/>
      <c r="CTN180" s="1"/>
      <c r="CTO180" s="1"/>
      <c r="CTP180" s="1"/>
      <c r="CTQ180" s="1"/>
      <c r="CTR180" s="1"/>
      <c r="CTS180" s="1"/>
      <c r="CTT180" s="1"/>
      <c r="CTU180" s="1"/>
      <c r="CTV180" s="1"/>
      <c r="CTW180" s="1"/>
      <c r="CTX180" s="1"/>
      <c r="CTY180" s="1"/>
      <c r="CTZ180" s="1"/>
      <c r="CUA180" s="1"/>
      <c r="CUB180" s="1"/>
      <c r="CUC180" s="1"/>
      <c r="CUD180" s="1"/>
      <c r="CUE180" s="1"/>
      <c r="CUF180" s="1"/>
      <c r="CUG180" s="1"/>
      <c r="CUH180" s="1"/>
      <c r="CUI180" s="1"/>
      <c r="CUJ180" s="1"/>
      <c r="CUK180" s="1"/>
      <c r="CUL180" s="1"/>
      <c r="CUM180" s="1"/>
      <c r="CUN180" s="1"/>
      <c r="CUO180" s="1"/>
      <c r="CUP180" s="1"/>
      <c r="CUQ180" s="1"/>
      <c r="CUR180" s="1"/>
      <c r="CUS180" s="1"/>
      <c r="CUT180" s="1"/>
      <c r="CUU180" s="1"/>
      <c r="CUV180" s="1"/>
      <c r="CUW180" s="1"/>
      <c r="CUX180" s="1"/>
      <c r="CUY180" s="1"/>
      <c r="CUZ180" s="1"/>
      <c r="CVA180" s="1"/>
      <c r="CVB180" s="1"/>
      <c r="CVC180" s="1"/>
      <c r="CVD180" s="1"/>
      <c r="CVE180" s="1"/>
      <c r="CVF180" s="1"/>
      <c r="CVG180" s="1"/>
      <c r="CVH180" s="1"/>
      <c r="CVI180" s="1"/>
      <c r="CVJ180" s="1"/>
      <c r="CVK180" s="1"/>
      <c r="CVL180" s="1"/>
      <c r="CVM180" s="1"/>
      <c r="CVN180" s="1"/>
      <c r="CVO180" s="1"/>
      <c r="CVP180" s="1"/>
      <c r="CVQ180" s="1"/>
      <c r="CVR180" s="1"/>
      <c r="CVS180" s="1"/>
      <c r="CVT180" s="1"/>
      <c r="CVU180" s="1"/>
      <c r="CVV180" s="1"/>
      <c r="CVW180" s="1"/>
      <c r="CVX180" s="1"/>
      <c r="CVY180" s="1"/>
      <c r="CVZ180" s="1"/>
      <c r="CWA180" s="1"/>
      <c r="CWB180" s="1"/>
      <c r="CWC180" s="1"/>
      <c r="CWD180" s="1"/>
      <c r="CWE180" s="1"/>
      <c r="CWF180" s="1"/>
      <c r="CWG180" s="1"/>
      <c r="CWH180" s="1"/>
      <c r="CWI180" s="1"/>
      <c r="CWJ180" s="1"/>
      <c r="CWK180" s="1"/>
      <c r="CWL180" s="1"/>
      <c r="CWM180" s="1"/>
      <c r="CWN180" s="1"/>
      <c r="CWO180" s="1"/>
      <c r="CWP180" s="1"/>
      <c r="CWQ180" s="1"/>
      <c r="CWR180" s="1"/>
      <c r="CWS180" s="1"/>
      <c r="CWT180" s="1"/>
      <c r="CWU180" s="1"/>
      <c r="CWV180" s="1"/>
      <c r="CWW180" s="1"/>
      <c r="CWX180" s="1"/>
      <c r="CWY180" s="1"/>
      <c r="CWZ180" s="1"/>
      <c r="CXA180" s="1"/>
      <c r="CXB180" s="1"/>
      <c r="CXC180" s="1"/>
      <c r="CXD180" s="1"/>
      <c r="CXE180" s="1"/>
      <c r="CXF180" s="1"/>
      <c r="CXG180" s="1"/>
      <c r="CXH180" s="1"/>
      <c r="CXI180" s="1"/>
      <c r="CXJ180" s="1"/>
      <c r="CXK180" s="1"/>
      <c r="CXL180" s="1"/>
      <c r="CXM180" s="1"/>
      <c r="CXN180" s="1"/>
      <c r="CXO180" s="1"/>
      <c r="CXP180" s="1"/>
      <c r="CXQ180" s="1"/>
      <c r="CXR180" s="1"/>
      <c r="CXS180" s="1"/>
      <c r="CXT180" s="1"/>
      <c r="CXU180" s="1"/>
      <c r="CXV180" s="1"/>
      <c r="CXW180" s="1"/>
      <c r="CXX180" s="1"/>
      <c r="CXY180" s="1"/>
      <c r="CXZ180" s="1"/>
      <c r="CYA180" s="1"/>
      <c r="CYB180" s="1"/>
      <c r="CYC180" s="1"/>
      <c r="CYD180" s="1"/>
      <c r="CYE180" s="1"/>
      <c r="CYF180" s="1"/>
      <c r="CYG180" s="1"/>
      <c r="CYH180" s="1"/>
      <c r="CYI180" s="1"/>
      <c r="CYJ180" s="1"/>
      <c r="CYK180" s="1"/>
      <c r="CYL180" s="1"/>
      <c r="CYM180" s="1"/>
      <c r="CYN180" s="1"/>
      <c r="CYO180" s="1"/>
      <c r="CYP180" s="1"/>
      <c r="CYQ180" s="1"/>
      <c r="CYR180" s="1"/>
      <c r="CYS180" s="1"/>
      <c r="CYT180" s="1"/>
      <c r="CYU180" s="1"/>
      <c r="CYV180" s="1"/>
      <c r="CYW180" s="1"/>
      <c r="CYX180" s="1"/>
      <c r="CYY180" s="1"/>
      <c r="CYZ180" s="1"/>
      <c r="CZA180" s="1"/>
      <c r="CZB180" s="1"/>
      <c r="CZC180" s="1"/>
      <c r="CZD180" s="1"/>
      <c r="CZE180" s="1"/>
      <c r="CZF180" s="1"/>
      <c r="CZG180" s="1"/>
      <c r="CZH180" s="1"/>
      <c r="CZI180" s="1"/>
      <c r="CZJ180" s="1"/>
      <c r="CZK180" s="1"/>
      <c r="CZL180" s="1"/>
      <c r="CZM180" s="1"/>
      <c r="CZN180" s="1"/>
      <c r="CZO180" s="1"/>
      <c r="CZP180" s="1"/>
      <c r="CZQ180" s="1"/>
      <c r="CZR180" s="1"/>
      <c r="CZS180" s="1"/>
      <c r="CZT180" s="1"/>
      <c r="CZU180" s="1"/>
      <c r="CZV180" s="1"/>
      <c r="CZW180" s="1"/>
      <c r="CZX180" s="1"/>
      <c r="CZY180" s="1"/>
      <c r="CZZ180" s="1"/>
      <c r="DAA180" s="1"/>
      <c r="DAB180" s="1"/>
      <c r="DAC180" s="1"/>
      <c r="DAD180" s="1"/>
      <c r="DAE180" s="1"/>
      <c r="DAF180" s="1"/>
      <c r="DAG180" s="1"/>
      <c r="DAH180" s="1"/>
      <c r="DAI180" s="1"/>
      <c r="DAJ180" s="1"/>
      <c r="DAK180" s="1"/>
      <c r="DAL180" s="1"/>
      <c r="DAM180" s="1"/>
      <c r="DAN180" s="1"/>
      <c r="DAO180" s="1"/>
      <c r="DAP180" s="1"/>
      <c r="DAQ180" s="1"/>
      <c r="DAR180" s="1"/>
      <c r="DAS180" s="1"/>
      <c r="DAT180" s="1"/>
      <c r="DAU180" s="1"/>
      <c r="DAV180" s="1"/>
      <c r="DAW180" s="1"/>
      <c r="DAX180" s="1"/>
      <c r="DAY180" s="1"/>
      <c r="DAZ180" s="1"/>
      <c r="DBA180" s="1"/>
      <c r="DBB180" s="1"/>
      <c r="DBC180" s="1"/>
      <c r="DBD180" s="1"/>
      <c r="DBE180" s="1"/>
      <c r="DBF180" s="1"/>
      <c r="DBG180" s="1"/>
      <c r="DBH180" s="1"/>
      <c r="DBI180" s="1"/>
      <c r="DBJ180" s="1"/>
      <c r="DBK180" s="1"/>
      <c r="DBL180" s="1"/>
      <c r="DBM180" s="1"/>
      <c r="DBN180" s="1"/>
      <c r="DBO180" s="1"/>
      <c r="DBP180" s="1"/>
      <c r="DBQ180" s="1"/>
      <c r="DBR180" s="1"/>
      <c r="DBS180" s="1"/>
      <c r="DBT180" s="1"/>
      <c r="DBU180" s="1"/>
      <c r="DBV180" s="1"/>
      <c r="DBW180" s="1"/>
      <c r="DBX180" s="1"/>
      <c r="DBY180" s="1"/>
      <c r="DBZ180" s="1"/>
      <c r="DCA180" s="1"/>
      <c r="DCB180" s="1"/>
      <c r="DCC180" s="1"/>
      <c r="DCD180" s="1"/>
      <c r="DCE180" s="1"/>
      <c r="DCF180" s="1"/>
      <c r="DCG180" s="1"/>
      <c r="DCH180" s="1"/>
      <c r="DCI180" s="1"/>
      <c r="DCJ180" s="1"/>
      <c r="DCK180" s="1"/>
      <c r="DCL180" s="1"/>
      <c r="DCM180" s="1"/>
      <c r="DCN180" s="1"/>
      <c r="DCO180" s="1"/>
      <c r="DCP180" s="1"/>
      <c r="DCQ180" s="1"/>
      <c r="DCR180" s="1"/>
      <c r="DCS180" s="1"/>
      <c r="DCT180" s="1"/>
      <c r="DCU180" s="1"/>
      <c r="DCV180" s="1"/>
      <c r="DCW180" s="1"/>
      <c r="DCX180" s="1"/>
      <c r="DCY180" s="1"/>
      <c r="DCZ180" s="1"/>
      <c r="DDA180" s="1"/>
      <c r="DDB180" s="1"/>
      <c r="DDC180" s="1"/>
      <c r="DDD180" s="1"/>
      <c r="DDE180" s="1"/>
      <c r="DDF180" s="1"/>
      <c r="DDG180" s="1"/>
      <c r="DDH180" s="1"/>
      <c r="DDI180" s="1"/>
      <c r="DDJ180" s="1"/>
      <c r="DDK180" s="1"/>
      <c r="DDL180" s="1"/>
      <c r="DDM180" s="1"/>
      <c r="DDN180" s="1"/>
      <c r="DDO180" s="1"/>
      <c r="DDP180" s="1"/>
      <c r="DDQ180" s="1"/>
      <c r="DDR180" s="1"/>
      <c r="DDS180" s="1"/>
      <c r="DDT180" s="1"/>
      <c r="DDU180" s="1"/>
      <c r="DDV180" s="1"/>
      <c r="DDW180" s="1"/>
      <c r="DDX180" s="1"/>
      <c r="DDY180" s="1"/>
      <c r="DDZ180" s="1"/>
      <c r="DEA180" s="1"/>
      <c r="DEB180" s="1"/>
      <c r="DEC180" s="1"/>
      <c r="DED180" s="1"/>
      <c r="DEE180" s="1"/>
      <c r="DEF180" s="1"/>
      <c r="DEG180" s="1"/>
      <c r="DEH180" s="1"/>
      <c r="DEI180" s="1"/>
      <c r="DEJ180" s="1"/>
      <c r="DEK180" s="1"/>
      <c r="DEL180" s="1"/>
      <c r="DEM180" s="1"/>
      <c r="DEN180" s="1"/>
      <c r="DEO180" s="1"/>
      <c r="DEP180" s="1"/>
      <c r="DEQ180" s="1"/>
      <c r="DER180" s="1"/>
      <c r="DES180" s="1"/>
      <c r="DET180" s="1"/>
      <c r="DEU180" s="1"/>
      <c r="DEV180" s="1"/>
      <c r="DEW180" s="1"/>
      <c r="DEX180" s="1"/>
      <c r="DEY180" s="1"/>
      <c r="DEZ180" s="1"/>
      <c r="DFA180" s="1"/>
      <c r="DFB180" s="1"/>
      <c r="DFC180" s="1"/>
      <c r="DFD180" s="1"/>
      <c r="DFE180" s="1"/>
      <c r="DFF180" s="1"/>
      <c r="DFG180" s="1"/>
      <c r="DFH180" s="1"/>
      <c r="DFI180" s="1"/>
      <c r="DFJ180" s="1"/>
      <c r="DFK180" s="1"/>
      <c r="DFL180" s="1"/>
      <c r="DFM180" s="1"/>
      <c r="DFN180" s="1"/>
      <c r="DFO180" s="1"/>
      <c r="DFP180" s="1"/>
      <c r="DFQ180" s="1"/>
      <c r="DFR180" s="1"/>
      <c r="DFS180" s="1"/>
      <c r="DFT180" s="1"/>
      <c r="DFU180" s="1"/>
      <c r="DFV180" s="1"/>
      <c r="DFW180" s="1"/>
      <c r="DFX180" s="1"/>
      <c r="DFY180" s="1"/>
      <c r="DFZ180" s="1"/>
      <c r="DGA180" s="1"/>
      <c r="DGB180" s="1"/>
      <c r="DGC180" s="1"/>
      <c r="DGD180" s="1"/>
      <c r="DGE180" s="1"/>
      <c r="DGF180" s="1"/>
      <c r="DGG180" s="1"/>
      <c r="DGH180" s="1"/>
      <c r="DGI180" s="1"/>
      <c r="DGJ180" s="1"/>
      <c r="DGK180" s="1"/>
      <c r="DGL180" s="1"/>
      <c r="DGM180" s="1"/>
      <c r="DGN180" s="1"/>
      <c r="DGO180" s="1"/>
      <c r="DGP180" s="1"/>
      <c r="DGQ180" s="1"/>
      <c r="DGR180" s="1"/>
      <c r="DGS180" s="1"/>
      <c r="DGT180" s="1"/>
      <c r="DGU180" s="1"/>
      <c r="DGV180" s="1"/>
      <c r="DGW180" s="1"/>
      <c r="DGX180" s="1"/>
      <c r="DGY180" s="1"/>
      <c r="DGZ180" s="1"/>
      <c r="DHA180" s="1"/>
      <c r="DHB180" s="1"/>
      <c r="DHC180" s="1"/>
      <c r="DHD180" s="1"/>
      <c r="DHE180" s="1"/>
      <c r="DHF180" s="1"/>
      <c r="DHG180" s="1"/>
      <c r="DHH180" s="1"/>
      <c r="DHI180" s="1"/>
      <c r="DHJ180" s="1"/>
      <c r="DHK180" s="1"/>
      <c r="DHL180" s="1"/>
      <c r="DHM180" s="1"/>
      <c r="DHN180" s="1"/>
      <c r="DHO180" s="1"/>
      <c r="DHP180" s="1"/>
      <c r="DHQ180" s="1"/>
      <c r="DHR180" s="1"/>
      <c r="DHS180" s="1"/>
      <c r="DHT180" s="1"/>
      <c r="DHU180" s="1"/>
      <c r="DHV180" s="1"/>
      <c r="DHW180" s="1"/>
      <c r="DHX180" s="1"/>
      <c r="DHY180" s="1"/>
      <c r="DHZ180" s="1"/>
      <c r="DIA180" s="1"/>
      <c r="DIB180" s="1"/>
      <c r="DIC180" s="1"/>
      <c r="DID180" s="1"/>
      <c r="DIE180" s="1"/>
      <c r="DIF180" s="1"/>
      <c r="DIG180" s="1"/>
      <c r="DIH180" s="1"/>
      <c r="DII180" s="1"/>
      <c r="DIJ180" s="1"/>
      <c r="DIK180" s="1"/>
      <c r="DIL180" s="1"/>
      <c r="DIM180" s="1"/>
      <c r="DIN180" s="1"/>
      <c r="DIO180" s="1"/>
      <c r="DIP180" s="1"/>
      <c r="DIQ180" s="1"/>
      <c r="DIR180" s="1"/>
      <c r="DIS180" s="1"/>
      <c r="DIT180" s="1"/>
      <c r="DIU180" s="1"/>
      <c r="DIV180" s="1"/>
      <c r="DIW180" s="1"/>
      <c r="DIX180" s="1"/>
      <c r="DIY180" s="1"/>
      <c r="DIZ180" s="1"/>
      <c r="DJA180" s="1"/>
      <c r="DJB180" s="1"/>
      <c r="DJC180" s="1"/>
      <c r="DJD180" s="1"/>
      <c r="DJE180" s="1"/>
      <c r="DJF180" s="1"/>
      <c r="DJG180" s="1"/>
      <c r="DJH180" s="1"/>
      <c r="DJI180" s="1"/>
      <c r="DJJ180" s="1"/>
      <c r="DJK180" s="1"/>
      <c r="DJL180" s="1"/>
      <c r="DJM180" s="1"/>
      <c r="DJN180" s="1"/>
      <c r="DJO180" s="1"/>
      <c r="DJP180" s="1"/>
      <c r="DJQ180" s="1"/>
      <c r="DJR180" s="1"/>
      <c r="DJS180" s="1"/>
      <c r="DJT180" s="1"/>
      <c r="DJU180" s="1"/>
      <c r="DJV180" s="1"/>
      <c r="DJW180" s="1"/>
      <c r="DJX180" s="1"/>
      <c r="DJY180" s="1"/>
      <c r="DJZ180" s="1"/>
      <c r="DKA180" s="1"/>
      <c r="DKB180" s="1"/>
      <c r="DKC180" s="1"/>
      <c r="DKD180" s="1"/>
      <c r="DKE180" s="1"/>
      <c r="DKF180" s="1"/>
      <c r="DKG180" s="1"/>
      <c r="DKH180" s="1"/>
      <c r="DKI180" s="1"/>
      <c r="DKJ180" s="1"/>
      <c r="DKK180" s="1"/>
      <c r="DKL180" s="1"/>
      <c r="DKM180" s="1"/>
      <c r="DKN180" s="1"/>
      <c r="DKO180" s="1"/>
      <c r="DKP180" s="1"/>
      <c r="DKQ180" s="1"/>
      <c r="DKR180" s="1"/>
      <c r="DKS180" s="1"/>
      <c r="DKT180" s="1"/>
      <c r="DKU180" s="1"/>
      <c r="DKV180" s="1"/>
      <c r="DKW180" s="1"/>
      <c r="DKX180" s="1"/>
      <c r="DKY180" s="1"/>
      <c r="DKZ180" s="1"/>
      <c r="DLA180" s="1"/>
      <c r="DLB180" s="1"/>
      <c r="DLC180" s="1"/>
      <c r="DLD180" s="1"/>
      <c r="DLE180" s="1"/>
      <c r="DLF180" s="1"/>
      <c r="DLG180" s="1"/>
      <c r="DLH180" s="1"/>
      <c r="DLI180" s="1"/>
      <c r="DLJ180" s="1"/>
      <c r="DLK180" s="1"/>
      <c r="DLL180" s="1"/>
      <c r="DLM180" s="1"/>
      <c r="DLN180" s="1"/>
      <c r="DLO180" s="1"/>
      <c r="DLP180" s="1"/>
      <c r="DLQ180" s="1"/>
      <c r="DLR180" s="1"/>
      <c r="DLS180" s="1"/>
      <c r="DLT180" s="1"/>
      <c r="DLU180" s="1"/>
      <c r="DLV180" s="1"/>
      <c r="DLW180" s="1"/>
      <c r="DLX180" s="1"/>
      <c r="DLY180" s="1"/>
      <c r="DLZ180" s="1"/>
      <c r="DMA180" s="1"/>
      <c r="DMB180" s="1"/>
      <c r="DMC180" s="1"/>
      <c r="DMD180" s="1"/>
      <c r="DME180" s="1"/>
      <c r="DMF180" s="1"/>
      <c r="DMG180" s="1"/>
      <c r="DMH180" s="1"/>
      <c r="DMI180" s="1"/>
      <c r="DMJ180" s="1"/>
      <c r="DMK180" s="1"/>
      <c r="DML180" s="1"/>
      <c r="DMM180" s="1"/>
      <c r="DMN180" s="1"/>
      <c r="DMO180" s="1"/>
      <c r="DMP180" s="1"/>
      <c r="DMQ180" s="1"/>
      <c r="DMR180" s="1"/>
      <c r="DMS180" s="1"/>
      <c r="DMT180" s="1"/>
      <c r="DMU180" s="1"/>
      <c r="DMV180" s="1"/>
      <c r="DMW180" s="1"/>
      <c r="DMX180" s="1"/>
      <c r="DMY180" s="1"/>
      <c r="DMZ180" s="1"/>
      <c r="DNA180" s="1"/>
      <c r="DNB180" s="1"/>
      <c r="DNC180" s="1"/>
      <c r="DND180" s="1"/>
      <c r="DNE180" s="1"/>
      <c r="DNF180" s="1"/>
      <c r="DNG180" s="1"/>
      <c r="DNH180" s="1"/>
      <c r="DNI180" s="1"/>
      <c r="DNJ180" s="1"/>
      <c r="DNK180" s="1"/>
      <c r="DNL180" s="1"/>
      <c r="DNM180" s="1"/>
      <c r="DNN180" s="1"/>
      <c r="DNO180" s="1"/>
      <c r="DNP180" s="1"/>
      <c r="DNQ180" s="1"/>
      <c r="DNR180" s="1"/>
      <c r="DNS180" s="1"/>
      <c r="DNT180" s="1"/>
      <c r="DNU180" s="1"/>
      <c r="DNV180" s="1"/>
      <c r="DNW180" s="1"/>
      <c r="DNX180" s="1"/>
      <c r="DNY180" s="1"/>
      <c r="DNZ180" s="1"/>
      <c r="DOA180" s="1"/>
      <c r="DOB180" s="1"/>
      <c r="DOC180" s="1"/>
      <c r="DOD180" s="1"/>
      <c r="DOE180" s="1"/>
      <c r="DOF180" s="1"/>
      <c r="DOG180" s="1"/>
      <c r="DOH180" s="1"/>
      <c r="DOI180" s="1"/>
      <c r="DOJ180" s="1"/>
      <c r="DOK180" s="1"/>
      <c r="DOL180" s="1"/>
      <c r="DOM180" s="1"/>
      <c r="DON180" s="1"/>
      <c r="DOO180" s="1"/>
      <c r="DOP180" s="1"/>
      <c r="DOQ180" s="1"/>
      <c r="DOR180" s="1"/>
      <c r="DOS180" s="1"/>
      <c r="DOT180" s="1"/>
      <c r="DOU180" s="1"/>
      <c r="DOV180" s="1"/>
      <c r="DOW180" s="1"/>
      <c r="DOX180" s="1"/>
      <c r="DOY180" s="1"/>
      <c r="DOZ180" s="1"/>
      <c r="DPA180" s="1"/>
      <c r="DPB180" s="1"/>
      <c r="DPC180" s="1"/>
      <c r="DPD180" s="1"/>
      <c r="DPE180" s="1"/>
      <c r="DPF180" s="1"/>
      <c r="DPG180" s="1"/>
      <c r="DPH180" s="1"/>
      <c r="DPI180" s="1"/>
      <c r="DPJ180" s="1"/>
      <c r="DPK180" s="1"/>
      <c r="DPL180" s="1"/>
      <c r="DPM180" s="1"/>
      <c r="DPN180" s="1"/>
      <c r="DPO180" s="1"/>
      <c r="DPP180" s="1"/>
      <c r="DPQ180" s="1"/>
      <c r="DPR180" s="1"/>
      <c r="DPS180" s="1"/>
      <c r="DPT180" s="1"/>
      <c r="DPU180" s="1"/>
      <c r="DPV180" s="1"/>
      <c r="DPW180" s="1"/>
      <c r="DPX180" s="1"/>
      <c r="DPY180" s="1"/>
      <c r="DPZ180" s="1"/>
      <c r="DQA180" s="1"/>
      <c r="DQB180" s="1"/>
      <c r="DQC180" s="1"/>
      <c r="DQD180" s="1"/>
      <c r="DQE180" s="1"/>
      <c r="DQF180" s="1"/>
      <c r="DQG180" s="1"/>
      <c r="DQH180" s="1"/>
      <c r="DQI180" s="1"/>
      <c r="DQJ180" s="1"/>
      <c r="DQK180" s="1"/>
      <c r="DQL180" s="1"/>
      <c r="DQM180" s="1"/>
      <c r="DQN180" s="1"/>
      <c r="DQO180" s="1"/>
      <c r="DQP180" s="1"/>
      <c r="DQQ180" s="1"/>
      <c r="DQR180" s="1"/>
      <c r="DQS180" s="1"/>
      <c r="DQT180" s="1"/>
      <c r="DQU180" s="1"/>
      <c r="DQV180" s="1"/>
      <c r="DQW180" s="1"/>
      <c r="DQX180" s="1"/>
      <c r="DQY180" s="1"/>
      <c r="DQZ180" s="1"/>
      <c r="DRA180" s="1"/>
      <c r="DRB180" s="1"/>
      <c r="DRC180" s="1"/>
      <c r="DRD180" s="1"/>
      <c r="DRE180" s="1"/>
      <c r="DRF180" s="1"/>
      <c r="DRG180" s="1"/>
      <c r="DRH180" s="1"/>
      <c r="DRI180" s="1"/>
      <c r="DRJ180" s="1"/>
      <c r="DRK180" s="1"/>
      <c r="DRL180" s="1"/>
      <c r="DRM180" s="1"/>
      <c r="DRN180" s="1"/>
      <c r="DRO180" s="1"/>
      <c r="DRP180" s="1"/>
      <c r="DRQ180" s="1"/>
      <c r="DRR180" s="1"/>
      <c r="DRS180" s="1"/>
      <c r="DRT180" s="1"/>
      <c r="DRU180" s="1"/>
      <c r="DRV180" s="1"/>
      <c r="DRW180" s="1"/>
      <c r="DRX180" s="1"/>
      <c r="DRY180" s="1"/>
      <c r="DRZ180" s="1"/>
      <c r="DSA180" s="1"/>
      <c r="DSB180" s="1"/>
      <c r="DSC180" s="1"/>
      <c r="DSD180" s="1"/>
      <c r="DSE180" s="1"/>
      <c r="DSF180" s="1"/>
      <c r="DSG180" s="1"/>
      <c r="DSH180" s="1"/>
      <c r="DSI180" s="1"/>
      <c r="DSJ180" s="1"/>
      <c r="DSK180" s="1"/>
      <c r="DSL180" s="1"/>
      <c r="DSM180" s="1"/>
      <c r="DSN180" s="1"/>
      <c r="DSO180" s="1"/>
      <c r="DSP180" s="1"/>
      <c r="DSQ180" s="1"/>
      <c r="DSR180" s="1"/>
      <c r="DSS180" s="1"/>
      <c r="DST180" s="1"/>
      <c r="DSU180" s="1"/>
      <c r="DSV180" s="1"/>
      <c r="DSW180" s="1"/>
      <c r="DSX180" s="1"/>
      <c r="DSY180" s="1"/>
      <c r="DSZ180" s="1"/>
      <c r="DTA180" s="1"/>
      <c r="DTB180" s="1"/>
      <c r="DTC180" s="1"/>
      <c r="DTD180" s="1"/>
      <c r="DTE180" s="1"/>
      <c r="DTF180" s="1"/>
      <c r="DTG180" s="1"/>
      <c r="DTH180" s="1"/>
      <c r="DTI180" s="1"/>
      <c r="DTJ180" s="1"/>
      <c r="DTK180" s="1"/>
      <c r="DTL180" s="1"/>
      <c r="DTM180" s="1"/>
      <c r="DTN180" s="1"/>
      <c r="DTO180" s="1"/>
      <c r="DTP180" s="1"/>
      <c r="DTQ180" s="1"/>
      <c r="DTR180" s="1"/>
      <c r="DTS180" s="1"/>
      <c r="DTT180" s="1"/>
      <c r="DTU180" s="1"/>
      <c r="DTV180" s="1"/>
      <c r="DTW180" s="1"/>
      <c r="DTX180" s="1"/>
      <c r="DTY180" s="1"/>
      <c r="DTZ180" s="1"/>
      <c r="DUA180" s="1"/>
      <c r="DUB180" s="1"/>
      <c r="DUC180" s="1"/>
      <c r="DUD180" s="1"/>
      <c r="DUE180" s="1"/>
      <c r="DUF180" s="1"/>
      <c r="DUG180" s="1"/>
      <c r="DUH180" s="1"/>
      <c r="DUI180" s="1"/>
      <c r="DUJ180" s="1"/>
      <c r="DUK180" s="1"/>
      <c r="DUL180" s="1"/>
      <c r="DUM180" s="1"/>
      <c r="DUN180" s="1"/>
      <c r="DUO180" s="1"/>
      <c r="DUP180" s="1"/>
      <c r="DUQ180" s="1"/>
      <c r="DUR180" s="1"/>
      <c r="DUS180" s="1"/>
      <c r="DUT180" s="1"/>
      <c r="DUU180" s="1"/>
      <c r="DUV180" s="1"/>
      <c r="DUW180" s="1"/>
      <c r="DUX180" s="1"/>
      <c r="DUY180" s="1"/>
      <c r="DUZ180" s="1"/>
      <c r="DVA180" s="1"/>
      <c r="DVB180" s="1"/>
      <c r="DVC180" s="1"/>
      <c r="DVD180" s="1"/>
      <c r="DVE180" s="1"/>
      <c r="DVF180" s="1"/>
      <c r="DVG180" s="1"/>
      <c r="DVH180" s="1"/>
      <c r="DVI180" s="1"/>
      <c r="DVJ180" s="1"/>
      <c r="DVK180" s="1"/>
      <c r="DVL180" s="1"/>
      <c r="DVM180" s="1"/>
      <c r="DVN180" s="1"/>
      <c r="DVO180" s="1"/>
      <c r="DVP180" s="1"/>
      <c r="DVQ180" s="1"/>
      <c r="DVR180" s="1"/>
      <c r="DVS180" s="1"/>
      <c r="DVT180" s="1"/>
      <c r="DVU180" s="1"/>
      <c r="DVV180" s="1"/>
      <c r="DVW180" s="1"/>
      <c r="DVX180" s="1"/>
      <c r="DVY180" s="1"/>
      <c r="DVZ180" s="1"/>
      <c r="DWA180" s="1"/>
      <c r="DWB180" s="1"/>
      <c r="DWC180" s="1"/>
      <c r="DWD180" s="1"/>
      <c r="DWE180" s="1"/>
      <c r="DWF180" s="1"/>
      <c r="DWG180" s="1"/>
      <c r="DWH180" s="1"/>
      <c r="DWI180" s="1"/>
      <c r="DWJ180" s="1"/>
      <c r="DWK180" s="1"/>
      <c r="DWL180" s="1"/>
      <c r="DWM180" s="1"/>
      <c r="DWN180" s="1"/>
      <c r="DWO180" s="1"/>
      <c r="DWP180" s="1"/>
      <c r="DWQ180" s="1"/>
      <c r="DWR180" s="1"/>
      <c r="DWS180" s="1"/>
      <c r="DWT180" s="1"/>
      <c r="DWU180" s="1"/>
      <c r="DWV180" s="1"/>
      <c r="DWW180" s="1"/>
      <c r="DWX180" s="1"/>
      <c r="DWY180" s="1"/>
      <c r="DWZ180" s="1"/>
      <c r="DXA180" s="1"/>
      <c r="DXB180" s="1"/>
      <c r="DXC180" s="1"/>
      <c r="DXD180" s="1"/>
      <c r="DXE180" s="1"/>
      <c r="DXF180" s="1"/>
      <c r="DXG180" s="1"/>
      <c r="DXH180" s="1"/>
      <c r="DXI180" s="1"/>
      <c r="DXJ180" s="1"/>
      <c r="DXK180" s="1"/>
      <c r="DXL180" s="1"/>
      <c r="DXM180" s="1"/>
      <c r="DXN180" s="1"/>
      <c r="DXO180" s="1"/>
      <c r="DXP180" s="1"/>
      <c r="DXQ180" s="1"/>
      <c r="DXR180" s="1"/>
      <c r="DXS180" s="1"/>
      <c r="DXT180" s="1"/>
      <c r="DXU180" s="1"/>
      <c r="DXV180" s="1"/>
      <c r="DXW180" s="1"/>
      <c r="DXX180" s="1"/>
      <c r="DXY180" s="1"/>
      <c r="DXZ180" s="1"/>
      <c r="DYA180" s="1"/>
      <c r="DYB180" s="1"/>
      <c r="DYC180" s="1"/>
      <c r="DYD180" s="1"/>
      <c r="DYE180" s="1"/>
      <c r="DYF180" s="1"/>
      <c r="DYG180" s="1"/>
      <c r="DYH180" s="1"/>
      <c r="DYI180" s="1"/>
      <c r="DYJ180" s="1"/>
      <c r="DYK180" s="1"/>
      <c r="DYL180" s="1"/>
      <c r="DYM180" s="1"/>
      <c r="DYN180" s="1"/>
      <c r="DYO180" s="1"/>
      <c r="DYP180" s="1"/>
      <c r="DYQ180" s="1"/>
      <c r="DYR180" s="1"/>
      <c r="DYS180" s="1"/>
      <c r="DYT180" s="1"/>
      <c r="DYU180" s="1"/>
      <c r="DYV180" s="1"/>
      <c r="DYW180" s="1"/>
      <c r="DYX180" s="1"/>
      <c r="DYY180" s="1"/>
      <c r="DYZ180" s="1"/>
      <c r="DZA180" s="1"/>
      <c r="DZB180" s="1"/>
      <c r="DZC180" s="1"/>
      <c r="DZD180" s="1"/>
      <c r="DZE180" s="1"/>
      <c r="DZF180" s="1"/>
      <c r="DZG180" s="1"/>
      <c r="DZH180" s="1"/>
      <c r="DZI180" s="1"/>
      <c r="DZJ180" s="1"/>
      <c r="DZK180" s="1"/>
      <c r="DZL180" s="1"/>
      <c r="DZM180" s="1"/>
      <c r="DZN180" s="1"/>
      <c r="DZO180" s="1"/>
      <c r="DZP180" s="1"/>
      <c r="DZQ180" s="1"/>
      <c r="DZR180" s="1"/>
      <c r="DZS180" s="1"/>
      <c r="DZT180" s="1"/>
      <c r="DZU180" s="1"/>
      <c r="DZV180" s="1"/>
      <c r="DZW180" s="1"/>
      <c r="DZX180" s="1"/>
      <c r="DZY180" s="1"/>
      <c r="DZZ180" s="1"/>
      <c r="EAA180" s="1"/>
      <c r="EAB180" s="1"/>
      <c r="EAC180" s="1"/>
      <c r="EAD180" s="1"/>
      <c r="EAE180" s="1"/>
      <c r="EAF180" s="1"/>
      <c r="EAG180" s="1"/>
      <c r="EAH180" s="1"/>
      <c r="EAI180" s="1"/>
      <c r="EAJ180" s="1"/>
      <c r="EAK180" s="1"/>
      <c r="EAL180" s="1"/>
      <c r="EAM180" s="1"/>
      <c r="EAN180" s="1"/>
      <c r="EAO180" s="1"/>
      <c r="EAP180" s="1"/>
      <c r="EAQ180" s="1"/>
      <c r="EAR180" s="1"/>
      <c r="EAS180" s="1"/>
      <c r="EAT180" s="1"/>
      <c r="EAU180" s="1"/>
      <c r="EAV180" s="1"/>
      <c r="EAW180" s="1"/>
      <c r="EAX180" s="1"/>
      <c r="EAY180" s="1"/>
      <c r="EAZ180" s="1"/>
      <c r="EBA180" s="1"/>
      <c r="EBB180" s="1"/>
      <c r="EBC180" s="1"/>
      <c r="EBD180" s="1"/>
      <c r="EBE180" s="1"/>
      <c r="EBF180" s="1"/>
      <c r="EBG180" s="1"/>
      <c r="EBH180" s="1"/>
      <c r="EBI180" s="1"/>
      <c r="EBJ180" s="1"/>
      <c r="EBK180" s="1"/>
      <c r="EBL180" s="1"/>
      <c r="EBM180" s="1"/>
      <c r="EBN180" s="1"/>
      <c r="EBO180" s="1"/>
      <c r="EBP180" s="1"/>
      <c r="EBQ180" s="1"/>
      <c r="EBR180" s="1"/>
      <c r="EBS180" s="1"/>
      <c r="EBT180" s="1"/>
      <c r="EBU180" s="1"/>
      <c r="EBV180" s="1"/>
      <c r="EBW180" s="1"/>
      <c r="EBX180" s="1"/>
      <c r="EBY180" s="1"/>
      <c r="EBZ180" s="1"/>
      <c r="ECA180" s="1"/>
      <c r="ECB180" s="1"/>
      <c r="ECC180" s="1"/>
      <c r="ECD180" s="1"/>
      <c r="ECE180" s="1"/>
      <c r="ECF180" s="1"/>
      <c r="ECG180" s="1"/>
      <c r="ECH180" s="1"/>
      <c r="ECI180" s="1"/>
      <c r="ECJ180" s="1"/>
      <c r="ECK180" s="1"/>
      <c r="ECL180" s="1"/>
      <c r="ECM180" s="1"/>
      <c r="ECN180" s="1"/>
      <c r="ECO180" s="1"/>
      <c r="ECP180" s="1"/>
      <c r="ECQ180" s="1"/>
      <c r="ECR180" s="1"/>
      <c r="ECS180" s="1"/>
      <c r="ECT180" s="1"/>
      <c r="ECU180" s="1"/>
      <c r="ECV180" s="1"/>
      <c r="ECW180" s="1"/>
      <c r="ECX180" s="1"/>
      <c r="ECY180" s="1"/>
      <c r="ECZ180" s="1"/>
      <c r="EDA180" s="1"/>
      <c r="EDB180" s="1"/>
      <c r="EDC180" s="1"/>
      <c r="EDD180" s="1"/>
      <c r="EDE180" s="1"/>
      <c r="EDF180" s="1"/>
      <c r="EDG180" s="1"/>
      <c r="EDH180" s="1"/>
      <c r="EDI180" s="1"/>
      <c r="EDJ180" s="1"/>
      <c r="EDK180" s="1"/>
      <c r="EDL180" s="1"/>
      <c r="EDM180" s="1"/>
      <c r="EDN180" s="1"/>
      <c r="EDO180" s="1"/>
      <c r="EDP180" s="1"/>
      <c r="EDQ180" s="1"/>
      <c r="EDR180" s="1"/>
      <c r="EDS180" s="1"/>
      <c r="EDT180" s="1"/>
      <c r="EDU180" s="1"/>
      <c r="EDV180" s="1"/>
      <c r="EDW180" s="1"/>
      <c r="EDX180" s="1"/>
      <c r="EDY180" s="1"/>
      <c r="EDZ180" s="1"/>
      <c r="EEA180" s="1"/>
      <c r="EEB180" s="1"/>
      <c r="EEC180" s="1"/>
      <c r="EED180" s="1"/>
      <c r="EEE180" s="1"/>
      <c r="EEF180" s="1"/>
      <c r="EEG180" s="1"/>
      <c r="EEH180" s="1"/>
      <c r="EEI180" s="1"/>
      <c r="EEJ180" s="1"/>
      <c r="EEK180" s="1"/>
      <c r="EEL180" s="1"/>
      <c r="EEM180" s="1"/>
      <c r="EEN180" s="1"/>
      <c r="EEO180" s="1"/>
      <c r="EEP180" s="1"/>
      <c r="EEQ180" s="1"/>
      <c r="EER180" s="1"/>
      <c r="EES180" s="1"/>
      <c r="EET180" s="1"/>
      <c r="EEU180" s="1"/>
      <c r="EEV180" s="1"/>
      <c r="EEW180" s="1"/>
      <c r="EEX180" s="1"/>
      <c r="EEY180" s="1"/>
      <c r="EEZ180" s="1"/>
      <c r="EFA180" s="1"/>
      <c r="EFB180" s="1"/>
      <c r="EFC180" s="1"/>
      <c r="EFD180" s="1"/>
      <c r="EFE180" s="1"/>
      <c r="EFF180" s="1"/>
      <c r="EFG180" s="1"/>
      <c r="EFH180" s="1"/>
      <c r="EFI180" s="1"/>
      <c r="EFJ180" s="1"/>
      <c r="EFK180" s="1"/>
      <c r="EFL180" s="1"/>
      <c r="EFM180" s="1"/>
      <c r="EFN180" s="1"/>
      <c r="EFO180" s="1"/>
      <c r="EFP180" s="1"/>
      <c r="EFQ180" s="1"/>
      <c r="EFR180" s="1"/>
      <c r="EFS180" s="1"/>
      <c r="EFT180" s="1"/>
      <c r="EFU180" s="1"/>
      <c r="EFV180" s="1"/>
      <c r="EFW180" s="1"/>
      <c r="EFX180" s="1"/>
      <c r="EFY180" s="1"/>
      <c r="EFZ180" s="1"/>
      <c r="EGA180" s="1"/>
      <c r="EGB180" s="1"/>
      <c r="EGC180" s="1"/>
      <c r="EGD180" s="1"/>
      <c r="EGE180" s="1"/>
      <c r="EGF180" s="1"/>
      <c r="EGG180" s="1"/>
      <c r="EGH180" s="1"/>
      <c r="EGI180" s="1"/>
      <c r="EGJ180" s="1"/>
      <c r="EGK180" s="1"/>
      <c r="EGL180" s="1"/>
      <c r="EGM180" s="1"/>
      <c r="EGN180" s="1"/>
      <c r="EGO180" s="1"/>
      <c r="EGP180" s="1"/>
      <c r="EGQ180" s="1"/>
      <c r="EGR180" s="1"/>
      <c r="EGS180" s="1"/>
      <c r="EGT180" s="1"/>
      <c r="EGU180" s="1"/>
      <c r="EGV180" s="1"/>
      <c r="EGW180" s="1"/>
      <c r="EGX180" s="1"/>
      <c r="EGY180" s="1"/>
      <c r="EGZ180" s="1"/>
      <c r="EHA180" s="1"/>
      <c r="EHB180" s="1"/>
      <c r="EHC180" s="1"/>
      <c r="EHD180" s="1"/>
      <c r="EHE180" s="1"/>
      <c r="EHF180" s="1"/>
      <c r="EHG180" s="1"/>
      <c r="EHH180" s="1"/>
      <c r="EHI180" s="1"/>
      <c r="EHJ180" s="1"/>
      <c r="EHK180" s="1"/>
      <c r="EHL180" s="1"/>
      <c r="EHM180" s="1"/>
      <c r="EHN180" s="1"/>
      <c r="EHO180" s="1"/>
      <c r="EHP180" s="1"/>
      <c r="EHQ180" s="1"/>
      <c r="EHR180" s="1"/>
      <c r="EHS180" s="1"/>
      <c r="EHT180" s="1"/>
      <c r="EHU180" s="1"/>
      <c r="EHV180" s="1"/>
      <c r="EHW180" s="1"/>
      <c r="EHX180" s="1"/>
      <c r="EHY180" s="1"/>
      <c r="EHZ180" s="1"/>
      <c r="EIA180" s="1"/>
      <c r="EIB180" s="1"/>
      <c r="EIC180" s="1"/>
      <c r="EID180" s="1"/>
      <c r="EIE180" s="1"/>
      <c r="EIF180" s="1"/>
      <c r="EIG180" s="1"/>
      <c r="EIH180" s="1"/>
      <c r="EII180" s="1"/>
      <c r="EIJ180" s="1"/>
      <c r="EIK180" s="1"/>
      <c r="EIL180" s="1"/>
      <c r="EIM180" s="1"/>
      <c r="EIN180" s="1"/>
      <c r="EIO180" s="1"/>
      <c r="EIP180" s="1"/>
      <c r="EIQ180" s="1"/>
      <c r="EIR180" s="1"/>
      <c r="EIS180" s="1"/>
      <c r="EIT180" s="1"/>
      <c r="EIU180" s="1"/>
      <c r="EIV180" s="1"/>
      <c r="EIW180" s="1"/>
      <c r="EIX180" s="1"/>
      <c r="EIY180" s="1"/>
      <c r="EIZ180" s="1"/>
      <c r="EJA180" s="1"/>
      <c r="EJB180" s="1"/>
      <c r="EJC180" s="1"/>
      <c r="EJD180" s="1"/>
      <c r="EJE180" s="1"/>
      <c r="EJF180" s="1"/>
      <c r="EJG180" s="1"/>
      <c r="EJH180" s="1"/>
      <c r="EJI180" s="1"/>
      <c r="EJJ180" s="1"/>
      <c r="EJK180" s="1"/>
      <c r="EJL180" s="1"/>
      <c r="EJM180" s="1"/>
      <c r="EJN180" s="1"/>
      <c r="EJO180" s="1"/>
      <c r="EJP180" s="1"/>
      <c r="EJQ180" s="1"/>
      <c r="EJR180" s="1"/>
      <c r="EJS180" s="1"/>
      <c r="EJT180" s="1"/>
      <c r="EJU180" s="1"/>
      <c r="EJV180" s="1"/>
      <c r="EJW180" s="1"/>
      <c r="EJX180" s="1"/>
      <c r="EJY180" s="1"/>
      <c r="EJZ180" s="1"/>
      <c r="EKA180" s="1"/>
      <c r="EKB180" s="1"/>
      <c r="EKC180" s="1"/>
      <c r="EKD180" s="1"/>
      <c r="EKE180" s="1"/>
      <c r="EKF180" s="1"/>
      <c r="EKG180" s="1"/>
      <c r="EKH180" s="1"/>
      <c r="EKI180" s="1"/>
      <c r="EKJ180" s="1"/>
      <c r="EKK180" s="1"/>
      <c r="EKL180" s="1"/>
      <c r="EKM180" s="1"/>
      <c r="EKN180" s="1"/>
      <c r="EKO180" s="1"/>
      <c r="EKP180" s="1"/>
      <c r="EKQ180" s="1"/>
      <c r="EKR180" s="1"/>
      <c r="EKS180" s="1"/>
      <c r="EKT180" s="1"/>
      <c r="EKU180" s="1"/>
      <c r="EKV180" s="1"/>
      <c r="EKW180" s="1"/>
      <c r="EKX180" s="1"/>
      <c r="EKY180" s="1"/>
      <c r="EKZ180" s="1"/>
      <c r="ELA180" s="1"/>
      <c r="ELB180" s="1"/>
      <c r="ELC180" s="1"/>
      <c r="ELD180" s="1"/>
      <c r="ELE180" s="1"/>
      <c r="ELF180" s="1"/>
      <c r="ELG180" s="1"/>
      <c r="ELH180" s="1"/>
      <c r="ELI180" s="1"/>
      <c r="ELJ180" s="1"/>
      <c r="ELK180" s="1"/>
      <c r="ELL180" s="1"/>
      <c r="ELM180" s="1"/>
      <c r="ELN180" s="1"/>
      <c r="ELO180" s="1"/>
      <c r="ELP180" s="1"/>
      <c r="ELQ180" s="1"/>
      <c r="ELR180" s="1"/>
      <c r="ELS180" s="1"/>
      <c r="ELT180" s="1"/>
      <c r="ELU180" s="1"/>
      <c r="ELV180" s="1"/>
      <c r="ELW180" s="1"/>
      <c r="ELX180" s="1"/>
      <c r="ELY180" s="1"/>
      <c r="ELZ180" s="1"/>
      <c r="EMA180" s="1"/>
      <c r="EMB180" s="1"/>
      <c r="EMC180" s="1"/>
      <c r="EMD180" s="1"/>
      <c r="EME180" s="1"/>
      <c r="EMF180" s="1"/>
      <c r="EMG180" s="1"/>
      <c r="EMH180" s="1"/>
      <c r="EMI180" s="1"/>
      <c r="EMJ180" s="1"/>
      <c r="EMK180" s="1"/>
      <c r="EML180" s="1"/>
      <c r="EMM180" s="1"/>
      <c r="EMN180" s="1"/>
      <c r="EMO180" s="1"/>
      <c r="EMP180" s="1"/>
      <c r="EMQ180" s="1"/>
      <c r="EMR180" s="1"/>
      <c r="EMS180" s="1"/>
      <c r="EMT180" s="1"/>
      <c r="EMU180" s="1"/>
      <c r="EMV180" s="1"/>
      <c r="EMW180" s="1"/>
      <c r="EMX180" s="1"/>
      <c r="EMY180" s="1"/>
      <c r="EMZ180" s="1"/>
      <c r="ENA180" s="1"/>
      <c r="ENB180" s="1"/>
      <c r="ENC180" s="1"/>
      <c r="END180" s="1"/>
      <c r="ENE180" s="1"/>
      <c r="ENF180" s="1"/>
      <c r="ENG180" s="1"/>
      <c r="ENH180" s="1"/>
      <c r="ENI180" s="1"/>
      <c r="ENJ180" s="1"/>
      <c r="ENK180" s="1"/>
      <c r="ENL180" s="1"/>
      <c r="ENM180" s="1"/>
      <c r="ENN180" s="1"/>
      <c r="ENO180" s="1"/>
      <c r="ENP180" s="1"/>
      <c r="ENQ180" s="1"/>
      <c r="ENR180" s="1"/>
      <c r="ENS180" s="1"/>
      <c r="ENT180" s="1"/>
      <c r="ENU180" s="1"/>
      <c r="ENV180" s="1"/>
      <c r="ENW180" s="1"/>
      <c r="ENX180" s="1"/>
      <c r="ENY180" s="1"/>
      <c r="ENZ180" s="1"/>
      <c r="EOA180" s="1"/>
      <c r="EOB180" s="1"/>
      <c r="EOC180" s="1"/>
      <c r="EOD180" s="1"/>
      <c r="EOE180" s="1"/>
      <c r="EOF180" s="1"/>
      <c r="EOG180" s="1"/>
      <c r="EOH180" s="1"/>
      <c r="EOI180" s="1"/>
      <c r="EOJ180" s="1"/>
      <c r="EOK180" s="1"/>
      <c r="EOL180" s="1"/>
      <c r="EOM180" s="1"/>
      <c r="EON180" s="1"/>
      <c r="EOO180" s="1"/>
      <c r="EOP180" s="1"/>
      <c r="EOQ180" s="1"/>
      <c r="EOR180" s="1"/>
      <c r="EOS180" s="1"/>
      <c r="EOT180" s="1"/>
      <c r="EOU180" s="1"/>
      <c r="EOV180" s="1"/>
      <c r="EOW180" s="1"/>
      <c r="EOX180" s="1"/>
      <c r="EOY180" s="1"/>
      <c r="EOZ180" s="1"/>
      <c r="EPA180" s="1"/>
      <c r="EPB180" s="1"/>
      <c r="EPC180" s="1"/>
      <c r="EPD180" s="1"/>
      <c r="EPE180" s="1"/>
      <c r="EPF180" s="1"/>
      <c r="EPG180" s="1"/>
      <c r="EPH180" s="1"/>
      <c r="EPI180" s="1"/>
      <c r="EPJ180" s="1"/>
      <c r="EPK180" s="1"/>
      <c r="EPL180" s="1"/>
      <c r="EPM180" s="1"/>
      <c r="EPN180" s="1"/>
      <c r="EPO180" s="1"/>
      <c r="EPP180" s="1"/>
      <c r="EPQ180" s="1"/>
      <c r="EPR180" s="1"/>
      <c r="EPS180" s="1"/>
      <c r="EPT180" s="1"/>
      <c r="EPU180" s="1"/>
      <c r="EPV180" s="1"/>
      <c r="EPW180" s="1"/>
      <c r="EPX180" s="1"/>
      <c r="EPY180" s="1"/>
      <c r="EPZ180" s="1"/>
      <c r="EQA180" s="1"/>
      <c r="EQB180" s="1"/>
      <c r="EQC180" s="1"/>
      <c r="EQD180" s="1"/>
      <c r="EQE180" s="1"/>
      <c r="EQF180" s="1"/>
      <c r="EQG180" s="1"/>
      <c r="EQH180" s="1"/>
      <c r="EQI180" s="1"/>
      <c r="EQJ180" s="1"/>
      <c r="EQK180" s="1"/>
      <c r="EQL180" s="1"/>
      <c r="EQM180" s="1"/>
      <c r="EQN180" s="1"/>
      <c r="EQO180" s="1"/>
      <c r="EQP180" s="1"/>
      <c r="EQQ180" s="1"/>
      <c r="EQR180" s="1"/>
      <c r="EQS180" s="1"/>
      <c r="EQT180" s="1"/>
      <c r="EQU180" s="1"/>
      <c r="EQV180" s="1"/>
      <c r="EQW180" s="1"/>
      <c r="EQX180" s="1"/>
      <c r="EQY180" s="1"/>
      <c r="EQZ180" s="1"/>
      <c r="ERA180" s="1"/>
      <c r="ERB180" s="1"/>
      <c r="ERC180" s="1"/>
      <c r="ERD180" s="1"/>
      <c r="ERE180" s="1"/>
      <c r="ERF180" s="1"/>
      <c r="ERG180" s="1"/>
      <c r="ERH180" s="1"/>
      <c r="ERI180" s="1"/>
      <c r="ERJ180" s="1"/>
      <c r="ERK180" s="1"/>
      <c r="ERL180" s="1"/>
      <c r="ERM180" s="1"/>
      <c r="ERN180" s="1"/>
      <c r="ERO180" s="1"/>
      <c r="ERP180" s="1"/>
      <c r="ERQ180" s="1"/>
      <c r="ERR180" s="1"/>
      <c r="ERS180" s="1"/>
      <c r="ERT180" s="1"/>
      <c r="ERU180" s="1"/>
      <c r="ERV180" s="1"/>
      <c r="ERW180" s="1"/>
      <c r="ERX180" s="1"/>
      <c r="ERY180" s="1"/>
      <c r="ERZ180" s="1"/>
      <c r="ESA180" s="1"/>
      <c r="ESB180" s="1"/>
      <c r="ESC180" s="1"/>
      <c r="ESD180" s="1"/>
      <c r="ESE180" s="1"/>
      <c r="ESF180" s="1"/>
      <c r="ESG180" s="1"/>
      <c r="ESH180" s="1"/>
      <c r="ESI180" s="1"/>
      <c r="ESJ180" s="1"/>
      <c r="ESK180" s="1"/>
      <c r="ESL180" s="1"/>
      <c r="ESM180" s="1"/>
      <c r="ESN180" s="1"/>
      <c r="ESO180" s="1"/>
      <c r="ESP180" s="1"/>
      <c r="ESQ180" s="1"/>
      <c r="ESR180" s="1"/>
      <c r="ESS180" s="1"/>
      <c r="EST180" s="1"/>
      <c r="ESU180" s="1"/>
      <c r="ESV180" s="1"/>
      <c r="ESW180" s="1"/>
      <c r="ESX180" s="1"/>
      <c r="ESY180" s="1"/>
      <c r="ESZ180" s="1"/>
      <c r="ETA180" s="1"/>
      <c r="ETB180" s="1"/>
      <c r="ETC180" s="1"/>
      <c r="ETD180" s="1"/>
      <c r="ETE180" s="1"/>
      <c r="ETF180" s="1"/>
      <c r="ETG180" s="1"/>
      <c r="ETH180" s="1"/>
      <c r="ETI180" s="1"/>
      <c r="ETJ180" s="1"/>
      <c r="ETK180" s="1"/>
      <c r="ETL180" s="1"/>
      <c r="ETM180" s="1"/>
      <c r="ETN180" s="1"/>
      <c r="ETO180" s="1"/>
      <c r="ETP180" s="1"/>
      <c r="ETQ180" s="1"/>
      <c r="ETR180" s="1"/>
      <c r="ETS180" s="1"/>
      <c r="ETT180" s="1"/>
      <c r="ETU180" s="1"/>
      <c r="ETV180" s="1"/>
      <c r="ETW180" s="1"/>
      <c r="ETX180" s="1"/>
      <c r="ETY180" s="1"/>
      <c r="ETZ180" s="1"/>
      <c r="EUA180" s="1"/>
      <c r="EUB180" s="1"/>
      <c r="EUC180" s="1"/>
      <c r="EUD180" s="1"/>
      <c r="EUE180" s="1"/>
      <c r="EUF180" s="1"/>
      <c r="EUG180" s="1"/>
      <c r="EUH180" s="1"/>
      <c r="EUI180" s="1"/>
      <c r="EUJ180" s="1"/>
      <c r="EUK180" s="1"/>
      <c r="EUL180" s="1"/>
      <c r="EUM180" s="1"/>
      <c r="EUN180" s="1"/>
      <c r="EUO180" s="1"/>
      <c r="EUP180" s="1"/>
      <c r="EUQ180" s="1"/>
      <c r="EUR180" s="1"/>
      <c r="EUS180" s="1"/>
      <c r="EUT180" s="1"/>
      <c r="EUU180" s="1"/>
      <c r="EUV180" s="1"/>
      <c r="EUW180" s="1"/>
      <c r="EUX180" s="1"/>
      <c r="EUY180" s="1"/>
      <c r="EUZ180" s="1"/>
      <c r="EVA180" s="1"/>
      <c r="EVB180" s="1"/>
      <c r="EVC180" s="1"/>
      <c r="EVD180" s="1"/>
      <c r="EVE180" s="1"/>
      <c r="EVF180" s="1"/>
      <c r="EVG180" s="1"/>
      <c r="EVH180" s="1"/>
      <c r="EVI180" s="1"/>
      <c r="EVJ180" s="1"/>
      <c r="EVK180" s="1"/>
      <c r="EVL180" s="1"/>
      <c r="EVM180" s="1"/>
      <c r="EVN180" s="1"/>
      <c r="EVO180" s="1"/>
      <c r="EVP180" s="1"/>
      <c r="EVQ180" s="1"/>
      <c r="EVR180" s="1"/>
      <c r="EVS180" s="1"/>
      <c r="EVT180" s="1"/>
      <c r="EVU180" s="1"/>
      <c r="EVV180" s="1"/>
      <c r="EVW180" s="1"/>
      <c r="EVX180" s="1"/>
      <c r="EVY180" s="1"/>
      <c r="EVZ180" s="1"/>
      <c r="EWA180" s="1"/>
      <c r="EWB180" s="1"/>
      <c r="EWC180" s="1"/>
      <c r="EWD180" s="1"/>
      <c r="EWE180" s="1"/>
      <c r="EWF180" s="1"/>
      <c r="EWG180" s="1"/>
      <c r="EWH180" s="1"/>
      <c r="EWI180" s="1"/>
      <c r="EWJ180" s="1"/>
      <c r="EWK180" s="1"/>
      <c r="EWL180" s="1"/>
      <c r="EWM180" s="1"/>
      <c r="EWN180" s="1"/>
      <c r="EWO180" s="1"/>
      <c r="EWP180" s="1"/>
      <c r="EWQ180" s="1"/>
      <c r="EWR180" s="1"/>
      <c r="EWS180" s="1"/>
      <c r="EWT180" s="1"/>
      <c r="EWU180" s="1"/>
      <c r="EWV180" s="1"/>
      <c r="EWW180" s="1"/>
      <c r="EWX180" s="1"/>
      <c r="EWY180" s="1"/>
      <c r="EWZ180" s="1"/>
      <c r="EXA180" s="1"/>
      <c r="EXB180" s="1"/>
      <c r="EXC180" s="1"/>
      <c r="EXD180" s="1"/>
      <c r="EXE180" s="1"/>
      <c r="EXF180" s="1"/>
      <c r="EXG180" s="1"/>
      <c r="EXH180" s="1"/>
      <c r="EXI180" s="1"/>
      <c r="EXJ180" s="1"/>
      <c r="EXK180" s="1"/>
      <c r="EXL180" s="1"/>
      <c r="EXM180" s="1"/>
      <c r="EXN180" s="1"/>
      <c r="EXO180" s="1"/>
      <c r="EXP180" s="1"/>
      <c r="EXQ180" s="1"/>
      <c r="EXR180" s="1"/>
      <c r="EXS180" s="1"/>
      <c r="EXT180" s="1"/>
      <c r="EXU180" s="1"/>
      <c r="EXV180" s="1"/>
      <c r="EXW180" s="1"/>
      <c r="EXX180" s="1"/>
      <c r="EXY180" s="1"/>
      <c r="EXZ180" s="1"/>
      <c r="EYA180" s="1"/>
      <c r="EYB180" s="1"/>
      <c r="EYC180" s="1"/>
      <c r="EYD180" s="1"/>
      <c r="EYE180" s="1"/>
      <c r="EYF180" s="1"/>
      <c r="EYG180" s="1"/>
      <c r="EYH180" s="1"/>
      <c r="EYI180" s="1"/>
      <c r="EYJ180" s="1"/>
      <c r="EYK180" s="1"/>
      <c r="EYL180" s="1"/>
      <c r="EYM180" s="1"/>
      <c r="EYN180" s="1"/>
      <c r="EYO180" s="1"/>
      <c r="EYP180" s="1"/>
      <c r="EYQ180" s="1"/>
      <c r="EYR180" s="1"/>
      <c r="EYS180" s="1"/>
      <c r="EYT180" s="1"/>
      <c r="EYU180" s="1"/>
      <c r="EYV180" s="1"/>
      <c r="EYW180" s="1"/>
      <c r="EYX180" s="1"/>
      <c r="EYY180" s="1"/>
      <c r="EYZ180" s="1"/>
      <c r="EZA180" s="1"/>
      <c r="EZB180" s="1"/>
      <c r="EZC180" s="1"/>
      <c r="EZD180" s="1"/>
      <c r="EZE180" s="1"/>
      <c r="EZF180" s="1"/>
      <c r="EZG180" s="1"/>
      <c r="EZH180" s="1"/>
      <c r="EZI180" s="1"/>
      <c r="EZJ180" s="1"/>
      <c r="EZK180" s="1"/>
      <c r="EZL180" s="1"/>
      <c r="EZM180" s="1"/>
      <c r="EZN180" s="1"/>
      <c r="EZO180" s="1"/>
      <c r="EZP180" s="1"/>
      <c r="EZQ180" s="1"/>
      <c r="EZR180" s="1"/>
      <c r="EZS180" s="1"/>
      <c r="EZT180" s="1"/>
      <c r="EZU180" s="1"/>
      <c r="EZV180" s="1"/>
      <c r="EZW180" s="1"/>
      <c r="EZX180" s="1"/>
      <c r="EZY180" s="1"/>
      <c r="EZZ180" s="1"/>
      <c r="FAA180" s="1"/>
      <c r="FAB180" s="1"/>
      <c r="FAC180" s="1"/>
      <c r="FAD180" s="1"/>
      <c r="FAE180" s="1"/>
      <c r="FAF180" s="1"/>
      <c r="FAG180" s="1"/>
      <c r="FAH180" s="1"/>
      <c r="FAI180" s="1"/>
      <c r="FAJ180" s="1"/>
      <c r="FAK180" s="1"/>
      <c r="FAL180" s="1"/>
      <c r="FAM180" s="1"/>
      <c r="FAN180" s="1"/>
      <c r="FAO180" s="1"/>
      <c r="FAP180" s="1"/>
      <c r="FAQ180" s="1"/>
      <c r="FAR180" s="1"/>
      <c r="FAS180" s="1"/>
      <c r="FAT180" s="1"/>
      <c r="FAU180" s="1"/>
      <c r="FAV180" s="1"/>
      <c r="FAW180" s="1"/>
      <c r="FAX180" s="1"/>
      <c r="FAY180" s="1"/>
      <c r="FAZ180" s="1"/>
      <c r="FBA180" s="1"/>
      <c r="FBB180" s="1"/>
      <c r="FBC180" s="1"/>
      <c r="FBD180" s="1"/>
      <c r="FBE180" s="1"/>
      <c r="FBF180" s="1"/>
      <c r="FBG180" s="1"/>
      <c r="FBH180" s="1"/>
      <c r="FBI180" s="1"/>
      <c r="FBJ180" s="1"/>
      <c r="FBK180" s="1"/>
      <c r="FBL180" s="1"/>
      <c r="FBM180" s="1"/>
      <c r="FBN180" s="1"/>
      <c r="FBO180" s="1"/>
      <c r="FBP180" s="1"/>
      <c r="FBQ180" s="1"/>
      <c r="FBR180" s="1"/>
      <c r="FBS180" s="1"/>
      <c r="FBT180" s="1"/>
      <c r="FBU180" s="1"/>
      <c r="FBV180" s="1"/>
      <c r="FBW180" s="1"/>
      <c r="FBX180" s="1"/>
      <c r="FBY180" s="1"/>
      <c r="FBZ180" s="1"/>
      <c r="FCA180" s="1"/>
      <c r="FCB180" s="1"/>
      <c r="FCC180" s="1"/>
      <c r="FCD180" s="1"/>
      <c r="FCE180" s="1"/>
      <c r="FCF180" s="1"/>
      <c r="FCG180" s="1"/>
      <c r="FCH180" s="1"/>
      <c r="FCI180" s="1"/>
      <c r="FCJ180" s="1"/>
      <c r="FCK180" s="1"/>
      <c r="FCL180" s="1"/>
      <c r="FCM180" s="1"/>
      <c r="FCN180" s="1"/>
      <c r="FCO180" s="1"/>
      <c r="FCP180" s="1"/>
      <c r="FCQ180" s="1"/>
      <c r="FCR180" s="1"/>
      <c r="FCS180" s="1"/>
      <c r="FCT180" s="1"/>
      <c r="FCU180" s="1"/>
      <c r="FCV180" s="1"/>
      <c r="FCW180" s="1"/>
      <c r="FCX180" s="1"/>
      <c r="FCY180" s="1"/>
      <c r="FCZ180" s="1"/>
      <c r="FDA180" s="1"/>
      <c r="FDB180" s="1"/>
      <c r="FDC180" s="1"/>
      <c r="FDD180" s="1"/>
      <c r="FDE180" s="1"/>
      <c r="FDF180" s="1"/>
      <c r="FDG180" s="1"/>
      <c r="FDH180" s="1"/>
      <c r="FDI180" s="1"/>
      <c r="FDJ180" s="1"/>
      <c r="FDK180" s="1"/>
      <c r="FDL180" s="1"/>
      <c r="FDM180" s="1"/>
      <c r="FDN180" s="1"/>
      <c r="FDO180" s="1"/>
      <c r="FDP180" s="1"/>
      <c r="FDQ180" s="1"/>
      <c r="FDR180" s="1"/>
      <c r="FDS180" s="1"/>
      <c r="FDT180" s="1"/>
      <c r="FDU180" s="1"/>
      <c r="FDV180" s="1"/>
      <c r="FDW180" s="1"/>
      <c r="FDX180" s="1"/>
      <c r="FDY180" s="1"/>
      <c r="FDZ180" s="1"/>
      <c r="FEA180" s="1"/>
      <c r="FEB180" s="1"/>
      <c r="FEC180" s="1"/>
      <c r="FED180" s="1"/>
      <c r="FEE180" s="1"/>
      <c r="FEF180" s="1"/>
      <c r="FEG180" s="1"/>
      <c r="FEH180" s="1"/>
      <c r="FEI180" s="1"/>
      <c r="FEJ180" s="1"/>
      <c r="FEK180" s="1"/>
      <c r="FEL180" s="1"/>
      <c r="FEM180" s="1"/>
      <c r="FEN180" s="1"/>
      <c r="FEO180" s="1"/>
      <c r="FEP180" s="1"/>
      <c r="FEQ180" s="1"/>
      <c r="FER180" s="1"/>
      <c r="FES180" s="1"/>
      <c r="FET180" s="1"/>
      <c r="FEU180" s="1"/>
      <c r="FEV180" s="1"/>
      <c r="FEW180" s="1"/>
      <c r="FEX180" s="1"/>
      <c r="FEY180" s="1"/>
      <c r="FEZ180" s="1"/>
      <c r="FFA180" s="1"/>
      <c r="FFB180" s="1"/>
      <c r="FFC180" s="1"/>
      <c r="FFD180" s="1"/>
      <c r="FFE180" s="1"/>
      <c r="FFF180" s="1"/>
      <c r="FFG180" s="1"/>
      <c r="FFH180" s="1"/>
      <c r="FFI180" s="1"/>
      <c r="FFJ180" s="1"/>
      <c r="FFK180" s="1"/>
      <c r="FFL180" s="1"/>
      <c r="FFM180" s="1"/>
      <c r="FFN180" s="1"/>
      <c r="FFO180" s="1"/>
      <c r="FFP180" s="1"/>
      <c r="FFQ180" s="1"/>
      <c r="FFR180" s="1"/>
      <c r="FFS180" s="1"/>
      <c r="FFT180" s="1"/>
      <c r="FFU180" s="1"/>
      <c r="FFV180" s="1"/>
      <c r="FFW180" s="1"/>
      <c r="FFX180" s="1"/>
      <c r="FFY180" s="1"/>
      <c r="FFZ180" s="1"/>
      <c r="FGA180" s="1"/>
      <c r="FGB180" s="1"/>
      <c r="FGC180" s="1"/>
      <c r="FGD180" s="1"/>
      <c r="FGE180" s="1"/>
      <c r="FGF180" s="1"/>
      <c r="FGG180" s="1"/>
      <c r="FGH180" s="1"/>
      <c r="FGI180" s="1"/>
      <c r="FGJ180" s="1"/>
      <c r="FGK180" s="1"/>
      <c r="FGL180" s="1"/>
      <c r="FGM180" s="1"/>
      <c r="FGN180" s="1"/>
      <c r="FGO180" s="1"/>
      <c r="FGP180" s="1"/>
      <c r="FGQ180" s="1"/>
      <c r="FGR180" s="1"/>
      <c r="FGS180" s="1"/>
      <c r="FGT180" s="1"/>
      <c r="FGU180" s="1"/>
      <c r="FGV180" s="1"/>
      <c r="FGW180" s="1"/>
      <c r="FGX180" s="1"/>
      <c r="FGY180" s="1"/>
      <c r="FGZ180" s="1"/>
      <c r="FHA180" s="1"/>
      <c r="FHB180" s="1"/>
      <c r="FHC180" s="1"/>
      <c r="FHD180" s="1"/>
      <c r="FHE180" s="1"/>
      <c r="FHF180" s="1"/>
      <c r="FHG180" s="1"/>
      <c r="FHH180" s="1"/>
      <c r="FHI180" s="1"/>
      <c r="FHJ180" s="1"/>
      <c r="FHK180" s="1"/>
      <c r="FHL180" s="1"/>
      <c r="FHM180" s="1"/>
      <c r="FHN180" s="1"/>
      <c r="FHO180" s="1"/>
      <c r="FHP180" s="1"/>
      <c r="FHQ180" s="1"/>
      <c r="FHR180" s="1"/>
      <c r="FHS180" s="1"/>
      <c r="FHT180" s="1"/>
      <c r="FHU180" s="1"/>
      <c r="FHV180" s="1"/>
      <c r="FHW180" s="1"/>
      <c r="FHX180" s="1"/>
      <c r="FHY180" s="1"/>
      <c r="FHZ180" s="1"/>
      <c r="FIA180" s="1"/>
      <c r="FIB180" s="1"/>
      <c r="FIC180" s="1"/>
      <c r="FID180" s="1"/>
      <c r="FIE180" s="1"/>
      <c r="FIF180" s="1"/>
      <c r="FIG180" s="1"/>
      <c r="FIH180" s="1"/>
      <c r="FII180" s="1"/>
      <c r="FIJ180" s="1"/>
      <c r="FIK180" s="1"/>
      <c r="FIL180" s="1"/>
      <c r="FIM180" s="1"/>
      <c r="FIN180" s="1"/>
      <c r="FIO180" s="1"/>
      <c r="FIP180" s="1"/>
      <c r="FIQ180" s="1"/>
      <c r="FIR180" s="1"/>
      <c r="FIS180" s="1"/>
      <c r="FIT180" s="1"/>
      <c r="FIU180" s="1"/>
      <c r="FIV180" s="1"/>
      <c r="FIW180" s="1"/>
      <c r="FIX180" s="1"/>
      <c r="FIY180" s="1"/>
      <c r="FIZ180" s="1"/>
      <c r="FJA180" s="1"/>
      <c r="FJB180" s="1"/>
      <c r="FJC180" s="1"/>
      <c r="FJD180" s="1"/>
      <c r="FJE180" s="1"/>
      <c r="FJF180" s="1"/>
      <c r="FJG180" s="1"/>
      <c r="FJH180" s="1"/>
      <c r="FJI180" s="1"/>
      <c r="FJJ180" s="1"/>
      <c r="FJK180" s="1"/>
      <c r="FJL180" s="1"/>
      <c r="FJM180" s="1"/>
      <c r="FJN180" s="1"/>
      <c r="FJO180" s="1"/>
      <c r="FJP180" s="1"/>
      <c r="FJQ180" s="1"/>
      <c r="FJR180" s="1"/>
      <c r="FJS180" s="1"/>
      <c r="FJT180" s="1"/>
      <c r="FJU180" s="1"/>
      <c r="FJV180" s="1"/>
      <c r="FJW180" s="1"/>
      <c r="FJX180" s="1"/>
      <c r="FJY180" s="1"/>
      <c r="FJZ180" s="1"/>
      <c r="FKA180" s="1"/>
      <c r="FKB180" s="1"/>
      <c r="FKC180" s="1"/>
      <c r="FKD180" s="1"/>
      <c r="FKE180" s="1"/>
      <c r="FKF180" s="1"/>
      <c r="FKG180" s="1"/>
      <c r="FKH180" s="1"/>
      <c r="FKI180" s="1"/>
      <c r="FKJ180" s="1"/>
      <c r="FKK180" s="1"/>
      <c r="FKL180" s="1"/>
      <c r="FKM180" s="1"/>
      <c r="FKN180" s="1"/>
      <c r="FKO180" s="1"/>
      <c r="FKP180" s="1"/>
      <c r="FKQ180" s="1"/>
      <c r="FKR180" s="1"/>
      <c r="FKS180" s="1"/>
      <c r="FKT180" s="1"/>
      <c r="FKU180" s="1"/>
      <c r="FKV180" s="1"/>
      <c r="FKW180" s="1"/>
      <c r="FKX180" s="1"/>
      <c r="FKY180" s="1"/>
      <c r="FKZ180" s="1"/>
      <c r="FLA180" s="1"/>
      <c r="FLB180" s="1"/>
      <c r="FLC180" s="1"/>
      <c r="FLD180" s="1"/>
      <c r="FLE180" s="1"/>
      <c r="FLF180" s="1"/>
      <c r="FLG180" s="1"/>
      <c r="FLH180" s="1"/>
      <c r="FLI180" s="1"/>
      <c r="FLJ180" s="1"/>
      <c r="FLK180" s="1"/>
      <c r="FLL180" s="1"/>
      <c r="FLM180" s="1"/>
      <c r="FLN180" s="1"/>
      <c r="FLO180" s="1"/>
      <c r="FLP180" s="1"/>
      <c r="FLQ180" s="1"/>
      <c r="FLR180" s="1"/>
      <c r="FLS180" s="1"/>
      <c r="FLT180" s="1"/>
      <c r="FLU180" s="1"/>
      <c r="FLV180" s="1"/>
      <c r="FLW180" s="1"/>
      <c r="FLX180" s="1"/>
      <c r="FLY180" s="1"/>
      <c r="FLZ180" s="1"/>
      <c r="FMA180" s="1"/>
      <c r="FMB180" s="1"/>
      <c r="FMC180" s="1"/>
      <c r="FMD180" s="1"/>
      <c r="FME180" s="1"/>
      <c r="FMF180" s="1"/>
      <c r="FMG180" s="1"/>
      <c r="FMH180" s="1"/>
      <c r="FMI180" s="1"/>
      <c r="FMJ180" s="1"/>
      <c r="FMK180" s="1"/>
      <c r="FML180" s="1"/>
      <c r="FMM180" s="1"/>
      <c r="FMN180" s="1"/>
      <c r="FMO180" s="1"/>
      <c r="FMP180" s="1"/>
      <c r="FMQ180" s="1"/>
      <c r="FMR180" s="1"/>
      <c r="FMS180" s="1"/>
      <c r="FMT180" s="1"/>
      <c r="FMU180" s="1"/>
      <c r="FMV180" s="1"/>
      <c r="FMW180" s="1"/>
      <c r="FMX180" s="1"/>
      <c r="FMY180" s="1"/>
      <c r="FMZ180" s="1"/>
      <c r="FNA180" s="1"/>
      <c r="FNB180" s="1"/>
      <c r="FNC180" s="1"/>
      <c r="FND180" s="1"/>
      <c r="FNE180" s="1"/>
      <c r="FNF180" s="1"/>
      <c r="FNG180" s="1"/>
      <c r="FNH180" s="1"/>
      <c r="FNI180" s="1"/>
      <c r="FNJ180" s="1"/>
      <c r="FNK180" s="1"/>
      <c r="FNL180" s="1"/>
      <c r="FNM180" s="1"/>
      <c r="FNN180" s="1"/>
      <c r="FNO180" s="1"/>
      <c r="FNP180" s="1"/>
      <c r="FNQ180" s="1"/>
      <c r="FNR180" s="1"/>
      <c r="FNS180" s="1"/>
      <c r="FNT180" s="1"/>
      <c r="FNU180" s="1"/>
      <c r="FNV180" s="1"/>
      <c r="FNW180" s="1"/>
      <c r="FNX180" s="1"/>
      <c r="FNY180" s="1"/>
      <c r="FNZ180" s="1"/>
      <c r="FOA180" s="1"/>
      <c r="FOB180" s="1"/>
      <c r="FOC180" s="1"/>
      <c r="FOD180" s="1"/>
      <c r="FOE180" s="1"/>
      <c r="FOF180" s="1"/>
      <c r="FOG180" s="1"/>
      <c r="FOH180" s="1"/>
      <c r="FOI180" s="1"/>
      <c r="FOJ180" s="1"/>
      <c r="FOK180" s="1"/>
      <c r="FOL180" s="1"/>
      <c r="FOM180" s="1"/>
      <c r="FON180" s="1"/>
      <c r="FOO180" s="1"/>
      <c r="FOP180" s="1"/>
      <c r="FOQ180" s="1"/>
      <c r="FOR180" s="1"/>
      <c r="FOS180" s="1"/>
      <c r="FOT180" s="1"/>
      <c r="FOU180" s="1"/>
      <c r="FOV180" s="1"/>
      <c r="FOW180" s="1"/>
      <c r="FOX180" s="1"/>
      <c r="FOY180" s="1"/>
      <c r="FOZ180" s="1"/>
      <c r="FPA180" s="1"/>
      <c r="FPB180" s="1"/>
      <c r="FPC180" s="1"/>
      <c r="FPD180" s="1"/>
      <c r="FPE180" s="1"/>
      <c r="FPF180" s="1"/>
      <c r="FPG180" s="1"/>
      <c r="FPH180" s="1"/>
      <c r="FPI180" s="1"/>
      <c r="FPJ180" s="1"/>
      <c r="FPK180" s="1"/>
      <c r="FPL180" s="1"/>
      <c r="FPM180" s="1"/>
      <c r="FPN180" s="1"/>
      <c r="FPO180" s="1"/>
      <c r="FPP180" s="1"/>
      <c r="FPQ180" s="1"/>
      <c r="FPR180" s="1"/>
      <c r="FPS180" s="1"/>
      <c r="FPT180" s="1"/>
      <c r="FPU180" s="1"/>
      <c r="FPV180" s="1"/>
      <c r="FPW180" s="1"/>
      <c r="FPX180" s="1"/>
      <c r="FPY180" s="1"/>
      <c r="FPZ180" s="1"/>
      <c r="FQA180" s="1"/>
      <c r="FQB180" s="1"/>
      <c r="FQC180" s="1"/>
      <c r="FQD180" s="1"/>
      <c r="FQE180" s="1"/>
      <c r="FQF180" s="1"/>
      <c r="FQG180" s="1"/>
      <c r="FQH180" s="1"/>
      <c r="FQI180" s="1"/>
      <c r="FQJ180" s="1"/>
      <c r="FQK180" s="1"/>
      <c r="FQL180" s="1"/>
      <c r="FQM180" s="1"/>
      <c r="FQN180" s="1"/>
      <c r="FQO180" s="1"/>
      <c r="FQP180" s="1"/>
      <c r="FQQ180" s="1"/>
      <c r="FQR180" s="1"/>
      <c r="FQS180" s="1"/>
      <c r="FQT180" s="1"/>
      <c r="FQU180" s="1"/>
      <c r="FQV180" s="1"/>
      <c r="FQW180" s="1"/>
      <c r="FQX180" s="1"/>
      <c r="FQY180" s="1"/>
      <c r="FQZ180" s="1"/>
      <c r="FRA180" s="1"/>
      <c r="FRB180" s="1"/>
      <c r="FRC180" s="1"/>
      <c r="FRD180" s="1"/>
      <c r="FRE180" s="1"/>
      <c r="FRF180" s="1"/>
      <c r="FRG180" s="1"/>
      <c r="FRH180" s="1"/>
      <c r="FRI180" s="1"/>
      <c r="FRJ180" s="1"/>
      <c r="FRK180" s="1"/>
      <c r="FRL180" s="1"/>
      <c r="FRM180" s="1"/>
      <c r="FRN180" s="1"/>
      <c r="FRO180" s="1"/>
      <c r="FRP180" s="1"/>
      <c r="FRQ180" s="1"/>
      <c r="FRR180" s="1"/>
      <c r="FRS180" s="1"/>
      <c r="FRT180" s="1"/>
      <c r="FRU180" s="1"/>
      <c r="FRV180" s="1"/>
      <c r="FRW180" s="1"/>
      <c r="FRX180" s="1"/>
      <c r="FRY180" s="1"/>
      <c r="FRZ180" s="1"/>
      <c r="FSA180" s="1"/>
      <c r="FSB180" s="1"/>
      <c r="FSC180" s="1"/>
      <c r="FSD180" s="1"/>
      <c r="FSE180" s="1"/>
      <c r="FSF180" s="1"/>
      <c r="FSG180" s="1"/>
      <c r="FSH180" s="1"/>
      <c r="FSI180" s="1"/>
      <c r="FSJ180" s="1"/>
      <c r="FSK180" s="1"/>
      <c r="FSL180" s="1"/>
      <c r="FSM180" s="1"/>
      <c r="FSN180" s="1"/>
      <c r="FSO180" s="1"/>
      <c r="FSP180" s="1"/>
      <c r="FSQ180" s="1"/>
      <c r="FSR180" s="1"/>
      <c r="FSS180" s="1"/>
      <c r="FST180" s="1"/>
      <c r="FSU180" s="1"/>
      <c r="FSV180" s="1"/>
      <c r="FSW180" s="1"/>
      <c r="FSX180" s="1"/>
      <c r="FSY180" s="1"/>
      <c r="FSZ180" s="1"/>
      <c r="FTA180" s="1"/>
      <c r="FTB180" s="1"/>
      <c r="FTC180" s="1"/>
      <c r="FTD180" s="1"/>
      <c r="FTE180" s="1"/>
      <c r="FTF180" s="1"/>
      <c r="FTG180" s="1"/>
      <c r="FTH180" s="1"/>
      <c r="FTI180" s="1"/>
      <c r="FTJ180" s="1"/>
      <c r="FTK180" s="1"/>
      <c r="FTL180" s="1"/>
      <c r="FTM180" s="1"/>
      <c r="FTN180" s="1"/>
      <c r="FTO180" s="1"/>
      <c r="FTP180" s="1"/>
      <c r="FTQ180" s="1"/>
      <c r="FTR180" s="1"/>
      <c r="FTS180" s="1"/>
      <c r="FTT180" s="1"/>
      <c r="FTU180" s="1"/>
      <c r="FTV180" s="1"/>
      <c r="FTW180" s="1"/>
      <c r="FTX180" s="1"/>
      <c r="FTY180" s="1"/>
      <c r="FTZ180" s="1"/>
      <c r="FUA180" s="1"/>
      <c r="FUB180" s="1"/>
      <c r="FUC180" s="1"/>
      <c r="FUD180" s="1"/>
      <c r="FUE180" s="1"/>
      <c r="FUF180" s="1"/>
      <c r="FUG180" s="1"/>
      <c r="FUH180" s="1"/>
      <c r="FUI180" s="1"/>
      <c r="FUJ180" s="1"/>
      <c r="FUK180" s="1"/>
      <c r="FUL180" s="1"/>
      <c r="FUM180" s="1"/>
      <c r="FUN180" s="1"/>
      <c r="FUO180" s="1"/>
      <c r="FUP180" s="1"/>
      <c r="FUQ180" s="1"/>
      <c r="FUR180" s="1"/>
      <c r="FUS180" s="1"/>
      <c r="FUT180" s="1"/>
      <c r="FUU180" s="1"/>
      <c r="FUV180" s="1"/>
      <c r="FUW180" s="1"/>
      <c r="FUX180" s="1"/>
      <c r="FUY180" s="1"/>
      <c r="FUZ180" s="1"/>
      <c r="FVA180" s="1"/>
      <c r="FVB180" s="1"/>
      <c r="FVC180" s="1"/>
      <c r="FVD180" s="1"/>
      <c r="FVE180" s="1"/>
      <c r="FVF180" s="1"/>
      <c r="FVG180" s="1"/>
      <c r="FVH180" s="1"/>
      <c r="FVI180" s="1"/>
      <c r="FVJ180" s="1"/>
      <c r="FVK180" s="1"/>
      <c r="FVL180" s="1"/>
      <c r="FVM180" s="1"/>
      <c r="FVN180" s="1"/>
      <c r="FVO180" s="1"/>
      <c r="FVP180" s="1"/>
      <c r="FVQ180" s="1"/>
      <c r="FVR180" s="1"/>
      <c r="FVS180" s="1"/>
      <c r="FVT180" s="1"/>
      <c r="FVU180" s="1"/>
      <c r="FVV180" s="1"/>
      <c r="FVW180" s="1"/>
      <c r="FVX180" s="1"/>
      <c r="FVY180" s="1"/>
      <c r="FVZ180" s="1"/>
      <c r="FWA180" s="1"/>
      <c r="FWB180" s="1"/>
      <c r="FWC180" s="1"/>
      <c r="FWD180" s="1"/>
      <c r="FWE180" s="1"/>
      <c r="FWF180" s="1"/>
      <c r="FWG180" s="1"/>
      <c r="FWH180" s="1"/>
      <c r="FWI180" s="1"/>
      <c r="FWJ180" s="1"/>
      <c r="FWK180" s="1"/>
      <c r="FWL180" s="1"/>
      <c r="FWM180" s="1"/>
      <c r="FWN180" s="1"/>
      <c r="FWO180" s="1"/>
      <c r="FWP180" s="1"/>
      <c r="FWQ180" s="1"/>
      <c r="FWR180" s="1"/>
      <c r="FWS180" s="1"/>
      <c r="FWT180" s="1"/>
      <c r="FWU180" s="1"/>
      <c r="FWV180" s="1"/>
      <c r="FWW180" s="1"/>
      <c r="FWX180" s="1"/>
      <c r="FWY180" s="1"/>
      <c r="FWZ180" s="1"/>
      <c r="FXA180" s="1"/>
      <c r="FXB180" s="1"/>
      <c r="FXC180" s="1"/>
      <c r="FXD180" s="1"/>
      <c r="FXE180" s="1"/>
      <c r="FXF180" s="1"/>
      <c r="FXG180" s="1"/>
      <c r="FXH180" s="1"/>
      <c r="FXI180" s="1"/>
      <c r="FXJ180" s="1"/>
      <c r="FXK180" s="1"/>
      <c r="FXL180" s="1"/>
      <c r="FXM180" s="1"/>
      <c r="FXN180" s="1"/>
      <c r="FXO180" s="1"/>
      <c r="FXP180" s="1"/>
      <c r="FXQ180" s="1"/>
      <c r="FXR180" s="1"/>
      <c r="FXS180" s="1"/>
      <c r="FXT180" s="1"/>
      <c r="FXU180" s="1"/>
      <c r="FXV180" s="1"/>
      <c r="FXW180" s="1"/>
      <c r="FXX180" s="1"/>
      <c r="FXY180" s="1"/>
      <c r="FXZ180" s="1"/>
      <c r="FYA180" s="1"/>
      <c r="FYB180" s="1"/>
      <c r="FYC180" s="1"/>
      <c r="FYD180" s="1"/>
      <c r="FYE180" s="1"/>
      <c r="FYF180" s="1"/>
      <c r="FYG180" s="1"/>
      <c r="FYH180" s="1"/>
      <c r="FYI180" s="1"/>
      <c r="FYJ180" s="1"/>
      <c r="FYK180" s="1"/>
      <c r="FYL180" s="1"/>
      <c r="FYM180" s="1"/>
      <c r="FYN180" s="1"/>
      <c r="FYO180" s="1"/>
      <c r="FYP180" s="1"/>
      <c r="FYQ180" s="1"/>
      <c r="FYR180" s="1"/>
      <c r="FYS180" s="1"/>
      <c r="FYT180" s="1"/>
      <c r="FYU180" s="1"/>
      <c r="FYV180" s="1"/>
      <c r="FYW180" s="1"/>
      <c r="FYX180" s="1"/>
      <c r="FYY180" s="1"/>
      <c r="FYZ180" s="1"/>
      <c r="FZA180" s="1"/>
      <c r="FZB180" s="1"/>
      <c r="FZC180" s="1"/>
      <c r="FZD180" s="1"/>
      <c r="FZE180" s="1"/>
      <c r="FZF180" s="1"/>
      <c r="FZG180" s="1"/>
      <c r="FZH180" s="1"/>
      <c r="FZI180" s="1"/>
      <c r="FZJ180" s="1"/>
      <c r="FZK180" s="1"/>
      <c r="FZL180" s="1"/>
      <c r="FZM180" s="1"/>
      <c r="FZN180" s="1"/>
      <c r="FZO180" s="1"/>
      <c r="FZP180" s="1"/>
      <c r="FZQ180" s="1"/>
      <c r="FZR180" s="1"/>
      <c r="FZS180" s="1"/>
      <c r="FZT180" s="1"/>
      <c r="FZU180" s="1"/>
      <c r="FZV180" s="1"/>
      <c r="FZW180" s="1"/>
      <c r="FZX180" s="1"/>
      <c r="FZY180" s="1"/>
      <c r="FZZ180" s="1"/>
      <c r="GAA180" s="1"/>
      <c r="GAB180" s="1"/>
      <c r="GAC180" s="1"/>
      <c r="GAD180" s="1"/>
      <c r="GAE180" s="1"/>
      <c r="GAF180" s="1"/>
      <c r="GAG180" s="1"/>
      <c r="GAH180" s="1"/>
      <c r="GAI180" s="1"/>
      <c r="GAJ180" s="1"/>
      <c r="GAK180" s="1"/>
      <c r="GAL180" s="1"/>
      <c r="GAM180" s="1"/>
      <c r="GAN180" s="1"/>
      <c r="GAO180" s="1"/>
      <c r="GAP180" s="1"/>
      <c r="GAQ180" s="1"/>
      <c r="GAR180" s="1"/>
      <c r="GAS180" s="1"/>
      <c r="GAT180" s="1"/>
      <c r="GAU180" s="1"/>
      <c r="GAV180" s="1"/>
      <c r="GAW180" s="1"/>
      <c r="GAX180" s="1"/>
      <c r="GAY180" s="1"/>
      <c r="GAZ180" s="1"/>
      <c r="GBA180" s="1"/>
      <c r="GBB180" s="1"/>
      <c r="GBC180" s="1"/>
      <c r="GBD180" s="1"/>
      <c r="GBE180" s="1"/>
      <c r="GBF180" s="1"/>
      <c r="GBG180" s="1"/>
      <c r="GBH180" s="1"/>
      <c r="GBI180" s="1"/>
      <c r="GBJ180" s="1"/>
      <c r="GBK180" s="1"/>
      <c r="GBL180" s="1"/>
      <c r="GBM180" s="1"/>
      <c r="GBN180" s="1"/>
      <c r="GBO180" s="1"/>
      <c r="GBP180" s="1"/>
      <c r="GBQ180" s="1"/>
      <c r="GBR180" s="1"/>
      <c r="GBS180" s="1"/>
      <c r="GBT180" s="1"/>
      <c r="GBU180" s="1"/>
      <c r="GBV180" s="1"/>
      <c r="GBW180" s="1"/>
      <c r="GBX180" s="1"/>
      <c r="GBY180" s="1"/>
      <c r="GBZ180" s="1"/>
      <c r="GCA180" s="1"/>
      <c r="GCB180" s="1"/>
      <c r="GCC180" s="1"/>
      <c r="GCD180" s="1"/>
      <c r="GCE180" s="1"/>
      <c r="GCF180" s="1"/>
      <c r="GCG180" s="1"/>
      <c r="GCH180" s="1"/>
      <c r="GCI180" s="1"/>
      <c r="GCJ180" s="1"/>
      <c r="GCK180" s="1"/>
      <c r="GCL180" s="1"/>
      <c r="GCM180" s="1"/>
      <c r="GCN180" s="1"/>
      <c r="GCO180" s="1"/>
      <c r="GCP180" s="1"/>
      <c r="GCQ180" s="1"/>
      <c r="GCR180" s="1"/>
      <c r="GCS180" s="1"/>
      <c r="GCT180" s="1"/>
      <c r="GCU180" s="1"/>
      <c r="GCV180" s="1"/>
      <c r="GCW180" s="1"/>
      <c r="GCX180" s="1"/>
      <c r="GCY180" s="1"/>
      <c r="GCZ180" s="1"/>
      <c r="GDA180" s="1"/>
      <c r="GDB180" s="1"/>
      <c r="GDC180" s="1"/>
      <c r="GDD180" s="1"/>
      <c r="GDE180" s="1"/>
      <c r="GDF180" s="1"/>
      <c r="GDG180" s="1"/>
      <c r="GDH180" s="1"/>
      <c r="GDI180" s="1"/>
      <c r="GDJ180" s="1"/>
      <c r="GDK180" s="1"/>
      <c r="GDL180" s="1"/>
      <c r="GDM180" s="1"/>
      <c r="GDN180" s="1"/>
      <c r="GDO180" s="1"/>
      <c r="GDP180" s="1"/>
      <c r="GDQ180" s="1"/>
      <c r="GDR180" s="1"/>
      <c r="GDS180" s="1"/>
      <c r="GDT180" s="1"/>
      <c r="GDU180" s="1"/>
      <c r="GDV180" s="1"/>
      <c r="GDW180" s="1"/>
      <c r="GDX180" s="1"/>
      <c r="GDY180" s="1"/>
      <c r="GDZ180" s="1"/>
      <c r="GEA180" s="1"/>
      <c r="GEB180" s="1"/>
      <c r="GEC180" s="1"/>
      <c r="GED180" s="1"/>
      <c r="GEE180" s="1"/>
      <c r="GEF180" s="1"/>
      <c r="GEG180" s="1"/>
      <c r="GEH180" s="1"/>
      <c r="GEI180" s="1"/>
      <c r="GEJ180" s="1"/>
      <c r="GEK180" s="1"/>
      <c r="GEL180" s="1"/>
      <c r="GEM180" s="1"/>
      <c r="GEN180" s="1"/>
      <c r="GEO180" s="1"/>
      <c r="GEP180" s="1"/>
      <c r="GEQ180" s="1"/>
      <c r="GER180" s="1"/>
      <c r="GES180" s="1"/>
      <c r="GET180" s="1"/>
      <c r="GEU180" s="1"/>
      <c r="GEV180" s="1"/>
      <c r="GEW180" s="1"/>
      <c r="GEX180" s="1"/>
      <c r="GEY180" s="1"/>
      <c r="GEZ180" s="1"/>
      <c r="GFA180" s="1"/>
      <c r="GFB180" s="1"/>
      <c r="GFC180" s="1"/>
      <c r="GFD180" s="1"/>
      <c r="GFE180" s="1"/>
      <c r="GFF180" s="1"/>
      <c r="GFG180" s="1"/>
      <c r="GFH180" s="1"/>
      <c r="GFI180" s="1"/>
      <c r="GFJ180" s="1"/>
      <c r="GFK180" s="1"/>
      <c r="GFL180" s="1"/>
      <c r="GFM180" s="1"/>
      <c r="GFN180" s="1"/>
      <c r="GFO180" s="1"/>
      <c r="GFP180" s="1"/>
      <c r="GFQ180" s="1"/>
      <c r="GFR180" s="1"/>
      <c r="GFS180" s="1"/>
      <c r="GFT180" s="1"/>
      <c r="GFU180" s="1"/>
      <c r="GFV180" s="1"/>
      <c r="GFW180" s="1"/>
      <c r="GFX180" s="1"/>
      <c r="GFY180" s="1"/>
      <c r="GFZ180" s="1"/>
      <c r="GGA180" s="1"/>
      <c r="GGB180" s="1"/>
      <c r="GGC180" s="1"/>
      <c r="GGD180" s="1"/>
      <c r="GGE180" s="1"/>
      <c r="GGF180" s="1"/>
      <c r="GGG180" s="1"/>
      <c r="GGH180" s="1"/>
      <c r="GGI180" s="1"/>
      <c r="GGJ180" s="1"/>
      <c r="GGK180" s="1"/>
      <c r="GGL180" s="1"/>
      <c r="GGM180" s="1"/>
      <c r="GGN180" s="1"/>
      <c r="GGO180" s="1"/>
      <c r="GGP180" s="1"/>
      <c r="GGQ180" s="1"/>
      <c r="GGR180" s="1"/>
      <c r="GGS180" s="1"/>
      <c r="GGT180" s="1"/>
      <c r="GGU180" s="1"/>
      <c r="GGV180" s="1"/>
      <c r="GGW180" s="1"/>
      <c r="GGX180" s="1"/>
      <c r="GGY180" s="1"/>
      <c r="GGZ180" s="1"/>
      <c r="GHA180" s="1"/>
      <c r="GHB180" s="1"/>
      <c r="GHC180" s="1"/>
      <c r="GHD180" s="1"/>
      <c r="GHE180" s="1"/>
      <c r="GHF180" s="1"/>
      <c r="GHG180" s="1"/>
      <c r="GHH180" s="1"/>
      <c r="GHI180" s="1"/>
      <c r="GHJ180" s="1"/>
      <c r="GHK180" s="1"/>
      <c r="GHL180" s="1"/>
      <c r="GHM180" s="1"/>
      <c r="GHN180" s="1"/>
      <c r="GHO180" s="1"/>
      <c r="GHP180" s="1"/>
      <c r="GHQ180" s="1"/>
      <c r="GHR180" s="1"/>
      <c r="GHS180" s="1"/>
      <c r="GHT180" s="1"/>
      <c r="GHU180" s="1"/>
      <c r="GHV180" s="1"/>
      <c r="GHW180" s="1"/>
      <c r="GHX180" s="1"/>
      <c r="GHY180" s="1"/>
      <c r="GHZ180" s="1"/>
      <c r="GIA180" s="1"/>
      <c r="GIB180" s="1"/>
      <c r="GIC180" s="1"/>
      <c r="GID180" s="1"/>
      <c r="GIE180" s="1"/>
      <c r="GIF180" s="1"/>
      <c r="GIG180" s="1"/>
      <c r="GIH180" s="1"/>
      <c r="GII180" s="1"/>
      <c r="GIJ180" s="1"/>
      <c r="GIK180" s="1"/>
      <c r="GIL180" s="1"/>
      <c r="GIM180" s="1"/>
      <c r="GIN180" s="1"/>
      <c r="GIO180" s="1"/>
      <c r="GIP180" s="1"/>
      <c r="GIQ180" s="1"/>
      <c r="GIR180" s="1"/>
      <c r="GIS180" s="1"/>
      <c r="GIT180" s="1"/>
      <c r="GIU180" s="1"/>
      <c r="GIV180" s="1"/>
      <c r="GIW180" s="1"/>
      <c r="GIX180" s="1"/>
      <c r="GIY180" s="1"/>
      <c r="GIZ180" s="1"/>
      <c r="GJA180" s="1"/>
      <c r="GJB180" s="1"/>
      <c r="GJC180" s="1"/>
      <c r="GJD180" s="1"/>
      <c r="GJE180" s="1"/>
      <c r="GJF180" s="1"/>
      <c r="GJG180" s="1"/>
      <c r="GJH180" s="1"/>
      <c r="GJI180" s="1"/>
      <c r="GJJ180" s="1"/>
      <c r="GJK180" s="1"/>
      <c r="GJL180" s="1"/>
      <c r="GJM180" s="1"/>
      <c r="GJN180" s="1"/>
      <c r="GJO180" s="1"/>
      <c r="GJP180" s="1"/>
      <c r="GJQ180" s="1"/>
      <c r="GJR180" s="1"/>
      <c r="GJS180" s="1"/>
      <c r="GJT180" s="1"/>
      <c r="GJU180" s="1"/>
      <c r="GJV180" s="1"/>
      <c r="GJW180" s="1"/>
      <c r="GJX180" s="1"/>
      <c r="GJY180" s="1"/>
      <c r="GJZ180" s="1"/>
      <c r="GKA180" s="1"/>
      <c r="GKB180" s="1"/>
      <c r="GKC180" s="1"/>
      <c r="GKD180" s="1"/>
      <c r="GKE180" s="1"/>
      <c r="GKF180" s="1"/>
      <c r="GKG180" s="1"/>
      <c r="GKH180" s="1"/>
      <c r="GKI180" s="1"/>
      <c r="GKJ180" s="1"/>
      <c r="GKK180" s="1"/>
      <c r="GKL180" s="1"/>
      <c r="GKM180" s="1"/>
      <c r="GKN180" s="1"/>
      <c r="GKO180" s="1"/>
      <c r="GKP180" s="1"/>
      <c r="GKQ180" s="1"/>
      <c r="GKR180" s="1"/>
      <c r="GKS180" s="1"/>
      <c r="GKT180" s="1"/>
      <c r="GKU180" s="1"/>
      <c r="GKV180" s="1"/>
      <c r="GKW180" s="1"/>
      <c r="GKX180" s="1"/>
      <c r="GKY180" s="1"/>
      <c r="GKZ180" s="1"/>
      <c r="GLA180" s="1"/>
      <c r="GLB180" s="1"/>
      <c r="GLC180" s="1"/>
      <c r="GLD180" s="1"/>
      <c r="GLE180" s="1"/>
      <c r="GLF180" s="1"/>
      <c r="GLG180" s="1"/>
      <c r="GLH180" s="1"/>
      <c r="GLI180" s="1"/>
      <c r="GLJ180" s="1"/>
      <c r="GLK180" s="1"/>
      <c r="GLL180" s="1"/>
      <c r="GLM180" s="1"/>
      <c r="GLN180" s="1"/>
      <c r="GLO180" s="1"/>
      <c r="GLP180" s="1"/>
      <c r="GLQ180" s="1"/>
      <c r="GLR180" s="1"/>
      <c r="GLS180" s="1"/>
      <c r="GLT180" s="1"/>
      <c r="GLU180" s="1"/>
      <c r="GLV180" s="1"/>
      <c r="GLW180" s="1"/>
      <c r="GLX180" s="1"/>
      <c r="GLY180" s="1"/>
      <c r="GLZ180" s="1"/>
      <c r="GMA180" s="1"/>
      <c r="GMB180" s="1"/>
      <c r="GMC180" s="1"/>
      <c r="GMD180" s="1"/>
      <c r="GME180" s="1"/>
      <c r="GMF180" s="1"/>
      <c r="GMG180" s="1"/>
      <c r="GMH180" s="1"/>
      <c r="GMI180" s="1"/>
      <c r="GMJ180" s="1"/>
      <c r="GMK180" s="1"/>
      <c r="GML180" s="1"/>
      <c r="GMM180" s="1"/>
      <c r="GMN180" s="1"/>
      <c r="GMO180" s="1"/>
      <c r="GMP180" s="1"/>
      <c r="GMQ180" s="1"/>
      <c r="GMR180" s="1"/>
      <c r="GMS180" s="1"/>
      <c r="GMT180" s="1"/>
      <c r="GMU180" s="1"/>
      <c r="GMV180" s="1"/>
      <c r="GMW180" s="1"/>
      <c r="GMX180" s="1"/>
      <c r="GMY180" s="1"/>
      <c r="GMZ180" s="1"/>
      <c r="GNA180" s="1"/>
      <c r="GNB180" s="1"/>
      <c r="GNC180" s="1"/>
      <c r="GND180" s="1"/>
      <c r="GNE180" s="1"/>
      <c r="GNF180" s="1"/>
      <c r="GNG180" s="1"/>
      <c r="GNH180" s="1"/>
      <c r="GNI180" s="1"/>
      <c r="GNJ180" s="1"/>
      <c r="GNK180" s="1"/>
      <c r="GNL180" s="1"/>
      <c r="GNM180" s="1"/>
      <c r="GNN180" s="1"/>
      <c r="GNO180" s="1"/>
      <c r="GNP180" s="1"/>
      <c r="GNQ180" s="1"/>
      <c r="GNR180" s="1"/>
      <c r="GNS180" s="1"/>
      <c r="GNT180" s="1"/>
      <c r="GNU180" s="1"/>
      <c r="GNV180" s="1"/>
      <c r="GNW180" s="1"/>
      <c r="GNX180" s="1"/>
      <c r="GNY180" s="1"/>
      <c r="GNZ180" s="1"/>
      <c r="GOA180" s="1"/>
      <c r="GOB180" s="1"/>
      <c r="GOC180" s="1"/>
      <c r="GOD180" s="1"/>
      <c r="GOE180" s="1"/>
      <c r="GOF180" s="1"/>
      <c r="GOG180" s="1"/>
      <c r="GOH180" s="1"/>
      <c r="GOI180" s="1"/>
      <c r="GOJ180" s="1"/>
      <c r="GOK180" s="1"/>
      <c r="GOL180" s="1"/>
      <c r="GOM180" s="1"/>
      <c r="GON180" s="1"/>
      <c r="GOO180" s="1"/>
      <c r="GOP180" s="1"/>
      <c r="GOQ180" s="1"/>
      <c r="GOR180" s="1"/>
      <c r="GOS180" s="1"/>
      <c r="GOT180" s="1"/>
      <c r="GOU180" s="1"/>
      <c r="GOV180" s="1"/>
      <c r="GOW180" s="1"/>
      <c r="GOX180" s="1"/>
      <c r="GOY180" s="1"/>
      <c r="GOZ180" s="1"/>
      <c r="GPA180" s="1"/>
      <c r="GPB180" s="1"/>
      <c r="GPC180" s="1"/>
      <c r="GPD180" s="1"/>
      <c r="GPE180" s="1"/>
      <c r="GPF180" s="1"/>
      <c r="GPG180" s="1"/>
      <c r="GPH180" s="1"/>
      <c r="GPI180" s="1"/>
      <c r="GPJ180" s="1"/>
      <c r="GPK180" s="1"/>
      <c r="GPL180" s="1"/>
      <c r="GPM180" s="1"/>
      <c r="GPN180" s="1"/>
      <c r="GPO180" s="1"/>
      <c r="GPP180" s="1"/>
      <c r="GPQ180" s="1"/>
      <c r="GPR180" s="1"/>
      <c r="GPS180" s="1"/>
      <c r="GPT180" s="1"/>
      <c r="GPU180" s="1"/>
      <c r="GPV180" s="1"/>
      <c r="GPW180" s="1"/>
      <c r="GPX180" s="1"/>
      <c r="GPY180" s="1"/>
      <c r="GPZ180" s="1"/>
      <c r="GQA180" s="1"/>
      <c r="GQB180" s="1"/>
      <c r="GQC180" s="1"/>
      <c r="GQD180" s="1"/>
      <c r="GQE180" s="1"/>
      <c r="GQF180" s="1"/>
      <c r="GQG180" s="1"/>
      <c r="GQH180" s="1"/>
      <c r="GQI180" s="1"/>
      <c r="GQJ180" s="1"/>
      <c r="GQK180" s="1"/>
      <c r="GQL180" s="1"/>
      <c r="GQM180" s="1"/>
      <c r="GQN180" s="1"/>
      <c r="GQO180" s="1"/>
      <c r="GQP180" s="1"/>
      <c r="GQQ180" s="1"/>
      <c r="GQR180" s="1"/>
      <c r="GQS180" s="1"/>
      <c r="GQT180" s="1"/>
      <c r="GQU180" s="1"/>
      <c r="GQV180" s="1"/>
      <c r="GQW180" s="1"/>
      <c r="GQX180" s="1"/>
      <c r="GQY180" s="1"/>
      <c r="GQZ180" s="1"/>
      <c r="GRA180" s="1"/>
      <c r="GRB180" s="1"/>
      <c r="GRC180" s="1"/>
      <c r="GRD180" s="1"/>
      <c r="GRE180" s="1"/>
      <c r="GRF180" s="1"/>
      <c r="GRG180" s="1"/>
      <c r="GRH180" s="1"/>
      <c r="GRI180" s="1"/>
      <c r="GRJ180" s="1"/>
      <c r="GRK180" s="1"/>
      <c r="GRL180" s="1"/>
      <c r="GRM180" s="1"/>
      <c r="GRN180" s="1"/>
      <c r="GRO180" s="1"/>
      <c r="GRP180" s="1"/>
      <c r="GRQ180" s="1"/>
      <c r="GRR180" s="1"/>
      <c r="GRS180" s="1"/>
      <c r="GRT180" s="1"/>
      <c r="GRU180" s="1"/>
      <c r="GRV180" s="1"/>
      <c r="GRW180" s="1"/>
      <c r="GRX180" s="1"/>
      <c r="GRY180" s="1"/>
      <c r="GRZ180" s="1"/>
      <c r="GSA180" s="1"/>
      <c r="GSB180" s="1"/>
      <c r="GSC180" s="1"/>
      <c r="GSD180" s="1"/>
      <c r="GSE180" s="1"/>
      <c r="GSF180" s="1"/>
      <c r="GSG180" s="1"/>
      <c r="GSH180" s="1"/>
      <c r="GSI180" s="1"/>
      <c r="GSJ180" s="1"/>
      <c r="GSK180" s="1"/>
      <c r="GSL180" s="1"/>
      <c r="GSM180" s="1"/>
      <c r="GSN180" s="1"/>
      <c r="GSO180" s="1"/>
      <c r="GSP180" s="1"/>
      <c r="GSQ180" s="1"/>
      <c r="GSR180" s="1"/>
      <c r="GSS180" s="1"/>
      <c r="GST180" s="1"/>
      <c r="GSU180" s="1"/>
      <c r="GSV180" s="1"/>
      <c r="GSW180" s="1"/>
      <c r="GSX180" s="1"/>
      <c r="GSY180" s="1"/>
      <c r="GSZ180" s="1"/>
      <c r="GTA180" s="1"/>
      <c r="GTB180" s="1"/>
      <c r="GTC180" s="1"/>
      <c r="GTD180" s="1"/>
      <c r="GTE180" s="1"/>
      <c r="GTF180" s="1"/>
      <c r="GTG180" s="1"/>
      <c r="GTH180" s="1"/>
      <c r="GTI180" s="1"/>
      <c r="GTJ180" s="1"/>
      <c r="GTK180" s="1"/>
      <c r="GTL180" s="1"/>
      <c r="GTM180" s="1"/>
      <c r="GTN180" s="1"/>
      <c r="GTO180" s="1"/>
      <c r="GTP180" s="1"/>
      <c r="GTQ180" s="1"/>
      <c r="GTR180" s="1"/>
      <c r="GTS180" s="1"/>
      <c r="GTT180" s="1"/>
      <c r="GTU180" s="1"/>
      <c r="GTV180" s="1"/>
      <c r="GTW180" s="1"/>
      <c r="GTX180" s="1"/>
      <c r="GTY180" s="1"/>
      <c r="GTZ180" s="1"/>
      <c r="GUA180" s="1"/>
      <c r="GUB180" s="1"/>
      <c r="GUC180" s="1"/>
      <c r="GUD180" s="1"/>
      <c r="GUE180" s="1"/>
      <c r="GUF180" s="1"/>
      <c r="GUG180" s="1"/>
      <c r="GUH180" s="1"/>
      <c r="GUI180" s="1"/>
      <c r="GUJ180" s="1"/>
      <c r="GUK180" s="1"/>
      <c r="GUL180" s="1"/>
      <c r="GUM180" s="1"/>
      <c r="GUN180" s="1"/>
      <c r="GUO180" s="1"/>
      <c r="GUP180" s="1"/>
      <c r="GUQ180" s="1"/>
      <c r="GUR180" s="1"/>
      <c r="GUS180" s="1"/>
      <c r="GUT180" s="1"/>
      <c r="GUU180" s="1"/>
      <c r="GUV180" s="1"/>
      <c r="GUW180" s="1"/>
      <c r="GUX180" s="1"/>
      <c r="GUY180" s="1"/>
      <c r="GUZ180" s="1"/>
      <c r="GVA180" s="1"/>
      <c r="GVB180" s="1"/>
      <c r="GVC180" s="1"/>
      <c r="GVD180" s="1"/>
      <c r="GVE180" s="1"/>
      <c r="GVF180" s="1"/>
      <c r="GVG180" s="1"/>
      <c r="GVH180" s="1"/>
      <c r="GVI180" s="1"/>
      <c r="GVJ180" s="1"/>
      <c r="GVK180" s="1"/>
      <c r="GVL180" s="1"/>
      <c r="GVM180" s="1"/>
      <c r="GVN180" s="1"/>
      <c r="GVO180" s="1"/>
      <c r="GVP180" s="1"/>
      <c r="GVQ180" s="1"/>
      <c r="GVR180" s="1"/>
      <c r="GVS180" s="1"/>
      <c r="GVT180" s="1"/>
      <c r="GVU180" s="1"/>
      <c r="GVV180" s="1"/>
      <c r="GVW180" s="1"/>
      <c r="GVX180" s="1"/>
      <c r="GVY180" s="1"/>
      <c r="GVZ180" s="1"/>
      <c r="GWA180" s="1"/>
      <c r="GWB180" s="1"/>
      <c r="GWC180" s="1"/>
      <c r="GWD180" s="1"/>
      <c r="GWE180" s="1"/>
      <c r="GWF180" s="1"/>
      <c r="GWG180" s="1"/>
      <c r="GWH180" s="1"/>
      <c r="GWI180" s="1"/>
      <c r="GWJ180" s="1"/>
      <c r="GWK180" s="1"/>
      <c r="GWL180" s="1"/>
      <c r="GWM180" s="1"/>
      <c r="GWN180" s="1"/>
      <c r="GWO180" s="1"/>
      <c r="GWP180" s="1"/>
      <c r="GWQ180" s="1"/>
      <c r="GWR180" s="1"/>
      <c r="GWS180" s="1"/>
      <c r="GWT180" s="1"/>
      <c r="GWU180" s="1"/>
      <c r="GWV180" s="1"/>
      <c r="GWW180" s="1"/>
      <c r="GWX180" s="1"/>
      <c r="GWY180" s="1"/>
      <c r="GWZ180" s="1"/>
      <c r="GXA180" s="1"/>
      <c r="GXB180" s="1"/>
      <c r="GXC180" s="1"/>
      <c r="GXD180" s="1"/>
      <c r="GXE180" s="1"/>
      <c r="GXF180" s="1"/>
      <c r="GXG180" s="1"/>
      <c r="GXH180" s="1"/>
      <c r="GXI180" s="1"/>
      <c r="GXJ180" s="1"/>
      <c r="GXK180" s="1"/>
      <c r="GXL180" s="1"/>
      <c r="GXM180" s="1"/>
      <c r="GXN180" s="1"/>
      <c r="GXO180" s="1"/>
      <c r="GXP180" s="1"/>
      <c r="GXQ180" s="1"/>
      <c r="GXR180" s="1"/>
      <c r="GXS180" s="1"/>
      <c r="GXT180" s="1"/>
      <c r="GXU180" s="1"/>
      <c r="GXV180" s="1"/>
      <c r="GXW180" s="1"/>
      <c r="GXX180" s="1"/>
      <c r="GXY180" s="1"/>
      <c r="GXZ180" s="1"/>
      <c r="GYA180" s="1"/>
      <c r="GYB180" s="1"/>
      <c r="GYC180" s="1"/>
      <c r="GYD180" s="1"/>
      <c r="GYE180" s="1"/>
      <c r="GYF180" s="1"/>
      <c r="GYG180" s="1"/>
      <c r="GYH180" s="1"/>
      <c r="GYI180" s="1"/>
      <c r="GYJ180" s="1"/>
      <c r="GYK180" s="1"/>
      <c r="GYL180" s="1"/>
      <c r="GYM180" s="1"/>
      <c r="GYN180" s="1"/>
      <c r="GYO180" s="1"/>
      <c r="GYP180" s="1"/>
      <c r="GYQ180" s="1"/>
      <c r="GYR180" s="1"/>
      <c r="GYS180" s="1"/>
      <c r="GYT180" s="1"/>
      <c r="GYU180" s="1"/>
      <c r="GYV180" s="1"/>
      <c r="GYW180" s="1"/>
      <c r="GYX180" s="1"/>
      <c r="GYY180" s="1"/>
      <c r="GYZ180" s="1"/>
      <c r="GZA180" s="1"/>
      <c r="GZB180" s="1"/>
      <c r="GZC180" s="1"/>
      <c r="GZD180" s="1"/>
      <c r="GZE180" s="1"/>
      <c r="GZF180" s="1"/>
      <c r="GZG180" s="1"/>
      <c r="GZH180" s="1"/>
      <c r="GZI180" s="1"/>
      <c r="GZJ180" s="1"/>
      <c r="GZK180" s="1"/>
      <c r="GZL180" s="1"/>
      <c r="GZM180" s="1"/>
      <c r="GZN180" s="1"/>
      <c r="GZO180" s="1"/>
      <c r="GZP180" s="1"/>
      <c r="GZQ180" s="1"/>
      <c r="GZR180" s="1"/>
      <c r="GZS180" s="1"/>
      <c r="GZT180" s="1"/>
      <c r="GZU180" s="1"/>
      <c r="GZV180" s="1"/>
      <c r="GZW180" s="1"/>
      <c r="GZX180" s="1"/>
      <c r="GZY180" s="1"/>
      <c r="GZZ180" s="1"/>
      <c r="HAA180" s="1"/>
      <c r="HAB180" s="1"/>
      <c r="HAC180" s="1"/>
      <c r="HAD180" s="1"/>
      <c r="HAE180" s="1"/>
      <c r="HAF180" s="1"/>
      <c r="HAG180" s="1"/>
      <c r="HAH180" s="1"/>
      <c r="HAI180" s="1"/>
      <c r="HAJ180" s="1"/>
      <c r="HAK180" s="1"/>
      <c r="HAL180" s="1"/>
      <c r="HAM180" s="1"/>
      <c r="HAN180" s="1"/>
      <c r="HAO180" s="1"/>
      <c r="HAP180" s="1"/>
      <c r="HAQ180" s="1"/>
      <c r="HAR180" s="1"/>
      <c r="HAS180" s="1"/>
      <c r="HAT180" s="1"/>
      <c r="HAU180" s="1"/>
      <c r="HAV180" s="1"/>
      <c r="HAW180" s="1"/>
      <c r="HAX180" s="1"/>
      <c r="HAY180" s="1"/>
      <c r="HAZ180" s="1"/>
      <c r="HBA180" s="1"/>
      <c r="HBB180" s="1"/>
      <c r="HBC180" s="1"/>
      <c r="HBD180" s="1"/>
      <c r="HBE180" s="1"/>
      <c r="HBF180" s="1"/>
      <c r="HBG180" s="1"/>
      <c r="HBH180" s="1"/>
      <c r="HBI180" s="1"/>
      <c r="HBJ180" s="1"/>
      <c r="HBK180" s="1"/>
      <c r="HBL180" s="1"/>
      <c r="HBM180" s="1"/>
      <c r="HBN180" s="1"/>
      <c r="HBO180" s="1"/>
      <c r="HBP180" s="1"/>
      <c r="HBQ180" s="1"/>
      <c r="HBR180" s="1"/>
      <c r="HBS180" s="1"/>
      <c r="HBT180" s="1"/>
      <c r="HBU180" s="1"/>
      <c r="HBV180" s="1"/>
      <c r="HBW180" s="1"/>
      <c r="HBX180" s="1"/>
      <c r="HBY180" s="1"/>
      <c r="HBZ180" s="1"/>
      <c r="HCA180" s="1"/>
      <c r="HCB180" s="1"/>
      <c r="HCC180" s="1"/>
      <c r="HCD180" s="1"/>
      <c r="HCE180" s="1"/>
      <c r="HCF180" s="1"/>
      <c r="HCG180" s="1"/>
      <c r="HCH180" s="1"/>
      <c r="HCI180" s="1"/>
      <c r="HCJ180" s="1"/>
      <c r="HCK180" s="1"/>
      <c r="HCL180" s="1"/>
      <c r="HCM180" s="1"/>
      <c r="HCN180" s="1"/>
      <c r="HCO180" s="1"/>
      <c r="HCP180" s="1"/>
      <c r="HCQ180" s="1"/>
      <c r="HCR180" s="1"/>
      <c r="HCS180" s="1"/>
      <c r="HCT180" s="1"/>
      <c r="HCU180" s="1"/>
      <c r="HCV180" s="1"/>
      <c r="HCW180" s="1"/>
      <c r="HCX180" s="1"/>
      <c r="HCY180" s="1"/>
      <c r="HCZ180" s="1"/>
      <c r="HDA180" s="1"/>
      <c r="HDB180" s="1"/>
      <c r="HDC180" s="1"/>
      <c r="HDD180" s="1"/>
      <c r="HDE180" s="1"/>
      <c r="HDF180" s="1"/>
      <c r="HDG180" s="1"/>
      <c r="HDH180" s="1"/>
      <c r="HDI180" s="1"/>
      <c r="HDJ180" s="1"/>
      <c r="HDK180" s="1"/>
      <c r="HDL180" s="1"/>
      <c r="HDM180" s="1"/>
      <c r="HDN180" s="1"/>
      <c r="HDO180" s="1"/>
      <c r="HDP180" s="1"/>
      <c r="HDQ180" s="1"/>
      <c r="HDR180" s="1"/>
      <c r="HDS180" s="1"/>
      <c r="HDT180" s="1"/>
      <c r="HDU180" s="1"/>
      <c r="HDV180" s="1"/>
      <c r="HDW180" s="1"/>
      <c r="HDX180" s="1"/>
      <c r="HDY180" s="1"/>
      <c r="HDZ180" s="1"/>
      <c r="HEA180" s="1"/>
      <c r="HEB180" s="1"/>
      <c r="HEC180" s="1"/>
      <c r="HED180" s="1"/>
      <c r="HEE180" s="1"/>
      <c r="HEF180" s="1"/>
      <c r="HEG180" s="1"/>
      <c r="HEH180" s="1"/>
      <c r="HEI180" s="1"/>
      <c r="HEJ180" s="1"/>
      <c r="HEK180" s="1"/>
      <c r="HEL180" s="1"/>
      <c r="HEM180" s="1"/>
      <c r="HEN180" s="1"/>
      <c r="HEO180" s="1"/>
      <c r="HEP180" s="1"/>
      <c r="HEQ180" s="1"/>
      <c r="HER180" s="1"/>
      <c r="HES180" s="1"/>
      <c r="HET180" s="1"/>
      <c r="HEU180" s="1"/>
      <c r="HEV180" s="1"/>
      <c r="HEW180" s="1"/>
      <c r="HEX180" s="1"/>
      <c r="HEY180" s="1"/>
      <c r="HEZ180" s="1"/>
      <c r="HFA180" s="1"/>
      <c r="HFB180" s="1"/>
      <c r="HFC180" s="1"/>
      <c r="HFD180" s="1"/>
      <c r="HFE180" s="1"/>
      <c r="HFF180" s="1"/>
      <c r="HFG180" s="1"/>
      <c r="HFH180" s="1"/>
      <c r="HFI180" s="1"/>
      <c r="HFJ180" s="1"/>
      <c r="HFK180" s="1"/>
      <c r="HFL180" s="1"/>
      <c r="HFM180" s="1"/>
      <c r="HFN180" s="1"/>
      <c r="HFO180" s="1"/>
      <c r="HFP180" s="1"/>
      <c r="HFQ180" s="1"/>
      <c r="HFR180" s="1"/>
      <c r="HFS180" s="1"/>
      <c r="HFT180" s="1"/>
      <c r="HFU180" s="1"/>
      <c r="HFV180" s="1"/>
      <c r="HFW180" s="1"/>
      <c r="HFX180" s="1"/>
      <c r="HFY180" s="1"/>
      <c r="HFZ180" s="1"/>
      <c r="HGA180" s="1"/>
      <c r="HGB180" s="1"/>
      <c r="HGC180" s="1"/>
      <c r="HGD180" s="1"/>
      <c r="HGE180" s="1"/>
      <c r="HGF180" s="1"/>
      <c r="HGG180" s="1"/>
      <c r="HGH180" s="1"/>
      <c r="HGI180" s="1"/>
      <c r="HGJ180" s="1"/>
      <c r="HGK180" s="1"/>
      <c r="HGL180" s="1"/>
      <c r="HGM180" s="1"/>
      <c r="HGN180" s="1"/>
      <c r="HGO180" s="1"/>
      <c r="HGP180" s="1"/>
      <c r="HGQ180" s="1"/>
      <c r="HGR180" s="1"/>
      <c r="HGS180" s="1"/>
      <c r="HGT180" s="1"/>
      <c r="HGU180" s="1"/>
      <c r="HGV180" s="1"/>
      <c r="HGW180" s="1"/>
      <c r="HGX180" s="1"/>
      <c r="HGY180" s="1"/>
      <c r="HGZ180" s="1"/>
      <c r="HHA180" s="1"/>
      <c r="HHB180" s="1"/>
      <c r="HHC180" s="1"/>
      <c r="HHD180" s="1"/>
      <c r="HHE180" s="1"/>
      <c r="HHF180" s="1"/>
      <c r="HHG180" s="1"/>
      <c r="HHH180" s="1"/>
      <c r="HHI180" s="1"/>
      <c r="HHJ180" s="1"/>
      <c r="HHK180" s="1"/>
      <c r="HHL180" s="1"/>
      <c r="HHM180" s="1"/>
      <c r="HHN180" s="1"/>
      <c r="HHO180" s="1"/>
      <c r="HHP180" s="1"/>
      <c r="HHQ180" s="1"/>
      <c r="HHR180" s="1"/>
      <c r="HHS180" s="1"/>
      <c r="HHT180" s="1"/>
      <c r="HHU180" s="1"/>
      <c r="HHV180" s="1"/>
      <c r="HHW180" s="1"/>
      <c r="HHX180" s="1"/>
      <c r="HHY180" s="1"/>
      <c r="HHZ180" s="1"/>
      <c r="HIA180" s="1"/>
      <c r="HIB180" s="1"/>
      <c r="HIC180" s="1"/>
      <c r="HID180" s="1"/>
      <c r="HIE180" s="1"/>
      <c r="HIF180" s="1"/>
      <c r="HIG180" s="1"/>
      <c r="HIH180" s="1"/>
      <c r="HII180" s="1"/>
      <c r="HIJ180" s="1"/>
      <c r="HIK180" s="1"/>
      <c r="HIL180" s="1"/>
      <c r="HIM180" s="1"/>
      <c r="HIN180" s="1"/>
      <c r="HIO180" s="1"/>
      <c r="HIP180" s="1"/>
      <c r="HIQ180" s="1"/>
      <c r="HIR180" s="1"/>
      <c r="HIS180" s="1"/>
      <c r="HIT180" s="1"/>
      <c r="HIU180" s="1"/>
      <c r="HIV180" s="1"/>
      <c r="HIW180" s="1"/>
      <c r="HIX180" s="1"/>
      <c r="HIY180" s="1"/>
      <c r="HIZ180" s="1"/>
      <c r="HJA180" s="1"/>
      <c r="HJB180" s="1"/>
      <c r="HJC180" s="1"/>
      <c r="HJD180" s="1"/>
      <c r="HJE180" s="1"/>
      <c r="HJF180" s="1"/>
      <c r="HJG180" s="1"/>
      <c r="HJH180" s="1"/>
      <c r="HJI180" s="1"/>
      <c r="HJJ180" s="1"/>
      <c r="HJK180" s="1"/>
      <c r="HJL180" s="1"/>
      <c r="HJM180" s="1"/>
      <c r="HJN180" s="1"/>
      <c r="HJO180" s="1"/>
      <c r="HJP180" s="1"/>
      <c r="HJQ180" s="1"/>
      <c r="HJR180" s="1"/>
      <c r="HJS180" s="1"/>
      <c r="HJT180" s="1"/>
      <c r="HJU180" s="1"/>
      <c r="HJV180" s="1"/>
      <c r="HJW180" s="1"/>
      <c r="HJX180" s="1"/>
      <c r="HJY180" s="1"/>
      <c r="HJZ180" s="1"/>
      <c r="HKA180" s="1"/>
      <c r="HKB180" s="1"/>
      <c r="HKC180" s="1"/>
      <c r="HKD180" s="1"/>
      <c r="HKE180" s="1"/>
      <c r="HKF180" s="1"/>
      <c r="HKG180" s="1"/>
      <c r="HKH180" s="1"/>
      <c r="HKI180" s="1"/>
      <c r="HKJ180" s="1"/>
      <c r="HKK180" s="1"/>
      <c r="HKL180" s="1"/>
      <c r="HKM180" s="1"/>
      <c r="HKN180" s="1"/>
      <c r="HKO180" s="1"/>
      <c r="HKP180" s="1"/>
      <c r="HKQ180" s="1"/>
      <c r="HKR180" s="1"/>
      <c r="HKS180" s="1"/>
      <c r="HKT180" s="1"/>
      <c r="HKU180" s="1"/>
      <c r="HKV180" s="1"/>
      <c r="HKW180" s="1"/>
      <c r="HKX180" s="1"/>
      <c r="HKY180" s="1"/>
      <c r="HKZ180" s="1"/>
      <c r="HLA180" s="1"/>
      <c r="HLB180" s="1"/>
      <c r="HLC180" s="1"/>
      <c r="HLD180" s="1"/>
      <c r="HLE180" s="1"/>
      <c r="HLF180" s="1"/>
      <c r="HLG180" s="1"/>
      <c r="HLH180" s="1"/>
      <c r="HLI180" s="1"/>
      <c r="HLJ180" s="1"/>
      <c r="HLK180" s="1"/>
      <c r="HLL180" s="1"/>
      <c r="HLM180" s="1"/>
      <c r="HLN180" s="1"/>
      <c r="HLO180" s="1"/>
      <c r="HLP180" s="1"/>
      <c r="HLQ180" s="1"/>
      <c r="HLR180" s="1"/>
      <c r="HLS180" s="1"/>
      <c r="HLT180" s="1"/>
      <c r="HLU180" s="1"/>
      <c r="HLV180" s="1"/>
      <c r="HLW180" s="1"/>
      <c r="HLX180" s="1"/>
      <c r="HLY180" s="1"/>
      <c r="HLZ180" s="1"/>
      <c r="HMA180" s="1"/>
      <c r="HMB180" s="1"/>
      <c r="HMC180" s="1"/>
      <c r="HMD180" s="1"/>
      <c r="HME180" s="1"/>
      <c r="HMF180" s="1"/>
      <c r="HMG180" s="1"/>
      <c r="HMH180" s="1"/>
      <c r="HMI180" s="1"/>
      <c r="HMJ180" s="1"/>
      <c r="HMK180" s="1"/>
      <c r="HML180" s="1"/>
      <c r="HMM180" s="1"/>
      <c r="HMN180" s="1"/>
      <c r="HMO180" s="1"/>
      <c r="HMP180" s="1"/>
      <c r="HMQ180" s="1"/>
      <c r="HMR180" s="1"/>
      <c r="HMS180" s="1"/>
      <c r="HMT180" s="1"/>
      <c r="HMU180" s="1"/>
      <c r="HMV180" s="1"/>
      <c r="HMW180" s="1"/>
      <c r="HMX180" s="1"/>
      <c r="HMY180" s="1"/>
      <c r="HMZ180" s="1"/>
      <c r="HNA180" s="1"/>
      <c r="HNB180" s="1"/>
      <c r="HNC180" s="1"/>
      <c r="HND180" s="1"/>
      <c r="HNE180" s="1"/>
      <c r="HNF180" s="1"/>
      <c r="HNG180" s="1"/>
      <c r="HNH180" s="1"/>
      <c r="HNI180" s="1"/>
      <c r="HNJ180" s="1"/>
      <c r="HNK180" s="1"/>
      <c r="HNL180" s="1"/>
      <c r="HNM180" s="1"/>
      <c r="HNN180" s="1"/>
      <c r="HNO180" s="1"/>
      <c r="HNP180" s="1"/>
      <c r="HNQ180" s="1"/>
      <c r="HNR180" s="1"/>
      <c r="HNS180" s="1"/>
      <c r="HNT180" s="1"/>
      <c r="HNU180" s="1"/>
      <c r="HNV180" s="1"/>
      <c r="HNW180" s="1"/>
      <c r="HNX180" s="1"/>
      <c r="HNY180" s="1"/>
      <c r="HNZ180" s="1"/>
      <c r="HOA180" s="1"/>
      <c r="HOB180" s="1"/>
      <c r="HOC180" s="1"/>
      <c r="HOD180" s="1"/>
      <c r="HOE180" s="1"/>
      <c r="HOF180" s="1"/>
      <c r="HOG180" s="1"/>
      <c r="HOH180" s="1"/>
      <c r="HOI180" s="1"/>
      <c r="HOJ180" s="1"/>
      <c r="HOK180" s="1"/>
      <c r="HOL180" s="1"/>
      <c r="HOM180" s="1"/>
      <c r="HON180" s="1"/>
      <c r="HOO180" s="1"/>
      <c r="HOP180" s="1"/>
      <c r="HOQ180" s="1"/>
      <c r="HOR180" s="1"/>
      <c r="HOS180" s="1"/>
      <c r="HOT180" s="1"/>
      <c r="HOU180" s="1"/>
      <c r="HOV180" s="1"/>
      <c r="HOW180" s="1"/>
      <c r="HOX180" s="1"/>
      <c r="HOY180" s="1"/>
      <c r="HOZ180" s="1"/>
      <c r="HPA180" s="1"/>
      <c r="HPB180" s="1"/>
      <c r="HPC180" s="1"/>
      <c r="HPD180" s="1"/>
      <c r="HPE180" s="1"/>
      <c r="HPF180" s="1"/>
      <c r="HPG180" s="1"/>
      <c r="HPH180" s="1"/>
      <c r="HPI180" s="1"/>
      <c r="HPJ180" s="1"/>
      <c r="HPK180" s="1"/>
      <c r="HPL180" s="1"/>
      <c r="HPM180" s="1"/>
      <c r="HPN180" s="1"/>
      <c r="HPO180" s="1"/>
      <c r="HPP180" s="1"/>
      <c r="HPQ180" s="1"/>
      <c r="HPR180" s="1"/>
      <c r="HPS180" s="1"/>
      <c r="HPT180" s="1"/>
      <c r="HPU180" s="1"/>
      <c r="HPV180" s="1"/>
      <c r="HPW180" s="1"/>
      <c r="HPX180" s="1"/>
      <c r="HPY180" s="1"/>
      <c r="HPZ180" s="1"/>
      <c r="HQA180" s="1"/>
      <c r="HQB180" s="1"/>
      <c r="HQC180" s="1"/>
      <c r="HQD180" s="1"/>
      <c r="HQE180" s="1"/>
      <c r="HQF180" s="1"/>
      <c r="HQG180" s="1"/>
      <c r="HQH180" s="1"/>
      <c r="HQI180" s="1"/>
      <c r="HQJ180" s="1"/>
      <c r="HQK180" s="1"/>
      <c r="HQL180" s="1"/>
      <c r="HQM180" s="1"/>
      <c r="HQN180" s="1"/>
      <c r="HQO180" s="1"/>
      <c r="HQP180" s="1"/>
      <c r="HQQ180" s="1"/>
      <c r="HQR180" s="1"/>
      <c r="HQS180" s="1"/>
      <c r="HQT180" s="1"/>
      <c r="HQU180" s="1"/>
      <c r="HQV180" s="1"/>
      <c r="HQW180" s="1"/>
      <c r="HQX180" s="1"/>
      <c r="HQY180" s="1"/>
      <c r="HQZ180" s="1"/>
      <c r="HRA180" s="1"/>
      <c r="HRB180" s="1"/>
      <c r="HRC180" s="1"/>
      <c r="HRD180" s="1"/>
      <c r="HRE180" s="1"/>
      <c r="HRF180" s="1"/>
      <c r="HRG180" s="1"/>
      <c r="HRH180" s="1"/>
      <c r="HRI180" s="1"/>
      <c r="HRJ180" s="1"/>
      <c r="HRK180" s="1"/>
      <c r="HRL180" s="1"/>
      <c r="HRM180" s="1"/>
      <c r="HRN180" s="1"/>
      <c r="HRO180" s="1"/>
      <c r="HRP180" s="1"/>
      <c r="HRQ180" s="1"/>
      <c r="HRR180" s="1"/>
      <c r="HRS180" s="1"/>
      <c r="HRT180" s="1"/>
      <c r="HRU180" s="1"/>
      <c r="HRV180" s="1"/>
      <c r="HRW180" s="1"/>
      <c r="HRX180" s="1"/>
      <c r="HRY180" s="1"/>
      <c r="HRZ180" s="1"/>
      <c r="HSA180" s="1"/>
      <c r="HSB180" s="1"/>
      <c r="HSC180" s="1"/>
      <c r="HSD180" s="1"/>
      <c r="HSE180" s="1"/>
      <c r="HSF180" s="1"/>
      <c r="HSG180" s="1"/>
      <c r="HSH180" s="1"/>
      <c r="HSI180" s="1"/>
      <c r="HSJ180" s="1"/>
      <c r="HSK180" s="1"/>
      <c r="HSL180" s="1"/>
      <c r="HSM180" s="1"/>
      <c r="HSN180" s="1"/>
      <c r="HSO180" s="1"/>
      <c r="HSP180" s="1"/>
      <c r="HSQ180" s="1"/>
      <c r="HSR180" s="1"/>
      <c r="HSS180" s="1"/>
      <c r="HST180" s="1"/>
      <c r="HSU180" s="1"/>
      <c r="HSV180" s="1"/>
      <c r="HSW180" s="1"/>
      <c r="HSX180" s="1"/>
      <c r="HSY180" s="1"/>
      <c r="HSZ180" s="1"/>
      <c r="HTA180" s="1"/>
      <c r="HTB180" s="1"/>
      <c r="HTC180" s="1"/>
      <c r="HTD180" s="1"/>
      <c r="HTE180" s="1"/>
      <c r="HTF180" s="1"/>
      <c r="HTG180" s="1"/>
      <c r="HTH180" s="1"/>
      <c r="HTI180" s="1"/>
      <c r="HTJ180" s="1"/>
      <c r="HTK180" s="1"/>
      <c r="HTL180" s="1"/>
      <c r="HTM180" s="1"/>
      <c r="HTN180" s="1"/>
      <c r="HTO180" s="1"/>
      <c r="HTP180" s="1"/>
      <c r="HTQ180" s="1"/>
      <c r="HTR180" s="1"/>
      <c r="HTS180" s="1"/>
      <c r="HTT180" s="1"/>
      <c r="HTU180" s="1"/>
      <c r="HTV180" s="1"/>
      <c r="HTW180" s="1"/>
      <c r="HTX180" s="1"/>
      <c r="HTY180" s="1"/>
      <c r="HTZ180" s="1"/>
      <c r="HUA180" s="1"/>
      <c r="HUB180" s="1"/>
      <c r="HUC180" s="1"/>
      <c r="HUD180" s="1"/>
      <c r="HUE180" s="1"/>
      <c r="HUF180" s="1"/>
      <c r="HUG180" s="1"/>
      <c r="HUH180" s="1"/>
      <c r="HUI180" s="1"/>
      <c r="HUJ180" s="1"/>
      <c r="HUK180" s="1"/>
      <c r="HUL180" s="1"/>
      <c r="HUM180" s="1"/>
      <c r="HUN180" s="1"/>
      <c r="HUO180" s="1"/>
      <c r="HUP180" s="1"/>
      <c r="HUQ180" s="1"/>
      <c r="HUR180" s="1"/>
      <c r="HUS180" s="1"/>
      <c r="HUT180" s="1"/>
      <c r="HUU180" s="1"/>
      <c r="HUV180" s="1"/>
      <c r="HUW180" s="1"/>
      <c r="HUX180" s="1"/>
      <c r="HUY180" s="1"/>
      <c r="HUZ180" s="1"/>
      <c r="HVA180" s="1"/>
      <c r="HVB180" s="1"/>
      <c r="HVC180" s="1"/>
      <c r="HVD180" s="1"/>
      <c r="HVE180" s="1"/>
      <c r="HVF180" s="1"/>
      <c r="HVG180" s="1"/>
      <c r="HVH180" s="1"/>
      <c r="HVI180" s="1"/>
      <c r="HVJ180" s="1"/>
      <c r="HVK180" s="1"/>
      <c r="HVL180" s="1"/>
      <c r="HVM180" s="1"/>
      <c r="HVN180" s="1"/>
      <c r="HVO180" s="1"/>
      <c r="HVP180" s="1"/>
      <c r="HVQ180" s="1"/>
      <c r="HVR180" s="1"/>
      <c r="HVS180" s="1"/>
      <c r="HVT180" s="1"/>
      <c r="HVU180" s="1"/>
      <c r="HVV180" s="1"/>
      <c r="HVW180" s="1"/>
      <c r="HVX180" s="1"/>
      <c r="HVY180" s="1"/>
      <c r="HVZ180" s="1"/>
      <c r="HWA180" s="1"/>
      <c r="HWB180" s="1"/>
      <c r="HWC180" s="1"/>
      <c r="HWD180" s="1"/>
      <c r="HWE180" s="1"/>
      <c r="HWF180" s="1"/>
      <c r="HWG180" s="1"/>
      <c r="HWH180" s="1"/>
      <c r="HWI180" s="1"/>
      <c r="HWJ180" s="1"/>
      <c r="HWK180" s="1"/>
      <c r="HWL180" s="1"/>
      <c r="HWM180" s="1"/>
      <c r="HWN180" s="1"/>
      <c r="HWO180" s="1"/>
      <c r="HWP180" s="1"/>
      <c r="HWQ180" s="1"/>
      <c r="HWR180" s="1"/>
      <c r="HWS180" s="1"/>
      <c r="HWT180" s="1"/>
      <c r="HWU180" s="1"/>
      <c r="HWV180" s="1"/>
      <c r="HWW180" s="1"/>
      <c r="HWX180" s="1"/>
      <c r="HWY180" s="1"/>
      <c r="HWZ180" s="1"/>
      <c r="HXA180" s="1"/>
      <c r="HXB180" s="1"/>
      <c r="HXC180" s="1"/>
      <c r="HXD180" s="1"/>
      <c r="HXE180" s="1"/>
      <c r="HXF180" s="1"/>
      <c r="HXG180" s="1"/>
      <c r="HXH180" s="1"/>
      <c r="HXI180" s="1"/>
      <c r="HXJ180" s="1"/>
      <c r="HXK180" s="1"/>
      <c r="HXL180" s="1"/>
      <c r="HXM180" s="1"/>
      <c r="HXN180" s="1"/>
      <c r="HXO180" s="1"/>
      <c r="HXP180" s="1"/>
      <c r="HXQ180" s="1"/>
      <c r="HXR180" s="1"/>
      <c r="HXS180" s="1"/>
      <c r="HXT180" s="1"/>
      <c r="HXU180" s="1"/>
      <c r="HXV180" s="1"/>
      <c r="HXW180" s="1"/>
      <c r="HXX180" s="1"/>
      <c r="HXY180" s="1"/>
      <c r="HXZ180" s="1"/>
      <c r="HYA180" s="1"/>
      <c r="HYB180" s="1"/>
      <c r="HYC180" s="1"/>
      <c r="HYD180" s="1"/>
      <c r="HYE180" s="1"/>
      <c r="HYF180" s="1"/>
      <c r="HYG180" s="1"/>
      <c r="HYH180" s="1"/>
      <c r="HYI180" s="1"/>
      <c r="HYJ180" s="1"/>
      <c r="HYK180" s="1"/>
      <c r="HYL180" s="1"/>
      <c r="HYM180" s="1"/>
      <c r="HYN180" s="1"/>
      <c r="HYO180" s="1"/>
      <c r="HYP180" s="1"/>
      <c r="HYQ180" s="1"/>
      <c r="HYR180" s="1"/>
      <c r="HYS180" s="1"/>
      <c r="HYT180" s="1"/>
      <c r="HYU180" s="1"/>
      <c r="HYV180" s="1"/>
      <c r="HYW180" s="1"/>
      <c r="HYX180" s="1"/>
      <c r="HYY180" s="1"/>
      <c r="HYZ180" s="1"/>
      <c r="HZA180" s="1"/>
      <c r="HZB180" s="1"/>
      <c r="HZC180" s="1"/>
      <c r="HZD180" s="1"/>
      <c r="HZE180" s="1"/>
      <c r="HZF180" s="1"/>
      <c r="HZG180" s="1"/>
      <c r="HZH180" s="1"/>
      <c r="HZI180" s="1"/>
      <c r="HZJ180" s="1"/>
      <c r="HZK180" s="1"/>
      <c r="HZL180" s="1"/>
      <c r="HZM180" s="1"/>
      <c r="HZN180" s="1"/>
      <c r="HZO180" s="1"/>
      <c r="HZP180" s="1"/>
      <c r="HZQ180" s="1"/>
      <c r="HZR180" s="1"/>
      <c r="HZS180" s="1"/>
      <c r="HZT180" s="1"/>
      <c r="HZU180" s="1"/>
      <c r="HZV180" s="1"/>
      <c r="HZW180" s="1"/>
      <c r="HZX180" s="1"/>
      <c r="HZY180" s="1"/>
      <c r="HZZ180" s="1"/>
      <c r="IAA180" s="1"/>
      <c r="IAB180" s="1"/>
      <c r="IAC180" s="1"/>
      <c r="IAD180" s="1"/>
      <c r="IAE180" s="1"/>
      <c r="IAF180" s="1"/>
      <c r="IAG180" s="1"/>
      <c r="IAH180" s="1"/>
      <c r="IAI180" s="1"/>
      <c r="IAJ180" s="1"/>
      <c r="IAK180" s="1"/>
      <c r="IAL180" s="1"/>
      <c r="IAM180" s="1"/>
      <c r="IAN180" s="1"/>
      <c r="IAO180" s="1"/>
      <c r="IAP180" s="1"/>
      <c r="IAQ180" s="1"/>
      <c r="IAR180" s="1"/>
      <c r="IAS180" s="1"/>
      <c r="IAT180" s="1"/>
      <c r="IAU180" s="1"/>
      <c r="IAV180" s="1"/>
      <c r="IAW180" s="1"/>
      <c r="IAX180" s="1"/>
      <c r="IAY180" s="1"/>
      <c r="IAZ180" s="1"/>
      <c r="IBA180" s="1"/>
      <c r="IBB180" s="1"/>
      <c r="IBC180" s="1"/>
      <c r="IBD180" s="1"/>
      <c r="IBE180" s="1"/>
      <c r="IBF180" s="1"/>
      <c r="IBG180" s="1"/>
      <c r="IBH180" s="1"/>
      <c r="IBI180" s="1"/>
      <c r="IBJ180" s="1"/>
      <c r="IBK180" s="1"/>
      <c r="IBL180" s="1"/>
      <c r="IBM180" s="1"/>
      <c r="IBN180" s="1"/>
      <c r="IBO180" s="1"/>
      <c r="IBP180" s="1"/>
      <c r="IBQ180" s="1"/>
      <c r="IBR180" s="1"/>
      <c r="IBS180" s="1"/>
      <c r="IBT180" s="1"/>
      <c r="IBU180" s="1"/>
      <c r="IBV180" s="1"/>
      <c r="IBW180" s="1"/>
      <c r="IBX180" s="1"/>
      <c r="IBY180" s="1"/>
      <c r="IBZ180" s="1"/>
      <c r="ICA180" s="1"/>
      <c r="ICB180" s="1"/>
      <c r="ICC180" s="1"/>
      <c r="ICD180" s="1"/>
      <c r="ICE180" s="1"/>
      <c r="ICF180" s="1"/>
      <c r="ICG180" s="1"/>
      <c r="ICH180" s="1"/>
      <c r="ICI180" s="1"/>
      <c r="ICJ180" s="1"/>
      <c r="ICK180" s="1"/>
      <c r="ICL180" s="1"/>
      <c r="ICM180" s="1"/>
      <c r="ICN180" s="1"/>
      <c r="ICO180" s="1"/>
      <c r="ICP180" s="1"/>
      <c r="ICQ180" s="1"/>
      <c r="ICR180" s="1"/>
      <c r="ICS180" s="1"/>
      <c r="ICT180" s="1"/>
      <c r="ICU180" s="1"/>
      <c r="ICV180" s="1"/>
      <c r="ICW180" s="1"/>
      <c r="ICX180" s="1"/>
      <c r="ICY180" s="1"/>
      <c r="ICZ180" s="1"/>
      <c r="IDA180" s="1"/>
      <c r="IDB180" s="1"/>
      <c r="IDC180" s="1"/>
      <c r="IDD180" s="1"/>
      <c r="IDE180" s="1"/>
      <c r="IDF180" s="1"/>
      <c r="IDG180" s="1"/>
      <c r="IDH180" s="1"/>
      <c r="IDI180" s="1"/>
      <c r="IDJ180" s="1"/>
      <c r="IDK180" s="1"/>
      <c r="IDL180" s="1"/>
      <c r="IDM180" s="1"/>
      <c r="IDN180" s="1"/>
      <c r="IDO180" s="1"/>
      <c r="IDP180" s="1"/>
      <c r="IDQ180" s="1"/>
      <c r="IDR180" s="1"/>
      <c r="IDS180" s="1"/>
      <c r="IDT180" s="1"/>
      <c r="IDU180" s="1"/>
      <c r="IDV180" s="1"/>
      <c r="IDW180" s="1"/>
      <c r="IDX180" s="1"/>
      <c r="IDY180" s="1"/>
      <c r="IDZ180" s="1"/>
      <c r="IEA180" s="1"/>
      <c r="IEB180" s="1"/>
      <c r="IEC180" s="1"/>
      <c r="IED180" s="1"/>
      <c r="IEE180" s="1"/>
      <c r="IEF180" s="1"/>
      <c r="IEG180" s="1"/>
      <c r="IEH180" s="1"/>
      <c r="IEI180" s="1"/>
      <c r="IEJ180" s="1"/>
      <c r="IEK180" s="1"/>
      <c r="IEL180" s="1"/>
      <c r="IEM180" s="1"/>
      <c r="IEN180" s="1"/>
      <c r="IEO180" s="1"/>
      <c r="IEP180" s="1"/>
      <c r="IEQ180" s="1"/>
      <c r="IER180" s="1"/>
      <c r="IES180" s="1"/>
      <c r="IET180" s="1"/>
      <c r="IEU180" s="1"/>
      <c r="IEV180" s="1"/>
      <c r="IEW180" s="1"/>
      <c r="IEX180" s="1"/>
      <c r="IEY180" s="1"/>
      <c r="IEZ180" s="1"/>
      <c r="IFA180" s="1"/>
      <c r="IFB180" s="1"/>
      <c r="IFC180" s="1"/>
      <c r="IFD180" s="1"/>
      <c r="IFE180" s="1"/>
      <c r="IFF180" s="1"/>
      <c r="IFG180" s="1"/>
      <c r="IFH180" s="1"/>
      <c r="IFI180" s="1"/>
      <c r="IFJ180" s="1"/>
      <c r="IFK180" s="1"/>
      <c r="IFL180" s="1"/>
      <c r="IFM180" s="1"/>
      <c r="IFN180" s="1"/>
      <c r="IFO180" s="1"/>
      <c r="IFP180" s="1"/>
      <c r="IFQ180" s="1"/>
      <c r="IFR180" s="1"/>
      <c r="IFS180" s="1"/>
      <c r="IFT180" s="1"/>
      <c r="IFU180" s="1"/>
      <c r="IFV180" s="1"/>
      <c r="IFW180" s="1"/>
      <c r="IFX180" s="1"/>
      <c r="IFY180" s="1"/>
      <c r="IFZ180" s="1"/>
      <c r="IGA180" s="1"/>
      <c r="IGB180" s="1"/>
      <c r="IGC180" s="1"/>
      <c r="IGD180" s="1"/>
      <c r="IGE180" s="1"/>
      <c r="IGF180" s="1"/>
      <c r="IGG180" s="1"/>
      <c r="IGH180" s="1"/>
      <c r="IGI180" s="1"/>
      <c r="IGJ180" s="1"/>
      <c r="IGK180" s="1"/>
      <c r="IGL180" s="1"/>
      <c r="IGM180" s="1"/>
      <c r="IGN180" s="1"/>
      <c r="IGO180" s="1"/>
      <c r="IGP180" s="1"/>
      <c r="IGQ180" s="1"/>
      <c r="IGR180" s="1"/>
      <c r="IGS180" s="1"/>
      <c r="IGT180" s="1"/>
      <c r="IGU180" s="1"/>
      <c r="IGV180" s="1"/>
      <c r="IGW180" s="1"/>
      <c r="IGX180" s="1"/>
      <c r="IGY180" s="1"/>
      <c r="IGZ180" s="1"/>
      <c r="IHA180" s="1"/>
      <c r="IHB180" s="1"/>
      <c r="IHC180" s="1"/>
      <c r="IHD180" s="1"/>
      <c r="IHE180" s="1"/>
      <c r="IHF180" s="1"/>
      <c r="IHG180" s="1"/>
      <c r="IHH180" s="1"/>
      <c r="IHI180" s="1"/>
      <c r="IHJ180" s="1"/>
      <c r="IHK180" s="1"/>
      <c r="IHL180" s="1"/>
      <c r="IHM180" s="1"/>
      <c r="IHN180" s="1"/>
      <c r="IHO180" s="1"/>
      <c r="IHP180" s="1"/>
      <c r="IHQ180" s="1"/>
      <c r="IHR180" s="1"/>
      <c r="IHS180" s="1"/>
      <c r="IHT180" s="1"/>
      <c r="IHU180" s="1"/>
      <c r="IHV180" s="1"/>
      <c r="IHW180" s="1"/>
      <c r="IHX180" s="1"/>
      <c r="IHY180" s="1"/>
      <c r="IHZ180" s="1"/>
      <c r="IIA180" s="1"/>
      <c r="IIB180" s="1"/>
      <c r="IIC180" s="1"/>
      <c r="IID180" s="1"/>
      <c r="IIE180" s="1"/>
      <c r="IIF180" s="1"/>
      <c r="IIG180" s="1"/>
      <c r="IIH180" s="1"/>
      <c r="III180" s="1"/>
      <c r="IIJ180" s="1"/>
      <c r="IIK180" s="1"/>
      <c r="IIL180" s="1"/>
      <c r="IIM180" s="1"/>
      <c r="IIN180" s="1"/>
      <c r="IIO180" s="1"/>
      <c r="IIP180" s="1"/>
      <c r="IIQ180" s="1"/>
      <c r="IIR180" s="1"/>
      <c r="IIS180" s="1"/>
      <c r="IIT180" s="1"/>
      <c r="IIU180" s="1"/>
      <c r="IIV180" s="1"/>
      <c r="IIW180" s="1"/>
      <c r="IIX180" s="1"/>
      <c r="IIY180" s="1"/>
      <c r="IIZ180" s="1"/>
      <c r="IJA180" s="1"/>
      <c r="IJB180" s="1"/>
      <c r="IJC180" s="1"/>
      <c r="IJD180" s="1"/>
      <c r="IJE180" s="1"/>
      <c r="IJF180" s="1"/>
      <c r="IJG180" s="1"/>
      <c r="IJH180" s="1"/>
      <c r="IJI180" s="1"/>
      <c r="IJJ180" s="1"/>
      <c r="IJK180" s="1"/>
      <c r="IJL180" s="1"/>
      <c r="IJM180" s="1"/>
      <c r="IJN180" s="1"/>
      <c r="IJO180" s="1"/>
      <c r="IJP180" s="1"/>
      <c r="IJQ180" s="1"/>
      <c r="IJR180" s="1"/>
      <c r="IJS180" s="1"/>
      <c r="IJT180" s="1"/>
      <c r="IJU180" s="1"/>
      <c r="IJV180" s="1"/>
      <c r="IJW180" s="1"/>
      <c r="IJX180" s="1"/>
      <c r="IJY180" s="1"/>
      <c r="IJZ180" s="1"/>
      <c r="IKA180" s="1"/>
      <c r="IKB180" s="1"/>
      <c r="IKC180" s="1"/>
      <c r="IKD180" s="1"/>
      <c r="IKE180" s="1"/>
      <c r="IKF180" s="1"/>
      <c r="IKG180" s="1"/>
      <c r="IKH180" s="1"/>
      <c r="IKI180" s="1"/>
      <c r="IKJ180" s="1"/>
      <c r="IKK180" s="1"/>
      <c r="IKL180" s="1"/>
      <c r="IKM180" s="1"/>
      <c r="IKN180" s="1"/>
      <c r="IKO180" s="1"/>
      <c r="IKP180" s="1"/>
      <c r="IKQ180" s="1"/>
      <c r="IKR180" s="1"/>
      <c r="IKS180" s="1"/>
      <c r="IKT180" s="1"/>
      <c r="IKU180" s="1"/>
      <c r="IKV180" s="1"/>
      <c r="IKW180" s="1"/>
      <c r="IKX180" s="1"/>
      <c r="IKY180" s="1"/>
      <c r="IKZ180" s="1"/>
      <c r="ILA180" s="1"/>
      <c r="ILB180" s="1"/>
      <c r="ILC180" s="1"/>
      <c r="ILD180" s="1"/>
      <c r="ILE180" s="1"/>
      <c r="ILF180" s="1"/>
      <c r="ILG180" s="1"/>
      <c r="ILH180" s="1"/>
      <c r="ILI180" s="1"/>
      <c r="ILJ180" s="1"/>
      <c r="ILK180" s="1"/>
      <c r="ILL180" s="1"/>
      <c r="ILM180" s="1"/>
      <c r="ILN180" s="1"/>
      <c r="ILO180" s="1"/>
      <c r="ILP180" s="1"/>
      <c r="ILQ180" s="1"/>
      <c r="ILR180" s="1"/>
      <c r="ILS180" s="1"/>
      <c r="ILT180" s="1"/>
      <c r="ILU180" s="1"/>
      <c r="ILV180" s="1"/>
      <c r="ILW180" s="1"/>
      <c r="ILX180" s="1"/>
      <c r="ILY180" s="1"/>
      <c r="ILZ180" s="1"/>
      <c r="IMA180" s="1"/>
      <c r="IMB180" s="1"/>
      <c r="IMC180" s="1"/>
      <c r="IMD180" s="1"/>
      <c r="IME180" s="1"/>
      <c r="IMF180" s="1"/>
      <c r="IMG180" s="1"/>
      <c r="IMH180" s="1"/>
      <c r="IMI180" s="1"/>
      <c r="IMJ180" s="1"/>
      <c r="IMK180" s="1"/>
      <c r="IML180" s="1"/>
      <c r="IMM180" s="1"/>
      <c r="IMN180" s="1"/>
      <c r="IMO180" s="1"/>
      <c r="IMP180" s="1"/>
      <c r="IMQ180" s="1"/>
      <c r="IMR180" s="1"/>
      <c r="IMS180" s="1"/>
      <c r="IMT180" s="1"/>
      <c r="IMU180" s="1"/>
      <c r="IMV180" s="1"/>
      <c r="IMW180" s="1"/>
      <c r="IMX180" s="1"/>
      <c r="IMY180" s="1"/>
      <c r="IMZ180" s="1"/>
      <c r="INA180" s="1"/>
      <c r="INB180" s="1"/>
      <c r="INC180" s="1"/>
      <c r="IND180" s="1"/>
      <c r="INE180" s="1"/>
      <c r="INF180" s="1"/>
      <c r="ING180" s="1"/>
      <c r="INH180" s="1"/>
      <c r="INI180" s="1"/>
      <c r="INJ180" s="1"/>
      <c r="INK180" s="1"/>
      <c r="INL180" s="1"/>
      <c r="INM180" s="1"/>
      <c r="INN180" s="1"/>
      <c r="INO180" s="1"/>
      <c r="INP180" s="1"/>
      <c r="INQ180" s="1"/>
      <c r="INR180" s="1"/>
      <c r="INS180" s="1"/>
      <c r="INT180" s="1"/>
      <c r="INU180" s="1"/>
      <c r="INV180" s="1"/>
      <c r="INW180" s="1"/>
      <c r="INX180" s="1"/>
      <c r="INY180" s="1"/>
      <c r="INZ180" s="1"/>
      <c r="IOA180" s="1"/>
      <c r="IOB180" s="1"/>
      <c r="IOC180" s="1"/>
      <c r="IOD180" s="1"/>
      <c r="IOE180" s="1"/>
      <c r="IOF180" s="1"/>
      <c r="IOG180" s="1"/>
      <c r="IOH180" s="1"/>
      <c r="IOI180" s="1"/>
      <c r="IOJ180" s="1"/>
      <c r="IOK180" s="1"/>
      <c r="IOL180" s="1"/>
      <c r="IOM180" s="1"/>
      <c r="ION180" s="1"/>
      <c r="IOO180" s="1"/>
      <c r="IOP180" s="1"/>
      <c r="IOQ180" s="1"/>
      <c r="IOR180" s="1"/>
      <c r="IOS180" s="1"/>
      <c r="IOT180" s="1"/>
      <c r="IOU180" s="1"/>
      <c r="IOV180" s="1"/>
      <c r="IOW180" s="1"/>
      <c r="IOX180" s="1"/>
      <c r="IOY180" s="1"/>
      <c r="IOZ180" s="1"/>
      <c r="IPA180" s="1"/>
      <c r="IPB180" s="1"/>
      <c r="IPC180" s="1"/>
      <c r="IPD180" s="1"/>
      <c r="IPE180" s="1"/>
      <c r="IPF180" s="1"/>
      <c r="IPG180" s="1"/>
      <c r="IPH180" s="1"/>
      <c r="IPI180" s="1"/>
      <c r="IPJ180" s="1"/>
      <c r="IPK180" s="1"/>
      <c r="IPL180" s="1"/>
      <c r="IPM180" s="1"/>
      <c r="IPN180" s="1"/>
      <c r="IPO180" s="1"/>
      <c r="IPP180" s="1"/>
      <c r="IPQ180" s="1"/>
      <c r="IPR180" s="1"/>
      <c r="IPS180" s="1"/>
      <c r="IPT180" s="1"/>
      <c r="IPU180" s="1"/>
      <c r="IPV180" s="1"/>
      <c r="IPW180" s="1"/>
      <c r="IPX180" s="1"/>
      <c r="IPY180" s="1"/>
      <c r="IPZ180" s="1"/>
      <c r="IQA180" s="1"/>
      <c r="IQB180" s="1"/>
      <c r="IQC180" s="1"/>
      <c r="IQD180" s="1"/>
      <c r="IQE180" s="1"/>
      <c r="IQF180" s="1"/>
      <c r="IQG180" s="1"/>
      <c r="IQH180" s="1"/>
      <c r="IQI180" s="1"/>
      <c r="IQJ180" s="1"/>
      <c r="IQK180" s="1"/>
      <c r="IQL180" s="1"/>
      <c r="IQM180" s="1"/>
      <c r="IQN180" s="1"/>
      <c r="IQO180" s="1"/>
      <c r="IQP180" s="1"/>
      <c r="IQQ180" s="1"/>
      <c r="IQR180" s="1"/>
      <c r="IQS180" s="1"/>
      <c r="IQT180" s="1"/>
      <c r="IQU180" s="1"/>
      <c r="IQV180" s="1"/>
      <c r="IQW180" s="1"/>
      <c r="IQX180" s="1"/>
      <c r="IQY180" s="1"/>
      <c r="IQZ180" s="1"/>
      <c r="IRA180" s="1"/>
      <c r="IRB180" s="1"/>
      <c r="IRC180" s="1"/>
      <c r="IRD180" s="1"/>
      <c r="IRE180" s="1"/>
      <c r="IRF180" s="1"/>
      <c r="IRG180" s="1"/>
      <c r="IRH180" s="1"/>
      <c r="IRI180" s="1"/>
      <c r="IRJ180" s="1"/>
      <c r="IRK180" s="1"/>
      <c r="IRL180" s="1"/>
      <c r="IRM180" s="1"/>
      <c r="IRN180" s="1"/>
      <c r="IRO180" s="1"/>
      <c r="IRP180" s="1"/>
      <c r="IRQ180" s="1"/>
      <c r="IRR180" s="1"/>
      <c r="IRS180" s="1"/>
      <c r="IRT180" s="1"/>
      <c r="IRU180" s="1"/>
      <c r="IRV180" s="1"/>
      <c r="IRW180" s="1"/>
      <c r="IRX180" s="1"/>
      <c r="IRY180" s="1"/>
      <c r="IRZ180" s="1"/>
      <c r="ISA180" s="1"/>
      <c r="ISB180" s="1"/>
      <c r="ISC180" s="1"/>
      <c r="ISD180" s="1"/>
      <c r="ISE180" s="1"/>
      <c r="ISF180" s="1"/>
      <c r="ISG180" s="1"/>
      <c r="ISH180" s="1"/>
      <c r="ISI180" s="1"/>
      <c r="ISJ180" s="1"/>
      <c r="ISK180" s="1"/>
      <c r="ISL180" s="1"/>
      <c r="ISM180" s="1"/>
      <c r="ISN180" s="1"/>
      <c r="ISO180" s="1"/>
      <c r="ISP180" s="1"/>
      <c r="ISQ180" s="1"/>
      <c r="ISR180" s="1"/>
      <c r="ISS180" s="1"/>
      <c r="IST180" s="1"/>
      <c r="ISU180" s="1"/>
      <c r="ISV180" s="1"/>
      <c r="ISW180" s="1"/>
      <c r="ISX180" s="1"/>
      <c r="ISY180" s="1"/>
      <c r="ISZ180" s="1"/>
      <c r="ITA180" s="1"/>
      <c r="ITB180" s="1"/>
      <c r="ITC180" s="1"/>
      <c r="ITD180" s="1"/>
      <c r="ITE180" s="1"/>
      <c r="ITF180" s="1"/>
      <c r="ITG180" s="1"/>
      <c r="ITH180" s="1"/>
      <c r="ITI180" s="1"/>
      <c r="ITJ180" s="1"/>
      <c r="ITK180" s="1"/>
      <c r="ITL180" s="1"/>
      <c r="ITM180" s="1"/>
      <c r="ITN180" s="1"/>
      <c r="ITO180" s="1"/>
      <c r="ITP180" s="1"/>
      <c r="ITQ180" s="1"/>
      <c r="ITR180" s="1"/>
      <c r="ITS180" s="1"/>
      <c r="ITT180" s="1"/>
      <c r="ITU180" s="1"/>
      <c r="ITV180" s="1"/>
      <c r="ITW180" s="1"/>
      <c r="ITX180" s="1"/>
      <c r="ITY180" s="1"/>
      <c r="ITZ180" s="1"/>
      <c r="IUA180" s="1"/>
      <c r="IUB180" s="1"/>
      <c r="IUC180" s="1"/>
      <c r="IUD180" s="1"/>
      <c r="IUE180" s="1"/>
      <c r="IUF180" s="1"/>
      <c r="IUG180" s="1"/>
      <c r="IUH180" s="1"/>
      <c r="IUI180" s="1"/>
      <c r="IUJ180" s="1"/>
      <c r="IUK180" s="1"/>
      <c r="IUL180" s="1"/>
      <c r="IUM180" s="1"/>
      <c r="IUN180" s="1"/>
      <c r="IUO180" s="1"/>
      <c r="IUP180" s="1"/>
      <c r="IUQ180" s="1"/>
      <c r="IUR180" s="1"/>
      <c r="IUS180" s="1"/>
      <c r="IUT180" s="1"/>
      <c r="IUU180" s="1"/>
      <c r="IUV180" s="1"/>
      <c r="IUW180" s="1"/>
      <c r="IUX180" s="1"/>
      <c r="IUY180" s="1"/>
      <c r="IUZ180" s="1"/>
      <c r="IVA180" s="1"/>
      <c r="IVB180" s="1"/>
      <c r="IVC180" s="1"/>
      <c r="IVD180" s="1"/>
      <c r="IVE180" s="1"/>
      <c r="IVF180" s="1"/>
      <c r="IVG180" s="1"/>
      <c r="IVH180" s="1"/>
      <c r="IVI180" s="1"/>
      <c r="IVJ180" s="1"/>
      <c r="IVK180" s="1"/>
      <c r="IVL180" s="1"/>
      <c r="IVM180" s="1"/>
      <c r="IVN180" s="1"/>
      <c r="IVO180" s="1"/>
      <c r="IVP180" s="1"/>
      <c r="IVQ180" s="1"/>
      <c r="IVR180" s="1"/>
      <c r="IVS180" s="1"/>
      <c r="IVT180" s="1"/>
      <c r="IVU180" s="1"/>
      <c r="IVV180" s="1"/>
      <c r="IVW180" s="1"/>
      <c r="IVX180" s="1"/>
      <c r="IVY180" s="1"/>
      <c r="IVZ180" s="1"/>
      <c r="IWA180" s="1"/>
      <c r="IWB180" s="1"/>
      <c r="IWC180" s="1"/>
      <c r="IWD180" s="1"/>
      <c r="IWE180" s="1"/>
      <c r="IWF180" s="1"/>
      <c r="IWG180" s="1"/>
      <c r="IWH180" s="1"/>
      <c r="IWI180" s="1"/>
      <c r="IWJ180" s="1"/>
      <c r="IWK180" s="1"/>
      <c r="IWL180" s="1"/>
      <c r="IWM180" s="1"/>
      <c r="IWN180" s="1"/>
      <c r="IWO180" s="1"/>
      <c r="IWP180" s="1"/>
      <c r="IWQ180" s="1"/>
      <c r="IWR180" s="1"/>
      <c r="IWS180" s="1"/>
      <c r="IWT180" s="1"/>
      <c r="IWU180" s="1"/>
      <c r="IWV180" s="1"/>
      <c r="IWW180" s="1"/>
      <c r="IWX180" s="1"/>
      <c r="IWY180" s="1"/>
      <c r="IWZ180" s="1"/>
      <c r="IXA180" s="1"/>
      <c r="IXB180" s="1"/>
      <c r="IXC180" s="1"/>
      <c r="IXD180" s="1"/>
      <c r="IXE180" s="1"/>
      <c r="IXF180" s="1"/>
      <c r="IXG180" s="1"/>
      <c r="IXH180" s="1"/>
      <c r="IXI180" s="1"/>
      <c r="IXJ180" s="1"/>
      <c r="IXK180" s="1"/>
      <c r="IXL180" s="1"/>
      <c r="IXM180" s="1"/>
      <c r="IXN180" s="1"/>
      <c r="IXO180" s="1"/>
      <c r="IXP180" s="1"/>
      <c r="IXQ180" s="1"/>
      <c r="IXR180" s="1"/>
      <c r="IXS180" s="1"/>
      <c r="IXT180" s="1"/>
      <c r="IXU180" s="1"/>
      <c r="IXV180" s="1"/>
      <c r="IXW180" s="1"/>
      <c r="IXX180" s="1"/>
      <c r="IXY180" s="1"/>
      <c r="IXZ180" s="1"/>
      <c r="IYA180" s="1"/>
      <c r="IYB180" s="1"/>
      <c r="IYC180" s="1"/>
      <c r="IYD180" s="1"/>
      <c r="IYE180" s="1"/>
      <c r="IYF180" s="1"/>
      <c r="IYG180" s="1"/>
      <c r="IYH180" s="1"/>
      <c r="IYI180" s="1"/>
      <c r="IYJ180" s="1"/>
      <c r="IYK180" s="1"/>
      <c r="IYL180" s="1"/>
      <c r="IYM180" s="1"/>
      <c r="IYN180" s="1"/>
      <c r="IYO180" s="1"/>
      <c r="IYP180" s="1"/>
      <c r="IYQ180" s="1"/>
      <c r="IYR180" s="1"/>
      <c r="IYS180" s="1"/>
      <c r="IYT180" s="1"/>
      <c r="IYU180" s="1"/>
      <c r="IYV180" s="1"/>
      <c r="IYW180" s="1"/>
      <c r="IYX180" s="1"/>
      <c r="IYY180" s="1"/>
      <c r="IYZ180" s="1"/>
      <c r="IZA180" s="1"/>
      <c r="IZB180" s="1"/>
      <c r="IZC180" s="1"/>
      <c r="IZD180" s="1"/>
      <c r="IZE180" s="1"/>
      <c r="IZF180" s="1"/>
      <c r="IZG180" s="1"/>
      <c r="IZH180" s="1"/>
      <c r="IZI180" s="1"/>
      <c r="IZJ180" s="1"/>
      <c r="IZK180" s="1"/>
      <c r="IZL180" s="1"/>
      <c r="IZM180" s="1"/>
      <c r="IZN180" s="1"/>
      <c r="IZO180" s="1"/>
      <c r="IZP180" s="1"/>
      <c r="IZQ180" s="1"/>
      <c r="IZR180" s="1"/>
      <c r="IZS180" s="1"/>
      <c r="IZT180" s="1"/>
      <c r="IZU180" s="1"/>
      <c r="IZV180" s="1"/>
      <c r="IZW180" s="1"/>
      <c r="IZX180" s="1"/>
      <c r="IZY180" s="1"/>
      <c r="IZZ180" s="1"/>
      <c r="JAA180" s="1"/>
      <c r="JAB180" s="1"/>
      <c r="JAC180" s="1"/>
      <c r="JAD180" s="1"/>
      <c r="JAE180" s="1"/>
      <c r="JAF180" s="1"/>
      <c r="JAG180" s="1"/>
      <c r="JAH180" s="1"/>
      <c r="JAI180" s="1"/>
      <c r="JAJ180" s="1"/>
      <c r="JAK180" s="1"/>
      <c r="JAL180" s="1"/>
      <c r="JAM180" s="1"/>
      <c r="JAN180" s="1"/>
      <c r="JAO180" s="1"/>
      <c r="JAP180" s="1"/>
      <c r="JAQ180" s="1"/>
      <c r="JAR180" s="1"/>
      <c r="JAS180" s="1"/>
      <c r="JAT180" s="1"/>
      <c r="JAU180" s="1"/>
      <c r="JAV180" s="1"/>
      <c r="JAW180" s="1"/>
      <c r="JAX180" s="1"/>
      <c r="JAY180" s="1"/>
      <c r="JAZ180" s="1"/>
      <c r="JBA180" s="1"/>
      <c r="JBB180" s="1"/>
      <c r="JBC180" s="1"/>
      <c r="JBD180" s="1"/>
      <c r="JBE180" s="1"/>
      <c r="JBF180" s="1"/>
      <c r="JBG180" s="1"/>
      <c r="JBH180" s="1"/>
      <c r="JBI180" s="1"/>
      <c r="JBJ180" s="1"/>
      <c r="JBK180" s="1"/>
      <c r="JBL180" s="1"/>
      <c r="JBM180" s="1"/>
      <c r="JBN180" s="1"/>
      <c r="JBO180" s="1"/>
      <c r="JBP180" s="1"/>
      <c r="JBQ180" s="1"/>
      <c r="JBR180" s="1"/>
      <c r="JBS180" s="1"/>
      <c r="JBT180" s="1"/>
      <c r="JBU180" s="1"/>
      <c r="JBV180" s="1"/>
      <c r="JBW180" s="1"/>
      <c r="JBX180" s="1"/>
      <c r="JBY180" s="1"/>
      <c r="JBZ180" s="1"/>
      <c r="JCA180" s="1"/>
      <c r="JCB180" s="1"/>
      <c r="JCC180" s="1"/>
      <c r="JCD180" s="1"/>
      <c r="JCE180" s="1"/>
      <c r="JCF180" s="1"/>
      <c r="JCG180" s="1"/>
      <c r="JCH180" s="1"/>
      <c r="JCI180" s="1"/>
      <c r="JCJ180" s="1"/>
      <c r="JCK180" s="1"/>
      <c r="JCL180" s="1"/>
      <c r="JCM180" s="1"/>
      <c r="JCN180" s="1"/>
      <c r="JCO180" s="1"/>
      <c r="JCP180" s="1"/>
      <c r="JCQ180" s="1"/>
      <c r="JCR180" s="1"/>
      <c r="JCS180" s="1"/>
      <c r="JCT180" s="1"/>
      <c r="JCU180" s="1"/>
      <c r="JCV180" s="1"/>
      <c r="JCW180" s="1"/>
      <c r="JCX180" s="1"/>
      <c r="JCY180" s="1"/>
      <c r="JCZ180" s="1"/>
      <c r="JDA180" s="1"/>
      <c r="JDB180" s="1"/>
      <c r="JDC180" s="1"/>
      <c r="JDD180" s="1"/>
      <c r="JDE180" s="1"/>
      <c r="JDF180" s="1"/>
      <c r="JDG180" s="1"/>
      <c r="JDH180" s="1"/>
      <c r="JDI180" s="1"/>
      <c r="JDJ180" s="1"/>
      <c r="JDK180" s="1"/>
      <c r="JDL180" s="1"/>
      <c r="JDM180" s="1"/>
      <c r="JDN180" s="1"/>
      <c r="JDO180" s="1"/>
      <c r="JDP180" s="1"/>
      <c r="JDQ180" s="1"/>
      <c r="JDR180" s="1"/>
      <c r="JDS180" s="1"/>
      <c r="JDT180" s="1"/>
      <c r="JDU180" s="1"/>
      <c r="JDV180" s="1"/>
      <c r="JDW180" s="1"/>
      <c r="JDX180" s="1"/>
      <c r="JDY180" s="1"/>
      <c r="JDZ180" s="1"/>
      <c r="JEA180" s="1"/>
      <c r="JEB180" s="1"/>
      <c r="JEC180" s="1"/>
      <c r="JED180" s="1"/>
      <c r="JEE180" s="1"/>
      <c r="JEF180" s="1"/>
      <c r="JEG180" s="1"/>
      <c r="JEH180" s="1"/>
      <c r="JEI180" s="1"/>
      <c r="JEJ180" s="1"/>
      <c r="JEK180" s="1"/>
      <c r="JEL180" s="1"/>
      <c r="JEM180" s="1"/>
      <c r="JEN180" s="1"/>
      <c r="JEO180" s="1"/>
      <c r="JEP180" s="1"/>
      <c r="JEQ180" s="1"/>
      <c r="JER180" s="1"/>
      <c r="JES180" s="1"/>
      <c r="JET180" s="1"/>
      <c r="JEU180" s="1"/>
      <c r="JEV180" s="1"/>
      <c r="JEW180" s="1"/>
      <c r="JEX180" s="1"/>
      <c r="JEY180" s="1"/>
      <c r="JEZ180" s="1"/>
      <c r="JFA180" s="1"/>
      <c r="JFB180" s="1"/>
      <c r="JFC180" s="1"/>
      <c r="JFD180" s="1"/>
      <c r="JFE180" s="1"/>
      <c r="JFF180" s="1"/>
      <c r="JFG180" s="1"/>
      <c r="JFH180" s="1"/>
      <c r="JFI180" s="1"/>
      <c r="JFJ180" s="1"/>
      <c r="JFK180" s="1"/>
      <c r="JFL180" s="1"/>
      <c r="JFM180" s="1"/>
      <c r="JFN180" s="1"/>
      <c r="JFO180" s="1"/>
      <c r="JFP180" s="1"/>
      <c r="JFQ180" s="1"/>
      <c r="JFR180" s="1"/>
      <c r="JFS180" s="1"/>
      <c r="JFT180" s="1"/>
      <c r="JFU180" s="1"/>
      <c r="JFV180" s="1"/>
      <c r="JFW180" s="1"/>
      <c r="JFX180" s="1"/>
      <c r="JFY180" s="1"/>
      <c r="JFZ180" s="1"/>
      <c r="JGA180" s="1"/>
      <c r="JGB180" s="1"/>
      <c r="JGC180" s="1"/>
      <c r="JGD180" s="1"/>
      <c r="JGE180" s="1"/>
      <c r="JGF180" s="1"/>
      <c r="JGG180" s="1"/>
      <c r="JGH180" s="1"/>
      <c r="JGI180" s="1"/>
      <c r="JGJ180" s="1"/>
      <c r="JGK180" s="1"/>
      <c r="JGL180" s="1"/>
      <c r="JGM180" s="1"/>
      <c r="JGN180" s="1"/>
      <c r="JGO180" s="1"/>
      <c r="JGP180" s="1"/>
      <c r="JGQ180" s="1"/>
      <c r="JGR180" s="1"/>
      <c r="JGS180" s="1"/>
      <c r="JGT180" s="1"/>
      <c r="JGU180" s="1"/>
      <c r="JGV180" s="1"/>
      <c r="JGW180" s="1"/>
      <c r="JGX180" s="1"/>
      <c r="JGY180" s="1"/>
      <c r="JGZ180" s="1"/>
      <c r="JHA180" s="1"/>
      <c r="JHB180" s="1"/>
      <c r="JHC180" s="1"/>
      <c r="JHD180" s="1"/>
      <c r="JHE180" s="1"/>
      <c r="JHF180" s="1"/>
      <c r="JHG180" s="1"/>
      <c r="JHH180" s="1"/>
      <c r="JHI180" s="1"/>
      <c r="JHJ180" s="1"/>
      <c r="JHK180" s="1"/>
      <c r="JHL180" s="1"/>
      <c r="JHM180" s="1"/>
      <c r="JHN180" s="1"/>
      <c r="JHO180" s="1"/>
      <c r="JHP180" s="1"/>
      <c r="JHQ180" s="1"/>
      <c r="JHR180" s="1"/>
      <c r="JHS180" s="1"/>
      <c r="JHT180" s="1"/>
      <c r="JHU180" s="1"/>
      <c r="JHV180" s="1"/>
      <c r="JHW180" s="1"/>
      <c r="JHX180" s="1"/>
      <c r="JHY180" s="1"/>
      <c r="JHZ180" s="1"/>
      <c r="JIA180" s="1"/>
      <c r="JIB180" s="1"/>
      <c r="JIC180" s="1"/>
      <c r="JID180" s="1"/>
      <c r="JIE180" s="1"/>
      <c r="JIF180" s="1"/>
      <c r="JIG180" s="1"/>
      <c r="JIH180" s="1"/>
      <c r="JII180" s="1"/>
      <c r="JIJ180" s="1"/>
      <c r="JIK180" s="1"/>
      <c r="JIL180" s="1"/>
      <c r="JIM180" s="1"/>
      <c r="JIN180" s="1"/>
      <c r="JIO180" s="1"/>
      <c r="JIP180" s="1"/>
      <c r="JIQ180" s="1"/>
      <c r="JIR180" s="1"/>
      <c r="JIS180" s="1"/>
      <c r="JIT180" s="1"/>
      <c r="JIU180" s="1"/>
      <c r="JIV180" s="1"/>
      <c r="JIW180" s="1"/>
      <c r="JIX180" s="1"/>
      <c r="JIY180" s="1"/>
      <c r="JIZ180" s="1"/>
      <c r="JJA180" s="1"/>
      <c r="JJB180" s="1"/>
      <c r="JJC180" s="1"/>
      <c r="JJD180" s="1"/>
      <c r="JJE180" s="1"/>
      <c r="JJF180" s="1"/>
      <c r="JJG180" s="1"/>
      <c r="JJH180" s="1"/>
      <c r="JJI180" s="1"/>
      <c r="JJJ180" s="1"/>
      <c r="JJK180" s="1"/>
      <c r="JJL180" s="1"/>
      <c r="JJM180" s="1"/>
      <c r="JJN180" s="1"/>
      <c r="JJO180" s="1"/>
      <c r="JJP180" s="1"/>
      <c r="JJQ180" s="1"/>
      <c r="JJR180" s="1"/>
      <c r="JJS180" s="1"/>
      <c r="JJT180" s="1"/>
      <c r="JJU180" s="1"/>
      <c r="JJV180" s="1"/>
      <c r="JJW180" s="1"/>
      <c r="JJX180" s="1"/>
      <c r="JJY180" s="1"/>
      <c r="JJZ180" s="1"/>
      <c r="JKA180" s="1"/>
      <c r="JKB180" s="1"/>
      <c r="JKC180" s="1"/>
      <c r="JKD180" s="1"/>
      <c r="JKE180" s="1"/>
      <c r="JKF180" s="1"/>
      <c r="JKG180" s="1"/>
      <c r="JKH180" s="1"/>
      <c r="JKI180" s="1"/>
      <c r="JKJ180" s="1"/>
      <c r="JKK180" s="1"/>
      <c r="JKL180" s="1"/>
      <c r="JKM180" s="1"/>
      <c r="JKN180" s="1"/>
      <c r="JKO180" s="1"/>
      <c r="JKP180" s="1"/>
      <c r="JKQ180" s="1"/>
      <c r="JKR180" s="1"/>
      <c r="JKS180" s="1"/>
      <c r="JKT180" s="1"/>
      <c r="JKU180" s="1"/>
      <c r="JKV180" s="1"/>
      <c r="JKW180" s="1"/>
      <c r="JKX180" s="1"/>
      <c r="JKY180" s="1"/>
      <c r="JKZ180" s="1"/>
      <c r="JLA180" s="1"/>
      <c r="JLB180" s="1"/>
      <c r="JLC180" s="1"/>
      <c r="JLD180" s="1"/>
      <c r="JLE180" s="1"/>
      <c r="JLF180" s="1"/>
      <c r="JLG180" s="1"/>
      <c r="JLH180" s="1"/>
      <c r="JLI180" s="1"/>
      <c r="JLJ180" s="1"/>
      <c r="JLK180" s="1"/>
      <c r="JLL180" s="1"/>
      <c r="JLM180" s="1"/>
      <c r="JLN180" s="1"/>
      <c r="JLO180" s="1"/>
      <c r="JLP180" s="1"/>
      <c r="JLQ180" s="1"/>
      <c r="JLR180" s="1"/>
      <c r="JLS180" s="1"/>
      <c r="JLT180" s="1"/>
      <c r="JLU180" s="1"/>
      <c r="JLV180" s="1"/>
      <c r="JLW180" s="1"/>
      <c r="JLX180" s="1"/>
      <c r="JLY180" s="1"/>
      <c r="JLZ180" s="1"/>
      <c r="JMA180" s="1"/>
      <c r="JMB180" s="1"/>
      <c r="JMC180" s="1"/>
      <c r="JMD180" s="1"/>
      <c r="JME180" s="1"/>
      <c r="JMF180" s="1"/>
      <c r="JMG180" s="1"/>
      <c r="JMH180" s="1"/>
      <c r="JMI180" s="1"/>
      <c r="JMJ180" s="1"/>
      <c r="JMK180" s="1"/>
      <c r="JML180" s="1"/>
      <c r="JMM180" s="1"/>
      <c r="JMN180" s="1"/>
      <c r="JMO180" s="1"/>
      <c r="JMP180" s="1"/>
      <c r="JMQ180" s="1"/>
      <c r="JMR180" s="1"/>
      <c r="JMS180" s="1"/>
      <c r="JMT180" s="1"/>
      <c r="JMU180" s="1"/>
      <c r="JMV180" s="1"/>
      <c r="JMW180" s="1"/>
      <c r="JMX180" s="1"/>
      <c r="JMY180" s="1"/>
      <c r="JMZ180" s="1"/>
      <c r="JNA180" s="1"/>
      <c r="JNB180" s="1"/>
      <c r="JNC180" s="1"/>
      <c r="JND180" s="1"/>
      <c r="JNE180" s="1"/>
      <c r="JNF180" s="1"/>
      <c r="JNG180" s="1"/>
      <c r="JNH180" s="1"/>
      <c r="JNI180" s="1"/>
      <c r="JNJ180" s="1"/>
      <c r="JNK180" s="1"/>
      <c r="JNL180" s="1"/>
      <c r="JNM180" s="1"/>
      <c r="JNN180" s="1"/>
      <c r="JNO180" s="1"/>
      <c r="JNP180" s="1"/>
      <c r="JNQ180" s="1"/>
      <c r="JNR180" s="1"/>
      <c r="JNS180" s="1"/>
      <c r="JNT180" s="1"/>
      <c r="JNU180" s="1"/>
      <c r="JNV180" s="1"/>
      <c r="JNW180" s="1"/>
      <c r="JNX180" s="1"/>
      <c r="JNY180" s="1"/>
      <c r="JNZ180" s="1"/>
      <c r="JOA180" s="1"/>
      <c r="JOB180" s="1"/>
      <c r="JOC180" s="1"/>
      <c r="JOD180" s="1"/>
      <c r="JOE180" s="1"/>
      <c r="JOF180" s="1"/>
      <c r="JOG180" s="1"/>
      <c r="JOH180" s="1"/>
      <c r="JOI180" s="1"/>
      <c r="JOJ180" s="1"/>
      <c r="JOK180" s="1"/>
      <c r="JOL180" s="1"/>
      <c r="JOM180" s="1"/>
      <c r="JON180" s="1"/>
      <c r="JOO180" s="1"/>
      <c r="JOP180" s="1"/>
      <c r="JOQ180" s="1"/>
      <c r="JOR180" s="1"/>
      <c r="JOS180" s="1"/>
      <c r="JOT180" s="1"/>
      <c r="JOU180" s="1"/>
      <c r="JOV180" s="1"/>
      <c r="JOW180" s="1"/>
      <c r="JOX180" s="1"/>
      <c r="JOY180" s="1"/>
      <c r="JOZ180" s="1"/>
      <c r="JPA180" s="1"/>
      <c r="JPB180" s="1"/>
      <c r="JPC180" s="1"/>
      <c r="JPD180" s="1"/>
      <c r="JPE180" s="1"/>
      <c r="JPF180" s="1"/>
      <c r="JPG180" s="1"/>
      <c r="JPH180" s="1"/>
      <c r="JPI180" s="1"/>
      <c r="JPJ180" s="1"/>
      <c r="JPK180" s="1"/>
      <c r="JPL180" s="1"/>
      <c r="JPM180" s="1"/>
      <c r="JPN180" s="1"/>
      <c r="JPO180" s="1"/>
      <c r="JPP180" s="1"/>
      <c r="JPQ180" s="1"/>
      <c r="JPR180" s="1"/>
      <c r="JPS180" s="1"/>
      <c r="JPT180" s="1"/>
      <c r="JPU180" s="1"/>
      <c r="JPV180" s="1"/>
      <c r="JPW180" s="1"/>
      <c r="JPX180" s="1"/>
      <c r="JPY180" s="1"/>
      <c r="JPZ180" s="1"/>
      <c r="JQA180" s="1"/>
      <c r="JQB180" s="1"/>
      <c r="JQC180" s="1"/>
      <c r="JQD180" s="1"/>
      <c r="JQE180" s="1"/>
      <c r="JQF180" s="1"/>
      <c r="JQG180" s="1"/>
      <c r="JQH180" s="1"/>
      <c r="JQI180" s="1"/>
      <c r="JQJ180" s="1"/>
      <c r="JQK180" s="1"/>
      <c r="JQL180" s="1"/>
      <c r="JQM180" s="1"/>
      <c r="JQN180" s="1"/>
      <c r="JQO180" s="1"/>
      <c r="JQP180" s="1"/>
      <c r="JQQ180" s="1"/>
      <c r="JQR180" s="1"/>
      <c r="JQS180" s="1"/>
      <c r="JQT180" s="1"/>
      <c r="JQU180" s="1"/>
      <c r="JQV180" s="1"/>
      <c r="JQW180" s="1"/>
      <c r="JQX180" s="1"/>
      <c r="JQY180" s="1"/>
      <c r="JQZ180" s="1"/>
      <c r="JRA180" s="1"/>
      <c r="JRB180" s="1"/>
      <c r="JRC180" s="1"/>
      <c r="JRD180" s="1"/>
      <c r="JRE180" s="1"/>
      <c r="JRF180" s="1"/>
      <c r="JRG180" s="1"/>
      <c r="JRH180" s="1"/>
      <c r="JRI180" s="1"/>
      <c r="JRJ180" s="1"/>
      <c r="JRK180" s="1"/>
      <c r="JRL180" s="1"/>
      <c r="JRM180" s="1"/>
      <c r="JRN180" s="1"/>
      <c r="JRO180" s="1"/>
      <c r="JRP180" s="1"/>
      <c r="JRQ180" s="1"/>
      <c r="JRR180" s="1"/>
      <c r="JRS180" s="1"/>
      <c r="JRT180" s="1"/>
      <c r="JRU180" s="1"/>
      <c r="JRV180" s="1"/>
      <c r="JRW180" s="1"/>
      <c r="JRX180" s="1"/>
      <c r="JRY180" s="1"/>
      <c r="JRZ180" s="1"/>
      <c r="JSA180" s="1"/>
      <c r="JSB180" s="1"/>
      <c r="JSC180" s="1"/>
      <c r="JSD180" s="1"/>
      <c r="JSE180" s="1"/>
      <c r="JSF180" s="1"/>
      <c r="JSG180" s="1"/>
      <c r="JSH180" s="1"/>
      <c r="JSI180" s="1"/>
      <c r="JSJ180" s="1"/>
      <c r="JSK180" s="1"/>
      <c r="JSL180" s="1"/>
      <c r="JSM180" s="1"/>
      <c r="JSN180" s="1"/>
      <c r="JSO180" s="1"/>
      <c r="JSP180" s="1"/>
      <c r="JSQ180" s="1"/>
      <c r="JSR180" s="1"/>
      <c r="JSS180" s="1"/>
      <c r="JST180" s="1"/>
      <c r="JSU180" s="1"/>
      <c r="JSV180" s="1"/>
      <c r="JSW180" s="1"/>
      <c r="JSX180" s="1"/>
      <c r="JSY180" s="1"/>
      <c r="JSZ180" s="1"/>
      <c r="JTA180" s="1"/>
      <c r="JTB180" s="1"/>
      <c r="JTC180" s="1"/>
      <c r="JTD180" s="1"/>
      <c r="JTE180" s="1"/>
      <c r="JTF180" s="1"/>
      <c r="JTG180" s="1"/>
      <c r="JTH180" s="1"/>
      <c r="JTI180" s="1"/>
      <c r="JTJ180" s="1"/>
      <c r="JTK180" s="1"/>
      <c r="JTL180" s="1"/>
      <c r="JTM180" s="1"/>
      <c r="JTN180" s="1"/>
      <c r="JTO180" s="1"/>
      <c r="JTP180" s="1"/>
      <c r="JTQ180" s="1"/>
      <c r="JTR180" s="1"/>
      <c r="JTS180" s="1"/>
      <c r="JTT180" s="1"/>
      <c r="JTU180" s="1"/>
      <c r="JTV180" s="1"/>
      <c r="JTW180" s="1"/>
      <c r="JTX180" s="1"/>
      <c r="JTY180" s="1"/>
      <c r="JTZ180" s="1"/>
      <c r="JUA180" s="1"/>
      <c r="JUB180" s="1"/>
      <c r="JUC180" s="1"/>
      <c r="JUD180" s="1"/>
      <c r="JUE180" s="1"/>
      <c r="JUF180" s="1"/>
      <c r="JUG180" s="1"/>
      <c r="JUH180" s="1"/>
      <c r="JUI180" s="1"/>
      <c r="JUJ180" s="1"/>
      <c r="JUK180" s="1"/>
      <c r="JUL180" s="1"/>
      <c r="JUM180" s="1"/>
      <c r="JUN180" s="1"/>
      <c r="JUO180" s="1"/>
      <c r="JUP180" s="1"/>
      <c r="JUQ180" s="1"/>
      <c r="JUR180" s="1"/>
      <c r="JUS180" s="1"/>
      <c r="JUT180" s="1"/>
      <c r="JUU180" s="1"/>
      <c r="JUV180" s="1"/>
      <c r="JUW180" s="1"/>
      <c r="JUX180" s="1"/>
      <c r="JUY180" s="1"/>
      <c r="JUZ180" s="1"/>
      <c r="JVA180" s="1"/>
      <c r="JVB180" s="1"/>
      <c r="JVC180" s="1"/>
      <c r="JVD180" s="1"/>
      <c r="JVE180" s="1"/>
      <c r="JVF180" s="1"/>
      <c r="JVG180" s="1"/>
      <c r="JVH180" s="1"/>
      <c r="JVI180" s="1"/>
      <c r="JVJ180" s="1"/>
      <c r="JVK180" s="1"/>
      <c r="JVL180" s="1"/>
      <c r="JVM180" s="1"/>
      <c r="JVN180" s="1"/>
      <c r="JVO180" s="1"/>
      <c r="JVP180" s="1"/>
      <c r="JVQ180" s="1"/>
      <c r="JVR180" s="1"/>
      <c r="JVS180" s="1"/>
      <c r="JVT180" s="1"/>
      <c r="JVU180" s="1"/>
      <c r="JVV180" s="1"/>
      <c r="JVW180" s="1"/>
      <c r="JVX180" s="1"/>
      <c r="JVY180" s="1"/>
      <c r="JVZ180" s="1"/>
      <c r="JWA180" s="1"/>
      <c r="JWB180" s="1"/>
      <c r="JWC180" s="1"/>
      <c r="JWD180" s="1"/>
      <c r="JWE180" s="1"/>
      <c r="JWF180" s="1"/>
      <c r="JWG180" s="1"/>
      <c r="JWH180" s="1"/>
      <c r="JWI180" s="1"/>
      <c r="JWJ180" s="1"/>
      <c r="JWK180" s="1"/>
      <c r="JWL180" s="1"/>
      <c r="JWM180" s="1"/>
      <c r="JWN180" s="1"/>
      <c r="JWO180" s="1"/>
      <c r="JWP180" s="1"/>
      <c r="JWQ180" s="1"/>
      <c r="JWR180" s="1"/>
      <c r="JWS180" s="1"/>
      <c r="JWT180" s="1"/>
      <c r="JWU180" s="1"/>
      <c r="JWV180" s="1"/>
      <c r="JWW180" s="1"/>
      <c r="JWX180" s="1"/>
      <c r="JWY180" s="1"/>
      <c r="JWZ180" s="1"/>
      <c r="JXA180" s="1"/>
      <c r="JXB180" s="1"/>
      <c r="JXC180" s="1"/>
      <c r="JXD180" s="1"/>
      <c r="JXE180" s="1"/>
      <c r="JXF180" s="1"/>
      <c r="JXG180" s="1"/>
      <c r="JXH180" s="1"/>
      <c r="JXI180" s="1"/>
      <c r="JXJ180" s="1"/>
      <c r="JXK180" s="1"/>
      <c r="JXL180" s="1"/>
      <c r="JXM180" s="1"/>
      <c r="JXN180" s="1"/>
      <c r="JXO180" s="1"/>
      <c r="JXP180" s="1"/>
      <c r="JXQ180" s="1"/>
      <c r="JXR180" s="1"/>
      <c r="JXS180" s="1"/>
      <c r="JXT180" s="1"/>
      <c r="JXU180" s="1"/>
      <c r="JXV180" s="1"/>
      <c r="JXW180" s="1"/>
      <c r="JXX180" s="1"/>
      <c r="JXY180" s="1"/>
      <c r="JXZ180" s="1"/>
      <c r="JYA180" s="1"/>
      <c r="JYB180" s="1"/>
      <c r="JYC180" s="1"/>
      <c r="JYD180" s="1"/>
      <c r="JYE180" s="1"/>
      <c r="JYF180" s="1"/>
      <c r="JYG180" s="1"/>
      <c r="JYH180" s="1"/>
      <c r="JYI180" s="1"/>
      <c r="JYJ180" s="1"/>
      <c r="JYK180" s="1"/>
      <c r="JYL180" s="1"/>
      <c r="JYM180" s="1"/>
      <c r="JYN180" s="1"/>
      <c r="JYO180" s="1"/>
      <c r="JYP180" s="1"/>
      <c r="JYQ180" s="1"/>
      <c r="JYR180" s="1"/>
      <c r="JYS180" s="1"/>
      <c r="JYT180" s="1"/>
      <c r="JYU180" s="1"/>
      <c r="JYV180" s="1"/>
      <c r="JYW180" s="1"/>
      <c r="JYX180" s="1"/>
      <c r="JYY180" s="1"/>
      <c r="JYZ180" s="1"/>
      <c r="JZA180" s="1"/>
      <c r="JZB180" s="1"/>
      <c r="JZC180" s="1"/>
      <c r="JZD180" s="1"/>
      <c r="JZE180" s="1"/>
      <c r="JZF180" s="1"/>
      <c r="JZG180" s="1"/>
      <c r="JZH180" s="1"/>
      <c r="JZI180" s="1"/>
      <c r="JZJ180" s="1"/>
      <c r="JZK180" s="1"/>
      <c r="JZL180" s="1"/>
      <c r="JZM180" s="1"/>
      <c r="JZN180" s="1"/>
      <c r="JZO180" s="1"/>
      <c r="JZP180" s="1"/>
      <c r="JZQ180" s="1"/>
      <c r="JZR180" s="1"/>
      <c r="JZS180" s="1"/>
      <c r="JZT180" s="1"/>
      <c r="JZU180" s="1"/>
      <c r="JZV180" s="1"/>
      <c r="JZW180" s="1"/>
      <c r="JZX180" s="1"/>
      <c r="JZY180" s="1"/>
      <c r="JZZ180" s="1"/>
      <c r="KAA180" s="1"/>
      <c r="KAB180" s="1"/>
      <c r="KAC180" s="1"/>
      <c r="KAD180" s="1"/>
      <c r="KAE180" s="1"/>
      <c r="KAF180" s="1"/>
      <c r="KAG180" s="1"/>
      <c r="KAH180" s="1"/>
      <c r="KAI180" s="1"/>
      <c r="KAJ180" s="1"/>
      <c r="KAK180" s="1"/>
      <c r="KAL180" s="1"/>
      <c r="KAM180" s="1"/>
      <c r="KAN180" s="1"/>
      <c r="KAO180" s="1"/>
      <c r="KAP180" s="1"/>
      <c r="KAQ180" s="1"/>
      <c r="KAR180" s="1"/>
      <c r="KAS180" s="1"/>
      <c r="KAT180" s="1"/>
      <c r="KAU180" s="1"/>
      <c r="KAV180" s="1"/>
      <c r="KAW180" s="1"/>
      <c r="KAX180" s="1"/>
      <c r="KAY180" s="1"/>
      <c r="KAZ180" s="1"/>
      <c r="KBA180" s="1"/>
      <c r="KBB180" s="1"/>
      <c r="KBC180" s="1"/>
      <c r="KBD180" s="1"/>
      <c r="KBE180" s="1"/>
      <c r="KBF180" s="1"/>
      <c r="KBG180" s="1"/>
      <c r="KBH180" s="1"/>
      <c r="KBI180" s="1"/>
      <c r="KBJ180" s="1"/>
      <c r="KBK180" s="1"/>
      <c r="KBL180" s="1"/>
      <c r="KBM180" s="1"/>
      <c r="KBN180" s="1"/>
      <c r="KBO180" s="1"/>
      <c r="KBP180" s="1"/>
      <c r="KBQ180" s="1"/>
      <c r="KBR180" s="1"/>
      <c r="KBS180" s="1"/>
      <c r="KBT180" s="1"/>
      <c r="KBU180" s="1"/>
      <c r="KBV180" s="1"/>
      <c r="KBW180" s="1"/>
      <c r="KBX180" s="1"/>
      <c r="KBY180" s="1"/>
      <c r="KBZ180" s="1"/>
      <c r="KCA180" s="1"/>
      <c r="KCB180" s="1"/>
      <c r="KCC180" s="1"/>
      <c r="KCD180" s="1"/>
      <c r="KCE180" s="1"/>
      <c r="KCF180" s="1"/>
      <c r="KCG180" s="1"/>
      <c r="KCH180" s="1"/>
      <c r="KCI180" s="1"/>
      <c r="KCJ180" s="1"/>
      <c r="KCK180" s="1"/>
      <c r="KCL180" s="1"/>
      <c r="KCM180" s="1"/>
      <c r="KCN180" s="1"/>
      <c r="KCO180" s="1"/>
      <c r="KCP180" s="1"/>
      <c r="KCQ180" s="1"/>
      <c r="KCR180" s="1"/>
      <c r="KCS180" s="1"/>
      <c r="KCT180" s="1"/>
      <c r="KCU180" s="1"/>
      <c r="KCV180" s="1"/>
      <c r="KCW180" s="1"/>
      <c r="KCX180" s="1"/>
      <c r="KCY180" s="1"/>
      <c r="KCZ180" s="1"/>
      <c r="KDA180" s="1"/>
      <c r="KDB180" s="1"/>
      <c r="KDC180" s="1"/>
      <c r="KDD180" s="1"/>
      <c r="KDE180" s="1"/>
      <c r="KDF180" s="1"/>
      <c r="KDG180" s="1"/>
      <c r="KDH180" s="1"/>
      <c r="KDI180" s="1"/>
      <c r="KDJ180" s="1"/>
      <c r="KDK180" s="1"/>
      <c r="KDL180" s="1"/>
      <c r="KDM180" s="1"/>
      <c r="KDN180" s="1"/>
      <c r="KDO180" s="1"/>
      <c r="KDP180" s="1"/>
      <c r="KDQ180" s="1"/>
      <c r="KDR180" s="1"/>
      <c r="KDS180" s="1"/>
      <c r="KDT180" s="1"/>
      <c r="KDU180" s="1"/>
      <c r="KDV180" s="1"/>
      <c r="KDW180" s="1"/>
      <c r="KDX180" s="1"/>
      <c r="KDY180" s="1"/>
      <c r="KDZ180" s="1"/>
      <c r="KEA180" s="1"/>
      <c r="KEB180" s="1"/>
      <c r="KEC180" s="1"/>
      <c r="KED180" s="1"/>
      <c r="KEE180" s="1"/>
      <c r="KEF180" s="1"/>
      <c r="KEG180" s="1"/>
      <c r="KEH180" s="1"/>
      <c r="KEI180" s="1"/>
      <c r="KEJ180" s="1"/>
      <c r="KEK180" s="1"/>
      <c r="KEL180" s="1"/>
      <c r="KEM180" s="1"/>
      <c r="KEN180" s="1"/>
      <c r="KEO180" s="1"/>
      <c r="KEP180" s="1"/>
      <c r="KEQ180" s="1"/>
      <c r="KER180" s="1"/>
      <c r="KES180" s="1"/>
      <c r="KET180" s="1"/>
      <c r="KEU180" s="1"/>
      <c r="KEV180" s="1"/>
      <c r="KEW180" s="1"/>
      <c r="KEX180" s="1"/>
      <c r="KEY180" s="1"/>
      <c r="KEZ180" s="1"/>
      <c r="KFA180" s="1"/>
      <c r="KFB180" s="1"/>
      <c r="KFC180" s="1"/>
      <c r="KFD180" s="1"/>
      <c r="KFE180" s="1"/>
      <c r="KFF180" s="1"/>
      <c r="KFG180" s="1"/>
      <c r="KFH180" s="1"/>
      <c r="KFI180" s="1"/>
      <c r="KFJ180" s="1"/>
      <c r="KFK180" s="1"/>
      <c r="KFL180" s="1"/>
      <c r="KFM180" s="1"/>
      <c r="KFN180" s="1"/>
      <c r="KFO180" s="1"/>
      <c r="KFP180" s="1"/>
      <c r="KFQ180" s="1"/>
      <c r="KFR180" s="1"/>
      <c r="KFS180" s="1"/>
      <c r="KFT180" s="1"/>
      <c r="KFU180" s="1"/>
      <c r="KFV180" s="1"/>
      <c r="KFW180" s="1"/>
      <c r="KFX180" s="1"/>
      <c r="KFY180" s="1"/>
      <c r="KFZ180" s="1"/>
      <c r="KGA180" s="1"/>
      <c r="KGB180" s="1"/>
      <c r="KGC180" s="1"/>
      <c r="KGD180" s="1"/>
      <c r="KGE180" s="1"/>
      <c r="KGF180" s="1"/>
      <c r="KGG180" s="1"/>
      <c r="KGH180" s="1"/>
      <c r="KGI180" s="1"/>
      <c r="KGJ180" s="1"/>
      <c r="KGK180" s="1"/>
      <c r="KGL180" s="1"/>
      <c r="KGM180" s="1"/>
      <c r="KGN180" s="1"/>
      <c r="KGO180" s="1"/>
      <c r="KGP180" s="1"/>
      <c r="KGQ180" s="1"/>
      <c r="KGR180" s="1"/>
      <c r="KGS180" s="1"/>
      <c r="KGT180" s="1"/>
      <c r="KGU180" s="1"/>
      <c r="KGV180" s="1"/>
      <c r="KGW180" s="1"/>
      <c r="KGX180" s="1"/>
      <c r="KGY180" s="1"/>
      <c r="KGZ180" s="1"/>
      <c r="KHA180" s="1"/>
      <c r="KHB180" s="1"/>
      <c r="KHC180" s="1"/>
      <c r="KHD180" s="1"/>
      <c r="KHE180" s="1"/>
      <c r="KHF180" s="1"/>
      <c r="KHG180" s="1"/>
      <c r="KHH180" s="1"/>
      <c r="KHI180" s="1"/>
      <c r="KHJ180" s="1"/>
      <c r="KHK180" s="1"/>
      <c r="KHL180" s="1"/>
      <c r="KHM180" s="1"/>
      <c r="KHN180" s="1"/>
      <c r="KHO180" s="1"/>
      <c r="KHP180" s="1"/>
      <c r="KHQ180" s="1"/>
      <c r="KHR180" s="1"/>
      <c r="KHS180" s="1"/>
      <c r="KHT180" s="1"/>
      <c r="KHU180" s="1"/>
      <c r="KHV180" s="1"/>
      <c r="KHW180" s="1"/>
      <c r="KHX180" s="1"/>
      <c r="KHY180" s="1"/>
      <c r="KHZ180" s="1"/>
      <c r="KIA180" s="1"/>
      <c r="KIB180" s="1"/>
      <c r="KIC180" s="1"/>
      <c r="KID180" s="1"/>
      <c r="KIE180" s="1"/>
      <c r="KIF180" s="1"/>
      <c r="KIG180" s="1"/>
      <c r="KIH180" s="1"/>
      <c r="KII180" s="1"/>
      <c r="KIJ180" s="1"/>
      <c r="KIK180" s="1"/>
      <c r="KIL180" s="1"/>
      <c r="KIM180" s="1"/>
      <c r="KIN180" s="1"/>
      <c r="KIO180" s="1"/>
      <c r="KIP180" s="1"/>
      <c r="KIQ180" s="1"/>
      <c r="KIR180" s="1"/>
      <c r="KIS180" s="1"/>
      <c r="KIT180" s="1"/>
      <c r="KIU180" s="1"/>
      <c r="KIV180" s="1"/>
      <c r="KIW180" s="1"/>
      <c r="KIX180" s="1"/>
      <c r="KIY180" s="1"/>
      <c r="KIZ180" s="1"/>
      <c r="KJA180" s="1"/>
      <c r="KJB180" s="1"/>
      <c r="KJC180" s="1"/>
      <c r="KJD180" s="1"/>
      <c r="KJE180" s="1"/>
      <c r="KJF180" s="1"/>
      <c r="KJG180" s="1"/>
      <c r="KJH180" s="1"/>
      <c r="KJI180" s="1"/>
      <c r="KJJ180" s="1"/>
      <c r="KJK180" s="1"/>
      <c r="KJL180" s="1"/>
      <c r="KJM180" s="1"/>
      <c r="KJN180" s="1"/>
      <c r="KJO180" s="1"/>
      <c r="KJP180" s="1"/>
      <c r="KJQ180" s="1"/>
      <c r="KJR180" s="1"/>
      <c r="KJS180" s="1"/>
      <c r="KJT180" s="1"/>
      <c r="KJU180" s="1"/>
      <c r="KJV180" s="1"/>
      <c r="KJW180" s="1"/>
      <c r="KJX180" s="1"/>
      <c r="KJY180" s="1"/>
      <c r="KJZ180" s="1"/>
      <c r="KKA180" s="1"/>
      <c r="KKB180" s="1"/>
      <c r="KKC180" s="1"/>
      <c r="KKD180" s="1"/>
      <c r="KKE180" s="1"/>
      <c r="KKF180" s="1"/>
      <c r="KKG180" s="1"/>
      <c r="KKH180" s="1"/>
      <c r="KKI180" s="1"/>
      <c r="KKJ180" s="1"/>
      <c r="KKK180" s="1"/>
      <c r="KKL180" s="1"/>
      <c r="KKM180" s="1"/>
      <c r="KKN180" s="1"/>
      <c r="KKO180" s="1"/>
      <c r="KKP180" s="1"/>
      <c r="KKQ180" s="1"/>
      <c r="KKR180" s="1"/>
      <c r="KKS180" s="1"/>
      <c r="KKT180" s="1"/>
      <c r="KKU180" s="1"/>
      <c r="KKV180" s="1"/>
      <c r="KKW180" s="1"/>
      <c r="KKX180" s="1"/>
      <c r="KKY180" s="1"/>
      <c r="KKZ180" s="1"/>
      <c r="KLA180" s="1"/>
      <c r="KLB180" s="1"/>
      <c r="KLC180" s="1"/>
      <c r="KLD180" s="1"/>
      <c r="KLE180" s="1"/>
      <c r="KLF180" s="1"/>
      <c r="KLG180" s="1"/>
      <c r="KLH180" s="1"/>
      <c r="KLI180" s="1"/>
      <c r="KLJ180" s="1"/>
      <c r="KLK180" s="1"/>
      <c r="KLL180" s="1"/>
      <c r="KLM180" s="1"/>
      <c r="KLN180" s="1"/>
      <c r="KLO180" s="1"/>
      <c r="KLP180" s="1"/>
      <c r="KLQ180" s="1"/>
      <c r="KLR180" s="1"/>
      <c r="KLS180" s="1"/>
      <c r="KLT180" s="1"/>
      <c r="KLU180" s="1"/>
      <c r="KLV180" s="1"/>
      <c r="KLW180" s="1"/>
      <c r="KLX180" s="1"/>
      <c r="KLY180" s="1"/>
      <c r="KLZ180" s="1"/>
      <c r="KMA180" s="1"/>
      <c r="KMB180" s="1"/>
      <c r="KMC180" s="1"/>
      <c r="KMD180" s="1"/>
      <c r="KME180" s="1"/>
      <c r="KMF180" s="1"/>
      <c r="KMG180" s="1"/>
      <c r="KMH180" s="1"/>
      <c r="KMI180" s="1"/>
      <c r="KMJ180" s="1"/>
      <c r="KMK180" s="1"/>
      <c r="KML180" s="1"/>
      <c r="KMM180" s="1"/>
      <c r="KMN180" s="1"/>
      <c r="KMO180" s="1"/>
      <c r="KMP180" s="1"/>
      <c r="KMQ180" s="1"/>
      <c r="KMR180" s="1"/>
      <c r="KMS180" s="1"/>
      <c r="KMT180" s="1"/>
      <c r="KMU180" s="1"/>
      <c r="KMV180" s="1"/>
      <c r="KMW180" s="1"/>
      <c r="KMX180" s="1"/>
      <c r="KMY180" s="1"/>
      <c r="KMZ180" s="1"/>
      <c r="KNA180" s="1"/>
      <c r="KNB180" s="1"/>
      <c r="KNC180" s="1"/>
      <c r="KND180" s="1"/>
      <c r="KNE180" s="1"/>
      <c r="KNF180" s="1"/>
      <c r="KNG180" s="1"/>
      <c r="KNH180" s="1"/>
      <c r="KNI180" s="1"/>
      <c r="KNJ180" s="1"/>
      <c r="KNK180" s="1"/>
      <c r="KNL180" s="1"/>
      <c r="KNM180" s="1"/>
      <c r="KNN180" s="1"/>
      <c r="KNO180" s="1"/>
      <c r="KNP180" s="1"/>
      <c r="KNQ180" s="1"/>
      <c r="KNR180" s="1"/>
      <c r="KNS180" s="1"/>
      <c r="KNT180" s="1"/>
      <c r="KNU180" s="1"/>
      <c r="KNV180" s="1"/>
      <c r="KNW180" s="1"/>
      <c r="KNX180" s="1"/>
      <c r="KNY180" s="1"/>
      <c r="KNZ180" s="1"/>
      <c r="KOA180" s="1"/>
      <c r="KOB180" s="1"/>
      <c r="KOC180" s="1"/>
      <c r="KOD180" s="1"/>
      <c r="KOE180" s="1"/>
      <c r="KOF180" s="1"/>
      <c r="KOG180" s="1"/>
      <c r="KOH180" s="1"/>
      <c r="KOI180" s="1"/>
      <c r="KOJ180" s="1"/>
      <c r="KOK180" s="1"/>
      <c r="KOL180" s="1"/>
      <c r="KOM180" s="1"/>
      <c r="KON180" s="1"/>
      <c r="KOO180" s="1"/>
      <c r="KOP180" s="1"/>
      <c r="KOQ180" s="1"/>
      <c r="KOR180" s="1"/>
      <c r="KOS180" s="1"/>
      <c r="KOT180" s="1"/>
      <c r="KOU180" s="1"/>
      <c r="KOV180" s="1"/>
      <c r="KOW180" s="1"/>
      <c r="KOX180" s="1"/>
      <c r="KOY180" s="1"/>
      <c r="KOZ180" s="1"/>
      <c r="KPA180" s="1"/>
      <c r="KPB180" s="1"/>
      <c r="KPC180" s="1"/>
      <c r="KPD180" s="1"/>
      <c r="KPE180" s="1"/>
      <c r="KPF180" s="1"/>
      <c r="KPG180" s="1"/>
      <c r="KPH180" s="1"/>
      <c r="KPI180" s="1"/>
      <c r="KPJ180" s="1"/>
      <c r="KPK180" s="1"/>
      <c r="KPL180" s="1"/>
      <c r="KPM180" s="1"/>
      <c r="KPN180" s="1"/>
      <c r="KPO180" s="1"/>
      <c r="KPP180" s="1"/>
      <c r="KPQ180" s="1"/>
      <c r="KPR180" s="1"/>
      <c r="KPS180" s="1"/>
      <c r="KPT180" s="1"/>
      <c r="KPU180" s="1"/>
      <c r="KPV180" s="1"/>
      <c r="KPW180" s="1"/>
      <c r="KPX180" s="1"/>
      <c r="KPY180" s="1"/>
      <c r="KPZ180" s="1"/>
      <c r="KQA180" s="1"/>
      <c r="KQB180" s="1"/>
      <c r="KQC180" s="1"/>
      <c r="KQD180" s="1"/>
      <c r="KQE180" s="1"/>
      <c r="KQF180" s="1"/>
      <c r="KQG180" s="1"/>
      <c r="KQH180" s="1"/>
      <c r="KQI180" s="1"/>
      <c r="KQJ180" s="1"/>
      <c r="KQK180" s="1"/>
      <c r="KQL180" s="1"/>
      <c r="KQM180" s="1"/>
      <c r="KQN180" s="1"/>
      <c r="KQO180" s="1"/>
      <c r="KQP180" s="1"/>
      <c r="KQQ180" s="1"/>
      <c r="KQR180" s="1"/>
      <c r="KQS180" s="1"/>
      <c r="KQT180" s="1"/>
      <c r="KQU180" s="1"/>
      <c r="KQV180" s="1"/>
      <c r="KQW180" s="1"/>
      <c r="KQX180" s="1"/>
      <c r="KQY180" s="1"/>
      <c r="KQZ180" s="1"/>
      <c r="KRA180" s="1"/>
      <c r="KRB180" s="1"/>
      <c r="KRC180" s="1"/>
      <c r="KRD180" s="1"/>
      <c r="KRE180" s="1"/>
      <c r="KRF180" s="1"/>
      <c r="KRG180" s="1"/>
      <c r="KRH180" s="1"/>
      <c r="KRI180" s="1"/>
      <c r="KRJ180" s="1"/>
      <c r="KRK180" s="1"/>
      <c r="KRL180" s="1"/>
      <c r="KRM180" s="1"/>
      <c r="KRN180" s="1"/>
      <c r="KRO180" s="1"/>
      <c r="KRP180" s="1"/>
      <c r="KRQ180" s="1"/>
      <c r="KRR180" s="1"/>
      <c r="KRS180" s="1"/>
      <c r="KRT180" s="1"/>
      <c r="KRU180" s="1"/>
      <c r="KRV180" s="1"/>
      <c r="KRW180" s="1"/>
      <c r="KRX180" s="1"/>
      <c r="KRY180" s="1"/>
      <c r="KRZ180" s="1"/>
      <c r="KSA180" s="1"/>
      <c r="KSB180" s="1"/>
      <c r="KSC180" s="1"/>
      <c r="KSD180" s="1"/>
      <c r="KSE180" s="1"/>
      <c r="KSF180" s="1"/>
      <c r="KSG180" s="1"/>
      <c r="KSH180" s="1"/>
      <c r="KSI180" s="1"/>
      <c r="KSJ180" s="1"/>
      <c r="KSK180" s="1"/>
      <c r="KSL180" s="1"/>
      <c r="KSM180" s="1"/>
      <c r="KSN180" s="1"/>
      <c r="KSO180" s="1"/>
      <c r="KSP180" s="1"/>
      <c r="KSQ180" s="1"/>
      <c r="KSR180" s="1"/>
      <c r="KSS180" s="1"/>
      <c r="KST180" s="1"/>
      <c r="KSU180" s="1"/>
      <c r="KSV180" s="1"/>
      <c r="KSW180" s="1"/>
      <c r="KSX180" s="1"/>
      <c r="KSY180" s="1"/>
      <c r="KSZ180" s="1"/>
      <c r="KTA180" s="1"/>
      <c r="KTB180" s="1"/>
      <c r="KTC180" s="1"/>
      <c r="KTD180" s="1"/>
      <c r="KTE180" s="1"/>
      <c r="KTF180" s="1"/>
      <c r="KTG180" s="1"/>
      <c r="KTH180" s="1"/>
      <c r="KTI180" s="1"/>
      <c r="KTJ180" s="1"/>
      <c r="KTK180" s="1"/>
      <c r="KTL180" s="1"/>
      <c r="KTM180" s="1"/>
      <c r="KTN180" s="1"/>
      <c r="KTO180" s="1"/>
      <c r="KTP180" s="1"/>
      <c r="KTQ180" s="1"/>
      <c r="KTR180" s="1"/>
      <c r="KTS180" s="1"/>
      <c r="KTT180" s="1"/>
      <c r="KTU180" s="1"/>
      <c r="KTV180" s="1"/>
      <c r="KTW180" s="1"/>
      <c r="KTX180" s="1"/>
      <c r="KTY180" s="1"/>
      <c r="KTZ180" s="1"/>
      <c r="KUA180" s="1"/>
      <c r="KUB180" s="1"/>
      <c r="KUC180" s="1"/>
      <c r="KUD180" s="1"/>
      <c r="KUE180" s="1"/>
      <c r="KUF180" s="1"/>
      <c r="KUG180" s="1"/>
      <c r="KUH180" s="1"/>
      <c r="KUI180" s="1"/>
      <c r="KUJ180" s="1"/>
      <c r="KUK180" s="1"/>
      <c r="KUL180" s="1"/>
      <c r="KUM180" s="1"/>
      <c r="KUN180" s="1"/>
      <c r="KUO180" s="1"/>
      <c r="KUP180" s="1"/>
      <c r="KUQ180" s="1"/>
      <c r="KUR180" s="1"/>
      <c r="KUS180" s="1"/>
      <c r="KUT180" s="1"/>
      <c r="KUU180" s="1"/>
      <c r="KUV180" s="1"/>
      <c r="KUW180" s="1"/>
      <c r="KUX180" s="1"/>
      <c r="KUY180" s="1"/>
      <c r="KUZ180" s="1"/>
      <c r="KVA180" s="1"/>
      <c r="KVB180" s="1"/>
      <c r="KVC180" s="1"/>
      <c r="KVD180" s="1"/>
      <c r="KVE180" s="1"/>
      <c r="KVF180" s="1"/>
      <c r="KVG180" s="1"/>
      <c r="KVH180" s="1"/>
      <c r="KVI180" s="1"/>
      <c r="KVJ180" s="1"/>
      <c r="KVK180" s="1"/>
      <c r="KVL180" s="1"/>
      <c r="KVM180" s="1"/>
      <c r="KVN180" s="1"/>
      <c r="KVO180" s="1"/>
      <c r="KVP180" s="1"/>
      <c r="KVQ180" s="1"/>
      <c r="KVR180" s="1"/>
      <c r="KVS180" s="1"/>
      <c r="KVT180" s="1"/>
      <c r="KVU180" s="1"/>
      <c r="KVV180" s="1"/>
      <c r="KVW180" s="1"/>
      <c r="KVX180" s="1"/>
      <c r="KVY180" s="1"/>
      <c r="KVZ180" s="1"/>
      <c r="KWA180" s="1"/>
      <c r="KWB180" s="1"/>
      <c r="KWC180" s="1"/>
      <c r="KWD180" s="1"/>
      <c r="KWE180" s="1"/>
      <c r="KWF180" s="1"/>
      <c r="KWG180" s="1"/>
      <c r="KWH180" s="1"/>
      <c r="KWI180" s="1"/>
      <c r="KWJ180" s="1"/>
      <c r="KWK180" s="1"/>
      <c r="KWL180" s="1"/>
      <c r="KWM180" s="1"/>
      <c r="KWN180" s="1"/>
      <c r="KWO180" s="1"/>
      <c r="KWP180" s="1"/>
      <c r="KWQ180" s="1"/>
      <c r="KWR180" s="1"/>
      <c r="KWS180" s="1"/>
      <c r="KWT180" s="1"/>
      <c r="KWU180" s="1"/>
      <c r="KWV180" s="1"/>
      <c r="KWW180" s="1"/>
      <c r="KWX180" s="1"/>
      <c r="KWY180" s="1"/>
      <c r="KWZ180" s="1"/>
      <c r="KXA180" s="1"/>
      <c r="KXB180" s="1"/>
      <c r="KXC180" s="1"/>
      <c r="KXD180" s="1"/>
      <c r="KXE180" s="1"/>
      <c r="KXF180" s="1"/>
      <c r="KXG180" s="1"/>
      <c r="KXH180" s="1"/>
      <c r="KXI180" s="1"/>
      <c r="KXJ180" s="1"/>
      <c r="KXK180" s="1"/>
      <c r="KXL180" s="1"/>
      <c r="KXM180" s="1"/>
      <c r="KXN180" s="1"/>
      <c r="KXO180" s="1"/>
      <c r="KXP180" s="1"/>
      <c r="KXQ180" s="1"/>
      <c r="KXR180" s="1"/>
      <c r="KXS180" s="1"/>
      <c r="KXT180" s="1"/>
      <c r="KXU180" s="1"/>
      <c r="KXV180" s="1"/>
      <c r="KXW180" s="1"/>
      <c r="KXX180" s="1"/>
      <c r="KXY180" s="1"/>
      <c r="KXZ180" s="1"/>
      <c r="KYA180" s="1"/>
      <c r="KYB180" s="1"/>
      <c r="KYC180" s="1"/>
      <c r="KYD180" s="1"/>
      <c r="KYE180" s="1"/>
      <c r="KYF180" s="1"/>
      <c r="KYG180" s="1"/>
      <c r="KYH180" s="1"/>
      <c r="KYI180" s="1"/>
      <c r="KYJ180" s="1"/>
      <c r="KYK180" s="1"/>
      <c r="KYL180" s="1"/>
      <c r="KYM180" s="1"/>
      <c r="KYN180" s="1"/>
      <c r="KYO180" s="1"/>
      <c r="KYP180" s="1"/>
      <c r="KYQ180" s="1"/>
      <c r="KYR180" s="1"/>
      <c r="KYS180" s="1"/>
      <c r="KYT180" s="1"/>
      <c r="KYU180" s="1"/>
      <c r="KYV180" s="1"/>
      <c r="KYW180" s="1"/>
      <c r="KYX180" s="1"/>
      <c r="KYY180" s="1"/>
      <c r="KYZ180" s="1"/>
      <c r="KZA180" s="1"/>
      <c r="KZB180" s="1"/>
      <c r="KZC180" s="1"/>
      <c r="KZD180" s="1"/>
      <c r="KZE180" s="1"/>
      <c r="KZF180" s="1"/>
      <c r="KZG180" s="1"/>
      <c r="KZH180" s="1"/>
      <c r="KZI180" s="1"/>
      <c r="KZJ180" s="1"/>
      <c r="KZK180" s="1"/>
      <c r="KZL180" s="1"/>
      <c r="KZM180" s="1"/>
      <c r="KZN180" s="1"/>
      <c r="KZO180" s="1"/>
      <c r="KZP180" s="1"/>
      <c r="KZQ180" s="1"/>
      <c r="KZR180" s="1"/>
      <c r="KZS180" s="1"/>
      <c r="KZT180" s="1"/>
      <c r="KZU180" s="1"/>
      <c r="KZV180" s="1"/>
      <c r="KZW180" s="1"/>
      <c r="KZX180" s="1"/>
      <c r="KZY180" s="1"/>
      <c r="KZZ180" s="1"/>
      <c r="LAA180" s="1"/>
      <c r="LAB180" s="1"/>
      <c r="LAC180" s="1"/>
      <c r="LAD180" s="1"/>
      <c r="LAE180" s="1"/>
      <c r="LAF180" s="1"/>
      <c r="LAG180" s="1"/>
      <c r="LAH180" s="1"/>
      <c r="LAI180" s="1"/>
      <c r="LAJ180" s="1"/>
      <c r="LAK180" s="1"/>
      <c r="LAL180" s="1"/>
      <c r="LAM180" s="1"/>
      <c r="LAN180" s="1"/>
      <c r="LAO180" s="1"/>
      <c r="LAP180" s="1"/>
      <c r="LAQ180" s="1"/>
      <c r="LAR180" s="1"/>
      <c r="LAS180" s="1"/>
      <c r="LAT180" s="1"/>
      <c r="LAU180" s="1"/>
      <c r="LAV180" s="1"/>
      <c r="LAW180" s="1"/>
      <c r="LAX180" s="1"/>
      <c r="LAY180" s="1"/>
      <c r="LAZ180" s="1"/>
      <c r="LBA180" s="1"/>
      <c r="LBB180" s="1"/>
      <c r="LBC180" s="1"/>
      <c r="LBD180" s="1"/>
      <c r="LBE180" s="1"/>
      <c r="LBF180" s="1"/>
      <c r="LBG180" s="1"/>
      <c r="LBH180" s="1"/>
      <c r="LBI180" s="1"/>
      <c r="LBJ180" s="1"/>
      <c r="LBK180" s="1"/>
      <c r="LBL180" s="1"/>
      <c r="LBM180" s="1"/>
      <c r="LBN180" s="1"/>
      <c r="LBO180" s="1"/>
      <c r="LBP180" s="1"/>
      <c r="LBQ180" s="1"/>
      <c r="LBR180" s="1"/>
      <c r="LBS180" s="1"/>
      <c r="LBT180" s="1"/>
      <c r="LBU180" s="1"/>
      <c r="LBV180" s="1"/>
      <c r="LBW180" s="1"/>
      <c r="LBX180" s="1"/>
      <c r="LBY180" s="1"/>
      <c r="LBZ180" s="1"/>
      <c r="LCA180" s="1"/>
      <c r="LCB180" s="1"/>
      <c r="LCC180" s="1"/>
      <c r="LCD180" s="1"/>
      <c r="LCE180" s="1"/>
      <c r="LCF180" s="1"/>
      <c r="LCG180" s="1"/>
      <c r="LCH180" s="1"/>
      <c r="LCI180" s="1"/>
      <c r="LCJ180" s="1"/>
      <c r="LCK180" s="1"/>
      <c r="LCL180" s="1"/>
      <c r="LCM180" s="1"/>
      <c r="LCN180" s="1"/>
      <c r="LCO180" s="1"/>
      <c r="LCP180" s="1"/>
      <c r="LCQ180" s="1"/>
      <c r="LCR180" s="1"/>
      <c r="LCS180" s="1"/>
      <c r="LCT180" s="1"/>
      <c r="LCU180" s="1"/>
      <c r="LCV180" s="1"/>
      <c r="LCW180" s="1"/>
      <c r="LCX180" s="1"/>
      <c r="LCY180" s="1"/>
      <c r="LCZ180" s="1"/>
      <c r="LDA180" s="1"/>
      <c r="LDB180" s="1"/>
      <c r="LDC180" s="1"/>
      <c r="LDD180" s="1"/>
      <c r="LDE180" s="1"/>
      <c r="LDF180" s="1"/>
      <c r="LDG180" s="1"/>
      <c r="LDH180" s="1"/>
      <c r="LDI180" s="1"/>
      <c r="LDJ180" s="1"/>
      <c r="LDK180" s="1"/>
      <c r="LDL180" s="1"/>
      <c r="LDM180" s="1"/>
      <c r="LDN180" s="1"/>
      <c r="LDO180" s="1"/>
      <c r="LDP180" s="1"/>
      <c r="LDQ180" s="1"/>
      <c r="LDR180" s="1"/>
      <c r="LDS180" s="1"/>
      <c r="LDT180" s="1"/>
      <c r="LDU180" s="1"/>
      <c r="LDV180" s="1"/>
      <c r="LDW180" s="1"/>
      <c r="LDX180" s="1"/>
      <c r="LDY180" s="1"/>
      <c r="LDZ180" s="1"/>
      <c r="LEA180" s="1"/>
      <c r="LEB180" s="1"/>
      <c r="LEC180" s="1"/>
      <c r="LED180" s="1"/>
      <c r="LEE180" s="1"/>
      <c r="LEF180" s="1"/>
      <c r="LEG180" s="1"/>
      <c r="LEH180" s="1"/>
      <c r="LEI180" s="1"/>
      <c r="LEJ180" s="1"/>
      <c r="LEK180" s="1"/>
      <c r="LEL180" s="1"/>
      <c r="LEM180" s="1"/>
      <c r="LEN180" s="1"/>
      <c r="LEO180" s="1"/>
      <c r="LEP180" s="1"/>
      <c r="LEQ180" s="1"/>
      <c r="LER180" s="1"/>
      <c r="LES180" s="1"/>
      <c r="LET180" s="1"/>
      <c r="LEU180" s="1"/>
      <c r="LEV180" s="1"/>
      <c r="LEW180" s="1"/>
      <c r="LEX180" s="1"/>
      <c r="LEY180" s="1"/>
      <c r="LEZ180" s="1"/>
      <c r="LFA180" s="1"/>
      <c r="LFB180" s="1"/>
      <c r="LFC180" s="1"/>
      <c r="LFD180" s="1"/>
      <c r="LFE180" s="1"/>
      <c r="LFF180" s="1"/>
      <c r="LFG180" s="1"/>
      <c r="LFH180" s="1"/>
      <c r="LFI180" s="1"/>
      <c r="LFJ180" s="1"/>
      <c r="LFK180" s="1"/>
      <c r="LFL180" s="1"/>
      <c r="LFM180" s="1"/>
      <c r="LFN180" s="1"/>
      <c r="LFO180" s="1"/>
      <c r="LFP180" s="1"/>
      <c r="LFQ180" s="1"/>
      <c r="LFR180" s="1"/>
      <c r="LFS180" s="1"/>
      <c r="LFT180" s="1"/>
      <c r="LFU180" s="1"/>
      <c r="LFV180" s="1"/>
      <c r="LFW180" s="1"/>
      <c r="LFX180" s="1"/>
      <c r="LFY180" s="1"/>
      <c r="LFZ180" s="1"/>
      <c r="LGA180" s="1"/>
      <c r="LGB180" s="1"/>
      <c r="LGC180" s="1"/>
      <c r="LGD180" s="1"/>
      <c r="LGE180" s="1"/>
      <c r="LGF180" s="1"/>
      <c r="LGG180" s="1"/>
      <c r="LGH180" s="1"/>
      <c r="LGI180" s="1"/>
      <c r="LGJ180" s="1"/>
      <c r="LGK180" s="1"/>
      <c r="LGL180" s="1"/>
      <c r="LGM180" s="1"/>
      <c r="LGN180" s="1"/>
      <c r="LGO180" s="1"/>
      <c r="LGP180" s="1"/>
      <c r="LGQ180" s="1"/>
      <c r="LGR180" s="1"/>
      <c r="LGS180" s="1"/>
      <c r="LGT180" s="1"/>
      <c r="LGU180" s="1"/>
      <c r="LGV180" s="1"/>
      <c r="LGW180" s="1"/>
      <c r="LGX180" s="1"/>
      <c r="LGY180" s="1"/>
      <c r="LGZ180" s="1"/>
      <c r="LHA180" s="1"/>
      <c r="LHB180" s="1"/>
      <c r="LHC180" s="1"/>
      <c r="LHD180" s="1"/>
      <c r="LHE180" s="1"/>
      <c r="LHF180" s="1"/>
      <c r="LHG180" s="1"/>
      <c r="LHH180" s="1"/>
      <c r="LHI180" s="1"/>
      <c r="LHJ180" s="1"/>
      <c r="LHK180" s="1"/>
      <c r="LHL180" s="1"/>
      <c r="LHM180" s="1"/>
      <c r="LHN180" s="1"/>
      <c r="LHO180" s="1"/>
      <c r="LHP180" s="1"/>
      <c r="LHQ180" s="1"/>
      <c r="LHR180" s="1"/>
      <c r="LHS180" s="1"/>
      <c r="LHT180" s="1"/>
      <c r="LHU180" s="1"/>
      <c r="LHV180" s="1"/>
      <c r="LHW180" s="1"/>
      <c r="LHX180" s="1"/>
      <c r="LHY180" s="1"/>
      <c r="LHZ180" s="1"/>
      <c r="LIA180" s="1"/>
      <c r="LIB180" s="1"/>
      <c r="LIC180" s="1"/>
      <c r="LID180" s="1"/>
      <c r="LIE180" s="1"/>
      <c r="LIF180" s="1"/>
      <c r="LIG180" s="1"/>
      <c r="LIH180" s="1"/>
      <c r="LII180" s="1"/>
      <c r="LIJ180" s="1"/>
      <c r="LIK180" s="1"/>
      <c r="LIL180" s="1"/>
      <c r="LIM180" s="1"/>
      <c r="LIN180" s="1"/>
      <c r="LIO180" s="1"/>
      <c r="LIP180" s="1"/>
      <c r="LIQ180" s="1"/>
      <c r="LIR180" s="1"/>
      <c r="LIS180" s="1"/>
      <c r="LIT180" s="1"/>
      <c r="LIU180" s="1"/>
      <c r="LIV180" s="1"/>
      <c r="LIW180" s="1"/>
      <c r="LIX180" s="1"/>
      <c r="LIY180" s="1"/>
      <c r="LIZ180" s="1"/>
      <c r="LJA180" s="1"/>
      <c r="LJB180" s="1"/>
      <c r="LJC180" s="1"/>
      <c r="LJD180" s="1"/>
      <c r="LJE180" s="1"/>
      <c r="LJF180" s="1"/>
      <c r="LJG180" s="1"/>
      <c r="LJH180" s="1"/>
      <c r="LJI180" s="1"/>
      <c r="LJJ180" s="1"/>
      <c r="LJK180" s="1"/>
      <c r="LJL180" s="1"/>
      <c r="LJM180" s="1"/>
      <c r="LJN180" s="1"/>
      <c r="LJO180" s="1"/>
      <c r="LJP180" s="1"/>
      <c r="LJQ180" s="1"/>
      <c r="LJR180" s="1"/>
      <c r="LJS180" s="1"/>
      <c r="LJT180" s="1"/>
      <c r="LJU180" s="1"/>
      <c r="LJV180" s="1"/>
      <c r="LJW180" s="1"/>
      <c r="LJX180" s="1"/>
      <c r="LJY180" s="1"/>
      <c r="LJZ180" s="1"/>
      <c r="LKA180" s="1"/>
      <c r="LKB180" s="1"/>
      <c r="LKC180" s="1"/>
      <c r="LKD180" s="1"/>
      <c r="LKE180" s="1"/>
      <c r="LKF180" s="1"/>
      <c r="LKG180" s="1"/>
      <c r="LKH180" s="1"/>
      <c r="LKI180" s="1"/>
      <c r="LKJ180" s="1"/>
      <c r="LKK180" s="1"/>
      <c r="LKL180" s="1"/>
      <c r="LKM180" s="1"/>
      <c r="LKN180" s="1"/>
      <c r="LKO180" s="1"/>
      <c r="LKP180" s="1"/>
      <c r="LKQ180" s="1"/>
      <c r="LKR180" s="1"/>
      <c r="LKS180" s="1"/>
      <c r="LKT180" s="1"/>
      <c r="LKU180" s="1"/>
      <c r="LKV180" s="1"/>
      <c r="LKW180" s="1"/>
      <c r="LKX180" s="1"/>
      <c r="LKY180" s="1"/>
      <c r="LKZ180" s="1"/>
      <c r="LLA180" s="1"/>
      <c r="LLB180" s="1"/>
      <c r="LLC180" s="1"/>
      <c r="LLD180" s="1"/>
      <c r="LLE180" s="1"/>
      <c r="LLF180" s="1"/>
      <c r="LLG180" s="1"/>
      <c r="LLH180" s="1"/>
      <c r="LLI180" s="1"/>
      <c r="LLJ180" s="1"/>
      <c r="LLK180" s="1"/>
      <c r="LLL180" s="1"/>
      <c r="LLM180" s="1"/>
      <c r="LLN180" s="1"/>
      <c r="LLO180" s="1"/>
      <c r="LLP180" s="1"/>
      <c r="LLQ180" s="1"/>
      <c r="LLR180" s="1"/>
      <c r="LLS180" s="1"/>
      <c r="LLT180" s="1"/>
      <c r="LLU180" s="1"/>
      <c r="LLV180" s="1"/>
      <c r="LLW180" s="1"/>
      <c r="LLX180" s="1"/>
      <c r="LLY180" s="1"/>
      <c r="LLZ180" s="1"/>
      <c r="LMA180" s="1"/>
      <c r="LMB180" s="1"/>
      <c r="LMC180" s="1"/>
      <c r="LMD180" s="1"/>
      <c r="LME180" s="1"/>
      <c r="LMF180" s="1"/>
      <c r="LMG180" s="1"/>
      <c r="LMH180" s="1"/>
      <c r="LMI180" s="1"/>
      <c r="LMJ180" s="1"/>
      <c r="LMK180" s="1"/>
      <c r="LML180" s="1"/>
      <c r="LMM180" s="1"/>
      <c r="LMN180" s="1"/>
      <c r="LMO180" s="1"/>
      <c r="LMP180" s="1"/>
      <c r="LMQ180" s="1"/>
      <c r="LMR180" s="1"/>
      <c r="LMS180" s="1"/>
      <c r="LMT180" s="1"/>
      <c r="LMU180" s="1"/>
      <c r="LMV180" s="1"/>
      <c r="LMW180" s="1"/>
      <c r="LMX180" s="1"/>
      <c r="LMY180" s="1"/>
      <c r="LMZ180" s="1"/>
      <c r="LNA180" s="1"/>
      <c r="LNB180" s="1"/>
      <c r="LNC180" s="1"/>
      <c r="LND180" s="1"/>
      <c r="LNE180" s="1"/>
      <c r="LNF180" s="1"/>
      <c r="LNG180" s="1"/>
      <c r="LNH180" s="1"/>
      <c r="LNI180" s="1"/>
      <c r="LNJ180" s="1"/>
      <c r="LNK180" s="1"/>
      <c r="LNL180" s="1"/>
      <c r="LNM180" s="1"/>
      <c r="LNN180" s="1"/>
      <c r="LNO180" s="1"/>
      <c r="LNP180" s="1"/>
      <c r="LNQ180" s="1"/>
      <c r="LNR180" s="1"/>
      <c r="LNS180" s="1"/>
      <c r="LNT180" s="1"/>
      <c r="LNU180" s="1"/>
      <c r="LNV180" s="1"/>
      <c r="LNW180" s="1"/>
      <c r="LNX180" s="1"/>
      <c r="LNY180" s="1"/>
      <c r="LNZ180" s="1"/>
      <c r="LOA180" s="1"/>
      <c r="LOB180" s="1"/>
      <c r="LOC180" s="1"/>
      <c r="LOD180" s="1"/>
      <c r="LOE180" s="1"/>
      <c r="LOF180" s="1"/>
      <c r="LOG180" s="1"/>
      <c r="LOH180" s="1"/>
      <c r="LOI180" s="1"/>
      <c r="LOJ180" s="1"/>
      <c r="LOK180" s="1"/>
      <c r="LOL180" s="1"/>
      <c r="LOM180" s="1"/>
      <c r="LON180" s="1"/>
      <c r="LOO180" s="1"/>
      <c r="LOP180" s="1"/>
      <c r="LOQ180" s="1"/>
      <c r="LOR180" s="1"/>
      <c r="LOS180" s="1"/>
      <c r="LOT180" s="1"/>
      <c r="LOU180" s="1"/>
      <c r="LOV180" s="1"/>
      <c r="LOW180" s="1"/>
      <c r="LOX180" s="1"/>
      <c r="LOY180" s="1"/>
      <c r="LOZ180" s="1"/>
      <c r="LPA180" s="1"/>
      <c r="LPB180" s="1"/>
      <c r="LPC180" s="1"/>
      <c r="LPD180" s="1"/>
      <c r="LPE180" s="1"/>
      <c r="LPF180" s="1"/>
      <c r="LPG180" s="1"/>
      <c r="LPH180" s="1"/>
      <c r="LPI180" s="1"/>
      <c r="LPJ180" s="1"/>
      <c r="LPK180" s="1"/>
      <c r="LPL180" s="1"/>
      <c r="LPM180" s="1"/>
      <c r="LPN180" s="1"/>
      <c r="LPO180" s="1"/>
      <c r="LPP180" s="1"/>
      <c r="LPQ180" s="1"/>
      <c r="LPR180" s="1"/>
      <c r="LPS180" s="1"/>
      <c r="LPT180" s="1"/>
      <c r="LPU180" s="1"/>
      <c r="LPV180" s="1"/>
      <c r="LPW180" s="1"/>
      <c r="LPX180" s="1"/>
      <c r="LPY180" s="1"/>
      <c r="LPZ180" s="1"/>
      <c r="LQA180" s="1"/>
      <c r="LQB180" s="1"/>
      <c r="LQC180" s="1"/>
      <c r="LQD180" s="1"/>
      <c r="LQE180" s="1"/>
      <c r="LQF180" s="1"/>
      <c r="LQG180" s="1"/>
      <c r="LQH180" s="1"/>
      <c r="LQI180" s="1"/>
      <c r="LQJ180" s="1"/>
      <c r="LQK180" s="1"/>
      <c r="LQL180" s="1"/>
      <c r="LQM180" s="1"/>
      <c r="LQN180" s="1"/>
      <c r="LQO180" s="1"/>
      <c r="LQP180" s="1"/>
      <c r="LQQ180" s="1"/>
      <c r="LQR180" s="1"/>
      <c r="LQS180" s="1"/>
      <c r="LQT180" s="1"/>
      <c r="LQU180" s="1"/>
      <c r="LQV180" s="1"/>
      <c r="LQW180" s="1"/>
      <c r="LQX180" s="1"/>
      <c r="LQY180" s="1"/>
      <c r="LQZ180" s="1"/>
      <c r="LRA180" s="1"/>
      <c r="LRB180" s="1"/>
      <c r="LRC180" s="1"/>
      <c r="LRD180" s="1"/>
      <c r="LRE180" s="1"/>
      <c r="LRF180" s="1"/>
      <c r="LRG180" s="1"/>
      <c r="LRH180" s="1"/>
      <c r="LRI180" s="1"/>
      <c r="LRJ180" s="1"/>
      <c r="LRK180" s="1"/>
      <c r="LRL180" s="1"/>
      <c r="LRM180" s="1"/>
      <c r="LRN180" s="1"/>
      <c r="LRO180" s="1"/>
      <c r="LRP180" s="1"/>
      <c r="LRQ180" s="1"/>
      <c r="LRR180" s="1"/>
      <c r="LRS180" s="1"/>
      <c r="LRT180" s="1"/>
      <c r="LRU180" s="1"/>
      <c r="LRV180" s="1"/>
      <c r="LRW180" s="1"/>
      <c r="LRX180" s="1"/>
      <c r="LRY180" s="1"/>
      <c r="LRZ180" s="1"/>
      <c r="LSA180" s="1"/>
      <c r="LSB180" s="1"/>
      <c r="LSC180" s="1"/>
      <c r="LSD180" s="1"/>
      <c r="LSE180" s="1"/>
      <c r="LSF180" s="1"/>
      <c r="LSG180" s="1"/>
      <c r="LSH180" s="1"/>
      <c r="LSI180" s="1"/>
      <c r="LSJ180" s="1"/>
      <c r="LSK180" s="1"/>
      <c r="LSL180" s="1"/>
      <c r="LSM180" s="1"/>
      <c r="LSN180" s="1"/>
      <c r="LSO180" s="1"/>
      <c r="LSP180" s="1"/>
      <c r="LSQ180" s="1"/>
      <c r="LSR180" s="1"/>
      <c r="LSS180" s="1"/>
      <c r="LST180" s="1"/>
      <c r="LSU180" s="1"/>
      <c r="LSV180" s="1"/>
      <c r="LSW180" s="1"/>
      <c r="LSX180" s="1"/>
      <c r="LSY180" s="1"/>
      <c r="LSZ180" s="1"/>
      <c r="LTA180" s="1"/>
      <c r="LTB180" s="1"/>
      <c r="LTC180" s="1"/>
      <c r="LTD180" s="1"/>
      <c r="LTE180" s="1"/>
      <c r="LTF180" s="1"/>
      <c r="LTG180" s="1"/>
      <c r="LTH180" s="1"/>
      <c r="LTI180" s="1"/>
      <c r="LTJ180" s="1"/>
      <c r="LTK180" s="1"/>
      <c r="LTL180" s="1"/>
      <c r="LTM180" s="1"/>
      <c r="LTN180" s="1"/>
      <c r="LTO180" s="1"/>
      <c r="LTP180" s="1"/>
      <c r="LTQ180" s="1"/>
      <c r="LTR180" s="1"/>
      <c r="LTS180" s="1"/>
      <c r="LTT180" s="1"/>
      <c r="LTU180" s="1"/>
      <c r="LTV180" s="1"/>
      <c r="LTW180" s="1"/>
      <c r="LTX180" s="1"/>
      <c r="LTY180" s="1"/>
      <c r="LTZ180" s="1"/>
      <c r="LUA180" s="1"/>
      <c r="LUB180" s="1"/>
      <c r="LUC180" s="1"/>
      <c r="LUD180" s="1"/>
      <c r="LUE180" s="1"/>
      <c r="LUF180" s="1"/>
      <c r="LUG180" s="1"/>
      <c r="LUH180" s="1"/>
      <c r="LUI180" s="1"/>
      <c r="LUJ180" s="1"/>
      <c r="LUK180" s="1"/>
      <c r="LUL180" s="1"/>
      <c r="LUM180" s="1"/>
      <c r="LUN180" s="1"/>
      <c r="LUO180" s="1"/>
      <c r="LUP180" s="1"/>
      <c r="LUQ180" s="1"/>
      <c r="LUR180" s="1"/>
      <c r="LUS180" s="1"/>
      <c r="LUT180" s="1"/>
      <c r="LUU180" s="1"/>
      <c r="LUV180" s="1"/>
      <c r="LUW180" s="1"/>
      <c r="LUX180" s="1"/>
      <c r="LUY180" s="1"/>
      <c r="LUZ180" s="1"/>
      <c r="LVA180" s="1"/>
      <c r="LVB180" s="1"/>
      <c r="LVC180" s="1"/>
      <c r="LVD180" s="1"/>
      <c r="LVE180" s="1"/>
      <c r="LVF180" s="1"/>
      <c r="LVG180" s="1"/>
      <c r="LVH180" s="1"/>
      <c r="LVI180" s="1"/>
      <c r="LVJ180" s="1"/>
      <c r="LVK180" s="1"/>
      <c r="LVL180" s="1"/>
      <c r="LVM180" s="1"/>
      <c r="LVN180" s="1"/>
      <c r="LVO180" s="1"/>
      <c r="LVP180" s="1"/>
      <c r="LVQ180" s="1"/>
      <c r="LVR180" s="1"/>
      <c r="LVS180" s="1"/>
      <c r="LVT180" s="1"/>
      <c r="LVU180" s="1"/>
      <c r="LVV180" s="1"/>
      <c r="LVW180" s="1"/>
      <c r="LVX180" s="1"/>
      <c r="LVY180" s="1"/>
      <c r="LVZ180" s="1"/>
      <c r="LWA180" s="1"/>
      <c r="LWB180" s="1"/>
      <c r="LWC180" s="1"/>
      <c r="LWD180" s="1"/>
      <c r="LWE180" s="1"/>
      <c r="LWF180" s="1"/>
      <c r="LWG180" s="1"/>
      <c r="LWH180" s="1"/>
      <c r="LWI180" s="1"/>
      <c r="LWJ180" s="1"/>
      <c r="LWK180" s="1"/>
      <c r="LWL180" s="1"/>
      <c r="LWM180" s="1"/>
      <c r="LWN180" s="1"/>
      <c r="LWO180" s="1"/>
      <c r="LWP180" s="1"/>
      <c r="LWQ180" s="1"/>
      <c r="LWR180" s="1"/>
      <c r="LWS180" s="1"/>
      <c r="LWT180" s="1"/>
      <c r="LWU180" s="1"/>
      <c r="LWV180" s="1"/>
      <c r="LWW180" s="1"/>
      <c r="LWX180" s="1"/>
      <c r="LWY180" s="1"/>
      <c r="LWZ180" s="1"/>
      <c r="LXA180" s="1"/>
      <c r="LXB180" s="1"/>
      <c r="LXC180" s="1"/>
      <c r="LXD180" s="1"/>
      <c r="LXE180" s="1"/>
      <c r="LXF180" s="1"/>
      <c r="LXG180" s="1"/>
      <c r="LXH180" s="1"/>
      <c r="LXI180" s="1"/>
      <c r="LXJ180" s="1"/>
      <c r="LXK180" s="1"/>
      <c r="LXL180" s="1"/>
      <c r="LXM180" s="1"/>
      <c r="LXN180" s="1"/>
      <c r="LXO180" s="1"/>
      <c r="LXP180" s="1"/>
      <c r="LXQ180" s="1"/>
      <c r="LXR180" s="1"/>
      <c r="LXS180" s="1"/>
      <c r="LXT180" s="1"/>
      <c r="LXU180" s="1"/>
      <c r="LXV180" s="1"/>
      <c r="LXW180" s="1"/>
      <c r="LXX180" s="1"/>
      <c r="LXY180" s="1"/>
      <c r="LXZ180" s="1"/>
      <c r="LYA180" s="1"/>
      <c r="LYB180" s="1"/>
      <c r="LYC180" s="1"/>
      <c r="LYD180" s="1"/>
      <c r="LYE180" s="1"/>
      <c r="LYF180" s="1"/>
      <c r="LYG180" s="1"/>
      <c r="LYH180" s="1"/>
      <c r="LYI180" s="1"/>
      <c r="LYJ180" s="1"/>
      <c r="LYK180" s="1"/>
      <c r="LYL180" s="1"/>
      <c r="LYM180" s="1"/>
      <c r="LYN180" s="1"/>
      <c r="LYO180" s="1"/>
      <c r="LYP180" s="1"/>
      <c r="LYQ180" s="1"/>
      <c r="LYR180" s="1"/>
      <c r="LYS180" s="1"/>
      <c r="LYT180" s="1"/>
      <c r="LYU180" s="1"/>
      <c r="LYV180" s="1"/>
      <c r="LYW180" s="1"/>
      <c r="LYX180" s="1"/>
      <c r="LYY180" s="1"/>
      <c r="LYZ180" s="1"/>
      <c r="LZA180" s="1"/>
      <c r="LZB180" s="1"/>
      <c r="LZC180" s="1"/>
      <c r="LZD180" s="1"/>
      <c r="LZE180" s="1"/>
      <c r="LZF180" s="1"/>
      <c r="LZG180" s="1"/>
      <c r="LZH180" s="1"/>
      <c r="LZI180" s="1"/>
      <c r="LZJ180" s="1"/>
      <c r="LZK180" s="1"/>
      <c r="LZL180" s="1"/>
      <c r="LZM180" s="1"/>
      <c r="LZN180" s="1"/>
      <c r="LZO180" s="1"/>
      <c r="LZP180" s="1"/>
      <c r="LZQ180" s="1"/>
      <c r="LZR180" s="1"/>
      <c r="LZS180" s="1"/>
      <c r="LZT180" s="1"/>
      <c r="LZU180" s="1"/>
      <c r="LZV180" s="1"/>
      <c r="LZW180" s="1"/>
      <c r="LZX180" s="1"/>
      <c r="LZY180" s="1"/>
      <c r="LZZ180" s="1"/>
      <c r="MAA180" s="1"/>
      <c r="MAB180" s="1"/>
      <c r="MAC180" s="1"/>
      <c r="MAD180" s="1"/>
      <c r="MAE180" s="1"/>
      <c r="MAF180" s="1"/>
      <c r="MAG180" s="1"/>
      <c r="MAH180" s="1"/>
      <c r="MAI180" s="1"/>
      <c r="MAJ180" s="1"/>
      <c r="MAK180" s="1"/>
      <c r="MAL180" s="1"/>
      <c r="MAM180" s="1"/>
      <c r="MAN180" s="1"/>
      <c r="MAO180" s="1"/>
      <c r="MAP180" s="1"/>
      <c r="MAQ180" s="1"/>
      <c r="MAR180" s="1"/>
      <c r="MAS180" s="1"/>
      <c r="MAT180" s="1"/>
      <c r="MAU180" s="1"/>
      <c r="MAV180" s="1"/>
      <c r="MAW180" s="1"/>
      <c r="MAX180" s="1"/>
      <c r="MAY180" s="1"/>
      <c r="MAZ180" s="1"/>
      <c r="MBA180" s="1"/>
      <c r="MBB180" s="1"/>
      <c r="MBC180" s="1"/>
      <c r="MBD180" s="1"/>
      <c r="MBE180" s="1"/>
      <c r="MBF180" s="1"/>
      <c r="MBG180" s="1"/>
      <c r="MBH180" s="1"/>
      <c r="MBI180" s="1"/>
      <c r="MBJ180" s="1"/>
      <c r="MBK180" s="1"/>
      <c r="MBL180" s="1"/>
      <c r="MBM180" s="1"/>
      <c r="MBN180" s="1"/>
      <c r="MBO180" s="1"/>
      <c r="MBP180" s="1"/>
      <c r="MBQ180" s="1"/>
      <c r="MBR180" s="1"/>
      <c r="MBS180" s="1"/>
      <c r="MBT180" s="1"/>
      <c r="MBU180" s="1"/>
      <c r="MBV180" s="1"/>
      <c r="MBW180" s="1"/>
      <c r="MBX180" s="1"/>
      <c r="MBY180" s="1"/>
      <c r="MBZ180" s="1"/>
      <c r="MCA180" s="1"/>
      <c r="MCB180" s="1"/>
      <c r="MCC180" s="1"/>
      <c r="MCD180" s="1"/>
      <c r="MCE180" s="1"/>
      <c r="MCF180" s="1"/>
      <c r="MCG180" s="1"/>
      <c r="MCH180" s="1"/>
      <c r="MCI180" s="1"/>
      <c r="MCJ180" s="1"/>
      <c r="MCK180" s="1"/>
      <c r="MCL180" s="1"/>
      <c r="MCM180" s="1"/>
      <c r="MCN180" s="1"/>
      <c r="MCO180" s="1"/>
      <c r="MCP180" s="1"/>
      <c r="MCQ180" s="1"/>
      <c r="MCR180" s="1"/>
      <c r="MCS180" s="1"/>
      <c r="MCT180" s="1"/>
      <c r="MCU180" s="1"/>
      <c r="MCV180" s="1"/>
      <c r="MCW180" s="1"/>
      <c r="MCX180" s="1"/>
      <c r="MCY180" s="1"/>
      <c r="MCZ180" s="1"/>
      <c r="MDA180" s="1"/>
      <c r="MDB180" s="1"/>
      <c r="MDC180" s="1"/>
      <c r="MDD180" s="1"/>
      <c r="MDE180" s="1"/>
      <c r="MDF180" s="1"/>
      <c r="MDG180" s="1"/>
      <c r="MDH180" s="1"/>
      <c r="MDI180" s="1"/>
      <c r="MDJ180" s="1"/>
      <c r="MDK180" s="1"/>
      <c r="MDL180" s="1"/>
      <c r="MDM180" s="1"/>
      <c r="MDN180" s="1"/>
      <c r="MDO180" s="1"/>
      <c r="MDP180" s="1"/>
      <c r="MDQ180" s="1"/>
      <c r="MDR180" s="1"/>
      <c r="MDS180" s="1"/>
      <c r="MDT180" s="1"/>
      <c r="MDU180" s="1"/>
      <c r="MDV180" s="1"/>
      <c r="MDW180" s="1"/>
      <c r="MDX180" s="1"/>
      <c r="MDY180" s="1"/>
      <c r="MDZ180" s="1"/>
      <c r="MEA180" s="1"/>
      <c r="MEB180" s="1"/>
      <c r="MEC180" s="1"/>
      <c r="MED180" s="1"/>
      <c r="MEE180" s="1"/>
      <c r="MEF180" s="1"/>
      <c r="MEG180" s="1"/>
      <c r="MEH180" s="1"/>
      <c r="MEI180" s="1"/>
      <c r="MEJ180" s="1"/>
      <c r="MEK180" s="1"/>
      <c r="MEL180" s="1"/>
      <c r="MEM180" s="1"/>
      <c r="MEN180" s="1"/>
      <c r="MEO180" s="1"/>
      <c r="MEP180" s="1"/>
      <c r="MEQ180" s="1"/>
      <c r="MER180" s="1"/>
      <c r="MES180" s="1"/>
      <c r="MET180" s="1"/>
      <c r="MEU180" s="1"/>
      <c r="MEV180" s="1"/>
      <c r="MEW180" s="1"/>
      <c r="MEX180" s="1"/>
      <c r="MEY180" s="1"/>
      <c r="MEZ180" s="1"/>
      <c r="MFA180" s="1"/>
      <c r="MFB180" s="1"/>
      <c r="MFC180" s="1"/>
      <c r="MFD180" s="1"/>
      <c r="MFE180" s="1"/>
      <c r="MFF180" s="1"/>
      <c r="MFG180" s="1"/>
      <c r="MFH180" s="1"/>
      <c r="MFI180" s="1"/>
      <c r="MFJ180" s="1"/>
      <c r="MFK180" s="1"/>
      <c r="MFL180" s="1"/>
      <c r="MFM180" s="1"/>
      <c r="MFN180" s="1"/>
      <c r="MFO180" s="1"/>
      <c r="MFP180" s="1"/>
      <c r="MFQ180" s="1"/>
      <c r="MFR180" s="1"/>
      <c r="MFS180" s="1"/>
      <c r="MFT180" s="1"/>
      <c r="MFU180" s="1"/>
      <c r="MFV180" s="1"/>
      <c r="MFW180" s="1"/>
      <c r="MFX180" s="1"/>
      <c r="MFY180" s="1"/>
      <c r="MFZ180" s="1"/>
      <c r="MGA180" s="1"/>
      <c r="MGB180" s="1"/>
      <c r="MGC180" s="1"/>
      <c r="MGD180" s="1"/>
      <c r="MGE180" s="1"/>
      <c r="MGF180" s="1"/>
      <c r="MGG180" s="1"/>
      <c r="MGH180" s="1"/>
      <c r="MGI180" s="1"/>
      <c r="MGJ180" s="1"/>
      <c r="MGK180" s="1"/>
      <c r="MGL180" s="1"/>
      <c r="MGM180" s="1"/>
      <c r="MGN180" s="1"/>
      <c r="MGO180" s="1"/>
      <c r="MGP180" s="1"/>
      <c r="MGQ180" s="1"/>
      <c r="MGR180" s="1"/>
      <c r="MGS180" s="1"/>
      <c r="MGT180" s="1"/>
      <c r="MGU180" s="1"/>
      <c r="MGV180" s="1"/>
      <c r="MGW180" s="1"/>
      <c r="MGX180" s="1"/>
      <c r="MGY180" s="1"/>
      <c r="MGZ180" s="1"/>
      <c r="MHA180" s="1"/>
      <c r="MHB180" s="1"/>
      <c r="MHC180" s="1"/>
      <c r="MHD180" s="1"/>
      <c r="MHE180" s="1"/>
      <c r="MHF180" s="1"/>
      <c r="MHG180" s="1"/>
      <c r="MHH180" s="1"/>
      <c r="MHI180" s="1"/>
      <c r="MHJ180" s="1"/>
      <c r="MHK180" s="1"/>
      <c r="MHL180" s="1"/>
      <c r="MHM180" s="1"/>
      <c r="MHN180" s="1"/>
      <c r="MHO180" s="1"/>
      <c r="MHP180" s="1"/>
      <c r="MHQ180" s="1"/>
      <c r="MHR180" s="1"/>
      <c r="MHS180" s="1"/>
      <c r="MHT180" s="1"/>
      <c r="MHU180" s="1"/>
      <c r="MHV180" s="1"/>
      <c r="MHW180" s="1"/>
      <c r="MHX180" s="1"/>
      <c r="MHY180" s="1"/>
      <c r="MHZ180" s="1"/>
      <c r="MIA180" s="1"/>
      <c r="MIB180" s="1"/>
      <c r="MIC180" s="1"/>
      <c r="MID180" s="1"/>
      <c r="MIE180" s="1"/>
      <c r="MIF180" s="1"/>
      <c r="MIG180" s="1"/>
      <c r="MIH180" s="1"/>
      <c r="MII180" s="1"/>
      <c r="MIJ180" s="1"/>
      <c r="MIK180" s="1"/>
      <c r="MIL180" s="1"/>
      <c r="MIM180" s="1"/>
      <c r="MIN180" s="1"/>
      <c r="MIO180" s="1"/>
      <c r="MIP180" s="1"/>
      <c r="MIQ180" s="1"/>
      <c r="MIR180" s="1"/>
      <c r="MIS180" s="1"/>
      <c r="MIT180" s="1"/>
      <c r="MIU180" s="1"/>
      <c r="MIV180" s="1"/>
      <c r="MIW180" s="1"/>
      <c r="MIX180" s="1"/>
      <c r="MIY180" s="1"/>
      <c r="MIZ180" s="1"/>
      <c r="MJA180" s="1"/>
      <c r="MJB180" s="1"/>
      <c r="MJC180" s="1"/>
      <c r="MJD180" s="1"/>
      <c r="MJE180" s="1"/>
      <c r="MJF180" s="1"/>
      <c r="MJG180" s="1"/>
      <c r="MJH180" s="1"/>
      <c r="MJI180" s="1"/>
      <c r="MJJ180" s="1"/>
      <c r="MJK180" s="1"/>
      <c r="MJL180" s="1"/>
      <c r="MJM180" s="1"/>
      <c r="MJN180" s="1"/>
      <c r="MJO180" s="1"/>
      <c r="MJP180" s="1"/>
      <c r="MJQ180" s="1"/>
      <c r="MJR180" s="1"/>
      <c r="MJS180" s="1"/>
      <c r="MJT180" s="1"/>
      <c r="MJU180" s="1"/>
      <c r="MJV180" s="1"/>
      <c r="MJW180" s="1"/>
      <c r="MJX180" s="1"/>
      <c r="MJY180" s="1"/>
      <c r="MJZ180" s="1"/>
      <c r="MKA180" s="1"/>
      <c r="MKB180" s="1"/>
      <c r="MKC180" s="1"/>
      <c r="MKD180" s="1"/>
      <c r="MKE180" s="1"/>
      <c r="MKF180" s="1"/>
      <c r="MKG180" s="1"/>
      <c r="MKH180" s="1"/>
      <c r="MKI180" s="1"/>
      <c r="MKJ180" s="1"/>
      <c r="MKK180" s="1"/>
      <c r="MKL180" s="1"/>
      <c r="MKM180" s="1"/>
      <c r="MKN180" s="1"/>
      <c r="MKO180" s="1"/>
      <c r="MKP180" s="1"/>
      <c r="MKQ180" s="1"/>
      <c r="MKR180" s="1"/>
      <c r="MKS180" s="1"/>
      <c r="MKT180" s="1"/>
      <c r="MKU180" s="1"/>
      <c r="MKV180" s="1"/>
      <c r="MKW180" s="1"/>
      <c r="MKX180" s="1"/>
      <c r="MKY180" s="1"/>
      <c r="MKZ180" s="1"/>
      <c r="MLA180" s="1"/>
      <c r="MLB180" s="1"/>
      <c r="MLC180" s="1"/>
      <c r="MLD180" s="1"/>
      <c r="MLE180" s="1"/>
      <c r="MLF180" s="1"/>
      <c r="MLG180" s="1"/>
      <c r="MLH180" s="1"/>
      <c r="MLI180" s="1"/>
      <c r="MLJ180" s="1"/>
      <c r="MLK180" s="1"/>
      <c r="MLL180" s="1"/>
      <c r="MLM180" s="1"/>
      <c r="MLN180" s="1"/>
      <c r="MLO180" s="1"/>
      <c r="MLP180" s="1"/>
      <c r="MLQ180" s="1"/>
      <c r="MLR180" s="1"/>
      <c r="MLS180" s="1"/>
      <c r="MLT180" s="1"/>
      <c r="MLU180" s="1"/>
      <c r="MLV180" s="1"/>
      <c r="MLW180" s="1"/>
      <c r="MLX180" s="1"/>
      <c r="MLY180" s="1"/>
      <c r="MLZ180" s="1"/>
      <c r="MMA180" s="1"/>
      <c r="MMB180" s="1"/>
      <c r="MMC180" s="1"/>
      <c r="MMD180" s="1"/>
      <c r="MME180" s="1"/>
      <c r="MMF180" s="1"/>
      <c r="MMG180" s="1"/>
      <c r="MMH180" s="1"/>
      <c r="MMI180" s="1"/>
      <c r="MMJ180" s="1"/>
      <c r="MMK180" s="1"/>
      <c r="MML180" s="1"/>
      <c r="MMM180" s="1"/>
      <c r="MMN180" s="1"/>
      <c r="MMO180" s="1"/>
      <c r="MMP180" s="1"/>
      <c r="MMQ180" s="1"/>
      <c r="MMR180" s="1"/>
      <c r="MMS180" s="1"/>
      <c r="MMT180" s="1"/>
      <c r="MMU180" s="1"/>
      <c r="MMV180" s="1"/>
      <c r="MMW180" s="1"/>
      <c r="MMX180" s="1"/>
      <c r="MMY180" s="1"/>
      <c r="MMZ180" s="1"/>
      <c r="MNA180" s="1"/>
      <c r="MNB180" s="1"/>
      <c r="MNC180" s="1"/>
      <c r="MND180" s="1"/>
      <c r="MNE180" s="1"/>
      <c r="MNF180" s="1"/>
      <c r="MNG180" s="1"/>
      <c r="MNH180" s="1"/>
      <c r="MNI180" s="1"/>
      <c r="MNJ180" s="1"/>
      <c r="MNK180" s="1"/>
      <c r="MNL180" s="1"/>
      <c r="MNM180" s="1"/>
      <c r="MNN180" s="1"/>
      <c r="MNO180" s="1"/>
      <c r="MNP180" s="1"/>
      <c r="MNQ180" s="1"/>
      <c r="MNR180" s="1"/>
      <c r="MNS180" s="1"/>
      <c r="MNT180" s="1"/>
      <c r="MNU180" s="1"/>
      <c r="MNV180" s="1"/>
      <c r="MNW180" s="1"/>
      <c r="MNX180" s="1"/>
      <c r="MNY180" s="1"/>
      <c r="MNZ180" s="1"/>
      <c r="MOA180" s="1"/>
      <c r="MOB180" s="1"/>
      <c r="MOC180" s="1"/>
      <c r="MOD180" s="1"/>
      <c r="MOE180" s="1"/>
      <c r="MOF180" s="1"/>
      <c r="MOG180" s="1"/>
      <c r="MOH180" s="1"/>
      <c r="MOI180" s="1"/>
      <c r="MOJ180" s="1"/>
      <c r="MOK180" s="1"/>
      <c r="MOL180" s="1"/>
      <c r="MOM180" s="1"/>
      <c r="MON180" s="1"/>
      <c r="MOO180" s="1"/>
      <c r="MOP180" s="1"/>
      <c r="MOQ180" s="1"/>
      <c r="MOR180" s="1"/>
      <c r="MOS180" s="1"/>
      <c r="MOT180" s="1"/>
      <c r="MOU180" s="1"/>
      <c r="MOV180" s="1"/>
      <c r="MOW180" s="1"/>
      <c r="MOX180" s="1"/>
      <c r="MOY180" s="1"/>
      <c r="MOZ180" s="1"/>
      <c r="MPA180" s="1"/>
      <c r="MPB180" s="1"/>
      <c r="MPC180" s="1"/>
      <c r="MPD180" s="1"/>
      <c r="MPE180" s="1"/>
      <c r="MPF180" s="1"/>
      <c r="MPG180" s="1"/>
      <c r="MPH180" s="1"/>
      <c r="MPI180" s="1"/>
      <c r="MPJ180" s="1"/>
      <c r="MPK180" s="1"/>
      <c r="MPL180" s="1"/>
      <c r="MPM180" s="1"/>
      <c r="MPN180" s="1"/>
      <c r="MPO180" s="1"/>
      <c r="MPP180" s="1"/>
      <c r="MPQ180" s="1"/>
      <c r="MPR180" s="1"/>
      <c r="MPS180" s="1"/>
      <c r="MPT180" s="1"/>
      <c r="MPU180" s="1"/>
      <c r="MPV180" s="1"/>
      <c r="MPW180" s="1"/>
      <c r="MPX180" s="1"/>
      <c r="MPY180" s="1"/>
      <c r="MPZ180" s="1"/>
      <c r="MQA180" s="1"/>
      <c r="MQB180" s="1"/>
      <c r="MQC180" s="1"/>
      <c r="MQD180" s="1"/>
      <c r="MQE180" s="1"/>
      <c r="MQF180" s="1"/>
      <c r="MQG180" s="1"/>
      <c r="MQH180" s="1"/>
      <c r="MQI180" s="1"/>
      <c r="MQJ180" s="1"/>
      <c r="MQK180" s="1"/>
      <c r="MQL180" s="1"/>
      <c r="MQM180" s="1"/>
      <c r="MQN180" s="1"/>
      <c r="MQO180" s="1"/>
      <c r="MQP180" s="1"/>
      <c r="MQQ180" s="1"/>
      <c r="MQR180" s="1"/>
      <c r="MQS180" s="1"/>
      <c r="MQT180" s="1"/>
      <c r="MQU180" s="1"/>
      <c r="MQV180" s="1"/>
      <c r="MQW180" s="1"/>
      <c r="MQX180" s="1"/>
      <c r="MQY180" s="1"/>
      <c r="MQZ180" s="1"/>
      <c r="MRA180" s="1"/>
      <c r="MRB180" s="1"/>
      <c r="MRC180" s="1"/>
      <c r="MRD180" s="1"/>
      <c r="MRE180" s="1"/>
      <c r="MRF180" s="1"/>
      <c r="MRG180" s="1"/>
      <c r="MRH180" s="1"/>
      <c r="MRI180" s="1"/>
      <c r="MRJ180" s="1"/>
      <c r="MRK180" s="1"/>
      <c r="MRL180" s="1"/>
      <c r="MRM180" s="1"/>
      <c r="MRN180" s="1"/>
      <c r="MRO180" s="1"/>
      <c r="MRP180" s="1"/>
      <c r="MRQ180" s="1"/>
      <c r="MRR180" s="1"/>
      <c r="MRS180" s="1"/>
      <c r="MRT180" s="1"/>
      <c r="MRU180" s="1"/>
      <c r="MRV180" s="1"/>
      <c r="MRW180" s="1"/>
      <c r="MRX180" s="1"/>
      <c r="MRY180" s="1"/>
      <c r="MRZ180" s="1"/>
      <c r="MSA180" s="1"/>
      <c r="MSB180" s="1"/>
      <c r="MSC180" s="1"/>
      <c r="MSD180" s="1"/>
      <c r="MSE180" s="1"/>
      <c r="MSF180" s="1"/>
      <c r="MSG180" s="1"/>
      <c r="MSH180" s="1"/>
      <c r="MSI180" s="1"/>
      <c r="MSJ180" s="1"/>
      <c r="MSK180" s="1"/>
      <c r="MSL180" s="1"/>
      <c r="MSM180" s="1"/>
      <c r="MSN180" s="1"/>
      <c r="MSO180" s="1"/>
      <c r="MSP180" s="1"/>
      <c r="MSQ180" s="1"/>
      <c r="MSR180" s="1"/>
      <c r="MSS180" s="1"/>
      <c r="MST180" s="1"/>
      <c r="MSU180" s="1"/>
      <c r="MSV180" s="1"/>
      <c r="MSW180" s="1"/>
      <c r="MSX180" s="1"/>
      <c r="MSY180" s="1"/>
      <c r="MSZ180" s="1"/>
      <c r="MTA180" s="1"/>
      <c r="MTB180" s="1"/>
      <c r="MTC180" s="1"/>
      <c r="MTD180" s="1"/>
      <c r="MTE180" s="1"/>
      <c r="MTF180" s="1"/>
      <c r="MTG180" s="1"/>
      <c r="MTH180" s="1"/>
      <c r="MTI180" s="1"/>
      <c r="MTJ180" s="1"/>
      <c r="MTK180" s="1"/>
      <c r="MTL180" s="1"/>
      <c r="MTM180" s="1"/>
      <c r="MTN180" s="1"/>
      <c r="MTO180" s="1"/>
      <c r="MTP180" s="1"/>
      <c r="MTQ180" s="1"/>
      <c r="MTR180" s="1"/>
      <c r="MTS180" s="1"/>
      <c r="MTT180" s="1"/>
      <c r="MTU180" s="1"/>
      <c r="MTV180" s="1"/>
      <c r="MTW180" s="1"/>
      <c r="MTX180" s="1"/>
      <c r="MTY180" s="1"/>
      <c r="MTZ180" s="1"/>
      <c r="MUA180" s="1"/>
      <c r="MUB180" s="1"/>
      <c r="MUC180" s="1"/>
      <c r="MUD180" s="1"/>
      <c r="MUE180" s="1"/>
      <c r="MUF180" s="1"/>
      <c r="MUG180" s="1"/>
      <c r="MUH180" s="1"/>
      <c r="MUI180" s="1"/>
      <c r="MUJ180" s="1"/>
      <c r="MUK180" s="1"/>
      <c r="MUL180" s="1"/>
      <c r="MUM180" s="1"/>
      <c r="MUN180" s="1"/>
      <c r="MUO180" s="1"/>
      <c r="MUP180" s="1"/>
      <c r="MUQ180" s="1"/>
      <c r="MUR180" s="1"/>
      <c r="MUS180" s="1"/>
      <c r="MUT180" s="1"/>
      <c r="MUU180" s="1"/>
      <c r="MUV180" s="1"/>
      <c r="MUW180" s="1"/>
      <c r="MUX180" s="1"/>
      <c r="MUY180" s="1"/>
      <c r="MUZ180" s="1"/>
      <c r="MVA180" s="1"/>
      <c r="MVB180" s="1"/>
      <c r="MVC180" s="1"/>
      <c r="MVD180" s="1"/>
      <c r="MVE180" s="1"/>
      <c r="MVF180" s="1"/>
      <c r="MVG180" s="1"/>
      <c r="MVH180" s="1"/>
      <c r="MVI180" s="1"/>
      <c r="MVJ180" s="1"/>
      <c r="MVK180" s="1"/>
      <c r="MVL180" s="1"/>
      <c r="MVM180" s="1"/>
      <c r="MVN180" s="1"/>
      <c r="MVO180" s="1"/>
      <c r="MVP180" s="1"/>
      <c r="MVQ180" s="1"/>
      <c r="MVR180" s="1"/>
      <c r="MVS180" s="1"/>
      <c r="MVT180" s="1"/>
      <c r="MVU180" s="1"/>
      <c r="MVV180" s="1"/>
      <c r="MVW180" s="1"/>
      <c r="MVX180" s="1"/>
      <c r="MVY180" s="1"/>
      <c r="MVZ180" s="1"/>
      <c r="MWA180" s="1"/>
      <c r="MWB180" s="1"/>
      <c r="MWC180" s="1"/>
      <c r="MWD180" s="1"/>
      <c r="MWE180" s="1"/>
      <c r="MWF180" s="1"/>
      <c r="MWG180" s="1"/>
      <c r="MWH180" s="1"/>
      <c r="MWI180" s="1"/>
      <c r="MWJ180" s="1"/>
      <c r="MWK180" s="1"/>
      <c r="MWL180" s="1"/>
      <c r="MWM180" s="1"/>
      <c r="MWN180" s="1"/>
      <c r="MWO180" s="1"/>
      <c r="MWP180" s="1"/>
      <c r="MWQ180" s="1"/>
      <c r="MWR180" s="1"/>
      <c r="MWS180" s="1"/>
      <c r="MWT180" s="1"/>
      <c r="MWU180" s="1"/>
      <c r="MWV180" s="1"/>
      <c r="MWW180" s="1"/>
      <c r="MWX180" s="1"/>
      <c r="MWY180" s="1"/>
      <c r="MWZ180" s="1"/>
      <c r="MXA180" s="1"/>
      <c r="MXB180" s="1"/>
      <c r="MXC180" s="1"/>
      <c r="MXD180" s="1"/>
      <c r="MXE180" s="1"/>
      <c r="MXF180" s="1"/>
      <c r="MXG180" s="1"/>
      <c r="MXH180" s="1"/>
      <c r="MXI180" s="1"/>
      <c r="MXJ180" s="1"/>
      <c r="MXK180" s="1"/>
      <c r="MXL180" s="1"/>
      <c r="MXM180" s="1"/>
      <c r="MXN180" s="1"/>
      <c r="MXO180" s="1"/>
      <c r="MXP180" s="1"/>
      <c r="MXQ180" s="1"/>
      <c r="MXR180" s="1"/>
      <c r="MXS180" s="1"/>
      <c r="MXT180" s="1"/>
      <c r="MXU180" s="1"/>
      <c r="MXV180" s="1"/>
      <c r="MXW180" s="1"/>
      <c r="MXX180" s="1"/>
      <c r="MXY180" s="1"/>
      <c r="MXZ180" s="1"/>
      <c r="MYA180" s="1"/>
      <c r="MYB180" s="1"/>
      <c r="MYC180" s="1"/>
      <c r="MYD180" s="1"/>
      <c r="MYE180" s="1"/>
      <c r="MYF180" s="1"/>
      <c r="MYG180" s="1"/>
      <c r="MYH180" s="1"/>
      <c r="MYI180" s="1"/>
      <c r="MYJ180" s="1"/>
      <c r="MYK180" s="1"/>
      <c r="MYL180" s="1"/>
      <c r="MYM180" s="1"/>
      <c r="MYN180" s="1"/>
      <c r="MYO180" s="1"/>
      <c r="MYP180" s="1"/>
      <c r="MYQ180" s="1"/>
      <c r="MYR180" s="1"/>
      <c r="MYS180" s="1"/>
      <c r="MYT180" s="1"/>
      <c r="MYU180" s="1"/>
      <c r="MYV180" s="1"/>
      <c r="MYW180" s="1"/>
      <c r="MYX180" s="1"/>
      <c r="MYY180" s="1"/>
      <c r="MYZ180" s="1"/>
      <c r="MZA180" s="1"/>
      <c r="MZB180" s="1"/>
      <c r="MZC180" s="1"/>
      <c r="MZD180" s="1"/>
      <c r="MZE180" s="1"/>
      <c r="MZF180" s="1"/>
      <c r="MZG180" s="1"/>
      <c r="MZH180" s="1"/>
      <c r="MZI180" s="1"/>
      <c r="MZJ180" s="1"/>
      <c r="MZK180" s="1"/>
      <c r="MZL180" s="1"/>
      <c r="MZM180" s="1"/>
      <c r="MZN180" s="1"/>
      <c r="MZO180" s="1"/>
      <c r="MZP180" s="1"/>
      <c r="MZQ180" s="1"/>
      <c r="MZR180" s="1"/>
      <c r="MZS180" s="1"/>
      <c r="MZT180" s="1"/>
      <c r="MZU180" s="1"/>
      <c r="MZV180" s="1"/>
      <c r="MZW180" s="1"/>
      <c r="MZX180" s="1"/>
      <c r="MZY180" s="1"/>
      <c r="MZZ180" s="1"/>
      <c r="NAA180" s="1"/>
      <c r="NAB180" s="1"/>
      <c r="NAC180" s="1"/>
      <c r="NAD180" s="1"/>
      <c r="NAE180" s="1"/>
      <c r="NAF180" s="1"/>
      <c r="NAG180" s="1"/>
      <c r="NAH180" s="1"/>
      <c r="NAI180" s="1"/>
      <c r="NAJ180" s="1"/>
      <c r="NAK180" s="1"/>
      <c r="NAL180" s="1"/>
      <c r="NAM180" s="1"/>
      <c r="NAN180" s="1"/>
      <c r="NAO180" s="1"/>
      <c r="NAP180" s="1"/>
      <c r="NAQ180" s="1"/>
      <c r="NAR180" s="1"/>
      <c r="NAS180" s="1"/>
      <c r="NAT180" s="1"/>
      <c r="NAU180" s="1"/>
      <c r="NAV180" s="1"/>
      <c r="NAW180" s="1"/>
      <c r="NAX180" s="1"/>
      <c r="NAY180" s="1"/>
      <c r="NAZ180" s="1"/>
      <c r="NBA180" s="1"/>
      <c r="NBB180" s="1"/>
      <c r="NBC180" s="1"/>
      <c r="NBD180" s="1"/>
      <c r="NBE180" s="1"/>
      <c r="NBF180" s="1"/>
      <c r="NBG180" s="1"/>
      <c r="NBH180" s="1"/>
      <c r="NBI180" s="1"/>
      <c r="NBJ180" s="1"/>
      <c r="NBK180" s="1"/>
      <c r="NBL180" s="1"/>
      <c r="NBM180" s="1"/>
      <c r="NBN180" s="1"/>
      <c r="NBO180" s="1"/>
      <c r="NBP180" s="1"/>
      <c r="NBQ180" s="1"/>
      <c r="NBR180" s="1"/>
      <c r="NBS180" s="1"/>
      <c r="NBT180" s="1"/>
      <c r="NBU180" s="1"/>
      <c r="NBV180" s="1"/>
      <c r="NBW180" s="1"/>
      <c r="NBX180" s="1"/>
      <c r="NBY180" s="1"/>
      <c r="NBZ180" s="1"/>
      <c r="NCA180" s="1"/>
      <c r="NCB180" s="1"/>
      <c r="NCC180" s="1"/>
      <c r="NCD180" s="1"/>
      <c r="NCE180" s="1"/>
      <c r="NCF180" s="1"/>
      <c r="NCG180" s="1"/>
      <c r="NCH180" s="1"/>
      <c r="NCI180" s="1"/>
      <c r="NCJ180" s="1"/>
      <c r="NCK180" s="1"/>
      <c r="NCL180" s="1"/>
      <c r="NCM180" s="1"/>
      <c r="NCN180" s="1"/>
      <c r="NCO180" s="1"/>
      <c r="NCP180" s="1"/>
      <c r="NCQ180" s="1"/>
      <c r="NCR180" s="1"/>
      <c r="NCS180" s="1"/>
      <c r="NCT180" s="1"/>
      <c r="NCU180" s="1"/>
      <c r="NCV180" s="1"/>
      <c r="NCW180" s="1"/>
      <c r="NCX180" s="1"/>
      <c r="NCY180" s="1"/>
      <c r="NCZ180" s="1"/>
      <c r="NDA180" s="1"/>
      <c r="NDB180" s="1"/>
      <c r="NDC180" s="1"/>
      <c r="NDD180" s="1"/>
      <c r="NDE180" s="1"/>
      <c r="NDF180" s="1"/>
      <c r="NDG180" s="1"/>
      <c r="NDH180" s="1"/>
      <c r="NDI180" s="1"/>
      <c r="NDJ180" s="1"/>
      <c r="NDK180" s="1"/>
      <c r="NDL180" s="1"/>
      <c r="NDM180" s="1"/>
      <c r="NDN180" s="1"/>
      <c r="NDO180" s="1"/>
      <c r="NDP180" s="1"/>
      <c r="NDQ180" s="1"/>
      <c r="NDR180" s="1"/>
      <c r="NDS180" s="1"/>
      <c r="NDT180" s="1"/>
      <c r="NDU180" s="1"/>
      <c r="NDV180" s="1"/>
      <c r="NDW180" s="1"/>
      <c r="NDX180" s="1"/>
      <c r="NDY180" s="1"/>
      <c r="NDZ180" s="1"/>
      <c r="NEA180" s="1"/>
      <c r="NEB180" s="1"/>
      <c r="NEC180" s="1"/>
      <c r="NED180" s="1"/>
      <c r="NEE180" s="1"/>
      <c r="NEF180" s="1"/>
      <c r="NEG180" s="1"/>
      <c r="NEH180" s="1"/>
      <c r="NEI180" s="1"/>
      <c r="NEJ180" s="1"/>
      <c r="NEK180" s="1"/>
      <c r="NEL180" s="1"/>
      <c r="NEM180" s="1"/>
      <c r="NEN180" s="1"/>
      <c r="NEO180" s="1"/>
      <c r="NEP180" s="1"/>
      <c r="NEQ180" s="1"/>
      <c r="NER180" s="1"/>
      <c r="NES180" s="1"/>
      <c r="NET180" s="1"/>
      <c r="NEU180" s="1"/>
      <c r="NEV180" s="1"/>
      <c r="NEW180" s="1"/>
      <c r="NEX180" s="1"/>
      <c r="NEY180" s="1"/>
      <c r="NEZ180" s="1"/>
      <c r="NFA180" s="1"/>
      <c r="NFB180" s="1"/>
      <c r="NFC180" s="1"/>
      <c r="NFD180" s="1"/>
      <c r="NFE180" s="1"/>
      <c r="NFF180" s="1"/>
      <c r="NFG180" s="1"/>
      <c r="NFH180" s="1"/>
      <c r="NFI180" s="1"/>
      <c r="NFJ180" s="1"/>
      <c r="NFK180" s="1"/>
      <c r="NFL180" s="1"/>
      <c r="NFM180" s="1"/>
      <c r="NFN180" s="1"/>
      <c r="NFO180" s="1"/>
      <c r="NFP180" s="1"/>
      <c r="NFQ180" s="1"/>
      <c r="NFR180" s="1"/>
      <c r="NFS180" s="1"/>
      <c r="NFT180" s="1"/>
      <c r="NFU180" s="1"/>
      <c r="NFV180" s="1"/>
      <c r="NFW180" s="1"/>
      <c r="NFX180" s="1"/>
      <c r="NFY180" s="1"/>
      <c r="NFZ180" s="1"/>
      <c r="NGA180" s="1"/>
      <c r="NGB180" s="1"/>
      <c r="NGC180" s="1"/>
      <c r="NGD180" s="1"/>
      <c r="NGE180" s="1"/>
      <c r="NGF180" s="1"/>
      <c r="NGG180" s="1"/>
      <c r="NGH180" s="1"/>
      <c r="NGI180" s="1"/>
      <c r="NGJ180" s="1"/>
      <c r="NGK180" s="1"/>
      <c r="NGL180" s="1"/>
      <c r="NGM180" s="1"/>
      <c r="NGN180" s="1"/>
      <c r="NGO180" s="1"/>
      <c r="NGP180" s="1"/>
      <c r="NGQ180" s="1"/>
      <c r="NGR180" s="1"/>
      <c r="NGS180" s="1"/>
      <c r="NGT180" s="1"/>
      <c r="NGU180" s="1"/>
      <c r="NGV180" s="1"/>
      <c r="NGW180" s="1"/>
      <c r="NGX180" s="1"/>
      <c r="NGY180" s="1"/>
      <c r="NGZ180" s="1"/>
      <c r="NHA180" s="1"/>
      <c r="NHB180" s="1"/>
      <c r="NHC180" s="1"/>
      <c r="NHD180" s="1"/>
      <c r="NHE180" s="1"/>
      <c r="NHF180" s="1"/>
      <c r="NHG180" s="1"/>
      <c r="NHH180" s="1"/>
      <c r="NHI180" s="1"/>
      <c r="NHJ180" s="1"/>
      <c r="NHK180" s="1"/>
      <c r="NHL180" s="1"/>
      <c r="NHM180" s="1"/>
      <c r="NHN180" s="1"/>
      <c r="NHO180" s="1"/>
      <c r="NHP180" s="1"/>
      <c r="NHQ180" s="1"/>
      <c r="NHR180" s="1"/>
      <c r="NHS180" s="1"/>
      <c r="NHT180" s="1"/>
      <c r="NHU180" s="1"/>
      <c r="NHV180" s="1"/>
      <c r="NHW180" s="1"/>
      <c r="NHX180" s="1"/>
      <c r="NHY180" s="1"/>
      <c r="NHZ180" s="1"/>
      <c r="NIA180" s="1"/>
      <c r="NIB180" s="1"/>
      <c r="NIC180" s="1"/>
      <c r="NID180" s="1"/>
      <c r="NIE180" s="1"/>
      <c r="NIF180" s="1"/>
      <c r="NIG180" s="1"/>
      <c r="NIH180" s="1"/>
      <c r="NII180" s="1"/>
      <c r="NIJ180" s="1"/>
      <c r="NIK180" s="1"/>
      <c r="NIL180" s="1"/>
      <c r="NIM180" s="1"/>
      <c r="NIN180" s="1"/>
      <c r="NIO180" s="1"/>
      <c r="NIP180" s="1"/>
      <c r="NIQ180" s="1"/>
      <c r="NIR180" s="1"/>
      <c r="NIS180" s="1"/>
      <c r="NIT180" s="1"/>
      <c r="NIU180" s="1"/>
      <c r="NIV180" s="1"/>
      <c r="NIW180" s="1"/>
      <c r="NIX180" s="1"/>
      <c r="NIY180" s="1"/>
      <c r="NIZ180" s="1"/>
      <c r="NJA180" s="1"/>
      <c r="NJB180" s="1"/>
      <c r="NJC180" s="1"/>
      <c r="NJD180" s="1"/>
      <c r="NJE180" s="1"/>
      <c r="NJF180" s="1"/>
      <c r="NJG180" s="1"/>
      <c r="NJH180" s="1"/>
      <c r="NJI180" s="1"/>
      <c r="NJJ180" s="1"/>
      <c r="NJK180" s="1"/>
      <c r="NJL180" s="1"/>
      <c r="NJM180" s="1"/>
      <c r="NJN180" s="1"/>
      <c r="NJO180" s="1"/>
      <c r="NJP180" s="1"/>
      <c r="NJQ180" s="1"/>
      <c r="NJR180" s="1"/>
      <c r="NJS180" s="1"/>
      <c r="NJT180" s="1"/>
      <c r="NJU180" s="1"/>
      <c r="NJV180" s="1"/>
      <c r="NJW180" s="1"/>
      <c r="NJX180" s="1"/>
      <c r="NJY180" s="1"/>
      <c r="NJZ180" s="1"/>
      <c r="NKA180" s="1"/>
      <c r="NKB180" s="1"/>
      <c r="NKC180" s="1"/>
      <c r="NKD180" s="1"/>
      <c r="NKE180" s="1"/>
      <c r="NKF180" s="1"/>
      <c r="NKG180" s="1"/>
      <c r="NKH180" s="1"/>
      <c r="NKI180" s="1"/>
      <c r="NKJ180" s="1"/>
      <c r="NKK180" s="1"/>
      <c r="NKL180" s="1"/>
      <c r="NKM180" s="1"/>
      <c r="NKN180" s="1"/>
      <c r="NKO180" s="1"/>
      <c r="NKP180" s="1"/>
      <c r="NKQ180" s="1"/>
      <c r="NKR180" s="1"/>
      <c r="NKS180" s="1"/>
      <c r="NKT180" s="1"/>
      <c r="NKU180" s="1"/>
      <c r="NKV180" s="1"/>
      <c r="NKW180" s="1"/>
      <c r="NKX180" s="1"/>
      <c r="NKY180" s="1"/>
      <c r="NKZ180" s="1"/>
      <c r="NLA180" s="1"/>
      <c r="NLB180" s="1"/>
      <c r="NLC180" s="1"/>
      <c r="NLD180" s="1"/>
      <c r="NLE180" s="1"/>
      <c r="NLF180" s="1"/>
      <c r="NLG180" s="1"/>
      <c r="NLH180" s="1"/>
      <c r="NLI180" s="1"/>
      <c r="NLJ180" s="1"/>
      <c r="NLK180" s="1"/>
      <c r="NLL180" s="1"/>
      <c r="NLM180" s="1"/>
      <c r="NLN180" s="1"/>
      <c r="NLO180" s="1"/>
      <c r="NLP180" s="1"/>
      <c r="NLQ180" s="1"/>
      <c r="NLR180" s="1"/>
      <c r="NLS180" s="1"/>
      <c r="NLT180" s="1"/>
      <c r="NLU180" s="1"/>
      <c r="NLV180" s="1"/>
      <c r="NLW180" s="1"/>
      <c r="NLX180" s="1"/>
      <c r="NLY180" s="1"/>
      <c r="NLZ180" s="1"/>
      <c r="NMA180" s="1"/>
      <c r="NMB180" s="1"/>
      <c r="NMC180" s="1"/>
      <c r="NMD180" s="1"/>
      <c r="NME180" s="1"/>
      <c r="NMF180" s="1"/>
      <c r="NMG180" s="1"/>
      <c r="NMH180" s="1"/>
      <c r="NMI180" s="1"/>
      <c r="NMJ180" s="1"/>
      <c r="NMK180" s="1"/>
      <c r="NML180" s="1"/>
      <c r="NMM180" s="1"/>
      <c r="NMN180" s="1"/>
      <c r="NMO180" s="1"/>
      <c r="NMP180" s="1"/>
      <c r="NMQ180" s="1"/>
      <c r="NMR180" s="1"/>
      <c r="NMS180" s="1"/>
      <c r="NMT180" s="1"/>
      <c r="NMU180" s="1"/>
      <c r="NMV180" s="1"/>
      <c r="NMW180" s="1"/>
      <c r="NMX180" s="1"/>
      <c r="NMY180" s="1"/>
      <c r="NMZ180" s="1"/>
      <c r="NNA180" s="1"/>
      <c r="NNB180" s="1"/>
      <c r="NNC180" s="1"/>
      <c r="NND180" s="1"/>
      <c r="NNE180" s="1"/>
      <c r="NNF180" s="1"/>
      <c r="NNG180" s="1"/>
      <c r="NNH180" s="1"/>
      <c r="NNI180" s="1"/>
      <c r="NNJ180" s="1"/>
      <c r="NNK180" s="1"/>
      <c r="NNL180" s="1"/>
      <c r="NNM180" s="1"/>
      <c r="NNN180" s="1"/>
      <c r="NNO180" s="1"/>
      <c r="NNP180" s="1"/>
      <c r="NNQ180" s="1"/>
      <c r="NNR180" s="1"/>
      <c r="NNS180" s="1"/>
      <c r="NNT180" s="1"/>
      <c r="NNU180" s="1"/>
      <c r="NNV180" s="1"/>
      <c r="NNW180" s="1"/>
      <c r="NNX180" s="1"/>
      <c r="NNY180" s="1"/>
      <c r="NNZ180" s="1"/>
      <c r="NOA180" s="1"/>
      <c r="NOB180" s="1"/>
      <c r="NOC180" s="1"/>
      <c r="NOD180" s="1"/>
      <c r="NOE180" s="1"/>
      <c r="NOF180" s="1"/>
      <c r="NOG180" s="1"/>
      <c r="NOH180" s="1"/>
      <c r="NOI180" s="1"/>
      <c r="NOJ180" s="1"/>
      <c r="NOK180" s="1"/>
      <c r="NOL180" s="1"/>
      <c r="NOM180" s="1"/>
      <c r="NON180" s="1"/>
      <c r="NOO180" s="1"/>
      <c r="NOP180" s="1"/>
      <c r="NOQ180" s="1"/>
      <c r="NOR180" s="1"/>
      <c r="NOS180" s="1"/>
      <c r="NOT180" s="1"/>
      <c r="NOU180" s="1"/>
      <c r="NOV180" s="1"/>
      <c r="NOW180" s="1"/>
      <c r="NOX180" s="1"/>
      <c r="NOY180" s="1"/>
      <c r="NOZ180" s="1"/>
      <c r="NPA180" s="1"/>
      <c r="NPB180" s="1"/>
      <c r="NPC180" s="1"/>
      <c r="NPD180" s="1"/>
      <c r="NPE180" s="1"/>
      <c r="NPF180" s="1"/>
      <c r="NPG180" s="1"/>
      <c r="NPH180" s="1"/>
      <c r="NPI180" s="1"/>
      <c r="NPJ180" s="1"/>
      <c r="NPK180" s="1"/>
      <c r="NPL180" s="1"/>
      <c r="NPM180" s="1"/>
      <c r="NPN180" s="1"/>
      <c r="NPO180" s="1"/>
      <c r="NPP180" s="1"/>
      <c r="NPQ180" s="1"/>
      <c r="NPR180" s="1"/>
      <c r="NPS180" s="1"/>
      <c r="NPT180" s="1"/>
      <c r="NPU180" s="1"/>
      <c r="NPV180" s="1"/>
      <c r="NPW180" s="1"/>
      <c r="NPX180" s="1"/>
      <c r="NPY180" s="1"/>
      <c r="NPZ180" s="1"/>
      <c r="NQA180" s="1"/>
      <c r="NQB180" s="1"/>
      <c r="NQC180" s="1"/>
      <c r="NQD180" s="1"/>
      <c r="NQE180" s="1"/>
      <c r="NQF180" s="1"/>
      <c r="NQG180" s="1"/>
      <c r="NQH180" s="1"/>
      <c r="NQI180" s="1"/>
      <c r="NQJ180" s="1"/>
      <c r="NQK180" s="1"/>
      <c r="NQL180" s="1"/>
      <c r="NQM180" s="1"/>
      <c r="NQN180" s="1"/>
      <c r="NQO180" s="1"/>
      <c r="NQP180" s="1"/>
      <c r="NQQ180" s="1"/>
      <c r="NQR180" s="1"/>
      <c r="NQS180" s="1"/>
      <c r="NQT180" s="1"/>
      <c r="NQU180" s="1"/>
      <c r="NQV180" s="1"/>
      <c r="NQW180" s="1"/>
      <c r="NQX180" s="1"/>
      <c r="NQY180" s="1"/>
      <c r="NQZ180" s="1"/>
      <c r="NRA180" s="1"/>
      <c r="NRB180" s="1"/>
      <c r="NRC180" s="1"/>
      <c r="NRD180" s="1"/>
      <c r="NRE180" s="1"/>
      <c r="NRF180" s="1"/>
      <c r="NRG180" s="1"/>
      <c r="NRH180" s="1"/>
      <c r="NRI180" s="1"/>
      <c r="NRJ180" s="1"/>
      <c r="NRK180" s="1"/>
      <c r="NRL180" s="1"/>
      <c r="NRM180" s="1"/>
      <c r="NRN180" s="1"/>
      <c r="NRO180" s="1"/>
      <c r="NRP180" s="1"/>
      <c r="NRQ180" s="1"/>
      <c r="NRR180" s="1"/>
      <c r="NRS180" s="1"/>
      <c r="NRT180" s="1"/>
      <c r="NRU180" s="1"/>
      <c r="NRV180" s="1"/>
      <c r="NRW180" s="1"/>
      <c r="NRX180" s="1"/>
      <c r="NRY180" s="1"/>
      <c r="NRZ180" s="1"/>
      <c r="NSA180" s="1"/>
      <c r="NSB180" s="1"/>
      <c r="NSC180" s="1"/>
      <c r="NSD180" s="1"/>
      <c r="NSE180" s="1"/>
      <c r="NSF180" s="1"/>
      <c r="NSG180" s="1"/>
      <c r="NSH180" s="1"/>
      <c r="NSI180" s="1"/>
      <c r="NSJ180" s="1"/>
      <c r="NSK180" s="1"/>
      <c r="NSL180" s="1"/>
      <c r="NSM180" s="1"/>
      <c r="NSN180" s="1"/>
      <c r="NSO180" s="1"/>
      <c r="NSP180" s="1"/>
      <c r="NSQ180" s="1"/>
      <c r="NSR180" s="1"/>
      <c r="NSS180" s="1"/>
      <c r="NST180" s="1"/>
      <c r="NSU180" s="1"/>
      <c r="NSV180" s="1"/>
      <c r="NSW180" s="1"/>
      <c r="NSX180" s="1"/>
      <c r="NSY180" s="1"/>
      <c r="NSZ180" s="1"/>
      <c r="NTA180" s="1"/>
      <c r="NTB180" s="1"/>
      <c r="NTC180" s="1"/>
      <c r="NTD180" s="1"/>
      <c r="NTE180" s="1"/>
      <c r="NTF180" s="1"/>
      <c r="NTG180" s="1"/>
      <c r="NTH180" s="1"/>
      <c r="NTI180" s="1"/>
      <c r="NTJ180" s="1"/>
      <c r="NTK180" s="1"/>
      <c r="NTL180" s="1"/>
      <c r="NTM180" s="1"/>
      <c r="NTN180" s="1"/>
      <c r="NTO180" s="1"/>
      <c r="NTP180" s="1"/>
      <c r="NTQ180" s="1"/>
      <c r="NTR180" s="1"/>
      <c r="NTS180" s="1"/>
      <c r="NTT180" s="1"/>
      <c r="NTU180" s="1"/>
      <c r="NTV180" s="1"/>
      <c r="NTW180" s="1"/>
      <c r="NTX180" s="1"/>
      <c r="NTY180" s="1"/>
      <c r="NTZ180" s="1"/>
      <c r="NUA180" s="1"/>
      <c r="NUB180" s="1"/>
      <c r="NUC180" s="1"/>
      <c r="NUD180" s="1"/>
      <c r="NUE180" s="1"/>
      <c r="NUF180" s="1"/>
      <c r="NUG180" s="1"/>
      <c r="NUH180" s="1"/>
      <c r="NUI180" s="1"/>
      <c r="NUJ180" s="1"/>
      <c r="NUK180" s="1"/>
      <c r="NUL180" s="1"/>
      <c r="NUM180" s="1"/>
      <c r="NUN180" s="1"/>
      <c r="NUO180" s="1"/>
      <c r="NUP180" s="1"/>
      <c r="NUQ180" s="1"/>
      <c r="NUR180" s="1"/>
      <c r="NUS180" s="1"/>
      <c r="NUT180" s="1"/>
      <c r="NUU180" s="1"/>
      <c r="NUV180" s="1"/>
      <c r="NUW180" s="1"/>
      <c r="NUX180" s="1"/>
      <c r="NUY180" s="1"/>
      <c r="NUZ180" s="1"/>
      <c r="NVA180" s="1"/>
      <c r="NVB180" s="1"/>
      <c r="NVC180" s="1"/>
      <c r="NVD180" s="1"/>
      <c r="NVE180" s="1"/>
      <c r="NVF180" s="1"/>
      <c r="NVG180" s="1"/>
      <c r="NVH180" s="1"/>
      <c r="NVI180" s="1"/>
      <c r="NVJ180" s="1"/>
      <c r="NVK180" s="1"/>
      <c r="NVL180" s="1"/>
      <c r="NVM180" s="1"/>
      <c r="NVN180" s="1"/>
      <c r="NVO180" s="1"/>
      <c r="NVP180" s="1"/>
      <c r="NVQ180" s="1"/>
      <c r="NVR180" s="1"/>
      <c r="NVS180" s="1"/>
      <c r="NVT180" s="1"/>
      <c r="NVU180" s="1"/>
      <c r="NVV180" s="1"/>
      <c r="NVW180" s="1"/>
      <c r="NVX180" s="1"/>
      <c r="NVY180" s="1"/>
      <c r="NVZ180" s="1"/>
      <c r="NWA180" s="1"/>
      <c r="NWB180" s="1"/>
      <c r="NWC180" s="1"/>
      <c r="NWD180" s="1"/>
      <c r="NWE180" s="1"/>
      <c r="NWF180" s="1"/>
      <c r="NWG180" s="1"/>
      <c r="NWH180" s="1"/>
      <c r="NWI180" s="1"/>
      <c r="NWJ180" s="1"/>
      <c r="NWK180" s="1"/>
      <c r="NWL180" s="1"/>
      <c r="NWM180" s="1"/>
      <c r="NWN180" s="1"/>
      <c r="NWO180" s="1"/>
      <c r="NWP180" s="1"/>
      <c r="NWQ180" s="1"/>
      <c r="NWR180" s="1"/>
      <c r="NWS180" s="1"/>
      <c r="NWT180" s="1"/>
      <c r="NWU180" s="1"/>
      <c r="NWV180" s="1"/>
      <c r="NWW180" s="1"/>
      <c r="NWX180" s="1"/>
      <c r="NWY180" s="1"/>
      <c r="NWZ180" s="1"/>
      <c r="NXA180" s="1"/>
      <c r="NXB180" s="1"/>
      <c r="NXC180" s="1"/>
      <c r="NXD180" s="1"/>
      <c r="NXE180" s="1"/>
      <c r="NXF180" s="1"/>
      <c r="NXG180" s="1"/>
      <c r="NXH180" s="1"/>
      <c r="NXI180" s="1"/>
      <c r="NXJ180" s="1"/>
      <c r="NXK180" s="1"/>
      <c r="NXL180" s="1"/>
      <c r="NXM180" s="1"/>
      <c r="NXN180" s="1"/>
      <c r="NXO180" s="1"/>
      <c r="NXP180" s="1"/>
      <c r="NXQ180" s="1"/>
      <c r="NXR180" s="1"/>
      <c r="NXS180" s="1"/>
      <c r="NXT180" s="1"/>
      <c r="NXU180" s="1"/>
      <c r="NXV180" s="1"/>
      <c r="NXW180" s="1"/>
      <c r="NXX180" s="1"/>
      <c r="NXY180" s="1"/>
      <c r="NXZ180" s="1"/>
      <c r="NYA180" s="1"/>
      <c r="NYB180" s="1"/>
      <c r="NYC180" s="1"/>
      <c r="NYD180" s="1"/>
      <c r="NYE180" s="1"/>
      <c r="NYF180" s="1"/>
      <c r="NYG180" s="1"/>
      <c r="NYH180" s="1"/>
      <c r="NYI180" s="1"/>
      <c r="NYJ180" s="1"/>
      <c r="NYK180" s="1"/>
      <c r="NYL180" s="1"/>
      <c r="NYM180" s="1"/>
      <c r="NYN180" s="1"/>
      <c r="NYO180" s="1"/>
      <c r="NYP180" s="1"/>
      <c r="NYQ180" s="1"/>
      <c r="NYR180" s="1"/>
      <c r="NYS180" s="1"/>
      <c r="NYT180" s="1"/>
      <c r="NYU180" s="1"/>
      <c r="NYV180" s="1"/>
      <c r="NYW180" s="1"/>
      <c r="NYX180" s="1"/>
      <c r="NYY180" s="1"/>
      <c r="NYZ180" s="1"/>
      <c r="NZA180" s="1"/>
      <c r="NZB180" s="1"/>
      <c r="NZC180" s="1"/>
      <c r="NZD180" s="1"/>
      <c r="NZE180" s="1"/>
      <c r="NZF180" s="1"/>
      <c r="NZG180" s="1"/>
      <c r="NZH180" s="1"/>
      <c r="NZI180" s="1"/>
      <c r="NZJ180" s="1"/>
      <c r="NZK180" s="1"/>
      <c r="NZL180" s="1"/>
      <c r="NZM180" s="1"/>
      <c r="NZN180" s="1"/>
      <c r="NZO180" s="1"/>
      <c r="NZP180" s="1"/>
      <c r="NZQ180" s="1"/>
      <c r="NZR180" s="1"/>
      <c r="NZS180" s="1"/>
      <c r="NZT180" s="1"/>
      <c r="NZU180" s="1"/>
      <c r="NZV180" s="1"/>
      <c r="NZW180" s="1"/>
      <c r="NZX180" s="1"/>
      <c r="NZY180" s="1"/>
      <c r="NZZ180" s="1"/>
      <c r="OAA180" s="1"/>
      <c r="OAB180" s="1"/>
      <c r="OAC180" s="1"/>
      <c r="OAD180" s="1"/>
      <c r="OAE180" s="1"/>
      <c r="OAF180" s="1"/>
      <c r="OAG180" s="1"/>
      <c r="OAH180" s="1"/>
      <c r="OAI180" s="1"/>
      <c r="OAJ180" s="1"/>
      <c r="OAK180" s="1"/>
      <c r="OAL180" s="1"/>
      <c r="OAM180" s="1"/>
      <c r="OAN180" s="1"/>
      <c r="OAO180" s="1"/>
      <c r="OAP180" s="1"/>
      <c r="OAQ180" s="1"/>
      <c r="OAR180" s="1"/>
      <c r="OAS180" s="1"/>
      <c r="OAT180" s="1"/>
      <c r="OAU180" s="1"/>
      <c r="OAV180" s="1"/>
      <c r="OAW180" s="1"/>
      <c r="OAX180" s="1"/>
      <c r="OAY180" s="1"/>
      <c r="OAZ180" s="1"/>
      <c r="OBA180" s="1"/>
      <c r="OBB180" s="1"/>
      <c r="OBC180" s="1"/>
      <c r="OBD180" s="1"/>
      <c r="OBE180" s="1"/>
      <c r="OBF180" s="1"/>
      <c r="OBG180" s="1"/>
      <c r="OBH180" s="1"/>
      <c r="OBI180" s="1"/>
      <c r="OBJ180" s="1"/>
      <c r="OBK180" s="1"/>
      <c r="OBL180" s="1"/>
      <c r="OBM180" s="1"/>
      <c r="OBN180" s="1"/>
      <c r="OBO180" s="1"/>
      <c r="OBP180" s="1"/>
      <c r="OBQ180" s="1"/>
      <c r="OBR180" s="1"/>
      <c r="OBS180" s="1"/>
      <c r="OBT180" s="1"/>
      <c r="OBU180" s="1"/>
      <c r="OBV180" s="1"/>
      <c r="OBW180" s="1"/>
      <c r="OBX180" s="1"/>
      <c r="OBY180" s="1"/>
      <c r="OBZ180" s="1"/>
      <c r="OCA180" s="1"/>
      <c r="OCB180" s="1"/>
      <c r="OCC180" s="1"/>
      <c r="OCD180" s="1"/>
      <c r="OCE180" s="1"/>
      <c r="OCF180" s="1"/>
      <c r="OCG180" s="1"/>
      <c r="OCH180" s="1"/>
      <c r="OCI180" s="1"/>
      <c r="OCJ180" s="1"/>
      <c r="OCK180" s="1"/>
      <c r="OCL180" s="1"/>
      <c r="OCM180" s="1"/>
      <c r="OCN180" s="1"/>
      <c r="OCO180" s="1"/>
      <c r="OCP180" s="1"/>
      <c r="OCQ180" s="1"/>
      <c r="OCR180" s="1"/>
      <c r="OCS180" s="1"/>
      <c r="OCT180" s="1"/>
      <c r="OCU180" s="1"/>
      <c r="OCV180" s="1"/>
      <c r="OCW180" s="1"/>
      <c r="OCX180" s="1"/>
      <c r="OCY180" s="1"/>
      <c r="OCZ180" s="1"/>
      <c r="ODA180" s="1"/>
      <c r="ODB180" s="1"/>
      <c r="ODC180" s="1"/>
      <c r="ODD180" s="1"/>
      <c r="ODE180" s="1"/>
      <c r="ODF180" s="1"/>
      <c r="ODG180" s="1"/>
      <c r="ODH180" s="1"/>
      <c r="ODI180" s="1"/>
      <c r="ODJ180" s="1"/>
      <c r="ODK180" s="1"/>
      <c r="ODL180" s="1"/>
      <c r="ODM180" s="1"/>
      <c r="ODN180" s="1"/>
      <c r="ODO180" s="1"/>
      <c r="ODP180" s="1"/>
      <c r="ODQ180" s="1"/>
      <c r="ODR180" s="1"/>
      <c r="ODS180" s="1"/>
      <c r="ODT180" s="1"/>
      <c r="ODU180" s="1"/>
      <c r="ODV180" s="1"/>
      <c r="ODW180" s="1"/>
      <c r="ODX180" s="1"/>
      <c r="ODY180" s="1"/>
      <c r="ODZ180" s="1"/>
      <c r="OEA180" s="1"/>
      <c r="OEB180" s="1"/>
      <c r="OEC180" s="1"/>
      <c r="OED180" s="1"/>
      <c r="OEE180" s="1"/>
      <c r="OEF180" s="1"/>
      <c r="OEG180" s="1"/>
      <c r="OEH180" s="1"/>
      <c r="OEI180" s="1"/>
      <c r="OEJ180" s="1"/>
      <c r="OEK180" s="1"/>
      <c r="OEL180" s="1"/>
      <c r="OEM180" s="1"/>
      <c r="OEN180" s="1"/>
      <c r="OEO180" s="1"/>
      <c r="OEP180" s="1"/>
      <c r="OEQ180" s="1"/>
      <c r="OER180" s="1"/>
      <c r="OES180" s="1"/>
      <c r="OET180" s="1"/>
      <c r="OEU180" s="1"/>
      <c r="OEV180" s="1"/>
      <c r="OEW180" s="1"/>
      <c r="OEX180" s="1"/>
      <c r="OEY180" s="1"/>
      <c r="OEZ180" s="1"/>
      <c r="OFA180" s="1"/>
      <c r="OFB180" s="1"/>
      <c r="OFC180" s="1"/>
      <c r="OFD180" s="1"/>
      <c r="OFE180" s="1"/>
      <c r="OFF180" s="1"/>
      <c r="OFG180" s="1"/>
      <c r="OFH180" s="1"/>
      <c r="OFI180" s="1"/>
      <c r="OFJ180" s="1"/>
      <c r="OFK180" s="1"/>
      <c r="OFL180" s="1"/>
      <c r="OFM180" s="1"/>
      <c r="OFN180" s="1"/>
      <c r="OFO180" s="1"/>
      <c r="OFP180" s="1"/>
      <c r="OFQ180" s="1"/>
      <c r="OFR180" s="1"/>
      <c r="OFS180" s="1"/>
      <c r="OFT180" s="1"/>
      <c r="OFU180" s="1"/>
      <c r="OFV180" s="1"/>
      <c r="OFW180" s="1"/>
      <c r="OFX180" s="1"/>
      <c r="OFY180" s="1"/>
      <c r="OFZ180" s="1"/>
      <c r="OGA180" s="1"/>
      <c r="OGB180" s="1"/>
      <c r="OGC180" s="1"/>
      <c r="OGD180" s="1"/>
      <c r="OGE180" s="1"/>
      <c r="OGF180" s="1"/>
      <c r="OGG180" s="1"/>
      <c r="OGH180" s="1"/>
      <c r="OGI180" s="1"/>
      <c r="OGJ180" s="1"/>
      <c r="OGK180" s="1"/>
      <c r="OGL180" s="1"/>
      <c r="OGM180" s="1"/>
      <c r="OGN180" s="1"/>
      <c r="OGO180" s="1"/>
      <c r="OGP180" s="1"/>
      <c r="OGQ180" s="1"/>
      <c r="OGR180" s="1"/>
      <c r="OGS180" s="1"/>
      <c r="OGT180" s="1"/>
      <c r="OGU180" s="1"/>
      <c r="OGV180" s="1"/>
      <c r="OGW180" s="1"/>
      <c r="OGX180" s="1"/>
      <c r="OGY180" s="1"/>
      <c r="OGZ180" s="1"/>
      <c r="OHA180" s="1"/>
      <c r="OHB180" s="1"/>
      <c r="OHC180" s="1"/>
      <c r="OHD180" s="1"/>
      <c r="OHE180" s="1"/>
      <c r="OHF180" s="1"/>
      <c r="OHG180" s="1"/>
      <c r="OHH180" s="1"/>
      <c r="OHI180" s="1"/>
      <c r="OHJ180" s="1"/>
      <c r="OHK180" s="1"/>
      <c r="OHL180" s="1"/>
      <c r="OHM180" s="1"/>
      <c r="OHN180" s="1"/>
      <c r="OHO180" s="1"/>
      <c r="OHP180" s="1"/>
      <c r="OHQ180" s="1"/>
      <c r="OHR180" s="1"/>
      <c r="OHS180" s="1"/>
      <c r="OHT180" s="1"/>
      <c r="OHU180" s="1"/>
      <c r="OHV180" s="1"/>
      <c r="OHW180" s="1"/>
      <c r="OHX180" s="1"/>
      <c r="OHY180" s="1"/>
      <c r="OHZ180" s="1"/>
      <c r="OIA180" s="1"/>
      <c r="OIB180" s="1"/>
      <c r="OIC180" s="1"/>
      <c r="OID180" s="1"/>
      <c r="OIE180" s="1"/>
      <c r="OIF180" s="1"/>
      <c r="OIG180" s="1"/>
      <c r="OIH180" s="1"/>
      <c r="OII180" s="1"/>
      <c r="OIJ180" s="1"/>
      <c r="OIK180" s="1"/>
      <c r="OIL180" s="1"/>
      <c r="OIM180" s="1"/>
      <c r="OIN180" s="1"/>
      <c r="OIO180" s="1"/>
      <c r="OIP180" s="1"/>
      <c r="OIQ180" s="1"/>
      <c r="OIR180" s="1"/>
      <c r="OIS180" s="1"/>
      <c r="OIT180" s="1"/>
      <c r="OIU180" s="1"/>
      <c r="OIV180" s="1"/>
      <c r="OIW180" s="1"/>
      <c r="OIX180" s="1"/>
      <c r="OIY180" s="1"/>
      <c r="OIZ180" s="1"/>
      <c r="OJA180" s="1"/>
      <c r="OJB180" s="1"/>
      <c r="OJC180" s="1"/>
      <c r="OJD180" s="1"/>
      <c r="OJE180" s="1"/>
      <c r="OJF180" s="1"/>
      <c r="OJG180" s="1"/>
      <c r="OJH180" s="1"/>
      <c r="OJI180" s="1"/>
      <c r="OJJ180" s="1"/>
      <c r="OJK180" s="1"/>
      <c r="OJL180" s="1"/>
      <c r="OJM180" s="1"/>
      <c r="OJN180" s="1"/>
      <c r="OJO180" s="1"/>
      <c r="OJP180" s="1"/>
      <c r="OJQ180" s="1"/>
      <c r="OJR180" s="1"/>
      <c r="OJS180" s="1"/>
      <c r="OJT180" s="1"/>
      <c r="OJU180" s="1"/>
      <c r="OJV180" s="1"/>
      <c r="OJW180" s="1"/>
      <c r="OJX180" s="1"/>
      <c r="OJY180" s="1"/>
      <c r="OJZ180" s="1"/>
      <c r="OKA180" s="1"/>
      <c r="OKB180" s="1"/>
      <c r="OKC180" s="1"/>
      <c r="OKD180" s="1"/>
      <c r="OKE180" s="1"/>
      <c r="OKF180" s="1"/>
      <c r="OKG180" s="1"/>
      <c r="OKH180" s="1"/>
      <c r="OKI180" s="1"/>
      <c r="OKJ180" s="1"/>
      <c r="OKK180" s="1"/>
      <c r="OKL180" s="1"/>
      <c r="OKM180" s="1"/>
      <c r="OKN180" s="1"/>
      <c r="OKO180" s="1"/>
      <c r="OKP180" s="1"/>
      <c r="OKQ180" s="1"/>
      <c r="OKR180" s="1"/>
      <c r="OKS180" s="1"/>
      <c r="OKT180" s="1"/>
      <c r="OKU180" s="1"/>
      <c r="OKV180" s="1"/>
      <c r="OKW180" s="1"/>
      <c r="OKX180" s="1"/>
      <c r="OKY180" s="1"/>
      <c r="OKZ180" s="1"/>
      <c r="OLA180" s="1"/>
      <c r="OLB180" s="1"/>
      <c r="OLC180" s="1"/>
      <c r="OLD180" s="1"/>
      <c r="OLE180" s="1"/>
      <c r="OLF180" s="1"/>
      <c r="OLG180" s="1"/>
      <c r="OLH180" s="1"/>
      <c r="OLI180" s="1"/>
      <c r="OLJ180" s="1"/>
      <c r="OLK180" s="1"/>
      <c r="OLL180" s="1"/>
      <c r="OLM180" s="1"/>
      <c r="OLN180" s="1"/>
      <c r="OLO180" s="1"/>
      <c r="OLP180" s="1"/>
      <c r="OLQ180" s="1"/>
      <c r="OLR180" s="1"/>
      <c r="OLS180" s="1"/>
      <c r="OLT180" s="1"/>
      <c r="OLU180" s="1"/>
      <c r="OLV180" s="1"/>
      <c r="OLW180" s="1"/>
      <c r="OLX180" s="1"/>
      <c r="OLY180" s="1"/>
      <c r="OLZ180" s="1"/>
      <c r="OMA180" s="1"/>
      <c r="OMB180" s="1"/>
      <c r="OMC180" s="1"/>
      <c r="OMD180" s="1"/>
      <c r="OME180" s="1"/>
      <c r="OMF180" s="1"/>
      <c r="OMG180" s="1"/>
      <c r="OMH180" s="1"/>
      <c r="OMI180" s="1"/>
      <c r="OMJ180" s="1"/>
      <c r="OMK180" s="1"/>
      <c r="OML180" s="1"/>
      <c r="OMM180" s="1"/>
      <c r="OMN180" s="1"/>
      <c r="OMO180" s="1"/>
      <c r="OMP180" s="1"/>
      <c r="OMQ180" s="1"/>
      <c r="OMR180" s="1"/>
      <c r="OMS180" s="1"/>
      <c r="OMT180" s="1"/>
      <c r="OMU180" s="1"/>
      <c r="OMV180" s="1"/>
      <c r="OMW180" s="1"/>
      <c r="OMX180" s="1"/>
      <c r="OMY180" s="1"/>
      <c r="OMZ180" s="1"/>
      <c r="ONA180" s="1"/>
      <c r="ONB180" s="1"/>
      <c r="ONC180" s="1"/>
      <c r="OND180" s="1"/>
      <c r="ONE180" s="1"/>
      <c r="ONF180" s="1"/>
      <c r="ONG180" s="1"/>
      <c r="ONH180" s="1"/>
      <c r="ONI180" s="1"/>
      <c r="ONJ180" s="1"/>
      <c r="ONK180" s="1"/>
      <c r="ONL180" s="1"/>
      <c r="ONM180" s="1"/>
      <c r="ONN180" s="1"/>
      <c r="ONO180" s="1"/>
      <c r="ONP180" s="1"/>
      <c r="ONQ180" s="1"/>
      <c r="ONR180" s="1"/>
      <c r="ONS180" s="1"/>
      <c r="ONT180" s="1"/>
      <c r="ONU180" s="1"/>
      <c r="ONV180" s="1"/>
      <c r="ONW180" s="1"/>
      <c r="ONX180" s="1"/>
      <c r="ONY180" s="1"/>
      <c r="ONZ180" s="1"/>
      <c r="OOA180" s="1"/>
      <c r="OOB180" s="1"/>
      <c r="OOC180" s="1"/>
      <c r="OOD180" s="1"/>
      <c r="OOE180" s="1"/>
      <c r="OOF180" s="1"/>
      <c r="OOG180" s="1"/>
      <c r="OOH180" s="1"/>
      <c r="OOI180" s="1"/>
      <c r="OOJ180" s="1"/>
      <c r="OOK180" s="1"/>
      <c r="OOL180" s="1"/>
      <c r="OOM180" s="1"/>
      <c r="OON180" s="1"/>
      <c r="OOO180" s="1"/>
      <c r="OOP180" s="1"/>
      <c r="OOQ180" s="1"/>
      <c r="OOR180" s="1"/>
      <c r="OOS180" s="1"/>
      <c r="OOT180" s="1"/>
      <c r="OOU180" s="1"/>
      <c r="OOV180" s="1"/>
      <c r="OOW180" s="1"/>
      <c r="OOX180" s="1"/>
      <c r="OOY180" s="1"/>
      <c r="OOZ180" s="1"/>
      <c r="OPA180" s="1"/>
      <c r="OPB180" s="1"/>
      <c r="OPC180" s="1"/>
      <c r="OPD180" s="1"/>
      <c r="OPE180" s="1"/>
      <c r="OPF180" s="1"/>
      <c r="OPG180" s="1"/>
      <c r="OPH180" s="1"/>
      <c r="OPI180" s="1"/>
      <c r="OPJ180" s="1"/>
      <c r="OPK180" s="1"/>
      <c r="OPL180" s="1"/>
      <c r="OPM180" s="1"/>
      <c r="OPN180" s="1"/>
      <c r="OPO180" s="1"/>
      <c r="OPP180" s="1"/>
      <c r="OPQ180" s="1"/>
      <c r="OPR180" s="1"/>
      <c r="OPS180" s="1"/>
      <c r="OPT180" s="1"/>
      <c r="OPU180" s="1"/>
      <c r="OPV180" s="1"/>
      <c r="OPW180" s="1"/>
      <c r="OPX180" s="1"/>
      <c r="OPY180" s="1"/>
      <c r="OPZ180" s="1"/>
      <c r="OQA180" s="1"/>
      <c r="OQB180" s="1"/>
      <c r="OQC180" s="1"/>
      <c r="OQD180" s="1"/>
      <c r="OQE180" s="1"/>
      <c r="OQF180" s="1"/>
      <c r="OQG180" s="1"/>
      <c r="OQH180" s="1"/>
      <c r="OQI180" s="1"/>
      <c r="OQJ180" s="1"/>
      <c r="OQK180" s="1"/>
      <c r="OQL180" s="1"/>
      <c r="OQM180" s="1"/>
      <c r="OQN180" s="1"/>
      <c r="OQO180" s="1"/>
      <c r="OQP180" s="1"/>
      <c r="OQQ180" s="1"/>
      <c r="OQR180" s="1"/>
      <c r="OQS180" s="1"/>
      <c r="OQT180" s="1"/>
      <c r="OQU180" s="1"/>
      <c r="OQV180" s="1"/>
      <c r="OQW180" s="1"/>
      <c r="OQX180" s="1"/>
      <c r="OQY180" s="1"/>
      <c r="OQZ180" s="1"/>
      <c r="ORA180" s="1"/>
      <c r="ORB180" s="1"/>
      <c r="ORC180" s="1"/>
      <c r="ORD180" s="1"/>
      <c r="ORE180" s="1"/>
      <c r="ORF180" s="1"/>
      <c r="ORG180" s="1"/>
      <c r="ORH180" s="1"/>
      <c r="ORI180" s="1"/>
      <c r="ORJ180" s="1"/>
      <c r="ORK180" s="1"/>
      <c r="ORL180" s="1"/>
      <c r="ORM180" s="1"/>
      <c r="ORN180" s="1"/>
      <c r="ORO180" s="1"/>
      <c r="ORP180" s="1"/>
      <c r="ORQ180" s="1"/>
      <c r="ORR180" s="1"/>
      <c r="ORS180" s="1"/>
      <c r="ORT180" s="1"/>
      <c r="ORU180" s="1"/>
      <c r="ORV180" s="1"/>
      <c r="ORW180" s="1"/>
      <c r="ORX180" s="1"/>
      <c r="ORY180" s="1"/>
      <c r="ORZ180" s="1"/>
      <c r="OSA180" s="1"/>
      <c r="OSB180" s="1"/>
      <c r="OSC180" s="1"/>
      <c r="OSD180" s="1"/>
      <c r="OSE180" s="1"/>
      <c r="OSF180" s="1"/>
      <c r="OSG180" s="1"/>
      <c r="OSH180" s="1"/>
      <c r="OSI180" s="1"/>
      <c r="OSJ180" s="1"/>
      <c r="OSK180" s="1"/>
      <c r="OSL180" s="1"/>
      <c r="OSM180" s="1"/>
      <c r="OSN180" s="1"/>
      <c r="OSO180" s="1"/>
      <c r="OSP180" s="1"/>
      <c r="OSQ180" s="1"/>
      <c r="OSR180" s="1"/>
      <c r="OSS180" s="1"/>
      <c r="OST180" s="1"/>
      <c r="OSU180" s="1"/>
      <c r="OSV180" s="1"/>
      <c r="OSW180" s="1"/>
      <c r="OSX180" s="1"/>
      <c r="OSY180" s="1"/>
      <c r="OSZ180" s="1"/>
      <c r="OTA180" s="1"/>
      <c r="OTB180" s="1"/>
      <c r="OTC180" s="1"/>
      <c r="OTD180" s="1"/>
      <c r="OTE180" s="1"/>
      <c r="OTF180" s="1"/>
      <c r="OTG180" s="1"/>
      <c r="OTH180" s="1"/>
      <c r="OTI180" s="1"/>
      <c r="OTJ180" s="1"/>
      <c r="OTK180" s="1"/>
      <c r="OTL180" s="1"/>
      <c r="OTM180" s="1"/>
      <c r="OTN180" s="1"/>
      <c r="OTO180" s="1"/>
      <c r="OTP180" s="1"/>
      <c r="OTQ180" s="1"/>
      <c r="OTR180" s="1"/>
      <c r="OTS180" s="1"/>
      <c r="OTT180" s="1"/>
      <c r="OTU180" s="1"/>
      <c r="OTV180" s="1"/>
      <c r="OTW180" s="1"/>
      <c r="OTX180" s="1"/>
      <c r="OTY180" s="1"/>
      <c r="OTZ180" s="1"/>
      <c r="OUA180" s="1"/>
      <c r="OUB180" s="1"/>
      <c r="OUC180" s="1"/>
      <c r="OUD180" s="1"/>
      <c r="OUE180" s="1"/>
      <c r="OUF180" s="1"/>
      <c r="OUG180" s="1"/>
      <c r="OUH180" s="1"/>
      <c r="OUI180" s="1"/>
      <c r="OUJ180" s="1"/>
      <c r="OUK180" s="1"/>
      <c r="OUL180" s="1"/>
      <c r="OUM180" s="1"/>
      <c r="OUN180" s="1"/>
      <c r="OUO180" s="1"/>
      <c r="OUP180" s="1"/>
      <c r="OUQ180" s="1"/>
      <c r="OUR180" s="1"/>
      <c r="OUS180" s="1"/>
      <c r="OUT180" s="1"/>
      <c r="OUU180" s="1"/>
      <c r="OUV180" s="1"/>
      <c r="OUW180" s="1"/>
      <c r="OUX180" s="1"/>
      <c r="OUY180" s="1"/>
      <c r="OUZ180" s="1"/>
      <c r="OVA180" s="1"/>
      <c r="OVB180" s="1"/>
      <c r="OVC180" s="1"/>
      <c r="OVD180" s="1"/>
      <c r="OVE180" s="1"/>
      <c r="OVF180" s="1"/>
      <c r="OVG180" s="1"/>
      <c r="OVH180" s="1"/>
      <c r="OVI180" s="1"/>
      <c r="OVJ180" s="1"/>
      <c r="OVK180" s="1"/>
      <c r="OVL180" s="1"/>
      <c r="OVM180" s="1"/>
      <c r="OVN180" s="1"/>
      <c r="OVO180" s="1"/>
      <c r="OVP180" s="1"/>
      <c r="OVQ180" s="1"/>
      <c r="OVR180" s="1"/>
      <c r="OVS180" s="1"/>
      <c r="OVT180" s="1"/>
      <c r="OVU180" s="1"/>
      <c r="OVV180" s="1"/>
      <c r="OVW180" s="1"/>
      <c r="OVX180" s="1"/>
      <c r="OVY180" s="1"/>
      <c r="OVZ180" s="1"/>
      <c r="OWA180" s="1"/>
      <c r="OWB180" s="1"/>
      <c r="OWC180" s="1"/>
      <c r="OWD180" s="1"/>
      <c r="OWE180" s="1"/>
      <c r="OWF180" s="1"/>
      <c r="OWG180" s="1"/>
      <c r="OWH180" s="1"/>
      <c r="OWI180" s="1"/>
      <c r="OWJ180" s="1"/>
      <c r="OWK180" s="1"/>
      <c r="OWL180" s="1"/>
      <c r="OWM180" s="1"/>
      <c r="OWN180" s="1"/>
      <c r="OWO180" s="1"/>
      <c r="OWP180" s="1"/>
      <c r="OWQ180" s="1"/>
      <c r="OWR180" s="1"/>
      <c r="OWS180" s="1"/>
      <c r="OWT180" s="1"/>
      <c r="OWU180" s="1"/>
      <c r="OWV180" s="1"/>
      <c r="OWW180" s="1"/>
      <c r="OWX180" s="1"/>
      <c r="OWY180" s="1"/>
      <c r="OWZ180" s="1"/>
      <c r="OXA180" s="1"/>
      <c r="OXB180" s="1"/>
      <c r="OXC180" s="1"/>
      <c r="OXD180" s="1"/>
      <c r="OXE180" s="1"/>
      <c r="OXF180" s="1"/>
      <c r="OXG180" s="1"/>
      <c r="OXH180" s="1"/>
      <c r="OXI180" s="1"/>
      <c r="OXJ180" s="1"/>
      <c r="OXK180" s="1"/>
      <c r="OXL180" s="1"/>
      <c r="OXM180" s="1"/>
      <c r="OXN180" s="1"/>
      <c r="OXO180" s="1"/>
      <c r="OXP180" s="1"/>
      <c r="OXQ180" s="1"/>
      <c r="OXR180" s="1"/>
      <c r="OXS180" s="1"/>
      <c r="OXT180" s="1"/>
      <c r="OXU180" s="1"/>
      <c r="OXV180" s="1"/>
      <c r="OXW180" s="1"/>
      <c r="OXX180" s="1"/>
      <c r="OXY180" s="1"/>
      <c r="OXZ180" s="1"/>
      <c r="OYA180" s="1"/>
      <c r="OYB180" s="1"/>
      <c r="OYC180" s="1"/>
      <c r="OYD180" s="1"/>
      <c r="OYE180" s="1"/>
      <c r="OYF180" s="1"/>
      <c r="OYG180" s="1"/>
      <c r="OYH180" s="1"/>
      <c r="OYI180" s="1"/>
      <c r="OYJ180" s="1"/>
      <c r="OYK180" s="1"/>
      <c r="OYL180" s="1"/>
      <c r="OYM180" s="1"/>
      <c r="OYN180" s="1"/>
      <c r="OYO180" s="1"/>
      <c r="OYP180" s="1"/>
      <c r="OYQ180" s="1"/>
      <c r="OYR180" s="1"/>
      <c r="OYS180" s="1"/>
      <c r="OYT180" s="1"/>
      <c r="OYU180" s="1"/>
      <c r="OYV180" s="1"/>
      <c r="OYW180" s="1"/>
      <c r="OYX180" s="1"/>
      <c r="OYY180" s="1"/>
      <c r="OYZ180" s="1"/>
      <c r="OZA180" s="1"/>
      <c r="OZB180" s="1"/>
      <c r="OZC180" s="1"/>
      <c r="OZD180" s="1"/>
      <c r="OZE180" s="1"/>
      <c r="OZF180" s="1"/>
      <c r="OZG180" s="1"/>
      <c r="OZH180" s="1"/>
      <c r="OZI180" s="1"/>
      <c r="OZJ180" s="1"/>
      <c r="OZK180" s="1"/>
      <c r="OZL180" s="1"/>
      <c r="OZM180" s="1"/>
      <c r="OZN180" s="1"/>
      <c r="OZO180" s="1"/>
      <c r="OZP180" s="1"/>
      <c r="OZQ180" s="1"/>
      <c r="OZR180" s="1"/>
      <c r="OZS180" s="1"/>
      <c r="OZT180" s="1"/>
      <c r="OZU180" s="1"/>
      <c r="OZV180" s="1"/>
      <c r="OZW180" s="1"/>
      <c r="OZX180" s="1"/>
      <c r="OZY180" s="1"/>
      <c r="OZZ180" s="1"/>
      <c r="PAA180" s="1"/>
      <c r="PAB180" s="1"/>
      <c r="PAC180" s="1"/>
      <c r="PAD180" s="1"/>
      <c r="PAE180" s="1"/>
      <c r="PAF180" s="1"/>
      <c r="PAG180" s="1"/>
      <c r="PAH180" s="1"/>
      <c r="PAI180" s="1"/>
      <c r="PAJ180" s="1"/>
      <c r="PAK180" s="1"/>
      <c r="PAL180" s="1"/>
      <c r="PAM180" s="1"/>
      <c r="PAN180" s="1"/>
      <c r="PAO180" s="1"/>
      <c r="PAP180" s="1"/>
      <c r="PAQ180" s="1"/>
      <c r="PAR180" s="1"/>
      <c r="PAS180" s="1"/>
      <c r="PAT180" s="1"/>
      <c r="PAU180" s="1"/>
      <c r="PAV180" s="1"/>
      <c r="PAW180" s="1"/>
      <c r="PAX180" s="1"/>
      <c r="PAY180" s="1"/>
      <c r="PAZ180" s="1"/>
      <c r="PBA180" s="1"/>
      <c r="PBB180" s="1"/>
      <c r="PBC180" s="1"/>
      <c r="PBD180" s="1"/>
      <c r="PBE180" s="1"/>
      <c r="PBF180" s="1"/>
      <c r="PBG180" s="1"/>
      <c r="PBH180" s="1"/>
      <c r="PBI180" s="1"/>
      <c r="PBJ180" s="1"/>
      <c r="PBK180" s="1"/>
      <c r="PBL180" s="1"/>
      <c r="PBM180" s="1"/>
      <c r="PBN180" s="1"/>
      <c r="PBO180" s="1"/>
      <c r="PBP180" s="1"/>
      <c r="PBQ180" s="1"/>
      <c r="PBR180" s="1"/>
      <c r="PBS180" s="1"/>
      <c r="PBT180" s="1"/>
      <c r="PBU180" s="1"/>
      <c r="PBV180" s="1"/>
      <c r="PBW180" s="1"/>
      <c r="PBX180" s="1"/>
      <c r="PBY180" s="1"/>
      <c r="PBZ180" s="1"/>
      <c r="PCA180" s="1"/>
      <c r="PCB180" s="1"/>
      <c r="PCC180" s="1"/>
      <c r="PCD180" s="1"/>
      <c r="PCE180" s="1"/>
      <c r="PCF180" s="1"/>
      <c r="PCG180" s="1"/>
      <c r="PCH180" s="1"/>
      <c r="PCI180" s="1"/>
      <c r="PCJ180" s="1"/>
      <c r="PCK180" s="1"/>
      <c r="PCL180" s="1"/>
      <c r="PCM180" s="1"/>
      <c r="PCN180" s="1"/>
      <c r="PCO180" s="1"/>
      <c r="PCP180" s="1"/>
      <c r="PCQ180" s="1"/>
      <c r="PCR180" s="1"/>
      <c r="PCS180" s="1"/>
      <c r="PCT180" s="1"/>
      <c r="PCU180" s="1"/>
      <c r="PCV180" s="1"/>
      <c r="PCW180" s="1"/>
      <c r="PCX180" s="1"/>
      <c r="PCY180" s="1"/>
      <c r="PCZ180" s="1"/>
      <c r="PDA180" s="1"/>
      <c r="PDB180" s="1"/>
      <c r="PDC180" s="1"/>
      <c r="PDD180" s="1"/>
      <c r="PDE180" s="1"/>
      <c r="PDF180" s="1"/>
      <c r="PDG180" s="1"/>
      <c r="PDH180" s="1"/>
      <c r="PDI180" s="1"/>
      <c r="PDJ180" s="1"/>
      <c r="PDK180" s="1"/>
      <c r="PDL180" s="1"/>
      <c r="PDM180" s="1"/>
      <c r="PDN180" s="1"/>
      <c r="PDO180" s="1"/>
      <c r="PDP180" s="1"/>
      <c r="PDQ180" s="1"/>
      <c r="PDR180" s="1"/>
      <c r="PDS180" s="1"/>
      <c r="PDT180" s="1"/>
      <c r="PDU180" s="1"/>
      <c r="PDV180" s="1"/>
      <c r="PDW180" s="1"/>
      <c r="PDX180" s="1"/>
      <c r="PDY180" s="1"/>
      <c r="PDZ180" s="1"/>
      <c r="PEA180" s="1"/>
      <c r="PEB180" s="1"/>
      <c r="PEC180" s="1"/>
      <c r="PED180" s="1"/>
      <c r="PEE180" s="1"/>
      <c r="PEF180" s="1"/>
      <c r="PEG180" s="1"/>
      <c r="PEH180" s="1"/>
      <c r="PEI180" s="1"/>
      <c r="PEJ180" s="1"/>
      <c r="PEK180" s="1"/>
      <c r="PEL180" s="1"/>
      <c r="PEM180" s="1"/>
      <c r="PEN180" s="1"/>
      <c r="PEO180" s="1"/>
      <c r="PEP180" s="1"/>
      <c r="PEQ180" s="1"/>
      <c r="PER180" s="1"/>
      <c r="PES180" s="1"/>
      <c r="PET180" s="1"/>
      <c r="PEU180" s="1"/>
      <c r="PEV180" s="1"/>
      <c r="PEW180" s="1"/>
      <c r="PEX180" s="1"/>
      <c r="PEY180" s="1"/>
      <c r="PEZ180" s="1"/>
      <c r="PFA180" s="1"/>
      <c r="PFB180" s="1"/>
      <c r="PFC180" s="1"/>
      <c r="PFD180" s="1"/>
      <c r="PFE180" s="1"/>
      <c r="PFF180" s="1"/>
      <c r="PFG180" s="1"/>
      <c r="PFH180" s="1"/>
      <c r="PFI180" s="1"/>
      <c r="PFJ180" s="1"/>
      <c r="PFK180" s="1"/>
      <c r="PFL180" s="1"/>
      <c r="PFM180" s="1"/>
      <c r="PFN180" s="1"/>
      <c r="PFO180" s="1"/>
      <c r="PFP180" s="1"/>
      <c r="PFQ180" s="1"/>
      <c r="PFR180" s="1"/>
      <c r="PFS180" s="1"/>
      <c r="PFT180" s="1"/>
      <c r="PFU180" s="1"/>
      <c r="PFV180" s="1"/>
      <c r="PFW180" s="1"/>
      <c r="PFX180" s="1"/>
      <c r="PFY180" s="1"/>
      <c r="PFZ180" s="1"/>
      <c r="PGA180" s="1"/>
      <c r="PGB180" s="1"/>
      <c r="PGC180" s="1"/>
      <c r="PGD180" s="1"/>
      <c r="PGE180" s="1"/>
      <c r="PGF180" s="1"/>
      <c r="PGG180" s="1"/>
      <c r="PGH180" s="1"/>
      <c r="PGI180" s="1"/>
      <c r="PGJ180" s="1"/>
      <c r="PGK180" s="1"/>
      <c r="PGL180" s="1"/>
      <c r="PGM180" s="1"/>
      <c r="PGN180" s="1"/>
      <c r="PGO180" s="1"/>
      <c r="PGP180" s="1"/>
      <c r="PGQ180" s="1"/>
      <c r="PGR180" s="1"/>
      <c r="PGS180" s="1"/>
      <c r="PGT180" s="1"/>
      <c r="PGU180" s="1"/>
      <c r="PGV180" s="1"/>
      <c r="PGW180" s="1"/>
      <c r="PGX180" s="1"/>
      <c r="PGY180" s="1"/>
      <c r="PGZ180" s="1"/>
      <c r="PHA180" s="1"/>
      <c r="PHB180" s="1"/>
      <c r="PHC180" s="1"/>
      <c r="PHD180" s="1"/>
      <c r="PHE180" s="1"/>
      <c r="PHF180" s="1"/>
      <c r="PHG180" s="1"/>
      <c r="PHH180" s="1"/>
      <c r="PHI180" s="1"/>
      <c r="PHJ180" s="1"/>
      <c r="PHK180" s="1"/>
      <c r="PHL180" s="1"/>
      <c r="PHM180" s="1"/>
      <c r="PHN180" s="1"/>
      <c r="PHO180" s="1"/>
      <c r="PHP180" s="1"/>
      <c r="PHQ180" s="1"/>
      <c r="PHR180" s="1"/>
      <c r="PHS180" s="1"/>
      <c r="PHT180" s="1"/>
      <c r="PHU180" s="1"/>
      <c r="PHV180" s="1"/>
      <c r="PHW180" s="1"/>
      <c r="PHX180" s="1"/>
      <c r="PHY180" s="1"/>
      <c r="PHZ180" s="1"/>
      <c r="PIA180" s="1"/>
      <c r="PIB180" s="1"/>
      <c r="PIC180" s="1"/>
      <c r="PID180" s="1"/>
      <c r="PIE180" s="1"/>
      <c r="PIF180" s="1"/>
      <c r="PIG180" s="1"/>
      <c r="PIH180" s="1"/>
      <c r="PII180" s="1"/>
      <c r="PIJ180" s="1"/>
      <c r="PIK180" s="1"/>
      <c r="PIL180" s="1"/>
      <c r="PIM180" s="1"/>
      <c r="PIN180" s="1"/>
      <c r="PIO180" s="1"/>
      <c r="PIP180" s="1"/>
      <c r="PIQ180" s="1"/>
      <c r="PIR180" s="1"/>
      <c r="PIS180" s="1"/>
      <c r="PIT180" s="1"/>
      <c r="PIU180" s="1"/>
      <c r="PIV180" s="1"/>
      <c r="PIW180" s="1"/>
      <c r="PIX180" s="1"/>
      <c r="PIY180" s="1"/>
      <c r="PIZ180" s="1"/>
      <c r="PJA180" s="1"/>
      <c r="PJB180" s="1"/>
      <c r="PJC180" s="1"/>
      <c r="PJD180" s="1"/>
      <c r="PJE180" s="1"/>
      <c r="PJF180" s="1"/>
      <c r="PJG180" s="1"/>
      <c r="PJH180" s="1"/>
      <c r="PJI180" s="1"/>
      <c r="PJJ180" s="1"/>
      <c r="PJK180" s="1"/>
      <c r="PJL180" s="1"/>
      <c r="PJM180" s="1"/>
      <c r="PJN180" s="1"/>
      <c r="PJO180" s="1"/>
      <c r="PJP180" s="1"/>
      <c r="PJQ180" s="1"/>
      <c r="PJR180" s="1"/>
      <c r="PJS180" s="1"/>
      <c r="PJT180" s="1"/>
      <c r="PJU180" s="1"/>
      <c r="PJV180" s="1"/>
      <c r="PJW180" s="1"/>
      <c r="PJX180" s="1"/>
      <c r="PJY180" s="1"/>
      <c r="PJZ180" s="1"/>
      <c r="PKA180" s="1"/>
      <c r="PKB180" s="1"/>
      <c r="PKC180" s="1"/>
      <c r="PKD180" s="1"/>
      <c r="PKE180" s="1"/>
      <c r="PKF180" s="1"/>
      <c r="PKG180" s="1"/>
      <c r="PKH180" s="1"/>
      <c r="PKI180" s="1"/>
      <c r="PKJ180" s="1"/>
      <c r="PKK180" s="1"/>
      <c r="PKL180" s="1"/>
      <c r="PKM180" s="1"/>
      <c r="PKN180" s="1"/>
      <c r="PKO180" s="1"/>
      <c r="PKP180" s="1"/>
      <c r="PKQ180" s="1"/>
      <c r="PKR180" s="1"/>
      <c r="PKS180" s="1"/>
      <c r="PKT180" s="1"/>
      <c r="PKU180" s="1"/>
      <c r="PKV180" s="1"/>
      <c r="PKW180" s="1"/>
      <c r="PKX180" s="1"/>
      <c r="PKY180" s="1"/>
      <c r="PKZ180" s="1"/>
      <c r="PLA180" s="1"/>
      <c r="PLB180" s="1"/>
      <c r="PLC180" s="1"/>
      <c r="PLD180" s="1"/>
      <c r="PLE180" s="1"/>
      <c r="PLF180" s="1"/>
      <c r="PLG180" s="1"/>
      <c r="PLH180" s="1"/>
      <c r="PLI180" s="1"/>
      <c r="PLJ180" s="1"/>
      <c r="PLK180" s="1"/>
      <c r="PLL180" s="1"/>
      <c r="PLM180" s="1"/>
      <c r="PLN180" s="1"/>
      <c r="PLO180" s="1"/>
      <c r="PLP180" s="1"/>
      <c r="PLQ180" s="1"/>
      <c r="PLR180" s="1"/>
      <c r="PLS180" s="1"/>
      <c r="PLT180" s="1"/>
      <c r="PLU180" s="1"/>
      <c r="PLV180" s="1"/>
      <c r="PLW180" s="1"/>
      <c r="PLX180" s="1"/>
      <c r="PLY180" s="1"/>
      <c r="PLZ180" s="1"/>
      <c r="PMA180" s="1"/>
      <c r="PMB180" s="1"/>
      <c r="PMC180" s="1"/>
      <c r="PMD180" s="1"/>
      <c r="PME180" s="1"/>
      <c r="PMF180" s="1"/>
      <c r="PMG180" s="1"/>
      <c r="PMH180" s="1"/>
      <c r="PMI180" s="1"/>
      <c r="PMJ180" s="1"/>
      <c r="PMK180" s="1"/>
      <c r="PML180" s="1"/>
      <c r="PMM180" s="1"/>
      <c r="PMN180" s="1"/>
      <c r="PMO180" s="1"/>
      <c r="PMP180" s="1"/>
      <c r="PMQ180" s="1"/>
      <c r="PMR180" s="1"/>
      <c r="PMS180" s="1"/>
      <c r="PMT180" s="1"/>
      <c r="PMU180" s="1"/>
      <c r="PMV180" s="1"/>
      <c r="PMW180" s="1"/>
      <c r="PMX180" s="1"/>
      <c r="PMY180" s="1"/>
      <c r="PMZ180" s="1"/>
      <c r="PNA180" s="1"/>
      <c r="PNB180" s="1"/>
      <c r="PNC180" s="1"/>
      <c r="PND180" s="1"/>
      <c r="PNE180" s="1"/>
      <c r="PNF180" s="1"/>
      <c r="PNG180" s="1"/>
      <c r="PNH180" s="1"/>
      <c r="PNI180" s="1"/>
      <c r="PNJ180" s="1"/>
      <c r="PNK180" s="1"/>
      <c r="PNL180" s="1"/>
      <c r="PNM180" s="1"/>
      <c r="PNN180" s="1"/>
      <c r="PNO180" s="1"/>
      <c r="PNP180" s="1"/>
      <c r="PNQ180" s="1"/>
      <c r="PNR180" s="1"/>
      <c r="PNS180" s="1"/>
      <c r="PNT180" s="1"/>
      <c r="PNU180" s="1"/>
      <c r="PNV180" s="1"/>
      <c r="PNW180" s="1"/>
      <c r="PNX180" s="1"/>
      <c r="PNY180" s="1"/>
      <c r="PNZ180" s="1"/>
      <c r="POA180" s="1"/>
      <c r="POB180" s="1"/>
      <c r="POC180" s="1"/>
      <c r="POD180" s="1"/>
      <c r="POE180" s="1"/>
      <c r="POF180" s="1"/>
      <c r="POG180" s="1"/>
      <c r="POH180" s="1"/>
      <c r="POI180" s="1"/>
      <c r="POJ180" s="1"/>
      <c r="POK180" s="1"/>
      <c r="POL180" s="1"/>
      <c r="POM180" s="1"/>
      <c r="PON180" s="1"/>
      <c r="POO180" s="1"/>
      <c r="POP180" s="1"/>
      <c r="POQ180" s="1"/>
      <c r="POR180" s="1"/>
      <c r="POS180" s="1"/>
      <c r="POT180" s="1"/>
      <c r="POU180" s="1"/>
      <c r="POV180" s="1"/>
      <c r="POW180" s="1"/>
      <c r="POX180" s="1"/>
      <c r="POY180" s="1"/>
      <c r="POZ180" s="1"/>
      <c r="PPA180" s="1"/>
      <c r="PPB180" s="1"/>
      <c r="PPC180" s="1"/>
      <c r="PPD180" s="1"/>
      <c r="PPE180" s="1"/>
      <c r="PPF180" s="1"/>
      <c r="PPG180" s="1"/>
      <c r="PPH180" s="1"/>
      <c r="PPI180" s="1"/>
      <c r="PPJ180" s="1"/>
      <c r="PPK180" s="1"/>
      <c r="PPL180" s="1"/>
      <c r="PPM180" s="1"/>
      <c r="PPN180" s="1"/>
      <c r="PPO180" s="1"/>
      <c r="PPP180" s="1"/>
      <c r="PPQ180" s="1"/>
      <c r="PPR180" s="1"/>
      <c r="PPS180" s="1"/>
      <c r="PPT180" s="1"/>
      <c r="PPU180" s="1"/>
      <c r="PPV180" s="1"/>
      <c r="PPW180" s="1"/>
      <c r="PPX180" s="1"/>
      <c r="PPY180" s="1"/>
      <c r="PPZ180" s="1"/>
      <c r="PQA180" s="1"/>
      <c r="PQB180" s="1"/>
      <c r="PQC180" s="1"/>
      <c r="PQD180" s="1"/>
      <c r="PQE180" s="1"/>
      <c r="PQF180" s="1"/>
      <c r="PQG180" s="1"/>
      <c r="PQH180" s="1"/>
      <c r="PQI180" s="1"/>
      <c r="PQJ180" s="1"/>
      <c r="PQK180" s="1"/>
      <c r="PQL180" s="1"/>
      <c r="PQM180" s="1"/>
      <c r="PQN180" s="1"/>
      <c r="PQO180" s="1"/>
      <c r="PQP180" s="1"/>
      <c r="PQQ180" s="1"/>
      <c r="PQR180" s="1"/>
      <c r="PQS180" s="1"/>
      <c r="PQT180" s="1"/>
      <c r="PQU180" s="1"/>
      <c r="PQV180" s="1"/>
      <c r="PQW180" s="1"/>
      <c r="PQX180" s="1"/>
      <c r="PQY180" s="1"/>
      <c r="PQZ180" s="1"/>
      <c r="PRA180" s="1"/>
      <c r="PRB180" s="1"/>
      <c r="PRC180" s="1"/>
      <c r="PRD180" s="1"/>
      <c r="PRE180" s="1"/>
      <c r="PRF180" s="1"/>
      <c r="PRG180" s="1"/>
      <c r="PRH180" s="1"/>
      <c r="PRI180" s="1"/>
      <c r="PRJ180" s="1"/>
      <c r="PRK180" s="1"/>
      <c r="PRL180" s="1"/>
      <c r="PRM180" s="1"/>
      <c r="PRN180" s="1"/>
      <c r="PRO180" s="1"/>
      <c r="PRP180" s="1"/>
      <c r="PRQ180" s="1"/>
      <c r="PRR180" s="1"/>
      <c r="PRS180" s="1"/>
      <c r="PRT180" s="1"/>
      <c r="PRU180" s="1"/>
      <c r="PRV180" s="1"/>
      <c r="PRW180" s="1"/>
      <c r="PRX180" s="1"/>
      <c r="PRY180" s="1"/>
      <c r="PRZ180" s="1"/>
      <c r="PSA180" s="1"/>
      <c r="PSB180" s="1"/>
      <c r="PSC180" s="1"/>
      <c r="PSD180" s="1"/>
      <c r="PSE180" s="1"/>
      <c r="PSF180" s="1"/>
      <c r="PSG180" s="1"/>
      <c r="PSH180" s="1"/>
      <c r="PSI180" s="1"/>
      <c r="PSJ180" s="1"/>
      <c r="PSK180" s="1"/>
      <c r="PSL180" s="1"/>
      <c r="PSM180" s="1"/>
      <c r="PSN180" s="1"/>
      <c r="PSO180" s="1"/>
      <c r="PSP180" s="1"/>
      <c r="PSQ180" s="1"/>
      <c r="PSR180" s="1"/>
      <c r="PSS180" s="1"/>
      <c r="PST180" s="1"/>
      <c r="PSU180" s="1"/>
      <c r="PSV180" s="1"/>
      <c r="PSW180" s="1"/>
      <c r="PSX180" s="1"/>
      <c r="PSY180" s="1"/>
      <c r="PSZ180" s="1"/>
      <c r="PTA180" s="1"/>
      <c r="PTB180" s="1"/>
      <c r="PTC180" s="1"/>
      <c r="PTD180" s="1"/>
      <c r="PTE180" s="1"/>
      <c r="PTF180" s="1"/>
      <c r="PTG180" s="1"/>
      <c r="PTH180" s="1"/>
      <c r="PTI180" s="1"/>
      <c r="PTJ180" s="1"/>
      <c r="PTK180" s="1"/>
      <c r="PTL180" s="1"/>
      <c r="PTM180" s="1"/>
      <c r="PTN180" s="1"/>
      <c r="PTO180" s="1"/>
      <c r="PTP180" s="1"/>
      <c r="PTQ180" s="1"/>
      <c r="PTR180" s="1"/>
      <c r="PTS180" s="1"/>
      <c r="PTT180" s="1"/>
      <c r="PTU180" s="1"/>
      <c r="PTV180" s="1"/>
      <c r="PTW180" s="1"/>
      <c r="PTX180" s="1"/>
      <c r="PTY180" s="1"/>
      <c r="PTZ180" s="1"/>
      <c r="PUA180" s="1"/>
      <c r="PUB180" s="1"/>
      <c r="PUC180" s="1"/>
      <c r="PUD180" s="1"/>
      <c r="PUE180" s="1"/>
      <c r="PUF180" s="1"/>
      <c r="PUG180" s="1"/>
      <c r="PUH180" s="1"/>
      <c r="PUI180" s="1"/>
      <c r="PUJ180" s="1"/>
      <c r="PUK180" s="1"/>
      <c r="PUL180" s="1"/>
      <c r="PUM180" s="1"/>
      <c r="PUN180" s="1"/>
      <c r="PUO180" s="1"/>
      <c r="PUP180" s="1"/>
      <c r="PUQ180" s="1"/>
      <c r="PUR180" s="1"/>
      <c r="PUS180" s="1"/>
      <c r="PUT180" s="1"/>
      <c r="PUU180" s="1"/>
      <c r="PUV180" s="1"/>
      <c r="PUW180" s="1"/>
      <c r="PUX180" s="1"/>
      <c r="PUY180" s="1"/>
      <c r="PUZ180" s="1"/>
      <c r="PVA180" s="1"/>
      <c r="PVB180" s="1"/>
      <c r="PVC180" s="1"/>
      <c r="PVD180" s="1"/>
      <c r="PVE180" s="1"/>
      <c r="PVF180" s="1"/>
      <c r="PVG180" s="1"/>
      <c r="PVH180" s="1"/>
      <c r="PVI180" s="1"/>
      <c r="PVJ180" s="1"/>
      <c r="PVK180" s="1"/>
      <c r="PVL180" s="1"/>
      <c r="PVM180" s="1"/>
      <c r="PVN180" s="1"/>
      <c r="PVO180" s="1"/>
      <c r="PVP180" s="1"/>
      <c r="PVQ180" s="1"/>
      <c r="PVR180" s="1"/>
      <c r="PVS180" s="1"/>
      <c r="PVT180" s="1"/>
      <c r="PVU180" s="1"/>
      <c r="PVV180" s="1"/>
      <c r="PVW180" s="1"/>
      <c r="PVX180" s="1"/>
      <c r="PVY180" s="1"/>
      <c r="PVZ180" s="1"/>
      <c r="PWA180" s="1"/>
      <c r="PWB180" s="1"/>
      <c r="PWC180" s="1"/>
      <c r="PWD180" s="1"/>
      <c r="PWE180" s="1"/>
      <c r="PWF180" s="1"/>
      <c r="PWG180" s="1"/>
      <c r="PWH180" s="1"/>
      <c r="PWI180" s="1"/>
      <c r="PWJ180" s="1"/>
      <c r="PWK180" s="1"/>
      <c r="PWL180" s="1"/>
      <c r="PWM180" s="1"/>
      <c r="PWN180" s="1"/>
      <c r="PWO180" s="1"/>
      <c r="PWP180" s="1"/>
      <c r="PWQ180" s="1"/>
      <c r="PWR180" s="1"/>
      <c r="PWS180" s="1"/>
      <c r="PWT180" s="1"/>
      <c r="PWU180" s="1"/>
      <c r="PWV180" s="1"/>
      <c r="PWW180" s="1"/>
      <c r="PWX180" s="1"/>
      <c r="PWY180" s="1"/>
      <c r="PWZ180" s="1"/>
      <c r="PXA180" s="1"/>
      <c r="PXB180" s="1"/>
      <c r="PXC180" s="1"/>
      <c r="PXD180" s="1"/>
      <c r="PXE180" s="1"/>
      <c r="PXF180" s="1"/>
      <c r="PXG180" s="1"/>
      <c r="PXH180" s="1"/>
      <c r="PXI180" s="1"/>
      <c r="PXJ180" s="1"/>
      <c r="PXK180" s="1"/>
      <c r="PXL180" s="1"/>
      <c r="PXM180" s="1"/>
      <c r="PXN180" s="1"/>
      <c r="PXO180" s="1"/>
      <c r="PXP180" s="1"/>
      <c r="PXQ180" s="1"/>
      <c r="PXR180" s="1"/>
      <c r="PXS180" s="1"/>
      <c r="PXT180" s="1"/>
      <c r="PXU180" s="1"/>
      <c r="PXV180" s="1"/>
      <c r="PXW180" s="1"/>
      <c r="PXX180" s="1"/>
      <c r="PXY180" s="1"/>
      <c r="PXZ180" s="1"/>
      <c r="PYA180" s="1"/>
      <c r="PYB180" s="1"/>
      <c r="PYC180" s="1"/>
      <c r="PYD180" s="1"/>
      <c r="PYE180" s="1"/>
      <c r="PYF180" s="1"/>
      <c r="PYG180" s="1"/>
      <c r="PYH180" s="1"/>
      <c r="PYI180" s="1"/>
      <c r="PYJ180" s="1"/>
      <c r="PYK180" s="1"/>
      <c r="PYL180" s="1"/>
      <c r="PYM180" s="1"/>
      <c r="PYN180" s="1"/>
      <c r="PYO180" s="1"/>
      <c r="PYP180" s="1"/>
      <c r="PYQ180" s="1"/>
      <c r="PYR180" s="1"/>
      <c r="PYS180" s="1"/>
      <c r="PYT180" s="1"/>
      <c r="PYU180" s="1"/>
      <c r="PYV180" s="1"/>
      <c r="PYW180" s="1"/>
      <c r="PYX180" s="1"/>
      <c r="PYY180" s="1"/>
      <c r="PYZ180" s="1"/>
      <c r="PZA180" s="1"/>
      <c r="PZB180" s="1"/>
      <c r="PZC180" s="1"/>
      <c r="PZD180" s="1"/>
      <c r="PZE180" s="1"/>
      <c r="PZF180" s="1"/>
      <c r="PZG180" s="1"/>
      <c r="PZH180" s="1"/>
      <c r="PZI180" s="1"/>
      <c r="PZJ180" s="1"/>
      <c r="PZK180" s="1"/>
      <c r="PZL180" s="1"/>
      <c r="PZM180" s="1"/>
      <c r="PZN180" s="1"/>
      <c r="PZO180" s="1"/>
      <c r="PZP180" s="1"/>
      <c r="PZQ180" s="1"/>
      <c r="PZR180" s="1"/>
      <c r="PZS180" s="1"/>
      <c r="PZT180" s="1"/>
      <c r="PZU180" s="1"/>
      <c r="PZV180" s="1"/>
      <c r="PZW180" s="1"/>
      <c r="PZX180" s="1"/>
      <c r="PZY180" s="1"/>
      <c r="PZZ180" s="1"/>
      <c r="QAA180" s="1"/>
      <c r="QAB180" s="1"/>
      <c r="QAC180" s="1"/>
      <c r="QAD180" s="1"/>
      <c r="QAE180" s="1"/>
      <c r="QAF180" s="1"/>
      <c r="QAG180" s="1"/>
      <c r="QAH180" s="1"/>
      <c r="QAI180" s="1"/>
      <c r="QAJ180" s="1"/>
      <c r="QAK180" s="1"/>
      <c r="QAL180" s="1"/>
      <c r="QAM180" s="1"/>
      <c r="QAN180" s="1"/>
      <c r="QAO180" s="1"/>
      <c r="QAP180" s="1"/>
      <c r="QAQ180" s="1"/>
      <c r="QAR180" s="1"/>
      <c r="QAS180" s="1"/>
      <c r="QAT180" s="1"/>
      <c r="QAU180" s="1"/>
      <c r="QAV180" s="1"/>
      <c r="QAW180" s="1"/>
      <c r="QAX180" s="1"/>
      <c r="QAY180" s="1"/>
      <c r="QAZ180" s="1"/>
      <c r="QBA180" s="1"/>
      <c r="QBB180" s="1"/>
      <c r="QBC180" s="1"/>
      <c r="QBD180" s="1"/>
      <c r="QBE180" s="1"/>
      <c r="QBF180" s="1"/>
      <c r="QBG180" s="1"/>
      <c r="QBH180" s="1"/>
      <c r="QBI180" s="1"/>
      <c r="QBJ180" s="1"/>
      <c r="QBK180" s="1"/>
      <c r="QBL180" s="1"/>
      <c r="QBM180" s="1"/>
      <c r="QBN180" s="1"/>
      <c r="QBO180" s="1"/>
      <c r="QBP180" s="1"/>
      <c r="QBQ180" s="1"/>
      <c r="QBR180" s="1"/>
      <c r="QBS180" s="1"/>
      <c r="QBT180" s="1"/>
      <c r="QBU180" s="1"/>
      <c r="QBV180" s="1"/>
      <c r="QBW180" s="1"/>
      <c r="QBX180" s="1"/>
      <c r="QBY180" s="1"/>
      <c r="QBZ180" s="1"/>
      <c r="QCA180" s="1"/>
      <c r="QCB180" s="1"/>
      <c r="QCC180" s="1"/>
      <c r="QCD180" s="1"/>
      <c r="QCE180" s="1"/>
      <c r="QCF180" s="1"/>
      <c r="QCG180" s="1"/>
      <c r="QCH180" s="1"/>
      <c r="QCI180" s="1"/>
      <c r="QCJ180" s="1"/>
      <c r="QCK180" s="1"/>
      <c r="QCL180" s="1"/>
      <c r="QCM180" s="1"/>
      <c r="QCN180" s="1"/>
      <c r="QCO180" s="1"/>
      <c r="QCP180" s="1"/>
      <c r="QCQ180" s="1"/>
      <c r="QCR180" s="1"/>
      <c r="QCS180" s="1"/>
      <c r="QCT180" s="1"/>
      <c r="QCU180" s="1"/>
      <c r="QCV180" s="1"/>
      <c r="QCW180" s="1"/>
      <c r="QCX180" s="1"/>
      <c r="QCY180" s="1"/>
      <c r="QCZ180" s="1"/>
      <c r="QDA180" s="1"/>
      <c r="QDB180" s="1"/>
      <c r="QDC180" s="1"/>
      <c r="QDD180" s="1"/>
      <c r="QDE180" s="1"/>
      <c r="QDF180" s="1"/>
      <c r="QDG180" s="1"/>
      <c r="QDH180" s="1"/>
      <c r="QDI180" s="1"/>
      <c r="QDJ180" s="1"/>
      <c r="QDK180" s="1"/>
      <c r="QDL180" s="1"/>
      <c r="QDM180" s="1"/>
      <c r="QDN180" s="1"/>
      <c r="QDO180" s="1"/>
      <c r="QDP180" s="1"/>
      <c r="QDQ180" s="1"/>
      <c r="QDR180" s="1"/>
      <c r="QDS180" s="1"/>
      <c r="QDT180" s="1"/>
      <c r="QDU180" s="1"/>
      <c r="QDV180" s="1"/>
      <c r="QDW180" s="1"/>
      <c r="QDX180" s="1"/>
      <c r="QDY180" s="1"/>
      <c r="QDZ180" s="1"/>
      <c r="QEA180" s="1"/>
      <c r="QEB180" s="1"/>
      <c r="QEC180" s="1"/>
      <c r="QED180" s="1"/>
      <c r="QEE180" s="1"/>
      <c r="QEF180" s="1"/>
      <c r="QEG180" s="1"/>
      <c r="QEH180" s="1"/>
      <c r="QEI180" s="1"/>
      <c r="QEJ180" s="1"/>
      <c r="QEK180" s="1"/>
      <c r="QEL180" s="1"/>
      <c r="QEM180" s="1"/>
      <c r="QEN180" s="1"/>
      <c r="QEO180" s="1"/>
      <c r="QEP180" s="1"/>
      <c r="QEQ180" s="1"/>
      <c r="QER180" s="1"/>
      <c r="QES180" s="1"/>
      <c r="QET180" s="1"/>
      <c r="QEU180" s="1"/>
      <c r="QEV180" s="1"/>
      <c r="QEW180" s="1"/>
      <c r="QEX180" s="1"/>
      <c r="QEY180" s="1"/>
      <c r="QEZ180" s="1"/>
      <c r="QFA180" s="1"/>
      <c r="QFB180" s="1"/>
      <c r="QFC180" s="1"/>
      <c r="QFD180" s="1"/>
      <c r="QFE180" s="1"/>
      <c r="QFF180" s="1"/>
      <c r="QFG180" s="1"/>
      <c r="QFH180" s="1"/>
      <c r="QFI180" s="1"/>
      <c r="QFJ180" s="1"/>
      <c r="QFK180" s="1"/>
      <c r="QFL180" s="1"/>
      <c r="QFM180" s="1"/>
      <c r="QFN180" s="1"/>
      <c r="QFO180" s="1"/>
      <c r="QFP180" s="1"/>
      <c r="QFQ180" s="1"/>
      <c r="QFR180" s="1"/>
      <c r="QFS180" s="1"/>
      <c r="QFT180" s="1"/>
      <c r="QFU180" s="1"/>
      <c r="QFV180" s="1"/>
      <c r="QFW180" s="1"/>
      <c r="QFX180" s="1"/>
      <c r="QFY180" s="1"/>
      <c r="QFZ180" s="1"/>
      <c r="QGA180" s="1"/>
      <c r="QGB180" s="1"/>
      <c r="QGC180" s="1"/>
      <c r="QGD180" s="1"/>
      <c r="QGE180" s="1"/>
      <c r="QGF180" s="1"/>
      <c r="QGG180" s="1"/>
      <c r="QGH180" s="1"/>
      <c r="QGI180" s="1"/>
      <c r="QGJ180" s="1"/>
      <c r="QGK180" s="1"/>
      <c r="QGL180" s="1"/>
      <c r="QGM180" s="1"/>
      <c r="QGN180" s="1"/>
      <c r="QGO180" s="1"/>
      <c r="QGP180" s="1"/>
      <c r="QGQ180" s="1"/>
      <c r="QGR180" s="1"/>
      <c r="QGS180" s="1"/>
      <c r="QGT180" s="1"/>
      <c r="QGU180" s="1"/>
      <c r="QGV180" s="1"/>
      <c r="QGW180" s="1"/>
      <c r="QGX180" s="1"/>
      <c r="QGY180" s="1"/>
      <c r="QGZ180" s="1"/>
      <c r="QHA180" s="1"/>
      <c r="QHB180" s="1"/>
      <c r="QHC180" s="1"/>
      <c r="QHD180" s="1"/>
      <c r="QHE180" s="1"/>
      <c r="QHF180" s="1"/>
      <c r="QHG180" s="1"/>
      <c r="QHH180" s="1"/>
      <c r="QHI180" s="1"/>
      <c r="QHJ180" s="1"/>
      <c r="QHK180" s="1"/>
      <c r="QHL180" s="1"/>
      <c r="QHM180" s="1"/>
      <c r="QHN180" s="1"/>
      <c r="QHO180" s="1"/>
      <c r="QHP180" s="1"/>
      <c r="QHQ180" s="1"/>
      <c r="QHR180" s="1"/>
      <c r="QHS180" s="1"/>
      <c r="QHT180" s="1"/>
      <c r="QHU180" s="1"/>
      <c r="QHV180" s="1"/>
      <c r="QHW180" s="1"/>
      <c r="QHX180" s="1"/>
      <c r="QHY180" s="1"/>
      <c r="QHZ180" s="1"/>
      <c r="QIA180" s="1"/>
      <c r="QIB180" s="1"/>
      <c r="QIC180" s="1"/>
      <c r="QID180" s="1"/>
      <c r="QIE180" s="1"/>
      <c r="QIF180" s="1"/>
      <c r="QIG180" s="1"/>
      <c r="QIH180" s="1"/>
      <c r="QII180" s="1"/>
      <c r="QIJ180" s="1"/>
      <c r="QIK180" s="1"/>
      <c r="QIL180" s="1"/>
      <c r="QIM180" s="1"/>
      <c r="QIN180" s="1"/>
      <c r="QIO180" s="1"/>
      <c r="QIP180" s="1"/>
      <c r="QIQ180" s="1"/>
      <c r="QIR180" s="1"/>
      <c r="QIS180" s="1"/>
      <c r="QIT180" s="1"/>
      <c r="QIU180" s="1"/>
      <c r="QIV180" s="1"/>
      <c r="QIW180" s="1"/>
      <c r="QIX180" s="1"/>
      <c r="QIY180" s="1"/>
      <c r="QIZ180" s="1"/>
      <c r="QJA180" s="1"/>
      <c r="QJB180" s="1"/>
      <c r="QJC180" s="1"/>
      <c r="QJD180" s="1"/>
      <c r="QJE180" s="1"/>
      <c r="QJF180" s="1"/>
      <c r="QJG180" s="1"/>
      <c r="QJH180" s="1"/>
      <c r="QJI180" s="1"/>
      <c r="QJJ180" s="1"/>
      <c r="QJK180" s="1"/>
      <c r="QJL180" s="1"/>
      <c r="QJM180" s="1"/>
      <c r="QJN180" s="1"/>
      <c r="QJO180" s="1"/>
      <c r="QJP180" s="1"/>
      <c r="QJQ180" s="1"/>
      <c r="QJR180" s="1"/>
      <c r="QJS180" s="1"/>
      <c r="QJT180" s="1"/>
      <c r="QJU180" s="1"/>
      <c r="QJV180" s="1"/>
      <c r="QJW180" s="1"/>
      <c r="QJX180" s="1"/>
      <c r="QJY180" s="1"/>
      <c r="QJZ180" s="1"/>
      <c r="QKA180" s="1"/>
      <c r="QKB180" s="1"/>
      <c r="QKC180" s="1"/>
      <c r="QKD180" s="1"/>
      <c r="QKE180" s="1"/>
      <c r="QKF180" s="1"/>
      <c r="QKG180" s="1"/>
      <c r="QKH180" s="1"/>
      <c r="QKI180" s="1"/>
      <c r="QKJ180" s="1"/>
      <c r="QKK180" s="1"/>
      <c r="QKL180" s="1"/>
      <c r="QKM180" s="1"/>
      <c r="QKN180" s="1"/>
      <c r="QKO180" s="1"/>
      <c r="QKP180" s="1"/>
      <c r="QKQ180" s="1"/>
      <c r="QKR180" s="1"/>
      <c r="QKS180" s="1"/>
      <c r="QKT180" s="1"/>
      <c r="QKU180" s="1"/>
      <c r="QKV180" s="1"/>
      <c r="QKW180" s="1"/>
      <c r="QKX180" s="1"/>
      <c r="QKY180" s="1"/>
      <c r="QKZ180" s="1"/>
      <c r="QLA180" s="1"/>
      <c r="QLB180" s="1"/>
      <c r="QLC180" s="1"/>
      <c r="QLD180" s="1"/>
      <c r="QLE180" s="1"/>
      <c r="QLF180" s="1"/>
      <c r="QLG180" s="1"/>
      <c r="QLH180" s="1"/>
      <c r="QLI180" s="1"/>
      <c r="QLJ180" s="1"/>
      <c r="QLK180" s="1"/>
      <c r="QLL180" s="1"/>
      <c r="QLM180" s="1"/>
      <c r="QLN180" s="1"/>
      <c r="QLO180" s="1"/>
      <c r="QLP180" s="1"/>
      <c r="QLQ180" s="1"/>
      <c r="QLR180" s="1"/>
      <c r="QLS180" s="1"/>
      <c r="QLT180" s="1"/>
      <c r="QLU180" s="1"/>
      <c r="QLV180" s="1"/>
      <c r="QLW180" s="1"/>
      <c r="QLX180" s="1"/>
      <c r="QLY180" s="1"/>
      <c r="QLZ180" s="1"/>
      <c r="QMA180" s="1"/>
      <c r="QMB180" s="1"/>
      <c r="QMC180" s="1"/>
      <c r="QMD180" s="1"/>
      <c r="QME180" s="1"/>
      <c r="QMF180" s="1"/>
      <c r="QMG180" s="1"/>
      <c r="QMH180" s="1"/>
      <c r="QMI180" s="1"/>
      <c r="QMJ180" s="1"/>
      <c r="QMK180" s="1"/>
      <c r="QML180" s="1"/>
      <c r="QMM180" s="1"/>
      <c r="QMN180" s="1"/>
      <c r="QMO180" s="1"/>
      <c r="QMP180" s="1"/>
      <c r="QMQ180" s="1"/>
      <c r="QMR180" s="1"/>
      <c r="QMS180" s="1"/>
      <c r="QMT180" s="1"/>
      <c r="QMU180" s="1"/>
      <c r="QMV180" s="1"/>
      <c r="QMW180" s="1"/>
      <c r="QMX180" s="1"/>
      <c r="QMY180" s="1"/>
      <c r="QMZ180" s="1"/>
      <c r="QNA180" s="1"/>
      <c r="QNB180" s="1"/>
      <c r="QNC180" s="1"/>
      <c r="QND180" s="1"/>
      <c r="QNE180" s="1"/>
      <c r="QNF180" s="1"/>
      <c r="QNG180" s="1"/>
      <c r="QNH180" s="1"/>
      <c r="QNI180" s="1"/>
      <c r="QNJ180" s="1"/>
      <c r="QNK180" s="1"/>
      <c r="QNL180" s="1"/>
      <c r="QNM180" s="1"/>
      <c r="QNN180" s="1"/>
      <c r="QNO180" s="1"/>
      <c r="QNP180" s="1"/>
      <c r="QNQ180" s="1"/>
      <c r="QNR180" s="1"/>
      <c r="QNS180" s="1"/>
      <c r="QNT180" s="1"/>
      <c r="QNU180" s="1"/>
      <c r="QNV180" s="1"/>
      <c r="QNW180" s="1"/>
      <c r="QNX180" s="1"/>
      <c r="QNY180" s="1"/>
      <c r="QNZ180" s="1"/>
      <c r="QOA180" s="1"/>
      <c r="QOB180" s="1"/>
      <c r="QOC180" s="1"/>
      <c r="QOD180" s="1"/>
      <c r="QOE180" s="1"/>
      <c r="QOF180" s="1"/>
      <c r="QOG180" s="1"/>
      <c r="QOH180" s="1"/>
      <c r="QOI180" s="1"/>
      <c r="QOJ180" s="1"/>
      <c r="QOK180" s="1"/>
      <c r="QOL180" s="1"/>
      <c r="QOM180" s="1"/>
      <c r="QON180" s="1"/>
      <c r="QOO180" s="1"/>
      <c r="QOP180" s="1"/>
      <c r="QOQ180" s="1"/>
      <c r="QOR180" s="1"/>
      <c r="QOS180" s="1"/>
      <c r="QOT180" s="1"/>
      <c r="QOU180" s="1"/>
      <c r="QOV180" s="1"/>
      <c r="QOW180" s="1"/>
      <c r="QOX180" s="1"/>
      <c r="QOY180" s="1"/>
      <c r="QOZ180" s="1"/>
      <c r="QPA180" s="1"/>
      <c r="QPB180" s="1"/>
      <c r="QPC180" s="1"/>
      <c r="QPD180" s="1"/>
      <c r="QPE180" s="1"/>
      <c r="QPF180" s="1"/>
      <c r="QPG180" s="1"/>
      <c r="QPH180" s="1"/>
      <c r="QPI180" s="1"/>
      <c r="QPJ180" s="1"/>
      <c r="QPK180" s="1"/>
      <c r="QPL180" s="1"/>
      <c r="QPM180" s="1"/>
      <c r="QPN180" s="1"/>
      <c r="QPO180" s="1"/>
      <c r="QPP180" s="1"/>
      <c r="QPQ180" s="1"/>
      <c r="QPR180" s="1"/>
      <c r="QPS180" s="1"/>
      <c r="QPT180" s="1"/>
      <c r="QPU180" s="1"/>
      <c r="QPV180" s="1"/>
      <c r="QPW180" s="1"/>
      <c r="QPX180" s="1"/>
      <c r="QPY180" s="1"/>
      <c r="QPZ180" s="1"/>
      <c r="QQA180" s="1"/>
      <c r="QQB180" s="1"/>
      <c r="QQC180" s="1"/>
      <c r="QQD180" s="1"/>
      <c r="QQE180" s="1"/>
      <c r="QQF180" s="1"/>
      <c r="QQG180" s="1"/>
      <c r="QQH180" s="1"/>
      <c r="QQI180" s="1"/>
      <c r="QQJ180" s="1"/>
      <c r="QQK180" s="1"/>
      <c r="QQL180" s="1"/>
      <c r="QQM180" s="1"/>
      <c r="QQN180" s="1"/>
      <c r="QQO180" s="1"/>
      <c r="QQP180" s="1"/>
      <c r="QQQ180" s="1"/>
      <c r="QQR180" s="1"/>
      <c r="QQS180" s="1"/>
      <c r="QQT180" s="1"/>
      <c r="QQU180" s="1"/>
      <c r="QQV180" s="1"/>
      <c r="QQW180" s="1"/>
      <c r="QQX180" s="1"/>
      <c r="QQY180" s="1"/>
      <c r="QQZ180" s="1"/>
      <c r="QRA180" s="1"/>
      <c r="QRB180" s="1"/>
      <c r="QRC180" s="1"/>
      <c r="QRD180" s="1"/>
      <c r="QRE180" s="1"/>
      <c r="QRF180" s="1"/>
      <c r="QRG180" s="1"/>
      <c r="QRH180" s="1"/>
      <c r="QRI180" s="1"/>
      <c r="QRJ180" s="1"/>
      <c r="QRK180" s="1"/>
      <c r="QRL180" s="1"/>
      <c r="QRM180" s="1"/>
      <c r="QRN180" s="1"/>
      <c r="QRO180" s="1"/>
      <c r="QRP180" s="1"/>
      <c r="QRQ180" s="1"/>
      <c r="QRR180" s="1"/>
      <c r="QRS180" s="1"/>
      <c r="QRT180" s="1"/>
      <c r="QRU180" s="1"/>
      <c r="QRV180" s="1"/>
      <c r="QRW180" s="1"/>
      <c r="QRX180" s="1"/>
      <c r="QRY180" s="1"/>
      <c r="QRZ180" s="1"/>
      <c r="QSA180" s="1"/>
      <c r="QSB180" s="1"/>
      <c r="QSC180" s="1"/>
      <c r="QSD180" s="1"/>
      <c r="QSE180" s="1"/>
      <c r="QSF180" s="1"/>
      <c r="QSG180" s="1"/>
      <c r="QSH180" s="1"/>
      <c r="QSI180" s="1"/>
      <c r="QSJ180" s="1"/>
      <c r="QSK180" s="1"/>
      <c r="QSL180" s="1"/>
      <c r="QSM180" s="1"/>
      <c r="QSN180" s="1"/>
      <c r="QSO180" s="1"/>
      <c r="QSP180" s="1"/>
      <c r="QSQ180" s="1"/>
      <c r="QSR180" s="1"/>
      <c r="QSS180" s="1"/>
      <c r="QST180" s="1"/>
      <c r="QSU180" s="1"/>
      <c r="QSV180" s="1"/>
      <c r="QSW180" s="1"/>
      <c r="QSX180" s="1"/>
      <c r="QSY180" s="1"/>
      <c r="QSZ180" s="1"/>
      <c r="QTA180" s="1"/>
      <c r="QTB180" s="1"/>
      <c r="QTC180" s="1"/>
      <c r="QTD180" s="1"/>
      <c r="QTE180" s="1"/>
      <c r="QTF180" s="1"/>
      <c r="QTG180" s="1"/>
      <c r="QTH180" s="1"/>
      <c r="QTI180" s="1"/>
      <c r="QTJ180" s="1"/>
      <c r="QTK180" s="1"/>
      <c r="QTL180" s="1"/>
      <c r="QTM180" s="1"/>
      <c r="QTN180" s="1"/>
      <c r="QTO180" s="1"/>
      <c r="QTP180" s="1"/>
      <c r="QTQ180" s="1"/>
      <c r="QTR180" s="1"/>
      <c r="QTS180" s="1"/>
      <c r="QTT180" s="1"/>
      <c r="QTU180" s="1"/>
      <c r="QTV180" s="1"/>
      <c r="QTW180" s="1"/>
      <c r="QTX180" s="1"/>
      <c r="QTY180" s="1"/>
      <c r="QTZ180" s="1"/>
      <c r="QUA180" s="1"/>
      <c r="QUB180" s="1"/>
      <c r="QUC180" s="1"/>
      <c r="QUD180" s="1"/>
      <c r="QUE180" s="1"/>
      <c r="QUF180" s="1"/>
      <c r="QUG180" s="1"/>
      <c r="QUH180" s="1"/>
      <c r="QUI180" s="1"/>
      <c r="QUJ180" s="1"/>
      <c r="QUK180" s="1"/>
      <c r="QUL180" s="1"/>
      <c r="QUM180" s="1"/>
      <c r="QUN180" s="1"/>
      <c r="QUO180" s="1"/>
      <c r="QUP180" s="1"/>
      <c r="QUQ180" s="1"/>
      <c r="QUR180" s="1"/>
      <c r="QUS180" s="1"/>
      <c r="QUT180" s="1"/>
      <c r="QUU180" s="1"/>
      <c r="QUV180" s="1"/>
      <c r="QUW180" s="1"/>
      <c r="QUX180" s="1"/>
      <c r="QUY180" s="1"/>
      <c r="QUZ180" s="1"/>
      <c r="QVA180" s="1"/>
      <c r="QVB180" s="1"/>
      <c r="QVC180" s="1"/>
      <c r="QVD180" s="1"/>
      <c r="QVE180" s="1"/>
      <c r="QVF180" s="1"/>
      <c r="QVG180" s="1"/>
      <c r="QVH180" s="1"/>
      <c r="QVI180" s="1"/>
      <c r="QVJ180" s="1"/>
      <c r="QVK180" s="1"/>
      <c r="QVL180" s="1"/>
      <c r="QVM180" s="1"/>
      <c r="QVN180" s="1"/>
      <c r="QVO180" s="1"/>
      <c r="QVP180" s="1"/>
      <c r="QVQ180" s="1"/>
      <c r="QVR180" s="1"/>
      <c r="QVS180" s="1"/>
      <c r="QVT180" s="1"/>
      <c r="QVU180" s="1"/>
      <c r="QVV180" s="1"/>
      <c r="QVW180" s="1"/>
      <c r="QVX180" s="1"/>
      <c r="QVY180" s="1"/>
      <c r="QVZ180" s="1"/>
      <c r="QWA180" s="1"/>
      <c r="QWB180" s="1"/>
      <c r="QWC180" s="1"/>
      <c r="QWD180" s="1"/>
      <c r="QWE180" s="1"/>
      <c r="QWF180" s="1"/>
      <c r="QWG180" s="1"/>
      <c r="QWH180" s="1"/>
      <c r="QWI180" s="1"/>
      <c r="QWJ180" s="1"/>
      <c r="QWK180" s="1"/>
      <c r="QWL180" s="1"/>
      <c r="QWM180" s="1"/>
      <c r="QWN180" s="1"/>
      <c r="QWO180" s="1"/>
      <c r="QWP180" s="1"/>
      <c r="QWQ180" s="1"/>
      <c r="QWR180" s="1"/>
      <c r="QWS180" s="1"/>
      <c r="QWT180" s="1"/>
      <c r="QWU180" s="1"/>
      <c r="QWV180" s="1"/>
      <c r="QWW180" s="1"/>
      <c r="QWX180" s="1"/>
      <c r="QWY180" s="1"/>
      <c r="QWZ180" s="1"/>
      <c r="QXA180" s="1"/>
      <c r="QXB180" s="1"/>
      <c r="QXC180" s="1"/>
      <c r="QXD180" s="1"/>
      <c r="QXE180" s="1"/>
      <c r="QXF180" s="1"/>
      <c r="QXG180" s="1"/>
      <c r="QXH180" s="1"/>
      <c r="QXI180" s="1"/>
      <c r="QXJ180" s="1"/>
      <c r="QXK180" s="1"/>
      <c r="QXL180" s="1"/>
      <c r="QXM180" s="1"/>
      <c r="QXN180" s="1"/>
      <c r="QXO180" s="1"/>
      <c r="QXP180" s="1"/>
      <c r="QXQ180" s="1"/>
      <c r="QXR180" s="1"/>
      <c r="QXS180" s="1"/>
      <c r="QXT180" s="1"/>
      <c r="QXU180" s="1"/>
      <c r="QXV180" s="1"/>
      <c r="QXW180" s="1"/>
      <c r="QXX180" s="1"/>
      <c r="QXY180" s="1"/>
      <c r="QXZ180" s="1"/>
      <c r="QYA180" s="1"/>
      <c r="QYB180" s="1"/>
      <c r="QYC180" s="1"/>
      <c r="QYD180" s="1"/>
      <c r="QYE180" s="1"/>
      <c r="QYF180" s="1"/>
      <c r="QYG180" s="1"/>
      <c r="QYH180" s="1"/>
      <c r="QYI180" s="1"/>
      <c r="QYJ180" s="1"/>
      <c r="QYK180" s="1"/>
      <c r="QYL180" s="1"/>
      <c r="QYM180" s="1"/>
      <c r="QYN180" s="1"/>
      <c r="QYO180" s="1"/>
      <c r="QYP180" s="1"/>
      <c r="QYQ180" s="1"/>
      <c r="QYR180" s="1"/>
      <c r="QYS180" s="1"/>
      <c r="QYT180" s="1"/>
      <c r="QYU180" s="1"/>
      <c r="QYV180" s="1"/>
      <c r="QYW180" s="1"/>
      <c r="QYX180" s="1"/>
      <c r="QYY180" s="1"/>
      <c r="QYZ180" s="1"/>
      <c r="QZA180" s="1"/>
      <c r="QZB180" s="1"/>
      <c r="QZC180" s="1"/>
      <c r="QZD180" s="1"/>
      <c r="QZE180" s="1"/>
      <c r="QZF180" s="1"/>
      <c r="QZG180" s="1"/>
      <c r="QZH180" s="1"/>
      <c r="QZI180" s="1"/>
      <c r="QZJ180" s="1"/>
      <c r="QZK180" s="1"/>
      <c r="QZL180" s="1"/>
      <c r="QZM180" s="1"/>
      <c r="QZN180" s="1"/>
      <c r="QZO180" s="1"/>
      <c r="QZP180" s="1"/>
      <c r="QZQ180" s="1"/>
      <c r="QZR180" s="1"/>
      <c r="QZS180" s="1"/>
      <c r="QZT180" s="1"/>
      <c r="QZU180" s="1"/>
      <c r="QZV180" s="1"/>
      <c r="QZW180" s="1"/>
      <c r="QZX180" s="1"/>
      <c r="QZY180" s="1"/>
      <c r="QZZ180" s="1"/>
      <c r="RAA180" s="1"/>
      <c r="RAB180" s="1"/>
      <c r="RAC180" s="1"/>
      <c r="RAD180" s="1"/>
      <c r="RAE180" s="1"/>
      <c r="RAF180" s="1"/>
      <c r="RAG180" s="1"/>
      <c r="RAH180" s="1"/>
      <c r="RAI180" s="1"/>
      <c r="RAJ180" s="1"/>
      <c r="RAK180" s="1"/>
      <c r="RAL180" s="1"/>
      <c r="RAM180" s="1"/>
      <c r="RAN180" s="1"/>
      <c r="RAO180" s="1"/>
      <c r="RAP180" s="1"/>
      <c r="RAQ180" s="1"/>
      <c r="RAR180" s="1"/>
      <c r="RAS180" s="1"/>
      <c r="RAT180" s="1"/>
      <c r="RAU180" s="1"/>
      <c r="RAV180" s="1"/>
      <c r="RAW180" s="1"/>
      <c r="RAX180" s="1"/>
      <c r="RAY180" s="1"/>
      <c r="RAZ180" s="1"/>
      <c r="RBA180" s="1"/>
      <c r="RBB180" s="1"/>
      <c r="RBC180" s="1"/>
      <c r="RBD180" s="1"/>
      <c r="RBE180" s="1"/>
      <c r="RBF180" s="1"/>
      <c r="RBG180" s="1"/>
      <c r="RBH180" s="1"/>
      <c r="RBI180" s="1"/>
      <c r="RBJ180" s="1"/>
      <c r="RBK180" s="1"/>
      <c r="RBL180" s="1"/>
      <c r="RBM180" s="1"/>
      <c r="RBN180" s="1"/>
      <c r="RBO180" s="1"/>
      <c r="RBP180" s="1"/>
      <c r="RBQ180" s="1"/>
      <c r="RBR180" s="1"/>
      <c r="RBS180" s="1"/>
      <c r="RBT180" s="1"/>
      <c r="RBU180" s="1"/>
      <c r="RBV180" s="1"/>
      <c r="RBW180" s="1"/>
      <c r="RBX180" s="1"/>
      <c r="RBY180" s="1"/>
      <c r="RBZ180" s="1"/>
      <c r="RCA180" s="1"/>
      <c r="RCB180" s="1"/>
      <c r="RCC180" s="1"/>
      <c r="RCD180" s="1"/>
      <c r="RCE180" s="1"/>
      <c r="RCF180" s="1"/>
      <c r="RCG180" s="1"/>
      <c r="RCH180" s="1"/>
      <c r="RCI180" s="1"/>
      <c r="RCJ180" s="1"/>
      <c r="RCK180" s="1"/>
      <c r="RCL180" s="1"/>
      <c r="RCM180" s="1"/>
      <c r="RCN180" s="1"/>
      <c r="RCO180" s="1"/>
      <c r="RCP180" s="1"/>
      <c r="RCQ180" s="1"/>
      <c r="RCR180" s="1"/>
      <c r="RCS180" s="1"/>
      <c r="RCT180" s="1"/>
      <c r="RCU180" s="1"/>
      <c r="RCV180" s="1"/>
      <c r="RCW180" s="1"/>
      <c r="RCX180" s="1"/>
      <c r="RCY180" s="1"/>
      <c r="RCZ180" s="1"/>
      <c r="RDA180" s="1"/>
      <c r="RDB180" s="1"/>
      <c r="RDC180" s="1"/>
      <c r="RDD180" s="1"/>
      <c r="RDE180" s="1"/>
      <c r="RDF180" s="1"/>
      <c r="RDG180" s="1"/>
      <c r="RDH180" s="1"/>
      <c r="RDI180" s="1"/>
      <c r="RDJ180" s="1"/>
      <c r="RDK180" s="1"/>
      <c r="RDL180" s="1"/>
      <c r="RDM180" s="1"/>
      <c r="RDN180" s="1"/>
      <c r="RDO180" s="1"/>
      <c r="RDP180" s="1"/>
      <c r="RDQ180" s="1"/>
      <c r="RDR180" s="1"/>
      <c r="RDS180" s="1"/>
      <c r="RDT180" s="1"/>
      <c r="RDU180" s="1"/>
      <c r="RDV180" s="1"/>
      <c r="RDW180" s="1"/>
      <c r="RDX180" s="1"/>
      <c r="RDY180" s="1"/>
      <c r="RDZ180" s="1"/>
      <c r="REA180" s="1"/>
      <c r="REB180" s="1"/>
      <c r="REC180" s="1"/>
      <c r="RED180" s="1"/>
      <c r="REE180" s="1"/>
      <c r="REF180" s="1"/>
      <c r="REG180" s="1"/>
      <c r="REH180" s="1"/>
      <c r="REI180" s="1"/>
      <c r="REJ180" s="1"/>
      <c r="REK180" s="1"/>
      <c r="REL180" s="1"/>
      <c r="REM180" s="1"/>
      <c r="REN180" s="1"/>
      <c r="REO180" s="1"/>
      <c r="REP180" s="1"/>
      <c r="REQ180" s="1"/>
      <c r="RER180" s="1"/>
      <c r="RES180" s="1"/>
      <c r="RET180" s="1"/>
      <c r="REU180" s="1"/>
      <c r="REV180" s="1"/>
      <c r="REW180" s="1"/>
      <c r="REX180" s="1"/>
      <c r="REY180" s="1"/>
      <c r="REZ180" s="1"/>
      <c r="RFA180" s="1"/>
      <c r="RFB180" s="1"/>
      <c r="RFC180" s="1"/>
      <c r="RFD180" s="1"/>
      <c r="RFE180" s="1"/>
      <c r="RFF180" s="1"/>
      <c r="RFG180" s="1"/>
      <c r="RFH180" s="1"/>
      <c r="RFI180" s="1"/>
      <c r="RFJ180" s="1"/>
      <c r="RFK180" s="1"/>
      <c r="RFL180" s="1"/>
      <c r="RFM180" s="1"/>
      <c r="RFN180" s="1"/>
      <c r="RFO180" s="1"/>
      <c r="RFP180" s="1"/>
      <c r="RFQ180" s="1"/>
      <c r="RFR180" s="1"/>
      <c r="RFS180" s="1"/>
      <c r="RFT180" s="1"/>
      <c r="RFU180" s="1"/>
      <c r="RFV180" s="1"/>
      <c r="RFW180" s="1"/>
      <c r="RFX180" s="1"/>
      <c r="RFY180" s="1"/>
      <c r="RFZ180" s="1"/>
      <c r="RGA180" s="1"/>
      <c r="RGB180" s="1"/>
      <c r="RGC180" s="1"/>
      <c r="RGD180" s="1"/>
      <c r="RGE180" s="1"/>
      <c r="RGF180" s="1"/>
      <c r="RGG180" s="1"/>
      <c r="RGH180" s="1"/>
      <c r="RGI180" s="1"/>
      <c r="RGJ180" s="1"/>
      <c r="RGK180" s="1"/>
      <c r="RGL180" s="1"/>
      <c r="RGM180" s="1"/>
      <c r="RGN180" s="1"/>
      <c r="RGO180" s="1"/>
      <c r="RGP180" s="1"/>
      <c r="RGQ180" s="1"/>
      <c r="RGR180" s="1"/>
      <c r="RGS180" s="1"/>
      <c r="RGT180" s="1"/>
      <c r="RGU180" s="1"/>
      <c r="RGV180" s="1"/>
      <c r="RGW180" s="1"/>
      <c r="RGX180" s="1"/>
      <c r="RGY180" s="1"/>
      <c r="RGZ180" s="1"/>
      <c r="RHA180" s="1"/>
      <c r="RHB180" s="1"/>
      <c r="RHC180" s="1"/>
      <c r="RHD180" s="1"/>
      <c r="RHE180" s="1"/>
      <c r="RHF180" s="1"/>
      <c r="RHG180" s="1"/>
      <c r="RHH180" s="1"/>
      <c r="RHI180" s="1"/>
      <c r="RHJ180" s="1"/>
      <c r="RHK180" s="1"/>
      <c r="RHL180" s="1"/>
      <c r="RHM180" s="1"/>
      <c r="RHN180" s="1"/>
      <c r="RHO180" s="1"/>
      <c r="RHP180" s="1"/>
      <c r="RHQ180" s="1"/>
      <c r="RHR180" s="1"/>
      <c r="RHS180" s="1"/>
      <c r="RHT180" s="1"/>
      <c r="RHU180" s="1"/>
      <c r="RHV180" s="1"/>
      <c r="RHW180" s="1"/>
      <c r="RHX180" s="1"/>
      <c r="RHY180" s="1"/>
      <c r="RHZ180" s="1"/>
      <c r="RIA180" s="1"/>
      <c r="RIB180" s="1"/>
      <c r="RIC180" s="1"/>
      <c r="RID180" s="1"/>
      <c r="RIE180" s="1"/>
      <c r="RIF180" s="1"/>
      <c r="RIG180" s="1"/>
      <c r="RIH180" s="1"/>
      <c r="RII180" s="1"/>
      <c r="RIJ180" s="1"/>
      <c r="RIK180" s="1"/>
      <c r="RIL180" s="1"/>
      <c r="RIM180" s="1"/>
      <c r="RIN180" s="1"/>
      <c r="RIO180" s="1"/>
      <c r="RIP180" s="1"/>
      <c r="RIQ180" s="1"/>
      <c r="RIR180" s="1"/>
      <c r="RIS180" s="1"/>
      <c r="RIT180" s="1"/>
      <c r="RIU180" s="1"/>
      <c r="RIV180" s="1"/>
      <c r="RIW180" s="1"/>
      <c r="RIX180" s="1"/>
      <c r="RIY180" s="1"/>
      <c r="RIZ180" s="1"/>
      <c r="RJA180" s="1"/>
      <c r="RJB180" s="1"/>
      <c r="RJC180" s="1"/>
      <c r="RJD180" s="1"/>
      <c r="RJE180" s="1"/>
      <c r="RJF180" s="1"/>
      <c r="RJG180" s="1"/>
      <c r="RJH180" s="1"/>
      <c r="RJI180" s="1"/>
      <c r="RJJ180" s="1"/>
      <c r="RJK180" s="1"/>
      <c r="RJL180" s="1"/>
      <c r="RJM180" s="1"/>
      <c r="RJN180" s="1"/>
      <c r="RJO180" s="1"/>
      <c r="RJP180" s="1"/>
      <c r="RJQ180" s="1"/>
      <c r="RJR180" s="1"/>
      <c r="RJS180" s="1"/>
      <c r="RJT180" s="1"/>
      <c r="RJU180" s="1"/>
      <c r="RJV180" s="1"/>
      <c r="RJW180" s="1"/>
      <c r="RJX180" s="1"/>
      <c r="RJY180" s="1"/>
      <c r="RJZ180" s="1"/>
      <c r="RKA180" s="1"/>
      <c r="RKB180" s="1"/>
      <c r="RKC180" s="1"/>
      <c r="RKD180" s="1"/>
      <c r="RKE180" s="1"/>
      <c r="RKF180" s="1"/>
      <c r="RKG180" s="1"/>
      <c r="RKH180" s="1"/>
      <c r="RKI180" s="1"/>
      <c r="RKJ180" s="1"/>
      <c r="RKK180" s="1"/>
      <c r="RKL180" s="1"/>
      <c r="RKM180" s="1"/>
      <c r="RKN180" s="1"/>
      <c r="RKO180" s="1"/>
      <c r="RKP180" s="1"/>
      <c r="RKQ180" s="1"/>
      <c r="RKR180" s="1"/>
      <c r="RKS180" s="1"/>
      <c r="RKT180" s="1"/>
      <c r="RKU180" s="1"/>
      <c r="RKV180" s="1"/>
      <c r="RKW180" s="1"/>
      <c r="RKX180" s="1"/>
      <c r="RKY180" s="1"/>
      <c r="RKZ180" s="1"/>
      <c r="RLA180" s="1"/>
      <c r="RLB180" s="1"/>
      <c r="RLC180" s="1"/>
      <c r="RLD180" s="1"/>
      <c r="RLE180" s="1"/>
      <c r="RLF180" s="1"/>
      <c r="RLG180" s="1"/>
      <c r="RLH180" s="1"/>
      <c r="RLI180" s="1"/>
      <c r="RLJ180" s="1"/>
      <c r="RLK180" s="1"/>
      <c r="RLL180" s="1"/>
      <c r="RLM180" s="1"/>
      <c r="RLN180" s="1"/>
      <c r="RLO180" s="1"/>
      <c r="RLP180" s="1"/>
      <c r="RLQ180" s="1"/>
      <c r="RLR180" s="1"/>
      <c r="RLS180" s="1"/>
      <c r="RLT180" s="1"/>
      <c r="RLU180" s="1"/>
      <c r="RLV180" s="1"/>
      <c r="RLW180" s="1"/>
      <c r="RLX180" s="1"/>
      <c r="RLY180" s="1"/>
      <c r="RLZ180" s="1"/>
      <c r="RMA180" s="1"/>
      <c r="RMB180" s="1"/>
      <c r="RMC180" s="1"/>
      <c r="RMD180" s="1"/>
      <c r="RME180" s="1"/>
      <c r="RMF180" s="1"/>
      <c r="RMG180" s="1"/>
      <c r="RMH180" s="1"/>
      <c r="RMI180" s="1"/>
      <c r="RMJ180" s="1"/>
      <c r="RMK180" s="1"/>
      <c r="RML180" s="1"/>
      <c r="RMM180" s="1"/>
      <c r="RMN180" s="1"/>
      <c r="RMO180" s="1"/>
      <c r="RMP180" s="1"/>
      <c r="RMQ180" s="1"/>
      <c r="RMR180" s="1"/>
      <c r="RMS180" s="1"/>
      <c r="RMT180" s="1"/>
      <c r="RMU180" s="1"/>
      <c r="RMV180" s="1"/>
      <c r="RMW180" s="1"/>
      <c r="RMX180" s="1"/>
      <c r="RMY180" s="1"/>
      <c r="RMZ180" s="1"/>
      <c r="RNA180" s="1"/>
      <c r="RNB180" s="1"/>
      <c r="RNC180" s="1"/>
      <c r="RND180" s="1"/>
      <c r="RNE180" s="1"/>
      <c r="RNF180" s="1"/>
      <c r="RNG180" s="1"/>
      <c r="RNH180" s="1"/>
      <c r="RNI180" s="1"/>
      <c r="RNJ180" s="1"/>
      <c r="RNK180" s="1"/>
      <c r="RNL180" s="1"/>
      <c r="RNM180" s="1"/>
      <c r="RNN180" s="1"/>
      <c r="RNO180" s="1"/>
      <c r="RNP180" s="1"/>
      <c r="RNQ180" s="1"/>
      <c r="RNR180" s="1"/>
      <c r="RNS180" s="1"/>
      <c r="RNT180" s="1"/>
      <c r="RNU180" s="1"/>
      <c r="RNV180" s="1"/>
      <c r="RNW180" s="1"/>
      <c r="RNX180" s="1"/>
      <c r="RNY180" s="1"/>
      <c r="RNZ180" s="1"/>
      <c r="ROA180" s="1"/>
      <c r="ROB180" s="1"/>
      <c r="ROC180" s="1"/>
      <c r="ROD180" s="1"/>
      <c r="ROE180" s="1"/>
      <c r="ROF180" s="1"/>
      <c r="ROG180" s="1"/>
      <c r="ROH180" s="1"/>
      <c r="ROI180" s="1"/>
      <c r="ROJ180" s="1"/>
      <c r="ROK180" s="1"/>
      <c r="ROL180" s="1"/>
      <c r="ROM180" s="1"/>
      <c r="RON180" s="1"/>
      <c r="ROO180" s="1"/>
      <c r="ROP180" s="1"/>
      <c r="ROQ180" s="1"/>
      <c r="ROR180" s="1"/>
      <c r="ROS180" s="1"/>
      <c r="ROT180" s="1"/>
      <c r="ROU180" s="1"/>
      <c r="ROV180" s="1"/>
      <c r="ROW180" s="1"/>
      <c r="ROX180" s="1"/>
      <c r="ROY180" s="1"/>
      <c r="ROZ180" s="1"/>
      <c r="RPA180" s="1"/>
      <c r="RPB180" s="1"/>
      <c r="RPC180" s="1"/>
      <c r="RPD180" s="1"/>
      <c r="RPE180" s="1"/>
      <c r="RPF180" s="1"/>
      <c r="RPG180" s="1"/>
      <c r="RPH180" s="1"/>
      <c r="RPI180" s="1"/>
      <c r="RPJ180" s="1"/>
      <c r="RPK180" s="1"/>
      <c r="RPL180" s="1"/>
      <c r="RPM180" s="1"/>
      <c r="RPN180" s="1"/>
      <c r="RPO180" s="1"/>
      <c r="RPP180" s="1"/>
      <c r="RPQ180" s="1"/>
      <c r="RPR180" s="1"/>
      <c r="RPS180" s="1"/>
      <c r="RPT180" s="1"/>
      <c r="RPU180" s="1"/>
      <c r="RPV180" s="1"/>
      <c r="RPW180" s="1"/>
      <c r="RPX180" s="1"/>
      <c r="RPY180" s="1"/>
      <c r="RPZ180" s="1"/>
      <c r="RQA180" s="1"/>
      <c r="RQB180" s="1"/>
      <c r="RQC180" s="1"/>
      <c r="RQD180" s="1"/>
      <c r="RQE180" s="1"/>
      <c r="RQF180" s="1"/>
      <c r="RQG180" s="1"/>
      <c r="RQH180" s="1"/>
      <c r="RQI180" s="1"/>
      <c r="RQJ180" s="1"/>
      <c r="RQK180" s="1"/>
      <c r="RQL180" s="1"/>
      <c r="RQM180" s="1"/>
      <c r="RQN180" s="1"/>
      <c r="RQO180" s="1"/>
      <c r="RQP180" s="1"/>
      <c r="RQQ180" s="1"/>
      <c r="RQR180" s="1"/>
      <c r="RQS180" s="1"/>
      <c r="RQT180" s="1"/>
      <c r="RQU180" s="1"/>
      <c r="RQV180" s="1"/>
      <c r="RQW180" s="1"/>
      <c r="RQX180" s="1"/>
      <c r="RQY180" s="1"/>
      <c r="RQZ180" s="1"/>
      <c r="RRA180" s="1"/>
      <c r="RRB180" s="1"/>
      <c r="RRC180" s="1"/>
      <c r="RRD180" s="1"/>
      <c r="RRE180" s="1"/>
      <c r="RRF180" s="1"/>
      <c r="RRG180" s="1"/>
      <c r="RRH180" s="1"/>
      <c r="RRI180" s="1"/>
      <c r="RRJ180" s="1"/>
      <c r="RRK180" s="1"/>
      <c r="RRL180" s="1"/>
      <c r="RRM180" s="1"/>
      <c r="RRN180" s="1"/>
      <c r="RRO180" s="1"/>
      <c r="RRP180" s="1"/>
      <c r="RRQ180" s="1"/>
      <c r="RRR180" s="1"/>
      <c r="RRS180" s="1"/>
      <c r="RRT180" s="1"/>
      <c r="RRU180" s="1"/>
      <c r="RRV180" s="1"/>
      <c r="RRW180" s="1"/>
      <c r="RRX180" s="1"/>
      <c r="RRY180" s="1"/>
      <c r="RRZ180" s="1"/>
      <c r="RSA180" s="1"/>
      <c r="RSB180" s="1"/>
      <c r="RSC180" s="1"/>
      <c r="RSD180" s="1"/>
      <c r="RSE180" s="1"/>
      <c r="RSF180" s="1"/>
      <c r="RSG180" s="1"/>
      <c r="RSH180" s="1"/>
      <c r="RSI180" s="1"/>
      <c r="RSJ180" s="1"/>
      <c r="RSK180" s="1"/>
      <c r="RSL180" s="1"/>
      <c r="RSM180" s="1"/>
      <c r="RSN180" s="1"/>
      <c r="RSO180" s="1"/>
      <c r="RSP180" s="1"/>
      <c r="RSQ180" s="1"/>
      <c r="RSR180" s="1"/>
      <c r="RSS180" s="1"/>
      <c r="RST180" s="1"/>
      <c r="RSU180" s="1"/>
      <c r="RSV180" s="1"/>
      <c r="RSW180" s="1"/>
      <c r="RSX180" s="1"/>
      <c r="RSY180" s="1"/>
      <c r="RSZ180" s="1"/>
      <c r="RTA180" s="1"/>
      <c r="RTB180" s="1"/>
      <c r="RTC180" s="1"/>
      <c r="RTD180" s="1"/>
      <c r="RTE180" s="1"/>
      <c r="RTF180" s="1"/>
      <c r="RTG180" s="1"/>
      <c r="RTH180" s="1"/>
      <c r="RTI180" s="1"/>
      <c r="RTJ180" s="1"/>
      <c r="RTK180" s="1"/>
      <c r="RTL180" s="1"/>
      <c r="RTM180" s="1"/>
      <c r="RTN180" s="1"/>
      <c r="RTO180" s="1"/>
      <c r="RTP180" s="1"/>
      <c r="RTQ180" s="1"/>
      <c r="RTR180" s="1"/>
      <c r="RTS180" s="1"/>
      <c r="RTT180" s="1"/>
      <c r="RTU180" s="1"/>
      <c r="RTV180" s="1"/>
      <c r="RTW180" s="1"/>
      <c r="RTX180" s="1"/>
      <c r="RTY180" s="1"/>
      <c r="RTZ180" s="1"/>
      <c r="RUA180" s="1"/>
      <c r="RUB180" s="1"/>
      <c r="RUC180" s="1"/>
      <c r="RUD180" s="1"/>
      <c r="RUE180" s="1"/>
      <c r="RUF180" s="1"/>
      <c r="RUG180" s="1"/>
      <c r="RUH180" s="1"/>
      <c r="RUI180" s="1"/>
      <c r="RUJ180" s="1"/>
      <c r="RUK180" s="1"/>
      <c r="RUL180" s="1"/>
      <c r="RUM180" s="1"/>
      <c r="RUN180" s="1"/>
      <c r="RUO180" s="1"/>
      <c r="RUP180" s="1"/>
      <c r="RUQ180" s="1"/>
      <c r="RUR180" s="1"/>
      <c r="RUS180" s="1"/>
      <c r="RUT180" s="1"/>
      <c r="RUU180" s="1"/>
      <c r="RUV180" s="1"/>
      <c r="RUW180" s="1"/>
      <c r="RUX180" s="1"/>
      <c r="RUY180" s="1"/>
      <c r="RUZ180" s="1"/>
      <c r="RVA180" s="1"/>
      <c r="RVB180" s="1"/>
      <c r="RVC180" s="1"/>
      <c r="RVD180" s="1"/>
      <c r="RVE180" s="1"/>
      <c r="RVF180" s="1"/>
      <c r="RVG180" s="1"/>
      <c r="RVH180" s="1"/>
      <c r="RVI180" s="1"/>
      <c r="RVJ180" s="1"/>
      <c r="RVK180" s="1"/>
      <c r="RVL180" s="1"/>
      <c r="RVM180" s="1"/>
      <c r="RVN180" s="1"/>
      <c r="RVO180" s="1"/>
      <c r="RVP180" s="1"/>
      <c r="RVQ180" s="1"/>
      <c r="RVR180" s="1"/>
      <c r="RVS180" s="1"/>
      <c r="RVT180" s="1"/>
      <c r="RVU180" s="1"/>
      <c r="RVV180" s="1"/>
      <c r="RVW180" s="1"/>
      <c r="RVX180" s="1"/>
      <c r="RVY180" s="1"/>
      <c r="RVZ180" s="1"/>
      <c r="RWA180" s="1"/>
      <c r="RWB180" s="1"/>
      <c r="RWC180" s="1"/>
      <c r="RWD180" s="1"/>
      <c r="RWE180" s="1"/>
      <c r="RWF180" s="1"/>
      <c r="RWG180" s="1"/>
      <c r="RWH180" s="1"/>
      <c r="RWI180" s="1"/>
      <c r="RWJ180" s="1"/>
      <c r="RWK180" s="1"/>
      <c r="RWL180" s="1"/>
      <c r="RWM180" s="1"/>
      <c r="RWN180" s="1"/>
      <c r="RWO180" s="1"/>
      <c r="RWP180" s="1"/>
      <c r="RWQ180" s="1"/>
      <c r="RWR180" s="1"/>
      <c r="RWS180" s="1"/>
      <c r="RWT180" s="1"/>
      <c r="RWU180" s="1"/>
      <c r="RWV180" s="1"/>
      <c r="RWW180" s="1"/>
      <c r="RWX180" s="1"/>
      <c r="RWY180" s="1"/>
      <c r="RWZ180" s="1"/>
      <c r="RXA180" s="1"/>
      <c r="RXB180" s="1"/>
      <c r="RXC180" s="1"/>
      <c r="RXD180" s="1"/>
      <c r="RXE180" s="1"/>
      <c r="RXF180" s="1"/>
      <c r="RXG180" s="1"/>
      <c r="RXH180" s="1"/>
      <c r="RXI180" s="1"/>
      <c r="RXJ180" s="1"/>
      <c r="RXK180" s="1"/>
      <c r="RXL180" s="1"/>
      <c r="RXM180" s="1"/>
      <c r="RXN180" s="1"/>
      <c r="RXO180" s="1"/>
      <c r="RXP180" s="1"/>
      <c r="RXQ180" s="1"/>
      <c r="RXR180" s="1"/>
      <c r="RXS180" s="1"/>
      <c r="RXT180" s="1"/>
      <c r="RXU180" s="1"/>
      <c r="RXV180" s="1"/>
      <c r="RXW180" s="1"/>
      <c r="RXX180" s="1"/>
      <c r="RXY180" s="1"/>
      <c r="RXZ180" s="1"/>
      <c r="RYA180" s="1"/>
      <c r="RYB180" s="1"/>
      <c r="RYC180" s="1"/>
      <c r="RYD180" s="1"/>
      <c r="RYE180" s="1"/>
      <c r="RYF180" s="1"/>
      <c r="RYG180" s="1"/>
      <c r="RYH180" s="1"/>
      <c r="RYI180" s="1"/>
      <c r="RYJ180" s="1"/>
      <c r="RYK180" s="1"/>
      <c r="RYL180" s="1"/>
      <c r="RYM180" s="1"/>
      <c r="RYN180" s="1"/>
      <c r="RYO180" s="1"/>
      <c r="RYP180" s="1"/>
      <c r="RYQ180" s="1"/>
      <c r="RYR180" s="1"/>
      <c r="RYS180" s="1"/>
      <c r="RYT180" s="1"/>
      <c r="RYU180" s="1"/>
      <c r="RYV180" s="1"/>
      <c r="RYW180" s="1"/>
      <c r="RYX180" s="1"/>
      <c r="RYY180" s="1"/>
      <c r="RYZ180" s="1"/>
      <c r="RZA180" s="1"/>
      <c r="RZB180" s="1"/>
      <c r="RZC180" s="1"/>
      <c r="RZD180" s="1"/>
      <c r="RZE180" s="1"/>
      <c r="RZF180" s="1"/>
      <c r="RZG180" s="1"/>
      <c r="RZH180" s="1"/>
      <c r="RZI180" s="1"/>
      <c r="RZJ180" s="1"/>
      <c r="RZK180" s="1"/>
      <c r="RZL180" s="1"/>
      <c r="RZM180" s="1"/>
      <c r="RZN180" s="1"/>
      <c r="RZO180" s="1"/>
      <c r="RZP180" s="1"/>
      <c r="RZQ180" s="1"/>
      <c r="RZR180" s="1"/>
      <c r="RZS180" s="1"/>
      <c r="RZT180" s="1"/>
      <c r="RZU180" s="1"/>
      <c r="RZV180" s="1"/>
      <c r="RZW180" s="1"/>
      <c r="RZX180" s="1"/>
      <c r="RZY180" s="1"/>
      <c r="RZZ180" s="1"/>
      <c r="SAA180" s="1"/>
      <c r="SAB180" s="1"/>
      <c r="SAC180" s="1"/>
      <c r="SAD180" s="1"/>
      <c r="SAE180" s="1"/>
      <c r="SAF180" s="1"/>
      <c r="SAG180" s="1"/>
      <c r="SAH180" s="1"/>
      <c r="SAI180" s="1"/>
      <c r="SAJ180" s="1"/>
      <c r="SAK180" s="1"/>
      <c r="SAL180" s="1"/>
      <c r="SAM180" s="1"/>
      <c r="SAN180" s="1"/>
      <c r="SAO180" s="1"/>
      <c r="SAP180" s="1"/>
      <c r="SAQ180" s="1"/>
      <c r="SAR180" s="1"/>
      <c r="SAS180" s="1"/>
      <c r="SAT180" s="1"/>
      <c r="SAU180" s="1"/>
      <c r="SAV180" s="1"/>
      <c r="SAW180" s="1"/>
      <c r="SAX180" s="1"/>
      <c r="SAY180" s="1"/>
      <c r="SAZ180" s="1"/>
      <c r="SBA180" s="1"/>
      <c r="SBB180" s="1"/>
      <c r="SBC180" s="1"/>
      <c r="SBD180" s="1"/>
      <c r="SBE180" s="1"/>
      <c r="SBF180" s="1"/>
      <c r="SBG180" s="1"/>
      <c r="SBH180" s="1"/>
      <c r="SBI180" s="1"/>
      <c r="SBJ180" s="1"/>
      <c r="SBK180" s="1"/>
      <c r="SBL180" s="1"/>
      <c r="SBM180" s="1"/>
      <c r="SBN180" s="1"/>
      <c r="SBO180" s="1"/>
      <c r="SBP180" s="1"/>
      <c r="SBQ180" s="1"/>
      <c r="SBR180" s="1"/>
      <c r="SBS180" s="1"/>
      <c r="SBT180" s="1"/>
      <c r="SBU180" s="1"/>
      <c r="SBV180" s="1"/>
      <c r="SBW180" s="1"/>
      <c r="SBX180" s="1"/>
      <c r="SBY180" s="1"/>
      <c r="SBZ180" s="1"/>
      <c r="SCA180" s="1"/>
      <c r="SCB180" s="1"/>
      <c r="SCC180" s="1"/>
      <c r="SCD180" s="1"/>
      <c r="SCE180" s="1"/>
      <c r="SCF180" s="1"/>
      <c r="SCG180" s="1"/>
      <c r="SCH180" s="1"/>
      <c r="SCI180" s="1"/>
      <c r="SCJ180" s="1"/>
      <c r="SCK180" s="1"/>
      <c r="SCL180" s="1"/>
      <c r="SCM180" s="1"/>
      <c r="SCN180" s="1"/>
      <c r="SCO180" s="1"/>
      <c r="SCP180" s="1"/>
      <c r="SCQ180" s="1"/>
      <c r="SCR180" s="1"/>
      <c r="SCS180" s="1"/>
      <c r="SCT180" s="1"/>
      <c r="SCU180" s="1"/>
      <c r="SCV180" s="1"/>
      <c r="SCW180" s="1"/>
      <c r="SCX180" s="1"/>
      <c r="SCY180" s="1"/>
      <c r="SCZ180" s="1"/>
      <c r="SDA180" s="1"/>
      <c r="SDB180" s="1"/>
      <c r="SDC180" s="1"/>
      <c r="SDD180" s="1"/>
      <c r="SDE180" s="1"/>
      <c r="SDF180" s="1"/>
      <c r="SDG180" s="1"/>
      <c r="SDH180" s="1"/>
      <c r="SDI180" s="1"/>
      <c r="SDJ180" s="1"/>
      <c r="SDK180" s="1"/>
      <c r="SDL180" s="1"/>
      <c r="SDM180" s="1"/>
      <c r="SDN180" s="1"/>
      <c r="SDO180" s="1"/>
      <c r="SDP180" s="1"/>
      <c r="SDQ180" s="1"/>
      <c r="SDR180" s="1"/>
      <c r="SDS180" s="1"/>
      <c r="SDT180" s="1"/>
      <c r="SDU180" s="1"/>
      <c r="SDV180" s="1"/>
      <c r="SDW180" s="1"/>
      <c r="SDX180" s="1"/>
      <c r="SDY180" s="1"/>
      <c r="SDZ180" s="1"/>
      <c r="SEA180" s="1"/>
      <c r="SEB180" s="1"/>
      <c r="SEC180" s="1"/>
      <c r="SED180" s="1"/>
      <c r="SEE180" s="1"/>
      <c r="SEF180" s="1"/>
      <c r="SEG180" s="1"/>
      <c r="SEH180" s="1"/>
      <c r="SEI180" s="1"/>
      <c r="SEJ180" s="1"/>
      <c r="SEK180" s="1"/>
      <c r="SEL180" s="1"/>
      <c r="SEM180" s="1"/>
      <c r="SEN180" s="1"/>
      <c r="SEO180" s="1"/>
      <c r="SEP180" s="1"/>
      <c r="SEQ180" s="1"/>
      <c r="SER180" s="1"/>
      <c r="SES180" s="1"/>
      <c r="SET180" s="1"/>
      <c r="SEU180" s="1"/>
      <c r="SEV180" s="1"/>
      <c r="SEW180" s="1"/>
      <c r="SEX180" s="1"/>
      <c r="SEY180" s="1"/>
      <c r="SEZ180" s="1"/>
      <c r="SFA180" s="1"/>
      <c r="SFB180" s="1"/>
      <c r="SFC180" s="1"/>
      <c r="SFD180" s="1"/>
      <c r="SFE180" s="1"/>
      <c r="SFF180" s="1"/>
      <c r="SFG180" s="1"/>
      <c r="SFH180" s="1"/>
      <c r="SFI180" s="1"/>
      <c r="SFJ180" s="1"/>
      <c r="SFK180" s="1"/>
      <c r="SFL180" s="1"/>
      <c r="SFM180" s="1"/>
      <c r="SFN180" s="1"/>
      <c r="SFO180" s="1"/>
      <c r="SFP180" s="1"/>
      <c r="SFQ180" s="1"/>
      <c r="SFR180" s="1"/>
      <c r="SFS180" s="1"/>
      <c r="SFT180" s="1"/>
      <c r="SFU180" s="1"/>
      <c r="SFV180" s="1"/>
      <c r="SFW180" s="1"/>
      <c r="SFX180" s="1"/>
      <c r="SFY180" s="1"/>
      <c r="SFZ180" s="1"/>
      <c r="SGA180" s="1"/>
      <c r="SGB180" s="1"/>
      <c r="SGC180" s="1"/>
      <c r="SGD180" s="1"/>
      <c r="SGE180" s="1"/>
      <c r="SGF180" s="1"/>
      <c r="SGG180" s="1"/>
      <c r="SGH180" s="1"/>
      <c r="SGI180" s="1"/>
      <c r="SGJ180" s="1"/>
      <c r="SGK180" s="1"/>
      <c r="SGL180" s="1"/>
      <c r="SGM180" s="1"/>
      <c r="SGN180" s="1"/>
      <c r="SGO180" s="1"/>
      <c r="SGP180" s="1"/>
      <c r="SGQ180" s="1"/>
      <c r="SGR180" s="1"/>
      <c r="SGS180" s="1"/>
      <c r="SGT180" s="1"/>
      <c r="SGU180" s="1"/>
      <c r="SGV180" s="1"/>
      <c r="SGW180" s="1"/>
      <c r="SGX180" s="1"/>
      <c r="SGY180" s="1"/>
      <c r="SGZ180" s="1"/>
      <c r="SHA180" s="1"/>
      <c r="SHB180" s="1"/>
      <c r="SHC180" s="1"/>
      <c r="SHD180" s="1"/>
      <c r="SHE180" s="1"/>
      <c r="SHF180" s="1"/>
      <c r="SHG180" s="1"/>
      <c r="SHH180" s="1"/>
      <c r="SHI180" s="1"/>
      <c r="SHJ180" s="1"/>
      <c r="SHK180" s="1"/>
      <c r="SHL180" s="1"/>
      <c r="SHM180" s="1"/>
      <c r="SHN180" s="1"/>
      <c r="SHO180" s="1"/>
      <c r="SHP180" s="1"/>
      <c r="SHQ180" s="1"/>
      <c r="SHR180" s="1"/>
      <c r="SHS180" s="1"/>
      <c r="SHT180" s="1"/>
      <c r="SHU180" s="1"/>
      <c r="SHV180" s="1"/>
      <c r="SHW180" s="1"/>
      <c r="SHX180" s="1"/>
      <c r="SHY180" s="1"/>
      <c r="SHZ180" s="1"/>
      <c r="SIA180" s="1"/>
      <c r="SIB180" s="1"/>
      <c r="SIC180" s="1"/>
      <c r="SID180" s="1"/>
      <c r="SIE180" s="1"/>
      <c r="SIF180" s="1"/>
      <c r="SIG180" s="1"/>
      <c r="SIH180" s="1"/>
      <c r="SII180" s="1"/>
      <c r="SIJ180" s="1"/>
      <c r="SIK180" s="1"/>
      <c r="SIL180" s="1"/>
      <c r="SIM180" s="1"/>
      <c r="SIN180" s="1"/>
      <c r="SIO180" s="1"/>
      <c r="SIP180" s="1"/>
      <c r="SIQ180" s="1"/>
      <c r="SIR180" s="1"/>
      <c r="SIS180" s="1"/>
      <c r="SIT180" s="1"/>
      <c r="SIU180" s="1"/>
      <c r="SIV180" s="1"/>
      <c r="SIW180" s="1"/>
      <c r="SIX180" s="1"/>
      <c r="SIY180" s="1"/>
      <c r="SIZ180" s="1"/>
      <c r="SJA180" s="1"/>
      <c r="SJB180" s="1"/>
      <c r="SJC180" s="1"/>
      <c r="SJD180" s="1"/>
      <c r="SJE180" s="1"/>
      <c r="SJF180" s="1"/>
      <c r="SJG180" s="1"/>
      <c r="SJH180" s="1"/>
      <c r="SJI180" s="1"/>
      <c r="SJJ180" s="1"/>
      <c r="SJK180" s="1"/>
      <c r="SJL180" s="1"/>
      <c r="SJM180" s="1"/>
      <c r="SJN180" s="1"/>
      <c r="SJO180" s="1"/>
      <c r="SJP180" s="1"/>
      <c r="SJQ180" s="1"/>
      <c r="SJR180" s="1"/>
      <c r="SJS180" s="1"/>
      <c r="SJT180" s="1"/>
      <c r="SJU180" s="1"/>
      <c r="SJV180" s="1"/>
      <c r="SJW180" s="1"/>
      <c r="SJX180" s="1"/>
      <c r="SJY180" s="1"/>
      <c r="SJZ180" s="1"/>
      <c r="SKA180" s="1"/>
      <c r="SKB180" s="1"/>
      <c r="SKC180" s="1"/>
      <c r="SKD180" s="1"/>
      <c r="SKE180" s="1"/>
      <c r="SKF180" s="1"/>
      <c r="SKG180" s="1"/>
      <c r="SKH180" s="1"/>
      <c r="SKI180" s="1"/>
      <c r="SKJ180" s="1"/>
      <c r="SKK180" s="1"/>
      <c r="SKL180" s="1"/>
      <c r="SKM180" s="1"/>
      <c r="SKN180" s="1"/>
      <c r="SKO180" s="1"/>
      <c r="SKP180" s="1"/>
      <c r="SKQ180" s="1"/>
      <c r="SKR180" s="1"/>
      <c r="SKS180" s="1"/>
      <c r="SKT180" s="1"/>
      <c r="SKU180" s="1"/>
      <c r="SKV180" s="1"/>
      <c r="SKW180" s="1"/>
      <c r="SKX180" s="1"/>
      <c r="SKY180" s="1"/>
      <c r="SKZ180" s="1"/>
      <c r="SLA180" s="1"/>
      <c r="SLB180" s="1"/>
      <c r="SLC180" s="1"/>
      <c r="SLD180" s="1"/>
      <c r="SLE180" s="1"/>
      <c r="SLF180" s="1"/>
      <c r="SLG180" s="1"/>
      <c r="SLH180" s="1"/>
      <c r="SLI180" s="1"/>
      <c r="SLJ180" s="1"/>
      <c r="SLK180" s="1"/>
      <c r="SLL180" s="1"/>
      <c r="SLM180" s="1"/>
      <c r="SLN180" s="1"/>
      <c r="SLO180" s="1"/>
      <c r="SLP180" s="1"/>
      <c r="SLQ180" s="1"/>
      <c r="SLR180" s="1"/>
      <c r="SLS180" s="1"/>
      <c r="SLT180" s="1"/>
      <c r="SLU180" s="1"/>
      <c r="SLV180" s="1"/>
      <c r="SLW180" s="1"/>
      <c r="SLX180" s="1"/>
      <c r="SLY180" s="1"/>
      <c r="SLZ180" s="1"/>
      <c r="SMA180" s="1"/>
      <c r="SMB180" s="1"/>
      <c r="SMC180" s="1"/>
      <c r="SMD180" s="1"/>
      <c r="SME180" s="1"/>
      <c r="SMF180" s="1"/>
      <c r="SMG180" s="1"/>
      <c r="SMH180" s="1"/>
      <c r="SMI180" s="1"/>
      <c r="SMJ180" s="1"/>
      <c r="SMK180" s="1"/>
      <c r="SML180" s="1"/>
      <c r="SMM180" s="1"/>
      <c r="SMN180" s="1"/>
      <c r="SMO180" s="1"/>
      <c r="SMP180" s="1"/>
      <c r="SMQ180" s="1"/>
      <c r="SMR180" s="1"/>
      <c r="SMS180" s="1"/>
      <c r="SMT180" s="1"/>
      <c r="SMU180" s="1"/>
      <c r="SMV180" s="1"/>
      <c r="SMW180" s="1"/>
      <c r="SMX180" s="1"/>
      <c r="SMY180" s="1"/>
      <c r="SMZ180" s="1"/>
      <c r="SNA180" s="1"/>
      <c r="SNB180" s="1"/>
      <c r="SNC180" s="1"/>
      <c r="SND180" s="1"/>
      <c r="SNE180" s="1"/>
      <c r="SNF180" s="1"/>
      <c r="SNG180" s="1"/>
      <c r="SNH180" s="1"/>
      <c r="SNI180" s="1"/>
      <c r="SNJ180" s="1"/>
      <c r="SNK180" s="1"/>
      <c r="SNL180" s="1"/>
      <c r="SNM180" s="1"/>
      <c r="SNN180" s="1"/>
      <c r="SNO180" s="1"/>
      <c r="SNP180" s="1"/>
      <c r="SNQ180" s="1"/>
      <c r="SNR180" s="1"/>
      <c r="SNS180" s="1"/>
      <c r="SNT180" s="1"/>
      <c r="SNU180" s="1"/>
      <c r="SNV180" s="1"/>
      <c r="SNW180" s="1"/>
      <c r="SNX180" s="1"/>
      <c r="SNY180" s="1"/>
      <c r="SNZ180" s="1"/>
      <c r="SOA180" s="1"/>
      <c r="SOB180" s="1"/>
      <c r="SOC180" s="1"/>
      <c r="SOD180" s="1"/>
      <c r="SOE180" s="1"/>
      <c r="SOF180" s="1"/>
      <c r="SOG180" s="1"/>
      <c r="SOH180" s="1"/>
      <c r="SOI180" s="1"/>
      <c r="SOJ180" s="1"/>
      <c r="SOK180" s="1"/>
      <c r="SOL180" s="1"/>
      <c r="SOM180" s="1"/>
      <c r="SON180" s="1"/>
      <c r="SOO180" s="1"/>
      <c r="SOP180" s="1"/>
      <c r="SOQ180" s="1"/>
      <c r="SOR180" s="1"/>
      <c r="SOS180" s="1"/>
      <c r="SOT180" s="1"/>
      <c r="SOU180" s="1"/>
      <c r="SOV180" s="1"/>
      <c r="SOW180" s="1"/>
      <c r="SOX180" s="1"/>
      <c r="SOY180" s="1"/>
      <c r="SOZ180" s="1"/>
      <c r="SPA180" s="1"/>
      <c r="SPB180" s="1"/>
      <c r="SPC180" s="1"/>
      <c r="SPD180" s="1"/>
      <c r="SPE180" s="1"/>
      <c r="SPF180" s="1"/>
      <c r="SPG180" s="1"/>
      <c r="SPH180" s="1"/>
      <c r="SPI180" s="1"/>
      <c r="SPJ180" s="1"/>
      <c r="SPK180" s="1"/>
      <c r="SPL180" s="1"/>
      <c r="SPM180" s="1"/>
      <c r="SPN180" s="1"/>
      <c r="SPO180" s="1"/>
      <c r="SPP180" s="1"/>
      <c r="SPQ180" s="1"/>
      <c r="SPR180" s="1"/>
      <c r="SPS180" s="1"/>
      <c r="SPT180" s="1"/>
      <c r="SPU180" s="1"/>
      <c r="SPV180" s="1"/>
      <c r="SPW180" s="1"/>
      <c r="SPX180" s="1"/>
      <c r="SPY180" s="1"/>
      <c r="SPZ180" s="1"/>
      <c r="SQA180" s="1"/>
      <c r="SQB180" s="1"/>
      <c r="SQC180" s="1"/>
      <c r="SQD180" s="1"/>
      <c r="SQE180" s="1"/>
      <c r="SQF180" s="1"/>
      <c r="SQG180" s="1"/>
      <c r="SQH180" s="1"/>
      <c r="SQI180" s="1"/>
      <c r="SQJ180" s="1"/>
      <c r="SQK180" s="1"/>
      <c r="SQL180" s="1"/>
      <c r="SQM180" s="1"/>
      <c r="SQN180" s="1"/>
      <c r="SQO180" s="1"/>
      <c r="SQP180" s="1"/>
      <c r="SQQ180" s="1"/>
      <c r="SQR180" s="1"/>
      <c r="SQS180" s="1"/>
      <c r="SQT180" s="1"/>
      <c r="SQU180" s="1"/>
      <c r="SQV180" s="1"/>
      <c r="SQW180" s="1"/>
      <c r="SQX180" s="1"/>
      <c r="SQY180" s="1"/>
      <c r="SQZ180" s="1"/>
      <c r="SRA180" s="1"/>
      <c r="SRB180" s="1"/>
      <c r="SRC180" s="1"/>
      <c r="SRD180" s="1"/>
      <c r="SRE180" s="1"/>
      <c r="SRF180" s="1"/>
      <c r="SRG180" s="1"/>
      <c r="SRH180" s="1"/>
      <c r="SRI180" s="1"/>
      <c r="SRJ180" s="1"/>
      <c r="SRK180" s="1"/>
      <c r="SRL180" s="1"/>
      <c r="SRM180" s="1"/>
      <c r="SRN180" s="1"/>
      <c r="SRO180" s="1"/>
      <c r="SRP180" s="1"/>
      <c r="SRQ180" s="1"/>
      <c r="SRR180" s="1"/>
      <c r="SRS180" s="1"/>
      <c r="SRT180" s="1"/>
      <c r="SRU180" s="1"/>
      <c r="SRV180" s="1"/>
      <c r="SRW180" s="1"/>
      <c r="SRX180" s="1"/>
      <c r="SRY180" s="1"/>
      <c r="SRZ180" s="1"/>
      <c r="SSA180" s="1"/>
      <c r="SSB180" s="1"/>
      <c r="SSC180" s="1"/>
      <c r="SSD180" s="1"/>
      <c r="SSE180" s="1"/>
      <c r="SSF180" s="1"/>
      <c r="SSG180" s="1"/>
      <c r="SSH180" s="1"/>
      <c r="SSI180" s="1"/>
      <c r="SSJ180" s="1"/>
      <c r="SSK180" s="1"/>
      <c r="SSL180" s="1"/>
      <c r="SSM180" s="1"/>
      <c r="SSN180" s="1"/>
      <c r="SSO180" s="1"/>
      <c r="SSP180" s="1"/>
      <c r="SSQ180" s="1"/>
      <c r="SSR180" s="1"/>
      <c r="SSS180" s="1"/>
      <c r="SST180" s="1"/>
      <c r="SSU180" s="1"/>
      <c r="SSV180" s="1"/>
      <c r="SSW180" s="1"/>
      <c r="SSX180" s="1"/>
      <c r="SSY180" s="1"/>
      <c r="SSZ180" s="1"/>
      <c r="STA180" s="1"/>
      <c r="STB180" s="1"/>
      <c r="STC180" s="1"/>
      <c r="STD180" s="1"/>
      <c r="STE180" s="1"/>
      <c r="STF180" s="1"/>
      <c r="STG180" s="1"/>
      <c r="STH180" s="1"/>
      <c r="STI180" s="1"/>
      <c r="STJ180" s="1"/>
      <c r="STK180" s="1"/>
      <c r="STL180" s="1"/>
      <c r="STM180" s="1"/>
      <c r="STN180" s="1"/>
      <c r="STO180" s="1"/>
      <c r="STP180" s="1"/>
      <c r="STQ180" s="1"/>
      <c r="STR180" s="1"/>
      <c r="STS180" s="1"/>
      <c r="STT180" s="1"/>
      <c r="STU180" s="1"/>
      <c r="STV180" s="1"/>
      <c r="STW180" s="1"/>
      <c r="STX180" s="1"/>
      <c r="STY180" s="1"/>
      <c r="STZ180" s="1"/>
      <c r="SUA180" s="1"/>
      <c r="SUB180" s="1"/>
      <c r="SUC180" s="1"/>
      <c r="SUD180" s="1"/>
      <c r="SUE180" s="1"/>
      <c r="SUF180" s="1"/>
      <c r="SUG180" s="1"/>
      <c r="SUH180" s="1"/>
      <c r="SUI180" s="1"/>
      <c r="SUJ180" s="1"/>
      <c r="SUK180" s="1"/>
      <c r="SUL180" s="1"/>
      <c r="SUM180" s="1"/>
      <c r="SUN180" s="1"/>
      <c r="SUO180" s="1"/>
      <c r="SUP180" s="1"/>
      <c r="SUQ180" s="1"/>
      <c r="SUR180" s="1"/>
      <c r="SUS180" s="1"/>
      <c r="SUT180" s="1"/>
      <c r="SUU180" s="1"/>
      <c r="SUV180" s="1"/>
      <c r="SUW180" s="1"/>
      <c r="SUX180" s="1"/>
      <c r="SUY180" s="1"/>
      <c r="SUZ180" s="1"/>
      <c r="SVA180" s="1"/>
      <c r="SVB180" s="1"/>
      <c r="SVC180" s="1"/>
      <c r="SVD180" s="1"/>
      <c r="SVE180" s="1"/>
      <c r="SVF180" s="1"/>
      <c r="SVG180" s="1"/>
      <c r="SVH180" s="1"/>
      <c r="SVI180" s="1"/>
      <c r="SVJ180" s="1"/>
      <c r="SVK180" s="1"/>
      <c r="SVL180" s="1"/>
      <c r="SVM180" s="1"/>
      <c r="SVN180" s="1"/>
      <c r="SVO180" s="1"/>
      <c r="SVP180" s="1"/>
      <c r="SVQ180" s="1"/>
      <c r="SVR180" s="1"/>
      <c r="SVS180" s="1"/>
      <c r="SVT180" s="1"/>
      <c r="SVU180" s="1"/>
      <c r="SVV180" s="1"/>
      <c r="SVW180" s="1"/>
      <c r="SVX180" s="1"/>
      <c r="SVY180" s="1"/>
      <c r="SVZ180" s="1"/>
      <c r="SWA180" s="1"/>
      <c r="SWB180" s="1"/>
      <c r="SWC180" s="1"/>
      <c r="SWD180" s="1"/>
      <c r="SWE180" s="1"/>
      <c r="SWF180" s="1"/>
      <c r="SWG180" s="1"/>
      <c r="SWH180" s="1"/>
      <c r="SWI180" s="1"/>
      <c r="SWJ180" s="1"/>
      <c r="SWK180" s="1"/>
      <c r="SWL180" s="1"/>
      <c r="SWM180" s="1"/>
      <c r="SWN180" s="1"/>
      <c r="SWO180" s="1"/>
      <c r="SWP180" s="1"/>
      <c r="SWQ180" s="1"/>
      <c r="SWR180" s="1"/>
      <c r="SWS180" s="1"/>
      <c r="SWT180" s="1"/>
      <c r="SWU180" s="1"/>
      <c r="SWV180" s="1"/>
      <c r="SWW180" s="1"/>
      <c r="SWX180" s="1"/>
      <c r="SWY180" s="1"/>
      <c r="SWZ180" s="1"/>
      <c r="SXA180" s="1"/>
      <c r="SXB180" s="1"/>
      <c r="SXC180" s="1"/>
      <c r="SXD180" s="1"/>
      <c r="SXE180" s="1"/>
      <c r="SXF180" s="1"/>
      <c r="SXG180" s="1"/>
      <c r="SXH180" s="1"/>
      <c r="SXI180" s="1"/>
      <c r="SXJ180" s="1"/>
      <c r="SXK180" s="1"/>
      <c r="SXL180" s="1"/>
      <c r="SXM180" s="1"/>
      <c r="SXN180" s="1"/>
      <c r="SXO180" s="1"/>
      <c r="SXP180" s="1"/>
      <c r="SXQ180" s="1"/>
      <c r="SXR180" s="1"/>
      <c r="SXS180" s="1"/>
      <c r="SXT180" s="1"/>
      <c r="SXU180" s="1"/>
      <c r="SXV180" s="1"/>
      <c r="SXW180" s="1"/>
      <c r="SXX180" s="1"/>
      <c r="SXY180" s="1"/>
      <c r="SXZ180" s="1"/>
      <c r="SYA180" s="1"/>
      <c r="SYB180" s="1"/>
      <c r="SYC180" s="1"/>
      <c r="SYD180" s="1"/>
      <c r="SYE180" s="1"/>
      <c r="SYF180" s="1"/>
      <c r="SYG180" s="1"/>
      <c r="SYH180" s="1"/>
      <c r="SYI180" s="1"/>
      <c r="SYJ180" s="1"/>
      <c r="SYK180" s="1"/>
      <c r="SYL180" s="1"/>
      <c r="SYM180" s="1"/>
      <c r="SYN180" s="1"/>
      <c r="SYO180" s="1"/>
      <c r="SYP180" s="1"/>
      <c r="SYQ180" s="1"/>
      <c r="SYR180" s="1"/>
      <c r="SYS180" s="1"/>
      <c r="SYT180" s="1"/>
      <c r="SYU180" s="1"/>
      <c r="SYV180" s="1"/>
      <c r="SYW180" s="1"/>
      <c r="SYX180" s="1"/>
      <c r="SYY180" s="1"/>
      <c r="SYZ180" s="1"/>
      <c r="SZA180" s="1"/>
      <c r="SZB180" s="1"/>
      <c r="SZC180" s="1"/>
      <c r="SZD180" s="1"/>
      <c r="SZE180" s="1"/>
      <c r="SZF180" s="1"/>
      <c r="SZG180" s="1"/>
      <c r="SZH180" s="1"/>
      <c r="SZI180" s="1"/>
      <c r="SZJ180" s="1"/>
      <c r="SZK180" s="1"/>
      <c r="SZL180" s="1"/>
      <c r="SZM180" s="1"/>
      <c r="SZN180" s="1"/>
      <c r="SZO180" s="1"/>
      <c r="SZP180" s="1"/>
      <c r="SZQ180" s="1"/>
      <c r="SZR180" s="1"/>
      <c r="SZS180" s="1"/>
      <c r="SZT180" s="1"/>
      <c r="SZU180" s="1"/>
      <c r="SZV180" s="1"/>
      <c r="SZW180" s="1"/>
      <c r="SZX180" s="1"/>
      <c r="SZY180" s="1"/>
      <c r="SZZ180" s="1"/>
      <c r="TAA180" s="1"/>
      <c r="TAB180" s="1"/>
      <c r="TAC180" s="1"/>
      <c r="TAD180" s="1"/>
      <c r="TAE180" s="1"/>
      <c r="TAF180" s="1"/>
      <c r="TAG180" s="1"/>
      <c r="TAH180" s="1"/>
      <c r="TAI180" s="1"/>
      <c r="TAJ180" s="1"/>
      <c r="TAK180" s="1"/>
      <c r="TAL180" s="1"/>
      <c r="TAM180" s="1"/>
      <c r="TAN180" s="1"/>
      <c r="TAO180" s="1"/>
      <c r="TAP180" s="1"/>
      <c r="TAQ180" s="1"/>
      <c r="TAR180" s="1"/>
      <c r="TAS180" s="1"/>
      <c r="TAT180" s="1"/>
      <c r="TAU180" s="1"/>
      <c r="TAV180" s="1"/>
      <c r="TAW180" s="1"/>
      <c r="TAX180" s="1"/>
      <c r="TAY180" s="1"/>
      <c r="TAZ180" s="1"/>
      <c r="TBA180" s="1"/>
      <c r="TBB180" s="1"/>
      <c r="TBC180" s="1"/>
      <c r="TBD180" s="1"/>
      <c r="TBE180" s="1"/>
      <c r="TBF180" s="1"/>
      <c r="TBG180" s="1"/>
      <c r="TBH180" s="1"/>
      <c r="TBI180" s="1"/>
      <c r="TBJ180" s="1"/>
      <c r="TBK180" s="1"/>
      <c r="TBL180" s="1"/>
      <c r="TBM180" s="1"/>
      <c r="TBN180" s="1"/>
      <c r="TBO180" s="1"/>
      <c r="TBP180" s="1"/>
      <c r="TBQ180" s="1"/>
      <c r="TBR180" s="1"/>
      <c r="TBS180" s="1"/>
      <c r="TBT180" s="1"/>
      <c r="TBU180" s="1"/>
      <c r="TBV180" s="1"/>
      <c r="TBW180" s="1"/>
      <c r="TBX180" s="1"/>
      <c r="TBY180" s="1"/>
      <c r="TBZ180" s="1"/>
      <c r="TCA180" s="1"/>
      <c r="TCB180" s="1"/>
      <c r="TCC180" s="1"/>
      <c r="TCD180" s="1"/>
      <c r="TCE180" s="1"/>
      <c r="TCF180" s="1"/>
      <c r="TCG180" s="1"/>
      <c r="TCH180" s="1"/>
      <c r="TCI180" s="1"/>
      <c r="TCJ180" s="1"/>
      <c r="TCK180" s="1"/>
      <c r="TCL180" s="1"/>
      <c r="TCM180" s="1"/>
      <c r="TCN180" s="1"/>
      <c r="TCO180" s="1"/>
      <c r="TCP180" s="1"/>
      <c r="TCQ180" s="1"/>
      <c r="TCR180" s="1"/>
      <c r="TCS180" s="1"/>
      <c r="TCT180" s="1"/>
      <c r="TCU180" s="1"/>
      <c r="TCV180" s="1"/>
      <c r="TCW180" s="1"/>
      <c r="TCX180" s="1"/>
      <c r="TCY180" s="1"/>
      <c r="TCZ180" s="1"/>
      <c r="TDA180" s="1"/>
      <c r="TDB180" s="1"/>
      <c r="TDC180" s="1"/>
      <c r="TDD180" s="1"/>
      <c r="TDE180" s="1"/>
      <c r="TDF180" s="1"/>
      <c r="TDG180" s="1"/>
      <c r="TDH180" s="1"/>
      <c r="TDI180" s="1"/>
      <c r="TDJ180" s="1"/>
      <c r="TDK180" s="1"/>
      <c r="TDL180" s="1"/>
      <c r="TDM180" s="1"/>
      <c r="TDN180" s="1"/>
      <c r="TDO180" s="1"/>
      <c r="TDP180" s="1"/>
      <c r="TDQ180" s="1"/>
      <c r="TDR180" s="1"/>
      <c r="TDS180" s="1"/>
      <c r="TDT180" s="1"/>
      <c r="TDU180" s="1"/>
      <c r="TDV180" s="1"/>
      <c r="TDW180" s="1"/>
      <c r="TDX180" s="1"/>
      <c r="TDY180" s="1"/>
      <c r="TDZ180" s="1"/>
      <c r="TEA180" s="1"/>
      <c r="TEB180" s="1"/>
      <c r="TEC180" s="1"/>
      <c r="TED180" s="1"/>
      <c r="TEE180" s="1"/>
      <c r="TEF180" s="1"/>
      <c r="TEG180" s="1"/>
      <c r="TEH180" s="1"/>
      <c r="TEI180" s="1"/>
      <c r="TEJ180" s="1"/>
      <c r="TEK180" s="1"/>
      <c r="TEL180" s="1"/>
      <c r="TEM180" s="1"/>
      <c r="TEN180" s="1"/>
      <c r="TEO180" s="1"/>
      <c r="TEP180" s="1"/>
      <c r="TEQ180" s="1"/>
      <c r="TER180" s="1"/>
      <c r="TES180" s="1"/>
      <c r="TET180" s="1"/>
      <c r="TEU180" s="1"/>
      <c r="TEV180" s="1"/>
      <c r="TEW180" s="1"/>
      <c r="TEX180" s="1"/>
      <c r="TEY180" s="1"/>
      <c r="TEZ180" s="1"/>
      <c r="TFA180" s="1"/>
      <c r="TFB180" s="1"/>
      <c r="TFC180" s="1"/>
      <c r="TFD180" s="1"/>
      <c r="TFE180" s="1"/>
      <c r="TFF180" s="1"/>
      <c r="TFG180" s="1"/>
      <c r="TFH180" s="1"/>
      <c r="TFI180" s="1"/>
      <c r="TFJ180" s="1"/>
      <c r="TFK180" s="1"/>
      <c r="TFL180" s="1"/>
      <c r="TFM180" s="1"/>
      <c r="TFN180" s="1"/>
      <c r="TFO180" s="1"/>
      <c r="TFP180" s="1"/>
      <c r="TFQ180" s="1"/>
      <c r="TFR180" s="1"/>
      <c r="TFS180" s="1"/>
      <c r="TFT180" s="1"/>
      <c r="TFU180" s="1"/>
      <c r="TFV180" s="1"/>
      <c r="TFW180" s="1"/>
      <c r="TFX180" s="1"/>
      <c r="TFY180" s="1"/>
      <c r="TFZ180" s="1"/>
      <c r="TGA180" s="1"/>
      <c r="TGB180" s="1"/>
      <c r="TGC180" s="1"/>
      <c r="TGD180" s="1"/>
      <c r="TGE180" s="1"/>
      <c r="TGF180" s="1"/>
      <c r="TGG180" s="1"/>
      <c r="TGH180" s="1"/>
      <c r="TGI180" s="1"/>
      <c r="TGJ180" s="1"/>
      <c r="TGK180" s="1"/>
      <c r="TGL180" s="1"/>
      <c r="TGM180" s="1"/>
      <c r="TGN180" s="1"/>
      <c r="TGO180" s="1"/>
      <c r="TGP180" s="1"/>
      <c r="TGQ180" s="1"/>
      <c r="TGR180" s="1"/>
      <c r="TGS180" s="1"/>
      <c r="TGT180" s="1"/>
      <c r="TGU180" s="1"/>
      <c r="TGV180" s="1"/>
      <c r="TGW180" s="1"/>
      <c r="TGX180" s="1"/>
      <c r="TGY180" s="1"/>
      <c r="TGZ180" s="1"/>
      <c r="THA180" s="1"/>
      <c r="THB180" s="1"/>
      <c r="THC180" s="1"/>
      <c r="THD180" s="1"/>
      <c r="THE180" s="1"/>
      <c r="THF180" s="1"/>
      <c r="THG180" s="1"/>
      <c r="THH180" s="1"/>
      <c r="THI180" s="1"/>
      <c r="THJ180" s="1"/>
      <c r="THK180" s="1"/>
      <c r="THL180" s="1"/>
      <c r="THM180" s="1"/>
      <c r="THN180" s="1"/>
      <c r="THO180" s="1"/>
      <c r="THP180" s="1"/>
      <c r="THQ180" s="1"/>
      <c r="THR180" s="1"/>
      <c r="THS180" s="1"/>
      <c r="THT180" s="1"/>
      <c r="THU180" s="1"/>
      <c r="THV180" s="1"/>
      <c r="THW180" s="1"/>
      <c r="THX180" s="1"/>
      <c r="THY180" s="1"/>
      <c r="THZ180" s="1"/>
      <c r="TIA180" s="1"/>
      <c r="TIB180" s="1"/>
      <c r="TIC180" s="1"/>
      <c r="TID180" s="1"/>
      <c r="TIE180" s="1"/>
      <c r="TIF180" s="1"/>
      <c r="TIG180" s="1"/>
      <c r="TIH180" s="1"/>
      <c r="TII180" s="1"/>
      <c r="TIJ180" s="1"/>
      <c r="TIK180" s="1"/>
      <c r="TIL180" s="1"/>
      <c r="TIM180" s="1"/>
      <c r="TIN180" s="1"/>
      <c r="TIO180" s="1"/>
      <c r="TIP180" s="1"/>
      <c r="TIQ180" s="1"/>
      <c r="TIR180" s="1"/>
      <c r="TIS180" s="1"/>
      <c r="TIT180" s="1"/>
      <c r="TIU180" s="1"/>
      <c r="TIV180" s="1"/>
      <c r="TIW180" s="1"/>
      <c r="TIX180" s="1"/>
      <c r="TIY180" s="1"/>
      <c r="TIZ180" s="1"/>
      <c r="TJA180" s="1"/>
      <c r="TJB180" s="1"/>
      <c r="TJC180" s="1"/>
      <c r="TJD180" s="1"/>
      <c r="TJE180" s="1"/>
      <c r="TJF180" s="1"/>
      <c r="TJG180" s="1"/>
      <c r="TJH180" s="1"/>
      <c r="TJI180" s="1"/>
      <c r="TJJ180" s="1"/>
      <c r="TJK180" s="1"/>
      <c r="TJL180" s="1"/>
      <c r="TJM180" s="1"/>
      <c r="TJN180" s="1"/>
      <c r="TJO180" s="1"/>
      <c r="TJP180" s="1"/>
      <c r="TJQ180" s="1"/>
      <c r="TJR180" s="1"/>
      <c r="TJS180" s="1"/>
      <c r="TJT180" s="1"/>
      <c r="TJU180" s="1"/>
      <c r="TJV180" s="1"/>
      <c r="TJW180" s="1"/>
      <c r="TJX180" s="1"/>
      <c r="TJY180" s="1"/>
      <c r="TJZ180" s="1"/>
      <c r="TKA180" s="1"/>
      <c r="TKB180" s="1"/>
      <c r="TKC180" s="1"/>
      <c r="TKD180" s="1"/>
      <c r="TKE180" s="1"/>
      <c r="TKF180" s="1"/>
      <c r="TKG180" s="1"/>
      <c r="TKH180" s="1"/>
      <c r="TKI180" s="1"/>
      <c r="TKJ180" s="1"/>
      <c r="TKK180" s="1"/>
      <c r="TKL180" s="1"/>
      <c r="TKM180" s="1"/>
      <c r="TKN180" s="1"/>
      <c r="TKO180" s="1"/>
      <c r="TKP180" s="1"/>
      <c r="TKQ180" s="1"/>
      <c r="TKR180" s="1"/>
      <c r="TKS180" s="1"/>
      <c r="TKT180" s="1"/>
      <c r="TKU180" s="1"/>
      <c r="TKV180" s="1"/>
      <c r="TKW180" s="1"/>
      <c r="TKX180" s="1"/>
      <c r="TKY180" s="1"/>
      <c r="TKZ180" s="1"/>
      <c r="TLA180" s="1"/>
      <c r="TLB180" s="1"/>
      <c r="TLC180" s="1"/>
      <c r="TLD180" s="1"/>
      <c r="TLE180" s="1"/>
      <c r="TLF180" s="1"/>
      <c r="TLG180" s="1"/>
      <c r="TLH180" s="1"/>
      <c r="TLI180" s="1"/>
      <c r="TLJ180" s="1"/>
      <c r="TLK180" s="1"/>
      <c r="TLL180" s="1"/>
      <c r="TLM180" s="1"/>
      <c r="TLN180" s="1"/>
      <c r="TLO180" s="1"/>
      <c r="TLP180" s="1"/>
      <c r="TLQ180" s="1"/>
      <c r="TLR180" s="1"/>
      <c r="TLS180" s="1"/>
      <c r="TLT180" s="1"/>
      <c r="TLU180" s="1"/>
      <c r="TLV180" s="1"/>
      <c r="TLW180" s="1"/>
      <c r="TLX180" s="1"/>
      <c r="TLY180" s="1"/>
      <c r="TLZ180" s="1"/>
      <c r="TMA180" s="1"/>
      <c r="TMB180" s="1"/>
      <c r="TMC180" s="1"/>
      <c r="TMD180" s="1"/>
      <c r="TME180" s="1"/>
      <c r="TMF180" s="1"/>
      <c r="TMG180" s="1"/>
      <c r="TMH180" s="1"/>
      <c r="TMI180" s="1"/>
      <c r="TMJ180" s="1"/>
      <c r="TMK180" s="1"/>
      <c r="TML180" s="1"/>
      <c r="TMM180" s="1"/>
      <c r="TMN180" s="1"/>
      <c r="TMO180" s="1"/>
      <c r="TMP180" s="1"/>
      <c r="TMQ180" s="1"/>
      <c r="TMR180" s="1"/>
      <c r="TMS180" s="1"/>
      <c r="TMT180" s="1"/>
      <c r="TMU180" s="1"/>
      <c r="TMV180" s="1"/>
      <c r="TMW180" s="1"/>
      <c r="TMX180" s="1"/>
      <c r="TMY180" s="1"/>
      <c r="TMZ180" s="1"/>
      <c r="TNA180" s="1"/>
      <c r="TNB180" s="1"/>
      <c r="TNC180" s="1"/>
      <c r="TND180" s="1"/>
      <c r="TNE180" s="1"/>
      <c r="TNF180" s="1"/>
      <c r="TNG180" s="1"/>
      <c r="TNH180" s="1"/>
      <c r="TNI180" s="1"/>
      <c r="TNJ180" s="1"/>
      <c r="TNK180" s="1"/>
      <c r="TNL180" s="1"/>
      <c r="TNM180" s="1"/>
      <c r="TNN180" s="1"/>
      <c r="TNO180" s="1"/>
      <c r="TNP180" s="1"/>
      <c r="TNQ180" s="1"/>
      <c r="TNR180" s="1"/>
      <c r="TNS180" s="1"/>
      <c r="TNT180" s="1"/>
      <c r="TNU180" s="1"/>
      <c r="TNV180" s="1"/>
      <c r="TNW180" s="1"/>
      <c r="TNX180" s="1"/>
      <c r="TNY180" s="1"/>
      <c r="TNZ180" s="1"/>
      <c r="TOA180" s="1"/>
      <c r="TOB180" s="1"/>
      <c r="TOC180" s="1"/>
      <c r="TOD180" s="1"/>
      <c r="TOE180" s="1"/>
      <c r="TOF180" s="1"/>
      <c r="TOG180" s="1"/>
      <c r="TOH180" s="1"/>
      <c r="TOI180" s="1"/>
      <c r="TOJ180" s="1"/>
      <c r="TOK180" s="1"/>
      <c r="TOL180" s="1"/>
      <c r="TOM180" s="1"/>
      <c r="TON180" s="1"/>
      <c r="TOO180" s="1"/>
      <c r="TOP180" s="1"/>
      <c r="TOQ180" s="1"/>
      <c r="TOR180" s="1"/>
      <c r="TOS180" s="1"/>
      <c r="TOT180" s="1"/>
      <c r="TOU180" s="1"/>
      <c r="TOV180" s="1"/>
      <c r="TOW180" s="1"/>
      <c r="TOX180" s="1"/>
      <c r="TOY180" s="1"/>
      <c r="TOZ180" s="1"/>
      <c r="TPA180" s="1"/>
      <c r="TPB180" s="1"/>
      <c r="TPC180" s="1"/>
      <c r="TPD180" s="1"/>
      <c r="TPE180" s="1"/>
      <c r="TPF180" s="1"/>
      <c r="TPG180" s="1"/>
      <c r="TPH180" s="1"/>
      <c r="TPI180" s="1"/>
      <c r="TPJ180" s="1"/>
      <c r="TPK180" s="1"/>
      <c r="TPL180" s="1"/>
      <c r="TPM180" s="1"/>
      <c r="TPN180" s="1"/>
      <c r="TPO180" s="1"/>
      <c r="TPP180" s="1"/>
      <c r="TPQ180" s="1"/>
      <c r="TPR180" s="1"/>
      <c r="TPS180" s="1"/>
      <c r="TPT180" s="1"/>
      <c r="TPU180" s="1"/>
      <c r="TPV180" s="1"/>
      <c r="TPW180" s="1"/>
      <c r="TPX180" s="1"/>
      <c r="TPY180" s="1"/>
      <c r="TPZ180" s="1"/>
      <c r="TQA180" s="1"/>
      <c r="TQB180" s="1"/>
      <c r="TQC180" s="1"/>
      <c r="TQD180" s="1"/>
      <c r="TQE180" s="1"/>
      <c r="TQF180" s="1"/>
      <c r="TQG180" s="1"/>
      <c r="TQH180" s="1"/>
      <c r="TQI180" s="1"/>
      <c r="TQJ180" s="1"/>
      <c r="TQK180" s="1"/>
      <c r="TQL180" s="1"/>
      <c r="TQM180" s="1"/>
      <c r="TQN180" s="1"/>
      <c r="TQO180" s="1"/>
      <c r="TQP180" s="1"/>
      <c r="TQQ180" s="1"/>
      <c r="TQR180" s="1"/>
      <c r="TQS180" s="1"/>
      <c r="TQT180" s="1"/>
      <c r="TQU180" s="1"/>
      <c r="TQV180" s="1"/>
      <c r="TQW180" s="1"/>
      <c r="TQX180" s="1"/>
      <c r="TQY180" s="1"/>
      <c r="TQZ180" s="1"/>
      <c r="TRA180" s="1"/>
      <c r="TRB180" s="1"/>
      <c r="TRC180" s="1"/>
      <c r="TRD180" s="1"/>
      <c r="TRE180" s="1"/>
      <c r="TRF180" s="1"/>
      <c r="TRG180" s="1"/>
      <c r="TRH180" s="1"/>
      <c r="TRI180" s="1"/>
      <c r="TRJ180" s="1"/>
      <c r="TRK180" s="1"/>
      <c r="TRL180" s="1"/>
      <c r="TRM180" s="1"/>
      <c r="TRN180" s="1"/>
      <c r="TRO180" s="1"/>
      <c r="TRP180" s="1"/>
      <c r="TRQ180" s="1"/>
      <c r="TRR180" s="1"/>
      <c r="TRS180" s="1"/>
      <c r="TRT180" s="1"/>
      <c r="TRU180" s="1"/>
      <c r="TRV180" s="1"/>
      <c r="TRW180" s="1"/>
      <c r="TRX180" s="1"/>
      <c r="TRY180" s="1"/>
      <c r="TRZ180" s="1"/>
      <c r="TSA180" s="1"/>
      <c r="TSB180" s="1"/>
      <c r="TSC180" s="1"/>
      <c r="TSD180" s="1"/>
      <c r="TSE180" s="1"/>
      <c r="TSF180" s="1"/>
      <c r="TSG180" s="1"/>
      <c r="TSH180" s="1"/>
      <c r="TSI180" s="1"/>
      <c r="TSJ180" s="1"/>
      <c r="TSK180" s="1"/>
      <c r="TSL180" s="1"/>
      <c r="TSM180" s="1"/>
      <c r="TSN180" s="1"/>
      <c r="TSO180" s="1"/>
      <c r="TSP180" s="1"/>
      <c r="TSQ180" s="1"/>
      <c r="TSR180" s="1"/>
      <c r="TSS180" s="1"/>
      <c r="TST180" s="1"/>
      <c r="TSU180" s="1"/>
      <c r="TSV180" s="1"/>
      <c r="TSW180" s="1"/>
      <c r="TSX180" s="1"/>
      <c r="TSY180" s="1"/>
      <c r="TSZ180" s="1"/>
      <c r="TTA180" s="1"/>
      <c r="TTB180" s="1"/>
      <c r="TTC180" s="1"/>
      <c r="TTD180" s="1"/>
      <c r="TTE180" s="1"/>
      <c r="TTF180" s="1"/>
      <c r="TTG180" s="1"/>
      <c r="TTH180" s="1"/>
      <c r="TTI180" s="1"/>
      <c r="TTJ180" s="1"/>
      <c r="TTK180" s="1"/>
      <c r="TTL180" s="1"/>
      <c r="TTM180" s="1"/>
      <c r="TTN180" s="1"/>
      <c r="TTO180" s="1"/>
      <c r="TTP180" s="1"/>
      <c r="TTQ180" s="1"/>
      <c r="TTR180" s="1"/>
      <c r="TTS180" s="1"/>
      <c r="TTT180" s="1"/>
      <c r="TTU180" s="1"/>
      <c r="TTV180" s="1"/>
      <c r="TTW180" s="1"/>
      <c r="TTX180" s="1"/>
      <c r="TTY180" s="1"/>
      <c r="TTZ180" s="1"/>
      <c r="TUA180" s="1"/>
      <c r="TUB180" s="1"/>
      <c r="TUC180" s="1"/>
      <c r="TUD180" s="1"/>
      <c r="TUE180" s="1"/>
      <c r="TUF180" s="1"/>
      <c r="TUG180" s="1"/>
      <c r="TUH180" s="1"/>
      <c r="TUI180" s="1"/>
      <c r="TUJ180" s="1"/>
      <c r="TUK180" s="1"/>
      <c r="TUL180" s="1"/>
      <c r="TUM180" s="1"/>
      <c r="TUN180" s="1"/>
      <c r="TUO180" s="1"/>
      <c r="TUP180" s="1"/>
      <c r="TUQ180" s="1"/>
      <c r="TUR180" s="1"/>
      <c r="TUS180" s="1"/>
      <c r="TUT180" s="1"/>
      <c r="TUU180" s="1"/>
      <c r="TUV180" s="1"/>
      <c r="TUW180" s="1"/>
      <c r="TUX180" s="1"/>
      <c r="TUY180" s="1"/>
      <c r="TUZ180" s="1"/>
      <c r="TVA180" s="1"/>
      <c r="TVB180" s="1"/>
      <c r="TVC180" s="1"/>
      <c r="TVD180" s="1"/>
      <c r="TVE180" s="1"/>
      <c r="TVF180" s="1"/>
      <c r="TVG180" s="1"/>
      <c r="TVH180" s="1"/>
      <c r="TVI180" s="1"/>
      <c r="TVJ180" s="1"/>
      <c r="TVK180" s="1"/>
      <c r="TVL180" s="1"/>
      <c r="TVM180" s="1"/>
      <c r="TVN180" s="1"/>
      <c r="TVO180" s="1"/>
      <c r="TVP180" s="1"/>
      <c r="TVQ180" s="1"/>
      <c r="TVR180" s="1"/>
      <c r="TVS180" s="1"/>
      <c r="TVT180" s="1"/>
      <c r="TVU180" s="1"/>
      <c r="TVV180" s="1"/>
      <c r="TVW180" s="1"/>
      <c r="TVX180" s="1"/>
      <c r="TVY180" s="1"/>
      <c r="TVZ180" s="1"/>
      <c r="TWA180" s="1"/>
      <c r="TWB180" s="1"/>
      <c r="TWC180" s="1"/>
      <c r="TWD180" s="1"/>
      <c r="TWE180" s="1"/>
      <c r="TWF180" s="1"/>
      <c r="TWG180" s="1"/>
      <c r="TWH180" s="1"/>
      <c r="TWI180" s="1"/>
      <c r="TWJ180" s="1"/>
      <c r="TWK180" s="1"/>
      <c r="TWL180" s="1"/>
      <c r="TWM180" s="1"/>
      <c r="TWN180" s="1"/>
      <c r="TWO180" s="1"/>
      <c r="TWP180" s="1"/>
      <c r="TWQ180" s="1"/>
      <c r="TWR180" s="1"/>
      <c r="TWS180" s="1"/>
      <c r="TWT180" s="1"/>
      <c r="TWU180" s="1"/>
      <c r="TWV180" s="1"/>
      <c r="TWW180" s="1"/>
      <c r="TWX180" s="1"/>
      <c r="TWY180" s="1"/>
      <c r="TWZ180" s="1"/>
      <c r="TXA180" s="1"/>
      <c r="TXB180" s="1"/>
      <c r="TXC180" s="1"/>
      <c r="TXD180" s="1"/>
      <c r="TXE180" s="1"/>
      <c r="TXF180" s="1"/>
      <c r="TXG180" s="1"/>
      <c r="TXH180" s="1"/>
      <c r="TXI180" s="1"/>
      <c r="TXJ180" s="1"/>
      <c r="TXK180" s="1"/>
      <c r="TXL180" s="1"/>
      <c r="TXM180" s="1"/>
      <c r="TXN180" s="1"/>
      <c r="TXO180" s="1"/>
      <c r="TXP180" s="1"/>
      <c r="TXQ180" s="1"/>
      <c r="TXR180" s="1"/>
      <c r="TXS180" s="1"/>
      <c r="TXT180" s="1"/>
      <c r="TXU180" s="1"/>
      <c r="TXV180" s="1"/>
      <c r="TXW180" s="1"/>
      <c r="TXX180" s="1"/>
      <c r="TXY180" s="1"/>
      <c r="TXZ180" s="1"/>
      <c r="TYA180" s="1"/>
      <c r="TYB180" s="1"/>
      <c r="TYC180" s="1"/>
      <c r="TYD180" s="1"/>
      <c r="TYE180" s="1"/>
      <c r="TYF180" s="1"/>
      <c r="TYG180" s="1"/>
      <c r="TYH180" s="1"/>
      <c r="TYI180" s="1"/>
      <c r="TYJ180" s="1"/>
      <c r="TYK180" s="1"/>
      <c r="TYL180" s="1"/>
      <c r="TYM180" s="1"/>
      <c r="TYN180" s="1"/>
      <c r="TYO180" s="1"/>
      <c r="TYP180" s="1"/>
      <c r="TYQ180" s="1"/>
      <c r="TYR180" s="1"/>
      <c r="TYS180" s="1"/>
      <c r="TYT180" s="1"/>
      <c r="TYU180" s="1"/>
      <c r="TYV180" s="1"/>
      <c r="TYW180" s="1"/>
      <c r="TYX180" s="1"/>
      <c r="TYY180" s="1"/>
      <c r="TYZ180" s="1"/>
      <c r="TZA180" s="1"/>
      <c r="TZB180" s="1"/>
      <c r="TZC180" s="1"/>
      <c r="TZD180" s="1"/>
      <c r="TZE180" s="1"/>
      <c r="TZF180" s="1"/>
      <c r="TZG180" s="1"/>
      <c r="TZH180" s="1"/>
      <c r="TZI180" s="1"/>
      <c r="TZJ180" s="1"/>
      <c r="TZK180" s="1"/>
      <c r="TZL180" s="1"/>
      <c r="TZM180" s="1"/>
      <c r="TZN180" s="1"/>
      <c r="TZO180" s="1"/>
      <c r="TZP180" s="1"/>
      <c r="TZQ180" s="1"/>
      <c r="TZR180" s="1"/>
      <c r="TZS180" s="1"/>
      <c r="TZT180" s="1"/>
      <c r="TZU180" s="1"/>
      <c r="TZV180" s="1"/>
      <c r="TZW180" s="1"/>
      <c r="TZX180" s="1"/>
      <c r="TZY180" s="1"/>
      <c r="TZZ180" s="1"/>
      <c r="UAA180" s="1"/>
      <c r="UAB180" s="1"/>
      <c r="UAC180" s="1"/>
      <c r="UAD180" s="1"/>
      <c r="UAE180" s="1"/>
      <c r="UAF180" s="1"/>
      <c r="UAG180" s="1"/>
      <c r="UAH180" s="1"/>
      <c r="UAI180" s="1"/>
      <c r="UAJ180" s="1"/>
      <c r="UAK180" s="1"/>
      <c r="UAL180" s="1"/>
      <c r="UAM180" s="1"/>
      <c r="UAN180" s="1"/>
      <c r="UAO180" s="1"/>
      <c r="UAP180" s="1"/>
      <c r="UAQ180" s="1"/>
      <c r="UAR180" s="1"/>
      <c r="UAS180" s="1"/>
      <c r="UAT180" s="1"/>
      <c r="UAU180" s="1"/>
      <c r="UAV180" s="1"/>
      <c r="UAW180" s="1"/>
      <c r="UAX180" s="1"/>
      <c r="UAY180" s="1"/>
      <c r="UAZ180" s="1"/>
      <c r="UBA180" s="1"/>
      <c r="UBB180" s="1"/>
      <c r="UBC180" s="1"/>
      <c r="UBD180" s="1"/>
      <c r="UBE180" s="1"/>
      <c r="UBF180" s="1"/>
      <c r="UBG180" s="1"/>
      <c r="UBH180" s="1"/>
      <c r="UBI180" s="1"/>
      <c r="UBJ180" s="1"/>
      <c r="UBK180" s="1"/>
      <c r="UBL180" s="1"/>
      <c r="UBM180" s="1"/>
      <c r="UBN180" s="1"/>
      <c r="UBO180" s="1"/>
      <c r="UBP180" s="1"/>
      <c r="UBQ180" s="1"/>
      <c r="UBR180" s="1"/>
      <c r="UBS180" s="1"/>
      <c r="UBT180" s="1"/>
      <c r="UBU180" s="1"/>
      <c r="UBV180" s="1"/>
      <c r="UBW180" s="1"/>
      <c r="UBX180" s="1"/>
      <c r="UBY180" s="1"/>
      <c r="UBZ180" s="1"/>
      <c r="UCA180" s="1"/>
      <c r="UCB180" s="1"/>
      <c r="UCC180" s="1"/>
      <c r="UCD180" s="1"/>
      <c r="UCE180" s="1"/>
      <c r="UCF180" s="1"/>
      <c r="UCG180" s="1"/>
      <c r="UCH180" s="1"/>
      <c r="UCI180" s="1"/>
      <c r="UCJ180" s="1"/>
      <c r="UCK180" s="1"/>
      <c r="UCL180" s="1"/>
      <c r="UCM180" s="1"/>
      <c r="UCN180" s="1"/>
      <c r="UCO180" s="1"/>
      <c r="UCP180" s="1"/>
      <c r="UCQ180" s="1"/>
      <c r="UCR180" s="1"/>
      <c r="UCS180" s="1"/>
      <c r="UCT180" s="1"/>
      <c r="UCU180" s="1"/>
      <c r="UCV180" s="1"/>
      <c r="UCW180" s="1"/>
      <c r="UCX180" s="1"/>
      <c r="UCY180" s="1"/>
      <c r="UCZ180" s="1"/>
      <c r="UDA180" s="1"/>
      <c r="UDB180" s="1"/>
      <c r="UDC180" s="1"/>
      <c r="UDD180" s="1"/>
      <c r="UDE180" s="1"/>
      <c r="UDF180" s="1"/>
      <c r="UDG180" s="1"/>
      <c r="UDH180" s="1"/>
      <c r="UDI180" s="1"/>
      <c r="UDJ180" s="1"/>
      <c r="UDK180" s="1"/>
      <c r="UDL180" s="1"/>
      <c r="UDM180" s="1"/>
      <c r="UDN180" s="1"/>
      <c r="UDO180" s="1"/>
      <c r="UDP180" s="1"/>
      <c r="UDQ180" s="1"/>
      <c r="UDR180" s="1"/>
      <c r="UDS180" s="1"/>
      <c r="UDT180" s="1"/>
      <c r="UDU180" s="1"/>
      <c r="UDV180" s="1"/>
      <c r="UDW180" s="1"/>
      <c r="UDX180" s="1"/>
      <c r="UDY180" s="1"/>
      <c r="UDZ180" s="1"/>
      <c r="UEA180" s="1"/>
      <c r="UEB180" s="1"/>
      <c r="UEC180" s="1"/>
      <c r="UED180" s="1"/>
      <c r="UEE180" s="1"/>
      <c r="UEF180" s="1"/>
      <c r="UEG180" s="1"/>
      <c r="UEH180" s="1"/>
      <c r="UEI180" s="1"/>
      <c r="UEJ180" s="1"/>
      <c r="UEK180" s="1"/>
      <c r="UEL180" s="1"/>
      <c r="UEM180" s="1"/>
      <c r="UEN180" s="1"/>
      <c r="UEO180" s="1"/>
      <c r="UEP180" s="1"/>
      <c r="UEQ180" s="1"/>
      <c r="UER180" s="1"/>
      <c r="UES180" s="1"/>
      <c r="UET180" s="1"/>
      <c r="UEU180" s="1"/>
      <c r="UEV180" s="1"/>
      <c r="UEW180" s="1"/>
      <c r="UEX180" s="1"/>
      <c r="UEY180" s="1"/>
      <c r="UEZ180" s="1"/>
      <c r="UFA180" s="1"/>
      <c r="UFB180" s="1"/>
      <c r="UFC180" s="1"/>
      <c r="UFD180" s="1"/>
      <c r="UFE180" s="1"/>
      <c r="UFF180" s="1"/>
      <c r="UFG180" s="1"/>
      <c r="UFH180" s="1"/>
      <c r="UFI180" s="1"/>
      <c r="UFJ180" s="1"/>
      <c r="UFK180" s="1"/>
      <c r="UFL180" s="1"/>
      <c r="UFM180" s="1"/>
      <c r="UFN180" s="1"/>
      <c r="UFO180" s="1"/>
      <c r="UFP180" s="1"/>
      <c r="UFQ180" s="1"/>
      <c r="UFR180" s="1"/>
      <c r="UFS180" s="1"/>
      <c r="UFT180" s="1"/>
      <c r="UFU180" s="1"/>
      <c r="UFV180" s="1"/>
      <c r="UFW180" s="1"/>
      <c r="UFX180" s="1"/>
      <c r="UFY180" s="1"/>
      <c r="UFZ180" s="1"/>
      <c r="UGA180" s="1"/>
      <c r="UGB180" s="1"/>
      <c r="UGC180" s="1"/>
      <c r="UGD180" s="1"/>
      <c r="UGE180" s="1"/>
      <c r="UGF180" s="1"/>
      <c r="UGG180" s="1"/>
      <c r="UGH180" s="1"/>
      <c r="UGI180" s="1"/>
      <c r="UGJ180" s="1"/>
      <c r="UGK180" s="1"/>
      <c r="UGL180" s="1"/>
      <c r="UGM180" s="1"/>
      <c r="UGN180" s="1"/>
      <c r="UGO180" s="1"/>
      <c r="UGP180" s="1"/>
      <c r="UGQ180" s="1"/>
      <c r="UGR180" s="1"/>
      <c r="UGS180" s="1"/>
      <c r="UGT180" s="1"/>
      <c r="UGU180" s="1"/>
      <c r="UGV180" s="1"/>
      <c r="UGW180" s="1"/>
      <c r="UGX180" s="1"/>
      <c r="UGY180" s="1"/>
      <c r="UGZ180" s="1"/>
      <c r="UHA180" s="1"/>
      <c r="UHB180" s="1"/>
      <c r="UHC180" s="1"/>
      <c r="UHD180" s="1"/>
      <c r="UHE180" s="1"/>
      <c r="UHF180" s="1"/>
      <c r="UHG180" s="1"/>
      <c r="UHH180" s="1"/>
      <c r="UHI180" s="1"/>
      <c r="UHJ180" s="1"/>
      <c r="UHK180" s="1"/>
      <c r="UHL180" s="1"/>
      <c r="UHM180" s="1"/>
      <c r="UHN180" s="1"/>
      <c r="UHO180" s="1"/>
      <c r="UHP180" s="1"/>
      <c r="UHQ180" s="1"/>
      <c r="UHR180" s="1"/>
      <c r="UHS180" s="1"/>
      <c r="UHT180" s="1"/>
      <c r="UHU180" s="1"/>
      <c r="UHV180" s="1"/>
      <c r="UHW180" s="1"/>
      <c r="UHX180" s="1"/>
      <c r="UHY180" s="1"/>
      <c r="UHZ180" s="1"/>
      <c r="UIA180" s="1"/>
      <c r="UIB180" s="1"/>
      <c r="UIC180" s="1"/>
      <c r="UID180" s="1"/>
      <c r="UIE180" s="1"/>
      <c r="UIF180" s="1"/>
      <c r="UIG180" s="1"/>
      <c r="UIH180" s="1"/>
      <c r="UII180" s="1"/>
      <c r="UIJ180" s="1"/>
      <c r="UIK180" s="1"/>
      <c r="UIL180" s="1"/>
      <c r="UIM180" s="1"/>
      <c r="UIN180" s="1"/>
      <c r="UIO180" s="1"/>
      <c r="UIP180" s="1"/>
      <c r="UIQ180" s="1"/>
      <c r="UIR180" s="1"/>
      <c r="UIS180" s="1"/>
      <c r="UIT180" s="1"/>
      <c r="UIU180" s="1"/>
      <c r="UIV180" s="1"/>
      <c r="UIW180" s="1"/>
      <c r="UIX180" s="1"/>
      <c r="UIY180" s="1"/>
      <c r="UIZ180" s="1"/>
      <c r="UJA180" s="1"/>
      <c r="UJB180" s="1"/>
      <c r="UJC180" s="1"/>
      <c r="UJD180" s="1"/>
      <c r="UJE180" s="1"/>
      <c r="UJF180" s="1"/>
      <c r="UJG180" s="1"/>
      <c r="UJH180" s="1"/>
      <c r="UJI180" s="1"/>
      <c r="UJJ180" s="1"/>
      <c r="UJK180" s="1"/>
      <c r="UJL180" s="1"/>
      <c r="UJM180" s="1"/>
      <c r="UJN180" s="1"/>
      <c r="UJO180" s="1"/>
      <c r="UJP180" s="1"/>
      <c r="UJQ180" s="1"/>
      <c r="UJR180" s="1"/>
      <c r="UJS180" s="1"/>
      <c r="UJT180" s="1"/>
      <c r="UJU180" s="1"/>
      <c r="UJV180" s="1"/>
      <c r="UJW180" s="1"/>
      <c r="UJX180" s="1"/>
      <c r="UJY180" s="1"/>
      <c r="UJZ180" s="1"/>
      <c r="UKA180" s="1"/>
      <c r="UKB180" s="1"/>
      <c r="UKC180" s="1"/>
      <c r="UKD180" s="1"/>
      <c r="UKE180" s="1"/>
      <c r="UKF180" s="1"/>
      <c r="UKG180" s="1"/>
      <c r="UKH180" s="1"/>
      <c r="UKI180" s="1"/>
      <c r="UKJ180" s="1"/>
      <c r="UKK180" s="1"/>
      <c r="UKL180" s="1"/>
      <c r="UKM180" s="1"/>
      <c r="UKN180" s="1"/>
      <c r="UKO180" s="1"/>
      <c r="UKP180" s="1"/>
      <c r="UKQ180" s="1"/>
      <c r="UKR180" s="1"/>
      <c r="UKS180" s="1"/>
      <c r="UKT180" s="1"/>
      <c r="UKU180" s="1"/>
      <c r="UKV180" s="1"/>
      <c r="UKW180" s="1"/>
      <c r="UKX180" s="1"/>
      <c r="UKY180" s="1"/>
      <c r="UKZ180" s="1"/>
      <c r="ULA180" s="1"/>
      <c r="ULB180" s="1"/>
      <c r="ULC180" s="1"/>
      <c r="ULD180" s="1"/>
      <c r="ULE180" s="1"/>
      <c r="ULF180" s="1"/>
      <c r="ULG180" s="1"/>
      <c r="ULH180" s="1"/>
      <c r="ULI180" s="1"/>
      <c r="ULJ180" s="1"/>
      <c r="ULK180" s="1"/>
      <c r="ULL180" s="1"/>
      <c r="ULM180" s="1"/>
      <c r="ULN180" s="1"/>
      <c r="ULO180" s="1"/>
      <c r="ULP180" s="1"/>
      <c r="ULQ180" s="1"/>
      <c r="ULR180" s="1"/>
      <c r="ULS180" s="1"/>
      <c r="ULT180" s="1"/>
      <c r="ULU180" s="1"/>
      <c r="ULV180" s="1"/>
      <c r="ULW180" s="1"/>
      <c r="ULX180" s="1"/>
      <c r="ULY180" s="1"/>
      <c r="ULZ180" s="1"/>
      <c r="UMA180" s="1"/>
      <c r="UMB180" s="1"/>
      <c r="UMC180" s="1"/>
      <c r="UMD180" s="1"/>
      <c r="UME180" s="1"/>
      <c r="UMF180" s="1"/>
      <c r="UMG180" s="1"/>
      <c r="UMH180" s="1"/>
      <c r="UMI180" s="1"/>
      <c r="UMJ180" s="1"/>
      <c r="UMK180" s="1"/>
      <c r="UML180" s="1"/>
      <c r="UMM180" s="1"/>
      <c r="UMN180" s="1"/>
      <c r="UMO180" s="1"/>
      <c r="UMP180" s="1"/>
      <c r="UMQ180" s="1"/>
      <c r="UMR180" s="1"/>
      <c r="UMS180" s="1"/>
      <c r="UMT180" s="1"/>
      <c r="UMU180" s="1"/>
      <c r="UMV180" s="1"/>
      <c r="UMW180" s="1"/>
      <c r="UMX180" s="1"/>
      <c r="UMY180" s="1"/>
      <c r="UMZ180" s="1"/>
      <c r="UNA180" s="1"/>
      <c r="UNB180" s="1"/>
      <c r="UNC180" s="1"/>
      <c r="UND180" s="1"/>
      <c r="UNE180" s="1"/>
      <c r="UNF180" s="1"/>
      <c r="UNG180" s="1"/>
      <c r="UNH180" s="1"/>
      <c r="UNI180" s="1"/>
      <c r="UNJ180" s="1"/>
      <c r="UNK180" s="1"/>
      <c r="UNL180" s="1"/>
      <c r="UNM180" s="1"/>
      <c r="UNN180" s="1"/>
      <c r="UNO180" s="1"/>
      <c r="UNP180" s="1"/>
      <c r="UNQ180" s="1"/>
      <c r="UNR180" s="1"/>
      <c r="UNS180" s="1"/>
      <c r="UNT180" s="1"/>
      <c r="UNU180" s="1"/>
      <c r="UNV180" s="1"/>
      <c r="UNW180" s="1"/>
      <c r="UNX180" s="1"/>
      <c r="UNY180" s="1"/>
      <c r="UNZ180" s="1"/>
      <c r="UOA180" s="1"/>
      <c r="UOB180" s="1"/>
      <c r="UOC180" s="1"/>
      <c r="UOD180" s="1"/>
      <c r="UOE180" s="1"/>
      <c r="UOF180" s="1"/>
      <c r="UOG180" s="1"/>
      <c r="UOH180" s="1"/>
      <c r="UOI180" s="1"/>
      <c r="UOJ180" s="1"/>
      <c r="UOK180" s="1"/>
      <c r="UOL180" s="1"/>
      <c r="UOM180" s="1"/>
      <c r="UON180" s="1"/>
      <c r="UOO180" s="1"/>
      <c r="UOP180" s="1"/>
      <c r="UOQ180" s="1"/>
      <c r="UOR180" s="1"/>
      <c r="UOS180" s="1"/>
      <c r="UOT180" s="1"/>
      <c r="UOU180" s="1"/>
      <c r="UOV180" s="1"/>
      <c r="UOW180" s="1"/>
      <c r="UOX180" s="1"/>
      <c r="UOY180" s="1"/>
      <c r="UOZ180" s="1"/>
      <c r="UPA180" s="1"/>
      <c r="UPB180" s="1"/>
      <c r="UPC180" s="1"/>
      <c r="UPD180" s="1"/>
      <c r="UPE180" s="1"/>
      <c r="UPF180" s="1"/>
      <c r="UPG180" s="1"/>
      <c r="UPH180" s="1"/>
      <c r="UPI180" s="1"/>
      <c r="UPJ180" s="1"/>
      <c r="UPK180" s="1"/>
      <c r="UPL180" s="1"/>
      <c r="UPM180" s="1"/>
      <c r="UPN180" s="1"/>
      <c r="UPO180" s="1"/>
      <c r="UPP180" s="1"/>
      <c r="UPQ180" s="1"/>
      <c r="UPR180" s="1"/>
      <c r="UPS180" s="1"/>
      <c r="UPT180" s="1"/>
      <c r="UPU180" s="1"/>
      <c r="UPV180" s="1"/>
      <c r="UPW180" s="1"/>
      <c r="UPX180" s="1"/>
      <c r="UPY180" s="1"/>
      <c r="UPZ180" s="1"/>
      <c r="UQA180" s="1"/>
      <c r="UQB180" s="1"/>
      <c r="UQC180" s="1"/>
      <c r="UQD180" s="1"/>
      <c r="UQE180" s="1"/>
      <c r="UQF180" s="1"/>
      <c r="UQG180" s="1"/>
      <c r="UQH180" s="1"/>
      <c r="UQI180" s="1"/>
      <c r="UQJ180" s="1"/>
      <c r="UQK180" s="1"/>
      <c r="UQL180" s="1"/>
      <c r="UQM180" s="1"/>
      <c r="UQN180" s="1"/>
      <c r="UQO180" s="1"/>
      <c r="UQP180" s="1"/>
      <c r="UQQ180" s="1"/>
      <c r="UQR180" s="1"/>
      <c r="UQS180" s="1"/>
      <c r="UQT180" s="1"/>
      <c r="UQU180" s="1"/>
      <c r="UQV180" s="1"/>
      <c r="UQW180" s="1"/>
      <c r="UQX180" s="1"/>
      <c r="UQY180" s="1"/>
      <c r="UQZ180" s="1"/>
      <c r="URA180" s="1"/>
      <c r="URB180" s="1"/>
      <c r="URC180" s="1"/>
      <c r="URD180" s="1"/>
      <c r="URE180" s="1"/>
      <c r="URF180" s="1"/>
      <c r="URG180" s="1"/>
      <c r="URH180" s="1"/>
      <c r="URI180" s="1"/>
      <c r="URJ180" s="1"/>
      <c r="URK180" s="1"/>
      <c r="URL180" s="1"/>
      <c r="URM180" s="1"/>
      <c r="URN180" s="1"/>
      <c r="URO180" s="1"/>
      <c r="URP180" s="1"/>
      <c r="URQ180" s="1"/>
      <c r="URR180" s="1"/>
      <c r="URS180" s="1"/>
      <c r="URT180" s="1"/>
      <c r="URU180" s="1"/>
      <c r="URV180" s="1"/>
      <c r="URW180" s="1"/>
      <c r="URX180" s="1"/>
      <c r="URY180" s="1"/>
      <c r="URZ180" s="1"/>
      <c r="USA180" s="1"/>
      <c r="USB180" s="1"/>
      <c r="USC180" s="1"/>
      <c r="USD180" s="1"/>
      <c r="USE180" s="1"/>
      <c r="USF180" s="1"/>
      <c r="USG180" s="1"/>
      <c r="USH180" s="1"/>
      <c r="USI180" s="1"/>
      <c r="USJ180" s="1"/>
      <c r="USK180" s="1"/>
      <c r="USL180" s="1"/>
      <c r="USM180" s="1"/>
      <c r="USN180" s="1"/>
      <c r="USO180" s="1"/>
      <c r="USP180" s="1"/>
      <c r="USQ180" s="1"/>
      <c r="USR180" s="1"/>
      <c r="USS180" s="1"/>
      <c r="UST180" s="1"/>
      <c r="USU180" s="1"/>
      <c r="USV180" s="1"/>
      <c r="USW180" s="1"/>
      <c r="USX180" s="1"/>
      <c r="USY180" s="1"/>
      <c r="USZ180" s="1"/>
      <c r="UTA180" s="1"/>
      <c r="UTB180" s="1"/>
      <c r="UTC180" s="1"/>
      <c r="UTD180" s="1"/>
      <c r="UTE180" s="1"/>
      <c r="UTF180" s="1"/>
      <c r="UTG180" s="1"/>
      <c r="UTH180" s="1"/>
      <c r="UTI180" s="1"/>
      <c r="UTJ180" s="1"/>
      <c r="UTK180" s="1"/>
      <c r="UTL180" s="1"/>
      <c r="UTM180" s="1"/>
      <c r="UTN180" s="1"/>
      <c r="UTO180" s="1"/>
      <c r="UTP180" s="1"/>
      <c r="UTQ180" s="1"/>
      <c r="UTR180" s="1"/>
      <c r="UTS180" s="1"/>
      <c r="UTT180" s="1"/>
      <c r="UTU180" s="1"/>
      <c r="UTV180" s="1"/>
      <c r="UTW180" s="1"/>
      <c r="UTX180" s="1"/>
      <c r="UTY180" s="1"/>
      <c r="UTZ180" s="1"/>
      <c r="UUA180" s="1"/>
      <c r="UUB180" s="1"/>
      <c r="UUC180" s="1"/>
      <c r="UUD180" s="1"/>
      <c r="UUE180" s="1"/>
      <c r="UUF180" s="1"/>
      <c r="UUG180" s="1"/>
      <c r="UUH180" s="1"/>
      <c r="UUI180" s="1"/>
      <c r="UUJ180" s="1"/>
      <c r="UUK180" s="1"/>
      <c r="UUL180" s="1"/>
      <c r="UUM180" s="1"/>
      <c r="UUN180" s="1"/>
      <c r="UUO180" s="1"/>
      <c r="UUP180" s="1"/>
      <c r="UUQ180" s="1"/>
      <c r="UUR180" s="1"/>
      <c r="UUS180" s="1"/>
      <c r="UUT180" s="1"/>
      <c r="UUU180" s="1"/>
      <c r="UUV180" s="1"/>
      <c r="UUW180" s="1"/>
      <c r="UUX180" s="1"/>
      <c r="UUY180" s="1"/>
      <c r="UUZ180" s="1"/>
      <c r="UVA180" s="1"/>
      <c r="UVB180" s="1"/>
      <c r="UVC180" s="1"/>
      <c r="UVD180" s="1"/>
      <c r="UVE180" s="1"/>
      <c r="UVF180" s="1"/>
      <c r="UVG180" s="1"/>
      <c r="UVH180" s="1"/>
      <c r="UVI180" s="1"/>
      <c r="UVJ180" s="1"/>
      <c r="UVK180" s="1"/>
      <c r="UVL180" s="1"/>
      <c r="UVM180" s="1"/>
      <c r="UVN180" s="1"/>
      <c r="UVO180" s="1"/>
      <c r="UVP180" s="1"/>
      <c r="UVQ180" s="1"/>
      <c r="UVR180" s="1"/>
      <c r="UVS180" s="1"/>
      <c r="UVT180" s="1"/>
      <c r="UVU180" s="1"/>
      <c r="UVV180" s="1"/>
      <c r="UVW180" s="1"/>
      <c r="UVX180" s="1"/>
      <c r="UVY180" s="1"/>
      <c r="UVZ180" s="1"/>
      <c r="UWA180" s="1"/>
      <c r="UWB180" s="1"/>
      <c r="UWC180" s="1"/>
      <c r="UWD180" s="1"/>
      <c r="UWE180" s="1"/>
      <c r="UWF180" s="1"/>
      <c r="UWG180" s="1"/>
      <c r="UWH180" s="1"/>
      <c r="UWI180" s="1"/>
      <c r="UWJ180" s="1"/>
      <c r="UWK180" s="1"/>
      <c r="UWL180" s="1"/>
      <c r="UWM180" s="1"/>
      <c r="UWN180" s="1"/>
      <c r="UWO180" s="1"/>
      <c r="UWP180" s="1"/>
      <c r="UWQ180" s="1"/>
      <c r="UWR180" s="1"/>
      <c r="UWS180" s="1"/>
      <c r="UWT180" s="1"/>
      <c r="UWU180" s="1"/>
      <c r="UWV180" s="1"/>
      <c r="UWW180" s="1"/>
      <c r="UWX180" s="1"/>
      <c r="UWY180" s="1"/>
      <c r="UWZ180" s="1"/>
      <c r="UXA180" s="1"/>
      <c r="UXB180" s="1"/>
      <c r="UXC180" s="1"/>
      <c r="UXD180" s="1"/>
      <c r="UXE180" s="1"/>
      <c r="UXF180" s="1"/>
      <c r="UXG180" s="1"/>
      <c r="UXH180" s="1"/>
      <c r="UXI180" s="1"/>
      <c r="UXJ180" s="1"/>
      <c r="UXK180" s="1"/>
      <c r="UXL180" s="1"/>
      <c r="UXM180" s="1"/>
      <c r="UXN180" s="1"/>
      <c r="UXO180" s="1"/>
      <c r="UXP180" s="1"/>
      <c r="UXQ180" s="1"/>
      <c r="UXR180" s="1"/>
      <c r="UXS180" s="1"/>
      <c r="UXT180" s="1"/>
      <c r="UXU180" s="1"/>
      <c r="UXV180" s="1"/>
      <c r="UXW180" s="1"/>
      <c r="UXX180" s="1"/>
      <c r="UXY180" s="1"/>
      <c r="UXZ180" s="1"/>
      <c r="UYA180" s="1"/>
      <c r="UYB180" s="1"/>
      <c r="UYC180" s="1"/>
      <c r="UYD180" s="1"/>
      <c r="UYE180" s="1"/>
      <c r="UYF180" s="1"/>
      <c r="UYG180" s="1"/>
      <c r="UYH180" s="1"/>
      <c r="UYI180" s="1"/>
      <c r="UYJ180" s="1"/>
      <c r="UYK180" s="1"/>
      <c r="UYL180" s="1"/>
      <c r="UYM180" s="1"/>
      <c r="UYN180" s="1"/>
      <c r="UYO180" s="1"/>
      <c r="UYP180" s="1"/>
      <c r="UYQ180" s="1"/>
      <c r="UYR180" s="1"/>
      <c r="UYS180" s="1"/>
      <c r="UYT180" s="1"/>
      <c r="UYU180" s="1"/>
      <c r="UYV180" s="1"/>
      <c r="UYW180" s="1"/>
      <c r="UYX180" s="1"/>
      <c r="UYY180" s="1"/>
      <c r="UYZ180" s="1"/>
      <c r="UZA180" s="1"/>
      <c r="UZB180" s="1"/>
      <c r="UZC180" s="1"/>
      <c r="UZD180" s="1"/>
      <c r="UZE180" s="1"/>
      <c r="UZF180" s="1"/>
      <c r="UZG180" s="1"/>
      <c r="UZH180" s="1"/>
      <c r="UZI180" s="1"/>
      <c r="UZJ180" s="1"/>
      <c r="UZK180" s="1"/>
      <c r="UZL180" s="1"/>
      <c r="UZM180" s="1"/>
      <c r="UZN180" s="1"/>
      <c r="UZO180" s="1"/>
      <c r="UZP180" s="1"/>
      <c r="UZQ180" s="1"/>
      <c r="UZR180" s="1"/>
      <c r="UZS180" s="1"/>
      <c r="UZT180" s="1"/>
      <c r="UZU180" s="1"/>
      <c r="UZV180" s="1"/>
      <c r="UZW180" s="1"/>
      <c r="UZX180" s="1"/>
      <c r="UZY180" s="1"/>
      <c r="UZZ180" s="1"/>
      <c r="VAA180" s="1"/>
      <c r="VAB180" s="1"/>
      <c r="VAC180" s="1"/>
      <c r="VAD180" s="1"/>
      <c r="VAE180" s="1"/>
      <c r="VAF180" s="1"/>
      <c r="VAG180" s="1"/>
      <c r="VAH180" s="1"/>
      <c r="VAI180" s="1"/>
      <c r="VAJ180" s="1"/>
      <c r="VAK180" s="1"/>
      <c r="VAL180" s="1"/>
      <c r="VAM180" s="1"/>
      <c r="VAN180" s="1"/>
      <c r="VAO180" s="1"/>
      <c r="VAP180" s="1"/>
      <c r="VAQ180" s="1"/>
      <c r="VAR180" s="1"/>
      <c r="VAS180" s="1"/>
      <c r="VAT180" s="1"/>
      <c r="VAU180" s="1"/>
      <c r="VAV180" s="1"/>
      <c r="VAW180" s="1"/>
      <c r="VAX180" s="1"/>
      <c r="VAY180" s="1"/>
      <c r="VAZ180" s="1"/>
      <c r="VBA180" s="1"/>
      <c r="VBB180" s="1"/>
      <c r="VBC180" s="1"/>
      <c r="VBD180" s="1"/>
      <c r="VBE180" s="1"/>
      <c r="VBF180" s="1"/>
      <c r="VBG180" s="1"/>
      <c r="VBH180" s="1"/>
      <c r="VBI180" s="1"/>
      <c r="VBJ180" s="1"/>
      <c r="VBK180" s="1"/>
      <c r="VBL180" s="1"/>
      <c r="VBM180" s="1"/>
      <c r="VBN180" s="1"/>
      <c r="VBO180" s="1"/>
      <c r="VBP180" s="1"/>
      <c r="VBQ180" s="1"/>
      <c r="VBR180" s="1"/>
      <c r="VBS180" s="1"/>
      <c r="VBT180" s="1"/>
      <c r="VBU180" s="1"/>
      <c r="VBV180" s="1"/>
      <c r="VBW180" s="1"/>
      <c r="VBX180" s="1"/>
      <c r="VBY180" s="1"/>
      <c r="VBZ180" s="1"/>
      <c r="VCA180" s="1"/>
      <c r="VCB180" s="1"/>
      <c r="VCC180" s="1"/>
      <c r="VCD180" s="1"/>
      <c r="VCE180" s="1"/>
      <c r="VCF180" s="1"/>
      <c r="VCG180" s="1"/>
      <c r="VCH180" s="1"/>
      <c r="VCI180" s="1"/>
      <c r="VCJ180" s="1"/>
      <c r="VCK180" s="1"/>
      <c r="VCL180" s="1"/>
      <c r="VCM180" s="1"/>
      <c r="VCN180" s="1"/>
      <c r="VCO180" s="1"/>
      <c r="VCP180" s="1"/>
      <c r="VCQ180" s="1"/>
      <c r="VCR180" s="1"/>
      <c r="VCS180" s="1"/>
      <c r="VCT180" s="1"/>
      <c r="VCU180" s="1"/>
      <c r="VCV180" s="1"/>
      <c r="VCW180" s="1"/>
      <c r="VCX180" s="1"/>
      <c r="VCY180" s="1"/>
      <c r="VCZ180" s="1"/>
      <c r="VDA180" s="1"/>
      <c r="VDB180" s="1"/>
      <c r="VDC180" s="1"/>
      <c r="VDD180" s="1"/>
      <c r="VDE180" s="1"/>
      <c r="VDF180" s="1"/>
      <c r="VDG180" s="1"/>
      <c r="VDH180" s="1"/>
      <c r="VDI180" s="1"/>
      <c r="VDJ180" s="1"/>
      <c r="VDK180" s="1"/>
      <c r="VDL180" s="1"/>
      <c r="VDM180" s="1"/>
      <c r="VDN180" s="1"/>
      <c r="VDO180" s="1"/>
      <c r="VDP180" s="1"/>
      <c r="VDQ180" s="1"/>
      <c r="VDR180" s="1"/>
      <c r="VDS180" s="1"/>
      <c r="VDT180" s="1"/>
      <c r="VDU180" s="1"/>
      <c r="VDV180" s="1"/>
      <c r="VDW180" s="1"/>
      <c r="VDX180" s="1"/>
      <c r="VDY180" s="1"/>
      <c r="VDZ180" s="1"/>
      <c r="VEA180" s="1"/>
      <c r="VEB180" s="1"/>
      <c r="VEC180" s="1"/>
      <c r="VED180" s="1"/>
      <c r="VEE180" s="1"/>
      <c r="VEF180" s="1"/>
      <c r="VEG180" s="1"/>
      <c r="VEH180" s="1"/>
      <c r="VEI180" s="1"/>
      <c r="VEJ180" s="1"/>
      <c r="VEK180" s="1"/>
      <c r="VEL180" s="1"/>
      <c r="VEM180" s="1"/>
      <c r="VEN180" s="1"/>
      <c r="VEO180" s="1"/>
      <c r="VEP180" s="1"/>
      <c r="VEQ180" s="1"/>
      <c r="VER180" s="1"/>
      <c r="VES180" s="1"/>
      <c r="VET180" s="1"/>
      <c r="VEU180" s="1"/>
      <c r="VEV180" s="1"/>
      <c r="VEW180" s="1"/>
      <c r="VEX180" s="1"/>
      <c r="VEY180" s="1"/>
      <c r="VEZ180" s="1"/>
      <c r="VFA180" s="1"/>
      <c r="VFB180" s="1"/>
      <c r="VFC180" s="1"/>
      <c r="VFD180" s="1"/>
      <c r="VFE180" s="1"/>
      <c r="VFF180" s="1"/>
      <c r="VFG180" s="1"/>
      <c r="VFH180" s="1"/>
      <c r="VFI180" s="1"/>
      <c r="VFJ180" s="1"/>
      <c r="VFK180" s="1"/>
      <c r="VFL180" s="1"/>
      <c r="VFM180" s="1"/>
      <c r="VFN180" s="1"/>
      <c r="VFO180" s="1"/>
      <c r="VFP180" s="1"/>
      <c r="VFQ180" s="1"/>
      <c r="VFR180" s="1"/>
      <c r="VFS180" s="1"/>
      <c r="VFT180" s="1"/>
      <c r="VFU180" s="1"/>
      <c r="VFV180" s="1"/>
      <c r="VFW180" s="1"/>
      <c r="VFX180" s="1"/>
      <c r="VFY180" s="1"/>
      <c r="VFZ180" s="1"/>
      <c r="VGA180" s="1"/>
      <c r="VGB180" s="1"/>
      <c r="VGC180" s="1"/>
      <c r="VGD180" s="1"/>
      <c r="VGE180" s="1"/>
      <c r="VGF180" s="1"/>
      <c r="VGG180" s="1"/>
      <c r="VGH180" s="1"/>
      <c r="VGI180" s="1"/>
      <c r="VGJ180" s="1"/>
      <c r="VGK180" s="1"/>
      <c r="VGL180" s="1"/>
      <c r="VGM180" s="1"/>
      <c r="VGN180" s="1"/>
      <c r="VGO180" s="1"/>
      <c r="VGP180" s="1"/>
      <c r="VGQ180" s="1"/>
      <c r="VGR180" s="1"/>
      <c r="VGS180" s="1"/>
      <c r="VGT180" s="1"/>
      <c r="VGU180" s="1"/>
      <c r="VGV180" s="1"/>
      <c r="VGW180" s="1"/>
      <c r="VGX180" s="1"/>
      <c r="VGY180" s="1"/>
      <c r="VGZ180" s="1"/>
      <c r="VHA180" s="1"/>
      <c r="VHB180" s="1"/>
      <c r="VHC180" s="1"/>
      <c r="VHD180" s="1"/>
      <c r="VHE180" s="1"/>
      <c r="VHF180" s="1"/>
      <c r="VHG180" s="1"/>
      <c r="VHH180" s="1"/>
      <c r="VHI180" s="1"/>
      <c r="VHJ180" s="1"/>
      <c r="VHK180" s="1"/>
      <c r="VHL180" s="1"/>
      <c r="VHM180" s="1"/>
      <c r="VHN180" s="1"/>
      <c r="VHO180" s="1"/>
      <c r="VHP180" s="1"/>
      <c r="VHQ180" s="1"/>
      <c r="VHR180" s="1"/>
      <c r="VHS180" s="1"/>
      <c r="VHT180" s="1"/>
      <c r="VHU180" s="1"/>
      <c r="VHV180" s="1"/>
      <c r="VHW180" s="1"/>
      <c r="VHX180" s="1"/>
      <c r="VHY180" s="1"/>
      <c r="VHZ180" s="1"/>
      <c r="VIA180" s="1"/>
      <c r="VIB180" s="1"/>
      <c r="VIC180" s="1"/>
      <c r="VID180" s="1"/>
      <c r="VIE180" s="1"/>
      <c r="VIF180" s="1"/>
      <c r="VIG180" s="1"/>
      <c r="VIH180" s="1"/>
      <c r="VII180" s="1"/>
      <c r="VIJ180" s="1"/>
      <c r="VIK180" s="1"/>
      <c r="VIL180" s="1"/>
      <c r="VIM180" s="1"/>
      <c r="VIN180" s="1"/>
      <c r="VIO180" s="1"/>
      <c r="VIP180" s="1"/>
      <c r="VIQ180" s="1"/>
      <c r="VIR180" s="1"/>
      <c r="VIS180" s="1"/>
      <c r="VIT180" s="1"/>
      <c r="VIU180" s="1"/>
      <c r="VIV180" s="1"/>
      <c r="VIW180" s="1"/>
      <c r="VIX180" s="1"/>
      <c r="VIY180" s="1"/>
      <c r="VIZ180" s="1"/>
      <c r="VJA180" s="1"/>
      <c r="VJB180" s="1"/>
      <c r="VJC180" s="1"/>
      <c r="VJD180" s="1"/>
      <c r="VJE180" s="1"/>
      <c r="VJF180" s="1"/>
      <c r="VJG180" s="1"/>
      <c r="VJH180" s="1"/>
      <c r="VJI180" s="1"/>
      <c r="VJJ180" s="1"/>
      <c r="VJK180" s="1"/>
      <c r="VJL180" s="1"/>
      <c r="VJM180" s="1"/>
      <c r="VJN180" s="1"/>
      <c r="VJO180" s="1"/>
      <c r="VJP180" s="1"/>
      <c r="VJQ180" s="1"/>
      <c r="VJR180" s="1"/>
      <c r="VJS180" s="1"/>
      <c r="VJT180" s="1"/>
      <c r="VJU180" s="1"/>
      <c r="VJV180" s="1"/>
      <c r="VJW180" s="1"/>
      <c r="VJX180" s="1"/>
      <c r="VJY180" s="1"/>
      <c r="VJZ180" s="1"/>
      <c r="VKA180" s="1"/>
      <c r="VKB180" s="1"/>
      <c r="VKC180" s="1"/>
      <c r="VKD180" s="1"/>
      <c r="VKE180" s="1"/>
      <c r="VKF180" s="1"/>
      <c r="VKG180" s="1"/>
      <c r="VKH180" s="1"/>
      <c r="VKI180" s="1"/>
      <c r="VKJ180" s="1"/>
      <c r="VKK180" s="1"/>
      <c r="VKL180" s="1"/>
      <c r="VKM180" s="1"/>
      <c r="VKN180" s="1"/>
      <c r="VKO180" s="1"/>
      <c r="VKP180" s="1"/>
      <c r="VKQ180" s="1"/>
      <c r="VKR180" s="1"/>
      <c r="VKS180" s="1"/>
      <c r="VKT180" s="1"/>
      <c r="VKU180" s="1"/>
      <c r="VKV180" s="1"/>
      <c r="VKW180" s="1"/>
      <c r="VKX180" s="1"/>
      <c r="VKY180" s="1"/>
      <c r="VKZ180" s="1"/>
      <c r="VLA180" s="1"/>
      <c r="VLB180" s="1"/>
      <c r="VLC180" s="1"/>
      <c r="VLD180" s="1"/>
      <c r="VLE180" s="1"/>
      <c r="VLF180" s="1"/>
      <c r="VLG180" s="1"/>
      <c r="VLH180" s="1"/>
      <c r="VLI180" s="1"/>
      <c r="VLJ180" s="1"/>
      <c r="VLK180" s="1"/>
      <c r="VLL180" s="1"/>
      <c r="VLM180" s="1"/>
      <c r="VLN180" s="1"/>
      <c r="VLO180" s="1"/>
      <c r="VLP180" s="1"/>
      <c r="VLQ180" s="1"/>
      <c r="VLR180" s="1"/>
      <c r="VLS180" s="1"/>
      <c r="VLT180" s="1"/>
      <c r="VLU180" s="1"/>
      <c r="VLV180" s="1"/>
      <c r="VLW180" s="1"/>
      <c r="VLX180" s="1"/>
      <c r="VLY180" s="1"/>
      <c r="VLZ180" s="1"/>
      <c r="VMA180" s="1"/>
      <c r="VMB180" s="1"/>
      <c r="VMC180" s="1"/>
      <c r="VMD180" s="1"/>
      <c r="VME180" s="1"/>
      <c r="VMF180" s="1"/>
      <c r="VMG180" s="1"/>
      <c r="VMH180" s="1"/>
      <c r="VMI180" s="1"/>
      <c r="VMJ180" s="1"/>
      <c r="VMK180" s="1"/>
      <c r="VML180" s="1"/>
      <c r="VMM180" s="1"/>
      <c r="VMN180" s="1"/>
      <c r="VMO180" s="1"/>
      <c r="VMP180" s="1"/>
      <c r="VMQ180" s="1"/>
      <c r="VMR180" s="1"/>
      <c r="VMS180" s="1"/>
      <c r="VMT180" s="1"/>
      <c r="VMU180" s="1"/>
      <c r="VMV180" s="1"/>
      <c r="VMW180" s="1"/>
      <c r="VMX180" s="1"/>
      <c r="VMY180" s="1"/>
      <c r="VMZ180" s="1"/>
      <c r="VNA180" s="1"/>
      <c r="VNB180" s="1"/>
      <c r="VNC180" s="1"/>
      <c r="VND180" s="1"/>
      <c r="VNE180" s="1"/>
      <c r="VNF180" s="1"/>
      <c r="VNG180" s="1"/>
      <c r="VNH180" s="1"/>
      <c r="VNI180" s="1"/>
      <c r="VNJ180" s="1"/>
      <c r="VNK180" s="1"/>
      <c r="VNL180" s="1"/>
      <c r="VNM180" s="1"/>
      <c r="VNN180" s="1"/>
      <c r="VNO180" s="1"/>
      <c r="VNP180" s="1"/>
      <c r="VNQ180" s="1"/>
      <c r="VNR180" s="1"/>
      <c r="VNS180" s="1"/>
      <c r="VNT180" s="1"/>
      <c r="VNU180" s="1"/>
      <c r="VNV180" s="1"/>
      <c r="VNW180" s="1"/>
      <c r="VNX180" s="1"/>
      <c r="VNY180" s="1"/>
      <c r="VNZ180" s="1"/>
      <c r="VOA180" s="1"/>
      <c r="VOB180" s="1"/>
      <c r="VOC180" s="1"/>
      <c r="VOD180" s="1"/>
      <c r="VOE180" s="1"/>
      <c r="VOF180" s="1"/>
      <c r="VOG180" s="1"/>
      <c r="VOH180" s="1"/>
      <c r="VOI180" s="1"/>
      <c r="VOJ180" s="1"/>
      <c r="VOK180" s="1"/>
      <c r="VOL180" s="1"/>
      <c r="VOM180" s="1"/>
      <c r="VON180" s="1"/>
      <c r="VOO180" s="1"/>
      <c r="VOP180" s="1"/>
      <c r="VOQ180" s="1"/>
      <c r="VOR180" s="1"/>
      <c r="VOS180" s="1"/>
      <c r="VOT180" s="1"/>
      <c r="VOU180" s="1"/>
      <c r="VOV180" s="1"/>
      <c r="VOW180" s="1"/>
      <c r="VOX180" s="1"/>
      <c r="VOY180" s="1"/>
      <c r="VOZ180" s="1"/>
      <c r="VPA180" s="1"/>
      <c r="VPB180" s="1"/>
      <c r="VPC180" s="1"/>
      <c r="VPD180" s="1"/>
      <c r="VPE180" s="1"/>
      <c r="VPF180" s="1"/>
      <c r="VPG180" s="1"/>
      <c r="VPH180" s="1"/>
      <c r="VPI180" s="1"/>
      <c r="VPJ180" s="1"/>
      <c r="VPK180" s="1"/>
      <c r="VPL180" s="1"/>
      <c r="VPM180" s="1"/>
      <c r="VPN180" s="1"/>
      <c r="VPO180" s="1"/>
      <c r="VPP180" s="1"/>
      <c r="VPQ180" s="1"/>
      <c r="VPR180" s="1"/>
      <c r="VPS180" s="1"/>
      <c r="VPT180" s="1"/>
      <c r="VPU180" s="1"/>
      <c r="VPV180" s="1"/>
      <c r="VPW180" s="1"/>
      <c r="VPX180" s="1"/>
      <c r="VPY180" s="1"/>
      <c r="VPZ180" s="1"/>
      <c r="VQA180" s="1"/>
      <c r="VQB180" s="1"/>
      <c r="VQC180" s="1"/>
      <c r="VQD180" s="1"/>
      <c r="VQE180" s="1"/>
      <c r="VQF180" s="1"/>
      <c r="VQG180" s="1"/>
      <c r="VQH180" s="1"/>
      <c r="VQI180" s="1"/>
      <c r="VQJ180" s="1"/>
      <c r="VQK180" s="1"/>
      <c r="VQL180" s="1"/>
      <c r="VQM180" s="1"/>
      <c r="VQN180" s="1"/>
      <c r="VQO180" s="1"/>
      <c r="VQP180" s="1"/>
      <c r="VQQ180" s="1"/>
      <c r="VQR180" s="1"/>
      <c r="VQS180" s="1"/>
      <c r="VQT180" s="1"/>
      <c r="VQU180" s="1"/>
      <c r="VQV180" s="1"/>
      <c r="VQW180" s="1"/>
      <c r="VQX180" s="1"/>
      <c r="VQY180" s="1"/>
      <c r="VQZ180" s="1"/>
      <c r="VRA180" s="1"/>
      <c r="VRB180" s="1"/>
      <c r="VRC180" s="1"/>
      <c r="VRD180" s="1"/>
      <c r="VRE180" s="1"/>
      <c r="VRF180" s="1"/>
      <c r="VRG180" s="1"/>
      <c r="VRH180" s="1"/>
      <c r="VRI180" s="1"/>
      <c r="VRJ180" s="1"/>
      <c r="VRK180" s="1"/>
      <c r="VRL180" s="1"/>
      <c r="VRM180" s="1"/>
      <c r="VRN180" s="1"/>
      <c r="VRO180" s="1"/>
      <c r="VRP180" s="1"/>
      <c r="VRQ180" s="1"/>
      <c r="VRR180" s="1"/>
      <c r="VRS180" s="1"/>
      <c r="VRT180" s="1"/>
      <c r="VRU180" s="1"/>
      <c r="VRV180" s="1"/>
      <c r="VRW180" s="1"/>
      <c r="VRX180" s="1"/>
      <c r="VRY180" s="1"/>
      <c r="VRZ180" s="1"/>
      <c r="VSA180" s="1"/>
      <c r="VSB180" s="1"/>
      <c r="VSC180" s="1"/>
      <c r="VSD180" s="1"/>
      <c r="VSE180" s="1"/>
      <c r="VSF180" s="1"/>
      <c r="VSG180" s="1"/>
      <c r="VSH180" s="1"/>
      <c r="VSI180" s="1"/>
      <c r="VSJ180" s="1"/>
      <c r="VSK180" s="1"/>
      <c r="VSL180" s="1"/>
      <c r="VSM180" s="1"/>
      <c r="VSN180" s="1"/>
      <c r="VSO180" s="1"/>
      <c r="VSP180" s="1"/>
      <c r="VSQ180" s="1"/>
      <c r="VSR180" s="1"/>
      <c r="VSS180" s="1"/>
      <c r="VST180" s="1"/>
      <c r="VSU180" s="1"/>
      <c r="VSV180" s="1"/>
      <c r="VSW180" s="1"/>
      <c r="VSX180" s="1"/>
      <c r="VSY180" s="1"/>
      <c r="VSZ180" s="1"/>
      <c r="VTA180" s="1"/>
      <c r="VTB180" s="1"/>
      <c r="VTC180" s="1"/>
      <c r="VTD180" s="1"/>
      <c r="VTE180" s="1"/>
      <c r="VTF180" s="1"/>
      <c r="VTG180" s="1"/>
      <c r="VTH180" s="1"/>
      <c r="VTI180" s="1"/>
      <c r="VTJ180" s="1"/>
      <c r="VTK180" s="1"/>
      <c r="VTL180" s="1"/>
      <c r="VTM180" s="1"/>
      <c r="VTN180" s="1"/>
      <c r="VTO180" s="1"/>
      <c r="VTP180" s="1"/>
      <c r="VTQ180" s="1"/>
      <c r="VTR180" s="1"/>
      <c r="VTS180" s="1"/>
      <c r="VTT180" s="1"/>
      <c r="VTU180" s="1"/>
      <c r="VTV180" s="1"/>
      <c r="VTW180" s="1"/>
      <c r="VTX180" s="1"/>
      <c r="VTY180" s="1"/>
      <c r="VTZ180" s="1"/>
      <c r="VUA180" s="1"/>
      <c r="VUB180" s="1"/>
      <c r="VUC180" s="1"/>
      <c r="VUD180" s="1"/>
      <c r="VUE180" s="1"/>
      <c r="VUF180" s="1"/>
      <c r="VUG180" s="1"/>
      <c r="VUH180" s="1"/>
      <c r="VUI180" s="1"/>
      <c r="VUJ180" s="1"/>
      <c r="VUK180" s="1"/>
      <c r="VUL180" s="1"/>
      <c r="VUM180" s="1"/>
      <c r="VUN180" s="1"/>
      <c r="VUO180" s="1"/>
      <c r="VUP180" s="1"/>
      <c r="VUQ180" s="1"/>
      <c r="VUR180" s="1"/>
      <c r="VUS180" s="1"/>
      <c r="VUT180" s="1"/>
      <c r="VUU180" s="1"/>
      <c r="VUV180" s="1"/>
      <c r="VUW180" s="1"/>
      <c r="VUX180" s="1"/>
      <c r="VUY180" s="1"/>
      <c r="VUZ180" s="1"/>
      <c r="VVA180" s="1"/>
      <c r="VVB180" s="1"/>
      <c r="VVC180" s="1"/>
      <c r="VVD180" s="1"/>
      <c r="VVE180" s="1"/>
      <c r="VVF180" s="1"/>
      <c r="VVG180" s="1"/>
      <c r="VVH180" s="1"/>
      <c r="VVI180" s="1"/>
      <c r="VVJ180" s="1"/>
      <c r="VVK180" s="1"/>
      <c r="VVL180" s="1"/>
      <c r="VVM180" s="1"/>
      <c r="VVN180" s="1"/>
      <c r="VVO180" s="1"/>
      <c r="VVP180" s="1"/>
      <c r="VVQ180" s="1"/>
      <c r="VVR180" s="1"/>
      <c r="VVS180" s="1"/>
      <c r="VVT180" s="1"/>
      <c r="VVU180" s="1"/>
      <c r="VVV180" s="1"/>
      <c r="VVW180" s="1"/>
      <c r="VVX180" s="1"/>
      <c r="VVY180" s="1"/>
      <c r="VVZ180" s="1"/>
      <c r="VWA180" s="1"/>
      <c r="VWB180" s="1"/>
      <c r="VWC180" s="1"/>
      <c r="VWD180" s="1"/>
      <c r="VWE180" s="1"/>
      <c r="VWF180" s="1"/>
      <c r="VWG180" s="1"/>
      <c r="VWH180" s="1"/>
      <c r="VWI180" s="1"/>
      <c r="VWJ180" s="1"/>
      <c r="VWK180" s="1"/>
      <c r="VWL180" s="1"/>
      <c r="VWM180" s="1"/>
      <c r="VWN180" s="1"/>
      <c r="VWO180" s="1"/>
      <c r="VWP180" s="1"/>
      <c r="VWQ180" s="1"/>
      <c r="VWR180" s="1"/>
      <c r="VWS180" s="1"/>
      <c r="VWT180" s="1"/>
      <c r="VWU180" s="1"/>
      <c r="VWV180" s="1"/>
      <c r="VWW180" s="1"/>
      <c r="VWX180" s="1"/>
      <c r="VWY180" s="1"/>
      <c r="VWZ180" s="1"/>
      <c r="VXA180" s="1"/>
      <c r="VXB180" s="1"/>
      <c r="VXC180" s="1"/>
      <c r="VXD180" s="1"/>
      <c r="VXE180" s="1"/>
      <c r="VXF180" s="1"/>
      <c r="VXG180" s="1"/>
      <c r="VXH180" s="1"/>
      <c r="VXI180" s="1"/>
      <c r="VXJ180" s="1"/>
      <c r="VXK180" s="1"/>
      <c r="VXL180" s="1"/>
      <c r="VXM180" s="1"/>
      <c r="VXN180" s="1"/>
      <c r="VXO180" s="1"/>
      <c r="VXP180" s="1"/>
      <c r="VXQ180" s="1"/>
      <c r="VXR180" s="1"/>
      <c r="VXS180" s="1"/>
      <c r="VXT180" s="1"/>
      <c r="VXU180" s="1"/>
      <c r="VXV180" s="1"/>
      <c r="VXW180" s="1"/>
      <c r="VXX180" s="1"/>
      <c r="VXY180" s="1"/>
      <c r="VXZ180" s="1"/>
      <c r="VYA180" s="1"/>
      <c r="VYB180" s="1"/>
      <c r="VYC180" s="1"/>
      <c r="VYD180" s="1"/>
      <c r="VYE180" s="1"/>
      <c r="VYF180" s="1"/>
      <c r="VYG180" s="1"/>
      <c r="VYH180" s="1"/>
      <c r="VYI180" s="1"/>
      <c r="VYJ180" s="1"/>
      <c r="VYK180" s="1"/>
      <c r="VYL180" s="1"/>
      <c r="VYM180" s="1"/>
      <c r="VYN180" s="1"/>
      <c r="VYO180" s="1"/>
      <c r="VYP180" s="1"/>
      <c r="VYQ180" s="1"/>
      <c r="VYR180" s="1"/>
      <c r="VYS180" s="1"/>
      <c r="VYT180" s="1"/>
      <c r="VYU180" s="1"/>
      <c r="VYV180" s="1"/>
      <c r="VYW180" s="1"/>
      <c r="VYX180" s="1"/>
      <c r="VYY180" s="1"/>
      <c r="VYZ180" s="1"/>
      <c r="VZA180" s="1"/>
      <c r="VZB180" s="1"/>
      <c r="VZC180" s="1"/>
      <c r="VZD180" s="1"/>
      <c r="VZE180" s="1"/>
      <c r="VZF180" s="1"/>
      <c r="VZG180" s="1"/>
      <c r="VZH180" s="1"/>
      <c r="VZI180" s="1"/>
      <c r="VZJ180" s="1"/>
      <c r="VZK180" s="1"/>
      <c r="VZL180" s="1"/>
      <c r="VZM180" s="1"/>
      <c r="VZN180" s="1"/>
      <c r="VZO180" s="1"/>
      <c r="VZP180" s="1"/>
      <c r="VZQ180" s="1"/>
      <c r="VZR180" s="1"/>
      <c r="VZS180" s="1"/>
      <c r="VZT180" s="1"/>
      <c r="VZU180" s="1"/>
      <c r="VZV180" s="1"/>
      <c r="VZW180" s="1"/>
      <c r="VZX180" s="1"/>
      <c r="VZY180" s="1"/>
      <c r="VZZ180" s="1"/>
      <c r="WAA180" s="1"/>
      <c r="WAB180" s="1"/>
      <c r="WAC180" s="1"/>
      <c r="WAD180" s="1"/>
      <c r="WAE180" s="1"/>
      <c r="WAF180" s="1"/>
      <c r="WAG180" s="1"/>
      <c r="WAH180" s="1"/>
      <c r="WAI180" s="1"/>
      <c r="WAJ180" s="1"/>
      <c r="WAK180" s="1"/>
      <c r="WAL180" s="1"/>
      <c r="WAM180" s="1"/>
      <c r="WAN180" s="1"/>
      <c r="WAO180" s="1"/>
      <c r="WAP180" s="1"/>
      <c r="WAQ180" s="1"/>
      <c r="WAR180" s="1"/>
      <c r="WAS180" s="1"/>
      <c r="WAT180" s="1"/>
      <c r="WAU180" s="1"/>
      <c r="WAV180" s="1"/>
      <c r="WAW180" s="1"/>
      <c r="WAX180" s="1"/>
      <c r="WAY180" s="1"/>
      <c r="WAZ180" s="1"/>
      <c r="WBA180" s="1"/>
      <c r="WBB180" s="1"/>
      <c r="WBC180" s="1"/>
      <c r="WBD180" s="1"/>
      <c r="WBE180" s="1"/>
      <c r="WBF180" s="1"/>
      <c r="WBG180" s="1"/>
      <c r="WBH180" s="1"/>
      <c r="WBI180" s="1"/>
      <c r="WBJ180" s="1"/>
      <c r="WBK180" s="1"/>
      <c r="WBL180" s="1"/>
      <c r="WBM180" s="1"/>
      <c r="WBN180" s="1"/>
      <c r="WBO180" s="1"/>
      <c r="WBP180" s="1"/>
      <c r="WBQ180" s="1"/>
      <c r="WBR180" s="1"/>
      <c r="WBS180" s="1"/>
      <c r="WBT180" s="1"/>
      <c r="WBU180" s="1"/>
      <c r="WBV180" s="1"/>
      <c r="WBW180" s="1"/>
      <c r="WBX180" s="1"/>
      <c r="WBY180" s="1"/>
      <c r="WBZ180" s="1"/>
      <c r="WCA180" s="1"/>
      <c r="WCB180" s="1"/>
      <c r="WCC180" s="1"/>
      <c r="WCD180" s="1"/>
      <c r="WCE180" s="1"/>
      <c r="WCF180" s="1"/>
      <c r="WCG180" s="1"/>
      <c r="WCH180" s="1"/>
      <c r="WCI180" s="1"/>
      <c r="WCJ180" s="1"/>
      <c r="WCK180" s="1"/>
      <c r="WCL180" s="1"/>
      <c r="WCM180" s="1"/>
      <c r="WCN180" s="1"/>
      <c r="WCO180" s="1"/>
      <c r="WCP180" s="1"/>
      <c r="WCQ180" s="1"/>
      <c r="WCR180" s="1"/>
      <c r="WCS180" s="1"/>
      <c r="WCT180" s="1"/>
      <c r="WCU180" s="1"/>
      <c r="WCV180" s="1"/>
      <c r="WCW180" s="1"/>
      <c r="WCX180" s="1"/>
      <c r="WCY180" s="1"/>
      <c r="WCZ180" s="1"/>
      <c r="WDA180" s="1"/>
      <c r="WDB180" s="1"/>
      <c r="WDC180" s="1"/>
      <c r="WDD180" s="1"/>
      <c r="WDE180" s="1"/>
      <c r="WDF180" s="1"/>
      <c r="WDG180" s="1"/>
      <c r="WDH180" s="1"/>
      <c r="WDI180" s="1"/>
      <c r="WDJ180" s="1"/>
      <c r="WDK180" s="1"/>
      <c r="WDL180" s="1"/>
      <c r="WDM180" s="1"/>
      <c r="WDN180" s="1"/>
      <c r="WDO180" s="1"/>
      <c r="WDP180" s="1"/>
      <c r="WDQ180" s="1"/>
      <c r="WDR180" s="1"/>
      <c r="WDS180" s="1"/>
      <c r="WDT180" s="1"/>
      <c r="WDU180" s="1"/>
      <c r="WDV180" s="1"/>
      <c r="WDW180" s="1"/>
      <c r="WDX180" s="1"/>
      <c r="WDY180" s="1"/>
      <c r="WDZ180" s="1"/>
      <c r="WEA180" s="1"/>
      <c r="WEB180" s="1"/>
      <c r="WEC180" s="1"/>
      <c r="WED180" s="1"/>
      <c r="WEE180" s="1"/>
      <c r="WEF180" s="1"/>
      <c r="WEG180" s="1"/>
      <c r="WEH180" s="1"/>
      <c r="WEI180" s="1"/>
      <c r="WEJ180" s="1"/>
      <c r="WEK180" s="1"/>
      <c r="WEL180" s="1"/>
      <c r="WEM180" s="1"/>
      <c r="WEN180" s="1"/>
      <c r="WEO180" s="1"/>
      <c r="WEP180" s="1"/>
      <c r="WEQ180" s="1"/>
      <c r="WER180" s="1"/>
      <c r="WES180" s="1"/>
      <c r="WET180" s="1"/>
      <c r="WEU180" s="1"/>
      <c r="WEV180" s="1"/>
      <c r="WEW180" s="1"/>
      <c r="WEX180" s="1"/>
      <c r="WEY180" s="1"/>
      <c r="WEZ180" s="1"/>
      <c r="WFA180" s="1"/>
      <c r="WFB180" s="1"/>
      <c r="WFC180" s="1"/>
      <c r="WFD180" s="1"/>
      <c r="WFE180" s="1"/>
      <c r="WFF180" s="1"/>
      <c r="WFG180" s="1"/>
      <c r="WFH180" s="1"/>
      <c r="WFI180" s="1"/>
      <c r="WFJ180" s="1"/>
      <c r="WFK180" s="1"/>
      <c r="WFL180" s="1"/>
      <c r="WFM180" s="1"/>
      <c r="WFN180" s="1"/>
      <c r="WFO180" s="1"/>
      <c r="WFP180" s="1"/>
      <c r="WFQ180" s="1"/>
      <c r="WFR180" s="1"/>
      <c r="WFS180" s="1"/>
      <c r="WFT180" s="1"/>
      <c r="WFU180" s="1"/>
      <c r="WFV180" s="1"/>
      <c r="WFW180" s="1"/>
      <c r="WFX180" s="1"/>
      <c r="WFY180" s="1"/>
      <c r="WFZ180" s="1"/>
      <c r="WGA180" s="1"/>
      <c r="WGB180" s="1"/>
      <c r="WGC180" s="1"/>
      <c r="WGD180" s="1"/>
      <c r="WGE180" s="1"/>
      <c r="WGF180" s="1"/>
      <c r="WGG180" s="1"/>
      <c r="WGH180" s="1"/>
      <c r="WGI180" s="1"/>
      <c r="WGJ180" s="1"/>
      <c r="WGK180" s="1"/>
      <c r="WGL180" s="1"/>
      <c r="WGM180" s="1"/>
      <c r="WGN180" s="1"/>
      <c r="WGO180" s="1"/>
      <c r="WGP180" s="1"/>
      <c r="WGQ180" s="1"/>
      <c r="WGR180" s="1"/>
      <c r="WGS180" s="1"/>
      <c r="WGT180" s="1"/>
      <c r="WGU180" s="1"/>
      <c r="WGV180" s="1"/>
      <c r="WGW180" s="1"/>
      <c r="WGX180" s="1"/>
      <c r="WGY180" s="1"/>
      <c r="WGZ180" s="1"/>
      <c r="WHA180" s="1"/>
      <c r="WHB180" s="1"/>
      <c r="WHC180" s="1"/>
      <c r="WHD180" s="1"/>
      <c r="WHE180" s="1"/>
      <c r="WHF180" s="1"/>
      <c r="WHG180" s="1"/>
      <c r="WHH180" s="1"/>
      <c r="WHI180" s="1"/>
      <c r="WHJ180" s="1"/>
      <c r="WHK180" s="1"/>
      <c r="WHL180" s="1"/>
      <c r="WHM180" s="1"/>
      <c r="WHN180" s="1"/>
      <c r="WHO180" s="1"/>
      <c r="WHP180" s="1"/>
      <c r="WHQ180" s="1"/>
      <c r="WHR180" s="1"/>
      <c r="WHS180" s="1"/>
      <c r="WHT180" s="1"/>
      <c r="WHU180" s="1"/>
      <c r="WHV180" s="1"/>
      <c r="WHW180" s="1"/>
      <c r="WHX180" s="1"/>
      <c r="WHY180" s="1"/>
      <c r="WHZ180" s="1"/>
      <c r="WIA180" s="1"/>
      <c r="WIB180" s="1"/>
      <c r="WIC180" s="1"/>
      <c r="WID180" s="1"/>
      <c r="WIE180" s="1"/>
      <c r="WIF180" s="1"/>
      <c r="WIG180" s="1"/>
      <c r="WIH180" s="1"/>
      <c r="WII180" s="1"/>
      <c r="WIJ180" s="1"/>
      <c r="WIK180" s="1"/>
      <c r="WIL180" s="1"/>
      <c r="WIM180" s="1"/>
      <c r="WIN180" s="1"/>
      <c r="WIO180" s="1"/>
      <c r="WIP180" s="1"/>
      <c r="WIQ180" s="1"/>
      <c r="WIR180" s="1"/>
      <c r="WIS180" s="1"/>
      <c r="WIT180" s="1"/>
      <c r="WIU180" s="1"/>
      <c r="WIV180" s="1"/>
      <c r="WIW180" s="1"/>
      <c r="WIX180" s="1"/>
      <c r="WIY180" s="1"/>
      <c r="WIZ180" s="1"/>
      <c r="WJA180" s="1"/>
      <c r="WJB180" s="1"/>
      <c r="WJC180" s="1"/>
      <c r="WJD180" s="1"/>
      <c r="WJE180" s="1"/>
      <c r="WJF180" s="1"/>
      <c r="WJG180" s="1"/>
      <c r="WJH180" s="1"/>
      <c r="WJI180" s="1"/>
      <c r="WJJ180" s="1"/>
      <c r="WJK180" s="1"/>
      <c r="WJL180" s="1"/>
      <c r="WJM180" s="1"/>
      <c r="WJN180" s="1"/>
      <c r="WJO180" s="1"/>
      <c r="WJP180" s="1"/>
      <c r="WJQ180" s="1"/>
      <c r="WJR180" s="1"/>
      <c r="WJS180" s="1"/>
      <c r="WJT180" s="1"/>
      <c r="WJU180" s="1"/>
      <c r="WJV180" s="1"/>
      <c r="WJW180" s="1"/>
      <c r="WJX180" s="1"/>
      <c r="WJY180" s="1"/>
      <c r="WJZ180" s="1"/>
      <c r="WKA180" s="1"/>
      <c r="WKB180" s="1"/>
      <c r="WKC180" s="1"/>
      <c r="WKD180" s="1"/>
      <c r="WKE180" s="1"/>
      <c r="WKF180" s="1"/>
      <c r="WKG180" s="1"/>
      <c r="WKH180" s="1"/>
      <c r="WKI180" s="1"/>
      <c r="WKJ180" s="1"/>
      <c r="WKK180" s="1"/>
      <c r="WKL180" s="1"/>
      <c r="WKM180" s="1"/>
      <c r="WKN180" s="1"/>
      <c r="WKO180" s="1"/>
      <c r="WKP180" s="1"/>
      <c r="WKQ180" s="1"/>
      <c r="WKR180" s="1"/>
      <c r="WKS180" s="1"/>
      <c r="WKT180" s="1"/>
      <c r="WKU180" s="1"/>
      <c r="WKV180" s="1"/>
      <c r="WKW180" s="1"/>
      <c r="WKX180" s="1"/>
      <c r="WKY180" s="1"/>
      <c r="WKZ180" s="1"/>
      <c r="WLA180" s="1"/>
      <c r="WLB180" s="1"/>
      <c r="WLC180" s="1"/>
      <c r="WLD180" s="1"/>
      <c r="WLE180" s="1"/>
      <c r="WLF180" s="1"/>
      <c r="WLG180" s="1"/>
      <c r="WLH180" s="1"/>
      <c r="WLI180" s="1"/>
      <c r="WLJ180" s="1"/>
      <c r="WLK180" s="1"/>
      <c r="WLL180" s="1"/>
      <c r="WLM180" s="1"/>
      <c r="WLN180" s="1"/>
      <c r="WLO180" s="1"/>
      <c r="WLP180" s="1"/>
      <c r="WLQ180" s="1"/>
      <c r="WLR180" s="1"/>
      <c r="WLS180" s="1"/>
      <c r="WLT180" s="1"/>
      <c r="WLU180" s="1"/>
      <c r="WLV180" s="1"/>
      <c r="WLW180" s="1"/>
      <c r="WLX180" s="1"/>
      <c r="WLY180" s="1"/>
      <c r="WLZ180" s="1"/>
      <c r="WMA180" s="1"/>
      <c r="WMB180" s="1"/>
      <c r="WMC180" s="1"/>
      <c r="WMD180" s="1"/>
      <c r="WME180" s="1"/>
      <c r="WMF180" s="1"/>
      <c r="WMG180" s="1"/>
      <c r="WMH180" s="1"/>
      <c r="WMI180" s="1"/>
      <c r="WMJ180" s="1"/>
      <c r="WMK180" s="1"/>
      <c r="WML180" s="1"/>
      <c r="WMM180" s="1"/>
      <c r="WMN180" s="1"/>
      <c r="WMO180" s="1"/>
      <c r="WMP180" s="1"/>
      <c r="WMQ180" s="1"/>
      <c r="WMR180" s="1"/>
      <c r="WMS180" s="1"/>
      <c r="WMT180" s="1"/>
      <c r="WMU180" s="1"/>
      <c r="WMV180" s="1"/>
      <c r="WMW180" s="1"/>
      <c r="WMX180" s="1"/>
      <c r="WMY180" s="1"/>
      <c r="WMZ180" s="1"/>
      <c r="WNA180" s="1"/>
      <c r="WNB180" s="1"/>
      <c r="WNC180" s="1"/>
      <c r="WND180" s="1"/>
      <c r="WNE180" s="1"/>
      <c r="WNF180" s="1"/>
      <c r="WNG180" s="1"/>
      <c r="WNH180" s="1"/>
      <c r="WNI180" s="1"/>
      <c r="WNJ180" s="1"/>
      <c r="WNK180" s="1"/>
      <c r="WNL180" s="1"/>
      <c r="WNM180" s="1"/>
      <c r="WNN180" s="1"/>
      <c r="WNO180" s="1"/>
      <c r="WNP180" s="1"/>
      <c r="WNQ180" s="1"/>
      <c r="WNR180" s="1"/>
      <c r="WNS180" s="1"/>
      <c r="WNT180" s="1"/>
      <c r="WNU180" s="1"/>
      <c r="WNV180" s="1"/>
      <c r="WNW180" s="1"/>
      <c r="WNX180" s="1"/>
      <c r="WNY180" s="1"/>
      <c r="WNZ180" s="1"/>
      <c r="WOA180" s="1"/>
      <c r="WOB180" s="1"/>
      <c r="WOC180" s="1"/>
      <c r="WOD180" s="1"/>
      <c r="WOE180" s="1"/>
      <c r="WOF180" s="1"/>
      <c r="WOG180" s="1"/>
      <c r="WOH180" s="1"/>
      <c r="WOI180" s="1"/>
      <c r="WOJ180" s="1"/>
      <c r="WOK180" s="1"/>
      <c r="WOL180" s="1"/>
      <c r="WOM180" s="1"/>
      <c r="WON180" s="1"/>
      <c r="WOO180" s="1"/>
      <c r="WOP180" s="1"/>
      <c r="WOQ180" s="1"/>
      <c r="WOR180" s="1"/>
      <c r="WOS180" s="1"/>
      <c r="WOT180" s="1"/>
      <c r="WOU180" s="1"/>
      <c r="WOV180" s="1"/>
      <c r="WOW180" s="1"/>
      <c r="WOX180" s="1"/>
      <c r="WOY180" s="1"/>
      <c r="WOZ180" s="1"/>
      <c r="WPA180" s="1"/>
      <c r="WPB180" s="1"/>
      <c r="WPC180" s="1"/>
      <c r="WPD180" s="1"/>
      <c r="WPE180" s="1"/>
      <c r="WPF180" s="1"/>
      <c r="WPG180" s="1"/>
      <c r="WPH180" s="1"/>
      <c r="WPI180" s="1"/>
      <c r="WPJ180" s="1"/>
      <c r="WPK180" s="1"/>
      <c r="WPL180" s="1"/>
      <c r="WPM180" s="1"/>
      <c r="WPN180" s="1"/>
      <c r="WPO180" s="1"/>
      <c r="WPP180" s="1"/>
      <c r="WPQ180" s="1"/>
      <c r="WPR180" s="1"/>
      <c r="WPS180" s="1"/>
      <c r="WPT180" s="1"/>
      <c r="WPU180" s="1"/>
      <c r="WPV180" s="1"/>
      <c r="WPW180" s="1"/>
      <c r="WPX180" s="1"/>
      <c r="WPY180" s="1"/>
      <c r="WPZ180" s="1"/>
      <c r="WQA180" s="1"/>
      <c r="WQB180" s="1"/>
      <c r="WQC180" s="1"/>
      <c r="WQD180" s="1"/>
      <c r="WQE180" s="1"/>
      <c r="WQF180" s="1"/>
      <c r="WQG180" s="1"/>
      <c r="WQH180" s="1"/>
      <c r="WQI180" s="1"/>
      <c r="WQJ180" s="1"/>
      <c r="WQK180" s="1"/>
      <c r="WQL180" s="1"/>
      <c r="WQM180" s="1"/>
      <c r="WQN180" s="1"/>
      <c r="WQO180" s="1"/>
      <c r="WQP180" s="1"/>
      <c r="WQQ180" s="1"/>
      <c r="WQR180" s="1"/>
      <c r="WQS180" s="1"/>
      <c r="WQT180" s="1"/>
      <c r="WQU180" s="1"/>
      <c r="WQV180" s="1"/>
      <c r="WQW180" s="1"/>
      <c r="WQX180" s="1"/>
      <c r="WQY180" s="1"/>
      <c r="WQZ180" s="1"/>
      <c r="WRA180" s="1"/>
      <c r="WRB180" s="1"/>
      <c r="WRC180" s="1"/>
      <c r="WRD180" s="1"/>
      <c r="WRE180" s="1"/>
      <c r="WRF180" s="1"/>
      <c r="WRG180" s="1"/>
      <c r="WRH180" s="1"/>
      <c r="WRI180" s="1"/>
      <c r="WRJ180" s="1"/>
      <c r="WRK180" s="1"/>
      <c r="WRL180" s="1"/>
      <c r="WRM180" s="1"/>
      <c r="WRN180" s="1"/>
      <c r="WRO180" s="1"/>
      <c r="WRP180" s="1"/>
      <c r="WRQ180" s="1"/>
      <c r="WRR180" s="1"/>
      <c r="WRS180" s="1"/>
      <c r="WRT180" s="1"/>
      <c r="WRU180" s="1"/>
      <c r="WRV180" s="1"/>
      <c r="WRW180" s="1"/>
      <c r="WRX180" s="1"/>
      <c r="WRY180" s="1"/>
      <c r="WRZ180" s="1"/>
      <c r="WSA180" s="1"/>
      <c r="WSB180" s="1"/>
      <c r="WSC180" s="1"/>
      <c r="WSD180" s="1"/>
      <c r="WSE180" s="1"/>
      <c r="WSF180" s="1"/>
      <c r="WSG180" s="1"/>
      <c r="WSH180" s="1"/>
      <c r="WSI180" s="1"/>
      <c r="WSJ180" s="1"/>
      <c r="WSK180" s="1"/>
      <c r="WSL180" s="1"/>
      <c r="WSM180" s="1"/>
      <c r="WSN180" s="1"/>
      <c r="WSO180" s="1"/>
      <c r="WSP180" s="1"/>
      <c r="WSQ180" s="1"/>
      <c r="WSR180" s="1"/>
      <c r="WSS180" s="1"/>
      <c r="WST180" s="1"/>
      <c r="WSU180" s="1"/>
      <c r="WSV180" s="1"/>
      <c r="WSW180" s="1"/>
      <c r="WSX180" s="1"/>
      <c r="WSY180" s="1"/>
      <c r="WSZ180" s="1"/>
      <c r="WTA180" s="1"/>
      <c r="WTB180" s="1"/>
      <c r="WTC180" s="1"/>
      <c r="WTD180" s="1"/>
      <c r="WTE180" s="1"/>
      <c r="WTF180" s="1"/>
      <c r="WTG180" s="1"/>
      <c r="WTH180" s="1"/>
      <c r="WTI180" s="1"/>
      <c r="WTJ180" s="1"/>
      <c r="WTK180" s="1"/>
      <c r="WTL180" s="1"/>
      <c r="WTM180" s="1"/>
      <c r="WTN180" s="1"/>
      <c r="WTO180" s="1"/>
      <c r="WTP180" s="1"/>
      <c r="WTQ180" s="1"/>
      <c r="WTR180" s="1"/>
      <c r="WTS180" s="1"/>
      <c r="WTT180" s="1"/>
      <c r="WTU180" s="1"/>
      <c r="WTV180" s="1"/>
      <c r="WTW180" s="1"/>
      <c r="WTX180" s="1"/>
      <c r="WTY180" s="1"/>
      <c r="WTZ180" s="1"/>
      <c r="WUA180" s="1"/>
      <c r="WUB180" s="1"/>
      <c r="WUC180" s="1"/>
      <c r="WUD180" s="1"/>
      <c r="WUE180" s="1"/>
      <c r="WUF180" s="1"/>
      <c r="WUG180" s="1"/>
      <c r="WUH180" s="1"/>
      <c r="WUI180" s="1"/>
      <c r="WUJ180" s="1"/>
      <c r="WUK180" s="1"/>
      <c r="WUL180" s="1"/>
      <c r="WUM180" s="1"/>
      <c r="WUN180" s="1"/>
      <c r="WUO180" s="1"/>
      <c r="WUP180" s="1"/>
      <c r="WUQ180" s="1"/>
      <c r="WUR180" s="1"/>
      <c r="WUS180" s="1"/>
      <c r="WUT180" s="1"/>
      <c r="WUU180" s="1"/>
      <c r="WUV180" s="1"/>
      <c r="WUW180" s="1"/>
      <c r="WUX180" s="1"/>
      <c r="WUY180" s="1"/>
      <c r="WUZ180" s="1"/>
      <c r="WVA180" s="1"/>
      <c r="WVB180" s="1"/>
      <c r="WVC180" s="1"/>
      <c r="WVD180" s="1"/>
      <c r="WVE180" s="1"/>
      <c r="WVF180" s="1"/>
      <c r="WVG180" s="1"/>
      <c r="WVH180" s="1"/>
      <c r="WVI180" s="1"/>
      <c r="WVJ180" s="1"/>
      <c r="WVK180" s="1"/>
      <c r="WVL180" s="1"/>
      <c r="WVM180" s="1"/>
      <c r="WVN180" s="1"/>
      <c r="WVO180" s="1"/>
      <c r="WVP180" s="1"/>
      <c r="WVQ180" s="1"/>
      <c r="WVR180" s="1"/>
      <c r="WVS180" s="1"/>
      <c r="WVT180" s="1"/>
      <c r="WVU180" s="1"/>
      <c r="WVV180" s="1"/>
      <c r="WVW180" s="1"/>
      <c r="WVX180" s="1"/>
      <c r="WVY180" s="1"/>
      <c r="WVZ180" s="1"/>
      <c r="WWA180" s="1"/>
      <c r="WWB180" s="1"/>
      <c r="WWC180" s="1"/>
      <c r="WWD180" s="1"/>
      <c r="WWE180" s="1"/>
      <c r="WWF180" s="1"/>
      <c r="WWG180" s="1"/>
      <c r="WWH180" s="1"/>
      <c r="WWI180" s="1"/>
      <c r="WWJ180" s="1"/>
      <c r="WWK180" s="1"/>
      <c r="WWL180" s="1"/>
      <c r="WWM180" s="1"/>
      <c r="WWN180" s="1"/>
      <c r="WWO180" s="1"/>
      <c r="WWP180" s="1"/>
      <c r="WWQ180" s="1"/>
      <c r="WWR180" s="1"/>
      <c r="WWS180" s="1"/>
      <c r="WWT180" s="1"/>
      <c r="WWU180" s="1"/>
      <c r="WWV180" s="1"/>
      <c r="WWW180" s="1"/>
      <c r="WWX180" s="1"/>
      <c r="WWY180" s="1"/>
      <c r="WWZ180" s="1"/>
      <c r="WXA180" s="1"/>
      <c r="WXB180" s="1"/>
      <c r="WXC180" s="1"/>
      <c r="WXD180" s="1"/>
      <c r="WXE180" s="1"/>
      <c r="WXF180" s="1"/>
      <c r="WXG180" s="1"/>
      <c r="WXH180" s="1"/>
      <c r="WXI180" s="1"/>
      <c r="WXJ180" s="1"/>
      <c r="WXK180" s="1"/>
      <c r="WXL180" s="1"/>
      <c r="WXM180" s="1"/>
      <c r="WXN180" s="1"/>
      <c r="WXO180" s="1"/>
      <c r="WXP180" s="1"/>
      <c r="WXQ180" s="1"/>
      <c r="WXR180" s="1"/>
      <c r="WXS180" s="1"/>
      <c r="WXT180" s="1"/>
      <c r="WXU180" s="1"/>
      <c r="WXV180" s="1"/>
      <c r="WXW180" s="1"/>
      <c r="WXX180" s="1"/>
      <c r="WXY180" s="1"/>
      <c r="WXZ180" s="1"/>
      <c r="WYA180" s="1"/>
      <c r="WYB180" s="1"/>
      <c r="WYC180" s="1"/>
      <c r="WYD180" s="1"/>
      <c r="WYE180" s="1"/>
      <c r="WYF180" s="1"/>
      <c r="WYG180" s="1"/>
      <c r="WYH180" s="1"/>
      <c r="WYI180" s="1"/>
      <c r="WYJ180" s="1"/>
      <c r="WYK180" s="1"/>
      <c r="WYL180" s="1"/>
      <c r="WYM180" s="1"/>
      <c r="WYN180" s="1"/>
      <c r="WYO180" s="1"/>
      <c r="WYP180" s="1"/>
      <c r="WYQ180" s="1"/>
      <c r="WYR180" s="1"/>
      <c r="WYS180" s="1"/>
      <c r="WYT180" s="1"/>
      <c r="WYU180" s="1"/>
      <c r="WYV180" s="1"/>
      <c r="WYW180" s="1"/>
      <c r="WYX180" s="1"/>
      <c r="WYY180" s="1"/>
      <c r="WYZ180" s="1"/>
      <c r="WZA180" s="1"/>
      <c r="WZB180" s="1"/>
      <c r="WZC180" s="1"/>
      <c r="WZD180" s="1"/>
      <c r="WZE180" s="1"/>
      <c r="WZF180" s="1"/>
      <c r="WZG180" s="1"/>
      <c r="WZH180" s="1"/>
      <c r="WZI180" s="1"/>
      <c r="WZJ180" s="1"/>
      <c r="WZK180" s="1"/>
      <c r="WZL180" s="1"/>
      <c r="WZM180" s="1"/>
      <c r="WZN180" s="1"/>
      <c r="WZO180" s="1"/>
      <c r="WZP180" s="1"/>
      <c r="WZQ180" s="1"/>
      <c r="WZR180" s="1"/>
      <c r="WZS180" s="1"/>
      <c r="WZT180" s="1"/>
      <c r="WZU180" s="1"/>
      <c r="WZV180" s="1"/>
      <c r="WZW180" s="1"/>
      <c r="WZX180" s="1"/>
      <c r="WZY180" s="1"/>
      <c r="WZZ180" s="1"/>
      <c r="XAA180" s="1"/>
      <c r="XAB180" s="1"/>
      <c r="XAC180" s="9"/>
      <c r="XAD180" s="1"/>
    </row>
    <row r="181" spans="1:16254" s="13" customFormat="1" ht="12.75" customHeight="1">
      <c r="A181" s="12" t="s">
        <v>1417</v>
      </c>
      <c r="B181" s="119" t="s">
        <v>1418</v>
      </c>
      <c r="C181" s="12" t="s">
        <v>1729</v>
      </c>
      <c r="D181" s="10" t="s">
        <v>752</v>
      </c>
      <c r="E181" s="10" t="s">
        <v>943</v>
      </c>
      <c r="F181" s="14" t="s">
        <v>956</v>
      </c>
      <c r="G181" s="21" t="s">
        <v>753</v>
      </c>
      <c r="H181" s="10" t="s">
        <v>754</v>
      </c>
      <c r="I181" s="10" t="s">
        <v>574</v>
      </c>
      <c r="J181" s="6" t="s">
        <v>1061</v>
      </c>
      <c r="K181" s="6" t="s">
        <v>1363</v>
      </c>
      <c r="L181" s="10" t="s">
        <v>136</v>
      </c>
      <c r="M181" s="55">
        <v>0.1</v>
      </c>
      <c r="N181" s="55">
        <v>0</v>
      </c>
      <c r="O181" s="55">
        <v>0</v>
      </c>
      <c r="P181" s="55">
        <v>0.9</v>
      </c>
      <c r="Q181" s="51" t="s">
        <v>14</v>
      </c>
      <c r="R181" s="53" t="s">
        <v>14</v>
      </c>
      <c r="S181" s="51" t="s">
        <v>1504</v>
      </c>
    </row>
    <row r="182" spans="1:16254" s="13" customFormat="1" ht="12.75" customHeight="1">
      <c r="A182" s="12"/>
      <c r="B182" s="117"/>
      <c r="C182" s="12"/>
      <c r="D182" s="10" t="s">
        <v>755</v>
      </c>
      <c r="E182" s="10" t="s">
        <v>943</v>
      </c>
      <c r="F182" s="14" t="s">
        <v>956</v>
      </c>
      <c r="G182" s="21" t="s">
        <v>756</v>
      </c>
      <c r="H182" s="10" t="s">
        <v>757</v>
      </c>
      <c r="I182" s="10" t="s">
        <v>574</v>
      </c>
      <c r="J182" s="6" t="s">
        <v>1061</v>
      </c>
      <c r="K182" s="6" t="s">
        <v>1363</v>
      </c>
      <c r="L182" s="10" t="s">
        <v>136</v>
      </c>
      <c r="M182" s="55">
        <v>0.1</v>
      </c>
      <c r="N182" s="55">
        <v>0</v>
      </c>
      <c r="O182" s="55">
        <v>0</v>
      </c>
      <c r="P182" s="55">
        <v>0.9</v>
      </c>
      <c r="Q182" s="51" t="s">
        <v>14</v>
      </c>
      <c r="R182" s="53" t="s">
        <v>14</v>
      </c>
      <c r="S182" s="51" t="s">
        <v>1504</v>
      </c>
    </row>
    <row r="183" spans="1:16254" s="13" customFormat="1" ht="12.75" customHeight="1">
      <c r="A183" s="12"/>
      <c r="B183" s="117"/>
      <c r="C183" s="12"/>
      <c r="D183" s="10" t="s">
        <v>758</v>
      </c>
      <c r="E183" s="10" t="s">
        <v>944</v>
      </c>
      <c r="F183" s="14" t="s">
        <v>944</v>
      </c>
      <c r="G183" s="21" t="s">
        <v>759</v>
      </c>
      <c r="H183" s="10" t="s">
        <v>9</v>
      </c>
      <c r="I183" s="10" t="s">
        <v>539</v>
      </c>
      <c r="J183" s="6" t="s">
        <v>1062</v>
      </c>
      <c r="K183" s="6" t="s">
        <v>1074</v>
      </c>
      <c r="L183" s="10" t="s">
        <v>136</v>
      </c>
      <c r="M183" s="55">
        <v>0.1</v>
      </c>
      <c r="N183" s="55">
        <v>0</v>
      </c>
      <c r="O183" s="55">
        <v>0</v>
      </c>
      <c r="P183" s="55">
        <v>0.9</v>
      </c>
      <c r="Q183" s="51" t="s">
        <v>14</v>
      </c>
      <c r="R183" s="53" t="s">
        <v>14</v>
      </c>
      <c r="S183" s="51" t="s">
        <v>1504</v>
      </c>
    </row>
    <row r="184" spans="1:16254" s="13" customFormat="1" ht="12.75" customHeight="1">
      <c r="A184" s="12"/>
      <c r="B184" s="117"/>
      <c r="C184" s="12"/>
      <c r="D184" s="10" t="s">
        <v>760</v>
      </c>
      <c r="E184" s="10" t="s">
        <v>944</v>
      </c>
      <c r="F184" s="14" t="s">
        <v>944</v>
      </c>
      <c r="G184" s="21" t="s">
        <v>761</v>
      </c>
      <c r="H184" s="10" t="s">
        <v>9</v>
      </c>
      <c r="I184" s="10" t="s">
        <v>539</v>
      </c>
      <c r="J184" s="6" t="s">
        <v>1062</v>
      </c>
      <c r="K184" s="6" t="s">
        <v>1074</v>
      </c>
      <c r="L184" s="10" t="s">
        <v>136</v>
      </c>
      <c r="M184" s="55">
        <v>0.1</v>
      </c>
      <c r="N184" s="55">
        <v>0</v>
      </c>
      <c r="O184" s="55">
        <v>0</v>
      </c>
      <c r="P184" s="55">
        <v>0.9</v>
      </c>
      <c r="Q184" s="51" t="s">
        <v>14</v>
      </c>
      <c r="R184" s="53" t="s">
        <v>14</v>
      </c>
      <c r="S184" s="51" t="s">
        <v>1504</v>
      </c>
    </row>
    <row r="185" spans="1:16254" s="13" customFormat="1" ht="12.75" customHeight="1">
      <c r="A185" s="12"/>
      <c r="B185" s="117"/>
      <c r="C185" s="12"/>
      <c r="D185" s="10" t="s">
        <v>762</v>
      </c>
      <c r="E185" s="10" t="s">
        <v>944</v>
      </c>
      <c r="F185" s="14" t="s">
        <v>944</v>
      </c>
      <c r="G185" s="21" t="s">
        <v>763</v>
      </c>
      <c r="H185" s="10" t="s">
        <v>9</v>
      </c>
      <c r="I185" s="10" t="s">
        <v>539</v>
      </c>
      <c r="J185" s="6" t="s">
        <v>1062</v>
      </c>
      <c r="K185" s="6" t="s">
        <v>1074</v>
      </c>
      <c r="L185" s="10" t="s">
        <v>136</v>
      </c>
      <c r="M185" s="55">
        <v>0.1</v>
      </c>
      <c r="N185" s="55">
        <v>0</v>
      </c>
      <c r="O185" s="55">
        <v>0</v>
      </c>
      <c r="P185" s="55">
        <v>0.9</v>
      </c>
      <c r="Q185" s="51" t="s">
        <v>14</v>
      </c>
      <c r="R185" s="53" t="s">
        <v>14</v>
      </c>
      <c r="S185" s="51" t="s">
        <v>1504</v>
      </c>
    </row>
    <row r="186" spans="1:16254" s="13" customFormat="1" ht="12.75" customHeight="1">
      <c r="A186" s="12"/>
      <c r="B186" s="117"/>
      <c r="C186" s="12"/>
      <c r="D186" s="10" t="s">
        <v>886</v>
      </c>
      <c r="E186" s="14" t="s">
        <v>946</v>
      </c>
      <c r="F186" s="10" t="s">
        <v>975</v>
      </c>
      <c r="G186" s="21" t="s">
        <v>887</v>
      </c>
      <c r="H186" s="10" t="s">
        <v>443</v>
      </c>
      <c r="I186" s="10" t="s">
        <v>442</v>
      </c>
      <c r="J186" s="6" t="s">
        <v>1107</v>
      </c>
      <c r="K186" s="6" t="s">
        <v>1108</v>
      </c>
      <c r="L186" s="10" t="s">
        <v>51</v>
      </c>
      <c r="M186" s="55">
        <v>1</v>
      </c>
      <c r="N186" s="55">
        <v>0</v>
      </c>
      <c r="O186" s="55">
        <v>0</v>
      </c>
      <c r="P186" s="55">
        <v>0</v>
      </c>
      <c r="Q186" s="51" t="s">
        <v>14</v>
      </c>
      <c r="R186" s="53" t="s">
        <v>14</v>
      </c>
      <c r="S186" s="51" t="s">
        <v>17</v>
      </c>
    </row>
    <row r="187" spans="1:16254" s="13" customFormat="1" ht="12.75" customHeight="1">
      <c r="A187" s="12"/>
      <c r="B187" s="117"/>
      <c r="C187" s="12"/>
      <c r="D187" s="10" t="s">
        <v>820</v>
      </c>
      <c r="E187" s="15" t="s">
        <v>944</v>
      </c>
      <c r="F187" s="10" t="s">
        <v>547</v>
      </c>
      <c r="G187" s="21" t="s">
        <v>821</v>
      </c>
      <c r="H187" s="10" t="s">
        <v>9</v>
      </c>
      <c r="I187" s="10" t="s">
        <v>823</v>
      </c>
      <c r="J187" s="10" t="s">
        <v>822</v>
      </c>
      <c r="K187" s="10" t="s">
        <v>9</v>
      </c>
      <c r="L187" s="10" t="s">
        <v>136</v>
      </c>
      <c r="M187" s="55">
        <v>0.1</v>
      </c>
      <c r="N187" s="55">
        <v>0</v>
      </c>
      <c r="O187" s="55">
        <v>0</v>
      </c>
      <c r="P187" s="55">
        <v>0.9</v>
      </c>
      <c r="Q187" s="51" t="s">
        <v>14</v>
      </c>
      <c r="R187" s="53" t="s">
        <v>1161</v>
      </c>
      <c r="S187" s="51" t="s">
        <v>17</v>
      </c>
    </row>
    <row r="188" spans="1:16254" s="13" customFormat="1" ht="12.75" customHeight="1">
      <c r="A188" s="12"/>
      <c r="B188" s="117"/>
      <c r="C188" s="12"/>
      <c r="D188" s="10" t="s">
        <v>675</v>
      </c>
      <c r="E188" s="14" t="s">
        <v>945</v>
      </c>
      <c r="F188" s="10" t="s">
        <v>969</v>
      </c>
      <c r="G188" s="21" t="s">
        <v>872</v>
      </c>
      <c r="H188" s="10" t="s">
        <v>676</v>
      </c>
      <c r="I188" s="10" t="s">
        <v>454</v>
      </c>
      <c r="J188" s="6" t="s">
        <v>1210</v>
      </c>
      <c r="K188" s="6" t="s">
        <v>1209</v>
      </c>
      <c r="L188" s="10" t="s">
        <v>51</v>
      </c>
      <c r="M188" s="55">
        <v>1</v>
      </c>
      <c r="N188" s="55">
        <v>0</v>
      </c>
      <c r="O188" s="55">
        <v>0</v>
      </c>
      <c r="P188" s="55">
        <v>0</v>
      </c>
      <c r="Q188" s="51" t="s">
        <v>14</v>
      </c>
      <c r="R188" s="53" t="s">
        <v>14</v>
      </c>
      <c r="S188" s="51" t="s">
        <v>1504</v>
      </c>
    </row>
    <row r="189" spans="1:16254" ht="12.75" customHeight="1">
      <c r="A189" s="48"/>
      <c r="B189" s="116"/>
      <c r="C189" s="48"/>
      <c r="D189" s="10" t="s">
        <v>450</v>
      </c>
      <c r="E189" s="14" t="s">
        <v>946</v>
      </c>
      <c r="F189" s="10" t="s">
        <v>975</v>
      </c>
      <c r="G189" s="21" t="s">
        <v>901</v>
      </c>
      <c r="H189" s="10" t="s">
        <v>451</v>
      </c>
      <c r="I189" s="10" t="s">
        <v>442</v>
      </c>
      <c r="J189" s="6" t="s">
        <v>1107</v>
      </c>
      <c r="K189" s="6" t="s">
        <v>1207</v>
      </c>
      <c r="L189" s="10" t="s">
        <v>51</v>
      </c>
      <c r="M189" s="55">
        <v>1</v>
      </c>
      <c r="N189" s="55">
        <v>0</v>
      </c>
      <c r="O189" s="55">
        <v>0</v>
      </c>
      <c r="P189" s="55">
        <v>0</v>
      </c>
      <c r="Q189" s="51" t="s">
        <v>14</v>
      </c>
      <c r="R189" s="53" t="s">
        <v>14</v>
      </c>
      <c r="S189" s="51" t="s">
        <v>17</v>
      </c>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c r="DV189" s="13"/>
      <c r="DW189" s="13"/>
      <c r="DX189" s="13"/>
      <c r="DY189" s="13"/>
      <c r="DZ189" s="13"/>
      <c r="EA189" s="13"/>
      <c r="EB189" s="13"/>
      <c r="EC189" s="13"/>
      <c r="ED189" s="13"/>
      <c r="EE189" s="13"/>
      <c r="EF189" s="13"/>
      <c r="EG189" s="13"/>
      <c r="EH189" s="13"/>
      <c r="EI189" s="13"/>
      <c r="EJ189" s="13"/>
      <c r="EK189" s="13"/>
      <c r="EL189" s="13"/>
      <c r="EM189" s="13"/>
      <c r="EN189" s="13"/>
      <c r="EO189" s="13"/>
      <c r="EP189" s="13"/>
      <c r="EQ189" s="13"/>
      <c r="ER189" s="13"/>
      <c r="ES189" s="13"/>
      <c r="ET189" s="13"/>
      <c r="EU189" s="13"/>
      <c r="EV189" s="13"/>
      <c r="EW189" s="13"/>
      <c r="EX189" s="13"/>
      <c r="EY189" s="13"/>
      <c r="EZ189" s="13"/>
      <c r="FA189" s="13"/>
      <c r="FB189" s="13"/>
      <c r="FC189" s="13"/>
      <c r="FD189" s="13"/>
      <c r="FE189" s="13"/>
      <c r="FF189" s="13"/>
      <c r="FG189" s="13"/>
      <c r="FH189" s="13"/>
      <c r="FI189" s="13"/>
      <c r="FJ189" s="13"/>
      <c r="FK189" s="13"/>
      <c r="FL189" s="13"/>
      <c r="FM189" s="13"/>
      <c r="FN189" s="13"/>
      <c r="FO189" s="13"/>
      <c r="FP189" s="13"/>
      <c r="FQ189" s="13"/>
      <c r="FR189" s="13"/>
      <c r="FS189" s="13"/>
      <c r="FT189" s="13"/>
      <c r="FU189" s="13"/>
      <c r="FV189" s="13"/>
      <c r="FW189" s="13"/>
      <c r="FX189" s="13"/>
      <c r="FY189" s="13"/>
      <c r="FZ189" s="13"/>
      <c r="GA189" s="13"/>
      <c r="GB189" s="13"/>
      <c r="GC189" s="13"/>
      <c r="GD189" s="13"/>
      <c r="GE189" s="13"/>
      <c r="GF189" s="13"/>
      <c r="GG189" s="13"/>
      <c r="GH189" s="13"/>
      <c r="GI189" s="13"/>
      <c r="GJ189" s="13"/>
      <c r="GK189" s="13"/>
      <c r="GL189" s="13"/>
      <c r="GM189" s="13"/>
      <c r="GN189" s="13"/>
      <c r="GO189" s="13"/>
      <c r="GP189" s="13"/>
      <c r="GQ189" s="13"/>
      <c r="GR189" s="13"/>
      <c r="GS189" s="13"/>
      <c r="GT189" s="13"/>
      <c r="GU189" s="13"/>
      <c r="GV189" s="13"/>
      <c r="GW189" s="13"/>
      <c r="GX189" s="13"/>
      <c r="GY189" s="13"/>
      <c r="GZ189" s="13"/>
      <c r="HA189" s="13"/>
      <c r="HB189" s="13"/>
      <c r="HC189" s="13"/>
      <c r="HD189" s="13"/>
      <c r="HE189" s="13"/>
      <c r="HF189" s="13"/>
      <c r="HG189" s="13"/>
      <c r="HH189" s="13"/>
      <c r="HI189" s="13"/>
      <c r="HJ189" s="13"/>
      <c r="HK189" s="13"/>
      <c r="HL189" s="13"/>
      <c r="HM189" s="13"/>
      <c r="HN189" s="13"/>
      <c r="HO189" s="13"/>
      <c r="HP189" s="13"/>
      <c r="HQ189" s="13"/>
      <c r="HR189" s="13"/>
      <c r="HS189" s="13"/>
      <c r="HT189" s="13"/>
      <c r="HU189" s="13"/>
      <c r="HV189" s="13"/>
      <c r="HW189" s="13"/>
      <c r="HX189" s="13"/>
      <c r="HY189" s="13"/>
      <c r="HZ189" s="13"/>
      <c r="IA189" s="13"/>
      <c r="IB189" s="13"/>
      <c r="IC189" s="13"/>
      <c r="ID189" s="13"/>
      <c r="IE189" s="13"/>
      <c r="IF189" s="13"/>
      <c r="IG189" s="13"/>
      <c r="IH189" s="13"/>
      <c r="II189" s="13"/>
      <c r="IJ189" s="13"/>
      <c r="IK189" s="13"/>
      <c r="IL189" s="13"/>
      <c r="IM189" s="13"/>
      <c r="IN189" s="13"/>
      <c r="IO189" s="13"/>
      <c r="IP189" s="13"/>
      <c r="IQ189" s="13"/>
      <c r="IR189" s="13"/>
      <c r="IS189" s="13"/>
      <c r="IT189" s="13"/>
      <c r="IU189" s="13"/>
      <c r="IV189" s="13"/>
      <c r="IW189" s="13"/>
      <c r="IX189" s="13"/>
      <c r="IY189" s="13"/>
      <c r="IZ189" s="13"/>
      <c r="JA189" s="13"/>
      <c r="JB189" s="13"/>
      <c r="JC189" s="13"/>
      <c r="JD189" s="13"/>
      <c r="JE189" s="13"/>
      <c r="JF189" s="13"/>
      <c r="JG189" s="13"/>
      <c r="JH189" s="13"/>
      <c r="JI189" s="13"/>
      <c r="JJ189" s="13"/>
      <c r="JK189" s="13"/>
      <c r="JL189" s="13"/>
      <c r="JM189" s="13"/>
      <c r="JN189" s="13"/>
      <c r="JO189" s="13"/>
      <c r="JP189" s="13"/>
      <c r="JQ189" s="13"/>
      <c r="JR189" s="13"/>
      <c r="JS189" s="13"/>
      <c r="JT189" s="13"/>
      <c r="JU189" s="13"/>
      <c r="JV189" s="13"/>
      <c r="JW189" s="13"/>
      <c r="JX189" s="13"/>
      <c r="JY189" s="13"/>
      <c r="JZ189" s="13"/>
      <c r="KA189" s="13"/>
      <c r="KB189" s="13"/>
      <c r="KC189" s="13"/>
      <c r="KD189" s="13"/>
      <c r="KE189" s="13"/>
      <c r="KF189" s="13"/>
      <c r="KG189" s="13"/>
      <c r="KH189" s="13"/>
      <c r="KI189" s="13"/>
      <c r="KJ189" s="13"/>
      <c r="KK189" s="13"/>
      <c r="KL189" s="13"/>
      <c r="KM189" s="13"/>
      <c r="KN189" s="13"/>
      <c r="KO189" s="13"/>
      <c r="KP189" s="13"/>
      <c r="KQ189" s="13"/>
      <c r="KR189" s="13"/>
      <c r="KS189" s="13"/>
      <c r="KT189" s="13"/>
      <c r="KU189" s="13"/>
      <c r="KV189" s="13"/>
      <c r="KW189" s="13"/>
      <c r="KX189" s="13"/>
      <c r="KY189" s="13"/>
      <c r="KZ189" s="13"/>
      <c r="LA189" s="13"/>
      <c r="LB189" s="13"/>
      <c r="LC189" s="13"/>
      <c r="LD189" s="13"/>
      <c r="LE189" s="13"/>
      <c r="LF189" s="13"/>
      <c r="LG189" s="13"/>
      <c r="LH189" s="13"/>
      <c r="LI189" s="13"/>
      <c r="LJ189" s="13"/>
      <c r="LK189" s="13"/>
      <c r="LL189" s="13"/>
      <c r="LM189" s="13"/>
      <c r="LN189" s="13"/>
      <c r="LO189" s="13"/>
      <c r="LP189" s="13"/>
      <c r="LQ189" s="13"/>
      <c r="LR189" s="13"/>
      <c r="LS189" s="13"/>
      <c r="LT189" s="13"/>
      <c r="LU189" s="13"/>
      <c r="LV189" s="13"/>
      <c r="LW189" s="13"/>
      <c r="LX189" s="13"/>
      <c r="LY189" s="13"/>
      <c r="LZ189" s="13"/>
      <c r="MA189" s="13"/>
      <c r="MB189" s="13"/>
      <c r="MC189" s="13"/>
      <c r="MD189" s="13"/>
      <c r="ME189" s="13"/>
      <c r="MF189" s="13"/>
      <c r="MG189" s="13"/>
      <c r="MH189" s="13"/>
      <c r="MI189" s="13"/>
      <c r="MJ189" s="13"/>
      <c r="MK189" s="13"/>
      <c r="ML189" s="13"/>
      <c r="MM189" s="13"/>
      <c r="MN189" s="13"/>
      <c r="MO189" s="13"/>
      <c r="MP189" s="13"/>
      <c r="MQ189" s="13"/>
      <c r="MR189" s="13"/>
      <c r="MS189" s="13"/>
      <c r="MT189" s="13"/>
      <c r="MU189" s="13"/>
      <c r="MV189" s="13"/>
      <c r="MW189" s="13"/>
      <c r="MX189" s="13"/>
      <c r="MY189" s="13"/>
      <c r="MZ189" s="13"/>
      <c r="NA189" s="13"/>
      <c r="NB189" s="13"/>
      <c r="NC189" s="13"/>
      <c r="ND189" s="13"/>
      <c r="NE189" s="13"/>
      <c r="NF189" s="13"/>
      <c r="NG189" s="13"/>
      <c r="NH189" s="13"/>
      <c r="NI189" s="13"/>
      <c r="NJ189" s="13"/>
      <c r="NK189" s="13"/>
      <c r="NL189" s="13"/>
      <c r="NM189" s="13"/>
      <c r="NN189" s="13"/>
      <c r="NO189" s="13"/>
      <c r="NP189" s="13"/>
      <c r="NQ189" s="13"/>
      <c r="NR189" s="13"/>
      <c r="NS189" s="13"/>
      <c r="NT189" s="13"/>
      <c r="NU189" s="13"/>
      <c r="NV189" s="13"/>
      <c r="NW189" s="13"/>
      <c r="NX189" s="13"/>
      <c r="NY189" s="13"/>
      <c r="NZ189" s="13"/>
      <c r="OA189" s="13"/>
      <c r="OB189" s="13"/>
      <c r="OC189" s="13"/>
      <c r="OD189" s="13"/>
      <c r="OE189" s="13"/>
      <c r="OF189" s="13"/>
      <c r="OG189" s="13"/>
      <c r="OH189" s="13"/>
      <c r="OI189" s="13"/>
      <c r="OJ189" s="13"/>
      <c r="OK189" s="13"/>
      <c r="OL189" s="13"/>
      <c r="OM189" s="13"/>
      <c r="ON189" s="13"/>
      <c r="OO189" s="13"/>
      <c r="OP189" s="13"/>
      <c r="OQ189" s="13"/>
      <c r="OR189" s="13"/>
      <c r="OS189" s="13"/>
      <c r="OT189" s="13"/>
      <c r="OU189" s="13"/>
      <c r="OV189" s="13"/>
      <c r="OW189" s="13"/>
      <c r="OX189" s="13"/>
      <c r="OY189" s="13"/>
      <c r="OZ189" s="13"/>
      <c r="PA189" s="13"/>
      <c r="PB189" s="13"/>
      <c r="PC189" s="13"/>
      <c r="PD189" s="13"/>
      <c r="PE189" s="13"/>
      <c r="PF189" s="13"/>
      <c r="PG189" s="13"/>
      <c r="PH189" s="13"/>
      <c r="PI189" s="13"/>
      <c r="PJ189" s="13"/>
      <c r="PK189" s="13"/>
      <c r="PL189" s="13"/>
      <c r="PM189" s="13"/>
      <c r="PN189" s="13"/>
      <c r="PO189" s="13"/>
      <c r="PP189" s="13"/>
      <c r="PQ189" s="13"/>
      <c r="PR189" s="13"/>
      <c r="PS189" s="13"/>
      <c r="PT189" s="13"/>
      <c r="PU189" s="13"/>
      <c r="PV189" s="13"/>
      <c r="PW189" s="13"/>
      <c r="PX189" s="13"/>
      <c r="PY189" s="13"/>
      <c r="PZ189" s="13"/>
      <c r="QA189" s="13"/>
      <c r="QB189" s="13"/>
      <c r="QC189" s="13"/>
      <c r="QD189" s="13"/>
      <c r="QE189" s="13"/>
      <c r="QF189" s="13"/>
      <c r="QG189" s="13"/>
      <c r="QH189" s="13"/>
      <c r="QI189" s="13"/>
      <c r="QJ189" s="13"/>
      <c r="QK189" s="13"/>
      <c r="QL189" s="13"/>
      <c r="QM189" s="13"/>
      <c r="QN189" s="13"/>
      <c r="QO189" s="13"/>
      <c r="QP189" s="13"/>
      <c r="QQ189" s="13"/>
      <c r="QR189" s="13"/>
      <c r="QS189" s="13"/>
      <c r="QT189" s="13"/>
      <c r="QU189" s="13"/>
      <c r="QV189" s="13"/>
      <c r="QW189" s="13"/>
      <c r="QX189" s="13"/>
      <c r="QY189" s="13"/>
      <c r="QZ189" s="13"/>
      <c r="RA189" s="13"/>
      <c r="RB189" s="13"/>
      <c r="RC189" s="13"/>
      <c r="RD189" s="13"/>
      <c r="RE189" s="13"/>
      <c r="RF189" s="13"/>
      <c r="RG189" s="13"/>
      <c r="RH189" s="13"/>
      <c r="RI189" s="13"/>
      <c r="RJ189" s="13"/>
      <c r="RK189" s="13"/>
      <c r="RL189" s="13"/>
      <c r="RM189" s="13"/>
      <c r="RN189" s="13"/>
      <c r="RO189" s="13"/>
      <c r="RP189" s="13"/>
      <c r="RQ189" s="13"/>
      <c r="RR189" s="13"/>
      <c r="RS189" s="13"/>
      <c r="RT189" s="13"/>
      <c r="RU189" s="13"/>
      <c r="RV189" s="13"/>
      <c r="RW189" s="13"/>
      <c r="RX189" s="13"/>
      <c r="RY189" s="13"/>
      <c r="RZ189" s="13"/>
      <c r="SA189" s="13"/>
      <c r="SB189" s="13"/>
      <c r="SC189" s="13"/>
      <c r="SD189" s="13"/>
      <c r="SE189" s="13"/>
      <c r="SF189" s="13"/>
      <c r="SG189" s="13"/>
      <c r="SH189" s="13"/>
      <c r="SI189" s="13"/>
      <c r="SJ189" s="13"/>
      <c r="SK189" s="13"/>
      <c r="SL189" s="13"/>
      <c r="SM189" s="13"/>
      <c r="SN189" s="13"/>
      <c r="SO189" s="13"/>
      <c r="SP189" s="13"/>
      <c r="SQ189" s="13"/>
      <c r="SR189" s="13"/>
      <c r="SS189" s="13"/>
      <c r="ST189" s="13"/>
      <c r="SU189" s="13"/>
      <c r="SV189" s="13"/>
      <c r="SW189" s="13"/>
      <c r="SX189" s="13"/>
      <c r="SY189" s="13"/>
      <c r="SZ189" s="13"/>
      <c r="TA189" s="13"/>
      <c r="TB189" s="13"/>
      <c r="TC189" s="13"/>
      <c r="TD189" s="13"/>
      <c r="TE189" s="13"/>
      <c r="TF189" s="13"/>
      <c r="TG189" s="13"/>
      <c r="TH189" s="13"/>
      <c r="TI189" s="13"/>
      <c r="TJ189" s="13"/>
      <c r="TK189" s="13"/>
      <c r="TL189" s="13"/>
      <c r="TM189" s="13"/>
      <c r="TN189" s="13"/>
      <c r="TO189" s="13"/>
      <c r="TP189" s="13"/>
      <c r="TQ189" s="13"/>
      <c r="TR189" s="13"/>
      <c r="TS189" s="13"/>
      <c r="TT189" s="13"/>
      <c r="TU189" s="13"/>
      <c r="TV189" s="13"/>
      <c r="TW189" s="13"/>
      <c r="TX189" s="13"/>
      <c r="TY189" s="13"/>
      <c r="TZ189" s="13"/>
      <c r="UA189" s="13"/>
      <c r="UB189" s="13"/>
      <c r="UC189" s="13"/>
      <c r="UD189" s="13"/>
      <c r="UE189" s="13"/>
      <c r="UF189" s="13"/>
      <c r="UG189" s="13"/>
      <c r="UH189" s="13"/>
      <c r="UI189" s="13"/>
      <c r="UJ189" s="13"/>
      <c r="UK189" s="13"/>
      <c r="UL189" s="13"/>
      <c r="UM189" s="13"/>
      <c r="UN189" s="13"/>
      <c r="UO189" s="13"/>
      <c r="UP189" s="13"/>
      <c r="UQ189" s="13"/>
      <c r="UR189" s="13"/>
      <c r="US189" s="13"/>
      <c r="UT189" s="13"/>
      <c r="UU189" s="13"/>
      <c r="UV189" s="13"/>
      <c r="UW189" s="13"/>
      <c r="UX189" s="13"/>
      <c r="UY189" s="13"/>
      <c r="UZ189" s="13"/>
      <c r="VA189" s="13"/>
      <c r="VB189" s="13"/>
      <c r="VC189" s="13"/>
      <c r="VD189" s="13"/>
      <c r="VE189" s="13"/>
      <c r="VF189" s="13"/>
      <c r="VG189" s="13"/>
      <c r="VH189" s="13"/>
      <c r="VI189" s="13"/>
      <c r="VJ189" s="13"/>
      <c r="VK189" s="13"/>
      <c r="VL189" s="13"/>
      <c r="VM189" s="13"/>
      <c r="VN189" s="13"/>
      <c r="VO189" s="13"/>
      <c r="VP189" s="13"/>
      <c r="VQ189" s="13"/>
      <c r="VR189" s="13"/>
      <c r="VS189" s="13"/>
      <c r="VT189" s="13"/>
      <c r="VU189" s="13"/>
      <c r="VV189" s="13"/>
      <c r="VW189" s="13"/>
      <c r="VX189" s="13"/>
      <c r="VY189" s="13"/>
      <c r="VZ189" s="13"/>
      <c r="WA189" s="13"/>
      <c r="WB189" s="13"/>
      <c r="WC189" s="13"/>
      <c r="WD189" s="13"/>
      <c r="WE189" s="13"/>
      <c r="WF189" s="13"/>
      <c r="WG189" s="13"/>
      <c r="WH189" s="13"/>
      <c r="WI189" s="13"/>
      <c r="WJ189" s="13"/>
      <c r="WK189" s="13"/>
      <c r="WL189" s="13"/>
      <c r="WM189" s="13"/>
      <c r="WN189" s="13"/>
      <c r="WO189" s="13"/>
      <c r="WP189" s="13"/>
      <c r="WQ189" s="13"/>
      <c r="WR189" s="13"/>
      <c r="WS189" s="13"/>
      <c r="WT189" s="13"/>
      <c r="WU189" s="13"/>
      <c r="WV189" s="13"/>
      <c r="WW189" s="13"/>
      <c r="WX189" s="13"/>
      <c r="WY189" s="13"/>
      <c r="WZ189" s="13"/>
      <c r="XA189" s="13"/>
      <c r="XB189" s="13"/>
      <c r="XC189" s="13"/>
      <c r="XD189" s="13"/>
      <c r="XE189" s="13"/>
      <c r="XF189" s="13"/>
      <c r="XG189" s="13"/>
      <c r="XH189" s="13"/>
      <c r="XI189" s="13"/>
      <c r="XJ189" s="13"/>
      <c r="XK189" s="13"/>
      <c r="XL189" s="13"/>
      <c r="XM189" s="13"/>
      <c r="XN189" s="13"/>
      <c r="XO189" s="13"/>
      <c r="XP189" s="13"/>
      <c r="XQ189" s="13"/>
      <c r="XR189" s="13"/>
      <c r="XS189" s="13"/>
      <c r="XT189" s="13"/>
      <c r="XU189" s="13"/>
      <c r="XV189" s="13"/>
      <c r="XW189" s="13"/>
      <c r="XX189" s="13"/>
      <c r="XY189" s="13"/>
      <c r="XZ189" s="13"/>
      <c r="YA189" s="13"/>
      <c r="YB189" s="13"/>
      <c r="YC189" s="13"/>
      <c r="YD189" s="13"/>
      <c r="YE189" s="13"/>
      <c r="YF189" s="13"/>
      <c r="YG189" s="13"/>
      <c r="YH189" s="13"/>
      <c r="YI189" s="13"/>
      <c r="YJ189" s="13"/>
      <c r="YK189" s="13"/>
      <c r="YL189" s="13"/>
      <c r="YM189" s="13"/>
      <c r="YN189" s="13"/>
      <c r="YO189" s="13"/>
      <c r="YP189" s="13"/>
      <c r="YQ189" s="13"/>
      <c r="YR189" s="13"/>
      <c r="YS189" s="13"/>
      <c r="YT189" s="13"/>
      <c r="YU189" s="13"/>
      <c r="YV189" s="13"/>
      <c r="YW189" s="13"/>
      <c r="YX189" s="13"/>
      <c r="YY189" s="13"/>
      <c r="YZ189" s="13"/>
      <c r="ZA189" s="13"/>
      <c r="ZB189" s="13"/>
      <c r="ZC189" s="13"/>
      <c r="ZD189" s="13"/>
      <c r="ZE189" s="13"/>
      <c r="ZF189" s="13"/>
      <c r="ZG189" s="13"/>
      <c r="ZH189" s="13"/>
      <c r="ZI189" s="13"/>
      <c r="ZJ189" s="13"/>
      <c r="ZK189" s="13"/>
      <c r="ZL189" s="13"/>
      <c r="ZM189" s="13"/>
      <c r="ZN189" s="13"/>
      <c r="ZO189" s="13"/>
      <c r="ZP189" s="13"/>
      <c r="ZQ189" s="13"/>
      <c r="ZR189" s="13"/>
      <c r="ZS189" s="13"/>
      <c r="ZT189" s="13"/>
      <c r="ZU189" s="13"/>
      <c r="ZV189" s="13"/>
      <c r="ZW189" s="13"/>
      <c r="ZX189" s="13"/>
      <c r="ZY189" s="13"/>
      <c r="ZZ189" s="13"/>
      <c r="AAA189" s="13"/>
      <c r="AAB189" s="13"/>
      <c r="AAC189" s="13"/>
      <c r="AAD189" s="13"/>
      <c r="AAE189" s="13"/>
      <c r="AAF189" s="13"/>
      <c r="AAG189" s="13"/>
      <c r="AAH189" s="13"/>
      <c r="AAI189" s="13"/>
      <c r="AAJ189" s="13"/>
      <c r="AAK189" s="13"/>
      <c r="AAL189" s="13"/>
      <c r="AAM189" s="13"/>
      <c r="AAN189" s="13"/>
      <c r="AAO189" s="13"/>
      <c r="AAP189" s="13"/>
      <c r="AAQ189" s="13"/>
      <c r="AAR189" s="13"/>
      <c r="AAS189" s="13"/>
      <c r="AAT189" s="13"/>
      <c r="AAU189" s="13"/>
      <c r="AAV189" s="13"/>
      <c r="AAW189" s="13"/>
      <c r="AAX189" s="13"/>
      <c r="AAY189" s="13"/>
      <c r="AAZ189" s="13"/>
      <c r="ABA189" s="13"/>
      <c r="ABB189" s="13"/>
      <c r="ABC189" s="13"/>
      <c r="ABD189" s="13"/>
      <c r="ABE189" s="13"/>
      <c r="ABF189" s="13"/>
      <c r="ABG189" s="13"/>
      <c r="ABH189" s="13"/>
      <c r="ABI189" s="13"/>
      <c r="ABJ189" s="13"/>
      <c r="ABK189" s="13"/>
      <c r="ABL189" s="13"/>
      <c r="ABM189" s="13"/>
      <c r="ABN189" s="13"/>
      <c r="ABO189" s="13"/>
      <c r="ABP189" s="13"/>
      <c r="ABQ189" s="13"/>
      <c r="ABR189" s="13"/>
      <c r="ABS189" s="13"/>
      <c r="ABT189" s="13"/>
      <c r="ABU189" s="13"/>
      <c r="ABV189" s="13"/>
      <c r="ABW189" s="13"/>
      <c r="ABX189" s="13"/>
      <c r="ABY189" s="13"/>
      <c r="ABZ189" s="13"/>
      <c r="ACA189" s="13"/>
      <c r="ACB189" s="13"/>
      <c r="ACC189" s="13"/>
      <c r="ACD189" s="13"/>
      <c r="ACE189" s="13"/>
      <c r="ACF189" s="13"/>
      <c r="ACG189" s="13"/>
      <c r="ACH189" s="13"/>
      <c r="ACI189" s="13"/>
      <c r="ACJ189" s="13"/>
      <c r="ACK189" s="13"/>
      <c r="ACL189" s="13"/>
      <c r="ACM189" s="13"/>
      <c r="ACN189" s="13"/>
      <c r="ACO189" s="13"/>
      <c r="ACP189" s="13"/>
      <c r="ACQ189" s="13"/>
      <c r="ACR189" s="13"/>
      <c r="ACS189" s="13"/>
      <c r="ACT189" s="13"/>
      <c r="ACU189" s="13"/>
      <c r="ACV189" s="13"/>
      <c r="ACW189" s="13"/>
      <c r="ACX189" s="13"/>
      <c r="ACY189" s="13"/>
      <c r="ACZ189" s="13"/>
      <c r="ADA189" s="13"/>
      <c r="ADB189" s="13"/>
      <c r="ADC189" s="13"/>
      <c r="ADD189" s="13"/>
      <c r="ADE189" s="13"/>
      <c r="ADF189" s="13"/>
      <c r="ADG189" s="13"/>
      <c r="ADH189" s="13"/>
      <c r="ADI189" s="13"/>
      <c r="ADJ189" s="13"/>
      <c r="ADK189" s="13"/>
      <c r="ADL189" s="13"/>
      <c r="ADM189" s="13"/>
      <c r="ADN189" s="13"/>
      <c r="ADO189" s="13"/>
      <c r="ADP189" s="13"/>
      <c r="ADQ189" s="13"/>
      <c r="ADR189" s="13"/>
      <c r="ADS189" s="13"/>
      <c r="ADT189" s="13"/>
      <c r="ADU189" s="13"/>
      <c r="ADV189" s="13"/>
      <c r="ADW189" s="13"/>
      <c r="ADX189" s="13"/>
      <c r="ADY189" s="13"/>
      <c r="ADZ189" s="13"/>
      <c r="AEA189" s="13"/>
      <c r="AEB189" s="13"/>
      <c r="AEC189" s="13"/>
      <c r="AED189" s="13"/>
      <c r="AEE189" s="13"/>
      <c r="AEF189" s="13"/>
      <c r="AEG189" s="13"/>
      <c r="AEH189" s="13"/>
      <c r="AEI189" s="13"/>
      <c r="AEJ189" s="13"/>
      <c r="AEK189" s="13"/>
      <c r="AEL189" s="13"/>
      <c r="AEM189" s="13"/>
      <c r="AEN189" s="13"/>
      <c r="AEO189" s="13"/>
      <c r="AEP189" s="13"/>
      <c r="AEQ189" s="13"/>
      <c r="AER189" s="13"/>
      <c r="AES189" s="13"/>
      <c r="AET189" s="13"/>
      <c r="AEU189" s="13"/>
      <c r="AEV189" s="13"/>
      <c r="AEW189" s="13"/>
      <c r="AEX189" s="13"/>
      <c r="AEY189" s="13"/>
      <c r="AEZ189" s="13"/>
      <c r="AFA189" s="13"/>
      <c r="AFB189" s="13"/>
      <c r="AFC189" s="13"/>
      <c r="AFD189" s="13"/>
      <c r="AFE189" s="13"/>
      <c r="AFF189" s="13"/>
      <c r="AFG189" s="13"/>
      <c r="AFH189" s="13"/>
      <c r="AFI189" s="13"/>
      <c r="AFJ189" s="13"/>
      <c r="AFK189" s="13"/>
      <c r="AFL189" s="13"/>
      <c r="AFM189" s="13"/>
      <c r="AFN189" s="13"/>
      <c r="AFO189" s="13"/>
      <c r="AFP189" s="13"/>
      <c r="AFQ189" s="13"/>
      <c r="AFR189" s="13"/>
      <c r="AFS189" s="13"/>
      <c r="AFT189" s="13"/>
      <c r="AFU189" s="13"/>
      <c r="AFV189" s="13"/>
      <c r="AFW189" s="13"/>
      <c r="AFX189" s="13"/>
      <c r="AFY189" s="13"/>
      <c r="AFZ189" s="13"/>
      <c r="AGA189" s="13"/>
      <c r="AGB189" s="13"/>
      <c r="AGC189" s="13"/>
      <c r="AGD189" s="13"/>
      <c r="AGE189" s="13"/>
      <c r="AGF189" s="13"/>
      <c r="AGG189" s="13"/>
      <c r="AGH189" s="13"/>
      <c r="AGI189" s="13"/>
      <c r="AGJ189" s="13"/>
      <c r="AGK189" s="13"/>
      <c r="AGL189" s="13"/>
      <c r="AGM189" s="13"/>
      <c r="AGN189" s="13"/>
      <c r="AGO189" s="13"/>
      <c r="AGP189" s="13"/>
      <c r="AGQ189" s="13"/>
      <c r="AGR189" s="13"/>
      <c r="AGS189" s="13"/>
      <c r="AGT189" s="13"/>
      <c r="AGU189" s="13"/>
      <c r="AGV189" s="13"/>
      <c r="AGW189" s="13"/>
      <c r="AGX189" s="13"/>
      <c r="AGY189" s="13"/>
      <c r="AGZ189" s="13"/>
      <c r="AHA189" s="13"/>
      <c r="AHB189" s="13"/>
      <c r="AHC189" s="13"/>
      <c r="AHD189" s="13"/>
      <c r="AHE189" s="13"/>
      <c r="AHF189" s="13"/>
      <c r="AHG189" s="13"/>
      <c r="AHH189" s="13"/>
      <c r="AHI189" s="13"/>
      <c r="AHJ189" s="13"/>
      <c r="AHK189" s="13"/>
      <c r="AHL189" s="13"/>
      <c r="AHM189" s="13"/>
      <c r="AHN189" s="13"/>
      <c r="AHO189" s="13"/>
      <c r="AHP189" s="13"/>
      <c r="AHQ189" s="13"/>
      <c r="AHR189" s="13"/>
      <c r="AHS189" s="13"/>
      <c r="AHT189" s="13"/>
      <c r="AHU189" s="13"/>
      <c r="AHV189" s="13"/>
      <c r="AHW189" s="13"/>
      <c r="AHX189" s="13"/>
      <c r="AHY189" s="13"/>
      <c r="AHZ189" s="13"/>
      <c r="AIA189" s="13"/>
      <c r="AIB189" s="13"/>
      <c r="AIC189" s="13"/>
      <c r="AID189" s="13"/>
      <c r="AIE189" s="13"/>
      <c r="AIF189" s="13"/>
      <c r="AIG189" s="13"/>
      <c r="AIH189" s="13"/>
      <c r="AII189" s="13"/>
      <c r="AIJ189" s="13"/>
      <c r="AIK189" s="13"/>
      <c r="AIL189" s="13"/>
      <c r="AIM189" s="13"/>
      <c r="AIN189" s="13"/>
      <c r="AIO189" s="13"/>
      <c r="AIP189" s="13"/>
      <c r="AIQ189" s="13"/>
      <c r="AIR189" s="13"/>
      <c r="AIS189" s="13"/>
      <c r="AIT189" s="13"/>
      <c r="AIU189" s="13"/>
      <c r="AIV189" s="13"/>
      <c r="AIW189" s="13"/>
      <c r="AIX189" s="13"/>
      <c r="AIY189" s="13"/>
      <c r="AIZ189" s="13"/>
      <c r="AJA189" s="13"/>
      <c r="AJB189" s="13"/>
      <c r="AJC189" s="13"/>
      <c r="AJD189" s="13"/>
      <c r="AJE189" s="13"/>
      <c r="AJF189" s="13"/>
      <c r="AJG189" s="13"/>
      <c r="AJH189" s="13"/>
      <c r="AJI189" s="13"/>
      <c r="AJJ189" s="13"/>
      <c r="AJK189" s="13"/>
      <c r="AJL189" s="13"/>
      <c r="AJM189" s="13"/>
      <c r="AJN189" s="13"/>
      <c r="AJO189" s="13"/>
      <c r="AJP189" s="13"/>
      <c r="AJQ189" s="13"/>
      <c r="AJR189" s="13"/>
      <c r="AJS189" s="13"/>
      <c r="AJT189" s="13"/>
      <c r="AJU189" s="13"/>
      <c r="AJV189" s="13"/>
      <c r="AJW189" s="13"/>
      <c r="AJX189" s="13"/>
      <c r="AJY189" s="13"/>
      <c r="AJZ189" s="13"/>
      <c r="AKA189" s="13"/>
      <c r="AKB189" s="13"/>
      <c r="AKC189" s="13"/>
      <c r="AKD189" s="13"/>
      <c r="AKE189" s="13"/>
      <c r="AKF189" s="13"/>
      <c r="AKG189" s="13"/>
      <c r="AKH189" s="13"/>
      <c r="AKI189" s="13"/>
      <c r="AKJ189" s="13"/>
      <c r="AKK189" s="13"/>
      <c r="AKL189" s="13"/>
      <c r="AKM189" s="13"/>
      <c r="AKN189" s="13"/>
      <c r="AKO189" s="13"/>
      <c r="AKP189" s="13"/>
      <c r="AKQ189" s="13"/>
      <c r="AKR189" s="13"/>
      <c r="AKS189" s="13"/>
      <c r="AKT189" s="13"/>
      <c r="AKU189" s="13"/>
      <c r="AKV189" s="13"/>
      <c r="AKW189" s="13"/>
      <c r="AKX189" s="13"/>
      <c r="AKY189" s="13"/>
      <c r="AKZ189" s="13"/>
      <c r="ALA189" s="13"/>
      <c r="ALB189" s="13"/>
      <c r="ALC189" s="13"/>
      <c r="ALD189" s="13"/>
      <c r="ALE189" s="13"/>
      <c r="ALF189" s="13"/>
      <c r="ALG189" s="13"/>
      <c r="ALH189" s="13"/>
      <c r="ALI189" s="13"/>
      <c r="ALJ189" s="13"/>
      <c r="ALK189" s="13"/>
      <c r="ALL189" s="13"/>
      <c r="ALM189" s="13"/>
      <c r="ALN189" s="13"/>
      <c r="ALO189" s="13"/>
      <c r="ALP189" s="13"/>
      <c r="ALQ189" s="13"/>
      <c r="ALR189" s="13"/>
      <c r="ALS189" s="13"/>
      <c r="ALT189" s="13"/>
      <c r="ALU189" s="13"/>
      <c r="ALV189" s="13"/>
      <c r="ALW189" s="13"/>
      <c r="ALX189" s="13"/>
      <c r="ALY189" s="13"/>
      <c r="ALZ189" s="13"/>
      <c r="AMA189" s="13"/>
      <c r="AMB189" s="13"/>
      <c r="AMC189" s="13"/>
      <c r="AMD189" s="13"/>
      <c r="AME189" s="13"/>
      <c r="AMF189" s="13"/>
      <c r="AMG189" s="13"/>
      <c r="AMH189" s="13"/>
      <c r="AMI189" s="13"/>
      <c r="AMJ189" s="13"/>
      <c r="AMK189" s="13"/>
      <c r="AML189" s="13"/>
      <c r="AMM189" s="13"/>
      <c r="AMN189" s="13"/>
      <c r="AMO189" s="13"/>
      <c r="AMP189" s="13"/>
      <c r="AMQ189" s="13"/>
      <c r="AMR189" s="13"/>
      <c r="AMS189" s="13"/>
      <c r="AMT189" s="13"/>
      <c r="AMU189" s="13"/>
      <c r="AMV189" s="13"/>
      <c r="AMW189" s="13"/>
      <c r="AMX189" s="13"/>
      <c r="AMY189" s="13"/>
      <c r="AMZ189" s="13"/>
      <c r="ANA189" s="13"/>
      <c r="ANB189" s="13"/>
      <c r="ANC189" s="13"/>
      <c r="AND189" s="13"/>
      <c r="ANE189" s="13"/>
      <c r="ANF189" s="13"/>
      <c r="ANG189" s="13"/>
      <c r="ANH189" s="13"/>
      <c r="ANI189" s="13"/>
      <c r="ANJ189" s="13"/>
      <c r="ANK189" s="13"/>
      <c r="ANL189" s="13"/>
      <c r="ANM189" s="13"/>
      <c r="ANN189" s="13"/>
      <c r="ANO189" s="13"/>
      <c r="ANP189" s="13"/>
      <c r="ANQ189" s="13"/>
      <c r="ANR189" s="13"/>
      <c r="ANS189" s="13"/>
      <c r="ANT189" s="13"/>
      <c r="ANU189" s="13"/>
      <c r="ANV189" s="13"/>
      <c r="ANW189" s="13"/>
      <c r="ANX189" s="13"/>
      <c r="ANY189" s="13"/>
      <c r="ANZ189" s="13"/>
      <c r="AOA189" s="13"/>
      <c r="AOB189" s="13"/>
      <c r="AOC189" s="13"/>
      <c r="AOD189" s="13"/>
      <c r="AOE189" s="13"/>
      <c r="AOF189" s="13"/>
      <c r="AOG189" s="13"/>
      <c r="AOH189" s="13"/>
      <c r="AOI189" s="13"/>
      <c r="AOJ189" s="13"/>
      <c r="AOK189" s="13"/>
      <c r="AOL189" s="13"/>
      <c r="AOM189" s="13"/>
      <c r="AON189" s="13"/>
      <c r="AOO189" s="13"/>
      <c r="AOP189" s="13"/>
      <c r="AOQ189" s="13"/>
      <c r="AOR189" s="13"/>
      <c r="AOS189" s="13"/>
      <c r="AOT189" s="13"/>
      <c r="AOU189" s="13"/>
      <c r="AOV189" s="13"/>
      <c r="AOW189" s="13"/>
      <c r="AOX189" s="13"/>
      <c r="AOY189" s="13"/>
      <c r="AOZ189" s="13"/>
      <c r="APA189" s="13"/>
      <c r="APB189" s="13"/>
      <c r="APC189" s="13"/>
      <c r="APD189" s="13"/>
      <c r="APE189" s="13"/>
      <c r="APF189" s="13"/>
      <c r="APG189" s="13"/>
      <c r="APH189" s="13"/>
      <c r="API189" s="13"/>
      <c r="APJ189" s="13"/>
      <c r="APK189" s="13"/>
      <c r="APL189" s="13"/>
      <c r="APM189" s="13"/>
      <c r="APN189" s="13"/>
      <c r="APO189" s="13"/>
      <c r="APP189" s="13"/>
      <c r="APQ189" s="13"/>
      <c r="APR189" s="13"/>
      <c r="APS189" s="13"/>
      <c r="APT189" s="13"/>
      <c r="APU189" s="13"/>
      <c r="APV189" s="13"/>
      <c r="APW189" s="13"/>
      <c r="APX189" s="13"/>
      <c r="APY189" s="13"/>
      <c r="APZ189" s="13"/>
      <c r="AQA189" s="13"/>
      <c r="AQB189" s="13"/>
      <c r="AQC189" s="13"/>
      <c r="AQD189" s="13"/>
      <c r="AQE189" s="13"/>
      <c r="AQF189" s="13"/>
      <c r="AQG189" s="13"/>
      <c r="AQH189" s="13"/>
      <c r="AQI189" s="13"/>
      <c r="AQJ189" s="13"/>
      <c r="AQK189" s="13"/>
      <c r="AQL189" s="13"/>
      <c r="AQM189" s="13"/>
      <c r="AQN189" s="13"/>
      <c r="AQO189" s="13"/>
      <c r="AQP189" s="13"/>
      <c r="AQQ189" s="13"/>
      <c r="AQR189" s="13"/>
      <c r="AQS189" s="13"/>
      <c r="AQT189" s="13"/>
      <c r="AQU189" s="13"/>
      <c r="AQV189" s="13"/>
      <c r="AQW189" s="13"/>
      <c r="AQX189" s="13"/>
      <c r="AQY189" s="13"/>
      <c r="AQZ189" s="13"/>
      <c r="ARA189" s="13"/>
      <c r="ARB189" s="13"/>
      <c r="ARC189" s="13"/>
      <c r="ARD189" s="13"/>
      <c r="ARE189" s="13"/>
      <c r="ARF189" s="13"/>
      <c r="ARG189" s="13"/>
      <c r="ARH189" s="13"/>
      <c r="ARI189" s="13"/>
      <c r="ARJ189" s="13"/>
      <c r="ARK189" s="13"/>
      <c r="ARL189" s="13"/>
      <c r="ARM189" s="13"/>
      <c r="ARN189" s="13"/>
      <c r="ARO189" s="13"/>
      <c r="ARP189" s="13"/>
      <c r="ARQ189" s="13"/>
      <c r="ARR189" s="13"/>
      <c r="ARS189" s="13"/>
      <c r="ART189" s="13"/>
      <c r="ARU189" s="13"/>
      <c r="ARV189" s="13"/>
      <c r="ARW189" s="13"/>
      <c r="ARX189" s="13"/>
      <c r="ARY189" s="13"/>
      <c r="ARZ189" s="13"/>
      <c r="ASA189" s="13"/>
      <c r="ASB189" s="13"/>
      <c r="ASC189" s="13"/>
      <c r="ASD189" s="13"/>
      <c r="ASE189" s="13"/>
      <c r="ASF189" s="13"/>
      <c r="ASG189" s="13"/>
      <c r="ASH189" s="13"/>
      <c r="ASI189" s="13"/>
      <c r="ASJ189" s="13"/>
      <c r="ASK189" s="13"/>
      <c r="ASL189" s="13"/>
      <c r="ASM189" s="13"/>
      <c r="ASN189" s="13"/>
      <c r="ASO189" s="13"/>
      <c r="ASP189" s="13"/>
      <c r="ASQ189" s="13"/>
      <c r="ASR189" s="13"/>
      <c r="ASS189" s="13"/>
      <c r="AST189" s="13"/>
      <c r="ASU189" s="13"/>
      <c r="ASV189" s="13"/>
      <c r="ASW189" s="13"/>
      <c r="ASX189" s="13"/>
      <c r="ASY189" s="13"/>
      <c r="ASZ189" s="13"/>
      <c r="ATA189" s="13"/>
      <c r="ATB189" s="13"/>
      <c r="ATC189" s="13"/>
      <c r="ATD189" s="13"/>
      <c r="ATE189" s="13"/>
      <c r="ATF189" s="13"/>
      <c r="ATG189" s="13"/>
      <c r="ATH189" s="13"/>
      <c r="ATI189" s="13"/>
      <c r="ATJ189" s="13"/>
      <c r="ATK189" s="13"/>
      <c r="ATL189" s="13"/>
      <c r="ATM189" s="13"/>
      <c r="ATN189" s="13"/>
      <c r="ATO189" s="13"/>
      <c r="ATP189" s="13"/>
      <c r="ATQ189" s="13"/>
      <c r="ATR189" s="13"/>
      <c r="ATS189" s="13"/>
      <c r="ATT189" s="13"/>
      <c r="ATU189" s="13"/>
      <c r="ATV189" s="13"/>
      <c r="ATW189" s="13"/>
      <c r="ATX189" s="13"/>
      <c r="ATY189" s="13"/>
      <c r="ATZ189" s="13"/>
      <c r="AUA189" s="13"/>
      <c r="AUB189" s="13"/>
      <c r="AUC189" s="13"/>
      <c r="AUD189" s="13"/>
      <c r="AUE189" s="13"/>
      <c r="AUF189" s="13"/>
      <c r="AUG189" s="13"/>
      <c r="AUH189" s="13"/>
      <c r="AUI189" s="13"/>
      <c r="AUJ189" s="13"/>
      <c r="AUK189" s="13"/>
      <c r="AUL189" s="13"/>
      <c r="AUM189" s="13"/>
      <c r="AUN189" s="13"/>
      <c r="AUO189" s="13"/>
      <c r="AUP189" s="13"/>
      <c r="AUQ189" s="13"/>
      <c r="AUR189" s="13"/>
      <c r="AUS189" s="13"/>
      <c r="AUT189" s="13"/>
      <c r="AUU189" s="13"/>
      <c r="AUV189" s="13"/>
      <c r="AUW189" s="13"/>
      <c r="AUX189" s="13"/>
      <c r="AUY189" s="13"/>
      <c r="AUZ189" s="13"/>
      <c r="AVA189" s="13"/>
      <c r="AVB189" s="13"/>
      <c r="AVC189" s="13"/>
      <c r="AVD189" s="13"/>
      <c r="AVE189" s="13"/>
      <c r="AVF189" s="13"/>
      <c r="AVG189" s="13"/>
      <c r="AVH189" s="13"/>
      <c r="AVI189" s="13"/>
      <c r="AVJ189" s="13"/>
      <c r="AVK189" s="13"/>
      <c r="AVL189" s="13"/>
      <c r="AVM189" s="13"/>
      <c r="AVN189" s="13"/>
      <c r="AVO189" s="13"/>
      <c r="AVP189" s="13"/>
      <c r="AVQ189" s="13"/>
      <c r="AVR189" s="13"/>
      <c r="AVS189" s="13"/>
      <c r="AVT189" s="13"/>
      <c r="AVU189" s="13"/>
      <c r="AVV189" s="13"/>
      <c r="AVW189" s="13"/>
      <c r="AVX189" s="13"/>
      <c r="AVY189" s="13"/>
      <c r="AVZ189" s="13"/>
      <c r="AWA189" s="13"/>
      <c r="AWB189" s="13"/>
      <c r="AWC189" s="13"/>
      <c r="AWD189" s="13"/>
      <c r="AWE189" s="13"/>
      <c r="AWF189" s="13"/>
      <c r="AWG189" s="13"/>
      <c r="AWH189" s="13"/>
      <c r="AWI189" s="13"/>
      <c r="AWJ189" s="13"/>
      <c r="AWK189" s="13"/>
      <c r="AWL189" s="13"/>
      <c r="AWM189" s="13"/>
      <c r="AWN189" s="13"/>
      <c r="AWO189" s="13"/>
      <c r="AWP189" s="13"/>
      <c r="AWQ189" s="13"/>
      <c r="AWR189" s="13"/>
      <c r="AWS189" s="13"/>
      <c r="AWT189" s="13"/>
      <c r="AWU189" s="13"/>
      <c r="AWV189" s="13"/>
      <c r="AWW189" s="13"/>
      <c r="AWX189" s="13"/>
      <c r="AWY189" s="13"/>
      <c r="AWZ189" s="13"/>
      <c r="AXA189" s="13"/>
      <c r="AXB189" s="13"/>
      <c r="AXC189" s="13"/>
      <c r="AXD189" s="13"/>
      <c r="AXE189" s="13"/>
      <c r="AXF189" s="13"/>
      <c r="AXG189" s="13"/>
      <c r="AXH189" s="13"/>
      <c r="AXI189" s="13"/>
      <c r="AXJ189" s="13"/>
      <c r="AXK189" s="13"/>
      <c r="AXL189" s="13"/>
      <c r="AXM189" s="13"/>
      <c r="AXN189" s="13"/>
      <c r="AXO189" s="13"/>
      <c r="AXP189" s="13"/>
      <c r="AXQ189" s="13"/>
      <c r="AXR189" s="13"/>
      <c r="AXS189" s="13"/>
      <c r="AXT189" s="13"/>
      <c r="AXU189" s="13"/>
      <c r="AXV189" s="13"/>
      <c r="AXW189" s="13"/>
      <c r="AXX189" s="13"/>
      <c r="AXY189" s="13"/>
      <c r="AXZ189" s="13"/>
      <c r="AYA189" s="13"/>
      <c r="AYB189" s="13"/>
      <c r="AYC189" s="13"/>
      <c r="AYD189" s="13"/>
      <c r="AYE189" s="13"/>
      <c r="AYF189" s="13"/>
      <c r="AYG189" s="13"/>
      <c r="AYH189" s="13"/>
      <c r="AYI189" s="13"/>
      <c r="AYJ189" s="13"/>
      <c r="AYK189" s="13"/>
      <c r="AYL189" s="13"/>
      <c r="AYM189" s="13"/>
      <c r="AYN189" s="13"/>
      <c r="AYO189" s="13"/>
      <c r="AYP189" s="13"/>
      <c r="AYQ189" s="13"/>
      <c r="AYR189" s="13"/>
      <c r="AYS189" s="13"/>
      <c r="AYT189" s="13"/>
      <c r="AYU189" s="13"/>
      <c r="AYV189" s="13"/>
      <c r="AYW189" s="13"/>
      <c r="AYX189" s="13"/>
      <c r="AYY189" s="13"/>
      <c r="AYZ189" s="13"/>
      <c r="AZA189" s="13"/>
      <c r="AZB189" s="13"/>
      <c r="AZC189" s="13"/>
      <c r="AZD189" s="13"/>
      <c r="AZE189" s="13"/>
      <c r="AZF189" s="13"/>
      <c r="AZG189" s="13"/>
      <c r="AZH189" s="13"/>
      <c r="AZI189" s="13"/>
      <c r="AZJ189" s="13"/>
      <c r="AZK189" s="13"/>
      <c r="AZL189" s="13"/>
      <c r="AZM189" s="13"/>
      <c r="AZN189" s="13"/>
      <c r="AZO189" s="13"/>
      <c r="AZP189" s="13"/>
      <c r="AZQ189" s="13"/>
      <c r="AZR189" s="13"/>
      <c r="AZS189" s="13"/>
      <c r="AZT189" s="13"/>
      <c r="AZU189" s="13"/>
      <c r="AZV189" s="13"/>
      <c r="AZW189" s="13"/>
      <c r="AZX189" s="13"/>
      <c r="AZY189" s="13"/>
      <c r="AZZ189" s="13"/>
      <c r="BAA189" s="13"/>
      <c r="BAB189" s="13"/>
      <c r="BAC189" s="13"/>
      <c r="BAD189" s="13"/>
      <c r="BAE189" s="13"/>
      <c r="BAF189" s="13"/>
      <c r="BAG189" s="13"/>
      <c r="BAH189" s="13"/>
      <c r="BAI189" s="13"/>
      <c r="BAJ189" s="13"/>
      <c r="BAK189" s="13"/>
      <c r="BAL189" s="13"/>
      <c r="BAM189" s="13"/>
      <c r="BAN189" s="13"/>
      <c r="BAO189" s="13"/>
      <c r="BAP189" s="13"/>
      <c r="BAQ189" s="13"/>
      <c r="BAR189" s="13"/>
      <c r="BAS189" s="13"/>
      <c r="BAT189" s="13"/>
      <c r="BAU189" s="13"/>
      <c r="BAV189" s="13"/>
      <c r="BAW189" s="13"/>
      <c r="BAX189" s="13"/>
      <c r="BAY189" s="13"/>
      <c r="BAZ189" s="13"/>
      <c r="BBA189" s="13"/>
      <c r="BBB189" s="13"/>
      <c r="BBC189" s="13"/>
      <c r="BBD189" s="13"/>
      <c r="BBE189" s="13"/>
      <c r="BBF189" s="13"/>
      <c r="BBG189" s="13"/>
      <c r="BBH189" s="13"/>
      <c r="BBI189" s="13"/>
      <c r="BBJ189" s="13"/>
      <c r="BBK189" s="13"/>
      <c r="BBL189" s="13"/>
      <c r="BBM189" s="13"/>
      <c r="BBN189" s="13"/>
      <c r="BBO189" s="13"/>
      <c r="BBP189" s="13"/>
      <c r="BBQ189" s="13"/>
      <c r="BBR189" s="13"/>
      <c r="BBS189" s="13"/>
      <c r="BBT189" s="13"/>
      <c r="BBU189" s="13"/>
      <c r="BBV189" s="13"/>
      <c r="BBW189" s="13"/>
      <c r="BBX189" s="13"/>
      <c r="BBY189" s="13"/>
      <c r="BBZ189" s="13"/>
      <c r="BCA189" s="13"/>
      <c r="BCB189" s="13"/>
      <c r="BCC189" s="13"/>
      <c r="BCD189" s="13"/>
      <c r="BCE189" s="13"/>
      <c r="BCF189" s="13"/>
      <c r="BCG189" s="13"/>
      <c r="BCH189" s="13"/>
      <c r="BCI189" s="13"/>
      <c r="BCJ189" s="13"/>
      <c r="BCK189" s="13"/>
      <c r="BCL189" s="13"/>
      <c r="BCM189" s="13"/>
      <c r="BCN189" s="13"/>
      <c r="BCO189" s="13"/>
      <c r="BCP189" s="13"/>
      <c r="BCQ189" s="13"/>
      <c r="BCR189" s="13"/>
      <c r="BCS189" s="13"/>
      <c r="BCT189" s="13"/>
      <c r="BCU189" s="13"/>
      <c r="BCV189" s="13"/>
      <c r="BCW189" s="13"/>
      <c r="BCX189" s="13"/>
      <c r="BCY189" s="13"/>
      <c r="BCZ189" s="13"/>
      <c r="BDA189" s="13"/>
      <c r="BDB189" s="13"/>
      <c r="BDC189" s="13"/>
      <c r="BDD189" s="13"/>
      <c r="BDE189" s="13"/>
      <c r="BDF189" s="13"/>
      <c r="BDG189" s="13"/>
      <c r="BDH189" s="13"/>
      <c r="BDI189" s="13"/>
      <c r="BDJ189" s="13"/>
      <c r="BDK189" s="13"/>
      <c r="BDL189" s="13"/>
      <c r="BDM189" s="13"/>
      <c r="BDN189" s="13"/>
      <c r="BDO189" s="13"/>
      <c r="BDP189" s="13"/>
      <c r="BDQ189" s="13"/>
      <c r="BDR189" s="13"/>
      <c r="BDS189" s="13"/>
      <c r="BDT189" s="13"/>
      <c r="BDU189" s="13"/>
      <c r="BDV189" s="13"/>
      <c r="BDW189" s="13"/>
      <c r="BDX189" s="13"/>
      <c r="BDY189" s="13"/>
      <c r="BDZ189" s="13"/>
      <c r="BEA189" s="13"/>
      <c r="BEB189" s="13"/>
      <c r="BEC189" s="13"/>
      <c r="BED189" s="13"/>
      <c r="BEE189" s="13"/>
      <c r="BEF189" s="13"/>
      <c r="BEG189" s="13"/>
      <c r="BEH189" s="13"/>
      <c r="BEI189" s="13"/>
      <c r="BEJ189" s="13"/>
      <c r="BEK189" s="13"/>
      <c r="BEL189" s="13"/>
      <c r="BEM189" s="13"/>
      <c r="BEN189" s="13"/>
      <c r="BEO189" s="13"/>
      <c r="BEP189" s="13"/>
      <c r="BEQ189" s="13"/>
      <c r="BER189" s="13"/>
      <c r="BES189" s="13"/>
      <c r="BET189" s="13"/>
      <c r="BEU189" s="13"/>
      <c r="BEV189" s="13"/>
      <c r="BEW189" s="13"/>
      <c r="BEX189" s="13"/>
      <c r="BEY189" s="13"/>
      <c r="BEZ189" s="13"/>
      <c r="BFA189" s="13"/>
      <c r="BFB189" s="13"/>
      <c r="BFC189" s="13"/>
      <c r="BFD189" s="13"/>
      <c r="BFE189" s="13"/>
      <c r="BFF189" s="13"/>
      <c r="BFG189" s="13"/>
      <c r="BFH189" s="13"/>
      <c r="BFI189" s="13"/>
      <c r="BFJ189" s="13"/>
      <c r="BFK189" s="13"/>
      <c r="BFL189" s="13"/>
      <c r="BFM189" s="13"/>
      <c r="BFN189" s="13"/>
      <c r="BFO189" s="13"/>
      <c r="BFP189" s="13"/>
      <c r="BFQ189" s="13"/>
      <c r="BFR189" s="13"/>
      <c r="BFS189" s="13"/>
      <c r="BFT189" s="13"/>
      <c r="BFU189" s="13"/>
      <c r="BFV189" s="13"/>
      <c r="BFW189" s="13"/>
      <c r="BFX189" s="13"/>
      <c r="BFY189" s="13"/>
      <c r="BFZ189" s="13"/>
      <c r="BGA189" s="13"/>
      <c r="BGB189" s="13"/>
      <c r="BGC189" s="13"/>
      <c r="BGD189" s="13"/>
      <c r="BGE189" s="13"/>
      <c r="BGF189" s="13"/>
      <c r="BGG189" s="13"/>
      <c r="BGH189" s="13"/>
      <c r="BGI189" s="13"/>
      <c r="BGJ189" s="13"/>
      <c r="BGK189" s="13"/>
      <c r="BGL189" s="13"/>
      <c r="BGM189" s="13"/>
      <c r="BGN189" s="13"/>
      <c r="BGO189" s="13"/>
      <c r="BGP189" s="13"/>
      <c r="BGQ189" s="13"/>
      <c r="BGR189" s="13"/>
      <c r="BGS189" s="13"/>
      <c r="BGT189" s="13"/>
      <c r="BGU189" s="13"/>
      <c r="BGV189" s="13"/>
      <c r="BGW189" s="13"/>
      <c r="BGX189" s="13"/>
      <c r="BGY189" s="13"/>
      <c r="BGZ189" s="13"/>
      <c r="BHA189" s="13"/>
      <c r="BHB189" s="13"/>
      <c r="BHC189" s="13"/>
      <c r="BHD189" s="13"/>
      <c r="BHE189" s="13"/>
      <c r="BHF189" s="13"/>
      <c r="BHG189" s="13"/>
      <c r="BHH189" s="13"/>
      <c r="BHI189" s="13"/>
      <c r="BHJ189" s="13"/>
      <c r="BHK189" s="13"/>
      <c r="BHL189" s="13"/>
      <c r="BHM189" s="13"/>
      <c r="BHN189" s="13"/>
      <c r="BHO189" s="13"/>
      <c r="BHP189" s="13"/>
      <c r="BHQ189" s="13"/>
      <c r="BHR189" s="13"/>
      <c r="BHS189" s="13"/>
      <c r="BHT189" s="13"/>
      <c r="BHU189" s="13"/>
      <c r="BHV189" s="13"/>
      <c r="BHW189" s="13"/>
      <c r="BHX189" s="13"/>
      <c r="BHY189" s="13"/>
      <c r="BHZ189" s="13"/>
      <c r="BIA189" s="13"/>
      <c r="BIB189" s="13"/>
      <c r="BIC189" s="13"/>
      <c r="BID189" s="13"/>
      <c r="BIE189" s="13"/>
      <c r="BIF189" s="13"/>
      <c r="BIG189" s="13"/>
      <c r="BIH189" s="13"/>
      <c r="BII189" s="13"/>
      <c r="BIJ189" s="13"/>
      <c r="BIK189" s="13"/>
      <c r="BIL189" s="13"/>
      <c r="BIM189" s="13"/>
      <c r="BIN189" s="13"/>
      <c r="BIO189" s="13"/>
      <c r="BIP189" s="13"/>
      <c r="BIQ189" s="13"/>
      <c r="BIR189" s="13"/>
      <c r="BIS189" s="13"/>
      <c r="BIT189" s="13"/>
      <c r="BIU189" s="13"/>
      <c r="BIV189" s="13"/>
      <c r="BIW189" s="13"/>
      <c r="BIX189" s="13"/>
      <c r="BIY189" s="13"/>
      <c r="BIZ189" s="13"/>
      <c r="BJA189" s="13"/>
      <c r="BJB189" s="13"/>
      <c r="BJC189" s="13"/>
      <c r="BJD189" s="13"/>
      <c r="BJE189" s="13"/>
      <c r="BJF189" s="13"/>
      <c r="BJG189" s="13"/>
      <c r="BJH189" s="13"/>
      <c r="BJI189" s="13"/>
      <c r="BJJ189" s="13"/>
      <c r="BJK189" s="13"/>
      <c r="BJL189" s="13"/>
      <c r="BJM189" s="13"/>
      <c r="BJN189" s="13"/>
      <c r="BJO189" s="13"/>
      <c r="BJP189" s="13"/>
      <c r="BJQ189" s="13"/>
      <c r="BJR189" s="13"/>
      <c r="BJS189" s="13"/>
      <c r="BJT189" s="13"/>
      <c r="BJU189" s="13"/>
      <c r="BJV189" s="13"/>
      <c r="BJW189" s="13"/>
      <c r="BJX189" s="13"/>
      <c r="BJY189" s="13"/>
      <c r="BJZ189" s="13"/>
      <c r="BKA189" s="13"/>
      <c r="BKB189" s="13"/>
      <c r="BKC189" s="13"/>
      <c r="BKD189" s="13"/>
      <c r="BKE189" s="13"/>
      <c r="BKF189" s="13"/>
      <c r="BKG189" s="13"/>
      <c r="BKH189" s="13"/>
      <c r="BKI189" s="13"/>
      <c r="BKJ189" s="13"/>
      <c r="BKK189" s="13"/>
      <c r="BKL189" s="13"/>
      <c r="BKM189" s="13"/>
      <c r="BKN189" s="13"/>
      <c r="BKO189" s="13"/>
      <c r="BKP189" s="13"/>
      <c r="BKQ189" s="13"/>
      <c r="BKR189" s="13"/>
      <c r="BKS189" s="13"/>
      <c r="BKT189" s="13"/>
      <c r="BKU189" s="13"/>
      <c r="BKV189" s="13"/>
      <c r="BKW189" s="13"/>
      <c r="BKX189" s="13"/>
      <c r="BKY189" s="13"/>
      <c r="BKZ189" s="13"/>
      <c r="BLA189" s="13"/>
      <c r="BLB189" s="13"/>
      <c r="BLC189" s="13"/>
      <c r="BLD189" s="13"/>
      <c r="BLE189" s="13"/>
      <c r="BLF189" s="13"/>
      <c r="BLG189" s="13"/>
      <c r="BLH189" s="13"/>
      <c r="BLI189" s="13"/>
      <c r="BLJ189" s="13"/>
      <c r="BLK189" s="13"/>
      <c r="BLL189" s="13"/>
      <c r="BLM189" s="13"/>
      <c r="BLN189" s="13"/>
      <c r="BLO189" s="13"/>
      <c r="BLP189" s="13"/>
      <c r="BLQ189" s="13"/>
      <c r="BLR189" s="13"/>
      <c r="BLS189" s="13"/>
      <c r="BLT189" s="13"/>
      <c r="BLU189" s="13"/>
      <c r="BLV189" s="13"/>
      <c r="BLW189" s="13"/>
      <c r="BLX189" s="13"/>
      <c r="BLY189" s="13"/>
      <c r="BLZ189" s="13"/>
      <c r="BMA189" s="13"/>
      <c r="BMB189" s="13"/>
      <c r="BMC189" s="13"/>
      <c r="BMD189" s="13"/>
      <c r="BME189" s="13"/>
      <c r="BMF189" s="13"/>
      <c r="BMG189" s="13"/>
      <c r="BMH189" s="13"/>
      <c r="BMI189" s="13"/>
      <c r="BMJ189" s="13"/>
      <c r="BMK189" s="13"/>
      <c r="BML189" s="13"/>
      <c r="BMM189" s="13"/>
      <c r="BMN189" s="13"/>
      <c r="BMO189" s="13"/>
      <c r="BMP189" s="13"/>
      <c r="BMQ189" s="13"/>
      <c r="BMR189" s="13"/>
      <c r="BMS189" s="13"/>
      <c r="BMT189" s="13"/>
      <c r="BMU189" s="13"/>
      <c r="BMV189" s="13"/>
      <c r="BMW189" s="13"/>
      <c r="BMX189" s="13"/>
      <c r="BMY189" s="13"/>
      <c r="BMZ189" s="13"/>
      <c r="BNA189" s="13"/>
      <c r="BNB189" s="13"/>
      <c r="BNC189" s="13"/>
      <c r="BND189" s="13"/>
      <c r="BNE189" s="13"/>
      <c r="BNF189" s="13"/>
      <c r="BNG189" s="13"/>
      <c r="BNH189" s="13"/>
      <c r="BNI189" s="13"/>
      <c r="BNJ189" s="13"/>
      <c r="BNK189" s="13"/>
      <c r="BNL189" s="13"/>
      <c r="BNM189" s="13"/>
      <c r="BNN189" s="13"/>
      <c r="BNO189" s="13"/>
      <c r="BNP189" s="13"/>
      <c r="BNQ189" s="13"/>
      <c r="BNR189" s="13"/>
      <c r="BNS189" s="13"/>
      <c r="BNT189" s="13"/>
      <c r="BNU189" s="13"/>
      <c r="BNV189" s="13"/>
      <c r="BNW189" s="13"/>
      <c r="BNX189" s="13"/>
      <c r="BNY189" s="13"/>
      <c r="BNZ189" s="13"/>
      <c r="BOA189" s="13"/>
      <c r="BOB189" s="13"/>
      <c r="BOC189" s="13"/>
      <c r="BOD189" s="13"/>
      <c r="BOE189" s="13"/>
      <c r="BOF189" s="13"/>
      <c r="BOG189" s="13"/>
      <c r="BOH189" s="13"/>
      <c r="BOI189" s="13"/>
      <c r="BOJ189" s="13"/>
      <c r="BOK189" s="13"/>
      <c r="BOL189" s="13"/>
      <c r="BOM189" s="13"/>
      <c r="BON189" s="13"/>
      <c r="BOO189" s="13"/>
      <c r="BOP189" s="13"/>
      <c r="BOQ189" s="13"/>
      <c r="BOR189" s="13"/>
      <c r="BOS189" s="13"/>
      <c r="BOT189" s="13"/>
      <c r="BOU189" s="13"/>
      <c r="BOV189" s="13"/>
      <c r="BOW189" s="13"/>
      <c r="BOX189" s="13"/>
      <c r="BOY189" s="13"/>
      <c r="BOZ189" s="13"/>
      <c r="BPA189" s="13"/>
      <c r="BPB189" s="13"/>
      <c r="BPC189" s="13"/>
      <c r="BPD189" s="13"/>
      <c r="BPE189" s="13"/>
      <c r="BPF189" s="13"/>
      <c r="BPG189" s="13"/>
      <c r="BPH189" s="13"/>
      <c r="BPI189" s="13"/>
      <c r="BPJ189" s="13"/>
      <c r="BPK189" s="13"/>
      <c r="BPL189" s="13"/>
      <c r="BPM189" s="13"/>
      <c r="BPN189" s="13"/>
      <c r="BPO189" s="13"/>
      <c r="BPP189" s="13"/>
      <c r="BPQ189" s="13"/>
      <c r="BPR189" s="13"/>
      <c r="BPS189" s="13"/>
      <c r="BPT189" s="13"/>
      <c r="BPU189" s="13"/>
      <c r="BPV189" s="13"/>
      <c r="BPW189" s="13"/>
      <c r="BPX189" s="13"/>
      <c r="BPY189" s="13"/>
      <c r="BPZ189" s="13"/>
      <c r="BQA189" s="13"/>
      <c r="BQB189" s="13"/>
      <c r="BQC189" s="13"/>
      <c r="BQD189" s="13"/>
      <c r="BQE189" s="13"/>
      <c r="BQF189" s="13"/>
      <c r="BQG189" s="13"/>
      <c r="BQH189" s="13"/>
      <c r="BQI189" s="13"/>
      <c r="BQJ189" s="13"/>
      <c r="BQK189" s="13"/>
      <c r="BQL189" s="13"/>
      <c r="BQM189" s="13"/>
      <c r="BQN189" s="13"/>
      <c r="BQO189" s="13"/>
      <c r="BQP189" s="13"/>
      <c r="BQQ189" s="13"/>
      <c r="BQR189" s="13"/>
      <c r="BQS189" s="13"/>
      <c r="BQT189" s="13"/>
      <c r="BQU189" s="13"/>
      <c r="BQV189" s="13"/>
      <c r="BQW189" s="13"/>
      <c r="BQX189" s="13"/>
      <c r="BQY189" s="13"/>
      <c r="BQZ189" s="13"/>
      <c r="BRA189" s="13"/>
      <c r="BRB189" s="13"/>
      <c r="BRC189" s="13"/>
      <c r="BRD189" s="13"/>
      <c r="BRE189" s="13"/>
      <c r="BRF189" s="13"/>
      <c r="BRG189" s="13"/>
      <c r="BRH189" s="13"/>
      <c r="BRI189" s="13"/>
      <c r="BRJ189" s="13"/>
      <c r="BRK189" s="13"/>
      <c r="BRL189" s="13"/>
      <c r="BRM189" s="13"/>
      <c r="BRN189" s="13"/>
      <c r="BRO189" s="13"/>
      <c r="BRP189" s="13"/>
      <c r="BRQ189" s="13"/>
      <c r="BRR189" s="13"/>
      <c r="BRS189" s="13"/>
      <c r="BRT189" s="13"/>
      <c r="BRU189" s="13"/>
      <c r="BRV189" s="13"/>
      <c r="BRW189" s="13"/>
      <c r="BRX189" s="13"/>
      <c r="BRY189" s="13"/>
      <c r="BRZ189" s="13"/>
      <c r="BSA189" s="13"/>
      <c r="BSB189" s="13"/>
      <c r="BSC189" s="13"/>
      <c r="BSD189" s="13"/>
      <c r="BSE189" s="13"/>
      <c r="BSF189" s="13"/>
      <c r="BSG189" s="13"/>
      <c r="BSH189" s="13"/>
      <c r="BSI189" s="13"/>
      <c r="BSJ189" s="13"/>
      <c r="BSK189" s="13"/>
      <c r="BSL189" s="13"/>
      <c r="BSM189" s="13"/>
      <c r="BSN189" s="13"/>
      <c r="BSO189" s="13"/>
      <c r="BSP189" s="13"/>
      <c r="BSQ189" s="13"/>
      <c r="BSR189" s="13"/>
      <c r="BSS189" s="13"/>
      <c r="BST189" s="13"/>
      <c r="BSU189" s="13"/>
      <c r="BSV189" s="13"/>
      <c r="BSW189" s="13"/>
      <c r="BSX189" s="13"/>
      <c r="BSY189" s="13"/>
      <c r="BSZ189" s="13"/>
      <c r="BTA189" s="13"/>
      <c r="BTB189" s="13"/>
      <c r="BTC189" s="13"/>
      <c r="BTD189" s="13"/>
      <c r="BTE189" s="13"/>
      <c r="BTF189" s="13"/>
      <c r="BTG189" s="13"/>
      <c r="BTH189" s="13"/>
      <c r="BTI189" s="13"/>
      <c r="BTJ189" s="13"/>
      <c r="BTK189" s="13"/>
      <c r="BTL189" s="13"/>
      <c r="BTM189" s="13"/>
      <c r="BTN189" s="13"/>
      <c r="BTO189" s="13"/>
      <c r="BTP189" s="13"/>
      <c r="BTQ189" s="13"/>
      <c r="BTR189" s="13"/>
      <c r="BTS189" s="13"/>
      <c r="BTT189" s="13"/>
      <c r="BTU189" s="13"/>
      <c r="BTV189" s="13"/>
      <c r="BTW189" s="13"/>
      <c r="BTX189" s="13"/>
      <c r="BTY189" s="13"/>
      <c r="BTZ189" s="13"/>
      <c r="BUA189" s="13"/>
      <c r="BUB189" s="13"/>
      <c r="BUC189" s="13"/>
      <c r="BUD189" s="13"/>
      <c r="BUE189" s="13"/>
      <c r="BUF189" s="13"/>
      <c r="BUG189" s="13"/>
      <c r="BUH189" s="13"/>
      <c r="BUI189" s="13"/>
      <c r="BUJ189" s="13"/>
      <c r="BUK189" s="13"/>
      <c r="BUL189" s="13"/>
      <c r="BUM189" s="13"/>
      <c r="BUN189" s="13"/>
      <c r="BUO189" s="13"/>
      <c r="BUP189" s="13"/>
      <c r="BUQ189" s="13"/>
      <c r="BUR189" s="13"/>
      <c r="BUS189" s="13"/>
      <c r="BUT189" s="13"/>
      <c r="BUU189" s="13"/>
      <c r="BUV189" s="13"/>
      <c r="BUW189" s="13"/>
      <c r="BUX189" s="13"/>
      <c r="BUY189" s="13"/>
      <c r="BUZ189" s="13"/>
      <c r="BVA189" s="13"/>
      <c r="BVB189" s="13"/>
      <c r="BVC189" s="13"/>
      <c r="BVD189" s="13"/>
      <c r="BVE189" s="13"/>
      <c r="BVF189" s="13"/>
      <c r="BVG189" s="13"/>
      <c r="BVH189" s="13"/>
      <c r="BVI189" s="13"/>
      <c r="BVJ189" s="13"/>
      <c r="BVK189" s="13"/>
      <c r="BVL189" s="13"/>
      <c r="BVM189" s="13"/>
      <c r="BVN189" s="13"/>
      <c r="BVO189" s="13"/>
      <c r="BVP189" s="13"/>
      <c r="BVQ189" s="13"/>
      <c r="BVR189" s="13"/>
      <c r="BVS189" s="13"/>
      <c r="BVT189" s="13"/>
      <c r="BVU189" s="13"/>
      <c r="BVV189" s="13"/>
      <c r="BVW189" s="13"/>
      <c r="BVX189" s="13"/>
      <c r="BVY189" s="13"/>
      <c r="BVZ189" s="13"/>
      <c r="BWA189" s="13"/>
      <c r="BWB189" s="13"/>
      <c r="BWC189" s="13"/>
      <c r="BWD189" s="13"/>
      <c r="BWE189" s="13"/>
      <c r="BWF189" s="13"/>
      <c r="BWG189" s="13"/>
      <c r="BWH189" s="13"/>
      <c r="BWI189" s="13"/>
      <c r="BWJ189" s="13"/>
      <c r="BWK189" s="13"/>
      <c r="BWL189" s="13"/>
      <c r="BWM189" s="13"/>
      <c r="BWN189" s="13"/>
      <c r="BWO189" s="13"/>
      <c r="BWP189" s="13"/>
      <c r="BWQ189" s="13"/>
      <c r="BWR189" s="13"/>
      <c r="BWS189" s="13"/>
      <c r="BWT189" s="13"/>
      <c r="BWU189" s="13"/>
      <c r="BWV189" s="13"/>
      <c r="BWW189" s="13"/>
      <c r="BWX189" s="13"/>
      <c r="BWY189" s="13"/>
      <c r="BWZ189" s="13"/>
      <c r="BXA189" s="13"/>
      <c r="BXB189" s="13"/>
      <c r="BXC189" s="13"/>
      <c r="BXD189" s="13"/>
      <c r="BXE189" s="13"/>
      <c r="BXF189" s="13"/>
      <c r="BXG189" s="13"/>
      <c r="BXH189" s="13"/>
      <c r="BXI189" s="13"/>
      <c r="BXJ189" s="13"/>
      <c r="BXK189" s="13"/>
      <c r="BXL189" s="13"/>
      <c r="BXM189" s="13"/>
      <c r="BXN189" s="13"/>
      <c r="BXO189" s="13"/>
      <c r="BXP189" s="13"/>
      <c r="BXQ189" s="13"/>
      <c r="BXR189" s="13"/>
      <c r="BXS189" s="13"/>
      <c r="BXT189" s="13"/>
      <c r="BXU189" s="13"/>
      <c r="BXV189" s="13"/>
      <c r="BXW189" s="13"/>
      <c r="BXX189" s="13"/>
      <c r="BXY189" s="13"/>
      <c r="BXZ189" s="13"/>
      <c r="BYA189" s="13"/>
      <c r="BYB189" s="13"/>
      <c r="BYC189" s="13"/>
      <c r="BYD189" s="13"/>
      <c r="BYE189" s="13"/>
      <c r="BYF189" s="13"/>
      <c r="BYG189" s="13"/>
      <c r="BYH189" s="13"/>
      <c r="BYI189" s="13"/>
      <c r="BYJ189" s="13"/>
      <c r="BYK189" s="13"/>
      <c r="BYL189" s="13"/>
      <c r="BYM189" s="13"/>
      <c r="BYN189" s="13"/>
      <c r="BYO189" s="13"/>
      <c r="BYP189" s="13"/>
      <c r="BYQ189" s="13"/>
      <c r="BYR189" s="13"/>
      <c r="BYS189" s="13"/>
      <c r="BYT189" s="13"/>
      <c r="BYU189" s="13"/>
      <c r="BYV189" s="13"/>
      <c r="BYW189" s="13"/>
      <c r="BYX189" s="13"/>
      <c r="BYY189" s="13"/>
      <c r="BYZ189" s="13"/>
      <c r="BZA189" s="13"/>
      <c r="BZB189" s="13"/>
      <c r="BZC189" s="13"/>
      <c r="BZD189" s="13"/>
      <c r="BZE189" s="13"/>
      <c r="BZF189" s="13"/>
      <c r="BZG189" s="13"/>
      <c r="BZH189" s="13"/>
      <c r="BZI189" s="13"/>
      <c r="BZJ189" s="13"/>
      <c r="BZK189" s="13"/>
      <c r="BZL189" s="13"/>
      <c r="BZM189" s="13"/>
      <c r="BZN189" s="13"/>
      <c r="BZO189" s="13"/>
      <c r="BZP189" s="13"/>
      <c r="BZQ189" s="13"/>
      <c r="BZR189" s="13"/>
      <c r="BZS189" s="13"/>
      <c r="BZT189" s="13"/>
      <c r="BZU189" s="13"/>
      <c r="BZV189" s="13"/>
      <c r="BZW189" s="13"/>
      <c r="BZX189" s="13"/>
      <c r="BZY189" s="13"/>
      <c r="BZZ189" s="13"/>
      <c r="CAA189" s="13"/>
      <c r="CAB189" s="13"/>
      <c r="CAC189" s="13"/>
      <c r="CAD189" s="13"/>
      <c r="CAE189" s="13"/>
      <c r="CAF189" s="13"/>
      <c r="CAG189" s="13"/>
      <c r="CAH189" s="13"/>
      <c r="CAI189" s="13"/>
      <c r="CAJ189" s="13"/>
      <c r="CAK189" s="13"/>
      <c r="CAL189" s="13"/>
      <c r="CAM189" s="13"/>
      <c r="CAN189" s="13"/>
      <c r="CAO189" s="13"/>
      <c r="CAP189" s="13"/>
      <c r="CAQ189" s="13"/>
      <c r="CAR189" s="13"/>
      <c r="CAS189" s="13"/>
      <c r="CAT189" s="13"/>
      <c r="CAU189" s="13"/>
      <c r="CAV189" s="13"/>
      <c r="CAW189" s="13"/>
      <c r="CAX189" s="13"/>
      <c r="CAY189" s="13"/>
      <c r="CAZ189" s="13"/>
      <c r="CBA189" s="13"/>
      <c r="CBB189" s="13"/>
      <c r="CBC189" s="13"/>
      <c r="CBD189" s="13"/>
      <c r="CBE189" s="13"/>
      <c r="CBF189" s="13"/>
      <c r="CBG189" s="13"/>
      <c r="CBH189" s="13"/>
      <c r="CBI189" s="13"/>
      <c r="CBJ189" s="13"/>
      <c r="CBK189" s="13"/>
      <c r="CBL189" s="13"/>
      <c r="CBM189" s="13"/>
      <c r="CBN189" s="13"/>
      <c r="CBO189" s="13"/>
      <c r="CBP189" s="13"/>
      <c r="CBQ189" s="13"/>
      <c r="CBR189" s="13"/>
      <c r="CBS189" s="13"/>
      <c r="CBT189" s="13"/>
      <c r="CBU189" s="13"/>
      <c r="CBV189" s="13"/>
      <c r="CBW189" s="13"/>
      <c r="CBX189" s="13"/>
      <c r="CBY189" s="13"/>
      <c r="CBZ189" s="13"/>
      <c r="CCA189" s="13"/>
      <c r="CCB189" s="13"/>
      <c r="CCC189" s="13"/>
      <c r="CCD189" s="13"/>
      <c r="CCE189" s="13"/>
      <c r="CCF189" s="13"/>
      <c r="CCG189" s="13"/>
      <c r="CCH189" s="13"/>
      <c r="CCI189" s="13"/>
      <c r="CCJ189" s="13"/>
      <c r="CCK189" s="13"/>
      <c r="CCL189" s="13"/>
      <c r="CCM189" s="13"/>
      <c r="CCN189" s="13"/>
      <c r="CCO189" s="13"/>
      <c r="CCP189" s="13"/>
      <c r="CCQ189" s="13"/>
      <c r="CCR189" s="13"/>
      <c r="CCS189" s="13"/>
      <c r="CCT189" s="13"/>
      <c r="CCU189" s="13"/>
      <c r="CCV189" s="13"/>
      <c r="CCW189" s="13"/>
      <c r="CCX189" s="13"/>
      <c r="CCY189" s="13"/>
      <c r="CCZ189" s="13"/>
      <c r="CDA189" s="13"/>
      <c r="CDB189" s="13"/>
      <c r="CDC189" s="13"/>
      <c r="CDD189" s="13"/>
      <c r="CDE189" s="13"/>
      <c r="CDF189" s="13"/>
      <c r="CDG189" s="13"/>
      <c r="CDH189" s="13"/>
      <c r="CDI189" s="13"/>
      <c r="CDJ189" s="13"/>
      <c r="CDK189" s="13"/>
      <c r="CDL189" s="13"/>
      <c r="CDM189" s="13"/>
      <c r="CDN189" s="13"/>
      <c r="CDO189" s="13"/>
      <c r="CDP189" s="13"/>
      <c r="CDQ189" s="13"/>
      <c r="CDR189" s="13"/>
      <c r="CDS189" s="13"/>
      <c r="CDT189" s="13"/>
      <c r="CDU189" s="13"/>
      <c r="CDV189" s="13"/>
      <c r="CDW189" s="13"/>
      <c r="CDX189" s="13"/>
      <c r="CDY189" s="13"/>
      <c r="CDZ189" s="13"/>
      <c r="CEA189" s="13"/>
      <c r="CEB189" s="13"/>
      <c r="CEC189" s="13"/>
      <c r="CED189" s="13"/>
      <c r="CEE189" s="13"/>
      <c r="CEF189" s="13"/>
      <c r="CEG189" s="13"/>
      <c r="CEH189" s="13"/>
      <c r="CEI189" s="13"/>
      <c r="CEJ189" s="13"/>
      <c r="CEK189" s="13"/>
      <c r="CEL189" s="13"/>
      <c r="CEM189" s="13"/>
      <c r="CEN189" s="13"/>
      <c r="CEO189" s="13"/>
      <c r="CEP189" s="13"/>
      <c r="CEQ189" s="13"/>
      <c r="CER189" s="13"/>
      <c r="CES189" s="13"/>
      <c r="CET189" s="13"/>
      <c r="CEU189" s="13"/>
      <c r="CEV189" s="13"/>
      <c r="CEW189" s="13"/>
      <c r="CEX189" s="13"/>
      <c r="CEY189" s="13"/>
      <c r="CEZ189" s="13"/>
      <c r="CFA189" s="13"/>
      <c r="CFB189" s="13"/>
      <c r="CFC189" s="13"/>
      <c r="CFD189" s="13"/>
      <c r="CFE189" s="13"/>
      <c r="CFF189" s="13"/>
      <c r="CFG189" s="13"/>
      <c r="CFH189" s="13"/>
      <c r="CFI189" s="13"/>
      <c r="CFJ189" s="13"/>
      <c r="CFK189" s="13"/>
      <c r="CFL189" s="13"/>
      <c r="CFM189" s="13"/>
      <c r="CFN189" s="13"/>
      <c r="CFO189" s="13"/>
      <c r="CFP189" s="13"/>
      <c r="CFQ189" s="13"/>
      <c r="CFR189" s="13"/>
      <c r="CFS189" s="13"/>
      <c r="CFT189" s="13"/>
      <c r="CFU189" s="13"/>
      <c r="CFV189" s="13"/>
      <c r="CFW189" s="13"/>
      <c r="CFX189" s="13"/>
      <c r="CFY189" s="13"/>
      <c r="CFZ189" s="13"/>
      <c r="CGA189" s="13"/>
      <c r="CGB189" s="13"/>
      <c r="CGC189" s="13"/>
      <c r="CGD189" s="13"/>
      <c r="CGE189" s="13"/>
      <c r="CGF189" s="13"/>
      <c r="CGG189" s="13"/>
      <c r="CGH189" s="13"/>
      <c r="CGI189" s="13"/>
      <c r="CGJ189" s="13"/>
      <c r="CGK189" s="13"/>
      <c r="CGL189" s="13"/>
      <c r="CGM189" s="13"/>
      <c r="CGN189" s="13"/>
      <c r="CGO189" s="13"/>
      <c r="CGP189" s="13"/>
      <c r="CGQ189" s="13"/>
      <c r="CGR189" s="13"/>
      <c r="CGS189" s="13"/>
      <c r="CGT189" s="13"/>
      <c r="CGU189" s="13"/>
      <c r="CGV189" s="13"/>
      <c r="CGW189" s="13"/>
      <c r="CGX189" s="13"/>
      <c r="CGY189" s="13"/>
      <c r="CGZ189" s="13"/>
      <c r="CHA189" s="13"/>
      <c r="CHB189" s="13"/>
      <c r="CHC189" s="13"/>
      <c r="CHD189" s="13"/>
      <c r="CHE189" s="13"/>
      <c r="CHF189" s="13"/>
      <c r="CHG189" s="13"/>
      <c r="CHH189" s="13"/>
      <c r="CHI189" s="13"/>
      <c r="CHJ189" s="13"/>
      <c r="CHK189" s="13"/>
      <c r="CHL189" s="13"/>
      <c r="CHM189" s="13"/>
      <c r="CHN189" s="13"/>
      <c r="CHO189" s="13"/>
      <c r="CHP189" s="13"/>
      <c r="CHQ189" s="13"/>
      <c r="CHR189" s="13"/>
      <c r="CHS189" s="13"/>
      <c r="CHT189" s="13"/>
      <c r="CHU189" s="13"/>
      <c r="CHV189" s="13"/>
      <c r="CHW189" s="13"/>
      <c r="CHX189" s="13"/>
      <c r="CHY189" s="13"/>
      <c r="CHZ189" s="13"/>
      <c r="CIA189" s="13"/>
      <c r="CIB189" s="13"/>
      <c r="CIC189" s="13"/>
      <c r="CID189" s="13"/>
      <c r="CIE189" s="13"/>
      <c r="CIF189" s="13"/>
      <c r="CIG189" s="13"/>
      <c r="CIH189" s="13"/>
      <c r="CII189" s="13"/>
      <c r="CIJ189" s="13"/>
      <c r="CIK189" s="13"/>
      <c r="CIL189" s="13"/>
      <c r="CIM189" s="13"/>
      <c r="CIN189" s="13"/>
      <c r="CIO189" s="13"/>
      <c r="CIP189" s="13"/>
      <c r="CIQ189" s="13"/>
      <c r="CIR189" s="13"/>
      <c r="CIS189" s="13"/>
      <c r="CIT189" s="13"/>
      <c r="CIU189" s="13"/>
      <c r="CIV189" s="13"/>
      <c r="CIW189" s="13"/>
      <c r="CIX189" s="13"/>
      <c r="CIY189" s="13"/>
      <c r="CIZ189" s="13"/>
      <c r="CJA189" s="13"/>
      <c r="CJB189" s="13"/>
      <c r="CJC189" s="13"/>
      <c r="CJD189" s="13"/>
      <c r="CJE189" s="13"/>
      <c r="CJF189" s="13"/>
      <c r="CJG189" s="13"/>
      <c r="CJH189" s="13"/>
      <c r="CJI189" s="13"/>
      <c r="CJJ189" s="13"/>
      <c r="CJK189" s="13"/>
      <c r="CJL189" s="13"/>
      <c r="CJM189" s="13"/>
      <c r="CJN189" s="13"/>
      <c r="CJO189" s="13"/>
      <c r="CJP189" s="13"/>
      <c r="CJQ189" s="13"/>
      <c r="CJR189" s="13"/>
      <c r="CJS189" s="13"/>
      <c r="CJT189" s="13"/>
      <c r="CJU189" s="13"/>
      <c r="CJV189" s="13"/>
      <c r="CJW189" s="13"/>
      <c r="CJX189" s="13"/>
      <c r="CJY189" s="13"/>
      <c r="CJZ189" s="13"/>
      <c r="CKA189" s="13"/>
      <c r="CKB189" s="13"/>
      <c r="CKC189" s="13"/>
      <c r="CKD189" s="13"/>
      <c r="CKE189" s="13"/>
      <c r="CKF189" s="13"/>
      <c r="CKG189" s="13"/>
      <c r="CKH189" s="13"/>
      <c r="CKI189" s="13"/>
      <c r="CKJ189" s="13"/>
      <c r="CKK189" s="13"/>
      <c r="CKL189" s="13"/>
      <c r="CKM189" s="13"/>
      <c r="CKN189" s="13"/>
      <c r="CKO189" s="13"/>
      <c r="CKP189" s="13"/>
      <c r="CKQ189" s="13"/>
      <c r="CKR189" s="13"/>
      <c r="CKS189" s="13"/>
      <c r="CKT189" s="13"/>
      <c r="CKU189" s="13"/>
      <c r="CKV189" s="13"/>
      <c r="CKW189" s="13"/>
      <c r="CKX189" s="13"/>
      <c r="CKY189" s="13"/>
      <c r="CKZ189" s="13"/>
      <c r="CLA189" s="13"/>
      <c r="CLB189" s="13"/>
      <c r="CLC189" s="13"/>
      <c r="CLD189" s="13"/>
      <c r="CLE189" s="13"/>
      <c r="CLF189" s="13"/>
      <c r="CLG189" s="13"/>
      <c r="CLH189" s="13"/>
      <c r="CLI189" s="13"/>
      <c r="CLJ189" s="13"/>
      <c r="CLK189" s="13"/>
      <c r="CLL189" s="13"/>
      <c r="CLM189" s="13"/>
      <c r="CLN189" s="13"/>
      <c r="CLO189" s="13"/>
      <c r="CLP189" s="13"/>
      <c r="CLQ189" s="13"/>
      <c r="CLR189" s="13"/>
      <c r="CLS189" s="13"/>
      <c r="CLT189" s="13"/>
      <c r="CLU189" s="13"/>
      <c r="CLV189" s="13"/>
      <c r="CLW189" s="13"/>
      <c r="CLX189" s="13"/>
      <c r="CLY189" s="13"/>
      <c r="CLZ189" s="13"/>
      <c r="CMA189" s="13"/>
      <c r="CMB189" s="13"/>
      <c r="CMC189" s="13"/>
      <c r="CMD189" s="13"/>
      <c r="CME189" s="13"/>
      <c r="CMF189" s="13"/>
      <c r="CMG189" s="13"/>
      <c r="CMH189" s="13"/>
      <c r="CMI189" s="13"/>
      <c r="CMJ189" s="13"/>
      <c r="CMK189" s="13"/>
      <c r="CML189" s="13"/>
      <c r="CMM189" s="13"/>
      <c r="CMN189" s="13"/>
      <c r="CMO189" s="13"/>
      <c r="CMP189" s="13"/>
      <c r="CMQ189" s="13"/>
      <c r="CMR189" s="13"/>
      <c r="CMS189" s="13"/>
      <c r="CMT189" s="13"/>
      <c r="CMU189" s="13"/>
      <c r="CMV189" s="13"/>
      <c r="CMW189" s="13"/>
      <c r="CMX189" s="13"/>
      <c r="CMY189" s="13"/>
      <c r="CMZ189" s="13"/>
      <c r="CNA189" s="13"/>
      <c r="CNB189" s="13"/>
      <c r="CNC189" s="13"/>
      <c r="CND189" s="13"/>
      <c r="CNE189" s="13"/>
      <c r="CNF189" s="13"/>
      <c r="CNG189" s="13"/>
      <c r="CNH189" s="13"/>
      <c r="CNI189" s="13"/>
      <c r="CNJ189" s="13"/>
      <c r="CNK189" s="13"/>
      <c r="CNL189" s="13"/>
      <c r="CNM189" s="13"/>
      <c r="CNN189" s="13"/>
      <c r="CNO189" s="13"/>
      <c r="CNP189" s="13"/>
      <c r="CNQ189" s="13"/>
      <c r="CNR189" s="13"/>
      <c r="CNS189" s="13"/>
      <c r="CNT189" s="13"/>
      <c r="CNU189" s="13"/>
      <c r="CNV189" s="13"/>
      <c r="CNW189" s="13"/>
      <c r="CNX189" s="13"/>
      <c r="CNY189" s="13"/>
      <c r="CNZ189" s="13"/>
      <c r="COA189" s="13"/>
      <c r="COB189" s="13"/>
      <c r="COC189" s="13"/>
      <c r="COD189" s="13"/>
      <c r="COE189" s="13"/>
      <c r="COF189" s="13"/>
      <c r="COG189" s="13"/>
      <c r="COH189" s="13"/>
      <c r="COI189" s="13"/>
      <c r="COJ189" s="13"/>
      <c r="COK189" s="13"/>
      <c r="COL189" s="13"/>
      <c r="COM189" s="13"/>
      <c r="CON189" s="13"/>
      <c r="COO189" s="13"/>
      <c r="COP189" s="13"/>
      <c r="COQ189" s="13"/>
      <c r="COR189" s="13"/>
      <c r="COS189" s="13"/>
      <c r="COT189" s="13"/>
      <c r="COU189" s="13"/>
      <c r="COV189" s="13"/>
      <c r="COW189" s="13"/>
      <c r="COX189" s="13"/>
      <c r="COY189" s="13"/>
      <c r="COZ189" s="13"/>
      <c r="CPA189" s="13"/>
      <c r="CPB189" s="13"/>
      <c r="CPC189" s="13"/>
      <c r="CPD189" s="13"/>
      <c r="CPE189" s="13"/>
      <c r="CPF189" s="13"/>
      <c r="CPG189" s="13"/>
      <c r="CPH189" s="13"/>
      <c r="CPI189" s="13"/>
      <c r="CPJ189" s="13"/>
      <c r="CPK189" s="13"/>
      <c r="CPL189" s="13"/>
      <c r="CPM189" s="13"/>
      <c r="CPN189" s="13"/>
      <c r="CPO189" s="13"/>
      <c r="CPP189" s="13"/>
      <c r="CPQ189" s="13"/>
      <c r="CPR189" s="13"/>
      <c r="CPS189" s="13"/>
      <c r="CPT189" s="13"/>
      <c r="CPU189" s="13"/>
      <c r="CPV189" s="13"/>
      <c r="CPW189" s="13"/>
      <c r="CPX189" s="13"/>
      <c r="CPY189" s="13"/>
      <c r="CPZ189" s="13"/>
      <c r="CQA189" s="13"/>
      <c r="CQB189" s="13"/>
      <c r="CQC189" s="13"/>
      <c r="CQD189" s="13"/>
      <c r="CQE189" s="13"/>
      <c r="CQF189" s="13"/>
      <c r="CQG189" s="13"/>
      <c r="CQH189" s="13"/>
      <c r="CQI189" s="13"/>
      <c r="CQJ189" s="13"/>
      <c r="CQK189" s="13"/>
      <c r="CQL189" s="13"/>
      <c r="CQM189" s="13"/>
      <c r="CQN189" s="13"/>
      <c r="CQO189" s="13"/>
      <c r="CQP189" s="13"/>
      <c r="CQQ189" s="13"/>
      <c r="CQR189" s="13"/>
      <c r="CQS189" s="13"/>
      <c r="CQT189" s="13"/>
      <c r="CQU189" s="13"/>
      <c r="CQV189" s="13"/>
      <c r="CQW189" s="13"/>
      <c r="CQX189" s="13"/>
      <c r="CQY189" s="13"/>
      <c r="CQZ189" s="13"/>
      <c r="CRA189" s="13"/>
      <c r="CRB189" s="13"/>
      <c r="CRC189" s="13"/>
      <c r="CRD189" s="13"/>
      <c r="CRE189" s="13"/>
      <c r="CRF189" s="13"/>
      <c r="CRG189" s="13"/>
      <c r="CRH189" s="13"/>
      <c r="CRI189" s="13"/>
      <c r="CRJ189" s="13"/>
      <c r="CRK189" s="13"/>
      <c r="CRL189" s="13"/>
      <c r="CRM189" s="13"/>
      <c r="CRN189" s="13"/>
      <c r="CRO189" s="13"/>
      <c r="CRP189" s="13"/>
      <c r="CRQ189" s="13"/>
      <c r="CRR189" s="13"/>
      <c r="CRS189" s="13"/>
      <c r="CRT189" s="13"/>
      <c r="CRU189" s="13"/>
      <c r="CRV189" s="13"/>
      <c r="CRW189" s="13"/>
      <c r="CRX189" s="13"/>
      <c r="CRY189" s="13"/>
      <c r="CRZ189" s="13"/>
      <c r="CSA189" s="13"/>
      <c r="CSB189" s="13"/>
      <c r="CSC189" s="13"/>
      <c r="CSD189" s="13"/>
      <c r="CSE189" s="13"/>
      <c r="CSF189" s="13"/>
      <c r="CSG189" s="13"/>
      <c r="CSH189" s="13"/>
      <c r="CSI189" s="13"/>
      <c r="CSJ189" s="13"/>
      <c r="CSK189" s="13"/>
      <c r="CSL189" s="13"/>
      <c r="CSM189" s="13"/>
      <c r="CSN189" s="13"/>
      <c r="CSO189" s="13"/>
      <c r="CSP189" s="13"/>
      <c r="CSQ189" s="13"/>
      <c r="CSR189" s="13"/>
      <c r="CSS189" s="13"/>
      <c r="CST189" s="13"/>
      <c r="CSU189" s="13"/>
      <c r="CSV189" s="13"/>
      <c r="CSW189" s="13"/>
      <c r="CSX189" s="13"/>
      <c r="CSY189" s="13"/>
      <c r="CSZ189" s="13"/>
      <c r="CTA189" s="13"/>
      <c r="CTB189" s="13"/>
      <c r="CTC189" s="13"/>
      <c r="CTD189" s="13"/>
      <c r="CTE189" s="13"/>
      <c r="CTF189" s="13"/>
      <c r="CTG189" s="13"/>
      <c r="CTH189" s="13"/>
      <c r="CTI189" s="13"/>
      <c r="CTJ189" s="13"/>
      <c r="CTK189" s="13"/>
      <c r="CTL189" s="13"/>
      <c r="CTM189" s="13"/>
      <c r="CTN189" s="13"/>
      <c r="CTO189" s="13"/>
      <c r="CTP189" s="13"/>
      <c r="CTQ189" s="13"/>
      <c r="CTR189" s="13"/>
      <c r="CTS189" s="13"/>
      <c r="CTT189" s="13"/>
      <c r="CTU189" s="13"/>
      <c r="CTV189" s="13"/>
      <c r="CTW189" s="13"/>
      <c r="CTX189" s="13"/>
      <c r="CTY189" s="13"/>
      <c r="CTZ189" s="13"/>
      <c r="CUA189" s="13"/>
      <c r="CUB189" s="13"/>
      <c r="CUC189" s="13"/>
      <c r="CUD189" s="13"/>
      <c r="CUE189" s="13"/>
      <c r="CUF189" s="13"/>
      <c r="CUG189" s="13"/>
      <c r="CUH189" s="13"/>
      <c r="CUI189" s="13"/>
      <c r="CUJ189" s="13"/>
      <c r="CUK189" s="13"/>
      <c r="CUL189" s="13"/>
      <c r="CUM189" s="13"/>
      <c r="CUN189" s="13"/>
      <c r="CUO189" s="13"/>
      <c r="CUP189" s="13"/>
      <c r="CUQ189" s="13"/>
      <c r="CUR189" s="13"/>
      <c r="CUS189" s="13"/>
      <c r="CUT189" s="13"/>
      <c r="CUU189" s="13"/>
      <c r="CUV189" s="13"/>
      <c r="CUW189" s="13"/>
      <c r="CUX189" s="13"/>
      <c r="CUY189" s="13"/>
      <c r="CUZ189" s="13"/>
      <c r="CVA189" s="13"/>
      <c r="CVB189" s="13"/>
      <c r="CVC189" s="13"/>
      <c r="CVD189" s="13"/>
      <c r="CVE189" s="13"/>
      <c r="CVF189" s="13"/>
      <c r="CVG189" s="13"/>
      <c r="CVH189" s="13"/>
      <c r="CVI189" s="13"/>
      <c r="CVJ189" s="13"/>
      <c r="CVK189" s="13"/>
      <c r="CVL189" s="13"/>
      <c r="CVM189" s="13"/>
      <c r="CVN189" s="13"/>
      <c r="CVO189" s="13"/>
      <c r="CVP189" s="13"/>
      <c r="CVQ189" s="13"/>
      <c r="CVR189" s="13"/>
      <c r="CVS189" s="13"/>
      <c r="CVT189" s="13"/>
      <c r="CVU189" s="13"/>
      <c r="CVV189" s="13"/>
      <c r="CVW189" s="13"/>
      <c r="CVX189" s="13"/>
      <c r="CVY189" s="13"/>
      <c r="CVZ189" s="13"/>
      <c r="CWA189" s="13"/>
      <c r="CWB189" s="13"/>
      <c r="CWC189" s="13"/>
      <c r="CWD189" s="13"/>
      <c r="CWE189" s="13"/>
      <c r="CWF189" s="13"/>
      <c r="CWG189" s="13"/>
      <c r="CWH189" s="13"/>
      <c r="CWI189" s="13"/>
      <c r="CWJ189" s="13"/>
      <c r="CWK189" s="13"/>
      <c r="CWL189" s="13"/>
      <c r="CWM189" s="13"/>
      <c r="CWN189" s="13"/>
      <c r="CWO189" s="13"/>
      <c r="CWP189" s="13"/>
      <c r="CWQ189" s="13"/>
      <c r="CWR189" s="13"/>
      <c r="CWS189" s="13"/>
      <c r="CWT189" s="13"/>
      <c r="CWU189" s="13"/>
      <c r="CWV189" s="13"/>
      <c r="CWW189" s="13"/>
      <c r="CWX189" s="13"/>
      <c r="CWY189" s="13"/>
      <c r="CWZ189" s="13"/>
      <c r="CXA189" s="13"/>
      <c r="CXB189" s="13"/>
      <c r="CXC189" s="13"/>
      <c r="CXD189" s="13"/>
      <c r="CXE189" s="13"/>
      <c r="CXF189" s="13"/>
      <c r="CXG189" s="13"/>
      <c r="CXH189" s="13"/>
      <c r="CXI189" s="13"/>
      <c r="CXJ189" s="13"/>
      <c r="CXK189" s="13"/>
      <c r="CXL189" s="13"/>
      <c r="CXM189" s="13"/>
      <c r="CXN189" s="13"/>
      <c r="CXO189" s="13"/>
      <c r="CXP189" s="13"/>
      <c r="CXQ189" s="13"/>
      <c r="CXR189" s="13"/>
      <c r="CXS189" s="13"/>
      <c r="CXT189" s="13"/>
      <c r="CXU189" s="13"/>
      <c r="CXV189" s="13"/>
      <c r="CXW189" s="13"/>
      <c r="CXX189" s="13"/>
      <c r="CXY189" s="13"/>
      <c r="CXZ189" s="13"/>
      <c r="CYA189" s="13"/>
      <c r="CYB189" s="13"/>
      <c r="CYC189" s="13"/>
      <c r="CYD189" s="13"/>
      <c r="CYE189" s="13"/>
      <c r="CYF189" s="13"/>
      <c r="CYG189" s="13"/>
      <c r="CYH189" s="13"/>
      <c r="CYI189" s="13"/>
      <c r="CYJ189" s="13"/>
      <c r="CYK189" s="13"/>
      <c r="CYL189" s="13"/>
      <c r="CYM189" s="13"/>
      <c r="CYN189" s="13"/>
      <c r="CYO189" s="13"/>
      <c r="CYP189" s="13"/>
      <c r="CYQ189" s="13"/>
      <c r="CYR189" s="13"/>
      <c r="CYS189" s="13"/>
      <c r="CYT189" s="13"/>
      <c r="CYU189" s="13"/>
      <c r="CYV189" s="13"/>
      <c r="CYW189" s="13"/>
      <c r="CYX189" s="13"/>
      <c r="CYY189" s="13"/>
      <c r="CYZ189" s="13"/>
      <c r="CZA189" s="13"/>
      <c r="CZB189" s="13"/>
      <c r="CZC189" s="13"/>
      <c r="CZD189" s="13"/>
      <c r="CZE189" s="13"/>
      <c r="CZF189" s="13"/>
      <c r="CZG189" s="13"/>
      <c r="CZH189" s="13"/>
      <c r="CZI189" s="13"/>
      <c r="CZJ189" s="13"/>
      <c r="CZK189" s="13"/>
      <c r="CZL189" s="13"/>
      <c r="CZM189" s="13"/>
      <c r="CZN189" s="13"/>
      <c r="CZO189" s="13"/>
      <c r="CZP189" s="13"/>
      <c r="CZQ189" s="13"/>
      <c r="CZR189" s="13"/>
      <c r="CZS189" s="13"/>
      <c r="CZT189" s="13"/>
      <c r="CZU189" s="13"/>
      <c r="CZV189" s="13"/>
      <c r="CZW189" s="13"/>
      <c r="CZX189" s="13"/>
      <c r="CZY189" s="13"/>
      <c r="CZZ189" s="13"/>
      <c r="DAA189" s="13"/>
      <c r="DAB189" s="13"/>
      <c r="DAC189" s="13"/>
      <c r="DAD189" s="13"/>
      <c r="DAE189" s="13"/>
      <c r="DAF189" s="13"/>
      <c r="DAG189" s="13"/>
      <c r="DAH189" s="13"/>
      <c r="DAI189" s="13"/>
      <c r="DAJ189" s="13"/>
      <c r="DAK189" s="13"/>
      <c r="DAL189" s="13"/>
      <c r="DAM189" s="13"/>
      <c r="DAN189" s="13"/>
      <c r="DAO189" s="13"/>
      <c r="DAP189" s="13"/>
      <c r="DAQ189" s="13"/>
      <c r="DAR189" s="13"/>
      <c r="DAS189" s="13"/>
      <c r="DAT189" s="13"/>
      <c r="DAU189" s="13"/>
      <c r="DAV189" s="13"/>
      <c r="DAW189" s="13"/>
      <c r="DAX189" s="13"/>
      <c r="DAY189" s="13"/>
      <c r="DAZ189" s="13"/>
      <c r="DBA189" s="13"/>
      <c r="DBB189" s="13"/>
      <c r="DBC189" s="13"/>
      <c r="DBD189" s="13"/>
      <c r="DBE189" s="13"/>
      <c r="DBF189" s="13"/>
      <c r="DBG189" s="13"/>
      <c r="DBH189" s="13"/>
      <c r="DBI189" s="13"/>
      <c r="DBJ189" s="13"/>
      <c r="DBK189" s="13"/>
      <c r="DBL189" s="13"/>
      <c r="DBM189" s="13"/>
      <c r="DBN189" s="13"/>
      <c r="DBO189" s="13"/>
      <c r="DBP189" s="13"/>
      <c r="DBQ189" s="13"/>
      <c r="DBR189" s="13"/>
      <c r="DBS189" s="13"/>
      <c r="DBT189" s="13"/>
      <c r="DBU189" s="13"/>
      <c r="DBV189" s="13"/>
      <c r="DBW189" s="13"/>
      <c r="DBX189" s="13"/>
      <c r="DBY189" s="13"/>
      <c r="DBZ189" s="13"/>
      <c r="DCA189" s="13"/>
      <c r="DCB189" s="13"/>
      <c r="DCC189" s="13"/>
      <c r="DCD189" s="13"/>
      <c r="DCE189" s="13"/>
      <c r="DCF189" s="13"/>
      <c r="DCG189" s="13"/>
      <c r="DCH189" s="13"/>
      <c r="DCI189" s="13"/>
      <c r="DCJ189" s="13"/>
      <c r="DCK189" s="13"/>
      <c r="DCL189" s="13"/>
      <c r="DCM189" s="13"/>
      <c r="DCN189" s="13"/>
      <c r="DCO189" s="13"/>
      <c r="DCP189" s="13"/>
      <c r="DCQ189" s="13"/>
      <c r="DCR189" s="13"/>
      <c r="DCS189" s="13"/>
      <c r="DCT189" s="13"/>
      <c r="DCU189" s="13"/>
      <c r="DCV189" s="13"/>
      <c r="DCW189" s="13"/>
      <c r="DCX189" s="13"/>
      <c r="DCY189" s="13"/>
      <c r="DCZ189" s="13"/>
      <c r="DDA189" s="13"/>
      <c r="DDB189" s="13"/>
      <c r="DDC189" s="13"/>
      <c r="DDD189" s="13"/>
      <c r="DDE189" s="13"/>
      <c r="DDF189" s="13"/>
      <c r="DDG189" s="13"/>
      <c r="DDH189" s="13"/>
      <c r="DDI189" s="13"/>
      <c r="DDJ189" s="13"/>
      <c r="DDK189" s="13"/>
      <c r="DDL189" s="13"/>
      <c r="DDM189" s="13"/>
      <c r="DDN189" s="13"/>
      <c r="DDO189" s="13"/>
      <c r="DDP189" s="13"/>
      <c r="DDQ189" s="13"/>
      <c r="DDR189" s="13"/>
      <c r="DDS189" s="13"/>
      <c r="DDT189" s="13"/>
      <c r="DDU189" s="13"/>
      <c r="DDV189" s="13"/>
      <c r="DDW189" s="13"/>
      <c r="DDX189" s="13"/>
      <c r="DDY189" s="13"/>
      <c r="DDZ189" s="13"/>
      <c r="DEA189" s="13"/>
      <c r="DEB189" s="13"/>
      <c r="DEC189" s="13"/>
      <c r="DED189" s="13"/>
      <c r="DEE189" s="13"/>
      <c r="DEF189" s="13"/>
      <c r="DEG189" s="13"/>
      <c r="DEH189" s="13"/>
      <c r="DEI189" s="13"/>
      <c r="DEJ189" s="13"/>
      <c r="DEK189" s="13"/>
      <c r="DEL189" s="13"/>
      <c r="DEM189" s="13"/>
      <c r="DEN189" s="13"/>
      <c r="DEO189" s="13"/>
      <c r="DEP189" s="13"/>
      <c r="DEQ189" s="13"/>
      <c r="DER189" s="13"/>
      <c r="DES189" s="13"/>
      <c r="DET189" s="13"/>
      <c r="DEU189" s="13"/>
      <c r="DEV189" s="13"/>
      <c r="DEW189" s="13"/>
      <c r="DEX189" s="13"/>
      <c r="DEY189" s="13"/>
      <c r="DEZ189" s="13"/>
      <c r="DFA189" s="13"/>
      <c r="DFB189" s="13"/>
      <c r="DFC189" s="13"/>
      <c r="DFD189" s="13"/>
      <c r="DFE189" s="13"/>
      <c r="DFF189" s="13"/>
      <c r="DFG189" s="13"/>
      <c r="DFH189" s="13"/>
      <c r="DFI189" s="13"/>
      <c r="DFJ189" s="13"/>
      <c r="DFK189" s="13"/>
      <c r="DFL189" s="13"/>
      <c r="DFM189" s="13"/>
      <c r="DFN189" s="13"/>
      <c r="DFO189" s="13"/>
      <c r="DFP189" s="13"/>
      <c r="DFQ189" s="13"/>
      <c r="DFR189" s="13"/>
      <c r="DFS189" s="13"/>
      <c r="DFT189" s="13"/>
      <c r="DFU189" s="13"/>
      <c r="DFV189" s="13"/>
      <c r="DFW189" s="13"/>
      <c r="DFX189" s="13"/>
      <c r="DFY189" s="13"/>
      <c r="DFZ189" s="13"/>
      <c r="DGA189" s="13"/>
      <c r="DGB189" s="13"/>
      <c r="DGC189" s="13"/>
      <c r="DGD189" s="13"/>
      <c r="DGE189" s="13"/>
      <c r="DGF189" s="13"/>
      <c r="DGG189" s="13"/>
      <c r="DGH189" s="13"/>
      <c r="DGI189" s="13"/>
      <c r="DGJ189" s="13"/>
      <c r="DGK189" s="13"/>
      <c r="DGL189" s="13"/>
      <c r="DGM189" s="13"/>
      <c r="DGN189" s="13"/>
      <c r="DGO189" s="13"/>
      <c r="DGP189" s="13"/>
      <c r="DGQ189" s="13"/>
      <c r="DGR189" s="13"/>
      <c r="DGS189" s="13"/>
      <c r="DGT189" s="13"/>
      <c r="DGU189" s="13"/>
      <c r="DGV189" s="13"/>
      <c r="DGW189" s="13"/>
      <c r="DGX189" s="13"/>
      <c r="DGY189" s="13"/>
      <c r="DGZ189" s="13"/>
      <c r="DHA189" s="13"/>
      <c r="DHB189" s="13"/>
      <c r="DHC189" s="13"/>
      <c r="DHD189" s="13"/>
      <c r="DHE189" s="13"/>
      <c r="DHF189" s="13"/>
      <c r="DHG189" s="13"/>
      <c r="DHH189" s="13"/>
      <c r="DHI189" s="13"/>
      <c r="DHJ189" s="13"/>
      <c r="DHK189" s="13"/>
      <c r="DHL189" s="13"/>
      <c r="DHM189" s="13"/>
      <c r="DHN189" s="13"/>
      <c r="DHO189" s="13"/>
      <c r="DHP189" s="13"/>
      <c r="DHQ189" s="13"/>
      <c r="DHR189" s="13"/>
      <c r="DHS189" s="13"/>
      <c r="DHT189" s="13"/>
      <c r="DHU189" s="13"/>
      <c r="DHV189" s="13"/>
      <c r="DHW189" s="13"/>
      <c r="DHX189" s="13"/>
      <c r="DHY189" s="13"/>
      <c r="DHZ189" s="13"/>
      <c r="DIA189" s="13"/>
      <c r="DIB189" s="13"/>
      <c r="DIC189" s="13"/>
      <c r="DID189" s="13"/>
      <c r="DIE189" s="13"/>
      <c r="DIF189" s="13"/>
      <c r="DIG189" s="13"/>
      <c r="DIH189" s="13"/>
      <c r="DII189" s="13"/>
      <c r="DIJ189" s="13"/>
      <c r="DIK189" s="13"/>
      <c r="DIL189" s="13"/>
      <c r="DIM189" s="13"/>
      <c r="DIN189" s="13"/>
      <c r="DIO189" s="13"/>
      <c r="DIP189" s="13"/>
      <c r="DIQ189" s="13"/>
      <c r="DIR189" s="13"/>
      <c r="DIS189" s="13"/>
      <c r="DIT189" s="13"/>
      <c r="DIU189" s="13"/>
      <c r="DIV189" s="13"/>
      <c r="DIW189" s="13"/>
      <c r="DIX189" s="13"/>
      <c r="DIY189" s="13"/>
      <c r="DIZ189" s="13"/>
      <c r="DJA189" s="13"/>
      <c r="DJB189" s="13"/>
      <c r="DJC189" s="13"/>
      <c r="DJD189" s="13"/>
      <c r="DJE189" s="13"/>
      <c r="DJF189" s="13"/>
      <c r="DJG189" s="13"/>
      <c r="DJH189" s="13"/>
      <c r="DJI189" s="13"/>
      <c r="DJJ189" s="13"/>
      <c r="DJK189" s="13"/>
      <c r="DJL189" s="13"/>
      <c r="DJM189" s="13"/>
      <c r="DJN189" s="13"/>
      <c r="DJO189" s="13"/>
      <c r="DJP189" s="13"/>
      <c r="DJQ189" s="13"/>
      <c r="DJR189" s="13"/>
      <c r="DJS189" s="13"/>
      <c r="DJT189" s="13"/>
      <c r="DJU189" s="13"/>
      <c r="DJV189" s="13"/>
      <c r="DJW189" s="13"/>
      <c r="DJX189" s="13"/>
      <c r="DJY189" s="13"/>
      <c r="DJZ189" s="13"/>
      <c r="DKA189" s="13"/>
      <c r="DKB189" s="13"/>
      <c r="DKC189" s="13"/>
      <c r="DKD189" s="13"/>
      <c r="DKE189" s="13"/>
      <c r="DKF189" s="13"/>
      <c r="DKG189" s="13"/>
      <c r="DKH189" s="13"/>
      <c r="DKI189" s="13"/>
      <c r="DKJ189" s="13"/>
      <c r="DKK189" s="13"/>
      <c r="DKL189" s="13"/>
      <c r="DKM189" s="13"/>
      <c r="DKN189" s="13"/>
      <c r="DKO189" s="13"/>
      <c r="DKP189" s="13"/>
      <c r="DKQ189" s="13"/>
      <c r="DKR189" s="13"/>
      <c r="DKS189" s="13"/>
      <c r="DKT189" s="13"/>
      <c r="DKU189" s="13"/>
      <c r="DKV189" s="13"/>
      <c r="DKW189" s="13"/>
      <c r="DKX189" s="13"/>
      <c r="DKY189" s="13"/>
      <c r="DKZ189" s="13"/>
      <c r="DLA189" s="13"/>
      <c r="DLB189" s="13"/>
      <c r="DLC189" s="13"/>
      <c r="DLD189" s="13"/>
      <c r="DLE189" s="13"/>
      <c r="DLF189" s="13"/>
      <c r="DLG189" s="13"/>
      <c r="DLH189" s="13"/>
      <c r="DLI189" s="13"/>
      <c r="DLJ189" s="13"/>
      <c r="DLK189" s="13"/>
      <c r="DLL189" s="13"/>
      <c r="DLM189" s="13"/>
      <c r="DLN189" s="13"/>
      <c r="DLO189" s="13"/>
      <c r="DLP189" s="13"/>
      <c r="DLQ189" s="13"/>
      <c r="DLR189" s="13"/>
      <c r="DLS189" s="13"/>
      <c r="DLT189" s="13"/>
      <c r="DLU189" s="13"/>
      <c r="DLV189" s="13"/>
      <c r="DLW189" s="13"/>
      <c r="DLX189" s="13"/>
      <c r="DLY189" s="13"/>
      <c r="DLZ189" s="13"/>
      <c r="DMA189" s="13"/>
      <c r="DMB189" s="13"/>
      <c r="DMC189" s="13"/>
      <c r="DMD189" s="13"/>
      <c r="DME189" s="13"/>
      <c r="DMF189" s="13"/>
      <c r="DMG189" s="13"/>
      <c r="DMH189" s="13"/>
      <c r="DMI189" s="13"/>
      <c r="DMJ189" s="13"/>
      <c r="DMK189" s="13"/>
      <c r="DML189" s="13"/>
      <c r="DMM189" s="13"/>
      <c r="DMN189" s="13"/>
      <c r="DMO189" s="13"/>
      <c r="DMP189" s="13"/>
      <c r="DMQ189" s="13"/>
      <c r="DMR189" s="13"/>
      <c r="DMS189" s="13"/>
      <c r="DMT189" s="13"/>
      <c r="DMU189" s="13"/>
      <c r="DMV189" s="13"/>
      <c r="DMW189" s="13"/>
      <c r="DMX189" s="13"/>
      <c r="DMY189" s="13"/>
      <c r="DMZ189" s="13"/>
      <c r="DNA189" s="13"/>
      <c r="DNB189" s="13"/>
      <c r="DNC189" s="13"/>
      <c r="DND189" s="13"/>
      <c r="DNE189" s="13"/>
      <c r="DNF189" s="13"/>
      <c r="DNG189" s="13"/>
      <c r="DNH189" s="13"/>
      <c r="DNI189" s="13"/>
      <c r="DNJ189" s="13"/>
      <c r="DNK189" s="13"/>
      <c r="DNL189" s="13"/>
      <c r="DNM189" s="13"/>
      <c r="DNN189" s="13"/>
      <c r="DNO189" s="13"/>
      <c r="DNP189" s="13"/>
      <c r="DNQ189" s="13"/>
      <c r="DNR189" s="13"/>
      <c r="DNS189" s="13"/>
      <c r="DNT189" s="13"/>
      <c r="DNU189" s="13"/>
      <c r="DNV189" s="13"/>
      <c r="DNW189" s="13"/>
      <c r="DNX189" s="13"/>
      <c r="DNY189" s="13"/>
      <c r="DNZ189" s="13"/>
      <c r="DOA189" s="13"/>
      <c r="DOB189" s="13"/>
      <c r="DOC189" s="13"/>
      <c r="DOD189" s="13"/>
      <c r="DOE189" s="13"/>
      <c r="DOF189" s="13"/>
      <c r="DOG189" s="13"/>
      <c r="DOH189" s="13"/>
      <c r="DOI189" s="13"/>
      <c r="DOJ189" s="13"/>
      <c r="DOK189" s="13"/>
      <c r="DOL189" s="13"/>
      <c r="DOM189" s="13"/>
      <c r="DON189" s="13"/>
      <c r="DOO189" s="13"/>
      <c r="DOP189" s="13"/>
      <c r="DOQ189" s="13"/>
      <c r="DOR189" s="13"/>
      <c r="DOS189" s="13"/>
      <c r="DOT189" s="13"/>
      <c r="DOU189" s="13"/>
      <c r="DOV189" s="13"/>
      <c r="DOW189" s="13"/>
      <c r="DOX189" s="13"/>
      <c r="DOY189" s="13"/>
      <c r="DOZ189" s="13"/>
      <c r="DPA189" s="13"/>
      <c r="DPB189" s="13"/>
      <c r="DPC189" s="13"/>
      <c r="DPD189" s="13"/>
      <c r="DPE189" s="13"/>
      <c r="DPF189" s="13"/>
      <c r="DPG189" s="13"/>
      <c r="DPH189" s="13"/>
      <c r="DPI189" s="13"/>
      <c r="DPJ189" s="13"/>
      <c r="DPK189" s="13"/>
      <c r="DPL189" s="13"/>
      <c r="DPM189" s="13"/>
      <c r="DPN189" s="13"/>
      <c r="DPO189" s="13"/>
      <c r="DPP189" s="13"/>
      <c r="DPQ189" s="13"/>
      <c r="DPR189" s="13"/>
      <c r="DPS189" s="13"/>
      <c r="DPT189" s="13"/>
      <c r="DPU189" s="13"/>
      <c r="DPV189" s="13"/>
      <c r="DPW189" s="13"/>
      <c r="DPX189" s="13"/>
      <c r="DPY189" s="13"/>
      <c r="DPZ189" s="13"/>
      <c r="DQA189" s="13"/>
      <c r="DQB189" s="13"/>
      <c r="DQC189" s="13"/>
      <c r="DQD189" s="13"/>
      <c r="DQE189" s="13"/>
      <c r="DQF189" s="13"/>
      <c r="DQG189" s="13"/>
      <c r="DQH189" s="13"/>
      <c r="DQI189" s="13"/>
      <c r="DQJ189" s="13"/>
      <c r="DQK189" s="13"/>
      <c r="DQL189" s="13"/>
      <c r="DQM189" s="13"/>
      <c r="DQN189" s="13"/>
      <c r="DQO189" s="13"/>
      <c r="DQP189" s="13"/>
      <c r="DQQ189" s="13"/>
      <c r="DQR189" s="13"/>
      <c r="DQS189" s="13"/>
      <c r="DQT189" s="13"/>
      <c r="DQU189" s="13"/>
      <c r="DQV189" s="13"/>
      <c r="DQW189" s="13"/>
      <c r="DQX189" s="13"/>
      <c r="DQY189" s="13"/>
      <c r="DQZ189" s="13"/>
      <c r="DRA189" s="13"/>
      <c r="DRB189" s="13"/>
      <c r="DRC189" s="13"/>
      <c r="DRD189" s="13"/>
      <c r="DRE189" s="13"/>
      <c r="DRF189" s="13"/>
      <c r="DRG189" s="13"/>
      <c r="DRH189" s="13"/>
      <c r="DRI189" s="13"/>
      <c r="DRJ189" s="13"/>
      <c r="DRK189" s="13"/>
      <c r="DRL189" s="13"/>
      <c r="DRM189" s="13"/>
      <c r="DRN189" s="13"/>
      <c r="DRO189" s="13"/>
      <c r="DRP189" s="13"/>
      <c r="DRQ189" s="13"/>
      <c r="DRR189" s="13"/>
      <c r="DRS189" s="13"/>
      <c r="DRT189" s="13"/>
      <c r="DRU189" s="13"/>
      <c r="DRV189" s="13"/>
      <c r="DRW189" s="13"/>
      <c r="DRX189" s="13"/>
      <c r="DRY189" s="13"/>
      <c r="DRZ189" s="13"/>
      <c r="DSA189" s="13"/>
      <c r="DSB189" s="13"/>
      <c r="DSC189" s="13"/>
      <c r="DSD189" s="13"/>
      <c r="DSE189" s="13"/>
      <c r="DSF189" s="13"/>
      <c r="DSG189" s="13"/>
      <c r="DSH189" s="13"/>
      <c r="DSI189" s="13"/>
      <c r="DSJ189" s="13"/>
      <c r="DSK189" s="13"/>
      <c r="DSL189" s="13"/>
      <c r="DSM189" s="13"/>
      <c r="DSN189" s="13"/>
      <c r="DSO189" s="13"/>
      <c r="DSP189" s="13"/>
      <c r="DSQ189" s="13"/>
      <c r="DSR189" s="13"/>
      <c r="DSS189" s="13"/>
      <c r="DST189" s="13"/>
      <c r="DSU189" s="13"/>
      <c r="DSV189" s="13"/>
      <c r="DSW189" s="13"/>
      <c r="DSX189" s="13"/>
      <c r="DSY189" s="13"/>
      <c r="DSZ189" s="13"/>
      <c r="DTA189" s="13"/>
      <c r="DTB189" s="13"/>
      <c r="DTC189" s="13"/>
      <c r="DTD189" s="13"/>
      <c r="DTE189" s="13"/>
      <c r="DTF189" s="13"/>
      <c r="DTG189" s="13"/>
      <c r="DTH189" s="13"/>
      <c r="DTI189" s="13"/>
      <c r="DTJ189" s="13"/>
      <c r="DTK189" s="13"/>
      <c r="DTL189" s="13"/>
      <c r="DTM189" s="13"/>
      <c r="DTN189" s="13"/>
      <c r="DTO189" s="13"/>
      <c r="DTP189" s="13"/>
      <c r="DTQ189" s="13"/>
      <c r="DTR189" s="13"/>
      <c r="DTS189" s="13"/>
      <c r="DTT189" s="13"/>
      <c r="DTU189" s="13"/>
      <c r="DTV189" s="13"/>
      <c r="DTW189" s="13"/>
      <c r="DTX189" s="13"/>
      <c r="DTY189" s="13"/>
      <c r="DTZ189" s="13"/>
      <c r="DUA189" s="13"/>
      <c r="DUB189" s="13"/>
      <c r="DUC189" s="13"/>
      <c r="DUD189" s="13"/>
      <c r="DUE189" s="13"/>
      <c r="DUF189" s="13"/>
      <c r="DUG189" s="13"/>
      <c r="DUH189" s="13"/>
      <c r="DUI189" s="13"/>
      <c r="DUJ189" s="13"/>
      <c r="DUK189" s="13"/>
      <c r="DUL189" s="13"/>
      <c r="DUM189" s="13"/>
      <c r="DUN189" s="13"/>
      <c r="DUO189" s="13"/>
      <c r="DUP189" s="13"/>
      <c r="DUQ189" s="13"/>
      <c r="DUR189" s="13"/>
      <c r="DUS189" s="13"/>
      <c r="DUT189" s="13"/>
      <c r="DUU189" s="13"/>
      <c r="DUV189" s="13"/>
      <c r="DUW189" s="13"/>
      <c r="DUX189" s="13"/>
      <c r="DUY189" s="13"/>
      <c r="DUZ189" s="13"/>
      <c r="DVA189" s="13"/>
      <c r="DVB189" s="13"/>
      <c r="DVC189" s="13"/>
      <c r="DVD189" s="13"/>
      <c r="DVE189" s="13"/>
      <c r="DVF189" s="13"/>
      <c r="DVG189" s="13"/>
      <c r="DVH189" s="13"/>
      <c r="DVI189" s="13"/>
      <c r="DVJ189" s="13"/>
      <c r="DVK189" s="13"/>
      <c r="DVL189" s="13"/>
      <c r="DVM189" s="13"/>
      <c r="DVN189" s="13"/>
      <c r="DVO189" s="13"/>
      <c r="DVP189" s="13"/>
      <c r="DVQ189" s="13"/>
      <c r="DVR189" s="13"/>
      <c r="DVS189" s="13"/>
      <c r="DVT189" s="13"/>
      <c r="DVU189" s="13"/>
      <c r="DVV189" s="13"/>
      <c r="DVW189" s="13"/>
      <c r="DVX189" s="13"/>
      <c r="DVY189" s="13"/>
      <c r="DVZ189" s="13"/>
      <c r="DWA189" s="13"/>
      <c r="DWB189" s="13"/>
      <c r="DWC189" s="13"/>
      <c r="DWD189" s="13"/>
      <c r="DWE189" s="13"/>
      <c r="DWF189" s="13"/>
      <c r="DWG189" s="13"/>
      <c r="DWH189" s="13"/>
      <c r="DWI189" s="13"/>
      <c r="DWJ189" s="13"/>
      <c r="DWK189" s="13"/>
      <c r="DWL189" s="13"/>
      <c r="DWM189" s="13"/>
      <c r="DWN189" s="13"/>
      <c r="DWO189" s="13"/>
      <c r="DWP189" s="13"/>
      <c r="DWQ189" s="13"/>
      <c r="DWR189" s="13"/>
      <c r="DWS189" s="13"/>
      <c r="DWT189" s="13"/>
      <c r="DWU189" s="13"/>
      <c r="DWV189" s="13"/>
      <c r="DWW189" s="13"/>
      <c r="DWX189" s="13"/>
      <c r="DWY189" s="13"/>
      <c r="DWZ189" s="13"/>
      <c r="DXA189" s="13"/>
      <c r="DXB189" s="13"/>
      <c r="DXC189" s="13"/>
      <c r="DXD189" s="13"/>
      <c r="DXE189" s="13"/>
      <c r="DXF189" s="13"/>
      <c r="DXG189" s="13"/>
      <c r="DXH189" s="13"/>
      <c r="DXI189" s="13"/>
      <c r="DXJ189" s="13"/>
      <c r="DXK189" s="13"/>
      <c r="DXL189" s="13"/>
      <c r="DXM189" s="13"/>
      <c r="DXN189" s="13"/>
      <c r="DXO189" s="13"/>
      <c r="DXP189" s="13"/>
      <c r="DXQ189" s="13"/>
      <c r="DXR189" s="13"/>
      <c r="DXS189" s="13"/>
      <c r="DXT189" s="13"/>
      <c r="DXU189" s="13"/>
      <c r="DXV189" s="13"/>
      <c r="DXW189" s="13"/>
      <c r="DXX189" s="13"/>
      <c r="DXY189" s="13"/>
      <c r="DXZ189" s="13"/>
      <c r="DYA189" s="13"/>
      <c r="DYB189" s="13"/>
      <c r="DYC189" s="13"/>
      <c r="DYD189" s="13"/>
      <c r="DYE189" s="13"/>
      <c r="DYF189" s="13"/>
      <c r="DYG189" s="13"/>
      <c r="DYH189" s="13"/>
      <c r="DYI189" s="13"/>
      <c r="DYJ189" s="13"/>
      <c r="DYK189" s="13"/>
      <c r="DYL189" s="13"/>
      <c r="DYM189" s="13"/>
      <c r="DYN189" s="13"/>
      <c r="DYO189" s="13"/>
      <c r="DYP189" s="13"/>
      <c r="DYQ189" s="13"/>
      <c r="DYR189" s="13"/>
      <c r="DYS189" s="13"/>
      <c r="DYT189" s="13"/>
      <c r="DYU189" s="13"/>
      <c r="DYV189" s="13"/>
      <c r="DYW189" s="13"/>
      <c r="DYX189" s="13"/>
      <c r="DYY189" s="13"/>
      <c r="DYZ189" s="13"/>
      <c r="DZA189" s="13"/>
      <c r="DZB189" s="13"/>
      <c r="DZC189" s="13"/>
      <c r="DZD189" s="13"/>
      <c r="DZE189" s="13"/>
      <c r="DZF189" s="13"/>
      <c r="DZG189" s="13"/>
      <c r="DZH189" s="13"/>
      <c r="DZI189" s="13"/>
      <c r="DZJ189" s="13"/>
      <c r="DZK189" s="13"/>
      <c r="DZL189" s="13"/>
      <c r="DZM189" s="13"/>
      <c r="DZN189" s="13"/>
      <c r="DZO189" s="13"/>
      <c r="DZP189" s="13"/>
      <c r="DZQ189" s="13"/>
      <c r="DZR189" s="13"/>
      <c r="DZS189" s="13"/>
      <c r="DZT189" s="13"/>
      <c r="DZU189" s="13"/>
      <c r="DZV189" s="13"/>
      <c r="DZW189" s="13"/>
      <c r="DZX189" s="13"/>
      <c r="DZY189" s="13"/>
      <c r="DZZ189" s="13"/>
      <c r="EAA189" s="13"/>
      <c r="EAB189" s="13"/>
      <c r="EAC189" s="13"/>
      <c r="EAD189" s="13"/>
      <c r="EAE189" s="13"/>
      <c r="EAF189" s="13"/>
      <c r="EAG189" s="13"/>
      <c r="EAH189" s="13"/>
      <c r="EAI189" s="13"/>
      <c r="EAJ189" s="13"/>
      <c r="EAK189" s="13"/>
      <c r="EAL189" s="13"/>
      <c r="EAM189" s="13"/>
      <c r="EAN189" s="13"/>
      <c r="EAO189" s="13"/>
      <c r="EAP189" s="13"/>
      <c r="EAQ189" s="13"/>
      <c r="EAR189" s="13"/>
      <c r="EAS189" s="13"/>
      <c r="EAT189" s="13"/>
      <c r="EAU189" s="13"/>
      <c r="EAV189" s="13"/>
      <c r="EAW189" s="13"/>
      <c r="EAX189" s="13"/>
      <c r="EAY189" s="13"/>
      <c r="EAZ189" s="13"/>
      <c r="EBA189" s="13"/>
      <c r="EBB189" s="13"/>
      <c r="EBC189" s="13"/>
      <c r="EBD189" s="13"/>
      <c r="EBE189" s="13"/>
      <c r="EBF189" s="13"/>
      <c r="EBG189" s="13"/>
      <c r="EBH189" s="13"/>
      <c r="EBI189" s="13"/>
      <c r="EBJ189" s="13"/>
      <c r="EBK189" s="13"/>
      <c r="EBL189" s="13"/>
      <c r="EBM189" s="13"/>
      <c r="EBN189" s="13"/>
      <c r="EBO189" s="13"/>
      <c r="EBP189" s="13"/>
      <c r="EBQ189" s="13"/>
      <c r="EBR189" s="13"/>
      <c r="EBS189" s="13"/>
      <c r="EBT189" s="13"/>
      <c r="EBU189" s="13"/>
      <c r="EBV189" s="13"/>
      <c r="EBW189" s="13"/>
      <c r="EBX189" s="13"/>
      <c r="EBY189" s="13"/>
      <c r="EBZ189" s="13"/>
      <c r="ECA189" s="13"/>
      <c r="ECB189" s="13"/>
      <c r="ECC189" s="13"/>
      <c r="ECD189" s="13"/>
      <c r="ECE189" s="13"/>
      <c r="ECF189" s="13"/>
      <c r="ECG189" s="13"/>
      <c r="ECH189" s="13"/>
      <c r="ECI189" s="13"/>
      <c r="ECJ189" s="13"/>
      <c r="ECK189" s="13"/>
      <c r="ECL189" s="13"/>
      <c r="ECM189" s="13"/>
      <c r="ECN189" s="13"/>
      <c r="ECO189" s="13"/>
      <c r="ECP189" s="13"/>
      <c r="ECQ189" s="13"/>
      <c r="ECR189" s="13"/>
      <c r="ECS189" s="13"/>
      <c r="ECT189" s="13"/>
      <c r="ECU189" s="13"/>
      <c r="ECV189" s="13"/>
      <c r="ECW189" s="13"/>
      <c r="ECX189" s="13"/>
      <c r="ECY189" s="13"/>
      <c r="ECZ189" s="13"/>
      <c r="EDA189" s="13"/>
      <c r="EDB189" s="13"/>
      <c r="EDC189" s="13"/>
      <c r="EDD189" s="13"/>
      <c r="EDE189" s="13"/>
      <c r="EDF189" s="13"/>
      <c r="EDG189" s="13"/>
      <c r="EDH189" s="13"/>
      <c r="EDI189" s="13"/>
      <c r="EDJ189" s="13"/>
      <c r="EDK189" s="13"/>
      <c r="EDL189" s="13"/>
      <c r="EDM189" s="13"/>
      <c r="EDN189" s="13"/>
      <c r="EDO189" s="13"/>
      <c r="EDP189" s="13"/>
      <c r="EDQ189" s="13"/>
      <c r="EDR189" s="13"/>
      <c r="EDS189" s="13"/>
      <c r="EDT189" s="13"/>
      <c r="EDU189" s="13"/>
      <c r="EDV189" s="13"/>
      <c r="EDW189" s="13"/>
      <c r="EDX189" s="13"/>
      <c r="EDY189" s="13"/>
      <c r="EDZ189" s="13"/>
      <c r="EEA189" s="13"/>
      <c r="EEB189" s="13"/>
      <c r="EEC189" s="13"/>
      <c r="EED189" s="13"/>
      <c r="EEE189" s="13"/>
      <c r="EEF189" s="13"/>
      <c r="EEG189" s="13"/>
      <c r="EEH189" s="13"/>
      <c r="EEI189" s="13"/>
      <c r="EEJ189" s="13"/>
      <c r="EEK189" s="13"/>
      <c r="EEL189" s="13"/>
      <c r="EEM189" s="13"/>
      <c r="EEN189" s="13"/>
      <c r="EEO189" s="13"/>
      <c r="EEP189" s="13"/>
      <c r="EEQ189" s="13"/>
      <c r="EER189" s="13"/>
      <c r="EES189" s="13"/>
      <c r="EET189" s="13"/>
      <c r="EEU189" s="13"/>
      <c r="EEV189" s="13"/>
      <c r="EEW189" s="13"/>
      <c r="EEX189" s="13"/>
      <c r="EEY189" s="13"/>
      <c r="EEZ189" s="13"/>
      <c r="EFA189" s="13"/>
      <c r="EFB189" s="13"/>
      <c r="EFC189" s="13"/>
      <c r="EFD189" s="13"/>
      <c r="EFE189" s="13"/>
      <c r="EFF189" s="13"/>
      <c r="EFG189" s="13"/>
      <c r="EFH189" s="13"/>
      <c r="EFI189" s="13"/>
      <c r="EFJ189" s="13"/>
      <c r="EFK189" s="13"/>
      <c r="EFL189" s="13"/>
      <c r="EFM189" s="13"/>
      <c r="EFN189" s="13"/>
      <c r="EFO189" s="13"/>
      <c r="EFP189" s="13"/>
      <c r="EFQ189" s="13"/>
      <c r="EFR189" s="13"/>
      <c r="EFS189" s="13"/>
      <c r="EFT189" s="13"/>
      <c r="EFU189" s="13"/>
      <c r="EFV189" s="13"/>
      <c r="EFW189" s="13"/>
      <c r="EFX189" s="13"/>
      <c r="EFY189" s="13"/>
      <c r="EFZ189" s="13"/>
      <c r="EGA189" s="13"/>
      <c r="EGB189" s="13"/>
      <c r="EGC189" s="13"/>
      <c r="EGD189" s="13"/>
      <c r="EGE189" s="13"/>
      <c r="EGF189" s="13"/>
      <c r="EGG189" s="13"/>
      <c r="EGH189" s="13"/>
      <c r="EGI189" s="13"/>
      <c r="EGJ189" s="13"/>
      <c r="EGK189" s="13"/>
      <c r="EGL189" s="13"/>
      <c r="EGM189" s="13"/>
      <c r="EGN189" s="13"/>
      <c r="EGO189" s="13"/>
      <c r="EGP189" s="13"/>
      <c r="EGQ189" s="13"/>
      <c r="EGR189" s="13"/>
      <c r="EGS189" s="13"/>
      <c r="EGT189" s="13"/>
      <c r="EGU189" s="13"/>
      <c r="EGV189" s="13"/>
      <c r="EGW189" s="13"/>
      <c r="EGX189" s="13"/>
      <c r="EGY189" s="13"/>
      <c r="EGZ189" s="13"/>
      <c r="EHA189" s="13"/>
      <c r="EHB189" s="13"/>
      <c r="EHC189" s="13"/>
      <c r="EHD189" s="13"/>
      <c r="EHE189" s="13"/>
      <c r="EHF189" s="13"/>
      <c r="EHG189" s="13"/>
      <c r="EHH189" s="13"/>
      <c r="EHI189" s="13"/>
      <c r="EHJ189" s="13"/>
      <c r="EHK189" s="13"/>
      <c r="EHL189" s="13"/>
      <c r="EHM189" s="13"/>
      <c r="EHN189" s="13"/>
      <c r="EHO189" s="13"/>
      <c r="EHP189" s="13"/>
      <c r="EHQ189" s="13"/>
      <c r="EHR189" s="13"/>
      <c r="EHS189" s="13"/>
      <c r="EHT189" s="13"/>
      <c r="EHU189" s="13"/>
      <c r="EHV189" s="13"/>
      <c r="EHW189" s="13"/>
      <c r="EHX189" s="13"/>
      <c r="EHY189" s="13"/>
      <c r="EHZ189" s="13"/>
      <c r="EIA189" s="13"/>
      <c r="EIB189" s="13"/>
      <c r="EIC189" s="13"/>
      <c r="EID189" s="13"/>
      <c r="EIE189" s="13"/>
      <c r="EIF189" s="13"/>
      <c r="EIG189" s="13"/>
      <c r="EIH189" s="13"/>
      <c r="EII189" s="13"/>
      <c r="EIJ189" s="13"/>
      <c r="EIK189" s="13"/>
      <c r="EIL189" s="13"/>
      <c r="EIM189" s="13"/>
      <c r="EIN189" s="13"/>
      <c r="EIO189" s="13"/>
      <c r="EIP189" s="13"/>
      <c r="EIQ189" s="13"/>
      <c r="EIR189" s="13"/>
      <c r="EIS189" s="13"/>
      <c r="EIT189" s="13"/>
      <c r="EIU189" s="13"/>
      <c r="EIV189" s="13"/>
      <c r="EIW189" s="13"/>
      <c r="EIX189" s="13"/>
      <c r="EIY189" s="13"/>
      <c r="EIZ189" s="13"/>
      <c r="EJA189" s="13"/>
      <c r="EJB189" s="13"/>
      <c r="EJC189" s="13"/>
      <c r="EJD189" s="13"/>
      <c r="EJE189" s="13"/>
      <c r="EJF189" s="13"/>
      <c r="EJG189" s="13"/>
      <c r="EJH189" s="13"/>
      <c r="EJI189" s="13"/>
      <c r="EJJ189" s="13"/>
      <c r="EJK189" s="13"/>
      <c r="EJL189" s="13"/>
      <c r="EJM189" s="13"/>
      <c r="EJN189" s="13"/>
      <c r="EJO189" s="13"/>
      <c r="EJP189" s="13"/>
      <c r="EJQ189" s="13"/>
      <c r="EJR189" s="13"/>
      <c r="EJS189" s="13"/>
      <c r="EJT189" s="13"/>
      <c r="EJU189" s="13"/>
      <c r="EJV189" s="13"/>
      <c r="EJW189" s="13"/>
      <c r="EJX189" s="13"/>
      <c r="EJY189" s="13"/>
      <c r="EJZ189" s="13"/>
      <c r="EKA189" s="13"/>
      <c r="EKB189" s="13"/>
      <c r="EKC189" s="13"/>
      <c r="EKD189" s="13"/>
      <c r="EKE189" s="13"/>
      <c r="EKF189" s="13"/>
      <c r="EKG189" s="13"/>
      <c r="EKH189" s="13"/>
      <c r="EKI189" s="13"/>
      <c r="EKJ189" s="13"/>
      <c r="EKK189" s="13"/>
      <c r="EKL189" s="13"/>
      <c r="EKM189" s="13"/>
      <c r="EKN189" s="13"/>
      <c r="EKO189" s="13"/>
      <c r="EKP189" s="13"/>
      <c r="EKQ189" s="13"/>
      <c r="EKR189" s="13"/>
      <c r="EKS189" s="13"/>
      <c r="EKT189" s="13"/>
      <c r="EKU189" s="13"/>
      <c r="EKV189" s="13"/>
      <c r="EKW189" s="13"/>
      <c r="EKX189" s="13"/>
      <c r="EKY189" s="13"/>
      <c r="EKZ189" s="13"/>
      <c r="ELA189" s="13"/>
      <c r="ELB189" s="13"/>
      <c r="ELC189" s="13"/>
      <c r="ELD189" s="13"/>
      <c r="ELE189" s="13"/>
      <c r="ELF189" s="13"/>
      <c r="ELG189" s="13"/>
      <c r="ELH189" s="13"/>
      <c r="ELI189" s="13"/>
      <c r="ELJ189" s="13"/>
      <c r="ELK189" s="13"/>
      <c r="ELL189" s="13"/>
      <c r="ELM189" s="13"/>
      <c r="ELN189" s="13"/>
      <c r="ELO189" s="13"/>
      <c r="ELP189" s="13"/>
      <c r="ELQ189" s="13"/>
      <c r="ELR189" s="13"/>
      <c r="ELS189" s="13"/>
      <c r="ELT189" s="13"/>
      <c r="ELU189" s="13"/>
      <c r="ELV189" s="13"/>
      <c r="ELW189" s="13"/>
      <c r="ELX189" s="13"/>
      <c r="ELY189" s="13"/>
      <c r="ELZ189" s="13"/>
      <c r="EMA189" s="13"/>
      <c r="EMB189" s="13"/>
      <c r="EMC189" s="13"/>
      <c r="EMD189" s="13"/>
      <c r="EME189" s="13"/>
      <c r="EMF189" s="13"/>
      <c r="EMG189" s="13"/>
      <c r="EMH189" s="13"/>
      <c r="EMI189" s="13"/>
      <c r="EMJ189" s="13"/>
      <c r="EMK189" s="13"/>
      <c r="EML189" s="13"/>
      <c r="EMM189" s="13"/>
      <c r="EMN189" s="13"/>
      <c r="EMO189" s="13"/>
      <c r="EMP189" s="13"/>
      <c r="EMQ189" s="13"/>
      <c r="EMR189" s="13"/>
      <c r="EMS189" s="13"/>
      <c r="EMT189" s="13"/>
      <c r="EMU189" s="13"/>
      <c r="EMV189" s="13"/>
      <c r="EMW189" s="13"/>
      <c r="EMX189" s="13"/>
      <c r="EMY189" s="13"/>
      <c r="EMZ189" s="13"/>
      <c r="ENA189" s="13"/>
      <c r="ENB189" s="13"/>
      <c r="ENC189" s="13"/>
      <c r="END189" s="13"/>
      <c r="ENE189" s="13"/>
      <c r="ENF189" s="13"/>
      <c r="ENG189" s="13"/>
      <c r="ENH189" s="13"/>
      <c r="ENI189" s="13"/>
      <c r="ENJ189" s="13"/>
      <c r="ENK189" s="13"/>
      <c r="ENL189" s="13"/>
      <c r="ENM189" s="13"/>
      <c r="ENN189" s="13"/>
      <c r="ENO189" s="13"/>
      <c r="ENP189" s="13"/>
      <c r="ENQ189" s="13"/>
      <c r="ENR189" s="13"/>
      <c r="ENS189" s="13"/>
      <c r="ENT189" s="13"/>
      <c r="ENU189" s="13"/>
      <c r="ENV189" s="13"/>
      <c r="ENW189" s="13"/>
      <c r="ENX189" s="13"/>
      <c r="ENY189" s="13"/>
      <c r="ENZ189" s="13"/>
      <c r="EOA189" s="13"/>
      <c r="EOB189" s="13"/>
      <c r="EOC189" s="13"/>
      <c r="EOD189" s="13"/>
      <c r="EOE189" s="13"/>
      <c r="EOF189" s="13"/>
      <c r="EOG189" s="13"/>
      <c r="EOH189" s="13"/>
      <c r="EOI189" s="13"/>
      <c r="EOJ189" s="13"/>
      <c r="EOK189" s="13"/>
      <c r="EOL189" s="13"/>
      <c r="EOM189" s="13"/>
      <c r="EON189" s="13"/>
      <c r="EOO189" s="13"/>
      <c r="EOP189" s="13"/>
      <c r="EOQ189" s="13"/>
      <c r="EOR189" s="13"/>
      <c r="EOS189" s="13"/>
      <c r="EOT189" s="13"/>
      <c r="EOU189" s="13"/>
      <c r="EOV189" s="13"/>
      <c r="EOW189" s="13"/>
      <c r="EOX189" s="13"/>
      <c r="EOY189" s="13"/>
      <c r="EOZ189" s="13"/>
      <c r="EPA189" s="13"/>
      <c r="EPB189" s="13"/>
      <c r="EPC189" s="13"/>
      <c r="EPD189" s="13"/>
      <c r="EPE189" s="13"/>
      <c r="EPF189" s="13"/>
      <c r="EPG189" s="13"/>
      <c r="EPH189" s="13"/>
      <c r="EPI189" s="13"/>
      <c r="EPJ189" s="13"/>
      <c r="EPK189" s="13"/>
      <c r="EPL189" s="13"/>
      <c r="EPM189" s="13"/>
      <c r="EPN189" s="13"/>
      <c r="EPO189" s="13"/>
      <c r="EPP189" s="13"/>
      <c r="EPQ189" s="13"/>
      <c r="EPR189" s="13"/>
      <c r="EPS189" s="13"/>
      <c r="EPT189" s="13"/>
      <c r="EPU189" s="13"/>
      <c r="EPV189" s="13"/>
      <c r="EPW189" s="13"/>
      <c r="EPX189" s="13"/>
      <c r="EPY189" s="13"/>
      <c r="EPZ189" s="13"/>
      <c r="EQA189" s="13"/>
      <c r="EQB189" s="13"/>
      <c r="EQC189" s="13"/>
      <c r="EQD189" s="13"/>
      <c r="EQE189" s="13"/>
      <c r="EQF189" s="13"/>
      <c r="EQG189" s="13"/>
      <c r="EQH189" s="13"/>
      <c r="EQI189" s="13"/>
      <c r="EQJ189" s="13"/>
      <c r="EQK189" s="13"/>
      <c r="EQL189" s="13"/>
      <c r="EQM189" s="13"/>
      <c r="EQN189" s="13"/>
      <c r="EQO189" s="13"/>
      <c r="EQP189" s="13"/>
      <c r="EQQ189" s="13"/>
      <c r="EQR189" s="13"/>
      <c r="EQS189" s="13"/>
      <c r="EQT189" s="13"/>
      <c r="EQU189" s="13"/>
      <c r="EQV189" s="13"/>
      <c r="EQW189" s="13"/>
      <c r="EQX189" s="13"/>
      <c r="EQY189" s="13"/>
      <c r="EQZ189" s="13"/>
      <c r="ERA189" s="13"/>
      <c r="ERB189" s="13"/>
      <c r="ERC189" s="13"/>
      <c r="ERD189" s="13"/>
      <c r="ERE189" s="13"/>
      <c r="ERF189" s="13"/>
      <c r="ERG189" s="13"/>
      <c r="ERH189" s="13"/>
      <c r="ERI189" s="13"/>
      <c r="ERJ189" s="13"/>
      <c r="ERK189" s="13"/>
      <c r="ERL189" s="13"/>
      <c r="ERM189" s="13"/>
      <c r="ERN189" s="13"/>
      <c r="ERO189" s="13"/>
      <c r="ERP189" s="13"/>
      <c r="ERQ189" s="13"/>
      <c r="ERR189" s="13"/>
      <c r="ERS189" s="13"/>
      <c r="ERT189" s="13"/>
      <c r="ERU189" s="13"/>
      <c r="ERV189" s="13"/>
      <c r="ERW189" s="13"/>
      <c r="ERX189" s="13"/>
      <c r="ERY189" s="13"/>
      <c r="ERZ189" s="13"/>
      <c r="ESA189" s="13"/>
      <c r="ESB189" s="13"/>
      <c r="ESC189" s="13"/>
      <c r="ESD189" s="13"/>
      <c r="ESE189" s="13"/>
      <c r="ESF189" s="13"/>
      <c r="ESG189" s="13"/>
      <c r="ESH189" s="13"/>
      <c r="ESI189" s="13"/>
      <c r="ESJ189" s="13"/>
      <c r="ESK189" s="13"/>
      <c r="ESL189" s="13"/>
      <c r="ESM189" s="13"/>
      <c r="ESN189" s="13"/>
      <c r="ESO189" s="13"/>
      <c r="ESP189" s="13"/>
      <c r="ESQ189" s="13"/>
      <c r="ESR189" s="13"/>
      <c r="ESS189" s="13"/>
      <c r="EST189" s="13"/>
      <c r="ESU189" s="13"/>
      <c r="ESV189" s="13"/>
      <c r="ESW189" s="13"/>
      <c r="ESX189" s="13"/>
      <c r="ESY189" s="13"/>
      <c r="ESZ189" s="13"/>
      <c r="ETA189" s="13"/>
      <c r="ETB189" s="13"/>
      <c r="ETC189" s="13"/>
      <c r="ETD189" s="13"/>
      <c r="ETE189" s="13"/>
      <c r="ETF189" s="13"/>
      <c r="ETG189" s="13"/>
      <c r="ETH189" s="13"/>
      <c r="ETI189" s="13"/>
      <c r="ETJ189" s="13"/>
      <c r="ETK189" s="13"/>
      <c r="ETL189" s="13"/>
      <c r="ETM189" s="13"/>
      <c r="ETN189" s="13"/>
      <c r="ETO189" s="13"/>
      <c r="ETP189" s="13"/>
      <c r="ETQ189" s="13"/>
      <c r="ETR189" s="13"/>
      <c r="ETS189" s="13"/>
      <c r="ETT189" s="13"/>
      <c r="ETU189" s="13"/>
      <c r="ETV189" s="13"/>
      <c r="ETW189" s="13"/>
      <c r="ETX189" s="13"/>
      <c r="ETY189" s="13"/>
      <c r="ETZ189" s="13"/>
      <c r="EUA189" s="13"/>
      <c r="EUB189" s="13"/>
      <c r="EUC189" s="13"/>
      <c r="EUD189" s="13"/>
      <c r="EUE189" s="13"/>
      <c r="EUF189" s="13"/>
      <c r="EUG189" s="13"/>
      <c r="EUH189" s="13"/>
      <c r="EUI189" s="13"/>
      <c r="EUJ189" s="13"/>
      <c r="EUK189" s="13"/>
      <c r="EUL189" s="13"/>
      <c r="EUM189" s="13"/>
      <c r="EUN189" s="13"/>
      <c r="EUO189" s="13"/>
      <c r="EUP189" s="13"/>
      <c r="EUQ189" s="13"/>
      <c r="EUR189" s="13"/>
      <c r="EUS189" s="13"/>
      <c r="EUT189" s="13"/>
      <c r="EUU189" s="13"/>
      <c r="EUV189" s="13"/>
      <c r="EUW189" s="13"/>
      <c r="EUX189" s="13"/>
      <c r="EUY189" s="13"/>
      <c r="EUZ189" s="13"/>
      <c r="EVA189" s="13"/>
      <c r="EVB189" s="13"/>
      <c r="EVC189" s="13"/>
      <c r="EVD189" s="13"/>
      <c r="EVE189" s="13"/>
      <c r="EVF189" s="13"/>
      <c r="EVG189" s="13"/>
      <c r="EVH189" s="13"/>
      <c r="EVI189" s="13"/>
      <c r="EVJ189" s="13"/>
      <c r="EVK189" s="13"/>
      <c r="EVL189" s="13"/>
      <c r="EVM189" s="13"/>
      <c r="EVN189" s="13"/>
      <c r="EVO189" s="13"/>
      <c r="EVP189" s="13"/>
      <c r="EVQ189" s="13"/>
      <c r="EVR189" s="13"/>
      <c r="EVS189" s="13"/>
      <c r="EVT189" s="13"/>
      <c r="EVU189" s="13"/>
      <c r="EVV189" s="13"/>
      <c r="EVW189" s="13"/>
      <c r="EVX189" s="13"/>
      <c r="EVY189" s="13"/>
      <c r="EVZ189" s="13"/>
      <c r="EWA189" s="13"/>
      <c r="EWB189" s="13"/>
      <c r="EWC189" s="13"/>
      <c r="EWD189" s="13"/>
      <c r="EWE189" s="13"/>
      <c r="EWF189" s="13"/>
      <c r="EWG189" s="13"/>
      <c r="EWH189" s="13"/>
      <c r="EWI189" s="13"/>
      <c r="EWJ189" s="13"/>
      <c r="EWK189" s="13"/>
      <c r="EWL189" s="13"/>
      <c r="EWM189" s="13"/>
      <c r="EWN189" s="13"/>
      <c r="EWO189" s="13"/>
      <c r="EWP189" s="13"/>
      <c r="EWQ189" s="13"/>
      <c r="EWR189" s="13"/>
      <c r="EWS189" s="13"/>
      <c r="EWT189" s="13"/>
      <c r="EWU189" s="13"/>
      <c r="EWV189" s="13"/>
      <c r="EWW189" s="13"/>
      <c r="EWX189" s="13"/>
      <c r="EWY189" s="13"/>
      <c r="EWZ189" s="13"/>
      <c r="EXA189" s="13"/>
      <c r="EXB189" s="13"/>
      <c r="EXC189" s="13"/>
      <c r="EXD189" s="13"/>
      <c r="EXE189" s="13"/>
      <c r="EXF189" s="13"/>
      <c r="EXG189" s="13"/>
      <c r="EXH189" s="13"/>
      <c r="EXI189" s="13"/>
      <c r="EXJ189" s="13"/>
      <c r="EXK189" s="13"/>
      <c r="EXL189" s="13"/>
      <c r="EXM189" s="13"/>
      <c r="EXN189" s="13"/>
      <c r="EXO189" s="13"/>
      <c r="EXP189" s="13"/>
      <c r="EXQ189" s="13"/>
      <c r="EXR189" s="13"/>
      <c r="EXS189" s="13"/>
      <c r="EXT189" s="13"/>
      <c r="EXU189" s="13"/>
      <c r="EXV189" s="13"/>
      <c r="EXW189" s="13"/>
      <c r="EXX189" s="13"/>
      <c r="EXY189" s="13"/>
      <c r="EXZ189" s="13"/>
      <c r="EYA189" s="13"/>
      <c r="EYB189" s="13"/>
      <c r="EYC189" s="13"/>
      <c r="EYD189" s="13"/>
      <c r="EYE189" s="13"/>
      <c r="EYF189" s="13"/>
      <c r="EYG189" s="13"/>
      <c r="EYH189" s="13"/>
      <c r="EYI189" s="13"/>
      <c r="EYJ189" s="13"/>
      <c r="EYK189" s="13"/>
      <c r="EYL189" s="13"/>
      <c r="EYM189" s="13"/>
      <c r="EYN189" s="13"/>
      <c r="EYO189" s="13"/>
      <c r="EYP189" s="13"/>
      <c r="EYQ189" s="13"/>
      <c r="EYR189" s="13"/>
      <c r="EYS189" s="13"/>
      <c r="EYT189" s="13"/>
      <c r="EYU189" s="13"/>
      <c r="EYV189" s="13"/>
      <c r="EYW189" s="13"/>
      <c r="EYX189" s="13"/>
      <c r="EYY189" s="13"/>
      <c r="EYZ189" s="13"/>
      <c r="EZA189" s="13"/>
      <c r="EZB189" s="13"/>
      <c r="EZC189" s="13"/>
      <c r="EZD189" s="13"/>
      <c r="EZE189" s="13"/>
      <c r="EZF189" s="13"/>
      <c r="EZG189" s="13"/>
      <c r="EZH189" s="13"/>
      <c r="EZI189" s="13"/>
      <c r="EZJ189" s="13"/>
      <c r="EZK189" s="13"/>
      <c r="EZL189" s="13"/>
      <c r="EZM189" s="13"/>
      <c r="EZN189" s="13"/>
      <c r="EZO189" s="13"/>
      <c r="EZP189" s="13"/>
      <c r="EZQ189" s="13"/>
      <c r="EZR189" s="13"/>
      <c r="EZS189" s="13"/>
      <c r="EZT189" s="13"/>
      <c r="EZU189" s="13"/>
      <c r="EZV189" s="13"/>
      <c r="EZW189" s="13"/>
      <c r="EZX189" s="13"/>
      <c r="EZY189" s="13"/>
      <c r="EZZ189" s="13"/>
      <c r="FAA189" s="13"/>
      <c r="FAB189" s="13"/>
      <c r="FAC189" s="13"/>
      <c r="FAD189" s="13"/>
      <c r="FAE189" s="13"/>
      <c r="FAF189" s="13"/>
      <c r="FAG189" s="13"/>
      <c r="FAH189" s="13"/>
      <c r="FAI189" s="13"/>
      <c r="FAJ189" s="13"/>
      <c r="FAK189" s="13"/>
      <c r="FAL189" s="13"/>
      <c r="FAM189" s="13"/>
      <c r="FAN189" s="13"/>
      <c r="FAO189" s="13"/>
      <c r="FAP189" s="13"/>
      <c r="FAQ189" s="13"/>
      <c r="FAR189" s="13"/>
      <c r="FAS189" s="13"/>
      <c r="FAT189" s="13"/>
      <c r="FAU189" s="13"/>
      <c r="FAV189" s="13"/>
      <c r="FAW189" s="13"/>
      <c r="FAX189" s="13"/>
      <c r="FAY189" s="13"/>
      <c r="FAZ189" s="13"/>
      <c r="FBA189" s="13"/>
      <c r="FBB189" s="13"/>
      <c r="FBC189" s="13"/>
      <c r="FBD189" s="13"/>
      <c r="FBE189" s="13"/>
      <c r="FBF189" s="13"/>
      <c r="FBG189" s="13"/>
      <c r="FBH189" s="13"/>
      <c r="FBI189" s="13"/>
      <c r="FBJ189" s="13"/>
      <c r="FBK189" s="13"/>
      <c r="FBL189" s="13"/>
      <c r="FBM189" s="13"/>
      <c r="FBN189" s="13"/>
      <c r="FBO189" s="13"/>
      <c r="FBP189" s="13"/>
      <c r="FBQ189" s="13"/>
      <c r="FBR189" s="13"/>
      <c r="FBS189" s="13"/>
      <c r="FBT189" s="13"/>
      <c r="FBU189" s="13"/>
      <c r="FBV189" s="13"/>
      <c r="FBW189" s="13"/>
      <c r="FBX189" s="13"/>
      <c r="FBY189" s="13"/>
      <c r="FBZ189" s="13"/>
      <c r="FCA189" s="13"/>
      <c r="FCB189" s="13"/>
      <c r="FCC189" s="13"/>
      <c r="FCD189" s="13"/>
      <c r="FCE189" s="13"/>
      <c r="FCF189" s="13"/>
      <c r="FCG189" s="13"/>
      <c r="FCH189" s="13"/>
      <c r="FCI189" s="13"/>
      <c r="FCJ189" s="13"/>
      <c r="FCK189" s="13"/>
      <c r="FCL189" s="13"/>
      <c r="FCM189" s="13"/>
      <c r="FCN189" s="13"/>
      <c r="FCO189" s="13"/>
      <c r="FCP189" s="13"/>
      <c r="FCQ189" s="13"/>
      <c r="FCR189" s="13"/>
      <c r="FCS189" s="13"/>
      <c r="FCT189" s="13"/>
      <c r="FCU189" s="13"/>
      <c r="FCV189" s="13"/>
      <c r="FCW189" s="13"/>
      <c r="FCX189" s="13"/>
      <c r="FCY189" s="13"/>
      <c r="FCZ189" s="13"/>
      <c r="FDA189" s="13"/>
      <c r="FDB189" s="13"/>
      <c r="FDC189" s="13"/>
      <c r="FDD189" s="13"/>
      <c r="FDE189" s="13"/>
      <c r="FDF189" s="13"/>
      <c r="FDG189" s="13"/>
      <c r="FDH189" s="13"/>
      <c r="FDI189" s="13"/>
      <c r="FDJ189" s="13"/>
      <c r="FDK189" s="13"/>
      <c r="FDL189" s="13"/>
      <c r="FDM189" s="13"/>
      <c r="FDN189" s="13"/>
      <c r="FDO189" s="13"/>
      <c r="FDP189" s="13"/>
      <c r="FDQ189" s="13"/>
      <c r="FDR189" s="13"/>
      <c r="FDS189" s="13"/>
      <c r="FDT189" s="13"/>
      <c r="FDU189" s="13"/>
      <c r="FDV189" s="13"/>
      <c r="FDW189" s="13"/>
      <c r="FDX189" s="13"/>
      <c r="FDY189" s="13"/>
      <c r="FDZ189" s="13"/>
      <c r="FEA189" s="13"/>
      <c r="FEB189" s="13"/>
      <c r="FEC189" s="13"/>
      <c r="FED189" s="13"/>
      <c r="FEE189" s="13"/>
      <c r="FEF189" s="13"/>
      <c r="FEG189" s="13"/>
      <c r="FEH189" s="13"/>
      <c r="FEI189" s="13"/>
      <c r="FEJ189" s="13"/>
      <c r="FEK189" s="13"/>
      <c r="FEL189" s="13"/>
      <c r="FEM189" s="13"/>
      <c r="FEN189" s="13"/>
      <c r="FEO189" s="13"/>
      <c r="FEP189" s="13"/>
      <c r="FEQ189" s="13"/>
      <c r="FER189" s="13"/>
      <c r="FES189" s="13"/>
      <c r="FET189" s="13"/>
      <c r="FEU189" s="13"/>
      <c r="FEV189" s="13"/>
      <c r="FEW189" s="13"/>
      <c r="FEX189" s="13"/>
      <c r="FEY189" s="13"/>
      <c r="FEZ189" s="13"/>
      <c r="FFA189" s="13"/>
      <c r="FFB189" s="13"/>
      <c r="FFC189" s="13"/>
      <c r="FFD189" s="13"/>
      <c r="FFE189" s="13"/>
      <c r="FFF189" s="13"/>
      <c r="FFG189" s="13"/>
      <c r="FFH189" s="13"/>
      <c r="FFI189" s="13"/>
      <c r="FFJ189" s="13"/>
      <c r="FFK189" s="13"/>
      <c r="FFL189" s="13"/>
      <c r="FFM189" s="13"/>
      <c r="FFN189" s="13"/>
      <c r="FFO189" s="13"/>
      <c r="FFP189" s="13"/>
      <c r="FFQ189" s="13"/>
      <c r="FFR189" s="13"/>
      <c r="FFS189" s="13"/>
      <c r="FFT189" s="13"/>
      <c r="FFU189" s="13"/>
      <c r="FFV189" s="13"/>
      <c r="FFW189" s="13"/>
      <c r="FFX189" s="13"/>
      <c r="FFY189" s="13"/>
      <c r="FFZ189" s="13"/>
      <c r="FGA189" s="13"/>
      <c r="FGB189" s="13"/>
      <c r="FGC189" s="13"/>
      <c r="FGD189" s="13"/>
      <c r="FGE189" s="13"/>
      <c r="FGF189" s="13"/>
      <c r="FGG189" s="13"/>
      <c r="FGH189" s="13"/>
      <c r="FGI189" s="13"/>
      <c r="FGJ189" s="13"/>
      <c r="FGK189" s="13"/>
      <c r="FGL189" s="13"/>
      <c r="FGM189" s="13"/>
      <c r="FGN189" s="13"/>
      <c r="FGO189" s="13"/>
      <c r="FGP189" s="13"/>
      <c r="FGQ189" s="13"/>
      <c r="FGR189" s="13"/>
      <c r="FGS189" s="13"/>
      <c r="FGT189" s="13"/>
      <c r="FGU189" s="13"/>
      <c r="FGV189" s="13"/>
      <c r="FGW189" s="13"/>
      <c r="FGX189" s="13"/>
      <c r="FGY189" s="13"/>
      <c r="FGZ189" s="13"/>
      <c r="FHA189" s="13"/>
      <c r="FHB189" s="13"/>
      <c r="FHC189" s="13"/>
      <c r="FHD189" s="13"/>
      <c r="FHE189" s="13"/>
      <c r="FHF189" s="13"/>
      <c r="FHG189" s="13"/>
      <c r="FHH189" s="13"/>
      <c r="FHI189" s="13"/>
      <c r="FHJ189" s="13"/>
      <c r="FHK189" s="13"/>
      <c r="FHL189" s="13"/>
      <c r="FHM189" s="13"/>
      <c r="FHN189" s="13"/>
      <c r="FHO189" s="13"/>
      <c r="FHP189" s="13"/>
      <c r="FHQ189" s="13"/>
      <c r="FHR189" s="13"/>
      <c r="FHS189" s="13"/>
      <c r="FHT189" s="13"/>
      <c r="FHU189" s="13"/>
      <c r="FHV189" s="13"/>
      <c r="FHW189" s="13"/>
      <c r="FHX189" s="13"/>
      <c r="FHY189" s="13"/>
      <c r="FHZ189" s="13"/>
      <c r="FIA189" s="13"/>
      <c r="FIB189" s="13"/>
      <c r="FIC189" s="13"/>
      <c r="FID189" s="13"/>
      <c r="FIE189" s="13"/>
      <c r="FIF189" s="13"/>
      <c r="FIG189" s="13"/>
      <c r="FIH189" s="13"/>
      <c r="FII189" s="13"/>
      <c r="FIJ189" s="13"/>
      <c r="FIK189" s="13"/>
      <c r="FIL189" s="13"/>
      <c r="FIM189" s="13"/>
      <c r="FIN189" s="13"/>
      <c r="FIO189" s="13"/>
      <c r="FIP189" s="13"/>
      <c r="FIQ189" s="13"/>
      <c r="FIR189" s="13"/>
      <c r="FIS189" s="13"/>
      <c r="FIT189" s="13"/>
      <c r="FIU189" s="13"/>
      <c r="FIV189" s="13"/>
      <c r="FIW189" s="13"/>
      <c r="FIX189" s="13"/>
      <c r="FIY189" s="13"/>
      <c r="FIZ189" s="13"/>
      <c r="FJA189" s="13"/>
      <c r="FJB189" s="13"/>
      <c r="FJC189" s="13"/>
      <c r="FJD189" s="13"/>
      <c r="FJE189" s="13"/>
      <c r="FJF189" s="13"/>
      <c r="FJG189" s="13"/>
      <c r="FJH189" s="13"/>
      <c r="FJI189" s="13"/>
      <c r="FJJ189" s="13"/>
      <c r="FJK189" s="13"/>
      <c r="FJL189" s="13"/>
      <c r="FJM189" s="13"/>
      <c r="FJN189" s="13"/>
      <c r="FJO189" s="13"/>
      <c r="FJP189" s="13"/>
      <c r="FJQ189" s="13"/>
      <c r="FJR189" s="13"/>
      <c r="FJS189" s="13"/>
      <c r="FJT189" s="13"/>
      <c r="FJU189" s="13"/>
      <c r="FJV189" s="13"/>
      <c r="FJW189" s="13"/>
      <c r="FJX189" s="13"/>
      <c r="FJY189" s="13"/>
      <c r="FJZ189" s="13"/>
      <c r="FKA189" s="13"/>
      <c r="FKB189" s="13"/>
      <c r="FKC189" s="13"/>
      <c r="FKD189" s="13"/>
      <c r="FKE189" s="13"/>
      <c r="FKF189" s="13"/>
      <c r="FKG189" s="13"/>
      <c r="FKH189" s="13"/>
      <c r="FKI189" s="13"/>
      <c r="FKJ189" s="13"/>
      <c r="FKK189" s="13"/>
      <c r="FKL189" s="13"/>
      <c r="FKM189" s="13"/>
      <c r="FKN189" s="13"/>
      <c r="FKO189" s="13"/>
      <c r="FKP189" s="13"/>
      <c r="FKQ189" s="13"/>
      <c r="FKR189" s="13"/>
      <c r="FKS189" s="13"/>
      <c r="FKT189" s="13"/>
      <c r="FKU189" s="13"/>
      <c r="FKV189" s="13"/>
      <c r="FKW189" s="13"/>
      <c r="FKX189" s="13"/>
      <c r="FKY189" s="13"/>
      <c r="FKZ189" s="13"/>
      <c r="FLA189" s="13"/>
      <c r="FLB189" s="13"/>
      <c r="FLC189" s="13"/>
      <c r="FLD189" s="13"/>
      <c r="FLE189" s="13"/>
      <c r="FLF189" s="13"/>
      <c r="FLG189" s="13"/>
      <c r="FLH189" s="13"/>
      <c r="FLI189" s="13"/>
      <c r="FLJ189" s="13"/>
      <c r="FLK189" s="13"/>
      <c r="FLL189" s="13"/>
      <c r="FLM189" s="13"/>
      <c r="FLN189" s="13"/>
      <c r="FLO189" s="13"/>
      <c r="FLP189" s="13"/>
      <c r="FLQ189" s="13"/>
      <c r="FLR189" s="13"/>
      <c r="FLS189" s="13"/>
      <c r="FLT189" s="13"/>
      <c r="FLU189" s="13"/>
      <c r="FLV189" s="13"/>
      <c r="FLW189" s="13"/>
      <c r="FLX189" s="13"/>
      <c r="FLY189" s="13"/>
      <c r="FLZ189" s="13"/>
      <c r="FMA189" s="13"/>
      <c r="FMB189" s="13"/>
      <c r="FMC189" s="13"/>
      <c r="FMD189" s="13"/>
      <c r="FME189" s="13"/>
      <c r="FMF189" s="13"/>
      <c r="FMG189" s="13"/>
      <c r="FMH189" s="13"/>
      <c r="FMI189" s="13"/>
      <c r="FMJ189" s="13"/>
      <c r="FMK189" s="13"/>
      <c r="FML189" s="13"/>
      <c r="FMM189" s="13"/>
      <c r="FMN189" s="13"/>
      <c r="FMO189" s="13"/>
      <c r="FMP189" s="13"/>
      <c r="FMQ189" s="13"/>
      <c r="FMR189" s="13"/>
      <c r="FMS189" s="13"/>
      <c r="FMT189" s="13"/>
      <c r="FMU189" s="13"/>
      <c r="FMV189" s="13"/>
      <c r="FMW189" s="13"/>
      <c r="FMX189" s="13"/>
      <c r="FMY189" s="13"/>
      <c r="FMZ189" s="13"/>
      <c r="FNA189" s="13"/>
      <c r="FNB189" s="13"/>
      <c r="FNC189" s="13"/>
      <c r="FND189" s="13"/>
      <c r="FNE189" s="13"/>
      <c r="FNF189" s="13"/>
      <c r="FNG189" s="13"/>
      <c r="FNH189" s="13"/>
      <c r="FNI189" s="13"/>
      <c r="FNJ189" s="13"/>
      <c r="FNK189" s="13"/>
      <c r="FNL189" s="13"/>
      <c r="FNM189" s="13"/>
      <c r="FNN189" s="13"/>
      <c r="FNO189" s="13"/>
      <c r="FNP189" s="13"/>
      <c r="FNQ189" s="13"/>
      <c r="FNR189" s="13"/>
      <c r="FNS189" s="13"/>
      <c r="FNT189" s="13"/>
      <c r="FNU189" s="13"/>
      <c r="FNV189" s="13"/>
      <c r="FNW189" s="13"/>
      <c r="FNX189" s="13"/>
      <c r="FNY189" s="13"/>
      <c r="FNZ189" s="13"/>
      <c r="FOA189" s="13"/>
      <c r="FOB189" s="13"/>
      <c r="FOC189" s="13"/>
      <c r="FOD189" s="13"/>
      <c r="FOE189" s="13"/>
      <c r="FOF189" s="13"/>
      <c r="FOG189" s="13"/>
      <c r="FOH189" s="13"/>
      <c r="FOI189" s="13"/>
      <c r="FOJ189" s="13"/>
      <c r="FOK189" s="13"/>
      <c r="FOL189" s="13"/>
      <c r="FOM189" s="13"/>
      <c r="FON189" s="13"/>
      <c r="FOO189" s="13"/>
      <c r="FOP189" s="13"/>
      <c r="FOQ189" s="13"/>
      <c r="FOR189" s="13"/>
      <c r="FOS189" s="13"/>
      <c r="FOT189" s="13"/>
      <c r="FOU189" s="13"/>
      <c r="FOV189" s="13"/>
      <c r="FOW189" s="13"/>
      <c r="FOX189" s="13"/>
      <c r="FOY189" s="13"/>
      <c r="FOZ189" s="13"/>
      <c r="FPA189" s="13"/>
      <c r="FPB189" s="13"/>
      <c r="FPC189" s="13"/>
      <c r="FPD189" s="13"/>
      <c r="FPE189" s="13"/>
      <c r="FPF189" s="13"/>
      <c r="FPG189" s="13"/>
      <c r="FPH189" s="13"/>
      <c r="FPI189" s="13"/>
      <c r="FPJ189" s="13"/>
      <c r="FPK189" s="13"/>
      <c r="FPL189" s="13"/>
      <c r="FPM189" s="13"/>
      <c r="FPN189" s="13"/>
      <c r="FPO189" s="13"/>
      <c r="FPP189" s="13"/>
      <c r="FPQ189" s="13"/>
      <c r="FPR189" s="13"/>
      <c r="FPS189" s="13"/>
      <c r="FPT189" s="13"/>
      <c r="FPU189" s="13"/>
      <c r="FPV189" s="13"/>
      <c r="FPW189" s="13"/>
      <c r="FPX189" s="13"/>
      <c r="FPY189" s="13"/>
      <c r="FPZ189" s="13"/>
      <c r="FQA189" s="13"/>
      <c r="FQB189" s="13"/>
      <c r="FQC189" s="13"/>
      <c r="FQD189" s="13"/>
      <c r="FQE189" s="13"/>
      <c r="FQF189" s="13"/>
      <c r="FQG189" s="13"/>
      <c r="FQH189" s="13"/>
      <c r="FQI189" s="13"/>
      <c r="FQJ189" s="13"/>
      <c r="FQK189" s="13"/>
      <c r="FQL189" s="13"/>
      <c r="FQM189" s="13"/>
      <c r="FQN189" s="13"/>
      <c r="FQO189" s="13"/>
      <c r="FQP189" s="13"/>
      <c r="FQQ189" s="13"/>
      <c r="FQR189" s="13"/>
      <c r="FQS189" s="13"/>
      <c r="FQT189" s="13"/>
      <c r="FQU189" s="13"/>
      <c r="FQV189" s="13"/>
      <c r="FQW189" s="13"/>
      <c r="FQX189" s="13"/>
      <c r="FQY189" s="13"/>
      <c r="FQZ189" s="13"/>
      <c r="FRA189" s="13"/>
      <c r="FRB189" s="13"/>
      <c r="FRC189" s="13"/>
      <c r="FRD189" s="13"/>
      <c r="FRE189" s="13"/>
      <c r="FRF189" s="13"/>
      <c r="FRG189" s="13"/>
      <c r="FRH189" s="13"/>
      <c r="FRI189" s="13"/>
      <c r="FRJ189" s="13"/>
      <c r="FRK189" s="13"/>
      <c r="FRL189" s="13"/>
      <c r="FRM189" s="13"/>
      <c r="FRN189" s="13"/>
      <c r="FRO189" s="13"/>
      <c r="FRP189" s="13"/>
      <c r="FRQ189" s="13"/>
      <c r="FRR189" s="13"/>
      <c r="FRS189" s="13"/>
      <c r="FRT189" s="13"/>
      <c r="FRU189" s="13"/>
      <c r="FRV189" s="13"/>
      <c r="FRW189" s="13"/>
      <c r="FRX189" s="13"/>
      <c r="FRY189" s="13"/>
      <c r="FRZ189" s="13"/>
      <c r="FSA189" s="13"/>
      <c r="FSB189" s="13"/>
      <c r="FSC189" s="13"/>
      <c r="FSD189" s="13"/>
      <c r="FSE189" s="13"/>
      <c r="FSF189" s="13"/>
      <c r="FSG189" s="13"/>
      <c r="FSH189" s="13"/>
      <c r="FSI189" s="13"/>
      <c r="FSJ189" s="13"/>
      <c r="FSK189" s="13"/>
      <c r="FSL189" s="13"/>
      <c r="FSM189" s="13"/>
      <c r="FSN189" s="13"/>
      <c r="FSO189" s="13"/>
      <c r="FSP189" s="13"/>
      <c r="FSQ189" s="13"/>
      <c r="FSR189" s="13"/>
      <c r="FSS189" s="13"/>
      <c r="FST189" s="13"/>
      <c r="FSU189" s="13"/>
      <c r="FSV189" s="13"/>
      <c r="FSW189" s="13"/>
      <c r="FSX189" s="13"/>
      <c r="FSY189" s="13"/>
      <c r="FSZ189" s="13"/>
      <c r="FTA189" s="13"/>
      <c r="FTB189" s="13"/>
      <c r="FTC189" s="13"/>
      <c r="FTD189" s="13"/>
      <c r="FTE189" s="13"/>
      <c r="FTF189" s="13"/>
      <c r="FTG189" s="13"/>
      <c r="FTH189" s="13"/>
      <c r="FTI189" s="13"/>
      <c r="FTJ189" s="13"/>
      <c r="FTK189" s="13"/>
      <c r="FTL189" s="13"/>
      <c r="FTM189" s="13"/>
      <c r="FTN189" s="13"/>
      <c r="FTO189" s="13"/>
      <c r="FTP189" s="13"/>
      <c r="FTQ189" s="13"/>
      <c r="FTR189" s="13"/>
      <c r="FTS189" s="13"/>
      <c r="FTT189" s="13"/>
      <c r="FTU189" s="13"/>
      <c r="FTV189" s="13"/>
      <c r="FTW189" s="13"/>
      <c r="FTX189" s="13"/>
      <c r="FTY189" s="13"/>
      <c r="FTZ189" s="13"/>
      <c r="FUA189" s="13"/>
      <c r="FUB189" s="13"/>
      <c r="FUC189" s="13"/>
      <c r="FUD189" s="13"/>
      <c r="FUE189" s="13"/>
      <c r="FUF189" s="13"/>
      <c r="FUG189" s="13"/>
      <c r="FUH189" s="13"/>
      <c r="FUI189" s="13"/>
      <c r="FUJ189" s="13"/>
      <c r="FUK189" s="13"/>
      <c r="FUL189" s="13"/>
      <c r="FUM189" s="13"/>
      <c r="FUN189" s="13"/>
      <c r="FUO189" s="13"/>
      <c r="FUP189" s="13"/>
      <c r="FUQ189" s="13"/>
      <c r="FUR189" s="13"/>
      <c r="FUS189" s="13"/>
      <c r="FUT189" s="13"/>
      <c r="FUU189" s="13"/>
      <c r="FUV189" s="13"/>
      <c r="FUW189" s="13"/>
      <c r="FUX189" s="13"/>
      <c r="FUY189" s="13"/>
      <c r="FUZ189" s="13"/>
      <c r="FVA189" s="13"/>
      <c r="FVB189" s="13"/>
      <c r="FVC189" s="13"/>
      <c r="FVD189" s="13"/>
      <c r="FVE189" s="13"/>
      <c r="FVF189" s="13"/>
      <c r="FVG189" s="13"/>
      <c r="FVH189" s="13"/>
      <c r="FVI189" s="13"/>
      <c r="FVJ189" s="13"/>
      <c r="FVK189" s="13"/>
      <c r="FVL189" s="13"/>
      <c r="FVM189" s="13"/>
      <c r="FVN189" s="13"/>
      <c r="FVO189" s="13"/>
      <c r="FVP189" s="13"/>
      <c r="FVQ189" s="13"/>
      <c r="FVR189" s="13"/>
      <c r="FVS189" s="13"/>
      <c r="FVT189" s="13"/>
      <c r="FVU189" s="13"/>
      <c r="FVV189" s="13"/>
      <c r="FVW189" s="13"/>
      <c r="FVX189" s="13"/>
      <c r="FVY189" s="13"/>
      <c r="FVZ189" s="13"/>
      <c r="FWA189" s="13"/>
      <c r="FWB189" s="13"/>
      <c r="FWC189" s="13"/>
      <c r="FWD189" s="13"/>
      <c r="FWE189" s="13"/>
      <c r="FWF189" s="13"/>
      <c r="FWG189" s="13"/>
      <c r="FWH189" s="13"/>
      <c r="FWI189" s="13"/>
      <c r="FWJ189" s="13"/>
      <c r="FWK189" s="13"/>
      <c r="FWL189" s="13"/>
      <c r="FWM189" s="13"/>
      <c r="FWN189" s="13"/>
      <c r="FWO189" s="13"/>
      <c r="FWP189" s="13"/>
      <c r="FWQ189" s="13"/>
      <c r="FWR189" s="13"/>
      <c r="FWS189" s="13"/>
      <c r="FWT189" s="13"/>
      <c r="FWU189" s="13"/>
      <c r="FWV189" s="13"/>
      <c r="FWW189" s="13"/>
      <c r="FWX189" s="13"/>
      <c r="FWY189" s="13"/>
      <c r="FWZ189" s="13"/>
      <c r="FXA189" s="13"/>
      <c r="FXB189" s="13"/>
      <c r="FXC189" s="13"/>
      <c r="FXD189" s="13"/>
      <c r="FXE189" s="13"/>
      <c r="FXF189" s="13"/>
      <c r="FXG189" s="13"/>
      <c r="FXH189" s="13"/>
      <c r="FXI189" s="13"/>
      <c r="FXJ189" s="13"/>
      <c r="FXK189" s="13"/>
      <c r="FXL189" s="13"/>
      <c r="FXM189" s="13"/>
      <c r="FXN189" s="13"/>
      <c r="FXO189" s="13"/>
      <c r="FXP189" s="13"/>
      <c r="FXQ189" s="13"/>
      <c r="FXR189" s="13"/>
      <c r="FXS189" s="13"/>
      <c r="FXT189" s="13"/>
      <c r="FXU189" s="13"/>
      <c r="FXV189" s="13"/>
      <c r="FXW189" s="13"/>
      <c r="FXX189" s="13"/>
      <c r="FXY189" s="13"/>
      <c r="FXZ189" s="13"/>
      <c r="FYA189" s="13"/>
      <c r="FYB189" s="13"/>
      <c r="FYC189" s="13"/>
      <c r="FYD189" s="13"/>
      <c r="FYE189" s="13"/>
      <c r="FYF189" s="13"/>
      <c r="FYG189" s="13"/>
      <c r="FYH189" s="13"/>
      <c r="FYI189" s="13"/>
      <c r="FYJ189" s="13"/>
      <c r="FYK189" s="13"/>
      <c r="FYL189" s="13"/>
      <c r="FYM189" s="13"/>
      <c r="FYN189" s="13"/>
      <c r="FYO189" s="13"/>
      <c r="FYP189" s="13"/>
      <c r="FYQ189" s="13"/>
      <c r="FYR189" s="13"/>
      <c r="FYS189" s="13"/>
      <c r="FYT189" s="13"/>
      <c r="FYU189" s="13"/>
      <c r="FYV189" s="13"/>
      <c r="FYW189" s="13"/>
      <c r="FYX189" s="13"/>
      <c r="FYY189" s="13"/>
      <c r="FYZ189" s="13"/>
      <c r="FZA189" s="13"/>
      <c r="FZB189" s="13"/>
      <c r="FZC189" s="13"/>
      <c r="FZD189" s="13"/>
      <c r="FZE189" s="13"/>
      <c r="FZF189" s="13"/>
      <c r="FZG189" s="13"/>
      <c r="FZH189" s="13"/>
      <c r="FZI189" s="13"/>
      <c r="FZJ189" s="13"/>
      <c r="FZK189" s="13"/>
      <c r="FZL189" s="13"/>
      <c r="FZM189" s="13"/>
      <c r="FZN189" s="13"/>
      <c r="FZO189" s="13"/>
      <c r="FZP189" s="13"/>
      <c r="FZQ189" s="13"/>
      <c r="FZR189" s="13"/>
      <c r="FZS189" s="13"/>
      <c r="FZT189" s="13"/>
      <c r="FZU189" s="13"/>
      <c r="FZV189" s="13"/>
      <c r="FZW189" s="13"/>
      <c r="FZX189" s="13"/>
      <c r="FZY189" s="13"/>
      <c r="FZZ189" s="13"/>
      <c r="GAA189" s="13"/>
      <c r="GAB189" s="13"/>
      <c r="GAC189" s="13"/>
      <c r="GAD189" s="13"/>
      <c r="GAE189" s="13"/>
      <c r="GAF189" s="13"/>
      <c r="GAG189" s="13"/>
      <c r="GAH189" s="13"/>
      <c r="GAI189" s="13"/>
      <c r="GAJ189" s="13"/>
      <c r="GAK189" s="13"/>
      <c r="GAL189" s="13"/>
      <c r="GAM189" s="13"/>
      <c r="GAN189" s="13"/>
      <c r="GAO189" s="13"/>
      <c r="GAP189" s="13"/>
      <c r="GAQ189" s="13"/>
      <c r="GAR189" s="13"/>
      <c r="GAS189" s="13"/>
      <c r="GAT189" s="13"/>
      <c r="GAU189" s="13"/>
      <c r="GAV189" s="13"/>
      <c r="GAW189" s="13"/>
      <c r="GAX189" s="13"/>
      <c r="GAY189" s="13"/>
      <c r="GAZ189" s="13"/>
      <c r="GBA189" s="13"/>
      <c r="GBB189" s="13"/>
      <c r="GBC189" s="13"/>
      <c r="GBD189" s="13"/>
      <c r="GBE189" s="13"/>
      <c r="GBF189" s="13"/>
      <c r="GBG189" s="13"/>
      <c r="GBH189" s="13"/>
      <c r="GBI189" s="13"/>
      <c r="GBJ189" s="13"/>
      <c r="GBK189" s="13"/>
      <c r="GBL189" s="13"/>
      <c r="GBM189" s="13"/>
      <c r="GBN189" s="13"/>
      <c r="GBO189" s="13"/>
      <c r="GBP189" s="13"/>
      <c r="GBQ189" s="13"/>
      <c r="GBR189" s="13"/>
      <c r="GBS189" s="13"/>
      <c r="GBT189" s="13"/>
      <c r="GBU189" s="13"/>
      <c r="GBV189" s="13"/>
      <c r="GBW189" s="13"/>
      <c r="GBX189" s="13"/>
      <c r="GBY189" s="13"/>
      <c r="GBZ189" s="13"/>
      <c r="GCA189" s="13"/>
      <c r="GCB189" s="13"/>
      <c r="GCC189" s="13"/>
      <c r="GCD189" s="13"/>
      <c r="GCE189" s="13"/>
      <c r="GCF189" s="13"/>
      <c r="GCG189" s="13"/>
      <c r="GCH189" s="13"/>
      <c r="GCI189" s="13"/>
      <c r="GCJ189" s="13"/>
      <c r="GCK189" s="13"/>
      <c r="GCL189" s="13"/>
      <c r="GCM189" s="13"/>
      <c r="GCN189" s="13"/>
      <c r="GCO189" s="13"/>
      <c r="GCP189" s="13"/>
      <c r="GCQ189" s="13"/>
      <c r="GCR189" s="13"/>
      <c r="GCS189" s="13"/>
      <c r="GCT189" s="13"/>
      <c r="GCU189" s="13"/>
      <c r="GCV189" s="13"/>
      <c r="GCW189" s="13"/>
      <c r="GCX189" s="13"/>
      <c r="GCY189" s="13"/>
      <c r="GCZ189" s="13"/>
      <c r="GDA189" s="13"/>
      <c r="GDB189" s="13"/>
      <c r="GDC189" s="13"/>
      <c r="GDD189" s="13"/>
      <c r="GDE189" s="13"/>
      <c r="GDF189" s="13"/>
      <c r="GDG189" s="13"/>
      <c r="GDH189" s="13"/>
      <c r="GDI189" s="13"/>
      <c r="GDJ189" s="13"/>
      <c r="GDK189" s="13"/>
      <c r="GDL189" s="13"/>
      <c r="GDM189" s="13"/>
      <c r="GDN189" s="13"/>
      <c r="GDO189" s="13"/>
      <c r="GDP189" s="13"/>
      <c r="GDQ189" s="13"/>
      <c r="GDR189" s="13"/>
      <c r="GDS189" s="13"/>
      <c r="GDT189" s="13"/>
      <c r="GDU189" s="13"/>
      <c r="GDV189" s="13"/>
      <c r="GDW189" s="13"/>
      <c r="GDX189" s="13"/>
      <c r="GDY189" s="13"/>
      <c r="GDZ189" s="13"/>
      <c r="GEA189" s="13"/>
      <c r="GEB189" s="13"/>
      <c r="GEC189" s="13"/>
      <c r="GED189" s="13"/>
      <c r="GEE189" s="13"/>
      <c r="GEF189" s="13"/>
      <c r="GEG189" s="13"/>
      <c r="GEH189" s="13"/>
      <c r="GEI189" s="13"/>
      <c r="GEJ189" s="13"/>
      <c r="GEK189" s="13"/>
      <c r="GEL189" s="13"/>
      <c r="GEM189" s="13"/>
      <c r="GEN189" s="13"/>
      <c r="GEO189" s="13"/>
      <c r="GEP189" s="13"/>
      <c r="GEQ189" s="13"/>
      <c r="GER189" s="13"/>
      <c r="GES189" s="13"/>
      <c r="GET189" s="13"/>
      <c r="GEU189" s="13"/>
      <c r="GEV189" s="13"/>
      <c r="GEW189" s="13"/>
      <c r="GEX189" s="13"/>
      <c r="GEY189" s="13"/>
      <c r="GEZ189" s="13"/>
      <c r="GFA189" s="13"/>
      <c r="GFB189" s="13"/>
      <c r="GFC189" s="13"/>
      <c r="GFD189" s="13"/>
      <c r="GFE189" s="13"/>
      <c r="GFF189" s="13"/>
      <c r="GFG189" s="13"/>
      <c r="GFH189" s="13"/>
      <c r="GFI189" s="13"/>
      <c r="GFJ189" s="13"/>
      <c r="GFK189" s="13"/>
      <c r="GFL189" s="13"/>
      <c r="GFM189" s="13"/>
      <c r="GFN189" s="13"/>
      <c r="GFO189" s="13"/>
      <c r="GFP189" s="13"/>
      <c r="GFQ189" s="13"/>
      <c r="GFR189" s="13"/>
      <c r="GFS189" s="13"/>
      <c r="GFT189" s="13"/>
      <c r="GFU189" s="13"/>
      <c r="GFV189" s="13"/>
      <c r="GFW189" s="13"/>
      <c r="GFX189" s="13"/>
      <c r="GFY189" s="13"/>
      <c r="GFZ189" s="13"/>
      <c r="GGA189" s="13"/>
      <c r="GGB189" s="13"/>
      <c r="GGC189" s="13"/>
      <c r="GGD189" s="13"/>
      <c r="GGE189" s="13"/>
      <c r="GGF189" s="13"/>
      <c r="GGG189" s="13"/>
      <c r="GGH189" s="13"/>
      <c r="GGI189" s="13"/>
      <c r="GGJ189" s="13"/>
      <c r="GGK189" s="13"/>
      <c r="GGL189" s="13"/>
      <c r="GGM189" s="13"/>
      <c r="GGN189" s="13"/>
      <c r="GGO189" s="13"/>
      <c r="GGP189" s="13"/>
      <c r="GGQ189" s="13"/>
      <c r="GGR189" s="13"/>
      <c r="GGS189" s="13"/>
      <c r="GGT189" s="13"/>
      <c r="GGU189" s="13"/>
      <c r="GGV189" s="13"/>
      <c r="GGW189" s="13"/>
      <c r="GGX189" s="13"/>
      <c r="GGY189" s="13"/>
      <c r="GGZ189" s="13"/>
      <c r="GHA189" s="13"/>
      <c r="GHB189" s="13"/>
      <c r="GHC189" s="13"/>
      <c r="GHD189" s="13"/>
      <c r="GHE189" s="13"/>
      <c r="GHF189" s="13"/>
      <c r="GHG189" s="13"/>
      <c r="GHH189" s="13"/>
      <c r="GHI189" s="13"/>
      <c r="GHJ189" s="13"/>
      <c r="GHK189" s="13"/>
      <c r="GHL189" s="13"/>
      <c r="GHM189" s="13"/>
      <c r="GHN189" s="13"/>
      <c r="GHO189" s="13"/>
      <c r="GHP189" s="13"/>
      <c r="GHQ189" s="13"/>
      <c r="GHR189" s="13"/>
      <c r="GHS189" s="13"/>
      <c r="GHT189" s="13"/>
      <c r="GHU189" s="13"/>
      <c r="GHV189" s="13"/>
      <c r="GHW189" s="13"/>
      <c r="GHX189" s="13"/>
      <c r="GHY189" s="13"/>
      <c r="GHZ189" s="13"/>
      <c r="GIA189" s="13"/>
      <c r="GIB189" s="13"/>
      <c r="GIC189" s="13"/>
      <c r="GID189" s="13"/>
      <c r="GIE189" s="13"/>
      <c r="GIF189" s="13"/>
      <c r="GIG189" s="13"/>
      <c r="GIH189" s="13"/>
      <c r="GII189" s="13"/>
      <c r="GIJ189" s="13"/>
      <c r="GIK189" s="13"/>
      <c r="GIL189" s="13"/>
      <c r="GIM189" s="13"/>
      <c r="GIN189" s="13"/>
      <c r="GIO189" s="13"/>
      <c r="GIP189" s="13"/>
      <c r="GIQ189" s="13"/>
      <c r="GIR189" s="13"/>
      <c r="GIS189" s="13"/>
      <c r="GIT189" s="13"/>
      <c r="GIU189" s="13"/>
      <c r="GIV189" s="13"/>
      <c r="GIW189" s="13"/>
      <c r="GIX189" s="13"/>
      <c r="GIY189" s="13"/>
      <c r="GIZ189" s="13"/>
      <c r="GJA189" s="13"/>
      <c r="GJB189" s="13"/>
      <c r="GJC189" s="13"/>
      <c r="GJD189" s="13"/>
      <c r="GJE189" s="13"/>
      <c r="GJF189" s="13"/>
      <c r="GJG189" s="13"/>
      <c r="GJH189" s="13"/>
      <c r="GJI189" s="13"/>
      <c r="GJJ189" s="13"/>
      <c r="GJK189" s="13"/>
      <c r="GJL189" s="13"/>
      <c r="GJM189" s="13"/>
      <c r="GJN189" s="13"/>
      <c r="GJO189" s="13"/>
      <c r="GJP189" s="13"/>
      <c r="GJQ189" s="13"/>
      <c r="GJR189" s="13"/>
      <c r="GJS189" s="13"/>
      <c r="GJT189" s="13"/>
      <c r="GJU189" s="13"/>
      <c r="GJV189" s="13"/>
      <c r="GJW189" s="13"/>
      <c r="GJX189" s="13"/>
      <c r="GJY189" s="13"/>
      <c r="GJZ189" s="13"/>
      <c r="GKA189" s="13"/>
      <c r="GKB189" s="13"/>
      <c r="GKC189" s="13"/>
      <c r="GKD189" s="13"/>
      <c r="GKE189" s="13"/>
      <c r="GKF189" s="13"/>
      <c r="GKG189" s="13"/>
      <c r="GKH189" s="13"/>
      <c r="GKI189" s="13"/>
      <c r="GKJ189" s="13"/>
      <c r="GKK189" s="13"/>
      <c r="GKL189" s="13"/>
      <c r="GKM189" s="13"/>
      <c r="GKN189" s="13"/>
      <c r="GKO189" s="13"/>
      <c r="GKP189" s="13"/>
      <c r="GKQ189" s="13"/>
      <c r="GKR189" s="13"/>
      <c r="GKS189" s="13"/>
      <c r="GKT189" s="13"/>
      <c r="GKU189" s="13"/>
      <c r="GKV189" s="13"/>
      <c r="GKW189" s="13"/>
      <c r="GKX189" s="13"/>
      <c r="GKY189" s="13"/>
      <c r="GKZ189" s="13"/>
      <c r="GLA189" s="13"/>
      <c r="GLB189" s="13"/>
      <c r="GLC189" s="13"/>
      <c r="GLD189" s="13"/>
      <c r="GLE189" s="13"/>
      <c r="GLF189" s="13"/>
      <c r="GLG189" s="13"/>
      <c r="GLH189" s="13"/>
      <c r="GLI189" s="13"/>
      <c r="GLJ189" s="13"/>
      <c r="GLK189" s="13"/>
      <c r="GLL189" s="13"/>
      <c r="GLM189" s="13"/>
      <c r="GLN189" s="13"/>
      <c r="GLO189" s="13"/>
      <c r="GLP189" s="13"/>
      <c r="GLQ189" s="13"/>
      <c r="GLR189" s="13"/>
      <c r="GLS189" s="13"/>
      <c r="GLT189" s="13"/>
      <c r="GLU189" s="13"/>
      <c r="GLV189" s="13"/>
      <c r="GLW189" s="13"/>
      <c r="GLX189" s="13"/>
      <c r="GLY189" s="13"/>
      <c r="GLZ189" s="13"/>
      <c r="GMA189" s="13"/>
      <c r="GMB189" s="13"/>
      <c r="GMC189" s="13"/>
      <c r="GMD189" s="13"/>
      <c r="GME189" s="13"/>
      <c r="GMF189" s="13"/>
      <c r="GMG189" s="13"/>
      <c r="GMH189" s="13"/>
      <c r="GMI189" s="13"/>
      <c r="GMJ189" s="13"/>
      <c r="GMK189" s="13"/>
      <c r="GML189" s="13"/>
      <c r="GMM189" s="13"/>
      <c r="GMN189" s="13"/>
      <c r="GMO189" s="13"/>
      <c r="GMP189" s="13"/>
      <c r="GMQ189" s="13"/>
      <c r="GMR189" s="13"/>
      <c r="GMS189" s="13"/>
      <c r="GMT189" s="13"/>
      <c r="GMU189" s="13"/>
      <c r="GMV189" s="13"/>
      <c r="GMW189" s="13"/>
      <c r="GMX189" s="13"/>
      <c r="GMY189" s="13"/>
      <c r="GMZ189" s="13"/>
      <c r="GNA189" s="13"/>
      <c r="GNB189" s="13"/>
      <c r="GNC189" s="13"/>
      <c r="GND189" s="13"/>
      <c r="GNE189" s="13"/>
      <c r="GNF189" s="13"/>
      <c r="GNG189" s="13"/>
      <c r="GNH189" s="13"/>
      <c r="GNI189" s="13"/>
      <c r="GNJ189" s="13"/>
      <c r="GNK189" s="13"/>
      <c r="GNL189" s="13"/>
      <c r="GNM189" s="13"/>
      <c r="GNN189" s="13"/>
      <c r="GNO189" s="13"/>
      <c r="GNP189" s="13"/>
      <c r="GNQ189" s="13"/>
      <c r="GNR189" s="13"/>
      <c r="GNS189" s="13"/>
      <c r="GNT189" s="13"/>
      <c r="GNU189" s="13"/>
      <c r="GNV189" s="13"/>
      <c r="GNW189" s="13"/>
      <c r="GNX189" s="13"/>
      <c r="GNY189" s="13"/>
      <c r="GNZ189" s="13"/>
      <c r="GOA189" s="13"/>
      <c r="GOB189" s="13"/>
      <c r="GOC189" s="13"/>
      <c r="GOD189" s="13"/>
      <c r="GOE189" s="13"/>
      <c r="GOF189" s="13"/>
      <c r="GOG189" s="13"/>
      <c r="GOH189" s="13"/>
      <c r="GOI189" s="13"/>
      <c r="GOJ189" s="13"/>
      <c r="GOK189" s="13"/>
      <c r="GOL189" s="13"/>
      <c r="GOM189" s="13"/>
      <c r="GON189" s="13"/>
      <c r="GOO189" s="13"/>
      <c r="GOP189" s="13"/>
      <c r="GOQ189" s="13"/>
      <c r="GOR189" s="13"/>
      <c r="GOS189" s="13"/>
      <c r="GOT189" s="13"/>
      <c r="GOU189" s="13"/>
      <c r="GOV189" s="13"/>
      <c r="GOW189" s="13"/>
      <c r="GOX189" s="13"/>
      <c r="GOY189" s="13"/>
      <c r="GOZ189" s="13"/>
      <c r="GPA189" s="13"/>
      <c r="GPB189" s="13"/>
      <c r="GPC189" s="13"/>
      <c r="GPD189" s="13"/>
      <c r="GPE189" s="13"/>
      <c r="GPF189" s="13"/>
      <c r="GPG189" s="13"/>
      <c r="GPH189" s="13"/>
      <c r="GPI189" s="13"/>
      <c r="GPJ189" s="13"/>
      <c r="GPK189" s="13"/>
      <c r="GPL189" s="13"/>
      <c r="GPM189" s="13"/>
      <c r="GPN189" s="13"/>
      <c r="GPO189" s="13"/>
      <c r="GPP189" s="13"/>
      <c r="GPQ189" s="13"/>
      <c r="GPR189" s="13"/>
      <c r="GPS189" s="13"/>
      <c r="GPT189" s="13"/>
      <c r="GPU189" s="13"/>
      <c r="GPV189" s="13"/>
      <c r="GPW189" s="13"/>
      <c r="GPX189" s="13"/>
      <c r="GPY189" s="13"/>
      <c r="GPZ189" s="13"/>
      <c r="GQA189" s="13"/>
      <c r="GQB189" s="13"/>
      <c r="GQC189" s="13"/>
      <c r="GQD189" s="13"/>
      <c r="GQE189" s="13"/>
      <c r="GQF189" s="13"/>
      <c r="GQG189" s="13"/>
      <c r="GQH189" s="13"/>
      <c r="GQI189" s="13"/>
      <c r="GQJ189" s="13"/>
      <c r="GQK189" s="13"/>
      <c r="GQL189" s="13"/>
      <c r="GQM189" s="13"/>
      <c r="GQN189" s="13"/>
      <c r="GQO189" s="13"/>
      <c r="GQP189" s="13"/>
      <c r="GQQ189" s="13"/>
      <c r="GQR189" s="13"/>
      <c r="GQS189" s="13"/>
      <c r="GQT189" s="13"/>
      <c r="GQU189" s="13"/>
      <c r="GQV189" s="13"/>
      <c r="GQW189" s="13"/>
      <c r="GQX189" s="13"/>
      <c r="GQY189" s="13"/>
      <c r="GQZ189" s="13"/>
      <c r="GRA189" s="13"/>
      <c r="GRB189" s="13"/>
      <c r="GRC189" s="13"/>
      <c r="GRD189" s="13"/>
      <c r="GRE189" s="13"/>
      <c r="GRF189" s="13"/>
      <c r="GRG189" s="13"/>
      <c r="GRH189" s="13"/>
      <c r="GRI189" s="13"/>
      <c r="GRJ189" s="13"/>
      <c r="GRK189" s="13"/>
      <c r="GRL189" s="13"/>
      <c r="GRM189" s="13"/>
      <c r="GRN189" s="13"/>
      <c r="GRO189" s="13"/>
      <c r="GRP189" s="13"/>
      <c r="GRQ189" s="13"/>
      <c r="GRR189" s="13"/>
      <c r="GRS189" s="13"/>
      <c r="GRT189" s="13"/>
      <c r="GRU189" s="13"/>
      <c r="GRV189" s="13"/>
      <c r="GRW189" s="13"/>
      <c r="GRX189" s="13"/>
      <c r="GRY189" s="13"/>
      <c r="GRZ189" s="13"/>
      <c r="GSA189" s="13"/>
      <c r="GSB189" s="13"/>
      <c r="GSC189" s="13"/>
      <c r="GSD189" s="13"/>
      <c r="GSE189" s="13"/>
      <c r="GSF189" s="13"/>
      <c r="GSG189" s="13"/>
      <c r="GSH189" s="13"/>
      <c r="GSI189" s="13"/>
      <c r="GSJ189" s="13"/>
      <c r="GSK189" s="13"/>
      <c r="GSL189" s="13"/>
      <c r="GSM189" s="13"/>
      <c r="GSN189" s="13"/>
      <c r="GSO189" s="13"/>
      <c r="GSP189" s="13"/>
      <c r="GSQ189" s="13"/>
      <c r="GSR189" s="13"/>
      <c r="GSS189" s="13"/>
      <c r="GST189" s="13"/>
      <c r="GSU189" s="13"/>
      <c r="GSV189" s="13"/>
      <c r="GSW189" s="13"/>
      <c r="GSX189" s="13"/>
      <c r="GSY189" s="13"/>
      <c r="GSZ189" s="13"/>
      <c r="GTA189" s="13"/>
      <c r="GTB189" s="13"/>
      <c r="GTC189" s="13"/>
      <c r="GTD189" s="13"/>
      <c r="GTE189" s="13"/>
      <c r="GTF189" s="13"/>
      <c r="GTG189" s="13"/>
      <c r="GTH189" s="13"/>
      <c r="GTI189" s="13"/>
      <c r="GTJ189" s="13"/>
      <c r="GTK189" s="13"/>
      <c r="GTL189" s="13"/>
      <c r="GTM189" s="13"/>
      <c r="GTN189" s="13"/>
      <c r="GTO189" s="13"/>
      <c r="GTP189" s="13"/>
      <c r="GTQ189" s="13"/>
      <c r="GTR189" s="13"/>
      <c r="GTS189" s="13"/>
      <c r="GTT189" s="13"/>
      <c r="GTU189" s="13"/>
      <c r="GTV189" s="13"/>
      <c r="GTW189" s="13"/>
      <c r="GTX189" s="13"/>
      <c r="GTY189" s="13"/>
      <c r="GTZ189" s="13"/>
      <c r="GUA189" s="13"/>
      <c r="GUB189" s="13"/>
      <c r="GUC189" s="13"/>
      <c r="GUD189" s="13"/>
      <c r="GUE189" s="13"/>
      <c r="GUF189" s="13"/>
      <c r="GUG189" s="13"/>
      <c r="GUH189" s="13"/>
      <c r="GUI189" s="13"/>
      <c r="GUJ189" s="13"/>
      <c r="GUK189" s="13"/>
      <c r="GUL189" s="13"/>
      <c r="GUM189" s="13"/>
      <c r="GUN189" s="13"/>
      <c r="GUO189" s="13"/>
      <c r="GUP189" s="13"/>
      <c r="GUQ189" s="13"/>
      <c r="GUR189" s="13"/>
      <c r="GUS189" s="13"/>
      <c r="GUT189" s="13"/>
      <c r="GUU189" s="13"/>
      <c r="GUV189" s="13"/>
      <c r="GUW189" s="13"/>
      <c r="GUX189" s="13"/>
      <c r="GUY189" s="13"/>
      <c r="GUZ189" s="13"/>
      <c r="GVA189" s="13"/>
      <c r="GVB189" s="13"/>
      <c r="GVC189" s="13"/>
      <c r="GVD189" s="13"/>
      <c r="GVE189" s="13"/>
      <c r="GVF189" s="13"/>
      <c r="GVG189" s="13"/>
      <c r="GVH189" s="13"/>
      <c r="GVI189" s="13"/>
      <c r="GVJ189" s="13"/>
      <c r="GVK189" s="13"/>
      <c r="GVL189" s="13"/>
      <c r="GVM189" s="13"/>
      <c r="GVN189" s="13"/>
      <c r="GVO189" s="13"/>
      <c r="GVP189" s="13"/>
      <c r="GVQ189" s="13"/>
      <c r="GVR189" s="13"/>
      <c r="GVS189" s="13"/>
      <c r="GVT189" s="13"/>
      <c r="GVU189" s="13"/>
      <c r="GVV189" s="13"/>
      <c r="GVW189" s="13"/>
      <c r="GVX189" s="13"/>
      <c r="GVY189" s="13"/>
      <c r="GVZ189" s="13"/>
      <c r="GWA189" s="13"/>
      <c r="GWB189" s="13"/>
      <c r="GWC189" s="13"/>
      <c r="GWD189" s="13"/>
      <c r="GWE189" s="13"/>
      <c r="GWF189" s="13"/>
      <c r="GWG189" s="13"/>
      <c r="GWH189" s="13"/>
      <c r="GWI189" s="13"/>
      <c r="GWJ189" s="13"/>
      <c r="GWK189" s="13"/>
      <c r="GWL189" s="13"/>
      <c r="GWM189" s="13"/>
      <c r="GWN189" s="13"/>
      <c r="GWO189" s="13"/>
      <c r="GWP189" s="13"/>
      <c r="GWQ189" s="13"/>
      <c r="GWR189" s="13"/>
      <c r="GWS189" s="13"/>
      <c r="GWT189" s="13"/>
      <c r="GWU189" s="13"/>
      <c r="GWV189" s="13"/>
      <c r="GWW189" s="13"/>
      <c r="GWX189" s="13"/>
      <c r="GWY189" s="13"/>
      <c r="GWZ189" s="13"/>
      <c r="GXA189" s="13"/>
      <c r="GXB189" s="13"/>
      <c r="GXC189" s="13"/>
      <c r="GXD189" s="13"/>
      <c r="GXE189" s="13"/>
      <c r="GXF189" s="13"/>
      <c r="GXG189" s="13"/>
      <c r="GXH189" s="13"/>
      <c r="GXI189" s="13"/>
      <c r="GXJ189" s="13"/>
      <c r="GXK189" s="13"/>
      <c r="GXL189" s="13"/>
      <c r="GXM189" s="13"/>
      <c r="GXN189" s="13"/>
      <c r="GXO189" s="13"/>
      <c r="GXP189" s="13"/>
      <c r="GXQ189" s="13"/>
      <c r="GXR189" s="13"/>
      <c r="GXS189" s="13"/>
      <c r="GXT189" s="13"/>
      <c r="GXU189" s="13"/>
      <c r="GXV189" s="13"/>
      <c r="GXW189" s="13"/>
      <c r="GXX189" s="13"/>
      <c r="GXY189" s="13"/>
      <c r="GXZ189" s="13"/>
      <c r="GYA189" s="13"/>
      <c r="GYB189" s="13"/>
      <c r="GYC189" s="13"/>
      <c r="GYD189" s="13"/>
      <c r="GYE189" s="13"/>
      <c r="GYF189" s="13"/>
      <c r="GYG189" s="13"/>
      <c r="GYH189" s="13"/>
      <c r="GYI189" s="13"/>
      <c r="GYJ189" s="13"/>
      <c r="GYK189" s="13"/>
      <c r="GYL189" s="13"/>
      <c r="GYM189" s="13"/>
      <c r="GYN189" s="13"/>
      <c r="GYO189" s="13"/>
      <c r="GYP189" s="13"/>
      <c r="GYQ189" s="13"/>
      <c r="GYR189" s="13"/>
      <c r="GYS189" s="13"/>
      <c r="GYT189" s="13"/>
      <c r="GYU189" s="13"/>
      <c r="GYV189" s="13"/>
      <c r="GYW189" s="13"/>
      <c r="GYX189" s="13"/>
      <c r="GYY189" s="13"/>
      <c r="GYZ189" s="13"/>
      <c r="GZA189" s="13"/>
      <c r="GZB189" s="13"/>
      <c r="GZC189" s="13"/>
      <c r="GZD189" s="13"/>
      <c r="GZE189" s="13"/>
      <c r="GZF189" s="13"/>
      <c r="GZG189" s="13"/>
      <c r="GZH189" s="13"/>
      <c r="GZI189" s="13"/>
      <c r="GZJ189" s="13"/>
      <c r="GZK189" s="13"/>
      <c r="GZL189" s="13"/>
      <c r="GZM189" s="13"/>
      <c r="GZN189" s="13"/>
      <c r="GZO189" s="13"/>
      <c r="GZP189" s="13"/>
      <c r="GZQ189" s="13"/>
      <c r="GZR189" s="13"/>
      <c r="GZS189" s="13"/>
      <c r="GZT189" s="13"/>
      <c r="GZU189" s="13"/>
      <c r="GZV189" s="13"/>
      <c r="GZW189" s="13"/>
      <c r="GZX189" s="13"/>
      <c r="GZY189" s="13"/>
      <c r="GZZ189" s="13"/>
      <c r="HAA189" s="13"/>
      <c r="HAB189" s="13"/>
      <c r="HAC189" s="13"/>
      <c r="HAD189" s="13"/>
      <c r="HAE189" s="13"/>
      <c r="HAF189" s="13"/>
      <c r="HAG189" s="13"/>
      <c r="HAH189" s="13"/>
      <c r="HAI189" s="13"/>
      <c r="HAJ189" s="13"/>
      <c r="HAK189" s="13"/>
      <c r="HAL189" s="13"/>
      <c r="HAM189" s="13"/>
      <c r="HAN189" s="13"/>
      <c r="HAO189" s="13"/>
      <c r="HAP189" s="13"/>
      <c r="HAQ189" s="13"/>
      <c r="HAR189" s="13"/>
      <c r="HAS189" s="13"/>
      <c r="HAT189" s="13"/>
      <c r="HAU189" s="13"/>
      <c r="HAV189" s="13"/>
      <c r="HAW189" s="13"/>
      <c r="HAX189" s="13"/>
      <c r="HAY189" s="13"/>
      <c r="HAZ189" s="13"/>
      <c r="HBA189" s="13"/>
      <c r="HBB189" s="13"/>
      <c r="HBC189" s="13"/>
      <c r="HBD189" s="13"/>
      <c r="HBE189" s="13"/>
      <c r="HBF189" s="13"/>
      <c r="HBG189" s="13"/>
      <c r="HBH189" s="13"/>
      <c r="HBI189" s="13"/>
      <c r="HBJ189" s="13"/>
      <c r="HBK189" s="13"/>
      <c r="HBL189" s="13"/>
      <c r="HBM189" s="13"/>
      <c r="HBN189" s="13"/>
      <c r="HBO189" s="13"/>
      <c r="HBP189" s="13"/>
      <c r="HBQ189" s="13"/>
      <c r="HBR189" s="13"/>
      <c r="HBS189" s="13"/>
      <c r="HBT189" s="13"/>
      <c r="HBU189" s="13"/>
      <c r="HBV189" s="13"/>
      <c r="HBW189" s="13"/>
      <c r="HBX189" s="13"/>
      <c r="HBY189" s="13"/>
      <c r="HBZ189" s="13"/>
      <c r="HCA189" s="13"/>
      <c r="HCB189" s="13"/>
      <c r="HCC189" s="13"/>
      <c r="HCD189" s="13"/>
      <c r="HCE189" s="13"/>
      <c r="HCF189" s="13"/>
      <c r="HCG189" s="13"/>
      <c r="HCH189" s="13"/>
      <c r="HCI189" s="13"/>
      <c r="HCJ189" s="13"/>
      <c r="HCK189" s="13"/>
      <c r="HCL189" s="13"/>
      <c r="HCM189" s="13"/>
      <c r="HCN189" s="13"/>
      <c r="HCO189" s="13"/>
      <c r="HCP189" s="13"/>
      <c r="HCQ189" s="13"/>
      <c r="HCR189" s="13"/>
      <c r="HCS189" s="13"/>
      <c r="HCT189" s="13"/>
      <c r="HCU189" s="13"/>
      <c r="HCV189" s="13"/>
      <c r="HCW189" s="13"/>
      <c r="HCX189" s="13"/>
      <c r="HCY189" s="13"/>
      <c r="HCZ189" s="13"/>
      <c r="HDA189" s="13"/>
      <c r="HDB189" s="13"/>
      <c r="HDC189" s="13"/>
      <c r="HDD189" s="13"/>
      <c r="HDE189" s="13"/>
      <c r="HDF189" s="13"/>
      <c r="HDG189" s="13"/>
      <c r="HDH189" s="13"/>
      <c r="HDI189" s="13"/>
      <c r="HDJ189" s="13"/>
      <c r="HDK189" s="13"/>
      <c r="HDL189" s="13"/>
      <c r="HDM189" s="13"/>
      <c r="HDN189" s="13"/>
      <c r="HDO189" s="13"/>
      <c r="HDP189" s="13"/>
      <c r="HDQ189" s="13"/>
      <c r="HDR189" s="13"/>
      <c r="HDS189" s="13"/>
      <c r="HDT189" s="13"/>
      <c r="HDU189" s="13"/>
      <c r="HDV189" s="13"/>
      <c r="HDW189" s="13"/>
      <c r="HDX189" s="13"/>
      <c r="HDY189" s="13"/>
      <c r="HDZ189" s="13"/>
      <c r="HEA189" s="13"/>
      <c r="HEB189" s="13"/>
      <c r="HEC189" s="13"/>
      <c r="HED189" s="13"/>
      <c r="HEE189" s="13"/>
      <c r="HEF189" s="13"/>
      <c r="HEG189" s="13"/>
      <c r="HEH189" s="13"/>
      <c r="HEI189" s="13"/>
      <c r="HEJ189" s="13"/>
      <c r="HEK189" s="13"/>
      <c r="HEL189" s="13"/>
      <c r="HEM189" s="13"/>
      <c r="HEN189" s="13"/>
      <c r="HEO189" s="13"/>
      <c r="HEP189" s="13"/>
      <c r="HEQ189" s="13"/>
      <c r="HER189" s="13"/>
      <c r="HES189" s="13"/>
      <c r="HET189" s="13"/>
      <c r="HEU189" s="13"/>
      <c r="HEV189" s="13"/>
      <c r="HEW189" s="13"/>
      <c r="HEX189" s="13"/>
      <c r="HEY189" s="13"/>
      <c r="HEZ189" s="13"/>
      <c r="HFA189" s="13"/>
      <c r="HFB189" s="13"/>
      <c r="HFC189" s="13"/>
      <c r="HFD189" s="13"/>
      <c r="HFE189" s="13"/>
      <c r="HFF189" s="13"/>
      <c r="HFG189" s="13"/>
      <c r="HFH189" s="13"/>
      <c r="HFI189" s="13"/>
      <c r="HFJ189" s="13"/>
      <c r="HFK189" s="13"/>
      <c r="HFL189" s="13"/>
      <c r="HFM189" s="13"/>
      <c r="HFN189" s="13"/>
      <c r="HFO189" s="13"/>
      <c r="HFP189" s="13"/>
      <c r="HFQ189" s="13"/>
      <c r="HFR189" s="13"/>
      <c r="HFS189" s="13"/>
      <c r="HFT189" s="13"/>
      <c r="HFU189" s="13"/>
      <c r="HFV189" s="13"/>
      <c r="HFW189" s="13"/>
      <c r="HFX189" s="13"/>
      <c r="HFY189" s="13"/>
      <c r="HFZ189" s="13"/>
      <c r="HGA189" s="13"/>
      <c r="HGB189" s="13"/>
      <c r="HGC189" s="13"/>
      <c r="HGD189" s="13"/>
      <c r="HGE189" s="13"/>
      <c r="HGF189" s="13"/>
      <c r="HGG189" s="13"/>
      <c r="HGH189" s="13"/>
      <c r="HGI189" s="13"/>
      <c r="HGJ189" s="13"/>
      <c r="HGK189" s="13"/>
      <c r="HGL189" s="13"/>
      <c r="HGM189" s="13"/>
      <c r="HGN189" s="13"/>
      <c r="HGO189" s="13"/>
      <c r="HGP189" s="13"/>
      <c r="HGQ189" s="13"/>
      <c r="HGR189" s="13"/>
      <c r="HGS189" s="13"/>
      <c r="HGT189" s="13"/>
      <c r="HGU189" s="13"/>
      <c r="HGV189" s="13"/>
      <c r="HGW189" s="13"/>
      <c r="HGX189" s="13"/>
      <c r="HGY189" s="13"/>
      <c r="HGZ189" s="13"/>
      <c r="HHA189" s="13"/>
      <c r="HHB189" s="13"/>
      <c r="HHC189" s="13"/>
      <c r="HHD189" s="13"/>
      <c r="HHE189" s="13"/>
      <c r="HHF189" s="13"/>
      <c r="HHG189" s="13"/>
      <c r="HHH189" s="13"/>
      <c r="HHI189" s="13"/>
      <c r="HHJ189" s="13"/>
      <c r="HHK189" s="13"/>
      <c r="HHL189" s="13"/>
      <c r="HHM189" s="13"/>
      <c r="HHN189" s="13"/>
      <c r="HHO189" s="13"/>
      <c r="HHP189" s="13"/>
      <c r="HHQ189" s="13"/>
      <c r="HHR189" s="13"/>
      <c r="HHS189" s="13"/>
      <c r="HHT189" s="13"/>
      <c r="HHU189" s="13"/>
      <c r="HHV189" s="13"/>
      <c r="HHW189" s="13"/>
      <c r="HHX189" s="13"/>
      <c r="HHY189" s="13"/>
      <c r="HHZ189" s="13"/>
      <c r="HIA189" s="13"/>
      <c r="HIB189" s="13"/>
      <c r="HIC189" s="13"/>
      <c r="HID189" s="13"/>
      <c r="HIE189" s="13"/>
      <c r="HIF189" s="13"/>
      <c r="HIG189" s="13"/>
      <c r="HIH189" s="13"/>
      <c r="HII189" s="13"/>
      <c r="HIJ189" s="13"/>
      <c r="HIK189" s="13"/>
      <c r="HIL189" s="13"/>
      <c r="HIM189" s="13"/>
      <c r="HIN189" s="13"/>
      <c r="HIO189" s="13"/>
      <c r="HIP189" s="13"/>
      <c r="HIQ189" s="13"/>
      <c r="HIR189" s="13"/>
      <c r="HIS189" s="13"/>
      <c r="HIT189" s="13"/>
      <c r="HIU189" s="13"/>
      <c r="HIV189" s="13"/>
      <c r="HIW189" s="13"/>
      <c r="HIX189" s="13"/>
      <c r="HIY189" s="13"/>
      <c r="HIZ189" s="13"/>
      <c r="HJA189" s="13"/>
      <c r="HJB189" s="13"/>
      <c r="HJC189" s="13"/>
      <c r="HJD189" s="13"/>
      <c r="HJE189" s="13"/>
      <c r="HJF189" s="13"/>
      <c r="HJG189" s="13"/>
      <c r="HJH189" s="13"/>
      <c r="HJI189" s="13"/>
      <c r="HJJ189" s="13"/>
      <c r="HJK189" s="13"/>
      <c r="HJL189" s="13"/>
      <c r="HJM189" s="13"/>
      <c r="HJN189" s="13"/>
      <c r="HJO189" s="13"/>
      <c r="HJP189" s="13"/>
      <c r="HJQ189" s="13"/>
      <c r="HJR189" s="13"/>
      <c r="HJS189" s="13"/>
      <c r="HJT189" s="13"/>
      <c r="HJU189" s="13"/>
      <c r="HJV189" s="13"/>
      <c r="HJW189" s="13"/>
      <c r="HJX189" s="13"/>
      <c r="HJY189" s="13"/>
      <c r="HJZ189" s="13"/>
      <c r="HKA189" s="13"/>
      <c r="HKB189" s="13"/>
      <c r="HKC189" s="13"/>
      <c r="HKD189" s="13"/>
      <c r="HKE189" s="13"/>
      <c r="HKF189" s="13"/>
      <c r="HKG189" s="13"/>
      <c r="HKH189" s="13"/>
      <c r="HKI189" s="13"/>
      <c r="HKJ189" s="13"/>
      <c r="HKK189" s="13"/>
      <c r="HKL189" s="13"/>
      <c r="HKM189" s="13"/>
      <c r="HKN189" s="13"/>
      <c r="HKO189" s="13"/>
      <c r="HKP189" s="13"/>
      <c r="HKQ189" s="13"/>
      <c r="HKR189" s="13"/>
      <c r="HKS189" s="13"/>
      <c r="HKT189" s="13"/>
      <c r="HKU189" s="13"/>
      <c r="HKV189" s="13"/>
      <c r="HKW189" s="13"/>
      <c r="HKX189" s="13"/>
      <c r="HKY189" s="13"/>
      <c r="HKZ189" s="13"/>
      <c r="HLA189" s="13"/>
      <c r="HLB189" s="13"/>
      <c r="HLC189" s="13"/>
      <c r="HLD189" s="13"/>
      <c r="HLE189" s="13"/>
      <c r="HLF189" s="13"/>
      <c r="HLG189" s="13"/>
      <c r="HLH189" s="13"/>
      <c r="HLI189" s="13"/>
      <c r="HLJ189" s="13"/>
      <c r="HLK189" s="13"/>
      <c r="HLL189" s="13"/>
      <c r="HLM189" s="13"/>
      <c r="HLN189" s="13"/>
      <c r="HLO189" s="13"/>
      <c r="HLP189" s="13"/>
      <c r="HLQ189" s="13"/>
      <c r="HLR189" s="13"/>
      <c r="HLS189" s="13"/>
      <c r="HLT189" s="13"/>
      <c r="HLU189" s="13"/>
      <c r="HLV189" s="13"/>
      <c r="HLW189" s="13"/>
      <c r="HLX189" s="13"/>
      <c r="HLY189" s="13"/>
      <c r="HLZ189" s="13"/>
      <c r="HMA189" s="13"/>
      <c r="HMB189" s="13"/>
      <c r="HMC189" s="13"/>
      <c r="HMD189" s="13"/>
      <c r="HME189" s="13"/>
      <c r="HMF189" s="13"/>
      <c r="HMG189" s="13"/>
      <c r="HMH189" s="13"/>
      <c r="HMI189" s="13"/>
      <c r="HMJ189" s="13"/>
      <c r="HMK189" s="13"/>
      <c r="HML189" s="13"/>
      <c r="HMM189" s="13"/>
      <c r="HMN189" s="13"/>
      <c r="HMO189" s="13"/>
      <c r="HMP189" s="13"/>
      <c r="HMQ189" s="13"/>
      <c r="HMR189" s="13"/>
      <c r="HMS189" s="13"/>
      <c r="HMT189" s="13"/>
      <c r="HMU189" s="13"/>
      <c r="HMV189" s="13"/>
      <c r="HMW189" s="13"/>
      <c r="HMX189" s="13"/>
      <c r="HMY189" s="13"/>
      <c r="HMZ189" s="13"/>
      <c r="HNA189" s="13"/>
      <c r="HNB189" s="13"/>
      <c r="HNC189" s="13"/>
      <c r="HND189" s="13"/>
      <c r="HNE189" s="13"/>
      <c r="HNF189" s="13"/>
      <c r="HNG189" s="13"/>
      <c r="HNH189" s="13"/>
      <c r="HNI189" s="13"/>
      <c r="HNJ189" s="13"/>
      <c r="HNK189" s="13"/>
      <c r="HNL189" s="13"/>
      <c r="HNM189" s="13"/>
      <c r="HNN189" s="13"/>
      <c r="HNO189" s="13"/>
      <c r="HNP189" s="13"/>
      <c r="HNQ189" s="13"/>
      <c r="HNR189" s="13"/>
      <c r="HNS189" s="13"/>
      <c r="HNT189" s="13"/>
      <c r="HNU189" s="13"/>
      <c r="HNV189" s="13"/>
      <c r="HNW189" s="13"/>
      <c r="HNX189" s="13"/>
      <c r="HNY189" s="13"/>
      <c r="HNZ189" s="13"/>
      <c r="HOA189" s="13"/>
      <c r="HOB189" s="13"/>
      <c r="HOC189" s="13"/>
      <c r="HOD189" s="13"/>
      <c r="HOE189" s="13"/>
      <c r="HOF189" s="13"/>
      <c r="HOG189" s="13"/>
      <c r="HOH189" s="13"/>
      <c r="HOI189" s="13"/>
      <c r="HOJ189" s="13"/>
      <c r="HOK189" s="13"/>
      <c r="HOL189" s="13"/>
      <c r="HOM189" s="13"/>
      <c r="HON189" s="13"/>
      <c r="HOO189" s="13"/>
      <c r="HOP189" s="13"/>
      <c r="HOQ189" s="13"/>
      <c r="HOR189" s="13"/>
      <c r="HOS189" s="13"/>
      <c r="HOT189" s="13"/>
      <c r="HOU189" s="13"/>
      <c r="HOV189" s="13"/>
      <c r="HOW189" s="13"/>
      <c r="HOX189" s="13"/>
      <c r="HOY189" s="13"/>
      <c r="HOZ189" s="13"/>
      <c r="HPA189" s="13"/>
      <c r="HPB189" s="13"/>
      <c r="HPC189" s="13"/>
      <c r="HPD189" s="13"/>
      <c r="HPE189" s="13"/>
      <c r="HPF189" s="13"/>
      <c r="HPG189" s="13"/>
      <c r="HPH189" s="13"/>
      <c r="HPI189" s="13"/>
      <c r="HPJ189" s="13"/>
      <c r="HPK189" s="13"/>
      <c r="HPL189" s="13"/>
      <c r="HPM189" s="13"/>
      <c r="HPN189" s="13"/>
      <c r="HPO189" s="13"/>
      <c r="HPP189" s="13"/>
      <c r="HPQ189" s="13"/>
      <c r="HPR189" s="13"/>
      <c r="HPS189" s="13"/>
      <c r="HPT189" s="13"/>
      <c r="HPU189" s="13"/>
      <c r="HPV189" s="13"/>
      <c r="HPW189" s="13"/>
      <c r="HPX189" s="13"/>
      <c r="HPY189" s="13"/>
      <c r="HPZ189" s="13"/>
      <c r="HQA189" s="13"/>
      <c r="HQB189" s="13"/>
      <c r="HQC189" s="13"/>
      <c r="HQD189" s="13"/>
      <c r="HQE189" s="13"/>
      <c r="HQF189" s="13"/>
      <c r="HQG189" s="13"/>
      <c r="HQH189" s="13"/>
      <c r="HQI189" s="13"/>
      <c r="HQJ189" s="13"/>
      <c r="HQK189" s="13"/>
      <c r="HQL189" s="13"/>
      <c r="HQM189" s="13"/>
      <c r="HQN189" s="13"/>
      <c r="HQO189" s="13"/>
      <c r="HQP189" s="13"/>
      <c r="HQQ189" s="13"/>
      <c r="HQR189" s="13"/>
      <c r="HQS189" s="13"/>
      <c r="HQT189" s="13"/>
      <c r="HQU189" s="13"/>
      <c r="HQV189" s="13"/>
      <c r="HQW189" s="13"/>
      <c r="HQX189" s="13"/>
      <c r="HQY189" s="13"/>
      <c r="HQZ189" s="13"/>
      <c r="HRA189" s="13"/>
      <c r="HRB189" s="13"/>
      <c r="HRC189" s="13"/>
      <c r="HRD189" s="13"/>
      <c r="HRE189" s="13"/>
      <c r="HRF189" s="13"/>
      <c r="HRG189" s="13"/>
      <c r="HRH189" s="13"/>
      <c r="HRI189" s="13"/>
      <c r="HRJ189" s="13"/>
      <c r="HRK189" s="13"/>
      <c r="HRL189" s="13"/>
      <c r="HRM189" s="13"/>
      <c r="HRN189" s="13"/>
      <c r="HRO189" s="13"/>
      <c r="HRP189" s="13"/>
      <c r="HRQ189" s="13"/>
      <c r="HRR189" s="13"/>
      <c r="HRS189" s="13"/>
      <c r="HRT189" s="13"/>
      <c r="HRU189" s="13"/>
      <c r="HRV189" s="13"/>
      <c r="HRW189" s="13"/>
      <c r="HRX189" s="13"/>
      <c r="HRY189" s="13"/>
      <c r="HRZ189" s="13"/>
      <c r="HSA189" s="13"/>
      <c r="HSB189" s="13"/>
      <c r="HSC189" s="13"/>
      <c r="HSD189" s="13"/>
      <c r="HSE189" s="13"/>
      <c r="HSF189" s="13"/>
      <c r="HSG189" s="13"/>
      <c r="HSH189" s="13"/>
      <c r="HSI189" s="13"/>
      <c r="HSJ189" s="13"/>
      <c r="HSK189" s="13"/>
      <c r="HSL189" s="13"/>
      <c r="HSM189" s="13"/>
      <c r="HSN189" s="13"/>
      <c r="HSO189" s="13"/>
      <c r="HSP189" s="13"/>
      <c r="HSQ189" s="13"/>
      <c r="HSR189" s="13"/>
      <c r="HSS189" s="13"/>
      <c r="HST189" s="13"/>
      <c r="HSU189" s="13"/>
      <c r="HSV189" s="13"/>
      <c r="HSW189" s="13"/>
      <c r="HSX189" s="13"/>
      <c r="HSY189" s="13"/>
      <c r="HSZ189" s="13"/>
      <c r="HTA189" s="13"/>
      <c r="HTB189" s="13"/>
      <c r="HTC189" s="13"/>
      <c r="HTD189" s="13"/>
      <c r="HTE189" s="13"/>
      <c r="HTF189" s="13"/>
      <c r="HTG189" s="13"/>
      <c r="HTH189" s="13"/>
      <c r="HTI189" s="13"/>
      <c r="HTJ189" s="13"/>
      <c r="HTK189" s="13"/>
      <c r="HTL189" s="13"/>
      <c r="HTM189" s="13"/>
      <c r="HTN189" s="13"/>
      <c r="HTO189" s="13"/>
      <c r="HTP189" s="13"/>
      <c r="HTQ189" s="13"/>
      <c r="HTR189" s="13"/>
      <c r="HTS189" s="13"/>
      <c r="HTT189" s="13"/>
      <c r="HTU189" s="13"/>
      <c r="HTV189" s="13"/>
      <c r="HTW189" s="13"/>
      <c r="HTX189" s="13"/>
      <c r="HTY189" s="13"/>
      <c r="HTZ189" s="13"/>
      <c r="HUA189" s="13"/>
      <c r="HUB189" s="13"/>
      <c r="HUC189" s="13"/>
      <c r="HUD189" s="13"/>
      <c r="HUE189" s="13"/>
      <c r="HUF189" s="13"/>
      <c r="HUG189" s="13"/>
      <c r="HUH189" s="13"/>
      <c r="HUI189" s="13"/>
      <c r="HUJ189" s="13"/>
      <c r="HUK189" s="13"/>
      <c r="HUL189" s="13"/>
      <c r="HUM189" s="13"/>
      <c r="HUN189" s="13"/>
      <c r="HUO189" s="13"/>
      <c r="HUP189" s="13"/>
      <c r="HUQ189" s="13"/>
      <c r="HUR189" s="13"/>
      <c r="HUS189" s="13"/>
      <c r="HUT189" s="13"/>
      <c r="HUU189" s="13"/>
      <c r="HUV189" s="13"/>
      <c r="HUW189" s="13"/>
      <c r="HUX189" s="13"/>
      <c r="HUY189" s="13"/>
      <c r="HUZ189" s="13"/>
      <c r="HVA189" s="13"/>
      <c r="HVB189" s="13"/>
      <c r="HVC189" s="13"/>
      <c r="HVD189" s="13"/>
      <c r="HVE189" s="13"/>
      <c r="HVF189" s="13"/>
      <c r="HVG189" s="13"/>
      <c r="HVH189" s="13"/>
      <c r="HVI189" s="13"/>
      <c r="HVJ189" s="13"/>
      <c r="HVK189" s="13"/>
      <c r="HVL189" s="13"/>
      <c r="HVM189" s="13"/>
      <c r="HVN189" s="13"/>
      <c r="HVO189" s="13"/>
      <c r="HVP189" s="13"/>
      <c r="HVQ189" s="13"/>
      <c r="HVR189" s="13"/>
      <c r="HVS189" s="13"/>
      <c r="HVT189" s="13"/>
      <c r="HVU189" s="13"/>
      <c r="HVV189" s="13"/>
      <c r="HVW189" s="13"/>
      <c r="HVX189" s="13"/>
      <c r="HVY189" s="13"/>
      <c r="HVZ189" s="13"/>
      <c r="HWA189" s="13"/>
      <c r="HWB189" s="13"/>
      <c r="HWC189" s="13"/>
      <c r="HWD189" s="13"/>
      <c r="HWE189" s="13"/>
      <c r="HWF189" s="13"/>
      <c r="HWG189" s="13"/>
      <c r="HWH189" s="13"/>
      <c r="HWI189" s="13"/>
      <c r="HWJ189" s="13"/>
      <c r="HWK189" s="13"/>
      <c r="HWL189" s="13"/>
      <c r="HWM189" s="13"/>
      <c r="HWN189" s="13"/>
      <c r="HWO189" s="13"/>
      <c r="HWP189" s="13"/>
      <c r="HWQ189" s="13"/>
      <c r="HWR189" s="13"/>
      <c r="HWS189" s="13"/>
      <c r="HWT189" s="13"/>
      <c r="HWU189" s="13"/>
      <c r="HWV189" s="13"/>
      <c r="HWW189" s="13"/>
      <c r="HWX189" s="13"/>
      <c r="HWY189" s="13"/>
      <c r="HWZ189" s="13"/>
      <c r="HXA189" s="13"/>
      <c r="HXB189" s="13"/>
      <c r="HXC189" s="13"/>
      <c r="HXD189" s="13"/>
      <c r="HXE189" s="13"/>
      <c r="HXF189" s="13"/>
      <c r="HXG189" s="13"/>
      <c r="HXH189" s="13"/>
      <c r="HXI189" s="13"/>
      <c r="HXJ189" s="13"/>
      <c r="HXK189" s="13"/>
      <c r="HXL189" s="13"/>
      <c r="HXM189" s="13"/>
      <c r="HXN189" s="13"/>
      <c r="HXO189" s="13"/>
      <c r="HXP189" s="13"/>
      <c r="HXQ189" s="13"/>
      <c r="HXR189" s="13"/>
      <c r="HXS189" s="13"/>
      <c r="HXT189" s="13"/>
      <c r="HXU189" s="13"/>
      <c r="HXV189" s="13"/>
      <c r="HXW189" s="13"/>
      <c r="HXX189" s="13"/>
      <c r="HXY189" s="13"/>
      <c r="HXZ189" s="13"/>
      <c r="HYA189" s="13"/>
      <c r="HYB189" s="13"/>
      <c r="HYC189" s="13"/>
      <c r="HYD189" s="13"/>
      <c r="HYE189" s="13"/>
      <c r="HYF189" s="13"/>
      <c r="HYG189" s="13"/>
      <c r="HYH189" s="13"/>
      <c r="HYI189" s="13"/>
      <c r="HYJ189" s="13"/>
      <c r="HYK189" s="13"/>
      <c r="HYL189" s="13"/>
      <c r="HYM189" s="13"/>
      <c r="HYN189" s="13"/>
      <c r="HYO189" s="13"/>
      <c r="HYP189" s="13"/>
      <c r="HYQ189" s="13"/>
      <c r="HYR189" s="13"/>
      <c r="HYS189" s="13"/>
      <c r="HYT189" s="13"/>
      <c r="HYU189" s="13"/>
      <c r="HYV189" s="13"/>
      <c r="HYW189" s="13"/>
      <c r="HYX189" s="13"/>
      <c r="HYY189" s="13"/>
      <c r="HYZ189" s="13"/>
      <c r="HZA189" s="13"/>
      <c r="HZB189" s="13"/>
      <c r="HZC189" s="13"/>
      <c r="HZD189" s="13"/>
      <c r="HZE189" s="13"/>
      <c r="HZF189" s="13"/>
      <c r="HZG189" s="13"/>
      <c r="HZH189" s="13"/>
      <c r="HZI189" s="13"/>
      <c r="HZJ189" s="13"/>
      <c r="HZK189" s="13"/>
      <c r="HZL189" s="13"/>
      <c r="HZM189" s="13"/>
      <c r="HZN189" s="13"/>
      <c r="HZO189" s="13"/>
      <c r="HZP189" s="13"/>
      <c r="HZQ189" s="13"/>
      <c r="HZR189" s="13"/>
      <c r="HZS189" s="13"/>
      <c r="HZT189" s="13"/>
      <c r="HZU189" s="13"/>
      <c r="HZV189" s="13"/>
      <c r="HZW189" s="13"/>
      <c r="HZX189" s="13"/>
      <c r="HZY189" s="13"/>
      <c r="HZZ189" s="13"/>
      <c r="IAA189" s="13"/>
      <c r="IAB189" s="13"/>
      <c r="IAC189" s="13"/>
      <c r="IAD189" s="13"/>
      <c r="IAE189" s="13"/>
      <c r="IAF189" s="13"/>
      <c r="IAG189" s="13"/>
      <c r="IAH189" s="13"/>
      <c r="IAI189" s="13"/>
      <c r="IAJ189" s="13"/>
      <c r="IAK189" s="13"/>
      <c r="IAL189" s="13"/>
      <c r="IAM189" s="13"/>
      <c r="IAN189" s="13"/>
      <c r="IAO189" s="13"/>
      <c r="IAP189" s="13"/>
      <c r="IAQ189" s="13"/>
      <c r="IAR189" s="13"/>
      <c r="IAS189" s="13"/>
      <c r="IAT189" s="13"/>
      <c r="IAU189" s="13"/>
      <c r="IAV189" s="13"/>
      <c r="IAW189" s="13"/>
      <c r="IAX189" s="13"/>
      <c r="IAY189" s="13"/>
      <c r="IAZ189" s="13"/>
      <c r="IBA189" s="13"/>
      <c r="IBB189" s="13"/>
      <c r="IBC189" s="13"/>
      <c r="IBD189" s="13"/>
      <c r="IBE189" s="13"/>
      <c r="IBF189" s="13"/>
      <c r="IBG189" s="13"/>
      <c r="IBH189" s="13"/>
      <c r="IBI189" s="13"/>
      <c r="IBJ189" s="13"/>
      <c r="IBK189" s="13"/>
      <c r="IBL189" s="13"/>
      <c r="IBM189" s="13"/>
      <c r="IBN189" s="13"/>
      <c r="IBO189" s="13"/>
      <c r="IBP189" s="13"/>
      <c r="IBQ189" s="13"/>
      <c r="IBR189" s="13"/>
      <c r="IBS189" s="13"/>
      <c r="IBT189" s="13"/>
      <c r="IBU189" s="13"/>
      <c r="IBV189" s="13"/>
      <c r="IBW189" s="13"/>
      <c r="IBX189" s="13"/>
      <c r="IBY189" s="13"/>
      <c r="IBZ189" s="13"/>
      <c r="ICA189" s="13"/>
      <c r="ICB189" s="13"/>
      <c r="ICC189" s="13"/>
      <c r="ICD189" s="13"/>
      <c r="ICE189" s="13"/>
      <c r="ICF189" s="13"/>
      <c r="ICG189" s="13"/>
      <c r="ICH189" s="13"/>
      <c r="ICI189" s="13"/>
      <c r="ICJ189" s="13"/>
      <c r="ICK189" s="13"/>
      <c r="ICL189" s="13"/>
      <c r="ICM189" s="13"/>
      <c r="ICN189" s="13"/>
      <c r="ICO189" s="13"/>
      <c r="ICP189" s="13"/>
      <c r="ICQ189" s="13"/>
      <c r="ICR189" s="13"/>
      <c r="ICS189" s="13"/>
      <c r="ICT189" s="13"/>
      <c r="ICU189" s="13"/>
      <c r="ICV189" s="13"/>
      <c r="ICW189" s="13"/>
      <c r="ICX189" s="13"/>
      <c r="ICY189" s="13"/>
      <c r="ICZ189" s="13"/>
      <c r="IDA189" s="13"/>
      <c r="IDB189" s="13"/>
      <c r="IDC189" s="13"/>
      <c r="IDD189" s="13"/>
      <c r="IDE189" s="13"/>
      <c r="IDF189" s="13"/>
      <c r="IDG189" s="13"/>
      <c r="IDH189" s="13"/>
      <c r="IDI189" s="13"/>
      <c r="IDJ189" s="13"/>
      <c r="IDK189" s="13"/>
      <c r="IDL189" s="13"/>
      <c r="IDM189" s="13"/>
      <c r="IDN189" s="13"/>
      <c r="IDO189" s="13"/>
      <c r="IDP189" s="13"/>
      <c r="IDQ189" s="13"/>
      <c r="IDR189" s="13"/>
      <c r="IDS189" s="13"/>
      <c r="IDT189" s="13"/>
      <c r="IDU189" s="13"/>
      <c r="IDV189" s="13"/>
      <c r="IDW189" s="13"/>
      <c r="IDX189" s="13"/>
      <c r="IDY189" s="13"/>
      <c r="IDZ189" s="13"/>
      <c r="IEA189" s="13"/>
      <c r="IEB189" s="13"/>
      <c r="IEC189" s="13"/>
      <c r="IED189" s="13"/>
      <c r="IEE189" s="13"/>
      <c r="IEF189" s="13"/>
      <c r="IEG189" s="13"/>
      <c r="IEH189" s="13"/>
      <c r="IEI189" s="13"/>
      <c r="IEJ189" s="13"/>
      <c r="IEK189" s="13"/>
      <c r="IEL189" s="13"/>
      <c r="IEM189" s="13"/>
      <c r="IEN189" s="13"/>
      <c r="IEO189" s="13"/>
      <c r="IEP189" s="13"/>
      <c r="IEQ189" s="13"/>
      <c r="IER189" s="13"/>
      <c r="IES189" s="13"/>
      <c r="IET189" s="13"/>
      <c r="IEU189" s="13"/>
      <c r="IEV189" s="13"/>
      <c r="IEW189" s="13"/>
      <c r="IEX189" s="13"/>
      <c r="IEY189" s="13"/>
      <c r="IEZ189" s="13"/>
      <c r="IFA189" s="13"/>
      <c r="IFB189" s="13"/>
      <c r="IFC189" s="13"/>
      <c r="IFD189" s="13"/>
      <c r="IFE189" s="13"/>
      <c r="IFF189" s="13"/>
      <c r="IFG189" s="13"/>
      <c r="IFH189" s="13"/>
      <c r="IFI189" s="13"/>
      <c r="IFJ189" s="13"/>
      <c r="IFK189" s="13"/>
      <c r="IFL189" s="13"/>
      <c r="IFM189" s="13"/>
      <c r="IFN189" s="13"/>
      <c r="IFO189" s="13"/>
      <c r="IFP189" s="13"/>
      <c r="IFQ189" s="13"/>
      <c r="IFR189" s="13"/>
      <c r="IFS189" s="13"/>
      <c r="IFT189" s="13"/>
      <c r="IFU189" s="13"/>
      <c r="IFV189" s="13"/>
      <c r="IFW189" s="13"/>
      <c r="IFX189" s="13"/>
      <c r="IFY189" s="13"/>
      <c r="IFZ189" s="13"/>
      <c r="IGA189" s="13"/>
      <c r="IGB189" s="13"/>
      <c r="IGC189" s="13"/>
      <c r="IGD189" s="13"/>
      <c r="IGE189" s="13"/>
      <c r="IGF189" s="13"/>
      <c r="IGG189" s="13"/>
      <c r="IGH189" s="13"/>
      <c r="IGI189" s="13"/>
      <c r="IGJ189" s="13"/>
      <c r="IGK189" s="13"/>
      <c r="IGL189" s="13"/>
      <c r="IGM189" s="13"/>
      <c r="IGN189" s="13"/>
      <c r="IGO189" s="13"/>
      <c r="IGP189" s="13"/>
      <c r="IGQ189" s="13"/>
      <c r="IGR189" s="13"/>
      <c r="IGS189" s="13"/>
      <c r="IGT189" s="13"/>
      <c r="IGU189" s="13"/>
      <c r="IGV189" s="13"/>
      <c r="IGW189" s="13"/>
      <c r="IGX189" s="13"/>
      <c r="IGY189" s="13"/>
      <c r="IGZ189" s="13"/>
      <c r="IHA189" s="13"/>
      <c r="IHB189" s="13"/>
      <c r="IHC189" s="13"/>
      <c r="IHD189" s="13"/>
      <c r="IHE189" s="13"/>
      <c r="IHF189" s="13"/>
      <c r="IHG189" s="13"/>
      <c r="IHH189" s="13"/>
      <c r="IHI189" s="13"/>
      <c r="IHJ189" s="13"/>
      <c r="IHK189" s="13"/>
      <c r="IHL189" s="13"/>
      <c r="IHM189" s="13"/>
      <c r="IHN189" s="13"/>
      <c r="IHO189" s="13"/>
      <c r="IHP189" s="13"/>
      <c r="IHQ189" s="13"/>
      <c r="IHR189" s="13"/>
      <c r="IHS189" s="13"/>
      <c r="IHT189" s="13"/>
      <c r="IHU189" s="13"/>
      <c r="IHV189" s="13"/>
      <c r="IHW189" s="13"/>
      <c r="IHX189" s="13"/>
      <c r="IHY189" s="13"/>
      <c r="IHZ189" s="13"/>
      <c r="IIA189" s="13"/>
      <c r="IIB189" s="13"/>
      <c r="IIC189" s="13"/>
      <c r="IID189" s="13"/>
      <c r="IIE189" s="13"/>
      <c r="IIF189" s="13"/>
      <c r="IIG189" s="13"/>
      <c r="IIH189" s="13"/>
      <c r="III189" s="13"/>
      <c r="IIJ189" s="13"/>
      <c r="IIK189" s="13"/>
      <c r="IIL189" s="13"/>
      <c r="IIM189" s="13"/>
      <c r="IIN189" s="13"/>
      <c r="IIO189" s="13"/>
      <c r="IIP189" s="13"/>
      <c r="IIQ189" s="13"/>
      <c r="IIR189" s="13"/>
      <c r="IIS189" s="13"/>
      <c r="IIT189" s="13"/>
      <c r="IIU189" s="13"/>
      <c r="IIV189" s="13"/>
      <c r="IIW189" s="13"/>
      <c r="IIX189" s="13"/>
      <c r="IIY189" s="13"/>
      <c r="IIZ189" s="13"/>
      <c r="IJA189" s="13"/>
      <c r="IJB189" s="13"/>
      <c r="IJC189" s="13"/>
      <c r="IJD189" s="13"/>
      <c r="IJE189" s="13"/>
      <c r="IJF189" s="13"/>
      <c r="IJG189" s="13"/>
      <c r="IJH189" s="13"/>
      <c r="IJI189" s="13"/>
      <c r="IJJ189" s="13"/>
      <c r="IJK189" s="13"/>
      <c r="IJL189" s="13"/>
      <c r="IJM189" s="13"/>
      <c r="IJN189" s="13"/>
      <c r="IJO189" s="13"/>
      <c r="IJP189" s="13"/>
      <c r="IJQ189" s="13"/>
      <c r="IJR189" s="13"/>
      <c r="IJS189" s="13"/>
      <c r="IJT189" s="13"/>
      <c r="IJU189" s="13"/>
      <c r="IJV189" s="13"/>
      <c r="IJW189" s="13"/>
      <c r="IJX189" s="13"/>
      <c r="IJY189" s="13"/>
      <c r="IJZ189" s="13"/>
      <c r="IKA189" s="13"/>
      <c r="IKB189" s="13"/>
      <c r="IKC189" s="13"/>
      <c r="IKD189" s="13"/>
      <c r="IKE189" s="13"/>
      <c r="IKF189" s="13"/>
      <c r="IKG189" s="13"/>
      <c r="IKH189" s="13"/>
      <c r="IKI189" s="13"/>
      <c r="IKJ189" s="13"/>
      <c r="IKK189" s="13"/>
      <c r="IKL189" s="13"/>
      <c r="IKM189" s="13"/>
      <c r="IKN189" s="13"/>
      <c r="IKO189" s="13"/>
      <c r="IKP189" s="13"/>
      <c r="IKQ189" s="13"/>
      <c r="IKR189" s="13"/>
      <c r="IKS189" s="13"/>
      <c r="IKT189" s="13"/>
      <c r="IKU189" s="13"/>
      <c r="IKV189" s="13"/>
      <c r="IKW189" s="13"/>
      <c r="IKX189" s="13"/>
      <c r="IKY189" s="13"/>
      <c r="IKZ189" s="13"/>
      <c r="ILA189" s="13"/>
      <c r="ILB189" s="13"/>
      <c r="ILC189" s="13"/>
      <c r="ILD189" s="13"/>
      <c r="ILE189" s="13"/>
      <c r="ILF189" s="13"/>
      <c r="ILG189" s="13"/>
      <c r="ILH189" s="13"/>
      <c r="ILI189" s="13"/>
      <c r="ILJ189" s="13"/>
      <c r="ILK189" s="13"/>
      <c r="ILL189" s="13"/>
      <c r="ILM189" s="13"/>
      <c r="ILN189" s="13"/>
      <c r="ILO189" s="13"/>
      <c r="ILP189" s="13"/>
      <c r="ILQ189" s="13"/>
      <c r="ILR189" s="13"/>
      <c r="ILS189" s="13"/>
      <c r="ILT189" s="13"/>
      <c r="ILU189" s="13"/>
      <c r="ILV189" s="13"/>
      <c r="ILW189" s="13"/>
      <c r="ILX189" s="13"/>
      <c r="ILY189" s="13"/>
      <c r="ILZ189" s="13"/>
      <c r="IMA189" s="13"/>
      <c r="IMB189" s="13"/>
      <c r="IMC189" s="13"/>
      <c r="IMD189" s="13"/>
      <c r="IME189" s="13"/>
      <c r="IMF189" s="13"/>
      <c r="IMG189" s="13"/>
      <c r="IMH189" s="13"/>
      <c r="IMI189" s="13"/>
      <c r="IMJ189" s="13"/>
      <c r="IMK189" s="13"/>
      <c r="IML189" s="13"/>
      <c r="IMM189" s="13"/>
      <c r="IMN189" s="13"/>
      <c r="IMO189" s="13"/>
      <c r="IMP189" s="13"/>
      <c r="IMQ189" s="13"/>
      <c r="IMR189" s="13"/>
      <c r="IMS189" s="13"/>
      <c r="IMT189" s="13"/>
      <c r="IMU189" s="13"/>
      <c r="IMV189" s="13"/>
      <c r="IMW189" s="13"/>
      <c r="IMX189" s="13"/>
      <c r="IMY189" s="13"/>
      <c r="IMZ189" s="13"/>
      <c r="INA189" s="13"/>
      <c r="INB189" s="13"/>
      <c r="INC189" s="13"/>
      <c r="IND189" s="13"/>
      <c r="INE189" s="13"/>
      <c r="INF189" s="13"/>
      <c r="ING189" s="13"/>
      <c r="INH189" s="13"/>
      <c r="INI189" s="13"/>
      <c r="INJ189" s="13"/>
      <c r="INK189" s="13"/>
      <c r="INL189" s="13"/>
      <c r="INM189" s="13"/>
      <c r="INN189" s="13"/>
      <c r="INO189" s="13"/>
      <c r="INP189" s="13"/>
      <c r="INQ189" s="13"/>
      <c r="INR189" s="13"/>
      <c r="INS189" s="13"/>
      <c r="INT189" s="13"/>
      <c r="INU189" s="13"/>
      <c r="INV189" s="13"/>
      <c r="INW189" s="13"/>
      <c r="INX189" s="13"/>
      <c r="INY189" s="13"/>
      <c r="INZ189" s="13"/>
      <c r="IOA189" s="13"/>
      <c r="IOB189" s="13"/>
      <c r="IOC189" s="13"/>
      <c r="IOD189" s="13"/>
      <c r="IOE189" s="13"/>
      <c r="IOF189" s="13"/>
      <c r="IOG189" s="13"/>
      <c r="IOH189" s="13"/>
      <c r="IOI189" s="13"/>
      <c r="IOJ189" s="13"/>
      <c r="IOK189" s="13"/>
      <c r="IOL189" s="13"/>
      <c r="IOM189" s="13"/>
      <c r="ION189" s="13"/>
      <c r="IOO189" s="13"/>
      <c r="IOP189" s="13"/>
      <c r="IOQ189" s="13"/>
      <c r="IOR189" s="13"/>
      <c r="IOS189" s="13"/>
      <c r="IOT189" s="13"/>
      <c r="IOU189" s="13"/>
      <c r="IOV189" s="13"/>
      <c r="IOW189" s="13"/>
      <c r="IOX189" s="13"/>
      <c r="IOY189" s="13"/>
      <c r="IOZ189" s="13"/>
      <c r="IPA189" s="13"/>
      <c r="IPB189" s="13"/>
      <c r="IPC189" s="13"/>
      <c r="IPD189" s="13"/>
      <c r="IPE189" s="13"/>
      <c r="IPF189" s="13"/>
      <c r="IPG189" s="13"/>
      <c r="IPH189" s="13"/>
      <c r="IPI189" s="13"/>
      <c r="IPJ189" s="13"/>
      <c r="IPK189" s="13"/>
      <c r="IPL189" s="13"/>
      <c r="IPM189" s="13"/>
      <c r="IPN189" s="13"/>
      <c r="IPO189" s="13"/>
      <c r="IPP189" s="13"/>
      <c r="IPQ189" s="13"/>
      <c r="IPR189" s="13"/>
      <c r="IPS189" s="13"/>
      <c r="IPT189" s="13"/>
      <c r="IPU189" s="13"/>
      <c r="IPV189" s="13"/>
      <c r="IPW189" s="13"/>
      <c r="IPX189" s="13"/>
      <c r="IPY189" s="13"/>
      <c r="IPZ189" s="13"/>
      <c r="IQA189" s="13"/>
      <c r="IQB189" s="13"/>
      <c r="IQC189" s="13"/>
      <c r="IQD189" s="13"/>
      <c r="IQE189" s="13"/>
      <c r="IQF189" s="13"/>
      <c r="IQG189" s="13"/>
      <c r="IQH189" s="13"/>
      <c r="IQI189" s="13"/>
      <c r="IQJ189" s="13"/>
      <c r="IQK189" s="13"/>
      <c r="IQL189" s="13"/>
      <c r="IQM189" s="13"/>
      <c r="IQN189" s="13"/>
      <c r="IQO189" s="13"/>
      <c r="IQP189" s="13"/>
      <c r="IQQ189" s="13"/>
      <c r="IQR189" s="13"/>
      <c r="IQS189" s="13"/>
      <c r="IQT189" s="13"/>
      <c r="IQU189" s="13"/>
      <c r="IQV189" s="13"/>
      <c r="IQW189" s="13"/>
      <c r="IQX189" s="13"/>
      <c r="IQY189" s="13"/>
      <c r="IQZ189" s="13"/>
      <c r="IRA189" s="13"/>
      <c r="IRB189" s="13"/>
      <c r="IRC189" s="13"/>
      <c r="IRD189" s="13"/>
      <c r="IRE189" s="13"/>
      <c r="IRF189" s="13"/>
      <c r="IRG189" s="13"/>
      <c r="IRH189" s="13"/>
      <c r="IRI189" s="13"/>
      <c r="IRJ189" s="13"/>
      <c r="IRK189" s="13"/>
      <c r="IRL189" s="13"/>
      <c r="IRM189" s="13"/>
      <c r="IRN189" s="13"/>
      <c r="IRO189" s="13"/>
      <c r="IRP189" s="13"/>
      <c r="IRQ189" s="13"/>
      <c r="IRR189" s="13"/>
      <c r="IRS189" s="13"/>
      <c r="IRT189" s="13"/>
      <c r="IRU189" s="13"/>
      <c r="IRV189" s="13"/>
      <c r="IRW189" s="13"/>
      <c r="IRX189" s="13"/>
      <c r="IRY189" s="13"/>
      <c r="IRZ189" s="13"/>
      <c r="ISA189" s="13"/>
      <c r="ISB189" s="13"/>
      <c r="ISC189" s="13"/>
      <c r="ISD189" s="13"/>
      <c r="ISE189" s="13"/>
      <c r="ISF189" s="13"/>
      <c r="ISG189" s="13"/>
      <c r="ISH189" s="13"/>
      <c r="ISI189" s="13"/>
      <c r="ISJ189" s="13"/>
      <c r="ISK189" s="13"/>
      <c r="ISL189" s="13"/>
      <c r="ISM189" s="13"/>
      <c r="ISN189" s="13"/>
      <c r="ISO189" s="13"/>
      <c r="ISP189" s="13"/>
      <c r="ISQ189" s="13"/>
      <c r="ISR189" s="13"/>
      <c r="ISS189" s="13"/>
      <c r="IST189" s="13"/>
      <c r="ISU189" s="13"/>
      <c r="ISV189" s="13"/>
      <c r="ISW189" s="13"/>
      <c r="ISX189" s="13"/>
      <c r="ISY189" s="13"/>
      <c r="ISZ189" s="13"/>
      <c r="ITA189" s="13"/>
      <c r="ITB189" s="13"/>
      <c r="ITC189" s="13"/>
      <c r="ITD189" s="13"/>
      <c r="ITE189" s="13"/>
      <c r="ITF189" s="13"/>
      <c r="ITG189" s="13"/>
      <c r="ITH189" s="13"/>
      <c r="ITI189" s="13"/>
      <c r="ITJ189" s="13"/>
      <c r="ITK189" s="13"/>
      <c r="ITL189" s="13"/>
      <c r="ITM189" s="13"/>
      <c r="ITN189" s="13"/>
      <c r="ITO189" s="13"/>
      <c r="ITP189" s="13"/>
      <c r="ITQ189" s="13"/>
      <c r="ITR189" s="13"/>
      <c r="ITS189" s="13"/>
      <c r="ITT189" s="13"/>
      <c r="ITU189" s="13"/>
      <c r="ITV189" s="13"/>
      <c r="ITW189" s="13"/>
      <c r="ITX189" s="13"/>
      <c r="ITY189" s="13"/>
      <c r="ITZ189" s="13"/>
      <c r="IUA189" s="13"/>
      <c r="IUB189" s="13"/>
      <c r="IUC189" s="13"/>
      <c r="IUD189" s="13"/>
      <c r="IUE189" s="13"/>
      <c r="IUF189" s="13"/>
      <c r="IUG189" s="13"/>
      <c r="IUH189" s="13"/>
      <c r="IUI189" s="13"/>
      <c r="IUJ189" s="13"/>
      <c r="IUK189" s="13"/>
      <c r="IUL189" s="13"/>
      <c r="IUM189" s="13"/>
      <c r="IUN189" s="13"/>
      <c r="IUO189" s="13"/>
      <c r="IUP189" s="13"/>
      <c r="IUQ189" s="13"/>
      <c r="IUR189" s="13"/>
      <c r="IUS189" s="13"/>
      <c r="IUT189" s="13"/>
      <c r="IUU189" s="13"/>
      <c r="IUV189" s="13"/>
      <c r="IUW189" s="13"/>
      <c r="IUX189" s="13"/>
      <c r="IUY189" s="13"/>
      <c r="IUZ189" s="13"/>
      <c r="IVA189" s="13"/>
      <c r="IVB189" s="13"/>
      <c r="IVC189" s="13"/>
      <c r="IVD189" s="13"/>
      <c r="IVE189" s="13"/>
      <c r="IVF189" s="13"/>
      <c r="IVG189" s="13"/>
      <c r="IVH189" s="13"/>
      <c r="IVI189" s="13"/>
      <c r="IVJ189" s="13"/>
      <c r="IVK189" s="13"/>
      <c r="IVL189" s="13"/>
      <c r="IVM189" s="13"/>
      <c r="IVN189" s="13"/>
      <c r="IVO189" s="13"/>
      <c r="IVP189" s="13"/>
      <c r="IVQ189" s="13"/>
      <c r="IVR189" s="13"/>
      <c r="IVS189" s="13"/>
      <c r="IVT189" s="13"/>
      <c r="IVU189" s="13"/>
      <c r="IVV189" s="13"/>
      <c r="IVW189" s="13"/>
      <c r="IVX189" s="13"/>
      <c r="IVY189" s="13"/>
      <c r="IVZ189" s="13"/>
      <c r="IWA189" s="13"/>
      <c r="IWB189" s="13"/>
      <c r="IWC189" s="13"/>
      <c r="IWD189" s="13"/>
      <c r="IWE189" s="13"/>
      <c r="IWF189" s="13"/>
      <c r="IWG189" s="13"/>
      <c r="IWH189" s="13"/>
      <c r="IWI189" s="13"/>
      <c r="IWJ189" s="13"/>
      <c r="IWK189" s="13"/>
      <c r="IWL189" s="13"/>
      <c r="IWM189" s="13"/>
      <c r="IWN189" s="13"/>
      <c r="IWO189" s="13"/>
      <c r="IWP189" s="13"/>
      <c r="IWQ189" s="13"/>
      <c r="IWR189" s="13"/>
      <c r="IWS189" s="13"/>
      <c r="IWT189" s="13"/>
      <c r="IWU189" s="13"/>
      <c r="IWV189" s="13"/>
      <c r="IWW189" s="13"/>
      <c r="IWX189" s="13"/>
      <c r="IWY189" s="13"/>
      <c r="IWZ189" s="13"/>
      <c r="IXA189" s="13"/>
      <c r="IXB189" s="13"/>
      <c r="IXC189" s="13"/>
      <c r="IXD189" s="13"/>
      <c r="IXE189" s="13"/>
      <c r="IXF189" s="13"/>
      <c r="IXG189" s="13"/>
      <c r="IXH189" s="13"/>
      <c r="IXI189" s="13"/>
      <c r="IXJ189" s="13"/>
      <c r="IXK189" s="13"/>
      <c r="IXL189" s="13"/>
      <c r="IXM189" s="13"/>
      <c r="IXN189" s="13"/>
      <c r="IXO189" s="13"/>
      <c r="IXP189" s="13"/>
      <c r="IXQ189" s="13"/>
      <c r="IXR189" s="13"/>
      <c r="IXS189" s="13"/>
      <c r="IXT189" s="13"/>
      <c r="IXU189" s="13"/>
      <c r="IXV189" s="13"/>
      <c r="IXW189" s="13"/>
      <c r="IXX189" s="13"/>
      <c r="IXY189" s="13"/>
      <c r="IXZ189" s="13"/>
      <c r="IYA189" s="13"/>
      <c r="IYB189" s="13"/>
      <c r="IYC189" s="13"/>
      <c r="IYD189" s="13"/>
      <c r="IYE189" s="13"/>
      <c r="IYF189" s="13"/>
      <c r="IYG189" s="13"/>
      <c r="IYH189" s="13"/>
      <c r="IYI189" s="13"/>
      <c r="IYJ189" s="13"/>
      <c r="IYK189" s="13"/>
      <c r="IYL189" s="13"/>
      <c r="IYM189" s="13"/>
      <c r="IYN189" s="13"/>
      <c r="IYO189" s="13"/>
      <c r="IYP189" s="13"/>
      <c r="IYQ189" s="13"/>
      <c r="IYR189" s="13"/>
      <c r="IYS189" s="13"/>
      <c r="IYT189" s="13"/>
      <c r="IYU189" s="13"/>
      <c r="IYV189" s="13"/>
      <c r="IYW189" s="13"/>
      <c r="IYX189" s="13"/>
      <c r="IYY189" s="13"/>
      <c r="IYZ189" s="13"/>
      <c r="IZA189" s="13"/>
      <c r="IZB189" s="13"/>
      <c r="IZC189" s="13"/>
      <c r="IZD189" s="13"/>
      <c r="IZE189" s="13"/>
      <c r="IZF189" s="13"/>
      <c r="IZG189" s="13"/>
      <c r="IZH189" s="13"/>
      <c r="IZI189" s="13"/>
      <c r="IZJ189" s="13"/>
      <c r="IZK189" s="13"/>
      <c r="IZL189" s="13"/>
      <c r="IZM189" s="13"/>
      <c r="IZN189" s="13"/>
      <c r="IZO189" s="13"/>
      <c r="IZP189" s="13"/>
      <c r="IZQ189" s="13"/>
      <c r="IZR189" s="13"/>
      <c r="IZS189" s="13"/>
      <c r="IZT189" s="13"/>
      <c r="IZU189" s="13"/>
      <c r="IZV189" s="13"/>
      <c r="IZW189" s="13"/>
      <c r="IZX189" s="13"/>
      <c r="IZY189" s="13"/>
      <c r="IZZ189" s="13"/>
      <c r="JAA189" s="13"/>
      <c r="JAB189" s="13"/>
      <c r="JAC189" s="13"/>
      <c r="JAD189" s="13"/>
      <c r="JAE189" s="13"/>
      <c r="JAF189" s="13"/>
      <c r="JAG189" s="13"/>
      <c r="JAH189" s="13"/>
      <c r="JAI189" s="13"/>
      <c r="JAJ189" s="13"/>
      <c r="JAK189" s="13"/>
      <c r="JAL189" s="13"/>
      <c r="JAM189" s="13"/>
      <c r="JAN189" s="13"/>
      <c r="JAO189" s="13"/>
      <c r="JAP189" s="13"/>
      <c r="JAQ189" s="13"/>
      <c r="JAR189" s="13"/>
      <c r="JAS189" s="13"/>
      <c r="JAT189" s="13"/>
      <c r="JAU189" s="13"/>
      <c r="JAV189" s="13"/>
      <c r="JAW189" s="13"/>
      <c r="JAX189" s="13"/>
      <c r="JAY189" s="13"/>
      <c r="JAZ189" s="13"/>
      <c r="JBA189" s="13"/>
      <c r="JBB189" s="13"/>
      <c r="JBC189" s="13"/>
      <c r="JBD189" s="13"/>
      <c r="JBE189" s="13"/>
      <c r="JBF189" s="13"/>
      <c r="JBG189" s="13"/>
      <c r="JBH189" s="13"/>
      <c r="JBI189" s="13"/>
      <c r="JBJ189" s="13"/>
      <c r="JBK189" s="13"/>
      <c r="JBL189" s="13"/>
      <c r="JBM189" s="13"/>
      <c r="JBN189" s="13"/>
      <c r="JBO189" s="13"/>
      <c r="JBP189" s="13"/>
      <c r="JBQ189" s="13"/>
      <c r="JBR189" s="13"/>
      <c r="JBS189" s="13"/>
      <c r="JBT189" s="13"/>
      <c r="JBU189" s="13"/>
      <c r="JBV189" s="13"/>
      <c r="JBW189" s="13"/>
      <c r="JBX189" s="13"/>
      <c r="JBY189" s="13"/>
      <c r="JBZ189" s="13"/>
      <c r="JCA189" s="13"/>
      <c r="JCB189" s="13"/>
      <c r="JCC189" s="13"/>
      <c r="JCD189" s="13"/>
      <c r="JCE189" s="13"/>
      <c r="JCF189" s="13"/>
      <c r="JCG189" s="13"/>
      <c r="JCH189" s="13"/>
      <c r="JCI189" s="13"/>
      <c r="JCJ189" s="13"/>
      <c r="JCK189" s="13"/>
      <c r="JCL189" s="13"/>
      <c r="JCM189" s="13"/>
      <c r="JCN189" s="13"/>
      <c r="JCO189" s="13"/>
      <c r="JCP189" s="13"/>
      <c r="JCQ189" s="13"/>
      <c r="JCR189" s="13"/>
      <c r="JCS189" s="13"/>
      <c r="JCT189" s="13"/>
      <c r="JCU189" s="13"/>
      <c r="JCV189" s="13"/>
      <c r="JCW189" s="13"/>
      <c r="JCX189" s="13"/>
      <c r="JCY189" s="13"/>
      <c r="JCZ189" s="13"/>
      <c r="JDA189" s="13"/>
      <c r="JDB189" s="13"/>
      <c r="JDC189" s="13"/>
      <c r="JDD189" s="13"/>
      <c r="JDE189" s="13"/>
      <c r="JDF189" s="13"/>
      <c r="JDG189" s="13"/>
      <c r="JDH189" s="13"/>
      <c r="JDI189" s="13"/>
      <c r="JDJ189" s="13"/>
      <c r="JDK189" s="13"/>
      <c r="JDL189" s="13"/>
      <c r="JDM189" s="13"/>
      <c r="JDN189" s="13"/>
      <c r="JDO189" s="13"/>
      <c r="JDP189" s="13"/>
      <c r="JDQ189" s="13"/>
      <c r="JDR189" s="13"/>
      <c r="JDS189" s="13"/>
      <c r="JDT189" s="13"/>
      <c r="JDU189" s="13"/>
      <c r="JDV189" s="13"/>
      <c r="JDW189" s="13"/>
      <c r="JDX189" s="13"/>
      <c r="JDY189" s="13"/>
      <c r="JDZ189" s="13"/>
      <c r="JEA189" s="13"/>
      <c r="JEB189" s="13"/>
      <c r="JEC189" s="13"/>
      <c r="JED189" s="13"/>
      <c r="JEE189" s="13"/>
      <c r="JEF189" s="13"/>
      <c r="JEG189" s="13"/>
      <c r="JEH189" s="13"/>
      <c r="JEI189" s="13"/>
      <c r="JEJ189" s="13"/>
      <c r="JEK189" s="13"/>
      <c r="JEL189" s="13"/>
      <c r="JEM189" s="13"/>
      <c r="JEN189" s="13"/>
      <c r="JEO189" s="13"/>
      <c r="JEP189" s="13"/>
      <c r="JEQ189" s="13"/>
      <c r="JER189" s="13"/>
      <c r="JES189" s="13"/>
      <c r="JET189" s="13"/>
      <c r="JEU189" s="13"/>
      <c r="JEV189" s="13"/>
      <c r="JEW189" s="13"/>
      <c r="JEX189" s="13"/>
      <c r="JEY189" s="13"/>
      <c r="JEZ189" s="13"/>
      <c r="JFA189" s="13"/>
      <c r="JFB189" s="13"/>
      <c r="JFC189" s="13"/>
      <c r="JFD189" s="13"/>
      <c r="JFE189" s="13"/>
      <c r="JFF189" s="13"/>
      <c r="JFG189" s="13"/>
      <c r="JFH189" s="13"/>
      <c r="JFI189" s="13"/>
      <c r="JFJ189" s="13"/>
      <c r="JFK189" s="13"/>
      <c r="JFL189" s="13"/>
      <c r="JFM189" s="13"/>
      <c r="JFN189" s="13"/>
      <c r="JFO189" s="13"/>
      <c r="JFP189" s="13"/>
      <c r="JFQ189" s="13"/>
      <c r="JFR189" s="13"/>
      <c r="JFS189" s="13"/>
      <c r="JFT189" s="13"/>
      <c r="JFU189" s="13"/>
      <c r="JFV189" s="13"/>
      <c r="JFW189" s="13"/>
      <c r="JFX189" s="13"/>
      <c r="JFY189" s="13"/>
      <c r="JFZ189" s="13"/>
      <c r="JGA189" s="13"/>
      <c r="JGB189" s="13"/>
      <c r="JGC189" s="13"/>
      <c r="JGD189" s="13"/>
      <c r="JGE189" s="13"/>
      <c r="JGF189" s="13"/>
      <c r="JGG189" s="13"/>
      <c r="JGH189" s="13"/>
      <c r="JGI189" s="13"/>
      <c r="JGJ189" s="13"/>
      <c r="JGK189" s="13"/>
      <c r="JGL189" s="13"/>
      <c r="JGM189" s="13"/>
      <c r="JGN189" s="13"/>
      <c r="JGO189" s="13"/>
      <c r="JGP189" s="13"/>
      <c r="JGQ189" s="13"/>
      <c r="JGR189" s="13"/>
      <c r="JGS189" s="13"/>
      <c r="JGT189" s="13"/>
      <c r="JGU189" s="13"/>
      <c r="JGV189" s="13"/>
      <c r="JGW189" s="13"/>
      <c r="JGX189" s="13"/>
      <c r="JGY189" s="13"/>
      <c r="JGZ189" s="13"/>
      <c r="JHA189" s="13"/>
      <c r="JHB189" s="13"/>
      <c r="JHC189" s="13"/>
      <c r="JHD189" s="13"/>
      <c r="JHE189" s="13"/>
      <c r="JHF189" s="13"/>
      <c r="JHG189" s="13"/>
      <c r="JHH189" s="13"/>
      <c r="JHI189" s="13"/>
      <c r="JHJ189" s="13"/>
      <c r="JHK189" s="13"/>
      <c r="JHL189" s="13"/>
      <c r="JHM189" s="13"/>
      <c r="JHN189" s="13"/>
      <c r="JHO189" s="13"/>
      <c r="JHP189" s="13"/>
      <c r="JHQ189" s="13"/>
      <c r="JHR189" s="13"/>
      <c r="JHS189" s="13"/>
      <c r="JHT189" s="13"/>
      <c r="JHU189" s="13"/>
      <c r="JHV189" s="13"/>
      <c r="JHW189" s="13"/>
      <c r="JHX189" s="13"/>
      <c r="JHY189" s="13"/>
      <c r="JHZ189" s="13"/>
      <c r="JIA189" s="13"/>
      <c r="JIB189" s="13"/>
      <c r="JIC189" s="13"/>
      <c r="JID189" s="13"/>
      <c r="JIE189" s="13"/>
      <c r="JIF189" s="13"/>
      <c r="JIG189" s="13"/>
      <c r="JIH189" s="13"/>
      <c r="JII189" s="13"/>
      <c r="JIJ189" s="13"/>
      <c r="JIK189" s="13"/>
      <c r="JIL189" s="13"/>
      <c r="JIM189" s="13"/>
      <c r="JIN189" s="13"/>
      <c r="JIO189" s="13"/>
      <c r="JIP189" s="13"/>
      <c r="JIQ189" s="13"/>
      <c r="JIR189" s="13"/>
      <c r="JIS189" s="13"/>
      <c r="JIT189" s="13"/>
      <c r="JIU189" s="13"/>
      <c r="JIV189" s="13"/>
      <c r="JIW189" s="13"/>
      <c r="JIX189" s="13"/>
      <c r="JIY189" s="13"/>
      <c r="JIZ189" s="13"/>
      <c r="JJA189" s="13"/>
      <c r="JJB189" s="13"/>
      <c r="JJC189" s="13"/>
      <c r="JJD189" s="13"/>
      <c r="JJE189" s="13"/>
      <c r="JJF189" s="13"/>
      <c r="JJG189" s="13"/>
      <c r="JJH189" s="13"/>
      <c r="JJI189" s="13"/>
      <c r="JJJ189" s="13"/>
      <c r="JJK189" s="13"/>
      <c r="JJL189" s="13"/>
      <c r="JJM189" s="13"/>
      <c r="JJN189" s="13"/>
      <c r="JJO189" s="13"/>
      <c r="JJP189" s="13"/>
      <c r="JJQ189" s="13"/>
      <c r="JJR189" s="13"/>
      <c r="JJS189" s="13"/>
      <c r="JJT189" s="13"/>
      <c r="JJU189" s="13"/>
      <c r="JJV189" s="13"/>
      <c r="JJW189" s="13"/>
      <c r="JJX189" s="13"/>
      <c r="JJY189" s="13"/>
      <c r="JJZ189" s="13"/>
      <c r="JKA189" s="13"/>
      <c r="JKB189" s="13"/>
      <c r="JKC189" s="13"/>
      <c r="JKD189" s="13"/>
      <c r="JKE189" s="13"/>
      <c r="JKF189" s="13"/>
      <c r="JKG189" s="13"/>
      <c r="JKH189" s="13"/>
      <c r="JKI189" s="13"/>
      <c r="JKJ189" s="13"/>
      <c r="JKK189" s="13"/>
      <c r="JKL189" s="13"/>
      <c r="JKM189" s="13"/>
      <c r="JKN189" s="13"/>
      <c r="JKO189" s="13"/>
      <c r="JKP189" s="13"/>
      <c r="JKQ189" s="13"/>
      <c r="JKR189" s="13"/>
      <c r="JKS189" s="13"/>
      <c r="JKT189" s="13"/>
      <c r="JKU189" s="13"/>
      <c r="JKV189" s="13"/>
      <c r="JKW189" s="13"/>
      <c r="JKX189" s="13"/>
      <c r="JKY189" s="13"/>
      <c r="JKZ189" s="13"/>
      <c r="JLA189" s="13"/>
      <c r="JLB189" s="13"/>
      <c r="JLC189" s="13"/>
      <c r="JLD189" s="13"/>
      <c r="JLE189" s="13"/>
      <c r="JLF189" s="13"/>
      <c r="JLG189" s="13"/>
      <c r="JLH189" s="13"/>
      <c r="JLI189" s="13"/>
      <c r="JLJ189" s="13"/>
      <c r="JLK189" s="13"/>
      <c r="JLL189" s="13"/>
      <c r="JLM189" s="13"/>
      <c r="JLN189" s="13"/>
      <c r="JLO189" s="13"/>
      <c r="JLP189" s="13"/>
      <c r="JLQ189" s="13"/>
      <c r="JLR189" s="13"/>
      <c r="JLS189" s="13"/>
      <c r="JLT189" s="13"/>
      <c r="JLU189" s="13"/>
      <c r="JLV189" s="13"/>
      <c r="JLW189" s="13"/>
      <c r="JLX189" s="13"/>
      <c r="JLY189" s="13"/>
      <c r="JLZ189" s="13"/>
      <c r="JMA189" s="13"/>
      <c r="JMB189" s="13"/>
      <c r="JMC189" s="13"/>
      <c r="JMD189" s="13"/>
      <c r="JME189" s="13"/>
      <c r="JMF189" s="13"/>
      <c r="JMG189" s="13"/>
      <c r="JMH189" s="13"/>
      <c r="JMI189" s="13"/>
      <c r="JMJ189" s="13"/>
      <c r="JMK189" s="13"/>
      <c r="JML189" s="13"/>
      <c r="JMM189" s="13"/>
      <c r="JMN189" s="13"/>
      <c r="JMO189" s="13"/>
      <c r="JMP189" s="13"/>
      <c r="JMQ189" s="13"/>
      <c r="JMR189" s="13"/>
      <c r="JMS189" s="13"/>
      <c r="JMT189" s="13"/>
      <c r="JMU189" s="13"/>
      <c r="JMV189" s="13"/>
      <c r="JMW189" s="13"/>
      <c r="JMX189" s="13"/>
      <c r="JMY189" s="13"/>
      <c r="JMZ189" s="13"/>
      <c r="JNA189" s="13"/>
      <c r="JNB189" s="13"/>
      <c r="JNC189" s="13"/>
      <c r="JND189" s="13"/>
      <c r="JNE189" s="13"/>
      <c r="JNF189" s="13"/>
      <c r="JNG189" s="13"/>
      <c r="JNH189" s="13"/>
      <c r="JNI189" s="13"/>
      <c r="JNJ189" s="13"/>
      <c r="JNK189" s="13"/>
      <c r="JNL189" s="13"/>
      <c r="JNM189" s="13"/>
      <c r="JNN189" s="13"/>
      <c r="JNO189" s="13"/>
      <c r="JNP189" s="13"/>
      <c r="JNQ189" s="13"/>
      <c r="JNR189" s="13"/>
      <c r="JNS189" s="13"/>
      <c r="JNT189" s="13"/>
      <c r="JNU189" s="13"/>
      <c r="JNV189" s="13"/>
      <c r="JNW189" s="13"/>
      <c r="JNX189" s="13"/>
      <c r="JNY189" s="13"/>
      <c r="JNZ189" s="13"/>
      <c r="JOA189" s="13"/>
      <c r="JOB189" s="13"/>
      <c r="JOC189" s="13"/>
      <c r="JOD189" s="13"/>
      <c r="JOE189" s="13"/>
      <c r="JOF189" s="13"/>
      <c r="JOG189" s="13"/>
      <c r="JOH189" s="13"/>
      <c r="JOI189" s="13"/>
      <c r="JOJ189" s="13"/>
      <c r="JOK189" s="13"/>
      <c r="JOL189" s="13"/>
      <c r="JOM189" s="13"/>
      <c r="JON189" s="13"/>
      <c r="JOO189" s="13"/>
      <c r="JOP189" s="13"/>
      <c r="JOQ189" s="13"/>
      <c r="JOR189" s="13"/>
      <c r="JOS189" s="13"/>
      <c r="JOT189" s="13"/>
      <c r="JOU189" s="13"/>
      <c r="JOV189" s="13"/>
      <c r="JOW189" s="13"/>
      <c r="JOX189" s="13"/>
      <c r="JOY189" s="13"/>
      <c r="JOZ189" s="13"/>
      <c r="JPA189" s="13"/>
      <c r="JPB189" s="13"/>
      <c r="JPC189" s="13"/>
      <c r="JPD189" s="13"/>
      <c r="JPE189" s="13"/>
      <c r="JPF189" s="13"/>
      <c r="JPG189" s="13"/>
      <c r="JPH189" s="13"/>
      <c r="JPI189" s="13"/>
      <c r="JPJ189" s="13"/>
      <c r="JPK189" s="13"/>
      <c r="JPL189" s="13"/>
      <c r="JPM189" s="13"/>
      <c r="JPN189" s="13"/>
      <c r="JPO189" s="13"/>
      <c r="JPP189" s="13"/>
      <c r="JPQ189" s="13"/>
      <c r="JPR189" s="13"/>
      <c r="JPS189" s="13"/>
      <c r="JPT189" s="13"/>
      <c r="JPU189" s="13"/>
      <c r="JPV189" s="13"/>
      <c r="JPW189" s="13"/>
      <c r="JPX189" s="13"/>
      <c r="JPY189" s="13"/>
      <c r="JPZ189" s="13"/>
      <c r="JQA189" s="13"/>
      <c r="JQB189" s="13"/>
      <c r="JQC189" s="13"/>
      <c r="JQD189" s="13"/>
      <c r="JQE189" s="13"/>
      <c r="JQF189" s="13"/>
      <c r="JQG189" s="13"/>
      <c r="JQH189" s="13"/>
      <c r="JQI189" s="13"/>
      <c r="JQJ189" s="13"/>
      <c r="JQK189" s="13"/>
      <c r="JQL189" s="13"/>
      <c r="JQM189" s="13"/>
      <c r="JQN189" s="13"/>
      <c r="JQO189" s="13"/>
      <c r="JQP189" s="13"/>
      <c r="JQQ189" s="13"/>
      <c r="JQR189" s="13"/>
      <c r="JQS189" s="13"/>
      <c r="JQT189" s="13"/>
      <c r="JQU189" s="13"/>
      <c r="JQV189" s="13"/>
      <c r="JQW189" s="13"/>
      <c r="JQX189" s="13"/>
      <c r="JQY189" s="13"/>
      <c r="JQZ189" s="13"/>
      <c r="JRA189" s="13"/>
      <c r="JRB189" s="13"/>
      <c r="JRC189" s="13"/>
      <c r="JRD189" s="13"/>
      <c r="JRE189" s="13"/>
      <c r="JRF189" s="13"/>
      <c r="JRG189" s="13"/>
      <c r="JRH189" s="13"/>
      <c r="JRI189" s="13"/>
      <c r="JRJ189" s="13"/>
      <c r="JRK189" s="13"/>
      <c r="JRL189" s="13"/>
      <c r="JRM189" s="13"/>
      <c r="JRN189" s="13"/>
      <c r="JRO189" s="13"/>
      <c r="JRP189" s="13"/>
      <c r="JRQ189" s="13"/>
      <c r="JRR189" s="13"/>
      <c r="JRS189" s="13"/>
      <c r="JRT189" s="13"/>
      <c r="JRU189" s="13"/>
      <c r="JRV189" s="13"/>
      <c r="JRW189" s="13"/>
      <c r="JRX189" s="13"/>
      <c r="JRY189" s="13"/>
      <c r="JRZ189" s="13"/>
      <c r="JSA189" s="13"/>
      <c r="JSB189" s="13"/>
      <c r="JSC189" s="13"/>
      <c r="JSD189" s="13"/>
      <c r="JSE189" s="13"/>
      <c r="JSF189" s="13"/>
      <c r="JSG189" s="13"/>
      <c r="JSH189" s="13"/>
      <c r="JSI189" s="13"/>
      <c r="JSJ189" s="13"/>
      <c r="JSK189" s="13"/>
      <c r="JSL189" s="13"/>
      <c r="JSM189" s="13"/>
      <c r="JSN189" s="13"/>
      <c r="JSO189" s="13"/>
      <c r="JSP189" s="13"/>
      <c r="JSQ189" s="13"/>
      <c r="JSR189" s="13"/>
      <c r="JSS189" s="13"/>
      <c r="JST189" s="13"/>
      <c r="JSU189" s="13"/>
      <c r="JSV189" s="13"/>
      <c r="JSW189" s="13"/>
      <c r="JSX189" s="13"/>
      <c r="JSY189" s="13"/>
      <c r="JSZ189" s="13"/>
      <c r="JTA189" s="13"/>
      <c r="JTB189" s="13"/>
      <c r="JTC189" s="13"/>
      <c r="JTD189" s="13"/>
      <c r="JTE189" s="13"/>
      <c r="JTF189" s="13"/>
      <c r="JTG189" s="13"/>
      <c r="JTH189" s="13"/>
      <c r="JTI189" s="13"/>
      <c r="JTJ189" s="13"/>
      <c r="JTK189" s="13"/>
      <c r="JTL189" s="13"/>
      <c r="JTM189" s="13"/>
      <c r="JTN189" s="13"/>
      <c r="JTO189" s="13"/>
      <c r="JTP189" s="13"/>
      <c r="JTQ189" s="13"/>
      <c r="JTR189" s="13"/>
      <c r="JTS189" s="13"/>
      <c r="JTT189" s="13"/>
      <c r="JTU189" s="13"/>
      <c r="JTV189" s="13"/>
      <c r="JTW189" s="13"/>
      <c r="JTX189" s="13"/>
      <c r="JTY189" s="13"/>
      <c r="JTZ189" s="13"/>
      <c r="JUA189" s="13"/>
      <c r="JUB189" s="13"/>
      <c r="JUC189" s="13"/>
      <c r="JUD189" s="13"/>
      <c r="JUE189" s="13"/>
      <c r="JUF189" s="13"/>
      <c r="JUG189" s="13"/>
      <c r="JUH189" s="13"/>
      <c r="JUI189" s="13"/>
      <c r="JUJ189" s="13"/>
      <c r="JUK189" s="13"/>
      <c r="JUL189" s="13"/>
      <c r="JUM189" s="13"/>
      <c r="JUN189" s="13"/>
      <c r="JUO189" s="13"/>
      <c r="JUP189" s="13"/>
      <c r="JUQ189" s="13"/>
      <c r="JUR189" s="13"/>
      <c r="JUS189" s="13"/>
      <c r="JUT189" s="13"/>
      <c r="JUU189" s="13"/>
      <c r="JUV189" s="13"/>
      <c r="JUW189" s="13"/>
      <c r="JUX189" s="13"/>
      <c r="JUY189" s="13"/>
      <c r="JUZ189" s="13"/>
      <c r="JVA189" s="13"/>
      <c r="JVB189" s="13"/>
      <c r="JVC189" s="13"/>
      <c r="JVD189" s="13"/>
      <c r="JVE189" s="13"/>
      <c r="JVF189" s="13"/>
      <c r="JVG189" s="13"/>
      <c r="JVH189" s="13"/>
      <c r="JVI189" s="13"/>
      <c r="JVJ189" s="13"/>
      <c r="JVK189" s="13"/>
      <c r="JVL189" s="13"/>
      <c r="JVM189" s="13"/>
      <c r="JVN189" s="13"/>
      <c r="JVO189" s="13"/>
      <c r="JVP189" s="13"/>
      <c r="JVQ189" s="13"/>
      <c r="JVR189" s="13"/>
      <c r="JVS189" s="13"/>
      <c r="JVT189" s="13"/>
      <c r="JVU189" s="13"/>
      <c r="JVV189" s="13"/>
      <c r="JVW189" s="13"/>
      <c r="JVX189" s="13"/>
      <c r="JVY189" s="13"/>
      <c r="JVZ189" s="13"/>
      <c r="JWA189" s="13"/>
      <c r="JWB189" s="13"/>
      <c r="JWC189" s="13"/>
      <c r="JWD189" s="13"/>
      <c r="JWE189" s="13"/>
      <c r="JWF189" s="13"/>
      <c r="JWG189" s="13"/>
      <c r="JWH189" s="13"/>
      <c r="JWI189" s="13"/>
      <c r="JWJ189" s="13"/>
      <c r="JWK189" s="13"/>
      <c r="JWL189" s="13"/>
      <c r="JWM189" s="13"/>
      <c r="JWN189" s="13"/>
      <c r="JWO189" s="13"/>
      <c r="JWP189" s="13"/>
      <c r="JWQ189" s="13"/>
      <c r="JWR189" s="13"/>
      <c r="JWS189" s="13"/>
      <c r="JWT189" s="13"/>
      <c r="JWU189" s="13"/>
      <c r="JWV189" s="13"/>
      <c r="JWW189" s="13"/>
      <c r="JWX189" s="13"/>
      <c r="JWY189" s="13"/>
      <c r="JWZ189" s="13"/>
      <c r="JXA189" s="13"/>
      <c r="JXB189" s="13"/>
      <c r="JXC189" s="13"/>
      <c r="JXD189" s="13"/>
      <c r="JXE189" s="13"/>
      <c r="JXF189" s="13"/>
      <c r="JXG189" s="13"/>
      <c r="JXH189" s="13"/>
      <c r="JXI189" s="13"/>
      <c r="JXJ189" s="13"/>
      <c r="JXK189" s="13"/>
      <c r="JXL189" s="13"/>
      <c r="JXM189" s="13"/>
      <c r="JXN189" s="13"/>
      <c r="JXO189" s="13"/>
      <c r="JXP189" s="13"/>
      <c r="JXQ189" s="13"/>
      <c r="JXR189" s="13"/>
      <c r="JXS189" s="13"/>
      <c r="JXT189" s="13"/>
      <c r="JXU189" s="13"/>
      <c r="JXV189" s="13"/>
      <c r="JXW189" s="13"/>
      <c r="JXX189" s="13"/>
      <c r="JXY189" s="13"/>
      <c r="JXZ189" s="13"/>
      <c r="JYA189" s="13"/>
      <c r="JYB189" s="13"/>
      <c r="JYC189" s="13"/>
      <c r="JYD189" s="13"/>
      <c r="JYE189" s="13"/>
      <c r="JYF189" s="13"/>
      <c r="JYG189" s="13"/>
      <c r="JYH189" s="13"/>
      <c r="JYI189" s="13"/>
      <c r="JYJ189" s="13"/>
      <c r="JYK189" s="13"/>
      <c r="JYL189" s="13"/>
      <c r="JYM189" s="13"/>
      <c r="JYN189" s="13"/>
      <c r="JYO189" s="13"/>
      <c r="JYP189" s="13"/>
      <c r="JYQ189" s="13"/>
      <c r="JYR189" s="13"/>
      <c r="JYS189" s="13"/>
      <c r="JYT189" s="13"/>
      <c r="JYU189" s="13"/>
      <c r="JYV189" s="13"/>
      <c r="JYW189" s="13"/>
      <c r="JYX189" s="13"/>
      <c r="JYY189" s="13"/>
      <c r="JYZ189" s="13"/>
      <c r="JZA189" s="13"/>
      <c r="JZB189" s="13"/>
      <c r="JZC189" s="13"/>
      <c r="JZD189" s="13"/>
      <c r="JZE189" s="13"/>
      <c r="JZF189" s="13"/>
      <c r="JZG189" s="13"/>
      <c r="JZH189" s="13"/>
      <c r="JZI189" s="13"/>
      <c r="JZJ189" s="13"/>
      <c r="JZK189" s="13"/>
      <c r="JZL189" s="13"/>
      <c r="JZM189" s="13"/>
      <c r="JZN189" s="13"/>
      <c r="JZO189" s="13"/>
      <c r="JZP189" s="13"/>
      <c r="JZQ189" s="13"/>
      <c r="JZR189" s="13"/>
      <c r="JZS189" s="13"/>
      <c r="JZT189" s="13"/>
      <c r="JZU189" s="13"/>
      <c r="JZV189" s="13"/>
      <c r="JZW189" s="13"/>
      <c r="JZX189" s="13"/>
      <c r="JZY189" s="13"/>
      <c r="JZZ189" s="13"/>
      <c r="KAA189" s="13"/>
      <c r="KAB189" s="13"/>
      <c r="KAC189" s="13"/>
      <c r="KAD189" s="13"/>
      <c r="KAE189" s="13"/>
      <c r="KAF189" s="13"/>
      <c r="KAG189" s="13"/>
      <c r="KAH189" s="13"/>
      <c r="KAI189" s="13"/>
      <c r="KAJ189" s="13"/>
      <c r="KAK189" s="13"/>
      <c r="KAL189" s="13"/>
      <c r="KAM189" s="13"/>
      <c r="KAN189" s="13"/>
      <c r="KAO189" s="13"/>
      <c r="KAP189" s="13"/>
      <c r="KAQ189" s="13"/>
      <c r="KAR189" s="13"/>
      <c r="KAS189" s="13"/>
      <c r="KAT189" s="13"/>
      <c r="KAU189" s="13"/>
      <c r="KAV189" s="13"/>
      <c r="KAW189" s="13"/>
      <c r="KAX189" s="13"/>
      <c r="KAY189" s="13"/>
      <c r="KAZ189" s="13"/>
      <c r="KBA189" s="13"/>
      <c r="KBB189" s="13"/>
      <c r="KBC189" s="13"/>
      <c r="KBD189" s="13"/>
      <c r="KBE189" s="13"/>
      <c r="KBF189" s="13"/>
      <c r="KBG189" s="13"/>
      <c r="KBH189" s="13"/>
      <c r="KBI189" s="13"/>
      <c r="KBJ189" s="13"/>
      <c r="KBK189" s="13"/>
      <c r="KBL189" s="13"/>
      <c r="KBM189" s="13"/>
      <c r="KBN189" s="13"/>
      <c r="KBO189" s="13"/>
      <c r="KBP189" s="13"/>
      <c r="KBQ189" s="13"/>
      <c r="KBR189" s="13"/>
      <c r="KBS189" s="13"/>
      <c r="KBT189" s="13"/>
      <c r="KBU189" s="13"/>
      <c r="KBV189" s="13"/>
      <c r="KBW189" s="13"/>
      <c r="KBX189" s="13"/>
      <c r="KBY189" s="13"/>
      <c r="KBZ189" s="13"/>
      <c r="KCA189" s="13"/>
      <c r="KCB189" s="13"/>
      <c r="KCC189" s="13"/>
      <c r="KCD189" s="13"/>
      <c r="KCE189" s="13"/>
      <c r="KCF189" s="13"/>
      <c r="KCG189" s="13"/>
      <c r="KCH189" s="13"/>
      <c r="KCI189" s="13"/>
      <c r="KCJ189" s="13"/>
      <c r="KCK189" s="13"/>
      <c r="KCL189" s="13"/>
      <c r="KCM189" s="13"/>
      <c r="KCN189" s="13"/>
      <c r="KCO189" s="13"/>
      <c r="KCP189" s="13"/>
      <c r="KCQ189" s="13"/>
      <c r="KCR189" s="13"/>
      <c r="KCS189" s="13"/>
      <c r="KCT189" s="13"/>
      <c r="KCU189" s="13"/>
      <c r="KCV189" s="13"/>
      <c r="KCW189" s="13"/>
      <c r="KCX189" s="13"/>
      <c r="KCY189" s="13"/>
      <c r="KCZ189" s="13"/>
      <c r="KDA189" s="13"/>
      <c r="KDB189" s="13"/>
      <c r="KDC189" s="13"/>
      <c r="KDD189" s="13"/>
      <c r="KDE189" s="13"/>
      <c r="KDF189" s="13"/>
      <c r="KDG189" s="13"/>
      <c r="KDH189" s="13"/>
      <c r="KDI189" s="13"/>
      <c r="KDJ189" s="13"/>
      <c r="KDK189" s="13"/>
      <c r="KDL189" s="13"/>
      <c r="KDM189" s="13"/>
      <c r="KDN189" s="13"/>
      <c r="KDO189" s="13"/>
      <c r="KDP189" s="13"/>
      <c r="KDQ189" s="13"/>
      <c r="KDR189" s="13"/>
      <c r="KDS189" s="13"/>
      <c r="KDT189" s="13"/>
      <c r="KDU189" s="13"/>
      <c r="KDV189" s="13"/>
      <c r="KDW189" s="13"/>
      <c r="KDX189" s="13"/>
      <c r="KDY189" s="13"/>
      <c r="KDZ189" s="13"/>
      <c r="KEA189" s="13"/>
      <c r="KEB189" s="13"/>
      <c r="KEC189" s="13"/>
      <c r="KED189" s="13"/>
      <c r="KEE189" s="13"/>
      <c r="KEF189" s="13"/>
      <c r="KEG189" s="13"/>
      <c r="KEH189" s="13"/>
      <c r="KEI189" s="13"/>
      <c r="KEJ189" s="13"/>
      <c r="KEK189" s="13"/>
      <c r="KEL189" s="13"/>
      <c r="KEM189" s="13"/>
      <c r="KEN189" s="13"/>
      <c r="KEO189" s="13"/>
      <c r="KEP189" s="13"/>
      <c r="KEQ189" s="13"/>
      <c r="KER189" s="13"/>
      <c r="KES189" s="13"/>
      <c r="KET189" s="13"/>
      <c r="KEU189" s="13"/>
      <c r="KEV189" s="13"/>
      <c r="KEW189" s="13"/>
      <c r="KEX189" s="13"/>
      <c r="KEY189" s="13"/>
      <c r="KEZ189" s="13"/>
      <c r="KFA189" s="13"/>
      <c r="KFB189" s="13"/>
      <c r="KFC189" s="13"/>
      <c r="KFD189" s="13"/>
      <c r="KFE189" s="13"/>
      <c r="KFF189" s="13"/>
      <c r="KFG189" s="13"/>
      <c r="KFH189" s="13"/>
      <c r="KFI189" s="13"/>
      <c r="KFJ189" s="13"/>
      <c r="KFK189" s="13"/>
      <c r="KFL189" s="13"/>
      <c r="KFM189" s="13"/>
      <c r="KFN189" s="13"/>
      <c r="KFO189" s="13"/>
      <c r="KFP189" s="13"/>
      <c r="KFQ189" s="13"/>
      <c r="KFR189" s="13"/>
      <c r="KFS189" s="13"/>
      <c r="KFT189" s="13"/>
      <c r="KFU189" s="13"/>
      <c r="KFV189" s="13"/>
      <c r="KFW189" s="13"/>
      <c r="KFX189" s="13"/>
      <c r="KFY189" s="13"/>
      <c r="KFZ189" s="13"/>
      <c r="KGA189" s="13"/>
      <c r="KGB189" s="13"/>
      <c r="KGC189" s="13"/>
      <c r="KGD189" s="13"/>
      <c r="KGE189" s="13"/>
      <c r="KGF189" s="13"/>
      <c r="KGG189" s="13"/>
      <c r="KGH189" s="13"/>
      <c r="KGI189" s="13"/>
      <c r="KGJ189" s="13"/>
      <c r="KGK189" s="13"/>
      <c r="KGL189" s="13"/>
      <c r="KGM189" s="13"/>
      <c r="KGN189" s="13"/>
      <c r="KGO189" s="13"/>
      <c r="KGP189" s="13"/>
      <c r="KGQ189" s="13"/>
      <c r="KGR189" s="13"/>
      <c r="KGS189" s="13"/>
      <c r="KGT189" s="13"/>
      <c r="KGU189" s="13"/>
      <c r="KGV189" s="13"/>
      <c r="KGW189" s="13"/>
      <c r="KGX189" s="13"/>
      <c r="KGY189" s="13"/>
      <c r="KGZ189" s="13"/>
      <c r="KHA189" s="13"/>
      <c r="KHB189" s="13"/>
      <c r="KHC189" s="13"/>
      <c r="KHD189" s="13"/>
      <c r="KHE189" s="13"/>
      <c r="KHF189" s="13"/>
      <c r="KHG189" s="13"/>
      <c r="KHH189" s="13"/>
      <c r="KHI189" s="13"/>
      <c r="KHJ189" s="13"/>
      <c r="KHK189" s="13"/>
      <c r="KHL189" s="13"/>
      <c r="KHM189" s="13"/>
      <c r="KHN189" s="13"/>
      <c r="KHO189" s="13"/>
      <c r="KHP189" s="13"/>
      <c r="KHQ189" s="13"/>
      <c r="KHR189" s="13"/>
      <c r="KHS189" s="13"/>
      <c r="KHT189" s="13"/>
      <c r="KHU189" s="13"/>
      <c r="KHV189" s="13"/>
      <c r="KHW189" s="13"/>
      <c r="KHX189" s="13"/>
      <c r="KHY189" s="13"/>
      <c r="KHZ189" s="13"/>
      <c r="KIA189" s="13"/>
      <c r="KIB189" s="13"/>
      <c r="KIC189" s="13"/>
      <c r="KID189" s="13"/>
      <c r="KIE189" s="13"/>
      <c r="KIF189" s="13"/>
      <c r="KIG189" s="13"/>
      <c r="KIH189" s="13"/>
      <c r="KII189" s="13"/>
      <c r="KIJ189" s="13"/>
      <c r="KIK189" s="13"/>
      <c r="KIL189" s="13"/>
      <c r="KIM189" s="13"/>
      <c r="KIN189" s="13"/>
      <c r="KIO189" s="13"/>
      <c r="KIP189" s="13"/>
      <c r="KIQ189" s="13"/>
      <c r="KIR189" s="13"/>
      <c r="KIS189" s="13"/>
      <c r="KIT189" s="13"/>
      <c r="KIU189" s="13"/>
      <c r="KIV189" s="13"/>
      <c r="KIW189" s="13"/>
      <c r="KIX189" s="13"/>
      <c r="KIY189" s="13"/>
      <c r="KIZ189" s="13"/>
      <c r="KJA189" s="13"/>
      <c r="KJB189" s="13"/>
      <c r="KJC189" s="13"/>
      <c r="KJD189" s="13"/>
      <c r="KJE189" s="13"/>
      <c r="KJF189" s="13"/>
      <c r="KJG189" s="13"/>
      <c r="KJH189" s="13"/>
      <c r="KJI189" s="13"/>
      <c r="KJJ189" s="13"/>
      <c r="KJK189" s="13"/>
      <c r="KJL189" s="13"/>
      <c r="KJM189" s="13"/>
      <c r="KJN189" s="13"/>
      <c r="KJO189" s="13"/>
      <c r="KJP189" s="13"/>
      <c r="KJQ189" s="13"/>
      <c r="KJR189" s="13"/>
      <c r="KJS189" s="13"/>
      <c r="KJT189" s="13"/>
      <c r="KJU189" s="13"/>
      <c r="KJV189" s="13"/>
      <c r="KJW189" s="13"/>
      <c r="KJX189" s="13"/>
      <c r="KJY189" s="13"/>
      <c r="KJZ189" s="13"/>
      <c r="KKA189" s="13"/>
      <c r="KKB189" s="13"/>
      <c r="KKC189" s="13"/>
      <c r="KKD189" s="13"/>
      <c r="KKE189" s="13"/>
      <c r="KKF189" s="13"/>
      <c r="KKG189" s="13"/>
      <c r="KKH189" s="13"/>
      <c r="KKI189" s="13"/>
      <c r="KKJ189" s="13"/>
      <c r="KKK189" s="13"/>
      <c r="KKL189" s="13"/>
      <c r="KKM189" s="13"/>
      <c r="KKN189" s="13"/>
      <c r="KKO189" s="13"/>
      <c r="KKP189" s="13"/>
      <c r="KKQ189" s="13"/>
      <c r="KKR189" s="13"/>
      <c r="KKS189" s="13"/>
      <c r="KKT189" s="13"/>
      <c r="KKU189" s="13"/>
      <c r="KKV189" s="13"/>
      <c r="KKW189" s="13"/>
      <c r="KKX189" s="13"/>
      <c r="KKY189" s="13"/>
      <c r="KKZ189" s="13"/>
      <c r="KLA189" s="13"/>
      <c r="KLB189" s="13"/>
      <c r="KLC189" s="13"/>
      <c r="KLD189" s="13"/>
      <c r="KLE189" s="13"/>
      <c r="KLF189" s="13"/>
      <c r="KLG189" s="13"/>
      <c r="KLH189" s="13"/>
      <c r="KLI189" s="13"/>
      <c r="KLJ189" s="13"/>
      <c r="KLK189" s="13"/>
      <c r="KLL189" s="13"/>
      <c r="KLM189" s="13"/>
      <c r="KLN189" s="13"/>
      <c r="KLO189" s="13"/>
      <c r="KLP189" s="13"/>
      <c r="KLQ189" s="13"/>
      <c r="KLR189" s="13"/>
      <c r="KLS189" s="13"/>
      <c r="KLT189" s="13"/>
      <c r="KLU189" s="13"/>
      <c r="KLV189" s="13"/>
      <c r="KLW189" s="13"/>
      <c r="KLX189" s="13"/>
      <c r="KLY189" s="13"/>
      <c r="KLZ189" s="13"/>
      <c r="KMA189" s="13"/>
      <c r="KMB189" s="13"/>
      <c r="KMC189" s="13"/>
      <c r="KMD189" s="13"/>
      <c r="KME189" s="13"/>
      <c r="KMF189" s="13"/>
      <c r="KMG189" s="13"/>
      <c r="KMH189" s="13"/>
      <c r="KMI189" s="13"/>
      <c r="KMJ189" s="13"/>
      <c r="KMK189" s="13"/>
      <c r="KML189" s="13"/>
      <c r="KMM189" s="13"/>
      <c r="KMN189" s="13"/>
      <c r="KMO189" s="13"/>
      <c r="KMP189" s="13"/>
      <c r="KMQ189" s="13"/>
      <c r="KMR189" s="13"/>
      <c r="KMS189" s="13"/>
      <c r="KMT189" s="13"/>
      <c r="KMU189" s="13"/>
      <c r="KMV189" s="13"/>
      <c r="KMW189" s="13"/>
      <c r="KMX189" s="13"/>
      <c r="KMY189" s="13"/>
      <c r="KMZ189" s="13"/>
      <c r="KNA189" s="13"/>
      <c r="KNB189" s="13"/>
      <c r="KNC189" s="13"/>
      <c r="KND189" s="13"/>
      <c r="KNE189" s="13"/>
      <c r="KNF189" s="13"/>
      <c r="KNG189" s="13"/>
      <c r="KNH189" s="13"/>
      <c r="KNI189" s="13"/>
      <c r="KNJ189" s="13"/>
      <c r="KNK189" s="13"/>
      <c r="KNL189" s="13"/>
      <c r="KNM189" s="13"/>
      <c r="KNN189" s="13"/>
      <c r="KNO189" s="13"/>
      <c r="KNP189" s="13"/>
      <c r="KNQ189" s="13"/>
      <c r="KNR189" s="13"/>
      <c r="KNS189" s="13"/>
      <c r="KNT189" s="13"/>
      <c r="KNU189" s="13"/>
      <c r="KNV189" s="13"/>
      <c r="KNW189" s="13"/>
      <c r="KNX189" s="13"/>
      <c r="KNY189" s="13"/>
      <c r="KNZ189" s="13"/>
      <c r="KOA189" s="13"/>
      <c r="KOB189" s="13"/>
      <c r="KOC189" s="13"/>
      <c r="KOD189" s="13"/>
      <c r="KOE189" s="13"/>
      <c r="KOF189" s="13"/>
      <c r="KOG189" s="13"/>
      <c r="KOH189" s="13"/>
      <c r="KOI189" s="13"/>
      <c r="KOJ189" s="13"/>
      <c r="KOK189" s="13"/>
      <c r="KOL189" s="13"/>
      <c r="KOM189" s="13"/>
      <c r="KON189" s="13"/>
      <c r="KOO189" s="13"/>
      <c r="KOP189" s="13"/>
      <c r="KOQ189" s="13"/>
      <c r="KOR189" s="13"/>
      <c r="KOS189" s="13"/>
      <c r="KOT189" s="13"/>
      <c r="KOU189" s="13"/>
      <c r="KOV189" s="13"/>
      <c r="KOW189" s="13"/>
      <c r="KOX189" s="13"/>
      <c r="KOY189" s="13"/>
      <c r="KOZ189" s="13"/>
      <c r="KPA189" s="13"/>
      <c r="KPB189" s="13"/>
      <c r="KPC189" s="13"/>
      <c r="KPD189" s="13"/>
      <c r="KPE189" s="13"/>
      <c r="KPF189" s="13"/>
      <c r="KPG189" s="13"/>
      <c r="KPH189" s="13"/>
      <c r="KPI189" s="13"/>
      <c r="KPJ189" s="13"/>
      <c r="KPK189" s="13"/>
      <c r="KPL189" s="13"/>
      <c r="KPM189" s="13"/>
      <c r="KPN189" s="13"/>
      <c r="KPO189" s="13"/>
      <c r="KPP189" s="13"/>
      <c r="KPQ189" s="13"/>
      <c r="KPR189" s="13"/>
      <c r="KPS189" s="13"/>
      <c r="KPT189" s="13"/>
      <c r="KPU189" s="13"/>
      <c r="KPV189" s="13"/>
      <c r="KPW189" s="13"/>
      <c r="KPX189" s="13"/>
      <c r="KPY189" s="13"/>
      <c r="KPZ189" s="13"/>
      <c r="KQA189" s="13"/>
      <c r="KQB189" s="13"/>
      <c r="KQC189" s="13"/>
      <c r="KQD189" s="13"/>
      <c r="KQE189" s="13"/>
      <c r="KQF189" s="13"/>
      <c r="KQG189" s="13"/>
      <c r="KQH189" s="13"/>
      <c r="KQI189" s="13"/>
      <c r="KQJ189" s="13"/>
      <c r="KQK189" s="13"/>
      <c r="KQL189" s="13"/>
      <c r="KQM189" s="13"/>
      <c r="KQN189" s="13"/>
      <c r="KQO189" s="13"/>
      <c r="KQP189" s="13"/>
      <c r="KQQ189" s="13"/>
      <c r="KQR189" s="13"/>
      <c r="KQS189" s="13"/>
      <c r="KQT189" s="13"/>
      <c r="KQU189" s="13"/>
      <c r="KQV189" s="13"/>
      <c r="KQW189" s="13"/>
      <c r="KQX189" s="13"/>
      <c r="KQY189" s="13"/>
      <c r="KQZ189" s="13"/>
      <c r="KRA189" s="13"/>
      <c r="KRB189" s="13"/>
      <c r="KRC189" s="13"/>
      <c r="KRD189" s="13"/>
      <c r="KRE189" s="13"/>
      <c r="KRF189" s="13"/>
      <c r="KRG189" s="13"/>
      <c r="KRH189" s="13"/>
      <c r="KRI189" s="13"/>
      <c r="KRJ189" s="13"/>
      <c r="KRK189" s="13"/>
      <c r="KRL189" s="13"/>
      <c r="KRM189" s="13"/>
      <c r="KRN189" s="13"/>
      <c r="KRO189" s="13"/>
      <c r="KRP189" s="13"/>
      <c r="KRQ189" s="13"/>
      <c r="KRR189" s="13"/>
      <c r="KRS189" s="13"/>
      <c r="KRT189" s="13"/>
      <c r="KRU189" s="13"/>
      <c r="KRV189" s="13"/>
      <c r="KRW189" s="13"/>
      <c r="KRX189" s="13"/>
      <c r="KRY189" s="13"/>
      <c r="KRZ189" s="13"/>
      <c r="KSA189" s="13"/>
      <c r="KSB189" s="13"/>
      <c r="KSC189" s="13"/>
      <c r="KSD189" s="13"/>
      <c r="KSE189" s="13"/>
      <c r="KSF189" s="13"/>
      <c r="KSG189" s="13"/>
      <c r="KSH189" s="13"/>
      <c r="KSI189" s="13"/>
      <c r="KSJ189" s="13"/>
      <c r="KSK189" s="13"/>
      <c r="KSL189" s="13"/>
      <c r="KSM189" s="13"/>
      <c r="KSN189" s="13"/>
      <c r="KSO189" s="13"/>
      <c r="KSP189" s="13"/>
      <c r="KSQ189" s="13"/>
      <c r="KSR189" s="13"/>
      <c r="KSS189" s="13"/>
      <c r="KST189" s="13"/>
      <c r="KSU189" s="13"/>
      <c r="KSV189" s="13"/>
      <c r="KSW189" s="13"/>
      <c r="KSX189" s="13"/>
      <c r="KSY189" s="13"/>
      <c r="KSZ189" s="13"/>
      <c r="KTA189" s="13"/>
      <c r="KTB189" s="13"/>
      <c r="KTC189" s="13"/>
      <c r="KTD189" s="13"/>
      <c r="KTE189" s="13"/>
      <c r="KTF189" s="13"/>
      <c r="KTG189" s="13"/>
      <c r="KTH189" s="13"/>
      <c r="KTI189" s="13"/>
      <c r="KTJ189" s="13"/>
      <c r="KTK189" s="13"/>
      <c r="KTL189" s="13"/>
      <c r="KTM189" s="13"/>
      <c r="KTN189" s="13"/>
      <c r="KTO189" s="13"/>
      <c r="KTP189" s="13"/>
      <c r="KTQ189" s="13"/>
      <c r="KTR189" s="13"/>
      <c r="KTS189" s="13"/>
      <c r="KTT189" s="13"/>
      <c r="KTU189" s="13"/>
      <c r="KTV189" s="13"/>
      <c r="KTW189" s="13"/>
      <c r="KTX189" s="13"/>
      <c r="KTY189" s="13"/>
      <c r="KTZ189" s="13"/>
      <c r="KUA189" s="13"/>
      <c r="KUB189" s="13"/>
      <c r="KUC189" s="13"/>
      <c r="KUD189" s="13"/>
      <c r="KUE189" s="13"/>
      <c r="KUF189" s="13"/>
      <c r="KUG189" s="13"/>
      <c r="KUH189" s="13"/>
      <c r="KUI189" s="13"/>
      <c r="KUJ189" s="13"/>
      <c r="KUK189" s="13"/>
      <c r="KUL189" s="13"/>
      <c r="KUM189" s="13"/>
      <c r="KUN189" s="13"/>
      <c r="KUO189" s="13"/>
      <c r="KUP189" s="13"/>
      <c r="KUQ189" s="13"/>
      <c r="KUR189" s="13"/>
      <c r="KUS189" s="13"/>
      <c r="KUT189" s="13"/>
      <c r="KUU189" s="13"/>
      <c r="KUV189" s="13"/>
      <c r="KUW189" s="13"/>
      <c r="KUX189" s="13"/>
      <c r="KUY189" s="13"/>
      <c r="KUZ189" s="13"/>
      <c r="KVA189" s="13"/>
      <c r="KVB189" s="13"/>
      <c r="KVC189" s="13"/>
      <c r="KVD189" s="13"/>
      <c r="KVE189" s="13"/>
      <c r="KVF189" s="13"/>
      <c r="KVG189" s="13"/>
      <c r="KVH189" s="13"/>
      <c r="KVI189" s="13"/>
      <c r="KVJ189" s="13"/>
      <c r="KVK189" s="13"/>
      <c r="KVL189" s="13"/>
      <c r="KVM189" s="13"/>
      <c r="KVN189" s="13"/>
      <c r="KVO189" s="13"/>
      <c r="KVP189" s="13"/>
      <c r="KVQ189" s="13"/>
      <c r="KVR189" s="13"/>
      <c r="KVS189" s="13"/>
      <c r="KVT189" s="13"/>
      <c r="KVU189" s="13"/>
      <c r="KVV189" s="13"/>
      <c r="KVW189" s="13"/>
      <c r="KVX189" s="13"/>
      <c r="KVY189" s="13"/>
      <c r="KVZ189" s="13"/>
      <c r="KWA189" s="13"/>
      <c r="KWB189" s="13"/>
      <c r="KWC189" s="13"/>
      <c r="KWD189" s="13"/>
      <c r="KWE189" s="13"/>
      <c r="KWF189" s="13"/>
      <c r="KWG189" s="13"/>
      <c r="KWH189" s="13"/>
      <c r="KWI189" s="13"/>
      <c r="KWJ189" s="13"/>
      <c r="KWK189" s="13"/>
      <c r="KWL189" s="13"/>
      <c r="KWM189" s="13"/>
      <c r="KWN189" s="13"/>
      <c r="KWO189" s="13"/>
      <c r="KWP189" s="13"/>
      <c r="KWQ189" s="13"/>
      <c r="KWR189" s="13"/>
      <c r="KWS189" s="13"/>
      <c r="KWT189" s="13"/>
      <c r="KWU189" s="13"/>
      <c r="KWV189" s="13"/>
      <c r="KWW189" s="13"/>
      <c r="KWX189" s="13"/>
      <c r="KWY189" s="13"/>
      <c r="KWZ189" s="13"/>
      <c r="KXA189" s="13"/>
      <c r="KXB189" s="13"/>
      <c r="KXC189" s="13"/>
      <c r="KXD189" s="13"/>
      <c r="KXE189" s="13"/>
      <c r="KXF189" s="13"/>
      <c r="KXG189" s="13"/>
      <c r="KXH189" s="13"/>
      <c r="KXI189" s="13"/>
      <c r="KXJ189" s="13"/>
      <c r="KXK189" s="13"/>
      <c r="KXL189" s="13"/>
      <c r="KXM189" s="13"/>
      <c r="KXN189" s="13"/>
      <c r="KXO189" s="13"/>
      <c r="KXP189" s="13"/>
      <c r="KXQ189" s="13"/>
      <c r="KXR189" s="13"/>
      <c r="KXS189" s="13"/>
      <c r="KXT189" s="13"/>
      <c r="KXU189" s="13"/>
      <c r="KXV189" s="13"/>
      <c r="KXW189" s="13"/>
      <c r="KXX189" s="13"/>
      <c r="KXY189" s="13"/>
      <c r="KXZ189" s="13"/>
      <c r="KYA189" s="13"/>
      <c r="KYB189" s="13"/>
      <c r="KYC189" s="13"/>
      <c r="KYD189" s="13"/>
      <c r="KYE189" s="13"/>
      <c r="KYF189" s="13"/>
      <c r="KYG189" s="13"/>
      <c r="KYH189" s="13"/>
      <c r="KYI189" s="13"/>
      <c r="KYJ189" s="13"/>
      <c r="KYK189" s="13"/>
      <c r="KYL189" s="13"/>
      <c r="KYM189" s="13"/>
      <c r="KYN189" s="13"/>
      <c r="KYO189" s="13"/>
      <c r="KYP189" s="13"/>
      <c r="KYQ189" s="13"/>
      <c r="KYR189" s="13"/>
      <c r="KYS189" s="13"/>
      <c r="KYT189" s="13"/>
      <c r="KYU189" s="13"/>
      <c r="KYV189" s="13"/>
      <c r="KYW189" s="13"/>
      <c r="KYX189" s="13"/>
      <c r="KYY189" s="13"/>
      <c r="KYZ189" s="13"/>
      <c r="KZA189" s="13"/>
      <c r="KZB189" s="13"/>
      <c r="KZC189" s="13"/>
      <c r="KZD189" s="13"/>
      <c r="KZE189" s="13"/>
      <c r="KZF189" s="13"/>
      <c r="KZG189" s="13"/>
      <c r="KZH189" s="13"/>
      <c r="KZI189" s="13"/>
      <c r="KZJ189" s="13"/>
      <c r="KZK189" s="13"/>
      <c r="KZL189" s="13"/>
      <c r="KZM189" s="13"/>
      <c r="KZN189" s="13"/>
      <c r="KZO189" s="13"/>
      <c r="KZP189" s="13"/>
      <c r="KZQ189" s="13"/>
      <c r="KZR189" s="13"/>
      <c r="KZS189" s="13"/>
      <c r="KZT189" s="13"/>
      <c r="KZU189" s="13"/>
      <c r="KZV189" s="13"/>
      <c r="KZW189" s="13"/>
      <c r="KZX189" s="13"/>
      <c r="KZY189" s="13"/>
      <c r="KZZ189" s="13"/>
      <c r="LAA189" s="13"/>
      <c r="LAB189" s="13"/>
      <c r="LAC189" s="13"/>
      <c r="LAD189" s="13"/>
      <c r="LAE189" s="13"/>
      <c r="LAF189" s="13"/>
      <c r="LAG189" s="13"/>
      <c r="LAH189" s="13"/>
      <c r="LAI189" s="13"/>
      <c r="LAJ189" s="13"/>
      <c r="LAK189" s="13"/>
      <c r="LAL189" s="13"/>
      <c r="LAM189" s="13"/>
      <c r="LAN189" s="13"/>
      <c r="LAO189" s="13"/>
      <c r="LAP189" s="13"/>
      <c r="LAQ189" s="13"/>
      <c r="LAR189" s="13"/>
      <c r="LAS189" s="13"/>
      <c r="LAT189" s="13"/>
      <c r="LAU189" s="13"/>
      <c r="LAV189" s="13"/>
      <c r="LAW189" s="13"/>
      <c r="LAX189" s="13"/>
      <c r="LAY189" s="13"/>
      <c r="LAZ189" s="13"/>
      <c r="LBA189" s="13"/>
      <c r="LBB189" s="13"/>
      <c r="LBC189" s="13"/>
      <c r="LBD189" s="13"/>
      <c r="LBE189" s="13"/>
      <c r="LBF189" s="13"/>
      <c r="LBG189" s="13"/>
      <c r="LBH189" s="13"/>
      <c r="LBI189" s="13"/>
      <c r="LBJ189" s="13"/>
      <c r="LBK189" s="13"/>
      <c r="LBL189" s="13"/>
      <c r="LBM189" s="13"/>
      <c r="LBN189" s="13"/>
      <c r="LBO189" s="13"/>
      <c r="LBP189" s="13"/>
      <c r="LBQ189" s="13"/>
      <c r="LBR189" s="13"/>
      <c r="LBS189" s="13"/>
      <c r="LBT189" s="13"/>
      <c r="LBU189" s="13"/>
      <c r="LBV189" s="13"/>
      <c r="LBW189" s="13"/>
      <c r="LBX189" s="13"/>
      <c r="LBY189" s="13"/>
      <c r="LBZ189" s="13"/>
      <c r="LCA189" s="13"/>
      <c r="LCB189" s="13"/>
      <c r="LCC189" s="13"/>
      <c r="LCD189" s="13"/>
      <c r="LCE189" s="13"/>
      <c r="LCF189" s="13"/>
      <c r="LCG189" s="13"/>
      <c r="LCH189" s="13"/>
      <c r="LCI189" s="13"/>
      <c r="LCJ189" s="13"/>
      <c r="LCK189" s="13"/>
      <c r="LCL189" s="13"/>
      <c r="LCM189" s="13"/>
      <c r="LCN189" s="13"/>
      <c r="LCO189" s="13"/>
      <c r="LCP189" s="13"/>
      <c r="LCQ189" s="13"/>
      <c r="LCR189" s="13"/>
      <c r="LCS189" s="13"/>
      <c r="LCT189" s="13"/>
      <c r="LCU189" s="13"/>
      <c r="LCV189" s="13"/>
      <c r="LCW189" s="13"/>
      <c r="LCX189" s="13"/>
      <c r="LCY189" s="13"/>
      <c r="LCZ189" s="13"/>
      <c r="LDA189" s="13"/>
      <c r="LDB189" s="13"/>
      <c r="LDC189" s="13"/>
      <c r="LDD189" s="13"/>
      <c r="LDE189" s="13"/>
      <c r="LDF189" s="13"/>
      <c r="LDG189" s="13"/>
      <c r="LDH189" s="13"/>
      <c r="LDI189" s="13"/>
      <c r="LDJ189" s="13"/>
      <c r="LDK189" s="13"/>
      <c r="LDL189" s="13"/>
      <c r="LDM189" s="13"/>
      <c r="LDN189" s="13"/>
      <c r="LDO189" s="13"/>
      <c r="LDP189" s="13"/>
      <c r="LDQ189" s="13"/>
      <c r="LDR189" s="13"/>
      <c r="LDS189" s="13"/>
      <c r="LDT189" s="13"/>
      <c r="LDU189" s="13"/>
      <c r="LDV189" s="13"/>
      <c r="LDW189" s="13"/>
      <c r="LDX189" s="13"/>
      <c r="LDY189" s="13"/>
      <c r="LDZ189" s="13"/>
      <c r="LEA189" s="13"/>
      <c r="LEB189" s="13"/>
      <c r="LEC189" s="13"/>
      <c r="LED189" s="13"/>
      <c r="LEE189" s="13"/>
      <c r="LEF189" s="13"/>
      <c r="LEG189" s="13"/>
      <c r="LEH189" s="13"/>
      <c r="LEI189" s="13"/>
      <c r="LEJ189" s="13"/>
      <c r="LEK189" s="13"/>
      <c r="LEL189" s="13"/>
      <c r="LEM189" s="13"/>
      <c r="LEN189" s="13"/>
      <c r="LEO189" s="13"/>
      <c r="LEP189" s="13"/>
      <c r="LEQ189" s="13"/>
      <c r="LER189" s="13"/>
      <c r="LES189" s="13"/>
      <c r="LET189" s="13"/>
      <c r="LEU189" s="13"/>
      <c r="LEV189" s="13"/>
      <c r="LEW189" s="13"/>
      <c r="LEX189" s="13"/>
      <c r="LEY189" s="13"/>
      <c r="LEZ189" s="13"/>
      <c r="LFA189" s="13"/>
      <c r="LFB189" s="13"/>
      <c r="LFC189" s="13"/>
      <c r="LFD189" s="13"/>
      <c r="LFE189" s="13"/>
      <c r="LFF189" s="13"/>
      <c r="LFG189" s="13"/>
      <c r="LFH189" s="13"/>
      <c r="LFI189" s="13"/>
      <c r="LFJ189" s="13"/>
      <c r="LFK189" s="13"/>
      <c r="LFL189" s="13"/>
      <c r="LFM189" s="13"/>
      <c r="LFN189" s="13"/>
      <c r="LFO189" s="13"/>
      <c r="LFP189" s="13"/>
      <c r="LFQ189" s="13"/>
      <c r="LFR189" s="13"/>
      <c r="LFS189" s="13"/>
      <c r="LFT189" s="13"/>
      <c r="LFU189" s="13"/>
      <c r="LFV189" s="13"/>
      <c r="LFW189" s="13"/>
      <c r="LFX189" s="13"/>
      <c r="LFY189" s="13"/>
      <c r="LFZ189" s="13"/>
      <c r="LGA189" s="13"/>
      <c r="LGB189" s="13"/>
      <c r="LGC189" s="13"/>
      <c r="LGD189" s="13"/>
      <c r="LGE189" s="13"/>
      <c r="LGF189" s="13"/>
      <c r="LGG189" s="13"/>
      <c r="LGH189" s="13"/>
      <c r="LGI189" s="13"/>
      <c r="LGJ189" s="13"/>
      <c r="LGK189" s="13"/>
      <c r="LGL189" s="13"/>
      <c r="LGM189" s="13"/>
      <c r="LGN189" s="13"/>
      <c r="LGO189" s="13"/>
      <c r="LGP189" s="13"/>
      <c r="LGQ189" s="13"/>
      <c r="LGR189" s="13"/>
      <c r="LGS189" s="13"/>
      <c r="LGT189" s="13"/>
      <c r="LGU189" s="13"/>
      <c r="LGV189" s="13"/>
      <c r="LGW189" s="13"/>
      <c r="LGX189" s="13"/>
      <c r="LGY189" s="13"/>
      <c r="LGZ189" s="13"/>
      <c r="LHA189" s="13"/>
      <c r="LHB189" s="13"/>
      <c r="LHC189" s="13"/>
      <c r="LHD189" s="13"/>
      <c r="LHE189" s="13"/>
      <c r="LHF189" s="13"/>
      <c r="LHG189" s="13"/>
      <c r="LHH189" s="13"/>
      <c r="LHI189" s="13"/>
      <c r="LHJ189" s="13"/>
      <c r="LHK189" s="13"/>
      <c r="LHL189" s="13"/>
      <c r="LHM189" s="13"/>
      <c r="LHN189" s="13"/>
      <c r="LHO189" s="13"/>
      <c r="LHP189" s="13"/>
      <c r="LHQ189" s="13"/>
      <c r="LHR189" s="13"/>
      <c r="LHS189" s="13"/>
      <c r="LHT189" s="13"/>
      <c r="LHU189" s="13"/>
      <c r="LHV189" s="13"/>
      <c r="LHW189" s="13"/>
      <c r="LHX189" s="13"/>
      <c r="LHY189" s="13"/>
      <c r="LHZ189" s="13"/>
      <c r="LIA189" s="13"/>
      <c r="LIB189" s="13"/>
      <c r="LIC189" s="13"/>
      <c r="LID189" s="13"/>
      <c r="LIE189" s="13"/>
      <c r="LIF189" s="13"/>
      <c r="LIG189" s="13"/>
      <c r="LIH189" s="13"/>
      <c r="LII189" s="13"/>
      <c r="LIJ189" s="13"/>
      <c r="LIK189" s="13"/>
      <c r="LIL189" s="13"/>
      <c r="LIM189" s="13"/>
      <c r="LIN189" s="13"/>
      <c r="LIO189" s="13"/>
      <c r="LIP189" s="13"/>
      <c r="LIQ189" s="13"/>
      <c r="LIR189" s="13"/>
      <c r="LIS189" s="13"/>
      <c r="LIT189" s="13"/>
      <c r="LIU189" s="13"/>
      <c r="LIV189" s="13"/>
      <c r="LIW189" s="13"/>
      <c r="LIX189" s="13"/>
      <c r="LIY189" s="13"/>
      <c r="LIZ189" s="13"/>
      <c r="LJA189" s="13"/>
      <c r="LJB189" s="13"/>
      <c r="LJC189" s="13"/>
      <c r="LJD189" s="13"/>
      <c r="LJE189" s="13"/>
      <c r="LJF189" s="13"/>
      <c r="LJG189" s="13"/>
      <c r="LJH189" s="13"/>
      <c r="LJI189" s="13"/>
      <c r="LJJ189" s="13"/>
      <c r="LJK189" s="13"/>
      <c r="LJL189" s="13"/>
      <c r="LJM189" s="13"/>
      <c r="LJN189" s="13"/>
      <c r="LJO189" s="13"/>
      <c r="LJP189" s="13"/>
      <c r="LJQ189" s="13"/>
      <c r="LJR189" s="13"/>
      <c r="LJS189" s="13"/>
      <c r="LJT189" s="13"/>
      <c r="LJU189" s="13"/>
      <c r="LJV189" s="13"/>
      <c r="LJW189" s="13"/>
      <c r="LJX189" s="13"/>
      <c r="LJY189" s="13"/>
      <c r="LJZ189" s="13"/>
      <c r="LKA189" s="13"/>
      <c r="LKB189" s="13"/>
      <c r="LKC189" s="13"/>
      <c r="LKD189" s="13"/>
      <c r="LKE189" s="13"/>
      <c r="LKF189" s="13"/>
      <c r="LKG189" s="13"/>
      <c r="LKH189" s="13"/>
      <c r="LKI189" s="13"/>
      <c r="LKJ189" s="13"/>
      <c r="LKK189" s="13"/>
      <c r="LKL189" s="13"/>
      <c r="LKM189" s="13"/>
      <c r="LKN189" s="13"/>
      <c r="LKO189" s="13"/>
      <c r="LKP189" s="13"/>
      <c r="LKQ189" s="13"/>
      <c r="LKR189" s="13"/>
      <c r="LKS189" s="13"/>
      <c r="LKT189" s="13"/>
      <c r="LKU189" s="13"/>
      <c r="LKV189" s="13"/>
      <c r="LKW189" s="13"/>
      <c r="LKX189" s="13"/>
      <c r="LKY189" s="13"/>
      <c r="LKZ189" s="13"/>
      <c r="LLA189" s="13"/>
      <c r="LLB189" s="13"/>
      <c r="LLC189" s="13"/>
      <c r="LLD189" s="13"/>
      <c r="LLE189" s="13"/>
      <c r="LLF189" s="13"/>
      <c r="LLG189" s="13"/>
      <c r="LLH189" s="13"/>
      <c r="LLI189" s="13"/>
      <c r="LLJ189" s="13"/>
      <c r="LLK189" s="13"/>
      <c r="LLL189" s="13"/>
      <c r="LLM189" s="13"/>
      <c r="LLN189" s="13"/>
      <c r="LLO189" s="13"/>
      <c r="LLP189" s="13"/>
      <c r="LLQ189" s="13"/>
      <c r="LLR189" s="13"/>
      <c r="LLS189" s="13"/>
      <c r="LLT189" s="13"/>
      <c r="LLU189" s="13"/>
      <c r="LLV189" s="13"/>
      <c r="LLW189" s="13"/>
      <c r="LLX189" s="13"/>
      <c r="LLY189" s="13"/>
      <c r="LLZ189" s="13"/>
      <c r="LMA189" s="13"/>
      <c r="LMB189" s="13"/>
      <c r="LMC189" s="13"/>
      <c r="LMD189" s="13"/>
      <c r="LME189" s="13"/>
      <c r="LMF189" s="13"/>
      <c r="LMG189" s="13"/>
      <c r="LMH189" s="13"/>
      <c r="LMI189" s="13"/>
      <c r="LMJ189" s="13"/>
      <c r="LMK189" s="13"/>
      <c r="LML189" s="13"/>
      <c r="LMM189" s="13"/>
      <c r="LMN189" s="13"/>
      <c r="LMO189" s="13"/>
      <c r="LMP189" s="13"/>
      <c r="LMQ189" s="13"/>
      <c r="LMR189" s="13"/>
      <c r="LMS189" s="13"/>
      <c r="LMT189" s="13"/>
      <c r="LMU189" s="13"/>
      <c r="LMV189" s="13"/>
      <c r="LMW189" s="13"/>
      <c r="LMX189" s="13"/>
      <c r="LMY189" s="13"/>
      <c r="LMZ189" s="13"/>
      <c r="LNA189" s="13"/>
      <c r="LNB189" s="13"/>
      <c r="LNC189" s="13"/>
      <c r="LND189" s="13"/>
      <c r="LNE189" s="13"/>
      <c r="LNF189" s="13"/>
      <c r="LNG189" s="13"/>
      <c r="LNH189" s="13"/>
      <c r="LNI189" s="13"/>
      <c r="LNJ189" s="13"/>
      <c r="LNK189" s="13"/>
      <c r="LNL189" s="13"/>
      <c r="LNM189" s="13"/>
      <c r="LNN189" s="13"/>
      <c r="LNO189" s="13"/>
      <c r="LNP189" s="13"/>
      <c r="LNQ189" s="13"/>
      <c r="LNR189" s="13"/>
      <c r="LNS189" s="13"/>
      <c r="LNT189" s="13"/>
      <c r="LNU189" s="13"/>
      <c r="LNV189" s="13"/>
      <c r="LNW189" s="13"/>
      <c r="LNX189" s="13"/>
      <c r="LNY189" s="13"/>
      <c r="LNZ189" s="13"/>
      <c r="LOA189" s="13"/>
      <c r="LOB189" s="13"/>
      <c r="LOC189" s="13"/>
      <c r="LOD189" s="13"/>
      <c r="LOE189" s="13"/>
      <c r="LOF189" s="13"/>
      <c r="LOG189" s="13"/>
      <c r="LOH189" s="13"/>
      <c r="LOI189" s="13"/>
      <c r="LOJ189" s="13"/>
      <c r="LOK189" s="13"/>
      <c r="LOL189" s="13"/>
      <c r="LOM189" s="13"/>
      <c r="LON189" s="13"/>
      <c r="LOO189" s="13"/>
      <c r="LOP189" s="13"/>
      <c r="LOQ189" s="13"/>
      <c r="LOR189" s="13"/>
      <c r="LOS189" s="13"/>
      <c r="LOT189" s="13"/>
      <c r="LOU189" s="13"/>
      <c r="LOV189" s="13"/>
      <c r="LOW189" s="13"/>
      <c r="LOX189" s="13"/>
      <c r="LOY189" s="13"/>
      <c r="LOZ189" s="13"/>
      <c r="LPA189" s="13"/>
      <c r="LPB189" s="13"/>
      <c r="LPC189" s="13"/>
      <c r="LPD189" s="13"/>
      <c r="LPE189" s="13"/>
      <c r="LPF189" s="13"/>
      <c r="LPG189" s="13"/>
      <c r="LPH189" s="13"/>
      <c r="LPI189" s="13"/>
      <c r="LPJ189" s="13"/>
      <c r="LPK189" s="13"/>
      <c r="LPL189" s="13"/>
      <c r="LPM189" s="13"/>
      <c r="LPN189" s="13"/>
      <c r="LPO189" s="13"/>
      <c r="LPP189" s="13"/>
      <c r="LPQ189" s="13"/>
      <c r="LPR189" s="13"/>
      <c r="LPS189" s="13"/>
      <c r="LPT189" s="13"/>
      <c r="LPU189" s="13"/>
      <c r="LPV189" s="13"/>
      <c r="LPW189" s="13"/>
      <c r="LPX189" s="13"/>
      <c r="LPY189" s="13"/>
      <c r="LPZ189" s="13"/>
      <c r="LQA189" s="13"/>
      <c r="LQB189" s="13"/>
      <c r="LQC189" s="13"/>
      <c r="LQD189" s="13"/>
      <c r="LQE189" s="13"/>
      <c r="LQF189" s="13"/>
      <c r="LQG189" s="13"/>
      <c r="LQH189" s="13"/>
      <c r="LQI189" s="13"/>
      <c r="LQJ189" s="13"/>
      <c r="LQK189" s="13"/>
      <c r="LQL189" s="13"/>
      <c r="LQM189" s="13"/>
      <c r="LQN189" s="13"/>
      <c r="LQO189" s="13"/>
      <c r="LQP189" s="13"/>
      <c r="LQQ189" s="13"/>
      <c r="LQR189" s="13"/>
      <c r="LQS189" s="13"/>
      <c r="LQT189" s="13"/>
      <c r="LQU189" s="13"/>
      <c r="LQV189" s="13"/>
      <c r="LQW189" s="13"/>
      <c r="LQX189" s="13"/>
      <c r="LQY189" s="13"/>
      <c r="LQZ189" s="13"/>
      <c r="LRA189" s="13"/>
      <c r="LRB189" s="13"/>
      <c r="LRC189" s="13"/>
      <c r="LRD189" s="13"/>
      <c r="LRE189" s="13"/>
      <c r="LRF189" s="13"/>
      <c r="LRG189" s="13"/>
      <c r="LRH189" s="13"/>
      <c r="LRI189" s="13"/>
      <c r="LRJ189" s="13"/>
      <c r="LRK189" s="13"/>
      <c r="LRL189" s="13"/>
      <c r="LRM189" s="13"/>
      <c r="LRN189" s="13"/>
      <c r="LRO189" s="13"/>
      <c r="LRP189" s="13"/>
      <c r="LRQ189" s="13"/>
      <c r="LRR189" s="13"/>
      <c r="LRS189" s="13"/>
      <c r="LRT189" s="13"/>
      <c r="LRU189" s="13"/>
      <c r="LRV189" s="13"/>
      <c r="LRW189" s="13"/>
      <c r="LRX189" s="13"/>
      <c r="LRY189" s="13"/>
      <c r="LRZ189" s="13"/>
      <c r="LSA189" s="13"/>
      <c r="LSB189" s="13"/>
      <c r="LSC189" s="13"/>
      <c r="LSD189" s="13"/>
      <c r="LSE189" s="13"/>
      <c r="LSF189" s="13"/>
      <c r="LSG189" s="13"/>
      <c r="LSH189" s="13"/>
      <c r="LSI189" s="13"/>
      <c r="LSJ189" s="13"/>
      <c r="LSK189" s="13"/>
      <c r="LSL189" s="13"/>
      <c r="LSM189" s="13"/>
      <c r="LSN189" s="13"/>
      <c r="LSO189" s="13"/>
      <c r="LSP189" s="13"/>
      <c r="LSQ189" s="13"/>
      <c r="LSR189" s="13"/>
      <c r="LSS189" s="13"/>
      <c r="LST189" s="13"/>
      <c r="LSU189" s="13"/>
      <c r="LSV189" s="13"/>
      <c r="LSW189" s="13"/>
      <c r="LSX189" s="13"/>
      <c r="LSY189" s="13"/>
      <c r="LSZ189" s="13"/>
      <c r="LTA189" s="13"/>
      <c r="LTB189" s="13"/>
      <c r="LTC189" s="13"/>
      <c r="LTD189" s="13"/>
      <c r="LTE189" s="13"/>
      <c r="LTF189" s="13"/>
      <c r="LTG189" s="13"/>
      <c r="LTH189" s="13"/>
      <c r="LTI189" s="13"/>
      <c r="LTJ189" s="13"/>
      <c r="LTK189" s="13"/>
      <c r="LTL189" s="13"/>
      <c r="LTM189" s="13"/>
      <c r="LTN189" s="13"/>
      <c r="LTO189" s="13"/>
      <c r="LTP189" s="13"/>
      <c r="LTQ189" s="13"/>
      <c r="LTR189" s="13"/>
      <c r="LTS189" s="13"/>
      <c r="LTT189" s="13"/>
      <c r="LTU189" s="13"/>
      <c r="LTV189" s="13"/>
      <c r="LTW189" s="13"/>
      <c r="LTX189" s="13"/>
      <c r="LTY189" s="13"/>
      <c r="LTZ189" s="13"/>
      <c r="LUA189" s="13"/>
      <c r="LUB189" s="13"/>
      <c r="LUC189" s="13"/>
      <c r="LUD189" s="13"/>
      <c r="LUE189" s="13"/>
      <c r="LUF189" s="13"/>
      <c r="LUG189" s="13"/>
      <c r="LUH189" s="13"/>
      <c r="LUI189" s="13"/>
      <c r="LUJ189" s="13"/>
      <c r="LUK189" s="13"/>
      <c r="LUL189" s="13"/>
      <c r="LUM189" s="13"/>
      <c r="LUN189" s="13"/>
      <c r="LUO189" s="13"/>
      <c r="LUP189" s="13"/>
      <c r="LUQ189" s="13"/>
      <c r="LUR189" s="13"/>
      <c r="LUS189" s="13"/>
      <c r="LUT189" s="13"/>
      <c r="LUU189" s="13"/>
      <c r="LUV189" s="13"/>
      <c r="LUW189" s="13"/>
      <c r="LUX189" s="13"/>
      <c r="LUY189" s="13"/>
      <c r="LUZ189" s="13"/>
      <c r="LVA189" s="13"/>
      <c r="LVB189" s="13"/>
      <c r="LVC189" s="13"/>
      <c r="LVD189" s="13"/>
      <c r="LVE189" s="13"/>
      <c r="LVF189" s="13"/>
      <c r="LVG189" s="13"/>
      <c r="LVH189" s="13"/>
      <c r="LVI189" s="13"/>
      <c r="LVJ189" s="13"/>
      <c r="LVK189" s="13"/>
      <c r="LVL189" s="13"/>
      <c r="LVM189" s="13"/>
      <c r="LVN189" s="13"/>
      <c r="LVO189" s="13"/>
      <c r="LVP189" s="13"/>
      <c r="LVQ189" s="13"/>
      <c r="LVR189" s="13"/>
      <c r="LVS189" s="13"/>
      <c r="LVT189" s="13"/>
      <c r="LVU189" s="13"/>
      <c r="LVV189" s="13"/>
      <c r="LVW189" s="13"/>
      <c r="LVX189" s="13"/>
      <c r="LVY189" s="13"/>
      <c r="LVZ189" s="13"/>
      <c r="LWA189" s="13"/>
      <c r="LWB189" s="13"/>
      <c r="LWC189" s="13"/>
      <c r="LWD189" s="13"/>
      <c r="LWE189" s="13"/>
      <c r="LWF189" s="13"/>
      <c r="LWG189" s="13"/>
      <c r="LWH189" s="13"/>
      <c r="LWI189" s="13"/>
      <c r="LWJ189" s="13"/>
      <c r="LWK189" s="13"/>
      <c r="LWL189" s="13"/>
      <c r="LWM189" s="13"/>
      <c r="LWN189" s="13"/>
      <c r="LWO189" s="13"/>
      <c r="LWP189" s="13"/>
      <c r="LWQ189" s="13"/>
      <c r="LWR189" s="13"/>
      <c r="LWS189" s="13"/>
      <c r="LWT189" s="13"/>
      <c r="LWU189" s="13"/>
      <c r="LWV189" s="13"/>
      <c r="LWW189" s="13"/>
      <c r="LWX189" s="13"/>
      <c r="LWY189" s="13"/>
      <c r="LWZ189" s="13"/>
      <c r="LXA189" s="13"/>
      <c r="LXB189" s="13"/>
      <c r="LXC189" s="13"/>
      <c r="LXD189" s="13"/>
      <c r="LXE189" s="13"/>
      <c r="LXF189" s="13"/>
      <c r="LXG189" s="13"/>
      <c r="LXH189" s="13"/>
      <c r="LXI189" s="13"/>
      <c r="LXJ189" s="13"/>
      <c r="LXK189" s="13"/>
      <c r="LXL189" s="13"/>
      <c r="LXM189" s="13"/>
      <c r="LXN189" s="13"/>
      <c r="LXO189" s="13"/>
      <c r="LXP189" s="13"/>
      <c r="LXQ189" s="13"/>
      <c r="LXR189" s="13"/>
      <c r="LXS189" s="13"/>
      <c r="LXT189" s="13"/>
      <c r="LXU189" s="13"/>
      <c r="LXV189" s="13"/>
      <c r="LXW189" s="13"/>
      <c r="LXX189" s="13"/>
      <c r="LXY189" s="13"/>
      <c r="LXZ189" s="13"/>
      <c r="LYA189" s="13"/>
      <c r="LYB189" s="13"/>
      <c r="LYC189" s="13"/>
      <c r="LYD189" s="13"/>
      <c r="LYE189" s="13"/>
      <c r="LYF189" s="13"/>
      <c r="LYG189" s="13"/>
      <c r="LYH189" s="13"/>
      <c r="LYI189" s="13"/>
      <c r="LYJ189" s="13"/>
      <c r="LYK189" s="13"/>
      <c r="LYL189" s="13"/>
      <c r="LYM189" s="13"/>
      <c r="LYN189" s="13"/>
      <c r="LYO189" s="13"/>
      <c r="LYP189" s="13"/>
      <c r="LYQ189" s="13"/>
      <c r="LYR189" s="13"/>
      <c r="LYS189" s="13"/>
      <c r="LYT189" s="13"/>
      <c r="LYU189" s="13"/>
      <c r="LYV189" s="13"/>
      <c r="LYW189" s="13"/>
      <c r="LYX189" s="13"/>
      <c r="LYY189" s="13"/>
      <c r="LYZ189" s="13"/>
      <c r="LZA189" s="13"/>
      <c r="LZB189" s="13"/>
      <c r="LZC189" s="13"/>
      <c r="LZD189" s="13"/>
      <c r="LZE189" s="13"/>
      <c r="LZF189" s="13"/>
      <c r="LZG189" s="13"/>
      <c r="LZH189" s="13"/>
      <c r="LZI189" s="13"/>
      <c r="LZJ189" s="13"/>
      <c r="LZK189" s="13"/>
      <c r="LZL189" s="13"/>
      <c r="LZM189" s="13"/>
      <c r="LZN189" s="13"/>
      <c r="LZO189" s="13"/>
      <c r="LZP189" s="13"/>
      <c r="LZQ189" s="13"/>
      <c r="LZR189" s="13"/>
      <c r="LZS189" s="13"/>
      <c r="LZT189" s="13"/>
      <c r="LZU189" s="13"/>
      <c r="LZV189" s="13"/>
      <c r="LZW189" s="13"/>
      <c r="LZX189" s="13"/>
      <c r="LZY189" s="13"/>
      <c r="LZZ189" s="13"/>
      <c r="MAA189" s="13"/>
      <c r="MAB189" s="13"/>
      <c r="MAC189" s="13"/>
      <c r="MAD189" s="13"/>
      <c r="MAE189" s="13"/>
      <c r="MAF189" s="13"/>
      <c r="MAG189" s="13"/>
      <c r="MAH189" s="13"/>
      <c r="MAI189" s="13"/>
      <c r="MAJ189" s="13"/>
      <c r="MAK189" s="13"/>
      <c r="MAL189" s="13"/>
      <c r="MAM189" s="13"/>
      <c r="MAN189" s="13"/>
      <c r="MAO189" s="13"/>
      <c r="MAP189" s="13"/>
      <c r="MAQ189" s="13"/>
      <c r="MAR189" s="13"/>
      <c r="MAS189" s="13"/>
      <c r="MAT189" s="13"/>
      <c r="MAU189" s="13"/>
      <c r="MAV189" s="13"/>
      <c r="MAW189" s="13"/>
      <c r="MAX189" s="13"/>
      <c r="MAY189" s="13"/>
      <c r="MAZ189" s="13"/>
      <c r="MBA189" s="13"/>
      <c r="MBB189" s="13"/>
      <c r="MBC189" s="13"/>
      <c r="MBD189" s="13"/>
      <c r="MBE189" s="13"/>
      <c r="MBF189" s="13"/>
      <c r="MBG189" s="13"/>
      <c r="MBH189" s="13"/>
      <c r="MBI189" s="13"/>
      <c r="MBJ189" s="13"/>
      <c r="MBK189" s="13"/>
      <c r="MBL189" s="13"/>
      <c r="MBM189" s="13"/>
      <c r="MBN189" s="13"/>
      <c r="MBO189" s="13"/>
      <c r="MBP189" s="13"/>
      <c r="MBQ189" s="13"/>
      <c r="MBR189" s="13"/>
      <c r="MBS189" s="13"/>
      <c r="MBT189" s="13"/>
      <c r="MBU189" s="13"/>
      <c r="MBV189" s="13"/>
      <c r="MBW189" s="13"/>
      <c r="MBX189" s="13"/>
      <c r="MBY189" s="13"/>
      <c r="MBZ189" s="13"/>
      <c r="MCA189" s="13"/>
      <c r="MCB189" s="13"/>
      <c r="MCC189" s="13"/>
      <c r="MCD189" s="13"/>
      <c r="MCE189" s="13"/>
      <c r="MCF189" s="13"/>
      <c r="MCG189" s="13"/>
      <c r="MCH189" s="13"/>
      <c r="MCI189" s="13"/>
      <c r="MCJ189" s="13"/>
      <c r="MCK189" s="13"/>
      <c r="MCL189" s="13"/>
      <c r="MCM189" s="13"/>
      <c r="MCN189" s="13"/>
      <c r="MCO189" s="13"/>
      <c r="MCP189" s="13"/>
      <c r="MCQ189" s="13"/>
      <c r="MCR189" s="13"/>
      <c r="MCS189" s="13"/>
      <c r="MCT189" s="13"/>
      <c r="MCU189" s="13"/>
      <c r="MCV189" s="13"/>
      <c r="MCW189" s="13"/>
      <c r="MCX189" s="13"/>
      <c r="MCY189" s="13"/>
      <c r="MCZ189" s="13"/>
      <c r="MDA189" s="13"/>
      <c r="MDB189" s="13"/>
      <c r="MDC189" s="13"/>
      <c r="MDD189" s="13"/>
      <c r="MDE189" s="13"/>
      <c r="MDF189" s="13"/>
      <c r="MDG189" s="13"/>
      <c r="MDH189" s="13"/>
      <c r="MDI189" s="13"/>
      <c r="MDJ189" s="13"/>
      <c r="MDK189" s="13"/>
      <c r="MDL189" s="13"/>
      <c r="MDM189" s="13"/>
      <c r="MDN189" s="13"/>
      <c r="MDO189" s="13"/>
      <c r="MDP189" s="13"/>
      <c r="MDQ189" s="13"/>
      <c r="MDR189" s="13"/>
      <c r="MDS189" s="13"/>
      <c r="MDT189" s="13"/>
      <c r="MDU189" s="13"/>
      <c r="MDV189" s="13"/>
      <c r="MDW189" s="13"/>
      <c r="MDX189" s="13"/>
      <c r="MDY189" s="13"/>
      <c r="MDZ189" s="13"/>
      <c r="MEA189" s="13"/>
      <c r="MEB189" s="13"/>
      <c r="MEC189" s="13"/>
      <c r="MED189" s="13"/>
      <c r="MEE189" s="13"/>
      <c r="MEF189" s="13"/>
      <c r="MEG189" s="13"/>
      <c r="MEH189" s="13"/>
      <c r="MEI189" s="13"/>
      <c r="MEJ189" s="13"/>
      <c r="MEK189" s="13"/>
      <c r="MEL189" s="13"/>
      <c r="MEM189" s="13"/>
      <c r="MEN189" s="13"/>
      <c r="MEO189" s="13"/>
      <c r="MEP189" s="13"/>
      <c r="MEQ189" s="13"/>
      <c r="MER189" s="13"/>
      <c r="MES189" s="13"/>
      <c r="MET189" s="13"/>
      <c r="MEU189" s="13"/>
      <c r="MEV189" s="13"/>
      <c r="MEW189" s="13"/>
      <c r="MEX189" s="13"/>
      <c r="MEY189" s="13"/>
      <c r="MEZ189" s="13"/>
      <c r="MFA189" s="13"/>
      <c r="MFB189" s="13"/>
      <c r="MFC189" s="13"/>
      <c r="MFD189" s="13"/>
      <c r="MFE189" s="13"/>
      <c r="MFF189" s="13"/>
      <c r="MFG189" s="13"/>
      <c r="MFH189" s="13"/>
      <c r="MFI189" s="13"/>
      <c r="MFJ189" s="13"/>
      <c r="MFK189" s="13"/>
      <c r="MFL189" s="13"/>
      <c r="MFM189" s="13"/>
      <c r="MFN189" s="13"/>
      <c r="MFO189" s="13"/>
      <c r="MFP189" s="13"/>
      <c r="MFQ189" s="13"/>
      <c r="MFR189" s="13"/>
      <c r="MFS189" s="13"/>
      <c r="MFT189" s="13"/>
      <c r="MFU189" s="13"/>
      <c r="MFV189" s="13"/>
      <c r="MFW189" s="13"/>
      <c r="MFX189" s="13"/>
      <c r="MFY189" s="13"/>
      <c r="MFZ189" s="13"/>
      <c r="MGA189" s="13"/>
      <c r="MGB189" s="13"/>
      <c r="MGC189" s="13"/>
      <c r="MGD189" s="13"/>
      <c r="MGE189" s="13"/>
      <c r="MGF189" s="13"/>
      <c r="MGG189" s="13"/>
      <c r="MGH189" s="13"/>
      <c r="MGI189" s="13"/>
      <c r="MGJ189" s="13"/>
      <c r="MGK189" s="13"/>
      <c r="MGL189" s="13"/>
      <c r="MGM189" s="13"/>
      <c r="MGN189" s="13"/>
      <c r="MGO189" s="13"/>
      <c r="MGP189" s="13"/>
      <c r="MGQ189" s="13"/>
      <c r="MGR189" s="13"/>
      <c r="MGS189" s="13"/>
      <c r="MGT189" s="13"/>
      <c r="MGU189" s="13"/>
      <c r="MGV189" s="13"/>
      <c r="MGW189" s="13"/>
      <c r="MGX189" s="13"/>
      <c r="MGY189" s="13"/>
      <c r="MGZ189" s="13"/>
      <c r="MHA189" s="13"/>
      <c r="MHB189" s="13"/>
      <c r="MHC189" s="13"/>
      <c r="MHD189" s="13"/>
      <c r="MHE189" s="13"/>
      <c r="MHF189" s="13"/>
      <c r="MHG189" s="13"/>
      <c r="MHH189" s="13"/>
      <c r="MHI189" s="13"/>
      <c r="MHJ189" s="13"/>
      <c r="MHK189" s="13"/>
      <c r="MHL189" s="13"/>
      <c r="MHM189" s="13"/>
      <c r="MHN189" s="13"/>
      <c r="MHO189" s="13"/>
      <c r="MHP189" s="13"/>
      <c r="MHQ189" s="13"/>
      <c r="MHR189" s="13"/>
      <c r="MHS189" s="13"/>
      <c r="MHT189" s="13"/>
      <c r="MHU189" s="13"/>
      <c r="MHV189" s="13"/>
      <c r="MHW189" s="13"/>
      <c r="MHX189" s="13"/>
      <c r="MHY189" s="13"/>
      <c r="MHZ189" s="13"/>
      <c r="MIA189" s="13"/>
      <c r="MIB189" s="13"/>
      <c r="MIC189" s="13"/>
      <c r="MID189" s="13"/>
      <c r="MIE189" s="13"/>
      <c r="MIF189" s="13"/>
      <c r="MIG189" s="13"/>
      <c r="MIH189" s="13"/>
      <c r="MII189" s="13"/>
      <c r="MIJ189" s="13"/>
      <c r="MIK189" s="13"/>
      <c r="MIL189" s="13"/>
      <c r="MIM189" s="13"/>
      <c r="MIN189" s="13"/>
      <c r="MIO189" s="13"/>
      <c r="MIP189" s="13"/>
      <c r="MIQ189" s="13"/>
      <c r="MIR189" s="13"/>
      <c r="MIS189" s="13"/>
      <c r="MIT189" s="13"/>
      <c r="MIU189" s="13"/>
      <c r="MIV189" s="13"/>
      <c r="MIW189" s="13"/>
      <c r="MIX189" s="13"/>
      <c r="MIY189" s="13"/>
      <c r="MIZ189" s="13"/>
      <c r="MJA189" s="13"/>
      <c r="MJB189" s="13"/>
      <c r="MJC189" s="13"/>
      <c r="MJD189" s="13"/>
      <c r="MJE189" s="13"/>
      <c r="MJF189" s="13"/>
      <c r="MJG189" s="13"/>
      <c r="MJH189" s="13"/>
      <c r="MJI189" s="13"/>
      <c r="MJJ189" s="13"/>
      <c r="MJK189" s="13"/>
      <c r="MJL189" s="13"/>
      <c r="MJM189" s="13"/>
      <c r="MJN189" s="13"/>
      <c r="MJO189" s="13"/>
      <c r="MJP189" s="13"/>
      <c r="MJQ189" s="13"/>
      <c r="MJR189" s="13"/>
      <c r="MJS189" s="13"/>
      <c r="MJT189" s="13"/>
      <c r="MJU189" s="13"/>
      <c r="MJV189" s="13"/>
      <c r="MJW189" s="13"/>
      <c r="MJX189" s="13"/>
      <c r="MJY189" s="13"/>
      <c r="MJZ189" s="13"/>
      <c r="MKA189" s="13"/>
      <c r="MKB189" s="13"/>
      <c r="MKC189" s="13"/>
      <c r="MKD189" s="13"/>
      <c r="MKE189" s="13"/>
      <c r="MKF189" s="13"/>
      <c r="MKG189" s="13"/>
      <c r="MKH189" s="13"/>
      <c r="MKI189" s="13"/>
      <c r="MKJ189" s="13"/>
      <c r="MKK189" s="13"/>
      <c r="MKL189" s="13"/>
      <c r="MKM189" s="13"/>
      <c r="MKN189" s="13"/>
      <c r="MKO189" s="13"/>
      <c r="MKP189" s="13"/>
      <c r="MKQ189" s="13"/>
      <c r="MKR189" s="13"/>
      <c r="MKS189" s="13"/>
      <c r="MKT189" s="13"/>
      <c r="MKU189" s="13"/>
      <c r="MKV189" s="13"/>
      <c r="MKW189" s="13"/>
      <c r="MKX189" s="13"/>
      <c r="MKY189" s="13"/>
      <c r="MKZ189" s="13"/>
      <c r="MLA189" s="13"/>
      <c r="MLB189" s="13"/>
      <c r="MLC189" s="13"/>
      <c r="MLD189" s="13"/>
      <c r="MLE189" s="13"/>
      <c r="MLF189" s="13"/>
      <c r="MLG189" s="13"/>
      <c r="MLH189" s="13"/>
      <c r="MLI189" s="13"/>
      <c r="MLJ189" s="13"/>
      <c r="MLK189" s="13"/>
      <c r="MLL189" s="13"/>
      <c r="MLM189" s="13"/>
      <c r="MLN189" s="13"/>
      <c r="MLO189" s="13"/>
      <c r="MLP189" s="13"/>
      <c r="MLQ189" s="13"/>
      <c r="MLR189" s="13"/>
      <c r="MLS189" s="13"/>
      <c r="MLT189" s="13"/>
      <c r="MLU189" s="13"/>
      <c r="MLV189" s="13"/>
      <c r="MLW189" s="13"/>
      <c r="MLX189" s="13"/>
      <c r="MLY189" s="13"/>
      <c r="MLZ189" s="13"/>
      <c r="MMA189" s="13"/>
      <c r="MMB189" s="13"/>
      <c r="MMC189" s="13"/>
      <c r="MMD189" s="13"/>
      <c r="MME189" s="13"/>
      <c r="MMF189" s="13"/>
      <c r="MMG189" s="13"/>
      <c r="MMH189" s="13"/>
      <c r="MMI189" s="13"/>
      <c r="MMJ189" s="13"/>
      <c r="MMK189" s="13"/>
      <c r="MML189" s="13"/>
      <c r="MMM189" s="13"/>
      <c r="MMN189" s="13"/>
      <c r="MMO189" s="13"/>
      <c r="MMP189" s="13"/>
      <c r="MMQ189" s="13"/>
      <c r="MMR189" s="13"/>
      <c r="MMS189" s="13"/>
      <c r="MMT189" s="13"/>
      <c r="MMU189" s="13"/>
      <c r="MMV189" s="13"/>
      <c r="MMW189" s="13"/>
      <c r="MMX189" s="13"/>
      <c r="MMY189" s="13"/>
      <c r="MMZ189" s="13"/>
      <c r="MNA189" s="13"/>
      <c r="MNB189" s="13"/>
      <c r="MNC189" s="13"/>
      <c r="MND189" s="13"/>
      <c r="MNE189" s="13"/>
      <c r="MNF189" s="13"/>
      <c r="MNG189" s="13"/>
      <c r="MNH189" s="13"/>
      <c r="MNI189" s="13"/>
      <c r="MNJ189" s="13"/>
      <c r="MNK189" s="13"/>
      <c r="MNL189" s="13"/>
      <c r="MNM189" s="13"/>
      <c r="MNN189" s="13"/>
      <c r="MNO189" s="13"/>
      <c r="MNP189" s="13"/>
      <c r="MNQ189" s="13"/>
      <c r="MNR189" s="13"/>
      <c r="MNS189" s="13"/>
      <c r="MNT189" s="13"/>
      <c r="MNU189" s="13"/>
      <c r="MNV189" s="13"/>
      <c r="MNW189" s="13"/>
      <c r="MNX189" s="13"/>
      <c r="MNY189" s="13"/>
      <c r="MNZ189" s="13"/>
      <c r="MOA189" s="13"/>
      <c r="MOB189" s="13"/>
      <c r="MOC189" s="13"/>
      <c r="MOD189" s="13"/>
      <c r="MOE189" s="13"/>
      <c r="MOF189" s="13"/>
      <c r="MOG189" s="13"/>
      <c r="MOH189" s="13"/>
      <c r="MOI189" s="13"/>
      <c r="MOJ189" s="13"/>
      <c r="MOK189" s="13"/>
      <c r="MOL189" s="13"/>
      <c r="MOM189" s="13"/>
      <c r="MON189" s="13"/>
      <c r="MOO189" s="13"/>
      <c r="MOP189" s="13"/>
      <c r="MOQ189" s="13"/>
      <c r="MOR189" s="13"/>
      <c r="MOS189" s="13"/>
      <c r="MOT189" s="13"/>
      <c r="MOU189" s="13"/>
      <c r="MOV189" s="13"/>
      <c r="MOW189" s="13"/>
      <c r="MOX189" s="13"/>
      <c r="MOY189" s="13"/>
      <c r="MOZ189" s="13"/>
      <c r="MPA189" s="13"/>
      <c r="MPB189" s="13"/>
      <c r="MPC189" s="13"/>
      <c r="MPD189" s="13"/>
      <c r="MPE189" s="13"/>
      <c r="MPF189" s="13"/>
      <c r="MPG189" s="13"/>
      <c r="MPH189" s="13"/>
      <c r="MPI189" s="13"/>
      <c r="MPJ189" s="13"/>
      <c r="MPK189" s="13"/>
      <c r="MPL189" s="13"/>
      <c r="MPM189" s="13"/>
      <c r="MPN189" s="13"/>
      <c r="MPO189" s="13"/>
      <c r="MPP189" s="13"/>
      <c r="MPQ189" s="13"/>
      <c r="MPR189" s="13"/>
      <c r="MPS189" s="13"/>
      <c r="MPT189" s="13"/>
      <c r="MPU189" s="13"/>
      <c r="MPV189" s="13"/>
      <c r="MPW189" s="13"/>
      <c r="MPX189" s="13"/>
      <c r="MPY189" s="13"/>
      <c r="MPZ189" s="13"/>
      <c r="MQA189" s="13"/>
      <c r="MQB189" s="13"/>
      <c r="MQC189" s="13"/>
      <c r="MQD189" s="13"/>
      <c r="MQE189" s="13"/>
      <c r="MQF189" s="13"/>
      <c r="MQG189" s="13"/>
      <c r="MQH189" s="13"/>
      <c r="MQI189" s="13"/>
      <c r="MQJ189" s="13"/>
      <c r="MQK189" s="13"/>
      <c r="MQL189" s="13"/>
      <c r="MQM189" s="13"/>
      <c r="MQN189" s="13"/>
      <c r="MQO189" s="13"/>
      <c r="MQP189" s="13"/>
      <c r="MQQ189" s="13"/>
      <c r="MQR189" s="13"/>
      <c r="MQS189" s="13"/>
      <c r="MQT189" s="13"/>
      <c r="MQU189" s="13"/>
      <c r="MQV189" s="13"/>
      <c r="MQW189" s="13"/>
      <c r="MQX189" s="13"/>
      <c r="MQY189" s="13"/>
      <c r="MQZ189" s="13"/>
      <c r="MRA189" s="13"/>
      <c r="MRB189" s="13"/>
      <c r="MRC189" s="13"/>
      <c r="MRD189" s="13"/>
      <c r="MRE189" s="13"/>
      <c r="MRF189" s="13"/>
      <c r="MRG189" s="13"/>
      <c r="MRH189" s="13"/>
      <c r="MRI189" s="13"/>
      <c r="MRJ189" s="13"/>
      <c r="MRK189" s="13"/>
      <c r="MRL189" s="13"/>
      <c r="MRM189" s="13"/>
      <c r="MRN189" s="13"/>
      <c r="MRO189" s="13"/>
      <c r="MRP189" s="13"/>
      <c r="MRQ189" s="13"/>
      <c r="MRR189" s="13"/>
      <c r="MRS189" s="13"/>
      <c r="MRT189" s="13"/>
      <c r="MRU189" s="13"/>
      <c r="MRV189" s="13"/>
      <c r="MRW189" s="13"/>
      <c r="MRX189" s="13"/>
      <c r="MRY189" s="13"/>
      <c r="MRZ189" s="13"/>
      <c r="MSA189" s="13"/>
      <c r="MSB189" s="13"/>
      <c r="MSC189" s="13"/>
      <c r="MSD189" s="13"/>
      <c r="MSE189" s="13"/>
      <c r="MSF189" s="13"/>
      <c r="MSG189" s="13"/>
      <c r="MSH189" s="13"/>
      <c r="MSI189" s="13"/>
      <c r="MSJ189" s="13"/>
      <c r="MSK189" s="13"/>
      <c r="MSL189" s="13"/>
      <c r="MSM189" s="13"/>
      <c r="MSN189" s="13"/>
      <c r="MSO189" s="13"/>
      <c r="MSP189" s="13"/>
      <c r="MSQ189" s="13"/>
      <c r="MSR189" s="13"/>
      <c r="MSS189" s="13"/>
      <c r="MST189" s="13"/>
      <c r="MSU189" s="13"/>
      <c r="MSV189" s="13"/>
      <c r="MSW189" s="13"/>
      <c r="MSX189" s="13"/>
      <c r="MSY189" s="13"/>
      <c r="MSZ189" s="13"/>
      <c r="MTA189" s="13"/>
      <c r="MTB189" s="13"/>
      <c r="MTC189" s="13"/>
      <c r="MTD189" s="13"/>
      <c r="MTE189" s="13"/>
      <c r="MTF189" s="13"/>
      <c r="MTG189" s="13"/>
      <c r="MTH189" s="13"/>
      <c r="MTI189" s="13"/>
      <c r="MTJ189" s="13"/>
      <c r="MTK189" s="13"/>
      <c r="MTL189" s="13"/>
      <c r="MTM189" s="13"/>
      <c r="MTN189" s="13"/>
      <c r="MTO189" s="13"/>
      <c r="MTP189" s="13"/>
      <c r="MTQ189" s="13"/>
      <c r="MTR189" s="13"/>
      <c r="MTS189" s="13"/>
      <c r="MTT189" s="13"/>
      <c r="MTU189" s="13"/>
      <c r="MTV189" s="13"/>
      <c r="MTW189" s="13"/>
      <c r="MTX189" s="13"/>
      <c r="MTY189" s="13"/>
      <c r="MTZ189" s="13"/>
      <c r="MUA189" s="13"/>
      <c r="MUB189" s="13"/>
      <c r="MUC189" s="13"/>
      <c r="MUD189" s="13"/>
      <c r="MUE189" s="13"/>
      <c r="MUF189" s="13"/>
      <c r="MUG189" s="13"/>
      <c r="MUH189" s="13"/>
      <c r="MUI189" s="13"/>
      <c r="MUJ189" s="13"/>
      <c r="MUK189" s="13"/>
      <c r="MUL189" s="13"/>
      <c r="MUM189" s="13"/>
      <c r="MUN189" s="13"/>
      <c r="MUO189" s="13"/>
      <c r="MUP189" s="13"/>
      <c r="MUQ189" s="13"/>
      <c r="MUR189" s="13"/>
      <c r="MUS189" s="13"/>
      <c r="MUT189" s="13"/>
      <c r="MUU189" s="13"/>
      <c r="MUV189" s="13"/>
      <c r="MUW189" s="13"/>
      <c r="MUX189" s="13"/>
      <c r="MUY189" s="13"/>
      <c r="MUZ189" s="13"/>
      <c r="MVA189" s="13"/>
      <c r="MVB189" s="13"/>
      <c r="MVC189" s="13"/>
      <c r="MVD189" s="13"/>
      <c r="MVE189" s="13"/>
      <c r="MVF189" s="13"/>
      <c r="MVG189" s="13"/>
      <c r="MVH189" s="13"/>
      <c r="MVI189" s="13"/>
      <c r="MVJ189" s="13"/>
      <c r="MVK189" s="13"/>
      <c r="MVL189" s="13"/>
      <c r="MVM189" s="13"/>
      <c r="MVN189" s="13"/>
      <c r="MVO189" s="13"/>
      <c r="MVP189" s="13"/>
      <c r="MVQ189" s="13"/>
      <c r="MVR189" s="13"/>
      <c r="MVS189" s="13"/>
      <c r="MVT189" s="13"/>
      <c r="MVU189" s="13"/>
      <c r="MVV189" s="13"/>
      <c r="MVW189" s="13"/>
      <c r="MVX189" s="13"/>
      <c r="MVY189" s="13"/>
      <c r="MVZ189" s="13"/>
      <c r="MWA189" s="13"/>
      <c r="MWB189" s="13"/>
      <c r="MWC189" s="13"/>
      <c r="MWD189" s="13"/>
      <c r="MWE189" s="13"/>
      <c r="MWF189" s="13"/>
      <c r="MWG189" s="13"/>
      <c r="MWH189" s="13"/>
      <c r="MWI189" s="13"/>
      <c r="MWJ189" s="13"/>
      <c r="MWK189" s="13"/>
      <c r="MWL189" s="13"/>
      <c r="MWM189" s="13"/>
      <c r="MWN189" s="13"/>
      <c r="MWO189" s="13"/>
      <c r="MWP189" s="13"/>
      <c r="MWQ189" s="13"/>
      <c r="MWR189" s="13"/>
      <c r="MWS189" s="13"/>
      <c r="MWT189" s="13"/>
      <c r="MWU189" s="13"/>
      <c r="MWV189" s="13"/>
      <c r="MWW189" s="13"/>
      <c r="MWX189" s="13"/>
      <c r="MWY189" s="13"/>
      <c r="MWZ189" s="13"/>
      <c r="MXA189" s="13"/>
      <c r="MXB189" s="13"/>
      <c r="MXC189" s="13"/>
      <c r="MXD189" s="13"/>
      <c r="MXE189" s="13"/>
      <c r="MXF189" s="13"/>
      <c r="MXG189" s="13"/>
      <c r="MXH189" s="13"/>
      <c r="MXI189" s="13"/>
      <c r="MXJ189" s="13"/>
      <c r="MXK189" s="13"/>
      <c r="MXL189" s="13"/>
      <c r="MXM189" s="13"/>
      <c r="MXN189" s="13"/>
      <c r="MXO189" s="13"/>
      <c r="MXP189" s="13"/>
      <c r="MXQ189" s="13"/>
      <c r="MXR189" s="13"/>
      <c r="MXS189" s="13"/>
      <c r="MXT189" s="13"/>
      <c r="MXU189" s="13"/>
      <c r="MXV189" s="13"/>
      <c r="MXW189" s="13"/>
      <c r="MXX189" s="13"/>
      <c r="MXY189" s="13"/>
      <c r="MXZ189" s="13"/>
      <c r="MYA189" s="13"/>
      <c r="MYB189" s="13"/>
      <c r="MYC189" s="13"/>
      <c r="MYD189" s="13"/>
      <c r="MYE189" s="13"/>
      <c r="MYF189" s="13"/>
      <c r="MYG189" s="13"/>
      <c r="MYH189" s="13"/>
      <c r="MYI189" s="13"/>
      <c r="MYJ189" s="13"/>
      <c r="MYK189" s="13"/>
      <c r="MYL189" s="13"/>
      <c r="MYM189" s="13"/>
      <c r="MYN189" s="13"/>
      <c r="MYO189" s="13"/>
      <c r="MYP189" s="13"/>
      <c r="MYQ189" s="13"/>
      <c r="MYR189" s="13"/>
      <c r="MYS189" s="13"/>
      <c r="MYT189" s="13"/>
      <c r="MYU189" s="13"/>
      <c r="MYV189" s="13"/>
      <c r="MYW189" s="13"/>
      <c r="MYX189" s="13"/>
      <c r="MYY189" s="13"/>
      <c r="MYZ189" s="13"/>
      <c r="MZA189" s="13"/>
      <c r="MZB189" s="13"/>
      <c r="MZC189" s="13"/>
      <c r="MZD189" s="13"/>
      <c r="MZE189" s="13"/>
      <c r="MZF189" s="13"/>
      <c r="MZG189" s="13"/>
      <c r="MZH189" s="13"/>
      <c r="MZI189" s="13"/>
      <c r="MZJ189" s="13"/>
      <c r="MZK189" s="13"/>
      <c r="MZL189" s="13"/>
      <c r="MZM189" s="13"/>
      <c r="MZN189" s="13"/>
      <c r="MZO189" s="13"/>
      <c r="MZP189" s="13"/>
      <c r="MZQ189" s="13"/>
      <c r="MZR189" s="13"/>
      <c r="MZS189" s="13"/>
      <c r="MZT189" s="13"/>
      <c r="MZU189" s="13"/>
      <c r="MZV189" s="13"/>
      <c r="MZW189" s="13"/>
      <c r="MZX189" s="13"/>
      <c r="MZY189" s="13"/>
      <c r="MZZ189" s="13"/>
      <c r="NAA189" s="13"/>
      <c r="NAB189" s="13"/>
      <c r="NAC189" s="13"/>
      <c r="NAD189" s="13"/>
      <c r="NAE189" s="13"/>
      <c r="NAF189" s="13"/>
      <c r="NAG189" s="13"/>
      <c r="NAH189" s="13"/>
      <c r="NAI189" s="13"/>
      <c r="NAJ189" s="13"/>
      <c r="NAK189" s="13"/>
      <c r="NAL189" s="13"/>
      <c r="NAM189" s="13"/>
      <c r="NAN189" s="13"/>
      <c r="NAO189" s="13"/>
      <c r="NAP189" s="13"/>
      <c r="NAQ189" s="13"/>
      <c r="NAR189" s="13"/>
      <c r="NAS189" s="13"/>
      <c r="NAT189" s="13"/>
      <c r="NAU189" s="13"/>
      <c r="NAV189" s="13"/>
      <c r="NAW189" s="13"/>
      <c r="NAX189" s="13"/>
      <c r="NAY189" s="13"/>
      <c r="NAZ189" s="13"/>
      <c r="NBA189" s="13"/>
      <c r="NBB189" s="13"/>
      <c r="NBC189" s="13"/>
      <c r="NBD189" s="13"/>
      <c r="NBE189" s="13"/>
      <c r="NBF189" s="13"/>
      <c r="NBG189" s="13"/>
      <c r="NBH189" s="13"/>
      <c r="NBI189" s="13"/>
      <c r="NBJ189" s="13"/>
      <c r="NBK189" s="13"/>
      <c r="NBL189" s="13"/>
      <c r="NBM189" s="13"/>
      <c r="NBN189" s="13"/>
      <c r="NBO189" s="13"/>
      <c r="NBP189" s="13"/>
      <c r="NBQ189" s="13"/>
      <c r="NBR189" s="13"/>
      <c r="NBS189" s="13"/>
      <c r="NBT189" s="13"/>
      <c r="NBU189" s="13"/>
      <c r="NBV189" s="13"/>
      <c r="NBW189" s="13"/>
      <c r="NBX189" s="13"/>
      <c r="NBY189" s="13"/>
      <c r="NBZ189" s="13"/>
      <c r="NCA189" s="13"/>
      <c r="NCB189" s="13"/>
      <c r="NCC189" s="13"/>
      <c r="NCD189" s="13"/>
      <c r="NCE189" s="13"/>
      <c r="NCF189" s="13"/>
      <c r="NCG189" s="13"/>
      <c r="NCH189" s="13"/>
      <c r="NCI189" s="13"/>
      <c r="NCJ189" s="13"/>
      <c r="NCK189" s="13"/>
      <c r="NCL189" s="13"/>
      <c r="NCM189" s="13"/>
      <c r="NCN189" s="13"/>
      <c r="NCO189" s="13"/>
      <c r="NCP189" s="13"/>
      <c r="NCQ189" s="13"/>
      <c r="NCR189" s="13"/>
      <c r="NCS189" s="13"/>
      <c r="NCT189" s="13"/>
      <c r="NCU189" s="13"/>
      <c r="NCV189" s="13"/>
      <c r="NCW189" s="13"/>
      <c r="NCX189" s="13"/>
      <c r="NCY189" s="13"/>
      <c r="NCZ189" s="13"/>
      <c r="NDA189" s="13"/>
      <c r="NDB189" s="13"/>
      <c r="NDC189" s="13"/>
      <c r="NDD189" s="13"/>
      <c r="NDE189" s="13"/>
      <c r="NDF189" s="13"/>
      <c r="NDG189" s="13"/>
      <c r="NDH189" s="13"/>
      <c r="NDI189" s="13"/>
      <c r="NDJ189" s="13"/>
      <c r="NDK189" s="13"/>
      <c r="NDL189" s="13"/>
      <c r="NDM189" s="13"/>
      <c r="NDN189" s="13"/>
      <c r="NDO189" s="13"/>
      <c r="NDP189" s="13"/>
      <c r="NDQ189" s="13"/>
      <c r="NDR189" s="13"/>
      <c r="NDS189" s="13"/>
      <c r="NDT189" s="13"/>
      <c r="NDU189" s="13"/>
      <c r="NDV189" s="13"/>
      <c r="NDW189" s="13"/>
      <c r="NDX189" s="13"/>
      <c r="NDY189" s="13"/>
      <c r="NDZ189" s="13"/>
      <c r="NEA189" s="13"/>
      <c r="NEB189" s="13"/>
      <c r="NEC189" s="13"/>
      <c r="NED189" s="13"/>
      <c r="NEE189" s="13"/>
      <c r="NEF189" s="13"/>
      <c r="NEG189" s="13"/>
      <c r="NEH189" s="13"/>
      <c r="NEI189" s="13"/>
      <c r="NEJ189" s="13"/>
      <c r="NEK189" s="13"/>
      <c r="NEL189" s="13"/>
      <c r="NEM189" s="13"/>
      <c r="NEN189" s="13"/>
      <c r="NEO189" s="13"/>
      <c r="NEP189" s="13"/>
      <c r="NEQ189" s="13"/>
      <c r="NER189" s="13"/>
      <c r="NES189" s="13"/>
      <c r="NET189" s="13"/>
      <c r="NEU189" s="13"/>
      <c r="NEV189" s="13"/>
      <c r="NEW189" s="13"/>
      <c r="NEX189" s="13"/>
      <c r="NEY189" s="13"/>
      <c r="NEZ189" s="13"/>
      <c r="NFA189" s="13"/>
      <c r="NFB189" s="13"/>
      <c r="NFC189" s="13"/>
      <c r="NFD189" s="13"/>
      <c r="NFE189" s="13"/>
      <c r="NFF189" s="13"/>
      <c r="NFG189" s="13"/>
      <c r="NFH189" s="13"/>
      <c r="NFI189" s="13"/>
      <c r="NFJ189" s="13"/>
      <c r="NFK189" s="13"/>
      <c r="NFL189" s="13"/>
      <c r="NFM189" s="13"/>
      <c r="NFN189" s="13"/>
      <c r="NFO189" s="13"/>
      <c r="NFP189" s="13"/>
      <c r="NFQ189" s="13"/>
      <c r="NFR189" s="13"/>
      <c r="NFS189" s="13"/>
      <c r="NFT189" s="13"/>
      <c r="NFU189" s="13"/>
      <c r="NFV189" s="13"/>
      <c r="NFW189" s="13"/>
      <c r="NFX189" s="13"/>
      <c r="NFY189" s="13"/>
      <c r="NFZ189" s="13"/>
      <c r="NGA189" s="13"/>
      <c r="NGB189" s="13"/>
      <c r="NGC189" s="13"/>
      <c r="NGD189" s="13"/>
      <c r="NGE189" s="13"/>
      <c r="NGF189" s="13"/>
      <c r="NGG189" s="13"/>
      <c r="NGH189" s="13"/>
      <c r="NGI189" s="13"/>
      <c r="NGJ189" s="13"/>
      <c r="NGK189" s="13"/>
      <c r="NGL189" s="13"/>
      <c r="NGM189" s="13"/>
      <c r="NGN189" s="13"/>
      <c r="NGO189" s="13"/>
      <c r="NGP189" s="13"/>
      <c r="NGQ189" s="13"/>
      <c r="NGR189" s="13"/>
      <c r="NGS189" s="13"/>
      <c r="NGT189" s="13"/>
      <c r="NGU189" s="13"/>
      <c r="NGV189" s="13"/>
      <c r="NGW189" s="13"/>
      <c r="NGX189" s="13"/>
      <c r="NGY189" s="13"/>
      <c r="NGZ189" s="13"/>
      <c r="NHA189" s="13"/>
      <c r="NHB189" s="13"/>
      <c r="NHC189" s="13"/>
      <c r="NHD189" s="13"/>
      <c r="NHE189" s="13"/>
      <c r="NHF189" s="13"/>
      <c r="NHG189" s="13"/>
      <c r="NHH189" s="13"/>
      <c r="NHI189" s="13"/>
      <c r="NHJ189" s="13"/>
      <c r="NHK189" s="13"/>
      <c r="NHL189" s="13"/>
      <c r="NHM189" s="13"/>
      <c r="NHN189" s="13"/>
      <c r="NHO189" s="13"/>
      <c r="NHP189" s="13"/>
      <c r="NHQ189" s="13"/>
      <c r="NHR189" s="13"/>
      <c r="NHS189" s="13"/>
      <c r="NHT189" s="13"/>
      <c r="NHU189" s="13"/>
      <c r="NHV189" s="13"/>
      <c r="NHW189" s="13"/>
      <c r="NHX189" s="13"/>
      <c r="NHY189" s="13"/>
      <c r="NHZ189" s="13"/>
      <c r="NIA189" s="13"/>
      <c r="NIB189" s="13"/>
      <c r="NIC189" s="13"/>
      <c r="NID189" s="13"/>
      <c r="NIE189" s="13"/>
      <c r="NIF189" s="13"/>
      <c r="NIG189" s="13"/>
      <c r="NIH189" s="13"/>
      <c r="NII189" s="13"/>
      <c r="NIJ189" s="13"/>
      <c r="NIK189" s="13"/>
      <c r="NIL189" s="13"/>
      <c r="NIM189" s="13"/>
      <c r="NIN189" s="13"/>
      <c r="NIO189" s="13"/>
      <c r="NIP189" s="13"/>
      <c r="NIQ189" s="13"/>
      <c r="NIR189" s="13"/>
      <c r="NIS189" s="13"/>
      <c r="NIT189" s="13"/>
      <c r="NIU189" s="13"/>
      <c r="NIV189" s="13"/>
      <c r="NIW189" s="13"/>
      <c r="NIX189" s="13"/>
      <c r="NIY189" s="13"/>
      <c r="NIZ189" s="13"/>
      <c r="NJA189" s="13"/>
      <c r="NJB189" s="13"/>
      <c r="NJC189" s="13"/>
      <c r="NJD189" s="13"/>
      <c r="NJE189" s="13"/>
      <c r="NJF189" s="13"/>
      <c r="NJG189" s="13"/>
      <c r="NJH189" s="13"/>
      <c r="NJI189" s="13"/>
      <c r="NJJ189" s="13"/>
      <c r="NJK189" s="13"/>
      <c r="NJL189" s="13"/>
      <c r="NJM189" s="13"/>
      <c r="NJN189" s="13"/>
      <c r="NJO189" s="13"/>
      <c r="NJP189" s="13"/>
      <c r="NJQ189" s="13"/>
      <c r="NJR189" s="13"/>
      <c r="NJS189" s="13"/>
      <c r="NJT189" s="13"/>
      <c r="NJU189" s="13"/>
      <c r="NJV189" s="13"/>
      <c r="NJW189" s="13"/>
      <c r="NJX189" s="13"/>
      <c r="NJY189" s="13"/>
      <c r="NJZ189" s="13"/>
      <c r="NKA189" s="13"/>
      <c r="NKB189" s="13"/>
      <c r="NKC189" s="13"/>
      <c r="NKD189" s="13"/>
      <c r="NKE189" s="13"/>
      <c r="NKF189" s="13"/>
      <c r="NKG189" s="13"/>
      <c r="NKH189" s="13"/>
      <c r="NKI189" s="13"/>
      <c r="NKJ189" s="13"/>
      <c r="NKK189" s="13"/>
      <c r="NKL189" s="13"/>
      <c r="NKM189" s="13"/>
      <c r="NKN189" s="13"/>
      <c r="NKO189" s="13"/>
      <c r="NKP189" s="13"/>
      <c r="NKQ189" s="13"/>
      <c r="NKR189" s="13"/>
      <c r="NKS189" s="13"/>
      <c r="NKT189" s="13"/>
      <c r="NKU189" s="13"/>
      <c r="NKV189" s="13"/>
      <c r="NKW189" s="13"/>
      <c r="NKX189" s="13"/>
      <c r="NKY189" s="13"/>
      <c r="NKZ189" s="13"/>
      <c r="NLA189" s="13"/>
      <c r="NLB189" s="13"/>
      <c r="NLC189" s="13"/>
      <c r="NLD189" s="13"/>
      <c r="NLE189" s="13"/>
      <c r="NLF189" s="13"/>
      <c r="NLG189" s="13"/>
      <c r="NLH189" s="13"/>
      <c r="NLI189" s="13"/>
      <c r="NLJ189" s="13"/>
      <c r="NLK189" s="13"/>
      <c r="NLL189" s="13"/>
      <c r="NLM189" s="13"/>
      <c r="NLN189" s="13"/>
      <c r="NLO189" s="13"/>
      <c r="NLP189" s="13"/>
      <c r="NLQ189" s="13"/>
      <c r="NLR189" s="13"/>
      <c r="NLS189" s="13"/>
      <c r="NLT189" s="13"/>
      <c r="NLU189" s="13"/>
      <c r="NLV189" s="13"/>
      <c r="NLW189" s="13"/>
      <c r="NLX189" s="13"/>
      <c r="NLY189" s="13"/>
      <c r="NLZ189" s="13"/>
      <c r="NMA189" s="13"/>
      <c r="NMB189" s="13"/>
      <c r="NMC189" s="13"/>
      <c r="NMD189" s="13"/>
      <c r="NME189" s="13"/>
      <c r="NMF189" s="13"/>
      <c r="NMG189" s="13"/>
      <c r="NMH189" s="13"/>
      <c r="NMI189" s="13"/>
      <c r="NMJ189" s="13"/>
      <c r="NMK189" s="13"/>
      <c r="NML189" s="13"/>
      <c r="NMM189" s="13"/>
      <c r="NMN189" s="13"/>
      <c r="NMO189" s="13"/>
      <c r="NMP189" s="13"/>
      <c r="NMQ189" s="13"/>
      <c r="NMR189" s="13"/>
      <c r="NMS189" s="13"/>
      <c r="NMT189" s="13"/>
      <c r="NMU189" s="13"/>
      <c r="NMV189" s="13"/>
      <c r="NMW189" s="13"/>
      <c r="NMX189" s="13"/>
      <c r="NMY189" s="13"/>
      <c r="NMZ189" s="13"/>
      <c r="NNA189" s="13"/>
      <c r="NNB189" s="13"/>
      <c r="NNC189" s="13"/>
      <c r="NND189" s="13"/>
      <c r="NNE189" s="13"/>
      <c r="NNF189" s="13"/>
      <c r="NNG189" s="13"/>
      <c r="NNH189" s="13"/>
      <c r="NNI189" s="13"/>
      <c r="NNJ189" s="13"/>
      <c r="NNK189" s="13"/>
      <c r="NNL189" s="13"/>
      <c r="NNM189" s="13"/>
      <c r="NNN189" s="13"/>
      <c r="NNO189" s="13"/>
      <c r="NNP189" s="13"/>
      <c r="NNQ189" s="13"/>
      <c r="NNR189" s="13"/>
      <c r="NNS189" s="13"/>
      <c r="NNT189" s="13"/>
      <c r="NNU189" s="13"/>
      <c r="NNV189" s="13"/>
      <c r="NNW189" s="13"/>
      <c r="NNX189" s="13"/>
      <c r="NNY189" s="13"/>
      <c r="NNZ189" s="13"/>
      <c r="NOA189" s="13"/>
      <c r="NOB189" s="13"/>
      <c r="NOC189" s="13"/>
      <c r="NOD189" s="13"/>
      <c r="NOE189" s="13"/>
      <c r="NOF189" s="13"/>
      <c r="NOG189" s="13"/>
      <c r="NOH189" s="13"/>
      <c r="NOI189" s="13"/>
      <c r="NOJ189" s="13"/>
      <c r="NOK189" s="13"/>
      <c r="NOL189" s="13"/>
      <c r="NOM189" s="13"/>
      <c r="NON189" s="13"/>
      <c r="NOO189" s="13"/>
      <c r="NOP189" s="13"/>
      <c r="NOQ189" s="13"/>
      <c r="NOR189" s="13"/>
      <c r="NOS189" s="13"/>
      <c r="NOT189" s="13"/>
      <c r="NOU189" s="13"/>
      <c r="NOV189" s="13"/>
      <c r="NOW189" s="13"/>
      <c r="NOX189" s="13"/>
      <c r="NOY189" s="13"/>
      <c r="NOZ189" s="13"/>
      <c r="NPA189" s="13"/>
      <c r="NPB189" s="13"/>
      <c r="NPC189" s="13"/>
      <c r="NPD189" s="13"/>
      <c r="NPE189" s="13"/>
      <c r="NPF189" s="13"/>
      <c r="NPG189" s="13"/>
      <c r="NPH189" s="13"/>
      <c r="NPI189" s="13"/>
      <c r="NPJ189" s="13"/>
      <c r="NPK189" s="13"/>
      <c r="NPL189" s="13"/>
      <c r="NPM189" s="13"/>
      <c r="NPN189" s="13"/>
      <c r="NPO189" s="13"/>
      <c r="NPP189" s="13"/>
      <c r="NPQ189" s="13"/>
      <c r="NPR189" s="13"/>
      <c r="NPS189" s="13"/>
      <c r="NPT189" s="13"/>
      <c r="NPU189" s="13"/>
      <c r="NPV189" s="13"/>
      <c r="NPW189" s="13"/>
      <c r="NPX189" s="13"/>
      <c r="NPY189" s="13"/>
      <c r="NPZ189" s="13"/>
      <c r="NQA189" s="13"/>
      <c r="NQB189" s="13"/>
      <c r="NQC189" s="13"/>
      <c r="NQD189" s="13"/>
      <c r="NQE189" s="13"/>
      <c r="NQF189" s="13"/>
      <c r="NQG189" s="13"/>
      <c r="NQH189" s="13"/>
      <c r="NQI189" s="13"/>
      <c r="NQJ189" s="13"/>
      <c r="NQK189" s="13"/>
      <c r="NQL189" s="13"/>
      <c r="NQM189" s="13"/>
      <c r="NQN189" s="13"/>
      <c r="NQO189" s="13"/>
      <c r="NQP189" s="13"/>
      <c r="NQQ189" s="13"/>
      <c r="NQR189" s="13"/>
      <c r="NQS189" s="13"/>
      <c r="NQT189" s="13"/>
      <c r="NQU189" s="13"/>
      <c r="NQV189" s="13"/>
      <c r="NQW189" s="13"/>
      <c r="NQX189" s="13"/>
      <c r="NQY189" s="13"/>
      <c r="NQZ189" s="13"/>
      <c r="NRA189" s="13"/>
      <c r="NRB189" s="13"/>
      <c r="NRC189" s="13"/>
      <c r="NRD189" s="13"/>
      <c r="NRE189" s="13"/>
      <c r="NRF189" s="13"/>
      <c r="NRG189" s="13"/>
      <c r="NRH189" s="13"/>
      <c r="NRI189" s="13"/>
      <c r="NRJ189" s="13"/>
      <c r="NRK189" s="13"/>
      <c r="NRL189" s="13"/>
      <c r="NRM189" s="13"/>
      <c r="NRN189" s="13"/>
      <c r="NRO189" s="13"/>
      <c r="NRP189" s="13"/>
      <c r="NRQ189" s="13"/>
      <c r="NRR189" s="13"/>
      <c r="NRS189" s="13"/>
      <c r="NRT189" s="13"/>
      <c r="NRU189" s="13"/>
      <c r="NRV189" s="13"/>
      <c r="NRW189" s="13"/>
      <c r="NRX189" s="13"/>
      <c r="NRY189" s="13"/>
      <c r="NRZ189" s="13"/>
      <c r="NSA189" s="13"/>
      <c r="NSB189" s="13"/>
      <c r="NSC189" s="13"/>
      <c r="NSD189" s="13"/>
      <c r="NSE189" s="13"/>
      <c r="NSF189" s="13"/>
      <c r="NSG189" s="13"/>
      <c r="NSH189" s="13"/>
      <c r="NSI189" s="13"/>
      <c r="NSJ189" s="13"/>
      <c r="NSK189" s="13"/>
      <c r="NSL189" s="13"/>
      <c r="NSM189" s="13"/>
      <c r="NSN189" s="13"/>
      <c r="NSO189" s="13"/>
      <c r="NSP189" s="13"/>
      <c r="NSQ189" s="13"/>
      <c r="NSR189" s="13"/>
      <c r="NSS189" s="13"/>
      <c r="NST189" s="13"/>
      <c r="NSU189" s="13"/>
      <c r="NSV189" s="13"/>
      <c r="NSW189" s="13"/>
      <c r="NSX189" s="13"/>
      <c r="NSY189" s="13"/>
      <c r="NSZ189" s="13"/>
      <c r="NTA189" s="13"/>
      <c r="NTB189" s="13"/>
      <c r="NTC189" s="13"/>
      <c r="NTD189" s="13"/>
      <c r="NTE189" s="13"/>
      <c r="NTF189" s="13"/>
      <c r="NTG189" s="13"/>
      <c r="NTH189" s="13"/>
      <c r="NTI189" s="13"/>
      <c r="NTJ189" s="13"/>
      <c r="NTK189" s="13"/>
      <c r="NTL189" s="13"/>
      <c r="NTM189" s="13"/>
      <c r="NTN189" s="13"/>
      <c r="NTO189" s="13"/>
      <c r="NTP189" s="13"/>
      <c r="NTQ189" s="13"/>
      <c r="NTR189" s="13"/>
      <c r="NTS189" s="13"/>
      <c r="NTT189" s="13"/>
      <c r="NTU189" s="13"/>
      <c r="NTV189" s="13"/>
      <c r="NTW189" s="13"/>
      <c r="NTX189" s="13"/>
      <c r="NTY189" s="13"/>
      <c r="NTZ189" s="13"/>
      <c r="NUA189" s="13"/>
      <c r="NUB189" s="13"/>
      <c r="NUC189" s="13"/>
      <c r="NUD189" s="13"/>
      <c r="NUE189" s="13"/>
      <c r="NUF189" s="13"/>
      <c r="NUG189" s="13"/>
      <c r="NUH189" s="13"/>
      <c r="NUI189" s="13"/>
      <c r="NUJ189" s="13"/>
      <c r="NUK189" s="13"/>
      <c r="NUL189" s="13"/>
      <c r="NUM189" s="13"/>
      <c r="NUN189" s="13"/>
      <c r="NUO189" s="13"/>
      <c r="NUP189" s="13"/>
      <c r="NUQ189" s="13"/>
      <c r="NUR189" s="13"/>
      <c r="NUS189" s="13"/>
      <c r="NUT189" s="13"/>
      <c r="NUU189" s="13"/>
      <c r="NUV189" s="13"/>
      <c r="NUW189" s="13"/>
      <c r="NUX189" s="13"/>
      <c r="NUY189" s="13"/>
      <c r="NUZ189" s="13"/>
      <c r="NVA189" s="13"/>
      <c r="NVB189" s="13"/>
      <c r="NVC189" s="13"/>
      <c r="NVD189" s="13"/>
      <c r="NVE189" s="13"/>
      <c r="NVF189" s="13"/>
      <c r="NVG189" s="13"/>
      <c r="NVH189" s="13"/>
      <c r="NVI189" s="13"/>
      <c r="NVJ189" s="13"/>
      <c r="NVK189" s="13"/>
      <c r="NVL189" s="13"/>
      <c r="NVM189" s="13"/>
      <c r="NVN189" s="13"/>
      <c r="NVO189" s="13"/>
      <c r="NVP189" s="13"/>
      <c r="NVQ189" s="13"/>
      <c r="NVR189" s="13"/>
      <c r="NVS189" s="13"/>
      <c r="NVT189" s="13"/>
      <c r="NVU189" s="13"/>
      <c r="NVV189" s="13"/>
      <c r="NVW189" s="13"/>
      <c r="NVX189" s="13"/>
      <c r="NVY189" s="13"/>
      <c r="NVZ189" s="13"/>
      <c r="NWA189" s="13"/>
      <c r="NWB189" s="13"/>
      <c r="NWC189" s="13"/>
      <c r="NWD189" s="13"/>
      <c r="NWE189" s="13"/>
      <c r="NWF189" s="13"/>
      <c r="NWG189" s="13"/>
      <c r="NWH189" s="13"/>
      <c r="NWI189" s="13"/>
      <c r="NWJ189" s="13"/>
      <c r="NWK189" s="13"/>
      <c r="NWL189" s="13"/>
      <c r="NWM189" s="13"/>
      <c r="NWN189" s="13"/>
      <c r="NWO189" s="13"/>
      <c r="NWP189" s="13"/>
      <c r="NWQ189" s="13"/>
      <c r="NWR189" s="13"/>
      <c r="NWS189" s="13"/>
      <c r="NWT189" s="13"/>
      <c r="NWU189" s="13"/>
      <c r="NWV189" s="13"/>
      <c r="NWW189" s="13"/>
      <c r="NWX189" s="13"/>
      <c r="NWY189" s="13"/>
      <c r="NWZ189" s="13"/>
      <c r="NXA189" s="13"/>
      <c r="NXB189" s="13"/>
      <c r="NXC189" s="13"/>
      <c r="NXD189" s="13"/>
      <c r="NXE189" s="13"/>
      <c r="NXF189" s="13"/>
      <c r="NXG189" s="13"/>
      <c r="NXH189" s="13"/>
      <c r="NXI189" s="13"/>
      <c r="NXJ189" s="13"/>
      <c r="NXK189" s="13"/>
      <c r="NXL189" s="13"/>
      <c r="NXM189" s="13"/>
      <c r="NXN189" s="13"/>
      <c r="NXO189" s="13"/>
      <c r="NXP189" s="13"/>
      <c r="NXQ189" s="13"/>
      <c r="NXR189" s="13"/>
      <c r="NXS189" s="13"/>
      <c r="NXT189" s="13"/>
      <c r="NXU189" s="13"/>
      <c r="NXV189" s="13"/>
      <c r="NXW189" s="13"/>
      <c r="NXX189" s="13"/>
      <c r="NXY189" s="13"/>
      <c r="NXZ189" s="13"/>
      <c r="NYA189" s="13"/>
      <c r="NYB189" s="13"/>
      <c r="NYC189" s="13"/>
      <c r="NYD189" s="13"/>
      <c r="NYE189" s="13"/>
      <c r="NYF189" s="13"/>
      <c r="NYG189" s="13"/>
      <c r="NYH189" s="13"/>
      <c r="NYI189" s="13"/>
      <c r="NYJ189" s="13"/>
      <c r="NYK189" s="13"/>
      <c r="NYL189" s="13"/>
      <c r="NYM189" s="13"/>
      <c r="NYN189" s="13"/>
      <c r="NYO189" s="13"/>
      <c r="NYP189" s="13"/>
      <c r="NYQ189" s="13"/>
      <c r="NYR189" s="13"/>
      <c r="NYS189" s="13"/>
      <c r="NYT189" s="13"/>
      <c r="NYU189" s="13"/>
      <c r="NYV189" s="13"/>
      <c r="NYW189" s="13"/>
      <c r="NYX189" s="13"/>
      <c r="NYY189" s="13"/>
      <c r="NYZ189" s="13"/>
      <c r="NZA189" s="13"/>
      <c r="NZB189" s="13"/>
      <c r="NZC189" s="13"/>
      <c r="NZD189" s="13"/>
      <c r="NZE189" s="13"/>
      <c r="NZF189" s="13"/>
      <c r="NZG189" s="13"/>
      <c r="NZH189" s="13"/>
      <c r="NZI189" s="13"/>
      <c r="NZJ189" s="13"/>
      <c r="NZK189" s="13"/>
      <c r="NZL189" s="13"/>
      <c r="NZM189" s="13"/>
      <c r="NZN189" s="13"/>
      <c r="NZO189" s="13"/>
      <c r="NZP189" s="13"/>
      <c r="NZQ189" s="13"/>
      <c r="NZR189" s="13"/>
      <c r="NZS189" s="13"/>
      <c r="NZT189" s="13"/>
      <c r="NZU189" s="13"/>
      <c r="NZV189" s="13"/>
      <c r="NZW189" s="13"/>
      <c r="NZX189" s="13"/>
      <c r="NZY189" s="13"/>
      <c r="NZZ189" s="13"/>
      <c r="OAA189" s="13"/>
      <c r="OAB189" s="13"/>
      <c r="OAC189" s="13"/>
      <c r="OAD189" s="13"/>
      <c r="OAE189" s="13"/>
      <c r="OAF189" s="13"/>
      <c r="OAG189" s="13"/>
      <c r="OAH189" s="13"/>
      <c r="OAI189" s="13"/>
      <c r="OAJ189" s="13"/>
      <c r="OAK189" s="13"/>
      <c r="OAL189" s="13"/>
      <c r="OAM189" s="13"/>
      <c r="OAN189" s="13"/>
      <c r="OAO189" s="13"/>
      <c r="OAP189" s="13"/>
      <c r="OAQ189" s="13"/>
      <c r="OAR189" s="13"/>
      <c r="OAS189" s="13"/>
      <c r="OAT189" s="13"/>
      <c r="OAU189" s="13"/>
      <c r="OAV189" s="13"/>
      <c r="OAW189" s="13"/>
      <c r="OAX189" s="13"/>
      <c r="OAY189" s="13"/>
      <c r="OAZ189" s="13"/>
      <c r="OBA189" s="13"/>
      <c r="OBB189" s="13"/>
      <c r="OBC189" s="13"/>
      <c r="OBD189" s="13"/>
      <c r="OBE189" s="13"/>
      <c r="OBF189" s="13"/>
      <c r="OBG189" s="13"/>
      <c r="OBH189" s="13"/>
      <c r="OBI189" s="13"/>
      <c r="OBJ189" s="13"/>
      <c r="OBK189" s="13"/>
      <c r="OBL189" s="13"/>
      <c r="OBM189" s="13"/>
      <c r="OBN189" s="13"/>
      <c r="OBO189" s="13"/>
      <c r="OBP189" s="13"/>
      <c r="OBQ189" s="13"/>
      <c r="OBR189" s="13"/>
      <c r="OBS189" s="13"/>
      <c r="OBT189" s="13"/>
      <c r="OBU189" s="13"/>
      <c r="OBV189" s="13"/>
      <c r="OBW189" s="13"/>
      <c r="OBX189" s="13"/>
      <c r="OBY189" s="13"/>
      <c r="OBZ189" s="13"/>
      <c r="OCA189" s="13"/>
      <c r="OCB189" s="13"/>
      <c r="OCC189" s="13"/>
      <c r="OCD189" s="13"/>
      <c r="OCE189" s="13"/>
      <c r="OCF189" s="13"/>
      <c r="OCG189" s="13"/>
      <c r="OCH189" s="13"/>
      <c r="OCI189" s="13"/>
      <c r="OCJ189" s="13"/>
      <c r="OCK189" s="13"/>
      <c r="OCL189" s="13"/>
      <c r="OCM189" s="13"/>
      <c r="OCN189" s="13"/>
      <c r="OCO189" s="13"/>
      <c r="OCP189" s="13"/>
      <c r="OCQ189" s="13"/>
      <c r="OCR189" s="13"/>
      <c r="OCS189" s="13"/>
      <c r="OCT189" s="13"/>
      <c r="OCU189" s="13"/>
      <c r="OCV189" s="13"/>
      <c r="OCW189" s="13"/>
      <c r="OCX189" s="13"/>
      <c r="OCY189" s="13"/>
      <c r="OCZ189" s="13"/>
      <c r="ODA189" s="13"/>
      <c r="ODB189" s="13"/>
      <c r="ODC189" s="13"/>
      <c r="ODD189" s="13"/>
      <c r="ODE189" s="13"/>
      <c r="ODF189" s="13"/>
      <c r="ODG189" s="13"/>
      <c r="ODH189" s="13"/>
      <c r="ODI189" s="13"/>
      <c r="ODJ189" s="13"/>
      <c r="ODK189" s="13"/>
      <c r="ODL189" s="13"/>
      <c r="ODM189" s="13"/>
      <c r="ODN189" s="13"/>
      <c r="ODO189" s="13"/>
      <c r="ODP189" s="13"/>
      <c r="ODQ189" s="13"/>
      <c r="ODR189" s="13"/>
      <c r="ODS189" s="13"/>
      <c r="ODT189" s="13"/>
      <c r="ODU189" s="13"/>
      <c r="ODV189" s="13"/>
      <c r="ODW189" s="13"/>
      <c r="ODX189" s="13"/>
      <c r="ODY189" s="13"/>
      <c r="ODZ189" s="13"/>
      <c r="OEA189" s="13"/>
      <c r="OEB189" s="13"/>
      <c r="OEC189" s="13"/>
      <c r="OED189" s="13"/>
      <c r="OEE189" s="13"/>
      <c r="OEF189" s="13"/>
      <c r="OEG189" s="13"/>
      <c r="OEH189" s="13"/>
      <c r="OEI189" s="13"/>
      <c r="OEJ189" s="13"/>
      <c r="OEK189" s="13"/>
      <c r="OEL189" s="13"/>
      <c r="OEM189" s="13"/>
      <c r="OEN189" s="13"/>
      <c r="OEO189" s="13"/>
      <c r="OEP189" s="13"/>
      <c r="OEQ189" s="13"/>
      <c r="OER189" s="13"/>
      <c r="OES189" s="13"/>
      <c r="OET189" s="13"/>
      <c r="OEU189" s="13"/>
      <c r="OEV189" s="13"/>
      <c r="OEW189" s="13"/>
      <c r="OEX189" s="13"/>
      <c r="OEY189" s="13"/>
      <c r="OEZ189" s="13"/>
      <c r="OFA189" s="13"/>
      <c r="OFB189" s="13"/>
      <c r="OFC189" s="13"/>
      <c r="OFD189" s="13"/>
      <c r="OFE189" s="13"/>
      <c r="OFF189" s="13"/>
      <c r="OFG189" s="13"/>
      <c r="OFH189" s="13"/>
      <c r="OFI189" s="13"/>
      <c r="OFJ189" s="13"/>
      <c r="OFK189" s="13"/>
      <c r="OFL189" s="13"/>
      <c r="OFM189" s="13"/>
      <c r="OFN189" s="13"/>
      <c r="OFO189" s="13"/>
      <c r="OFP189" s="13"/>
      <c r="OFQ189" s="13"/>
      <c r="OFR189" s="13"/>
      <c r="OFS189" s="13"/>
      <c r="OFT189" s="13"/>
      <c r="OFU189" s="13"/>
      <c r="OFV189" s="13"/>
      <c r="OFW189" s="13"/>
      <c r="OFX189" s="13"/>
      <c r="OFY189" s="13"/>
      <c r="OFZ189" s="13"/>
      <c r="OGA189" s="13"/>
      <c r="OGB189" s="13"/>
      <c r="OGC189" s="13"/>
      <c r="OGD189" s="13"/>
      <c r="OGE189" s="13"/>
      <c r="OGF189" s="13"/>
      <c r="OGG189" s="13"/>
      <c r="OGH189" s="13"/>
      <c r="OGI189" s="13"/>
      <c r="OGJ189" s="13"/>
      <c r="OGK189" s="13"/>
      <c r="OGL189" s="13"/>
      <c r="OGM189" s="13"/>
      <c r="OGN189" s="13"/>
      <c r="OGO189" s="13"/>
      <c r="OGP189" s="13"/>
      <c r="OGQ189" s="13"/>
      <c r="OGR189" s="13"/>
      <c r="OGS189" s="13"/>
      <c r="OGT189" s="13"/>
      <c r="OGU189" s="13"/>
      <c r="OGV189" s="13"/>
      <c r="OGW189" s="13"/>
      <c r="OGX189" s="13"/>
      <c r="OGY189" s="13"/>
      <c r="OGZ189" s="13"/>
      <c r="OHA189" s="13"/>
      <c r="OHB189" s="13"/>
      <c r="OHC189" s="13"/>
      <c r="OHD189" s="13"/>
      <c r="OHE189" s="13"/>
      <c r="OHF189" s="13"/>
      <c r="OHG189" s="13"/>
      <c r="OHH189" s="13"/>
      <c r="OHI189" s="13"/>
      <c r="OHJ189" s="13"/>
      <c r="OHK189" s="13"/>
      <c r="OHL189" s="13"/>
      <c r="OHM189" s="13"/>
      <c r="OHN189" s="13"/>
      <c r="OHO189" s="13"/>
      <c r="OHP189" s="13"/>
      <c r="OHQ189" s="13"/>
      <c r="OHR189" s="13"/>
      <c r="OHS189" s="13"/>
      <c r="OHT189" s="13"/>
      <c r="OHU189" s="13"/>
      <c r="OHV189" s="13"/>
      <c r="OHW189" s="13"/>
      <c r="OHX189" s="13"/>
      <c r="OHY189" s="13"/>
      <c r="OHZ189" s="13"/>
      <c r="OIA189" s="13"/>
      <c r="OIB189" s="13"/>
      <c r="OIC189" s="13"/>
      <c r="OID189" s="13"/>
      <c r="OIE189" s="13"/>
      <c r="OIF189" s="13"/>
      <c r="OIG189" s="13"/>
      <c r="OIH189" s="13"/>
      <c r="OII189" s="13"/>
      <c r="OIJ189" s="13"/>
      <c r="OIK189" s="13"/>
      <c r="OIL189" s="13"/>
      <c r="OIM189" s="13"/>
      <c r="OIN189" s="13"/>
      <c r="OIO189" s="13"/>
      <c r="OIP189" s="13"/>
      <c r="OIQ189" s="13"/>
      <c r="OIR189" s="13"/>
      <c r="OIS189" s="13"/>
      <c r="OIT189" s="13"/>
      <c r="OIU189" s="13"/>
      <c r="OIV189" s="13"/>
      <c r="OIW189" s="13"/>
      <c r="OIX189" s="13"/>
      <c r="OIY189" s="13"/>
      <c r="OIZ189" s="13"/>
      <c r="OJA189" s="13"/>
      <c r="OJB189" s="13"/>
      <c r="OJC189" s="13"/>
      <c r="OJD189" s="13"/>
      <c r="OJE189" s="13"/>
      <c r="OJF189" s="13"/>
      <c r="OJG189" s="13"/>
      <c r="OJH189" s="13"/>
      <c r="OJI189" s="13"/>
      <c r="OJJ189" s="13"/>
      <c r="OJK189" s="13"/>
      <c r="OJL189" s="13"/>
      <c r="OJM189" s="13"/>
      <c r="OJN189" s="13"/>
      <c r="OJO189" s="13"/>
      <c r="OJP189" s="13"/>
      <c r="OJQ189" s="13"/>
      <c r="OJR189" s="13"/>
      <c r="OJS189" s="13"/>
      <c r="OJT189" s="13"/>
      <c r="OJU189" s="13"/>
      <c r="OJV189" s="13"/>
      <c r="OJW189" s="13"/>
      <c r="OJX189" s="13"/>
      <c r="OJY189" s="13"/>
      <c r="OJZ189" s="13"/>
      <c r="OKA189" s="13"/>
      <c r="OKB189" s="13"/>
      <c r="OKC189" s="13"/>
      <c r="OKD189" s="13"/>
      <c r="OKE189" s="13"/>
      <c r="OKF189" s="13"/>
      <c r="OKG189" s="13"/>
      <c r="OKH189" s="13"/>
      <c r="OKI189" s="13"/>
      <c r="OKJ189" s="13"/>
      <c r="OKK189" s="13"/>
      <c r="OKL189" s="13"/>
      <c r="OKM189" s="13"/>
      <c r="OKN189" s="13"/>
      <c r="OKO189" s="13"/>
      <c r="OKP189" s="13"/>
      <c r="OKQ189" s="13"/>
      <c r="OKR189" s="13"/>
      <c r="OKS189" s="13"/>
      <c r="OKT189" s="13"/>
      <c r="OKU189" s="13"/>
      <c r="OKV189" s="13"/>
      <c r="OKW189" s="13"/>
      <c r="OKX189" s="13"/>
      <c r="OKY189" s="13"/>
      <c r="OKZ189" s="13"/>
      <c r="OLA189" s="13"/>
      <c r="OLB189" s="13"/>
      <c r="OLC189" s="13"/>
      <c r="OLD189" s="13"/>
      <c r="OLE189" s="13"/>
      <c r="OLF189" s="13"/>
      <c r="OLG189" s="13"/>
      <c r="OLH189" s="13"/>
      <c r="OLI189" s="13"/>
      <c r="OLJ189" s="13"/>
      <c r="OLK189" s="13"/>
      <c r="OLL189" s="13"/>
      <c r="OLM189" s="13"/>
      <c r="OLN189" s="13"/>
      <c r="OLO189" s="13"/>
      <c r="OLP189" s="13"/>
      <c r="OLQ189" s="13"/>
      <c r="OLR189" s="13"/>
      <c r="OLS189" s="13"/>
      <c r="OLT189" s="13"/>
      <c r="OLU189" s="13"/>
      <c r="OLV189" s="13"/>
      <c r="OLW189" s="13"/>
      <c r="OLX189" s="13"/>
      <c r="OLY189" s="13"/>
      <c r="OLZ189" s="13"/>
      <c r="OMA189" s="13"/>
      <c r="OMB189" s="13"/>
      <c r="OMC189" s="13"/>
      <c r="OMD189" s="13"/>
      <c r="OME189" s="13"/>
      <c r="OMF189" s="13"/>
      <c r="OMG189" s="13"/>
      <c r="OMH189" s="13"/>
      <c r="OMI189" s="13"/>
      <c r="OMJ189" s="13"/>
      <c r="OMK189" s="13"/>
      <c r="OML189" s="13"/>
      <c r="OMM189" s="13"/>
      <c r="OMN189" s="13"/>
      <c r="OMO189" s="13"/>
      <c r="OMP189" s="13"/>
      <c r="OMQ189" s="13"/>
      <c r="OMR189" s="13"/>
      <c r="OMS189" s="13"/>
      <c r="OMT189" s="13"/>
      <c r="OMU189" s="13"/>
      <c r="OMV189" s="13"/>
      <c r="OMW189" s="13"/>
      <c r="OMX189" s="13"/>
      <c r="OMY189" s="13"/>
      <c r="OMZ189" s="13"/>
      <c r="ONA189" s="13"/>
      <c r="ONB189" s="13"/>
      <c r="ONC189" s="13"/>
      <c r="OND189" s="13"/>
      <c r="ONE189" s="13"/>
      <c r="ONF189" s="13"/>
      <c r="ONG189" s="13"/>
      <c r="ONH189" s="13"/>
      <c r="ONI189" s="13"/>
      <c r="ONJ189" s="13"/>
      <c r="ONK189" s="13"/>
      <c r="ONL189" s="13"/>
      <c r="ONM189" s="13"/>
      <c r="ONN189" s="13"/>
      <c r="ONO189" s="13"/>
      <c r="ONP189" s="13"/>
      <c r="ONQ189" s="13"/>
      <c r="ONR189" s="13"/>
      <c r="ONS189" s="13"/>
      <c r="ONT189" s="13"/>
      <c r="ONU189" s="13"/>
      <c r="ONV189" s="13"/>
      <c r="ONW189" s="13"/>
      <c r="ONX189" s="13"/>
      <c r="ONY189" s="13"/>
      <c r="ONZ189" s="13"/>
      <c r="OOA189" s="13"/>
      <c r="OOB189" s="13"/>
      <c r="OOC189" s="13"/>
      <c r="OOD189" s="13"/>
      <c r="OOE189" s="13"/>
      <c r="OOF189" s="13"/>
      <c r="OOG189" s="13"/>
      <c r="OOH189" s="13"/>
      <c r="OOI189" s="13"/>
      <c r="OOJ189" s="13"/>
      <c r="OOK189" s="13"/>
      <c r="OOL189" s="13"/>
      <c r="OOM189" s="13"/>
      <c r="OON189" s="13"/>
      <c r="OOO189" s="13"/>
      <c r="OOP189" s="13"/>
      <c r="OOQ189" s="13"/>
      <c r="OOR189" s="13"/>
      <c r="OOS189" s="13"/>
      <c r="OOT189" s="13"/>
      <c r="OOU189" s="13"/>
      <c r="OOV189" s="13"/>
      <c r="OOW189" s="13"/>
      <c r="OOX189" s="13"/>
      <c r="OOY189" s="13"/>
      <c r="OOZ189" s="13"/>
      <c r="OPA189" s="13"/>
      <c r="OPB189" s="13"/>
      <c r="OPC189" s="13"/>
      <c r="OPD189" s="13"/>
      <c r="OPE189" s="13"/>
      <c r="OPF189" s="13"/>
      <c r="OPG189" s="13"/>
      <c r="OPH189" s="13"/>
      <c r="OPI189" s="13"/>
      <c r="OPJ189" s="13"/>
      <c r="OPK189" s="13"/>
      <c r="OPL189" s="13"/>
      <c r="OPM189" s="13"/>
      <c r="OPN189" s="13"/>
      <c r="OPO189" s="13"/>
      <c r="OPP189" s="13"/>
      <c r="OPQ189" s="13"/>
      <c r="OPR189" s="13"/>
      <c r="OPS189" s="13"/>
      <c r="OPT189" s="13"/>
      <c r="OPU189" s="13"/>
      <c r="OPV189" s="13"/>
      <c r="OPW189" s="13"/>
      <c r="OPX189" s="13"/>
      <c r="OPY189" s="13"/>
      <c r="OPZ189" s="13"/>
      <c r="OQA189" s="13"/>
      <c r="OQB189" s="13"/>
      <c r="OQC189" s="13"/>
      <c r="OQD189" s="13"/>
      <c r="OQE189" s="13"/>
      <c r="OQF189" s="13"/>
      <c r="OQG189" s="13"/>
      <c r="OQH189" s="13"/>
      <c r="OQI189" s="13"/>
      <c r="OQJ189" s="13"/>
      <c r="OQK189" s="13"/>
      <c r="OQL189" s="13"/>
      <c r="OQM189" s="13"/>
      <c r="OQN189" s="13"/>
      <c r="OQO189" s="13"/>
      <c r="OQP189" s="13"/>
      <c r="OQQ189" s="13"/>
      <c r="OQR189" s="13"/>
      <c r="OQS189" s="13"/>
      <c r="OQT189" s="13"/>
      <c r="OQU189" s="13"/>
      <c r="OQV189" s="13"/>
      <c r="OQW189" s="13"/>
      <c r="OQX189" s="13"/>
      <c r="OQY189" s="13"/>
      <c r="OQZ189" s="13"/>
      <c r="ORA189" s="13"/>
      <c r="ORB189" s="13"/>
      <c r="ORC189" s="13"/>
      <c r="ORD189" s="13"/>
      <c r="ORE189" s="13"/>
      <c r="ORF189" s="13"/>
      <c r="ORG189" s="13"/>
      <c r="ORH189" s="13"/>
      <c r="ORI189" s="13"/>
      <c r="ORJ189" s="13"/>
      <c r="ORK189" s="13"/>
      <c r="ORL189" s="13"/>
      <c r="ORM189" s="13"/>
      <c r="ORN189" s="13"/>
      <c r="ORO189" s="13"/>
      <c r="ORP189" s="13"/>
      <c r="ORQ189" s="13"/>
      <c r="ORR189" s="13"/>
      <c r="ORS189" s="13"/>
      <c r="ORT189" s="13"/>
      <c r="ORU189" s="13"/>
      <c r="ORV189" s="13"/>
      <c r="ORW189" s="13"/>
      <c r="ORX189" s="13"/>
      <c r="ORY189" s="13"/>
      <c r="ORZ189" s="13"/>
      <c r="OSA189" s="13"/>
      <c r="OSB189" s="13"/>
      <c r="OSC189" s="13"/>
      <c r="OSD189" s="13"/>
      <c r="OSE189" s="13"/>
      <c r="OSF189" s="13"/>
      <c r="OSG189" s="13"/>
      <c r="OSH189" s="13"/>
      <c r="OSI189" s="13"/>
      <c r="OSJ189" s="13"/>
      <c r="OSK189" s="13"/>
      <c r="OSL189" s="13"/>
      <c r="OSM189" s="13"/>
      <c r="OSN189" s="13"/>
      <c r="OSO189" s="13"/>
      <c r="OSP189" s="13"/>
      <c r="OSQ189" s="13"/>
      <c r="OSR189" s="13"/>
      <c r="OSS189" s="13"/>
      <c r="OST189" s="13"/>
      <c r="OSU189" s="13"/>
      <c r="OSV189" s="13"/>
      <c r="OSW189" s="13"/>
      <c r="OSX189" s="13"/>
      <c r="OSY189" s="13"/>
      <c r="OSZ189" s="13"/>
      <c r="OTA189" s="13"/>
      <c r="OTB189" s="13"/>
      <c r="OTC189" s="13"/>
      <c r="OTD189" s="13"/>
      <c r="OTE189" s="13"/>
      <c r="OTF189" s="13"/>
      <c r="OTG189" s="13"/>
      <c r="OTH189" s="13"/>
      <c r="OTI189" s="13"/>
      <c r="OTJ189" s="13"/>
      <c r="OTK189" s="13"/>
      <c r="OTL189" s="13"/>
      <c r="OTM189" s="13"/>
      <c r="OTN189" s="13"/>
      <c r="OTO189" s="13"/>
      <c r="OTP189" s="13"/>
      <c r="OTQ189" s="13"/>
      <c r="OTR189" s="13"/>
      <c r="OTS189" s="13"/>
      <c r="OTT189" s="13"/>
      <c r="OTU189" s="13"/>
      <c r="OTV189" s="13"/>
      <c r="OTW189" s="13"/>
      <c r="OTX189" s="13"/>
      <c r="OTY189" s="13"/>
      <c r="OTZ189" s="13"/>
      <c r="OUA189" s="13"/>
      <c r="OUB189" s="13"/>
      <c r="OUC189" s="13"/>
      <c r="OUD189" s="13"/>
      <c r="OUE189" s="13"/>
      <c r="OUF189" s="13"/>
      <c r="OUG189" s="13"/>
      <c r="OUH189" s="13"/>
      <c r="OUI189" s="13"/>
      <c r="OUJ189" s="13"/>
      <c r="OUK189" s="13"/>
      <c r="OUL189" s="13"/>
      <c r="OUM189" s="13"/>
      <c r="OUN189" s="13"/>
      <c r="OUO189" s="13"/>
      <c r="OUP189" s="13"/>
      <c r="OUQ189" s="13"/>
      <c r="OUR189" s="13"/>
      <c r="OUS189" s="13"/>
      <c r="OUT189" s="13"/>
      <c r="OUU189" s="13"/>
      <c r="OUV189" s="13"/>
      <c r="OUW189" s="13"/>
      <c r="OUX189" s="13"/>
      <c r="OUY189" s="13"/>
      <c r="OUZ189" s="13"/>
      <c r="OVA189" s="13"/>
      <c r="OVB189" s="13"/>
      <c r="OVC189" s="13"/>
      <c r="OVD189" s="13"/>
      <c r="OVE189" s="13"/>
      <c r="OVF189" s="13"/>
      <c r="OVG189" s="13"/>
      <c r="OVH189" s="13"/>
      <c r="OVI189" s="13"/>
      <c r="OVJ189" s="13"/>
      <c r="OVK189" s="13"/>
      <c r="OVL189" s="13"/>
      <c r="OVM189" s="13"/>
      <c r="OVN189" s="13"/>
      <c r="OVO189" s="13"/>
      <c r="OVP189" s="13"/>
      <c r="OVQ189" s="13"/>
      <c r="OVR189" s="13"/>
      <c r="OVS189" s="13"/>
      <c r="OVT189" s="13"/>
      <c r="OVU189" s="13"/>
      <c r="OVV189" s="13"/>
      <c r="OVW189" s="13"/>
      <c r="OVX189" s="13"/>
      <c r="OVY189" s="13"/>
      <c r="OVZ189" s="13"/>
      <c r="OWA189" s="13"/>
      <c r="OWB189" s="13"/>
      <c r="OWC189" s="13"/>
      <c r="OWD189" s="13"/>
      <c r="OWE189" s="13"/>
      <c r="OWF189" s="13"/>
      <c r="OWG189" s="13"/>
      <c r="OWH189" s="13"/>
      <c r="OWI189" s="13"/>
      <c r="OWJ189" s="13"/>
      <c r="OWK189" s="13"/>
      <c r="OWL189" s="13"/>
      <c r="OWM189" s="13"/>
      <c r="OWN189" s="13"/>
      <c r="OWO189" s="13"/>
      <c r="OWP189" s="13"/>
      <c r="OWQ189" s="13"/>
      <c r="OWR189" s="13"/>
      <c r="OWS189" s="13"/>
      <c r="OWT189" s="13"/>
      <c r="OWU189" s="13"/>
      <c r="OWV189" s="13"/>
      <c r="OWW189" s="13"/>
      <c r="OWX189" s="13"/>
      <c r="OWY189" s="13"/>
      <c r="OWZ189" s="13"/>
      <c r="OXA189" s="13"/>
      <c r="OXB189" s="13"/>
      <c r="OXC189" s="13"/>
      <c r="OXD189" s="13"/>
      <c r="OXE189" s="13"/>
      <c r="OXF189" s="13"/>
      <c r="OXG189" s="13"/>
      <c r="OXH189" s="13"/>
      <c r="OXI189" s="13"/>
      <c r="OXJ189" s="13"/>
      <c r="OXK189" s="13"/>
      <c r="OXL189" s="13"/>
      <c r="OXM189" s="13"/>
      <c r="OXN189" s="13"/>
      <c r="OXO189" s="13"/>
      <c r="OXP189" s="13"/>
      <c r="OXQ189" s="13"/>
      <c r="OXR189" s="13"/>
      <c r="OXS189" s="13"/>
      <c r="OXT189" s="13"/>
      <c r="OXU189" s="13"/>
      <c r="OXV189" s="13"/>
      <c r="OXW189" s="13"/>
      <c r="OXX189" s="13"/>
      <c r="OXY189" s="13"/>
      <c r="OXZ189" s="13"/>
      <c r="OYA189" s="13"/>
      <c r="OYB189" s="13"/>
      <c r="OYC189" s="13"/>
      <c r="OYD189" s="13"/>
      <c r="OYE189" s="13"/>
      <c r="OYF189" s="13"/>
      <c r="OYG189" s="13"/>
      <c r="OYH189" s="13"/>
      <c r="OYI189" s="13"/>
      <c r="OYJ189" s="13"/>
      <c r="OYK189" s="13"/>
      <c r="OYL189" s="13"/>
      <c r="OYM189" s="13"/>
      <c r="OYN189" s="13"/>
      <c r="OYO189" s="13"/>
      <c r="OYP189" s="13"/>
      <c r="OYQ189" s="13"/>
      <c r="OYR189" s="13"/>
      <c r="OYS189" s="13"/>
      <c r="OYT189" s="13"/>
      <c r="OYU189" s="13"/>
      <c r="OYV189" s="13"/>
      <c r="OYW189" s="13"/>
      <c r="OYX189" s="13"/>
      <c r="OYY189" s="13"/>
      <c r="OYZ189" s="13"/>
      <c r="OZA189" s="13"/>
      <c r="OZB189" s="13"/>
      <c r="OZC189" s="13"/>
      <c r="OZD189" s="13"/>
      <c r="OZE189" s="13"/>
      <c r="OZF189" s="13"/>
      <c r="OZG189" s="13"/>
      <c r="OZH189" s="13"/>
      <c r="OZI189" s="13"/>
      <c r="OZJ189" s="13"/>
      <c r="OZK189" s="13"/>
      <c r="OZL189" s="13"/>
      <c r="OZM189" s="13"/>
      <c r="OZN189" s="13"/>
      <c r="OZO189" s="13"/>
      <c r="OZP189" s="13"/>
      <c r="OZQ189" s="13"/>
      <c r="OZR189" s="13"/>
      <c r="OZS189" s="13"/>
      <c r="OZT189" s="13"/>
      <c r="OZU189" s="13"/>
      <c r="OZV189" s="13"/>
      <c r="OZW189" s="13"/>
      <c r="OZX189" s="13"/>
      <c r="OZY189" s="13"/>
      <c r="OZZ189" s="13"/>
      <c r="PAA189" s="13"/>
      <c r="PAB189" s="13"/>
      <c r="PAC189" s="13"/>
      <c r="PAD189" s="13"/>
      <c r="PAE189" s="13"/>
      <c r="PAF189" s="13"/>
      <c r="PAG189" s="13"/>
      <c r="PAH189" s="13"/>
      <c r="PAI189" s="13"/>
      <c r="PAJ189" s="13"/>
      <c r="PAK189" s="13"/>
      <c r="PAL189" s="13"/>
      <c r="PAM189" s="13"/>
      <c r="PAN189" s="13"/>
      <c r="PAO189" s="13"/>
      <c r="PAP189" s="13"/>
      <c r="PAQ189" s="13"/>
      <c r="PAR189" s="13"/>
      <c r="PAS189" s="13"/>
      <c r="PAT189" s="13"/>
      <c r="PAU189" s="13"/>
      <c r="PAV189" s="13"/>
      <c r="PAW189" s="13"/>
      <c r="PAX189" s="13"/>
      <c r="PAY189" s="13"/>
      <c r="PAZ189" s="13"/>
      <c r="PBA189" s="13"/>
      <c r="PBB189" s="13"/>
      <c r="PBC189" s="13"/>
      <c r="PBD189" s="13"/>
      <c r="PBE189" s="13"/>
      <c r="PBF189" s="13"/>
      <c r="PBG189" s="13"/>
      <c r="PBH189" s="13"/>
      <c r="PBI189" s="13"/>
      <c r="PBJ189" s="13"/>
      <c r="PBK189" s="13"/>
      <c r="PBL189" s="13"/>
      <c r="PBM189" s="13"/>
      <c r="PBN189" s="13"/>
      <c r="PBO189" s="13"/>
      <c r="PBP189" s="13"/>
      <c r="PBQ189" s="13"/>
      <c r="PBR189" s="13"/>
      <c r="PBS189" s="13"/>
      <c r="PBT189" s="13"/>
      <c r="PBU189" s="13"/>
      <c r="PBV189" s="13"/>
      <c r="PBW189" s="13"/>
      <c r="PBX189" s="13"/>
      <c r="PBY189" s="13"/>
      <c r="PBZ189" s="13"/>
      <c r="PCA189" s="13"/>
      <c r="PCB189" s="13"/>
      <c r="PCC189" s="13"/>
      <c r="PCD189" s="13"/>
      <c r="PCE189" s="13"/>
      <c r="PCF189" s="13"/>
      <c r="PCG189" s="13"/>
      <c r="PCH189" s="13"/>
      <c r="PCI189" s="13"/>
      <c r="PCJ189" s="13"/>
      <c r="PCK189" s="13"/>
      <c r="PCL189" s="13"/>
      <c r="PCM189" s="13"/>
      <c r="PCN189" s="13"/>
      <c r="PCO189" s="13"/>
      <c r="PCP189" s="13"/>
      <c r="PCQ189" s="13"/>
      <c r="PCR189" s="13"/>
      <c r="PCS189" s="13"/>
      <c r="PCT189" s="13"/>
      <c r="PCU189" s="13"/>
      <c r="PCV189" s="13"/>
      <c r="PCW189" s="13"/>
      <c r="PCX189" s="13"/>
      <c r="PCY189" s="13"/>
      <c r="PCZ189" s="13"/>
      <c r="PDA189" s="13"/>
      <c r="PDB189" s="13"/>
      <c r="PDC189" s="13"/>
      <c r="PDD189" s="13"/>
      <c r="PDE189" s="13"/>
      <c r="PDF189" s="13"/>
      <c r="PDG189" s="13"/>
      <c r="PDH189" s="13"/>
      <c r="PDI189" s="13"/>
      <c r="PDJ189" s="13"/>
      <c r="PDK189" s="13"/>
      <c r="PDL189" s="13"/>
      <c r="PDM189" s="13"/>
      <c r="PDN189" s="13"/>
      <c r="PDO189" s="13"/>
      <c r="PDP189" s="13"/>
      <c r="PDQ189" s="13"/>
      <c r="PDR189" s="13"/>
      <c r="PDS189" s="13"/>
      <c r="PDT189" s="13"/>
      <c r="PDU189" s="13"/>
      <c r="PDV189" s="13"/>
      <c r="PDW189" s="13"/>
      <c r="PDX189" s="13"/>
      <c r="PDY189" s="13"/>
      <c r="PDZ189" s="13"/>
      <c r="PEA189" s="13"/>
      <c r="PEB189" s="13"/>
      <c r="PEC189" s="13"/>
      <c r="PED189" s="13"/>
      <c r="PEE189" s="13"/>
      <c r="PEF189" s="13"/>
      <c r="PEG189" s="13"/>
      <c r="PEH189" s="13"/>
      <c r="PEI189" s="13"/>
      <c r="PEJ189" s="13"/>
      <c r="PEK189" s="13"/>
      <c r="PEL189" s="13"/>
      <c r="PEM189" s="13"/>
      <c r="PEN189" s="13"/>
      <c r="PEO189" s="13"/>
      <c r="PEP189" s="13"/>
      <c r="PEQ189" s="13"/>
      <c r="PER189" s="13"/>
      <c r="PES189" s="13"/>
      <c r="PET189" s="13"/>
      <c r="PEU189" s="13"/>
      <c r="PEV189" s="13"/>
      <c r="PEW189" s="13"/>
      <c r="PEX189" s="13"/>
      <c r="PEY189" s="13"/>
      <c r="PEZ189" s="13"/>
      <c r="PFA189" s="13"/>
      <c r="PFB189" s="13"/>
      <c r="PFC189" s="13"/>
      <c r="PFD189" s="13"/>
      <c r="PFE189" s="13"/>
      <c r="PFF189" s="13"/>
      <c r="PFG189" s="13"/>
      <c r="PFH189" s="13"/>
      <c r="PFI189" s="13"/>
      <c r="PFJ189" s="13"/>
      <c r="PFK189" s="13"/>
      <c r="PFL189" s="13"/>
      <c r="PFM189" s="13"/>
      <c r="PFN189" s="13"/>
      <c r="PFO189" s="13"/>
      <c r="PFP189" s="13"/>
      <c r="PFQ189" s="13"/>
      <c r="PFR189" s="13"/>
      <c r="PFS189" s="13"/>
      <c r="PFT189" s="13"/>
      <c r="PFU189" s="13"/>
      <c r="PFV189" s="13"/>
      <c r="PFW189" s="13"/>
      <c r="PFX189" s="13"/>
      <c r="PFY189" s="13"/>
      <c r="PFZ189" s="13"/>
      <c r="PGA189" s="13"/>
      <c r="PGB189" s="13"/>
      <c r="PGC189" s="13"/>
      <c r="PGD189" s="13"/>
      <c r="PGE189" s="13"/>
      <c r="PGF189" s="13"/>
      <c r="PGG189" s="13"/>
      <c r="PGH189" s="13"/>
      <c r="PGI189" s="13"/>
      <c r="PGJ189" s="13"/>
      <c r="PGK189" s="13"/>
      <c r="PGL189" s="13"/>
      <c r="PGM189" s="13"/>
      <c r="PGN189" s="13"/>
      <c r="PGO189" s="13"/>
      <c r="PGP189" s="13"/>
      <c r="PGQ189" s="13"/>
      <c r="PGR189" s="13"/>
      <c r="PGS189" s="13"/>
      <c r="PGT189" s="13"/>
      <c r="PGU189" s="13"/>
      <c r="PGV189" s="13"/>
      <c r="PGW189" s="13"/>
      <c r="PGX189" s="13"/>
      <c r="PGY189" s="13"/>
      <c r="PGZ189" s="13"/>
      <c r="PHA189" s="13"/>
      <c r="PHB189" s="13"/>
      <c r="PHC189" s="13"/>
      <c r="PHD189" s="13"/>
      <c r="PHE189" s="13"/>
      <c r="PHF189" s="13"/>
      <c r="PHG189" s="13"/>
      <c r="PHH189" s="13"/>
      <c r="PHI189" s="13"/>
      <c r="PHJ189" s="13"/>
      <c r="PHK189" s="13"/>
      <c r="PHL189" s="13"/>
      <c r="PHM189" s="13"/>
      <c r="PHN189" s="13"/>
      <c r="PHO189" s="13"/>
      <c r="PHP189" s="13"/>
      <c r="PHQ189" s="13"/>
      <c r="PHR189" s="13"/>
      <c r="PHS189" s="13"/>
      <c r="PHT189" s="13"/>
      <c r="PHU189" s="13"/>
      <c r="PHV189" s="13"/>
      <c r="PHW189" s="13"/>
      <c r="PHX189" s="13"/>
      <c r="PHY189" s="13"/>
      <c r="PHZ189" s="13"/>
      <c r="PIA189" s="13"/>
      <c r="PIB189" s="13"/>
      <c r="PIC189" s="13"/>
      <c r="PID189" s="13"/>
      <c r="PIE189" s="13"/>
      <c r="PIF189" s="13"/>
      <c r="PIG189" s="13"/>
      <c r="PIH189" s="13"/>
      <c r="PII189" s="13"/>
      <c r="PIJ189" s="13"/>
      <c r="PIK189" s="13"/>
      <c r="PIL189" s="13"/>
      <c r="PIM189" s="13"/>
      <c r="PIN189" s="13"/>
      <c r="PIO189" s="13"/>
      <c r="PIP189" s="13"/>
      <c r="PIQ189" s="13"/>
      <c r="PIR189" s="13"/>
      <c r="PIS189" s="13"/>
      <c r="PIT189" s="13"/>
      <c r="PIU189" s="13"/>
      <c r="PIV189" s="13"/>
      <c r="PIW189" s="13"/>
      <c r="PIX189" s="13"/>
      <c r="PIY189" s="13"/>
      <c r="PIZ189" s="13"/>
      <c r="PJA189" s="13"/>
      <c r="PJB189" s="13"/>
      <c r="PJC189" s="13"/>
      <c r="PJD189" s="13"/>
      <c r="PJE189" s="13"/>
      <c r="PJF189" s="13"/>
      <c r="PJG189" s="13"/>
      <c r="PJH189" s="13"/>
      <c r="PJI189" s="13"/>
      <c r="PJJ189" s="13"/>
      <c r="PJK189" s="13"/>
      <c r="PJL189" s="13"/>
      <c r="PJM189" s="13"/>
      <c r="PJN189" s="13"/>
      <c r="PJO189" s="13"/>
      <c r="PJP189" s="13"/>
      <c r="PJQ189" s="13"/>
      <c r="PJR189" s="13"/>
      <c r="PJS189" s="13"/>
      <c r="PJT189" s="13"/>
      <c r="PJU189" s="13"/>
      <c r="PJV189" s="13"/>
      <c r="PJW189" s="13"/>
      <c r="PJX189" s="13"/>
      <c r="PJY189" s="13"/>
      <c r="PJZ189" s="13"/>
      <c r="PKA189" s="13"/>
      <c r="PKB189" s="13"/>
      <c r="PKC189" s="13"/>
      <c r="PKD189" s="13"/>
      <c r="PKE189" s="13"/>
      <c r="PKF189" s="13"/>
      <c r="PKG189" s="13"/>
      <c r="PKH189" s="13"/>
      <c r="PKI189" s="13"/>
      <c r="PKJ189" s="13"/>
      <c r="PKK189" s="13"/>
      <c r="PKL189" s="13"/>
      <c r="PKM189" s="13"/>
      <c r="PKN189" s="13"/>
      <c r="PKO189" s="13"/>
      <c r="PKP189" s="13"/>
      <c r="PKQ189" s="13"/>
      <c r="PKR189" s="13"/>
      <c r="PKS189" s="13"/>
      <c r="PKT189" s="13"/>
      <c r="PKU189" s="13"/>
      <c r="PKV189" s="13"/>
      <c r="PKW189" s="13"/>
      <c r="PKX189" s="13"/>
      <c r="PKY189" s="13"/>
      <c r="PKZ189" s="13"/>
      <c r="PLA189" s="13"/>
      <c r="PLB189" s="13"/>
      <c r="PLC189" s="13"/>
      <c r="PLD189" s="13"/>
      <c r="PLE189" s="13"/>
      <c r="PLF189" s="13"/>
      <c r="PLG189" s="13"/>
      <c r="PLH189" s="13"/>
      <c r="PLI189" s="13"/>
      <c r="PLJ189" s="13"/>
      <c r="PLK189" s="13"/>
      <c r="PLL189" s="13"/>
      <c r="PLM189" s="13"/>
      <c r="PLN189" s="13"/>
      <c r="PLO189" s="13"/>
      <c r="PLP189" s="13"/>
      <c r="PLQ189" s="13"/>
      <c r="PLR189" s="13"/>
      <c r="PLS189" s="13"/>
      <c r="PLT189" s="13"/>
      <c r="PLU189" s="13"/>
      <c r="PLV189" s="13"/>
      <c r="PLW189" s="13"/>
      <c r="PLX189" s="13"/>
      <c r="PLY189" s="13"/>
      <c r="PLZ189" s="13"/>
      <c r="PMA189" s="13"/>
      <c r="PMB189" s="13"/>
      <c r="PMC189" s="13"/>
      <c r="PMD189" s="13"/>
      <c r="PME189" s="13"/>
      <c r="PMF189" s="13"/>
      <c r="PMG189" s="13"/>
      <c r="PMH189" s="13"/>
      <c r="PMI189" s="13"/>
      <c r="PMJ189" s="13"/>
      <c r="PMK189" s="13"/>
      <c r="PML189" s="13"/>
      <c r="PMM189" s="13"/>
      <c r="PMN189" s="13"/>
      <c r="PMO189" s="13"/>
      <c r="PMP189" s="13"/>
      <c r="PMQ189" s="13"/>
      <c r="PMR189" s="13"/>
      <c r="PMS189" s="13"/>
      <c r="PMT189" s="13"/>
      <c r="PMU189" s="13"/>
      <c r="PMV189" s="13"/>
      <c r="PMW189" s="13"/>
      <c r="PMX189" s="13"/>
      <c r="PMY189" s="13"/>
      <c r="PMZ189" s="13"/>
      <c r="PNA189" s="13"/>
      <c r="PNB189" s="13"/>
      <c r="PNC189" s="13"/>
      <c r="PND189" s="13"/>
      <c r="PNE189" s="13"/>
      <c r="PNF189" s="13"/>
      <c r="PNG189" s="13"/>
      <c r="PNH189" s="13"/>
      <c r="PNI189" s="13"/>
      <c r="PNJ189" s="13"/>
      <c r="PNK189" s="13"/>
      <c r="PNL189" s="13"/>
      <c r="PNM189" s="13"/>
      <c r="PNN189" s="13"/>
      <c r="PNO189" s="13"/>
      <c r="PNP189" s="13"/>
      <c r="PNQ189" s="13"/>
      <c r="PNR189" s="13"/>
      <c r="PNS189" s="13"/>
      <c r="PNT189" s="13"/>
      <c r="PNU189" s="13"/>
      <c r="PNV189" s="13"/>
      <c r="PNW189" s="13"/>
      <c r="PNX189" s="13"/>
      <c r="PNY189" s="13"/>
      <c r="PNZ189" s="13"/>
      <c r="POA189" s="13"/>
      <c r="POB189" s="13"/>
      <c r="POC189" s="13"/>
      <c r="POD189" s="13"/>
      <c r="POE189" s="13"/>
      <c r="POF189" s="13"/>
      <c r="POG189" s="13"/>
      <c r="POH189" s="13"/>
      <c r="POI189" s="13"/>
      <c r="POJ189" s="13"/>
      <c r="POK189" s="13"/>
      <c r="POL189" s="13"/>
      <c r="POM189" s="13"/>
      <c r="PON189" s="13"/>
      <c r="POO189" s="13"/>
      <c r="POP189" s="13"/>
      <c r="POQ189" s="13"/>
      <c r="POR189" s="13"/>
      <c r="POS189" s="13"/>
      <c r="POT189" s="13"/>
      <c r="POU189" s="13"/>
      <c r="POV189" s="13"/>
      <c r="POW189" s="13"/>
      <c r="POX189" s="13"/>
      <c r="POY189" s="13"/>
      <c r="POZ189" s="13"/>
      <c r="PPA189" s="13"/>
      <c r="PPB189" s="13"/>
      <c r="PPC189" s="13"/>
      <c r="PPD189" s="13"/>
      <c r="PPE189" s="13"/>
      <c r="PPF189" s="13"/>
      <c r="PPG189" s="13"/>
      <c r="PPH189" s="13"/>
      <c r="PPI189" s="13"/>
      <c r="PPJ189" s="13"/>
      <c r="PPK189" s="13"/>
      <c r="PPL189" s="13"/>
      <c r="PPM189" s="13"/>
      <c r="PPN189" s="13"/>
      <c r="PPO189" s="13"/>
      <c r="PPP189" s="13"/>
      <c r="PPQ189" s="13"/>
      <c r="PPR189" s="13"/>
      <c r="PPS189" s="13"/>
      <c r="PPT189" s="13"/>
      <c r="PPU189" s="13"/>
      <c r="PPV189" s="13"/>
      <c r="PPW189" s="13"/>
      <c r="PPX189" s="13"/>
      <c r="PPY189" s="13"/>
      <c r="PPZ189" s="13"/>
      <c r="PQA189" s="13"/>
      <c r="PQB189" s="13"/>
      <c r="PQC189" s="13"/>
      <c r="PQD189" s="13"/>
      <c r="PQE189" s="13"/>
      <c r="PQF189" s="13"/>
      <c r="PQG189" s="13"/>
      <c r="PQH189" s="13"/>
      <c r="PQI189" s="13"/>
      <c r="PQJ189" s="13"/>
      <c r="PQK189" s="13"/>
      <c r="PQL189" s="13"/>
      <c r="PQM189" s="13"/>
      <c r="PQN189" s="13"/>
      <c r="PQO189" s="13"/>
      <c r="PQP189" s="13"/>
      <c r="PQQ189" s="13"/>
      <c r="PQR189" s="13"/>
      <c r="PQS189" s="13"/>
      <c r="PQT189" s="13"/>
      <c r="PQU189" s="13"/>
      <c r="PQV189" s="13"/>
      <c r="PQW189" s="13"/>
      <c r="PQX189" s="13"/>
      <c r="PQY189" s="13"/>
      <c r="PQZ189" s="13"/>
      <c r="PRA189" s="13"/>
      <c r="PRB189" s="13"/>
      <c r="PRC189" s="13"/>
      <c r="PRD189" s="13"/>
      <c r="PRE189" s="13"/>
      <c r="PRF189" s="13"/>
      <c r="PRG189" s="13"/>
      <c r="PRH189" s="13"/>
      <c r="PRI189" s="13"/>
      <c r="PRJ189" s="13"/>
      <c r="PRK189" s="13"/>
      <c r="PRL189" s="13"/>
      <c r="PRM189" s="13"/>
      <c r="PRN189" s="13"/>
      <c r="PRO189" s="13"/>
      <c r="PRP189" s="13"/>
      <c r="PRQ189" s="13"/>
      <c r="PRR189" s="13"/>
      <c r="PRS189" s="13"/>
      <c r="PRT189" s="13"/>
      <c r="PRU189" s="13"/>
      <c r="PRV189" s="13"/>
      <c r="PRW189" s="13"/>
      <c r="PRX189" s="13"/>
      <c r="PRY189" s="13"/>
      <c r="PRZ189" s="13"/>
      <c r="PSA189" s="13"/>
      <c r="PSB189" s="13"/>
      <c r="PSC189" s="13"/>
      <c r="PSD189" s="13"/>
      <c r="PSE189" s="13"/>
      <c r="PSF189" s="13"/>
      <c r="PSG189" s="13"/>
      <c r="PSH189" s="13"/>
      <c r="PSI189" s="13"/>
      <c r="PSJ189" s="13"/>
      <c r="PSK189" s="13"/>
      <c r="PSL189" s="13"/>
      <c r="PSM189" s="13"/>
      <c r="PSN189" s="13"/>
      <c r="PSO189" s="13"/>
      <c r="PSP189" s="13"/>
      <c r="PSQ189" s="13"/>
      <c r="PSR189" s="13"/>
      <c r="PSS189" s="13"/>
      <c r="PST189" s="13"/>
      <c r="PSU189" s="13"/>
      <c r="PSV189" s="13"/>
      <c r="PSW189" s="13"/>
      <c r="PSX189" s="13"/>
      <c r="PSY189" s="13"/>
      <c r="PSZ189" s="13"/>
      <c r="PTA189" s="13"/>
      <c r="PTB189" s="13"/>
      <c r="PTC189" s="13"/>
      <c r="PTD189" s="13"/>
      <c r="PTE189" s="13"/>
      <c r="PTF189" s="13"/>
      <c r="PTG189" s="13"/>
      <c r="PTH189" s="13"/>
      <c r="PTI189" s="13"/>
      <c r="PTJ189" s="13"/>
      <c r="PTK189" s="13"/>
      <c r="PTL189" s="13"/>
      <c r="PTM189" s="13"/>
      <c r="PTN189" s="13"/>
      <c r="PTO189" s="13"/>
      <c r="PTP189" s="13"/>
      <c r="PTQ189" s="13"/>
      <c r="PTR189" s="13"/>
      <c r="PTS189" s="13"/>
      <c r="PTT189" s="13"/>
      <c r="PTU189" s="13"/>
      <c r="PTV189" s="13"/>
      <c r="PTW189" s="13"/>
      <c r="PTX189" s="13"/>
      <c r="PTY189" s="13"/>
      <c r="PTZ189" s="13"/>
      <c r="PUA189" s="13"/>
      <c r="PUB189" s="13"/>
      <c r="PUC189" s="13"/>
      <c r="PUD189" s="13"/>
      <c r="PUE189" s="13"/>
      <c r="PUF189" s="13"/>
      <c r="PUG189" s="13"/>
      <c r="PUH189" s="13"/>
      <c r="PUI189" s="13"/>
      <c r="PUJ189" s="13"/>
      <c r="PUK189" s="13"/>
      <c r="PUL189" s="13"/>
      <c r="PUM189" s="13"/>
      <c r="PUN189" s="13"/>
      <c r="PUO189" s="13"/>
      <c r="PUP189" s="13"/>
      <c r="PUQ189" s="13"/>
      <c r="PUR189" s="13"/>
      <c r="PUS189" s="13"/>
      <c r="PUT189" s="13"/>
      <c r="PUU189" s="13"/>
      <c r="PUV189" s="13"/>
      <c r="PUW189" s="13"/>
      <c r="PUX189" s="13"/>
      <c r="PUY189" s="13"/>
      <c r="PUZ189" s="13"/>
      <c r="PVA189" s="13"/>
      <c r="PVB189" s="13"/>
      <c r="PVC189" s="13"/>
      <c r="PVD189" s="13"/>
      <c r="PVE189" s="13"/>
      <c r="PVF189" s="13"/>
      <c r="PVG189" s="13"/>
      <c r="PVH189" s="13"/>
      <c r="PVI189" s="13"/>
      <c r="PVJ189" s="13"/>
      <c r="PVK189" s="13"/>
      <c r="PVL189" s="13"/>
      <c r="PVM189" s="13"/>
      <c r="PVN189" s="13"/>
      <c r="PVO189" s="13"/>
      <c r="PVP189" s="13"/>
      <c r="PVQ189" s="13"/>
      <c r="PVR189" s="13"/>
      <c r="PVS189" s="13"/>
      <c r="PVT189" s="13"/>
      <c r="PVU189" s="13"/>
      <c r="PVV189" s="13"/>
      <c r="PVW189" s="13"/>
      <c r="PVX189" s="13"/>
      <c r="PVY189" s="13"/>
      <c r="PVZ189" s="13"/>
      <c r="PWA189" s="13"/>
      <c r="PWB189" s="13"/>
      <c r="PWC189" s="13"/>
      <c r="PWD189" s="13"/>
      <c r="PWE189" s="13"/>
      <c r="PWF189" s="13"/>
      <c r="PWG189" s="13"/>
      <c r="PWH189" s="13"/>
      <c r="PWI189" s="13"/>
      <c r="PWJ189" s="13"/>
      <c r="PWK189" s="13"/>
      <c r="PWL189" s="13"/>
      <c r="PWM189" s="13"/>
      <c r="PWN189" s="13"/>
      <c r="PWO189" s="13"/>
      <c r="PWP189" s="13"/>
      <c r="PWQ189" s="13"/>
      <c r="PWR189" s="13"/>
      <c r="PWS189" s="13"/>
      <c r="PWT189" s="13"/>
      <c r="PWU189" s="13"/>
      <c r="PWV189" s="13"/>
      <c r="PWW189" s="13"/>
      <c r="PWX189" s="13"/>
      <c r="PWY189" s="13"/>
      <c r="PWZ189" s="13"/>
      <c r="PXA189" s="13"/>
      <c r="PXB189" s="13"/>
      <c r="PXC189" s="13"/>
      <c r="PXD189" s="13"/>
      <c r="PXE189" s="13"/>
      <c r="PXF189" s="13"/>
      <c r="PXG189" s="13"/>
      <c r="PXH189" s="13"/>
      <c r="PXI189" s="13"/>
      <c r="PXJ189" s="13"/>
      <c r="PXK189" s="13"/>
      <c r="PXL189" s="13"/>
      <c r="PXM189" s="13"/>
      <c r="PXN189" s="13"/>
      <c r="PXO189" s="13"/>
      <c r="PXP189" s="13"/>
      <c r="PXQ189" s="13"/>
      <c r="PXR189" s="13"/>
      <c r="PXS189" s="13"/>
      <c r="PXT189" s="13"/>
      <c r="PXU189" s="13"/>
      <c r="PXV189" s="13"/>
      <c r="PXW189" s="13"/>
      <c r="PXX189" s="13"/>
      <c r="PXY189" s="13"/>
      <c r="PXZ189" s="13"/>
      <c r="PYA189" s="13"/>
      <c r="PYB189" s="13"/>
      <c r="PYC189" s="13"/>
      <c r="PYD189" s="13"/>
      <c r="PYE189" s="13"/>
      <c r="PYF189" s="13"/>
      <c r="PYG189" s="13"/>
      <c r="PYH189" s="13"/>
      <c r="PYI189" s="13"/>
      <c r="PYJ189" s="13"/>
      <c r="PYK189" s="13"/>
      <c r="PYL189" s="13"/>
      <c r="PYM189" s="13"/>
      <c r="PYN189" s="13"/>
      <c r="PYO189" s="13"/>
      <c r="PYP189" s="13"/>
      <c r="PYQ189" s="13"/>
      <c r="PYR189" s="13"/>
      <c r="PYS189" s="13"/>
      <c r="PYT189" s="13"/>
      <c r="PYU189" s="13"/>
      <c r="PYV189" s="13"/>
      <c r="PYW189" s="13"/>
      <c r="PYX189" s="13"/>
      <c r="PYY189" s="13"/>
      <c r="PYZ189" s="13"/>
      <c r="PZA189" s="13"/>
      <c r="PZB189" s="13"/>
      <c r="PZC189" s="13"/>
      <c r="PZD189" s="13"/>
      <c r="PZE189" s="13"/>
      <c r="PZF189" s="13"/>
      <c r="PZG189" s="13"/>
      <c r="PZH189" s="13"/>
      <c r="PZI189" s="13"/>
      <c r="PZJ189" s="13"/>
      <c r="PZK189" s="13"/>
      <c r="PZL189" s="13"/>
      <c r="PZM189" s="13"/>
      <c r="PZN189" s="13"/>
      <c r="PZO189" s="13"/>
      <c r="PZP189" s="13"/>
      <c r="PZQ189" s="13"/>
      <c r="PZR189" s="13"/>
      <c r="PZS189" s="13"/>
      <c r="PZT189" s="13"/>
      <c r="PZU189" s="13"/>
      <c r="PZV189" s="13"/>
      <c r="PZW189" s="13"/>
      <c r="PZX189" s="13"/>
      <c r="PZY189" s="13"/>
      <c r="PZZ189" s="13"/>
      <c r="QAA189" s="13"/>
      <c r="QAB189" s="13"/>
      <c r="QAC189" s="13"/>
      <c r="QAD189" s="13"/>
      <c r="QAE189" s="13"/>
      <c r="QAF189" s="13"/>
      <c r="QAG189" s="13"/>
      <c r="QAH189" s="13"/>
      <c r="QAI189" s="13"/>
      <c r="QAJ189" s="13"/>
      <c r="QAK189" s="13"/>
      <c r="QAL189" s="13"/>
      <c r="QAM189" s="13"/>
      <c r="QAN189" s="13"/>
      <c r="QAO189" s="13"/>
      <c r="QAP189" s="13"/>
      <c r="QAQ189" s="13"/>
      <c r="QAR189" s="13"/>
      <c r="QAS189" s="13"/>
      <c r="QAT189" s="13"/>
      <c r="QAU189" s="13"/>
      <c r="QAV189" s="13"/>
      <c r="QAW189" s="13"/>
      <c r="QAX189" s="13"/>
      <c r="QAY189" s="13"/>
      <c r="QAZ189" s="13"/>
      <c r="QBA189" s="13"/>
      <c r="QBB189" s="13"/>
      <c r="QBC189" s="13"/>
      <c r="QBD189" s="13"/>
      <c r="QBE189" s="13"/>
      <c r="QBF189" s="13"/>
      <c r="QBG189" s="13"/>
      <c r="QBH189" s="13"/>
      <c r="QBI189" s="13"/>
      <c r="QBJ189" s="13"/>
      <c r="QBK189" s="13"/>
      <c r="QBL189" s="13"/>
      <c r="QBM189" s="13"/>
      <c r="QBN189" s="13"/>
      <c r="QBO189" s="13"/>
      <c r="QBP189" s="13"/>
      <c r="QBQ189" s="13"/>
      <c r="QBR189" s="13"/>
      <c r="QBS189" s="13"/>
      <c r="QBT189" s="13"/>
      <c r="QBU189" s="13"/>
      <c r="QBV189" s="13"/>
      <c r="QBW189" s="13"/>
      <c r="QBX189" s="13"/>
      <c r="QBY189" s="13"/>
      <c r="QBZ189" s="13"/>
      <c r="QCA189" s="13"/>
      <c r="QCB189" s="13"/>
      <c r="QCC189" s="13"/>
      <c r="QCD189" s="13"/>
      <c r="QCE189" s="13"/>
      <c r="QCF189" s="13"/>
      <c r="QCG189" s="13"/>
      <c r="QCH189" s="13"/>
      <c r="QCI189" s="13"/>
      <c r="QCJ189" s="13"/>
      <c r="QCK189" s="13"/>
      <c r="QCL189" s="13"/>
      <c r="QCM189" s="13"/>
      <c r="QCN189" s="13"/>
      <c r="QCO189" s="13"/>
      <c r="QCP189" s="13"/>
      <c r="QCQ189" s="13"/>
      <c r="QCR189" s="13"/>
      <c r="QCS189" s="13"/>
      <c r="QCT189" s="13"/>
      <c r="QCU189" s="13"/>
      <c r="QCV189" s="13"/>
      <c r="QCW189" s="13"/>
      <c r="QCX189" s="13"/>
      <c r="QCY189" s="13"/>
      <c r="QCZ189" s="13"/>
      <c r="QDA189" s="13"/>
      <c r="QDB189" s="13"/>
      <c r="QDC189" s="13"/>
      <c r="QDD189" s="13"/>
      <c r="QDE189" s="13"/>
      <c r="QDF189" s="13"/>
      <c r="QDG189" s="13"/>
      <c r="QDH189" s="13"/>
      <c r="QDI189" s="13"/>
      <c r="QDJ189" s="13"/>
      <c r="QDK189" s="13"/>
      <c r="QDL189" s="13"/>
      <c r="QDM189" s="13"/>
      <c r="QDN189" s="13"/>
      <c r="QDO189" s="13"/>
      <c r="QDP189" s="13"/>
      <c r="QDQ189" s="13"/>
      <c r="QDR189" s="13"/>
      <c r="QDS189" s="13"/>
      <c r="QDT189" s="13"/>
      <c r="QDU189" s="13"/>
      <c r="QDV189" s="13"/>
      <c r="QDW189" s="13"/>
      <c r="QDX189" s="13"/>
      <c r="QDY189" s="13"/>
      <c r="QDZ189" s="13"/>
      <c r="QEA189" s="13"/>
      <c r="QEB189" s="13"/>
      <c r="QEC189" s="13"/>
      <c r="QED189" s="13"/>
      <c r="QEE189" s="13"/>
      <c r="QEF189" s="13"/>
      <c r="QEG189" s="13"/>
      <c r="QEH189" s="13"/>
      <c r="QEI189" s="13"/>
      <c r="QEJ189" s="13"/>
      <c r="QEK189" s="13"/>
      <c r="QEL189" s="13"/>
      <c r="QEM189" s="13"/>
      <c r="QEN189" s="13"/>
      <c r="QEO189" s="13"/>
      <c r="QEP189" s="13"/>
      <c r="QEQ189" s="13"/>
      <c r="QER189" s="13"/>
      <c r="QES189" s="13"/>
      <c r="QET189" s="13"/>
      <c r="QEU189" s="13"/>
      <c r="QEV189" s="13"/>
      <c r="QEW189" s="13"/>
      <c r="QEX189" s="13"/>
      <c r="QEY189" s="13"/>
      <c r="QEZ189" s="13"/>
      <c r="QFA189" s="13"/>
      <c r="QFB189" s="13"/>
      <c r="QFC189" s="13"/>
      <c r="QFD189" s="13"/>
      <c r="QFE189" s="13"/>
      <c r="QFF189" s="13"/>
      <c r="QFG189" s="13"/>
      <c r="QFH189" s="13"/>
      <c r="QFI189" s="13"/>
      <c r="QFJ189" s="13"/>
      <c r="QFK189" s="13"/>
      <c r="QFL189" s="13"/>
      <c r="QFM189" s="13"/>
      <c r="QFN189" s="13"/>
      <c r="QFO189" s="13"/>
      <c r="QFP189" s="13"/>
      <c r="QFQ189" s="13"/>
      <c r="QFR189" s="13"/>
      <c r="QFS189" s="13"/>
      <c r="QFT189" s="13"/>
      <c r="QFU189" s="13"/>
      <c r="QFV189" s="13"/>
      <c r="QFW189" s="13"/>
      <c r="QFX189" s="13"/>
      <c r="QFY189" s="13"/>
      <c r="QFZ189" s="13"/>
      <c r="QGA189" s="13"/>
      <c r="QGB189" s="13"/>
      <c r="QGC189" s="13"/>
      <c r="QGD189" s="13"/>
      <c r="QGE189" s="13"/>
      <c r="QGF189" s="13"/>
      <c r="QGG189" s="13"/>
      <c r="QGH189" s="13"/>
      <c r="QGI189" s="13"/>
      <c r="QGJ189" s="13"/>
      <c r="QGK189" s="13"/>
      <c r="QGL189" s="13"/>
      <c r="QGM189" s="13"/>
      <c r="QGN189" s="13"/>
      <c r="QGO189" s="13"/>
      <c r="QGP189" s="13"/>
      <c r="QGQ189" s="13"/>
      <c r="QGR189" s="13"/>
      <c r="QGS189" s="13"/>
      <c r="QGT189" s="13"/>
      <c r="QGU189" s="13"/>
      <c r="QGV189" s="13"/>
      <c r="QGW189" s="13"/>
      <c r="QGX189" s="13"/>
      <c r="QGY189" s="13"/>
      <c r="QGZ189" s="13"/>
      <c r="QHA189" s="13"/>
      <c r="QHB189" s="13"/>
      <c r="QHC189" s="13"/>
      <c r="QHD189" s="13"/>
      <c r="QHE189" s="13"/>
      <c r="QHF189" s="13"/>
      <c r="QHG189" s="13"/>
      <c r="QHH189" s="13"/>
      <c r="QHI189" s="13"/>
      <c r="QHJ189" s="13"/>
      <c r="QHK189" s="13"/>
      <c r="QHL189" s="13"/>
      <c r="QHM189" s="13"/>
      <c r="QHN189" s="13"/>
      <c r="QHO189" s="13"/>
      <c r="QHP189" s="13"/>
      <c r="QHQ189" s="13"/>
      <c r="QHR189" s="13"/>
      <c r="QHS189" s="13"/>
      <c r="QHT189" s="13"/>
      <c r="QHU189" s="13"/>
      <c r="QHV189" s="13"/>
      <c r="QHW189" s="13"/>
      <c r="QHX189" s="13"/>
      <c r="QHY189" s="13"/>
      <c r="QHZ189" s="13"/>
      <c r="QIA189" s="13"/>
      <c r="QIB189" s="13"/>
      <c r="QIC189" s="13"/>
      <c r="QID189" s="13"/>
      <c r="QIE189" s="13"/>
      <c r="QIF189" s="13"/>
      <c r="QIG189" s="13"/>
      <c r="QIH189" s="13"/>
      <c r="QII189" s="13"/>
      <c r="QIJ189" s="13"/>
      <c r="QIK189" s="13"/>
      <c r="QIL189" s="13"/>
      <c r="QIM189" s="13"/>
      <c r="QIN189" s="13"/>
      <c r="QIO189" s="13"/>
      <c r="QIP189" s="13"/>
      <c r="QIQ189" s="13"/>
      <c r="QIR189" s="13"/>
      <c r="QIS189" s="13"/>
      <c r="QIT189" s="13"/>
      <c r="QIU189" s="13"/>
      <c r="QIV189" s="13"/>
      <c r="QIW189" s="13"/>
      <c r="QIX189" s="13"/>
      <c r="QIY189" s="13"/>
      <c r="QIZ189" s="13"/>
      <c r="QJA189" s="13"/>
      <c r="QJB189" s="13"/>
      <c r="QJC189" s="13"/>
      <c r="QJD189" s="13"/>
      <c r="QJE189" s="13"/>
      <c r="QJF189" s="13"/>
      <c r="QJG189" s="13"/>
      <c r="QJH189" s="13"/>
      <c r="QJI189" s="13"/>
      <c r="QJJ189" s="13"/>
      <c r="QJK189" s="13"/>
      <c r="QJL189" s="13"/>
      <c r="QJM189" s="13"/>
      <c r="QJN189" s="13"/>
      <c r="QJO189" s="13"/>
      <c r="QJP189" s="13"/>
      <c r="QJQ189" s="13"/>
      <c r="QJR189" s="13"/>
      <c r="QJS189" s="13"/>
      <c r="QJT189" s="13"/>
      <c r="QJU189" s="13"/>
      <c r="QJV189" s="13"/>
      <c r="QJW189" s="13"/>
      <c r="QJX189" s="13"/>
      <c r="QJY189" s="13"/>
      <c r="QJZ189" s="13"/>
      <c r="QKA189" s="13"/>
      <c r="QKB189" s="13"/>
      <c r="QKC189" s="13"/>
      <c r="QKD189" s="13"/>
      <c r="QKE189" s="13"/>
      <c r="QKF189" s="13"/>
      <c r="QKG189" s="13"/>
      <c r="QKH189" s="13"/>
      <c r="QKI189" s="13"/>
      <c r="QKJ189" s="13"/>
      <c r="QKK189" s="13"/>
      <c r="QKL189" s="13"/>
      <c r="QKM189" s="13"/>
      <c r="QKN189" s="13"/>
      <c r="QKO189" s="13"/>
      <c r="QKP189" s="13"/>
      <c r="QKQ189" s="13"/>
      <c r="QKR189" s="13"/>
      <c r="QKS189" s="13"/>
      <c r="QKT189" s="13"/>
      <c r="QKU189" s="13"/>
      <c r="QKV189" s="13"/>
      <c r="QKW189" s="13"/>
      <c r="QKX189" s="13"/>
      <c r="QKY189" s="13"/>
      <c r="QKZ189" s="13"/>
      <c r="QLA189" s="13"/>
      <c r="QLB189" s="13"/>
      <c r="QLC189" s="13"/>
      <c r="QLD189" s="13"/>
      <c r="QLE189" s="13"/>
      <c r="QLF189" s="13"/>
      <c r="QLG189" s="13"/>
      <c r="QLH189" s="13"/>
      <c r="QLI189" s="13"/>
      <c r="QLJ189" s="13"/>
      <c r="QLK189" s="13"/>
      <c r="QLL189" s="13"/>
      <c r="QLM189" s="13"/>
      <c r="QLN189" s="13"/>
      <c r="QLO189" s="13"/>
      <c r="QLP189" s="13"/>
      <c r="QLQ189" s="13"/>
      <c r="QLR189" s="13"/>
      <c r="QLS189" s="13"/>
      <c r="QLT189" s="13"/>
      <c r="QLU189" s="13"/>
      <c r="QLV189" s="13"/>
      <c r="QLW189" s="13"/>
      <c r="QLX189" s="13"/>
      <c r="QLY189" s="13"/>
      <c r="QLZ189" s="13"/>
      <c r="QMA189" s="13"/>
      <c r="QMB189" s="13"/>
      <c r="QMC189" s="13"/>
      <c r="QMD189" s="13"/>
      <c r="QME189" s="13"/>
      <c r="QMF189" s="13"/>
      <c r="QMG189" s="13"/>
      <c r="QMH189" s="13"/>
      <c r="QMI189" s="13"/>
      <c r="QMJ189" s="13"/>
      <c r="QMK189" s="13"/>
      <c r="QML189" s="13"/>
      <c r="QMM189" s="13"/>
      <c r="QMN189" s="13"/>
      <c r="QMO189" s="13"/>
      <c r="QMP189" s="13"/>
      <c r="QMQ189" s="13"/>
      <c r="QMR189" s="13"/>
      <c r="QMS189" s="13"/>
      <c r="QMT189" s="13"/>
      <c r="QMU189" s="13"/>
      <c r="QMV189" s="13"/>
      <c r="QMW189" s="13"/>
      <c r="QMX189" s="13"/>
      <c r="QMY189" s="13"/>
      <c r="QMZ189" s="13"/>
      <c r="QNA189" s="13"/>
      <c r="QNB189" s="13"/>
      <c r="QNC189" s="13"/>
      <c r="QND189" s="13"/>
      <c r="QNE189" s="13"/>
      <c r="QNF189" s="13"/>
      <c r="QNG189" s="13"/>
      <c r="QNH189" s="13"/>
      <c r="QNI189" s="13"/>
      <c r="QNJ189" s="13"/>
      <c r="QNK189" s="13"/>
      <c r="QNL189" s="13"/>
      <c r="QNM189" s="13"/>
      <c r="QNN189" s="13"/>
      <c r="QNO189" s="13"/>
      <c r="QNP189" s="13"/>
      <c r="QNQ189" s="13"/>
      <c r="QNR189" s="13"/>
      <c r="QNS189" s="13"/>
      <c r="QNT189" s="13"/>
      <c r="QNU189" s="13"/>
      <c r="QNV189" s="13"/>
      <c r="QNW189" s="13"/>
      <c r="QNX189" s="13"/>
      <c r="QNY189" s="13"/>
      <c r="QNZ189" s="13"/>
      <c r="QOA189" s="13"/>
      <c r="QOB189" s="13"/>
      <c r="QOC189" s="13"/>
      <c r="QOD189" s="13"/>
      <c r="QOE189" s="13"/>
      <c r="QOF189" s="13"/>
      <c r="QOG189" s="13"/>
      <c r="QOH189" s="13"/>
      <c r="QOI189" s="13"/>
      <c r="QOJ189" s="13"/>
      <c r="QOK189" s="13"/>
      <c r="QOL189" s="13"/>
      <c r="QOM189" s="13"/>
      <c r="QON189" s="13"/>
      <c r="QOO189" s="13"/>
      <c r="QOP189" s="13"/>
      <c r="QOQ189" s="13"/>
      <c r="QOR189" s="13"/>
      <c r="QOS189" s="13"/>
      <c r="QOT189" s="13"/>
      <c r="QOU189" s="13"/>
      <c r="QOV189" s="13"/>
      <c r="QOW189" s="13"/>
      <c r="QOX189" s="13"/>
      <c r="QOY189" s="13"/>
      <c r="QOZ189" s="13"/>
      <c r="QPA189" s="13"/>
      <c r="QPB189" s="13"/>
      <c r="QPC189" s="13"/>
      <c r="QPD189" s="13"/>
      <c r="QPE189" s="13"/>
      <c r="QPF189" s="13"/>
      <c r="QPG189" s="13"/>
      <c r="QPH189" s="13"/>
      <c r="QPI189" s="13"/>
      <c r="QPJ189" s="13"/>
      <c r="QPK189" s="13"/>
      <c r="QPL189" s="13"/>
      <c r="QPM189" s="13"/>
      <c r="QPN189" s="13"/>
      <c r="QPO189" s="13"/>
      <c r="QPP189" s="13"/>
      <c r="QPQ189" s="13"/>
      <c r="QPR189" s="13"/>
      <c r="QPS189" s="13"/>
      <c r="QPT189" s="13"/>
      <c r="QPU189" s="13"/>
      <c r="QPV189" s="13"/>
      <c r="QPW189" s="13"/>
      <c r="QPX189" s="13"/>
      <c r="QPY189" s="13"/>
      <c r="QPZ189" s="13"/>
      <c r="QQA189" s="13"/>
      <c r="QQB189" s="13"/>
      <c r="QQC189" s="13"/>
      <c r="QQD189" s="13"/>
      <c r="QQE189" s="13"/>
      <c r="QQF189" s="13"/>
      <c r="QQG189" s="13"/>
      <c r="QQH189" s="13"/>
      <c r="QQI189" s="13"/>
      <c r="QQJ189" s="13"/>
      <c r="QQK189" s="13"/>
      <c r="QQL189" s="13"/>
      <c r="QQM189" s="13"/>
      <c r="QQN189" s="13"/>
      <c r="QQO189" s="13"/>
      <c r="QQP189" s="13"/>
      <c r="QQQ189" s="13"/>
      <c r="QQR189" s="13"/>
      <c r="QQS189" s="13"/>
      <c r="QQT189" s="13"/>
      <c r="QQU189" s="13"/>
      <c r="QQV189" s="13"/>
      <c r="QQW189" s="13"/>
      <c r="QQX189" s="13"/>
      <c r="QQY189" s="13"/>
      <c r="QQZ189" s="13"/>
      <c r="QRA189" s="13"/>
      <c r="QRB189" s="13"/>
      <c r="QRC189" s="13"/>
      <c r="QRD189" s="13"/>
      <c r="QRE189" s="13"/>
      <c r="QRF189" s="13"/>
      <c r="QRG189" s="13"/>
      <c r="QRH189" s="13"/>
      <c r="QRI189" s="13"/>
      <c r="QRJ189" s="13"/>
      <c r="QRK189" s="13"/>
      <c r="QRL189" s="13"/>
      <c r="QRM189" s="13"/>
      <c r="QRN189" s="13"/>
      <c r="QRO189" s="13"/>
      <c r="QRP189" s="13"/>
      <c r="QRQ189" s="13"/>
      <c r="QRR189" s="13"/>
      <c r="QRS189" s="13"/>
      <c r="QRT189" s="13"/>
      <c r="QRU189" s="13"/>
      <c r="QRV189" s="13"/>
      <c r="QRW189" s="13"/>
      <c r="QRX189" s="13"/>
      <c r="QRY189" s="13"/>
      <c r="QRZ189" s="13"/>
      <c r="QSA189" s="13"/>
      <c r="QSB189" s="13"/>
      <c r="QSC189" s="13"/>
      <c r="QSD189" s="13"/>
      <c r="QSE189" s="13"/>
      <c r="QSF189" s="13"/>
      <c r="QSG189" s="13"/>
      <c r="QSH189" s="13"/>
      <c r="QSI189" s="13"/>
      <c r="QSJ189" s="13"/>
      <c r="QSK189" s="13"/>
      <c r="QSL189" s="13"/>
      <c r="QSM189" s="13"/>
      <c r="QSN189" s="13"/>
      <c r="QSO189" s="13"/>
      <c r="QSP189" s="13"/>
      <c r="QSQ189" s="13"/>
      <c r="QSR189" s="13"/>
      <c r="QSS189" s="13"/>
      <c r="QST189" s="13"/>
      <c r="QSU189" s="13"/>
      <c r="QSV189" s="13"/>
      <c r="QSW189" s="13"/>
      <c r="QSX189" s="13"/>
      <c r="QSY189" s="13"/>
      <c r="QSZ189" s="13"/>
      <c r="QTA189" s="13"/>
      <c r="QTB189" s="13"/>
      <c r="QTC189" s="13"/>
      <c r="QTD189" s="13"/>
      <c r="QTE189" s="13"/>
      <c r="QTF189" s="13"/>
      <c r="QTG189" s="13"/>
      <c r="QTH189" s="13"/>
      <c r="QTI189" s="13"/>
      <c r="QTJ189" s="13"/>
      <c r="QTK189" s="13"/>
      <c r="QTL189" s="13"/>
      <c r="QTM189" s="13"/>
      <c r="QTN189" s="13"/>
      <c r="QTO189" s="13"/>
      <c r="QTP189" s="13"/>
      <c r="QTQ189" s="13"/>
      <c r="QTR189" s="13"/>
      <c r="QTS189" s="13"/>
      <c r="QTT189" s="13"/>
      <c r="QTU189" s="13"/>
      <c r="QTV189" s="13"/>
      <c r="QTW189" s="13"/>
      <c r="QTX189" s="13"/>
      <c r="QTY189" s="13"/>
      <c r="QTZ189" s="13"/>
      <c r="QUA189" s="13"/>
      <c r="QUB189" s="13"/>
      <c r="QUC189" s="13"/>
      <c r="QUD189" s="13"/>
      <c r="QUE189" s="13"/>
      <c r="QUF189" s="13"/>
      <c r="QUG189" s="13"/>
      <c r="QUH189" s="13"/>
      <c r="QUI189" s="13"/>
      <c r="QUJ189" s="13"/>
      <c r="QUK189" s="13"/>
      <c r="QUL189" s="13"/>
      <c r="QUM189" s="13"/>
      <c r="QUN189" s="13"/>
      <c r="QUO189" s="13"/>
      <c r="QUP189" s="13"/>
      <c r="QUQ189" s="13"/>
      <c r="QUR189" s="13"/>
      <c r="QUS189" s="13"/>
      <c r="QUT189" s="13"/>
      <c r="QUU189" s="13"/>
      <c r="QUV189" s="13"/>
      <c r="QUW189" s="13"/>
      <c r="QUX189" s="13"/>
      <c r="QUY189" s="13"/>
      <c r="QUZ189" s="13"/>
      <c r="QVA189" s="13"/>
      <c r="QVB189" s="13"/>
      <c r="QVC189" s="13"/>
      <c r="QVD189" s="13"/>
      <c r="QVE189" s="13"/>
      <c r="QVF189" s="13"/>
      <c r="QVG189" s="13"/>
      <c r="QVH189" s="13"/>
      <c r="QVI189" s="13"/>
      <c r="QVJ189" s="13"/>
      <c r="QVK189" s="13"/>
      <c r="QVL189" s="13"/>
      <c r="QVM189" s="13"/>
      <c r="QVN189" s="13"/>
      <c r="QVO189" s="13"/>
      <c r="QVP189" s="13"/>
      <c r="QVQ189" s="13"/>
      <c r="QVR189" s="13"/>
      <c r="QVS189" s="13"/>
      <c r="QVT189" s="13"/>
      <c r="QVU189" s="13"/>
      <c r="QVV189" s="13"/>
      <c r="QVW189" s="13"/>
      <c r="QVX189" s="13"/>
      <c r="QVY189" s="13"/>
      <c r="QVZ189" s="13"/>
      <c r="QWA189" s="13"/>
      <c r="QWB189" s="13"/>
      <c r="QWC189" s="13"/>
      <c r="QWD189" s="13"/>
      <c r="QWE189" s="13"/>
      <c r="QWF189" s="13"/>
      <c r="QWG189" s="13"/>
      <c r="QWH189" s="13"/>
      <c r="QWI189" s="13"/>
      <c r="QWJ189" s="13"/>
      <c r="QWK189" s="13"/>
      <c r="QWL189" s="13"/>
      <c r="QWM189" s="13"/>
      <c r="QWN189" s="13"/>
      <c r="QWO189" s="13"/>
      <c r="QWP189" s="13"/>
      <c r="QWQ189" s="13"/>
      <c r="QWR189" s="13"/>
      <c r="QWS189" s="13"/>
      <c r="QWT189" s="13"/>
      <c r="QWU189" s="13"/>
      <c r="QWV189" s="13"/>
      <c r="QWW189" s="13"/>
      <c r="QWX189" s="13"/>
      <c r="QWY189" s="13"/>
      <c r="QWZ189" s="13"/>
      <c r="QXA189" s="13"/>
      <c r="QXB189" s="13"/>
      <c r="QXC189" s="13"/>
      <c r="QXD189" s="13"/>
      <c r="QXE189" s="13"/>
      <c r="QXF189" s="13"/>
      <c r="QXG189" s="13"/>
      <c r="QXH189" s="13"/>
      <c r="QXI189" s="13"/>
      <c r="QXJ189" s="13"/>
      <c r="QXK189" s="13"/>
      <c r="QXL189" s="13"/>
      <c r="QXM189" s="13"/>
      <c r="QXN189" s="13"/>
      <c r="QXO189" s="13"/>
      <c r="QXP189" s="13"/>
      <c r="QXQ189" s="13"/>
      <c r="QXR189" s="13"/>
      <c r="QXS189" s="13"/>
      <c r="QXT189" s="13"/>
      <c r="QXU189" s="13"/>
      <c r="QXV189" s="13"/>
      <c r="QXW189" s="13"/>
      <c r="QXX189" s="13"/>
      <c r="QXY189" s="13"/>
      <c r="QXZ189" s="13"/>
      <c r="QYA189" s="13"/>
      <c r="QYB189" s="13"/>
      <c r="QYC189" s="13"/>
      <c r="QYD189" s="13"/>
      <c r="QYE189" s="13"/>
      <c r="QYF189" s="13"/>
      <c r="QYG189" s="13"/>
      <c r="QYH189" s="13"/>
      <c r="QYI189" s="13"/>
      <c r="QYJ189" s="13"/>
      <c r="QYK189" s="13"/>
      <c r="QYL189" s="13"/>
      <c r="QYM189" s="13"/>
      <c r="QYN189" s="13"/>
      <c r="QYO189" s="13"/>
      <c r="QYP189" s="13"/>
      <c r="QYQ189" s="13"/>
      <c r="QYR189" s="13"/>
      <c r="QYS189" s="13"/>
      <c r="QYT189" s="13"/>
      <c r="QYU189" s="13"/>
      <c r="QYV189" s="13"/>
      <c r="QYW189" s="13"/>
      <c r="QYX189" s="13"/>
      <c r="QYY189" s="13"/>
      <c r="QYZ189" s="13"/>
      <c r="QZA189" s="13"/>
      <c r="QZB189" s="13"/>
      <c r="QZC189" s="13"/>
      <c r="QZD189" s="13"/>
      <c r="QZE189" s="13"/>
      <c r="QZF189" s="13"/>
      <c r="QZG189" s="13"/>
      <c r="QZH189" s="13"/>
      <c r="QZI189" s="13"/>
      <c r="QZJ189" s="13"/>
      <c r="QZK189" s="13"/>
      <c r="QZL189" s="13"/>
      <c r="QZM189" s="13"/>
      <c r="QZN189" s="13"/>
      <c r="QZO189" s="13"/>
      <c r="QZP189" s="13"/>
      <c r="QZQ189" s="13"/>
      <c r="QZR189" s="13"/>
      <c r="QZS189" s="13"/>
      <c r="QZT189" s="13"/>
      <c r="QZU189" s="13"/>
      <c r="QZV189" s="13"/>
      <c r="QZW189" s="13"/>
      <c r="QZX189" s="13"/>
      <c r="QZY189" s="13"/>
      <c r="QZZ189" s="13"/>
      <c r="RAA189" s="13"/>
      <c r="RAB189" s="13"/>
      <c r="RAC189" s="13"/>
      <c r="RAD189" s="13"/>
      <c r="RAE189" s="13"/>
      <c r="RAF189" s="13"/>
      <c r="RAG189" s="13"/>
      <c r="RAH189" s="13"/>
      <c r="RAI189" s="13"/>
      <c r="RAJ189" s="13"/>
      <c r="RAK189" s="13"/>
      <c r="RAL189" s="13"/>
      <c r="RAM189" s="13"/>
      <c r="RAN189" s="13"/>
      <c r="RAO189" s="13"/>
      <c r="RAP189" s="13"/>
      <c r="RAQ189" s="13"/>
      <c r="RAR189" s="13"/>
      <c r="RAS189" s="13"/>
      <c r="RAT189" s="13"/>
      <c r="RAU189" s="13"/>
      <c r="RAV189" s="13"/>
      <c r="RAW189" s="13"/>
      <c r="RAX189" s="13"/>
      <c r="RAY189" s="13"/>
      <c r="RAZ189" s="13"/>
      <c r="RBA189" s="13"/>
      <c r="RBB189" s="13"/>
      <c r="RBC189" s="13"/>
      <c r="RBD189" s="13"/>
      <c r="RBE189" s="13"/>
      <c r="RBF189" s="13"/>
      <c r="RBG189" s="13"/>
      <c r="RBH189" s="13"/>
      <c r="RBI189" s="13"/>
      <c r="RBJ189" s="13"/>
      <c r="RBK189" s="13"/>
      <c r="RBL189" s="13"/>
      <c r="RBM189" s="13"/>
      <c r="RBN189" s="13"/>
      <c r="RBO189" s="13"/>
      <c r="RBP189" s="13"/>
      <c r="RBQ189" s="13"/>
      <c r="RBR189" s="13"/>
      <c r="RBS189" s="13"/>
      <c r="RBT189" s="13"/>
      <c r="RBU189" s="13"/>
      <c r="RBV189" s="13"/>
      <c r="RBW189" s="13"/>
      <c r="RBX189" s="13"/>
      <c r="RBY189" s="13"/>
      <c r="RBZ189" s="13"/>
      <c r="RCA189" s="13"/>
      <c r="RCB189" s="13"/>
      <c r="RCC189" s="13"/>
      <c r="RCD189" s="13"/>
      <c r="RCE189" s="13"/>
      <c r="RCF189" s="13"/>
      <c r="RCG189" s="13"/>
      <c r="RCH189" s="13"/>
      <c r="RCI189" s="13"/>
      <c r="RCJ189" s="13"/>
      <c r="RCK189" s="13"/>
      <c r="RCL189" s="13"/>
      <c r="RCM189" s="13"/>
      <c r="RCN189" s="13"/>
      <c r="RCO189" s="13"/>
      <c r="RCP189" s="13"/>
      <c r="RCQ189" s="13"/>
      <c r="RCR189" s="13"/>
      <c r="RCS189" s="13"/>
      <c r="RCT189" s="13"/>
      <c r="RCU189" s="13"/>
      <c r="RCV189" s="13"/>
      <c r="RCW189" s="13"/>
      <c r="RCX189" s="13"/>
      <c r="RCY189" s="13"/>
      <c r="RCZ189" s="13"/>
      <c r="RDA189" s="13"/>
      <c r="RDB189" s="13"/>
      <c r="RDC189" s="13"/>
      <c r="RDD189" s="13"/>
      <c r="RDE189" s="13"/>
      <c r="RDF189" s="13"/>
      <c r="RDG189" s="13"/>
      <c r="RDH189" s="13"/>
      <c r="RDI189" s="13"/>
      <c r="RDJ189" s="13"/>
      <c r="RDK189" s="13"/>
      <c r="RDL189" s="13"/>
      <c r="RDM189" s="13"/>
      <c r="RDN189" s="13"/>
      <c r="RDO189" s="13"/>
      <c r="RDP189" s="13"/>
      <c r="RDQ189" s="13"/>
      <c r="RDR189" s="13"/>
      <c r="RDS189" s="13"/>
      <c r="RDT189" s="13"/>
      <c r="RDU189" s="13"/>
      <c r="RDV189" s="13"/>
      <c r="RDW189" s="13"/>
      <c r="RDX189" s="13"/>
      <c r="RDY189" s="13"/>
      <c r="RDZ189" s="13"/>
      <c r="REA189" s="13"/>
      <c r="REB189" s="13"/>
      <c r="REC189" s="13"/>
      <c r="RED189" s="13"/>
      <c r="REE189" s="13"/>
      <c r="REF189" s="13"/>
      <c r="REG189" s="13"/>
      <c r="REH189" s="13"/>
      <c r="REI189" s="13"/>
      <c r="REJ189" s="13"/>
      <c r="REK189" s="13"/>
      <c r="REL189" s="13"/>
      <c r="REM189" s="13"/>
      <c r="REN189" s="13"/>
      <c r="REO189" s="13"/>
      <c r="REP189" s="13"/>
      <c r="REQ189" s="13"/>
      <c r="RER189" s="13"/>
      <c r="RES189" s="13"/>
      <c r="RET189" s="13"/>
      <c r="REU189" s="13"/>
      <c r="REV189" s="13"/>
      <c r="REW189" s="13"/>
      <c r="REX189" s="13"/>
      <c r="REY189" s="13"/>
      <c r="REZ189" s="13"/>
      <c r="RFA189" s="13"/>
      <c r="RFB189" s="13"/>
      <c r="RFC189" s="13"/>
      <c r="RFD189" s="13"/>
      <c r="RFE189" s="13"/>
      <c r="RFF189" s="13"/>
      <c r="RFG189" s="13"/>
      <c r="RFH189" s="13"/>
      <c r="RFI189" s="13"/>
      <c r="RFJ189" s="13"/>
      <c r="RFK189" s="13"/>
      <c r="RFL189" s="13"/>
      <c r="RFM189" s="13"/>
      <c r="RFN189" s="13"/>
      <c r="RFO189" s="13"/>
      <c r="RFP189" s="13"/>
      <c r="RFQ189" s="13"/>
      <c r="RFR189" s="13"/>
      <c r="RFS189" s="13"/>
      <c r="RFT189" s="13"/>
      <c r="RFU189" s="13"/>
      <c r="RFV189" s="13"/>
      <c r="RFW189" s="13"/>
      <c r="RFX189" s="13"/>
      <c r="RFY189" s="13"/>
      <c r="RFZ189" s="13"/>
      <c r="RGA189" s="13"/>
      <c r="RGB189" s="13"/>
      <c r="RGC189" s="13"/>
      <c r="RGD189" s="13"/>
      <c r="RGE189" s="13"/>
      <c r="RGF189" s="13"/>
      <c r="RGG189" s="13"/>
      <c r="RGH189" s="13"/>
      <c r="RGI189" s="13"/>
      <c r="RGJ189" s="13"/>
      <c r="RGK189" s="13"/>
      <c r="RGL189" s="13"/>
      <c r="RGM189" s="13"/>
      <c r="RGN189" s="13"/>
      <c r="RGO189" s="13"/>
      <c r="RGP189" s="13"/>
      <c r="RGQ189" s="13"/>
      <c r="RGR189" s="13"/>
      <c r="RGS189" s="13"/>
      <c r="RGT189" s="13"/>
      <c r="RGU189" s="13"/>
      <c r="RGV189" s="13"/>
      <c r="RGW189" s="13"/>
      <c r="RGX189" s="13"/>
      <c r="RGY189" s="13"/>
      <c r="RGZ189" s="13"/>
      <c r="RHA189" s="13"/>
      <c r="RHB189" s="13"/>
      <c r="RHC189" s="13"/>
      <c r="RHD189" s="13"/>
      <c r="RHE189" s="13"/>
      <c r="RHF189" s="13"/>
      <c r="RHG189" s="13"/>
      <c r="RHH189" s="13"/>
      <c r="RHI189" s="13"/>
      <c r="RHJ189" s="13"/>
      <c r="RHK189" s="13"/>
      <c r="RHL189" s="13"/>
      <c r="RHM189" s="13"/>
      <c r="RHN189" s="13"/>
      <c r="RHO189" s="13"/>
      <c r="RHP189" s="13"/>
      <c r="RHQ189" s="13"/>
      <c r="RHR189" s="13"/>
      <c r="RHS189" s="13"/>
      <c r="RHT189" s="13"/>
      <c r="RHU189" s="13"/>
      <c r="RHV189" s="13"/>
      <c r="RHW189" s="13"/>
      <c r="RHX189" s="13"/>
      <c r="RHY189" s="13"/>
      <c r="RHZ189" s="13"/>
      <c r="RIA189" s="13"/>
      <c r="RIB189" s="13"/>
      <c r="RIC189" s="13"/>
      <c r="RID189" s="13"/>
      <c r="RIE189" s="13"/>
      <c r="RIF189" s="13"/>
      <c r="RIG189" s="13"/>
      <c r="RIH189" s="13"/>
      <c r="RII189" s="13"/>
      <c r="RIJ189" s="13"/>
      <c r="RIK189" s="13"/>
      <c r="RIL189" s="13"/>
      <c r="RIM189" s="13"/>
      <c r="RIN189" s="13"/>
      <c r="RIO189" s="13"/>
      <c r="RIP189" s="13"/>
      <c r="RIQ189" s="13"/>
      <c r="RIR189" s="13"/>
      <c r="RIS189" s="13"/>
      <c r="RIT189" s="13"/>
      <c r="RIU189" s="13"/>
      <c r="RIV189" s="13"/>
      <c r="RIW189" s="13"/>
      <c r="RIX189" s="13"/>
      <c r="RIY189" s="13"/>
      <c r="RIZ189" s="13"/>
      <c r="RJA189" s="13"/>
      <c r="RJB189" s="13"/>
      <c r="RJC189" s="13"/>
      <c r="RJD189" s="13"/>
      <c r="RJE189" s="13"/>
      <c r="RJF189" s="13"/>
      <c r="RJG189" s="13"/>
      <c r="RJH189" s="13"/>
      <c r="RJI189" s="13"/>
      <c r="RJJ189" s="13"/>
      <c r="RJK189" s="13"/>
      <c r="RJL189" s="13"/>
      <c r="RJM189" s="13"/>
      <c r="RJN189" s="13"/>
      <c r="RJO189" s="13"/>
      <c r="RJP189" s="13"/>
      <c r="RJQ189" s="13"/>
      <c r="RJR189" s="13"/>
      <c r="RJS189" s="13"/>
      <c r="RJT189" s="13"/>
      <c r="RJU189" s="13"/>
      <c r="RJV189" s="13"/>
      <c r="RJW189" s="13"/>
      <c r="RJX189" s="13"/>
      <c r="RJY189" s="13"/>
      <c r="RJZ189" s="13"/>
      <c r="RKA189" s="13"/>
      <c r="RKB189" s="13"/>
      <c r="RKC189" s="13"/>
      <c r="RKD189" s="13"/>
      <c r="RKE189" s="13"/>
      <c r="RKF189" s="13"/>
      <c r="RKG189" s="13"/>
      <c r="RKH189" s="13"/>
      <c r="RKI189" s="13"/>
      <c r="RKJ189" s="13"/>
      <c r="RKK189" s="13"/>
      <c r="RKL189" s="13"/>
      <c r="RKM189" s="13"/>
      <c r="RKN189" s="13"/>
      <c r="RKO189" s="13"/>
      <c r="RKP189" s="13"/>
      <c r="RKQ189" s="13"/>
      <c r="RKR189" s="13"/>
      <c r="RKS189" s="13"/>
      <c r="RKT189" s="13"/>
      <c r="RKU189" s="13"/>
      <c r="RKV189" s="13"/>
      <c r="RKW189" s="13"/>
      <c r="RKX189" s="13"/>
      <c r="RKY189" s="13"/>
      <c r="RKZ189" s="13"/>
      <c r="RLA189" s="13"/>
      <c r="RLB189" s="13"/>
      <c r="RLC189" s="13"/>
      <c r="RLD189" s="13"/>
      <c r="RLE189" s="13"/>
      <c r="RLF189" s="13"/>
      <c r="RLG189" s="13"/>
      <c r="RLH189" s="13"/>
      <c r="RLI189" s="13"/>
      <c r="RLJ189" s="13"/>
      <c r="RLK189" s="13"/>
      <c r="RLL189" s="13"/>
      <c r="RLM189" s="13"/>
      <c r="RLN189" s="13"/>
      <c r="RLO189" s="13"/>
      <c r="RLP189" s="13"/>
      <c r="RLQ189" s="13"/>
      <c r="RLR189" s="13"/>
      <c r="RLS189" s="13"/>
      <c r="RLT189" s="13"/>
      <c r="RLU189" s="13"/>
      <c r="RLV189" s="13"/>
      <c r="RLW189" s="13"/>
      <c r="RLX189" s="13"/>
      <c r="RLY189" s="13"/>
      <c r="RLZ189" s="13"/>
      <c r="RMA189" s="13"/>
      <c r="RMB189" s="13"/>
      <c r="RMC189" s="13"/>
      <c r="RMD189" s="13"/>
      <c r="RME189" s="13"/>
      <c r="RMF189" s="13"/>
      <c r="RMG189" s="13"/>
      <c r="RMH189" s="13"/>
      <c r="RMI189" s="13"/>
      <c r="RMJ189" s="13"/>
      <c r="RMK189" s="13"/>
      <c r="RML189" s="13"/>
      <c r="RMM189" s="13"/>
      <c r="RMN189" s="13"/>
      <c r="RMO189" s="13"/>
      <c r="RMP189" s="13"/>
      <c r="RMQ189" s="13"/>
      <c r="RMR189" s="13"/>
      <c r="RMS189" s="13"/>
      <c r="RMT189" s="13"/>
      <c r="RMU189" s="13"/>
      <c r="RMV189" s="13"/>
      <c r="RMW189" s="13"/>
      <c r="RMX189" s="13"/>
      <c r="RMY189" s="13"/>
      <c r="RMZ189" s="13"/>
      <c r="RNA189" s="13"/>
      <c r="RNB189" s="13"/>
      <c r="RNC189" s="13"/>
      <c r="RND189" s="13"/>
      <c r="RNE189" s="13"/>
      <c r="RNF189" s="13"/>
      <c r="RNG189" s="13"/>
      <c r="RNH189" s="13"/>
      <c r="RNI189" s="13"/>
      <c r="RNJ189" s="13"/>
      <c r="RNK189" s="13"/>
      <c r="RNL189" s="13"/>
      <c r="RNM189" s="13"/>
      <c r="RNN189" s="13"/>
      <c r="RNO189" s="13"/>
      <c r="RNP189" s="13"/>
      <c r="RNQ189" s="13"/>
      <c r="RNR189" s="13"/>
      <c r="RNS189" s="13"/>
      <c r="RNT189" s="13"/>
      <c r="RNU189" s="13"/>
      <c r="RNV189" s="13"/>
      <c r="RNW189" s="13"/>
      <c r="RNX189" s="13"/>
      <c r="RNY189" s="13"/>
      <c r="RNZ189" s="13"/>
      <c r="ROA189" s="13"/>
      <c r="ROB189" s="13"/>
      <c r="ROC189" s="13"/>
      <c r="ROD189" s="13"/>
      <c r="ROE189" s="13"/>
      <c r="ROF189" s="13"/>
      <c r="ROG189" s="13"/>
      <c r="ROH189" s="13"/>
      <c r="ROI189" s="13"/>
      <c r="ROJ189" s="13"/>
      <c r="ROK189" s="13"/>
      <c r="ROL189" s="13"/>
      <c r="ROM189" s="13"/>
      <c r="RON189" s="13"/>
      <c r="ROO189" s="13"/>
      <c r="ROP189" s="13"/>
      <c r="ROQ189" s="13"/>
      <c r="ROR189" s="13"/>
      <c r="ROS189" s="13"/>
      <c r="ROT189" s="13"/>
      <c r="ROU189" s="13"/>
      <c r="ROV189" s="13"/>
      <c r="ROW189" s="13"/>
      <c r="ROX189" s="13"/>
      <c r="ROY189" s="13"/>
      <c r="ROZ189" s="13"/>
      <c r="RPA189" s="13"/>
      <c r="RPB189" s="13"/>
      <c r="RPC189" s="13"/>
      <c r="RPD189" s="13"/>
      <c r="RPE189" s="13"/>
      <c r="RPF189" s="13"/>
      <c r="RPG189" s="13"/>
      <c r="RPH189" s="13"/>
      <c r="RPI189" s="13"/>
      <c r="RPJ189" s="13"/>
      <c r="RPK189" s="13"/>
      <c r="RPL189" s="13"/>
      <c r="RPM189" s="13"/>
      <c r="RPN189" s="13"/>
      <c r="RPO189" s="13"/>
      <c r="RPP189" s="13"/>
      <c r="RPQ189" s="13"/>
      <c r="RPR189" s="13"/>
      <c r="RPS189" s="13"/>
      <c r="RPT189" s="13"/>
      <c r="RPU189" s="13"/>
      <c r="RPV189" s="13"/>
      <c r="RPW189" s="13"/>
      <c r="RPX189" s="13"/>
      <c r="RPY189" s="13"/>
      <c r="RPZ189" s="13"/>
      <c r="RQA189" s="13"/>
      <c r="RQB189" s="13"/>
      <c r="RQC189" s="13"/>
      <c r="RQD189" s="13"/>
      <c r="RQE189" s="13"/>
      <c r="RQF189" s="13"/>
      <c r="RQG189" s="13"/>
      <c r="RQH189" s="13"/>
      <c r="RQI189" s="13"/>
      <c r="RQJ189" s="13"/>
      <c r="RQK189" s="13"/>
      <c r="RQL189" s="13"/>
      <c r="RQM189" s="13"/>
      <c r="RQN189" s="13"/>
      <c r="RQO189" s="13"/>
      <c r="RQP189" s="13"/>
      <c r="RQQ189" s="13"/>
      <c r="RQR189" s="13"/>
      <c r="RQS189" s="13"/>
      <c r="RQT189" s="13"/>
      <c r="RQU189" s="13"/>
      <c r="RQV189" s="13"/>
      <c r="RQW189" s="13"/>
      <c r="RQX189" s="13"/>
      <c r="RQY189" s="13"/>
      <c r="RQZ189" s="13"/>
      <c r="RRA189" s="13"/>
      <c r="RRB189" s="13"/>
      <c r="RRC189" s="13"/>
      <c r="RRD189" s="13"/>
      <c r="RRE189" s="13"/>
      <c r="RRF189" s="13"/>
      <c r="RRG189" s="13"/>
      <c r="RRH189" s="13"/>
      <c r="RRI189" s="13"/>
      <c r="RRJ189" s="13"/>
      <c r="RRK189" s="13"/>
      <c r="RRL189" s="13"/>
      <c r="RRM189" s="13"/>
      <c r="RRN189" s="13"/>
      <c r="RRO189" s="13"/>
      <c r="RRP189" s="13"/>
      <c r="RRQ189" s="13"/>
      <c r="RRR189" s="13"/>
      <c r="RRS189" s="13"/>
      <c r="RRT189" s="13"/>
      <c r="RRU189" s="13"/>
      <c r="RRV189" s="13"/>
      <c r="RRW189" s="13"/>
      <c r="RRX189" s="13"/>
      <c r="RRY189" s="13"/>
      <c r="RRZ189" s="13"/>
      <c r="RSA189" s="13"/>
      <c r="RSB189" s="13"/>
      <c r="RSC189" s="13"/>
      <c r="RSD189" s="13"/>
      <c r="RSE189" s="13"/>
      <c r="RSF189" s="13"/>
      <c r="RSG189" s="13"/>
      <c r="RSH189" s="13"/>
      <c r="RSI189" s="13"/>
      <c r="RSJ189" s="13"/>
      <c r="RSK189" s="13"/>
      <c r="RSL189" s="13"/>
      <c r="RSM189" s="13"/>
      <c r="RSN189" s="13"/>
      <c r="RSO189" s="13"/>
      <c r="RSP189" s="13"/>
      <c r="RSQ189" s="13"/>
      <c r="RSR189" s="13"/>
      <c r="RSS189" s="13"/>
      <c r="RST189" s="13"/>
      <c r="RSU189" s="13"/>
      <c r="RSV189" s="13"/>
      <c r="RSW189" s="13"/>
      <c r="RSX189" s="13"/>
      <c r="RSY189" s="13"/>
      <c r="RSZ189" s="13"/>
      <c r="RTA189" s="13"/>
      <c r="RTB189" s="13"/>
      <c r="RTC189" s="13"/>
      <c r="RTD189" s="13"/>
      <c r="RTE189" s="13"/>
      <c r="RTF189" s="13"/>
      <c r="RTG189" s="13"/>
      <c r="RTH189" s="13"/>
      <c r="RTI189" s="13"/>
      <c r="RTJ189" s="13"/>
      <c r="RTK189" s="13"/>
      <c r="RTL189" s="13"/>
      <c r="RTM189" s="13"/>
      <c r="RTN189" s="13"/>
      <c r="RTO189" s="13"/>
      <c r="RTP189" s="13"/>
      <c r="RTQ189" s="13"/>
      <c r="RTR189" s="13"/>
      <c r="RTS189" s="13"/>
      <c r="RTT189" s="13"/>
      <c r="RTU189" s="13"/>
      <c r="RTV189" s="13"/>
      <c r="RTW189" s="13"/>
      <c r="RTX189" s="13"/>
      <c r="RTY189" s="13"/>
      <c r="RTZ189" s="13"/>
      <c r="RUA189" s="13"/>
      <c r="RUB189" s="13"/>
      <c r="RUC189" s="13"/>
      <c r="RUD189" s="13"/>
      <c r="RUE189" s="13"/>
      <c r="RUF189" s="13"/>
      <c r="RUG189" s="13"/>
      <c r="RUH189" s="13"/>
      <c r="RUI189" s="13"/>
      <c r="RUJ189" s="13"/>
      <c r="RUK189" s="13"/>
      <c r="RUL189" s="13"/>
      <c r="RUM189" s="13"/>
      <c r="RUN189" s="13"/>
      <c r="RUO189" s="13"/>
      <c r="RUP189" s="13"/>
      <c r="RUQ189" s="13"/>
      <c r="RUR189" s="13"/>
      <c r="RUS189" s="13"/>
      <c r="RUT189" s="13"/>
      <c r="RUU189" s="13"/>
      <c r="RUV189" s="13"/>
      <c r="RUW189" s="13"/>
      <c r="RUX189" s="13"/>
      <c r="RUY189" s="13"/>
      <c r="RUZ189" s="13"/>
      <c r="RVA189" s="13"/>
      <c r="RVB189" s="13"/>
      <c r="RVC189" s="13"/>
      <c r="RVD189" s="13"/>
      <c r="RVE189" s="13"/>
      <c r="RVF189" s="13"/>
      <c r="RVG189" s="13"/>
      <c r="RVH189" s="13"/>
      <c r="RVI189" s="13"/>
      <c r="RVJ189" s="13"/>
      <c r="RVK189" s="13"/>
      <c r="RVL189" s="13"/>
      <c r="RVM189" s="13"/>
      <c r="RVN189" s="13"/>
      <c r="RVO189" s="13"/>
      <c r="RVP189" s="13"/>
      <c r="RVQ189" s="13"/>
      <c r="RVR189" s="13"/>
      <c r="RVS189" s="13"/>
      <c r="RVT189" s="13"/>
      <c r="RVU189" s="13"/>
      <c r="RVV189" s="13"/>
      <c r="RVW189" s="13"/>
      <c r="RVX189" s="13"/>
      <c r="RVY189" s="13"/>
      <c r="RVZ189" s="13"/>
      <c r="RWA189" s="13"/>
      <c r="RWB189" s="13"/>
      <c r="RWC189" s="13"/>
      <c r="RWD189" s="13"/>
      <c r="RWE189" s="13"/>
      <c r="RWF189" s="13"/>
      <c r="RWG189" s="13"/>
      <c r="RWH189" s="13"/>
      <c r="RWI189" s="13"/>
      <c r="RWJ189" s="13"/>
      <c r="RWK189" s="13"/>
      <c r="RWL189" s="13"/>
      <c r="RWM189" s="13"/>
      <c r="RWN189" s="13"/>
      <c r="RWO189" s="13"/>
      <c r="RWP189" s="13"/>
      <c r="RWQ189" s="13"/>
      <c r="RWR189" s="13"/>
      <c r="RWS189" s="13"/>
      <c r="RWT189" s="13"/>
      <c r="RWU189" s="13"/>
      <c r="RWV189" s="13"/>
      <c r="RWW189" s="13"/>
      <c r="RWX189" s="13"/>
      <c r="RWY189" s="13"/>
      <c r="RWZ189" s="13"/>
      <c r="RXA189" s="13"/>
      <c r="RXB189" s="13"/>
      <c r="RXC189" s="13"/>
      <c r="RXD189" s="13"/>
      <c r="RXE189" s="13"/>
      <c r="RXF189" s="13"/>
      <c r="RXG189" s="13"/>
      <c r="RXH189" s="13"/>
      <c r="RXI189" s="13"/>
      <c r="RXJ189" s="13"/>
      <c r="RXK189" s="13"/>
      <c r="RXL189" s="13"/>
      <c r="RXM189" s="13"/>
      <c r="RXN189" s="13"/>
      <c r="RXO189" s="13"/>
      <c r="RXP189" s="13"/>
      <c r="RXQ189" s="13"/>
      <c r="RXR189" s="13"/>
      <c r="RXS189" s="13"/>
      <c r="RXT189" s="13"/>
      <c r="RXU189" s="13"/>
      <c r="RXV189" s="13"/>
      <c r="RXW189" s="13"/>
      <c r="RXX189" s="13"/>
      <c r="RXY189" s="13"/>
      <c r="RXZ189" s="13"/>
      <c r="RYA189" s="13"/>
      <c r="RYB189" s="13"/>
      <c r="RYC189" s="13"/>
      <c r="RYD189" s="13"/>
      <c r="RYE189" s="13"/>
      <c r="RYF189" s="13"/>
      <c r="RYG189" s="13"/>
      <c r="RYH189" s="13"/>
      <c r="RYI189" s="13"/>
      <c r="RYJ189" s="13"/>
      <c r="RYK189" s="13"/>
      <c r="RYL189" s="13"/>
      <c r="RYM189" s="13"/>
      <c r="RYN189" s="13"/>
      <c r="RYO189" s="13"/>
      <c r="RYP189" s="13"/>
      <c r="RYQ189" s="13"/>
      <c r="RYR189" s="13"/>
      <c r="RYS189" s="13"/>
      <c r="RYT189" s="13"/>
      <c r="RYU189" s="13"/>
      <c r="RYV189" s="13"/>
      <c r="RYW189" s="13"/>
      <c r="RYX189" s="13"/>
      <c r="RYY189" s="13"/>
      <c r="RYZ189" s="13"/>
      <c r="RZA189" s="13"/>
      <c r="RZB189" s="13"/>
      <c r="RZC189" s="13"/>
      <c r="RZD189" s="13"/>
      <c r="RZE189" s="13"/>
      <c r="RZF189" s="13"/>
      <c r="RZG189" s="13"/>
      <c r="RZH189" s="13"/>
      <c r="RZI189" s="13"/>
      <c r="RZJ189" s="13"/>
      <c r="RZK189" s="13"/>
      <c r="RZL189" s="13"/>
      <c r="RZM189" s="13"/>
      <c r="RZN189" s="13"/>
      <c r="RZO189" s="13"/>
      <c r="RZP189" s="13"/>
      <c r="RZQ189" s="13"/>
      <c r="RZR189" s="13"/>
      <c r="RZS189" s="13"/>
      <c r="RZT189" s="13"/>
      <c r="RZU189" s="13"/>
      <c r="RZV189" s="13"/>
      <c r="RZW189" s="13"/>
      <c r="RZX189" s="13"/>
      <c r="RZY189" s="13"/>
      <c r="RZZ189" s="13"/>
      <c r="SAA189" s="13"/>
      <c r="SAB189" s="13"/>
      <c r="SAC189" s="13"/>
      <c r="SAD189" s="13"/>
      <c r="SAE189" s="13"/>
      <c r="SAF189" s="13"/>
      <c r="SAG189" s="13"/>
      <c r="SAH189" s="13"/>
      <c r="SAI189" s="13"/>
      <c r="SAJ189" s="13"/>
      <c r="SAK189" s="13"/>
      <c r="SAL189" s="13"/>
      <c r="SAM189" s="13"/>
      <c r="SAN189" s="13"/>
      <c r="SAO189" s="13"/>
      <c r="SAP189" s="13"/>
      <c r="SAQ189" s="13"/>
      <c r="SAR189" s="13"/>
      <c r="SAS189" s="13"/>
      <c r="SAT189" s="13"/>
      <c r="SAU189" s="13"/>
      <c r="SAV189" s="13"/>
      <c r="SAW189" s="13"/>
      <c r="SAX189" s="13"/>
      <c r="SAY189" s="13"/>
      <c r="SAZ189" s="13"/>
      <c r="SBA189" s="13"/>
      <c r="SBB189" s="13"/>
      <c r="SBC189" s="13"/>
      <c r="SBD189" s="13"/>
      <c r="SBE189" s="13"/>
      <c r="SBF189" s="13"/>
      <c r="SBG189" s="13"/>
      <c r="SBH189" s="13"/>
      <c r="SBI189" s="13"/>
      <c r="SBJ189" s="13"/>
      <c r="SBK189" s="13"/>
      <c r="SBL189" s="13"/>
      <c r="SBM189" s="13"/>
      <c r="SBN189" s="13"/>
      <c r="SBO189" s="13"/>
      <c r="SBP189" s="13"/>
      <c r="SBQ189" s="13"/>
      <c r="SBR189" s="13"/>
      <c r="SBS189" s="13"/>
      <c r="SBT189" s="13"/>
      <c r="SBU189" s="13"/>
      <c r="SBV189" s="13"/>
      <c r="SBW189" s="13"/>
      <c r="SBX189" s="13"/>
      <c r="SBY189" s="13"/>
      <c r="SBZ189" s="13"/>
      <c r="SCA189" s="13"/>
      <c r="SCB189" s="13"/>
      <c r="SCC189" s="13"/>
      <c r="SCD189" s="13"/>
      <c r="SCE189" s="13"/>
      <c r="SCF189" s="13"/>
      <c r="SCG189" s="13"/>
      <c r="SCH189" s="13"/>
      <c r="SCI189" s="13"/>
      <c r="SCJ189" s="13"/>
      <c r="SCK189" s="13"/>
      <c r="SCL189" s="13"/>
      <c r="SCM189" s="13"/>
      <c r="SCN189" s="13"/>
      <c r="SCO189" s="13"/>
      <c r="SCP189" s="13"/>
      <c r="SCQ189" s="13"/>
      <c r="SCR189" s="13"/>
      <c r="SCS189" s="13"/>
      <c r="SCT189" s="13"/>
      <c r="SCU189" s="13"/>
      <c r="SCV189" s="13"/>
      <c r="SCW189" s="13"/>
      <c r="SCX189" s="13"/>
      <c r="SCY189" s="13"/>
      <c r="SCZ189" s="13"/>
      <c r="SDA189" s="13"/>
      <c r="SDB189" s="13"/>
      <c r="SDC189" s="13"/>
      <c r="SDD189" s="13"/>
      <c r="SDE189" s="13"/>
      <c r="SDF189" s="13"/>
      <c r="SDG189" s="13"/>
      <c r="SDH189" s="13"/>
      <c r="SDI189" s="13"/>
      <c r="SDJ189" s="13"/>
      <c r="SDK189" s="13"/>
      <c r="SDL189" s="13"/>
      <c r="SDM189" s="13"/>
      <c r="SDN189" s="13"/>
      <c r="SDO189" s="13"/>
      <c r="SDP189" s="13"/>
      <c r="SDQ189" s="13"/>
      <c r="SDR189" s="13"/>
      <c r="SDS189" s="13"/>
      <c r="SDT189" s="13"/>
      <c r="SDU189" s="13"/>
      <c r="SDV189" s="13"/>
      <c r="SDW189" s="13"/>
      <c r="SDX189" s="13"/>
      <c r="SDY189" s="13"/>
      <c r="SDZ189" s="13"/>
      <c r="SEA189" s="13"/>
      <c r="SEB189" s="13"/>
      <c r="SEC189" s="13"/>
      <c r="SED189" s="13"/>
      <c r="SEE189" s="13"/>
      <c r="SEF189" s="13"/>
      <c r="SEG189" s="13"/>
      <c r="SEH189" s="13"/>
      <c r="SEI189" s="13"/>
      <c r="SEJ189" s="13"/>
      <c r="SEK189" s="13"/>
      <c r="SEL189" s="13"/>
      <c r="SEM189" s="13"/>
      <c r="SEN189" s="13"/>
      <c r="SEO189" s="13"/>
      <c r="SEP189" s="13"/>
      <c r="SEQ189" s="13"/>
      <c r="SER189" s="13"/>
      <c r="SES189" s="13"/>
      <c r="SET189" s="13"/>
      <c r="SEU189" s="13"/>
      <c r="SEV189" s="13"/>
      <c r="SEW189" s="13"/>
      <c r="SEX189" s="13"/>
      <c r="SEY189" s="13"/>
      <c r="SEZ189" s="13"/>
      <c r="SFA189" s="13"/>
      <c r="SFB189" s="13"/>
      <c r="SFC189" s="13"/>
      <c r="SFD189" s="13"/>
      <c r="SFE189" s="13"/>
      <c r="SFF189" s="13"/>
      <c r="SFG189" s="13"/>
      <c r="SFH189" s="13"/>
      <c r="SFI189" s="13"/>
      <c r="SFJ189" s="13"/>
      <c r="SFK189" s="13"/>
      <c r="SFL189" s="13"/>
      <c r="SFM189" s="13"/>
      <c r="SFN189" s="13"/>
      <c r="SFO189" s="13"/>
      <c r="SFP189" s="13"/>
      <c r="SFQ189" s="13"/>
      <c r="SFR189" s="13"/>
      <c r="SFS189" s="13"/>
      <c r="SFT189" s="13"/>
      <c r="SFU189" s="13"/>
      <c r="SFV189" s="13"/>
      <c r="SFW189" s="13"/>
      <c r="SFX189" s="13"/>
      <c r="SFY189" s="13"/>
      <c r="SFZ189" s="13"/>
      <c r="SGA189" s="13"/>
      <c r="SGB189" s="13"/>
      <c r="SGC189" s="13"/>
      <c r="SGD189" s="13"/>
      <c r="SGE189" s="13"/>
      <c r="SGF189" s="13"/>
      <c r="SGG189" s="13"/>
      <c r="SGH189" s="13"/>
      <c r="SGI189" s="13"/>
      <c r="SGJ189" s="13"/>
      <c r="SGK189" s="13"/>
      <c r="SGL189" s="13"/>
      <c r="SGM189" s="13"/>
      <c r="SGN189" s="13"/>
      <c r="SGO189" s="13"/>
      <c r="SGP189" s="13"/>
      <c r="SGQ189" s="13"/>
      <c r="SGR189" s="13"/>
      <c r="SGS189" s="13"/>
      <c r="SGT189" s="13"/>
      <c r="SGU189" s="13"/>
      <c r="SGV189" s="13"/>
      <c r="SGW189" s="13"/>
      <c r="SGX189" s="13"/>
      <c r="SGY189" s="13"/>
      <c r="SGZ189" s="13"/>
      <c r="SHA189" s="13"/>
      <c r="SHB189" s="13"/>
      <c r="SHC189" s="13"/>
      <c r="SHD189" s="13"/>
      <c r="SHE189" s="13"/>
      <c r="SHF189" s="13"/>
      <c r="SHG189" s="13"/>
      <c r="SHH189" s="13"/>
      <c r="SHI189" s="13"/>
      <c r="SHJ189" s="13"/>
      <c r="SHK189" s="13"/>
      <c r="SHL189" s="13"/>
      <c r="SHM189" s="13"/>
      <c r="SHN189" s="13"/>
      <c r="SHO189" s="13"/>
      <c r="SHP189" s="13"/>
      <c r="SHQ189" s="13"/>
      <c r="SHR189" s="13"/>
      <c r="SHS189" s="13"/>
      <c r="SHT189" s="13"/>
      <c r="SHU189" s="13"/>
      <c r="SHV189" s="13"/>
      <c r="SHW189" s="13"/>
      <c r="SHX189" s="13"/>
      <c r="SHY189" s="13"/>
      <c r="SHZ189" s="13"/>
      <c r="SIA189" s="13"/>
      <c r="SIB189" s="13"/>
      <c r="SIC189" s="13"/>
      <c r="SID189" s="13"/>
      <c r="SIE189" s="13"/>
      <c r="SIF189" s="13"/>
      <c r="SIG189" s="13"/>
      <c r="SIH189" s="13"/>
      <c r="SII189" s="13"/>
      <c r="SIJ189" s="13"/>
      <c r="SIK189" s="13"/>
      <c r="SIL189" s="13"/>
      <c r="SIM189" s="13"/>
      <c r="SIN189" s="13"/>
      <c r="SIO189" s="13"/>
      <c r="SIP189" s="13"/>
      <c r="SIQ189" s="13"/>
      <c r="SIR189" s="13"/>
      <c r="SIS189" s="13"/>
      <c r="SIT189" s="13"/>
      <c r="SIU189" s="13"/>
      <c r="SIV189" s="13"/>
      <c r="SIW189" s="13"/>
      <c r="SIX189" s="13"/>
      <c r="SIY189" s="13"/>
      <c r="SIZ189" s="13"/>
      <c r="SJA189" s="13"/>
      <c r="SJB189" s="13"/>
      <c r="SJC189" s="13"/>
      <c r="SJD189" s="13"/>
      <c r="SJE189" s="13"/>
      <c r="SJF189" s="13"/>
      <c r="SJG189" s="13"/>
      <c r="SJH189" s="13"/>
      <c r="SJI189" s="13"/>
      <c r="SJJ189" s="13"/>
      <c r="SJK189" s="13"/>
      <c r="SJL189" s="13"/>
      <c r="SJM189" s="13"/>
      <c r="SJN189" s="13"/>
      <c r="SJO189" s="13"/>
      <c r="SJP189" s="13"/>
      <c r="SJQ189" s="13"/>
      <c r="SJR189" s="13"/>
      <c r="SJS189" s="13"/>
      <c r="SJT189" s="13"/>
      <c r="SJU189" s="13"/>
      <c r="SJV189" s="13"/>
      <c r="SJW189" s="13"/>
      <c r="SJX189" s="13"/>
      <c r="SJY189" s="13"/>
      <c r="SJZ189" s="13"/>
      <c r="SKA189" s="13"/>
      <c r="SKB189" s="13"/>
      <c r="SKC189" s="13"/>
      <c r="SKD189" s="13"/>
      <c r="SKE189" s="13"/>
      <c r="SKF189" s="13"/>
      <c r="SKG189" s="13"/>
      <c r="SKH189" s="13"/>
      <c r="SKI189" s="13"/>
      <c r="SKJ189" s="13"/>
      <c r="SKK189" s="13"/>
      <c r="SKL189" s="13"/>
      <c r="SKM189" s="13"/>
      <c r="SKN189" s="13"/>
      <c r="SKO189" s="13"/>
      <c r="SKP189" s="13"/>
      <c r="SKQ189" s="13"/>
      <c r="SKR189" s="13"/>
      <c r="SKS189" s="13"/>
      <c r="SKT189" s="13"/>
      <c r="SKU189" s="13"/>
      <c r="SKV189" s="13"/>
      <c r="SKW189" s="13"/>
      <c r="SKX189" s="13"/>
      <c r="SKY189" s="13"/>
      <c r="SKZ189" s="13"/>
      <c r="SLA189" s="13"/>
      <c r="SLB189" s="13"/>
      <c r="SLC189" s="13"/>
      <c r="SLD189" s="13"/>
      <c r="SLE189" s="13"/>
      <c r="SLF189" s="13"/>
      <c r="SLG189" s="13"/>
      <c r="SLH189" s="13"/>
      <c r="SLI189" s="13"/>
      <c r="SLJ189" s="13"/>
      <c r="SLK189" s="13"/>
      <c r="SLL189" s="13"/>
      <c r="SLM189" s="13"/>
      <c r="SLN189" s="13"/>
      <c r="SLO189" s="13"/>
      <c r="SLP189" s="13"/>
      <c r="SLQ189" s="13"/>
      <c r="SLR189" s="13"/>
      <c r="SLS189" s="13"/>
      <c r="SLT189" s="13"/>
      <c r="SLU189" s="13"/>
      <c r="SLV189" s="13"/>
      <c r="SLW189" s="13"/>
      <c r="SLX189" s="13"/>
      <c r="SLY189" s="13"/>
      <c r="SLZ189" s="13"/>
      <c r="SMA189" s="13"/>
      <c r="SMB189" s="13"/>
      <c r="SMC189" s="13"/>
      <c r="SMD189" s="13"/>
      <c r="SME189" s="13"/>
      <c r="SMF189" s="13"/>
      <c r="SMG189" s="13"/>
      <c r="SMH189" s="13"/>
      <c r="SMI189" s="13"/>
      <c r="SMJ189" s="13"/>
      <c r="SMK189" s="13"/>
      <c r="SML189" s="13"/>
      <c r="SMM189" s="13"/>
      <c r="SMN189" s="13"/>
      <c r="SMO189" s="13"/>
      <c r="SMP189" s="13"/>
      <c r="SMQ189" s="13"/>
      <c r="SMR189" s="13"/>
      <c r="SMS189" s="13"/>
      <c r="SMT189" s="13"/>
      <c r="SMU189" s="13"/>
      <c r="SMV189" s="13"/>
      <c r="SMW189" s="13"/>
      <c r="SMX189" s="13"/>
      <c r="SMY189" s="13"/>
      <c r="SMZ189" s="13"/>
      <c r="SNA189" s="13"/>
      <c r="SNB189" s="13"/>
      <c r="SNC189" s="13"/>
      <c r="SND189" s="13"/>
      <c r="SNE189" s="13"/>
      <c r="SNF189" s="13"/>
      <c r="SNG189" s="13"/>
      <c r="SNH189" s="13"/>
      <c r="SNI189" s="13"/>
      <c r="SNJ189" s="13"/>
      <c r="SNK189" s="13"/>
      <c r="SNL189" s="13"/>
      <c r="SNM189" s="13"/>
      <c r="SNN189" s="13"/>
      <c r="SNO189" s="13"/>
      <c r="SNP189" s="13"/>
      <c r="SNQ189" s="13"/>
      <c r="SNR189" s="13"/>
      <c r="SNS189" s="13"/>
      <c r="SNT189" s="13"/>
      <c r="SNU189" s="13"/>
      <c r="SNV189" s="13"/>
      <c r="SNW189" s="13"/>
      <c r="SNX189" s="13"/>
      <c r="SNY189" s="13"/>
      <c r="SNZ189" s="13"/>
      <c r="SOA189" s="13"/>
      <c r="SOB189" s="13"/>
      <c r="SOC189" s="13"/>
      <c r="SOD189" s="13"/>
      <c r="SOE189" s="13"/>
      <c r="SOF189" s="13"/>
      <c r="SOG189" s="13"/>
      <c r="SOH189" s="13"/>
      <c r="SOI189" s="13"/>
      <c r="SOJ189" s="13"/>
      <c r="SOK189" s="13"/>
      <c r="SOL189" s="13"/>
      <c r="SOM189" s="13"/>
      <c r="SON189" s="13"/>
      <c r="SOO189" s="13"/>
      <c r="SOP189" s="13"/>
      <c r="SOQ189" s="13"/>
      <c r="SOR189" s="13"/>
      <c r="SOS189" s="13"/>
      <c r="SOT189" s="13"/>
      <c r="SOU189" s="13"/>
      <c r="SOV189" s="13"/>
      <c r="SOW189" s="13"/>
      <c r="SOX189" s="13"/>
      <c r="SOY189" s="13"/>
      <c r="SOZ189" s="13"/>
      <c r="SPA189" s="13"/>
      <c r="SPB189" s="13"/>
      <c r="SPC189" s="13"/>
      <c r="SPD189" s="13"/>
      <c r="SPE189" s="13"/>
      <c r="SPF189" s="13"/>
      <c r="SPG189" s="13"/>
      <c r="SPH189" s="13"/>
      <c r="SPI189" s="13"/>
      <c r="SPJ189" s="13"/>
      <c r="SPK189" s="13"/>
      <c r="SPL189" s="13"/>
      <c r="SPM189" s="13"/>
      <c r="SPN189" s="13"/>
      <c r="SPO189" s="13"/>
      <c r="SPP189" s="13"/>
      <c r="SPQ189" s="13"/>
      <c r="SPR189" s="13"/>
      <c r="SPS189" s="13"/>
      <c r="SPT189" s="13"/>
      <c r="SPU189" s="13"/>
      <c r="SPV189" s="13"/>
      <c r="SPW189" s="13"/>
      <c r="SPX189" s="13"/>
      <c r="SPY189" s="13"/>
      <c r="SPZ189" s="13"/>
      <c r="SQA189" s="13"/>
      <c r="SQB189" s="13"/>
      <c r="SQC189" s="13"/>
      <c r="SQD189" s="13"/>
      <c r="SQE189" s="13"/>
      <c r="SQF189" s="13"/>
      <c r="SQG189" s="13"/>
      <c r="SQH189" s="13"/>
      <c r="SQI189" s="13"/>
      <c r="SQJ189" s="13"/>
      <c r="SQK189" s="13"/>
      <c r="SQL189" s="13"/>
      <c r="SQM189" s="13"/>
      <c r="SQN189" s="13"/>
      <c r="SQO189" s="13"/>
      <c r="SQP189" s="13"/>
      <c r="SQQ189" s="13"/>
      <c r="SQR189" s="13"/>
      <c r="SQS189" s="13"/>
      <c r="SQT189" s="13"/>
      <c r="SQU189" s="13"/>
      <c r="SQV189" s="13"/>
      <c r="SQW189" s="13"/>
      <c r="SQX189" s="13"/>
      <c r="SQY189" s="13"/>
      <c r="SQZ189" s="13"/>
      <c r="SRA189" s="13"/>
      <c r="SRB189" s="13"/>
      <c r="SRC189" s="13"/>
      <c r="SRD189" s="13"/>
      <c r="SRE189" s="13"/>
      <c r="SRF189" s="13"/>
      <c r="SRG189" s="13"/>
      <c r="SRH189" s="13"/>
      <c r="SRI189" s="13"/>
      <c r="SRJ189" s="13"/>
      <c r="SRK189" s="13"/>
      <c r="SRL189" s="13"/>
      <c r="SRM189" s="13"/>
      <c r="SRN189" s="13"/>
      <c r="SRO189" s="13"/>
      <c r="SRP189" s="13"/>
      <c r="SRQ189" s="13"/>
      <c r="SRR189" s="13"/>
      <c r="SRS189" s="13"/>
      <c r="SRT189" s="13"/>
      <c r="SRU189" s="13"/>
      <c r="SRV189" s="13"/>
      <c r="SRW189" s="13"/>
      <c r="SRX189" s="13"/>
      <c r="SRY189" s="13"/>
      <c r="SRZ189" s="13"/>
      <c r="SSA189" s="13"/>
      <c r="SSB189" s="13"/>
      <c r="SSC189" s="13"/>
      <c r="SSD189" s="13"/>
      <c r="SSE189" s="13"/>
      <c r="SSF189" s="13"/>
      <c r="SSG189" s="13"/>
      <c r="SSH189" s="13"/>
      <c r="SSI189" s="13"/>
      <c r="SSJ189" s="13"/>
      <c r="SSK189" s="13"/>
      <c r="SSL189" s="13"/>
      <c r="SSM189" s="13"/>
      <c r="SSN189" s="13"/>
      <c r="SSO189" s="13"/>
      <c r="SSP189" s="13"/>
      <c r="SSQ189" s="13"/>
      <c r="SSR189" s="13"/>
      <c r="SSS189" s="13"/>
      <c r="SST189" s="13"/>
      <c r="SSU189" s="13"/>
      <c r="SSV189" s="13"/>
      <c r="SSW189" s="13"/>
      <c r="SSX189" s="13"/>
      <c r="SSY189" s="13"/>
      <c r="SSZ189" s="13"/>
      <c r="STA189" s="13"/>
      <c r="STB189" s="13"/>
      <c r="STC189" s="13"/>
      <c r="STD189" s="13"/>
      <c r="STE189" s="13"/>
      <c r="STF189" s="13"/>
      <c r="STG189" s="13"/>
      <c r="STH189" s="13"/>
      <c r="STI189" s="13"/>
      <c r="STJ189" s="13"/>
      <c r="STK189" s="13"/>
      <c r="STL189" s="13"/>
      <c r="STM189" s="13"/>
      <c r="STN189" s="13"/>
      <c r="STO189" s="13"/>
      <c r="STP189" s="13"/>
      <c r="STQ189" s="13"/>
      <c r="STR189" s="13"/>
      <c r="STS189" s="13"/>
      <c r="STT189" s="13"/>
      <c r="STU189" s="13"/>
      <c r="STV189" s="13"/>
      <c r="STW189" s="13"/>
      <c r="STX189" s="13"/>
      <c r="STY189" s="13"/>
      <c r="STZ189" s="13"/>
      <c r="SUA189" s="13"/>
      <c r="SUB189" s="13"/>
      <c r="SUC189" s="13"/>
      <c r="SUD189" s="13"/>
      <c r="SUE189" s="13"/>
      <c r="SUF189" s="13"/>
      <c r="SUG189" s="13"/>
      <c r="SUH189" s="13"/>
      <c r="SUI189" s="13"/>
      <c r="SUJ189" s="13"/>
      <c r="SUK189" s="13"/>
      <c r="SUL189" s="13"/>
      <c r="SUM189" s="13"/>
      <c r="SUN189" s="13"/>
      <c r="SUO189" s="13"/>
      <c r="SUP189" s="13"/>
      <c r="SUQ189" s="13"/>
      <c r="SUR189" s="13"/>
      <c r="SUS189" s="13"/>
      <c r="SUT189" s="13"/>
      <c r="SUU189" s="13"/>
      <c r="SUV189" s="13"/>
      <c r="SUW189" s="13"/>
      <c r="SUX189" s="13"/>
      <c r="SUY189" s="13"/>
      <c r="SUZ189" s="13"/>
      <c r="SVA189" s="13"/>
      <c r="SVB189" s="13"/>
      <c r="SVC189" s="13"/>
      <c r="SVD189" s="13"/>
      <c r="SVE189" s="13"/>
      <c r="SVF189" s="13"/>
      <c r="SVG189" s="13"/>
      <c r="SVH189" s="13"/>
      <c r="SVI189" s="13"/>
      <c r="SVJ189" s="13"/>
      <c r="SVK189" s="13"/>
      <c r="SVL189" s="13"/>
      <c r="SVM189" s="13"/>
      <c r="SVN189" s="13"/>
      <c r="SVO189" s="13"/>
      <c r="SVP189" s="13"/>
      <c r="SVQ189" s="13"/>
      <c r="SVR189" s="13"/>
      <c r="SVS189" s="13"/>
      <c r="SVT189" s="13"/>
      <c r="SVU189" s="13"/>
      <c r="SVV189" s="13"/>
      <c r="SVW189" s="13"/>
      <c r="SVX189" s="13"/>
      <c r="SVY189" s="13"/>
      <c r="SVZ189" s="13"/>
      <c r="SWA189" s="13"/>
      <c r="SWB189" s="13"/>
      <c r="SWC189" s="13"/>
      <c r="SWD189" s="13"/>
      <c r="SWE189" s="13"/>
      <c r="SWF189" s="13"/>
      <c r="SWG189" s="13"/>
      <c r="SWH189" s="13"/>
      <c r="SWI189" s="13"/>
      <c r="SWJ189" s="13"/>
      <c r="SWK189" s="13"/>
      <c r="SWL189" s="13"/>
      <c r="SWM189" s="13"/>
      <c r="SWN189" s="13"/>
      <c r="SWO189" s="13"/>
      <c r="SWP189" s="13"/>
      <c r="SWQ189" s="13"/>
      <c r="SWR189" s="13"/>
      <c r="SWS189" s="13"/>
      <c r="SWT189" s="13"/>
      <c r="SWU189" s="13"/>
      <c r="SWV189" s="13"/>
      <c r="SWW189" s="13"/>
      <c r="SWX189" s="13"/>
      <c r="SWY189" s="13"/>
      <c r="SWZ189" s="13"/>
      <c r="SXA189" s="13"/>
      <c r="SXB189" s="13"/>
      <c r="SXC189" s="13"/>
      <c r="SXD189" s="13"/>
      <c r="SXE189" s="13"/>
      <c r="SXF189" s="13"/>
      <c r="SXG189" s="13"/>
      <c r="SXH189" s="13"/>
      <c r="SXI189" s="13"/>
      <c r="SXJ189" s="13"/>
      <c r="SXK189" s="13"/>
      <c r="SXL189" s="13"/>
      <c r="SXM189" s="13"/>
      <c r="SXN189" s="13"/>
      <c r="SXO189" s="13"/>
      <c r="SXP189" s="13"/>
      <c r="SXQ189" s="13"/>
      <c r="SXR189" s="13"/>
      <c r="SXS189" s="13"/>
      <c r="SXT189" s="13"/>
      <c r="SXU189" s="13"/>
      <c r="SXV189" s="13"/>
      <c r="SXW189" s="13"/>
      <c r="SXX189" s="13"/>
      <c r="SXY189" s="13"/>
      <c r="SXZ189" s="13"/>
      <c r="SYA189" s="13"/>
      <c r="SYB189" s="13"/>
      <c r="SYC189" s="13"/>
      <c r="SYD189" s="13"/>
      <c r="SYE189" s="13"/>
      <c r="SYF189" s="13"/>
      <c r="SYG189" s="13"/>
      <c r="SYH189" s="13"/>
      <c r="SYI189" s="13"/>
      <c r="SYJ189" s="13"/>
      <c r="SYK189" s="13"/>
      <c r="SYL189" s="13"/>
      <c r="SYM189" s="13"/>
      <c r="SYN189" s="13"/>
      <c r="SYO189" s="13"/>
      <c r="SYP189" s="13"/>
      <c r="SYQ189" s="13"/>
      <c r="SYR189" s="13"/>
      <c r="SYS189" s="13"/>
      <c r="SYT189" s="13"/>
      <c r="SYU189" s="13"/>
      <c r="SYV189" s="13"/>
      <c r="SYW189" s="13"/>
      <c r="SYX189" s="13"/>
      <c r="SYY189" s="13"/>
      <c r="SYZ189" s="13"/>
      <c r="SZA189" s="13"/>
      <c r="SZB189" s="13"/>
      <c r="SZC189" s="13"/>
      <c r="SZD189" s="13"/>
      <c r="SZE189" s="13"/>
      <c r="SZF189" s="13"/>
      <c r="SZG189" s="13"/>
      <c r="SZH189" s="13"/>
      <c r="SZI189" s="13"/>
      <c r="SZJ189" s="13"/>
      <c r="SZK189" s="13"/>
      <c r="SZL189" s="13"/>
      <c r="SZM189" s="13"/>
      <c r="SZN189" s="13"/>
      <c r="SZO189" s="13"/>
      <c r="SZP189" s="13"/>
      <c r="SZQ189" s="13"/>
      <c r="SZR189" s="13"/>
      <c r="SZS189" s="13"/>
      <c r="SZT189" s="13"/>
      <c r="SZU189" s="13"/>
      <c r="SZV189" s="13"/>
      <c r="SZW189" s="13"/>
      <c r="SZX189" s="13"/>
      <c r="SZY189" s="13"/>
      <c r="SZZ189" s="13"/>
      <c r="TAA189" s="13"/>
      <c r="TAB189" s="13"/>
      <c r="TAC189" s="13"/>
      <c r="TAD189" s="13"/>
      <c r="TAE189" s="13"/>
      <c r="TAF189" s="13"/>
      <c r="TAG189" s="13"/>
      <c r="TAH189" s="13"/>
      <c r="TAI189" s="13"/>
      <c r="TAJ189" s="13"/>
      <c r="TAK189" s="13"/>
      <c r="TAL189" s="13"/>
      <c r="TAM189" s="13"/>
      <c r="TAN189" s="13"/>
      <c r="TAO189" s="13"/>
      <c r="TAP189" s="13"/>
      <c r="TAQ189" s="13"/>
      <c r="TAR189" s="13"/>
      <c r="TAS189" s="13"/>
      <c r="TAT189" s="13"/>
      <c r="TAU189" s="13"/>
      <c r="TAV189" s="13"/>
      <c r="TAW189" s="13"/>
      <c r="TAX189" s="13"/>
      <c r="TAY189" s="13"/>
      <c r="TAZ189" s="13"/>
      <c r="TBA189" s="13"/>
      <c r="TBB189" s="13"/>
      <c r="TBC189" s="13"/>
      <c r="TBD189" s="13"/>
      <c r="TBE189" s="13"/>
      <c r="TBF189" s="13"/>
      <c r="TBG189" s="13"/>
      <c r="TBH189" s="13"/>
      <c r="TBI189" s="13"/>
      <c r="TBJ189" s="13"/>
      <c r="TBK189" s="13"/>
      <c r="TBL189" s="13"/>
      <c r="TBM189" s="13"/>
      <c r="TBN189" s="13"/>
      <c r="TBO189" s="13"/>
      <c r="TBP189" s="13"/>
      <c r="TBQ189" s="13"/>
      <c r="TBR189" s="13"/>
      <c r="TBS189" s="13"/>
      <c r="TBT189" s="13"/>
      <c r="TBU189" s="13"/>
      <c r="TBV189" s="13"/>
      <c r="TBW189" s="13"/>
      <c r="TBX189" s="13"/>
      <c r="TBY189" s="13"/>
      <c r="TBZ189" s="13"/>
      <c r="TCA189" s="13"/>
      <c r="TCB189" s="13"/>
      <c r="TCC189" s="13"/>
      <c r="TCD189" s="13"/>
      <c r="TCE189" s="13"/>
      <c r="TCF189" s="13"/>
      <c r="TCG189" s="13"/>
      <c r="TCH189" s="13"/>
      <c r="TCI189" s="13"/>
      <c r="TCJ189" s="13"/>
      <c r="TCK189" s="13"/>
      <c r="TCL189" s="13"/>
      <c r="TCM189" s="13"/>
      <c r="TCN189" s="13"/>
      <c r="TCO189" s="13"/>
      <c r="TCP189" s="13"/>
      <c r="TCQ189" s="13"/>
      <c r="TCR189" s="13"/>
      <c r="TCS189" s="13"/>
      <c r="TCT189" s="13"/>
      <c r="TCU189" s="13"/>
      <c r="TCV189" s="13"/>
      <c r="TCW189" s="13"/>
      <c r="TCX189" s="13"/>
      <c r="TCY189" s="13"/>
      <c r="TCZ189" s="13"/>
      <c r="TDA189" s="13"/>
      <c r="TDB189" s="13"/>
      <c r="TDC189" s="13"/>
      <c r="TDD189" s="13"/>
      <c r="TDE189" s="13"/>
      <c r="TDF189" s="13"/>
      <c r="TDG189" s="13"/>
      <c r="TDH189" s="13"/>
      <c r="TDI189" s="13"/>
      <c r="TDJ189" s="13"/>
      <c r="TDK189" s="13"/>
      <c r="TDL189" s="13"/>
      <c r="TDM189" s="13"/>
      <c r="TDN189" s="13"/>
      <c r="TDO189" s="13"/>
      <c r="TDP189" s="13"/>
      <c r="TDQ189" s="13"/>
      <c r="TDR189" s="13"/>
      <c r="TDS189" s="13"/>
      <c r="TDT189" s="13"/>
      <c r="TDU189" s="13"/>
      <c r="TDV189" s="13"/>
      <c r="TDW189" s="13"/>
      <c r="TDX189" s="13"/>
      <c r="TDY189" s="13"/>
      <c r="TDZ189" s="13"/>
      <c r="TEA189" s="13"/>
      <c r="TEB189" s="13"/>
      <c r="TEC189" s="13"/>
      <c r="TED189" s="13"/>
      <c r="TEE189" s="13"/>
      <c r="TEF189" s="13"/>
      <c r="TEG189" s="13"/>
      <c r="TEH189" s="13"/>
      <c r="TEI189" s="13"/>
      <c r="TEJ189" s="13"/>
      <c r="TEK189" s="13"/>
      <c r="TEL189" s="13"/>
      <c r="TEM189" s="13"/>
      <c r="TEN189" s="13"/>
      <c r="TEO189" s="13"/>
      <c r="TEP189" s="13"/>
      <c r="TEQ189" s="13"/>
      <c r="TER189" s="13"/>
      <c r="TES189" s="13"/>
      <c r="TET189" s="13"/>
      <c r="TEU189" s="13"/>
      <c r="TEV189" s="13"/>
      <c r="TEW189" s="13"/>
      <c r="TEX189" s="13"/>
      <c r="TEY189" s="13"/>
      <c r="TEZ189" s="13"/>
      <c r="TFA189" s="13"/>
      <c r="TFB189" s="13"/>
      <c r="TFC189" s="13"/>
      <c r="TFD189" s="13"/>
      <c r="TFE189" s="13"/>
      <c r="TFF189" s="13"/>
      <c r="TFG189" s="13"/>
      <c r="TFH189" s="13"/>
      <c r="TFI189" s="13"/>
      <c r="TFJ189" s="13"/>
      <c r="TFK189" s="13"/>
      <c r="TFL189" s="13"/>
      <c r="TFM189" s="13"/>
      <c r="TFN189" s="13"/>
      <c r="TFO189" s="13"/>
      <c r="TFP189" s="13"/>
      <c r="TFQ189" s="13"/>
      <c r="TFR189" s="13"/>
      <c r="TFS189" s="13"/>
      <c r="TFT189" s="13"/>
      <c r="TFU189" s="13"/>
      <c r="TFV189" s="13"/>
      <c r="TFW189" s="13"/>
      <c r="TFX189" s="13"/>
      <c r="TFY189" s="13"/>
      <c r="TFZ189" s="13"/>
      <c r="TGA189" s="13"/>
      <c r="TGB189" s="13"/>
      <c r="TGC189" s="13"/>
      <c r="TGD189" s="13"/>
      <c r="TGE189" s="13"/>
      <c r="TGF189" s="13"/>
      <c r="TGG189" s="13"/>
      <c r="TGH189" s="13"/>
      <c r="TGI189" s="13"/>
      <c r="TGJ189" s="13"/>
      <c r="TGK189" s="13"/>
      <c r="TGL189" s="13"/>
      <c r="TGM189" s="13"/>
      <c r="TGN189" s="13"/>
      <c r="TGO189" s="13"/>
      <c r="TGP189" s="13"/>
      <c r="TGQ189" s="13"/>
      <c r="TGR189" s="13"/>
      <c r="TGS189" s="13"/>
      <c r="TGT189" s="13"/>
      <c r="TGU189" s="13"/>
      <c r="TGV189" s="13"/>
      <c r="TGW189" s="13"/>
      <c r="TGX189" s="13"/>
      <c r="TGY189" s="13"/>
      <c r="TGZ189" s="13"/>
      <c r="THA189" s="13"/>
      <c r="THB189" s="13"/>
      <c r="THC189" s="13"/>
      <c r="THD189" s="13"/>
      <c r="THE189" s="13"/>
      <c r="THF189" s="13"/>
      <c r="THG189" s="13"/>
      <c r="THH189" s="13"/>
      <c r="THI189" s="13"/>
      <c r="THJ189" s="13"/>
      <c r="THK189" s="13"/>
      <c r="THL189" s="13"/>
      <c r="THM189" s="13"/>
      <c r="THN189" s="13"/>
      <c r="THO189" s="13"/>
      <c r="THP189" s="13"/>
      <c r="THQ189" s="13"/>
      <c r="THR189" s="13"/>
      <c r="THS189" s="13"/>
      <c r="THT189" s="13"/>
      <c r="THU189" s="13"/>
      <c r="THV189" s="13"/>
      <c r="THW189" s="13"/>
      <c r="THX189" s="13"/>
      <c r="THY189" s="13"/>
      <c r="THZ189" s="13"/>
      <c r="TIA189" s="13"/>
      <c r="TIB189" s="13"/>
      <c r="TIC189" s="13"/>
      <c r="TID189" s="13"/>
      <c r="TIE189" s="13"/>
      <c r="TIF189" s="13"/>
      <c r="TIG189" s="13"/>
      <c r="TIH189" s="13"/>
      <c r="TII189" s="13"/>
      <c r="TIJ189" s="13"/>
      <c r="TIK189" s="13"/>
      <c r="TIL189" s="13"/>
      <c r="TIM189" s="13"/>
      <c r="TIN189" s="13"/>
      <c r="TIO189" s="13"/>
      <c r="TIP189" s="13"/>
      <c r="TIQ189" s="13"/>
      <c r="TIR189" s="13"/>
      <c r="TIS189" s="13"/>
      <c r="TIT189" s="13"/>
      <c r="TIU189" s="13"/>
      <c r="TIV189" s="13"/>
      <c r="TIW189" s="13"/>
      <c r="TIX189" s="13"/>
      <c r="TIY189" s="13"/>
      <c r="TIZ189" s="13"/>
      <c r="TJA189" s="13"/>
      <c r="TJB189" s="13"/>
      <c r="TJC189" s="13"/>
      <c r="TJD189" s="13"/>
      <c r="TJE189" s="13"/>
      <c r="TJF189" s="13"/>
      <c r="TJG189" s="13"/>
      <c r="TJH189" s="13"/>
      <c r="TJI189" s="13"/>
      <c r="TJJ189" s="13"/>
      <c r="TJK189" s="13"/>
      <c r="TJL189" s="13"/>
      <c r="TJM189" s="13"/>
      <c r="TJN189" s="13"/>
      <c r="TJO189" s="13"/>
      <c r="TJP189" s="13"/>
      <c r="TJQ189" s="13"/>
      <c r="TJR189" s="13"/>
      <c r="TJS189" s="13"/>
      <c r="TJT189" s="13"/>
      <c r="TJU189" s="13"/>
      <c r="TJV189" s="13"/>
      <c r="TJW189" s="13"/>
      <c r="TJX189" s="13"/>
      <c r="TJY189" s="13"/>
      <c r="TJZ189" s="13"/>
      <c r="TKA189" s="13"/>
      <c r="TKB189" s="13"/>
      <c r="TKC189" s="13"/>
      <c r="TKD189" s="13"/>
      <c r="TKE189" s="13"/>
      <c r="TKF189" s="13"/>
      <c r="TKG189" s="13"/>
      <c r="TKH189" s="13"/>
      <c r="TKI189" s="13"/>
      <c r="TKJ189" s="13"/>
      <c r="TKK189" s="13"/>
      <c r="TKL189" s="13"/>
      <c r="TKM189" s="13"/>
      <c r="TKN189" s="13"/>
      <c r="TKO189" s="13"/>
      <c r="TKP189" s="13"/>
      <c r="TKQ189" s="13"/>
      <c r="TKR189" s="13"/>
      <c r="TKS189" s="13"/>
      <c r="TKT189" s="13"/>
      <c r="TKU189" s="13"/>
      <c r="TKV189" s="13"/>
      <c r="TKW189" s="13"/>
      <c r="TKX189" s="13"/>
      <c r="TKY189" s="13"/>
      <c r="TKZ189" s="13"/>
      <c r="TLA189" s="13"/>
      <c r="TLB189" s="13"/>
      <c r="TLC189" s="13"/>
      <c r="TLD189" s="13"/>
      <c r="TLE189" s="13"/>
      <c r="TLF189" s="13"/>
      <c r="TLG189" s="13"/>
      <c r="TLH189" s="13"/>
      <c r="TLI189" s="13"/>
      <c r="TLJ189" s="13"/>
      <c r="TLK189" s="13"/>
      <c r="TLL189" s="13"/>
      <c r="TLM189" s="13"/>
      <c r="TLN189" s="13"/>
      <c r="TLO189" s="13"/>
      <c r="TLP189" s="13"/>
      <c r="TLQ189" s="13"/>
      <c r="TLR189" s="13"/>
      <c r="TLS189" s="13"/>
      <c r="TLT189" s="13"/>
      <c r="TLU189" s="13"/>
      <c r="TLV189" s="13"/>
      <c r="TLW189" s="13"/>
      <c r="TLX189" s="13"/>
      <c r="TLY189" s="13"/>
      <c r="TLZ189" s="13"/>
      <c r="TMA189" s="13"/>
      <c r="TMB189" s="13"/>
      <c r="TMC189" s="13"/>
      <c r="TMD189" s="13"/>
      <c r="TME189" s="13"/>
      <c r="TMF189" s="13"/>
      <c r="TMG189" s="13"/>
      <c r="TMH189" s="13"/>
      <c r="TMI189" s="13"/>
      <c r="TMJ189" s="13"/>
      <c r="TMK189" s="13"/>
      <c r="TML189" s="13"/>
      <c r="TMM189" s="13"/>
      <c r="TMN189" s="13"/>
      <c r="TMO189" s="13"/>
      <c r="TMP189" s="13"/>
      <c r="TMQ189" s="13"/>
      <c r="TMR189" s="13"/>
      <c r="TMS189" s="13"/>
      <c r="TMT189" s="13"/>
      <c r="TMU189" s="13"/>
      <c r="TMV189" s="13"/>
      <c r="TMW189" s="13"/>
      <c r="TMX189" s="13"/>
      <c r="TMY189" s="13"/>
      <c r="TMZ189" s="13"/>
      <c r="TNA189" s="13"/>
      <c r="TNB189" s="13"/>
      <c r="TNC189" s="13"/>
      <c r="TND189" s="13"/>
      <c r="TNE189" s="13"/>
      <c r="TNF189" s="13"/>
      <c r="TNG189" s="13"/>
      <c r="TNH189" s="13"/>
      <c r="TNI189" s="13"/>
      <c r="TNJ189" s="13"/>
      <c r="TNK189" s="13"/>
      <c r="TNL189" s="13"/>
      <c r="TNM189" s="13"/>
      <c r="TNN189" s="13"/>
      <c r="TNO189" s="13"/>
      <c r="TNP189" s="13"/>
      <c r="TNQ189" s="13"/>
      <c r="TNR189" s="13"/>
      <c r="TNS189" s="13"/>
      <c r="TNT189" s="13"/>
      <c r="TNU189" s="13"/>
      <c r="TNV189" s="13"/>
      <c r="TNW189" s="13"/>
      <c r="TNX189" s="13"/>
      <c r="TNY189" s="13"/>
      <c r="TNZ189" s="13"/>
      <c r="TOA189" s="13"/>
      <c r="TOB189" s="13"/>
      <c r="TOC189" s="13"/>
      <c r="TOD189" s="13"/>
      <c r="TOE189" s="13"/>
      <c r="TOF189" s="13"/>
      <c r="TOG189" s="13"/>
      <c r="TOH189" s="13"/>
      <c r="TOI189" s="13"/>
      <c r="TOJ189" s="13"/>
      <c r="TOK189" s="13"/>
      <c r="TOL189" s="13"/>
      <c r="TOM189" s="13"/>
      <c r="TON189" s="13"/>
      <c r="TOO189" s="13"/>
      <c r="TOP189" s="13"/>
      <c r="TOQ189" s="13"/>
      <c r="TOR189" s="13"/>
      <c r="TOS189" s="13"/>
      <c r="TOT189" s="13"/>
      <c r="TOU189" s="13"/>
      <c r="TOV189" s="13"/>
      <c r="TOW189" s="13"/>
      <c r="TOX189" s="13"/>
      <c r="TOY189" s="13"/>
      <c r="TOZ189" s="13"/>
      <c r="TPA189" s="13"/>
      <c r="TPB189" s="13"/>
      <c r="TPC189" s="13"/>
      <c r="TPD189" s="13"/>
      <c r="TPE189" s="13"/>
      <c r="TPF189" s="13"/>
      <c r="TPG189" s="13"/>
      <c r="TPH189" s="13"/>
      <c r="TPI189" s="13"/>
      <c r="TPJ189" s="13"/>
      <c r="TPK189" s="13"/>
      <c r="TPL189" s="13"/>
      <c r="TPM189" s="13"/>
      <c r="TPN189" s="13"/>
      <c r="TPO189" s="13"/>
      <c r="TPP189" s="13"/>
      <c r="TPQ189" s="13"/>
      <c r="TPR189" s="13"/>
      <c r="TPS189" s="13"/>
      <c r="TPT189" s="13"/>
      <c r="TPU189" s="13"/>
      <c r="TPV189" s="13"/>
      <c r="TPW189" s="13"/>
      <c r="TPX189" s="13"/>
      <c r="TPY189" s="13"/>
      <c r="TPZ189" s="13"/>
      <c r="TQA189" s="13"/>
      <c r="TQB189" s="13"/>
      <c r="TQC189" s="13"/>
      <c r="TQD189" s="13"/>
      <c r="TQE189" s="13"/>
      <c r="TQF189" s="13"/>
      <c r="TQG189" s="13"/>
      <c r="TQH189" s="13"/>
      <c r="TQI189" s="13"/>
      <c r="TQJ189" s="13"/>
      <c r="TQK189" s="13"/>
      <c r="TQL189" s="13"/>
      <c r="TQM189" s="13"/>
      <c r="TQN189" s="13"/>
      <c r="TQO189" s="13"/>
      <c r="TQP189" s="13"/>
      <c r="TQQ189" s="13"/>
      <c r="TQR189" s="13"/>
      <c r="TQS189" s="13"/>
      <c r="TQT189" s="13"/>
      <c r="TQU189" s="13"/>
      <c r="TQV189" s="13"/>
      <c r="TQW189" s="13"/>
      <c r="TQX189" s="13"/>
      <c r="TQY189" s="13"/>
      <c r="TQZ189" s="13"/>
      <c r="TRA189" s="13"/>
      <c r="TRB189" s="13"/>
      <c r="TRC189" s="13"/>
      <c r="TRD189" s="13"/>
      <c r="TRE189" s="13"/>
      <c r="TRF189" s="13"/>
      <c r="TRG189" s="13"/>
      <c r="TRH189" s="13"/>
      <c r="TRI189" s="13"/>
      <c r="TRJ189" s="13"/>
      <c r="TRK189" s="13"/>
      <c r="TRL189" s="13"/>
      <c r="TRM189" s="13"/>
      <c r="TRN189" s="13"/>
      <c r="TRO189" s="13"/>
      <c r="TRP189" s="13"/>
      <c r="TRQ189" s="13"/>
      <c r="TRR189" s="13"/>
      <c r="TRS189" s="13"/>
      <c r="TRT189" s="13"/>
      <c r="TRU189" s="13"/>
      <c r="TRV189" s="13"/>
      <c r="TRW189" s="13"/>
      <c r="TRX189" s="13"/>
      <c r="TRY189" s="13"/>
      <c r="TRZ189" s="13"/>
      <c r="TSA189" s="13"/>
      <c r="TSB189" s="13"/>
      <c r="TSC189" s="13"/>
      <c r="TSD189" s="13"/>
      <c r="TSE189" s="13"/>
      <c r="TSF189" s="13"/>
      <c r="TSG189" s="13"/>
      <c r="TSH189" s="13"/>
      <c r="TSI189" s="13"/>
      <c r="TSJ189" s="13"/>
      <c r="TSK189" s="13"/>
      <c r="TSL189" s="13"/>
      <c r="TSM189" s="13"/>
      <c r="TSN189" s="13"/>
      <c r="TSO189" s="13"/>
      <c r="TSP189" s="13"/>
      <c r="TSQ189" s="13"/>
      <c r="TSR189" s="13"/>
      <c r="TSS189" s="13"/>
      <c r="TST189" s="13"/>
      <c r="TSU189" s="13"/>
      <c r="TSV189" s="13"/>
      <c r="TSW189" s="13"/>
      <c r="TSX189" s="13"/>
      <c r="TSY189" s="13"/>
      <c r="TSZ189" s="13"/>
      <c r="TTA189" s="13"/>
      <c r="TTB189" s="13"/>
      <c r="TTC189" s="13"/>
      <c r="TTD189" s="13"/>
      <c r="TTE189" s="13"/>
      <c r="TTF189" s="13"/>
      <c r="TTG189" s="13"/>
      <c r="TTH189" s="13"/>
      <c r="TTI189" s="13"/>
      <c r="TTJ189" s="13"/>
      <c r="TTK189" s="13"/>
      <c r="TTL189" s="13"/>
      <c r="TTM189" s="13"/>
      <c r="TTN189" s="13"/>
      <c r="TTO189" s="13"/>
      <c r="TTP189" s="13"/>
      <c r="TTQ189" s="13"/>
      <c r="TTR189" s="13"/>
      <c r="TTS189" s="13"/>
      <c r="TTT189" s="13"/>
      <c r="TTU189" s="13"/>
      <c r="TTV189" s="13"/>
      <c r="TTW189" s="13"/>
      <c r="TTX189" s="13"/>
      <c r="TTY189" s="13"/>
      <c r="TTZ189" s="13"/>
      <c r="TUA189" s="13"/>
      <c r="TUB189" s="13"/>
      <c r="TUC189" s="13"/>
      <c r="TUD189" s="13"/>
      <c r="TUE189" s="13"/>
      <c r="TUF189" s="13"/>
      <c r="TUG189" s="13"/>
      <c r="TUH189" s="13"/>
      <c r="TUI189" s="13"/>
      <c r="TUJ189" s="13"/>
      <c r="TUK189" s="13"/>
      <c r="TUL189" s="13"/>
      <c r="TUM189" s="13"/>
      <c r="TUN189" s="13"/>
      <c r="TUO189" s="13"/>
      <c r="TUP189" s="13"/>
      <c r="TUQ189" s="13"/>
      <c r="TUR189" s="13"/>
      <c r="TUS189" s="13"/>
      <c r="TUT189" s="13"/>
      <c r="TUU189" s="13"/>
      <c r="TUV189" s="13"/>
      <c r="TUW189" s="13"/>
      <c r="TUX189" s="13"/>
      <c r="TUY189" s="13"/>
      <c r="TUZ189" s="13"/>
      <c r="TVA189" s="13"/>
      <c r="TVB189" s="13"/>
      <c r="TVC189" s="13"/>
      <c r="TVD189" s="13"/>
      <c r="TVE189" s="13"/>
      <c r="TVF189" s="13"/>
      <c r="TVG189" s="13"/>
      <c r="TVH189" s="13"/>
      <c r="TVI189" s="13"/>
      <c r="TVJ189" s="13"/>
      <c r="TVK189" s="13"/>
      <c r="TVL189" s="13"/>
      <c r="TVM189" s="13"/>
      <c r="TVN189" s="13"/>
      <c r="TVO189" s="13"/>
      <c r="TVP189" s="13"/>
      <c r="TVQ189" s="13"/>
      <c r="TVR189" s="13"/>
      <c r="TVS189" s="13"/>
      <c r="TVT189" s="13"/>
      <c r="TVU189" s="13"/>
      <c r="TVV189" s="13"/>
      <c r="TVW189" s="13"/>
      <c r="TVX189" s="13"/>
      <c r="TVY189" s="13"/>
      <c r="TVZ189" s="13"/>
      <c r="TWA189" s="13"/>
      <c r="TWB189" s="13"/>
      <c r="TWC189" s="13"/>
      <c r="TWD189" s="13"/>
      <c r="TWE189" s="13"/>
      <c r="TWF189" s="13"/>
      <c r="TWG189" s="13"/>
      <c r="TWH189" s="13"/>
      <c r="TWI189" s="13"/>
      <c r="TWJ189" s="13"/>
      <c r="TWK189" s="13"/>
      <c r="TWL189" s="13"/>
      <c r="TWM189" s="13"/>
      <c r="TWN189" s="13"/>
      <c r="TWO189" s="13"/>
      <c r="TWP189" s="13"/>
      <c r="TWQ189" s="13"/>
      <c r="TWR189" s="13"/>
      <c r="TWS189" s="13"/>
      <c r="TWT189" s="13"/>
      <c r="TWU189" s="13"/>
      <c r="TWV189" s="13"/>
      <c r="TWW189" s="13"/>
      <c r="TWX189" s="13"/>
      <c r="TWY189" s="13"/>
      <c r="TWZ189" s="13"/>
      <c r="TXA189" s="13"/>
      <c r="TXB189" s="13"/>
      <c r="TXC189" s="13"/>
      <c r="TXD189" s="13"/>
      <c r="TXE189" s="13"/>
      <c r="TXF189" s="13"/>
      <c r="TXG189" s="13"/>
      <c r="TXH189" s="13"/>
      <c r="TXI189" s="13"/>
      <c r="TXJ189" s="13"/>
      <c r="TXK189" s="13"/>
      <c r="TXL189" s="13"/>
      <c r="TXM189" s="13"/>
      <c r="TXN189" s="13"/>
      <c r="TXO189" s="13"/>
      <c r="TXP189" s="13"/>
      <c r="TXQ189" s="13"/>
      <c r="TXR189" s="13"/>
      <c r="TXS189" s="13"/>
      <c r="TXT189" s="13"/>
      <c r="TXU189" s="13"/>
      <c r="TXV189" s="13"/>
      <c r="TXW189" s="13"/>
      <c r="TXX189" s="13"/>
      <c r="TXY189" s="13"/>
      <c r="TXZ189" s="13"/>
      <c r="TYA189" s="13"/>
      <c r="TYB189" s="13"/>
      <c r="TYC189" s="13"/>
      <c r="TYD189" s="13"/>
      <c r="TYE189" s="13"/>
      <c r="TYF189" s="13"/>
      <c r="TYG189" s="13"/>
      <c r="TYH189" s="13"/>
      <c r="TYI189" s="13"/>
      <c r="TYJ189" s="13"/>
      <c r="TYK189" s="13"/>
      <c r="TYL189" s="13"/>
      <c r="TYM189" s="13"/>
      <c r="TYN189" s="13"/>
      <c r="TYO189" s="13"/>
      <c r="TYP189" s="13"/>
      <c r="TYQ189" s="13"/>
      <c r="TYR189" s="13"/>
      <c r="TYS189" s="13"/>
      <c r="TYT189" s="13"/>
      <c r="TYU189" s="13"/>
      <c r="TYV189" s="13"/>
      <c r="TYW189" s="13"/>
      <c r="TYX189" s="13"/>
      <c r="TYY189" s="13"/>
      <c r="TYZ189" s="13"/>
      <c r="TZA189" s="13"/>
      <c r="TZB189" s="13"/>
      <c r="TZC189" s="13"/>
      <c r="TZD189" s="13"/>
      <c r="TZE189" s="13"/>
      <c r="TZF189" s="13"/>
      <c r="TZG189" s="13"/>
      <c r="TZH189" s="13"/>
      <c r="TZI189" s="13"/>
      <c r="TZJ189" s="13"/>
      <c r="TZK189" s="13"/>
      <c r="TZL189" s="13"/>
      <c r="TZM189" s="13"/>
      <c r="TZN189" s="13"/>
      <c r="TZO189" s="13"/>
      <c r="TZP189" s="13"/>
      <c r="TZQ189" s="13"/>
      <c r="TZR189" s="13"/>
      <c r="TZS189" s="13"/>
      <c r="TZT189" s="13"/>
      <c r="TZU189" s="13"/>
      <c r="TZV189" s="13"/>
      <c r="TZW189" s="13"/>
      <c r="TZX189" s="13"/>
      <c r="TZY189" s="13"/>
      <c r="TZZ189" s="13"/>
      <c r="UAA189" s="13"/>
      <c r="UAB189" s="13"/>
      <c r="UAC189" s="13"/>
      <c r="UAD189" s="13"/>
      <c r="UAE189" s="13"/>
      <c r="UAF189" s="13"/>
      <c r="UAG189" s="13"/>
      <c r="UAH189" s="13"/>
      <c r="UAI189" s="13"/>
      <c r="UAJ189" s="13"/>
      <c r="UAK189" s="13"/>
      <c r="UAL189" s="13"/>
      <c r="UAM189" s="13"/>
      <c r="UAN189" s="13"/>
      <c r="UAO189" s="13"/>
      <c r="UAP189" s="13"/>
      <c r="UAQ189" s="13"/>
      <c r="UAR189" s="13"/>
      <c r="UAS189" s="13"/>
      <c r="UAT189" s="13"/>
      <c r="UAU189" s="13"/>
      <c r="UAV189" s="13"/>
      <c r="UAW189" s="13"/>
      <c r="UAX189" s="13"/>
      <c r="UAY189" s="13"/>
      <c r="UAZ189" s="13"/>
      <c r="UBA189" s="13"/>
      <c r="UBB189" s="13"/>
      <c r="UBC189" s="13"/>
      <c r="UBD189" s="13"/>
      <c r="UBE189" s="13"/>
      <c r="UBF189" s="13"/>
      <c r="UBG189" s="13"/>
      <c r="UBH189" s="13"/>
      <c r="UBI189" s="13"/>
      <c r="UBJ189" s="13"/>
      <c r="UBK189" s="13"/>
      <c r="UBL189" s="13"/>
      <c r="UBM189" s="13"/>
      <c r="UBN189" s="13"/>
      <c r="UBO189" s="13"/>
      <c r="UBP189" s="13"/>
      <c r="UBQ189" s="13"/>
      <c r="UBR189" s="13"/>
      <c r="UBS189" s="13"/>
      <c r="UBT189" s="13"/>
      <c r="UBU189" s="13"/>
      <c r="UBV189" s="13"/>
      <c r="UBW189" s="13"/>
      <c r="UBX189" s="13"/>
      <c r="UBY189" s="13"/>
      <c r="UBZ189" s="13"/>
      <c r="UCA189" s="13"/>
      <c r="UCB189" s="13"/>
      <c r="UCC189" s="13"/>
      <c r="UCD189" s="13"/>
      <c r="UCE189" s="13"/>
      <c r="UCF189" s="13"/>
      <c r="UCG189" s="13"/>
      <c r="UCH189" s="13"/>
      <c r="UCI189" s="13"/>
      <c r="UCJ189" s="13"/>
      <c r="UCK189" s="13"/>
      <c r="UCL189" s="13"/>
      <c r="UCM189" s="13"/>
      <c r="UCN189" s="13"/>
      <c r="UCO189" s="13"/>
      <c r="UCP189" s="13"/>
      <c r="UCQ189" s="13"/>
      <c r="UCR189" s="13"/>
      <c r="UCS189" s="13"/>
      <c r="UCT189" s="13"/>
      <c r="UCU189" s="13"/>
      <c r="UCV189" s="13"/>
      <c r="UCW189" s="13"/>
      <c r="UCX189" s="13"/>
      <c r="UCY189" s="13"/>
      <c r="UCZ189" s="13"/>
      <c r="UDA189" s="13"/>
      <c r="UDB189" s="13"/>
      <c r="UDC189" s="13"/>
      <c r="UDD189" s="13"/>
      <c r="UDE189" s="13"/>
      <c r="UDF189" s="13"/>
      <c r="UDG189" s="13"/>
      <c r="UDH189" s="13"/>
      <c r="UDI189" s="13"/>
      <c r="UDJ189" s="13"/>
      <c r="UDK189" s="13"/>
      <c r="UDL189" s="13"/>
      <c r="UDM189" s="13"/>
      <c r="UDN189" s="13"/>
      <c r="UDO189" s="13"/>
      <c r="UDP189" s="13"/>
      <c r="UDQ189" s="13"/>
      <c r="UDR189" s="13"/>
      <c r="UDS189" s="13"/>
      <c r="UDT189" s="13"/>
      <c r="UDU189" s="13"/>
      <c r="UDV189" s="13"/>
      <c r="UDW189" s="13"/>
      <c r="UDX189" s="13"/>
      <c r="UDY189" s="13"/>
      <c r="UDZ189" s="13"/>
      <c r="UEA189" s="13"/>
      <c r="UEB189" s="13"/>
      <c r="UEC189" s="13"/>
      <c r="UED189" s="13"/>
      <c r="UEE189" s="13"/>
      <c r="UEF189" s="13"/>
      <c r="UEG189" s="13"/>
      <c r="UEH189" s="13"/>
      <c r="UEI189" s="13"/>
      <c r="UEJ189" s="13"/>
      <c r="UEK189" s="13"/>
      <c r="UEL189" s="13"/>
      <c r="UEM189" s="13"/>
      <c r="UEN189" s="13"/>
      <c r="UEO189" s="13"/>
      <c r="UEP189" s="13"/>
      <c r="UEQ189" s="13"/>
      <c r="UER189" s="13"/>
      <c r="UES189" s="13"/>
      <c r="UET189" s="13"/>
      <c r="UEU189" s="13"/>
      <c r="UEV189" s="13"/>
      <c r="UEW189" s="13"/>
      <c r="UEX189" s="13"/>
      <c r="UEY189" s="13"/>
      <c r="UEZ189" s="13"/>
      <c r="UFA189" s="13"/>
      <c r="UFB189" s="13"/>
      <c r="UFC189" s="13"/>
      <c r="UFD189" s="13"/>
      <c r="UFE189" s="13"/>
      <c r="UFF189" s="13"/>
      <c r="UFG189" s="13"/>
      <c r="UFH189" s="13"/>
      <c r="UFI189" s="13"/>
      <c r="UFJ189" s="13"/>
      <c r="UFK189" s="13"/>
      <c r="UFL189" s="13"/>
      <c r="UFM189" s="13"/>
      <c r="UFN189" s="13"/>
      <c r="UFO189" s="13"/>
      <c r="UFP189" s="13"/>
      <c r="UFQ189" s="13"/>
      <c r="UFR189" s="13"/>
      <c r="UFS189" s="13"/>
      <c r="UFT189" s="13"/>
      <c r="UFU189" s="13"/>
      <c r="UFV189" s="13"/>
      <c r="UFW189" s="13"/>
      <c r="UFX189" s="13"/>
      <c r="UFY189" s="13"/>
      <c r="UFZ189" s="13"/>
      <c r="UGA189" s="13"/>
      <c r="UGB189" s="13"/>
      <c r="UGC189" s="13"/>
      <c r="UGD189" s="13"/>
      <c r="UGE189" s="13"/>
      <c r="UGF189" s="13"/>
      <c r="UGG189" s="13"/>
      <c r="UGH189" s="13"/>
      <c r="UGI189" s="13"/>
      <c r="UGJ189" s="13"/>
      <c r="UGK189" s="13"/>
      <c r="UGL189" s="13"/>
      <c r="UGM189" s="13"/>
      <c r="UGN189" s="13"/>
      <c r="UGO189" s="13"/>
      <c r="UGP189" s="13"/>
      <c r="UGQ189" s="13"/>
      <c r="UGR189" s="13"/>
      <c r="UGS189" s="13"/>
      <c r="UGT189" s="13"/>
      <c r="UGU189" s="13"/>
      <c r="UGV189" s="13"/>
      <c r="UGW189" s="13"/>
      <c r="UGX189" s="13"/>
      <c r="UGY189" s="13"/>
      <c r="UGZ189" s="13"/>
      <c r="UHA189" s="13"/>
      <c r="UHB189" s="13"/>
      <c r="UHC189" s="13"/>
      <c r="UHD189" s="13"/>
      <c r="UHE189" s="13"/>
      <c r="UHF189" s="13"/>
      <c r="UHG189" s="13"/>
      <c r="UHH189" s="13"/>
      <c r="UHI189" s="13"/>
      <c r="UHJ189" s="13"/>
      <c r="UHK189" s="13"/>
      <c r="UHL189" s="13"/>
      <c r="UHM189" s="13"/>
      <c r="UHN189" s="13"/>
      <c r="UHO189" s="13"/>
      <c r="UHP189" s="13"/>
      <c r="UHQ189" s="13"/>
      <c r="UHR189" s="13"/>
      <c r="UHS189" s="13"/>
      <c r="UHT189" s="13"/>
      <c r="UHU189" s="13"/>
      <c r="UHV189" s="13"/>
      <c r="UHW189" s="13"/>
      <c r="UHX189" s="13"/>
      <c r="UHY189" s="13"/>
      <c r="UHZ189" s="13"/>
      <c r="UIA189" s="13"/>
      <c r="UIB189" s="13"/>
      <c r="UIC189" s="13"/>
      <c r="UID189" s="13"/>
      <c r="UIE189" s="13"/>
      <c r="UIF189" s="13"/>
      <c r="UIG189" s="13"/>
      <c r="UIH189" s="13"/>
      <c r="UII189" s="13"/>
      <c r="UIJ189" s="13"/>
      <c r="UIK189" s="13"/>
      <c r="UIL189" s="13"/>
      <c r="UIM189" s="13"/>
      <c r="UIN189" s="13"/>
      <c r="UIO189" s="13"/>
      <c r="UIP189" s="13"/>
      <c r="UIQ189" s="13"/>
      <c r="UIR189" s="13"/>
      <c r="UIS189" s="13"/>
      <c r="UIT189" s="13"/>
      <c r="UIU189" s="13"/>
      <c r="UIV189" s="13"/>
      <c r="UIW189" s="13"/>
      <c r="UIX189" s="13"/>
      <c r="UIY189" s="13"/>
      <c r="UIZ189" s="13"/>
      <c r="UJA189" s="13"/>
      <c r="UJB189" s="13"/>
      <c r="UJC189" s="13"/>
      <c r="UJD189" s="13"/>
      <c r="UJE189" s="13"/>
      <c r="UJF189" s="13"/>
      <c r="UJG189" s="13"/>
      <c r="UJH189" s="13"/>
      <c r="UJI189" s="13"/>
      <c r="UJJ189" s="13"/>
      <c r="UJK189" s="13"/>
      <c r="UJL189" s="13"/>
      <c r="UJM189" s="13"/>
      <c r="UJN189" s="13"/>
      <c r="UJO189" s="13"/>
      <c r="UJP189" s="13"/>
      <c r="UJQ189" s="13"/>
      <c r="UJR189" s="13"/>
      <c r="UJS189" s="13"/>
      <c r="UJT189" s="13"/>
      <c r="UJU189" s="13"/>
      <c r="UJV189" s="13"/>
      <c r="UJW189" s="13"/>
      <c r="UJX189" s="13"/>
      <c r="UJY189" s="13"/>
      <c r="UJZ189" s="13"/>
      <c r="UKA189" s="13"/>
      <c r="UKB189" s="13"/>
      <c r="UKC189" s="13"/>
      <c r="UKD189" s="13"/>
      <c r="UKE189" s="13"/>
      <c r="UKF189" s="13"/>
      <c r="UKG189" s="13"/>
      <c r="UKH189" s="13"/>
      <c r="UKI189" s="13"/>
      <c r="UKJ189" s="13"/>
      <c r="UKK189" s="13"/>
      <c r="UKL189" s="13"/>
      <c r="UKM189" s="13"/>
      <c r="UKN189" s="13"/>
      <c r="UKO189" s="13"/>
      <c r="UKP189" s="13"/>
      <c r="UKQ189" s="13"/>
      <c r="UKR189" s="13"/>
      <c r="UKS189" s="13"/>
      <c r="UKT189" s="13"/>
      <c r="UKU189" s="13"/>
      <c r="UKV189" s="13"/>
      <c r="UKW189" s="13"/>
      <c r="UKX189" s="13"/>
      <c r="UKY189" s="13"/>
      <c r="UKZ189" s="13"/>
      <c r="ULA189" s="13"/>
      <c r="ULB189" s="13"/>
      <c r="ULC189" s="13"/>
      <c r="ULD189" s="13"/>
      <c r="ULE189" s="13"/>
      <c r="ULF189" s="13"/>
      <c r="ULG189" s="13"/>
      <c r="ULH189" s="13"/>
      <c r="ULI189" s="13"/>
      <c r="ULJ189" s="13"/>
      <c r="ULK189" s="13"/>
      <c r="ULL189" s="13"/>
      <c r="ULM189" s="13"/>
      <c r="ULN189" s="13"/>
      <c r="ULO189" s="13"/>
      <c r="ULP189" s="13"/>
      <c r="ULQ189" s="13"/>
      <c r="ULR189" s="13"/>
      <c r="ULS189" s="13"/>
      <c r="ULT189" s="13"/>
      <c r="ULU189" s="13"/>
      <c r="ULV189" s="13"/>
      <c r="ULW189" s="13"/>
      <c r="ULX189" s="13"/>
      <c r="ULY189" s="13"/>
      <c r="ULZ189" s="13"/>
      <c r="UMA189" s="13"/>
      <c r="UMB189" s="13"/>
      <c r="UMC189" s="13"/>
      <c r="UMD189" s="13"/>
      <c r="UME189" s="13"/>
      <c r="UMF189" s="13"/>
      <c r="UMG189" s="13"/>
      <c r="UMH189" s="13"/>
      <c r="UMI189" s="13"/>
      <c r="UMJ189" s="13"/>
      <c r="UMK189" s="13"/>
      <c r="UML189" s="13"/>
      <c r="UMM189" s="13"/>
      <c r="UMN189" s="13"/>
      <c r="UMO189" s="13"/>
      <c r="UMP189" s="13"/>
      <c r="UMQ189" s="13"/>
      <c r="UMR189" s="13"/>
      <c r="UMS189" s="13"/>
      <c r="UMT189" s="13"/>
      <c r="UMU189" s="13"/>
      <c r="UMV189" s="13"/>
      <c r="UMW189" s="13"/>
      <c r="UMX189" s="13"/>
      <c r="UMY189" s="13"/>
      <c r="UMZ189" s="13"/>
      <c r="UNA189" s="13"/>
      <c r="UNB189" s="13"/>
      <c r="UNC189" s="13"/>
      <c r="UND189" s="13"/>
      <c r="UNE189" s="13"/>
      <c r="UNF189" s="13"/>
      <c r="UNG189" s="13"/>
      <c r="UNH189" s="13"/>
      <c r="UNI189" s="13"/>
      <c r="UNJ189" s="13"/>
      <c r="UNK189" s="13"/>
      <c r="UNL189" s="13"/>
      <c r="UNM189" s="13"/>
      <c r="UNN189" s="13"/>
      <c r="UNO189" s="13"/>
      <c r="UNP189" s="13"/>
      <c r="UNQ189" s="13"/>
      <c r="UNR189" s="13"/>
      <c r="UNS189" s="13"/>
      <c r="UNT189" s="13"/>
      <c r="UNU189" s="13"/>
      <c r="UNV189" s="13"/>
      <c r="UNW189" s="13"/>
      <c r="UNX189" s="13"/>
      <c r="UNY189" s="13"/>
      <c r="UNZ189" s="13"/>
      <c r="UOA189" s="13"/>
      <c r="UOB189" s="13"/>
      <c r="UOC189" s="13"/>
      <c r="UOD189" s="13"/>
      <c r="UOE189" s="13"/>
      <c r="UOF189" s="13"/>
      <c r="UOG189" s="13"/>
      <c r="UOH189" s="13"/>
      <c r="UOI189" s="13"/>
      <c r="UOJ189" s="13"/>
      <c r="UOK189" s="13"/>
      <c r="UOL189" s="13"/>
      <c r="UOM189" s="13"/>
      <c r="UON189" s="13"/>
      <c r="UOO189" s="13"/>
      <c r="UOP189" s="13"/>
      <c r="UOQ189" s="13"/>
      <c r="UOR189" s="13"/>
      <c r="UOS189" s="13"/>
      <c r="UOT189" s="13"/>
      <c r="UOU189" s="13"/>
      <c r="UOV189" s="13"/>
      <c r="UOW189" s="13"/>
      <c r="UOX189" s="13"/>
      <c r="UOY189" s="13"/>
      <c r="UOZ189" s="13"/>
      <c r="UPA189" s="13"/>
      <c r="UPB189" s="13"/>
      <c r="UPC189" s="13"/>
      <c r="UPD189" s="13"/>
      <c r="UPE189" s="13"/>
      <c r="UPF189" s="13"/>
      <c r="UPG189" s="13"/>
      <c r="UPH189" s="13"/>
      <c r="UPI189" s="13"/>
      <c r="UPJ189" s="13"/>
      <c r="UPK189" s="13"/>
      <c r="UPL189" s="13"/>
      <c r="UPM189" s="13"/>
      <c r="UPN189" s="13"/>
      <c r="UPO189" s="13"/>
      <c r="UPP189" s="13"/>
      <c r="UPQ189" s="13"/>
      <c r="UPR189" s="13"/>
      <c r="UPS189" s="13"/>
      <c r="UPT189" s="13"/>
      <c r="UPU189" s="13"/>
      <c r="UPV189" s="13"/>
      <c r="UPW189" s="13"/>
      <c r="UPX189" s="13"/>
      <c r="UPY189" s="13"/>
      <c r="UPZ189" s="13"/>
      <c r="UQA189" s="13"/>
      <c r="UQB189" s="13"/>
      <c r="UQC189" s="13"/>
      <c r="UQD189" s="13"/>
      <c r="UQE189" s="13"/>
      <c r="UQF189" s="13"/>
      <c r="UQG189" s="13"/>
      <c r="UQH189" s="13"/>
      <c r="UQI189" s="13"/>
      <c r="UQJ189" s="13"/>
      <c r="UQK189" s="13"/>
      <c r="UQL189" s="13"/>
      <c r="UQM189" s="13"/>
      <c r="UQN189" s="13"/>
      <c r="UQO189" s="13"/>
      <c r="UQP189" s="13"/>
      <c r="UQQ189" s="13"/>
      <c r="UQR189" s="13"/>
      <c r="UQS189" s="13"/>
      <c r="UQT189" s="13"/>
      <c r="UQU189" s="13"/>
      <c r="UQV189" s="13"/>
      <c r="UQW189" s="13"/>
      <c r="UQX189" s="13"/>
      <c r="UQY189" s="13"/>
      <c r="UQZ189" s="13"/>
      <c r="URA189" s="13"/>
      <c r="URB189" s="13"/>
      <c r="URC189" s="13"/>
      <c r="URD189" s="13"/>
      <c r="URE189" s="13"/>
      <c r="URF189" s="13"/>
      <c r="URG189" s="13"/>
      <c r="URH189" s="13"/>
      <c r="URI189" s="13"/>
      <c r="URJ189" s="13"/>
      <c r="URK189" s="13"/>
      <c r="URL189" s="13"/>
      <c r="URM189" s="13"/>
      <c r="URN189" s="13"/>
      <c r="URO189" s="13"/>
      <c r="URP189" s="13"/>
      <c r="URQ189" s="13"/>
      <c r="URR189" s="13"/>
      <c r="URS189" s="13"/>
      <c r="URT189" s="13"/>
      <c r="URU189" s="13"/>
      <c r="URV189" s="13"/>
      <c r="URW189" s="13"/>
      <c r="URX189" s="13"/>
      <c r="URY189" s="13"/>
      <c r="URZ189" s="13"/>
      <c r="USA189" s="13"/>
      <c r="USB189" s="13"/>
      <c r="USC189" s="13"/>
      <c r="USD189" s="13"/>
      <c r="USE189" s="13"/>
      <c r="USF189" s="13"/>
      <c r="USG189" s="13"/>
      <c r="USH189" s="13"/>
      <c r="USI189" s="13"/>
      <c r="USJ189" s="13"/>
      <c r="USK189" s="13"/>
      <c r="USL189" s="13"/>
      <c r="USM189" s="13"/>
      <c r="USN189" s="13"/>
      <c r="USO189" s="13"/>
      <c r="USP189" s="13"/>
      <c r="USQ189" s="13"/>
      <c r="USR189" s="13"/>
      <c r="USS189" s="13"/>
      <c r="UST189" s="13"/>
      <c r="USU189" s="13"/>
      <c r="USV189" s="13"/>
      <c r="USW189" s="13"/>
      <c r="USX189" s="13"/>
      <c r="USY189" s="13"/>
      <c r="USZ189" s="13"/>
      <c r="UTA189" s="13"/>
      <c r="UTB189" s="13"/>
      <c r="UTC189" s="13"/>
      <c r="UTD189" s="13"/>
      <c r="UTE189" s="13"/>
      <c r="UTF189" s="13"/>
      <c r="UTG189" s="13"/>
      <c r="UTH189" s="13"/>
      <c r="UTI189" s="13"/>
      <c r="UTJ189" s="13"/>
      <c r="UTK189" s="13"/>
      <c r="UTL189" s="13"/>
      <c r="UTM189" s="13"/>
      <c r="UTN189" s="13"/>
      <c r="UTO189" s="13"/>
      <c r="UTP189" s="13"/>
      <c r="UTQ189" s="13"/>
      <c r="UTR189" s="13"/>
      <c r="UTS189" s="13"/>
      <c r="UTT189" s="13"/>
      <c r="UTU189" s="13"/>
      <c r="UTV189" s="13"/>
      <c r="UTW189" s="13"/>
      <c r="UTX189" s="13"/>
      <c r="UTY189" s="13"/>
      <c r="UTZ189" s="13"/>
      <c r="UUA189" s="13"/>
      <c r="UUB189" s="13"/>
      <c r="UUC189" s="13"/>
      <c r="UUD189" s="13"/>
      <c r="UUE189" s="13"/>
      <c r="UUF189" s="13"/>
      <c r="UUG189" s="13"/>
      <c r="UUH189" s="13"/>
      <c r="UUI189" s="13"/>
      <c r="UUJ189" s="13"/>
      <c r="UUK189" s="13"/>
      <c r="UUL189" s="13"/>
      <c r="UUM189" s="13"/>
      <c r="UUN189" s="13"/>
      <c r="UUO189" s="13"/>
      <c r="UUP189" s="13"/>
      <c r="UUQ189" s="13"/>
      <c r="UUR189" s="13"/>
      <c r="UUS189" s="13"/>
      <c r="UUT189" s="13"/>
      <c r="UUU189" s="13"/>
      <c r="UUV189" s="13"/>
      <c r="UUW189" s="13"/>
      <c r="UUX189" s="13"/>
      <c r="UUY189" s="13"/>
      <c r="UUZ189" s="13"/>
      <c r="UVA189" s="13"/>
      <c r="UVB189" s="13"/>
      <c r="UVC189" s="13"/>
      <c r="UVD189" s="13"/>
      <c r="UVE189" s="13"/>
      <c r="UVF189" s="13"/>
      <c r="UVG189" s="13"/>
      <c r="UVH189" s="13"/>
      <c r="UVI189" s="13"/>
      <c r="UVJ189" s="13"/>
      <c r="UVK189" s="13"/>
      <c r="UVL189" s="13"/>
      <c r="UVM189" s="13"/>
      <c r="UVN189" s="13"/>
      <c r="UVO189" s="13"/>
      <c r="UVP189" s="13"/>
      <c r="UVQ189" s="13"/>
      <c r="UVR189" s="13"/>
      <c r="UVS189" s="13"/>
      <c r="UVT189" s="13"/>
      <c r="UVU189" s="13"/>
      <c r="UVV189" s="13"/>
      <c r="UVW189" s="13"/>
      <c r="UVX189" s="13"/>
      <c r="UVY189" s="13"/>
      <c r="UVZ189" s="13"/>
      <c r="UWA189" s="13"/>
      <c r="UWB189" s="13"/>
      <c r="UWC189" s="13"/>
      <c r="UWD189" s="13"/>
      <c r="UWE189" s="13"/>
      <c r="UWF189" s="13"/>
      <c r="UWG189" s="13"/>
      <c r="UWH189" s="13"/>
      <c r="UWI189" s="13"/>
      <c r="UWJ189" s="13"/>
      <c r="UWK189" s="13"/>
      <c r="UWL189" s="13"/>
      <c r="UWM189" s="13"/>
      <c r="UWN189" s="13"/>
      <c r="UWO189" s="13"/>
      <c r="UWP189" s="13"/>
      <c r="UWQ189" s="13"/>
      <c r="UWR189" s="13"/>
      <c r="UWS189" s="13"/>
      <c r="UWT189" s="13"/>
      <c r="UWU189" s="13"/>
      <c r="UWV189" s="13"/>
      <c r="UWW189" s="13"/>
      <c r="UWX189" s="13"/>
      <c r="UWY189" s="13"/>
      <c r="UWZ189" s="13"/>
      <c r="UXA189" s="13"/>
      <c r="UXB189" s="13"/>
      <c r="UXC189" s="13"/>
      <c r="UXD189" s="13"/>
      <c r="UXE189" s="13"/>
      <c r="UXF189" s="13"/>
      <c r="UXG189" s="13"/>
      <c r="UXH189" s="13"/>
      <c r="UXI189" s="13"/>
      <c r="UXJ189" s="13"/>
      <c r="UXK189" s="13"/>
      <c r="UXL189" s="13"/>
      <c r="UXM189" s="13"/>
      <c r="UXN189" s="13"/>
      <c r="UXO189" s="13"/>
      <c r="UXP189" s="13"/>
      <c r="UXQ189" s="13"/>
      <c r="UXR189" s="13"/>
      <c r="UXS189" s="13"/>
      <c r="UXT189" s="13"/>
      <c r="UXU189" s="13"/>
      <c r="UXV189" s="13"/>
      <c r="UXW189" s="13"/>
      <c r="UXX189" s="13"/>
      <c r="UXY189" s="13"/>
      <c r="UXZ189" s="13"/>
      <c r="UYA189" s="13"/>
      <c r="UYB189" s="13"/>
      <c r="UYC189" s="13"/>
      <c r="UYD189" s="13"/>
      <c r="UYE189" s="13"/>
      <c r="UYF189" s="13"/>
      <c r="UYG189" s="13"/>
      <c r="UYH189" s="13"/>
      <c r="UYI189" s="13"/>
      <c r="UYJ189" s="13"/>
      <c r="UYK189" s="13"/>
      <c r="UYL189" s="13"/>
      <c r="UYM189" s="13"/>
      <c r="UYN189" s="13"/>
      <c r="UYO189" s="13"/>
      <c r="UYP189" s="13"/>
      <c r="UYQ189" s="13"/>
      <c r="UYR189" s="13"/>
      <c r="UYS189" s="13"/>
      <c r="UYT189" s="13"/>
      <c r="UYU189" s="13"/>
      <c r="UYV189" s="13"/>
      <c r="UYW189" s="13"/>
      <c r="UYX189" s="13"/>
      <c r="UYY189" s="13"/>
      <c r="UYZ189" s="13"/>
      <c r="UZA189" s="13"/>
      <c r="UZB189" s="13"/>
      <c r="UZC189" s="13"/>
      <c r="UZD189" s="13"/>
      <c r="UZE189" s="13"/>
      <c r="UZF189" s="13"/>
      <c r="UZG189" s="13"/>
      <c r="UZH189" s="13"/>
      <c r="UZI189" s="13"/>
      <c r="UZJ189" s="13"/>
      <c r="UZK189" s="13"/>
      <c r="UZL189" s="13"/>
      <c r="UZM189" s="13"/>
      <c r="UZN189" s="13"/>
      <c r="UZO189" s="13"/>
      <c r="UZP189" s="13"/>
      <c r="UZQ189" s="13"/>
      <c r="UZR189" s="13"/>
      <c r="UZS189" s="13"/>
      <c r="UZT189" s="13"/>
      <c r="UZU189" s="13"/>
      <c r="UZV189" s="13"/>
      <c r="UZW189" s="13"/>
      <c r="UZX189" s="13"/>
      <c r="UZY189" s="13"/>
      <c r="UZZ189" s="13"/>
      <c r="VAA189" s="13"/>
      <c r="VAB189" s="13"/>
      <c r="VAC189" s="13"/>
      <c r="VAD189" s="13"/>
      <c r="VAE189" s="13"/>
      <c r="VAF189" s="13"/>
      <c r="VAG189" s="13"/>
      <c r="VAH189" s="13"/>
      <c r="VAI189" s="13"/>
      <c r="VAJ189" s="13"/>
      <c r="VAK189" s="13"/>
      <c r="VAL189" s="13"/>
      <c r="VAM189" s="13"/>
      <c r="VAN189" s="13"/>
      <c r="VAO189" s="13"/>
      <c r="VAP189" s="13"/>
      <c r="VAQ189" s="13"/>
      <c r="VAR189" s="13"/>
      <c r="VAS189" s="13"/>
      <c r="VAT189" s="13"/>
      <c r="VAU189" s="13"/>
      <c r="VAV189" s="13"/>
      <c r="VAW189" s="13"/>
      <c r="VAX189" s="13"/>
      <c r="VAY189" s="13"/>
      <c r="VAZ189" s="13"/>
      <c r="VBA189" s="13"/>
      <c r="VBB189" s="13"/>
      <c r="VBC189" s="13"/>
      <c r="VBD189" s="13"/>
      <c r="VBE189" s="13"/>
      <c r="VBF189" s="13"/>
      <c r="VBG189" s="13"/>
      <c r="VBH189" s="13"/>
      <c r="VBI189" s="13"/>
      <c r="VBJ189" s="13"/>
      <c r="VBK189" s="13"/>
      <c r="VBL189" s="13"/>
      <c r="VBM189" s="13"/>
      <c r="VBN189" s="13"/>
      <c r="VBO189" s="13"/>
      <c r="VBP189" s="13"/>
      <c r="VBQ189" s="13"/>
      <c r="VBR189" s="13"/>
      <c r="VBS189" s="13"/>
      <c r="VBT189" s="13"/>
      <c r="VBU189" s="13"/>
      <c r="VBV189" s="13"/>
      <c r="VBW189" s="13"/>
      <c r="VBX189" s="13"/>
      <c r="VBY189" s="13"/>
      <c r="VBZ189" s="13"/>
      <c r="VCA189" s="13"/>
      <c r="VCB189" s="13"/>
      <c r="VCC189" s="13"/>
      <c r="VCD189" s="13"/>
      <c r="VCE189" s="13"/>
      <c r="VCF189" s="13"/>
      <c r="VCG189" s="13"/>
      <c r="VCH189" s="13"/>
      <c r="VCI189" s="13"/>
      <c r="VCJ189" s="13"/>
      <c r="VCK189" s="13"/>
      <c r="VCL189" s="13"/>
      <c r="VCM189" s="13"/>
      <c r="VCN189" s="13"/>
      <c r="VCO189" s="13"/>
      <c r="VCP189" s="13"/>
      <c r="VCQ189" s="13"/>
      <c r="VCR189" s="13"/>
      <c r="VCS189" s="13"/>
      <c r="VCT189" s="13"/>
      <c r="VCU189" s="13"/>
      <c r="VCV189" s="13"/>
      <c r="VCW189" s="13"/>
      <c r="VCX189" s="13"/>
      <c r="VCY189" s="13"/>
      <c r="VCZ189" s="13"/>
      <c r="VDA189" s="13"/>
      <c r="VDB189" s="13"/>
      <c r="VDC189" s="13"/>
      <c r="VDD189" s="13"/>
      <c r="VDE189" s="13"/>
      <c r="VDF189" s="13"/>
      <c r="VDG189" s="13"/>
      <c r="VDH189" s="13"/>
      <c r="VDI189" s="13"/>
      <c r="VDJ189" s="13"/>
      <c r="VDK189" s="13"/>
      <c r="VDL189" s="13"/>
      <c r="VDM189" s="13"/>
      <c r="VDN189" s="13"/>
      <c r="VDO189" s="13"/>
      <c r="VDP189" s="13"/>
      <c r="VDQ189" s="13"/>
      <c r="VDR189" s="13"/>
      <c r="VDS189" s="13"/>
      <c r="VDT189" s="13"/>
      <c r="VDU189" s="13"/>
      <c r="VDV189" s="13"/>
      <c r="VDW189" s="13"/>
      <c r="VDX189" s="13"/>
      <c r="VDY189" s="13"/>
      <c r="VDZ189" s="13"/>
      <c r="VEA189" s="13"/>
      <c r="VEB189" s="13"/>
      <c r="VEC189" s="13"/>
      <c r="VED189" s="13"/>
      <c r="VEE189" s="13"/>
      <c r="VEF189" s="13"/>
      <c r="VEG189" s="13"/>
      <c r="VEH189" s="13"/>
      <c r="VEI189" s="13"/>
      <c r="VEJ189" s="13"/>
      <c r="VEK189" s="13"/>
      <c r="VEL189" s="13"/>
      <c r="VEM189" s="13"/>
      <c r="VEN189" s="13"/>
      <c r="VEO189" s="13"/>
      <c r="VEP189" s="13"/>
      <c r="VEQ189" s="13"/>
      <c r="VER189" s="13"/>
      <c r="VES189" s="13"/>
      <c r="VET189" s="13"/>
      <c r="VEU189" s="13"/>
      <c r="VEV189" s="13"/>
      <c r="VEW189" s="13"/>
      <c r="VEX189" s="13"/>
      <c r="VEY189" s="13"/>
      <c r="VEZ189" s="13"/>
      <c r="VFA189" s="13"/>
      <c r="VFB189" s="13"/>
      <c r="VFC189" s="13"/>
      <c r="VFD189" s="13"/>
      <c r="VFE189" s="13"/>
      <c r="VFF189" s="13"/>
      <c r="VFG189" s="13"/>
      <c r="VFH189" s="13"/>
      <c r="VFI189" s="13"/>
      <c r="VFJ189" s="13"/>
      <c r="VFK189" s="13"/>
      <c r="VFL189" s="13"/>
      <c r="VFM189" s="13"/>
      <c r="VFN189" s="13"/>
      <c r="VFO189" s="13"/>
      <c r="VFP189" s="13"/>
      <c r="VFQ189" s="13"/>
      <c r="VFR189" s="13"/>
      <c r="VFS189" s="13"/>
      <c r="VFT189" s="13"/>
      <c r="VFU189" s="13"/>
      <c r="VFV189" s="13"/>
      <c r="VFW189" s="13"/>
      <c r="VFX189" s="13"/>
      <c r="VFY189" s="13"/>
      <c r="VFZ189" s="13"/>
      <c r="VGA189" s="13"/>
      <c r="VGB189" s="13"/>
      <c r="VGC189" s="13"/>
      <c r="VGD189" s="13"/>
      <c r="VGE189" s="13"/>
      <c r="VGF189" s="13"/>
      <c r="VGG189" s="13"/>
      <c r="VGH189" s="13"/>
      <c r="VGI189" s="13"/>
      <c r="VGJ189" s="13"/>
      <c r="VGK189" s="13"/>
      <c r="VGL189" s="13"/>
      <c r="VGM189" s="13"/>
      <c r="VGN189" s="13"/>
      <c r="VGO189" s="13"/>
      <c r="VGP189" s="13"/>
      <c r="VGQ189" s="13"/>
      <c r="VGR189" s="13"/>
      <c r="VGS189" s="13"/>
      <c r="VGT189" s="13"/>
      <c r="VGU189" s="13"/>
      <c r="VGV189" s="13"/>
      <c r="VGW189" s="13"/>
      <c r="VGX189" s="13"/>
      <c r="VGY189" s="13"/>
      <c r="VGZ189" s="13"/>
      <c r="VHA189" s="13"/>
      <c r="VHB189" s="13"/>
      <c r="VHC189" s="13"/>
      <c r="VHD189" s="13"/>
      <c r="VHE189" s="13"/>
      <c r="VHF189" s="13"/>
      <c r="VHG189" s="13"/>
      <c r="VHH189" s="13"/>
      <c r="VHI189" s="13"/>
      <c r="VHJ189" s="13"/>
      <c r="VHK189" s="13"/>
      <c r="VHL189" s="13"/>
      <c r="VHM189" s="13"/>
      <c r="VHN189" s="13"/>
      <c r="VHO189" s="13"/>
      <c r="VHP189" s="13"/>
      <c r="VHQ189" s="13"/>
      <c r="VHR189" s="13"/>
      <c r="VHS189" s="13"/>
      <c r="VHT189" s="13"/>
      <c r="VHU189" s="13"/>
      <c r="VHV189" s="13"/>
      <c r="VHW189" s="13"/>
      <c r="VHX189" s="13"/>
      <c r="VHY189" s="13"/>
      <c r="VHZ189" s="13"/>
      <c r="VIA189" s="13"/>
      <c r="VIB189" s="13"/>
      <c r="VIC189" s="13"/>
      <c r="VID189" s="13"/>
      <c r="VIE189" s="13"/>
      <c r="VIF189" s="13"/>
      <c r="VIG189" s="13"/>
      <c r="VIH189" s="13"/>
      <c r="VII189" s="13"/>
      <c r="VIJ189" s="13"/>
      <c r="VIK189" s="13"/>
      <c r="VIL189" s="13"/>
      <c r="VIM189" s="13"/>
      <c r="VIN189" s="13"/>
      <c r="VIO189" s="13"/>
      <c r="VIP189" s="13"/>
      <c r="VIQ189" s="13"/>
      <c r="VIR189" s="13"/>
      <c r="VIS189" s="13"/>
      <c r="VIT189" s="13"/>
      <c r="VIU189" s="13"/>
      <c r="VIV189" s="13"/>
      <c r="VIW189" s="13"/>
      <c r="VIX189" s="13"/>
      <c r="VIY189" s="13"/>
      <c r="VIZ189" s="13"/>
      <c r="VJA189" s="13"/>
      <c r="VJB189" s="13"/>
      <c r="VJC189" s="13"/>
      <c r="VJD189" s="13"/>
      <c r="VJE189" s="13"/>
      <c r="VJF189" s="13"/>
      <c r="VJG189" s="13"/>
      <c r="VJH189" s="13"/>
      <c r="VJI189" s="13"/>
      <c r="VJJ189" s="13"/>
      <c r="VJK189" s="13"/>
      <c r="VJL189" s="13"/>
      <c r="VJM189" s="13"/>
      <c r="VJN189" s="13"/>
      <c r="VJO189" s="13"/>
      <c r="VJP189" s="13"/>
      <c r="VJQ189" s="13"/>
      <c r="VJR189" s="13"/>
      <c r="VJS189" s="13"/>
      <c r="VJT189" s="13"/>
      <c r="VJU189" s="13"/>
      <c r="VJV189" s="13"/>
      <c r="VJW189" s="13"/>
      <c r="VJX189" s="13"/>
      <c r="VJY189" s="13"/>
      <c r="VJZ189" s="13"/>
      <c r="VKA189" s="13"/>
      <c r="VKB189" s="13"/>
      <c r="VKC189" s="13"/>
      <c r="VKD189" s="13"/>
      <c r="VKE189" s="13"/>
      <c r="VKF189" s="13"/>
      <c r="VKG189" s="13"/>
      <c r="VKH189" s="13"/>
      <c r="VKI189" s="13"/>
      <c r="VKJ189" s="13"/>
      <c r="VKK189" s="13"/>
      <c r="VKL189" s="13"/>
      <c r="VKM189" s="13"/>
      <c r="VKN189" s="13"/>
      <c r="VKO189" s="13"/>
      <c r="VKP189" s="13"/>
      <c r="VKQ189" s="13"/>
      <c r="VKR189" s="13"/>
      <c r="VKS189" s="13"/>
      <c r="VKT189" s="13"/>
      <c r="VKU189" s="13"/>
      <c r="VKV189" s="13"/>
      <c r="VKW189" s="13"/>
      <c r="VKX189" s="13"/>
      <c r="VKY189" s="13"/>
      <c r="VKZ189" s="13"/>
      <c r="VLA189" s="13"/>
      <c r="VLB189" s="13"/>
      <c r="VLC189" s="13"/>
      <c r="VLD189" s="13"/>
      <c r="VLE189" s="13"/>
      <c r="VLF189" s="13"/>
      <c r="VLG189" s="13"/>
      <c r="VLH189" s="13"/>
      <c r="VLI189" s="13"/>
      <c r="VLJ189" s="13"/>
      <c r="VLK189" s="13"/>
      <c r="VLL189" s="13"/>
      <c r="VLM189" s="13"/>
      <c r="VLN189" s="13"/>
      <c r="VLO189" s="13"/>
      <c r="VLP189" s="13"/>
      <c r="VLQ189" s="13"/>
      <c r="VLR189" s="13"/>
      <c r="VLS189" s="13"/>
      <c r="VLT189" s="13"/>
      <c r="VLU189" s="13"/>
      <c r="VLV189" s="13"/>
      <c r="VLW189" s="13"/>
      <c r="VLX189" s="13"/>
      <c r="VLY189" s="13"/>
      <c r="VLZ189" s="13"/>
      <c r="VMA189" s="13"/>
      <c r="VMB189" s="13"/>
      <c r="VMC189" s="13"/>
      <c r="VMD189" s="13"/>
      <c r="VME189" s="13"/>
      <c r="VMF189" s="13"/>
      <c r="VMG189" s="13"/>
      <c r="VMH189" s="13"/>
      <c r="VMI189" s="13"/>
      <c r="VMJ189" s="13"/>
      <c r="VMK189" s="13"/>
      <c r="VML189" s="13"/>
      <c r="VMM189" s="13"/>
      <c r="VMN189" s="13"/>
      <c r="VMO189" s="13"/>
      <c r="VMP189" s="13"/>
      <c r="VMQ189" s="13"/>
      <c r="VMR189" s="13"/>
      <c r="VMS189" s="13"/>
      <c r="VMT189" s="13"/>
      <c r="VMU189" s="13"/>
      <c r="VMV189" s="13"/>
      <c r="VMW189" s="13"/>
      <c r="VMX189" s="13"/>
      <c r="VMY189" s="13"/>
      <c r="VMZ189" s="13"/>
      <c r="VNA189" s="13"/>
      <c r="VNB189" s="13"/>
      <c r="VNC189" s="13"/>
      <c r="VND189" s="13"/>
      <c r="VNE189" s="13"/>
      <c r="VNF189" s="13"/>
      <c r="VNG189" s="13"/>
      <c r="VNH189" s="13"/>
      <c r="VNI189" s="13"/>
      <c r="VNJ189" s="13"/>
      <c r="VNK189" s="13"/>
      <c r="VNL189" s="13"/>
      <c r="VNM189" s="13"/>
      <c r="VNN189" s="13"/>
      <c r="VNO189" s="13"/>
      <c r="VNP189" s="13"/>
      <c r="VNQ189" s="13"/>
      <c r="VNR189" s="13"/>
      <c r="VNS189" s="13"/>
      <c r="VNT189" s="13"/>
      <c r="VNU189" s="13"/>
      <c r="VNV189" s="13"/>
      <c r="VNW189" s="13"/>
      <c r="VNX189" s="13"/>
      <c r="VNY189" s="13"/>
      <c r="VNZ189" s="13"/>
      <c r="VOA189" s="13"/>
      <c r="VOB189" s="13"/>
      <c r="VOC189" s="13"/>
      <c r="VOD189" s="13"/>
      <c r="VOE189" s="13"/>
      <c r="VOF189" s="13"/>
      <c r="VOG189" s="13"/>
      <c r="VOH189" s="13"/>
      <c r="VOI189" s="13"/>
      <c r="VOJ189" s="13"/>
      <c r="VOK189" s="13"/>
      <c r="VOL189" s="13"/>
      <c r="VOM189" s="13"/>
      <c r="VON189" s="13"/>
      <c r="VOO189" s="13"/>
      <c r="VOP189" s="13"/>
      <c r="VOQ189" s="13"/>
      <c r="VOR189" s="13"/>
      <c r="VOS189" s="13"/>
      <c r="VOT189" s="13"/>
      <c r="VOU189" s="13"/>
      <c r="VOV189" s="13"/>
      <c r="VOW189" s="13"/>
      <c r="VOX189" s="13"/>
      <c r="VOY189" s="13"/>
      <c r="VOZ189" s="13"/>
      <c r="VPA189" s="13"/>
      <c r="VPB189" s="13"/>
      <c r="VPC189" s="13"/>
      <c r="VPD189" s="13"/>
      <c r="VPE189" s="13"/>
      <c r="VPF189" s="13"/>
      <c r="VPG189" s="13"/>
      <c r="VPH189" s="13"/>
      <c r="VPI189" s="13"/>
      <c r="VPJ189" s="13"/>
      <c r="VPK189" s="13"/>
      <c r="VPL189" s="13"/>
      <c r="VPM189" s="13"/>
      <c r="VPN189" s="13"/>
      <c r="VPO189" s="13"/>
      <c r="VPP189" s="13"/>
      <c r="VPQ189" s="13"/>
      <c r="VPR189" s="13"/>
      <c r="VPS189" s="13"/>
      <c r="VPT189" s="13"/>
      <c r="VPU189" s="13"/>
      <c r="VPV189" s="13"/>
      <c r="VPW189" s="13"/>
      <c r="VPX189" s="13"/>
      <c r="VPY189" s="13"/>
      <c r="VPZ189" s="13"/>
      <c r="VQA189" s="13"/>
      <c r="VQB189" s="13"/>
      <c r="VQC189" s="13"/>
      <c r="VQD189" s="13"/>
      <c r="VQE189" s="13"/>
      <c r="VQF189" s="13"/>
      <c r="VQG189" s="13"/>
      <c r="VQH189" s="13"/>
      <c r="VQI189" s="13"/>
      <c r="VQJ189" s="13"/>
      <c r="VQK189" s="13"/>
      <c r="VQL189" s="13"/>
      <c r="VQM189" s="13"/>
      <c r="VQN189" s="13"/>
      <c r="VQO189" s="13"/>
      <c r="VQP189" s="13"/>
      <c r="VQQ189" s="13"/>
      <c r="VQR189" s="13"/>
      <c r="VQS189" s="13"/>
      <c r="VQT189" s="13"/>
      <c r="VQU189" s="13"/>
      <c r="VQV189" s="13"/>
      <c r="VQW189" s="13"/>
      <c r="VQX189" s="13"/>
      <c r="VQY189" s="13"/>
      <c r="VQZ189" s="13"/>
      <c r="VRA189" s="13"/>
      <c r="VRB189" s="13"/>
      <c r="VRC189" s="13"/>
      <c r="VRD189" s="13"/>
      <c r="VRE189" s="13"/>
      <c r="VRF189" s="13"/>
      <c r="VRG189" s="13"/>
      <c r="VRH189" s="13"/>
      <c r="VRI189" s="13"/>
      <c r="VRJ189" s="13"/>
      <c r="VRK189" s="13"/>
      <c r="VRL189" s="13"/>
      <c r="VRM189" s="13"/>
      <c r="VRN189" s="13"/>
      <c r="VRO189" s="13"/>
      <c r="VRP189" s="13"/>
      <c r="VRQ189" s="13"/>
      <c r="VRR189" s="13"/>
      <c r="VRS189" s="13"/>
      <c r="VRT189" s="13"/>
      <c r="VRU189" s="13"/>
      <c r="VRV189" s="13"/>
      <c r="VRW189" s="13"/>
      <c r="VRX189" s="13"/>
      <c r="VRY189" s="13"/>
      <c r="VRZ189" s="13"/>
      <c r="VSA189" s="13"/>
      <c r="VSB189" s="13"/>
      <c r="VSC189" s="13"/>
      <c r="VSD189" s="13"/>
      <c r="VSE189" s="13"/>
      <c r="VSF189" s="13"/>
      <c r="VSG189" s="13"/>
      <c r="VSH189" s="13"/>
      <c r="VSI189" s="13"/>
      <c r="VSJ189" s="13"/>
      <c r="VSK189" s="13"/>
      <c r="VSL189" s="13"/>
      <c r="VSM189" s="13"/>
      <c r="VSN189" s="13"/>
      <c r="VSO189" s="13"/>
      <c r="VSP189" s="13"/>
      <c r="VSQ189" s="13"/>
      <c r="VSR189" s="13"/>
      <c r="VSS189" s="13"/>
      <c r="VST189" s="13"/>
      <c r="VSU189" s="13"/>
      <c r="VSV189" s="13"/>
      <c r="VSW189" s="13"/>
      <c r="VSX189" s="13"/>
      <c r="VSY189" s="13"/>
      <c r="VSZ189" s="13"/>
      <c r="VTA189" s="13"/>
      <c r="VTB189" s="13"/>
      <c r="VTC189" s="13"/>
      <c r="VTD189" s="13"/>
      <c r="VTE189" s="13"/>
      <c r="VTF189" s="13"/>
      <c r="VTG189" s="13"/>
      <c r="VTH189" s="13"/>
      <c r="VTI189" s="13"/>
      <c r="VTJ189" s="13"/>
      <c r="VTK189" s="13"/>
      <c r="VTL189" s="13"/>
      <c r="VTM189" s="13"/>
      <c r="VTN189" s="13"/>
      <c r="VTO189" s="13"/>
      <c r="VTP189" s="13"/>
      <c r="VTQ189" s="13"/>
      <c r="VTR189" s="13"/>
      <c r="VTS189" s="13"/>
      <c r="VTT189" s="13"/>
      <c r="VTU189" s="13"/>
      <c r="VTV189" s="13"/>
      <c r="VTW189" s="13"/>
      <c r="VTX189" s="13"/>
      <c r="VTY189" s="13"/>
      <c r="VTZ189" s="13"/>
      <c r="VUA189" s="13"/>
      <c r="VUB189" s="13"/>
      <c r="VUC189" s="13"/>
      <c r="VUD189" s="13"/>
      <c r="VUE189" s="13"/>
      <c r="VUF189" s="13"/>
      <c r="VUG189" s="13"/>
      <c r="VUH189" s="13"/>
      <c r="VUI189" s="13"/>
      <c r="VUJ189" s="13"/>
      <c r="VUK189" s="13"/>
      <c r="VUL189" s="13"/>
      <c r="VUM189" s="13"/>
      <c r="VUN189" s="13"/>
      <c r="VUO189" s="13"/>
      <c r="VUP189" s="13"/>
      <c r="VUQ189" s="13"/>
      <c r="VUR189" s="13"/>
      <c r="VUS189" s="13"/>
      <c r="VUT189" s="13"/>
      <c r="VUU189" s="13"/>
      <c r="VUV189" s="13"/>
      <c r="VUW189" s="13"/>
      <c r="VUX189" s="13"/>
      <c r="VUY189" s="13"/>
      <c r="VUZ189" s="13"/>
      <c r="VVA189" s="13"/>
      <c r="VVB189" s="13"/>
      <c r="VVC189" s="13"/>
      <c r="VVD189" s="13"/>
      <c r="VVE189" s="13"/>
      <c r="VVF189" s="13"/>
      <c r="VVG189" s="13"/>
      <c r="VVH189" s="13"/>
      <c r="VVI189" s="13"/>
      <c r="VVJ189" s="13"/>
      <c r="VVK189" s="13"/>
      <c r="VVL189" s="13"/>
      <c r="VVM189" s="13"/>
      <c r="VVN189" s="13"/>
      <c r="VVO189" s="13"/>
      <c r="VVP189" s="13"/>
      <c r="VVQ189" s="13"/>
      <c r="VVR189" s="13"/>
      <c r="VVS189" s="13"/>
      <c r="VVT189" s="13"/>
      <c r="VVU189" s="13"/>
      <c r="VVV189" s="13"/>
      <c r="VVW189" s="13"/>
      <c r="VVX189" s="13"/>
      <c r="VVY189" s="13"/>
      <c r="VVZ189" s="13"/>
      <c r="VWA189" s="13"/>
      <c r="VWB189" s="13"/>
      <c r="VWC189" s="13"/>
      <c r="VWD189" s="13"/>
      <c r="VWE189" s="13"/>
      <c r="VWF189" s="13"/>
      <c r="VWG189" s="13"/>
      <c r="VWH189" s="13"/>
      <c r="VWI189" s="13"/>
      <c r="VWJ189" s="13"/>
      <c r="VWK189" s="13"/>
      <c r="VWL189" s="13"/>
      <c r="VWM189" s="13"/>
      <c r="VWN189" s="13"/>
      <c r="VWO189" s="13"/>
      <c r="VWP189" s="13"/>
      <c r="VWQ189" s="13"/>
      <c r="VWR189" s="13"/>
      <c r="VWS189" s="13"/>
      <c r="VWT189" s="13"/>
      <c r="VWU189" s="13"/>
      <c r="VWV189" s="13"/>
      <c r="VWW189" s="13"/>
      <c r="VWX189" s="13"/>
      <c r="VWY189" s="13"/>
      <c r="VWZ189" s="13"/>
      <c r="VXA189" s="13"/>
      <c r="VXB189" s="13"/>
      <c r="VXC189" s="13"/>
      <c r="VXD189" s="13"/>
      <c r="VXE189" s="13"/>
      <c r="VXF189" s="13"/>
      <c r="VXG189" s="13"/>
      <c r="VXH189" s="13"/>
      <c r="VXI189" s="13"/>
      <c r="VXJ189" s="13"/>
      <c r="VXK189" s="13"/>
      <c r="VXL189" s="13"/>
      <c r="VXM189" s="13"/>
      <c r="VXN189" s="13"/>
      <c r="VXO189" s="13"/>
      <c r="VXP189" s="13"/>
      <c r="VXQ189" s="13"/>
      <c r="VXR189" s="13"/>
      <c r="VXS189" s="13"/>
      <c r="VXT189" s="13"/>
      <c r="VXU189" s="13"/>
      <c r="VXV189" s="13"/>
      <c r="VXW189" s="13"/>
      <c r="VXX189" s="13"/>
      <c r="VXY189" s="13"/>
      <c r="VXZ189" s="13"/>
      <c r="VYA189" s="13"/>
      <c r="VYB189" s="13"/>
      <c r="VYC189" s="13"/>
      <c r="VYD189" s="13"/>
      <c r="VYE189" s="13"/>
      <c r="VYF189" s="13"/>
      <c r="VYG189" s="13"/>
      <c r="VYH189" s="13"/>
      <c r="VYI189" s="13"/>
      <c r="VYJ189" s="13"/>
      <c r="VYK189" s="13"/>
      <c r="VYL189" s="13"/>
      <c r="VYM189" s="13"/>
      <c r="VYN189" s="13"/>
      <c r="VYO189" s="13"/>
      <c r="VYP189" s="13"/>
      <c r="VYQ189" s="13"/>
      <c r="VYR189" s="13"/>
      <c r="VYS189" s="13"/>
      <c r="VYT189" s="13"/>
      <c r="VYU189" s="13"/>
      <c r="VYV189" s="13"/>
      <c r="VYW189" s="13"/>
      <c r="VYX189" s="13"/>
      <c r="VYY189" s="13"/>
      <c r="VYZ189" s="13"/>
      <c r="VZA189" s="13"/>
      <c r="VZB189" s="13"/>
      <c r="VZC189" s="13"/>
      <c r="VZD189" s="13"/>
      <c r="VZE189" s="13"/>
      <c r="VZF189" s="13"/>
      <c r="VZG189" s="13"/>
      <c r="VZH189" s="13"/>
      <c r="VZI189" s="13"/>
      <c r="VZJ189" s="13"/>
      <c r="VZK189" s="13"/>
      <c r="VZL189" s="13"/>
      <c r="VZM189" s="13"/>
      <c r="VZN189" s="13"/>
      <c r="VZO189" s="13"/>
      <c r="VZP189" s="13"/>
      <c r="VZQ189" s="13"/>
      <c r="VZR189" s="13"/>
      <c r="VZS189" s="13"/>
      <c r="VZT189" s="13"/>
      <c r="VZU189" s="13"/>
      <c r="VZV189" s="13"/>
      <c r="VZW189" s="13"/>
      <c r="VZX189" s="13"/>
      <c r="VZY189" s="13"/>
      <c r="VZZ189" s="13"/>
      <c r="WAA189" s="13"/>
      <c r="WAB189" s="13"/>
      <c r="WAC189" s="13"/>
      <c r="WAD189" s="13"/>
      <c r="WAE189" s="13"/>
      <c r="WAF189" s="13"/>
      <c r="WAG189" s="13"/>
      <c r="WAH189" s="13"/>
      <c r="WAI189" s="13"/>
      <c r="WAJ189" s="13"/>
      <c r="WAK189" s="13"/>
      <c r="WAL189" s="13"/>
      <c r="WAM189" s="13"/>
      <c r="WAN189" s="13"/>
      <c r="WAO189" s="13"/>
      <c r="WAP189" s="13"/>
      <c r="WAQ189" s="13"/>
      <c r="WAR189" s="13"/>
      <c r="WAS189" s="13"/>
      <c r="WAT189" s="13"/>
      <c r="WAU189" s="13"/>
      <c r="WAV189" s="13"/>
      <c r="WAW189" s="13"/>
      <c r="WAX189" s="13"/>
      <c r="WAY189" s="13"/>
      <c r="WAZ189" s="13"/>
      <c r="WBA189" s="13"/>
      <c r="WBB189" s="13"/>
      <c r="WBC189" s="13"/>
      <c r="WBD189" s="13"/>
      <c r="WBE189" s="13"/>
      <c r="WBF189" s="13"/>
      <c r="WBG189" s="13"/>
      <c r="WBH189" s="13"/>
      <c r="WBI189" s="13"/>
      <c r="WBJ189" s="13"/>
      <c r="WBK189" s="13"/>
      <c r="WBL189" s="13"/>
      <c r="WBM189" s="13"/>
      <c r="WBN189" s="13"/>
      <c r="WBO189" s="13"/>
      <c r="WBP189" s="13"/>
      <c r="WBQ189" s="13"/>
      <c r="WBR189" s="13"/>
      <c r="WBS189" s="13"/>
      <c r="WBT189" s="13"/>
      <c r="WBU189" s="13"/>
      <c r="WBV189" s="13"/>
      <c r="WBW189" s="13"/>
      <c r="WBX189" s="13"/>
      <c r="WBY189" s="13"/>
      <c r="WBZ189" s="13"/>
      <c r="WCA189" s="13"/>
      <c r="WCB189" s="13"/>
      <c r="WCC189" s="13"/>
      <c r="WCD189" s="13"/>
      <c r="WCE189" s="13"/>
      <c r="WCF189" s="13"/>
      <c r="WCG189" s="13"/>
      <c r="WCH189" s="13"/>
      <c r="WCI189" s="13"/>
      <c r="WCJ189" s="13"/>
      <c r="WCK189" s="13"/>
      <c r="WCL189" s="13"/>
      <c r="WCM189" s="13"/>
      <c r="WCN189" s="13"/>
      <c r="WCO189" s="13"/>
      <c r="WCP189" s="13"/>
      <c r="WCQ189" s="13"/>
      <c r="WCR189" s="13"/>
      <c r="WCS189" s="13"/>
      <c r="WCT189" s="13"/>
      <c r="WCU189" s="13"/>
      <c r="WCV189" s="13"/>
      <c r="WCW189" s="13"/>
      <c r="WCX189" s="13"/>
      <c r="WCY189" s="13"/>
      <c r="WCZ189" s="13"/>
      <c r="WDA189" s="13"/>
      <c r="WDB189" s="13"/>
      <c r="WDC189" s="13"/>
      <c r="WDD189" s="13"/>
      <c r="WDE189" s="13"/>
      <c r="WDF189" s="13"/>
      <c r="WDG189" s="13"/>
      <c r="WDH189" s="13"/>
      <c r="WDI189" s="13"/>
      <c r="WDJ189" s="13"/>
      <c r="WDK189" s="13"/>
      <c r="WDL189" s="13"/>
      <c r="WDM189" s="13"/>
      <c r="WDN189" s="13"/>
      <c r="WDO189" s="13"/>
      <c r="WDP189" s="13"/>
      <c r="WDQ189" s="13"/>
      <c r="WDR189" s="13"/>
      <c r="WDS189" s="13"/>
      <c r="WDT189" s="13"/>
      <c r="WDU189" s="13"/>
      <c r="WDV189" s="13"/>
      <c r="WDW189" s="13"/>
      <c r="WDX189" s="13"/>
      <c r="WDY189" s="13"/>
      <c r="WDZ189" s="13"/>
      <c r="WEA189" s="13"/>
      <c r="WEB189" s="13"/>
      <c r="WEC189" s="13"/>
      <c r="WED189" s="13"/>
      <c r="WEE189" s="13"/>
      <c r="WEF189" s="13"/>
      <c r="WEG189" s="13"/>
      <c r="WEH189" s="13"/>
      <c r="WEI189" s="13"/>
      <c r="WEJ189" s="13"/>
      <c r="WEK189" s="13"/>
      <c r="WEL189" s="13"/>
      <c r="WEM189" s="13"/>
      <c r="WEN189" s="13"/>
      <c r="WEO189" s="13"/>
      <c r="WEP189" s="13"/>
      <c r="WEQ189" s="13"/>
      <c r="WER189" s="13"/>
      <c r="WES189" s="13"/>
      <c r="WET189" s="13"/>
      <c r="WEU189" s="13"/>
      <c r="WEV189" s="13"/>
      <c r="WEW189" s="13"/>
      <c r="WEX189" s="13"/>
      <c r="WEY189" s="13"/>
      <c r="WEZ189" s="13"/>
      <c r="WFA189" s="13"/>
      <c r="WFB189" s="13"/>
      <c r="WFC189" s="13"/>
      <c r="WFD189" s="13"/>
      <c r="WFE189" s="13"/>
      <c r="WFF189" s="13"/>
      <c r="WFG189" s="13"/>
      <c r="WFH189" s="13"/>
      <c r="WFI189" s="13"/>
      <c r="WFJ189" s="13"/>
      <c r="WFK189" s="13"/>
      <c r="WFL189" s="13"/>
      <c r="WFM189" s="13"/>
      <c r="WFN189" s="13"/>
      <c r="WFO189" s="13"/>
      <c r="WFP189" s="13"/>
      <c r="WFQ189" s="13"/>
      <c r="WFR189" s="13"/>
      <c r="WFS189" s="13"/>
      <c r="WFT189" s="13"/>
      <c r="WFU189" s="13"/>
      <c r="WFV189" s="13"/>
      <c r="WFW189" s="13"/>
      <c r="WFX189" s="13"/>
      <c r="WFY189" s="13"/>
      <c r="WFZ189" s="13"/>
      <c r="WGA189" s="13"/>
      <c r="WGB189" s="13"/>
      <c r="WGC189" s="13"/>
      <c r="WGD189" s="13"/>
      <c r="WGE189" s="13"/>
      <c r="WGF189" s="13"/>
      <c r="WGG189" s="13"/>
      <c r="WGH189" s="13"/>
      <c r="WGI189" s="13"/>
      <c r="WGJ189" s="13"/>
      <c r="WGK189" s="13"/>
      <c r="WGL189" s="13"/>
      <c r="WGM189" s="13"/>
      <c r="WGN189" s="13"/>
      <c r="WGO189" s="13"/>
      <c r="WGP189" s="13"/>
      <c r="WGQ189" s="13"/>
      <c r="WGR189" s="13"/>
      <c r="WGS189" s="13"/>
      <c r="WGT189" s="13"/>
      <c r="WGU189" s="13"/>
      <c r="WGV189" s="13"/>
      <c r="WGW189" s="13"/>
      <c r="WGX189" s="13"/>
      <c r="WGY189" s="13"/>
      <c r="WGZ189" s="13"/>
      <c r="WHA189" s="13"/>
      <c r="WHB189" s="13"/>
      <c r="WHC189" s="13"/>
      <c r="WHD189" s="13"/>
      <c r="WHE189" s="13"/>
      <c r="WHF189" s="13"/>
      <c r="WHG189" s="13"/>
      <c r="WHH189" s="13"/>
      <c r="WHI189" s="13"/>
      <c r="WHJ189" s="13"/>
      <c r="WHK189" s="13"/>
      <c r="WHL189" s="13"/>
      <c r="WHM189" s="13"/>
      <c r="WHN189" s="13"/>
      <c r="WHO189" s="13"/>
      <c r="WHP189" s="13"/>
      <c r="WHQ189" s="13"/>
      <c r="WHR189" s="13"/>
      <c r="WHS189" s="13"/>
      <c r="WHT189" s="13"/>
      <c r="WHU189" s="13"/>
      <c r="WHV189" s="13"/>
      <c r="WHW189" s="13"/>
      <c r="WHX189" s="13"/>
      <c r="WHY189" s="13"/>
      <c r="WHZ189" s="13"/>
      <c r="WIA189" s="13"/>
      <c r="WIB189" s="13"/>
      <c r="WIC189" s="13"/>
      <c r="WID189" s="13"/>
      <c r="WIE189" s="13"/>
      <c r="WIF189" s="13"/>
      <c r="WIG189" s="13"/>
      <c r="WIH189" s="13"/>
      <c r="WII189" s="13"/>
      <c r="WIJ189" s="13"/>
      <c r="WIK189" s="13"/>
      <c r="WIL189" s="13"/>
      <c r="WIM189" s="13"/>
      <c r="WIN189" s="13"/>
      <c r="WIO189" s="13"/>
      <c r="WIP189" s="13"/>
      <c r="WIQ189" s="13"/>
      <c r="WIR189" s="13"/>
      <c r="WIS189" s="13"/>
      <c r="WIT189" s="13"/>
      <c r="WIU189" s="13"/>
      <c r="WIV189" s="13"/>
      <c r="WIW189" s="13"/>
      <c r="WIX189" s="13"/>
      <c r="WIY189" s="13"/>
      <c r="WIZ189" s="13"/>
      <c r="WJA189" s="13"/>
      <c r="WJB189" s="13"/>
      <c r="WJC189" s="13"/>
      <c r="WJD189" s="13"/>
      <c r="WJE189" s="13"/>
      <c r="WJF189" s="13"/>
      <c r="WJG189" s="13"/>
      <c r="WJH189" s="13"/>
      <c r="WJI189" s="13"/>
      <c r="WJJ189" s="13"/>
      <c r="WJK189" s="13"/>
      <c r="WJL189" s="13"/>
      <c r="WJM189" s="13"/>
      <c r="WJN189" s="13"/>
      <c r="WJO189" s="13"/>
      <c r="WJP189" s="13"/>
      <c r="WJQ189" s="13"/>
      <c r="WJR189" s="13"/>
      <c r="WJS189" s="13"/>
      <c r="WJT189" s="13"/>
      <c r="WJU189" s="13"/>
      <c r="WJV189" s="13"/>
      <c r="WJW189" s="13"/>
      <c r="WJX189" s="13"/>
      <c r="WJY189" s="13"/>
      <c r="WJZ189" s="13"/>
      <c r="WKA189" s="13"/>
      <c r="WKB189" s="13"/>
      <c r="WKC189" s="13"/>
      <c r="WKD189" s="13"/>
      <c r="WKE189" s="13"/>
      <c r="WKF189" s="13"/>
      <c r="WKG189" s="13"/>
      <c r="WKH189" s="13"/>
      <c r="WKI189" s="13"/>
      <c r="WKJ189" s="13"/>
      <c r="WKK189" s="13"/>
      <c r="WKL189" s="13"/>
      <c r="WKM189" s="13"/>
      <c r="WKN189" s="13"/>
      <c r="WKO189" s="13"/>
      <c r="WKP189" s="13"/>
      <c r="WKQ189" s="13"/>
      <c r="WKR189" s="13"/>
      <c r="WKS189" s="13"/>
      <c r="WKT189" s="13"/>
      <c r="WKU189" s="13"/>
      <c r="WKV189" s="13"/>
      <c r="WKW189" s="13"/>
      <c r="WKX189" s="13"/>
      <c r="WKY189" s="13"/>
      <c r="WKZ189" s="13"/>
      <c r="WLA189" s="13"/>
      <c r="WLB189" s="13"/>
      <c r="WLC189" s="13"/>
      <c r="WLD189" s="13"/>
      <c r="WLE189" s="13"/>
      <c r="WLF189" s="13"/>
      <c r="WLG189" s="13"/>
      <c r="WLH189" s="13"/>
      <c r="WLI189" s="13"/>
      <c r="WLJ189" s="13"/>
      <c r="WLK189" s="13"/>
      <c r="WLL189" s="13"/>
      <c r="WLM189" s="13"/>
      <c r="WLN189" s="13"/>
      <c r="WLO189" s="13"/>
      <c r="WLP189" s="13"/>
      <c r="WLQ189" s="13"/>
      <c r="WLR189" s="13"/>
      <c r="WLS189" s="13"/>
      <c r="WLT189" s="13"/>
      <c r="WLU189" s="13"/>
      <c r="WLV189" s="13"/>
      <c r="WLW189" s="13"/>
      <c r="WLX189" s="13"/>
      <c r="WLY189" s="13"/>
      <c r="WLZ189" s="13"/>
      <c r="WMA189" s="13"/>
      <c r="WMB189" s="13"/>
      <c r="WMC189" s="13"/>
      <c r="WMD189" s="13"/>
      <c r="WME189" s="13"/>
      <c r="WMF189" s="13"/>
      <c r="WMG189" s="13"/>
      <c r="WMH189" s="13"/>
      <c r="WMI189" s="13"/>
      <c r="WMJ189" s="13"/>
      <c r="WMK189" s="13"/>
      <c r="WML189" s="13"/>
      <c r="WMM189" s="13"/>
      <c r="WMN189" s="13"/>
      <c r="WMO189" s="13"/>
      <c r="WMP189" s="13"/>
      <c r="WMQ189" s="13"/>
      <c r="WMR189" s="13"/>
      <c r="WMS189" s="13"/>
      <c r="WMT189" s="13"/>
      <c r="WMU189" s="13"/>
      <c r="WMV189" s="13"/>
      <c r="WMW189" s="13"/>
      <c r="WMX189" s="13"/>
      <c r="WMY189" s="13"/>
      <c r="WMZ189" s="13"/>
      <c r="WNA189" s="13"/>
      <c r="WNB189" s="13"/>
      <c r="WNC189" s="13"/>
      <c r="WND189" s="13"/>
      <c r="WNE189" s="13"/>
      <c r="WNF189" s="13"/>
      <c r="WNG189" s="13"/>
      <c r="WNH189" s="13"/>
      <c r="WNI189" s="13"/>
      <c r="WNJ189" s="13"/>
      <c r="WNK189" s="13"/>
      <c r="WNL189" s="13"/>
      <c r="WNM189" s="13"/>
      <c r="WNN189" s="13"/>
      <c r="WNO189" s="13"/>
      <c r="WNP189" s="13"/>
      <c r="WNQ189" s="13"/>
      <c r="WNR189" s="13"/>
      <c r="WNS189" s="13"/>
      <c r="WNT189" s="13"/>
      <c r="WNU189" s="13"/>
      <c r="WNV189" s="13"/>
      <c r="WNW189" s="13"/>
      <c r="WNX189" s="13"/>
      <c r="WNY189" s="13"/>
      <c r="WNZ189" s="13"/>
      <c r="WOA189" s="13"/>
      <c r="WOB189" s="13"/>
      <c r="WOC189" s="13"/>
      <c r="WOD189" s="13"/>
      <c r="WOE189" s="13"/>
      <c r="WOF189" s="13"/>
      <c r="WOG189" s="13"/>
      <c r="WOH189" s="13"/>
      <c r="WOI189" s="13"/>
      <c r="WOJ189" s="13"/>
      <c r="WOK189" s="13"/>
      <c r="WOL189" s="13"/>
      <c r="WOM189" s="13"/>
      <c r="WON189" s="13"/>
      <c r="WOO189" s="13"/>
      <c r="WOP189" s="13"/>
      <c r="WOQ189" s="13"/>
      <c r="WOR189" s="13"/>
      <c r="WOS189" s="13"/>
      <c r="WOT189" s="13"/>
      <c r="WOU189" s="13"/>
      <c r="WOV189" s="13"/>
      <c r="WOW189" s="13"/>
      <c r="WOX189" s="13"/>
      <c r="WOY189" s="13"/>
      <c r="WOZ189" s="13"/>
      <c r="WPA189" s="13"/>
      <c r="WPB189" s="13"/>
      <c r="WPC189" s="13"/>
      <c r="WPD189" s="13"/>
      <c r="WPE189" s="13"/>
      <c r="WPF189" s="13"/>
      <c r="WPG189" s="13"/>
      <c r="WPH189" s="13"/>
      <c r="WPI189" s="13"/>
      <c r="WPJ189" s="13"/>
      <c r="WPK189" s="13"/>
      <c r="WPL189" s="13"/>
      <c r="WPM189" s="13"/>
      <c r="WPN189" s="13"/>
      <c r="WPO189" s="13"/>
      <c r="WPP189" s="13"/>
      <c r="WPQ189" s="13"/>
      <c r="WPR189" s="13"/>
      <c r="WPS189" s="13"/>
      <c r="WPT189" s="13"/>
      <c r="WPU189" s="13"/>
      <c r="WPV189" s="13"/>
      <c r="WPW189" s="13"/>
      <c r="WPX189" s="13"/>
      <c r="WPY189" s="13"/>
      <c r="WPZ189" s="13"/>
      <c r="WQA189" s="13"/>
      <c r="WQB189" s="13"/>
      <c r="WQC189" s="13"/>
      <c r="WQD189" s="13"/>
      <c r="WQE189" s="13"/>
      <c r="WQF189" s="13"/>
      <c r="WQG189" s="13"/>
      <c r="WQH189" s="13"/>
      <c r="WQI189" s="13"/>
      <c r="WQJ189" s="13"/>
      <c r="WQK189" s="13"/>
      <c r="WQL189" s="13"/>
      <c r="WQM189" s="13"/>
      <c r="WQN189" s="13"/>
      <c r="WQO189" s="13"/>
      <c r="WQP189" s="13"/>
      <c r="WQQ189" s="13"/>
      <c r="WQR189" s="13"/>
      <c r="WQS189" s="13"/>
      <c r="WQT189" s="13"/>
      <c r="WQU189" s="13"/>
      <c r="WQV189" s="13"/>
      <c r="WQW189" s="13"/>
      <c r="WQX189" s="13"/>
      <c r="WQY189" s="13"/>
      <c r="WQZ189" s="13"/>
      <c r="WRA189" s="13"/>
      <c r="WRB189" s="13"/>
      <c r="WRC189" s="13"/>
      <c r="WRD189" s="13"/>
      <c r="WRE189" s="13"/>
      <c r="WRF189" s="13"/>
      <c r="WRG189" s="13"/>
      <c r="WRH189" s="13"/>
      <c r="WRI189" s="13"/>
      <c r="WRJ189" s="13"/>
      <c r="WRK189" s="13"/>
      <c r="WRL189" s="13"/>
      <c r="WRM189" s="13"/>
      <c r="WRN189" s="13"/>
      <c r="WRO189" s="13"/>
      <c r="WRP189" s="13"/>
      <c r="WRQ189" s="13"/>
      <c r="WRR189" s="13"/>
      <c r="WRS189" s="13"/>
      <c r="WRT189" s="13"/>
      <c r="WRU189" s="13"/>
      <c r="WRV189" s="13"/>
      <c r="WRW189" s="13"/>
      <c r="WRX189" s="13"/>
      <c r="WRY189" s="13"/>
      <c r="WRZ189" s="13"/>
      <c r="WSA189" s="13"/>
      <c r="WSB189" s="13"/>
      <c r="WSC189" s="13"/>
      <c r="WSD189" s="13"/>
      <c r="WSE189" s="13"/>
      <c r="WSF189" s="13"/>
      <c r="WSG189" s="13"/>
      <c r="WSH189" s="13"/>
      <c r="WSI189" s="13"/>
      <c r="WSJ189" s="13"/>
      <c r="WSK189" s="13"/>
      <c r="WSL189" s="13"/>
      <c r="WSM189" s="13"/>
      <c r="WSN189" s="13"/>
      <c r="WSO189" s="13"/>
      <c r="WSP189" s="13"/>
      <c r="WSQ189" s="13"/>
      <c r="WSR189" s="13"/>
      <c r="WSS189" s="13"/>
      <c r="WST189" s="13"/>
      <c r="WSU189" s="13"/>
      <c r="WSV189" s="13"/>
      <c r="WSW189" s="13"/>
      <c r="WSX189" s="13"/>
      <c r="WSY189" s="13"/>
      <c r="WSZ189" s="13"/>
      <c r="WTA189" s="13"/>
      <c r="WTB189" s="13"/>
      <c r="WTC189" s="13"/>
      <c r="WTD189" s="13"/>
      <c r="WTE189" s="13"/>
      <c r="WTF189" s="13"/>
      <c r="WTG189" s="13"/>
      <c r="WTH189" s="13"/>
      <c r="WTI189" s="13"/>
      <c r="WTJ189" s="13"/>
      <c r="WTK189" s="13"/>
      <c r="WTL189" s="13"/>
      <c r="WTM189" s="13"/>
      <c r="WTN189" s="13"/>
      <c r="WTO189" s="13"/>
      <c r="WTP189" s="13"/>
      <c r="WTQ189" s="13"/>
      <c r="WTR189" s="13"/>
      <c r="WTS189" s="13"/>
      <c r="WTT189" s="13"/>
      <c r="WTU189" s="13"/>
      <c r="WTV189" s="13"/>
      <c r="WTW189" s="13"/>
      <c r="WTX189" s="13"/>
      <c r="WTY189" s="13"/>
      <c r="WTZ189" s="13"/>
      <c r="WUA189" s="13"/>
      <c r="WUB189" s="13"/>
      <c r="WUC189" s="13"/>
      <c r="WUD189" s="13"/>
      <c r="WUE189" s="13"/>
      <c r="WUF189" s="13"/>
      <c r="WUG189" s="13"/>
      <c r="WUH189" s="13"/>
      <c r="WUI189" s="13"/>
      <c r="WUJ189" s="13"/>
      <c r="WUK189" s="13"/>
      <c r="WUL189" s="13"/>
      <c r="WUM189" s="13"/>
      <c r="WUN189" s="13"/>
      <c r="WUO189" s="13"/>
      <c r="WUP189" s="13"/>
      <c r="WUQ189" s="13"/>
      <c r="WUR189" s="13"/>
      <c r="WUS189" s="13"/>
      <c r="WUT189" s="13"/>
      <c r="WUU189" s="13"/>
      <c r="WUV189" s="13"/>
      <c r="WUW189" s="13"/>
      <c r="WUX189" s="13"/>
      <c r="WUY189" s="13"/>
      <c r="WUZ189" s="13"/>
      <c r="WVA189" s="13"/>
      <c r="WVB189" s="13"/>
      <c r="WVC189" s="13"/>
      <c r="WVD189" s="13"/>
      <c r="WVE189" s="13"/>
      <c r="WVF189" s="13"/>
      <c r="WVG189" s="13"/>
      <c r="WVH189" s="13"/>
      <c r="WVI189" s="13"/>
      <c r="WVJ189" s="13"/>
      <c r="WVK189" s="13"/>
      <c r="WVL189" s="13"/>
      <c r="WVM189" s="13"/>
      <c r="WVN189" s="13"/>
      <c r="WVO189" s="13"/>
      <c r="WVP189" s="13"/>
      <c r="WVQ189" s="13"/>
      <c r="WVR189" s="13"/>
      <c r="WVS189" s="13"/>
      <c r="WVT189" s="13"/>
      <c r="WVU189" s="13"/>
      <c r="WVV189" s="13"/>
      <c r="WVW189" s="13"/>
      <c r="WVX189" s="13"/>
      <c r="WVY189" s="13"/>
      <c r="WVZ189" s="13"/>
      <c r="WWA189" s="13"/>
      <c r="WWB189" s="13"/>
      <c r="WWC189" s="13"/>
      <c r="WWD189" s="13"/>
      <c r="WWE189" s="13"/>
      <c r="WWF189" s="13"/>
      <c r="WWG189" s="13"/>
      <c r="WWH189" s="13"/>
      <c r="WWI189" s="13"/>
      <c r="WWJ189" s="13"/>
      <c r="WWK189" s="13"/>
      <c r="WWL189" s="13"/>
      <c r="WWM189" s="13"/>
      <c r="WWN189" s="13"/>
      <c r="WWO189" s="13"/>
      <c r="WWP189" s="13"/>
      <c r="WWQ189" s="13"/>
      <c r="WWR189" s="13"/>
      <c r="WWS189" s="13"/>
      <c r="WWT189" s="13"/>
      <c r="WWU189" s="13"/>
      <c r="WWV189" s="13"/>
      <c r="WWW189" s="13"/>
      <c r="WWX189" s="13"/>
      <c r="WWY189" s="13"/>
      <c r="WWZ189" s="13"/>
      <c r="WXA189" s="13"/>
      <c r="WXB189" s="13"/>
      <c r="WXC189" s="13"/>
      <c r="WXD189" s="13"/>
      <c r="WXE189" s="13"/>
      <c r="WXF189" s="13"/>
      <c r="WXG189" s="13"/>
      <c r="WXH189" s="13"/>
      <c r="WXI189" s="13"/>
      <c r="WXJ189" s="13"/>
      <c r="WXK189" s="13"/>
      <c r="WXL189" s="13"/>
      <c r="WXM189" s="13"/>
      <c r="WXN189" s="13"/>
      <c r="WXO189" s="13"/>
      <c r="WXP189" s="13"/>
      <c r="WXQ189" s="13"/>
      <c r="WXR189" s="13"/>
      <c r="WXS189" s="13"/>
      <c r="WXT189" s="13"/>
      <c r="WXU189" s="13"/>
      <c r="WXV189" s="13"/>
      <c r="WXW189" s="13"/>
      <c r="WXX189" s="13"/>
      <c r="WXY189" s="13"/>
      <c r="WXZ189" s="13"/>
      <c r="WYA189" s="13"/>
      <c r="WYB189" s="13"/>
      <c r="WYC189" s="13"/>
      <c r="WYD189" s="13"/>
      <c r="WYE189" s="13"/>
      <c r="WYF189" s="13"/>
      <c r="WYG189" s="13"/>
      <c r="WYH189" s="13"/>
      <c r="WYI189" s="13"/>
      <c r="WYJ189" s="13"/>
      <c r="WYK189" s="13"/>
      <c r="WYL189" s="13"/>
      <c r="WYM189" s="13"/>
      <c r="WYN189" s="13"/>
      <c r="WYO189" s="13"/>
      <c r="WYP189" s="13"/>
      <c r="WYQ189" s="13"/>
      <c r="WYR189" s="13"/>
      <c r="WYS189" s="13"/>
      <c r="WYT189" s="13"/>
      <c r="WYU189" s="13"/>
      <c r="WYV189" s="13"/>
      <c r="WYW189" s="13"/>
      <c r="WYX189" s="13"/>
      <c r="WYY189" s="13"/>
      <c r="WYZ189" s="13"/>
      <c r="WZA189" s="13"/>
      <c r="WZB189" s="13"/>
      <c r="WZC189" s="13"/>
      <c r="WZD189" s="13"/>
      <c r="WZE189" s="13"/>
      <c r="WZF189" s="13"/>
      <c r="WZG189" s="13"/>
      <c r="WZH189" s="13"/>
      <c r="WZI189" s="13"/>
      <c r="WZJ189" s="13"/>
      <c r="WZK189" s="13"/>
      <c r="WZL189" s="13"/>
      <c r="WZM189" s="13"/>
      <c r="WZN189" s="13"/>
      <c r="WZO189" s="13"/>
      <c r="WZP189" s="13"/>
      <c r="WZQ189" s="13"/>
      <c r="WZR189" s="13"/>
      <c r="WZS189" s="13"/>
      <c r="WZT189" s="13"/>
      <c r="WZU189" s="13"/>
      <c r="WZV189" s="13"/>
      <c r="WZW189" s="13"/>
      <c r="WZX189" s="13"/>
      <c r="WZY189" s="13"/>
      <c r="WZZ189" s="13"/>
      <c r="XAA189" s="13"/>
      <c r="XAB189" s="13"/>
      <c r="XAC189" s="13"/>
      <c r="XAD189" s="13"/>
    </row>
    <row r="190" spans="1:16254" ht="12.75" customHeight="1">
      <c r="A190" s="48"/>
      <c r="B190" s="116"/>
      <c r="C190" s="48"/>
      <c r="D190" s="10" t="s">
        <v>227</v>
      </c>
      <c r="E190" s="10" t="s">
        <v>218</v>
      </c>
      <c r="F190" s="10" t="s">
        <v>219</v>
      </c>
      <c r="G190" s="21" t="s">
        <v>228</v>
      </c>
      <c r="H190" s="18" t="s">
        <v>229</v>
      </c>
      <c r="I190" s="21" t="s">
        <v>24</v>
      </c>
      <c r="J190" s="6" t="s">
        <v>990</v>
      </c>
      <c r="K190" s="98" t="s">
        <v>1332</v>
      </c>
      <c r="L190" s="10" t="s">
        <v>503</v>
      </c>
      <c r="M190" s="55">
        <v>0.1</v>
      </c>
      <c r="N190" s="55">
        <v>0</v>
      </c>
      <c r="O190" s="55">
        <v>0</v>
      </c>
      <c r="P190" s="55">
        <v>0.9</v>
      </c>
      <c r="Q190" s="45" t="s">
        <v>14</v>
      </c>
      <c r="R190" s="53" t="s">
        <v>14</v>
      </c>
      <c r="S190" s="51" t="s">
        <v>1504</v>
      </c>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c r="DV190" s="13"/>
      <c r="DW190" s="13"/>
      <c r="DX190" s="13"/>
      <c r="DY190" s="13"/>
      <c r="DZ190" s="13"/>
      <c r="EA190" s="13"/>
      <c r="EB190" s="13"/>
      <c r="EC190" s="13"/>
      <c r="ED190" s="13"/>
      <c r="EE190" s="13"/>
      <c r="EF190" s="13"/>
      <c r="EG190" s="13"/>
      <c r="EH190" s="13"/>
      <c r="EI190" s="13"/>
      <c r="EJ190" s="13"/>
      <c r="EK190" s="13"/>
      <c r="EL190" s="13"/>
      <c r="EM190" s="13"/>
      <c r="EN190" s="13"/>
      <c r="EO190" s="13"/>
      <c r="EP190" s="13"/>
      <c r="EQ190" s="13"/>
      <c r="ER190" s="13"/>
      <c r="ES190" s="13"/>
      <c r="ET190" s="13"/>
      <c r="EU190" s="13"/>
      <c r="EV190" s="13"/>
      <c r="EW190" s="13"/>
      <c r="EX190" s="13"/>
      <c r="EY190" s="13"/>
      <c r="EZ190" s="13"/>
      <c r="FA190" s="13"/>
      <c r="FB190" s="13"/>
      <c r="FC190" s="13"/>
      <c r="FD190" s="13"/>
      <c r="FE190" s="13"/>
      <c r="FF190" s="13"/>
      <c r="FG190" s="13"/>
      <c r="FH190" s="13"/>
      <c r="FI190" s="13"/>
      <c r="FJ190" s="13"/>
      <c r="FK190" s="13"/>
      <c r="FL190" s="13"/>
      <c r="FM190" s="13"/>
      <c r="FN190" s="13"/>
      <c r="FO190" s="13"/>
      <c r="FP190" s="13"/>
      <c r="FQ190" s="13"/>
      <c r="FR190" s="13"/>
      <c r="FS190" s="13"/>
      <c r="FT190" s="13"/>
      <c r="FU190" s="13"/>
      <c r="FV190" s="13"/>
      <c r="FW190" s="13"/>
      <c r="FX190" s="13"/>
      <c r="FY190" s="13"/>
      <c r="FZ190" s="13"/>
      <c r="GA190" s="13"/>
      <c r="GB190" s="13"/>
      <c r="GC190" s="13"/>
      <c r="GD190" s="13"/>
      <c r="GE190" s="13"/>
      <c r="GF190" s="13"/>
      <c r="GG190" s="13"/>
      <c r="GH190" s="13"/>
      <c r="GI190" s="13"/>
      <c r="GJ190" s="13"/>
      <c r="GK190" s="13"/>
      <c r="GL190" s="13"/>
      <c r="GM190" s="13"/>
      <c r="GN190" s="13"/>
      <c r="GO190" s="13"/>
      <c r="GP190" s="13"/>
      <c r="GQ190" s="13"/>
      <c r="GR190" s="13"/>
      <c r="GS190" s="13"/>
      <c r="GT190" s="13"/>
      <c r="GU190" s="13"/>
      <c r="GV190" s="13"/>
      <c r="GW190" s="13"/>
      <c r="GX190" s="13"/>
      <c r="GY190" s="13"/>
      <c r="GZ190" s="13"/>
      <c r="HA190" s="13"/>
      <c r="HB190" s="13"/>
      <c r="HC190" s="13"/>
      <c r="HD190" s="13"/>
      <c r="HE190" s="13"/>
      <c r="HF190" s="13"/>
      <c r="HG190" s="13"/>
      <c r="HH190" s="13"/>
      <c r="HI190" s="13"/>
      <c r="HJ190" s="13"/>
      <c r="HK190" s="13"/>
      <c r="HL190" s="13"/>
      <c r="HM190" s="13"/>
      <c r="HN190" s="13"/>
      <c r="HO190" s="13"/>
      <c r="HP190" s="13"/>
      <c r="HQ190" s="13"/>
      <c r="HR190" s="13"/>
      <c r="HS190" s="13"/>
      <c r="HT190" s="13"/>
      <c r="HU190" s="13"/>
      <c r="HV190" s="13"/>
      <c r="HW190" s="13"/>
      <c r="HX190" s="13"/>
      <c r="HY190" s="13"/>
      <c r="HZ190" s="13"/>
      <c r="IA190" s="13"/>
      <c r="IB190" s="13"/>
      <c r="IC190" s="13"/>
      <c r="ID190" s="13"/>
      <c r="IE190" s="13"/>
      <c r="IF190" s="13"/>
      <c r="IG190" s="13"/>
      <c r="IH190" s="13"/>
      <c r="II190" s="13"/>
      <c r="IJ190" s="13"/>
      <c r="IK190" s="13"/>
      <c r="IL190" s="13"/>
      <c r="IM190" s="13"/>
      <c r="IN190" s="13"/>
      <c r="IO190" s="13"/>
      <c r="IP190" s="13"/>
      <c r="IQ190" s="13"/>
      <c r="IR190" s="13"/>
      <c r="IS190" s="13"/>
      <c r="IT190" s="13"/>
      <c r="IU190" s="13"/>
      <c r="IV190" s="13"/>
      <c r="IW190" s="13"/>
      <c r="IX190" s="13"/>
      <c r="IY190" s="13"/>
      <c r="IZ190" s="13"/>
      <c r="JA190" s="13"/>
      <c r="JB190" s="13"/>
      <c r="JC190" s="13"/>
      <c r="JD190" s="13"/>
      <c r="JE190" s="13"/>
      <c r="JF190" s="13"/>
      <c r="JG190" s="13"/>
      <c r="JH190" s="13"/>
      <c r="JI190" s="13"/>
      <c r="JJ190" s="13"/>
      <c r="JK190" s="13"/>
      <c r="JL190" s="13"/>
      <c r="JM190" s="13"/>
      <c r="JN190" s="13"/>
      <c r="JO190" s="13"/>
      <c r="JP190" s="13"/>
      <c r="JQ190" s="13"/>
      <c r="JR190" s="13"/>
      <c r="JS190" s="13"/>
      <c r="JT190" s="13"/>
      <c r="JU190" s="13"/>
      <c r="JV190" s="13"/>
      <c r="JW190" s="13"/>
      <c r="JX190" s="13"/>
      <c r="JY190" s="13"/>
      <c r="JZ190" s="13"/>
      <c r="KA190" s="13"/>
      <c r="KB190" s="13"/>
      <c r="KC190" s="13"/>
      <c r="KD190" s="13"/>
      <c r="KE190" s="13"/>
      <c r="KF190" s="13"/>
      <c r="KG190" s="13"/>
      <c r="KH190" s="13"/>
      <c r="KI190" s="13"/>
      <c r="KJ190" s="13"/>
      <c r="KK190" s="13"/>
      <c r="KL190" s="13"/>
      <c r="KM190" s="13"/>
      <c r="KN190" s="13"/>
      <c r="KO190" s="13"/>
      <c r="KP190" s="13"/>
      <c r="KQ190" s="13"/>
      <c r="KR190" s="13"/>
      <c r="KS190" s="13"/>
      <c r="KT190" s="13"/>
      <c r="KU190" s="13"/>
      <c r="KV190" s="13"/>
      <c r="KW190" s="13"/>
      <c r="KX190" s="13"/>
      <c r="KY190" s="13"/>
      <c r="KZ190" s="13"/>
      <c r="LA190" s="13"/>
      <c r="LB190" s="13"/>
      <c r="LC190" s="13"/>
      <c r="LD190" s="13"/>
      <c r="LE190" s="13"/>
      <c r="LF190" s="13"/>
      <c r="LG190" s="13"/>
      <c r="LH190" s="13"/>
      <c r="LI190" s="13"/>
      <c r="LJ190" s="13"/>
      <c r="LK190" s="13"/>
      <c r="LL190" s="13"/>
      <c r="LM190" s="13"/>
      <c r="LN190" s="13"/>
      <c r="LO190" s="13"/>
      <c r="LP190" s="13"/>
      <c r="LQ190" s="13"/>
      <c r="LR190" s="13"/>
      <c r="LS190" s="13"/>
      <c r="LT190" s="13"/>
      <c r="LU190" s="13"/>
      <c r="LV190" s="13"/>
      <c r="LW190" s="13"/>
      <c r="LX190" s="13"/>
      <c r="LY190" s="13"/>
      <c r="LZ190" s="13"/>
      <c r="MA190" s="13"/>
      <c r="MB190" s="13"/>
      <c r="MC190" s="13"/>
      <c r="MD190" s="13"/>
      <c r="ME190" s="13"/>
      <c r="MF190" s="13"/>
      <c r="MG190" s="13"/>
      <c r="MH190" s="13"/>
      <c r="MI190" s="13"/>
      <c r="MJ190" s="13"/>
      <c r="MK190" s="13"/>
      <c r="ML190" s="13"/>
      <c r="MM190" s="13"/>
      <c r="MN190" s="13"/>
      <c r="MO190" s="13"/>
      <c r="MP190" s="13"/>
      <c r="MQ190" s="13"/>
      <c r="MR190" s="13"/>
      <c r="MS190" s="13"/>
      <c r="MT190" s="13"/>
      <c r="MU190" s="13"/>
      <c r="MV190" s="13"/>
      <c r="MW190" s="13"/>
      <c r="MX190" s="13"/>
      <c r="MY190" s="13"/>
      <c r="MZ190" s="13"/>
      <c r="NA190" s="13"/>
      <c r="NB190" s="13"/>
      <c r="NC190" s="13"/>
      <c r="ND190" s="13"/>
      <c r="NE190" s="13"/>
      <c r="NF190" s="13"/>
      <c r="NG190" s="13"/>
      <c r="NH190" s="13"/>
      <c r="NI190" s="13"/>
      <c r="NJ190" s="13"/>
      <c r="NK190" s="13"/>
      <c r="NL190" s="13"/>
      <c r="NM190" s="13"/>
      <c r="NN190" s="13"/>
      <c r="NO190" s="13"/>
      <c r="NP190" s="13"/>
      <c r="NQ190" s="13"/>
      <c r="NR190" s="13"/>
      <c r="NS190" s="13"/>
      <c r="NT190" s="13"/>
      <c r="NU190" s="13"/>
      <c r="NV190" s="13"/>
      <c r="NW190" s="13"/>
      <c r="NX190" s="13"/>
      <c r="NY190" s="13"/>
      <c r="NZ190" s="13"/>
      <c r="OA190" s="13"/>
      <c r="OB190" s="13"/>
      <c r="OC190" s="13"/>
      <c r="OD190" s="13"/>
      <c r="OE190" s="13"/>
      <c r="OF190" s="13"/>
      <c r="OG190" s="13"/>
      <c r="OH190" s="13"/>
      <c r="OI190" s="13"/>
      <c r="OJ190" s="13"/>
      <c r="OK190" s="13"/>
      <c r="OL190" s="13"/>
      <c r="OM190" s="13"/>
      <c r="ON190" s="13"/>
      <c r="OO190" s="13"/>
      <c r="OP190" s="13"/>
      <c r="OQ190" s="13"/>
      <c r="OR190" s="13"/>
      <c r="OS190" s="13"/>
      <c r="OT190" s="13"/>
      <c r="OU190" s="13"/>
      <c r="OV190" s="13"/>
      <c r="OW190" s="13"/>
      <c r="OX190" s="13"/>
      <c r="OY190" s="13"/>
      <c r="OZ190" s="13"/>
      <c r="PA190" s="13"/>
      <c r="PB190" s="13"/>
      <c r="PC190" s="13"/>
      <c r="PD190" s="13"/>
      <c r="PE190" s="13"/>
      <c r="PF190" s="13"/>
      <c r="PG190" s="13"/>
      <c r="PH190" s="13"/>
      <c r="PI190" s="13"/>
      <c r="PJ190" s="13"/>
      <c r="PK190" s="13"/>
      <c r="PL190" s="13"/>
      <c r="PM190" s="13"/>
      <c r="PN190" s="13"/>
      <c r="PO190" s="13"/>
      <c r="PP190" s="13"/>
      <c r="PQ190" s="13"/>
      <c r="PR190" s="13"/>
      <c r="PS190" s="13"/>
      <c r="PT190" s="13"/>
      <c r="PU190" s="13"/>
      <c r="PV190" s="13"/>
      <c r="PW190" s="13"/>
      <c r="PX190" s="13"/>
      <c r="PY190" s="13"/>
      <c r="PZ190" s="13"/>
      <c r="QA190" s="13"/>
      <c r="QB190" s="13"/>
      <c r="QC190" s="13"/>
      <c r="QD190" s="13"/>
      <c r="QE190" s="13"/>
      <c r="QF190" s="13"/>
      <c r="QG190" s="13"/>
      <c r="QH190" s="13"/>
      <c r="QI190" s="13"/>
      <c r="QJ190" s="13"/>
      <c r="QK190" s="13"/>
      <c r="QL190" s="13"/>
      <c r="QM190" s="13"/>
      <c r="QN190" s="13"/>
      <c r="QO190" s="13"/>
      <c r="QP190" s="13"/>
      <c r="QQ190" s="13"/>
      <c r="QR190" s="13"/>
      <c r="QS190" s="13"/>
      <c r="QT190" s="13"/>
      <c r="QU190" s="13"/>
      <c r="QV190" s="13"/>
      <c r="QW190" s="13"/>
      <c r="QX190" s="13"/>
      <c r="QY190" s="13"/>
      <c r="QZ190" s="13"/>
      <c r="RA190" s="13"/>
      <c r="RB190" s="13"/>
      <c r="RC190" s="13"/>
      <c r="RD190" s="13"/>
      <c r="RE190" s="13"/>
      <c r="RF190" s="13"/>
      <c r="RG190" s="13"/>
      <c r="RH190" s="13"/>
      <c r="RI190" s="13"/>
      <c r="RJ190" s="13"/>
      <c r="RK190" s="13"/>
      <c r="RL190" s="13"/>
      <c r="RM190" s="13"/>
      <c r="RN190" s="13"/>
      <c r="RO190" s="13"/>
      <c r="RP190" s="13"/>
      <c r="RQ190" s="13"/>
      <c r="RR190" s="13"/>
      <c r="RS190" s="13"/>
      <c r="RT190" s="13"/>
      <c r="RU190" s="13"/>
      <c r="RV190" s="13"/>
      <c r="RW190" s="13"/>
      <c r="RX190" s="13"/>
      <c r="RY190" s="13"/>
      <c r="RZ190" s="13"/>
      <c r="SA190" s="13"/>
      <c r="SB190" s="13"/>
      <c r="SC190" s="13"/>
      <c r="SD190" s="13"/>
      <c r="SE190" s="13"/>
      <c r="SF190" s="13"/>
      <c r="SG190" s="13"/>
      <c r="SH190" s="13"/>
      <c r="SI190" s="13"/>
      <c r="SJ190" s="13"/>
      <c r="SK190" s="13"/>
      <c r="SL190" s="13"/>
      <c r="SM190" s="13"/>
      <c r="SN190" s="13"/>
      <c r="SO190" s="13"/>
      <c r="SP190" s="13"/>
      <c r="SQ190" s="13"/>
      <c r="SR190" s="13"/>
      <c r="SS190" s="13"/>
      <c r="ST190" s="13"/>
      <c r="SU190" s="13"/>
      <c r="SV190" s="13"/>
      <c r="SW190" s="13"/>
      <c r="SX190" s="13"/>
      <c r="SY190" s="13"/>
      <c r="SZ190" s="13"/>
      <c r="TA190" s="13"/>
      <c r="TB190" s="13"/>
      <c r="TC190" s="13"/>
      <c r="TD190" s="13"/>
      <c r="TE190" s="13"/>
      <c r="TF190" s="13"/>
      <c r="TG190" s="13"/>
      <c r="TH190" s="13"/>
      <c r="TI190" s="13"/>
      <c r="TJ190" s="13"/>
      <c r="TK190" s="13"/>
      <c r="TL190" s="13"/>
      <c r="TM190" s="13"/>
      <c r="TN190" s="13"/>
      <c r="TO190" s="13"/>
      <c r="TP190" s="13"/>
      <c r="TQ190" s="13"/>
      <c r="TR190" s="13"/>
      <c r="TS190" s="13"/>
      <c r="TT190" s="13"/>
      <c r="TU190" s="13"/>
      <c r="TV190" s="13"/>
      <c r="TW190" s="13"/>
      <c r="TX190" s="13"/>
      <c r="TY190" s="13"/>
      <c r="TZ190" s="13"/>
      <c r="UA190" s="13"/>
      <c r="UB190" s="13"/>
      <c r="UC190" s="13"/>
      <c r="UD190" s="13"/>
      <c r="UE190" s="13"/>
      <c r="UF190" s="13"/>
      <c r="UG190" s="13"/>
      <c r="UH190" s="13"/>
      <c r="UI190" s="13"/>
      <c r="UJ190" s="13"/>
      <c r="UK190" s="13"/>
      <c r="UL190" s="13"/>
      <c r="UM190" s="13"/>
      <c r="UN190" s="13"/>
      <c r="UO190" s="13"/>
      <c r="UP190" s="13"/>
      <c r="UQ190" s="13"/>
      <c r="UR190" s="13"/>
      <c r="US190" s="13"/>
      <c r="UT190" s="13"/>
      <c r="UU190" s="13"/>
      <c r="UV190" s="13"/>
      <c r="UW190" s="13"/>
      <c r="UX190" s="13"/>
      <c r="UY190" s="13"/>
      <c r="UZ190" s="13"/>
      <c r="VA190" s="13"/>
      <c r="VB190" s="13"/>
      <c r="VC190" s="13"/>
      <c r="VD190" s="13"/>
      <c r="VE190" s="13"/>
      <c r="VF190" s="13"/>
      <c r="VG190" s="13"/>
      <c r="VH190" s="13"/>
      <c r="VI190" s="13"/>
      <c r="VJ190" s="13"/>
      <c r="VK190" s="13"/>
      <c r="VL190" s="13"/>
      <c r="VM190" s="13"/>
      <c r="VN190" s="13"/>
      <c r="VO190" s="13"/>
      <c r="VP190" s="13"/>
      <c r="VQ190" s="13"/>
      <c r="VR190" s="13"/>
      <c r="VS190" s="13"/>
      <c r="VT190" s="13"/>
      <c r="VU190" s="13"/>
      <c r="VV190" s="13"/>
      <c r="VW190" s="13"/>
      <c r="VX190" s="13"/>
      <c r="VY190" s="13"/>
      <c r="VZ190" s="13"/>
      <c r="WA190" s="13"/>
      <c r="WB190" s="13"/>
      <c r="WC190" s="13"/>
      <c r="WD190" s="13"/>
      <c r="WE190" s="13"/>
      <c r="WF190" s="13"/>
      <c r="WG190" s="13"/>
      <c r="WH190" s="13"/>
      <c r="WI190" s="13"/>
      <c r="WJ190" s="13"/>
      <c r="WK190" s="13"/>
      <c r="WL190" s="13"/>
      <c r="WM190" s="13"/>
      <c r="WN190" s="13"/>
      <c r="WO190" s="13"/>
      <c r="WP190" s="13"/>
      <c r="WQ190" s="13"/>
      <c r="WR190" s="13"/>
      <c r="WS190" s="13"/>
      <c r="WT190" s="13"/>
      <c r="WU190" s="13"/>
      <c r="WV190" s="13"/>
      <c r="WW190" s="13"/>
      <c r="WX190" s="13"/>
      <c r="WY190" s="13"/>
      <c r="WZ190" s="13"/>
      <c r="XA190" s="13"/>
      <c r="XB190" s="13"/>
      <c r="XC190" s="13"/>
      <c r="XD190" s="13"/>
      <c r="XE190" s="13"/>
      <c r="XF190" s="13"/>
      <c r="XG190" s="13"/>
      <c r="XH190" s="13"/>
      <c r="XI190" s="13"/>
      <c r="XJ190" s="13"/>
      <c r="XK190" s="13"/>
      <c r="XL190" s="13"/>
      <c r="XM190" s="13"/>
      <c r="XN190" s="13"/>
      <c r="XO190" s="13"/>
      <c r="XP190" s="13"/>
      <c r="XQ190" s="13"/>
      <c r="XR190" s="13"/>
      <c r="XS190" s="13"/>
      <c r="XT190" s="13"/>
      <c r="XU190" s="13"/>
      <c r="XV190" s="13"/>
      <c r="XW190" s="13"/>
      <c r="XX190" s="13"/>
      <c r="XY190" s="13"/>
      <c r="XZ190" s="13"/>
      <c r="YA190" s="13"/>
      <c r="YB190" s="13"/>
      <c r="YC190" s="13"/>
      <c r="YD190" s="13"/>
      <c r="YE190" s="13"/>
      <c r="YF190" s="13"/>
      <c r="YG190" s="13"/>
      <c r="YH190" s="13"/>
      <c r="YI190" s="13"/>
      <c r="YJ190" s="13"/>
      <c r="YK190" s="13"/>
      <c r="YL190" s="13"/>
      <c r="YM190" s="13"/>
      <c r="YN190" s="13"/>
      <c r="YO190" s="13"/>
      <c r="YP190" s="13"/>
      <c r="YQ190" s="13"/>
      <c r="YR190" s="13"/>
      <c r="YS190" s="13"/>
      <c r="YT190" s="13"/>
      <c r="YU190" s="13"/>
      <c r="YV190" s="13"/>
      <c r="YW190" s="13"/>
      <c r="YX190" s="13"/>
      <c r="YY190" s="13"/>
      <c r="YZ190" s="13"/>
      <c r="ZA190" s="13"/>
      <c r="ZB190" s="13"/>
      <c r="ZC190" s="13"/>
      <c r="ZD190" s="13"/>
      <c r="ZE190" s="13"/>
      <c r="ZF190" s="13"/>
      <c r="ZG190" s="13"/>
      <c r="ZH190" s="13"/>
      <c r="ZI190" s="13"/>
      <c r="ZJ190" s="13"/>
      <c r="ZK190" s="13"/>
      <c r="ZL190" s="13"/>
      <c r="ZM190" s="13"/>
      <c r="ZN190" s="13"/>
      <c r="ZO190" s="13"/>
      <c r="ZP190" s="13"/>
      <c r="ZQ190" s="13"/>
      <c r="ZR190" s="13"/>
      <c r="ZS190" s="13"/>
      <c r="ZT190" s="13"/>
      <c r="ZU190" s="13"/>
      <c r="ZV190" s="13"/>
      <c r="ZW190" s="13"/>
      <c r="ZX190" s="13"/>
      <c r="ZY190" s="13"/>
      <c r="ZZ190" s="13"/>
      <c r="AAA190" s="13"/>
      <c r="AAB190" s="13"/>
      <c r="AAC190" s="13"/>
      <c r="AAD190" s="13"/>
      <c r="AAE190" s="13"/>
      <c r="AAF190" s="13"/>
      <c r="AAG190" s="13"/>
      <c r="AAH190" s="13"/>
      <c r="AAI190" s="13"/>
      <c r="AAJ190" s="13"/>
      <c r="AAK190" s="13"/>
      <c r="AAL190" s="13"/>
      <c r="AAM190" s="13"/>
      <c r="AAN190" s="13"/>
      <c r="AAO190" s="13"/>
      <c r="AAP190" s="13"/>
      <c r="AAQ190" s="13"/>
      <c r="AAR190" s="13"/>
      <c r="AAS190" s="13"/>
      <c r="AAT190" s="13"/>
      <c r="AAU190" s="13"/>
      <c r="AAV190" s="13"/>
      <c r="AAW190" s="13"/>
      <c r="AAX190" s="13"/>
      <c r="AAY190" s="13"/>
      <c r="AAZ190" s="13"/>
      <c r="ABA190" s="13"/>
      <c r="ABB190" s="13"/>
      <c r="ABC190" s="13"/>
      <c r="ABD190" s="13"/>
      <c r="ABE190" s="13"/>
      <c r="ABF190" s="13"/>
      <c r="ABG190" s="13"/>
      <c r="ABH190" s="13"/>
      <c r="ABI190" s="13"/>
      <c r="ABJ190" s="13"/>
      <c r="ABK190" s="13"/>
      <c r="ABL190" s="13"/>
      <c r="ABM190" s="13"/>
      <c r="ABN190" s="13"/>
      <c r="ABO190" s="13"/>
      <c r="ABP190" s="13"/>
      <c r="ABQ190" s="13"/>
      <c r="ABR190" s="13"/>
      <c r="ABS190" s="13"/>
      <c r="ABT190" s="13"/>
      <c r="ABU190" s="13"/>
      <c r="ABV190" s="13"/>
      <c r="ABW190" s="13"/>
      <c r="ABX190" s="13"/>
      <c r="ABY190" s="13"/>
      <c r="ABZ190" s="13"/>
      <c r="ACA190" s="13"/>
      <c r="ACB190" s="13"/>
      <c r="ACC190" s="13"/>
      <c r="ACD190" s="13"/>
      <c r="ACE190" s="13"/>
      <c r="ACF190" s="13"/>
      <c r="ACG190" s="13"/>
      <c r="ACH190" s="13"/>
      <c r="ACI190" s="13"/>
      <c r="ACJ190" s="13"/>
      <c r="ACK190" s="13"/>
      <c r="ACL190" s="13"/>
      <c r="ACM190" s="13"/>
      <c r="ACN190" s="13"/>
      <c r="ACO190" s="13"/>
      <c r="ACP190" s="13"/>
      <c r="ACQ190" s="13"/>
      <c r="ACR190" s="13"/>
      <c r="ACS190" s="13"/>
      <c r="ACT190" s="13"/>
      <c r="ACU190" s="13"/>
      <c r="ACV190" s="13"/>
      <c r="ACW190" s="13"/>
      <c r="ACX190" s="13"/>
      <c r="ACY190" s="13"/>
      <c r="ACZ190" s="13"/>
      <c r="ADA190" s="13"/>
      <c r="ADB190" s="13"/>
      <c r="ADC190" s="13"/>
      <c r="ADD190" s="13"/>
      <c r="ADE190" s="13"/>
      <c r="ADF190" s="13"/>
      <c r="ADG190" s="13"/>
      <c r="ADH190" s="13"/>
      <c r="ADI190" s="13"/>
      <c r="ADJ190" s="13"/>
      <c r="ADK190" s="13"/>
      <c r="ADL190" s="13"/>
      <c r="ADM190" s="13"/>
      <c r="ADN190" s="13"/>
      <c r="ADO190" s="13"/>
      <c r="ADP190" s="13"/>
      <c r="ADQ190" s="13"/>
      <c r="ADR190" s="13"/>
      <c r="ADS190" s="13"/>
      <c r="ADT190" s="13"/>
      <c r="ADU190" s="13"/>
      <c r="ADV190" s="13"/>
      <c r="ADW190" s="13"/>
      <c r="ADX190" s="13"/>
      <c r="ADY190" s="13"/>
      <c r="ADZ190" s="13"/>
      <c r="AEA190" s="13"/>
      <c r="AEB190" s="13"/>
      <c r="AEC190" s="13"/>
      <c r="AED190" s="13"/>
      <c r="AEE190" s="13"/>
      <c r="AEF190" s="13"/>
      <c r="AEG190" s="13"/>
      <c r="AEH190" s="13"/>
      <c r="AEI190" s="13"/>
      <c r="AEJ190" s="13"/>
      <c r="AEK190" s="13"/>
      <c r="AEL190" s="13"/>
      <c r="AEM190" s="13"/>
      <c r="AEN190" s="13"/>
      <c r="AEO190" s="13"/>
      <c r="AEP190" s="13"/>
      <c r="AEQ190" s="13"/>
      <c r="AER190" s="13"/>
      <c r="AES190" s="13"/>
      <c r="AET190" s="13"/>
      <c r="AEU190" s="13"/>
      <c r="AEV190" s="13"/>
      <c r="AEW190" s="13"/>
      <c r="AEX190" s="13"/>
      <c r="AEY190" s="13"/>
      <c r="AEZ190" s="13"/>
      <c r="AFA190" s="13"/>
      <c r="AFB190" s="13"/>
      <c r="AFC190" s="13"/>
      <c r="AFD190" s="13"/>
      <c r="AFE190" s="13"/>
      <c r="AFF190" s="13"/>
      <c r="AFG190" s="13"/>
      <c r="AFH190" s="13"/>
      <c r="AFI190" s="13"/>
      <c r="AFJ190" s="13"/>
      <c r="AFK190" s="13"/>
      <c r="AFL190" s="13"/>
      <c r="AFM190" s="13"/>
      <c r="AFN190" s="13"/>
      <c r="AFO190" s="13"/>
      <c r="AFP190" s="13"/>
      <c r="AFQ190" s="13"/>
      <c r="AFR190" s="13"/>
      <c r="AFS190" s="13"/>
      <c r="AFT190" s="13"/>
      <c r="AFU190" s="13"/>
      <c r="AFV190" s="13"/>
      <c r="AFW190" s="13"/>
      <c r="AFX190" s="13"/>
      <c r="AFY190" s="13"/>
      <c r="AFZ190" s="13"/>
      <c r="AGA190" s="13"/>
      <c r="AGB190" s="13"/>
      <c r="AGC190" s="13"/>
      <c r="AGD190" s="13"/>
      <c r="AGE190" s="13"/>
      <c r="AGF190" s="13"/>
      <c r="AGG190" s="13"/>
      <c r="AGH190" s="13"/>
      <c r="AGI190" s="13"/>
      <c r="AGJ190" s="13"/>
      <c r="AGK190" s="13"/>
      <c r="AGL190" s="13"/>
      <c r="AGM190" s="13"/>
      <c r="AGN190" s="13"/>
      <c r="AGO190" s="13"/>
      <c r="AGP190" s="13"/>
      <c r="AGQ190" s="13"/>
      <c r="AGR190" s="13"/>
      <c r="AGS190" s="13"/>
      <c r="AGT190" s="13"/>
      <c r="AGU190" s="13"/>
      <c r="AGV190" s="13"/>
      <c r="AGW190" s="13"/>
      <c r="AGX190" s="13"/>
      <c r="AGY190" s="13"/>
      <c r="AGZ190" s="13"/>
      <c r="AHA190" s="13"/>
      <c r="AHB190" s="13"/>
      <c r="AHC190" s="13"/>
      <c r="AHD190" s="13"/>
      <c r="AHE190" s="13"/>
      <c r="AHF190" s="13"/>
      <c r="AHG190" s="13"/>
      <c r="AHH190" s="13"/>
      <c r="AHI190" s="13"/>
      <c r="AHJ190" s="13"/>
      <c r="AHK190" s="13"/>
      <c r="AHL190" s="13"/>
      <c r="AHM190" s="13"/>
      <c r="AHN190" s="13"/>
      <c r="AHO190" s="13"/>
      <c r="AHP190" s="13"/>
      <c r="AHQ190" s="13"/>
      <c r="AHR190" s="13"/>
      <c r="AHS190" s="13"/>
      <c r="AHT190" s="13"/>
      <c r="AHU190" s="13"/>
      <c r="AHV190" s="13"/>
      <c r="AHW190" s="13"/>
      <c r="AHX190" s="13"/>
      <c r="AHY190" s="13"/>
      <c r="AHZ190" s="13"/>
      <c r="AIA190" s="13"/>
      <c r="AIB190" s="13"/>
      <c r="AIC190" s="13"/>
      <c r="AID190" s="13"/>
      <c r="AIE190" s="13"/>
      <c r="AIF190" s="13"/>
      <c r="AIG190" s="13"/>
      <c r="AIH190" s="13"/>
      <c r="AII190" s="13"/>
      <c r="AIJ190" s="13"/>
      <c r="AIK190" s="13"/>
      <c r="AIL190" s="13"/>
      <c r="AIM190" s="13"/>
      <c r="AIN190" s="13"/>
      <c r="AIO190" s="13"/>
      <c r="AIP190" s="13"/>
      <c r="AIQ190" s="13"/>
      <c r="AIR190" s="13"/>
      <c r="AIS190" s="13"/>
      <c r="AIT190" s="13"/>
      <c r="AIU190" s="13"/>
      <c r="AIV190" s="13"/>
      <c r="AIW190" s="13"/>
      <c r="AIX190" s="13"/>
      <c r="AIY190" s="13"/>
      <c r="AIZ190" s="13"/>
      <c r="AJA190" s="13"/>
      <c r="AJB190" s="13"/>
      <c r="AJC190" s="13"/>
      <c r="AJD190" s="13"/>
      <c r="AJE190" s="13"/>
      <c r="AJF190" s="13"/>
      <c r="AJG190" s="13"/>
      <c r="AJH190" s="13"/>
      <c r="AJI190" s="13"/>
      <c r="AJJ190" s="13"/>
      <c r="AJK190" s="13"/>
      <c r="AJL190" s="13"/>
      <c r="AJM190" s="13"/>
      <c r="AJN190" s="13"/>
      <c r="AJO190" s="13"/>
      <c r="AJP190" s="13"/>
      <c r="AJQ190" s="13"/>
      <c r="AJR190" s="13"/>
      <c r="AJS190" s="13"/>
      <c r="AJT190" s="13"/>
      <c r="AJU190" s="13"/>
      <c r="AJV190" s="13"/>
      <c r="AJW190" s="13"/>
      <c r="AJX190" s="13"/>
      <c r="AJY190" s="13"/>
      <c r="AJZ190" s="13"/>
      <c r="AKA190" s="13"/>
      <c r="AKB190" s="13"/>
      <c r="AKC190" s="13"/>
      <c r="AKD190" s="13"/>
      <c r="AKE190" s="13"/>
      <c r="AKF190" s="13"/>
      <c r="AKG190" s="13"/>
      <c r="AKH190" s="13"/>
      <c r="AKI190" s="13"/>
      <c r="AKJ190" s="13"/>
      <c r="AKK190" s="13"/>
      <c r="AKL190" s="13"/>
      <c r="AKM190" s="13"/>
      <c r="AKN190" s="13"/>
      <c r="AKO190" s="13"/>
      <c r="AKP190" s="13"/>
      <c r="AKQ190" s="13"/>
      <c r="AKR190" s="13"/>
      <c r="AKS190" s="13"/>
      <c r="AKT190" s="13"/>
      <c r="AKU190" s="13"/>
      <c r="AKV190" s="13"/>
      <c r="AKW190" s="13"/>
      <c r="AKX190" s="13"/>
      <c r="AKY190" s="13"/>
      <c r="AKZ190" s="13"/>
      <c r="ALA190" s="13"/>
      <c r="ALB190" s="13"/>
      <c r="ALC190" s="13"/>
      <c r="ALD190" s="13"/>
      <c r="ALE190" s="13"/>
      <c r="ALF190" s="13"/>
      <c r="ALG190" s="13"/>
      <c r="ALH190" s="13"/>
      <c r="ALI190" s="13"/>
      <c r="ALJ190" s="13"/>
      <c r="ALK190" s="13"/>
      <c r="ALL190" s="13"/>
      <c r="ALM190" s="13"/>
      <c r="ALN190" s="13"/>
      <c r="ALO190" s="13"/>
      <c r="ALP190" s="13"/>
      <c r="ALQ190" s="13"/>
      <c r="ALR190" s="13"/>
      <c r="ALS190" s="13"/>
      <c r="ALT190" s="13"/>
      <c r="ALU190" s="13"/>
      <c r="ALV190" s="13"/>
      <c r="ALW190" s="13"/>
      <c r="ALX190" s="13"/>
      <c r="ALY190" s="13"/>
      <c r="ALZ190" s="13"/>
      <c r="AMA190" s="13"/>
      <c r="AMB190" s="13"/>
      <c r="AMC190" s="13"/>
      <c r="AMD190" s="13"/>
      <c r="AME190" s="13"/>
      <c r="AMF190" s="13"/>
      <c r="AMG190" s="13"/>
      <c r="AMH190" s="13"/>
      <c r="AMI190" s="13"/>
      <c r="AMJ190" s="13"/>
      <c r="AMK190" s="13"/>
      <c r="AML190" s="13"/>
      <c r="AMM190" s="13"/>
      <c r="AMN190" s="13"/>
      <c r="AMO190" s="13"/>
      <c r="AMP190" s="13"/>
      <c r="AMQ190" s="13"/>
      <c r="AMR190" s="13"/>
      <c r="AMS190" s="13"/>
      <c r="AMT190" s="13"/>
      <c r="AMU190" s="13"/>
      <c r="AMV190" s="13"/>
      <c r="AMW190" s="13"/>
      <c r="AMX190" s="13"/>
      <c r="AMY190" s="13"/>
      <c r="AMZ190" s="13"/>
      <c r="ANA190" s="13"/>
      <c r="ANB190" s="13"/>
      <c r="ANC190" s="13"/>
      <c r="AND190" s="13"/>
      <c r="ANE190" s="13"/>
      <c r="ANF190" s="13"/>
      <c r="ANG190" s="13"/>
      <c r="ANH190" s="13"/>
      <c r="ANI190" s="13"/>
      <c r="ANJ190" s="13"/>
      <c r="ANK190" s="13"/>
      <c r="ANL190" s="13"/>
      <c r="ANM190" s="13"/>
      <c r="ANN190" s="13"/>
      <c r="ANO190" s="13"/>
      <c r="ANP190" s="13"/>
      <c r="ANQ190" s="13"/>
      <c r="ANR190" s="13"/>
      <c r="ANS190" s="13"/>
      <c r="ANT190" s="13"/>
      <c r="ANU190" s="13"/>
      <c r="ANV190" s="13"/>
      <c r="ANW190" s="13"/>
      <c r="ANX190" s="13"/>
      <c r="ANY190" s="13"/>
      <c r="ANZ190" s="13"/>
      <c r="AOA190" s="13"/>
      <c r="AOB190" s="13"/>
      <c r="AOC190" s="13"/>
      <c r="AOD190" s="13"/>
      <c r="AOE190" s="13"/>
      <c r="AOF190" s="13"/>
      <c r="AOG190" s="13"/>
      <c r="AOH190" s="13"/>
      <c r="AOI190" s="13"/>
      <c r="AOJ190" s="13"/>
      <c r="AOK190" s="13"/>
      <c r="AOL190" s="13"/>
      <c r="AOM190" s="13"/>
      <c r="AON190" s="13"/>
      <c r="AOO190" s="13"/>
      <c r="AOP190" s="13"/>
      <c r="AOQ190" s="13"/>
      <c r="AOR190" s="13"/>
      <c r="AOS190" s="13"/>
      <c r="AOT190" s="13"/>
      <c r="AOU190" s="13"/>
      <c r="AOV190" s="13"/>
      <c r="AOW190" s="13"/>
      <c r="AOX190" s="13"/>
      <c r="AOY190" s="13"/>
      <c r="AOZ190" s="13"/>
      <c r="APA190" s="13"/>
      <c r="APB190" s="13"/>
      <c r="APC190" s="13"/>
      <c r="APD190" s="13"/>
      <c r="APE190" s="13"/>
      <c r="APF190" s="13"/>
      <c r="APG190" s="13"/>
      <c r="APH190" s="13"/>
      <c r="API190" s="13"/>
      <c r="APJ190" s="13"/>
      <c r="APK190" s="13"/>
      <c r="APL190" s="13"/>
      <c r="APM190" s="13"/>
      <c r="APN190" s="13"/>
      <c r="APO190" s="13"/>
      <c r="APP190" s="13"/>
      <c r="APQ190" s="13"/>
      <c r="APR190" s="13"/>
      <c r="APS190" s="13"/>
      <c r="APT190" s="13"/>
      <c r="APU190" s="13"/>
      <c r="APV190" s="13"/>
      <c r="APW190" s="13"/>
      <c r="APX190" s="13"/>
      <c r="APY190" s="13"/>
      <c r="APZ190" s="13"/>
      <c r="AQA190" s="13"/>
      <c r="AQB190" s="13"/>
      <c r="AQC190" s="13"/>
      <c r="AQD190" s="13"/>
      <c r="AQE190" s="13"/>
      <c r="AQF190" s="13"/>
      <c r="AQG190" s="13"/>
      <c r="AQH190" s="13"/>
      <c r="AQI190" s="13"/>
      <c r="AQJ190" s="13"/>
      <c r="AQK190" s="13"/>
      <c r="AQL190" s="13"/>
      <c r="AQM190" s="13"/>
      <c r="AQN190" s="13"/>
      <c r="AQO190" s="13"/>
      <c r="AQP190" s="13"/>
      <c r="AQQ190" s="13"/>
      <c r="AQR190" s="13"/>
      <c r="AQS190" s="13"/>
      <c r="AQT190" s="13"/>
      <c r="AQU190" s="13"/>
      <c r="AQV190" s="13"/>
      <c r="AQW190" s="13"/>
      <c r="AQX190" s="13"/>
      <c r="AQY190" s="13"/>
      <c r="AQZ190" s="13"/>
      <c r="ARA190" s="13"/>
      <c r="ARB190" s="13"/>
      <c r="ARC190" s="13"/>
      <c r="ARD190" s="13"/>
      <c r="ARE190" s="13"/>
      <c r="ARF190" s="13"/>
      <c r="ARG190" s="13"/>
      <c r="ARH190" s="13"/>
      <c r="ARI190" s="13"/>
      <c r="ARJ190" s="13"/>
      <c r="ARK190" s="13"/>
      <c r="ARL190" s="13"/>
      <c r="ARM190" s="13"/>
      <c r="ARN190" s="13"/>
      <c r="ARO190" s="13"/>
      <c r="ARP190" s="13"/>
      <c r="ARQ190" s="13"/>
      <c r="ARR190" s="13"/>
      <c r="ARS190" s="13"/>
      <c r="ART190" s="13"/>
      <c r="ARU190" s="13"/>
      <c r="ARV190" s="13"/>
      <c r="ARW190" s="13"/>
      <c r="ARX190" s="13"/>
      <c r="ARY190" s="13"/>
      <c r="ARZ190" s="13"/>
      <c r="ASA190" s="13"/>
      <c r="ASB190" s="13"/>
      <c r="ASC190" s="13"/>
      <c r="ASD190" s="13"/>
      <c r="ASE190" s="13"/>
      <c r="ASF190" s="13"/>
      <c r="ASG190" s="13"/>
      <c r="ASH190" s="13"/>
      <c r="ASI190" s="13"/>
      <c r="ASJ190" s="13"/>
      <c r="ASK190" s="13"/>
      <c r="ASL190" s="13"/>
      <c r="ASM190" s="13"/>
      <c r="ASN190" s="13"/>
      <c r="ASO190" s="13"/>
      <c r="ASP190" s="13"/>
      <c r="ASQ190" s="13"/>
      <c r="ASR190" s="13"/>
      <c r="ASS190" s="13"/>
      <c r="AST190" s="13"/>
      <c r="ASU190" s="13"/>
      <c r="ASV190" s="13"/>
      <c r="ASW190" s="13"/>
      <c r="ASX190" s="13"/>
      <c r="ASY190" s="13"/>
      <c r="ASZ190" s="13"/>
      <c r="ATA190" s="13"/>
      <c r="ATB190" s="13"/>
      <c r="ATC190" s="13"/>
      <c r="ATD190" s="13"/>
      <c r="ATE190" s="13"/>
      <c r="ATF190" s="13"/>
      <c r="ATG190" s="13"/>
      <c r="ATH190" s="13"/>
      <c r="ATI190" s="13"/>
      <c r="ATJ190" s="13"/>
      <c r="ATK190" s="13"/>
      <c r="ATL190" s="13"/>
      <c r="ATM190" s="13"/>
      <c r="ATN190" s="13"/>
      <c r="ATO190" s="13"/>
      <c r="ATP190" s="13"/>
      <c r="ATQ190" s="13"/>
      <c r="ATR190" s="13"/>
      <c r="ATS190" s="13"/>
      <c r="ATT190" s="13"/>
      <c r="ATU190" s="13"/>
      <c r="ATV190" s="13"/>
      <c r="ATW190" s="13"/>
      <c r="ATX190" s="13"/>
      <c r="ATY190" s="13"/>
      <c r="ATZ190" s="13"/>
      <c r="AUA190" s="13"/>
      <c r="AUB190" s="13"/>
      <c r="AUC190" s="13"/>
      <c r="AUD190" s="13"/>
      <c r="AUE190" s="13"/>
      <c r="AUF190" s="13"/>
      <c r="AUG190" s="13"/>
      <c r="AUH190" s="13"/>
      <c r="AUI190" s="13"/>
      <c r="AUJ190" s="13"/>
      <c r="AUK190" s="13"/>
      <c r="AUL190" s="13"/>
      <c r="AUM190" s="13"/>
      <c r="AUN190" s="13"/>
      <c r="AUO190" s="13"/>
      <c r="AUP190" s="13"/>
      <c r="AUQ190" s="13"/>
      <c r="AUR190" s="13"/>
      <c r="AUS190" s="13"/>
      <c r="AUT190" s="13"/>
      <c r="AUU190" s="13"/>
      <c r="AUV190" s="13"/>
      <c r="AUW190" s="13"/>
      <c r="AUX190" s="13"/>
      <c r="AUY190" s="13"/>
      <c r="AUZ190" s="13"/>
      <c r="AVA190" s="13"/>
      <c r="AVB190" s="13"/>
      <c r="AVC190" s="13"/>
      <c r="AVD190" s="13"/>
      <c r="AVE190" s="13"/>
      <c r="AVF190" s="13"/>
      <c r="AVG190" s="13"/>
      <c r="AVH190" s="13"/>
      <c r="AVI190" s="13"/>
      <c r="AVJ190" s="13"/>
      <c r="AVK190" s="13"/>
      <c r="AVL190" s="13"/>
      <c r="AVM190" s="13"/>
      <c r="AVN190" s="13"/>
      <c r="AVO190" s="13"/>
      <c r="AVP190" s="13"/>
      <c r="AVQ190" s="13"/>
      <c r="AVR190" s="13"/>
      <c r="AVS190" s="13"/>
      <c r="AVT190" s="13"/>
      <c r="AVU190" s="13"/>
      <c r="AVV190" s="13"/>
      <c r="AVW190" s="13"/>
      <c r="AVX190" s="13"/>
      <c r="AVY190" s="13"/>
      <c r="AVZ190" s="13"/>
      <c r="AWA190" s="13"/>
      <c r="AWB190" s="13"/>
      <c r="AWC190" s="13"/>
      <c r="AWD190" s="13"/>
      <c r="AWE190" s="13"/>
      <c r="AWF190" s="13"/>
      <c r="AWG190" s="13"/>
      <c r="AWH190" s="13"/>
      <c r="AWI190" s="13"/>
      <c r="AWJ190" s="13"/>
      <c r="AWK190" s="13"/>
      <c r="AWL190" s="13"/>
      <c r="AWM190" s="13"/>
      <c r="AWN190" s="13"/>
      <c r="AWO190" s="13"/>
      <c r="AWP190" s="13"/>
      <c r="AWQ190" s="13"/>
      <c r="AWR190" s="13"/>
      <c r="AWS190" s="13"/>
      <c r="AWT190" s="13"/>
      <c r="AWU190" s="13"/>
      <c r="AWV190" s="13"/>
      <c r="AWW190" s="13"/>
      <c r="AWX190" s="13"/>
      <c r="AWY190" s="13"/>
      <c r="AWZ190" s="13"/>
      <c r="AXA190" s="13"/>
      <c r="AXB190" s="13"/>
      <c r="AXC190" s="13"/>
      <c r="AXD190" s="13"/>
      <c r="AXE190" s="13"/>
      <c r="AXF190" s="13"/>
      <c r="AXG190" s="13"/>
      <c r="AXH190" s="13"/>
      <c r="AXI190" s="13"/>
      <c r="AXJ190" s="13"/>
      <c r="AXK190" s="13"/>
      <c r="AXL190" s="13"/>
      <c r="AXM190" s="13"/>
      <c r="AXN190" s="13"/>
      <c r="AXO190" s="13"/>
      <c r="AXP190" s="13"/>
      <c r="AXQ190" s="13"/>
      <c r="AXR190" s="13"/>
      <c r="AXS190" s="13"/>
      <c r="AXT190" s="13"/>
      <c r="AXU190" s="13"/>
      <c r="AXV190" s="13"/>
      <c r="AXW190" s="13"/>
      <c r="AXX190" s="13"/>
      <c r="AXY190" s="13"/>
      <c r="AXZ190" s="13"/>
      <c r="AYA190" s="13"/>
      <c r="AYB190" s="13"/>
      <c r="AYC190" s="13"/>
      <c r="AYD190" s="13"/>
      <c r="AYE190" s="13"/>
      <c r="AYF190" s="13"/>
      <c r="AYG190" s="13"/>
      <c r="AYH190" s="13"/>
      <c r="AYI190" s="13"/>
      <c r="AYJ190" s="13"/>
      <c r="AYK190" s="13"/>
      <c r="AYL190" s="13"/>
      <c r="AYM190" s="13"/>
      <c r="AYN190" s="13"/>
      <c r="AYO190" s="13"/>
      <c r="AYP190" s="13"/>
      <c r="AYQ190" s="13"/>
      <c r="AYR190" s="13"/>
      <c r="AYS190" s="13"/>
      <c r="AYT190" s="13"/>
      <c r="AYU190" s="13"/>
      <c r="AYV190" s="13"/>
      <c r="AYW190" s="13"/>
      <c r="AYX190" s="13"/>
      <c r="AYY190" s="13"/>
      <c r="AYZ190" s="13"/>
      <c r="AZA190" s="13"/>
      <c r="AZB190" s="13"/>
      <c r="AZC190" s="13"/>
      <c r="AZD190" s="13"/>
      <c r="AZE190" s="13"/>
      <c r="AZF190" s="13"/>
      <c r="AZG190" s="13"/>
      <c r="AZH190" s="13"/>
      <c r="AZI190" s="13"/>
      <c r="AZJ190" s="13"/>
      <c r="AZK190" s="13"/>
      <c r="AZL190" s="13"/>
      <c r="AZM190" s="13"/>
      <c r="AZN190" s="13"/>
      <c r="AZO190" s="13"/>
      <c r="AZP190" s="13"/>
      <c r="AZQ190" s="13"/>
      <c r="AZR190" s="13"/>
      <c r="AZS190" s="13"/>
      <c r="AZT190" s="13"/>
      <c r="AZU190" s="13"/>
      <c r="AZV190" s="13"/>
      <c r="AZW190" s="13"/>
      <c r="AZX190" s="13"/>
      <c r="AZY190" s="13"/>
      <c r="AZZ190" s="13"/>
      <c r="BAA190" s="13"/>
      <c r="BAB190" s="13"/>
      <c r="BAC190" s="13"/>
      <c r="BAD190" s="13"/>
      <c r="BAE190" s="13"/>
      <c r="BAF190" s="13"/>
      <c r="BAG190" s="13"/>
      <c r="BAH190" s="13"/>
      <c r="BAI190" s="13"/>
      <c r="BAJ190" s="13"/>
      <c r="BAK190" s="13"/>
      <c r="BAL190" s="13"/>
      <c r="BAM190" s="13"/>
      <c r="BAN190" s="13"/>
      <c r="BAO190" s="13"/>
      <c r="BAP190" s="13"/>
      <c r="BAQ190" s="13"/>
      <c r="BAR190" s="13"/>
      <c r="BAS190" s="13"/>
      <c r="BAT190" s="13"/>
      <c r="BAU190" s="13"/>
      <c r="BAV190" s="13"/>
      <c r="BAW190" s="13"/>
      <c r="BAX190" s="13"/>
      <c r="BAY190" s="13"/>
      <c r="BAZ190" s="13"/>
      <c r="BBA190" s="13"/>
      <c r="BBB190" s="13"/>
      <c r="BBC190" s="13"/>
      <c r="BBD190" s="13"/>
      <c r="BBE190" s="13"/>
      <c r="BBF190" s="13"/>
      <c r="BBG190" s="13"/>
      <c r="BBH190" s="13"/>
      <c r="BBI190" s="13"/>
      <c r="BBJ190" s="13"/>
      <c r="BBK190" s="13"/>
      <c r="BBL190" s="13"/>
      <c r="BBM190" s="13"/>
      <c r="BBN190" s="13"/>
      <c r="BBO190" s="13"/>
      <c r="BBP190" s="13"/>
      <c r="BBQ190" s="13"/>
      <c r="BBR190" s="13"/>
      <c r="BBS190" s="13"/>
      <c r="BBT190" s="13"/>
      <c r="BBU190" s="13"/>
      <c r="BBV190" s="13"/>
      <c r="BBW190" s="13"/>
      <c r="BBX190" s="13"/>
      <c r="BBY190" s="13"/>
      <c r="BBZ190" s="13"/>
      <c r="BCA190" s="13"/>
      <c r="BCB190" s="13"/>
      <c r="BCC190" s="13"/>
      <c r="BCD190" s="13"/>
      <c r="BCE190" s="13"/>
      <c r="BCF190" s="13"/>
      <c r="BCG190" s="13"/>
      <c r="BCH190" s="13"/>
      <c r="BCI190" s="13"/>
      <c r="BCJ190" s="13"/>
      <c r="BCK190" s="13"/>
      <c r="BCL190" s="13"/>
      <c r="BCM190" s="13"/>
      <c r="BCN190" s="13"/>
      <c r="BCO190" s="13"/>
      <c r="BCP190" s="13"/>
      <c r="BCQ190" s="13"/>
      <c r="BCR190" s="13"/>
      <c r="BCS190" s="13"/>
      <c r="BCT190" s="13"/>
      <c r="BCU190" s="13"/>
      <c r="BCV190" s="13"/>
      <c r="BCW190" s="13"/>
      <c r="BCX190" s="13"/>
      <c r="BCY190" s="13"/>
      <c r="BCZ190" s="13"/>
      <c r="BDA190" s="13"/>
      <c r="BDB190" s="13"/>
      <c r="BDC190" s="13"/>
      <c r="BDD190" s="13"/>
      <c r="BDE190" s="13"/>
      <c r="BDF190" s="13"/>
      <c r="BDG190" s="13"/>
      <c r="BDH190" s="13"/>
      <c r="BDI190" s="13"/>
      <c r="BDJ190" s="13"/>
      <c r="BDK190" s="13"/>
      <c r="BDL190" s="13"/>
      <c r="BDM190" s="13"/>
      <c r="BDN190" s="13"/>
      <c r="BDO190" s="13"/>
      <c r="BDP190" s="13"/>
      <c r="BDQ190" s="13"/>
      <c r="BDR190" s="13"/>
      <c r="BDS190" s="13"/>
      <c r="BDT190" s="13"/>
      <c r="BDU190" s="13"/>
      <c r="BDV190" s="13"/>
      <c r="BDW190" s="13"/>
      <c r="BDX190" s="13"/>
      <c r="BDY190" s="13"/>
      <c r="BDZ190" s="13"/>
      <c r="BEA190" s="13"/>
      <c r="BEB190" s="13"/>
      <c r="BEC190" s="13"/>
      <c r="BED190" s="13"/>
      <c r="BEE190" s="13"/>
      <c r="BEF190" s="13"/>
      <c r="BEG190" s="13"/>
      <c r="BEH190" s="13"/>
      <c r="BEI190" s="13"/>
      <c r="BEJ190" s="13"/>
      <c r="BEK190" s="13"/>
      <c r="BEL190" s="13"/>
      <c r="BEM190" s="13"/>
      <c r="BEN190" s="13"/>
      <c r="BEO190" s="13"/>
      <c r="BEP190" s="13"/>
      <c r="BEQ190" s="13"/>
      <c r="BER190" s="13"/>
      <c r="BES190" s="13"/>
      <c r="BET190" s="13"/>
      <c r="BEU190" s="13"/>
      <c r="BEV190" s="13"/>
      <c r="BEW190" s="13"/>
      <c r="BEX190" s="13"/>
      <c r="BEY190" s="13"/>
      <c r="BEZ190" s="13"/>
      <c r="BFA190" s="13"/>
      <c r="BFB190" s="13"/>
      <c r="BFC190" s="13"/>
      <c r="BFD190" s="13"/>
      <c r="BFE190" s="13"/>
      <c r="BFF190" s="13"/>
      <c r="BFG190" s="13"/>
      <c r="BFH190" s="13"/>
      <c r="BFI190" s="13"/>
      <c r="BFJ190" s="13"/>
      <c r="BFK190" s="13"/>
      <c r="BFL190" s="13"/>
      <c r="BFM190" s="13"/>
      <c r="BFN190" s="13"/>
      <c r="BFO190" s="13"/>
      <c r="BFP190" s="13"/>
      <c r="BFQ190" s="13"/>
      <c r="BFR190" s="13"/>
      <c r="BFS190" s="13"/>
      <c r="BFT190" s="13"/>
      <c r="BFU190" s="13"/>
      <c r="BFV190" s="13"/>
      <c r="BFW190" s="13"/>
      <c r="BFX190" s="13"/>
      <c r="BFY190" s="13"/>
      <c r="BFZ190" s="13"/>
      <c r="BGA190" s="13"/>
      <c r="BGB190" s="13"/>
      <c r="BGC190" s="13"/>
      <c r="BGD190" s="13"/>
      <c r="BGE190" s="13"/>
      <c r="BGF190" s="13"/>
      <c r="BGG190" s="13"/>
      <c r="BGH190" s="13"/>
      <c r="BGI190" s="13"/>
      <c r="BGJ190" s="13"/>
      <c r="BGK190" s="13"/>
      <c r="BGL190" s="13"/>
      <c r="BGM190" s="13"/>
      <c r="BGN190" s="13"/>
      <c r="BGO190" s="13"/>
      <c r="BGP190" s="13"/>
      <c r="BGQ190" s="13"/>
      <c r="BGR190" s="13"/>
      <c r="BGS190" s="13"/>
      <c r="BGT190" s="13"/>
      <c r="BGU190" s="13"/>
      <c r="BGV190" s="13"/>
      <c r="BGW190" s="13"/>
      <c r="BGX190" s="13"/>
      <c r="BGY190" s="13"/>
      <c r="BGZ190" s="13"/>
      <c r="BHA190" s="13"/>
      <c r="BHB190" s="13"/>
      <c r="BHC190" s="13"/>
      <c r="BHD190" s="13"/>
      <c r="BHE190" s="13"/>
      <c r="BHF190" s="13"/>
      <c r="BHG190" s="13"/>
      <c r="BHH190" s="13"/>
      <c r="BHI190" s="13"/>
      <c r="BHJ190" s="13"/>
      <c r="BHK190" s="13"/>
      <c r="BHL190" s="13"/>
      <c r="BHM190" s="13"/>
      <c r="BHN190" s="13"/>
      <c r="BHO190" s="13"/>
      <c r="BHP190" s="13"/>
      <c r="BHQ190" s="13"/>
      <c r="BHR190" s="13"/>
      <c r="BHS190" s="13"/>
      <c r="BHT190" s="13"/>
      <c r="BHU190" s="13"/>
      <c r="BHV190" s="13"/>
      <c r="BHW190" s="13"/>
      <c r="BHX190" s="13"/>
      <c r="BHY190" s="13"/>
      <c r="BHZ190" s="13"/>
      <c r="BIA190" s="13"/>
      <c r="BIB190" s="13"/>
      <c r="BIC190" s="13"/>
      <c r="BID190" s="13"/>
      <c r="BIE190" s="13"/>
      <c r="BIF190" s="13"/>
      <c r="BIG190" s="13"/>
      <c r="BIH190" s="13"/>
      <c r="BII190" s="13"/>
      <c r="BIJ190" s="13"/>
      <c r="BIK190" s="13"/>
      <c r="BIL190" s="13"/>
      <c r="BIM190" s="13"/>
      <c r="BIN190" s="13"/>
      <c r="BIO190" s="13"/>
      <c r="BIP190" s="13"/>
      <c r="BIQ190" s="13"/>
      <c r="BIR190" s="13"/>
      <c r="BIS190" s="13"/>
      <c r="BIT190" s="13"/>
      <c r="BIU190" s="13"/>
      <c r="BIV190" s="13"/>
      <c r="BIW190" s="13"/>
      <c r="BIX190" s="13"/>
      <c r="BIY190" s="13"/>
      <c r="BIZ190" s="13"/>
      <c r="BJA190" s="13"/>
      <c r="BJB190" s="13"/>
      <c r="BJC190" s="13"/>
      <c r="BJD190" s="13"/>
      <c r="BJE190" s="13"/>
      <c r="BJF190" s="13"/>
      <c r="BJG190" s="13"/>
      <c r="BJH190" s="13"/>
      <c r="BJI190" s="13"/>
      <c r="BJJ190" s="13"/>
      <c r="BJK190" s="13"/>
      <c r="BJL190" s="13"/>
      <c r="BJM190" s="13"/>
      <c r="BJN190" s="13"/>
      <c r="BJO190" s="13"/>
      <c r="BJP190" s="13"/>
      <c r="BJQ190" s="13"/>
      <c r="BJR190" s="13"/>
      <c r="BJS190" s="13"/>
      <c r="BJT190" s="13"/>
      <c r="BJU190" s="13"/>
      <c r="BJV190" s="13"/>
      <c r="BJW190" s="13"/>
      <c r="BJX190" s="13"/>
      <c r="BJY190" s="13"/>
      <c r="BJZ190" s="13"/>
      <c r="BKA190" s="13"/>
      <c r="BKB190" s="13"/>
      <c r="BKC190" s="13"/>
      <c r="BKD190" s="13"/>
      <c r="BKE190" s="13"/>
      <c r="BKF190" s="13"/>
      <c r="BKG190" s="13"/>
      <c r="BKH190" s="13"/>
      <c r="BKI190" s="13"/>
      <c r="BKJ190" s="13"/>
      <c r="BKK190" s="13"/>
      <c r="BKL190" s="13"/>
      <c r="BKM190" s="13"/>
      <c r="BKN190" s="13"/>
      <c r="BKO190" s="13"/>
      <c r="BKP190" s="13"/>
      <c r="BKQ190" s="13"/>
      <c r="BKR190" s="13"/>
      <c r="BKS190" s="13"/>
      <c r="BKT190" s="13"/>
      <c r="BKU190" s="13"/>
      <c r="BKV190" s="13"/>
      <c r="BKW190" s="13"/>
      <c r="BKX190" s="13"/>
      <c r="BKY190" s="13"/>
      <c r="BKZ190" s="13"/>
      <c r="BLA190" s="13"/>
      <c r="BLB190" s="13"/>
      <c r="BLC190" s="13"/>
      <c r="BLD190" s="13"/>
      <c r="BLE190" s="13"/>
      <c r="BLF190" s="13"/>
      <c r="BLG190" s="13"/>
      <c r="BLH190" s="13"/>
      <c r="BLI190" s="13"/>
      <c r="BLJ190" s="13"/>
      <c r="BLK190" s="13"/>
      <c r="BLL190" s="13"/>
      <c r="BLM190" s="13"/>
      <c r="BLN190" s="13"/>
      <c r="BLO190" s="13"/>
      <c r="BLP190" s="13"/>
      <c r="BLQ190" s="13"/>
      <c r="BLR190" s="13"/>
      <c r="BLS190" s="13"/>
      <c r="BLT190" s="13"/>
      <c r="BLU190" s="13"/>
      <c r="BLV190" s="13"/>
      <c r="BLW190" s="13"/>
      <c r="BLX190" s="13"/>
      <c r="BLY190" s="13"/>
      <c r="BLZ190" s="13"/>
      <c r="BMA190" s="13"/>
      <c r="BMB190" s="13"/>
      <c r="BMC190" s="13"/>
      <c r="BMD190" s="13"/>
      <c r="BME190" s="13"/>
      <c r="BMF190" s="13"/>
      <c r="BMG190" s="13"/>
      <c r="BMH190" s="13"/>
      <c r="BMI190" s="13"/>
      <c r="BMJ190" s="13"/>
      <c r="BMK190" s="13"/>
      <c r="BML190" s="13"/>
      <c r="BMM190" s="13"/>
      <c r="BMN190" s="13"/>
      <c r="BMO190" s="13"/>
      <c r="BMP190" s="13"/>
      <c r="BMQ190" s="13"/>
      <c r="BMR190" s="13"/>
      <c r="BMS190" s="13"/>
      <c r="BMT190" s="13"/>
      <c r="BMU190" s="13"/>
      <c r="BMV190" s="13"/>
      <c r="BMW190" s="13"/>
      <c r="BMX190" s="13"/>
      <c r="BMY190" s="13"/>
      <c r="BMZ190" s="13"/>
      <c r="BNA190" s="13"/>
      <c r="BNB190" s="13"/>
      <c r="BNC190" s="13"/>
      <c r="BND190" s="13"/>
      <c r="BNE190" s="13"/>
      <c r="BNF190" s="13"/>
      <c r="BNG190" s="13"/>
      <c r="BNH190" s="13"/>
      <c r="BNI190" s="13"/>
      <c r="BNJ190" s="13"/>
      <c r="BNK190" s="13"/>
      <c r="BNL190" s="13"/>
      <c r="BNM190" s="13"/>
      <c r="BNN190" s="13"/>
      <c r="BNO190" s="13"/>
      <c r="BNP190" s="13"/>
      <c r="BNQ190" s="13"/>
      <c r="BNR190" s="13"/>
      <c r="BNS190" s="13"/>
      <c r="BNT190" s="13"/>
      <c r="BNU190" s="13"/>
      <c r="BNV190" s="13"/>
      <c r="BNW190" s="13"/>
      <c r="BNX190" s="13"/>
      <c r="BNY190" s="13"/>
      <c r="BNZ190" s="13"/>
      <c r="BOA190" s="13"/>
      <c r="BOB190" s="13"/>
      <c r="BOC190" s="13"/>
      <c r="BOD190" s="13"/>
      <c r="BOE190" s="13"/>
      <c r="BOF190" s="13"/>
      <c r="BOG190" s="13"/>
      <c r="BOH190" s="13"/>
      <c r="BOI190" s="13"/>
      <c r="BOJ190" s="13"/>
      <c r="BOK190" s="13"/>
      <c r="BOL190" s="13"/>
      <c r="BOM190" s="13"/>
      <c r="BON190" s="13"/>
      <c r="BOO190" s="13"/>
      <c r="BOP190" s="13"/>
      <c r="BOQ190" s="13"/>
      <c r="BOR190" s="13"/>
      <c r="BOS190" s="13"/>
      <c r="BOT190" s="13"/>
      <c r="BOU190" s="13"/>
      <c r="BOV190" s="13"/>
      <c r="BOW190" s="13"/>
      <c r="BOX190" s="13"/>
      <c r="BOY190" s="13"/>
      <c r="BOZ190" s="13"/>
      <c r="BPA190" s="13"/>
      <c r="BPB190" s="13"/>
      <c r="BPC190" s="13"/>
      <c r="BPD190" s="13"/>
      <c r="BPE190" s="13"/>
      <c r="BPF190" s="13"/>
      <c r="BPG190" s="13"/>
      <c r="BPH190" s="13"/>
      <c r="BPI190" s="13"/>
      <c r="BPJ190" s="13"/>
      <c r="BPK190" s="13"/>
      <c r="BPL190" s="13"/>
      <c r="BPM190" s="13"/>
      <c r="BPN190" s="13"/>
      <c r="BPO190" s="13"/>
      <c r="BPP190" s="13"/>
      <c r="BPQ190" s="13"/>
      <c r="BPR190" s="13"/>
      <c r="BPS190" s="13"/>
      <c r="BPT190" s="13"/>
      <c r="BPU190" s="13"/>
      <c r="BPV190" s="13"/>
      <c r="BPW190" s="13"/>
      <c r="BPX190" s="13"/>
      <c r="BPY190" s="13"/>
      <c r="BPZ190" s="13"/>
      <c r="BQA190" s="13"/>
      <c r="BQB190" s="13"/>
      <c r="BQC190" s="13"/>
      <c r="BQD190" s="13"/>
      <c r="BQE190" s="13"/>
      <c r="BQF190" s="13"/>
      <c r="BQG190" s="13"/>
      <c r="BQH190" s="13"/>
      <c r="BQI190" s="13"/>
      <c r="BQJ190" s="13"/>
      <c r="BQK190" s="13"/>
      <c r="BQL190" s="13"/>
      <c r="BQM190" s="13"/>
      <c r="BQN190" s="13"/>
      <c r="BQO190" s="13"/>
      <c r="BQP190" s="13"/>
      <c r="BQQ190" s="13"/>
      <c r="BQR190" s="13"/>
      <c r="BQS190" s="13"/>
      <c r="BQT190" s="13"/>
      <c r="BQU190" s="13"/>
      <c r="BQV190" s="13"/>
      <c r="BQW190" s="13"/>
      <c r="BQX190" s="13"/>
      <c r="BQY190" s="13"/>
      <c r="BQZ190" s="13"/>
      <c r="BRA190" s="13"/>
      <c r="BRB190" s="13"/>
      <c r="BRC190" s="13"/>
      <c r="BRD190" s="13"/>
      <c r="BRE190" s="13"/>
      <c r="BRF190" s="13"/>
      <c r="BRG190" s="13"/>
      <c r="BRH190" s="13"/>
      <c r="BRI190" s="13"/>
      <c r="BRJ190" s="13"/>
      <c r="BRK190" s="13"/>
      <c r="BRL190" s="13"/>
      <c r="BRM190" s="13"/>
      <c r="BRN190" s="13"/>
      <c r="BRO190" s="13"/>
      <c r="BRP190" s="13"/>
      <c r="BRQ190" s="13"/>
      <c r="BRR190" s="13"/>
      <c r="BRS190" s="13"/>
      <c r="BRT190" s="13"/>
      <c r="BRU190" s="13"/>
      <c r="BRV190" s="13"/>
      <c r="BRW190" s="13"/>
      <c r="BRX190" s="13"/>
      <c r="BRY190" s="13"/>
      <c r="BRZ190" s="13"/>
      <c r="BSA190" s="13"/>
      <c r="BSB190" s="13"/>
      <c r="BSC190" s="13"/>
      <c r="BSD190" s="13"/>
      <c r="BSE190" s="13"/>
      <c r="BSF190" s="13"/>
      <c r="BSG190" s="13"/>
      <c r="BSH190" s="13"/>
      <c r="BSI190" s="13"/>
      <c r="BSJ190" s="13"/>
      <c r="BSK190" s="13"/>
      <c r="BSL190" s="13"/>
      <c r="BSM190" s="13"/>
      <c r="BSN190" s="13"/>
      <c r="BSO190" s="13"/>
      <c r="BSP190" s="13"/>
      <c r="BSQ190" s="13"/>
      <c r="BSR190" s="13"/>
      <c r="BSS190" s="13"/>
      <c r="BST190" s="13"/>
      <c r="BSU190" s="13"/>
      <c r="BSV190" s="13"/>
      <c r="BSW190" s="13"/>
      <c r="BSX190" s="13"/>
      <c r="BSY190" s="13"/>
      <c r="BSZ190" s="13"/>
      <c r="BTA190" s="13"/>
      <c r="BTB190" s="13"/>
      <c r="BTC190" s="13"/>
      <c r="BTD190" s="13"/>
      <c r="BTE190" s="13"/>
      <c r="BTF190" s="13"/>
      <c r="BTG190" s="13"/>
      <c r="BTH190" s="13"/>
      <c r="BTI190" s="13"/>
      <c r="BTJ190" s="13"/>
      <c r="BTK190" s="13"/>
      <c r="BTL190" s="13"/>
      <c r="BTM190" s="13"/>
      <c r="BTN190" s="13"/>
      <c r="BTO190" s="13"/>
      <c r="BTP190" s="13"/>
      <c r="BTQ190" s="13"/>
      <c r="BTR190" s="13"/>
      <c r="BTS190" s="13"/>
      <c r="BTT190" s="13"/>
      <c r="BTU190" s="13"/>
      <c r="BTV190" s="13"/>
      <c r="BTW190" s="13"/>
      <c r="BTX190" s="13"/>
      <c r="BTY190" s="13"/>
      <c r="BTZ190" s="13"/>
      <c r="BUA190" s="13"/>
      <c r="BUB190" s="13"/>
      <c r="BUC190" s="13"/>
      <c r="BUD190" s="13"/>
      <c r="BUE190" s="13"/>
      <c r="BUF190" s="13"/>
      <c r="BUG190" s="13"/>
      <c r="BUH190" s="13"/>
      <c r="BUI190" s="13"/>
      <c r="BUJ190" s="13"/>
      <c r="BUK190" s="13"/>
      <c r="BUL190" s="13"/>
      <c r="BUM190" s="13"/>
      <c r="BUN190" s="13"/>
      <c r="BUO190" s="13"/>
      <c r="BUP190" s="13"/>
      <c r="BUQ190" s="13"/>
      <c r="BUR190" s="13"/>
      <c r="BUS190" s="13"/>
      <c r="BUT190" s="13"/>
      <c r="BUU190" s="13"/>
      <c r="BUV190" s="13"/>
      <c r="BUW190" s="13"/>
      <c r="BUX190" s="13"/>
      <c r="BUY190" s="13"/>
      <c r="BUZ190" s="13"/>
      <c r="BVA190" s="13"/>
      <c r="BVB190" s="13"/>
      <c r="BVC190" s="13"/>
      <c r="BVD190" s="13"/>
      <c r="BVE190" s="13"/>
      <c r="BVF190" s="13"/>
      <c r="BVG190" s="13"/>
      <c r="BVH190" s="13"/>
      <c r="BVI190" s="13"/>
      <c r="BVJ190" s="13"/>
      <c r="BVK190" s="13"/>
      <c r="BVL190" s="13"/>
      <c r="BVM190" s="13"/>
      <c r="BVN190" s="13"/>
      <c r="BVO190" s="13"/>
      <c r="BVP190" s="13"/>
      <c r="BVQ190" s="13"/>
      <c r="BVR190" s="13"/>
      <c r="BVS190" s="13"/>
      <c r="BVT190" s="13"/>
      <c r="BVU190" s="13"/>
      <c r="BVV190" s="13"/>
      <c r="BVW190" s="13"/>
      <c r="BVX190" s="13"/>
      <c r="BVY190" s="13"/>
      <c r="BVZ190" s="13"/>
      <c r="BWA190" s="13"/>
      <c r="BWB190" s="13"/>
      <c r="BWC190" s="13"/>
      <c r="BWD190" s="13"/>
      <c r="BWE190" s="13"/>
      <c r="BWF190" s="13"/>
      <c r="BWG190" s="13"/>
      <c r="BWH190" s="13"/>
      <c r="BWI190" s="13"/>
      <c r="BWJ190" s="13"/>
      <c r="BWK190" s="13"/>
      <c r="BWL190" s="13"/>
      <c r="BWM190" s="13"/>
      <c r="BWN190" s="13"/>
      <c r="BWO190" s="13"/>
      <c r="BWP190" s="13"/>
      <c r="BWQ190" s="13"/>
      <c r="BWR190" s="13"/>
      <c r="BWS190" s="13"/>
      <c r="BWT190" s="13"/>
      <c r="BWU190" s="13"/>
      <c r="BWV190" s="13"/>
      <c r="BWW190" s="13"/>
      <c r="BWX190" s="13"/>
      <c r="BWY190" s="13"/>
      <c r="BWZ190" s="13"/>
      <c r="BXA190" s="13"/>
      <c r="BXB190" s="13"/>
      <c r="BXC190" s="13"/>
      <c r="BXD190" s="13"/>
      <c r="BXE190" s="13"/>
      <c r="BXF190" s="13"/>
      <c r="BXG190" s="13"/>
      <c r="BXH190" s="13"/>
      <c r="BXI190" s="13"/>
      <c r="BXJ190" s="13"/>
      <c r="BXK190" s="13"/>
      <c r="BXL190" s="13"/>
      <c r="BXM190" s="13"/>
      <c r="BXN190" s="13"/>
      <c r="BXO190" s="13"/>
      <c r="BXP190" s="13"/>
      <c r="BXQ190" s="13"/>
      <c r="BXR190" s="13"/>
      <c r="BXS190" s="13"/>
      <c r="BXT190" s="13"/>
      <c r="BXU190" s="13"/>
      <c r="BXV190" s="13"/>
      <c r="BXW190" s="13"/>
      <c r="BXX190" s="13"/>
      <c r="BXY190" s="13"/>
      <c r="BXZ190" s="13"/>
      <c r="BYA190" s="13"/>
      <c r="BYB190" s="13"/>
      <c r="BYC190" s="13"/>
      <c r="BYD190" s="13"/>
      <c r="BYE190" s="13"/>
      <c r="BYF190" s="13"/>
      <c r="BYG190" s="13"/>
      <c r="BYH190" s="13"/>
      <c r="BYI190" s="13"/>
      <c r="BYJ190" s="13"/>
      <c r="BYK190" s="13"/>
      <c r="BYL190" s="13"/>
      <c r="BYM190" s="13"/>
      <c r="BYN190" s="13"/>
      <c r="BYO190" s="13"/>
      <c r="BYP190" s="13"/>
      <c r="BYQ190" s="13"/>
      <c r="BYR190" s="13"/>
      <c r="BYS190" s="13"/>
      <c r="BYT190" s="13"/>
      <c r="BYU190" s="13"/>
      <c r="BYV190" s="13"/>
      <c r="BYW190" s="13"/>
      <c r="BYX190" s="13"/>
      <c r="BYY190" s="13"/>
      <c r="BYZ190" s="13"/>
      <c r="BZA190" s="13"/>
      <c r="BZB190" s="13"/>
      <c r="BZC190" s="13"/>
      <c r="BZD190" s="13"/>
      <c r="BZE190" s="13"/>
      <c r="BZF190" s="13"/>
      <c r="BZG190" s="13"/>
      <c r="BZH190" s="13"/>
      <c r="BZI190" s="13"/>
      <c r="BZJ190" s="13"/>
      <c r="BZK190" s="13"/>
      <c r="BZL190" s="13"/>
      <c r="BZM190" s="13"/>
      <c r="BZN190" s="13"/>
      <c r="BZO190" s="13"/>
      <c r="BZP190" s="13"/>
      <c r="BZQ190" s="13"/>
      <c r="BZR190" s="13"/>
      <c r="BZS190" s="13"/>
      <c r="BZT190" s="13"/>
      <c r="BZU190" s="13"/>
      <c r="BZV190" s="13"/>
      <c r="BZW190" s="13"/>
      <c r="BZX190" s="13"/>
      <c r="BZY190" s="13"/>
      <c r="BZZ190" s="13"/>
      <c r="CAA190" s="13"/>
      <c r="CAB190" s="13"/>
      <c r="CAC190" s="13"/>
      <c r="CAD190" s="13"/>
      <c r="CAE190" s="13"/>
      <c r="CAF190" s="13"/>
      <c r="CAG190" s="13"/>
      <c r="CAH190" s="13"/>
      <c r="CAI190" s="13"/>
      <c r="CAJ190" s="13"/>
      <c r="CAK190" s="13"/>
      <c r="CAL190" s="13"/>
      <c r="CAM190" s="13"/>
      <c r="CAN190" s="13"/>
      <c r="CAO190" s="13"/>
      <c r="CAP190" s="13"/>
      <c r="CAQ190" s="13"/>
      <c r="CAR190" s="13"/>
      <c r="CAS190" s="13"/>
      <c r="CAT190" s="13"/>
      <c r="CAU190" s="13"/>
      <c r="CAV190" s="13"/>
      <c r="CAW190" s="13"/>
      <c r="CAX190" s="13"/>
      <c r="CAY190" s="13"/>
      <c r="CAZ190" s="13"/>
      <c r="CBA190" s="13"/>
      <c r="CBB190" s="13"/>
      <c r="CBC190" s="13"/>
      <c r="CBD190" s="13"/>
      <c r="CBE190" s="13"/>
      <c r="CBF190" s="13"/>
      <c r="CBG190" s="13"/>
      <c r="CBH190" s="13"/>
      <c r="CBI190" s="13"/>
      <c r="CBJ190" s="13"/>
      <c r="CBK190" s="13"/>
      <c r="CBL190" s="13"/>
      <c r="CBM190" s="13"/>
      <c r="CBN190" s="13"/>
      <c r="CBO190" s="13"/>
      <c r="CBP190" s="13"/>
      <c r="CBQ190" s="13"/>
      <c r="CBR190" s="13"/>
      <c r="CBS190" s="13"/>
      <c r="CBT190" s="13"/>
      <c r="CBU190" s="13"/>
      <c r="CBV190" s="13"/>
      <c r="CBW190" s="13"/>
      <c r="CBX190" s="13"/>
      <c r="CBY190" s="13"/>
      <c r="CBZ190" s="13"/>
      <c r="CCA190" s="13"/>
      <c r="CCB190" s="13"/>
      <c r="CCC190" s="13"/>
      <c r="CCD190" s="13"/>
      <c r="CCE190" s="13"/>
      <c r="CCF190" s="13"/>
      <c r="CCG190" s="13"/>
      <c r="CCH190" s="13"/>
      <c r="CCI190" s="13"/>
      <c r="CCJ190" s="13"/>
      <c r="CCK190" s="13"/>
      <c r="CCL190" s="13"/>
      <c r="CCM190" s="13"/>
      <c r="CCN190" s="13"/>
      <c r="CCO190" s="13"/>
      <c r="CCP190" s="13"/>
      <c r="CCQ190" s="13"/>
      <c r="CCR190" s="13"/>
      <c r="CCS190" s="13"/>
      <c r="CCT190" s="13"/>
      <c r="CCU190" s="13"/>
      <c r="CCV190" s="13"/>
      <c r="CCW190" s="13"/>
      <c r="CCX190" s="13"/>
      <c r="CCY190" s="13"/>
      <c r="CCZ190" s="13"/>
      <c r="CDA190" s="13"/>
      <c r="CDB190" s="13"/>
      <c r="CDC190" s="13"/>
      <c r="CDD190" s="13"/>
      <c r="CDE190" s="13"/>
      <c r="CDF190" s="13"/>
      <c r="CDG190" s="13"/>
      <c r="CDH190" s="13"/>
      <c r="CDI190" s="13"/>
      <c r="CDJ190" s="13"/>
      <c r="CDK190" s="13"/>
      <c r="CDL190" s="13"/>
      <c r="CDM190" s="13"/>
      <c r="CDN190" s="13"/>
      <c r="CDO190" s="13"/>
      <c r="CDP190" s="13"/>
      <c r="CDQ190" s="13"/>
      <c r="CDR190" s="13"/>
      <c r="CDS190" s="13"/>
      <c r="CDT190" s="13"/>
      <c r="CDU190" s="13"/>
      <c r="CDV190" s="13"/>
      <c r="CDW190" s="13"/>
      <c r="CDX190" s="13"/>
      <c r="CDY190" s="13"/>
      <c r="CDZ190" s="13"/>
      <c r="CEA190" s="13"/>
      <c r="CEB190" s="13"/>
      <c r="CEC190" s="13"/>
      <c r="CED190" s="13"/>
      <c r="CEE190" s="13"/>
      <c r="CEF190" s="13"/>
      <c r="CEG190" s="13"/>
      <c r="CEH190" s="13"/>
      <c r="CEI190" s="13"/>
      <c r="CEJ190" s="13"/>
      <c r="CEK190" s="13"/>
      <c r="CEL190" s="13"/>
      <c r="CEM190" s="13"/>
      <c r="CEN190" s="13"/>
      <c r="CEO190" s="13"/>
      <c r="CEP190" s="13"/>
      <c r="CEQ190" s="13"/>
      <c r="CER190" s="13"/>
      <c r="CES190" s="13"/>
      <c r="CET190" s="13"/>
      <c r="CEU190" s="13"/>
      <c r="CEV190" s="13"/>
      <c r="CEW190" s="13"/>
      <c r="CEX190" s="13"/>
      <c r="CEY190" s="13"/>
      <c r="CEZ190" s="13"/>
      <c r="CFA190" s="13"/>
      <c r="CFB190" s="13"/>
      <c r="CFC190" s="13"/>
      <c r="CFD190" s="13"/>
      <c r="CFE190" s="13"/>
      <c r="CFF190" s="13"/>
      <c r="CFG190" s="13"/>
      <c r="CFH190" s="13"/>
      <c r="CFI190" s="13"/>
      <c r="CFJ190" s="13"/>
      <c r="CFK190" s="13"/>
      <c r="CFL190" s="13"/>
      <c r="CFM190" s="13"/>
      <c r="CFN190" s="13"/>
      <c r="CFO190" s="13"/>
      <c r="CFP190" s="13"/>
      <c r="CFQ190" s="13"/>
      <c r="CFR190" s="13"/>
      <c r="CFS190" s="13"/>
      <c r="CFT190" s="13"/>
      <c r="CFU190" s="13"/>
      <c r="CFV190" s="13"/>
      <c r="CFW190" s="13"/>
      <c r="CFX190" s="13"/>
      <c r="CFY190" s="13"/>
      <c r="CFZ190" s="13"/>
      <c r="CGA190" s="13"/>
      <c r="CGB190" s="13"/>
      <c r="CGC190" s="13"/>
      <c r="CGD190" s="13"/>
      <c r="CGE190" s="13"/>
      <c r="CGF190" s="13"/>
      <c r="CGG190" s="13"/>
      <c r="CGH190" s="13"/>
      <c r="CGI190" s="13"/>
      <c r="CGJ190" s="13"/>
      <c r="CGK190" s="13"/>
      <c r="CGL190" s="13"/>
      <c r="CGM190" s="13"/>
      <c r="CGN190" s="13"/>
      <c r="CGO190" s="13"/>
      <c r="CGP190" s="13"/>
      <c r="CGQ190" s="13"/>
      <c r="CGR190" s="13"/>
      <c r="CGS190" s="13"/>
      <c r="CGT190" s="13"/>
      <c r="CGU190" s="13"/>
      <c r="CGV190" s="13"/>
      <c r="CGW190" s="13"/>
      <c r="CGX190" s="13"/>
      <c r="CGY190" s="13"/>
      <c r="CGZ190" s="13"/>
      <c r="CHA190" s="13"/>
      <c r="CHB190" s="13"/>
      <c r="CHC190" s="13"/>
      <c r="CHD190" s="13"/>
      <c r="CHE190" s="13"/>
      <c r="CHF190" s="13"/>
      <c r="CHG190" s="13"/>
      <c r="CHH190" s="13"/>
      <c r="CHI190" s="13"/>
      <c r="CHJ190" s="13"/>
      <c r="CHK190" s="13"/>
      <c r="CHL190" s="13"/>
      <c r="CHM190" s="13"/>
      <c r="CHN190" s="13"/>
      <c r="CHO190" s="13"/>
      <c r="CHP190" s="13"/>
      <c r="CHQ190" s="13"/>
      <c r="CHR190" s="13"/>
      <c r="CHS190" s="13"/>
      <c r="CHT190" s="13"/>
      <c r="CHU190" s="13"/>
      <c r="CHV190" s="13"/>
      <c r="CHW190" s="13"/>
      <c r="CHX190" s="13"/>
      <c r="CHY190" s="13"/>
      <c r="CHZ190" s="13"/>
      <c r="CIA190" s="13"/>
      <c r="CIB190" s="13"/>
      <c r="CIC190" s="13"/>
      <c r="CID190" s="13"/>
      <c r="CIE190" s="13"/>
      <c r="CIF190" s="13"/>
      <c r="CIG190" s="13"/>
      <c r="CIH190" s="13"/>
      <c r="CII190" s="13"/>
      <c r="CIJ190" s="13"/>
      <c r="CIK190" s="13"/>
      <c r="CIL190" s="13"/>
      <c r="CIM190" s="13"/>
      <c r="CIN190" s="13"/>
      <c r="CIO190" s="13"/>
      <c r="CIP190" s="13"/>
      <c r="CIQ190" s="13"/>
      <c r="CIR190" s="13"/>
      <c r="CIS190" s="13"/>
      <c r="CIT190" s="13"/>
      <c r="CIU190" s="13"/>
      <c r="CIV190" s="13"/>
      <c r="CIW190" s="13"/>
      <c r="CIX190" s="13"/>
      <c r="CIY190" s="13"/>
      <c r="CIZ190" s="13"/>
      <c r="CJA190" s="13"/>
      <c r="CJB190" s="13"/>
      <c r="CJC190" s="13"/>
      <c r="CJD190" s="13"/>
      <c r="CJE190" s="13"/>
      <c r="CJF190" s="13"/>
      <c r="CJG190" s="13"/>
      <c r="CJH190" s="13"/>
      <c r="CJI190" s="13"/>
      <c r="CJJ190" s="13"/>
      <c r="CJK190" s="13"/>
      <c r="CJL190" s="13"/>
      <c r="CJM190" s="13"/>
      <c r="CJN190" s="13"/>
      <c r="CJO190" s="13"/>
      <c r="CJP190" s="13"/>
      <c r="CJQ190" s="13"/>
      <c r="CJR190" s="13"/>
      <c r="CJS190" s="13"/>
      <c r="CJT190" s="13"/>
      <c r="CJU190" s="13"/>
      <c r="CJV190" s="13"/>
      <c r="CJW190" s="13"/>
      <c r="CJX190" s="13"/>
      <c r="CJY190" s="13"/>
      <c r="CJZ190" s="13"/>
      <c r="CKA190" s="13"/>
      <c r="CKB190" s="13"/>
      <c r="CKC190" s="13"/>
      <c r="CKD190" s="13"/>
      <c r="CKE190" s="13"/>
      <c r="CKF190" s="13"/>
      <c r="CKG190" s="13"/>
      <c r="CKH190" s="13"/>
      <c r="CKI190" s="13"/>
      <c r="CKJ190" s="13"/>
      <c r="CKK190" s="13"/>
      <c r="CKL190" s="13"/>
      <c r="CKM190" s="13"/>
      <c r="CKN190" s="13"/>
      <c r="CKO190" s="13"/>
      <c r="CKP190" s="13"/>
      <c r="CKQ190" s="13"/>
      <c r="CKR190" s="13"/>
      <c r="CKS190" s="13"/>
      <c r="CKT190" s="13"/>
      <c r="CKU190" s="13"/>
      <c r="CKV190" s="13"/>
      <c r="CKW190" s="13"/>
      <c r="CKX190" s="13"/>
      <c r="CKY190" s="13"/>
      <c r="CKZ190" s="13"/>
      <c r="CLA190" s="13"/>
      <c r="CLB190" s="13"/>
      <c r="CLC190" s="13"/>
      <c r="CLD190" s="13"/>
      <c r="CLE190" s="13"/>
      <c r="CLF190" s="13"/>
      <c r="CLG190" s="13"/>
      <c r="CLH190" s="13"/>
      <c r="CLI190" s="13"/>
      <c r="CLJ190" s="13"/>
      <c r="CLK190" s="13"/>
      <c r="CLL190" s="13"/>
      <c r="CLM190" s="13"/>
      <c r="CLN190" s="13"/>
      <c r="CLO190" s="13"/>
      <c r="CLP190" s="13"/>
      <c r="CLQ190" s="13"/>
      <c r="CLR190" s="13"/>
      <c r="CLS190" s="13"/>
      <c r="CLT190" s="13"/>
      <c r="CLU190" s="13"/>
      <c r="CLV190" s="13"/>
      <c r="CLW190" s="13"/>
      <c r="CLX190" s="13"/>
      <c r="CLY190" s="13"/>
      <c r="CLZ190" s="13"/>
      <c r="CMA190" s="13"/>
      <c r="CMB190" s="13"/>
      <c r="CMC190" s="13"/>
      <c r="CMD190" s="13"/>
      <c r="CME190" s="13"/>
      <c r="CMF190" s="13"/>
      <c r="CMG190" s="13"/>
      <c r="CMH190" s="13"/>
      <c r="CMI190" s="13"/>
      <c r="CMJ190" s="13"/>
      <c r="CMK190" s="13"/>
      <c r="CML190" s="13"/>
      <c r="CMM190" s="13"/>
      <c r="CMN190" s="13"/>
      <c r="CMO190" s="13"/>
      <c r="CMP190" s="13"/>
      <c r="CMQ190" s="13"/>
      <c r="CMR190" s="13"/>
      <c r="CMS190" s="13"/>
      <c r="CMT190" s="13"/>
      <c r="CMU190" s="13"/>
      <c r="CMV190" s="13"/>
      <c r="CMW190" s="13"/>
      <c r="CMX190" s="13"/>
      <c r="CMY190" s="13"/>
      <c r="CMZ190" s="13"/>
      <c r="CNA190" s="13"/>
      <c r="CNB190" s="13"/>
      <c r="CNC190" s="13"/>
      <c r="CND190" s="13"/>
      <c r="CNE190" s="13"/>
      <c r="CNF190" s="13"/>
      <c r="CNG190" s="13"/>
      <c r="CNH190" s="13"/>
      <c r="CNI190" s="13"/>
      <c r="CNJ190" s="13"/>
      <c r="CNK190" s="13"/>
      <c r="CNL190" s="13"/>
      <c r="CNM190" s="13"/>
      <c r="CNN190" s="13"/>
      <c r="CNO190" s="13"/>
      <c r="CNP190" s="13"/>
      <c r="CNQ190" s="13"/>
      <c r="CNR190" s="13"/>
      <c r="CNS190" s="13"/>
      <c r="CNT190" s="13"/>
      <c r="CNU190" s="13"/>
      <c r="CNV190" s="13"/>
      <c r="CNW190" s="13"/>
      <c r="CNX190" s="13"/>
      <c r="CNY190" s="13"/>
      <c r="CNZ190" s="13"/>
      <c r="COA190" s="13"/>
      <c r="COB190" s="13"/>
      <c r="COC190" s="13"/>
      <c r="COD190" s="13"/>
      <c r="COE190" s="13"/>
      <c r="COF190" s="13"/>
      <c r="COG190" s="13"/>
      <c r="COH190" s="13"/>
      <c r="COI190" s="13"/>
      <c r="COJ190" s="13"/>
      <c r="COK190" s="13"/>
      <c r="COL190" s="13"/>
      <c r="COM190" s="13"/>
      <c r="CON190" s="13"/>
      <c r="COO190" s="13"/>
      <c r="COP190" s="13"/>
      <c r="COQ190" s="13"/>
      <c r="COR190" s="13"/>
      <c r="COS190" s="13"/>
      <c r="COT190" s="13"/>
      <c r="COU190" s="13"/>
      <c r="COV190" s="13"/>
      <c r="COW190" s="13"/>
      <c r="COX190" s="13"/>
      <c r="COY190" s="13"/>
      <c r="COZ190" s="13"/>
      <c r="CPA190" s="13"/>
      <c r="CPB190" s="13"/>
      <c r="CPC190" s="13"/>
      <c r="CPD190" s="13"/>
      <c r="CPE190" s="13"/>
      <c r="CPF190" s="13"/>
      <c r="CPG190" s="13"/>
      <c r="CPH190" s="13"/>
      <c r="CPI190" s="13"/>
      <c r="CPJ190" s="13"/>
      <c r="CPK190" s="13"/>
      <c r="CPL190" s="13"/>
      <c r="CPM190" s="13"/>
      <c r="CPN190" s="13"/>
      <c r="CPO190" s="13"/>
      <c r="CPP190" s="13"/>
      <c r="CPQ190" s="13"/>
      <c r="CPR190" s="13"/>
      <c r="CPS190" s="13"/>
      <c r="CPT190" s="13"/>
      <c r="CPU190" s="13"/>
      <c r="CPV190" s="13"/>
      <c r="CPW190" s="13"/>
      <c r="CPX190" s="13"/>
      <c r="CPY190" s="13"/>
      <c r="CPZ190" s="13"/>
      <c r="CQA190" s="13"/>
      <c r="CQB190" s="13"/>
      <c r="CQC190" s="13"/>
      <c r="CQD190" s="13"/>
      <c r="CQE190" s="13"/>
      <c r="CQF190" s="13"/>
      <c r="CQG190" s="13"/>
      <c r="CQH190" s="13"/>
      <c r="CQI190" s="13"/>
      <c r="CQJ190" s="13"/>
      <c r="CQK190" s="13"/>
      <c r="CQL190" s="13"/>
      <c r="CQM190" s="13"/>
      <c r="CQN190" s="13"/>
      <c r="CQO190" s="13"/>
      <c r="CQP190" s="13"/>
      <c r="CQQ190" s="13"/>
      <c r="CQR190" s="13"/>
      <c r="CQS190" s="13"/>
      <c r="CQT190" s="13"/>
      <c r="CQU190" s="13"/>
      <c r="CQV190" s="13"/>
      <c r="CQW190" s="13"/>
      <c r="CQX190" s="13"/>
      <c r="CQY190" s="13"/>
      <c r="CQZ190" s="13"/>
      <c r="CRA190" s="13"/>
      <c r="CRB190" s="13"/>
      <c r="CRC190" s="13"/>
      <c r="CRD190" s="13"/>
      <c r="CRE190" s="13"/>
      <c r="CRF190" s="13"/>
      <c r="CRG190" s="13"/>
      <c r="CRH190" s="13"/>
      <c r="CRI190" s="13"/>
      <c r="CRJ190" s="13"/>
      <c r="CRK190" s="13"/>
      <c r="CRL190" s="13"/>
      <c r="CRM190" s="13"/>
      <c r="CRN190" s="13"/>
      <c r="CRO190" s="13"/>
      <c r="CRP190" s="13"/>
      <c r="CRQ190" s="13"/>
      <c r="CRR190" s="13"/>
      <c r="CRS190" s="13"/>
      <c r="CRT190" s="13"/>
      <c r="CRU190" s="13"/>
      <c r="CRV190" s="13"/>
      <c r="CRW190" s="13"/>
      <c r="CRX190" s="13"/>
      <c r="CRY190" s="13"/>
      <c r="CRZ190" s="13"/>
      <c r="CSA190" s="13"/>
      <c r="CSB190" s="13"/>
      <c r="CSC190" s="13"/>
      <c r="CSD190" s="13"/>
      <c r="CSE190" s="13"/>
      <c r="CSF190" s="13"/>
      <c r="CSG190" s="13"/>
      <c r="CSH190" s="13"/>
      <c r="CSI190" s="13"/>
      <c r="CSJ190" s="13"/>
      <c r="CSK190" s="13"/>
      <c r="CSL190" s="13"/>
      <c r="CSM190" s="13"/>
      <c r="CSN190" s="13"/>
      <c r="CSO190" s="13"/>
      <c r="CSP190" s="13"/>
      <c r="CSQ190" s="13"/>
      <c r="CSR190" s="13"/>
      <c r="CSS190" s="13"/>
      <c r="CST190" s="13"/>
      <c r="CSU190" s="13"/>
      <c r="CSV190" s="13"/>
      <c r="CSW190" s="13"/>
      <c r="CSX190" s="13"/>
      <c r="CSY190" s="13"/>
      <c r="CSZ190" s="13"/>
      <c r="CTA190" s="13"/>
      <c r="CTB190" s="13"/>
      <c r="CTC190" s="13"/>
      <c r="CTD190" s="13"/>
      <c r="CTE190" s="13"/>
      <c r="CTF190" s="13"/>
      <c r="CTG190" s="13"/>
      <c r="CTH190" s="13"/>
      <c r="CTI190" s="13"/>
      <c r="CTJ190" s="13"/>
      <c r="CTK190" s="13"/>
      <c r="CTL190" s="13"/>
      <c r="CTM190" s="13"/>
      <c r="CTN190" s="13"/>
      <c r="CTO190" s="13"/>
      <c r="CTP190" s="13"/>
      <c r="CTQ190" s="13"/>
      <c r="CTR190" s="13"/>
      <c r="CTS190" s="13"/>
      <c r="CTT190" s="13"/>
      <c r="CTU190" s="13"/>
      <c r="CTV190" s="13"/>
      <c r="CTW190" s="13"/>
      <c r="CTX190" s="13"/>
      <c r="CTY190" s="13"/>
      <c r="CTZ190" s="13"/>
      <c r="CUA190" s="13"/>
      <c r="CUB190" s="13"/>
      <c r="CUC190" s="13"/>
      <c r="CUD190" s="13"/>
      <c r="CUE190" s="13"/>
      <c r="CUF190" s="13"/>
      <c r="CUG190" s="13"/>
      <c r="CUH190" s="13"/>
      <c r="CUI190" s="13"/>
      <c r="CUJ190" s="13"/>
      <c r="CUK190" s="13"/>
      <c r="CUL190" s="13"/>
      <c r="CUM190" s="13"/>
      <c r="CUN190" s="13"/>
      <c r="CUO190" s="13"/>
      <c r="CUP190" s="13"/>
      <c r="CUQ190" s="13"/>
      <c r="CUR190" s="13"/>
      <c r="CUS190" s="13"/>
      <c r="CUT190" s="13"/>
      <c r="CUU190" s="13"/>
      <c r="CUV190" s="13"/>
      <c r="CUW190" s="13"/>
      <c r="CUX190" s="13"/>
      <c r="CUY190" s="13"/>
      <c r="CUZ190" s="13"/>
      <c r="CVA190" s="13"/>
      <c r="CVB190" s="13"/>
      <c r="CVC190" s="13"/>
      <c r="CVD190" s="13"/>
      <c r="CVE190" s="13"/>
      <c r="CVF190" s="13"/>
      <c r="CVG190" s="13"/>
      <c r="CVH190" s="13"/>
      <c r="CVI190" s="13"/>
      <c r="CVJ190" s="13"/>
      <c r="CVK190" s="13"/>
      <c r="CVL190" s="13"/>
      <c r="CVM190" s="13"/>
      <c r="CVN190" s="13"/>
      <c r="CVO190" s="13"/>
      <c r="CVP190" s="13"/>
      <c r="CVQ190" s="13"/>
      <c r="CVR190" s="13"/>
      <c r="CVS190" s="13"/>
      <c r="CVT190" s="13"/>
      <c r="CVU190" s="13"/>
      <c r="CVV190" s="13"/>
      <c r="CVW190" s="13"/>
      <c r="CVX190" s="13"/>
      <c r="CVY190" s="13"/>
      <c r="CVZ190" s="13"/>
      <c r="CWA190" s="13"/>
      <c r="CWB190" s="13"/>
      <c r="CWC190" s="13"/>
      <c r="CWD190" s="13"/>
      <c r="CWE190" s="13"/>
      <c r="CWF190" s="13"/>
      <c r="CWG190" s="13"/>
      <c r="CWH190" s="13"/>
      <c r="CWI190" s="13"/>
      <c r="CWJ190" s="13"/>
      <c r="CWK190" s="13"/>
      <c r="CWL190" s="13"/>
      <c r="CWM190" s="13"/>
      <c r="CWN190" s="13"/>
      <c r="CWO190" s="13"/>
      <c r="CWP190" s="13"/>
      <c r="CWQ190" s="13"/>
      <c r="CWR190" s="13"/>
      <c r="CWS190" s="13"/>
      <c r="CWT190" s="13"/>
      <c r="CWU190" s="13"/>
      <c r="CWV190" s="13"/>
      <c r="CWW190" s="13"/>
      <c r="CWX190" s="13"/>
      <c r="CWY190" s="13"/>
      <c r="CWZ190" s="13"/>
      <c r="CXA190" s="13"/>
      <c r="CXB190" s="13"/>
      <c r="CXC190" s="13"/>
      <c r="CXD190" s="13"/>
      <c r="CXE190" s="13"/>
      <c r="CXF190" s="13"/>
      <c r="CXG190" s="13"/>
      <c r="CXH190" s="13"/>
      <c r="CXI190" s="13"/>
      <c r="CXJ190" s="13"/>
      <c r="CXK190" s="13"/>
      <c r="CXL190" s="13"/>
      <c r="CXM190" s="13"/>
      <c r="CXN190" s="13"/>
      <c r="CXO190" s="13"/>
      <c r="CXP190" s="13"/>
      <c r="CXQ190" s="13"/>
      <c r="CXR190" s="13"/>
      <c r="CXS190" s="13"/>
      <c r="CXT190" s="13"/>
      <c r="CXU190" s="13"/>
      <c r="CXV190" s="13"/>
      <c r="CXW190" s="13"/>
      <c r="CXX190" s="13"/>
      <c r="CXY190" s="13"/>
      <c r="CXZ190" s="13"/>
      <c r="CYA190" s="13"/>
      <c r="CYB190" s="13"/>
      <c r="CYC190" s="13"/>
      <c r="CYD190" s="13"/>
      <c r="CYE190" s="13"/>
      <c r="CYF190" s="13"/>
      <c r="CYG190" s="13"/>
      <c r="CYH190" s="13"/>
      <c r="CYI190" s="13"/>
      <c r="CYJ190" s="13"/>
      <c r="CYK190" s="13"/>
      <c r="CYL190" s="13"/>
      <c r="CYM190" s="13"/>
      <c r="CYN190" s="13"/>
      <c r="CYO190" s="13"/>
      <c r="CYP190" s="13"/>
      <c r="CYQ190" s="13"/>
      <c r="CYR190" s="13"/>
      <c r="CYS190" s="13"/>
      <c r="CYT190" s="13"/>
      <c r="CYU190" s="13"/>
      <c r="CYV190" s="13"/>
      <c r="CYW190" s="13"/>
      <c r="CYX190" s="13"/>
      <c r="CYY190" s="13"/>
      <c r="CYZ190" s="13"/>
      <c r="CZA190" s="13"/>
      <c r="CZB190" s="13"/>
      <c r="CZC190" s="13"/>
      <c r="CZD190" s="13"/>
      <c r="CZE190" s="13"/>
      <c r="CZF190" s="13"/>
      <c r="CZG190" s="13"/>
      <c r="CZH190" s="13"/>
      <c r="CZI190" s="13"/>
      <c r="CZJ190" s="13"/>
      <c r="CZK190" s="13"/>
      <c r="CZL190" s="13"/>
      <c r="CZM190" s="13"/>
      <c r="CZN190" s="13"/>
      <c r="CZO190" s="13"/>
      <c r="CZP190" s="13"/>
      <c r="CZQ190" s="13"/>
      <c r="CZR190" s="13"/>
      <c r="CZS190" s="13"/>
      <c r="CZT190" s="13"/>
      <c r="CZU190" s="13"/>
      <c r="CZV190" s="13"/>
      <c r="CZW190" s="13"/>
      <c r="CZX190" s="13"/>
      <c r="CZY190" s="13"/>
      <c r="CZZ190" s="13"/>
      <c r="DAA190" s="13"/>
      <c r="DAB190" s="13"/>
      <c r="DAC190" s="13"/>
      <c r="DAD190" s="13"/>
      <c r="DAE190" s="13"/>
      <c r="DAF190" s="13"/>
      <c r="DAG190" s="13"/>
      <c r="DAH190" s="13"/>
      <c r="DAI190" s="13"/>
      <c r="DAJ190" s="13"/>
      <c r="DAK190" s="13"/>
      <c r="DAL190" s="13"/>
      <c r="DAM190" s="13"/>
      <c r="DAN190" s="13"/>
      <c r="DAO190" s="13"/>
      <c r="DAP190" s="13"/>
      <c r="DAQ190" s="13"/>
      <c r="DAR190" s="13"/>
      <c r="DAS190" s="13"/>
      <c r="DAT190" s="13"/>
      <c r="DAU190" s="13"/>
      <c r="DAV190" s="13"/>
      <c r="DAW190" s="13"/>
      <c r="DAX190" s="13"/>
      <c r="DAY190" s="13"/>
      <c r="DAZ190" s="13"/>
      <c r="DBA190" s="13"/>
      <c r="DBB190" s="13"/>
      <c r="DBC190" s="13"/>
      <c r="DBD190" s="13"/>
      <c r="DBE190" s="13"/>
      <c r="DBF190" s="13"/>
      <c r="DBG190" s="13"/>
      <c r="DBH190" s="13"/>
      <c r="DBI190" s="13"/>
      <c r="DBJ190" s="13"/>
      <c r="DBK190" s="13"/>
      <c r="DBL190" s="13"/>
      <c r="DBM190" s="13"/>
      <c r="DBN190" s="13"/>
      <c r="DBO190" s="13"/>
      <c r="DBP190" s="13"/>
      <c r="DBQ190" s="13"/>
      <c r="DBR190" s="13"/>
      <c r="DBS190" s="13"/>
      <c r="DBT190" s="13"/>
      <c r="DBU190" s="13"/>
      <c r="DBV190" s="13"/>
      <c r="DBW190" s="13"/>
      <c r="DBX190" s="13"/>
      <c r="DBY190" s="13"/>
      <c r="DBZ190" s="13"/>
      <c r="DCA190" s="13"/>
      <c r="DCB190" s="13"/>
      <c r="DCC190" s="13"/>
      <c r="DCD190" s="13"/>
      <c r="DCE190" s="13"/>
      <c r="DCF190" s="13"/>
      <c r="DCG190" s="13"/>
      <c r="DCH190" s="13"/>
      <c r="DCI190" s="13"/>
      <c r="DCJ190" s="13"/>
      <c r="DCK190" s="13"/>
      <c r="DCL190" s="13"/>
      <c r="DCM190" s="13"/>
      <c r="DCN190" s="13"/>
      <c r="DCO190" s="13"/>
      <c r="DCP190" s="13"/>
      <c r="DCQ190" s="13"/>
      <c r="DCR190" s="13"/>
      <c r="DCS190" s="13"/>
      <c r="DCT190" s="13"/>
      <c r="DCU190" s="13"/>
      <c r="DCV190" s="13"/>
      <c r="DCW190" s="13"/>
      <c r="DCX190" s="13"/>
      <c r="DCY190" s="13"/>
      <c r="DCZ190" s="13"/>
      <c r="DDA190" s="13"/>
      <c r="DDB190" s="13"/>
      <c r="DDC190" s="13"/>
      <c r="DDD190" s="13"/>
      <c r="DDE190" s="13"/>
      <c r="DDF190" s="13"/>
      <c r="DDG190" s="13"/>
      <c r="DDH190" s="13"/>
      <c r="DDI190" s="13"/>
      <c r="DDJ190" s="13"/>
      <c r="DDK190" s="13"/>
      <c r="DDL190" s="13"/>
      <c r="DDM190" s="13"/>
      <c r="DDN190" s="13"/>
      <c r="DDO190" s="13"/>
      <c r="DDP190" s="13"/>
      <c r="DDQ190" s="13"/>
      <c r="DDR190" s="13"/>
      <c r="DDS190" s="13"/>
      <c r="DDT190" s="13"/>
      <c r="DDU190" s="13"/>
      <c r="DDV190" s="13"/>
      <c r="DDW190" s="13"/>
      <c r="DDX190" s="13"/>
      <c r="DDY190" s="13"/>
      <c r="DDZ190" s="13"/>
      <c r="DEA190" s="13"/>
      <c r="DEB190" s="13"/>
      <c r="DEC190" s="13"/>
      <c r="DED190" s="13"/>
      <c r="DEE190" s="13"/>
      <c r="DEF190" s="13"/>
      <c r="DEG190" s="13"/>
      <c r="DEH190" s="13"/>
      <c r="DEI190" s="13"/>
      <c r="DEJ190" s="13"/>
      <c r="DEK190" s="13"/>
      <c r="DEL190" s="13"/>
      <c r="DEM190" s="13"/>
      <c r="DEN190" s="13"/>
      <c r="DEO190" s="13"/>
      <c r="DEP190" s="13"/>
      <c r="DEQ190" s="13"/>
      <c r="DER190" s="13"/>
      <c r="DES190" s="13"/>
      <c r="DET190" s="13"/>
      <c r="DEU190" s="13"/>
      <c r="DEV190" s="13"/>
      <c r="DEW190" s="13"/>
      <c r="DEX190" s="13"/>
      <c r="DEY190" s="13"/>
      <c r="DEZ190" s="13"/>
      <c r="DFA190" s="13"/>
      <c r="DFB190" s="13"/>
      <c r="DFC190" s="13"/>
      <c r="DFD190" s="13"/>
      <c r="DFE190" s="13"/>
      <c r="DFF190" s="13"/>
      <c r="DFG190" s="13"/>
      <c r="DFH190" s="13"/>
      <c r="DFI190" s="13"/>
      <c r="DFJ190" s="13"/>
      <c r="DFK190" s="13"/>
      <c r="DFL190" s="13"/>
      <c r="DFM190" s="13"/>
      <c r="DFN190" s="13"/>
      <c r="DFO190" s="13"/>
      <c r="DFP190" s="13"/>
      <c r="DFQ190" s="13"/>
      <c r="DFR190" s="13"/>
      <c r="DFS190" s="13"/>
      <c r="DFT190" s="13"/>
      <c r="DFU190" s="13"/>
      <c r="DFV190" s="13"/>
      <c r="DFW190" s="13"/>
      <c r="DFX190" s="13"/>
      <c r="DFY190" s="13"/>
      <c r="DFZ190" s="13"/>
      <c r="DGA190" s="13"/>
      <c r="DGB190" s="13"/>
      <c r="DGC190" s="13"/>
      <c r="DGD190" s="13"/>
      <c r="DGE190" s="13"/>
      <c r="DGF190" s="13"/>
      <c r="DGG190" s="13"/>
      <c r="DGH190" s="13"/>
      <c r="DGI190" s="13"/>
      <c r="DGJ190" s="13"/>
      <c r="DGK190" s="13"/>
      <c r="DGL190" s="13"/>
      <c r="DGM190" s="13"/>
      <c r="DGN190" s="13"/>
      <c r="DGO190" s="13"/>
      <c r="DGP190" s="13"/>
      <c r="DGQ190" s="13"/>
      <c r="DGR190" s="13"/>
      <c r="DGS190" s="13"/>
      <c r="DGT190" s="13"/>
      <c r="DGU190" s="13"/>
      <c r="DGV190" s="13"/>
      <c r="DGW190" s="13"/>
      <c r="DGX190" s="13"/>
      <c r="DGY190" s="13"/>
      <c r="DGZ190" s="13"/>
      <c r="DHA190" s="13"/>
      <c r="DHB190" s="13"/>
      <c r="DHC190" s="13"/>
      <c r="DHD190" s="13"/>
      <c r="DHE190" s="13"/>
      <c r="DHF190" s="13"/>
      <c r="DHG190" s="13"/>
      <c r="DHH190" s="13"/>
      <c r="DHI190" s="13"/>
      <c r="DHJ190" s="13"/>
      <c r="DHK190" s="13"/>
      <c r="DHL190" s="13"/>
      <c r="DHM190" s="13"/>
      <c r="DHN190" s="13"/>
      <c r="DHO190" s="13"/>
      <c r="DHP190" s="13"/>
      <c r="DHQ190" s="13"/>
      <c r="DHR190" s="13"/>
      <c r="DHS190" s="13"/>
      <c r="DHT190" s="13"/>
      <c r="DHU190" s="13"/>
      <c r="DHV190" s="13"/>
      <c r="DHW190" s="13"/>
      <c r="DHX190" s="13"/>
      <c r="DHY190" s="13"/>
      <c r="DHZ190" s="13"/>
      <c r="DIA190" s="13"/>
      <c r="DIB190" s="13"/>
      <c r="DIC190" s="13"/>
      <c r="DID190" s="13"/>
      <c r="DIE190" s="13"/>
      <c r="DIF190" s="13"/>
      <c r="DIG190" s="13"/>
      <c r="DIH190" s="13"/>
      <c r="DII190" s="13"/>
      <c r="DIJ190" s="13"/>
      <c r="DIK190" s="13"/>
      <c r="DIL190" s="13"/>
      <c r="DIM190" s="13"/>
      <c r="DIN190" s="13"/>
      <c r="DIO190" s="13"/>
      <c r="DIP190" s="13"/>
      <c r="DIQ190" s="13"/>
      <c r="DIR190" s="13"/>
      <c r="DIS190" s="13"/>
      <c r="DIT190" s="13"/>
      <c r="DIU190" s="13"/>
      <c r="DIV190" s="13"/>
      <c r="DIW190" s="13"/>
      <c r="DIX190" s="13"/>
      <c r="DIY190" s="13"/>
      <c r="DIZ190" s="13"/>
      <c r="DJA190" s="13"/>
      <c r="DJB190" s="13"/>
      <c r="DJC190" s="13"/>
      <c r="DJD190" s="13"/>
      <c r="DJE190" s="13"/>
      <c r="DJF190" s="13"/>
      <c r="DJG190" s="13"/>
      <c r="DJH190" s="13"/>
      <c r="DJI190" s="13"/>
      <c r="DJJ190" s="13"/>
      <c r="DJK190" s="13"/>
      <c r="DJL190" s="13"/>
      <c r="DJM190" s="13"/>
      <c r="DJN190" s="13"/>
      <c r="DJO190" s="13"/>
      <c r="DJP190" s="13"/>
      <c r="DJQ190" s="13"/>
      <c r="DJR190" s="13"/>
      <c r="DJS190" s="13"/>
      <c r="DJT190" s="13"/>
      <c r="DJU190" s="13"/>
      <c r="DJV190" s="13"/>
      <c r="DJW190" s="13"/>
      <c r="DJX190" s="13"/>
      <c r="DJY190" s="13"/>
      <c r="DJZ190" s="13"/>
      <c r="DKA190" s="13"/>
      <c r="DKB190" s="13"/>
      <c r="DKC190" s="13"/>
      <c r="DKD190" s="13"/>
      <c r="DKE190" s="13"/>
      <c r="DKF190" s="13"/>
      <c r="DKG190" s="13"/>
      <c r="DKH190" s="13"/>
      <c r="DKI190" s="13"/>
      <c r="DKJ190" s="13"/>
      <c r="DKK190" s="13"/>
      <c r="DKL190" s="13"/>
      <c r="DKM190" s="13"/>
      <c r="DKN190" s="13"/>
      <c r="DKO190" s="13"/>
      <c r="DKP190" s="13"/>
      <c r="DKQ190" s="13"/>
      <c r="DKR190" s="13"/>
      <c r="DKS190" s="13"/>
      <c r="DKT190" s="13"/>
      <c r="DKU190" s="13"/>
      <c r="DKV190" s="13"/>
      <c r="DKW190" s="13"/>
      <c r="DKX190" s="13"/>
      <c r="DKY190" s="13"/>
      <c r="DKZ190" s="13"/>
      <c r="DLA190" s="13"/>
      <c r="DLB190" s="13"/>
      <c r="DLC190" s="13"/>
      <c r="DLD190" s="13"/>
      <c r="DLE190" s="13"/>
      <c r="DLF190" s="13"/>
      <c r="DLG190" s="13"/>
      <c r="DLH190" s="13"/>
      <c r="DLI190" s="13"/>
      <c r="DLJ190" s="13"/>
      <c r="DLK190" s="13"/>
      <c r="DLL190" s="13"/>
      <c r="DLM190" s="13"/>
      <c r="DLN190" s="13"/>
      <c r="DLO190" s="13"/>
      <c r="DLP190" s="13"/>
      <c r="DLQ190" s="13"/>
      <c r="DLR190" s="13"/>
      <c r="DLS190" s="13"/>
      <c r="DLT190" s="13"/>
      <c r="DLU190" s="13"/>
      <c r="DLV190" s="13"/>
      <c r="DLW190" s="13"/>
      <c r="DLX190" s="13"/>
      <c r="DLY190" s="13"/>
      <c r="DLZ190" s="13"/>
      <c r="DMA190" s="13"/>
      <c r="DMB190" s="13"/>
      <c r="DMC190" s="13"/>
      <c r="DMD190" s="13"/>
      <c r="DME190" s="13"/>
      <c r="DMF190" s="13"/>
      <c r="DMG190" s="13"/>
      <c r="DMH190" s="13"/>
      <c r="DMI190" s="13"/>
      <c r="DMJ190" s="13"/>
      <c r="DMK190" s="13"/>
      <c r="DML190" s="13"/>
      <c r="DMM190" s="13"/>
      <c r="DMN190" s="13"/>
      <c r="DMO190" s="13"/>
      <c r="DMP190" s="13"/>
      <c r="DMQ190" s="13"/>
      <c r="DMR190" s="13"/>
      <c r="DMS190" s="13"/>
      <c r="DMT190" s="13"/>
      <c r="DMU190" s="13"/>
      <c r="DMV190" s="13"/>
      <c r="DMW190" s="13"/>
      <c r="DMX190" s="13"/>
      <c r="DMY190" s="13"/>
      <c r="DMZ190" s="13"/>
      <c r="DNA190" s="13"/>
      <c r="DNB190" s="13"/>
      <c r="DNC190" s="13"/>
      <c r="DND190" s="13"/>
      <c r="DNE190" s="13"/>
      <c r="DNF190" s="13"/>
      <c r="DNG190" s="13"/>
      <c r="DNH190" s="13"/>
      <c r="DNI190" s="13"/>
      <c r="DNJ190" s="13"/>
      <c r="DNK190" s="13"/>
      <c r="DNL190" s="13"/>
      <c r="DNM190" s="13"/>
      <c r="DNN190" s="13"/>
      <c r="DNO190" s="13"/>
      <c r="DNP190" s="13"/>
      <c r="DNQ190" s="13"/>
      <c r="DNR190" s="13"/>
      <c r="DNS190" s="13"/>
      <c r="DNT190" s="13"/>
      <c r="DNU190" s="13"/>
      <c r="DNV190" s="13"/>
      <c r="DNW190" s="13"/>
      <c r="DNX190" s="13"/>
      <c r="DNY190" s="13"/>
      <c r="DNZ190" s="13"/>
      <c r="DOA190" s="13"/>
      <c r="DOB190" s="13"/>
      <c r="DOC190" s="13"/>
      <c r="DOD190" s="13"/>
      <c r="DOE190" s="13"/>
      <c r="DOF190" s="13"/>
      <c r="DOG190" s="13"/>
      <c r="DOH190" s="13"/>
      <c r="DOI190" s="13"/>
      <c r="DOJ190" s="13"/>
      <c r="DOK190" s="13"/>
      <c r="DOL190" s="13"/>
      <c r="DOM190" s="13"/>
      <c r="DON190" s="13"/>
      <c r="DOO190" s="13"/>
      <c r="DOP190" s="13"/>
      <c r="DOQ190" s="13"/>
      <c r="DOR190" s="13"/>
      <c r="DOS190" s="13"/>
      <c r="DOT190" s="13"/>
      <c r="DOU190" s="13"/>
      <c r="DOV190" s="13"/>
      <c r="DOW190" s="13"/>
      <c r="DOX190" s="13"/>
      <c r="DOY190" s="13"/>
      <c r="DOZ190" s="13"/>
      <c r="DPA190" s="13"/>
      <c r="DPB190" s="13"/>
      <c r="DPC190" s="13"/>
      <c r="DPD190" s="13"/>
      <c r="DPE190" s="13"/>
      <c r="DPF190" s="13"/>
      <c r="DPG190" s="13"/>
      <c r="DPH190" s="13"/>
      <c r="DPI190" s="13"/>
      <c r="DPJ190" s="13"/>
      <c r="DPK190" s="13"/>
      <c r="DPL190" s="13"/>
      <c r="DPM190" s="13"/>
      <c r="DPN190" s="13"/>
      <c r="DPO190" s="13"/>
      <c r="DPP190" s="13"/>
      <c r="DPQ190" s="13"/>
      <c r="DPR190" s="13"/>
      <c r="DPS190" s="13"/>
      <c r="DPT190" s="13"/>
      <c r="DPU190" s="13"/>
      <c r="DPV190" s="13"/>
      <c r="DPW190" s="13"/>
      <c r="DPX190" s="13"/>
      <c r="DPY190" s="13"/>
      <c r="DPZ190" s="13"/>
      <c r="DQA190" s="13"/>
      <c r="DQB190" s="13"/>
      <c r="DQC190" s="13"/>
      <c r="DQD190" s="13"/>
      <c r="DQE190" s="13"/>
      <c r="DQF190" s="13"/>
      <c r="DQG190" s="13"/>
      <c r="DQH190" s="13"/>
      <c r="DQI190" s="13"/>
      <c r="DQJ190" s="13"/>
      <c r="DQK190" s="13"/>
      <c r="DQL190" s="13"/>
      <c r="DQM190" s="13"/>
      <c r="DQN190" s="13"/>
      <c r="DQO190" s="13"/>
      <c r="DQP190" s="13"/>
      <c r="DQQ190" s="13"/>
      <c r="DQR190" s="13"/>
      <c r="DQS190" s="13"/>
      <c r="DQT190" s="13"/>
      <c r="DQU190" s="13"/>
      <c r="DQV190" s="13"/>
      <c r="DQW190" s="13"/>
      <c r="DQX190" s="13"/>
      <c r="DQY190" s="13"/>
      <c r="DQZ190" s="13"/>
      <c r="DRA190" s="13"/>
      <c r="DRB190" s="13"/>
      <c r="DRC190" s="13"/>
      <c r="DRD190" s="13"/>
      <c r="DRE190" s="13"/>
      <c r="DRF190" s="13"/>
      <c r="DRG190" s="13"/>
      <c r="DRH190" s="13"/>
      <c r="DRI190" s="13"/>
      <c r="DRJ190" s="13"/>
      <c r="DRK190" s="13"/>
      <c r="DRL190" s="13"/>
      <c r="DRM190" s="13"/>
      <c r="DRN190" s="13"/>
      <c r="DRO190" s="13"/>
      <c r="DRP190" s="13"/>
      <c r="DRQ190" s="13"/>
      <c r="DRR190" s="13"/>
      <c r="DRS190" s="13"/>
      <c r="DRT190" s="13"/>
      <c r="DRU190" s="13"/>
      <c r="DRV190" s="13"/>
      <c r="DRW190" s="13"/>
      <c r="DRX190" s="13"/>
      <c r="DRY190" s="13"/>
      <c r="DRZ190" s="13"/>
      <c r="DSA190" s="13"/>
      <c r="DSB190" s="13"/>
      <c r="DSC190" s="13"/>
      <c r="DSD190" s="13"/>
      <c r="DSE190" s="13"/>
      <c r="DSF190" s="13"/>
      <c r="DSG190" s="13"/>
      <c r="DSH190" s="13"/>
      <c r="DSI190" s="13"/>
      <c r="DSJ190" s="13"/>
      <c r="DSK190" s="13"/>
      <c r="DSL190" s="13"/>
      <c r="DSM190" s="13"/>
      <c r="DSN190" s="13"/>
      <c r="DSO190" s="13"/>
      <c r="DSP190" s="13"/>
      <c r="DSQ190" s="13"/>
      <c r="DSR190" s="13"/>
      <c r="DSS190" s="13"/>
      <c r="DST190" s="13"/>
      <c r="DSU190" s="13"/>
      <c r="DSV190" s="13"/>
      <c r="DSW190" s="13"/>
      <c r="DSX190" s="13"/>
      <c r="DSY190" s="13"/>
      <c r="DSZ190" s="13"/>
      <c r="DTA190" s="13"/>
      <c r="DTB190" s="13"/>
      <c r="DTC190" s="13"/>
      <c r="DTD190" s="13"/>
      <c r="DTE190" s="13"/>
      <c r="DTF190" s="13"/>
      <c r="DTG190" s="13"/>
      <c r="DTH190" s="13"/>
      <c r="DTI190" s="13"/>
      <c r="DTJ190" s="13"/>
      <c r="DTK190" s="13"/>
      <c r="DTL190" s="13"/>
      <c r="DTM190" s="13"/>
      <c r="DTN190" s="13"/>
      <c r="DTO190" s="13"/>
      <c r="DTP190" s="13"/>
      <c r="DTQ190" s="13"/>
      <c r="DTR190" s="13"/>
      <c r="DTS190" s="13"/>
      <c r="DTT190" s="13"/>
      <c r="DTU190" s="13"/>
      <c r="DTV190" s="13"/>
      <c r="DTW190" s="13"/>
      <c r="DTX190" s="13"/>
      <c r="DTY190" s="13"/>
      <c r="DTZ190" s="13"/>
      <c r="DUA190" s="13"/>
      <c r="DUB190" s="13"/>
      <c r="DUC190" s="13"/>
      <c r="DUD190" s="13"/>
      <c r="DUE190" s="13"/>
      <c r="DUF190" s="13"/>
      <c r="DUG190" s="13"/>
      <c r="DUH190" s="13"/>
      <c r="DUI190" s="13"/>
      <c r="DUJ190" s="13"/>
      <c r="DUK190" s="13"/>
      <c r="DUL190" s="13"/>
      <c r="DUM190" s="13"/>
      <c r="DUN190" s="13"/>
      <c r="DUO190" s="13"/>
      <c r="DUP190" s="13"/>
      <c r="DUQ190" s="13"/>
      <c r="DUR190" s="13"/>
      <c r="DUS190" s="13"/>
      <c r="DUT190" s="13"/>
      <c r="DUU190" s="13"/>
      <c r="DUV190" s="13"/>
      <c r="DUW190" s="13"/>
      <c r="DUX190" s="13"/>
      <c r="DUY190" s="13"/>
      <c r="DUZ190" s="13"/>
      <c r="DVA190" s="13"/>
      <c r="DVB190" s="13"/>
      <c r="DVC190" s="13"/>
      <c r="DVD190" s="13"/>
      <c r="DVE190" s="13"/>
      <c r="DVF190" s="13"/>
      <c r="DVG190" s="13"/>
      <c r="DVH190" s="13"/>
      <c r="DVI190" s="13"/>
      <c r="DVJ190" s="13"/>
      <c r="DVK190" s="13"/>
      <c r="DVL190" s="13"/>
      <c r="DVM190" s="13"/>
      <c r="DVN190" s="13"/>
      <c r="DVO190" s="13"/>
      <c r="DVP190" s="13"/>
      <c r="DVQ190" s="13"/>
      <c r="DVR190" s="13"/>
      <c r="DVS190" s="13"/>
      <c r="DVT190" s="13"/>
      <c r="DVU190" s="13"/>
      <c r="DVV190" s="13"/>
      <c r="DVW190" s="13"/>
      <c r="DVX190" s="13"/>
      <c r="DVY190" s="13"/>
      <c r="DVZ190" s="13"/>
      <c r="DWA190" s="13"/>
      <c r="DWB190" s="13"/>
      <c r="DWC190" s="13"/>
      <c r="DWD190" s="13"/>
      <c r="DWE190" s="13"/>
      <c r="DWF190" s="13"/>
      <c r="DWG190" s="13"/>
      <c r="DWH190" s="13"/>
      <c r="DWI190" s="13"/>
      <c r="DWJ190" s="13"/>
      <c r="DWK190" s="13"/>
      <c r="DWL190" s="13"/>
      <c r="DWM190" s="13"/>
      <c r="DWN190" s="13"/>
      <c r="DWO190" s="13"/>
      <c r="DWP190" s="13"/>
      <c r="DWQ190" s="13"/>
      <c r="DWR190" s="13"/>
      <c r="DWS190" s="13"/>
      <c r="DWT190" s="13"/>
      <c r="DWU190" s="13"/>
      <c r="DWV190" s="13"/>
      <c r="DWW190" s="13"/>
      <c r="DWX190" s="13"/>
      <c r="DWY190" s="13"/>
      <c r="DWZ190" s="13"/>
      <c r="DXA190" s="13"/>
      <c r="DXB190" s="13"/>
      <c r="DXC190" s="13"/>
      <c r="DXD190" s="13"/>
      <c r="DXE190" s="13"/>
      <c r="DXF190" s="13"/>
      <c r="DXG190" s="13"/>
      <c r="DXH190" s="13"/>
      <c r="DXI190" s="13"/>
      <c r="DXJ190" s="13"/>
      <c r="DXK190" s="13"/>
      <c r="DXL190" s="13"/>
      <c r="DXM190" s="13"/>
      <c r="DXN190" s="13"/>
      <c r="DXO190" s="13"/>
      <c r="DXP190" s="13"/>
      <c r="DXQ190" s="13"/>
      <c r="DXR190" s="13"/>
      <c r="DXS190" s="13"/>
      <c r="DXT190" s="13"/>
      <c r="DXU190" s="13"/>
      <c r="DXV190" s="13"/>
      <c r="DXW190" s="13"/>
      <c r="DXX190" s="13"/>
      <c r="DXY190" s="13"/>
      <c r="DXZ190" s="13"/>
      <c r="DYA190" s="13"/>
      <c r="DYB190" s="13"/>
      <c r="DYC190" s="13"/>
      <c r="DYD190" s="13"/>
      <c r="DYE190" s="13"/>
      <c r="DYF190" s="13"/>
      <c r="DYG190" s="13"/>
      <c r="DYH190" s="13"/>
      <c r="DYI190" s="13"/>
      <c r="DYJ190" s="13"/>
      <c r="DYK190" s="13"/>
      <c r="DYL190" s="13"/>
      <c r="DYM190" s="13"/>
      <c r="DYN190" s="13"/>
      <c r="DYO190" s="13"/>
      <c r="DYP190" s="13"/>
      <c r="DYQ190" s="13"/>
      <c r="DYR190" s="13"/>
      <c r="DYS190" s="13"/>
      <c r="DYT190" s="13"/>
      <c r="DYU190" s="13"/>
      <c r="DYV190" s="13"/>
      <c r="DYW190" s="13"/>
      <c r="DYX190" s="13"/>
      <c r="DYY190" s="13"/>
      <c r="DYZ190" s="13"/>
      <c r="DZA190" s="13"/>
      <c r="DZB190" s="13"/>
      <c r="DZC190" s="13"/>
      <c r="DZD190" s="13"/>
      <c r="DZE190" s="13"/>
      <c r="DZF190" s="13"/>
      <c r="DZG190" s="13"/>
      <c r="DZH190" s="13"/>
      <c r="DZI190" s="13"/>
      <c r="DZJ190" s="13"/>
      <c r="DZK190" s="13"/>
      <c r="DZL190" s="13"/>
      <c r="DZM190" s="13"/>
      <c r="DZN190" s="13"/>
      <c r="DZO190" s="13"/>
      <c r="DZP190" s="13"/>
      <c r="DZQ190" s="13"/>
      <c r="DZR190" s="13"/>
      <c r="DZS190" s="13"/>
      <c r="DZT190" s="13"/>
      <c r="DZU190" s="13"/>
      <c r="DZV190" s="13"/>
      <c r="DZW190" s="13"/>
      <c r="DZX190" s="13"/>
      <c r="DZY190" s="13"/>
      <c r="DZZ190" s="13"/>
      <c r="EAA190" s="13"/>
      <c r="EAB190" s="13"/>
      <c r="EAC190" s="13"/>
      <c r="EAD190" s="13"/>
      <c r="EAE190" s="13"/>
      <c r="EAF190" s="13"/>
      <c r="EAG190" s="13"/>
      <c r="EAH190" s="13"/>
      <c r="EAI190" s="13"/>
      <c r="EAJ190" s="13"/>
      <c r="EAK190" s="13"/>
      <c r="EAL190" s="13"/>
      <c r="EAM190" s="13"/>
      <c r="EAN190" s="13"/>
      <c r="EAO190" s="13"/>
      <c r="EAP190" s="13"/>
      <c r="EAQ190" s="13"/>
      <c r="EAR190" s="13"/>
      <c r="EAS190" s="13"/>
      <c r="EAT190" s="13"/>
      <c r="EAU190" s="13"/>
      <c r="EAV190" s="13"/>
      <c r="EAW190" s="13"/>
      <c r="EAX190" s="13"/>
      <c r="EAY190" s="13"/>
      <c r="EAZ190" s="13"/>
      <c r="EBA190" s="13"/>
      <c r="EBB190" s="13"/>
      <c r="EBC190" s="13"/>
      <c r="EBD190" s="13"/>
      <c r="EBE190" s="13"/>
      <c r="EBF190" s="13"/>
      <c r="EBG190" s="13"/>
      <c r="EBH190" s="13"/>
      <c r="EBI190" s="13"/>
      <c r="EBJ190" s="13"/>
      <c r="EBK190" s="13"/>
      <c r="EBL190" s="13"/>
      <c r="EBM190" s="13"/>
      <c r="EBN190" s="13"/>
      <c r="EBO190" s="13"/>
      <c r="EBP190" s="13"/>
      <c r="EBQ190" s="13"/>
      <c r="EBR190" s="13"/>
      <c r="EBS190" s="13"/>
      <c r="EBT190" s="13"/>
      <c r="EBU190" s="13"/>
      <c r="EBV190" s="13"/>
      <c r="EBW190" s="13"/>
      <c r="EBX190" s="13"/>
      <c r="EBY190" s="13"/>
      <c r="EBZ190" s="13"/>
      <c r="ECA190" s="13"/>
      <c r="ECB190" s="13"/>
      <c r="ECC190" s="13"/>
      <c r="ECD190" s="13"/>
      <c r="ECE190" s="13"/>
      <c r="ECF190" s="13"/>
      <c r="ECG190" s="13"/>
      <c r="ECH190" s="13"/>
      <c r="ECI190" s="13"/>
      <c r="ECJ190" s="13"/>
      <c r="ECK190" s="13"/>
      <c r="ECL190" s="13"/>
      <c r="ECM190" s="13"/>
      <c r="ECN190" s="13"/>
      <c r="ECO190" s="13"/>
      <c r="ECP190" s="13"/>
      <c r="ECQ190" s="13"/>
      <c r="ECR190" s="13"/>
      <c r="ECS190" s="13"/>
      <c r="ECT190" s="13"/>
      <c r="ECU190" s="13"/>
      <c r="ECV190" s="13"/>
      <c r="ECW190" s="13"/>
      <c r="ECX190" s="13"/>
      <c r="ECY190" s="13"/>
      <c r="ECZ190" s="13"/>
      <c r="EDA190" s="13"/>
      <c r="EDB190" s="13"/>
      <c r="EDC190" s="13"/>
      <c r="EDD190" s="13"/>
      <c r="EDE190" s="13"/>
      <c r="EDF190" s="13"/>
      <c r="EDG190" s="13"/>
      <c r="EDH190" s="13"/>
      <c r="EDI190" s="13"/>
      <c r="EDJ190" s="13"/>
      <c r="EDK190" s="13"/>
      <c r="EDL190" s="13"/>
      <c r="EDM190" s="13"/>
      <c r="EDN190" s="13"/>
      <c r="EDO190" s="13"/>
      <c r="EDP190" s="13"/>
      <c r="EDQ190" s="13"/>
      <c r="EDR190" s="13"/>
      <c r="EDS190" s="13"/>
      <c r="EDT190" s="13"/>
      <c r="EDU190" s="13"/>
      <c r="EDV190" s="13"/>
      <c r="EDW190" s="13"/>
      <c r="EDX190" s="13"/>
      <c r="EDY190" s="13"/>
      <c r="EDZ190" s="13"/>
      <c r="EEA190" s="13"/>
      <c r="EEB190" s="13"/>
      <c r="EEC190" s="13"/>
      <c r="EED190" s="13"/>
      <c r="EEE190" s="13"/>
      <c r="EEF190" s="13"/>
      <c r="EEG190" s="13"/>
      <c r="EEH190" s="13"/>
      <c r="EEI190" s="13"/>
      <c r="EEJ190" s="13"/>
      <c r="EEK190" s="13"/>
      <c r="EEL190" s="13"/>
      <c r="EEM190" s="13"/>
      <c r="EEN190" s="13"/>
      <c r="EEO190" s="13"/>
      <c r="EEP190" s="13"/>
      <c r="EEQ190" s="13"/>
      <c r="EER190" s="13"/>
      <c r="EES190" s="13"/>
      <c r="EET190" s="13"/>
      <c r="EEU190" s="13"/>
      <c r="EEV190" s="13"/>
      <c r="EEW190" s="13"/>
      <c r="EEX190" s="13"/>
      <c r="EEY190" s="13"/>
      <c r="EEZ190" s="13"/>
      <c r="EFA190" s="13"/>
      <c r="EFB190" s="13"/>
      <c r="EFC190" s="13"/>
      <c r="EFD190" s="13"/>
      <c r="EFE190" s="13"/>
      <c r="EFF190" s="13"/>
      <c r="EFG190" s="13"/>
      <c r="EFH190" s="13"/>
      <c r="EFI190" s="13"/>
      <c r="EFJ190" s="13"/>
      <c r="EFK190" s="13"/>
      <c r="EFL190" s="13"/>
      <c r="EFM190" s="13"/>
      <c r="EFN190" s="13"/>
      <c r="EFO190" s="13"/>
      <c r="EFP190" s="13"/>
      <c r="EFQ190" s="13"/>
      <c r="EFR190" s="13"/>
      <c r="EFS190" s="13"/>
      <c r="EFT190" s="13"/>
      <c r="EFU190" s="13"/>
      <c r="EFV190" s="13"/>
      <c r="EFW190" s="13"/>
      <c r="EFX190" s="13"/>
      <c r="EFY190" s="13"/>
      <c r="EFZ190" s="13"/>
      <c r="EGA190" s="13"/>
      <c r="EGB190" s="13"/>
      <c r="EGC190" s="13"/>
      <c r="EGD190" s="13"/>
      <c r="EGE190" s="13"/>
      <c r="EGF190" s="13"/>
      <c r="EGG190" s="13"/>
      <c r="EGH190" s="13"/>
      <c r="EGI190" s="13"/>
      <c r="EGJ190" s="13"/>
      <c r="EGK190" s="13"/>
      <c r="EGL190" s="13"/>
      <c r="EGM190" s="13"/>
      <c r="EGN190" s="13"/>
      <c r="EGO190" s="13"/>
      <c r="EGP190" s="13"/>
      <c r="EGQ190" s="13"/>
      <c r="EGR190" s="13"/>
      <c r="EGS190" s="13"/>
      <c r="EGT190" s="13"/>
      <c r="EGU190" s="13"/>
      <c r="EGV190" s="13"/>
      <c r="EGW190" s="13"/>
      <c r="EGX190" s="13"/>
      <c r="EGY190" s="13"/>
      <c r="EGZ190" s="13"/>
      <c r="EHA190" s="13"/>
      <c r="EHB190" s="13"/>
      <c r="EHC190" s="13"/>
      <c r="EHD190" s="13"/>
      <c r="EHE190" s="13"/>
      <c r="EHF190" s="13"/>
      <c r="EHG190" s="13"/>
      <c r="EHH190" s="13"/>
      <c r="EHI190" s="13"/>
      <c r="EHJ190" s="13"/>
      <c r="EHK190" s="13"/>
      <c r="EHL190" s="13"/>
      <c r="EHM190" s="13"/>
      <c r="EHN190" s="13"/>
      <c r="EHO190" s="13"/>
      <c r="EHP190" s="13"/>
      <c r="EHQ190" s="13"/>
      <c r="EHR190" s="13"/>
      <c r="EHS190" s="13"/>
      <c r="EHT190" s="13"/>
      <c r="EHU190" s="13"/>
      <c r="EHV190" s="13"/>
      <c r="EHW190" s="13"/>
      <c r="EHX190" s="13"/>
      <c r="EHY190" s="13"/>
      <c r="EHZ190" s="13"/>
      <c r="EIA190" s="13"/>
      <c r="EIB190" s="13"/>
      <c r="EIC190" s="13"/>
      <c r="EID190" s="13"/>
      <c r="EIE190" s="13"/>
      <c r="EIF190" s="13"/>
      <c r="EIG190" s="13"/>
      <c r="EIH190" s="13"/>
      <c r="EII190" s="13"/>
      <c r="EIJ190" s="13"/>
      <c r="EIK190" s="13"/>
      <c r="EIL190" s="13"/>
      <c r="EIM190" s="13"/>
      <c r="EIN190" s="13"/>
      <c r="EIO190" s="13"/>
      <c r="EIP190" s="13"/>
      <c r="EIQ190" s="13"/>
      <c r="EIR190" s="13"/>
      <c r="EIS190" s="13"/>
      <c r="EIT190" s="13"/>
      <c r="EIU190" s="13"/>
      <c r="EIV190" s="13"/>
      <c r="EIW190" s="13"/>
      <c r="EIX190" s="13"/>
      <c r="EIY190" s="13"/>
      <c r="EIZ190" s="13"/>
      <c r="EJA190" s="13"/>
      <c r="EJB190" s="13"/>
      <c r="EJC190" s="13"/>
      <c r="EJD190" s="13"/>
      <c r="EJE190" s="13"/>
      <c r="EJF190" s="13"/>
      <c r="EJG190" s="13"/>
      <c r="EJH190" s="13"/>
      <c r="EJI190" s="13"/>
      <c r="EJJ190" s="13"/>
      <c r="EJK190" s="13"/>
      <c r="EJL190" s="13"/>
      <c r="EJM190" s="13"/>
      <c r="EJN190" s="13"/>
      <c r="EJO190" s="13"/>
      <c r="EJP190" s="13"/>
      <c r="EJQ190" s="13"/>
      <c r="EJR190" s="13"/>
      <c r="EJS190" s="13"/>
      <c r="EJT190" s="13"/>
      <c r="EJU190" s="13"/>
      <c r="EJV190" s="13"/>
      <c r="EJW190" s="13"/>
      <c r="EJX190" s="13"/>
      <c r="EJY190" s="13"/>
      <c r="EJZ190" s="13"/>
      <c r="EKA190" s="13"/>
      <c r="EKB190" s="13"/>
      <c r="EKC190" s="13"/>
      <c r="EKD190" s="13"/>
      <c r="EKE190" s="13"/>
      <c r="EKF190" s="13"/>
      <c r="EKG190" s="13"/>
      <c r="EKH190" s="13"/>
      <c r="EKI190" s="13"/>
      <c r="EKJ190" s="13"/>
      <c r="EKK190" s="13"/>
      <c r="EKL190" s="13"/>
      <c r="EKM190" s="13"/>
      <c r="EKN190" s="13"/>
      <c r="EKO190" s="13"/>
      <c r="EKP190" s="13"/>
      <c r="EKQ190" s="13"/>
      <c r="EKR190" s="13"/>
      <c r="EKS190" s="13"/>
      <c r="EKT190" s="13"/>
      <c r="EKU190" s="13"/>
      <c r="EKV190" s="13"/>
      <c r="EKW190" s="13"/>
      <c r="EKX190" s="13"/>
      <c r="EKY190" s="13"/>
      <c r="EKZ190" s="13"/>
      <c r="ELA190" s="13"/>
      <c r="ELB190" s="13"/>
      <c r="ELC190" s="13"/>
      <c r="ELD190" s="13"/>
      <c r="ELE190" s="13"/>
      <c r="ELF190" s="13"/>
      <c r="ELG190" s="13"/>
      <c r="ELH190" s="13"/>
      <c r="ELI190" s="13"/>
      <c r="ELJ190" s="13"/>
      <c r="ELK190" s="13"/>
      <c r="ELL190" s="13"/>
      <c r="ELM190" s="13"/>
      <c r="ELN190" s="13"/>
      <c r="ELO190" s="13"/>
      <c r="ELP190" s="13"/>
      <c r="ELQ190" s="13"/>
      <c r="ELR190" s="13"/>
      <c r="ELS190" s="13"/>
      <c r="ELT190" s="13"/>
      <c r="ELU190" s="13"/>
      <c r="ELV190" s="13"/>
      <c r="ELW190" s="13"/>
      <c r="ELX190" s="13"/>
      <c r="ELY190" s="13"/>
      <c r="ELZ190" s="13"/>
      <c r="EMA190" s="13"/>
      <c r="EMB190" s="13"/>
      <c r="EMC190" s="13"/>
      <c r="EMD190" s="13"/>
      <c r="EME190" s="13"/>
      <c r="EMF190" s="13"/>
      <c r="EMG190" s="13"/>
      <c r="EMH190" s="13"/>
      <c r="EMI190" s="13"/>
      <c r="EMJ190" s="13"/>
      <c r="EMK190" s="13"/>
      <c r="EML190" s="13"/>
      <c r="EMM190" s="13"/>
      <c r="EMN190" s="13"/>
      <c r="EMO190" s="13"/>
      <c r="EMP190" s="13"/>
      <c r="EMQ190" s="13"/>
      <c r="EMR190" s="13"/>
      <c r="EMS190" s="13"/>
      <c r="EMT190" s="13"/>
      <c r="EMU190" s="13"/>
      <c r="EMV190" s="13"/>
      <c r="EMW190" s="13"/>
      <c r="EMX190" s="13"/>
      <c r="EMY190" s="13"/>
      <c r="EMZ190" s="13"/>
      <c r="ENA190" s="13"/>
      <c r="ENB190" s="13"/>
      <c r="ENC190" s="13"/>
      <c r="END190" s="13"/>
      <c r="ENE190" s="13"/>
      <c r="ENF190" s="13"/>
      <c r="ENG190" s="13"/>
      <c r="ENH190" s="13"/>
      <c r="ENI190" s="13"/>
      <c r="ENJ190" s="13"/>
      <c r="ENK190" s="13"/>
      <c r="ENL190" s="13"/>
      <c r="ENM190" s="13"/>
      <c r="ENN190" s="13"/>
      <c r="ENO190" s="13"/>
      <c r="ENP190" s="13"/>
      <c r="ENQ190" s="13"/>
      <c r="ENR190" s="13"/>
      <c r="ENS190" s="13"/>
      <c r="ENT190" s="13"/>
      <c r="ENU190" s="13"/>
      <c r="ENV190" s="13"/>
      <c r="ENW190" s="13"/>
      <c r="ENX190" s="13"/>
      <c r="ENY190" s="13"/>
      <c r="ENZ190" s="13"/>
      <c r="EOA190" s="13"/>
      <c r="EOB190" s="13"/>
      <c r="EOC190" s="13"/>
      <c r="EOD190" s="13"/>
      <c r="EOE190" s="13"/>
      <c r="EOF190" s="13"/>
      <c r="EOG190" s="13"/>
      <c r="EOH190" s="13"/>
      <c r="EOI190" s="13"/>
      <c r="EOJ190" s="13"/>
      <c r="EOK190" s="13"/>
      <c r="EOL190" s="13"/>
      <c r="EOM190" s="13"/>
      <c r="EON190" s="13"/>
      <c r="EOO190" s="13"/>
      <c r="EOP190" s="13"/>
      <c r="EOQ190" s="13"/>
      <c r="EOR190" s="13"/>
      <c r="EOS190" s="13"/>
      <c r="EOT190" s="13"/>
      <c r="EOU190" s="13"/>
      <c r="EOV190" s="13"/>
      <c r="EOW190" s="13"/>
      <c r="EOX190" s="13"/>
      <c r="EOY190" s="13"/>
      <c r="EOZ190" s="13"/>
      <c r="EPA190" s="13"/>
      <c r="EPB190" s="13"/>
      <c r="EPC190" s="13"/>
      <c r="EPD190" s="13"/>
      <c r="EPE190" s="13"/>
      <c r="EPF190" s="13"/>
      <c r="EPG190" s="13"/>
      <c r="EPH190" s="13"/>
      <c r="EPI190" s="13"/>
      <c r="EPJ190" s="13"/>
      <c r="EPK190" s="13"/>
      <c r="EPL190" s="13"/>
      <c r="EPM190" s="13"/>
      <c r="EPN190" s="13"/>
      <c r="EPO190" s="13"/>
      <c r="EPP190" s="13"/>
      <c r="EPQ190" s="13"/>
      <c r="EPR190" s="13"/>
      <c r="EPS190" s="13"/>
      <c r="EPT190" s="13"/>
      <c r="EPU190" s="13"/>
      <c r="EPV190" s="13"/>
      <c r="EPW190" s="13"/>
      <c r="EPX190" s="13"/>
      <c r="EPY190" s="13"/>
      <c r="EPZ190" s="13"/>
      <c r="EQA190" s="13"/>
      <c r="EQB190" s="13"/>
      <c r="EQC190" s="13"/>
      <c r="EQD190" s="13"/>
      <c r="EQE190" s="13"/>
      <c r="EQF190" s="13"/>
      <c r="EQG190" s="13"/>
      <c r="EQH190" s="13"/>
      <c r="EQI190" s="13"/>
      <c r="EQJ190" s="13"/>
      <c r="EQK190" s="13"/>
      <c r="EQL190" s="13"/>
      <c r="EQM190" s="13"/>
      <c r="EQN190" s="13"/>
      <c r="EQO190" s="13"/>
      <c r="EQP190" s="13"/>
      <c r="EQQ190" s="13"/>
      <c r="EQR190" s="13"/>
      <c r="EQS190" s="13"/>
      <c r="EQT190" s="13"/>
      <c r="EQU190" s="13"/>
      <c r="EQV190" s="13"/>
      <c r="EQW190" s="13"/>
      <c r="EQX190" s="13"/>
      <c r="EQY190" s="13"/>
      <c r="EQZ190" s="13"/>
      <c r="ERA190" s="13"/>
      <c r="ERB190" s="13"/>
      <c r="ERC190" s="13"/>
      <c r="ERD190" s="13"/>
      <c r="ERE190" s="13"/>
      <c r="ERF190" s="13"/>
      <c r="ERG190" s="13"/>
      <c r="ERH190" s="13"/>
      <c r="ERI190" s="13"/>
      <c r="ERJ190" s="13"/>
      <c r="ERK190" s="13"/>
      <c r="ERL190" s="13"/>
      <c r="ERM190" s="13"/>
      <c r="ERN190" s="13"/>
      <c r="ERO190" s="13"/>
      <c r="ERP190" s="13"/>
      <c r="ERQ190" s="13"/>
      <c r="ERR190" s="13"/>
      <c r="ERS190" s="13"/>
      <c r="ERT190" s="13"/>
      <c r="ERU190" s="13"/>
      <c r="ERV190" s="13"/>
      <c r="ERW190" s="13"/>
      <c r="ERX190" s="13"/>
      <c r="ERY190" s="13"/>
      <c r="ERZ190" s="13"/>
      <c r="ESA190" s="13"/>
      <c r="ESB190" s="13"/>
      <c r="ESC190" s="13"/>
      <c r="ESD190" s="13"/>
      <c r="ESE190" s="13"/>
      <c r="ESF190" s="13"/>
      <c r="ESG190" s="13"/>
      <c r="ESH190" s="13"/>
      <c r="ESI190" s="13"/>
      <c r="ESJ190" s="13"/>
      <c r="ESK190" s="13"/>
      <c r="ESL190" s="13"/>
      <c r="ESM190" s="13"/>
      <c r="ESN190" s="13"/>
      <c r="ESO190" s="13"/>
      <c r="ESP190" s="13"/>
      <c r="ESQ190" s="13"/>
      <c r="ESR190" s="13"/>
      <c r="ESS190" s="13"/>
      <c r="EST190" s="13"/>
      <c r="ESU190" s="13"/>
      <c r="ESV190" s="13"/>
      <c r="ESW190" s="13"/>
      <c r="ESX190" s="13"/>
      <c r="ESY190" s="13"/>
      <c r="ESZ190" s="13"/>
      <c r="ETA190" s="13"/>
      <c r="ETB190" s="13"/>
      <c r="ETC190" s="13"/>
      <c r="ETD190" s="13"/>
      <c r="ETE190" s="13"/>
      <c r="ETF190" s="13"/>
      <c r="ETG190" s="13"/>
      <c r="ETH190" s="13"/>
      <c r="ETI190" s="13"/>
      <c r="ETJ190" s="13"/>
      <c r="ETK190" s="13"/>
      <c r="ETL190" s="13"/>
      <c r="ETM190" s="13"/>
      <c r="ETN190" s="13"/>
      <c r="ETO190" s="13"/>
      <c r="ETP190" s="13"/>
      <c r="ETQ190" s="13"/>
      <c r="ETR190" s="13"/>
      <c r="ETS190" s="13"/>
      <c r="ETT190" s="13"/>
      <c r="ETU190" s="13"/>
      <c r="ETV190" s="13"/>
      <c r="ETW190" s="13"/>
      <c r="ETX190" s="13"/>
      <c r="ETY190" s="13"/>
      <c r="ETZ190" s="13"/>
      <c r="EUA190" s="13"/>
      <c r="EUB190" s="13"/>
      <c r="EUC190" s="13"/>
      <c r="EUD190" s="13"/>
      <c r="EUE190" s="13"/>
      <c r="EUF190" s="13"/>
      <c r="EUG190" s="13"/>
      <c r="EUH190" s="13"/>
      <c r="EUI190" s="13"/>
      <c r="EUJ190" s="13"/>
      <c r="EUK190" s="13"/>
      <c r="EUL190" s="13"/>
      <c r="EUM190" s="13"/>
      <c r="EUN190" s="13"/>
      <c r="EUO190" s="13"/>
      <c r="EUP190" s="13"/>
      <c r="EUQ190" s="13"/>
      <c r="EUR190" s="13"/>
      <c r="EUS190" s="13"/>
      <c r="EUT190" s="13"/>
      <c r="EUU190" s="13"/>
      <c r="EUV190" s="13"/>
      <c r="EUW190" s="13"/>
      <c r="EUX190" s="13"/>
      <c r="EUY190" s="13"/>
      <c r="EUZ190" s="13"/>
      <c r="EVA190" s="13"/>
      <c r="EVB190" s="13"/>
      <c r="EVC190" s="13"/>
      <c r="EVD190" s="13"/>
      <c r="EVE190" s="13"/>
      <c r="EVF190" s="13"/>
      <c r="EVG190" s="13"/>
      <c r="EVH190" s="13"/>
      <c r="EVI190" s="13"/>
      <c r="EVJ190" s="13"/>
      <c r="EVK190" s="13"/>
      <c r="EVL190" s="13"/>
      <c r="EVM190" s="13"/>
      <c r="EVN190" s="13"/>
      <c r="EVO190" s="13"/>
      <c r="EVP190" s="13"/>
      <c r="EVQ190" s="13"/>
      <c r="EVR190" s="13"/>
      <c r="EVS190" s="13"/>
      <c r="EVT190" s="13"/>
      <c r="EVU190" s="13"/>
      <c r="EVV190" s="13"/>
      <c r="EVW190" s="13"/>
      <c r="EVX190" s="13"/>
      <c r="EVY190" s="13"/>
      <c r="EVZ190" s="13"/>
      <c r="EWA190" s="13"/>
      <c r="EWB190" s="13"/>
      <c r="EWC190" s="13"/>
      <c r="EWD190" s="13"/>
      <c r="EWE190" s="13"/>
      <c r="EWF190" s="13"/>
      <c r="EWG190" s="13"/>
      <c r="EWH190" s="13"/>
      <c r="EWI190" s="13"/>
      <c r="EWJ190" s="13"/>
      <c r="EWK190" s="13"/>
      <c r="EWL190" s="13"/>
      <c r="EWM190" s="13"/>
      <c r="EWN190" s="13"/>
      <c r="EWO190" s="13"/>
      <c r="EWP190" s="13"/>
      <c r="EWQ190" s="13"/>
      <c r="EWR190" s="13"/>
      <c r="EWS190" s="13"/>
      <c r="EWT190" s="13"/>
      <c r="EWU190" s="13"/>
      <c r="EWV190" s="13"/>
      <c r="EWW190" s="13"/>
      <c r="EWX190" s="13"/>
      <c r="EWY190" s="13"/>
      <c r="EWZ190" s="13"/>
      <c r="EXA190" s="13"/>
      <c r="EXB190" s="13"/>
      <c r="EXC190" s="13"/>
      <c r="EXD190" s="13"/>
      <c r="EXE190" s="13"/>
      <c r="EXF190" s="13"/>
      <c r="EXG190" s="13"/>
      <c r="EXH190" s="13"/>
      <c r="EXI190" s="13"/>
      <c r="EXJ190" s="13"/>
      <c r="EXK190" s="13"/>
      <c r="EXL190" s="13"/>
      <c r="EXM190" s="13"/>
      <c r="EXN190" s="13"/>
      <c r="EXO190" s="13"/>
      <c r="EXP190" s="13"/>
      <c r="EXQ190" s="13"/>
      <c r="EXR190" s="13"/>
      <c r="EXS190" s="13"/>
      <c r="EXT190" s="13"/>
      <c r="EXU190" s="13"/>
      <c r="EXV190" s="13"/>
      <c r="EXW190" s="13"/>
      <c r="EXX190" s="13"/>
      <c r="EXY190" s="13"/>
      <c r="EXZ190" s="13"/>
      <c r="EYA190" s="13"/>
      <c r="EYB190" s="13"/>
      <c r="EYC190" s="13"/>
      <c r="EYD190" s="13"/>
      <c r="EYE190" s="13"/>
      <c r="EYF190" s="13"/>
      <c r="EYG190" s="13"/>
      <c r="EYH190" s="13"/>
      <c r="EYI190" s="13"/>
      <c r="EYJ190" s="13"/>
      <c r="EYK190" s="13"/>
      <c r="EYL190" s="13"/>
      <c r="EYM190" s="13"/>
      <c r="EYN190" s="13"/>
      <c r="EYO190" s="13"/>
      <c r="EYP190" s="13"/>
      <c r="EYQ190" s="13"/>
      <c r="EYR190" s="13"/>
      <c r="EYS190" s="13"/>
      <c r="EYT190" s="13"/>
      <c r="EYU190" s="13"/>
      <c r="EYV190" s="13"/>
      <c r="EYW190" s="13"/>
      <c r="EYX190" s="13"/>
      <c r="EYY190" s="13"/>
      <c r="EYZ190" s="13"/>
      <c r="EZA190" s="13"/>
      <c r="EZB190" s="13"/>
      <c r="EZC190" s="13"/>
      <c r="EZD190" s="13"/>
      <c r="EZE190" s="13"/>
      <c r="EZF190" s="13"/>
      <c r="EZG190" s="13"/>
      <c r="EZH190" s="13"/>
      <c r="EZI190" s="13"/>
      <c r="EZJ190" s="13"/>
      <c r="EZK190" s="13"/>
      <c r="EZL190" s="13"/>
      <c r="EZM190" s="13"/>
      <c r="EZN190" s="13"/>
      <c r="EZO190" s="13"/>
      <c r="EZP190" s="13"/>
      <c r="EZQ190" s="13"/>
      <c r="EZR190" s="13"/>
      <c r="EZS190" s="13"/>
      <c r="EZT190" s="13"/>
      <c r="EZU190" s="13"/>
      <c r="EZV190" s="13"/>
      <c r="EZW190" s="13"/>
      <c r="EZX190" s="13"/>
      <c r="EZY190" s="13"/>
      <c r="EZZ190" s="13"/>
      <c r="FAA190" s="13"/>
      <c r="FAB190" s="13"/>
      <c r="FAC190" s="13"/>
      <c r="FAD190" s="13"/>
      <c r="FAE190" s="13"/>
      <c r="FAF190" s="13"/>
      <c r="FAG190" s="13"/>
      <c r="FAH190" s="13"/>
      <c r="FAI190" s="13"/>
      <c r="FAJ190" s="13"/>
      <c r="FAK190" s="13"/>
      <c r="FAL190" s="13"/>
      <c r="FAM190" s="13"/>
      <c r="FAN190" s="13"/>
      <c r="FAO190" s="13"/>
      <c r="FAP190" s="13"/>
      <c r="FAQ190" s="13"/>
      <c r="FAR190" s="13"/>
      <c r="FAS190" s="13"/>
      <c r="FAT190" s="13"/>
      <c r="FAU190" s="13"/>
      <c r="FAV190" s="13"/>
      <c r="FAW190" s="13"/>
      <c r="FAX190" s="13"/>
      <c r="FAY190" s="13"/>
      <c r="FAZ190" s="13"/>
      <c r="FBA190" s="13"/>
      <c r="FBB190" s="13"/>
      <c r="FBC190" s="13"/>
      <c r="FBD190" s="13"/>
      <c r="FBE190" s="13"/>
      <c r="FBF190" s="13"/>
      <c r="FBG190" s="13"/>
      <c r="FBH190" s="13"/>
      <c r="FBI190" s="13"/>
      <c r="FBJ190" s="13"/>
      <c r="FBK190" s="13"/>
      <c r="FBL190" s="13"/>
      <c r="FBM190" s="13"/>
      <c r="FBN190" s="13"/>
      <c r="FBO190" s="13"/>
      <c r="FBP190" s="13"/>
      <c r="FBQ190" s="13"/>
      <c r="FBR190" s="13"/>
      <c r="FBS190" s="13"/>
      <c r="FBT190" s="13"/>
      <c r="FBU190" s="13"/>
      <c r="FBV190" s="13"/>
      <c r="FBW190" s="13"/>
      <c r="FBX190" s="13"/>
      <c r="FBY190" s="13"/>
      <c r="FBZ190" s="13"/>
      <c r="FCA190" s="13"/>
      <c r="FCB190" s="13"/>
      <c r="FCC190" s="13"/>
      <c r="FCD190" s="13"/>
      <c r="FCE190" s="13"/>
      <c r="FCF190" s="13"/>
      <c r="FCG190" s="13"/>
      <c r="FCH190" s="13"/>
      <c r="FCI190" s="13"/>
      <c r="FCJ190" s="13"/>
      <c r="FCK190" s="13"/>
      <c r="FCL190" s="13"/>
      <c r="FCM190" s="13"/>
      <c r="FCN190" s="13"/>
      <c r="FCO190" s="13"/>
      <c r="FCP190" s="13"/>
      <c r="FCQ190" s="13"/>
      <c r="FCR190" s="13"/>
      <c r="FCS190" s="13"/>
      <c r="FCT190" s="13"/>
      <c r="FCU190" s="13"/>
      <c r="FCV190" s="13"/>
      <c r="FCW190" s="13"/>
      <c r="FCX190" s="13"/>
      <c r="FCY190" s="13"/>
      <c r="FCZ190" s="13"/>
      <c r="FDA190" s="13"/>
      <c r="FDB190" s="13"/>
      <c r="FDC190" s="13"/>
      <c r="FDD190" s="13"/>
      <c r="FDE190" s="13"/>
      <c r="FDF190" s="13"/>
      <c r="FDG190" s="13"/>
      <c r="FDH190" s="13"/>
      <c r="FDI190" s="13"/>
      <c r="FDJ190" s="13"/>
      <c r="FDK190" s="13"/>
      <c r="FDL190" s="13"/>
      <c r="FDM190" s="13"/>
      <c r="FDN190" s="13"/>
      <c r="FDO190" s="13"/>
      <c r="FDP190" s="13"/>
      <c r="FDQ190" s="13"/>
      <c r="FDR190" s="13"/>
      <c r="FDS190" s="13"/>
      <c r="FDT190" s="13"/>
      <c r="FDU190" s="13"/>
      <c r="FDV190" s="13"/>
      <c r="FDW190" s="13"/>
      <c r="FDX190" s="13"/>
      <c r="FDY190" s="13"/>
      <c r="FDZ190" s="13"/>
      <c r="FEA190" s="13"/>
      <c r="FEB190" s="13"/>
      <c r="FEC190" s="13"/>
      <c r="FED190" s="13"/>
      <c r="FEE190" s="13"/>
      <c r="FEF190" s="13"/>
      <c r="FEG190" s="13"/>
      <c r="FEH190" s="13"/>
      <c r="FEI190" s="13"/>
      <c r="FEJ190" s="13"/>
      <c r="FEK190" s="13"/>
      <c r="FEL190" s="13"/>
      <c r="FEM190" s="13"/>
      <c r="FEN190" s="13"/>
      <c r="FEO190" s="13"/>
      <c r="FEP190" s="13"/>
      <c r="FEQ190" s="13"/>
      <c r="FER190" s="13"/>
      <c r="FES190" s="13"/>
      <c r="FET190" s="13"/>
      <c r="FEU190" s="13"/>
      <c r="FEV190" s="13"/>
      <c r="FEW190" s="13"/>
      <c r="FEX190" s="13"/>
      <c r="FEY190" s="13"/>
      <c r="FEZ190" s="13"/>
      <c r="FFA190" s="13"/>
      <c r="FFB190" s="13"/>
      <c r="FFC190" s="13"/>
      <c r="FFD190" s="13"/>
      <c r="FFE190" s="13"/>
      <c r="FFF190" s="13"/>
      <c r="FFG190" s="13"/>
      <c r="FFH190" s="13"/>
      <c r="FFI190" s="13"/>
      <c r="FFJ190" s="13"/>
      <c r="FFK190" s="13"/>
      <c r="FFL190" s="13"/>
      <c r="FFM190" s="13"/>
      <c r="FFN190" s="13"/>
      <c r="FFO190" s="13"/>
      <c r="FFP190" s="13"/>
      <c r="FFQ190" s="13"/>
      <c r="FFR190" s="13"/>
      <c r="FFS190" s="13"/>
      <c r="FFT190" s="13"/>
      <c r="FFU190" s="13"/>
      <c r="FFV190" s="13"/>
      <c r="FFW190" s="13"/>
      <c r="FFX190" s="13"/>
      <c r="FFY190" s="13"/>
      <c r="FFZ190" s="13"/>
      <c r="FGA190" s="13"/>
      <c r="FGB190" s="13"/>
      <c r="FGC190" s="13"/>
      <c r="FGD190" s="13"/>
      <c r="FGE190" s="13"/>
      <c r="FGF190" s="13"/>
      <c r="FGG190" s="13"/>
      <c r="FGH190" s="13"/>
      <c r="FGI190" s="13"/>
      <c r="FGJ190" s="13"/>
      <c r="FGK190" s="13"/>
      <c r="FGL190" s="13"/>
      <c r="FGM190" s="13"/>
      <c r="FGN190" s="13"/>
      <c r="FGO190" s="13"/>
      <c r="FGP190" s="13"/>
      <c r="FGQ190" s="13"/>
      <c r="FGR190" s="13"/>
      <c r="FGS190" s="13"/>
      <c r="FGT190" s="13"/>
      <c r="FGU190" s="13"/>
      <c r="FGV190" s="13"/>
      <c r="FGW190" s="13"/>
      <c r="FGX190" s="13"/>
      <c r="FGY190" s="13"/>
      <c r="FGZ190" s="13"/>
      <c r="FHA190" s="13"/>
      <c r="FHB190" s="13"/>
      <c r="FHC190" s="13"/>
      <c r="FHD190" s="13"/>
      <c r="FHE190" s="13"/>
      <c r="FHF190" s="13"/>
      <c r="FHG190" s="13"/>
      <c r="FHH190" s="13"/>
      <c r="FHI190" s="13"/>
      <c r="FHJ190" s="13"/>
      <c r="FHK190" s="13"/>
      <c r="FHL190" s="13"/>
      <c r="FHM190" s="13"/>
      <c r="FHN190" s="13"/>
      <c r="FHO190" s="13"/>
      <c r="FHP190" s="13"/>
      <c r="FHQ190" s="13"/>
      <c r="FHR190" s="13"/>
      <c r="FHS190" s="13"/>
      <c r="FHT190" s="13"/>
      <c r="FHU190" s="13"/>
      <c r="FHV190" s="13"/>
      <c r="FHW190" s="13"/>
      <c r="FHX190" s="13"/>
      <c r="FHY190" s="13"/>
      <c r="FHZ190" s="13"/>
      <c r="FIA190" s="13"/>
      <c r="FIB190" s="13"/>
      <c r="FIC190" s="13"/>
      <c r="FID190" s="13"/>
      <c r="FIE190" s="13"/>
      <c r="FIF190" s="13"/>
      <c r="FIG190" s="13"/>
      <c r="FIH190" s="13"/>
      <c r="FII190" s="13"/>
      <c r="FIJ190" s="13"/>
      <c r="FIK190" s="13"/>
      <c r="FIL190" s="13"/>
      <c r="FIM190" s="13"/>
      <c r="FIN190" s="13"/>
      <c r="FIO190" s="13"/>
      <c r="FIP190" s="13"/>
      <c r="FIQ190" s="13"/>
      <c r="FIR190" s="13"/>
      <c r="FIS190" s="13"/>
      <c r="FIT190" s="13"/>
      <c r="FIU190" s="13"/>
      <c r="FIV190" s="13"/>
      <c r="FIW190" s="13"/>
      <c r="FIX190" s="13"/>
      <c r="FIY190" s="13"/>
      <c r="FIZ190" s="13"/>
      <c r="FJA190" s="13"/>
      <c r="FJB190" s="13"/>
      <c r="FJC190" s="13"/>
      <c r="FJD190" s="13"/>
      <c r="FJE190" s="13"/>
      <c r="FJF190" s="13"/>
      <c r="FJG190" s="13"/>
      <c r="FJH190" s="13"/>
      <c r="FJI190" s="13"/>
      <c r="FJJ190" s="13"/>
      <c r="FJK190" s="13"/>
      <c r="FJL190" s="13"/>
      <c r="FJM190" s="13"/>
      <c r="FJN190" s="13"/>
      <c r="FJO190" s="13"/>
      <c r="FJP190" s="13"/>
      <c r="FJQ190" s="13"/>
      <c r="FJR190" s="13"/>
      <c r="FJS190" s="13"/>
      <c r="FJT190" s="13"/>
      <c r="FJU190" s="13"/>
      <c r="FJV190" s="13"/>
      <c r="FJW190" s="13"/>
      <c r="FJX190" s="13"/>
      <c r="FJY190" s="13"/>
      <c r="FJZ190" s="13"/>
      <c r="FKA190" s="13"/>
      <c r="FKB190" s="13"/>
      <c r="FKC190" s="13"/>
      <c r="FKD190" s="13"/>
      <c r="FKE190" s="13"/>
      <c r="FKF190" s="13"/>
      <c r="FKG190" s="13"/>
      <c r="FKH190" s="13"/>
      <c r="FKI190" s="13"/>
      <c r="FKJ190" s="13"/>
      <c r="FKK190" s="13"/>
      <c r="FKL190" s="13"/>
      <c r="FKM190" s="13"/>
      <c r="FKN190" s="13"/>
      <c r="FKO190" s="13"/>
      <c r="FKP190" s="13"/>
      <c r="FKQ190" s="13"/>
      <c r="FKR190" s="13"/>
      <c r="FKS190" s="13"/>
      <c r="FKT190" s="13"/>
      <c r="FKU190" s="13"/>
      <c r="FKV190" s="13"/>
      <c r="FKW190" s="13"/>
      <c r="FKX190" s="13"/>
      <c r="FKY190" s="13"/>
      <c r="FKZ190" s="13"/>
      <c r="FLA190" s="13"/>
      <c r="FLB190" s="13"/>
      <c r="FLC190" s="13"/>
      <c r="FLD190" s="13"/>
      <c r="FLE190" s="13"/>
      <c r="FLF190" s="13"/>
      <c r="FLG190" s="13"/>
      <c r="FLH190" s="13"/>
      <c r="FLI190" s="13"/>
      <c r="FLJ190" s="13"/>
      <c r="FLK190" s="13"/>
      <c r="FLL190" s="13"/>
      <c r="FLM190" s="13"/>
      <c r="FLN190" s="13"/>
      <c r="FLO190" s="13"/>
      <c r="FLP190" s="13"/>
      <c r="FLQ190" s="13"/>
      <c r="FLR190" s="13"/>
      <c r="FLS190" s="13"/>
      <c r="FLT190" s="13"/>
      <c r="FLU190" s="13"/>
      <c r="FLV190" s="13"/>
      <c r="FLW190" s="13"/>
      <c r="FLX190" s="13"/>
      <c r="FLY190" s="13"/>
      <c r="FLZ190" s="13"/>
      <c r="FMA190" s="13"/>
      <c r="FMB190" s="13"/>
      <c r="FMC190" s="13"/>
      <c r="FMD190" s="13"/>
      <c r="FME190" s="13"/>
      <c r="FMF190" s="13"/>
      <c r="FMG190" s="13"/>
      <c r="FMH190" s="13"/>
      <c r="FMI190" s="13"/>
      <c r="FMJ190" s="13"/>
      <c r="FMK190" s="13"/>
      <c r="FML190" s="13"/>
      <c r="FMM190" s="13"/>
      <c r="FMN190" s="13"/>
      <c r="FMO190" s="13"/>
      <c r="FMP190" s="13"/>
      <c r="FMQ190" s="13"/>
      <c r="FMR190" s="13"/>
      <c r="FMS190" s="13"/>
      <c r="FMT190" s="13"/>
      <c r="FMU190" s="13"/>
      <c r="FMV190" s="13"/>
      <c r="FMW190" s="13"/>
      <c r="FMX190" s="13"/>
      <c r="FMY190" s="13"/>
      <c r="FMZ190" s="13"/>
      <c r="FNA190" s="13"/>
      <c r="FNB190" s="13"/>
      <c r="FNC190" s="13"/>
      <c r="FND190" s="13"/>
      <c r="FNE190" s="13"/>
      <c r="FNF190" s="13"/>
      <c r="FNG190" s="13"/>
      <c r="FNH190" s="13"/>
      <c r="FNI190" s="13"/>
      <c r="FNJ190" s="13"/>
      <c r="FNK190" s="13"/>
      <c r="FNL190" s="13"/>
      <c r="FNM190" s="13"/>
      <c r="FNN190" s="13"/>
      <c r="FNO190" s="13"/>
      <c r="FNP190" s="13"/>
      <c r="FNQ190" s="13"/>
      <c r="FNR190" s="13"/>
      <c r="FNS190" s="13"/>
      <c r="FNT190" s="13"/>
      <c r="FNU190" s="13"/>
      <c r="FNV190" s="13"/>
      <c r="FNW190" s="13"/>
      <c r="FNX190" s="13"/>
      <c r="FNY190" s="13"/>
      <c r="FNZ190" s="13"/>
      <c r="FOA190" s="13"/>
      <c r="FOB190" s="13"/>
      <c r="FOC190" s="13"/>
      <c r="FOD190" s="13"/>
      <c r="FOE190" s="13"/>
      <c r="FOF190" s="13"/>
      <c r="FOG190" s="13"/>
      <c r="FOH190" s="13"/>
      <c r="FOI190" s="13"/>
      <c r="FOJ190" s="13"/>
      <c r="FOK190" s="13"/>
      <c r="FOL190" s="13"/>
      <c r="FOM190" s="13"/>
      <c r="FON190" s="13"/>
      <c r="FOO190" s="13"/>
      <c r="FOP190" s="13"/>
      <c r="FOQ190" s="13"/>
      <c r="FOR190" s="13"/>
      <c r="FOS190" s="13"/>
      <c r="FOT190" s="13"/>
      <c r="FOU190" s="13"/>
      <c r="FOV190" s="13"/>
      <c r="FOW190" s="13"/>
      <c r="FOX190" s="13"/>
      <c r="FOY190" s="13"/>
      <c r="FOZ190" s="13"/>
      <c r="FPA190" s="13"/>
      <c r="FPB190" s="13"/>
      <c r="FPC190" s="13"/>
      <c r="FPD190" s="13"/>
      <c r="FPE190" s="13"/>
      <c r="FPF190" s="13"/>
      <c r="FPG190" s="13"/>
      <c r="FPH190" s="13"/>
      <c r="FPI190" s="13"/>
      <c r="FPJ190" s="13"/>
      <c r="FPK190" s="13"/>
      <c r="FPL190" s="13"/>
      <c r="FPM190" s="13"/>
      <c r="FPN190" s="13"/>
      <c r="FPO190" s="13"/>
      <c r="FPP190" s="13"/>
      <c r="FPQ190" s="13"/>
      <c r="FPR190" s="13"/>
      <c r="FPS190" s="13"/>
      <c r="FPT190" s="13"/>
      <c r="FPU190" s="13"/>
      <c r="FPV190" s="13"/>
      <c r="FPW190" s="13"/>
      <c r="FPX190" s="13"/>
      <c r="FPY190" s="13"/>
      <c r="FPZ190" s="13"/>
      <c r="FQA190" s="13"/>
      <c r="FQB190" s="13"/>
      <c r="FQC190" s="13"/>
      <c r="FQD190" s="13"/>
      <c r="FQE190" s="13"/>
      <c r="FQF190" s="13"/>
      <c r="FQG190" s="13"/>
      <c r="FQH190" s="13"/>
      <c r="FQI190" s="13"/>
      <c r="FQJ190" s="13"/>
      <c r="FQK190" s="13"/>
      <c r="FQL190" s="13"/>
      <c r="FQM190" s="13"/>
      <c r="FQN190" s="13"/>
      <c r="FQO190" s="13"/>
      <c r="FQP190" s="13"/>
      <c r="FQQ190" s="13"/>
      <c r="FQR190" s="13"/>
      <c r="FQS190" s="13"/>
      <c r="FQT190" s="13"/>
      <c r="FQU190" s="13"/>
      <c r="FQV190" s="13"/>
      <c r="FQW190" s="13"/>
      <c r="FQX190" s="13"/>
      <c r="FQY190" s="13"/>
      <c r="FQZ190" s="13"/>
      <c r="FRA190" s="13"/>
      <c r="FRB190" s="13"/>
      <c r="FRC190" s="13"/>
      <c r="FRD190" s="13"/>
      <c r="FRE190" s="13"/>
      <c r="FRF190" s="13"/>
      <c r="FRG190" s="13"/>
      <c r="FRH190" s="13"/>
      <c r="FRI190" s="13"/>
      <c r="FRJ190" s="13"/>
      <c r="FRK190" s="13"/>
      <c r="FRL190" s="13"/>
      <c r="FRM190" s="13"/>
      <c r="FRN190" s="13"/>
      <c r="FRO190" s="13"/>
      <c r="FRP190" s="13"/>
      <c r="FRQ190" s="13"/>
      <c r="FRR190" s="13"/>
      <c r="FRS190" s="13"/>
      <c r="FRT190" s="13"/>
      <c r="FRU190" s="13"/>
      <c r="FRV190" s="13"/>
      <c r="FRW190" s="13"/>
      <c r="FRX190" s="13"/>
      <c r="FRY190" s="13"/>
      <c r="FRZ190" s="13"/>
      <c r="FSA190" s="13"/>
      <c r="FSB190" s="13"/>
      <c r="FSC190" s="13"/>
      <c r="FSD190" s="13"/>
      <c r="FSE190" s="13"/>
      <c r="FSF190" s="13"/>
      <c r="FSG190" s="13"/>
      <c r="FSH190" s="13"/>
      <c r="FSI190" s="13"/>
      <c r="FSJ190" s="13"/>
      <c r="FSK190" s="13"/>
      <c r="FSL190" s="13"/>
      <c r="FSM190" s="13"/>
      <c r="FSN190" s="13"/>
      <c r="FSO190" s="13"/>
      <c r="FSP190" s="13"/>
      <c r="FSQ190" s="13"/>
      <c r="FSR190" s="13"/>
      <c r="FSS190" s="13"/>
      <c r="FST190" s="13"/>
      <c r="FSU190" s="13"/>
      <c r="FSV190" s="13"/>
      <c r="FSW190" s="13"/>
      <c r="FSX190" s="13"/>
      <c r="FSY190" s="13"/>
      <c r="FSZ190" s="13"/>
      <c r="FTA190" s="13"/>
      <c r="FTB190" s="13"/>
      <c r="FTC190" s="13"/>
      <c r="FTD190" s="13"/>
      <c r="FTE190" s="13"/>
      <c r="FTF190" s="13"/>
      <c r="FTG190" s="13"/>
      <c r="FTH190" s="13"/>
      <c r="FTI190" s="13"/>
      <c r="FTJ190" s="13"/>
      <c r="FTK190" s="13"/>
      <c r="FTL190" s="13"/>
      <c r="FTM190" s="13"/>
      <c r="FTN190" s="13"/>
      <c r="FTO190" s="13"/>
      <c r="FTP190" s="13"/>
      <c r="FTQ190" s="13"/>
      <c r="FTR190" s="13"/>
      <c r="FTS190" s="13"/>
      <c r="FTT190" s="13"/>
      <c r="FTU190" s="13"/>
      <c r="FTV190" s="13"/>
      <c r="FTW190" s="13"/>
      <c r="FTX190" s="13"/>
      <c r="FTY190" s="13"/>
      <c r="FTZ190" s="13"/>
      <c r="FUA190" s="13"/>
      <c r="FUB190" s="13"/>
      <c r="FUC190" s="13"/>
      <c r="FUD190" s="13"/>
      <c r="FUE190" s="13"/>
      <c r="FUF190" s="13"/>
      <c r="FUG190" s="13"/>
      <c r="FUH190" s="13"/>
      <c r="FUI190" s="13"/>
      <c r="FUJ190" s="13"/>
      <c r="FUK190" s="13"/>
      <c r="FUL190" s="13"/>
      <c r="FUM190" s="13"/>
      <c r="FUN190" s="13"/>
      <c r="FUO190" s="13"/>
      <c r="FUP190" s="13"/>
      <c r="FUQ190" s="13"/>
      <c r="FUR190" s="13"/>
      <c r="FUS190" s="13"/>
      <c r="FUT190" s="13"/>
      <c r="FUU190" s="13"/>
      <c r="FUV190" s="13"/>
      <c r="FUW190" s="13"/>
      <c r="FUX190" s="13"/>
      <c r="FUY190" s="13"/>
      <c r="FUZ190" s="13"/>
      <c r="FVA190" s="13"/>
      <c r="FVB190" s="13"/>
      <c r="FVC190" s="13"/>
      <c r="FVD190" s="13"/>
      <c r="FVE190" s="13"/>
      <c r="FVF190" s="13"/>
      <c r="FVG190" s="13"/>
      <c r="FVH190" s="13"/>
      <c r="FVI190" s="13"/>
      <c r="FVJ190" s="13"/>
      <c r="FVK190" s="13"/>
      <c r="FVL190" s="13"/>
      <c r="FVM190" s="13"/>
      <c r="FVN190" s="13"/>
      <c r="FVO190" s="13"/>
      <c r="FVP190" s="13"/>
      <c r="FVQ190" s="13"/>
      <c r="FVR190" s="13"/>
      <c r="FVS190" s="13"/>
      <c r="FVT190" s="13"/>
      <c r="FVU190" s="13"/>
      <c r="FVV190" s="13"/>
      <c r="FVW190" s="13"/>
      <c r="FVX190" s="13"/>
      <c r="FVY190" s="13"/>
      <c r="FVZ190" s="13"/>
      <c r="FWA190" s="13"/>
      <c r="FWB190" s="13"/>
      <c r="FWC190" s="13"/>
      <c r="FWD190" s="13"/>
      <c r="FWE190" s="13"/>
      <c r="FWF190" s="13"/>
      <c r="FWG190" s="13"/>
      <c r="FWH190" s="13"/>
      <c r="FWI190" s="13"/>
      <c r="FWJ190" s="13"/>
      <c r="FWK190" s="13"/>
      <c r="FWL190" s="13"/>
      <c r="FWM190" s="13"/>
      <c r="FWN190" s="13"/>
      <c r="FWO190" s="13"/>
      <c r="FWP190" s="13"/>
      <c r="FWQ190" s="13"/>
      <c r="FWR190" s="13"/>
      <c r="FWS190" s="13"/>
      <c r="FWT190" s="13"/>
      <c r="FWU190" s="13"/>
      <c r="FWV190" s="13"/>
      <c r="FWW190" s="13"/>
      <c r="FWX190" s="13"/>
      <c r="FWY190" s="13"/>
      <c r="FWZ190" s="13"/>
      <c r="FXA190" s="13"/>
      <c r="FXB190" s="13"/>
      <c r="FXC190" s="13"/>
      <c r="FXD190" s="13"/>
      <c r="FXE190" s="13"/>
      <c r="FXF190" s="13"/>
      <c r="FXG190" s="13"/>
      <c r="FXH190" s="13"/>
      <c r="FXI190" s="13"/>
      <c r="FXJ190" s="13"/>
      <c r="FXK190" s="13"/>
      <c r="FXL190" s="13"/>
      <c r="FXM190" s="13"/>
      <c r="FXN190" s="13"/>
      <c r="FXO190" s="13"/>
      <c r="FXP190" s="13"/>
      <c r="FXQ190" s="13"/>
      <c r="FXR190" s="13"/>
      <c r="FXS190" s="13"/>
      <c r="FXT190" s="13"/>
      <c r="FXU190" s="13"/>
      <c r="FXV190" s="13"/>
      <c r="FXW190" s="13"/>
      <c r="FXX190" s="13"/>
      <c r="FXY190" s="13"/>
      <c r="FXZ190" s="13"/>
      <c r="FYA190" s="13"/>
      <c r="FYB190" s="13"/>
      <c r="FYC190" s="13"/>
      <c r="FYD190" s="13"/>
      <c r="FYE190" s="13"/>
      <c r="FYF190" s="13"/>
      <c r="FYG190" s="13"/>
      <c r="FYH190" s="13"/>
      <c r="FYI190" s="13"/>
      <c r="FYJ190" s="13"/>
      <c r="FYK190" s="13"/>
      <c r="FYL190" s="13"/>
      <c r="FYM190" s="13"/>
      <c r="FYN190" s="13"/>
      <c r="FYO190" s="13"/>
      <c r="FYP190" s="13"/>
      <c r="FYQ190" s="13"/>
      <c r="FYR190" s="13"/>
      <c r="FYS190" s="13"/>
      <c r="FYT190" s="13"/>
      <c r="FYU190" s="13"/>
      <c r="FYV190" s="13"/>
      <c r="FYW190" s="13"/>
      <c r="FYX190" s="13"/>
      <c r="FYY190" s="13"/>
      <c r="FYZ190" s="13"/>
      <c r="FZA190" s="13"/>
      <c r="FZB190" s="13"/>
      <c r="FZC190" s="13"/>
      <c r="FZD190" s="13"/>
      <c r="FZE190" s="13"/>
      <c r="FZF190" s="13"/>
      <c r="FZG190" s="13"/>
      <c r="FZH190" s="13"/>
      <c r="FZI190" s="13"/>
      <c r="FZJ190" s="13"/>
      <c r="FZK190" s="13"/>
      <c r="FZL190" s="13"/>
      <c r="FZM190" s="13"/>
      <c r="FZN190" s="13"/>
      <c r="FZO190" s="13"/>
      <c r="FZP190" s="13"/>
      <c r="FZQ190" s="13"/>
      <c r="FZR190" s="13"/>
      <c r="FZS190" s="13"/>
      <c r="FZT190" s="13"/>
      <c r="FZU190" s="13"/>
      <c r="FZV190" s="13"/>
      <c r="FZW190" s="13"/>
      <c r="FZX190" s="13"/>
      <c r="FZY190" s="13"/>
      <c r="FZZ190" s="13"/>
      <c r="GAA190" s="13"/>
      <c r="GAB190" s="13"/>
      <c r="GAC190" s="13"/>
      <c r="GAD190" s="13"/>
      <c r="GAE190" s="13"/>
      <c r="GAF190" s="13"/>
      <c r="GAG190" s="13"/>
      <c r="GAH190" s="13"/>
      <c r="GAI190" s="13"/>
      <c r="GAJ190" s="13"/>
      <c r="GAK190" s="13"/>
      <c r="GAL190" s="13"/>
      <c r="GAM190" s="13"/>
      <c r="GAN190" s="13"/>
      <c r="GAO190" s="13"/>
      <c r="GAP190" s="13"/>
      <c r="GAQ190" s="13"/>
      <c r="GAR190" s="13"/>
      <c r="GAS190" s="13"/>
      <c r="GAT190" s="13"/>
      <c r="GAU190" s="13"/>
      <c r="GAV190" s="13"/>
      <c r="GAW190" s="13"/>
      <c r="GAX190" s="13"/>
      <c r="GAY190" s="13"/>
      <c r="GAZ190" s="13"/>
      <c r="GBA190" s="13"/>
      <c r="GBB190" s="13"/>
      <c r="GBC190" s="13"/>
      <c r="GBD190" s="13"/>
      <c r="GBE190" s="13"/>
      <c r="GBF190" s="13"/>
      <c r="GBG190" s="13"/>
      <c r="GBH190" s="13"/>
      <c r="GBI190" s="13"/>
      <c r="GBJ190" s="13"/>
      <c r="GBK190" s="13"/>
      <c r="GBL190" s="13"/>
      <c r="GBM190" s="13"/>
      <c r="GBN190" s="13"/>
      <c r="GBO190" s="13"/>
      <c r="GBP190" s="13"/>
      <c r="GBQ190" s="13"/>
      <c r="GBR190" s="13"/>
      <c r="GBS190" s="13"/>
      <c r="GBT190" s="13"/>
      <c r="GBU190" s="13"/>
      <c r="GBV190" s="13"/>
      <c r="GBW190" s="13"/>
      <c r="GBX190" s="13"/>
      <c r="GBY190" s="13"/>
      <c r="GBZ190" s="13"/>
      <c r="GCA190" s="13"/>
      <c r="GCB190" s="13"/>
      <c r="GCC190" s="13"/>
      <c r="GCD190" s="13"/>
      <c r="GCE190" s="13"/>
      <c r="GCF190" s="13"/>
      <c r="GCG190" s="13"/>
      <c r="GCH190" s="13"/>
      <c r="GCI190" s="13"/>
      <c r="GCJ190" s="13"/>
      <c r="GCK190" s="13"/>
      <c r="GCL190" s="13"/>
      <c r="GCM190" s="13"/>
      <c r="GCN190" s="13"/>
      <c r="GCO190" s="13"/>
      <c r="GCP190" s="13"/>
      <c r="GCQ190" s="13"/>
      <c r="GCR190" s="13"/>
      <c r="GCS190" s="13"/>
      <c r="GCT190" s="13"/>
      <c r="GCU190" s="13"/>
      <c r="GCV190" s="13"/>
      <c r="GCW190" s="13"/>
      <c r="GCX190" s="13"/>
      <c r="GCY190" s="13"/>
      <c r="GCZ190" s="13"/>
      <c r="GDA190" s="13"/>
      <c r="GDB190" s="13"/>
      <c r="GDC190" s="13"/>
      <c r="GDD190" s="13"/>
      <c r="GDE190" s="13"/>
      <c r="GDF190" s="13"/>
      <c r="GDG190" s="13"/>
      <c r="GDH190" s="13"/>
      <c r="GDI190" s="13"/>
      <c r="GDJ190" s="13"/>
      <c r="GDK190" s="13"/>
      <c r="GDL190" s="13"/>
      <c r="GDM190" s="13"/>
      <c r="GDN190" s="13"/>
      <c r="GDO190" s="13"/>
      <c r="GDP190" s="13"/>
      <c r="GDQ190" s="13"/>
      <c r="GDR190" s="13"/>
      <c r="GDS190" s="13"/>
      <c r="GDT190" s="13"/>
      <c r="GDU190" s="13"/>
      <c r="GDV190" s="13"/>
      <c r="GDW190" s="13"/>
      <c r="GDX190" s="13"/>
      <c r="GDY190" s="13"/>
      <c r="GDZ190" s="13"/>
      <c r="GEA190" s="13"/>
      <c r="GEB190" s="13"/>
      <c r="GEC190" s="13"/>
      <c r="GED190" s="13"/>
      <c r="GEE190" s="13"/>
      <c r="GEF190" s="13"/>
      <c r="GEG190" s="13"/>
      <c r="GEH190" s="13"/>
      <c r="GEI190" s="13"/>
      <c r="GEJ190" s="13"/>
      <c r="GEK190" s="13"/>
      <c r="GEL190" s="13"/>
      <c r="GEM190" s="13"/>
      <c r="GEN190" s="13"/>
      <c r="GEO190" s="13"/>
      <c r="GEP190" s="13"/>
      <c r="GEQ190" s="13"/>
      <c r="GER190" s="13"/>
      <c r="GES190" s="13"/>
      <c r="GET190" s="13"/>
      <c r="GEU190" s="13"/>
      <c r="GEV190" s="13"/>
      <c r="GEW190" s="13"/>
      <c r="GEX190" s="13"/>
      <c r="GEY190" s="13"/>
      <c r="GEZ190" s="13"/>
      <c r="GFA190" s="13"/>
      <c r="GFB190" s="13"/>
      <c r="GFC190" s="13"/>
      <c r="GFD190" s="13"/>
      <c r="GFE190" s="13"/>
      <c r="GFF190" s="13"/>
      <c r="GFG190" s="13"/>
      <c r="GFH190" s="13"/>
      <c r="GFI190" s="13"/>
      <c r="GFJ190" s="13"/>
      <c r="GFK190" s="13"/>
      <c r="GFL190" s="13"/>
      <c r="GFM190" s="13"/>
      <c r="GFN190" s="13"/>
      <c r="GFO190" s="13"/>
      <c r="GFP190" s="13"/>
      <c r="GFQ190" s="13"/>
      <c r="GFR190" s="13"/>
      <c r="GFS190" s="13"/>
      <c r="GFT190" s="13"/>
      <c r="GFU190" s="13"/>
      <c r="GFV190" s="13"/>
      <c r="GFW190" s="13"/>
      <c r="GFX190" s="13"/>
      <c r="GFY190" s="13"/>
      <c r="GFZ190" s="13"/>
      <c r="GGA190" s="13"/>
      <c r="GGB190" s="13"/>
      <c r="GGC190" s="13"/>
      <c r="GGD190" s="13"/>
      <c r="GGE190" s="13"/>
      <c r="GGF190" s="13"/>
      <c r="GGG190" s="13"/>
      <c r="GGH190" s="13"/>
      <c r="GGI190" s="13"/>
      <c r="GGJ190" s="13"/>
      <c r="GGK190" s="13"/>
      <c r="GGL190" s="13"/>
      <c r="GGM190" s="13"/>
      <c r="GGN190" s="13"/>
      <c r="GGO190" s="13"/>
      <c r="GGP190" s="13"/>
      <c r="GGQ190" s="13"/>
      <c r="GGR190" s="13"/>
      <c r="GGS190" s="13"/>
      <c r="GGT190" s="13"/>
      <c r="GGU190" s="13"/>
      <c r="GGV190" s="13"/>
      <c r="GGW190" s="13"/>
      <c r="GGX190" s="13"/>
      <c r="GGY190" s="13"/>
      <c r="GGZ190" s="13"/>
      <c r="GHA190" s="13"/>
      <c r="GHB190" s="13"/>
      <c r="GHC190" s="13"/>
      <c r="GHD190" s="13"/>
      <c r="GHE190" s="13"/>
      <c r="GHF190" s="13"/>
      <c r="GHG190" s="13"/>
      <c r="GHH190" s="13"/>
      <c r="GHI190" s="13"/>
      <c r="GHJ190" s="13"/>
      <c r="GHK190" s="13"/>
      <c r="GHL190" s="13"/>
      <c r="GHM190" s="13"/>
      <c r="GHN190" s="13"/>
      <c r="GHO190" s="13"/>
      <c r="GHP190" s="13"/>
      <c r="GHQ190" s="13"/>
      <c r="GHR190" s="13"/>
      <c r="GHS190" s="13"/>
      <c r="GHT190" s="13"/>
      <c r="GHU190" s="13"/>
      <c r="GHV190" s="13"/>
      <c r="GHW190" s="13"/>
      <c r="GHX190" s="13"/>
      <c r="GHY190" s="13"/>
      <c r="GHZ190" s="13"/>
      <c r="GIA190" s="13"/>
      <c r="GIB190" s="13"/>
      <c r="GIC190" s="13"/>
      <c r="GID190" s="13"/>
      <c r="GIE190" s="13"/>
      <c r="GIF190" s="13"/>
      <c r="GIG190" s="13"/>
      <c r="GIH190" s="13"/>
      <c r="GII190" s="13"/>
      <c r="GIJ190" s="13"/>
      <c r="GIK190" s="13"/>
      <c r="GIL190" s="13"/>
      <c r="GIM190" s="13"/>
      <c r="GIN190" s="13"/>
      <c r="GIO190" s="13"/>
      <c r="GIP190" s="13"/>
      <c r="GIQ190" s="13"/>
      <c r="GIR190" s="13"/>
      <c r="GIS190" s="13"/>
      <c r="GIT190" s="13"/>
      <c r="GIU190" s="13"/>
      <c r="GIV190" s="13"/>
      <c r="GIW190" s="13"/>
      <c r="GIX190" s="13"/>
      <c r="GIY190" s="13"/>
      <c r="GIZ190" s="13"/>
      <c r="GJA190" s="13"/>
      <c r="GJB190" s="13"/>
      <c r="GJC190" s="13"/>
      <c r="GJD190" s="13"/>
      <c r="GJE190" s="13"/>
      <c r="GJF190" s="13"/>
      <c r="GJG190" s="13"/>
      <c r="GJH190" s="13"/>
      <c r="GJI190" s="13"/>
      <c r="GJJ190" s="13"/>
      <c r="GJK190" s="13"/>
      <c r="GJL190" s="13"/>
      <c r="GJM190" s="13"/>
      <c r="GJN190" s="13"/>
      <c r="GJO190" s="13"/>
      <c r="GJP190" s="13"/>
      <c r="GJQ190" s="13"/>
      <c r="GJR190" s="13"/>
      <c r="GJS190" s="13"/>
      <c r="GJT190" s="13"/>
      <c r="GJU190" s="13"/>
      <c r="GJV190" s="13"/>
      <c r="GJW190" s="13"/>
      <c r="GJX190" s="13"/>
      <c r="GJY190" s="13"/>
      <c r="GJZ190" s="13"/>
      <c r="GKA190" s="13"/>
      <c r="GKB190" s="13"/>
      <c r="GKC190" s="13"/>
      <c r="GKD190" s="13"/>
      <c r="GKE190" s="13"/>
      <c r="GKF190" s="13"/>
      <c r="GKG190" s="13"/>
      <c r="GKH190" s="13"/>
      <c r="GKI190" s="13"/>
      <c r="GKJ190" s="13"/>
      <c r="GKK190" s="13"/>
      <c r="GKL190" s="13"/>
      <c r="GKM190" s="13"/>
      <c r="GKN190" s="13"/>
      <c r="GKO190" s="13"/>
      <c r="GKP190" s="13"/>
      <c r="GKQ190" s="13"/>
      <c r="GKR190" s="13"/>
      <c r="GKS190" s="13"/>
      <c r="GKT190" s="13"/>
      <c r="GKU190" s="13"/>
      <c r="GKV190" s="13"/>
      <c r="GKW190" s="13"/>
      <c r="GKX190" s="13"/>
      <c r="GKY190" s="13"/>
      <c r="GKZ190" s="13"/>
      <c r="GLA190" s="13"/>
      <c r="GLB190" s="13"/>
      <c r="GLC190" s="13"/>
      <c r="GLD190" s="13"/>
      <c r="GLE190" s="13"/>
      <c r="GLF190" s="13"/>
      <c r="GLG190" s="13"/>
      <c r="GLH190" s="13"/>
      <c r="GLI190" s="13"/>
      <c r="GLJ190" s="13"/>
      <c r="GLK190" s="13"/>
      <c r="GLL190" s="13"/>
      <c r="GLM190" s="13"/>
      <c r="GLN190" s="13"/>
      <c r="GLO190" s="13"/>
      <c r="GLP190" s="13"/>
      <c r="GLQ190" s="13"/>
      <c r="GLR190" s="13"/>
      <c r="GLS190" s="13"/>
      <c r="GLT190" s="13"/>
      <c r="GLU190" s="13"/>
      <c r="GLV190" s="13"/>
      <c r="GLW190" s="13"/>
      <c r="GLX190" s="13"/>
      <c r="GLY190" s="13"/>
      <c r="GLZ190" s="13"/>
      <c r="GMA190" s="13"/>
      <c r="GMB190" s="13"/>
      <c r="GMC190" s="13"/>
      <c r="GMD190" s="13"/>
      <c r="GME190" s="13"/>
      <c r="GMF190" s="13"/>
      <c r="GMG190" s="13"/>
      <c r="GMH190" s="13"/>
      <c r="GMI190" s="13"/>
      <c r="GMJ190" s="13"/>
      <c r="GMK190" s="13"/>
      <c r="GML190" s="13"/>
      <c r="GMM190" s="13"/>
      <c r="GMN190" s="13"/>
      <c r="GMO190" s="13"/>
      <c r="GMP190" s="13"/>
      <c r="GMQ190" s="13"/>
      <c r="GMR190" s="13"/>
      <c r="GMS190" s="13"/>
      <c r="GMT190" s="13"/>
      <c r="GMU190" s="13"/>
      <c r="GMV190" s="13"/>
      <c r="GMW190" s="13"/>
      <c r="GMX190" s="13"/>
      <c r="GMY190" s="13"/>
      <c r="GMZ190" s="13"/>
      <c r="GNA190" s="13"/>
      <c r="GNB190" s="13"/>
      <c r="GNC190" s="13"/>
      <c r="GND190" s="13"/>
      <c r="GNE190" s="13"/>
      <c r="GNF190" s="13"/>
      <c r="GNG190" s="13"/>
      <c r="GNH190" s="13"/>
      <c r="GNI190" s="13"/>
      <c r="GNJ190" s="13"/>
      <c r="GNK190" s="13"/>
      <c r="GNL190" s="13"/>
      <c r="GNM190" s="13"/>
      <c r="GNN190" s="13"/>
      <c r="GNO190" s="13"/>
      <c r="GNP190" s="13"/>
      <c r="GNQ190" s="13"/>
      <c r="GNR190" s="13"/>
      <c r="GNS190" s="13"/>
      <c r="GNT190" s="13"/>
      <c r="GNU190" s="13"/>
      <c r="GNV190" s="13"/>
      <c r="GNW190" s="13"/>
      <c r="GNX190" s="13"/>
      <c r="GNY190" s="13"/>
      <c r="GNZ190" s="13"/>
      <c r="GOA190" s="13"/>
      <c r="GOB190" s="13"/>
      <c r="GOC190" s="13"/>
      <c r="GOD190" s="13"/>
      <c r="GOE190" s="13"/>
      <c r="GOF190" s="13"/>
      <c r="GOG190" s="13"/>
      <c r="GOH190" s="13"/>
      <c r="GOI190" s="13"/>
      <c r="GOJ190" s="13"/>
      <c r="GOK190" s="13"/>
      <c r="GOL190" s="13"/>
      <c r="GOM190" s="13"/>
      <c r="GON190" s="13"/>
      <c r="GOO190" s="13"/>
      <c r="GOP190" s="13"/>
      <c r="GOQ190" s="13"/>
      <c r="GOR190" s="13"/>
      <c r="GOS190" s="13"/>
      <c r="GOT190" s="13"/>
      <c r="GOU190" s="13"/>
      <c r="GOV190" s="13"/>
      <c r="GOW190" s="13"/>
      <c r="GOX190" s="13"/>
      <c r="GOY190" s="13"/>
      <c r="GOZ190" s="13"/>
      <c r="GPA190" s="13"/>
      <c r="GPB190" s="13"/>
      <c r="GPC190" s="13"/>
      <c r="GPD190" s="13"/>
      <c r="GPE190" s="13"/>
      <c r="GPF190" s="13"/>
      <c r="GPG190" s="13"/>
      <c r="GPH190" s="13"/>
      <c r="GPI190" s="13"/>
      <c r="GPJ190" s="13"/>
      <c r="GPK190" s="13"/>
      <c r="GPL190" s="13"/>
      <c r="GPM190" s="13"/>
      <c r="GPN190" s="13"/>
      <c r="GPO190" s="13"/>
      <c r="GPP190" s="13"/>
      <c r="GPQ190" s="13"/>
      <c r="GPR190" s="13"/>
      <c r="GPS190" s="13"/>
      <c r="GPT190" s="13"/>
      <c r="GPU190" s="13"/>
      <c r="GPV190" s="13"/>
      <c r="GPW190" s="13"/>
      <c r="GPX190" s="13"/>
      <c r="GPY190" s="13"/>
      <c r="GPZ190" s="13"/>
      <c r="GQA190" s="13"/>
      <c r="GQB190" s="13"/>
      <c r="GQC190" s="13"/>
      <c r="GQD190" s="13"/>
      <c r="GQE190" s="13"/>
      <c r="GQF190" s="13"/>
      <c r="GQG190" s="13"/>
      <c r="GQH190" s="13"/>
      <c r="GQI190" s="13"/>
      <c r="GQJ190" s="13"/>
      <c r="GQK190" s="13"/>
      <c r="GQL190" s="13"/>
      <c r="GQM190" s="13"/>
      <c r="GQN190" s="13"/>
      <c r="GQO190" s="13"/>
      <c r="GQP190" s="13"/>
      <c r="GQQ190" s="13"/>
      <c r="GQR190" s="13"/>
      <c r="GQS190" s="13"/>
      <c r="GQT190" s="13"/>
      <c r="GQU190" s="13"/>
      <c r="GQV190" s="13"/>
      <c r="GQW190" s="13"/>
      <c r="GQX190" s="13"/>
      <c r="GQY190" s="13"/>
      <c r="GQZ190" s="13"/>
      <c r="GRA190" s="13"/>
      <c r="GRB190" s="13"/>
      <c r="GRC190" s="13"/>
      <c r="GRD190" s="13"/>
      <c r="GRE190" s="13"/>
      <c r="GRF190" s="13"/>
      <c r="GRG190" s="13"/>
      <c r="GRH190" s="13"/>
      <c r="GRI190" s="13"/>
      <c r="GRJ190" s="13"/>
      <c r="GRK190" s="13"/>
      <c r="GRL190" s="13"/>
      <c r="GRM190" s="13"/>
      <c r="GRN190" s="13"/>
      <c r="GRO190" s="13"/>
      <c r="GRP190" s="13"/>
      <c r="GRQ190" s="13"/>
      <c r="GRR190" s="13"/>
      <c r="GRS190" s="13"/>
      <c r="GRT190" s="13"/>
      <c r="GRU190" s="13"/>
      <c r="GRV190" s="13"/>
      <c r="GRW190" s="13"/>
      <c r="GRX190" s="13"/>
      <c r="GRY190" s="13"/>
      <c r="GRZ190" s="13"/>
      <c r="GSA190" s="13"/>
      <c r="GSB190" s="13"/>
      <c r="GSC190" s="13"/>
      <c r="GSD190" s="13"/>
      <c r="GSE190" s="13"/>
      <c r="GSF190" s="13"/>
      <c r="GSG190" s="13"/>
      <c r="GSH190" s="13"/>
      <c r="GSI190" s="13"/>
      <c r="GSJ190" s="13"/>
      <c r="GSK190" s="13"/>
      <c r="GSL190" s="13"/>
      <c r="GSM190" s="13"/>
      <c r="GSN190" s="13"/>
      <c r="GSO190" s="13"/>
      <c r="GSP190" s="13"/>
      <c r="GSQ190" s="13"/>
      <c r="GSR190" s="13"/>
      <c r="GSS190" s="13"/>
      <c r="GST190" s="13"/>
      <c r="GSU190" s="13"/>
      <c r="GSV190" s="13"/>
      <c r="GSW190" s="13"/>
      <c r="GSX190" s="13"/>
      <c r="GSY190" s="13"/>
      <c r="GSZ190" s="13"/>
      <c r="GTA190" s="13"/>
      <c r="GTB190" s="13"/>
      <c r="GTC190" s="13"/>
      <c r="GTD190" s="13"/>
      <c r="GTE190" s="13"/>
      <c r="GTF190" s="13"/>
      <c r="GTG190" s="13"/>
      <c r="GTH190" s="13"/>
      <c r="GTI190" s="13"/>
      <c r="GTJ190" s="13"/>
      <c r="GTK190" s="13"/>
      <c r="GTL190" s="13"/>
      <c r="GTM190" s="13"/>
      <c r="GTN190" s="13"/>
      <c r="GTO190" s="13"/>
      <c r="GTP190" s="13"/>
      <c r="GTQ190" s="13"/>
      <c r="GTR190" s="13"/>
      <c r="GTS190" s="13"/>
      <c r="GTT190" s="13"/>
      <c r="GTU190" s="13"/>
      <c r="GTV190" s="13"/>
      <c r="GTW190" s="13"/>
      <c r="GTX190" s="13"/>
      <c r="GTY190" s="13"/>
      <c r="GTZ190" s="13"/>
      <c r="GUA190" s="13"/>
      <c r="GUB190" s="13"/>
      <c r="GUC190" s="13"/>
      <c r="GUD190" s="13"/>
      <c r="GUE190" s="13"/>
      <c r="GUF190" s="13"/>
      <c r="GUG190" s="13"/>
      <c r="GUH190" s="13"/>
      <c r="GUI190" s="13"/>
      <c r="GUJ190" s="13"/>
      <c r="GUK190" s="13"/>
      <c r="GUL190" s="13"/>
      <c r="GUM190" s="13"/>
      <c r="GUN190" s="13"/>
      <c r="GUO190" s="13"/>
      <c r="GUP190" s="13"/>
      <c r="GUQ190" s="13"/>
      <c r="GUR190" s="13"/>
      <c r="GUS190" s="13"/>
      <c r="GUT190" s="13"/>
      <c r="GUU190" s="13"/>
      <c r="GUV190" s="13"/>
      <c r="GUW190" s="13"/>
      <c r="GUX190" s="13"/>
      <c r="GUY190" s="13"/>
      <c r="GUZ190" s="13"/>
      <c r="GVA190" s="13"/>
      <c r="GVB190" s="13"/>
      <c r="GVC190" s="13"/>
      <c r="GVD190" s="13"/>
      <c r="GVE190" s="13"/>
      <c r="GVF190" s="13"/>
      <c r="GVG190" s="13"/>
      <c r="GVH190" s="13"/>
      <c r="GVI190" s="13"/>
      <c r="GVJ190" s="13"/>
      <c r="GVK190" s="13"/>
      <c r="GVL190" s="13"/>
      <c r="GVM190" s="13"/>
      <c r="GVN190" s="13"/>
      <c r="GVO190" s="13"/>
      <c r="GVP190" s="13"/>
      <c r="GVQ190" s="13"/>
      <c r="GVR190" s="13"/>
      <c r="GVS190" s="13"/>
      <c r="GVT190" s="13"/>
      <c r="GVU190" s="13"/>
      <c r="GVV190" s="13"/>
      <c r="GVW190" s="13"/>
      <c r="GVX190" s="13"/>
      <c r="GVY190" s="13"/>
      <c r="GVZ190" s="13"/>
      <c r="GWA190" s="13"/>
      <c r="GWB190" s="13"/>
      <c r="GWC190" s="13"/>
      <c r="GWD190" s="13"/>
      <c r="GWE190" s="13"/>
      <c r="GWF190" s="13"/>
      <c r="GWG190" s="13"/>
      <c r="GWH190" s="13"/>
      <c r="GWI190" s="13"/>
      <c r="GWJ190" s="13"/>
      <c r="GWK190" s="13"/>
      <c r="GWL190" s="13"/>
      <c r="GWM190" s="13"/>
      <c r="GWN190" s="13"/>
      <c r="GWO190" s="13"/>
      <c r="GWP190" s="13"/>
      <c r="GWQ190" s="13"/>
      <c r="GWR190" s="13"/>
      <c r="GWS190" s="13"/>
      <c r="GWT190" s="13"/>
      <c r="GWU190" s="13"/>
      <c r="GWV190" s="13"/>
      <c r="GWW190" s="13"/>
      <c r="GWX190" s="13"/>
      <c r="GWY190" s="13"/>
      <c r="GWZ190" s="13"/>
      <c r="GXA190" s="13"/>
      <c r="GXB190" s="13"/>
      <c r="GXC190" s="13"/>
      <c r="GXD190" s="13"/>
      <c r="GXE190" s="13"/>
      <c r="GXF190" s="13"/>
      <c r="GXG190" s="13"/>
      <c r="GXH190" s="13"/>
      <c r="GXI190" s="13"/>
      <c r="GXJ190" s="13"/>
      <c r="GXK190" s="13"/>
      <c r="GXL190" s="13"/>
      <c r="GXM190" s="13"/>
      <c r="GXN190" s="13"/>
      <c r="GXO190" s="13"/>
      <c r="GXP190" s="13"/>
      <c r="GXQ190" s="13"/>
      <c r="GXR190" s="13"/>
      <c r="GXS190" s="13"/>
      <c r="GXT190" s="13"/>
      <c r="GXU190" s="13"/>
      <c r="GXV190" s="13"/>
      <c r="GXW190" s="13"/>
      <c r="GXX190" s="13"/>
      <c r="GXY190" s="13"/>
      <c r="GXZ190" s="13"/>
      <c r="GYA190" s="13"/>
      <c r="GYB190" s="13"/>
      <c r="GYC190" s="13"/>
      <c r="GYD190" s="13"/>
      <c r="GYE190" s="13"/>
      <c r="GYF190" s="13"/>
      <c r="GYG190" s="13"/>
      <c r="GYH190" s="13"/>
      <c r="GYI190" s="13"/>
      <c r="GYJ190" s="13"/>
      <c r="GYK190" s="13"/>
      <c r="GYL190" s="13"/>
      <c r="GYM190" s="13"/>
      <c r="GYN190" s="13"/>
      <c r="GYO190" s="13"/>
      <c r="GYP190" s="13"/>
      <c r="GYQ190" s="13"/>
      <c r="GYR190" s="13"/>
      <c r="GYS190" s="13"/>
      <c r="GYT190" s="13"/>
      <c r="GYU190" s="13"/>
      <c r="GYV190" s="13"/>
      <c r="GYW190" s="13"/>
      <c r="GYX190" s="13"/>
      <c r="GYY190" s="13"/>
      <c r="GYZ190" s="13"/>
      <c r="GZA190" s="13"/>
      <c r="GZB190" s="13"/>
      <c r="GZC190" s="13"/>
      <c r="GZD190" s="13"/>
      <c r="GZE190" s="13"/>
      <c r="GZF190" s="13"/>
      <c r="GZG190" s="13"/>
      <c r="GZH190" s="13"/>
      <c r="GZI190" s="13"/>
      <c r="GZJ190" s="13"/>
      <c r="GZK190" s="13"/>
      <c r="GZL190" s="13"/>
      <c r="GZM190" s="13"/>
      <c r="GZN190" s="13"/>
      <c r="GZO190" s="13"/>
      <c r="GZP190" s="13"/>
      <c r="GZQ190" s="13"/>
      <c r="GZR190" s="13"/>
      <c r="GZS190" s="13"/>
      <c r="GZT190" s="13"/>
      <c r="GZU190" s="13"/>
      <c r="GZV190" s="13"/>
      <c r="GZW190" s="13"/>
      <c r="GZX190" s="13"/>
      <c r="GZY190" s="13"/>
      <c r="GZZ190" s="13"/>
      <c r="HAA190" s="13"/>
      <c r="HAB190" s="13"/>
      <c r="HAC190" s="13"/>
      <c r="HAD190" s="13"/>
      <c r="HAE190" s="13"/>
      <c r="HAF190" s="13"/>
      <c r="HAG190" s="13"/>
      <c r="HAH190" s="13"/>
      <c r="HAI190" s="13"/>
      <c r="HAJ190" s="13"/>
      <c r="HAK190" s="13"/>
      <c r="HAL190" s="13"/>
      <c r="HAM190" s="13"/>
      <c r="HAN190" s="13"/>
      <c r="HAO190" s="13"/>
      <c r="HAP190" s="13"/>
      <c r="HAQ190" s="13"/>
      <c r="HAR190" s="13"/>
      <c r="HAS190" s="13"/>
      <c r="HAT190" s="13"/>
      <c r="HAU190" s="13"/>
      <c r="HAV190" s="13"/>
      <c r="HAW190" s="13"/>
      <c r="HAX190" s="13"/>
      <c r="HAY190" s="13"/>
      <c r="HAZ190" s="13"/>
      <c r="HBA190" s="13"/>
      <c r="HBB190" s="13"/>
      <c r="HBC190" s="13"/>
      <c r="HBD190" s="13"/>
      <c r="HBE190" s="13"/>
      <c r="HBF190" s="13"/>
      <c r="HBG190" s="13"/>
      <c r="HBH190" s="13"/>
      <c r="HBI190" s="13"/>
      <c r="HBJ190" s="13"/>
      <c r="HBK190" s="13"/>
      <c r="HBL190" s="13"/>
      <c r="HBM190" s="13"/>
      <c r="HBN190" s="13"/>
      <c r="HBO190" s="13"/>
      <c r="HBP190" s="13"/>
      <c r="HBQ190" s="13"/>
      <c r="HBR190" s="13"/>
      <c r="HBS190" s="13"/>
      <c r="HBT190" s="13"/>
      <c r="HBU190" s="13"/>
      <c r="HBV190" s="13"/>
      <c r="HBW190" s="13"/>
      <c r="HBX190" s="13"/>
      <c r="HBY190" s="13"/>
      <c r="HBZ190" s="13"/>
      <c r="HCA190" s="13"/>
      <c r="HCB190" s="13"/>
      <c r="HCC190" s="13"/>
      <c r="HCD190" s="13"/>
      <c r="HCE190" s="13"/>
      <c r="HCF190" s="13"/>
      <c r="HCG190" s="13"/>
      <c r="HCH190" s="13"/>
      <c r="HCI190" s="13"/>
      <c r="HCJ190" s="13"/>
      <c r="HCK190" s="13"/>
      <c r="HCL190" s="13"/>
      <c r="HCM190" s="13"/>
      <c r="HCN190" s="13"/>
      <c r="HCO190" s="13"/>
      <c r="HCP190" s="13"/>
      <c r="HCQ190" s="13"/>
      <c r="HCR190" s="13"/>
      <c r="HCS190" s="13"/>
      <c r="HCT190" s="13"/>
      <c r="HCU190" s="13"/>
      <c r="HCV190" s="13"/>
      <c r="HCW190" s="13"/>
      <c r="HCX190" s="13"/>
      <c r="HCY190" s="13"/>
      <c r="HCZ190" s="13"/>
      <c r="HDA190" s="13"/>
      <c r="HDB190" s="13"/>
      <c r="HDC190" s="13"/>
      <c r="HDD190" s="13"/>
      <c r="HDE190" s="13"/>
      <c r="HDF190" s="13"/>
      <c r="HDG190" s="13"/>
      <c r="HDH190" s="13"/>
      <c r="HDI190" s="13"/>
      <c r="HDJ190" s="13"/>
      <c r="HDK190" s="13"/>
      <c r="HDL190" s="13"/>
      <c r="HDM190" s="13"/>
      <c r="HDN190" s="13"/>
      <c r="HDO190" s="13"/>
      <c r="HDP190" s="13"/>
      <c r="HDQ190" s="13"/>
      <c r="HDR190" s="13"/>
      <c r="HDS190" s="13"/>
      <c r="HDT190" s="13"/>
      <c r="HDU190" s="13"/>
      <c r="HDV190" s="13"/>
      <c r="HDW190" s="13"/>
      <c r="HDX190" s="13"/>
      <c r="HDY190" s="13"/>
      <c r="HDZ190" s="13"/>
      <c r="HEA190" s="13"/>
      <c r="HEB190" s="13"/>
      <c r="HEC190" s="13"/>
      <c r="HED190" s="13"/>
      <c r="HEE190" s="13"/>
      <c r="HEF190" s="13"/>
      <c r="HEG190" s="13"/>
      <c r="HEH190" s="13"/>
      <c r="HEI190" s="13"/>
      <c r="HEJ190" s="13"/>
      <c r="HEK190" s="13"/>
      <c r="HEL190" s="13"/>
      <c r="HEM190" s="13"/>
      <c r="HEN190" s="13"/>
      <c r="HEO190" s="13"/>
      <c r="HEP190" s="13"/>
      <c r="HEQ190" s="13"/>
      <c r="HER190" s="13"/>
      <c r="HES190" s="13"/>
      <c r="HET190" s="13"/>
      <c r="HEU190" s="13"/>
      <c r="HEV190" s="13"/>
      <c r="HEW190" s="13"/>
      <c r="HEX190" s="13"/>
      <c r="HEY190" s="13"/>
      <c r="HEZ190" s="13"/>
      <c r="HFA190" s="13"/>
      <c r="HFB190" s="13"/>
      <c r="HFC190" s="13"/>
      <c r="HFD190" s="13"/>
      <c r="HFE190" s="13"/>
      <c r="HFF190" s="13"/>
      <c r="HFG190" s="13"/>
      <c r="HFH190" s="13"/>
      <c r="HFI190" s="13"/>
      <c r="HFJ190" s="13"/>
      <c r="HFK190" s="13"/>
      <c r="HFL190" s="13"/>
      <c r="HFM190" s="13"/>
      <c r="HFN190" s="13"/>
      <c r="HFO190" s="13"/>
      <c r="HFP190" s="13"/>
      <c r="HFQ190" s="13"/>
      <c r="HFR190" s="13"/>
      <c r="HFS190" s="13"/>
      <c r="HFT190" s="13"/>
      <c r="HFU190" s="13"/>
      <c r="HFV190" s="13"/>
      <c r="HFW190" s="13"/>
      <c r="HFX190" s="13"/>
      <c r="HFY190" s="13"/>
      <c r="HFZ190" s="13"/>
      <c r="HGA190" s="13"/>
      <c r="HGB190" s="13"/>
      <c r="HGC190" s="13"/>
      <c r="HGD190" s="13"/>
      <c r="HGE190" s="13"/>
      <c r="HGF190" s="13"/>
      <c r="HGG190" s="13"/>
      <c r="HGH190" s="13"/>
      <c r="HGI190" s="13"/>
      <c r="HGJ190" s="13"/>
      <c r="HGK190" s="13"/>
      <c r="HGL190" s="13"/>
      <c r="HGM190" s="13"/>
      <c r="HGN190" s="13"/>
      <c r="HGO190" s="13"/>
      <c r="HGP190" s="13"/>
      <c r="HGQ190" s="13"/>
      <c r="HGR190" s="13"/>
      <c r="HGS190" s="13"/>
      <c r="HGT190" s="13"/>
      <c r="HGU190" s="13"/>
      <c r="HGV190" s="13"/>
      <c r="HGW190" s="13"/>
      <c r="HGX190" s="13"/>
      <c r="HGY190" s="13"/>
      <c r="HGZ190" s="13"/>
      <c r="HHA190" s="13"/>
      <c r="HHB190" s="13"/>
      <c r="HHC190" s="13"/>
      <c r="HHD190" s="13"/>
      <c r="HHE190" s="13"/>
      <c r="HHF190" s="13"/>
      <c r="HHG190" s="13"/>
      <c r="HHH190" s="13"/>
      <c r="HHI190" s="13"/>
      <c r="HHJ190" s="13"/>
      <c r="HHK190" s="13"/>
      <c r="HHL190" s="13"/>
      <c r="HHM190" s="13"/>
      <c r="HHN190" s="13"/>
      <c r="HHO190" s="13"/>
      <c r="HHP190" s="13"/>
      <c r="HHQ190" s="13"/>
      <c r="HHR190" s="13"/>
      <c r="HHS190" s="13"/>
      <c r="HHT190" s="13"/>
      <c r="HHU190" s="13"/>
      <c r="HHV190" s="13"/>
      <c r="HHW190" s="13"/>
      <c r="HHX190" s="13"/>
      <c r="HHY190" s="13"/>
      <c r="HHZ190" s="13"/>
      <c r="HIA190" s="13"/>
      <c r="HIB190" s="13"/>
      <c r="HIC190" s="13"/>
      <c r="HID190" s="13"/>
      <c r="HIE190" s="13"/>
      <c r="HIF190" s="13"/>
      <c r="HIG190" s="13"/>
      <c r="HIH190" s="13"/>
      <c r="HII190" s="13"/>
      <c r="HIJ190" s="13"/>
      <c r="HIK190" s="13"/>
      <c r="HIL190" s="13"/>
      <c r="HIM190" s="13"/>
      <c r="HIN190" s="13"/>
      <c r="HIO190" s="13"/>
      <c r="HIP190" s="13"/>
      <c r="HIQ190" s="13"/>
      <c r="HIR190" s="13"/>
      <c r="HIS190" s="13"/>
      <c r="HIT190" s="13"/>
      <c r="HIU190" s="13"/>
      <c r="HIV190" s="13"/>
      <c r="HIW190" s="13"/>
      <c r="HIX190" s="13"/>
      <c r="HIY190" s="13"/>
      <c r="HIZ190" s="13"/>
      <c r="HJA190" s="13"/>
      <c r="HJB190" s="13"/>
      <c r="HJC190" s="13"/>
      <c r="HJD190" s="13"/>
      <c r="HJE190" s="13"/>
      <c r="HJF190" s="13"/>
      <c r="HJG190" s="13"/>
      <c r="HJH190" s="13"/>
      <c r="HJI190" s="13"/>
      <c r="HJJ190" s="13"/>
      <c r="HJK190" s="13"/>
      <c r="HJL190" s="13"/>
      <c r="HJM190" s="13"/>
      <c r="HJN190" s="13"/>
      <c r="HJO190" s="13"/>
      <c r="HJP190" s="13"/>
      <c r="HJQ190" s="13"/>
      <c r="HJR190" s="13"/>
      <c r="HJS190" s="13"/>
      <c r="HJT190" s="13"/>
      <c r="HJU190" s="13"/>
      <c r="HJV190" s="13"/>
      <c r="HJW190" s="13"/>
      <c r="HJX190" s="13"/>
      <c r="HJY190" s="13"/>
      <c r="HJZ190" s="13"/>
      <c r="HKA190" s="13"/>
      <c r="HKB190" s="13"/>
      <c r="HKC190" s="13"/>
      <c r="HKD190" s="13"/>
      <c r="HKE190" s="13"/>
      <c r="HKF190" s="13"/>
      <c r="HKG190" s="13"/>
      <c r="HKH190" s="13"/>
      <c r="HKI190" s="13"/>
      <c r="HKJ190" s="13"/>
      <c r="HKK190" s="13"/>
      <c r="HKL190" s="13"/>
      <c r="HKM190" s="13"/>
      <c r="HKN190" s="13"/>
      <c r="HKO190" s="13"/>
      <c r="HKP190" s="13"/>
      <c r="HKQ190" s="13"/>
      <c r="HKR190" s="13"/>
      <c r="HKS190" s="13"/>
      <c r="HKT190" s="13"/>
      <c r="HKU190" s="13"/>
      <c r="HKV190" s="13"/>
      <c r="HKW190" s="13"/>
      <c r="HKX190" s="13"/>
      <c r="HKY190" s="13"/>
      <c r="HKZ190" s="13"/>
      <c r="HLA190" s="13"/>
      <c r="HLB190" s="13"/>
      <c r="HLC190" s="13"/>
      <c r="HLD190" s="13"/>
      <c r="HLE190" s="13"/>
      <c r="HLF190" s="13"/>
      <c r="HLG190" s="13"/>
      <c r="HLH190" s="13"/>
      <c r="HLI190" s="13"/>
      <c r="HLJ190" s="13"/>
      <c r="HLK190" s="13"/>
      <c r="HLL190" s="13"/>
      <c r="HLM190" s="13"/>
      <c r="HLN190" s="13"/>
      <c r="HLO190" s="13"/>
      <c r="HLP190" s="13"/>
      <c r="HLQ190" s="13"/>
      <c r="HLR190" s="13"/>
      <c r="HLS190" s="13"/>
      <c r="HLT190" s="13"/>
      <c r="HLU190" s="13"/>
      <c r="HLV190" s="13"/>
      <c r="HLW190" s="13"/>
      <c r="HLX190" s="13"/>
      <c r="HLY190" s="13"/>
      <c r="HLZ190" s="13"/>
      <c r="HMA190" s="13"/>
      <c r="HMB190" s="13"/>
      <c r="HMC190" s="13"/>
      <c r="HMD190" s="13"/>
      <c r="HME190" s="13"/>
      <c r="HMF190" s="13"/>
      <c r="HMG190" s="13"/>
      <c r="HMH190" s="13"/>
      <c r="HMI190" s="13"/>
      <c r="HMJ190" s="13"/>
      <c r="HMK190" s="13"/>
      <c r="HML190" s="13"/>
      <c r="HMM190" s="13"/>
      <c r="HMN190" s="13"/>
      <c r="HMO190" s="13"/>
      <c r="HMP190" s="13"/>
      <c r="HMQ190" s="13"/>
      <c r="HMR190" s="13"/>
      <c r="HMS190" s="13"/>
      <c r="HMT190" s="13"/>
      <c r="HMU190" s="13"/>
      <c r="HMV190" s="13"/>
      <c r="HMW190" s="13"/>
      <c r="HMX190" s="13"/>
      <c r="HMY190" s="13"/>
      <c r="HMZ190" s="13"/>
      <c r="HNA190" s="13"/>
      <c r="HNB190" s="13"/>
      <c r="HNC190" s="13"/>
      <c r="HND190" s="13"/>
      <c r="HNE190" s="13"/>
      <c r="HNF190" s="13"/>
      <c r="HNG190" s="13"/>
      <c r="HNH190" s="13"/>
      <c r="HNI190" s="13"/>
      <c r="HNJ190" s="13"/>
      <c r="HNK190" s="13"/>
      <c r="HNL190" s="13"/>
      <c r="HNM190" s="13"/>
      <c r="HNN190" s="13"/>
      <c r="HNO190" s="13"/>
      <c r="HNP190" s="13"/>
      <c r="HNQ190" s="13"/>
      <c r="HNR190" s="13"/>
      <c r="HNS190" s="13"/>
      <c r="HNT190" s="13"/>
      <c r="HNU190" s="13"/>
      <c r="HNV190" s="13"/>
      <c r="HNW190" s="13"/>
      <c r="HNX190" s="13"/>
      <c r="HNY190" s="13"/>
      <c r="HNZ190" s="13"/>
      <c r="HOA190" s="13"/>
      <c r="HOB190" s="13"/>
      <c r="HOC190" s="13"/>
      <c r="HOD190" s="13"/>
      <c r="HOE190" s="13"/>
      <c r="HOF190" s="13"/>
      <c r="HOG190" s="13"/>
      <c r="HOH190" s="13"/>
      <c r="HOI190" s="13"/>
      <c r="HOJ190" s="13"/>
      <c r="HOK190" s="13"/>
      <c r="HOL190" s="13"/>
      <c r="HOM190" s="13"/>
      <c r="HON190" s="13"/>
      <c r="HOO190" s="13"/>
      <c r="HOP190" s="13"/>
      <c r="HOQ190" s="13"/>
      <c r="HOR190" s="13"/>
      <c r="HOS190" s="13"/>
      <c r="HOT190" s="13"/>
      <c r="HOU190" s="13"/>
      <c r="HOV190" s="13"/>
      <c r="HOW190" s="13"/>
      <c r="HOX190" s="13"/>
      <c r="HOY190" s="13"/>
      <c r="HOZ190" s="13"/>
      <c r="HPA190" s="13"/>
      <c r="HPB190" s="13"/>
      <c r="HPC190" s="13"/>
      <c r="HPD190" s="13"/>
      <c r="HPE190" s="13"/>
      <c r="HPF190" s="13"/>
      <c r="HPG190" s="13"/>
      <c r="HPH190" s="13"/>
      <c r="HPI190" s="13"/>
      <c r="HPJ190" s="13"/>
      <c r="HPK190" s="13"/>
      <c r="HPL190" s="13"/>
      <c r="HPM190" s="13"/>
      <c r="HPN190" s="13"/>
      <c r="HPO190" s="13"/>
      <c r="HPP190" s="13"/>
      <c r="HPQ190" s="13"/>
      <c r="HPR190" s="13"/>
      <c r="HPS190" s="13"/>
      <c r="HPT190" s="13"/>
      <c r="HPU190" s="13"/>
      <c r="HPV190" s="13"/>
      <c r="HPW190" s="13"/>
      <c r="HPX190" s="13"/>
      <c r="HPY190" s="13"/>
      <c r="HPZ190" s="13"/>
      <c r="HQA190" s="13"/>
      <c r="HQB190" s="13"/>
      <c r="HQC190" s="13"/>
      <c r="HQD190" s="13"/>
      <c r="HQE190" s="13"/>
      <c r="HQF190" s="13"/>
      <c r="HQG190" s="13"/>
      <c r="HQH190" s="13"/>
      <c r="HQI190" s="13"/>
      <c r="HQJ190" s="13"/>
      <c r="HQK190" s="13"/>
      <c r="HQL190" s="13"/>
      <c r="HQM190" s="13"/>
      <c r="HQN190" s="13"/>
      <c r="HQO190" s="13"/>
      <c r="HQP190" s="13"/>
      <c r="HQQ190" s="13"/>
      <c r="HQR190" s="13"/>
      <c r="HQS190" s="13"/>
      <c r="HQT190" s="13"/>
      <c r="HQU190" s="13"/>
      <c r="HQV190" s="13"/>
      <c r="HQW190" s="13"/>
      <c r="HQX190" s="13"/>
      <c r="HQY190" s="13"/>
      <c r="HQZ190" s="13"/>
      <c r="HRA190" s="13"/>
      <c r="HRB190" s="13"/>
      <c r="HRC190" s="13"/>
      <c r="HRD190" s="13"/>
      <c r="HRE190" s="13"/>
      <c r="HRF190" s="13"/>
      <c r="HRG190" s="13"/>
      <c r="HRH190" s="13"/>
      <c r="HRI190" s="13"/>
      <c r="HRJ190" s="13"/>
      <c r="HRK190" s="13"/>
      <c r="HRL190" s="13"/>
      <c r="HRM190" s="13"/>
      <c r="HRN190" s="13"/>
      <c r="HRO190" s="13"/>
      <c r="HRP190" s="13"/>
      <c r="HRQ190" s="13"/>
      <c r="HRR190" s="13"/>
      <c r="HRS190" s="13"/>
      <c r="HRT190" s="13"/>
      <c r="HRU190" s="13"/>
      <c r="HRV190" s="13"/>
      <c r="HRW190" s="13"/>
      <c r="HRX190" s="13"/>
      <c r="HRY190" s="13"/>
      <c r="HRZ190" s="13"/>
      <c r="HSA190" s="13"/>
      <c r="HSB190" s="13"/>
      <c r="HSC190" s="13"/>
      <c r="HSD190" s="13"/>
      <c r="HSE190" s="13"/>
      <c r="HSF190" s="13"/>
      <c r="HSG190" s="13"/>
      <c r="HSH190" s="13"/>
      <c r="HSI190" s="13"/>
      <c r="HSJ190" s="13"/>
      <c r="HSK190" s="13"/>
      <c r="HSL190" s="13"/>
      <c r="HSM190" s="13"/>
      <c r="HSN190" s="13"/>
      <c r="HSO190" s="13"/>
      <c r="HSP190" s="13"/>
      <c r="HSQ190" s="13"/>
      <c r="HSR190" s="13"/>
      <c r="HSS190" s="13"/>
      <c r="HST190" s="13"/>
      <c r="HSU190" s="13"/>
      <c r="HSV190" s="13"/>
      <c r="HSW190" s="13"/>
      <c r="HSX190" s="13"/>
      <c r="HSY190" s="13"/>
      <c r="HSZ190" s="13"/>
      <c r="HTA190" s="13"/>
      <c r="HTB190" s="13"/>
      <c r="HTC190" s="13"/>
      <c r="HTD190" s="13"/>
      <c r="HTE190" s="13"/>
      <c r="HTF190" s="13"/>
      <c r="HTG190" s="13"/>
      <c r="HTH190" s="13"/>
      <c r="HTI190" s="13"/>
      <c r="HTJ190" s="13"/>
      <c r="HTK190" s="13"/>
      <c r="HTL190" s="13"/>
      <c r="HTM190" s="13"/>
      <c r="HTN190" s="13"/>
      <c r="HTO190" s="13"/>
      <c r="HTP190" s="13"/>
      <c r="HTQ190" s="13"/>
      <c r="HTR190" s="13"/>
      <c r="HTS190" s="13"/>
      <c r="HTT190" s="13"/>
      <c r="HTU190" s="13"/>
      <c r="HTV190" s="13"/>
      <c r="HTW190" s="13"/>
      <c r="HTX190" s="13"/>
      <c r="HTY190" s="13"/>
      <c r="HTZ190" s="13"/>
      <c r="HUA190" s="13"/>
      <c r="HUB190" s="13"/>
      <c r="HUC190" s="13"/>
      <c r="HUD190" s="13"/>
      <c r="HUE190" s="13"/>
      <c r="HUF190" s="13"/>
      <c r="HUG190" s="13"/>
      <c r="HUH190" s="13"/>
      <c r="HUI190" s="13"/>
      <c r="HUJ190" s="13"/>
      <c r="HUK190" s="13"/>
      <c r="HUL190" s="13"/>
      <c r="HUM190" s="13"/>
      <c r="HUN190" s="13"/>
      <c r="HUO190" s="13"/>
      <c r="HUP190" s="13"/>
      <c r="HUQ190" s="13"/>
      <c r="HUR190" s="13"/>
      <c r="HUS190" s="13"/>
      <c r="HUT190" s="13"/>
      <c r="HUU190" s="13"/>
      <c r="HUV190" s="13"/>
      <c r="HUW190" s="13"/>
      <c r="HUX190" s="13"/>
      <c r="HUY190" s="13"/>
      <c r="HUZ190" s="13"/>
      <c r="HVA190" s="13"/>
      <c r="HVB190" s="13"/>
      <c r="HVC190" s="13"/>
      <c r="HVD190" s="13"/>
      <c r="HVE190" s="13"/>
      <c r="HVF190" s="13"/>
      <c r="HVG190" s="13"/>
      <c r="HVH190" s="13"/>
      <c r="HVI190" s="13"/>
      <c r="HVJ190" s="13"/>
      <c r="HVK190" s="13"/>
      <c r="HVL190" s="13"/>
      <c r="HVM190" s="13"/>
      <c r="HVN190" s="13"/>
      <c r="HVO190" s="13"/>
      <c r="HVP190" s="13"/>
      <c r="HVQ190" s="13"/>
      <c r="HVR190" s="13"/>
      <c r="HVS190" s="13"/>
      <c r="HVT190" s="13"/>
      <c r="HVU190" s="13"/>
      <c r="HVV190" s="13"/>
      <c r="HVW190" s="13"/>
      <c r="HVX190" s="13"/>
      <c r="HVY190" s="13"/>
      <c r="HVZ190" s="13"/>
      <c r="HWA190" s="13"/>
      <c r="HWB190" s="13"/>
      <c r="HWC190" s="13"/>
      <c r="HWD190" s="13"/>
      <c r="HWE190" s="13"/>
      <c r="HWF190" s="13"/>
      <c r="HWG190" s="13"/>
      <c r="HWH190" s="13"/>
      <c r="HWI190" s="13"/>
      <c r="HWJ190" s="13"/>
      <c r="HWK190" s="13"/>
      <c r="HWL190" s="13"/>
      <c r="HWM190" s="13"/>
      <c r="HWN190" s="13"/>
      <c r="HWO190" s="13"/>
      <c r="HWP190" s="13"/>
      <c r="HWQ190" s="13"/>
      <c r="HWR190" s="13"/>
      <c r="HWS190" s="13"/>
      <c r="HWT190" s="13"/>
      <c r="HWU190" s="13"/>
      <c r="HWV190" s="13"/>
      <c r="HWW190" s="13"/>
      <c r="HWX190" s="13"/>
      <c r="HWY190" s="13"/>
      <c r="HWZ190" s="13"/>
      <c r="HXA190" s="13"/>
      <c r="HXB190" s="13"/>
      <c r="HXC190" s="13"/>
      <c r="HXD190" s="13"/>
      <c r="HXE190" s="13"/>
      <c r="HXF190" s="13"/>
      <c r="HXG190" s="13"/>
      <c r="HXH190" s="13"/>
      <c r="HXI190" s="13"/>
      <c r="HXJ190" s="13"/>
      <c r="HXK190" s="13"/>
      <c r="HXL190" s="13"/>
      <c r="HXM190" s="13"/>
      <c r="HXN190" s="13"/>
      <c r="HXO190" s="13"/>
      <c r="HXP190" s="13"/>
      <c r="HXQ190" s="13"/>
      <c r="HXR190" s="13"/>
      <c r="HXS190" s="13"/>
      <c r="HXT190" s="13"/>
      <c r="HXU190" s="13"/>
      <c r="HXV190" s="13"/>
      <c r="HXW190" s="13"/>
      <c r="HXX190" s="13"/>
      <c r="HXY190" s="13"/>
      <c r="HXZ190" s="13"/>
      <c r="HYA190" s="13"/>
      <c r="HYB190" s="13"/>
      <c r="HYC190" s="13"/>
      <c r="HYD190" s="13"/>
      <c r="HYE190" s="13"/>
      <c r="HYF190" s="13"/>
      <c r="HYG190" s="13"/>
      <c r="HYH190" s="13"/>
      <c r="HYI190" s="13"/>
      <c r="HYJ190" s="13"/>
      <c r="HYK190" s="13"/>
      <c r="HYL190" s="13"/>
      <c r="HYM190" s="13"/>
      <c r="HYN190" s="13"/>
      <c r="HYO190" s="13"/>
      <c r="HYP190" s="13"/>
      <c r="HYQ190" s="13"/>
      <c r="HYR190" s="13"/>
      <c r="HYS190" s="13"/>
      <c r="HYT190" s="13"/>
      <c r="HYU190" s="13"/>
      <c r="HYV190" s="13"/>
      <c r="HYW190" s="13"/>
      <c r="HYX190" s="13"/>
      <c r="HYY190" s="13"/>
      <c r="HYZ190" s="13"/>
      <c r="HZA190" s="13"/>
      <c r="HZB190" s="13"/>
      <c r="HZC190" s="13"/>
      <c r="HZD190" s="13"/>
      <c r="HZE190" s="13"/>
      <c r="HZF190" s="13"/>
      <c r="HZG190" s="13"/>
      <c r="HZH190" s="13"/>
      <c r="HZI190" s="13"/>
      <c r="HZJ190" s="13"/>
      <c r="HZK190" s="13"/>
      <c r="HZL190" s="13"/>
      <c r="HZM190" s="13"/>
      <c r="HZN190" s="13"/>
      <c r="HZO190" s="13"/>
      <c r="HZP190" s="13"/>
      <c r="HZQ190" s="13"/>
      <c r="HZR190" s="13"/>
      <c r="HZS190" s="13"/>
      <c r="HZT190" s="13"/>
      <c r="HZU190" s="13"/>
      <c r="HZV190" s="13"/>
      <c r="HZW190" s="13"/>
      <c r="HZX190" s="13"/>
      <c r="HZY190" s="13"/>
      <c r="HZZ190" s="13"/>
      <c r="IAA190" s="13"/>
      <c r="IAB190" s="13"/>
      <c r="IAC190" s="13"/>
      <c r="IAD190" s="13"/>
      <c r="IAE190" s="13"/>
      <c r="IAF190" s="13"/>
      <c r="IAG190" s="13"/>
      <c r="IAH190" s="13"/>
      <c r="IAI190" s="13"/>
      <c r="IAJ190" s="13"/>
      <c r="IAK190" s="13"/>
      <c r="IAL190" s="13"/>
      <c r="IAM190" s="13"/>
      <c r="IAN190" s="13"/>
      <c r="IAO190" s="13"/>
      <c r="IAP190" s="13"/>
      <c r="IAQ190" s="13"/>
      <c r="IAR190" s="13"/>
      <c r="IAS190" s="13"/>
      <c r="IAT190" s="13"/>
      <c r="IAU190" s="13"/>
      <c r="IAV190" s="13"/>
      <c r="IAW190" s="13"/>
      <c r="IAX190" s="13"/>
      <c r="IAY190" s="13"/>
      <c r="IAZ190" s="13"/>
      <c r="IBA190" s="13"/>
      <c r="IBB190" s="13"/>
      <c r="IBC190" s="13"/>
      <c r="IBD190" s="13"/>
      <c r="IBE190" s="13"/>
      <c r="IBF190" s="13"/>
      <c r="IBG190" s="13"/>
      <c r="IBH190" s="13"/>
      <c r="IBI190" s="13"/>
      <c r="IBJ190" s="13"/>
      <c r="IBK190" s="13"/>
      <c r="IBL190" s="13"/>
      <c r="IBM190" s="13"/>
      <c r="IBN190" s="13"/>
      <c r="IBO190" s="13"/>
      <c r="IBP190" s="13"/>
      <c r="IBQ190" s="13"/>
      <c r="IBR190" s="13"/>
      <c r="IBS190" s="13"/>
      <c r="IBT190" s="13"/>
      <c r="IBU190" s="13"/>
      <c r="IBV190" s="13"/>
      <c r="IBW190" s="13"/>
      <c r="IBX190" s="13"/>
      <c r="IBY190" s="13"/>
      <c r="IBZ190" s="13"/>
      <c r="ICA190" s="13"/>
      <c r="ICB190" s="13"/>
      <c r="ICC190" s="13"/>
      <c r="ICD190" s="13"/>
      <c r="ICE190" s="13"/>
      <c r="ICF190" s="13"/>
      <c r="ICG190" s="13"/>
      <c r="ICH190" s="13"/>
      <c r="ICI190" s="13"/>
      <c r="ICJ190" s="13"/>
      <c r="ICK190" s="13"/>
      <c r="ICL190" s="13"/>
      <c r="ICM190" s="13"/>
      <c r="ICN190" s="13"/>
      <c r="ICO190" s="13"/>
      <c r="ICP190" s="13"/>
      <c r="ICQ190" s="13"/>
      <c r="ICR190" s="13"/>
      <c r="ICS190" s="13"/>
      <c r="ICT190" s="13"/>
      <c r="ICU190" s="13"/>
      <c r="ICV190" s="13"/>
      <c r="ICW190" s="13"/>
      <c r="ICX190" s="13"/>
      <c r="ICY190" s="13"/>
      <c r="ICZ190" s="13"/>
      <c r="IDA190" s="13"/>
      <c r="IDB190" s="13"/>
      <c r="IDC190" s="13"/>
      <c r="IDD190" s="13"/>
      <c r="IDE190" s="13"/>
      <c r="IDF190" s="13"/>
      <c r="IDG190" s="13"/>
      <c r="IDH190" s="13"/>
      <c r="IDI190" s="13"/>
      <c r="IDJ190" s="13"/>
      <c r="IDK190" s="13"/>
      <c r="IDL190" s="13"/>
      <c r="IDM190" s="13"/>
      <c r="IDN190" s="13"/>
      <c r="IDO190" s="13"/>
      <c r="IDP190" s="13"/>
      <c r="IDQ190" s="13"/>
      <c r="IDR190" s="13"/>
      <c r="IDS190" s="13"/>
      <c r="IDT190" s="13"/>
      <c r="IDU190" s="13"/>
      <c r="IDV190" s="13"/>
      <c r="IDW190" s="13"/>
      <c r="IDX190" s="13"/>
      <c r="IDY190" s="13"/>
      <c r="IDZ190" s="13"/>
      <c r="IEA190" s="13"/>
      <c r="IEB190" s="13"/>
      <c r="IEC190" s="13"/>
      <c r="IED190" s="13"/>
      <c r="IEE190" s="13"/>
      <c r="IEF190" s="13"/>
      <c r="IEG190" s="13"/>
      <c r="IEH190" s="13"/>
      <c r="IEI190" s="13"/>
      <c r="IEJ190" s="13"/>
      <c r="IEK190" s="13"/>
      <c r="IEL190" s="13"/>
      <c r="IEM190" s="13"/>
      <c r="IEN190" s="13"/>
      <c r="IEO190" s="13"/>
      <c r="IEP190" s="13"/>
      <c r="IEQ190" s="13"/>
      <c r="IER190" s="13"/>
      <c r="IES190" s="13"/>
      <c r="IET190" s="13"/>
      <c r="IEU190" s="13"/>
      <c r="IEV190" s="13"/>
      <c r="IEW190" s="13"/>
      <c r="IEX190" s="13"/>
      <c r="IEY190" s="13"/>
      <c r="IEZ190" s="13"/>
      <c r="IFA190" s="13"/>
      <c r="IFB190" s="13"/>
      <c r="IFC190" s="13"/>
      <c r="IFD190" s="13"/>
      <c r="IFE190" s="13"/>
      <c r="IFF190" s="13"/>
      <c r="IFG190" s="13"/>
      <c r="IFH190" s="13"/>
      <c r="IFI190" s="13"/>
      <c r="IFJ190" s="13"/>
      <c r="IFK190" s="13"/>
      <c r="IFL190" s="13"/>
      <c r="IFM190" s="13"/>
      <c r="IFN190" s="13"/>
      <c r="IFO190" s="13"/>
      <c r="IFP190" s="13"/>
      <c r="IFQ190" s="13"/>
      <c r="IFR190" s="13"/>
      <c r="IFS190" s="13"/>
      <c r="IFT190" s="13"/>
      <c r="IFU190" s="13"/>
      <c r="IFV190" s="13"/>
      <c r="IFW190" s="13"/>
      <c r="IFX190" s="13"/>
      <c r="IFY190" s="13"/>
      <c r="IFZ190" s="13"/>
      <c r="IGA190" s="13"/>
      <c r="IGB190" s="13"/>
      <c r="IGC190" s="13"/>
      <c r="IGD190" s="13"/>
      <c r="IGE190" s="13"/>
      <c r="IGF190" s="13"/>
      <c r="IGG190" s="13"/>
      <c r="IGH190" s="13"/>
      <c r="IGI190" s="13"/>
      <c r="IGJ190" s="13"/>
      <c r="IGK190" s="13"/>
      <c r="IGL190" s="13"/>
      <c r="IGM190" s="13"/>
      <c r="IGN190" s="13"/>
      <c r="IGO190" s="13"/>
      <c r="IGP190" s="13"/>
      <c r="IGQ190" s="13"/>
      <c r="IGR190" s="13"/>
      <c r="IGS190" s="13"/>
      <c r="IGT190" s="13"/>
      <c r="IGU190" s="13"/>
      <c r="IGV190" s="13"/>
      <c r="IGW190" s="13"/>
      <c r="IGX190" s="13"/>
      <c r="IGY190" s="13"/>
      <c r="IGZ190" s="13"/>
      <c r="IHA190" s="13"/>
      <c r="IHB190" s="13"/>
      <c r="IHC190" s="13"/>
      <c r="IHD190" s="13"/>
      <c r="IHE190" s="13"/>
      <c r="IHF190" s="13"/>
      <c r="IHG190" s="13"/>
      <c r="IHH190" s="13"/>
      <c r="IHI190" s="13"/>
      <c r="IHJ190" s="13"/>
      <c r="IHK190" s="13"/>
      <c r="IHL190" s="13"/>
      <c r="IHM190" s="13"/>
      <c r="IHN190" s="13"/>
      <c r="IHO190" s="13"/>
      <c r="IHP190" s="13"/>
      <c r="IHQ190" s="13"/>
      <c r="IHR190" s="13"/>
      <c r="IHS190" s="13"/>
      <c r="IHT190" s="13"/>
      <c r="IHU190" s="13"/>
      <c r="IHV190" s="13"/>
      <c r="IHW190" s="13"/>
      <c r="IHX190" s="13"/>
      <c r="IHY190" s="13"/>
      <c r="IHZ190" s="13"/>
      <c r="IIA190" s="13"/>
      <c r="IIB190" s="13"/>
      <c r="IIC190" s="13"/>
      <c r="IID190" s="13"/>
      <c r="IIE190" s="13"/>
      <c r="IIF190" s="13"/>
      <c r="IIG190" s="13"/>
      <c r="IIH190" s="13"/>
      <c r="III190" s="13"/>
      <c r="IIJ190" s="13"/>
      <c r="IIK190" s="13"/>
      <c r="IIL190" s="13"/>
      <c r="IIM190" s="13"/>
      <c r="IIN190" s="13"/>
      <c r="IIO190" s="13"/>
      <c r="IIP190" s="13"/>
      <c r="IIQ190" s="13"/>
      <c r="IIR190" s="13"/>
      <c r="IIS190" s="13"/>
      <c r="IIT190" s="13"/>
      <c r="IIU190" s="13"/>
      <c r="IIV190" s="13"/>
      <c r="IIW190" s="13"/>
      <c r="IIX190" s="13"/>
      <c r="IIY190" s="13"/>
      <c r="IIZ190" s="13"/>
      <c r="IJA190" s="13"/>
      <c r="IJB190" s="13"/>
      <c r="IJC190" s="13"/>
      <c r="IJD190" s="13"/>
      <c r="IJE190" s="13"/>
      <c r="IJF190" s="13"/>
      <c r="IJG190" s="13"/>
      <c r="IJH190" s="13"/>
      <c r="IJI190" s="13"/>
      <c r="IJJ190" s="13"/>
      <c r="IJK190" s="13"/>
      <c r="IJL190" s="13"/>
      <c r="IJM190" s="13"/>
      <c r="IJN190" s="13"/>
      <c r="IJO190" s="13"/>
      <c r="IJP190" s="13"/>
      <c r="IJQ190" s="13"/>
      <c r="IJR190" s="13"/>
      <c r="IJS190" s="13"/>
      <c r="IJT190" s="13"/>
      <c r="IJU190" s="13"/>
      <c r="IJV190" s="13"/>
      <c r="IJW190" s="13"/>
      <c r="IJX190" s="13"/>
      <c r="IJY190" s="13"/>
      <c r="IJZ190" s="13"/>
      <c r="IKA190" s="13"/>
      <c r="IKB190" s="13"/>
      <c r="IKC190" s="13"/>
      <c r="IKD190" s="13"/>
      <c r="IKE190" s="13"/>
      <c r="IKF190" s="13"/>
      <c r="IKG190" s="13"/>
      <c r="IKH190" s="13"/>
      <c r="IKI190" s="13"/>
      <c r="IKJ190" s="13"/>
      <c r="IKK190" s="13"/>
      <c r="IKL190" s="13"/>
      <c r="IKM190" s="13"/>
      <c r="IKN190" s="13"/>
      <c r="IKO190" s="13"/>
      <c r="IKP190" s="13"/>
      <c r="IKQ190" s="13"/>
      <c r="IKR190" s="13"/>
      <c r="IKS190" s="13"/>
      <c r="IKT190" s="13"/>
      <c r="IKU190" s="13"/>
      <c r="IKV190" s="13"/>
      <c r="IKW190" s="13"/>
      <c r="IKX190" s="13"/>
      <c r="IKY190" s="13"/>
      <c r="IKZ190" s="13"/>
      <c r="ILA190" s="13"/>
      <c r="ILB190" s="13"/>
      <c r="ILC190" s="13"/>
      <c r="ILD190" s="13"/>
      <c r="ILE190" s="13"/>
      <c r="ILF190" s="13"/>
      <c r="ILG190" s="13"/>
      <c r="ILH190" s="13"/>
      <c r="ILI190" s="13"/>
      <c r="ILJ190" s="13"/>
      <c r="ILK190" s="13"/>
      <c r="ILL190" s="13"/>
      <c r="ILM190" s="13"/>
      <c r="ILN190" s="13"/>
      <c r="ILO190" s="13"/>
      <c r="ILP190" s="13"/>
      <c r="ILQ190" s="13"/>
      <c r="ILR190" s="13"/>
      <c r="ILS190" s="13"/>
      <c r="ILT190" s="13"/>
      <c r="ILU190" s="13"/>
      <c r="ILV190" s="13"/>
      <c r="ILW190" s="13"/>
      <c r="ILX190" s="13"/>
      <c r="ILY190" s="13"/>
      <c r="ILZ190" s="13"/>
      <c r="IMA190" s="13"/>
      <c r="IMB190" s="13"/>
      <c r="IMC190" s="13"/>
      <c r="IMD190" s="13"/>
      <c r="IME190" s="13"/>
      <c r="IMF190" s="13"/>
      <c r="IMG190" s="13"/>
      <c r="IMH190" s="13"/>
      <c r="IMI190" s="13"/>
      <c r="IMJ190" s="13"/>
      <c r="IMK190" s="13"/>
      <c r="IML190" s="13"/>
      <c r="IMM190" s="13"/>
      <c r="IMN190" s="13"/>
      <c r="IMO190" s="13"/>
      <c r="IMP190" s="13"/>
      <c r="IMQ190" s="13"/>
      <c r="IMR190" s="13"/>
      <c r="IMS190" s="13"/>
      <c r="IMT190" s="13"/>
      <c r="IMU190" s="13"/>
      <c r="IMV190" s="13"/>
      <c r="IMW190" s="13"/>
      <c r="IMX190" s="13"/>
      <c r="IMY190" s="13"/>
      <c r="IMZ190" s="13"/>
      <c r="INA190" s="13"/>
      <c r="INB190" s="13"/>
      <c r="INC190" s="13"/>
      <c r="IND190" s="13"/>
      <c r="INE190" s="13"/>
      <c r="INF190" s="13"/>
      <c r="ING190" s="13"/>
      <c r="INH190" s="13"/>
      <c r="INI190" s="13"/>
      <c r="INJ190" s="13"/>
      <c r="INK190" s="13"/>
      <c r="INL190" s="13"/>
      <c r="INM190" s="13"/>
      <c r="INN190" s="13"/>
      <c r="INO190" s="13"/>
      <c r="INP190" s="13"/>
      <c r="INQ190" s="13"/>
      <c r="INR190" s="13"/>
      <c r="INS190" s="13"/>
      <c r="INT190" s="13"/>
      <c r="INU190" s="13"/>
      <c r="INV190" s="13"/>
      <c r="INW190" s="13"/>
      <c r="INX190" s="13"/>
      <c r="INY190" s="13"/>
      <c r="INZ190" s="13"/>
      <c r="IOA190" s="13"/>
      <c r="IOB190" s="13"/>
      <c r="IOC190" s="13"/>
      <c r="IOD190" s="13"/>
      <c r="IOE190" s="13"/>
      <c r="IOF190" s="13"/>
      <c r="IOG190" s="13"/>
      <c r="IOH190" s="13"/>
      <c r="IOI190" s="13"/>
      <c r="IOJ190" s="13"/>
      <c r="IOK190" s="13"/>
      <c r="IOL190" s="13"/>
      <c r="IOM190" s="13"/>
      <c r="ION190" s="13"/>
      <c r="IOO190" s="13"/>
      <c r="IOP190" s="13"/>
      <c r="IOQ190" s="13"/>
      <c r="IOR190" s="13"/>
      <c r="IOS190" s="13"/>
      <c r="IOT190" s="13"/>
      <c r="IOU190" s="13"/>
      <c r="IOV190" s="13"/>
      <c r="IOW190" s="13"/>
      <c r="IOX190" s="13"/>
      <c r="IOY190" s="13"/>
      <c r="IOZ190" s="13"/>
      <c r="IPA190" s="13"/>
      <c r="IPB190" s="13"/>
      <c r="IPC190" s="13"/>
      <c r="IPD190" s="13"/>
      <c r="IPE190" s="13"/>
      <c r="IPF190" s="13"/>
      <c r="IPG190" s="13"/>
      <c r="IPH190" s="13"/>
      <c r="IPI190" s="13"/>
      <c r="IPJ190" s="13"/>
      <c r="IPK190" s="13"/>
      <c r="IPL190" s="13"/>
      <c r="IPM190" s="13"/>
      <c r="IPN190" s="13"/>
      <c r="IPO190" s="13"/>
      <c r="IPP190" s="13"/>
      <c r="IPQ190" s="13"/>
      <c r="IPR190" s="13"/>
      <c r="IPS190" s="13"/>
      <c r="IPT190" s="13"/>
      <c r="IPU190" s="13"/>
      <c r="IPV190" s="13"/>
      <c r="IPW190" s="13"/>
      <c r="IPX190" s="13"/>
      <c r="IPY190" s="13"/>
      <c r="IPZ190" s="13"/>
      <c r="IQA190" s="13"/>
      <c r="IQB190" s="13"/>
      <c r="IQC190" s="13"/>
      <c r="IQD190" s="13"/>
      <c r="IQE190" s="13"/>
      <c r="IQF190" s="13"/>
      <c r="IQG190" s="13"/>
      <c r="IQH190" s="13"/>
      <c r="IQI190" s="13"/>
      <c r="IQJ190" s="13"/>
      <c r="IQK190" s="13"/>
      <c r="IQL190" s="13"/>
      <c r="IQM190" s="13"/>
      <c r="IQN190" s="13"/>
      <c r="IQO190" s="13"/>
      <c r="IQP190" s="13"/>
      <c r="IQQ190" s="13"/>
      <c r="IQR190" s="13"/>
      <c r="IQS190" s="13"/>
      <c r="IQT190" s="13"/>
      <c r="IQU190" s="13"/>
      <c r="IQV190" s="13"/>
      <c r="IQW190" s="13"/>
      <c r="IQX190" s="13"/>
      <c r="IQY190" s="13"/>
      <c r="IQZ190" s="13"/>
      <c r="IRA190" s="13"/>
      <c r="IRB190" s="13"/>
      <c r="IRC190" s="13"/>
      <c r="IRD190" s="13"/>
      <c r="IRE190" s="13"/>
      <c r="IRF190" s="13"/>
      <c r="IRG190" s="13"/>
      <c r="IRH190" s="13"/>
      <c r="IRI190" s="13"/>
      <c r="IRJ190" s="13"/>
      <c r="IRK190" s="13"/>
      <c r="IRL190" s="13"/>
      <c r="IRM190" s="13"/>
      <c r="IRN190" s="13"/>
      <c r="IRO190" s="13"/>
      <c r="IRP190" s="13"/>
      <c r="IRQ190" s="13"/>
      <c r="IRR190" s="13"/>
      <c r="IRS190" s="13"/>
      <c r="IRT190" s="13"/>
      <c r="IRU190" s="13"/>
      <c r="IRV190" s="13"/>
      <c r="IRW190" s="13"/>
      <c r="IRX190" s="13"/>
      <c r="IRY190" s="13"/>
      <c r="IRZ190" s="13"/>
      <c r="ISA190" s="13"/>
      <c r="ISB190" s="13"/>
      <c r="ISC190" s="13"/>
      <c r="ISD190" s="13"/>
      <c r="ISE190" s="13"/>
      <c r="ISF190" s="13"/>
      <c r="ISG190" s="13"/>
      <c r="ISH190" s="13"/>
      <c r="ISI190" s="13"/>
      <c r="ISJ190" s="13"/>
      <c r="ISK190" s="13"/>
      <c r="ISL190" s="13"/>
      <c r="ISM190" s="13"/>
      <c r="ISN190" s="13"/>
      <c r="ISO190" s="13"/>
      <c r="ISP190" s="13"/>
      <c r="ISQ190" s="13"/>
      <c r="ISR190" s="13"/>
      <c r="ISS190" s="13"/>
      <c r="IST190" s="13"/>
      <c r="ISU190" s="13"/>
      <c r="ISV190" s="13"/>
      <c r="ISW190" s="13"/>
      <c r="ISX190" s="13"/>
      <c r="ISY190" s="13"/>
      <c r="ISZ190" s="13"/>
      <c r="ITA190" s="13"/>
      <c r="ITB190" s="13"/>
      <c r="ITC190" s="13"/>
      <c r="ITD190" s="13"/>
      <c r="ITE190" s="13"/>
      <c r="ITF190" s="13"/>
      <c r="ITG190" s="13"/>
      <c r="ITH190" s="13"/>
      <c r="ITI190" s="13"/>
      <c r="ITJ190" s="13"/>
      <c r="ITK190" s="13"/>
      <c r="ITL190" s="13"/>
      <c r="ITM190" s="13"/>
      <c r="ITN190" s="13"/>
      <c r="ITO190" s="13"/>
      <c r="ITP190" s="13"/>
      <c r="ITQ190" s="13"/>
      <c r="ITR190" s="13"/>
      <c r="ITS190" s="13"/>
      <c r="ITT190" s="13"/>
      <c r="ITU190" s="13"/>
      <c r="ITV190" s="13"/>
      <c r="ITW190" s="13"/>
      <c r="ITX190" s="13"/>
      <c r="ITY190" s="13"/>
      <c r="ITZ190" s="13"/>
      <c r="IUA190" s="13"/>
      <c r="IUB190" s="13"/>
      <c r="IUC190" s="13"/>
      <c r="IUD190" s="13"/>
      <c r="IUE190" s="13"/>
      <c r="IUF190" s="13"/>
      <c r="IUG190" s="13"/>
      <c r="IUH190" s="13"/>
      <c r="IUI190" s="13"/>
      <c r="IUJ190" s="13"/>
      <c r="IUK190" s="13"/>
      <c r="IUL190" s="13"/>
      <c r="IUM190" s="13"/>
      <c r="IUN190" s="13"/>
      <c r="IUO190" s="13"/>
      <c r="IUP190" s="13"/>
      <c r="IUQ190" s="13"/>
      <c r="IUR190" s="13"/>
      <c r="IUS190" s="13"/>
      <c r="IUT190" s="13"/>
      <c r="IUU190" s="13"/>
      <c r="IUV190" s="13"/>
      <c r="IUW190" s="13"/>
      <c r="IUX190" s="13"/>
      <c r="IUY190" s="13"/>
      <c r="IUZ190" s="13"/>
      <c r="IVA190" s="13"/>
      <c r="IVB190" s="13"/>
      <c r="IVC190" s="13"/>
      <c r="IVD190" s="13"/>
      <c r="IVE190" s="13"/>
      <c r="IVF190" s="13"/>
      <c r="IVG190" s="13"/>
      <c r="IVH190" s="13"/>
      <c r="IVI190" s="13"/>
      <c r="IVJ190" s="13"/>
      <c r="IVK190" s="13"/>
      <c r="IVL190" s="13"/>
      <c r="IVM190" s="13"/>
      <c r="IVN190" s="13"/>
      <c r="IVO190" s="13"/>
      <c r="IVP190" s="13"/>
      <c r="IVQ190" s="13"/>
      <c r="IVR190" s="13"/>
      <c r="IVS190" s="13"/>
      <c r="IVT190" s="13"/>
      <c r="IVU190" s="13"/>
      <c r="IVV190" s="13"/>
      <c r="IVW190" s="13"/>
      <c r="IVX190" s="13"/>
      <c r="IVY190" s="13"/>
      <c r="IVZ190" s="13"/>
      <c r="IWA190" s="13"/>
      <c r="IWB190" s="13"/>
      <c r="IWC190" s="13"/>
      <c r="IWD190" s="13"/>
      <c r="IWE190" s="13"/>
      <c r="IWF190" s="13"/>
      <c r="IWG190" s="13"/>
      <c r="IWH190" s="13"/>
      <c r="IWI190" s="13"/>
      <c r="IWJ190" s="13"/>
      <c r="IWK190" s="13"/>
      <c r="IWL190" s="13"/>
      <c r="IWM190" s="13"/>
      <c r="IWN190" s="13"/>
      <c r="IWO190" s="13"/>
      <c r="IWP190" s="13"/>
      <c r="IWQ190" s="13"/>
      <c r="IWR190" s="13"/>
      <c r="IWS190" s="13"/>
      <c r="IWT190" s="13"/>
      <c r="IWU190" s="13"/>
      <c r="IWV190" s="13"/>
      <c r="IWW190" s="13"/>
      <c r="IWX190" s="13"/>
      <c r="IWY190" s="13"/>
      <c r="IWZ190" s="13"/>
      <c r="IXA190" s="13"/>
      <c r="IXB190" s="13"/>
      <c r="IXC190" s="13"/>
      <c r="IXD190" s="13"/>
      <c r="IXE190" s="13"/>
      <c r="IXF190" s="13"/>
      <c r="IXG190" s="13"/>
      <c r="IXH190" s="13"/>
      <c r="IXI190" s="13"/>
      <c r="IXJ190" s="13"/>
      <c r="IXK190" s="13"/>
      <c r="IXL190" s="13"/>
      <c r="IXM190" s="13"/>
      <c r="IXN190" s="13"/>
      <c r="IXO190" s="13"/>
      <c r="IXP190" s="13"/>
      <c r="IXQ190" s="13"/>
      <c r="IXR190" s="13"/>
      <c r="IXS190" s="13"/>
      <c r="IXT190" s="13"/>
      <c r="IXU190" s="13"/>
      <c r="IXV190" s="13"/>
      <c r="IXW190" s="13"/>
      <c r="IXX190" s="13"/>
      <c r="IXY190" s="13"/>
      <c r="IXZ190" s="13"/>
      <c r="IYA190" s="13"/>
      <c r="IYB190" s="13"/>
      <c r="IYC190" s="13"/>
      <c r="IYD190" s="13"/>
      <c r="IYE190" s="13"/>
      <c r="IYF190" s="13"/>
      <c r="IYG190" s="13"/>
      <c r="IYH190" s="13"/>
      <c r="IYI190" s="13"/>
      <c r="IYJ190" s="13"/>
      <c r="IYK190" s="13"/>
      <c r="IYL190" s="13"/>
      <c r="IYM190" s="13"/>
      <c r="IYN190" s="13"/>
      <c r="IYO190" s="13"/>
      <c r="IYP190" s="13"/>
      <c r="IYQ190" s="13"/>
      <c r="IYR190" s="13"/>
      <c r="IYS190" s="13"/>
      <c r="IYT190" s="13"/>
      <c r="IYU190" s="13"/>
      <c r="IYV190" s="13"/>
      <c r="IYW190" s="13"/>
      <c r="IYX190" s="13"/>
      <c r="IYY190" s="13"/>
      <c r="IYZ190" s="13"/>
      <c r="IZA190" s="13"/>
      <c r="IZB190" s="13"/>
      <c r="IZC190" s="13"/>
      <c r="IZD190" s="13"/>
      <c r="IZE190" s="13"/>
      <c r="IZF190" s="13"/>
      <c r="IZG190" s="13"/>
      <c r="IZH190" s="13"/>
      <c r="IZI190" s="13"/>
      <c r="IZJ190" s="13"/>
      <c r="IZK190" s="13"/>
      <c r="IZL190" s="13"/>
      <c r="IZM190" s="13"/>
      <c r="IZN190" s="13"/>
      <c r="IZO190" s="13"/>
      <c r="IZP190" s="13"/>
      <c r="IZQ190" s="13"/>
      <c r="IZR190" s="13"/>
      <c r="IZS190" s="13"/>
      <c r="IZT190" s="13"/>
      <c r="IZU190" s="13"/>
      <c r="IZV190" s="13"/>
      <c r="IZW190" s="13"/>
      <c r="IZX190" s="13"/>
      <c r="IZY190" s="13"/>
      <c r="IZZ190" s="13"/>
      <c r="JAA190" s="13"/>
      <c r="JAB190" s="13"/>
      <c r="JAC190" s="13"/>
      <c r="JAD190" s="13"/>
      <c r="JAE190" s="13"/>
      <c r="JAF190" s="13"/>
      <c r="JAG190" s="13"/>
      <c r="JAH190" s="13"/>
      <c r="JAI190" s="13"/>
      <c r="JAJ190" s="13"/>
      <c r="JAK190" s="13"/>
      <c r="JAL190" s="13"/>
      <c r="JAM190" s="13"/>
      <c r="JAN190" s="13"/>
      <c r="JAO190" s="13"/>
      <c r="JAP190" s="13"/>
      <c r="JAQ190" s="13"/>
      <c r="JAR190" s="13"/>
      <c r="JAS190" s="13"/>
      <c r="JAT190" s="13"/>
      <c r="JAU190" s="13"/>
      <c r="JAV190" s="13"/>
      <c r="JAW190" s="13"/>
      <c r="JAX190" s="13"/>
      <c r="JAY190" s="13"/>
      <c r="JAZ190" s="13"/>
      <c r="JBA190" s="13"/>
      <c r="JBB190" s="13"/>
      <c r="JBC190" s="13"/>
      <c r="JBD190" s="13"/>
      <c r="JBE190" s="13"/>
      <c r="JBF190" s="13"/>
      <c r="JBG190" s="13"/>
      <c r="JBH190" s="13"/>
      <c r="JBI190" s="13"/>
      <c r="JBJ190" s="13"/>
      <c r="JBK190" s="13"/>
      <c r="JBL190" s="13"/>
      <c r="JBM190" s="13"/>
      <c r="JBN190" s="13"/>
      <c r="JBO190" s="13"/>
      <c r="JBP190" s="13"/>
      <c r="JBQ190" s="13"/>
      <c r="JBR190" s="13"/>
      <c r="JBS190" s="13"/>
      <c r="JBT190" s="13"/>
      <c r="JBU190" s="13"/>
      <c r="JBV190" s="13"/>
      <c r="JBW190" s="13"/>
      <c r="JBX190" s="13"/>
      <c r="JBY190" s="13"/>
      <c r="JBZ190" s="13"/>
      <c r="JCA190" s="13"/>
      <c r="JCB190" s="13"/>
      <c r="JCC190" s="13"/>
      <c r="JCD190" s="13"/>
      <c r="JCE190" s="13"/>
      <c r="JCF190" s="13"/>
      <c r="JCG190" s="13"/>
      <c r="JCH190" s="13"/>
      <c r="JCI190" s="13"/>
      <c r="JCJ190" s="13"/>
      <c r="JCK190" s="13"/>
      <c r="JCL190" s="13"/>
      <c r="JCM190" s="13"/>
      <c r="JCN190" s="13"/>
      <c r="JCO190" s="13"/>
      <c r="JCP190" s="13"/>
      <c r="JCQ190" s="13"/>
      <c r="JCR190" s="13"/>
      <c r="JCS190" s="13"/>
      <c r="JCT190" s="13"/>
      <c r="JCU190" s="13"/>
      <c r="JCV190" s="13"/>
      <c r="JCW190" s="13"/>
      <c r="JCX190" s="13"/>
      <c r="JCY190" s="13"/>
      <c r="JCZ190" s="13"/>
      <c r="JDA190" s="13"/>
      <c r="JDB190" s="13"/>
      <c r="JDC190" s="13"/>
      <c r="JDD190" s="13"/>
      <c r="JDE190" s="13"/>
      <c r="JDF190" s="13"/>
      <c r="JDG190" s="13"/>
      <c r="JDH190" s="13"/>
      <c r="JDI190" s="13"/>
      <c r="JDJ190" s="13"/>
      <c r="JDK190" s="13"/>
      <c r="JDL190" s="13"/>
      <c r="JDM190" s="13"/>
      <c r="JDN190" s="13"/>
      <c r="JDO190" s="13"/>
      <c r="JDP190" s="13"/>
      <c r="JDQ190" s="13"/>
      <c r="JDR190" s="13"/>
      <c r="JDS190" s="13"/>
      <c r="JDT190" s="13"/>
      <c r="JDU190" s="13"/>
      <c r="JDV190" s="13"/>
      <c r="JDW190" s="13"/>
      <c r="JDX190" s="13"/>
      <c r="JDY190" s="13"/>
      <c r="JDZ190" s="13"/>
      <c r="JEA190" s="13"/>
      <c r="JEB190" s="13"/>
      <c r="JEC190" s="13"/>
      <c r="JED190" s="13"/>
      <c r="JEE190" s="13"/>
      <c r="JEF190" s="13"/>
      <c r="JEG190" s="13"/>
      <c r="JEH190" s="13"/>
      <c r="JEI190" s="13"/>
      <c r="JEJ190" s="13"/>
      <c r="JEK190" s="13"/>
      <c r="JEL190" s="13"/>
      <c r="JEM190" s="13"/>
      <c r="JEN190" s="13"/>
      <c r="JEO190" s="13"/>
      <c r="JEP190" s="13"/>
      <c r="JEQ190" s="13"/>
      <c r="JER190" s="13"/>
      <c r="JES190" s="13"/>
      <c r="JET190" s="13"/>
      <c r="JEU190" s="13"/>
      <c r="JEV190" s="13"/>
      <c r="JEW190" s="13"/>
      <c r="JEX190" s="13"/>
      <c r="JEY190" s="13"/>
      <c r="JEZ190" s="13"/>
      <c r="JFA190" s="13"/>
      <c r="JFB190" s="13"/>
      <c r="JFC190" s="13"/>
      <c r="JFD190" s="13"/>
      <c r="JFE190" s="13"/>
      <c r="JFF190" s="13"/>
      <c r="JFG190" s="13"/>
      <c r="JFH190" s="13"/>
      <c r="JFI190" s="13"/>
      <c r="JFJ190" s="13"/>
      <c r="JFK190" s="13"/>
      <c r="JFL190" s="13"/>
      <c r="JFM190" s="13"/>
      <c r="JFN190" s="13"/>
      <c r="JFO190" s="13"/>
      <c r="JFP190" s="13"/>
      <c r="JFQ190" s="13"/>
      <c r="JFR190" s="13"/>
      <c r="JFS190" s="13"/>
      <c r="JFT190" s="13"/>
      <c r="JFU190" s="13"/>
      <c r="JFV190" s="13"/>
      <c r="JFW190" s="13"/>
      <c r="JFX190" s="13"/>
      <c r="JFY190" s="13"/>
      <c r="JFZ190" s="13"/>
      <c r="JGA190" s="13"/>
      <c r="JGB190" s="13"/>
      <c r="JGC190" s="13"/>
      <c r="JGD190" s="13"/>
      <c r="JGE190" s="13"/>
      <c r="JGF190" s="13"/>
      <c r="JGG190" s="13"/>
      <c r="JGH190" s="13"/>
      <c r="JGI190" s="13"/>
      <c r="JGJ190" s="13"/>
      <c r="JGK190" s="13"/>
      <c r="JGL190" s="13"/>
      <c r="JGM190" s="13"/>
      <c r="JGN190" s="13"/>
      <c r="JGO190" s="13"/>
      <c r="JGP190" s="13"/>
      <c r="JGQ190" s="13"/>
      <c r="JGR190" s="13"/>
      <c r="JGS190" s="13"/>
      <c r="JGT190" s="13"/>
      <c r="JGU190" s="13"/>
      <c r="JGV190" s="13"/>
      <c r="JGW190" s="13"/>
      <c r="JGX190" s="13"/>
      <c r="JGY190" s="13"/>
      <c r="JGZ190" s="13"/>
      <c r="JHA190" s="13"/>
      <c r="JHB190" s="13"/>
      <c r="JHC190" s="13"/>
      <c r="JHD190" s="13"/>
      <c r="JHE190" s="13"/>
      <c r="JHF190" s="13"/>
      <c r="JHG190" s="13"/>
      <c r="JHH190" s="13"/>
      <c r="JHI190" s="13"/>
      <c r="JHJ190" s="13"/>
      <c r="JHK190" s="13"/>
      <c r="JHL190" s="13"/>
      <c r="JHM190" s="13"/>
      <c r="JHN190" s="13"/>
      <c r="JHO190" s="13"/>
      <c r="JHP190" s="13"/>
      <c r="JHQ190" s="13"/>
      <c r="JHR190" s="13"/>
      <c r="JHS190" s="13"/>
      <c r="JHT190" s="13"/>
      <c r="JHU190" s="13"/>
      <c r="JHV190" s="13"/>
      <c r="JHW190" s="13"/>
      <c r="JHX190" s="13"/>
      <c r="JHY190" s="13"/>
      <c r="JHZ190" s="13"/>
      <c r="JIA190" s="13"/>
      <c r="JIB190" s="13"/>
      <c r="JIC190" s="13"/>
      <c r="JID190" s="13"/>
      <c r="JIE190" s="13"/>
      <c r="JIF190" s="13"/>
      <c r="JIG190" s="13"/>
      <c r="JIH190" s="13"/>
      <c r="JII190" s="13"/>
      <c r="JIJ190" s="13"/>
      <c r="JIK190" s="13"/>
      <c r="JIL190" s="13"/>
      <c r="JIM190" s="13"/>
      <c r="JIN190" s="13"/>
      <c r="JIO190" s="13"/>
      <c r="JIP190" s="13"/>
      <c r="JIQ190" s="13"/>
      <c r="JIR190" s="13"/>
      <c r="JIS190" s="13"/>
      <c r="JIT190" s="13"/>
      <c r="JIU190" s="13"/>
      <c r="JIV190" s="13"/>
      <c r="JIW190" s="13"/>
      <c r="JIX190" s="13"/>
      <c r="JIY190" s="13"/>
      <c r="JIZ190" s="13"/>
      <c r="JJA190" s="13"/>
      <c r="JJB190" s="13"/>
      <c r="JJC190" s="13"/>
      <c r="JJD190" s="13"/>
      <c r="JJE190" s="13"/>
      <c r="JJF190" s="13"/>
      <c r="JJG190" s="13"/>
      <c r="JJH190" s="13"/>
      <c r="JJI190" s="13"/>
      <c r="JJJ190" s="13"/>
      <c r="JJK190" s="13"/>
      <c r="JJL190" s="13"/>
      <c r="JJM190" s="13"/>
      <c r="JJN190" s="13"/>
      <c r="JJO190" s="13"/>
      <c r="JJP190" s="13"/>
      <c r="JJQ190" s="13"/>
      <c r="JJR190" s="13"/>
      <c r="JJS190" s="13"/>
      <c r="JJT190" s="13"/>
      <c r="JJU190" s="13"/>
      <c r="JJV190" s="13"/>
      <c r="JJW190" s="13"/>
      <c r="JJX190" s="13"/>
      <c r="JJY190" s="13"/>
      <c r="JJZ190" s="13"/>
      <c r="JKA190" s="13"/>
      <c r="JKB190" s="13"/>
      <c r="JKC190" s="13"/>
      <c r="JKD190" s="13"/>
      <c r="JKE190" s="13"/>
      <c r="JKF190" s="13"/>
      <c r="JKG190" s="13"/>
      <c r="JKH190" s="13"/>
      <c r="JKI190" s="13"/>
      <c r="JKJ190" s="13"/>
      <c r="JKK190" s="13"/>
      <c r="JKL190" s="13"/>
      <c r="JKM190" s="13"/>
      <c r="JKN190" s="13"/>
      <c r="JKO190" s="13"/>
      <c r="JKP190" s="13"/>
      <c r="JKQ190" s="13"/>
      <c r="JKR190" s="13"/>
      <c r="JKS190" s="13"/>
      <c r="JKT190" s="13"/>
      <c r="JKU190" s="13"/>
      <c r="JKV190" s="13"/>
      <c r="JKW190" s="13"/>
      <c r="JKX190" s="13"/>
      <c r="JKY190" s="13"/>
      <c r="JKZ190" s="13"/>
      <c r="JLA190" s="13"/>
      <c r="JLB190" s="13"/>
      <c r="JLC190" s="13"/>
      <c r="JLD190" s="13"/>
      <c r="JLE190" s="13"/>
      <c r="JLF190" s="13"/>
      <c r="JLG190" s="13"/>
      <c r="JLH190" s="13"/>
      <c r="JLI190" s="13"/>
      <c r="JLJ190" s="13"/>
      <c r="JLK190" s="13"/>
      <c r="JLL190" s="13"/>
      <c r="JLM190" s="13"/>
      <c r="JLN190" s="13"/>
      <c r="JLO190" s="13"/>
      <c r="JLP190" s="13"/>
      <c r="JLQ190" s="13"/>
      <c r="JLR190" s="13"/>
      <c r="JLS190" s="13"/>
      <c r="JLT190" s="13"/>
      <c r="JLU190" s="13"/>
      <c r="JLV190" s="13"/>
      <c r="JLW190" s="13"/>
      <c r="JLX190" s="13"/>
      <c r="JLY190" s="13"/>
      <c r="JLZ190" s="13"/>
      <c r="JMA190" s="13"/>
      <c r="JMB190" s="13"/>
      <c r="JMC190" s="13"/>
      <c r="JMD190" s="13"/>
      <c r="JME190" s="13"/>
      <c r="JMF190" s="13"/>
      <c r="JMG190" s="13"/>
      <c r="JMH190" s="13"/>
      <c r="JMI190" s="13"/>
      <c r="JMJ190" s="13"/>
      <c r="JMK190" s="13"/>
      <c r="JML190" s="13"/>
      <c r="JMM190" s="13"/>
      <c r="JMN190" s="13"/>
      <c r="JMO190" s="13"/>
      <c r="JMP190" s="13"/>
      <c r="JMQ190" s="13"/>
      <c r="JMR190" s="13"/>
      <c r="JMS190" s="13"/>
      <c r="JMT190" s="13"/>
      <c r="JMU190" s="13"/>
      <c r="JMV190" s="13"/>
      <c r="JMW190" s="13"/>
      <c r="JMX190" s="13"/>
      <c r="JMY190" s="13"/>
      <c r="JMZ190" s="13"/>
      <c r="JNA190" s="13"/>
      <c r="JNB190" s="13"/>
      <c r="JNC190" s="13"/>
      <c r="JND190" s="13"/>
      <c r="JNE190" s="13"/>
      <c r="JNF190" s="13"/>
      <c r="JNG190" s="13"/>
      <c r="JNH190" s="13"/>
      <c r="JNI190" s="13"/>
      <c r="JNJ190" s="13"/>
      <c r="JNK190" s="13"/>
      <c r="JNL190" s="13"/>
      <c r="JNM190" s="13"/>
      <c r="JNN190" s="13"/>
      <c r="JNO190" s="13"/>
      <c r="JNP190" s="13"/>
      <c r="JNQ190" s="13"/>
      <c r="JNR190" s="13"/>
      <c r="JNS190" s="13"/>
      <c r="JNT190" s="13"/>
      <c r="JNU190" s="13"/>
      <c r="JNV190" s="13"/>
      <c r="JNW190" s="13"/>
      <c r="JNX190" s="13"/>
      <c r="JNY190" s="13"/>
      <c r="JNZ190" s="13"/>
      <c r="JOA190" s="13"/>
      <c r="JOB190" s="13"/>
      <c r="JOC190" s="13"/>
      <c r="JOD190" s="13"/>
      <c r="JOE190" s="13"/>
      <c r="JOF190" s="13"/>
      <c r="JOG190" s="13"/>
      <c r="JOH190" s="13"/>
      <c r="JOI190" s="13"/>
      <c r="JOJ190" s="13"/>
      <c r="JOK190" s="13"/>
      <c r="JOL190" s="13"/>
      <c r="JOM190" s="13"/>
      <c r="JON190" s="13"/>
      <c r="JOO190" s="13"/>
      <c r="JOP190" s="13"/>
      <c r="JOQ190" s="13"/>
      <c r="JOR190" s="13"/>
      <c r="JOS190" s="13"/>
      <c r="JOT190" s="13"/>
      <c r="JOU190" s="13"/>
      <c r="JOV190" s="13"/>
      <c r="JOW190" s="13"/>
      <c r="JOX190" s="13"/>
      <c r="JOY190" s="13"/>
      <c r="JOZ190" s="13"/>
      <c r="JPA190" s="13"/>
      <c r="JPB190" s="13"/>
      <c r="JPC190" s="13"/>
      <c r="JPD190" s="13"/>
      <c r="JPE190" s="13"/>
      <c r="JPF190" s="13"/>
      <c r="JPG190" s="13"/>
      <c r="JPH190" s="13"/>
      <c r="JPI190" s="13"/>
      <c r="JPJ190" s="13"/>
      <c r="JPK190" s="13"/>
      <c r="JPL190" s="13"/>
      <c r="JPM190" s="13"/>
      <c r="JPN190" s="13"/>
      <c r="JPO190" s="13"/>
      <c r="JPP190" s="13"/>
      <c r="JPQ190" s="13"/>
      <c r="JPR190" s="13"/>
      <c r="JPS190" s="13"/>
      <c r="JPT190" s="13"/>
      <c r="JPU190" s="13"/>
      <c r="JPV190" s="13"/>
      <c r="JPW190" s="13"/>
      <c r="JPX190" s="13"/>
      <c r="JPY190" s="13"/>
      <c r="JPZ190" s="13"/>
      <c r="JQA190" s="13"/>
      <c r="JQB190" s="13"/>
      <c r="JQC190" s="13"/>
      <c r="JQD190" s="13"/>
      <c r="JQE190" s="13"/>
      <c r="JQF190" s="13"/>
      <c r="JQG190" s="13"/>
      <c r="JQH190" s="13"/>
      <c r="JQI190" s="13"/>
      <c r="JQJ190" s="13"/>
      <c r="JQK190" s="13"/>
      <c r="JQL190" s="13"/>
      <c r="JQM190" s="13"/>
      <c r="JQN190" s="13"/>
      <c r="JQO190" s="13"/>
      <c r="JQP190" s="13"/>
      <c r="JQQ190" s="13"/>
      <c r="JQR190" s="13"/>
      <c r="JQS190" s="13"/>
      <c r="JQT190" s="13"/>
      <c r="JQU190" s="13"/>
      <c r="JQV190" s="13"/>
      <c r="JQW190" s="13"/>
      <c r="JQX190" s="13"/>
      <c r="JQY190" s="13"/>
      <c r="JQZ190" s="13"/>
      <c r="JRA190" s="13"/>
      <c r="JRB190" s="13"/>
      <c r="JRC190" s="13"/>
      <c r="JRD190" s="13"/>
      <c r="JRE190" s="13"/>
      <c r="JRF190" s="13"/>
      <c r="JRG190" s="13"/>
      <c r="JRH190" s="13"/>
      <c r="JRI190" s="13"/>
      <c r="JRJ190" s="13"/>
      <c r="JRK190" s="13"/>
      <c r="JRL190" s="13"/>
      <c r="JRM190" s="13"/>
      <c r="JRN190" s="13"/>
      <c r="JRO190" s="13"/>
      <c r="JRP190" s="13"/>
      <c r="JRQ190" s="13"/>
      <c r="JRR190" s="13"/>
      <c r="JRS190" s="13"/>
      <c r="JRT190" s="13"/>
      <c r="JRU190" s="13"/>
      <c r="JRV190" s="13"/>
      <c r="JRW190" s="13"/>
      <c r="JRX190" s="13"/>
      <c r="JRY190" s="13"/>
      <c r="JRZ190" s="13"/>
      <c r="JSA190" s="13"/>
      <c r="JSB190" s="13"/>
      <c r="JSC190" s="13"/>
      <c r="JSD190" s="13"/>
      <c r="JSE190" s="13"/>
      <c r="JSF190" s="13"/>
      <c r="JSG190" s="13"/>
      <c r="JSH190" s="13"/>
      <c r="JSI190" s="13"/>
      <c r="JSJ190" s="13"/>
      <c r="JSK190" s="13"/>
      <c r="JSL190" s="13"/>
      <c r="JSM190" s="13"/>
      <c r="JSN190" s="13"/>
      <c r="JSO190" s="13"/>
      <c r="JSP190" s="13"/>
      <c r="JSQ190" s="13"/>
      <c r="JSR190" s="13"/>
      <c r="JSS190" s="13"/>
      <c r="JST190" s="13"/>
      <c r="JSU190" s="13"/>
      <c r="JSV190" s="13"/>
      <c r="JSW190" s="13"/>
      <c r="JSX190" s="13"/>
      <c r="JSY190" s="13"/>
      <c r="JSZ190" s="13"/>
      <c r="JTA190" s="13"/>
      <c r="JTB190" s="13"/>
      <c r="JTC190" s="13"/>
      <c r="JTD190" s="13"/>
      <c r="JTE190" s="13"/>
      <c r="JTF190" s="13"/>
      <c r="JTG190" s="13"/>
      <c r="JTH190" s="13"/>
      <c r="JTI190" s="13"/>
      <c r="JTJ190" s="13"/>
      <c r="JTK190" s="13"/>
      <c r="JTL190" s="13"/>
      <c r="JTM190" s="13"/>
      <c r="JTN190" s="13"/>
      <c r="JTO190" s="13"/>
      <c r="JTP190" s="13"/>
      <c r="JTQ190" s="13"/>
      <c r="JTR190" s="13"/>
      <c r="JTS190" s="13"/>
      <c r="JTT190" s="13"/>
      <c r="JTU190" s="13"/>
      <c r="JTV190" s="13"/>
      <c r="JTW190" s="13"/>
      <c r="JTX190" s="13"/>
      <c r="JTY190" s="13"/>
      <c r="JTZ190" s="13"/>
      <c r="JUA190" s="13"/>
      <c r="JUB190" s="13"/>
      <c r="JUC190" s="13"/>
      <c r="JUD190" s="13"/>
      <c r="JUE190" s="13"/>
      <c r="JUF190" s="13"/>
      <c r="JUG190" s="13"/>
      <c r="JUH190" s="13"/>
      <c r="JUI190" s="13"/>
      <c r="JUJ190" s="13"/>
      <c r="JUK190" s="13"/>
      <c r="JUL190" s="13"/>
      <c r="JUM190" s="13"/>
      <c r="JUN190" s="13"/>
      <c r="JUO190" s="13"/>
      <c r="JUP190" s="13"/>
      <c r="JUQ190" s="13"/>
      <c r="JUR190" s="13"/>
      <c r="JUS190" s="13"/>
      <c r="JUT190" s="13"/>
      <c r="JUU190" s="13"/>
      <c r="JUV190" s="13"/>
      <c r="JUW190" s="13"/>
      <c r="JUX190" s="13"/>
      <c r="JUY190" s="13"/>
      <c r="JUZ190" s="13"/>
      <c r="JVA190" s="13"/>
      <c r="JVB190" s="13"/>
      <c r="JVC190" s="13"/>
      <c r="JVD190" s="13"/>
      <c r="JVE190" s="13"/>
      <c r="JVF190" s="13"/>
      <c r="JVG190" s="13"/>
      <c r="JVH190" s="13"/>
      <c r="JVI190" s="13"/>
      <c r="JVJ190" s="13"/>
      <c r="JVK190" s="13"/>
      <c r="JVL190" s="13"/>
      <c r="JVM190" s="13"/>
      <c r="JVN190" s="13"/>
      <c r="JVO190" s="13"/>
      <c r="JVP190" s="13"/>
      <c r="JVQ190" s="13"/>
      <c r="JVR190" s="13"/>
      <c r="JVS190" s="13"/>
      <c r="JVT190" s="13"/>
      <c r="JVU190" s="13"/>
      <c r="JVV190" s="13"/>
      <c r="JVW190" s="13"/>
      <c r="JVX190" s="13"/>
      <c r="JVY190" s="13"/>
      <c r="JVZ190" s="13"/>
      <c r="JWA190" s="13"/>
      <c r="JWB190" s="13"/>
      <c r="JWC190" s="13"/>
      <c r="JWD190" s="13"/>
      <c r="JWE190" s="13"/>
      <c r="JWF190" s="13"/>
      <c r="JWG190" s="13"/>
      <c r="JWH190" s="13"/>
      <c r="JWI190" s="13"/>
      <c r="JWJ190" s="13"/>
      <c r="JWK190" s="13"/>
      <c r="JWL190" s="13"/>
      <c r="JWM190" s="13"/>
      <c r="JWN190" s="13"/>
      <c r="JWO190" s="13"/>
      <c r="JWP190" s="13"/>
      <c r="JWQ190" s="13"/>
      <c r="JWR190" s="13"/>
      <c r="JWS190" s="13"/>
      <c r="JWT190" s="13"/>
      <c r="JWU190" s="13"/>
      <c r="JWV190" s="13"/>
      <c r="JWW190" s="13"/>
      <c r="JWX190" s="13"/>
      <c r="JWY190" s="13"/>
      <c r="JWZ190" s="13"/>
      <c r="JXA190" s="13"/>
      <c r="JXB190" s="13"/>
      <c r="JXC190" s="13"/>
      <c r="JXD190" s="13"/>
      <c r="JXE190" s="13"/>
      <c r="JXF190" s="13"/>
      <c r="JXG190" s="13"/>
      <c r="JXH190" s="13"/>
      <c r="JXI190" s="13"/>
      <c r="JXJ190" s="13"/>
      <c r="JXK190" s="13"/>
      <c r="JXL190" s="13"/>
      <c r="JXM190" s="13"/>
      <c r="JXN190" s="13"/>
      <c r="JXO190" s="13"/>
      <c r="JXP190" s="13"/>
      <c r="JXQ190" s="13"/>
      <c r="JXR190" s="13"/>
      <c r="JXS190" s="13"/>
      <c r="JXT190" s="13"/>
      <c r="JXU190" s="13"/>
      <c r="JXV190" s="13"/>
      <c r="JXW190" s="13"/>
      <c r="JXX190" s="13"/>
      <c r="JXY190" s="13"/>
      <c r="JXZ190" s="13"/>
      <c r="JYA190" s="13"/>
      <c r="JYB190" s="13"/>
      <c r="JYC190" s="13"/>
      <c r="JYD190" s="13"/>
      <c r="JYE190" s="13"/>
      <c r="JYF190" s="13"/>
      <c r="JYG190" s="13"/>
      <c r="JYH190" s="13"/>
      <c r="JYI190" s="13"/>
      <c r="JYJ190" s="13"/>
      <c r="JYK190" s="13"/>
      <c r="JYL190" s="13"/>
      <c r="JYM190" s="13"/>
      <c r="JYN190" s="13"/>
      <c r="JYO190" s="13"/>
      <c r="JYP190" s="13"/>
      <c r="JYQ190" s="13"/>
      <c r="JYR190" s="13"/>
      <c r="JYS190" s="13"/>
      <c r="JYT190" s="13"/>
      <c r="JYU190" s="13"/>
      <c r="JYV190" s="13"/>
      <c r="JYW190" s="13"/>
      <c r="JYX190" s="13"/>
      <c r="JYY190" s="13"/>
      <c r="JYZ190" s="13"/>
      <c r="JZA190" s="13"/>
      <c r="JZB190" s="13"/>
      <c r="JZC190" s="13"/>
      <c r="JZD190" s="13"/>
      <c r="JZE190" s="13"/>
      <c r="JZF190" s="13"/>
      <c r="JZG190" s="13"/>
      <c r="JZH190" s="13"/>
      <c r="JZI190" s="13"/>
      <c r="JZJ190" s="13"/>
      <c r="JZK190" s="13"/>
      <c r="JZL190" s="13"/>
      <c r="JZM190" s="13"/>
      <c r="JZN190" s="13"/>
      <c r="JZO190" s="13"/>
      <c r="JZP190" s="13"/>
      <c r="JZQ190" s="13"/>
      <c r="JZR190" s="13"/>
      <c r="JZS190" s="13"/>
      <c r="JZT190" s="13"/>
      <c r="JZU190" s="13"/>
      <c r="JZV190" s="13"/>
      <c r="JZW190" s="13"/>
      <c r="JZX190" s="13"/>
      <c r="JZY190" s="13"/>
      <c r="JZZ190" s="13"/>
      <c r="KAA190" s="13"/>
      <c r="KAB190" s="13"/>
      <c r="KAC190" s="13"/>
      <c r="KAD190" s="13"/>
      <c r="KAE190" s="13"/>
      <c r="KAF190" s="13"/>
      <c r="KAG190" s="13"/>
      <c r="KAH190" s="13"/>
      <c r="KAI190" s="13"/>
      <c r="KAJ190" s="13"/>
      <c r="KAK190" s="13"/>
      <c r="KAL190" s="13"/>
      <c r="KAM190" s="13"/>
      <c r="KAN190" s="13"/>
      <c r="KAO190" s="13"/>
      <c r="KAP190" s="13"/>
      <c r="KAQ190" s="13"/>
      <c r="KAR190" s="13"/>
      <c r="KAS190" s="13"/>
      <c r="KAT190" s="13"/>
      <c r="KAU190" s="13"/>
      <c r="KAV190" s="13"/>
      <c r="KAW190" s="13"/>
      <c r="KAX190" s="13"/>
      <c r="KAY190" s="13"/>
      <c r="KAZ190" s="13"/>
      <c r="KBA190" s="13"/>
      <c r="KBB190" s="13"/>
      <c r="KBC190" s="13"/>
      <c r="KBD190" s="13"/>
      <c r="KBE190" s="13"/>
      <c r="KBF190" s="13"/>
      <c r="KBG190" s="13"/>
      <c r="KBH190" s="13"/>
      <c r="KBI190" s="13"/>
      <c r="KBJ190" s="13"/>
      <c r="KBK190" s="13"/>
      <c r="KBL190" s="13"/>
      <c r="KBM190" s="13"/>
      <c r="KBN190" s="13"/>
      <c r="KBO190" s="13"/>
      <c r="KBP190" s="13"/>
      <c r="KBQ190" s="13"/>
      <c r="KBR190" s="13"/>
      <c r="KBS190" s="13"/>
      <c r="KBT190" s="13"/>
      <c r="KBU190" s="13"/>
      <c r="KBV190" s="13"/>
      <c r="KBW190" s="13"/>
      <c r="KBX190" s="13"/>
      <c r="KBY190" s="13"/>
      <c r="KBZ190" s="13"/>
      <c r="KCA190" s="13"/>
      <c r="KCB190" s="13"/>
      <c r="KCC190" s="13"/>
      <c r="KCD190" s="13"/>
      <c r="KCE190" s="13"/>
      <c r="KCF190" s="13"/>
      <c r="KCG190" s="13"/>
      <c r="KCH190" s="13"/>
      <c r="KCI190" s="13"/>
      <c r="KCJ190" s="13"/>
      <c r="KCK190" s="13"/>
      <c r="KCL190" s="13"/>
      <c r="KCM190" s="13"/>
      <c r="KCN190" s="13"/>
      <c r="KCO190" s="13"/>
      <c r="KCP190" s="13"/>
      <c r="KCQ190" s="13"/>
      <c r="KCR190" s="13"/>
      <c r="KCS190" s="13"/>
      <c r="KCT190" s="13"/>
      <c r="KCU190" s="13"/>
      <c r="KCV190" s="13"/>
      <c r="KCW190" s="13"/>
      <c r="KCX190" s="13"/>
      <c r="KCY190" s="13"/>
      <c r="KCZ190" s="13"/>
      <c r="KDA190" s="13"/>
      <c r="KDB190" s="13"/>
      <c r="KDC190" s="13"/>
      <c r="KDD190" s="13"/>
      <c r="KDE190" s="13"/>
      <c r="KDF190" s="13"/>
      <c r="KDG190" s="13"/>
      <c r="KDH190" s="13"/>
      <c r="KDI190" s="13"/>
      <c r="KDJ190" s="13"/>
      <c r="KDK190" s="13"/>
      <c r="KDL190" s="13"/>
      <c r="KDM190" s="13"/>
      <c r="KDN190" s="13"/>
      <c r="KDO190" s="13"/>
      <c r="KDP190" s="13"/>
      <c r="KDQ190" s="13"/>
      <c r="KDR190" s="13"/>
      <c r="KDS190" s="13"/>
      <c r="KDT190" s="13"/>
      <c r="KDU190" s="13"/>
      <c r="KDV190" s="13"/>
      <c r="KDW190" s="13"/>
      <c r="KDX190" s="13"/>
      <c r="KDY190" s="13"/>
      <c r="KDZ190" s="13"/>
      <c r="KEA190" s="13"/>
      <c r="KEB190" s="13"/>
      <c r="KEC190" s="13"/>
      <c r="KED190" s="13"/>
      <c r="KEE190" s="13"/>
      <c r="KEF190" s="13"/>
      <c r="KEG190" s="13"/>
      <c r="KEH190" s="13"/>
      <c r="KEI190" s="13"/>
      <c r="KEJ190" s="13"/>
      <c r="KEK190" s="13"/>
      <c r="KEL190" s="13"/>
      <c r="KEM190" s="13"/>
      <c r="KEN190" s="13"/>
      <c r="KEO190" s="13"/>
      <c r="KEP190" s="13"/>
      <c r="KEQ190" s="13"/>
      <c r="KER190" s="13"/>
      <c r="KES190" s="13"/>
      <c r="KET190" s="13"/>
      <c r="KEU190" s="13"/>
      <c r="KEV190" s="13"/>
      <c r="KEW190" s="13"/>
      <c r="KEX190" s="13"/>
      <c r="KEY190" s="13"/>
      <c r="KEZ190" s="13"/>
      <c r="KFA190" s="13"/>
      <c r="KFB190" s="13"/>
      <c r="KFC190" s="13"/>
      <c r="KFD190" s="13"/>
      <c r="KFE190" s="13"/>
      <c r="KFF190" s="13"/>
      <c r="KFG190" s="13"/>
      <c r="KFH190" s="13"/>
      <c r="KFI190" s="13"/>
      <c r="KFJ190" s="13"/>
      <c r="KFK190" s="13"/>
      <c r="KFL190" s="13"/>
      <c r="KFM190" s="13"/>
      <c r="KFN190" s="13"/>
      <c r="KFO190" s="13"/>
      <c r="KFP190" s="13"/>
      <c r="KFQ190" s="13"/>
      <c r="KFR190" s="13"/>
      <c r="KFS190" s="13"/>
      <c r="KFT190" s="13"/>
      <c r="KFU190" s="13"/>
      <c r="KFV190" s="13"/>
      <c r="KFW190" s="13"/>
      <c r="KFX190" s="13"/>
      <c r="KFY190" s="13"/>
      <c r="KFZ190" s="13"/>
      <c r="KGA190" s="13"/>
      <c r="KGB190" s="13"/>
      <c r="KGC190" s="13"/>
      <c r="KGD190" s="13"/>
      <c r="KGE190" s="13"/>
      <c r="KGF190" s="13"/>
      <c r="KGG190" s="13"/>
      <c r="KGH190" s="13"/>
      <c r="KGI190" s="13"/>
      <c r="KGJ190" s="13"/>
      <c r="KGK190" s="13"/>
      <c r="KGL190" s="13"/>
      <c r="KGM190" s="13"/>
      <c r="KGN190" s="13"/>
      <c r="KGO190" s="13"/>
      <c r="KGP190" s="13"/>
      <c r="KGQ190" s="13"/>
      <c r="KGR190" s="13"/>
      <c r="KGS190" s="13"/>
      <c r="KGT190" s="13"/>
      <c r="KGU190" s="13"/>
      <c r="KGV190" s="13"/>
      <c r="KGW190" s="13"/>
      <c r="KGX190" s="13"/>
      <c r="KGY190" s="13"/>
      <c r="KGZ190" s="13"/>
      <c r="KHA190" s="13"/>
      <c r="KHB190" s="13"/>
      <c r="KHC190" s="13"/>
      <c r="KHD190" s="13"/>
      <c r="KHE190" s="13"/>
      <c r="KHF190" s="13"/>
      <c r="KHG190" s="13"/>
      <c r="KHH190" s="13"/>
      <c r="KHI190" s="13"/>
      <c r="KHJ190" s="13"/>
      <c r="KHK190" s="13"/>
      <c r="KHL190" s="13"/>
      <c r="KHM190" s="13"/>
      <c r="KHN190" s="13"/>
      <c r="KHO190" s="13"/>
      <c r="KHP190" s="13"/>
      <c r="KHQ190" s="13"/>
      <c r="KHR190" s="13"/>
      <c r="KHS190" s="13"/>
      <c r="KHT190" s="13"/>
      <c r="KHU190" s="13"/>
      <c r="KHV190" s="13"/>
      <c r="KHW190" s="13"/>
      <c r="KHX190" s="13"/>
      <c r="KHY190" s="13"/>
      <c r="KHZ190" s="13"/>
      <c r="KIA190" s="13"/>
      <c r="KIB190" s="13"/>
      <c r="KIC190" s="13"/>
      <c r="KID190" s="13"/>
      <c r="KIE190" s="13"/>
      <c r="KIF190" s="13"/>
      <c r="KIG190" s="13"/>
      <c r="KIH190" s="13"/>
      <c r="KII190" s="13"/>
      <c r="KIJ190" s="13"/>
      <c r="KIK190" s="13"/>
      <c r="KIL190" s="13"/>
      <c r="KIM190" s="13"/>
      <c r="KIN190" s="13"/>
      <c r="KIO190" s="13"/>
      <c r="KIP190" s="13"/>
      <c r="KIQ190" s="13"/>
      <c r="KIR190" s="13"/>
      <c r="KIS190" s="13"/>
      <c r="KIT190" s="13"/>
      <c r="KIU190" s="13"/>
      <c r="KIV190" s="13"/>
      <c r="KIW190" s="13"/>
      <c r="KIX190" s="13"/>
      <c r="KIY190" s="13"/>
      <c r="KIZ190" s="13"/>
      <c r="KJA190" s="13"/>
      <c r="KJB190" s="13"/>
      <c r="KJC190" s="13"/>
      <c r="KJD190" s="13"/>
      <c r="KJE190" s="13"/>
      <c r="KJF190" s="13"/>
      <c r="KJG190" s="13"/>
      <c r="KJH190" s="13"/>
      <c r="KJI190" s="13"/>
      <c r="KJJ190" s="13"/>
      <c r="KJK190" s="13"/>
      <c r="KJL190" s="13"/>
      <c r="KJM190" s="13"/>
      <c r="KJN190" s="13"/>
      <c r="KJO190" s="13"/>
      <c r="KJP190" s="13"/>
      <c r="KJQ190" s="13"/>
      <c r="KJR190" s="13"/>
      <c r="KJS190" s="13"/>
      <c r="KJT190" s="13"/>
      <c r="KJU190" s="13"/>
      <c r="KJV190" s="13"/>
      <c r="KJW190" s="13"/>
      <c r="KJX190" s="13"/>
      <c r="KJY190" s="13"/>
      <c r="KJZ190" s="13"/>
      <c r="KKA190" s="13"/>
      <c r="KKB190" s="13"/>
      <c r="KKC190" s="13"/>
      <c r="KKD190" s="13"/>
      <c r="KKE190" s="13"/>
      <c r="KKF190" s="13"/>
      <c r="KKG190" s="13"/>
      <c r="KKH190" s="13"/>
      <c r="KKI190" s="13"/>
      <c r="KKJ190" s="13"/>
      <c r="KKK190" s="13"/>
      <c r="KKL190" s="13"/>
      <c r="KKM190" s="13"/>
      <c r="KKN190" s="13"/>
      <c r="KKO190" s="13"/>
      <c r="KKP190" s="13"/>
      <c r="KKQ190" s="13"/>
      <c r="KKR190" s="13"/>
      <c r="KKS190" s="13"/>
      <c r="KKT190" s="13"/>
      <c r="KKU190" s="13"/>
      <c r="KKV190" s="13"/>
      <c r="KKW190" s="13"/>
      <c r="KKX190" s="13"/>
      <c r="KKY190" s="13"/>
      <c r="KKZ190" s="13"/>
      <c r="KLA190" s="13"/>
      <c r="KLB190" s="13"/>
      <c r="KLC190" s="13"/>
      <c r="KLD190" s="13"/>
      <c r="KLE190" s="13"/>
      <c r="KLF190" s="13"/>
      <c r="KLG190" s="13"/>
      <c r="KLH190" s="13"/>
      <c r="KLI190" s="13"/>
      <c r="KLJ190" s="13"/>
      <c r="KLK190" s="13"/>
      <c r="KLL190" s="13"/>
      <c r="KLM190" s="13"/>
      <c r="KLN190" s="13"/>
      <c r="KLO190" s="13"/>
      <c r="KLP190" s="13"/>
      <c r="KLQ190" s="13"/>
      <c r="KLR190" s="13"/>
      <c r="KLS190" s="13"/>
      <c r="KLT190" s="13"/>
      <c r="KLU190" s="13"/>
      <c r="KLV190" s="13"/>
      <c r="KLW190" s="13"/>
      <c r="KLX190" s="13"/>
      <c r="KLY190" s="13"/>
      <c r="KLZ190" s="13"/>
      <c r="KMA190" s="13"/>
      <c r="KMB190" s="13"/>
      <c r="KMC190" s="13"/>
      <c r="KMD190" s="13"/>
      <c r="KME190" s="13"/>
      <c r="KMF190" s="13"/>
      <c r="KMG190" s="13"/>
      <c r="KMH190" s="13"/>
      <c r="KMI190" s="13"/>
      <c r="KMJ190" s="13"/>
      <c r="KMK190" s="13"/>
      <c r="KML190" s="13"/>
      <c r="KMM190" s="13"/>
      <c r="KMN190" s="13"/>
      <c r="KMO190" s="13"/>
      <c r="KMP190" s="13"/>
      <c r="KMQ190" s="13"/>
      <c r="KMR190" s="13"/>
      <c r="KMS190" s="13"/>
      <c r="KMT190" s="13"/>
      <c r="KMU190" s="13"/>
      <c r="KMV190" s="13"/>
      <c r="KMW190" s="13"/>
      <c r="KMX190" s="13"/>
      <c r="KMY190" s="13"/>
      <c r="KMZ190" s="13"/>
      <c r="KNA190" s="13"/>
      <c r="KNB190" s="13"/>
      <c r="KNC190" s="13"/>
      <c r="KND190" s="13"/>
      <c r="KNE190" s="13"/>
      <c r="KNF190" s="13"/>
      <c r="KNG190" s="13"/>
      <c r="KNH190" s="13"/>
      <c r="KNI190" s="13"/>
      <c r="KNJ190" s="13"/>
      <c r="KNK190" s="13"/>
      <c r="KNL190" s="13"/>
      <c r="KNM190" s="13"/>
      <c r="KNN190" s="13"/>
      <c r="KNO190" s="13"/>
      <c r="KNP190" s="13"/>
      <c r="KNQ190" s="13"/>
      <c r="KNR190" s="13"/>
      <c r="KNS190" s="13"/>
      <c r="KNT190" s="13"/>
      <c r="KNU190" s="13"/>
      <c r="KNV190" s="13"/>
      <c r="KNW190" s="13"/>
      <c r="KNX190" s="13"/>
      <c r="KNY190" s="13"/>
      <c r="KNZ190" s="13"/>
      <c r="KOA190" s="13"/>
      <c r="KOB190" s="13"/>
      <c r="KOC190" s="13"/>
      <c r="KOD190" s="13"/>
      <c r="KOE190" s="13"/>
      <c r="KOF190" s="13"/>
      <c r="KOG190" s="13"/>
      <c r="KOH190" s="13"/>
      <c r="KOI190" s="13"/>
      <c r="KOJ190" s="13"/>
      <c r="KOK190" s="13"/>
      <c r="KOL190" s="13"/>
      <c r="KOM190" s="13"/>
      <c r="KON190" s="13"/>
      <c r="KOO190" s="13"/>
      <c r="KOP190" s="13"/>
      <c r="KOQ190" s="13"/>
      <c r="KOR190" s="13"/>
      <c r="KOS190" s="13"/>
      <c r="KOT190" s="13"/>
      <c r="KOU190" s="13"/>
      <c r="KOV190" s="13"/>
      <c r="KOW190" s="13"/>
      <c r="KOX190" s="13"/>
      <c r="KOY190" s="13"/>
      <c r="KOZ190" s="13"/>
      <c r="KPA190" s="13"/>
      <c r="KPB190" s="13"/>
      <c r="KPC190" s="13"/>
      <c r="KPD190" s="13"/>
      <c r="KPE190" s="13"/>
      <c r="KPF190" s="13"/>
      <c r="KPG190" s="13"/>
      <c r="KPH190" s="13"/>
      <c r="KPI190" s="13"/>
      <c r="KPJ190" s="13"/>
      <c r="KPK190" s="13"/>
      <c r="KPL190" s="13"/>
      <c r="KPM190" s="13"/>
      <c r="KPN190" s="13"/>
      <c r="KPO190" s="13"/>
      <c r="KPP190" s="13"/>
      <c r="KPQ190" s="13"/>
      <c r="KPR190" s="13"/>
      <c r="KPS190" s="13"/>
      <c r="KPT190" s="13"/>
      <c r="KPU190" s="13"/>
      <c r="KPV190" s="13"/>
      <c r="KPW190" s="13"/>
      <c r="KPX190" s="13"/>
      <c r="KPY190" s="13"/>
      <c r="KPZ190" s="13"/>
      <c r="KQA190" s="13"/>
      <c r="KQB190" s="13"/>
      <c r="KQC190" s="13"/>
      <c r="KQD190" s="13"/>
      <c r="KQE190" s="13"/>
      <c r="KQF190" s="13"/>
      <c r="KQG190" s="13"/>
      <c r="KQH190" s="13"/>
      <c r="KQI190" s="13"/>
      <c r="KQJ190" s="13"/>
      <c r="KQK190" s="13"/>
      <c r="KQL190" s="13"/>
      <c r="KQM190" s="13"/>
      <c r="KQN190" s="13"/>
      <c r="KQO190" s="13"/>
      <c r="KQP190" s="13"/>
      <c r="KQQ190" s="13"/>
      <c r="KQR190" s="13"/>
      <c r="KQS190" s="13"/>
      <c r="KQT190" s="13"/>
      <c r="KQU190" s="13"/>
      <c r="KQV190" s="13"/>
      <c r="KQW190" s="13"/>
      <c r="KQX190" s="13"/>
      <c r="KQY190" s="13"/>
      <c r="KQZ190" s="13"/>
      <c r="KRA190" s="13"/>
      <c r="KRB190" s="13"/>
      <c r="KRC190" s="13"/>
      <c r="KRD190" s="13"/>
      <c r="KRE190" s="13"/>
      <c r="KRF190" s="13"/>
      <c r="KRG190" s="13"/>
      <c r="KRH190" s="13"/>
      <c r="KRI190" s="13"/>
      <c r="KRJ190" s="13"/>
      <c r="KRK190" s="13"/>
      <c r="KRL190" s="13"/>
      <c r="KRM190" s="13"/>
      <c r="KRN190" s="13"/>
      <c r="KRO190" s="13"/>
      <c r="KRP190" s="13"/>
      <c r="KRQ190" s="13"/>
      <c r="KRR190" s="13"/>
      <c r="KRS190" s="13"/>
      <c r="KRT190" s="13"/>
      <c r="KRU190" s="13"/>
      <c r="KRV190" s="13"/>
      <c r="KRW190" s="13"/>
      <c r="KRX190" s="13"/>
      <c r="KRY190" s="13"/>
      <c r="KRZ190" s="13"/>
      <c r="KSA190" s="13"/>
      <c r="KSB190" s="13"/>
      <c r="KSC190" s="13"/>
      <c r="KSD190" s="13"/>
      <c r="KSE190" s="13"/>
      <c r="KSF190" s="13"/>
      <c r="KSG190" s="13"/>
      <c r="KSH190" s="13"/>
      <c r="KSI190" s="13"/>
      <c r="KSJ190" s="13"/>
      <c r="KSK190" s="13"/>
      <c r="KSL190" s="13"/>
      <c r="KSM190" s="13"/>
      <c r="KSN190" s="13"/>
      <c r="KSO190" s="13"/>
      <c r="KSP190" s="13"/>
      <c r="KSQ190" s="13"/>
      <c r="KSR190" s="13"/>
      <c r="KSS190" s="13"/>
      <c r="KST190" s="13"/>
      <c r="KSU190" s="13"/>
      <c r="KSV190" s="13"/>
      <c r="KSW190" s="13"/>
      <c r="KSX190" s="13"/>
      <c r="KSY190" s="13"/>
      <c r="KSZ190" s="13"/>
      <c r="KTA190" s="13"/>
      <c r="KTB190" s="13"/>
      <c r="KTC190" s="13"/>
      <c r="KTD190" s="13"/>
      <c r="KTE190" s="13"/>
      <c r="KTF190" s="13"/>
      <c r="KTG190" s="13"/>
      <c r="KTH190" s="13"/>
      <c r="KTI190" s="13"/>
      <c r="KTJ190" s="13"/>
      <c r="KTK190" s="13"/>
      <c r="KTL190" s="13"/>
      <c r="KTM190" s="13"/>
      <c r="KTN190" s="13"/>
      <c r="KTO190" s="13"/>
      <c r="KTP190" s="13"/>
      <c r="KTQ190" s="13"/>
      <c r="KTR190" s="13"/>
      <c r="KTS190" s="13"/>
      <c r="KTT190" s="13"/>
      <c r="KTU190" s="13"/>
      <c r="KTV190" s="13"/>
      <c r="KTW190" s="13"/>
      <c r="KTX190" s="13"/>
      <c r="KTY190" s="13"/>
      <c r="KTZ190" s="13"/>
      <c r="KUA190" s="13"/>
      <c r="KUB190" s="13"/>
      <c r="KUC190" s="13"/>
      <c r="KUD190" s="13"/>
      <c r="KUE190" s="13"/>
      <c r="KUF190" s="13"/>
      <c r="KUG190" s="13"/>
      <c r="KUH190" s="13"/>
      <c r="KUI190" s="13"/>
      <c r="KUJ190" s="13"/>
      <c r="KUK190" s="13"/>
      <c r="KUL190" s="13"/>
      <c r="KUM190" s="13"/>
      <c r="KUN190" s="13"/>
      <c r="KUO190" s="13"/>
      <c r="KUP190" s="13"/>
      <c r="KUQ190" s="13"/>
      <c r="KUR190" s="13"/>
      <c r="KUS190" s="13"/>
      <c r="KUT190" s="13"/>
      <c r="KUU190" s="13"/>
      <c r="KUV190" s="13"/>
      <c r="KUW190" s="13"/>
      <c r="KUX190" s="13"/>
      <c r="KUY190" s="13"/>
      <c r="KUZ190" s="13"/>
      <c r="KVA190" s="13"/>
      <c r="KVB190" s="13"/>
      <c r="KVC190" s="13"/>
      <c r="KVD190" s="13"/>
      <c r="KVE190" s="13"/>
      <c r="KVF190" s="13"/>
      <c r="KVG190" s="13"/>
      <c r="KVH190" s="13"/>
      <c r="KVI190" s="13"/>
      <c r="KVJ190" s="13"/>
      <c r="KVK190" s="13"/>
      <c r="KVL190" s="13"/>
      <c r="KVM190" s="13"/>
      <c r="KVN190" s="13"/>
      <c r="KVO190" s="13"/>
      <c r="KVP190" s="13"/>
      <c r="KVQ190" s="13"/>
      <c r="KVR190" s="13"/>
      <c r="KVS190" s="13"/>
      <c r="KVT190" s="13"/>
      <c r="KVU190" s="13"/>
      <c r="KVV190" s="13"/>
      <c r="KVW190" s="13"/>
      <c r="KVX190" s="13"/>
      <c r="KVY190" s="13"/>
      <c r="KVZ190" s="13"/>
      <c r="KWA190" s="13"/>
      <c r="KWB190" s="13"/>
      <c r="KWC190" s="13"/>
      <c r="KWD190" s="13"/>
      <c r="KWE190" s="13"/>
      <c r="KWF190" s="13"/>
      <c r="KWG190" s="13"/>
      <c r="KWH190" s="13"/>
      <c r="KWI190" s="13"/>
      <c r="KWJ190" s="13"/>
      <c r="KWK190" s="13"/>
      <c r="KWL190" s="13"/>
      <c r="KWM190" s="13"/>
      <c r="KWN190" s="13"/>
      <c r="KWO190" s="13"/>
      <c r="KWP190" s="13"/>
      <c r="KWQ190" s="13"/>
      <c r="KWR190" s="13"/>
      <c r="KWS190" s="13"/>
      <c r="KWT190" s="13"/>
      <c r="KWU190" s="13"/>
      <c r="KWV190" s="13"/>
      <c r="KWW190" s="13"/>
      <c r="KWX190" s="13"/>
      <c r="KWY190" s="13"/>
      <c r="KWZ190" s="13"/>
      <c r="KXA190" s="13"/>
      <c r="KXB190" s="13"/>
      <c r="KXC190" s="13"/>
      <c r="KXD190" s="13"/>
      <c r="KXE190" s="13"/>
      <c r="KXF190" s="13"/>
      <c r="KXG190" s="13"/>
      <c r="KXH190" s="13"/>
      <c r="KXI190" s="13"/>
      <c r="KXJ190" s="13"/>
      <c r="KXK190" s="13"/>
      <c r="KXL190" s="13"/>
      <c r="KXM190" s="13"/>
      <c r="KXN190" s="13"/>
      <c r="KXO190" s="13"/>
      <c r="KXP190" s="13"/>
      <c r="KXQ190" s="13"/>
      <c r="KXR190" s="13"/>
      <c r="KXS190" s="13"/>
      <c r="KXT190" s="13"/>
      <c r="KXU190" s="13"/>
      <c r="KXV190" s="13"/>
      <c r="KXW190" s="13"/>
      <c r="KXX190" s="13"/>
      <c r="KXY190" s="13"/>
      <c r="KXZ190" s="13"/>
      <c r="KYA190" s="13"/>
      <c r="KYB190" s="13"/>
      <c r="KYC190" s="13"/>
      <c r="KYD190" s="13"/>
      <c r="KYE190" s="13"/>
      <c r="KYF190" s="13"/>
      <c r="KYG190" s="13"/>
      <c r="KYH190" s="13"/>
      <c r="KYI190" s="13"/>
      <c r="KYJ190" s="13"/>
      <c r="KYK190" s="13"/>
      <c r="KYL190" s="13"/>
      <c r="KYM190" s="13"/>
      <c r="KYN190" s="13"/>
      <c r="KYO190" s="13"/>
      <c r="KYP190" s="13"/>
      <c r="KYQ190" s="13"/>
      <c r="KYR190" s="13"/>
      <c r="KYS190" s="13"/>
      <c r="KYT190" s="13"/>
      <c r="KYU190" s="13"/>
      <c r="KYV190" s="13"/>
      <c r="KYW190" s="13"/>
      <c r="KYX190" s="13"/>
      <c r="KYY190" s="13"/>
      <c r="KYZ190" s="13"/>
      <c r="KZA190" s="13"/>
      <c r="KZB190" s="13"/>
      <c r="KZC190" s="13"/>
      <c r="KZD190" s="13"/>
      <c r="KZE190" s="13"/>
      <c r="KZF190" s="13"/>
      <c r="KZG190" s="13"/>
      <c r="KZH190" s="13"/>
      <c r="KZI190" s="13"/>
      <c r="KZJ190" s="13"/>
      <c r="KZK190" s="13"/>
      <c r="KZL190" s="13"/>
      <c r="KZM190" s="13"/>
      <c r="KZN190" s="13"/>
      <c r="KZO190" s="13"/>
      <c r="KZP190" s="13"/>
      <c r="KZQ190" s="13"/>
      <c r="KZR190" s="13"/>
      <c r="KZS190" s="13"/>
      <c r="KZT190" s="13"/>
      <c r="KZU190" s="13"/>
      <c r="KZV190" s="13"/>
      <c r="KZW190" s="13"/>
      <c r="KZX190" s="13"/>
      <c r="KZY190" s="13"/>
      <c r="KZZ190" s="13"/>
      <c r="LAA190" s="13"/>
      <c r="LAB190" s="13"/>
      <c r="LAC190" s="13"/>
      <c r="LAD190" s="13"/>
      <c r="LAE190" s="13"/>
      <c r="LAF190" s="13"/>
      <c r="LAG190" s="13"/>
      <c r="LAH190" s="13"/>
      <c r="LAI190" s="13"/>
      <c r="LAJ190" s="13"/>
      <c r="LAK190" s="13"/>
      <c r="LAL190" s="13"/>
      <c r="LAM190" s="13"/>
      <c r="LAN190" s="13"/>
      <c r="LAO190" s="13"/>
      <c r="LAP190" s="13"/>
      <c r="LAQ190" s="13"/>
      <c r="LAR190" s="13"/>
      <c r="LAS190" s="13"/>
      <c r="LAT190" s="13"/>
      <c r="LAU190" s="13"/>
      <c r="LAV190" s="13"/>
      <c r="LAW190" s="13"/>
      <c r="LAX190" s="13"/>
      <c r="LAY190" s="13"/>
      <c r="LAZ190" s="13"/>
      <c r="LBA190" s="13"/>
      <c r="LBB190" s="13"/>
      <c r="LBC190" s="13"/>
      <c r="LBD190" s="13"/>
      <c r="LBE190" s="13"/>
      <c r="LBF190" s="13"/>
      <c r="LBG190" s="13"/>
      <c r="LBH190" s="13"/>
      <c r="LBI190" s="13"/>
      <c r="LBJ190" s="13"/>
      <c r="LBK190" s="13"/>
      <c r="LBL190" s="13"/>
      <c r="LBM190" s="13"/>
      <c r="LBN190" s="13"/>
      <c r="LBO190" s="13"/>
      <c r="LBP190" s="13"/>
      <c r="LBQ190" s="13"/>
      <c r="LBR190" s="13"/>
      <c r="LBS190" s="13"/>
      <c r="LBT190" s="13"/>
      <c r="LBU190" s="13"/>
      <c r="LBV190" s="13"/>
      <c r="LBW190" s="13"/>
      <c r="LBX190" s="13"/>
      <c r="LBY190" s="13"/>
      <c r="LBZ190" s="13"/>
      <c r="LCA190" s="13"/>
      <c r="LCB190" s="13"/>
      <c r="LCC190" s="13"/>
      <c r="LCD190" s="13"/>
      <c r="LCE190" s="13"/>
      <c r="LCF190" s="13"/>
      <c r="LCG190" s="13"/>
      <c r="LCH190" s="13"/>
      <c r="LCI190" s="13"/>
      <c r="LCJ190" s="13"/>
      <c r="LCK190" s="13"/>
      <c r="LCL190" s="13"/>
      <c r="LCM190" s="13"/>
      <c r="LCN190" s="13"/>
      <c r="LCO190" s="13"/>
      <c r="LCP190" s="13"/>
      <c r="LCQ190" s="13"/>
      <c r="LCR190" s="13"/>
      <c r="LCS190" s="13"/>
      <c r="LCT190" s="13"/>
      <c r="LCU190" s="13"/>
      <c r="LCV190" s="13"/>
      <c r="LCW190" s="13"/>
      <c r="LCX190" s="13"/>
      <c r="LCY190" s="13"/>
      <c r="LCZ190" s="13"/>
      <c r="LDA190" s="13"/>
      <c r="LDB190" s="13"/>
      <c r="LDC190" s="13"/>
      <c r="LDD190" s="13"/>
      <c r="LDE190" s="13"/>
      <c r="LDF190" s="13"/>
      <c r="LDG190" s="13"/>
      <c r="LDH190" s="13"/>
      <c r="LDI190" s="13"/>
      <c r="LDJ190" s="13"/>
      <c r="LDK190" s="13"/>
      <c r="LDL190" s="13"/>
      <c r="LDM190" s="13"/>
      <c r="LDN190" s="13"/>
      <c r="LDO190" s="13"/>
      <c r="LDP190" s="13"/>
      <c r="LDQ190" s="13"/>
      <c r="LDR190" s="13"/>
      <c r="LDS190" s="13"/>
      <c r="LDT190" s="13"/>
      <c r="LDU190" s="13"/>
      <c r="LDV190" s="13"/>
      <c r="LDW190" s="13"/>
      <c r="LDX190" s="13"/>
      <c r="LDY190" s="13"/>
      <c r="LDZ190" s="13"/>
      <c r="LEA190" s="13"/>
      <c r="LEB190" s="13"/>
      <c r="LEC190" s="13"/>
      <c r="LED190" s="13"/>
      <c r="LEE190" s="13"/>
      <c r="LEF190" s="13"/>
      <c r="LEG190" s="13"/>
      <c r="LEH190" s="13"/>
      <c r="LEI190" s="13"/>
      <c r="LEJ190" s="13"/>
      <c r="LEK190" s="13"/>
      <c r="LEL190" s="13"/>
      <c r="LEM190" s="13"/>
      <c r="LEN190" s="13"/>
      <c r="LEO190" s="13"/>
      <c r="LEP190" s="13"/>
      <c r="LEQ190" s="13"/>
      <c r="LER190" s="13"/>
      <c r="LES190" s="13"/>
      <c r="LET190" s="13"/>
      <c r="LEU190" s="13"/>
      <c r="LEV190" s="13"/>
      <c r="LEW190" s="13"/>
      <c r="LEX190" s="13"/>
      <c r="LEY190" s="13"/>
      <c r="LEZ190" s="13"/>
      <c r="LFA190" s="13"/>
      <c r="LFB190" s="13"/>
      <c r="LFC190" s="13"/>
      <c r="LFD190" s="13"/>
      <c r="LFE190" s="13"/>
      <c r="LFF190" s="13"/>
      <c r="LFG190" s="13"/>
      <c r="LFH190" s="13"/>
      <c r="LFI190" s="13"/>
      <c r="LFJ190" s="13"/>
      <c r="LFK190" s="13"/>
      <c r="LFL190" s="13"/>
      <c r="LFM190" s="13"/>
      <c r="LFN190" s="13"/>
      <c r="LFO190" s="13"/>
      <c r="LFP190" s="13"/>
      <c r="LFQ190" s="13"/>
      <c r="LFR190" s="13"/>
      <c r="LFS190" s="13"/>
      <c r="LFT190" s="13"/>
      <c r="LFU190" s="13"/>
      <c r="LFV190" s="13"/>
      <c r="LFW190" s="13"/>
      <c r="LFX190" s="13"/>
      <c r="LFY190" s="13"/>
      <c r="LFZ190" s="13"/>
      <c r="LGA190" s="13"/>
      <c r="LGB190" s="13"/>
      <c r="LGC190" s="13"/>
      <c r="LGD190" s="13"/>
      <c r="LGE190" s="13"/>
      <c r="LGF190" s="13"/>
      <c r="LGG190" s="13"/>
      <c r="LGH190" s="13"/>
      <c r="LGI190" s="13"/>
      <c r="LGJ190" s="13"/>
      <c r="LGK190" s="13"/>
      <c r="LGL190" s="13"/>
      <c r="LGM190" s="13"/>
      <c r="LGN190" s="13"/>
      <c r="LGO190" s="13"/>
      <c r="LGP190" s="13"/>
      <c r="LGQ190" s="13"/>
      <c r="LGR190" s="13"/>
      <c r="LGS190" s="13"/>
      <c r="LGT190" s="13"/>
      <c r="LGU190" s="13"/>
      <c r="LGV190" s="13"/>
      <c r="LGW190" s="13"/>
      <c r="LGX190" s="13"/>
      <c r="LGY190" s="13"/>
      <c r="LGZ190" s="13"/>
      <c r="LHA190" s="13"/>
      <c r="LHB190" s="13"/>
      <c r="LHC190" s="13"/>
      <c r="LHD190" s="13"/>
      <c r="LHE190" s="13"/>
      <c r="LHF190" s="13"/>
      <c r="LHG190" s="13"/>
      <c r="LHH190" s="13"/>
      <c r="LHI190" s="13"/>
      <c r="LHJ190" s="13"/>
      <c r="LHK190" s="13"/>
      <c r="LHL190" s="13"/>
      <c r="LHM190" s="13"/>
      <c r="LHN190" s="13"/>
      <c r="LHO190" s="13"/>
      <c r="LHP190" s="13"/>
      <c r="LHQ190" s="13"/>
      <c r="LHR190" s="13"/>
      <c r="LHS190" s="13"/>
      <c r="LHT190" s="13"/>
      <c r="LHU190" s="13"/>
      <c r="LHV190" s="13"/>
      <c r="LHW190" s="13"/>
      <c r="LHX190" s="13"/>
      <c r="LHY190" s="13"/>
      <c r="LHZ190" s="13"/>
      <c r="LIA190" s="13"/>
      <c r="LIB190" s="13"/>
      <c r="LIC190" s="13"/>
      <c r="LID190" s="13"/>
      <c r="LIE190" s="13"/>
      <c r="LIF190" s="13"/>
      <c r="LIG190" s="13"/>
      <c r="LIH190" s="13"/>
      <c r="LII190" s="13"/>
      <c r="LIJ190" s="13"/>
      <c r="LIK190" s="13"/>
      <c r="LIL190" s="13"/>
      <c r="LIM190" s="13"/>
      <c r="LIN190" s="13"/>
      <c r="LIO190" s="13"/>
      <c r="LIP190" s="13"/>
      <c r="LIQ190" s="13"/>
      <c r="LIR190" s="13"/>
      <c r="LIS190" s="13"/>
      <c r="LIT190" s="13"/>
      <c r="LIU190" s="13"/>
      <c r="LIV190" s="13"/>
      <c r="LIW190" s="13"/>
      <c r="LIX190" s="13"/>
      <c r="LIY190" s="13"/>
      <c r="LIZ190" s="13"/>
      <c r="LJA190" s="13"/>
      <c r="LJB190" s="13"/>
      <c r="LJC190" s="13"/>
      <c r="LJD190" s="13"/>
      <c r="LJE190" s="13"/>
      <c r="LJF190" s="13"/>
      <c r="LJG190" s="13"/>
      <c r="LJH190" s="13"/>
      <c r="LJI190" s="13"/>
      <c r="LJJ190" s="13"/>
      <c r="LJK190" s="13"/>
      <c r="LJL190" s="13"/>
      <c r="LJM190" s="13"/>
      <c r="LJN190" s="13"/>
      <c r="LJO190" s="13"/>
      <c r="LJP190" s="13"/>
      <c r="LJQ190" s="13"/>
      <c r="LJR190" s="13"/>
      <c r="LJS190" s="13"/>
      <c r="LJT190" s="13"/>
      <c r="LJU190" s="13"/>
      <c r="LJV190" s="13"/>
      <c r="LJW190" s="13"/>
      <c r="LJX190" s="13"/>
      <c r="LJY190" s="13"/>
      <c r="LJZ190" s="13"/>
      <c r="LKA190" s="13"/>
      <c r="LKB190" s="13"/>
      <c r="LKC190" s="13"/>
      <c r="LKD190" s="13"/>
      <c r="LKE190" s="13"/>
      <c r="LKF190" s="13"/>
      <c r="LKG190" s="13"/>
      <c r="LKH190" s="13"/>
      <c r="LKI190" s="13"/>
      <c r="LKJ190" s="13"/>
      <c r="LKK190" s="13"/>
      <c r="LKL190" s="13"/>
      <c r="LKM190" s="13"/>
      <c r="LKN190" s="13"/>
      <c r="LKO190" s="13"/>
      <c r="LKP190" s="13"/>
      <c r="LKQ190" s="13"/>
      <c r="LKR190" s="13"/>
      <c r="LKS190" s="13"/>
      <c r="LKT190" s="13"/>
      <c r="LKU190" s="13"/>
      <c r="LKV190" s="13"/>
      <c r="LKW190" s="13"/>
      <c r="LKX190" s="13"/>
      <c r="LKY190" s="13"/>
      <c r="LKZ190" s="13"/>
      <c r="LLA190" s="13"/>
      <c r="LLB190" s="13"/>
      <c r="LLC190" s="13"/>
      <c r="LLD190" s="13"/>
      <c r="LLE190" s="13"/>
      <c r="LLF190" s="13"/>
      <c r="LLG190" s="13"/>
      <c r="LLH190" s="13"/>
      <c r="LLI190" s="13"/>
      <c r="LLJ190" s="13"/>
      <c r="LLK190" s="13"/>
      <c r="LLL190" s="13"/>
      <c r="LLM190" s="13"/>
      <c r="LLN190" s="13"/>
      <c r="LLO190" s="13"/>
      <c r="LLP190" s="13"/>
      <c r="LLQ190" s="13"/>
      <c r="LLR190" s="13"/>
      <c r="LLS190" s="13"/>
      <c r="LLT190" s="13"/>
      <c r="LLU190" s="13"/>
      <c r="LLV190" s="13"/>
      <c r="LLW190" s="13"/>
      <c r="LLX190" s="13"/>
      <c r="LLY190" s="13"/>
      <c r="LLZ190" s="13"/>
      <c r="LMA190" s="13"/>
      <c r="LMB190" s="13"/>
      <c r="LMC190" s="13"/>
      <c r="LMD190" s="13"/>
      <c r="LME190" s="13"/>
      <c r="LMF190" s="13"/>
      <c r="LMG190" s="13"/>
      <c r="LMH190" s="13"/>
      <c r="LMI190" s="13"/>
      <c r="LMJ190" s="13"/>
      <c r="LMK190" s="13"/>
      <c r="LML190" s="13"/>
      <c r="LMM190" s="13"/>
      <c r="LMN190" s="13"/>
      <c r="LMO190" s="13"/>
      <c r="LMP190" s="13"/>
      <c r="LMQ190" s="13"/>
      <c r="LMR190" s="13"/>
      <c r="LMS190" s="13"/>
      <c r="LMT190" s="13"/>
      <c r="LMU190" s="13"/>
      <c r="LMV190" s="13"/>
      <c r="LMW190" s="13"/>
      <c r="LMX190" s="13"/>
      <c r="LMY190" s="13"/>
      <c r="LMZ190" s="13"/>
      <c r="LNA190" s="13"/>
      <c r="LNB190" s="13"/>
      <c r="LNC190" s="13"/>
      <c r="LND190" s="13"/>
      <c r="LNE190" s="13"/>
      <c r="LNF190" s="13"/>
      <c r="LNG190" s="13"/>
      <c r="LNH190" s="13"/>
      <c r="LNI190" s="13"/>
      <c r="LNJ190" s="13"/>
      <c r="LNK190" s="13"/>
      <c r="LNL190" s="13"/>
      <c r="LNM190" s="13"/>
      <c r="LNN190" s="13"/>
      <c r="LNO190" s="13"/>
      <c r="LNP190" s="13"/>
      <c r="LNQ190" s="13"/>
      <c r="LNR190" s="13"/>
      <c r="LNS190" s="13"/>
      <c r="LNT190" s="13"/>
      <c r="LNU190" s="13"/>
      <c r="LNV190" s="13"/>
      <c r="LNW190" s="13"/>
      <c r="LNX190" s="13"/>
      <c r="LNY190" s="13"/>
      <c r="LNZ190" s="13"/>
      <c r="LOA190" s="13"/>
      <c r="LOB190" s="13"/>
      <c r="LOC190" s="13"/>
      <c r="LOD190" s="13"/>
      <c r="LOE190" s="13"/>
      <c r="LOF190" s="13"/>
      <c r="LOG190" s="13"/>
      <c r="LOH190" s="13"/>
      <c r="LOI190" s="13"/>
      <c r="LOJ190" s="13"/>
      <c r="LOK190" s="13"/>
      <c r="LOL190" s="13"/>
      <c r="LOM190" s="13"/>
      <c r="LON190" s="13"/>
      <c r="LOO190" s="13"/>
      <c r="LOP190" s="13"/>
      <c r="LOQ190" s="13"/>
      <c r="LOR190" s="13"/>
      <c r="LOS190" s="13"/>
      <c r="LOT190" s="13"/>
      <c r="LOU190" s="13"/>
      <c r="LOV190" s="13"/>
      <c r="LOW190" s="13"/>
      <c r="LOX190" s="13"/>
      <c r="LOY190" s="13"/>
      <c r="LOZ190" s="13"/>
      <c r="LPA190" s="13"/>
      <c r="LPB190" s="13"/>
      <c r="LPC190" s="13"/>
      <c r="LPD190" s="13"/>
      <c r="LPE190" s="13"/>
      <c r="LPF190" s="13"/>
      <c r="LPG190" s="13"/>
      <c r="LPH190" s="13"/>
      <c r="LPI190" s="13"/>
      <c r="LPJ190" s="13"/>
      <c r="LPK190" s="13"/>
      <c r="LPL190" s="13"/>
      <c r="LPM190" s="13"/>
      <c r="LPN190" s="13"/>
      <c r="LPO190" s="13"/>
      <c r="LPP190" s="13"/>
      <c r="LPQ190" s="13"/>
      <c r="LPR190" s="13"/>
      <c r="LPS190" s="13"/>
      <c r="LPT190" s="13"/>
      <c r="LPU190" s="13"/>
      <c r="LPV190" s="13"/>
      <c r="LPW190" s="13"/>
      <c r="LPX190" s="13"/>
      <c r="LPY190" s="13"/>
      <c r="LPZ190" s="13"/>
      <c r="LQA190" s="13"/>
      <c r="LQB190" s="13"/>
      <c r="LQC190" s="13"/>
      <c r="LQD190" s="13"/>
      <c r="LQE190" s="13"/>
      <c r="LQF190" s="13"/>
      <c r="LQG190" s="13"/>
      <c r="LQH190" s="13"/>
      <c r="LQI190" s="13"/>
      <c r="LQJ190" s="13"/>
      <c r="LQK190" s="13"/>
      <c r="LQL190" s="13"/>
      <c r="LQM190" s="13"/>
      <c r="LQN190" s="13"/>
      <c r="LQO190" s="13"/>
      <c r="LQP190" s="13"/>
      <c r="LQQ190" s="13"/>
      <c r="LQR190" s="13"/>
      <c r="LQS190" s="13"/>
      <c r="LQT190" s="13"/>
      <c r="LQU190" s="13"/>
      <c r="LQV190" s="13"/>
      <c r="LQW190" s="13"/>
      <c r="LQX190" s="13"/>
      <c r="LQY190" s="13"/>
      <c r="LQZ190" s="13"/>
      <c r="LRA190" s="13"/>
      <c r="LRB190" s="13"/>
      <c r="LRC190" s="13"/>
      <c r="LRD190" s="13"/>
      <c r="LRE190" s="13"/>
      <c r="LRF190" s="13"/>
      <c r="LRG190" s="13"/>
      <c r="LRH190" s="13"/>
      <c r="LRI190" s="13"/>
      <c r="LRJ190" s="13"/>
      <c r="LRK190" s="13"/>
      <c r="LRL190" s="13"/>
      <c r="LRM190" s="13"/>
      <c r="LRN190" s="13"/>
      <c r="LRO190" s="13"/>
      <c r="LRP190" s="13"/>
      <c r="LRQ190" s="13"/>
      <c r="LRR190" s="13"/>
      <c r="LRS190" s="13"/>
      <c r="LRT190" s="13"/>
      <c r="LRU190" s="13"/>
      <c r="LRV190" s="13"/>
      <c r="LRW190" s="13"/>
      <c r="LRX190" s="13"/>
      <c r="LRY190" s="13"/>
      <c r="LRZ190" s="13"/>
      <c r="LSA190" s="13"/>
      <c r="LSB190" s="13"/>
      <c r="LSC190" s="13"/>
      <c r="LSD190" s="13"/>
      <c r="LSE190" s="13"/>
      <c r="LSF190" s="13"/>
      <c r="LSG190" s="13"/>
      <c r="LSH190" s="13"/>
      <c r="LSI190" s="13"/>
      <c r="LSJ190" s="13"/>
      <c r="LSK190" s="13"/>
      <c r="LSL190" s="13"/>
      <c r="LSM190" s="13"/>
      <c r="LSN190" s="13"/>
      <c r="LSO190" s="13"/>
      <c r="LSP190" s="13"/>
      <c r="LSQ190" s="13"/>
      <c r="LSR190" s="13"/>
      <c r="LSS190" s="13"/>
      <c r="LST190" s="13"/>
      <c r="LSU190" s="13"/>
      <c r="LSV190" s="13"/>
      <c r="LSW190" s="13"/>
      <c r="LSX190" s="13"/>
      <c r="LSY190" s="13"/>
      <c r="LSZ190" s="13"/>
      <c r="LTA190" s="13"/>
      <c r="LTB190" s="13"/>
      <c r="LTC190" s="13"/>
      <c r="LTD190" s="13"/>
      <c r="LTE190" s="13"/>
      <c r="LTF190" s="13"/>
      <c r="LTG190" s="13"/>
      <c r="LTH190" s="13"/>
      <c r="LTI190" s="13"/>
      <c r="LTJ190" s="13"/>
      <c r="LTK190" s="13"/>
      <c r="LTL190" s="13"/>
      <c r="LTM190" s="13"/>
      <c r="LTN190" s="13"/>
      <c r="LTO190" s="13"/>
      <c r="LTP190" s="13"/>
      <c r="LTQ190" s="13"/>
      <c r="LTR190" s="13"/>
      <c r="LTS190" s="13"/>
      <c r="LTT190" s="13"/>
      <c r="LTU190" s="13"/>
      <c r="LTV190" s="13"/>
      <c r="LTW190" s="13"/>
      <c r="LTX190" s="13"/>
      <c r="LTY190" s="13"/>
      <c r="LTZ190" s="13"/>
      <c r="LUA190" s="13"/>
      <c r="LUB190" s="13"/>
      <c r="LUC190" s="13"/>
      <c r="LUD190" s="13"/>
      <c r="LUE190" s="13"/>
      <c r="LUF190" s="13"/>
      <c r="LUG190" s="13"/>
      <c r="LUH190" s="13"/>
      <c r="LUI190" s="13"/>
      <c r="LUJ190" s="13"/>
      <c r="LUK190" s="13"/>
      <c r="LUL190" s="13"/>
      <c r="LUM190" s="13"/>
      <c r="LUN190" s="13"/>
      <c r="LUO190" s="13"/>
      <c r="LUP190" s="13"/>
      <c r="LUQ190" s="13"/>
      <c r="LUR190" s="13"/>
      <c r="LUS190" s="13"/>
      <c r="LUT190" s="13"/>
      <c r="LUU190" s="13"/>
      <c r="LUV190" s="13"/>
      <c r="LUW190" s="13"/>
      <c r="LUX190" s="13"/>
      <c r="LUY190" s="13"/>
      <c r="LUZ190" s="13"/>
      <c r="LVA190" s="13"/>
      <c r="LVB190" s="13"/>
      <c r="LVC190" s="13"/>
      <c r="LVD190" s="13"/>
      <c r="LVE190" s="13"/>
      <c r="LVF190" s="13"/>
      <c r="LVG190" s="13"/>
      <c r="LVH190" s="13"/>
      <c r="LVI190" s="13"/>
      <c r="LVJ190" s="13"/>
      <c r="LVK190" s="13"/>
      <c r="LVL190" s="13"/>
      <c r="LVM190" s="13"/>
      <c r="LVN190" s="13"/>
      <c r="LVO190" s="13"/>
      <c r="LVP190" s="13"/>
      <c r="LVQ190" s="13"/>
      <c r="LVR190" s="13"/>
      <c r="LVS190" s="13"/>
      <c r="LVT190" s="13"/>
      <c r="LVU190" s="13"/>
      <c r="LVV190" s="13"/>
      <c r="LVW190" s="13"/>
      <c r="LVX190" s="13"/>
      <c r="LVY190" s="13"/>
      <c r="LVZ190" s="13"/>
      <c r="LWA190" s="13"/>
      <c r="LWB190" s="13"/>
      <c r="LWC190" s="13"/>
      <c r="LWD190" s="13"/>
      <c r="LWE190" s="13"/>
      <c r="LWF190" s="13"/>
      <c r="LWG190" s="13"/>
      <c r="LWH190" s="13"/>
      <c r="LWI190" s="13"/>
      <c r="LWJ190" s="13"/>
      <c r="LWK190" s="13"/>
      <c r="LWL190" s="13"/>
      <c r="LWM190" s="13"/>
      <c r="LWN190" s="13"/>
      <c r="LWO190" s="13"/>
      <c r="LWP190" s="13"/>
      <c r="LWQ190" s="13"/>
      <c r="LWR190" s="13"/>
      <c r="LWS190" s="13"/>
      <c r="LWT190" s="13"/>
      <c r="LWU190" s="13"/>
      <c r="LWV190" s="13"/>
      <c r="LWW190" s="13"/>
      <c r="LWX190" s="13"/>
      <c r="LWY190" s="13"/>
      <c r="LWZ190" s="13"/>
      <c r="LXA190" s="13"/>
      <c r="LXB190" s="13"/>
      <c r="LXC190" s="13"/>
      <c r="LXD190" s="13"/>
      <c r="LXE190" s="13"/>
      <c r="LXF190" s="13"/>
      <c r="LXG190" s="13"/>
      <c r="LXH190" s="13"/>
      <c r="LXI190" s="13"/>
      <c r="LXJ190" s="13"/>
      <c r="LXK190" s="13"/>
      <c r="LXL190" s="13"/>
      <c r="LXM190" s="13"/>
      <c r="LXN190" s="13"/>
      <c r="LXO190" s="13"/>
      <c r="LXP190" s="13"/>
      <c r="LXQ190" s="13"/>
      <c r="LXR190" s="13"/>
      <c r="LXS190" s="13"/>
      <c r="LXT190" s="13"/>
      <c r="LXU190" s="13"/>
      <c r="LXV190" s="13"/>
      <c r="LXW190" s="13"/>
      <c r="LXX190" s="13"/>
      <c r="LXY190" s="13"/>
      <c r="LXZ190" s="13"/>
      <c r="LYA190" s="13"/>
      <c r="LYB190" s="13"/>
      <c r="LYC190" s="13"/>
      <c r="LYD190" s="13"/>
      <c r="LYE190" s="13"/>
      <c r="LYF190" s="13"/>
      <c r="LYG190" s="13"/>
      <c r="LYH190" s="13"/>
      <c r="LYI190" s="13"/>
      <c r="LYJ190" s="13"/>
      <c r="LYK190" s="13"/>
      <c r="LYL190" s="13"/>
      <c r="LYM190" s="13"/>
      <c r="LYN190" s="13"/>
      <c r="LYO190" s="13"/>
      <c r="LYP190" s="13"/>
      <c r="LYQ190" s="13"/>
      <c r="LYR190" s="13"/>
      <c r="LYS190" s="13"/>
      <c r="LYT190" s="13"/>
      <c r="LYU190" s="13"/>
      <c r="LYV190" s="13"/>
      <c r="LYW190" s="13"/>
      <c r="LYX190" s="13"/>
      <c r="LYY190" s="13"/>
      <c r="LYZ190" s="13"/>
      <c r="LZA190" s="13"/>
      <c r="LZB190" s="13"/>
      <c r="LZC190" s="13"/>
      <c r="LZD190" s="13"/>
      <c r="LZE190" s="13"/>
      <c r="LZF190" s="13"/>
      <c r="LZG190" s="13"/>
      <c r="LZH190" s="13"/>
      <c r="LZI190" s="13"/>
      <c r="LZJ190" s="13"/>
      <c r="LZK190" s="13"/>
      <c r="LZL190" s="13"/>
      <c r="LZM190" s="13"/>
      <c r="LZN190" s="13"/>
      <c r="LZO190" s="13"/>
      <c r="LZP190" s="13"/>
      <c r="LZQ190" s="13"/>
      <c r="LZR190" s="13"/>
      <c r="LZS190" s="13"/>
      <c r="LZT190" s="13"/>
      <c r="LZU190" s="13"/>
      <c r="LZV190" s="13"/>
      <c r="LZW190" s="13"/>
      <c r="LZX190" s="13"/>
      <c r="LZY190" s="13"/>
      <c r="LZZ190" s="13"/>
      <c r="MAA190" s="13"/>
      <c r="MAB190" s="13"/>
      <c r="MAC190" s="13"/>
      <c r="MAD190" s="13"/>
      <c r="MAE190" s="13"/>
      <c r="MAF190" s="13"/>
      <c r="MAG190" s="13"/>
      <c r="MAH190" s="13"/>
      <c r="MAI190" s="13"/>
      <c r="MAJ190" s="13"/>
      <c r="MAK190" s="13"/>
      <c r="MAL190" s="13"/>
      <c r="MAM190" s="13"/>
      <c r="MAN190" s="13"/>
      <c r="MAO190" s="13"/>
      <c r="MAP190" s="13"/>
      <c r="MAQ190" s="13"/>
      <c r="MAR190" s="13"/>
      <c r="MAS190" s="13"/>
      <c r="MAT190" s="13"/>
      <c r="MAU190" s="13"/>
      <c r="MAV190" s="13"/>
      <c r="MAW190" s="13"/>
      <c r="MAX190" s="13"/>
      <c r="MAY190" s="13"/>
      <c r="MAZ190" s="13"/>
      <c r="MBA190" s="13"/>
      <c r="MBB190" s="13"/>
      <c r="MBC190" s="13"/>
      <c r="MBD190" s="13"/>
      <c r="MBE190" s="13"/>
      <c r="MBF190" s="13"/>
      <c r="MBG190" s="13"/>
      <c r="MBH190" s="13"/>
      <c r="MBI190" s="13"/>
      <c r="MBJ190" s="13"/>
      <c r="MBK190" s="13"/>
      <c r="MBL190" s="13"/>
      <c r="MBM190" s="13"/>
      <c r="MBN190" s="13"/>
      <c r="MBO190" s="13"/>
      <c r="MBP190" s="13"/>
      <c r="MBQ190" s="13"/>
      <c r="MBR190" s="13"/>
      <c r="MBS190" s="13"/>
      <c r="MBT190" s="13"/>
      <c r="MBU190" s="13"/>
      <c r="MBV190" s="13"/>
      <c r="MBW190" s="13"/>
      <c r="MBX190" s="13"/>
      <c r="MBY190" s="13"/>
      <c r="MBZ190" s="13"/>
      <c r="MCA190" s="13"/>
      <c r="MCB190" s="13"/>
      <c r="MCC190" s="13"/>
      <c r="MCD190" s="13"/>
      <c r="MCE190" s="13"/>
      <c r="MCF190" s="13"/>
      <c r="MCG190" s="13"/>
      <c r="MCH190" s="13"/>
      <c r="MCI190" s="13"/>
      <c r="MCJ190" s="13"/>
      <c r="MCK190" s="13"/>
      <c r="MCL190" s="13"/>
      <c r="MCM190" s="13"/>
      <c r="MCN190" s="13"/>
      <c r="MCO190" s="13"/>
      <c r="MCP190" s="13"/>
      <c r="MCQ190" s="13"/>
      <c r="MCR190" s="13"/>
      <c r="MCS190" s="13"/>
      <c r="MCT190" s="13"/>
      <c r="MCU190" s="13"/>
      <c r="MCV190" s="13"/>
      <c r="MCW190" s="13"/>
      <c r="MCX190" s="13"/>
      <c r="MCY190" s="13"/>
      <c r="MCZ190" s="13"/>
      <c r="MDA190" s="13"/>
      <c r="MDB190" s="13"/>
      <c r="MDC190" s="13"/>
      <c r="MDD190" s="13"/>
      <c r="MDE190" s="13"/>
      <c r="MDF190" s="13"/>
      <c r="MDG190" s="13"/>
      <c r="MDH190" s="13"/>
      <c r="MDI190" s="13"/>
      <c r="MDJ190" s="13"/>
      <c r="MDK190" s="13"/>
      <c r="MDL190" s="13"/>
      <c r="MDM190" s="13"/>
      <c r="MDN190" s="13"/>
      <c r="MDO190" s="13"/>
      <c r="MDP190" s="13"/>
      <c r="MDQ190" s="13"/>
      <c r="MDR190" s="13"/>
      <c r="MDS190" s="13"/>
      <c r="MDT190" s="13"/>
      <c r="MDU190" s="13"/>
      <c r="MDV190" s="13"/>
      <c r="MDW190" s="13"/>
      <c r="MDX190" s="13"/>
      <c r="MDY190" s="13"/>
      <c r="MDZ190" s="13"/>
      <c r="MEA190" s="13"/>
      <c r="MEB190" s="13"/>
      <c r="MEC190" s="13"/>
      <c r="MED190" s="13"/>
      <c r="MEE190" s="13"/>
      <c r="MEF190" s="13"/>
      <c r="MEG190" s="13"/>
      <c r="MEH190" s="13"/>
      <c r="MEI190" s="13"/>
      <c r="MEJ190" s="13"/>
      <c r="MEK190" s="13"/>
      <c r="MEL190" s="13"/>
      <c r="MEM190" s="13"/>
      <c r="MEN190" s="13"/>
      <c r="MEO190" s="13"/>
      <c r="MEP190" s="13"/>
      <c r="MEQ190" s="13"/>
      <c r="MER190" s="13"/>
      <c r="MES190" s="13"/>
      <c r="MET190" s="13"/>
      <c r="MEU190" s="13"/>
      <c r="MEV190" s="13"/>
      <c r="MEW190" s="13"/>
      <c r="MEX190" s="13"/>
      <c r="MEY190" s="13"/>
      <c r="MEZ190" s="13"/>
      <c r="MFA190" s="13"/>
      <c r="MFB190" s="13"/>
      <c r="MFC190" s="13"/>
      <c r="MFD190" s="13"/>
      <c r="MFE190" s="13"/>
      <c r="MFF190" s="13"/>
      <c r="MFG190" s="13"/>
      <c r="MFH190" s="13"/>
      <c r="MFI190" s="13"/>
      <c r="MFJ190" s="13"/>
      <c r="MFK190" s="13"/>
      <c r="MFL190" s="13"/>
      <c r="MFM190" s="13"/>
      <c r="MFN190" s="13"/>
      <c r="MFO190" s="13"/>
      <c r="MFP190" s="13"/>
      <c r="MFQ190" s="13"/>
      <c r="MFR190" s="13"/>
      <c r="MFS190" s="13"/>
      <c r="MFT190" s="13"/>
      <c r="MFU190" s="13"/>
      <c r="MFV190" s="13"/>
      <c r="MFW190" s="13"/>
      <c r="MFX190" s="13"/>
      <c r="MFY190" s="13"/>
      <c r="MFZ190" s="13"/>
      <c r="MGA190" s="13"/>
      <c r="MGB190" s="13"/>
      <c r="MGC190" s="13"/>
      <c r="MGD190" s="13"/>
      <c r="MGE190" s="13"/>
      <c r="MGF190" s="13"/>
      <c r="MGG190" s="13"/>
      <c r="MGH190" s="13"/>
      <c r="MGI190" s="13"/>
      <c r="MGJ190" s="13"/>
      <c r="MGK190" s="13"/>
      <c r="MGL190" s="13"/>
      <c r="MGM190" s="13"/>
      <c r="MGN190" s="13"/>
      <c r="MGO190" s="13"/>
      <c r="MGP190" s="13"/>
      <c r="MGQ190" s="13"/>
      <c r="MGR190" s="13"/>
      <c r="MGS190" s="13"/>
      <c r="MGT190" s="13"/>
      <c r="MGU190" s="13"/>
      <c r="MGV190" s="13"/>
      <c r="MGW190" s="13"/>
      <c r="MGX190" s="13"/>
      <c r="MGY190" s="13"/>
      <c r="MGZ190" s="13"/>
      <c r="MHA190" s="13"/>
      <c r="MHB190" s="13"/>
      <c r="MHC190" s="13"/>
      <c r="MHD190" s="13"/>
      <c r="MHE190" s="13"/>
      <c r="MHF190" s="13"/>
      <c r="MHG190" s="13"/>
      <c r="MHH190" s="13"/>
      <c r="MHI190" s="13"/>
      <c r="MHJ190" s="13"/>
      <c r="MHK190" s="13"/>
      <c r="MHL190" s="13"/>
      <c r="MHM190" s="13"/>
      <c r="MHN190" s="13"/>
      <c r="MHO190" s="13"/>
      <c r="MHP190" s="13"/>
      <c r="MHQ190" s="13"/>
      <c r="MHR190" s="13"/>
      <c r="MHS190" s="13"/>
      <c r="MHT190" s="13"/>
      <c r="MHU190" s="13"/>
      <c r="MHV190" s="13"/>
      <c r="MHW190" s="13"/>
      <c r="MHX190" s="13"/>
      <c r="MHY190" s="13"/>
      <c r="MHZ190" s="13"/>
      <c r="MIA190" s="13"/>
      <c r="MIB190" s="13"/>
      <c r="MIC190" s="13"/>
      <c r="MID190" s="13"/>
      <c r="MIE190" s="13"/>
      <c r="MIF190" s="13"/>
      <c r="MIG190" s="13"/>
      <c r="MIH190" s="13"/>
      <c r="MII190" s="13"/>
      <c r="MIJ190" s="13"/>
      <c r="MIK190" s="13"/>
      <c r="MIL190" s="13"/>
      <c r="MIM190" s="13"/>
      <c r="MIN190" s="13"/>
      <c r="MIO190" s="13"/>
      <c r="MIP190" s="13"/>
      <c r="MIQ190" s="13"/>
      <c r="MIR190" s="13"/>
      <c r="MIS190" s="13"/>
      <c r="MIT190" s="13"/>
      <c r="MIU190" s="13"/>
      <c r="MIV190" s="13"/>
      <c r="MIW190" s="13"/>
      <c r="MIX190" s="13"/>
      <c r="MIY190" s="13"/>
      <c r="MIZ190" s="13"/>
      <c r="MJA190" s="13"/>
      <c r="MJB190" s="13"/>
      <c r="MJC190" s="13"/>
      <c r="MJD190" s="13"/>
      <c r="MJE190" s="13"/>
      <c r="MJF190" s="13"/>
      <c r="MJG190" s="13"/>
      <c r="MJH190" s="13"/>
      <c r="MJI190" s="13"/>
      <c r="MJJ190" s="13"/>
      <c r="MJK190" s="13"/>
      <c r="MJL190" s="13"/>
      <c r="MJM190" s="13"/>
      <c r="MJN190" s="13"/>
      <c r="MJO190" s="13"/>
      <c r="MJP190" s="13"/>
      <c r="MJQ190" s="13"/>
      <c r="MJR190" s="13"/>
      <c r="MJS190" s="13"/>
      <c r="MJT190" s="13"/>
      <c r="MJU190" s="13"/>
      <c r="MJV190" s="13"/>
      <c r="MJW190" s="13"/>
      <c r="MJX190" s="13"/>
      <c r="MJY190" s="13"/>
      <c r="MJZ190" s="13"/>
      <c r="MKA190" s="13"/>
      <c r="MKB190" s="13"/>
      <c r="MKC190" s="13"/>
      <c r="MKD190" s="13"/>
      <c r="MKE190" s="13"/>
      <c r="MKF190" s="13"/>
      <c r="MKG190" s="13"/>
      <c r="MKH190" s="13"/>
      <c r="MKI190" s="13"/>
      <c r="MKJ190" s="13"/>
      <c r="MKK190" s="13"/>
      <c r="MKL190" s="13"/>
      <c r="MKM190" s="13"/>
      <c r="MKN190" s="13"/>
      <c r="MKO190" s="13"/>
      <c r="MKP190" s="13"/>
      <c r="MKQ190" s="13"/>
      <c r="MKR190" s="13"/>
      <c r="MKS190" s="13"/>
      <c r="MKT190" s="13"/>
      <c r="MKU190" s="13"/>
      <c r="MKV190" s="13"/>
      <c r="MKW190" s="13"/>
      <c r="MKX190" s="13"/>
      <c r="MKY190" s="13"/>
      <c r="MKZ190" s="13"/>
      <c r="MLA190" s="13"/>
      <c r="MLB190" s="13"/>
      <c r="MLC190" s="13"/>
      <c r="MLD190" s="13"/>
      <c r="MLE190" s="13"/>
      <c r="MLF190" s="13"/>
      <c r="MLG190" s="13"/>
      <c r="MLH190" s="13"/>
      <c r="MLI190" s="13"/>
      <c r="MLJ190" s="13"/>
      <c r="MLK190" s="13"/>
      <c r="MLL190" s="13"/>
      <c r="MLM190" s="13"/>
      <c r="MLN190" s="13"/>
      <c r="MLO190" s="13"/>
      <c r="MLP190" s="13"/>
      <c r="MLQ190" s="13"/>
      <c r="MLR190" s="13"/>
      <c r="MLS190" s="13"/>
      <c r="MLT190" s="13"/>
      <c r="MLU190" s="13"/>
      <c r="MLV190" s="13"/>
      <c r="MLW190" s="13"/>
      <c r="MLX190" s="13"/>
      <c r="MLY190" s="13"/>
      <c r="MLZ190" s="13"/>
      <c r="MMA190" s="13"/>
      <c r="MMB190" s="13"/>
      <c r="MMC190" s="13"/>
      <c r="MMD190" s="13"/>
      <c r="MME190" s="13"/>
      <c r="MMF190" s="13"/>
      <c r="MMG190" s="13"/>
      <c r="MMH190" s="13"/>
      <c r="MMI190" s="13"/>
      <c r="MMJ190" s="13"/>
      <c r="MMK190" s="13"/>
      <c r="MML190" s="13"/>
      <c r="MMM190" s="13"/>
      <c r="MMN190" s="13"/>
      <c r="MMO190" s="13"/>
      <c r="MMP190" s="13"/>
      <c r="MMQ190" s="13"/>
      <c r="MMR190" s="13"/>
      <c r="MMS190" s="13"/>
      <c r="MMT190" s="13"/>
      <c r="MMU190" s="13"/>
      <c r="MMV190" s="13"/>
      <c r="MMW190" s="13"/>
      <c r="MMX190" s="13"/>
      <c r="MMY190" s="13"/>
      <c r="MMZ190" s="13"/>
      <c r="MNA190" s="13"/>
      <c r="MNB190" s="13"/>
      <c r="MNC190" s="13"/>
      <c r="MND190" s="13"/>
      <c r="MNE190" s="13"/>
      <c r="MNF190" s="13"/>
      <c r="MNG190" s="13"/>
      <c r="MNH190" s="13"/>
      <c r="MNI190" s="13"/>
      <c r="MNJ190" s="13"/>
      <c r="MNK190" s="13"/>
      <c r="MNL190" s="13"/>
      <c r="MNM190" s="13"/>
      <c r="MNN190" s="13"/>
      <c r="MNO190" s="13"/>
      <c r="MNP190" s="13"/>
      <c r="MNQ190" s="13"/>
      <c r="MNR190" s="13"/>
      <c r="MNS190" s="13"/>
      <c r="MNT190" s="13"/>
      <c r="MNU190" s="13"/>
      <c r="MNV190" s="13"/>
      <c r="MNW190" s="13"/>
      <c r="MNX190" s="13"/>
      <c r="MNY190" s="13"/>
      <c r="MNZ190" s="13"/>
      <c r="MOA190" s="13"/>
      <c r="MOB190" s="13"/>
      <c r="MOC190" s="13"/>
      <c r="MOD190" s="13"/>
      <c r="MOE190" s="13"/>
      <c r="MOF190" s="13"/>
      <c r="MOG190" s="13"/>
      <c r="MOH190" s="13"/>
      <c r="MOI190" s="13"/>
      <c r="MOJ190" s="13"/>
      <c r="MOK190" s="13"/>
      <c r="MOL190" s="13"/>
      <c r="MOM190" s="13"/>
      <c r="MON190" s="13"/>
      <c r="MOO190" s="13"/>
      <c r="MOP190" s="13"/>
      <c r="MOQ190" s="13"/>
      <c r="MOR190" s="13"/>
      <c r="MOS190" s="13"/>
      <c r="MOT190" s="13"/>
      <c r="MOU190" s="13"/>
      <c r="MOV190" s="13"/>
      <c r="MOW190" s="13"/>
      <c r="MOX190" s="13"/>
      <c r="MOY190" s="13"/>
      <c r="MOZ190" s="13"/>
      <c r="MPA190" s="13"/>
      <c r="MPB190" s="13"/>
      <c r="MPC190" s="13"/>
      <c r="MPD190" s="13"/>
      <c r="MPE190" s="13"/>
      <c r="MPF190" s="13"/>
      <c r="MPG190" s="13"/>
      <c r="MPH190" s="13"/>
      <c r="MPI190" s="13"/>
      <c r="MPJ190" s="13"/>
      <c r="MPK190" s="13"/>
      <c r="MPL190" s="13"/>
      <c r="MPM190" s="13"/>
      <c r="MPN190" s="13"/>
      <c r="MPO190" s="13"/>
      <c r="MPP190" s="13"/>
      <c r="MPQ190" s="13"/>
      <c r="MPR190" s="13"/>
      <c r="MPS190" s="13"/>
      <c r="MPT190" s="13"/>
      <c r="MPU190" s="13"/>
      <c r="MPV190" s="13"/>
      <c r="MPW190" s="13"/>
      <c r="MPX190" s="13"/>
      <c r="MPY190" s="13"/>
      <c r="MPZ190" s="13"/>
      <c r="MQA190" s="13"/>
      <c r="MQB190" s="13"/>
      <c r="MQC190" s="13"/>
      <c r="MQD190" s="13"/>
      <c r="MQE190" s="13"/>
      <c r="MQF190" s="13"/>
      <c r="MQG190" s="13"/>
      <c r="MQH190" s="13"/>
      <c r="MQI190" s="13"/>
      <c r="MQJ190" s="13"/>
      <c r="MQK190" s="13"/>
      <c r="MQL190" s="13"/>
      <c r="MQM190" s="13"/>
      <c r="MQN190" s="13"/>
      <c r="MQO190" s="13"/>
      <c r="MQP190" s="13"/>
      <c r="MQQ190" s="13"/>
      <c r="MQR190" s="13"/>
      <c r="MQS190" s="13"/>
      <c r="MQT190" s="13"/>
      <c r="MQU190" s="13"/>
      <c r="MQV190" s="13"/>
      <c r="MQW190" s="13"/>
      <c r="MQX190" s="13"/>
      <c r="MQY190" s="13"/>
      <c r="MQZ190" s="13"/>
      <c r="MRA190" s="13"/>
      <c r="MRB190" s="13"/>
      <c r="MRC190" s="13"/>
      <c r="MRD190" s="13"/>
      <c r="MRE190" s="13"/>
      <c r="MRF190" s="13"/>
      <c r="MRG190" s="13"/>
      <c r="MRH190" s="13"/>
      <c r="MRI190" s="13"/>
      <c r="MRJ190" s="13"/>
      <c r="MRK190" s="13"/>
      <c r="MRL190" s="13"/>
      <c r="MRM190" s="13"/>
      <c r="MRN190" s="13"/>
      <c r="MRO190" s="13"/>
      <c r="MRP190" s="13"/>
      <c r="MRQ190" s="13"/>
      <c r="MRR190" s="13"/>
      <c r="MRS190" s="13"/>
      <c r="MRT190" s="13"/>
      <c r="MRU190" s="13"/>
      <c r="MRV190" s="13"/>
      <c r="MRW190" s="13"/>
      <c r="MRX190" s="13"/>
      <c r="MRY190" s="13"/>
      <c r="MRZ190" s="13"/>
      <c r="MSA190" s="13"/>
      <c r="MSB190" s="13"/>
      <c r="MSC190" s="13"/>
      <c r="MSD190" s="13"/>
      <c r="MSE190" s="13"/>
      <c r="MSF190" s="13"/>
      <c r="MSG190" s="13"/>
      <c r="MSH190" s="13"/>
      <c r="MSI190" s="13"/>
      <c r="MSJ190" s="13"/>
      <c r="MSK190" s="13"/>
      <c r="MSL190" s="13"/>
      <c r="MSM190" s="13"/>
      <c r="MSN190" s="13"/>
      <c r="MSO190" s="13"/>
      <c r="MSP190" s="13"/>
      <c r="MSQ190" s="13"/>
      <c r="MSR190" s="13"/>
      <c r="MSS190" s="13"/>
      <c r="MST190" s="13"/>
      <c r="MSU190" s="13"/>
      <c r="MSV190" s="13"/>
      <c r="MSW190" s="13"/>
      <c r="MSX190" s="13"/>
      <c r="MSY190" s="13"/>
      <c r="MSZ190" s="13"/>
      <c r="MTA190" s="13"/>
      <c r="MTB190" s="13"/>
      <c r="MTC190" s="13"/>
      <c r="MTD190" s="13"/>
      <c r="MTE190" s="13"/>
      <c r="MTF190" s="13"/>
      <c r="MTG190" s="13"/>
      <c r="MTH190" s="13"/>
      <c r="MTI190" s="13"/>
      <c r="MTJ190" s="13"/>
      <c r="MTK190" s="13"/>
      <c r="MTL190" s="13"/>
      <c r="MTM190" s="13"/>
      <c r="MTN190" s="13"/>
      <c r="MTO190" s="13"/>
      <c r="MTP190" s="13"/>
      <c r="MTQ190" s="13"/>
      <c r="MTR190" s="13"/>
      <c r="MTS190" s="13"/>
      <c r="MTT190" s="13"/>
      <c r="MTU190" s="13"/>
      <c r="MTV190" s="13"/>
      <c r="MTW190" s="13"/>
      <c r="MTX190" s="13"/>
      <c r="MTY190" s="13"/>
      <c r="MTZ190" s="13"/>
      <c r="MUA190" s="13"/>
      <c r="MUB190" s="13"/>
      <c r="MUC190" s="13"/>
      <c r="MUD190" s="13"/>
      <c r="MUE190" s="13"/>
      <c r="MUF190" s="13"/>
      <c r="MUG190" s="13"/>
      <c r="MUH190" s="13"/>
      <c r="MUI190" s="13"/>
      <c r="MUJ190" s="13"/>
      <c r="MUK190" s="13"/>
      <c r="MUL190" s="13"/>
      <c r="MUM190" s="13"/>
      <c r="MUN190" s="13"/>
      <c r="MUO190" s="13"/>
      <c r="MUP190" s="13"/>
      <c r="MUQ190" s="13"/>
      <c r="MUR190" s="13"/>
      <c r="MUS190" s="13"/>
      <c r="MUT190" s="13"/>
      <c r="MUU190" s="13"/>
      <c r="MUV190" s="13"/>
      <c r="MUW190" s="13"/>
      <c r="MUX190" s="13"/>
      <c r="MUY190" s="13"/>
      <c r="MUZ190" s="13"/>
      <c r="MVA190" s="13"/>
      <c r="MVB190" s="13"/>
      <c r="MVC190" s="13"/>
      <c r="MVD190" s="13"/>
      <c r="MVE190" s="13"/>
      <c r="MVF190" s="13"/>
      <c r="MVG190" s="13"/>
      <c r="MVH190" s="13"/>
      <c r="MVI190" s="13"/>
      <c r="MVJ190" s="13"/>
      <c r="MVK190" s="13"/>
      <c r="MVL190" s="13"/>
      <c r="MVM190" s="13"/>
      <c r="MVN190" s="13"/>
      <c r="MVO190" s="13"/>
      <c r="MVP190" s="13"/>
      <c r="MVQ190" s="13"/>
      <c r="MVR190" s="13"/>
      <c r="MVS190" s="13"/>
      <c r="MVT190" s="13"/>
      <c r="MVU190" s="13"/>
      <c r="MVV190" s="13"/>
      <c r="MVW190" s="13"/>
      <c r="MVX190" s="13"/>
      <c r="MVY190" s="13"/>
      <c r="MVZ190" s="13"/>
      <c r="MWA190" s="13"/>
      <c r="MWB190" s="13"/>
      <c r="MWC190" s="13"/>
      <c r="MWD190" s="13"/>
      <c r="MWE190" s="13"/>
      <c r="MWF190" s="13"/>
      <c r="MWG190" s="13"/>
      <c r="MWH190" s="13"/>
      <c r="MWI190" s="13"/>
      <c r="MWJ190" s="13"/>
      <c r="MWK190" s="13"/>
      <c r="MWL190" s="13"/>
      <c r="MWM190" s="13"/>
      <c r="MWN190" s="13"/>
      <c r="MWO190" s="13"/>
      <c r="MWP190" s="13"/>
      <c r="MWQ190" s="13"/>
      <c r="MWR190" s="13"/>
      <c r="MWS190" s="13"/>
      <c r="MWT190" s="13"/>
      <c r="MWU190" s="13"/>
      <c r="MWV190" s="13"/>
      <c r="MWW190" s="13"/>
      <c r="MWX190" s="13"/>
      <c r="MWY190" s="13"/>
      <c r="MWZ190" s="13"/>
      <c r="MXA190" s="13"/>
      <c r="MXB190" s="13"/>
      <c r="MXC190" s="13"/>
      <c r="MXD190" s="13"/>
      <c r="MXE190" s="13"/>
      <c r="MXF190" s="13"/>
      <c r="MXG190" s="13"/>
      <c r="MXH190" s="13"/>
      <c r="MXI190" s="13"/>
      <c r="MXJ190" s="13"/>
      <c r="MXK190" s="13"/>
      <c r="MXL190" s="13"/>
      <c r="MXM190" s="13"/>
      <c r="MXN190" s="13"/>
      <c r="MXO190" s="13"/>
      <c r="MXP190" s="13"/>
      <c r="MXQ190" s="13"/>
      <c r="MXR190" s="13"/>
      <c r="MXS190" s="13"/>
      <c r="MXT190" s="13"/>
      <c r="MXU190" s="13"/>
      <c r="MXV190" s="13"/>
      <c r="MXW190" s="13"/>
      <c r="MXX190" s="13"/>
      <c r="MXY190" s="13"/>
      <c r="MXZ190" s="13"/>
      <c r="MYA190" s="13"/>
      <c r="MYB190" s="13"/>
      <c r="MYC190" s="13"/>
      <c r="MYD190" s="13"/>
      <c r="MYE190" s="13"/>
      <c r="MYF190" s="13"/>
      <c r="MYG190" s="13"/>
      <c r="MYH190" s="13"/>
      <c r="MYI190" s="13"/>
      <c r="MYJ190" s="13"/>
      <c r="MYK190" s="13"/>
      <c r="MYL190" s="13"/>
      <c r="MYM190" s="13"/>
      <c r="MYN190" s="13"/>
      <c r="MYO190" s="13"/>
      <c r="MYP190" s="13"/>
      <c r="MYQ190" s="13"/>
      <c r="MYR190" s="13"/>
      <c r="MYS190" s="13"/>
      <c r="MYT190" s="13"/>
      <c r="MYU190" s="13"/>
      <c r="MYV190" s="13"/>
      <c r="MYW190" s="13"/>
      <c r="MYX190" s="13"/>
      <c r="MYY190" s="13"/>
      <c r="MYZ190" s="13"/>
      <c r="MZA190" s="13"/>
      <c r="MZB190" s="13"/>
      <c r="MZC190" s="13"/>
      <c r="MZD190" s="13"/>
      <c r="MZE190" s="13"/>
      <c r="MZF190" s="13"/>
      <c r="MZG190" s="13"/>
      <c r="MZH190" s="13"/>
      <c r="MZI190" s="13"/>
      <c r="MZJ190" s="13"/>
      <c r="MZK190" s="13"/>
      <c r="MZL190" s="13"/>
      <c r="MZM190" s="13"/>
      <c r="MZN190" s="13"/>
      <c r="MZO190" s="13"/>
      <c r="MZP190" s="13"/>
      <c r="MZQ190" s="13"/>
      <c r="MZR190" s="13"/>
      <c r="MZS190" s="13"/>
      <c r="MZT190" s="13"/>
      <c r="MZU190" s="13"/>
      <c r="MZV190" s="13"/>
      <c r="MZW190" s="13"/>
      <c r="MZX190" s="13"/>
      <c r="MZY190" s="13"/>
      <c r="MZZ190" s="13"/>
      <c r="NAA190" s="13"/>
      <c r="NAB190" s="13"/>
      <c r="NAC190" s="13"/>
      <c r="NAD190" s="13"/>
      <c r="NAE190" s="13"/>
      <c r="NAF190" s="13"/>
      <c r="NAG190" s="13"/>
      <c r="NAH190" s="13"/>
      <c r="NAI190" s="13"/>
      <c r="NAJ190" s="13"/>
      <c r="NAK190" s="13"/>
      <c r="NAL190" s="13"/>
      <c r="NAM190" s="13"/>
      <c r="NAN190" s="13"/>
      <c r="NAO190" s="13"/>
      <c r="NAP190" s="13"/>
      <c r="NAQ190" s="13"/>
      <c r="NAR190" s="13"/>
      <c r="NAS190" s="13"/>
      <c r="NAT190" s="13"/>
      <c r="NAU190" s="13"/>
      <c r="NAV190" s="13"/>
      <c r="NAW190" s="13"/>
      <c r="NAX190" s="13"/>
      <c r="NAY190" s="13"/>
      <c r="NAZ190" s="13"/>
      <c r="NBA190" s="13"/>
      <c r="NBB190" s="13"/>
      <c r="NBC190" s="13"/>
      <c r="NBD190" s="13"/>
      <c r="NBE190" s="13"/>
      <c r="NBF190" s="13"/>
      <c r="NBG190" s="13"/>
      <c r="NBH190" s="13"/>
      <c r="NBI190" s="13"/>
      <c r="NBJ190" s="13"/>
      <c r="NBK190" s="13"/>
      <c r="NBL190" s="13"/>
      <c r="NBM190" s="13"/>
      <c r="NBN190" s="13"/>
      <c r="NBO190" s="13"/>
      <c r="NBP190" s="13"/>
      <c r="NBQ190" s="13"/>
      <c r="NBR190" s="13"/>
      <c r="NBS190" s="13"/>
      <c r="NBT190" s="13"/>
      <c r="NBU190" s="13"/>
      <c r="NBV190" s="13"/>
      <c r="NBW190" s="13"/>
      <c r="NBX190" s="13"/>
      <c r="NBY190" s="13"/>
      <c r="NBZ190" s="13"/>
      <c r="NCA190" s="13"/>
      <c r="NCB190" s="13"/>
      <c r="NCC190" s="13"/>
      <c r="NCD190" s="13"/>
      <c r="NCE190" s="13"/>
      <c r="NCF190" s="13"/>
      <c r="NCG190" s="13"/>
      <c r="NCH190" s="13"/>
      <c r="NCI190" s="13"/>
      <c r="NCJ190" s="13"/>
      <c r="NCK190" s="13"/>
      <c r="NCL190" s="13"/>
      <c r="NCM190" s="13"/>
      <c r="NCN190" s="13"/>
      <c r="NCO190" s="13"/>
      <c r="NCP190" s="13"/>
      <c r="NCQ190" s="13"/>
      <c r="NCR190" s="13"/>
      <c r="NCS190" s="13"/>
      <c r="NCT190" s="13"/>
      <c r="NCU190" s="13"/>
      <c r="NCV190" s="13"/>
      <c r="NCW190" s="13"/>
      <c r="NCX190" s="13"/>
      <c r="NCY190" s="13"/>
      <c r="NCZ190" s="13"/>
      <c r="NDA190" s="13"/>
      <c r="NDB190" s="13"/>
      <c r="NDC190" s="13"/>
      <c r="NDD190" s="13"/>
      <c r="NDE190" s="13"/>
      <c r="NDF190" s="13"/>
      <c r="NDG190" s="13"/>
      <c r="NDH190" s="13"/>
      <c r="NDI190" s="13"/>
      <c r="NDJ190" s="13"/>
      <c r="NDK190" s="13"/>
      <c r="NDL190" s="13"/>
      <c r="NDM190" s="13"/>
      <c r="NDN190" s="13"/>
      <c r="NDO190" s="13"/>
      <c r="NDP190" s="13"/>
      <c r="NDQ190" s="13"/>
      <c r="NDR190" s="13"/>
      <c r="NDS190" s="13"/>
      <c r="NDT190" s="13"/>
      <c r="NDU190" s="13"/>
      <c r="NDV190" s="13"/>
      <c r="NDW190" s="13"/>
      <c r="NDX190" s="13"/>
      <c r="NDY190" s="13"/>
      <c r="NDZ190" s="13"/>
      <c r="NEA190" s="13"/>
      <c r="NEB190" s="13"/>
      <c r="NEC190" s="13"/>
      <c r="NED190" s="13"/>
      <c r="NEE190" s="13"/>
      <c r="NEF190" s="13"/>
      <c r="NEG190" s="13"/>
      <c r="NEH190" s="13"/>
      <c r="NEI190" s="13"/>
      <c r="NEJ190" s="13"/>
      <c r="NEK190" s="13"/>
      <c r="NEL190" s="13"/>
      <c r="NEM190" s="13"/>
      <c r="NEN190" s="13"/>
      <c r="NEO190" s="13"/>
      <c r="NEP190" s="13"/>
      <c r="NEQ190" s="13"/>
      <c r="NER190" s="13"/>
      <c r="NES190" s="13"/>
      <c r="NET190" s="13"/>
      <c r="NEU190" s="13"/>
      <c r="NEV190" s="13"/>
      <c r="NEW190" s="13"/>
      <c r="NEX190" s="13"/>
      <c r="NEY190" s="13"/>
      <c r="NEZ190" s="13"/>
      <c r="NFA190" s="13"/>
      <c r="NFB190" s="13"/>
      <c r="NFC190" s="13"/>
      <c r="NFD190" s="13"/>
      <c r="NFE190" s="13"/>
      <c r="NFF190" s="13"/>
      <c r="NFG190" s="13"/>
      <c r="NFH190" s="13"/>
      <c r="NFI190" s="13"/>
      <c r="NFJ190" s="13"/>
      <c r="NFK190" s="13"/>
      <c r="NFL190" s="13"/>
      <c r="NFM190" s="13"/>
      <c r="NFN190" s="13"/>
      <c r="NFO190" s="13"/>
      <c r="NFP190" s="13"/>
      <c r="NFQ190" s="13"/>
      <c r="NFR190" s="13"/>
      <c r="NFS190" s="13"/>
      <c r="NFT190" s="13"/>
      <c r="NFU190" s="13"/>
      <c r="NFV190" s="13"/>
      <c r="NFW190" s="13"/>
      <c r="NFX190" s="13"/>
      <c r="NFY190" s="13"/>
      <c r="NFZ190" s="13"/>
      <c r="NGA190" s="13"/>
      <c r="NGB190" s="13"/>
      <c r="NGC190" s="13"/>
      <c r="NGD190" s="13"/>
      <c r="NGE190" s="13"/>
      <c r="NGF190" s="13"/>
      <c r="NGG190" s="13"/>
      <c r="NGH190" s="13"/>
      <c r="NGI190" s="13"/>
      <c r="NGJ190" s="13"/>
      <c r="NGK190" s="13"/>
      <c r="NGL190" s="13"/>
      <c r="NGM190" s="13"/>
      <c r="NGN190" s="13"/>
      <c r="NGO190" s="13"/>
      <c r="NGP190" s="13"/>
      <c r="NGQ190" s="13"/>
      <c r="NGR190" s="13"/>
      <c r="NGS190" s="13"/>
      <c r="NGT190" s="13"/>
      <c r="NGU190" s="13"/>
      <c r="NGV190" s="13"/>
      <c r="NGW190" s="13"/>
      <c r="NGX190" s="13"/>
      <c r="NGY190" s="13"/>
      <c r="NGZ190" s="13"/>
      <c r="NHA190" s="13"/>
      <c r="NHB190" s="13"/>
      <c r="NHC190" s="13"/>
      <c r="NHD190" s="13"/>
      <c r="NHE190" s="13"/>
      <c r="NHF190" s="13"/>
      <c r="NHG190" s="13"/>
      <c r="NHH190" s="13"/>
      <c r="NHI190" s="13"/>
      <c r="NHJ190" s="13"/>
      <c r="NHK190" s="13"/>
      <c r="NHL190" s="13"/>
      <c r="NHM190" s="13"/>
      <c r="NHN190" s="13"/>
      <c r="NHO190" s="13"/>
      <c r="NHP190" s="13"/>
      <c r="NHQ190" s="13"/>
      <c r="NHR190" s="13"/>
      <c r="NHS190" s="13"/>
      <c r="NHT190" s="13"/>
      <c r="NHU190" s="13"/>
      <c r="NHV190" s="13"/>
      <c r="NHW190" s="13"/>
      <c r="NHX190" s="13"/>
      <c r="NHY190" s="13"/>
      <c r="NHZ190" s="13"/>
      <c r="NIA190" s="13"/>
      <c r="NIB190" s="13"/>
      <c r="NIC190" s="13"/>
      <c r="NID190" s="13"/>
      <c r="NIE190" s="13"/>
      <c r="NIF190" s="13"/>
      <c r="NIG190" s="13"/>
      <c r="NIH190" s="13"/>
      <c r="NII190" s="13"/>
      <c r="NIJ190" s="13"/>
      <c r="NIK190" s="13"/>
      <c r="NIL190" s="13"/>
      <c r="NIM190" s="13"/>
      <c r="NIN190" s="13"/>
      <c r="NIO190" s="13"/>
      <c r="NIP190" s="13"/>
      <c r="NIQ190" s="13"/>
      <c r="NIR190" s="13"/>
      <c r="NIS190" s="13"/>
      <c r="NIT190" s="13"/>
      <c r="NIU190" s="13"/>
      <c r="NIV190" s="13"/>
      <c r="NIW190" s="13"/>
      <c r="NIX190" s="13"/>
      <c r="NIY190" s="13"/>
      <c r="NIZ190" s="13"/>
      <c r="NJA190" s="13"/>
      <c r="NJB190" s="13"/>
      <c r="NJC190" s="13"/>
      <c r="NJD190" s="13"/>
      <c r="NJE190" s="13"/>
      <c r="NJF190" s="13"/>
      <c r="NJG190" s="13"/>
      <c r="NJH190" s="13"/>
      <c r="NJI190" s="13"/>
      <c r="NJJ190" s="13"/>
      <c r="NJK190" s="13"/>
      <c r="NJL190" s="13"/>
      <c r="NJM190" s="13"/>
      <c r="NJN190" s="13"/>
      <c r="NJO190" s="13"/>
      <c r="NJP190" s="13"/>
      <c r="NJQ190" s="13"/>
      <c r="NJR190" s="13"/>
      <c r="NJS190" s="13"/>
      <c r="NJT190" s="13"/>
      <c r="NJU190" s="13"/>
      <c r="NJV190" s="13"/>
      <c r="NJW190" s="13"/>
      <c r="NJX190" s="13"/>
      <c r="NJY190" s="13"/>
      <c r="NJZ190" s="13"/>
      <c r="NKA190" s="13"/>
      <c r="NKB190" s="13"/>
      <c r="NKC190" s="13"/>
      <c r="NKD190" s="13"/>
      <c r="NKE190" s="13"/>
      <c r="NKF190" s="13"/>
      <c r="NKG190" s="13"/>
      <c r="NKH190" s="13"/>
      <c r="NKI190" s="13"/>
      <c r="NKJ190" s="13"/>
      <c r="NKK190" s="13"/>
      <c r="NKL190" s="13"/>
      <c r="NKM190" s="13"/>
      <c r="NKN190" s="13"/>
      <c r="NKO190" s="13"/>
      <c r="NKP190" s="13"/>
      <c r="NKQ190" s="13"/>
      <c r="NKR190" s="13"/>
      <c r="NKS190" s="13"/>
      <c r="NKT190" s="13"/>
      <c r="NKU190" s="13"/>
      <c r="NKV190" s="13"/>
      <c r="NKW190" s="13"/>
      <c r="NKX190" s="13"/>
      <c r="NKY190" s="13"/>
      <c r="NKZ190" s="13"/>
      <c r="NLA190" s="13"/>
      <c r="NLB190" s="13"/>
      <c r="NLC190" s="13"/>
      <c r="NLD190" s="13"/>
      <c r="NLE190" s="13"/>
      <c r="NLF190" s="13"/>
      <c r="NLG190" s="13"/>
      <c r="NLH190" s="13"/>
      <c r="NLI190" s="13"/>
      <c r="NLJ190" s="13"/>
      <c r="NLK190" s="13"/>
      <c r="NLL190" s="13"/>
      <c r="NLM190" s="13"/>
      <c r="NLN190" s="13"/>
      <c r="NLO190" s="13"/>
      <c r="NLP190" s="13"/>
      <c r="NLQ190" s="13"/>
      <c r="NLR190" s="13"/>
      <c r="NLS190" s="13"/>
      <c r="NLT190" s="13"/>
      <c r="NLU190" s="13"/>
      <c r="NLV190" s="13"/>
      <c r="NLW190" s="13"/>
      <c r="NLX190" s="13"/>
      <c r="NLY190" s="13"/>
      <c r="NLZ190" s="13"/>
      <c r="NMA190" s="13"/>
      <c r="NMB190" s="13"/>
      <c r="NMC190" s="13"/>
      <c r="NMD190" s="13"/>
      <c r="NME190" s="13"/>
      <c r="NMF190" s="13"/>
      <c r="NMG190" s="13"/>
      <c r="NMH190" s="13"/>
      <c r="NMI190" s="13"/>
      <c r="NMJ190" s="13"/>
      <c r="NMK190" s="13"/>
      <c r="NML190" s="13"/>
      <c r="NMM190" s="13"/>
      <c r="NMN190" s="13"/>
      <c r="NMO190" s="13"/>
      <c r="NMP190" s="13"/>
      <c r="NMQ190" s="13"/>
      <c r="NMR190" s="13"/>
      <c r="NMS190" s="13"/>
      <c r="NMT190" s="13"/>
      <c r="NMU190" s="13"/>
      <c r="NMV190" s="13"/>
      <c r="NMW190" s="13"/>
      <c r="NMX190" s="13"/>
      <c r="NMY190" s="13"/>
      <c r="NMZ190" s="13"/>
      <c r="NNA190" s="13"/>
      <c r="NNB190" s="13"/>
      <c r="NNC190" s="13"/>
      <c r="NND190" s="13"/>
      <c r="NNE190" s="13"/>
      <c r="NNF190" s="13"/>
      <c r="NNG190" s="13"/>
      <c r="NNH190" s="13"/>
      <c r="NNI190" s="13"/>
      <c r="NNJ190" s="13"/>
      <c r="NNK190" s="13"/>
      <c r="NNL190" s="13"/>
      <c r="NNM190" s="13"/>
      <c r="NNN190" s="13"/>
      <c r="NNO190" s="13"/>
      <c r="NNP190" s="13"/>
      <c r="NNQ190" s="13"/>
      <c r="NNR190" s="13"/>
      <c r="NNS190" s="13"/>
      <c r="NNT190" s="13"/>
      <c r="NNU190" s="13"/>
      <c r="NNV190" s="13"/>
      <c r="NNW190" s="13"/>
      <c r="NNX190" s="13"/>
      <c r="NNY190" s="13"/>
      <c r="NNZ190" s="13"/>
      <c r="NOA190" s="13"/>
      <c r="NOB190" s="13"/>
      <c r="NOC190" s="13"/>
      <c r="NOD190" s="13"/>
      <c r="NOE190" s="13"/>
      <c r="NOF190" s="13"/>
      <c r="NOG190" s="13"/>
      <c r="NOH190" s="13"/>
      <c r="NOI190" s="13"/>
      <c r="NOJ190" s="13"/>
      <c r="NOK190" s="13"/>
      <c r="NOL190" s="13"/>
      <c r="NOM190" s="13"/>
      <c r="NON190" s="13"/>
      <c r="NOO190" s="13"/>
      <c r="NOP190" s="13"/>
      <c r="NOQ190" s="13"/>
      <c r="NOR190" s="13"/>
      <c r="NOS190" s="13"/>
      <c r="NOT190" s="13"/>
      <c r="NOU190" s="13"/>
      <c r="NOV190" s="13"/>
      <c r="NOW190" s="13"/>
      <c r="NOX190" s="13"/>
      <c r="NOY190" s="13"/>
      <c r="NOZ190" s="13"/>
      <c r="NPA190" s="13"/>
      <c r="NPB190" s="13"/>
      <c r="NPC190" s="13"/>
      <c r="NPD190" s="13"/>
      <c r="NPE190" s="13"/>
      <c r="NPF190" s="13"/>
      <c r="NPG190" s="13"/>
      <c r="NPH190" s="13"/>
      <c r="NPI190" s="13"/>
      <c r="NPJ190" s="13"/>
      <c r="NPK190" s="13"/>
      <c r="NPL190" s="13"/>
      <c r="NPM190" s="13"/>
      <c r="NPN190" s="13"/>
      <c r="NPO190" s="13"/>
      <c r="NPP190" s="13"/>
      <c r="NPQ190" s="13"/>
      <c r="NPR190" s="13"/>
      <c r="NPS190" s="13"/>
      <c r="NPT190" s="13"/>
      <c r="NPU190" s="13"/>
      <c r="NPV190" s="13"/>
      <c r="NPW190" s="13"/>
      <c r="NPX190" s="13"/>
      <c r="NPY190" s="13"/>
      <c r="NPZ190" s="13"/>
      <c r="NQA190" s="13"/>
      <c r="NQB190" s="13"/>
      <c r="NQC190" s="13"/>
      <c r="NQD190" s="13"/>
      <c r="NQE190" s="13"/>
      <c r="NQF190" s="13"/>
      <c r="NQG190" s="13"/>
      <c r="NQH190" s="13"/>
      <c r="NQI190" s="13"/>
      <c r="NQJ190" s="13"/>
      <c r="NQK190" s="13"/>
      <c r="NQL190" s="13"/>
      <c r="NQM190" s="13"/>
      <c r="NQN190" s="13"/>
      <c r="NQO190" s="13"/>
      <c r="NQP190" s="13"/>
      <c r="NQQ190" s="13"/>
      <c r="NQR190" s="13"/>
      <c r="NQS190" s="13"/>
      <c r="NQT190" s="13"/>
      <c r="NQU190" s="13"/>
      <c r="NQV190" s="13"/>
      <c r="NQW190" s="13"/>
      <c r="NQX190" s="13"/>
      <c r="NQY190" s="13"/>
      <c r="NQZ190" s="13"/>
      <c r="NRA190" s="13"/>
      <c r="NRB190" s="13"/>
      <c r="NRC190" s="13"/>
      <c r="NRD190" s="13"/>
      <c r="NRE190" s="13"/>
      <c r="NRF190" s="13"/>
      <c r="NRG190" s="13"/>
      <c r="NRH190" s="13"/>
      <c r="NRI190" s="13"/>
      <c r="NRJ190" s="13"/>
      <c r="NRK190" s="13"/>
      <c r="NRL190" s="13"/>
      <c r="NRM190" s="13"/>
      <c r="NRN190" s="13"/>
      <c r="NRO190" s="13"/>
      <c r="NRP190" s="13"/>
      <c r="NRQ190" s="13"/>
      <c r="NRR190" s="13"/>
      <c r="NRS190" s="13"/>
      <c r="NRT190" s="13"/>
      <c r="NRU190" s="13"/>
      <c r="NRV190" s="13"/>
      <c r="NRW190" s="13"/>
      <c r="NRX190" s="13"/>
      <c r="NRY190" s="13"/>
      <c r="NRZ190" s="13"/>
      <c r="NSA190" s="13"/>
      <c r="NSB190" s="13"/>
      <c r="NSC190" s="13"/>
      <c r="NSD190" s="13"/>
      <c r="NSE190" s="13"/>
      <c r="NSF190" s="13"/>
      <c r="NSG190" s="13"/>
      <c r="NSH190" s="13"/>
      <c r="NSI190" s="13"/>
      <c r="NSJ190" s="13"/>
      <c r="NSK190" s="13"/>
      <c r="NSL190" s="13"/>
      <c r="NSM190" s="13"/>
      <c r="NSN190" s="13"/>
      <c r="NSO190" s="13"/>
      <c r="NSP190" s="13"/>
      <c r="NSQ190" s="13"/>
      <c r="NSR190" s="13"/>
      <c r="NSS190" s="13"/>
      <c r="NST190" s="13"/>
      <c r="NSU190" s="13"/>
      <c r="NSV190" s="13"/>
      <c r="NSW190" s="13"/>
      <c r="NSX190" s="13"/>
      <c r="NSY190" s="13"/>
      <c r="NSZ190" s="13"/>
      <c r="NTA190" s="13"/>
      <c r="NTB190" s="13"/>
      <c r="NTC190" s="13"/>
      <c r="NTD190" s="13"/>
      <c r="NTE190" s="13"/>
      <c r="NTF190" s="13"/>
      <c r="NTG190" s="13"/>
      <c r="NTH190" s="13"/>
      <c r="NTI190" s="13"/>
      <c r="NTJ190" s="13"/>
      <c r="NTK190" s="13"/>
      <c r="NTL190" s="13"/>
      <c r="NTM190" s="13"/>
      <c r="NTN190" s="13"/>
      <c r="NTO190" s="13"/>
      <c r="NTP190" s="13"/>
      <c r="NTQ190" s="13"/>
      <c r="NTR190" s="13"/>
      <c r="NTS190" s="13"/>
      <c r="NTT190" s="13"/>
      <c r="NTU190" s="13"/>
      <c r="NTV190" s="13"/>
      <c r="NTW190" s="13"/>
      <c r="NTX190" s="13"/>
      <c r="NTY190" s="13"/>
      <c r="NTZ190" s="13"/>
      <c r="NUA190" s="13"/>
      <c r="NUB190" s="13"/>
      <c r="NUC190" s="13"/>
      <c r="NUD190" s="13"/>
      <c r="NUE190" s="13"/>
      <c r="NUF190" s="13"/>
      <c r="NUG190" s="13"/>
      <c r="NUH190" s="13"/>
      <c r="NUI190" s="13"/>
      <c r="NUJ190" s="13"/>
      <c r="NUK190" s="13"/>
      <c r="NUL190" s="13"/>
      <c r="NUM190" s="13"/>
      <c r="NUN190" s="13"/>
      <c r="NUO190" s="13"/>
      <c r="NUP190" s="13"/>
      <c r="NUQ190" s="13"/>
      <c r="NUR190" s="13"/>
      <c r="NUS190" s="13"/>
      <c r="NUT190" s="13"/>
      <c r="NUU190" s="13"/>
      <c r="NUV190" s="13"/>
      <c r="NUW190" s="13"/>
      <c r="NUX190" s="13"/>
      <c r="NUY190" s="13"/>
      <c r="NUZ190" s="13"/>
      <c r="NVA190" s="13"/>
      <c r="NVB190" s="13"/>
      <c r="NVC190" s="13"/>
      <c r="NVD190" s="13"/>
      <c r="NVE190" s="13"/>
      <c r="NVF190" s="13"/>
      <c r="NVG190" s="13"/>
      <c r="NVH190" s="13"/>
      <c r="NVI190" s="13"/>
      <c r="NVJ190" s="13"/>
      <c r="NVK190" s="13"/>
      <c r="NVL190" s="13"/>
      <c r="NVM190" s="13"/>
      <c r="NVN190" s="13"/>
      <c r="NVO190" s="13"/>
      <c r="NVP190" s="13"/>
      <c r="NVQ190" s="13"/>
      <c r="NVR190" s="13"/>
      <c r="NVS190" s="13"/>
      <c r="NVT190" s="13"/>
      <c r="NVU190" s="13"/>
      <c r="NVV190" s="13"/>
      <c r="NVW190" s="13"/>
      <c r="NVX190" s="13"/>
      <c r="NVY190" s="13"/>
      <c r="NVZ190" s="13"/>
      <c r="NWA190" s="13"/>
      <c r="NWB190" s="13"/>
      <c r="NWC190" s="13"/>
      <c r="NWD190" s="13"/>
      <c r="NWE190" s="13"/>
      <c r="NWF190" s="13"/>
      <c r="NWG190" s="13"/>
      <c r="NWH190" s="13"/>
      <c r="NWI190" s="13"/>
      <c r="NWJ190" s="13"/>
      <c r="NWK190" s="13"/>
      <c r="NWL190" s="13"/>
      <c r="NWM190" s="13"/>
      <c r="NWN190" s="13"/>
      <c r="NWO190" s="13"/>
      <c r="NWP190" s="13"/>
      <c r="NWQ190" s="13"/>
      <c r="NWR190" s="13"/>
      <c r="NWS190" s="13"/>
      <c r="NWT190" s="13"/>
      <c r="NWU190" s="13"/>
      <c r="NWV190" s="13"/>
      <c r="NWW190" s="13"/>
      <c r="NWX190" s="13"/>
      <c r="NWY190" s="13"/>
      <c r="NWZ190" s="13"/>
      <c r="NXA190" s="13"/>
      <c r="NXB190" s="13"/>
      <c r="NXC190" s="13"/>
      <c r="NXD190" s="13"/>
      <c r="NXE190" s="13"/>
      <c r="NXF190" s="13"/>
      <c r="NXG190" s="13"/>
      <c r="NXH190" s="13"/>
      <c r="NXI190" s="13"/>
      <c r="NXJ190" s="13"/>
      <c r="NXK190" s="13"/>
      <c r="NXL190" s="13"/>
      <c r="NXM190" s="13"/>
      <c r="NXN190" s="13"/>
      <c r="NXO190" s="13"/>
      <c r="NXP190" s="13"/>
      <c r="NXQ190" s="13"/>
      <c r="NXR190" s="13"/>
      <c r="NXS190" s="13"/>
      <c r="NXT190" s="13"/>
      <c r="NXU190" s="13"/>
      <c r="NXV190" s="13"/>
      <c r="NXW190" s="13"/>
      <c r="NXX190" s="13"/>
      <c r="NXY190" s="13"/>
      <c r="NXZ190" s="13"/>
      <c r="NYA190" s="13"/>
      <c r="NYB190" s="13"/>
      <c r="NYC190" s="13"/>
      <c r="NYD190" s="13"/>
      <c r="NYE190" s="13"/>
      <c r="NYF190" s="13"/>
      <c r="NYG190" s="13"/>
      <c r="NYH190" s="13"/>
      <c r="NYI190" s="13"/>
      <c r="NYJ190" s="13"/>
      <c r="NYK190" s="13"/>
      <c r="NYL190" s="13"/>
      <c r="NYM190" s="13"/>
      <c r="NYN190" s="13"/>
      <c r="NYO190" s="13"/>
      <c r="NYP190" s="13"/>
      <c r="NYQ190" s="13"/>
      <c r="NYR190" s="13"/>
      <c r="NYS190" s="13"/>
      <c r="NYT190" s="13"/>
      <c r="NYU190" s="13"/>
      <c r="NYV190" s="13"/>
      <c r="NYW190" s="13"/>
      <c r="NYX190" s="13"/>
      <c r="NYY190" s="13"/>
      <c r="NYZ190" s="13"/>
      <c r="NZA190" s="13"/>
      <c r="NZB190" s="13"/>
      <c r="NZC190" s="13"/>
      <c r="NZD190" s="13"/>
      <c r="NZE190" s="13"/>
      <c r="NZF190" s="13"/>
      <c r="NZG190" s="13"/>
      <c r="NZH190" s="13"/>
      <c r="NZI190" s="13"/>
      <c r="NZJ190" s="13"/>
      <c r="NZK190" s="13"/>
      <c r="NZL190" s="13"/>
      <c r="NZM190" s="13"/>
      <c r="NZN190" s="13"/>
      <c r="NZO190" s="13"/>
      <c r="NZP190" s="13"/>
      <c r="NZQ190" s="13"/>
      <c r="NZR190" s="13"/>
      <c r="NZS190" s="13"/>
      <c r="NZT190" s="13"/>
      <c r="NZU190" s="13"/>
      <c r="NZV190" s="13"/>
      <c r="NZW190" s="13"/>
      <c r="NZX190" s="13"/>
      <c r="NZY190" s="13"/>
      <c r="NZZ190" s="13"/>
      <c r="OAA190" s="13"/>
      <c r="OAB190" s="13"/>
      <c r="OAC190" s="13"/>
      <c r="OAD190" s="13"/>
      <c r="OAE190" s="13"/>
      <c r="OAF190" s="13"/>
      <c r="OAG190" s="13"/>
      <c r="OAH190" s="13"/>
      <c r="OAI190" s="13"/>
      <c r="OAJ190" s="13"/>
      <c r="OAK190" s="13"/>
      <c r="OAL190" s="13"/>
      <c r="OAM190" s="13"/>
      <c r="OAN190" s="13"/>
      <c r="OAO190" s="13"/>
      <c r="OAP190" s="13"/>
      <c r="OAQ190" s="13"/>
      <c r="OAR190" s="13"/>
      <c r="OAS190" s="13"/>
      <c r="OAT190" s="13"/>
      <c r="OAU190" s="13"/>
      <c r="OAV190" s="13"/>
      <c r="OAW190" s="13"/>
      <c r="OAX190" s="13"/>
      <c r="OAY190" s="13"/>
      <c r="OAZ190" s="13"/>
      <c r="OBA190" s="13"/>
      <c r="OBB190" s="13"/>
      <c r="OBC190" s="13"/>
      <c r="OBD190" s="13"/>
      <c r="OBE190" s="13"/>
      <c r="OBF190" s="13"/>
      <c r="OBG190" s="13"/>
      <c r="OBH190" s="13"/>
      <c r="OBI190" s="13"/>
      <c r="OBJ190" s="13"/>
      <c r="OBK190" s="13"/>
      <c r="OBL190" s="13"/>
      <c r="OBM190" s="13"/>
      <c r="OBN190" s="13"/>
      <c r="OBO190" s="13"/>
      <c r="OBP190" s="13"/>
      <c r="OBQ190" s="13"/>
      <c r="OBR190" s="13"/>
      <c r="OBS190" s="13"/>
      <c r="OBT190" s="13"/>
      <c r="OBU190" s="13"/>
      <c r="OBV190" s="13"/>
      <c r="OBW190" s="13"/>
      <c r="OBX190" s="13"/>
      <c r="OBY190" s="13"/>
      <c r="OBZ190" s="13"/>
      <c r="OCA190" s="13"/>
      <c r="OCB190" s="13"/>
      <c r="OCC190" s="13"/>
      <c r="OCD190" s="13"/>
      <c r="OCE190" s="13"/>
      <c r="OCF190" s="13"/>
      <c r="OCG190" s="13"/>
      <c r="OCH190" s="13"/>
      <c r="OCI190" s="13"/>
      <c r="OCJ190" s="13"/>
      <c r="OCK190" s="13"/>
      <c r="OCL190" s="13"/>
      <c r="OCM190" s="13"/>
      <c r="OCN190" s="13"/>
      <c r="OCO190" s="13"/>
      <c r="OCP190" s="13"/>
      <c r="OCQ190" s="13"/>
      <c r="OCR190" s="13"/>
      <c r="OCS190" s="13"/>
      <c r="OCT190" s="13"/>
      <c r="OCU190" s="13"/>
      <c r="OCV190" s="13"/>
      <c r="OCW190" s="13"/>
      <c r="OCX190" s="13"/>
      <c r="OCY190" s="13"/>
      <c r="OCZ190" s="13"/>
      <c r="ODA190" s="13"/>
      <c r="ODB190" s="13"/>
      <c r="ODC190" s="13"/>
      <c r="ODD190" s="13"/>
      <c r="ODE190" s="13"/>
      <c r="ODF190" s="13"/>
      <c r="ODG190" s="13"/>
      <c r="ODH190" s="13"/>
      <c r="ODI190" s="13"/>
      <c r="ODJ190" s="13"/>
      <c r="ODK190" s="13"/>
      <c r="ODL190" s="13"/>
      <c r="ODM190" s="13"/>
      <c r="ODN190" s="13"/>
      <c r="ODO190" s="13"/>
      <c r="ODP190" s="13"/>
      <c r="ODQ190" s="13"/>
      <c r="ODR190" s="13"/>
      <c r="ODS190" s="13"/>
      <c r="ODT190" s="13"/>
      <c r="ODU190" s="13"/>
      <c r="ODV190" s="13"/>
      <c r="ODW190" s="13"/>
      <c r="ODX190" s="13"/>
      <c r="ODY190" s="13"/>
      <c r="ODZ190" s="13"/>
      <c r="OEA190" s="13"/>
      <c r="OEB190" s="13"/>
      <c r="OEC190" s="13"/>
      <c r="OED190" s="13"/>
      <c r="OEE190" s="13"/>
      <c r="OEF190" s="13"/>
      <c r="OEG190" s="13"/>
      <c r="OEH190" s="13"/>
      <c r="OEI190" s="13"/>
      <c r="OEJ190" s="13"/>
      <c r="OEK190" s="13"/>
      <c r="OEL190" s="13"/>
      <c r="OEM190" s="13"/>
      <c r="OEN190" s="13"/>
      <c r="OEO190" s="13"/>
      <c r="OEP190" s="13"/>
      <c r="OEQ190" s="13"/>
      <c r="OER190" s="13"/>
      <c r="OES190" s="13"/>
      <c r="OET190" s="13"/>
      <c r="OEU190" s="13"/>
      <c r="OEV190" s="13"/>
      <c r="OEW190" s="13"/>
      <c r="OEX190" s="13"/>
      <c r="OEY190" s="13"/>
      <c r="OEZ190" s="13"/>
      <c r="OFA190" s="13"/>
      <c r="OFB190" s="13"/>
      <c r="OFC190" s="13"/>
      <c r="OFD190" s="13"/>
      <c r="OFE190" s="13"/>
      <c r="OFF190" s="13"/>
      <c r="OFG190" s="13"/>
      <c r="OFH190" s="13"/>
      <c r="OFI190" s="13"/>
      <c r="OFJ190" s="13"/>
      <c r="OFK190" s="13"/>
      <c r="OFL190" s="13"/>
      <c r="OFM190" s="13"/>
      <c r="OFN190" s="13"/>
      <c r="OFO190" s="13"/>
      <c r="OFP190" s="13"/>
      <c r="OFQ190" s="13"/>
      <c r="OFR190" s="13"/>
      <c r="OFS190" s="13"/>
      <c r="OFT190" s="13"/>
      <c r="OFU190" s="13"/>
      <c r="OFV190" s="13"/>
      <c r="OFW190" s="13"/>
      <c r="OFX190" s="13"/>
      <c r="OFY190" s="13"/>
      <c r="OFZ190" s="13"/>
      <c r="OGA190" s="13"/>
      <c r="OGB190" s="13"/>
      <c r="OGC190" s="13"/>
      <c r="OGD190" s="13"/>
      <c r="OGE190" s="13"/>
      <c r="OGF190" s="13"/>
      <c r="OGG190" s="13"/>
      <c r="OGH190" s="13"/>
      <c r="OGI190" s="13"/>
      <c r="OGJ190" s="13"/>
      <c r="OGK190" s="13"/>
      <c r="OGL190" s="13"/>
      <c r="OGM190" s="13"/>
      <c r="OGN190" s="13"/>
      <c r="OGO190" s="13"/>
      <c r="OGP190" s="13"/>
      <c r="OGQ190" s="13"/>
      <c r="OGR190" s="13"/>
      <c r="OGS190" s="13"/>
      <c r="OGT190" s="13"/>
      <c r="OGU190" s="13"/>
      <c r="OGV190" s="13"/>
      <c r="OGW190" s="13"/>
      <c r="OGX190" s="13"/>
      <c r="OGY190" s="13"/>
      <c r="OGZ190" s="13"/>
      <c r="OHA190" s="13"/>
      <c r="OHB190" s="13"/>
      <c r="OHC190" s="13"/>
      <c r="OHD190" s="13"/>
      <c r="OHE190" s="13"/>
      <c r="OHF190" s="13"/>
      <c r="OHG190" s="13"/>
      <c r="OHH190" s="13"/>
      <c r="OHI190" s="13"/>
      <c r="OHJ190" s="13"/>
      <c r="OHK190" s="13"/>
      <c r="OHL190" s="13"/>
      <c r="OHM190" s="13"/>
      <c r="OHN190" s="13"/>
      <c r="OHO190" s="13"/>
      <c r="OHP190" s="13"/>
      <c r="OHQ190" s="13"/>
      <c r="OHR190" s="13"/>
      <c r="OHS190" s="13"/>
      <c r="OHT190" s="13"/>
      <c r="OHU190" s="13"/>
      <c r="OHV190" s="13"/>
      <c r="OHW190" s="13"/>
      <c r="OHX190" s="13"/>
      <c r="OHY190" s="13"/>
      <c r="OHZ190" s="13"/>
      <c r="OIA190" s="13"/>
      <c r="OIB190" s="13"/>
      <c r="OIC190" s="13"/>
      <c r="OID190" s="13"/>
      <c r="OIE190" s="13"/>
      <c r="OIF190" s="13"/>
      <c r="OIG190" s="13"/>
      <c r="OIH190" s="13"/>
      <c r="OII190" s="13"/>
      <c r="OIJ190" s="13"/>
      <c r="OIK190" s="13"/>
      <c r="OIL190" s="13"/>
      <c r="OIM190" s="13"/>
      <c r="OIN190" s="13"/>
      <c r="OIO190" s="13"/>
      <c r="OIP190" s="13"/>
      <c r="OIQ190" s="13"/>
      <c r="OIR190" s="13"/>
      <c r="OIS190" s="13"/>
      <c r="OIT190" s="13"/>
      <c r="OIU190" s="13"/>
      <c r="OIV190" s="13"/>
      <c r="OIW190" s="13"/>
      <c r="OIX190" s="13"/>
      <c r="OIY190" s="13"/>
      <c r="OIZ190" s="13"/>
      <c r="OJA190" s="13"/>
      <c r="OJB190" s="13"/>
      <c r="OJC190" s="13"/>
      <c r="OJD190" s="13"/>
      <c r="OJE190" s="13"/>
      <c r="OJF190" s="13"/>
      <c r="OJG190" s="13"/>
      <c r="OJH190" s="13"/>
      <c r="OJI190" s="13"/>
      <c r="OJJ190" s="13"/>
      <c r="OJK190" s="13"/>
      <c r="OJL190" s="13"/>
      <c r="OJM190" s="13"/>
      <c r="OJN190" s="13"/>
      <c r="OJO190" s="13"/>
      <c r="OJP190" s="13"/>
      <c r="OJQ190" s="13"/>
      <c r="OJR190" s="13"/>
      <c r="OJS190" s="13"/>
      <c r="OJT190" s="13"/>
      <c r="OJU190" s="13"/>
      <c r="OJV190" s="13"/>
      <c r="OJW190" s="13"/>
      <c r="OJX190" s="13"/>
      <c r="OJY190" s="13"/>
      <c r="OJZ190" s="13"/>
      <c r="OKA190" s="13"/>
      <c r="OKB190" s="13"/>
      <c r="OKC190" s="13"/>
      <c r="OKD190" s="13"/>
      <c r="OKE190" s="13"/>
      <c r="OKF190" s="13"/>
      <c r="OKG190" s="13"/>
      <c r="OKH190" s="13"/>
      <c r="OKI190" s="13"/>
      <c r="OKJ190" s="13"/>
      <c r="OKK190" s="13"/>
      <c r="OKL190" s="13"/>
      <c r="OKM190" s="13"/>
      <c r="OKN190" s="13"/>
      <c r="OKO190" s="13"/>
      <c r="OKP190" s="13"/>
      <c r="OKQ190" s="13"/>
      <c r="OKR190" s="13"/>
      <c r="OKS190" s="13"/>
      <c r="OKT190" s="13"/>
      <c r="OKU190" s="13"/>
      <c r="OKV190" s="13"/>
      <c r="OKW190" s="13"/>
      <c r="OKX190" s="13"/>
      <c r="OKY190" s="13"/>
      <c r="OKZ190" s="13"/>
      <c r="OLA190" s="13"/>
      <c r="OLB190" s="13"/>
      <c r="OLC190" s="13"/>
      <c r="OLD190" s="13"/>
      <c r="OLE190" s="13"/>
      <c r="OLF190" s="13"/>
      <c r="OLG190" s="13"/>
      <c r="OLH190" s="13"/>
      <c r="OLI190" s="13"/>
      <c r="OLJ190" s="13"/>
      <c r="OLK190" s="13"/>
      <c r="OLL190" s="13"/>
      <c r="OLM190" s="13"/>
      <c r="OLN190" s="13"/>
      <c r="OLO190" s="13"/>
      <c r="OLP190" s="13"/>
      <c r="OLQ190" s="13"/>
      <c r="OLR190" s="13"/>
      <c r="OLS190" s="13"/>
      <c r="OLT190" s="13"/>
      <c r="OLU190" s="13"/>
      <c r="OLV190" s="13"/>
      <c r="OLW190" s="13"/>
      <c r="OLX190" s="13"/>
      <c r="OLY190" s="13"/>
      <c r="OLZ190" s="13"/>
      <c r="OMA190" s="13"/>
      <c r="OMB190" s="13"/>
      <c r="OMC190" s="13"/>
      <c r="OMD190" s="13"/>
      <c r="OME190" s="13"/>
      <c r="OMF190" s="13"/>
      <c r="OMG190" s="13"/>
      <c r="OMH190" s="13"/>
      <c r="OMI190" s="13"/>
      <c r="OMJ190" s="13"/>
      <c r="OMK190" s="13"/>
      <c r="OML190" s="13"/>
      <c r="OMM190" s="13"/>
      <c r="OMN190" s="13"/>
      <c r="OMO190" s="13"/>
      <c r="OMP190" s="13"/>
      <c r="OMQ190" s="13"/>
      <c r="OMR190" s="13"/>
      <c r="OMS190" s="13"/>
      <c r="OMT190" s="13"/>
      <c r="OMU190" s="13"/>
      <c r="OMV190" s="13"/>
      <c r="OMW190" s="13"/>
      <c r="OMX190" s="13"/>
      <c r="OMY190" s="13"/>
      <c r="OMZ190" s="13"/>
      <c r="ONA190" s="13"/>
      <c r="ONB190" s="13"/>
      <c r="ONC190" s="13"/>
      <c r="OND190" s="13"/>
      <c r="ONE190" s="13"/>
      <c r="ONF190" s="13"/>
      <c r="ONG190" s="13"/>
      <c r="ONH190" s="13"/>
      <c r="ONI190" s="13"/>
      <c r="ONJ190" s="13"/>
      <c r="ONK190" s="13"/>
      <c r="ONL190" s="13"/>
      <c r="ONM190" s="13"/>
      <c r="ONN190" s="13"/>
      <c r="ONO190" s="13"/>
      <c r="ONP190" s="13"/>
      <c r="ONQ190" s="13"/>
      <c r="ONR190" s="13"/>
      <c r="ONS190" s="13"/>
      <c r="ONT190" s="13"/>
      <c r="ONU190" s="13"/>
      <c r="ONV190" s="13"/>
      <c r="ONW190" s="13"/>
      <c r="ONX190" s="13"/>
      <c r="ONY190" s="13"/>
      <c r="ONZ190" s="13"/>
      <c r="OOA190" s="13"/>
      <c r="OOB190" s="13"/>
      <c r="OOC190" s="13"/>
      <c r="OOD190" s="13"/>
      <c r="OOE190" s="13"/>
      <c r="OOF190" s="13"/>
      <c r="OOG190" s="13"/>
      <c r="OOH190" s="13"/>
      <c r="OOI190" s="13"/>
      <c r="OOJ190" s="13"/>
      <c r="OOK190" s="13"/>
      <c r="OOL190" s="13"/>
      <c r="OOM190" s="13"/>
      <c r="OON190" s="13"/>
      <c r="OOO190" s="13"/>
      <c r="OOP190" s="13"/>
      <c r="OOQ190" s="13"/>
      <c r="OOR190" s="13"/>
      <c r="OOS190" s="13"/>
      <c r="OOT190" s="13"/>
      <c r="OOU190" s="13"/>
      <c r="OOV190" s="13"/>
      <c r="OOW190" s="13"/>
      <c r="OOX190" s="13"/>
      <c r="OOY190" s="13"/>
      <c r="OOZ190" s="13"/>
      <c r="OPA190" s="13"/>
      <c r="OPB190" s="13"/>
      <c r="OPC190" s="13"/>
      <c r="OPD190" s="13"/>
      <c r="OPE190" s="13"/>
      <c r="OPF190" s="13"/>
      <c r="OPG190" s="13"/>
      <c r="OPH190" s="13"/>
      <c r="OPI190" s="13"/>
      <c r="OPJ190" s="13"/>
      <c r="OPK190" s="13"/>
      <c r="OPL190" s="13"/>
      <c r="OPM190" s="13"/>
      <c r="OPN190" s="13"/>
      <c r="OPO190" s="13"/>
      <c r="OPP190" s="13"/>
      <c r="OPQ190" s="13"/>
      <c r="OPR190" s="13"/>
      <c r="OPS190" s="13"/>
      <c r="OPT190" s="13"/>
      <c r="OPU190" s="13"/>
      <c r="OPV190" s="13"/>
      <c r="OPW190" s="13"/>
      <c r="OPX190" s="13"/>
      <c r="OPY190" s="13"/>
      <c r="OPZ190" s="13"/>
      <c r="OQA190" s="13"/>
      <c r="OQB190" s="13"/>
      <c r="OQC190" s="13"/>
      <c r="OQD190" s="13"/>
      <c r="OQE190" s="13"/>
      <c r="OQF190" s="13"/>
      <c r="OQG190" s="13"/>
      <c r="OQH190" s="13"/>
      <c r="OQI190" s="13"/>
      <c r="OQJ190" s="13"/>
      <c r="OQK190" s="13"/>
      <c r="OQL190" s="13"/>
      <c r="OQM190" s="13"/>
      <c r="OQN190" s="13"/>
      <c r="OQO190" s="13"/>
      <c r="OQP190" s="13"/>
      <c r="OQQ190" s="13"/>
      <c r="OQR190" s="13"/>
      <c r="OQS190" s="13"/>
      <c r="OQT190" s="13"/>
      <c r="OQU190" s="13"/>
      <c r="OQV190" s="13"/>
      <c r="OQW190" s="13"/>
      <c r="OQX190" s="13"/>
      <c r="OQY190" s="13"/>
      <c r="OQZ190" s="13"/>
      <c r="ORA190" s="13"/>
      <c r="ORB190" s="13"/>
      <c r="ORC190" s="13"/>
      <c r="ORD190" s="13"/>
      <c r="ORE190" s="13"/>
      <c r="ORF190" s="13"/>
      <c r="ORG190" s="13"/>
      <c r="ORH190" s="13"/>
      <c r="ORI190" s="13"/>
      <c r="ORJ190" s="13"/>
      <c r="ORK190" s="13"/>
      <c r="ORL190" s="13"/>
      <c r="ORM190" s="13"/>
      <c r="ORN190" s="13"/>
      <c r="ORO190" s="13"/>
      <c r="ORP190" s="13"/>
      <c r="ORQ190" s="13"/>
      <c r="ORR190" s="13"/>
      <c r="ORS190" s="13"/>
      <c r="ORT190" s="13"/>
      <c r="ORU190" s="13"/>
      <c r="ORV190" s="13"/>
      <c r="ORW190" s="13"/>
      <c r="ORX190" s="13"/>
      <c r="ORY190" s="13"/>
      <c r="ORZ190" s="13"/>
      <c r="OSA190" s="13"/>
      <c r="OSB190" s="13"/>
      <c r="OSC190" s="13"/>
      <c r="OSD190" s="13"/>
      <c r="OSE190" s="13"/>
      <c r="OSF190" s="13"/>
      <c r="OSG190" s="13"/>
      <c r="OSH190" s="13"/>
      <c r="OSI190" s="13"/>
      <c r="OSJ190" s="13"/>
      <c r="OSK190" s="13"/>
      <c r="OSL190" s="13"/>
      <c r="OSM190" s="13"/>
      <c r="OSN190" s="13"/>
      <c r="OSO190" s="13"/>
      <c r="OSP190" s="13"/>
      <c r="OSQ190" s="13"/>
      <c r="OSR190" s="13"/>
      <c r="OSS190" s="13"/>
      <c r="OST190" s="13"/>
      <c r="OSU190" s="13"/>
      <c r="OSV190" s="13"/>
      <c r="OSW190" s="13"/>
      <c r="OSX190" s="13"/>
      <c r="OSY190" s="13"/>
      <c r="OSZ190" s="13"/>
      <c r="OTA190" s="13"/>
      <c r="OTB190" s="13"/>
      <c r="OTC190" s="13"/>
      <c r="OTD190" s="13"/>
      <c r="OTE190" s="13"/>
      <c r="OTF190" s="13"/>
      <c r="OTG190" s="13"/>
      <c r="OTH190" s="13"/>
      <c r="OTI190" s="13"/>
      <c r="OTJ190" s="13"/>
      <c r="OTK190" s="13"/>
      <c r="OTL190" s="13"/>
      <c r="OTM190" s="13"/>
      <c r="OTN190" s="13"/>
      <c r="OTO190" s="13"/>
      <c r="OTP190" s="13"/>
      <c r="OTQ190" s="13"/>
      <c r="OTR190" s="13"/>
      <c r="OTS190" s="13"/>
      <c r="OTT190" s="13"/>
      <c r="OTU190" s="13"/>
      <c r="OTV190" s="13"/>
      <c r="OTW190" s="13"/>
      <c r="OTX190" s="13"/>
      <c r="OTY190" s="13"/>
      <c r="OTZ190" s="13"/>
      <c r="OUA190" s="13"/>
      <c r="OUB190" s="13"/>
      <c r="OUC190" s="13"/>
      <c r="OUD190" s="13"/>
      <c r="OUE190" s="13"/>
      <c r="OUF190" s="13"/>
      <c r="OUG190" s="13"/>
      <c r="OUH190" s="13"/>
      <c r="OUI190" s="13"/>
      <c r="OUJ190" s="13"/>
      <c r="OUK190" s="13"/>
      <c r="OUL190" s="13"/>
      <c r="OUM190" s="13"/>
      <c r="OUN190" s="13"/>
      <c r="OUO190" s="13"/>
      <c r="OUP190" s="13"/>
      <c r="OUQ190" s="13"/>
      <c r="OUR190" s="13"/>
      <c r="OUS190" s="13"/>
      <c r="OUT190" s="13"/>
      <c r="OUU190" s="13"/>
      <c r="OUV190" s="13"/>
      <c r="OUW190" s="13"/>
      <c r="OUX190" s="13"/>
      <c r="OUY190" s="13"/>
      <c r="OUZ190" s="13"/>
      <c r="OVA190" s="13"/>
      <c r="OVB190" s="13"/>
      <c r="OVC190" s="13"/>
      <c r="OVD190" s="13"/>
      <c r="OVE190" s="13"/>
      <c r="OVF190" s="13"/>
      <c r="OVG190" s="13"/>
      <c r="OVH190" s="13"/>
      <c r="OVI190" s="13"/>
      <c r="OVJ190" s="13"/>
      <c r="OVK190" s="13"/>
      <c r="OVL190" s="13"/>
      <c r="OVM190" s="13"/>
      <c r="OVN190" s="13"/>
      <c r="OVO190" s="13"/>
      <c r="OVP190" s="13"/>
      <c r="OVQ190" s="13"/>
      <c r="OVR190" s="13"/>
      <c r="OVS190" s="13"/>
      <c r="OVT190" s="13"/>
      <c r="OVU190" s="13"/>
      <c r="OVV190" s="13"/>
      <c r="OVW190" s="13"/>
      <c r="OVX190" s="13"/>
      <c r="OVY190" s="13"/>
      <c r="OVZ190" s="13"/>
      <c r="OWA190" s="13"/>
      <c r="OWB190" s="13"/>
      <c r="OWC190" s="13"/>
      <c r="OWD190" s="13"/>
      <c r="OWE190" s="13"/>
      <c r="OWF190" s="13"/>
      <c r="OWG190" s="13"/>
      <c r="OWH190" s="13"/>
      <c r="OWI190" s="13"/>
      <c r="OWJ190" s="13"/>
      <c r="OWK190" s="13"/>
      <c r="OWL190" s="13"/>
      <c r="OWM190" s="13"/>
      <c r="OWN190" s="13"/>
      <c r="OWO190" s="13"/>
      <c r="OWP190" s="13"/>
      <c r="OWQ190" s="13"/>
      <c r="OWR190" s="13"/>
      <c r="OWS190" s="13"/>
      <c r="OWT190" s="13"/>
      <c r="OWU190" s="13"/>
      <c r="OWV190" s="13"/>
      <c r="OWW190" s="13"/>
      <c r="OWX190" s="13"/>
      <c r="OWY190" s="13"/>
      <c r="OWZ190" s="13"/>
      <c r="OXA190" s="13"/>
      <c r="OXB190" s="13"/>
      <c r="OXC190" s="13"/>
      <c r="OXD190" s="13"/>
      <c r="OXE190" s="13"/>
      <c r="OXF190" s="13"/>
      <c r="OXG190" s="13"/>
      <c r="OXH190" s="13"/>
      <c r="OXI190" s="13"/>
      <c r="OXJ190" s="13"/>
      <c r="OXK190" s="13"/>
      <c r="OXL190" s="13"/>
      <c r="OXM190" s="13"/>
      <c r="OXN190" s="13"/>
      <c r="OXO190" s="13"/>
      <c r="OXP190" s="13"/>
      <c r="OXQ190" s="13"/>
      <c r="OXR190" s="13"/>
      <c r="OXS190" s="13"/>
      <c r="OXT190" s="13"/>
      <c r="OXU190" s="13"/>
      <c r="OXV190" s="13"/>
      <c r="OXW190" s="13"/>
      <c r="OXX190" s="13"/>
      <c r="OXY190" s="13"/>
      <c r="OXZ190" s="13"/>
      <c r="OYA190" s="13"/>
      <c r="OYB190" s="13"/>
      <c r="OYC190" s="13"/>
      <c r="OYD190" s="13"/>
      <c r="OYE190" s="13"/>
      <c r="OYF190" s="13"/>
      <c r="OYG190" s="13"/>
      <c r="OYH190" s="13"/>
      <c r="OYI190" s="13"/>
      <c r="OYJ190" s="13"/>
      <c r="OYK190" s="13"/>
      <c r="OYL190" s="13"/>
      <c r="OYM190" s="13"/>
      <c r="OYN190" s="13"/>
      <c r="OYO190" s="13"/>
      <c r="OYP190" s="13"/>
      <c r="OYQ190" s="13"/>
      <c r="OYR190" s="13"/>
      <c r="OYS190" s="13"/>
      <c r="OYT190" s="13"/>
      <c r="OYU190" s="13"/>
      <c r="OYV190" s="13"/>
      <c r="OYW190" s="13"/>
      <c r="OYX190" s="13"/>
      <c r="OYY190" s="13"/>
      <c r="OYZ190" s="13"/>
      <c r="OZA190" s="13"/>
      <c r="OZB190" s="13"/>
      <c r="OZC190" s="13"/>
      <c r="OZD190" s="13"/>
      <c r="OZE190" s="13"/>
      <c r="OZF190" s="13"/>
      <c r="OZG190" s="13"/>
      <c r="OZH190" s="13"/>
      <c r="OZI190" s="13"/>
      <c r="OZJ190" s="13"/>
      <c r="OZK190" s="13"/>
      <c r="OZL190" s="13"/>
      <c r="OZM190" s="13"/>
      <c r="OZN190" s="13"/>
      <c r="OZO190" s="13"/>
      <c r="OZP190" s="13"/>
      <c r="OZQ190" s="13"/>
      <c r="OZR190" s="13"/>
      <c r="OZS190" s="13"/>
      <c r="OZT190" s="13"/>
      <c r="OZU190" s="13"/>
      <c r="OZV190" s="13"/>
      <c r="OZW190" s="13"/>
      <c r="OZX190" s="13"/>
      <c r="OZY190" s="13"/>
      <c r="OZZ190" s="13"/>
      <c r="PAA190" s="13"/>
      <c r="PAB190" s="13"/>
      <c r="PAC190" s="13"/>
      <c r="PAD190" s="13"/>
      <c r="PAE190" s="13"/>
      <c r="PAF190" s="13"/>
      <c r="PAG190" s="13"/>
      <c r="PAH190" s="13"/>
      <c r="PAI190" s="13"/>
      <c r="PAJ190" s="13"/>
      <c r="PAK190" s="13"/>
      <c r="PAL190" s="13"/>
      <c r="PAM190" s="13"/>
      <c r="PAN190" s="13"/>
      <c r="PAO190" s="13"/>
      <c r="PAP190" s="13"/>
      <c r="PAQ190" s="13"/>
      <c r="PAR190" s="13"/>
      <c r="PAS190" s="13"/>
      <c r="PAT190" s="13"/>
      <c r="PAU190" s="13"/>
      <c r="PAV190" s="13"/>
      <c r="PAW190" s="13"/>
      <c r="PAX190" s="13"/>
      <c r="PAY190" s="13"/>
      <c r="PAZ190" s="13"/>
      <c r="PBA190" s="13"/>
      <c r="PBB190" s="13"/>
      <c r="PBC190" s="13"/>
      <c r="PBD190" s="13"/>
      <c r="PBE190" s="13"/>
      <c r="PBF190" s="13"/>
      <c r="PBG190" s="13"/>
      <c r="PBH190" s="13"/>
      <c r="PBI190" s="13"/>
      <c r="PBJ190" s="13"/>
      <c r="PBK190" s="13"/>
      <c r="PBL190" s="13"/>
      <c r="PBM190" s="13"/>
      <c r="PBN190" s="13"/>
      <c r="PBO190" s="13"/>
      <c r="PBP190" s="13"/>
      <c r="PBQ190" s="13"/>
      <c r="PBR190" s="13"/>
      <c r="PBS190" s="13"/>
      <c r="PBT190" s="13"/>
      <c r="PBU190" s="13"/>
      <c r="PBV190" s="13"/>
      <c r="PBW190" s="13"/>
      <c r="PBX190" s="13"/>
      <c r="PBY190" s="13"/>
      <c r="PBZ190" s="13"/>
      <c r="PCA190" s="13"/>
      <c r="PCB190" s="13"/>
      <c r="PCC190" s="13"/>
      <c r="PCD190" s="13"/>
      <c r="PCE190" s="13"/>
      <c r="PCF190" s="13"/>
      <c r="PCG190" s="13"/>
      <c r="PCH190" s="13"/>
      <c r="PCI190" s="13"/>
      <c r="PCJ190" s="13"/>
      <c r="PCK190" s="13"/>
      <c r="PCL190" s="13"/>
      <c r="PCM190" s="13"/>
      <c r="PCN190" s="13"/>
      <c r="PCO190" s="13"/>
      <c r="PCP190" s="13"/>
      <c r="PCQ190" s="13"/>
      <c r="PCR190" s="13"/>
      <c r="PCS190" s="13"/>
      <c r="PCT190" s="13"/>
      <c r="PCU190" s="13"/>
      <c r="PCV190" s="13"/>
      <c r="PCW190" s="13"/>
      <c r="PCX190" s="13"/>
      <c r="PCY190" s="13"/>
      <c r="PCZ190" s="13"/>
      <c r="PDA190" s="13"/>
      <c r="PDB190" s="13"/>
      <c r="PDC190" s="13"/>
      <c r="PDD190" s="13"/>
      <c r="PDE190" s="13"/>
      <c r="PDF190" s="13"/>
      <c r="PDG190" s="13"/>
      <c r="PDH190" s="13"/>
      <c r="PDI190" s="13"/>
      <c r="PDJ190" s="13"/>
      <c r="PDK190" s="13"/>
      <c r="PDL190" s="13"/>
      <c r="PDM190" s="13"/>
      <c r="PDN190" s="13"/>
      <c r="PDO190" s="13"/>
      <c r="PDP190" s="13"/>
      <c r="PDQ190" s="13"/>
      <c r="PDR190" s="13"/>
      <c r="PDS190" s="13"/>
      <c r="PDT190" s="13"/>
      <c r="PDU190" s="13"/>
      <c r="PDV190" s="13"/>
      <c r="PDW190" s="13"/>
      <c r="PDX190" s="13"/>
      <c r="PDY190" s="13"/>
      <c r="PDZ190" s="13"/>
      <c r="PEA190" s="13"/>
      <c r="PEB190" s="13"/>
      <c r="PEC190" s="13"/>
      <c r="PED190" s="13"/>
      <c r="PEE190" s="13"/>
      <c r="PEF190" s="13"/>
      <c r="PEG190" s="13"/>
      <c r="PEH190" s="13"/>
      <c r="PEI190" s="13"/>
      <c r="PEJ190" s="13"/>
      <c r="PEK190" s="13"/>
      <c r="PEL190" s="13"/>
      <c r="PEM190" s="13"/>
      <c r="PEN190" s="13"/>
      <c r="PEO190" s="13"/>
      <c r="PEP190" s="13"/>
      <c r="PEQ190" s="13"/>
      <c r="PER190" s="13"/>
      <c r="PES190" s="13"/>
      <c r="PET190" s="13"/>
      <c r="PEU190" s="13"/>
      <c r="PEV190" s="13"/>
      <c r="PEW190" s="13"/>
      <c r="PEX190" s="13"/>
      <c r="PEY190" s="13"/>
      <c r="PEZ190" s="13"/>
      <c r="PFA190" s="13"/>
      <c r="PFB190" s="13"/>
      <c r="PFC190" s="13"/>
      <c r="PFD190" s="13"/>
      <c r="PFE190" s="13"/>
      <c r="PFF190" s="13"/>
      <c r="PFG190" s="13"/>
      <c r="PFH190" s="13"/>
      <c r="PFI190" s="13"/>
      <c r="PFJ190" s="13"/>
      <c r="PFK190" s="13"/>
      <c r="PFL190" s="13"/>
      <c r="PFM190" s="13"/>
      <c r="PFN190" s="13"/>
      <c r="PFO190" s="13"/>
      <c r="PFP190" s="13"/>
      <c r="PFQ190" s="13"/>
      <c r="PFR190" s="13"/>
      <c r="PFS190" s="13"/>
      <c r="PFT190" s="13"/>
      <c r="PFU190" s="13"/>
      <c r="PFV190" s="13"/>
      <c r="PFW190" s="13"/>
      <c r="PFX190" s="13"/>
      <c r="PFY190" s="13"/>
      <c r="PFZ190" s="13"/>
      <c r="PGA190" s="13"/>
      <c r="PGB190" s="13"/>
      <c r="PGC190" s="13"/>
      <c r="PGD190" s="13"/>
      <c r="PGE190" s="13"/>
      <c r="PGF190" s="13"/>
      <c r="PGG190" s="13"/>
      <c r="PGH190" s="13"/>
      <c r="PGI190" s="13"/>
      <c r="PGJ190" s="13"/>
      <c r="PGK190" s="13"/>
      <c r="PGL190" s="13"/>
      <c r="PGM190" s="13"/>
      <c r="PGN190" s="13"/>
      <c r="PGO190" s="13"/>
      <c r="PGP190" s="13"/>
      <c r="PGQ190" s="13"/>
      <c r="PGR190" s="13"/>
      <c r="PGS190" s="13"/>
      <c r="PGT190" s="13"/>
      <c r="PGU190" s="13"/>
      <c r="PGV190" s="13"/>
      <c r="PGW190" s="13"/>
      <c r="PGX190" s="13"/>
      <c r="PGY190" s="13"/>
      <c r="PGZ190" s="13"/>
      <c r="PHA190" s="13"/>
      <c r="PHB190" s="13"/>
      <c r="PHC190" s="13"/>
      <c r="PHD190" s="13"/>
      <c r="PHE190" s="13"/>
      <c r="PHF190" s="13"/>
      <c r="PHG190" s="13"/>
      <c r="PHH190" s="13"/>
      <c r="PHI190" s="13"/>
      <c r="PHJ190" s="13"/>
      <c r="PHK190" s="13"/>
      <c r="PHL190" s="13"/>
      <c r="PHM190" s="13"/>
      <c r="PHN190" s="13"/>
      <c r="PHO190" s="13"/>
      <c r="PHP190" s="13"/>
      <c r="PHQ190" s="13"/>
      <c r="PHR190" s="13"/>
      <c r="PHS190" s="13"/>
      <c r="PHT190" s="13"/>
      <c r="PHU190" s="13"/>
      <c r="PHV190" s="13"/>
      <c r="PHW190" s="13"/>
      <c r="PHX190" s="13"/>
      <c r="PHY190" s="13"/>
      <c r="PHZ190" s="13"/>
      <c r="PIA190" s="13"/>
      <c r="PIB190" s="13"/>
      <c r="PIC190" s="13"/>
      <c r="PID190" s="13"/>
      <c r="PIE190" s="13"/>
      <c r="PIF190" s="13"/>
      <c r="PIG190" s="13"/>
      <c r="PIH190" s="13"/>
      <c r="PII190" s="13"/>
      <c r="PIJ190" s="13"/>
      <c r="PIK190" s="13"/>
      <c r="PIL190" s="13"/>
      <c r="PIM190" s="13"/>
      <c r="PIN190" s="13"/>
      <c r="PIO190" s="13"/>
      <c r="PIP190" s="13"/>
      <c r="PIQ190" s="13"/>
      <c r="PIR190" s="13"/>
      <c r="PIS190" s="13"/>
      <c r="PIT190" s="13"/>
      <c r="PIU190" s="13"/>
      <c r="PIV190" s="13"/>
      <c r="PIW190" s="13"/>
      <c r="PIX190" s="13"/>
      <c r="PIY190" s="13"/>
      <c r="PIZ190" s="13"/>
      <c r="PJA190" s="13"/>
      <c r="PJB190" s="13"/>
      <c r="PJC190" s="13"/>
      <c r="PJD190" s="13"/>
      <c r="PJE190" s="13"/>
      <c r="PJF190" s="13"/>
      <c r="PJG190" s="13"/>
      <c r="PJH190" s="13"/>
      <c r="PJI190" s="13"/>
      <c r="PJJ190" s="13"/>
      <c r="PJK190" s="13"/>
      <c r="PJL190" s="13"/>
      <c r="PJM190" s="13"/>
      <c r="PJN190" s="13"/>
      <c r="PJO190" s="13"/>
      <c r="PJP190" s="13"/>
      <c r="PJQ190" s="13"/>
      <c r="PJR190" s="13"/>
      <c r="PJS190" s="13"/>
      <c r="PJT190" s="13"/>
      <c r="PJU190" s="13"/>
      <c r="PJV190" s="13"/>
      <c r="PJW190" s="13"/>
      <c r="PJX190" s="13"/>
      <c r="PJY190" s="13"/>
      <c r="PJZ190" s="13"/>
      <c r="PKA190" s="13"/>
      <c r="PKB190" s="13"/>
      <c r="PKC190" s="13"/>
      <c r="PKD190" s="13"/>
      <c r="PKE190" s="13"/>
      <c r="PKF190" s="13"/>
      <c r="PKG190" s="13"/>
      <c r="PKH190" s="13"/>
      <c r="PKI190" s="13"/>
      <c r="PKJ190" s="13"/>
      <c r="PKK190" s="13"/>
      <c r="PKL190" s="13"/>
      <c r="PKM190" s="13"/>
      <c r="PKN190" s="13"/>
      <c r="PKO190" s="13"/>
      <c r="PKP190" s="13"/>
      <c r="PKQ190" s="13"/>
      <c r="PKR190" s="13"/>
      <c r="PKS190" s="13"/>
      <c r="PKT190" s="13"/>
      <c r="PKU190" s="13"/>
      <c r="PKV190" s="13"/>
      <c r="PKW190" s="13"/>
      <c r="PKX190" s="13"/>
      <c r="PKY190" s="13"/>
      <c r="PKZ190" s="13"/>
      <c r="PLA190" s="13"/>
      <c r="PLB190" s="13"/>
      <c r="PLC190" s="13"/>
      <c r="PLD190" s="13"/>
      <c r="PLE190" s="13"/>
      <c r="PLF190" s="13"/>
      <c r="PLG190" s="13"/>
      <c r="PLH190" s="13"/>
      <c r="PLI190" s="13"/>
      <c r="PLJ190" s="13"/>
      <c r="PLK190" s="13"/>
      <c r="PLL190" s="13"/>
      <c r="PLM190" s="13"/>
      <c r="PLN190" s="13"/>
      <c r="PLO190" s="13"/>
      <c r="PLP190" s="13"/>
      <c r="PLQ190" s="13"/>
      <c r="PLR190" s="13"/>
      <c r="PLS190" s="13"/>
      <c r="PLT190" s="13"/>
      <c r="PLU190" s="13"/>
      <c r="PLV190" s="13"/>
      <c r="PLW190" s="13"/>
      <c r="PLX190" s="13"/>
      <c r="PLY190" s="13"/>
      <c r="PLZ190" s="13"/>
      <c r="PMA190" s="13"/>
      <c r="PMB190" s="13"/>
      <c r="PMC190" s="13"/>
      <c r="PMD190" s="13"/>
      <c r="PME190" s="13"/>
      <c r="PMF190" s="13"/>
      <c r="PMG190" s="13"/>
      <c r="PMH190" s="13"/>
      <c r="PMI190" s="13"/>
      <c r="PMJ190" s="13"/>
      <c r="PMK190" s="13"/>
      <c r="PML190" s="13"/>
      <c r="PMM190" s="13"/>
      <c r="PMN190" s="13"/>
      <c r="PMO190" s="13"/>
      <c r="PMP190" s="13"/>
      <c r="PMQ190" s="13"/>
      <c r="PMR190" s="13"/>
      <c r="PMS190" s="13"/>
      <c r="PMT190" s="13"/>
      <c r="PMU190" s="13"/>
      <c r="PMV190" s="13"/>
      <c r="PMW190" s="13"/>
      <c r="PMX190" s="13"/>
      <c r="PMY190" s="13"/>
      <c r="PMZ190" s="13"/>
      <c r="PNA190" s="13"/>
      <c r="PNB190" s="13"/>
      <c r="PNC190" s="13"/>
      <c r="PND190" s="13"/>
      <c r="PNE190" s="13"/>
      <c r="PNF190" s="13"/>
      <c r="PNG190" s="13"/>
      <c r="PNH190" s="13"/>
      <c r="PNI190" s="13"/>
      <c r="PNJ190" s="13"/>
      <c r="PNK190" s="13"/>
      <c r="PNL190" s="13"/>
      <c r="PNM190" s="13"/>
      <c r="PNN190" s="13"/>
      <c r="PNO190" s="13"/>
      <c r="PNP190" s="13"/>
      <c r="PNQ190" s="13"/>
      <c r="PNR190" s="13"/>
      <c r="PNS190" s="13"/>
      <c r="PNT190" s="13"/>
      <c r="PNU190" s="13"/>
      <c r="PNV190" s="13"/>
      <c r="PNW190" s="13"/>
      <c r="PNX190" s="13"/>
      <c r="PNY190" s="13"/>
      <c r="PNZ190" s="13"/>
      <c r="POA190" s="13"/>
      <c r="POB190" s="13"/>
      <c r="POC190" s="13"/>
      <c r="POD190" s="13"/>
      <c r="POE190" s="13"/>
      <c r="POF190" s="13"/>
      <c r="POG190" s="13"/>
      <c r="POH190" s="13"/>
      <c r="POI190" s="13"/>
      <c r="POJ190" s="13"/>
      <c r="POK190" s="13"/>
      <c r="POL190" s="13"/>
      <c r="POM190" s="13"/>
      <c r="PON190" s="13"/>
      <c r="POO190" s="13"/>
      <c r="POP190" s="13"/>
      <c r="POQ190" s="13"/>
      <c r="POR190" s="13"/>
      <c r="POS190" s="13"/>
      <c r="POT190" s="13"/>
      <c r="POU190" s="13"/>
      <c r="POV190" s="13"/>
      <c r="POW190" s="13"/>
      <c r="POX190" s="13"/>
      <c r="POY190" s="13"/>
      <c r="POZ190" s="13"/>
      <c r="PPA190" s="13"/>
      <c r="PPB190" s="13"/>
      <c r="PPC190" s="13"/>
      <c r="PPD190" s="13"/>
      <c r="PPE190" s="13"/>
      <c r="PPF190" s="13"/>
      <c r="PPG190" s="13"/>
      <c r="PPH190" s="13"/>
      <c r="PPI190" s="13"/>
      <c r="PPJ190" s="13"/>
      <c r="PPK190" s="13"/>
      <c r="PPL190" s="13"/>
      <c r="PPM190" s="13"/>
      <c r="PPN190" s="13"/>
      <c r="PPO190" s="13"/>
      <c r="PPP190" s="13"/>
      <c r="PPQ190" s="13"/>
      <c r="PPR190" s="13"/>
      <c r="PPS190" s="13"/>
      <c r="PPT190" s="13"/>
      <c r="PPU190" s="13"/>
      <c r="PPV190" s="13"/>
      <c r="PPW190" s="13"/>
      <c r="PPX190" s="13"/>
      <c r="PPY190" s="13"/>
      <c r="PPZ190" s="13"/>
      <c r="PQA190" s="13"/>
      <c r="PQB190" s="13"/>
      <c r="PQC190" s="13"/>
      <c r="PQD190" s="13"/>
      <c r="PQE190" s="13"/>
      <c r="PQF190" s="13"/>
      <c r="PQG190" s="13"/>
      <c r="PQH190" s="13"/>
      <c r="PQI190" s="13"/>
      <c r="PQJ190" s="13"/>
      <c r="PQK190" s="13"/>
      <c r="PQL190" s="13"/>
      <c r="PQM190" s="13"/>
      <c r="PQN190" s="13"/>
      <c r="PQO190" s="13"/>
      <c r="PQP190" s="13"/>
      <c r="PQQ190" s="13"/>
      <c r="PQR190" s="13"/>
      <c r="PQS190" s="13"/>
      <c r="PQT190" s="13"/>
      <c r="PQU190" s="13"/>
      <c r="PQV190" s="13"/>
      <c r="PQW190" s="13"/>
      <c r="PQX190" s="13"/>
      <c r="PQY190" s="13"/>
      <c r="PQZ190" s="13"/>
      <c r="PRA190" s="13"/>
      <c r="PRB190" s="13"/>
      <c r="PRC190" s="13"/>
      <c r="PRD190" s="13"/>
      <c r="PRE190" s="13"/>
      <c r="PRF190" s="13"/>
      <c r="PRG190" s="13"/>
      <c r="PRH190" s="13"/>
      <c r="PRI190" s="13"/>
      <c r="PRJ190" s="13"/>
      <c r="PRK190" s="13"/>
      <c r="PRL190" s="13"/>
      <c r="PRM190" s="13"/>
      <c r="PRN190" s="13"/>
      <c r="PRO190" s="13"/>
      <c r="PRP190" s="13"/>
      <c r="PRQ190" s="13"/>
      <c r="PRR190" s="13"/>
      <c r="PRS190" s="13"/>
      <c r="PRT190" s="13"/>
      <c r="PRU190" s="13"/>
      <c r="PRV190" s="13"/>
      <c r="PRW190" s="13"/>
      <c r="PRX190" s="13"/>
      <c r="PRY190" s="13"/>
      <c r="PRZ190" s="13"/>
      <c r="PSA190" s="13"/>
      <c r="PSB190" s="13"/>
      <c r="PSC190" s="13"/>
      <c r="PSD190" s="13"/>
      <c r="PSE190" s="13"/>
      <c r="PSF190" s="13"/>
      <c r="PSG190" s="13"/>
      <c r="PSH190" s="13"/>
      <c r="PSI190" s="13"/>
      <c r="PSJ190" s="13"/>
      <c r="PSK190" s="13"/>
      <c r="PSL190" s="13"/>
      <c r="PSM190" s="13"/>
      <c r="PSN190" s="13"/>
      <c r="PSO190" s="13"/>
      <c r="PSP190" s="13"/>
      <c r="PSQ190" s="13"/>
      <c r="PSR190" s="13"/>
      <c r="PSS190" s="13"/>
      <c r="PST190" s="13"/>
      <c r="PSU190" s="13"/>
      <c r="PSV190" s="13"/>
      <c r="PSW190" s="13"/>
      <c r="PSX190" s="13"/>
      <c r="PSY190" s="13"/>
      <c r="PSZ190" s="13"/>
      <c r="PTA190" s="13"/>
      <c r="PTB190" s="13"/>
      <c r="PTC190" s="13"/>
      <c r="PTD190" s="13"/>
      <c r="PTE190" s="13"/>
      <c r="PTF190" s="13"/>
      <c r="PTG190" s="13"/>
      <c r="PTH190" s="13"/>
      <c r="PTI190" s="13"/>
      <c r="PTJ190" s="13"/>
      <c r="PTK190" s="13"/>
      <c r="PTL190" s="13"/>
      <c r="PTM190" s="13"/>
      <c r="PTN190" s="13"/>
      <c r="PTO190" s="13"/>
      <c r="PTP190" s="13"/>
      <c r="PTQ190" s="13"/>
      <c r="PTR190" s="13"/>
      <c r="PTS190" s="13"/>
      <c r="PTT190" s="13"/>
      <c r="PTU190" s="13"/>
      <c r="PTV190" s="13"/>
      <c r="PTW190" s="13"/>
      <c r="PTX190" s="13"/>
      <c r="PTY190" s="13"/>
      <c r="PTZ190" s="13"/>
      <c r="PUA190" s="13"/>
      <c r="PUB190" s="13"/>
      <c r="PUC190" s="13"/>
      <c r="PUD190" s="13"/>
      <c r="PUE190" s="13"/>
      <c r="PUF190" s="13"/>
      <c r="PUG190" s="13"/>
      <c r="PUH190" s="13"/>
      <c r="PUI190" s="13"/>
      <c r="PUJ190" s="13"/>
      <c r="PUK190" s="13"/>
      <c r="PUL190" s="13"/>
      <c r="PUM190" s="13"/>
      <c r="PUN190" s="13"/>
      <c r="PUO190" s="13"/>
      <c r="PUP190" s="13"/>
      <c r="PUQ190" s="13"/>
      <c r="PUR190" s="13"/>
      <c r="PUS190" s="13"/>
      <c r="PUT190" s="13"/>
      <c r="PUU190" s="13"/>
      <c r="PUV190" s="13"/>
      <c r="PUW190" s="13"/>
      <c r="PUX190" s="13"/>
      <c r="PUY190" s="13"/>
      <c r="PUZ190" s="13"/>
      <c r="PVA190" s="13"/>
      <c r="PVB190" s="13"/>
      <c r="PVC190" s="13"/>
      <c r="PVD190" s="13"/>
      <c r="PVE190" s="13"/>
      <c r="PVF190" s="13"/>
      <c r="PVG190" s="13"/>
      <c r="PVH190" s="13"/>
      <c r="PVI190" s="13"/>
      <c r="PVJ190" s="13"/>
      <c r="PVK190" s="13"/>
      <c r="PVL190" s="13"/>
      <c r="PVM190" s="13"/>
      <c r="PVN190" s="13"/>
      <c r="PVO190" s="13"/>
      <c r="PVP190" s="13"/>
      <c r="PVQ190" s="13"/>
      <c r="PVR190" s="13"/>
      <c r="PVS190" s="13"/>
      <c r="PVT190" s="13"/>
      <c r="PVU190" s="13"/>
      <c r="PVV190" s="13"/>
      <c r="PVW190" s="13"/>
      <c r="PVX190" s="13"/>
      <c r="PVY190" s="13"/>
      <c r="PVZ190" s="13"/>
      <c r="PWA190" s="13"/>
      <c r="PWB190" s="13"/>
      <c r="PWC190" s="13"/>
      <c r="PWD190" s="13"/>
      <c r="PWE190" s="13"/>
      <c r="PWF190" s="13"/>
      <c r="PWG190" s="13"/>
      <c r="PWH190" s="13"/>
      <c r="PWI190" s="13"/>
      <c r="PWJ190" s="13"/>
      <c r="PWK190" s="13"/>
      <c r="PWL190" s="13"/>
      <c r="PWM190" s="13"/>
      <c r="PWN190" s="13"/>
      <c r="PWO190" s="13"/>
      <c r="PWP190" s="13"/>
      <c r="PWQ190" s="13"/>
      <c r="PWR190" s="13"/>
      <c r="PWS190" s="13"/>
      <c r="PWT190" s="13"/>
      <c r="PWU190" s="13"/>
      <c r="PWV190" s="13"/>
      <c r="PWW190" s="13"/>
      <c r="PWX190" s="13"/>
      <c r="PWY190" s="13"/>
      <c r="PWZ190" s="13"/>
      <c r="PXA190" s="13"/>
      <c r="PXB190" s="13"/>
      <c r="PXC190" s="13"/>
      <c r="PXD190" s="13"/>
      <c r="PXE190" s="13"/>
      <c r="PXF190" s="13"/>
      <c r="PXG190" s="13"/>
      <c r="PXH190" s="13"/>
      <c r="PXI190" s="13"/>
      <c r="PXJ190" s="13"/>
      <c r="PXK190" s="13"/>
      <c r="PXL190" s="13"/>
      <c r="PXM190" s="13"/>
      <c r="PXN190" s="13"/>
      <c r="PXO190" s="13"/>
      <c r="PXP190" s="13"/>
      <c r="PXQ190" s="13"/>
      <c r="PXR190" s="13"/>
      <c r="PXS190" s="13"/>
      <c r="PXT190" s="13"/>
      <c r="PXU190" s="13"/>
      <c r="PXV190" s="13"/>
      <c r="PXW190" s="13"/>
      <c r="PXX190" s="13"/>
      <c r="PXY190" s="13"/>
      <c r="PXZ190" s="13"/>
      <c r="PYA190" s="13"/>
      <c r="PYB190" s="13"/>
      <c r="PYC190" s="13"/>
      <c r="PYD190" s="13"/>
      <c r="PYE190" s="13"/>
      <c r="PYF190" s="13"/>
      <c r="PYG190" s="13"/>
      <c r="PYH190" s="13"/>
      <c r="PYI190" s="13"/>
      <c r="PYJ190" s="13"/>
      <c r="PYK190" s="13"/>
      <c r="PYL190" s="13"/>
      <c r="PYM190" s="13"/>
      <c r="PYN190" s="13"/>
      <c r="PYO190" s="13"/>
      <c r="PYP190" s="13"/>
      <c r="PYQ190" s="13"/>
      <c r="PYR190" s="13"/>
      <c r="PYS190" s="13"/>
      <c r="PYT190" s="13"/>
      <c r="PYU190" s="13"/>
      <c r="PYV190" s="13"/>
      <c r="PYW190" s="13"/>
      <c r="PYX190" s="13"/>
      <c r="PYY190" s="13"/>
      <c r="PYZ190" s="13"/>
      <c r="PZA190" s="13"/>
      <c r="PZB190" s="13"/>
      <c r="PZC190" s="13"/>
      <c r="PZD190" s="13"/>
      <c r="PZE190" s="13"/>
      <c r="PZF190" s="13"/>
      <c r="PZG190" s="13"/>
      <c r="PZH190" s="13"/>
      <c r="PZI190" s="13"/>
      <c r="PZJ190" s="13"/>
      <c r="PZK190" s="13"/>
      <c r="PZL190" s="13"/>
      <c r="PZM190" s="13"/>
      <c r="PZN190" s="13"/>
      <c r="PZO190" s="13"/>
      <c r="PZP190" s="13"/>
      <c r="PZQ190" s="13"/>
      <c r="PZR190" s="13"/>
      <c r="PZS190" s="13"/>
      <c r="PZT190" s="13"/>
      <c r="PZU190" s="13"/>
      <c r="PZV190" s="13"/>
      <c r="PZW190" s="13"/>
      <c r="PZX190" s="13"/>
      <c r="PZY190" s="13"/>
      <c r="PZZ190" s="13"/>
      <c r="QAA190" s="13"/>
      <c r="QAB190" s="13"/>
      <c r="QAC190" s="13"/>
      <c r="QAD190" s="13"/>
      <c r="QAE190" s="13"/>
      <c r="QAF190" s="13"/>
      <c r="QAG190" s="13"/>
      <c r="QAH190" s="13"/>
      <c r="QAI190" s="13"/>
      <c r="QAJ190" s="13"/>
      <c r="QAK190" s="13"/>
      <c r="QAL190" s="13"/>
      <c r="QAM190" s="13"/>
      <c r="QAN190" s="13"/>
      <c r="QAO190" s="13"/>
      <c r="QAP190" s="13"/>
      <c r="QAQ190" s="13"/>
      <c r="QAR190" s="13"/>
      <c r="QAS190" s="13"/>
      <c r="QAT190" s="13"/>
      <c r="QAU190" s="13"/>
      <c r="QAV190" s="13"/>
      <c r="QAW190" s="13"/>
      <c r="QAX190" s="13"/>
      <c r="QAY190" s="13"/>
      <c r="QAZ190" s="13"/>
      <c r="QBA190" s="13"/>
      <c r="QBB190" s="13"/>
      <c r="QBC190" s="13"/>
      <c r="QBD190" s="13"/>
      <c r="QBE190" s="13"/>
      <c r="QBF190" s="13"/>
      <c r="QBG190" s="13"/>
      <c r="QBH190" s="13"/>
      <c r="QBI190" s="13"/>
      <c r="QBJ190" s="13"/>
      <c r="QBK190" s="13"/>
      <c r="QBL190" s="13"/>
      <c r="QBM190" s="13"/>
      <c r="QBN190" s="13"/>
      <c r="QBO190" s="13"/>
      <c r="QBP190" s="13"/>
      <c r="QBQ190" s="13"/>
      <c r="QBR190" s="13"/>
      <c r="QBS190" s="13"/>
      <c r="QBT190" s="13"/>
      <c r="QBU190" s="13"/>
      <c r="QBV190" s="13"/>
      <c r="QBW190" s="13"/>
      <c r="QBX190" s="13"/>
      <c r="QBY190" s="13"/>
      <c r="QBZ190" s="13"/>
      <c r="QCA190" s="13"/>
      <c r="QCB190" s="13"/>
      <c r="QCC190" s="13"/>
      <c r="QCD190" s="13"/>
      <c r="QCE190" s="13"/>
      <c r="QCF190" s="13"/>
      <c r="QCG190" s="13"/>
      <c r="QCH190" s="13"/>
      <c r="QCI190" s="13"/>
      <c r="QCJ190" s="13"/>
      <c r="QCK190" s="13"/>
      <c r="QCL190" s="13"/>
      <c r="QCM190" s="13"/>
      <c r="QCN190" s="13"/>
      <c r="QCO190" s="13"/>
      <c r="QCP190" s="13"/>
      <c r="QCQ190" s="13"/>
      <c r="QCR190" s="13"/>
      <c r="QCS190" s="13"/>
      <c r="QCT190" s="13"/>
      <c r="QCU190" s="13"/>
      <c r="QCV190" s="13"/>
      <c r="QCW190" s="13"/>
      <c r="QCX190" s="13"/>
      <c r="QCY190" s="13"/>
      <c r="QCZ190" s="13"/>
      <c r="QDA190" s="13"/>
      <c r="QDB190" s="13"/>
      <c r="QDC190" s="13"/>
      <c r="QDD190" s="13"/>
      <c r="QDE190" s="13"/>
      <c r="QDF190" s="13"/>
      <c r="QDG190" s="13"/>
      <c r="QDH190" s="13"/>
      <c r="QDI190" s="13"/>
      <c r="QDJ190" s="13"/>
      <c r="QDK190" s="13"/>
      <c r="QDL190" s="13"/>
      <c r="QDM190" s="13"/>
      <c r="QDN190" s="13"/>
      <c r="QDO190" s="13"/>
      <c r="QDP190" s="13"/>
      <c r="QDQ190" s="13"/>
      <c r="QDR190" s="13"/>
      <c r="QDS190" s="13"/>
      <c r="QDT190" s="13"/>
      <c r="QDU190" s="13"/>
      <c r="QDV190" s="13"/>
      <c r="QDW190" s="13"/>
      <c r="QDX190" s="13"/>
      <c r="QDY190" s="13"/>
      <c r="QDZ190" s="13"/>
      <c r="QEA190" s="13"/>
      <c r="QEB190" s="13"/>
      <c r="QEC190" s="13"/>
      <c r="QED190" s="13"/>
      <c r="QEE190" s="13"/>
      <c r="QEF190" s="13"/>
      <c r="QEG190" s="13"/>
      <c r="QEH190" s="13"/>
      <c r="QEI190" s="13"/>
      <c r="QEJ190" s="13"/>
      <c r="QEK190" s="13"/>
      <c r="QEL190" s="13"/>
      <c r="QEM190" s="13"/>
      <c r="QEN190" s="13"/>
      <c r="QEO190" s="13"/>
      <c r="QEP190" s="13"/>
      <c r="QEQ190" s="13"/>
      <c r="QER190" s="13"/>
      <c r="QES190" s="13"/>
      <c r="QET190" s="13"/>
      <c r="QEU190" s="13"/>
      <c r="QEV190" s="13"/>
      <c r="QEW190" s="13"/>
      <c r="QEX190" s="13"/>
      <c r="QEY190" s="13"/>
      <c r="QEZ190" s="13"/>
      <c r="QFA190" s="13"/>
      <c r="QFB190" s="13"/>
      <c r="QFC190" s="13"/>
      <c r="QFD190" s="13"/>
      <c r="QFE190" s="13"/>
      <c r="QFF190" s="13"/>
      <c r="QFG190" s="13"/>
      <c r="QFH190" s="13"/>
      <c r="QFI190" s="13"/>
      <c r="QFJ190" s="13"/>
      <c r="QFK190" s="13"/>
      <c r="QFL190" s="13"/>
      <c r="QFM190" s="13"/>
      <c r="QFN190" s="13"/>
      <c r="QFO190" s="13"/>
      <c r="QFP190" s="13"/>
      <c r="QFQ190" s="13"/>
      <c r="QFR190" s="13"/>
      <c r="QFS190" s="13"/>
      <c r="QFT190" s="13"/>
      <c r="QFU190" s="13"/>
      <c r="QFV190" s="13"/>
      <c r="QFW190" s="13"/>
      <c r="QFX190" s="13"/>
      <c r="QFY190" s="13"/>
      <c r="QFZ190" s="13"/>
      <c r="QGA190" s="13"/>
      <c r="QGB190" s="13"/>
      <c r="QGC190" s="13"/>
      <c r="QGD190" s="13"/>
      <c r="QGE190" s="13"/>
      <c r="QGF190" s="13"/>
      <c r="QGG190" s="13"/>
      <c r="QGH190" s="13"/>
      <c r="QGI190" s="13"/>
      <c r="QGJ190" s="13"/>
      <c r="QGK190" s="13"/>
      <c r="QGL190" s="13"/>
      <c r="QGM190" s="13"/>
      <c r="QGN190" s="13"/>
      <c r="QGO190" s="13"/>
      <c r="QGP190" s="13"/>
      <c r="QGQ190" s="13"/>
      <c r="QGR190" s="13"/>
      <c r="QGS190" s="13"/>
      <c r="QGT190" s="13"/>
      <c r="QGU190" s="13"/>
      <c r="QGV190" s="13"/>
      <c r="QGW190" s="13"/>
      <c r="QGX190" s="13"/>
      <c r="QGY190" s="13"/>
      <c r="QGZ190" s="13"/>
      <c r="QHA190" s="13"/>
      <c r="QHB190" s="13"/>
      <c r="QHC190" s="13"/>
      <c r="QHD190" s="13"/>
      <c r="QHE190" s="13"/>
      <c r="QHF190" s="13"/>
      <c r="QHG190" s="13"/>
      <c r="QHH190" s="13"/>
      <c r="QHI190" s="13"/>
      <c r="QHJ190" s="13"/>
      <c r="QHK190" s="13"/>
      <c r="QHL190" s="13"/>
      <c r="QHM190" s="13"/>
      <c r="QHN190" s="13"/>
      <c r="QHO190" s="13"/>
      <c r="QHP190" s="13"/>
      <c r="QHQ190" s="13"/>
      <c r="QHR190" s="13"/>
      <c r="QHS190" s="13"/>
      <c r="QHT190" s="13"/>
      <c r="QHU190" s="13"/>
      <c r="QHV190" s="13"/>
      <c r="QHW190" s="13"/>
      <c r="QHX190" s="13"/>
      <c r="QHY190" s="13"/>
      <c r="QHZ190" s="13"/>
      <c r="QIA190" s="13"/>
      <c r="QIB190" s="13"/>
      <c r="QIC190" s="13"/>
      <c r="QID190" s="13"/>
      <c r="QIE190" s="13"/>
      <c r="QIF190" s="13"/>
      <c r="QIG190" s="13"/>
      <c r="QIH190" s="13"/>
      <c r="QII190" s="13"/>
      <c r="QIJ190" s="13"/>
      <c r="QIK190" s="13"/>
      <c r="QIL190" s="13"/>
      <c r="QIM190" s="13"/>
      <c r="QIN190" s="13"/>
      <c r="QIO190" s="13"/>
      <c r="QIP190" s="13"/>
      <c r="QIQ190" s="13"/>
      <c r="QIR190" s="13"/>
      <c r="QIS190" s="13"/>
      <c r="QIT190" s="13"/>
      <c r="QIU190" s="13"/>
      <c r="QIV190" s="13"/>
      <c r="QIW190" s="13"/>
      <c r="QIX190" s="13"/>
      <c r="QIY190" s="13"/>
      <c r="QIZ190" s="13"/>
      <c r="QJA190" s="13"/>
      <c r="QJB190" s="13"/>
      <c r="QJC190" s="13"/>
      <c r="QJD190" s="13"/>
      <c r="QJE190" s="13"/>
      <c r="QJF190" s="13"/>
      <c r="QJG190" s="13"/>
      <c r="QJH190" s="13"/>
      <c r="QJI190" s="13"/>
      <c r="QJJ190" s="13"/>
      <c r="QJK190" s="13"/>
      <c r="QJL190" s="13"/>
      <c r="QJM190" s="13"/>
      <c r="QJN190" s="13"/>
      <c r="QJO190" s="13"/>
      <c r="QJP190" s="13"/>
      <c r="QJQ190" s="13"/>
      <c r="QJR190" s="13"/>
      <c r="QJS190" s="13"/>
      <c r="QJT190" s="13"/>
      <c r="QJU190" s="13"/>
      <c r="QJV190" s="13"/>
      <c r="QJW190" s="13"/>
      <c r="QJX190" s="13"/>
      <c r="QJY190" s="13"/>
      <c r="QJZ190" s="13"/>
      <c r="QKA190" s="13"/>
      <c r="QKB190" s="13"/>
      <c r="QKC190" s="13"/>
      <c r="QKD190" s="13"/>
      <c r="QKE190" s="13"/>
      <c r="QKF190" s="13"/>
      <c r="QKG190" s="13"/>
      <c r="QKH190" s="13"/>
      <c r="QKI190" s="13"/>
      <c r="QKJ190" s="13"/>
      <c r="QKK190" s="13"/>
      <c r="QKL190" s="13"/>
      <c r="QKM190" s="13"/>
      <c r="QKN190" s="13"/>
      <c r="QKO190" s="13"/>
      <c r="QKP190" s="13"/>
      <c r="QKQ190" s="13"/>
      <c r="QKR190" s="13"/>
      <c r="QKS190" s="13"/>
      <c r="QKT190" s="13"/>
      <c r="QKU190" s="13"/>
      <c r="QKV190" s="13"/>
      <c r="QKW190" s="13"/>
      <c r="QKX190" s="13"/>
      <c r="QKY190" s="13"/>
      <c r="QKZ190" s="13"/>
      <c r="QLA190" s="13"/>
      <c r="QLB190" s="13"/>
      <c r="QLC190" s="13"/>
      <c r="QLD190" s="13"/>
      <c r="QLE190" s="13"/>
      <c r="QLF190" s="13"/>
      <c r="QLG190" s="13"/>
      <c r="QLH190" s="13"/>
      <c r="QLI190" s="13"/>
      <c r="QLJ190" s="13"/>
      <c r="QLK190" s="13"/>
      <c r="QLL190" s="13"/>
      <c r="QLM190" s="13"/>
      <c r="QLN190" s="13"/>
      <c r="QLO190" s="13"/>
      <c r="QLP190" s="13"/>
      <c r="QLQ190" s="13"/>
      <c r="QLR190" s="13"/>
      <c r="QLS190" s="13"/>
      <c r="QLT190" s="13"/>
      <c r="QLU190" s="13"/>
      <c r="QLV190" s="13"/>
      <c r="QLW190" s="13"/>
      <c r="QLX190" s="13"/>
      <c r="QLY190" s="13"/>
      <c r="QLZ190" s="13"/>
      <c r="QMA190" s="13"/>
      <c r="QMB190" s="13"/>
      <c r="QMC190" s="13"/>
      <c r="QMD190" s="13"/>
      <c r="QME190" s="13"/>
      <c r="QMF190" s="13"/>
      <c r="QMG190" s="13"/>
      <c r="QMH190" s="13"/>
      <c r="QMI190" s="13"/>
      <c r="QMJ190" s="13"/>
      <c r="QMK190" s="13"/>
      <c r="QML190" s="13"/>
      <c r="QMM190" s="13"/>
      <c r="QMN190" s="13"/>
      <c r="QMO190" s="13"/>
      <c r="QMP190" s="13"/>
      <c r="QMQ190" s="13"/>
      <c r="QMR190" s="13"/>
      <c r="QMS190" s="13"/>
      <c r="QMT190" s="13"/>
      <c r="QMU190" s="13"/>
      <c r="QMV190" s="13"/>
      <c r="QMW190" s="13"/>
      <c r="QMX190" s="13"/>
      <c r="QMY190" s="13"/>
      <c r="QMZ190" s="13"/>
      <c r="QNA190" s="13"/>
      <c r="QNB190" s="13"/>
      <c r="QNC190" s="13"/>
      <c r="QND190" s="13"/>
      <c r="QNE190" s="13"/>
      <c r="QNF190" s="13"/>
      <c r="QNG190" s="13"/>
      <c r="QNH190" s="13"/>
      <c r="QNI190" s="13"/>
      <c r="QNJ190" s="13"/>
      <c r="QNK190" s="13"/>
      <c r="QNL190" s="13"/>
      <c r="QNM190" s="13"/>
      <c r="QNN190" s="13"/>
      <c r="QNO190" s="13"/>
      <c r="QNP190" s="13"/>
      <c r="QNQ190" s="13"/>
      <c r="QNR190" s="13"/>
      <c r="QNS190" s="13"/>
      <c r="QNT190" s="13"/>
      <c r="QNU190" s="13"/>
      <c r="QNV190" s="13"/>
      <c r="QNW190" s="13"/>
      <c r="QNX190" s="13"/>
      <c r="QNY190" s="13"/>
      <c r="QNZ190" s="13"/>
      <c r="QOA190" s="13"/>
      <c r="QOB190" s="13"/>
      <c r="QOC190" s="13"/>
      <c r="QOD190" s="13"/>
      <c r="QOE190" s="13"/>
      <c r="QOF190" s="13"/>
      <c r="QOG190" s="13"/>
      <c r="QOH190" s="13"/>
      <c r="QOI190" s="13"/>
      <c r="QOJ190" s="13"/>
      <c r="QOK190" s="13"/>
      <c r="QOL190" s="13"/>
      <c r="QOM190" s="13"/>
      <c r="QON190" s="13"/>
      <c r="QOO190" s="13"/>
      <c r="QOP190" s="13"/>
      <c r="QOQ190" s="13"/>
      <c r="QOR190" s="13"/>
      <c r="QOS190" s="13"/>
      <c r="QOT190" s="13"/>
      <c r="QOU190" s="13"/>
      <c r="QOV190" s="13"/>
      <c r="QOW190" s="13"/>
      <c r="QOX190" s="13"/>
      <c r="QOY190" s="13"/>
      <c r="QOZ190" s="13"/>
      <c r="QPA190" s="13"/>
      <c r="QPB190" s="13"/>
      <c r="QPC190" s="13"/>
      <c r="QPD190" s="13"/>
      <c r="QPE190" s="13"/>
      <c r="QPF190" s="13"/>
      <c r="QPG190" s="13"/>
      <c r="QPH190" s="13"/>
      <c r="QPI190" s="13"/>
      <c r="QPJ190" s="13"/>
      <c r="QPK190" s="13"/>
      <c r="QPL190" s="13"/>
      <c r="QPM190" s="13"/>
      <c r="QPN190" s="13"/>
      <c r="QPO190" s="13"/>
      <c r="QPP190" s="13"/>
      <c r="QPQ190" s="13"/>
      <c r="QPR190" s="13"/>
      <c r="QPS190" s="13"/>
      <c r="QPT190" s="13"/>
      <c r="QPU190" s="13"/>
      <c r="QPV190" s="13"/>
      <c r="QPW190" s="13"/>
      <c r="QPX190" s="13"/>
      <c r="QPY190" s="13"/>
      <c r="QPZ190" s="13"/>
      <c r="QQA190" s="13"/>
      <c r="QQB190" s="13"/>
      <c r="QQC190" s="13"/>
      <c r="QQD190" s="13"/>
      <c r="QQE190" s="13"/>
      <c r="QQF190" s="13"/>
      <c r="QQG190" s="13"/>
      <c r="QQH190" s="13"/>
      <c r="QQI190" s="13"/>
      <c r="QQJ190" s="13"/>
      <c r="QQK190" s="13"/>
      <c r="QQL190" s="13"/>
      <c r="QQM190" s="13"/>
      <c r="QQN190" s="13"/>
      <c r="QQO190" s="13"/>
      <c r="QQP190" s="13"/>
      <c r="QQQ190" s="13"/>
      <c r="QQR190" s="13"/>
      <c r="QQS190" s="13"/>
      <c r="QQT190" s="13"/>
      <c r="QQU190" s="13"/>
      <c r="QQV190" s="13"/>
      <c r="QQW190" s="13"/>
      <c r="QQX190" s="13"/>
      <c r="QQY190" s="13"/>
      <c r="QQZ190" s="13"/>
      <c r="QRA190" s="13"/>
      <c r="QRB190" s="13"/>
      <c r="QRC190" s="13"/>
      <c r="QRD190" s="13"/>
      <c r="QRE190" s="13"/>
      <c r="QRF190" s="13"/>
      <c r="QRG190" s="13"/>
      <c r="QRH190" s="13"/>
      <c r="QRI190" s="13"/>
      <c r="QRJ190" s="13"/>
      <c r="QRK190" s="13"/>
      <c r="QRL190" s="13"/>
      <c r="QRM190" s="13"/>
      <c r="QRN190" s="13"/>
      <c r="QRO190" s="13"/>
      <c r="QRP190" s="13"/>
      <c r="QRQ190" s="13"/>
      <c r="QRR190" s="13"/>
      <c r="QRS190" s="13"/>
      <c r="QRT190" s="13"/>
      <c r="QRU190" s="13"/>
      <c r="QRV190" s="13"/>
      <c r="QRW190" s="13"/>
      <c r="QRX190" s="13"/>
      <c r="QRY190" s="13"/>
      <c r="QRZ190" s="13"/>
      <c r="QSA190" s="13"/>
      <c r="QSB190" s="13"/>
      <c r="QSC190" s="13"/>
      <c r="QSD190" s="13"/>
      <c r="QSE190" s="13"/>
      <c r="QSF190" s="13"/>
      <c r="QSG190" s="13"/>
      <c r="QSH190" s="13"/>
      <c r="QSI190" s="13"/>
      <c r="QSJ190" s="13"/>
      <c r="QSK190" s="13"/>
      <c r="QSL190" s="13"/>
      <c r="QSM190" s="13"/>
      <c r="QSN190" s="13"/>
      <c r="QSO190" s="13"/>
      <c r="QSP190" s="13"/>
      <c r="QSQ190" s="13"/>
      <c r="QSR190" s="13"/>
      <c r="QSS190" s="13"/>
      <c r="QST190" s="13"/>
      <c r="QSU190" s="13"/>
      <c r="QSV190" s="13"/>
      <c r="QSW190" s="13"/>
      <c r="QSX190" s="13"/>
      <c r="QSY190" s="13"/>
      <c r="QSZ190" s="13"/>
      <c r="QTA190" s="13"/>
      <c r="QTB190" s="13"/>
      <c r="QTC190" s="13"/>
      <c r="QTD190" s="13"/>
      <c r="QTE190" s="13"/>
      <c r="QTF190" s="13"/>
      <c r="QTG190" s="13"/>
      <c r="QTH190" s="13"/>
      <c r="QTI190" s="13"/>
      <c r="QTJ190" s="13"/>
      <c r="QTK190" s="13"/>
      <c r="QTL190" s="13"/>
      <c r="QTM190" s="13"/>
      <c r="QTN190" s="13"/>
      <c r="QTO190" s="13"/>
      <c r="QTP190" s="13"/>
      <c r="QTQ190" s="13"/>
      <c r="QTR190" s="13"/>
      <c r="QTS190" s="13"/>
      <c r="QTT190" s="13"/>
      <c r="QTU190" s="13"/>
      <c r="QTV190" s="13"/>
      <c r="QTW190" s="13"/>
      <c r="QTX190" s="13"/>
      <c r="QTY190" s="13"/>
      <c r="QTZ190" s="13"/>
      <c r="QUA190" s="13"/>
      <c r="QUB190" s="13"/>
      <c r="QUC190" s="13"/>
      <c r="QUD190" s="13"/>
      <c r="QUE190" s="13"/>
      <c r="QUF190" s="13"/>
      <c r="QUG190" s="13"/>
      <c r="QUH190" s="13"/>
      <c r="QUI190" s="13"/>
      <c r="QUJ190" s="13"/>
      <c r="QUK190" s="13"/>
      <c r="QUL190" s="13"/>
      <c r="QUM190" s="13"/>
      <c r="QUN190" s="13"/>
      <c r="QUO190" s="13"/>
      <c r="QUP190" s="13"/>
      <c r="QUQ190" s="13"/>
      <c r="QUR190" s="13"/>
      <c r="QUS190" s="13"/>
      <c r="QUT190" s="13"/>
      <c r="QUU190" s="13"/>
      <c r="QUV190" s="13"/>
      <c r="QUW190" s="13"/>
      <c r="QUX190" s="13"/>
      <c r="QUY190" s="13"/>
      <c r="QUZ190" s="13"/>
      <c r="QVA190" s="13"/>
      <c r="QVB190" s="13"/>
      <c r="QVC190" s="13"/>
      <c r="QVD190" s="13"/>
      <c r="QVE190" s="13"/>
      <c r="QVF190" s="13"/>
      <c r="QVG190" s="13"/>
      <c r="QVH190" s="13"/>
      <c r="QVI190" s="13"/>
      <c r="QVJ190" s="13"/>
      <c r="QVK190" s="13"/>
      <c r="QVL190" s="13"/>
      <c r="QVM190" s="13"/>
      <c r="QVN190" s="13"/>
      <c r="QVO190" s="13"/>
      <c r="QVP190" s="13"/>
      <c r="QVQ190" s="13"/>
      <c r="QVR190" s="13"/>
      <c r="QVS190" s="13"/>
      <c r="QVT190" s="13"/>
      <c r="QVU190" s="13"/>
      <c r="QVV190" s="13"/>
      <c r="QVW190" s="13"/>
      <c r="QVX190" s="13"/>
      <c r="QVY190" s="13"/>
      <c r="QVZ190" s="13"/>
      <c r="QWA190" s="13"/>
      <c r="QWB190" s="13"/>
      <c r="QWC190" s="13"/>
      <c r="QWD190" s="13"/>
      <c r="QWE190" s="13"/>
      <c r="QWF190" s="13"/>
      <c r="QWG190" s="13"/>
      <c r="QWH190" s="13"/>
      <c r="QWI190" s="13"/>
      <c r="QWJ190" s="13"/>
      <c r="QWK190" s="13"/>
      <c r="QWL190" s="13"/>
      <c r="QWM190" s="13"/>
      <c r="QWN190" s="13"/>
      <c r="QWO190" s="13"/>
      <c r="QWP190" s="13"/>
      <c r="QWQ190" s="13"/>
      <c r="QWR190" s="13"/>
      <c r="QWS190" s="13"/>
      <c r="QWT190" s="13"/>
      <c r="QWU190" s="13"/>
      <c r="QWV190" s="13"/>
      <c r="QWW190" s="13"/>
      <c r="QWX190" s="13"/>
      <c r="QWY190" s="13"/>
      <c r="QWZ190" s="13"/>
      <c r="QXA190" s="13"/>
      <c r="QXB190" s="13"/>
      <c r="QXC190" s="13"/>
      <c r="QXD190" s="13"/>
      <c r="QXE190" s="13"/>
      <c r="QXF190" s="13"/>
      <c r="QXG190" s="13"/>
      <c r="QXH190" s="13"/>
      <c r="QXI190" s="13"/>
      <c r="QXJ190" s="13"/>
      <c r="QXK190" s="13"/>
      <c r="QXL190" s="13"/>
      <c r="QXM190" s="13"/>
      <c r="QXN190" s="13"/>
      <c r="QXO190" s="13"/>
      <c r="QXP190" s="13"/>
      <c r="QXQ190" s="13"/>
      <c r="QXR190" s="13"/>
      <c r="QXS190" s="13"/>
      <c r="QXT190" s="13"/>
      <c r="QXU190" s="13"/>
      <c r="QXV190" s="13"/>
      <c r="QXW190" s="13"/>
      <c r="QXX190" s="13"/>
      <c r="QXY190" s="13"/>
      <c r="QXZ190" s="13"/>
      <c r="QYA190" s="13"/>
      <c r="QYB190" s="13"/>
      <c r="QYC190" s="13"/>
      <c r="QYD190" s="13"/>
      <c r="QYE190" s="13"/>
      <c r="QYF190" s="13"/>
      <c r="QYG190" s="13"/>
      <c r="QYH190" s="13"/>
      <c r="QYI190" s="13"/>
      <c r="QYJ190" s="13"/>
      <c r="QYK190" s="13"/>
      <c r="QYL190" s="13"/>
      <c r="QYM190" s="13"/>
      <c r="QYN190" s="13"/>
      <c r="QYO190" s="13"/>
      <c r="QYP190" s="13"/>
      <c r="QYQ190" s="13"/>
      <c r="QYR190" s="13"/>
      <c r="QYS190" s="13"/>
      <c r="QYT190" s="13"/>
      <c r="QYU190" s="13"/>
      <c r="QYV190" s="13"/>
      <c r="QYW190" s="13"/>
      <c r="QYX190" s="13"/>
      <c r="QYY190" s="13"/>
      <c r="QYZ190" s="13"/>
      <c r="QZA190" s="13"/>
      <c r="QZB190" s="13"/>
      <c r="QZC190" s="13"/>
      <c r="QZD190" s="13"/>
      <c r="QZE190" s="13"/>
      <c r="QZF190" s="13"/>
      <c r="QZG190" s="13"/>
      <c r="QZH190" s="13"/>
      <c r="QZI190" s="13"/>
      <c r="QZJ190" s="13"/>
      <c r="QZK190" s="13"/>
      <c r="QZL190" s="13"/>
      <c r="QZM190" s="13"/>
      <c r="QZN190" s="13"/>
      <c r="QZO190" s="13"/>
      <c r="QZP190" s="13"/>
      <c r="QZQ190" s="13"/>
      <c r="QZR190" s="13"/>
      <c r="QZS190" s="13"/>
      <c r="QZT190" s="13"/>
      <c r="QZU190" s="13"/>
      <c r="QZV190" s="13"/>
      <c r="QZW190" s="13"/>
      <c r="QZX190" s="13"/>
      <c r="QZY190" s="13"/>
      <c r="QZZ190" s="13"/>
      <c r="RAA190" s="13"/>
      <c r="RAB190" s="13"/>
      <c r="RAC190" s="13"/>
      <c r="RAD190" s="13"/>
      <c r="RAE190" s="13"/>
      <c r="RAF190" s="13"/>
      <c r="RAG190" s="13"/>
      <c r="RAH190" s="13"/>
      <c r="RAI190" s="13"/>
      <c r="RAJ190" s="13"/>
      <c r="RAK190" s="13"/>
      <c r="RAL190" s="13"/>
      <c r="RAM190" s="13"/>
      <c r="RAN190" s="13"/>
      <c r="RAO190" s="13"/>
      <c r="RAP190" s="13"/>
      <c r="RAQ190" s="13"/>
      <c r="RAR190" s="13"/>
      <c r="RAS190" s="13"/>
      <c r="RAT190" s="13"/>
      <c r="RAU190" s="13"/>
      <c r="RAV190" s="13"/>
      <c r="RAW190" s="13"/>
      <c r="RAX190" s="13"/>
      <c r="RAY190" s="13"/>
      <c r="RAZ190" s="13"/>
      <c r="RBA190" s="13"/>
      <c r="RBB190" s="13"/>
      <c r="RBC190" s="13"/>
      <c r="RBD190" s="13"/>
      <c r="RBE190" s="13"/>
      <c r="RBF190" s="13"/>
      <c r="RBG190" s="13"/>
      <c r="RBH190" s="13"/>
      <c r="RBI190" s="13"/>
      <c r="RBJ190" s="13"/>
      <c r="RBK190" s="13"/>
      <c r="RBL190" s="13"/>
      <c r="RBM190" s="13"/>
      <c r="RBN190" s="13"/>
      <c r="RBO190" s="13"/>
      <c r="RBP190" s="13"/>
      <c r="RBQ190" s="13"/>
      <c r="RBR190" s="13"/>
      <c r="RBS190" s="13"/>
      <c r="RBT190" s="13"/>
      <c r="RBU190" s="13"/>
      <c r="RBV190" s="13"/>
      <c r="RBW190" s="13"/>
      <c r="RBX190" s="13"/>
      <c r="RBY190" s="13"/>
      <c r="RBZ190" s="13"/>
      <c r="RCA190" s="13"/>
      <c r="RCB190" s="13"/>
      <c r="RCC190" s="13"/>
      <c r="RCD190" s="13"/>
      <c r="RCE190" s="13"/>
      <c r="RCF190" s="13"/>
      <c r="RCG190" s="13"/>
      <c r="RCH190" s="13"/>
      <c r="RCI190" s="13"/>
      <c r="RCJ190" s="13"/>
      <c r="RCK190" s="13"/>
      <c r="RCL190" s="13"/>
      <c r="RCM190" s="13"/>
      <c r="RCN190" s="13"/>
      <c r="RCO190" s="13"/>
      <c r="RCP190" s="13"/>
      <c r="RCQ190" s="13"/>
      <c r="RCR190" s="13"/>
      <c r="RCS190" s="13"/>
      <c r="RCT190" s="13"/>
      <c r="RCU190" s="13"/>
      <c r="RCV190" s="13"/>
      <c r="RCW190" s="13"/>
      <c r="RCX190" s="13"/>
      <c r="RCY190" s="13"/>
      <c r="RCZ190" s="13"/>
      <c r="RDA190" s="13"/>
      <c r="RDB190" s="13"/>
      <c r="RDC190" s="13"/>
      <c r="RDD190" s="13"/>
      <c r="RDE190" s="13"/>
      <c r="RDF190" s="13"/>
      <c r="RDG190" s="13"/>
      <c r="RDH190" s="13"/>
      <c r="RDI190" s="13"/>
      <c r="RDJ190" s="13"/>
      <c r="RDK190" s="13"/>
      <c r="RDL190" s="13"/>
      <c r="RDM190" s="13"/>
      <c r="RDN190" s="13"/>
      <c r="RDO190" s="13"/>
      <c r="RDP190" s="13"/>
      <c r="RDQ190" s="13"/>
      <c r="RDR190" s="13"/>
      <c r="RDS190" s="13"/>
      <c r="RDT190" s="13"/>
      <c r="RDU190" s="13"/>
      <c r="RDV190" s="13"/>
      <c r="RDW190" s="13"/>
      <c r="RDX190" s="13"/>
      <c r="RDY190" s="13"/>
      <c r="RDZ190" s="13"/>
      <c r="REA190" s="13"/>
      <c r="REB190" s="13"/>
      <c r="REC190" s="13"/>
      <c r="RED190" s="13"/>
      <c r="REE190" s="13"/>
      <c r="REF190" s="13"/>
      <c r="REG190" s="13"/>
      <c r="REH190" s="13"/>
      <c r="REI190" s="13"/>
      <c r="REJ190" s="13"/>
      <c r="REK190" s="13"/>
      <c r="REL190" s="13"/>
      <c r="REM190" s="13"/>
      <c r="REN190" s="13"/>
      <c r="REO190" s="13"/>
      <c r="REP190" s="13"/>
      <c r="REQ190" s="13"/>
      <c r="RER190" s="13"/>
      <c r="RES190" s="13"/>
      <c r="RET190" s="13"/>
      <c r="REU190" s="13"/>
      <c r="REV190" s="13"/>
      <c r="REW190" s="13"/>
      <c r="REX190" s="13"/>
      <c r="REY190" s="13"/>
      <c r="REZ190" s="13"/>
      <c r="RFA190" s="13"/>
      <c r="RFB190" s="13"/>
      <c r="RFC190" s="13"/>
      <c r="RFD190" s="13"/>
      <c r="RFE190" s="13"/>
      <c r="RFF190" s="13"/>
      <c r="RFG190" s="13"/>
      <c r="RFH190" s="13"/>
      <c r="RFI190" s="13"/>
      <c r="RFJ190" s="13"/>
      <c r="RFK190" s="13"/>
      <c r="RFL190" s="13"/>
      <c r="RFM190" s="13"/>
      <c r="RFN190" s="13"/>
      <c r="RFO190" s="13"/>
      <c r="RFP190" s="13"/>
      <c r="RFQ190" s="13"/>
      <c r="RFR190" s="13"/>
      <c r="RFS190" s="13"/>
      <c r="RFT190" s="13"/>
      <c r="RFU190" s="13"/>
      <c r="RFV190" s="13"/>
      <c r="RFW190" s="13"/>
      <c r="RFX190" s="13"/>
      <c r="RFY190" s="13"/>
      <c r="RFZ190" s="13"/>
      <c r="RGA190" s="13"/>
      <c r="RGB190" s="13"/>
      <c r="RGC190" s="13"/>
      <c r="RGD190" s="13"/>
      <c r="RGE190" s="13"/>
      <c r="RGF190" s="13"/>
      <c r="RGG190" s="13"/>
      <c r="RGH190" s="13"/>
      <c r="RGI190" s="13"/>
      <c r="RGJ190" s="13"/>
      <c r="RGK190" s="13"/>
      <c r="RGL190" s="13"/>
      <c r="RGM190" s="13"/>
      <c r="RGN190" s="13"/>
      <c r="RGO190" s="13"/>
      <c r="RGP190" s="13"/>
      <c r="RGQ190" s="13"/>
      <c r="RGR190" s="13"/>
      <c r="RGS190" s="13"/>
      <c r="RGT190" s="13"/>
      <c r="RGU190" s="13"/>
      <c r="RGV190" s="13"/>
      <c r="RGW190" s="13"/>
      <c r="RGX190" s="13"/>
      <c r="RGY190" s="13"/>
      <c r="RGZ190" s="13"/>
      <c r="RHA190" s="13"/>
      <c r="RHB190" s="13"/>
      <c r="RHC190" s="13"/>
      <c r="RHD190" s="13"/>
      <c r="RHE190" s="13"/>
      <c r="RHF190" s="13"/>
      <c r="RHG190" s="13"/>
      <c r="RHH190" s="13"/>
      <c r="RHI190" s="13"/>
      <c r="RHJ190" s="13"/>
      <c r="RHK190" s="13"/>
      <c r="RHL190" s="13"/>
      <c r="RHM190" s="13"/>
      <c r="RHN190" s="13"/>
      <c r="RHO190" s="13"/>
      <c r="RHP190" s="13"/>
      <c r="RHQ190" s="13"/>
      <c r="RHR190" s="13"/>
      <c r="RHS190" s="13"/>
      <c r="RHT190" s="13"/>
      <c r="RHU190" s="13"/>
      <c r="RHV190" s="13"/>
      <c r="RHW190" s="13"/>
      <c r="RHX190" s="13"/>
      <c r="RHY190" s="13"/>
      <c r="RHZ190" s="13"/>
      <c r="RIA190" s="13"/>
      <c r="RIB190" s="13"/>
      <c r="RIC190" s="13"/>
      <c r="RID190" s="13"/>
      <c r="RIE190" s="13"/>
      <c r="RIF190" s="13"/>
      <c r="RIG190" s="13"/>
      <c r="RIH190" s="13"/>
      <c r="RII190" s="13"/>
      <c r="RIJ190" s="13"/>
      <c r="RIK190" s="13"/>
      <c r="RIL190" s="13"/>
      <c r="RIM190" s="13"/>
      <c r="RIN190" s="13"/>
      <c r="RIO190" s="13"/>
      <c r="RIP190" s="13"/>
      <c r="RIQ190" s="13"/>
      <c r="RIR190" s="13"/>
      <c r="RIS190" s="13"/>
      <c r="RIT190" s="13"/>
      <c r="RIU190" s="13"/>
      <c r="RIV190" s="13"/>
      <c r="RIW190" s="13"/>
      <c r="RIX190" s="13"/>
      <c r="RIY190" s="13"/>
      <c r="RIZ190" s="13"/>
      <c r="RJA190" s="13"/>
      <c r="RJB190" s="13"/>
      <c r="RJC190" s="13"/>
      <c r="RJD190" s="13"/>
      <c r="RJE190" s="13"/>
      <c r="RJF190" s="13"/>
      <c r="RJG190" s="13"/>
      <c r="RJH190" s="13"/>
      <c r="RJI190" s="13"/>
      <c r="RJJ190" s="13"/>
      <c r="RJK190" s="13"/>
      <c r="RJL190" s="13"/>
      <c r="RJM190" s="13"/>
      <c r="RJN190" s="13"/>
      <c r="RJO190" s="13"/>
      <c r="RJP190" s="13"/>
      <c r="RJQ190" s="13"/>
      <c r="RJR190" s="13"/>
      <c r="RJS190" s="13"/>
      <c r="RJT190" s="13"/>
      <c r="RJU190" s="13"/>
      <c r="RJV190" s="13"/>
      <c r="RJW190" s="13"/>
      <c r="RJX190" s="13"/>
      <c r="RJY190" s="13"/>
      <c r="RJZ190" s="13"/>
      <c r="RKA190" s="13"/>
      <c r="RKB190" s="13"/>
      <c r="RKC190" s="13"/>
      <c r="RKD190" s="13"/>
      <c r="RKE190" s="13"/>
      <c r="RKF190" s="13"/>
      <c r="RKG190" s="13"/>
      <c r="RKH190" s="13"/>
      <c r="RKI190" s="13"/>
      <c r="RKJ190" s="13"/>
      <c r="RKK190" s="13"/>
      <c r="RKL190" s="13"/>
      <c r="RKM190" s="13"/>
      <c r="RKN190" s="13"/>
      <c r="RKO190" s="13"/>
      <c r="RKP190" s="13"/>
      <c r="RKQ190" s="13"/>
      <c r="RKR190" s="13"/>
      <c r="RKS190" s="13"/>
      <c r="RKT190" s="13"/>
      <c r="RKU190" s="13"/>
      <c r="RKV190" s="13"/>
      <c r="RKW190" s="13"/>
      <c r="RKX190" s="13"/>
      <c r="RKY190" s="13"/>
      <c r="RKZ190" s="13"/>
      <c r="RLA190" s="13"/>
      <c r="RLB190" s="13"/>
      <c r="RLC190" s="13"/>
      <c r="RLD190" s="13"/>
      <c r="RLE190" s="13"/>
      <c r="RLF190" s="13"/>
      <c r="RLG190" s="13"/>
      <c r="RLH190" s="13"/>
      <c r="RLI190" s="13"/>
      <c r="RLJ190" s="13"/>
      <c r="RLK190" s="13"/>
      <c r="RLL190" s="13"/>
      <c r="RLM190" s="13"/>
      <c r="RLN190" s="13"/>
      <c r="RLO190" s="13"/>
      <c r="RLP190" s="13"/>
      <c r="RLQ190" s="13"/>
      <c r="RLR190" s="13"/>
      <c r="RLS190" s="13"/>
      <c r="RLT190" s="13"/>
      <c r="RLU190" s="13"/>
      <c r="RLV190" s="13"/>
      <c r="RLW190" s="13"/>
      <c r="RLX190" s="13"/>
      <c r="RLY190" s="13"/>
      <c r="RLZ190" s="13"/>
      <c r="RMA190" s="13"/>
      <c r="RMB190" s="13"/>
      <c r="RMC190" s="13"/>
      <c r="RMD190" s="13"/>
      <c r="RME190" s="13"/>
      <c r="RMF190" s="13"/>
      <c r="RMG190" s="13"/>
      <c r="RMH190" s="13"/>
      <c r="RMI190" s="13"/>
      <c r="RMJ190" s="13"/>
      <c r="RMK190" s="13"/>
      <c r="RML190" s="13"/>
      <c r="RMM190" s="13"/>
      <c r="RMN190" s="13"/>
      <c r="RMO190" s="13"/>
      <c r="RMP190" s="13"/>
      <c r="RMQ190" s="13"/>
      <c r="RMR190" s="13"/>
      <c r="RMS190" s="13"/>
      <c r="RMT190" s="13"/>
      <c r="RMU190" s="13"/>
      <c r="RMV190" s="13"/>
      <c r="RMW190" s="13"/>
      <c r="RMX190" s="13"/>
      <c r="RMY190" s="13"/>
      <c r="RMZ190" s="13"/>
      <c r="RNA190" s="13"/>
      <c r="RNB190" s="13"/>
      <c r="RNC190" s="13"/>
      <c r="RND190" s="13"/>
      <c r="RNE190" s="13"/>
      <c r="RNF190" s="13"/>
      <c r="RNG190" s="13"/>
      <c r="RNH190" s="13"/>
      <c r="RNI190" s="13"/>
      <c r="RNJ190" s="13"/>
      <c r="RNK190" s="13"/>
      <c r="RNL190" s="13"/>
      <c r="RNM190" s="13"/>
      <c r="RNN190" s="13"/>
      <c r="RNO190" s="13"/>
      <c r="RNP190" s="13"/>
      <c r="RNQ190" s="13"/>
      <c r="RNR190" s="13"/>
      <c r="RNS190" s="13"/>
      <c r="RNT190" s="13"/>
      <c r="RNU190" s="13"/>
      <c r="RNV190" s="13"/>
      <c r="RNW190" s="13"/>
      <c r="RNX190" s="13"/>
      <c r="RNY190" s="13"/>
      <c r="RNZ190" s="13"/>
      <c r="ROA190" s="13"/>
      <c r="ROB190" s="13"/>
      <c r="ROC190" s="13"/>
      <c r="ROD190" s="13"/>
      <c r="ROE190" s="13"/>
      <c r="ROF190" s="13"/>
      <c r="ROG190" s="13"/>
      <c r="ROH190" s="13"/>
      <c r="ROI190" s="13"/>
      <c r="ROJ190" s="13"/>
      <c r="ROK190" s="13"/>
      <c r="ROL190" s="13"/>
      <c r="ROM190" s="13"/>
      <c r="RON190" s="13"/>
      <c r="ROO190" s="13"/>
      <c r="ROP190" s="13"/>
      <c r="ROQ190" s="13"/>
      <c r="ROR190" s="13"/>
      <c r="ROS190" s="13"/>
      <c r="ROT190" s="13"/>
      <c r="ROU190" s="13"/>
      <c r="ROV190" s="13"/>
      <c r="ROW190" s="13"/>
      <c r="ROX190" s="13"/>
      <c r="ROY190" s="13"/>
      <c r="ROZ190" s="13"/>
      <c r="RPA190" s="13"/>
      <c r="RPB190" s="13"/>
      <c r="RPC190" s="13"/>
      <c r="RPD190" s="13"/>
      <c r="RPE190" s="13"/>
      <c r="RPF190" s="13"/>
      <c r="RPG190" s="13"/>
      <c r="RPH190" s="13"/>
      <c r="RPI190" s="13"/>
      <c r="RPJ190" s="13"/>
      <c r="RPK190" s="13"/>
      <c r="RPL190" s="13"/>
      <c r="RPM190" s="13"/>
      <c r="RPN190" s="13"/>
      <c r="RPO190" s="13"/>
      <c r="RPP190" s="13"/>
      <c r="RPQ190" s="13"/>
      <c r="RPR190" s="13"/>
      <c r="RPS190" s="13"/>
      <c r="RPT190" s="13"/>
      <c r="RPU190" s="13"/>
      <c r="RPV190" s="13"/>
      <c r="RPW190" s="13"/>
      <c r="RPX190" s="13"/>
      <c r="RPY190" s="13"/>
      <c r="RPZ190" s="13"/>
      <c r="RQA190" s="13"/>
      <c r="RQB190" s="13"/>
      <c r="RQC190" s="13"/>
      <c r="RQD190" s="13"/>
      <c r="RQE190" s="13"/>
      <c r="RQF190" s="13"/>
      <c r="RQG190" s="13"/>
      <c r="RQH190" s="13"/>
      <c r="RQI190" s="13"/>
      <c r="RQJ190" s="13"/>
      <c r="RQK190" s="13"/>
      <c r="RQL190" s="13"/>
      <c r="RQM190" s="13"/>
      <c r="RQN190" s="13"/>
      <c r="RQO190" s="13"/>
      <c r="RQP190" s="13"/>
      <c r="RQQ190" s="13"/>
      <c r="RQR190" s="13"/>
      <c r="RQS190" s="13"/>
      <c r="RQT190" s="13"/>
      <c r="RQU190" s="13"/>
      <c r="RQV190" s="13"/>
      <c r="RQW190" s="13"/>
      <c r="RQX190" s="13"/>
      <c r="RQY190" s="13"/>
      <c r="RQZ190" s="13"/>
      <c r="RRA190" s="13"/>
      <c r="RRB190" s="13"/>
      <c r="RRC190" s="13"/>
      <c r="RRD190" s="13"/>
      <c r="RRE190" s="13"/>
      <c r="RRF190" s="13"/>
      <c r="RRG190" s="13"/>
      <c r="RRH190" s="13"/>
      <c r="RRI190" s="13"/>
      <c r="RRJ190" s="13"/>
      <c r="RRK190" s="13"/>
      <c r="RRL190" s="13"/>
      <c r="RRM190" s="13"/>
      <c r="RRN190" s="13"/>
      <c r="RRO190" s="13"/>
      <c r="RRP190" s="13"/>
      <c r="RRQ190" s="13"/>
      <c r="RRR190" s="13"/>
      <c r="RRS190" s="13"/>
      <c r="RRT190" s="13"/>
      <c r="RRU190" s="13"/>
      <c r="RRV190" s="13"/>
      <c r="RRW190" s="13"/>
      <c r="RRX190" s="13"/>
      <c r="RRY190" s="13"/>
      <c r="RRZ190" s="13"/>
      <c r="RSA190" s="13"/>
      <c r="RSB190" s="13"/>
      <c r="RSC190" s="13"/>
      <c r="RSD190" s="13"/>
      <c r="RSE190" s="13"/>
      <c r="RSF190" s="13"/>
      <c r="RSG190" s="13"/>
      <c r="RSH190" s="13"/>
      <c r="RSI190" s="13"/>
      <c r="RSJ190" s="13"/>
      <c r="RSK190" s="13"/>
      <c r="RSL190" s="13"/>
      <c r="RSM190" s="13"/>
      <c r="RSN190" s="13"/>
      <c r="RSO190" s="13"/>
      <c r="RSP190" s="13"/>
      <c r="RSQ190" s="13"/>
      <c r="RSR190" s="13"/>
      <c r="RSS190" s="13"/>
      <c r="RST190" s="13"/>
      <c r="RSU190" s="13"/>
      <c r="RSV190" s="13"/>
      <c r="RSW190" s="13"/>
      <c r="RSX190" s="13"/>
      <c r="RSY190" s="13"/>
      <c r="RSZ190" s="13"/>
      <c r="RTA190" s="13"/>
      <c r="RTB190" s="13"/>
      <c r="RTC190" s="13"/>
      <c r="RTD190" s="13"/>
      <c r="RTE190" s="13"/>
      <c r="RTF190" s="13"/>
      <c r="RTG190" s="13"/>
      <c r="RTH190" s="13"/>
      <c r="RTI190" s="13"/>
      <c r="RTJ190" s="13"/>
      <c r="RTK190" s="13"/>
      <c r="RTL190" s="13"/>
      <c r="RTM190" s="13"/>
      <c r="RTN190" s="13"/>
      <c r="RTO190" s="13"/>
      <c r="RTP190" s="13"/>
      <c r="RTQ190" s="13"/>
      <c r="RTR190" s="13"/>
      <c r="RTS190" s="13"/>
      <c r="RTT190" s="13"/>
      <c r="RTU190" s="13"/>
      <c r="RTV190" s="13"/>
      <c r="RTW190" s="13"/>
      <c r="RTX190" s="13"/>
      <c r="RTY190" s="13"/>
      <c r="RTZ190" s="13"/>
      <c r="RUA190" s="13"/>
      <c r="RUB190" s="13"/>
      <c r="RUC190" s="13"/>
      <c r="RUD190" s="13"/>
      <c r="RUE190" s="13"/>
      <c r="RUF190" s="13"/>
      <c r="RUG190" s="13"/>
      <c r="RUH190" s="13"/>
      <c r="RUI190" s="13"/>
      <c r="RUJ190" s="13"/>
      <c r="RUK190" s="13"/>
      <c r="RUL190" s="13"/>
      <c r="RUM190" s="13"/>
      <c r="RUN190" s="13"/>
      <c r="RUO190" s="13"/>
      <c r="RUP190" s="13"/>
      <c r="RUQ190" s="13"/>
      <c r="RUR190" s="13"/>
      <c r="RUS190" s="13"/>
      <c r="RUT190" s="13"/>
      <c r="RUU190" s="13"/>
      <c r="RUV190" s="13"/>
      <c r="RUW190" s="13"/>
      <c r="RUX190" s="13"/>
      <c r="RUY190" s="13"/>
      <c r="RUZ190" s="13"/>
      <c r="RVA190" s="13"/>
      <c r="RVB190" s="13"/>
      <c r="RVC190" s="13"/>
      <c r="RVD190" s="13"/>
      <c r="RVE190" s="13"/>
      <c r="RVF190" s="13"/>
      <c r="RVG190" s="13"/>
      <c r="RVH190" s="13"/>
      <c r="RVI190" s="13"/>
      <c r="RVJ190" s="13"/>
      <c r="RVK190" s="13"/>
      <c r="RVL190" s="13"/>
      <c r="RVM190" s="13"/>
      <c r="RVN190" s="13"/>
      <c r="RVO190" s="13"/>
      <c r="RVP190" s="13"/>
      <c r="RVQ190" s="13"/>
      <c r="RVR190" s="13"/>
      <c r="RVS190" s="13"/>
      <c r="RVT190" s="13"/>
      <c r="RVU190" s="13"/>
      <c r="RVV190" s="13"/>
      <c r="RVW190" s="13"/>
      <c r="RVX190" s="13"/>
      <c r="RVY190" s="13"/>
      <c r="RVZ190" s="13"/>
      <c r="RWA190" s="13"/>
      <c r="RWB190" s="13"/>
      <c r="RWC190" s="13"/>
      <c r="RWD190" s="13"/>
      <c r="RWE190" s="13"/>
      <c r="RWF190" s="13"/>
      <c r="RWG190" s="13"/>
      <c r="RWH190" s="13"/>
      <c r="RWI190" s="13"/>
      <c r="RWJ190" s="13"/>
      <c r="RWK190" s="13"/>
      <c r="RWL190" s="13"/>
      <c r="RWM190" s="13"/>
      <c r="RWN190" s="13"/>
      <c r="RWO190" s="13"/>
      <c r="RWP190" s="13"/>
      <c r="RWQ190" s="13"/>
      <c r="RWR190" s="13"/>
      <c r="RWS190" s="13"/>
      <c r="RWT190" s="13"/>
      <c r="RWU190" s="13"/>
      <c r="RWV190" s="13"/>
      <c r="RWW190" s="13"/>
      <c r="RWX190" s="13"/>
      <c r="RWY190" s="13"/>
      <c r="RWZ190" s="13"/>
      <c r="RXA190" s="13"/>
      <c r="RXB190" s="13"/>
      <c r="RXC190" s="13"/>
      <c r="RXD190" s="13"/>
      <c r="RXE190" s="13"/>
      <c r="RXF190" s="13"/>
      <c r="RXG190" s="13"/>
      <c r="RXH190" s="13"/>
      <c r="RXI190" s="13"/>
      <c r="RXJ190" s="13"/>
      <c r="RXK190" s="13"/>
      <c r="RXL190" s="13"/>
      <c r="RXM190" s="13"/>
      <c r="RXN190" s="13"/>
      <c r="RXO190" s="13"/>
      <c r="RXP190" s="13"/>
      <c r="RXQ190" s="13"/>
      <c r="RXR190" s="13"/>
      <c r="RXS190" s="13"/>
      <c r="RXT190" s="13"/>
      <c r="RXU190" s="13"/>
      <c r="RXV190" s="13"/>
      <c r="RXW190" s="13"/>
      <c r="RXX190" s="13"/>
      <c r="RXY190" s="13"/>
      <c r="RXZ190" s="13"/>
      <c r="RYA190" s="13"/>
      <c r="RYB190" s="13"/>
      <c r="RYC190" s="13"/>
      <c r="RYD190" s="13"/>
      <c r="RYE190" s="13"/>
      <c r="RYF190" s="13"/>
      <c r="RYG190" s="13"/>
      <c r="RYH190" s="13"/>
      <c r="RYI190" s="13"/>
      <c r="RYJ190" s="13"/>
      <c r="RYK190" s="13"/>
      <c r="RYL190" s="13"/>
      <c r="RYM190" s="13"/>
      <c r="RYN190" s="13"/>
      <c r="RYO190" s="13"/>
      <c r="RYP190" s="13"/>
      <c r="RYQ190" s="13"/>
      <c r="RYR190" s="13"/>
      <c r="RYS190" s="13"/>
      <c r="RYT190" s="13"/>
      <c r="RYU190" s="13"/>
      <c r="RYV190" s="13"/>
      <c r="RYW190" s="13"/>
      <c r="RYX190" s="13"/>
      <c r="RYY190" s="13"/>
      <c r="RYZ190" s="13"/>
      <c r="RZA190" s="13"/>
      <c r="RZB190" s="13"/>
      <c r="RZC190" s="13"/>
      <c r="RZD190" s="13"/>
      <c r="RZE190" s="13"/>
      <c r="RZF190" s="13"/>
      <c r="RZG190" s="13"/>
      <c r="RZH190" s="13"/>
      <c r="RZI190" s="13"/>
      <c r="RZJ190" s="13"/>
      <c r="RZK190" s="13"/>
      <c r="RZL190" s="13"/>
      <c r="RZM190" s="13"/>
      <c r="RZN190" s="13"/>
      <c r="RZO190" s="13"/>
      <c r="RZP190" s="13"/>
      <c r="RZQ190" s="13"/>
      <c r="RZR190" s="13"/>
      <c r="RZS190" s="13"/>
      <c r="RZT190" s="13"/>
      <c r="RZU190" s="13"/>
      <c r="RZV190" s="13"/>
      <c r="RZW190" s="13"/>
      <c r="RZX190" s="13"/>
      <c r="RZY190" s="13"/>
      <c r="RZZ190" s="13"/>
      <c r="SAA190" s="13"/>
      <c r="SAB190" s="13"/>
      <c r="SAC190" s="13"/>
      <c r="SAD190" s="13"/>
      <c r="SAE190" s="13"/>
      <c r="SAF190" s="13"/>
      <c r="SAG190" s="13"/>
      <c r="SAH190" s="13"/>
      <c r="SAI190" s="13"/>
      <c r="SAJ190" s="13"/>
      <c r="SAK190" s="13"/>
      <c r="SAL190" s="13"/>
      <c r="SAM190" s="13"/>
      <c r="SAN190" s="13"/>
      <c r="SAO190" s="13"/>
      <c r="SAP190" s="13"/>
      <c r="SAQ190" s="13"/>
      <c r="SAR190" s="13"/>
      <c r="SAS190" s="13"/>
      <c r="SAT190" s="13"/>
      <c r="SAU190" s="13"/>
      <c r="SAV190" s="13"/>
      <c r="SAW190" s="13"/>
      <c r="SAX190" s="13"/>
      <c r="SAY190" s="13"/>
      <c r="SAZ190" s="13"/>
      <c r="SBA190" s="13"/>
      <c r="SBB190" s="13"/>
      <c r="SBC190" s="13"/>
      <c r="SBD190" s="13"/>
      <c r="SBE190" s="13"/>
      <c r="SBF190" s="13"/>
      <c r="SBG190" s="13"/>
      <c r="SBH190" s="13"/>
      <c r="SBI190" s="13"/>
      <c r="SBJ190" s="13"/>
      <c r="SBK190" s="13"/>
      <c r="SBL190" s="13"/>
      <c r="SBM190" s="13"/>
      <c r="SBN190" s="13"/>
      <c r="SBO190" s="13"/>
      <c r="SBP190" s="13"/>
      <c r="SBQ190" s="13"/>
      <c r="SBR190" s="13"/>
      <c r="SBS190" s="13"/>
      <c r="SBT190" s="13"/>
      <c r="SBU190" s="13"/>
      <c r="SBV190" s="13"/>
      <c r="SBW190" s="13"/>
      <c r="SBX190" s="13"/>
      <c r="SBY190" s="13"/>
      <c r="SBZ190" s="13"/>
      <c r="SCA190" s="13"/>
      <c r="SCB190" s="13"/>
      <c r="SCC190" s="13"/>
      <c r="SCD190" s="13"/>
      <c r="SCE190" s="13"/>
      <c r="SCF190" s="13"/>
      <c r="SCG190" s="13"/>
      <c r="SCH190" s="13"/>
      <c r="SCI190" s="13"/>
      <c r="SCJ190" s="13"/>
      <c r="SCK190" s="13"/>
      <c r="SCL190" s="13"/>
      <c r="SCM190" s="13"/>
      <c r="SCN190" s="13"/>
      <c r="SCO190" s="13"/>
      <c r="SCP190" s="13"/>
      <c r="SCQ190" s="13"/>
      <c r="SCR190" s="13"/>
      <c r="SCS190" s="13"/>
      <c r="SCT190" s="13"/>
      <c r="SCU190" s="13"/>
      <c r="SCV190" s="13"/>
      <c r="SCW190" s="13"/>
      <c r="SCX190" s="13"/>
      <c r="SCY190" s="13"/>
      <c r="SCZ190" s="13"/>
      <c r="SDA190" s="13"/>
      <c r="SDB190" s="13"/>
      <c r="SDC190" s="13"/>
      <c r="SDD190" s="13"/>
      <c r="SDE190" s="13"/>
      <c r="SDF190" s="13"/>
      <c r="SDG190" s="13"/>
      <c r="SDH190" s="13"/>
      <c r="SDI190" s="13"/>
      <c r="SDJ190" s="13"/>
      <c r="SDK190" s="13"/>
      <c r="SDL190" s="13"/>
      <c r="SDM190" s="13"/>
      <c r="SDN190" s="13"/>
      <c r="SDO190" s="13"/>
      <c r="SDP190" s="13"/>
      <c r="SDQ190" s="13"/>
      <c r="SDR190" s="13"/>
      <c r="SDS190" s="13"/>
      <c r="SDT190" s="13"/>
      <c r="SDU190" s="13"/>
      <c r="SDV190" s="13"/>
      <c r="SDW190" s="13"/>
      <c r="SDX190" s="13"/>
      <c r="SDY190" s="13"/>
      <c r="SDZ190" s="13"/>
      <c r="SEA190" s="13"/>
      <c r="SEB190" s="13"/>
      <c r="SEC190" s="13"/>
      <c r="SED190" s="13"/>
      <c r="SEE190" s="13"/>
      <c r="SEF190" s="13"/>
      <c r="SEG190" s="13"/>
      <c r="SEH190" s="13"/>
      <c r="SEI190" s="13"/>
      <c r="SEJ190" s="13"/>
      <c r="SEK190" s="13"/>
      <c r="SEL190" s="13"/>
      <c r="SEM190" s="13"/>
      <c r="SEN190" s="13"/>
      <c r="SEO190" s="13"/>
      <c r="SEP190" s="13"/>
      <c r="SEQ190" s="13"/>
      <c r="SER190" s="13"/>
      <c r="SES190" s="13"/>
      <c r="SET190" s="13"/>
      <c r="SEU190" s="13"/>
      <c r="SEV190" s="13"/>
      <c r="SEW190" s="13"/>
      <c r="SEX190" s="13"/>
      <c r="SEY190" s="13"/>
      <c r="SEZ190" s="13"/>
      <c r="SFA190" s="13"/>
      <c r="SFB190" s="13"/>
      <c r="SFC190" s="13"/>
      <c r="SFD190" s="13"/>
      <c r="SFE190" s="13"/>
      <c r="SFF190" s="13"/>
      <c r="SFG190" s="13"/>
      <c r="SFH190" s="13"/>
      <c r="SFI190" s="13"/>
      <c r="SFJ190" s="13"/>
      <c r="SFK190" s="13"/>
      <c r="SFL190" s="13"/>
      <c r="SFM190" s="13"/>
      <c r="SFN190" s="13"/>
      <c r="SFO190" s="13"/>
      <c r="SFP190" s="13"/>
      <c r="SFQ190" s="13"/>
      <c r="SFR190" s="13"/>
      <c r="SFS190" s="13"/>
      <c r="SFT190" s="13"/>
      <c r="SFU190" s="13"/>
      <c r="SFV190" s="13"/>
      <c r="SFW190" s="13"/>
      <c r="SFX190" s="13"/>
      <c r="SFY190" s="13"/>
      <c r="SFZ190" s="13"/>
      <c r="SGA190" s="13"/>
      <c r="SGB190" s="13"/>
      <c r="SGC190" s="13"/>
      <c r="SGD190" s="13"/>
      <c r="SGE190" s="13"/>
      <c r="SGF190" s="13"/>
      <c r="SGG190" s="13"/>
      <c r="SGH190" s="13"/>
      <c r="SGI190" s="13"/>
      <c r="SGJ190" s="13"/>
      <c r="SGK190" s="13"/>
      <c r="SGL190" s="13"/>
      <c r="SGM190" s="13"/>
      <c r="SGN190" s="13"/>
      <c r="SGO190" s="13"/>
      <c r="SGP190" s="13"/>
      <c r="SGQ190" s="13"/>
      <c r="SGR190" s="13"/>
      <c r="SGS190" s="13"/>
      <c r="SGT190" s="13"/>
      <c r="SGU190" s="13"/>
      <c r="SGV190" s="13"/>
      <c r="SGW190" s="13"/>
      <c r="SGX190" s="13"/>
      <c r="SGY190" s="13"/>
      <c r="SGZ190" s="13"/>
      <c r="SHA190" s="13"/>
      <c r="SHB190" s="13"/>
      <c r="SHC190" s="13"/>
      <c r="SHD190" s="13"/>
      <c r="SHE190" s="13"/>
      <c r="SHF190" s="13"/>
      <c r="SHG190" s="13"/>
      <c r="SHH190" s="13"/>
      <c r="SHI190" s="13"/>
      <c r="SHJ190" s="13"/>
      <c r="SHK190" s="13"/>
      <c r="SHL190" s="13"/>
      <c r="SHM190" s="13"/>
      <c r="SHN190" s="13"/>
      <c r="SHO190" s="13"/>
      <c r="SHP190" s="13"/>
      <c r="SHQ190" s="13"/>
      <c r="SHR190" s="13"/>
      <c r="SHS190" s="13"/>
      <c r="SHT190" s="13"/>
      <c r="SHU190" s="13"/>
      <c r="SHV190" s="13"/>
      <c r="SHW190" s="13"/>
      <c r="SHX190" s="13"/>
      <c r="SHY190" s="13"/>
      <c r="SHZ190" s="13"/>
      <c r="SIA190" s="13"/>
      <c r="SIB190" s="13"/>
      <c r="SIC190" s="13"/>
      <c r="SID190" s="13"/>
      <c r="SIE190" s="13"/>
      <c r="SIF190" s="13"/>
      <c r="SIG190" s="13"/>
      <c r="SIH190" s="13"/>
      <c r="SII190" s="13"/>
      <c r="SIJ190" s="13"/>
      <c r="SIK190" s="13"/>
      <c r="SIL190" s="13"/>
      <c r="SIM190" s="13"/>
      <c r="SIN190" s="13"/>
      <c r="SIO190" s="13"/>
      <c r="SIP190" s="13"/>
      <c r="SIQ190" s="13"/>
      <c r="SIR190" s="13"/>
      <c r="SIS190" s="13"/>
      <c r="SIT190" s="13"/>
      <c r="SIU190" s="13"/>
      <c r="SIV190" s="13"/>
      <c r="SIW190" s="13"/>
      <c r="SIX190" s="13"/>
      <c r="SIY190" s="13"/>
      <c r="SIZ190" s="13"/>
      <c r="SJA190" s="13"/>
      <c r="SJB190" s="13"/>
      <c r="SJC190" s="13"/>
      <c r="SJD190" s="13"/>
      <c r="SJE190" s="13"/>
      <c r="SJF190" s="13"/>
      <c r="SJG190" s="13"/>
      <c r="SJH190" s="13"/>
      <c r="SJI190" s="13"/>
      <c r="SJJ190" s="13"/>
      <c r="SJK190" s="13"/>
      <c r="SJL190" s="13"/>
      <c r="SJM190" s="13"/>
      <c r="SJN190" s="13"/>
      <c r="SJO190" s="13"/>
      <c r="SJP190" s="13"/>
      <c r="SJQ190" s="13"/>
      <c r="SJR190" s="13"/>
      <c r="SJS190" s="13"/>
      <c r="SJT190" s="13"/>
      <c r="SJU190" s="13"/>
      <c r="SJV190" s="13"/>
      <c r="SJW190" s="13"/>
      <c r="SJX190" s="13"/>
      <c r="SJY190" s="13"/>
      <c r="SJZ190" s="13"/>
      <c r="SKA190" s="13"/>
      <c r="SKB190" s="13"/>
      <c r="SKC190" s="13"/>
      <c r="SKD190" s="13"/>
      <c r="SKE190" s="13"/>
      <c r="SKF190" s="13"/>
      <c r="SKG190" s="13"/>
      <c r="SKH190" s="13"/>
      <c r="SKI190" s="13"/>
      <c r="SKJ190" s="13"/>
      <c r="SKK190" s="13"/>
      <c r="SKL190" s="13"/>
      <c r="SKM190" s="13"/>
      <c r="SKN190" s="13"/>
      <c r="SKO190" s="13"/>
      <c r="SKP190" s="13"/>
      <c r="SKQ190" s="13"/>
      <c r="SKR190" s="13"/>
      <c r="SKS190" s="13"/>
      <c r="SKT190" s="13"/>
      <c r="SKU190" s="13"/>
      <c r="SKV190" s="13"/>
      <c r="SKW190" s="13"/>
      <c r="SKX190" s="13"/>
      <c r="SKY190" s="13"/>
      <c r="SKZ190" s="13"/>
      <c r="SLA190" s="13"/>
      <c r="SLB190" s="13"/>
      <c r="SLC190" s="13"/>
      <c r="SLD190" s="13"/>
      <c r="SLE190" s="13"/>
      <c r="SLF190" s="13"/>
      <c r="SLG190" s="13"/>
      <c r="SLH190" s="13"/>
      <c r="SLI190" s="13"/>
      <c r="SLJ190" s="13"/>
      <c r="SLK190" s="13"/>
      <c r="SLL190" s="13"/>
      <c r="SLM190" s="13"/>
      <c r="SLN190" s="13"/>
      <c r="SLO190" s="13"/>
      <c r="SLP190" s="13"/>
      <c r="SLQ190" s="13"/>
      <c r="SLR190" s="13"/>
      <c r="SLS190" s="13"/>
      <c r="SLT190" s="13"/>
      <c r="SLU190" s="13"/>
      <c r="SLV190" s="13"/>
      <c r="SLW190" s="13"/>
      <c r="SLX190" s="13"/>
      <c r="SLY190" s="13"/>
      <c r="SLZ190" s="13"/>
      <c r="SMA190" s="13"/>
      <c r="SMB190" s="13"/>
      <c r="SMC190" s="13"/>
      <c r="SMD190" s="13"/>
      <c r="SME190" s="13"/>
      <c r="SMF190" s="13"/>
      <c r="SMG190" s="13"/>
      <c r="SMH190" s="13"/>
      <c r="SMI190" s="13"/>
      <c r="SMJ190" s="13"/>
      <c r="SMK190" s="13"/>
      <c r="SML190" s="13"/>
      <c r="SMM190" s="13"/>
      <c r="SMN190" s="13"/>
      <c r="SMO190" s="13"/>
      <c r="SMP190" s="13"/>
      <c r="SMQ190" s="13"/>
      <c r="SMR190" s="13"/>
      <c r="SMS190" s="13"/>
      <c r="SMT190" s="13"/>
      <c r="SMU190" s="13"/>
      <c r="SMV190" s="13"/>
      <c r="SMW190" s="13"/>
      <c r="SMX190" s="13"/>
      <c r="SMY190" s="13"/>
      <c r="SMZ190" s="13"/>
      <c r="SNA190" s="13"/>
      <c r="SNB190" s="13"/>
      <c r="SNC190" s="13"/>
      <c r="SND190" s="13"/>
      <c r="SNE190" s="13"/>
      <c r="SNF190" s="13"/>
      <c r="SNG190" s="13"/>
      <c r="SNH190" s="13"/>
      <c r="SNI190" s="13"/>
      <c r="SNJ190" s="13"/>
      <c r="SNK190" s="13"/>
      <c r="SNL190" s="13"/>
      <c r="SNM190" s="13"/>
      <c r="SNN190" s="13"/>
      <c r="SNO190" s="13"/>
      <c r="SNP190" s="13"/>
      <c r="SNQ190" s="13"/>
      <c r="SNR190" s="13"/>
      <c r="SNS190" s="13"/>
      <c r="SNT190" s="13"/>
      <c r="SNU190" s="13"/>
      <c r="SNV190" s="13"/>
      <c r="SNW190" s="13"/>
      <c r="SNX190" s="13"/>
      <c r="SNY190" s="13"/>
      <c r="SNZ190" s="13"/>
      <c r="SOA190" s="13"/>
      <c r="SOB190" s="13"/>
      <c r="SOC190" s="13"/>
      <c r="SOD190" s="13"/>
      <c r="SOE190" s="13"/>
      <c r="SOF190" s="13"/>
      <c r="SOG190" s="13"/>
      <c r="SOH190" s="13"/>
      <c r="SOI190" s="13"/>
      <c r="SOJ190" s="13"/>
      <c r="SOK190" s="13"/>
      <c r="SOL190" s="13"/>
      <c r="SOM190" s="13"/>
      <c r="SON190" s="13"/>
      <c r="SOO190" s="13"/>
      <c r="SOP190" s="13"/>
      <c r="SOQ190" s="13"/>
      <c r="SOR190" s="13"/>
      <c r="SOS190" s="13"/>
      <c r="SOT190" s="13"/>
      <c r="SOU190" s="13"/>
      <c r="SOV190" s="13"/>
      <c r="SOW190" s="13"/>
      <c r="SOX190" s="13"/>
      <c r="SOY190" s="13"/>
      <c r="SOZ190" s="13"/>
      <c r="SPA190" s="13"/>
      <c r="SPB190" s="13"/>
      <c r="SPC190" s="13"/>
      <c r="SPD190" s="13"/>
      <c r="SPE190" s="13"/>
      <c r="SPF190" s="13"/>
      <c r="SPG190" s="13"/>
      <c r="SPH190" s="13"/>
      <c r="SPI190" s="13"/>
      <c r="SPJ190" s="13"/>
      <c r="SPK190" s="13"/>
      <c r="SPL190" s="13"/>
      <c r="SPM190" s="13"/>
      <c r="SPN190" s="13"/>
      <c r="SPO190" s="13"/>
      <c r="SPP190" s="13"/>
      <c r="SPQ190" s="13"/>
      <c r="SPR190" s="13"/>
      <c r="SPS190" s="13"/>
      <c r="SPT190" s="13"/>
      <c r="SPU190" s="13"/>
      <c r="SPV190" s="13"/>
      <c r="SPW190" s="13"/>
      <c r="SPX190" s="13"/>
      <c r="SPY190" s="13"/>
      <c r="SPZ190" s="13"/>
      <c r="SQA190" s="13"/>
      <c r="SQB190" s="13"/>
      <c r="SQC190" s="13"/>
      <c r="SQD190" s="13"/>
      <c r="SQE190" s="13"/>
      <c r="SQF190" s="13"/>
      <c r="SQG190" s="13"/>
      <c r="SQH190" s="13"/>
      <c r="SQI190" s="13"/>
      <c r="SQJ190" s="13"/>
      <c r="SQK190" s="13"/>
      <c r="SQL190" s="13"/>
      <c r="SQM190" s="13"/>
      <c r="SQN190" s="13"/>
      <c r="SQO190" s="13"/>
      <c r="SQP190" s="13"/>
      <c r="SQQ190" s="13"/>
      <c r="SQR190" s="13"/>
      <c r="SQS190" s="13"/>
      <c r="SQT190" s="13"/>
      <c r="SQU190" s="13"/>
      <c r="SQV190" s="13"/>
      <c r="SQW190" s="13"/>
      <c r="SQX190" s="13"/>
      <c r="SQY190" s="13"/>
      <c r="SQZ190" s="13"/>
      <c r="SRA190" s="13"/>
      <c r="SRB190" s="13"/>
      <c r="SRC190" s="13"/>
      <c r="SRD190" s="13"/>
      <c r="SRE190" s="13"/>
      <c r="SRF190" s="13"/>
      <c r="SRG190" s="13"/>
      <c r="SRH190" s="13"/>
      <c r="SRI190" s="13"/>
      <c r="SRJ190" s="13"/>
      <c r="SRK190" s="13"/>
      <c r="SRL190" s="13"/>
      <c r="SRM190" s="13"/>
      <c r="SRN190" s="13"/>
      <c r="SRO190" s="13"/>
      <c r="SRP190" s="13"/>
      <c r="SRQ190" s="13"/>
      <c r="SRR190" s="13"/>
      <c r="SRS190" s="13"/>
      <c r="SRT190" s="13"/>
      <c r="SRU190" s="13"/>
      <c r="SRV190" s="13"/>
      <c r="SRW190" s="13"/>
      <c r="SRX190" s="13"/>
      <c r="SRY190" s="13"/>
      <c r="SRZ190" s="13"/>
      <c r="SSA190" s="13"/>
      <c r="SSB190" s="13"/>
      <c r="SSC190" s="13"/>
      <c r="SSD190" s="13"/>
      <c r="SSE190" s="13"/>
      <c r="SSF190" s="13"/>
      <c r="SSG190" s="13"/>
      <c r="SSH190" s="13"/>
      <c r="SSI190" s="13"/>
      <c r="SSJ190" s="13"/>
      <c r="SSK190" s="13"/>
      <c r="SSL190" s="13"/>
      <c r="SSM190" s="13"/>
      <c r="SSN190" s="13"/>
      <c r="SSO190" s="13"/>
      <c r="SSP190" s="13"/>
      <c r="SSQ190" s="13"/>
      <c r="SSR190" s="13"/>
      <c r="SSS190" s="13"/>
      <c r="SST190" s="13"/>
      <c r="SSU190" s="13"/>
      <c r="SSV190" s="13"/>
      <c r="SSW190" s="13"/>
      <c r="SSX190" s="13"/>
      <c r="SSY190" s="13"/>
      <c r="SSZ190" s="13"/>
      <c r="STA190" s="13"/>
      <c r="STB190" s="13"/>
      <c r="STC190" s="13"/>
      <c r="STD190" s="13"/>
      <c r="STE190" s="13"/>
      <c r="STF190" s="13"/>
      <c r="STG190" s="13"/>
      <c r="STH190" s="13"/>
      <c r="STI190" s="13"/>
      <c r="STJ190" s="13"/>
      <c r="STK190" s="13"/>
      <c r="STL190" s="13"/>
      <c r="STM190" s="13"/>
      <c r="STN190" s="13"/>
      <c r="STO190" s="13"/>
      <c r="STP190" s="13"/>
      <c r="STQ190" s="13"/>
      <c r="STR190" s="13"/>
      <c r="STS190" s="13"/>
      <c r="STT190" s="13"/>
      <c r="STU190" s="13"/>
      <c r="STV190" s="13"/>
      <c r="STW190" s="13"/>
      <c r="STX190" s="13"/>
      <c r="STY190" s="13"/>
      <c r="STZ190" s="13"/>
      <c r="SUA190" s="13"/>
      <c r="SUB190" s="13"/>
      <c r="SUC190" s="13"/>
      <c r="SUD190" s="13"/>
      <c r="SUE190" s="13"/>
      <c r="SUF190" s="13"/>
      <c r="SUG190" s="13"/>
      <c r="SUH190" s="13"/>
      <c r="SUI190" s="13"/>
      <c r="SUJ190" s="13"/>
      <c r="SUK190" s="13"/>
      <c r="SUL190" s="13"/>
      <c r="SUM190" s="13"/>
      <c r="SUN190" s="13"/>
      <c r="SUO190" s="13"/>
      <c r="SUP190" s="13"/>
      <c r="SUQ190" s="13"/>
      <c r="SUR190" s="13"/>
      <c r="SUS190" s="13"/>
      <c r="SUT190" s="13"/>
      <c r="SUU190" s="13"/>
      <c r="SUV190" s="13"/>
      <c r="SUW190" s="13"/>
      <c r="SUX190" s="13"/>
      <c r="SUY190" s="13"/>
      <c r="SUZ190" s="13"/>
      <c r="SVA190" s="13"/>
      <c r="SVB190" s="13"/>
      <c r="SVC190" s="13"/>
      <c r="SVD190" s="13"/>
      <c r="SVE190" s="13"/>
      <c r="SVF190" s="13"/>
      <c r="SVG190" s="13"/>
      <c r="SVH190" s="13"/>
      <c r="SVI190" s="13"/>
      <c r="SVJ190" s="13"/>
      <c r="SVK190" s="13"/>
      <c r="SVL190" s="13"/>
      <c r="SVM190" s="13"/>
      <c r="SVN190" s="13"/>
      <c r="SVO190" s="13"/>
      <c r="SVP190" s="13"/>
      <c r="SVQ190" s="13"/>
      <c r="SVR190" s="13"/>
      <c r="SVS190" s="13"/>
      <c r="SVT190" s="13"/>
      <c r="SVU190" s="13"/>
      <c r="SVV190" s="13"/>
      <c r="SVW190" s="13"/>
      <c r="SVX190" s="13"/>
      <c r="SVY190" s="13"/>
      <c r="SVZ190" s="13"/>
      <c r="SWA190" s="13"/>
      <c r="SWB190" s="13"/>
      <c r="SWC190" s="13"/>
      <c r="SWD190" s="13"/>
      <c r="SWE190" s="13"/>
      <c r="SWF190" s="13"/>
      <c r="SWG190" s="13"/>
      <c r="SWH190" s="13"/>
      <c r="SWI190" s="13"/>
      <c r="SWJ190" s="13"/>
      <c r="SWK190" s="13"/>
      <c r="SWL190" s="13"/>
      <c r="SWM190" s="13"/>
      <c r="SWN190" s="13"/>
      <c r="SWO190" s="13"/>
      <c r="SWP190" s="13"/>
      <c r="SWQ190" s="13"/>
      <c r="SWR190" s="13"/>
      <c r="SWS190" s="13"/>
      <c r="SWT190" s="13"/>
      <c r="SWU190" s="13"/>
      <c r="SWV190" s="13"/>
      <c r="SWW190" s="13"/>
      <c r="SWX190" s="13"/>
      <c r="SWY190" s="13"/>
      <c r="SWZ190" s="13"/>
      <c r="SXA190" s="13"/>
      <c r="SXB190" s="13"/>
      <c r="SXC190" s="13"/>
      <c r="SXD190" s="13"/>
      <c r="SXE190" s="13"/>
      <c r="SXF190" s="13"/>
      <c r="SXG190" s="13"/>
      <c r="SXH190" s="13"/>
      <c r="SXI190" s="13"/>
      <c r="SXJ190" s="13"/>
      <c r="SXK190" s="13"/>
      <c r="SXL190" s="13"/>
      <c r="SXM190" s="13"/>
      <c r="SXN190" s="13"/>
      <c r="SXO190" s="13"/>
      <c r="SXP190" s="13"/>
      <c r="SXQ190" s="13"/>
      <c r="SXR190" s="13"/>
      <c r="SXS190" s="13"/>
      <c r="SXT190" s="13"/>
      <c r="SXU190" s="13"/>
      <c r="SXV190" s="13"/>
      <c r="SXW190" s="13"/>
      <c r="SXX190" s="13"/>
      <c r="SXY190" s="13"/>
      <c r="SXZ190" s="13"/>
      <c r="SYA190" s="13"/>
      <c r="SYB190" s="13"/>
      <c r="SYC190" s="13"/>
      <c r="SYD190" s="13"/>
      <c r="SYE190" s="13"/>
      <c r="SYF190" s="13"/>
      <c r="SYG190" s="13"/>
      <c r="SYH190" s="13"/>
      <c r="SYI190" s="13"/>
      <c r="SYJ190" s="13"/>
      <c r="SYK190" s="13"/>
      <c r="SYL190" s="13"/>
      <c r="SYM190" s="13"/>
      <c r="SYN190" s="13"/>
      <c r="SYO190" s="13"/>
      <c r="SYP190" s="13"/>
      <c r="SYQ190" s="13"/>
      <c r="SYR190" s="13"/>
      <c r="SYS190" s="13"/>
      <c r="SYT190" s="13"/>
      <c r="SYU190" s="13"/>
      <c r="SYV190" s="13"/>
      <c r="SYW190" s="13"/>
      <c r="SYX190" s="13"/>
      <c r="SYY190" s="13"/>
      <c r="SYZ190" s="13"/>
      <c r="SZA190" s="13"/>
      <c r="SZB190" s="13"/>
      <c r="SZC190" s="13"/>
      <c r="SZD190" s="13"/>
      <c r="SZE190" s="13"/>
      <c r="SZF190" s="13"/>
      <c r="SZG190" s="13"/>
      <c r="SZH190" s="13"/>
      <c r="SZI190" s="13"/>
      <c r="SZJ190" s="13"/>
      <c r="SZK190" s="13"/>
      <c r="SZL190" s="13"/>
      <c r="SZM190" s="13"/>
      <c r="SZN190" s="13"/>
      <c r="SZO190" s="13"/>
      <c r="SZP190" s="13"/>
      <c r="SZQ190" s="13"/>
      <c r="SZR190" s="13"/>
      <c r="SZS190" s="13"/>
      <c r="SZT190" s="13"/>
      <c r="SZU190" s="13"/>
      <c r="SZV190" s="13"/>
      <c r="SZW190" s="13"/>
      <c r="SZX190" s="13"/>
      <c r="SZY190" s="13"/>
      <c r="SZZ190" s="13"/>
      <c r="TAA190" s="13"/>
      <c r="TAB190" s="13"/>
      <c r="TAC190" s="13"/>
      <c r="TAD190" s="13"/>
      <c r="TAE190" s="13"/>
      <c r="TAF190" s="13"/>
      <c r="TAG190" s="13"/>
      <c r="TAH190" s="13"/>
      <c r="TAI190" s="13"/>
      <c r="TAJ190" s="13"/>
      <c r="TAK190" s="13"/>
      <c r="TAL190" s="13"/>
      <c r="TAM190" s="13"/>
      <c r="TAN190" s="13"/>
      <c r="TAO190" s="13"/>
      <c r="TAP190" s="13"/>
      <c r="TAQ190" s="13"/>
      <c r="TAR190" s="13"/>
      <c r="TAS190" s="13"/>
      <c r="TAT190" s="13"/>
      <c r="TAU190" s="13"/>
      <c r="TAV190" s="13"/>
      <c r="TAW190" s="13"/>
      <c r="TAX190" s="13"/>
      <c r="TAY190" s="13"/>
      <c r="TAZ190" s="13"/>
      <c r="TBA190" s="13"/>
      <c r="TBB190" s="13"/>
      <c r="TBC190" s="13"/>
      <c r="TBD190" s="13"/>
      <c r="TBE190" s="13"/>
      <c r="TBF190" s="13"/>
      <c r="TBG190" s="13"/>
      <c r="TBH190" s="13"/>
      <c r="TBI190" s="13"/>
      <c r="TBJ190" s="13"/>
      <c r="TBK190" s="13"/>
      <c r="TBL190" s="13"/>
      <c r="TBM190" s="13"/>
      <c r="TBN190" s="13"/>
      <c r="TBO190" s="13"/>
      <c r="TBP190" s="13"/>
      <c r="TBQ190" s="13"/>
      <c r="TBR190" s="13"/>
      <c r="TBS190" s="13"/>
      <c r="TBT190" s="13"/>
      <c r="TBU190" s="13"/>
      <c r="TBV190" s="13"/>
      <c r="TBW190" s="13"/>
      <c r="TBX190" s="13"/>
      <c r="TBY190" s="13"/>
      <c r="TBZ190" s="13"/>
      <c r="TCA190" s="13"/>
      <c r="TCB190" s="13"/>
      <c r="TCC190" s="13"/>
      <c r="TCD190" s="13"/>
      <c r="TCE190" s="13"/>
      <c r="TCF190" s="13"/>
      <c r="TCG190" s="13"/>
      <c r="TCH190" s="13"/>
      <c r="TCI190" s="13"/>
      <c r="TCJ190" s="13"/>
      <c r="TCK190" s="13"/>
      <c r="TCL190" s="13"/>
      <c r="TCM190" s="13"/>
      <c r="TCN190" s="13"/>
      <c r="TCO190" s="13"/>
      <c r="TCP190" s="13"/>
      <c r="TCQ190" s="13"/>
      <c r="TCR190" s="13"/>
      <c r="TCS190" s="13"/>
      <c r="TCT190" s="13"/>
      <c r="TCU190" s="13"/>
      <c r="TCV190" s="13"/>
      <c r="TCW190" s="13"/>
      <c r="TCX190" s="13"/>
      <c r="TCY190" s="13"/>
      <c r="TCZ190" s="13"/>
      <c r="TDA190" s="13"/>
      <c r="TDB190" s="13"/>
      <c r="TDC190" s="13"/>
      <c r="TDD190" s="13"/>
      <c r="TDE190" s="13"/>
      <c r="TDF190" s="13"/>
      <c r="TDG190" s="13"/>
      <c r="TDH190" s="13"/>
      <c r="TDI190" s="13"/>
      <c r="TDJ190" s="13"/>
      <c r="TDK190" s="13"/>
      <c r="TDL190" s="13"/>
      <c r="TDM190" s="13"/>
      <c r="TDN190" s="13"/>
      <c r="TDO190" s="13"/>
      <c r="TDP190" s="13"/>
      <c r="TDQ190" s="13"/>
      <c r="TDR190" s="13"/>
      <c r="TDS190" s="13"/>
      <c r="TDT190" s="13"/>
      <c r="TDU190" s="13"/>
      <c r="TDV190" s="13"/>
      <c r="TDW190" s="13"/>
      <c r="TDX190" s="13"/>
      <c r="TDY190" s="13"/>
      <c r="TDZ190" s="13"/>
      <c r="TEA190" s="13"/>
      <c r="TEB190" s="13"/>
      <c r="TEC190" s="13"/>
      <c r="TED190" s="13"/>
      <c r="TEE190" s="13"/>
      <c r="TEF190" s="13"/>
      <c r="TEG190" s="13"/>
      <c r="TEH190" s="13"/>
      <c r="TEI190" s="13"/>
      <c r="TEJ190" s="13"/>
      <c r="TEK190" s="13"/>
      <c r="TEL190" s="13"/>
      <c r="TEM190" s="13"/>
      <c r="TEN190" s="13"/>
      <c r="TEO190" s="13"/>
      <c r="TEP190" s="13"/>
      <c r="TEQ190" s="13"/>
      <c r="TER190" s="13"/>
      <c r="TES190" s="13"/>
      <c r="TET190" s="13"/>
      <c r="TEU190" s="13"/>
      <c r="TEV190" s="13"/>
      <c r="TEW190" s="13"/>
      <c r="TEX190" s="13"/>
      <c r="TEY190" s="13"/>
      <c r="TEZ190" s="13"/>
      <c r="TFA190" s="13"/>
      <c r="TFB190" s="13"/>
      <c r="TFC190" s="13"/>
      <c r="TFD190" s="13"/>
      <c r="TFE190" s="13"/>
      <c r="TFF190" s="13"/>
      <c r="TFG190" s="13"/>
      <c r="TFH190" s="13"/>
      <c r="TFI190" s="13"/>
      <c r="TFJ190" s="13"/>
      <c r="TFK190" s="13"/>
      <c r="TFL190" s="13"/>
      <c r="TFM190" s="13"/>
      <c r="TFN190" s="13"/>
      <c r="TFO190" s="13"/>
      <c r="TFP190" s="13"/>
      <c r="TFQ190" s="13"/>
      <c r="TFR190" s="13"/>
      <c r="TFS190" s="13"/>
      <c r="TFT190" s="13"/>
      <c r="TFU190" s="13"/>
      <c r="TFV190" s="13"/>
      <c r="TFW190" s="13"/>
      <c r="TFX190" s="13"/>
      <c r="TFY190" s="13"/>
      <c r="TFZ190" s="13"/>
      <c r="TGA190" s="13"/>
      <c r="TGB190" s="13"/>
      <c r="TGC190" s="13"/>
      <c r="TGD190" s="13"/>
      <c r="TGE190" s="13"/>
      <c r="TGF190" s="13"/>
      <c r="TGG190" s="13"/>
      <c r="TGH190" s="13"/>
      <c r="TGI190" s="13"/>
      <c r="TGJ190" s="13"/>
      <c r="TGK190" s="13"/>
      <c r="TGL190" s="13"/>
      <c r="TGM190" s="13"/>
      <c r="TGN190" s="13"/>
      <c r="TGO190" s="13"/>
      <c r="TGP190" s="13"/>
      <c r="TGQ190" s="13"/>
      <c r="TGR190" s="13"/>
      <c r="TGS190" s="13"/>
      <c r="TGT190" s="13"/>
      <c r="TGU190" s="13"/>
      <c r="TGV190" s="13"/>
      <c r="TGW190" s="13"/>
      <c r="TGX190" s="13"/>
      <c r="TGY190" s="13"/>
      <c r="TGZ190" s="13"/>
      <c r="THA190" s="13"/>
      <c r="THB190" s="13"/>
      <c r="THC190" s="13"/>
      <c r="THD190" s="13"/>
      <c r="THE190" s="13"/>
      <c r="THF190" s="13"/>
      <c r="THG190" s="13"/>
      <c r="THH190" s="13"/>
      <c r="THI190" s="13"/>
      <c r="THJ190" s="13"/>
      <c r="THK190" s="13"/>
      <c r="THL190" s="13"/>
      <c r="THM190" s="13"/>
      <c r="THN190" s="13"/>
      <c r="THO190" s="13"/>
      <c r="THP190" s="13"/>
      <c r="THQ190" s="13"/>
      <c r="THR190" s="13"/>
      <c r="THS190" s="13"/>
      <c r="THT190" s="13"/>
      <c r="THU190" s="13"/>
      <c r="THV190" s="13"/>
      <c r="THW190" s="13"/>
      <c r="THX190" s="13"/>
      <c r="THY190" s="13"/>
      <c r="THZ190" s="13"/>
      <c r="TIA190" s="13"/>
      <c r="TIB190" s="13"/>
      <c r="TIC190" s="13"/>
      <c r="TID190" s="13"/>
      <c r="TIE190" s="13"/>
      <c r="TIF190" s="13"/>
      <c r="TIG190" s="13"/>
      <c r="TIH190" s="13"/>
      <c r="TII190" s="13"/>
      <c r="TIJ190" s="13"/>
      <c r="TIK190" s="13"/>
      <c r="TIL190" s="13"/>
      <c r="TIM190" s="13"/>
      <c r="TIN190" s="13"/>
      <c r="TIO190" s="13"/>
      <c r="TIP190" s="13"/>
      <c r="TIQ190" s="13"/>
      <c r="TIR190" s="13"/>
      <c r="TIS190" s="13"/>
      <c r="TIT190" s="13"/>
      <c r="TIU190" s="13"/>
      <c r="TIV190" s="13"/>
      <c r="TIW190" s="13"/>
      <c r="TIX190" s="13"/>
      <c r="TIY190" s="13"/>
      <c r="TIZ190" s="13"/>
      <c r="TJA190" s="13"/>
      <c r="TJB190" s="13"/>
      <c r="TJC190" s="13"/>
      <c r="TJD190" s="13"/>
      <c r="TJE190" s="13"/>
      <c r="TJF190" s="13"/>
      <c r="TJG190" s="13"/>
      <c r="TJH190" s="13"/>
      <c r="TJI190" s="13"/>
      <c r="TJJ190" s="13"/>
      <c r="TJK190" s="13"/>
      <c r="TJL190" s="13"/>
      <c r="TJM190" s="13"/>
      <c r="TJN190" s="13"/>
      <c r="TJO190" s="13"/>
      <c r="TJP190" s="13"/>
      <c r="TJQ190" s="13"/>
      <c r="TJR190" s="13"/>
      <c r="TJS190" s="13"/>
      <c r="TJT190" s="13"/>
      <c r="TJU190" s="13"/>
      <c r="TJV190" s="13"/>
      <c r="TJW190" s="13"/>
      <c r="TJX190" s="13"/>
      <c r="TJY190" s="13"/>
      <c r="TJZ190" s="13"/>
      <c r="TKA190" s="13"/>
      <c r="TKB190" s="13"/>
      <c r="TKC190" s="13"/>
      <c r="TKD190" s="13"/>
      <c r="TKE190" s="13"/>
      <c r="TKF190" s="13"/>
      <c r="TKG190" s="13"/>
      <c r="TKH190" s="13"/>
      <c r="TKI190" s="13"/>
      <c r="TKJ190" s="13"/>
      <c r="TKK190" s="13"/>
      <c r="TKL190" s="13"/>
      <c r="TKM190" s="13"/>
      <c r="TKN190" s="13"/>
      <c r="TKO190" s="13"/>
      <c r="TKP190" s="13"/>
      <c r="TKQ190" s="13"/>
      <c r="TKR190" s="13"/>
      <c r="TKS190" s="13"/>
      <c r="TKT190" s="13"/>
      <c r="TKU190" s="13"/>
      <c r="TKV190" s="13"/>
      <c r="TKW190" s="13"/>
      <c r="TKX190" s="13"/>
      <c r="TKY190" s="13"/>
      <c r="TKZ190" s="13"/>
      <c r="TLA190" s="13"/>
      <c r="TLB190" s="13"/>
      <c r="TLC190" s="13"/>
      <c r="TLD190" s="13"/>
      <c r="TLE190" s="13"/>
      <c r="TLF190" s="13"/>
      <c r="TLG190" s="13"/>
      <c r="TLH190" s="13"/>
      <c r="TLI190" s="13"/>
      <c r="TLJ190" s="13"/>
      <c r="TLK190" s="13"/>
      <c r="TLL190" s="13"/>
      <c r="TLM190" s="13"/>
      <c r="TLN190" s="13"/>
      <c r="TLO190" s="13"/>
      <c r="TLP190" s="13"/>
      <c r="TLQ190" s="13"/>
      <c r="TLR190" s="13"/>
      <c r="TLS190" s="13"/>
      <c r="TLT190" s="13"/>
      <c r="TLU190" s="13"/>
      <c r="TLV190" s="13"/>
      <c r="TLW190" s="13"/>
      <c r="TLX190" s="13"/>
      <c r="TLY190" s="13"/>
      <c r="TLZ190" s="13"/>
      <c r="TMA190" s="13"/>
      <c r="TMB190" s="13"/>
      <c r="TMC190" s="13"/>
      <c r="TMD190" s="13"/>
      <c r="TME190" s="13"/>
      <c r="TMF190" s="13"/>
      <c r="TMG190" s="13"/>
      <c r="TMH190" s="13"/>
      <c r="TMI190" s="13"/>
      <c r="TMJ190" s="13"/>
      <c r="TMK190" s="13"/>
      <c r="TML190" s="13"/>
      <c r="TMM190" s="13"/>
      <c r="TMN190" s="13"/>
      <c r="TMO190" s="13"/>
      <c r="TMP190" s="13"/>
      <c r="TMQ190" s="13"/>
      <c r="TMR190" s="13"/>
      <c r="TMS190" s="13"/>
      <c r="TMT190" s="13"/>
      <c r="TMU190" s="13"/>
      <c r="TMV190" s="13"/>
      <c r="TMW190" s="13"/>
      <c r="TMX190" s="13"/>
      <c r="TMY190" s="13"/>
      <c r="TMZ190" s="13"/>
      <c r="TNA190" s="13"/>
      <c r="TNB190" s="13"/>
      <c r="TNC190" s="13"/>
      <c r="TND190" s="13"/>
      <c r="TNE190" s="13"/>
      <c r="TNF190" s="13"/>
      <c r="TNG190" s="13"/>
      <c r="TNH190" s="13"/>
      <c r="TNI190" s="13"/>
      <c r="TNJ190" s="13"/>
      <c r="TNK190" s="13"/>
      <c r="TNL190" s="13"/>
      <c r="TNM190" s="13"/>
      <c r="TNN190" s="13"/>
      <c r="TNO190" s="13"/>
      <c r="TNP190" s="13"/>
      <c r="TNQ190" s="13"/>
      <c r="TNR190" s="13"/>
      <c r="TNS190" s="13"/>
      <c r="TNT190" s="13"/>
      <c r="TNU190" s="13"/>
      <c r="TNV190" s="13"/>
      <c r="TNW190" s="13"/>
      <c r="TNX190" s="13"/>
      <c r="TNY190" s="13"/>
      <c r="TNZ190" s="13"/>
      <c r="TOA190" s="13"/>
      <c r="TOB190" s="13"/>
      <c r="TOC190" s="13"/>
      <c r="TOD190" s="13"/>
      <c r="TOE190" s="13"/>
      <c r="TOF190" s="13"/>
      <c r="TOG190" s="13"/>
      <c r="TOH190" s="13"/>
      <c r="TOI190" s="13"/>
      <c r="TOJ190" s="13"/>
      <c r="TOK190" s="13"/>
      <c r="TOL190" s="13"/>
      <c r="TOM190" s="13"/>
      <c r="TON190" s="13"/>
      <c r="TOO190" s="13"/>
      <c r="TOP190" s="13"/>
      <c r="TOQ190" s="13"/>
      <c r="TOR190" s="13"/>
      <c r="TOS190" s="13"/>
      <c r="TOT190" s="13"/>
      <c r="TOU190" s="13"/>
      <c r="TOV190" s="13"/>
      <c r="TOW190" s="13"/>
      <c r="TOX190" s="13"/>
      <c r="TOY190" s="13"/>
      <c r="TOZ190" s="13"/>
      <c r="TPA190" s="13"/>
      <c r="TPB190" s="13"/>
      <c r="TPC190" s="13"/>
      <c r="TPD190" s="13"/>
      <c r="TPE190" s="13"/>
      <c r="TPF190" s="13"/>
      <c r="TPG190" s="13"/>
      <c r="TPH190" s="13"/>
      <c r="TPI190" s="13"/>
      <c r="TPJ190" s="13"/>
      <c r="TPK190" s="13"/>
      <c r="TPL190" s="13"/>
      <c r="TPM190" s="13"/>
      <c r="TPN190" s="13"/>
      <c r="TPO190" s="13"/>
      <c r="TPP190" s="13"/>
      <c r="TPQ190" s="13"/>
      <c r="TPR190" s="13"/>
      <c r="TPS190" s="13"/>
      <c r="TPT190" s="13"/>
      <c r="TPU190" s="13"/>
      <c r="TPV190" s="13"/>
      <c r="TPW190" s="13"/>
      <c r="TPX190" s="13"/>
      <c r="TPY190" s="13"/>
      <c r="TPZ190" s="13"/>
      <c r="TQA190" s="13"/>
      <c r="TQB190" s="13"/>
      <c r="TQC190" s="13"/>
      <c r="TQD190" s="13"/>
      <c r="TQE190" s="13"/>
      <c r="TQF190" s="13"/>
      <c r="TQG190" s="13"/>
      <c r="TQH190" s="13"/>
      <c r="TQI190" s="13"/>
      <c r="TQJ190" s="13"/>
      <c r="TQK190" s="13"/>
      <c r="TQL190" s="13"/>
      <c r="TQM190" s="13"/>
      <c r="TQN190" s="13"/>
      <c r="TQO190" s="13"/>
      <c r="TQP190" s="13"/>
      <c r="TQQ190" s="13"/>
      <c r="TQR190" s="13"/>
      <c r="TQS190" s="13"/>
      <c r="TQT190" s="13"/>
      <c r="TQU190" s="13"/>
      <c r="TQV190" s="13"/>
      <c r="TQW190" s="13"/>
      <c r="TQX190" s="13"/>
      <c r="TQY190" s="13"/>
      <c r="TQZ190" s="13"/>
      <c r="TRA190" s="13"/>
      <c r="TRB190" s="13"/>
      <c r="TRC190" s="13"/>
      <c r="TRD190" s="13"/>
      <c r="TRE190" s="13"/>
      <c r="TRF190" s="13"/>
      <c r="TRG190" s="13"/>
      <c r="TRH190" s="13"/>
      <c r="TRI190" s="13"/>
      <c r="TRJ190" s="13"/>
      <c r="TRK190" s="13"/>
      <c r="TRL190" s="13"/>
      <c r="TRM190" s="13"/>
      <c r="TRN190" s="13"/>
      <c r="TRO190" s="13"/>
      <c r="TRP190" s="13"/>
      <c r="TRQ190" s="13"/>
      <c r="TRR190" s="13"/>
      <c r="TRS190" s="13"/>
      <c r="TRT190" s="13"/>
      <c r="TRU190" s="13"/>
      <c r="TRV190" s="13"/>
      <c r="TRW190" s="13"/>
      <c r="TRX190" s="13"/>
      <c r="TRY190" s="13"/>
      <c r="TRZ190" s="13"/>
      <c r="TSA190" s="13"/>
      <c r="TSB190" s="13"/>
      <c r="TSC190" s="13"/>
      <c r="TSD190" s="13"/>
      <c r="TSE190" s="13"/>
      <c r="TSF190" s="13"/>
      <c r="TSG190" s="13"/>
      <c r="TSH190" s="13"/>
      <c r="TSI190" s="13"/>
      <c r="TSJ190" s="13"/>
      <c r="TSK190" s="13"/>
      <c r="TSL190" s="13"/>
      <c r="TSM190" s="13"/>
      <c r="TSN190" s="13"/>
      <c r="TSO190" s="13"/>
      <c r="TSP190" s="13"/>
      <c r="TSQ190" s="13"/>
      <c r="TSR190" s="13"/>
      <c r="TSS190" s="13"/>
      <c r="TST190" s="13"/>
      <c r="TSU190" s="13"/>
      <c r="TSV190" s="13"/>
      <c r="TSW190" s="13"/>
      <c r="TSX190" s="13"/>
      <c r="TSY190" s="13"/>
      <c r="TSZ190" s="13"/>
      <c r="TTA190" s="13"/>
      <c r="TTB190" s="13"/>
      <c r="TTC190" s="13"/>
      <c r="TTD190" s="13"/>
      <c r="TTE190" s="13"/>
      <c r="TTF190" s="13"/>
      <c r="TTG190" s="13"/>
      <c r="TTH190" s="13"/>
      <c r="TTI190" s="13"/>
      <c r="TTJ190" s="13"/>
      <c r="TTK190" s="13"/>
      <c r="TTL190" s="13"/>
      <c r="TTM190" s="13"/>
      <c r="TTN190" s="13"/>
      <c r="TTO190" s="13"/>
      <c r="TTP190" s="13"/>
      <c r="TTQ190" s="13"/>
      <c r="TTR190" s="13"/>
      <c r="TTS190" s="13"/>
      <c r="TTT190" s="13"/>
      <c r="TTU190" s="13"/>
      <c r="TTV190" s="13"/>
      <c r="TTW190" s="13"/>
      <c r="TTX190" s="13"/>
      <c r="TTY190" s="13"/>
      <c r="TTZ190" s="13"/>
      <c r="TUA190" s="13"/>
      <c r="TUB190" s="13"/>
      <c r="TUC190" s="13"/>
      <c r="TUD190" s="13"/>
      <c r="TUE190" s="13"/>
      <c r="TUF190" s="13"/>
      <c r="TUG190" s="13"/>
      <c r="TUH190" s="13"/>
      <c r="TUI190" s="13"/>
      <c r="TUJ190" s="13"/>
      <c r="TUK190" s="13"/>
      <c r="TUL190" s="13"/>
      <c r="TUM190" s="13"/>
      <c r="TUN190" s="13"/>
      <c r="TUO190" s="13"/>
      <c r="TUP190" s="13"/>
      <c r="TUQ190" s="13"/>
      <c r="TUR190" s="13"/>
      <c r="TUS190" s="13"/>
      <c r="TUT190" s="13"/>
      <c r="TUU190" s="13"/>
      <c r="TUV190" s="13"/>
      <c r="TUW190" s="13"/>
      <c r="TUX190" s="13"/>
      <c r="TUY190" s="13"/>
      <c r="TUZ190" s="13"/>
      <c r="TVA190" s="13"/>
      <c r="TVB190" s="13"/>
      <c r="TVC190" s="13"/>
      <c r="TVD190" s="13"/>
      <c r="TVE190" s="13"/>
      <c r="TVF190" s="13"/>
      <c r="TVG190" s="13"/>
      <c r="TVH190" s="13"/>
      <c r="TVI190" s="13"/>
      <c r="TVJ190" s="13"/>
      <c r="TVK190" s="13"/>
      <c r="TVL190" s="13"/>
      <c r="TVM190" s="13"/>
      <c r="TVN190" s="13"/>
      <c r="TVO190" s="13"/>
      <c r="TVP190" s="13"/>
      <c r="TVQ190" s="13"/>
      <c r="TVR190" s="13"/>
      <c r="TVS190" s="13"/>
      <c r="TVT190" s="13"/>
      <c r="TVU190" s="13"/>
      <c r="TVV190" s="13"/>
      <c r="TVW190" s="13"/>
      <c r="TVX190" s="13"/>
      <c r="TVY190" s="13"/>
      <c r="TVZ190" s="13"/>
      <c r="TWA190" s="13"/>
      <c r="TWB190" s="13"/>
      <c r="TWC190" s="13"/>
      <c r="TWD190" s="13"/>
      <c r="TWE190" s="13"/>
      <c r="TWF190" s="13"/>
      <c r="TWG190" s="13"/>
      <c r="TWH190" s="13"/>
      <c r="TWI190" s="13"/>
      <c r="TWJ190" s="13"/>
      <c r="TWK190" s="13"/>
      <c r="TWL190" s="13"/>
      <c r="TWM190" s="13"/>
      <c r="TWN190" s="13"/>
      <c r="TWO190" s="13"/>
      <c r="TWP190" s="13"/>
      <c r="TWQ190" s="13"/>
      <c r="TWR190" s="13"/>
      <c r="TWS190" s="13"/>
      <c r="TWT190" s="13"/>
      <c r="TWU190" s="13"/>
      <c r="TWV190" s="13"/>
      <c r="TWW190" s="13"/>
      <c r="TWX190" s="13"/>
      <c r="TWY190" s="13"/>
      <c r="TWZ190" s="13"/>
      <c r="TXA190" s="13"/>
      <c r="TXB190" s="13"/>
      <c r="TXC190" s="13"/>
      <c r="TXD190" s="13"/>
      <c r="TXE190" s="13"/>
      <c r="TXF190" s="13"/>
      <c r="TXG190" s="13"/>
      <c r="TXH190" s="13"/>
      <c r="TXI190" s="13"/>
      <c r="TXJ190" s="13"/>
      <c r="TXK190" s="13"/>
      <c r="TXL190" s="13"/>
      <c r="TXM190" s="13"/>
      <c r="TXN190" s="13"/>
      <c r="TXO190" s="13"/>
      <c r="TXP190" s="13"/>
      <c r="TXQ190" s="13"/>
      <c r="TXR190" s="13"/>
      <c r="TXS190" s="13"/>
      <c r="TXT190" s="13"/>
      <c r="TXU190" s="13"/>
      <c r="TXV190" s="13"/>
      <c r="TXW190" s="13"/>
      <c r="TXX190" s="13"/>
      <c r="TXY190" s="13"/>
      <c r="TXZ190" s="13"/>
      <c r="TYA190" s="13"/>
      <c r="TYB190" s="13"/>
      <c r="TYC190" s="13"/>
      <c r="TYD190" s="13"/>
      <c r="TYE190" s="13"/>
      <c r="TYF190" s="13"/>
      <c r="TYG190" s="13"/>
      <c r="TYH190" s="13"/>
      <c r="TYI190" s="13"/>
      <c r="TYJ190" s="13"/>
      <c r="TYK190" s="13"/>
      <c r="TYL190" s="13"/>
      <c r="TYM190" s="13"/>
      <c r="TYN190" s="13"/>
      <c r="TYO190" s="13"/>
      <c r="TYP190" s="13"/>
      <c r="TYQ190" s="13"/>
      <c r="TYR190" s="13"/>
      <c r="TYS190" s="13"/>
      <c r="TYT190" s="13"/>
      <c r="TYU190" s="13"/>
      <c r="TYV190" s="13"/>
      <c r="TYW190" s="13"/>
      <c r="TYX190" s="13"/>
      <c r="TYY190" s="13"/>
      <c r="TYZ190" s="13"/>
      <c r="TZA190" s="13"/>
      <c r="TZB190" s="13"/>
      <c r="TZC190" s="13"/>
      <c r="TZD190" s="13"/>
      <c r="TZE190" s="13"/>
      <c r="TZF190" s="13"/>
      <c r="TZG190" s="13"/>
      <c r="TZH190" s="13"/>
      <c r="TZI190" s="13"/>
      <c r="TZJ190" s="13"/>
      <c r="TZK190" s="13"/>
      <c r="TZL190" s="13"/>
      <c r="TZM190" s="13"/>
      <c r="TZN190" s="13"/>
      <c r="TZO190" s="13"/>
      <c r="TZP190" s="13"/>
      <c r="TZQ190" s="13"/>
      <c r="TZR190" s="13"/>
      <c r="TZS190" s="13"/>
      <c r="TZT190" s="13"/>
      <c r="TZU190" s="13"/>
      <c r="TZV190" s="13"/>
      <c r="TZW190" s="13"/>
      <c r="TZX190" s="13"/>
      <c r="TZY190" s="13"/>
      <c r="TZZ190" s="13"/>
      <c r="UAA190" s="13"/>
      <c r="UAB190" s="13"/>
      <c r="UAC190" s="13"/>
      <c r="UAD190" s="13"/>
      <c r="UAE190" s="13"/>
      <c r="UAF190" s="13"/>
      <c r="UAG190" s="13"/>
      <c r="UAH190" s="13"/>
      <c r="UAI190" s="13"/>
      <c r="UAJ190" s="13"/>
      <c r="UAK190" s="13"/>
      <c r="UAL190" s="13"/>
      <c r="UAM190" s="13"/>
      <c r="UAN190" s="13"/>
      <c r="UAO190" s="13"/>
      <c r="UAP190" s="13"/>
      <c r="UAQ190" s="13"/>
      <c r="UAR190" s="13"/>
      <c r="UAS190" s="13"/>
      <c r="UAT190" s="13"/>
      <c r="UAU190" s="13"/>
      <c r="UAV190" s="13"/>
      <c r="UAW190" s="13"/>
      <c r="UAX190" s="13"/>
      <c r="UAY190" s="13"/>
      <c r="UAZ190" s="13"/>
      <c r="UBA190" s="13"/>
      <c r="UBB190" s="13"/>
      <c r="UBC190" s="13"/>
      <c r="UBD190" s="13"/>
      <c r="UBE190" s="13"/>
      <c r="UBF190" s="13"/>
      <c r="UBG190" s="13"/>
      <c r="UBH190" s="13"/>
      <c r="UBI190" s="13"/>
      <c r="UBJ190" s="13"/>
      <c r="UBK190" s="13"/>
      <c r="UBL190" s="13"/>
      <c r="UBM190" s="13"/>
      <c r="UBN190" s="13"/>
      <c r="UBO190" s="13"/>
      <c r="UBP190" s="13"/>
      <c r="UBQ190" s="13"/>
      <c r="UBR190" s="13"/>
      <c r="UBS190" s="13"/>
      <c r="UBT190" s="13"/>
      <c r="UBU190" s="13"/>
      <c r="UBV190" s="13"/>
      <c r="UBW190" s="13"/>
      <c r="UBX190" s="13"/>
      <c r="UBY190" s="13"/>
      <c r="UBZ190" s="13"/>
      <c r="UCA190" s="13"/>
      <c r="UCB190" s="13"/>
      <c r="UCC190" s="13"/>
      <c r="UCD190" s="13"/>
      <c r="UCE190" s="13"/>
      <c r="UCF190" s="13"/>
      <c r="UCG190" s="13"/>
      <c r="UCH190" s="13"/>
      <c r="UCI190" s="13"/>
      <c r="UCJ190" s="13"/>
      <c r="UCK190" s="13"/>
      <c r="UCL190" s="13"/>
      <c r="UCM190" s="13"/>
      <c r="UCN190" s="13"/>
      <c r="UCO190" s="13"/>
      <c r="UCP190" s="13"/>
      <c r="UCQ190" s="13"/>
      <c r="UCR190" s="13"/>
      <c r="UCS190" s="13"/>
      <c r="UCT190" s="13"/>
      <c r="UCU190" s="13"/>
      <c r="UCV190" s="13"/>
      <c r="UCW190" s="13"/>
      <c r="UCX190" s="13"/>
      <c r="UCY190" s="13"/>
      <c r="UCZ190" s="13"/>
      <c r="UDA190" s="13"/>
      <c r="UDB190" s="13"/>
      <c r="UDC190" s="13"/>
      <c r="UDD190" s="13"/>
      <c r="UDE190" s="13"/>
      <c r="UDF190" s="13"/>
      <c r="UDG190" s="13"/>
      <c r="UDH190" s="13"/>
      <c r="UDI190" s="13"/>
      <c r="UDJ190" s="13"/>
      <c r="UDK190" s="13"/>
      <c r="UDL190" s="13"/>
      <c r="UDM190" s="13"/>
      <c r="UDN190" s="13"/>
      <c r="UDO190" s="13"/>
      <c r="UDP190" s="13"/>
      <c r="UDQ190" s="13"/>
      <c r="UDR190" s="13"/>
      <c r="UDS190" s="13"/>
      <c r="UDT190" s="13"/>
      <c r="UDU190" s="13"/>
      <c r="UDV190" s="13"/>
      <c r="UDW190" s="13"/>
      <c r="UDX190" s="13"/>
      <c r="UDY190" s="13"/>
      <c r="UDZ190" s="13"/>
      <c r="UEA190" s="13"/>
      <c r="UEB190" s="13"/>
      <c r="UEC190" s="13"/>
      <c r="UED190" s="13"/>
      <c r="UEE190" s="13"/>
      <c r="UEF190" s="13"/>
      <c r="UEG190" s="13"/>
      <c r="UEH190" s="13"/>
      <c r="UEI190" s="13"/>
      <c r="UEJ190" s="13"/>
      <c r="UEK190" s="13"/>
      <c r="UEL190" s="13"/>
      <c r="UEM190" s="13"/>
      <c r="UEN190" s="13"/>
      <c r="UEO190" s="13"/>
      <c r="UEP190" s="13"/>
      <c r="UEQ190" s="13"/>
      <c r="UER190" s="13"/>
      <c r="UES190" s="13"/>
      <c r="UET190" s="13"/>
      <c r="UEU190" s="13"/>
      <c r="UEV190" s="13"/>
      <c r="UEW190" s="13"/>
      <c r="UEX190" s="13"/>
      <c r="UEY190" s="13"/>
      <c r="UEZ190" s="13"/>
      <c r="UFA190" s="13"/>
      <c r="UFB190" s="13"/>
      <c r="UFC190" s="13"/>
      <c r="UFD190" s="13"/>
      <c r="UFE190" s="13"/>
      <c r="UFF190" s="13"/>
      <c r="UFG190" s="13"/>
      <c r="UFH190" s="13"/>
      <c r="UFI190" s="13"/>
      <c r="UFJ190" s="13"/>
      <c r="UFK190" s="13"/>
      <c r="UFL190" s="13"/>
      <c r="UFM190" s="13"/>
      <c r="UFN190" s="13"/>
      <c r="UFO190" s="13"/>
      <c r="UFP190" s="13"/>
      <c r="UFQ190" s="13"/>
      <c r="UFR190" s="13"/>
      <c r="UFS190" s="13"/>
      <c r="UFT190" s="13"/>
      <c r="UFU190" s="13"/>
      <c r="UFV190" s="13"/>
      <c r="UFW190" s="13"/>
      <c r="UFX190" s="13"/>
      <c r="UFY190" s="13"/>
      <c r="UFZ190" s="13"/>
      <c r="UGA190" s="13"/>
      <c r="UGB190" s="13"/>
      <c r="UGC190" s="13"/>
      <c r="UGD190" s="13"/>
      <c r="UGE190" s="13"/>
      <c r="UGF190" s="13"/>
      <c r="UGG190" s="13"/>
      <c r="UGH190" s="13"/>
      <c r="UGI190" s="13"/>
      <c r="UGJ190" s="13"/>
      <c r="UGK190" s="13"/>
      <c r="UGL190" s="13"/>
      <c r="UGM190" s="13"/>
      <c r="UGN190" s="13"/>
      <c r="UGO190" s="13"/>
      <c r="UGP190" s="13"/>
      <c r="UGQ190" s="13"/>
      <c r="UGR190" s="13"/>
      <c r="UGS190" s="13"/>
      <c r="UGT190" s="13"/>
      <c r="UGU190" s="13"/>
      <c r="UGV190" s="13"/>
      <c r="UGW190" s="13"/>
      <c r="UGX190" s="13"/>
      <c r="UGY190" s="13"/>
      <c r="UGZ190" s="13"/>
      <c r="UHA190" s="13"/>
      <c r="UHB190" s="13"/>
      <c r="UHC190" s="13"/>
      <c r="UHD190" s="13"/>
      <c r="UHE190" s="13"/>
      <c r="UHF190" s="13"/>
      <c r="UHG190" s="13"/>
      <c r="UHH190" s="13"/>
      <c r="UHI190" s="13"/>
      <c r="UHJ190" s="13"/>
      <c r="UHK190" s="13"/>
      <c r="UHL190" s="13"/>
      <c r="UHM190" s="13"/>
      <c r="UHN190" s="13"/>
      <c r="UHO190" s="13"/>
      <c r="UHP190" s="13"/>
      <c r="UHQ190" s="13"/>
      <c r="UHR190" s="13"/>
      <c r="UHS190" s="13"/>
      <c r="UHT190" s="13"/>
      <c r="UHU190" s="13"/>
      <c r="UHV190" s="13"/>
      <c r="UHW190" s="13"/>
      <c r="UHX190" s="13"/>
      <c r="UHY190" s="13"/>
      <c r="UHZ190" s="13"/>
      <c r="UIA190" s="13"/>
      <c r="UIB190" s="13"/>
      <c r="UIC190" s="13"/>
      <c r="UID190" s="13"/>
      <c r="UIE190" s="13"/>
      <c r="UIF190" s="13"/>
      <c r="UIG190" s="13"/>
      <c r="UIH190" s="13"/>
      <c r="UII190" s="13"/>
      <c r="UIJ190" s="13"/>
      <c r="UIK190" s="13"/>
      <c r="UIL190" s="13"/>
      <c r="UIM190" s="13"/>
      <c r="UIN190" s="13"/>
      <c r="UIO190" s="13"/>
      <c r="UIP190" s="13"/>
      <c r="UIQ190" s="13"/>
      <c r="UIR190" s="13"/>
      <c r="UIS190" s="13"/>
      <c r="UIT190" s="13"/>
      <c r="UIU190" s="13"/>
      <c r="UIV190" s="13"/>
      <c r="UIW190" s="13"/>
      <c r="UIX190" s="13"/>
      <c r="UIY190" s="13"/>
      <c r="UIZ190" s="13"/>
      <c r="UJA190" s="13"/>
      <c r="UJB190" s="13"/>
      <c r="UJC190" s="13"/>
      <c r="UJD190" s="13"/>
      <c r="UJE190" s="13"/>
      <c r="UJF190" s="13"/>
      <c r="UJG190" s="13"/>
      <c r="UJH190" s="13"/>
      <c r="UJI190" s="13"/>
      <c r="UJJ190" s="13"/>
      <c r="UJK190" s="13"/>
      <c r="UJL190" s="13"/>
      <c r="UJM190" s="13"/>
      <c r="UJN190" s="13"/>
      <c r="UJO190" s="13"/>
      <c r="UJP190" s="13"/>
      <c r="UJQ190" s="13"/>
      <c r="UJR190" s="13"/>
      <c r="UJS190" s="13"/>
      <c r="UJT190" s="13"/>
      <c r="UJU190" s="13"/>
      <c r="UJV190" s="13"/>
      <c r="UJW190" s="13"/>
      <c r="UJX190" s="13"/>
      <c r="UJY190" s="13"/>
      <c r="UJZ190" s="13"/>
      <c r="UKA190" s="13"/>
      <c r="UKB190" s="13"/>
      <c r="UKC190" s="13"/>
      <c r="UKD190" s="13"/>
      <c r="UKE190" s="13"/>
      <c r="UKF190" s="13"/>
      <c r="UKG190" s="13"/>
      <c r="UKH190" s="13"/>
      <c r="UKI190" s="13"/>
      <c r="UKJ190" s="13"/>
      <c r="UKK190" s="13"/>
      <c r="UKL190" s="13"/>
      <c r="UKM190" s="13"/>
      <c r="UKN190" s="13"/>
      <c r="UKO190" s="13"/>
      <c r="UKP190" s="13"/>
      <c r="UKQ190" s="13"/>
      <c r="UKR190" s="13"/>
      <c r="UKS190" s="13"/>
      <c r="UKT190" s="13"/>
      <c r="UKU190" s="13"/>
      <c r="UKV190" s="13"/>
      <c r="UKW190" s="13"/>
      <c r="UKX190" s="13"/>
      <c r="UKY190" s="13"/>
      <c r="UKZ190" s="13"/>
      <c r="ULA190" s="13"/>
      <c r="ULB190" s="13"/>
      <c r="ULC190" s="13"/>
      <c r="ULD190" s="13"/>
      <c r="ULE190" s="13"/>
      <c r="ULF190" s="13"/>
      <c r="ULG190" s="13"/>
      <c r="ULH190" s="13"/>
      <c r="ULI190" s="13"/>
      <c r="ULJ190" s="13"/>
      <c r="ULK190" s="13"/>
      <c r="ULL190" s="13"/>
      <c r="ULM190" s="13"/>
      <c r="ULN190" s="13"/>
      <c r="ULO190" s="13"/>
      <c r="ULP190" s="13"/>
      <c r="ULQ190" s="13"/>
      <c r="ULR190" s="13"/>
      <c r="ULS190" s="13"/>
      <c r="ULT190" s="13"/>
      <c r="ULU190" s="13"/>
      <c r="ULV190" s="13"/>
      <c r="ULW190" s="13"/>
      <c r="ULX190" s="13"/>
      <c r="ULY190" s="13"/>
      <c r="ULZ190" s="13"/>
      <c r="UMA190" s="13"/>
      <c r="UMB190" s="13"/>
      <c r="UMC190" s="13"/>
      <c r="UMD190" s="13"/>
      <c r="UME190" s="13"/>
      <c r="UMF190" s="13"/>
      <c r="UMG190" s="13"/>
      <c r="UMH190" s="13"/>
      <c r="UMI190" s="13"/>
      <c r="UMJ190" s="13"/>
      <c r="UMK190" s="13"/>
      <c r="UML190" s="13"/>
      <c r="UMM190" s="13"/>
      <c r="UMN190" s="13"/>
      <c r="UMO190" s="13"/>
      <c r="UMP190" s="13"/>
      <c r="UMQ190" s="13"/>
      <c r="UMR190" s="13"/>
      <c r="UMS190" s="13"/>
      <c r="UMT190" s="13"/>
      <c r="UMU190" s="13"/>
      <c r="UMV190" s="13"/>
      <c r="UMW190" s="13"/>
      <c r="UMX190" s="13"/>
      <c r="UMY190" s="13"/>
      <c r="UMZ190" s="13"/>
      <c r="UNA190" s="13"/>
      <c r="UNB190" s="13"/>
      <c r="UNC190" s="13"/>
      <c r="UND190" s="13"/>
      <c r="UNE190" s="13"/>
      <c r="UNF190" s="13"/>
      <c r="UNG190" s="13"/>
      <c r="UNH190" s="13"/>
      <c r="UNI190" s="13"/>
      <c r="UNJ190" s="13"/>
      <c r="UNK190" s="13"/>
      <c r="UNL190" s="13"/>
      <c r="UNM190" s="13"/>
      <c r="UNN190" s="13"/>
      <c r="UNO190" s="13"/>
      <c r="UNP190" s="13"/>
      <c r="UNQ190" s="13"/>
      <c r="UNR190" s="13"/>
      <c r="UNS190" s="13"/>
      <c r="UNT190" s="13"/>
      <c r="UNU190" s="13"/>
      <c r="UNV190" s="13"/>
      <c r="UNW190" s="13"/>
      <c r="UNX190" s="13"/>
      <c r="UNY190" s="13"/>
      <c r="UNZ190" s="13"/>
      <c r="UOA190" s="13"/>
      <c r="UOB190" s="13"/>
      <c r="UOC190" s="13"/>
      <c r="UOD190" s="13"/>
      <c r="UOE190" s="13"/>
      <c r="UOF190" s="13"/>
      <c r="UOG190" s="13"/>
      <c r="UOH190" s="13"/>
      <c r="UOI190" s="13"/>
      <c r="UOJ190" s="13"/>
      <c r="UOK190" s="13"/>
      <c r="UOL190" s="13"/>
      <c r="UOM190" s="13"/>
      <c r="UON190" s="13"/>
      <c r="UOO190" s="13"/>
      <c r="UOP190" s="13"/>
      <c r="UOQ190" s="13"/>
      <c r="UOR190" s="13"/>
      <c r="UOS190" s="13"/>
      <c r="UOT190" s="13"/>
      <c r="UOU190" s="13"/>
      <c r="UOV190" s="13"/>
      <c r="UOW190" s="13"/>
      <c r="UOX190" s="13"/>
      <c r="UOY190" s="13"/>
      <c r="UOZ190" s="13"/>
      <c r="UPA190" s="13"/>
      <c r="UPB190" s="13"/>
      <c r="UPC190" s="13"/>
      <c r="UPD190" s="13"/>
      <c r="UPE190" s="13"/>
      <c r="UPF190" s="13"/>
      <c r="UPG190" s="13"/>
      <c r="UPH190" s="13"/>
      <c r="UPI190" s="13"/>
      <c r="UPJ190" s="13"/>
      <c r="UPK190" s="13"/>
      <c r="UPL190" s="13"/>
      <c r="UPM190" s="13"/>
      <c r="UPN190" s="13"/>
      <c r="UPO190" s="13"/>
      <c r="UPP190" s="13"/>
      <c r="UPQ190" s="13"/>
      <c r="UPR190" s="13"/>
      <c r="UPS190" s="13"/>
      <c r="UPT190" s="13"/>
      <c r="UPU190" s="13"/>
      <c r="UPV190" s="13"/>
      <c r="UPW190" s="13"/>
      <c r="UPX190" s="13"/>
      <c r="UPY190" s="13"/>
      <c r="UPZ190" s="13"/>
      <c r="UQA190" s="13"/>
      <c r="UQB190" s="13"/>
      <c r="UQC190" s="13"/>
      <c r="UQD190" s="13"/>
      <c r="UQE190" s="13"/>
      <c r="UQF190" s="13"/>
      <c r="UQG190" s="13"/>
      <c r="UQH190" s="13"/>
      <c r="UQI190" s="13"/>
      <c r="UQJ190" s="13"/>
      <c r="UQK190" s="13"/>
      <c r="UQL190" s="13"/>
      <c r="UQM190" s="13"/>
      <c r="UQN190" s="13"/>
      <c r="UQO190" s="13"/>
      <c r="UQP190" s="13"/>
      <c r="UQQ190" s="13"/>
      <c r="UQR190" s="13"/>
      <c r="UQS190" s="13"/>
      <c r="UQT190" s="13"/>
      <c r="UQU190" s="13"/>
      <c r="UQV190" s="13"/>
      <c r="UQW190" s="13"/>
      <c r="UQX190" s="13"/>
      <c r="UQY190" s="13"/>
      <c r="UQZ190" s="13"/>
      <c r="URA190" s="13"/>
      <c r="URB190" s="13"/>
      <c r="URC190" s="13"/>
      <c r="URD190" s="13"/>
      <c r="URE190" s="13"/>
      <c r="URF190" s="13"/>
      <c r="URG190" s="13"/>
      <c r="URH190" s="13"/>
      <c r="URI190" s="13"/>
      <c r="URJ190" s="13"/>
      <c r="URK190" s="13"/>
      <c r="URL190" s="13"/>
      <c r="URM190" s="13"/>
      <c r="URN190" s="13"/>
      <c r="URO190" s="13"/>
      <c r="URP190" s="13"/>
      <c r="URQ190" s="13"/>
      <c r="URR190" s="13"/>
      <c r="URS190" s="13"/>
      <c r="URT190" s="13"/>
      <c r="URU190" s="13"/>
      <c r="URV190" s="13"/>
      <c r="URW190" s="13"/>
      <c r="URX190" s="13"/>
      <c r="URY190" s="13"/>
      <c r="URZ190" s="13"/>
      <c r="USA190" s="13"/>
      <c r="USB190" s="13"/>
      <c r="USC190" s="13"/>
      <c r="USD190" s="13"/>
      <c r="USE190" s="13"/>
      <c r="USF190" s="13"/>
      <c r="USG190" s="13"/>
      <c r="USH190" s="13"/>
      <c r="USI190" s="13"/>
      <c r="USJ190" s="13"/>
      <c r="USK190" s="13"/>
      <c r="USL190" s="13"/>
      <c r="USM190" s="13"/>
      <c r="USN190" s="13"/>
      <c r="USO190" s="13"/>
      <c r="USP190" s="13"/>
      <c r="USQ190" s="13"/>
      <c r="USR190" s="13"/>
      <c r="USS190" s="13"/>
      <c r="UST190" s="13"/>
      <c r="USU190" s="13"/>
      <c r="USV190" s="13"/>
      <c r="USW190" s="13"/>
      <c r="USX190" s="13"/>
      <c r="USY190" s="13"/>
      <c r="USZ190" s="13"/>
      <c r="UTA190" s="13"/>
      <c r="UTB190" s="13"/>
      <c r="UTC190" s="13"/>
      <c r="UTD190" s="13"/>
      <c r="UTE190" s="13"/>
      <c r="UTF190" s="13"/>
      <c r="UTG190" s="13"/>
      <c r="UTH190" s="13"/>
      <c r="UTI190" s="13"/>
      <c r="UTJ190" s="13"/>
      <c r="UTK190" s="13"/>
      <c r="UTL190" s="13"/>
      <c r="UTM190" s="13"/>
      <c r="UTN190" s="13"/>
      <c r="UTO190" s="13"/>
      <c r="UTP190" s="13"/>
      <c r="UTQ190" s="13"/>
      <c r="UTR190" s="13"/>
      <c r="UTS190" s="13"/>
      <c r="UTT190" s="13"/>
      <c r="UTU190" s="13"/>
      <c r="UTV190" s="13"/>
      <c r="UTW190" s="13"/>
      <c r="UTX190" s="13"/>
      <c r="UTY190" s="13"/>
      <c r="UTZ190" s="13"/>
      <c r="UUA190" s="13"/>
      <c r="UUB190" s="13"/>
      <c r="UUC190" s="13"/>
      <c r="UUD190" s="13"/>
      <c r="UUE190" s="13"/>
      <c r="UUF190" s="13"/>
      <c r="UUG190" s="13"/>
      <c r="UUH190" s="13"/>
      <c r="UUI190" s="13"/>
      <c r="UUJ190" s="13"/>
      <c r="UUK190" s="13"/>
      <c r="UUL190" s="13"/>
      <c r="UUM190" s="13"/>
      <c r="UUN190" s="13"/>
      <c r="UUO190" s="13"/>
      <c r="UUP190" s="13"/>
      <c r="UUQ190" s="13"/>
      <c r="UUR190" s="13"/>
      <c r="UUS190" s="13"/>
      <c r="UUT190" s="13"/>
      <c r="UUU190" s="13"/>
      <c r="UUV190" s="13"/>
      <c r="UUW190" s="13"/>
      <c r="UUX190" s="13"/>
      <c r="UUY190" s="13"/>
      <c r="UUZ190" s="13"/>
      <c r="UVA190" s="13"/>
      <c r="UVB190" s="13"/>
      <c r="UVC190" s="13"/>
      <c r="UVD190" s="13"/>
      <c r="UVE190" s="13"/>
      <c r="UVF190" s="13"/>
      <c r="UVG190" s="13"/>
      <c r="UVH190" s="13"/>
      <c r="UVI190" s="13"/>
      <c r="UVJ190" s="13"/>
      <c r="UVK190" s="13"/>
      <c r="UVL190" s="13"/>
      <c r="UVM190" s="13"/>
      <c r="UVN190" s="13"/>
      <c r="UVO190" s="13"/>
      <c r="UVP190" s="13"/>
      <c r="UVQ190" s="13"/>
      <c r="UVR190" s="13"/>
      <c r="UVS190" s="13"/>
      <c r="UVT190" s="13"/>
      <c r="UVU190" s="13"/>
      <c r="UVV190" s="13"/>
      <c r="UVW190" s="13"/>
      <c r="UVX190" s="13"/>
      <c r="UVY190" s="13"/>
      <c r="UVZ190" s="13"/>
      <c r="UWA190" s="13"/>
      <c r="UWB190" s="13"/>
      <c r="UWC190" s="13"/>
      <c r="UWD190" s="13"/>
      <c r="UWE190" s="13"/>
      <c r="UWF190" s="13"/>
      <c r="UWG190" s="13"/>
      <c r="UWH190" s="13"/>
      <c r="UWI190" s="13"/>
      <c r="UWJ190" s="13"/>
      <c r="UWK190" s="13"/>
      <c r="UWL190" s="13"/>
      <c r="UWM190" s="13"/>
      <c r="UWN190" s="13"/>
      <c r="UWO190" s="13"/>
      <c r="UWP190" s="13"/>
      <c r="UWQ190" s="13"/>
      <c r="UWR190" s="13"/>
      <c r="UWS190" s="13"/>
      <c r="UWT190" s="13"/>
      <c r="UWU190" s="13"/>
      <c r="UWV190" s="13"/>
      <c r="UWW190" s="13"/>
      <c r="UWX190" s="13"/>
      <c r="UWY190" s="13"/>
      <c r="UWZ190" s="13"/>
      <c r="UXA190" s="13"/>
      <c r="UXB190" s="13"/>
      <c r="UXC190" s="13"/>
      <c r="UXD190" s="13"/>
      <c r="UXE190" s="13"/>
      <c r="UXF190" s="13"/>
      <c r="UXG190" s="13"/>
      <c r="UXH190" s="13"/>
      <c r="UXI190" s="13"/>
      <c r="UXJ190" s="13"/>
      <c r="UXK190" s="13"/>
      <c r="UXL190" s="13"/>
      <c r="UXM190" s="13"/>
      <c r="UXN190" s="13"/>
      <c r="UXO190" s="13"/>
      <c r="UXP190" s="13"/>
      <c r="UXQ190" s="13"/>
      <c r="UXR190" s="13"/>
      <c r="UXS190" s="13"/>
      <c r="UXT190" s="13"/>
      <c r="UXU190" s="13"/>
      <c r="UXV190" s="13"/>
      <c r="UXW190" s="13"/>
      <c r="UXX190" s="13"/>
      <c r="UXY190" s="13"/>
      <c r="UXZ190" s="13"/>
      <c r="UYA190" s="13"/>
      <c r="UYB190" s="13"/>
      <c r="UYC190" s="13"/>
      <c r="UYD190" s="13"/>
      <c r="UYE190" s="13"/>
      <c r="UYF190" s="13"/>
      <c r="UYG190" s="13"/>
      <c r="UYH190" s="13"/>
      <c r="UYI190" s="13"/>
      <c r="UYJ190" s="13"/>
      <c r="UYK190" s="13"/>
      <c r="UYL190" s="13"/>
      <c r="UYM190" s="13"/>
      <c r="UYN190" s="13"/>
      <c r="UYO190" s="13"/>
      <c r="UYP190" s="13"/>
      <c r="UYQ190" s="13"/>
      <c r="UYR190" s="13"/>
      <c r="UYS190" s="13"/>
      <c r="UYT190" s="13"/>
      <c r="UYU190" s="13"/>
      <c r="UYV190" s="13"/>
      <c r="UYW190" s="13"/>
      <c r="UYX190" s="13"/>
      <c r="UYY190" s="13"/>
      <c r="UYZ190" s="13"/>
      <c r="UZA190" s="13"/>
      <c r="UZB190" s="13"/>
      <c r="UZC190" s="13"/>
      <c r="UZD190" s="13"/>
      <c r="UZE190" s="13"/>
      <c r="UZF190" s="13"/>
      <c r="UZG190" s="13"/>
      <c r="UZH190" s="13"/>
      <c r="UZI190" s="13"/>
      <c r="UZJ190" s="13"/>
      <c r="UZK190" s="13"/>
      <c r="UZL190" s="13"/>
      <c r="UZM190" s="13"/>
      <c r="UZN190" s="13"/>
      <c r="UZO190" s="13"/>
      <c r="UZP190" s="13"/>
      <c r="UZQ190" s="13"/>
      <c r="UZR190" s="13"/>
      <c r="UZS190" s="13"/>
      <c r="UZT190" s="13"/>
      <c r="UZU190" s="13"/>
      <c r="UZV190" s="13"/>
      <c r="UZW190" s="13"/>
      <c r="UZX190" s="13"/>
      <c r="UZY190" s="13"/>
      <c r="UZZ190" s="13"/>
      <c r="VAA190" s="13"/>
      <c r="VAB190" s="13"/>
      <c r="VAC190" s="13"/>
      <c r="VAD190" s="13"/>
      <c r="VAE190" s="13"/>
      <c r="VAF190" s="13"/>
      <c r="VAG190" s="13"/>
      <c r="VAH190" s="13"/>
      <c r="VAI190" s="13"/>
      <c r="VAJ190" s="13"/>
      <c r="VAK190" s="13"/>
      <c r="VAL190" s="13"/>
      <c r="VAM190" s="13"/>
      <c r="VAN190" s="13"/>
      <c r="VAO190" s="13"/>
      <c r="VAP190" s="13"/>
      <c r="VAQ190" s="13"/>
      <c r="VAR190" s="13"/>
      <c r="VAS190" s="13"/>
      <c r="VAT190" s="13"/>
      <c r="VAU190" s="13"/>
      <c r="VAV190" s="13"/>
      <c r="VAW190" s="13"/>
      <c r="VAX190" s="13"/>
      <c r="VAY190" s="13"/>
      <c r="VAZ190" s="13"/>
      <c r="VBA190" s="13"/>
      <c r="VBB190" s="13"/>
      <c r="VBC190" s="13"/>
      <c r="VBD190" s="13"/>
      <c r="VBE190" s="13"/>
      <c r="VBF190" s="13"/>
      <c r="VBG190" s="13"/>
      <c r="VBH190" s="13"/>
      <c r="VBI190" s="13"/>
      <c r="VBJ190" s="13"/>
      <c r="VBK190" s="13"/>
      <c r="VBL190" s="13"/>
      <c r="VBM190" s="13"/>
      <c r="VBN190" s="13"/>
      <c r="VBO190" s="13"/>
      <c r="VBP190" s="13"/>
      <c r="VBQ190" s="13"/>
      <c r="VBR190" s="13"/>
      <c r="VBS190" s="13"/>
      <c r="VBT190" s="13"/>
      <c r="VBU190" s="13"/>
      <c r="VBV190" s="13"/>
      <c r="VBW190" s="13"/>
      <c r="VBX190" s="13"/>
      <c r="VBY190" s="13"/>
      <c r="VBZ190" s="13"/>
      <c r="VCA190" s="13"/>
      <c r="VCB190" s="13"/>
      <c r="VCC190" s="13"/>
      <c r="VCD190" s="13"/>
      <c r="VCE190" s="13"/>
      <c r="VCF190" s="13"/>
      <c r="VCG190" s="13"/>
      <c r="VCH190" s="13"/>
      <c r="VCI190" s="13"/>
      <c r="VCJ190" s="13"/>
      <c r="VCK190" s="13"/>
      <c r="VCL190" s="13"/>
      <c r="VCM190" s="13"/>
      <c r="VCN190" s="13"/>
      <c r="VCO190" s="13"/>
      <c r="VCP190" s="13"/>
      <c r="VCQ190" s="13"/>
      <c r="VCR190" s="13"/>
      <c r="VCS190" s="13"/>
      <c r="VCT190" s="13"/>
      <c r="VCU190" s="13"/>
      <c r="VCV190" s="13"/>
      <c r="VCW190" s="13"/>
      <c r="VCX190" s="13"/>
      <c r="VCY190" s="13"/>
      <c r="VCZ190" s="13"/>
      <c r="VDA190" s="13"/>
      <c r="VDB190" s="13"/>
      <c r="VDC190" s="13"/>
      <c r="VDD190" s="13"/>
      <c r="VDE190" s="13"/>
      <c r="VDF190" s="13"/>
      <c r="VDG190" s="13"/>
      <c r="VDH190" s="13"/>
      <c r="VDI190" s="13"/>
      <c r="VDJ190" s="13"/>
      <c r="VDK190" s="13"/>
      <c r="VDL190" s="13"/>
      <c r="VDM190" s="13"/>
      <c r="VDN190" s="13"/>
      <c r="VDO190" s="13"/>
      <c r="VDP190" s="13"/>
      <c r="VDQ190" s="13"/>
      <c r="VDR190" s="13"/>
      <c r="VDS190" s="13"/>
      <c r="VDT190" s="13"/>
      <c r="VDU190" s="13"/>
      <c r="VDV190" s="13"/>
      <c r="VDW190" s="13"/>
      <c r="VDX190" s="13"/>
      <c r="VDY190" s="13"/>
      <c r="VDZ190" s="13"/>
      <c r="VEA190" s="13"/>
      <c r="VEB190" s="13"/>
      <c r="VEC190" s="13"/>
      <c r="VED190" s="13"/>
      <c r="VEE190" s="13"/>
      <c r="VEF190" s="13"/>
      <c r="VEG190" s="13"/>
      <c r="VEH190" s="13"/>
      <c r="VEI190" s="13"/>
      <c r="VEJ190" s="13"/>
      <c r="VEK190" s="13"/>
      <c r="VEL190" s="13"/>
      <c r="VEM190" s="13"/>
      <c r="VEN190" s="13"/>
      <c r="VEO190" s="13"/>
      <c r="VEP190" s="13"/>
      <c r="VEQ190" s="13"/>
      <c r="VER190" s="13"/>
      <c r="VES190" s="13"/>
      <c r="VET190" s="13"/>
      <c r="VEU190" s="13"/>
      <c r="VEV190" s="13"/>
      <c r="VEW190" s="13"/>
      <c r="VEX190" s="13"/>
      <c r="VEY190" s="13"/>
      <c r="VEZ190" s="13"/>
      <c r="VFA190" s="13"/>
      <c r="VFB190" s="13"/>
      <c r="VFC190" s="13"/>
      <c r="VFD190" s="13"/>
      <c r="VFE190" s="13"/>
      <c r="VFF190" s="13"/>
      <c r="VFG190" s="13"/>
      <c r="VFH190" s="13"/>
      <c r="VFI190" s="13"/>
      <c r="VFJ190" s="13"/>
      <c r="VFK190" s="13"/>
      <c r="VFL190" s="13"/>
      <c r="VFM190" s="13"/>
      <c r="VFN190" s="13"/>
      <c r="VFO190" s="13"/>
      <c r="VFP190" s="13"/>
      <c r="VFQ190" s="13"/>
      <c r="VFR190" s="13"/>
      <c r="VFS190" s="13"/>
      <c r="VFT190" s="13"/>
      <c r="VFU190" s="13"/>
      <c r="VFV190" s="13"/>
      <c r="VFW190" s="13"/>
      <c r="VFX190" s="13"/>
      <c r="VFY190" s="13"/>
      <c r="VFZ190" s="13"/>
      <c r="VGA190" s="13"/>
      <c r="VGB190" s="13"/>
      <c r="VGC190" s="13"/>
      <c r="VGD190" s="13"/>
      <c r="VGE190" s="13"/>
      <c r="VGF190" s="13"/>
      <c r="VGG190" s="13"/>
      <c r="VGH190" s="13"/>
      <c r="VGI190" s="13"/>
      <c r="VGJ190" s="13"/>
      <c r="VGK190" s="13"/>
      <c r="VGL190" s="13"/>
      <c r="VGM190" s="13"/>
      <c r="VGN190" s="13"/>
      <c r="VGO190" s="13"/>
      <c r="VGP190" s="13"/>
      <c r="VGQ190" s="13"/>
      <c r="VGR190" s="13"/>
      <c r="VGS190" s="13"/>
      <c r="VGT190" s="13"/>
      <c r="VGU190" s="13"/>
      <c r="VGV190" s="13"/>
      <c r="VGW190" s="13"/>
      <c r="VGX190" s="13"/>
      <c r="VGY190" s="13"/>
      <c r="VGZ190" s="13"/>
      <c r="VHA190" s="13"/>
      <c r="VHB190" s="13"/>
      <c r="VHC190" s="13"/>
      <c r="VHD190" s="13"/>
      <c r="VHE190" s="13"/>
      <c r="VHF190" s="13"/>
      <c r="VHG190" s="13"/>
      <c r="VHH190" s="13"/>
      <c r="VHI190" s="13"/>
      <c r="VHJ190" s="13"/>
      <c r="VHK190" s="13"/>
      <c r="VHL190" s="13"/>
      <c r="VHM190" s="13"/>
      <c r="VHN190" s="13"/>
      <c r="VHO190" s="13"/>
      <c r="VHP190" s="13"/>
      <c r="VHQ190" s="13"/>
      <c r="VHR190" s="13"/>
      <c r="VHS190" s="13"/>
      <c r="VHT190" s="13"/>
      <c r="VHU190" s="13"/>
      <c r="VHV190" s="13"/>
      <c r="VHW190" s="13"/>
      <c r="VHX190" s="13"/>
      <c r="VHY190" s="13"/>
      <c r="VHZ190" s="13"/>
      <c r="VIA190" s="13"/>
      <c r="VIB190" s="13"/>
      <c r="VIC190" s="13"/>
      <c r="VID190" s="13"/>
      <c r="VIE190" s="13"/>
      <c r="VIF190" s="13"/>
      <c r="VIG190" s="13"/>
      <c r="VIH190" s="13"/>
      <c r="VII190" s="13"/>
      <c r="VIJ190" s="13"/>
      <c r="VIK190" s="13"/>
      <c r="VIL190" s="13"/>
      <c r="VIM190" s="13"/>
      <c r="VIN190" s="13"/>
      <c r="VIO190" s="13"/>
      <c r="VIP190" s="13"/>
      <c r="VIQ190" s="13"/>
      <c r="VIR190" s="13"/>
      <c r="VIS190" s="13"/>
      <c r="VIT190" s="13"/>
      <c r="VIU190" s="13"/>
      <c r="VIV190" s="13"/>
      <c r="VIW190" s="13"/>
      <c r="VIX190" s="13"/>
      <c r="VIY190" s="13"/>
      <c r="VIZ190" s="13"/>
      <c r="VJA190" s="13"/>
      <c r="VJB190" s="13"/>
      <c r="VJC190" s="13"/>
      <c r="VJD190" s="13"/>
      <c r="VJE190" s="13"/>
      <c r="VJF190" s="13"/>
      <c r="VJG190" s="13"/>
      <c r="VJH190" s="13"/>
      <c r="VJI190" s="13"/>
      <c r="VJJ190" s="13"/>
      <c r="VJK190" s="13"/>
      <c r="VJL190" s="13"/>
      <c r="VJM190" s="13"/>
      <c r="VJN190" s="13"/>
      <c r="VJO190" s="13"/>
      <c r="VJP190" s="13"/>
      <c r="VJQ190" s="13"/>
      <c r="VJR190" s="13"/>
      <c r="VJS190" s="13"/>
      <c r="VJT190" s="13"/>
      <c r="VJU190" s="13"/>
      <c r="VJV190" s="13"/>
      <c r="VJW190" s="13"/>
      <c r="VJX190" s="13"/>
      <c r="VJY190" s="13"/>
      <c r="VJZ190" s="13"/>
      <c r="VKA190" s="13"/>
      <c r="VKB190" s="13"/>
      <c r="VKC190" s="13"/>
      <c r="VKD190" s="13"/>
      <c r="VKE190" s="13"/>
      <c r="VKF190" s="13"/>
      <c r="VKG190" s="13"/>
      <c r="VKH190" s="13"/>
      <c r="VKI190" s="13"/>
      <c r="VKJ190" s="13"/>
      <c r="VKK190" s="13"/>
      <c r="VKL190" s="13"/>
      <c r="VKM190" s="13"/>
      <c r="VKN190" s="13"/>
      <c r="VKO190" s="13"/>
      <c r="VKP190" s="13"/>
      <c r="VKQ190" s="13"/>
      <c r="VKR190" s="13"/>
      <c r="VKS190" s="13"/>
      <c r="VKT190" s="13"/>
      <c r="VKU190" s="13"/>
      <c r="VKV190" s="13"/>
      <c r="VKW190" s="13"/>
      <c r="VKX190" s="13"/>
      <c r="VKY190" s="13"/>
      <c r="VKZ190" s="13"/>
      <c r="VLA190" s="13"/>
      <c r="VLB190" s="13"/>
      <c r="VLC190" s="13"/>
      <c r="VLD190" s="13"/>
      <c r="VLE190" s="13"/>
      <c r="VLF190" s="13"/>
      <c r="VLG190" s="13"/>
      <c r="VLH190" s="13"/>
      <c r="VLI190" s="13"/>
      <c r="VLJ190" s="13"/>
      <c r="VLK190" s="13"/>
      <c r="VLL190" s="13"/>
      <c r="VLM190" s="13"/>
      <c r="VLN190" s="13"/>
      <c r="VLO190" s="13"/>
      <c r="VLP190" s="13"/>
      <c r="VLQ190" s="13"/>
      <c r="VLR190" s="13"/>
      <c r="VLS190" s="13"/>
      <c r="VLT190" s="13"/>
      <c r="VLU190" s="13"/>
      <c r="VLV190" s="13"/>
      <c r="VLW190" s="13"/>
      <c r="VLX190" s="13"/>
      <c r="VLY190" s="13"/>
      <c r="VLZ190" s="13"/>
      <c r="VMA190" s="13"/>
      <c r="VMB190" s="13"/>
      <c r="VMC190" s="13"/>
      <c r="VMD190" s="13"/>
      <c r="VME190" s="13"/>
      <c r="VMF190" s="13"/>
      <c r="VMG190" s="13"/>
      <c r="VMH190" s="13"/>
      <c r="VMI190" s="13"/>
      <c r="VMJ190" s="13"/>
      <c r="VMK190" s="13"/>
      <c r="VML190" s="13"/>
      <c r="VMM190" s="13"/>
      <c r="VMN190" s="13"/>
      <c r="VMO190" s="13"/>
      <c r="VMP190" s="13"/>
      <c r="VMQ190" s="13"/>
      <c r="VMR190" s="13"/>
      <c r="VMS190" s="13"/>
      <c r="VMT190" s="13"/>
      <c r="VMU190" s="13"/>
      <c r="VMV190" s="13"/>
      <c r="VMW190" s="13"/>
      <c r="VMX190" s="13"/>
      <c r="VMY190" s="13"/>
      <c r="VMZ190" s="13"/>
      <c r="VNA190" s="13"/>
      <c r="VNB190" s="13"/>
      <c r="VNC190" s="13"/>
      <c r="VND190" s="13"/>
      <c r="VNE190" s="13"/>
      <c r="VNF190" s="13"/>
      <c r="VNG190" s="13"/>
      <c r="VNH190" s="13"/>
      <c r="VNI190" s="13"/>
      <c r="VNJ190" s="13"/>
      <c r="VNK190" s="13"/>
      <c r="VNL190" s="13"/>
      <c r="VNM190" s="13"/>
      <c r="VNN190" s="13"/>
      <c r="VNO190" s="13"/>
      <c r="VNP190" s="13"/>
      <c r="VNQ190" s="13"/>
      <c r="VNR190" s="13"/>
      <c r="VNS190" s="13"/>
      <c r="VNT190" s="13"/>
      <c r="VNU190" s="13"/>
      <c r="VNV190" s="13"/>
      <c r="VNW190" s="13"/>
      <c r="VNX190" s="13"/>
      <c r="VNY190" s="13"/>
      <c r="VNZ190" s="13"/>
      <c r="VOA190" s="13"/>
      <c r="VOB190" s="13"/>
      <c r="VOC190" s="13"/>
      <c r="VOD190" s="13"/>
      <c r="VOE190" s="13"/>
      <c r="VOF190" s="13"/>
      <c r="VOG190" s="13"/>
      <c r="VOH190" s="13"/>
      <c r="VOI190" s="13"/>
      <c r="VOJ190" s="13"/>
      <c r="VOK190" s="13"/>
      <c r="VOL190" s="13"/>
      <c r="VOM190" s="13"/>
      <c r="VON190" s="13"/>
      <c r="VOO190" s="13"/>
      <c r="VOP190" s="13"/>
      <c r="VOQ190" s="13"/>
      <c r="VOR190" s="13"/>
      <c r="VOS190" s="13"/>
      <c r="VOT190" s="13"/>
      <c r="VOU190" s="13"/>
      <c r="VOV190" s="13"/>
      <c r="VOW190" s="13"/>
      <c r="VOX190" s="13"/>
      <c r="VOY190" s="13"/>
      <c r="VOZ190" s="13"/>
      <c r="VPA190" s="13"/>
      <c r="VPB190" s="13"/>
      <c r="VPC190" s="13"/>
      <c r="VPD190" s="13"/>
      <c r="VPE190" s="13"/>
      <c r="VPF190" s="13"/>
      <c r="VPG190" s="13"/>
      <c r="VPH190" s="13"/>
      <c r="VPI190" s="13"/>
      <c r="VPJ190" s="13"/>
      <c r="VPK190" s="13"/>
      <c r="VPL190" s="13"/>
      <c r="VPM190" s="13"/>
      <c r="VPN190" s="13"/>
      <c r="VPO190" s="13"/>
      <c r="VPP190" s="13"/>
      <c r="VPQ190" s="13"/>
      <c r="VPR190" s="13"/>
      <c r="VPS190" s="13"/>
      <c r="VPT190" s="13"/>
      <c r="VPU190" s="13"/>
      <c r="VPV190" s="13"/>
      <c r="VPW190" s="13"/>
      <c r="VPX190" s="13"/>
      <c r="VPY190" s="13"/>
      <c r="VPZ190" s="13"/>
      <c r="VQA190" s="13"/>
      <c r="VQB190" s="13"/>
      <c r="VQC190" s="13"/>
      <c r="VQD190" s="13"/>
      <c r="VQE190" s="13"/>
      <c r="VQF190" s="13"/>
      <c r="VQG190" s="13"/>
      <c r="VQH190" s="13"/>
      <c r="VQI190" s="13"/>
      <c r="VQJ190" s="13"/>
      <c r="VQK190" s="13"/>
      <c r="VQL190" s="13"/>
      <c r="VQM190" s="13"/>
      <c r="VQN190" s="13"/>
      <c r="VQO190" s="13"/>
      <c r="VQP190" s="13"/>
      <c r="VQQ190" s="13"/>
      <c r="VQR190" s="13"/>
      <c r="VQS190" s="13"/>
      <c r="VQT190" s="13"/>
      <c r="VQU190" s="13"/>
      <c r="VQV190" s="13"/>
      <c r="VQW190" s="13"/>
      <c r="VQX190" s="13"/>
      <c r="VQY190" s="13"/>
      <c r="VQZ190" s="13"/>
      <c r="VRA190" s="13"/>
      <c r="VRB190" s="13"/>
      <c r="VRC190" s="13"/>
      <c r="VRD190" s="13"/>
      <c r="VRE190" s="13"/>
      <c r="VRF190" s="13"/>
      <c r="VRG190" s="13"/>
      <c r="VRH190" s="13"/>
      <c r="VRI190" s="13"/>
      <c r="VRJ190" s="13"/>
      <c r="VRK190" s="13"/>
      <c r="VRL190" s="13"/>
      <c r="VRM190" s="13"/>
      <c r="VRN190" s="13"/>
      <c r="VRO190" s="13"/>
      <c r="VRP190" s="13"/>
      <c r="VRQ190" s="13"/>
      <c r="VRR190" s="13"/>
      <c r="VRS190" s="13"/>
      <c r="VRT190" s="13"/>
      <c r="VRU190" s="13"/>
      <c r="VRV190" s="13"/>
      <c r="VRW190" s="13"/>
      <c r="VRX190" s="13"/>
      <c r="VRY190" s="13"/>
      <c r="VRZ190" s="13"/>
      <c r="VSA190" s="13"/>
      <c r="VSB190" s="13"/>
      <c r="VSC190" s="13"/>
      <c r="VSD190" s="13"/>
      <c r="VSE190" s="13"/>
      <c r="VSF190" s="13"/>
      <c r="VSG190" s="13"/>
      <c r="VSH190" s="13"/>
      <c r="VSI190" s="13"/>
      <c r="VSJ190" s="13"/>
      <c r="VSK190" s="13"/>
      <c r="VSL190" s="13"/>
      <c r="VSM190" s="13"/>
      <c r="VSN190" s="13"/>
      <c r="VSO190" s="13"/>
      <c r="VSP190" s="13"/>
      <c r="VSQ190" s="13"/>
      <c r="VSR190" s="13"/>
      <c r="VSS190" s="13"/>
      <c r="VST190" s="13"/>
      <c r="VSU190" s="13"/>
      <c r="VSV190" s="13"/>
      <c r="VSW190" s="13"/>
      <c r="VSX190" s="13"/>
      <c r="VSY190" s="13"/>
      <c r="VSZ190" s="13"/>
      <c r="VTA190" s="13"/>
      <c r="VTB190" s="13"/>
      <c r="VTC190" s="13"/>
      <c r="VTD190" s="13"/>
      <c r="VTE190" s="13"/>
      <c r="VTF190" s="13"/>
      <c r="VTG190" s="13"/>
      <c r="VTH190" s="13"/>
      <c r="VTI190" s="13"/>
      <c r="VTJ190" s="13"/>
      <c r="VTK190" s="13"/>
      <c r="VTL190" s="13"/>
      <c r="VTM190" s="13"/>
      <c r="VTN190" s="13"/>
      <c r="VTO190" s="13"/>
      <c r="VTP190" s="13"/>
      <c r="VTQ190" s="13"/>
      <c r="VTR190" s="13"/>
      <c r="VTS190" s="13"/>
      <c r="VTT190" s="13"/>
      <c r="VTU190" s="13"/>
      <c r="VTV190" s="13"/>
      <c r="VTW190" s="13"/>
      <c r="VTX190" s="13"/>
      <c r="VTY190" s="13"/>
      <c r="VTZ190" s="13"/>
      <c r="VUA190" s="13"/>
      <c r="VUB190" s="13"/>
      <c r="VUC190" s="13"/>
      <c r="VUD190" s="13"/>
      <c r="VUE190" s="13"/>
      <c r="VUF190" s="13"/>
      <c r="VUG190" s="13"/>
      <c r="VUH190" s="13"/>
      <c r="VUI190" s="13"/>
      <c r="VUJ190" s="13"/>
      <c r="VUK190" s="13"/>
      <c r="VUL190" s="13"/>
      <c r="VUM190" s="13"/>
      <c r="VUN190" s="13"/>
      <c r="VUO190" s="13"/>
      <c r="VUP190" s="13"/>
      <c r="VUQ190" s="13"/>
      <c r="VUR190" s="13"/>
      <c r="VUS190" s="13"/>
      <c r="VUT190" s="13"/>
      <c r="VUU190" s="13"/>
      <c r="VUV190" s="13"/>
      <c r="VUW190" s="13"/>
      <c r="VUX190" s="13"/>
      <c r="VUY190" s="13"/>
      <c r="VUZ190" s="13"/>
      <c r="VVA190" s="13"/>
      <c r="VVB190" s="13"/>
      <c r="VVC190" s="13"/>
      <c r="VVD190" s="13"/>
      <c r="VVE190" s="13"/>
      <c r="VVF190" s="13"/>
      <c r="VVG190" s="13"/>
      <c r="VVH190" s="13"/>
      <c r="VVI190" s="13"/>
      <c r="VVJ190" s="13"/>
      <c r="VVK190" s="13"/>
      <c r="VVL190" s="13"/>
      <c r="VVM190" s="13"/>
      <c r="VVN190" s="13"/>
      <c r="VVO190" s="13"/>
      <c r="VVP190" s="13"/>
      <c r="VVQ190" s="13"/>
      <c r="VVR190" s="13"/>
      <c r="VVS190" s="13"/>
      <c r="VVT190" s="13"/>
      <c r="VVU190" s="13"/>
      <c r="VVV190" s="13"/>
      <c r="VVW190" s="13"/>
      <c r="VVX190" s="13"/>
      <c r="VVY190" s="13"/>
      <c r="VVZ190" s="13"/>
      <c r="VWA190" s="13"/>
      <c r="VWB190" s="13"/>
      <c r="VWC190" s="13"/>
      <c r="VWD190" s="13"/>
      <c r="VWE190" s="13"/>
      <c r="VWF190" s="13"/>
      <c r="VWG190" s="13"/>
      <c r="VWH190" s="13"/>
      <c r="VWI190" s="13"/>
      <c r="VWJ190" s="13"/>
      <c r="VWK190" s="13"/>
      <c r="VWL190" s="13"/>
      <c r="VWM190" s="13"/>
      <c r="VWN190" s="13"/>
      <c r="VWO190" s="13"/>
      <c r="VWP190" s="13"/>
      <c r="VWQ190" s="13"/>
      <c r="VWR190" s="13"/>
      <c r="VWS190" s="13"/>
      <c r="VWT190" s="13"/>
      <c r="VWU190" s="13"/>
      <c r="VWV190" s="13"/>
      <c r="VWW190" s="13"/>
      <c r="VWX190" s="13"/>
      <c r="VWY190" s="13"/>
      <c r="VWZ190" s="13"/>
      <c r="VXA190" s="13"/>
      <c r="VXB190" s="13"/>
      <c r="VXC190" s="13"/>
      <c r="VXD190" s="13"/>
      <c r="VXE190" s="13"/>
      <c r="VXF190" s="13"/>
      <c r="VXG190" s="13"/>
      <c r="VXH190" s="13"/>
      <c r="VXI190" s="13"/>
      <c r="VXJ190" s="13"/>
      <c r="VXK190" s="13"/>
      <c r="VXL190" s="13"/>
      <c r="VXM190" s="13"/>
      <c r="VXN190" s="13"/>
      <c r="VXO190" s="13"/>
      <c r="VXP190" s="13"/>
      <c r="VXQ190" s="13"/>
      <c r="VXR190" s="13"/>
      <c r="VXS190" s="13"/>
      <c r="VXT190" s="13"/>
      <c r="VXU190" s="13"/>
      <c r="VXV190" s="13"/>
      <c r="VXW190" s="13"/>
      <c r="VXX190" s="13"/>
      <c r="VXY190" s="13"/>
      <c r="VXZ190" s="13"/>
      <c r="VYA190" s="13"/>
      <c r="VYB190" s="13"/>
      <c r="VYC190" s="13"/>
      <c r="VYD190" s="13"/>
      <c r="VYE190" s="13"/>
      <c r="VYF190" s="13"/>
      <c r="VYG190" s="13"/>
      <c r="VYH190" s="13"/>
      <c r="VYI190" s="13"/>
      <c r="VYJ190" s="13"/>
      <c r="VYK190" s="13"/>
      <c r="VYL190" s="13"/>
      <c r="VYM190" s="13"/>
      <c r="VYN190" s="13"/>
      <c r="VYO190" s="13"/>
      <c r="VYP190" s="13"/>
      <c r="VYQ190" s="13"/>
      <c r="VYR190" s="13"/>
      <c r="VYS190" s="13"/>
      <c r="VYT190" s="13"/>
      <c r="VYU190" s="13"/>
      <c r="VYV190" s="13"/>
      <c r="VYW190" s="13"/>
      <c r="VYX190" s="13"/>
      <c r="VYY190" s="13"/>
      <c r="VYZ190" s="13"/>
      <c r="VZA190" s="13"/>
      <c r="VZB190" s="13"/>
      <c r="VZC190" s="13"/>
      <c r="VZD190" s="13"/>
      <c r="VZE190" s="13"/>
      <c r="VZF190" s="13"/>
      <c r="VZG190" s="13"/>
      <c r="VZH190" s="13"/>
      <c r="VZI190" s="13"/>
      <c r="VZJ190" s="13"/>
      <c r="VZK190" s="13"/>
      <c r="VZL190" s="13"/>
      <c r="VZM190" s="13"/>
      <c r="VZN190" s="13"/>
      <c r="VZO190" s="13"/>
      <c r="VZP190" s="13"/>
      <c r="VZQ190" s="13"/>
      <c r="VZR190" s="13"/>
      <c r="VZS190" s="13"/>
      <c r="VZT190" s="13"/>
      <c r="VZU190" s="13"/>
      <c r="VZV190" s="13"/>
      <c r="VZW190" s="13"/>
      <c r="VZX190" s="13"/>
      <c r="VZY190" s="13"/>
      <c r="VZZ190" s="13"/>
      <c r="WAA190" s="13"/>
      <c r="WAB190" s="13"/>
      <c r="WAC190" s="13"/>
      <c r="WAD190" s="13"/>
      <c r="WAE190" s="13"/>
      <c r="WAF190" s="13"/>
      <c r="WAG190" s="13"/>
      <c r="WAH190" s="13"/>
      <c r="WAI190" s="13"/>
      <c r="WAJ190" s="13"/>
      <c r="WAK190" s="13"/>
      <c r="WAL190" s="13"/>
      <c r="WAM190" s="13"/>
      <c r="WAN190" s="13"/>
      <c r="WAO190" s="13"/>
      <c r="WAP190" s="13"/>
      <c r="WAQ190" s="13"/>
      <c r="WAR190" s="13"/>
      <c r="WAS190" s="13"/>
      <c r="WAT190" s="13"/>
      <c r="WAU190" s="13"/>
      <c r="WAV190" s="13"/>
      <c r="WAW190" s="13"/>
      <c r="WAX190" s="13"/>
      <c r="WAY190" s="13"/>
      <c r="WAZ190" s="13"/>
      <c r="WBA190" s="13"/>
      <c r="WBB190" s="13"/>
      <c r="WBC190" s="13"/>
      <c r="WBD190" s="13"/>
      <c r="WBE190" s="13"/>
      <c r="WBF190" s="13"/>
      <c r="WBG190" s="13"/>
      <c r="WBH190" s="13"/>
      <c r="WBI190" s="13"/>
      <c r="WBJ190" s="13"/>
      <c r="WBK190" s="13"/>
      <c r="WBL190" s="13"/>
      <c r="WBM190" s="13"/>
      <c r="WBN190" s="13"/>
      <c r="WBO190" s="13"/>
      <c r="WBP190" s="13"/>
      <c r="WBQ190" s="13"/>
      <c r="WBR190" s="13"/>
      <c r="WBS190" s="13"/>
      <c r="WBT190" s="13"/>
      <c r="WBU190" s="13"/>
      <c r="WBV190" s="13"/>
      <c r="WBW190" s="13"/>
      <c r="WBX190" s="13"/>
      <c r="WBY190" s="13"/>
      <c r="WBZ190" s="13"/>
      <c r="WCA190" s="13"/>
      <c r="WCB190" s="13"/>
      <c r="WCC190" s="13"/>
      <c r="WCD190" s="13"/>
      <c r="WCE190" s="13"/>
      <c r="WCF190" s="13"/>
      <c r="WCG190" s="13"/>
      <c r="WCH190" s="13"/>
      <c r="WCI190" s="13"/>
      <c r="WCJ190" s="13"/>
      <c r="WCK190" s="13"/>
      <c r="WCL190" s="13"/>
      <c r="WCM190" s="13"/>
      <c r="WCN190" s="13"/>
      <c r="WCO190" s="13"/>
      <c r="WCP190" s="13"/>
      <c r="WCQ190" s="13"/>
      <c r="WCR190" s="13"/>
      <c r="WCS190" s="13"/>
      <c r="WCT190" s="13"/>
      <c r="WCU190" s="13"/>
      <c r="WCV190" s="13"/>
      <c r="WCW190" s="13"/>
      <c r="WCX190" s="13"/>
      <c r="WCY190" s="13"/>
      <c r="WCZ190" s="13"/>
      <c r="WDA190" s="13"/>
      <c r="WDB190" s="13"/>
      <c r="WDC190" s="13"/>
      <c r="WDD190" s="13"/>
      <c r="WDE190" s="13"/>
      <c r="WDF190" s="13"/>
      <c r="WDG190" s="13"/>
      <c r="WDH190" s="13"/>
      <c r="WDI190" s="13"/>
      <c r="WDJ190" s="13"/>
      <c r="WDK190" s="13"/>
      <c r="WDL190" s="13"/>
      <c r="WDM190" s="13"/>
      <c r="WDN190" s="13"/>
      <c r="WDO190" s="13"/>
      <c r="WDP190" s="13"/>
      <c r="WDQ190" s="13"/>
      <c r="WDR190" s="13"/>
      <c r="WDS190" s="13"/>
      <c r="WDT190" s="13"/>
      <c r="WDU190" s="13"/>
      <c r="WDV190" s="13"/>
      <c r="WDW190" s="13"/>
      <c r="WDX190" s="13"/>
      <c r="WDY190" s="13"/>
      <c r="WDZ190" s="13"/>
      <c r="WEA190" s="13"/>
      <c r="WEB190" s="13"/>
      <c r="WEC190" s="13"/>
      <c r="WED190" s="13"/>
      <c r="WEE190" s="13"/>
      <c r="WEF190" s="13"/>
      <c r="WEG190" s="13"/>
      <c r="WEH190" s="13"/>
      <c r="WEI190" s="13"/>
      <c r="WEJ190" s="13"/>
      <c r="WEK190" s="13"/>
      <c r="WEL190" s="13"/>
      <c r="WEM190" s="13"/>
      <c r="WEN190" s="13"/>
      <c r="WEO190" s="13"/>
      <c r="WEP190" s="13"/>
      <c r="WEQ190" s="13"/>
      <c r="WER190" s="13"/>
      <c r="WES190" s="13"/>
      <c r="WET190" s="13"/>
      <c r="WEU190" s="13"/>
      <c r="WEV190" s="13"/>
      <c r="WEW190" s="13"/>
      <c r="WEX190" s="13"/>
      <c r="WEY190" s="13"/>
      <c r="WEZ190" s="13"/>
      <c r="WFA190" s="13"/>
      <c r="WFB190" s="13"/>
      <c r="WFC190" s="13"/>
      <c r="WFD190" s="13"/>
      <c r="WFE190" s="13"/>
      <c r="WFF190" s="13"/>
      <c r="WFG190" s="13"/>
      <c r="WFH190" s="13"/>
      <c r="WFI190" s="13"/>
      <c r="WFJ190" s="13"/>
      <c r="WFK190" s="13"/>
      <c r="WFL190" s="13"/>
      <c r="WFM190" s="13"/>
      <c r="WFN190" s="13"/>
      <c r="WFO190" s="13"/>
      <c r="WFP190" s="13"/>
      <c r="WFQ190" s="13"/>
      <c r="WFR190" s="13"/>
      <c r="WFS190" s="13"/>
      <c r="WFT190" s="13"/>
      <c r="WFU190" s="13"/>
      <c r="WFV190" s="13"/>
      <c r="WFW190" s="13"/>
      <c r="WFX190" s="13"/>
      <c r="WFY190" s="13"/>
      <c r="WFZ190" s="13"/>
      <c r="WGA190" s="13"/>
      <c r="WGB190" s="13"/>
      <c r="WGC190" s="13"/>
      <c r="WGD190" s="13"/>
      <c r="WGE190" s="13"/>
      <c r="WGF190" s="13"/>
      <c r="WGG190" s="13"/>
      <c r="WGH190" s="13"/>
      <c r="WGI190" s="13"/>
      <c r="WGJ190" s="13"/>
      <c r="WGK190" s="13"/>
      <c r="WGL190" s="13"/>
      <c r="WGM190" s="13"/>
      <c r="WGN190" s="13"/>
      <c r="WGO190" s="13"/>
      <c r="WGP190" s="13"/>
      <c r="WGQ190" s="13"/>
      <c r="WGR190" s="13"/>
      <c r="WGS190" s="13"/>
      <c r="WGT190" s="13"/>
      <c r="WGU190" s="13"/>
      <c r="WGV190" s="13"/>
      <c r="WGW190" s="13"/>
      <c r="WGX190" s="13"/>
      <c r="WGY190" s="13"/>
      <c r="WGZ190" s="13"/>
      <c r="WHA190" s="13"/>
      <c r="WHB190" s="13"/>
      <c r="WHC190" s="13"/>
      <c r="WHD190" s="13"/>
      <c r="WHE190" s="13"/>
      <c r="WHF190" s="13"/>
      <c r="WHG190" s="13"/>
      <c r="WHH190" s="13"/>
      <c r="WHI190" s="13"/>
      <c r="WHJ190" s="13"/>
      <c r="WHK190" s="13"/>
      <c r="WHL190" s="13"/>
      <c r="WHM190" s="13"/>
      <c r="WHN190" s="13"/>
      <c r="WHO190" s="13"/>
      <c r="WHP190" s="13"/>
      <c r="WHQ190" s="13"/>
      <c r="WHR190" s="13"/>
      <c r="WHS190" s="13"/>
      <c r="WHT190" s="13"/>
      <c r="WHU190" s="13"/>
      <c r="WHV190" s="13"/>
      <c r="WHW190" s="13"/>
      <c r="WHX190" s="13"/>
      <c r="WHY190" s="13"/>
      <c r="WHZ190" s="13"/>
      <c r="WIA190" s="13"/>
      <c r="WIB190" s="13"/>
      <c r="WIC190" s="13"/>
      <c r="WID190" s="13"/>
      <c r="WIE190" s="13"/>
      <c r="WIF190" s="13"/>
      <c r="WIG190" s="13"/>
      <c r="WIH190" s="13"/>
      <c r="WII190" s="13"/>
      <c r="WIJ190" s="13"/>
      <c r="WIK190" s="13"/>
      <c r="WIL190" s="13"/>
      <c r="WIM190" s="13"/>
      <c r="WIN190" s="13"/>
      <c r="WIO190" s="13"/>
      <c r="WIP190" s="13"/>
      <c r="WIQ190" s="13"/>
      <c r="WIR190" s="13"/>
      <c r="WIS190" s="13"/>
      <c r="WIT190" s="13"/>
      <c r="WIU190" s="13"/>
      <c r="WIV190" s="13"/>
      <c r="WIW190" s="13"/>
      <c r="WIX190" s="13"/>
      <c r="WIY190" s="13"/>
      <c r="WIZ190" s="13"/>
      <c r="WJA190" s="13"/>
      <c r="WJB190" s="13"/>
      <c r="WJC190" s="13"/>
      <c r="WJD190" s="13"/>
      <c r="WJE190" s="13"/>
      <c r="WJF190" s="13"/>
      <c r="WJG190" s="13"/>
      <c r="WJH190" s="13"/>
      <c r="WJI190" s="13"/>
      <c r="WJJ190" s="13"/>
      <c r="WJK190" s="13"/>
      <c r="WJL190" s="13"/>
      <c r="WJM190" s="13"/>
      <c r="WJN190" s="13"/>
      <c r="WJO190" s="13"/>
      <c r="WJP190" s="13"/>
      <c r="WJQ190" s="13"/>
      <c r="WJR190" s="13"/>
      <c r="WJS190" s="13"/>
      <c r="WJT190" s="13"/>
      <c r="WJU190" s="13"/>
      <c r="WJV190" s="13"/>
      <c r="WJW190" s="13"/>
      <c r="WJX190" s="13"/>
      <c r="WJY190" s="13"/>
      <c r="WJZ190" s="13"/>
      <c r="WKA190" s="13"/>
      <c r="WKB190" s="13"/>
      <c r="WKC190" s="13"/>
      <c r="WKD190" s="13"/>
      <c r="WKE190" s="13"/>
      <c r="WKF190" s="13"/>
      <c r="WKG190" s="13"/>
      <c r="WKH190" s="13"/>
      <c r="WKI190" s="13"/>
      <c r="WKJ190" s="13"/>
      <c r="WKK190" s="13"/>
      <c r="WKL190" s="13"/>
      <c r="WKM190" s="13"/>
      <c r="WKN190" s="13"/>
      <c r="WKO190" s="13"/>
      <c r="WKP190" s="13"/>
      <c r="WKQ190" s="13"/>
      <c r="WKR190" s="13"/>
      <c r="WKS190" s="13"/>
      <c r="WKT190" s="13"/>
      <c r="WKU190" s="13"/>
      <c r="WKV190" s="13"/>
      <c r="WKW190" s="13"/>
      <c r="WKX190" s="13"/>
      <c r="WKY190" s="13"/>
      <c r="WKZ190" s="13"/>
      <c r="WLA190" s="13"/>
      <c r="WLB190" s="13"/>
      <c r="WLC190" s="13"/>
      <c r="WLD190" s="13"/>
      <c r="WLE190" s="13"/>
      <c r="WLF190" s="13"/>
      <c r="WLG190" s="13"/>
      <c r="WLH190" s="13"/>
      <c r="WLI190" s="13"/>
      <c r="WLJ190" s="13"/>
      <c r="WLK190" s="13"/>
      <c r="WLL190" s="13"/>
      <c r="WLM190" s="13"/>
      <c r="WLN190" s="13"/>
      <c r="WLO190" s="13"/>
      <c r="WLP190" s="13"/>
      <c r="WLQ190" s="13"/>
      <c r="WLR190" s="13"/>
      <c r="WLS190" s="13"/>
      <c r="WLT190" s="13"/>
      <c r="WLU190" s="13"/>
      <c r="WLV190" s="13"/>
      <c r="WLW190" s="13"/>
      <c r="WLX190" s="13"/>
      <c r="WLY190" s="13"/>
      <c r="WLZ190" s="13"/>
      <c r="WMA190" s="13"/>
      <c r="WMB190" s="13"/>
      <c r="WMC190" s="13"/>
      <c r="WMD190" s="13"/>
      <c r="WME190" s="13"/>
      <c r="WMF190" s="13"/>
      <c r="WMG190" s="13"/>
      <c r="WMH190" s="13"/>
      <c r="WMI190" s="13"/>
      <c r="WMJ190" s="13"/>
      <c r="WMK190" s="13"/>
      <c r="WML190" s="13"/>
      <c r="WMM190" s="13"/>
      <c r="WMN190" s="13"/>
      <c r="WMO190" s="13"/>
      <c r="WMP190" s="13"/>
      <c r="WMQ190" s="13"/>
      <c r="WMR190" s="13"/>
      <c r="WMS190" s="13"/>
      <c r="WMT190" s="13"/>
      <c r="WMU190" s="13"/>
      <c r="WMV190" s="13"/>
      <c r="WMW190" s="13"/>
      <c r="WMX190" s="13"/>
      <c r="WMY190" s="13"/>
      <c r="WMZ190" s="13"/>
      <c r="WNA190" s="13"/>
      <c r="WNB190" s="13"/>
      <c r="WNC190" s="13"/>
      <c r="WND190" s="13"/>
      <c r="WNE190" s="13"/>
      <c r="WNF190" s="13"/>
      <c r="WNG190" s="13"/>
      <c r="WNH190" s="13"/>
      <c r="WNI190" s="13"/>
      <c r="WNJ190" s="13"/>
      <c r="WNK190" s="13"/>
      <c r="WNL190" s="13"/>
      <c r="WNM190" s="13"/>
      <c r="WNN190" s="13"/>
      <c r="WNO190" s="13"/>
      <c r="WNP190" s="13"/>
      <c r="WNQ190" s="13"/>
      <c r="WNR190" s="13"/>
      <c r="WNS190" s="13"/>
      <c r="WNT190" s="13"/>
      <c r="WNU190" s="13"/>
      <c r="WNV190" s="13"/>
      <c r="WNW190" s="13"/>
      <c r="WNX190" s="13"/>
      <c r="WNY190" s="13"/>
      <c r="WNZ190" s="13"/>
      <c r="WOA190" s="13"/>
      <c r="WOB190" s="13"/>
      <c r="WOC190" s="13"/>
      <c r="WOD190" s="13"/>
      <c r="WOE190" s="13"/>
      <c r="WOF190" s="13"/>
      <c r="WOG190" s="13"/>
      <c r="WOH190" s="13"/>
      <c r="WOI190" s="13"/>
      <c r="WOJ190" s="13"/>
      <c r="WOK190" s="13"/>
      <c r="WOL190" s="13"/>
      <c r="WOM190" s="13"/>
      <c r="WON190" s="13"/>
      <c r="WOO190" s="13"/>
      <c r="WOP190" s="13"/>
      <c r="WOQ190" s="13"/>
      <c r="WOR190" s="13"/>
      <c r="WOS190" s="13"/>
      <c r="WOT190" s="13"/>
      <c r="WOU190" s="13"/>
      <c r="WOV190" s="13"/>
      <c r="WOW190" s="13"/>
      <c r="WOX190" s="13"/>
      <c r="WOY190" s="13"/>
      <c r="WOZ190" s="13"/>
      <c r="WPA190" s="13"/>
      <c r="WPB190" s="13"/>
      <c r="WPC190" s="13"/>
      <c r="WPD190" s="13"/>
      <c r="WPE190" s="13"/>
      <c r="WPF190" s="13"/>
      <c r="WPG190" s="13"/>
      <c r="WPH190" s="13"/>
      <c r="WPI190" s="13"/>
      <c r="WPJ190" s="13"/>
      <c r="WPK190" s="13"/>
      <c r="WPL190" s="13"/>
      <c r="WPM190" s="13"/>
      <c r="WPN190" s="13"/>
      <c r="WPO190" s="13"/>
      <c r="WPP190" s="13"/>
      <c r="WPQ190" s="13"/>
      <c r="WPR190" s="13"/>
      <c r="WPS190" s="13"/>
      <c r="WPT190" s="13"/>
      <c r="WPU190" s="13"/>
      <c r="WPV190" s="13"/>
      <c r="WPW190" s="13"/>
      <c r="WPX190" s="13"/>
      <c r="WPY190" s="13"/>
      <c r="WPZ190" s="13"/>
      <c r="WQA190" s="13"/>
      <c r="WQB190" s="13"/>
      <c r="WQC190" s="13"/>
      <c r="WQD190" s="13"/>
      <c r="WQE190" s="13"/>
      <c r="WQF190" s="13"/>
      <c r="WQG190" s="13"/>
      <c r="WQH190" s="13"/>
      <c r="WQI190" s="13"/>
      <c r="WQJ190" s="13"/>
      <c r="WQK190" s="13"/>
      <c r="WQL190" s="13"/>
      <c r="WQM190" s="13"/>
      <c r="WQN190" s="13"/>
      <c r="WQO190" s="13"/>
      <c r="WQP190" s="13"/>
      <c r="WQQ190" s="13"/>
      <c r="WQR190" s="13"/>
      <c r="WQS190" s="13"/>
      <c r="WQT190" s="13"/>
      <c r="WQU190" s="13"/>
      <c r="WQV190" s="13"/>
      <c r="WQW190" s="13"/>
      <c r="WQX190" s="13"/>
      <c r="WQY190" s="13"/>
      <c r="WQZ190" s="13"/>
      <c r="WRA190" s="13"/>
      <c r="WRB190" s="13"/>
      <c r="WRC190" s="13"/>
      <c r="WRD190" s="13"/>
      <c r="WRE190" s="13"/>
      <c r="WRF190" s="13"/>
      <c r="WRG190" s="13"/>
      <c r="WRH190" s="13"/>
      <c r="WRI190" s="13"/>
      <c r="WRJ190" s="13"/>
      <c r="WRK190" s="13"/>
      <c r="WRL190" s="13"/>
      <c r="WRM190" s="13"/>
      <c r="WRN190" s="13"/>
      <c r="WRO190" s="13"/>
      <c r="WRP190" s="13"/>
      <c r="WRQ190" s="13"/>
      <c r="WRR190" s="13"/>
      <c r="WRS190" s="13"/>
      <c r="WRT190" s="13"/>
      <c r="WRU190" s="13"/>
      <c r="WRV190" s="13"/>
      <c r="WRW190" s="13"/>
      <c r="WRX190" s="13"/>
      <c r="WRY190" s="13"/>
      <c r="WRZ190" s="13"/>
      <c r="WSA190" s="13"/>
      <c r="WSB190" s="13"/>
      <c r="WSC190" s="13"/>
      <c r="WSD190" s="13"/>
      <c r="WSE190" s="13"/>
      <c r="WSF190" s="13"/>
      <c r="WSG190" s="13"/>
      <c r="WSH190" s="13"/>
      <c r="WSI190" s="13"/>
      <c r="WSJ190" s="13"/>
      <c r="WSK190" s="13"/>
      <c r="WSL190" s="13"/>
      <c r="WSM190" s="13"/>
      <c r="WSN190" s="13"/>
      <c r="WSO190" s="13"/>
      <c r="WSP190" s="13"/>
      <c r="WSQ190" s="13"/>
      <c r="WSR190" s="13"/>
      <c r="WSS190" s="13"/>
      <c r="WST190" s="13"/>
      <c r="WSU190" s="13"/>
      <c r="WSV190" s="13"/>
      <c r="WSW190" s="13"/>
      <c r="WSX190" s="13"/>
      <c r="WSY190" s="13"/>
      <c r="WSZ190" s="13"/>
      <c r="WTA190" s="13"/>
      <c r="WTB190" s="13"/>
      <c r="WTC190" s="13"/>
      <c r="WTD190" s="13"/>
      <c r="WTE190" s="13"/>
      <c r="WTF190" s="13"/>
      <c r="WTG190" s="13"/>
      <c r="WTH190" s="13"/>
      <c r="WTI190" s="13"/>
      <c r="WTJ190" s="13"/>
      <c r="WTK190" s="13"/>
      <c r="WTL190" s="13"/>
      <c r="WTM190" s="13"/>
      <c r="WTN190" s="13"/>
      <c r="WTO190" s="13"/>
      <c r="WTP190" s="13"/>
      <c r="WTQ190" s="13"/>
      <c r="WTR190" s="13"/>
      <c r="WTS190" s="13"/>
      <c r="WTT190" s="13"/>
      <c r="WTU190" s="13"/>
      <c r="WTV190" s="13"/>
      <c r="WTW190" s="13"/>
      <c r="WTX190" s="13"/>
      <c r="WTY190" s="13"/>
      <c r="WTZ190" s="13"/>
      <c r="WUA190" s="13"/>
      <c r="WUB190" s="13"/>
      <c r="WUC190" s="13"/>
      <c r="WUD190" s="13"/>
      <c r="WUE190" s="13"/>
      <c r="WUF190" s="13"/>
      <c r="WUG190" s="13"/>
      <c r="WUH190" s="13"/>
      <c r="WUI190" s="13"/>
      <c r="WUJ190" s="13"/>
      <c r="WUK190" s="13"/>
      <c r="WUL190" s="13"/>
      <c r="WUM190" s="13"/>
      <c r="WUN190" s="13"/>
      <c r="WUO190" s="13"/>
      <c r="WUP190" s="13"/>
      <c r="WUQ190" s="13"/>
      <c r="WUR190" s="13"/>
      <c r="WUS190" s="13"/>
      <c r="WUT190" s="13"/>
      <c r="WUU190" s="13"/>
      <c r="WUV190" s="13"/>
      <c r="WUW190" s="13"/>
      <c r="WUX190" s="13"/>
      <c r="WUY190" s="13"/>
      <c r="WUZ190" s="13"/>
      <c r="WVA190" s="13"/>
      <c r="WVB190" s="13"/>
      <c r="WVC190" s="13"/>
      <c r="WVD190" s="13"/>
      <c r="WVE190" s="13"/>
      <c r="WVF190" s="13"/>
      <c r="WVG190" s="13"/>
      <c r="WVH190" s="13"/>
      <c r="WVI190" s="13"/>
      <c r="WVJ190" s="13"/>
      <c r="WVK190" s="13"/>
      <c r="WVL190" s="13"/>
      <c r="WVM190" s="13"/>
      <c r="WVN190" s="13"/>
      <c r="WVO190" s="13"/>
      <c r="WVP190" s="13"/>
      <c r="WVQ190" s="13"/>
      <c r="WVR190" s="13"/>
      <c r="WVS190" s="13"/>
      <c r="WVT190" s="13"/>
      <c r="WVU190" s="13"/>
      <c r="WVV190" s="13"/>
      <c r="WVW190" s="13"/>
      <c r="WVX190" s="13"/>
      <c r="WVY190" s="13"/>
      <c r="WVZ190" s="13"/>
      <c r="WWA190" s="13"/>
      <c r="WWB190" s="13"/>
      <c r="WWC190" s="13"/>
      <c r="WWD190" s="13"/>
      <c r="WWE190" s="13"/>
      <c r="WWF190" s="13"/>
      <c r="WWG190" s="13"/>
      <c r="WWH190" s="13"/>
      <c r="WWI190" s="13"/>
      <c r="WWJ190" s="13"/>
      <c r="WWK190" s="13"/>
      <c r="WWL190" s="13"/>
      <c r="WWM190" s="13"/>
      <c r="WWN190" s="13"/>
      <c r="WWO190" s="13"/>
      <c r="WWP190" s="13"/>
      <c r="WWQ190" s="13"/>
      <c r="WWR190" s="13"/>
      <c r="WWS190" s="13"/>
      <c r="WWT190" s="13"/>
      <c r="WWU190" s="13"/>
      <c r="WWV190" s="13"/>
      <c r="WWW190" s="13"/>
      <c r="WWX190" s="13"/>
      <c r="WWY190" s="13"/>
      <c r="WWZ190" s="13"/>
      <c r="WXA190" s="13"/>
      <c r="WXB190" s="13"/>
      <c r="WXC190" s="13"/>
      <c r="WXD190" s="13"/>
      <c r="WXE190" s="13"/>
      <c r="WXF190" s="13"/>
      <c r="WXG190" s="13"/>
      <c r="WXH190" s="13"/>
      <c r="WXI190" s="13"/>
      <c r="WXJ190" s="13"/>
      <c r="WXK190" s="13"/>
      <c r="WXL190" s="13"/>
      <c r="WXM190" s="13"/>
      <c r="WXN190" s="13"/>
      <c r="WXO190" s="13"/>
      <c r="WXP190" s="13"/>
      <c r="WXQ190" s="13"/>
      <c r="WXR190" s="13"/>
      <c r="WXS190" s="13"/>
      <c r="WXT190" s="13"/>
      <c r="WXU190" s="13"/>
      <c r="WXV190" s="13"/>
      <c r="WXW190" s="13"/>
      <c r="WXX190" s="13"/>
      <c r="WXY190" s="13"/>
      <c r="WXZ190" s="13"/>
      <c r="WYA190" s="13"/>
      <c r="WYB190" s="13"/>
      <c r="WYC190" s="13"/>
      <c r="WYD190" s="13"/>
      <c r="WYE190" s="13"/>
      <c r="WYF190" s="13"/>
      <c r="WYG190" s="13"/>
      <c r="WYH190" s="13"/>
      <c r="WYI190" s="13"/>
      <c r="WYJ190" s="13"/>
      <c r="WYK190" s="13"/>
      <c r="WYL190" s="13"/>
      <c r="WYM190" s="13"/>
      <c r="WYN190" s="13"/>
      <c r="WYO190" s="13"/>
      <c r="WYP190" s="13"/>
      <c r="WYQ190" s="13"/>
      <c r="WYR190" s="13"/>
      <c r="WYS190" s="13"/>
      <c r="WYT190" s="13"/>
      <c r="WYU190" s="13"/>
      <c r="WYV190" s="13"/>
      <c r="WYW190" s="13"/>
      <c r="WYX190" s="13"/>
      <c r="WYY190" s="13"/>
      <c r="WYZ190" s="13"/>
      <c r="WZA190" s="13"/>
      <c r="WZB190" s="13"/>
      <c r="WZC190" s="13"/>
      <c r="WZD190" s="13"/>
      <c r="WZE190" s="13"/>
      <c r="WZF190" s="13"/>
      <c r="WZG190" s="13"/>
      <c r="WZH190" s="13"/>
      <c r="WZI190" s="13"/>
      <c r="WZJ190" s="13"/>
      <c r="WZK190" s="13"/>
      <c r="WZL190" s="13"/>
      <c r="WZM190" s="13"/>
      <c r="WZN190" s="13"/>
      <c r="WZO190" s="13"/>
      <c r="WZP190" s="13"/>
      <c r="WZQ190" s="13"/>
      <c r="WZR190" s="13"/>
      <c r="WZS190" s="13"/>
      <c r="WZT190" s="13"/>
      <c r="WZU190" s="13"/>
      <c r="WZV190" s="13"/>
      <c r="WZW190" s="13"/>
      <c r="WZX190" s="13"/>
      <c r="WZY190" s="13"/>
      <c r="WZZ190" s="13"/>
      <c r="XAA190" s="13"/>
      <c r="XAB190" s="13"/>
      <c r="XAC190" s="13"/>
      <c r="XAD190" s="13"/>
    </row>
    <row r="191" spans="1:16254" ht="12.75" customHeight="1">
      <c r="A191" s="48"/>
      <c r="B191" s="116"/>
      <c r="C191" s="48"/>
      <c r="D191" s="10" t="s">
        <v>455</v>
      </c>
      <c r="E191" s="10" t="s">
        <v>946</v>
      </c>
      <c r="F191" s="10" t="s">
        <v>975</v>
      </c>
      <c r="G191" s="21" t="s">
        <v>456</v>
      </c>
      <c r="H191" s="10" t="s">
        <v>457</v>
      </c>
      <c r="I191" s="10" t="s">
        <v>442</v>
      </c>
      <c r="J191" s="6" t="s">
        <v>1511</v>
      </c>
      <c r="K191" s="10" t="s">
        <v>9</v>
      </c>
      <c r="L191" s="10" t="s">
        <v>51</v>
      </c>
      <c r="M191" s="55">
        <v>1</v>
      </c>
      <c r="N191" s="55">
        <v>0</v>
      </c>
      <c r="O191" s="55">
        <v>0</v>
      </c>
      <c r="P191" s="55">
        <v>0</v>
      </c>
      <c r="Q191" s="51" t="s">
        <v>14</v>
      </c>
      <c r="R191" s="53" t="s">
        <v>14</v>
      </c>
      <c r="S191" s="51" t="s">
        <v>1506</v>
      </c>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c r="DV191" s="13"/>
      <c r="DW191" s="13"/>
      <c r="DX191" s="13"/>
      <c r="DY191" s="13"/>
      <c r="DZ191" s="13"/>
      <c r="EA191" s="13"/>
      <c r="EB191" s="13"/>
      <c r="EC191" s="13"/>
      <c r="ED191" s="13"/>
      <c r="EE191" s="13"/>
      <c r="EF191" s="13"/>
      <c r="EG191" s="13"/>
      <c r="EH191" s="13"/>
      <c r="EI191" s="13"/>
      <c r="EJ191" s="13"/>
      <c r="EK191" s="13"/>
      <c r="EL191" s="13"/>
      <c r="EM191" s="13"/>
      <c r="EN191" s="13"/>
      <c r="EO191" s="13"/>
      <c r="EP191" s="13"/>
      <c r="EQ191" s="13"/>
      <c r="ER191" s="13"/>
      <c r="ES191" s="13"/>
      <c r="ET191" s="13"/>
      <c r="EU191" s="13"/>
      <c r="EV191" s="13"/>
      <c r="EW191" s="13"/>
      <c r="EX191" s="13"/>
      <c r="EY191" s="13"/>
      <c r="EZ191" s="13"/>
      <c r="FA191" s="13"/>
      <c r="FB191" s="13"/>
      <c r="FC191" s="13"/>
      <c r="FD191" s="13"/>
      <c r="FE191" s="13"/>
      <c r="FF191" s="13"/>
      <c r="FG191" s="13"/>
      <c r="FH191" s="13"/>
      <c r="FI191" s="13"/>
      <c r="FJ191" s="13"/>
      <c r="FK191" s="13"/>
      <c r="FL191" s="13"/>
      <c r="FM191" s="13"/>
      <c r="FN191" s="13"/>
      <c r="FO191" s="13"/>
      <c r="FP191" s="13"/>
      <c r="FQ191" s="13"/>
      <c r="FR191" s="13"/>
      <c r="FS191" s="13"/>
      <c r="FT191" s="13"/>
      <c r="FU191" s="13"/>
      <c r="FV191" s="13"/>
      <c r="FW191" s="13"/>
      <c r="FX191" s="13"/>
      <c r="FY191" s="13"/>
      <c r="FZ191" s="13"/>
      <c r="GA191" s="13"/>
      <c r="GB191" s="13"/>
      <c r="GC191" s="13"/>
      <c r="GD191" s="13"/>
      <c r="GE191" s="13"/>
      <c r="GF191" s="13"/>
      <c r="GG191" s="13"/>
      <c r="GH191" s="13"/>
      <c r="GI191" s="13"/>
      <c r="GJ191" s="13"/>
      <c r="GK191" s="13"/>
      <c r="GL191" s="13"/>
      <c r="GM191" s="13"/>
      <c r="GN191" s="13"/>
      <c r="GO191" s="13"/>
      <c r="GP191" s="13"/>
      <c r="GQ191" s="13"/>
      <c r="GR191" s="13"/>
      <c r="GS191" s="13"/>
      <c r="GT191" s="13"/>
      <c r="GU191" s="13"/>
      <c r="GV191" s="13"/>
      <c r="GW191" s="13"/>
      <c r="GX191" s="13"/>
      <c r="GY191" s="13"/>
      <c r="GZ191" s="13"/>
      <c r="HA191" s="13"/>
      <c r="HB191" s="13"/>
      <c r="HC191" s="13"/>
      <c r="HD191" s="13"/>
      <c r="HE191" s="13"/>
      <c r="HF191" s="13"/>
      <c r="HG191" s="13"/>
      <c r="HH191" s="13"/>
      <c r="HI191" s="13"/>
      <c r="HJ191" s="13"/>
      <c r="HK191" s="13"/>
      <c r="HL191" s="13"/>
      <c r="HM191" s="13"/>
      <c r="HN191" s="13"/>
      <c r="HO191" s="13"/>
      <c r="HP191" s="13"/>
      <c r="HQ191" s="13"/>
      <c r="HR191" s="13"/>
      <c r="HS191" s="13"/>
      <c r="HT191" s="13"/>
      <c r="HU191" s="13"/>
      <c r="HV191" s="13"/>
      <c r="HW191" s="13"/>
      <c r="HX191" s="13"/>
      <c r="HY191" s="13"/>
      <c r="HZ191" s="13"/>
      <c r="IA191" s="13"/>
      <c r="IB191" s="13"/>
      <c r="IC191" s="13"/>
      <c r="ID191" s="13"/>
      <c r="IE191" s="13"/>
      <c r="IF191" s="13"/>
      <c r="IG191" s="13"/>
      <c r="IH191" s="13"/>
      <c r="II191" s="13"/>
      <c r="IJ191" s="13"/>
      <c r="IK191" s="13"/>
      <c r="IL191" s="13"/>
      <c r="IM191" s="13"/>
      <c r="IN191" s="13"/>
      <c r="IO191" s="13"/>
      <c r="IP191" s="13"/>
      <c r="IQ191" s="13"/>
      <c r="IR191" s="13"/>
      <c r="IS191" s="13"/>
      <c r="IT191" s="13"/>
      <c r="IU191" s="13"/>
      <c r="IV191" s="13"/>
      <c r="IW191" s="13"/>
      <c r="IX191" s="13"/>
      <c r="IY191" s="13"/>
      <c r="IZ191" s="13"/>
      <c r="JA191" s="13"/>
      <c r="JB191" s="13"/>
      <c r="JC191" s="13"/>
      <c r="JD191" s="13"/>
      <c r="JE191" s="13"/>
      <c r="JF191" s="13"/>
      <c r="JG191" s="13"/>
      <c r="JH191" s="13"/>
      <c r="JI191" s="13"/>
      <c r="JJ191" s="13"/>
      <c r="JK191" s="13"/>
      <c r="JL191" s="13"/>
      <c r="JM191" s="13"/>
      <c r="JN191" s="13"/>
      <c r="JO191" s="13"/>
      <c r="JP191" s="13"/>
      <c r="JQ191" s="13"/>
      <c r="JR191" s="13"/>
      <c r="JS191" s="13"/>
      <c r="JT191" s="13"/>
      <c r="JU191" s="13"/>
      <c r="JV191" s="13"/>
      <c r="JW191" s="13"/>
      <c r="JX191" s="13"/>
      <c r="JY191" s="13"/>
      <c r="JZ191" s="13"/>
      <c r="KA191" s="13"/>
      <c r="KB191" s="13"/>
      <c r="KC191" s="13"/>
      <c r="KD191" s="13"/>
      <c r="KE191" s="13"/>
      <c r="KF191" s="13"/>
      <c r="KG191" s="13"/>
      <c r="KH191" s="13"/>
      <c r="KI191" s="13"/>
      <c r="KJ191" s="13"/>
      <c r="KK191" s="13"/>
      <c r="KL191" s="13"/>
      <c r="KM191" s="13"/>
      <c r="KN191" s="13"/>
      <c r="KO191" s="13"/>
      <c r="KP191" s="13"/>
      <c r="KQ191" s="13"/>
      <c r="KR191" s="13"/>
      <c r="KS191" s="13"/>
      <c r="KT191" s="13"/>
      <c r="KU191" s="13"/>
      <c r="KV191" s="13"/>
      <c r="KW191" s="13"/>
      <c r="KX191" s="13"/>
      <c r="KY191" s="13"/>
      <c r="KZ191" s="13"/>
      <c r="LA191" s="13"/>
      <c r="LB191" s="13"/>
      <c r="LC191" s="13"/>
      <c r="LD191" s="13"/>
      <c r="LE191" s="13"/>
      <c r="LF191" s="13"/>
      <c r="LG191" s="13"/>
      <c r="LH191" s="13"/>
      <c r="LI191" s="13"/>
      <c r="LJ191" s="13"/>
      <c r="LK191" s="13"/>
      <c r="LL191" s="13"/>
      <c r="LM191" s="13"/>
      <c r="LN191" s="13"/>
      <c r="LO191" s="13"/>
      <c r="LP191" s="13"/>
      <c r="LQ191" s="13"/>
      <c r="LR191" s="13"/>
      <c r="LS191" s="13"/>
      <c r="LT191" s="13"/>
      <c r="LU191" s="13"/>
      <c r="LV191" s="13"/>
      <c r="LW191" s="13"/>
      <c r="LX191" s="13"/>
      <c r="LY191" s="13"/>
      <c r="LZ191" s="13"/>
      <c r="MA191" s="13"/>
      <c r="MB191" s="13"/>
      <c r="MC191" s="13"/>
      <c r="MD191" s="13"/>
      <c r="ME191" s="13"/>
      <c r="MF191" s="13"/>
      <c r="MG191" s="13"/>
      <c r="MH191" s="13"/>
      <c r="MI191" s="13"/>
      <c r="MJ191" s="13"/>
      <c r="MK191" s="13"/>
      <c r="ML191" s="13"/>
      <c r="MM191" s="13"/>
      <c r="MN191" s="13"/>
      <c r="MO191" s="13"/>
      <c r="MP191" s="13"/>
      <c r="MQ191" s="13"/>
      <c r="MR191" s="13"/>
      <c r="MS191" s="13"/>
      <c r="MT191" s="13"/>
      <c r="MU191" s="13"/>
      <c r="MV191" s="13"/>
      <c r="MW191" s="13"/>
      <c r="MX191" s="13"/>
      <c r="MY191" s="13"/>
      <c r="MZ191" s="13"/>
      <c r="NA191" s="13"/>
      <c r="NB191" s="13"/>
      <c r="NC191" s="13"/>
      <c r="ND191" s="13"/>
      <c r="NE191" s="13"/>
      <c r="NF191" s="13"/>
      <c r="NG191" s="13"/>
      <c r="NH191" s="13"/>
      <c r="NI191" s="13"/>
      <c r="NJ191" s="13"/>
      <c r="NK191" s="13"/>
      <c r="NL191" s="13"/>
      <c r="NM191" s="13"/>
      <c r="NN191" s="13"/>
      <c r="NO191" s="13"/>
      <c r="NP191" s="13"/>
      <c r="NQ191" s="13"/>
      <c r="NR191" s="13"/>
      <c r="NS191" s="13"/>
      <c r="NT191" s="13"/>
      <c r="NU191" s="13"/>
      <c r="NV191" s="13"/>
      <c r="NW191" s="13"/>
      <c r="NX191" s="13"/>
      <c r="NY191" s="13"/>
      <c r="NZ191" s="13"/>
      <c r="OA191" s="13"/>
      <c r="OB191" s="13"/>
      <c r="OC191" s="13"/>
      <c r="OD191" s="13"/>
      <c r="OE191" s="13"/>
      <c r="OF191" s="13"/>
      <c r="OG191" s="13"/>
      <c r="OH191" s="13"/>
      <c r="OI191" s="13"/>
      <c r="OJ191" s="13"/>
      <c r="OK191" s="13"/>
      <c r="OL191" s="13"/>
      <c r="OM191" s="13"/>
      <c r="ON191" s="13"/>
      <c r="OO191" s="13"/>
      <c r="OP191" s="13"/>
      <c r="OQ191" s="13"/>
      <c r="OR191" s="13"/>
      <c r="OS191" s="13"/>
      <c r="OT191" s="13"/>
      <c r="OU191" s="13"/>
      <c r="OV191" s="13"/>
      <c r="OW191" s="13"/>
      <c r="OX191" s="13"/>
      <c r="OY191" s="13"/>
      <c r="OZ191" s="13"/>
      <c r="PA191" s="13"/>
      <c r="PB191" s="13"/>
      <c r="PC191" s="13"/>
      <c r="PD191" s="13"/>
      <c r="PE191" s="13"/>
      <c r="PF191" s="13"/>
      <c r="PG191" s="13"/>
      <c r="PH191" s="13"/>
      <c r="PI191" s="13"/>
      <c r="PJ191" s="13"/>
      <c r="PK191" s="13"/>
      <c r="PL191" s="13"/>
      <c r="PM191" s="13"/>
      <c r="PN191" s="13"/>
      <c r="PO191" s="13"/>
      <c r="PP191" s="13"/>
      <c r="PQ191" s="13"/>
      <c r="PR191" s="13"/>
      <c r="PS191" s="13"/>
      <c r="PT191" s="13"/>
      <c r="PU191" s="13"/>
      <c r="PV191" s="13"/>
      <c r="PW191" s="13"/>
      <c r="PX191" s="13"/>
      <c r="PY191" s="13"/>
      <c r="PZ191" s="13"/>
      <c r="QA191" s="13"/>
      <c r="QB191" s="13"/>
      <c r="QC191" s="13"/>
      <c r="QD191" s="13"/>
      <c r="QE191" s="13"/>
      <c r="QF191" s="13"/>
      <c r="QG191" s="13"/>
      <c r="QH191" s="13"/>
      <c r="QI191" s="13"/>
      <c r="QJ191" s="13"/>
      <c r="QK191" s="13"/>
      <c r="QL191" s="13"/>
      <c r="QM191" s="13"/>
      <c r="QN191" s="13"/>
      <c r="QO191" s="13"/>
      <c r="QP191" s="13"/>
      <c r="QQ191" s="13"/>
      <c r="QR191" s="13"/>
      <c r="QS191" s="13"/>
      <c r="QT191" s="13"/>
      <c r="QU191" s="13"/>
      <c r="QV191" s="13"/>
      <c r="QW191" s="13"/>
      <c r="QX191" s="13"/>
      <c r="QY191" s="13"/>
      <c r="QZ191" s="13"/>
      <c r="RA191" s="13"/>
      <c r="RB191" s="13"/>
      <c r="RC191" s="13"/>
      <c r="RD191" s="13"/>
      <c r="RE191" s="13"/>
      <c r="RF191" s="13"/>
      <c r="RG191" s="13"/>
      <c r="RH191" s="13"/>
      <c r="RI191" s="13"/>
      <c r="RJ191" s="13"/>
      <c r="RK191" s="13"/>
      <c r="RL191" s="13"/>
      <c r="RM191" s="13"/>
      <c r="RN191" s="13"/>
      <c r="RO191" s="13"/>
      <c r="RP191" s="13"/>
      <c r="RQ191" s="13"/>
      <c r="RR191" s="13"/>
      <c r="RS191" s="13"/>
      <c r="RT191" s="13"/>
      <c r="RU191" s="13"/>
      <c r="RV191" s="13"/>
      <c r="RW191" s="13"/>
      <c r="RX191" s="13"/>
      <c r="RY191" s="13"/>
      <c r="RZ191" s="13"/>
      <c r="SA191" s="13"/>
      <c r="SB191" s="13"/>
      <c r="SC191" s="13"/>
      <c r="SD191" s="13"/>
      <c r="SE191" s="13"/>
      <c r="SF191" s="13"/>
      <c r="SG191" s="13"/>
      <c r="SH191" s="13"/>
      <c r="SI191" s="13"/>
      <c r="SJ191" s="13"/>
      <c r="SK191" s="13"/>
      <c r="SL191" s="13"/>
      <c r="SM191" s="13"/>
      <c r="SN191" s="13"/>
      <c r="SO191" s="13"/>
      <c r="SP191" s="13"/>
      <c r="SQ191" s="13"/>
      <c r="SR191" s="13"/>
      <c r="SS191" s="13"/>
      <c r="ST191" s="13"/>
      <c r="SU191" s="13"/>
      <c r="SV191" s="13"/>
      <c r="SW191" s="13"/>
      <c r="SX191" s="13"/>
      <c r="SY191" s="13"/>
      <c r="SZ191" s="13"/>
      <c r="TA191" s="13"/>
      <c r="TB191" s="13"/>
      <c r="TC191" s="13"/>
      <c r="TD191" s="13"/>
      <c r="TE191" s="13"/>
      <c r="TF191" s="13"/>
      <c r="TG191" s="13"/>
      <c r="TH191" s="13"/>
      <c r="TI191" s="13"/>
      <c r="TJ191" s="13"/>
      <c r="TK191" s="13"/>
      <c r="TL191" s="13"/>
      <c r="TM191" s="13"/>
      <c r="TN191" s="13"/>
      <c r="TO191" s="13"/>
      <c r="TP191" s="13"/>
      <c r="TQ191" s="13"/>
      <c r="TR191" s="13"/>
      <c r="TS191" s="13"/>
      <c r="TT191" s="13"/>
      <c r="TU191" s="13"/>
      <c r="TV191" s="13"/>
      <c r="TW191" s="13"/>
      <c r="TX191" s="13"/>
      <c r="TY191" s="13"/>
      <c r="TZ191" s="13"/>
      <c r="UA191" s="13"/>
      <c r="UB191" s="13"/>
      <c r="UC191" s="13"/>
      <c r="UD191" s="13"/>
      <c r="UE191" s="13"/>
      <c r="UF191" s="13"/>
      <c r="UG191" s="13"/>
      <c r="UH191" s="13"/>
      <c r="UI191" s="13"/>
      <c r="UJ191" s="13"/>
      <c r="UK191" s="13"/>
      <c r="UL191" s="13"/>
      <c r="UM191" s="13"/>
      <c r="UN191" s="13"/>
      <c r="UO191" s="13"/>
      <c r="UP191" s="13"/>
      <c r="UQ191" s="13"/>
      <c r="UR191" s="13"/>
      <c r="US191" s="13"/>
      <c r="UT191" s="13"/>
      <c r="UU191" s="13"/>
      <c r="UV191" s="13"/>
      <c r="UW191" s="13"/>
      <c r="UX191" s="13"/>
      <c r="UY191" s="13"/>
      <c r="UZ191" s="13"/>
      <c r="VA191" s="13"/>
      <c r="VB191" s="13"/>
      <c r="VC191" s="13"/>
      <c r="VD191" s="13"/>
      <c r="VE191" s="13"/>
      <c r="VF191" s="13"/>
      <c r="VG191" s="13"/>
      <c r="VH191" s="13"/>
      <c r="VI191" s="13"/>
      <c r="VJ191" s="13"/>
      <c r="VK191" s="13"/>
      <c r="VL191" s="13"/>
      <c r="VM191" s="13"/>
      <c r="VN191" s="13"/>
      <c r="VO191" s="13"/>
      <c r="VP191" s="13"/>
      <c r="VQ191" s="13"/>
      <c r="VR191" s="13"/>
      <c r="VS191" s="13"/>
      <c r="VT191" s="13"/>
      <c r="VU191" s="13"/>
      <c r="VV191" s="13"/>
      <c r="VW191" s="13"/>
      <c r="VX191" s="13"/>
      <c r="VY191" s="13"/>
      <c r="VZ191" s="13"/>
      <c r="WA191" s="13"/>
      <c r="WB191" s="13"/>
      <c r="WC191" s="13"/>
      <c r="WD191" s="13"/>
      <c r="WE191" s="13"/>
      <c r="WF191" s="13"/>
      <c r="WG191" s="13"/>
      <c r="WH191" s="13"/>
      <c r="WI191" s="13"/>
      <c r="WJ191" s="13"/>
      <c r="WK191" s="13"/>
      <c r="WL191" s="13"/>
      <c r="WM191" s="13"/>
      <c r="WN191" s="13"/>
      <c r="WO191" s="13"/>
      <c r="WP191" s="13"/>
      <c r="WQ191" s="13"/>
      <c r="WR191" s="13"/>
      <c r="WS191" s="13"/>
      <c r="WT191" s="13"/>
      <c r="WU191" s="13"/>
      <c r="WV191" s="13"/>
      <c r="WW191" s="13"/>
      <c r="WX191" s="13"/>
      <c r="WY191" s="13"/>
      <c r="WZ191" s="13"/>
      <c r="XA191" s="13"/>
      <c r="XB191" s="13"/>
      <c r="XC191" s="13"/>
      <c r="XD191" s="13"/>
      <c r="XE191" s="13"/>
      <c r="XF191" s="13"/>
      <c r="XG191" s="13"/>
      <c r="XH191" s="13"/>
      <c r="XI191" s="13"/>
      <c r="XJ191" s="13"/>
      <c r="XK191" s="13"/>
      <c r="XL191" s="13"/>
      <c r="XM191" s="13"/>
      <c r="XN191" s="13"/>
      <c r="XO191" s="13"/>
      <c r="XP191" s="13"/>
      <c r="XQ191" s="13"/>
      <c r="XR191" s="13"/>
      <c r="XS191" s="13"/>
      <c r="XT191" s="13"/>
      <c r="XU191" s="13"/>
      <c r="XV191" s="13"/>
      <c r="XW191" s="13"/>
      <c r="XX191" s="13"/>
      <c r="XY191" s="13"/>
      <c r="XZ191" s="13"/>
      <c r="YA191" s="13"/>
      <c r="YB191" s="13"/>
      <c r="YC191" s="13"/>
      <c r="YD191" s="13"/>
      <c r="YE191" s="13"/>
      <c r="YF191" s="13"/>
      <c r="YG191" s="13"/>
      <c r="YH191" s="13"/>
      <c r="YI191" s="13"/>
      <c r="YJ191" s="13"/>
      <c r="YK191" s="13"/>
      <c r="YL191" s="13"/>
      <c r="YM191" s="13"/>
      <c r="YN191" s="13"/>
      <c r="YO191" s="13"/>
      <c r="YP191" s="13"/>
      <c r="YQ191" s="13"/>
      <c r="YR191" s="13"/>
      <c r="YS191" s="13"/>
      <c r="YT191" s="13"/>
      <c r="YU191" s="13"/>
      <c r="YV191" s="13"/>
      <c r="YW191" s="13"/>
      <c r="YX191" s="13"/>
      <c r="YY191" s="13"/>
      <c r="YZ191" s="13"/>
      <c r="ZA191" s="13"/>
      <c r="ZB191" s="13"/>
      <c r="ZC191" s="13"/>
      <c r="ZD191" s="13"/>
      <c r="ZE191" s="13"/>
      <c r="ZF191" s="13"/>
      <c r="ZG191" s="13"/>
      <c r="ZH191" s="13"/>
      <c r="ZI191" s="13"/>
      <c r="ZJ191" s="13"/>
      <c r="ZK191" s="13"/>
      <c r="ZL191" s="13"/>
      <c r="ZM191" s="13"/>
      <c r="ZN191" s="13"/>
      <c r="ZO191" s="13"/>
      <c r="ZP191" s="13"/>
      <c r="ZQ191" s="13"/>
      <c r="ZR191" s="13"/>
      <c r="ZS191" s="13"/>
      <c r="ZT191" s="13"/>
      <c r="ZU191" s="13"/>
      <c r="ZV191" s="13"/>
      <c r="ZW191" s="13"/>
      <c r="ZX191" s="13"/>
      <c r="ZY191" s="13"/>
      <c r="ZZ191" s="13"/>
      <c r="AAA191" s="13"/>
      <c r="AAB191" s="13"/>
      <c r="AAC191" s="13"/>
      <c r="AAD191" s="13"/>
      <c r="AAE191" s="13"/>
      <c r="AAF191" s="13"/>
      <c r="AAG191" s="13"/>
      <c r="AAH191" s="13"/>
      <c r="AAI191" s="13"/>
      <c r="AAJ191" s="13"/>
      <c r="AAK191" s="13"/>
      <c r="AAL191" s="13"/>
      <c r="AAM191" s="13"/>
      <c r="AAN191" s="13"/>
      <c r="AAO191" s="13"/>
      <c r="AAP191" s="13"/>
      <c r="AAQ191" s="13"/>
      <c r="AAR191" s="13"/>
      <c r="AAS191" s="13"/>
      <c r="AAT191" s="13"/>
      <c r="AAU191" s="13"/>
      <c r="AAV191" s="13"/>
      <c r="AAW191" s="13"/>
      <c r="AAX191" s="13"/>
      <c r="AAY191" s="13"/>
      <c r="AAZ191" s="13"/>
      <c r="ABA191" s="13"/>
      <c r="ABB191" s="13"/>
      <c r="ABC191" s="13"/>
      <c r="ABD191" s="13"/>
      <c r="ABE191" s="13"/>
      <c r="ABF191" s="13"/>
      <c r="ABG191" s="13"/>
      <c r="ABH191" s="13"/>
      <c r="ABI191" s="13"/>
      <c r="ABJ191" s="13"/>
      <c r="ABK191" s="13"/>
      <c r="ABL191" s="13"/>
      <c r="ABM191" s="13"/>
      <c r="ABN191" s="13"/>
      <c r="ABO191" s="13"/>
      <c r="ABP191" s="13"/>
      <c r="ABQ191" s="13"/>
      <c r="ABR191" s="13"/>
      <c r="ABS191" s="13"/>
      <c r="ABT191" s="13"/>
      <c r="ABU191" s="13"/>
      <c r="ABV191" s="13"/>
      <c r="ABW191" s="13"/>
      <c r="ABX191" s="13"/>
      <c r="ABY191" s="13"/>
      <c r="ABZ191" s="13"/>
      <c r="ACA191" s="13"/>
      <c r="ACB191" s="13"/>
      <c r="ACC191" s="13"/>
      <c r="ACD191" s="13"/>
      <c r="ACE191" s="13"/>
      <c r="ACF191" s="13"/>
      <c r="ACG191" s="13"/>
      <c r="ACH191" s="13"/>
      <c r="ACI191" s="13"/>
      <c r="ACJ191" s="13"/>
      <c r="ACK191" s="13"/>
      <c r="ACL191" s="13"/>
      <c r="ACM191" s="13"/>
      <c r="ACN191" s="13"/>
      <c r="ACO191" s="13"/>
      <c r="ACP191" s="13"/>
      <c r="ACQ191" s="13"/>
      <c r="ACR191" s="13"/>
      <c r="ACS191" s="13"/>
      <c r="ACT191" s="13"/>
      <c r="ACU191" s="13"/>
      <c r="ACV191" s="13"/>
      <c r="ACW191" s="13"/>
      <c r="ACX191" s="13"/>
      <c r="ACY191" s="13"/>
      <c r="ACZ191" s="13"/>
      <c r="ADA191" s="13"/>
      <c r="ADB191" s="13"/>
      <c r="ADC191" s="13"/>
      <c r="ADD191" s="13"/>
      <c r="ADE191" s="13"/>
      <c r="ADF191" s="13"/>
      <c r="ADG191" s="13"/>
      <c r="ADH191" s="13"/>
      <c r="ADI191" s="13"/>
      <c r="ADJ191" s="13"/>
      <c r="ADK191" s="13"/>
      <c r="ADL191" s="13"/>
      <c r="ADM191" s="13"/>
      <c r="ADN191" s="13"/>
      <c r="ADO191" s="13"/>
      <c r="ADP191" s="13"/>
      <c r="ADQ191" s="13"/>
      <c r="ADR191" s="13"/>
      <c r="ADS191" s="13"/>
      <c r="ADT191" s="13"/>
      <c r="ADU191" s="13"/>
      <c r="ADV191" s="13"/>
      <c r="ADW191" s="13"/>
      <c r="ADX191" s="13"/>
      <c r="ADY191" s="13"/>
      <c r="ADZ191" s="13"/>
      <c r="AEA191" s="13"/>
      <c r="AEB191" s="13"/>
      <c r="AEC191" s="13"/>
      <c r="AED191" s="13"/>
      <c r="AEE191" s="13"/>
      <c r="AEF191" s="13"/>
      <c r="AEG191" s="13"/>
      <c r="AEH191" s="13"/>
      <c r="AEI191" s="13"/>
      <c r="AEJ191" s="13"/>
      <c r="AEK191" s="13"/>
      <c r="AEL191" s="13"/>
      <c r="AEM191" s="13"/>
      <c r="AEN191" s="13"/>
      <c r="AEO191" s="13"/>
      <c r="AEP191" s="13"/>
      <c r="AEQ191" s="13"/>
      <c r="AER191" s="13"/>
      <c r="AES191" s="13"/>
      <c r="AET191" s="13"/>
      <c r="AEU191" s="13"/>
      <c r="AEV191" s="13"/>
      <c r="AEW191" s="13"/>
      <c r="AEX191" s="13"/>
      <c r="AEY191" s="13"/>
      <c r="AEZ191" s="13"/>
      <c r="AFA191" s="13"/>
      <c r="AFB191" s="13"/>
      <c r="AFC191" s="13"/>
      <c r="AFD191" s="13"/>
      <c r="AFE191" s="13"/>
      <c r="AFF191" s="13"/>
      <c r="AFG191" s="13"/>
      <c r="AFH191" s="13"/>
      <c r="AFI191" s="13"/>
      <c r="AFJ191" s="13"/>
      <c r="AFK191" s="13"/>
      <c r="AFL191" s="13"/>
      <c r="AFM191" s="13"/>
      <c r="AFN191" s="13"/>
      <c r="AFO191" s="13"/>
      <c r="AFP191" s="13"/>
      <c r="AFQ191" s="13"/>
      <c r="AFR191" s="13"/>
      <c r="AFS191" s="13"/>
      <c r="AFT191" s="13"/>
      <c r="AFU191" s="13"/>
      <c r="AFV191" s="13"/>
      <c r="AFW191" s="13"/>
      <c r="AFX191" s="13"/>
      <c r="AFY191" s="13"/>
      <c r="AFZ191" s="13"/>
      <c r="AGA191" s="13"/>
      <c r="AGB191" s="13"/>
      <c r="AGC191" s="13"/>
      <c r="AGD191" s="13"/>
      <c r="AGE191" s="13"/>
      <c r="AGF191" s="13"/>
      <c r="AGG191" s="13"/>
      <c r="AGH191" s="13"/>
      <c r="AGI191" s="13"/>
      <c r="AGJ191" s="13"/>
      <c r="AGK191" s="13"/>
      <c r="AGL191" s="13"/>
      <c r="AGM191" s="13"/>
      <c r="AGN191" s="13"/>
      <c r="AGO191" s="13"/>
      <c r="AGP191" s="13"/>
      <c r="AGQ191" s="13"/>
      <c r="AGR191" s="13"/>
      <c r="AGS191" s="13"/>
      <c r="AGT191" s="13"/>
      <c r="AGU191" s="13"/>
      <c r="AGV191" s="13"/>
      <c r="AGW191" s="13"/>
      <c r="AGX191" s="13"/>
      <c r="AGY191" s="13"/>
      <c r="AGZ191" s="13"/>
      <c r="AHA191" s="13"/>
      <c r="AHB191" s="13"/>
      <c r="AHC191" s="13"/>
      <c r="AHD191" s="13"/>
      <c r="AHE191" s="13"/>
      <c r="AHF191" s="13"/>
      <c r="AHG191" s="13"/>
      <c r="AHH191" s="13"/>
      <c r="AHI191" s="13"/>
      <c r="AHJ191" s="13"/>
      <c r="AHK191" s="13"/>
      <c r="AHL191" s="13"/>
      <c r="AHM191" s="13"/>
      <c r="AHN191" s="13"/>
      <c r="AHO191" s="13"/>
      <c r="AHP191" s="13"/>
      <c r="AHQ191" s="13"/>
      <c r="AHR191" s="13"/>
      <c r="AHS191" s="13"/>
      <c r="AHT191" s="13"/>
      <c r="AHU191" s="13"/>
      <c r="AHV191" s="13"/>
      <c r="AHW191" s="13"/>
      <c r="AHX191" s="13"/>
      <c r="AHY191" s="13"/>
      <c r="AHZ191" s="13"/>
      <c r="AIA191" s="13"/>
      <c r="AIB191" s="13"/>
      <c r="AIC191" s="13"/>
      <c r="AID191" s="13"/>
      <c r="AIE191" s="13"/>
      <c r="AIF191" s="13"/>
      <c r="AIG191" s="13"/>
      <c r="AIH191" s="13"/>
      <c r="AII191" s="13"/>
      <c r="AIJ191" s="13"/>
      <c r="AIK191" s="13"/>
      <c r="AIL191" s="13"/>
      <c r="AIM191" s="13"/>
      <c r="AIN191" s="13"/>
      <c r="AIO191" s="13"/>
      <c r="AIP191" s="13"/>
      <c r="AIQ191" s="13"/>
      <c r="AIR191" s="13"/>
      <c r="AIS191" s="13"/>
      <c r="AIT191" s="13"/>
      <c r="AIU191" s="13"/>
      <c r="AIV191" s="13"/>
      <c r="AIW191" s="13"/>
      <c r="AIX191" s="13"/>
      <c r="AIY191" s="13"/>
      <c r="AIZ191" s="13"/>
      <c r="AJA191" s="13"/>
      <c r="AJB191" s="13"/>
      <c r="AJC191" s="13"/>
      <c r="AJD191" s="13"/>
      <c r="AJE191" s="13"/>
      <c r="AJF191" s="13"/>
      <c r="AJG191" s="13"/>
      <c r="AJH191" s="13"/>
      <c r="AJI191" s="13"/>
      <c r="AJJ191" s="13"/>
      <c r="AJK191" s="13"/>
      <c r="AJL191" s="13"/>
      <c r="AJM191" s="13"/>
      <c r="AJN191" s="13"/>
      <c r="AJO191" s="13"/>
      <c r="AJP191" s="13"/>
      <c r="AJQ191" s="13"/>
      <c r="AJR191" s="13"/>
      <c r="AJS191" s="13"/>
      <c r="AJT191" s="13"/>
      <c r="AJU191" s="13"/>
      <c r="AJV191" s="13"/>
      <c r="AJW191" s="13"/>
      <c r="AJX191" s="13"/>
      <c r="AJY191" s="13"/>
      <c r="AJZ191" s="13"/>
      <c r="AKA191" s="13"/>
      <c r="AKB191" s="13"/>
      <c r="AKC191" s="13"/>
      <c r="AKD191" s="13"/>
      <c r="AKE191" s="13"/>
      <c r="AKF191" s="13"/>
      <c r="AKG191" s="13"/>
      <c r="AKH191" s="13"/>
      <c r="AKI191" s="13"/>
      <c r="AKJ191" s="13"/>
      <c r="AKK191" s="13"/>
      <c r="AKL191" s="13"/>
      <c r="AKM191" s="13"/>
      <c r="AKN191" s="13"/>
      <c r="AKO191" s="13"/>
      <c r="AKP191" s="13"/>
      <c r="AKQ191" s="13"/>
      <c r="AKR191" s="13"/>
      <c r="AKS191" s="13"/>
      <c r="AKT191" s="13"/>
      <c r="AKU191" s="13"/>
      <c r="AKV191" s="13"/>
      <c r="AKW191" s="13"/>
      <c r="AKX191" s="13"/>
      <c r="AKY191" s="13"/>
      <c r="AKZ191" s="13"/>
      <c r="ALA191" s="13"/>
      <c r="ALB191" s="13"/>
      <c r="ALC191" s="13"/>
      <c r="ALD191" s="13"/>
      <c r="ALE191" s="13"/>
      <c r="ALF191" s="13"/>
      <c r="ALG191" s="13"/>
      <c r="ALH191" s="13"/>
      <c r="ALI191" s="13"/>
      <c r="ALJ191" s="13"/>
      <c r="ALK191" s="13"/>
      <c r="ALL191" s="13"/>
      <c r="ALM191" s="13"/>
      <c r="ALN191" s="13"/>
      <c r="ALO191" s="13"/>
      <c r="ALP191" s="13"/>
      <c r="ALQ191" s="13"/>
      <c r="ALR191" s="13"/>
      <c r="ALS191" s="13"/>
      <c r="ALT191" s="13"/>
      <c r="ALU191" s="13"/>
      <c r="ALV191" s="13"/>
      <c r="ALW191" s="13"/>
      <c r="ALX191" s="13"/>
      <c r="ALY191" s="13"/>
      <c r="ALZ191" s="13"/>
      <c r="AMA191" s="13"/>
      <c r="AMB191" s="13"/>
      <c r="AMC191" s="13"/>
      <c r="AMD191" s="13"/>
      <c r="AME191" s="13"/>
      <c r="AMF191" s="13"/>
      <c r="AMG191" s="13"/>
      <c r="AMH191" s="13"/>
      <c r="AMI191" s="13"/>
      <c r="AMJ191" s="13"/>
      <c r="AMK191" s="13"/>
      <c r="AML191" s="13"/>
      <c r="AMM191" s="13"/>
      <c r="AMN191" s="13"/>
      <c r="AMO191" s="13"/>
      <c r="AMP191" s="13"/>
      <c r="AMQ191" s="13"/>
      <c r="AMR191" s="13"/>
      <c r="AMS191" s="13"/>
      <c r="AMT191" s="13"/>
      <c r="AMU191" s="13"/>
      <c r="AMV191" s="13"/>
      <c r="AMW191" s="13"/>
      <c r="AMX191" s="13"/>
      <c r="AMY191" s="13"/>
      <c r="AMZ191" s="13"/>
      <c r="ANA191" s="13"/>
      <c r="ANB191" s="13"/>
      <c r="ANC191" s="13"/>
      <c r="AND191" s="13"/>
      <c r="ANE191" s="13"/>
      <c r="ANF191" s="13"/>
      <c r="ANG191" s="13"/>
      <c r="ANH191" s="13"/>
      <c r="ANI191" s="13"/>
      <c r="ANJ191" s="13"/>
      <c r="ANK191" s="13"/>
      <c r="ANL191" s="13"/>
      <c r="ANM191" s="13"/>
      <c r="ANN191" s="13"/>
      <c r="ANO191" s="13"/>
      <c r="ANP191" s="13"/>
      <c r="ANQ191" s="13"/>
      <c r="ANR191" s="13"/>
      <c r="ANS191" s="13"/>
      <c r="ANT191" s="13"/>
      <c r="ANU191" s="13"/>
      <c r="ANV191" s="13"/>
      <c r="ANW191" s="13"/>
      <c r="ANX191" s="13"/>
      <c r="ANY191" s="13"/>
      <c r="ANZ191" s="13"/>
      <c r="AOA191" s="13"/>
      <c r="AOB191" s="13"/>
      <c r="AOC191" s="13"/>
      <c r="AOD191" s="13"/>
      <c r="AOE191" s="13"/>
      <c r="AOF191" s="13"/>
      <c r="AOG191" s="13"/>
      <c r="AOH191" s="13"/>
      <c r="AOI191" s="13"/>
      <c r="AOJ191" s="13"/>
      <c r="AOK191" s="13"/>
      <c r="AOL191" s="13"/>
      <c r="AOM191" s="13"/>
      <c r="AON191" s="13"/>
      <c r="AOO191" s="13"/>
      <c r="AOP191" s="13"/>
      <c r="AOQ191" s="13"/>
      <c r="AOR191" s="13"/>
      <c r="AOS191" s="13"/>
      <c r="AOT191" s="13"/>
      <c r="AOU191" s="13"/>
      <c r="AOV191" s="13"/>
      <c r="AOW191" s="13"/>
      <c r="AOX191" s="13"/>
      <c r="AOY191" s="13"/>
      <c r="AOZ191" s="13"/>
      <c r="APA191" s="13"/>
      <c r="APB191" s="13"/>
      <c r="APC191" s="13"/>
      <c r="APD191" s="13"/>
      <c r="APE191" s="13"/>
      <c r="APF191" s="13"/>
      <c r="APG191" s="13"/>
      <c r="APH191" s="13"/>
      <c r="API191" s="13"/>
      <c r="APJ191" s="13"/>
      <c r="APK191" s="13"/>
      <c r="APL191" s="13"/>
      <c r="APM191" s="13"/>
      <c r="APN191" s="13"/>
      <c r="APO191" s="13"/>
      <c r="APP191" s="13"/>
      <c r="APQ191" s="13"/>
      <c r="APR191" s="13"/>
      <c r="APS191" s="13"/>
      <c r="APT191" s="13"/>
      <c r="APU191" s="13"/>
      <c r="APV191" s="13"/>
      <c r="APW191" s="13"/>
      <c r="APX191" s="13"/>
      <c r="APY191" s="13"/>
      <c r="APZ191" s="13"/>
      <c r="AQA191" s="13"/>
      <c r="AQB191" s="13"/>
      <c r="AQC191" s="13"/>
      <c r="AQD191" s="13"/>
      <c r="AQE191" s="13"/>
      <c r="AQF191" s="13"/>
      <c r="AQG191" s="13"/>
      <c r="AQH191" s="13"/>
      <c r="AQI191" s="13"/>
      <c r="AQJ191" s="13"/>
      <c r="AQK191" s="13"/>
      <c r="AQL191" s="13"/>
      <c r="AQM191" s="13"/>
      <c r="AQN191" s="13"/>
      <c r="AQO191" s="13"/>
      <c r="AQP191" s="13"/>
      <c r="AQQ191" s="13"/>
      <c r="AQR191" s="13"/>
      <c r="AQS191" s="13"/>
      <c r="AQT191" s="13"/>
      <c r="AQU191" s="13"/>
      <c r="AQV191" s="13"/>
      <c r="AQW191" s="13"/>
      <c r="AQX191" s="13"/>
      <c r="AQY191" s="13"/>
      <c r="AQZ191" s="13"/>
      <c r="ARA191" s="13"/>
      <c r="ARB191" s="13"/>
      <c r="ARC191" s="13"/>
      <c r="ARD191" s="13"/>
      <c r="ARE191" s="13"/>
      <c r="ARF191" s="13"/>
      <c r="ARG191" s="13"/>
      <c r="ARH191" s="13"/>
      <c r="ARI191" s="13"/>
      <c r="ARJ191" s="13"/>
      <c r="ARK191" s="13"/>
      <c r="ARL191" s="13"/>
      <c r="ARM191" s="13"/>
      <c r="ARN191" s="13"/>
      <c r="ARO191" s="13"/>
      <c r="ARP191" s="13"/>
      <c r="ARQ191" s="13"/>
      <c r="ARR191" s="13"/>
      <c r="ARS191" s="13"/>
      <c r="ART191" s="13"/>
      <c r="ARU191" s="13"/>
      <c r="ARV191" s="13"/>
      <c r="ARW191" s="13"/>
      <c r="ARX191" s="13"/>
      <c r="ARY191" s="13"/>
      <c r="ARZ191" s="13"/>
      <c r="ASA191" s="13"/>
      <c r="ASB191" s="13"/>
      <c r="ASC191" s="13"/>
      <c r="ASD191" s="13"/>
      <c r="ASE191" s="13"/>
      <c r="ASF191" s="13"/>
      <c r="ASG191" s="13"/>
      <c r="ASH191" s="13"/>
      <c r="ASI191" s="13"/>
      <c r="ASJ191" s="13"/>
      <c r="ASK191" s="13"/>
      <c r="ASL191" s="13"/>
      <c r="ASM191" s="13"/>
      <c r="ASN191" s="13"/>
      <c r="ASO191" s="13"/>
      <c r="ASP191" s="13"/>
      <c r="ASQ191" s="13"/>
      <c r="ASR191" s="13"/>
      <c r="ASS191" s="13"/>
      <c r="AST191" s="13"/>
      <c r="ASU191" s="13"/>
      <c r="ASV191" s="13"/>
      <c r="ASW191" s="13"/>
      <c r="ASX191" s="13"/>
      <c r="ASY191" s="13"/>
      <c r="ASZ191" s="13"/>
      <c r="ATA191" s="13"/>
      <c r="ATB191" s="13"/>
      <c r="ATC191" s="13"/>
      <c r="ATD191" s="13"/>
      <c r="ATE191" s="13"/>
      <c r="ATF191" s="13"/>
      <c r="ATG191" s="13"/>
      <c r="ATH191" s="13"/>
      <c r="ATI191" s="13"/>
      <c r="ATJ191" s="13"/>
      <c r="ATK191" s="13"/>
      <c r="ATL191" s="13"/>
      <c r="ATM191" s="13"/>
      <c r="ATN191" s="13"/>
      <c r="ATO191" s="13"/>
      <c r="ATP191" s="13"/>
      <c r="ATQ191" s="13"/>
      <c r="ATR191" s="13"/>
      <c r="ATS191" s="13"/>
      <c r="ATT191" s="13"/>
      <c r="ATU191" s="13"/>
      <c r="ATV191" s="13"/>
      <c r="ATW191" s="13"/>
      <c r="ATX191" s="13"/>
      <c r="ATY191" s="13"/>
      <c r="ATZ191" s="13"/>
      <c r="AUA191" s="13"/>
      <c r="AUB191" s="13"/>
      <c r="AUC191" s="13"/>
      <c r="AUD191" s="13"/>
      <c r="AUE191" s="13"/>
      <c r="AUF191" s="13"/>
      <c r="AUG191" s="13"/>
      <c r="AUH191" s="13"/>
      <c r="AUI191" s="13"/>
      <c r="AUJ191" s="13"/>
      <c r="AUK191" s="13"/>
      <c r="AUL191" s="13"/>
      <c r="AUM191" s="13"/>
      <c r="AUN191" s="13"/>
      <c r="AUO191" s="13"/>
      <c r="AUP191" s="13"/>
      <c r="AUQ191" s="13"/>
      <c r="AUR191" s="13"/>
      <c r="AUS191" s="13"/>
      <c r="AUT191" s="13"/>
      <c r="AUU191" s="13"/>
      <c r="AUV191" s="13"/>
      <c r="AUW191" s="13"/>
      <c r="AUX191" s="13"/>
      <c r="AUY191" s="13"/>
      <c r="AUZ191" s="13"/>
      <c r="AVA191" s="13"/>
      <c r="AVB191" s="13"/>
      <c r="AVC191" s="13"/>
      <c r="AVD191" s="13"/>
      <c r="AVE191" s="13"/>
      <c r="AVF191" s="13"/>
      <c r="AVG191" s="13"/>
      <c r="AVH191" s="13"/>
      <c r="AVI191" s="13"/>
      <c r="AVJ191" s="13"/>
      <c r="AVK191" s="13"/>
      <c r="AVL191" s="13"/>
      <c r="AVM191" s="13"/>
      <c r="AVN191" s="13"/>
      <c r="AVO191" s="13"/>
      <c r="AVP191" s="13"/>
      <c r="AVQ191" s="13"/>
      <c r="AVR191" s="13"/>
      <c r="AVS191" s="13"/>
      <c r="AVT191" s="13"/>
      <c r="AVU191" s="13"/>
      <c r="AVV191" s="13"/>
      <c r="AVW191" s="13"/>
      <c r="AVX191" s="13"/>
      <c r="AVY191" s="13"/>
      <c r="AVZ191" s="13"/>
      <c r="AWA191" s="13"/>
      <c r="AWB191" s="13"/>
      <c r="AWC191" s="13"/>
      <c r="AWD191" s="13"/>
      <c r="AWE191" s="13"/>
      <c r="AWF191" s="13"/>
      <c r="AWG191" s="13"/>
      <c r="AWH191" s="13"/>
      <c r="AWI191" s="13"/>
      <c r="AWJ191" s="13"/>
      <c r="AWK191" s="13"/>
      <c r="AWL191" s="13"/>
      <c r="AWM191" s="13"/>
      <c r="AWN191" s="13"/>
      <c r="AWO191" s="13"/>
      <c r="AWP191" s="13"/>
      <c r="AWQ191" s="13"/>
      <c r="AWR191" s="13"/>
      <c r="AWS191" s="13"/>
      <c r="AWT191" s="13"/>
      <c r="AWU191" s="13"/>
      <c r="AWV191" s="13"/>
      <c r="AWW191" s="13"/>
      <c r="AWX191" s="13"/>
      <c r="AWY191" s="13"/>
      <c r="AWZ191" s="13"/>
      <c r="AXA191" s="13"/>
      <c r="AXB191" s="13"/>
      <c r="AXC191" s="13"/>
      <c r="AXD191" s="13"/>
      <c r="AXE191" s="13"/>
      <c r="AXF191" s="13"/>
      <c r="AXG191" s="13"/>
      <c r="AXH191" s="13"/>
      <c r="AXI191" s="13"/>
      <c r="AXJ191" s="13"/>
      <c r="AXK191" s="13"/>
      <c r="AXL191" s="13"/>
      <c r="AXM191" s="13"/>
      <c r="AXN191" s="13"/>
      <c r="AXO191" s="13"/>
      <c r="AXP191" s="13"/>
      <c r="AXQ191" s="13"/>
      <c r="AXR191" s="13"/>
      <c r="AXS191" s="13"/>
      <c r="AXT191" s="13"/>
      <c r="AXU191" s="13"/>
      <c r="AXV191" s="13"/>
      <c r="AXW191" s="13"/>
      <c r="AXX191" s="13"/>
      <c r="AXY191" s="13"/>
      <c r="AXZ191" s="13"/>
      <c r="AYA191" s="13"/>
      <c r="AYB191" s="13"/>
      <c r="AYC191" s="13"/>
      <c r="AYD191" s="13"/>
      <c r="AYE191" s="13"/>
      <c r="AYF191" s="13"/>
      <c r="AYG191" s="13"/>
      <c r="AYH191" s="13"/>
      <c r="AYI191" s="13"/>
      <c r="AYJ191" s="13"/>
      <c r="AYK191" s="13"/>
      <c r="AYL191" s="13"/>
      <c r="AYM191" s="13"/>
      <c r="AYN191" s="13"/>
      <c r="AYO191" s="13"/>
      <c r="AYP191" s="13"/>
      <c r="AYQ191" s="13"/>
      <c r="AYR191" s="13"/>
      <c r="AYS191" s="13"/>
      <c r="AYT191" s="13"/>
      <c r="AYU191" s="13"/>
      <c r="AYV191" s="13"/>
      <c r="AYW191" s="13"/>
      <c r="AYX191" s="13"/>
      <c r="AYY191" s="13"/>
      <c r="AYZ191" s="13"/>
      <c r="AZA191" s="13"/>
      <c r="AZB191" s="13"/>
      <c r="AZC191" s="13"/>
      <c r="AZD191" s="13"/>
      <c r="AZE191" s="13"/>
      <c r="AZF191" s="13"/>
      <c r="AZG191" s="13"/>
      <c r="AZH191" s="13"/>
      <c r="AZI191" s="13"/>
      <c r="AZJ191" s="13"/>
      <c r="AZK191" s="13"/>
      <c r="AZL191" s="13"/>
      <c r="AZM191" s="13"/>
      <c r="AZN191" s="13"/>
      <c r="AZO191" s="13"/>
      <c r="AZP191" s="13"/>
      <c r="AZQ191" s="13"/>
      <c r="AZR191" s="13"/>
      <c r="AZS191" s="13"/>
      <c r="AZT191" s="13"/>
      <c r="AZU191" s="13"/>
      <c r="AZV191" s="13"/>
      <c r="AZW191" s="13"/>
      <c r="AZX191" s="13"/>
      <c r="AZY191" s="13"/>
      <c r="AZZ191" s="13"/>
      <c r="BAA191" s="13"/>
      <c r="BAB191" s="13"/>
      <c r="BAC191" s="13"/>
      <c r="BAD191" s="13"/>
      <c r="BAE191" s="13"/>
      <c r="BAF191" s="13"/>
      <c r="BAG191" s="13"/>
      <c r="BAH191" s="13"/>
      <c r="BAI191" s="13"/>
      <c r="BAJ191" s="13"/>
      <c r="BAK191" s="13"/>
      <c r="BAL191" s="13"/>
      <c r="BAM191" s="13"/>
      <c r="BAN191" s="13"/>
      <c r="BAO191" s="13"/>
      <c r="BAP191" s="13"/>
      <c r="BAQ191" s="13"/>
      <c r="BAR191" s="13"/>
      <c r="BAS191" s="13"/>
      <c r="BAT191" s="13"/>
      <c r="BAU191" s="13"/>
      <c r="BAV191" s="13"/>
      <c r="BAW191" s="13"/>
      <c r="BAX191" s="13"/>
      <c r="BAY191" s="13"/>
      <c r="BAZ191" s="13"/>
      <c r="BBA191" s="13"/>
      <c r="BBB191" s="13"/>
      <c r="BBC191" s="13"/>
      <c r="BBD191" s="13"/>
      <c r="BBE191" s="13"/>
      <c r="BBF191" s="13"/>
      <c r="BBG191" s="13"/>
      <c r="BBH191" s="13"/>
      <c r="BBI191" s="13"/>
      <c r="BBJ191" s="13"/>
      <c r="BBK191" s="13"/>
      <c r="BBL191" s="13"/>
      <c r="BBM191" s="13"/>
      <c r="BBN191" s="13"/>
      <c r="BBO191" s="13"/>
      <c r="BBP191" s="13"/>
      <c r="BBQ191" s="13"/>
      <c r="BBR191" s="13"/>
      <c r="BBS191" s="13"/>
      <c r="BBT191" s="13"/>
      <c r="BBU191" s="13"/>
      <c r="BBV191" s="13"/>
      <c r="BBW191" s="13"/>
      <c r="BBX191" s="13"/>
      <c r="BBY191" s="13"/>
      <c r="BBZ191" s="13"/>
      <c r="BCA191" s="13"/>
      <c r="BCB191" s="13"/>
      <c r="BCC191" s="13"/>
      <c r="BCD191" s="13"/>
      <c r="BCE191" s="13"/>
      <c r="BCF191" s="13"/>
      <c r="BCG191" s="13"/>
      <c r="BCH191" s="13"/>
      <c r="BCI191" s="13"/>
      <c r="BCJ191" s="13"/>
      <c r="BCK191" s="13"/>
      <c r="BCL191" s="13"/>
      <c r="BCM191" s="13"/>
      <c r="BCN191" s="13"/>
      <c r="BCO191" s="13"/>
      <c r="BCP191" s="13"/>
      <c r="BCQ191" s="13"/>
      <c r="BCR191" s="13"/>
      <c r="BCS191" s="13"/>
      <c r="BCT191" s="13"/>
      <c r="BCU191" s="13"/>
      <c r="BCV191" s="13"/>
      <c r="BCW191" s="13"/>
      <c r="BCX191" s="13"/>
      <c r="BCY191" s="13"/>
      <c r="BCZ191" s="13"/>
      <c r="BDA191" s="13"/>
      <c r="BDB191" s="13"/>
      <c r="BDC191" s="13"/>
      <c r="BDD191" s="13"/>
      <c r="BDE191" s="13"/>
      <c r="BDF191" s="13"/>
      <c r="BDG191" s="13"/>
      <c r="BDH191" s="13"/>
      <c r="BDI191" s="13"/>
      <c r="BDJ191" s="13"/>
      <c r="BDK191" s="13"/>
      <c r="BDL191" s="13"/>
      <c r="BDM191" s="13"/>
      <c r="BDN191" s="13"/>
      <c r="BDO191" s="13"/>
      <c r="BDP191" s="13"/>
      <c r="BDQ191" s="13"/>
      <c r="BDR191" s="13"/>
      <c r="BDS191" s="13"/>
      <c r="BDT191" s="13"/>
      <c r="BDU191" s="13"/>
      <c r="BDV191" s="13"/>
      <c r="BDW191" s="13"/>
      <c r="BDX191" s="13"/>
      <c r="BDY191" s="13"/>
      <c r="BDZ191" s="13"/>
      <c r="BEA191" s="13"/>
      <c r="BEB191" s="13"/>
      <c r="BEC191" s="13"/>
      <c r="BED191" s="13"/>
      <c r="BEE191" s="13"/>
      <c r="BEF191" s="13"/>
      <c r="BEG191" s="13"/>
      <c r="BEH191" s="13"/>
      <c r="BEI191" s="13"/>
      <c r="BEJ191" s="13"/>
      <c r="BEK191" s="13"/>
      <c r="BEL191" s="13"/>
      <c r="BEM191" s="13"/>
      <c r="BEN191" s="13"/>
      <c r="BEO191" s="13"/>
      <c r="BEP191" s="13"/>
      <c r="BEQ191" s="13"/>
      <c r="BER191" s="13"/>
      <c r="BES191" s="13"/>
      <c r="BET191" s="13"/>
      <c r="BEU191" s="13"/>
      <c r="BEV191" s="13"/>
      <c r="BEW191" s="13"/>
      <c r="BEX191" s="13"/>
      <c r="BEY191" s="13"/>
      <c r="BEZ191" s="13"/>
      <c r="BFA191" s="13"/>
      <c r="BFB191" s="13"/>
      <c r="BFC191" s="13"/>
      <c r="BFD191" s="13"/>
      <c r="BFE191" s="13"/>
      <c r="BFF191" s="13"/>
      <c r="BFG191" s="13"/>
      <c r="BFH191" s="13"/>
      <c r="BFI191" s="13"/>
      <c r="BFJ191" s="13"/>
      <c r="BFK191" s="13"/>
      <c r="BFL191" s="13"/>
      <c r="BFM191" s="13"/>
      <c r="BFN191" s="13"/>
      <c r="BFO191" s="13"/>
      <c r="BFP191" s="13"/>
      <c r="BFQ191" s="13"/>
      <c r="BFR191" s="13"/>
      <c r="BFS191" s="13"/>
      <c r="BFT191" s="13"/>
      <c r="BFU191" s="13"/>
      <c r="BFV191" s="13"/>
      <c r="BFW191" s="13"/>
      <c r="BFX191" s="13"/>
      <c r="BFY191" s="13"/>
      <c r="BFZ191" s="13"/>
      <c r="BGA191" s="13"/>
      <c r="BGB191" s="13"/>
      <c r="BGC191" s="13"/>
      <c r="BGD191" s="13"/>
      <c r="BGE191" s="13"/>
      <c r="BGF191" s="13"/>
      <c r="BGG191" s="13"/>
      <c r="BGH191" s="13"/>
      <c r="BGI191" s="13"/>
      <c r="BGJ191" s="13"/>
      <c r="BGK191" s="13"/>
      <c r="BGL191" s="13"/>
      <c r="BGM191" s="13"/>
      <c r="BGN191" s="13"/>
      <c r="BGO191" s="13"/>
      <c r="BGP191" s="13"/>
      <c r="BGQ191" s="13"/>
      <c r="BGR191" s="13"/>
      <c r="BGS191" s="13"/>
      <c r="BGT191" s="13"/>
      <c r="BGU191" s="13"/>
      <c r="BGV191" s="13"/>
      <c r="BGW191" s="13"/>
      <c r="BGX191" s="13"/>
      <c r="BGY191" s="13"/>
      <c r="BGZ191" s="13"/>
      <c r="BHA191" s="13"/>
      <c r="BHB191" s="13"/>
      <c r="BHC191" s="13"/>
      <c r="BHD191" s="13"/>
      <c r="BHE191" s="13"/>
      <c r="BHF191" s="13"/>
      <c r="BHG191" s="13"/>
      <c r="BHH191" s="13"/>
      <c r="BHI191" s="13"/>
      <c r="BHJ191" s="13"/>
      <c r="BHK191" s="13"/>
      <c r="BHL191" s="13"/>
      <c r="BHM191" s="13"/>
      <c r="BHN191" s="13"/>
      <c r="BHO191" s="13"/>
      <c r="BHP191" s="13"/>
      <c r="BHQ191" s="13"/>
      <c r="BHR191" s="13"/>
      <c r="BHS191" s="13"/>
      <c r="BHT191" s="13"/>
      <c r="BHU191" s="13"/>
      <c r="BHV191" s="13"/>
      <c r="BHW191" s="13"/>
      <c r="BHX191" s="13"/>
      <c r="BHY191" s="13"/>
      <c r="BHZ191" s="13"/>
      <c r="BIA191" s="13"/>
      <c r="BIB191" s="13"/>
      <c r="BIC191" s="13"/>
      <c r="BID191" s="13"/>
      <c r="BIE191" s="13"/>
      <c r="BIF191" s="13"/>
      <c r="BIG191" s="13"/>
      <c r="BIH191" s="13"/>
      <c r="BII191" s="13"/>
      <c r="BIJ191" s="13"/>
      <c r="BIK191" s="13"/>
      <c r="BIL191" s="13"/>
      <c r="BIM191" s="13"/>
      <c r="BIN191" s="13"/>
      <c r="BIO191" s="13"/>
      <c r="BIP191" s="13"/>
      <c r="BIQ191" s="13"/>
      <c r="BIR191" s="13"/>
      <c r="BIS191" s="13"/>
      <c r="BIT191" s="13"/>
      <c r="BIU191" s="13"/>
      <c r="BIV191" s="13"/>
      <c r="BIW191" s="13"/>
      <c r="BIX191" s="13"/>
      <c r="BIY191" s="13"/>
      <c r="BIZ191" s="13"/>
      <c r="BJA191" s="13"/>
      <c r="BJB191" s="13"/>
      <c r="BJC191" s="13"/>
      <c r="BJD191" s="13"/>
      <c r="BJE191" s="13"/>
      <c r="BJF191" s="13"/>
      <c r="BJG191" s="13"/>
      <c r="BJH191" s="13"/>
      <c r="BJI191" s="13"/>
      <c r="BJJ191" s="13"/>
      <c r="BJK191" s="13"/>
      <c r="BJL191" s="13"/>
      <c r="BJM191" s="13"/>
      <c r="BJN191" s="13"/>
      <c r="BJO191" s="13"/>
      <c r="BJP191" s="13"/>
      <c r="BJQ191" s="13"/>
      <c r="BJR191" s="13"/>
      <c r="BJS191" s="13"/>
      <c r="BJT191" s="13"/>
      <c r="BJU191" s="13"/>
      <c r="BJV191" s="13"/>
      <c r="BJW191" s="13"/>
      <c r="BJX191" s="13"/>
      <c r="BJY191" s="13"/>
      <c r="BJZ191" s="13"/>
      <c r="BKA191" s="13"/>
      <c r="BKB191" s="13"/>
      <c r="BKC191" s="13"/>
      <c r="BKD191" s="13"/>
      <c r="BKE191" s="13"/>
      <c r="BKF191" s="13"/>
      <c r="BKG191" s="13"/>
      <c r="BKH191" s="13"/>
      <c r="BKI191" s="13"/>
      <c r="BKJ191" s="13"/>
      <c r="BKK191" s="13"/>
      <c r="BKL191" s="13"/>
      <c r="BKM191" s="13"/>
      <c r="BKN191" s="13"/>
      <c r="BKO191" s="13"/>
      <c r="BKP191" s="13"/>
      <c r="BKQ191" s="13"/>
      <c r="BKR191" s="13"/>
      <c r="BKS191" s="13"/>
      <c r="BKT191" s="13"/>
      <c r="BKU191" s="13"/>
      <c r="BKV191" s="13"/>
      <c r="BKW191" s="13"/>
      <c r="BKX191" s="13"/>
      <c r="BKY191" s="13"/>
      <c r="BKZ191" s="13"/>
      <c r="BLA191" s="13"/>
      <c r="BLB191" s="13"/>
      <c r="BLC191" s="13"/>
      <c r="BLD191" s="13"/>
      <c r="BLE191" s="13"/>
      <c r="BLF191" s="13"/>
      <c r="BLG191" s="13"/>
      <c r="BLH191" s="13"/>
      <c r="BLI191" s="13"/>
      <c r="BLJ191" s="13"/>
      <c r="BLK191" s="13"/>
      <c r="BLL191" s="13"/>
      <c r="BLM191" s="13"/>
      <c r="BLN191" s="13"/>
      <c r="BLO191" s="13"/>
      <c r="BLP191" s="13"/>
      <c r="BLQ191" s="13"/>
      <c r="BLR191" s="13"/>
      <c r="BLS191" s="13"/>
      <c r="BLT191" s="13"/>
      <c r="BLU191" s="13"/>
      <c r="BLV191" s="13"/>
      <c r="BLW191" s="13"/>
      <c r="BLX191" s="13"/>
      <c r="BLY191" s="13"/>
      <c r="BLZ191" s="13"/>
      <c r="BMA191" s="13"/>
      <c r="BMB191" s="13"/>
      <c r="BMC191" s="13"/>
      <c r="BMD191" s="13"/>
      <c r="BME191" s="13"/>
      <c r="BMF191" s="13"/>
      <c r="BMG191" s="13"/>
      <c r="BMH191" s="13"/>
      <c r="BMI191" s="13"/>
      <c r="BMJ191" s="13"/>
      <c r="BMK191" s="13"/>
      <c r="BML191" s="13"/>
      <c r="BMM191" s="13"/>
      <c r="BMN191" s="13"/>
      <c r="BMO191" s="13"/>
      <c r="BMP191" s="13"/>
      <c r="BMQ191" s="13"/>
      <c r="BMR191" s="13"/>
      <c r="BMS191" s="13"/>
      <c r="BMT191" s="13"/>
      <c r="BMU191" s="13"/>
      <c r="BMV191" s="13"/>
      <c r="BMW191" s="13"/>
      <c r="BMX191" s="13"/>
      <c r="BMY191" s="13"/>
      <c r="BMZ191" s="13"/>
      <c r="BNA191" s="13"/>
      <c r="BNB191" s="13"/>
      <c r="BNC191" s="13"/>
      <c r="BND191" s="13"/>
      <c r="BNE191" s="13"/>
      <c r="BNF191" s="13"/>
      <c r="BNG191" s="13"/>
      <c r="BNH191" s="13"/>
      <c r="BNI191" s="13"/>
      <c r="BNJ191" s="13"/>
      <c r="BNK191" s="13"/>
      <c r="BNL191" s="13"/>
      <c r="BNM191" s="13"/>
      <c r="BNN191" s="13"/>
      <c r="BNO191" s="13"/>
      <c r="BNP191" s="13"/>
      <c r="BNQ191" s="13"/>
      <c r="BNR191" s="13"/>
      <c r="BNS191" s="13"/>
      <c r="BNT191" s="13"/>
      <c r="BNU191" s="13"/>
      <c r="BNV191" s="13"/>
      <c r="BNW191" s="13"/>
      <c r="BNX191" s="13"/>
      <c r="BNY191" s="13"/>
      <c r="BNZ191" s="13"/>
      <c r="BOA191" s="13"/>
      <c r="BOB191" s="13"/>
      <c r="BOC191" s="13"/>
      <c r="BOD191" s="13"/>
      <c r="BOE191" s="13"/>
      <c r="BOF191" s="13"/>
      <c r="BOG191" s="13"/>
      <c r="BOH191" s="13"/>
      <c r="BOI191" s="13"/>
      <c r="BOJ191" s="13"/>
      <c r="BOK191" s="13"/>
      <c r="BOL191" s="13"/>
      <c r="BOM191" s="13"/>
      <c r="BON191" s="13"/>
      <c r="BOO191" s="13"/>
      <c r="BOP191" s="13"/>
      <c r="BOQ191" s="13"/>
      <c r="BOR191" s="13"/>
      <c r="BOS191" s="13"/>
      <c r="BOT191" s="13"/>
      <c r="BOU191" s="13"/>
      <c r="BOV191" s="13"/>
      <c r="BOW191" s="13"/>
      <c r="BOX191" s="13"/>
      <c r="BOY191" s="13"/>
      <c r="BOZ191" s="13"/>
      <c r="BPA191" s="13"/>
      <c r="BPB191" s="13"/>
      <c r="BPC191" s="13"/>
      <c r="BPD191" s="13"/>
      <c r="BPE191" s="13"/>
      <c r="BPF191" s="13"/>
      <c r="BPG191" s="13"/>
      <c r="BPH191" s="13"/>
      <c r="BPI191" s="13"/>
      <c r="BPJ191" s="13"/>
      <c r="BPK191" s="13"/>
      <c r="BPL191" s="13"/>
      <c r="BPM191" s="13"/>
      <c r="BPN191" s="13"/>
      <c r="BPO191" s="13"/>
      <c r="BPP191" s="13"/>
      <c r="BPQ191" s="13"/>
      <c r="BPR191" s="13"/>
      <c r="BPS191" s="13"/>
      <c r="BPT191" s="13"/>
      <c r="BPU191" s="13"/>
      <c r="BPV191" s="13"/>
      <c r="BPW191" s="13"/>
      <c r="BPX191" s="13"/>
      <c r="BPY191" s="13"/>
      <c r="BPZ191" s="13"/>
      <c r="BQA191" s="13"/>
      <c r="BQB191" s="13"/>
      <c r="BQC191" s="13"/>
      <c r="BQD191" s="13"/>
      <c r="BQE191" s="13"/>
      <c r="BQF191" s="13"/>
      <c r="BQG191" s="13"/>
      <c r="BQH191" s="13"/>
      <c r="BQI191" s="13"/>
      <c r="BQJ191" s="13"/>
      <c r="BQK191" s="13"/>
      <c r="BQL191" s="13"/>
      <c r="BQM191" s="13"/>
      <c r="BQN191" s="13"/>
      <c r="BQO191" s="13"/>
      <c r="BQP191" s="13"/>
      <c r="BQQ191" s="13"/>
      <c r="BQR191" s="13"/>
      <c r="BQS191" s="13"/>
      <c r="BQT191" s="13"/>
      <c r="BQU191" s="13"/>
      <c r="BQV191" s="13"/>
      <c r="BQW191" s="13"/>
      <c r="BQX191" s="13"/>
      <c r="BQY191" s="13"/>
      <c r="BQZ191" s="13"/>
      <c r="BRA191" s="13"/>
      <c r="BRB191" s="13"/>
      <c r="BRC191" s="13"/>
      <c r="BRD191" s="13"/>
      <c r="BRE191" s="13"/>
      <c r="BRF191" s="13"/>
      <c r="BRG191" s="13"/>
      <c r="BRH191" s="13"/>
      <c r="BRI191" s="13"/>
      <c r="BRJ191" s="13"/>
      <c r="BRK191" s="13"/>
      <c r="BRL191" s="13"/>
      <c r="BRM191" s="13"/>
      <c r="BRN191" s="13"/>
      <c r="BRO191" s="13"/>
      <c r="BRP191" s="13"/>
      <c r="BRQ191" s="13"/>
      <c r="BRR191" s="13"/>
      <c r="BRS191" s="13"/>
      <c r="BRT191" s="13"/>
      <c r="BRU191" s="13"/>
      <c r="BRV191" s="13"/>
      <c r="BRW191" s="13"/>
      <c r="BRX191" s="13"/>
      <c r="BRY191" s="13"/>
      <c r="BRZ191" s="13"/>
      <c r="BSA191" s="13"/>
      <c r="BSB191" s="13"/>
      <c r="BSC191" s="13"/>
      <c r="BSD191" s="13"/>
      <c r="BSE191" s="13"/>
      <c r="BSF191" s="13"/>
      <c r="BSG191" s="13"/>
      <c r="BSH191" s="13"/>
      <c r="BSI191" s="13"/>
      <c r="BSJ191" s="13"/>
      <c r="BSK191" s="13"/>
      <c r="BSL191" s="13"/>
      <c r="BSM191" s="13"/>
      <c r="BSN191" s="13"/>
      <c r="BSO191" s="13"/>
      <c r="BSP191" s="13"/>
      <c r="BSQ191" s="13"/>
      <c r="BSR191" s="13"/>
      <c r="BSS191" s="13"/>
      <c r="BST191" s="13"/>
      <c r="BSU191" s="13"/>
      <c r="BSV191" s="13"/>
      <c r="BSW191" s="13"/>
      <c r="BSX191" s="13"/>
      <c r="BSY191" s="13"/>
      <c r="BSZ191" s="13"/>
      <c r="BTA191" s="13"/>
      <c r="BTB191" s="13"/>
      <c r="BTC191" s="13"/>
      <c r="BTD191" s="13"/>
      <c r="BTE191" s="13"/>
      <c r="BTF191" s="13"/>
      <c r="BTG191" s="13"/>
      <c r="BTH191" s="13"/>
      <c r="BTI191" s="13"/>
      <c r="BTJ191" s="13"/>
      <c r="BTK191" s="13"/>
      <c r="BTL191" s="13"/>
      <c r="BTM191" s="13"/>
      <c r="BTN191" s="13"/>
      <c r="BTO191" s="13"/>
      <c r="BTP191" s="13"/>
      <c r="BTQ191" s="13"/>
      <c r="BTR191" s="13"/>
      <c r="BTS191" s="13"/>
      <c r="BTT191" s="13"/>
      <c r="BTU191" s="13"/>
      <c r="BTV191" s="13"/>
      <c r="BTW191" s="13"/>
      <c r="BTX191" s="13"/>
      <c r="BTY191" s="13"/>
      <c r="BTZ191" s="13"/>
      <c r="BUA191" s="13"/>
      <c r="BUB191" s="13"/>
      <c r="BUC191" s="13"/>
      <c r="BUD191" s="13"/>
      <c r="BUE191" s="13"/>
      <c r="BUF191" s="13"/>
      <c r="BUG191" s="13"/>
      <c r="BUH191" s="13"/>
      <c r="BUI191" s="13"/>
      <c r="BUJ191" s="13"/>
      <c r="BUK191" s="13"/>
      <c r="BUL191" s="13"/>
      <c r="BUM191" s="13"/>
      <c r="BUN191" s="13"/>
      <c r="BUO191" s="13"/>
      <c r="BUP191" s="13"/>
      <c r="BUQ191" s="13"/>
      <c r="BUR191" s="13"/>
      <c r="BUS191" s="13"/>
      <c r="BUT191" s="13"/>
      <c r="BUU191" s="13"/>
      <c r="BUV191" s="13"/>
      <c r="BUW191" s="13"/>
      <c r="BUX191" s="13"/>
      <c r="BUY191" s="13"/>
      <c r="BUZ191" s="13"/>
      <c r="BVA191" s="13"/>
      <c r="BVB191" s="13"/>
      <c r="BVC191" s="13"/>
      <c r="BVD191" s="13"/>
      <c r="BVE191" s="13"/>
      <c r="BVF191" s="13"/>
      <c r="BVG191" s="13"/>
      <c r="BVH191" s="13"/>
      <c r="BVI191" s="13"/>
      <c r="BVJ191" s="13"/>
      <c r="BVK191" s="13"/>
      <c r="BVL191" s="13"/>
      <c r="BVM191" s="13"/>
      <c r="BVN191" s="13"/>
      <c r="BVO191" s="13"/>
      <c r="BVP191" s="13"/>
      <c r="BVQ191" s="13"/>
      <c r="BVR191" s="13"/>
      <c r="BVS191" s="13"/>
      <c r="BVT191" s="13"/>
      <c r="BVU191" s="13"/>
      <c r="BVV191" s="13"/>
      <c r="BVW191" s="13"/>
      <c r="BVX191" s="13"/>
      <c r="BVY191" s="13"/>
      <c r="BVZ191" s="13"/>
      <c r="BWA191" s="13"/>
      <c r="BWB191" s="13"/>
      <c r="BWC191" s="13"/>
      <c r="BWD191" s="13"/>
      <c r="BWE191" s="13"/>
      <c r="BWF191" s="13"/>
      <c r="BWG191" s="13"/>
      <c r="BWH191" s="13"/>
      <c r="BWI191" s="13"/>
      <c r="BWJ191" s="13"/>
      <c r="BWK191" s="13"/>
      <c r="BWL191" s="13"/>
      <c r="BWM191" s="13"/>
      <c r="BWN191" s="13"/>
      <c r="BWO191" s="13"/>
      <c r="BWP191" s="13"/>
      <c r="BWQ191" s="13"/>
      <c r="BWR191" s="13"/>
      <c r="BWS191" s="13"/>
      <c r="BWT191" s="13"/>
      <c r="BWU191" s="13"/>
      <c r="BWV191" s="13"/>
      <c r="BWW191" s="13"/>
      <c r="BWX191" s="13"/>
      <c r="BWY191" s="13"/>
      <c r="BWZ191" s="13"/>
      <c r="BXA191" s="13"/>
      <c r="BXB191" s="13"/>
      <c r="BXC191" s="13"/>
      <c r="BXD191" s="13"/>
      <c r="BXE191" s="13"/>
      <c r="BXF191" s="13"/>
      <c r="BXG191" s="13"/>
      <c r="BXH191" s="13"/>
      <c r="BXI191" s="13"/>
      <c r="BXJ191" s="13"/>
      <c r="BXK191" s="13"/>
      <c r="BXL191" s="13"/>
      <c r="BXM191" s="13"/>
      <c r="BXN191" s="13"/>
      <c r="BXO191" s="13"/>
      <c r="BXP191" s="13"/>
      <c r="BXQ191" s="13"/>
      <c r="BXR191" s="13"/>
      <c r="BXS191" s="13"/>
      <c r="BXT191" s="13"/>
      <c r="BXU191" s="13"/>
      <c r="BXV191" s="13"/>
      <c r="BXW191" s="13"/>
      <c r="BXX191" s="13"/>
      <c r="BXY191" s="13"/>
      <c r="BXZ191" s="13"/>
      <c r="BYA191" s="13"/>
      <c r="BYB191" s="13"/>
      <c r="BYC191" s="13"/>
      <c r="BYD191" s="13"/>
      <c r="BYE191" s="13"/>
      <c r="BYF191" s="13"/>
      <c r="BYG191" s="13"/>
      <c r="BYH191" s="13"/>
      <c r="BYI191" s="13"/>
      <c r="BYJ191" s="13"/>
      <c r="BYK191" s="13"/>
      <c r="BYL191" s="13"/>
      <c r="BYM191" s="13"/>
      <c r="BYN191" s="13"/>
      <c r="BYO191" s="13"/>
      <c r="BYP191" s="13"/>
      <c r="BYQ191" s="13"/>
      <c r="BYR191" s="13"/>
      <c r="BYS191" s="13"/>
      <c r="BYT191" s="13"/>
      <c r="BYU191" s="13"/>
      <c r="BYV191" s="13"/>
      <c r="BYW191" s="13"/>
      <c r="BYX191" s="13"/>
      <c r="BYY191" s="13"/>
      <c r="BYZ191" s="13"/>
      <c r="BZA191" s="13"/>
      <c r="BZB191" s="13"/>
      <c r="BZC191" s="13"/>
      <c r="BZD191" s="13"/>
      <c r="BZE191" s="13"/>
      <c r="BZF191" s="13"/>
      <c r="BZG191" s="13"/>
      <c r="BZH191" s="13"/>
      <c r="BZI191" s="13"/>
      <c r="BZJ191" s="13"/>
      <c r="BZK191" s="13"/>
      <c r="BZL191" s="13"/>
      <c r="BZM191" s="13"/>
      <c r="BZN191" s="13"/>
      <c r="BZO191" s="13"/>
      <c r="BZP191" s="13"/>
      <c r="BZQ191" s="13"/>
      <c r="BZR191" s="13"/>
      <c r="BZS191" s="13"/>
      <c r="BZT191" s="13"/>
      <c r="BZU191" s="13"/>
      <c r="BZV191" s="13"/>
      <c r="BZW191" s="13"/>
      <c r="BZX191" s="13"/>
      <c r="BZY191" s="13"/>
      <c r="BZZ191" s="13"/>
      <c r="CAA191" s="13"/>
      <c r="CAB191" s="13"/>
      <c r="CAC191" s="13"/>
      <c r="CAD191" s="13"/>
      <c r="CAE191" s="13"/>
      <c r="CAF191" s="13"/>
      <c r="CAG191" s="13"/>
      <c r="CAH191" s="13"/>
      <c r="CAI191" s="13"/>
      <c r="CAJ191" s="13"/>
      <c r="CAK191" s="13"/>
      <c r="CAL191" s="13"/>
      <c r="CAM191" s="13"/>
      <c r="CAN191" s="13"/>
      <c r="CAO191" s="13"/>
      <c r="CAP191" s="13"/>
      <c r="CAQ191" s="13"/>
      <c r="CAR191" s="13"/>
      <c r="CAS191" s="13"/>
      <c r="CAT191" s="13"/>
      <c r="CAU191" s="13"/>
      <c r="CAV191" s="13"/>
      <c r="CAW191" s="13"/>
      <c r="CAX191" s="13"/>
      <c r="CAY191" s="13"/>
      <c r="CAZ191" s="13"/>
      <c r="CBA191" s="13"/>
      <c r="CBB191" s="13"/>
      <c r="CBC191" s="13"/>
      <c r="CBD191" s="13"/>
      <c r="CBE191" s="13"/>
      <c r="CBF191" s="13"/>
      <c r="CBG191" s="13"/>
      <c r="CBH191" s="13"/>
      <c r="CBI191" s="13"/>
      <c r="CBJ191" s="13"/>
      <c r="CBK191" s="13"/>
      <c r="CBL191" s="13"/>
      <c r="CBM191" s="13"/>
      <c r="CBN191" s="13"/>
      <c r="CBO191" s="13"/>
      <c r="CBP191" s="13"/>
      <c r="CBQ191" s="13"/>
      <c r="CBR191" s="13"/>
      <c r="CBS191" s="13"/>
      <c r="CBT191" s="13"/>
      <c r="CBU191" s="13"/>
      <c r="CBV191" s="13"/>
      <c r="CBW191" s="13"/>
      <c r="CBX191" s="13"/>
      <c r="CBY191" s="13"/>
      <c r="CBZ191" s="13"/>
      <c r="CCA191" s="13"/>
      <c r="CCB191" s="13"/>
      <c r="CCC191" s="13"/>
      <c r="CCD191" s="13"/>
      <c r="CCE191" s="13"/>
      <c r="CCF191" s="13"/>
      <c r="CCG191" s="13"/>
      <c r="CCH191" s="13"/>
      <c r="CCI191" s="13"/>
      <c r="CCJ191" s="13"/>
      <c r="CCK191" s="13"/>
      <c r="CCL191" s="13"/>
      <c r="CCM191" s="13"/>
      <c r="CCN191" s="13"/>
      <c r="CCO191" s="13"/>
      <c r="CCP191" s="13"/>
      <c r="CCQ191" s="13"/>
      <c r="CCR191" s="13"/>
      <c r="CCS191" s="13"/>
      <c r="CCT191" s="13"/>
      <c r="CCU191" s="13"/>
      <c r="CCV191" s="13"/>
      <c r="CCW191" s="13"/>
      <c r="CCX191" s="13"/>
      <c r="CCY191" s="13"/>
      <c r="CCZ191" s="13"/>
      <c r="CDA191" s="13"/>
      <c r="CDB191" s="13"/>
      <c r="CDC191" s="13"/>
      <c r="CDD191" s="13"/>
      <c r="CDE191" s="13"/>
      <c r="CDF191" s="13"/>
      <c r="CDG191" s="13"/>
      <c r="CDH191" s="13"/>
      <c r="CDI191" s="13"/>
      <c r="CDJ191" s="13"/>
      <c r="CDK191" s="13"/>
      <c r="CDL191" s="13"/>
      <c r="CDM191" s="13"/>
      <c r="CDN191" s="13"/>
      <c r="CDO191" s="13"/>
      <c r="CDP191" s="13"/>
      <c r="CDQ191" s="13"/>
      <c r="CDR191" s="13"/>
      <c r="CDS191" s="13"/>
      <c r="CDT191" s="13"/>
      <c r="CDU191" s="13"/>
      <c r="CDV191" s="13"/>
      <c r="CDW191" s="13"/>
      <c r="CDX191" s="13"/>
      <c r="CDY191" s="13"/>
      <c r="CDZ191" s="13"/>
      <c r="CEA191" s="13"/>
      <c r="CEB191" s="13"/>
      <c r="CEC191" s="13"/>
      <c r="CED191" s="13"/>
      <c r="CEE191" s="13"/>
      <c r="CEF191" s="13"/>
      <c r="CEG191" s="13"/>
      <c r="CEH191" s="13"/>
      <c r="CEI191" s="13"/>
      <c r="CEJ191" s="13"/>
      <c r="CEK191" s="13"/>
      <c r="CEL191" s="13"/>
      <c r="CEM191" s="13"/>
      <c r="CEN191" s="13"/>
      <c r="CEO191" s="13"/>
      <c r="CEP191" s="13"/>
      <c r="CEQ191" s="13"/>
      <c r="CER191" s="13"/>
      <c r="CES191" s="13"/>
      <c r="CET191" s="13"/>
      <c r="CEU191" s="13"/>
      <c r="CEV191" s="13"/>
      <c r="CEW191" s="13"/>
      <c r="CEX191" s="13"/>
      <c r="CEY191" s="13"/>
      <c r="CEZ191" s="13"/>
      <c r="CFA191" s="13"/>
      <c r="CFB191" s="13"/>
      <c r="CFC191" s="13"/>
      <c r="CFD191" s="13"/>
      <c r="CFE191" s="13"/>
      <c r="CFF191" s="13"/>
      <c r="CFG191" s="13"/>
      <c r="CFH191" s="13"/>
      <c r="CFI191" s="13"/>
      <c r="CFJ191" s="13"/>
      <c r="CFK191" s="13"/>
      <c r="CFL191" s="13"/>
      <c r="CFM191" s="13"/>
      <c r="CFN191" s="13"/>
      <c r="CFO191" s="13"/>
      <c r="CFP191" s="13"/>
      <c r="CFQ191" s="13"/>
      <c r="CFR191" s="13"/>
      <c r="CFS191" s="13"/>
      <c r="CFT191" s="13"/>
      <c r="CFU191" s="13"/>
      <c r="CFV191" s="13"/>
      <c r="CFW191" s="13"/>
      <c r="CFX191" s="13"/>
      <c r="CFY191" s="13"/>
      <c r="CFZ191" s="13"/>
      <c r="CGA191" s="13"/>
      <c r="CGB191" s="13"/>
      <c r="CGC191" s="13"/>
      <c r="CGD191" s="13"/>
      <c r="CGE191" s="13"/>
      <c r="CGF191" s="13"/>
      <c r="CGG191" s="13"/>
      <c r="CGH191" s="13"/>
      <c r="CGI191" s="13"/>
      <c r="CGJ191" s="13"/>
      <c r="CGK191" s="13"/>
      <c r="CGL191" s="13"/>
      <c r="CGM191" s="13"/>
      <c r="CGN191" s="13"/>
      <c r="CGO191" s="13"/>
      <c r="CGP191" s="13"/>
      <c r="CGQ191" s="13"/>
      <c r="CGR191" s="13"/>
      <c r="CGS191" s="13"/>
      <c r="CGT191" s="13"/>
      <c r="CGU191" s="13"/>
      <c r="CGV191" s="13"/>
      <c r="CGW191" s="13"/>
      <c r="CGX191" s="13"/>
      <c r="CGY191" s="13"/>
      <c r="CGZ191" s="13"/>
      <c r="CHA191" s="13"/>
      <c r="CHB191" s="13"/>
      <c r="CHC191" s="13"/>
      <c r="CHD191" s="13"/>
      <c r="CHE191" s="13"/>
      <c r="CHF191" s="13"/>
      <c r="CHG191" s="13"/>
      <c r="CHH191" s="13"/>
      <c r="CHI191" s="13"/>
      <c r="CHJ191" s="13"/>
      <c r="CHK191" s="13"/>
      <c r="CHL191" s="13"/>
      <c r="CHM191" s="13"/>
      <c r="CHN191" s="13"/>
      <c r="CHO191" s="13"/>
      <c r="CHP191" s="13"/>
      <c r="CHQ191" s="13"/>
      <c r="CHR191" s="13"/>
      <c r="CHS191" s="13"/>
      <c r="CHT191" s="13"/>
      <c r="CHU191" s="13"/>
      <c r="CHV191" s="13"/>
      <c r="CHW191" s="13"/>
      <c r="CHX191" s="13"/>
      <c r="CHY191" s="13"/>
      <c r="CHZ191" s="13"/>
      <c r="CIA191" s="13"/>
      <c r="CIB191" s="13"/>
      <c r="CIC191" s="13"/>
      <c r="CID191" s="13"/>
      <c r="CIE191" s="13"/>
      <c r="CIF191" s="13"/>
      <c r="CIG191" s="13"/>
      <c r="CIH191" s="13"/>
      <c r="CII191" s="13"/>
      <c r="CIJ191" s="13"/>
      <c r="CIK191" s="13"/>
      <c r="CIL191" s="13"/>
      <c r="CIM191" s="13"/>
      <c r="CIN191" s="13"/>
      <c r="CIO191" s="13"/>
      <c r="CIP191" s="13"/>
      <c r="CIQ191" s="13"/>
      <c r="CIR191" s="13"/>
      <c r="CIS191" s="13"/>
      <c r="CIT191" s="13"/>
      <c r="CIU191" s="13"/>
      <c r="CIV191" s="13"/>
      <c r="CIW191" s="13"/>
      <c r="CIX191" s="13"/>
      <c r="CIY191" s="13"/>
      <c r="CIZ191" s="13"/>
      <c r="CJA191" s="13"/>
      <c r="CJB191" s="13"/>
      <c r="CJC191" s="13"/>
      <c r="CJD191" s="13"/>
      <c r="CJE191" s="13"/>
      <c r="CJF191" s="13"/>
      <c r="CJG191" s="13"/>
      <c r="CJH191" s="13"/>
      <c r="CJI191" s="13"/>
      <c r="CJJ191" s="13"/>
      <c r="CJK191" s="13"/>
      <c r="CJL191" s="13"/>
      <c r="CJM191" s="13"/>
      <c r="CJN191" s="13"/>
      <c r="CJO191" s="13"/>
      <c r="CJP191" s="13"/>
      <c r="CJQ191" s="13"/>
      <c r="CJR191" s="13"/>
      <c r="CJS191" s="13"/>
      <c r="CJT191" s="13"/>
      <c r="CJU191" s="13"/>
      <c r="CJV191" s="13"/>
      <c r="CJW191" s="13"/>
      <c r="CJX191" s="13"/>
      <c r="CJY191" s="13"/>
      <c r="CJZ191" s="13"/>
      <c r="CKA191" s="13"/>
      <c r="CKB191" s="13"/>
      <c r="CKC191" s="13"/>
      <c r="CKD191" s="13"/>
      <c r="CKE191" s="13"/>
      <c r="CKF191" s="13"/>
      <c r="CKG191" s="13"/>
      <c r="CKH191" s="13"/>
      <c r="CKI191" s="13"/>
      <c r="CKJ191" s="13"/>
      <c r="CKK191" s="13"/>
      <c r="CKL191" s="13"/>
      <c r="CKM191" s="13"/>
      <c r="CKN191" s="13"/>
      <c r="CKO191" s="13"/>
      <c r="CKP191" s="13"/>
      <c r="CKQ191" s="13"/>
      <c r="CKR191" s="13"/>
      <c r="CKS191" s="13"/>
      <c r="CKT191" s="13"/>
      <c r="CKU191" s="13"/>
      <c r="CKV191" s="13"/>
      <c r="CKW191" s="13"/>
      <c r="CKX191" s="13"/>
      <c r="CKY191" s="13"/>
      <c r="CKZ191" s="13"/>
      <c r="CLA191" s="13"/>
      <c r="CLB191" s="13"/>
      <c r="CLC191" s="13"/>
      <c r="CLD191" s="13"/>
      <c r="CLE191" s="13"/>
      <c r="CLF191" s="13"/>
      <c r="CLG191" s="13"/>
      <c r="CLH191" s="13"/>
      <c r="CLI191" s="13"/>
      <c r="CLJ191" s="13"/>
      <c r="CLK191" s="13"/>
      <c r="CLL191" s="13"/>
      <c r="CLM191" s="13"/>
      <c r="CLN191" s="13"/>
      <c r="CLO191" s="13"/>
      <c r="CLP191" s="13"/>
      <c r="CLQ191" s="13"/>
      <c r="CLR191" s="13"/>
      <c r="CLS191" s="13"/>
      <c r="CLT191" s="13"/>
      <c r="CLU191" s="13"/>
      <c r="CLV191" s="13"/>
      <c r="CLW191" s="13"/>
      <c r="CLX191" s="13"/>
      <c r="CLY191" s="13"/>
      <c r="CLZ191" s="13"/>
      <c r="CMA191" s="13"/>
      <c r="CMB191" s="13"/>
      <c r="CMC191" s="13"/>
      <c r="CMD191" s="13"/>
      <c r="CME191" s="13"/>
      <c r="CMF191" s="13"/>
      <c r="CMG191" s="13"/>
      <c r="CMH191" s="13"/>
      <c r="CMI191" s="13"/>
      <c r="CMJ191" s="13"/>
      <c r="CMK191" s="13"/>
      <c r="CML191" s="13"/>
      <c r="CMM191" s="13"/>
      <c r="CMN191" s="13"/>
      <c r="CMO191" s="13"/>
      <c r="CMP191" s="13"/>
      <c r="CMQ191" s="13"/>
      <c r="CMR191" s="13"/>
      <c r="CMS191" s="13"/>
      <c r="CMT191" s="13"/>
      <c r="CMU191" s="13"/>
      <c r="CMV191" s="13"/>
      <c r="CMW191" s="13"/>
      <c r="CMX191" s="13"/>
      <c r="CMY191" s="13"/>
      <c r="CMZ191" s="13"/>
      <c r="CNA191" s="13"/>
      <c r="CNB191" s="13"/>
      <c r="CNC191" s="13"/>
      <c r="CND191" s="13"/>
      <c r="CNE191" s="13"/>
      <c r="CNF191" s="13"/>
      <c r="CNG191" s="13"/>
      <c r="CNH191" s="13"/>
      <c r="CNI191" s="13"/>
      <c r="CNJ191" s="13"/>
      <c r="CNK191" s="13"/>
      <c r="CNL191" s="13"/>
      <c r="CNM191" s="13"/>
      <c r="CNN191" s="13"/>
      <c r="CNO191" s="13"/>
      <c r="CNP191" s="13"/>
      <c r="CNQ191" s="13"/>
      <c r="CNR191" s="13"/>
      <c r="CNS191" s="13"/>
      <c r="CNT191" s="13"/>
      <c r="CNU191" s="13"/>
      <c r="CNV191" s="13"/>
      <c r="CNW191" s="13"/>
      <c r="CNX191" s="13"/>
      <c r="CNY191" s="13"/>
      <c r="CNZ191" s="13"/>
      <c r="COA191" s="13"/>
      <c r="COB191" s="13"/>
      <c r="COC191" s="13"/>
      <c r="COD191" s="13"/>
      <c r="COE191" s="13"/>
      <c r="COF191" s="13"/>
      <c r="COG191" s="13"/>
      <c r="COH191" s="13"/>
      <c r="COI191" s="13"/>
      <c r="COJ191" s="13"/>
      <c r="COK191" s="13"/>
      <c r="COL191" s="13"/>
      <c r="COM191" s="13"/>
      <c r="CON191" s="13"/>
      <c r="COO191" s="13"/>
      <c r="COP191" s="13"/>
      <c r="COQ191" s="13"/>
      <c r="COR191" s="13"/>
      <c r="COS191" s="13"/>
      <c r="COT191" s="13"/>
      <c r="COU191" s="13"/>
      <c r="COV191" s="13"/>
      <c r="COW191" s="13"/>
      <c r="COX191" s="13"/>
      <c r="COY191" s="13"/>
      <c r="COZ191" s="13"/>
      <c r="CPA191" s="13"/>
      <c r="CPB191" s="13"/>
      <c r="CPC191" s="13"/>
      <c r="CPD191" s="13"/>
      <c r="CPE191" s="13"/>
      <c r="CPF191" s="13"/>
      <c r="CPG191" s="13"/>
      <c r="CPH191" s="13"/>
      <c r="CPI191" s="13"/>
      <c r="CPJ191" s="13"/>
      <c r="CPK191" s="13"/>
      <c r="CPL191" s="13"/>
      <c r="CPM191" s="13"/>
      <c r="CPN191" s="13"/>
      <c r="CPO191" s="13"/>
      <c r="CPP191" s="13"/>
      <c r="CPQ191" s="13"/>
      <c r="CPR191" s="13"/>
      <c r="CPS191" s="13"/>
      <c r="CPT191" s="13"/>
      <c r="CPU191" s="13"/>
      <c r="CPV191" s="13"/>
      <c r="CPW191" s="13"/>
      <c r="CPX191" s="13"/>
      <c r="CPY191" s="13"/>
      <c r="CPZ191" s="13"/>
      <c r="CQA191" s="13"/>
      <c r="CQB191" s="13"/>
      <c r="CQC191" s="13"/>
      <c r="CQD191" s="13"/>
      <c r="CQE191" s="13"/>
      <c r="CQF191" s="13"/>
      <c r="CQG191" s="13"/>
      <c r="CQH191" s="13"/>
      <c r="CQI191" s="13"/>
      <c r="CQJ191" s="13"/>
      <c r="CQK191" s="13"/>
      <c r="CQL191" s="13"/>
      <c r="CQM191" s="13"/>
      <c r="CQN191" s="13"/>
      <c r="CQO191" s="13"/>
      <c r="CQP191" s="13"/>
      <c r="CQQ191" s="13"/>
      <c r="CQR191" s="13"/>
      <c r="CQS191" s="13"/>
      <c r="CQT191" s="13"/>
      <c r="CQU191" s="13"/>
      <c r="CQV191" s="13"/>
      <c r="CQW191" s="13"/>
      <c r="CQX191" s="13"/>
      <c r="CQY191" s="13"/>
      <c r="CQZ191" s="13"/>
      <c r="CRA191" s="13"/>
      <c r="CRB191" s="13"/>
      <c r="CRC191" s="13"/>
      <c r="CRD191" s="13"/>
      <c r="CRE191" s="13"/>
      <c r="CRF191" s="13"/>
      <c r="CRG191" s="13"/>
      <c r="CRH191" s="13"/>
      <c r="CRI191" s="13"/>
      <c r="CRJ191" s="13"/>
      <c r="CRK191" s="13"/>
      <c r="CRL191" s="13"/>
      <c r="CRM191" s="13"/>
      <c r="CRN191" s="13"/>
      <c r="CRO191" s="13"/>
      <c r="CRP191" s="13"/>
      <c r="CRQ191" s="13"/>
      <c r="CRR191" s="13"/>
      <c r="CRS191" s="13"/>
      <c r="CRT191" s="13"/>
      <c r="CRU191" s="13"/>
      <c r="CRV191" s="13"/>
      <c r="CRW191" s="13"/>
      <c r="CRX191" s="13"/>
      <c r="CRY191" s="13"/>
      <c r="CRZ191" s="13"/>
      <c r="CSA191" s="13"/>
      <c r="CSB191" s="13"/>
      <c r="CSC191" s="13"/>
      <c r="CSD191" s="13"/>
      <c r="CSE191" s="13"/>
      <c r="CSF191" s="13"/>
      <c r="CSG191" s="13"/>
      <c r="CSH191" s="13"/>
      <c r="CSI191" s="13"/>
      <c r="CSJ191" s="13"/>
      <c r="CSK191" s="13"/>
      <c r="CSL191" s="13"/>
      <c r="CSM191" s="13"/>
      <c r="CSN191" s="13"/>
      <c r="CSO191" s="13"/>
      <c r="CSP191" s="13"/>
      <c r="CSQ191" s="13"/>
      <c r="CSR191" s="13"/>
      <c r="CSS191" s="13"/>
      <c r="CST191" s="13"/>
      <c r="CSU191" s="13"/>
      <c r="CSV191" s="13"/>
      <c r="CSW191" s="13"/>
      <c r="CSX191" s="13"/>
      <c r="CSY191" s="13"/>
      <c r="CSZ191" s="13"/>
      <c r="CTA191" s="13"/>
      <c r="CTB191" s="13"/>
      <c r="CTC191" s="13"/>
      <c r="CTD191" s="13"/>
      <c r="CTE191" s="13"/>
      <c r="CTF191" s="13"/>
      <c r="CTG191" s="13"/>
      <c r="CTH191" s="13"/>
      <c r="CTI191" s="13"/>
      <c r="CTJ191" s="13"/>
      <c r="CTK191" s="13"/>
      <c r="CTL191" s="13"/>
      <c r="CTM191" s="13"/>
      <c r="CTN191" s="13"/>
      <c r="CTO191" s="13"/>
      <c r="CTP191" s="13"/>
      <c r="CTQ191" s="13"/>
      <c r="CTR191" s="13"/>
      <c r="CTS191" s="13"/>
      <c r="CTT191" s="13"/>
      <c r="CTU191" s="13"/>
      <c r="CTV191" s="13"/>
      <c r="CTW191" s="13"/>
      <c r="CTX191" s="13"/>
      <c r="CTY191" s="13"/>
      <c r="CTZ191" s="13"/>
      <c r="CUA191" s="13"/>
      <c r="CUB191" s="13"/>
      <c r="CUC191" s="13"/>
      <c r="CUD191" s="13"/>
      <c r="CUE191" s="13"/>
      <c r="CUF191" s="13"/>
      <c r="CUG191" s="13"/>
      <c r="CUH191" s="13"/>
      <c r="CUI191" s="13"/>
      <c r="CUJ191" s="13"/>
      <c r="CUK191" s="13"/>
      <c r="CUL191" s="13"/>
      <c r="CUM191" s="13"/>
      <c r="CUN191" s="13"/>
      <c r="CUO191" s="13"/>
      <c r="CUP191" s="13"/>
      <c r="CUQ191" s="13"/>
      <c r="CUR191" s="13"/>
      <c r="CUS191" s="13"/>
      <c r="CUT191" s="13"/>
      <c r="CUU191" s="13"/>
      <c r="CUV191" s="13"/>
      <c r="CUW191" s="13"/>
      <c r="CUX191" s="13"/>
      <c r="CUY191" s="13"/>
      <c r="CUZ191" s="13"/>
      <c r="CVA191" s="13"/>
      <c r="CVB191" s="13"/>
      <c r="CVC191" s="13"/>
      <c r="CVD191" s="13"/>
      <c r="CVE191" s="13"/>
      <c r="CVF191" s="13"/>
      <c r="CVG191" s="13"/>
      <c r="CVH191" s="13"/>
      <c r="CVI191" s="13"/>
      <c r="CVJ191" s="13"/>
      <c r="CVK191" s="13"/>
      <c r="CVL191" s="13"/>
      <c r="CVM191" s="13"/>
      <c r="CVN191" s="13"/>
      <c r="CVO191" s="13"/>
      <c r="CVP191" s="13"/>
      <c r="CVQ191" s="13"/>
      <c r="CVR191" s="13"/>
      <c r="CVS191" s="13"/>
      <c r="CVT191" s="13"/>
      <c r="CVU191" s="13"/>
      <c r="CVV191" s="13"/>
      <c r="CVW191" s="13"/>
      <c r="CVX191" s="13"/>
      <c r="CVY191" s="13"/>
      <c r="CVZ191" s="13"/>
      <c r="CWA191" s="13"/>
      <c r="CWB191" s="13"/>
      <c r="CWC191" s="13"/>
      <c r="CWD191" s="13"/>
      <c r="CWE191" s="13"/>
      <c r="CWF191" s="13"/>
      <c r="CWG191" s="13"/>
      <c r="CWH191" s="13"/>
      <c r="CWI191" s="13"/>
      <c r="CWJ191" s="13"/>
      <c r="CWK191" s="13"/>
      <c r="CWL191" s="13"/>
      <c r="CWM191" s="13"/>
      <c r="CWN191" s="13"/>
      <c r="CWO191" s="13"/>
      <c r="CWP191" s="13"/>
      <c r="CWQ191" s="13"/>
      <c r="CWR191" s="13"/>
      <c r="CWS191" s="13"/>
      <c r="CWT191" s="13"/>
      <c r="CWU191" s="13"/>
      <c r="CWV191" s="13"/>
      <c r="CWW191" s="13"/>
      <c r="CWX191" s="13"/>
      <c r="CWY191" s="13"/>
      <c r="CWZ191" s="13"/>
      <c r="CXA191" s="13"/>
      <c r="CXB191" s="13"/>
      <c r="CXC191" s="13"/>
      <c r="CXD191" s="13"/>
      <c r="CXE191" s="13"/>
      <c r="CXF191" s="13"/>
      <c r="CXG191" s="13"/>
      <c r="CXH191" s="13"/>
      <c r="CXI191" s="13"/>
      <c r="CXJ191" s="13"/>
      <c r="CXK191" s="13"/>
      <c r="CXL191" s="13"/>
      <c r="CXM191" s="13"/>
      <c r="CXN191" s="13"/>
      <c r="CXO191" s="13"/>
      <c r="CXP191" s="13"/>
      <c r="CXQ191" s="13"/>
      <c r="CXR191" s="13"/>
      <c r="CXS191" s="13"/>
      <c r="CXT191" s="13"/>
      <c r="CXU191" s="13"/>
      <c r="CXV191" s="13"/>
      <c r="CXW191" s="13"/>
      <c r="CXX191" s="13"/>
      <c r="CXY191" s="13"/>
      <c r="CXZ191" s="13"/>
      <c r="CYA191" s="13"/>
      <c r="CYB191" s="13"/>
      <c r="CYC191" s="13"/>
      <c r="CYD191" s="13"/>
      <c r="CYE191" s="13"/>
      <c r="CYF191" s="13"/>
      <c r="CYG191" s="13"/>
      <c r="CYH191" s="13"/>
      <c r="CYI191" s="13"/>
      <c r="CYJ191" s="13"/>
      <c r="CYK191" s="13"/>
      <c r="CYL191" s="13"/>
      <c r="CYM191" s="13"/>
      <c r="CYN191" s="13"/>
      <c r="CYO191" s="13"/>
      <c r="CYP191" s="13"/>
      <c r="CYQ191" s="13"/>
      <c r="CYR191" s="13"/>
      <c r="CYS191" s="13"/>
      <c r="CYT191" s="13"/>
      <c r="CYU191" s="13"/>
      <c r="CYV191" s="13"/>
      <c r="CYW191" s="13"/>
      <c r="CYX191" s="13"/>
      <c r="CYY191" s="13"/>
      <c r="CYZ191" s="13"/>
      <c r="CZA191" s="13"/>
      <c r="CZB191" s="13"/>
      <c r="CZC191" s="13"/>
      <c r="CZD191" s="13"/>
      <c r="CZE191" s="13"/>
      <c r="CZF191" s="13"/>
      <c r="CZG191" s="13"/>
      <c r="CZH191" s="13"/>
      <c r="CZI191" s="13"/>
      <c r="CZJ191" s="13"/>
      <c r="CZK191" s="13"/>
      <c r="CZL191" s="13"/>
      <c r="CZM191" s="13"/>
      <c r="CZN191" s="13"/>
      <c r="CZO191" s="13"/>
      <c r="CZP191" s="13"/>
      <c r="CZQ191" s="13"/>
      <c r="CZR191" s="13"/>
      <c r="CZS191" s="13"/>
      <c r="CZT191" s="13"/>
      <c r="CZU191" s="13"/>
      <c r="CZV191" s="13"/>
      <c r="CZW191" s="13"/>
      <c r="CZX191" s="13"/>
      <c r="CZY191" s="13"/>
      <c r="CZZ191" s="13"/>
      <c r="DAA191" s="13"/>
      <c r="DAB191" s="13"/>
      <c r="DAC191" s="13"/>
      <c r="DAD191" s="13"/>
      <c r="DAE191" s="13"/>
      <c r="DAF191" s="13"/>
      <c r="DAG191" s="13"/>
      <c r="DAH191" s="13"/>
      <c r="DAI191" s="13"/>
      <c r="DAJ191" s="13"/>
      <c r="DAK191" s="13"/>
      <c r="DAL191" s="13"/>
      <c r="DAM191" s="13"/>
      <c r="DAN191" s="13"/>
      <c r="DAO191" s="13"/>
      <c r="DAP191" s="13"/>
      <c r="DAQ191" s="13"/>
      <c r="DAR191" s="13"/>
      <c r="DAS191" s="13"/>
      <c r="DAT191" s="13"/>
      <c r="DAU191" s="13"/>
      <c r="DAV191" s="13"/>
      <c r="DAW191" s="13"/>
      <c r="DAX191" s="13"/>
      <c r="DAY191" s="13"/>
      <c r="DAZ191" s="13"/>
      <c r="DBA191" s="13"/>
      <c r="DBB191" s="13"/>
      <c r="DBC191" s="13"/>
      <c r="DBD191" s="13"/>
      <c r="DBE191" s="13"/>
      <c r="DBF191" s="13"/>
      <c r="DBG191" s="13"/>
      <c r="DBH191" s="13"/>
      <c r="DBI191" s="13"/>
      <c r="DBJ191" s="13"/>
      <c r="DBK191" s="13"/>
      <c r="DBL191" s="13"/>
      <c r="DBM191" s="13"/>
      <c r="DBN191" s="13"/>
      <c r="DBO191" s="13"/>
      <c r="DBP191" s="13"/>
      <c r="DBQ191" s="13"/>
      <c r="DBR191" s="13"/>
      <c r="DBS191" s="13"/>
      <c r="DBT191" s="13"/>
      <c r="DBU191" s="13"/>
      <c r="DBV191" s="13"/>
      <c r="DBW191" s="13"/>
      <c r="DBX191" s="13"/>
      <c r="DBY191" s="13"/>
      <c r="DBZ191" s="13"/>
      <c r="DCA191" s="13"/>
      <c r="DCB191" s="13"/>
      <c r="DCC191" s="13"/>
      <c r="DCD191" s="13"/>
      <c r="DCE191" s="13"/>
      <c r="DCF191" s="13"/>
      <c r="DCG191" s="13"/>
      <c r="DCH191" s="13"/>
      <c r="DCI191" s="13"/>
      <c r="DCJ191" s="13"/>
      <c r="DCK191" s="13"/>
      <c r="DCL191" s="13"/>
      <c r="DCM191" s="13"/>
      <c r="DCN191" s="13"/>
      <c r="DCO191" s="13"/>
      <c r="DCP191" s="13"/>
      <c r="DCQ191" s="13"/>
      <c r="DCR191" s="13"/>
      <c r="DCS191" s="13"/>
      <c r="DCT191" s="13"/>
      <c r="DCU191" s="13"/>
      <c r="DCV191" s="13"/>
      <c r="DCW191" s="13"/>
      <c r="DCX191" s="13"/>
      <c r="DCY191" s="13"/>
      <c r="DCZ191" s="13"/>
      <c r="DDA191" s="13"/>
      <c r="DDB191" s="13"/>
      <c r="DDC191" s="13"/>
      <c r="DDD191" s="13"/>
      <c r="DDE191" s="13"/>
      <c r="DDF191" s="13"/>
      <c r="DDG191" s="13"/>
      <c r="DDH191" s="13"/>
      <c r="DDI191" s="13"/>
      <c r="DDJ191" s="13"/>
      <c r="DDK191" s="13"/>
      <c r="DDL191" s="13"/>
      <c r="DDM191" s="13"/>
      <c r="DDN191" s="13"/>
      <c r="DDO191" s="13"/>
      <c r="DDP191" s="13"/>
      <c r="DDQ191" s="13"/>
      <c r="DDR191" s="13"/>
      <c r="DDS191" s="13"/>
      <c r="DDT191" s="13"/>
      <c r="DDU191" s="13"/>
      <c r="DDV191" s="13"/>
      <c r="DDW191" s="13"/>
      <c r="DDX191" s="13"/>
      <c r="DDY191" s="13"/>
      <c r="DDZ191" s="13"/>
      <c r="DEA191" s="13"/>
      <c r="DEB191" s="13"/>
      <c r="DEC191" s="13"/>
      <c r="DED191" s="13"/>
      <c r="DEE191" s="13"/>
      <c r="DEF191" s="13"/>
      <c r="DEG191" s="13"/>
      <c r="DEH191" s="13"/>
      <c r="DEI191" s="13"/>
      <c r="DEJ191" s="13"/>
      <c r="DEK191" s="13"/>
      <c r="DEL191" s="13"/>
      <c r="DEM191" s="13"/>
      <c r="DEN191" s="13"/>
      <c r="DEO191" s="13"/>
      <c r="DEP191" s="13"/>
      <c r="DEQ191" s="13"/>
      <c r="DER191" s="13"/>
      <c r="DES191" s="13"/>
      <c r="DET191" s="13"/>
      <c r="DEU191" s="13"/>
      <c r="DEV191" s="13"/>
      <c r="DEW191" s="13"/>
      <c r="DEX191" s="13"/>
      <c r="DEY191" s="13"/>
      <c r="DEZ191" s="13"/>
      <c r="DFA191" s="13"/>
      <c r="DFB191" s="13"/>
      <c r="DFC191" s="13"/>
      <c r="DFD191" s="13"/>
      <c r="DFE191" s="13"/>
      <c r="DFF191" s="13"/>
      <c r="DFG191" s="13"/>
      <c r="DFH191" s="13"/>
      <c r="DFI191" s="13"/>
      <c r="DFJ191" s="13"/>
      <c r="DFK191" s="13"/>
      <c r="DFL191" s="13"/>
      <c r="DFM191" s="13"/>
      <c r="DFN191" s="13"/>
      <c r="DFO191" s="13"/>
      <c r="DFP191" s="13"/>
      <c r="DFQ191" s="13"/>
      <c r="DFR191" s="13"/>
      <c r="DFS191" s="13"/>
      <c r="DFT191" s="13"/>
      <c r="DFU191" s="13"/>
      <c r="DFV191" s="13"/>
      <c r="DFW191" s="13"/>
      <c r="DFX191" s="13"/>
      <c r="DFY191" s="13"/>
      <c r="DFZ191" s="13"/>
      <c r="DGA191" s="13"/>
      <c r="DGB191" s="13"/>
      <c r="DGC191" s="13"/>
      <c r="DGD191" s="13"/>
      <c r="DGE191" s="13"/>
      <c r="DGF191" s="13"/>
      <c r="DGG191" s="13"/>
      <c r="DGH191" s="13"/>
      <c r="DGI191" s="13"/>
      <c r="DGJ191" s="13"/>
      <c r="DGK191" s="13"/>
      <c r="DGL191" s="13"/>
      <c r="DGM191" s="13"/>
      <c r="DGN191" s="13"/>
      <c r="DGO191" s="13"/>
      <c r="DGP191" s="13"/>
      <c r="DGQ191" s="13"/>
      <c r="DGR191" s="13"/>
      <c r="DGS191" s="13"/>
      <c r="DGT191" s="13"/>
      <c r="DGU191" s="13"/>
      <c r="DGV191" s="13"/>
      <c r="DGW191" s="13"/>
      <c r="DGX191" s="13"/>
      <c r="DGY191" s="13"/>
      <c r="DGZ191" s="13"/>
      <c r="DHA191" s="13"/>
      <c r="DHB191" s="13"/>
      <c r="DHC191" s="13"/>
      <c r="DHD191" s="13"/>
      <c r="DHE191" s="13"/>
      <c r="DHF191" s="13"/>
      <c r="DHG191" s="13"/>
      <c r="DHH191" s="13"/>
      <c r="DHI191" s="13"/>
      <c r="DHJ191" s="13"/>
      <c r="DHK191" s="13"/>
      <c r="DHL191" s="13"/>
      <c r="DHM191" s="13"/>
      <c r="DHN191" s="13"/>
      <c r="DHO191" s="13"/>
      <c r="DHP191" s="13"/>
      <c r="DHQ191" s="13"/>
      <c r="DHR191" s="13"/>
      <c r="DHS191" s="13"/>
      <c r="DHT191" s="13"/>
      <c r="DHU191" s="13"/>
      <c r="DHV191" s="13"/>
      <c r="DHW191" s="13"/>
      <c r="DHX191" s="13"/>
      <c r="DHY191" s="13"/>
      <c r="DHZ191" s="13"/>
      <c r="DIA191" s="13"/>
      <c r="DIB191" s="13"/>
      <c r="DIC191" s="13"/>
      <c r="DID191" s="13"/>
      <c r="DIE191" s="13"/>
      <c r="DIF191" s="13"/>
      <c r="DIG191" s="13"/>
      <c r="DIH191" s="13"/>
      <c r="DII191" s="13"/>
      <c r="DIJ191" s="13"/>
      <c r="DIK191" s="13"/>
      <c r="DIL191" s="13"/>
      <c r="DIM191" s="13"/>
      <c r="DIN191" s="13"/>
      <c r="DIO191" s="13"/>
      <c r="DIP191" s="13"/>
      <c r="DIQ191" s="13"/>
      <c r="DIR191" s="13"/>
      <c r="DIS191" s="13"/>
      <c r="DIT191" s="13"/>
      <c r="DIU191" s="13"/>
      <c r="DIV191" s="13"/>
      <c r="DIW191" s="13"/>
      <c r="DIX191" s="13"/>
      <c r="DIY191" s="13"/>
      <c r="DIZ191" s="13"/>
      <c r="DJA191" s="13"/>
      <c r="DJB191" s="13"/>
      <c r="DJC191" s="13"/>
      <c r="DJD191" s="13"/>
      <c r="DJE191" s="13"/>
      <c r="DJF191" s="13"/>
      <c r="DJG191" s="13"/>
      <c r="DJH191" s="13"/>
      <c r="DJI191" s="13"/>
      <c r="DJJ191" s="13"/>
      <c r="DJK191" s="13"/>
      <c r="DJL191" s="13"/>
      <c r="DJM191" s="13"/>
      <c r="DJN191" s="13"/>
      <c r="DJO191" s="13"/>
      <c r="DJP191" s="13"/>
      <c r="DJQ191" s="13"/>
      <c r="DJR191" s="13"/>
      <c r="DJS191" s="13"/>
      <c r="DJT191" s="13"/>
      <c r="DJU191" s="13"/>
      <c r="DJV191" s="13"/>
      <c r="DJW191" s="13"/>
      <c r="DJX191" s="13"/>
      <c r="DJY191" s="13"/>
      <c r="DJZ191" s="13"/>
      <c r="DKA191" s="13"/>
      <c r="DKB191" s="13"/>
      <c r="DKC191" s="13"/>
      <c r="DKD191" s="13"/>
      <c r="DKE191" s="13"/>
      <c r="DKF191" s="13"/>
      <c r="DKG191" s="13"/>
      <c r="DKH191" s="13"/>
      <c r="DKI191" s="13"/>
      <c r="DKJ191" s="13"/>
      <c r="DKK191" s="13"/>
      <c r="DKL191" s="13"/>
      <c r="DKM191" s="13"/>
      <c r="DKN191" s="13"/>
      <c r="DKO191" s="13"/>
      <c r="DKP191" s="13"/>
      <c r="DKQ191" s="13"/>
      <c r="DKR191" s="13"/>
      <c r="DKS191" s="13"/>
      <c r="DKT191" s="13"/>
      <c r="DKU191" s="13"/>
      <c r="DKV191" s="13"/>
      <c r="DKW191" s="13"/>
      <c r="DKX191" s="13"/>
      <c r="DKY191" s="13"/>
      <c r="DKZ191" s="13"/>
      <c r="DLA191" s="13"/>
      <c r="DLB191" s="13"/>
      <c r="DLC191" s="13"/>
      <c r="DLD191" s="13"/>
      <c r="DLE191" s="13"/>
      <c r="DLF191" s="13"/>
      <c r="DLG191" s="13"/>
      <c r="DLH191" s="13"/>
      <c r="DLI191" s="13"/>
      <c r="DLJ191" s="13"/>
      <c r="DLK191" s="13"/>
      <c r="DLL191" s="13"/>
      <c r="DLM191" s="13"/>
      <c r="DLN191" s="13"/>
      <c r="DLO191" s="13"/>
      <c r="DLP191" s="13"/>
      <c r="DLQ191" s="13"/>
      <c r="DLR191" s="13"/>
      <c r="DLS191" s="13"/>
      <c r="DLT191" s="13"/>
      <c r="DLU191" s="13"/>
      <c r="DLV191" s="13"/>
      <c r="DLW191" s="13"/>
      <c r="DLX191" s="13"/>
      <c r="DLY191" s="13"/>
      <c r="DLZ191" s="13"/>
      <c r="DMA191" s="13"/>
      <c r="DMB191" s="13"/>
      <c r="DMC191" s="13"/>
      <c r="DMD191" s="13"/>
      <c r="DME191" s="13"/>
      <c r="DMF191" s="13"/>
      <c r="DMG191" s="13"/>
      <c r="DMH191" s="13"/>
      <c r="DMI191" s="13"/>
      <c r="DMJ191" s="13"/>
      <c r="DMK191" s="13"/>
      <c r="DML191" s="13"/>
      <c r="DMM191" s="13"/>
      <c r="DMN191" s="13"/>
      <c r="DMO191" s="13"/>
      <c r="DMP191" s="13"/>
      <c r="DMQ191" s="13"/>
      <c r="DMR191" s="13"/>
      <c r="DMS191" s="13"/>
      <c r="DMT191" s="13"/>
      <c r="DMU191" s="13"/>
      <c r="DMV191" s="13"/>
      <c r="DMW191" s="13"/>
      <c r="DMX191" s="13"/>
      <c r="DMY191" s="13"/>
      <c r="DMZ191" s="13"/>
      <c r="DNA191" s="13"/>
      <c r="DNB191" s="13"/>
      <c r="DNC191" s="13"/>
      <c r="DND191" s="13"/>
      <c r="DNE191" s="13"/>
      <c r="DNF191" s="13"/>
      <c r="DNG191" s="13"/>
      <c r="DNH191" s="13"/>
      <c r="DNI191" s="13"/>
      <c r="DNJ191" s="13"/>
      <c r="DNK191" s="13"/>
      <c r="DNL191" s="13"/>
      <c r="DNM191" s="13"/>
      <c r="DNN191" s="13"/>
      <c r="DNO191" s="13"/>
      <c r="DNP191" s="13"/>
      <c r="DNQ191" s="13"/>
      <c r="DNR191" s="13"/>
      <c r="DNS191" s="13"/>
      <c r="DNT191" s="13"/>
      <c r="DNU191" s="13"/>
      <c r="DNV191" s="13"/>
      <c r="DNW191" s="13"/>
      <c r="DNX191" s="13"/>
      <c r="DNY191" s="13"/>
      <c r="DNZ191" s="13"/>
      <c r="DOA191" s="13"/>
      <c r="DOB191" s="13"/>
      <c r="DOC191" s="13"/>
      <c r="DOD191" s="13"/>
      <c r="DOE191" s="13"/>
      <c r="DOF191" s="13"/>
      <c r="DOG191" s="13"/>
      <c r="DOH191" s="13"/>
      <c r="DOI191" s="13"/>
      <c r="DOJ191" s="13"/>
      <c r="DOK191" s="13"/>
      <c r="DOL191" s="13"/>
      <c r="DOM191" s="13"/>
      <c r="DON191" s="13"/>
      <c r="DOO191" s="13"/>
      <c r="DOP191" s="13"/>
      <c r="DOQ191" s="13"/>
      <c r="DOR191" s="13"/>
      <c r="DOS191" s="13"/>
      <c r="DOT191" s="13"/>
      <c r="DOU191" s="13"/>
      <c r="DOV191" s="13"/>
      <c r="DOW191" s="13"/>
      <c r="DOX191" s="13"/>
      <c r="DOY191" s="13"/>
      <c r="DOZ191" s="13"/>
      <c r="DPA191" s="13"/>
      <c r="DPB191" s="13"/>
      <c r="DPC191" s="13"/>
      <c r="DPD191" s="13"/>
      <c r="DPE191" s="13"/>
      <c r="DPF191" s="13"/>
      <c r="DPG191" s="13"/>
      <c r="DPH191" s="13"/>
      <c r="DPI191" s="13"/>
      <c r="DPJ191" s="13"/>
      <c r="DPK191" s="13"/>
      <c r="DPL191" s="13"/>
      <c r="DPM191" s="13"/>
      <c r="DPN191" s="13"/>
      <c r="DPO191" s="13"/>
      <c r="DPP191" s="13"/>
      <c r="DPQ191" s="13"/>
      <c r="DPR191" s="13"/>
      <c r="DPS191" s="13"/>
      <c r="DPT191" s="13"/>
      <c r="DPU191" s="13"/>
      <c r="DPV191" s="13"/>
      <c r="DPW191" s="13"/>
      <c r="DPX191" s="13"/>
      <c r="DPY191" s="13"/>
      <c r="DPZ191" s="13"/>
      <c r="DQA191" s="13"/>
      <c r="DQB191" s="13"/>
      <c r="DQC191" s="13"/>
      <c r="DQD191" s="13"/>
      <c r="DQE191" s="13"/>
      <c r="DQF191" s="13"/>
      <c r="DQG191" s="13"/>
      <c r="DQH191" s="13"/>
      <c r="DQI191" s="13"/>
      <c r="DQJ191" s="13"/>
      <c r="DQK191" s="13"/>
      <c r="DQL191" s="13"/>
      <c r="DQM191" s="13"/>
      <c r="DQN191" s="13"/>
      <c r="DQO191" s="13"/>
      <c r="DQP191" s="13"/>
      <c r="DQQ191" s="13"/>
      <c r="DQR191" s="13"/>
      <c r="DQS191" s="13"/>
      <c r="DQT191" s="13"/>
      <c r="DQU191" s="13"/>
      <c r="DQV191" s="13"/>
      <c r="DQW191" s="13"/>
      <c r="DQX191" s="13"/>
      <c r="DQY191" s="13"/>
      <c r="DQZ191" s="13"/>
      <c r="DRA191" s="13"/>
      <c r="DRB191" s="13"/>
      <c r="DRC191" s="13"/>
      <c r="DRD191" s="13"/>
      <c r="DRE191" s="13"/>
      <c r="DRF191" s="13"/>
      <c r="DRG191" s="13"/>
      <c r="DRH191" s="13"/>
      <c r="DRI191" s="13"/>
      <c r="DRJ191" s="13"/>
      <c r="DRK191" s="13"/>
      <c r="DRL191" s="13"/>
      <c r="DRM191" s="13"/>
      <c r="DRN191" s="13"/>
      <c r="DRO191" s="13"/>
      <c r="DRP191" s="13"/>
      <c r="DRQ191" s="13"/>
      <c r="DRR191" s="13"/>
      <c r="DRS191" s="13"/>
      <c r="DRT191" s="13"/>
      <c r="DRU191" s="13"/>
      <c r="DRV191" s="13"/>
      <c r="DRW191" s="13"/>
      <c r="DRX191" s="13"/>
      <c r="DRY191" s="13"/>
      <c r="DRZ191" s="13"/>
      <c r="DSA191" s="13"/>
      <c r="DSB191" s="13"/>
      <c r="DSC191" s="13"/>
      <c r="DSD191" s="13"/>
      <c r="DSE191" s="13"/>
      <c r="DSF191" s="13"/>
      <c r="DSG191" s="13"/>
      <c r="DSH191" s="13"/>
      <c r="DSI191" s="13"/>
      <c r="DSJ191" s="13"/>
      <c r="DSK191" s="13"/>
      <c r="DSL191" s="13"/>
      <c r="DSM191" s="13"/>
      <c r="DSN191" s="13"/>
      <c r="DSO191" s="13"/>
      <c r="DSP191" s="13"/>
      <c r="DSQ191" s="13"/>
      <c r="DSR191" s="13"/>
      <c r="DSS191" s="13"/>
      <c r="DST191" s="13"/>
      <c r="DSU191" s="13"/>
      <c r="DSV191" s="13"/>
      <c r="DSW191" s="13"/>
      <c r="DSX191" s="13"/>
      <c r="DSY191" s="13"/>
      <c r="DSZ191" s="13"/>
      <c r="DTA191" s="13"/>
      <c r="DTB191" s="13"/>
      <c r="DTC191" s="13"/>
      <c r="DTD191" s="13"/>
      <c r="DTE191" s="13"/>
      <c r="DTF191" s="13"/>
      <c r="DTG191" s="13"/>
      <c r="DTH191" s="13"/>
      <c r="DTI191" s="13"/>
      <c r="DTJ191" s="13"/>
      <c r="DTK191" s="13"/>
      <c r="DTL191" s="13"/>
      <c r="DTM191" s="13"/>
      <c r="DTN191" s="13"/>
      <c r="DTO191" s="13"/>
      <c r="DTP191" s="13"/>
      <c r="DTQ191" s="13"/>
      <c r="DTR191" s="13"/>
      <c r="DTS191" s="13"/>
      <c r="DTT191" s="13"/>
      <c r="DTU191" s="13"/>
      <c r="DTV191" s="13"/>
      <c r="DTW191" s="13"/>
      <c r="DTX191" s="13"/>
      <c r="DTY191" s="13"/>
      <c r="DTZ191" s="13"/>
      <c r="DUA191" s="13"/>
      <c r="DUB191" s="13"/>
      <c r="DUC191" s="13"/>
      <c r="DUD191" s="13"/>
      <c r="DUE191" s="13"/>
      <c r="DUF191" s="13"/>
      <c r="DUG191" s="13"/>
      <c r="DUH191" s="13"/>
      <c r="DUI191" s="13"/>
      <c r="DUJ191" s="13"/>
      <c r="DUK191" s="13"/>
      <c r="DUL191" s="13"/>
      <c r="DUM191" s="13"/>
      <c r="DUN191" s="13"/>
      <c r="DUO191" s="13"/>
      <c r="DUP191" s="13"/>
      <c r="DUQ191" s="13"/>
      <c r="DUR191" s="13"/>
      <c r="DUS191" s="13"/>
      <c r="DUT191" s="13"/>
      <c r="DUU191" s="13"/>
      <c r="DUV191" s="13"/>
      <c r="DUW191" s="13"/>
      <c r="DUX191" s="13"/>
      <c r="DUY191" s="13"/>
      <c r="DUZ191" s="13"/>
      <c r="DVA191" s="13"/>
      <c r="DVB191" s="13"/>
      <c r="DVC191" s="13"/>
      <c r="DVD191" s="13"/>
      <c r="DVE191" s="13"/>
      <c r="DVF191" s="13"/>
      <c r="DVG191" s="13"/>
      <c r="DVH191" s="13"/>
      <c r="DVI191" s="13"/>
      <c r="DVJ191" s="13"/>
      <c r="DVK191" s="13"/>
      <c r="DVL191" s="13"/>
      <c r="DVM191" s="13"/>
      <c r="DVN191" s="13"/>
      <c r="DVO191" s="13"/>
      <c r="DVP191" s="13"/>
      <c r="DVQ191" s="13"/>
      <c r="DVR191" s="13"/>
      <c r="DVS191" s="13"/>
      <c r="DVT191" s="13"/>
      <c r="DVU191" s="13"/>
      <c r="DVV191" s="13"/>
      <c r="DVW191" s="13"/>
      <c r="DVX191" s="13"/>
      <c r="DVY191" s="13"/>
      <c r="DVZ191" s="13"/>
      <c r="DWA191" s="13"/>
      <c r="DWB191" s="13"/>
      <c r="DWC191" s="13"/>
      <c r="DWD191" s="13"/>
      <c r="DWE191" s="13"/>
      <c r="DWF191" s="13"/>
      <c r="DWG191" s="13"/>
      <c r="DWH191" s="13"/>
      <c r="DWI191" s="13"/>
      <c r="DWJ191" s="13"/>
      <c r="DWK191" s="13"/>
      <c r="DWL191" s="13"/>
      <c r="DWM191" s="13"/>
      <c r="DWN191" s="13"/>
      <c r="DWO191" s="13"/>
      <c r="DWP191" s="13"/>
      <c r="DWQ191" s="13"/>
      <c r="DWR191" s="13"/>
      <c r="DWS191" s="13"/>
      <c r="DWT191" s="13"/>
      <c r="DWU191" s="13"/>
      <c r="DWV191" s="13"/>
      <c r="DWW191" s="13"/>
      <c r="DWX191" s="13"/>
      <c r="DWY191" s="13"/>
      <c r="DWZ191" s="13"/>
      <c r="DXA191" s="13"/>
      <c r="DXB191" s="13"/>
      <c r="DXC191" s="13"/>
      <c r="DXD191" s="13"/>
      <c r="DXE191" s="13"/>
      <c r="DXF191" s="13"/>
      <c r="DXG191" s="13"/>
      <c r="DXH191" s="13"/>
      <c r="DXI191" s="13"/>
      <c r="DXJ191" s="13"/>
      <c r="DXK191" s="13"/>
      <c r="DXL191" s="13"/>
      <c r="DXM191" s="13"/>
      <c r="DXN191" s="13"/>
      <c r="DXO191" s="13"/>
      <c r="DXP191" s="13"/>
      <c r="DXQ191" s="13"/>
      <c r="DXR191" s="13"/>
      <c r="DXS191" s="13"/>
      <c r="DXT191" s="13"/>
      <c r="DXU191" s="13"/>
      <c r="DXV191" s="13"/>
      <c r="DXW191" s="13"/>
      <c r="DXX191" s="13"/>
      <c r="DXY191" s="13"/>
      <c r="DXZ191" s="13"/>
      <c r="DYA191" s="13"/>
      <c r="DYB191" s="13"/>
      <c r="DYC191" s="13"/>
      <c r="DYD191" s="13"/>
      <c r="DYE191" s="13"/>
      <c r="DYF191" s="13"/>
      <c r="DYG191" s="13"/>
      <c r="DYH191" s="13"/>
      <c r="DYI191" s="13"/>
      <c r="DYJ191" s="13"/>
      <c r="DYK191" s="13"/>
      <c r="DYL191" s="13"/>
      <c r="DYM191" s="13"/>
      <c r="DYN191" s="13"/>
      <c r="DYO191" s="13"/>
      <c r="DYP191" s="13"/>
      <c r="DYQ191" s="13"/>
      <c r="DYR191" s="13"/>
      <c r="DYS191" s="13"/>
      <c r="DYT191" s="13"/>
      <c r="DYU191" s="13"/>
      <c r="DYV191" s="13"/>
      <c r="DYW191" s="13"/>
      <c r="DYX191" s="13"/>
      <c r="DYY191" s="13"/>
      <c r="DYZ191" s="13"/>
      <c r="DZA191" s="13"/>
      <c r="DZB191" s="13"/>
      <c r="DZC191" s="13"/>
      <c r="DZD191" s="13"/>
      <c r="DZE191" s="13"/>
      <c r="DZF191" s="13"/>
      <c r="DZG191" s="13"/>
      <c r="DZH191" s="13"/>
      <c r="DZI191" s="13"/>
      <c r="DZJ191" s="13"/>
      <c r="DZK191" s="13"/>
      <c r="DZL191" s="13"/>
      <c r="DZM191" s="13"/>
      <c r="DZN191" s="13"/>
      <c r="DZO191" s="13"/>
      <c r="DZP191" s="13"/>
      <c r="DZQ191" s="13"/>
      <c r="DZR191" s="13"/>
      <c r="DZS191" s="13"/>
      <c r="DZT191" s="13"/>
      <c r="DZU191" s="13"/>
      <c r="DZV191" s="13"/>
      <c r="DZW191" s="13"/>
      <c r="DZX191" s="13"/>
      <c r="DZY191" s="13"/>
      <c r="DZZ191" s="13"/>
      <c r="EAA191" s="13"/>
      <c r="EAB191" s="13"/>
      <c r="EAC191" s="13"/>
      <c r="EAD191" s="13"/>
      <c r="EAE191" s="13"/>
      <c r="EAF191" s="13"/>
      <c r="EAG191" s="13"/>
      <c r="EAH191" s="13"/>
      <c r="EAI191" s="13"/>
      <c r="EAJ191" s="13"/>
      <c r="EAK191" s="13"/>
      <c r="EAL191" s="13"/>
      <c r="EAM191" s="13"/>
      <c r="EAN191" s="13"/>
      <c r="EAO191" s="13"/>
      <c r="EAP191" s="13"/>
      <c r="EAQ191" s="13"/>
      <c r="EAR191" s="13"/>
      <c r="EAS191" s="13"/>
      <c r="EAT191" s="13"/>
      <c r="EAU191" s="13"/>
      <c r="EAV191" s="13"/>
      <c r="EAW191" s="13"/>
      <c r="EAX191" s="13"/>
      <c r="EAY191" s="13"/>
      <c r="EAZ191" s="13"/>
      <c r="EBA191" s="13"/>
      <c r="EBB191" s="13"/>
      <c r="EBC191" s="13"/>
      <c r="EBD191" s="13"/>
      <c r="EBE191" s="13"/>
      <c r="EBF191" s="13"/>
      <c r="EBG191" s="13"/>
      <c r="EBH191" s="13"/>
      <c r="EBI191" s="13"/>
      <c r="EBJ191" s="13"/>
      <c r="EBK191" s="13"/>
      <c r="EBL191" s="13"/>
      <c r="EBM191" s="13"/>
      <c r="EBN191" s="13"/>
      <c r="EBO191" s="13"/>
      <c r="EBP191" s="13"/>
      <c r="EBQ191" s="13"/>
      <c r="EBR191" s="13"/>
      <c r="EBS191" s="13"/>
      <c r="EBT191" s="13"/>
      <c r="EBU191" s="13"/>
      <c r="EBV191" s="13"/>
      <c r="EBW191" s="13"/>
      <c r="EBX191" s="13"/>
      <c r="EBY191" s="13"/>
      <c r="EBZ191" s="13"/>
      <c r="ECA191" s="13"/>
      <c r="ECB191" s="13"/>
      <c r="ECC191" s="13"/>
      <c r="ECD191" s="13"/>
      <c r="ECE191" s="13"/>
      <c r="ECF191" s="13"/>
      <c r="ECG191" s="13"/>
      <c r="ECH191" s="13"/>
      <c r="ECI191" s="13"/>
      <c r="ECJ191" s="13"/>
      <c r="ECK191" s="13"/>
      <c r="ECL191" s="13"/>
      <c r="ECM191" s="13"/>
      <c r="ECN191" s="13"/>
      <c r="ECO191" s="13"/>
      <c r="ECP191" s="13"/>
      <c r="ECQ191" s="13"/>
      <c r="ECR191" s="13"/>
      <c r="ECS191" s="13"/>
      <c r="ECT191" s="13"/>
      <c r="ECU191" s="13"/>
      <c r="ECV191" s="13"/>
      <c r="ECW191" s="13"/>
      <c r="ECX191" s="13"/>
      <c r="ECY191" s="13"/>
      <c r="ECZ191" s="13"/>
      <c r="EDA191" s="13"/>
      <c r="EDB191" s="13"/>
      <c r="EDC191" s="13"/>
      <c r="EDD191" s="13"/>
      <c r="EDE191" s="13"/>
      <c r="EDF191" s="13"/>
      <c r="EDG191" s="13"/>
      <c r="EDH191" s="13"/>
      <c r="EDI191" s="13"/>
      <c r="EDJ191" s="13"/>
      <c r="EDK191" s="13"/>
      <c r="EDL191" s="13"/>
      <c r="EDM191" s="13"/>
      <c r="EDN191" s="13"/>
      <c r="EDO191" s="13"/>
      <c r="EDP191" s="13"/>
      <c r="EDQ191" s="13"/>
      <c r="EDR191" s="13"/>
      <c r="EDS191" s="13"/>
      <c r="EDT191" s="13"/>
      <c r="EDU191" s="13"/>
      <c r="EDV191" s="13"/>
      <c r="EDW191" s="13"/>
      <c r="EDX191" s="13"/>
      <c r="EDY191" s="13"/>
      <c r="EDZ191" s="13"/>
      <c r="EEA191" s="13"/>
      <c r="EEB191" s="13"/>
      <c r="EEC191" s="13"/>
      <c r="EED191" s="13"/>
      <c r="EEE191" s="13"/>
      <c r="EEF191" s="13"/>
      <c r="EEG191" s="13"/>
      <c r="EEH191" s="13"/>
      <c r="EEI191" s="13"/>
      <c r="EEJ191" s="13"/>
      <c r="EEK191" s="13"/>
      <c r="EEL191" s="13"/>
      <c r="EEM191" s="13"/>
      <c r="EEN191" s="13"/>
      <c r="EEO191" s="13"/>
      <c r="EEP191" s="13"/>
      <c r="EEQ191" s="13"/>
      <c r="EER191" s="13"/>
      <c r="EES191" s="13"/>
      <c r="EET191" s="13"/>
      <c r="EEU191" s="13"/>
      <c r="EEV191" s="13"/>
      <c r="EEW191" s="13"/>
      <c r="EEX191" s="13"/>
      <c r="EEY191" s="13"/>
      <c r="EEZ191" s="13"/>
      <c r="EFA191" s="13"/>
      <c r="EFB191" s="13"/>
      <c r="EFC191" s="13"/>
      <c r="EFD191" s="13"/>
      <c r="EFE191" s="13"/>
      <c r="EFF191" s="13"/>
      <c r="EFG191" s="13"/>
      <c r="EFH191" s="13"/>
      <c r="EFI191" s="13"/>
      <c r="EFJ191" s="13"/>
      <c r="EFK191" s="13"/>
      <c r="EFL191" s="13"/>
      <c r="EFM191" s="13"/>
      <c r="EFN191" s="13"/>
      <c r="EFO191" s="13"/>
      <c r="EFP191" s="13"/>
      <c r="EFQ191" s="13"/>
      <c r="EFR191" s="13"/>
      <c r="EFS191" s="13"/>
      <c r="EFT191" s="13"/>
      <c r="EFU191" s="13"/>
      <c r="EFV191" s="13"/>
      <c r="EFW191" s="13"/>
      <c r="EFX191" s="13"/>
      <c r="EFY191" s="13"/>
      <c r="EFZ191" s="13"/>
      <c r="EGA191" s="13"/>
      <c r="EGB191" s="13"/>
      <c r="EGC191" s="13"/>
      <c r="EGD191" s="13"/>
      <c r="EGE191" s="13"/>
      <c r="EGF191" s="13"/>
      <c r="EGG191" s="13"/>
      <c r="EGH191" s="13"/>
      <c r="EGI191" s="13"/>
      <c r="EGJ191" s="13"/>
      <c r="EGK191" s="13"/>
      <c r="EGL191" s="13"/>
      <c r="EGM191" s="13"/>
      <c r="EGN191" s="13"/>
      <c r="EGO191" s="13"/>
      <c r="EGP191" s="13"/>
      <c r="EGQ191" s="13"/>
      <c r="EGR191" s="13"/>
      <c r="EGS191" s="13"/>
      <c r="EGT191" s="13"/>
      <c r="EGU191" s="13"/>
      <c r="EGV191" s="13"/>
      <c r="EGW191" s="13"/>
      <c r="EGX191" s="13"/>
      <c r="EGY191" s="13"/>
      <c r="EGZ191" s="13"/>
      <c r="EHA191" s="13"/>
      <c r="EHB191" s="13"/>
      <c r="EHC191" s="13"/>
      <c r="EHD191" s="13"/>
      <c r="EHE191" s="13"/>
      <c r="EHF191" s="13"/>
      <c r="EHG191" s="13"/>
      <c r="EHH191" s="13"/>
      <c r="EHI191" s="13"/>
      <c r="EHJ191" s="13"/>
      <c r="EHK191" s="13"/>
      <c r="EHL191" s="13"/>
      <c r="EHM191" s="13"/>
      <c r="EHN191" s="13"/>
      <c r="EHO191" s="13"/>
      <c r="EHP191" s="13"/>
      <c r="EHQ191" s="13"/>
      <c r="EHR191" s="13"/>
      <c r="EHS191" s="13"/>
      <c r="EHT191" s="13"/>
      <c r="EHU191" s="13"/>
      <c r="EHV191" s="13"/>
      <c r="EHW191" s="13"/>
      <c r="EHX191" s="13"/>
      <c r="EHY191" s="13"/>
      <c r="EHZ191" s="13"/>
      <c r="EIA191" s="13"/>
      <c r="EIB191" s="13"/>
      <c r="EIC191" s="13"/>
      <c r="EID191" s="13"/>
      <c r="EIE191" s="13"/>
      <c r="EIF191" s="13"/>
      <c r="EIG191" s="13"/>
      <c r="EIH191" s="13"/>
      <c r="EII191" s="13"/>
      <c r="EIJ191" s="13"/>
      <c r="EIK191" s="13"/>
      <c r="EIL191" s="13"/>
      <c r="EIM191" s="13"/>
      <c r="EIN191" s="13"/>
      <c r="EIO191" s="13"/>
      <c r="EIP191" s="13"/>
      <c r="EIQ191" s="13"/>
      <c r="EIR191" s="13"/>
      <c r="EIS191" s="13"/>
      <c r="EIT191" s="13"/>
      <c r="EIU191" s="13"/>
      <c r="EIV191" s="13"/>
      <c r="EIW191" s="13"/>
      <c r="EIX191" s="13"/>
      <c r="EIY191" s="13"/>
      <c r="EIZ191" s="13"/>
      <c r="EJA191" s="13"/>
      <c r="EJB191" s="13"/>
      <c r="EJC191" s="13"/>
      <c r="EJD191" s="13"/>
      <c r="EJE191" s="13"/>
      <c r="EJF191" s="13"/>
      <c r="EJG191" s="13"/>
      <c r="EJH191" s="13"/>
      <c r="EJI191" s="13"/>
      <c r="EJJ191" s="13"/>
      <c r="EJK191" s="13"/>
      <c r="EJL191" s="13"/>
      <c r="EJM191" s="13"/>
      <c r="EJN191" s="13"/>
      <c r="EJO191" s="13"/>
      <c r="EJP191" s="13"/>
      <c r="EJQ191" s="13"/>
      <c r="EJR191" s="13"/>
      <c r="EJS191" s="13"/>
      <c r="EJT191" s="13"/>
      <c r="EJU191" s="13"/>
      <c r="EJV191" s="13"/>
      <c r="EJW191" s="13"/>
      <c r="EJX191" s="13"/>
      <c r="EJY191" s="13"/>
      <c r="EJZ191" s="13"/>
      <c r="EKA191" s="13"/>
      <c r="EKB191" s="13"/>
      <c r="EKC191" s="13"/>
      <c r="EKD191" s="13"/>
      <c r="EKE191" s="13"/>
      <c r="EKF191" s="13"/>
      <c r="EKG191" s="13"/>
      <c r="EKH191" s="13"/>
      <c r="EKI191" s="13"/>
      <c r="EKJ191" s="13"/>
      <c r="EKK191" s="13"/>
      <c r="EKL191" s="13"/>
      <c r="EKM191" s="13"/>
      <c r="EKN191" s="13"/>
      <c r="EKO191" s="13"/>
      <c r="EKP191" s="13"/>
      <c r="EKQ191" s="13"/>
      <c r="EKR191" s="13"/>
      <c r="EKS191" s="13"/>
      <c r="EKT191" s="13"/>
      <c r="EKU191" s="13"/>
      <c r="EKV191" s="13"/>
      <c r="EKW191" s="13"/>
      <c r="EKX191" s="13"/>
      <c r="EKY191" s="13"/>
      <c r="EKZ191" s="13"/>
      <c r="ELA191" s="13"/>
      <c r="ELB191" s="13"/>
      <c r="ELC191" s="13"/>
      <c r="ELD191" s="13"/>
      <c r="ELE191" s="13"/>
      <c r="ELF191" s="13"/>
      <c r="ELG191" s="13"/>
      <c r="ELH191" s="13"/>
      <c r="ELI191" s="13"/>
      <c r="ELJ191" s="13"/>
      <c r="ELK191" s="13"/>
      <c r="ELL191" s="13"/>
      <c r="ELM191" s="13"/>
      <c r="ELN191" s="13"/>
      <c r="ELO191" s="13"/>
      <c r="ELP191" s="13"/>
      <c r="ELQ191" s="13"/>
      <c r="ELR191" s="13"/>
      <c r="ELS191" s="13"/>
      <c r="ELT191" s="13"/>
      <c r="ELU191" s="13"/>
      <c r="ELV191" s="13"/>
      <c r="ELW191" s="13"/>
      <c r="ELX191" s="13"/>
      <c r="ELY191" s="13"/>
      <c r="ELZ191" s="13"/>
      <c r="EMA191" s="13"/>
      <c r="EMB191" s="13"/>
      <c r="EMC191" s="13"/>
      <c r="EMD191" s="13"/>
      <c r="EME191" s="13"/>
      <c r="EMF191" s="13"/>
      <c r="EMG191" s="13"/>
      <c r="EMH191" s="13"/>
      <c r="EMI191" s="13"/>
      <c r="EMJ191" s="13"/>
      <c r="EMK191" s="13"/>
      <c r="EML191" s="13"/>
      <c r="EMM191" s="13"/>
      <c r="EMN191" s="13"/>
      <c r="EMO191" s="13"/>
      <c r="EMP191" s="13"/>
      <c r="EMQ191" s="13"/>
      <c r="EMR191" s="13"/>
      <c r="EMS191" s="13"/>
      <c r="EMT191" s="13"/>
      <c r="EMU191" s="13"/>
      <c r="EMV191" s="13"/>
      <c r="EMW191" s="13"/>
      <c r="EMX191" s="13"/>
      <c r="EMY191" s="13"/>
      <c r="EMZ191" s="13"/>
      <c r="ENA191" s="13"/>
      <c r="ENB191" s="13"/>
      <c r="ENC191" s="13"/>
      <c r="END191" s="13"/>
      <c r="ENE191" s="13"/>
      <c r="ENF191" s="13"/>
      <c r="ENG191" s="13"/>
      <c r="ENH191" s="13"/>
      <c r="ENI191" s="13"/>
      <c r="ENJ191" s="13"/>
      <c r="ENK191" s="13"/>
      <c r="ENL191" s="13"/>
      <c r="ENM191" s="13"/>
      <c r="ENN191" s="13"/>
      <c r="ENO191" s="13"/>
      <c r="ENP191" s="13"/>
      <c r="ENQ191" s="13"/>
      <c r="ENR191" s="13"/>
      <c r="ENS191" s="13"/>
      <c r="ENT191" s="13"/>
      <c r="ENU191" s="13"/>
      <c r="ENV191" s="13"/>
      <c r="ENW191" s="13"/>
      <c r="ENX191" s="13"/>
      <c r="ENY191" s="13"/>
      <c r="ENZ191" s="13"/>
      <c r="EOA191" s="13"/>
      <c r="EOB191" s="13"/>
      <c r="EOC191" s="13"/>
      <c r="EOD191" s="13"/>
      <c r="EOE191" s="13"/>
      <c r="EOF191" s="13"/>
      <c r="EOG191" s="13"/>
      <c r="EOH191" s="13"/>
      <c r="EOI191" s="13"/>
      <c r="EOJ191" s="13"/>
      <c r="EOK191" s="13"/>
      <c r="EOL191" s="13"/>
      <c r="EOM191" s="13"/>
      <c r="EON191" s="13"/>
      <c r="EOO191" s="13"/>
      <c r="EOP191" s="13"/>
      <c r="EOQ191" s="13"/>
      <c r="EOR191" s="13"/>
      <c r="EOS191" s="13"/>
      <c r="EOT191" s="13"/>
      <c r="EOU191" s="13"/>
      <c r="EOV191" s="13"/>
      <c r="EOW191" s="13"/>
      <c r="EOX191" s="13"/>
      <c r="EOY191" s="13"/>
      <c r="EOZ191" s="13"/>
      <c r="EPA191" s="13"/>
      <c r="EPB191" s="13"/>
      <c r="EPC191" s="13"/>
      <c r="EPD191" s="13"/>
      <c r="EPE191" s="13"/>
      <c r="EPF191" s="13"/>
      <c r="EPG191" s="13"/>
      <c r="EPH191" s="13"/>
      <c r="EPI191" s="13"/>
      <c r="EPJ191" s="13"/>
      <c r="EPK191" s="13"/>
      <c r="EPL191" s="13"/>
      <c r="EPM191" s="13"/>
      <c r="EPN191" s="13"/>
      <c r="EPO191" s="13"/>
      <c r="EPP191" s="13"/>
      <c r="EPQ191" s="13"/>
      <c r="EPR191" s="13"/>
      <c r="EPS191" s="13"/>
      <c r="EPT191" s="13"/>
      <c r="EPU191" s="13"/>
      <c r="EPV191" s="13"/>
      <c r="EPW191" s="13"/>
      <c r="EPX191" s="13"/>
      <c r="EPY191" s="13"/>
      <c r="EPZ191" s="13"/>
      <c r="EQA191" s="13"/>
      <c r="EQB191" s="13"/>
      <c r="EQC191" s="13"/>
      <c r="EQD191" s="13"/>
      <c r="EQE191" s="13"/>
      <c r="EQF191" s="13"/>
      <c r="EQG191" s="13"/>
      <c r="EQH191" s="13"/>
      <c r="EQI191" s="13"/>
      <c r="EQJ191" s="13"/>
      <c r="EQK191" s="13"/>
      <c r="EQL191" s="13"/>
      <c r="EQM191" s="13"/>
      <c r="EQN191" s="13"/>
      <c r="EQO191" s="13"/>
      <c r="EQP191" s="13"/>
      <c r="EQQ191" s="13"/>
      <c r="EQR191" s="13"/>
      <c r="EQS191" s="13"/>
      <c r="EQT191" s="13"/>
      <c r="EQU191" s="13"/>
      <c r="EQV191" s="13"/>
      <c r="EQW191" s="13"/>
      <c r="EQX191" s="13"/>
      <c r="EQY191" s="13"/>
      <c r="EQZ191" s="13"/>
      <c r="ERA191" s="13"/>
      <c r="ERB191" s="13"/>
      <c r="ERC191" s="13"/>
      <c r="ERD191" s="13"/>
      <c r="ERE191" s="13"/>
      <c r="ERF191" s="13"/>
      <c r="ERG191" s="13"/>
      <c r="ERH191" s="13"/>
      <c r="ERI191" s="13"/>
      <c r="ERJ191" s="13"/>
      <c r="ERK191" s="13"/>
      <c r="ERL191" s="13"/>
      <c r="ERM191" s="13"/>
      <c r="ERN191" s="13"/>
      <c r="ERO191" s="13"/>
      <c r="ERP191" s="13"/>
      <c r="ERQ191" s="13"/>
      <c r="ERR191" s="13"/>
      <c r="ERS191" s="13"/>
      <c r="ERT191" s="13"/>
      <c r="ERU191" s="13"/>
      <c r="ERV191" s="13"/>
      <c r="ERW191" s="13"/>
      <c r="ERX191" s="13"/>
      <c r="ERY191" s="13"/>
      <c r="ERZ191" s="13"/>
      <c r="ESA191" s="13"/>
      <c r="ESB191" s="13"/>
      <c r="ESC191" s="13"/>
      <c r="ESD191" s="13"/>
      <c r="ESE191" s="13"/>
      <c r="ESF191" s="13"/>
      <c r="ESG191" s="13"/>
      <c r="ESH191" s="13"/>
      <c r="ESI191" s="13"/>
      <c r="ESJ191" s="13"/>
      <c r="ESK191" s="13"/>
      <c r="ESL191" s="13"/>
      <c r="ESM191" s="13"/>
      <c r="ESN191" s="13"/>
      <c r="ESO191" s="13"/>
      <c r="ESP191" s="13"/>
      <c r="ESQ191" s="13"/>
      <c r="ESR191" s="13"/>
      <c r="ESS191" s="13"/>
      <c r="EST191" s="13"/>
      <c r="ESU191" s="13"/>
      <c r="ESV191" s="13"/>
      <c r="ESW191" s="13"/>
      <c r="ESX191" s="13"/>
      <c r="ESY191" s="13"/>
      <c r="ESZ191" s="13"/>
      <c r="ETA191" s="13"/>
      <c r="ETB191" s="13"/>
      <c r="ETC191" s="13"/>
      <c r="ETD191" s="13"/>
      <c r="ETE191" s="13"/>
      <c r="ETF191" s="13"/>
      <c r="ETG191" s="13"/>
      <c r="ETH191" s="13"/>
      <c r="ETI191" s="13"/>
      <c r="ETJ191" s="13"/>
      <c r="ETK191" s="13"/>
      <c r="ETL191" s="13"/>
      <c r="ETM191" s="13"/>
      <c r="ETN191" s="13"/>
      <c r="ETO191" s="13"/>
      <c r="ETP191" s="13"/>
      <c r="ETQ191" s="13"/>
      <c r="ETR191" s="13"/>
      <c r="ETS191" s="13"/>
      <c r="ETT191" s="13"/>
      <c r="ETU191" s="13"/>
      <c r="ETV191" s="13"/>
      <c r="ETW191" s="13"/>
      <c r="ETX191" s="13"/>
      <c r="ETY191" s="13"/>
      <c r="ETZ191" s="13"/>
      <c r="EUA191" s="13"/>
      <c r="EUB191" s="13"/>
      <c r="EUC191" s="13"/>
      <c r="EUD191" s="13"/>
      <c r="EUE191" s="13"/>
      <c r="EUF191" s="13"/>
      <c r="EUG191" s="13"/>
      <c r="EUH191" s="13"/>
      <c r="EUI191" s="13"/>
      <c r="EUJ191" s="13"/>
      <c r="EUK191" s="13"/>
      <c r="EUL191" s="13"/>
      <c r="EUM191" s="13"/>
      <c r="EUN191" s="13"/>
      <c r="EUO191" s="13"/>
      <c r="EUP191" s="13"/>
      <c r="EUQ191" s="13"/>
      <c r="EUR191" s="13"/>
      <c r="EUS191" s="13"/>
      <c r="EUT191" s="13"/>
      <c r="EUU191" s="13"/>
      <c r="EUV191" s="13"/>
      <c r="EUW191" s="13"/>
      <c r="EUX191" s="13"/>
      <c r="EUY191" s="13"/>
      <c r="EUZ191" s="13"/>
      <c r="EVA191" s="13"/>
      <c r="EVB191" s="13"/>
      <c r="EVC191" s="13"/>
      <c r="EVD191" s="13"/>
      <c r="EVE191" s="13"/>
      <c r="EVF191" s="13"/>
      <c r="EVG191" s="13"/>
      <c r="EVH191" s="13"/>
      <c r="EVI191" s="13"/>
      <c r="EVJ191" s="13"/>
      <c r="EVK191" s="13"/>
      <c r="EVL191" s="13"/>
      <c r="EVM191" s="13"/>
      <c r="EVN191" s="13"/>
      <c r="EVO191" s="13"/>
      <c r="EVP191" s="13"/>
      <c r="EVQ191" s="13"/>
      <c r="EVR191" s="13"/>
      <c r="EVS191" s="13"/>
      <c r="EVT191" s="13"/>
      <c r="EVU191" s="13"/>
      <c r="EVV191" s="13"/>
      <c r="EVW191" s="13"/>
      <c r="EVX191" s="13"/>
      <c r="EVY191" s="13"/>
      <c r="EVZ191" s="13"/>
      <c r="EWA191" s="13"/>
      <c r="EWB191" s="13"/>
      <c r="EWC191" s="13"/>
      <c r="EWD191" s="13"/>
      <c r="EWE191" s="13"/>
      <c r="EWF191" s="13"/>
      <c r="EWG191" s="13"/>
      <c r="EWH191" s="13"/>
      <c r="EWI191" s="13"/>
      <c r="EWJ191" s="13"/>
      <c r="EWK191" s="13"/>
      <c r="EWL191" s="13"/>
      <c r="EWM191" s="13"/>
      <c r="EWN191" s="13"/>
      <c r="EWO191" s="13"/>
      <c r="EWP191" s="13"/>
      <c r="EWQ191" s="13"/>
      <c r="EWR191" s="13"/>
      <c r="EWS191" s="13"/>
      <c r="EWT191" s="13"/>
      <c r="EWU191" s="13"/>
      <c r="EWV191" s="13"/>
      <c r="EWW191" s="13"/>
      <c r="EWX191" s="13"/>
      <c r="EWY191" s="13"/>
      <c r="EWZ191" s="13"/>
      <c r="EXA191" s="13"/>
      <c r="EXB191" s="13"/>
      <c r="EXC191" s="13"/>
      <c r="EXD191" s="13"/>
      <c r="EXE191" s="13"/>
      <c r="EXF191" s="13"/>
      <c r="EXG191" s="13"/>
      <c r="EXH191" s="13"/>
      <c r="EXI191" s="13"/>
      <c r="EXJ191" s="13"/>
      <c r="EXK191" s="13"/>
      <c r="EXL191" s="13"/>
      <c r="EXM191" s="13"/>
      <c r="EXN191" s="13"/>
      <c r="EXO191" s="13"/>
      <c r="EXP191" s="13"/>
      <c r="EXQ191" s="13"/>
      <c r="EXR191" s="13"/>
      <c r="EXS191" s="13"/>
      <c r="EXT191" s="13"/>
      <c r="EXU191" s="13"/>
      <c r="EXV191" s="13"/>
      <c r="EXW191" s="13"/>
      <c r="EXX191" s="13"/>
      <c r="EXY191" s="13"/>
      <c r="EXZ191" s="13"/>
      <c r="EYA191" s="13"/>
      <c r="EYB191" s="13"/>
      <c r="EYC191" s="13"/>
      <c r="EYD191" s="13"/>
      <c r="EYE191" s="13"/>
      <c r="EYF191" s="13"/>
      <c r="EYG191" s="13"/>
      <c r="EYH191" s="13"/>
      <c r="EYI191" s="13"/>
      <c r="EYJ191" s="13"/>
      <c r="EYK191" s="13"/>
      <c r="EYL191" s="13"/>
      <c r="EYM191" s="13"/>
      <c r="EYN191" s="13"/>
      <c r="EYO191" s="13"/>
      <c r="EYP191" s="13"/>
      <c r="EYQ191" s="13"/>
      <c r="EYR191" s="13"/>
      <c r="EYS191" s="13"/>
      <c r="EYT191" s="13"/>
      <c r="EYU191" s="13"/>
      <c r="EYV191" s="13"/>
      <c r="EYW191" s="13"/>
      <c r="EYX191" s="13"/>
      <c r="EYY191" s="13"/>
      <c r="EYZ191" s="13"/>
      <c r="EZA191" s="13"/>
      <c r="EZB191" s="13"/>
      <c r="EZC191" s="13"/>
      <c r="EZD191" s="13"/>
      <c r="EZE191" s="13"/>
      <c r="EZF191" s="13"/>
      <c r="EZG191" s="13"/>
      <c r="EZH191" s="13"/>
      <c r="EZI191" s="13"/>
      <c r="EZJ191" s="13"/>
      <c r="EZK191" s="13"/>
      <c r="EZL191" s="13"/>
      <c r="EZM191" s="13"/>
      <c r="EZN191" s="13"/>
      <c r="EZO191" s="13"/>
      <c r="EZP191" s="13"/>
      <c r="EZQ191" s="13"/>
      <c r="EZR191" s="13"/>
      <c r="EZS191" s="13"/>
      <c r="EZT191" s="13"/>
      <c r="EZU191" s="13"/>
      <c r="EZV191" s="13"/>
      <c r="EZW191" s="13"/>
      <c r="EZX191" s="13"/>
      <c r="EZY191" s="13"/>
      <c r="EZZ191" s="13"/>
      <c r="FAA191" s="13"/>
      <c r="FAB191" s="13"/>
      <c r="FAC191" s="13"/>
      <c r="FAD191" s="13"/>
      <c r="FAE191" s="13"/>
      <c r="FAF191" s="13"/>
      <c r="FAG191" s="13"/>
      <c r="FAH191" s="13"/>
      <c r="FAI191" s="13"/>
      <c r="FAJ191" s="13"/>
      <c r="FAK191" s="13"/>
      <c r="FAL191" s="13"/>
      <c r="FAM191" s="13"/>
      <c r="FAN191" s="13"/>
      <c r="FAO191" s="13"/>
      <c r="FAP191" s="13"/>
      <c r="FAQ191" s="13"/>
      <c r="FAR191" s="13"/>
      <c r="FAS191" s="13"/>
      <c r="FAT191" s="13"/>
      <c r="FAU191" s="13"/>
      <c r="FAV191" s="13"/>
      <c r="FAW191" s="13"/>
      <c r="FAX191" s="13"/>
      <c r="FAY191" s="13"/>
      <c r="FAZ191" s="13"/>
      <c r="FBA191" s="13"/>
      <c r="FBB191" s="13"/>
      <c r="FBC191" s="13"/>
      <c r="FBD191" s="13"/>
      <c r="FBE191" s="13"/>
      <c r="FBF191" s="13"/>
      <c r="FBG191" s="13"/>
      <c r="FBH191" s="13"/>
      <c r="FBI191" s="13"/>
      <c r="FBJ191" s="13"/>
      <c r="FBK191" s="13"/>
      <c r="FBL191" s="13"/>
      <c r="FBM191" s="13"/>
      <c r="FBN191" s="13"/>
      <c r="FBO191" s="13"/>
      <c r="FBP191" s="13"/>
      <c r="FBQ191" s="13"/>
      <c r="FBR191" s="13"/>
      <c r="FBS191" s="13"/>
      <c r="FBT191" s="13"/>
      <c r="FBU191" s="13"/>
      <c r="FBV191" s="13"/>
      <c r="FBW191" s="13"/>
      <c r="FBX191" s="13"/>
      <c r="FBY191" s="13"/>
      <c r="FBZ191" s="13"/>
      <c r="FCA191" s="13"/>
      <c r="FCB191" s="13"/>
      <c r="FCC191" s="13"/>
      <c r="FCD191" s="13"/>
      <c r="FCE191" s="13"/>
      <c r="FCF191" s="13"/>
      <c r="FCG191" s="13"/>
      <c r="FCH191" s="13"/>
      <c r="FCI191" s="13"/>
      <c r="FCJ191" s="13"/>
      <c r="FCK191" s="13"/>
      <c r="FCL191" s="13"/>
      <c r="FCM191" s="13"/>
      <c r="FCN191" s="13"/>
      <c r="FCO191" s="13"/>
      <c r="FCP191" s="13"/>
      <c r="FCQ191" s="13"/>
      <c r="FCR191" s="13"/>
      <c r="FCS191" s="13"/>
      <c r="FCT191" s="13"/>
      <c r="FCU191" s="13"/>
      <c r="FCV191" s="13"/>
      <c r="FCW191" s="13"/>
      <c r="FCX191" s="13"/>
      <c r="FCY191" s="13"/>
      <c r="FCZ191" s="13"/>
      <c r="FDA191" s="13"/>
      <c r="FDB191" s="13"/>
      <c r="FDC191" s="13"/>
      <c r="FDD191" s="13"/>
      <c r="FDE191" s="13"/>
      <c r="FDF191" s="13"/>
      <c r="FDG191" s="13"/>
      <c r="FDH191" s="13"/>
      <c r="FDI191" s="13"/>
      <c r="FDJ191" s="13"/>
      <c r="FDK191" s="13"/>
      <c r="FDL191" s="13"/>
      <c r="FDM191" s="13"/>
      <c r="FDN191" s="13"/>
      <c r="FDO191" s="13"/>
      <c r="FDP191" s="13"/>
      <c r="FDQ191" s="13"/>
      <c r="FDR191" s="13"/>
      <c r="FDS191" s="13"/>
      <c r="FDT191" s="13"/>
      <c r="FDU191" s="13"/>
      <c r="FDV191" s="13"/>
      <c r="FDW191" s="13"/>
      <c r="FDX191" s="13"/>
      <c r="FDY191" s="13"/>
      <c r="FDZ191" s="13"/>
      <c r="FEA191" s="13"/>
      <c r="FEB191" s="13"/>
      <c r="FEC191" s="13"/>
      <c r="FED191" s="13"/>
      <c r="FEE191" s="13"/>
      <c r="FEF191" s="13"/>
      <c r="FEG191" s="13"/>
      <c r="FEH191" s="13"/>
      <c r="FEI191" s="13"/>
      <c r="FEJ191" s="13"/>
      <c r="FEK191" s="13"/>
      <c r="FEL191" s="13"/>
      <c r="FEM191" s="13"/>
      <c r="FEN191" s="13"/>
      <c r="FEO191" s="13"/>
      <c r="FEP191" s="13"/>
      <c r="FEQ191" s="13"/>
      <c r="FER191" s="13"/>
      <c r="FES191" s="13"/>
      <c r="FET191" s="13"/>
      <c r="FEU191" s="13"/>
      <c r="FEV191" s="13"/>
      <c r="FEW191" s="13"/>
      <c r="FEX191" s="13"/>
      <c r="FEY191" s="13"/>
      <c r="FEZ191" s="13"/>
      <c r="FFA191" s="13"/>
      <c r="FFB191" s="13"/>
      <c r="FFC191" s="13"/>
      <c r="FFD191" s="13"/>
      <c r="FFE191" s="13"/>
      <c r="FFF191" s="13"/>
      <c r="FFG191" s="13"/>
      <c r="FFH191" s="13"/>
      <c r="FFI191" s="13"/>
      <c r="FFJ191" s="13"/>
      <c r="FFK191" s="13"/>
      <c r="FFL191" s="13"/>
      <c r="FFM191" s="13"/>
      <c r="FFN191" s="13"/>
      <c r="FFO191" s="13"/>
      <c r="FFP191" s="13"/>
      <c r="FFQ191" s="13"/>
      <c r="FFR191" s="13"/>
      <c r="FFS191" s="13"/>
      <c r="FFT191" s="13"/>
      <c r="FFU191" s="13"/>
      <c r="FFV191" s="13"/>
      <c r="FFW191" s="13"/>
      <c r="FFX191" s="13"/>
      <c r="FFY191" s="13"/>
      <c r="FFZ191" s="13"/>
      <c r="FGA191" s="13"/>
      <c r="FGB191" s="13"/>
      <c r="FGC191" s="13"/>
      <c r="FGD191" s="13"/>
      <c r="FGE191" s="13"/>
      <c r="FGF191" s="13"/>
      <c r="FGG191" s="13"/>
      <c r="FGH191" s="13"/>
      <c r="FGI191" s="13"/>
      <c r="FGJ191" s="13"/>
      <c r="FGK191" s="13"/>
      <c r="FGL191" s="13"/>
      <c r="FGM191" s="13"/>
      <c r="FGN191" s="13"/>
      <c r="FGO191" s="13"/>
      <c r="FGP191" s="13"/>
      <c r="FGQ191" s="13"/>
      <c r="FGR191" s="13"/>
      <c r="FGS191" s="13"/>
      <c r="FGT191" s="13"/>
      <c r="FGU191" s="13"/>
      <c r="FGV191" s="13"/>
      <c r="FGW191" s="13"/>
      <c r="FGX191" s="13"/>
      <c r="FGY191" s="13"/>
      <c r="FGZ191" s="13"/>
      <c r="FHA191" s="13"/>
      <c r="FHB191" s="13"/>
      <c r="FHC191" s="13"/>
      <c r="FHD191" s="13"/>
      <c r="FHE191" s="13"/>
      <c r="FHF191" s="13"/>
      <c r="FHG191" s="13"/>
      <c r="FHH191" s="13"/>
      <c r="FHI191" s="13"/>
      <c r="FHJ191" s="13"/>
      <c r="FHK191" s="13"/>
      <c r="FHL191" s="13"/>
      <c r="FHM191" s="13"/>
      <c r="FHN191" s="13"/>
      <c r="FHO191" s="13"/>
      <c r="FHP191" s="13"/>
      <c r="FHQ191" s="13"/>
      <c r="FHR191" s="13"/>
      <c r="FHS191" s="13"/>
      <c r="FHT191" s="13"/>
      <c r="FHU191" s="13"/>
      <c r="FHV191" s="13"/>
      <c r="FHW191" s="13"/>
      <c r="FHX191" s="13"/>
      <c r="FHY191" s="13"/>
      <c r="FHZ191" s="13"/>
      <c r="FIA191" s="13"/>
      <c r="FIB191" s="13"/>
      <c r="FIC191" s="13"/>
      <c r="FID191" s="13"/>
      <c r="FIE191" s="13"/>
      <c r="FIF191" s="13"/>
      <c r="FIG191" s="13"/>
      <c r="FIH191" s="13"/>
      <c r="FII191" s="13"/>
      <c r="FIJ191" s="13"/>
      <c r="FIK191" s="13"/>
      <c r="FIL191" s="13"/>
      <c r="FIM191" s="13"/>
      <c r="FIN191" s="13"/>
      <c r="FIO191" s="13"/>
      <c r="FIP191" s="13"/>
      <c r="FIQ191" s="13"/>
      <c r="FIR191" s="13"/>
      <c r="FIS191" s="13"/>
      <c r="FIT191" s="13"/>
      <c r="FIU191" s="13"/>
      <c r="FIV191" s="13"/>
      <c r="FIW191" s="13"/>
      <c r="FIX191" s="13"/>
      <c r="FIY191" s="13"/>
      <c r="FIZ191" s="13"/>
      <c r="FJA191" s="13"/>
      <c r="FJB191" s="13"/>
      <c r="FJC191" s="13"/>
      <c r="FJD191" s="13"/>
      <c r="FJE191" s="13"/>
      <c r="FJF191" s="13"/>
      <c r="FJG191" s="13"/>
      <c r="FJH191" s="13"/>
      <c r="FJI191" s="13"/>
      <c r="FJJ191" s="13"/>
      <c r="FJK191" s="13"/>
      <c r="FJL191" s="13"/>
      <c r="FJM191" s="13"/>
      <c r="FJN191" s="13"/>
      <c r="FJO191" s="13"/>
      <c r="FJP191" s="13"/>
      <c r="FJQ191" s="13"/>
      <c r="FJR191" s="13"/>
      <c r="FJS191" s="13"/>
      <c r="FJT191" s="13"/>
      <c r="FJU191" s="13"/>
      <c r="FJV191" s="13"/>
      <c r="FJW191" s="13"/>
      <c r="FJX191" s="13"/>
      <c r="FJY191" s="13"/>
      <c r="FJZ191" s="13"/>
      <c r="FKA191" s="13"/>
      <c r="FKB191" s="13"/>
      <c r="FKC191" s="13"/>
      <c r="FKD191" s="13"/>
      <c r="FKE191" s="13"/>
      <c r="FKF191" s="13"/>
      <c r="FKG191" s="13"/>
      <c r="FKH191" s="13"/>
      <c r="FKI191" s="13"/>
      <c r="FKJ191" s="13"/>
      <c r="FKK191" s="13"/>
      <c r="FKL191" s="13"/>
      <c r="FKM191" s="13"/>
      <c r="FKN191" s="13"/>
      <c r="FKO191" s="13"/>
      <c r="FKP191" s="13"/>
      <c r="FKQ191" s="13"/>
      <c r="FKR191" s="13"/>
      <c r="FKS191" s="13"/>
      <c r="FKT191" s="13"/>
      <c r="FKU191" s="13"/>
      <c r="FKV191" s="13"/>
      <c r="FKW191" s="13"/>
      <c r="FKX191" s="13"/>
      <c r="FKY191" s="13"/>
      <c r="FKZ191" s="13"/>
      <c r="FLA191" s="13"/>
      <c r="FLB191" s="13"/>
      <c r="FLC191" s="13"/>
      <c r="FLD191" s="13"/>
      <c r="FLE191" s="13"/>
      <c r="FLF191" s="13"/>
      <c r="FLG191" s="13"/>
      <c r="FLH191" s="13"/>
      <c r="FLI191" s="13"/>
      <c r="FLJ191" s="13"/>
      <c r="FLK191" s="13"/>
      <c r="FLL191" s="13"/>
      <c r="FLM191" s="13"/>
      <c r="FLN191" s="13"/>
      <c r="FLO191" s="13"/>
      <c r="FLP191" s="13"/>
      <c r="FLQ191" s="13"/>
      <c r="FLR191" s="13"/>
      <c r="FLS191" s="13"/>
      <c r="FLT191" s="13"/>
      <c r="FLU191" s="13"/>
      <c r="FLV191" s="13"/>
      <c r="FLW191" s="13"/>
      <c r="FLX191" s="13"/>
      <c r="FLY191" s="13"/>
      <c r="FLZ191" s="13"/>
      <c r="FMA191" s="13"/>
      <c r="FMB191" s="13"/>
      <c r="FMC191" s="13"/>
      <c r="FMD191" s="13"/>
      <c r="FME191" s="13"/>
      <c r="FMF191" s="13"/>
      <c r="FMG191" s="13"/>
      <c r="FMH191" s="13"/>
      <c r="FMI191" s="13"/>
      <c r="FMJ191" s="13"/>
      <c r="FMK191" s="13"/>
      <c r="FML191" s="13"/>
      <c r="FMM191" s="13"/>
      <c r="FMN191" s="13"/>
      <c r="FMO191" s="13"/>
      <c r="FMP191" s="13"/>
      <c r="FMQ191" s="13"/>
      <c r="FMR191" s="13"/>
      <c r="FMS191" s="13"/>
      <c r="FMT191" s="13"/>
      <c r="FMU191" s="13"/>
      <c r="FMV191" s="13"/>
      <c r="FMW191" s="13"/>
      <c r="FMX191" s="13"/>
      <c r="FMY191" s="13"/>
      <c r="FMZ191" s="13"/>
      <c r="FNA191" s="13"/>
      <c r="FNB191" s="13"/>
      <c r="FNC191" s="13"/>
      <c r="FND191" s="13"/>
      <c r="FNE191" s="13"/>
      <c r="FNF191" s="13"/>
      <c r="FNG191" s="13"/>
      <c r="FNH191" s="13"/>
      <c r="FNI191" s="13"/>
      <c r="FNJ191" s="13"/>
      <c r="FNK191" s="13"/>
      <c r="FNL191" s="13"/>
      <c r="FNM191" s="13"/>
      <c r="FNN191" s="13"/>
      <c r="FNO191" s="13"/>
      <c r="FNP191" s="13"/>
      <c r="FNQ191" s="13"/>
      <c r="FNR191" s="13"/>
      <c r="FNS191" s="13"/>
      <c r="FNT191" s="13"/>
      <c r="FNU191" s="13"/>
      <c r="FNV191" s="13"/>
      <c r="FNW191" s="13"/>
      <c r="FNX191" s="13"/>
      <c r="FNY191" s="13"/>
      <c r="FNZ191" s="13"/>
      <c r="FOA191" s="13"/>
      <c r="FOB191" s="13"/>
      <c r="FOC191" s="13"/>
      <c r="FOD191" s="13"/>
      <c r="FOE191" s="13"/>
      <c r="FOF191" s="13"/>
      <c r="FOG191" s="13"/>
      <c r="FOH191" s="13"/>
      <c r="FOI191" s="13"/>
      <c r="FOJ191" s="13"/>
      <c r="FOK191" s="13"/>
      <c r="FOL191" s="13"/>
      <c r="FOM191" s="13"/>
      <c r="FON191" s="13"/>
      <c r="FOO191" s="13"/>
      <c r="FOP191" s="13"/>
      <c r="FOQ191" s="13"/>
      <c r="FOR191" s="13"/>
      <c r="FOS191" s="13"/>
      <c r="FOT191" s="13"/>
      <c r="FOU191" s="13"/>
      <c r="FOV191" s="13"/>
      <c r="FOW191" s="13"/>
      <c r="FOX191" s="13"/>
      <c r="FOY191" s="13"/>
      <c r="FOZ191" s="13"/>
      <c r="FPA191" s="13"/>
      <c r="FPB191" s="13"/>
      <c r="FPC191" s="13"/>
      <c r="FPD191" s="13"/>
      <c r="FPE191" s="13"/>
      <c r="FPF191" s="13"/>
      <c r="FPG191" s="13"/>
      <c r="FPH191" s="13"/>
      <c r="FPI191" s="13"/>
      <c r="FPJ191" s="13"/>
      <c r="FPK191" s="13"/>
      <c r="FPL191" s="13"/>
      <c r="FPM191" s="13"/>
      <c r="FPN191" s="13"/>
      <c r="FPO191" s="13"/>
      <c r="FPP191" s="13"/>
      <c r="FPQ191" s="13"/>
      <c r="FPR191" s="13"/>
      <c r="FPS191" s="13"/>
      <c r="FPT191" s="13"/>
      <c r="FPU191" s="13"/>
      <c r="FPV191" s="13"/>
      <c r="FPW191" s="13"/>
      <c r="FPX191" s="13"/>
      <c r="FPY191" s="13"/>
      <c r="FPZ191" s="13"/>
      <c r="FQA191" s="13"/>
      <c r="FQB191" s="13"/>
      <c r="FQC191" s="13"/>
      <c r="FQD191" s="13"/>
      <c r="FQE191" s="13"/>
      <c r="FQF191" s="13"/>
      <c r="FQG191" s="13"/>
      <c r="FQH191" s="13"/>
      <c r="FQI191" s="13"/>
      <c r="FQJ191" s="13"/>
      <c r="FQK191" s="13"/>
      <c r="FQL191" s="13"/>
      <c r="FQM191" s="13"/>
      <c r="FQN191" s="13"/>
      <c r="FQO191" s="13"/>
      <c r="FQP191" s="13"/>
      <c r="FQQ191" s="13"/>
      <c r="FQR191" s="13"/>
      <c r="FQS191" s="13"/>
      <c r="FQT191" s="13"/>
      <c r="FQU191" s="13"/>
      <c r="FQV191" s="13"/>
      <c r="FQW191" s="13"/>
      <c r="FQX191" s="13"/>
      <c r="FQY191" s="13"/>
      <c r="FQZ191" s="13"/>
      <c r="FRA191" s="13"/>
      <c r="FRB191" s="13"/>
      <c r="FRC191" s="13"/>
      <c r="FRD191" s="13"/>
      <c r="FRE191" s="13"/>
      <c r="FRF191" s="13"/>
      <c r="FRG191" s="13"/>
      <c r="FRH191" s="13"/>
      <c r="FRI191" s="13"/>
      <c r="FRJ191" s="13"/>
      <c r="FRK191" s="13"/>
      <c r="FRL191" s="13"/>
      <c r="FRM191" s="13"/>
      <c r="FRN191" s="13"/>
      <c r="FRO191" s="13"/>
      <c r="FRP191" s="13"/>
      <c r="FRQ191" s="13"/>
      <c r="FRR191" s="13"/>
      <c r="FRS191" s="13"/>
      <c r="FRT191" s="13"/>
      <c r="FRU191" s="13"/>
      <c r="FRV191" s="13"/>
      <c r="FRW191" s="13"/>
      <c r="FRX191" s="13"/>
      <c r="FRY191" s="13"/>
      <c r="FRZ191" s="13"/>
      <c r="FSA191" s="13"/>
      <c r="FSB191" s="13"/>
      <c r="FSC191" s="13"/>
      <c r="FSD191" s="13"/>
      <c r="FSE191" s="13"/>
      <c r="FSF191" s="13"/>
      <c r="FSG191" s="13"/>
      <c r="FSH191" s="13"/>
      <c r="FSI191" s="13"/>
      <c r="FSJ191" s="13"/>
      <c r="FSK191" s="13"/>
      <c r="FSL191" s="13"/>
      <c r="FSM191" s="13"/>
      <c r="FSN191" s="13"/>
      <c r="FSO191" s="13"/>
      <c r="FSP191" s="13"/>
      <c r="FSQ191" s="13"/>
      <c r="FSR191" s="13"/>
      <c r="FSS191" s="13"/>
      <c r="FST191" s="13"/>
      <c r="FSU191" s="13"/>
      <c r="FSV191" s="13"/>
      <c r="FSW191" s="13"/>
      <c r="FSX191" s="13"/>
      <c r="FSY191" s="13"/>
      <c r="FSZ191" s="13"/>
      <c r="FTA191" s="13"/>
      <c r="FTB191" s="13"/>
      <c r="FTC191" s="13"/>
      <c r="FTD191" s="13"/>
      <c r="FTE191" s="13"/>
      <c r="FTF191" s="13"/>
      <c r="FTG191" s="13"/>
      <c r="FTH191" s="13"/>
      <c r="FTI191" s="13"/>
      <c r="FTJ191" s="13"/>
      <c r="FTK191" s="13"/>
      <c r="FTL191" s="13"/>
      <c r="FTM191" s="13"/>
      <c r="FTN191" s="13"/>
      <c r="FTO191" s="13"/>
      <c r="FTP191" s="13"/>
      <c r="FTQ191" s="13"/>
      <c r="FTR191" s="13"/>
      <c r="FTS191" s="13"/>
      <c r="FTT191" s="13"/>
      <c r="FTU191" s="13"/>
      <c r="FTV191" s="13"/>
      <c r="FTW191" s="13"/>
      <c r="FTX191" s="13"/>
      <c r="FTY191" s="13"/>
      <c r="FTZ191" s="13"/>
      <c r="FUA191" s="13"/>
      <c r="FUB191" s="13"/>
      <c r="FUC191" s="13"/>
      <c r="FUD191" s="13"/>
      <c r="FUE191" s="13"/>
      <c r="FUF191" s="13"/>
      <c r="FUG191" s="13"/>
      <c r="FUH191" s="13"/>
      <c r="FUI191" s="13"/>
      <c r="FUJ191" s="13"/>
      <c r="FUK191" s="13"/>
      <c r="FUL191" s="13"/>
      <c r="FUM191" s="13"/>
      <c r="FUN191" s="13"/>
      <c r="FUO191" s="13"/>
      <c r="FUP191" s="13"/>
      <c r="FUQ191" s="13"/>
      <c r="FUR191" s="13"/>
      <c r="FUS191" s="13"/>
      <c r="FUT191" s="13"/>
      <c r="FUU191" s="13"/>
      <c r="FUV191" s="13"/>
      <c r="FUW191" s="13"/>
      <c r="FUX191" s="13"/>
      <c r="FUY191" s="13"/>
      <c r="FUZ191" s="13"/>
      <c r="FVA191" s="13"/>
      <c r="FVB191" s="13"/>
      <c r="FVC191" s="13"/>
      <c r="FVD191" s="13"/>
      <c r="FVE191" s="13"/>
      <c r="FVF191" s="13"/>
      <c r="FVG191" s="13"/>
      <c r="FVH191" s="13"/>
      <c r="FVI191" s="13"/>
      <c r="FVJ191" s="13"/>
      <c r="FVK191" s="13"/>
      <c r="FVL191" s="13"/>
      <c r="FVM191" s="13"/>
      <c r="FVN191" s="13"/>
      <c r="FVO191" s="13"/>
      <c r="FVP191" s="13"/>
      <c r="FVQ191" s="13"/>
      <c r="FVR191" s="13"/>
      <c r="FVS191" s="13"/>
      <c r="FVT191" s="13"/>
      <c r="FVU191" s="13"/>
      <c r="FVV191" s="13"/>
      <c r="FVW191" s="13"/>
      <c r="FVX191" s="13"/>
      <c r="FVY191" s="13"/>
      <c r="FVZ191" s="13"/>
      <c r="FWA191" s="13"/>
      <c r="FWB191" s="13"/>
      <c r="FWC191" s="13"/>
      <c r="FWD191" s="13"/>
      <c r="FWE191" s="13"/>
      <c r="FWF191" s="13"/>
      <c r="FWG191" s="13"/>
      <c r="FWH191" s="13"/>
      <c r="FWI191" s="13"/>
      <c r="FWJ191" s="13"/>
      <c r="FWK191" s="13"/>
      <c r="FWL191" s="13"/>
      <c r="FWM191" s="13"/>
      <c r="FWN191" s="13"/>
      <c r="FWO191" s="13"/>
      <c r="FWP191" s="13"/>
      <c r="FWQ191" s="13"/>
      <c r="FWR191" s="13"/>
      <c r="FWS191" s="13"/>
      <c r="FWT191" s="13"/>
      <c r="FWU191" s="13"/>
      <c r="FWV191" s="13"/>
      <c r="FWW191" s="13"/>
      <c r="FWX191" s="13"/>
      <c r="FWY191" s="13"/>
      <c r="FWZ191" s="13"/>
      <c r="FXA191" s="13"/>
      <c r="FXB191" s="13"/>
      <c r="FXC191" s="13"/>
      <c r="FXD191" s="13"/>
      <c r="FXE191" s="13"/>
      <c r="FXF191" s="13"/>
      <c r="FXG191" s="13"/>
      <c r="FXH191" s="13"/>
      <c r="FXI191" s="13"/>
      <c r="FXJ191" s="13"/>
      <c r="FXK191" s="13"/>
      <c r="FXL191" s="13"/>
      <c r="FXM191" s="13"/>
      <c r="FXN191" s="13"/>
      <c r="FXO191" s="13"/>
      <c r="FXP191" s="13"/>
      <c r="FXQ191" s="13"/>
      <c r="FXR191" s="13"/>
      <c r="FXS191" s="13"/>
      <c r="FXT191" s="13"/>
      <c r="FXU191" s="13"/>
      <c r="FXV191" s="13"/>
      <c r="FXW191" s="13"/>
      <c r="FXX191" s="13"/>
      <c r="FXY191" s="13"/>
      <c r="FXZ191" s="13"/>
      <c r="FYA191" s="13"/>
      <c r="FYB191" s="13"/>
      <c r="FYC191" s="13"/>
      <c r="FYD191" s="13"/>
      <c r="FYE191" s="13"/>
      <c r="FYF191" s="13"/>
      <c r="FYG191" s="13"/>
      <c r="FYH191" s="13"/>
      <c r="FYI191" s="13"/>
      <c r="FYJ191" s="13"/>
      <c r="FYK191" s="13"/>
      <c r="FYL191" s="13"/>
      <c r="FYM191" s="13"/>
      <c r="FYN191" s="13"/>
      <c r="FYO191" s="13"/>
      <c r="FYP191" s="13"/>
      <c r="FYQ191" s="13"/>
      <c r="FYR191" s="13"/>
      <c r="FYS191" s="13"/>
      <c r="FYT191" s="13"/>
      <c r="FYU191" s="13"/>
      <c r="FYV191" s="13"/>
      <c r="FYW191" s="13"/>
      <c r="FYX191" s="13"/>
      <c r="FYY191" s="13"/>
      <c r="FYZ191" s="13"/>
      <c r="FZA191" s="13"/>
      <c r="FZB191" s="13"/>
      <c r="FZC191" s="13"/>
      <c r="FZD191" s="13"/>
      <c r="FZE191" s="13"/>
      <c r="FZF191" s="13"/>
      <c r="FZG191" s="13"/>
      <c r="FZH191" s="13"/>
      <c r="FZI191" s="13"/>
      <c r="FZJ191" s="13"/>
      <c r="FZK191" s="13"/>
      <c r="FZL191" s="13"/>
      <c r="FZM191" s="13"/>
      <c r="FZN191" s="13"/>
      <c r="FZO191" s="13"/>
      <c r="FZP191" s="13"/>
      <c r="FZQ191" s="13"/>
      <c r="FZR191" s="13"/>
      <c r="FZS191" s="13"/>
      <c r="FZT191" s="13"/>
      <c r="FZU191" s="13"/>
      <c r="FZV191" s="13"/>
      <c r="FZW191" s="13"/>
      <c r="FZX191" s="13"/>
      <c r="FZY191" s="13"/>
      <c r="FZZ191" s="13"/>
      <c r="GAA191" s="13"/>
      <c r="GAB191" s="13"/>
      <c r="GAC191" s="13"/>
      <c r="GAD191" s="13"/>
      <c r="GAE191" s="13"/>
      <c r="GAF191" s="13"/>
      <c r="GAG191" s="13"/>
      <c r="GAH191" s="13"/>
      <c r="GAI191" s="13"/>
      <c r="GAJ191" s="13"/>
      <c r="GAK191" s="13"/>
      <c r="GAL191" s="13"/>
      <c r="GAM191" s="13"/>
      <c r="GAN191" s="13"/>
      <c r="GAO191" s="13"/>
      <c r="GAP191" s="13"/>
      <c r="GAQ191" s="13"/>
      <c r="GAR191" s="13"/>
      <c r="GAS191" s="13"/>
      <c r="GAT191" s="13"/>
      <c r="GAU191" s="13"/>
      <c r="GAV191" s="13"/>
      <c r="GAW191" s="13"/>
      <c r="GAX191" s="13"/>
      <c r="GAY191" s="13"/>
      <c r="GAZ191" s="13"/>
      <c r="GBA191" s="13"/>
      <c r="GBB191" s="13"/>
      <c r="GBC191" s="13"/>
      <c r="GBD191" s="13"/>
      <c r="GBE191" s="13"/>
      <c r="GBF191" s="13"/>
      <c r="GBG191" s="13"/>
      <c r="GBH191" s="13"/>
      <c r="GBI191" s="13"/>
      <c r="GBJ191" s="13"/>
      <c r="GBK191" s="13"/>
      <c r="GBL191" s="13"/>
      <c r="GBM191" s="13"/>
      <c r="GBN191" s="13"/>
      <c r="GBO191" s="13"/>
      <c r="GBP191" s="13"/>
      <c r="GBQ191" s="13"/>
      <c r="GBR191" s="13"/>
      <c r="GBS191" s="13"/>
      <c r="GBT191" s="13"/>
      <c r="GBU191" s="13"/>
      <c r="GBV191" s="13"/>
      <c r="GBW191" s="13"/>
      <c r="GBX191" s="13"/>
      <c r="GBY191" s="13"/>
      <c r="GBZ191" s="13"/>
      <c r="GCA191" s="13"/>
      <c r="GCB191" s="13"/>
      <c r="GCC191" s="13"/>
      <c r="GCD191" s="13"/>
      <c r="GCE191" s="13"/>
      <c r="GCF191" s="13"/>
      <c r="GCG191" s="13"/>
      <c r="GCH191" s="13"/>
      <c r="GCI191" s="13"/>
      <c r="GCJ191" s="13"/>
      <c r="GCK191" s="13"/>
      <c r="GCL191" s="13"/>
      <c r="GCM191" s="13"/>
      <c r="GCN191" s="13"/>
      <c r="GCO191" s="13"/>
      <c r="GCP191" s="13"/>
      <c r="GCQ191" s="13"/>
      <c r="GCR191" s="13"/>
      <c r="GCS191" s="13"/>
      <c r="GCT191" s="13"/>
      <c r="GCU191" s="13"/>
      <c r="GCV191" s="13"/>
      <c r="GCW191" s="13"/>
      <c r="GCX191" s="13"/>
      <c r="GCY191" s="13"/>
      <c r="GCZ191" s="13"/>
      <c r="GDA191" s="13"/>
      <c r="GDB191" s="13"/>
      <c r="GDC191" s="13"/>
      <c r="GDD191" s="13"/>
      <c r="GDE191" s="13"/>
      <c r="GDF191" s="13"/>
      <c r="GDG191" s="13"/>
      <c r="GDH191" s="13"/>
      <c r="GDI191" s="13"/>
      <c r="GDJ191" s="13"/>
      <c r="GDK191" s="13"/>
      <c r="GDL191" s="13"/>
      <c r="GDM191" s="13"/>
      <c r="GDN191" s="13"/>
      <c r="GDO191" s="13"/>
      <c r="GDP191" s="13"/>
      <c r="GDQ191" s="13"/>
      <c r="GDR191" s="13"/>
      <c r="GDS191" s="13"/>
      <c r="GDT191" s="13"/>
      <c r="GDU191" s="13"/>
      <c r="GDV191" s="13"/>
      <c r="GDW191" s="13"/>
      <c r="GDX191" s="13"/>
      <c r="GDY191" s="13"/>
      <c r="GDZ191" s="13"/>
      <c r="GEA191" s="13"/>
      <c r="GEB191" s="13"/>
      <c r="GEC191" s="13"/>
      <c r="GED191" s="13"/>
      <c r="GEE191" s="13"/>
      <c r="GEF191" s="13"/>
      <c r="GEG191" s="13"/>
      <c r="GEH191" s="13"/>
      <c r="GEI191" s="13"/>
      <c r="GEJ191" s="13"/>
      <c r="GEK191" s="13"/>
      <c r="GEL191" s="13"/>
      <c r="GEM191" s="13"/>
      <c r="GEN191" s="13"/>
      <c r="GEO191" s="13"/>
      <c r="GEP191" s="13"/>
      <c r="GEQ191" s="13"/>
      <c r="GER191" s="13"/>
      <c r="GES191" s="13"/>
      <c r="GET191" s="13"/>
      <c r="GEU191" s="13"/>
      <c r="GEV191" s="13"/>
      <c r="GEW191" s="13"/>
      <c r="GEX191" s="13"/>
      <c r="GEY191" s="13"/>
      <c r="GEZ191" s="13"/>
      <c r="GFA191" s="13"/>
      <c r="GFB191" s="13"/>
      <c r="GFC191" s="13"/>
      <c r="GFD191" s="13"/>
      <c r="GFE191" s="13"/>
      <c r="GFF191" s="13"/>
      <c r="GFG191" s="13"/>
      <c r="GFH191" s="13"/>
      <c r="GFI191" s="13"/>
      <c r="GFJ191" s="13"/>
      <c r="GFK191" s="13"/>
      <c r="GFL191" s="13"/>
      <c r="GFM191" s="13"/>
      <c r="GFN191" s="13"/>
      <c r="GFO191" s="13"/>
      <c r="GFP191" s="13"/>
      <c r="GFQ191" s="13"/>
      <c r="GFR191" s="13"/>
      <c r="GFS191" s="13"/>
      <c r="GFT191" s="13"/>
      <c r="GFU191" s="13"/>
      <c r="GFV191" s="13"/>
      <c r="GFW191" s="13"/>
      <c r="GFX191" s="13"/>
      <c r="GFY191" s="13"/>
      <c r="GFZ191" s="13"/>
      <c r="GGA191" s="13"/>
      <c r="GGB191" s="13"/>
      <c r="GGC191" s="13"/>
      <c r="GGD191" s="13"/>
      <c r="GGE191" s="13"/>
      <c r="GGF191" s="13"/>
      <c r="GGG191" s="13"/>
      <c r="GGH191" s="13"/>
      <c r="GGI191" s="13"/>
      <c r="GGJ191" s="13"/>
      <c r="GGK191" s="13"/>
      <c r="GGL191" s="13"/>
      <c r="GGM191" s="13"/>
      <c r="GGN191" s="13"/>
      <c r="GGO191" s="13"/>
      <c r="GGP191" s="13"/>
      <c r="GGQ191" s="13"/>
      <c r="GGR191" s="13"/>
      <c r="GGS191" s="13"/>
      <c r="GGT191" s="13"/>
      <c r="GGU191" s="13"/>
      <c r="GGV191" s="13"/>
      <c r="GGW191" s="13"/>
      <c r="GGX191" s="13"/>
      <c r="GGY191" s="13"/>
      <c r="GGZ191" s="13"/>
      <c r="GHA191" s="13"/>
      <c r="GHB191" s="13"/>
      <c r="GHC191" s="13"/>
      <c r="GHD191" s="13"/>
      <c r="GHE191" s="13"/>
      <c r="GHF191" s="13"/>
      <c r="GHG191" s="13"/>
      <c r="GHH191" s="13"/>
      <c r="GHI191" s="13"/>
      <c r="GHJ191" s="13"/>
      <c r="GHK191" s="13"/>
      <c r="GHL191" s="13"/>
      <c r="GHM191" s="13"/>
      <c r="GHN191" s="13"/>
      <c r="GHO191" s="13"/>
      <c r="GHP191" s="13"/>
      <c r="GHQ191" s="13"/>
      <c r="GHR191" s="13"/>
      <c r="GHS191" s="13"/>
      <c r="GHT191" s="13"/>
      <c r="GHU191" s="13"/>
      <c r="GHV191" s="13"/>
      <c r="GHW191" s="13"/>
      <c r="GHX191" s="13"/>
      <c r="GHY191" s="13"/>
      <c r="GHZ191" s="13"/>
      <c r="GIA191" s="13"/>
      <c r="GIB191" s="13"/>
      <c r="GIC191" s="13"/>
      <c r="GID191" s="13"/>
      <c r="GIE191" s="13"/>
      <c r="GIF191" s="13"/>
      <c r="GIG191" s="13"/>
      <c r="GIH191" s="13"/>
      <c r="GII191" s="13"/>
      <c r="GIJ191" s="13"/>
      <c r="GIK191" s="13"/>
      <c r="GIL191" s="13"/>
      <c r="GIM191" s="13"/>
      <c r="GIN191" s="13"/>
      <c r="GIO191" s="13"/>
      <c r="GIP191" s="13"/>
      <c r="GIQ191" s="13"/>
      <c r="GIR191" s="13"/>
      <c r="GIS191" s="13"/>
      <c r="GIT191" s="13"/>
      <c r="GIU191" s="13"/>
      <c r="GIV191" s="13"/>
      <c r="GIW191" s="13"/>
      <c r="GIX191" s="13"/>
      <c r="GIY191" s="13"/>
      <c r="GIZ191" s="13"/>
      <c r="GJA191" s="13"/>
      <c r="GJB191" s="13"/>
      <c r="GJC191" s="13"/>
      <c r="GJD191" s="13"/>
      <c r="GJE191" s="13"/>
      <c r="GJF191" s="13"/>
      <c r="GJG191" s="13"/>
      <c r="GJH191" s="13"/>
      <c r="GJI191" s="13"/>
      <c r="GJJ191" s="13"/>
      <c r="GJK191" s="13"/>
      <c r="GJL191" s="13"/>
      <c r="GJM191" s="13"/>
      <c r="GJN191" s="13"/>
      <c r="GJO191" s="13"/>
      <c r="GJP191" s="13"/>
      <c r="GJQ191" s="13"/>
      <c r="GJR191" s="13"/>
      <c r="GJS191" s="13"/>
      <c r="GJT191" s="13"/>
      <c r="GJU191" s="13"/>
      <c r="GJV191" s="13"/>
      <c r="GJW191" s="13"/>
      <c r="GJX191" s="13"/>
      <c r="GJY191" s="13"/>
      <c r="GJZ191" s="13"/>
      <c r="GKA191" s="13"/>
      <c r="GKB191" s="13"/>
      <c r="GKC191" s="13"/>
      <c r="GKD191" s="13"/>
      <c r="GKE191" s="13"/>
      <c r="GKF191" s="13"/>
      <c r="GKG191" s="13"/>
      <c r="GKH191" s="13"/>
      <c r="GKI191" s="13"/>
      <c r="GKJ191" s="13"/>
      <c r="GKK191" s="13"/>
      <c r="GKL191" s="13"/>
      <c r="GKM191" s="13"/>
      <c r="GKN191" s="13"/>
      <c r="GKO191" s="13"/>
      <c r="GKP191" s="13"/>
      <c r="GKQ191" s="13"/>
      <c r="GKR191" s="13"/>
      <c r="GKS191" s="13"/>
      <c r="GKT191" s="13"/>
      <c r="GKU191" s="13"/>
      <c r="GKV191" s="13"/>
      <c r="GKW191" s="13"/>
      <c r="GKX191" s="13"/>
      <c r="GKY191" s="13"/>
      <c r="GKZ191" s="13"/>
      <c r="GLA191" s="13"/>
      <c r="GLB191" s="13"/>
      <c r="GLC191" s="13"/>
      <c r="GLD191" s="13"/>
      <c r="GLE191" s="13"/>
      <c r="GLF191" s="13"/>
      <c r="GLG191" s="13"/>
      <c r="GLH191" s="13"/>
      <c r="GLI191" s="13"/>
      <c r="GLJ191" s="13"/>
      <c r="GLK191" s="13"/>
      <c r="GLL191" s="13"/>
      <c r="GLM191" s="13"/>
      <c r="GLN191" s="13"/>
      <c r="GLO191" s="13"/>
      <c r="GLP191" s="13"/>
      <c r="GLQ191" s="13"/>
      <c r="GLR191" s="13"/>
      <c r="GLS191" s="13"/>
      <c r="GLT191" s="13"/>
      <c r="GLU191" s="13"/>
      <c r="GLV191" s="13"/>
      <c r="GLW191" s="13"/>
      <c r="GLX191" s="13"/>
      <c r="GLY191" s="13"/>
      <c r="GLZ191" s="13"/>
      <c r="GMA191" s="13"/>
      <c r="GMB191" s="13"/>
      <c r="GMC191" s="13"/>
      <c r="GMD191" s="13"/>
      <c r="GME191" s="13"/>
      <c r="GMF191" s="13"/>
      <c r="GMG191" s="13"/>
      <c r="GMH191" s="13"/>
      <c r="GMI191" s="13"/>
      <c r="GMJ191" s="13"/>
      <c r="GMK191" s="13"/>
      <c r="GML191" s="13"/>
      <c r="GMM191" s="13"/>
      <c r="GMN191" s="13"/>
      <c r="GMO191" s="13"/>
      <c r="GMP191" s="13"/>
      <c r="GMQ191" s="13"/>
      <c r="GMR191" s="13"/>
      <c r="GMS191" s="13"/>
      <c r="GMT191" s="13"/>
      <c r="GMU191" s="13"/>
      <c r="GMV191" s="13"/>
      <c r="GMW191" s="13"/>
      <c r="GMX191" s="13"/>
      <c r="GMY191" s="13"/>
      <c r="GMZ191" s="13"/>
      <c r="GNA191" s="13"/>
      <c r="GNB191" s="13"/>
      <c r="GNC191" s="13"/>
      <c r="GND191" s="13"/>
      <c r="GNE191" s="13"/>
      <c r="GNF191" s="13"/>
      <c r="GNG191" s="13"/>
      <c r="GNH191" s="13"/>
      <c r="GNI191" s="13"/>
      <c r="GNJ191" s="13"/>
      <c r="GNK191" s="13"/>
      <c r="GNL191" s="13"/>
      <c r="GNM191" s="13"/>
      <c r="GNN191" s="13"/>
      <c r="GNO191" s="13"/>
      <c r="GNP191" s="13"/>
      <c r="GNQ191" s="13"/>
      <c r="GNR191" s="13"/>
      <c r="GNS191" s="13"/>
      <c r="GNT191" s="13"/>
      <c r="GNU191" s="13"/>
      <c r="GNV191" s="13"/>
      <c r="GNW191" s="13"/>
      <c r="GNX191" s="13"/>
      <c r="GNY191" s="13"/>
      <c r="GNZ191" s="13"/>
      <c r="GOA191" s="13"/>
      <c r="GOB191" s="13"/>
      <c r="GOC191" s="13"/>
      <c r="GOD191" s="13"/>
      <c r="GOE191" s="13"/>
      <c r="GOF191" s="13"/>
      <c r="GOG191" s="13"/>
      <c r="GOH191" s="13"/>
      <c r="GOI191" s="13"/>
      <c r="GOJ191" s="13"/>
      <c r="GOK191" s="13"/>
      <c r="GOL191" s="13"/>
      <c r="GOM191" s="13"/>
      <c r="GON191" s="13"/>
      <c r="GOO191" s="13"/>
      <c r="GOP191" s="13"/>
      <c r="GOQ191" s="13"/>
      <c r="GOR191" s="13"/>
      <c r="GOS191" s="13"/>
      <c r="GOT191" s="13"/>
      <c r="GOU191" s="13"/>
      <c r="GOV191" s="13"/>
      <c r="GOW191" s="13"/>
      <c r="GOX191" s="13"/>
      <c r="GOY191" s="13"/>
      <c r="GOZ191" s="13"/>
      <c r="GPA191" s="13"/>
      <c r="GPB191" s="13"/>
      <c r="GPC191" s="13"/>
      <c r="GPD191" s="13"/>
      <c r="GPE191" s="13"/>
      <c r="GPF191" s="13"/>
      <c r="GPG191" s="13"/>
      <c r="GPH191" s="13"/>
      <c r="GPI191" s="13"/>
      <c r="GPJ191" s="13"/>
      <c r="GPK191" s="13"/>
      <c r="GPL191" s="13"/>
      <c r="GPM191" s="13"/>
      <c r="GPN191" s="13"/>
      <c r="GPO191" s="13"/>
      <c r="GPP191" s="13"/>
      <c r="GPQ191" s="13"/>
      <c r="GPR191" s="13"/>
      <c r="GPS191" s="13"/>
      <c r="GPT191" s="13"/>
      <c r="GPU191" s="13"/>
      <c r="GPV191" s="13"/>
      <c r="GPW191" s="13"/>
      <c r="GPX191" s="13"/>
      <c r="GPY191" s="13"/>
      <c r="GPZ191" s="13"/>
      <c r="GQA191" s="13"/>
      <c r="GQB191" s="13"/>
      <c r="GQC191" s="13"/>
      <c r="GQD191" s="13"/>
      <c r="GQE191" s="13"/>
      <c r="GQF191" s="13"/>
      <c r="GQG191" s="13"/>
      <c r="GQH191" s="13"/>
      <c r="GQI191" s="13"/>
      <c r="GQJ191" s="13"/>
      <c r="GQK191" s="13"/>
      <c r="GQL191" s="13"/>
      <c r="GQM191" s="13"/>
      <c r="GQN191" s="13"/>
      <c r="GQO191" s="13"/>
      <c r="GQP191" s="13"/>
      <c r="GQQ191" s="13"/>
      <c r="GQR191" s="13"/>
      <c r="GQS191" s="13"/>
      <c r="GQT191" s="13"/>
      <c r="GQU191" s="13"/>
      <c r="GQV191" s="13"/>
      <c r="GQW191" s="13"/>
      <c r="GQX191" s="13"/>
      <c r="GQY191" s="13"/>
      <c r="GQZ191" s="13"/>
      <c r="GRA191" s="13"/>
      <c r="GRB191" s="13"/>
      <c r="GRC191" s="13"/>
      <c r="GRD191" s="13"/>
      <c r="GRE191" s="13"/>
      <c r="GRF191" s="13"/>
      <c r="GRG191" s="13"/>
      <c r="GRH191" s="13"/>
      <c r="GRI191" s="13"/>
      <c r="GRJ191" s="13"/>
      <c r="GRK191" s="13"/>
      <c r="GRL191" s="13"/>
      <c r="GRM191" s="13"/>
      <c r="GRN191" s="13"/>
      <c r="GRO191" s="13"/>
      <c r="GRP191" s="13"/>
      <c r="GRQ191" s="13"/>
      <c r="GRR191" s="13"/>
      <c r="GRS191" s="13"/>
      <c r="GRT191" s="13"/>
      <c r="GRU191" s="13"/>
      <c r="GRV191" s="13"/>
      <c r="GRW191" s="13"/>
      <c r="GRX191" s="13"/>
      <c r="GRY191" s="13"/>
      <c r="GRZ191" s="13"/>
      <c r="GSA191" s="13"/>
      <c r="GSB191" s="13"/>
      <c r="GSC191" s="13"/>
      <c r="GSD191" s="13"/>
      <c r="GSE191" s="13"/>
      <c r="GSF191" s="13"/>
      <c r="GSG191" s="13"/>
      <c r="GSH191" s="13"/>
      <c r="GSI191" s="13"/>
      <c r="GSJ191" s="13"/>
      <c r="GSK191" s="13"/>
      <c r="GSL191" s="13"/>
      <c r="GSM191" s="13"/>
      <c r="GSN191" s="13"/>
      <c r="GSO191" s="13"/>
      <c r="GSP191" s="13"/>
      <c r="GSQ191" s="13"/>
      <c r="GSR191" s="13"/>
      <c r="GSS191" s="13"/>
      <c r="GST191" s="13"/>
      <c r="GSU191" s="13"/>
      <c r="GSV191" s="13"/>
      <c r="GSW191" s="13"/>
      <c r="GSX191" s="13"/>
      <c r="GSY191" s="13"/>
      <c r="GSZ191" s="13"/>
      <c r="GTA191" s="13"/>
      <c r="GTB191" s="13"/>
      <c r="GTC191" s="13"/>
      <c r="GTD191" s="13"/>
      <c r="GTE191" s="13"/>
      <c r="GTF191" s="13"/>
      <c r="GTG191" s="13"/>
      <c r="GTH191" s="13"/>
      <c r="GTI191" s="13"/>
      <c r="GTJ191" s="13"/>
      <c r="GTK191" s="13"/>
      <c r="GTL191" s="13"/>
      <c r="GTM191" s="13"/>
      <c r="GTN191" s="13"/>
      <c r="GTO191" s="13"/>
      <c r="GTP191" s="13"/>
      <c r="GTQ191" s="13"/>
      <c r="GTR191" s="13"/>
      <c r="GTS191" s="13"/>
      <c r="GTT191" s="13"/>
      <c r="GTU191" s="13"/>
      <c r="GTV191" s="13"/>
      <c r="GTW191" s="13"/>
      <c r="GTX191" s="13"/>
      <c r="GTY191" s="13"/>
      <c r="GTZ191" s="13"/>
      <c r="GUA191" s="13"/>
      <c r="GUB191" s="13"/>
      <c r="GUC191" s="13"/>
      <c r="GUD191" s="13"/>
      <c r="GUE191" s="13"/>
      <c r="GUF191" s="13"/>
      <c r="GUG191" s="13"/>
      <c r="GUH191" s="13"/>
      <c r="GUI191" s="13"/>
      <c r="GUJ191" s="13"/>
      <c r="GUK191" s="13"/>
      <c r="GUL191" s="13"/>
      <c r="GUM191" s="13"/>
      <c r="GUN191" s="13"/>
      <c r="GUO191" s="13"/>
      <c r="GUP191" s="13"/>
      <c r="GUQ191" s="13"/>
      <c r="GUR191" s="13"/>
      <c r="GUS191" s="13"/>
      <c r="GUT191" s="13"/>
      <c r="GUU191" s="13"/>
      <c r="GUV191" s="13"/>
      <c r="GUW191" s="13"/>
      <c r="GUX191" s="13"/>
      <c r="GUY191" s="13"/>
      <c r="GUZ191" s="13"/>
      <c r="GVA191" s="13"/>
      <c r="GVB191" s="13"/>
      <c r="GVC191" s="13"/>
      <c r="GVD191" s="13"/>
      <c r="GVE191" s="13"/>
      <c r="GVF191" s="13"/>
      <c r="GVG191" s="13"/>
      <c r="GVH191" s="13"/>
      <c r="GVI191" s="13"/>
      <c r="GVJ191" s="13"/>
      <c r="GVK191" s="13"/>
      <c r="GVL191" s="13"/>
      <c r="GVM191" s="13"/>
      <c r="GVN191" s="13"/>
      <c r="GVO191" s="13"/>
      <c r="GVP191" s="13"/>
      <c r="GVQ191" s="13"/>
      <c r="GVR191" s="13"/>
      <c r="GVS191" s="13"/>
      <c r="GVT191" s="13"/>
      <c r="GVU191" s="13"/>
      <c r="GVV191" s="13"/>
      <c r="GVW191" s="13"/>
      <c r="GVX191" s="13"/>
      <c r="GVY191" s="13"/>
      <c r="GVZ191" s="13"/>
      <c r="GWA191" s="13"/>
      <c r="GWB191" s="13"/>
      <c r="GWC191" s="13"/>
      <c r="GWD191" s="13"/>
      <c r="GWE191" s="13"/>
      <c r="GWF191" s="13"/>
      <c r="GWG191" s="13"/>
      <c r="GWH191" s="13"/>
      <c r="GWI191" s="13"/>
      <c r="GWJ191" s="13"/>
      <c r="GWK191" s="13"/>
      <c r="GWL191" s="13"/>
      <c r="GWM191" s="13"/>
      <c r="GWN191" s="13"/>
      <c r="GWO191" s="13"/>
      <c r="GWP191" s="13"/>
      <c r="GWQ191" s="13"/>
      <c r="GWR191" s="13"/>
      <c r="GWS191" s="13"/>
      <c r="GWT191" s="13"/>
      <c r="GWU191" s="13"/>
      <c r="GWV191" s="13"/>
      <c r="GWW191" s="13"/>
      <c r="GWX191" s="13"/>
      <c r="GWY191" s="13"/>
      <c r="GWZ191" s="13"/>
      <c r="GXA191" s="13"/>
      <c r="GXB191" s="13"/>
      <c r="GXC191" s="13"/>
      <c r="GXD191" s="13"/>
      <c r="GXE191" s="13"/>
      <c r="GXF191" s="13"/>
      <c r="GXG191" s="13"/>
      <c r="GXH191" s="13"/>
      <c r="GXI191" s="13"/>
      <c r="GXJ191" s="13"/>
      <c r="GXK191" s="13"/>
      <c r="GXL191" s="13"/>
      <c r="GXM191" s="13"/>
      <c r="GXN191" s="13"/>
      <c r="GXO191" s="13"/>
      <c r="GXP191" s="13"/>
      <c r="GXQ191" s="13"/>
      <c r="GXR191" s="13"/>
      <c r="GXS191" s="13"/>
      <c r="GXT191" s="13"/>
      <c r="GXU191" s="13"/>
      <c r="GXV191" s="13"/>
      <c r="GXW191" s="13"/>
      <c r="GXX191" s="13"/>
      <c r="GXY191" s="13"/>
      <c r="GXZ191" s="13"/>
      <c r="GYA191" s="13"/>
      <c r="GYB191" s="13"/>
      <c r="GYC191" s="13"/>
      <c r="GYD191" s="13"/>
      <c r="GYE191" s="13"/>
      <c r="GYF191" s="13"/>
      <c r="GYG191" s="13"/>
      <c r="GYH191" s="13"/>
      <c r="GYI191" s="13"/>
      <c r="GYJ191" s="13"/>
      <c r="GYK191" s="13"/>
      <c r="GYL191" s="13"/>
      <c r="GYM191" s="13"/>
      <c r="GYN191" s="13"/>
      <c r="GYO191" s="13"/>
      <c r="GYP191" s="13"/>
      <c r="GYQ191" s="13"/>
      <c r="GYR191" s="13"/>
      <c r="GYS191" s="13"/>
      <c r="GYT191" s="13"/>
      <c r="GYU191" s="13"/>
      <c r="GYV191" s="13"/>
      <c r="GYW191" s="13"/>
      <c r="GYX191" s="13"/>
      <c r="GYY191" s="13"/>
      <c r="GYZ191" s="13"/>
      <c r="GZA191" s="13"/>
      <c r="GZB191" s="13"/>
      <c r="GZC191" s="13"/>
      <c r="GZD191" s="13"/>
      <c r="GZE191" s="13"/>
      <c r="GZF191" s="13"/>
      <c r="GZG191" s="13"/>
      <c r="GZH191" s="13"/>
      <c r="GZI191" s="13"/>
      <c r="GZJ191" s="13"/>
      <c r="GZK191" s="13"/>
      <c r="GZL191" s="13"/>
      <c r="GZM191" s="13"/>
      <c r="GZN191" s="13"/>
      <c r="GZO191" s="13"/>
      <c r="GZP191" s="13"/>
      <c r="GZQ191" s="13"/>
      <c r="GZR191" s="13"/>
      <c r="GZS191" s="13"/>
      <c r="GZT191" s="13"/>
      <c r="GZU191" s="13"/>
      <c r="GZV191" s="13"/>
      <c r="GZW191" s="13"/>
      <c r="GZX191" s="13"/>
      <c r="GZY191" s="13"/>
      <c r="GZZ191" s="13"/>
      <c r="HAA191" s="13"/>
      <c r="HAB191" s="13"/>
      <c r="HAC191" s="13"/>
      <c r="HAD191" s="13"/>
      <c r="HAE191" s="13"/>
      <c r="HAF191" s="13"/>
      <c r="HAG191" s="13"/>
      <c r="HAH191" s="13"/>
      <c r="HAI191" s="13"/>
      <c r="HAJ191" s="13"/>
      <c r="HAK191" s="13"/>
      <c r="HAL191" s="13"/>
      <c r="HAM191" s="13"/>
      <c r="HAN191" s="13"/>
      <c r="HAO191" s="13"/>
      <c r="HAP191" s="13"/>
      <c r="HAQ191" s="13"/>
      <c r="HAR191" s="13"/>
      <c r="HAS191" s="13"/>
      <c r="HAT191" s="13"/>
      <c r="HAU191" s="13"/>
      <c r="HAV191" s="13"/>
      <c r="HAW191" s="13"/>
      <c r="HAX191" s="13"/>
      <c r="HAY191" s="13"/>
      <c r="HAZ191" s="13"/>
      <c r="HBA191" s="13"/>
      <c r="HBB191" s="13"/>
      <c r="HBC191" s="13"/>
      <c r="HBD191" s="13"/>
      <c r="HBE191" s="13"/>
      <c r="HBF191" s="13"/>
      <c r="HBG191" s="13"/>
      <c r="HBH191" s="13"/>
      <c r="HBI191" s="13"/>
      <c r="HBJ191" s="13"/>
      <c r="HBK191" s="13"/>
      <c r="HBL191" s="13"/>
      <c r="HBM191" s="13"/>
      <c r="HBN191" s="13"/>
      <c r="HBO191" s="13"/>
      <c r="HBP191" s="13"/>
      <c r="HBQ191" s="13"/>
      <c r="HBR191" s="13"/>
      <c r="HBS191" s="13"/>
      <c r="HBT191" s="13"/>
      <c r="HBU191" s="13"/>
      <c r="HBV191" s="13"/>
      <c r="HBW191" s="13"/>
      <c r="HBX191" s="13"/>
      <c r="HBY191" s="13"/>
      <c r="HBZ191" s="13"/>
      <c r="HCA191" s="13"/>
      <c r="HCB191" s="13"/>
      <c r="HCC191" s="13"/>
      <c r="HCD191" s="13"/>
      <c r="HCE191" s="13"/>
      <c r="HCF191" s="13"/>
      <c r="HCG191" s="13"/>
      <c r="HCH191" s="13"/>
      <c r="HCI191" s="13"/>
      <c r="HCJ191" s="13"/>
      <c r="HCK191" s="13"/>
      <c r="HCL191" s="13"/>
      <c r="HCM191" s="13"/>
      <c r="HCN191" s="13"/>
      <c r="HCO191" s="13"/>
      <c r="HCP191" s="13"/>
      <c r="HCQ191" s="13"/>
      <c r="HCR191" s="13"/>
      <c r="HCS191" s="13"/>
      <c r="HCT191" s="13"/>
      <c r="HCU191" s="13"/>
      <c r="HCV191" s="13"/>
      <c r="HCW191" s="13"/>
      <c r="HCX191" s="13"/>
      <c r="HCY191" s="13"/>
      <c r="HCZ191" s="13"/>
      <c r="HDA191" s="13"/>
      <c r="HDB191" s="13"/>
      <c r="HDC191" s="13"/>
      <c r="HDD191" s="13"/>
      <c r="HDE191" s="13"/>
      <c r="HDF191" s="13"/>
      <c r="HDG191" s="13"/>
      <c r="HDH191" s="13"/>
      <c r="HDI191" s="13"/>
      <c r="HDJ191" s="13"/>
      <c r="HDK191" s="13"/>
      <c r="HDL191" s="13"/>
      <c r="HDM191" s="13"/>
      <c r="HDN191" s="13"/>
      <c r="HDO191" s="13"/>
      <c r="HDP191" s="13"/>
      <c r="HDQ191" s="13"/>
      <c r="HDR191" s="13"/>
      <c r="HDS191" s="13"/>
      <c r="HDT191" s="13"/>
      <c r="HDU191" s="13"/>
      <c r="HDV191" s="13"/>
      <c r="HDW191" s="13"/>
      <c r="HDX191" s="13"/>
      <c r="HDY191" s="13"/>
      <c r="HDZ191" s="13"/>
      <c r="HEA191" s="13"/>
      <c r="HEB191" s="13"/>
      <c r="HEC191" s="13"/>
      <c r="HED191" s="13"/>
      <c r="HEE191" s="13"/>
      <c r="HEF191" s="13"/>
      <c r="HEG191" s="13"/>
      <c r="HEH191" s="13"/>
      <c r="HEI191" s="13"/>
      <c r="HEJ191" s="13"/>
      <c r="HEK191" s="13"/>
      <c r="HEL191" s="13"/>
      <c r="HEM191" s="13"/>
      <c r="HEN191" s="13"/>
      <c r="HEO191" s="13"/>
      <c r="HEP191" s="13"/>
      <c r="HEQ191" s="13"/>
      <c r="HER191" s="13"/>
      <c r="HES191" s="13"/>
      <c r="HET191" s="13"/>
      <c r="HEU191" s="13"/>
      <c r="HEV191" s="13"/>
      <c r="HEW191" s="13"/>
      <c r="HEX191" s="13"/>
      <c r="HEY191" s="13"/>
      <c r="HEZ191" s="13"/>
      <c r="HFA191" s="13"/>
      <c r="HFB191" s="13"/>
      <c r="HFC191" s="13"/>
      <c r="HFD191" s="13"/>
      <c r="HFE191" s="13"/>
      <c r="HFF191" s="13"/>
      <c r="HFG191" s="13"/>
      <c r="HFH191" s="13"/>
      <c r="HFI191" s="13"/>
      <c r="HFJ191" s="13"/>
      <c r="HFK191" s="13"/>
      <c r="HFL191" s="13"/>
      <c r="HFM191" s="13"/>
      <c r="HFN191" s="13"/>
      <c r="HFO191" s="13"/>
      <c r="HFP191" s="13"/>
      <c r="HFQ191" s="13"/>
      <c r="HFR191" s="13"/>
      <c r="HFS191" s="13"/>
      <c r="HFT191" s="13"/>
      <c r="HFU191" s="13"/>
      <c r="HFV191" s="13"/>
      <c r="HFW191" s="13"/>
      <c r="HFX191" s="13"/>
      <c r="HFY191" s="13"/>
      <c r="HFZ191" s="13"/>
      <c r="HGA191" s="13"/>
      <c r="HGB191" s="13"/>
      <c r="HGC191" s="13"/>
      <c r="HGD191" s="13"/>
      <c r="HGE191" s="13"/>
      <c r="HGF191" s="13"/>
      <c r="HGG191" s="13"/>
      <c r="HGH191" s="13"/>
      <c r="HGI191" s="13"/>
      <c r="HGJ191" s="13"/>
      <c r="HGK191" s="13"/>
      <c r="HGL191" s="13"/>
      <c r="HGM191" s="13"/>
      <c r="HGN191" s="13"/>
      <c r="HGO191" s="13"/>
      <c r="HGP191" s="13"/>
      <c r="HGQ191" s="13"/>
      <c r="HGR191" s="13"/>
      <c r="HGS191" s="13"/>
      <c r="HGT191" s="13"/>
      <c r="HGU191" s="13"/>
      <c r="HGV191" s="13"/>
      <c r="HGW191" s="13"/>
      <c r="HGX191" s="13"/>
      <c r="HGY191" s="13"/>
      <c r="HGZ191" s="13"/>
      <c r="HHA191" s="13"/>
      <c r="HHB191" s="13"/>
      <c r="HHC191" s="13"/>
      <c r="HHD191" s="13"/>
      <c r="HHE191" s="13"/>
      <c r="HHF191" s="13"/>
      <c r="HHG191" s="13"/>
      <c r="HHH191" s="13"/>
      <c r="HHI191" s="13"/>
      <c r="HHJ191" s="13"/>
      <c r="HHK191" s="13"/>
      <c r="HHL191" s="13"/>
      <c r="HHM191" s="13"/>
      <c r="HHN191" s="13"/>
      <c r="HHO191" s="13"/>
      <c r="HHP191" s="13"/>
      <c r="HHQ191" s="13"/>
      <c r="HHR191" s="13"/>
      <c r="HHS191" s="13"/>
      <c r="HHT191" s="13"/>
      <c r="HHU191" s="13"/>
      <c r="HHV191" s="13"/>
      <c r="HHW191" s="13"/>
      <c r="HHX191" s="13"/>
      <c r="HHY191" s="13"/>
      <c r="HHZ191" s="13"/>
      <c r="HIA191" s="13"/>
      <c r="HIB191" s="13"/>
      <c r="HIC191" s="13"/>
      <c r="HID191" s="13"/>
      <c r="HIE191" s="13"/>
      <c r="HIF191" s="13"/>
      <c r="HIG191" s="13"/>
      <c r="HIH191" s="13"/>
      <c r="HII191" s="13"/>
      <c r="HIJ191" s="13"/>
      <c r="HIK191" s="13"/>
      <c r="HIL191" s="13"/>
      <c r="HIM191" s="13"/>
      <c r="HIN191" s="13"/>
      <c r="HIO191" s="13"/>
      <c r="HIP191" s="13"/>
      <c r="HIQ191" s="13"/>
      <c r="HIR191" s="13"/>
      <c r="HIS191" s="13"/>
      <c r="HIT191" s="13"/>
      <c r="HIU191" s="13"/>
      <c r="HIV191" s="13"/>
      <c r="HIW191" s="13"/>
      <c r="HIX191" s="13"/>
      <c r="HIY191" s="13"/>
      <c r="HIZ191" s="13"/>
      <c r="HJA191" s="13"/>
      <c r="HJB191" s="13"/>
      <c r="HJC191" s="13"/>
      <c r="HJD191" s="13"/>
      <c r="HJE191" s="13"/>
      <c r="HJF191" s="13"/>
      <c r="HJG191" s="13"/>
      <c r="HJH191" s="13"/>
      <c r="HJI191" s="13"/>
      <c r="HJJ191" s="13"/>
      <c r="HJK191" s="13"/>
      <c r="HJL191" s="13"/>
      <c r="HJM191" s="13"/>
      <c r="HJN191" s="13"/>
      <c r="HJO191" s="13"/>
      <c r="HJP191" s="13"/>
      <c r="HJQ191" s="13"/>
      <c r="HJR191" s="13"/>
      <c r="HJS191" s="13"/>
      <c r="HJT191" s="13"/>
      <c r="HJU191" s="13"/>
      <c r="HJV191" s="13"/>
      <c r="HJW191" s="13"/>
      <c r="HJX191" s="13"/>
      <c r="HJY191" s="13"/>
      <c r="HJZ191" s="13"/>
      <c r="HKA191" s="13"/>
      <c r="HKB191" s="13"/>
      <c r="HKC191" s="13"/>
      <c r="HKD191" s="13"/>
      <c r="HKE191" s="13"/>
      <c r="HKF191" s="13"/>
      <c r="HKG191" s="13"/>
      <c r="HKH191" s="13"/>
      <c r="HKI191" s="13"/>
      <c r="HKJ191" s="13"/>
      <c r="HKK191" s="13"/>
      <c r="HKL191" s="13"/>
      <c r="HKM191" s="13"/>
      <c r="HKN191" s="13"/>
      <c r="HKO191" s="13"/>
      <c r="HKP191" s="13"/>
      <c r="HKQ191" s="13"/>
      <c r="HKR191" s="13"/>
      <c r="HKS191" s="13"/>
      <c r="HKT191" s="13"/>
      <c r="HKU191" s="13"/>
      <c r="HKV191" s="13"/>
      <c r="HKW191" s="13"/>
      <c r="HKX191" s="13"/>
      <c r="HKY191" s="13"/>
      <c r="HKZ191" s="13"/>
      <c r="HLA191" s="13"/>
      <c r="HLB191" s="13"/>
      <c r="HLC191" s="13"/>
      <c r="HLD191" s="13"/>
      <c r="HLE191" s="13"/>
      <c r="HLF191" s="13"/>
      <c r="HLG191" s="13"/>
      <c r="HLH191" s="13"/>
      <c r="HLI191" s="13"/>
      <c r="HLJ191" s="13"/>
      <c r="HLK191" s="13"/>
      <c r="HLL191" s="13"/>
      <c r="HLM191" s="13"/>
      <c r="HLN191" s="13"/>
      <c r="HLO191" s="13"/>
      <c r="HLP191" s="13"/>
      <c r="HLQ191" s="13"/>
      <c r="HLR191" s="13"/>
      <c r="HLS191" s="13"/>
      <c r="HLT191" s="13"/>
      <c r="HLU191" s="13"/>
      <c r="HLV191" s="13"/>
      <c r="HLW191" s="13"/>
      <c r="HLX191" s="13"/>
      <c r="HLY191" s="13"/>
      <c r="HLZ191" s="13"/>
      <c r="HMA191" s="13"/>
      <c r="HMB191" s="13"/>
      <c r="HMC191" s="13"/>
      <c r="HMD191" s="13"/>
      <c r="HME191" s="13"/>
      <c r="HMF191" s="13"/>
      <c r="HMG191" s="13"/>
      <c r="HMH191" s="13"/>
      <c r="HMI191" s="13"/>
      <c r="HMJ191" s="13"/>
      <c r="HMK191" s="13"/>
      <c r="HML191" s="13"/>
      <c r="HMM191" s="13"/>
      <c r="HMN191" s="13"/>
      <c r="HMO191" s="13"/>
      <c r="HMP191" s="13"/>
      <c r="HMQ191" s="13"/>
      <c r="HMR191" s="13"/>
      <c r="HMS191" s="13"/>
      <c r="HMT191" s="13"/>
      <c r="HMU191" s="13"/>
      <c r="HMV191" s="13"/>
      <c r="HMW191" s="13"/>
      <c r="HMX191" s="13"/>
      <c r="HMY191" s="13"/>
      <c r="HMZ191" s="13"/>
      <c r="HNA191" s="13"/>
      <c r="HNB191" s="13"/>
      <c r="HNC191" s="13"/>
      <c r="HND191" s="13"/>
      <c r="HNE191" s="13"/>
      <c r="HNF191" s="13"/>
      <c r="HNG191" s="13"/>
      <c r="HNH191" s="13"/>
      <c r="HNI191" s="13"/>
      <c r="HNJ191" s="13"/>
      <c r="HNK191" s="13"/>
      <c r="HNL191" s="13"/>
      <c r="HNM191" s="13"/>
      <c r="HNN191" s="13"/>
      <c r="HNO191" s="13"/>
      <c r="HNP191" s="13"/>
      <c r="HNQ191" s="13"/>
      <c r="HNR191" s="13"/>
      <c r="HNS191" s="13"/>
      <c r="HNT191" s="13"/>
      <c r="HNU191" s="13"/>
      <c r="HNV191" s="13"/>
      <c r="HNW191" s="13"/>
      <c r="HNX191" s="13"/>
      <c r="HNY191" s="13"/>
      <c r="HNZ191" s="13"/>
      <c r="HOA191" s="13"/>
      <c r="HOB191" s="13"/>
      <c r="HOC191" s="13"/>
      <c r="HOD191" s="13"/>
      <c r="HOE191" s="13"/>
      <c r="HOF191" s="13"/>
      <c r="HOG191" s="13"/>
      <c r="HOH191" s="13"/>
      <c r="HOI191" s="13"/>
      <c r="HOJ191" s="13"/>
      <c r="HOK191" s="13"/>
      <c r="HOL191" s="13"/>
      <c r="HOM191" s="13"/>
      <c r="HON191" s="13"/>
      <c r="HOO191" s="13"/>
      <c r="HOP191" s="13"/>
      <c r="HOQ191" s="13"/>
      <c r="HOR191" s="13"/>
      <c r="HOS191" s="13"/>
      <c r="HOT191" s="13"/>
      <c r="HOU191" s="13"/>
      <c r="HOV191" s="13"/>
      <c r="HOW191" s="13"/>
      <c r="HOX191" s="13"/>
      <c r="HOY191" s="13"/>
      <c r="HOZ191" s="13"/>
      <c r="HPA191" s="13"/>
      <c r="HPB191" s="13"/>
      <c r="HPC191" s="13"/>
      <c r="HPD191" s="13"/>
      <c r="HPE191" s="13"/>
      <c r="HPF191" s="13"/>
      <c r="HPG191" s="13"/>
      <c r="HPH191" s="13"/>
      <c r="HPI191" s="13"/>
      <c r="HPJ191" s="13"/>
      <c r="HPK191" s="13"/>
      <c r="HPL191" s="13"/>
      <c r="HPM191" s="13"/>
      <c r="HPN191" s="13"/>
      <c r="HPO191" s="13"/>
      <c r="HPP191" s="13"/>
      <c r="HPQ191" s="13"/>
      <c r="HPR191" s="13"/>
      <c r="HPS191" s="13"/>
      <c r="HPT191" s="13"/>
      <c r="HPU191" s="13"/>
      <c r="HPV191" s="13"/>
      <c r="HPW191" s="13"/>
      <c r="HPX191" s="13"/>
      <c r="HPY191" s="13"/>
      <c r="HPZ191" s="13"/>
      <c r="HQA191" s="13"/>
      <c r="HQB191" s="13"/>
      <c r="HQC191" s="13"/>
      <c r="HQD191" s="13"/>
      <c r="HQE191" s="13"/>
      <c r="HQF191" s="13"/>
      <c r="HQG191" s="13"/>
      <c r="HQH191" s="13"/>
      <c r="HQI191" s="13"/>
      <c r="HQJ191" s="13"/>
      <c r="HQK191" s="13"/>
      <c r="HQL191" s="13"/>
      <c r="HQM191" s="13"/>
      <c r="HQN191" s="13"/>
      <c r="HQO191" s="13"/>
      <c r="HQP191" s="13"/>
      <c r="HQQ191" s="13"/>
      <c r="HQR191" s="13"/>
      <c r="HQS191" s="13"/>
      <c r="HQT191" s="13"/>
      <c r="HQU191" s="13"/>
      <c r="HQV191" s="13"/>
      <c r="HQW191" s="13"/>
      <c r="HQX191" s="13"/>
      <c r="HQY191" s="13"/>
      <c r="HQZ191" s="13"/>
      <c r="HRA191" s="13"/>
      <c r="HRB191" s="13"/>
      <c r="HRC191" s="13"/>
      <c r="HRD191" s="13"/>
      <c r="HRE191" s="13"/>
      <c r="HRF191" s="13"/>
      <c r="HRG191" s="13"/>
      <c r="HRH191" s="13"/>
      <c r="HRI191" s="13"/>
      <c r="HRJ191" s="13"/>
      <c r="HRK191" s="13"/>
      <c r="HRL191" s="13"/>
      <c r="HRM191" s="13"/>
      <c r="HRN191" s="13"/>
      <c r="HRO191" s="13"/>
      <c r="HRP191" s="13"/>
      <c r="HRQ191" s="13"/>
      <c r="HRR191" s="13"/>
      <c r="HRS191" s="13"/>
      <c r="HRT191" s="13"/>
      <c r="HRU191" s="13"/>
      <c r="HRV191" s="13"/>
      <c r="HRW191" s="13"/>
      <c r="HRX191" s="13"/>
      <c r="HRY191" s="13"/>
      <c r="HRZ191" s="13"/>
      <c r="HSA191" s="13"/>
      <c r="HSB191" s="13"/>
      <c r="HSC191" s="13"/>
      <c r="HSD191" s="13"/>
      <c r="HSE191" s="13"/>
      <c r="HSF191" s="13"/>
      <c r="HSG191" s="13"/>
      <c r="HSH191" s="13"/>
      <c r="HSI191" s="13"/>
      <c r="HSJ191" s="13"/>
      <c r="HSK191" s="13"/>
      <c r="HSL191" s="13"/>
      <c r="HSM191" s="13"/>
      <c r="HSN191" s="13"/>
      <c r="HSO191" s="13"/>
      <c r="HSP191" s="13"/>
      <c r="HSQ191" s="13"/>
      <c r="HSR191" s="13"/>
      <c r="HSS191" s="13"/>
      <c r="HST191" s="13"/>
      <c r="HSU191" s="13"/>
      <c r="HSV191" s="13"/>
      <c r="HSW191" s="13"/>
      <c r="HSX191" s="13"/>
      <c r="HSY191" s="13"/>
      <c r="HSZ191" s="13"/>
      <c r="HTA191" s="13"/>
      <c r="HTB191" s="13"/>
      <c r="HTC191" s="13"/>
      <c r="HTD191" s="13"/>
      <c r="HTE191" s="13"/>
      <c r="HTF191" s="13"/>
      <c r="HTG191" s="13"/>
      <c r="HTH191" s="13"/>
      <c r="HTI191" s="13"/>
      <c r="HTJ191" s="13"/>
      <c r="HTK191" s="13"/>
      <c r="HTL191" s="13"/>
      <c r="HTM191" s="13"/>
      <c r="HTN191" s="13"/>
      <c r="HTO191" s="13"/>
      <c r="HTP191" s="13"/>
      <c r="HTQ191" s="13"/>
      <c r="HTR191" s="13"/>
      <c r="HTS191" s="13"/>
      <c r="HTT191" s="13"/>
      <c r="HTU191" s="13"/>
      <c r="HTV191" s="13"/>
      <c r="HTW191" s="13"/>
      <c r="HTX191" s="13"/>
      <c r="HTY191" s="13"/>
      <c r="HTZ191" s="13"/>
      <c r="HUA191" s="13"/>
      <c r="HUB191" s="13"/>
      <c r="HUC191" s="13"/>
      <c r="HUD191" s="13"/>
      <c r="HUE191" s="13"/>
      <c r="HUF191" s="13"/>
      <c r="HUG191" s="13"/>
      <c r="HUH191" s="13"/>
      <c r="HUI191" s="13"/>
      <c r="HUJ191" s="13"/>
      <c r="HUK191" s="13"/>
      <c r="HUL191" s="13"/>
      <c r="HUM191" s="13"/>
      <c r="HUN191" s="13"/>
      <c r="HUO191" s="13"/>
      <c r="HUP191" s="13"/>
      <c r="HUQ191" s="13"/>
      <c r="HUR191" s="13"/>
      <c r="HUS191" s="13"/>
      <c r="HUT191" s="13"/>
      <c r="HUU191" s="13"/>
      <c r="HUV191" s="13"/>
      <c r="HUW191" s="13"/>
      <c r="HUX191" s="13"/>
      <c r="HUY191" s="13"/>
      <c r="HUZ191" s="13"/>
      <c r="HVA191" s="13"/>
      <c r="HVB191" s="13"/>
      <c r="HVC191" s="13"/>
      <c r="HVD191" s="13"/>
      <c r="HVE191" s="13"/>
      <c r="HVF191" s="13"/>
      <c r="HVG191" s="13"/>
      <c r="HVH191" s="13"/>
      <c r="HVI191" s="13"/>
      <c r="HVJ191" s="13"/>
      <c r="HVK191" s="13"/>
      <c r="HVL191" s="13"/>
      <c r="HVM191" s="13"/>
      <c r="HVN191" s="13"/>
      <c r="HVO191" s="13"/>
      <c r="HVP191" s="13"/>
      <c r="HVQ191" s="13"/>
      <c r="HVR191" s="13"/>
      <c r="HVS191" s="13"/>
      <c r="HVT191" s="13"/>
      <c r="HVU191" s="13"/>
      <c r="HVV191" s="13"/>
      <c r="HVW191" s="13"/>
      <c r="HVX191" s="13"/>
      <c r="HVY191" s="13"/>
      <c r="HVZ191" s="13"/>
      <c r="HWA191" s="13"/>
      <c r="HWB191" s="13"/>
      <c r="HWC191" s="13"/>
      <c r="HWD191" s="13"/>
      <c r="HWE191" s="13"/>
      <c r="HWF191" s="13"/>
      <c r="HWG191" s="13"/>
      <c r="HWH191" s="13"/>
      <c r="HWI191" s="13"/>
      <c r="HWJ191" s="13"/>
      <c r="HWK191" s="13"/>
      <c r="HWL191" s="13"/>
      <c r="HWM191" s="13"/>
      <c r="HWN191" s="13"/>
      <c r="HWO191" s="13"/>
      <c r="HWP191" s="13"/>
      <c r="HWQ191" s="13"/>
      <c r="HWR191" s="13"/>
      <c r="HWS191" s="13"/>
      <c r="HWT191" s="13"/>
      <c r="HWU191" s="13"/>
      <c r="HWV191" s="13"/>
      <c r="HWW191" s="13"/>
      <c r="HWX191" s="13"/>
      <c r="HWY191" s="13"/>
      <c r="HWZ191" s="13"/>
      <c r="HXA191" s="13"/>
      <c r="HXB191" s="13"/>
      <c r="HXC191" s="13"/>
      <c r="HXD191" s="13"/>
      <c r="HXE191" s="13"/>
      <c r="HXF191" s="13"/>
      <c r="HXG191" s="13"/>
      <c r="HXH191" s="13"/>
      <c r="HXI191" s="13"/>
      <c r="HXJ191" s="13"/>
      <c r="HXK191" s="13"/>
      <c r="HXL191" s="13"/>
      <c r="HXM191" s="13"/>
      <c r="HXN191" s="13"/>
      <c r="HXO191" s="13"/>
      <c r="HXP191" s="13"/>
      <c r="HXQ191" s="13"/>
      <c r="HXR191" s="13"/>
      <c r="HXS191" s="13"/>
      <c r="HXT191" s="13"/>
      <c r="HXU191" s="13"/>
      <c r="HXV191" s="13"/>
      <c r="HXW191" s="13"/>
      <c r="HXX191" s="13"/>
      <c r="HXY191" s="13"/>
      <c r="HXZ191" s="13"/>
      <c r="HYA191" s="13"/>
      <c r="HYB191" s="13"/>
      <c r="HYC191" s="13"/>
      <c r="HYD191" s="13"/>
      <c r="HYE191" s="13"/>
      <c r="HYF191" s="13"/>
      <c r="HYG191" s="13"/>
      <c r="HYH191" s="13"/>
      <c r="HYI191" s="13"/>
      <c r="HYJ191" s="13"/>
      <c r="HYK191" s="13"/>
      <c r="HYL191" s="13"/>
      <c r="HYM191" s="13"/>
      <c r="HYN191" s="13"/>
      <c r="HYO191" s="13"/>
      <c r="HYP191" s="13"/>
      <c r="HYQ191" s="13"/>
      <c r="HYR191" s="13"/>
      <c r="HYS191" s="13"/>
      <c r="HYT191" s="13"/>
      <c r="HYU191" s="13"/>
      <c r="HYV191" s="13"/>
      <c r="HYW191" s="13"/>
      <c r="HYX191" s="13"/>
      <c r="HYY191" s="13"/>
      <c r="HYZ191" s="13"/>
      <c r="HZA191" s="13"/>
      <c r="HZB191" s="13"/>
      <c r="HZC191" s="13"/>
      <c r="HZD191" s="13"/>
      <c r="HZE191" s="13"/>
      <c r="HZF191" s="13"/>
      <c r="HZG191" s="13"/>
      <c r="HZH191" s="13"/>
      <c r="HZI191" s="13"/>
      <c r="HZJ191" s="13"/>
      <c r="HZK191" s="13"/>
      <c r="HZL191" s="13"/>
      <c r="HZM191" s="13"/>
      <c r="HZN191" s="13"/>
      <c r="HZO191" s="13"/>
      <c r="HZP191" s="13"/>
      <c r="HZQ191" s="13"/>
      <c r="HZR191" s="13"/>
      <c r="HZS191" s="13"/>
      <c r="HZT191" s="13"/>
      <c r="HZU191" s="13"/>
      <c r="HZV191" s="13"/>
      <c r="HZW191" s="13"/>
      <c r="HZX191" s="13"/>
      <c r="HZY191" s="13"/>
      <c r="HZZ191" s="13"/>
      <c r="IAA191" s="13"/>
      <c r="IAB191" s="13"/>
      <c r="IAC191" s="13"/>
      <c r="IAD191" s="13"/>
      <c r="IAE191" s="13"/>
      <c r="IAF191" s="13"/>
      <c r="IAG191" s="13"/>
      <c r="IAH191" s="13"/>
      <c r="IAI191" s="13"/>
      <c r="IAJ191" s="13"/>
      <c r="IAK191" s="13"/>
      <c r="IAL191" s="13"/>
      <c r="IAM191" s="13"/>
      <c r="IAN191" s="13"/>
      <c r="IAO191" s="13"/>
      <c r="IAP191" s="13"/>
      <c r="IAQ191" s="13"/>
      <c r="IAR191" s="13"/>
      <c r="IAS191" s="13"/>
      <c r="IAT191" s="13"/>
      <c r="IAU191" s="13"/>
      <c r="IAV191" s="13"/>
      <c r="IAW191" s="13"/>
      <c r="IAX191" s="13"/>
      <c r="IAY191" s="13"/>
      <c r="IAZ191" s="13"/>
      <c r="IBA191" s="13"/>
      <c r="IBB191" s="13"/>
      <c r="IBC191" s="13"/>
      <c r="IBD191" s="13"/>
      <c r="IBE191" s="13"/>
      <c r="IBF191" s="13"/>
      <c r="IBG191" s="13"/>
      <c r="IBH191" s="13"/>
      <c r="IBI191" s="13"/>
      <c r="IBJ191" s="13"/>
      <c r="IBK191" s="13"/>
      <c r="IBL191" s="13"/>
      <c r="IBM191" s="13"/>
      <c r="IBN191" s="13"/>
      <c r="IBO191" s="13"/>
      <c r="IBP191" s="13"/>
      <c r="IBQ191" s="13"/>
      <c r="IBR191" s="13"/>
      <c r="IBS191" s="13"/>
      <c r="IBT191" s="13"/>
      <c r="IBU191" s="13"/>
      <c r="IBV191" s="13"/>
      <c r="IBW191" s="13"/>
      <c r="IBX191" s="13"/>
      <c r="IBY191" s="13"/>
      <c r="IBZ191" s="13"/>
      <c r="ICA191" s="13"/>
      <c r="ICB191" s="13"/>
      <c r="ICC191" s="13"/>
      <c r="ICD191" s="13"/>
      <c r="ICE191" s="13"/>
      <c r="ICF191" s="13"/>
      <c r="ICG191" s="13"/>
      <c r="ICH191" s="13"/>
      <c r="ICI191" s="13"/>
      <c r="ICJ191" s="13"/>
      <c r="ICK191" s="13"/>
      <c r="ICL191" s="13"/>
      <c r="ICM191" s="13"/>
      <c r="ICN191" s="13"/>
      <c r="ICO191" s="13"/>
      <c r="ICP191" s="13"/>
      <c r="ICQ191" s="13"/>
      <c r="ICR191" s="13"/>
      <c r="ICS191" s="13"/>
      <c r="ICT191" s="13"/>
      <c r="ICU191" s="13"/>
      <c r="ICV191" s="13"/>
      <c r="ICW191" s="13"/>
      <c r="ICX191" s="13"/>
      <c r="ICY191" s="13"/>
      <c r="ICZ191" s="13"/>
      <c r="IDA191" s="13"/>
      <c r="IDB191" s="13"/>
      <c r="IDC191" s="13"/>
      <c r="IDD191" s="13"/>
      <c r="IDE191" s="13"/>
      <c r="IDF191" s="13"/>
      <c r="IDG191" s="13"/>
      <c r="IDH191" s="13"/>
      <c r="IDI191" s="13"/>
      <c r="IDJ191" s="13"/>
      <c r="IDK191" s="13"/>
      <c r="IDL191" s="13"/>
      <c r="IDM191" s="13"/>
      <c r="IDN191" s="13"/>
      <c r="IDO191" s="13"/>
      <c r="IDP191" s="13"/>
      <c r="IDQ191" s="13"/>
      <c r="IDR191" s="13"/>
      <c r="IDS191" s="13"/>
      <c r="IDT191" s="13"/>
      <c r="IDU191" s="13"/>
      <c r="IDV191" s="13"/>
      <c r="IDW191" s="13"/>
      <c r="IDX191" s="13"/>
      <c r="IDY191" s="13"/>
      <c r="IDZ191" s="13"/>
      <c r="IEA191" s="13"/>
      <c r="IEB191" s="13"/>
      <c r="IEC191" s="13"/>
      <c r="IED191" s="13"/>
      <c r="IEE191" s="13"/>
      <c r="IEF191" s="13"/>
      <c r="IEG191" s="13"/>
      <c r="IEH191" s="13"/>
      <c r="IEI191" s="13"/>
      <c r="IEJ191" s="13"/>
      <c r="IEK191" s="13"/>
      <c r="IEL191" s="13"/>
      <c r="IEM191" s="13"/>
      <c r="IEN191" s="13"/>
      <c r="IEO191" s="13"/>
      <c r="IEP191" s="13"/>
      <c r="IEQ191" s="13"/>
      <c r="IER191" s="13"/>
      <c r="IES191" s="13"/>
      <c r="IET191" s="13"/>
      <c r="IEU191" s="13"/>
      <c r="IEV191" s="13"/>
      <c r="IEW191" s="13"/>
      <c r="IEX191" s="13"/>
      <c r="IEY191" s="13"/>
      <c r="IEZ191" s="13"/>
      <c r="IFA191" s="13"/>
      <c r="IFB191" s="13"/>
      <c r="IFC191" s="13"/>
      <c r="IFD191" s="13"/>
      <c r="IFE191" s="13"/>
      <c r="IFF191" s="13"/>
      <c r="IFG191" s="13"/>
      <c r="IFH191" s="13"/>
      <c r="IFI191" s="13"/>
      <c r="IFJ191" s="13"/>
      <c r="IFK191" s="13"/>
      <c r="IFL191" s="13"/>
      <c r="IFM191" s="13"/>
      <c r="IFN191" s="13"/>
      <c r="IFO191" s="13"/>
      <c r="IFP191" s="13"/>
      <c r="IFQ191" s="13"/>
      <c r="IFR191" s="13"/>
      <c r="IFS191" s="13"/>
      <c r="IFT191" s="13"/>
      <c r="IFU191" s="13"/>
      <c r="IFV191" s="13"/>
      <c r="IFW191" s="13"/>
      <c r="IFX191" s="13"/>
      <c r="IFY191" s="13"/>
      <c r="IFZ191" s="13"/>
      <c r="IGA191" s="13"/>
      <c r="IGB191" s="13"/>
      <c r="IGC191" s="13"/>
      <c r="IGD191" s="13"/>
      <c r="IGE191" s="13"/>
      <c r="IGF191" s="13"/>
      <c r="IGG191" s="13"/>
      <c r="IGH191" s="13"/>
      <c r="IGI191" s="13"/>
      <c r="IGJ191" s="13"/>
      <c r="IGK191" s="13"/>
      <c r="IGL191" s="13"/>
      <c r="IGM191" s="13"/>
      <c r="IGN191" s="13"/>
      <c r="IGO191" s="13"/>
      <c r="IGP191" s="13"/>
      <c r="IGQ191" s="13"/>
      <c r="IGR191" s="13"/>
      <c r="IGS191" s="13"/>
      <c r="IGT191" s="13"/>
      <c r="IGU191" s="13"/>
      <c r="IGV191" s="13"/>
      <c r="IGW191" s="13"/>
      <c r="IGX191" s="13"/>
      <c r="IGY191" s="13"/>
      <c r="IGZ191" s="13"/>
      <c r="IHA191" s="13"/>
      <c r="IHB191" s="13"/>
      <c r="IHC191" s="13"/>
      <c r="IHD191" s="13"/>
      <c r="IHE191" s="13"/>
      <c r="IHF191" s="13"/>
      <c r="IHG191" s="13"/>
      <c r="IHH191" s="13"/>
      <c r="IHI191" s="13"/>
      <c r="IHJ191" s="13"/>
      <c r="IHK191" s="13"/>
      <c r="IHL191" s="13"/>
      <c r="IHM191" s="13"/>
      <c r="IHN191" s="13"/>
      <c r="IHO191" s="13"/>
      <c r="IHP191" s="13"/>
      <c r="IHQ191" s="13"/>
      <c r="IHR191" s="13"/>
      <c r="IHS191" s="13"/>
      <c r="IHT191" s="13"/>
      <c r="IHU191" s="13"/>
      <c r="IHV191" s="13"/>
      <c r="IHW191" s="13"/>
      <c r="IHX191" s="13"/>
      <c r="IHY191" s="13"/>
      <c r="IHZ191" s="13"/>
      <c r="IIA191" s="13"/>
      <c r="IIB191" s="13"/>
      <c r="IIC191" s="13"/>
      <c r="IID191" s="13"/>
      <c r="IIE191" s="13"/>
      <c r="IIF191" s="13"/>
      <c r="IIG191" s="13"/>
      <c r="IIH191" s="13"/>
      <c r="III191" s="13"/>
      <c r="IIJ191" s="13"/>
      <c r="IIK191" s="13"/>
      <c r="IIL191" s="13"/>
      <c r="IIM191" s="13"/>
      <c r="IIN191" s="13"/>
      <c r="IIO191" s="13"/>
      <c r="IIP191" s="13"/>
      <c r="IIQ191" s="13"/>
      <c r="IIR191" s="13"/>
      <c r="IIS191" s="13"/>
      <c r="IIT191" s="13"/>
      <c r="IIU191" s="13"/>
      <c r="IIV191" s="13"/>
      <c r="IIW191" s="13"/>
      <c r="IIX191" s="13"/>
      <c r="IIY191" s="13"/>
      <c r="IIZ191" s="13"/>
      <c r="IJA191" s="13"/>
      <c r="IJB191" s="13"/>
      <c r="IJC191" s="13"/>
      <c r="IJD191" s="13"/>
      <c r="IJE191" s="13"/>
      <c r="IJF191" s="13"/>
      <c r="IJG191" s="13"/>
      <c r="IJH191" s="13"/>
      <c r="IJI191" s="13"/>
      <c r="IJJ191" s="13"/>
      <c r="IJK191" s="13"/>
      <c r="IJL191" s="13"/>
      <c r="IJM191" s="13"/>
      <c r="IJN191" s="13"/>
      <c r="IJO191" s="13"/>
      <c r="IJP191" s="13"/>
      <c r="IJQ191" s="13"/>
      <c r="IJR191" s="13"/>
      <c r="IJS191" s="13"/>
      <c r="IJT191" s="13"/>
      <c r="IJU191" s="13"/>
      <c r="IJV191" s="13"/>
      <c r="IJW191" s="13"/>
      <c r="IJX191" s="13"/>
      <c r="IJY191" s="13"/>
      <c r="IJZ191" s="13"/>
      <c r="IKA191" s="13"/>
      <c r="IKB191" s="13"/>
      <c r="IKC191" s="13"/>
      <c r="IKD191" s="13"/>
      <c r="IKE191" s="13"/>
      <c r="IKF191" s="13"/>
      <c r="IKG191" s="13"/>
      <c r="IKH191" s="13"/>
      <c r="IKI191" s="13"/>
      <c r="IKJ191" s="13"/>
      <c r="IKK191" s="13"/>
      <c r="IKL191" s="13"/>
      <c r="IKM191" s="13"/>
      <c r="IKN191" s="13"/>
      <c r="IKO191" s="13"/>
      <c r="IKP191" s="13"/>
      <c r="IKQ191" s="13"/>
      <c r="IKR191" s="13"/>
      <c r="IKS191" s="13"/>
      <c r="IKT191" s="13"/>
      <c r="IKU191" s="13"/>
      <c r="IKV191" s="13"/>
      <c r="IKW191" s="13"/>
      <c r="IKX191" s="13"/>
      <c r="IKY191" s="13"/>
      <c r="IKZ191" s="13"/>
      <c r="ILA191" s="13"/>
      <c r="ILB191" s="13"/>
      <c r="ILC191" s="13"/>
      <c r="ILD191" s="13"/>
      <c r="ILE191" s="13"/>
      <c r="ILF191" s="13"/>
      <c r="ILG191" s="13"/>
      <c r="ILH191" s="13"/>
      <c r="ILI191" s="13"/>
      <c r="ILJ191" s="13"/>
      <c r="ILK191" s="13"/>
      <c r="ILL191" s="13"/>
      <c r="ILM191" s="13"/>
      <c r="ILN191" s="13"/>
      <c r="ILO191" s="13"/>
      <c r="ILP191" s="13"/>
      <c r="ILQ191" s="13"/>
      <c r="ILR191" s="13"/>
      <c r="ILS191" s="13"/>
      <c r="ILT191" s="13"/>
      <c r="ILU191" s="13"/>
      <c r="ILV191" s="13"/>
      <c r="ILW191" s="13"/>
      <c r="ILX191" s="13"/>
      <c r="ILY191" s="13"/>
      <c r="ILZ191" s="13"/>
      <c r="IMA191" s="13"/>
      <c r="IMB191" s="13"/>
      <c r="IMC191" s="13"/>
      <c r="IMD191" s="13"/>
      <c r="IME191" s="13"/>
      <c r="IMF191" s="13"/>
      <c r="IMG191" s="13"/>
      <c r="IMH191" s="13"/>
      <c r="IMI191" s="13"/>
      <c r="IMJ191" s="13"/>
      <c r="IMK191" s="13"/>
      <c r="IML191" s="13"/>
      <c r="IMM191" s="13"/>
      <c r="IMN191" s="13"/>
      <c r="IMO191" s="13"/>
      <c r="IMP191" s="13"/>
      <c r="IMQ191" s="13"/>
      <c r="IMR191" s="13"/>
      <c r="IMS191" s="13"/>
      <c r="IMT191" s="13"/>
      <c r="IMU191" s="13"/>
      <c r="IMV191" s="13"/>
      <c r="IMW191" s="13"/>
      <c r="IMX191" s="13"/>
      <c r="IMY191" s="13"/>
      <c r="IMZ191" s="13"/>
      <c r="INA191" s="13"/>
      <c r="INB191" s="13"/>
      <c r="INC191" s="13"/>
      <c r="IND191" s="13"/>
      <c r="INE191" s="13"/>
      <c r="INF191" s="13"/>
      <c r="ING191" s="13"/>
      <c r="INH191" s="13"/>
      <c r="INI191" s="13"/>
      <c r="INJ191" s="13"/>
      <c r="INK191" s="13"/>
      <c r="INL191" s="13"/>
      <c r="INM191" s="13"/>
      <c r="INN191" s="13"/>
      <c r="INO191" s="13"/>
      <c r="INP191" s="13"/>
      <c r="INQ191" s="13"/>
      <c r="INR191" s="13"/>
      <c r="INS191" s="13"/>
      <c r="INT191" s="13"/>
      <c r="INU191" s="13"/>
      <c r="INV191" s="13"/>
      <c r="INW191" s="13"/>
      <c r="INX191" s="13"/>
      <c r="INY191" s="13"/>
      <c r="INZ191" s="13"/>
      <c r="IOA191" s="13"/>
      <c r="IOB191" s="13"/>
      <c r="IOC191" s="13"/>
      <c r="IOD191" s="13"/>
      <c r="IOE191" s="13"/>
      <c r="IOF191" s="13"/>
      <c r="IOG191" s="13"/>
      <c r="IOH191" s="13"/>
      <c r="IOI191" s="13"/>
      <c r="IOJ191" s="13"/>
      <c r="IOK191" s="13"/>
      <c r="IOL191" s="13"/>
      <c r="IOM191" s="13"/>
      <c r="ION191" s="13"/>
      <c r="IOO191" s="13"/>
      <c r="IOP191" s="13"/>
      <c r="IOQ191" s="13"/>
      <c r="IOR191" s="13"/>
      <c r="IOS191" s="13"/>
      <c r="IOT191" s="13"/>
      <c r="IOU191" s="13"/>
      <c r="IOV191" s="13"/>
      <c r="IOW191" s="13"/>
      <c r="IOX191" s="13"/>
      <c r="IOY191" s="13"/>
      <c r="IOZ191" s="13"/>
      <c r="IPA191" s="13"/>
      <c r="IPB191" s="13"/>
      <c r="IPC191" s="13"/>
      <c r="IPD191" s="13"/>
      <c r="IPE191" s="13"/>
      <c r="IPF191" s="13"/>
      <c r="IPG191" s="13"/>
      <c r="IPH191" s="13"/>
      <c r="IPI191" s="13"/>
      <c r="IPJ191" s="13"/>
      <c r="IPK191" s="13"/>
      <c r="IPL191" s="13"/>
      <c r="IPM191" s="13"/>
      <c r="IPN191" s="13"/>
      <c r="IPO191" s="13"/>
      <c r="IPP191" s="13"/>
      <c r="IPQ191" s="13"/>
      <c r="IPR191" s="13"/>
      <c r="IPS191" s="13"/>
      <c r="IPT191" s="13"/>
      <c r="IPU191" s="13"/>
      <c r="IPV191" s="13"/>
      <c r="IPW191" s="13"/>
      <c r="IPX191" s="13"/>
      <c r="IPY191" s="13"/>
      <c r="IPZ191" s="13"/>
      <c r="IQA191" s="13"/>
      <c r="IQB191" s="13"/>
      <c r="IQC191" s="13"/>
      <c r="IQD191" s="13"/>
      <c r="IQE191" s="13"/>
      <c r="IQF191" s="13"/>
      <c r="IQG191" s="13"/>
      <c r="IQH191" s="13"/>
      <c r="IQI191" s="13"/>
      <c r="IQJ191" s="13"/>
      <c r="IQK191" s="13"/>
      <c r="IQL191" s="13"/>
      <c r="IQM191" s="13"/>
      <c r="IQN191" s="13"/>
      <c r="IQO191" s="13"/>
      <c r="IQP191" s="13"/>
      <c r="IQQ191" s="13"/>
      <c r="IQR191" s="13"/>
      <c r="IQS191" s="13"/>
      <c r="IQT191" s="13"/>
      <c r="IQU191" s="13"/>
      <c r="IQV191" s="13"/>
      <c r="IQW191" s="13"/>
      <c r="IQX191" s="13"/>
      <c r="IQY191" s="13"/>
      <c r="IQZ191" s="13"/>
      <c r="IRA191" s="13"/>
      <c r="IRB191" s="13"/>
      <c r="IRC191" s="13"/>
      <c r="IRD191" s="13"/>
      <c r="IRE191" s="13"/>
      <c r="IRF191" s="13"/>
      <c r="IRG191" s="13"/>
      <c r="IRH191" s="13"/>
      <c r="IRI191" s="13"/>
      <c r="IRJ191" s="13"/>
      <c r="IRK191" s="13"/>
      <c r="IRL191" s="13"/>
      <c r="IRM191" s="13"/>
      <c r="IRN191" s="13"/>
      <c r="IRO191" s="13"/>
      <c r="IRP191" s="13"/>
      <c r="IRQ191" s="13"/>
      <c r="IRR191" s="13"/>
      <c r="IRS191" s="13"/>
      <c r="IRT191" s="13"/>
      <c r="IRU191" s="13"/>
      <c r="IRV191" s="13"/>
      <c r="IRW191" s="13"/>
      <c r="IRX191" s="13"/>
      <c r="IRY191" s="13"/>
      <c r="IRZ191" s="13"/>
      <c r="ISA191" s="13"/>
      <c r="ISB191" s="13"/>
      <c r="ISC191" s="13"/>
      <c r="ISD191" s="13"/>
      <c r="ISE191" s="13"/>
      <c r="ISF191" s="13"/>
      <c r="ISG191" s="13"/>
      <c r="ISH191" s="13"/>
      <c r="ISI191" s="13"/>
      <c r="ISJ191" s="13"/>
      <c r="ISK191" s="13"/>
      <c r="ISL191" s="13"/>
      <c r="ISM191" s="13"/>
      <c r="ISN191" s="13"/>
      <c r="ISO191" s="13"/>
      <c r="ISP191" s="13"/>
      <c r="ISQ191" s="13"/>
      <c r="ISR191" s="13"/>
      <c r="ISS191" s="13"/>
      <c r="IST191" s="13"/>
      <c r="ISU191" s="13"/>
      <c r="ISV191" s="13"/>
      <c r="ISW191" s="13"/>
      <c r="ISX191" s="13"/>
      <c r="ISY191" s="13"/>
      <c r="ISZ191" s="13"/>
      <c r="ITA191" s="13"/>
      <c r="ITB191" s="13"/>
      <c r="ITC191" s="13"/>
      <c r="ITD191" s="13"/>
      <c r="ITE191" s="13"/>
      <c r="ITF191" s="13"/>
      <c r="ITG191" s="13"/>
      <c r="ITH191" s="13"/>
      <c r="ITI191" s="13"/>
      <c r="ITJ191" s="13"/>
      <c r="ITK191" s="13"/>
      <c r="ITL191" s="13"/>
      <c r="ITM191" s="13"/>
      <c r="ITN191" s="13"/>
      <c r="ITO191" s="13"/>
      <c r="ITP191" s="13"/>
      <c r="ITQ191" s="13"/>
      <c r="ITR191" s="13"/>
      <c r="ITS191" s="13"/>
      <c r="ITT191" s="13"/>
      <c r="ITU191" s="13"/>
      <c r="ITV191" s="13"/>
      <c r="ITW191" s="13"/>
      <c r="ITX191" s="13"/>
      <c r="ITY191" s="13"/>
      <c r="ITZ191" s="13"/>
      <c r="IUA191" s="13"/>
      <c r="IUB191" s="13"/>
      <c r="IUC191" s="13"/>
      <c r="IUD191" s="13"/>
      <c r="IUE191" s="13"/>
      <c r="IUF191" s="13"/>
      <c r="IUG191" s="13"/>
      <c r="IUH191" s="13"/>
      <c r="IUI191" s="13"/>
      <c r="IUJ191" s="13"/>
      <c r="IUK191" s="13"/>
      <c r="IUL191" s="13"/>
      <c r="IUM191" s="13"/>
      <c r="IUN191" s="13"/>
      <c r="IUO191" s="13"/>
      <c r="IUP191" s="13"/>
      <c r="IUQ191" s="13"/>
      <c r="IUR191" s="13"/>
      <c r="IUS191" s="13"/>
      <c r="IUT191" s="13"/>
      <c r="IUU191" s="13"/>
      <c r="IUV191" s="13"/>
      <c r="IUW191" s="13"/>
      <c r="IUX191" s="13"/>
      <c r="IUY191" s="13"/>
      <c r="IUZ191" s="13"/>
      <c r="IVA191" s="13"/>
      <c r="IVB191" s="13"/>
      <c r="IVC191" s="13"/>
      <c r="IVD191" s="13"/>
      <c r="IVE191" s="13"/>
      <c r="IVF191" s="13"/>
      <c r="IVG191" s="13"/>
      <c r="IVH191" s="13"/>
      <c r="IVI191" s="13"/>
      <c r="IVJ191" s="13"/>
      <c r="IVK191" s="13"/>
      <c r="IVL191" s="13"/>
      <c r="IVM191" s="13"/>
      <c r="IVN191" s="13"/>
      <c r="IVO191" s="13"/>
      <c r="IVP191" s="13"/>
      <c r="IVQ191" s="13"/>
      <c r="IVR191" s="13"/>
      <c r="IVS191" s="13"/>
      <c r="IVT191" s="13"/>
      <c r="IVU191" s="13"/>
      <c r="IVV191" s="13"/>
      <c r="IVW191" s="13"/>
      <c r="IVX191" s="13"/>
      <c r="IVY191" s="13"/>
      <c r="IVZ191" s="13"/>
      <c r="IWA191" s="13"/>
      <c r="IWB191" s="13"/>
      <c r="IWC191" s="13"/>
      <c r="IWD191" s="13"/>
      <c r="IWE191" s="13"/>
      <c r="IWF191" s="13"/>
      <c r="IWG191" s="13"/>
      <c r="IWH191" s="13"/>
      <c r="IWI191" s="13"/>
      <c r="IWJ191" s="13"/>
      <c r="IWK191" s="13"/>
      <c r="IWL191" s="13"/>
      <c r="IWM191" s="13"/>
      <c r="IWN191" s="13"/>
      <c r="IWO191" s="13"/>
      <c r="IWP191" s="13"/>
      <c r="IWQ191" s="13"/>
      <c r="IWR191" s="13"/>
      <c r="IWS191" s="13"/>
      <c r="IWT191" s="13"/>
      <c r="IWU191" s="13"/>
      <c r="IWV191" s="13"/>
      <c r="IWW191" s="13"/>
      <c r="IWX191" s="13"/>
      <c r="IWY191" s="13"/>
      <c r="IWZ191" s="13"/>
      <c r="IXA191" s="13"/>
      <c r="IXB191" s="13"/>
      <c r="IXC191" s="13"/>
      <c r="IXD191" s="13"/>
      <c r="IXE191" s="13"/>
      <c r="IXF191" s="13"/>
      <c r="IXG191" s="13"/>
      <c r="IXH191" s="13"/>
      <c r="IXI191" s="13"/>
      <c r="IXJ191" s="13"/>
      <c r="IXK191" s="13"/>
      <c r="IXL191" s="13"/>
      <c r="IXM191" s="13"/>
      <c r="IXN191" s="13"/>
      <c r="IXO191" s="13"/>
      <c r="IXP191" s="13"/>
      <c r="IXQ191" s="13"/>
      <c r="IXR191" s="13"/>
      <c r="IXS191" s="13"/>
      <c r="IXT191" s="13"/>
      <c r="IXU191" s="13"/>
      <c r="IXV191" s="13"/>
      <c r="IXW191" s="13"/>
      <c r="IXX191" s="13"/>
      <c r="IXY191" s="13"/>
      <c r="IXZ191" s="13"/>
      <c r="IYA191" s="13"/>
      <c r="IYB191" s="13"/>
      <c r="IYC191" s="13"/>
      <c r="IYD191" s="13"/>
      <c r="IYE191" s="13"/>
      <c r="IYF191" s="13"/>
      <c r="IYG191" s="13"/>
      <c r="IYH191" s="13"/>
      <c r="IYI191" s="13"/>
      <c r="IYJ191" s="13"/>
      <c r="IYK191" s="13"/>
      <c r="IYL191" s="13"/>
      <c r="IYM191" s="13"/>
      <c r="IYN191" s="13"/>
      <c r="IYO191" s="13"/>
      <c r="IYP191" s="13"/>
      <c r="IYQ191" s="13"/>
      <c r="IYR191" s="13"/>
      <c r="IYS191" s="13"/>
      <c r="IYT191" s="13"/>
      <c r="IYU191" s="13"/>
      <c r="IYV191" s="13"/>
      <c r="IYW191" s="13"/>
      <c r="IYX191" s="13"/>
      <c r="IYY191" s="13"/>
      <c r="IYZ191" s="13"/>
      <c r="IZA191" s="13"/>
      <c r="IZB191" s="13"/>
      <c r="IZC191" s="13"/>
      <c r="IZD191" s="13"/>
      <c r="IZE191" s="13"/>
      <c r="IZF191" s="13"/>
      <c r="IZG191" s="13"/>
      <c r="IZH191" s="13"/>
      <c r="IZI191" s="13"/>
      <c r="IZJ191" s="13"/>
      <c r="IZK191" s="13"/>
      <c r="IZL191" s="13"/>
      <c r="IZM191" s="13"/>
      <c r="IZN191" s="13"/>
      <c r="IZO191" s="13"/>
      <c r="IZP191" s="13"/>
      <c r="IZQ191" s="13"/>
      <c r="IZR191" s="13"/>
      <c r="IZS191" s="13"/>
      <c r="IZT191" s="13"/>
      <c r="IZU191" s="13"/>
      <c r="IZV191" s="13"/>
      <c r="IZW191" s="13"/>
      <c r="IZX191" s="13"/>
      <c r="IZY191" s="13"/>
      <c r="IZZ191" s="13"/>
      <c r="JAA191" s="13"/>
      <c r="JAB191" s="13"/>
      <c r="JAC191" s="13"/>
      <c r="JAD191" s="13"/>
      <c r="JAE191" s="13"/>
      <c r="JAF191" s="13"/>
      <c r="JAG191" s="13"/>
      <c r="JAH191" s="13"/>
      <c r="JAI191" s="13"/>
      <c r="JAJ191" s="13"/>
      <c r="JAK191" s="13"/>
      <c r="JAL191" s="13"/>
      <c r="JAM191" s="13"/>
      <c r="JAN191" s="13"/>
      <c r="JAO191" s="13"/>
      <c r="JAP191" s="13"/>
      <c r="JAQ191" s="13"/>
      <c r="JAR191" s="13"/>
      <c r="JAS191" s="13"/>
      <c r="JAT191" s="13"/>
      <c r="JAU191" s="13"/>
      <c r="JAV191" s="13"/>
      <c r="JAW191" s="13"/>
      <c r="JAX191" s="13"/>
      <c r="JAY191" s="13"/>
      <c r="JAZ191" s="13"/>
      <c r="JBA191" s="13"/>
      <c r="JBB191" s="13"/>
      <c r="JBC191" s="13"/>
      <c r="JBD191" s="13"/>
      <c r="JBE191" s="13"/>
      <c r="JBF191" s="13"/>
      <c r="JBG191" s="13"/>
      <c r="JBH191" s="13"/>
      <c r="JBI191" s="13"/>
      <c r="JBJ191" s="13"/>
      <c r="JBK191" s="13"/>
      <c r="JBL191" s="13"/>
      <c r="JBM191" s="13"/>
      <c r="JBN191" s="13"/>
      <c r="JBO191" s="13"/>
      <c r="JBP191" s="13"/>
      <c r="JBQ191" s="13"/>
      <c r="JBR191" s="13"/>
      <c r="JBS191" s="13"/>
      <c r="JBT191" s="13"/>
      <c r="JBU191" s="13"/>
      <c r="JBV191" s="13"/>
      <c r="JBW191" s="13"/>
      <c r="JBX191" s="13"/>
      <c r="JBY191" s="13"/>
      <c r="JBZ191" s="13"/>
      <c r="JCA191" s="13"/>
      <c r="JCB191" s="13"/>
      <c r="JCC191" s="13"/>
      <c r="JCD191" s="13"/>
      <c r="JCE191" s="13"/>
      <c r="JCF191" s="13"/>
      <c r="JCG191" s="13"/>
      <c r="JCH191" s="13"/>
      <c r="JCI191" s="13"/>
      <c r="JCJ191" s="13"/>
      <c r="JCK191" s="13"/>
      <c r="JCL191" s="13"/>
      <c r="JCM191" s="13"/>
      <c r="JCN191" s="13"/>
      <c r="JCO191" s="13"/>
      <c r="JCP191" s="13"/>
      <c r="JCQ191" s="13"/>
      <c r="JCR191" s="13"/>
      <c r="JCS191" s="13"/>
      <c r="JCT191" s="13"/>
      <c r="JCU191" s="13"/>
      <c r="JCV191" s="13"/>
      <c r="JCW191" s="13"/>
      <c r="JCX191" s="13"/>
      <c r="JCY191" s="13"/>
      <c r="JCZ191" s="13"/>
      <c r="JDA191" s="13"/>
      <c r="JDB191" s="13"/>
      <c r="JDC191" s="13"/>
      <c r="JDD191" s="13"/>
      <c r="JDE191" s="13"/>
      <c r="JDF191" s="13"/>
      <c r="JDG191" s="13"/>
      <c r="JDH191" s="13"/>
      <c r="JDI191" s="13"/>
      <c r="JDJ191" s="13"/>
      <c r="JDK191" s="13"/>
      <c r="JDL191" s="13"/>
      <c r="JDM191" s="13"/>
      <c r="JDN191" s="13"/>
      <c r="JDO191" s="13"/>
      <c r="JDP191" s="13"/>
      <c r="JDQ191" s="13"/>
      <c r="JDR191" s="13"/>
      <c r="JDS191" s="13"/>
      <c r="JDT191" s="13"/>
      <c r="JDU191" s="13"/>
      <c r="JDV191" s="13"/>
      <c r="JDW191" s="13"/>
      <c r="JDX191" s="13"/>
      <c r="JDY191" s="13"/>
      <c r="JDZ191" s="13"/>
      <c r="JEA191" s="13"/>
      <c r="JEB191" s="13"/>
      <c r="JEC191" s="13"/>
      <c r="JED191" s="13"/>
      <c r="JEE191" s="13"/>
      <c r="JEF191" s="13"/>
      <c r="JEG191" s="13"/>
      <c r="JEH191" s="13"/>
      <c r="JEI191" s="13"/>
      <c r="JEJ191" s="13"/>
      <c r="JEK191" s="13"/>
      <c r="JEL191" s="13"/>
      <c r="JEM191" s="13"/>
      <c r="JEN191" s="13"/>
      <c r="JEO191" s="13"/>
      <c r="JEP191" s="13"/>
      <c r="JEQ191" s="13"/>
      <c r="JER191" s="13"/>
      <c r="JES191" s="13"/>
      <c r="JET191" s="13"/>
      <c r="JEU191" s="13"/>
      <c r="JEV191" s="13"/>
      <c r="JEW191" s="13"/>
      <c r="JEX191" s="13"/>
      <c r="JEY191" s="13"/>
      <c r="JEZ191" s="13"/>
      <c r="JFA191" s="13"/>
      <c r="JFB191" s="13"/>
      <c r="JFC191" s="13"/>
      <c r="JFD191" s="13"/>
      <c r="JFE191" s="13"/>
      <c r="JFF191" s="13"/>
      <c r="JFG191" s="13"/>
      <c r="JFH191" s="13"/>
      <c r="JFI191" s="13"/>
      <c r="JFJ191" s="13"/>
      <c r="JFK191" s="13"/>
      <c r="JFL191" s="13"/>
      <c r="JFM191" s="13"/>
      <c r="JFN191" s="13"/>
      <c r="JFO191" s="13"/>
      <c r="JFP191" s="13"/>
      <c r="JFQ191" s="13"/>
      <c r="JFR191" s="13"/>
      <c r="JFS191" s="13"/>
      <c r="JFT191" s="13"/>
      <c r="JFU191" s="13"/>
      <c r="JFV191" s="13"/>
      <c r="JFW191" s="13"/>
      <c r="JFX191" s="13"/>
      <c r="JFY191" s="13"/>
      <c r="JFZ191" s="13"/>
      <c r="JGA191" s="13"/>
      <c r="JGB191" s="13"/>
      <c r="JGC191" s="13"/>
      <c r="JGD191" s="13"/>
      <c r="JGE191" s="13"/>
      <c r="JGF191" s="13"/>
      <c r="JGG191" s="13"/>
      <c r="JGH191" s="13"/>
      <c r="JGI191" s="13"/>
      <c r="JGJ191" s="13"/>
      <c r="JGK191" s="13"/>
      <c r="JGL191" s="13"/>
      <c r="JGM191" s="13"/>
      <c r="JGN191" s="13"/>
      <c r="JGO191" s="13"/>
      <c r="JGP191" s="13"/>
      <c r="JGQ191" s="13"/>
      <c r="JGR191" s="13"/>
      <c r="JGS191" s="13"/>
      <c r="JGT191" s="13"/>
      <c r="JGU191" s="13"/>
      <c r="JGV191" s="13"/>
      <c r="JGW191" s="13"/>
      <c r="JGX191" s="13"/>
      <c r="JGY191" s="13"/>
      <c r="JGZ191" s="13"/>
      <c r="JHA191" s="13"/>
      <c r="JHB191" s="13"/>
      <c r="JHC191" s="13"/>
      <c r="JHD191" s="13"/>
      <c r="JHE191" s="13"/>
      <c r="JHF191" s="13"/>
      <c r="JHG191" s="13"/>
      <c r="JHH191" s="13"/>
      <c r="JHI191" s="13"/>
      <c r="JHJ191" s="13"/>
      <c r="JHK191" s="13"/>
      <c r="JHL191" s="13"/>
      <c r="JHM191" s="13"/>
      <c r="JHN191" s="13"/>
      <c r="JHO191" s="13"/>
      <c r="JHP191" s="13"/>
      <c r="JHQ191" s="13"/>
      <c r="JHR191" s="13"/>
      <c r="JHS191" s="13"/>
      <c r="JHT191" s="13"/>
      <c r="JHU191" s="13"/>
      <c r="JHV191" s="13"/>
      <c r="JHW191" s="13"/>
      <c r="JHX191" s="13"/>
      <c r="JHY191" s="13"/>
      <c r="JHZ191" s="13"/>
      <c r="JIA191" s="13"/>
      <c r="JIB191" s="13"/>
      <c r="JIC191" s="13"/>
      <c r="JID191" s="13"/>
      <c r="JIE191" s="13"/>
      <c r="JIF191" s="13"/>
      <c r="JIG191" s="13"/>
      <c r="JIH191" s="13"/>
      <c r="JII191" s="13"/>
      <c r="JIJ191" s="13"/>
      <c r="JIK191" s="13"/>
      <c r="JIL191" s="13"/>
      <c r="JIM191" s="13"/>
      <c r="JIN191" s="13"/>
      <c r="JIO191" s="13"/>
      <c r="JIP191" s="13"/>
      <c r="JIQ191" s="13"/>
      <c r="JIR191" s="13"/>
      <c r="JIS191" s="13"/>
      <c r="JIT191" s="13"/>
      <c r="JIU191" s="13"/>
      <c r="JIV191" s="13"/>
      <c r="JIW191" s="13"/>
      <c r="JIX191" s="13"/>
      <c r="JIY191" s="13"/>
      <c r="JIZ191" s="13"/>
      <c r="JJA191" s="13"/>
      <c r="JJB191" s="13"/>
      <c r="JJC191" s="13"/>
      <c r="JJD191" s="13"/>
      <c r="JJE191" s="13"/>
      <c r="JJF191" s="13"/>
      <c r="JJG191" s="13"/>
      <c r="JJH191" s="13"/>
      <c r="JJI191" s="13"/>
      <c r="JJJ191" s="13"/>
      <c r="JJK191" s="13"/>
      <c r="JJL191" s="13"/>
      <c r="JJM191" s="13"/>
      <c r="JJN191" s="13"/>
      <c r="JJO191" s="13"/>
      <c r="JJP191" s="13"/>
      <c r="JJQ191" s="13"/>
      <c r="JJR191" s="13"/>
      <c r="JJS191" s="13"/>
      <c r="JJT191" s="13"/>
      <c r="JJU191" s="13"/>
      <c r="JJV191" s="13"/>
      <c r="JJW191" s="13"/>
      <c r="JJX191" s="13"/>
      <c r="JJY191" s="13"/>
      <c r="JJZ191" s="13"/>
      <c r="JKA191" s="13"/>
      <c r="JKB191" s="13"/>
      <c r="JKC191" s="13"/>
      <c r="JKD191" s="13"/>
      <c r="JKE191" s="13"/>
      <c r="JKF191" s="13"/>
      <c r="JKG191" s="13"/>
      <c r="JKH191" s="13"/>
      <c r="JKI191" s="13"/>
      <c r="JKJ191" s="13"/>
      <c r="JKK191" s="13"/>
      <c r="JKL191" s="13"/>
      <c r="JKM191" s="13"/>
      <c r="JKN191" s="13"/>
      <c r="JKO191" s="13"/>
      <c r="JKP191" s="13"/>
      <c r="JKQ191" s="13"/>
      <c r="JKR191" s="13"/>
      <c r="JKS191" s="13"/>
      <c r="JKT191" s="13"/>
      <c r="JKU191" s="13"/>
      <c r="JKV191" s="13"/>
      <c r="JKW191" s="13"/>
      <c r="JKX191" s="13"/>
      <c r="JKY191" s="13"/>
      <c r="JKZ191" s="13"/>
      <c r="JLA191" s="13"/>
      <c r="JLB191" s="13"/>
      <c r="JLC191" s="13"/>
      <c r="JLD191" s="13"/>
      <c r="JLE191" s="13"/>
      <c r="JLF191" s="13"/>
      <c r="JLG191" s="13"/>
      <c r="JLH191" s="13"/>
      <c r="JLI191" s="13"/>
      <c r="JLJ191" s="13"/>
      <c r="JLK191" s="13"/>
      <c r="JLL191" s="13"/>
      <c r="JLM191" s="13"/>
      <c r="JLN191" s="13"/>
      <c r="JLO191" s="13"/>
      <c r="JLP191" s="13"/>
      <c r="JLQ191" s="13"/>
      <c r="JLR191" s="13"/>
      <c r="JLS191" s="13"/>
      <c r="JLT191" s="13"/>
      <c r="JLU191" s="13"/>
      <c r="JLV191" s="13"/>
      <c r="JLW191" s="13"/>
      <c r="JLX191" s="13"/>
      <c r="JLY191" s="13"/>
      <c r="JLZ191" s="13"/>
      <c r="JMA191" s="13"/>
      <c r="JMB191" s="13"/>
      <c r="JMC191" s="13"/>
      <c r="JMD191" s="13"/>
      <c r="JME191" s="13"/>
      <c r="JMF191" s="13"/>
      <c r="JMG191" s="13"/>
      <c r="JMH191" s="13"/>
      <c r="JMI191" s="13"/>
      <c r="JMJ191" s="13"/>
      <c r="JMK191" s="13"/>
      <c r="JML191" s="13"/>
      <c r="JMM191" s="13"/>
      <c r="JMN191" s="13"/>
      <c r="JMO191" s="13"/>
      <c r="JMP191" s="13"/>
      <c r="JMQ191" s="13"/>
      <c r="JMR191" s="13"/>
      <c r="JMS191" s="13"/>
      <c r="JMT191" s="13"/>
      <c r="JMU191" s="13"/>
      <c r="JMV191" s="13"/>
      <c r="JMW191" s="13"/>
      <c r="JMX191" s="13"/>
      <c r="JMY191" s="13"/>
      <c r="JMZ191" s="13"/>
      <c r="JNA191" s="13"/>
      <c r="JNB191" s="13"/>
      <c r="JNC191" s="13"/>
      <c r="JND191" s="13"/>
      <c r="JNE191" s="13"/>
      <c r="JNF191" s="13"/>
      <c r="JNG191" s="13"/>
      <c r="JNH191" s="13"/>
      <c r="JNI191" s="13"/>
      <c r="JNJ191" s="13"/>
      <c r="JNK191" s="13"/>
      <c r="JNL191" s="13"/>
      <c r="JNM191" s="13"/>
      <c r="JNN191" s="13"/>
      <c r="JNO191" s="13"/>
      <c r="JNP191" s="13"/>
      <c r="JNQ191" s="13"/>
      <c r="JNR191" s="13"/>
      <c r="JNS191" s="13"/>
      <c r="JNT191" s="13"/>
      <c r="JNU191" s="13"/>
      <c r="JNV191" s="13"/>
      <c r="JNW191" s="13"/>
      <c r="JNX191" s="13"/>
      <c r="JNY191" s="13"/>
      <c r="JNZ191" s="13"/>
      <c r="JOA191" s="13"/>
      <c r="JOB191" s="13"/>
      <c r="JOC191" s="13"/>
      <c r="JOD191" s="13"/>
      <c r="JOE191" s="13"/>
      <c r="JOF191" s="13"/>
      <c r="JOG191" s="13"/>
      <c r="JOH191" s="13"/>
      <c r="JOI191" s="13"/>
      <c r="JOJ191" s="13"/>
      <c r="JOK191" s="13"/>
      <c r="JOL191" s="13"/>
      <c r="JOM191" s="13"/>
      <c r="JON191" s="13"/>
      <c r="JOO191" s="13"/>
      <c r="JOP191" s="13"/>
      <c r="JOQ191" s="13"/>
      <c r="JOR191" s="13"/>
      <c r="JOS191" s="13"/>
      <c r="JOT191" s="13"/>
      <c r="JOU191" s="13"/>
      <c r="JOV191" s="13"/>
      <c r="JOW191" s="13"/>
      <c r="JOX191" s="13"/>
      <c r="JOY191" s="13"/>
      <c r="JOZ191" s="13"/>
      <c r="JPA191" s="13"/>
      <c r="JPB191" s="13"/>
      <c r="JPC191" s="13"/>
      <c r="JPD191" s="13"/>
      <c r="JPE191" s="13"/>
      <c r="JPF191" s="13"/>
      <c r="JPG191" s="13"/>
      <c r="JPH191" s="13"/>
      <c r="JPI191" s="13"/>
      <c r="JPJ191" s="13"/>
      <c r="JPK191" s="13"/>
      <c r="JPL191" s="13"/>
      <c r="JPM191" s="13"/>
      <c r="JPN191" s="13"/>
      <c r="JPO191" s="13"/>
      <c r="JPP191" s="13"/>
      <c r="JPQ191" s="13"/>
      <c r="JPR191" s="13"/>
      <c r="JPS191" s="13"/>
      <c r="JPT191" s="13"/>
      <c r="JPU191" s="13"/>
      <c r="JPV191" s="13"/>
      <c r="JPW191" s="13"/>
      <c r="JPX191" s="13"/>
      <c r="JPY191" s="13"/>
      <c r="JPZ191" s="13"/>
      <c r="JQA191" s="13"/>
      <c r="JQB191" s="13"/>
      <c r="JQC191" s="13"/>
      <c r="JQD191" s="13"/>
      <c r="JQE191" s="13"/>
      <c r="JQF191" s="13"/>
      <c r="JQG191" s="13"/>
      <c r="JQH191" s="13"/>
      <c r="JQI191" s="13"/>
      <c r="JQJ191" s="13"/>
      <c r="JQK191" s="13"/>
      <c r="JQL191" s="13"/>
      <c r="JQM191" s="13"/>
      <c r="JQN191" s="13"/>
      <c r="JQO191" s="13"/>
      <c r="JQP191" s="13"/>
      <c r="JQQ191" s="13"/>
      <c r="JQR191" s="13"/>
      <c r="JQS191" s="13"/>
      <c r="JQT191" s="13"/>
      <c r="JQU191" s="13"/>
      <c r="JQV191" s="13"/>
      <c r="JQW191" s="13"/>
      <c r="JQX191" s="13"/>
      <c r="JQY191" s="13"/>
      <c r="JQZ191" s="13"/>
      <c r="JRA191" s="13"/>
      <c r="JRB191" s="13"/>
      <c r="JRC191" s="13"/>
      <c r="JRD191" s="13"/>
      <c r="JRE191" s="13"/>
      <c r="JRF191" s="13"/>
      <c r="JRG191" s="13"/>
      <c r="JRH191" s="13"/>
      <c r="JRI191" s="13"/>
      <c r="JRJ191" s="13"/>
      <c r="JRK191" s="13"/>
      <c r="JRL191" s="13"/>
      <c r="JRM191" s="13"/>
      <c r="JRN191" s="13"/>
      <c r="JRO191" s="13"/>
      <c r="JRP191" s="13"/>
      <c r="JRQ191" s="13"/>
      <c r="JRR191" s="13"/>
      <c r="JRS191" s="13"/>
      <c r="JRT191" s="13"/>
      <c r="JRU191" s="13"/>
      <c r="JRV191" s="13"/>
      <c r="JRW191" s="13"/>
      <c r="JRX191" s="13"/>
      <c r="JRY191" s="13"/>
      <c r="JRZ191" s="13"/>
      <c r="JSA191" s="13"/>
      <c r="JSB191" s="13"/>
      <c r="JSC191" s="13"/>
      <c r="JSD191" s="13"/>
      <c r="JSE191" s="13"/>
      <c r="JSF191" s="13"/>
      <c r="JSG191" s="13"/>
      <c r="JSH191" s="13"/>
      <c r="JSI191" s="13"/>
      <c r="JSJ191" s="13"/>
      <c r="JSK191" s="13"/>
      <c r="JSL191" s="13"/>
      <c r="JSM191" s="13"/>
      <c r="JSN191" s="13"/>
      <c r="JSO191" s="13"/>
      <c r="JSP191" s="13"/>
      <c r="JSQ191" s="13"/>
      <c r="JSR191" s="13"/>
      <c r="JSS191" s="13"/>
      <c r="JST191" s="13"/>
      <c r="JSU191" s="13"/>
      <c r="JSV191" s="13"/>
      <c r="JSW191" s="13"/>
      <c r="JSX191" s="13"/>
      <c r="JSY191" s="13"/>
      <c r="JSZ191" s="13"/>
      <c r="JTA191" s="13"/>
      <c r="JTB191" s="13"/>
      <c r="JTC191" s="13"/>
      <c r="JTD191" s="13"/>
      <c r="JTE191" s="13"/>
      <c r="JTF191" s="13"/>
      <c r="JTG191" s="13"/>
      <c r="JTH191" s="13"/>
      <c r="JTI191" s="13"/>
      <c r="JTJ191" s="13"/>
      <c r="JTK191" s="13"/>
      <c r="JTL191" s="13"/>
      <c r="JTM191" s="13"/>
      <c r="JTN191" s="13"/>
      <c r="JTO191" s="13"/>
      <c r="JTP191" s="13"/>
      <c r="JTQ191" s="13"/>
      <c r="JTR191" s="13"/>
      <c r="JTS191" s="13"/>
      <c r="JTT191" s="13"/>
      <c r="JTU191" s="13"/>
      <c r="JTV191" s="13"/>
      <c r="JTW191" s="13"/>
      <c r="JTX191" s="13"/>
      <c r="JTY191" s="13"/>
      <c r="JTZ191" s="13"/>
      <c r="JUA191" s="13"/>
      <c r="JUB191" s="13"/>
      <c r="JUC191" s="13"/>
      <c r="JUD191" s="13"/>
      <c r="JUE191" s="13"/>
      <c r="JUF191" s="13"/>
      <c r="JUG191" s="13"/>
      <c r="JUH191" s="13"/>
      <c r="JUI191" s="13"/>
      <c r="JUJ191" s="13"/>
      <c r="JUK191" s="13"/>
      <c r="JUL191" s="13"/>
      <c r="JUM191" s="13"/>
      <c r="JUN191" s="13"/>
      <c r="JUO191" s="13"/>
      <c r="JUP191" s="13"/>
      <c r="JUQ191" s="13"/>
      <c r="JUR191" s="13"/>
      <c r="JUS191" s="13"/>
      <c r="JUT191" s="13"/>
      <c r="JUU191" s="13"/>
      <c r="JUV191" s="13"/>
      <c r="JUW191" s="13"/>
      <c r="JUX191" s="13"/>
      <c r="JUY191" s="13"/>
      <c r="JUZ191" s="13"/>
      <c r="JVA191" s="13"/>
      <c r="JVB191" s="13"/>
      <c r="JVC191" s="13"/>
      <c r="JVD191" s="13"/>
      <c r="JVE191" s="13"/>
      <c r="JVF191" s="13"/>
      <c r="JVG191" s="13"/>
      <c r="JVH191" s="13"/>
      <c r="JVI191" s="13"/>
      <c r="JVJ191" s="13"/>
      <c r="JVK191" s="13"/>
      <c r="JVL191" s="13"/>
      <c r="JVM191" s="13"/>
      <c r="JVN191" s="13"/>
      <c r="JVO191" s="13"/>
      <c r="JVP191" s="13"/>
      <c r="JVQ191" s="13"/>
      <c r="JVR191" s="13"/>
      <c r="JVS191" s="13"/>
      <c r="JVT191" s="13"/>
      <c r="JVU191" s="13"/>
      <c r="JVV191" s="13"/>
      <c r="JVW191" s="13"/>
      <c r="JVX191" s="13"/>
      <c r="JVY191" s="13"/>
      <c r="JVZ191" s="13"/>
      <c r="JWA191" s="13"/>
      <c r="JWB191" s="13"/>
      <c r="JWC191" s="13"/>
      <c r="JWD191" s="13"/>
      <c r="JWE191" s="13"/>
      <c r="JWF191" s="13"/>
      <c r="JWG191" s="13"/>
      <c r="JWH191" s="13"/>
      <c r="JWI191" s="13"/>
      <c r="JWJ191" s="13"/>
      <c r="JWK191" s="13"/>
      <c r="JWL191" s="13"/>
      <c r="JWM191" s="13"/>
      <c r="JWN191" s="13"/>
      <c r="JWO191" s="13"/>
      <c r="JWP191" s="13"/>
      <c r="JWQ191" s="13"/>
      <c r="JWR191" s="13"/>
      <c r="JWS191" s="13"/>
      <c r="JWT191" s="13"/>
      <c r="JWU191" s="13"/>
      <c r="JWV191" s="13"/>
      <c r="JWW191" s="13"/>
      <c r="JWX191" s="13"/>
      <c r="JWY191" s="13"/>
      <c r="JWZ191" s="13"/>
      <c r="JXA191" s="13"/>
      <c r="JXB191" s="13"/>
      <c r="JXC191" s="13"/>
      <c r="JXD191" s="13"/>
      <c r="JXE191" s="13"/>
      <c r="JXF191" s="13"/>
      <c r="JXG191" s="13"/>
      <c r="JXH191" s="13"/>
      <c r="JXI191" s="13"/>
      <c r="JXJ191" s="13"/>
      <c r="JXK191" s="13"/>
      <c r="JXL191" s="13"/>
      <c r="JXM191" s="13"/>
      <c r="JXN191" s="13"/>
      <c r="JXO191" s="13"/>
      <c r="JXP191" s="13"/>
      <c r="JXQ191" s="13"/>
      <c r="JXR191" s="13"/>
      <c r="JXS191" s="13"/>
      <c r="JXT191" s="13"/>
      <c r="JXU191" s="13"/>
      <c r="JXV191" s="13"/>
      <c r="JXW191" s="13"/>
      <c r="JXX191" s="13"/>
      <c r="JXY191" s="13"/>
      <c r="JXZ191" s="13"/>
      <c r="JYA191" s="13"/>
      <c r="JYB191" s="13"/>
      <c r="JYC191" s="13"/>
      <c r="JYD191" s="13"/>
      <c r="JYE191" s="13"/>
      <c r="JYF191" s="13"/>
      <c r="JYG191" s="13"/>
      <c r="JYH191" s="13"/>
      <c r="JYI191" s="13"/>
      <c r="JYJ191" s="13"/>
      <c r="JYK191" s="13"/>
      <c r="JYL191" s="13"/>
      <c r="JYM191" s="13"/>
      <c r="JYN191" s="13"/>
      <c r="JYO191" s="13"/>
      <c r="JYP191" s="13"/>
      <c r="JYQ191" s="13"/>
      <c r="JYR191" s="13"/>
      <c r="JYS191" s="13"/>
      <c r="JYT191" s="13"/>
      <c r="JYU191" s="13"/>
      <c r="JYV191" s="13"/>
      <c r="JYW191" s="13"/>
      <c r="JYX191" s="13"/>
      <c r="JYY191" s="13"/>
      <c r="JYZ191" s="13"/>
      <c r="JZA191" s="13"/>
      <c r="JZB191" s="13"/>
      <c r="JZC191" s="13"/>
      <c r="JZD191" s="13"/>
      <c r="JZE191" s="13"/>
      <c r="JZF191" s="13"/>
      <c r="JZG191" s="13"/>
      <c r="JZH191" s="13"/>
      <c r="JZI191" s="13"/>
      <c r="JZJ191" s="13"/>
      <c r="JZK191" s="13"/>
      <c r="JZL191" s="13"/>
      <c r="JZM191" s="13"/>
      <c r="JZN191" s="13"/>
      <c r="JZO191" s="13"/>
      <c r="JZP191" s="13"/>
      <c r="JZQ191" s="13"/>
      <c r="JZR191" s="13"/>
      <c r="JZS191" s="13"/>
      <c r="JZT191" s="13"/>
      <c r="JZU191" s="13"/>
      <c r="JZV191" s="13"/>
      <c r="JZW191" s="13"/>
      <c r="JZX191" s="13"/>
      <c r="JZY191" s="13"/>
      <c r="JZZ191" s="13"/>
      <c r="KAA191" s="13"/>
      <c r="KAB191" s="13"/>
      <c r="KAC191" s="13"/>
      <c r="KAD191" s="13"/>
      <c r="KAE191" s="13"/>
      <c r="KAF191" s="13"/>
      <c r="KAG191" s="13"/>
      <c r="KAH191" s="13"/>
      <c r="KAI191" s="13"/>
      <c r="KAJ191" s="13"/>
      <c r="KAK191" s="13"/>
      <c r="KAL191" s="13"/>
      <c r="KAM191" s="13"/>
      <c r="KAN191" s="13"/>
      <c r="KAO191" s="13"/>
      <c r="KAP191" s="13"/>
      <c r="KAQ191" s="13"/>
      <c r="KAR191" s="13"/>
      <c r="KAS191" s="13"/>
      <c r="KAT191" s="13"/>
      <c r="KAU191" s="13"/>
      <c r="KAV191" s="13"/>
      <c r="KAW191" s="13"/>
      <c r="KAX191" s="13"/>
      <c r="KAY191" s="13"/>
      <c r="KAZ191" s="13"/>
      <c r="KBA191" s="13"/>
      <c r="KBB191" s="13"/>
      <c r="KBC191" s="13"/>
      <c r="KBD191" s="13"/>
      <c r="KBE191" s="13"/>
      <c r="KBF191" s="13"/>
      <c r="KBG191" s="13"/>
      <c r="KBH191" s="13"/>
      <c r="KBI191" s="13"/>
      <c r="KBJ191" s="13"/>
      <c r="KBK191" s="13"/>
      <c r="KBL191" s="13"/>
      <c r="KBM191" s="13"/>
      <c r="KBN191" s="13"/>
      <c r="KBO191" s="13"/>
      <c r="KBP191" s="13"/>
      <c r="KBQ191" s="13"/>
      <c r="KBR191" s="13"/>
      <c r="KBS191" s="13"/>
      <c r="KBT191" s="13"/>
      <c r="KBU191" s="13"/>
      <c r="KBV191" s="13"/>
      <c r="KBW191" s="13"/>
      <c r="KBX191" s="13"/>
      <c r="KBY191" s="13"/>
      <c r="KBZ191" s="13"/>
      <c r="KCA191" s="13"/>
      <c r="KCB191" s="13"/>
      <c r="KCC191" s="13"/>
      <c r="KCD191" s="13"/>
      <c r="KCE191" s="13"/>
      <c r="KCF191" s="13"/>
      <c r="KCG191" s="13"/>
      <c r="KCH191" s="13"/>
      <c r="KCI191" s="13"/>
      <c r="KCJ191" s="13"/>
      <c r="KCK191" s="13"/>
      <c r="KCL191" s="13"/>
      <c r="KCM191" s="13"/>
      <c r="KCN191" s="13"/>
      <c r="KCO191" s="13"/>
      <c r="KCP191" s="13"/>
      <c r="KCQ191" s="13"/>
      <c r="KCR191" s="13"/>
      <c r="KCS191" s="13"/>
      <c r="KCT191" s="13"/>
      <c r="KCU191" s="13"/>
      <c r="KCV191" s="13"/>
      <c r="KCW191" s="13"/>
      <c r="KCX191" s="13"/>
      <c r="KCY191" s="13"/>
      <c r="KCZ191" s="13"/>
      <c r="KDA191" s="13"/>
      <c r="KDB191" s="13"/>
      <c r="KDC191" s="13"/>
      <c r="KDD191" s="13"/>
      <c r="KDE191" s="13"/>
      <c r="KDF191" s="13"/>
      <c r="KDG191" s="13"/>
      <c r="KDH191" s="13"/>
      <c r="KDI191" s="13"/>
      <c r="KDJ191" s="13"/>
      <c r="KDK191" s="13"/>
      <c r="KDL191" s="13"/>
      <c r="KDM191" s="13"/>
      <c r="KDN191" s="13"/>
      <c r="KDO191" s="13"/>
      <c r="KDP191" s="13"/>
      <c r="KDQ191" s="13"/>
      <c r="KDR191" s="13"/>
      <c r="KDS191" s="13"/>
      <c r="KDT191" s="13"/>
      <c r="KDU191" s="13"/>
      <c r="KDV191" s="13"/>
      <c r="KDW191" s="13"/>
      <c r="KDX191" s="13"/>
      <c r="KDY191" s="13"/>
      <c r="KDZ191" s="13"/>
      <c r="KEA191" s="13"/>
      <c r="KEB191" s="13"/>
      <c r="KEC191" s="13"/>
      <c r="KED191" s="13"/>
      <c r="KEE191" s="13"/>
      <c r="KEF191" s="13"/>
      <c r="KEG191" s="13"/>
      <c r="KEH191" s="13"/>
      <c r="KEI191" s="13"/>
      <c r="KEJ191" s="13"/>
      <c r="KEK191" s="13"/>
      <c r="KEL191" s="13"/>
      <c r="KEM191" s="13"/>
      <c r="KEN191" s="13"/>
      <c r="KEO191" s="13"/>
      <c r="KEP191" s="13"/>
      <c r="KEQ191" s="13"/>
      <c r="KER191" s="13"/>
      <c r="KES191" s="13"/>
      <c r="KET191" s="13"/>
      <c r="KEU191" s="13"/>
      <c r="KEV191" s="13"/>
      <c r="KEW191" s="13"/>
      <c r="KEX191" s="13"/>
      <c r="KEY191" s="13"/>
      <c r="KEZ191" s="13"/>
      <c r="KFA191" s="13"/>
      <c r="KFB191" s="13"/>
      <c r="KFC191" s="13"/>
      <c r="KFD191" s="13"/>
      <c r="KFE191" s="13"/>
      <c r="KFF191" s="13"/>
      <c r="KFG191" s="13"/>
      <c r="KFH191" s="13"/>
      <c r="KFI191" s="13"/>
      <c r="KFJ191" s="13"/>
      <c r="KFK191" s="13"/>
      <c r="KFL191" s="13"/>
      <c r="KFM191" s="13"/>
      <c r="KFN191" s="13"/>
      <c r="KFO191" s="13"/>
      <c r="KFP191" s="13"/>
      <c r="KFQ191" s="13"/>
      <c r="KFR191" s="13"/>
      <c r="KFS191" s="13"/>
      <c r="KFT191" s="13"/>
      <c r="KFU191" s="13"/>
      <c r="KFV191" s="13"/>
      <c r="KFW191" s="13"/>
      <c r="KFX191" s="13"/>
      <c r="KFY191" s="13"/>
      <c r="KFZ191" s="13"/>
      <c r="KGA191" s="13"/>
      <c r="KGB191" s="13"/>
      <c r="KGC191" s="13"/>
      <c r="KGD191" s="13"/>
      <c r="KGE191" s="13"/>
      <c r="KGF191" s="13"/>
      <c r="KGG191" s="13"/>
      <c r="KGH191" s="13"/>
      <c r="KGI191" s="13"/>
      <c r="KGJ191" s="13"/>
      <c r="KGK191" s="13"/>
      <c r="KGL191" s="13"/>
      <c r="KGM191" s="13"/>
      <c r="KGN191" s="13"/>
      <c r="KGO191" s="13"/>
      <c r="KGP191" s="13"/>
      <c r="KGQ191" s="13"/>
      <c r="KGR191" s="13"/>
      <c r="KGS191" s="13"/>
      <c r="KGT191" s="13"/>
      <c r="KGU191" s="13"/>
      <c r="KGV191" s="13"/>
      <c r="KGW191" s="13"/>
      <c r="KGX191" s="13"/>
      <c r="KGY191" s="13"/>
      <c r="KGZ191" s="13"/>
      <c r="KHA191" s="13"/>
      <c r="KHB191" s="13"/>
      <c r="KHC191" s="13"/>
      <c r="KHD191" s="13"/>
      <c r="KHE191" s="13"/>
      <c r="KHF191" s="13"/>
      <c r="KHG191" s="13"/>
      <c r="KHH191" s="13"/>
      <c r="KHI191" s="13"/>
      <c r="KHJ191" s="13"/>
      <c r="KHK191" s="13"/>
      <c r="KHL191" s="13"/>
      <c r="KHM191" s="13"/>
      <c r="KHN191" s="13"/>
      <c r="KHO191" s="13"/>
      <c r="KHP191" s="13"/>
      <c r="KHQ191" s="13"/>
      <c r="KHR191" s="13"/>
      <c r="KHS191" s="13"/>
      <c r="KHT191" s="13"/>
      <c r="KHU191" s="13"/>
      <c r="KHV191" s="13"/>
      <c r="KHW191" s="13"/>
      <c r="KHX191" s="13"/>
      <c r="KHY191" s="13"/>
      <c r="KHZ191" s="13"/>
      <c r="KIA191" s="13"/>
      <c r="KIB191" s="13"/>
      <c r="KIC191" s="13"/>
      <c r="KID191" s="13"/>
      <c r="KIE191" s="13"/>
      <c r="KIF191" s="13"/>
      <c r="KIG191" s="13"/>
      <c r="KIH191" s="13"/>
      <c r="KII191" s="13"/>
      <c r="KIJ191" s="13"/>
      <c r="KIK191" s="13"/>
      <c r="KIL191" s="13"/>
      <c r="KIM191" s="13"/>
      <c r="KIN191" s="13"/>
      <c r="KIO191" s="13"/>
      <c r="KIP191" s="13"/>
      <c r="KIQ191" s="13"/>
      <c r="KIR191" s="13"/>
      <c r="KIS191" s="13"/>
      <c r="KIT191" s="13"/>
      <c r="KIU191" s="13"/>
      <c r="KIV191" s="13"/>
      <c r="KIW191" s="13"/>
      <c r="KIX191" s="13"/>
      <c r="KIY191" s="13"/>
      <c r="KIZ191" s="13"/>
      <c r="KJA191" s="13"/>
      <c r="KJB191" s="13"/>
      <c r="KJC191" s="13"/>
      <c r="KJD191" s="13"/>
      <c r="KJE191" s="13"/>
      <c r="KJF191" s="13"/>
      <c r="KJG191" s="13"/>
      <c r="KJH191" s="13"/>
      <c r="KJI191" s="13"/>
      <c r="KJJ191" s="13"/>
      <c r="KJK191" s="13"/>
      <c r="KJL191" s="13"/>
      <c r="KJM191" s="13"/>
      <c r="KJN191" s="13"/>
      <c r="KJO191" s="13"/>
      <c r="KJP191" s="13"/>
      <c r="KJQ191" s="13"/>
      <c r="KJR191" s="13"/>
      <c r="KJS191" s="13"/>
      <c r="KJT191" s="13"/>
      <c r="KJU191" s="13"/>
      <c r="KJV191" s="13"/>
      <c r="KJW191" s="13"/>
      <c r="KJX191" s="13"/>
      <c r="KJY191" s="13"/>
      <c r="KJZ191" s="13"/>
      <c r="KKA191" s="13"/>
      <c r="KKB191" s="13"/>
      <c r="KKC191" s="13"/>
      <c r="KKD191" s="13"/>
      <c r="KKE191" s="13"/>
      <c r="KKF191" s="13"/>
      <c r="KKG191" s="13"/>
      <c r="KKH191" s="13"/>
      <c r="KKI191" s="13"/>
      <c r="KKJ191" s="13"/>
      <c r="KKK191" s="13"/>
      <c r="KKL191" s="13"/>
      <c r="KKM191" s="13"/>
      <c r="KKN191" s="13"/>
      <c r="KKO191" s="13"/>
      <c r="KKP191" s="13"/>
      <c r="KKQ191" s="13"/>
      <c r="KKR191" s="13"/>
      <c r="KKS191" s="13"/>
      <c r="KKT191" s="13"/>
      <c r="KKU191" s="13"/>
      <c r="KKV191" s="13"/>
      <c r="KKW191" s="13"/>
      <c r="KKX191" s="13"/>
      <c r="KKY191" s="13"/>
      <c r="KKZ191" s="13"/>
      <c r="KLA191" s="13"/>
      <c r="KLB191" s="13"/>
      <c r="KLC191" s="13"/>
      <c r="KLD191" s="13"/>
      <c r="KLE191" s="13"/>
      <c r="KLF191" s="13"/>
      <c r="KLG191" s="13"/>
      <c r="KLH191" s="13"/>
      <c r="KLI191" s="13"/>
      <c r="KLJ191" s="13"/>
      <c r="KLK191" s="13"/>
      <c r="KLL191" s="13"/>
      <c r="KLM191" s="13"/>
      <c r="KLN191" s="13"/>
      <c r="KLO191" s="13"/>
      <c r="KLP191" s="13"/>
      <c r="KLQ191" s="13"/>
      <c r="KLR191" s="13"/>
      <c r="KLS191" s="13"/>
      <c r="KLT191" s="13"/>
      <c r="KLU191" s="13"/>
      <c r="KLV191" s="13"/>
      <c r="KLW191" s="13"/>
      <c r="KLX191" s="13"/>
      <c r="KLY191" s="13"/>
      <c r="KLZ191" s="13"/>
      <c r="KMA191" s="13"/>
      <c r="KMB191" s="13"/>
      <c r="KMC191" s="13"/>
      <c r="KMD191" s="13"/>
      <c r="KME191" s="13"/>
      <c r="KMF191" s="13"/>
      <c r="KMG191" s="13"/>
      <c r="KMH191" s="13"/>
      <c r="KMI191" s="13"/>
      <c r="KMJ191" s="13"/>
      <c r="KMK191" s="13"/>
      <c r="KML191" s="13"/>
      <c r="KMM191" s="13"/>
      <c r="KMN191" s="13"/>
      <c r="KMO191" s="13"/>
      <c r="KMP191" s="13"/>
      <c r="KMQ191" s="13"/>
      <c r="KMR191" s="13"/>
      <c r="KMS191" s="13"/>
      <c r="KMT191" s="13"/>
      <c r="KMU191" s="13"/>
      <c r="KMV191" s="13"/>
      <c r="KMW191" s="13"/>
      <c r="KMX191" s="13"/>
      <c r="KMY191" s="13"/>
      <c r="KMZ191" s="13"/>
      <c r="KNA191" s="13"/>
      <c r="KNB191" s="13"/>
      <c r="KNC191" s="13"/>
      <c r="KND191" s="13"/>
      <c r="KNE191" s="13"/>
      <c r="KNF191" s="13"/>
      <c r="KNG191" s="13"/>
      <c r="KNH191" s="13"/>
      <c r="KNI191" s="13"/>
      <c r="KNJ191" s="13"/>
      <c r="KNK191" s="13"/>
      <c r="KNL191" s="13"/>
      <c r="KNM191" s="13"/>
      <c r="KNN191" s="13"/>
      <c r="KNO191" s="13"/>
      <c r="KNP191" s="13"/>
      <c r="KNQ191" s="13"/>
      <c r="KNR191" s="13"/>
      <c r="KNS191" s="13"/>
      <c r="KNT191" s="13"/>
      <c r="KNU191" s="13"/>
      <c r="KNV191" s="13"/>
      <c r="KNW191" s="13"/>
      <c r="KNX191" s="13"/>
      <c r="KNY191" s="13"/>
      <c r="KNZ191" s="13"/>
      <c r="KOA191" s="13"/>
      <c r="KOB191" s="13"/>
      <c r="KOC191" s="13"/>
      <c r="KOD191" s="13"/>
      <c r="KOE191" s="13"/>
      <c r="KOF191" s="13"/>
      <c r="KOG191" s="13"/>
      <c r="KOH191" s="13"/>
      <c r="KOI191" s="13"/>
      <c r="KOJ191" s="13"/>
      <c r="KOK191" s="13"/>
      <c r="KOL191" s="13"/>
      <c r="KOM191" s="13"/>
      <c r="KON191" s="13"/>
      <c r="KOO191" s="13"/>
      <c r="KOP191" s="13"/>
      <c r="KOQ191" s="13"/>
      <c r="KOR191" s="13"/>
      <c r="KOS191" s="13"/>
      <c r="KOT191" s="13"/>
      <c r="KOU191" s="13"/>
      <c r="KOV191" s="13"/>
      <c r="KOW191" s="13"/>
      <c r="KOX191" s="13"/>
      <c r="KOY191" s="13"/>
      <c r="KOZ191" s="13"/>
      <c r="KPA191" s="13"/>
      <c r="KPB191" s="13"/>
      <c r="KPC191" s="13"/>
      <c r="KPD191" s="13"/>
      <c r="KPE191" s="13"/>
      <c r="KPF191" s="13"/>
      <c r="KPG191" s="13"/>
      <c r="KPH191" s="13"/>
      <c r="KPI191" s="13"/>
      <c r="KPJ191" s="13"/>
      <c r="KPK191" s="13"/>
      <c r="KPL191" s="13"/>
      <c r="KPM191" s="13"/>
      <c r="KPN191" s="13"/>
      <c r="KPO191" s="13"/>
      <c r="KPP191" s="13"/>
      <c r="KPQ191" s="13"/>
      <c r="KPR191" s="13"/>
      <c r="KPS191" s="13"/>
      <c r="KPT191" s="13"/>
      <c r="KPU191" s="13"/>
      <c r="KPV191" s="13"/>
      <c r="KPW191" s="13"/>
      <c r="KPX191" s="13"/>
      <c r="KPY191" s="13"/>
      <c r="KPZ191" s="13"/>
      <c r="KQA191" s="13"/>
      <c r="KQB191" s="13"/>
      <c r="KQC191" s="13"/>
      <c r="KQD191" s="13"/>
      <c r="KQE191" s="13"/>
      <c r="KQF191" s="13"/>
      <c r="KQG191" s="13"/>
      <c r="KQH191" s="13"/>
      <c r="KQI191" s="13"/>
      <c r="KQJ191" s="13"/>
      <c r="KQK191" s="13"/>
      <c r="KQL191" s="13"/>
      <c r="KQM191" s="13"/>
      <c r="KQN191" s="13"/>
      <c r="KQO191" s="13"/>
      <c r="KQP191" s="13"/>
      <c r="KQQ191" s="13"/>
      <c r="KQR191" s="13"/>
      <c r="KQS191" s="13"/>
      <c r="KQT191" s="13"/>
      <c r="KQU191" s="13"/>
      <c r="KQV191" s="13"/>
      <c r="KQW191" s="13"/>
      <c r="KQX191" s="13"/>
      <c r="KQY191" s="13"/>
      <c r="KQZ191" s="13"/>
      <c r="KRA191" s="13"/>
      <c r="KRB191" s="13"/>
      <c r="KRC191" s="13"/>
      <c r="KRD191" s="13"/>
      <c r="KRE191" s="13"/>
      <c r="KRF191" s="13"/>
      <c r="KRG191" s="13"/>
      <c r="KRH191" s="13"/>
      <c r="KRI191" s="13"/>
      <c r="KRJ191" s="13"/>
      <c r="KRK191" s="13"/>
      <c r="KRL191" s="13"/>
      <c r="KRM191" s="13"/>
      <c r="KRN191" s="13"/>
      <c r="KRO191" s="13"/>
      <c r="KRP191" s="13"/>
      <c r="KRQ191" s="13"/>
      <c r="KRR191" s="13"/>
      <c r="KRS191" s="13"/>
      <c r="KRT191" s="13"/>
      <c r="KRU191" s="13"/>
      <c r="KRV191" s="13"/>
      <c r="KRW191" s="13"/>
      <c r="KRX191" s="13"/>
      <c r="KRY191" s="13"/>
      <c r="KRZ191" s="13"/>
      <c r="KSA191" s="13"/>
      <c r="KSB191" s="13"/>
      <c r="KSC191" s="13"/>
      <c r="KSD191" s="13"/>
      <c r="KSE191" s="13"/>
      <c r="KSF191" s="13"/>
      <c r="KSG191" s="13"/>
      <c r="KSH191" s="13"/>
      <c r="KSI191" s="13"/>
      <c r="KSJ191" s="13"/>
      <c r="KSK191" s="13"/>
      <c r="KSL191" s="13"/>
      <c r="KSM191" s="13"/>
      <c r="KSN191" s="13"/>
      <c r="KSO191" s="13"/>
      <c r="KSP191" s="13"/>
      <c r="KSQ191" s="13"/>
      <c r="KSR191" s="13"/>
      <c r="KSS191" s="13"/>
      <c r="KST191" s="13"/>
      <c r="KSU191" s="13"/>
      <c r="KSV191" s="13"/>
      <c r="KSW191" s="13"/>
      <c r="KSX191" s="13"/>
      <c r="KSY191" s="13"/>
      <c r="KSZ191" s="13"/>
      <c r="KTA191" s="13"/>
      <c r="KTB191" s="13"/>
      <c r="KTC191" s="13"/>
      <c r="KTD191" s="13"/>
      <c r="KTE191" s="13"/>
      <c r="KTF191" s="13"/>
      <c r="KTG191" s="13"/>
      <c r="KTH191" s="13"/>
      <c r="KTI191" s="13"/>
      <c r="KTJ191" s="13"/>
      <c r="KTK191" s="13"/>
      <c r="KTL191" s="13"/>
      <c r="KTM191" s="13"/>
      <c r="KTN191" s="13"/>
      <c r="KTO191" s="13"/>
      <c r="KTP191" s="13"/>
      <c r="KTQ191" s="13"/>
      <c r="KTR191" s="13"/>
      <c r="KTS191" s="13"/>
      <c r="KTT191" s="13"/>
      <c r="KTU191" s="13"/>
      <c r="KTV191" s="13"/>
      <c r="KTW191" s="13"/>
      <c r="KTX191" s="13"/>
      <c r="KTY191" s="13"/>
      <c r="KTZ191" s="13"/>
      <c r="KUA191" s="13"/>
      <c r="KUB191" s="13"/>
      <c r="KUC191" s="13"/>
      <c r="KUD191" s="13"/>
      <c r="KUE191" s="13"/>
      <c r="KUF191" s="13"/>
      <c r="KUG191" s="13"/>
      <c r="KUH191" s="13"/>
      <c r="KUI191" s="13"/>
      <c r="KUJ191" s="13"/>
      <c r="KUK191" s="13"/>
      <c r="KUL191" s="13"/>
      <c r="KUM191" s="13"/>
      <c r="KUN191" s="13"/>
      <c r="KUO191" s="13"/>
      <c r="KUP191" s="13"/>
      <c r="KUQ191" s="13"/>
      <c r="KUR191" s="13"/>
      <c r="KUS191" s="13"/>
      <c r="KUT191" s="13"/>
      <c r="KUU191" s="13"/>
      <c r="KUV191" s="13"/>
      <c r="KUW191" s="13"/>
      <c r="KUX191" s="13"/>
      <c r="KUY191" s="13"/>
      <c r="KUZ191" s="13"/>
      <c r="KVA191" s="13"/>
      <c r="KVB191" s="13"/>
      <c r="KVC191" s="13"/>
      <c r="KVD191" s="13"/>
      <c r="KVE191" s="13"/>
      <c r="KVF191" s="13"/>
      <c r="KVG191" s="13"/>
      <c r="KVH191" s="13"/>
      <c r="KVI191" s="13"/>
      <c r="KVJ191" s="13"/>
      <c r="KVK191" s="13"/>
      <c r="KVL191" s="13"/>
      <c r="KVM191" s="13"/>
      <c r="KVN191" s="13"/>
      <c r="KVO191" s="13"/>
      <c r="KVP191" s="13"/>
      <c r="KVQ191" s="13"/>
      <c r="KVR191" s="13"/>
      <c r="KVS191" s="13"/>
      <c r="KVT191" s="13"/>
      <c r="KVU191" s="13"/>
      <c r="KVV191" s="13"/>
      <c r="KVW191" s="13"/>
      <c r="KVX191" s="13"/>
      <c r="KVY191" s="13"/>
      <c r="KVZ191" s="13"/>
      <c r="KWA191" s="13"/>
      <c r="KWB191" s="13"/>
      <c r="KWC191" s="13"/>
      <c r="KWD191" s="13"/>
      <c r="KWE191" s="13"/>
      <c r="KWF191" s="13"/>
      <c r="KWG191" s="13"/>
      <c r="KWH191" s="13"/>
      <c r="KWI191" s="13"/>
      <c r="KWJ191" s="13"/>
      <c r="KWK191" s="13"/>
      <c r="KWL191" s="13"/>
      <c r="KWM191" s="13"/>
      <c r="KWN191" s="13"/>
      <c r="KWO191" s="13"/>
      <c r="KWP191" s="13"/>
      <c r="KWQ191" s="13"/>
      <c r="KWR191" s="13"/>
      <c r="KWS191" s="13"/>
      <c r="KWT191" s="13"/>
      <c r="KWU191" s="13"/>
      <c r="KWV191" s="13"/>
      <c r="KWW191" s="13"/>
      <c r="KWX191" s="13"/>
      <c r="KWY191" s="13"/>
      <c r="KWZ191" s="13"/>
      <c r="KXA191" s="13"/>
      <c r="KXB191" s="13"/>
      <c r="KXC191" s="13"/>
      <c r="KXD191" s="13"/>
      <c r="KXE191" s="13"/>
      <c r="KXF191" s="13"/>
      <c r="KXG191" s="13"/>
      <c r="KXH191" s="13"/>
      <c r="KXI191" s="13"/>
      <c r="KXJ191" s="13"/>
      <c r="KXK191" s="13"/>
      <c r="KXL191" s="13"/>
      <c r="KXM191" s="13"/>
      <c r="KXN191" s="13"/>
      <c r="KXO191" s="13"/>
      <c r="KXP191" s="13"/>
      <c r="KXQ191" s="13"/>
      <c r="KXR191" s="13"/>
      <c r="KXS191" s="13"/>
      <c r="KXT191" s="13"/>
      <c r="KXU191" s="13"/>
      <c r="KXV191" s="13"/>
      <c r="KXW191" s="13"/>
      <c r="KXX191" s="13"/>
      <c r="KXY191" s="13"/>
      <c r="KXZ191" s="13"/>
      <c r="KYA191" s="13"/>
      <c r="KYB191" s="13"/>
      <c r="KYC191" s="13"/>
      <c r="KYD191" s="13"/>
      <c r="KYE191" s="13"/>
      <c r="KYF191" s="13"/>
      <c r="KYG191" s="13"/>
      <c r="KYH191" s="13"/>
      <c r="KYI191" s="13"/>
      <c r="KYJ191" s="13"/>
      <c r="KYK191" s="13"/>
      <c r="KYL191" s="13"/>
      <c r="KYM191" s="13"/>
      <c r="KYN191" s="13"/>
      <c r="KYO191" s="13"/>
      <c r="KYP191" s="13"/>
      <c r="KYQ191" s="13"/>
      <c r="KYR191" s="13"/>
      <c r="KYS191" s="13"/>
      <c r="KYT191" s="13"/>
      <c r="KYU191" s="13"/>
      <c r="KYV191" s="13"/>
      <c r="KYW191" s="13"/>
      <c r="KYX191" s="13"/>
      <c r="KYY191" s="13"/>
      <c r="KYZ191" s="13"/>
      <c r="KZA191" s="13"/>
      <c r="KZB191" s="13"/>
      <c r="KZC191" s="13"/>
      <c r="KZD191" s="13"/>
      <c r="KZE191" s="13"/>
      <c r="KZF191" s="13"/>
      <c r="KZG191" s="13"/>
      <c r="KZH191" s="13"/>
      <c r="KZI191" s="13"/>
      <c r="KZJ191" s="13"/>
      <c r="KZK191" s="13"/>
      <c r="KZL191" s="13"/>
      <c r="KZM191" s="13"/>
      <c r="KZN191" s="13"/>
      <c r="KZO191" s="13"/>
      <c r="KZP191" s="13"/>
      <c r="KZQ191" s="13"/>
      <c r="KZR191" s="13"/>
      <c r="KZS191" s="13"/>
      <c r="KZT191" s="13"/>
      <c r="KZU191" s="13"/>
      <c r="KZV191" s="13"/>
      <c r="KZW191" s="13"/>
      <c r="KZX191" s="13"/>
      <c r="KZY191" s="13"/>
      <c r="KZZ191" s="13"/>
      <c r="LAA191" s="13"/>
      <c r="LAB191" s="13"/>
      <c r="LAC191" s="13"/>
      <c r="LAD191" s="13"/>
      <c r="LAE191" s="13"/>
      <c r="LAF191" s="13"/>
      <c r="LAG191" s="13"/>
      <c r="LAH191" s="13"/>
      <c r="LAI191" s="13"/>
      <c r="LAJ191" s="13"/>
      <c r="LAK191" s="13"/>
      <c r="LAL191" s="13"/>
      <c r="LAM191" s="13"/>
      <c r="LAN191" s="13"/>
      <c r="LAO191" s="13"/>
      <c r="LAP191" s="13"/>
      <c r="LAQ191" s="13"/>
      <c r="LAR191" s="13"/>
      <c r="LAS191" s="13"/>
      <c r="LAT191" s="13"/>
      <c r="LAU191" s="13"/>
      <c r="LAV191" s="13"/>
      <c r="LAW191" s="13"/>
      <c r="LAX191" s="13"/>
      <c r="LAY191" s="13"/>
      <c r="LAZ191" s="13"/>
      <c r="LBA191" s="13"/>
      <c r="LBB191" s="13"/>
      <c r="LBC191" s="13"/>
      <c r="LBD191" s="13"/>
      <c r="LBE191" s="13"/>
      <c r="LBF191" s="13"/>
      <c r="LBG191" s="13"/>
      <c r="LBH191" s="13"/>
      <c r="LBI191" s="13"/>
      <c r="LBJ191" s="13"/>
      <c r="LBK191" s="13"/>
      <c r="LBL191" s="13"/>
      <c r="LBM191" s="13"/>
      <c r="LBN191" s="13"/>
      <c r="LBO191" s="13"/>
      <c r="LBP191" s="13"/>
      <c r="LBQ191" s="13"/>
      <c r="LBR191" s="13"/>
      <c r="LBS191" s="13"/>
      <c r="LBT191" s="13"/>
      <c r="LBU191" s="13"/>
      <c r="LBV191" s="13"/>
      <c r="LBW191" s="13"/>
      <c r="LBX191" s="13"/>
      <c r="LBY191" s="13"/>
      <c r="LBZ191" s="13"/>
      <c r="LCA191" s="13"/>
      <c r="LCB191" s="13"/>
      <c r="LCC191" s="13"/>
      <c r="LCD191" s="13"/>
      <c r="LCE191" s="13"/>
      <c r="LCF191" s="13"/>
      <c r="LCG191" s="13"/>
      <c r="LCH191" s="13"/>
      <c r="LCI191" s="13"/>
      <c r="LCJ191" s="13"/>
      <c r="LCK191" s="13"/>
      <c r="LCL191" s="13"/>
      <c r="LCM191" s="13"/>
      <c r="LCN191" s="13"/>
      <c r="LCO191" s="13"/>
      <c r="LCP191" s="13"/>
      <c r="LCQ191" s="13"/>
      <c r="LCR191" s="13"/>
      <c r="LCS191" s="13"/>
      <c r="LCT191" s="13"/>
      <c r="LCU191" s="13"/>
      <c r="LCV191" s="13"/>
      <c r="LCW191" s="13"/>
      <c r="LCX191" s="13"/>
      <c r="LCY191" s="13"/>
      <c r="LCZ191" s="13"/>
      <c r="LDA191" s="13"/>
      <c r="LDB191" s="13"/>
      <c r="LDC191" s="13"/>
      <c r="LDD191" s="13"/>
      <c r="LDE191" s="13"/>
      <c r="LDF191" s="13"/>
      <c r="LDG191" s="13"/>
      <c r="LDH191" s="13"/>
      <c r="LDI191" s="13"/>
      <c r="LDJ191" s="13"/>
      <c r="LDK191" s="13"/>
      <c r="LDL191" s="13"/>
      <c r="LDM191" s="13"/>
      <c r="LDN191" s="13"/>
      <c r="LDO191" s="13"/>
      <c r="LDP191" s="13"/>
      <c r="LDQ191" s="13"/>
      <c r="LDR191" s="13"/>
      <c r="LDS191" s="13"/>
      <c r="LDT191" s="13"/>
      <c r="LDU191" s="13"/>
      <c r="LDV191" s="13"/>
      <c r="LDW191" s="13"/>
      <c r="LDX191" s="13"/>
      <c r="LDY191" s="13"/>
      <c r="LDZ191" s="13"/>
      <c r="LEA191" s="13"/>
      <c r="LEB191" s="13"/>
      <c r="LEC191" s="13"/>
      <c r="LED191" s="13"/>
      <c r="LEE191" s="13"/>
      <c r="LEF191" s="13"/>
      <c r="LEG191" s="13"/>
      <c r="LEH191" s="13"/>
      <c r="LEI191" s="13"/>
      <c r="LEJ191" s="13"/>
      <c r="LEK191" s="13"/>
      <c r="LEL191" s="13"/>
      <c r="LEM191" s="13"/>
      <c r="LEN191" s="13"/>
      <c r="LEO191" s="13"/>
      <c r="LEP191" s="13"/>
      <c r="LEQ191" s="13"/>
      <c r="LER191" s="13"/>
      <c r="LES191" s="13"/>
      <c r="LET191" s="13"/>
      <c r="LEU191" s="13"/>
      <c r="LEV191" s="13"/>
      <c r="LEW191" s="13"/>
      <c r="LEX191" s="13"/>
      <c r="LEY191" s="13"/>
      <c r="LEZ191" s="13"/>
      <c r="LFA191" s="13"/>
      <c r="LFB191" s="13"/>
      <c r="LFC191" s="13"/>
      <c r="LFD191" s="13"/>
      <c r="LFE191" s="13"/>
      <c r="LFF191" s="13"/>
      <c r="LFG191" s="13"/>
      <c r="LFH191" s="13"/>
      <c r="LFI191" s="13"/>
      <c r="LFJ191" s="13"/>
      <c r="LFK191" s="13"/>
      <c r="LFL191" s="13"/>
      <c r="LFM191" s="13"/>
      <c r="LFN191" s="13"/>
      <c r="LFO191" s="13"/>
      <c r="LFP191" s="13"/>
      <c r="LFQ191" s="13"/>
      <c r="LFR191" s="13"/>
      <c r="LFS191" s="13"/>
      <c r="LFT191" s="13"/>
      <c r="LFU191" s="13"/>
      <c r="LFV191" s="13"/>
      <c r="LFW191" s="13"/>
      <c r="LFX191" s="13"/>
      <c r="LFY191" s="13"/>
      <c r="LFZ191" s="13"/>
      <c r="LGA191" s="13"/>
      <c r="LGB191" s="13"/>
      <c r="LGC191" s="13"/>
      <c r="LGD191" s="13"/>
      <c r="LGE191" s="13"/>
      <c r="LGF191" s="13"/>
      <c r="LGG191" s="13"/>
      <c r="LGH191" s="13"/>
      <c r="LGI191" s="13"/>
      <c r="LGJ191" s="13"/>
      <c r="LGK191" s="13"/>
      <c r="LGL191" s="13"/>
      <c r="LGM191" s="13"/>
      <c r="LGN191" s="13"/>
      <c r="LGO191" s="13"/>
      <c r="LGP191" s="13"/>
      <c r="LGQ191" s="13"/>
      <c r="LGR191" s="13"/>
      <c r="LGS191" s="13"/>
      <c r="LGT191" s="13"/>
      <c r="LGU191" s="13"/>
      <c r="LGV191" s="13"/>
      <c r="LGW191" s="13"/>
      <c r="LGX191" s="13"/>
      <c r="LGY191" s="13"/>
      <c r="LGZ191" s="13"/>
      <c r="LHA191" s="13"/>
      <c r="LHB191" s="13"/>
      <c r="LHC191" s="13"/>
      <c r="LHD191" s="13"/>
      <c r="LHE191" s="13"/>
      <c r="LHF191" s="13"/>
      <c r="LHG191" s="13"/>
      <c r="LHH191" s="13"/>
      <c r="LHI191" s="13"/>
      <c r="LHJ191" s="13"/>
      <c r="LHK191" s="13"/>
      <c r="LHL191" s="13"/>
      <c r="LHM191" s="13"/>
      <c r="LHN191" s="13"/>
      <c r="LHO191" s="13"/>
      <c r="LHP191" s="13"/>
      <c r="LHQ191" s="13"/>
      <c r="LHR191" s="13"/>
      <c r="LHS191" s="13"/>
      <c r="LHT191" s="13"/>
      <c r="LHU191" s="13"/>
      <c r="LHV191" s="13"/>
      <c r="LHW191" s="13"/>
      <c r="LHX191" s="13"/>
      <c r="LHY191" s="13"/>
      <c r="LHZ191" s="13"/>
      <c r="LIA191" s="13"/>
      <c r="LIB191" s="13"/>
      <c r="LIC191" s="13"/>
      <c r="LID191" s="13"/>
      <c r="LIE191" s="13"/>
      <c r="LIF191" s="13"/>
      <c r="LIG191" s="13"/>
      <c r="LIH191" s="13"/>
      <c r="LII191" s="13"/>
      <c r="LIJ191" s="13"/>
      <c r="LIK191" s="13"/>
      <c r="LIL191" s="13"/>
      <c r="LIM191" s="13"/>
      <c r="LIN191" s="13"/>
      <c r="LIO191" s="13"/>
      <c r="LIP191" s="13"/>
      <c r="LIQ191" s="13"/>
      <c r="LIR191" s="13"/>
      <c r="LIS191" s="13"/>
      <c r="LIT191" s="13"/>
      <c r="LIU191" s="13"/>
      <c r="LIV191" s="13"/>
      <c r="LIW191" s="13"/>
      <c r="LIX191" s="13"/>
      <c r="LIY191" s="13"/>
      <c r="LIZ191" s="13"/>
      <c r="LJA191" s="13"/>
      <c r="LJB191" s="13"/>
      <c r="LJC191" s="13"/>
      <c r="LJD191" s="13"/>
      <c r="LJE191" s="13"/>
      <c r="LJF191" s="13"/>
      <c r="LJG191" s="13"/>
      <c r="LJH191" s="13"/>
      <c r="LJI191" s="13"/>
      <c r="LJJ191" s="13"/>
      <c r="LJK191" s="13"/>
      <c r="LJL191" s="13"/>
      <c r="LJM191" s="13"/>
      <c r="LJN191" s="13"/>
      <c r="LJO191" s="13"/>
      <c r="LJP191" s="13"/>
      <c r="LJQ191" s="13"/>
      <c r="LJR191" s="13"/>
      <c r="LJS191" s="13"/>
      <c r="LJT191" s="13"/>
      <c r="LJU191" s="13"/>
      <c r="LJV191" s="13"/>
      <c r="LJW191" s="13"/>
      <c r="LJX191" s="13"/>
      <c r="LJY191" s="13"/>
      <c r="LJZ191" s="13"/>
      <c r="LKA191" s="13"/>
      <c r="LKB191" s="13"/>
      <c r="LKC191" s="13"/>
      <c r="LKD191" s="13"/>
      <c r="LKE191" s="13"/>
      <c r="LKF191" s="13"/>
      <c r="LKG191" s="13"/>
      <c r="LKH191" s="13"/>
      <c r="LKI191" s="13"/>
      <c r="LKJ191" s="13"/>
      <c r="LKK191" s="13"/>
      <c r="LKL191" s="13"/>
      <c r="LKM191" s="13"/>
      <c r="LKN191" s="13"/>
      <c r="LKO191" s="13"/>
      <c r="LKP191" s="13"/>
      <c r="LKQ191" s="13"/>
      <c r="LKR191" s="13"/>
      <c r="LKS191" s="13"/>
      <c r="LKT191" s="13"/>
      <c r="LKU191" s="13"/>
      <c r="LKV191" s="13"/>
      <c r="LKW191" s="13"/>
      <c r="LKX191" s="13"/>
      <c r="LKY191" s="13"/>
      <c r="LKZ191" s="13"/>
      <c r="LLA191" s="13"/>
      <c r="LLB191" s="13"/>
      <c r="LLC191" s="13"/>
      <c r="LLD191" s="13"/>
      <c r="LLE191" s="13"/>
      <c r="LLF191" s="13"/>
      <c r="LLG191" s="13"/>
      <c r="LLH191" s="13"/>
      <c r="LLI191" s="13"/>
      <c r="LLJ191" s="13"/>
      <c r="LLK191" s="13"/>
      <c r="LLL191" s="13"/>
      <c r="LLM191" s="13"/>
      <c r="LLN191" s="13"/>
      <c r="LLO191" s="13"/>
      <c r="LLP191" s="13"/>
      <c r="LLQ191" s="13"/>
      <c r="LLR191" s="13"/>
      <c r="LLS191" s="13"/>
      <c r="LLT191" s="13"/>
      <c r="LLU191" s="13"/>
      <c r="LLV191" s="13"/>
      <c r="LLW191" s="13"/>
      <c r="LLX191" s="13"/>
      <c r="LLY191" s="13"/>
      <c r="LLZ191" s="13"/>
      <c r="LMA191" s="13"/>
      <c r="LMB191" s="13"/>
      <c r="LMC191" s="13"/>
      <c r="LMD191" s="13"/>
      <c r="LME191" s="13"/>
      <c r="LMF191" s="13"/>
      <c r="LMG191" s="13"/>
      <c r="LMH191" s="13"/>
      <c r="LMI191" s="13"/>
      <c r="LMJ191" s="13"/>
      <c r="LMK191" s="13"/>
      <c r="LML191" s="13"/>
      <c r="LMM191" s="13"/>
      <c r="LMN191" s="13"/>
      <c r="LMO191" s="13"/>
      <c r="LMP191" s="13"/>
      <c r="LMQ191" s="13"/>
      <c r="LMR191" s="13"/>
      <c r="LMS191" s="13"/>
      <c r="LMT191" s="13"/>
      <c r="LMU191" s="13"/>
      <c r="LMV191" s="13"/>
      <c r="LMW191" s="13"/>
      <c r="LMX191" s="13"/>
      <c r="LMY191" s="13"/>
      <c r="LMZ191" s="13"/>
      <c r="LNA191" s="13"/>
      <c r="LNB191" s="13"/>
      <c r="LNC191" s="13"/>
      <c r="LND191" s="13"/>
      <c r="LNE191" s="13"/>
      <c r="LNF191" s="13"/>
      <c r="LNG191" s="13"/>
      <c r="LNH191" s="13"/>
      <c r="LNI191" s="13"/>
      <c r="LNJ191" s="13"/>
      <c r="LNK191" s="13"/>
      <c r="LNL191" s="13"/>
      <c r="LNM191" s="13"/>
      <c r="LNN191" s="13"/>
      <c r="LNO191" s="13"/>
      <c r="LNP191" s="13"/>
      <c r="LNQ191" s="13"/>
      <c r="LNR191" s="13"/>
      <c r="LNS191" s="13"/>
      <c r="LNT191" s="13"/>
      <c r="LNU191" s="13"/>
      <c r="LNV191" s="13"/>
      <c r="LNW191" s="13"/>
      <c r="LNX191" s="13"/>
      <c r="LNY191" s="13"/>
      <c r="LNZ191" s="13"/>
      <c r="LOA191" s="13"/>
      <c r="LOB191" s="13"/>
      <c r="LOC191" s="13"/>
      <c r="LOD191" s="13"/>
      <c r="LOE191" s="13"/>
      <c r="LOF191" s="13"/>
      <c r="LOG191" s="13"/>
      <c r="LOH191" s="13"/>
      <c r="LOI191" s="13"/>
      <c r="LOJ191" s="13"/>
      <c r="LOK191" s="13"/>
      <c r="LOL191" s="13"/>
      <c r="LOM191" s="13"/>
      <c r="LON191" s="13"/>
      <c r="LOO191" s="13"/>
      <c r="LOP191" s="13"/>
      <c r="LOQ191" s="13"/>
      <c r="LOR191" s="13"/>
      <c r="LOS191" s="13"/>
      <c r="LOT191" s="13"/>
      <c r="LOU191" s="13"/>
      <c r="LOV191" s="13"/>
      <c r="LOW191" s="13"/>
      <c r="LOX191" s="13"/>
      <c r="LOY191" s="13"/>
      <c r="LOZ191" s="13"/>
      <c r="LPA191" s="13"/>
      <c r="LPB191" s="13"/>
      <c r="LPC191" s="13"/>
      <c r="LPD191" s="13"/>
      <c r="LPE191" s="13"/>
      <c r="LPF191" s="13"/>
      <c r="LPG191" s="13"/>
      <c r="LPH191" s="13"/>
      <c r="LPI191" s="13"/>
      <c r="LPJ191" s="13"/>
      <c r="LPK191" s="13"/>
      <c r="LPL191" s="13"/>
      <c r="LPM191" s="13"/>
      <c r="LPN191" s="13"/>
      <c r="LPO191" s="13"/>
      <c r="LPP191" s="13"/>
      <c r="LPQ191" s="13"/>
      <c r="LPR191" s="13"/>
      <c r="LPS191" s="13"/>
      <c r="LPT191" s="13"/>
      <c r="LPU191" s="13"/>
      <c r="LPV191" s="13"/>
      <c r="LPW191" s="13"/>
      <c r="LPX191" s="13"/>
      <c r="LPY191" s="13"/>
      <c r="LPZ191" s="13"/>
      <c r="LQA191" s="13"/>
      <c r="LQB191" s="13"/>
      <c r="LQC191" s="13"/>
      <c r="LQD191" s="13"/>
      <c r="LQE191" s="13"/>
      <c r="LQF191" s="13"/>
      <c r="LQG191" s="13"/>
      <c r="LQH191" s="13"/>
      <c r="LQI191" s="13"/>
      <c r="LQJ191" s="13"/>
      <c r="LQK191" s="13"/>
      <c r="LQL191" s="13"/>
      <c r="LQM191" s="13"/>
      <c r="LQN191" s="13"/>
      <c r="LQO191" s="13"/>
      <c r="LQP191" s="13"/>
      <c r="LQQ191" s="13"/>
      <c r="LQR191" s="13"/>
      <c r="LQS191" s="13"/>
      <c r="LQT191" s="13"/>
      <c r="LQU191" s="13"/>
      <c r="LQV191" s="13"/>
      <c r="LQW191" s="13"/>
      <c r="LQX191" s="13"/>
      <c r="LQY191" s="13"/>
      <c r="LQZ191" s="13"/>
      <c r="LRA191" s="13"/>
      <c r="LRB191" s="13"/>
      <c r="LRC191" s="13"/>
      <c r="LRD191" s="13"/>
      <c r="LRE191" s="13"/>
      <c r="LRF191" s="13"/>
      <c r="LRG191" s="13"/>
      <c r="LRH191" s="13"/>
      <c r="LRI191" s="13"/>
      <c r="LRJ191" s="13"/>
      <c r="LRK191" s="13"/>
      <c r="LRL191" s="13"/>
      <c r="LRM191" s="13"/>
      <c r="LRN191" s="13"/>
      <c r="LRO191" s="13"/>
      <c r="LRP191" s="13"/>
      <c r="LRQ191" s="13"/>
      <c r="LRR191" s="13"/>
      <c r="LRS191" s="13"/>
      <c r="LRT191" s="13"/>
      <c r="LRU191" s="13"/>
      <c r="LRV191" s="13"/>
      <c r="LRW191" s="13"/>
      <c r="LRX191" s="13"/>
      <c r="LRY191" s="13"/>
      <c r="LRZ191" s="13"/>
      <c r="LSA191" s="13"/>
      <c r="LSB191" s="13"/>
      <c r="LSC191" s="13"/>
      <c r="LSD191" s="13"/>
      <c r="LSE191" s="13"/>
      <c r="LSF191" s="13"/>
      <c r="LSG191" s="13"/>
      <c r="LSH191" s="13"/>
      <c r="LSI191" s="13"/>
      <c r="LSJ191" s="13"/>
      <c r="LSK191" s="13"/>
      <c r="LSL191" s="13"/>
      <c r="LSM191" s="13"/>
      <c r="LSN191" s="13"/>
      <c r="LSO191" s="13"/>
      <c r="LSP191" s="13"/>
      <c r="LSQ191" s="13"/>
      <c r="LSR191" s="13"/>
      <c r="LSS191" s="13"/>
      <c r="LST191" s="13"/>
      <c r="LSU191" s="13"/>
      <c r="LSV191" s="13"/>
      <c r="LSW191" s="13"/>
      <c r="LSX191" s="13"/>
      <c r="LSY191" s="13"/>
      <c r="LSZ191" s="13"/>
      <c r="LTA191" s="13"/>
      <c r="LTB191" s="13"/>
      <c r="LTC191" s="13"/>
      <c r="LTD191" s="13"/>
      <c r="LTE191" s="13"/>
      <c r="LTF191" s="13"/>
      <c r="LTG191" s="13"/>
      <c r="LTH191" s="13"/>
      <c r="LTI191" s="13"/>
      <c r="LTJ191" s="13"/>
      <c r="LTK191" s="13"/>
      <c r="LTL191" s="13"/>
      <c r="LTM191" s="13"/>
      <c r="LTN191" s="13"/>
      <c r="LTO191" s="13"/>
      <c r="LTP191" s="13"/>
      <c r="LTQ191" s="13"/>
      <c r="LTR191" s="13"/>
      <c r="LTS191" s="13"/>
      <c r="LTT191" s="13"/>
      <c r="LTU191" s="13"/>
      <c r="LTV191" s="13"/>
      <c r="LTW191" s="13"/>
      <c r="LTX191" s="13"/>
      <c r="LTY191" s="13"/>
      <c r="LTZ191" s="13"/>
      <c r="LUA191" s="13"/>
      <c r="LUB191" s="13"/>
      <c r="LUC191" s="13"/>
      <c r="LUD191" s="13"/>
      <c r="LUE191" s="13"/>
      <c r="LUF191" s="13"/>
      <c r="LUG191" s="13"/>
      <c r="LUH191" s="13"/>
      <c r="LUI191" s="13"/>
      <c r="LUJ191" s="13"/>
      <c r="LUK191" s="13"/>
      <c r="LUL191" s="13"/>
      <c r="LUM191" s="13"/>
      <c r="LUN191" s="13"/>
      <c r="LUO191" s="13"/>
      <c r="LUP191" s="13"/>
      <c r="LUQ191" s="13"/>
      <c r="LUR191" s="13"/>
      <c r="LUS191" s="13"/>
      <c r="LUT191" s="13"/>
      <c r="LUU191" s="13"/>
      <c r="LUV191" s="13"/>
      <c r="LUW191" s="13"/>
      <c r="LUX191" s="13"/>
      <c r="LUY191" s="13"/>
      <c r="LUZ191" s="13"/>
      <c r="LVA191" s="13"/>
      <c r="LVB191" s="13"/>
      <c r="LVC191" s="13"/>
      <c r="LVD191" s="13"/>
      <c r="LVE191" s="13"/>
      <c r="LVF191" s="13"/>
      <c r="LVG191" s="13"/>
      <c r="LVH191" s="13"/>
      <c r="LVI191" s="13"/>
      <c r="LVJ191" s="13"/>
      <c r="LVK191" s="13"/>
      <c r="LVL191" s="13"/>
      <c r="LVM191" s="13"/>
      <c r="LVN191" s="13"/>
      <c r="LVO191" s="13"/>
      <c r="LVP191" s="13"/>
      <c r="LVQ191" s="13"/>
      <c r="LVR191" s="13"/>
      <c r="LVS191" s="13"/>
      <c r="LVT191" s="13"/>
      <c r="LVU191" s="13"/>
      <c r="LVV191" s="13"/>
      <c r="LVW191" s="13"/>
      <c r="LVX191" s="13"/>
      <c r="LVY191" s="13"/>
      <c r="LVZ191" s="13"/>
      <c r="LWA191" s="13"/>
      <c r="LWB191" s="13"/>
      <c r="LWC191" s="13"/>
      <c r="LWD191" s="13"/>
      <c r="LWE191" s="13"/>
      <c r="LWF191" s="13"/>
      <c r="LWG191" s="13"/>
      <c r="LWH191" s="13"/>
      <c r="LWI191" s="13"/>
      <c r="LWJ191" s="13"/>
      <c r="LWK191" s="13"/>
      <c r="LWL191" s="13"/>
      <c r="LWM191" s="13"/>
      <c r="LWN191" s="13"/>
      <c r="LWO191" s="13"/>
      <c r="LWP191" s="13"/>
      <c r="LWQ191" s="13"/>
      <c r="LWR191" s="13"/>
      <c r="LWS191" s="13"/>
      <c r="LWT191" s="13"/>
      <c r="LWU191" s="13"/>
      <c r="LWV191" s="13"/>
      <c r="LWW191" s="13"/>
      <c r="LWX191" s="13"/>
      <c r="LWY191" s="13"/>
      <c r="LWZ191" s="13"/>
      <c r="LXA191" s="13"/>
      <c r="LXB191" s="13"/>
      <c r="LXC191" s="13"/>
      <c r="LXD191" s="13"/>
      <c r="LXE191" s="13"/>
      <c r="LXF191" s="13"/>
      <c r="LXG191" s="13"/>
      <c r="LXH191" s="13"/>
      <c r="LXI191" s="13"/>
      <c r="LXJ191" s="13"/>
      <c r="LXK191" s="13"/>
      <c r="LXL191" s="13"/>
      <c r="LXM191" s="13"/>
      <c r="LXN191" s="13"/>
      <c r="LXO191" s="13"/>
      <c r="LXP191" s="13"/>
      <c r="LXQ191" s="13"/>
      <c r="LXR191" s="13"/>
      <c r="LXS191" s="13"/>
      <c r="LXT191" s="13"/>
      <c r="LXU191" s="13"/>
      <c r="LXV191" s="13"/>
      <c r="LXW191" s="13"/>
      <c r="LXX191" s="13"/>
      <c r="LXY191" s="13"/>
      <c r="LXZ191" s="13"/>
      <c r="LYA191" s="13"/>
      <c r="LYB191" s="13"/>
      <c r="LYC191" s="13"/>
      <c r="LYD191" s="13"/>
      <c r="LYE191" s="13"/>
      <c r="LYF191" s="13"/>
      <c r="LYG191" s="13"/>
      <c r="LYH191" s="13"/>
      <c r="LYI191" s="13"/>
      <c r="LYJ191" s="13"/>
      <c r="LYK191" s="13"/>
      <c r="LYL191" s="13"/>
      <c r="LYM191" s="13"/>
      <c r="LYN191" s="13"/>
      <c r="LYO191" s="13"/>
      <c r="LYP191" s="13"/>
      <c r="LYQ191" s="13"/>
      <c r="LYR191" s="13"/>
      <c r="LYS191" s="13"/>
      <c r="LYT191" s="13"/>
      <c r="LYU191" s="13"/>
      <c r="LYV191" s="13"/>
      <c r="LYW191" s="13"/>
      <c r="LYX191" s="13"/>
      <c r="LYY191" s="13"/>
      <c r="LYZ191" s="13"/>
      <c r="LZA191" s="13"/>
      <c r="LZB191" s="13"/>
      <c r="LZC191" s="13"/>
      <c r="LZD191" s="13"/>
      <c r="LZE191" s="13"/>
      <c r="LZF191" s="13"/>
      <c r="LZG191" s="13"/>
      <c r="LZH191" s="13"/>
      <c r="LZI191" s="13"/>
      <c r="LZJ191" s="13"/>
      <c r="LZK191" s="13"/>
      <c r="LZL191" s="13"/>
      <c r="LZM191" s="13"/>
      <c r="LZN191" s="13"/>
      <c r="LZO191" s="13"/>
      <c r="LZP191" s="13"/>
      <c r="LZQ191" s="13"/>
      <c r="LZR191" s="13"/>
      <c r="LZS191" s="13"/>
      <c r="LZT191" s="13"/>
      <c r="LZU191" s="13"/>
      <c r="LZV191" s="13"/>
      <c r="LZW191" s="13"/>
      <c r="LZX191" s="13"/>
      <c r="LZY191" s="13"/>
      <c r="LZZ191" s="13"/>
      <c r="MAA191" s="13"/>
      <c r="MAB191" s="13"/>
      <c r="MAC191" s="13"/>
      <c r="MAD191" s="13"/>
      <c r="MAE191" s="13"/>
      <c r="MAF191" s="13"/>
      <c r="MAG191" s="13"/>
      <c r="MAH191" s="13"/>
      <c r="MAI191" s="13"/>
      <c r="MAJ191" s="13"/>
      <c r="MAK191" s="13"/>
      <c r="MAL191" s="13"/>
      <c r="MAM191" s="13"/>
      <c r="MAN191" s="13"/>
      <c r="MAO191" s="13"/>
      <c r="MAP191" s="13"/>
      <c r="MAQ191" s="13"/>
      <c r="MAR191" s="13"/>
      <c r="MAS191" s="13"/>
      <c r="MAT191" s="13"/>
      <c r="MAU191" s="13"/>
      <c r="MAV191" s="13"/>
      <c r="MAW191" s="13"/>
      <c r="MAX191" s="13"/>
      <c r="MAY191" s="13"/>
      <c r="MAZ191" s="13"/>
      <c r="MBA191" s="13"/>
      <c r="MBB191" s="13"/>
      <c r="MBC191" s="13"/>
      <c r="MBD191" s="13"/>
      <c r="MBE191" s="13"/>
      <c r="MBF191" s="13"/>
      <c r="MBG191" s="13"/>
      <c r="MBH191" s="13"/>
      <c r="MBI191" s="13"/>
      <c r="MBJ191" s="13"/>
      <c r="MBK191" s="13"/>
      <c r="MBL191" s="13"/>
      <c r="MBM191" s="13"/>
      <c r="MBN191" s="13"/>
      <c r="MBO191" s="13"/>
      <c r="MBP191" s="13"/>
      <c r="MBQ191" s="13"/>
      <c r="MBR191" s="13"/>
      <c r="MBS191" s="13"/>
      <c r="MBT191" s="13"/>
      <c r="MBU191" s="13"/>
      <c r="MBV191" s="13"/>
      <c r="MBW191" s="13"/>
      <c r="MBX191" s="13"/>
      <c r="MBY191" s="13"/>
      <c r="MBZ191" s="13"/>
      <c r="MCA191" s="13"/>
      <c r="MCB191" s="13"/>
      <c r="MCC191" s="13"/>
      <c r="MCD191" s="13"/>
      <c r="MCE191" s="13"/>
      <c r="MCF191" s="13"/>
      <c r="MCG191" s="13"/>
      <c r="MCH191" s="13"/>
      <c r="MCI191" s="13"/>
      <c r="MCJ191" s="13"/>
      <c r="MCK191" s="13"/>
      <c r="MCL191" s="13"/>
      <c r="MCM191" s="13"/>
      <c r="MCN191" s="13"/>
      <c r="MCO191" s="13"/>
      <c r="MCP191" s="13"/>
      <c r="MCQ191" s="13"/>
      <c r="MCR191" s="13"/>
      <c r="MCS191" s="13"/>
      <c r="MCT191" s="13"/>
      <c r="MCU191" s="13"/>
      <c r="MCV191" s="13"/>
      <c r="MCW191" s="13"/>
      <c r="MCX191" s="13"/>
      <c r="MCY191" s="13"/>
      <c r="MCZ191" s="13"/>
      <c r="MDA191" s="13"/>
      <c r="MDB191" s="13"/>
      <c r="MDC191" s="13"/>
      <c r="MDD191" s="13"/>
      <c r="MDE191" s="13"/>
      <c r="MDF191" s="13"/>
      <c r="MDG191" s="13"/>
      <c r="MDH191" s="13"/>
      <c r="MDI191" s="13"/>
      <c r="MDJ191" s="13"/>
      <c r="MDK191" s="13"/>
      <c r="MDL191" s="13"/>
      <c r="MDM191" s="13"/>
      <c r="MDN191" s="13"/>
      <c r="MDO191" s="13"/>
      <c r="MDP191" s="13"/>
      <c r="MDQ191" s="13"/>
      <c r="MDR191" s="13"/>
      <c r="MDS191" s="13"/>
      <c r="MDT191" s="13"/>
      <c r="MDU191" s="13"/>
      <c r="MDV191" s="13"/>
      <c r="MDW191" s="13"/>
      <c r="MDX191" s="13"/>
      <c r="MDY191" s="13"/>
      <c r="MDZ191" s="13"/>
      <c r="MEA191" s="13"/>
      <c r="MEB191" s="13"/>
      <c r="MEC191" s="13"/>
      <c r="MED191" s="13"/>
      <c r="MEE191" s="13"/>
      <c r="MEF191" s="13"/>
      <c r="MEG191" s="13"/>
      <c r="MEH191" s="13"/>
      <c r="MEI191" s="13"/>
      <c r="MEJ191" s="13"/>
      <c r="MEK191" s="13"/>
      <c r="MEL191" s="13"/>
      <c r="MEM191" s="13"/>
      <c r="MEN191" s="13"/>
      <c r="MEO191" s="13"/>
      <c r="MEP191" s="13"/>
      <c r="MEQ191" s="13"/>
      <c r="MER191" s="13"/>
      <c r="MES191" s="13"/>
      <c r="MET191" s="13"/>
      <c r="MEU191" s="13"/>
      <c r="MEV191" s="13"/>
      <c r="MEW191" s="13"/>
      <c r="MEX191" s="13"/>
      <c r="MEY191" s="13"/>
      <c r="MEZ191" s="13"/>
      <c r="MFA191" s="13"/>
      <c r="MFB191" s="13"/>
      <c r="MFC191" s="13"/>
      <c r="MFD191" s="13"/>
      <c r="MFE191" s="13"/>
      <c r="MFF191" s="13"/>
      <c r="MFG191" s="13"/>
      <c r="MFH191" s="13"/>
      <c r="MFI191" s="13"/>
      <c r="MFJ191" s="13"/>
      <c r="MFK191" s="13"/>
      <c r="MFL191" s="13"/>
      <c r="MFM191" s="13"/>
      <c r="MFN191" s="13"/>
      <c r="MFO191" s="13"/>
      <c r="MFP191" s="13"/>
      <c r="MFQ191" s="13"/>
      <c r="MFR191" s="13"/>
      <c r="MFS191" s="13"/>
      <c r="MFT191" s="13"/>
      <c r="MFU191" s="13"/>
      <c r="MFV191" s="13"/>
      <c r="MFW191" s="13"/>
      <c r="MFX191" s="13"/>
      <c r="MFY191" s="13"/>
      <c r="MFZ191" s="13"/>
      <c r="MGA191" s="13"/>
      <c r="MGB191" s="13"/>
      <c r="MGC191" s="13"/>
      <c r="MGD191" s="13"/>
      <c r="MGE191" s="13"/>
      <c r="MGF191" s="13"/>
      <c r="MGG191" s="13"/>
      <c r="MGH191" s="13"/>
      <c r="MGI191" s="13"/>
      <c r="MGJ191" s="13"/>
      <c r="MGK191" s="13"/>
      <c r="MGL191" s="13"/>
      <c r="MGM191" s="13"/>
      <c r="MGN191" s="13"/>
      <c r="MGO191" s="13"/>
      <c r="MGP191" s="13"/>
      <c r="MGQ191" s="13"/>
      <c r="MGR191" s="13"/>
      <c r="MGS191" s="13"/>
      <c r="MGT191" s="13"/>
      <c r="MGU191" s="13"/>
      <c r="MGV191" s="13"/>
      <c r="MGW191" s="13"/>
      <c r="MGX191" s="13"/>
      <c r="MGY191" s="13"/>
      <c r="MGZ191" s="13"/>
      <c r="MHA191" s="13"/>
      <c r="MHB191" s="13"/>
      <c r="MHC191" s="13"/>
      <c r="MHD191" s="13"/>
      <c r="MHE191" s="13"/>
      <c r="MHF191" s="13"/>
      <c r="MHG191" s="13"/>
      <c r="MHH191" s="13"/>
      <c r="MHI191" s="13"/>
      <c r="MHJ191" s="13"/>
      <c r="MHK191" s="13"/>
      <c r="MHL191" s="13"/>
      <c r="MHM191" s="13"/>
      <c r="MHN191" s="13"/>
      <c r="MHO191" s="13"/>
      <c r="MHP191" s="13"/>
      <c r="MHQ191" s="13"/>
      <c r="MHR191" s="13"/>
      <c r="MHS191" s="13"/>
      <c r="MHT191" s="13"/>
      <c r="MHU191" s="13"/>
      <c r="MHV191" s="13"/>
      <c r="MHW191" s="13"/>
      <c r="MHX191" s="13"/>
      <c r="MHY191" s="13"/>
      <c r="MHZ191" s="13"/>
      <c r="MIA191" s="13"/>
      <c r="MIB191" s="13"/>
      <c r="MIC191" s="13"/>
      <c r="MID191" s="13"/>
      <c r="MIE191" s="13"/>
      <c r="MIF191" s="13"/>
      <c r="MIG191" s="13"/>
      <c r="MIH191" s="13"/>
      <c r="MII191" s="13"/>
      <c r="MIJ191" s="13"/>
      <c r="MIK191" s="13"/>
      <c r="MIL191" s="13"/>
      <c r="MIM191" s="13"/>
      <c r="MIN191" s="13"/>
      <c r="MIO191" s="13"/>
      <c r="MIP191" s="13"/>
      <c r="MIQ191" s="13"/>
      <c r="MIR191" s="13"/>
      <c r="MIS191" s="13"/>
      <c r="MIT191" s="13"/>
      <c r="MIU191" s="13"/>
      <c r="MIV191" s="13"/>
      <c r="MIW191" s="13"/>
      <c r="MIX191" s="13"/>
      <c r="MIY191" s="13"/>
      <c r="MIZ191" s="13"/>
      <c r="MJA191" s="13"/>
      <c r="MJB191" s="13"/>
      <c r="MJC191" s="13"/>
      <c r="MJD191" s="13"/>
      <c r="MJE191" s="13"/>
      <c r="MJF191" s="13"/>
      <c r="MJG191" s="13"/>
      <c r="MJH191" s="13"/>
      <c r="MJI191" s="13"/>
      <c r="MJJ191" s="13"/>
      <c r="MJK191" s="13"/>
      <c r="MJL191" s="13"/>
      <c r="MJM191" s="13"/>
      <c r="MJN191" s="13"/>
      <c r="MJO191" s="13"/>
      <c r="MJP191" s="13"/>
      <c r="MJQ191" s="13"/>
      <c r="MJR191" s="13"/>
      <c r="MJS191" s="13"/>
      <c r="MJT191" s="13"/>
      <c r="MJU191" s="13"/>
      <c r="MJV191" s="13"/>
      <c r="MJW191" s="13"/>
      <c r="MJX191" s="13"/>
      <c r="MJY191" s="13"/>
      <c r="MJZ191" s="13"/>
      <c r="MKA191" s="13"/>
      <c r="MKB191" s="13"/>
      <c r="MKC191" s="13"/>
      <c r="MKD191" s="13"/>
      <c r="MKE191" s="13"/>
      <c r="MKF191" s="13"/>
      <c r="MKG191" s="13"/>
      <c r="MKH191" s="13"/>
      <c r="MKI191" s="13"/>
      <c r="MKJ191" s="13"/>
      <c r="MKK191" s="13"/>
      <c r="MKL191" s="13"/>
      <c r="MKM191" s="13"/>
      <c r="MKN191" s="13"/>
      <c r="MKO191" s="13"/>
      <c r="MKP191" s="13"/>
      <c r="MKQ191" s="13"/>
      <c r="MKR191" s="13"/>
      <c r="MKS191" s="13"/>
      <c r="MKT191" s="13"/>
      <c r="MKU191" s="13"/>
      <c r="MKV191" s="13"/>
      <c r="MKW191" s="13"/>
      <c r="MKX191" s="13"/>
      <c r="MKY191" s="13"/>
      <c r="MKZ191" s="13"/>
      <c r="MLA191" s="13"/>
      <c r="MLB191" s="13"/>
      <c r="MLC191" s="13"/>
      <c r="MLD191" s="13"/>
      <c r="MLE191" s="13"/>
      <c r="MLF191" s="13"/>
      <c r="MLG191" s="13"/>
      <c r="MLH191" s="13"/>
      <c r="MLI191" s="13"/>
      <c r="MLJ191" s="13"/>
      <c r="MLK191" s="13"/>
      <c r="MLL191" s="13"/>
      <c r="MLM191" s="13"/>
      <c r="MLN191" s="13"/>
      <c r="MLO191" s="13"/>
      <c r="MLP191" s="13"/>
      <c r="MLQ191" s="13"/>
      <c r="MLR191" s="13"/>
      <c r="MLS191" s="13"/>
      <c r="MLT191" s="13"/>
      <c r="MLU191" s="13"/>
      <c r="MLV191" s="13"/>
      <c r="MLW191" s="13"/>
      <c r="MLX191" s="13"/>
      <c r="MLY191" s="13"/>
      <c r="MLZ191" s="13"/>
      <c r="MMA191" s="13"/>
      <c r="MMB191" s="13"/>
      <c r="MMC191" s="13"/>
      <c r="MMD191" s="13"/>
      <c r="MME191" s="13"/>
      <c r="MMF191" s="13"/>
      <c r="MMG191" s="13"/>
      <c r="MMH191" s="13"/>
      <c r="MMI191" s="13"/>
      <c r="MMJ191" s="13"/>
      <c r="MMK191" s="13"/>
      <c r="MML191" s="13"/>
      <c r="MMM191" s="13"/>
      <c r="MMN191" s="13"/>
      <c r="MMO191" s="13"/>
      <c r="MMP191" s="13"/>
      <c r="MMQ191" s="13"/>
      <c r="MMR191" s="13"/>
      <c r="MMS191" s="13"/>
      <c r="MMT191" s="13"/>
      <c r="MMU191" s="13"/>
      <c r="MMV191" s="13"/>
      <c r="MMW191" s="13"/>
      <c r="MMX191" s="13"/>
      <c r="MMY191" s="13"/>
      <c r="MMZ191" s="13"/>
      <c r="MNA191" s="13"/>
      <c r="MNB191" s="13"/>
      <c r="MNC191" s="13"/>
      <c r="MND191" s="13"/>
      <c r="MNE191" s="13"/>
      <c r="MNF191" s="13"/>
      <c r="MNG191" s="13"/>
      <c r="MNH191" s="13"/>
      <c r="MNI191" s="13"/>
      <c r="MNJ191" s="13"/>
      <c r="MNK191" s="13"/>
      <c r="MNL191" s="13"/>
      <c r="MNM191" s="13"/>
      <c r="MNN191" s="13"/>
      <c r="MNO191" s="13"/>
      <c r="MNP191" s="13"/>
      <c r="MNQ191" s="13"/>
      <c r="MNR191" s="13"/>
      <c r="MNS191" s="13"/>
      <c r="MNT191" s="13"/>
      <c r="MNU191" s="13"/>
      <c r="MNV191" s="13"/>
      <c r="MNW191" s="13"/>
      <c r="MNX191" s="13"/>
      <c r="MNY191" s="13"/>
      <c r="MNZ191" s="13"/>
      <c r="MOA191" s="13"/>
      <c r="MOB191" s="13"/>
      <c r="MOC191" s="13"/>
      <c r="MOD191" s="13"/>
      <c r="MOE191" s="13"/>
      <c r="MOF191" s="13"/>
      <c r="MOG191" s="13"/>
      <c r="MOH191" s="13"/>
      <c r="MOI191" s="13"/>
      <c r="MOJ191" s="13"/>
      <c r="MOK191" s="13"/>
      <c r="MOL191" s="13"/>
      <c r="MOM191" s="13"/>
      <c r="MON191" s="13"/>
      <c r="MOO191" s="13"/>
      <c r="MOP191" s="13"/>
      <c r="MOQ191" s="13"/>
      <c r="MOR191" s="13"/>
      <c r="MOS191" s="13"/>
      <c r="MOT191" s="13"/>
      <c r="MOU191" s="13"/>
      <c r="MOV191" s="13"/>
      <c r="MOW191" s="13"/>
      <c r="MOX191" s="13"/>
      <c r="MOY191" s="13"/>
      <c r="MOZ191" s="13"/>
      <c r="MPA191" s="13"/>
      <c r="MPB191" s="13"/>
      <c r="MPC191" s="13"/>
      <c r="MPD191" s="13"/>
      <c r="MPE191" s="13"/>
      <c r="MPF191" s="13"/>
      <c r="MPG191" s="13"/>
      <c r="MPH191" s="13"/>
      <c r="MPI191" s="13"/>
      <c r="MPJ191" s="13"/>
      <c r="MPK191" s="13"/>
      <c r="MPL191" s="13"/>
      <c r="MPM191" s="13"/>
      <c r="MPN191" s="13"/>
      <c r="MPO191" s="13"/>
      <c r="MPP191" s="13"/>
      <c r="MPQ191" s="13"/>
      <c r="MPR191" s="13"/>
      <c r="MPS191" s="13"/>
      <c r="MPT191" s="13"/>
      <c r="MPU191" s="13"/>
      <c r="MPV191" s="13"/>
      <c r="MPW191" s="13"/>
      <c r="MPX191" s="13"/>
      <c r="MPY191" s="13"/>
      <c r="MPZ191" s="13"/>
      <c r="MQA191" s="13"/>
      <c r="MQB191" s="13"/>
      <c r="MQC191" s="13"/>
      <c r="MQD191" s="13"/>
      <c r="MQE191" s="13"/>
      <c r="MQF191" s="13"/>
      <c r="MQG191" s="13"/>
      <c r="MQH191" s="13"/>
      <c r="MQI191" s="13"/>
      <c r="MQJ191" s="13"/>
      <c r="MQK191" s="13"/>
      <c r="MQL191" s="13"/>
      <c r="MQM191" s="13"/>
      <c r="MQN191" s="13"/>
      <c r="MQO191" s="13"/>
      <c r="MQP191" s="13"/>
      <c r="MQQ191" s="13"/>
      <c r="MQR191" s="13"/>
      <c r="MQS191" s="13"/>
      <c r="MQT191" s="13"/>
      <c r="MQU191" s="13"/>
      <c r="MQV191" s="13"/>
      <c r="MQW191" s="13"/>
      <c r="MQX191" s="13"/>
      <c r="MQY191" s="13"/>
      <c r="MQZ191" s="13"/>
      <c r="MRA191" s="13"/>
      <c r="MRB191" s="13"/>
      <c r="MRC191" s="13"/>
      <c r="MRD191" s="13"/>
      <c r="MRE191" s="13"/>
      <c r="MRF191" s="13"/>
      <c r="MRG191" s="13"/>
      <c r="MRH191" s="13"/>
      <c r="MRI191" s="13"/>
      <c r="MRJ191" s="13"/>
      <c r="MRK191" s="13"/>
      <c r="MRL191" s="13"/>
      <c r="MRM191" s="13"/>
      <c r="MRN191" s="13"/>
      <c r="MRO191" s="13"/>
      <c r="MRP191" s="13"/>
      <c r="MRQ191" s="13"/>
      <c r="MRR191" s="13"/>
      <c r="MRS191" s="13"/>
      <c r="MRT191" s="13"/>
      <c r="MRU191" s="13"/>
      <c r="MRV191" s="13"/>
      <c r="MRW191" s="13"/>
      <c r="MRX191" s="13"/>
      <c r="MRY191" s="13"/>
      <c r="MRZ191" s="13"/>
      <c r="MSA191" s="13"/>
      <c r="MSB191" s="13"/>
      <c r="MSC191" s="13"/>
      <c r="MSD191" s="13"/>
      <c r="MSE191" s="13"/>
      <c r="MSF191" s="13"/>
      <c r="MSG191" s="13"/>
      <c r="MSH191" s="13"/>
      <c r="MSI191" s="13"/>
      <c r="MSJ191" s="13"/>
      <c r="MSK191" s="13"/>
      <c r="MSL191" s="13"/>
      <c r="MSM191" s="13"/>
      <c r="MSN191" s="13"/>
      <c r="MSO191" s="13"/>
      <c r="MSP191" s="13"/>
      <c r="MSQ191" s="13"/>
      <c r="MSR191" s="13"/>
      <c r="MSS191" s="13"/>
      <c r="MST191" s="13"/>
      <c r="MSU191" s="13"/>
      <c r="MSV191" s="13"/>
      <c r="MSW191" s="13"/>
      <c r="MSX191" s="13"/>
      <c r="MSY191" s="13"/>
      <c r="MSZ191" s="13"/>
      <c r="MTA191" s="13"/>
      <c r="MTB191" s="13"/>
      <c r="MTC191" s="13"/>
      <c r="MTD191" s="13"/>
      <c r="MTE191" s="13"/>
      <c r="MTF191" s="13"/>
      <c r="MTG191" s="13"/>
      <c r="MTH191" s="13"/>
      <c r="MTI191" s="13"/>
      <c r="MTJ191" s="13"/>
      <c r="MTK191" s="13"/>
      <c r="MTL191" s="13"/>
      <c r="MTM191" s="13"/>
      <c r="MTN191" s="13"/>
      <c r="MTO191" s="13"/>
      <c r="MTP191" s="13"/>
      <c r="MTQ191" s="13"/>
      <c r="MTR191" s="13"/>
      <c r="MTS191" s="13"/>
      <c r="MTT191" s="13"/>
      <c r="MTU191" s="13"/>
      <c r="MTV191" s="13"/>
      <c r="MTW191" s="13"/>
      <c r="MTX191" s="13"/>
      <c r="MTY191" s="13"/>
      <c r="MTZ191" s="13"/>
      <c r="MUA191" s="13"/>
      <c r="MUB191" s="13"/>
      <c r="MUC191" s="13"/>
      <c r="MUD191" s="13"/>
      <c r="MUE191" s="13"/>
      <c r="MUF191" s="13"/>
      <c r="MUG191" s="13"/>
      <c r="MUH191" s="13"/>
      <c r="MUI191" s="13"/>
      <c r="MUJ191" s="13"/>
      <c r="MUK191" s="13"/>
      <c r="MUL191" s="13"/>
      <c r="MUM191" s="13"/>
      <c r="MUN191" s="13"/>
      <c r="MUO191" s="13"/>
      <c r="MUP191" s="13"/>
      <c r="MUQ191" s="13"/>
      <c r="MUR191" s="13"/>
      <c r="MUS191" s="13"/>
      <c r="MUT191" s="13"/>
      <c r="MUU191" s="13"/>
      <c r="MUV191" s="13"/>
      <c r="MUW191" s="13"/>
      <c r="MUX191" s="13"/>
      <c r="MUY191" s="13"/>
      <c r="MUZ191" s="13"/>
      <c r="MVA191" s="13"/>
      <c r="MVB191" s="13"/>
      <c r="MVC191" s="13"/>
      <c r="MVD191" s="13"/>
      <c r="MVE191" s="13"/>
      <c r="MVF191" s="13"/>
      <c r="MVG191" s="13"/>
      <c r="MVH191" s="13"/>
      <c r="MVI191" s="13"/>
      <c r="MVJ191" s="13"/>
      <c r="MVK191" s="13"/>
      <c r="MVL191" s="13"/>
      <c r="MVM191" s="13"/>
      <c r="MVN191" s="13"/>
      <c r="MVO191" s="13"/>
      <c r="MVP191" s="13"/>
      <c r="MVQ191" s="13"/>
      <c r="MVR191" s="13"/>
      <c r="MVS191" s="13"/>
      <c r="MVT191" s="13"/>
      <c r="MVU191" s="13"/>
      <c r="MVV191" s="13"/>
      <c r="MVW191" s="13"/>
      <c r="MVX191" s="13"/>
      <c r="MVY191" s="13"/>
      <c r="MVZ191" s="13"/>
      <c r="MWA191" s="13"/>
      <c r="MWB191" s="13"/>
      <c r="MWC191" s="13"/>
      <c r="MWD191" s="13"/>
      <c r="MWE191" s="13"/>
      <c r="MWF191" s="13"/>
      <c r="MWG191" s="13"/>
      <c r="MWH191" s="13"/>
      <c r="MWI191" s="13"/>
      <c r="MWJ191" s="13"/>
      <c r="MWK191" s="13"/>
      <c r="MWL191" s="13"/>
      <c r="MWM191" s="13"/>
      <c r="MWN191" s="13"/>
      <c r="MWO191" s="13"/>
      <c r="MWP191" s="13"/>
      <c r="MWQ191" s="13"/>
      <c r="MWR191" s="13"/>
      <c r="MWS191" s="13"/>
      <c r="MWT191" s="13"/>
      <c r="MWU191" s="13"/>
      <c r="MWV191" s="13"/>
      <c r="MWW191" s="13"/>
      <c r="MWX191" s="13"/>
      <c r="MWY191" s="13"/>
      <c r="MWZ191" s="13"/>
      <c r="MXA191" s="13"/>
      <c r="MXB191" s="13"/>
      <c r="MXC191" s="13"/>
      <c r="MXD191" s="13"/>
      <c r="MXE191" s="13"/>
      <c r="MXF191" s="13"/>
      <c r="MXG191" s="13"/>
      <c r="MXH191" s="13"/>
      <c r="MXI191" s="13"/>
      <c r="MXJ191" s="13"/>
      <c r="MXK191" s="13"/>
      <c r="MXL191" s="13"/>
      <c r="MXM191" s="13"/>
      <c r="MXN191" s="13"/>
      <c r="MXO191" s="13"/>
      <c r="MXP191" s="13"/>
      <c r="MXQ191" s="13"/>
      <c r="MXR191" s="13"/>
      <c r="MXS191" s="13"/>
      <c r="MXT191" s="13"/>
      <c r="MXU191" s="13"/>
      <c r="MXV191" s="13"/>
      <c r="MXW191" s="13"/>
      <c r="MXX191" s="13"/>
      <c r="MXY191" s="13"/>
      <c r="MXZ191" s="13"/>
      <c r="MYA191" s="13"/>
      <c r="MYB191" s="13"/>
      <c r="MYC191" s="13"/>
      <c r="MYD191" s="13"/>
      <c r="MYE191" s="13"/>
      <c r="MYF191" s="13"/>
      <c r="MYG191" s="13"/>
      <c r="MYH191" s="13"/>
      <c r="MYI191" s="13"/>
      <c r="MYJ191" s="13"/>
      <c r="MYK191" s="13"/>
      <c r="MYL191" s="13"/>
      <c r="MYM191" s="13"/>
      <c r="MYN191" s="13"/>
      <c r="MYO191" s="13"/>
      <c r="MYP191" s="13"/>
      <c r="MYQ191" s="13"/>
      <c r="MYR191" s="13"/>
      <c r="MYS191" s="13"/>
      <c r="MYT191" s="13"/>
      <c r="MYU191" s="13"/>
      <c r="MYV191" s="13"/>
      <c r="MYW191" s="13"/>
      <c r="MYX191" s="13"/>
      <c r="MYY191" s="13"/>
      <c r="MYZ191" s="13"/>
      <c r="MZA191" s="13"/>
      <c r="MZB191" s="13"/>
      <c r="MZC191" s="13"/>
      <c r="MZD191" s="13"/>
      <c r="MZE191" s="13"/>
      <c r="MZF191" s="13"/>
      <c r="MZG191" s="13"/>
      <c r="MZH191" s="13"/>
      <c r="MZI191" s="13"/>
      <c r="MZJ191" s="13"/>
      <c r="MZK191" s="13"/>
      <c r="MZL191" s="13"/>
      <c r="MZM191" s="13"/>
      <c r="MZN191" s="13"/>
      <c r="MZO191" s="13"/>
      <c r="MZP191" s="13"/>
      <c r="MZQ191" s="13"/>
      <c r="MZR191" s="13"/>
      <c r="MZS191" s="13"/>
      <c r="MZT191" s="13"/>
      <c r="MZU191" s="13"/>
      <c r="MZV191" s="13"/>
      <c r="MZW191" s="13"/>
      <c r="MZX191" s="13"/>
      <c r="MZY191" s="13"/>
      <c r="MZZ191" s="13"/>
      <c r="NAA191" s="13"/>
      <c r="NAB191" s="13"/>
      <c r="NAC191" s="13"/>
      <c r="NAD191" s="13"/>
      <c r="NAE191" s="13"/>
      <c r="NAF191" s="13"/>
      <c r="NAG191" s="13"/>
      <c r="NAH191" s="13"/>
      <c r="NAI191" s="13"/>
      <c r="NAJ191" s="13"/>
      <c r="NAK191" s="13"/>
      <c r="NAL191" s="13"/>
      <c r="NAM191" s="13"/>
      <c r="NAN191" s="13"/>
      <c r="NAO191" s="13"/>
      <c r="NAP191" s="13"/>
      <c r="NAQ191" s="13"/>
      <c r="NAR191" s="13"/>
      <c r="NAS191" s="13"/>
      <c r="NAT191" s="13"/>
      <c r="NAU191" s="13"/>
      <c r="NAV191" s="13"/>
      <c r="NAW191" s="13"/>
      <c r="NAX191" s="13"/>
      <c r="NAY191" s="13"/>
      <c r="NAZ191" s="13"/>
      <c r="NBA191" s="13"/>
      <c r="NBB191" s="13"/>
      <c r="NBC191" s="13"/>
      <c r="NBD191" s="13"/>
      <c r="NBE191" s="13"/>
      <c r="NBF191" s="13"/>
      <c r="NBG191" s="13"/>
      <c r="NBH191" s="13"/>
      <c r="NBI191" s="13"/>
      <c r="NBJ191" s="13"/>
      <c r="NBK191" s="13"/>
      <c r="NBL191" s="13"/>
      <c r="NBM191" s="13"/>
      <c r="NBN191" s="13"/>
      <c r="NBO191" s="13"/>
      <c r="NBP191" s="13"/>
      <c r="NBQ191" s="13"/>
      <c r="NBR191" s="13"/>
      <c r="NBS191" s="13"/>
      <c r="NBT191" s="13"/>
      <c r="NBU191" s="13"/>
      <c r="NBV191" s="13"/>
      <c r="NBW191" s="13"/>
      <c r="NBX191" s="13"/>
      <c r="NBY191" s="13"/>
      <c r="NBZ191" s="13"/>
      <c r="NCA191" s="13"/>
      <c r="NCB191" s="13"/>
      <c r="NCC191" s="13"/>
      <c r="NCD191" s="13"/>
      <c r="NCE191" s="13"/>
      <c r="NCF191" s="13"/>
      <c r="NCG191" s="13"/>
      <c r="NCH191" s="13"/>
      <c r="NCI191" s="13"/>
      <c r="NCJ191" s="13"/>
      <c r="NCK191" s="13"/>
      <c r="NCL191" s="13"/>
      <c r="NCM191" s="13"/>
      <c r="NCN191" s="13"/>
      <c r="NCO191" s="13"/>
      <c r="NCP191" s="13"/>
      <c r="NCQ191" s="13"/>
      <c r="NCR191" s="13"/>
      <c r="NCS191" s="13"/>
      <c r="NCT191" s="13"/>
      <c r="NCU191" s="13"/>
      <c r="NCV191" s="13"/>
      <c r="NCW191" s="13"/>
      <c r="NCX191" s="13"/>
      <c r="NCY191" s="13"/>
      <c r="NCZ191" s="13"/>
      <c r="NDA191" s="13"/>
      <c r="NDB191" s="13"/>
      <c r="NDC191" s="13"/>
      <c r="NDD191" s="13"/>
      <c r="NDE191" s="13"/>
      <c r="NDF191" s="13"/>
      <c r="NDG191" s="13"/>
      <c r="NDH191" s="13"/>
      <c r="NDI191" s="13"/>
      <c r="NDJ191" s="13"/>
      <c r="NDK191" s="13"/>
      <c r="NDL191" s="13"/>
      <c r="NDM191" s="13"/>
      <c r="NDN191" s="13"/>
      <c r="NDO191" s="13"/>
      <c r="NDP191" s="13"/>
      <c r="NDQ191" s="13"/>
      <c r="NDR191" s="13"/>
      <c r="NDS191" s="13"/>
      <c r="NDT191" s="13"/>
      <c r="NDU191" s="13"/>
      <c r="NDV191" s="13"/>
      <c r="NDW191" s="13"/>
      <c r="NDX191" s="13"/>
      <c r="NDY191" s="13"/>
      <c r="NDZ191" s="13"/>
      <c r="NEA191" s="13"/>
      <c r="NEB191" s="13"/>
      <c r="NEC191" s="13"/>
      <c r="NED191" s="13"/>
      <c r="NEE191" s="13"/>
      <c r="NEF191" s="13"/>
      <c r="NEG191" s="13"/>
      <c r="NEH191" s="13"/>
      <c r="NEI191" s="13"/>
      <c r="NEJ191" s="13"/>
      <c r="NEK191" s="13"/>
      <c r="NEL191" s="13"/>
      <c r="NEM191" s="13"/>
      <c r="NEN191" s="13"/>
      <c r="NEO191" s="13"/>
      <c r="NEP191" s="13"/>
      <c r="NEQ191" s="13"/>
      <c r="NER191" s="13"/>
      <c r="NES191" s="13"/>
      <c r="NET191" s="13"/>
      <c r="NEU191" s="13"/>
      <c r="NEV191" s="13"/>
      <c r="NEW191" s="13"/>
      <c r="NEX191" s="13"/>
      <c r="NEY191" s="13"/>
      <c r="NEZ191" s="13"/>
      <c r="NFA191" s="13"/>
      <c r="NFB191" s="13"/>
      <c r="NFC191" s="13"/>
      <c r="NFD191" s="13"/>
      <c r="NFE191" s="13"/>
      <c r="NFF191" s="13"/>
      <c r="NFG191" s="13"/>
      <c r="NFH191" s="13"/>
      <c r="NFI191" s="13"/>
      <c r="NFJ191" s="13"/>
      <c r="NFK191" s="13"/>
      <c r="NFL191" s="13"/>
      <c r="NFM191" s="13"/>
      <c r="NFN191" s="13"/>
      <c r="NFO191" s="13"/>
      <c r="NFP191" s="13"/>
      <c r="NFQ191" s="13"/>
      <c r="NFR191" s="13"/>
      <c r="NFS191" s="13"/>
      <c r="NFT191" s="13"/>
      <c r="NFU191" s="13"/>
      <c r="NFV191" s="13"/>
      <c r="NFW191" s="13"/>
      <c r="NFX191" s="13"/>
      <c r="NFY191" s="13"/>
      <c r="NFZ191" s="13"/>
      <c r="NGA191" s="13"/>
      <c r="NGB191" s="13"/>
      <c r="NGC191" s="13"/>
      <c r="NGD191" s="13"/>
      <c r="NGE191" s="13"/>
      <c r="NGF191" s="13"/>
      <c r="NGG191" s="13"/>
      <c r="NGH191" s="13"/>
      <c r="NGI191" s="13"/>
      <c r="NGJ191" s="13"/>
      <c r="NGK191" s="13"/>
      <c r="NGL191" s="13"/>
      <c r="NGM191" s="13"/>
      <c r="NGN191" s="13"/>
      <c r="NGO191" s="13"/>
      <c r="NGP191" s="13"/>
      <c r="NGQ191" s="13"/>
      <c r="NGR191" s="13"/>
      <c r="NGS191" s="13"/>
      <c r="NGT191" s="13"/>
      <c r="NGU191" s="13"/>
      <c r="NGV191" s="13"/>
      <c r="NGW191" s="13"/>
      <c r="NGX191" s="13"/>
      <c r="NGY191" s="13"/>
      <c r="NGZ191" s="13"/>
      <c r="NHA191" s="13"/>
      <c r="NHB191" s="13"/>
      <c r="NHC191" s="13"/>
      <c r="NHD191" s="13"/>
      <c r="NHE191" s="13"/>
      <c r="NHF191" s="13"/>
      <c r="NHG191" s="13"/>
      <c r="NHH191" s="13"/>
      <c r="NHI191" s="13"/>
      <c r="NHJ191" s="13"/>
      <c r="NHK191" s="13"/>
      <c r="NHL191" s="13"/>
      <c r="NHM191" s="13"/>
      <c r="NHN191" s="13"/>
      <c r="NHO191" s="13"/>
      <c r="NHP191" s="13"/>
      <c r="NHQ191" s="13"/>
      <c r="NHR191" s="13"/>
      <c r="NHS191" s="13"/>
      <c r="NHT191" s="13"/>
      <c r="NHU191" s="13"/>
      <c r="NHV191" s="13"/>
      <c r="NHW191" s="13"/>
      <c r="NHX191" s="13"/>
      <c r="NHY191" s="13"/>
      <c r="NHZ191" s="13"/>
      <c r="NIA191" s="13"/>
      <c r="NIB191" s="13"/>
      <c r="NIC191" s="13"/>
      <c r="NID191" s="13"/>
      <c r="NIE191" s="13"/>
      <c r="NIF191" s="13"/>
      <c r="NIG191" s="13"/>
      <c r="NIH191" s="13"/>
      <c r="NII191" s="13"/>
      <c r="NIJ191" s="13"/>
      <c r="NIK191" s="13"/>
      <c r="NIL191" s="13"/>
      <c r="NIM191" s="13"/>
      <c r="NIN191" s="13"/>
      <c r="NIO191" s="13"/>
      <c r="NIP191" s="13"/>
      <c r="NIQ191" s="13"/>
      <c r="NIR191" s="13"/>
      <c r="NIS191" s="13"/>
      <c r="NIT191" s="13"/>
      <c r="NIU191" s="13"/>
      <c r="NIV191" s="13"/>
      <c r="NIW191" s="13"/>
      <c r="NIX191" s="13"/>
      <c r="NIY191" s="13"/>
      <c r="NIZ191" s="13"/>
      <c r="NJA191" s="13"/>
      <c r="NJB191" s="13"/>
      <c r="NJC191" s="13"/>
      <c r="NJD191" s="13"/>
      <c r="NJE191" s="13"/>
      <c r="NJF191" s="13"/>
      <c r="NJG191" s="13"/>
      <c r="NJH191" s="13"/>
      <c r="NJI191" s="13"/>
      <c r="NJJ191" s="13"/>
      <c r="NJK191" s="13"/>
      <c r="NJL191" s="13"/>
      <c r="NJM191" s="13"/>
      <c r="NJN191" s="13"/>
      <c r="NJO191" s="13"/>
      <c r="NJP191" s="13"/>
      <c r="NJQ191" s="13"/>
      <c r="NJR191" s="13"/>
      <c r="NJS191" s="13"/>
      <c r="NJT191" s="13"/>
      <c r="NJU191" s="13"/>
      <c r="NJV191" s="13"/>
      <c r="NJW191" s="13"/>
      <c r="NJX191" s="13"/>
      <c r="NJY191" s="13"/>
      <c r="NJZ191" s="13"/>
      <c r="NKA191" s="13"/>
      <c r="NKB191" s="13"/>
      <c r="NKC191" s="13"/>
      <c r="NKD191" s="13"/>
      <c r="NKE191" s="13"/>
      <c r="NKF191" s="13"/>
      <c r="NKG191" s="13"/>
      <c r="NKH191" s="13"/>
      <c r="NKI191" s="13"/>
      <c r="NKJ191" s="13"/>
      <c r="NKK191" s="13"/>
      <c r="NKL191" s="13"/>
      <c r="NKM191" s="13"/>
      <c r="NKN191" s="13"/>
      <c r="NKO191" s="13"/>
      <c r="NKP191" s="13"/>
      <c r="NKQ191" s="13"/>
      <c r="NKR191" s="13"/>
      <c r="NKS191" s="13"/>
      <c r="NKT191" s="13"/>
      <c r="NKU191" s="13"/>
      <c r="NKV191" s="13"/>
      <c r="NKW191" s="13"/>
      <c r="NKX191" s="13"/>
      <c r="NKY191" s="13"/>
      <c r="NKZ191" s="13"/>
      <c r="NLA191" s="13"/>
      <c r="NLB191" s="13"/>
      <c r="NLC191" s="13"/>
      <c r="NLD191" s="13"/>
      <c r="NLE191" s="13"/>
      <c r="NLF191" s="13"/>
      <c r="NLG191" s="13"/>
      <c r="NLH191" s="13"/>
      <c r="NLI191" s="13"/>
      <c r="NLJ191" s="13"/>
      <c r="NLK191" s="13"/>
      <c r="NLL191" s="13"/>
      <c r="NLM191" s="13"/>
      <c r="NLN191" s="13"/>
      <c r="NLO191" s="13"/>
      <c r="NLP191" s="13"/>
      <c r="NLQ191" s="13"/>
      <c r="NLR191" s="13"/>
      <c r="NLS191" s="13"/>
      <c r="NLT191" s="13"/>
      <c r="NLU191" s="13"/>
      <c r="NLV191" s="13"/>
      <c r="NLW191" s="13"/>
      <c r="NLX191" s="13"/>
      <c r="NLY191" s="13"/>
      <c r="NLZ191" s="13"/>
      <c r="NMA191" s="13"/>
      <c r="NMB191" s="13"/>
      <c r="NMC191" s="13"/>
      <c r="NMD191" s="13"/>
      <c r="NME191" s="13"/>
      <c r="NMF191" s="13"/>
      <c r="NMG191" s="13"/>
      <c r="NMH191" s="13"/>
      <c r="NMI191" s="13"/>
      <c r="NMJ191" s="13"/>
      <c r="NMK191" s="13"/>
      <c r="NML191" s="13"/>
      <c r="NMM191" s="13"/>
      <c r="NMN191" s="13"/>
      <c r="NMO191" s="13"/>
      <c r="NMP191" s="13"/>
      <c r="NMQ191" s="13"/>
      <c r="NMR191" s="13"/>
      <c r="NMS191" s="13"/>
      <c r="NMT191" s="13"/>
      <c r="NMU191" s="13"/>
      <c r="NMV191" s="13"/>
      <c r="NMW191" s="13"/>
      <c r="NMX191" s="13"/>
      <c r="NMY191" s="13"/>
      <c r="NMZ191" s="13"/>
      <c r="NNA191" s="13"/>
      <c r="NNB191" s="13"/>
      <c r="NNC191" s="13"/>
      <c r="NND191" s="13"/>
      <c r="NNE191" s="13"/>
      <c r="NNF191" s="13"/>
      <c r="NNG191" s="13"/>
      <c r="NNH191" s="13"/>
      <c r="NNI191" s="13"/>
      <c r="NNJ191" s="13"/>
      <c r="NNK191" s="13"/>
      <c r="NNL191" s="13"/>
      <c r="NNM191" s="13"/>
      <c r="NNN191" s="13"/>
      <c r="NNO191" s="13"/>
      <c r="NNP191" s="13"/>
      <c r="NNQ191" s="13"/>
      <c r="NNR191" s="13"/>
      <c r="NNS191" s="13"/>
      <c r="NNT191" s="13"/>
      <c r="NNU191" s="13"/>
      <c r="NNV191" s="13"/>
      <c r="NNW191" s="13"/>
      <c r="NNX191" s="13"/>
      <c r="NNY191" s="13"/>
      <c r="NNZ191" s="13"/>
      <c r="NOA191" s="13"/>
      <c r="NOB191" s="13"/>
      <c r="NOC191" s="13"/>
      <c r="NOD191" s="13"/>
      <c r="NOE191" s="13"/>
      <c r="NOF191" s="13"/>
      <c r="NOG191" s="13"/>
      <c r="NOH191" s="13"/>
      <c r="NOI191" s="13"/>
      <c r="NOJ191" s="13"/>
      <c r="NOK191" s="13"/>
      <c r="NOL191" s="13"/>
      <c r="NOM191" s="13"/>
      <c r="NON191" s="13"/>
      <c r="NOO191" s="13"/>
      <c r="NOP191" s="13"/>
      <c r="NOQ191" s="13"/>
      <c r="NOR191" s="13"/>
      <c r="NOS191" s="13"/>
      <c r="NOT191" s="13"/>
      <c r="NOU191" s="13"/>
      <c r="NOV191" s="13"/>
      <c r="NOW191" s="13"/>
      <c r="NOX191" s="13"/>
      <c r="NOY191" s="13"/>
      <c r="NOZ191" s="13"/>
      <c r="NPA191" s="13"/>
      <c r="NPB191" s="13"/>
      <c r="NPC191" s="13"/>
      <c r="NPD191" s="13"/>
      <c r="NPE191" s="13"/>
      <c r="NPF191" s="13"/>
      <c r="NPG191" s="13"/>
      <c r="NPH191" s="13"/>
      <c r="NPI191" s="13"/>
      <c r="NPJ191" s="13"/>
      <c r="NPK191" s="13"/>
      <c r="NPL191" s="13"/>
      <c r="NPM191" s="13"/>
      <c r="NPN191" s="13"/>
      <c r="NPO191" s="13"/>
      <c r="NPP191" s="13"/>
      <c r="NPQ191" s="13"/>
      <c r="NPR191" s="13"/>
      <c r="NPS191" s="13"/>
      <c r="NPT191" s="13"/>
      <c r="NPU191" s="13"/>
      <c r="NPV191" s="13"/>
      <c r="NPW191" s="13"/>
      <c r="NPX191" s="13"/>
      <c r="NPY191" s="13"/>
      <c r="NPZ191" s="13"/>
      <c r="NQA191" s="13"/>
      <c r="NQB191" s="13"/>
      <c r="NQC191" s="13"/>
      <c r="NQD191" s="13"/>
      <c r="NQE191" s="13"/>
      <c r="NQF191" s="13"/>
      <c r="NQG191" s="13"/>
      <c r="NQH191" s="13"/>
      <c r="NQI191" s="13"/>
      <c r="NQJ191" s="13"/>
      <c r="NQK191" s="13"/>
      <c r="NQL191" s="13"/>
      <c r="NQM191" s="13"/>
      <c r="NQN191" s="13"/>
      <c r="NQO191" s="13"/>
      <c r="NQP191" s="13"/>
      <c r="NQQ191" s="13"/>
      <c r="NQR191" s="13"/>
      <c r="NQS191" s="13"/>
      <c r="NQT191" s="13"/>
      <c r="NQU191" s="13"/>
      <c r="NQV191" s="13"/>
      <c r="NQW191" s="13"/>
      <c r="NQX191" s="13"/>
      <c r="NQY191" s="13"/>
      <c r="NQZ191" s="13"/>
      <c r="NRA191" s="13"/>
      <c r="NRB191" s="13"/>
      <c r="NRC191" s="13"/>
      <c r="NRD191" s="13"/>
      <c r="NRE191" s="13"/>
      <c r="NRF191" s="13"/>
      <c r="NRG191" s="13"/>
      <c r="NRH191" s="13"/>
      <c r="NRI191" s="13"/>
      <c r="NRJ191" s="13"/>
      <c r="NRK191" s="13"/>
      <c r="NRL191" s="13"/>
      <c r="NRM191" s="13"/>
      <c r="NRN191" s="13"/>
      <c r="NRO191" s="13"/>
      <c r="NRP191" s="13"/>
      <c r="NRQ191" s="13"/>
      <c r="NRR191" s="13"/>
      <c r="NRS191" s="13"/>
      <c r="NRT191" s="13"/>
      <c r="NRU191" s="13"/>
      <c r="NRV191" s="13"/>
      <c r="NRW191" s="13"/>
      <c r="NRX191" s="13"/>
      <c r="NRY191" s="13"/>
      <c r="NRZ191" s="13"/>
      <c r="NSA191" s="13"/>
      <c r="NSB191" s="13"/>
      <c r="NSC191" s="13"/>
      <c r="NSD191" s="13"/>
      <c r="NSE191" s="13"/>
      <c r="NSF191" s="13"/>
      <c r="NSG191" s="13"/>
      <c r="NSH191" s="13"/>
      <c r="NSI191" s="13"/>
      <c r="NSJ191" s="13"/>
      <c r="NSK191" s="13"/>
      <c r="NSL191" s="13"/>
      <c r="NSM191" s="13"/>
      <c r="NSN191" s="13"/>
      <c r="NSO191" s="13"/>
      <c r="NSP191" s="13"/>
      <c r="NSQ191" s="13"/>
      <c r="NSR191" s="13"/>
      <c r="NSS191" s="13"/>
      <c r="NST191" s="13"/>
      <c r="NSU191" s="13"/>
      <c r="NSV191" s="13"/>
      <c r="NSW191" s="13"/>
      <c r="NSX191" s="13"/>
      <c r="NSY191" s="13"/>
      <c r="NSZ191" s="13"/>
      <c r="NTA191" s="13"/>
      <c r="NTB191" s="13"/>
      <c r="NTC191" s="13"/>
      <c r="NTD191" s="13"/>
      <c r="NTE191" s="13"/>
      <c r="NTF191" s="13"/>
      <c r="NTG191" s="13"/>
      <c r="NTH191" s="13"/>
      <c r="NTI191" s="13"/>
      <c r="NTJ191" s="13"/>
      <c r="NTK191" s="13"/>
      <c r="NTL191" s="13"/>
      <c r="NTM191" s="13"/>
      <c r="NTN191" s="13"/>
      <c r="NTO191" s="13"/>
      <c r="NTP191" s="13"/>
      <c r="NTQ191" s="13"/>
      <c r="NTR191" s="13"/>
      <c r="NTS191" s="13"/>
      <c r="NTT191" s="13"/>
      <c r="NTU191" s="13"/>
      <c r="NTV191" s="13"/>
      <c r="NTW191" s="13"/>
      <c r="NTX191" s="13"/>
      <c r="NTY191" s="13"/>
      <c r="NTZ191" s="13"/>
      <c r="NUA191" s="13"/>
      <c r="NUB191" s="13"/>
      <c r="NUC191" s="13"/>
      <c r="NUD191" s="13"/>
      <c r="NUE191" s="13"/>
      <c r="NUF191" s="13"/>
      <c r="NUG191" s="13"/>
      <c r="NUH191" s="13"/>
      <c r="NUI191" s="13"/>
      <c r="NUJ191" s="13"/>
      <c r="NUK191" s="13"/>
      <c r="NUL191" s="13"/>
      <c r="NUM191" s="13"/>
      <c r="NUN191" s="13"/>
      <c r="NUO191" s="13"/>
      <c r="NUP191" s="13"/>
      <c r="NUQ191" s="13"/>
      <c r="NUR191" s="13"/>
      <c r="NUS191" s="13"/>
      <c r="NUT191" s="13"/>
      <c r="NUU191" s="13"/>
      <c r="NUV191" s="13"/>
      <c r="NUW191" s="13"/>
      <c r="NUX191" s="13"/>
      <c r="NUY191" s="13"/>
      <c r="NUZ191" s="13"/>
      <c r="NVA191" s="13"/>
      <c r="NVB191" s="13"/>
      <c r="NVC191" s="13"/>
      <c r="NVD191" s="13"/>
      <c r="NVE191" s="13"/>
      <c r="NVF191" s="13"/>
      <c r="NVG191" s="13"/>
      <c r="NVH191" s="13"/>
      <c r="NVI191" s="13"/>
      <c r="NVJ191" s="13"/>
      <c r="NVK191" s="13"/>
      <c r="NVL191" s="13"/>
      <c r="NVM191" s="13"/>
      <c r="NVN191" s="13"/>
      <c r="NVO191" s="13"/>
      <c r="NVP191" s="13"/>
      <c r="NVQ191" s="13"/>
      <c r="NVR191" s="13"/>
      <c r="NVS191" s="13"/>
      <c r="NVT191" s="13"/>
      <c r="NVU191" s="13"/>
      <c r="NVV191" s="13"/>
      <c r="NVW191" s="13"/>
      <c r="NVX191" s="13"/>
      <c r="NVY191" s="13"/>
      <c r="NVZ191" s="13"/>
      <c r="NWA191" s="13"/>
      <c r="NWB191" s="13"/>
      <c r="NWC191" s="13"/>
      <c r="NWD191" s="13"/>
      <c r="NWE191" s="13"/>
      <c r="NWF191" s="13"/>
      <c r="NWG191" s="13"/>
      <c r="NWH191" s="13"/>
      <c r="NWI191" s="13"/>
      <c r="NWJ191" s="13"/>
      <c r="NWK191" s="13"/>
      <c r="NWL191" s="13"/>
      <c r="NWM191" s="13"/>
      <c r="NWN191" s="13"/>
      <c r="NWO191" s="13"/>
      <c r="NWP191" s="13"/>
      <c r="NWQ191" s="13"/>
      <c r="NWR191" s="13"/>
      <c r="NWS191" s="13"/>
      <c r="NWT191" s="13"/>
      <c r="NWU191" s="13"/>
      <c r="NWV191" s="13"/>
      <c r="NWW191" s="13"/>
      <c r="NWX191" s="13"/>
      <c r="NWY191" s="13"/>
      <c r="NWZ191" s="13"/>
      <c r="NXA191" s="13"/>
      <c r="NXB191" s="13"/>
      <c r="NXC191" s="13"/>
      <c r="NXD191" s="13"/>
      <c r="NXE191" s="13"/>
      <c r="NXF191" s="13"/>
      <c r="NXG191" s="13"/>
      <c r="NXH191" s="13"/>
      <c r="NXI191" s="13"/>
      <c r="NXJ191" s="13"/>
      <c r="NXK191" s="13"/>
      <c r="NXL191" s="13"/>
      <c r="NXM191" s="13"/>
      <c r="NXN191" s="13"/>
      <c r="NXO191" s="13"/>
      <c r="NXP191" s="13"/>
      <c r="NXQ191" s="13"/>
      <c r="NXR191" s="13"/>
      <c r="NXS191" s="13"/>
      <c r="NXT191" s="13"/>
      <c r="NXU191" s="13"/>
      <c r="NXV191" s="13"/>
      <c r="NXW191" s="13"/>
      <c r="NXX191" s="13"/>
      <c r="NXY191" s="13"/>
      <c r="NXZ191" s="13"/>
      <c r="NYA191" s="13"/>
      <c r="NYB191" s="13"/>
      <c r="NYC191" s="13"/>
      <c r="NYD191" s="13"/>
      <c r="NYE191" s="13"/>
      <c r="NYF191" s="13"/>
      <c r="NYG191" s="13"/>
      <c r="NYH191" s="13"/>
      <c r="NYI191" s="13"/>
      <c r="NYJ191" s="13"/>
      <c r="NYK191" s="13"/>
      <c r="NYL191" s="13"/>
      <c r="NYM191" s="13"/>
      <c r="NYN191" s="13"/>
      <c r="NYO191" s="13"/>
      <c r="NYP191" s="13"/>
      <c r="NYQ191" s="13"/>
      <c r="NYR191" s="13"/>
      <c r="NYS191" s="13"/>
      <c r="NYT191" s="13"/>
      <c r="NYU191" s="13"/>
      <c r="NYV191" s="13"/>
      <c r="NYW191" s="13"/>
      <c r="NYX191" s="13"/>
      <c r="NYY191" s="13"/>
      <c r="NYZ191" s="13"/>
      <c r="NZA191" s="13"/>
      <c r="NZB191" s="13"/>
      <c r="NZC191" s="13"/>
      <c r="NZD191" s="13"/>
      <c r="NZE191" s="13"/>
      <c r="NZF191" s="13"/>
      <c r="NZG191" s="13"/>
      <c r="NZH191" s="13"/>
      <c r="NZI191" s="13"/>
      <c r="NZJ191" s="13"/>
      <c r="NZK191" s="13"/>
      <c r="NZL191" s="13"/>
      <c r="NZM191" s="13"/>
      <c r="NZN191" s="13"/>
      <c r="NZO191" s="13"/>
      <c r="NZP191" s="13"/>
      <c r="NZQ191" s="13"/>
      <c r="NZR191" s="13"/>
      <c r="NZS191" s="13"/>
      <c r="NZT191" s="13"/>
      <c r="NZU191" s="13"/>
      <c r="NZV191" s="13"/>
      <c r="NZW191" s="13"/>
      <c r="NZX191" s="13"/>
      <c r="NZY191" s="13"/>
      <c r="NZZ191" s="13"/>
      <c r="OAA191" s="13"/>
      <c r="OAB191" s="13"/>
      <c r="OAC191" s="13"/>
      <c r="OAD191" s="13"/>
      <c r="OAE191" s="13"/>
      <c r="OAF191" s="13"/>
      <c r="OAG191" s="13"/>
      <c r="OAH191" s="13"/>
      <c r="OAI191" s="13"/>
      <c r="OAJ191" s="13"/>
      <c r="OAK191" s="13"/>
      <c r="OAL191" s="13"/>
      <c r="OAM191" s="13"/>
      <c r="OAN191" s="13"/>
      <c r="OAO191" s="13"/>
      <c r="OAP191" s="13"/>
      <c r="OAQ191" s="13"/>
      <c r="OAR191" s="13"/>
      <c r="OAS191" s="13"/>
      <c r="OAT191" s="13"/>
      <c r="OAU191" s="13"/>
      <c r="OAV191" s="13"/>
      <c r="OAW191" s="13"/>
      <c r="OAX191" s="13"/>
      <c r="OAY191" s="13"/>
      <c r="OAZ191" s="13"/>
      <c r="OBA191" s="13"/>
      <c r="OBB191" s="13"/>
      <c r="OBC191" s="13"/>
      <c r="OBD191" s="13"/>
      <c r="OBE191" s="13"/>
      <c r="OBF191" s="13"/>
      <c r="OBG191" s="13"/>
      <c r="OBH191" s="13"/>
      <c r="OBI191" s="13"/>
      <c r="OBJ191" s="13"/>
      <c r="OBK191" s="13"/>
      <c r="OBL191" s="13"/>
      <c r="OBM191" s="13"/>
      <c r="OBN191" s="13"/>
      <c r="OBO191" s="13"/>
      <c r="OBP191" s="13"/>
      <c r="OBQ191" s="13"/>
      <c r="OBR191" s="13"/>
      <c r="OBS191" s="13"/>
      <c r="OBT191" s="13"/>
      <c r="OBU191" s="13"/>
      <c r="OBV191" s="13"/>
      <c r="OBW191" s="13"/>
      <c r="OBX191" s="13"/>
      <c r="OBY191" s="13"/>
      <c r="OBZ191" s="13"/>
      <c r="OCA191" s="13"/>
      <c r="OCB191" s="13"/>
      <c r="OCC191" s="13"/>
      <c r="OCD191" s="13"/>
      <c r="OCE191" s="13"/>
      <c r="OCF191" s="13"/>
      <c r="OCG191" s="13"/>
      <c r="OCH191" s="13"/>
      <c r="OCI191" s="13"/>
      <c r="OCJ191" s="13"/>
      <c r="OCK191" s="13"/>
      <c r="OCL191" s="13"/>
      <c r="OCM191" s="13"/>
      <c r="OCN191" s="13"/>
      <c r="OCO191" s="13"/>
      <c r="OCP191" s="13"/>
      <c r="OCQ191" s="13"/>
      <c r="OCR191" s="13"/>
      <c r="OCS191" s="13"/>
      <c r="OCT191" s="13"/>
      <c r="OCU191" s="13"/>
      <c r="OCV191" s="13"/>
      <c r="OCW191" s="13"/>
      <c r="OCX191" s="13"/>
      <c r="OCY191" s="13"/>
      <c r="OCZ191" s="13"/>
      <c r="ODA191" s="13"/>
      <c r="ODB191" s="13"/>
      <c r="ODC191" s="13"/>
      <c r="ODD191" s="13"/>
      <c r="ODE191" s="13"/>
      <c r="ODF191" s="13"/>
      <c r="ODG191" s="13"/>
      <c r="ODH191" s="13"/>
      <c r="ODI191" s="13"/>
      <c r="ODJ191" s="13"/>
      <c r="ODK191" s="13"/>
      <c r="ODL191" s="13"/>
      <c r="ODM191" s="13"/>
      <c r="ODN191" s="13"/>
      <c r="ODO191" s="13"/>
      <c r="ODP191" s="13"/>
      <c r="ODQ191" s="13"/>
      <c r="ODR191" s="13"/>
      <c r="ODS191" s="13"/>
      <c r="ODT191" s="13"/>
      <c r="ODU191" s="13"/>
      <c r="ODV191" s="13"/>
      <c r="ODW191" s="13"/>
      <c r="ODX191" s="13"/>
      <c r="ODY191" s="13"/>
      <c r="ODZ191" s="13"/>
      <c r="OEA191" s="13"/>
      <c r="OEB191" s="13"/>
      <c r="OEC191" s="13"/>
      <c r="OED191" s="13"/>
      <c r="OEE191" s="13"/>
      <c r="OEF191" s="13"/>
      <c r="OEG191" s="13"/>
      <c r="OEH191" s="13"/>
      <c r="OEI191" s="13"/>
      <c r="OEJ191" s="13"/>
      <c r="OEK191" s="13"/>
      <c r="OEL191" s="13"/>
      <c r="OEM191" s="13"/>
      <c r="OEN191" s="13"/>
      <c r="OEO191" s="13"/>
      <c r="OEP191" s="13"/>
      <c r="OEQ191" s="13"/>
      <c r="OER191" s="13"/>
      <c r="OES191" s="13"/>
      <c r="OET191" s="13"/>
      <c r="OEU191" s="13"/>
      <c r="OEV191" s="13"/>
      <c r="OEW191" s="13"/>
      <c r="OEX191" s="13"/>
      <c r="OEY191" s="13"/>
      <c r="OEZ191" s="13"/>
      <c r="OFA191" s="13"/>
      <c r="OFB191" s="13"/>
      <c r="OFC191" s="13"/>
      <c r="OFD191" s="13"/>
      <c r="OFE191" s="13"/>
      <c r="OFF191" s="13"/>
      <c r="OFG191" s="13"/>
      <c r="OFH191" s="13"/>
      <c r="OFI191" s="13"/>
      <c r="OFJ191" s="13"/>
      <c r="OFK191" s="13"/>
      <c r="OFL191" s="13"/>
      <c r="OFM191" s="13"/>
      <c r="OFN191" s="13"/>
      <c r="OFO191" s="13"/>
      <c r="OFP191" s="13"/>
      <c r="OFQ191" s="13"/>
      <c r="OFR191" s="13"/>
      <c r="OFS191" s="13"/>
      <c r="OFT191" s="13"/>
      <c r="OFU191" s="13"/>
      <c r="OFV191" s="13"/>
      <c r="OFW191" s="13"/>
      <c r="OFX191" s="13"/>
      <c r="OFY191" s="13"/>
      <c r="OFZ191" s="13"/>
      <c r="OGA191" s="13"/>
      <c r="OGB191" s="13"/>
      <c r="OGC191" s="13"/>
      <c r="OGD191" s="13"/>
      <c r="OGE191" s="13"/>
      <c r="OGF191" s="13"/>
      <c r="OGG191" s="13"/>
      <c r="OGH191" s="13"/>
      <c r="OGI191" s="13"/>
      <c r="OGJ191" s="13"/>
      <c r="OGK191" s="13"/>
      <c r="OGL191" s="13"/>
      <c r="OGM191" s="13"/>
      <c r="OGN191" s="13"/>
      <c r="OGO191" s="13"/>
      <c r="OGP191" s="13"/>
      <c r="OGQ191" s="13"/>
      <c r="OGR191" s="13"/>
      <c r="OGS191" s="13"/>
      <c r="OGT191" s="13"/>
      <c r="OGU191" s="13"/>
      <c r="OGV191" s="13"/>
      <c r="OGW191" s="13"/>
      <c r="OGX191" s="13"/>
      <c r="OGY191" s="13"/>
      <c r="OGZ191" s="13"/>
      <c r="OHA191" s="13"/>
      <c r="OHB191" s="13"/>
      <c r="OHC191" s="13"/>
      <c r="OHD191" s="13"/>
      <c r="OHE191" s="13"/>
      <c r="OHF191" s="13"/>
      <c r="OHG191" s="13"/>
      <c r="OHH191" s="13"/>
      <c r="OHI191" s="13"/>
      <c r="OHJ191" s="13"/>
      <c r="OHK191" s="13"/>
      <c r="OHL191" s="13"/>
      <c r="OHM191" s="13"/>
      <c r="OHN191" s="13"/>
      <c r="OHO191" s="13"/>
      <c r="OHP191" s="13"/>
      <c r="OHQ191" s="13"/>
      <c r="OHR191" s="13"/>
      <c r="OHS191" s="13"/>
      <c r="OHT191" s="13"/>
      <c r="OHU191" s="13"/>
      <c r="OHV191" s="13"/>
      <c r="OHW191" s="13"/>
      <c r="OHX191" s="13"/>
      <c r="OHY191" s="13"/>
      <c r="OHZ191" s="13"/>
      <c r="OIA191" s="13"/>
      <c r="OIB191" s="13"/>
      <c r="OIC191" s="13"/>
      <c r="OID191" s="13"/>
      <c r="OIE191" s="13"/>
      <c r="OIF191" s="13"/>
      <c r="OIG191" s="13"/>
      <c r="OIH191" s="13"/>
      <c r="OII191" s="13"/>
      <c r="OIJ191" s="13"/>
      <c r="OIK191" s="13"/>
      <c r="OIL191" s="13"/>
      <c r="OIM191" s="13"/>
      <c r="OIN191" s="13"/>
      <c r="OIO191" s="13"/>
      <c r="OIP191" s="13"/>
      <c r="OIQ191" s="13"/>
      <c r="OIR191" s="13"/>
      <c r="OIS191" s="13"/>
      <c r="OIT191" s="13"/>
      <c r="OIU191" s="13"/>
      <c r="OIV191" s="13"/>
      <c r="OIW191" s="13"/>
      <c r="OIX191" s="13"/>
      <c r="OIY191" s="13"/>
      <c r="OIZ191" s="13"/>
      <c r="OJA191" s="13"/>
      <c r="OJB191" s="13"/>
      <c r="OJC191" s="13"/>
      <c r="OJD191" s="13"/>
      <c r="OJE191" s="13"/>
      <c r="OJF191" s="13"/>
      <c r="OJG191" s="13"/>
      <c r="OJH191" s="13"/>
      <c r="OJI191" s="13"/>
      <c r="OJJ191" s="13"/>
      <c r="OJK191" s="13"/>
      <c r="OJL191" s="13"/>
      <c r="OJM191" s="13"/>
      <c r="OJN191" s="13"/>
      <c r="OJO191" s="13"/>
      <c r="OJP191" s="13"/>
      <c r="OJQ191" s="13"/>
      <c r="OJR191" s="13"/>
      <c r="OJS191" s="13"/>
      <c r="OJT191" s="13"/>
      <c r="OJU191" s="13"/>
      <c r="OJV191" s="13"/>
      <c r="OJW191" s="13"/>
      <c r="OJX191" s="13"/>
      <c r="OJY191" s="13"/>
      <c r="OJZ191" s="13"/>
      <c r="OKA191" s="13"/>
      <c r="OKB191" s="13"/>
      <c r="OKC191" s="13"/>
      <c r="OKD191" s="13"/>
      <c r="OKE191" s="13"/>
      <c r="OKF191" s="13"/>
      <c r="OKG191" s="13"/>
      <c r="OKH191" s="13"/>
      <c r="OKI191" s="13"/>
      <c r="OKJ191" s="13"/>
      <c r="OKK191" s="13"/>
      <c r="OKL191" s="13"/>
      <c r="OKM191" s="13"/>
      <c r="OKN191" s="13"/>
      <c r="OKO191" s="13"/>
      <c r="OKP191" s="13"/>
      <c r="OKQ191" s="13"/>
      <c r="OKR191" s="13"/>
      <c r="OKS191" s="13"/>
      <c r="OKT191" s="13"/>
      <c r="OKU191" s="13"/>
      <c r="OKV191" s="13"/>
      <c r="OKW191" s="13"/>
      <c r="OKX191" s="13"/>
      <c r="OKY191" s="13"/>
      <c r="OKZ191" s="13"/>
      <c r="OLA191" s="13"/>
      <c r="OLB191" s="13"/>
      <c r="OLC191" s="13"/>
      <c r="OLD191" s="13"/>
      <c r="OLE191" s="13"/>
      <c r="OLF191" s="13"/>
      <c r="OLG191" s="13"/>
      <c r="OLH191" s="13"/>
      <c r="OLI191" s="13"/>
      <c r="OLJ191" s="13"/>
      <c r="OLK191" s="13"/>
      <c r="OLL191" s="13"/>
      <c r="OLM191" s="13"/>
      <c r="OLN191" s="13"/>
      <c r="OLO191" s="13"/>
      <c r="OLP191" s="13"/>
      <c r="OLQ191" s="13"/>
      <c r="OLR191" s="13"/>
      <c r="OLS191" s="13"/>
      <c r="OLT191" s="13"/>
      <c r="OLU191" s="13"/>
      <c r="OLV191" s="13"/>
      <c r="OLW191" s="13"/>
      <c r="OLX191" s="13"/>
      <c r="OLY191" s="13"/>
      <c r="OLZ191" s="13"/>
      <c r="OMA191" s="13"/>
      <c r="OMB191" s="13"/>
      <c r="OMC191" s="13"/>
      <c r="OMD191" s="13"/>
      <c r="OME191" s="13"/>
      <c r="OMF191" s="13"/>
      <c r="OMG191" s="13"/>
      <c r="OMH191" s="13"/>
      <c r="OMI191" s="13"/>
      <c r="OMJ191" s="13"/>
      <c r="OMK191" s="13"/>
      <c r="OML191" s="13"/>
      <c r="OMM191" s="13"/>
      <c r="OMN191" s="13"/>
      <c r="OMO191" s="13"/>
      <c r="OMP191" s="13"/>
      <c r="OMQ191" s="13"/>
      <c r="OMR191" s="13"/>
      <c r="OMS191" s="13"/>
      <c r="OMT191" s="13"/>
      <c r="OMU191" s="13"/>
      <c r="OMV191" s="13"/>
      <c r="OMW191" s="13"/>
      <c r="OMX191" s="13"/>
      <c r="OMY191" s="13"/>
      <c r="OMZ191" s="13"/>
      <c r="ONA191" s="13"/>
      <c r="ONB191" s="13"/>
      <c r="ONC191" s="13"/>
      <c r="OND191" s="13"/>
      <c r="ONE191" s="13"/>
      <c r="ONF191" s="13"/>
      <c r="ONG191" s="13"/>
      <c r="ONH191" s="13"/>
      <c r="ONI191" s="13"/>
      <c r="ONJ191" s="13"/>
      <c r="ONK191" s="13"/>
      <c r="ONL191" s="13"/>
      <c r="ONM191" s="13"/>
      <c r="ONN191" s="13"/>
      <c r="ONO191" s="13"/>
      <c r="ONP191" s="13"/>
      <c r="ONQ191" s="13"/>
      <c r="ONR191" s="13"/>
      <c r="ONS191" s="13"/>
      <c r="ONT191" s="13"/>
      <c r="ONU191" s="13"/>
      <c r="ONV191" s="13"/>
      <c r="ONW191" s="13"/>
      <c r="ONX191" s="13"/>
      <c r="ONY191" s="13"/>
      <c r="ONZ191" s="13"/>
      <c r="OOA191" s="13"/>
      <c r="OOB191" s="13"/>
      <c r="OOC191" s="13"/>
      <c r="OOD191" s="13"/>
      <c r="OOE191" s="13"/>
      <c r="OOF191" s="13"/>
      <c r="OOG191" s="13"/>
      <c r="OOH191" s="13"/>
      <c r="OOI191" s="13"/>
      <c r="OOJ191" s="13"/>
      <c r="OOK191" s="13"/>
      <c r="OOL191" s="13"/>
      <c r="OOM191" s="13"/>
      <c r="OON191" s="13"/>
      <c r="OOO191" s="13"/>
      <c r="OOP191" s="13"/>
      <c r="OOQ191" s="13"/>
      <c r="OOR191" s="13"/>
      <c r="OOS191" s="13"/>
      <c r="OOT191" s="13"/>
      <c r="OOU191" s="13"/>
      <c r="OOV191" s="13"/>
      <c r="OOW191" s="13"/>
      <c r="OOX191" s="13"/>
      <c r="OOY191" s="13"/>
      <c r="OOZ191" s="13"/>
      <c r="OPA191" s="13"/>
      <c r="OPB191" s="13"/>
      <c r="OPC191" s="13"/>
      <c r="OPD191" s="13"/>
      <c r="OPE191" s="13"/>
      <c r="OPF191" s="13"/>
      <c r="OPG191" s="13"/>
      <c r="OPH191" s="13"/>
      <c r="OPI191" s="13"/>
      <c r="OPJ191" s="13"/>
      <c r="OPK191" s="13"/>
      <c r="OPL191" s="13"/>
      <c r="OPM191" s="13"/>
      <c r="OPN191" s="13"/>
      <c r="OPO191" s="13"/>
      <c r="OPP191" s="13"/>
      <c r="OPQ191" s="13"/>
      <c r="OPR191" s="13"/>
      <c r="OPS191" s="13"/>
      <c r="OPT191" s="13"/>
      <c r="OPU191" s="13"/>
      <c r="OPV191" s="13"/>
      <c r="OPW191" s="13"/>
      <c r="OPX191" s="13"/>
      <c r="OPY191" s="13"/>
      <c r="OPZ191" s="13"/>
      <c r="OQA191" s="13"/>
      <c r="OQB191" s="13"/>
      <c r="OQC191" s="13"/>
      <c r="OQD191" s="13"/>
      <c r="OQE191" s="13"/>
      <c r="OQF191" s="13"/>
      <c r="OQG191" s="13"/>
      <c r="OQH191" s="13"/>
      <c r="OQI191" s="13"/>
      <c r="OQJ191" s="13"/>
      <c r="OQK191" s="13"/>
      <c r="OQL191" s="13"/>
      <c r="OQM191" s="13"/>
      <c r="OQN191" s="13"/>
      <c r="OQO191" s="13"/>
      <c r="OQP191" s="13"/>
      <c r="OQQ191" s="13"/>
      <c r="OQR191" s="13"/>
      <c r="OQS191" s="13"/>
      <c r="OQT191" s="13"/>
      <c r="OQU191" s="13"/>
      <c r="OQV191" s="13"/>
      <c r="OQW191" s="13"/>
      <c r="OQX191" s="13"/>
      <c r="OQY191" s="13"/>
      <c r="OQZ191" s="13"/>
      <c r="ORA191" s="13"/>
      <c r="ORB191" s="13"/>
      <c r="ORC191" s="13"/>
      <c r="ORD191" s="13"/>
      <c r="ORE191" s="13"/>
      <c r="ORF191" s="13"/>
      <c r="ORG191" s="13"/>
      <c r="ORH191" s="13"/>
      <c r="ORI191" s="13"/>
      <c r="ORJ191" s="13"/>
      <c r="ORK191" s="13"/>
      <c r="ORL191" s="13"/>
      <c r="ORM191" s="13"/>
      <c r="ORN191" s="13"/>
      <c r="ORO191" s="13"/>
      <c r="ORP191" s="13"/>
      <c r="ORQ191" s="13"/>
      <c r="ORR191" s="13"/>
      <c r="ORS191" s="13"/>
      <c r="ORT191" s="13"/>
      <c r="ORU191" s="13"/>
      <c r="ORV191" s="13"/>
      <c r="ORW191" s="13"/>
      <c r="ORX191" s="13"/>
      <c r="ORY191" s="13"/>
      <c r="ORZ191" s="13"/>
      <c r="OSA191" s="13"/>
      <c r="OSB191" s="13"/>
      <c r="OSC191" s="13"/>
      <c r="OSD191" s="13"/>
      <c r="OSE191" s="13"/>
      <c r="OSF191" s="13"/>
      <c r="OSG191" s="13"/>
      <c r="OSH191" s="13"/>
      <c r="OSI191" s="13"/>
      <c r="OSJ191" s="13"/>
      <c r="OSK191" s="13"/>
      <c r="OSL191" s="13"/>
      <c r="OSM191" s="13"/>
      <c r="OSN191" s="13"/>
      <c r="OSO191" s="13"/>
      <c r="OSP191" s="13"/>
      <c r="OSQ191" s="13"/>
      <c r="OSR191" s="13"/>
      <c r="OSS191" s="13"/>
      <c r="OST191" s="13"/>
      <c r="OSU191" s="13"/>
      <c r="OSV191" s="13"/>
      <c r="OSW191" s="13"/>
      <c r="OSX191" s="13"/>
      <c r="OSY191" s="13"/>
      <c r="OSZ191" s="13"/>
      <c r="OTA191" s="13"/>
      <c r="OTB191" s="13"/>
      <c r="OTC191" s="13"/>
      <c r="OTD191" s="13"/>
      <c r="OTE191" s="13"/>
      <c r="OTF191" s="13"/>
      <c r="OTG191" s="13"/>
      <c r="OTH191" s="13"/>
      <c r="OTI191" s="13"/>
      <c r="OTJ191" s="13"/>
      <c r="OTK191" s="13"/>
      <c r="OTL191" s="13"/>
      <c r="OTM191" s="13"/>
      <c r="OTN191" s="13"/>
      <c r="OTO191" s="13"/>
      <c r="OTP191" s="13"/>
      <c r="OTQ191" s="13"/>
      <c r="OTR191" s="13"/>
      <c r="OTS191" s="13"/>
      <c r="OTT191" s="13"/>
      <c r="OTU191" s="13"/>
      <c r="OTV191" s="13"/>
      <c r="OTW191" s="13"/>
      <c r="OTX191" s="13"/>
      <c r="OTY191" s="13"/>
      <c r="OTZ191" s="13"/>
      <c r="OUA191" s="13"/>
      <c r="OUB191" s="13"/>
      <c r="OUC191" s="13"/>
      <c r="OUD191" s="13"/>
      <c r="OUE191" s="13"/>
      <c r="OUF191" s="13"/>
      <c r="OUG191" s="13"/>
      <c r="OUH191" s="13"/>
      <c r="OUI191" s="13"/>
      <c r="OUJ191" s="13"/>
      <c r="OUK191" s="13"/>
      <c r="OUL191" s="13"/>
      <c r="OUM191" s="13"/>
      <c r="OUN191" s="13"/>
      <c r="OUO191" s="13"/>
      <c r="OUP191" s="13"/>
      <c r="OUQ191" s="13"/>
      <c r="OUR191" s="13"/>
      <c r="OUS191" s="13"/>
      <c r="OUT191" s="13"/>
      <c r="OUU191" s="13"/>
      <c r="OUV191" s="13"/>
      <c r="OUW191" s="13"/>
      <c r="OUX191" s="13"/>
      <c r="OUY191" s="13"/>
      <c r="OUZ191" s="13"/>
      <c r="OVA191" s="13"/>
      <c r="OVB191" s="13"/>
      <c r="OVC191" s="13"/>
      <c r="OVD191" s="13"/>
      <c r="OVE191" s="13"/>
      <c r="OVF191" s="13"/>
      <c r="OVG191" s="13"/>
      <c r="OVH191" s="13"/>
      <c r="OVI191" s="13"/>
      <c r="OVJ191" s="13"/>
      <c r="OVK191" s="13"/>
      <c r="OVL191" s="13"/>
      <c r="OVM191" s="13"/>
      <c r="OVN191" s="13"/>
      <c r="OVO191" s="13"/>
      <c r="OVP191" s="13"/>
      <c r="OVQ191" s="13"/>
      <c r="OVR191" s="13"/>
      <c r="OVS191" s="13"/>
      <c r="OVT191" s="13"/>
      <c r="OVU191" s="13"/>
      <c r="OVV191" s="13"/>
      <c r="OVW191" s="13"/>
      <c r="OVX191" s="13"/>
      <c r="OVY191" s="13"/>
      <c r="OVZ191" s="13"/>
      <c r="OWA191" s="13"/>
      <c r="OWB191" s="13"/>
      <c r="OWC191" s="13"/>
      <c r="OWD191" s="13"/>
      <c r="OWE191" s="13"/>
      <c r="OWF191" s="13"/>
      <c r="OWG191" s="13"/>
      <c r="OWH191" s="13"/>
      <c r="OWI191" s="13"/>
      <c r="OWJ191" s="13"/>
      <c r="OWK191" s="13"/>
      <c r="OWL191" s="13"/>
      <c r="OWM191" s="13"/>
      <c r="OWN191" s="13"/>
      <c r="OWO191" s="13"/>
      <c r="OWP191" s="13"/>
      <c r="OWQ191" s="13"/>
      <c r="OWR191" s="13"/>
      <c r="OWS191" s="13"/>
      <c r="OWT191" s="13"/>
      <c r="OWU191" s="13"/>
      <c r="OWV191" s="13"/>
      <c r="OWW191" s="13"/>
      <c r="OWX191" s="13"/>
      <c r="OWY191" s="13"/>
      <c r="OWZ191" s="13"/>
      <c r="OXA191" s="13"/>
      <c r="OXB191" s="13"/>
      <c r="OXC191" s="13"/>
      <c r="OXD191" s="13"/>
      <c r="OXE191" s="13"/>
      <c r="OXF191" s="13"/>
      <c r="OXG191" s="13"/>
      <c r="OXH191" s="13"/>
      <c r="OXI191" s="13"/>
      <c r="OXJ191" s="13"/>
      <c r="OXK191" s="13"/>
      <c r="OXL191" s="13"/>
      <c r="OXM191" s="13"/>
      <c r="OXN191" s="13"/>
      <c r="OXO191" s="13"/>
      <c r="OXP191" s="13"/>
      <c r="OXQ191" s="13"/>
      <c r="OXR191" s="13"/>
      <c r="OXS191" s="13"/>
      <c r="OXT191" s="13"/>
      <c r="OXU191" s="13"/>
      <c r="OXV191" s="13"/>
      <c r="OXW191" s="13"/>
      <c r="OXX191" s="13"/>
      <c r="OXY191" s="13"/>
      <c r="OXZ191" s="13"/>
      <c r="OYA191" s="13"/>
      <c r="OYB191" s="13"/>
      <c r="OYC191" s="13"/>
      <c r="OYD191" s="13"/>
      <c r="OYE191" s="13"/>
      <c r="OYF191" s="13"/>
      <c r="OYG191" s="13"/>
      <c r="OYH191" s="13"/>
      <c r="OYI191" s="13"/>
      <c r="OYJ191" s="13"/>
      <c r="OYK191" s="13"/>
      <c r="OYL191" s="13"/>
      <c r="OYM191" s="13"/>
      <c r="OYN191" s="13"/>
      <c r="OYO191" s="13"/>
      <c r="OYP191" s="13"/>
      <c r="OYQ191" s="13"/>
      <c r="OYR191" s="13"/>
      <c r="OYS191" s="13"/>
      <c r="OYT191" s="13"/>
      <c r="OYU191" s="13"/>
      <c r="OYV191" s="13"/>
      <c r="OYW191" s="13"/>
      <c r="OYX191" s="13"/>
      <c r="OYY191" s="13"/>
      <c r="OYZ191" s="13"/>
      <c r="OZA191" s="13"/>
      <c r="OZB191" s="13"/>
      <c r="OZC191" s="13"/>
      <c r="OZD191" s="13"/>
      <c r="OZE191" s="13"/>
      <c r="OZF191" s="13"/>
      <c r="OZG191" s="13"/>
      <c r="OZH191" s="13"/>
      <c r="OZI191" s="13"/>
      <c r="OZJ191" s="13"/>
      <c r="OZK191" s="13"/>
      <c r="OZL191" s="13"/>
      <c r="OZM191" s="13"/>
      <c r="OZN191" s="13"/>
      <c r="OZO191" s="13"/>
      <c r="OZP191" s="13"/>
      <c r="OZQ191" s="13"/>
      <c r="OZR191" s="13"/>
      <c r="OZS191" s="13"/>
      <c r="OZT191" s="13"/>
      <c r="OZU191" s="13"/>
      <c r="OZV191" s="13"/>
      <c r="OZW191" s="13"/>
      <c r="OZX191" s="13"/>
      <c r="OZY191" s="13"/>
      <c r="OZZ191" s="13"/>
      <c r="PAA191" s="13"/>
      <c r="PAB191" s="13"/>
      <c r="PAC191" s="13"/>
      <c r="PAD191" s="13"/>
      <c r="PAE191" s="13"/>
      <c r="PAF191" s="13"/>
      <c r="PAG191" s="13"/>
      <c r="PAH191" s="13"/>
      <c r="PAI191" s="13"/>
      <c r="PAJ191" s="13"/>
      <c r="PAK191" s="13"/>
      <c r="PAL191" s="13"/>
      <c r="PAM191" s="13"/>
      <c r="PAN191" s="13"/>
      <c r="PAO191" s="13"/>
      <c r="PAP191" s="13"/>
      <c r="PAQ191" s="13"/>
      <c r="PAR191" s="13"/>
      <c r="PAS191" s="13"/>
      <c r="PAT191" s="13"/>
      <c r="PAU191" s="13"/>
      <c r="PAV191" s="13"/>
      <c r="PAW191" s="13"/>
      <c r="PAX191" s="13"/>
      <c r="PAY191" s="13"/>
      <c r="PAZ191" s="13"/>
      <c r="PBA191" s="13"/>
      <c r="PBB191" s="13"/>
      <c r="PBC191" s="13"/>
      <c r="PBD191" s="13"/>
      <c r="PBE191" s="13"/>
      <c r="PBF191" s="13"/>
      <c r="PBG191" s="13"/>
      <c r="PBH191" s="13"/>
      <c r="PBI191" s="13"/>
      <c r="PBJ191" s="13"/>
      <c r="PBK191" s="13"/>
      <c r="PBL191" s="13"/>
      <c r="PBM191" s="13"/>
      <c r="PBN191" s="13"/>
      <c r="PBO191" s="13"/>
      <c r="PBP191" s="13"/>
      <c r="PBQ191" s="13"/>
      <c r="PBR191" s="13"/>
      <c r="PBS191" s="13"/>
      <c r="PBT191" s="13"/>
      <c r="PBU191" s="13"/>
      <c r="PBV191" s="13"/>
      <c r="PBW191" s="13"/>
      <c r="PBX191" s="13"/>
      <c r="PBY191" s="13"/>
      <c r="PBZ191" s="13"/>
      <c r="PCA191" s="13"/>
      <c r="PCB191" s="13"/>
      <c r="PCC191" s="13"/>
      <c r="PCD191" s="13"/>
      <c r="PCE191" s="13"/>
      <c r="PCF191" s="13"/>
      <c r="PCG191" s="13"/>
      <c r="PCH191" s="13"/>
      <c r="PCI191" s="13"/>
      <c r="PCJ191" s="13"/>
      <c r="PCK191" s="13"/>
      <c r="PCL191" s="13"/>
      <c r="PCM191" s="13"/>
      <c r="PCN191" s="13"/>
      <c r="PCO191" s="13"/>
      <c r="PCP191" s="13"/>
      <c r="PCQ191" s="13"/>
      <c r="PCR191" s="13"/>
      <c r="PCS191" s="13"/>
      <c r="PCT191" s="13"/>
      <c r="PCU191" s="13"/>
      <c r="PCV191" s="13"/>
      <c r="PCW191" s="13"/>
      <c r="PCX191" s="13"/>
      <c r="PCY191" s="13"/>
      <c r="PCZ191" s="13"/>
      <c r="PDA191" s="13"/>
      <c r="PDB191" s="13"/>
      <c r="PDC191" s="13"/>
      <c r="PDD191" s="13"/>
      <c r="PDE191" s="13"/>
      <c r="PDF191" s="13"/>
      <c r="PDG191" s="13"/>
      <c r="PDH191" s="13"/>
      <c r="PDI191" s="13"/>
      <c r="PDJ191" s="13"/>
      <c r="PDK191" s="13"/>
      <c r="PDL191" s="13"/>
      <c r="PDM191" s="13"/>
      <c r="PDN191" s="13"/>
      <c r="PDO191" s="13"/>
      <c r="PDP191" s="13"/>
      <c r="PDQ191" s="13"/>
      <c r="PDR191" s="13"/>
      <c r="PDS191" s="13"/>
      <c r="PDT191" s="13"/>
      <c r="PDU191" s="13"/>
      <c r="PDV191" s="13"/>
      <c r="PDW191" s="13"/>
      <c r="PDX191" s="13"/>
      <c r="PDY191" s="13"/>
      <c r="PDZ191" s="13"/>
      <c r="PEA191" s="13"/>
      <c r="PEB191" s="13"/>
      <c r="PEC191" s="13"/>
      <c r="PED191" s="13"/>
      <c r="PEE191" s="13"/>
      <c r="PEF191" s="13"/>
      <c r="PEG191" s="13"/>
      <c r="PEH191" s="13"/>
      <c r="PEI191" s="13"/>
      <c r="PEJ191" s="13"/>
      <c r="PEK191" s="13"/>
      <c r="PEL191" s="13"/>
      <c r="PEM191" s="13"/>
      <c r="PEN191" s="13"/>
      <c r="PEO191" s="13"/>
      <c r="PEP191" s="13"/>
      <c r="PEQ191" s="13"/>
      <c r="PER191" s="13"/>
      <c r="PES191" s="13"/>
      <c r="PET191" s="13"/>
      <c r="PEU191" s="13"/>
      <c r="PEV191" s="13"/>
      <c r="PEW191" s="13"/>
      <c r="PEX191" s="13"/>
      <c r="PEY191" s="13"/>
      <c r="PEZ191" s="13"/>
      <c r="PFA191" s="13"/>
      <c r="PFB191" s="13"/>
      <c r="PFC191" s="13"/>
      <c r="PFD191" s="13"/>
      <c r="PFE191" s="13"/>
      <c r="PFF191" s="13"/>
      <c r="PFG191" s="13"/>
      <c r="PFH191" s="13"/>
      <c r="PFI191" s="13"/>
      <c r="PFJ191" s="13"/>
      <c r="PFK191" s="13"/>
      <c r="PFL191" s="13"/>
      <c r="PFM191" s="13"/>
      <c r="PFN191" s="13"/>
      <c r="PFO191" s="13"/>
      <c r="PFP191" s="13"/>
      <c r="PFQ191" s="13"/>
      <c r="PFR191" s="13"/>
      <c r="PFS191" s="13"/>
      <c r="PFT191" s="13"/>
      <c r="PFU191" s="13"/>
      <c r="PFV191" s="13"/>
      <c r="PFW191" s="13"/>
      <c r="PFX191" s="13"/>
      <c r="PFY191" s="13"/>
      <c r="PFZ191" s="13"/>
      <c r="PGA191" s="13"/>
      <c r="PGB191" s="13"/>
      <c r="PGC191" s="13"/>
      <c r="PGD191" s="13"/>
      <c r="PGE191" s="13"/>
      <c r="PGF191" s="13"/>
      <c r="PGG191" s="13"/>
      <c r="PGH191" s="13"/>
      <c r="PGI191" s="13"/>
      <c r="PGJ191" s="13"/>
      <c r="PGK191" s="13"/>
      <c r="PGL191" s="13"/>
      <c r="PGM191" s="13"/>
      <c r="PGN191" s="13"/>
      <c r="PGO191" s="13"/>
      <c r="PGP191" s="13"/>
      <c r="PGQ191" s="13"/>
      <c r="PGR191" s="13"/>
      <c r="PGS191" s="13"/>
      <c r="PGT191" s="13"/>
      <c r="PGU191" s="13"/>
      <c r="PGV191" s="13"/>
      <c r="PGW191" s="13"/>
      <c r="PGX191" s="13"/>
      <c r="PGY191" s="13"/>
      <c r="PGZ191" s="13"/>
      <c r="PHA191" s="13"/>
      <c r="PHB191" s="13"/>
      <c r="PHC191" s="13"/>
      <c r="PHD191" s="13"/>
      <c r="PHE191" s="13"/>
      <c r="PHF191" s="13"/>
      <c r="PHG191" s="13"/>
      <c r="PHH191" s="13"/>
      <c r="PHI191" s="13"/>
      <c r="PHJ191" s="13"/>
      <c r="PHK191" s="13"/>
      <c r="PHL191" s="13"/>
      <c r="PHM191" s="13"/>
      <c r="PHN191" s="13"/>
      <c r="PHO191" s="13"/>
      <c r="PHP191" s="13"/>
      <c r="PHQ191" s="13"/>
      <c r="PHR191" s="13"/>
      <c r="PHS191" s="13"/>
      <c r="PHT191" s="13"/>
      <c r="PHU191" s="13"/>
      <c r="PHV191" s="13"/>
      <c r="PHW191" s="13"/>
      <c r="PHX191" s="13"/>
      <c r="PHY191" s="13"/>
      <c r="PHZ191" s="13"/>
      <c r="PIA191" s="13"/>
      <c r="PIB191" s="13"/>
      <c r="PIC191" s="13"/>
      <c r="PID191" s="13"/>
      <c r="PIE191" s="13"/>
      <c r="PIF191" s="13"/>
      <c r="PIG191" s="13"/>
      <c r="PIH191" s="13"/>
      <c r="PII191" s="13"/>
      <c r="PIJ191" s="13"/>
      <c r="PIK191" s="13"/>
      <c r="PIL191" s="13"/>
      <c r="PIM191" s="13"/>
      <c r="PIN191" s="13"/>
      <c r="PIO191" s="13"/>
      <c r="PIP191" s="13"/>
      <c r="PIQ191" s="13"/>
      <c r="PIR191" s="13"/>
      <c r="PIS191" s="13"/>
      <c r="PIT191" s="13"/>
      <c r="PIU191" s="13"/>
      <c r="PIV191" s="13"/>
      <c r="PIW191" s="13"/>
      <c r="PIX191" s="13"/>
      <c r="PIY191" s="13"/>
      <c r="PIZ191" s="13"/>
      <c r="PJA191" s="13"/>
      <c r="PJB191" s="13"/>
      <c r="PJC191" s="13"/>
      <c r="PJD191" s="13"/>
      <c r="PJE191" s="13"/>
      <c r="PJF191" s="13"/>
      <c r="PJG191" s="13"/>
      <c r="PJH191" s="13"/>
      <c r="PJI191" s="13"/>
      <c r="PJJ191" s="13"/>
      <c r="PJK191" s="13"/>
      <c r="PJL191" s="13"/>
      <c r="PJM191" s="13"/>
      <c r="PJN191" s="13"/>
      <c r="PJO191" s="13"/>
      <c r="PJP191" s="13"/>
      <c r="PJQ191" s="13"/>
      <c r="PJR191" s="13"/>
      <c r="PJS191" s="13"/>
      <c r="PJT191" s="13"/>
      <c r="PJU191" s="13"/>
      <c r="PJV191" s="13"/>
      <c r="PJW191" s="13"/>
      <c r="PJX191" s="13"/>
      <c r="PJY191" s="13"/>
      <c r="PJZ191" s="13"/>
      <c r="PKA191" s="13"/>
      <c r="PKB191" s="13"/>
      <c r="PKC191" s="13"/>
      <c r="PKD191" s="13"/>
      <c r="PKE191" s="13"/>
      <c r="PKF191" s="13"/>
      <c r="PKG191" s="13"/>
      <c r="PKH191" s="13"/>
      <c r="PKI191" s="13"/>
      <c r="PKJ191" s="13"/>
      <c r="PKK191" s="13"/>
      <c r="PKL191" s="13"/>
      <c r="PKM191" s="13"/>
      <c r="PKN191" s="13"/>
      <c r="PKO191" s="13"/>
      <c r="PKP191" s="13"/>
      <c r="PKQ191" s="13"/>
      <c r="PKR191" s="13"/>
      <c r="PKS191" s="13"/>
      <c r="PKT191" s="13"/>
      <c r="PKU191" s="13"/>
      <c r="PKV191" s="13"/>
      <c r="PKW191" s="13"/>
      <c r="PKX191" s="13"/>
      <c r="PKY191" s="13"/>
      <c r="PKZ191" s="13"/>
      <c r="PLA191" s="13"/>
      <c r="PLB191" s="13"/>
      <c r="PLC191" s="13"/>
      <c r="PLD191" s="13"/>
      <c r="PLE191" s="13"/>
      <c r="PLF191" s="13"/>
      <c r="PLG191" s="13"/>
      <c r="PLH191" s="13"/>
      <c r="PLI191" s="13"/>
      <c r="PLJ191" s="13"/>
      <c r="PLK191" s="13"/>
      <c r="PLL191" s="13"/>
      <c r="PLM191" s="13"/>
      <c r="PLN191" s="13"/>
      <c r="PLO191" s="13"/>
      <c r="PLP191" s="13"/>
      <c r="PLQ191" s="13"/>
      <c r="PLR191" s="13"/>
      <c r="PLS191" s="13"/>
      <c r="PLT191" s="13"/>
      <c r="PLU191" s="13"/>
      <c r="PLV191" s="13"/>
      <c r="PLW191" s="13"/>
      <c r="PLX191" s="13"/>
      <c r="PLY191" s="13"/>
      <c r="PLZ191" s="13"/>
      <c r="PMA191" s="13"/>
      <c r="PMB191" s="13"/>
      <c r="PMC191" s="13"/>
      <c r="PMD191" s="13"/>
      <c r="PME191" s="13"/>
      <c r="PMF191" s="13"/>
      <c r="PMG191" s="13"/>
      <c r="PMH191" s="13"/>
      <c r="PMI191" s="13"/>
      <c r="PMJ191" s="13"/>
      <c r="PMK191" s="13"/>
      <c r="PML191" s="13"/>
      <c r="PMM191" s="13"/>
      <c r="PMN191" s="13"/>
      <c r="PMO191" s="13"/>
      <c r="PMP191" s="13"/>
      <c r="PMQ191" s="13"/>
      <c r="PMR191" s="13"/>
      <c r="PMS191" s="13"/>
      <c r="PMT191" s="13"/>
      <c r="PMU191" s="13"/>
      <c r="PMV191" s="13"/>
      <c r="PMW191" s="13"/>
      <c r="PMX191" s="13"/>
      <c r="PMY191" s="13"/>
      <c r="PMZ191" s="13"/>
      <c r="PNA191" s="13"/>
      <c r="PNB191" s="13"/>
      <c r="PNC191" s="13"/>
      <c r="PND191" s="13"/>
      <c r="PNE191" s="13"/>
      <c r="PNF191" s="13"/>
      <c r="PNG191" s="13"/>
      <c r="PNH191" s="13"/>
      <c r="PNI191" s="13"/>
      <c r="PNJ191" s="13"/>
      <c r="PNK191" s="13"/>
      <c r="PNL191" s="13"/>
      <c r="PNM191" s="13"/>
      <c r="PNN191" s="13"/>
      <c r="PNO191" s="13"/>
      <c r="PNP191" s="13"/>
      <c r="PNQ191" s="13"/>
      <c r="PNR191" s="13"/>
      <c r="PNS191" s="13"/>
      <c r="PNT191" s="13"/>
      <c r="PNU191" s="13"/>
      <c r="PNV191" s="13"/>
      <c r="PNW191" s="13"/>
      <c r="PNX191" s="13"/>
      <c r="PNY191" s="13"/>
      <c r="PNZ191" s="13"/>
      <c r="POA191" s="13"/>
      <c r="POB191" s="13"/>
      <c r="POC191" s="13"/>
      <c r="POD191" s="13"/>
      <c r="POE191" s="13"/>
      <c r="POF191" s="13"/>
      <c r="POG191" s="13"/>
      <c r="POH191" s="13"/>
      <c r="POI191" s="13"/>
      <c r="POJ191" s="13"/>
      <c r="POK191" s="13"/>
      <c r="POL191" s="13"/>
      <c r="POM191" s="13"/>
      <c r="PON191" s="13"/>
      <c r="POO191" s="13"/>
      <c r="POP191" s="13"/>
      <c r="POQ191" s="13"/>
      <c r="POR191" s="13"/>
      <c r="POS191" s="13"/>
      <c r="POT191" s="13"/>
      <c r="POU191" s="13"/>
      <c r="POV191" s="13"/>
      <c r="POW191" s="13"/>
      <c r="POX191" s="13"/>
      <c r="POY191" s="13"/>
      <c r="POZ191" s="13"/>
      <c r="PPA191" s="13"/>
      <c r="PPB191" s="13"/>
      <c r="PPC191" s="13"/>
      <c r="PPD191" s="13"/>
      <c r="PPE191" s="13"/>
      <c r="PPF191" s="13"/>
      <c r="PPG191" s="13"/>
      <c r="PPH191" s="13"/>
      <c r="PPI191" s="13"/>
      <c r="PPJ191" s="13"/>
      <c r="PPK191" s="13"/>
      <c r="PPL191" s="13"/>
      <c r="PPM191" s="13"/>
      <c r="PPN191" s="13"/>
      <c r="PPO191" s="13"/>
      <c r="PPP191" s="13"/>
      <c r="PPQ191" s="13"/>
      <c r="PPR191" s="13"/>
      <c r="PPS191" s="13"/>
      <c r="PPT191" s="13"/>
      <c r="PPU191" s="13"/>
      <c r="PPV191" s="13"/>
      <c r="PPW191" s="13"/>
      <c r="PPX191" s="13"/>
      <c r="PPY191" s="13"/>
      <c r="PPZ191" s="13"/>
      <c r="PQA191" s="13"/>
      <c r="PQB191" s="13"/>
      <c r="PQC191" s="13"/>
      <c r="PQD191" s="13"/>
      <c r="PQE191" s="13"/>
      <c r="PQF191" s="13"/>
      <c r="PQG191" s="13"/>
      <c r="PQH191" s="13"/>
      <c r="PQI191" s="13"/>
      <c r="PQJ191" s="13"/>
      <c r="PQK191" s="13"/>
      <c r="PQL191" s="13"/>
      <c r="PQM191" s="13"/>
      <c r="PQN191" s="13"/>
      <c r="PQO191" s="13"/>
      <c r="PQP191" s="13"/>
      <c r="PQQ191" s="13"/>
      <c r="PQR191" s="13"/>
      <c r="PQS191" s="13"/>
      <c r="PQT191" s="13"/>
      <c r="PQU191" s="13"/>
      <c r="PQV191" s="13"/>
      <c r="PQW191" s="13"/>
      <c r="PQX191" s="13"/>
      <c r="PQY191" s="13"/>
      <c r="PQZ191" s="13"/>
      <c r="PRA191" s="13"/>
      <c r="PRB191" s="13"/>
      <c r="PRC191" s="13"/>
      <c r="PRD191" s="13"/>
      <c r="PRE191" s="13"/>
      <c r="PRF191" s="13"/>
      <c r="PRG191" s="13"/>
      <c r="PRH191" s="13"/>
      <c r="PRI191" s="13"/>
      <c r="PRJ191" s="13"/>
      <c r="PRK191" s="13"/>
      <c r="PRL191" s="13"/>
      <c r="PRM191" s="13"/>
      <c r="PRN191" s="13"/>
      <c r="PRO191" s="13"/>
      <c r="PRP191" s="13"/>
      <c r="PRQ191" s="13"/>
      <c r="PRR191" s="13"/>
      <c r="PRS191" s="13"/>
      <c r="PRT191" s="13"/>
      <c r="PRU191" s="13"/>
      <c r="PRV191" s="13"/>
      <c r="PRW191" s="13"/>
      <c r="PRX191" s="13"/>
      <c r="PRY191" s="13"/>
      <c r="PRZ191" s="13"/>
      <c r="PSA191" s="13"/>
      <c r="PSB191" s="13"/>
      <c r="PSC191" s="13"/>
      <c r="PSD191" s="13"/>
      <c r="PSE191" s="13"/>
      <c r="PSF191" s="13"/>
      <c r="PSG191" s="13"/>
      <c r="PSH191" s="13"/>
      <c r="PSI191" s="13"/>
      <c r="PSJ191" s="13"/>
      <c r="PSK191" s="13"/>
      <c r="PSL191" s="13"/>
      <c r="PSM191" s="13"/>
      <c r="PSN191" s="13"/>
      <c r="PSO191" s="13"/>
      <c r="PSP191" s="13"/>
      <c r="PSQ191" s="13"/>
      <c r="PSR191" s="13"/>
      <c r="PSS191" s="13"/>
      <c r="PST191" s="13"/>
      <c r="PSU191" s="13"/>
      <c r="PSV191" s="13"/>
      <c r="PSW191" s="13"/>
      <c r="PSX191" s="13"/>
      <c r="PSY191" s="13"/>
      <c r="PSZ191" s="13"/>
      <c r="PTA191" s="13"/>
      <c r="PTB191" s="13"/>
      <c r="PTC191" s="13"/>
      <c r="PTD191" s="13"/>
      <c r="PTE191" s="13"/>
      <c r="PTF191" s="13"/>
      <c r="PTG191" s="13"/>
      <c r="PTH191" s="13"/>
      <c r="PTI191" s="13"/>
      <c r="PTJ191" s="13"/>
      <c r="PTK191" s="13"/>
      <c r="PTL191" s="13"/>
      <c r="PTM191" s="13"/>
      <c r="PTN191" s="13"/>
      <c r="PTO191" s="13"/>
      <c r="PTP191" s="13"/>
      <c r="PTQ191" s="13"/>
      <c r="PTR191" s="13"/>
      <c r="PTS191" s="13"/>
      <c r="PTT191" s="13"/>
      <c r="PTU191" s="13"/>
      <c r="PTV191" s="13"/>
      <c r="PTW191" s="13"/>
      <c r="PTX191" s="13"/>
      <c r="PTY191" s="13"/>
      <c r="PTZ191" s="13"/>
      <c r="PUA191" s="13"/>
      <c r="PUB191" s="13"/>
      <c r="PUC191" s="13"/>
      <c r="PUD191" s="13"/>
      <c r="PUE191" s="13"/>
      <c r="PUF191" s="13"/>
      <c r="PUG191" s="13"/>
      <c r="PUH191" s="13"/>
      <c r="PUI191" s="13"/>
      <c r="PUJ191" s="13"/>
      <c r="PUK191" s="13"/>
      <c r="PUL191" s="13"/>
      <c r="PUM191" s="13"/>
      <c r="PUN191" s="13"/>
      <c r="PUO191" s="13"/>
      <c r="PUP191" s="13"/>
      <c r="PUQ191" s="13"/>
      <c r="PUR191" s="13"/>
      <c r="PUS191" s="13"/>
      <c r="PUT191" s="13"/>
      <c r="PUU191" s="13"/>
      <c r="PUV191" s="13"/>
      <c r="PUW191" s="13"/>
      <c r="PUX191" s="13"/>
      <c r="PUY191" s="13"/>
      <c r="PUZ191" s="13"/>
      <c r="PVA191" s="13"/>
      <c r="PVB191" s="13"/>
      <c r="PVC191" s="13"/>
      <c r="PVD191" s="13"/>
      <c r="PVE191" s="13"/>
      <c r="PVF191" s="13"/>
      <c r="PVG191" s="13"/>
      <c r="PVH191" s="13"/>
      <c r="PVI191" s="13"/>
      <c r="PVJ191" s="13"/>
      <c r="PVK191" s="13"/>
      <c r="PVL191" s="13"/>
      <c r="PVM191" s="13"/>
      <c r="PVN191" s="13"/>
      <c r="PVO191" s="13"/>
      <c r="PVP191" s="13"/>
      <c r="PVQ191" s="13"/>
      <c r="PVR191" s="13"/>
      <c r="PVS191" s="13"/>
      <c r="PVT191" s="13"/>
      <c r="PVU191" s="13"/>
      <c r="PVV191" s="13"/>
      <c r="PVW191" s="13"/>
      <c r="PVX191" s="13"/>
      <c r="PVY191" s="13"/>
      <c r="PVZ191" s="13"/>
      <c r="PWA191" s="13"/>
      <c r="PWB191" s="13"/>
      <c r="PWC191" s="13"/>
      <c r="PWD191" s="13"/>
      <c r="PWE191" s="13"/>
      <c r="PWF191" s="13"/>
      <c r="PWG191" s="13"/>
      <c r="PWH191" s="13"/>
      <c r="PWI191" s="13"/>
      <c r="PWJ191" s="13"/>
      <c r="PWK191" s="13"/>
      <c r="PWL191" s="13"/>
      <c r="PWM191" s="13"/>
      <c r="PWN191" s="13"/>
      <c r="PWO191" s="13"/>
      <c r="PWP191" s="13"/>
      <c r="PWQ191" s="13"/>
      <c r="PWR191" s="13"/>
      <c r="PWS191" s="13"/>
      <c r="PWT191" s="13"/>
      <c r="PWU191" s="13"/>
      <c r="PWV191" s="13"/>
      <c r="PWW191" s="13"/>
      <c r="PWX191" s="13"/>
      <c r="PWY191" s="13"/>
      <c r="PWZ191" s="13"/>
      <c r="PXA191" s="13"/>
      <c r="PXB191" s="13"/>
      <c r="PXC191" s="13"/>
      <c r="PXD191" s="13"/>
      <c r="PXE191" s="13"/>
      <c r="PXF191" s="13"/>
      <c r="PXG191" s="13"/>
      <c r="PXH191" s="13"/>
      <c r="PXI191" s="13"/>
      <c r="PXJ191" s="13"/>
      <c r="PXK191" s="13"/>
      <c r="PXL191" s="13"/>
      <c r="PXM191" s="13"/>
      <c r="PXN191" s="13"/>
      <c r="PXO191" s="13"/>
      <c r="PXP191" s="13"/>
      <c r="PXQ191" s="13"/>
      <c r="PXR191" s="13"/>
      <c r="PXS191" s="13"/>
      <c r="PXT191" s="13"/>
      <c r="PXU191" s="13"/>
      <c r="PXV191" s="13"/>
      <c r="PXW191" s="13"/>
      <c r="PXX191" s="13"/>
      <c r="PXY191" s="13"/>
      <c r="PXZ191" s="13"/>
      <c r="PYA191" s="13"/>
      <c r="PYB191" s="13"/>
      <c r="PYC191" s="13"/>
      <c r="PYD191" s="13"/>
      <c r="PYE191" s="13"/>
      <c r="PYF191" s="13"/>
      <c r="PYG191" s="13"/>
      <c r="PYH191" s="13"/>
      <c r="PYI191" s="13"/>
      <c r="PYJ191" s="13"/>
      <c r="PYK191" s="13"/>
      <c r="PYL191" s="13"/>
      <c r="PYM191" s="13"/>
      <c r="PYN191" s="13"/>
      <c r="PYO191" s="13"/>
      <c r="PYP191" s="13"/>
      <c r="PYQ191" s="13"/>
      <c r="PYR191" s="13"/>
      <c r="PYS191" s="13"/>
      <c r="PYT191" s="13"/>
      <c r="PYU191" s="13"/>
      <c r="PYV191" s="13"/>
      <c r="PYW191" s="13"/>
      <c r="PYX191" s="13"/>
      <c r="PYY191" s="13"/>
      <c r="PYZ191" s="13"/>
      <c r="PZA191" s="13"/>
      <c r="PZB191" s="13"/>
      <c r="PZC191" s="13"/>
      <c r="PZD191" s="13"/>
      <c r="PZE191" s="13"/>
      <c r="PZF191" s="13"/>
      <c r="PZG191" s="13"/>
      <c r="PZH191" s="13"/>
      <c r="PZI191" s="13"/>
      <c r="PZJ191" s="13"/>
      <c r="PZK191" s="13"/>
      <c r="PZL191" s="13"/>
      <c r="PZM191" s="13"/>
      <c r="PZN191" s="13"/>
      <c r="PZO191" s="13"/>
      <c r="PZP191" s="13"/>
      <c r="PZQ191" s="13"/>
      <c r="PZR191" s="13"/>
      <c r="PZS191" s="13"/>
      <c r="PZT191" s="13"/>
      <c r="PZU191" s="13"/>
      <c r="PZV191" s="13"/>
      <c r="PZW191" s="13"/>
      <c r="PZX191" s="13"/>
      <c r="PZY191" s="13"/>
      <c r="PZZ191" s="13"/>
      <c r="QAA191" s="13"/>
      <c r="QAB191" s="13"/>
      <c r="QAC191" s="13"/>
      <c r="QAD191" s="13"/>
      <c r="QAE191" s="13"/>
      <c r="QAF191" s="13"/>
      <c r="QAG191" s="13"/>
      <c r="QAH191" s="13"/>
      <c r="QAI191" s="13"/>
      <c r="QAJ191" s="13"/>
      <c r="QAK191" s="13"/>
      <c r="QAL191" s="13"/>
      <c r="QAM191" s="13"/>
      <c r="QAN191" s="13"/>
      <c r="QAO191" s="13"/>
      <c r="QAP191" s="13"/>
      <c r="QAQ191" s="13"/>
      <c r="QAR191" s="13"/>
      <c r="QAS191" s="13"/>
      <c r="QAT191" s="13"/>
      <c r="QAU191" s="13"/>
      <c r="QAV191" s="13"/>
      <c r="QAW191" s="13"/>
      <c r="QAX191" s="13"/>
      <c r="QAY191" s="13"/>
      <c r="QAZ191" s="13"/>
      <c r="QBA191" s="13"/>
      <c r="QBB191" s="13"/>
      <c r="QBC191" s="13"/>
      <c r="QBD191" s="13"/>
      <c r="QBE191" s="13"/>
      <c r="QBF191" s="13"/>
      <c r="QBG191" s="13"/>
      <c r="QBH191" s="13"/>
      <c r="QBI191" s="13"/>
      <c r="QBJ191" s="13"/>
      <c r="QBK191" s="13"/>
      <c r="QBL191" s="13"/>
      <c r="QBM191" s="13"/>
      <c r="QBN191" s="13"/>
      <c r="QBO191" s="13"/>
      <c r="QBP191" s="13"/>
      <c r="QBQ191" s="13"/>
      <c r="QBR191" s="13"/>
      <c r="QBS191" s="13"/>
      <c r="QBT191" s="13"/>
      <c r="QBU191" s="13"/>
      <c r="QBV191" s="13"/>
      <c r="QBW191" s="13"/>
      <c r="QBX191" s="13"/>
      <c r="QBY191" s="13"/>
      <c r="QBZ191" s="13"/>
      <c r="QCA191" s="13"/>
      <c r="QCB191" s="13"/>
      <c r="QCC191" s="13"/>
      <c r="QCD191" s="13"/>
      <c r="QCE191" s="13"/>
      <c r="QCF191" s="13"/>
      <c r="QCG191" s="13"/>
      <c r="QCH191" s="13"/>
      <c r="QCI191" s="13"/>
      <c r="QCJ191" s="13"/>
      <c r="QCK191" s="13"/>
      <c r="QCL191" s="13"/>
      <c r="QCM191" s="13"/>
      <c r="QCN191" s="13"/>
      <c r="QCO191" s="13"/>
      <c r="QCP191" s="13"/>
      <c r="QCQ191" s="13"/>
      <c r="QCR191" s="13"/>
      <c r="QCS191" s="13"/>
      <c r="QCT191" s="13"/>
      <c r="QCU191" s="13"/>
      <c r="QCV191" s="13"/>
      <c r="QCW191" s="13"/>
      <c r="QCX191" s="13"/>
      <c r="QCY191" s="13"/>
      <c r="QCZ191" s="13"/>
      <c r="QDA191" s="13"/>
      <c r="QDB191" s="13"/>
      <c r="QDC191" s="13"/>
      <c r="QDD191" s="13"/>
      <c r="QDE191" s="13"/>
      <c r="QDF191" s="13"/>
      <c r="QDG191" s="13"/>
      <c r="QDH191" s="13"/>
      <c r="QDI191" s="13"/>
      <c r="QDJ191" s="13"/>
      <c r="QDK191" s="13"/>
      <c r="QDL191" s="13"/>
      <c r="QDM191" s="13"/>
      <c r="QDN191" s="13"/>
      <c r="QDO191" s="13"/>
      <c r="QDP191" s="13"/>
      <c r="QDQ191" s="13"/>
      <c r="QDR191" s="13"/>
      <c r="QDS191" s="13"/>
      <c r="QDT191" s="13"/>
      <c r="QDU191" s="13"/>
      <c r="QDV191" s="13"/>
      <c r="QDW191" s="13"/>
      <c r="QDX191" s="13"/>
      <c r="QDY191" s="13"/>
      <c r="QDZ191" s="13"/>
      <c r="QEA191" s="13"/>
      <c r="QEB191" s="13"/>
      <c r="QEC191" s="13"/>
      <c r="QED191" s="13"/>
      <c r="QEE191" s="13"/>
      <c r="QEF191" s="13"/>
      <c r="QEG191" s="13"/>
      <c r="QEH191" s="13"/>
      <c r="QEI191" s="13"/>
      <c r="QEJ191" s="13"/>
      <c r="QEK191" s="13"/>
      <c r="QEL191" s="13"/>
      <c r="QEM191" s="13"/>
      <c r="QEN191" s="13"/>
      <c r="QEO191" s="13"/>
      <c r="QEP191" s="13"/>
      <c r="QEQ191" s="13"/>
      <c r="QER191" s="13"/>
      <c r="QES191" s="13"/>
      <c r="QET191" s="13"/>
      <c r="QEU191" s="13"/>
      <c r="QEV191" s="13"/>
      <c r="QEW191" s="13"/>
      <c r="QEX191" s="13"/>
      <c r="QEY191" s="13"/>
      <c r="QEZ191" s="13"/>
      <c r="QFA191" s="13"/>
      <c r="QFB191" s="13"/>
      <c r="QFC191" s="13"/>
      <c r="QFD191" s="13"/>
      <c r="QFE191" s="13"/>
      <c r="QFF191" s="13"/>
      <c r="QFG191" s="13"/>
      <c r="QFH191" s="13"/>
      <c r="QFI191" s="13"/>
      <c r="QFJ191" s="13"/>
      <c r="QFK191" s="13"/>
      <c r="QFL191" s="13"/>
      <c r="QFM191" s="13"/>
      <c r="QFN191" s="13"/>
      <c r="QFO191" s="13"/>
      <c r="QFP191" s="13"/>
      <c r="QFQ191" s="13"/>
      <c r="QFR191" s="13"/>
      <c r="QFS191" s="13"/>
      <c r="QFT191" s="13"/>
      <c r="QFU191" s="13"/>
      <c r="QFV191" s="13"/>
      <c r="QFW191" s="13"/>
      <c r="QFX191" s="13"/>
      <c r="QFY191" s="13"/>
      <c r="QFZ191" s="13"/>
      <c r="QGA191" s="13"/>
      <c r="QGB191" s="13"/>
      <c r="QGC191" s="13"/>
      <c r="QGD191" s="13"/>
      <c r="QGE191" s="13"/>
      <c r="QGF191" s="13"/>
      <c r="QGG191" s="13"/>
      <c r="QGH191" s="13"/>
      <c r="QGI191" s="13"/>
      <c r="QGJ191" s="13"/>
      <c r="QGK191" s="13"/>
      <c r="QGL191" s="13"/>
      <c r="QGM191" s="13"/>
      <c r="QGN191" s="13"/>
      <c r="QGO191" s="13"/>
      <c r="QGP191" s="13"/>
      <c r="QGQ191" s="13"/>
      <c r="QGR191" s="13"/>
      <c r="QGS191" s="13"/>
      <c r="QGT191" s="13"/>
      <c r="QGU191" s="13"/>
      <c r="QGV191" s="13"/>
      <c r="QGW191" s="13"/>
      <c r="QGX191" s="13"/>
      <c r="QGY191" s="13"/>
      <c r="QGZ191" s="13"/>
      <c r="QHA191" s="13"/>
      <c r="QHB191" s="13"/>
      <c r="QHC191" s="13"/>
      <c r="QHD191" s="13"/>
      <c r="QHE191" s="13"/>
      <c r="QHF191" s="13"/>
      <c r="QHG191" s="13"/>
      <c r="QHH191" s="13"/>
      <c r="QHI191" s="13"/>
      <c r="QHJ191" s="13"/>
      <c r="QHK191" s="13"/>
      <c r="QHL191" s="13"/>
      <c r="QHM191" s="13"/>
      <c r="QHN191" s="13"/>
      <c r="QHO191" s="13"/>
      <c r="QHP191" s="13"/>
      <c r="QHQ191" s="13"/>
      <c r="QHR191" s="13"/>
      <c r="QHS191" s="13"/>
      <c r="QHT191" s="13"/>
      <c r="QHU191" s="13"/>
      <c r="QHV191" s="13"/>
      <c r="QHW191" s="13"/>
      <c r="QHX191" s="13"/>
      <c r="QHY191" s="13"/>
      <c r="QHZ191" s="13"/>
      <c r="QIA191" s="13"/>
      <c r="QIB191" s="13"/>
      <c r="QIC191" s="13"/>
      <c r="QID191" s="13"/>
      <c r="QIE191" s="13"/>
      <c r="QIF191" s="13"/>
      <c r="QIG191" s="13"/>
      <c r="QIH191" s="13"/>
      <c r="QII191" s="13"/>
      <c r="QIJ191" s="13"/>
      <c r="QIK191" s="13"/>
      <c r="QIL191" s="13"/>
      <c r="QIM191" s="13"/>
      <c r="QIN191" s="13"/>
      <c r="QIO191" s="13"/>
      <c r="QIP191" s="13"/>
      <c r="QIQ191" s="13"/>
      <c r="QIR191" s="13"/>
      <c r="QIS191" s="13"/>
      <c r="QIT191" s="13"/>
      <c r="QIU191" s="13"/>
      <c r="QIV191" s="13"/>
      <c r="QIW191" s="13"/>
      <c r="QIX191" s="13"/>
      <c r="QIY191" s="13"/>
      <c r="QIZ191" s="13"/>
      <c r="QJA191" s="13"/>
      <c r="QJB191" s="13"/>
      <c r="QJC191" s="13"/>
      <c r="QJD191" s="13"/>
      <c r="QJE191" s="13"/>
      <c r="QJF191" s="13"/>
      <c r="QJG191" s="13"/>
      <c r="QJH191" s="13"/>
      <c r="QJI191" s="13"/>
      <c r="QJJ191" s="13"/>
      <c r="QJK191" s="13"/>
      <c r="QJL191" s="13"/>
      <c r="QJM191" s="13"/>
      <c r="QJN191" s="13"/>
      <c r="QJO191" s="13"/>
      <c r="QJP191" s="13"/>
      <c r="QJQ191" s="13"/>
      <c r="QJR191" s="13"/>
      <c r="QJS191" s="13"/>
      <c r="QJT191" s="13"/>
      <c r="QJU191" s="13"/>
      <c r="QJV191" s="13"/>
      <c r="QJW191" s="13"/>
      <c r="QJX191" s="13"/>
      <c r="QJY191" s="13"/>
      <c r="QJZ191" s="13"/>
      <c r="QKA191" s="13"/>
      <c r="QKB191" s="13"/>
      <c r="QKC191" s="13"/>
      <c r="QKD191" s="13"/>
      <c r="QKE191" s="13"/>
      <c r="QKF191" s="13"/>
      <c r="QKG191" s="13"/>
      <c r="QKH191" s="13"/>
      <c r="QKI191" s="13"/>
      <c r="QKJ191" s="13"/>
      <c r="QKK191" s="13"/>
      <c r="QKL191" s="13"/>
      <c r="QKM191" s="13"/>
      <c r="QKN191" s="13"/>
      <c r="QKO191" s="13"/>
      <c r="QKP191" s="13"/>
      <c r="QKQ191" s="13"/>
      <c r="QKR191" s="13"/>
      <c r="QKS191" s="13"/>
      <c r="QKT191" s="13"/>
      <c r="QKU191" s="13"/>
      <c r="QKV191" s="13"/>
      <c r="QKW191" s="13"/>
      <c r="QKX191" s="13"/>
      <c r="QKY191" s="13"/>
      <c r="QKZ191" s="13"/>
      <c r="QLA191" s="13"/>
      <c r="QLB191" s="13"/>
      <c r="QLC191" s="13"/>
      <c r="QLD191" s="13"/>
      <c r="QLE191" s="13"/>
      <c r="QLF191" s="13"/>
      <c r="QLG191" s="13"/>
      <c r="QLH191" s="13"/>
      <c r="QLI191" s="13"/>
      <c r="QLJ191" s="13"/>
      <c r="QLK191" s="13"/>
      <c r="QLL191" s="13"/>
      <c r="QLM191" s="13"/>
      <c r="QLN191" s="13"/>
      <c r="QLO191" s="13"/>
      <c r="QLP191" s="13"/>
      <c r="QLQ191" s="13"/>
      <c r="QLR191" s="13"/>
      <c r="QLS191" s="13"/>
      <c r="QLT191" s="13"/>
      <c r="QLU191" s="13"/>
      <c r="QLV191" s="13"/>
      <c r="QLW191" s="13"/>
      <c r="QLX191" s="13"/>
      <c r="QLY191" s="13"/>
      <c r="QLZ191" s="13"/>
      <c r="QMA191" s="13"/>
      <c r="QMB191" s="13"/>
      <c r="QMC191" s="13"/>
      <c r="QMD191" s="13"/>
      <c r="QME191" s="13"/>
      <c r="QMF191" s="13"/>
      <c r="QMG191" s="13"/>
      <c r="QMH191" s="13"/>
      <c r="QMI191" s="13"/>
      <c r="QMJ191" s="13"/>
      <c r="QMK191" s="13"/>
      <c r="QML191" s="13"/>
      <c r="QMM191" s="13"/>
      <c r="QMN191" s="13"/>
      <c r="QMO191" s="13"/>
      <c r="QMP191" s="13"/>
      <c r="QMQ191" s="13"/>
      <c r="QMR191" s="13"/>
      <c r="QMS191" s="13"/>
      <c r="QMT191" s="13"/>
      <c r="QMU191" s="13"/>
      <c r="QMV191" s="13"/>
      <c r="QMW191" s="13"/>
      <c r="QMX191" s="13"/>
      <c r="QMY191" s="13"/>
      <c r="QMZ191" s="13"/>
      <c r="QNA191" s="13"/>
      <c r="QNB191" s="13"/>
      <c r="QNC191" s="13"/>
      <c r="QND191" s="13"/>
      <c r="QNE191" s="13"/>
      <c r="QNF191" s="13"/>
      <c r="QNG191" s="13"/>
      <c r="QNH191" s="13"/>
      <c r="QNI191" s="13"/>
      <c r="QNJ191" s="13"/>
      <c r="QNK191" s="13"/>
      <c r="QNL191" s="13"/>
      <c r="QNM191" s="13"/>
      <c r="QNN191" s="13"/>
      <c r="QNO191" s="13"/>
      <c r="QNP191" s="13"/>
      <c r="QNQ191" s="13"/>
      <c r="QNR191" s="13"/>
      <c r="QNS191" s="13"/>
      <c r="QNT191" s="13"/>
      <c r="QNU191" s="13"/>
      <c r="QNV191" s="13"/>
      <c r="QNW191" s="13"/>
      <c r="QNX191" s="13"/>
      <c r="QNY191" s="13"/>
      <c r="QNZ191" s="13"/>
      <c r="QOA191" s="13"/>
      <c r="QOB191" s="13"/>
      <c r="QOC191" s="13"/>
      <c r="QOD191" s="13"/>
      <c r="QOE191" s="13"/>
      <c r="QOF191" s="13"/>
      <c r="QOG191" s="13"/>
      <c r="QOH191" s="13"/>
      <c r="QOI191" s="13"/>
      <c r="QOJ191" s="13"/>
      <c r="QOK191" s="13"/>
      <c r="QOL191" s="13"/>
      <c r="QOM191" s="13"/>
      <c r="QON191" s="13"/>
      <c r="QOO191" s="13"/>
      <c r="QOP191" s="13"/>
      <c r="QOQ191" s="13"/>
      <c r="QOR191" s="13"/>
      <c r="QOS191" s="13"/>
      <c r="QOT191" s="13"/>
      <c r="QOU191" s="13"/>
      <c r="QOV191" s="13"/>
      <c r="QOW191" s="13"/>
      <c r="QOX191" s="13"/>
      <c r="QOY191" s="13"/>
      <c r="QOZ191" s="13"/>
      <c r="QPA191" s="13"/>
      <c r="QPB191" s="13"/>
      <c r="QPC191" s="13"/>
      <c r="QPD191" s="13"/>
      <c r="QPE191" s="13"/>
      <c r="QPF191" s="13"/>
      <c r="QPG191" s="13"/>
      <c r="QPH191" s="13"/>
      <c r="QPI191" s="13"/>
      <c r="QPJ191" s="13"/>
      <c r="QPK191" s="13"/>
      <c r="QPL191" s="13"/>
      <c r="QPM191" s="13"/>
      <c r="QPN191" s="13"/>
      <c r="QPO191" s="13"/>
      <c r="QPP191" s="13"/>
      <c r="QPQ191" s="13"/>
      <c r="QPR191" s="13"/>
      <c r="QPS191" s="13"/>
      <c r="QPT191" s="13"/>
      <c r="QPU191" s="13"/>
      <c r="QPV191" s="13"/>
      <c r="QPW191" s="13"/>
      <c r="QPX191" s="13"/>
      <c r="QPY191" s="13"/>
      <c r="QPZ191" s="13"/>
      <c r="QQA191" s="13"/>
      <c r="QQB191" s="13"/>
      <c r="QQC191" s="13"/>
      <c r="QQD191" s="13"/>
      <c r="QQE191" s="13"/>
      <c r="QQF191" s="13"/>
      <c r="QQG191" s="13"/>
      <c r="QQH191" s="13"/>
      <c r="QQI191" s="13"/>
      <c r="QQJ191" s="13"/>
      <c r="QQK191" s="13"/>
      <c r="QQL191" s="13"/>
      <c r="QQM191" s="13"/>
      <c r="QQN191" s="13"/>
      <c r="QQO191" s="13"/>
      <c r="QQP191" s="13"/>
      <c r="QQQ191" s="13"/>
      <c r="QQR191" s="13"/>
      <c r="QQS191" s="13"/>
      <c r="QQT191" s="13"/>
      <c r="QQU191" s="13"/>
      <c r="QQV191" s="13"/>
      <c r="QQW191" s="13"/>
      <c r="QQX191" s="13"/>
      <c r="QQY191" s="13"/>
      <c r="QQZ191" s="13"/>
      <c r="QRA191" s="13"/>
      <c r="QRB191" s="13"/>
      <c r="QRC191" s="13"/>
      <c r="QRD191" s="13"/>
      <c r="QRE191" s="13"/>
      <c r="QRF191" s="13"/>
      <c r="QRG191" s="13"/>
      <c r="QRH191" s="13"/>
      <c r="QRI191" s="13"/>
      <c r="QRJ191" s="13"/>
      <c r="QRK191" s="13"/>
      <c r="QRL191" s="13"/>
      <c r="QRM191" s="13"/>
      <c r="QRN191" s="13"/>
      <c r="QRO191" s="13"/>
      <c r="QRP191" s="13"/>
      <c r="QRQ191" s="13"/>
      <c r="QRR191" s="13"/>
      <c r="QRS191" s="13"/>
      <c r="QRT191" s="13"/>
      <c r="QRU191" s="13"/>
      <c r="QRV191" s="13"/>
      <c r="QRW191" s="13"/>
      <c r="QRX191" s="13"/>
      <c r="QRY191" s="13"/>
      <c r="QRZ191" s="13"/>
      <c r="QSA191" s="13"/>
      <c r="QSB191" s="13"/>
      <c r="QSC191" s="13"/>
      <c r="QSD191" s="13"/>
      <c r="QSE191" s="13"/>
      <c r="QSF191" s="13"/>
      <c r="QSG191" s="13"/>
      <c r="QSH191" s="13"/>
      <c r="QSI191" s="13"/>
      <c r="QSJ191" s="13"/>
      <c r="QSK191" s="13"/>
      <c r="QSL191" s="13"/>
      <c r="QSM191" s="13"/>
      <c r="QSN191" s="13"/>
      <c r="QSO191" s="13"/>
      <c r="QSP191" s="13"/>
      <c r="QSQ191" s="13"/>
      <c r="QSR191" s="13"/>
      <c r="QSS191" s="13"/>
      <c r="QST191" s="13"/>
      <c r="QSU191" s="13"/>
      <c r="QSV191" s="13"/>
      <c r="QSW191" s="13"/>
      <c r="QSX191" s="13"/>
      <c r="QSY191" s="13"/>
      <c r="QSZ191" s="13"/>
      <c r="QTA191" s="13"/>
      <c r="QTB191" s="13"/>
      <c r="QTC191" s="13"/>
      <c r="QTD191" s="13"/>
      <c r="QTE191" s="13"/>
      <c r="QTF191" s="13"/>
      <c r="QTG191" s="13"/>
      <c r="QTH191" s="13"/>
      <c r="QTI191" s="13"/>
      <c r="QTJ191" s="13"/>
      <c r="QTK191" s="13"/>
      <c r="QTL191" s="13"/>
      <c r="QTM191" s="13"/>
      <c r="QTN191" s="13"/>
      <c r="QTO191" s="13"/>
      <c r="QTP191" s="13"/>
      <c r="QTQ191" s="13"/>
      <c r="QTR191" s="13"/>
      <c r="QTS191" s="13"/>
      <c r="QTT191" s="13"/>
      <c r="QTU191" s="13"/>
      <c r="QTV191" s="13"/>
      <c r="QTW191" s="13"/>
      <c r="QTX191" s="13"/>
      <c r="QTY191" s="13"/>
      <c r="QTZ191" s="13"/>
      <c r="QUA191" s="13"/>
      <c r="QUB191" s="13"/>
      <c r="QUC191" s="13"/>
      <c r="QUD191" s="13"/>
      <c r="QUE191" s="13"/>
      <c r="QUF191" s="13"/>
      <c r="QUG191" s="13"/>
      <c r="QUH191" s="13"/>
      <c r="QUI191" s="13"/>
      <c r="QUJ191" s="13"/>
      <c r="QUK191" s="13"/>
      <c r="QUL191" s="13"/>
      <c r="QUM191" s="13"/>
      <c r="QUN191" s="13"/>
      <c r="QUO191" s="13"/>
      <c r="QUP191" s="13"/>
      <c r="QUQ191" s="13"/>
      <c r="QUR191" s="13"/>
      <c r="QUS191" s="13"/>
      <c r="QUT191" s="13"/>
      <c r="QUU191" s="13"/>
      <c r="QUV191" s="13"/>
      <c r="QUW191" s="13"/>
      <c r="QUX191" s="13"/>
      <c r="QUY191" s="13"/>
      <c r="QUZ191" s="13"/>
      <c r="QVA191" s="13"/>
      <c r="QVB191" s="13"/>
      <c r="QVC191" s="13"/>
      <c r="QVD191" s="13"/>
      <c r="QVE191" s="13"/>
      <c r="QVF191" s="13"/>
      <c r="QVG191" s="13"/>
      <c r="QVH191" s="13"/>
      <c r="QVI191" s="13"/>
      <c r="QVJ191" s="13"/>
      <c r="QVK191" s="13"/>
      <c r="QVL191" s="13"/>
      <c r="QVM191" s="13"/>
      <c r="QVN191" s="13"/>
      <c r="QVO191" s="13"/>
      <c r="QVP191" s="13"/>
      <c r="QVQ191" s="13"/>
      <c r="QVR191" s="13"/>
      <c r="QVS191" s="13"/>
      <c r="QVT191" s="13"/>
      <c r="QVU191" s="13"/>
      <c r="QVV191" s="13"/>
      <c r="QVW191" s="13"/>
      <c r="QVX191" s="13"/>
      <c r="QVY191" s="13"/>
      <c r="QVZ191" s="13"/>
      <c r="QWA191" s="13"/>
      <c r="QWB191" s="13"/>
      <c r="QWC191" s="13"/>
      <c r="QWD191" s="13"/>
      <c r="QWE191" s="13"/>
      <c r="QWF191" s="13"/>
      <c r="QWG191" s="13"/>
      <c r="QWH191" s="13"/>
      <c r="QWI191" s="13"/>
      <c r="QWJ191" s="13"/>
      <c r="QWK191" s="13"/>
      <c r="QWL191" s="13"/>
      <c r="QWM191" s="13"/>
      <c r="QWN191" s="13"/>
      <c r="QWO191" s="13"/>
      <c r="QWP191" s="13"/>
      <c r="QWQ191" s="13"/>
      <c r="QWR191" s="13"/>
      <c r="QWS191" s="13"/>
      <c r="QWT191" s="13"/>
      <c r="QWU191" s="13"/>
      <c r="QWV191" s="13"/>
      <c r="QWW191" s="13"/>
      <c r="QWX191" s="13"/>
      <c r="QWY191" s="13"/>
      <c r="QWZ191" s="13"/>
      <c r="QXA191" s="13"/>
      <c r="QXB191" s="13"/>
      <c r="QXC191" s="13"/>
      <c r="QXD191" s="13"/>
      <c r="QXE191" s="13"/>
      <c r="QXF191" s="13"/>
      <c r="QXG191" s="13"/>
      <c r="QXH191" s="13"/>
      <c r="QXI191" s="13"/>
      <c r="QXJ191" s="13"/>
      <c r="QXK191" s="13"/>
      <c r="QXL191" s="13"/>
      <c r="QXM191" s="13"/>
      <c r="QXN191" s="13"/>
      <c r="QXO191" s="13"/>
      <c r="QXP191" s="13"/>
      <c r="QXQ191" s="13"/>
      <c r="QXR191" s="13"/>
      <c r="QXS191" s="13"/>
      <c r="QXT191" s="13"/>
      <c r="QXU191" s="13"/>
      <c r="QXV191" s="13"/>
      <c r="QXW191" s="13"/>
      <c r="QXX191" s="13"/>
      <c r="QXY191" s="13"/>
      <c r="QXZ191" s="13"/>
      <c r="QYA191" s="13"/>
      <c r="QYB191" s="13"/>
      <c r="QYC191" s="13"/>
      <c r="QYD191" s="13"/>
      <c r="QYE191" s="13"/>
      <c r="QYF191" s="13"/>
      <c r="QYG191" s="13"/>
      <c r="QYH191" s="13"/>
      <c r="QYI191" s="13"/>
      <c r="QYJ191" s="13"/>
      <c r="QYK191" s="13"/>
      <c r="QYL191" s="13"/>
      <c r="QYM191" s="13"/>
      <c r="QYN191" s="13"/>
      <c r="QYO191" s="13"/>
      <c r="QYP191" s="13"/>
      <c r="QYQ191" s="13"/>
      <c r="QYR191" s="13"/>
      <c r="QYS191" s="13"/>
      <c r="QYT191" s="13"/>
      <c r="QYU191" s="13"/>
      <c r="QYV191" s="13"/>
      <c r="QYW191" s="13"/>
      <c r="QYX191" s="13"/>
      <c r="QYY191" s="13"/>
      <c r="QYZ191" s="13"/>
      <c r="QZA191" s="13"/>
      <c r="QZB191" s="13"/>
      <c r="QZC191" s="13"/>
      <c r="QZD191" s="13"/>
      <c r="QZE191" s="13"/>
      <c r="QZF191" s="13"/>
      <c r="QZG191" s="13"/>
      <c r="QZH191" s="13"/>
      <c r="QZI191" s="13"/>
      <c r="QZJ191" s="13"/>
      <c r="QZK191" s="13"/>
      <c r="QZL191" s="13"/>
      <c r="QZM191" s="13"/>
      <c r="QZN191" s="13"/>
      <c r="QZO191" s="13"/>
      <c r="QZP191" s="13"/>
      <c r="QZQ191" s="13"/>
      <c r="QZR191" s="13"/>
      <c r="QZS191" s="13"/>
      <c r="QZT191" s="13"/>
      <c r="QZU191" s="13"/>
      <c r="QZV191" s="13"/>
      <c r="QZW191" s="13"/>
      <c r="QZX191" s="13"/>
      <c r="QZY191" s="13"/>
      <c r="QZZ191" s="13"/>
      <c r="RAA191" s="13"/>
      <c r="RAB191" s="13"/>
      <c r="RAC191" s="13"/>
      <c r="RAD191" s="13"/>
      <c r="RAE191" s="13"/>
      <c r="RAF191" s="13"/>
      <c r="RAG191" s="13"/>
      <c r="RAH191" s="13"/>
      <c r="RAI191" s="13"/>
      <c r="RAJ191" s="13"/>
      <c r="RAK191" s="13"/>
      <c r="RAL191" s="13"/>
      <c r="RAM191" s="13"/>
      <c r="RAN191" s="13"/>
      <c r="RAO191" s="13"/>
      <c r="RAP191" s="13"/>
      <c r="RAQ191" s="13"/>
      <c r="RAR191" s="13"/>
      <c r="RAS191" s="13"/>
      <c r="RAT191" s="13"/>
      <c r="RAU191" s="13"/>
      <c r="RAV191" s="13"/>
      <c r="RAW191" s="13"/>
      <c r="RAX191" s="13"/>
      <c r="RAY191" s="13"/>
      <c r="RAZ191" s="13"/>
      <c r="RBA191" s="13"/>
      <c r="RBB191" s="13"/>
      <c r="RBC191" s="13"/>
      <c r="RBD191" s="13"/>
      <c r="RBE191" s="13"/>
      <c r="RBF191" s="13"/>
      <c r="RBG191" s="13"/>
      <c r="RBH191" s="13"/>
      <c r="RBI191" s="13"/>
      <c r="RBJ191" s="13"/>
      <c r="RBK191" s="13"/>
      <c r="RBL191" s="13"/>
      <c r="RBM191" s="13"/>
      <c r="RBN191" s="13"/>
      <c r="RBO191" s="13"/>
      <c r="RBP191" s="13"/>
      <c r="RBQ191" s="13"/>
      <c r="RBR191" s="13"/>
      <c r="RBS191" s="13"/>
      <c r="RBT191" s="13"/>
      <c r="RBU191" s="13"/>
      <c r="RBV191" s="13"/>
      <c r="RBW191" s="13"/>
      <c r="RBX191" s="13"/>
      <c r="RBY191" s="13"/>
      <c r="RBZ191" s="13"/>
      <c r="RCA191" s="13"/>
      <c r="RCB191" s="13"/>
      <c r="RCC191" s="13"/>
      <c r="RCD191" s="13"/>
      <c r="RCE191" s="13"/>
      <c r="RCF191" s="13"/>
      <c r="RCG191" s="13"/>
      <c r="RCH191" s="13"/>
      <c r="RCI191" s="13"/>
      <c r="RCJ191" s="13"/>
      <c r="RCK191" s="13"/>
      <c r="RCL191" s="13"/>
      <c r="RCM191" s="13"/>
      <c r="RCN191" s="13"/>
      <c r="RCO191" s="13"/>
      <c r="RCP191" s="13"/>
      <c r="RCQ191" s="13"/>
      <c r="RCR191" s="13"/>
      <c r="RCS191" s="13"/>
      <c r="RCT191" s="13"/>
      <c r="RCU191" s="13"/>
      <c r="RCV191" s="13"/>
      <c r="RCW191" s="13"/>
      <c r="RCX191" s="13"/>
      <c r="RCY191" s="13"/>
      <c r="RCZ191" s="13"/>
      <c r="RDA191" s="13"/>
      <c r="RDB191" s="13"/>
      <c r="RDC191" s="13"/>
      <c r="RDD191" s="13"/>
      <c r="RDE191" s="13"/>
      <c r="RDF191" s="13"/>
      <c r="RDG191" s="13"/>
      <c r="RDH191" s="13"/>
      <c r="RDI191" s="13"/>
      <c r="RDJ191" s="13"/>
      <c r="RDK191" s="13"/>
      <c r="RDL191" s="13"/>
      <c r="RDM191" s="13"/>
      <c r="RDN191" s="13"/>
      <c r="RDO191" s="13"/>
      <c r="RDP191" s="13"/>
      <c r="RDQ191" s="13"/>
      <c r="RDR191" s="13"/>
      <c r="RDS191" s="13"/>
      <c r="RDT191" s="13"/>
      <c r="RDU191" s="13"/>
      <c r="RDV191" s="13"/>
      <c r="RDW191" s="13"/>
      <c r="RDX191" s="13"/>
      <c r="RDY191" s="13"/>
      <c r="RDZ191" s="13"/>
      <c r="REA191" s="13"/>
      <c r="REB191" s="13"/>
      <c r="REC191" s="13"/>
      <c r="RED191" s="13"/>
      <c r="REE191" s="13"/>
      <c r="REF191" s="13"/>
      <c r="REG191" s="13"/>
      <c r="REH191" s="13"/>
      <c r="REI191" s="13"/>
      <c r="REJ191" s="13"/>
      <c r="REK191" s="13"/>
      <c r="REL191" s="13"/>
      <c r="REM191" s="13"/>
      <c r="REN191" s="13"/>
      <c r="REO191" s="13"/>
      <c r="REP191" s="13"/>
      <c r="REQ191" s="13"/>
      <c r="RER191" s="13"/>
      <c r="RES191" s="13"/>
      <c r="RET191" s="13"/>
      <c r="REU191" s="13"/>
      <c r="REV191" s="13"/>
      <c r="REW191" s="13"/>
      <c r="REX191" s="13"/>
      <c r="REY191" s="13"/>
      <c r="REZ191" s="13"/>
      <c r="RFA191" s="13"/>
      <c r="RFB191" s="13"/>
      <c r="RFC191" s="13"/>
      <c r="RFD191" s="13"/>
      <c r="RFE191" s="13"/>
      <c r="RFF191" s="13"/>
      <c r="RFG191" s="13"/>
      <c r="RFH191" s="13"/>
      <c r="RFI191" s="13"/>
      <c r="RFJ191" s="13"/>
      <c r="RFK191" s="13"/>
      <c r="RFL191" s="13"/>
      <c r="RFM191" s="13"/>
      <c r="RFN191" s="13"/>
      <c r="RFO191" s="13"/>
      <c r="RFP191" s="13"/>
      <c r="RFQ191" s="13"/>
      <c r="RFR191" s="13"/>
      <c r="RFS191" s="13"/>
      <c r="RFT191" s="13"/>
      <c r="RFU191" s="13"/>
      <c r="RFV191" s="13"/>
      <c r="RFW191" s="13"/>
      <c r="RFX191" s="13"/>
      <c r="RFY191" s="13"/>
      <c r="RFZ191" s="13"/>
      <c r="RGA191" s="13"/>
      <c r="RGB191" s="13"/>
      <c r="RGC191" s="13"/>
      <c r="RGD191" s="13"/>
      <c r="RGE191" s="13"/>
      <c r="RGF191" s="13"/>
      <c r="RGG191" s="13"/>
      <c r="RGH191" s="13"/>
      <c r="RGI191" s="13"/>
      <c r="RGJ191" s="13"/>
      <c r="RGK191" s="13"/>
      <c r="RGL191" s="13"/>
      <c r="RGM191" s="13"/>
      <c r="RGN191" s="13"/>
      <c r="RGO191" s="13"/>
      <c r="RGP191" s="13"/>
      <c r="RGQ191" s="13"/>
      <c r="RGR191" s="13"/>
      <c r="RGS191" s="13"/>
      <c r="RGT191" s="13"/>
      <c r="RGU191" s="13"/>
      <c r="RGV191" s="13"/>
      <c r="RGW191" s="13"/>
      <c r="RGX191" s="13"/>
      <c r="RGY191" s="13"/>
      <c r="RGZ191" s="13"/>
      <c r="RHA191" s="13"/>
      <c r="RHB191" s="13"/>
      <c r="RHC191" s="13"/>
      <c r="RHD191" s="13"/>
      <c r="RHE191" s="13"/>
      <c r="RHF191" s="13"/>
      <c r="RHG191" s="13"/>
      <c r="RHH191" s="13"/>
      <c r="RHI191" s="13"/>
      <c r="RHJ191" s="13"/>
      <c r="RHK191" s="13"/>
      <c r="RHL191" s="13"/>
      <c r="RHM191" s="13"/>
      <c r="RHN191" s="13"/>
      <c r="RHO191" s="13"/>
      <c r="RHP191" s="13"/>
      <c r="RHQ191" s="13"/>
      <c r="RHR191" s="13"/>
      <c r="RHS191" s="13"/>
      <c r="RHT191" s="13"/>
      <c r="RHU191" s="13"/>
      <c r="RHV191" s="13"/>
      <c r="RHW191" s="13"/>
      <c r="RHX191" s="13"/>
      <c r="RHY191" s="13"/>
      <c r="RHZ191" s="13"/>
      <c r="RIA191" s="13"/>
      <c r="RIB191" s="13"/>
      <c r="RIC191" s="13"/>
      <c r="RID191" s="13"/>
      <c r="RIE191" s="13"/>
      <c r="RIF191" s="13"/>
      <c r="RIG191" s="13"/>
      <c r="RIH191" s="13"/>
      <c r="RII191" s="13"/>
      <c r="RIJ191" s="13"/>
      <c r="RIK191" s="13"/>
      <c r="RIL191" s="13"/>
      <c r="RIM191" s="13"/>
      <c r="RIN191" s="13"/>
      <c r="RIO191" s="13"/>
      <c r="RIP191" s="13"/>
      <c r="RIQ191" s="13"/>
      <c r="RIR191" s="13"/>
      <c r="RIS191" s="13"/>
      <c r="RIT191" s="13"/>
      <c r="RIU191" s="13"/>
      <c r="RIV191" s="13"/>
      <c r="RIW191" s="13"/>
      <c r="RIX191" s="13"/>
      <c r="RIY191" s="13"/>
      <c r="RIZ191" s="13"/>
      <c r="RJA191" s="13"/>
      <c r="RJB191" s="13"/>
      <c r="RJC191" s="13"/>
      <c r="RJD191" s="13"/>
      <c r="RJE191" s="13"/>
      <c r="RJF191" s="13"/>
      <c r="RJG191" s="13"/>
      <c r="RJH191" s="13"/>
      <c r="RJI191" s="13"/>
      <c r="RJJ191" s="13"/>
      <c r="RJK191" s="13"/>
      <c r="RJL191" s="13"/>
      <c r="RJM191" s="13"/>
      <c r="RJN191" s="13"/>
      <c r="RJO191" s="13"/>
      <c r="RJP191" s="13"/>
      <c r="RJQ191" s="13"/>
      <c r="RJR191" s="13"/>
      <c r="RJS191" s="13"/>
      <c r="RJT191" s="13"/>
      <c r="RJU191" s="13"/>
      <c r="RJV191" s="13"/>
      <c r="RJW191" s="13"/>
      <c r="RJX191" s="13"/>
      <c r="RJY191" s="13"/>
      <c r="RJZ191" s="13"/>
      <c r="RKA191" s="13"/>
      <c r="RKB191" s="13"/>
      <c r="RKC191" s="13"/>
      <c r="RKD191" s="13"/>
      <c r="RKE191" s="13"/>
      <c r="RKF191" s="13"/>
      <c r="RKG191" s="13"/>
      <c r="RKH191" s="13"/>
      <c r="RKI191" s="13"/>
      <c r="RKJ191" s="13"/>
      <c r="RKK191" s="13"/>
      <c r="RKL191" s="13"/>
      <c r="RKM191" s="13"/>
      <c r="RKN191" s="13"/>
      <c r="RKO191" s="13"/>
      <c r="RKP191" s="13"/>
      <c r="RKQ191" s="13"/>
      <c r="RKR191" s="13"/>
      <c r="RKS191" s="13"/>
      <c r="RKT191" s="13"/>
      <c r="RKU191" s="13"/>
      <c r="RKV191" s="13"/>
      <c r="RKW191" s="13"/>
      <c r="RKX191" s="13"/>
      <c r="RKY191" s="13"/>
      <c r="RKZ191" s="13"/>
      <c r="RLA191" s="13"/>
      <c r="RLB191" s="13"/>
      <c r="RLC191" s="13"/>
      <c r="RLD191" s="13"/>
      <c r="RLE191" s="13"/>
      <c r="RLF191" s="13"/>
      <c r="RLG191" s="13"/>
      <c r="RLH191" s="13"/>
      <c r="RLI191" s="13"/>
      <c r="RLJ191" s="13"/>
      <c r="RLK191" s="13"/>
      <c r="RLL191" s="13"/>
      <c r="RLM191" s="13"/>
      <c r="RLN191" s="13"/>
      <c r="RLO191" s="13"/>
      <c r="RLP191" s="13"/>
      <c r="RLQ191" s="13"/>
      <c r="RLR191" s="13"/>
      <c r="RLS191" s="13"/>
      <c r="RLT191" s="13"/>
      <c r="RLU191" s="13"/>
      <c r="RLV191" s="13"/>
      <c r="RLW191" s="13"/>
      <c r="RLX191" s="13"/>
      <c r="RLY191" s="13"/>
      <c r="RLZ191" s="13"/>
      <c r="RMA191" s="13"/>
      <c r="RMB191" s="13"/>
      <c r="RMC191" s="13"/>
      <c r="RMD191" s="13"/>
      <c r="RME191" s="13"/>
      <c r="RMF191" s="13"/>
      <c r="RMG191" s="13"/>
      <c r="RMH191" s="13"/>
      <c r="RMI191" s="13"/>
      <c r="RMJ191" s="13"/>
      <c r="RMK191" s="13"/>
      <c r="RML191" s="13"/>
      <c r="RMM191" s="13"/>
      <c r="RMN191" s="13"/>
      <c r="RMO191" s="13"/>
      <c r="RMP191" s="13"/>
      <c r="RMQ191" s="13"/>
      <c r="RMR191" s="13"/>
      <c r="RMS191" s="13"/>
      <c r="RMT191" s="13"/>
      <c r="RMU191" s="13"/>
      <c r="RMV191" s="13"/>
      <c r="RMW191" s="13"/>
      <c r="RMX191" s="13"/>
      <c r="RMY191" s="13"/>
      <c r="RMZ191" s="13"/>
      <c r="RNA191" s="13"/>
      <c r="RNB191" s="13"/>
      <c r="RNC191" s="13"/>
      <c r="RND191" s="13"/>
      <c r="RNE191" s="13"/>
      <c r="RNF191" s="13"/>
      <c r="RNG191" s="13"/>
      <c r="RNH191" s="13"/>
      <c r="RNI191" s="13"/>
      <c r="RNJ191" s="13"/>
      <c r="RNK191" s="13"/>
      <c r="RNL191" s="13"/>
      <c r="RNM191" s="13"/>
      <c r="RNN191" s="13"/>
      <c r="RNO191" s="13"/>
      <c r="RNP191" s="13"/>
      <c r="RNQ191" s="13"/>
      <c r="RNR191" s="13"/>
      <c r="RNS191" s="13"/>
      <c r="RNT191" s="13"/>
      <c r="RNU191" s="13"/>
      <c r="RNV191" s="13"/>
      <c r="RNW191" s="13"/>
      <c r="RNX191" s="13"/>
      <c r="RNY191" s="13"/>
      <c r="RNZ191" s="13"/>
      <c r="ROA191" s="13"/>
      <c r="ROB191" s="13"/>
      <c r="ROC191" s="13"/>
      <c r="ROD191" s="13"/>
      <c r="ROE191" s="13"/>
      <c r="ROF191" s="13"/>
      <c r="ROG191" s="13"/>
      <c r="ROH191" s="13"/>
      <c r="ROI191" s="13"/>
      <c r="ROJ191" s="13"/>
      <c r="ROK191" s="13"/>
      <c r="ROL191" s="13"/>
      <c r="ROM191" s="13"/>
      <c r="RON191" s="13"/>
      <c r="ROO191" s="13"/>
      <c r="ROP191" s="13"/>
      <c r="ROQ191" s="13"/>
      <c r="ROR191" s="13"/>
      <c r="ROS191" s="13"/>
      <c r="ROT191" s="13"/>
      <c r="ROU191" s="13"/>
      <c r="ROV191" s="13"/>
      <c r="ROW191" s="13"/>
      <c r="ROX191" s="13"/>
      <c r="ROY191" s="13"/>
      <c r="ROZ191" s="13"/>
      <c r="RPA191" s="13"/>
      <c r="RPB191" s="13"/>
      <c r="RPC191" s="13"/>
      <c r="RPD191" s="13"/>
      <c r="RPE191" s="13"/>
      <c r="RPF191" s="13"/>
      <c r="RPG191" s="13"/>
      <c r="RPH191" s="13"/>
      <c r="RPI191" s="13"/>
      <c r="RPJ191" s="13"/>
      <c r="RPK191" s="13"/>
      <c r="RPL191" s="13"/>
      <c r="RPM191" s="13"/>
      <c r="RPN191" s="13"/>
      <c r="RPO191" s="13"/>
      <c r="RPP191" s="13"/>
      <c r="RPQ191" s="13"/>
      <c r="RPR191" s="13"/>
      <c r="RPS191" s="13"/>
      <c r="RPT191" s="13"/>
      <c r="RPU191" s="13"/>
      <c r="RPV191" s="13"/>
      <c r="RPW191" s="13"/>
      <c r="RPX191" s="13"/>
      <c r="RPY191" s="13"/>
      <c r="RPZ191" s="13"/>
      <c r="RQA191" s="13"/>
      <c r="RQB191" s="13"/>
      <c r="RQC191" s="13"/>
      <c r="RQD191" s="13"/>
      <c r="RQE191" s="13"/>
      <c r="RQF191" s="13"/>
      <c r="RQG191" s="13"/>
      <c r="RQH191" s="13"/>
      <c r="RQI191" s="13"/>
      <c r="RQJ191" s="13"/>
      <c r="RQK191" s="13"/>
      <c r="RQL191" s="13"/>
      <c r="RQM191" s="13"/>
      <c r="RQN191" s="13"/>
      <c r="RQO191" s="13"/>
      <c r="RQP191" s="13"/>
      <c r="RQQ191" s="13"/>
      <c r="RQR191" s="13"/>
      <c r="RQS191" s="13"/>
      <c r="RQT191" s="13"/>
      <c r="RQU191" s="13"/>
      <c r="RQV191" s="13"/>
      <c r="RQW191" s="13"/>
      <c r="RQX191" s="13"/>
      <c r="RQY191" s="13"/>
      <c r="RQZ191" s="13"/>
      <c r="RRA191" s="13"/>
      <c r="RRB191" s="13"/>
      <c r="RRC191" s="13"/>
      <c r="RRD191" s="13"/>
      <c r="RRE191" s="13"/>
      <c r="RRF191" s="13"/>
      <c r="RRG191" s="13"/>
      <c r="RRH191" s="13"/>
      <c r="RRI191" s="13"/>
      <c r="RRJ191" s="13"/>
      <c r="RRK191" s="13"/>
      <c r="RRL191" s="13"/>
      <c r="RRM191" s="13"/>
      <c r="RRN191" s="13"/>
      <c r="RRO191" s="13"/>
      <c r="RRP191" s="13"/>
      <c r="RRQ191" s="13"/>
      <c r="RRR191" s="13"/>
      <c r="RRS191" s="13"/>
      <c r="RRT191" s="13"/>
      <c r="RRU191" s="13"/>
      <c r="RRV191" s="13"/>
      <c r="RRW191" s="13"/>
      <c r="RRX191" s="13"/>
      <c r="RRY191" s="13"/>
      <c r="RRZ191" s="13"/>
      <c r="RSA191" s="13"/>
      <c r="RSB191" s="13"/>
      <c r="RSC191" s="13"/>
      <c r="RSD191" s="13"/>
      <c r="RSE191" s="13"/>
      <c r="RSF191" s="13"/>
      <c r="RSG191" s="13"/>
      <c r="RSH191" s="13"/>
      <c r="RSI191" s="13"/>
      <c r="RSJ191" s="13"/>
      <c r="RSK191" s="13"/>
      <c r="RSL191" s="13"/>
      <c r="RSM191" s="13"/>
      <c r="RSN191" s="13"/>
      <c r="RSO191" s="13"/>
      <c r="RSP191" s="13"/>
      <c r="RSQ191" s="13"/>
      <c r="RSR191" s="13"/>
      <c r="RSS191" s="13"/>
      <c r="RST191" s="13"/>
      <c r="RSU191" s="13"/>
      <c r="RSV191" s="13"/>
      <c r="RSW191" s="13"/>
      <c r="RSX191" s="13"/>
      <c r="RSY191" s="13"/>
      <c r="RSZ191" s="13"/>
      <c r="RTA191" s="13"/>
      <c r="RTB191" s="13"/>
      <c r="RTC191" s="13"/>
      <c r="RTD191" s="13"/>
      <c r="RTE191" s="13"/>
      <c r="RTF191" s="13"/>
      <c r="RTG191" s="13"/>
      <c r="RTH191" s="13"/>
      <c r="RTI191" s="13"/>
      <c r="RTJ191" s="13"/>
      <c r="RTK191" s="13"/>
      <c r="RTL191" s="13"/>
      <c r="RTM191" s="13"/>
      <c r="RTN191" s="13"/>
      <c r="RTO191" s="13"/>
      <c r="RTP191" s="13"/>
      <c r="RTQ191" s="13"/>
      <c r="RTR191" s="13"/>
      <c r="RTS191" s="13"/>
      <c r="RTT191" s="13"/>
      <c r="RTU191" s="13"/>
      <c r="RTV191" s="13"/>
      <c r="RTW191" s="13"/>
      <c r="RTX191" s="13"/>
      <c r="RTY191" s="13"/>
      <c r="RTZ191" s="13"/>
      <c r="RUA191" s="13"/>
      <c r="RUB191" s="13"/>
      <c r="RUC191" s="13"/>
      <c r="RUD191" s="13"/>
      <c r="RUE191" s="13"/>
      <c r="RUF191" s="13"/>
      <c r="RUG191" s="13"/>
      <c r="RUH191" s="13"/>
      <c r="RUI191" s="13"/>
      <c r="RUJ191" s="13"/>
      <c r="RUK191" s="13"/>
      <c r="RUL191" s="13"/>
      <c r="RUM191" s="13"/>
      <c r="RUN191" s="13"/>
      <c r="RUO191" s="13"/>
      <c r="RUP191" s="13"/>
      <c r="RUQ191" s="13"/>
      <c r="RUR191" s="13"/>
      <c r="RUS191" s="13"/>
      <c r="RUT191" s="13"/>
      <c r="RUU191" s="13"/>
      <c r="RUV191" s="13"/>
      <c r="RUW191" s="13"/>
      <c r="RUX191" s="13"/>
      <c r="RUY191" s="13"/>
      <c r="RUZ191" s="13"/>
      <c r="RVA191" s="13"/>
      <c r="RVB191" s="13"/>
      <c r="RVC191" s="13"/>
      <c r="RVD191" s="13"/>
      <c r="RVE191" s="13"/>
      <c r="RVF191" s="13"/>
      <c r="RVG191" s="13"/>
      <c r="RVH191" s="13"/>
      <c r="RVI191" s="13"/>
      <c r="RVJ191" s="13"/>
      <c r="RVK191" s="13"/>
      <c r="RVL191" s="13"/>
      <c r="RVM191" s="13"/>
      <c r="RVN191" s="13"/>
      <c r="RVO191" s="13"/>
      <c r="RVP191" s="13"/>
      <c r="RVQ191" s="13"/>
      <c r="RVR191" s="13"/>
      <c r="RVS191" s="13"/>
      <c r="RVT191" s="13"/>
      <c r="RVU191" s="13"/>
      <c r="RVV191" s="13"/>
      <c r="RVW191" s="13"/>
      <c r="RVX191" s="13"/>
      <c r="RVY191" s="13"/>
      <c r="RVZ191" s="13"/>
      <c r="RWA191" s="13"/>
      <c r="RWB191" s="13"/>
      <c r="RWC191" s="13"/>
      <c r="RWD191" s="13"/>
      <c r="RWE191" s="13"/>
      <c r="RWF191" s="13"/>
      <c r="RWG191" s="13"/>
      <c r="RWH191" s="13"/>
      <c r="RWI191" s="13"/>
      <c r="RWJ191" s="13"/>
      <c r="RWK191" s="13"/>
      <c r="RWL191" s="13"/>
      <c r="RWM191" s="13"/>
      <c r="RWN191" s="13"/>
      <c r="RWO191" s="13"/>
      <c r="RWP191" s="13"/>
      <c r="RWQ191" s="13"/>
      <c r="RWR191" s="13"/>
      <c r="RWS191" s="13"/>
      <c r="RWT191" s="13"/>
      <c r="RWU191" s="13"/>
      <c r="RWV191" s="13"/>
      <c r="RWW191" s="13"/>
      <c r="RWX191" s="13"/>
      <c r="RWY191" s="13"/>
      <c r="RWZ191" s="13"/>
      <c r="RXA191" s="13"/>
      <c r="RXB191" s="13"/>
      <c r="RXC191" s="13"/>
      <c r="RXD191" s="13"/>
      <c r="RXE191" s="13"/>
      <c r="RXF191" s="13"/>
      <c r="RXG191" s="13"/>
      <c r="RXH191" s="13"/>
      <c r="RXI191" s="13"/>
      <c r="RXJ191" s="13"/>
      <c r="RXK191" s="13"/>
      <c r="RXL191" s="13"/>
      <c r="RXM191" s="13"/>
      <c r="RXN191" s="13"/>
      <c r="RXO191" s="13"/>
      <c r="RXP191" s="13"/>
      <c r="RXQ191" s="13"/>
      <c r="RXR191" s="13"/>
      <c r="RXS191" s="13"/>
      <c r="RXT191" s="13"/>
      <c r="RXU191" s="13"/>
      <c r="RXV191" s="13"/>
      <c r="RXW191" s="13"/>
      <c r="RXX191" s="13"/>
      <c r="RXY191" s="13"/>
      <c r="RXZ191" s="13"/>
      <c r="RYA191" s="13"/>
      <c r="RYB191" s="13"/>
      <c r="RYC191" s="13"/>
      <c r="RYD191" s="13"/>
      <c r="RYE191" s="13"/>
      <c r="RYF191" s="13"/>
      <c r="RYG191" s="13"/>
      <c r="RYH191" s="13"/>
      <c r="RYI191" s="13"/>
      <c r="RYJ191" s="13"/>
      <c r="RYK191" s="13"/>
      <c r="RYL191" s="13"/>
      <c r="RYM191" s="13"/>
      <c r="RYN191" s="13"/>
      <c r="RYO191" s="13"/>
      <c r="RYP191" s="13"/>
      <c r="RYQ191" s="13"/>
      <c r="RYR191" s="13"/>
      <c r="RYS191" s="13"/>
      <c r="RYT191" s="13"/>
      <c r="RYU191" s="13"/>
      <c r="RYV191" s="13"/>
      <c r="RYW191" s="13"/>
      <c r="RYX191" s="13"/>
      <c r="RYY191" s="13"/>
      <c r="RYZ191" s="13"/>
      <c r="RZA191" s="13"/>
      <c r="RZB191" s="13"/>
      <c r="RZC191" s="13"/>
      <c r="RZD191" s="13"/>
      <c r="RZE191" s="13"/>
      <c r="RZF191" s="13"/>
      <c r="RZG191" s="13"/>
      <c r="RZH191" s="13"/>
      <c r="RZI191" s="13"/>
      <c r="RZJ191" s="13"/>
      <c r="RZK191" s="13"/>
      <c r="RZL191" s="13"/>
      <c r="RZM191" s="13"/>
      <c r="RZN191" s="13"/>
      <c r="RZO191" s="13"/>
      <c r="RZP191" s="13"/>
      <c r="RZQ191" s="13"/>
      <c r="RZR191" s="13"/>
      <c r="RZS191" s="13"/>
      <c r="RZT191" s="13"/>
      <c r="RZU191" s="13"/>
      <c r="RZV191" s="13"/>
      <c r="RZW191" s="13"/>
      <c r="RZX191" s="13"/>
      <c r="RZY191" s="13"/>
      <c r="RZZ191" s="13"/>
      <c r="SAA191" s="13"/>
      <c r="SAB191" s="13"/>
      <c r="SAC191" s="13"/>
      <c r="SAD191" s="13"/>
      <c r="SAE191" s="13"/>
      <c r="SAF191" s="13"/>
      <c r="SAG191" s="13"/>
      <c r="SAH191" s="13"/>
      <c r="SAI191" s="13"/>
      <c r="SAJ191" s="13"/>
      <c r="SAK191" s="13"/>
      <c r="SAL191" s="13"/>
      <c r="SAM191" s="13"/>
      <c r="SAN191" s="13"/>
      <c r="SAO191" s="13"/>
      <c r="SAP191" s="13"/>
      <c r="SAQ191" s="13"/>
      <c r="SAR191" s="13"/>
      <c r="SAS191" s="13"/>
      <c r="SAT191" s="13"/>
      <c r="SAU191" s="13"/>
      <c r="SAV191" s="13"/>
      <c r="SAW191" s="13"/>
      <c r="SAX191" s="13"/>
      <c r="SAY191" s="13"/>
      <c r="SAZ191" s="13"/>
      <c r="SBA191" s="13"/>
      <c r="SBB191" s="13"/>
      <c r="SBC191" s="13"/>
      <c r="SBD191" s="13"/>
      <c r="SBE191" s="13"/>
      <c r="SBF191" s="13"/>
      <c r="SBG191" s="13"/>
      <c r="SBH191" s="13"/>
      <c r="SBI191" s="13"/>
      <c r="SBJ191" s="13"/>
      <c r="SBK191" s="13"/>
      <c r="SBL191" s="13"/>
      <c r="SBM191" s="13"/>
      <c r="SBN191" s="13"/>
      <c r="SBO191" s="13"/>
      <c r="SBP191" s="13"/>
      <c r="SBQ191" s="13"/>
      <c r="SBR191" s="13"/>
      <c r="SBS191" s="13"/>
      <c r="SBT191" s="13"/>
      <c r="SBU191" s="13"/>
      <c r="SBV191" s="13"/>
      <c r="SBW191" s="13"/>
      <c r="SBX191" s="13"/>
      <c r="SBY191" s="13"/>
      <c r="SBZ191" s="13"/>
      <c r="SCA191" s="13"/>
      <c r="SCB191" s="13"/>
      <c r="SCC191" s="13"/>
      <c r="SCD191" s="13"/>
      <c r="SCE191" s="13"/>
      <c r="SCF191" s="13"/>
      <c r="SCG191" s="13"/>
      <c r="SCH191" s="13"/>
      <c r="SCI191" s="13"/>
      <c r="SCJ191" s="13"/>
      <c r="SCK191" s="13"/>
      <c r="SCL191" s="13"/>
      <c r="SCM191" s="13"/>
      <c r="SCN191" s="13"/>
      <c r="SCO191" s="13"/>
      <c r="SCP191" s="13"/>
      <c r="SCQ191" s="13"/>
      <c r="SCR191" s="13"/>
      <c r="SCS191" s="13"/>
      <c r="SCT191" s="13"/>
      <c r="SCU191" s="13"/>
      <c r="SCV191" s="13"/>
      <c r="SCW191" s="13"/>
      <c r="SCX191" s="13"/>
      <c r="SCY191" s="13"/>
      <c r="SCZ191" s="13"/>
      <c r="SDA191" s="13"/>
      <c r="SDB191" s="13"/>
      <c r="SDC191" s="13"/>
      <c r="SDD191" s="13"/>
      <c r="SDE191" s="13"/>
      <c r="SDF191" s="13"/>
      <c r="SDG191" s="13"/>
      <c r="SDH191" s="13"/>
      <c r="SDI191" s="13"/>
      <c r="SDJ191" s="13"/>
      <c r="SDK191" s="13"/>
      <c r="SDL191" s="13"/>
      <c r="SDM191" s="13"/>
      <c r="SDN191" s="13"/>
      <c r="SDO191" s="13"/>
      <c r="SDP191" s="13"/>
      <c r="SDQ191" s="13"/>
      <c r="SDR191" s="13"/>
      <c r="SDS191" s="13"/>
      <c r="SDT191" s="13"/>
      <c r="SDU191" s="13"/>
      <c r="SDV191" s="13"/>
      <c r="SDW191" s="13"/>
      <c r="SDX191" s="13"/>
      <c r="SDY191" s="13"/>
      <c r="SDZ191" s="13"/>
      <c r="SEA191" s="13"/>
      <c r="SEB191" s="13"/>
      <c r="SEC191" s="13"/>
      <c r="SED191" s="13"/>
      <c r="SEE191" s="13"/>
      <c r="SEF191" s="13"/>
      <c r="SEG191" s="13"/>
      <c r="SEH191" s="13"/>
      <c r="SEI191" s="13"/>
      <c r="SEJ191" s="13"/>
      <c r="SEK191" s="13"/>
      <c r="SEL191" s="13"/>
      <c r="SEM191" s="13"/>
      <c r="SEN191" s="13"/>
      <c r="SEO191" s="13"/>
      <c r="SEP191" s="13"/>
      <c r="SEQ191" s="13"/>
      <c r="SER191" s="13"/>
      <c r="SES191" s="13"/>
      <c r="SET191" s="13"/>
      <c r="SEU191" s="13"/>
      <c r="SEV191" s="13"/>
      <c r="SEW191" s="13"/>
      <c r="SEX191" s="13"/>
      <c r="SEY191" s="13"/>
      <c r="SEZ191" s="13"/>
      <c r="SFA191" s="13"/>
      <c r="SFB191" s="13"/>
      <c r="SFC191" s="13"/>
      <c r="SFD191" s="13"/>
      <c r="SFE191" s="13"/>
      <c r="SFF191" s="13"/>
      <c r="SFG191" s="13"/>
      <c r="SFH191" s="13"/>
      <c r="SFI191" s="13"/>
      <c r="SFJ191" s="13"/>
      <c r="SFK191" s="13"/>
      <c r="SFL191" s="13"/>
      <c r="SFM191" s="13"/>
      <c r="SFN191" s="13"/>
      <c r="SFO191" s="13"/>
      <c r="SFP191" s="13"/>
      <c r="SFQ191" s="13"/>
      <c r="SFR191" s="13"/>
      <c r="SFS191" s="13"/>
      <c r="SFT191" s="13"/>
      <c r="SFU191" s="13"/>
      <c r="SFV191" s="13"/>
      <c r="SFW191" s="13"/>
      <c r="SFX191" s="13"/>
      <c r="SFY191" s="13"/>
      <c r="SFZ191" s="13"/>
      <c r="SGA191" s="13"/>
      <c r="SGB191" s="13"/>
      <c r="SGC191" s="13"/>
      <c r="SGD191" s="13"/>
      <c r="SGE191" s="13"/>
      <c r="SGF191" s="13"/>
      <c r="SGG191" s="13"/>
      <c r="SGH191" s="13"/>
      <c r="SGI191" s="13"/>
      <c r="SGJ191" s="13"/>
      <c r="SGK191" s="13"/>
      <c r="SGL191" s="13"/>
      <c r="SGM191" s="13"/>
      <c r="SGN191" s="13"/>
      <c r="SGO191" s="13"/>
      <c r="SGP191" s="13"/>
      <c r="SGQ191" s="13"/>
      <c r="SGR191" s="13"/>
      <c r="SGS191" s="13"/>
      <c r="SGT191" s="13"/>
      <c r="SGU191" s="13"/>
      <c r="SGV191" s="13"/>
      <c r="SGW191" s="13"/>
      <c r="SGX191" s="13"/>
      <c r="SGY191" s="13"/>
      <c r="SGZ191" s="13"/>
      <c r="SHA191" s="13"/>
      <c r="SHB191" s="13"/>
      <c r="SHC191" s="13"/>
      <c r="SHD191" s="13"/>
      <c r="SHE191" s="13"/>
      <c r="SHF191" s="13"/>
      <c r="SHG191" s="13"/>
      <c r="SHH191" s="13"/>
      <c r="SHI191" s="13"/>
      <c r="SHJ191" s="13"/>
      <c r="SHK191" s="13"/>
      <c r="SHL191" s="13"/>
      <c r="SHM191" s="13"/>
      <c r="SHN191" s="13"/>
      <c r="SHO191" s="13"/>
      <c r="SHP191" s="13"/>
      <c r="SHQ191" s="13"/>
      <c r="SHR191" s="13"/>
      <c r="SHS191" s="13"/>
      <c r="SHT191" s="13"/>
      <c r="SHU191" s="13"/>
      <c r="SHV191" s="13"/>
      <c r="SHW191" s="13"/>
      <c r="SHX191" s="13"/>
      <c r="SHY191" s="13"/>
      <c r="SHZ191" s="13"/>
      <c r="SIA191" s="13"/>
      <c r="SIB191" s="13"/>
      <c r="SIC191" s="13"/>
      <c r="SID191" s="13"/>
      <c r="SIE191" s="13"/>
      <c r="SIF191" s="13"/>
      <c r="SIG191" s="13"/>
      <c r="SIH191" s="13"/>
      <c r="SII191" s="13"/>
      <c r="SIJ191" s="13"/>
      <c r="SIK191" s="13"/>
      <c r="SIL191" s="13"/>
      <c r="SIM191" s="13"/>
      <c r="SIN191" s="13"/>
      <c r="SIO191" s="13"/>
      <c r="SIP191" s="13"/>
      <c r="SIQ191" s="13"/>
      <c r="SIR191" s="13"/>
      <c r="SIS191" s="13"/>
      <c r="SIT191" s="13"/>
      <c r="SIU191" s="13"/>
      <c r="SIV191" s="13"/>
      <c r="SIW191" s="13"/>
      <c r="SIX191" s="13"/>
      <c r="SIY191" s="13"/>
      <c r="SIZ191" s="13"/>
      <c r="SJA191" s="13"/>
      <c r="SJB191" s="13"/>
      <c r="SJC191" s="13"/>
      <c r="SJD191" s="13"/>
      <c r="SJE191" s="13"/>
      <c r="SJF191" s="13"/>
      <c r="SJG191" s="13"/>
      <c r="SJH191" s="13"/>
      <c r="SJI191" s="13"/>
      <c r="SJJ191" s="13"/>
      <c r="SJK191" s="13"/>
      <c r="SJL191" s="13"/>
      <c r="SJM191" s="13"/>
      <c r="SJN191" s="13"/>
      <c r="SJO191" s="13"/>
      <c r="SJP191" s="13"/>
      <c r="SJQ191" s="13"/>
      <c r="SJR191" s="13"/>
      <c r="SJS191" s="13"/>
      <c r="SJT191" s="13"/>
      <c r="SJU191" s="13"/>
      <c r="SJV191" s="13"/>
      <c r="SJW191" s="13"/>
      <c r="SJX191" s="13"/>
      <c r="SJY191" s="13"/>
      <c r="SJZ191" s="13"/>
      <c r="SKA191" s="13"/>
      <c r="SKB191" s="13"/>
      <c r="SKC191" s="13"/>
      <c r="SKD191" s="13"/>
      <c r="SKE191" s="13"/>
      <c r="SKF191" s="13"/>
      <c r="SKG191" s="13"/>
      <c r="SKH191" s="13"/>
      <c r="SKI191" s="13"/>
      <c r="SKJ191" s="13"/>
      <c r="SKK191" s="13"/>
      <c r="SKL191" s="13"/>
      <c r="SKM191" s="13"/>
      <c r="SKN191" s="13"/>
      <c r="SKO191" s="13"/>
      <c r="SKP191" s="13"/>
      <c r="SKQ191" s="13"/>
      <c r="SKR191" s="13"/>
      <c r="SKS191" s="13"/>
      <c r="SKT191" s="13"/>
      <c r="SKU191" s="13"/>
      <c r="SKV191" s="13"/>
      <c r="SKW191" s="13"/>
      <c r="SKX191" s="13"/>
      <c r="SKY191" s="13"/>
      <c r="SKZ191" s="13"/>
      <c r="SLA191" s="13"/>
      <c r="SLB191" s="13"/>
      <c r="SLC191" s="13"/>
      <c r="SLD191" s="13"/>
      <c r="SLE191" s="13"/>
      <c r="SLF191" s="13"/>
      <c r="SLG191" s="13"/>
      <c r="SLH191" s="13"/>
      <c r="SLI191" s="13"/>
      <c r="SLJ191" s="13"/>
      <c r="SLK191" s="13"/>
      <c r="SLL191" s="13"/>
      <c r="SLM191" s="13"/>
      <c r="SLN191" s="13"/>
      <c r="SLO191" s="13"/>
      <c r="SLP191" s="13"/>
      <c r="SLQ191" s="13"/>
      <c r="SLR191" s="13"/>
      <c r="SLS191" s="13"/>
      <c r="SLT191" s="13"/>
      <c r="SLU191" s="13"/>
      <c r="SLV191" s="13"/>
      <c r="SLW191" s="13"/>
      <c r="SLX191" s="13"/>
      <c r="SLY191" s="13"/>
      <c r="SLZ191" s="13"/>
      <c r="SMA191" s="13"/>
      <c r="SMB191" s="13"/>
      <c r="SMC191" s="13"/>
      <c r="SMD191" s="13"/>
      <c r="SME191" s="13"/>
      <c r="SMF191" s="13"/>
      <c r="SMG191" s="13"/>
      <c r="SMH191" s="13"/>
      <c r="SMI191" s="13"/>
      <c r="SMJ191" s="13"/>
      <c r="SMK191" s="13"/>
      <c r="SML191" s="13"/>
      <c r="SMM191" s="13"/>
      <c r="SMN191" s="13"/>
      <c r="SMO191" s="13"/>
      <c r="SMP191" s="13"/>
      <c r="SMQ191" s="13"/>
      <c r="SMR191" s="13"/>
      <c r="SMS191" s="13"/>
      <c r="SMT191" s="13"/>
      <c r="SMU191" s="13"/>
      <c r="SMV191" s="13"/>
      <c r="SMW191" s="13"/>
      <c r="SMX191" s="13"/>
      <c r="SMY191" s="13"/>
      <c r="SMZ191" s="13"/>
      <c r="SNA191" s="13"/>
      <c r="SNB191" s="13"/>
      <c r="SNC191" s="13"/>
      <c r="SND191" s="13"/>
      <c r="SNE191" s="13"/>
      <c r="SNF191" s="13"/>
      <c r="SNG191" s="13"/>
      <c r="SNH191" s="13"/>
      <c r="SNI191" s="13"/>
      <c r="SNJ191" s="13"/>
      <c r="SNK191" s="13"/>
      <c r="SNL191" s="13"/>
      <c r="SNM191" s="13"/>
      <c r="SNN191" s="13"/>
      <c r="SNO191" s="13"/>
      <c r="SNP191" s="13"/>
      <c r="SNQ191" s="13"/>
      <c r="SNR191" s="13"/>
      <c r="SNS191" s="13"/>
      <c r="SNT191" s="13"/>
      <c r="SNU191" s="13"/>
      <c r="SNV191" s="13"/>
      <c r="SNW191" s="13"/>
      <c r="SNX191" s="13"/>
      <c r="SNY191" s="13"/>
      <c r="SNZ191" s="13"/>
      <c r="SOA191" s="13"/>
      <c r="SOB191" s="13"/>
      <c r="SOC191" s="13"/>
      <c r="SOD191" s="13"/>
      <c r="SOE191" s="13"/>
      <c r="SOF191" s="13"/>
      <c r="SOG191" s="13"/>
      <c r="SOH191" s="13"/>
      <c r="SOI191" s="13"/>
      <c r="SOJ191" s="13"/>
      <c r="SOK191" s="13"/>
      <c r="SOL191" s="13"/>
      <c r="SOM191" s="13"/>
      <c r="SON191" s="13"/>
      <c r="SOO191" s="13"/>
      <c r="SOP191" s="13"/>
      <c r="SOQ191" s="13"/>
      <c r="SOR191" s="13"/>
      <c r="SOS191" s="13"/>
      <c r="SOT191" s="13"/>
      <c r="SOU191" s="13"/>
      <c r="SOV191" s="13"/>
      <c r="SOW191" s="13"/>
      <c r="SOX191" s="13"/>
      <c r="SOY191" s="13"/>
      <c r="SOZ191" s="13"/>
      <c r="SPA191" s="13"/>
      <c r="SPB191" s="13"/>
      <c r="SPC191" s="13"/>
      <c r="SPD191" s="13"/>
      <c r="SPE191" s="13"/>
      <c r="SPF191" s="13"/>
      <c r="SPG191" s="13"/>
      <c r="SPH191" s="13"/>
      <c r="SPI191" s="13"/>
      <c r="SPJ191" s="13"/>
      <c r="SPK191" s="13"/>
      <c r="SPL191" s="13"/>
      <c r="SPM191" s="13"/>
      <c r="SPN191" s="13"/>
      <c r="SPO191" s="13"/>
      <c r="SPP191" s="13"/>
      <c r="SPQ191" s="13"/>
      <c r="SPR191" s="13"/>
      <c r="SPS191" s="13"/>
      <c r="SPT191" s="13"/>
      <c r="SPU191" s="13"/>
      <c r="SPV191" s="13"/>
      <c r="SPW191" s="13"/>
      <c r="SPX191" s="13"/>
      <c r="SPY191" s="13"/>
      <c r="SPZ191" s="13"/>
      <c r="SQA191" s="13"/>
      <c r="SQB191" s="13"/>
      <c r="SQC191" s="13"/>
      <c r="SQD191" s="13"/>
      <c r="SQE191" s="13"/>
      <c r="SQF191" s="13"/>
      <c r="SQG191" s="13"/>
      <c r="SQH191" s="13"/>
      <c r="SQI191" s="13"/>
      <c r="SQJ191" s="13"/>
      <c r="SQK191" s="13"/>
      <c r="SQL191" s="13"/>
      <c r="SQM191" s="13"/>
      <c r="SQN191" s="13"/>
      <c r="SQO191" s="13"/>
      <c r="SQP191" s="13"/>
      <c r="SQQ191" s="13"/>
      <c r="SQR191" s="13"/>
      <c r="SQS191" s="13"/>
      <c r="SQT191" s="13"/>
      <c r="SQU191" s="13"/>
      <c r="SQV191" s="13"/>
      <c r="SQW191" s="13"/>
      <c r="SQX191" s="13"/>
      <c r="SQY191" s="13"/>
      <c r="SQZ191" s="13"/>
      <c r="SRA191" s="13"/>
      <c r="SRB191" s="13"/>
      <c r="SRC191" s="13"/>
      <c r="SRD191" s="13"/>
      <c r="SRE191" s="13"/>
      <c r="SRF191" s="13"/>
      <c r="SRG191" s="13"/>
      <c r="SRH191" s="13"/>
      <c r="SRI191" s="13"/>
      <c r="SRJ191" s="13"/>
      <c r="SRK191" s="13"/>
      <c r="SRL191" s="13"/>
      <c r="SRM191" s="13"/>
      <c r="SRN191" s="13"/>
      <c r="SRO191" s="13"/>
      <c r="SRP191" s="13"/>
      <c r="SRQ191" s="13"/>
      <c r="SRR191" s="13"/>
      <c r="SRS191" s="13"/>
      <c r="SRT191" s="13"/>
      <c r="SRU191" s="13"/>
      <c r="SRV191" s="13"/>
      <c r="SRW191" s="13"/>
      <c r="SRX191" s="13"/>
      <c r="SRY191" s="13"/>
      <c r="SRZ191" s="13"/>
      <c r="SSA191" s="13"/>
      <c r="SSB191" s="13"/>
      <c r="SSC191" s="13"/>
      <c r="SSD191" s="13"/>
      <c r="SSE191" s="13"/>
      <c r="SSF191" s="13"/>
      <c r="SSG191" s="13"/>
      <c r="SSH191" s="13"/>
      <c r="SSI191" s="13"/>
      <c r="SSJ191" s="13"/>
      <c r="SSK191" s="13"/>
      <c r="SSL191" s="13"/>
      <c r="SSM191" s="13"/>
      <c r="SSN191" s="13"/>
      <c r="SSO191" s="13"/>
      <c r="SSP191" s="13"/>
      <c r="SSQ191" s="13"/>
      <c r="SSR191" s="13"/>
      <c r="SSS191" s="13"/>
      <c r="SST191" s="13"/>
      <c r="SSU191" s="13"/>
      <c r="SSV191" s="13"/>
      <c r="SSW191" s="13"/>
      <c r="SSX191" s="13"/>
      <c r="SSY191" s="13"/>
      <c r="SSZ191" s="13"/>
      <c r="STA191" s="13"/>
      <c r="STB191" s="13"/>
      <c r="STC191" s="13"/>
      <c r="STD191" s="13"/>
      <c r="STE191" s="13"/>
      <c r="STF191" s="13"/>
      <c r="STG191" s="13"/>
      <c r="STH191" s="13"/>
      <c r="STI191" s="13"/>
      <c r="STJ191" s="13"/>
      <c r="STK191" s="13"/>
      <c r="STL191" s="13"/>
      <c r="STM191" s="13"/>
      <c r="STN191" s="13"/>
      <c r="STO191" s="13"/>
      <c r="STP191" s="13"/>
      <c r="STQ191" s="13"/>
      <c r="STR191" s="13"/>
      <c r="STS191" s="13"/>
      <c r="STT191" s="13"/>
      <c r="STU191" s="13"/>
      <c r="STV191" s="13"/>
      <c r="STW191" s="13"/>
      <c r="STX191" s="13"/>
      <c r="STY191" s="13"/>
      <c r="STZ191" s="13"/>
      <c r="SUA191" s="13"/>
      <c r="SUB191" s="13"/>
      <c r="SUC191" s="13"/>
      <c r="SUD191" s="13"/>
      <c r="SUE191" s="13"/>
      <c r="SUF191" s="13"/>
      <c r="SUG191" s="13"/>
      <c r="SUH191" s="13"/>
      <c r="SUI191" s="13"/>
      <c r="SUJ191" s="13"/>
      <c r="SUK191" s="13"/>
      <c r="SUL191" s="13"/>
      <c r="SUM191" s="13"/>
      <c r="SUN191" s="13"/>
      <c r="SUO191" s="13"/>
      <c r="SUP191" s="13"/>
      <c r="SUQ191" s="13"/>
      <c r="SUR191" s="13"/>
      <c r="SUS191" s="13"/>
      <c r="SUT191" s="13"/>
      <c r="SUU191" s="13"/>
      <c r="SUV191" s="13"/>
      <c r="SUW191" s="13"/>
      <c r="SUX191" s="13"/>
      <c r="SUY191" s="13"/>
      <c r="SUZ191" s="13"/>
      <c r="SVA191" s="13"/>
      <c r="SVB191" s="13"/>
      <c r="SVC191" s="13"/>
      <c r="SVD191" s="13"/>
      <c r="SVE191" s="13"/>
      <c r="SVF191" s="13"/>
      <c r="SVG191" s="13"/>
      <c r="SVH191" s="13"/>
      <c r="SVI191" s="13"/>
      <c r="SVJ191" s="13"/>
      <c r="SVK191" s="13"/>
      <c r="SVL191" s="13"/>
      <c r="SVM191" s="13"/>
      <c r="SVN191" s="13"/>
      <c r="SVO191" s="13"/>
      <c r="SVP191" s="13"/>
      <c r="SVQ191" s="13"/>
      <c r="SVR191" s="13"/>
      <c r="SVS191" s="13"/>
      <c r="SVT191" s="13"/>
      <c r="SVU191" s="13"/>
      <c r="SVV191" s="13"/>
      <c r="SVW191" s="13"/>
      <c r="SVX191" s="13"/>
      <c r="SVY191" s="13"/>
      <c r="SVZ191" s="13"/>
      <c r="SWA191" s="13"/>
      <c r="SWB191" s="13"/>
      <c r="SWC191" s="13"/>
      <c r="SWD191" s="13"/>
      <c r="SWE191" s="13"/>
      <c r="SWF191" s="13"/>
      <c r="SWG191" s="13"/>
      <c r="SWH191" s="13"/>
      <c r="SWI191" s="13"/>
      <c r="SWJ191" s="13"/>
      <c r="SWK191" s="13"/>
      <c r="SWL191" s="13"/>
      <c r="SWM191" s="13"/>
      <c r="SWN191" s="13"/>
      <c r="SWO191" s="13"/>
      <c r="SWP191" s="13"/>
      <c r="SWQ191" s="13"/>
      <c r="SWR191" s="13"/>
      <c r="SWS191" s="13"/>
      <c r="SWT191" s="13"/>
      <c r="SWU191" s="13"/>
      <c r="SWV191" s="13"/>
      <c r="SWW191" s="13"/>
      <c r="SWX191" s="13"/>
      <c r="SWY191" s="13"/>
      <c r="SWZ191" s="13"/>
      <c r="SXA191" s="13"/>
      <c r="SXB191" s="13"/>
      <c r="SXC191" s="13"/>
      <c r="SXD191" s="13"/>
      <c r="SXE191" s="13"/>
      <c r="SXF191" s="13"/>
      <c r="SXG191" s="13"/>
      <c r="SXH191" s="13"/>
      <c r="SXI191" s="13"/>
      <c r="SXJ191" s="13"/>
      <c r="SXK191" s="13"/>
      <c r="SXL191" s="13"/>
      <c r="SXM191" s="13"/>
      <c r="SXN191" s="13"/>
      <c r="SXO191" s="13"/>
      <c r="SXP191" s="13"/>
      <c r="SXQ191" s="13"/>
      <c r="SXR191" s="13"/>
      <c r="SXS191" s="13"/>
      <c r="SXT191" s="13"/>
      <c r="SXU191" s="13"/>
      <c r="SXV191" s="13"/>
      <c r="SXW191" s="13"/>
      <c r="SXX191" s="13"/>
      <c r="SXY191" s="13"/>
      <c r="SXZ191" s="13"/>
      <c r="SYA191" s="13"/>
      <c r="SYB191" s="13"/>
      <c r="SYC191" s="13"/>
      <c r="SYD191" s="13"/>
      <c r="SYE191" s="13"/>
      <c r="SYF191" s="13"/>
      <c r="SYG191" s="13"/>
      <c r="SYH191" s="13"/>
      <c r="SYI191" s="13"/>
      <c r="SYJ191" s="13"/>
      <c r="SYK191" s="13"/>
      <c r="SYL191" s="13"/>
      <c r="SYM191" s="13"/>
      <c r="SYN191" s="13"/>
      <c r="SYO191" s="13"/>
      <c r="SYP191" s="13"/>
      <c r="SYQ191" s="13"/>
      <c r="SYR191" s="13"/>
      <c r="SYS191" s="13"/>
      <c r="SYT191" s="13"/>
      <c r="SYU191" s="13"/>
      <c r="SYV191" s="13"/>
      <c r="SYW191" s="13"/>
      <c r="SYX191" s="13"/>
      <c r="SYY191" s="13"/>
      <c r="SYZ191" s="13"/>
      <c r="SZA191" s="13"/>
      <c r="SZB191" s="13"/>
      <c r="SZC191" s="13"/>
      <c r="SZD191" s="13"/>
      <c r="SZE191" s="13"/>
      <c r="SZF191" s="13"/>
      <c r="SZG191" s="13"/>
      <c r="SZH191" s="13"/>
      <c r="SZI191" s="13"/>
      <c r="SZJ191" s="13"/>
      <c r="SZK191" s="13"/>
      <c r="SZL191" s="13"/>
      <c r="SZM191" s="13"/>
      <c r="SZN191" s="13"/>
      <c r="SZO191" s="13"/>
      <c r="SZP191" s="13"/>
      <c r="SZQ191" s="13"/>
      <c r="SZR191" s="13"/>
      <c r="SZS191" s="13"/>
      <c r="SZT191" s="13"/>
      <c r="SZU191" s="13"/>
      <c r="SZV191" s="13"/>
      <c r="SZW191" s="13"/>
      <c r="SZX191" s="13"/>
      <c r="SZY191" s="13"/>
      <c r="SZZ191" s="13"/>
      <c r="TAA191" s="13"/>
      <c r="TAB191" s="13"/>
      <c r="TAC191" s="13"/>
      <c r="TAD191" s="13"/>
      <c r="TAE191" s="13"/>
      <c r="TAF191" s="13"/>
      <c r="TAG191" s="13"/>
      <c r="TAH191" s="13"/>
      <c r="TAI191" s="13"/>
      <c r="TAJ191" s="13"/>
      <c r="TAK191" s="13"/>
      <c r="TAL191" s="13"/>
      <c r="TAM191" s="13"/>
      <c r="TAN191" s="13"/>
      <c r="TAO191" s="13"/>
      <c r="TAP191" s="13"/>
      <c r="TAQ191" s="13"/>
      <c r="TAR191" s="13"/>
      <c r="TAS191" s="13"/>
      <c r="TAT191" s="13"/>
      <c r="TAU191" s="13"/>
      <c r="TAV191" s="13"/>
      <c r="TAW191" s="13"/>
      <c r="TAX191" s="13"/>
      <c r="TAY191" s="13"/>
      <c r="TAZ191" s="13"/>
      <c r="TBA191" s="13"/>
      <c r="TBB191" s="13"/>
      <c r="TBC191" s="13"/>
      <c r="TBD191" s="13"/>
      <c r="TBE191" s="13"/>
      <c r="TBF191" s="13"/>
      <c r="TBG191" s="13"/>
      <c r="TBH191" s="13"/>
      <c r="TBI191" s="13"/>
      <c r="TBJ191" s="13"/>
      <c r="TBK191" s="13"/>
      <c r="TBL191" s="13"/>
      <c r="TBM191" s="13"/>
      <c r="TBN191" s="13"/>
      <c r="TBO191" s="13"/>
      <c r="TBP191" s="13"/>
      <c r="TBQ191" s="13"/>
      <c r="TBR191" s="13"/>
      <c r="TBS191" s="13"/>
      <c r="TBT191" s="13"/>
      <c r="TBU191" s="13"/>
      <c r="TBV191" s="13"/>
      <c r="TBW191" s="13"/>
      <c r="TBX191" s="13"/>
      <c r="TBY191" s="13"/>
      <c r="TBZ191" s="13"/>
      <c r="TCA191" s="13"/>
      <c r="TCB191" s="13"/>
      <c r="TCC191" s="13"/>
      <c r="TCD191" s="13"/>
      <c r="TCE191" s="13"/>
      <c r="TCF191" s="13"/>
      <c r="TCG191" s="13"/>
      <c r="TCH191" s="13"/>
      <c r="TCI191" s="13"/>
      <c r="TCJ191" s="13"/>
      <c r="TCK191" s="13"/>
      <c r="TCL191" s="13"/>
      <c r="TCM191" s="13"/>
      <c r="TCN191" s="13"/>
      <c r="TCO191" s="13"/>
      <c r="TCP191" s="13"/>
      <c r="TCQ191" s="13"/>
      <c r="TCR191" s="13"/>
      <c r="TCS191" s="13"/>
      <c r="TCT191" s="13"/>
      <c r="TCU191" s="13"/>
      <c r="TCV191" s="13"/>
      <c r="TCW191" s="13"/>
      <c r="TCX191" s="13"/>
      <c r="TCY191" s="13"/>
      <c r="TCZ191" s="13"/>
      <c r="TDA191" s="13"/>
      <c r="TDB191" s="13"/>
      <c r="TDC191" s="13"/>
      <c r="TDD191" s="13"/>
      <c r="TDE191" s="13"/>
      <c r="TDF191" s="13"/>
      <c r="TDG191" s="13"/>
      <c r="TDH191" s="13"/>
      <c r="TDI191" s="13"/>
      <c r="TDJ191" s="13"/>
      <c r="TDK191" s="13"/>
      <c r="TDL191" s="13"/>
      <c r="TDM191" s="13"/>
      <c r="TDN191" s="13"/>
      <c r="TDO191" s="13"/>
      <c r="TDP191" s="13"/>
      <c r="TDQ191" s="13"/>
      <c r="TDR191" s="13"/>
      <c r="TDS191" s="13"/>
      <c r="TDT191" s="13"/>
      <c r="TDU191" s="13"/>
      <c r="TDV191" s="13"/>
      <c r="TDW191" s="13"/>
      <c r="TDX191" s="13"/>
      <c r="TDY191" s="13"/>
      <c r="TDZ191" s="13"/>
      <c r="TEA191" s="13"/>
      <c r="TEB191" s="13"/>
      <c r="TEC191" s="13"/>
      <c r="TED191" s="13"/>
      <c r="TEE191" s="13"/>
      <c r="TEF191" s="13"/>
      <c r="TEG191" s="13"/>
      <c r="TEH191" s="13"/>
      <c r="TEI191" s="13"/>
      <c r="TEJ191" s="13"/>
      <c r="TEK191" s="13"/>
      <c r="TEL191" s="13"/>
      <c r="TEM191" s="13"/>
      <c r="TEN191" s="13"/>
      <c r="TEO191" s="13"/>
      <c r="TEP191" s="13"/>
      <c r="TEQ191" s="13"/>
      <c r="TER191" s="13"/>
      <c r="TES191" s="13"/>
      <c r="TET191" s="13"/>
      <c r="TEU191" s="13"/>
      <c r="TEV191" s="13"/>
      <c r="TEW191" s="13"/>
      <c r="TEX191" s="13"/>
      <c r="TEY191" s="13"/>
      <c r="TEZ191" s="13"/>
      <c r="TFA191" s="13"/>
      <c r="TFB191" s="13"/>
      <c r="TFC191" s="13"/>
      <c r="TFD191" s="13"/>
      <c r="TFE191" s="13"/>
      <c r="TFF191" s="13"/>
      <c r="TFG191" s="13"/>
      <c r="TFH191" s="13"/>
      <c r="TFI191" s="13"/>
      <c r="TFJ191" s="13"/>
      <c r="TFK191" s="13"/>
      <c r="TFL191" s="13"/>
      <c r="TFM191" s="13"/>
      <c r="TFN191" s="13"/>
      <c r="TFO191" s="13"/>
      <c r="TFP191" s="13"/>
      <c r="TFQ191" s="13"/>
      <c r="TFR191" s="13"/>
      <c r="TFS191" s="13"/>
      <c r="TFT191" s="13"/>
      <c r="TFU191" s="13"/>
      <c r="TFV191" s="13"/>
      <c r="TFW191" s="13"/>
      <c r="TFX191" s="13"/>
      <c r="TFY191" s="13"/>
      <c r="TFZ191" s="13"/>
      <c r="TGA191" s="13"/>
      <c r="TGB191" s="13"/>
      <c r="TGC191" s="13"/>
      <c r="TGD191" s="13"/>
      <c r="TGE191" s="13"/>
      <c r="TGF191" s="13"/>
      <c r="TGG191" s="13"/>
      <c r="TGH191" s="13"/>
      <c r="TGI191" s="13"/>
      <c r="TGJ191" s="13"/>
      <c r="TGK191" s="13"/>
      <c r="TGL191" s="13"/>
      <c r="TGM191" s="13"/>
      <c r="TGN191" s="13"/>
      <c r="TGO191" s="13"/>
      <c r="TGP191" s="13"/>
      <c r="TGQ191" s="13"/>
      <c r="TGR191" s="13"/>
      <c r="TGS191" s="13"/>
      <c r="TGT191" s="13"/>
      <c r="TGU191" s="13"/>
      <c r="TGV191" s="13"/>
      <c r="TGW191" s="13"/>
      <c r="TGX191" s="13"/>
      <c r="TGY191" s="13"/>
      <c r="TGZ191" s="13"/>
      <c r="THA191" s="13"/>
      <c r="THB191" s="13"/>
      <c r="THC191" s="13"/>
      <c r="THD191" s="13"/>
      <c r="THE191" s="13"/>
      <c r="THF191" s="13"/>
      <c r="THG191" s="13"/>
      <c r="THH191" s="13"/>
      <c r="THI191" s="13"/>
      <c r="THJ191" s="13"/>
      <c r="THK191" s="13"/>
      <c r="THL191" s="13"/>
      <c r="THM191" s="13"/>
      <c r="THN191" s="13"/>
      <c r="THO191" s="13"/>
      <c r="THP191" s="13"/>
      <c r="THQ191" s="13"/>
      <c r="THR191" s="13"/>
      <c r="THS191" s="13"/>
      <c r="THT191" s="13"/>
      <c r="THU191" s="13"/>
      <c r="THV191" s="13"/>
      <c r="THW191" s="13"/>
      <c r="THX191" s="13"/>
      <c r="THY191" s="13"/>
      <c r="THZ191" s="13"/>
      <c r="TIA191" s="13"/>
      <c r="TIB191" s="13"/>
      <c r="TIC191" s="13"/>
      <c r="TID191" s="13"/>
      <c r="TIE191" s="13"/>
      <c r="TIF191" s="13"/>
      <c r="TIG191" s="13"/>
      <c r="TIH191" s="13"/>
      <c r="TII191" s="13"/>
      <c r="TIJ191" s="13"/>
      <c r="TIK191" s="13"/>
      <c r="TIL191" s="13"/>
      <c r="TIM191" s="13"/>
      <c r="TIN191" s="13"/>
      <c r="TIO191" s="13"/>
      <c r="TIP191" s="13"/>
      <c r="TIQ191" s="13"/>
      <c r="TIR191" s="13"/>
      <c r="TIS191" s="13"/>
      <c r="TIT191" s="13"/>
      <c r="TIU191" s="13"/>
      <c r="TIV191" s="13"/>
      <c r="TIW191" s="13"/>
      <c r="TIX191" s="13"/>
      <c r="TIY191" s="13"/>
      <c r="TIZ191" s="13"/>
      <c r="TJA191" s="13"/>
      <c r="TJB191" s="13"/>
      <c r="TJC191" s="13"/>
      <c r="TJD191" s="13"/>
      <c r="TJE191" s="13"/>
      <c r="TJF191" s="13"/>
      <c r="TJG191" s="13"/>
      <c r="TJH191" s="13"/>
      <c r="TJI191" s="13"/>
      <c r="TJJ191" s="13"/>
      <c r="TJK191" s="13"/>
      <c r="TJL191" s="13"/>
      <c r="TJM191" s="13"/>
      <c r="TJN191" s="13"/>
      <c r="TJO191" s="13"/>
      <c r="TJP191" s="13"/>
      <c r="TJQ191" s="13"/>
      <c r="TJR191" s="13"/>
      <c r="TJS191" s="13"/>
      <c r="TJT191" s="13"/>
      <c r="TJU191" s="13"/>
      <c r="TJV191" s="13"/>
      <c r="TJW191" s="13"/>
      <c r="TJX191" s="13"/>
      <c r="TJY191" s="13"/>
      <c r="TJZ191" s="13"/>
      <c r="TKA191" s="13"/>
      <c r="TKB191" s="13"/>
      <c r="TKC191" s="13"/>
      <c r="TKD191" s="13"/>
      <c r="TKE191" s="13"/>
      <c r="TKF191" s="13"/>
      <c r="TKG191" s="13"/>
      <c r="TKH191" s="13"/>
      <c r="TKI191" s="13"/>
      <c r="TKJ191" s="13"/>
      <c r="TKK191" s="13"/>
      <c r="TKL191" s="13"/>
      <c r="TKM191" s="13"/>
      <c r="TKN191" s="13"/>
      <c r="TKO191" s="13"/>
      <c r="TKP191" s="13"/>
      <c r="TKQ191" s="13"/>
      <c r="TKR191" s="13"/>
      <c r="TKS191" s="13"/>
      <c r="TKT191" s="13"/>
      <c r="TKU191" s="13"/>
      <c r="TKV191" s="13"/>
      <c r="TKW191" s="13"/>
      <c r="TKX191" s="13"/>
      <c r="TKY191" s="13"/>
      <c r="TKZ191" s="13"/>
      <c r="TLA191" s="13"/>
      <c r="TLB191" s="13"/>
      <c r="TLC191" s="13"/>
      <c r="TLD191" s="13"/>
      <c r="TLE191" s="13"/>
      <c r="TLF191" s="13"/>
      <c r="TLG191" s="13"/>
      <c r="TLH191" s="13"/>
      <c r="TLI191" s="13"/>
      <c r="TLJ191" s="13"/>
      <c r="TLK191" s="13"/>
      <c r="TLL191" s="13"/>
      <c r="TLM191" s="13"/>
      <c r="TLN191" s="13"/>
      <c r="TLO191" s="13"/>
      <c r="TLP191" s="13"/>
      <c r="TLQ191" s="13"/>
      <c r="TLR191" s="13"/>
      <c r="TLS191" s="13"/>
      <c r="TLT191" s="13"/>
      <c r="TLU191" s="13"/>
      <c r="TLV191" s="13"/>
      <c r="TLW191" s="13"/>
      <c r="TLX191" s="13"/>
      <c r="TLY191" s="13"/>
      <c r="TLZ191" s="13"/>
      <c r="TMA191" s="13"/>
      <c r="TMB191" s="13"/>
      <c r="TMC191" s="13"/>
      <c r="TMD191" s="13"/>
      <c r="TME191" s="13"/>
      <c r="TMF191" s="13"/>
      <c r="TMG191" s="13"/>
      <c r="TMH191" s="13"/>
      <c r="TMI191" s="13"/>
      <c r="TMJ191" s="13"/>
      <c r="TMK191" s="13"/>
      <c r="TML191" s="13"/>
      <c r="TMM191" s="13"/>
      <c r="TMN191" s="13"/>
      <c r="TMO191" s="13"/>
      <c r="TMP191" s="13"/>
      <c r="TMQ191" s="13"/>
      <c r="TMR191" s="13"/>
      <c r="TMS191" s="13"/>
      <c r="TMT191" s="13"/>
      <c r="TMU191" s="13"/>
      <c r="TMV191" s="13"/>
      <c r="TMW191" s="13"/>
      <c r="TMX191" s="13"/>
      <c r="TMY191" s="13"/>
      <c r="TMZ191" s="13"/>
      <c r="TNA191" s="13"/>
      <c r="TNB191" s="13"/>
      <c r="TNC191" s="13"/>
      <c r="TND191" s="13"/>
      <c r="TNE191" s="13"/>
      <c r="TNF191" s="13"/>
      <c r="TNG191" s="13"/>
      <c r="TNH191" s="13"/>
      <c r="TNI191" s="13"/>
      <c r="TNJ191" s="13"/>
      <c r="TNK191" s="13"/>
      <c r="TNL191" s="13"/>
      <c r="TNM191" s="13"/>
      <c r="TNN191" s="13"/>
      <c r="TNO191" s="13"/>
      <c r="TNP191" s="13"/>
      <c r="TNQ191" s="13"/>
      <c r="TNR191" s="13"/>
      <c r="TNS191" s="13"/>
      <c r="TNT191" s="13"/>
      <c r="TNU191" s="13"/>
      <c r="TNV191" s="13"/>
      <c r="TNW191" s="13"/>
      <c r="TNX191" s="13"/>
      <c r="TNY191" s="13"/>
      <c r="TNZ191" s="13"/>
      <c r="TOA191" s="13"/>
      <c r="TOB191" s="13"/>
      <c r="TOC191" s="13"/>
      <c r="TOD191" s="13"/>
      <c r="TOE191" s="13"/>
      <c r="TOF191" s="13"/>
      <c r="TOG191" s="13"/>
      <c r="TOH191" s="13"/>
      <c r="TOI191" s="13"/>
      <c r="TOJ191" s="13"/>
      <c r="TOK191" s="13"/>
      <c r="TOL191" s="13"/>
      <c r="TOM191" s="13"/>
      <c r="TON191" s="13"/>
      <c r="TOO191" s="13"/>
      <c r="TOP191" s="13"/>
      <c r="TOQ191" s="13"/>
      <c r="TOR191" s="13"/>
      <c r="TOS191" s="13"/>
      <c r="TOT191" s="13"/>
      <c r="TOU191" s="13"/>
      <c r="TOV191" s="13"/>
      <c r="TOW191" s="13"/>
      <c r="TOX191" s="13"/>
      <c r="TOY191" s="13"/>
      <c r="TOZ191" s="13"/>
      <c r="TPA191" s="13"/>
      <c r="TPB191" s="13"/>
      <c r="TPC191" s="13"/>
      <c r="TPD191" s="13"/>
      <c r="TPE191" s="13"/>
      <c r="TPF191" s="13"/>
      <c r="TPG191" s="13"/>
      <c r="TPH191" s="13"/>
      <c r="TPI191" s="13"/>
      <c r="TPJ191" s="13"/>
      <c r="TPK191" s="13"/>
      <c r="TPL191" s="13"/>
      <c r="TPM191" s="13"/>
      <c r="TPN191" s="13"/>
      <c r="TPO191" s="13"/>
      <c r="TPP191" s="13"/>
      <c r="TPQ191" s="13"/>
      <c r="TPR191" s="13"/>
      <c r="TPS191" s="13"/>
      <c r="TPT191" s="13"/>
      <c r="TPU191" s="13"/>
      <c r="TPV191" s="13"/>
      <c r="TPW191" s="13"/>
      <c r="TPX191" s="13"/>
      <c r="TPY191" s="13"/>
      <c r="TPZ191" s="13"/>
      <c r="TQA191" s="13"/>
      <c r="TQB191" s="13"/>
      <c r="TQC191" s="13"/>
      <c r="TQD191" s="13"/>
      <c r="TQE191" s="13"/>
      <c r="TQF191" s="13"/>
      <c r="TQG191" s="13"/>
      <c r="TQH191" s="13"/>
      <c r="TQI191" s="13"/>
      <c r="TQJ191" s="13"/>
      <c r="TQK191" s="13"/>
      <c r="TQL191" s="13"/>
      <c r="TQM191" s="13"/>
      <c r="TQN191" s="13"/>
      <c r="TQO191" s="13"/>
      <c r="TQP191" s="13"/>
      <c r="TQQ191" s="13"/>
      <c r="TQR191" s="13"/>
      <c r="TQS191" s="13"/>
      <c r="TQT191" s="13"/>
      <c r="TQU191" s="13"/>
      <c r="TQV191" s="13"/>
      <c r="TQW191" s="13"/>
      <c r="TQX191" s="13"/>
      <c r="TQY191" s="13"/>
      <c r="TQZ191" s="13"/>
      <c r="TRA191" s="13"/>
      <c r="TRB191" s="13"/>
      <c r="TRC191" s="13"/>
      <c r="TRD191" s="13"/>
      <c r="TRE191" s="13"/>
      <c r="TRF191" s="13"/>
      <c r="TRG191" s="13"/>
      <c r="TRH191" s="13"/>
      <c r="TRI191" s="13"/>
      <c r="TRJ191" s="13"/>
      <c r="TRK191" s="13"/>
      <c r="TRL191" s="13"/>
      <c r="TRM191" s="13"/>
      <c r="TRN191" s="13"/>
      <c r="TRO191" s="13"/>
      <c r="TRP191" s="13"/>
      <c r="TRQ191" s="13"/>
      <c r="TRR191" s="13"/>
      <c r="TRS191" s="13"/>
      <c r="TRT191" s="13"/>
      <c r="TRU191" s="13"/>
      <c r="TRV191" s="13"/>
      <c r="TRW191" s="13"/>
      <c r="TRX191" s="13"/>
      <c r="TRY191" s="13"/>
      <c r="TRZ191" s="13"/>
      <c r="TSA191" s="13"/>
      <c r="TSB191" s="13"/>
      <c r="TSC191" s="13"/>
      <c r="TSD191" s="13"/>
      <c r="TSE191" s="13"/>
      <c r="TSF191" s="13"/>
      <c r="TSG191" s="13"/>
      <c r="TSH191" s="13"/>
      <c r="TSI191" s="13"/>
      <c r="TSJ191" s="13"/>
      <c r="TSK191" s="13"/>
      <c r="TSL191" s="13"/>
      <c r="TSM191" s="13"/>
      <c r="TSN191" s="13"/>
      <c r="TSO191" s="13"/>
      <c r="TSP191" s="13"/>
      <c r="TSQ191" s="13"/>
      <c r="TSR191" s="13"/>
      <c r="TSS191" s="13"/>
      <c r="TST191" s="13"/>
      <c r="TSU191" s="13"/>
      <c r="TSV191" s="13"/>
      <c r="TSW191" s="13"/>
      <c r="TSX191" s="13"/>
      <c r="TSY191" s="13"/>
      <c r="TSZ191" s="13"/>
      <c r="TTA191" s="13"/>
      <c r="TTB191" s="13"/>
      <c r="TTC191" s="13"/>
      <c r="TTD191" s="13"/>
      <c r="TTE191" s="13"/>
      <c r="TTF191" s="13"/>
      <c r="TTG191" s="13"/>
      <c r="TTH191" s="13"/>
      <c r="TTI191" s="13"/>
      <c r="TTJ191" s="13"/>
      <c r="TTK191" s="13"/>
      <c r="TTL191" s="13"/>
      <c r="TTM191" s="13"/>
      <c r="TTN191" s="13"/>
      <c r="TTO191" s="13"/>
      <c r="TTP191" s="13"/>
      <c r="TTQ191" s="13"/>
      <c r="TTR191" s="13"/>
      <c r="TTS191" s="13"/>
      <c r="TTT191" s="13"/>
      <c r="TTU191" s="13"/>
      <c r="TTV191" s="13"/>
      <c r="TTW191" s="13"/>
      <c r="TTX191" s="13"/>
      <c r="TTY191" s="13"/>
      <c r="TTZ191" s="13"/>
      <c r="TUA191" s="13"/>
      <c r="TUB191" s="13"/>
      <c r="TUC191" s="13"/>
      <c r="TUD191" s="13"/>
      <c r="TUE191" s="13"/>
      <c r="TUF191" s="13"/>
      <c r="TUG191" s="13"/>
      <c r="TUH191" s="13"/>
      <c r="TUI191" s="13"/>
      <c r="TUJ191" s="13"/>
      <c r="TUK191" s="13"/>
      <c r="TUL191" s="13"/>
      <c r="TUM191" s="13"/>
      <c r="TUN191" s="13"/>
      <c r="TUO191" s="13"/>
      <c r="TUP191" s="13"/>
      <c r="TUQ191" s="13"/>
      <c r="TUR191" s="13"/>
      <c r="TUS191" s="13"/>
      <c r="TUT191" s="13"/>
      <c r="TUU191" s="13"/>
      <c r="TUV191" s="13"/>
      <c r="TUW191" s="13"/>
      <c r="TUX191" s="13"/>
      <c r="TUY191" s="13"/>
      <c r="TUZ191" s="13"/>
      <c r="TVA191" s="13"/>
      <c r="TVB191" s="13"/>
      <c r="TVC191" s="13"/>
      <c r="TVD191" s="13"/>
      <c r="TVE191" s="13"/>
      <c r="TVF191" s="13"/>
      <c r="TVG191" s="13"/>
      <c r="TVH191" s="13"/>
      <c r="TVI191" s="13"/>
      <c r="TVJ191" s="13"/>
      <c r="TVK191" s="13"/>
      <c r="TVL191" s="13"/>
      <c r="TVM191" s="13"/>
      <c r="TVN191" s="13"/>
      <c r="TVO191" s="13"/>
      <c r="TVP191" s="13"/>
      <c r="TVQ191" s="13"/>
      <c r="TVR191" s="13"/>
      <c r="TVS191" s="13"/>
      <c r="TVT191" s="13"/>
      <c r="TVU191" s="13"/>
      <c r="TVV191" s="13"/>
      <c r="TVW191" s="13"/>
      <c r="TVX191" s="13"/>
      <c r="TVY191" s="13"/>
      <c r="TVZ191" s="13"/>
      <c r="TWA191" s="13"/>
      <c r="TWB191" s="13"/>
      <c r="TWC191" s="13"/>
      <c r="TWD191" s="13"/>
      <c r="TWE191" s="13"/>
      <c r="TWF191" s="13"/>
      <c r="TWG191" s="13"/>
      <c r="TWH191" s="13"/>
      <c r="TWI191" s="13"/>
      <c r="TWJ191" s="13"/>
      <c r="TWK191" s="13"/>
      <c r="TWL191" s="13"/>
      <c r="TWM191" s="13"/>
      <c r="TWN191" s="13"/>
      <c r="TWO191" s="13"/>
      <c r="TWP191" s="13"/>
      <c r="TWQ191" s="13"/>
      <c r="TWR191" s="13"/>
      <c r="TWS191" s="13"/>
      <c r="TWT191" s="13"/>
      <c r="TWU191" s="13"/>
      <c r="TWV191" s="13"/>
      <c r="TWW191" s="13"/>
      <c r="TWX191" s="13"/>
      <c r="TWY191" s="13"/>
      <c r="TWZ191" s="13"/>
      <c r="TXA191" s="13"/>
      <c r="TXB191" s="13"/>
      <c r="TXC191" s="13"/>
      <c r="TXD191" s="13"/>
      <c r="TXE191" s="13"/>
      <c r="TXF191" s="13"/>
      <c r="TXG191" s="13"/>
      <c r="TXH191" s="13"/>
      <c r="TXI191" s="13"/>
      <c r="TXJ191" s="13"/>
      <c r="TXK191" s="13"/>
      <c r="TXL191" s="13"/>
      <c r="TXM191" s="13"/>
      <c r="TXN191" s="13"/>
      <c r="TXO191" s="13"/>
      <c r="TXP191" s="13"/>
      <c r="TXQ191" s="13"/>
      <c r="TXR191" s="13"/>
      <c r="TXS191" s="13"/>
      <c r="TXT191" s="13"/>
      <c r="TXU191" s="13"/>
      <c r="TXV191" s="13"/>
      <c r="TXW191" s="13"/>
      <c r="TXX191" s="13"/>
      <c r="TXY191" s="13"/>
      <c r="TXZ191" s="13"/>
      <c r="TYA191" s="13"/>
      <c r="TYB191" s="13"/>
      <c r="TYC191" s="13"/>
      <c r="TYD191" s="13"/>
      <c r="TYE191" s="13"/>
      <c r="TYF191" s="13"/>
      <c r="TYG191" s="13"/>
      <c r="TYH191" s="13"/>
      <c r="TYI191" s="13"/>
      <c r="TYJ191" s="13"/>
      <c r="TYK191" s="13"/>
      <c r="TYL191" s="13"/>
      <c r="TYM191" s="13"/>
      <c r="TYN191" s="13"/>
      <c r="TYO191" s="13"/>
      <c r="TYP191" s="13"/>
      <c r="TYQ191" s="13"/>
      <c r="TYR191" s="13"/>
      <c r="TYS191" s="13"/>
      <c r="TYT191" s="13"/>
      <c r="TYU191" s="13"/>
      <c r="TYV191" s="13"/>
      <c r="TYW191" s="13"/>
      <c r="TYX191" s="13"/>
      <c r="TYY191" s="13"/>
      <c r="TYZ191" s="13"/>
      <c r="TZA191" s="13"/>
      <c r="TZB191" s="13"/>
      <c r="TZC191" s="13"/>
      <c r="TZD191" s="13"/>
      <c r="TZE191" s="13"/>
      <c r="TZF191" s="13"/>
      <c r="TZG191" s="13"/>
      <c r="TZH191" s="13"/>
      <c r="TZI191" s="13"/>
      <c r="TZJ191" s="13"/>
      <c r="TZK191" s="13"/>
      <c r="TZL191" s="13"/>
      <c r="TZM191" s="13"/>
      <c r="TZN191" s="13"/>
      <c r="TZO191" s="13"/>
      <c r="TZP191" s="13"/>
      <c r="TZQ191" s="13"/>
      <c r="TZR191" s="13"/>
      <c r="TZS191" s="13"/>
      <c r="TZT191" s="13"/>
      <c r="TZU191" s="13"/>
      <c r="TZV191" s="13"/>
      <c r="TZW191" s="13"/>
      <c r="TZX191" s="13"/>
      <c r="TZY191" s="13"/>
      <c r="TZZ191" s="13"/>
      <c r="UAA191" s="13"/>
      <c r="UAB191" s="13"/>
      <c r="UAC191" s="13"/>
      <c r="UAD191" s="13"/>
      <c r="UAE191" s="13"/>
      <c r="UAF191" s="13"/>
      <c r="UAG191" s="13"/>
      <c r="UAH191" s="13"/>
      <c r="UAI191" s="13"/>
      <c r="UAJ191" s="13"/>
      <c r="UAK191" s="13"/>
      <c r="UAL191" s="13"/>
      <c r="UAM191" s="13"/>
      <c r="UAN191" s="13"/>
      <c r="UAO191" s="13"/>
      <c r="UAP191" s="13"/>
      <c r="UAQ191" s="13"/>
      <c r="UAR191" s="13"/>
      <c r="UAS191" s="13"/>
      <c r="UAT191" s="13"/>
      <c r="UAU191" s="13"/>
      <c r="UAV191" s="13"/>
      <c r="UAW191" s="13"/>
      <c r="UAX191" s="13"/>
      <c r="UAY191" s="13"/>
      <c r="UAZ191" s="13"/>
      <c r="UBA191" s="13"/>
      <c r="UBB191" s="13"/>
      <c r="UBC191" s="13"/>
      <c r="UBD191" s="13"/>
      <c r="UBE191" s="13"/>
      <c r="UBF191" s="13"/>
      <c r="UBG191" s="13"/>
      <c r="UBH191" s="13"/>
      <c r="UBI191" s="13"/>
      <c r="UBJ191" s="13"/>
      <c r="UBK191" s="13"/>
      <c r="UBL191" s="13"/>
      <c r="UBM191" s="13"/>
      <c r="UBN191" s="13"/>
      <c r="UBO191" s="13"/>
      <c r="UBP191" s="13"/>
      <c r="UBQ191" s="13"/>
      <c r="UBR191" s="13"/>
      <c r="UBS191" s="13"/>
      <c r="UBT191" s="13"/>
      <c r="UBU191" s="13"/>
      <c r="UBV191" s="13"/>
      <c r="UBW191" s="13"/>
      <c r="UBX191" s="13"/>
      <c r="UBY191" s="13"/>
      <c r="UBZ191" s="13"/>
      <c r="UCA191" s="13"/>
      <c r="UCB191" s="13"/>
      <c r="UCC191" s="13"/>
      <c r="UCD191" s="13"/>
      <c r="UCE191" s="13"/>
      <c r="UCF191" s="13"/>
      <c r="UCG191" s="13"/>
      <c r="UCH191" s="13"/>
      <c r="UCI191" s="13"/>
      <c r="UCJ191" s="13"/>
      <c r="UCK191" s="13"/>
      <c r="UCL191" s="13"/>
      <c r="UCM191" s="13"/>
      <c r="UCN191" s="13"/>
      <c r="UCO191" s="13"/>
      <c r="UCP191" s="13"/>
      <c r="UCQ191" s="13"/>
      <c r="UCR191" s="13"/>
      <c r="UCS191" s="13"/>
      <c r="UCT191" s="13"/>
      <c r="UCU191" s="13"/>
      <c r="UCV191" s="13"/>
      <c r="UCW191" s="13"/>
      <c r="UCX191" s="13"/>
      <c r="UCY191" s="13"/>
      <c r="UCZ191" s="13"/>
      <c r="UDA191" s="13"/>
      <c r="UDB191" s="13"/>
      <c r="UDC191" s="13"/>
      <c r="UDD191" s="13"/>
      <c r="UDE191" s="13"/>
      <c r="UDF191" s="13"/>
      <c r="UDG191" s="13"/>
      <c r="UDH191" s="13"/>
      <c r="UDI191" s="13"/>
      <c r="UDJ191" s="13"/>
      <c r="UDK191" s="13"/>
      <c r="UDL191" s="13"/>
      <c r="UDM191" s="13"/>
      <c r="UDN191" s="13"/>
      <c r="UDO191" s="13"/>
      <c r="UDP191" s="13"/>
      <c r="UDQ191" s="13"/>
      <c r="UDR191" s="13"/>
      <c r="UDS191" s="13"/>
      <c r="UDT191" s="13"/>
      <c r="UDU191" s="13"/>
      <c r="UDV191" s="13"/>
      <c r="UDW191" s="13"/>
      <c r="UDX191" s="13"/>
      <c r="UDY191" s="13"/>
      <c r="UDZ191" s="13"/>
      <c r="UEA191" s="13"/>
      <c r="UEB191" s="13"/>
      <c r="UEC191" s="13"/>
      <c r="UED191" s="13"/>
      <c r="UEE191" s="13"/>
      <c r="UEF191" s="13"/>
      <c r="UEG191" s="13"/>
      <c r="UEH191" s="13"/>
      <c r="UEI191" s="13"/>
      <c r="UEJ191" s="13"/>
      <c r="UEK191" s="13"/>
      <c r="UEL191" s="13"/>
      <c r="UEM191" s="13"/>
      <c r="UEN191" s="13"/>
      <c r="UEO191" s="13"/>
      <c r="UEP191" s="13"/>
      <c r="UEQ191" s="13"/>
      <c r="UER191" s="13"/>
      <c r="UES191" s="13"/>
      <c r="UET191" s="13"/>
      <c r="UEU191" s="13"/>
      <c r="UEV191" s="13"/>
      <c r="UEW191" s="13"/>
      <c r="UEX191" s="13"/>
      <c r="UEY191" s="13"/>
      <c r="UEZ191" s="13"/>
      <c r="UFA191" s="13"/>
      <c r="UFB191" s="13"/>
      <c r="UFC191" s="13"/>
      <c r="UFD191" s="13"/>
      <c r="UFE191" s="13"/>
      <c r="UFF191" s="13"/>
      <c r="UFG191" s="13"/>
      <c r="UFH191" s="13"/>
      <c r="UFI191" s="13"/>
      <c r="UFJ191" s="13"/>
      <c r="UFK191" s="13"/>
      <c r="UFL191" s="13"/>
      <c r="UFM191" s="13"/>
      <c r="UFN191" s="13"/>
      <c r="UFO191" s="13"/>
      <c r="UFP191" s="13"/>
      <c r="UFQ191" s="13"/>
      <c r="UFR191" s="13"/>
      <c r="UFS191" s="13"/>
      <c r="UFT191" s="13"/>
      <c r="UFU191" s="13"/>
      <c r="UFV191" s="13"/>
      <c r="UFW191" s="13"/>
      <c r="UFX191" s="13"/>
      <c r="UFY191" s="13"/>
      <c r="UFZ191" s="13"/>
      <c r="UGA191" s="13"/>
      <c r="UGB191" s="13"/>
      <c r="UGC191" s="13"/>
      <c r="UGD191" s="13"/>
      <c r="UGE191" s="13"/>
      <c r="UGF191" s="13"/>
      <c r="UGG191" s="13"/>
      <c r="UGH191" s="13"/>
      <c r="UGI191" s="13"/>
      <c r="UGJ191" s="13"/>
      <c r="UGK191" s="13"/>
      <c r="UGL191" s="13"/>
      <c r="UGM191" s="13"/>
      <c r="UGN191" s="13"/>
      <c r="UGO191" s="13"/>
      <c r="UGP191" s="13"/>
      <c r="UGQ191" s="13"/>
      <c r="UGR191" s="13"/>
      <c r="UGS191" s="13"/>
      <c r="UGT191" s="13"/>
      <c r="UGU191" s="13"/>
      <c r="UGV191" s="13"/>
      <c r="UGW191" s="13"/>
      <c r="UGX191" s="13"/>
      <c r="UGY191" s="13"/>
      <c r="UGZ191" s="13"/>
      <c r="UHA191" s="13"/>
      <c r="UHB191" s="13"/>
      <c r="UHC191" s="13"/>
      <c r="UHD191" s="13"/>
      <c r="UHE191" s="13"/>
      <c r="UHF191" s="13"/>
      <c r="UHG191" s="13"/>
      <c r="UHH191" s="13"/>
      <c r="UHI191" s="13"/>
      <c r="UHJ191" s="13"/>
      <c r="UHK191" s="13"/>
      <c r="UHL191" s="13"/>
      <c r="UHM191" s="13"/>
      <c r="UHN191" s="13"/>
      <c r="UHO191" s="13"/>
      <c r="UHP191" s="13"/>
      <c r="UHQ191" s="13"/>
      <c r="UHR191" s="13"/>
      <c r="UHS191" s="13"/>
      <c r="UHT191" s="13"/>
      <c r="UHU191" s="13"/>
      <c r="UHV191" s="13"/>
      <c r="UHW191" s="13"/>
      <c r="UHX191" s="13"/>
      <c r="UHY191" s="13"/>
      <c r="UHZ191" s="13"/>
      <c r="UIA191" s="13"/>
      <c r="UIB191" s="13"/>
      <c r="UIC191" s="13"/>
      <c r="UID191" s="13"/>
      <c r="UIE191" s="13"/>
      <c r="UIF191" s="13"/>
      <c r="UIG191" s="13"/>
      <c r="UIH191" s="13"/>
      <c r="UII191" s="13"/>
      <c r="UIJ191" s="13"/>
      <c r="UIK191" s="13"/>
      <c r="UIL191" s="13"/>
      <c r="UIM191" s="13"/>
      <c r="UIN191" s="13"/>
      <c r="UIO191" s="13"/>
      <c r="UIP191" s="13"/>
      <c r="UIQ191" s="13"/>
      <c r="UIR191" s="13"/>
      <c r="UIS191" s="13"/>
      <c r="UIT191" s="13"/>
      <c r="UIU191" s="13"/>
      <c r="UIV191" s="13"/>
      <c r="UIW191" s="13"/>
      <c r="UIX191" s="13"/>
      <c r="UIY191" s="13"/>
      <c r="UIZ191" s="13"/>
      <c r="UJA191" s="13"/>
      <c r="UJB191" s="13"/>
      <c r="UJC191" s="13"/>
      <c r="UJD191" s="13"/>
      <c r="UJE191" s="13"/>
      <c r="UJF191" s="13"/>
      <c r="UJG191" s="13"/>
      <c r="UJH191" s="13"/>
      <c r="UJI191" s="13"/>
      <c r="UJJ191" s="13"/>
      <c r="UJK191" s="13"/>
      <c r="UJL191" s="13"/>
      <c r="UJM191" s="13"/>
      <c r="UJN191" s="13"/>
      <c r="UJO191" s="13"/>
      <c r="UJP191" s="13"/>
      <c r="UJQ191" s="13"/>
      <c r="UJR191" s="13"/>
      <c r="UJS191" s="13"/>
      <c r="UJT191" s="13"/>
      <c r="UJU191" s="13"/>
      <c r="UJV191" s="13"/>
      <c r="UJW191" s="13"/>
      <c r="UJX191" s="13"/>
      <c r="UJY191" s="13"/>
      <c r="UJZ191" s="13"/>
      <c r="UKA191" s="13"/>
      <c r="UKB191" s="13"/>
      <c r="UKC191" s="13"/>
      <c r="UKD191" s="13"/>
      <c r="UKE191" s="13"/>
      <c r="UKF191" s="13"/>
      <c r="UKG191" s="13"/>
      <c r="UKH191" s="13"/>
      <c r="UKI191" s="13"/>
      <c r="UKJ191" s="13"/>
      <c r="UKK191" s="13"/>
      <c r="UKL191" s="13"/>
      <c r="UKM191" s="13"/>
      <c r="UKN191" s="13"/>
      <c r="UKO191" s="13"/>
      <c r="UKP191" s="13"/>
      <c r="UKQ191" s="13"/>
      <c r="UKR191" s="13"/>
      <c r="UKS191" s="13"/>
      <c r="UKT191" s="13"/>
      <c r="UKU191" s="13"/>
      <c r="UKV191" s="13"/>
      <c r="UKW191" s="13"/>
      <c r="UKX191" s="13"/>
      <c r="UKY191" s="13"/>
      <c r="UKZ191" s="13"/>
      <c r="ULA191" s="13"/>
      <c r="ULB191" s="13"/>
      <c r="ULC191" s="13"/>
      <c r="ULD191" s="13"/>
      <c r="ULE191" s="13"/>
      <c r="ULF191" s="13"/>
      <c r="ULG191" s="13"/>
      <c r="ULH191" s="13"/>
      <c r="ULI191" s="13"/>
      <c r="ULJ191" s="13"/>
      <c r="ULK191" s="13"/>
      <c r="ULL191" s="13"/>
      <c r="ULM191" s="13"/>
      <c r="ULN191" s="13"/>
      <c r="ULO191" s="13"/>
      <c r="ULP191" s="13"/>
      <c r="ULQ191" s="13"/>
      <c r="ULR191" s="13"/>
      <c r="ULS191" s="13"/>
      <c r="ULT191" s="13"/>
      <c r="ULU191" s="13"/>
      <c r="ULV191" s="13"/>
      <c r="ULW191" s="13"/>
      <c r="ULX191" s="13"/>
      <c r="ULY191" s="13"/>
      <c r="ULZ191" s="13"/>
      <c r="UMA191" s="13"/>
      <c r="UMB191" s="13"/>
      <c r="UMC191" s="13"/>
      <c r="UMD191" s="13"/>
      <c r="UME191" s="13"/>
      <c r="UMF191" s="13"/>
      <c r="UMG191" s="13"/>
      <c r="UMH191" s="13"/>
      <c r="UMI191" s="13"/>
      <c r="UMJ191" s="13"/>
      <c r="UMK191" s="13"/>
      <c r="UML191" s="13"/>
      <c r="UMM191" s="13"/>
      <c r="UMN191" s="13"/>
      <c r="UMO191" s="13"/>
      <c r="UMP191" s="13"/>
      <c r="UMQ191" s="13"/>
      <c r="UMR191" s="13"/>
      <c r="UMS191" s="13"/>
      <c r="UMT191" s="13"/>
      <c r="UMU191" s="13"/>
      <c r="UMV191" s="13"/>
      <c r="UMW191" s="13"/>
      <c r="UMX191" s="13"/>
      <c r="UMY191" s="13"/>
      <c r="UMZ191" s="13"/>
      <c r="UNA191" s="13"/>
      <c r="UNB191" s="13"/>
      <c r="UNC191" s="13"/>
      <c r="UND191" s="13"/>
      <c r="UNE191" s="13"/>
      <c r="UNF191" s="13"/>
      <c r="UNG191" s="13"/>
      <c r="UNH191" s="13"/>
      <c r="UNI191" s="13"/>
      <c r="UNJ191" s="13"/>
      <c r="UNK191" s="13"/>
      <c r="UNL191" s="13"/>
      <c r="UNM191" s="13"/>
      <c r="UNN191" s="13"/>
      <c r="UNO191" s="13"/>
      <c r="UNP191" s="13"/>
      <c r="UNQ191" s="13"/>
      <c r="UNR191" s="13"/>
      <c r="UNS191" s="13"/>
      <c r="UNT191" s="13"/>
      <c r="UNU191" s="13"/>
      <c r="UNV191" s="13"/>
      <c r="UNW191" s="13"/>
      <c r="UNX191" s="13"/>
      <c r="UNY191" s="13"/>
      <c r="UNZ191" s="13"/>
      <c r="UOA191" s="13"/>
      <c r="UOB191" s="13"/>
      <c r="UOC191" s="13"/>
      <c r="UOD191" s="13"/>
      <c r="UOE191" s="13"/>
      <c r="UOF191" s="13"/>
      <c r="UOG191" s="13"/>
      <c r="UOH191" s="13"/>
      <c r="UOI191" s="13"/>
      <c r="UOJ191" s="13"/>
      <c r="UOK191" s="13"/>
      <c r="UOL191" s="13"/>
      <c r="UOM191" s="13"/>
      <c r="UON191" s="13"/>
      <c r="UOO191" s="13"/>
      <c r="UOP191" s="13"/>
      <c r="UOQ191" s="13"/>
      <c r="UOR191" s="13"/>
      <c r="UOS191" s="13"/>
      <c r="UOT191" s="13"/>
      <c r="UOU191" s="13"/>
      <c r="UOV191" s="13"/>
      <c r="UOW191" s="13"/>
      <c r="UOX191" s="13"/>
      <c r="UOY191" s="13"/>
      <c r="UOZ191" s="13"/>
      <c r="UPA191" s="13"/>
      <c r="UPB191" s="13"/>
      <c r="UPC191" s="13"/>
      <c r="UPD191" s="13"/>
      <c r="UPE191" s="13"/>
      <c r="UPF191" s="13"/>
      <c r="UPG191" s="13"/>
      <c r="UPH191" s="13"/>
      <c r="UPI191" s="13"/>
      <c r="UPJ191" s="13"/>
      <c r="UPK191" s="13"/>
      <c r="UPL191" s="13"/>
      <c r="UPM191" s="13"/>
      <c r="UPN191" s="13"/>
      <c r="UPO191" s="13"/>
      <c r="UPP191" s="13"/>
      <c r="UPQ191" s="13"/>
      <c r="UPR191" s="13"/>
      <c r="UPS191" s="13"/>
      <c r="UPT191" s="13"/>
      <c r="UPU191" s="13"/>
      <c r="UPV191" s="13"/>
      <c r="UPW191" s="13"/>
      <c r="UPX191" s="13"/>
      <c r="UPY191" s="13"/>
      <c r="UPZ191" s="13"/>
      <c r="UQA191" s="13"/>
      <c r="UQB191" s="13"/>
      <c r="UQC191" s="13"/>
      <c r="UQD191" s="13"/>
      <c r="UQE191" s="13"/>
      <c r="UQF191" s="13"/>
      <c r="UQG191" s="13"/>
      <c r="UQH191" s="13"/>
      <c r="UQI191" s="13"/>
      <c r="UQJ191" s="13"/>
      <c r="UQK191" s="13"/>
      <c r="UQL191" s="13"/>
      <c r="UQM191" s="13"/>
      <c r="UQN191" s="13"/>
      <c r="UQO191" s="13"/>
      <c r="UQP191" s="13"/>
      <c r="UQQ191" s="13"/>
      <c r="UQR191" s="13"/>
      <c r="UQS191" s="13"/>
      <c r="UQT191" s="13"/>
      <c r="UQU191" s="13"/>
      <c r="UQV191" s="13"/>
      <c r="UQW191" s="13"/>
      <c r="UQX191" s="13"/>
      <c r="UQY191" s="13"/>
      <c r="UQZ191" s="13"/>
      <c r="URA191" s="13"/>
      <c r="URB191" s="13"/>
      <c r="URC191" s="13"/>
      <c r="URD191" s="13"/>
      <c r="URE191" s="13"/>
      <c r="URF191" s="13"/>
      <c r="URG191" s="13"/>
      <c r="URH191" s="13"/>
      <c r="URI191" s="13"/>
      <c r="URJ191" s="13"/>
      <c r="URK191" s="13"/>
      <c r="URL191" s="13"/>
      <c r="URM191" s="13"/>
      <c r="URN191" s="13"/>
      <c r="URO191" s="13"/>
      <c r="URP191" s="13"/>
      <c r="URQ191" s="13"/>
      <c r="URR191" s="13"/>
      <c r="URS191" s="13"/>
      <c r="URT191" s="13"/>
      <c r="URU191" s="13"/>
      <c r="URV191" s="13"/>
      <c r="URW191" s="13"/>
      <c r="URX191" s="13"/>
      <c r="URY191" s="13"/>
      <c r="URZ191" s="13"/>
      <c r="USA191" s="13"/>
      <c r="USB191" s="13"/>
      <c r="USC191" s="13"/>
      <c r="USD191" s="13"/>
      <c r="USE191" s="13"/>
      <c r="USF191" s="13"/>
      <c r="USG191" s="13"/>
      <c r="USH191" s="13"/>
      <c r="USI191" s="13"/>
      <c r="USJ191" s="13"/>
      <c r="USK191" s="13"/>
      <c r="USL191" s="13"/>
      <c r="USM191" s="13"/>
      <c r="USN191" s="13"/>
      <c r="USO191" s="13"/>
      <c r="USP191" s="13"/>
      <c r="USQ191" s="13"/>
      <c r="USR191" s="13"/>
      <c r="USS191" s="13"/>
      <c r="UST191" s="13"/>
      <c r="USU191" s="13"/>
      <c r="USV191" s="13"/>
      <c r="USW191" s="13"/>
      <c r="USX191" s="13"/>
      <c r="USY191" s="13"/>
      <c r="USZ191" s="13"/>
      <c r="UTA191" s="13"/>
      <c r="UTB191" s="13"/>
      <c r="UTC191" s="13"/>
      <c r="UTD191" s="13"/>
      <c r="UTE191" s="13"/>
      <c r="UTF191" s="13"/>
      <c r="UTG191" s="13"/>
      <c r="UTH191" s="13"/>
      <c r="UTI191" s="13"/>
      <c r="UTJ191" s="13"/>
      <c r="UTK191" s="13"/>
      <c r="UTL191" s="13"/>
      <c r="UTM191" s="13"/>
      <c r="UTN191" s="13"/>
      <c r="UTO191" s="13"/>
      <c r="UTP191" s="13"/>
      <c r="UTQ191" s="13"/>
      <c r="UTR191" s="13"/>
      <c r="UTS191" s="13"/>
      <c r="UTT191" s="13"/>
      <c r="UTU191" s="13"/>
      <c r="UTV191" s="13"/>
      <c r="UTW191" s="13"/>
      <c r="UTX191" s="13"/>
      <c r="UTY191" s="13"/>
      <c r="UTZ191" s="13"/>
      <c r="UUA191" s="13"/>
      <c r="UUB191" s="13"/>
      <c r="UUC191" s="13"/>
      <c r="UUD191" s="13"/>
      <c r="UUE191" s="13"/>
      <c r="UUF191" s="13"/>
      <c r="UUG191" s="13"/>
      <c r="UUH191" s="13"/>
      <c r="UUI191" s="13"/>
      <c r="UUJ191" s="13"/>
      <c r="UUK191" s="13"/>
      <c r="UUL191" s="13"/>
      <c r="UUM191" s="13"/>
      <c r="UUN191" s="13"/>
      <c r="UUO191" s="13"/>
      <c r="UUP191" s="13"/>
      <c r="UUQ191" s="13"/>
      <c r="UUR191" s="13"/>
      <c r="UUS191" s="13"/>
      <c r="UUT191" s="13"/>
      <c r="UUU191" s="13"/>
      <c r="UUV191" s="13"/>
      <c r="UUW191" s="13"/>
      <c r="UUX191" s="13"/>
      <c r="UUY191" s="13"/>
      <c r="UUZ191" s="13"/>
      <c r="UVA191" s="13"/>
      <c r="UVB191" s="13"/>
      <c r="UVC191" s="13"/>
      <c r="UVD191" s="13"/>
      <c r="UVE191" s="13"/>
      <c r="UVF191" s="13"/>
      <c r="UVG191" s="13"/>
      <c r="UVH191" s="13"/>
      <c r="UVI191" s="13"/>
      <c r="UVJ191" s="13"/>
      <c r="UVK191" s="13"/>
      <c r="UVL191" s="13"/>
      <c r="UVM191" s="13"/>
      <c r="UVN191" s="13"/>
      <c r="UVO191" s="13"/>
      <c r="UVP191" s="13"/>
      <c r="UVQ191" s="13"/>
      <c r="UVR191" s="13"/>
      <c r="UVS191" s="13"/>
      <c r="UVT191" s="13"/>
      <c r="UVU191" s="13"/>
      <c r="UVV191" s="13"/>
      <c r="UVW191" s="13"/>
      <c r="UVX191" s="13"/>
      <c r="UVY191" s="13"/>
      <c r="UVZ191" s="13"/>
      <c r="UWA191" s="13"/>
      <c r="UWB191" s="13"/>
      <c r="UWC191" s="13"/>
      <c r="UWD191" s="13"/>
      <c r="UWE191" s="13"/>
      <c r="UWF191" s="13"/>
      <c r="UWG191" s="13"/>
      <c r="UWH191" s="13"/>
      <c r="UWI191" s="13"/>
      <c r="UWJ191" s="13"/>
      <c r="UWK191" s="13"/>
      <c r="UWL191" s="13"/>
      <c r="UWM191" s="13"/>
      <c r="UWN191" s="13"/>
      <c r="UWO191" s="13"/>
      <c r="UWP191" s="13"/>
      <c r="UWQ191" s="13"/>
      <c r="UWR191" s="13"/>
      <c r="UWS191" s="13"/>
      <c r="UWT191" s="13"/>
      <c r="UWU191" s="13"/>
      <c r="UWV191" s="13"/>
      <c r="UWW191" s="13"/>
      <c r="UWX191" s="13"/>
      <c r="UWY191" s="13"/>
      <c r="UWZ191" s="13"/>
      <c r="UXA191" s="13"/>
      <c r="UXB191" s="13"/>
      <c r="UXC191" s="13"/>
      <c r="UXD191" s="13"/>
      <c r="UXE191" s="13"/>
      <c r="UXF191" s="13"/>
      <c r="UXG191" s="13"/>
      <c r="UXH191" s="13"/>
      <c r="UXI191" s="13"/>
      <c r="UXJ191" s="13"/>
      <c r="UXK191" s="13"/>
      <c r="UXL191" s="13"/>
      <c r="UXM191" s="13"/>
      <c r="UXN191" s="13"/>
      <c r="UXO191" s="13"/>
      <c r="UXP191" s="13"/>
      <c r="UXQ191" s="13"/>
      <c r="UXR191" s="13"/>
      <c r="UXS191" s="13"/>
      <c r="UXT191" s="13"/>
      <c r="UXU191" s="13"/>
      <c r="UXV191" s="13"/>
      <c r="UXW191" s="13"/>
      <c r="UXX191" s="13"/>
      <c r="UXY191" s="13"/>
      <c r="UXZ191" s="13"/>
      <c r="UYA191" s="13"/>
      <c r="UYB191" s="13"/>
      <c r="UYC191" s="13"/>
      <c r="UYD191" s="13"/>
      <c r="UYE191" s="13"/>
      <c r="UYF191" s="13"/>
      <c r="UYG191" s="13"/>
      <c r="UYH191" s="13"/>
      <c r="UYI191" s="13"/>
      <c r="UYJ191" s="13"/>
      <c r="UYK191" s="13"/>
      <c r="UYL191" s="13"/>
      <c r="UYM191" s="13"/>
      <c r="UYN191" s="13"/>
      <c r="UYO191" s="13"/>
      <c r="UYP191" s="13"/>
      <c r="UYQ191" s="13"/>
      <c r="UYR191" s="13"/>
      <c r="UYS191" s="13"/>
      <c r="UYT191" s="13"/>
      <c r="UYU191" s="13"/>
      <c r="UYV191" s="13"/>
      <c r="UYW191" s="13"/>
      <c r="UYX191" s="13"/>
      <c r="UYY191" s="13"/>
      <c r="UYZ191" s="13"/>
      <c r="UZA191" s="13"/>
      <c r="UZB191" s="13"/>
      <c r="UZC191" s="13"/>
      <c r="UZD191" s="13"/>
      <c r="UZE191" s="13"/>
      <c r="UZF191" s="13"/>
      <c r="UZG191" s="13"/>
      <c r="UZH191" s="13"/>
      <c r="UZI191" s="13"/>
      <c r="UZJ191" s="13"/>
      <c r="UZK191" s="13"/>
      <c r="UZL191" s="13"/>
      <c r="UZM191" s="13"/>
      <c r="UZN191" s="13"/>
      <c r="UZO191" s="13"/>
      <c r="UZP191" s="13"/>
      <c r="UZQ191" s="13"/>
      <c r="UZR191" s="13"/>
      <c r="UZS191" s="13"/>
      <c r="UZT191" s="13"/>
      <c r="UZU191" s="13"/>
      <c r="UZV191" s="13"/>
      <c r="UZW191" s="13"/>
      <c r="UZX191" s="13"/>
      <c r="UZY191" s="13"/>
      <c r="UZZ191" s="13"/>
      <c r="VAA191" s="13"/>
      <c r="VAB191" s="13"/>
      <c r="VAC191" s="13"/>
      <c r="VAD191" s="13"/>
      <c r="VAE191" s="13"/>
      <c r="VAF191" s="13"/>
      <c r="VAG191" s="13"/>
      <c r="VAH191" s="13"/>
      <c r="VAI191" s="13"/>
      <c r="VAJ191" s="13"/>
      <c r="VAK191" s="13"/>
      <c r="VAL191" s="13"/>
      <c r="VAM191" s="13"/>
      <c r="VAN191" s="13"/>
      <c r="VAO191" s="13"/>
      <c r="VAP191" s="13"/>
      <c r="VAQ191" s="13"/>
      <c r="VAR191" s="13"/>
      <c r="VAS191" s="13"/>
      <c r="VAT191" s="13"/>
      <c r="VAU191" s="13"/>
      <c r="VAV191" s="13"/>
      <c r="VAW191" s="13"/>
      <c r="VAX191" s="13"/>
      <c r="VAY191" s="13"/>
      <c r="VAZ191" s="13"/>
      <c r="VBA191" s="13"/>
      <c r="VBB191" s="13"/>
      <c r="VBC191" s="13"/>
      <c r="VBD191" s="13"/>
      <c r="VBE191" s="13"/>
      <c r="VBF191" s="13"/>
      <c r="VBG191" s="13"/>
      <c r="VBH191" s="13"/>
      <c r="VBI191" s="13"/>
      <c r="VBJ191" s="13"/>
      <c r="VBK191" s="13"/>
      <c r="VBL191" s="13"/>
      <c r="VBM191" s="13"/>
      <c r="VBN191" s="13"/>
      <c r="VBO191" s="13"/>
      <c r="VBP191" s="13"/>
      <c r="VBQ191" s="13"/>
      <c r="VBR191" s="13"/>
      <c r="VBS191" s="13"/>
      <c r="VBT191" s="13"/>
      <c r="VBU191" s="13"/>
      <c r="VBV191" s="13"/>
      <c r="VBW191" s="13"/>
      <c r="VBX191" s="13"/>
      <c r="VBY191" s="13"/>
      <c r="VBZ191" s="13"/>
      <c r="VCA191" s="13"/>
      <c r="VCB191" s="13"/>
      <c r="VCC191" s="13"/>
      <c r="VCD191" s="13"/>
      <c r="VCE191" s="13"/>
      <c r="VCF191" s="13"/>
      <c r="VCG191" s="13"/>
      <c r="VCH191" s="13"/>
      <c r="VCI191" s="13"/>
      <c r="VCJ191" s="13"/>
      <c r="VCK191" s="13"/>
      <c r="VCL191" s="13"/>
      <c r="VCM191" s="13"/>
      <c r="VCN191" s="13"/>
      <c r="VCO191" s="13"/>
      <c r="VCP191" s="13"/>
      <c r="VCQ191" s="13"/>
      <c r="VCR191" s="13"/>
      <c r="VCS191" s="13"/>
      <c r="VCT191" s="13"/>
      <c r="VCU191" s="13"/>
      <c r="VCV191" s="13"/>
      <c r="VCW191" s="13"/>
      <c r="VCX191" s="13"/>
      <c r="VCY191" s="13"/>
      <c r="VCZ191" s="13"/>
      <c r="VDA191" s="13"/>
      <c r="VDB191" s="13"/>
      <c r="VDC191" s="13"/>
      <c r="VDD191" s="13"/>
      <c r="VDE191" s="13"/>
      <c r="VDF191" s="13"/>
      <c r="VDG191" s="13"/>
      <c r="VDH191" s="13"/>
      <c r="VDI191" s="13"/>
      <c r="VDJ191" s="13"/>
      <c r="VDK191" s="13"/>
      <c r="VDL191" s="13"/>
      <c r="VDM191" s="13"/>
      <c r="VDN191" s="13"/>
      <c r="VDO191" s="13"/>
      <c r="VDP191" s="13"/>
      <c r="VDQ191" s="13"/>
      <c r="VDR191" s="13"/>
      <c r="VDS191" s="13"/>
      <c r="VDT191" s="13"/>
      <c r="VDU191" s="13"/>
      <c r="VDV191" s="13"/>
      <c r="VDW191" s="13"/>
      <c r="VDX191" s="13"/>
      <c r="VDY191" s="13"/>
      <c r="VDZ191" s="13"/>
      <c r="VEA191" s="13"/>
      <c r="VEB191" s="13"/>
      <c r="VEC191" s="13"/>
      <c r="VED191" s="13"/>
      <c r="VEE191" s="13"/>
      <c r="VEF191" s="13"/>
      <c r="VEG191" s="13"/>
      <c r="VEH191" s="13"/>
      <c r="VEI191" s="13"/>
      <c r="VEJ191" s="13"/>
      <c r="VEK191" s="13"/>
      <c r="VEL191" s="13"/>
      <c r="VEM191" s="13"/>
      <c r="VEN191" s="13"/>
      <c r="VEO191" s="13"/>
      <c r="VEP191" s="13"/>
      <c r="VEQ191" s="13"/>
      <c r="VER191" s="13"/>
      <c r="VES191" s="13"/>
      <c r="VET191" s="13"/>
      <c r="VEU191" s="13"/>
      <c r="VEV191" s="13"/>
      <c r="VEW191" s="13"/>
      <c r="VEX191" s="13"/>
      <c r="VEY191" s="13"/>
      <c r="VEZ191" s="13"/>
      <c r="VFA191" s="13"/>
      <c r="VFB191" s="13"/>
      <c r="VFC191" s="13"/>
      <c r="VFD191" s="13"/>
      <c r="VFE191" s="13"/>
      <c r="VFF191" s="13"/>
      <c r="VFG191" s="13"/>
      <c r="VFH191" s="13"/>
      <c r="VFI191" s="13"/>
      <c r="VFJ191" s="13"/>
      <c r="VFK191" s="13"/>
      <c r="VFL191" s="13"/>
      <c r="VFM191" s="13"/>
      <c r="VFN191" s="13"/>
      <c r="VFO191" s="13"/>
      <c r="VFP191" s="13"/>
      <c r="VFQ191" s="13"/>
      <c r="VFR191" s="13"/>
      <c r="VFS191" s="13"/>
      <c r="VFT191" s="13"/>
      <c r="VFU191" s="13"/>
      <c r="VFV191" s="13"/>
      <c r="VFW191" s="13"/>
      <c r="VFX191" s="13"/>
      <c r="VFY191" s="13"/>
      <c r="VFZ191" s="13"/>
      <c r="VGA191" s="13"/>
      <c r="VGB191" s="13"/>
      <c r="VGC191" s="13"/>
      <c r="VGD191" s="13"/>
      <c r="VGE191" s="13"/>
      <c r="VGF191" s="13"/>
      <c r="VGG191" s="13"/>
      <c r="VGH191" s="13"/>
      <c r="VGI191" s="13"/>
      <c r="VGJ191" s="13"/>
      <c r="VGK191" s="13"/>
      <c r="VGL191" s="13"/>
      <c r="VGM191" s="13"/>
      <c r="VGN191" s="13"/>
      <c r="VGO191" s="13"/>
      <c r="VGP191" s="13"/>
      <c r="VGQ191" s="13"/>
      <c r="VGR191" s="13"/>
      <c r="VGS191" s="13"/>
      <c r="VGT191" s="13"/>
      <c r="VGU191" s="13"/>
      <c r="VGV191" s="13"/>
      <c r="VGW191" s="13"/>
      <c r="VGX191" s="13"/>
      <c r="VGY191" s="13"/>
      <c r="VGZ191" s="13"/>
      <c r="VHA191" s="13"/>
      <c r="VHB191" s="13"/>
      <c r="VHC191" s="13"/>
      <c r="VHD191" s="13"/>
      <c r="VHE191" s="13"/>
      <c r="VHF191" s="13"/>
      <c r="VHG191" s="13"/>
      <c r="VHH191" s="13"/>
      <c r="VHI191" s="13"/>
      <c r="VHJ191" s="13"/>
      <c r="VHK191" s="13"/>
      <c r="VHL191" s="13"/>
      <c r="VHM191" s="13"/>
      <c r="VHN191" s="13"/>
      <c r="VHO191" s="13"/>
      <c r="VHP191" s="13"/>
      <c r="VHQ191" s="13"/>
      <c r="VHR191" s="13"/>
      <c r="VHS191" s="13"/>
      <c r="VHT191" s="13"/>
      <c r="VHU191" s="13"/>
      <c r="VHV191" s="13"/>
      <c r="VHW191" s="13"/>
      <c r="VHX191" s="13"/>
      <c r="VHY191" s="13"/>
      <c r="VHZ191" s="13"/>
      <c r="VIA191" s="13"/>
      <c r="VIB191" s="13"/>
      <c r="VIC191" s="13"/>
      <c r="VID191" s="13"/>
      <c r="VIE191" s="13"/>
      <c r="VIF191" s="13"/>
      <c r="VIG191" s="13"/>
      <c r="VIH191" s="13"/>
      <c r="VII191" s="13"/>
      <c r="VIJ191" s="13"/>
      <c r="VIK191" s="13"/>
      <c r="VIL191" s="13"/>
      <c r="VIM191" s="13"/>
      <c r="VIN191" s="13"/>
      <c r="VIO191" s="13"/>
      <c r="VIP191" s="13"/>
      <c r="VIQ191" s="13"/>
      <c r="VIR191" s="13"/>
      <c r="VIS191" s="13"/>
      <c r="VIT191" s="13"/>
      <c r="VIU191" s="13"/>
      <c r="VIV191" s="13"/>
      <c r="VIW191" s="13"/>
      <c r="VIX191" s="13"/>
      <c r="VIY191" s="13"/>
      <c r="VIZ191" s="13"/>
      <c r="VJA191" s="13"/>
      <c r="VJB191" s="13"/>
      <c r="VJC191" s="13"/>
      <c r="VJD191" s="13"/>
      <c r="VJE191" s="13"/>
      <c r="VJF191" s="13"/>
      <c r="VJG191" s="13"/>
      <c r="VJH191" s="13"/>
      <c r="VJI191" s="13"/>
      <c r="VJJ191" s="13"/>
      <c r="VJK191" s="13"/>
      <c r="VJL191" s="13"/>
      <c r="VJM191" s="13"/>
      <c r="VJN191" s="13"/>
      <c r="VJO191" s="13"/>
      <c r="VJP191" s="13"/>
      <c r="VJQ191" s="13"/>
      <c r="VJR191" s="13"/>
      <c r="VJS191" s="13"/>
      <c r="VJT191" s="13"/>
      <c r="VJU191" s="13"/>
      <c r="VJV191" s="13"/>
      <c r="VJW191" s="13"/>
      <c r="VJX191" s="13"/>
      <c r="VJY191" s="13"/>
      <c r="VJZ191" s="13"/>
      <c r="VKA191" s="13"/>
      <c r="VKB191" s="13"/>
      <c r="VKC191" s="13"/>
      <c r="VKD191" s="13"/>
      <c r="VKE191" s="13"/>
      <c r="VKF191" s="13"/>
      <c r="VKG191" s="13"/>
      <c r="VKH191" s="13"/>
      <c r="VKI191" s="13"/>
      <c r="VKJ191" s="13"/>
      <c r="VKK191" s="13"/>
      <c r="VKL191" s="13"/>
      <c r="VKM191" s="13"/>
      <c r="VKN191" s="13"/>
      <c r="VKO191" s="13"/>
      <c r="VKP191" s="13"/>
      <c r="VKQ191" s="13"/>
      <c r="VKR191" s="13"/>
      <c r="VKS191" s="13"/>
      <c r="VKT191" s="13"/>
      <c r="VKU191" s="13"/>
      <c r="VKV191" s="13"/>
      <c r="VKW191" s="13"/>
      <c r="VKX191" s="13"/>
      <c r="VKY191" s="13"/>
      <c r="VKZ191" s="13"/>
      <c r="VLA191" s="13"/>
      <c r="VLB191" s="13"/>
      <c r="VLC191" s="13"/>
      <c r="VLD191" s="13"/>
      <c r="VLE191" s="13"/>
      <c r="VLF191" s="13"/>
      <c r="VLG191" s="13"/>
      <c r="VLH191" s="13"/>
      <c r="VLI191" s="13"/>
      <c r="VLJ191" s="13"/>
      <c r="VLK191" s="13"/>
      <c r="VLL191" s="13"/>
      <c r="VLM191" s="13"/>
      <c r="VLN191" s="13"/>
      <c r="VLO191" s="13"/>
      <c r="VLP191" s="13"/>
      <c r="VLQ191" s="13"/>
      <c r="VLR191" s="13"/>
      <c r="VLS191" s="13"/>
      <c r="VLT191" s="13"/>
      <c r="VLU191" s="13"/>
      <c r="VLV191" s="13"/>
      <c r="VLW191" s="13"/>
      <c r="VLX191" s="13"/>
      <c r="VLY191" s="13"/>
      <c r="VLZ191" s="13"/>
      <c r="VMA191" s="13"/>
      <c r="VMB191" s="13"/>
      <c r="VMC191" s="13"/>
      <c r="VMD191" s="13"/>
      <c r="VME191" s="13"/>
      <c r="VMF191" s="13"/>
      <c r="VMG191" s="13"/>
      <c r="VMH191" s="13"/>
      <c r="VMI191" s="13"/>
      <c r="VMJ191" s="13"/>
      <c r="VMK191" s="13"/>
      <c r="VML191" s="13"/>
      <c r="VMM191" s="13"/>
      <c r="VMN191" s="13"/>
      <c r="VMO191" s="13"/>
      <c r="VMP191" s="13"/>
      <c r="VMQ191" s="13"/>
      <c r="VMR191" s="13"/>
      <c r="VMS191" s="13"/>
      <c r="VMT191" s="13"/>
      <c r="VMU191" s="13"/>
      <c r="VMV191" s="13"/>
      <c r="VMW191" s="13"/>
      <c r="VMX191" s="13"/>
      <c r="VMY191" s="13"/>
      <c r="VMZ191" s="13"/>
      <c r="VNA191" s="13"/>
      <c r="VNB191" s="13"/>
      <c r="VNC191" s="13"/>
      <c r="VND191" s="13"/>
      <c r="VNE191" s="13"/>
      <c r="VNF191" s="13"/>
      <c r="VNG191" s="13"/>
      <c r="VNH191" s="13"/>
      <c r="VNI191" s="13"/>
      <c r="VNJ191" s="13"/>
      <c r="VNK191" s="13"/>
      <c r="VNL191" s="13"/>
      <c r="VNM191" s="13"/>
      <c r="VNN191" s="13"/>
      <c r="VNO191" s="13"/>
      <c r="VNP191" s="13"/>
      <c r="VNQ191" s="13"/>
      <c r="VNR191" s="13"/>
      <c r="VNS191" s="13"/>
      <c r="VNT191" s="13"/>
      <c r="VNU191" s="13"/>
      <c r="VNV191" s="13"/>
      <c r="VNW191" s="13"/>
      <c r="VNX191" s="13"/>
      <c r="VNY191" s="13"/>
      <c r="VNZ191" s="13"/>
      <c r="VOA191" s="13"/>
      <c r="VOB191" s="13"/>
      <c r="VOC191" s="13"/>
      <c r="VOD191" s="13"/>
      <c r="VOE191" s="13"/>
      <c r="VOF191" s="13"/>
      <c r="VOG191" s="13"/>
      <c r="VOH191" s="13"/>
      <c r="VOI191" s="13"/>
      <c r="VOJ191" s="13"/>
      <c r="VOK191" s="13"/>
      <c r="VOL191" s="13"/>
      <c r="VOM191" s="13"/>
      <c r="VON191" s="13"/>
      <c r="VOO191" s="13"/>
      <c r="VOP191" s="13"/>
      <c r="VOQ191" s="13"/>
      <c r="VOR191" s="13"/>
      <c r="VOS191" s="13"/>
      <c r="VOT191" s="13"/>
      <c r="VOU191" s="13"/>
      <c r="VOV191" s="13"/>
      <c r="VOW191" s="13"/>
      <c r="VOX191" s="13"/>
      <c r="VOY191" s="13"/>
      <c r="VOZ191" s="13"/>
      <c r="VPA191" s="13"/>
      <c r="VPB191" s="13"/>
      <c r="VPC191" s="13"/>
      <c r="VPD191" s="13"/>
      <c r="VPE191" s="13"/>
      <c r="VPF191" s="13"/>
      <c r="VPG191" s="13"/>
      <c r="VPH191" s="13"/>
      <c r="VPI191" s="13"/>
      <c r="VPJ191" s="13"/>
      <c r="VPK191" s="13"/>
      <c r="VPL191" s="13"/>
      <c r="VPM191" s="13"/>
      <c r="VPN191" s="13"/>
      <c r="VPO191" s="13"/>
      <c r="VPP191" s="13"/>
      <c r="VPQ191" s="13"/>
      <c r="VPR191" s="13"/>
      <c r="VPS191" s="13"/>
      <c r="VPT191" s="13"/>
      <c r="VPU191" s="13"/>
      <c r="VPV191" s="13"/>
      <c r="VPW191" s="13"/>
      <c r="VPX191" s="13"/>
      <c r="VPY191" s="13"/>
      <c r="VPZ191" s="13"/>
      <c r="VQA191" s="13"/>
      <c r="VQB191" s="13"/>
      <c r="VQC191" s="13"/>
      <c r="VQD191" s="13"/>
      <c r="VQE191" s="13"/>
      <c r="VQF191" s="13"/>
      <c r="VQG191" s="13"/>
      <c r="VQH191" s="13"/>
      <c r="VQI191" s="13"/>
      <c r="VQJ191" s="13"/>
      <c r="VQK191" s="13"/>
      <c r="VQL191" s="13"/>
      <c r="VQM191" s="13"/>
      <c r="VQN191" s="13"/>
      <c r="VQO191" s="13"/>
      <c r="VQP191" s="13"/>
      <c r="VQQ191" s="13"/>
      <c r="VQR191" s="13"/>
      <c r="VQS191" s="13"/>
      <c r="VQT191" s="13"/>
      <c r="VQU191" s="13"/>
      <c r="VQV191" s="13"/>
      <c r="VQW191" s="13"/>
      <c r="VQX191" s="13"/>
      <c r="VQY191" s="13"/>
      <c r="VQZ191" s="13"/>
      <c r="VRA191" s="13"/>
      <c r="VRB191" s="13"/>
      <c r="VRC191" s="13"/>
      <c r="VRD191" s="13"/>
      <c r="VRE191" s="13"/>
      <c r="VRF191" s="13"/>
      <c r="VRG191" s="13"/>
      <c r="VRH191" s="13"/>
      <c r="VRI191" s="13"/>
      <c r="VRJ191" s="13"/>
      <c r="VRK191" s="13"/>
      <c r="VRL191" s="13"/>
      <c r="VRM191" s="13"/>
      <c r="VRN191" s="13"/>
      <c r="VRO191" s="13"/>
      <c r="VRP191" s="13"/>
      <c r="VRQ191" s="13"/>
      <c r="VRR191" s="13"/>
      <c r="VRS191" s="13"/>
      <c r="VRT191" s="13"/>
      <c r="VRU191" s="13"/>
      <c r="VRV191" s="13"/>
      <c r="VRW191" s="13"/>
      <c r="VRX191" s="13"/>
      <c r="VRY191" s="13"/>
      <c r="VRZ191" s="13"/>
      <c r="VSA191" s="13"/>
      <c r="VSB191" s="13"/>
      <c r="VSC191" s="13"/>
      <c r="VSD191" s="13"/>
      <c r="VSE191" s="13"/>
      <c r="VSF191" s="13"/>
      <c r="VSG191" s="13"/>
      <c r="VSH191" s="13"/>
      <c r="VSI191" s="13"/>
      <c r="VSJ191" s="13"/>
      <c r="VSK191" s="13"/>
      <c r="VSL191" s="13"/>
      <c r="VSM191" s="13"/>
      <c r="VSN191" s="13"/>
      <c r="VSO191" s="13"/>
      <c r="VSP191" s="13"/>
      <c r="VSQ191" s="13"/>
      <c r="VSR191" s="13"/>
      <c r="VSS191" s="13"/>
      <c r="VST191" s="13"/>
      <c r="VSU191" s="13"/>
      <c r="VSV191" s="13"/>
      <c r="VSW191" s="13"/>
      <c r="VSX191" s="13"/>
      <c r="VSY191" s="13"/>
      <c r="VSZ191" s="13"/>
      <c r="VTA191" s="13"/>
      <c r="VTB191" s="13"/>
      <c r="VTC191" s="13"/>
      <c r="VTD191" s="13"/>
      <c r="VTE191" s="13"/>
      <c r="VTF191" s="13"/>
      <c r="VTG191" s="13"/>
      <c r="VTH191" s="13"/>
      <c r="VTI191" s="13"/>
      <c r="VTJ191" s="13"/>
      <c r="VTK191" s="13"/>
      <c r="VTL191" s="13"/>
      <c r="VTM191" s="13"/>
      <c r="VTN191" s="13"/>
      <c r="VTO191" s="13"/>
      <c r="VTP191" s="13"/>
      <c r="VTQ191" s="13"/>
      <c r="VTR191" s="13"/>
      <c r="VTS191" s="13"/>
      <c r="VTT191" s="13"/>
      <c r="VTU191" s="13"/>
      <c r="VTV191" s="13"/>
      <c r="VTW191" s="13"/>
      <c r="VTX191" s="13"/>
      <c r="VTY191" s="13"/>
      <c r="VTZ191" s="13"/>
      <c r="VUA191" s="13"/>
      <c r="VUB191" s="13"/>
      <c r="VUC191" s="13"/>
      <c r="VUD191" s="13"/>
      <c r="VUE191" s="13"/>
      <c r="VUF191" s="13"/>
      <c r="VUG191" s="13"/>
      <c r="VUH191" s="13"/>
      <c r="VUI191" s="13"/>
      <c r="VUJ191" s="13"/>
      <c r="VUK191" s="13"/>
      <c r="VUL191" s="13"/>
      <c r="VUM191" s="13"/>
      <c r="VUN191" s="13"/>
      <c r="VUO191" s="13"/>
      <c r="VUP191" s="13"/>
      <c r="VUQ191" s="13"/>
      <c r="VUR191" s="13"/>
      <c r="VUS191" s="13"/>
      <c r="VUT191" s="13"/>
      <c r="VUU191" s="13"/>
      <c r="VUV191" s="13"/>
      <c r="VUW191" s="13"/>
      <c r="VUX191" s="13"/>
      <c r="VUY191" s="13"/>
      <c r="VUZ191" s="13"/>
      <c r="VVA191" s="13"/>
      <c r="VVB191" s="13"/>
      <c r="VVC191" s="13"/>
      <c r="VVD191" s="13"/>
      <c r="VVE191" s="13"/>
      <c r="VVF191" s="13"/>
      <c r="VVG191" s="13"/>
      <c r="VVH191" s="13"/>
      <c r="VVI191" s="13"/>
      <c r="VVJ191" s="13"/>
      <c r="VVK191" s="13"/>
      <c r="VVL191" s="13"/>
      <c r="VVM191" s="13"/>
      <c r="VVN191" s="13"/>
      <c r="VVO191" s="13"/>
      <c r="VVP191" s="13"/>
      <c r="VVQ191" s="13"/>
      <c r="VVR191" s="13"/>
      <c r="VVS191" s="13"/>
      <c r="VVT191" s="13"/>
      <c r="VVU191" s="13"/>
      <c r="VVV191" s="13"/>
      <c r="VVW191" s="13"/>
      <c r="VVX191" s="13"/>
      <c r="VVY191" s="13"/>
      <c r="VVZ191" s="13"/>
      <c r="VWA191" s="13"/>
      <c r="VWB191" s="13"/>
      <c r="VWC191" s="13"/>
      <c r="VWD191" s="13"/>
      <c r="VWE191" s="13"/>
      <c r="VWF191" s="13"/>
      <c r="VWG191" s="13"/>
      <c r="VWH191" s="13"/>
      <c r="VWI191" s="13"/>
      <c r="VWJ191" s="13"/>
      <c r="VWK191" s="13"/>
      <c r="VWL191" s="13"/>
      <c r="VWM191" s="13"/>
      <c r="VWN191" s="13"/>
      <c r="VWO191" s="13"/>
      <c r="VWP191" s="13"/>
      <c r="VWQ191" s="13"/>
      <c r="VWR191" s="13"/>
      <c r="VWS191" s="13"/>
      <c r="VWT191" s="13"/>
      <c r="VWU191" s="13"/>
      <c r="VWV191" s="13"/>
      <c r="VWW191" s="13"/>
      <c r="VWX191" s="13"/>
      <c r="VWY191" s="13"/>
      <c r="VWZ191" s="13"/>
      <c r="VXA191" s="13"/>
      <c r="VXB191" s="13"/>
      <c r="VXC191" s="13"/>
      <c r="VXD191" s="13"/>
      <c r="VXE191" s="13"/>
      <c r="VXF191" s="13"/>
      <c r="VXG191" s="13"/>
      <c r="VXH191" s="13"/>
      <c r="VXI191" s="13"/>
      <c r="VXJ191" s="13"/>
      <c r="VXK191" s="13"/>
      <c r="VXL191" s="13"/>
      <c r="VXM191" s="13"/>
      <c r="VXN191" s="13"/>
      <c r="VXO191" s="13"/>
      <c r="VXP191" s="13"/>
      <c r="VXQ191" s="13"/>
      <c r="VXR191" s="13"/>
      <c r="VXS191" s="13"/>
      <c r="VXT191" s="13"/>
      <c r="VXU191" s="13"/>
      <c r="VXV191" s="13"/>
      <c r="VXW191" s="13"/>
      <c r="VXX191" s="13"/>
      <c r="VXY191" s="13"/>
      <c r="VXZ191" s="13"/>
      <c r="VYA191" s="13"/>
      <c r="VYB191" s="13"/>
      <c r="VYC191" s="13"/>
      <c r="VYD191" s="13"/>
      <c r="VYE191" s="13"/>
      <c r="VYF191" s="13"/>
      <c r="VYG191" s="13"/>
      <c r="VYH191" s="13"/>
      <c r="VYI191" s="13"/>
      <c r="VYJ191" s="13"/>
      <c r="VYK191" s="13"/>
      <c r="VYL191" s="13"/>
      <c r="VYM191" s="13"/>
      <c r="VYN191" s="13"/>
      <c r="VYO191" s="13"/>
      <c r="VYP191" s="13"/>
      <c r="VYQ191" s="13"/>
      <c r="VYR191" s="13"/>
      <c r="VYS191" s="13"/>
      <c r="VYT191" s="13"/>
      <c r="VYU191" s="13"/>
      <c r="VYV191" s="13"/>
      <c r="VYW191" s="13"/>
      <c r="VYX191" s="13"/>
      <c r="VYY191" s="13"/>
      <c r="VYZ191" s="13"/>
      <c r="VZA191" s="13"/>
      <c r="VZB191" s="13"/>
      <c r="VZC191" s="13"/>
      <c r="VZD191" s="13"/>
      <c r="VZE191" s="13"/>
      <c r="VZF191" s="13"/>
      <c r="VZG191" s="13"/>
      <c r="VZH191" s="13"/>
      <c r="VZI191" s="13"/>
      <c r="VZJ191" s="13"/>
      <c r="VZK191" s="13"/>
      <c r="VZL191" s="13"/>
      <c r="VZM191" s="13"/>
      <c r="VZN191" s="13"/>
      <c r="VZO191" s="13"/>
      <c r="VZP191" s="13"/>
      <c r="VZQ191" s="13"/>
      <c r="VZR191" s="13"/>
      <c r="VZS191" s="13"/>
      <c r="VZT191" s="13"/>
      <c r="VZU191" s="13"/>
      <c r="VZV191" s="13"/>
      <c r="VZW191" s="13"/>
      <c r="VZX191" s="13"/>
      <c r="VZY191" s="13"/>
      <c r="VZZ191" s="13"/>
      <c r="WAA191" s="13"/>
      <c r="WAB191" s="13"/>
      <c r="WAC191" s="13"/>
      <c r="WAD191" s="13"/>
      <c r="WAE191" s="13"/>
      <c r="WAF191" s="13"/>
      <c r="WAG191" s="13"/>
      <c r="WAH191" s="13"/>
      <c r="WAI191" s="13"/>
      <c r="WAJ191" s="13"/>
      <c r="WAK191" s="13"/>
      <c r="WAL191" s="13"/>
      <c r="WAM191" s="13"/>
      <c r="WAN191" s="13"/>
      <c r="WAO191" s="13"/>
      <c r="WAP191" s="13"/>
      <c r="WAQ191" s="13"/>
      <c r="WAR191" s="13"/>
      <c r="WAS191" s="13"/>
      <c r="WAT191" s="13"/>
      <c r="WAU191" s="13"/>
      <c r="WAV191" s="13"/>
      <c r="WAW191" s="13"/>
      <c r="WAX191" s="13"/>
      <c r="WAY191" s="13"/>
      <c r="WAZ191" s="13"/>
      <c r="WBA191" s="13"/>
      <c r="WBB191" s="13"/>
      <c r="WBC191" s="13"/>
      <c r="WBD191" s="13"/>
      <c r="WBE191" s="13"/>
      <c r="WBF191" s="13"/>
      <c r="WBG191" s="13"/>
      <c r="WBH191" s="13"/>
      <c r="WBI191" s="13"/>
      <c r="WBJ191" s="13"/>
      <c r="WBK191" s="13"/>
      <c r="WBL191" s="13"/>
      <c r="WBM191" s="13"/>
      <c r="WBN191" s="13"/>
      <c r="WBO191" s="13"/>
      <c r="WBP191" s="13"/>
      <c r="WBQ191" s="13"/>
      <c r="WBR191" s="13"/>
      <c r="WBS191" s="13"/>
      <c r="WBT191" s="13"/>
      <c r="WBU191" s="13"/>
      <c r="WBV191" s="13"/>
      <c r="WBW191" s="13"/>
      <c r="WBX191" s="13"/>
      <c r="WBY191" s="13"/>
      <c r="WBZ191" s="13"/>
      <c r="WCA191" s="13"/>
      <c r="WCB191" s="13"/>
      <c r="WCC191" s="13"/>
      <c r="WCD191" s="13"/>
      <c r="WCE191" s="13"/>
      <c r="WCF191" s="13"/>
      <c r="WCG191" s="13"/>
      <c r="WCH191" s="13"/>
      <c r="WCI191" s="13"/>
      <c r="WCJ191" s="13"/>
      <c r="WCK191" s="13"/>
      <c r="WCL191" s="13"/>
      <c r="WCM191" s="13"/>
      <c r="WCN191" s="13"/>
      <c r="WCO191" s="13"/>
      <c r="WCP191" s="13"/>
      <c r="WCQ191" s="13"/>
      <c r="WCR191" s="13"/>
      <c r="WCS191" s="13"/>
      <c r="WCT191" s="13"/>
      <c r="WCU191" s="13"/>
      <c r="WCV191" s="13"/>
      <c r="WCW191" s="13"/>
      <c r="WCX191" s="13"/>
      <c r="WCY191" s="13"/>
      <c r="WCZ191" s="13"/>
      <c r="WDA191" s="13"/>
      <c r="WDB191" s="13"/>
      <c r="WDC191" s="13"/>
      <c r="WDD191" s="13"/>
      <c r="WDE191" s="13"/>
      <c r="WDF191" s="13"/>
      <c r="WDG191" s="13"/>
      <c r="WDH191" s="13"/>
      <c r="WDI191" s="13"/>
      <c r="WDJ191" s="13"/>
      <c r="WDK191" s="13"/>
      <c r="WDL191" s="13"/>
      <c r="WDM191" s="13"/>
      <c r="WDN191" s="13"/>
      <c r="WDO191" s="13"/>
      <c r="WDP191" s="13"/>
      <c r="WDQ191" s="13"/>
      <c r="WDR191" s="13"/>
      <c r="WDS191" s="13"/>
      <c r="WDT191" s="13"/>
      <c r="WDU191" s="13"/>
      <c r="WDV191" s="13"/>
      <c r="WDW191" s="13"/>
      <c r="WDX191" s="13"/>
      <c r="WDY191" s="13"/>
      <c r="WDZ191" s="13"/>
      <c r="WEA191" s="13"/>
      <c r="WEB191" s="13"/>
      <c r="WEC191" s="13"/>
      <c r="WED191" s="13"/>
      <c r="WEE191" s="13"/>
      <c r="WEF191" s="13"/>
      <c r="WEG191" s="13"/>
      <c r="WEH191" s="13"/>
      <c r="WEI191" s="13"/>
      <c r="WEJ191" s="13"/>
      <c r="WEK191" s="13"/>
      <c r="WEL191" s="13"/>
      <c r="WEM191" s="13"/>
      <c r="WEN191" s="13"/>
      <c r="WEO191" s="13"/>
      <c r="WEP191" s="13"/>
      <c r="WEQ191" s="13"/>
      <c r="WER191" s="13"/>
      <c r="WES191" s="13"/>
      <c r="WET191" s="13"/>
      <c r="WEU191" s="13"/>
      <c r="WEV191" s="13"/>
      <c r="WEW191" s="13"/>
      <c r="WEX191" s="13"/>
      <c r="WEY191" s="13"/>
      <c r="WEZ191" s="13"/>
      <c r="WFA191" s="13"/>
      <c r="WFB191" s="13"/>
      <c r="WFC191" s="13"/>
      <c r="WFD191" s="13"/>
      <c r="WFE191" s="13"/>
      <c r="WFF191" s="13"/>
      <c r="WFG191" s="13"/>
      <c r="WFH191" s="13"/>
      <c r="WFI191" s="13"/>
      <c r="WFJ191" s="13"/>
      <c r="WFK191" s="13"/>
      <c r="WFL191" s="13"/>
      <c r="WFM191" s="13"/>
      <c r="WFN191" s="13"/>
      <c r="WFO191" s="13"/>
      <c r="WFP191" s="13"/>
      <c r="WFQ191" s="13"/>
      <c r="WFR191" s="13"/>
      <c r="WFS191" s="13"/>
      <c r="WFT191" s="13"/>
      <c r="WFU191" s="13"/>
      <c r="WFV191" s="13"/>
      <c r="WFW191" s="13"/>
      <c r="WFX191" s="13"/>
      <c r="WFY191" s="13"/>
      <c r="WFZ191" s="13"/>
      <c r="WGA191" s="13"/>
      <c r="WGB191" s="13"/>
      <c r="WGC191" s="13"/>
      <c r="WGD191" s="13"/>
      <c r="WGE191" s="13"/>
      <c r="WGF191" s="13"/>
      <c r="WGG191" s="13"/>
      <c r="WGH191" s="13"/>
      <c r="WGI191" s="13"/>
      <c r="WGJ191" s="13"/>
      <c r="WGK191" s="13"/>
      <c r="WGL191" s="13"/>
      <c r="WGM191" s="13"/>
      <c r="WGN191" s="13"/>
      <c r="WGO191" s="13"/>
      <c r="WGP191" s="13"/>
      <c r="WGQ191" s="13"/>
      <c r="WGR191" s="13"/>
      <c r="WGS191" s="13"/>
      <c r="WGT191" s="13"/>
      <c r="WGU191" s="13"/>
      <c r="WGV191" s="13"/>
      <c r="WGW191" s="13"/>
      <c r="WGX191" s="13"/>
      <c r="WGY191" s="13"/>
      <c r="WGZ191" s="13"/>
      <c r="WHA191" s="13"/>
      <c r="WHB191" s="13"/>
      <c r="WHC191" s="13"/>
      <c r="WHD191" s="13"/>
      <c r="WHE191" s="13"/>
      <c r="WHF191" s="13"/>
      <c r="WHG191" s="13"/>
      <c r="WHH191" s="13"/>
      <c r="WHI191" s="13"/>
      <c r="WHJ191" s="13"/>
      <c r="WHK191" s="13"/>
      <c r="WHL191" s="13"/>
      <c r="WHM191" s="13"/>
      <c r="WHN191" s="13"/>
      <c r="WHO191" s="13"/>
      <c r="WHP191" s="13"/>
      <c r="WHQ191" s="13"/>
      <c r="WHR191" s="13"/>
      <c r="WHS191" s="13"/>
      <c r="WHT191" s="13"/>
      <c r="WHU191" s="13"/>
      <c r="WHV191" s="13"/>
      <c r="WHW191" s="13"/>
      <c r="WHX191" s="13"/>
      <c r="WHY191" s="13"/>
      <c r="WHZ191" s="13"/>
      <c r="WIA191" s="13"/>
      <c r="WIB191" s="13"/>
      <c r="WIC191" s="13"/>
      <c r="WID191" s="13"/>
      <c r="WIE191" s="13"/>
      <c r="WIF191" s="13"/>
      <c r="WIG191" s="13"/>
      <c r="WIH191" s="13"/>
      <c r="WII191" s="13"/>
      <c r="WIJ191" s="13"/>
      <c r="WIK191" s="13"/>
      <c r="WIL191" s="13"/>
      <c r="WIM191" s="13"/>
      <c r="WIN191" s="13"/>
      <c r="WIO191" s="13"/>
      <c r="WIP191" s="13"/>
      <c r="WIQ191" s="13"/>
      <c r="WIR191" s="13"/>
      <c r="WIS191" s="13"/>
      <c r="WIT191" s="13"/>
      <c r="WIU191" s="13"/>
      <c r="WIV191" s="13"/>
      <c r="WIW191" s="13"/>
      <c r="WIX191" s="13"/>
      <c r="WIY191" s="13"/>
      <c r="WIZ191" s="13"/>
      <c r="WJA191" s="13"/>
      <c r="WJB191" s="13"/>
      <c r="WJC191" s="13"/>
      <c r="WJD191" s="13"/>
      <c r="WJE191" s="13"/>
      <c r="WJF191" s="13"/>
      <c r="WJG191" s="13"/>
      <c r="WJH191" s="13"/>
      <c r="WJI191" s="13"/>
      <c r="WJJ191" s="13"/>
      <c r="WJK191" s="13"/>
      <c r="WJL191" s="13"/>
      <c r="WJM191" s="13"/>
      <c r="WJN191" s="13"/>
      <c r="WJO191" s="13"/>
      <c r="WJP191" s="13"/>
      <c r="WJQ191" s="13"/>
      <c r="WJR191" s="13"/>
      <c r="WJS191" s="13"/>
      <c r="WJT191" s="13"/>
      <c r="WJU191" s="13"/>
      <c r="WJV191" s="13"/>
      <c r="WJW191" s="13"/>
      <c r="WJX191" s="13"/>
      <c r="WJY191" s="13"/>
      <c r="WJZ191" s="13"/>
      <c r="WKA191" s="13"/>
      <c r="WKB191" s="13"/>
      <c r="WKC191" s="13"/>
      <c r="WKD191" s="13"/>
      <c r="WKE191" s="13"/>
      <c r="WKF191" s="13"/>
      <c r="WKG191" s="13"/>
      <c r="WKH191" s="13"/>
      <c r="WKI191" s="13"/>
      <c r="WKJ191" s="13"/>
      <c r="WKK191" s="13"/>
      <c r="WKL191" s="13"/>
      <c r="WKM191" s="13"/>
      <c r="WKN191" s="13"/>
      <c r="WKO191" s="13"/>
      <c r="WKP191" s="13"/>
      <c r="WKQ191" s="13"/>
      <c r="WKR191" s="13"/>
      <c r="WKS191" s="13"/>
      <c r="WKT191" s="13"/>
      <c r="WKU191" s="13"/>
      <c r="WKV191" s="13"/>
      <c r="WKW191" s="13"/>
      <c r="WKX191" s="13"/>
      <c r="WKY191" s="13"/>
      <c r="WKZ191" s="13"/>
      <c r="WLA191" s="13"/>
      <c r="WLB191" s="13"/>
      <c r="WLC191" s="13"/>
      <c r="WLD191" s="13"/>
      <c r="WLE191" s="13"/>
      <c r="WLF191" s="13"/>
      <c r="WLG191" s="13"/>
      <c r="WLH191" s="13"/>
      <c r="WLI191" s="13"/>
      <c r="WLJ191" s="13"/>
      <c r="WLK191" s="13"/>
      <c r="WLL191" s="13"/>
      <c r="WLM191" s="13"/>
      <c r="WLN191" s="13"/>
      <c r="WLO191" s="13"/>
      <c r="WLP191" s="13"/>
      <c r="WLQ191" s="13"/>
      <c r="WLR191" s="13"/>
      <c r="WLS191" s="13"/>
      <c r="WLT191" s="13"/>
      <c r="WLU191" s="13"/>
      <c r="WLV191" s="13"/>
      <c r="WLW191" s="13"/>
      <c r="WLX191" s="13"/>
      <c r="WLY191" s="13"/>
      <c r="WLZ191" s="13"/>
      <c r="WMA191" s="13"/>
      <c r="WMB191" s="13"/>
      <c r="WMC191" s="13"/>
      <c r="WMD191" s="13"/>
      <c r="WME191" s="13"/>
      <c r="WMF191" s="13"/>
      <c r="WMG191" s="13"/>
      <c r="WMH191" s="13"/>
      <c r="WMI191" s="13"/>
      <c r="WMJ191" s="13"/>
      <c r="WMK191" s="13"/>
      <c r="WML191" s="13"/>
      <c r="WMM191" s="13"/>
      <c r="WMN191" s="13"/>
      <c r="WMO191" s="13"/>
      <c r="WMP191" s="13"/>
      <c r="WMQ191" s="13"/>
      <c r="WMR191" s="13"/>
      <c r="WMS191" s="13"/>
      <c r="WMT191" s="13"/>
      <c r="WMU191" s="13"/>
      <c r="WMV191" s="13"/>
      <c r="WMW191" s="13"/>
      <c r="WMX191" s="13"/>
      <c r="WMY191" s="13"/>
      <c r="WMZ191" s="13"/>
      <c r="WNA191" s="13"/>
      <c r="WNB191" s="13"/>
      <c r="WNC191" s="13"/>
      <c r="WND191" s="13"/>
      <c r="WNE191" s="13"/>
      <c r="WNF191" s="13"/>
      <c r="WNG191" s="13"/>
      <c r="WNH191" s="13"/>
      <c r="WNI191" s="13"/>
      <c r="WNJ191" s="13"/>
      <c r="WNK191" s="13"/>
      <c r="WNL191" s="13"/>
      <c r="WNM191" s="13"/>
      <c r="WNN191" s="13"/>
      <c r="WNO191" s="13"/>
      <c r="WNP191" s="13"/>
      <c r="WNQ191" s="13"/>
      <c r="WNR191" s="13"/>
      <c r="WNS191" s="13"/>
      <c r="WNT191" s="13"/>
      <c r="WNU191" s="13"/>
      <c r="WNV191" s="13"/>
      <c r="WNW191" s="13"/>
      <c r="WNX191" s="13"/>
      <c r="WNY191" s="13"/>
      <c r="WNZ191" s="13"/>
      <c r="WOA191" s="13"/>
      <c r="WOB191" s="13"/>
      <c r="WOC191" s="13"/>
      <c r="WOD191" s="13"/>
      <c r="WOE191" s="13"/>
      <c r="WOF191" s="13"/>
      <c r="WOG191" s="13"/>
      <c r="WOH191" s="13"/>
      <c r="WOI191" s="13"/>
      <c r="WOJ191" s="13"/>
      <c r="WOK191" s="13"/>
      <c r="WOL191" s="13"/>
      <c r="WOM191" s="13"/>
      <c r="WON191" s="13"/>
      <c r="WOO191" s="13"/>
      <c r="WOP191" s="13"/>
      <c r="WOQ191" s="13"/>
      <c r="WOR191" s="13"/>
      <c r="WOS191" s="13"/>
      <c r="WOT191" s="13"/>
      <c r="WOU191" s="13"/>
      <c r="WOV191" s="13"/>
      <c r="WOW191" s="13"/>
      <c r="WOX191" s="13"/>
      <c r="WOY191" s="13"/>
      <c r="WOZ191" s="13"/>
      <c r="WPA191" s="13"/>
      <c r="WPB191" s="13"/>
      <c r="WPC191" s="13"/>
      <c r="WPD191" s="13"/>
      <c r="WPE191" s="13"/>
      <c r="WPF191" s="13"/>
      <c r="WPG191" s="13"/>
      <c r="WPH191" s="13"/>
      <c r="WPI191" s="13"/>
      <c r="WPJ191" s="13"/>
      <c r="WPK191" s="13"/>
      <c r="WPL191" s="13"/>
      <c r="WPM191" s="13"/>
      <c r="WPN191" s="13"/>
      <c r="WPO191" s="13"/>
      <c r="WPP191" s="13"/>
      <c r="WPQ191" s="13"/>
      <c r="WPR191" s="13"/>
      <c r="WPS191" s="13"/>
      <c r="WPT191" s="13"/>
      <c r="WPU191" s="13"/>
      <c r="WPV191" s="13"/>
      <c r="WPW191" s="13"/>
      <c r="WPX191" s="13"/>
      <c r="WPY191" s="13"/>
      <c r="WPZ191" s="13"/>
      <c r="WQA191" s="13"/>
      <c r="WQB191" s="13"/>
      <c r="WQC191" s="13"/>
      <c r="WQD191" s="13"/>
      <c r="WQE191" s="13"/>
      <c r="WQF191" s="13"/>
      <c r="WQG191" s="13"/>
      <c r="WQH191" s="13"/>
      <c r="WQI191" s="13"/>
      <c r="WQJ191" s="13"/>
      <c r="WQK191" s="13"/>
      <c r="WQL191" s="13"/>
      <c r="WQM191" s="13"/>
      <c r="WQN191" s="13"/>
      <c r="WQO191" s="13"/>
      <c r="WQP191" s="13"/>
      <c r="WQQ191" s="13"/>
      <c r="WQR191" s="13"/>
      <c r="WQS191" s="13"/>
      <c r="WQT191" s="13"/>
      <c r="WQU191" s="13"/>
      <c r="WQV191" s="13"/>
      <c r="WQW191" s="13"/>
      <c r="WQX191" s="13"/>
      <c r="WQY191" s="13"/>
      <c r="WQZ191" s="13"/>
      <c r="WRA191" s="13"/>
      <c r="WRB191" s="13"/>
      <c r="WRC191" s="13"/>
      <c r="WRD191" s="13"/>
      <c r="WRE191" s="13"/>
      <c r="WRF191" s="13"/>
      <c r="WRG191" s="13"/>
      <c r="WRH191" s="13"/>
      <c r="WRI191" s="13"/>
      <c r="WRJ191" s="13"/>
      <c r="WRK191" s="13"/>
      <c r="WRL191" s="13"/>
      <c r="WRM191" s="13"/>
      <c r="WRN191" s="13"/>
      <c r="WRO191" s="13"/>
      <c r="WRP191" s="13"/>
      <c r="WRQ191" s="13"/>
      <c r="WRR191" s="13"/>
      <c r="WRS191" s="13"/>
      <c r="WRT191" s="13"/>
      <c r="WRU191" s="13"/>
      <c r="WRV191" s="13"/>
      <c r="WRW191" s="13"/>
      <c r="WRX191" s="13"/>
      <c r="WRY191" s="13"/>
      <c r="WRZ191" s="13"/>
      <c r="WSA191" s="13"/>
      <c r="WSB191" s="13"/>
      <c r="WSC191" s="13"/>
      <c r="WSD191" s="13"/>
      <c r="WSE191" s="13"/>
      <c r="WSF191" s="13"/>
      <c r="WSG191" s="13"/>
      <c r="WSH191" s="13"/>
      <c r="WSI191" s="13"/>
      <c r="WSJ191" s="13"/>
      <c r="WSK191" s="13"/>
      <c r="WSL191" s="13"/>
      <c r="WSM191" s="13"/>
      <c r="WSN191" s="13"/>
      <c r="WSO191" s="13"/>
      <c r="WSP191" s="13"/>
      <c r="WSQ191" s="13"/>
      <c r="WSR191" s="13"/>
      <c r="WSS191" s="13"/>
      <c r="WST191" s="13"/>
      <c r="WSU191" s="13"/>
      <c r="WSV191" s="13"/>
      <c r="WSW191" s="13"/>
      <c r="WSX191" s="13"/>
      <c r="WSY191" s="13"/>
      <c r="WSZ191" s="13"/>
      <c r="WTA191" s="13"/>
      <c r="WTB191" s="13"/>
      <c r="WTC191" s="13"/>
      <c r="WTD191" s="13"/>
      <c r="WTE191" s="13"/>
      <c r="WTF191" s="13"/>
      <c r="WTG191" s="13"/>
      <c r="WTH191" s="13"/>
      <c r="WTI191" s="13"/>
      <c r="WTJ191" s="13"/>
      <c r="WTK191" s="13"/>
      <c r="WTL191" s="13"/>
      <c r="WTM191" s="13"/>
      <c r="WTN191" s="13"/>
      <c r="WTO191" s="13"/>
      <c r="WTP191" s="13"/>
      <c r="WTQ191" s="13"/>
      <c r="WTR191" s="13"/>
      <c r="WTS191" s="13"/>
      <c r="WTT191" s="13"/>
      <c r="WTU191" s="13"/>
      <c r="WTV191" s="13"/>
      <c r="WTW191" s="13"/>
      <c r="WTX191" s="13"/>
      <c r="WTY191" s="13"/>
      <c r="WTZ191" s="13"/>
      <c r="WUA191" s="13"/>
      <c r="WUB191" s="13"/>
      <c r="WUC191" s="13"/>
      <c r="WUD191" s="13"/>
      <c r="WUE191" s="13"/>
      <c r="WUF191" s="13"/>
      <c r="WUG191" s="13"/>
      <c r="WUH191" s="13"/>
      <c r="WUI191" s="13"/>
      <c r="WUJ191" s="13"/>
      <c r="WUK191" s="13"/>
      <c r="WUL191" s="13"/>
      <c r="WUM191" s="13"/>
      <c r="WUN191" s="13"/>
      <c r="WUO191" s="13"/>
      <c r="WUP191" s="13"/>
      <c r="WUQ191" s="13"/>
      <c r="WUR191" s="13"/>
      <c r="WUS191" s="13"/>
      <c r="WUT191" s="13"/>
      <c r="WUU191" s="13"/>
      <c r="WUV191" s="13"/>
      <c r="WUW191" s="13"/>
      <c r="WUX191" s="13"/>
      <c r="WUY191" s="13"/>
      <c r="WUZ191" s="13"/>
      <c r="WVA191" s="13"/>
      <c r="WVB191" s="13"/>
      <c r="WVC191" s="13"/>
      <c r="WVD191" s="13"/>
      <c r="WVE191" s="13"/>
      <c r="WVF191" s="13"/>
      <c r="WVG191" s="13"/>
      <c r="WVH191" s="13"/>
      <c r="WVI191" s="13"/>
      <c r="WVJ191" s="13"/>
      <c r="WVK191" s="13"/>
      <c r="WVL191" s="13"/>
      <c r="WVM191" s="13"/>
      <c r="WVN191" s="13"/>
      <c r="WVO191" s="13"/>
      <c r="WVP191" s="13"/>
      <c r="WVQ191" s="13"/>
      <c r="WVR191" s="13"/>
      <c r="WVS191" s="13"/>
      <c r="WVT191" s="13"/>
      <c r="WVU191" s="13"/>
      <c r="WVV191" s="13"/>
      <c r="WVW191" s="13"/>
      <c r="WVX191" s="13"/>
      <c r="WVY191" s="13"/>
      <c r="WVZ191" s="13"/>
      <c r="WWA191" s="13"/>
      <c r="WWB191" s="13"/>
      <c r="WWC191" s="13"/>
      <c r="WWD191" s="13"/>
      <c r="WWE191" s="13"/>
      <c r="WWF191" s="13"/>
      <c r="WWG191" s="13"/>
      <c r="WWH191" s="13"/>
      <c r="WWI191" s="13"/>
      <c r="WWJ191" s="13"/>
      <c r="WWK191" s="13"/>
      <c r="WWL191" s="13"/>
      <c r="WWM191" s="13"/>
      <c r="WWN191" s="13"/>
      <c r="WWO191" s="13"/>
      <c r="WWP191" s="13"/>
      <c r="WWQ191" s="13"/>
      <c r="WWR191" s="13"/>
      <c r="WWS191" s="13"/>
      <c r="WWT191" s="13"/>
      <c r="WWU191" s="13"/>
      <c r="WWV191" s="13"/>
      <c r="WWW191" s="13"/>
      <c r="WWX191" s="13"/>
      <c r="WWY191" s="13"/>
      <c r="WWZ191" s="13"/>
      <c r="WXA191" s="13"/>
      <c r="WXB191" s="13"/>
      <c r="WXC191" s="13"/>
      <c r="WXD191" s="13"/>
      <c r="WXE191" s="13"/>
      <c r="WXF191" s="13"/>
      <c r="WXG191" s="13"/>
      <c r="WXH191" s="13"/>
      <c r="WXI191" s="13"/>
      <c r="WXJ191" s="13"/>
      <c r="WXK191" s="13"/>
      <c r="WXL191" s="13"/>
      <c r="WXM191" s="13"/>
      <c r="WXN191" s="13"/>
      <c r="WXO191" s="13"/>
      <c r="WXP191" s="13"/>
      <c r="WXQ191" s="13"/>
      <c r="WXR191" s="13"/>
      <c r="WXS191" s="13"/>
      <c r="WXT191" s="13"/>
      <c r="WXU191" s="13"/>
      <c r="WXV191" s="13"/>
      <c r="WXW191" s="13"/>
      <c r="WXX191" s="13"/>
      <c r="WXY191" s="13"/>
      <c r="WXZ191" s="13"/>
      <c r="WYA191" s="13"/>
      <c r="WYB191" s="13"/>
      <c r="WYC191" s="13"/>
      <c r="WYD191" s="13"/>
      <c r="WYE191" s="13"/>
      <c r="WYF191" s="13"/>
      <c r="WYG191" s="13"/>
      <c r="WYH191" s="13"/>
      <c r="WYI191" s="13"/>
      <c r="WYJ191" s="13"/>
      <c r="WYK191" s="13"/>
      <c r="WYL191" s="13"/>
      <c r="WYM191" s="13"/>
      <c r="WYN191" s="13"/>
      <c r="WYO191" s="13"/>
      <c r="WYP191" s="13"/>
      <c r="WYQ191" s="13"/>
      <c r="WYR191" s="13"/>
      <c r="WYS191" s="13"/>
      <c r="WYT191" s="13"/>
      <c r="WYU191" s="13"/>
      <c r="WYV191" s="13"/>
      <c r="WYW191" s="13"/>
      <c r="WYX191" s="13"/>
      <c r="WYY191" s="13"/>
      <c r="WYZ191" s="13"/>
      <c r="WZA191" s="13"/>
      <c r="WZB191" s="13"/>
      <c r="WZC191" s="13"/>
      <c r="WZD191" s="13"/>
      <c r="WZE191" s="13"/>
      <c r="WZF191" s="13"/>
      <c r="WZG191" s="13"/>
      <c r="WZH191" s="13"/>
      <c r="WZI191" s="13"/>
      <c r="WZJ191" s="13"/>
      <c r="WZK191" s="13"/>
      <c r="WZL191" s="13"/>
      <c r="WZM191" s="13"/>
      <c r="WZN191" s="13"/>
      <c r="WZO191" s="13"/>
      <c r="WZP191" s="13"/>
      <c r="WZQ191" s="13"/>
      <c r="WZR191" s="13"/>
      <c r="WZS191" s="13"/>
      <c r="WZT191" s="13"/>
      <c r="WZU191" s="13"/>
      <c r="WZV191" s="13"/>
      <c r="WZW191" s="13"/>
      <c r="WZX191" s="13"/>
      <c r="WZY191" s="13"/>
      <c r="WZZ191" s="13"/>
      <c r="XAA191" s="13"/>
      <c r="XAB191" s="13"/>
      <c r="XAC191" s="13"/>
      <c r="XAD191" s="13"/>
    </row>
    <row r="192" spans="1:16254" s="13" customFormat="1" ht="12.75" customHeight="1">
      <c r="A192" s="12"/>
      <c r="B192" s="117"/>
      <c r="C192" s="12"/>
      <c r="D192" s="10" t="s">
        <v>458</v>
      </c>
      <c r="E192" s="10" t="s">
        <v>946</v>
      </c>
      <c r="F192" s="10" t="s">
        <v>975</v>
      </c>
      <c r="G192" s="43" t="s">
        <v>459</v>
      </c>
      <c r="H192" s="10" t="s">
        <v>460</v>
      </c>
      <c r="I192" s="10" t="s">
        <v>442</v>
      </c>
      <c r="J192" s="6" t="s">
        <v>1048</v>
      </c>
      <c r="K192" s="6" t="s">
        <v>1208</v>
      </c>
      <c r="L192" s="41" t="s">
        <v>51</v>
      </c>
      <c r="M192" s="57">
        <v>1</v>
      </c>
      <c r="N192" s="55">
        <v>0</v>
      </c>
      <c r="O192" s="55">
        <v>0</v>
      </c>
      <c r="P192" s="55">
        <v>0</v>
      </c>
      <c r="Q192" s="51" t="s">
        <v>14</v>
      </c>
      <c r="R192" s="53" t="s">
        <v>14</v>
      </c>
      <c r="S192" s="51" t="s">
        <v>1503</v>
      </c>
    </row>
    <row r="193" spans="1:19" s="13" customFormat="1" ht="12.75" customHeight="1">
      <c r="A193" s="12" t="s">
        <v>1425</v>
      </c>
      <c r="B193" s="119" t="s">
        <v>1426</v>
      </c>
      <c r="C193" s="12" t="s">
        <v>1727</v>
      </c>
      <c r="D193" s="10" t="s">
        <v>392</v>
      </c>
      <c r="E193" s="108" t="s">
        <v>1287</v>
      </c>
      <c r="F193" s="41" t="s">
        <v>1288</v>
      </c>
      <c r="G193" s="4" t="s">
        <v>1187</v>
      </c>
      <c r="H193" s="12"/>
      <c r="I193" s="19" t="s">
        <v>86</v>
      </c>
      <c r="J193" s="63" t="s">
        <v>1718</v>
      </c>
      <c r="K193" s="12"/>
      <c r="L193" s="10" t="s">
        <v>51</v>
      </c>
      <c r="M193" s="55">
        <v>1</v>
      </c>
      <c r="N193" s="55">
        <v>0</v>
      </c>
      <c r="O193" s="55">
        <v>0</v>
      </c>
      <c r="P193" s="55">
        <v>0</v>
      </c>
      <c r="Q193" s="44" t="s">
        <v>14</v>
      </c>
      <c r="R193" s="53" t="s">
        <v>14</v>
      </c>
      <c r="S193" s="51" t="s">
        <v>1504</v>
      </c>
    </row>
    <row r="194" spans="1:19" s="13" customFormat="1" ht="12.75" customHeight="1">
      <c r="A194" s="12"/>
      <c r="B194" s="117"/>
      <c r="C194" s="12"/>
      <c r="D194" s="10" t="s">
        <v>526</v>
      </c>
      <c r="E194" s="10" t="s">
        <v>944</v>
      </c>
      <c r="F194" s="10" t="s">
        <v>527</v>
      </c>
      <c r="G194" s="21" t="s">
        <v>1351</v>
      </c>
      <c r="H194" s="10" t="s">
        <v>528</v>
      </c>
      <c r="I194" s="10" t="s">
        <v>454</v>
      </c>
      <c r="J194" s="6" t="s">
        <v>1229</v>
      </c>
      <c r="K194" s="10" t="s">
        <v>9</v>
      </c>
      <c r="L194" s="10" t="s">
        <v>136</v>
      </c>
      <c r="M194" s="55">
        <v>0.1</v>
      </c>
      <c r="N194" s="55">
        <v>0</v>
      </c>
      <c r="O194" s="55">
        <v>0</v>
      </c>
      <c r="P194" s="55">
        <v>0.9</v>
      </c>
      <c r="Q194" s="51" t="s">
        <v>14</v>
      </c>
      <c r="R194" s="53" t="s">
        <v>14</v>
      </c>
      <c r="S194" s="51" t="s">
        <v>1504</v>
      </c>
    </row>
    <row r="195" spans="1:19" s="13" customFormat="1" ht="12.75" customHeight="1">
      <c r="A195" s="12"/>
      <c r="B195" s="117"/>
      <c r="C195" s="12"/>
      <c r="D195" s="10" t="s">
        <v>464</v>
      </c>
      <c r="E195" s="10" t="s">
        <v>946</v>
      </c>
      <c r="F195" s="10" t="s">
        <v>975</v>
      </c>
      <c r="G195" s="43" t="s">
        <v>465</v>
      </c>
      <c r="H195" s="10" t="s">
        <v>466</v>
      </c>
      <c r="I195" s="10" t="s">
        <v>442</v>
      </c>
      <c r="J195" s="6" t="s">
        <v>446</v>
      </c>
      <c r="K195" s="6" t="s">
        <v>467</v>
      </c>
      <c r="L195" s="41" t="s">
        <v>51</v>
      </c>
      <c r="M195" s="57">
        <v>1</v>
      </c>
      <c r="N195" s="55">
        <v>0</v>
      </c>
      <c r="O195" s="55">
        <v>0</v>
      </c>
      <c r="P195" s="55">
        <v>0</v>
      </c>
      <c r="Q195" s="51" t="s">
        <v>14</v>
      </c>
      <c r="R195" s="53" t="s">
        <v>14</v>
      </c>
      <c r="S195" s="51" t="s">
        <v>1504</v>
      </c>
    </row>
    <row r="196" spans="1:19" s="13" customFormat="1" ht="12.75" customHeight="1">
      <c r="A196" s="12"/>
      <c r="B196" s="117"/>
      <c r="C196" s="12"/>
      <c r="D196" s="10" t="s">
        <v>468</v>
      </c>
      <c r="E196" s="10" t="s">
        <v>946</v>
      </c>
      <c r="F196" s="10" t="s">
        <v>975</v>
      </c>
      <c r="G196" s="21" t="s">
        <v>469</v>
      </c>
      <c r="H196" s="10" t="s">
        <v>470</v>
      </c>
      <c r="I196" s="10" t="s">
        <v>442</v>
      </c>
      <c r="J196" s="6" t="s">
        <v>446</v>
      </c>
      <c r="K196" s="6" t="s">
        <v>471</v>
      </c>
      <c r="L196" s="10" t="s">
        <v>51</v>
      </c>
      <c r="M196" s="55">
        <v>1</v>
      </c>
      <c r="N196" s="55">
        <v>0</v>
      </c>
      <c r="O196" s="55">
        <v>0</v>
      </c>
      <c r="P196" s="55">
        <v>0</v>
      </c>
      <c r="Q196" s="51" t="s">
        <v>14</v>
      </c>
      <c r="R196" s="53" t="s">
        <v>14</v>
      </c>
      <c r="S196" s="51" t="s">
        <v>1504</v>
      </c>
    </row>
    <row r="197" spans="1:19" s="13" customFormat="1" ht="12.75" customHeight="1">
      <c r="A197" s="12" t="s">
        <v>1477</v>
      </c>
      <c r="B197" s="117" t="s">
        <v>1478</v>
      </c>
      <c r="C197" s="12" t="s">
        <v>1730</v>
      </c>
      <c r="D197" s="10" t="s">
        <v>529</v>
      </c>
      <c r="E197" s="10" t="s">
        <v>944</v>
      </c>
      <c r="F197" s="10" t="s">
        <v>944</v>
      </c>
      <c r="G197" s="21" t="s">
        <v>879</v>
      </c>
      <c r="H197" s="10" t="s">
        <v>531</v>
      </c>
      <c r="I197" s="10" t="s">
        <v>532</v>
      </c>
      <c r="J197" s="6" t="s">
        <v>1213</v>
      </c>
      <c r="K197" s="10" t="s">
        <v>9</v>
      </c>
      <c r="L197" s="10" t="s">
        <v>136</v>
      </c>
      <c r="M197" s="55">
        <v>0.1</v>
      </c>
      <c r="N197" s="55">
        <v>0</v>
      </c>
      <c r="O197" s="55">
        <v>0</v>
      </c>
      <c r="P197" s="55">
        <v>0.9</v>
      </c>
      <c r="Q197" s="51" t="s">
        <v>14</v>
      </c>
      <c r="R197" s="53" t="s">
        <v>14</v>
      </c>
      <c r="S197" s="51" t="s">
        <v>1504</v>
      </c>
    </row>
    <row r="198" spans="1:19" s="13" customFormat="1" ht="12.75" customHeight="1">
      <c r="A198" s="12" t="s">
        <v>1477</v>
      </c>
      <c r="B198" s="117" t="s">
        <v>1478</v>
      </c>
      <c r="C198" s="12" t="s">
        <v>1730</v>
      </c>
      <c r="D198" s="10" t="s">
        <v>533</v>
      </c>
      <c r="E198" s="10" t="s">
        <v>944</v>
      </c>
      <c r="F198" s="10" t="s">
        <v>944</v>
      </c>
      <c r="G198" s="21" t="s">
        <v>530</v>
      </c>
      <c r="H198" s="27"/>
      <c r="I198" s="10" t="s">
        <v>535</v>
      </c>
      <c r="J198" s="6" t="s">
        <v>534</v>
      </c>
      <c r="K198" s="18"/>
      <c r="L198" s="10" t="s">
        <v>136</v>
      </c>
      <c r="M198" s="55">
        <v>0.1</v>
      </c>
      <c r="N198" s="55">
        <v>0</v>
      </c>
      <c r="O198" s="55">
        <v>0</v>
      </c>
      <c r="P198" s="55">
        <v>0.9</v>
      </c>
      <c r="Q198" s="51" t="s">
        <v>14</v>
      </c>
      <c r="R198" s="53" t="s">
        <v>14</v>
      </c>
      <c r="S198" s="51" t="s">
        <v>1504</v>
      </c>
    </row>
    <row r="199" spans="1:19" s="13" customFormat="1" ht="12.75" customHeight="1">
      <c r="A199" s="12"/>
      <c r="B199" s="117"/>
      <c r="C199" s="12"/>
      <c r="D199" s="10" t="s">
        <v>536</v>
      </c>
      <c r="E199" s="10" t="s">
        <v>943</v>
      </c>
      <c r="F199" s="10" t="s">
        <v>958</v>
      </c>
      <c r="G199" s="27" t="s">
        <v>537</v>
      </c>
      <c r="H199" s="10" t="s">
        <v>538</v>
      </c>
      <c r="I199" s="10" t="s">
        <v>539</v>
      </c>
      <c r="J199" s="6" t="s">
        <v>1062</v>
      </c>
      <c r="K199" s="6" t="s">
        <v>1063</v>
      </c>
      <c r="L199" s="10" t="s">
        <v>136</v>
      </c>
      <c r="M199" s="55">
        <v>0.1</v>
      </c>
      <c r="N199" s="55">
        <v>0</v>
      </c>
      <c r="O199" s="55">
        <v>0</v>
      </c>
      <c r="P199" s="55">
        <v>0.9</v>
      </c>
      <c r="Q199" s="51" t="s">
        <v>14</v>
      </c>
      <c r="R199" s="53" t="s">
        <v>14</v>
      </c>
      <c r="S199" s="51" t="s">
        <v>1504</v>
      </c>
    </row>
    <row r="200" spans="1:19" s="13" customFormat="1" ht="12.75" customHeight="1">
      <c r="A200" s="12"/>
      <c r="B200" s="117"/>
      <c r="C200" s="12"/>
      <c r="D200" s="10" t="s">
        <v>544</v>
      </c>
      <c r="E200" s="10" t="s">
        <v>944</v>
      </c>
      <c r="F200" s="10" t="s">
        <v>527</v>
      </c>
      <c r="G200" s="21" t="s">
        <v>545</v>
      </c>
      <c r="H200" s="10" t="s">
        <v>546</v>
      </c>
      <c r="I200" s="10" t="s">
        <v>532</v>
      </c>
      <c r="J200" s="10" t="s">
        <v>1080</v>
      </c>
      <c r="K200" s="10" t="s">
        <v>9</v>
      </c>
      <c r="L200" s="10" t="s">
        <v>136</v>
      </c>
      <c r="M200" s="55">
        <v>0.1</v>
      </c>
      <c r="N200" s="55">
        <v>0</v>
      </c>
      <c r="O200" s="55">
        <v>0</v>
      </c>
      <c r="P200" s="55">
        <v>0.9</v>
      </c>
      <c r="Q200" s="51" t="s">
        <v>14</v>
      </c>
      <c r="R200" s="53" t="s">
        <v>14</v>
      </c>
      <c r="S200" s="51" t="s">
        <v>1504</v>
      </c>
    </row>
    <row r="201" spans="1:19" s="13" customFormat="1" ht="12.75" customHeight="1">
      <c r="A201" s="12" t="s">
        <v>1427</v>
      </c>
      <c r="B201" s="119" t="s">
        <v>1428</v>
      </c>
      <c r="C201" s="12" t="s">
        <v>1731</v>
      </c>
      <c r="D201" s="10" t="s">
        <v>926</v>
      </c>
      <c r="E201" s="10" t="s">
        <v>944</v>
      </c>
      <c r="F201" s="10" t="s">
        <v>981</v>
      </c>
      <c r="G201" s="21" t="s">
        <v>1121</v>
      </c>
      <c r="H201" s="10" t="s">
        <v>9</v>
      </c>
      <c r="I201" s="21" t="s">
        <v>28</v>
      </c>
      <c r="J201" s="76" t="s">
        <v>139</v>
      </c>
      <c r="K201" s="10" t="s">
        <v>135</v>
      </c>
      <c r="L201" s="10" t="s">
        <v>136</v>
      </c>
      <c r="M201" s="55">
        <v>0.1</v>
      </c>
      <c r="N201" s="55">
        <v>0</v>
      </c>
      <c r="O201" s="55">
        <v>0</v>
      </c>
      <c r="P201" s="55">
        <v>0.9</v>
      </c>
      <c r="Q201" s="51" t="s">
        <v>14</v>
      </c>
      <c r="R201" s="53" t="s">
        <v>14</v>
      </c>
      <c r="S201" s="51" t="s">
        <v>1504</v>
      </c>
    </row>
    <row r="202" spans="1:19" s="13" customFormat="1" ht="12.75" customHeight="1">
      <c r="A202" s="12" t="s">
        <v>1406</v>
      </c>
      <c r="B202" s="117" t="s">
        <v>1407</v>
      </c>
      <c r="C202" s="12" t="s">
        <v>1732</v>
      </c>
      <c r="D202" s="10" t="s">
        <v>927</v>
      </c>
      <c r="E202" s="10" t="s">
        <v>944</v>
      </c>
      <c r="F202" s="10" t="s">
        <v>981</v>
      </c>
      <c r="G202" s="21" t="s">
        <v>1122</v>
      </c>
      <c r="H202" s="10" t="s">
        <v>1123</v>
      </c>
      <c r="I202" s="21" t="s">
        <v>28</v>
      </c>
      <c r="J202" s="65" t="s">
        <v>1142</v>
      </c>
      <c r="K202" s="10"/>
      <c r="L202" s="10" t="s">
        <v>136</v>
      </c>
      <c r="M202" s="55">
        <v>0.1</v>
      </c>
      <c r="N202" s="55">
        <v>0</v>
      </c>
      <c r="O202" s="55">
        <v>0</v>
      </c>
      <c r="P202" s="55">
        <v>0.9</v>
      </c>
      <c r="Q202" s="51" t="s">
        <v>14</v>
      </c>
      <c r="R202" s="53" t="s">
        <v>14</v>
      </c>
      <c r="S202" s="51" t="s">
        <v>1504</v>
      </c>
    </row>
    <row r="203" spans="1:19" s="13" customFormat="1" ht="12.75" customHeight="1">
      <c r="A203" s="12"/>
      <c r="B203" s="117"/>
      <c r="C203" s="12"/>
      <c r="D203" s="10" t="s">
        <v>485</v>
      </c>
      <c r="E203" s="10" t="s">
        <v>946</v>
      </c>
      <c r="F203" s="10" t="s">
        <v>977</v>
      </c>
      <c r="G203" s="21" t="s">
        <v>486</v>
      </c>
      <c r="H203" s="10" t="s">
        <v>9</v>
      </c>
      <c r="I203" s="10" t="s">
        <v>60</v>
      </c>
      <c r="J203" s="6" t="s">
        <v>1195</v>
      </c>
      <c r="K203" s="10" t="s">
        <v>9</v>
      </c>
      <c r="L203" s="10" t="s">
        <v>11</v>
      </c>
      <c r="M203" s="55">
        <v>0.4</v>
      </c>
      <c r="N203" s="55">
        <v>0.6</v>
      </c>
      <c r="O203" s="55">
        <v>0</v>
      </c>
      <c r="P203" s="55">
        <v>0</v>
      </c>
      <c r="Q203" s="51" t="s">
        <v>14</v>
      </c>
      <c r="R203" s="53" t="s">
        <v>14</v>
      </c>
      <c r="S203" s="51" t="s">
        <v>1504</v>
      </c>
    </row>
    <row r="204" spans="1:19" s="13" customFormat="1" ht="12.75" customHeight="1">
      <c r="A204" s="12" t="s">
        <v>1376</v>
      </c>
      <c r="B204" s="120" t="s">
        <v>1377</v>
      </c>
      <c r="C204" s="123" t="s">
        <v>1378</v>
      </c>
      <c r="D204" s="10" t="s">
        <v>928</v>
      </c>
      <c r="E204" s="10" t="s">
        <v>944</v>
      </c>
      <c r="F204" s="10" t="s">
        <v>981</v>
      </c>
      <c r="G204" s="12" t="s">
        <v>1124</v>
      </c>
      <c r="H204" s="10" t="s">
        <v>1125</v>
      </c>
      <c r="I204" s="21" t="s">
        <v>28</v>
      </c>
      <c r="J204" s="65" t="s">
        <v>141</v>
      </c>
      <c r="K204" s="10" t="s">
        <v>142</v>
      </c>
      <c r="L204" s="10" t="s">
        <v>136</v>
      </c>
      <c r="M204" s="55">
        <v>0.1</v>
      </c>
      <c r="N204" s="55">
        <v>0</v>
      </c>
      <c r="O204" s="55">
        <v>0</v>
      </c>
      <c r="P204" s="55">
        <v>0.9</v>
      </c>
      <c r="Q204" s="51" t="s">
        <v>14</v>
      </c>
      <c r="R204" s="53" t="s">
        <v>14</v>
      </c>
      <c r="S204" s="51" t="s">
        <v>1504</v>
      </c>
    </row>
    <row r="205" spans="1:19" s="13" customFormat="1" ht="12.75" customHeight="1">
      <c r="A205" s="12" t="s">
        <v>1383</v>
      </c>
      <c r="B205" s="120" t="s">
        <v>1384</v>
      </c>
      <c r="C205" s="12" t="s">
        <v>1733</v>
      </c>
      <c r="D205" s="10" t="s">
        <v>929</v>
      </c>
      <c r="E205" s="10" t="s">
        <v>944</v>
      </c>
      <c r="F205" s="10" t="s">
        <v>981</v>
      </c>
      <c r="G205" s="12" t="s">
        <v>1126</v>
      </c>
      <c r="H205" s="10" t="s">
        <v>1127</v>
      </c>
      <c r="I205" s="21" t="s">
        <v>28</v>
      </c>
      <c r="J205" s="65" t="s">
        <v>137</v>
      </c>
      <c r="K205" s="6" t="s">
        <v>1074</v>
      </c>
      <c r="L205" s="10" t="s">
        <v>136</v>
      </c>
      <c r="M205" s="55">
        <v>0.1</v>
      </c>
      <c r="N205" s="55">
        <v>0</v>
      </c>
      <c r="O205" s="55">
        <v>0</v>
      </c>
      <c r="P205" s="55">
        <v>0.9</v>
      </c>
      <c r="Q205" s="51" t="s">
        <v>14</v>
      </c>
      <c r="R205" s="53" t="s">
        <v>14</v>
      </c>
      <c r="S205" s="51" t="s">
        <v>1504</v>
      </c>
    </row>
    <row r="206" spans="1:19" s="13" customFormat="1" ht="12.75" customHeight="1">
      <c r="A206" s="12"/>
      <c r="B206" s="117"/>
      <c r="C206" s="12"/>
      <c r="D206" s="10" t="s">
        <v>930</v>
      </c>
      <c r="E206" s="10" t="s">
        <v>944</v>
      </c>
      <c r="F206" s="10" t="s">
        <v>981</v>
      </c>
      <c r="G206" s="21" t="s">
        <v>1128</v>
      </c>
      <c r="H206" s="10" t="s">
        <v>1129</v>
      </c>
      <c r="I206" s="21" t="s">
        <v>28</v>
      </c>
      <c r="J206" s="65" t="s">
        <v>160</v>
      </c>
      <c r="K206" s="10" t="s">
        <v>135</v>
      </c>
      <c r="L206" s="10" t="s">
        <v>136</v>
      </c>
      <c r="M206" s="55">
        <v>0.1</v>
      </c>
      <c r="N206" s="55">
        <v>0</v>
      </c>
      <c r="O206" s="55">
        <v>0</v>
      </c>
      <c r="P206" s="55">
        <v>0.9</v>
      </c>
      <c r="Q206" s="51" t="s">
        <v>14</v>
      </c>
      <c r="R206" s="53" t="s">
        <v>14</v>
      </c>
      <c r="S206" s="51" t="s">
        <v>1504</v>
      </c>
    </row>
    <row r="207" spans="1:19" s="13" customFormat="1" ht="12.75" customHeight="1">
      <c r="A207" s="12"/>
      <c r="B207" s="117"/>
      <c r="C207" s="12"/>
      <c r="D207" s="10" t="s">
        <v>122</v>
      </c>
      <c r="E207" s="10" t="s">
        <v>88</v>
      </c>
      <c r="F207" s="41" t="s">
        <v>1254</v>
      </c>
      <c r="G207" s="43" t="s">
        <v>1255</v>
      </c>
      <c r="H207" s="96" t="s">
        <v>1256</v>
      </c>
      <c r="I207" s="21" t="s">
        <v>10</v>
      </c>
      <c r="J207" s="65" t="s">
        <v>999</v>
      </c>
      <c r="K207" s="6" t="s">
        <v>1212</v>
      </c>
      <c r="L207" s="10" t="s">
        <v>11</v>
      </c>
      <c r="M207" s="55">
        <v>0</v>
      </c>
      <c r="N207" s="55">
        <v>0.6</v>
      </c>
      <c r="O207" s="55">
        <v>0</v>
      </c>
      <c r="P207" s="55">
        <v>0.4</v>
      </c>
      <c r="Q207" s="51" t="s">
        <v>14</v>
      </c>
      <c r="R207" s="53" t="s">
        <v>14</v>
      </c>
      <c r="S207" s="51" t="s">
        <v>1504</v>
      </c>
    </row>
    <row r="208" spans="1:19" s="13" customFormat="1" ht="12.75" customHeight="1">
      <c r="A208" s="12"/>
      <c r="B208" s="117"/>
      <c r="C208" s="12"/>
      <c r="D208" s="10" t="s">
        <v>764</v>
      </c>
      <c r="E208" s="10" t="s">
        <v>944</v>
      </c>
      <c r="F208" s="14" t="s">
        <v>944</v>
      </c>
      <c r="G208" s="21" t="s">
        <v>765</v>
      </c>
      <c r="H208" s="10" t="s">
        <v>9</v>
      </c>
      <c r="I208" s="10" t="s">
        <v>532</v>
      </c>
      <c r="J208" s="65" t="s">
        <v>1142</v>
      </c>
      <c r="K208" s="6" t="s">
        <v>1074</v>
      </c>
      <c r="L208" s="10" t="s">
        <v>136</v>
      </c>
      <c r="M208" s="55">
        <v>0.1</v>
      </c>
      <c r="N208" s="55">
        <v>0</v>
      </c>
      <c r="O208" s="55">
        <v>0</v>
      </c>
      <c r="P208" s="55">
        <v>0.9</v>
      </c>
      <c r="Q208" s="51" t="s">
        <v>14</v>
      </c>
      <c r="R208" s="53" t="s">
        <v>14</v>
      </c>
      <c r="S208" s="51" t="s">
        <v>1504</v>
      </c>
    </row>
    <row r="209" spans="1:19 16254:16254" s="13" customFormat="1" ht="12.75" customHeight="1">
      <c r="A209" s="12" t="s">
        <v>1398</v>
      </c>
      <c r="B209" s="117" t="s">
        <v>1399</v>
      </c>
      <c r="C209" s="12" t="s">
        <v>1734</v>
      </c>
      <c r="D209" s="10" t="s">
        <v>766</v>
      </c>
      <c r="E209" s="10" t="s">
        <v>944</v>
      </c>
      <c r="F209" s="14" t="s">
        <v>944</v>
      </c>
      <c r="G209" s="21" t="s">
        <v>767</v>
      </c>
      <c r="H209" s="10" t="s">
        <v>9</v>
      </c>
      <c r="I209" s="10" t="s">
        <v>551</v>
      </c>
      <c r="J209" s="6" t="s">
        <v>1078</v>
      </c>
      <c r="K209" s="6" t="s">
        <v>1074</v>
      </c>
      <c r="L209" s="10" t="s">
        <v>136</v>
      </c>
      <c r="M209" s="55">
        <v>0.1</v>
      </c>
      <c r="N209" s="55">
        <v>0</v>
      </c>
      <c r="O209" s="55">
        <v>0</v>
      </c>
      <c r="P209" s="55">
        <v>0.9</v>
      </c>
      <c r="Q209" s="51" t="s">
        <v>14</v>
      </c>
      <c r="R209" s="53" t="s">
        <v>14</v>
      </c>
      <c r="S209" s="51" t="s">
        <v>1504</v>
      </c>
    </row>
    <row r="210" spans="1:19 16254:16254" s="13" customFormat="1" ht="12.75" customHeight="1">
      <c r="A210" s="12" t="s">
        <v>1381</v>
      </c>
      <c r="B210" s="120" t="s">
        <v>1382</v>
      </c>
      <c r="C210" s="123" t="s">
        <v>1754</v>
      </c>
      <c r="D210" s="10" t="s">
        <v>768</v>
      </c>
      <c r="E210" s="10" t="s">
        <v>944</v>
      </c>
      <c r="F210" s="14" t="s">
        <v>944</v>
      </c>
      <c r="G210" s="21" t="s">
        <v>769</v>
      </c>
      <c r="H210" s="10" t="s">
        <v>770</v>
      </c>
      <c r="I210" s="10" t="s">
        <v>539</v>
      </c>
      <c r="J210" s="6" t="s">
        <v>1062</v>
      </c>
      <c r="K210" s="6" t="s">
        <v>1074</v>
      </c>
      <c r="L210" s="10" t="s">
        <v>136</v>
      </c>
      <c r="M210" s="55">
        <v>0.1</v>
      </c>
      <c r="N210" s="55">
        <v>0</v>
      </c>
      <c r="O210" s="55">
        <v>0</v>
      </c>
      <c r="P210" s="55">
        <v>0.9</v>
      </c>
      <c r="Q210" s="51" t="s">
        <v>14</v>
      </c>
      <c r="R210" s="53" t="s">
        <v>14</v>
      </c>
      <c r="S210" s="51" t="s">
        <v>1504</v>
      </c>
    </row>
    <row r="211" spans="1:19 16254:16254" s="13" customFormat="1" ht="12.75" customHeight="1">
      <c r="A211" s="12" t="s">
        <v>1381</v>
      </c>
      <c r="B211" s="120" t="s">
        <v>1382</v>
      </c>
      <c r="C211" s="123" t="s">
        <v>1754</v>
      </c>
      <c r="D211" s="10" t="s">
        <v>771</v>
      </c>
      <c r="E211" s="10" t="s">
        <v>944</v>
      </c>
      <c r="F211" s="14" t="s">
        <v>944</v>
      </c>
      <c r="G211" s="21" t="s">
        <v>772</v>
      </c>
      <c r="H211" s="10" t="s">
        <v>773</v>
      </c>
      <c r="I211" s="10" t="s">
        <v>539</v>
      </c>
      <c r="J211" s="6" t="s">
        <v>1062</v>
      </c>
      <c r="K211" s="6" t="s">
        <v>1074</v>
      </c>
      <c r="L211" s="10" t="s">
        <v>136</v>
      </c>
      <c r="M211" s="55">
        <v>0.1</v>
      </c>
      <c r="N211" s="55">
        <v>0</v>
      </c>
      <c r="O211" s="55">
        <v>0</v>
      </c>
      <c r="P211" s="55">
        <v>0.9</v>
      </c>
      <c r="Q211" s="51" t="s">
        <v>14</v>
      </c>
      <c r="R211" s="53" t="s">
        <v>14</v>
      </c>
      <c r="S211" s="51" t="s">
        <v>1504</v>
      </c>
    </row>
    <row r="212" spans="1:19 16254:16254" s="13" customFormat="1" ht="12.75" customHeight="1">
      <c r="A212" s="23" t="s">
        <v>1495</v>
      </c>
      <c r="B212" s="117" t="s">
        <v>1496</v>
      </c>
      <c r="C212" s="124" t="s">
        <v>1497</v>
      </c>
      <c r="D212" s="10" t="s">
        <v>774</v>
      </c>
      <c r="E212" s="10" t="s">
        <v>944</v>
      </c>
      <c r="F212" s="14" t="s">
        <v>944</v>
      </c>
      <c r="G212" s="21" t="s">
        <v>1327</v>
      </c>
      <c r="H212" s="10" t="s">
        <v>9</v>
      </c>
      <c r="I212" s="10" t="s">
        <v>539</v>
      </c>
      <c r="J212" s="6" t="s">
        <v>1062</v>
      </c>
      <c r="K212" s="6" t="s">
        <v>1074</v>
      </c>
      <c r="L212" s="10" t="s">
        <v>136</v>
      </c>
      <c r="M212" s="55">
        <v>0.1</v>
      </c>
      <c r="N212" s="55">
        <v>0</v>
      </c>
      <c r="O212" s="55">
        <v>0</v>
      </c>
      <c r="P212" s="55">
        <v>0.9</v>
      </c>
      <c r="Q212" s="51" t="s">
        <v>14</v>
      </c>
      <c r="R212" s="53" t="s">
        <v>14</v>
      </c>
      <c r="S212" s="51" t="s">
        <v>1504</v>
      </c>
    </row>
    <row r="213" spans="1:19 16254:16254" s="13" customFormat="1" ht="12.75" customHeight="1">
      <c r="A213" s="12"/>
      <c r="B213" s="117"/>
      <c r="C213" s="12"/>
      <c r="D213" s="10" t="s">
        <v>775</v>
      </c>
      <c r="E213" s="10" t="s">
        <v>944</v>
      </c>
      <c r="F213" s="14" t="s">
        <v>960</v>
      </c>
      <c r="G213" s="21" t="s">
        <v>1328</v>
      </c>
      <c r="H213" s="10" t="s">
        <v>9</v>
      </c>
      <c r="I213" s="10" t="s">
        <v>539</v>
      </c>
      <c r="J213" s="6" t="s">
        <v>1062</v>
      </c>
      <c r="K213" s="6" t="s">
        <v>1074</v>
      </c>
      <c r="L213" s="10" t="s">
        <v>136</v>
      </c>
      <c r="M213" s="55">
        <v>0.1</v>
      </c>
      <c r="N213" s="55">
        <v>0</v>
      </c>
      <c r="O213" s="55">
        <v>0</v>
      </c>
      <c r="P213" s="55">
        <v>0.9</v>
      </c>
      <c r="Q213" s="51" t="s">
        <v>14</v>
      </c>
      <c r="R213" s="53" t="s">
        <v>14</v>
      </c>
      <c r="S213" s="51" t="s">
        <v>1504</v>
      </c>
    </row>
    <row r="214" spans="1:19 16254:16254" s="13" customFormat="1" ht="12.75" customHeight="1">
      <c r="A214" s="12"/>
      <c r="B214" s="117"/>
      <c r="C214" s="23"/>
      <c r="D214" s="10" t="s">
        <v>777</v>
      </c>
      <c r="E214" s="10" t="s">
        <v>944</v>
      </c>
      <c r="F214" s="14" t="s">
        <v>944</v>
      </c>
      <c r="G214" s="21" t="s">
        <v>778</v>
      </c>
      <c r="H214" s="10" t="s">
        <v>9</v>
      </c>
      <c r="I214" s="10" t="s">
        <v>565</v>
      </c>
      <c r="J214" s="6" t="s">
        <v>1062</v>
      </c>
      <c r="K214" s="6" t="s">
        <v>1074</v>
      </c>
      <c r="L214" s="10" t="s">
        <v>136</v>
      </c>
      <c r="M214" s="55">
        <v>0.1</v>
      </c>
      <c r="N214" s="55">
        <v>0</v>
      </c>
      <c r="O214" s="55">
        <v>0</v>
      </c>
      <c r="P214" s="55">
        <v>0.9</v>
      </c>
      <c r="Q214" s="51" t="s">
        <v>14</v>
      </c>
      <c r="R214" s="53" t="s">
        <v>14</v>
      </c>
      <c r="S214" s="51" t="s">
        <v>1504</v>
      </c>
    </row>
    <row r="215" spans="1:19 16254:16254" s="13" customFormat="1" ht="12.75" customHeight="1">
      <c r="A215" s="12"/>
      <c r="B215" s="117"/>
      <c r="C215" s="12"/>
      <c r="D215" s="10" t="s">
        <v>779</v>
      </c>
      <c r="E215" s="10" t="s">
        <v>944</v>
      </c>
      <c r="F215" s="14" t="s">
        <v>944</v>
      </c>
      <c r="G215" s="21" t="s">
        <v>780</v>
      </c>
      <c r="H215" s="10" t="s">
        <v>9</v>
      </c>
      <c r="I215" s="10" t="s">
        <v>539</v>
      </c>
      <c r="J215" s="6" t="s">
        <v>1062</v>
      </c>
      <c r="K215" s="6" t="s">
        <v>1074</v>
      </c>
      <c r="L215" s="10" t="s">
        <v>136</v>
      </c>
      <c r="M215" s="55">
        <v>0.1</v>
      </c>
      <c r="N215" s="55">
        <v>0</v>
      </c>
      <c r="O215" s="55">
        <v>0</v>
      </c>
      <c r="P215" s="55">
        <v>0.9</v>
      </c>
      <c r="Q215" s="51" t="s">
        <v>14</v>
      </c>
      <c r="R215" s="53" t="s">
        <v>14</v>
      </c>
      <c r="S215" s="51" t="s">
        <v>1504</v>
      </c>
    </row>
    <row r="216" spans="1:19 16254:16254" s="13" customFormat="1" ht="12.75" customHeight="1">
      <c r="A216" s="12"/>
      <c r="B216" s="117"/>
      <c r="C216" s="12"/>
      <c r="D216" s="10" t="s">
        <v>781</v>
      </c>
      <c r="E216" s="10" t="s">
        <v>944</v>
      </c>
      <c r="F216" s="14" t="s">
        <v>944</v>
      </c>
      <c r="G216" s="21" t="s">
        <v>782</v>
      </c>
      <c r="H216" s="10" t="s">
        <v>9</v>
      </c>
      <c r="I216" s="10" t="s">
        <v>574</v>
      </c>
      <c r="J216" s="10" t="s">
        <v>1061</v>
      </c>
      <c r="K216" s="6" t="s">
        <v>1074</v>
      </c>
      <c r="L216" s="10" t="s">
        <v>136</v>
      </c>
      <c r="M216" s="55">
        <v>0.1</v>
      </c>
      <c r="N216" s="55">
        <v>0</v>
      </c>
      <c r="O216" s="55">
        <v>0</v>
      </c>
      <c r="P216" s="55">
        <v>0.9</v>
      </c>
      <c r="Q216" s="51" t="s">
        <v>14</v>
      </c>
      <c r="R216" s="53" t="s">
        <v>14</v>
      </c>
      <c r="S216" s="51" t="s">
        <v>1504</v>
      </c>
      <c r="XAD216" s="20"/>
    </row>
    <row r="217" spans="1:19 16254:16254" s="13" customFormat="1" ht="12.75" customHeight="1">
      <c r="A217" s="12"/>
      <c r="B217" s="117"/>
      <c r="C217" s="12"/>
      <c r="D217" s="10" t="s">
        <v>783</v>
      </c>
      <c r="E217" s="10" t="s">
        <v>944</v>
      </c>
      <c r="F217" s="14" t="s">
        <v>944</v>
      </c>
      <c r="G217" s="21" t="s">
        <v>784</v>
      </c>
      <c r="H217" s="10" t="s">
        <v>9</v>
      </c>
      <c r="I217" s="10" t="s">
        <v>539</v>
      </c>
      <c r="J217" s="6" t="s">
        <v>1062</v>
      </c>
      <c r="K217" s="6" t="s">
        <v>1074</v>
      </c>
      <c r="L217" s="10" t="s">
        <v>136</v>
      </c>
      <c r="M217" s="55">
        <v>0.1</v>
      </c>
      <c r="N217" s="55">
        <v>0</v>
      </c>
      <c r="O217" s="55">
        <v>0</v>
      </c>
      <c r="P217" s="55">
        <v>0.9</v>
      </c>
      <c r="Q217" s="51" t="s">
        <v>14</v>
      </c>
      <c r="R217" s="53" t="s">
        <v>14</v>
      </c>
      <c r="S217" s="51" t="s">
        <v>1504</v>
      </c>
    </row>
    <row r="218" spans="1:19 16254:16254" s="13" customFormat="1" ht="12.75" customHeight="1">
      <c r="A218" s="12"/>
      <c r="B218" s="117"/>
      <c r="C218" s="12"/>
      <c r="D218" s="10" t="s">
        <v>785</v>
      </c>
      <c r="E218" s="10" t="s">
        <v>944</v>
      </c>
      <c r="F218" s="14" t="s">
        <v>944</v>
      </c>
      <c r="G218" s="21" t="s">
        <v>786</v>
      </c>
      <c r="H218" s="10" t="s">
        <v>9</v>
      </c>
      <c r="I218" s="10" t="s">
        <v>574</v>
      </c>
      <c r="J218" s="6" t="s">
        <v>1079</v>
      </c>
      <c r="K218" s="6" t="s">
        <v>1074</v>
      </c>
      <c r="L218" s="10" t="s">
        <v>136</v>
      </c>
      <c r="M218" s="55">
        <v>0.1</v>
      </c>
      <c r="N218" s="55">
        <v>0</v>
      </c>
      <c r="O218" s="55">
        <v>0</v>
      </c>
      <c r="P218" s="55">
        <v>0.9</v>
      </c>
      <c r="Q218" s="51" t="s">
        <v>14</v>
      </c>
      <c r="R218" s="53" t="s">
        <v>14</v>
      </c>
      <c r="S218" s="51" t="s">
        <v>1504</v>
      </c>
    </row>
    <row r="219" spans="1:19 16254:16254" s="13" customFormat="1" ht="12.75" customHeight="1">
      <c r="A219" s="12"/>
      <c r="B219" s="117"/>
      <c r="C219" s="12"/>
      <c r="D219" s="10" t="s">
        <v>787</v>
      </c>
      <c r="E219" s="10" t="s">
        <v>944</v>
      </c>
      <c r="F219" s="14" t="s">
        <v>944</v>
      </c>
      <c r="G219" s="21" t="s">
        <v>788</v>
      </c>
      <c r="H219" s="10" t="s">
        <v>9</v>
      </c>
      <c r="I219" s="10" t="s">
        <v>539</v>
      </c>
      <c r="J219" s="6" t="s">
        <v>1062</v>
      </c>
      <c r="K219" s="6" t="s">
        <v>1074</v>
      </c>
      <c r="L219" s="10" t="s">
        <v>136</v>
      </c>
      <c r="M219" s="55">
        <v>0.1</v>
      </c>
      <c r="N219" s="55">
        <v>0</v>
      </c>
      <c r="O219" s="55">
        <v>0</v>
      </c>
      <c r="P219" s="55">
        <v>0.9</v>
      </c>
      <c r="Q219" s="51" t="s">
        <v>14</v>
      </c>
      <c r="R219" s="53" t="s">
        <v>14</v>
      </c>
      <c r="S219" s="51" t="s">
        <v>1504</v>
      </c>
    </row>
    <row r="220" spans="1:19 16254:16254" s="13" customFormat="1" ht="12.75" customHeight="1">
      <c r="A220" s="12"/>
      <c r="B220" s="117"/>
      <c r="C220" s="12"/>
      <c r="D220" s="10" t="s">
        <v>789</v>
      </c>
      <c r="E220" s="10" t="s">
        <v>944</v>
      </c>
      <c r="F220" s="14" t="s">
        <v>960</v>
      </c>
      <c r="G220" s="21" t="s">
        <v>790</v>
      </c>
      <c r="H220" s="10" t="s">
        <v>9</v>
      </c>
      <c r="I220" s="10" t="s">
        <v>539</v>
      </c>
      <c r="J220" s="6" t="s">
        <v>1062</v>
      </c>
      <c r="K220" s="6" t="s">
        <v>1074</v>
      </c>
      <c r="L220" s="10" t="s">
        <v>136</v>
      </c>
      <c r="M220" s="55">
        <v>0.1</v>
      </c>
      <c r="N220" s="55">
        <v>0</v>
      </c>
      <c r="O220" s="55">
        <v>0</v>
      </c>
      <c r="P220" s="55">
        <v>0.9</v>
      </c>
      <c r="Q220" s="51" t="s">
        <v>14</v>
      </c>
      <c r="R220" s="53" t="s">
        <v>14</v>
      </c>
      <c r="S220" s="51" t="s">
        <v>1504</v>
      </c>
    </row>
    <row r="221" spans="1:19 16254:16254" s="13" customFormat="1" ht="12.75" customHeight="1">
      <c r="A221" s="12"/>
      <c r="B221" s="117"/>
      <c r="C221" s="12"/>
      <c r="D221" s="10" t="s">
        <v>791</v>
      </c>
      <c r="E221" s="10" t="s">
        <v>944</v>
      </c>
      <c r="F221" s="14" t="s">
        <v>944</v>
      </c>
      <c r="G221" s="21" t="s">
        <v>792</v>
      </c>
      <c r="H221" s="10" t="s">
        <v>9</v>
      </c>
      <c r="I221" s="10" t="s">
        <v>574</v>
      </c>
      <c r="J221" s="10" t="s">
        <v>1061</v>
      </c>
      <c r="K221" s="6" t="s">
        <v>1074</v>
      </c>
      <c r="L221" s="10" t="s">
        <v>136</v>
      </c>
      <c r="M221" s="55">
        <v>0.1</v>
      </c>
      <c r="N221" s="55">
        <v>0</v>
      </c>
      <c r="O221" s="55">
        <v>0</v>
      </c>
      <c r="P221" s="55">
        <v>0.9</v>
      </c>
      <c r="Q221" s="51" t="s">
        <v>14</v>
      </c>
      <c r="R221" s="53" t="s">
        <v>14</v>
      </c>
      <c r="S221" s="51" t="s">
        <v>1504</v>
      </c>
    </row>
    <row r="222" spans="1:19 16254:16254" s="13" customFormat="1" ht="12.75" customHeight="1">
      <c r="A222" s="12"/>
      <c r="B222" s="117"/>
      <c r="C222" s="12"/>
      <c r="D222" s="10" t="s">
        <v>793</v>
      </c>
      <c r="E222" s="10" t="s">
        <v>944</v>
      </c>
      <c r="F222" s="14" t="s">
        <v>944</v>
      </c>
      <c r="G222" s="21" t="s">
        <v>794</v>
      </c>
      <c r="H222" s="10" t="s">
        <v>9</v>
      </c>
      <c r="I222" s="10" t="s">
        <v>539</v>
      </c>
      <c r="J222" s="6" t="s">
        <v>1062</v>
      </c>
      <c r="K222" s="6" t="s">
        <v>1074</v>
      </c>
      <c r="L222" s="10" t="s">
        <v>136</v>
      </c>
      <c r="M222" s="55">
        <v>0.1</v>
      </c>
      <c r="N222" s="55">
        <v>0</v>
      </c>
      <c r="O222" s="55">
        <v>0</v>
      </c>
      <c r="P222" s="55">
        <v>0.9</v>
      </c>
      <c r="Q222" s="51" t="s">
        <v>14</v>
      </c>
      <c r="R222" s="53" t="s">
        <v>14</v>
      </c>
      <c r="S222" s="51" t="s">
        <v>1504</v>
      </c>
    </row>
    <row r="223" spans="1:19 16254:16254" s="13" customFormat="1" ht="12.75" customHeight="1">
      <c r="A223" s="12" t="s">
        <v>1444</v>
      </c>
      <c r="B223" s="117" t="s">
        <v>1445</v>
      </c>
      <c r="C223" s="12" t="s">
        <v>1446</v>
      </c>
      <c r="D223" s="10" t="s">
        <v>795</v>
      </c>
      <c r="E223" s="10" t="s">
        <v>944</v>
      </c>
      <c r="F223" s="14" t="s">
        <v>944</v>
      </c>
      <c r="G223" s="21" t="s">
        <v>796</v>
      </c>
      <c r="H223" s="10" t="s">
        <v>9</v>
      </c>
      <c r="I223" s="10" t="s">
        <v>797</v>
      </c>
      <c r="J223" s="6" t="s">
        <v>1072</v>
      </c>
      <c r="K223" s="6" t="s">
        <v>1074</v>
      </c>
      <c r="L223" s="10" t="s">
        <v>136</v>
      </c>
      <c r="M223" s="55">
        <v>0.1</v>
      </c>
      <c r="N223" s="55">
        <v>0</v>
      </c>
      <c r="O223" s="55">
        <v>0</v>
      </c>
      <c r="P223" s="55">
        <v>0.9</v>
      </c>
      <c r="Q223" s="51" t="s">
        <v>14</v>
      </c>
      <c r="R223" s="53" t="s">
        <v>14</v>
      </c>
      <c r="S223" s="51" t="s">
        <v>1504</v>
      </c>
    </row>
    <row r="224" spans="1:19 16254:16254" s="13" customFormat="1" ht="12.75" customHeight="1">
      <c r="A224" s="12"/>
      <c r="B224" s="117"/>
      <c r="C224" s="12"/>
      <c r="D224" s="10" t="s">
        <v>798</v>
      </c>
      <c r="E224" s="10" t="s">
        <v>944</v>
      </c>
      <c r="F224" s="14" t="s">
        <v>960</v>
      </c>
      <c r="G224" s="21" t="s">
        <v>799</v>
      </c>
      <c r="H224" s="10" t="s">
        <v>9</v>
      </c>
      <c r="I224" s="10" t="s">
        <v>539</v>
      </c>
      <c r="J224" s="6" t="s">
        <v>1062</v>
      </c>
      <c r="K224" s="6" t="s">
        <v>1074</v>
      </c>
      <c r="L224" s="10" t="s">
        <v>136</v>
      </c>
      <c r="M224" s="55">
        <v>0.1</v>
      </c>
      <c r="N224" s="55">
        <v>0</v>
      </c>
      <c r="O224" s="55">
        <v>0</v>
      </c>
      <c r="P224" s="55">
        <v>0.9</v>
      </c>
      <c r="Q224" s="51" t="s">
        <v>14</v>
      </c>
      <c r="R224" s="53" t="s">
        <v>14</v>
      </c>
      <c r="S224" s="51" t="s">
        <v>1504</v>
      </c>
    </row>
    <row r="225" spans="1:16254" s="13" customFormat="1" ht="12.75" customHeight="1">
      <c r="A225" s="12" t="s">
        <v>1453</v>
      </c>
      <c r="B225" s="117" t="s">
        <v>1454</v>
      </c>
      <c r="C225" s="12" t="s">
        <v>1455</v>
      </c>
      <c r="D225" s="10" t="s">
        <v>800</v>
      </c>
      <c r="E225" s="10" t="s">
        <v>944</v>
      </c>
      <c r="F225" s="14" t="s">
        <v>960</v>
      </c>
      <c r="G225" s="21" t="s">
        <v>801</v>
      </c>
      <c r="H225" s="10" t="s">
        <v>9</v>
      </c>
      <c r="I225" s="10" t="s">
        <v>539</v>
      </c>
      <c r="J225" s="6" t="s">
        <v>1062</v>
      </c>
      <c r="K225" s="6" t="s">
        <v>1074</v>
      </c>
      <c r="L225" s="10" t="s">
        <v>136</v>
      </c>
      <c r="M225" s="55">
        <v>0.1</v>
      </c>
      <c r="N225" s="55">
        <v>0</v>
      </c>
      <c r="O225" s="55">
        <v>0</v>
      </c>
      <c r="P225" s="55">
        <v>0.9</v>
      </c>
      <c r="Q225" s="51" t="s">
        <v>14</v>
      </c>
      <c r="R225" s="53" t="s">
        <v>14</v>
      </c>
      <c r="S225" s="51" t="s">
        <v>1504</v>
      </c>
    </row>
    <row r="226" spans="1:16254" s="13" customFormat="1" ht="12.75" customHeight="1">
      <c r="A226" s="12"/>
      <c r="B226" s="117"/>
      <c r="C226" s="12"/>
      <c r="D226" s="10" t="s">
        <v>802</v>
      </c>
      <c r="E226" s="10" t="s">
        <v>944</v>
      </c>
      <c r="F226" s="14" t="s">
        <v>944</v>
      </c>
      <c r="G226" s="21" t="s">
        <v>803</v>
      </c>
      <c r="H226" s="10" t="s">
        <v>9</v>
      </c>
      <c r="I226" s="10" t="s">
        <v>539</v>
      </c>
      <c r="J226" s="6" t="s">
        <v>1062</v>
      </c>
      <c r="K226" s="6" t="s">
        <v>1074</v>
      </c>
      <c r="L226" s="10" t="s">
        <v>136</v>
      </c>
      <c r="M226" s="55">
        <v>0.1</v>
      </c>
      <c r="N226" s="55">
        <v>0</v>
      </c>
      <c r="O226" s="55">
        <v>0</v>
      </c>
      <c r="P226" s="55">
        <v>0.9</v>
      </c>
      <c r="Q226" s="51" t="s">
        <v>14</v>
      </c>
      <c r="R226" s="53" t="s">
        <v>14</v>
      </c>
      <c r="S226" s="51" t="s">
        <v>1504</v>
      </c>
    </row>
    <row r="227" spans="1:16254" s="13" customFormat="1" ht="12.75" customHeight="1">
      <c r="A227" s="12"/>
      <c r="B227" s="117"/>
      <c r="C227" s="12"/>
      <c r="D227" s="10" t="s">
        <v>804</v>
      </c>
      <c r="E227" s="10" t="s">
        <v>944</v>
      </c>
      <c r="F227" s="14" t="s">
        <v>944</v>
      </c>
      <c r="G227" s="21" t="s">
        <v>805</v>
      </c>
      <c r="H227" s="10" t="s">
        <v>9</v>
      </c>
      <c r="I227" s="10" t="s">
        <v>539</v>
      </c>
      <c r="J227" s="6" t="s">
        <v>1062</v>
      </c>
      <c r="K227" s="6" t="s">
        <v>1074</v>
      </c>
      <c r="L227" s="10" t="s">
        <v>136</v>
      </c>
      <c r="M227" s="55">
        <v>0.1</v>
      </c>
      <c r="N227" s="55">
        <v>0</v>
      </c>
      <c r="O227" s="55">
        <v>0</v>
      </c>
      <c r="P227" s="55">
        <v>0.9</v>
      </c>
      <c r="Q227" s="51" t="s">
        <v>14</v>
      </c>
      <c r="R227" s="53" t="s">
        <v>14</v>
      </c>
      <c r="S227" s="51" t="s">
        <v>1504</v>
      </c>
    </row>
    <row r="228" spans="1:16254" s="13" customFormat="1" ht="12.75" customHeight="1">
      <c r="A228" s="12"/>
      <c r="B228" s="117"/>
      <c r="C228" s="12"/>
      <c r="D228" s="10" t="s">
        <v>806</v>
      </c>
      <c r="E228" s="10" t="s">
        <v>944</v>
      </c>
      <c r="F228" s="14" t="s">
        <v>944</v>
      </c>
      <c r="G228" s="21" t="s">
        <v>807</v>
      </c>
      <c r="H228" s="10" t="s">
        <v>9</v>
      </c>
      <c r="I228" s="10" t="s">
        <v>565</v>
      </c>
      <c r="J228" s="6" t="s">
        <v>1062</v>
      </c>
      <c r="K228" s="6" t="s">
        <v>1074</v>
      </c>
      <c r="L228" s="10" t="s">
        <v>136</v>
      </c>
      <c r="M228" s="55">
        <v>0.1</v>
      </c>
      <c r="N228" s="55">
        <v>0</v>
      </c>
      <c r="O228" s="55">
        <v>0</v>
      </c>
      <c r="P228" s="55">
        <v>0.9</v>
      </c>
      <c r="Q228" s="51" t="s">
        <v>14</v>
      </c>
      <c r="R228" s="53" t="s">
        <v>14</v>
      </c>
      <c r="S228" s="51" t="s">
        <v>1504</v>
      </c>
    </row>
    <row r="229" spans="1:16254" s="13" customFormat="1" ht="12.75" customHeight="1">
      <c r="A229" s="12"/>
      <c r="B229" s="117"/>
      <c r="C229" s="12"/>
      <c r="D229" s="10" t="s">
        <v>808</v>
      </c>
      <c r="E229" s="10" t="s">
        <v>944</v>
      </c>
      <c r="F229" s="14" t="s">
        <v>944</v>
      </c>
      <c r="G229" s="21" t="s">
        <v>809</v>
      </c>
      <c r="H229" s="10" t="s">
        <v>9</v>
      </c>
      <c r="I229" s="10" t="s">
        <v>539</v>
      </c>
      <c r="J229" s="6" t="s">
        <v>1062</v>
      </c>
      <c r="K229" s="6" t="s">
        <v>1074</v>
      </c>
      <c r="L229" s="10" t="s">
        <v>136</v>
      </c>
      <c r="M229" s="55">
        <v>0.1</v>
      </c>
      <c r="N229" s="55">
        <v>0</v>
      </c>
      <c r="O229" s="55">
        <v>0</v>
      </c>
      <c r="P229" s="55">
        <v>0.9</v>
      </c>
      <c r="Q229" s="51" t="s">
        <v>14</v>
      </c>
      <c r="R229" s="53" t="s">
        <v>14</v>
      </c>
      <c r="S229" s="51" t="s">
        <v>1504</v>
      </c>
    </row>
    <row r="230" spans="1:16254" s="13" customFormat="1" ht="12.75" customHeight="1">
      <c r="A230" s="12" t="s">
        <v>1458</v>
      </c>
      <c r="B230" s="119" t="s">
        <v>1459</v>
      </c>
      <c r="C230" s="12" t="s">
        <v>1460</v>
      </c>
      <c r="D230" s="10" t="s">
        <v>810</v>
      </c>
      <c r="E230" s="10" t="s">
        <v>944</v>
      </c>
      <c r="F230" s="14" t="s">
        <v>944</v>
      </c>
      <c r="G230" s="21" t="s">
        <v>811</v>
      </c>
      <c r="H230" s="10" t="s">
        <v>9</v>
      </c>
      <c r="I230" s="10" t="s">
        <v>539</v>
      </c>
      <c r="J230" s="6" t="s">
        <v>1062</v>
      </c>
      <c r="K230" s="6" t="s">
        <v>1074</v>
      </c>
      <c r="L230" s="10" t="s">
        <v>136</v>
      </c>
      <c r="M230" s="55">
        <v>0.1</v>
      </c>
      <c r="N230" s="55">
        <v>0</v>
      </c>
      <c r="O230" s="55">
        <v>0</v>
      </c>
      <c r="P230" s="55">
        <v>0.9</v>
      </c>
      <c r="Q230" s="51" t="s">
        <v>14</v>
      </c>
      <c r="R230" s="53" t="s">
        <v>14</v>
      </c>
      <c r="S230" s="51" t="s">
        <v>1504</v>
      </c>
    </row>
    <row r="231" spans="1:16254" s="13" customFormat="1" ht="12.75" customHeight="1">
      <c r="A231" s="12"/>
      <c r="B231" s="117"/>
      <c r="C231" s="12"/>
      <c r="D231" s="4" t="s">
        <v>931</v>
      </c>
      <c r="E231" s="10" t="s">
        <v>944</v>
      </c>
      <c r="F231" s="17" t="s">
        <v>925</v>
      </c>
      <c r="G231" s="12" t="s">
        <v>932</v>
      </c>
      <c r="H231" s="12"/>
      <c r="I231" s="19"/>
      <c r="J231" s="62" t="s">
        <v>160</v>
      </c>
      <c r="K231" s="12"/>
      <c r="L231" s="48" t="s">
        <v>136</v>
      </c>
      <c r="M231" s="58">
        <v>0.1</v>
      </c>
      <c r="N231" s="58">
        <v>0</v>
      </c>
      <c r="O231" s="58">
        <v>0</v>
      </c>
      <c r="P231" s="58">
        <v>0.9</v>
      </c>
      <c r="Q231" s="44" t="s">
        <v>14</v>
      </c>
      <c r="R231" s="44" t="s">
        <v>14</v>
      </c>
      <c r="S231" s="51" t="s">
        <v>1504</v>
      </c>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c r="JD231" s="1"/>
      <c r="JE231" s="1"/>
      <c r="JF231" s="1"/>
      <c r="JG231" s="1"/>
      <c r="JH231" s="1"/>
      <c r="JI231" s="1"/>
      <c r="JJ231" s="1"/>
      <c r="JK231" s="1"/>
      <c r="JL231" s="1"/>
      <c r="JM231" s="1"/>
      <c r="JN231" s="1"/>
      <c r="JO231" s="1"/>
      <c r="JP231" s="1"/>
      <c r="JQ231" s="1"/>
      <c r="JR231" s="1"/>
      <c r="JS231" s="1"/>
      <c r="JT231" s="1"/>
      <c r="JU231" s="1"/>
      <c r="JV231" s="1"/>
      <c r="JW231" s="1"/>
      <c r="JX231" s="1"/>
      <c r="JY231" s="1"/>
      <c r="JZ231" s="1"/>
      <c r="KA231" s="1"/>
      <c r="KB231" s="1"/>
      <c r="KC231" s="1"/>
      <c r="KD231" s="1"/>
      <c r="KE231" s="1"/>
      <c r="KF231" s="1"/>
      <c r="KG231" s="1"/>
      <c r="KH231" s="1"/>
      <c r="KI231" s="1"/>
      <c r="KJ231" s="1"/>
      <c r="KK231" s="1"/>
      <c r="KL231" s="1"/>
      <c r="KM231" s="1"/>
      <c r="KN231" s="1"/>
      <c r="KO231" s="1"/>
      <c r="KP231" s="1"/>
      <c r="KQ231" s="1"/>
      <c r="KR231" s="1"/>
      <c r="KS231" s="1"/>
      <c r="KT231" s="1"/>
      <c r="KU231" s="1"/>
      <c r="KV231" s="1"/>
      <c r="KW231" s="1"/>
      <c r="KX231" s="1"/>
      <c r="KY231" s="1"/>
      <c r="KZ231" s="1"/>
      <c r="LA231" s="1"/>
      <c r="LB231" s="1"/>
      <c r="LC231" s="1"/>
      <c r="LD231" s="1"/>
      <c r="LE231" s="1"/>
      <c r="LF231" s="1"/>
      <c r="LG231" s="1"/>
      <c r="LH231" s="1"/>
      <c r="LI231" s="1"/>
      <c r="LJ231" s="1"/>
      <c r="LK231" s="1"/>
      <c r="LL231" s="1"/>
      <c r="LM231" s="1"/>
      <c r="LN231" s="1"/>
      <c r="LO231" s="1"/>
      <c r="LP231" s="1"/>
      <c r="LQ231" s="1"/>
      <c r="LR231" s="1"/>
      <c r="LS231" s="1"/>
      <c r="LT231" s="1"/>
      <c r="LU231" s="1"/>
      <c r="LV231" s="1"/>
      <c r="LW231" s="1"/>
      <c r="LX231" s="1"/>
      <c r="LY231" s="1"/>
      <c r="LZ231" s="1"/>
      <c r="MA231" s="1"/>
      <c r="MB231" s="1"/>
      <c r="MC231" s="1"/>
      <c r="MD231" s="1"/>
      <c r="ME231" s="1"/>
      <c r="MF231" s="1"/>
      <c r="MG231" s="1"/>
      <c r="MH231" s="1"/>
      <c r="MI231" s="1"/>
      <c r="MJ231" s="1"/>
      <c r="MK231" s="1"/>
      <c r="ML231" s="1"/>
      <c r="MM231" s="1"/>
      <c r="MN231" s="1"/>
      <c r="MO231" s="1"/>
      <c r="MP231" s="1"/>
      <c r="MQ231" s="1"/>
      <c r="MR231" s="1"/>
      <c r="MS231" s="1"/>
      <c r="MT231" s="1"/>
      <c r="MU231" s="1"/>
      <c r="MV231" s="1"/>
      <c r="MW231" s="1"/>
      <c r="MX231" s="1"/>
      <c r="MY231" s="1"/>
      <c r="MZ231" s="1"/>
      <c r="NA231" s="1"/>
      <c r="NB231" s="1"/>
      <c r="NC231" s="1"/>
      <c r="ND231" s="1"/>
      <c r="NE231" s="1"/>
      <c r="NF231" s="1"/>
      <c r="NG231" s="1"/>
      <c r="NH231" s="1"/>
      <c r="NI231" s="1"/>
      <c r="NJ231" s="1"/>
      <c r="NK231" s="1"/>
      <c r="NL231" s="1"/>
      <c r="NM231" s="1"/>
      <c r="NN231" s="1"/>
      <c r="NO231" s="1"/>
      <c r="NP231" s="1"/>
      <c r="NQ231" s="1"/>
      <c r="NR231" s="1"/>
      <c r="NS231" s="1"/>
      <c r="NT231" s="1"/>
      <c r="NU231" s="1"/>
      <c r="NV231" s="1"/>
      <c r="NW231" s="1"/>
      <c r="NX231" s="1"/>
      <c r="NY231" s="1"/>
      <c r="NZ231" s="1"/>
      <c r="OA231" s="1"/>
      <c r="OB231" s="1"/>
      <c r="OC231" s="1"/>
      <c r="OD231" s="1"/>
      <c r="OE231" s="1"/>
      <c r="OF231" s="1"/>
      <c r="OG231" s="1"/>
      <c r="OH231" s="1"/>
      <c r="OI231" s="1"/>
      <c r="OJ231" s="1"/>
      <c r="OK231" s="1"/>
      <c r="OL231" s="1"/>
      <c r="OM231" s="1"/>
      <c r="ON231" s="1"/>
      <c r="OO231" s="1"/>
      <c r="OP231" s="1"/>
      <c r="OQ231" s="1"/>
      <c r="OR231" s="1"/>
      <c r="OS231" s="1"/>
      <c r="OT231" s="1"/>
      <c r="OU231" s="1"/>
      <c r="OV231" s="1"/>
      <c r="OW231" s="1"/>
      <c r="OX231" s="1"/>
      <c r="OY231" s="1"/>
      <c r="OZ231" s="1"/>
      <c r="PA231" s="1"/>
      <c r="PB231" s="1"/>
      <c r="PC231" s="1"/>
      <c r="PD231" s="1"/>
      <c r="PE231" s="1"/>
      <c r="PF231" s="1"/>
      <c r="PG231" s="1"/>
      <c r="PH231" s="1"/>
      <c r="PI231" s="1"/>
      <c r="PJ231" s="1"/>
      <c r="PK231" s="1"/>
      <c r="PL231" s="1"/>
      <c r="PM231" s="1"/>
      <c r="PN231" s="1"/>
      <c r="PO231" s="1"/>
      <c r="PP231" s="1"/>
      <c r="PQ231" s="1"/>
      <c r="PR231" s="1"/>
      <c r="PS231" s="1"/>
      <c r="PT231" s="1"/>
      <c r="PU231" s="1"/>
      <c r="PV231" s="1"/>
      <c r="PW231" s="1"/>
      <c r="PX231" s="1"/>
      <c r="PY231" s="1"/>
      <c r="PZ231" s="1"/>
      <c r="QA231" s="1"/>
      <c r="QB231" s="1"/>
      <c r="QC231" s="1"/>
      <c r="QD231" s="1"/>
      <c r="QE231" s="1"/>
      <c r="QF231" s="1"/>
      <c r="QG231" s="1"/>
      <c r="QH231" s="1"/>
      <c r="QI231" s="1"/>
      <c r="QJ231" s="1"/>
      <c r="QK231" s="1"/>
      <c r="QL231" s="1"/>
      <c r="QM231" s="1"/>
      <c r="QN231" s="1"/>
      <c r="QO231" s="1"/>
      <c r="QP231" s="1"/>
      <c r="QQ231" s="1"/>
      <c r="QR231" s="1"/>
      <c r="QS231" s="1"/>
      <c r="QT231" s="1"/>
      <c r="QU231" s="1"/>
      <c r="QV231" s="1"/>
      <c r="QW231" s="1"/>
      <c r="QX231" s="1"/>
      <c r="QY231" s="1"/>
      <c r="QZ231" s="1"/>
      <c r="RA231" s="1"/>
      <c r="RB231" s="1"/>
      <c r="RC231" s="1"/>
      <c r="RD231" s="1"/>
      <c r="RE231" s="1"/>
      <c r="RF231" s="1"/>
      <c r="RG231" s="1"/>
      <c r="RH231" s="1"/>
      <c r="RI231" s="1"/>
      <c r="RJ231" s="1"/>
      <c r="RK231" s="1"/>
      <c r="RL231" s="1"/>
      <c r="RM231" s="1"/>
      <c r="RN231" s="1"/>
      <c r="RO231" s="1"/>
      <c r="RP231" s="1"/>
      <c r="RQ231" s="1"/>
      <c r="RR231" s="1"/>
      <c r="RS231" s="1"/>
      <c r="RT231" s="1"/>
      <c r="RU231" s="1"/>
      <c r="RV231" s="1"/>
      <c r="RW231" s="1"/>
      <c r="RX231" s="1"/>
      <c r="RY231" s="1"/>
      <c r="RZ231" s="1"/>
      <c r="SA231" s="1"/>
      <c r="SB231" s="1"/>
      <c r="SC231" s="1"/>
      <c r="SD231" s="1"/>
      <c r="SE231" s="1"/>
      <c r="SF231" s="1"/>
      <c r="SG231" s="1"/>
      <c r="SH231" s="1"/>
      <c r="SI231" s="1"/>
      <c r="SJ231" s="1"/>
      <c r="SK231" s="1"/>
      <c r="SL231" s="1"/>
      <c r="SM231" s="1"/>
      <c r="SN231" s="1"/>
      <c r="SO231" s="1"/>
      <c r="SP231" s="1"/>
      <c r="SQ231" s="1"/>
      <c r="SR231" s="1"/>
      <c r="SS231" s="1"/>
      <c r="ST231" s="1"/>
      <c r="SU231" s="1"/>
      <c r="SV231" s="1"/>
      <c r="SW231" s="1"/>
      <c r="SX231" s="1"/>
      <c r="SY231" s="1"/>
      <c r="SZ231" s="1"/>
      <c r="TA231" s="1"/>
      <c r="TB231" s="1"/>
      <c r="TC231" s="1"/>
      <c r="TD231" s="1"/>
      <c r="TE231" s="1"/>
      <c r="TF231" s="1"/>
      <c r="TG231" s="1"/>
      <c r="TH231" s="1"/>
      <c r="TI231" s="1"/>
      <c r="TJ231" s="1"/>
      <c r="TK231" s="1"/>
      <c r="TL231" s="1"/>
      <c r="TM231" s="1"/>
      <c r="TN231" s="1"/>
      <c r="TO231" s="1"/>
      <c r="TP231" s="1"/>
      <c r="TQ231" s="1"/>
      <c r="TR231" s="1"/>
      <c r="TS231" s="1"/>
      <c r="TT231" s="1"/>
      <c r="TU231" s="1"/>
      <c r="TV231" s="1"/>
      <c r="TW231" s="1"/>
      <c r="TX231" s="1"/>
      <c r="TY231" s="1"/>
      <c r="TZ231" s="1"/>
      <c r="UA231" s="1"/>
      <c r="UB231" s="1"/>
      <c r="UC231" s="1"/>
      <c r="UD231" s="1"/>
      <c r="UE231" s="1"/>
      <c r="UF231" s="1"/>
      <c r="UG231" s="1"/>
      <c r="UH231" s="1"/>
      <c r="UI231" s="1"/>
      <c r="UJ231" s="1"/>
      <c r="UK231" s="1"/>
      <c r="UL231" s="1"/>
      <c r="UM231" s="1"/>
      <c r="UN231" s="1"/>
      <c r="UO231" s="1"/>
      <c r="UP231" s="1"/>
      <c r="UQ231" s="1"/>
      <c r="UR231" s="1"/>
      <c r="US231" s="1"/>
      <c r="UT231" s="1"/>
      <c r="UU231" s="1"/>
      <c r="UV231" s="1"/>
      <c r="UW231" s="1"/>
      <c r="UX231" s="1"/>
      <c r="UY231" s="1"/>
      <c r="UZ231" s="1"/>
      <c r="VA231" s="1"/>
      <c r="VB231" s="1"/>
      <c r="VC231" s="1"/>
      <c r="VD231" s="1"/>
      <c r="VE231" s="1"/>
      <c r="VF231" s="1"/>
      <c r="VG231" s="1"/>
      <c r="VH231" s="1"/>
      <c r="VI231" s="1"/>
      <c r="VJ231" s="1"/>
      <c r="VK231" s="1"/>
      <c r="VL231" s="1"/>
      <c r="VM231" s="1"/>
      <c r="VN231" s="1"/>
      <c r="VO231" s="1"/>
      <c r="VP231" s="1"/>
      <c r="VQ231" s="1"/>
      <c r="VR231" s="1"/>
      <c r="VS231" s="1"/>
      <c r="VT231" s="1"/>
      <c r="VU231" s="1"/>
      <c r="VV231" s="1"/>
      <c r="VW231" s="1"/>
      <c r="VX231" s="1"/>
      <c r="VY231" s="1"/>
      <c r="VZ231" s="1"/>
      <c r="WA231" s="1"/>
      <c r="WB231" s="1"/>
      <c r="WC231" s="1"/>
      <c r="WD231" s="1"/>
      <c r="WE231" s="1"/>
      <c r="WF231" s="1"/>
      <c r="WG231" s="1"/>
      <c r="WH231" s="1"/>
      <c r="WI231" s="1"/>
      <c r="WJ231" s="1"/>
      <c r="WK231" s="1"/>
      <c r="WL231" s="1"/>
      <c r="WM231" s="1"/>
      <c r="WN231" s="1"/>
      <c r="WO231" s="1"/>
      <c r="WP231" s="1"/>
      <c r="WQ231" s="1"/>
      <c r="WR231" s="1"/>
      <c r="WS231" s="1"/>
      <c r="WT231" s="1"/>
      <c r="WU231" s="1"/>
      <c r="WV231" s="1"/>
      <c r="WW231" s="1"/>
      <c r="WX231" s="1"/>
      <c r="WY231" s="1"/>
      <c r="WZ231" s="1"/>
      <c r="XA231" s="1"/>
      <c r="XB231" s="1"/>
      <c r="XC231" s="1"/>
      <c r="XD231" s="1"/>
      <c r="XE231" s="1"/>
      <c r="XF231" s="1"/>
      <c r="XG231" s="1"/>
      <c r="XH231" s="1"/>
      <c r="XI231" s="1"/>
      <c r="XJ231" s="1"/>
      <c r="XK231" s="1"/>
      <c r="XL231" s="1"/>
      <c r="XM231" s="1"/>
      <c r="XN231" s="1"/>
      <c r="XO231" s="1"/>
      <c r="XP231" s="1"/>
      <c r="XQ231" s="1"/>
      <c r="XR231" s="1"/>
      <c r="XS231" s="1"/>
      <c r="XT231" s="1"/>
      <c r="XU231" s="1"/>
      <c r="XV231" s="1"/>
      <c r="XW231" s="1"/>
      <c r="XX231" s="1"/>
      <c r="XY231" s="1"/>
      <c r="XZ231" s="1"/>
      <c r="YA231" s="1"/>
      <c r="YB231" s="1"/>
      <c r="YC231" s="1"/>
      <c r="YD231" s="1"/>
      <c r="YE231" s="1"/>
      <c r="YF231" s="1"/>
      <c r="YG231" s="1"/>
      <c r="YH231" s="1"/>
      <c r="YI231" s="1"/>
      <c r="YJ231" s="1"/>
      <c r="YK231" s="1"/>
      <c r="YL231" s="1"/>
      <c r="YM231" s="1"/>
      <c r="YN231" s="1"/>
      <c r="YO231" s="1"/>
      <c r="YP231" s="1"/>
      <c r="YQ231" s="1"/>
      <c r="YR231" s="1"/>
      <c r="YS231" s="1"/>
      <c r="YT231" s="1"/>
      <c r="YU231" s="1"/>
      <c r="YV231" s="1"/>
      <c r="YW231" s="1"/>
      <c r="YX231" s="1"/>
      <c r="YY231" s="1"/>
      <c r="YZ231" s="1"/>
      <c r="ZA231" s="1"/>
      <c r="ZB231" s="1"/>
      <c r="ZC231" s="1"/>
      <c r="ZD231" s="1"/>
      <c r="ZE231" s="1"/>
      <c r="ZF231" s="1"/>
      <c r="ZG231" s="1"/>
      <c r="ZH231" s="1"/>
      <c r="ZI231" s="1"/>
      <c r="ZJ231" s="1"/>
      <c r="ZK231" s="1"/>
      <c r="ZL231" s="1"/>
      <c r="ZM231" s="1"/>
      <c r="ZN231" s="1"/>
      <c r="ZO231" s="1"/>
      <c r="ZP231" s="1"/>
      <c r="ZQ231" s="1"/>
      <c r="ZR231" s="1"/>
      <c r="ZS231" s="1"/>
      <c r="ZT231" s="1"/>
      <c r="ZU231" s="1"/>
      <c r="ZV231" s="1"/>
      <c r="ZW231" s="1"/>
      <c r="ZX231" s="1"/>
      <c r="ZY231" s="1"/>
      <c r="ZZ231" s="1"/>
      <c r="AAA231" s="1"/>
      <c r="AAB231" s="1"/>
      <c r="AAC231" s="1"/>
      <c r="AAD231" s="1"/>
      <c r="AAE231" s="1"/>
      <c r="AAF231" s="1"/>
      <c r="AAG231" s="1"/>
      <c r="AAH231" s="1"/>
      <c r="AAI231" s="1"/>
      <c r="AAJ231" s="1"/>
      <c r="AAK231" s="1"/>
      <c r="AAL231" s="1"/>
      <c r="AAM231" s="1"/>
      <c r="AAN231" s="1"/>
      <c r="AAO231" s="1"/>
      <c r="AAP231" s="1"/>
      <c r="AAQ231" s="1"/>
      <c r="AAR231" s="1"/>
      <c r="AAS231" s="1"/>
      <c r="AAT231" s="1"/>
      <c r="AAU231" s="1"/>
      <c r="AAV231" s="1"/>
      <c r="AAW231" s="1"/>
      <c r="AAX231" s="1"/>
      <c r="AAY231" s="1"/>
      <c r="AAZ231" s="1"/>
      <c r="ABA231" s="1"/>
      <c r="ABB231" s="1"/>
      <c r="ABC231" s="1"/>
      <c r="ABD231" s="1"/>
      <c r="ABE231" s="1"/>
      <c r="ABF231" s="1"/>
      <c r="ABG231" s="1"/>
      <c r="ABH231" s="1"/>
      <c r="ABI231" s="1"/>
      <c r="ABJ231" s="1"/>
      <c r="ABK231" s="1"/>
      <c r="ABL231" s="1"/>
      <c r="ABM231" s="1"/>
      <c r="ABN231" s="1"/>
      <c r="ABO231" s="1"/>
      <c r="ABP231" s="1"/>
      <c r="ABQ231" s="1"/>
      <c r="ABR231" s="1"/>
      <c r="ABS231" s="1"/>
      <c r="ABT231" s="1"/>
      <c r="ABU231" s="1"/>
      <c r="ABV231" s="1"/>
      <c r="ABW231" s="1"/>
      <c r="ABX231" s="1"/>
      <c r="ABY231" s="1"/>
      <c r="ABZ231" s="1"/>
      <c r="ACA231" s="1"/>
      <c r="ACB231" s="1"/>
      <c r="ACC231" s="1"/>
      <c r="ACD231" s="1"/>
      <c r="ACE231" s="1"/>
      <c r="ACF231" s="1"/>
      <c r="ACG231" s="1"/>
      <c r="ACH231" s="1"/>
      <c r="ACI231" s="1"/>
      <c r="ACJ231" s="1"/>
      <c r="ACK231" s="1"/>
      <c r="ACL231" s="1"/>
      <c r="ACM231" s="1"/>
      <c r="ACN231" s="1"/>
      <c r="ACO231" s="1"/>
      <c r="ACP231" s="1"/>
      <c r="ACQ231" s="1"/>
      <c r="ACR231" s="1"/>
      <c r="ACS231" s="1"/>
      <c r="ACT231" s="1"/>
      <c r="ACU231" s="1"/>
      <c r="ACV231" s="1"/>
      <c r="ACW231" s="1"/>
      <c r="ACX231" s="1"/>
      <c r="ACY231" s="1"/>
      <c r="ACZ231" s="1"/>
      <c r="ADA231" s="1"/>
      <c r="ADB231" s="1"/>
      <c r="ADC231" s="1"/>
      <c r="ADD231" s="1"/>
      <c r="ADE231" s="1"/>
      <c r="ADF231" s="1"/>
      <c r="ADG231" s="1"/>
      <c r="ADH231" s="1"/>
      <c r="ADI231" s="1"/>
      <c r="ADJ231" s="1"/>
      <c r="ADK231" s="1"/>
      <c r="ADL231" s="1"/>
      <c r="ADM231" s="1"/>
      <c r="ADN231" s="1"/>
      <c r="ADO231" s="1"/>
      <c r="ADP231" s="1"/>
      <c r="ADQ231" s="1"/>
      <c r="ADR231" s="1"/>
      <c r="ADS231" s="1"/>
      <c r="ADT231" s="1"/>
      <c r="ADU231" s="1"/>
      <c r="ADV231" s="1"/>
      <c r="ADW231" s="1"/>
      <c r="ADX231" s="1"/>
      <c r="ADY231" s="1"/>
      <c r="ADZ231" s="1"/>
      <c r="AEA231" s="1"/>
      <c r="AEB231" s="1"/>
      <c r="AEC231" s="1"/>
      <c r="AED231" s="1"/>
      <c r="AEE231" s="1"/>
      <c r="AEF231" s="1"/>
      <c r="AEG231" s="1"/>
      <c r="AEH231" s="1"/>
      <c r="AEI231" s="1"/>
      <c r="AEJ231" s="1"/>
      <c r="AEK231" s="1"/>
      <c r="AEL231" s="1"/>
      <c r="AEM231" s="1"/>
      <c r="AEN231" s="1"/>
      <c r="AEO231" s="1"/>
      <c r="AEP231" s="1"/>
      <c r="AEQ231" s="1"/>
      <c r="AER231" s="1"/>
      <c r="AES231" s="1"/>
      <c r="AET231" s="1"/>
      <c r="AEU231" s="1"/>
      <c r="AEV231" s="1"/>
      <c r="AEW231" s="1"/>
      <c r="AEX231" s="1"/>
      <c r="AEY231" s="1"/>
      <c r="AEZ231" s="1"/>
      <c r="AFA231" s="1"/>
      <c r="AFB231" s="1"/>
      <c r="AFC231" s="1"/>
      <c r="AFD231" s="1"/>
      <c r="AFE231" s="1"/>
      <c r="AFF231" s="1"/>
      <c r="AFG231" s="1"/>
      <c r="AFH231" s="1"/>
      <c r="AFI231" s="1"/>
      <c r="AFJ231" s="1"/>
      <c r="AFK231" s="1"/>
      <c r="AFL231" s="1"/>
      <c r="AFM231" s="1"/>
      <c r="AFN231" s="1"/>
      <c r="AFO231" s="1"/>
      <c r="AFP231" s="1"/>
      <c r="AFQ231" s="1"/>
      <c r="AFR231" s="1"/>
      <c r="AFS231" s="1"/>
      <c r="AFT231" s="1"/>
      <c r="AFU231" s="1"/>
      <c r="AFV231" s="1"/>
      <c r="AFW231" s="1"/>
      <c r="AFX231" s="1"/>
      <c r="AFY231" s="1"/>
      <c r="AFZ231" s="1"/>
      <c r="AGA231" s="1"/>
      <c r="AGB231" s="1"/>
      <c r="AGC231" s="1"/>
      <c r="AGD231" s="1"/>
      <c r="AGE231" s="1"/>
      <c r="AGF231" s="1"/>
      <c r="AGG231" s="1"/>
      <c r="AGH231" s="1"/>
      <c r="AGI231" s="1"/>
      <c r="AGJ231" s="1"/>
      <c r="AGK231" s="1"/>
      <c r="AGL231" s="1"/>
      <c r="AGM231" s="1"/>
      <c r="AGN231" s="1"/>
      <c r="AGO231" s="1"/>
      <c r="AGP231" s="1"/>
      <c r="AGQ231" s="1"/>
      <c r="AGR231" s="1"/>
      <c r="AGS231" s="1"/>
      <c r="AGT231" s="1"/>
      <c r="AGU231" s="1"/>
      <c r="AGV231" s="1"/>
      <c r="AGW231" s="1"/>
      <c r="AGX231" s="1"/>
      <c r="AGY231" s="1"/>
      <c r="AGZ231" s="1"/>
      <c r="AHA231" s="1"/>
      <c r="AHB231" s="1"/>
      <c r="AHC231" s="1"/>
      <c r="AHD231" s="1"/>
      <c r="AHE231" s="1"/>
      <c r="AHF231" s="1"/>
      <c r="AHG231" s="1"/>
      <c r="AHH231" s="1"/>
      <c r="AHI231" s="1"/>
      <c r="AHJ231" s="1"/>
      <c r="AHK231" s="1"/>
      <c r="AHL231" s="1"/>
      <c r="AHM231" s="1"/>
      <c r="AHN231" s="1"/>
      <c r="AHO231" s="1"/>
      <c r="AHP231" s="1"/>
      <c r="AHQ231" s="1"/>
      <c r="AHR231" s="1"/>
      <c r="AHS231" s="1"/>
      <c r="AHT231" s="1"/>
      <c r="AHU231" s="1"/>
      <c r="AHV231" s="1"/>
      <c r="AHW231" s="1"/>
      <c r="AHX231" s="1"/>
      <c r="AHY231" s="1"/>
      <c r="AHZ231" s="1"/>
      <c r="AIA231" s="1"/>
      <c r="AIB231" s="1"/>
      <c r="AIC231" s="1"/>
      <c r="AID231" s="1"/>
      <c r="AIE231" s="1"/>
      <c r="AIF231" s="1"/>
      <c r="AIG231" s="1"/>
      <c r="AIH231" s="1"/>
      <c r="AII231" s="1"/>
      <c r="AIJ231" s="1"/>
      <c r="AIK231" s="1"/>
      <c r="AIL231" s="1"/>
      <c r="AIM231" s="1"/>
      <c r="AIN231" s="1"/>
      <c r="AIO231" s="1"/>
      <c r="AIP231" s="1"/>
      <c r="AIQ231" s="1"/>
      <c r="AIR231" s="1"/>
      <c r="AIS231" s="1"/>
      <c r="AIT231" s="1"/>
      <c r="AIU231" s="1"/>
      <c r="AIV231" s="1"/>
      <c r="AIW231" s="1"/>
      <c r="AIX231" s="1"/>
      <c r="AIY231" s="1"/>
      <c r="AIZ231" s="1"/>
      <c r="AJA231" s="1"/>
      <c r="AJB231" s="1"/>
      <c r="AJC231" s="1"/>
      <c r="AJD231" s="1"/>
      <c r="AJE231" s="1"/>
      <c r="AJF231" s="1"/>
      <c r="AJG231" s="1"/>
      <c r="AJH231" s="1"/>
      <c r="AJI231" s="1"/>
      <c r="AJJ231" s="1"/>
      <c r="AJK231" s="1"/>
      <c r="AJL231" s="1"/>
      <c r="AJM231" s="1"/>
      <c r="AJN231" s="1"/>
      <c r="AJO231" s="1"/>
      <c r="AJP231" s="1"/>
      <c r="AJQ231" s="1"/>
      <c r="AJR231" s="1"/>
      <c r="AJS231" s="1"/>
      <c r="AJT231" s="1"/>
      <c r="AJU231" s="1"/>
      <c r="AJV231" s="1"/>
      <c r="AJW231" s="1"/>
      <c r="AJX231" s="1"/>
      <c r="AJY231" s="1"/>
      <c r="AJZ231" s="1"/>
      <c r="AKA231" s="1"/>
      <c r="AKB231" s="1"/>
      <c r="AKC231" s="1"/>
      <c r="AKD231" s="1"/>
      <c r="AKE231" s="1"/>
      <c r="AKF231" s="1"/>
      <c r="AKG231" s="1"/>
      <c r="AKH231" s="1"/>
      <c r="AKI231" s="1"/>
      <c r="AKJ231" s="1"/>
      <c r="AKK231" s="1"/>
      <c r="AKL231" s="1"/>
      <c r="AKM231" s="1"/>
      <c r="AKN231" s="1"/>
      <c r="AKO231" s="1"/>
      <c r="AKP231" s="1"/>
      <c r="AKQ231" s="1"/>
      <c r="AKR231" s="1"/>
      <c r="AKS231" s="1"/>
      <c r="AKT231" s="1"/>
      <c r="AKU231" s="1"/>
      <c r="AKV231" s="1"/>
      <c r="AKW231" s="1"/>
      <c r="AKX231" s="1"/>
      <c r="AKY231" s="1"/>
      <c r="AKZ231" s="1"/>
      <c r="ALA231" s="1"/>
      <c r="ALB231" s="1"/>
      <c r="ALC231" s="1"/>
      <c r="ALD231" s="1"/>
      <c r="ALE231" s="1"/>
      <c r="ALF231" s="1"/>
      <c r="ALG231" s="1"/>
      <c r="ALH231" s="1"/>
      <c r="ALI231" s="1"/>
      <c r="ALJ231" s="1"/>
      <c r="ALK231" s="1"/>
      <c r="ALL231" s="1"/>
      <c r="ALM231" s="1"/>
      <c r="ALN231" s="1"/>
      <c r="ALO231" s="1"/>
      <c r="ALP231" s="1"/>
      <c r="ALQ231" s="1"/>
      <c r="ALR231" s="1"/>
      <c r="ALS231" s="1"/>
      <c r="ALT231" s="1"/>
      <c r="ALU231" s="1"/>
      <c r="ALV231" s="1"/>
      <c r="ALW231" s="1"/>
      <c r="ALX231" s="1"/>
      <c r="ALY231" s="1"/>
      <c r="ALZ231" s="1"/>
      <c r="AMA231" s="1"/>
      <c r="AMB231" s="1"/>
      <c r="AMC231" s="1"/>
      <c r="AMD231" s="1"/>
      <c r="AME231" s="1"/>
      <c r="AMF231" s="1"/>
      <c r="AMG231" s="1"/>
      <c r="AMH231" s="1"/>
      <c r="AMI231" s="1"/>
      <c r="AMJ231" s="1"/>
      <c r="AMK231" s="1"/>
      <c r="AML231" s="1"/>
      <c r="AMM231" s="1"/>
      <c r="AMN231" s="1"/>
      <c r="AMO231" s="1"/>
      <c r="AMP231" s="1"/>
      <c r="AMQ231" s="1"/>
      <c r="AMR231" s="1"/>
      <c r="AMS231" s="1"/>
      <c r="AMT231" s="1"/>
      <c r="AMU231" s="1"/>
      <c r="AMV231" s="1"/>
      <c r="AMW231" s="1"/>
      <c r="AMX231" s="1"/>
      <c r="AMY231" s="1"/>
      <c r="AMZ231" s="1"/>
      <c r="ANA231" s="1"/>
      <c r="ANB231" s="1"/>
      <c r="ANC231" s="1"/>
      <c r="AND231" s="1"/>
      <c r="ANE231" s="1"/>
      <c r="ANF231" s="1"/>
      <c r="ANG231" s="1"/>
      <c r="ANH231" s="1"/>
      <c r="ANI231" s="1"/>
      <c r="ANJ231" s="1"/>
      <c r="ANK231" s="1"/>
      <c r="ANL231" s="1"/>
      <c r="ANM231" s="1"/>
      <c r="ANN231" s="1"/>
      <c r="ANO231" s="1"/>
      <c r="ANP231" s="1"/>
      <c r="ANQ231" s="1"/>
      <c r="ANR231" s="1"/>
      <c r="ANS231" s="1"/>
      <c r="ANT231" s="1"/>
      <c r="ANU231" s="1"/>
      <c r="ANV231" s="1"/>
      <c r="ANW231" s="1"/>
      <c r="ANX231" s="1"/>
      <c r="ANY231" s="1"/>
      <c r="ANZ231" s="1"/>
      <c r="AOA231" s="1"/>
      <c r="AOB231" s="1"/>
      <c r="AOC231" s="1"/>
      <c r="AOD231" s="1"/>
      <c r="AOE231" s="1"/>
      <c r="AOF231" s="1"/>
      <c r="AOG231" s="1"/>
      <c r="AOH231" s="1"/>
      <c r="AOI231" s="1"/>
      <c r="AOJ231" s="1"/>
      <c r="AOK231" s="1"/>
      <c r="AOL231" s="1"/>
      <c r="AOM231" s="1"/>
      <c r="AON231" s="1"/>
      <c r="AOO231" s="1"/>
      <c r="AOP231" s="1"/>
      <c r="AOQ231" s="1"/>
      <c r="AOR231" s="1"/>
      <c r="AOS231" s="1"/>
      <c r="AOT231" s="1"/>
      <c r="AOU231" s="1"/>
      <c r="AOV231" s="1"/>
      <c r="AOW231" s="1"/>
      <c r="AOX231" s="1"/>
      <c r="AOY231" s="1"/>
      <c r="AOZ231" s="1"/>
      <c r="APA231" s="1"/>
      <c r="APB231" s="1"/>
      <c r="APC231" s="1"/>
      <c r="APD231" s="1"/>
      <c r="APE231" s="1"/>
      <c r="APF231" s="1"/>
      <c r="APG231" s="1"/>
      <c r="APH231" s="1"/>
      <c r="API231" s="1"/>
      <c r="APJ231" s="1"/>
      <c r="APK231" s="1"/>
      <c r="APL231" s="1"/>
      <c r="APM231" s="1"/>
      <c r="APN231" s="1"/>
      <c r="APO231" s="1"/>
      <c r="APP231" s="1"/>
      <c r="APQ231" s="1"/>
      <c r="APR231" s="1"/>
      <c r="APS231" s="1"/>
      <c r="APT231" s="1"/>
      <c r="APU231" s="1"/>
      <c r="APV231" s="1"/>
      <c r="APW231" s="1"/>
      <c r="APX231" s="1"/>
      <c r="APY231" s="1"/>
      <c r="APZ231" s="1"/>
      <c r="AQA231" s="1"/>
      <c r="AQB231" s="1"/>
      <c r="AQC231" s="1"/>
      <c r="AQD231" s="1"/>
      <c r="AQE231" s="1"/>
      <c r="AQF231" s="1"/>
      <c r="AQG231" s="1"/>
      <c r="AQH231" s="1"/>
      <c r="AQI231" s="1"/>
      <c r="AQJ231" s="1"/>
      <c r="AQK231" s="1"/>
      <c r="AQL231" s="1"/>
      <c r="AQM231" s="1"/>
      <c r="AQN231" s="1"/>
      <c r="AQO231" s="1"/>
      <c r="AQP231" s="1"/>
      <c r="AQQ231" s="1"/>
      <c r="AQR231" s="1"/>
      <c r="AQS231" s="1"/>
      <c r="AQT231" s="1"/>
      <c r="AQU231" s="1"/>
      <c r="AQV231" s="1"/>
      <c r="AQW231" s="1"/>
      <c r="AQX231" s="1"/>
      <c r="AQY231" s="1"/>
      <c r="AQZ231" s="1"/>
      <c r="ARA231" s="1"/>
      <c r="ARB231" s="1"/>
      <c r="ARC231" s="1"/>
      <c r="ARD231" s="1"/>
      <c r="ARE231" s="1"/>
      <c r="ARF231" s="1"/>
      <c r="ARG231" s="1"/>
      <c r="ARH231" s="1"/>
      <c r="ARI231" s="1"/>
      <c r="ARJ231" s="1"/>
      <c r="ARK231" s="1"/>
      <c r="ARL231" s="1"/>
      <c r="ARM231" s="1"/>
      <c r="ARN231" s="1"/>
      <c r="ARO231" s="1"/>
      <c r="ARP231" s="1"/>
      <c r="ARQ231" s="1"/>
      <c r="ARR231" s="1"/>
      <c r="ARS231" s="1"/>
      <c r="ART231" s="1"/>
      <c r="ARU231" s="1"/>
      <c r="ARV231" s="1"/>
      <c r="ARW231" s="1"/>
      <c r="ARX231" s="1"/>
      <c r="ARY231" s="1"/>
      <c r="ARZ231" s="1"/>
      <c r="ASA231" s="1"/>
      <c r="ASB231" s="1"/>
      <c r="ASC231" s="1"/>
      <c r="ASD231" s="1"/>
      <c r="ASE231" s="1"/>
      <c r="ASF231" s="1"/>
      <c r="ASG231" s="1"/>
      <c r="ASH231" s="1"/>
      <c r="ASI231" s="1"/>
      <c r="ASJ231" s="1"/>
      <c r="ASK231" s="1"/>
      <c r="ASL231" s="1"/>
      <c r="ASM231" s="1"/>
      <c r="ASN231" s="1"/>
      <c r="ASO231" s="1"/>
      <c r="ASP231" s="1"/>
      <c r="ASQ231" s="1"/>
      <c r="ASR231" s="1"/>
      <c r="ASS231" s="1"/>
      <c r="AST231" s="1"/>
      <c r="ASU231" s="1"/>
      <c r="ASV231" s="1"/>
      <c r="ASW231" s="1"/>
      <c r="ASX231" s="1"/>
      <c r="ASY231" s="1"/>
      <c r="ASZ231" s="1"/>
      <c r="ATA231" s="1"/>
      <c r="ATB231" s="1"/>
      <c r="ATC231" s="1"/>
      <c r="ATD231" s="1"/>
      <c r="ATE231" s="1"/>
      <c r="ATF231" s="1"/>
      <c r="ATG231" s="1"/>
      <c r="ATH231" s="1"/>
      <c r="ATI231" s="1"/>
      <c r="ATJ231" s="1"/>
      <c r="ATK231" s="1"/>
      <c r="ATL231" s="1"/>
      <c r="ATM231" s="1"/>
      <c r="ATN231" s="1"/>
      <c r="ATO231" s="1"/>
      <c r="ATP231" s="1"/>
      <c r="ATQ231" s="1"/>
      <c r="ATR231" s="1"/>
      <c r="ATS231" s="1"/>
      <c r="ATT231" s="1"/>
      <c r="ATU231" s="1"/>
      <c r="ATV231" s="1"/>
      <c r="ATW231" s="1"/>
      <c r="ATX231" s="1"/>
      <c r="ATY231" s="1"/>
      <c r="ATZ231" s="1"/>
      <c r="AUA231" s="1"/>
      <c r="AUB231" s="1"/>
      <c r="AUC231" s="1"/>
      <c r="AUD231" s="1"/>
      <c r="AUE231" s="1"/>
      <c r="AUF231" s="1"/>
      <c r="AUG231" s="1"/>
      <c r="AUH231" s="1"/>
      <c r="AUI231" s="1"/>
      <c r="AUJ231" s="1"/>
      <c r="AUK231" s="1"/>
      <c r="AUL231" s="1"/>
      <c r="AUM231" s="1"/>
      <c r="AUN231" s="1"/>
      <c r="AUO231" s="1"/>
      <c r="AUP231" s="1"/>
      <c r="AUQ231" s="1"/>
      <c r="AUR231" s="1"/>
      <c r="AUS231" s="1"/>
      <c r="AUT231" s="1"/>
      <c r="AUU231" s="1"/>
      <c r="AUV231" s="1"/>
      <c r="AUW231" s="1"/>
      <c r="AUX231" s="1"/>
      <c r="AUY231" s="1"/>
      <c r="AUZ231" s="1"/>
      <c r="AVA231" s="1"/>
      <c r="AVB231" s="1"/>
      <c r="AVC231" s="1"/>
      <c r="AVD231" s="1"/>
      <c r="AVE231" s="1"/>
      <c r="AVF231" s="1"/>
      <c r="AVG231" s="1"/>
      <c r="AVH231" s="1"/>
      <c r="AVI231" s="1"/>
      <c r="AVJ231" s="1"/>
      <c r="AVK231" s="1"/>
      <c r="AVL231" s="1"/>
      <c r="AVM231" s="1"/>
      <c r="AVN231" s="1"/>
      <c r="AVO231" s="1"/>
      <c r="AVP231" s="1"/>
      <c r="AVQ231" s="1"/>
      <c r="AVR231" s="1"/>
      <c r="AVS231" s="1"/>
      <c r="AVT231" s="1"/>
      <c r="AVU231" s="1"/>
      <c r="AVV231" s="1"/>
      <c r="AVW231" s="1"/>
      <c r="AVX231" s="1"/>
      <c r="AVY231" s="1"/>
      <c r="AVZ231" s="1"/>
      <c r="AWA231" s="1"/>
      <c r="AWB231" s="1"/>
      <c r="AWC231" s="1"/>
      <c r="AWD231" s="1"/>
      <c r="AWE231" s="1"/>
      <c r="AWF231" s="1"/>
      <c r="AWG231" s="1"/>
      <c r="AWH231" s="1"/>
      <c r="AWI231" s="1"/>
      <c r="AWJ231" s="1"/>
      <c r="AWK231" s="1"/>
      <c r="AWL231" s="1"/>
      <c r="AWM231" s="1"/>
      <c r="AWN231" s="1"/>
      <c r="AWO231" s="1"/>
      <c r="AWP231" s="1"/>
      <c r="AWQ231" s="1"/>
      <c r="AWR231" s="1"/>
      <c r="AWS231" s="1"/>
      <c r="AWT231" s="1"/>
      <c r="AWU231" s="1"/>
      <c r="AWV231" s="1"/>
      <c r="AWW231" s="1"/>
      <c r="AWX231" s="1"/>
      <c r="AWY231" s="1"/>
      <c r="AWZ231" s="1"/>
      <c r="AXA231" s="1"/>
      <c r="AXB231" s="1"/>
      <c r="AXC231" s="1"/>
      <c r="AXD231" s="1"/>
      <c r="AXE231" s="1"/>
      <c r="AXF231" s="1"/>
      <c r="AXG231" s="1"/>
      <c r="AXH231" s="1"/>
      <c r="AXI231" s="1"/>
      <c r="AXJ231" s="1"/>
      <c r="AXK231" s="1"/>
      <c r="AXL231" s="1"/>
      <c r="AXM231" s="1"/>
      <c r="AXN231" s="1"/>
      <c r="AXO231" s="1"/>
      <c r="AXP231" s="1"/>
      <c r="AXQ231" s="1"/>
      <c r="AXR231" s="1"/>
      <c r="AXS231" s="1"/>
      <c r="AXT231" s="1"/>
      <c r="AXU231" s="1"/>
      <c r="AXV231" s="1"/>
      <c r="AXW231" s="1"/>
      <c r="AXX231" s="1"/>
      <c r="AXY231" s="1"/>
      <c r="AXZ231" s="1"/>
      <c r="AYA231" s="1"/>
      <c r="AYB231" s="1"/>
      <c r="AYC231" s="1"/>
      <c r="AYD231" s="1"/>
      <c r="AYE231" s="1"/>
      <c r="AYF231" s="1"/>
      <c r="AYG231" s="1"/>
      <c r="AYH231" s="1"/>
      <c r="AYI231" s="1"/>
      <c r="AYJ231" s="1"/>
      <c r="AYK231" s="1"/>
      <c r="AYL231" s="1"/>
      <c r="AYM231" s="1"/>
      <c r="AYN231" s="1"/>
      <c r="AYO231" s="1"/>
      <c r="AYP231" s="1"/>
      <c r="AYQ231" s="1"/>
      <c r="AYR231" s="1"/>
      <c r="AYS231" s="1"/>
      <c r="AYT231" s="1"/>
      <c r="AYU231" s="1"/>
      <c r="AYV231" s="1"/>
      <c r="AYW231" s="1"/>
      <c r="AYX231" s="1"/>
      <c r="AYY231" s="1"/>
      <c r="AYZ231" s="1"/>
      <c r="AZA231" s="1"/>
      <c r="AZB231" s="1"/>
      <c r="AZC231" s="1"/>
      <c r="AZD231" s="1"/>
      <c r="AZE231" s="1"/>
      <c r="AZF231" s="1"/>
      <c r="AZG231" s="1"/>
      <c r="AZH231" s="1"/>
      <c r="AZI231" s="1"/>
      <c r="AZJ231" s="1"/>
      <c r="AZK231" s="1"/>
      <c r="AZL231" s="1"/>
      <c r="AZM231" s="1"/>
      <c r="AZN231" s="1"/>
      <c r="AZO231" s="1"/>
      <c r="AZP231" s="1"/>
      <c r="AZQ231" s="1"/>
      <c r="AZR231" s="1"/>
      <c r="AZS231" s="1"/>
      <c r="AZT231" s="1"/>
      <c r="AZU231" s="1"/>
      <c r="AZV231" s="1"/>
      <c r="AZW231" s="1"/>
      <c r="AZX231" s="1"/>
      <c r="AZY231" s="1"/>
      <c r="AZZ231" s="1"/>
      <c r="BAA231" s="1"/>
      <c r="BAB231" s="1"/>
      <c r="BAC231" s="1"/>
      <c r="BAD231" s="1"/>
      <c r="BAE231" s="1"/>
      <c r="BAF231" s="1"/>
      <c r="BAG231" s="1"/>
      <c r="BAH231" s="1"/>
      <c r="BAI231" s="1"/>
      <c r="BAJ231" s="1"/>
      <c r="BAK231" s="1"/>
      <c r="BAL231" s="1"/>
      <c r="BAM231" s="1"/>
      <c r="BAN231" s="1"/>
      <c r="BAO231" s="1"/>
      <c r="BAP231" s="1"/>
      <c r="BAQ231" s="1"/>
      <c r="BAR231" s="1"/>
      <c r="BAS231" s="1"/>
      <c r="BAT231" s="1"/>
      <c r="BAU231" s="1"/>
      <c r="BAV231" s="1"/>
      <c r="BAW231" s="1"/>
      <c r="BAX231" s="1"/>
      <c r="BAY231" s="1"/>
      <c r="BAZ231" s="1"/>
      <c r="BBA231" s="1"/>
      <c r="BBB231" s="1"/>
      <c r="BBC231" s="1"/>
      <c r="BBD231" s="1"/>
      <c r="BBE231" s="1"/>
      <c r="BBF231" s="1"/>
      <c r="BBG231" s="1"/>
      <c r="BBH231" s="1"/>
      <c r="BBI231" s="1"/>
      <c r="BBJ231" s="1"/>
      <c r="BBK231" s="1"/>
      <c r="BBL231" s="1"/>
      <c r="BBM231" s="1"/>
      <c r="BBN231" s="1"/>
      <c r="BBO231" s="1"/>
      <c r="BBP231" s="1"/>
      <c r="BBQ231" s="1"/>
      <c r="BBR231" s="1"/>
      <c r="BBS231" s="1"/>
      <c r="BBT231" s="1"/>
      <c r="BBU231" s="1"/>
      <c r="BBV231" s="1"/>
      <c r="BBW231" s="1"/>
      <c r="BBX231" s="1"/>
      <c r="BBY231" s="1"/>
      <c r="BBZ231" s="1"/>
      <c r="BCA231" s="1"/>
      <c r="BCB231" s="1"/>
      <c r="BCC231" s="1"/>
      <c r="BCD231" s="1"/>
      <c r="BCE231" s="1"/>
      <c r="BCF231" s="1"/>
      <c r="BCG231" s="1"/>
      <c r="BCH231" s="1"/>
      <c r="BCI231" s="1"/>
      <c r="BCJ231" s="1"/>
      <c r="BCK231" s="1"/>
      <c r="BCL231" s="1"/>
      <c r="BCM231" s="1"/>
      <c r="BCN231" s="1"/>
      <c r="BCO231" s="1"/>
      <c r="BCP231" s="1"/>
      <c r="BCQ231" s="1"/>
      <c r="BCR231" s="1"/>
      <c r="BCS231" s="1"/>
      <c r="BCT231" s="1"/>
      <c r="BCU231" s="1"/>
      <c r="BCV231" s="1"/>
      <c r="BCW231" s="1"/>
      <c r="BCX231" s="1"/>
      <c r="BCY231" s="1"/>
      <c r="BCZ231" s="1"/>
      <c r="BDA231" s="1"/>
      <c r="BDB231" s="1"/>
      <c r="BDC231" s="1"/>
      <c r="BDD231" s="1"/>
      <c r="BDE231" s="1"/>
      <c r="BDF231" s="1"/>
      <c r="BDG231" s="1"/>
      <c r="BDH231" s="1"/>
      <c r="BDI231" s="1"/>
      <c r="BDJ231" s="1"/>
      <c r="BDK231" s="1"/>
      <c r="BDL231" s="1"/>
      <c r="BDM231" s="1"/>
      <c r="BDN231" s="1"/>
      <c r="BDO231" s="1"/>
      <c r="BDP231" s="1"/>
      <c r="BDQ231" s="1"/>
      <c r="BDR231" s="1"/>
      <c r="BDS231" s="1"/>
      <c r="BDT231" s="1"/>
      <c r="BDU231" s="1"/>
      <c r="BDV231" s="1"/>
      <c r="BDW231" s="1"/>
      <c r="BDX231" s="1"/>
      <c r="BDY231" s="1"/>
      <c r="BDZ231" s="1"/>
      <c r="BEA231" s="1"/>
      <c r="BEB231" s="1"/>
      <c r="BEC231" s="1"/>
      <c r="BED231" s="1"/>
      <c r="BEE231" s="1"/>
      <c r="BEF231" s="1"/>
      <c r="BEG231" s="1"/>
      <c r="BEH231" s="1"/>
      <c r="BEI231" s="1"/>
      <c r="BEJ231" s="1"/>
      <c r="BEK231" s="1"/>
      <c r="BEL231" s="1"/>
      <c r="BEM231" s="1"/>
      <c r="BEN231" s="1"/>
      <c r="BEO231" s="1"/>
      <c r="BEP231" s="1"/>
      <c r="BEQ231" s="1"/>
      <c r="BER231" s="1"/>
      <c r="BES231" s="1"/>
      <c r="BET231" s="1"/>
      <c r="BEU231" s="1"/>
      <c r="BEV231" s="1"/>
      <c r="BEW231" s="1"/>
      <c r="BEX231" s="1"/>
      <c r="BEY231" s="1"/>
      <c r="BEZ231" s="1"/>
      <c r="BFA231" s="1"/>
      <c r="BFB231" s="1"/>
      <c r="BFC231" s="1"/>
      <c r="BFD231" s="1"/>
      <c r="BFE231" s="1"/>
      <c r="BFF231" s="1"/>
      <c r="BFG231" s="1"/>
      <c r="BFH231" s="1"/>
      <c r="BFI231" s="1"/>
      <c r="BFJ231" s="1"/>
      <c r="BFK231" s="1"/>
      <c r="BFL231" s="1"/>
      <c r="BFM231" s="1"/>
      <c r="BFN231" s="1"/>
      <c r="BFO231" s="1"/>
      <c r="BFP231" s="1"/>
      <c r="BFQ231" s="1"/>
      <c r="BFR231" s="1"/>
      <c r="BFS231" s="1"/>
      <c r="BFT231" s="1"/>
      <c r="BFU231" s="1"/>
      <c r="BFV231" s="1"/>
      <c r="BFW231" s="1"/>
      <c r="BFX231" s="1"/>
      <c r="BFY231" s="1"/>
      <c r="BFZ231" s="1"/>
      <c r="BGA231" s="1"/>
      <c r="BGB231" s="1"/>
      <c r="BGC231" s="1"/>
      <c r="BGD231" s="1"/>
      <c r="BGE231" s="1"/>
      <c r="BGF231" s="1"/>
      <c r="BGG231" s="1"/>
      <c r="BGH231" s="1"/>
      <c r="BGI231" s="1"/>
      <c r="BGJ231" s="1"/>
      <c r="BGK231" s="1"/>
      <c r="BGL231" s="1"/>
      <c r="BGM231" s="1"/>
      <c r="BGN231" s="1"/>
      <c r="BGO231" s="1"/>
      <c r="BGP231" s="1"/>
      <c r="BGQ231" s="1"/>
      <c r="BGR231" s="1"/>
      <c r="BGS231" s="1"/>
      <c r="BGT231" s="1"/>
      <c r="BGU231" s="1"/>
      <c r="BGV231" s="1"/>
      <c r="BGW231" s="1"/>
      <c r="BGX231" s="1"/>
      <c r="BGY231" s="1"/>
      <c r="BGZ231" s="1"/>
      <c r="BHA231" s="1"/>
      <c r="BHB231" s="1"/>
      <c r="BHC231" s="1"/>
      <c r="BHD231" s="1"/>
      <c r="BHE231" s="1"/>
      <c r="BHF231" s="1"/>
      <c r="BHG231" s="1"/>
      <c r="BHH231" s="1"/>
      <c r="BHI231" s="1"/>
      <c r="BHJ231" s="1"/>
      <c r="BHK231" s="1"/>
      <c r="BHL231" s="1"/>
      <c r="BHM231" s="1"/>
      <c r="BHN231" s="1"/>
      <c r="BHO231" s="1"/>
      <c r="BHP231" s="1"/>
      <c r="BHQ231" s="1"/>
      <c r="BHR231" s="1"/>
      <c r="BHS231" s="1"/>
      <c r="BHT231" s="1"/>
      <c r="BHU231" s="1"/>
      <c r="BHV231" s="1"/>
      <c r="BHW231" s="1"/>
      <c r="BHX231" s="1"/>
      <c r="BHY231" s="1"/>
      <c r="BHZ231" s="1"/>
      <c r="BIA231" s="1"/>
      <c r="BIB231" s="1"/>
      <c r="BIC231" s="1"/>
      <c r="BID231" s="1"/>
      <c r="BIE231" s="1"/>
      <c r="BIF231" s="1"/>
      <c r="BIG231" s="1"/>
      <c r="BIH231" s="1"/>
      <c r="BII231" s="1"/>
      <c r="BIJ231" s="1"/>
      <c r="BIK231" s="1"/>
      <c r="BIL231" s="1"/>
      <c r="BIM231" s="1"/>
      <c r="BIN231" s="1"/>
      <c r="BIO231" s="1"/>
      <c r="BIP231" s="1"/>
      <c r="BIQ231" s="1"/>
      <c r="BIR231" s="1"/>
      <c r="BIS231" s="1"/>
      <c r="BIT231" s="1"/>
      <c r="BIU231" s="1"/>
      <c r="BIV231" s="1"/>
      <c r="BIW231" s="1"/>
      <c r="BIX231" s="1"/>
      <c r="BIY231" s="1"/>
      <c r="BIZ231" s="1"/>
      <c r="BJA231" s="1"/>
      <c r="BJB231" s="1"/>
      <c r="BJC231" s="1"/>
      <c r="BJD231" s="1"/>
      <c r="BJE231" s="1"/>
      <c r="BJF231" s="1"/>
      <c r="BJG231" s="1"/>
      <c r="BJH231" s="1"/>
      <c r="BJI231" s="1"/>
      <c r="BJJ231" s="1"/>
      <c r="BJK231" s="1"/>
      <c r="BJL231" s="1"/>
      <c r="BJM231" s="1"/>
      <c r="BJN231" s="1"/>
      <c r="BJO231" s="1"/>
      <c r="BJP231" s="1"/>
      <c r="BJQ231" s="1"/>
      <c r="BJR231" s="1"/>
      <c r="BJS231" s="1"/>
      <c r="BJT231" s="1"/>
      <c r="BJU231" s="1"/>
      <c r="BJV231" s="1"/>
      <c r="BJW231" s="1"/>
      <c r="BJX231" s="1"/>
      <c r="BJY231" s="1"/>
      <c r="BJZ231" s="1"/>
      <c r="BKA231" s="1"/>
      <c r="BKB231" s="1"/>
      <c r="BKC231" s="1"/>
      <c r="BKD231" s="1"/>
      <c r="BKE231" s="1"/>
      <c r="BKF231" s="1"/>
      <c r="BKG231" s="1"/>
      <c r="BKH231" s="1"/>
      <c r="BKI231" s="1"/>
      <c r="BKJ231" s="1"/>
      <c r="BKK231" s="1"/>
      <c r="BKL231" s="1"/>
      <c r="BKM231" s="1"/>
      <c r="BKN231" s="1"/>
      <c r="BKO231" s="1"/>
      <c r="BKP231" s="1"/>
      <c r="BKQ231" s="1"/>
      <c r="BKR231" s="1"/>
      <c r="BKS231" s="1"/>
      <c r="BKT231" s="1"/>
      <c r="BKU231" s="1"/>
      <c r="BKV231" s="1"/>
      <c r="BKW231" s="1"/>
      <c r="BKX231" s="1"/>
      <c r="BKY231" s="1"/>
      <c r="BKZ231" s="1"/>
      <c r="BLA231" s="1"/>
      <c r="BLB231" s="1"/>
      <c r="BLC231" s="1"/>
      <c r="BLD231" s="1"/>
      <c r="BLE231" s="1"/>
      <c r="BLF231" s="1"/>
      <c r="BLG231" s="1"/>
      <c r="BLH231" s="1"/>
      <c r="BLI231" s="1"/>
      <c r="BLJ231" s="1"/>
      <c r="BLK231" s="1"/>
      <c r="BLL231" s="1"/>
      <c r="BLM231" s="1"/>
      <c r="BLN231" s="1"/>
      <c r="BLO231" s="1"/>
      <c r="BLP231" s="1"/>
      <c r="BLQ231" s="1"/>
      <c r="BLR231" s="1"/>
      <c r="BLS231" s="1"/>
      <c r="BLT231" s="1"/>
      <c r="BLU231" s="1"/>
      <c r="BLV231" s="1"/>
      <c r="BLW231" s="1"/>
      <c r="BLX231" s="1"/>
      <c r="BLY231" s="1"/>
      <c r="BLZ231" s="1"/>
      <c r="BMA231" s="1"/>
      <c r="BMB231" s="1"/>
      <c r="BMC231" s="1"/>
      <c r="BMD231" s="1"/>
      <c r="BME231" s="1"/>
      <c r="BMF231" s="1"/>
      <c r="BMG231" s="1"/>
      <c r="BMH231" s="1"/>
      <c r="BMI231" s="1"/>
      <c r="BMJ231" s="1"/>
      <c r="BMK231" s="1"/>
      <c r="BML231" s="1"/>
      <c r="BMM231" s="1"/>
      <c r="BMN231" s="1"/>
      <c r="BMO231" s="1"/>
      <c r="BMP231" s="1"/>
      <c r="BMQ231" s="1"/>
      <c r="BMR231" s="1"/>
      <c r="BMS231" s="1"/>
      <c r="BMT231" s="1"/>
      <c r="BMU231" s="1"/>
      <c r="BMV231" s="1"/>
      <c r="BMW231" s="1"/>
      <c r="BMX231" s="1"/>
      <c r="BMY231" s="1"/>
      <c r="BMZ231" s="1"/>
      <c r="BNA231" s="1"/>
      <c r="BNB231" s="1"/>
      <c r="BNC231" s="1"/>
      <c r="BND231" s="1"/>
      <c r="BNE231" s="1"/>
      <c r="BNF231" s="1"/>
      <c r="BNG231" s="1"/>
      <c r="BNH231" s="1"/>
      <c r="BNI231" s="1"/>
      <c r="BNJ231" s="1"/>
      <c r="BNK231" s="1"/>
      <c r="BNL231" s="1"/>
      <c r="BNM231" s="1"/>
      <c r="BNN231" s="1"/>
      <c r="BNO231" s="1"/>
      <c r="BNP231" s="1"/>
      <c r="BNQ231" s="1"/>
      <c r="BNR231" s="1"/>
      <c r="BNS231" s="1"/>
      <c r="BNT231" s="1"/>
      <c r="BNU231" s="1"/>
      <c r="BNV231" s="1"/>
      <c r="BNW231" s="1"/>
      <c r="BNX231" s="1"/>
      <c r="BNY231" s="1"/>
      <c r="BNZ231" s="1"/>
      <c r="BOA231" s="1"/>
      <c r="BOB231" s="1"/>
      <c r="BOC231" s="1"/>
      <c r="BOD231" s="1"/>
      <c r="BOE231" s="1"/>
      <c r="BOF231" s="1"/>
      <c r="BOG231" s="1"/>
      <c r="BOH231" s="1"/>
      <c r="BOI231" s="1"/>
      <c r="BOJ231" s="1"/>
      <c r="BOK231" s="1"/>
      <c r="BOL231" s="1"/>
      <c r="BOM231" s="1"/>
      <c r="BON231" s="1"/>
      <c r="BOO231" s="1"/>
      <c r="BOP231" s="1"/>
      <c r="BOQ231" s="1"/>
      <c r="BOR231" s="1"/>
      <c r="BOS231" s="1"/>
      <c r="BOT231" s="1"/>
      <c r="BOU231" s="1"/>
      <c r="BOV231" s="1"/>
      <c r="BOW231" s="1"/>
      <c r="BOX231" s="1"/>
      <c r="BOY231" s="1"/>
      <c r="BOZ231" s="1"/>
      <c r="BPA231" s="1"/>
      <c r="BPB231" s="1"/>
      <c r="BPC231" s="1"/>
      <c r="BPD231" s="1"/>
      <c r="BPE231" s="1"/>
      <c r="BPF231" s="1"/>
      <c r="BPG231" s="1"/>
      <c r="BPH231" s="1"/>
      <c r="BPI231" s="1"/>
      <c r="BPJ231" s="1"/>
      <c r="BPK231" s="1"/>
      <c r="BPL231" s="1"/>
      <c r="BPM231" s="1"/>
      <c r="BPN231" s="1"/>
      <c r="BPO231" s="1"/>
      <c r="BPP231" s="1"/>
      <c r="BPQ231" s="1"/>
      <c r="BPR231" s="1"/>
      <c r="BPS231" s="1"/>
      <c r="BPT231" s="1"/>
      <c r="BPU231" s="1"/>
      <c r="BPV231" s="1"/>
      <c r="BPW231" s="1"/>
      <c r="BPX231" s="1"/>
      <c r="BPY231" s="1"/>
      <c r="BPZ231" s="1"/>
      <c r="BQA231" s="1"/>
      <c r="BQB231" s="1"/>
      <c r="BQC231" s="1"/>
      <c r="BQD231" s="1"/>
      <c r="BQE231" s="1"/>
      <c r="BQF231" s="1"/>
      <c r="BQG231" s="1"/>
      <c r="BQH231" s="1"/>
      <c r="BQI231" s="1"/>
      <c r="BQJ231" s="1"/>
      <c r="BQK231" s="1"/>
      <c r="BQL231" s="1"/>
      <c r="BQM231" s="1"/>
      <c r="BQN231" s="1"/>
      <c r="BQO231" s="1"/>
      <c r="BQP231" s="1"/>
      <c r="BQQ231" s="1"/>
      <c r="BQR231" s="1"/>
      <c r="BQS231" s="1"/>
      <c r="BQT231" s="1"/>
      <c r="BQU231" s="1"/>
      <c r="BQV231" s="1"/>
      <c r="BQW231" s="1"/>
      <c r="BQX231" s="1"/>
      <c r="BQY231" s="1"/>
      <c r="BQZ231" s="1"/>
      <c r="BRA231" s="1"/>
      <c r="BRB231" s="1"/>
      <c r="BRC231" s="1"/>
      <c r="BRD231" s="1"/>
      <c r="BRE231" s="1"/>
      <c r="BRF231" s="1"/>
      <c r="BRG231" s="1"/>
      <c r="BRH231" s="1"/>
      <c r="BRI231" s="1"/>
      <c r="BRJ231" s="1"/>
      <c r="BRK231" s="1"/>
      <c r="BRL231" s="1"/>
      <c r="BRM231" s="1"/>
      <c r="BRN231" s="1"/>
      <c r="BRO231" s="1"/>
      <c r="BRP231" s="1"/>
      <c r="BRQ231" s="1"/>
      <c r="BRR231" s="1"/>
      <c r="BRS231" s="1"/>
      <c r="BRT231" s="1"/>
      <c r="BRU231" s="1"/>
      <c r="BRV231" s="1"/>
      <c r="BRW231" s="1"/>
      <c r="BRX231" s="1"/>
      <c r="BRY231" s="1"/>
      <c r="BRZ231" s="1"/>
      <c r="BSA231" s="1"/>
      <c r="BSB231" s="1"/>
      <c r="BSC231" s="1"/>
      <c r="BSD231" s="1"/>
      <c r="BSE231" s="1"/>
      <c r="BSF231" s="1"/>
      <c r="BSG231" s="1"/>
      <c r="BSH231" s="1"/>
      <c r="BSI231" s="1"/>
      <c r="BSJ231" s="1"/>
      <c r="BSK231" s="1"/>
      <c r="BSL231" s="1"/>
      <c r="BSM231" s="1"/>
      <c r="BSN231" s="1"/>
      <c r="BSO231" s="1"/>
      <c r="BSP231" s="1"/>
      <c r="BSQ231" s="1"/>
      <c r="BSR231" s="1"/>
      <c r="BSS231" s="1"/>
      <c r="BST231" s="1"/>
      <c r="BSU231" s="1"/>
      <c r="BSV231" s="1"/>
      <c r="BSW231" s="1"/>
      <c r="BSX231" s="1"/>
      <c r="BSY231" s="1"/>
      <c r="BSZ231" s="1"/>
      <c r="BTA231" s="1"/>
      <c r="BTB231" s="1"/>
      <c r="BTC231" s="1"/>
      <c r="BTD231" s="1"/>
      <c r="BTE231" s="1"/>
      <c r="BTF231" s="1"/>
      <c r="BTG231" s="1"/>
      <c r="BTH231" s="1"/>
      <c r="BTI231" s="1"/>
      <c r="BTJ231" s="1"/>
      <c r="BTK231" s="1"/>
      <c r="BTL231" s="1"/>
      <c r="BTM231" s="1"/>
      <c r="BTN231" s="1"/>
      <c r="BTO231" s="1"/>
      <c r="BTP231" s="1"/>
      <c r="BTQ231" s="1"/>
      <c r="BTR231" s="1"/>
      <c r="BTS231" s="1"/>
      <c r="BTT231" s="1"/>
      <c r="BTU231" s="1"/>
      <c r="BTV231" s="1"/>
      <c r="BTW231" s="1"/>
      <c r="BTX231" s="1"/>
      <c r="BTY231" s="1"/>
      <c r="BTZ231" s="1"/>
      <c r="BUA231" s="1"/>
      <c r="BUB231" s="1"/>
      <c r="BUC231" s="1"/>
      <c r="BUD231" s="1"/>
      <c r="BUE231" s="1"/>
      <c r="BUF231" s="1"/>
      <c r="BUG231" s="1"/>
      <c r="BUH231" s="1"/>
      <c r="BUI231" s="1"/>
      <c r="BUJ231" s="1"/>
      <c r="BUK231" s="1"/>
      <c r="BUL231" s="1"/>
      <c r="BUM231" s="1"/>
      <c r="BUN231" s="1"/>
      <c r="BUO231" s="1"/>
      <c r="BUP231" s="1"/>
      <c r="BUQ231" s="1"/>
      <c r="BUR231" s="1"/>
      <c r="BUS231" s="1"/>
      <c r="BUT231" s="1"/>
      <c r="BUU231" s="1"/>
      <c r="BUV231" s="1"/>
      <c r="BUW231" s="1"/>
      <c r="BUX231" s="1"/>
      <c r="BUY231" s="1"/>
      <c r="BUZ231" s="1"/>
      <c r="BVA231" s="1"/>
      <c r="BVB231" s="1"/>
      <c r="BVC231" s="1"/>
      <c r="BVD231" s="1"/>
      <c r="BVE231" s="1"/>
      <c r="BVF231" s="1"/>
      <c r="BVG231" s="1"/>
      <c r="BVH231" s="1"/>
      <c r="BVI231" s="1"/>
      <c r="BVJ231" s="1"/>
      <c r="BVK231" s="1"/>
      <c r="BVL231" s="1"/>
      <c r="BVM231" s="1"/>
      <c r="BVN231" s="1"/>
      <c r="BVO231" s="1"/>
      <c r="BVP231" s="1"/>
      <c r="BVQ231" s="1"/>
      <c r="BVR231" s="1"/>
      <c r="BVS231" s="1"/>
      <c r="BVT231" s="1"/>
      <c r="BVU231" s="1"/>
      <c r="BVV231" s="1"/>
      <c r="BVW231" s="1"/>
      <c r="BVX231" s="1"/>
      <c r="BVY231" s="1"/>
      <c r="BVZ231" s="1"/>
      <c r="BWA231" s="1"/>
      <c r="BWB231" s="1"/>
      <c r="BWC231" s="1"/>
      <c r="BWD231" s="1"/>
      <c r="BWE231" s="1"/>
      <c r="BWF231" s="1"/>
      <c r="BWG231" s="1"/>
      <c r="BWH231" s="1"/>
      <c r="BWI231" s="1"/>
      <c r="BWJ231" s="1"/>
      <c r="BWK231" s="1"/>
      <c r="BWL231" s="1"/>
      <c r="BWM231" s="1"/>
      <c r="BWN231" s="1"/>
      <c r="BWO231" s="1"/>
      <c r="BWP231" s="1"/>
      <c r="BWQ231" s="1"/>
      <c r="BWR231" s="1"/>
      <c r="BWS231" s="1"/>
      <c r="BWT231" s="1"/>
      <c r="BWU231" s="1"/>
      <c r="BWV231" s="1"/>
      <c r="BWW231" s="1"/>
      <c r="BWX231" s="1"/>
      <c r="BWY231" s="1"/>
      <c r="BWZ231" s="1"/>
      <c r="BXA231" s="1"/>
      <c r="BXB231" s="1"/>
      <c r="BXC231" s="1"/>
      <c r="BXD231" s="1"/>
      <c r="BXE231" s="1"/>
      <c r="BXF231" s="1"/>
      <c r="BXG231" s="1"/>
      <c r="BXH231" s="1"/>
      <c r="BXI231" s="1"/>
      <c r="BXJ231" s="1"/>
      <c r="BXK231" s="1"/>
      <c r="BXL231" s="1"/>
      <c r="BXM231" s="1"/>
      <c r="BXN231" s="1"/>
      <c r="BXO231" s="1"/>
      <c r="BXP231" s="1"/>
      <c r="BXQ231" s="1"/>
      <c r="BXR231" s="1"/>
      <c r="BXS231" s="1"/>
      <c r="BXT231" s="1"/>
      <c r="BXU231" s="1"/>
      <c r="BXV231" s="1"/>
      <c r="BXW231" s="1"/>
      <c r="BXX231" s="1"/>
      <c r="BXY231" s="1"/>
      <c r="BXZ231" s="1"/>
      <c r="BYA231" s="1"/>
      <c r="BYB231" s="1"/>
      <c r="BYC231" s="1"/>
      <c r="BYD231" s="1"/>
      <c r="BYE231" s="1"/>
      <c r="BYF231" s="1"/>
      <c r="BYG231" s="1"/>
      <c r="BYH231" s="1"/>
      <c r="BYI231" s="1"/>
      <c r="BYJ231" s="1"/>
      <c r="BYK231" s="1"/>
      <c r="BYL231" s="1"/>
      <c r="BYM231" s="1"/>
      <c r="BYN231" s="1"/>
      <c r="BYO231" s="1"/>
      <c r="BYP231" s="1"/>
      <c r="BYQ231" s="1"/>
      <c r="BYR231" s="1"/>
      <c r="BYS231" s="1"/>
      <c r="BYT231" s="1"/>
      <c r="BYU231" s="1"/>
      <c r="BYV231" s="1"/>
      <c r="BYW231" s="1"/>
      <c r="BYX231" s="1"/>
      <c r="BYY231" s="1"/>
      <c r="BYZ231" s="1"/>
      <c r="BZA231" s="1"/>
      <c r="BZB231" s="1"/>
      <c r="BZC231" s="1"/>
      <c r="BZD231" s="1"/>
      <c r="BZE231" s="1"/>
      <c r="BZF231" s="1"/>
      <c r="BZG231" s="1"/>
      <c r="BZH231" s="1"/>
      <c r="BZI231" s="1"/>
      <c r="BZJ231" s="1"/>
      <c r="BZK231" s="1"/>
      <c r="BZL231" s="1"/>
      <c r="BZM231" s="1"/>
      <c r="BZN231" s="1"/>
      <c r="BZO231" s="1"/>
      <c r="BZP231" s="1"/>
      <c r="BZQ231" s="1"/>
      <c r="BZR231" s="1"/>
      <c r="BZS231" s="1"/>
      <c r="BZT231" s="1"/>
      <c r="BZU231" s="1"/>
      <c r="BZV231" s="1"/>
      <c r="BZW231" s="1"/>
      <c r="BZX231" s="1"/>
      <c r="BZY231" s="1"/>
      <c r="BZZ231" s="1"/>
      <c r="CAA231" s="1"/>
      <c r="CAB231" s="1"/>
      <c r="CAC231" s="1"/>
      <c r="CAD231" s="1"/>
      <c r="CAE231" s="1"/>
      <c r="CAF231" s="1"/>
      <c r="CAG231" s="1"/>
      <c r="CAH231" s="1"/>
      <c r="CAI231" s="1"/>
      <c r="CAJ231" s="1"/>
      <c r="CAK231" s="1"/>
      <c r="CAL231" s="1"/>
      <c r="CAM231" s="1"/>
      <c r="CAN231" s="1"/>
      <c r="CAO231" s="1"/>
      <c r="CAP231" s="1"/>
      <c r="CAQ231" s="1"/>
      <c r="CAR231" s="1"/>
      <c r="CAS231" s="1"/>
      <c r="CAT231" s="1"/>
      <c r="CAU231" s="1"/>
      <c r="CAV231" s="1"/>
      <c r="CAW231" s="1"/>
      <c r="CAX231" s="1"/>
      <c r="CAY231" s="1"/>
      <c r="CAZ231" s="1"/>
      <c r="CBA231" s="1"/>
      <c r="CBB231" s="1"/>
      <c r="CBC231" s="1"/>
      <c r="CBD231" s="1"/>
      <c r="CBE231" s="1"/>
      <c r="CBF231" s="1"/>
      <c r="CBG231" s="1"/>
      <c r="CBH231" s="1"/>
      <c r="CBI231" s="1"/>
      <c r="CBJ231" s="1"/>
      <c r="CBK231" s="1"/>
      <c r="CBL231" s="1"/>
      <c r="CBM231" s="1"/>
      <c r="CBN231" s="1"/>
      <c r="CBO231" s="1"/>
      <c r="CBP231" s="1"/>
      <c r="CBQ231" s="1"/>
      <c r="CBR231" s="1"/>
      <c r="CBS231" s="1"/>
      <c r="CBT231" s="1"/>
      <c r="CBU231" s="1"/>
      <c r="CBV231" s="1"/>
      <c r="CBW231" s="1"/>
      <c r="CBX231" s="1"/>
      <c r="CBY231" s="1"/>
      <c r="CBZ231" s="1"/>
      <c r="CCA231" s="1"/>
      <c r="CCB231" s="1"/>
      <c r="CCC231" s="1"/>
      <c r="CCD231" s="1"/>
      <c r="CCE231" s="1"/>
      <c r="CCF231" s="1"/>
      <c r="CCG231" s="1"/>
      <c r="CCH231" s="1"/>
      <c r="CCI231" s="1"/>
      <c r="CCJ231" s="1"/>
      <c r="CCK231" s="1"/>
      <c r="CCL231" s="1"/>
      <c r="CCM231" s="1"/>
      <c r="CCN231" s="1"/>
      <c r="CCO231" s="1"/>
      <c r="CCP231" s="1"/>
      <c r="CCQ231" s="1"/>
      <c r="CCR231" s="1"/>
      <c r="CCS231" s="1"/>
      <c r="CCT231" s="1"/>
      <c r="CCU231" s="1"/>
      <c r="CCV231" s="1"/>
      <c r="CCW231" s="1"/>
      <c r="CCX231" s="1"/>
      <c r="CCY231" s="1"/>
      <c r="CCZ231" s="1"/>
      <c r="CDA231" s="1"/>
      <c r="CDB231" s="1"/>
      <c r="CDC231" s="1"/>
      <c r="CDD231" s="1"/>
      <c r="CDE231" s="1"/>
      <c r="CDF231" s="1"/>
      <c r="CDG231" s="1"/>
      <c r="CDH231" s="1"/>
      <c r="CDI231" s="1"/>
      <c r="CDJ231" s="1"/>
      <c r="CDK231" s="1"/>
      <c r="CDL231" s="1"/>
      <c r="CDM231" s="1"/>
      <c r="CDN231" s="1"/>
      <c r="CDO231" s="1"/>
      <c r="CDP231" s="1"/>
      <c r="CDQ231" s="1"/>
      <c r="CDR231" s="1"/>
      <c r="CDS231" s="1"/>
      <c r="CDT231" s="1"/>
      <c r="CDU231" s="1"/>
      <c r="CDV231" s="1"/>
      <c r="CDW231" s="1"/>
      <c r="CDX231" s="1"/>
      <c r="CDY231" s="1"/>
      <c r="CDZ231" s="1"/>
      <c r="CEA231" s="1"/>
      <c r="CEB231" s="1"/>
      <c r="CEC231" s="1"/>
      <c r="CED231" s="1"/>
      <c r="CEE231" s="1"/>
      <c r="CEF231" s="1"/>
      <c r="CEG231" s="1"/>
      <c r="CEH231" s="1"/>
      <c r="CEI231" s="1"/>
      <c r="CEJ231" s="1"/>
      <c r="CEK231" s="1"/>
      <c r="CEL231" s="1"/>
      <c r="CEM231" s="1"/>
      <c r="CEN231" s="1"/>
      <c r="CEO231" s="1"/>
      <c r="CEP231" s="1"/>
      <c r="CEQ231" s="1"/>
      <c r="CER231" s="1"/>
      <c r="CES231" s="1"/>
      <c r="CET231" s="1"/>
      <c r="CEU231" s="1"/>
      <c r="CEV231" s="1"/>
      <c r="CEW231" s="1"/>
      <c r="CEX231" s="1"/>
      <c r="CEY231" s="1"/>
      <c r="CEZ231" s="1"/>
      <c r="CFA231" s="1"/>
      <c r="CFB231" s="1"/>
      <c r="CFC231" s="1"/>
      <c r="CFD231" s="1"/>
      <c r="CFE231" s="1"/>
      <c r="CFF231" s="1"/>
      <c r="CFG231" s="1"/>
      <c r="CFH231" s="1"/>
      <c r="CFI231" s="1"/>
      <c r="CFJ231" s="1"/>
      <c r="CFK231" s="1"/>
      <c r="CFL231" s="1"/>
      <c r="CFM231" s="1"/>
      <c r="CFN231" s="1"/>
      <c r="CFO231" s="1"/>
      <c r="CFP231" s="1"/>
      <c r="CFQ231" s="1"/>
      <c r="CFR231" s="1"/>
      <c r="CFS231" s="1"/>
      <c r="CFT231" s="1"/>
      <c r="CFU231" s="1"/>
      <c r="CFV231" s="1"/>
      <c r="CFW231" s="1"/>
      <c r="CFX231" s="1"/>
      <c r="CFY231" s="1"/>
      <c r="CFZ231" s="1"/>
      <c r="CGA231" s="1"/>
      <c r="CGB231" s="1"/>
      <c r="CGC231" s="1"/>
      <c r="CGD231" s="1"/>
      <c r="CGE231" s="1"/>
      <c r="CGF231" s="1"/>
      <c r="CGG231" s="1"/>
      <c r="CGH231" s="1"/>
      <c r="CGI231" s="1"/>
      <c r="CGJ231" s="1"/>
      <c r="CGK231" s="1"/>
      <c r="CGL231" s="1"/>
      <c r="CGM231" s="1"/>
      <c r="CGN231" s="1"/>
      <c r="CGO231" s="1"/>
      <c r="CGP231" s="1"/>
      <c r="CGQ231" s="1"/>
      <c r="CGR231" s="1"/>
      <c r="CGS231" s="1"/>
      <c r="CGT231" s="1"/>
      <c r="CGU231" s="1"/>
      <c r="CGV231" s="1"/>
      <c r="CGW231" s="1"/>
      <c r="CGX231" s="1"/>
      <c r="CGY231" s="1"/>
      <c r="CGZ231" s="1"/>
      <c r="CHA231" s="1"/>
      <c r="CHB231" s="1"/>
      <c r="CHC231" s="1"/>
      <c r="CHD231" s="1"/>
      <c r="CHE231" s="1"/>
      <c r="CHF231" s="1"/>
      <c r="CHG231" s="1"/>
      <c r="CHH231" s="1"/>
      <c r="CHI231" s="1"/>
      <c r="CHJ231" s="1"/>
      <c r="CHK231" s="1"/>
      <c r="CHL231" s="1"/>
      <c r="CHM231" s="1"/>
      <c r="CHN231" s="1"/>
      <c r="CHO231" s="1"/>
      <c r="CHP231" s="1"/>
      <c r="CHQ231" s="1"/>
      <c r="CHR231" s="1"/>
      <c r="CHS231" s="1"/>
      <c r="CHT231" s="1"/>
      <c r="CHU231" s="1"/>
      <c r="CHV231" s="1"/>
      <c r="CHW231" s="1"/>
      <c r="CHX231" s="1"/>
      <c r="CHY231" s="1"/>
      <c r="CHZ231" s="1"/>
      <c r="CIA231" s="1"/>
      <c r="CIB231" s="1"/>
      <c r="CIC231" s="1"/>
      <c r="CID231" s="1"/>
      <c r="CIE231" s="1"/>
      <c r="CIF231" s="1"/>
      <c r="CIG231" s="1"/>
      <c r="CIH231" s="1"/>
      <c r="CII231" s="1"/>
      <c r="CIJ231" s="1"/>
      <c r="CIK231" s="1"/>
      <c r="CIL231" s="1"/>
      <c r="CIM231" s="1"/>
      <c r="CIN231" s="1"/>
      <c r="CIO231" s="1"/>
      <c r="CIP231" s="1"/>
      <c r="CIQ231" s="1"/>
      <c r="CIR231" s="1"/>
      <c r="CIS231" s="1"/>
      <c r="CIT231" s="1"/>
      <c r="CIU231" s="1"/>
      <c r="CIV231" s="1"/>
      <c r="CIW231" s="1"/>
      <c r="CIX231" s="1"/>
      <c r="CIY231" s="1"/>
      <c r="CIZ231" s="1"/>
      <c r="CJA231" s="1"/>
      <c r="CJB231" s="1"/>
      <c r="CJC231" s="1"/>
      <c r="CJD231" s="1"/>
      <c r="CJE231" s="1"/>
      <c r="CJF231" s="1"/>
      <c r="CJG231" s="1"/>
      <c r="CJH231" s="1"/>
      <c r="CJI231" s="1"/>
      <c r="CJJ231" s="1"/>
      <c r="CJK231" s="1"/>
      <c r="CJL231" s="1"/>
      <c r="CJM231" s="1"/>
      <c r="CJN231" s="1"/>
      <c r="CJO231" s="1"/>
      <c r="CJP231" s="1"/>
      <c r="CJQ231" s="1"/>
      <c r="CJR231" s="1"/>
      <c r="CJS231" s="1"/>
      <c r="CJT231" s="1"/>
      <c r="CJU231" s="1"/>
      <c r="CJV231" s="1"/>
      <c r="CJW231" s="1"/>
      <c r="CJX231" s="1"/>
      <c r="CJY231" s="1"/>
      <c r="CJZ231" s="1"/>
      <c r="CKA231" s="1"/>
      <c r="CKB231" s="1"/>
      <c r="CKC231" s="1"/>
      <c r="CKD231" s="1"/>
      <c r="CKE231" s="1"/>
      <c r="CKF231" s="1"/>
      <c r="CKG231" s="1"/>
      <c r="CKH231" s="1"/>
      <c r="CKI231" s="1"/>
      <c r="CKJ231" s="1"/>
      <c r="CKK231" s="1"/>
      <c r="CKL231" s="1"/>
      <c r="CKM231" s="1"/>
      <c r="CKN231" s="1"/>
      <c r="CKO231" s="1"/>
      <c r="CKP231" s="1"/>
      <c r="CKQ231" s="1"/>
      <c r="CKR231" s="1"/>
      <c r="CKS231" s="1"/>
      <c r="CKT231" s="1"/>
      <c r="CKU231" s="1"/>
      <c r="CKV231" s="1"/>
      <c r="CKW231" s="1"/>
      <c r="CKX231" s="1"/>
      <c r="CKY231" s="1"/>
      <c r="CKZ231" s="1"/>
      <c r="CLA231" s="1"/>
      <c r="CLB231" s="1"/>
      <c r="CLC231" s="1"/>
      <c r="CLD231" s="1"/>
      <c r="CLE231" s="1"/>
      <c r="CLF231" s="1"/>
      <c r="CLG231" s="1"/>
      <c r="CLH231" s="1"/>
      <c r="CLI231" s="1"/>
      <c r="CLJ231" s="1"/>
      <c r="CLK231" s="1"/>
      <c r="CLL231" s="1"/>
      <c r="CLM231" s="1"/>
      <c r="CLN231" s="1"/>
      <c r="CLO231" s="1"/>
      <c r="CLP231" s="1"/>
      <c r="CLQ231" s="1"/>
      <c r="CLR231" s="1"/>
      <c r="CLS231" s="1"/>
      <c r="CLT231" s="1"/>
      <c r="CLU231" s="1"/>
      <c r="CLV231" s="1"/>
      <c r="CLW231" s="1"/>
      <c r="CLX231" s="1"/>
      <c r="CLY231" s="1"/>
      <c r="CLZ231" s="1"/>
      <c r="CMA231" s="1"/>
      <c r="CMB231" s="1"/>
      <c r="CMC231" s="1"/>
      <c r="CMD231" s="1"/>
      <c r="CME231" s="1"/>
      <c r="CMF231" s="1"/>
      <c r="CMG231" s="1"/>
      <c r="CMH231" s="1"/>
      <c r="CMI231" s="1"/>
      <c r="CMJ231" s="1"/>
      <c r="CMK231" s="1"/>
      <c r="CML231" s="1"/>
      <c r="CMM231" s="1"/>
      <c r="CMN231" s="1"/>
      <c r="CMO231" s="1"/>
      <c r="CMP231" s="1"/>
      <c r="CMQ231" s="1"/>
      <c r="CMR231" s="1"/>
      <c r="CMS231" s="1"/>
      <c r="CMT231" s="1"/>
      <c r="CMU231" s="1"/>
      <c r="CMV231" s="1"/>
      <c r="CMW231" s="1"/>
      <c r="CMX231" s="1"/>
      <c r="CMY231" s="1"/>
      <c r="CMZ231" s="1"/>
      <c r="CNA231" s="1"/>
      <c r="CNB231" s="1"/>
      <c r="CNC231" s="1"/>
      <c r="CND231" s="1"/>
      <c r="CNE231" s="1"/>
      <c r="CNF231" s="1"/>
      <c r="CNG231" s="1"/>
      <c r="CNH231" s="1"/>
      <c r="CNI231" s="1"/>
      <c r="CNJ231" s="1"/>
      <c r="CNK231" s="1"/>
      <c r="CNL231" s="1"/>
      <c r="CNM231" s="1"/>
      <c r="CNN231" s="1"/>
      <c r="CNO231" s="1"/>
      <c r="CNP231" s="1"/>
      <c r="CNQ231" s="1"/>
      <c r="CNR231" s="1"/>
      <c r="CNS231" s="1"/>
      <c r="CNT231" s="1"/>
      <c r="CNU231" s="1"/>
      <c r="CNV231" s="1"/>
      <c r="CNW231" s="1"/>
      <c r="CNX231" s="1"/>
      <c r="CNY231" s="1"/>
      <c r="CNZ231" s="1"/>
      <c r="COA231" s="1"/>
      <c r="COB231" s="1"/>
      <c r="COC231" s="1"/>
      <c r="COD231" s="1"/>
      <c r="COE231" s="1"/>
      <c r="COF231" s="1"/>
      <c r="COG231" s="1"/>
      <c r="COH231" s="1"/>
      <c r="COI231" s="1"/>
      <c r="COJ231" s="1"/>
      <c r="COK231" s="1"/>
      <c r="COL231" s="1"/>
      <c r="COM231" s="1"/>
      <c r="CON231" s="1"/>
      <c r="COO231" s="1"/>
      <c r="COP231" s="1"/>
      <c r="COQ231" s="1"/>
      <c r="COR231" s="1"/>
      <c r="COS231" s="1"/>
      <c r="COT231" s="1"/>
      <c r="COU231" s="1"/>
      <c r="COV231" s="1"/>
      <c r="COW231" s="1"/>
      <c r="COX231" s="1"/>
      <c r="COY231" s="1"/>
      <c r="COZ231" s="1"/>
      <c r="CPA231" s="1"/>
      <c r="CPB231" s="1"/>
      <c r="CPC231" s="1"/>
      <c r="CPD231" s="1"/>
      <c r="CPE231" s="1"/>
      <c r="CPF231" s="1"/>
      <c r="CPG231" s="1"/>
      <c r="CPH231" s="1"/>
      <c r="CPI231" s="1"/>
      <c r="CPJ231" s="1"/>
      <c r="CPK231" s="1"/>
      <c r="CPL231" s="1"/>
      <c r="CPM231" s="1"/>
      <c r="CPN231" s="1"/>
      <c r="CPO231" s="1"/>
      <c r="CPP231" s="1"/>
      <c r="CPQ231" s="1"/>
      <c r="CPR231" s="1"/>
      <c r="CPS231" s="1"/>
      <c r="CPT231" s="1"/>
      <c r="CPU231" s="1"/>
      <c r="CPV231" s="1"/>
      <c r="CPW231" s="1"/>
      <c r="CPX231" s="1"/>
      <c r="CPY231" s="1"/>
      <c r="CPZ231" s="1"/>
      <c r="CQA231" s="1"/>
      <c r="CQB231" s="1"/>
      <c r="CQC231" s="1"/>
      <c r="CQD231" s="1"/>
      <c r="CQE231" s="1"/>
      <c r="CQF231" s="1"/>
      <c r="CQG231" s="1"/>
      <c r="CQH231" s="1"/>
      <c r="CQI231" s="1"/>
      <c r="CQJ231" s="1"/>
      <c r="CQK231" s="1"/>
      <c r="CQL231" s="1"/>
      <c r="CQM231" s="1"/>
      <c r="CQN231" s="1"/>
      <c r="CQO231" s="1"/>
      <c r="CQP231" s="1"/>
      <c r="CQQ231" s="1"/>
      <c r="CQR231" s="1"/>
      <c r="CQS231" s="1"/>
      <c r="CQT231" s="1"/>
      <c r="CQU231" s="1"/>
      <c r="CQV231" s="1"/>
      <c r="CQW231" s="1"/>
      <c r="CQX231" s="1"/>
      <c r="CQY231" s="1"/>
      <c r="CQZ231" s="1"/>
      <c r="CRA231" s="1"/>
      <c r="CRB231" s="1"/>
      <c r="CRC231" s="1"/>
      <c r="CRD231" s="1"/>
      <c r="CRE231" s="1"/>
      <c r="CRF231" s="1"/>
      <c r="CRG231" s="1"/>
      <c r="CRH231" s="1"/>
      <c r="CRI231" s="1"/>
      <c r="CRJ231" s="1"/>
      <c r="CRK231" s="1"/>
      <c r="CRL231" s="1"/>
      <c r="CRM231" s="1"/>
      <c r="CRN231" s="1"/>
      <c r="CRO231" s="1"/>
      <c r="CRP231" s="1"/>
      <c r="CRQ231" s="1"/>
      <c r="CRR231" s="1"/>
      <c r="CRS231" s="1"/>
      <c r="CRT231" s="1"/>
      <c r="CRU231" s="1"/>
      <c r="CRV231" s="1"/>
      <c r="CRW231" s="1"/>
      <c r="CRX231" s="1"/>
      <c r="CRY231" s="1"/>
      <c r="CRZ231" s="1"/>
      <c r="CSA231" s="1"/>
      <c r="CSB231" s="1"/>
      <c r="CSC231" s="1"/>
      <c r="CSD231" s="1"/>
      <c r="CSE231" s="1"/>
      <c r="CSF231" s="1"/>
      <c r="CSG231" s="1"/>
      <c r="CSH231" s="1"/>
      <c r="CSI231" s="1"/>
      <c r="CSJ231" s="1"/>
      <c r="CSK231" s="1"/>
      <c r="CSL231" s="1"/>
      <c r="CSM231" s="1"/>
      <c r="CSN231" s="1"/>
      <c r="CSO231" s="1"/>
      <c r="CSP231" s="1"/>
      <c r="CSQ231" s="1"/>
      <c r="CSR231" s="1"/>
      <c r="CSS231" s="1"/>
      <c r="CST231" s="1"/>
      <c r="CSU231" s="1"/>
      <c r="CSV231" s="1"/>
      <c r="CSW231" s="1"/>
      <c r="CSX231" s="1"/>
      <c r="CSY231" s="1"/>
      <c r="CSZ231" s="1"/>
      <c r="CTA231" s="1"/>
      <c r="CTB231" s="1"/>
      <c r="CTC231" s="1"/>
      <c r="CTD231" s="1"/>
      <c r="CTE231" s="1"/>
      <c r="CTF231" s="1"/>
      <c r="CTG231" s="1"/>
      <c r="CTH231" s="1"/>
      <c r="CTI231" s="1"/>
      <c r="CTJ231" s="1"/>
      <c r="CTK231" s="1"/>
      <c r="CTL231" s="1"/>
      <c r="CTM231" s="1"/>
      <c r="CTN231" s="1"/>
      <c r="CTO231" s="1"/>
      <c r="CTP231" s="1"/>
      <c r="CTQ231" s="1"/>
      <c r="CTR231" s="1"/>
      <c r="CTS231" s="1"/>
      <c r="CTT231" s="1"/>
      <c r="CTU231" s="1"/>
      <c r="CTV231" s="1"/>
      <c r="CTW231" s="1"/>
      <c r="CTX231" s="1"/>
      <c r="CTY231" s="1"/>
      <c r="CTZ231" s="1"/>
      <c r="CUA231" s="1"/>
      <c r="CUB231" s="1"/>
      <c r="CUC231" s="1"/>
      <c r="CUD231" s="1"/>
      <c r="CUE231" s="1"/>
      <c r="CUF231" s="1"/>
      <c r="CUG231" s="1"/>
      <c r="CUH231" s="1"/>
      <c r="CUI231" s="1"/>
      <c r="CUJ231" s="1"/>
      <c r="CUK231" s="1"/>
      <c r="CUL231" s="1"/>
      <c r="CUM231" s="1"/>
      <c r="CUN231" s="1"/>
      <c r="CUO231" s="1"/>
      <c r="CUP231" s="1"/>
      <c r="CUQ231" s="1"/>
      <c r="CUR231" s="1"/>
      <c r="CUS231" s="1"/>
      <c r="CUT231" s="1"/>
      <c r="CUU231" s="1"/>
      <c r="CUV231" s="1"/>
      <c r="CUW231" s="1"/>
      <c r="CUX231" s="1"/>
      <c r="CUY231" s="1"/>
      <c r="CUZ231" s="1"/>
      <c r="CVA231" s="1"/>
      <c r="CVB231" s="1"/>
      <c r="CVC231" s="1"/>
      <c r="CVD231" s="1"/>
      <c r="CVE231" s="1"/>
      <c r="CVF231" s="1"/>
      <c r="CVG231" s="1"/>
      <c r="CVH231" s="1"/>
      <c r="CVI231" s="1"/>
      <c r="CVJ231" s="1"/>
      <c r="CVK231" s="1"/>
      <c r="CVL231" s="1"/>
      <c r="CVM231" s="1"/>
      <c r="CVN231" s="1"/>
      <c r="CVO231" s="1"/>
      <c r="CVP231" s="1"/>
      <c r="CVQ231" s="1"/>
      <c r="CVR231" s="1"/>
      <c r="CVS231" s="1"/>
      <c r="CVT231" s="1"/>
      <c r="CVU231" s="1"/>
      <c r="CVV231" s="1"/>
      <c r="CVW231" s="1"/>
      <c r="CVX231" s="1"/>
      <c r="CVY231" s="1"/>
      <c r="CVZ231" s="1"/>
      <c r="CWA231" s="1"/>
      <c r="CWB231" s="1"/>
      <c r="CWC231" s="1"/>
      <c r="CWD231" s="1"/>
      <c r="CWE231" s="1"/>
      <c r="CWF231" s="1"/>
      <c r="CWG231" s="1"/>
      <c r="CWH231" s="1"/>
      <c r="CWI231" s="1"/>
      <c r="CWJ231" s="1"/>
      <c r="CWK231" s="1"/>
      <c r="CWL231" s="1"/>
      <c r="CWM231" s="1"/>
      <c r="CWN231" s="1"/>
      <c r="CWO231" s="1"/>
      <c r="CWP231" s="1"/>
      <c r="CWQ231" s="1"/>
      <c r="CWR231" s="1"/>
      <c r="CWS231" s="1"/>
      <c r="CWT231" s="1"/>
      <c r="CWU231" s="1"/>
      <c r="CWV231" s="1"/>
      <c r="CWW231" s="1"/>
      <c r="CWX231" s="1"/>
      <c r="CWY231" s="1"/>
      <c r="CWZ231" s="1"/>
      <c r="CXA231" s="1"/>
      <c r="CXB231" s="1"/>
      <c r="CXC231" s="1"/>
      <c r="CXD231" s="1"/>
      <c r="CXE231" s="1"/>
      <c r="CXF231" s="1"/>
      <c r="CXG231" s="1"/>
      <c r="CXH231" s="1"/>
      <c r="CXI231" s="1"/>
      <c r="CXJ231" s="1"/>
      <c r="CXK231" s="1"/>
      <c r="CXL231" s="1"/>
      <c r="CXM231" s="1"/>
      <c r="CXN231" s="1"/>
      <c r="CXO231" s="1"/>
      <c r="CXP231" s="1"/>
      <c r="CXQ231" s="1"/>
      <c r="CXR231" s="1"/>
      <c r="CXS231" s="1"/>
      <c r="CXT231" s="1"/>
      <c r="CXU231" s="1"/>
      <c r="CXV231" s="1"/>
      <c r="CXW231" s="1"/>
      <c r="CXX231" s="1"/>
      <c r="CXY231" s="1"/>
      <c r="CXZ231" s="1"/>
      <c r="CYA231" s="1"/>
      <c r="CYB231" s="1"/>
      <c r="CYC231" s="1"/>
      <c r="CYD231" s="1"/>
      <c r="CYE231" s="1"/>
      <c r="CYF231" s="1"/>
      <c r="CYG231" s="1"/>
      <c r="CYH231" s="1"/>
      <c r="CYI231" s="1"/>
      <c r="CYJ231" s="1"/>
      <c r="CYK231" s="1"/>
      <c r="CYL231" s="1"/>
      <c r="CYM231" s="1"/>
      <c r="CYN231" s="1"/>
      <c r="CYO231" s="1"/>
      <c r="CYP231" s="1"/>
      <c r="CYQ231" s="1"/>
      <c r="CYR231" s="1"/>
      <c r="CYS231" s="1"/>
      <c r="CYT231" s="1"/>
      <c r="CYU231" s="1"/>
      <c r="CYV231" s="1"/>
      <c r="CYW231" s="1"/>
      <c r="CYX231" s="1"/>
      <c r="CYY231" s="1"/>
      <c r="CYZ231" s="1"/>
      <c r="CZA231" s="1"/>
      <c r="CZB231" s="1"/>
      <c r="CZC231" s="1"/>
      <c r="CZD231" s="1"/>
      <c r="CZE231" s="1"/>
      <c r="CZF231" s="1"/>
      <c r="CZG231" s="1"/>
      <c r="CZH231" s="1"/>
      <c r="CZI231" s="1"/>
      <c r="CZJ231" s="1"/>
      <c r="CZK231" s="1"/>
      <c r="CZL231" s="1"/>
      <c r="CZM231" s="1"/>
      <c r="CZN231" s="1"/>
      <c r="CZO231" s="1"/>
      <c r="CZP231" s="1"/>
      <c r="CZQ231" s="1"/>
      <c r="CZR231" s="1"/>
      <c r="CZS231" s="1"/>
      <c r="CZT231" s="1"/>
      <c r="CZU231" s="1"/>
      <c r="CZV231" s="1"/>
      <c r="CZW231" s="1"/>
      <c r="CZX231" s="1"/>
      <c r="CZY231" s="1"/>
      <c r="CZZ231" s="1"/>
      <c r="DAA231" s="1"/>
      <c r="DAB231" s="1"/>
      <c r="DAC231" s="1"/>
      <c r="DAD231" s="1"/>
      <c r="DAE231" s="1"/>
      <c r="DAF231" s="1"/>
      <c r="DAG231" s="1"/>
      <c r="DAH231" s="1"/>
      <c r="DAI231" s="1"/>
      <c r="DAJ231" s="1"/>
      <c r="DAK231" s="1"/>
      <c r="DAL231" s="1"/>
      <c r="DAM231" s="1"/>
      <c r="DAN231" s="1"/>
      <c r="DAO231" s="1"/>
      <c r="DAP231" s="1"/>
      <c r="DAQ231" s="1"/>
      <c r="DAR231" s="1"/>
      <c r="DAS231" s="1"/>
      <c r="DAT231" s="1"/>
      <c r="DAU231" s="1"/>
      <c r="DAV231" s="1"/>
      <c r="DAW231" s="1"/>
      <c r="DAX231" s="1"/>
      <c r="DAY231" s="1"/>
      <c r="DAZ231" s="1"/>
      <c r="DBA231" s="1"/>
      <c r="DBB231" s="1"/>
      <c r="DBC231" s="1"/>
      <c r="DBD231" s="1"/>
      <c r="DBE231" s="1"/>
      <c r="DBF231" s="1"/>
      <c r="DBG231" s="1"/>
      <c r="DBH231" s="1"/>
      <c r="DBI231" s="1"/>
      <c r="DBJ231" s="1"/>
      <c r="DBK231" s="1"/>
      <c r="DBL231" s="1"/>
      <c r="DBM231" s="1"/>
      <c r="DBN231" s="1"/>
      <c r="DBO231" s="1"/>
      <c r="DBP231" s="1"/>
      <c r="DBQ231" s="1"/>
      <c r="DBR231" s="1"/>
      <c r="DBS231" s="1"/>
      <c r="DBT231" s="1"/>
      <c r="DBU231" s="1"/>
      <c r="DBV231" s="1"/>
      <c r="DBW231" s="1"/>
      <c r="DBX231" s="1"/>
      <c r="DBY231" s="1"/>
      <c r="DBZ231" s="1"/>
      <c r="DCA231" s="1"/>
      <c r="DCB231" s="1"/>
      <c r="DCC231" s="1"/>
      <c r="DCD231" s="1"/>
      <c r="DCE231" s="1"/>
      <c r="DCF231" s="1"/>
      <c r="DCG231" s="1"/>
      <c r="DCH231" s="1"/>
      <c r="DCI231" s="1"/>
      <c r="DCJ231" s="1"/>
      <c r="DCK231" s="1"/>
      <c r="DCL231" s="1"/>
      <c r="DCM231" s="1"/>
      <c r="DCN231" s="1"/>
      <c r="DCO231" s="1"/>
      <c r="DCP231" s="1"/>
      <c r="DCQ231" s="1"/>
      <c r="DCR231" s="1"/>
      <c r="DCS231" s="1"/>
      <c r="DCT231" s="1"/>
      <c r="DCU231" s="1"/>
      <c r="DCV231" s="1"/>
      <c r="DCW231" s="1"/>
      <c r="DCX231" s="1"/>
      <c r="DCY231" s="1"/>
      <c r="DCZ231" s="1"/>
      <c r="DDA231" s="1"/>
      <c r="DDB231" s="1"/>
      <c r="DDC231" s="1"/>
      <c r="DDD231" s="1"/>
      <c r="DDE231" s="1"/>
      <c r="DDF231" s="1"/>
      <c r="DDG231" s="1"/>
      <c r="DDH231" s="1"/>
      <c r="DDI231" s="1"/>
      <c r="DDJ231" s="1"/>
      <c r="DDK231" s="1"/>
      <c r="DDL231" s="1"/>
      <c r="DDM231" s="1"/>
      <c r="DDN231" s="1"/>
      <c r="DDO231" s="1"/>
      <c r="DDP231" s="1"/>
      <c r="DDQ231" s="1"/>
      <c r="DDR231" s="1"/>
      <c r="DDS231" s="1"/>
      <c r="DDT231" s="1"/>
      <c r="DDU231" s="1"/>
      <c r="DDV231" s="1"/>
      <c r="DDW231" s="1"/>
      <c r="DDX231" s="1"/>
      <c r="DDY231" s="1"/>
      <c r="DDZ231" s="1"/>
      <c r="DEA231" s="1"/>
      <c r="DEB231" s="1"/>
      <c r="DEC231" s="1"/>
      <c r="DED231" s="1"/>
      <c r="DEE231" s="1"/>
      <c r="DEF231" s="1"/>
      <c r="DEG231" s="1"/>
      <c r="DEH231" s="1"/>
      <c r="DEI231" s="1"/>
      <c r="DEJ231" s="1"/>
      <c r="DEK231" s="1"/>
      <c r="DEL231" s="1"/>
      <c r="DEM231" s="1"/>
      <c r="DEN231" s="1"/>
      <c r="DEO231" s="1"/>
      <c r="DEP231" s="1"/>
      <c r="DEQ231" s="1"/>
      <c r="DER231" s="1"/>
      <c r="DES231" s="1"/>
      <c r="DET231" s="1"/>
      <c r="DEU231" s="1"/>
      <c r="DEV231" s="1"/>
      <c r="DEW231" s="1"/>
      <c r="DEX231" s="1"/>
      <c r="DEY231" s="1"/>
      <c r="DEZ231" s="1"/>
      <c r="DFA231" s="1"/>
      <c r="DFB231" s="1"/>
      <c r="DFC231" s="1"/>
      <c r="DFD231" s="1"/>
      <c r="DFE231" s="1"/>
      <c r="DFF231" s="1"/>
      <c r="DFG231" s="1"/>
      <c r="DFH231" s="1"/>
      <c r="DFI231" s="1"/>
      <c r="DFJ231" s="1"/>
      <c r="DFK231" s="1"/>
      <c r="DFL231" s="1"/>
      <c r="DFM231" s="1"/>
      <c r="DFN231" s="1"/>
      <c r="DFO231" s="1"/>
      <c r="DFP231" s="1"/>
      <c r="DFQ231" s="1"/>
      <c r="DFR231" s="1"/>
      <c r="DFS231" s="1"/>
      <c r="DFT231" s="1"/>
      <c r="DFU231" s="1"/>
      <c r="DFV231" s="1"/>
      <c r="DFW231" s="1"/>
      <c r="DFX231" s="1"/>
      <c r="DFY231" s="1"/>
      <c r="DFZ231" s="1"/>
      <c r="DGA231" s="1"/>
      <c r="DGB231" s="1"/>
      <c r="DGC231" s="1"/>
      <c r="DGD231" s="1"/>
      <c r="DGE231" s="1"/>
      <c r="DGF231" s="1"/>
      <c r="DGG231" s="1"/>
      <c r="DGH231" s="1"/>
      <c r="DGI231" s="1"/>
      <c r="DGJ231" s="1"/>
      <c r="DGK231" s="1"/>
      <c r="DGL231" s="1"/>
      <c r="DGM231" s="1"/>
      <c r="DGN231" s="1"/>
      <c r="DGO231" s="1"/>
      <c r="DGP231" s="1"/>
      <c r="DGQ231" s="1"/>
      <c r="DGR231" s="1"/>
      <c r="DGS231" s="1"/>
      <c r="DGT231" s="1"/>
      <c r="DGU231" s="1"/>
      <c r="DGV231" s="1"/>
      <c r="DGW231" s="1"/>
      <c r="DGX231" s="1"/>
      <c r="DGY231" s="1"/>
      <c r="DGZ231" s="1"/>
      <c r="DHA231" s="1"/>
      <c r="DHB231" s="1"/>
      <c r="DHC231" s="1"/>
      <c r="DHD231" s="1"/>
      <c r="DHE231" s="1"/>
      <c r="DHF231" s="1"/>
      <c r="DHG231" s="1"/>
      <c r="DHH231" s="1"/>
      <c r="DHI231" s="1"/>
      <c r="DHJ231" s="1"/>
      <c r="DHK231" s="1"/>
      <c r="DHL231" s="1"/>
      <c r="DHM231" s="1"/>
      <c r="DHN231" s="1"/>
      <c r="DHO231" s="1"/>
      <c r="DHP231" s="1"/>
      <c r="DHQ231" s="1"/>
      <c r="DHR231" s="1"/>
      <c r="DHS231" s="1"/>
      <c r="DHT231" s="1"/>
      <c r="DHU231" s="1"/>
      <c r="DHV231" s="1"/>
      <c r="DHW231" s="1"/>
      <c r="DHX231" s="1"/>
      <c r="DHY231" s="1"/>
      <c r="DHZ231" s="1"/>
      <c r="DIA231" s="1"/>
      <c r="DIB231" s="1"/>
      <c r="DIC231" s="1"/>
      <c r="DID231" s="1"/>
      <c r="DIE231" s="1"/>
      <c r="DIF231" s="1"/>
      <c r="DIG231" s="1"/>
      <c r="DIH231" s="1"/>
      <c r="DII231" s="1"/>
      <c r="DIJ231" s="1"/>
      <c r="DIK231" s="1"/>
      <c r="DIL231" s="1"/>
      <c r="DIM231" s="1"/>
      <c r="DIN231" s="1"/>
      <c r="DIO231" s="1"/>
      <c r="DIP231" s="1"/>
      <c r="DIQ231" s="1"/>
      <c r="DIR231" s="1"/>
      <c r="DIS231" s="1"/>
      <c r="DIT231" s="1"/>
      <c r="DIU231" s="1"/>
      <c r="DIV231" s="1"/>
      <c r="DIW231" s="1"/>
      <c r="DIX231" s="1"/>
      <c r="DIY231" s="1"/>
      <c r="DIZ231" s="1"/>
      <c r="DJA231" s="1"/>
      <c r="DJB231" s="1"/>
      <c r="DJC231" s="1"/>
      <c r="DJD231" s="1"/>
      <c r="DJE231" s="1"/>
      <c r="DJF231" s="1"/>
      <c r="DJG231" s="1"/>
      <c r="DJH231" s="1"/>
      <c r="DJI231" s="1"/>
      <c r="DJJ231" s="1"/>
      <c r="DJK231" s="1"/>
      <c r="DJL231" s="1"/>
      <c r="DJM231" s="1"/>
      <c r="DJN231" s="1"/>
      <c r="DJO231" s="1"/>
      <c r="DJP231" s="1"/>
      <c r="DJQ231" s="1"/>
      <c r="DJR231" s="1"/>
      <c r="DJS231" s="1"/>
      <c r="DJT231" s="1"/>
      <c r="DJU231" s="1"/>
      <c r="DJV231" s="1"/>
      <c r="DJW231" s="1"/>
      <c r="DJX231" s="1"/>
      <c r="DJY231" s="1"/>
      <c r="DJZ231" s="1"/>
      <c r="DKA231" s="1"/>
      <c r="DKB231" s="1"/>
      <c r="DKC231" s="1"/>
      <c r="DKD231" s="1"/>
      <c r="DKE231" s="1"/>
      <c r="DKF231" s="1"/>
      <c r="DKG231" s="1"/>
      <c r="DKH231" s="1"/>
      <c r="DKI231" s="1"/>
      <c r="DKJ231" s="1"/>
      <c r="DKK231" s="1"/>
      <c r="DKL231" s="1"/>
      <c r="DKM231" s="1"/>
      <c r="DKN231" s="1"/>
      <c r="DKO231" s="1"/>
      <c r="DKP231" s="1"/>
      <c r="DKQ231" s="1"/>
      <c r="DKR231" s="1"/>
      <c r="DKS231" s="1"/>
      <c r="DKT231" s="1"/>
      <c r="DKU231" s="1"/>
      <c r="DKV231" s="1"/>
      <c r="DKW231" s="1"/>
      <c r="DKX231" s="1"/>
      <c r="DKY231" s="1"/>
      <c r="DKZ231" s="1"/>
      <c r="DLA231" s="1"/>
      <c r="DLB231" s="1"/>
      <c r="DLC231" s="1"/>
      <c r="DLD231" s="1"/>
      <c r="DLE231" s="1"/>
      <c r="DLF231" s="1"/>
      <c r="DLG231" s="1"/>
      <c r="DLH231" s="1"/>
      <c r="DLI231" s="1"/>
      <c r="DLJ231" s="1"/>
      <c r="DLK231" s="1"/>
      <c r="DLL231" s="1"/>
      <c r="DLM231" s="1"/>
      <c r="DLN231" s="1"/>
      <c r="DLO231" s="1"/>
      <c r="DLP231" s="1"/>
      <c r="DLQ231" s="1"/>
      <c r="DLR231" s="1"/>
      <c r="DLS231" s="1"/>
      <c r="DLT231" s="1"/>
      <c r="DLU231" s="1"/>
      <c r="DLV231" s="1"/>
      <c r="DLW231" s="1"/>
      <c r="DLX231" s="1"/>
      <c r="DLY231" s="1"/>
      <c r="DLZ231" s="1"/>
      <c r="DMA231" s="1"/>
      <c r="DMB231" s="1"/>
      <c r="DMC231" s="1"/>
      <c r="DMD231" s="1"/>
      <c r="DME231" s="1"/>
      <c r="DMF231" s="1"/>
      <c r="DMG231" s="1"/>
      <c r="DMH231" s="1"/>
      <c r="DMI231" s="1"/>
      <c r="DMJ231" s="1"/>
      <c r="DMK231" s="1"/>
      <c r="DML231" s="1"/>
      <c r="DMM231" s="1"/>
      <c r="DMN231" s="1"/>
      <c r="DMO231" s="1"/>
      <c r="DMP231" s="1"/>
      <c r="DMQ231" s="1"/>
      <c r="DMR231" s="1"/>
      <c r="DMS231" s="1"/>
      <c r="DMT231" s="1"/>
      <c r="DMU231" s="1"/>
      <c r="DMV231" s="1"/>
      <c r="DMW231" s="1"/>
      <c r="DMX231" s="1"/>
      <c r="DMY231" s="1"/>
      <c r="DMZ231" s="1"/>
      <c r="DNA231" s="1"/>
      <c r="DNB231" s="1"/>
      <c r="DNC231" s="1"/>
      <c r="DND231" s="1"/>
      <c r="DNE231" s="1"/>
      <c r="DNF231" s="1"/>
      <c r="DNG231" s="1"/>
      <c r="DNH231" s="1"/>
      <c r="DNI231" s="1"/>
      <c r="DNJ231" s="1"/>
      <c r="DNK231" s="1"/>
      <c r="DNL231" s="1"/>
      <c r="DNM231" s="1"/>
      <c r="DNN231" s="1"/>
      <c r="DNO231" s="1"/>
      <c r="DNP231" s="1"/>
      <c r="DNQ231" s="1"/>
      <c r="DNR231" s="1"/>
      <c r="DNS231" s="1"/>
      <c r="DNT231" s="1"/>
      <c r="DNU231" s="1"/>
      <c r="DNV231" s="1"/>
      <c r="DNW231" s="1"/>
      <c r="DNX231" s="1"/>
      <c r="DNY231" s="1"/>
      <c r="DNZ231" s="1"/>
      <c r="DOA231" s="1"/>
      <c r="DOB231" s="1"/>
      <c r="DOC231" s="1"/>
      <c r="DOD231" s="1"/>
      <c r="DOE231" s="1"/>
      <c r="DOF231" s="1"/>
      <c r="DOG231" s="1"/>
      <c r="DOH231" s="1"/>
      <c r="DOI231" s="1"/>
      <c r="DOJ231" s="1"/>
      <c r="DOK231" s="1"/>
      <c r="DOL231" s="1"/>
      <c r="DOM231" s="1"/>
      <c r="DON231" s="1"/>
      <c r="DOO231" s="1"/>
      <c r="DOP231" s="1"/>
      <c r="DOQ231" s="1"/>
      <c r="DOR231" s="1"/>
      <c r="DOS231" s="1"/>
      <c r="DOT231" s="1"/>
      <c r="DOU231" s="1"/>
      <c r="DOV231" s="1"/>
      <c r="DOW231" s="1"/>
      <c r="DOX231" s="1"/>
      <c r="DOY231" s="1"/>
      <c r="DOZ231" s="1"/>
      <c r="DPA231" s="1"/>
      <c r="DPB231" s="1"/>
      <c r="DPC231" s="1"/>
      <c r="DPD231" s="1"/>
      <c r="DPE231" s="1"/>
      <c r="DPF231" s="1"/>
      <c r="DPG231" s="1"/>
      <c r="DPH231" s="1"/>
      <c r="DPI231" s="1"/>
      <c r="DPJ231" s="1"/>
      <c r="DPK231" s="1"/>
      <c r="DPL231" s="1"/>
      <c r="DPM231" s="1"/>
      <c r="DPN231" s="1"/>
      <c r="DPO231" s="1"/>
      <c r="DPP231" s="1"/>
      <c r="DPQ231" s="1"/>
      <c r="DPR231" s="1"/>
      <c r="DPS231" s="1"/>
      <c r="DPT231" s="1"/>
      <c r="DPU231" s="1"/>
      <c r="DPV231" s="1"/>
      <c r="DPW231" s="1"/>
      <c r="DPX231" s="1"/>
      <c r="DPY231" s="1"/>
      <c r="DPZ231" s="1"/>
      <c r="DQA231" s="1"/>
      <c r="DQB231" s="1"/>
      <c r="DQC231" s="1"/>
      <c r="DQD231" s="1"/>
      <c r="DQE231" s="1"/>
      <c r="DQF231" s="1"/>
      <c r="DQG231" s="1"/>
      <c r="DQH231" s="1"/>
      <c r="DQI231" s="1"/>
      <c r="DQJ231" s="1"/>
      <c r="DQK231" s="1"/>
      <c r="DQL231" s="1"/>
      <c r="DQM231" s="1"/>
      <c r="DQN231" s="1"/>
      <c r="DQO231" s="1"/>
      <c r="DQP231" s="1"/>
      <c r="DQQ231" s="1"/>
      <c r="DQR231" s="1"/>
      <c r="DQS231" s="1"/>
      <c r="DQT231" s="1"/>
      <c r="DQU231" s="1"/>
      <c r="DQV231" s="1"/>
      <c r="DQW231" s="1"/>
      <c r="DQX231" s="1"/>
      <c r="DQY231" s="1"/>
      <c r="DQZ231" s="1"/>
      <c r="DRA231" s="1"/>
      <c r="DRB231" s="1"/>
      <c r="DRC231" s="1"/>
      <c r="DRD231" s="1"/>
      <c r="DRE231" s="1"/>
      <c r="DRF231" s="1"/>
      <c r="DRG231" s="1"/>
      <c r="DRH231" s="1"/>
      <c r="DRI231" s="1"/>
      <c r="DRJ231" s="1"/>
      <c r="DRK231" s="1"/>
      <c r="DRL231" s="1"/>
      <c r="DRM231" s="1"/>
      <c r="DRN231" s="1"/>
      <c r="DRO231" s="1"/>
      <c r="DRP231" s="1"/>
      <c r="DRQ231" s="1"/>
      <c r="DRR231" s="1"/>
      <c r="DRS231" s="1"/>
      <c r="DRT231" s="1"/>
      <c r="DRU231" s="1"/>
      <c r="DRV231" s="1"/>
      <c r="DRW231" s="1"/>
      <c r="DRX231" s="1"/>
      <c r="DRY231" s="1"/>
      <c r="DRZ231" s="1"/>
      <c r="DSA231" s="1"/>
      <c r="DSB231" s="1"/>
      <c r="DSC231" s="1"/>
      <c r="DSD231" s="1"/>
      <c r="DSE231" s="1"/>
      <c r="DSF231" s="1"/>
      <c r="DSG231" s="1"/>
      <c r="DSH231" s="1"/>
      <c r="DSI231" s="1"/>
      <c r="DSJ231" s="1"/>
      <c r="DSK231" s="1"/>
      <c r="DSL231" s="1"/>
      <c r="DSM231" s="1"/>
      <c r="DSN231" s="1"/>
      <c r="DSO231" s="1"/>
      <c r="DSP231" s="1"/>
      <c r="DSQ231" s="1"/>
      <c r="DSR231" s="1"/>
      <c r="DSS231" s="1"/>
      <c r="DST231" s="1"/>
      <c r="DSU231" s="1"/>
      <c r="DSV231" s="1"/>
      <c r="DSW231" s="1"/>
      <c r="DSX231" s="1"/>
      <c r="DSY231" s="1"/>
      <c r="DSZ231" s="1"/>
      <c r="DTA231" s="1"/>
      <c r="DTB231" s="1"/>
      <c r="DTC231" s="1"/>
      <c r="DTD231" s="1"/>
      <c r="DTE231" s="1"/>
      <c r="DTF231" s="1"/>
      <c r="DTG231" s="1"/>
      <c r="DTH231" s="1"/>
      <c r="DTI231" s="1"/>
      <c r="DTJ231" s="1"/>
      <c r="DTK231" s="1"/>
      <c r="DTL231" s="1"/>
      <c r="DTM231" s="1"/>
      <c r="DTN231" s="1"/>
      <c r="DTO231" s="1"/>
      <c r="DTP231" s="1"/>
      <c r="DTQ231" s="1"/>
      <c r="DTR231" s="1"/>
      <c r="DTS231" s="1"/>
      <c r="DTT231" s="1"/>
      <c r="DTU231" s="1"/>
      <c r="DTV231" s="1"/>
      <c r="DTW231" s="1"/>
      <c r="DTX231" s="1"/>
      <c r="DTY231" s="1"/>
      <c r="DTZ231" s="1"/>
      <c r="DUA231" s="1"/>
      <c r="DUB231" s="1"/>
      <c r="DUC231" s="1"/>
      <c r="DUD231" s="1"/>
      <c r="DUE231" s="1"/>
      <c r="DUF231" s="1"/>
      <c r="DUG231" s="1"/>
      <c r="DUH231" s="1"/>
      <c r="DUI231" s="1"/>
      <c r="DUJ231" s="1"/>
      <c r="DUK231" s="1"/>
      <c r="DUL231" s="1"/>
      <c r="DUM231" s="1"/>
      <c r="DUN231" s="1"/>
      <c r="DUO231" s="1"/>
      <c r="DUP231" s="1"/>
      <c r="DUQ231" s="1"/>
      <c r="DUR231" s="1"/>
      <c r="DUS231" s="1"/>
      <c r="DUT231" s="1"/>
      <c r="DUU231" s="1"/>
      <c r="DUV231" s="1"/>
      <c r="DUW231" s="1"/>
      <c r="DUX231" s="1"/>
      <c r="DUY231" s="1"/>
      <c r="DUZ231" s="1"/>
      <c r="DVA231" s="1"/>
      <c r="DVB231" s="1"/>
      <c r="DVC231" s="1"/>
      <c r="DVD231" s="1"/>
      <c r="DVE231" s="1"/>
      <c r="DVF231" s="1"/>
      <c r="DVG231" s="1"/>
      <c r="DVH231" s="1"/>
      <c r="DVI231" s="1"/>
      <c r="DVJ231" s="1"/>
      <c r="DVK231" s="1"/>
      <c r="DVL231" s="1"/>
      <c r="DVM231" s="1"/>
      <c r="DVN231" s="1"/>
      <c r="DVO231" s="1"/>
      <c r="DVP231" s="1"/>
      <c r="DVQ231" s="1"/>
      <c r="DVR231" s="1"/>
      <c r="DVS231" s="1"/>
      <c r="DVT231" s="1"/>
      <c r="DVU231" s="1"/>
      <c r="DVV231" s="1"/>
      <c r="DVW231" s="1"/>
      <c r="DVX231" s="1"/>
      <c r="DVY231" s="1"/>
      <c r="DVZ231" s="1"/>
      <c r="DWA231" s="1"/>
      <c r="DWB231" s="1"/>
      <c r="DWC231" s="1"/>
      <c r="DWD231" s="1"/>
      <c r="DWE231" s="1"/>
      <c r="DWF231" s="1"/>
      <c r="DWG231" s="1"/>
      <c r="DWH231" s="1"/>
      <c r="DWI231" s="1"/>
      <c r="DWJ231" s="1"/>
      <c r="DWK231" s="1"/>
      <c r="DWL231" s="1"/>
      <c r="DWM231" s="1"/>
      <c r="DWN231" s="1"/>
      <c r="DWO231" s="1"/>
      <c r="DWP231" s="1"/>
      <c r="DWQ231" s="1"/>
      <c r="DWR231" s="1"/>
      <c r="DWS231" s="1"/>
      <c r="DWT231" s="1"/>
      <c r="DWU231" s="1"/>
      <c r="DWV231" s="1"/>
      <c r="DWW231" s="1"/>
      <c r="DWX231" s="1"/>
      <c r="DWY231" s="1"/>
      <c r="DWZ231" s="1"/>
      <c r="DXA231" s="1"/>
      <c r="DXB231" s="1"/>
      <c r="DXC231" s="1"/>
      <c r="DXD231" s="1"/>
      <c r="DXE231" s="1"/>
      <c r="DXF231" s="1"/>
      <c r="DXG231" s="1"/>
      <c r="DXH231" s="1"/>
      <c r="DXI231" s="1"/>
      <c r="DXJ231" s="1"/>
      <c r="DXK231" s="1"/>
      <c r="DXL231" s="1"/>
      <c r="DXM231" s="1"/>
      <c r="DXN231" s="1"/>
      <c r="DXO231" s="1"/>
      <c r="DXP231" s="1"/>
      <c r="DXQ231" s="1"/>
      <c r="DXR231" s="1"/>
      <c r="DXS231" s="1"/>
      <c r="DXT231" s="1"/>
      <c r="DXU231" s="1"/>
      <c r="DXV231" s="1"/>
      <c r="DXW231" s="1"/>
      <c r="DXX231" s="1"/>
      <c r="DXY231" s="1"/>
      <c r="DXZ231" s="1"/>
      <c r="DYA231" s="1"/>
      <c r="DYB231" s="1"/>
      <c r="DYC231" s="1"/>
      <c r="DYD231" s="1"/>
      <c r="DYE231" s="1"/>
      <c r="DYF231" s="1"/>
      <c r="DYG231" s="1"/>
      <c r="DYH231" s="1"/>
      <c r="DYI231" s="1"/>
      <c r="DYJ231" s="1"/>
      <c r="DYK231" s="1"/>
      <c r="DYL231" s="1"/>
      <c r="DYM231" s="1"/>
      <c r="DYN231" s="1"/>
      <c r="DYO231" s="1"/>
      <c r="DYP231" s="1"/>
      <c r="DYQ231" s="1"/>
      <c r="DYR231" s="1"/>
      <c r="DYS231" s="1"/>
      <c r="DYT231" s="1"/>
      <c r="DYU231" s="1"/>
      <c r="DYV231" s="1"/>
      <c r="DYW231" s="1"/>
      <c r="DYX231" s="1"/>
      <c r="DYY231" s="1"/>
      <c r="DYZ231" s="1"/>
      <c r="DZA231" s="1"/>
      <c r="DZB231" s="1"/>
      <c r="DZC231" s="1"/>
      <c r="DZD231" s="1"/>
      <c r="DZE231" s="1"/>
      <c r="DZF231" s="1"/>
      <c r="DZG231" s="1"/>
      <c r="DZH231" s="1"/>
      <c r="DZI231" s="1"/>
      <c r="DZJ231" s="1"/>
      <c r="DZK231" s="1"/>
      <c r="DZL231" s="1"/>
      <c r="DZM231" s="1"/>
      <c r="DZN231" s="1"/>
      <c r="DZO231" s="1"/>
      <c r="DZP231" s="1"/>
      <c r="DZQ231" s="1"/>
      <c r="DZR231" s="1"/>
      <c r="DZS231" s="1"/>
      <c r="DZT231" s="1"/>
      <c r="DZU231" s="1"/>
      <c r="DZV231" s="1"/>
      <c r="DZW231" s="1"/>
      <c r="DZX231" s="1"/>
      <c r="DZY231" s="1"/>
      <c r="DZZ231" s="1"/>
      <c r="EAA231" s="1"/>
      <c r="EAB231" s="1"/>
      <c r="EAC231" s="1"/>
      <c r="EAD231" s="1"/>
      <c r="EAE231" s="1"/>
      <c r="EAF231" s="1"/>
      <c r="EAG231" s="1"/>
      <c r="EAH231" s="1"/>
      <c r="EAI231" s="1"/>
      <c r="EAJ231" s="1"/>
      <c r="EAK231" s="1"/>
      <c r="EAL231" s="1"/>
      <c r="EAM231" s="1"/>
      <c r="EAN231" s="1"/>
      <c r="EAO231" s="1"/>
      <c r="EAP231" s="1"/>
      <c r="EAQ231" s="1"/>
      <c r="EAR231" s="1"/>
      <c r="EAS231" s="1"/>
      <c r="EAT231" s="1"/>
      <c r="EAU231" s="1"/>
      <c r="EAV231" s="1"/>
      <c r="EAW231" s="1"/>
      <c r="EAX231" s="1"/>
      <c r="EAY231" s="1"/>
      <c r="EAZ231" s="1"/>
      <c r="EBA231" s="1"/>
      <c r="EBB231" s="1"/>
      <c r="EBC231" s="1"/>
      <c r="EBD231" s="1"/>
      <c r="EBE231" s="1"/>
      <c r="EBF231" s="1"/>
      <c r="EBG231" s="1"/>
      <c r="EBH231" s="1"/>
      <c r="EBI231" s="1"/>
      <c r="EBJ231" s="1"/>
      <c r="EBK231" s="1"/>
      <c r="EBL231" s="1"/>
      <c r="EBM231" s="1"/>
      <c r="EBN231" s="1"/>
      <c r="EBO231" s="1"/>
      <c r="EBP231" s="1"/>
      <c r="EBQ231" s="1"/>
      <c r="EBR231" s="1"/>
      <c r="EBS231" s="1"/>
      <c r="EBT231" s="1"/>
      <c r="EBU231" s="1"/>
      <c r="EBV231" s="1"/>
      <c r="EBW231" s="1"/>
      <c r="EBX231" s="1"/>
      <c r="EBY231" s="1"/>
      <c r="EBZ231" s="1"/>
      <c r="ECA231" s="1"/>
      <c r="ECB231" s="1"/>
      <c r="ECC231" s="1"/>
      <c r="ECD231" s="1"/>
      <c r="ECE231" s="1"/>
      <c r="ECF231" s="1"/>
      <c r="ECG231" s="1"/>
      <c r="ECH231" s="1"/>
      <c r="ECI231" s="1"/>
      <c r="ECJ231" s="1"/>
      <c r="ECK231" s="1"/>
      <c r="ECL231" s="1"/>
      <c r="ECM231" s="1"/>
      <c r="ECN231" s="1"/>
      <c r="ECO231" s="1"/>
      <c r="ECP231" s="1"/>
      <c r="ECQ231" s="1"/>
      <c r="ECR231" s="1"/>
      <c r="ECS231" s="1"/>
      <c r="ECT231" s="1"/>
      <c r="ECU231" s="1"/>
      <c r="ECV231" s="1"/>
      <c r="ECW231" s="1"/>
      <c r="ECX231" s="1"/>
      <c r="ECY231" s="1"/>
      <c r="ECZ231" s="1"/>
      <c r="EDA231" s="1"/>
      <c r="EDB231" s="1"/>
      <c r="EDC231" s="1"/>
      <c r="EDD231" s="1"/>
      <c r="EDE231" s="1"/>
      <c r="EDF231" s="1"/>
      <c r="EDG231" s="1"/>
      <c r="EDH231" s="1"/>
      <c r="EDI231" s="1"/>
      <c r="EDJ231" s="1"/>
      <c r="EDK231" s="1"/>
      <c r="EDL231" s="1"/>
      <c r="EDM231" s="1"/>
      <c r="EDN231" s="1"/>
      <c r="EDO231" s="1"/>
      <c r="EDP231" s="1"/>
      <c r="EDQ231" s="1"/>
      <c r="EDR231" s="1"/>
      <c r="EDS231" s="1"/>
      <c r="EDT231" s="1"/>
      <c r="EDU231" s="1"/>
      <c r="EDV231" s="1"/>
      <c r="EDW231" s="1"/>
      <c r="EDX231" s="1"/>
      <c r="EDY231" s="1"/>
      <c r="EDZ231" s="1"/>
      <c r="EEA231" s="1"/>
      <c r="EEB231" s="1"/>
      <c r="EEC231" s="1"/>
      <c r="EED231" s="1"/>
      <c r="EEE231" s="1"/>
      <c r="EEF231" s="1"/>
      <c r="EEG231" s="1"/>
      <c r="EEH231" s="1"/>
      <c r="EEI231" s="1"/>
      <c r="EEJ231" s="1"/>
      <c r="EEK231" s="1"/>
      <c r="EEL231" s="1"/>
      <c r="EEM231" s="1"/>
      <c r="EEN231" s="1"/>
      <c r="EEO231" s="1"/>
      <c r="EEP231" s="1"/>
      <c r="EEQ231" s="1"/>
      <c r="EER231" s="1"/>
      <c r="EES231" s="1"/>
      <c r="EET231" s="1"/>
      <c r="EEU231" s="1"/>
      <c r="EEV231" s="1"/>
      <c r="EEW231" s="1"/>
      <c r="EEX231" s="1"/>
      <c r="EEY231" s="1"/>
      <c r="EEZ231" s="1"/>
      <c r="EFA231" s="1"/>
      <c r="EFB231" s="1"/>
      <c r="EFC231" s="1"/>
      <c r="EFD231" s="1"/>
      <c r="EFE231" s="1"/>
      <c r="EFF231" s="1"/>
      <c r="EFG231" s="1"/>
      <c r="EFH231" s="1"/>
      <c r="EFI231" s="1"/>
      <c r="EFJ231" s="1"/>
      <c r="EFK231" s="1"/>
      <c r="EFL231" s="1"/>
      <c r="EFM231" s="1"/>
      <c r="EFN231" s="1"/>
      <c r="EFO231" s="1"/>
      <c r="EFP231" s="1"/>
      <c r="EFQ231" s="1"/>
      <c r="EFR231" s="1"/>
      <c r="EFS231" s="1"/>
      <c r="EFT231" s="1"/>
      <c r="EFU231" s="1"/>
      <c r="EFV231" s="1"/>
      <c r="EFW231" s="1"/>
      <c r="EFX231" s="1"/>
      <c r="EFY231" s="1"/>
      <c r="EFZ231" s="1"/>
      <c r="EGA231" s="1"/>
      <c r="EGB231" s="1"/>
      <c r="EGC231" s="1"/>
      <c r="EGD231" s="1"/>
      <c r="EGE231" s="1"/>
      <c r="EGF231" s="1"/>
      <c r="EGG231" s="1"/>
      <c r="EGH231" s="1"/>
      <c r="EGI231" s="1"/>
      <c r="EGJ231" s="1"/>
      <c r="EGK231" s="1"/>
      <c r="EGL231" s="1"/>
      <c r="EGM231" s="1"/>
      <c r="EGN231" s="1"/>
      <c r="EGO231" s="1"/>
      <c r="EGP231" s="1"/>
      <c r="EGQ231" s="1"/>
      <c r="EGR231" s="1"/>
      <c r="EGS231" s="1"/>
      <c r="EGT231" s="1"/>
      <c r="EGU231" s="1"/>
      <c r="EGV231" s="1"/>
      <c r="EGW231" s="1"/>
      <c r="EGX231" s="1"/>
      <c r="EGY231" s="1"/>
      <c r="EGZ231" s="1"/>
      <c r="EHA231" s="1"/>
      <c r="EHB231" s="1"/>
      <c r="EHC231" s="1"/>
      <c r="EHD231" s="1"/>
      <c r="EHE231" s="1"/>
      <c r="EHF231" s="1"/>
      <c r="EHG231" s="1"/>
      <c r="EHH231" s="1"/>
      <c r="EHI231" s="1"/>
      <c r="EHJ231" s="1"/>
      <c r="EHK231" s="1"/>
      <c r="EHL231" s="1"/>
      <c r="EHM231" s="1"/>
      <c r="EHN231" s="1"/>
      <c r="EHO231" s="1"/>
      <c r="EHP231" s="1"/>
      <c r="EHQ231" s="1"/>
      <c r="EHR231" s="1"/>
      <c r="EHS231" s="1"/>
      <c r="EHT231" s="1"/>
      <c r="EHU231" s="1"/>
      <c r="EHV231" s="1"/>
      <c r="EHW231" s="1"/>
      <c r="EHX231" s="1"/>
      <c r="EHY231" s="1"/>
      <c r="EHZ231" s="1"/>
      <c r="EIA231" s="1"/>
      <c r="EIB231" s="1"/>
      <c r="EIC231" s="1"/>
      <c r="EID231" s="1"/>
      <c r="EIE231" s="1"/>
      <c r="EIF231" s="1"/>
      <c r="EIG231" s="1"/>
      <c r="EIH231" s="1"/>
      <c r="EII231" s="1"/>
      <c r="EIJ231" s="1"/>
      <c r="EIK231" s="1"/>
      <c r="EIL231" s="1"/>
      <c r="EIM231" s="1"/>
      <c r="EIN231" s="1"/>
      <c r="EIO231" s="1"/>
      <c r="EIP231" s="1"/>
      <c r="EIQ231" s="1"/>
      <c r="EIR231" s="1"/>
      <c r="EIS231" s="1"/>
      <c r="EIT231" s="1"/>
      <c r="EIU231" s="1"/>
      <c r="EIV231" s="1"/>
      <c r="EIW231" s="1"/>
      <c r="EIX231" s="1"/>
      <c r="EIY231" s="1"/>
      <c r="EIZ231" s="1"/>
      <c r="EJA231" s="1"/>
      <c r="EJB231" s="1"/>
      <c r="EJC231" s="1"/>
      <c r="EJD231" s="1"/>
      <c r="EJE231" s="1"/>
      <c r="EJF231" s="1"/>
      <c r="EJG231" s="1"/>
      <c r="EJH231" s="1"/>
      <c r="EJI231" s="1"/>
      <c r="EJJ231" s="1"/>
      <c r="EJK231" s="1"/>
      <c r="EJL231" s="1"/>
      <c r="EJM231" s="1"/>
      <c r="EJN231" s="1"/>
      <c r="EJO231" s="1"/>
      <c r="EJP231" s="1"/>
      <c r="EJQ231" s="1"/>
      <c r="EJR231" s="1"/>
      <c r="EJS231" s="1"/>
      <c r="EJT231" s="1"/>
      <c r="EJU231" s="1"/>
      <c r="EJV231" s="1"/>
      <c r="EJW231" s="1"/>
      <c r="EJX231" s="1"/>
      <c r="EJY231" s="1"/>
      <c r="EJZ231" s="1"/>
      <c r="EKA231" s="1"/>
      <c r="EKB231" s="1"/>
      <c r="EKC231" s="1"/>
      <c r="EKD231" s="1"/>
      <c r="EKE231" s="1"/>
      <c r="EKF231" s="1"/>
      <c r="EKG231" s="1"/>
      <c r="EKH231" s="1"/>
      <c r="EKI231" s="1"/>
      <c r="EKJ231" s="1"/>
      <c r="EKK231" s="1"/>
      <c r="EKL231" s="1"/>
      <c r="EKM231" s="1"/>
      <c r="EKN231" s="1"/>
      <c r="EKO231" s="1"/>
      <c r="EKP231" s="1"/>
      <c r="EKQ231" s="1"/>
      <c r="EKR231" s="1"/>
      <c r="EKS231" s="1"/>
      <c r="EKT231" s="1"/>
      <c r="EKU231" s="1"/>
      <c r="EKV231" s="1"/>
      <c r="EKW231" s="1"/>
      <c r="EKX231" s="1"/>
      <c r="EKY231" s="1"/>
      <c r="EKZ231" s="1"/>
      <c r="ELA231" s="1"/>
      <c r="ELB231" s="1"/>
      <c r="ELC231" s="1"/>
      <c r="ELD231" s="1"/>
      <c r="ELE231" s="1"/>
      <c r="ELF231" s="1"/>
      <c r="ELG231" s="1"/>
      <c r="ELH231" s="1"/>
      <c r="ELI231" s="1"/>
      <c r="ELJ231" s="1"/>
      <c r="ELK231" s="1"/>
      <c r="ELL231" s="1"/>
      <c r="ELM231" s="1"/>
      <c r="ELN231" s="1"/>
      <c r="ELO231" s="1"/>
      <c r="ELP231" s="1"/>
      <c r="ELQ231" s="1"/>
      <c r="ELR231" s="1"/>
      <c r="ELS231" s="1"/>
      <c r="ELT231" s="1"/>
      <c r="ELU231" s="1"/>
      <c r="ELV231" s="1"/>
      <c r="ELW231" s="1"/>
      <c r="ELX231" s="1"/>
      <c r="ELY231" s="1"/>
      <c r="ELZ231" s="1"/>
      <c r="EMA231" s="1"/>
      <c r="EMB231" s="1"/>
      <c r="EMC231" s="1"/>
      <c r="EMD231" s="1"/>
      <c r="EME231" s="1"/>
      <c r="EMF231" s="1"/>
      <c r="EMG231" s="1"/>
      <c r="EMH231" s="1"/>
      <c r="EMI231" s="1"/>
      <c r="EMJ231" s="1"/>
      <c r="EMK231" s="1"/>
      <c r="EML231" s="1"/>
      <c r="EMM231" s="1"/>
      <c r="EMN231" s="1"/>
      <c r="EMO231" s="1"/>
      <c r="EMP231" s="1"/>
      <c r="EMQ231" s="1"/>
      <c r="EMR231" s="1"/>
      <c r="EMS231" s="1"/>
      <c r="EMT231" s="1"/>
      <c r="EMU231" s="1"/>
      <c r="EMV231" s="1"/>
      <c r="EMW231" s="1"/>
      <c r="EMX231" s="1"/>
      <c r="EMY231" s="1"/>
      <c r="EMZ231" s="1"/>
      <c r="ENA231" s="1"/>
      <c r="ENB231" s="1"/>
      <c r="ENC231" s="1"/>
      <c r="END231" s="1"/>
      <c r="ENE231" s="1"/>
      <c r="ENF231" s="1"/>
      <c r="ENG231" s="1"/>
      <c r="ENH231" s="1"/>
      <c r="ENI231" s="1"/>
      <c r="ENJ231" s="1"/>
      <c r="ENK231" s="1"/>
      <c r="ENL231" s="1"/>
      <c r="ENM231" s="1"/>
      <c r="ENN231" s="1"/>
      <c r="ENO231" s="1"/>
      <c r="ENP231" s="1"/>
      <c r="ENQ231" s="1"/>
      <c r="ENR231" s="1"/>
      <c r="ENS231" s="1"/>
      <c r="ENT231" s="1"/>
      <c r="ENU231" s="1"/>
      <c r="ENV231" s="1"/>
      <c r="ENW231" s="1"/>
      <c r="ENX231" s="1"/>
      <c r="ENY231" s="1"/>
      <c r="ENZ231" s="1"/>
      <c r="EOA231" s="1"/>
      <c r="EOB231" s="1"/>
      <c r="EOC231" s="1"/>
      <c r="EOD231" s="1"/>
      <c r="EOE231" s="1"/>
      <c r="EOF231" s="1"/>
      <c r="EOG231" s="1"/>
      <c r="EOH231" s="1"/>
      <c r="EOI231" s="1"/>
      <c r="EOJ231" s="1"/>
      <c r="EOK231" s="1"/>
      <c r="EOL231" s="1"/>
      <c r="EOM231" s="1"/>
      <c r="EON231" s="1"/>
      <c r="EOO231" s="1"/>
      <c r="EOP231" s="1"/>
      <c r="EOQ231" s="1"/>
      <c r="EOR231" s="1"/>
      <c r="EOS231" s="1"/>
      <c r="EOT231" s="1"/>
      <c r="EOU231" s="1"/>
      <c r="EOV231" s="1"/>
      <c r="EOW231" s="1"/>
      <c r="EOX231" s="1"/>
      <c r="EOY231" s="1"/>
      <c r="EOZ231" s="1"/>
      <c r="EPA231" s="1"/>
      <c r="EPB231" s="1"/>
      <c r="EPC231" s="1"/>
      <c r="EPD231" s="1"/>
      <c r="EPE231" s="1"/>
      <c r="EPF231" s="1"/>
      <c r="EPG231" s="1"/>
      <c r="EPH231" s="1"/>
      <c r="EPI231" s="1"/>
      <c r="EPJ231" s="1"/>
      <c r="EPK231" s="1"/>
      <c r="EPL231" s="1"/>
      <c r="EPM231" s="1"/>
      <c r="EPN231" s="1"/>
      <c r="EPO231" s="1"/>
      <c r="EPP231" s="1"/>
      <c r="EPQ231" s="1"/>
      <c r="EPR231" s="1"/>
      <c r="EPS231" s="1"/>
      <c r="EPT231" s="1"/>
      <c r="EPU231" s="1"/>
      <c r="EPV231" s="1"/>
      <c r="EPW231" s="1"/>
      <c r="EPX231" s="1"/>
      <c r="EPY231" s="1"/>
      <c r="EPZ231" s="1"/>
      <c r="EQA231" s="1"/>
      <c r="EQB231" s="1"/>
      <c r="EQC231" s="1"/>
      <c r="EQD231" s="1"/>
      <c r="EQE231" s="1"/>
      <c r="EQF231" s="1"/>
      <c r="EQG231" s="1"/>
      <c r="EQH231" s="1"/>
      <c r="EQI231" s="1"/>
      <c r="EQJ231" s="1"/>
      <c r="EQK231" s="1"/>
      <c r="EQL231" s="1"/>
      <c r="EQM231" s="1"/>
      <c r="EQN231" s="1"/>
      <c r="EQO231" s="1"/>
      <c r="EQP231" s="1"/>
      <c r="EQQ231" s="1"/>
      <c r="EQR231" s="1"/>
      <c r="EQS231" s="1"/>
      <c r="EQT231" s="1"/>
      <c r="EQU231" s="1"/>
      <c r="EQV231" s="1"/>
      <c r="EQW231" s="1"/>
      <c r="EQX231" s="1"/>
      <c r="EQY231" s="1"/>
      <c r="EQZ231" s="1"/>
      <c r="ERA231" s="1"/>
      <c r="ERB231" s="1"/>
      <c r="ERC231" s="1"/>
      <c r="ERD231" s="1"/>
      <c r="ERE231" s="1"/>
      <c r="ERF231" s="1"/>
      <c r="ERG231" s="1"/>
      <c r="ERH231" s="1"/>
      <c r="ERI231" s="1"/>
      <c r="ERJ231" s="1"/>
      <c r="ERK231" s="1"/>
      <c r="ERL231" s="1"/>
      <c r="ERM231" s="1"/>
      <c r="ERN231" s="1"/>
      <c r="ERO231" s="1"/>
      <c r="ERP231" s="1"/>
      <c r="ERQ231" s="1"/>
      <c r="ERR231" s="1"/>
      <c r="ERS231" s="1"/>
      <c r="ERT231" s="1"/>
      <c r="ERU231" s="1"/>
      <c r="ERV231" s="1"/>
      <c r="ERW231" s="1"/>
      <c r="ERX231" s="1"/>
      <c r="ERY231" s="1"/>
      <c r="ERZ231" s="1"/>
      <c r="ESA231" s="1"/>
      <c r="ESB231" s="1"/>
      <c r="ESC231" s="1"/>
      <c r="ESD231" s="1"/>
      <c r="ESE231" s="1"/>
      <c r="ESF231" s="1"/>
      <c r="ESG231" s="1"/>
      <c r="ESH231" s="1"/>
      <c r="ESI231" s="1"/>
      <c r="ESJ231" s="1"/>
      <c r="ESK231" s="1"/>
      <c r="ESL231" s="1"/>
      <c r="ESM231" s="1"/>
      <c r="ESN231" s="1"/>
      <c r="ESO231" s="1"/>
      <c r="ESP231" s="1"/>
      <c r="ESQ231" s="1"/>
      <c r="ESR231" s="1"/>
      <c r="ESS231" s="1"/>
      <c r="EST231" s="1"/>
      <c r="ESU231" s="1"/>
      <c r="ESV231" s="1"/>
      <c r="ESW231" s="1"/>
      <c r="ESX231" s="1"/>
      <c r="ESY231" s="1"/>
      <c r="ESZ231" s="1"/>
      <c r="ETA231" s="1"/>
      <c r="ETB231" s="1"/>
      <c r="ETC231" s="1"/>
      <c r="ETD231" s="1"/>
      <c r="ETE231" s="1"/>
      <c r="ETF231" s="1"/>
      <c r="ETG231" s="1"/>
      <c r="ETH231" s="1"/>
      <c r="ETI231" s="1"/>
      <c r="ETJ231" s="1"/>
      <c r="ETK231" s="1"/>
      <c r="ETL231" s="1"/>
      <c r="ETM231" s="1"/>
      <c r="ETN231" s="1"/>
      <c r="ETO231" s="1"/>
      <c r="ETP231" s="1"/>
      <c r="ETQ231" s="1"/>
      <c r="ETR231" s="1"/>
      <c r="ETS231" s="1"/>
      <c r="ETT231" s="1"/>
      <c r="ETU231" s="1"/>
      <c r="ETV231" s="1"/>
      <c r="ETW231" s="1"/>
      <c r="ETX231" s="1"/>
      <c r="ETY231" s="1"/>
      <c r="ETZ231" s="1"/>
      <c r="EUA231" s="1"/>
      <c r="EUB231" s="1"/>
      <c r="EUC231" s="1"/>
      <c r="EUD231" s="1"/>
      <c r="EUE231" s="1"/>
      <c r="EUF231" s="1"/>
      <c r="EUG231" s="1"/>
      <c r="EUH231" s="1"/>
      <c r="EUI231" s="1"/>
      <c r="EUJ231" s="1"/>
      <c r="EUK231" s="1"/>
      <c r="EUL231" s="1"/>
      <c r="EUM231" s="1"/>
      <c r="EUN231" s="1"/>
      <c r="EUO231" s="1"/>
      <c r="EUP231" s="1"/>
      <c r="EUQ231" s="1"/>
      <c r="EUR231" s="1"/>
      <c r="EUS231" s="1"/>
      <c r="EUT231" s="1"/>
      <c r="EUU231" s="1"/>
      <c r="EUV231" s="1"/>
      <c r="EUW231" s="1"/>
      <c r="EUX231" s="1"/>
      <c r="EUY231" s="1"/>
      <c r="EUZ231" s="1"/>
      <c r="EVA231" s="1"/>
      <c r="EVB231" s="1"/>
      <c r="EVC231" s="1"/>
      <c r="EVD231" s="1"/>
      <c r="EVE231" s="1"/>
      <c r="EVF231" s="1"/>
      <c r="EVG231" s="1"/>
      <c r="EVH231" s="1"/>
      <c r="EVI231" s="1"/>
      <c r="EVJ231" s="1"/>
      <c r="EVK231" s="1"/>
      <c r="EVL231" s="1"/>
      <c r="EVM231" s="1"/>
      <c r="EVN231" s="1"/>
      <c r="EVO231" s="1"/>
      <c r="EVP231" s="1"/>
      <c r="EVQ231" s="1"/>
      <c r="EVR231" s="1"/>
      <c r="EVS231" s="1"/>
      <c r="EVT231" s="1"/>
      <c r="EVU231" s="1"/>
      <c r="EVV231" s="1"/>
      <c r="EVW231" s="1"/>
      <c r="EVX231" s="1"/>
      <c r="EVY231" s="1"/>
      <c r="EVZ231" s="1"/>
      <c r="EWA231" s="1"/>
      <c r="EWB231" s="1"/>
      <c r="EWC231" s="1"/>
      <c r="EWD231" s="1"/>
      <c r="EWE231" s="1"/>
      <c r="EWF231" s="1"/>
      <c r="EWG231" s="1"/>
      <c r="EWH231" s="1"/>
      <c r="EWI231" s="1"/>
      <c r="EWJ231" s="1"/>
      <c r="EWK231" s="1"/>
      <c r="EWL231" s="1"/>
      <c r="EWM231" s="1"/>
      <c r="EWN231" s="1"/>
      <c r="EWO231" s="1"/>
      <c r="EWP231" s="1"/>
      <c r="EWQ231" s="1"/>
      <c r="EWR231" s="1"/>
      <c r="EWS231" s="1"/>
      <c r="EWT231" s="1"/>
      <c r="EWU231" s="1"/>
      <c r="EWV231" s="1"/>
      <c r="EWW231" s="1"/>
      <c r="EWX231" s="1"/>
      <c r="EWY231" s="1"/>
      <c r="EWZ231" s="1"/>
      <c r="EXA231" s="1"/>
      <c r="EXB231" s="1"/>
      <c r="EXC231" s="1"/>
      <c r="EXD231" s="1"/>
      <c r="EXE231" s="1"/>
      <c r="EXF231" s="1"/>
      <c r="EXG231" s="1"/>
      <c r="EXH231" s="1"/>
      <c r="EXI231" s="1"/>
      <c r="EXJ231" s="1"/>
      <c r="EXK231" s="1"/>
      <c r="EXL231" s="1"/>
      <c r="EXM231" s="1"/>
      <c r="EXN231" s="1"/>
      <c r="EXO231" s="1"/>
      <c r="EXP231" s="1"/>
      <c r="EXQ231" s="1"/>
      <c r="EXR231" s="1"/>
      <c r="EXS231" s="1"/>
      <c r="EXT231" s="1"/>
      <c r="EXU231" s="1"/>
      <c r="EXV231" s="1"/>
      <c r="EXW231" s="1"/>
      <c r="EXX231" s="1"/>
      <c r="EXY231" s="1"/>
      <c r="EXZ231" s="1"/>
      <c r="EYA231" s="1"/>
      <c r="EYB231" s="1"/>
      <c r="EYC231" s="1"/>
      <c r="EYD231" s="1"/>
      <c r="EYE231" s="1"/>
      <c r="EYF231" s="1"/>
      <c r="EYG231" s="1"/>
      <c r="EYH231" s="1"/>
      <c r="EYI231" s="1"/>
      <c r="EYJ231" s="1"/>
      <c r="EYK231" s="1"/>
      <c r="EYL231" s="1"/>
      <c r="EYM231" s="1"/>
      <c r="EYN231" s="1"/>
      <c r="EYO231" s="1"/>
      <c r="EYP231" s="1"/>
      <c r="EYQ231" s="1"/>
      <c r="EYR231" s="1"/>
      <c r="EYS231" s="1"/>
      <c r="EYT231" s="1"/>
      <c r="EYU231" s="1"/>
      <c r="EYV231" s="1"/>
      <c r="EYW231" s="1"/>
      <c r="EYX231" s="1"/>
      <c r="EYY231" s="1"/>
      <c r="EYZ231" s="1"/>
      <c r="EZA231" s="1"/>
      <c r="EZB231" s="1"/>
      <c r="EZC231" s="1"/>
      <c r="EZD231" s="1"/>
      <c r="EZE231" s="1"/>
      <c r="EZF231" s="1"/>
      <c r="EZG231" s="1"/>
      <c r="EZH231" s="1"/>
      <c r="EZI231" s="1"/>
      <c r="EZJ231" s="1"/>
      <c r="EZK231" s="1"/>
      <c r="EZL231" s="1"/>
      <c r="EZM231" s="1"/>
      <c r="EZN231" s="1"/>
      <c r="EZO231" s="1"/>
      <c r="EZP231" s="1"/>
      <c r="EZQ231" s="1"/>
      <c r="EZR231" s="1"/>
      <c r="EZS231" s="1"/>
      <c r="EZT231" s="1"/>
      <c r="EZU231" s="1"/>
      <c r="EZV231" s="1"/>
      <c r="EZW231" s="1"/>
      <c r="EZX231" s="1"/>
      <c r="EZY231" s="1"/>
      <c r="EZZ231" s="1"/>
      <c r="FAA231" s="1"/>
      <c r="FAB231" s="1"/>
      <c r="FAC231" s="1"/>
      <c r="FAD231" s="1"/>
      <c r="FAE231" s="1"/>
      <c r="FAF231" s="1"/>
      <c r="FAG231" s="1"/>
      <c r="FAH231" s="1"/>
      <c r="FAI231" s="1"/>
      <c r="FAJ231" s="1"/>
      <c r="FAK231" s="1"/>
      <c r="FAL231" s="1"/>
      <c r="FAM231" s="1"/>
      <c r="FAN231" s="1"/>
      <c r="FAO231" s="1"/>
      <c r="FAP231" s="1"/>
      <c r="FAQ231" s="1"/>
      <c r="FAR231" s="1"/>
      <c r="FAS231" s="1"/>
      <c r="FAT231" s="1"/>
      <c r="FAU231" s="1"/>
      <c r="FAV231" s="1"/>
      <c r="FAW231" s="1"/>
      <c r="FAX231" s="1"/>
      <c r="FAY231" s="1"/>
      <c r="FAZ231" s="1"/>
      <c r="FBA231" s="1"/>
      <c r="FBB231" s="1"/>
      <c r="FBC231" s="1"/>
      <c r="FBD231" s="1"/>
      <c r="FBE231" s="1"/>
      <c r="FBF231" s="1"/>
      <c r="FBG231" s="1"/>
      <c r="FBH231" s="1"/>
      <c r="FBI231" s="1"/>
      <c r="FBJ231" s="1"/>
      <c r="FBK231" s="1"/>
      <c r="FBL231" s="1"/>
      <c r="FBM231" s="1"/>
      <c r="FBN231" s="1"/>
      <c r="FBO231" s="1"/>
      <c r="FBP231" s="1"/>
      <c r="FBQ231" s="1"/>
      <c r="FBR231" s="1"/>
      <c r="FBS231" s="1"/>
      <c r="FBT231" s="1"/>
      <c r="FBU231" s="1"/>
      <c r="FBV231" s="1"/>
      <c r="FBW231" s="1"/>
      <c r="FBX231" s="1"/>
      <c r="FBY231" s="1"/>
      <c r="FBZ231" s="1"/>
      <c r="FCA231" s="1"/>
      <c r="FCB231" s="1"/>
      <c r="FCC231" s="1"/>
      <c r="FCD231" s="1"/>
      <c r="FCE231" s="1"/>
      <c r="FCF231" s="1"/>
      <c r="FCG231" s="1"/>
      <c r="FCH231" s="1"/>
      <c r="FCI231" s="1"/>
      <c r="FCJ231" s="1"/>
      <c r="FCK231" s="1"/>
      <c r="FCL231" s="1"/>
      <c r="FCM231" s="1"/>
      <c r="FCN231" s="1"/>
      <c r="FCO231" s="1"/>
      <c r="FCP231" s="1"/>
      <c r="FCQ231" s="1"/>
      <c r="FCR231" s="1"/>
      <c r="FCS231" s="1"/>
      <c r="FCT231" s="1"/>
      <c r="FCU231" s="1"/>
      <c r="FCV231" s="1"/>
      <c r="FCW231" s="1"/>
      <c r="FCX231" s="1"/>
      <c r="FCY231" s="1"/>
      <c r="FCZ231" s="1"/>
      <c r="FDA231" s="1"/>
      <c r="FDB231" s="1"/>
      <c r="FDC231" s="1"/>
      <c r="FDD231" s="1"/>
      <c r="FDE231" s="1"/>
      <c r="FDF231" s="1"/>
      <c r="FDG231" s="1"/>
      <c r="FDH231" s="1"/>
      <c r="FDI231" s="1"/>
      <c r="FDJ231" s="1"/>
      <c r="FDK231" s="1"/>
      <c r="FDL231" s="1"/>
      <c r="FDM231" s="1"/>
      <c r="FDN231" s="1"/>
      <c r="FDO231" s="1"/>
      <c r="FDP231" s="1"/>
      <c r="FDQ231" s="1"/>
      <c r="FDR231" s="1"/>
      <c r="FDS231" s="1"/>
      <c r="FDT231" s="1"/>
      <c r="FDU231" s="1"/>
      <c r="FDV231" s="1"/>
      <c r="FDW231" s="1"/>
      <c r="FDX231" s="1"/>
      <c r="FDY231" s="1"/>
      <c r="FDZ231" s="1"/>
      <c r="FEA231" s="1"/>
      <c r="FEB231" s="1"/>
      <c r="FEC231" s="1"/>
      <c r="FED231" s="1"/>
      <c r="FEE231" s="1"/>
      <c r="FEF231" s="1"/>
      <c r="FEG231" s="1"/>
      <c r="FEH231" s="1"/>
      <c r="FEI231" s="1"/>
      <c r="FEJ231" s="1"/>
      <c r="FEK231" s="1"/>
      <c r="FEL231" s="1"/>
      <c r="FEM231" s="1"/>
      <c r="FEN231" s="1"/>
      <c r="FEO231" s="1"/>
      <c r="FEP231" s="1"/>
      <c r="FEQ231" s="1"/>
      <c r="FER231" s="1"/>
      <c r="FES231" s="1"/>
      <c r="FET231" s="1"/>
      <c r="FEU231" s="1"/>
      <c r="FEV231" s="1"/>
      <c r="FEW231" s="1"/>
      <c r="FEX231" s="1"/>
      <c r="FEY231" s="1"/>
      <c r="FEZ231" s="1"/>
      <c r="FFA231" s="1"/>
      <c r="FFB231" s="1"/>
      <c r="FFC231" s="1"/>
      <c r="FFD231" s="1"/>
      <c r="FFE231" s="1"/>
      <c r="FFF231" s="1"/>
      <c r="FFG231" s="1"/>
      <c r="FFH231" s="1"/>
      <c r="FFI231" s="1"/>
      <c r="FFJ231" s="1"/>
      <c r="FFK231" s="1"/>
      <c r="FFL231" s="1"/>
      <c r="FFM231" s="1"/>
      <c r="FFN231" s="1"/>
      <c r="FFO231" s="1"/>
      <c r="FFP231" s="1"/>
      <c r="FFQ231" s="1"/>
      <c r="FFR231" s="1"/>
      <c r="FFS231" s="1"/>
      <c r="FFT231" s="1"/>
      <c r="FFU231" s="1"/>
      <c r="FFV231" s="1"/>
      <c r="FFW231" s="1"/>
      <c r="FFX231" s="1"/>
      <c r="FFY231" s="1"/>
      <c r="FFZ231" s="1"/>
      <c r="FGA231" s="1"/>
      <c r="FGB231" s="1"/>
      <c r="FGC231" s="1"/>
      <c r="FGD231" s="1"/>
      <c r="FGE231" s="1"/>
      <c r="FGF231" s="1"/>
      <c r="FGG231" s="1"/>
      <c r="FGH231" s="1"/>
      <c r="FGI231" s="1"/>
      <c r="FGJ231" s="1"/>
      <c r="FGK231" s="1"/>
      <c r="FGL231" s="1"/>
      <c r="FGM231" s="1"/>
      <c r="FGN231" s="1"/>
      <c r="FGO231" s="1"/>
      <c r="FGP231" s="1"/>
      <c r="FGQ231" s="1"/>
      <c r="FGR231" s="1"/>
      <c r="FGS231" s="1"/>
      <c r="FGT231" s="1"/>
      <c r="FGU231" s="1"/>
      <c r="FGV231" s="1"/>
      <c r="FGW231" s="1"/>
      <c r="FGX231" s="1"/>
      <c r="FGY231" s="1"/>
      <c r="FGZ231" s="1"/>
      <c r="FHA231" s="1"/>
      <c r="FHB231" s="1"/>
      <c r="FHC231" s="1"/>
      <c r="FHD231" s="1"/>
      <c r="FHE231" s="1"/>
      <c r="FHF231" s="1"/>
      <c r="FHG231" s="1"/>
      <c r="FHH231" s="1"/>
      <c r="FHI231" s="1"/>
      <c r="FHJ231" s="1"/>
      <c r="FHK231" s="1"/>
      <c r="FHL231" s="1"/>
      <c r="FHM231" s="1"/>
      <c r="FHN231" s="1"/>
      <c r="FHO231" s="1"/>
      <c r="FHP231" s="1"/>
      <c r="FHQ231" s="1"/>
      <c r="FHR231" s="1"/>
      <c r="FHS231" s="1"/>
      <c r="FHT231" s="1"/>
      <c r="FHU231" s="1"/>
      <c r="FHV231" s="1"/>
      <c r="FHW231" s="1"/>
      <c r="FHX231" s="1"/>
      <c r="FHY231" s="1"/>
      <c r="FHZ231" s="1"/>
      <c r="FIA231" s="1"/>
      <c r="FIB231" s="1"/>
      <c r="FIC231" s="1"/>
      <c r="FID231" s="1"/>
      <c r="FIE231" s="1"/>
      <c r="FIF231" s="1"/>
      <c r="FIG231" s="1"/>
      <c r="FIH231" s="1"/>
      <c r="FII231" s="1"/>
      <c r="FIJ231" s="1"/>
      <c r="FIK231" s="1"/>
      <c r="FIL231" s="1"/>
      <c r="FIM231" s="1"/>
      <c r="FIN231" s="1"/>
      <c r="FIO231" s="1"/>
      <c r="FIP231" s="1"/>
      <c r="FIQ231" s="1"/>
      <c r="FIR231" s="1"/>
      <c r="FIS231" s="1"/>
      <c r="FIT231" s="1"/>
      <c r="FIU231" s="1"/>
      <c r="FIV231" s="1"/>
      <c r="FIW231" s="1"/>
      <c r="FIX231" s="1"/>
      <c r="FIY231" s="1"/>
      <c r="FIZ231" s="1"/>
      <c r="FJA231" s="1"/>
      <c r="FJB231" s="1"/>
      <c r="FJC231" s="1"/>
      <c r="FJD231" s="1"/>
      <c r="FJE231" s="1"/>
      <c r="FJF231" s="1"/>
      <c r="FJG231" s="1"/>
      <c r="FJH231" s="1"/>
      <c r="FJI231" s="1"/>
      <c r="FJJ231" s="1"/>
      <c r="FJK231" s="1"/>
      <c r="FJL231" s="1"/>
      <c r="FJM231" s="1"/>
      <c r="FJN231" s="1"/>
      <c r="FJO231" s="1"/>
      <c r="FJP231" s="1"/>
      <c r="FJQ231" s="1"/>
      <c r="FJR231" s="1"/>
      <c r="FJS231" s="1"/>
      <c r="FJT231" s="1"/>
      <c r="FJU231" s="1"/>
      <c r="FJV231" s="1"/>
      <c r="FJW231" s="1"/>
      <c r="FJX231" s="1"/>
      <c r="FJY231" s="1"/>
      <c r="FJZ231" s="1"/>
      <c r="FKA231" s="1"/>
      <c r="FKB231" s="1"/>
      <c r="FKC231" s="1"/>
      <c r="FKD231" s="1"/>
      <c r="FKE231" s="1"/>
      <c r="FKF231" s="1"/>
      <c r="FKG231" s="1"/>
      <c r="FKH231" s="1"/>
      <c r="FKI231" s="1"/>
      <c r="FKJ231" s="1"/>
      <c r="FKK231" s="1"/>
      <c r="FKL231" s="1"/>
      <c r="FKM231" s="1"/>
      <c r="FKN231" s="1"/>
      <c r="FKO231" s="1"/>
      <c r="FKP231" s="1"/>
      <c r="FKQ231" s="1"/>
      <c r="FKR231" s="1"/>
      <c r="FKS231" s="1"/>
      <c r="FKT231" s="1"/>
      <c r="FKU231" s="1"/>
      <c r="FKV231" s="1"/>
      <c r="FKW231" s="1"/>
      <c r="FKX231" s="1"/>
      <c r="FKY231" s="1"/>
      <c r="FKZ231" s="1"/>
      <c r="FLA231" s="1"/>
      <c r="FLB231" s="1"/>
      <c r="FLC231" s="1"/>
      <c r="FLD231" s="1"/>
      <c r="FLE231" s="1"/>
      <c r="FLF231" s="1"/>
      <c r="FLG231" s="1"/>
      <c r="FLH231" s="1"/>
      <c r="FLI231" s="1"/>
      <c r="FLJ231" s="1"/>
      <c r="FLK231" s="1"/>
      <c r="FLL231" s="1"/>
      <c r="FLM231" s="1"/>
      <c r="FLN231" s="1"/>
      <c r="FLO231" s="1"/>
      <c r="FLP231" s="1"/>
      <c r="FLQ231" s="1"/>
      <c r="FLR231" s="1"/>
      <c r="FLS231" s="1"/>
      <c r="FLT231" s="1"/>
      <c r="FLU231" s="1"/>
      <c r="FLV231" s="1"/>
      <c r="FLW231" s="1"/>
      <c r="FLX231" s="1"/>
      <c r="FLY231" s="1"/>
      <c r="FLZ231" s="1"/>
      <c r="FMA231" s="1"/>
      <c r="FMB231" s="1"/>
      <c r="FMC231" s="1"/>
      <c r="FMD231" s="1"/>
      <c r="FME231" s="1"/>
      <c r="FMF231" s="1"/>
      <c r="FMG231" s="1"/>
      <c r="FMH231" s="1"/>
      <c r="FMI231" s="1"/>
      <c r="FMJ231" s="1"/>
      <c r="FMK231" s="1"/>
      <c r="FML231" s="1"/>
      <c r="FMM231" s="1"/>
      <c r="FMN231" s="1"/>
      <c r="FMO231" s="1"/>
      <c r="FMP231" s="1"/>
      <c r="FMQ231" s="1"/>
      <c r="FMR231" s="1"/>
      <c r="FMS231" s="1"/>
      <c r="FMT231" s="1"/>
      <c r="FMU231" s="1"/>
      <c r="FMV231" s="1"/>
      <c r="FMW231" s="1"/>
      <c r="FMX231" s="1"/>
      <c r="FMY231" s="1"/>
      <c r="FMZ231" s="1"/>
      <c r="FNA231" s="1"/>
      <c r="FNB231" s="1"/>
      <c r="FNC231" s="1"/>
      <c r="FND231" s="1"/>
      <c r="FNE231" s="1"/>
      <c r="FNF231" s="1"/>
      <c r="FNG231" s="1"/>
      <c r="FNH231" s="1"/>
      <c r="FNI231" s="1"/>
      <c r="FNJ231" s="1"/>
      <c r="FNK231" s="1"/>
      <c r="FNL231" s="1"/>
      <c r="FNM231" s="1"/>
      <c r="FNN231" s="1"/>
      <c r="FNO231" s="1"/>
      <c r="FNP231" s="1"/>
      <c r="FNQ231" s="1"/>
      <c r="FNR231" s="1"/>
      <c r="FNS231" s="1"/>
      <c r="FNT231" s="1"/>
      <c r="FNU231" s="1"/>
      <c r="FNV231" s="1"/>
      <c r="FNW231" s="1"/>
      <c r="FNX231" s="1"/>
      <c r="FNY231" s="1"/>
      <c r="FNZ231" s="1"/>
      <c r="FOA231" s="1"/>
      <c r="FOB231" s="1"/>
      <c r="FOC231" s="1"/>
      <c r="FOD231" s="1"/>
      <c r="FOE231" s="1"/>
      <c r="FOF231" s="1"/>
      <c r="FOG231" s="1"/>
      <c r="FOH231" s="1"/>
      <c r="FOI231" s="1"/>
      <c r="FOJ231" s="1"/>
      <c r="FOK231" s="1"/>
      <c r="FOL231" s="1"/>
      <c r="FOM231" s="1"/>
      <c r="FON231" s="1"/>
      <c r="FOO231" s="1"/>
      <c r="FOP231" s="1"/>
      <c r="FOQ231" s="1"/>
      <c r="FOR231" s="1"/>
      <c r="FOS231" s="1"/>
      <c r="FOT231" s="1"/>
      <c r="FOU231" s="1"/>
      <c r="FOV231" s="1"/>
      <c r="FOW231" s="1"/>
      <c r="FOX231" s="1"/>
      <c r="FOY231" s="1"/>
      <c r="FOZ231" s="1"/>
      <c r="FPA231" s="1"/>
      <c r="FPB231" s="1"/>
      <c r="FPC231" s="1"/>
      <c r="FPD231" s="1"/>
      <c r="FPE231" s="1"/>
      <c r="FPF231" s="1"/>
      <c r="FPG231" s="1"/>
      <c r="FPH231" s="1"/>
      <c r="FPI231" s="1"/>
      <c r="FPJ231" s="1"/>
      <c r="FPK231" s="1"/>
      <c r="FPL231" s="1"/>
      <c r="FPM231" s="1"/>
      <c r="FPN231" s="1"/>
      <c r="FPO231" s="1"/>
      <c r="FPP231" s="1"/>
      <c r="FPQ231" s="1"/>
      <c r="FPR231" s="1"/>
      <c r="FPS231" s="1"/>
      <c r="FPT231" s="1"/>
      <c r="FPU231" s="1"/>
      <c r="FPV231" s="1"/>
      <c r="FPW231" s="1"/>
      <c r="FPX231" s="1"/>
      <c r="FPY231" s="1"/>
      <c r="FPZ231" s="1"/>
      <c r="FQA231" s="1"/>
      <c r="FQB231" s="1"/>
      <c r="FQC231" s="1"/>
      <c r="FQD231" s="1"/>
      <c r="FQE231" s="1"/>
      <c r="FQF231" s="1"/>
      <c r="FQG231" s="1"/>
      <c r="FQH231" s="1"/>
      <c r="FQI231" s="1"/>
      <c r="FQJ231" s="1"/>
      <c r="FQK231" s="1"/>
      <c r="FQL231" s="1"/>
      <c r="FQM231" s="1"/>
      <c r="FQN231" s="1"/>
      <c r="FQO231" s="1"/>
      <c r="FQP231" s="1"/>
      <c r="FQQ231" s="1"/>
      <c r="FQR231" s="1"/>
      <c r="FQS231" s="1"/>
      <c r="FQT231" s="1"/>
      <c r="FQU231" s="1"/>
      <c r="FQV231" s="1"/>
      <c r="FQW231" s="1"/>
      <c r="FQX231" s="1"/>
      <c r="FQY231" s="1"/>
      <c r="FQZ231" s="1"/>
      <c r="FRA231" s="1"/>
      <c r="FRB231" s="1"/>
      <c r="FRC231" s="1"/>
      <c r="FRD231" s="1"/>
      <c r="FRE231" s="1"/>
      <c r="FRF231" s="1"/>
      <c r="FRG231" s="1"/>
      <c r="FRH231" s="1"/>
      <c r="FRI231" s="1"/>
      <c r="FRJ231" s="1"/>
      <c r="FRK231" s="1"/>
      <c r="FRL231" s="1"/>
      <c r="FRM231" s="1"/>
      <c r="FRN231" s="1"/>
      <c r="FRO231" s="1"/>
      <c r="FRP231" s="1"/>
      <c r="FRQ231" s="1"/>
      <c r="FRR231" s="1"/>
      <c r="FRS231" s="1"/>
      <c r="FRT231" s="1"/>
      <c r="FRU231" s="1"/>
      <c r="FRV231" s="1"/>
      <c r="FRW231" s="1"/>
      <c r="FRX231" s="1"/>
      <c r="FRY231" s="1"/>
      <c r="FRZ231" s="1"/>
      <c r="FSA231" s="1"/>
      <c r="FSB231" s="1"/>
      <c r="FSC231" s="1"/>
      <c r="FSD231" s="1"/>
      <c r="FSE231" s="1"/>
      <c r="FSF231" s="1"/>
      <c r="FSG231" s="1"/>
      <c r="FSH231" s="1"/>
      <c r="FSI231" s="1"/>
      <c r="FSJ231" s="1"/>
      <c r="FSK231" s="1"/>
      <c r="FSL231" s="1"/>
      <c r="FSM231" s="1"/>
      <c r="FSN231" s="1"/>
      <c r="FSO231" s="1"/>
      <c r="FSP231" s="1"/>
      <c r="FSQ231" s="1"/>
      <c r="FSR231" s="1"/>
      <c r="FSS231" s="1"/>
      <c r="FST231" s="1"/>
      <c r="FSU231" s="1"/>
      <c r="FSV231" s="1"/>
      <c r="FSW231" s="1"/>
      <c r="FSX231" s="1"/>
      <c r="FSY231" s="1"/>
      <c r="FSZ231" s="1"/>
      <c r="FTA231" s="1"/>
      <c r="FTB231" s="1"/>
      <c r="FTC231" s="1"/>
      <c r="FTD231" s="1"/>
      <c r="FTE231" s="1"/>
      <c r="FTF231" s="1"/>
      <c r="FTG231" s="1"/>
      <c r="FTH231" s="1"/>
      <c r="FTI231" s="1"/>
      <c r="FTJ231" s="1"/>
      <c r="FTK231" s="1"/>
      <c r="FTL231" s="1"/>
      <c r="FTM231" s="1"/>
      <c r="FTN231" s="1"/>
      <c r="FTO231" s="1"/>
      <c r="FTP231" s="1"/>
      <c r="FTQ231" s="1"/>
      <c r="FTR231" s="1"/>
      <c r="FTS231" s="1"/>
      <c r="FTT231" s="1"/>
      <c r="FTU231" s="1"/>
      <c r="FTV231" s="1"/>
      <c r="FTW231" s="1"/>
      <c r="FTX231" s="1"/>
      <c r="FTY231" s="1"/>
      <c r="FTZ231" s="1"/>
      <c r="FUA231" s="1"/>
      <c r="FUB231" s="1"/>
      <c r="FUC231" s="1"/>
      <c r="FUD231" s="1"/>
      <c r="FUE231" s="1"/>
      <c r="FUF231" s="1"/>
      <c r="FUG231" s="1"/>
      <c r="FUH231" s="1"/>
      <c r="FUI231" s="1"/>
      <c r="FUJ231" s="1"/>
      <c r="FUK231" s="1"/>
      <c r="FUL231" s="1"/>
      <c r="FUM231" s="1"/>
      <c r="FUN231" s="1"/>
      <c r="FUO231" s="1"/>
      <c r="FUP231" s="1"/>
      <c r="FUQ231" s="1"/>
      <c r="FUR231" s="1"/>
      <c r="FUS231" s="1"/>
      <c r="FUT231" s="1"/>
      <c r="FUU231" s="1"/>
      <c r="FUV231" s="1"/>
      <c r="FUW231" s="1"/>
      <c r="FUX231" s="1"/>
      <c r="FUY231" s="1"/>
      <c r="FUZ231" s="1"/>
      <c r="FVA231" s="1"/>
      <c r="FVB231" s="1"/>
      <c r="FVC231" s="1"/>
      <c r="FVD231" s="1"/>
      <c r="FVE231" s="1"/>
      <c r="FVF231" s="1"/>
      <c r="FVG231" s="1"/>
      <c r="FVH231" s="1"/>
      <c r="FVI231" s="1"/>
      <c r="FVJ231" s="1"/>
      <c r="FVK231" s="1"/>
      <c r="FVL231" s="1"/>
      <c r="FVM231" s="1"/>
      <c r="FVN231" s="1"/>
      <c r="FVO231" s="1"/>
      <c r="FVP231" s="1"/>
      <c r="FVQ231" s="1"/>
      <c r="FVR231" s="1"/>
      <c r="FVS231" s="1"/>
      <c r="FVT231" s="1"/>
      <c r="FVU231" s="1"/>
      <c r="FVV231" s="1"/>
      <c r="FVW231" s="1"/>
      <c r="FVX231" s="1"/>
      <c r="FVY231" s="1"/>
      <c r="FVZ231" s="1"/>
      <c r="FWA231" s="1"/>
      <c r="FWB231" s="1"/>
      <c r="FWC231" s="1"/>
      <c r="FWD231" s="1"/>
      <c r="FWE231" s="1"/>
      <c r="FWF231" s="1"/>
      <c r="FWG231" s="1"/>
      <c r="FWH231" s="1"/>
      <c r="FWI231" s="1"/>
      <c r="FWJ231" s="1"/>
      <c r="FWK231" s="1"/>
      <c r="FWL231" s="1"/>
      <c r="FWM231" s="1"/>
      <c r="FWN231" s="1"/>
      <c r="FWO231" s="1"/>
      <c r="FWP231" s="1"/>
      <c r="FWQ231" s="1"/>
      <c r="FWR231" s="1"/>
      <c r="FWS231" s="1"/>
      <c r="FWT231" s="1"/>
      <c r="FWU231" s="1"/>
      <c r="FWV231" s="1"/>
      <c r="FWW231" s="1"/>
      <c r="FWX231" s="1"/>
      <c r="FWY231" s="1"/>
      <c r="FWZ231" s="1"/>
      <c r="FXA231" s="1"/>
      <c r="FXB231" s="1"/>
      <c r="FXC231" s="1"/>
      <c r="FXD231" s="1"/>
      <c r="FXE231" s="1"/>
      <c r="FXF231" s="1"/>
      <c r="FXG231" s="1"/>
      <c r="FXH231" s="1"/>
      <c r="FXI231" s="1"/>
      <c r="FXJ231" s="1"/>
      <c r="FXK231" s="1"/>
      <c r="FXL231" s="1"/>
      <c r="FXM231" s="1"/>
      <c r="FXN231" s="1"/>
      <c r="FXO231" s="1"/>
      <c r="FXP231" s="1"/>
      <c r="FXQ231" s="1"/>
      <c r="FXR231" s="1"/>
      <c r="FXS231" s="1"/>
      <c r="FXT231" s="1"/>
      <c r="FXU231" s="1"/>
      <c r="FXV231" s="1"/>
      <c r="FXW231" s="1"/>
      <c r="FXX231" s="1"/>
      <c r="FXY231" s="1"/>
      <c r="FXZ231" s="1"/>
      <c r="FYA231" s="1"/>
      <c r="FYB231" s="1"/>
      <c r="FYC231" s="1"/>
      <c r="FYD231" s="1"/>
      <c r="FYE231" s="1"/>
      <c r="FYF231" s="1"/>
      <c r="FYG231" s="1"/>
      <c r="FYH231" s="1"/>
      <c r="FYI231" s="1"/>
      <c r="FYJ231" s="1"/>
      <c r="FYK231" s="1"/>
      <c r="FYL231" s="1"/>
      <c r="FYM231" s="1"/>
      <c r="FYN231" s="1"/>
      <c r="FYO231" s="1"/>
      <c r="FYP231" s="1"/>
      <c r="FYQ231" s="1"/>
      <c r="FYR231" s="1"/>
      <c r="FYS231" s="1"/>
      <c r="FYT231" s="1"/>
      <c r="FYU231" s="1"/>
      <c r="FYV231" s="1"/>
      <c r="FYW231" s="1"/>
      <c r="FYX231" s="1"/>
      <c r="FYY231" s="1"/>
      <c r="FYZ231" s="1"/>
      <c r="FZA231" s="1"/>
      <c r="FZB231" s="1"/>
      <c r="FZC231" s="1"/>
      <c r="FZD231" s="1"/>
      <c r="FZE231" s="1"/>
      <c r="FZF231" s="1"/>
      <c r="FZG231" s="1"/>
      <c r="FZH231" s="1"/>
      <c r="FZI231" s="1"/>
      <c r="FZJ231" s="1"/>
      <c r="FZK231" s="1"/>
      <c r="FZL231" s="1"/>
      <c r="FZM231" s="1"/>
      <c r="FZN231" s="1"/>
      <c r="FZO231" s="1"/>
      <c r="FZP231" s="1"/>
      <c r="FZQ231" s="1"/>
      <c r="FZR231" s="1"/>
      <c r="FZS231" s="1"/>
      <c r="FZT231" s="1"/>
      <c r="FZU231" s="1"/>
      <c r="FZV231" s="1"/>
      <c r="FZW231" s="1"/>
      <c r="FZX231" s="1"/>
      <c r="FZY231" s="1"/>
      <c r="FZZ231" s="1"/>
      <c r="GAA231" s="1"/>
      <c r="GAB231" s="1"/>
      <c r="GAC231" s="1"/>
      <c r="GAD231" s="1"/>
      <c r="GAE231" s="1"/>
      <c r="GAF231" s="1"/>
      <c r="GAG231" s="1"/>
      <c r="GAH231" s="1"/>
      <c r="GAI231" s="1"/>
      <c r="GAJ231" s="1"/>
      <c r="GAK231" s="1"/>
      <c r="GAL231" s="1"/>
      <c r="GAM231" s="1"/>
      <c r="GAN231" s="1"/>
      <c r="GAO231" s="1"/>
      <c r="GAP231" s="1"/>
      <c r="GAQ231" s="1"/>
      <c r="GAR231" s="1"/>
      <c r="GAS231" s="1"/>
      <c r="GAT231" s="1"/>
      <c r="GAU231" s="1"/>
      <c r="GAV231" s="1"/>
      <c r="GAW231" s="1"/>
      <c r="GAX231" s="1"/>
      <c r="GAY231" s="1"/>
      <c r="GAZ231" s="1"/>
      <c r="GBA231" s="1"/>
      <c r="GBB231" s="1"/>
      <c r="GBC231" s="1"/>
      <c r="GBD231" s="1"/>
      <c r="GBE231" s="1"/>
      <c r="GBF231" s="1"/>
      <c r="GBG231" s="1"/>
      <c r="GBH231" s="1"/>
      <c r="GBI231" s="1"/>
      <c r="GBJ231" s="1"/>
      <c r="GBK231" s="1"/>
      <c r="GBL231" s="1"/>
      <c r="GBM231" s="1"/>
      <c r="GBN231" s="1"/>
      <c r="GBO231" s="1"/>
      <c r="GBP231" s="1"/>
      <c r="GBQ231" s="1"/>
      <c r="GBR231" s="1"/>
      <c r="GBS231" s="1"/>
      <c r="GBT231" s="1"/>
      <c r="GBU231" s="1"/>
      <c r="GBV231" s="1"/>
      <c r="GBW231" s="1"/>
      <c r="GBX231" s="1"/>
      <c r="GBY231" s="1"/>
      <c r="GBZ231" s="1"/>
      <c r="GCA231" s="1"/>
      <c r="GCB231" s="1"/>
      <c r="GCC231" s="1"/>
      <c r="GCD231" s="1"/>
      <c r="GCE231" s="1"/>
      <c r="GCF231" s="1"/>
      <c r="GCG231" s="1"/>
      <c r="GCH231" s="1"/>
      <c r="GCI231" s="1"/>
      <c r="GCJ231" s="1"/>
      <c r="GCK231" s="1"/>
      <c r="GCL231" s="1"/>
      <c r="GCM231" s="1"/>
      <c r="GCN231" s="1"/>
      <c r="GCO231" s="1"/>
      <c r="GCP231" s="1"/>
      <c r="GCQ231" s="1"/>
      <c r="GCR231" s="1"/>
      <c r="GCS231" s="1"/>
      <c r="GCT231" s="1"/>
      <c r="GCU231" s="1"/>
      <c r="GCV231" s="1"/>
      <c r="GCW231" s="1"/>
      <c r="GCX231" s="1"/>
      <c r="GCY231" s="1"/>
      <c r="GCZ231" s="1"/>
      <c r="GDA231" s="1"/>
      <c r="GDB231" s="1"/>
      <c r="GDC231" s="1"/>
      <c r="GDD231" s="1"/>
      <c r="GDE231" s="1"/>
      <c r="GDF231" s="1"/>
      <c r="GDG231" s="1"/>
      <c r="GDH231" s="1"/>
      <c r="GDI231" s="1"/>
      <c r="GDJ231" s="1"/>
      <c r="GDK231" s="1"/>
      <c r="GDL231" s="1"/>
      <c r="GDM231" s="1"/>
      <c r="GDN231" s="1"/>
      <c r="GDO231" s="1"/>
      <c r="GDP231" s="1"/>
      <c r="GDQ231" s="1"/>
      <c r="GDR231" s="1"/>
      <c r="GDS231" s="1"/>
      <c r="GDT231" s="1"/>
      <c r="GDU231" s="1"/>
      <c r="GDV231" s="1"/>
      <c r="GDW231" s="1"/>
      <c r="GDX231" s="1"/>
      <c r="GDY231" s="1"/>
      <c r="GDZ231" s="1"/>
      <c r="GEA231" s="1"/>
      <c r="GEB231" s="1"/>
      <c r="GEC231" s="1"/>
      <c r="GED231" s="1"/>
      <c r="GEE231" s="1"/>
      <c r="GEF231" s="1"/>
      <c r="GEG231" s="1"/>
      <c r="GEH231" s="1"/>
      <c r="GEI231" s="1"/>
      <c r="GEJ231" s="1"/>
      <c r="GEK231" s="1"/>
      <c r="GEL231" s="1"/>
      <c r="GEM231" s="1"/>
      <c r="GEN231" s="1"/>
      <c r="GEO231" s="1"/>
      <c r="GEP231" s="1"/>
      <c r="GEQ231" s="1"/>
      <c r="GER231" s="1"/>
      <c r="GES231" s="1"/>
      <c r="GET231" s="1"/>
      <c r="GEU231" s="1"/>
      <c r="GEV231" s="1"/>
      <c r="GEW231" s="1"/>
      <c r="GEX231" s="1"/>
      <c r="GEY231" s="1"/>
      <c r="GEZ231" s="1"/>
      <c r="GFA231" s="1"/>
      <c r="GFB231" s="1"/>
      <c r="GFC231" s="1"/>
      <c r="GFD231" s="1"/>
      <c r="GFE231" s="1"/>
      <c r="GFF231" s="1"/>
      <c r="GFG231" s="1"/>
      <c r="GFH231" s="1"/>
      <c r="GFI231" s="1"/>
      <c r="GFJ231" s="1"/>
      <c r="GFK231" s="1"/>
      <c r="GFL231" s="1"/>
      <c r="GFM231" s="1"/>
      <c r="GFN231" s="1"/>
      <c r="GFO231" s="1"/>
      <c r="GFP231" s="1"/>
      <c r="GFQ231" s="1"/>
      <c r="GFR231" s="1"/>
      <c r="GFS231" s="1"/>
      <c r="GFT231" s="1"/>
      <c r="GFU231" s="1"/>
      <c r="GFV231" s="1"/>
      <c r="GFW231" s="1"/>
      <c r="GFX231" s="1"/>
      <c r="GFY231" s="1"/>
      <c r="GFZ231" s="1"/>
      <c r="GGA231" s="1"/>
      <c r="GGB231" s="1"/>
      <c r="GGC231" s="1"/>
      <c r="GGD231" s="1"/>
      <c r="GGE231" s="1"/>
      <c r="GGF231" s="1"/>
      <c r="GGG231" s="1"/>
      <c r="GGH231" s="1"/>
      <c r="GGI231" s="1"/>
      <c r="GGJ231" s="1"/>
      <c r="GGK231" s="1"/>
      <c r="GGL231" s="1"/>
      <c r="GGM231" s="1"/>
      <c r="GGN231" s="1"/>
      <c r="GGO231" s="1"/>
      <c r="GGP231" s="1"/>
      <c r="GGQ231" s="1"/>
      <c r="GGR231" s="1"/>
      <c r="GGS231" s="1"/>
      <c r="GGT231" s="1"/>
      <c r="GGU231" s="1"/>
      <c r="GGV231" s="1"/>
      <c r="GGW231" s="1"/>
      <c r="GGX231" s="1"/>
      <c r="GGY231" s="1"/>
      <c r="GGZ231" s="1"/>
      <c r="GHA231" s="1"/>
      <c r="GHB231" s="1"/>
      <c r="GHC231" s="1"/>
      <c r="GHD231" s="1"/>
      <c r="GHE231" s="1"/>
      <c r="GHF231" s="1"/>
      <c r="GHG231" s="1"/>
      <c r="GHH231" s="1"/>
      <c r="GHI231" s="1"/>
      <c r="GHJ231" s="1"/>
      <c r="GHK231" s="1"/>
      <c r="GHL231" s="1"/>
      <c r="GHM231" s="1"/>
      <c r="GHN231" s="1"/>
      <c r="GHO231" s="1"/>
      <c r="GHP231" s="1"/>
      <c r="GHQ231" s="1"/>
      <c r="GHR231" s="1"/>
      <c r="GHS231" s="1"/>
      <c r="GHT231" s="1"/>
      <c r="GHU231" s="1"/>
      <c r="GHV231" s="1"/>
      <c r="GHW231" s="1"/>
      <c r="GHX231" s="1"/>
      <c r="GHY231" s="1"/>
      <c r="GHZ231" s="1"/>
      <c r="GIA231" s="1"/>
      <c r="GIB231" s="1"/>
      <c r="GIC231" s="1"/>
      <c r="GID231" s="1"/>
      <c r="GIE231" s="1"/>
      <c r="GIF231" s="1"/>
      <c r="GIG231" s="1"/>
      <c r="GIH231" s="1"/>
      <c r="GII231" s="1"/>
      <c r="GIJ231" s="1"/>
      <c r="GIK231" s="1"/>
      <c r="GIL231" s="1"/>
      <c r="GIM231" s="1"/>
      <c r="GIN231" s="1"/>
      <c r="GIO231" s="1"/>
      <c r="GIP231" s="1"/>
      <c r="GIQ231" s="1"/>
      <c r="GIR231" s="1"/>
      <c r="GIS231" s="1"/>
      <c r="GIT231" s="1"/>
      <c r="GIU231" s="1"/>
      <c r="GIV231" s="1"/>
      <c r="GIW231" s="1"/>
      <c r="GIX231" s="1"/>
      <c r="GIY231" s="1"/>
      <c r="GIZ231" s="1"/>
      <c r="GJA231" s="1"/>
      <c r="GJB231" s="1"/>
      <c r="GJC231" s="1"/>
      <c r="GJD231" s="1"/>
      <c r="GJE231" s="1"/>
      <c r="GJF231" s="1"/>
      <c r="GJG231" s="1"/>
      <c r="GJH231" s="1"/>
      <c r="GJI231" s="1"/>
      <c r="GJJ231" s="1"/>
      <c r="GJK231" s="1"/>
      <c r="GJL231" s="1"/>
      <c r="GJM231" s="1"/>
      <c r="GJN231" s="1"/>
      <c r="GJO231" s="1"/>
      <c r="GJP231" s="1"/>
      <c r="GJQ231" s="1"/>
      <c r="GJR231" s="1"/>
      <c r="GJS231" s="1"/>
      <c r="GJT231" s="1"/>
      <c r="GJU231" s="1"/>
      <c r="GJV231" s="1"/>
      <c r="GJW231" s="1"/>
      <c r="GJX231" s="1"/>
      <c r="GJY231" s="1"/>
      <c r="GJZ231" s="1"/>
      <c r="GKA231" s="1"/>
      <c r="GKB231" s="1"/>
      <c r="GKC231" s="1"/>
      <c r="GKD231" s="1"/>
      <c r="GKE231" s="1"/>
      <c r="GKF231" s="1"/>
      <c r="GKG231" s="1"/>
      <c r="GKH231" s="1"/>
      <c r="GKI231" s="1"/>
      <c r="GKJ231" s="1"/>
      <c r="GKK231" s="1"/>
      <c r="GKL231" s="1"/>
      <c r="GKM231" s="1"/>
      <c r="GKN231" s="1"/>
      <c r="GKO231" s="1"/>
      <c r="GKP231" s="1"/>
      <c r="GKQ231" s="1"/>
      <c r="GKR231" s="1"/>
      <c r="GKS231" s="1"/>
      <c r="GKT231" s="1"/>
      <c r="GKU231" s="1"/>
      <c r="GKV231" s="1"/>
      <c r="GKW231" s="1"/>
      <c r="GKX231" s="1"/>
      <c r="GKY231" s="1"/>
      <c r="GKZ231" s="1"/>
      <c r="GLA231" s="1"/>
      <c r="GLB231" s="1"/>
      <c r="GLC231" s="1"/>
      <c r="GLD231" s="1"/>
      <c r="GLE231" s="1"/>
      <c r="GLF231" s="1"/>
      <c r="GLG231" s="1"/>
      <c r="GLH231" s="1"/>
      <c r="GLI231" s="1"/>
      <c r="GLJ231" s="1"/>
      <c r="GLK231" s="1"/>
      <c r="GLL231" s="1"/>
      <c r="GLM231" s="1"/>
      <c r="GLN231" s="1"/>
      <c r="GLO231" s="1"/>
      <c r="GLP231" s="1"/>
      <c r="GLQ231" s="1"/>
      <c r="GLR231" s="1"/>
      <c r="GLS231" s="1"/>
      <c r="GLT231" s="1"/>
      <c r="GLU231" s="1"/>
      <c r="GLV231" s="1"/>
      <c r="GLW231" s="1"/>
      <c r="GLX231" s="1"/>
      <c r="GLY231" s="1"/>
      <c r="GLZ231" s="1"/>
      <c r="GMA231" s="1"/>
      <c r="GMB231" s="1"/>
      <c r="GMC231" s="1"/>
      <c r="GMD231" s="1"/>
      <c r="GME231" s="1"/>
      <c r="GMF231" s="1"/>
      <c r="GMG231" s="1"/>
      <c r="GMH231" s="1"/>
      <c r="GMI231" s="1"/>
      <c r="GMJ231" s="1"/>
      <c r="GMK231" s="1"/>
      <c r="GML231" s="1"/>
      <c r="GMM231" s="1"/>
      <c r="GMN231" s="1"/>
      <c r="GMO231" s="1"/>
      <c r="GMP231" s="1"/>
      <c r="GMQ231" s="1"/>
      <c r="GMR231" s="1"/>
      <c r="GMS231" s="1"/>
      <c r="GMT231" s="1"/>
      <c r="GMU231" s="1"/>
      <c r="GMV231" s="1"/>
      <c r="GMW231" s="1"/>
      <c r="GMX231" s="1"/>
      <c r="GMY231" s="1"/>
      <c r="GMZ231" s="1"/>
      <c r="GNA231" s="1"/>
      <c r="GNB231" s="1"/>
      <c r="GNC231" s="1"/>
      <c r="GND231" s="1"/>
      <c r="GNE231" s="1"/>
      <c r="GNF231" s="1"/>
      <c r="GNG231" s="1"/>
      <c r="GNH231" s="1"/>
      <c r="GNI231" s="1"/>
      <c r="GNJ231" s="1"/>
      <c r="GNK231" s="1"/>
      <c r="GNL231" s="1"/>
      <c r="GNM231" s="1"/>
      <c r="GNN231" s="1"/>
      <c r="GNO231" s="1"/>
      <c r="GNP231" s="1"/>
      <c r="GNQ231" s="1"/>
      <c r="GNR231" s="1"/>
      <c r="GNS231" s="1"/>
      <c r="GNT231" s="1"/>
      <c r="GNU231" s="1"/>
      <c r="GNV231" s="1"/>
      <c r="GNW231" s="1"/>
      <c r="GNX231" s="1"/>
      <c r="GNY231" s="1"/>
      <c r="GNZ231" s="1"/>
      <c r="GOA231" s="1"/>
      <c r="GOB231" s="1"/>
      <c r="GOC231" s="1"/>
      <c r="GOD231" s="1"/>
      <c r="GOE231" s="1"/>
      <c r="GOF231" s="1"/>
      <c r="GOG231" s="1"/>
      <c r="GOH231" s="1"/>
      <c r="GOI231" s="1"/>
      <c r="GOJ231" s="1"/>
      <c r="GOK231" s="1"/>
      <c r="GOL231" s="1"/>
      <c r="GOM231" s="1"/>
      <c r="GON231" s="1"/>
      <c r="GOO231" s="1"/>
      <c r="GOP231" s="1"/>
      <c r="GOQ231" s="1"/>
      <c r="GOR231" s="1"/>
      <c r="GOS231" s="1"/>
      <c r="GOT231" s="1"/>
      <c r="GOU231" s="1"/>
      <c r="GOV231" s="1"/>
      <c r="GOW231" s="1"/>
      <c r="GOX231" s="1"/>
      <c r="GOY231" s="1"/>
      <c r="GOZ231" s="1"/>
      <c r="GPA231" s="1"/>
      <c r="GPB231" s="1"/>
      <c r="GPC231" s="1"/>
      <c r="GPD231" s="1"/>
      <c r="GPE231" s="1"/>
      <c r="GPF231" s="1"/>
      <c r="GPG231" s="1"/>
      <c r="GPH231" s="1"/>
      <c r="GPI231" s="1"/>
      <c r="GPJ231" s="1"/>
      <c r="GPK231" s="1"/>
      <c r="GPL231" s="1"/>
      <c r="GPM231" s="1"/>
      <c r="GPN231" s="1"/>
      <c r="GPO231" s="1"/>
      <c r="GPP231" s="1"/>
      <c r="GPQ231" s="1"/>
      <c r="GPR231" s="1"/>
      <c r="GPS231" s="1"/>
      <c r="GPT231" s="1"/>
      <c r="GPU231" s="1"/>
      <c r="GPV231" s="1"/>
      <c r="GPW231" s="1"/>
      <c r="GPX231" s="1"/>
      <c r="GPY231" s="1"/>
      <c r="GPZ231" s="1"/>
      <c r="GQA231" s="1"/>
      <c r="GQB231" s="1"/>
      <c r="GQC231" s="1"/>
      <c r="GQD231" s="1"/>
      <c r="GQE231" s="1"/>
      <c r="GQF231" s="1"/>
      <c r="GQG231" s="1"/>
      <c r="GQH231" s="1"/>
      <c r="GQI231" s="1"/>
      <c r="GQJ231" s="1"/>
      <c r="GQK231" s="1"/>
      <c r="GQL231" s="1"/>
      <c r="GQM231" s="1"/>
      <c r="GQN231" s="1"/>
      <c r="GQO231" s="1"/>
      <c r="GQP231" s="1"/>
      <c r="GQQ231" s="1"/>
      <c r="GQR231" s="1"/>
      <c r="GQS231" s="1"/>
      <c r="GQT231" s="1"/>
      <c r="GQU231" s="1"/>
      <c r="GQV231" s="1"/>
      <c r="GQW231" s="1"/>
      <c r="GQX231" s="1"/>
      <c r="GQY231" s="1"/>
      <c r="GQZ231" s="1"/>
      <c r="GRA231" s="1"/>
      <c r="GRB231" s="1"/>
      <c r="GRC231" s="1"/>
      <c r="GRD231" s="1"/>
      <c r="GRE231" s="1"/>
      <c r="GRF231" s="1"/>
      <c r="GRG231" s="1"/>
      <c r="GRH231" s="1"/>
      <c r="GRI231" s="1"/>
      <c r="GRJ231" s="1"/>
      <c r="GRK231" s="1"/>
      <c r="GRL231" s="1"/>
      <c r="GRM231" s="1"/>
      <c r="GRN231" s="1"/>
      <c r="GRO231" s="1"/>
      <c r="GRP231" s="1"/>
      <c r="GRQ231" s="1"/>
      <c r="GRR231" s="1"/>
      <c r="GRS231" s="1"/>
      <c r="GRT231" s="1"/>
      <c r="GRU231" s="1"/>
      <c r="GRV231" s="1"/>
      <c r="GRW231" s="1"/>
      <c r="GRX231" s="1"/>
      <c r="GRY231" s="1"/>
      <c r="GRZ231" s="1"/>
      <c r="GSA231" s="1"/>
      <c r="GSB231" s="1"/>
      <c r="GSC231" s="1"/>
      <c r="GSD231" s="1"/>
      <c r="GSE231" s="1"/>
      <c r="GSF231" s="1"/>
      <c r="GSG231" s="1"/>
      <c r="GSH231" s="1"/>
      <c r="GSI231" s="1"/>
      <c r="GSJ231" s="1"/>
      <c r="GSK231" s="1"/>
      <c r="GSL231" s="1"/>
      <c r="GSM231" s="1"/>
      <c r="GSN231" s="1"/>
      <c r="GSO231" s="1"/>
      <c r="GSP231" s="1"/>
      <c r="GSQ231" s="1"/>
      <c r="GSR231" s="1"/>
      <c r="GSS231" s="1"/>
      <c r="GST231" s="1"/>
      <c r="GSU231" s="1"/>
      <c r="GSV231" s="1"/>
      <c r="GSW231" s="1"/>
      <c r="GSX231" s="1"/>
      <c r="GSY231" s="1"/>
      <c r="GSZ231" s="1"/>
      <c r="GTA231" s="1"/>
      <c r="GTB231" s="1"/>
      <c r="GTC231" s="1"/>
      <c r="GTD231" s="1"/>
      <c r="GTE231" s="1"/>
      <c r="GTF231" s="1"/>
      <c r="GTG231" s="1"/>
      <c r="GTH231" s="1"/>
      <c r="GTI231" s="1"/>
      <c r="GTJ231" s="1"/>
      <c r="GTK231" s="1"/>
      <c r="GTL231" s="1"/>
      <c r="GTM231" s="1"/>
      <c r="GTN231" s="1"/>
      <c r="GTO231" s="1"/>
      <c r="GTP231" s="1"/>
      <c r="GTQ231" s="1"/>
      <c r="GTR231" s="1"/>
      <c r="GTS231" s="1"/>
      <c r="GTT231" s="1"/>
      <c r="GTU231" s="1"/>
      <c r="GTV231" s="1"/>
      <c r="GTW231" s="1"/>
      <c r="GTX231" s="1"/>
      <c r="GTY231" s="1"/>
      <c r="GTZ231" s="1"/>
      <c r="GUA231" s="1"/>
      <c r="GUB231" s="1"/>
      <c r="GUC231" s="1"/>
      <c r="GUD231" s="1"/>
      <c r="GUE231" s="1"/>
      <c r="GUF231" s="1"/>
      <c r="GUG231" s="1"/>
      <c r="GUH231" s="1"/>
      <c r="GUI231" s="1"/>
      <c r="GUJ231" s="1"/>
      <c r="GUK231" s="1"/>
      <c r="GUL231" s="1"/>
      <c r="GUM231" s="1"/>
      <c r="GUN231" s="1"/>
      <c r="GUO231" s="1"/>
      <c r="GUP231" s="1"/>
      <c r="GUQ231" s="1"/>
      <c r="GUR231" s="1"/>
      <c r="GUS231" s="1"/>
      <c r="GUT231" s="1"/>
      <c r="GUU231" s="1"/>
      <c r="GUV231" s="1"/>
      <c r="GUW231" s="1"/>
      <c r="GUX231" s="1"/>
      <c r="GUY231" s="1"/>
      <c r="GUZ231" s="1"/>
      <c r="GVA231" s="1"/>
      <c r="GVB231" s="1"/>
      <c r="GVC231" s="1"/>
      <c r="GVD231" s="1"/>
      <c r="GVE231" s="1"/>
      <c r="GVF231" s="1"/>
      <c r="GVG231" s="1"/>
      <c r="GVH231" s="1"/>
      <c r="GVI231" s="1"/>
      <c r="GVJ231" s="1"/>
      <c r="GVK231" s="1"/>
      <c r="GVL231" s="1"/>
      <c r="GVM231" s="1"/>
      <c r="GVN231" s="1"/>
      <c r="GVO231" s="1"/>
      <c r="GVP231" s="1"/>
      <c r="GVQ231" s="1"/>
      <c r="GVR231" s="1"/>
      <c r="GVS231" s="1"/>
      <c r="GVT231" s="1"/>
      <c r="GVU231" s="1"/>
      <c r="GVV231" s="1"/>
      <c r="GVW231" s="1"/>
      <c r="GVX231" s="1"/>
      <c r="GVY231" s="1"/>
      <c r="GVZ231" s="1"/>
      <c r="GWA231" s="1"/>
      <c r="GWB231" s="1"/>
      <c r="GWC231" s="1"/>
      <c r="GWD231" s="1"/>
      <c r="GWE231" s="1"/>
      <c r="GWF231" s="1"/>
      <c r="GWG231" s="1"/>
      <c r="GWH231" s="1"/>
      <c r="GWI231" s="1"/>
      <c r="GWJ231" s="1"/>
      <c r="GWK231" s="1"/>
      <c r="GWL231" s="1"/>
      <c r="GWM231" s="1"/>
      <c r="GWN231" s="1"/>
      <c r="GWO231" s="1"/>
      <c r="GWP231" s="1"/>
      <c r="GWQ231" s="1"/>
      <c r="GWR231" s="1"/>
      <c r="GWS231" s="1"/>
      <c r="GWT231" s="1"/>
      <c r="GWU231" s="1"/>
      <c r="GWV231" s="1"/>
      <c r="GWW231" s="1"/>
      <c r="GWX231" s="1"/>
      <c r="GWY231" s="1"/>
      <c r="GWZ231" s="1"/>
      <c r="GXA231" s="1"/>
      <c r="GXB231" s="1"/>
      <c r="GXC231" s="1"/>
      <c r="GXD231" s="1"/>
      <c r="GXE231" s="1"/>
      <c r="GXF231" s="1"/>
      <c r="GXG231" s="1"/>
      <c r="GXH231" s="1"/>
      <c r="GXI231" s="1"/>
      <c r="GXJ231" s="1"/>
      <c r="GXK231" s="1"/>
      <c r="GXL231" s="1"/>
      <c r="GXM231" s="1"/>
      <c r="GXN231" s="1"/>
      <c r="GXO231" s="1"/>
      <c r="GXP231" s="1"/>
      <c r="GXQ231" s="1"/>
      <c r="GXR231" s="1"/>
      <c r="GXS231" s="1"/>
      <c r="GXT231" s="1"/>
      <c r="GXU231" s="1"/>
      <c r="GXV231" s="1"/>
      <c r="GXW231" s="1"/>
      <c r="GXX231" s="1"/>
      <c r="GXY231" s="1"/>
      <c r="GXZ231" s="1"/>
      <c r="GYA231" s="1"/>
      <c r="GYB231" s="1"/>
      <c r="GYC231" s="1"/>
      <c r="GYD231" s="1"/>
      <c r="GYE231" s="1"/>
      <c r="GYF231" s="1"/>
      <c r="GYG231" s="1"/>
      <c r="GYH231" s="1"/>
      <c r="GYI231" s="1"/>
      <c r="GYJ231" s="1"/>
      <c r="GYK231" s="1"/>
      <c r="GYL231" s="1"/>
      <c r="GYM231" s="1"/>
      <c r="GYN231" s="1"/>
      <c r="GYO231" s="1"/>
      <c r="GYP231" s="1"/>
      <c r="GYQ231" s="1"/>
      <c r="GYR231" s="1"/>
      <c r="GYS231" s="1"/>
      <c r="GYT231" s="1"/>
      <c r="GYU231" s="1"/>
      <c r="GYV231" s="1"/>
      <c r="GYW231" s="1"/>
      <c r="GYX231" s="1"/>
      <c r="GYY231" s="1"/>
      <c r="GYZ231" s="1"/>
      <c r="GZA231" s="1"/>
      <c r="GZB231" s="1"/>
      <c r="GZC231" s="1"/>
      <c r="GZD231" s="1"/>
      <c r="GZE231" s="1"/>
      <c r="GZF231" s="1"/>
      <c r="GZG231" s="1"/>
      <c r="GZH231" s="1"/>
      <c r="GZI231" s="1"/>
      <c r="GZJ231" s="1"/>
      <c r="GZK231" s="1"/>
      <c r="GZL231" s="1"/>
      <c r="GZM231" s="1"/>
      <c r="GZN231" s="1"/>
      <c r="GZO231" s="1"/>
      <c r="GZP231" s="1"/>
      <c r="GZQ231" s="1"/>
      <c r="GZR231" s="1"/>
      <c r="GZS231" s="1"/>
      <c r="GZT231" s="1"/>
      <c r="GZU231" s="1"/>
      <c r="GZV231" s="1"/>
      <c r="GZW231" s="1"/>
      <c r="GZX231" s="1"/>
      <c r="GZY231" s="1"/>
      <c r="GZZ231" s="1"/>
      <c r="HAA231" s="1"/>
      <c r="HAB231" s="1"/>
      <c r="HAC231" s="1"/>
      <c r="HAD231" s="1"/>
      <c r="HAE231" s="1"/>
      <c r="HAF231" s="1"/>
      <c r="HAG231" s="1"/>
      <c r="HAH231" s="1"/>
      <c r="HAI231" s="1"/>
      <c r="HAJ231" s="1"/>
      <c r="HAK231" s="1"/>
      <c r="HAL231" s="1"/>
      <c r="HAM231" s="1"/>
      <c r="HAN231" s="1"/>
      <c r="HAO231" s="1"/>
      <c r="HAP231" s="1"/>
      <c r="HAQ231" s="1"/>
      <c r="HAR231" s="1"/>
      <c r="HAS231" s="1"/>
      <c r="HAT231" s="1"/>
      <c r="HAU231" s="1"/>
      <c r="HAV231" s="1"/>
      <c r="HAW231" s="1"/>
      <c r="HAX231" s="1"/>
      <c r="HAY231" s="1"/>
      <c r="HAZ231" s="1"/>
      <c r="HBA231" s="1"/>
      <c r="HBB231" s="1"/>
      <c r="HBC231" s="1"/>
      <c r="HBD231" s="1"/>
      <c r="HBE231" s="1"/>
      <c r="HBF231" s="1"/>
      <c r="HBG231" s="1"/>
      <c r="HBH231" s="1"/>
      <c r="HBI231" s="1"/>
      <c r="HBJ231" s="1"/>
      <c r="HBK231" s="1"/>
      <c r="HBL231" s="1"/>
      <c r="HBM231" s="1"/>
      <c r="HBN231" s="1"/>
      <c r="HBO231" s="1"/>
      <c r="HBP231" s="1"/>
      <c r="HBQ231" s="1"/>
      <c r="HBR231" s="1"/>
      <c r="HBS231" s="1"/>
      <c r="HBT231" s="1"/>
      <c r="HBU231" s="1"/>
      <c r="HBV231" s="1"/>
      <c r="HBW231" s="1"/>
      <c r="HBX231" s="1"/>
      <c r="HBY231" s="1"/>
      <c r="HBZ231" s="1"/>
      <c r="HCA231" s="1"/>
      <c r="HCB231" s="1"/>
      <c r="HCC231" s="1"/>
      <c r="HCD231" s="1"/>
      <c r="HCE231" s="1"/>
      <c r="HCF231" s="1"/>
      <c r="HCG231" s="1"/>
      <c r="HCH231" s="1"/>
      <c r="HCI231" s="1"/>
      <c r="HCJ231" s="1"/>
      <c r="HCK231" s="1"/>
      <c r="HCL231" s="1"/>
      <c r="HCM231" s="1"/>
      <c r="HCN231" s="1"/>
      <c r="HCO231" s="1"/>
      <c r="HCP231" s="1"/>
      <c r="HCQ231" s="1"/>
      <c r="HCR231" s="1"/>
      <c r="HCS231" s="1"/>
      <c r="HCT231" s="1"/>
      <c r="HCU231" s="1"/>
      <c r="HCV231" s="1"/>
      <c r="HCW231" s="1"/>
      <c r="HCX231" s="1"/>
      <c r="HCY231" s="1"/>
      <c r="HCZ231" s="1"/>
      <c r="HDA231" s="1"/>
      <c r="HDB231" s="1"/>
      <c r="HDC231" s="1"/>
      <c r="HDD231" s="1"/>
      <c r="HDE231" s="1"/>
      <c r="HDF231" s="1"/>
      <c r="HDG231" s="1"/>
      <c r="HDH231" s="1"/>
      <c r="HDI231" s="1"/>
      <c r="HDJ231" s="1"/>
      <c r="HDK231" s="1"/>
      <c r="HDL231" s="1"/>
      <c r="HDM231" s="1"/>
      <c r="HDN231" s="1"/>
      <c r="HDO231" s="1"/>
      <c r="HDP231" s="1"/>
      <c r="HDQ231" s="1"/>
      <c r="HDR231" s="1"/>
      <c r="HDS231" s="1"/>
      <c r="HDT231" s="1"/>
      <c r="HDU231" s="1"/>
      <c r="HDV231" s="1"/>
      <c r="HDW231" s="1"/>
      <c r="HDX231" s="1"/>
      <c r="HDY231" s="1"/>
      <c r="HDZ231" s="1"/>
      <c r="HEA231" s="1"/>
      <c r="HEB231" s="1"/>
      <c r="HEC231" s="1"/>
      <c r="HED231" s="1"/>
      <c r="HEE231" s="1"/>
      <c r="HEF231" s="1"/>
      <c r="HEG231" s="1"/>
      <c r="HEH231" s="1"/>
      <c r="HEI231" s="1"/>
      <c r="HEJ231" s="1"/>
      <c r="HEK231" s="1"/>
      <c r="HEL231" s="1"/>
      <c r="HEM231" s="1"/>
      <c r="HEN231" s="1"/>
      <c r="HEO231" s="1"/>
      <c r="HEP231" s="1"/>
      <c r="HEQ231" s="1"/>
      <c r="HER231" s="1"/>
      <c r="HES231" s="1"/>
      <c r="HET231" s="1"/>
      <c r="HEU231" s="1"/>
      <c r="HEV231" s="1"/>
      <c r="HEW231" s="1"/>
      <c r="HEX231" s="1"/>
      <c r="HEY231" s="1"/>
      <c r="HEZ231" s="1"/>
      <c r="HFA231" s="1"/>
      <c r="HFB231" s="1"/>
      <c r="HFC231" s="1"/>
      <c r="HFD231" s="1"/>
      <c r="HFE231" s="1"/>
      <c r="HFF231" s="1"/>
      <c r="HFG231" s="1"/>
      <c r="HFH231" s="1"/>
      <c r="HFI231" s="1"/>
      <c r="HFJ231" s="1"/>
      <c r="HFK231" s="1"/>
      <c r="HFL231" s="1"/>
      <c r="HFM231" s="1"/>
      <c r="HFN231" s="1"/>
      <c r="HFO231" s="1"/>
      <c r="HFP231" s="1"/>
      <c r="HFQ231" s="1"/>
      <c r="HFR231" s="1"/>
      <c r="HFS231" s="1"/>
      <c r="HFT231" s="1"/>
      <c r="HFU231" s="1"/>
      <c r="HFV231" s="1"/>
      <c r="HFW231" s="1"/>
      <c r="HFX231" s="1"/>
      <c r="HFY231" s="1"/>
      <c r="HFZ231" s="1"/>
      <c r="HGA231" s="1"/>
      <c r="HGB231" s="1"/>
      <c r="HGC231" s="1"/>
      <c r="HGD231" s="1"/>
      <c r="HGE231" s="1"/>
      <c r="HGF231" s="1"/>
      <c r="HGG231" s="1"/>
      <c r="HGH231" s="1"/>
      <c r="HGI231" s="1"/>
      <c r="HGJ231" s="1"/>
      <c r="HGK231" s="1"/>
      <c r="HGL231" s="1"/>
      <c r="HGM231" s="1"/>
      <c r="HGN231" s="1"/>
      <c r="HGO231" s="1"/>
      <c r="HGP231" s="1"/>
      <c r="HGQ231" s="1"/>
      <c r="HGR231" s="1"/>
      <c r="HGS231" s="1"/>
      <c r="HGT231" s="1"/>
      <c r="HGU231" s="1"/>
      <c r="HGV231" s="1"/>
      <c r="HGW231" s="1"/>
      <c r="HGX231" s="1"/>
      <c r="HGY231" s="1"/>
      <c r="HGZ231" s="1"/>
      <c r="HHA231" s="1"/>
      <c r="HHB231" s="1"/>
      <c r="HHC231" s="1"/>
      <c r="HHD231" s="1"/>
      <c r="HHE231" s="1"/>
      <c r="HHF231" s="1"/>
      <c r="HHG231" s="1"/>
      <c r="HHH231" s="1"/>
      <c r="HHI231" s="1"/>
      <c r="HHJ231" s="1"/>
      <c r="HHK231" s="1"/>
      <c r="HHL231" s="1"/>
      <c r="HHM231" s="1"/>
      <c r="HHN231" s="1"/>
      <c r="HHO231" s="1"/>
      <c r="HHP231" s="1"/>
      <c r="HHQ231" s="1"/>
      <c r="HHR231" s="1"/>
      <c r="HHS231" s="1"/>
      <c r="HHT231" s="1"/>
      <c r="HHU231" s="1"/>
      <c r="HHV231" s="1"/>
      <c r="HHW231" s="1"/>
      <c r="HHX231" s="1"/>
      <c r="HHY231" s="1"/>
      <c r="HHZ231" s="1"/>
      <c r="HIA231" s="1"/>
      <c r="HIB231" s="1"/>
      <c r="HIC231" s="1"/>
      <c r="HID231" s="1"/>
      <c r="HIE231" s="1"/>
      <c r="HIF231" s="1"/>
      <c r="HIG231" s="1"/>
      <c r="HIH231" s="1"/>
      <c r="HII231" s="1"/>
      <c r="HIJ231" s="1"/>
      <c r="HIK231" s="1"/>
      <c r="HIL231" s="1"/>
      <c r="HIM231" s="1"/>
      <c r="HIN231" s="1"/>
      <c r="HIO231" s="1"/>
      <c r="HIP231" s="1"/>
      <c r="HIQ231" s="1"/>
      <c r="HIR231" s="1"/>
      <c r="HIS231" s="1"/>
      <c r="HIT231" s="1"/>
      <c r="HIU231" s="1"/>
      <c r="HIV231" s="1"/>
      <c r="HIW231" s="1"/>
      <c r="HIX231" s="1"/>
      <c r="HIY231" s="1"/>
      <c r="HIZ231" s="1"/>
      <c r="HJA231" s="1"/>
      <c r="HJB231" s="1"/>
      <c r="HJC231" s="1"/>
      <c r="HJD231" s="1"/>
      <c r="HJE231" s="1"/>
      <c r="HJF231" s="1"/>
      <c r="HJG231" s="1"/>
      <c r="HJH231" s="1"/>
      <c r="HJI231" s="1"/>
      <c r="HJJ231" s="1"/>
      <c r="HJK231" s="1"/>
      <c r="HJL231" s="1"/>
      <c r="HJM231" s="1"/>
      <c r="HJN231" s="1"/>
      <c r="HJO231" s="1"/>
      <c r="HJP231" s="1"/>
      <c r="HJQ231" s="1"/>
      <c r="HJR231" s="1"/>
      <c r="HJS231" s="1"/>
      <c r="HJT231" s="1"/>
      <c r="HJU231" s="1"/>
      <c r="HJV231" s="1"/>
      <c r="HJW231" s="1"/>
      <c r="HJX231" s="1"/>
      <c r="HJY231" s="1"/>
      <c r="HJZ231" s="1"/>
      <c r="HKA231" s="1"/>
      <c r="HKB231" s="1"/>
      <c r="HKC231" s="1"/>
      <c r="HKD231" s="1"/>
      <c r="HKE231" s="1"/>
      <c r="HKF231" s="1"/>
      <c r="HKG231" s="1"/>
      <c r="HKH231" s="1"/>
      <c r="HKI231" s="1"/>
      <c r="HKJ231" s="1"/>
      <c r="HKK231" s="1"/>
      <c r="HKL231" s="1"/>
      <c r="HKM231" s="1"/>
      <c r="HKN231" s="1"/>
      <c r="HKO231" s="1"/>
      <c r="HKP231" s="1"/>
      <c r="HKQ231" s="1"/>
      <c r="HKR231" s="1"/>
      <c r="HKS231" s="1"/>
      <c r="HKT231" s="1"/>
      <c r="HKU231" s="1"/>
      <c r="HKV231" s="1"/>
      <c r="HKW231" s="1"/>
      <c r="HKX231" s="1"/>
      <c r="HKY231" s="1"/>
      <c r="HKZ231" s="1"/>
      <c r="HLA231" s="1"/>
      <c r="HLB231" s="1"/>
      <c r="HLC231" s="1"/>
      <c r="HLD231" s="1"/>
      <c r="HLE231" s="1"/>
      <c r="HLF231" s="1"/>
      <c r="HLG231" s="1"/>
      <c r="HLH231" s="1"/>
      <c r="HLI231" s="1"/>
      <c r="HLJ231" s="1"/>
      <c r="HLK231" s="1"/>
      <c r="HLL231" s="1"/>
      <c r="HLM231" s="1"/>
      <c r="HLN231" s="1"/>
      <c r="HLO231" s="1"/>
      <c r="HLP231" s="1"/>
      <c r="HLQ231" s="1"/>
      <c r="HLR231" s="1"/>
      <c r="HLS231" s="1"/>
      <c r="HLT231" s="1"/>
      <c r="HLU231" s="1"/>
      <c r="HLV231" s="1"/>
      <c r="HLW231" s="1"/>
      <c r="HLX231" s="1"/>
      <c r="HLY231" s="1"/>
      <c r="HLZ231" s="1"/>
      <c r="HMA231" s="1"/>
      <c r="HMB231" s="1"/>
      <c r="HMC231" s="1"/>
      <c r="HMD231" s="1"/>
      <c r="HME231" s="1"/>
      <c r="HMF231" s="1"/>
      <c r="HMG231" s="1"/>
      <c r="HMH231" s="1"/>
      <c r="HMI231" s="1"/>
      <c r="HMJ231" s="1"/>
      <c r="HMK231" s="1"/>
      <c r="HML231" s="1"/>
      <c r="HMM231" s="1"/>
      <c r="HMN231" s="1"/>
      <c r="HMO231" s="1"/>
      <c r="HMP231" s="1"/>
      <c r="HMQ231" s="1"/>
      <c r="HMR231" s="1"/>
      <c r="HMS231" s="1"/>
      <c r="HMT231" s="1"/>
      <c r="HMU231" s="1"/>
      <c r="HMV231" s="1"/>
      <c r="HMW231" s="1"/>
      <c r="HMX231" s="1"/>
      <c r="HMY231" s="1"/>
      <c r="HMZ231" s="1"/>
      <c r="HNA231" s="1"/>
      <c r="HNB231" s="1"/>
      <c r="HNC231" s="1"/>
      <c r="HND231" s="1"/>
      <c r="HNE231" s="1"/>
      <c r="HNF231" s="1"/>
      <c r="HNG231" s="1"/>
      <c r="HNH231" s="1"/>
      <c r="HNI231" s="1"/>
      <c r="HNJ231" s="1"/>
      <c r="HNK231" s="1"/>
      <c r="HNL231" s="1"/>
      <c r="HNM231" s="1"/>
      <c r="HNN231" s="1"/>
      <c r="HNO231" s="1"/>
      <c r="HNP231" s="1"/>
      <c r="HNQ231" s="1"/>
      <c r="HNR231" s="1"/>
      <c r="HNS231" s="1"/>
      <c r="HNT231" s="1"/>
      <c r="HNU231" s="1"/>
      <c r="HNV231" s="1"/>
      <c r="HNW231" s="1"/>
      <c r="HNX231" s="1"/>
      <c r="HNY231" s="1"/>
      <c r="HNZ231" s="1"/>
      <c r="HOA231" s="1"/>
      <c r="HOB231" s="1"/>
      <c r="HOC231" s="1"/>
      <c r="HOD231" s="1"/>
      <c r="HOE231" s="1"/>
      <c r="HOF231" s="1"/>
      <c r="HOG231" s="1"/>
      <c r="HOH231" s="1"/>
      <c r="HOI231" s="1"/>
      <c r="HOJ231" s="1"/>
      <c r="HOK231" s="1"/>
      <c r="HOL231" s="1"/>
      <c r="HOM231" s="1"/>
      <c r="HON231" s="1"/>
      <c r="HOO231" s="1"/>
      <c r="HOP231" s="1"/>
      <c r="HOQ231" s="1"/>
      <c r="HOR231" s="1"/>
      <c r="HOS231" s="1"/>
      <c r="HOT231" s="1"/>
      <c r="HOU231" s="1"/>
      <c r="HOV231" s="1"/>
      <c r="HOW231" s="1"/>
      <c r="HOX231" s="1"/>
      <c r="HOY231" s="1"/>
      <c r="HOZ231" s="1"/>
      <c r="HPA231" s="1"/>
      <c r="HPB231" s="1"/>
      <c r="HPC231" s="1"/>
      <c r="HPD231" s="1"/>
      <c r="HPE231" s="1"/>
      <c r="HPF231" s="1"/>
      <c r="HPG231" s="1"/>
      <c r="HPH231" s="1"/>
      <c r="HPI231" s="1"/>
      <c r="HPJ231" s="1"/>
      <c r="HPK231" s="1"/>
      <c r="HPL231" s="1"/>
      <c r="HPM231" s="1"/>
      <c r="HPN231" s="1"/>
      <c r="HPO231" s="1"/>
      <c r="HPP231" s="1"/>
      <c r="HPQ231" s="1"/>
      <c r="HPR231" s="1"/>
      <c r="HPS231" s="1"/>
      <c r="HPT231" s="1"/>
      <c r="HPU231" s="1"/>
      <c r="HPV231" s="1"/>
      <c r="HPW231" s="1"/>
      <c r="HPX231" s="1"/>
      <c r="HPY231" s="1"/>
      <c r="HPZ231" s="1"/>
      <c r="HQA231" s="1"/>
      <c r="HQB231" s="1"/>
      <c r="HQC231" s="1"/>
      <c r="HQD231" s="1"/>
      <c r="HQE231" s="1"/>
      <c r="HQF231" s="1"/>
      <c r="HQG231" s="1"/>
      <c r="HQH231" s="1"/>
      <c r="HQI231" s="1"/>
      <c r="HQJ231" s="1"/>
      <c r="HQK231" s="1"/>
      <c r="HQL231" s="1"/>
      <c r="HQM231" s="1"/>
      <c r="HQN231" s="1"/>
      <c r="HQO231" s="1"/>
      <c r="HQP231" s="1"/>
      <c r="HQQ231" s="1"/>
      <c r="HQR231" s="1"/>
      <c r="HQS231" s="1"/>
      <c r="HQT231" s="1"/>
      <c r="HQU231" s="1"/>
      <c r="HQV231" s="1"/>
      <c r="HQW231" s="1"/>
      <c r="HQX231" s="1"/>
      <c r="HQY231" s="1"/>
      <c r="HQZ231" s="1"/>
      <c r="HRA231" s="1"/>
      <c r="HRB231" s="1"/>
      <c r="HRC231" s="1"/>
      <c r="HRD231" s="1"/>
      <c r="HRE231" s="1"/>
      <c r="HRF231" s="1"/>
      <c r="HRG231" s="1"/>
      <c r="HRH231" s="1"/>
      <c r="HRI231" s="1"/>
      <c r="HRJ231" s="1"/>
      <c r="HRK231" s="1"/>
      <c r="HRL231" s="1"/>
      <c r="HRM231" s="1"/>
      <c r="HRN231" s="1"/>
      <c r="HRO231" s="1"/>
      <c r="HRP231" s="1"/>
      <c r="HRQ231" s="1"/>
      <c r="HRR231" s="1"/>
      <c r="HRS231" s="1"/>
      <c r="HRT231" s="1"/>
      <c r="HRU231" s="1"/>
      <c r="HRV231" s="1"/>
      <c r="HRW231" s="1"/>
      <c r="HRX231" s="1"/>
      <c r="HRY231" s="1"/>
      <c r="HRZ231" s="1"/>
      <c r="HSA231" s="1"/>
      <c r="HSB231" s="1"/>
      <c r="HSC231" s="1"/>
      <c r="HSD231" s="1"/>
      <c r="HSE231" s="1"/>
      <c r="HSF231" s="1"/>
      <c r="HSG231" s="1"/>
      <c r="HSH231" s="1"/>
      <c r="HSI231" s="1"/>
      <c r="HSJ231" s="1"/>
      <c r="HSK231" s="1"/>
      <c r="HSL231" s="1"/>
      <c r="HSM231" s="1"/>
      <c r="HSN231" s="1"/>
      <c r="HSO231" s="1"/>
      <c r="HSP231" s="1"/>
      <c r="HSQ231" s="1"/>
      <c r="HSR231" s="1"/>
      <c r="HSS231" s="1"/>
      <c r="HST231" s="1"/>
      <c r="HSU231" s="1"/>
      <c r="HSV231" s="1"/>
      <c r="HSW231" s="1"/>
      <c r="HSX231" s="1"/>
      <c r="HSY231" s="1"/>
      <c r="HSZ231" s="1"/>
      <c r="HTA231" s="1"/>
      <c r="HTB231" s="1"/>
      <c r="HTC231" s="1"/>
      <c r="HTD231" s="1"/>
      <c r="HTE231" s="1"/>
      <c r="HTF231" s="1"/>
      <c r="HTG231" s="1"/>
      <c r="HTH231" s="1"/>
      <c r="HTI231" s="1"/>
      <c r="HTJ231" s="1"/>
      <c r="HTK231" s="1"/>
      <c r="HTL231" s="1"/>
      <c r="HTM231" s="1"/>
      <c r="HTN231" s="1"/>
      <c r="HTO231" s="1"/>
      <c r="HTP231" s="1"/>
      <c r="HTQ231" s="1"/>
      <c r="HTR231" s="1"/>
      <c r="HTS231" s="1"/>
      <c r="HTT231" s="1"/>
      <c r="HTU231" s="1"/>
      <c r="HTV231" s="1"/>
      <c r="HTW231" s="1"/>
      <c r="HTX231" s="1"/>
      <c r="HTY231" s="1"/>
      <c r="HTZ231" s="1"/>
      <c r="HUA231" s="1"/>
      <c r="HUB231" s="1"/>
      <c r="HUC231" s="1"/>
      <c r="HUD231" s="1"/>
      <c r="HUE231" s="1"/>
      <c r="HUF231" s="1"/>
      <c r="HUG231" s="1"/>
      <c r="HUH231" s="1"/>
      <c r="HUI231" s="1"/>
      <c r="HUJ231" s="1"/>
      <c r="HUK231" s="1"/>
      <c r="HUL231" s="1"/>
      <c r="HUM231" s="1"/>
      <c r="HUN231" s="1"/>
      <c r="HUO231" s="1"/>
      <c r="HUP231" s="1"/>
      <c r="HUQ231" s="1"/>
      <c r="HUR231" s="1"/>
      <c r="HUS231" s="1"/>
      <c r="HUT231" s="1"/>
      <c r="HUU231" s="1"/>
      <c r="HUV231" s="1"/>
      <c r="HUW231" s="1"/>
      <c r="HUX231" s="1"/>
      <c r="HUY231" s="1"/>
      <c r="HUZ231" s="1"/>
      <c r="HVA231" s="1"/>
      <c r="HVB231" s="1"/>
      <c r="HVC231" s="1"/>
      <c r="HVD231" s="1"/>
      <c r="HVE231" s="1"/>
      <c r="HVF231" s="1"/>
      <c r="HVG231" s="1"/>
      <c r="HVH231" s="1"/>
      <c r="HVI231" s="1"/>
      <c r="HVJ231" s="1"/>
      <c r="HVK231" s="1"/>
      <c r="HVL231" s="1"/>
      <c r="HVM231" s="1"/>
      <c r="HVN231" s="1"/>
      <c r="HVO231" s="1"/>
      <c r="HVP231" s="1"/>
      <c r="HVQ231" s="1"/>
      <c r="HVR231" s="1"/>
      <c r="HVS231" s="1"/>
      <c r="HVT231" s="1"/>
      <c r="HVU231" s="1"/>
      <c r="HVV231" s="1"/>
      <c r="HVW231" s="1"/>
      <c r="HVX231" s="1"/>
      <c r="HVY231" s="1"/>
      <c r="HVZ231" s="1"/>
      <c r="HWA231" s="1"/>
      <c r="HWB231" s="1"/>
      <c r="HWC231" s="1"/>
      <c r="HWD231" s="1"/>
      <c r="HWE231" s="1"/>
      <c r="HWF231" s="1"/>
      <c r="HWG231" s="1"/>
      <c r="HWH231" s="1"/>
      <c r="HWI231" s="1"/>
      <c r="HWJ231" s="1"/>
      <c r="HWK231" s="1"/>
      <c r="HWL231" s="1"/>
      <c r="HWM231" s="1"/>
      <c r="HWN231" s="1"/>
      <c r="HWO231" s="1"/>
      <c r="HWP231" s="1"/>
      <c r="HWQ231" s="1"/>
      <c r="HWR231" s="1"/>
      <c r="HWS231" s="1"/>
      <c r="HWT231" s="1"/>
      <c r="HWU231" s="1"/>
      <c r="HWV231" s="1"/>
      <c r="HWW231" s="1"/>
      <c r="HWX231" s="1"/>
      <c r="HWY231" s="1"/>
      <c r="HWZ231" s="1"/>
      <c r="HXA231" s="1"/>
      <c r="HXB231" s="1"/>
      <c r="HXC231" s="1"/>
      <c r="HXD231" s="1"/>
      <c r="HXE231" s="1"/>
      <c r="HXF231" s="1"/>
      <c r="HXG231" s="1"/>
      <c r="HXH231" s="1"/>
      <c r="HXI231" s="1"/>
      <c r="HXJ231" s="1"/>
      <c r="HXK231" s="1"/>
      <c r="HXL231" s="1"/>
      <c r="HXM231" s="1"/>
      <c r="HXN231" s="1"/>
      <c r="HXO231" s="1"/>
      <c r="HXP231" s="1"/>
      <c r="HXQ231" s="1"/>
      <c r="HXR231" s="1"/>
      <c r="HXS231" s="1"/>
      <c r="HXT231" s="1"/>
      <c r="HXU231" s="1"/>
      <c r="HXV231" s="1"/>
      <c r="HXW231" s="1"/>
      <c r="HXX231" s="1"/>
      <c r="HXY231" s="1"/>
      <c r="HXZ231" s="1"/>
      <c r="HYA231" s="1"/>
      <c r="HYB231" s="1"/>
      <c r="HYC231" s="1"/>
      <c r="HYD231" s="1"/>
      <c r="HYE231" s="1"/>
      <c r="HYF231" s="1"/>
      <c r="HYG231" s="1"/>
      <c r="HYH231" s="1"/>
      <c r="HYI231" s="1"/>
      <c r="HYJ231" s="1"/>
      <c r="HYK231" s="1"/>
      <c r="HYL231" s="1"/>
      <c r="HYM231" s="1"/>
      <c r="HYN231" s="1"/>
      <c r="HYO231" s="1"/>
      <c r="HYP231" s="1"/>
      <c r="HYQ231" s="1"/>
      <c r="HYR231" s="1"/>
      <c r="HYS231" s="1"/>
      <c r="HYT231" s="1"/>
      <c r="HYU231" s="1"/>
      <c r="HYV231" s="1"/>
      <c r="HYW231" s="1"/>
      <c r="HYX231" s="1"/>
      <c r="HYY231" s="1"/>
      <c r="HYZ231" s="1"/>
      <c r="HZA231" s="1"/>
      <c r="HZB231" s="1"/>
      <c r="HZC231" s="1"/>
      <c r="HZD231" s="1"/>
      <c r="HZE231" s="1"/>
      <c r="HZF231" s="1"/>
      <c r="HZG231" s="1"/>
      <c r="HZH231" s="1"/>
      <c r="HZI231" s="1"/>
      <c r="HZJ231" s="1"/>
      <c r="HZK231" s="1"/>
      <c r="HZL231" s="1"/>
      <c r="HZM231" s="1"/>
      <c r="HZN231" s="1"/>
      <c r="HZO231" s="1"/>
      <c r="HZP231" s="1"/>
      <c r="HZQ231" s="1"/>
      <c r="HZR231" s="1"/>
      <c r="HZS231" s="1"/>
      <c r="HZT231" s="1"/>
      <c r="HZU231" s="1"/>
      <c r="HZV231" s="1"/>
      <c r="HZW231" s="1"/>
      <c r="HZX231" s="1"/>
      <c r="HZY231" s="1"/>
      <c r="HZZ231" s="1"/>
      <c r="IAA231" s="1"/>
      <c r="IAB231" s="1"/>
      <c r="IAC231" s="1"/>
      <c r="IAD231" s="1"/>
      <c r="IAE231" s="1"/>
      <c r="IAF231" s="1"/>
      <c r="IAG231" s="1"/>
      <c r="IAH231" s="1"/>
      <c r="IAI231" s="1"/>
      <c r="IAJ231" s="1"/>
      <c r="IAK231" s="1"/>
      <c r="IAL231" s="1"/>
      <c r="IAM231" s="1"/>
      <c r="IAN231" s="1"/>
      <c r="IAO231" s="1"/>
      <c r="IAP231" s="1"/>
      <c r="IAQ231" s="1"/>
      <c r="IAR231" s="1"/>
      <c r="IAS231" s="1"/>
      <c r="IAT231" s="1"/>
      <c r="IAU231" s="1"/>
      <c r="IAV231" s="1"/>
      <c r="IAW231" s="1"/>
      <c r="IAX231" s="1"/>
      <c r="IAY231" s="1"/>
      <c r="IAZ231" s="1"/>
      <c r="IBA231" s="1"/>
      <c r="IBB231" s="1"/>
      <c r="IBC231" s="1"/>
      <c r="IBD231" s="1"/>
      <c r="IBE231" s="1"/>
      <c r="IBF231" s="1"/>
      <c r="IBG231" s="1"/>
      <c r="IBH231" s="1"/>
      <c r="IBI231" s="1"/>
      <c r="IBJ231" s="1"/>
      <c r="IBK231" s="1"/>
      <c r="IBL231" s="1"/>
      <c r="IBM231" s="1"/>
      <c r="IBN231" s="1"/>
      <c r="IBO231" s="1"/>
      <c r="IBP231" s="1"/>
      <c r="IBQ231" s="1"/>
      <c r="IBR231" s="1"/>
      <c r="IBS231" s="1"/>
      <c r="IBT231" s="1"/>
      <c r="IBU231" s="1"/>
      <c r="IBV231" s="1"/>
      <c r="IBW231" s="1"/>
      <c r="IBX231" s="1"/>
      <c r="IBY231" s="1"/>
      <c r="IBZ231" s="1"/>
      <c r="ICA231" s="1"/>
      <c r="ICB231" s="1"/>
      <c r="ICC231" s="1"/>
      <c r="ICD231" s="1"/>
      <c r="ICE231" s="1"/>
      <c r="ICF231" s="1"/>
      <c r="ICG231" s="1"/>
      <c r="ICH231" s="1"/>
      <c r="ICI231" s="1"/>
      <c r="ICJ231" s="1"/>
      <c r="ICK231" s="1"/>
      <c r="ICL231" s="1"/>
      <c r="ICM231" s="1"/>
      <c r="ICN231" s="1"/>
      <c r="ICO231" s="1"/>
      <c r="ICP231" s="1"/>
      <c r="ICQ231" s="1"/>
      <c r="ICR231" s="1"/>
      <c r="ICS231" s="1"/>
      <c r="ICT231" s="1"/>
      <c r="ICU231" s="1"/>
      <c r="ICV231" s="1"/>
      <c r="ICW231" s="1"/>
      <c r="ICX231" s="1"/>
      <c r="ICY231" s="1"/>
      <c r="ICZ231" s="1"/>
      <c r="IDA231" s="1"/>
      <c r="IDB231" s="1"/>
      <c r="IDC231" s="1"/>
      <c r="IDD231" s="1"/>
      <c r="IDE231" s="1"/>
      <c r="IDF231" s="1"/>
      <c r="IDG231" s="1"/>
      <c r="IDH231" s="1"/>
      <c r="IDI231" s="1"/>
      <c r="IDJ231" s="1"/>
      <c r="IDK231" s="1"/>
      <c r="IDL231" s="1"/>
      <c r="IDM231" s="1"/>
      <c r="IDN231" s="1"/>
      <c r="IDO231" s="1"/>
      <c r="IDP231" s="1"/>
      <c r="IDQ231" s="1"/>
      <c r="IDR231" s="1"/>
      <c r="IDS231" s="1"/>
      <c r="IDT231" s="1"/>
      <c r="IDU231" s="1"/>
      <c r="IDV231" s="1"/>
      <c r="IDW231" s="1"/>
      <c r="IDX231" s="1"/>
      <c r="IDY231" s="1"/>
      <c r="IDZ231" s="1"/>
      <c r="IEA231" s="1"/>
      <c r="IEB231" s="1"/>
      <c r="IEC231" s="1"/>
      <c r="IED231" s="1"/>
      <c r="IEE231" s="1"/>
      <c r="IEF231" s="1"/>
      <c r="IEG231" s="1"/>
      <c r="IEH231" s="1"/>
      <c r="IEI231" s="1"/>
      <c r="IEJ231" s="1"/>
      <c r="IEK231" s="1"/>
      <c r="IEL231" s="1"/>
      <c r="IEM231" s="1"/>
      <c r="IEN231" s="1"/>
      <c r="IEO231" s="1"/>
      <c r="IEP231" s="1"/>
      <c r="IEQ231" s="1"/>
      <c r="IER231" s="1"/>
      <c r="IES231" s="1"/>
      <c r="IET231" s="1"/>
      <c r="IEU231" s="1"/>
      <c r="IEV231" s="1"/>
      <c r="IEW231" s="1"/>
      <c r="IEX231" s="1"/>
      <c r="IEY231" s="1"/>
      <c r="IEZ231" s="1"/>
      <c r="IFA231" s="1"/>
      <c r="IFB231" s="1"/>
      <c r="IFC231" s="1"/>
      <c r="IFD231" s="1"/>
      <c r="IFE231" s="1"/>
      <c r="IFF231" s="1"/>
      <c r="IFG231" s="1"/>
      <c r="IFH231" s="1"/>
      <c r="IFI231" s="1"/>
      <c r="IFJ231" s="1"/>
      <c r="IFK231" s="1"/>
      <c r="IFL231" s="1"/>
      <c r="IFM231" s="1"/>
      <c r="IFN231" s="1"/>
      <c r="IFO231" s="1"/>
      <c r="IFP231" s="1"/>
      <c r="IFQ231" s="1"/>
      <c r="IFR231" s="1"/>
      <c r="IFS231" s="1"/>
      <c r="IFT231" s="1"/>
      <c r="IFU231" s="1"/>
      <c r="IFV231" s="1"/>
      <c r="IFW231" s="1"/>
      <c r="IFX231" s="1"/>
      <c r="IFY231" s="1"/>
      <c r="IFZ231" s="1"/>
      <c r="IGA231" s="1"/>
      <c r="IGB231" s="1"/>
      <c r="IGC231" s="1"/>
      <c r="IGD231" s="1"/>
      <c r="IGE231" s="1"/>
      <c r="IGF231" s="1"/>
      <c r="IGG231" s="1"/>
      <c r="IGH231" s="1"/>
      <c r="IGI231" s="1"/>
      <c r="IGJ231" s="1"/>
      <c r="IGK231" s="1"/>
      <c r="IGL231" s="1"/>
      <c r="IGM231" s="1"/>
      <c r="IGN231" s="1"/>
      <c r="IGO231" s="1"/>
      <c r="IGP231" s="1"/>
      <c r="IGQ231" s="1"/>
      <c r="IGR231" s="1"/>
      <c r="IGS231" s="1"/>
      <c r="IGT231" s="1"/>
      <c r="IGU231" s="1"/>
      <c r="IGV231" s="1"/>
      <c r="IGW231" s="1"/>
      <c r="IGX231" s="1"/>
      <c r="IGY231" s="1"/>
      <c r="IGZ231" s="1"/>
      <c r="IHA231" s="1"/>
      <c r="IHB231" s="1"/>
      <c r="IHC231" s="1"/>
      <c r="IHD231" s="1"/>
      <c r="IHE231" s="1"/>
      <c r="IHF231" s="1"/>
      <c r="IHG231" s="1"/>
      <c r="IHH231" s="1"/>
      <c r="IHI231" s="1"/>
      <c r="IHJ231" s="1"/>
      <c r="IHK231" s="1"/>
      <c r="IHL231" s="1"/>
      <c r="IHM231" s="1"/>
      <c r="IHN231" s="1"/>
      <c r="IHO231" s="1"/>
      <c r="IHP231" s="1"/>
      <c r="IHQ231" s="1"/>
      <c r="IHR231" s="1"/>
      <c r="IHS231" s="1"/>
      <c r="IHT231" s="1"/>
      <c r="IHU231" s="1"/>
      <c r="IHV231" s="1"/>
      <c r="IHW231" s="1"/>
      <c r="IHX231" s="1"/>
      <c r="IHY231" s="1"/>
      <c r="IHZ231" s="1"/>
      <c r="IIA231" s="1"/>
      <c r="IIB231" s="1"/>
      <c r="IIC231" s="1"/>
      <c r="IID231" s="1"/>
      <c r="IIE231" s="1"/>
      <c r="IIF231" s="1"/>
      <c r="IIG231" s="1"/>
      <c r="IIH231" s="1"/>
      <c r="III231" s="1"/>
      <c r="IIJ231" s="1"/>
      <c r="IIK231" s="1"/>
      <c r="IIL231" s="1"/>
      <c r="IIM231" s="1"/>
      <c r="IIN231" s="1"/>
      <c r="IIO231" s="1"/>
      <c r="IIP231" s="1"/>
      <c r="IIQ231" s="1"/>
      <c r="IIR231" s="1"/>
      <c r="IIS231" s="1"/>
      <c r="IIT231" s="1"/>
      <c r="IIU231" s="1"/>
      <c r="IIV231" s="1"/>
      <c r="IIW231" s="1"/>
      <c r="IIX231" s="1"/>
      <c r="IIY231" s="1"/>
      <c r="IIZ231" s="1"/>
      <c r="IJA231" s="1"/>
      <c r="IJB231" s="1"/>
      <c r="IJC231" s="1"/>
      <c r="IJD231" s="1"/>
      <c r="IJE231" s="1"/>
      <c r="IJF231" s="1"/>
      <c r="IJG231" s="1"/>
      <c r="IJH231" s="1"/>
      <c r="IJI231" s="1"/>
      <c r="IJJ231" s="1"/>
      <c r="IJK231" s="1"/>
      <c r="IJL231" s="1"/>
      <c r="IJM231" s="1"/>
      <c r="IJN231" s="1"/>
      <c r="IJO231" s="1"/>
      <c r="IJP231" s="1"/>
      <c r="IJQ231" s="1"/>
      <c r="IJR231" s="1"/>
      <c r="IJS231" s="1"/>
      <c r="IJT231" s="1"/>
      <c r="IJU231" s="1"/>
      <c r="IJV231" s="1"/>
      <c r="IJW231" s="1"/>
      <c r="IJX231" s="1"/>
      <c r="IJY231" s="1"/>
      <c r="IJZ231" s="1"/>
      <c r="IKA231" s="1"/>
      <c r="IKB231" s="1"/>
      <c r="IKC231" s="1"/>
      <c r="IKD231" s="1"/>
      <c r="IKE231" s="1"/>
      <c r="IKF231" s="1"/>
      <c r="IKG231" s="1"/>
      <c r="IKH231" s="1"/>
      <c r="IKI231" s="1"/>
      <c r="IKJ231" s="1"/>
      <c r="IKK231" s="1"/>
      <c r="IKL231" s="1"/>
      <c r="IKM231" s="1"/>
      <c r="IKN231" s="1"/>
      <c r="IKO231" s="1"/>
      <c r="IKP231" s="1"/>
      <c r="IKQ231" s="1"/>
      <c r="IKR231" s="1"/>
      <c r="IKS231" s="1"/>
      <c r="IKT231" s="1"/>
      <c r="IKU231" s="1"/>
      <c r="IKV231" s="1"/>
      <c r="IKW231" s="1"/>
      <c r="IKX231" s="1"/>
      <c r="IKY231" s="1"/>
      <c r="IKZ231" s="1"/>
      <c r="ILA231" s="1"/>
      <c r="ILB231" s="1"/>
      <c r="ILC231" s="1"/>
      <c r="ILD231" s="1"/>
      <c r="ILE231" s="1"/>
      <c r="ILF231" s="1"/>
      <c r="ILG231" s="1"/>
      <c r="ILH231" s="1"/>
      <c r="ILI231" s="1"/>
      <c r="ILJ231" s="1"/>
      <c r="ILK231" s="1"/>
      <c r="ILL231" s="1"/>
      <c r="ILM231" s="1"/>
      <c r="ILN231" s="1"/>
      <c r="ILO231" s="1"/>
      <c r="ILP231" s="1"/>
      <c r="ILQ231" s="1"/>
      <c r="ILR231" s="1"/>
      <c r="ILS231" s="1"/>
      <c r="ILT231" s="1"/>
      <c r="ILU231" s="1"/>
      <c r="ILV231" s="1"/>
      <c r="ILW231" s="1"/>
      <c r="ILX231" s="1"/>
      <c r="ILY231" s="1"/>
      <c r="ILZ231" s="1"/>
      <c r="IMA231" s="1"/>
      <c r="IMB231" s="1"/>
      <c r="IMC231" s="1"/>
      <c r="IMD231" s="1"/>
      <c r="IME231" s="1"/>
      <c r="IMF231" s="1"/>
      <c r="IMG231" s="1"/>
      <c r="IMH231" s="1"/>
      <c r="IMI231" s="1"/>
      <c r="IMJ231" s="1"/>
      <c r="IMK231" s="1"/>
      <c r="IML231" s="1"/>
      <c r="IMM231" s="1"/>
      <c r="IMN231" s="1"/>
      <c r="IMO231" s="1"/>
      <c r="IMP231" s="1"/>
      <c r="IMQ231" s="1"/>
      <c r="IMR231" s="1"/>
      <c r="IMS231" s="1"/>
      <c r="IMT231" s="1"/>
      <c r="IMU231" s="1"/>
      <c r="IMV231" s="1"/>
      <c r="IMW231" s="1"/>
      <c r="IMX231" s="1"/>
      <c r="IMY231" s="1"/>
      <c r="IMZ231" s="1"/>
      <c r="INA231" s="1"/>
      <c r="INB231" s="1"/>
      <c r="INC231" s="1"/>
      <c r="IND231" s="1"/>
      <c r="INE231" s="1"/>
      <c r="INF231" s="1"/>
      <c r="ING231" s="1"/>
      <c r="INH231" s="1"/>
      <c r="INI231" s="1"/>
      <c r="INJ231" s="1"/>
      <c r="INK231" s="1"/>
      <c r="INL231" s="1"/>
      <c r="INM231" s="1"/>
      <c r="INN231" s="1"/>
      <c r="INO231" s="1"/>
      <c r="INP231" s="1"/>
      <c r="INQ231" s="1"/>
      <c r="INR231" s="1"/>
      <c r="INS231" s="1"/>
      <c r="INT231" s="1"/>
      <c r="INU231" s="1"/>
      <c r="INV231" s="1"/>
      <c r="INW231" s="1"/>
      <c r="INX231" s="1"/>
      <c r="INY231" s="1"/>
      <c r="INZ231" s="1"/>
      <c r="IOA231" s="1"/>
      <c r="IOB231" s="1"/>
      <c r="IOC231" s="1"/>
      <c r="IOD231" s="1"/>
      <c r="IOE231" s="1"/>
      <c r="IOF231" s="1"/>
      <c r="IOG231" s="1"/>
      <c r="IOH231" s="1"/>
      <c r="IOI231" s="1"/>
      <c r="IOJ231" s="1"/>
      <c r="IOK231" s="1"/>
      <c r="IOL231" s="1"/>
      <c r="IOM231" s="1"/>
      <c r="ION231" s="1"/>
      <c r="IOO231" s="1"/>
      <c r="IOP231" s="1"/>
      <c r="IOQ231" s="1"/>
      <c r="IOR231" s="1"/>
      <c r="IOS231" s="1"/>
      <c r="IOT231" s="1"/>
      <c r="IOU231" s="1"/>
      <c r="IOV231" s="1"/>
      <c r="IOW231" s="1"/>
      <c r="IOX231" s="1"/>
      <c r="IOY231" s="1"/>
      <c r="IOZ231" s="1"/>
      <c r="IPA231" s="1"/>
      <c r="IPB231" s="1"/>
      <c r="IPC231" s="1"/>
      <c r="IPD231" s="1"/>
      <c r="IPE231" s="1"/>
      <c r="IPF231" s="1"/>
      <c r="IPG231" s="1"/>
      <c r="IPH231" s="1"/>
      <c r="IPI231" s="1"/>
      <c r="IPJ231" s="1"/>
      <c r="IPK231" s="1"/>
      <c r="IPL231" s="1"/>
      <c r="IPM231" s="1"/>
      <c r="IPN231" s="1"/>
      <c r="IPO231" s="1"/>
      <c r="IPP231" s="1"/>
      <c r="IPQ231" s="1"/>
      <c r="IPR231" s="1"/>
      <c r="IPS231" s="1"/>
      <c r="IPT231" s="1"/>
      <c r="IPU231" s="1"/>
      <c r="IPV231" s="1"/>
      <c r="IPW231" s="1"/>
      <c r="IPX231" s="1"/>
      <c r="IPY231" s="1"/>
      <c r="IPZ231" s="1"/>
      <c r="IQA231" s="1"/>
      <c r="IQB231" s="1"/>
      <c r="IQC231" s="1"/>
      <c r="IQD231" s="1"/>
      <c r="IQE231" s="1"/>
      <c r="IQF231" s="1"/>
      <c r="IQG231" s="1"/>
      <c r="IQH231" s="1"/>
      <c r="IQI231" s="1"/>
      <c r="IQJ231" s="1"/>
      <c r="IQK231" s="1"/>
      <c r="IQL231" s="1"/>
      <c r="IQM231" s="1"/>
      <c r="IQN231" s="1"/>
      <c r="IQO231" s="1"/>
      <c r="IQP231" s="1"/>
      <c r="IQQ231" s="1"/>
      <c r="IQR231" s="1"/>
      <c r="IQS231" s="1"/>
      <c r="IQT231" s="1"/>
      <c r="IQU231" s="1"/>
      <c r="IQV231" s="1"/>
      <c r="IQW231" s="1"/>
      <c r="IQX231" s="1"/>
      <c r="IQY231" s="1"/>
      <c r="IQZ231" s="1"/>
      <c r="IRA231" s="1"/>
      <c r="IRB231" s="1"/>
      <c r="IRC231" s="1"/>
      <c r="IRD231" s="1"/>
      <c r="IRE231" s="1"/>
      <c r="IRF231" s="1"/>
      <c r="IRG231" s="1"/>
      <c r="IRH231" s="1"/>
      <c r="IRI231" s="1"/>
      <c r="IRJ231" s="1"/>
      <c r="IRK231" s="1"/>
      <c r="IRL231" s="1"/>
      <c r="IRM231" s="1"/>
      <c r="IRN231" s="1"/>
      <c r="IRO231" s="1"/>
      <c r="IRP231" s="1"/>
      <c r="IRQ231" s="1"/>
      <c r="IRR231" s="1"/>
      <c r="IRS231" s="1"/>
      <c r="IRT231" s="1"/>
      <c r="IRU231" s="1"/>
      <c r="IRV231" s="1"/>
      <c r="IRW231" s="1"/>
      <c r="IRX231" s="1"/>
      <c r="IRY231" s="1"/>
      <c r="IRZ231" s="1"/>
      <c r="ISA231" s="1"/>
      <c r="ISB231" s="1"/>
      <c r="ISC231" s="1"/>
      <c r="ISD231" s="1"/>
      <c r="ISE231" s="1"/>
      <c r="ISF231" s="1"/>
      <c r="ISG231" s="1"/>
      <c r="ISH231" s="1"/>
      <c r="ISI231" s="1"/>
      <c r="ISJ231" s="1"/>
      <c r="ISK231" s="1"/>
      <c r="ISL231" s="1"/>
      <c r="ISM231" s="1"/>
      <c r="ISN231" s="1"/>
      <c r="ISO231" s="1"/>
      <c r="ISP231" s="1"/>
      <c r="ISQ231" s="1"/>
      <c r="ISR231" s="1"/>
      <c r="ISS231" s="1"/>
      <c r="IST231" s="1"/>
      <c r="ISU231" s="1"/>
      <c r="ISV231" s="1"/>
      <c r="ISW231" s="1"/>
      <c r="ISX231" s="1"/>
      <c r="ISY231" s="1"/>
      <c r="ISZ231" s="1"/>
      <c r="ITA231" s="1"/>
      <c r="ITB231" s="1"/>
      <c r="ITC231" s="1"/>
      <c r="ITD231" s="1"/>
      <c r="ITE231" s="1"/>
      <c r="ITF231" s="1"/>
      <c r="ITG231" s="1"/>
      <c r="ITH231" s="1"/>
      <c r="ITI231" s="1"/>
      <c r="ITJ231" s="1"/>
      <c r="ITK231" s="1"/>
      <c r="ITL231" s="1"/>
      <c r="ITM231" s="1"/>
      <c r="ITN231" s="1"/>
      <c r="ITO231" s="1"/>
      <c r="ITP231" s="1"/>
      <c r="ITQ231" s="1"/>
      <c r="ITR231" s="1"/>
      <c r="ITS231" s="1"/>
      <c r="ITT231" s="1"/>
      <c r="ITU231" s="1"/>
      <c r="ITV231" s="1"/>
      <c r="ITW231" s="1"/>
      <c r="ITX231" s="1"/>
      <c r="ITY231" s="1"/>
      <c r="ITZ231" s="1"/>
      <c r="IUA231" s="1"/>
      <c r="IUB231" s="1"/>
      <c r="IUC231" s="1"/>
      <c r="IUD231" s="1"/>
      <c r="IUE231" s="1"/>
      <c r="IUF231" s="1"/>
      <c r="IUG231" s="1"/>
      <c r="IUH231" s="1"/>
      <c r="IUI231" s="1"/>
      <c r="IUJ231" s="1"/>
      <c r="IUK231" s="1"/>
      <c r="IUL231" s="1"/>
      <c r="IUM231" s="1"/>
      <c r="IUN231" s="1"/>
      <c r="IUO231" s="1"/>
      <c r="IUP231" s="1"/>
      <c r="IUQ231" s="1"/>
      <c r="IUR231" s="1"/>
      <c r="IUS231" s="1"/>
      <c r="IUT231" s="1"/>
      <c r="IUU231" s="1"/>
      <c r="IUV231" s="1"/>
      <c r="IUW231" s="1"/>
      <c r="IUX231" s="1"/>
      <c r="IUY231" s="1"/>
      <c r="IUZ231" s="1"/>
      <c r="IVA231" s="1"/>
      <c r="IVB231" s="1"/>
      <c r="IVC231" s="1"/>
      <c r="IVD231" s="1"/>
      <c r="IVE231" s="1"/>
      <c r="IVF231" s="1"/>
      <c r="IVG231" s="1"/>
      <c r="IVH231" s="1"/>
      <c r="IVI231" s="1"/>
      <c r="IVJ231" s="1"/>
      <c r="IVK231" s="1"/>
      <c r="IVL231" s="1"/>
      <c r="IVM231" s="1"/>
      <c r="IVN231" s="1"/>
      <c r="IVO231" s="1"/>
      <c r="IVP231" s="1"/>
      <c r="IVQ231" s="1"/>
      <c r="IVR231" s="1"/>
      <c r="IVS231" s="1"/>
      <c r="IVT231" s="1"/>
      <c r="IVU231" s="1"/>
      <c r="IVV231" s="1"/>
      <c r="IVW231" s="1"/>
      <c r="IVX231" s="1"/>
      <c r="IVY231" s="1"/>
      <c r="IVZ231" s="1"/>
      <c r="IWA231" s="1"/>
      <c r="IWB231" s="1"/>
      <c r="IWC231" s="1"/>
      <c r="IWD231" s="1"/>
      <c r="IWE231" s="1"/>
      <c r="IWF231" s="1"/>
      <c r="IWG231" s="1"/>
      <c r="IWH231" s="1"/>
      <c r="IWI231" s="1"/>
      <c r="IWJ231" s="1"/>
      <c r="IWK231" s="1"/>
      <c r="IWL231" s="1"/>
      <c r="IWM231" s="1"/>
      <c r="IWN231" s="1"/>
      <c r="IWO231" s="1"/>
      <c r="IWP231" s="1"/>
      <c r="IWQ231" s="1"/>
      <c r="IWR231" s="1"/>
      <c r="IWS231" s="1"/>
      <c r="IWT231" s="1"/>
      <c r="IWU231" s="1"/>
      <c r="IWV231" s="1"/>
      <c r="IWW231" s="1"/>
      <c r="IWX231" s="1"/>
      <c r="IWY231" s="1"/>
      <c r="IWZ231" s="1"/>
      <c r="IXA231" s="1"/>
      <c r="IXB231" s="1"/>
      <c r="IXC231" s="1"/>
      <c r="IXD231" s="1"/>
      <c r="IXE231" s="1"/>
      <c r="IXF231" s="1"/>
      <c r="IXG231" s="1"/>
      <c r="IXH231" s="1"/>
      <c r="IXI231" s="1"/>
      <c r="IXJ231" s="1"/>
      <c r="IXK231" s="1"/>
      <c r="IXL231" s="1"/>
      <c r="IXM231" s="1"/>
      <c r="IXN231" s="1"/>
      <c r="IXO231" s="1"/>
      <c r="IXP231" s="1"/>
      <c r="IXQ231" s="1"/>
      <c r="IXR231" s="1"/>
      <c r="IXS231" s="1"/>
      <c r="IXT231" s="1"/>
      <c r="IXU231" s="1"/>
      <c r="IXV231" s="1"/>
      <c r="IXW231" s="1"/>
      <c r="IXX231" s="1"/>
      <c r="IXY231" s="1"/>
      <c r="IXZ231" s="1"/>
      <c r="IYA231" s="1"/>
      <c r="IYB231" s="1"/>
      <c r="IYC231" s="1"/>
      <c r="IYD231" s="1"/>
      <c r="IYE231" s="1"/>
      <c r="IYF231" s="1"/>
      <c r="IYG231" s="1"/>
      <c r="IYH231" s="1"/>
      <c r="IYI231" s="1"/>
      <c r="IYJ231" s="1"/>
      <c r="IYK231" s="1"/>
      <c r="IYL231" s="1"/>
      <c r="IYM231" s="1"/>
      <c r="IYN231" s="1"/>
      <c r="IYO231" s="1"/>
      <c r="IYP231" s="1"/>
      <c r="IYQ231" s="1"/>
      <c r="IYR231" s="1"/>
      <c r="IYS231" s="1"/>
      <c r="IYT231" s="1"/>
      <c r="IYU231" s="1"/>
      <c r="IYV231" s="1"/>
      <c r="IYW231" s="1"/>
      <c r="IYX231" s="1"/>
      <c r="IYY231" s="1"/>
      <c r="IYZ231" s="1"/>
      <c r="IZA231" s="1"/>
      <c r="IZB231" s="1"/>
      <c r="IZC231" s="1"/>
      <c r="IZD231" s="1"/>
      <c r="IZE231" s="1"/>
      <c r="IZF231" s="1"/>
      <c r="IZG231" s="1"/>
      <c r="IZH231" s="1"/>
      <c r="IZI231" s="1"/>
      <c r="IZJ231" s="1"/>
      <c r="IZK231" s="1"/>
      <c r="IZL231" s="1"/>
      <c r="IZM231" s="1"/>
      <c r="IZN231" s="1"/>
      <c r="IZO231" s="1"/>
      <c r="IZP231" s="1"/>
      <c r="IZQ231" s="1"/>
      <c r="IZR231" s="1"/>
      <c r="IZS231" s="1"/>
      <c r="IZT231" s="1"/>
      <c r="IZU231" s="1"/>
      <c r="IZV231" s="1"/>
      <c r="IZW231" s="1"/>
      <c r="IZX231" s="1"/>
      <c r="IZY231" s="1"/>
      <c r="IZZ231" s="1"/>
      <c r="JAA231" s="1"/>
      <c r="JAB231" s="1"/>
      <c r="JAC231" s="1"/>
      <c r="JAD231" s="1"/>
      <c r="JAE231" s="1"/>
      <c r="JAF231" s="1"/>
      <c r="JAG231" s="1"/>
      <c r="JAH231" s="1"/>
      <c r="JAI231" s="1"/>
      <c r="JAJ231" s="1"/>
      <c r="JAK231" s="1"/>
      <c r="JAL231" s="1"/>
      <c r="JAM231" s="1"/>
      <c r="JAN231" s="1"/>
      <c r="JAO231" s="1"/>
      <c r="JAP231" s="1"/>
      <c r="JAQ231" s="1"/>
      <c r="JAR231" s="1"/>
      <c r="JAS231" s="1"/>
      <c r="JAT231" s="1"/>
      <c r="JAU231" s="1"/>
      <c r="JAV231" s="1"/>
      <c r="JAW231" s="1"/>
      <c r="JAX231" s="1"/>
      <c r="JAY231" s="1"/>
      <c r="JAZ231" s="1"/>
      <c r="JBA231" s="1"/>
      <c r="JBB231" s="1"/>
      <c r="JBC231" s="1"/>
      <c r="JBD231" s="1"/>
      <c r="JBE231" s="1"/>
      <c r="JBF231" s="1"/>
      <c r="JBG231" s="1"/>
      <c r="JBH231" s="1"/>
      <c r="JBI231" s="1"/>
      <c r="JBJ231" s="1"/>
      <c r="JBK231" s="1"/>
      <c r="JBL231" s="1"/>
      <c r="JBM231" s="1"/>
      <c r="JBN231" s="1"/>
      <c r="JBO231" s="1"/>
      <c r="JBP231" s="1"/>
      <c r="JBQ231" s="1"/>
      <c r="JBR231" s="1"/>
      <c r="JBS231" s="1"/>
      <c r="JBT231" s="1"/>
      <c r="JBU231" s="1"/>
      <c r="JBV231" s="1"/>
      <c r="JBW231" s="1"/>
      <c r="JBX231" s="1"/>
      <c r="JBY231" s="1"/>
      <c r="JBZ231" s="1"/>
      <c r="JCA231" s="1"/>
      <c r="JCB231" s="1"/>
      <c r="JCC231" s="1"/>
      <c r="JCD231" s="1"/>
      <c r="JCE231" s="1"/>
      <c r="JCF231" s="1"/>
      <c r="JCG231" s="1"/>
      <c r="JCH231" s="1"/>
      <c r="JCI231" s="1"/>
      <c r="JCJ231" s="1"/>
      <c r="JCK231" s="1"/>
      <c r="JCL231" s="1"/>
      <c r="JCM231" s="1"/>
      <c r="JCN231" s="1"/>
      <c r="JCO231" s="1"/>
      <c r="JCP231" s="1"/>
      <c r="JCQ231" s="1"/>
      <c r="JCR231" s="1"/>
      <c r="JCS231" s="1"/>
      <c r="JCT231" s="1"/>
      <c r="JCU231" s="1"/>
      <c r="JCV231" s="1"/>
      <c r="JCW231" s="1"/>
      <c r="JCX231" s="1"/>
      <c r="JCY231" s="1"/>
      <c r="JCZ231" s="1"/>
      <c r="JDA231" s="1"/>
      <c r="JDB231" s="1"/>
      <c r="JDC231" s="1"/>
      <c r="JDD231" s="1"/>
      <c r="JDE231" s="1"/>
      <c r="JDF231" s="1"/>
      <c r="JDG231" s="1"/>
      <c r="JDH231" s="1"/>
      <c r="JDI231" s="1"/>
      <c r="JDJ231" s="1"/>
      <c r="JDK231" s="1"/>
      <c r="JDL231" s="1"/>
      <c r="JDM231" s="1"/>
      <c r="JDN231" s="1"/>
      <c r="JDO231" s="1"/>
      <c r="JDP231" s="1"/>
      <c r="JDQ231" s="1"/>
      <c r="JDR231" s="1"/>
      <c r="JDS231" s="1"/>
      <c r="JDT231" s="1"/>
      <c r="JDU231" s="1"/>
      <c r="JDV231" s="1"/>
      <c r="JDW231" s="1"/>
      <c r="JDX231" s="1"/>
      <c r="JDY231" s="1"/>
      <c r="JDZ231" s="1"/>
      <c r="JEA231" s="1"/>
      <c r="JEB231" s="1"/>
      <c r="JEC231" s="1"/>
      <c r="JED231" s="1"/>
      <c r="JEE231" s="1"/>
      <c r="JEF231" s="1"/>
      <c r="JEG231" s="1"/>
      <c r="JEH231" s="1"/>
      <c r="JEI231" s="1"/>
      <c r="JEJ231" s="1"/>
      <c r="JEK231" s="1"/>
      <c r="JEL231" s="1"/>
      <c r="JEM231" s="1"/>
      <c r="JEN231" s="1"/>
      <c r="JEO231" s="1"/>
      <c r="JEP231" s="1"/>
      <c r="JEQ231" s="1"/>
      <c r="JER231" s="1"/>
      <c r="JES231" s="1"/>
      <c r="JET231" s="1"/>
      <c r="JEU231" s="1"/>
      <c r="JEV231" s="1"/>
      <c r="JEW231" s="1"/>
      <c r="JEX231" s="1"/>
      <c r="JEY231" s="1"/>
      <c r="JEZ231" s="1"/>
      <c r="JFA231" s="1"/>
      <c r="JFB231" s="1"/>
      <c r="JFC231" s="1"/>
      <c r="JFD231" s="1"/>
      <c r="JFE231" s="1"/>
      <c r="JFF231" s="1"/>
      <c r="JFG231" s="1"/>
      <c r="JFH231" s="1"/>
      <c r="JFI231" s="1"/>
      <c r="JFJ231" s="1"/>
      <c r="JFK231" s="1"/>
      <c r="JFL231" s="1"/>
      <c r="JFM231" s="1"/>
      <c r="JFN231" s="1"/>
      <c r="JFO231" s="1"/>
      <c r="JFP231" s="1"/>
      <c r="JFQ231" s="1"/>
      <c r="JFR231" s="1"/>
      <c r="JFS231" s="1"/>
      <c r="JFT231" s="1"/>
      <c r="JFU231" s="1"/>
      <c r="JFV231" s="1"/>
      <c r="JFW231" s="1"/>
      <c r="JFX231" s="1"/>
      <c r="JFY231" s="1"/>
      <c r="JFZ231" s="1"/>
      <c r="JGA231" s="1"/>
      <c r="JGB231" s="1"/>
      <c r="JGC231" s="1"/>
      <c r="JGD231" s="1"/>
      <c r="JGE231" s="1"/>
      <c r="JGF231" s="1"/>
      <c r="JGG231" s="1"/>
      <c r="JGH231" s="1"/>
      <c r="JGI231" s="1"/>
      <c r="JGJ231" s="1"/>
      <c r="JGK231" s="1"/>
      <c r="JGL231" s="1"/>
      <c r="JGM231" s="1"/>
      <c r="JGN231" s="1"/>
      <c r="JGO231" s="1"/>
      <c r="JGP231" s="1"/>
      <c r="JGQ231" s="1"/>
      <c r="JGR231" s="1"/>
      <c r="JGS231" s="1"/>
      <c r="JGT231" s="1"/>
      <c r="JGU231" s="1"/>
      <c r="JGV231" s="1"/>
      <c r="JGW231" s="1"/>
      <c r="JGX231" s="1"/>
      <c r="JGY231" s="1"/>
      <c r="JGZ231" s="1"/>
      <c r="JHA231" s="1"/>
      <c r="JHB231" s="1"/>
      <c r="JHC231" s="1"/>
      <c r="JHD231" s="1"/>
      <c r="JHE231" s="1"/>
      <c r="JHF231" s="1"/>
      <c r="JHG231" s="1"/>
      <c r="JHH231" s="1"/>
      <c r="JHI231" s="1"/>
      <c r="JHJ231" s="1"/>
      <c r="JHK231" s="1"/>
      <c r="JHL231" s="1"/>
      <c r="JHM231" s="1"/>
      <c r="JHN231" s="1"/>
      <c r="JHO231" s="1"/>
      <c r="JHP231" s="1"/>
      <c r="JHQ231" s="1"/>
      <c r="JHR231" s="1"/>
      <c r="JHS231" s="1"/>
      <c r="JHT231" s="1"/>
      <c r="JHU231" s="1"/>
      <c r="JHV231" s="1"/>
      <c r="JHW231" s="1"/>
      <c r="JHX231" s="1"/>
      <c r="JHY231" s="1"/>
      <c r="JHZ231" s="1"/>
      <c r="JIA231" s="1"/>
      <c r="JIB231" s="1"/>
      <c r="JIC231" s="1"/>
      <c r="JID231" s="1"/>
      <c r="JIE231" s="1"/>
      <c r="JIF231" s="1"/>
      <c r="JIG231" s="1"/>
      <c r="JIH231" s="1"/>
      <c r="JII231" s="1"/>
      <c r="JIJ231" s="1"/>
      <c r="JIK231" s="1"/>
      <c r="JIL231" s="1"/>
      <c r="JIM231" s="1"/>
      <c r="JIN231" s="1"/>
      <c r="JIO231" s="1"/>
      <c r="JIP231" s="1"/>
      <c r="JIQ231" s="1"/>
      <c r="JIR231" s="1"/>
      <c r="JIS231" s="1"/>
      <c r="JIT231" s="1"/>
      <c r="JIU231" s="1"/>
      <c r="JIV231" s="1"/>
      <c r="JIW231" s="1"/>
      <c r="JIX231" s="1"/>
      <c r="JIY231" s="1"/>
      <c r="JIZ231" s="1"/>
      <c r="JJA231" s="1"/>
      <c r="JJB231" s="1"/>
      <c r="JJC231" s="1"/>
      <c r="JJD231" s="1"/>
      <c r="JJE231" s="1"/>
      <c r="JJF231" s="1"/>
      <c r="JJG231" s="1"/>
      <c r="JJH231" s="1"/>
      <c r="JJI231" s="1"/>
      <c r="JJJ231" s="1"/>
      <c r="JJK231" s="1"/>
      <c r="JJL231" s="1"/>
      <c r="JJM231" s="1"/>
      <c r="JJN231" s="1"/>
      <c r="JJO231" s="1"/>
      <c r="JJP231" s="1"/>
      <c r="JJQ231" s="1"/>
      <c r="JJR231" s="1"/>
      <c r="JJS231" s="1"/>
      <c r="JJT231" s="1"/>
      <c r="JJU231" s="1"/>
      <c r="JJV231" s="1"/>
      <c r="JJW231" s="1"/>
      <c r="JJX231" s="1"/>
      <c r="JJY231" s="1"/>
      <c r="JJZ231" s="1"/>
      <c r="JKA231" s="1"/>
      <c r="JKB231" s="1"/>
      <c r="JKC231" s="1"/>
      <c r="JKD231" s="1"/>
      <c r="JKE231" s="1"/>
      <c r="JKF231" s="1"/>
      <c r="JKG231" s="1"/>
      <c r="JKH231" s="1"/>
      <c r="JKI231" s="1"/>
      <c r="JKJ231" s="1"/>
      <c r="JKK231" s="1"/>
      <c r="JKL231" s="1"/>
      <c r="JKM231" s="1"/>
      <c r="JKN231" s="1"/>
      <c r="JKO231" s="1"/>
      <c r="JKP231" s="1"/>
      <c r="JKQ231" s="1"/>
      <c r="JKR231" s="1"/>
      <c r="JKS231" s="1"/>
      <c r="JKT231" s="1"/>
      <c r="JKU231" s="1"/>
      <c r="JKV231" s="1"/>
      <c r="JKW231" s="1"/>
      <c r="JKX231" s="1"/>
      <c r="JKY231" s="1"/>
      <c r="JKZ231" s="1"/>
      <c r="JLA231" s="1"/>
      <c r="JLB231" s="1"/>
      <c r="JLC231" s="1"/>
      <c r="JLD231" s="1"/>
      <c r="JLE231" s="1"/>
      <c r="JLF231" s="1"/>
      <c r="JLG231" s="1"/>
      <c r="JLH231" s="1"/>
      <c r="JLI231" s="1"/>
      <c r="JLJ231" s="1"/>
      <c r="JLK231" s="1"/>
      <c r="JLL231" s="1"/>
      <c r="JLM231" s="1"/>
      <c r="JLN231" s="1"/>
      <c r="JLO231" s="1"/>
      <c r="JLP231" s="1"/>
      <c r="JLQ231" s="1"/>
      <c r="JLR231" s="1"/>
      <c r="JLS231" s="1"/>
      <c r="JLT231" s="1"/>
      <c r="JLU231" s="1"/>
      <c r="JLV231" s="1"/>
      <c r="JLW231" s="1"/>
      <c r="JLX231" s="1"/>
      <c r="JLY231" s="1"/>
      <c r="JLZ231" s="1"/>
      <c r="JMA231" s="1"/>
      <c r="JMB231" s="1"/>
      <c r="JMC231" s="1"/>
      <c r="JMD231" s="1"/>
      <c r="JME231" s="1"/>
      <c r="JMF231" s="1"/>
      <c r="JMG231" s="1"/>
      <c r="JMH231" s="1"/>
      <c r="JMI231" s="1"/>
      <c r="JMJ231" s="1"/>
      <c r="JMK231" s="1"/>
      <c r="JML231" s="1"/>
      <c r="JMM231" s="1"/>
      <c r="JMN231" s="1"/>
      <c r="JMO231" s="1"/>
      <c r="JMP231" s="1"/>
      <c r="JMQ231" s="1"/>
      <c r="JMR231" s="1"/>
      <c r="JMS231" s="1"/>
      <c r="JMT231" s="1"/>
      <c r="JMU231" s="1"/>
      <c r="JMV231" s="1"/>
      <c r="JMW231" s="1"/>
      <c r="JMX231" s="1"/>
      <c r="JMY231" s="1"/>
      <c r="JMZ231" s="1"/>
      <c r="JNA231" s="1"/>
      <c r="JNB231" s="1"/>
      <c r="JNC231" s="1"/>
      <c r="JND231" s="1"/>
      <c r="JNE231" s="1"/>
      <c r="JNF231" s="1"/>
      <c r="JNG231" s="1"/>
      <c r="JNH231" s="1"/>
      <c r="JNI231" s="1"/>
      <c r="JNJ231" s="1"/>
      <c r="JNK231" s="1"/>
      <c r="JNL231" s="1"/>
      <c r="JNM231" s="1"/>
      <c r="JNN231" s="1"/>
      <c r="JNO231" s="1"/>
      <c r="JNP231" s="1"/>
      <c r="JNQ231" s="1"/>
      <c r="JNR231" s="1"/>
      <c r="JNS231" s="1"/>
      <c r="JNT231" s="1"/>
      <c r="JNU231" s="1"/>
      <c r="JNV231" s="1"/>
      <c r="JNW231" s="1"/>
      <c r="JNX231" s="1"/>
      <c r="JNY231" s="1"/>
      <c r="JNZ231" s="1"/>
      <c r="JOA231" s="1"/>
      <c r="JOB231" s="1"/>
      <c r="JOC231" s="1"/>
      <c r="JOD231" s="1"/>
      <c r="JOE231" s="1"/>
      <c r="JOF231" s="1"/>
      <c r="JOG231" s="1"/>
      <c r="JOH231" s="1"/>
      <c r="JOI231" s="1"/>
      <c r="JOJ231" s="1"/>
      <c r="JOK231" s="1"/>
      <c r="JOL231" s="1"/>
      <c r="JOM231" s="1"/>
      <c r="JON231" s="1"/>
      <c r="JOO231" s="1"/>
      <c r="JOP231" s="1"/>
      <c r="JOQ231" s="1"/>
      <c r="JOR231" s="1"/>
      <c r="JOS231" s="1"/>
      <c r="JOT231" s="1"/>
      <c r="JOU231" s="1"/>
      <c r="JOV231" s="1"/>
      <c r="JOW231" s="1"/>
      <c r="JOX231" s="1"/>
      <c r="JOY231" s="1"/>
      <c r="JOZ231" s="1"/>
      <c r="JPA231" s="1"/>
      <c r="JPB231" s="1"/>
      <c r="JPC231" s="1"/>
      <c r="JPD231" s="1"/>
      <c r="JPE231" s="1"/>
      <c r="JPF231" s="1"/>
      <c r="JPG231" s="1"/>
      <c r="JPH231" s="1"/>
      <c r="JPI231" s="1"/>
      <c r="JPJ231" s="1"/>
      <c r="JPK231" s="1"/>
      <c r="JPL231" s="1"/>
      <c r="JPM231" s="1"/>
      <c r="JPN231" s="1"/>
      <c r="JPO231" s="1"/>
      <c r="JPP231" s="1"/>
      <c r="JPQ231" s="1"/>
      <c r="JPR231" s="1"/>
      <c r="JPS231" s="1"/>
      <c r="JPT231" s="1"/>
      <c r="JPU231" s="1"/>
      <c r="JPV231" s="1"/>
      <c r="JPW231" s="1"/>
      <c r="JPX231" s="1"/>
      <c r="JPY231" s="1"/>
      <c r="JPZ231" s="1"/>
      <c r="JQA231" s="1"/>
      <c r="JQB231" s="1"/>
      <c r="JQC231" s="1"/>
      <c r="JQD231" s="1"/>
      <c r="JQE231" s="1"/>
      <c r="JQF231" s="1"/>
      <c r="JQG231" s="1"/>
      <c r="JQH231" s="1"/>
      <c r="JQI231" s="1"/>
      <c r="JQJ231" s="1"/>
      <c r="JQK231" s="1"/>
      <c r="JQL231" s="1"/>
      <c r="JQM231" s="1"/>
      <c r="JQN231" s="1"/>
      <c r="JQO231" s="1"/>
      <c r="JQP231" s="1"/>
      <c r="JQQ231" s="1"/>
      <c r="JQR231" s="1"/>
      <c r="JQS231" s="1"/>
      <c r="JQT231" s="1"/>
      <c r="JQU231" s="1"/>
      <c r="JQV231" s="1"/>
      <c r="JQW231" s="1"/>
      <c r="JQX231" s="1"/>
      <c r="JQY231" s="1"/>
      <c r="JQZ231" s="1"/>
      <c r="JRA231" s="1"/>
      <c r="JRB231" s="1"/>
      <c r="JRC231" s="1"/>
      <c r="JRD231" s="1"/>
      <c r="JRE231" s="1"/>
      <c r="JRF231" s="1"/>
      <c r="JRG231" s="1"/>
      <c r="JRH231" s="1"/>
      <c r="JRI231" s="1"/>
      <c r="JRJ231" s="1"/>
      <c r="JRK231" s="1"/>
      <c r="JRL231" s="1"/>
      <c r="JRM231" s="1"/>
      <c r="JRN231" s="1"/>
      <c r="JRO231" s="1"/>
      <c r="JRP231" s="1"/>
      <c r="JRQ231" s="1"/>
      <c r="JRR231" s="1"/>
      <c r="JRS231" s="1"/>
      <c r="JRT231" s="1"/>
      <c r="JRU231" s="1"/>
      <c r="JRV231" s="1"/>
      <c r="JRW231" s="1"/>
      <c r="JRX231" s="1"/>
      <c r="JRY231" s="1"/>
      <c r="JRZ231" s="1"/>
      <c r="JSA231" s="1"/>
      <c r="JSB231" s="1"/>
      <c r="JSC231" s="1"/>
      <c r="JSD231" s="1"/>
      <c r="JSE231" s="1"/>
      <c r="JSF231" s="1"/>
      <c r="JSG231" s="1"/>
      <c r="JSH231" s="1"/>
      <c r="JSI231" s="1"/>
      <c r="JSJ231" s="1"/>
      <c r="JSK231" s="1"/>
      <c r="JSL231" s="1"/>
      <c r="JSM231" s="1"/>
      <c r="JSN231" s="1"/>
      <c r="JSO231" s="1"/>
      <c r="JSP231" s="1"/>
      <c r="JSQ231" s="1"/>
      <c r="JSR231" s="1"/>
      <c r="JSS231" s="1"/>
      <c r="JST231" s="1"/>
      <c r="JSU231" s="1"/>
      <c r="JSV231" s="1"/>
      <c r="JSW231" s="1"/>
      <c r="JSX231" s="1"/>
      <c r="JSY231" s="1"/>
      <c r="JSZ231" s="1"/>
      <c r="JTA231" s="1"/>
      <c r="JTB231" s="1"/>
      <c r="JTC231" s="1"/>
      <c r="JTD231" s="1"/>
      <c r="JTE231" s="1"/>
      <c r="JTF231" s="1"/>
      <c r="JTG231" s="1"/>
      <c r="JTH231" s="1"/>
      <c r="JTI231" s="1"/>
      <c r="JTJ231" s="1"/>
      <c r="JTK231" s="1"/>
      <c r="JTL231" s="1"/>
      <c r="JTM231" s="1"/>
      <c r="JTN231" s="1"/>
      <c r="JTO231" s="1"/>
      <c r="JTP231" s="1"/>
      <c r="JTQ231" s="1"/>
      <c r="JTR231" s="1"/>
      <c r="JTS231" s="1"/>
      <c r="JTT231" s="1"/>
      <c r="JTU231" s="1"/>
      <c r="JTV231" s="1"/>
      <c r="JTW231" s="1"/>
      <c r="JTX231" s="1"/>
      <c r="JTY231" s="1"/>
      <c r="JTZ231" s="1"/>
      <c r="JUA231" s="1"/>
      <c r="JUB231" s="1"/>
      <c r="JUC231" s="1"/>
      <c r="JUD231" s="1"/>
      <c r="JUE231" s="1"/>
      <c r="JUF231" s="1"/>
      <c r="JUG231" s="1"/>
      <c r="JUH231" s="1"/>
      <c r="JUI231" s="1"/>
      <c r="JUJ231" s="1"/>
      <c r="JUK231" s="1"/>
      <c r="JUL231" s="1"/>
      <c r="JUM231" s="1"/>
      <c r="JUN231" s="1"/>
      <c r="JUO231" s="1"/>
      <c r="JUP231" s="1"/>
      <c r="JUQ231" s="1"/>
      <c r="JUR231" s="1"/>
      <c r="JUS231" s="1"/>
      <c r="JUT231" s="1"/>
      <c r="JUU231" s="1"/>
      <c r="JUV231" s="1"/>
      <c r="JUW231" s="1"/>
      <c r="JUX231" s="1"/>
      <c r="JUY231" s="1"/>
      <c r="JUZ231" s="1"/>
      <c r="JVA231" s="1"/>
      <c r="JVB231" s="1"/>
      <c r="JVC231" s="1"/>
      <c r="JVD231" s="1"/>
      <c r="JVE231" s="1"/>
      <c r="JVF231" s="1"/>
      <c r="JVG231" s="1"/>
      <c r="JVH231" s="1"/>
      <c r="JVI231" s="1"/>
      <c r="JVJ231" s="1"/>
      <c r="JVK231" s="1"/>
      <c r="JVL231" s="1"/>
      <c r="JVM231" s="1"/>
      <c r="JVN231" s="1"/>
      <c r="JVO231" s="1"/>
      <c r="JVP231" s="1"/>
      <c r="JVQ231" s="1"/>
      <c r="JVR231" s="1"/>
      <c r="JVS231" s="1"/>
      <c r="JVT231" s="1"/>
      <c r="JVU231" s="1"/>
      <c r="JVV231" s="1"/>
      <c r="JVW231" s="1"/>
      <c r="JVX231" s="1"/>
      <c r="JVY231" s="1"/>
      <c r="JVZ231" s="1"/>
      <c r="JWA231" s="1"/>
      <c r="JWB231" s="1"/>
      <c r="JWC231" s="1"/>
      <c r="JWD231" s="1"/>
      <c r="JWE231" s="1"/>
      <c r="JWF231" s="1"/>
      <c r="JWG231" s="1"/>
      <c r="JWH231" s="1"/>
      <c r="JWI231" s="1"/>
      <c r="JWJ231" s="1"/>
      <c r="JWK231" s="1"/>
      <c r="JWL231" s="1"/>
      <c r="JWM231" s="1"/>
      <c r="JWN231" s="1"/>
      <c r="JWO231" s="1"/>
      <c r="JWP231" s="1"/>
      <c r="JWQ231" s="1"/>
      <c r="JWR231" s="1"/>
      <c r="JWS231" s="1"/>
      <c r="JWT231" s="1"/>
      <c r="JWU231" s="1"/>
      <c r="JWV231" s="1"/>
      <c r="JWW231" s="1"/>
      <c r="JWX231" s="1"/>
      <c r="JWY231" s="1"/>
      <c r="JWZ231" s="1"/>
      <c r="JXA231" s="1"/>
      <c r="JXB231" s="1"/>
      <c r="JXC231" s="1"/>
      <c r="JXD231" s="1"/>
      <c r="JXE231" s="1"/>
      <c r="JXF231" s="1"/>
      <c r="JXG231" s="1"/>
      <c r="JXH231" s="1"/>
      <c r="JXI231" s="1"/>
      <c r="JXJ231" s="1"/>
      <c r="JXK231" s="1"/>
      <c r="JXL231" s="1"/>
      <c r="JXM231" s="1"/>
      <c r="JXN231" s="1"/>
      <c r="JXO231" s="1"/>
      <c r="JXP231" s="1"/>
      <c r="JXQ231" s="1"/>
      <c r="JXR231" s="1"/>
      <c r="JXS231" s="1"/>
      <c r="JXT231" s="1"/>
      <c r="JXU231" s="1"/>
      <c r="JXV231" s="1"/>
      <c r="JXW231" s="1"/>
      <c r="JXX231" s="1"/>
      <c r="JXY231" s="1"/>
      <c r="JXZ231" s="1"/>
      <c r="JYA231" s="1"/>
      <c r="JYB231" s="1"/>
      <c r="JYC231" s="1"/>
      <c r="JYD231" s="1"/>
      <c r="JYE231" s="1"/>
      <c r="JYF231" s="1"/>
      <c r="JYG231" s="1"/>
      <c r="JYH231" s="1"/>
      <c r="JYI231" s="1"/>
      <c r="JYJ231" s="1"/>
      <c r="JYK231" s="1"/>
      <c r="JYL231" s="1"/>
      <c r="JYM231" s="1"/>
      <c r="JYN231" s="1"/>
      <c r="JYO231" s="1"/>
      <c r="JYP231" s="1"/>
      <c r="JYQ231" s="1"/>
      <c r="JYR231" s="1"/>
      <c r="JYS231" s="1"/>
      <c r="JYT231" s="1"/>
      <c r="JYU231" s="1"/>
      <c r="JYV231" s="1"/>
      <c r="JYW231" s="1"/>
      <c r="JYX231" s="1"/>
      <c r="JYY231" s="1"/>
      <c r="JYZ231" s="1"/>
      <c r="JZA231" s="1"/>
      <c r="JZB231" s="1"/>
      <c r="JZC231" s="1"/>
      <c r="JZD231" s="1"/>
      <c r="JZE231" s="1"/>
      <c r="JZF231" s="1"/>
      <c r="JZG231" s="1"/>
      <c r="JZH231" s="1"/>
      <c r="JZI231" s="1"/>
      <c r="JZJ231" s="1"/>
      <c r="JZK231" s="1"/>
      <c r="JZL231" s="1"/>
      <c r="JZM231" s="1"/>
      <c r="JZN231" s="1"/>
      <c r="JZO231" s="1"/>
      <c r="JZP231" s="1"/>
      <c r="JZQ231" s="1"/>
      <c r="JZR231" s="1"/>
      <c r="JZS231" s="1"/>
      <c r="JZT231" s="1"/>
      <c r="JZU231" s="1"/>
      <c r="JZV231" s="1"/>
      <c r="JZW231" s="1"/>
      <c r="JZX231" s="1"/>
      <c r="JZY231" s="1"/>
      <c r="JZZ231" s="1"/>
      <c r="KAA231" s="1"/>
      <c r="KAB231" s="1"/>
      <c r="KAC231" s="1"/>
      <c r="KAD231" s="1"/>
      <c r="KAE231" s="1"/>
      <c r="KAF231" s="1"/>
      <c r="KAG231" s="1"/>
      <c r="KAH231" s="1"/>
      <c r="KAI231" s="1"/>
      <c r="KAJ231" s="1"/>
      <c r="KAK231" s="1"/>
      <c r="KAL231" s="1"/>
      <c r="KAM231" s="1"/>
      <c r="KAN231" s="1"/>
      <c r="KAO231" s="1"/>
      <c r="KAP231" s="1"/>
      <c r="KAQ231" s="1"/>
      <c r="KAR231" s="1"/>
      <c r="KAS231" s="1"/>
      <c r="KAT231" s="1"/>
      <c r="KAU231" s="1"/>
      <c r="KAV231" s="1"/>
      <c r="KAW231" s="1"/>
      <c r="KAX231" s="1"/>
      <c r="KAY231" s="1"/>
      <c r="KAZ231" s="1"/>
      <c r="KBA231" s="1"/>
      <c r="KBB231" s="1"/>
      <c r="KBC231" s="1"/>
      <c r="KBD231" s="1"/>
      <c r="KBE231" s="1"/>
      <c r="KBF231" s="1"/>
      <c r="KBG231" s="1"/>
      <c r="KBH231" s="1"/>
      <c r="KBI231" s="1"/>
      <c r="KBJ231" s="1"/>
      <c r="KBK231" s="1"/>
      <c r="KBL231" s="1"/>
      <c r="KBM231" s="1"/>
      <c r="KBN231" s="1"/>
      <c r="KBO231" s="1"/>
      <c r="KBP231" s="1"/>
      <c r="KBQ231" s="1"/>
      <c r="KBR231" s="1"/>
      <c r="KBS231" s="1"/>
      <c r="KBT231" s="1"/>
      <c r="KBU231" s="1"/>
      <c r="KBV231" s="1"/>
      <c r="KBW231" s="1"/>
      <c r="KBX231" s="1"/>
      <c r="KBY231" s="1"/>
      <c r="KBZ231" s="1"/>
      <c r="KCA231" s="1"/>
      <c r="KCB231" s="1"/>
      <c r="KCC231" s="1"/>
      <c r="KCD231" s="1"/>
      <c r="KCE231" s="1"/>
      <c r="KCF231" s="1"/>
      <c r="KCG231" s="1"/>
      <c r="KCH231" s="1"/>
      <c r="KCI231" s="1"/>
      <c r="KCJ231" s="1"/>
      <c r="KCK231" s="1"/>
      <c r="KCL231" s="1"/>
      <c r="KCM231" s="1"/>
      <c r="KCN231" s="1"/>
      <c r="KCO231" s="1"/>
      <c r="KCP231" s="1"/>
      <c r="KCQ231" s="1"/>
      <c r="KCR231" s="1"/>
      <c r="KCS231" s="1"/>
      <c r="KCT231" s="1"/>
      <c r="KCU231" s="1"/>
      <c r="KCV231" s="1"/>
      <c r="KCW231" s="1"/>
      <c r="KCX231" s="1"/>
      <c r="KCY231" s="1"/>
      <c r="KCZ231" s="1"/>
      <c r="KDA231" s="1"/>
      <c r="KDB231" s="1"/>
      <c r="KDC231" s="1"/>
      <c r="KDD231" s="1"/>
      <c r="KDE231" s="1"/>
      <c r="KDF231" s="1"/>
      <c r="KDG231" s="1"/>
      <c r="KDH231" s="1"/>
      <c r="KDI231" s="1"/>
      <c r="KDJ231" s="1"/>
      <c r="KDK231" s="1"/>
      <c r="KDL231" s="1"/>
      <c r="KDM231" s="1"/>
      <c r="KDN231" s="1"/>
      <c r="KDO231" s="1"/>
      <c r="KDP231" s="1"/>
      <c r="KDQ231" s="1"/>
      <c r="KDR231" s="1"/>
      <c r="KDS231" s="1"/>
      <c r="KDT231" s="1"/>
      <c r="KDU231" s="1"/>
      <c r="KDV231" s="1"/>
      <c r="KDW231" s="1"/>
      <c r="KDX231" s="1"/>
      <c r="KDY231" s="1"/>
      <c r="KDZ231" s="1"/>
      <c r="KEA231" s="1"/>
      <c r="KEB231" s="1"/>
      <c r="KEC231" s="1"/>
      <c r="KED231" s="1"/>
      <c r="KEE231" s="1"/>
      <c r="KEF231" s="1"/>
      <c r="KEG231" s="1"/>
      <c r="KEH231" s="1"/>
      <c r="KEI231" s="1"/>
      <c r="KEJ231" s="1"/>
      <c r="KEK231" s="1"/>
      <c r="KEL231" s="1"/>
      <c r="KEM231" s="1"/>
      <c r="KEN231" s="1"/>
      <c r="KEO231" s="1"/>
      <c r="KEP231" s="1"/>
      <c r="KEQ231" s="1"/>
      <c r="KER231" s="1"/>
      <c r="KES231" s="1"/>
      <c r="KET231" s="1"/>
      <c r="KEU231" s="1"/>
      <c r="KEV231" s="1"/>
      <c r="KEW231" s="1"/>
      <c r="KEX231" s="1"/>
      <c r="KEY231" s="1"/>
      <c r="KEZ231" s="1"/>
      <c r="KFA231" s="1"/>
      <c r="KFB231" s="1"/>
      <c r="KFC231" s="1"/>
      <c r="KFD231" s="1"/>
      <c r="KFE231" s="1"/>
      <c r="KFF231" s="1"/>
      <c r="KFG231" s="1"/>
      <c r="KFH231" s="1"/>
      <c r="KFI231" s="1"/>
      <c r="KFJ231" s="1"/>
      <c r="KFK231" s="1"/>
      <c r="KFL231" s="1"/>
      <c r="KFM231" s="1"/>
      <c r="KFN231" s="1"/>
      <c r="KFO231" s="1"/>
      <c r="KFP231" s="1"/>
      <c r="KFQ231" s="1"/>
      <c r="KFR231" s="1"/>
      <c r="KFS231" s="1"/>
      <c r="KFT231" s="1"/>
      <c r="KFU231" s="1"/>
      <c r="KFV231" s="1"/>
      <c r="KFW231" s="1"/>
      <c r="KFX231" s="1"/>
      <c r="KFY231" s="1"/>
      <c r="KFZ231" s="1"/>
      <c r="KGA231" s="1"/>
      <c r="KGB231" s="1"/>
      <c r="KGC231" s="1"/>
      <c r="KGD231" s="1"/>
      <c r="KGE231" s="1"/>
      <c r="KGF231" s="1"/>
      <c r="KGG231" s="1"/>
      <c r="KGH231" s="1"/>
      <c r="KGI231" s="1"/>
      <c r="KGJ231" s="1"/>
      <c r="KGK231" s="1"/>
      <c r="KGL231" s="1"/>
      <c r="KGM231" s="1"/>
      <c r="KGN231" s="1"/>
      <c r="KGO231" s="1"/>
      <c r="KGP231" s="1"/>
      <c r="KGQ231" s="1"/>
      <c r="KGR231" s="1"/>
      <c r="KGS231" s="1"/>
      <c r="KGT231" s="1"/>
      <c r="KGU231" s="1"/>
      <c r="KGV231" s="1"/>
      <c r="KGW231" s="1"/>
      <c r="KGX231" s="1"/>
      <c r="KGY231" s="1"/>
      <c r="KGZ231" s="1"/>
      <c r="KHA231" s="1"/>
      <c r="KHB231" s="1"/>
      <c r="KHC231" s="1"/>
      <c r="KHD231" s="1"/>
      <c r="KHE231" s="1"/>
      <c r="KHF231" s="1"/>
      <c r="KHG231" s="1"/>
      <c r="KHH231" s="1"/>
      <c r="KHI231" s="1"/>
      <c r="KHJ231" s="1"/>
      <c r="KHK231" s="1"/>
      <c r="KHL231" s="1"/>
      <c r="KHM231" s="1"/>
      <c r="KHN231" s="1"/>
      <c r="KHO231" s="1"/>
      <c r="KHP231" s="1"/>
      <c r="KHQ231" s="1"/>
      <c r="KHR231" s="1"/>
      <c r="KHS231" s="1"/>
      <c r="KHT231" s="1"/>
      <c r="KHU231" s="1"/>
      <c r="KHV231" s="1"/>
      <c r="KHW231" s="1"/>
      <c r="KHX231" s="1"/>
      <c r="KHY231" s="1"/>
      <c r="KHZ231" s="1"/>
      <c r="KIA231" s="1"/>
      <c r="KIB231" s="1"/>
      <c r="KIC231" s="1"/>
      <c r="KID231" s="1"/>
      <c r="KIE231" s="1"/>
      <c r="KIF231" s="1"/>
      <c r="KIG231" s="1"/>
      <c r="KIH231" s="1"/>
      <c r="KII231" s="1"/>
      <c r="KIJ231" s="1"/>
      <c r="KIK231" s="1"/>
      <c r="KIL231" s="1"/>
      <c r="KIM231" s="1"/>
      <c r="KIN231" s="1"/>
      <c r="KIO231" s="1"/>
      <c r="KIP231" s="1"/>
      <c r="KIQ231" s="1"/>
      <c r="KIR231" s="1"/>
      <c r="KIS231" s="1"/>
      <c r="KIT231" s="1"/>
      <c r="KIU231" s="1"/>
      <c r="KIV231" s="1"/>
      <c r="KIW231" s="1"/>
      <c r="KIX231" s="1"/>
      <c r="KIY231" s="1"/>
      <c r="KIZ231" s="1"/>
      <c r="KJA231" s="1"/>
      <c r="KJB231" s="1"/>
      <c r="KJC231" s="1"/>
      <c r="KJD231" s="1"/>
      <c r="KJE231" s="1"/>
      <c r="KJF231" s="1"/>
      <c r="KJG231" s="1"/>
      <c r="KJH231" s="1"/>
      <c r="KJI231" s="1"/>
      <c r="KJJ231" s="1"/>
      <c r="KJK231" s="1"/>
      <c r="KJL231" s="1"/>
      <c r="KJM231" s="1"/>
      <c r="KJN231" s="1"/>
      <c r="KJO231" s="1"/>
      <c r="KJP231" s="1"/>
      <c r="KJQ231" s="1"/>
      <c r="KJR231" s="1"/>
      <c r="KJS231" s="1"/>
      <c r="KJT231" s="1"/>
      <c r="KJU231" s="1"/>
      <c r="KJV231" s="1"/>
      <c r="KJW231" s="1"/>
      <c r="KJX231" s="1"/>
      <c r="KJY231" s="1"/>
      <c r="KJZ231" s="1"/>
      <c r="KKA231" s="1"/>
      <c r="KKB231" s="1"/>
      <c r="KKC231" s="1"/>
      <c r="KKD231" s="1"/>
      <c r="KKE231" s="1"/>
      <c r="KKF231" s="1"/>
      <c r="KKG231" s="1"/>
      <c r="KKH231" s="1"/>
      <c r="KKI231" s="1"/>
      <c r="KKJ231" s="1"/>
      <c r="KKK231" s="1"/>
      <c r="KKL231" s="1"/>
      <c r="KKM231" s="1"/>
      <c r="KKN231" s="1"/>
      <c r="KKO231" s="1"/>
      <c r="KKP231" s="1"/>
      <c r="KKQ231" s="1"/>
      <c r="KKR231" s="1"/>
      <c r="KKS231" s="1"/>
      <c r="KKT231" s="1"/>
      <c r="KKU231" s="1"/>
      <c r="KKV231" s="1"/>
      <c r="KKW231" s="1"/>
      <c r="KKX231" s="1"/>
      <c r="KKY231" s="1"/>
      <c r="KKZ231" s="1"/>
      <c r="KLA231" s="1"/>
      <c r="KLB231" s="1"/>
      <c r="KLC231" s="1"/>
      <c r="KLD231" s="1"/>
      <c r="KLE231" s="1"/>
      <c r="KLF231" s="1"/>
      <c r="KLG231" s="1"/>
      <c r="KLH231" s="1"/>
      <c r="KLI231" s="1"/>
      <c r="KLJ231" s="1"/>
      <c r="KLK231" s="1"/>
      <c r="KLL231" s="1"/>
      <c r="KLM231" s="1"/>
      <c r="KLN231" s="1"/>
      <c r="KLO231" s="1"/>
      <c r="KLP231" s="1"/>
      <c r="KLQ231" s="1"/>
      <c r="KLR231" s="1"/>
      <c r="KLS231" s="1"/>
      <c r="KLT231" s="1"/>
      <c r="KLU231" s="1"/>
      <c r="KLV231" s="1"/>
      <c r="KLW231" s="1"/>
      <c r="KLX231" s="1"/>
      <c r="KLY231" s="1"/>
      <c r="KLZ231" s="1"/>
      <c r="KMA231" s="1"/>
      <c r="KMB231" s="1"/>
      <c r="KMC231" s="1"/>
      <c r="KMD231" s="1"/>
      <c r="KME231" s="1"/>
      <c r="KMF231" s="1"/>
      <c r="KMG231" s="1"/>
      <c r="KMH231" s="1"/>
      <c r="KMI231" s="1"/>
      <c r="KMJ231" s="1"/>
      <c r="KMK231" s="1"/>
      <c r="KML231" s="1"/>
      <c r="KMM231" s="1"/>
      <c r="KMN231" s="1"/>
      <c r="KMO231" s="1"/>
      <c r="KMP231" s="1"/>
      <c r="KMQ231" s="1"/>
      <c r="KMR231" s="1"/>
      <c r="KMS231" s="1"/>
      <c r="KMT231" s="1"/>
      <c r="KMU231" s="1"/>
      <c r="KMV231" s="1"/>
      <c r="KMW231" s="1"/>
      <c r="KMX231" s="1"/>
      <c r="KMY231" s="1"/>
      <c r="KMZ231" s="1"/>
      <c r="KNA231" s="1"/>
      <c r="KNB231" s="1"/>
      <c r="KNC231" s="1"/>
      <c r="KND231" s="1"/>
      <c r="KNE231" s="1"/>
      <c r="KNF231" s="1"/>
      <c r="KNG231" s="1"/>
      <c r="KNH231" s="1"/>
      <c r="KNI231" s="1"/>
      <c r="KNJ231" s="1"/>
      <c r="KNK231" s="1"/>
      <c r="KNL231" s="1"/>
      <c r="KNM231" s="1"/>
      <c r="KNN231" s="1"/>
      <c r="KNO231" s="1"/>
      <c r="KNP231" s="1"/>
      <c r="KNQ231" s="1"/>
      <c r="KNR231" s="1"/>
      <c r="KNS231" s="1"/>
      <c r="KNT231" s="1"/>
      <c r="KNU231" s="1"/>
      <c r="KNV231" s="1"/>
      <c r="KNW231" s="1"/>
      <c r="KNX231" s="1"/>
      <c r="KNY231" s="1"/>
      <c r="KNZ231" s="1"/>
      <c r="KOA231" s="1"/>
      <c r="KOB231" s="1"/>
      <c r="KOC231" s="1"/>
      <c r="KOD231" s="1"/>
      <c r="KOE231" s="1"/>
      <c r="KOF231" s="1"/>
      <c r="KOG231" s="1"/>
      <c r="KOH231" s="1"/>
      <c r="KOI231" s="1"/>
      <c r="KOJ231" s="1"/>
      <c r="KOK231" s="1"/>
      <c r="KOL231" s="1"/>
      <c r="KOM231" s="1"/>
      <c r="KON231" s="1"/>
      <c r="KOO231" s="1"/>
      <c r="KOP231" s="1"/>
      <c r="KOQ231" s="1"/>
      <c r="KOR231" s="1"/>
      <c r="KOS231" s="1"/>
      <c r="KOT231" s="1"/>
      <c r="KOU231" s="1"/>
      <c r="KOV231" s="1"/>
      <c r="KOW231" s="1"/>
      <c r="KOX231" s="1"/>
      <c r="KOY231" s="1"/>
      <c r="KOZ231" s="1"/>
      <c r="KPA231" s="1"/>
      <c r="KPB231" s="1"/>
      <c r="KPC231" s="1"/>
      <c r="KPD231" s="1"/>
      <c r="KPE231" s="1"/>
      <c r="KPF231" s="1"/>
      <c r="KPG231" s="1"/>
      <c r="KPH231" s="1"/>
      <c r="KPI231" s="1"/>
      <c r="KPJ231" s="1"/>
      <c r="KPK231" s="1"/>
      <c r="KPL231" s="1"/>
      <c r="KPM231" s="1"/>
      <c r="KPN231" s="1"/>
      <c r="KPO231" s="1"/>
      <c r="KPP231" s="1"/>
      <c r="KPQ231" s="1"/>
      <c r="KPR231" s="1"/>
      <c r="KPS231" s="1"/>
      <c r="KPT231" s="1"/>
      <c r="KPU231" s="1"/>
      <c r="KPV231" s="1"/>
      <c r="KPW231" s="1"/>
      <c r="KPX231" s="1"/>
      <c r="KPY231" s="1"/>
      <c r="KPZ231" s="1"/>
      <c r="KQA231" s="1"/>
      <c r="KQB231" s="1"/>
      <c r="KQC231" s="1"/>
      <c r="KQD231" s="1"/>
      <c r="KQE231" s="1"/>
      <c r="KQF231" s="1"/>
      <c r="KQG231" s="1"/>
      <c r="KQH231" s="1"/>
      <c r="KQI231" s="1"/>
      <c r="KQJ231" s="1"/>
      <c r="KQK231" s="1"/>
      <c r="KQL231" s="1"/>
      <c r="KQM231" s="1"/>
      <c r="KQN231" s="1"/>
      <c r="KQO231" s="1"/>
      <c r="KQP231" s="1"/>
      <c r="KQQ231" s="1"/>
      <c r="KQR231" s="1"/>
      <c r="KQS231" s="1"/>
      <c r="KQT231" s="1"/>
      <c r="KQU231" s="1"/>
      <c r="KQV231" s="1"/>
      <c r="KQW231" s="1"/>
      <c r="KQX231" s="1"/>
      <c r="KQY231" s="1"/>
      <c r="KQZ231" s="1"/>
      <c r="KRA231" s="1"/>
      <c r="KRB231" s="1"/>
      <c r="KRC231" s="1"/>
      <c r="KRD231" s="1"/>
      <c r="KRE231" s="1"/>
      <c r="KRF231" s="1"/>
      <c r="KRG231" s="1"/>
      <c r="KRH231" s="1"/>
      <c r="KRI231" s="1"/>
      <c r="KRJ231" s="1"/>
      <c r="KRK231" s="1"/>
      <c r="KRL231" s="1"/>
      <c r="KRM231" s="1"/>
      <c r="KRN231" s="1"/>
      <c r="KRO231" s="1"/>
      <c r="KRP231" s="1"/>
      <c r="KRQ231" s="1"/>
      <c r="KRR231" s="1"/>
      <c r="KRS231" s="1"/>
      <c r="KRT231" s="1"/>
      <c r="KRU231" s="1"/>
      <c r="KRV231" s="1"/>
      <c r="KRW231" s="1"/>
      <c r="KRX231" s="1"/>
      <c r="KRY231" s="1"/>
      <c r="KRZ231" s="1"/>
      <c r="KSA231" s="1"/>
      <c r="KSB231" s="1"/>
      <c r="KSC231" s="1"/>
      <c r="KSD231" s="1"/>
      <c r="KSE231" s="1"/>
      <c r="KSF231" s="1"/>
      <c r="KSG231" s="1"/>
      <c r="KSH231" s="1"/>
      <c r="KSI231" s="1"/>
      <c r="KSJ231" s="1"/>
      <c r="KSK231" s="1"/>
      <c r="KSL231" s="1"/>
      <c r="KSM231" s="1"/>
      <c r="KSN231" s="1"/>
      <c r="KSO231" s="1"/>
      <c r="KSP231" s="1"/>
      <c r="KSQ231" s="1"/>
      <c r="KSR231" s="1"/>
      <c r="KSS231" s="1"/>
      <c r="KST231" s="1"/>
      <c r="KSU231" s="1"/>
      <c r="KSV231" s="1"/>
      <c r="KSW231" s="1"/>
      <c r="KSX231" s="1"/>
      <c r="KSY231" s="1"/>
      <c r="KSZ231" s="1"/>
      <c r="KTA231" s="1"/>
      <c r="KTB231" s="1"/>
      <c r="KTC231" s="1"/>
      <c r="KTD231" s="1"/>
      <c r="KTE231" s="1"/>
      <c r="KTF231" s="1"/>
      <c r="KTG231" s="1"/>
      <c r="KTH231" s="1"/>
      <c r="KTI231" s="1"/>
      <c r="KTJ231" s="1"/>
      <c r="KTK231" s="1"/>
      <c r="KTL231" s="1"/>
      <c r="KTM231" s="1"/>
      <c r="KTN231" s="1"/>
      <c r="KTO231" s="1"/>
      <c r="KTP231" s="1"/>
      <c r="KTQ231" s="1"/>
      <c r="KTR231" s="1"/>
      <c r="KTS231" s="1"/>
      <c r="KTT231" s="1"/>
      <c r="KTU231" s="1"/>
      <c r="KTV231" s="1"/>
      <c r="KTW231" s="1"/>
      <c r="KTX231" s="1"/>
      <c r="KTY231" s="1"/>
      <c r="KTZ231" s="1"/>
      <c r="KUA231" s="1"/>
      <c r="KUB231" s="1"/>
      <c r="KUC231" s="1"/>
      <c r="KUD231" s="1"/>
      <c r="KUE231" s="1"/>
      <c r="KUF231" s="1"/>
      <c r="KUG231" s="1"/>
      <c r="KUH231" s="1"/>
      <c r="KUI231" s="1"/>
      <c r="KUJ231" s="1"/>
      <c r="KUK231" s="1"/>
      <c r="KUL231" s="1"/>
      <c r="KUM231" s="1"/>
      <c r="KUN231" s="1"/>
      <c r="KUO231" s="1"/>
      <c r="KUP231" s="1"/>
      <c r="KUQ231" s="1"/>
      <c r="KUR231" s="1"/>
      <c r="KUS231" s="1"/>
      <c r="KUT231" s="1"/>
      <c r="KUU231" s="1"/>
      <c r="KUV231" s="1"/>
      <c r="KUW231" s="1"/>
      <c r="KUX231" s="1"/>
      <c r="KUY231" s="1"/>
      <c r="KUZ231" s="1"/>
      <c r="KVA231" s="1"/>
      <c r="KVB231" s="1"/>
      <c r="KVC231" s="1"/>
      <c r="KVD231" s="1"/>
      <c r="KVE231" s="1"/>
      <c r="KVF231" s="1"/>
      <c r="KVG231" s="1"/>
      <c r="KVH231" s="1"/>
      <c r="KVI231" s="1"/>
      <c r="KVJ231" s="1"/>
      <c r="KVK231" s="1"/>
      <c r="KVL231" s="1"/>
      <c r="KVM231" s="1"/>
      <c r="KVN231" s="1"/>
      <c r="KVO231" s="1"/>
      <c r="KVP231" s="1"/>
      <c r="KVQ231" s="1"/>
      <c r="KVR231" s="1"/>
      <c r="KVS231" s="1"/>
      <c r="KVT231" s="1"/>
      <c r="KVU231" s="1"/>
      <c r="KVV231" s="1"/>
      <c r="KVW231" s="1"/>
      <c r="KVX231" s="1"/>
      <c r="KVY231" s="1"/>
      <c r="KVZ231" s="1"/>
      <c r="KWA231" s="1"/>
      <c r="KWB231" s="1"/>
      <c r="KWC231" s="1"/>
      <c r="KWD231" s="1"/>
      <c r="KWE231" s="1"/>
      <c r="KWF231" s="1"/>
      <c r="KWG231" s="1"/>
      <c r="KWH231" s="1"/>
      <c r="KWI231" s="1"/>
      <c r="KWJ231" s="1"/>
      <c r="KWK231" s="1"/>
      <c r="KWL231" s="1"/>
      <c r="KWM231" s="1"/>
      <c r="KWN231" s="1"/>
      <c r="KWO231" s="1"/>
      <c r="KWP231" s="1"/>
      <c r="KWQ231" s="1"/>
      <c r="KWR231" s="1"/>
      <c r="KWS231" s="1"/>
      <c r="KWT231" s="1"/>
      <c r="KWU231" s="1"/>
      <c r="KWV231" s="1"/>
      <c r="KWW231" s="1"/>
      <c r="KWX231" s="1"/>
      <c r="KWY231" s="1"/>
      <c r="KWZ231" s="1"/>
      <c r="KXA231" s="1"/>
      <c r="KXB231" s="1"/>
      <c r="KXC231" s="1"/>
      <c r="KXD231" s="1"/>
      <c r="KXE231" s="1"/>
      <c r="KXF231" s="1"/>
      <c r="KXG231" s="1"/>
      <c r="KXH231" s="1"/>
      <c r="KXI231" s="1"/>
      <c r="KXJ231" s="1"/>
      <c r="KXK231" s="1"/>
      <c r="KXL231" s="1"/>
      <c r="KXM231" s="1"/>
      <c r="KXN231" s="1"/>
      <c r="KXO231" s="1"/>
      <c r="KXP231" s="1"/>
      <c r="KXQ231" s="1"/>
      <c r="KXR231" s="1"/>
      <c r="KXS231" s="1"/>
      <c r="KXT231" s="1"/>
      <c r="KXU231" s="1"/>
      <c r="KXV231" s="1"/>
      <c r="KXW231" s="1"/>
      <c r="KXX231" s="1"/>
      <c r="KXY231" s="1"/>
      <c r="KXZ231" s="1"/>
      <c r="KYA231" s="1"/>
      <c r="KYB231" s="1"/>
      <c r="KYC231" s="1"/>
      <c r="KYD231" s="1"/>
      <c r="KYE231" s="1"/>
      <c r="KYF231" s="1"/>
      <c r="KYG231" s="1"/>
      <c r="KYH231" s="1"/>
      <c r="KYI231" s="1"/>
      <c r="KYJ231" s="1"/>
      <c r="KYK231" s="1"/>
      <c r="KYL231" s="1"/>
      <c r="KYM231" s="1"/>
      <c r="KYN231" s="1"/>
      <c r="KYO231" s="1"/>
      <c r="KYP231" s="1"/>
      <c r="KYQ231" s="1"/>
      <c r="KYR231" s="1"/>
      <c r="KYS231" s="1"/>
      <c r="KYT231" s="1"/>
      <c r="KYU231" s="1"/>
      <c r="KYV231" s="1"/>
      <c r="KYW231" s="1"/>
      <c r="KYX231" s="1"/>
      <c r="KYY231" s="1"/>
      <c r="KYZ231" s="1"/>
      <c r="KZA231" s="1"/>
      <c r="KZB231" s="1"/>
      <c r="KZC231" s="1"/>
      <c r="KZD231" s="1"/>
      <c r="KZE231" s="1"/>
      <c r="KZF231" s="1"/>
      <c r="KZG231" s="1"/>
      <c r="KZH231" s="1"/>
      <c r="KZI231" s="1"/>
      <c r="KZJ231" s="1"/>
      <c r="KZK231" s="1"/>
      <c r="KZL231" s="1"/>
      <c r="KZM231" s="1"/>
      <c r="KZN231" s="1"/>
      <c r="KZO231" s="1"/>
      <c r="KZP231" s="1"/>
      <c r="KZQ231" s="1"/>
      <c r="KZR231" s="1"/>
      <c r="KZS231" s="1"/>
      <c r="KZT231" s="1"/>
      <c r="KZU231" s="1"/>
      <c r="KZV231" s="1"/>
      <c r="KZW231" s="1"/>
      <c r="KZX231" s="1"/>
      <c r="KZY231" s="1"/>
      <c r="KZZ231" s="1"/>
      <c r="LAA231" s="1"/>
      <c r="LAB231" s="1"/>
      <c r="LAC231" s="1"/>
      <c r="LAD231" s="1"/>
      <c r="LAE231" s="1"/>
      <c r="LAF231" s="1"/>
      <c r="LAG231" s="1"/>
      <c r="LAH231" s="1"/>
      <c r="LAI231" s="1"/>
      <c r="LAJ231" s="1"/>
      <c r="LAK231" s="1"/>
      <c r="LAL231" s="1"/>
      <c r="LAM231" s="1"/>
      <c r="LAN231" s="1"/>
      <c r="LAO231" s="1"/>
      <c r="LAP231" s="1"/>
      <c r="LAQ231" s="1"/>
      <c r="LAR231" s="1"/>
      <c r="LAS231" s="1"/>
      <c r="LAT231" s="1"/>
      <c r="LAU231" s="1"/>
      <c r="LAV231" s="1"/>
      <c r="LAW231" s="1"/>
      <c r="LAX231" s="1"/>
      <c r="LAY231" s="1"/>
      <c r="LAZ231" s="1"/>
      <c r="LBA231" s="1"/>
      <c r="LBB231" s="1"/>
      <c r="LBC231" s="1"/>
      <c r="LBD231" s="1"/>
      <c r="LBE231" s="1"/>
      <c r="LBF231" s="1"/>
      <c r="LBG231" s="1"/>
      <c r="LBH231" s="1"/>
      <c r="LBI231" s="1"/>
      <c r="LBJ231" s="1"/>
      <c r="LBK231" s="1"/>
      <c r="LBL231" s="1"/>
      <c r="LBM231" s="1"/>
      <c r="LBN231" s="1"/>
      <c r="LBO231" s="1"/>
      <c r="LBP231" s="1"/>
      <c r="LBQ231" s="1"/>
      <c r="LBR231" s="1"/>
      <c r="LBS231" s="1"/>
      <c r="LBT231" s="1"/>
      <c r="LBU231" s="1"/>
      <c r="LBV231" s="1"/>
      <c r="LBW231" s="1"/>
      <c r="LBX231" s="1"/>
      <c r="LBY231" s="1"/>
      <c r="LBZ231" s="1"/>
      <c r="LCA231" s="1"/>
      <c r="LCB231" s="1"/>
      <c r="LCC231" s="1"/>
      <c r="LCD231" s="1"/>
      <c r="LCE231" s="1"/>
      <c r="LCF231" s="1"/>
      <c r="LCG231" s="1"/>
      <c r="LCH231" s="1"/>
      <c r="LCI231" s="1"/>
      <c r="LCJ231" s="1"/>
      <c r="LCK231" s="1"/>
      <c r="LCL231" s="1"/>
      <c r="LCM231" s="1"/>
      <c r="LCN231" s="1"/>
      <c r="LCO231" s="1"/>
      <c r="LCP231" s="1"/>
      <c r="LCQ231" s="1"/>
      <c r="LCR231" s="1"/>
      <c r="LCS231" s="1"/>
      <c r="LCT231" s="1"/>
      <c r="LCU231" s="1"/>
      <c r="LCV231" s="1"/>
      <c r="LCW231" s="1"/>
      <c r="LCX231" s="1"/>
      <c r="LCY231" s="1"/>
      <c r="LCZ231" s="1"/>
      <c r="LDA231" s="1"/>
      <c r="LDB231" s="1"/>
      <c r="LDC231" s="1"/>
      <c r="LDD231" s="1"/>
      <c r="LDE231" s="1"/>
      <c r="LDF231" s="1"/>
      <c r="LDG231" s="1"/>
      <c r="LDH231" s="1"/>
      <c r="LDI231" s="1"/>
      <c r="LDJ231" s="1"/>
      <c r="LDK231" s="1"/>
      <c r="LDL231" s="1"/>
      <c r="LDM231" s="1"/>
      <c r="LDN231" s="1"/>
      <c r="LDO231" s="1"/>
      <c r="LDP231" s="1"/>
      <c r="LDQ231" s="1"/>
      <c r="LDR231" s="1"/>
      <c r="LDS231" s="1"/>
      <c r="LDT231" s="1"/>
      <c r="LDU231" s="1"/>
      <c r="LDV231" s="1"/>
      <c r="LDW231" s="1"/>
      <c r="LDX231" s="1"/>
      <c r="LDY231" s="1"/>
      <c r="LDZ231" s="1"/>
      <c r="LEA231" s="1"/>
      <c r="LEB231" s="1"/>
      <c r="LEC231" s="1"/>
      <c r="LED231" s="1"/>
      <c r="LEE231" s="1"/>
      <c r="LEF231" s="1"/>
      <c r="LEG231" s="1"/>
      <c r="LEH231" s="1"/>
      <c r="LEI231" s="1"/>
      <c r="LEJ231" s="1"/>
      <c r="LEK231" s="1"/>
      <c r="LEL231" s="1"/>
      <c r="LEM231" s="1"/>
      <c r="LEN231" s="1"/>
      <c r="LEO231" s="1"/>
      <c r="LEP231" s="1"/>
      <c r="LEQ231" s="1"/>
      <c r="LER231" s="1"/>
      <c r="LES231" s="1"/>
      <c r="LET231" s="1"/>
      <c r="LEU231" s="1"/>
      <c r="LEV231" s="1"/>
      <c r="LEW231" s="1"/>
      <c r="LEX231" s="1"/>
      <c r="LEY231" s="1"/>
      <c r="LEZ231" s="1"/>
      <c r="LFA231" s="1"/>
      <c r="LFB231" s="1"/>
      <c r="LFC231" s="1"/>
      <c r="LFD231" s="1"/>
      <c r="LFE231" s="1"/>
      <c r="LFF231" s="1"/>
      <c r="LFG231" s="1"/>
      <c r="LFH231" s="1"/>
      <c r="LFI231" s="1"/>
      <c r="LFJ231" s="1"/>
      <c r="LFK231" s="1"/>
      <c r="LFL231" s="1"/>
      <c r="LFM231" s="1"/>
      <c r="LFN231" s="1"/>
      <c r="LFO231" s="1"/>
      <c r="LFP231" s="1"/>
      <c r="LFQ231" s="1"/>
      <c r="LFR231" s="1"/>
      <c r="LFS231" s="1"/>
      <c r="LFT231" s="1"/>
      <c r="LFU231" s="1"/>
      <c r="LFV231" s="1"/>
      <c r="LFW231" s="1"/>
      <c r="LFX231" s="1"/>
      <c r="LFY231" s="1"/>
      <c r="LFZ231" s="1"/>
      <c r="LGA231" s="1"/>
      <c r="LGB231" s="1"/>
      <c r="LGC231" s="1"/>
      <c r="LGD231" s="1"/>
      <c r="LGE231" s="1"/>
      <c r="LGF231" s="1"/>
      <c r="LGG231" s="1"/>
      <c r="LGH231" s="1"/>
      <c r="LGI231" s="1"/>
      <c r="LGJ231" s="1"/>
      <c r="LGK231" s="1"/>
      <c r="LGL231" s="1"/>
      <c r="LGM231" s="1"/>
      <c r="LGN231" s="1"/>
      <c r="LGO231" s="1"/>
      <c r="LGP231" s="1"/>
      <c r="LGQ231" s="1"/>
      <c r="LGR231" s="1"/>
      <c r="LGS231" s="1"/>
      <c r="LGT231" s="1"/>
      <c r="LGU231" s="1"/>
      <c r="LGV231" s="1"/>
      <c r="LGW231" s="1"/>
      <c r="LGX231" s="1"/>
      <c r="LGY231" s="1"/>
      <c r="LGZ231" s="1"/>
      <c r="LHA231" s="1"/>
      <c r="LHB231" s="1"/>
      <c r="LHC231" s="1"/>
      <c r="LHD231" s="1"/>
      <c r="LHE231" s="1"/>
      <c r="LHF231" s="1"/>
      <c r="LHG231" s="1"/>
      <c r="LHH231" s="1"/>
      <c r="LHI231" s="1"/>
      <c r="LHJ231" s="1"/>
      <c r="LHK231" s="1"/>
      <c r="LHL231" s="1"/>
      <c r="LHM231" s="1"/>
      <c r="LHN231" s="1"/>
      <c r="LHO231" s="1"/>
      <c r="LHP231" s="1"/>
      <c r="LHQ231" s="1"/>
      <c r="LHR231" s="1"/>
      <c r="LHS231" s="1"/>
      <c r="LHT231" s="1"/>
      <c r="LHU231" s="1"/>
      <c r="LHV231" s="1"/>
      <c r="LHW231" s="1"/>
      <c r="LHX231" s="1"/>
      <c r="LHY231" s="1"/>
      <c r="LHZ231" s="1"/>
      <c r="LIA231" s="1"/>
      <c r="LIB231" s="1"/>
      <c r="LIC231" s="1"/>
      <c r="LID231" s="1"/>
      <c r="LIE231" s="1"/>
      <c r="LIF231" s="1"/>
      <c r="LIG231" s="1"/>
      <c r="LIH231" s="1"/>
      <c r="LII231" s="1"/>
      <c r="LIJ231" s="1"/>
      <c r="LIK231" s="1"/>
      <c r="LIL231" s="1"/>
      <c r="LIM231" s="1"/>
      <c r="LIN231" s="1"/>
      <c r="LIO231" s="1"/>
      <c r="LIP231" s="1"/>
      <c r="LIQ231" s="1"/>
      <c r="LIR231" s="1"/>
      <c r="LIS231" s="1"/>
      <c r="LIT231" s="1"/>
      <c r="LIU231" s="1"/>
      <c r="LIV231" s="1"/>
      <c r="LIW231" s="1"/>
      <c r="LIX231" s="1"/>
      <c r="LIY231" s="1"/>
      <c r="LIZ231" s="1"/>
      <c r="LJA231" s="1"/>
      <c r="LJB231" s="1"/>
      <c r="LJC231" s="1"/>
      <c r="LJD231" s="1"/>
      <c r="LJE231" s="1"/>
      <c r="LJF231" s="1"/>
      <c r="LJG231" s="1"/>
      <c r="LJH231" s="1"/>
      <c r="LJI231" s="1"/>
      <c r="LJJ231" s="1"/>
      <c r="LJK231" s="1"/>
      <c r="LJL231" s="1"/>
      <c r="LJM231" s="1"/>
      <c r="LJN231" s="1"/>
      <c r="LJO231" s="1"/>
      <c r="LJP231" s="1"/>
      <c r="LJQ231" s="1"/>
      <c r="LJR231" s="1"/>
      <c r="LJS231" s="1"/>
      <c r="LJT231" s="1"/>
      <c r="LJU231" s="1"/>
      <c r="LJV231" s="1"/>
      <c r="LJW231" s="1"/>
      <c r="LJX231" s="1"/>
      <c r="LJY231" s="1"/>
      <c r="LJZ231" s="1"/>
      <c r="LKA231" s="1"/>
      <c r="LKB231" s="1"/>
      <c r="LKC231" s="1"/>
      <c r="LKD231" s="1"/>
      <c r="LKE231" s="1"/>
      <c r="LKF231" s="1"/>
      <c r="LKG231" s="1"/>
      <c r="LKH231" s="1"/>
      <c r="LKI231" s="1"/>
      <c r="LKJ231" s="1"/>
      <c r="LKK231" s="1"/>
      <c r="LKL231" s="1"/>
      <c r="LKM231" s="1"/>
      <c r="LKN231" s="1"/>
      <c r="LKO231" s="1"/>
      <c r="LKP231" s="1"/>
      <c r="LKQ231" s="1"/>
      <c r="LKR231" s="1"/>
      <c r="LKS231" s="1"/>
      <c r="LKT231" s="1"/>
      <c r="LKU231" s="1"/>
      <c r="LKV231" s="1"/>
      <c r="LKW231" s="1"/>
      <c r="LKX231" s="1"/>
      <c r="LKY231" s="1"/>
      <c r="LKZ231" s="1"/>
      <c r="LLA231" s="1"/>
      <c r="LLB231" s="1"/>
      <c r="LLC231" s="1"/>
      <c r="LLD231" s="1"/>
      <c r="LLE231" s="1"/>
      <c r="LLF231" s="1"/>
      <c r="LLG231" s="1"/>
      <c r="LLH231" s="1"/>
      <c r="LLI231" s="1"/>
      <c r="LLJ231" s="1"/>
      <c r="LLK231" s="1"/>
      <c r="LLL231" s="1"/>
      <c r="LLM231" s="1"/>
      <c r="LLN231" s="1"/>
      <c r="LLO231" s="1"/>
      <c r="LLP231" s="1"/>
      <c r="LLQ231" s="1"/>
      <c r="LLR231" s="1"/>
      <c r="LLS231" s="1"/>
      <c r="LLT231" s="1"/>
      <c r="LLU231" s="1"/>
      <c r="LLV231" s="1"/>
      <c r="LLW231" s="1"/>
      <c r="LLX231" s="1"/>
      <c r="LLY231" s="1"/>
      <c r="LLZ231" s="1"/>
      <c r="LMA231" s="1"/>
      <c r="LMB231" s="1"/>
      <c r="LMC231" s="1"/>
      <c r="LMD231" s="1"/>
      <c r="LME231" s="1"/>
      <c r="LMF231" s="1"/>
      <c r="LMG231" s="1"/>
      <c r="LMH231" s="1"/>
      <c r="LMI231" s="1"/>
      <c r="LMJ231" s="1"/>
      <c r="LMK231" s="1"/>
      <c r="LML231" s="1"/>
      <c r="LMM231" s="1"/>
      <c r="LMN231" s="1"/>
      <c r="LMO231" s="1"/>
      <c r="LMP231" s="1"/>
      <c r="LMQ231" s="1"/>
      <c r="LMR231" s="1"/>
      <c r="LMS231" s="1"/>
      <c r="LMT231" s="1"/>
      <c r="LMU231" s="1"/>
      <c r="LMV231" s="1"/>
      <c r="LMW231" s="1"/>
      <c r="LMX231" s="1"/>
      <c r="LMY231" s="1"/>
      <c r="LMZ231" s="1"/>
      <c r="LNA231" s="1"/>
      <c r="LNB231" s="1"/>
      <c r="LNC231" s="1"/>
      <c r="LND231" s="1"/>
      <c r="LNE231" s="1"/>
      <c r="LNF231" s="1"/>
      <c r="LNG231" s="1"/>
      <c r="LNH231" s="1"/>
      <c r="LNI231" s="1"/>
      <c r="LNJ231" s="1"/>
      <c r="LNK231" s="1"/>
      <c r="LNL231" s="1"/>
      <c r="LNM231" s="1"/>
      <c r="LNN231" s="1"/>
      <c r="LNO231" s="1"/>
      <c r="LNP231" s="1"/>
      <c r="LNQ231" s="1"/>
      <c r="LNR231" s="1"/>
      <c r="LNS231" s="1"/>
      <c r="LNT231" s="1"/>
      <c r="LNU231" s="1"/>
      <c r="LNV231" s="1"/>
      <c r="LNW231" s="1"/>
      <c r="LNX231" s="1"/>
      <c r="LNY231" s="1"/>
      <c r="LNZ231" s="1"/>
      <c r="LOA231" s="1"/>
      <c r="LOB231" s="1"/>
      <c r="LOC231" s="1"/>
      <c r="LOD231" s="1"/>
      <c r="LOE231" s="1"/>
      <c r="LOF231" s="1"/>
      <c r="LOG231" s="1"/>
      <c r="LOH231" s="1"/>
      <c r="LOI231" s="1"/>
      <c r="LOJ231" s="1"/>
      <c r="LOK231" s="1"/>
      <c r="LOL231" s="1"/>
      <c r="LOM231" s="1"/>
      <c r="LON231" s="1"/>
      <c r="LOO231" s="1"/>
      <c r="LOP231" s="1"/>
      <c r="LOQ231" s="1"/>
      <c r="LOR231" s="1"/>
      <c r="LOS231" s="1"/>
      <c r="LOT231" s="1"/>
      <c r="LOU231" s="1"/>
      <c r="LOV231" s="1"/>
      <c r="LOW231" s="1"/>
      <c r="LOX231" s="1"/>
      <c r="LOY231" s="1"/>
      <c r="LOZ231" s="1"/>
      <c r="LPA231" s="1"/>
      <c r="LPB231" s="1"/>
      <c r="LPC231" s="1"/>
      <c r="LPD231" s="1"/>
      <c r="LPE231" s="1"/>
      <c r="LPF231" s="1"/>
      <c r="LPG231" s="1"/>
      <c r="LPH231" s="1"/>
      <c r="LPI231" s="1"/>
      <c r="LPJ231" s="1"/>
      <c r="LPK231" s="1"/>
      <c r="LPL231" s="1"/>
      <c r="LPM231" s="1"/>
      <c r="LPN231" s="1"/>
      <c r="LPO231" s="1"/>
      <c r="LPP231" s="1"/>
      <c r="LPQ231" s="1"/>
      <c r="LPR231" s="1"/>
      <c r="LPS231" s="1"/>
      <c r="LPT231" s="1"/>
      <c r="LPU231" s="1"/>
      <c r="LPV231" s="1"/>
      <c r="LPW231" s="1"/>
      <c r="LPX231" s="1"/>
      <c r="LPY231" s="1"/>
      <c r="LPZ231" s="1"/>
      <c r="LQA231" s="1"/>
      <c r="LQB231" s="1"/>
      <c r="LQC231" s="1"/>
      <c r="LQD231" s="1"/>
      <c r="LQE231" s="1"/>
      <c r="LQF231" s="1"/>
      <c r="LQG231" s="1"/>
      <c r="LQH231" s="1"/>
      <c r="LQI231" s="1"/>
      <c r="LQJ231" s="1"/>
      <c r="LQK231" s="1"/>
      <c r="LQL231" s="1"/>
      <c r="LQM231" s="1"/>
      <c r="LQN231" s="1"/>
      <c r="LQO231" s="1"/>
      <c r="LQP231" s="1"/>
      <c r="LQQ231" s="1"/>
      <c r="LQR231" s="1"/>
      <c r="LQS231" s="1"/>
      <c r="LQT231" s="1"/>
      <c r="LQU231" s="1"/>
      <c r="LQV231" s="1"/>
      <c r="LQW231" s="1"/>
      <c r="LQX231" s="1"/>
      <c r="LQY231" s="1"/>
      <c r="LQZ231" s="1"/>
      <c r="LRA231" s="1"/>
      <c r="LRB231" s="1"/>
      <c r="LRC231" s="1"/>
      <c r="LRD231" s="1"/>
      <c r="LRE231" s="1"/>
      <c r="LRF231" s="1"/>
      <c r="LRG231" s="1"/>
      <c r="LRH231" s="1"/>
      <c r="LRI231" s="1"/>
      <c r="LRJ231" s="1"/>
      <c r="LRK231" s="1"/>
      <c r="LRL231" s="1"/>
      <c r="LRM231" s="1"/>
      <c r="LRN231" s="1"/>
      <c r="LRO231" s="1"/>
      <c r="LRP231" s="1"/>
      <c r="LRQ231" s="1"/>
      <c r="LRR231" s="1"/>
      <c r="LRS231" s="1"/>
      <c r="LRT231" s="1"/>
      <c r="LRU231" s="1"/>
      <c r="LRV231" s="1"/>
      <c r="LRW231" s="1"/>
      <c r="LRX231" s="1"/>
      <c r="LRY231" s="1"/>
      <c r="LRZ231" s="1"/>
      <c r="LSA231" s="1"/>
      <c r="LSB231" s="1"/>
      <c r="LSC231" s="1"/>
      <c r="LSD231" s="1"/>
      <c r="LSE231" s="1"/>
      <c r="LSF231" s="1"/>
      <c r="LSG231" s="1"/>
      <c r="LSH231" s="1"/>
      <c r="LSI231" s="1"/>
      <c r="LSJ231" s="1"/>
      <c r="LSK231" s="1"/>
      <c r="LSL231" s="1"/>
      <c r="LSM231" s="1"/>
      <c r="LSN231" s="1"/>
      <c r="LSO231" s="1"/>
      <c r="LSP231" s="1"/>
      <c r="LSQ231" s="1"/>
      <c r="LSR231" s="1"/>
      <c r="LSS231" s="1"/>
      <c r="LST231" s="1"/>
      <c r="LSU231" s="1"/>
      <c r="LSV231" s="1"/>
      <c r="LSW231" s="1"/>
      <c r="LSX231" s="1"/>
      <c r="LSY231" s="1"/>
      <c r="LSZ231" s="1"/>
      <c r="LTA231" s="1"/>
      <c r="LTB231" s="1"/>
      <c r="LTC231" s="1"/>
      <c r="LTD231" s="1"/>
      <c r="LTE231" s="1"/>
      <c r="LTF231" s="1"/>
      <c r="LTG231" s="1"/>
      <c r="LTH231" s="1"/>
      <c r="LTI231" s="1"/>
      <c r="LTJ231" s="1"/>
      <c r="LTK231" s="1"/>
      <c r="LTL231" s="1"/>
      <c r="LTM231" s="1"/>
      <c r="LTN231" s="1"/>
      <c r="LTO231" s="1"/>
      <c r="LTP231" s="1"/>
      <c r="LTQ231" s="1"/>
      <c r="LTR231" s="1"/>
      <c r="LTS231" s="1"/>
      <c r="LTT231" s="1"/>
      <c r="LTU231" s="1"/>
      <c r="LTV231" s="1"/>
      <c r="LTW231" s="1"/>
      <c r="LTX231" s="1"/>
      <c r="LTY231" s="1"/>
      <c r="LTZ231" s="1"/>
      <c r="LUA231" s="1"/>
      <c r="LUB231" s="1"/>
      <c r="LUC231" s="1"/>
      <c r="LUD231" s="1"/>
      <c r="LUE231" s="1"/>
      <c r="LUF231" s="1"/>
      <c r="LUG231" s="1"/>
      <c r="LUH231" s="1"/>
      <c r="LUI231" s="1"/>
      <c r="LUJ231" s="1"/>
      <c r="LUK231" s="1"/>
      <c r="LUL231" s="1"/>
      <c r="LUM231" s="1"/>
      <c r="LUN231" s="1"/>
      <c r="LUO231" s="1"/>
      <c r="LUP231" s="1"/>
      <c r="LUQ231" s="1"/>
      <c r="LUR231" s="1"/>
      <c r="LUS231" s="1"/>
      <c r="LUT231" s="1"/>
      <c r="LUU231" s="1"/>
      <c r="LUV231" s="1"/>
      <c r="LUW231" s="1"/>
      <c r="LUX231" s="1"/>
      <c r="LUY231" s="1"/>
      <c r="LUZ231" s="1"/>
      <c r="LVA231" s="1"/>
      <c r="LVB231" s="1"/>
      <c r="LVC231" s="1"/>
      <c r="LVD231" s="1"/>
      <c r="LVE231" s="1"/>
      <c r="LVF231" s="1"/>
      <c r="LVG231" s="1"/>
      <c r="LVH231" s="1"/>
      <c r="LVI231" s="1"/>
      <c r="LVJ231" s="1"/>
      <c r="LVK231" s="1"/>
      <c r="LVL231" s="1"/>
      <c r="LVM231" s="1"/>
      <c r="LVN231" s="1"/>
      <c r="LVO231" s="1"/>
      <c r="LVP231" s="1"/>
      <c r="LVQ231" s="1"/>
      <c r="LVR231" s="1"/>
      <c r="LVS231" s="1"/>
      <c r="LVT231" s="1"/>
      <c r="LVU231" s="1"/>
      <c r="LVV231" s="1"/>
      <c r="LVW231" s="1"/>
      <c r="LVX231" s="1"/>
      <c r="LVY231" s="1"/>
      <c r="LVZ231" s="1"/>
      <c r="LWA231" s="1"/>
      <c r="LWB231" s="1"/>
      <c r="LWC231" s="1"/>
      <c r="LWD231" s="1"/>
      <c r="LWE231" s="1"/>
      <c r="LWF231" s="1"/>
      <c r="LWG231" s="1"/>
      <c r="LWH231" s="1"/>
      <c r="LWI231" s="1"/>
      <c r="LWJ231" s="1"/>
      <c r="LWK231" s="1"/>
      <c r="LWL231" s="1"/>
      <c r="LWM231" s="1"/>
      <c r="LWN231" s="1"/>
      <c r="LWO231" s="1"/>
      <c r="LWP231" s="1"/>
      <c r="LWQ231" s="1"/>
      <c r="LWR231" s="1"/>
      <c r="LWS231" s="1"/>
      <c r="LWT231" s="1"/>
      <c r="LWU231" s="1"/>
      <c r="LWV231" s="1"/>
      <c r="LWW231" s="1"/>
      <c r="LWX231" s="1"/>
      <c r="LWY231" s="1"/>
      <c r="LWZ231" s="1"/>
      <c r="LXA231" s="1"/>
      <c r="LXB231" s="1"/>
      <c r="LXC231" s="1"/>
      <c r="LXD231" s="1"/>
      <c r="LXE231" s="1"/>
      <c r="LXF231" s="1"/>
      <c r="LXG231" s="1"/>
      <c r="LXH231" s="1"/>
      <c r="LXI231" s="1"/>
      <c r="LXJ231" s="1"/>
      <c r="LXK231" s="1"/>
      <c r="LXL231" s="1"/>
      <c r="LXM231" s="1"/>
      <c r="LXN231" s="1"/>
      <c r="LXO231" s="1"/>
      <c r="LXP231" s="1"/>
      <c r="LXQ231" s="1"/>
      <c r="LXR231" s="1"/>
      <c r="LXS231" s="1"/>
      <c r="LXT231" s="1"/>
      <c r="LXU231" s="1"/>
      <c r="LXV231" s="1"/>
      <c r="LXW231" s="1"/>
      <c r="LXX231" s="1"/>
      <c r="LXY231" s="1"/>
      <c r="LXZ231" s="1"/>
      <c r="LYA231" s="1"/>
      <c r="LYB231" s="1"/>
      <c r="LYC231" s="1"/>
      <c r="LYD231" s="1"/>
      <c r="LYE231" s="1"/>
      <c r="LYF231" s="1"/>
      <c r="LYG231" s="1"/>
      <c r="LYH231" s="1"/>
      <c r="LYI231" s="1"/>
      <c r="LYJ231" s="1"/>
      <c r="LYK231" s="1"/>
      <c r="LYL231" s="1"/>
      <c r="LYM231" s="1"/>
      <c r="LYN231" s="1"/>
      <c r="LYO231" s="1"/>
      <c r="LYP231" s="1"/>
      <c r="LYQ231" s="1"/>
      <c r="LYR231" s="1"/>
      <c r="LYS231" s="1"/>
      <c r="LYT231" s="1"/>
      <c r="LYU231" s="1"/>
      <c r="LYV231" s="1"/>
      <c r="LYW231" s="1"/>
      <c r="LYX231" s="1"/>
      <c r="LYY231" s="1"/>
      <c r="LYZ231" s="1"/>
      <c r="LZA231" s="1"/>
      <c r="LZB231" s="1"/>
      <c r="LZC231" s="1"/>
      <c r="LZD231" s="1"/>
      <c r="LZE231" s="1"/>
      <c r="LZF231" s="1"/>
      <c r="LZG231" s="1"/>
      <c r="LZH231" s="1"/>
      <c r="LZI231" s="1"/>
      <c r="LZJ231" s="1"/>
      <c r="LZK231" s="1"/>
      <c r="LZL231" s="1"/>
      <c r="LZM231" s="1"/>
      <c r="LZN231" s="1"/>
      <c r="LZO231" s="1"/>
      <c r="LZP231" s="1"/>
      <c r="LZQ231" s="1"/>
      <c r="LZR231" s="1"/>
      <c r="LZS231" s="1"/>
      <c r="LZT231" s="1"/>
      <c r="LZU231" s="1"/>
      <c r="LZV231" s="1"/>
      <c r="LZW231" s="1"/>
      <c r="LZX231" s="1"/>
      <c r="LZY231" s="1"/>
      <c r="LZZ231" s="1"/>
      <c r="MAA231" s="1"/>
      <c r="MAB231" s="1"/>
      <c r="MAC231" s="1"/>
      <c r="MAD231" s="1"/>
      <c r="MAE231" s="1"/>
      <c r="MAF231" s="1"/>
      <c r="MAG231" s="1"/>
      <c r="MAH231" s="1"/>
      <c r="MAI231" s="1"/>
      <c r="MAJ231" s="1"/>
      <c r="MAK231" s="1"/>
      <c r="MAL231" s="1"/>
      <c r="MAM231" s="1"/>
      <c r="MAN231" s="1"/>
      <c r="MAO231" s="1"/>
      <c r="MAP231" s="1"/>
      <c r="MAQ231" s="1"/>
      <c r="MAR231" s="1"/>
      <c r="MAS231" s="1"/>
      <c r="MAT231" s="1"/>
      <c r="MAU231" s="1"/>
      <c r="MAV231" s="1"/>
      <c r="MAW231" s="1"/>
      <c r="MAX231" s="1"/>
      <c r="MAY231" s="1"/>
      <c r="MAZ231" s="1"/>
      <c r="MBA231" s="1"/>
      <c r="MBB231" s="1"/>
      <c r="MBC231" s="1"/>
      <c r="MBD231" s="1"/>
      <c r="MBE231" s="1"/>
      <c r="MBF231" s="1"/>
      <c r="MBG231" s="1"/>
      <c r="MBH231" s="1"/>
      <c r="MBI231" s="1"/>
      <c r="MBJ231" s="1"/>
      <c r="MBK231" s="1"/>
      <c r="MBL231" s="1"/>
      <c r="MBM231" s="1"/>
      <c r="MBN231" s="1"/>
      <c r="MBO231" s="1"/>
      <c r="MBP231" s="1"/>
      <c r="MBQ231" s="1"/>
      <c r="MBR231" s="1"/>
      <c r="MBS231" s="1"/>
      <c r="MBT231" s="1"/>
      <c r="MBU231" s="1"/>
      <c r="MBV231" s="1"/>
      <c r="MBW231" s="1"/>
      <c r="MBX231" s="1"/>
      <c r="MBY231" s="1"/>
      <c r="MBZ231" s="1"/>
      <c r="MCA231" s="1"/>
      <c r="MCB231" s="1"/>
      <c r="MCC231" s="1"/>
      <c r="MCD231" s="1"/>
      <c r="MCE231" s="1"/>
      <c r="MCF231" s="1"/>
      <c r="MCG231" s="1"/>
      <c r="MCH231" s="1"/>
      <c r="MCI231" s="1"/>
      <c r="MCJ231" s="1"/>
      <c r="MCK231" s="1"/>
      <c r="MCL231" s="1"/>
      <c r="MCM231" s="1"/>
      <c r="MCN231" s="1"/>
      <c r="MCO231" s="1"/>
      <c r="MCP231" s="1"/>
      <c r="MCQ231" s="1"/>
      <c r="MCR231" s="1"/>
      <c r="MCS231" s="1"/>
      <c r="MCT231" s="1"/>
      <c r="MCU231" s="1"/>
      <c r="MCV231" s="1"/>
      <c r="MCW231" s="1"/>
      <c r="MCX231" s="1"/>
      <c r="MCY231" s="1"/>
      <c r="MCZ231" s="1"/>
      <c r="MDA231" s="1"/>
      <c r="MDB231" s="1"/>
      <c r="MDC231" s="1"/>
      <c r="MDD231" s="1"/>
      <c r="MDE231" s="1"/>
      <c r="MDF231" s="1"/>
      <c r="MDG231" s="1"/>
      <c r="MDH231" s="1"/>
      <c r="MDI231" s="1"/>
      <c r="MDJ231" s="1"/>
      <c r="MDK231" s="1"/>
      <c r="MDL231" s="1"/>
      <c r="MDM231" s="1"/>
      <c r="MDN231" s="1"/>
      <c r="MDO231" s="1"/>
      <c r="MDP231" s="1"/>
      <c r="MDQ231" s="1"/>
      <c r="MDR231" s="1"/>
      <c r="MDS231" s="1"/>
      <c r="MDT231" s="1"/>
      <c r="MDU231" s="1"/>
      <c r="MDV231" s="1"/>
      <c r="MDW231" s="1"/>
      <c r="MDX231" s="1"/>
      <c r="MDY231" s="1"/>
      <c r="MDZ231" s="1"/>
      <c r="MEA231" s="1"/>
      <c r="MEB231" s="1"/>
      <c r="MEC231" s="1"/>
      <c r="MED231" s="1"/>
      <c r="MEE231" s="1"/>
      <c r="MEF231" s="1"/>
      <c r="MEG231" s="1"/>
      <c r="MEH231" s="1"/>
      <c r="MEI231" s="1"/>
      <c r="MEJ231" s="1"/>
      <c r="MEK231" s="1"/>
      <c r="MEL231" s="1"/>
      <c r="MEM231" s="1"/>
      <c r="MEN231" s="1"/>
      <c r="MEO231" s="1"/>
      <c r="MEP231" s="1"/>
      <c r="MEQ231" s="1"/>
      <c r="MER231" s="1"/>
      <c r="MES231" s="1"/>
      <c r="MET231" s="1"/>
      <c r="MEU231" s="1"/>
      <c r="MEV231" s="1"/>
      <c r="MEW231" s="1"/>
      <c r="MEX231" s="1"/>
      <c r="MEY231" s="1"/>
      <c r="MEZ231" s="1"/>
      <c r="MFA231" s="1"/>
      <c r="MFB231" s="1"/>
      <c r="MFC231" s="1"/>
      <c r="MFD231" s="1"/>
      <c r="MFE231" s="1"/>
      <c r="MFF231" s="1"/>
      <c r="MFG231" s="1"/>
      <c r="MFH231" s="1"/>
      <c r="MFI231" s="1"/>
      <c r="MFJ231" s="1"/>
      <c r="MFK231" s="1"/>
      <c r="MFL231" s="1"/>
      <c r="MFM231" s="1"/>
      <c r="MFN231" s="1"/>
      <c r="MFO231" s="1"/>
      <c r="MFP231" s="1"/>
      <c r="MFQ231" s="1"/>
      <c r="MFR231" s="1"/>
      <c r="MFS231" s="1"/>
      <c r="MFT231" s="1"/>
      <c r="MFU231" s="1"/>
      <c r="MFV231" s="1"/>
      <c r="MFW231" s="1"/>
      <c r="MFX231" s="1"/>
      <c r="MFY231" s="1"/>
      <c r="MFZ231" s="1"/>
      <c r="MGA231" s="1"/>
      <c r="MGB231" s="1"/>
      <c r="MGC231" s="1"/>
      <c r="MGD231" s="1"/>
      <c r="MGE231" s="1"/>
      <c r="MGF231" s="1"/>
      <c r="MGG231" s="1"/>
      <c r="MGH231" s="1"/>
      <c r="MGI231" s="1"/>
      <c r="MGJ231" s="1"/>
      <c r="MGK231" s="1"/>
      <c r="MGL231" s="1"/>
      <c r="MGM231" s="1"/>
      <c r="MGN231" s="1"/>
      <c r="MGO231" s="1"/>
      <c r="MGP231" s="1"/>
      <c r="MGQ231" s="1"/>
      <c r="MGR231" s="1"/>
      <c r="MGS231" s="1"/>
      <c r="MGT231" s="1"/>
      <c r="MGU231" s="1"/>
      <c r="MGV231" s="1"/>
      <c r="MGW231" s="1"/>
      <c r="MGX231" s="1"/>
      <c r="MGY231" s="1"/>
      <c r="MGZ231" s="1"/>
      <c r="MHA231" s="1"/>
      <c r="MHB231" s="1"/>
      <c r="MHC231" s="1"/>
      <c r="MHD231" s="1"/>
      <c r="MHE231" s="1"/>
      <c r="MHF231" s="1"/>
      <c r="MHG231" s="1"/>
      <c r="MHH231" s="1"/>
      <c r="MHI231" s="1"/>
      <c r="MHJ231" s="1"/>
      <c r="MHK231" s="1"/>
      <c r="MHL231" s="1"/>
      <c r="MHM231" s="1"/>
      <c r="MHN231" s="1"/>
      <c r="MHO231" s="1"/>
      <c r="MHP231" s="1"/>
      <c r="MHQ231" s="1"/>
      <c r="MHR231" s="1"/>
      <c r="MHS231" s="1"/>
      <c r="MHT231" s="1"/>
      <c r="MHU231" s="1"/>
      <c r="MHV231" s="1"/>
      <c r="MHW231" s="1"/>
      <c r="MHX231" s="1"/>
      <c r="MHY231" s="1"/>
      <c r="MHZ231" s="1"/>
      <c r="MIA231" s="1"/>
      <c r="MIB231" s="1"/>
      <c r="MIC231" s="1"/>
      <c r="MID231" s="1"/>
      <c r="MIE231" s="1"/>
      <c r="MIF231" s="1"/>
      <c r="MIG231" s="1"/>
      <c r="MIH231" s="1"/>
      <c r="MII231" s="1"/>
      <c r="MIJ231" s="1"/>
      <c r="MIK231" s="1"/>
      <c r="MIL231" s="1"/>
      <c r="MIM231" s="1"/>
      <c r="MIN231" s="1"/>
      <c r="MIO231" s="1"/>
      <c r="MIP231" s="1"/>
      <c r="MIQ231" s="1"/>
      <c r="MIR231" s="1"/>
      <c r="MIS231" s="1"/>
      <c r="MIT231" s="1"/>
      <c r="MIU231" s="1"/>
      <c r="MIV231" s="1"/>
      <c r="MIW231" s="1"/>
      <c r="MIX231" s="1"/>
      <c r="MIY231" s="1"/>
      <c r="MIZ231" s="1"/>
      <c r="MJA231" s="1"/>
      <c r="MJB231" s="1"/>
      <c r="MJC231" s="1"/>
      <c r="MJD231" s="1"/>
      <c r="MJE231" s="1"/>
      <c r="MJF231" s="1"/>
      <c r="MJG231" s="1"/>
      <c r="MJH231" s="1"/>
      <c r="MJI231" s="1"/>
      <c r="MJJ231" s="1"/>
      <c r="MJK231" s="1"/>
      <c r="MJL231" s="1"/>
      <c r="MJM231" s="1"/>
      <c r="MJN231" s="1"/>
      <c r="MJO231" s="1"/>
      <c r="MJP231" s="1"/>
      <c r="MJQ231" s="1"/>
      <c r="MJR231" s="1"/>
      <c r="MJS231" s="1"/>
      <c r="MJT231" s="1"/>
      <c r="MJU231" s="1"/>
      <c r="MJV231" s="1"/>
      <c r="MJW231" s="1"/>
      <c r="MJX231" s="1"/>
      <c r="MJY231" s="1"/>
      <c r="MJZ231" s="1"/>
      <c r="MKA231" s="1"/>
      <c r="MKB231" s="1"/>
      <c r="MKC231" s="1"/>
      <c r="MKD231" s="1"/>
      <c r="MKE231" s="1"/>
      <c r="MKF231" s="1"/>
      <c r="MKG231" s="1"/>
      <c r="MKH231" s="1"/>
      <c r="MKI231" s="1"/>
      <c r="MKJ231" s="1"/>
      <c r="MKK231" s="1"/>
      <c r="MKL231" s="1"/>
      <c r="MKM231" s="1"/>
      <c r="MKN231" s="1"/>
      <c r="MKO231" s="1"/>
      <c r="MKP231" s="1"/>
      <c r="MKQ231" s="1"/>
      <c r="MKR231" s="1"/>
      <c r="MKS231" s="1"/>
      <c r="MKT231" s="1"/>
      <c r="MKU231" s="1"/>
      <c r="MKV231" s="1"/>
      <c r="MKW231" s="1"/>
      <c r="MKX231" s="1"/>
      <c r="MKY231" s="1"/>
      <c r="MKZ231" s="1"/>
      <c r="MLA231" s="1"/>
      <c r="MLB231" s="1"/>
      <c r="MLC231" s="1"/>
      <c r="MLD231" s="1"/>
      <c r="MLE231" s="1"/>
      <c r="MLF231" s="1"/>
      <c r="MLG231" s="1"/>
      <c r="MLH231" s="1"/>
      <c r="MLI231" s="1"/>
      <c r="MLJ231" s="1"/>
      <c r="MLK231" s="1"/>
      <c r="MLL231" s="1"/>
      <c r="MLM231" s="1"/>
      <c r="MLN231" s="1"/>
      <c r="MLO231" s="1"/>
      <c r="MLP231" s="1"/>
      <c r="MLQ231" s="1"/>
      <c r="MLR231" s="1"/>
      <c r="MLS231" s="1"/>
      <c r="MLT231" s="1"/>
      <c r="MLU231" s="1"/>
      <c r="MLV231" s="1"/>
      <c r="MLW231" s="1"/>
      <c r="MLX231" s="1"/>
      <c r="MLY231" s="1"/>
      <c r="MLZ231" s="1"/>
      <c r="MMA231" s="1"/>
      <c r="MMB231" s="1"/>
      <c r="MMC231" s="1"/>
      <c r="MMD231" s="1"/>
      <c r="MME231" s="1"/>
      <c r="MMF231" s="1"/>
      <c r="MMG231" s="1"/>
      <c r="MMH231" s="1"/>
      <c r="MMI231" s="1"/>
      <c r="MMJ231" s="1"/>
      <c r="MMK231" s="1"/>
      <c r="MML231" s="1"/>
      <c r="MMM231" s="1"/>
      <c r="MMN231" s="1"/>
      <c r="MMO231" s="1"/>
      <c r="MMP231" s="1"/>
      <c r="MMQ231" s="1"/>
      <c r="MMR231" s="1"/>
      <c r="MMS231" s="1"/>
      <c r="MMT231" s="1"/>
      <c r="MMU231" s="1"/>
      <c r="MMV231" s="1"/>
      <c r="MMW231" s="1"/>
      <c r="MMX231" s="1"/>
      <c r="MMY231" s="1"/>
      <c r="MMZ231" s="1"/>
      <c r="MNA231" s="1"/>
      <c r="MNB231" s="1"/>
      <c r="MNC231" s="1"/>
      <c r="MND231" s="1"/>
      <c r="MNE231" s="1"/>
      <c r="MNF231" s="1"/>
      <c r="MNG231" s="1"/>
      <c r="MNH231" s="1"/>
      <c r="MNI231" s="1"/>
      <c r="MNJ231" s="1"/>
      <c r="MNK231" s="1"/>
      <c r="MNL231" s="1"/>
      <c r="MNM231" s="1"/>
      <c r="MNN231" s="1"/>
      <c r="MNO231" s="1"/>
      <c r="MNP231" s="1"/>
      <c r="MNQ231" s="1"/>
      <c r="MNR231" s="1"/>
      <c r="MNS231" s="1"/>
      <c r="MNT231" s="1"/>
      <c r="MNU231" s="1"/>
      <c r="MNV231" s="1"/>
      <c r="MNW231" s="1"/>
      <c r="MNX231" s="1"/>
      <c r="MNY231" s="1"/>
      <c r="MNZ231" s="1"/>
      <c r="MOA231" s="1"/>
      <c r="MOB231" s="1"/>
      <c r="MOC231" s="1"/>
      <c r="MOD231" s="1"/>
      <c r="MOE231" s="1"/>
      <c r="MOF231" s="1"/>
      <c r="MOG231" s="1"/>
      <c r="MOH231" s="1"/>
      <c r="MOI231" s="1"/>
      <c r="MOJ231" s="1"/>
      <c r="MOK231" s="1"/>
      <c r="MOL231" s="1"/>
      <c r="MOM231" s="1"/>
      <c r="MON231" s="1"/>
      <c r="MOO231" s="1"/>
      <c r="MOP231" s="1"/>
      <c r="MOQ231" s="1"/>
      <c r="MOR231" s="1"/>
      <c r="MOS231" s="1"/>
      <c r="MOT231" s="1"/>
      <c r="MOU231" s="1"/>
      <c r="MOV231" s="1"/>
      <c r="MOW231" s="1"/>
      <c r="MOX231" s="1"/>
      <c r="MOY231" s="1"/>
      <c r="MOZ231" s="1"/>
      <c r="MPA231" s="1"/>
      <c r="MPB231" s="1"/>
      <c r="MPC231" s="1"/>
      <c r="MPD231" s="1"/>
      <c r="MPE231" s="1"/>
      <c r="MPF231" s="1"/>
      <c r="MPG231" s="1"/>
      <c r="MPH231" s="1"/>
      <c r="MPI231" s="1"/>
      <c r="MPJ231" s="1"/>
      <c r="MPK231" s="1"/>
      <c r="MPL231" s="1"/>
      <c r="MPM231" s="1"/>
      <c r="MPN231" s="1"/>
      <c r="MPO231" s="1"/>
      <c r="MPP231" s="1"/>
      <c r="MPQ231" s="1"/>
      <c r="MPR231" s="1"/>
      <c r="MPS231" s="1"/>
      <c r="MPT231" s="1"/>
      <c r="MPU231" s="1"/>
      <c r="MPV231" s="1"/>
      <c r="MPW231" s="1"/>
      <c r="MPX231" s="1"/>
      <c r="MPY231" s="1"/>
      <c r="MPZ231" s="1"/>
      <c r="MQA231" s="1"/>
      <c r="MQB231" s="1"/>
      <c r="MQC231" s="1"/>
      <c r="MQD231" s="1"/>
      <c r="MQE231" s="1"/>
      <c r="MQF231" s="1"/>
      <c r="MQG231" s="1"/>
      <c r="MQH231" s="1"/>
      <c r="MQI231" s="1"/>
      <c r="MQJ231" s="1"/>
      <c r="MQK231" s="1"/>
      <c r="MQL231" s="1"/>
      <c r="MQM231" s="1"/>
      <c r="MQN231" s="1"/>
      <c r="MQO231" s="1"/>
      <c r="MQP231" s="1"/>
      <c r="MQQ231" s="1"/>
      <c r="MQR231" s="1"/>
      <c r="MQS231" s="1"/>
      <c r="MQT231" s="1"/>
      <c r="MQU231" s="1"/>
      <c r="MQV231" s="1"/>
      <c r="MQW231" s="1"/>
      <c r="MQX231" s="1"/>
      <c r="MQY231" s="1"/>
      <c r="MQZ231" s="1"/>
      <c r="MRA231" s="1"/>
      <c r="MRB231" s="1"/>
      <c r="MRC231" s="1"/>
      <c r="MRD231" s="1"/>
      <c r="MRE231" s="1"/>
      <c r="MRF231" s="1"/>
      <c r="MRG231" s="1"/>
      <c r="MRH231" s="1"/>
      <c r="MRI231" s="1"/>
      <c r="MRJ231" s="1"/>
      <c r="MRK231" s="1"/>
      <c r="MRL231" s="1"/>
      <c r="MRM231" s="1"/>
      <c r="MRN231" s="1"/>
      <c r="MRO231" s="1"/>
      <c r="MRP231" s="1"/>
      <c r="MRQ231" s="1"/>
      <c r="MRR231" s="1"/>
      <c r="MRS231" s="1"/>
      <c r="MRT231" s="1"/>
      <c r="MRU231" s="1"/>
      <c r="MRV231" s="1"/>
      <c r="MRW231" s="1"/>
      <c r="MRX231" s="1"/>
      <c r="MRY231" s="1"/>
      <c r="MRZ231" s="1"/>
      <c r="MSA231" s="1"/>
      <c r="MSB231" s="1"/>
      <c r="MSC231" s="1"/>
      <c r="MSD231" s="1"/>
      <c r="MSE231" s="1"/>
      <c r="MSF231" s="1"/>
      <c r="MSG231" s="1"/>
      <c r="MSH231" s="1"/>
      <c r="MSI231" s="1"/>
      <c r="MSJ231" s="1"/>
      <c r="MSK231" s="1"/>
      <c r="MSL231" s="1"/>
      <c r="MSM231" s="1"/>
      <c r="MSN231" s="1"/>
      <c r="MSO231" s="1"/>
      <c r="MSP231" s="1"/>
      <c r="MSQ231" s="1"/>
      <c r="MSR231" s="1"/>
      <c r="MSS231" s="1"/>
      <c r="MST231" s="1"/>
      <c r="MSU231" s="1"/>
      <c r="MSV231" s="1"/>
      <c r="MSW231" s="1"/>
      <c r="MSX231" s="1"/>
      <c r="MSY231" s="1"/>
      <c r="MSZ231" s="1"/>
      <c r="MTA231" s="1"/>
      <c r="MTB231" s="1"/>
      <c r="MTC231" s="1"/>
      <c r="MTD231" s="1"/>
      <c r="MTE231" s="1"/>
      <c r="MTF231" s="1"/>
      <c r="MTG231" s="1"/>
      <c r="MTH231" s="1"/>
      <c r="MTI231" s="1"/>
      <c r="MTJ231" s="1"/>
      <c r="MTK231" s="1"/>
      <c r="MTL231" s="1"/>
      <c r="MTM231" s="1"/>
      <c r="MTN231" s="1"/>
      <c r="MTO231" s="1"/>
      <c r="MTP231" s="1"/>
      <c r="MTQ231" s="1"/>
      <c r="MTR231" s="1"/>
      <c r="MTS231" s="1"/>
      <c r="MTT231" s="1"/>
      <c r="MTU231" s="1"/>
      <c r="MTV231" s="1"/>
      <c r="MTW231" s="1"/>
      <c r="MTX231" s="1"/>
      <c r="MTY231" s="1"/>
      <c r="MTZ231" s="1"/>
      <c r="MUA231" s="1"/>
      <c r="MUB231" s="1"/>
      <c r="MUC231" s="1"/>
      <c r="MUD231" s="1"/>
      <c r="MUE231" s="1"/>
      <c r="MUF231" s="1"/>
      <c r="MUG231" s="1"/>
      <c r="MUH231" s="1"/>
      <c r="MUI231" s="1"/>
      <c r="MUJ231" s="1"/>
      <c r="MUK231" s="1"/>
      <c r="MUL231" s="1"/>
      <c r="MUM231" s="1"/>
      <c r="MUN231" s="1"/>
      <c r="MUO231" s="1"/>
      <c r="MUP231" s="1"/>
      <c r="MUQ231" s="1"/>
      <c r="MUR231" s="1"/>
      <c r="MUS231" s="1"/>
      <c r="MUT231" s="1"/>
      <c r="MUU231" s="1"/>
      <c r="MUV231" s="1"/>
      <c r="MUW231" s="1"/>
      <c r="MUX231" s="1"/>
      <c r="MUY231" s="1"/>
      <c r="MUZ231" s="1"/>
      <c r="MVA231" s="1"/>
      <c r="MVB231" s="1"/>
      <c r="MVC231" s="1"/>
      <c r="MVD231" s="1"/>
      <c r="MVE231" s="1"/>
      <c r="MVF231" s="1"/>
      <c r="MVG231" s="1"/>
      <c r="MVH231" s="1"/>
      <c r="MVI231" s="1"/>
      <c r="MVJ231" s="1"/>
      <c r="MVK231" s="1"/>
      <c r="MVL231" s="1"/>
      <c r="MVM231" s="1"/>
      <c r="MVN231" s="1"/>
      <c r="MVO231" s="1"/>
      <c r="MVP231" s="1"/>
      <c r="MVQ231" s="1"/>
      <c r="MVR231" s="1"/>
      <c r="MVS231" s="1"/>
      <c r="MVT231" s="1"/>
      <c r="MVU231" s="1"/>
      <c r="MVV231" s="1"/>
      <c r="MVW231" s="1"/>
      <c r="MVX231" s="1"/>
      <c r="MVY231" s="1"/>
      <c r="MVZ231" s="1"/>
      <c r="MWA231" s="1"/>
      <c r="MWB231" s="1"/>
      <c r="MWC231" s="1"/>
      <c r="MWD231" s="1"/>
      <c r="MWE231" s="1"/>
      <c r="MWF231" s="1"/>
      <c r="MWG231" s="1"/>
      <c r="MWH231" s="1"/>
      <c r="MWI231" s="1"/>
      <c r="MWJ231" s="1"/>
      <c r="MWK231" s="1"/>
      <c r="MWL231" s="1"/>
      <c r="MWM231" s="1"/>
      <c r="MWN231" s="1"/>
      <c r="MWO231" s="1"/>
      <c r="MWP231" s="1"/>
      <c r="MWQ231" s="1"/>
      <c r="MWR231" s="1"/>
      <c r="MWS231" s="1"/>
      <c r="MWT231" s="1"/>
      <c r="MWU231" s="1"/>
      <c r="MWV231" s="1"/>
      <c r="MWW231" s="1"/>
      <c r="MWX231" s="1"/>
      <c r="MWY231" s="1"/>
      <c r="MWZ231" s="1"/>
      <c r="MXA231" s="1"/>
      <c r="MXB231" s="1"/>
      <c r="MXC231" s="1"/>
      <c r="MXD231" s="1"/>
      <c r="MXE231" s="1"/>
      <c r="MXF231" s="1"/>
      <c r="MXG231" s="1"/>
      <c r="MXH231" s="1"/>
      <c r="MXI231" s="1"/>
      <c r="MXJ231" s="1"/>
      <c r="MXK231" s="1"/>
      <c r="MXL231" s="1"/>
      <c r="MXM231" s="1"/>
      <c r="MXN231" s="1"/>
      <c r="MXO231" s="1"/>
      <c r="MXP231" s="1"/>
      <c r="MXQ231" s="1"/>
      <c r="MXR231" s="1"/>
      <c r="MXS231" s="1"/>
      <c r="MXT231" s="1"/>
      <c r="MXU231" s="1"/>
      <c r="MXV231" s="1"/>
      <c r="MXW231" s="1"/>
      <c r="MXX231" s="1"/>
      <c r="MXY231" s="1"/>
      <c r="MXZ231" s="1"/>
      <c r="MYA231" s="1"/>
      <c r="MYB231" s="1"/>
      <c r="MYC231" s="1"/>
      <c r="MYD231" s="1"/>
      <c r="MYE231" s="1"/>
      <c r="MYF231" s="1"/>
      <c r="MYG231" s="1"/>
      <c r="MYH231" s="1"/>
      <c r="MYI231" s="1"/>
      <c r="MYJ231" s="1"/>
      <c r="MYK231" s="1"/>
      <c r="MYL231" s="1"/>
      <c r="MYM231" s="1"/>
      <c r="MYN231" s="1"/>
      <c r="MYO231" s="1"/>
      <c r="MYP231" s="1"/>
      <c r="MYQ231" s="1"/>
      <c r="MYR231" s="1"/>
      <c r="MYS231" s="1"/>
      <c r="MYT231" s="1"/>
      <c r="MYU231" s="1"/>
      <c r="MYV231" s="1"/>
      <c r="MYW231" s="1"/>
      <c r="MYX231" s="1"/>
      <c r="MYY231" s="1"/>
      <c r="MYZ231" s="1"/>
      <c r="MZA231" s="1"/>
      <c r="MZB231" s="1"/>
      <c r="MZC231" s="1"/>
      <c r="MZD231" s="1"/>
      <c r="MZE231" s="1"/>
      <c r="MZF231" s="1"/>
      <c r="MZG231" s="1"/>
      <c r="MZH231" s="1"/>
      <c r="MZI231" s="1"/>
      <c r="MZJ231" s="1"/>
      <c r="MZK231" s="1"/>
      <c r="MZL231" s="1"/>
      <c r="MZM231" s="1"/>
      <c r="MZN231" s="1"/>
      <c r="MZO231" s="1"/>
      <c r="MZP231" s="1"/>
      <c r="MZQ231" s="1"/>
      <c r="MZR231" s="1"/>
      <c r="MZS231" s="1"/>
      <c r="MZT231" s="1"/>
      <c r="MZU231" s="1"/>
      <c r="MZV231" s="1"/>
      <c r="MZW231" s="1"/>
      <c r="MZX231" s="1"/>
      <c r="MZY231" s="1"/>
      <c r="MZZ231" s="1"/>
      <c r="NAA231" s="1"/>
      <c r="NAB231" s="1"/>
      <c r="NAC231" s="1"/>
      <c r="NAD231" s="1"/>
      <c r="NAE231" s="1"/>
      <c r="NAF231" s="1"/>
      <c r="NAG231" s="1"/>
      <c r="NAH231" s="1"/>
      <c r="NAI231" s="1"/>
      <c r="NAJ231" s="1"/>
      <c r="NAK231" s="1"/>
      <c r="NAL231" s="1"/>
      <c r="NAM231" s="1"/>
      <c r="NAN231" s="1"/>
      <c r="NAO231" s="1"/>
      <c r="NAP231" s="1"/>
      <c r="NAQ231" s="1"/>
      <c r="NAR231" s="1"/>
      <c r="NAS231" s="1"/>
      <c r="NAT231" s="1"/>
      <c r="NAU231" s="1"/>
      <c r="NAV231" s="1"/>
      <c r="NAW231" s="1"/>
      <c r="NAX231" s="1"/>
      <c r="NAY231" s="1"/>
      <c r="NAZ231" s="1"/>
      <c r="NBA231" s="1"/>
      <c r="NBB231" s="1"/>
      <c r="NBC231" s="1"/>
      <c r="NBD231" s="1"/>
      <c r="NBE231" s="1"/>
      <c r="NBF231" s="1"/>
      <c r="NBG231" s="1"/>
      <c r="NBH231" s="1"/>
      <c r="NBI231" s="1"/>
      <c r="NBJ231" s="1"/>
      <c r="NBK231" s="1"/>
      <c r="NBL231" s="1"/>
      <c r="NBM231" s="1"/>
      <c r="NBN231" s="1"/>
      <c r="NBO231" s="1"/>
      <c r="NBP231" s="1"/>
      <c r="NBQ231" s="1"/>
      <c r="NBR231" s="1"/>
      <c r="NBS231" s="1"/>
      <c r="NBT231" s="1"/>
      <c r="NBU231" s="1"/>
      <c r="NBV231" s="1"/>
      <c r="NBW231" s="1"/>
      <c r="NBX231" s="1"/>
      <c r="NBY231" s="1"/>
      <c r="NBZ231" s="1"/>
      <c r="NCA231" s="1"/>
      <c r="NCB231" s="1"/>
      <c r="NCC231" s="1"/>
      <c r="NCD231" s="1"/>
      <c r="NCE231" s="1"/>
      <c r="NCF231" s="1"/>
      <c r="NCG231" s="1"/>
      <c r="NCH231" s="1"/>
      <c r="NCI231" s="1"/>
      <c r="NCJ231" s="1"/>
      <c r="NCK231" s="1"/>
      <c r="NCL231" s="1"/>
      <c r="NCM231" s="1"/>
      <c r="NCN231" s="1"/>
      <c r="NCO231" s="1"/>
      <c r="NCP231" s="1"/>
      <c r="NCQ231" s="1"/>
      <c r="NCR231" s="1"/>
      <c r="NCS231" s="1"/>
      <c r="NCT231" s="1"/>
      <c r="NCU231" s="1"/>
      <c r="NCV231" s="1"/>
      <c r="NCW231" s="1"/>
      <c r="NCX231" s="1"/>
      <c r="NCY231" s="1"/>
      <c r="NCZ231" s="1"/>
      <c r="NDA231" s="1"/>
      <c r="NDB231" s="1"/>
      <c r="NDC231" s="1"/>
      <c r="NDD231" s="1"/>
      <c r="NDE231" s="1"/>
      <c r="NDF231" s="1"/>
      <c r="NDG231" s="1"/>
      <c r="NDH231" s="1"/>
      <c r="NDI231" s="1"/>
      <c r="NDJ231" s="1"/>
      <c r="NDK231" s="1"/>
      <c r="NDL231" s="1"/>
      <c r="NDM231" s="1"/>
      <c r="NDN231" s="1"/>
      <c r="NDO231" s="1"/>
      <c r="NDP231" s="1"/>
      <c r="NDQ231" s="1"/>
      <c r="NDR231" s="1"/>
      <c r="NDS231" s="1"/>
      <c r="NDT231" s="1"/>
      <c r="NDU231" s="1"/>
      <c r="NDV231" s="1"/>
      <c r="NDW231" s="1"/>
      <c r="NDX231" s="1"/>
      <c r="NDY231" s="1"/>
      <c r="NDZ231" s="1"/>
      <c r="NEA231" s="1"/>
      <c r="NEB231" s="1"/>
      <c r="NEC231" s="1"/>
      <c r="NED231" s="1"/>
      <c r="NEE231" s="1"/>
      <c r="NEF231" s="1"/>
      <c r="NEG231" s="1"/>
      <c r="NEH231" s="1"/>
      <c r="NEI231" s="1"/>
      <c r="NEJ231" s="1"/>
      <c r="NEK231" s="1"/>
      <c r="NEL231" s="1"/>
      <c r="NEM231" s="1"/>
      <c r="NEN231" s="1"/>
      <c r="NEO231" s="1"/>
      <c r="NEP231" s="1"/>
      <c r="NEQ231" s="1"/>
      <c r="NER231" s="1"/>
      <c r="NES231" s="1"/>
      <c r="NET231" s="1"/>
      <c r="NEU231" s="1"/>
      <c r="NEV231" s="1"/>
      <c r="NEW231" s="1"/>
      <c r="NEX231" s="1"/>
      <c r="NEY231" s="1"/>
      <c r="NEZ231" s="1"/>
      <c r="NFA231" s="1"/>
      <c r="NFB231" s="1"/>
      <c r="NFC231" s="1"/>
      <c r="NFD231" s="1"/>
      <c r="NFE231" s="1"/>
      <c r="NFF231" s="1"/>
      <c r="NFG231" s="1"/>
      <c r="NFH231" s="1"/>
      <c r="NFI231" s="1"/>
      <c r="NFJ231" s="1"/>
      <c r="NFK231" s="1"/>
      <c r="NFL231" s="1"/>
      <c r="NFM231" s="1"/>
      <c r="NFN231" s="1"/>
      <c r="NFO231" s="1"/>
      <c r="NFP231" s="1"/>
      <c r="NFQ231" s="1"/>
      <c r="NFR231" s="1"/>
      <c r="NFS231" s="1"/>
      <c r="NFT231" s="1"/>
      <c r="NFU231" s="1"/>
      <c r="NFV231" s="1"/>
      <c r="NFW231" s="1"/>
      <c r="NFX231" s="1"/>
      <c r="NFY231" s="1"/>
      <c r="NFZ231" s="1"/>
      <c r="NGA231" s="1"/>
      <c r="NGB231" s="1"/>
      <c r="NGC231" s="1"/>
      <c r="NGD231" s="1"/>
      <c r="NGE231" s="1"/>
      <c r="NGF231" s="1"/>
      <c r="NGG231" s="1"/>
      <c r="NGH231" s="1"/>
      <c r="NGI231" s="1"/>
      <c r="NGJ231" s="1"/>
      <c r="NGK231" s="1"/>
      <c r="NGL231" s="1"/>
      <c r="NGM231" s="1"/>
      <c r="NGN231" s="1"/>
      <c r="NGO231" s="1"/>
      <c r="NGP231" s="1"/>
      <c r="NGQ231" s="1"/>
      <c r="NGR231" s="1"/>
      <c r="NGS231" s="1"/>
      <c r="NGT231" s="1"/>
      <c r="NGU231" s="1"/>
      <c r="NGV231" s="1"/>
      <c r="NGW231" s="1"/>
      <c r="NGX231" s="1"/>
      <c r="NGY231" s="1"/>
      <c r="NGZ231" s="1"/>
      <c r="NHA231" s="1"/>
      <c r="NHB231" s="1"/>
      <c r="NHC231" s="1"/>
      <c r="NHD231" s="1"/>
      <c r="NHE231" s="1"/>
      <c r="NHF231" s="1"/>
      <c r="NHG231" s="1"/>
      <c r="NHH231" s="1"/>
      <c r="NHI231" s="1"/>
      <c r="NHJ231" s="1"/>
      <c r="NHK231" s="1"/>
      <c r="NHL231" s="1"/>
      <c r="NHM231" s="1"/>
      <c r="NHN231" s="1"/>
      <c r="NHO231" s="1"/>
      <c r="NHP231" s="1"/>
      <c r="NHQ231" s="1"/>
      <c r="NHR231" s="1"/>
      <c r="NHS231" s="1"/>
      <c r="NHT231" s="1"/>
      <c r="NHU231" s="1"/>
      <c r="NHV231" s="1"/>
      <c r="NHW231" s="1"/>
      <c r="NHX231" s="1"/>
      <c r="NHY231" s="1"/>
      <c r="NHZ231" s="1"/>
      <c r="NIA231" s="1"/>
      <c r="NIB231" s="1"/>
      <c r="NIC231" s="1"/>
      <c r="NID231" s="1"/>
      <c r="NIE231" s="1"/>
      <c r="NIF231" s="1"/>
      <c r="NIG231" s="1"/>
      <c r="NIH231" s="1"/>
      <c r="NII231" s="1"/>
      <c r="NIJ231" s="1"/>
      <c r="NIK231" s="1"/>
      <c r="NIL231" s="1"/>
      <c r="NIM231" s="1"/>
      <c r="NIN231" s="1"/>
      <c r="NIO231" s="1"/>
      <c r="NIP231" s="1"/>
      <c r="NIQ231" s="1"/>
      <c r="NIR231" s="1"/>
      <c r="NIS231" s="1"/>
      <c r="NIT231" s="1"/>
      <c r="NIU231" s="1"/>
      <c r="NIV231" s="1"/>
      <c r="NIW231" s="1"/>
      <c r="NIX231" s="1"/>
      <c r="NIY231" s="1"/>
      <c r="NIZ231" s="1"/>
      <c r="NJA231" s="1"/>
      <c r="NJB231" s="1"/>
      <c r="NJC231" s="1"/>
      <c r="NJD231" s="1"/>
      <c r="NJE231" s="1"/>
      <c r="NJF231" s="1"/>
      <c r="NJG231" s="1"/>
      <c r="NJH231" s="1"/>
      <c r="NJI231" s="1"/>
      <c r="NJJ231" s="1"/>
      <c r="NJK231" s="1"/>
      <c r="NJL231" s="1"/>
      <c r="NJM231" s="1"/>
      <c r="NJN231" s="1"/>
      <c r="NJO231" s="1"/>
      <c r="NJP231" s="1"/>
      <c r="NJQ231" s="1"/>
      <c r="NJR231" s="1"/>
      <c r="NJS231" s="1"/>
      <c r="NJT231" s="1"/>
      <c r="NJU231" s="1"/>
      <c r="NJV231" s="1"/>
      <c r="NJW231" s="1"/>
      <c r="NJX231" s="1"/>
      <c r="NJY231" s="1"/>
      <c r="NJZ231" s="1"/>
      <c r="NKA231" s="1"/>
      <c r="NKB231" s="1"/>
      <c r="NKC231" s="1"/>
      <c r="NKD231" s="1"/>
      <c r="NKE231" s="1"/>
      <c r="NKF231" s="1"/>
      <c r="NKG231" s="1"/>
      <c r="NKH231" s="1"/>
      <c r="NKI231" s="1"/>
      <c r="NKJ231" s="1"/>
      <c r="NKK231" s="1"/>
      <c r="NKL231" s="1"/>
      <c r="NKM231" s="1"/>
      <c r="NKN231" s="1"/>
      <c r="NKO231" s="1"/>
      <c r="NKP231" s="1"/>
      <c r="NKQ231" s="1"/>
      <c r="NKR231" s="1"/>
      <c r="NKS231" s="1"/>
      <c r="NKT231" s="1"/>
      <c r="NKU231" s="1"/>
      <c r="NKV231" s="1"/>
      <c r="NKW231" s="1"/>
      <c r="NKX231" s="1"/>
      <c r="NKY231" s="1"/>
      <c r="NKZ231" s="1"/>
      <c r="NLA231" s="1"/>
      <c r="NLB231" s="1"/>
      <c r="NLC231" s="1"/>
      <c r="NLD231" s="1"/>
      <c r="NLE231" s="1"/>
      <c r="NLF231" s="1"/>
      <c r="NLG231" s="1"/>
      <c r="NLH231" s="1"/>
      <c r="NLI231" s="1"/>
      <c r="NLJ231" s="1"/>
      <c r="NLK231" s="1"/>
      <c r="NLL231" s="1"/>
      <c r="NLM231" s="1"/>
      <c r="NLN231" s="1"/>
      <c r="NLO231" s="1"/>
      <c r="NLP231" s="1"/>
      <c r="NLQ231" s="1"/>
      <c r="NLR231" s="1"/>
      <c r="NLS231" s="1"/>
      <c r="NLT231" s="1"/>
      <c r="NLU231" s="1"/>
      <c r="NLV231" s="1"/>
      <c r="NLW231" s="1"/>
      <c r="NLX231" s="1"/>
      <c r="NLY231" s="1"/>
      <c r="NLZ231" s="1"/>
      <c r="NMA231" s="1"/>
      <c r="NMB231" s="1"/>
      <c r="NMC231" s="1"/>
      <c r="NMD231" s="1"/>
      <c r="NME231" s="1"/>
      <c r="NMF231" s="1"/>
      <c r="NMG231" s="1"/>
      <c r="NMH231" s="1"/>
      <c r="NMI231" s="1"/>
      <c r="NMJ231" s="1"/>
      <c r="NMK231" s="1"/>
      <c r="NML231" s="1"/>
      <c r="NMM231" s="1"/>
      <c r="NMN231" s="1"/>
      <c r="NMO231" s="1"/>
      <c r="NMP231" s="1"/>
      <c r="NMQ231" s="1"/>
      <c r="NMR231" s="1"/>
      <c r="NMS231" s="1"/>
      <c r="NMT231" s="1"/>
      <c r="NMU231" s="1"/>
      <c r="NMV231" s="1"/>
      <c r="NMW231" s="1"/>
      <c r="NMX231" s="1"/>
      <c r="NMY231" s="1"/>
      <c r="NMZ231" s="1"/>
      <c r="NNA231" s="1"/>
      <c r="NNB231" s="1"/>
      <c r="NNC231" s="1"/>
      <c r="NND231" s="1"/>
      <c r="NNE231" s="1"/>
      <c r="NNF231" s="1"/>
      <c r="NNG231" s="1"/>
      <c r="NNH231" s="1"/>
      <c r="NNI231" s="1"/>
      <c r="NNJ231" s="1"/>
      <c r="NNK231" s="1"/>
      <c r="NNL231" s="1"/>
      <c r="NNM231" s="1"/>
      <c r="NNN231" s="1"/>
      <c r="NNO231" s="1"/>
      <c r="NNP231" s="1"/>
      <c r="NNQ231" s="1"/>
      <c r="NNR231" s="1"/>
      <c r="NNS231" s="1"/>
      <c r="NNT231" s="1"/>
      <c r="NNU231" s="1"/>
      <c r="NNV231" s="1"/>
      <c r="NNW231" s="1"/>
      <c r="NNX231" s="1"/>
      <c r="NNY231" s="1"/>
      <c r="NNZ231" s="1"/>
      <c r="NOA231" s="1"/>
      <c r="NOB231" s="1"/>
      <c r="NOC231" s="1"/>
      <c r="NOD231" s="1"/>
      <c r="NOE231" s="1"/>
      <c r="NOF231" s="1"/>
      <c r="NOG231" s="1"/>
      <c r="NOH231" s="1"/>
      <c r="NOI231" s="1"/>
      <c r="NOJ231" s="1"/>
      <c r="NOK231" s="1"/>
      <c r="NOL231" s="1"/>
      <c r="NOM231" s="1"/>
      <c r="NON231" s="1"/>
      <c r="NOO231" s="1"/>
      <c r="NOP231" s="1"/>
      <c r="NOQ231" s="1"/>
      <c r="NOR231" s="1"/>
      <c r="NOS231" s="1"/>
      <c r="NOT231" s="1"/>
      <c r="NOU231" s="1"/>
      <c r="NOV231" s="1"/>
      <c r="NOW231" s="1"/>
      <c r="NOX231" s="1"/>
      <c r="NOY231" s="1"/>
      <c r="NOZ231" s="1"/>
      <c r="NPA231" s="1"/>
      <c r="NPB231" s="1"/>
      <c r="NPC231" s="1"/>
      <c r="NPD231" s="1"/>
      <c r="NPE231" s="1"/>
      <c r="NPF231" s="1"/>
      <c r="NPG231" s="1"/>
      <c r="NPH231" s="1"/>
      <c r="NPI231" s="1"/>
      <c r="NPJ231" s="1"/>
      <c r="NPK231" s="1"/>
      <c r="NPL231" s="1"/>
      <c r="NPM231" s="1"/>
      <c r="NPN231" s="1"/>
      <c r="NPO231" s="1"/>
      <c r="NPP231" s="1"/>
      <c r="NPQ231" s="1"/>
      <c r="NPR231" s="1"/>
      <c r="NPS231" s="1"/>
      <c r="NPT231" s="1"/>
      <c r="NPU231" s="1"/>
      <c r="NPV231" s="1"/>
      <c r="NPW231" s="1"/>
      <c r="NPX231" s="1"/>
      <c r="NPY231" s="1"/>
      <c r="NPZ231" s="1"/>
      <c r="NQA231" s="1"/>
      <c r="NQB231" s="1"/>
      <c r="NQC231" s="1"/>
      <c r="NQD231" s="1"/>
      <c r="NQE231" s="1"/>
      <c r="NQF231" s="1"/>
      <c r="NQG231" s="1"/>
      <c r="NQH231" s="1"/>
      <c r="NQI231" s="1"/>
      <c r="NQJ231" s="1"/>
      <c r="NQK231" s="1"/>
      <c r="NQL231" s="1"/>
      <c r="NQM231" s="1"/>
      <c r="NQN231" s="1"/>
      <c r="NQO231" s="1"/>
      <c r="NQP231" s="1"/>
      <c r="NQQ231" s="1"/>
      <c r="NQR231" s="1"/>
      <c r="NQS231" s="1"/>
      <c r="NQT231" s="1"/>
      <c r="NQU231" s="1"/>
      <c r="NQV231" s="1"/>
      <c r="NQW231" s="1"/>
      <c r="NQX231" s="1"/>
      <c r="NQY231" s="1"/>
      <c r="NQZ231" s="1"/>
      <c r="NRA231" s="1"/>
      <c r="NRB231" s="1"/>
      <c r="NRC231" s="1"/>
      <c r="NRD231" s="1"/>
      <c r="NRE231" s="1"/>
      <c r="NRF231" s="1"/>
      <c r="NRG231" s="1"/>
      <c r="NRH231" s="1"/>
      <c r="NRI231" s="1"/>
      <c r="NRJ231" s="1"/>
      <c r="NRK231" s="1"/>
      <c r="NRL231" s="1"/>
      <c r="NRM231" s="1"/>
      <c r="NRN231" s="1"/>
      <c r="NRO231" s="1"/>
      <c r="NRP231" s="1"/>
      <c r="NRQ231" s="1"/>
      <c r="NRR231" s="1"/>
      <c r="NRS231" s="1"/>
      <c r="NRT231" s="1"/>
      <c r="NRU231" s="1"/>
      <c r="NRV231" s="1"/>
      <c r="NRW231" s="1"/>
      <c r="NRX231" s="1"/>
      <c r="NRY231" s="1"/>
      <c r="NRZ231" s="1"/>
      <c r="NSA231" s="1"/>
      <c r="NSB231" s="1"/>
      <c r="NSC231" s="1"/>
      <c r="NSD231" s="1"/>
      <c r="NSE231" s="1"/>
      <c r="NSF231" s="1"/>
      <c r="NSG231" s="1"/>
      <c r="NSH231" s="1"/>
      <c r="NSI231" s="1"/>
      <c r="NSJ231" s="1"/>
      <c r="NSK231" s="1"/>
      <c r="NSL231" s="1"/>
      <c r="NSM231" s="1"/>
      <c r="NSN231" s="1"/>
      <c r="NSO231" s="1"/>
      <c r="NSP231" s="1"/>
      <c r="NSQ231" s="1"/>
      <c r="NSR231" s="1"/>
      <c r="NSS231" s="1"/>
      <c r="NST231" s="1"/>
      <c r="NSU231" s="1"/>
      <c r="NSV231" s="1"/>
      <c r="NSW231" s="1"/>
      <c r="NSX231" s="1"/>
      <c r="NSY231" s="1"/>
      <c r="NSZ231" s="1"/>
      <c r="NTA231" s="1"/>
      <c r="NTB231" s="1"/>
      <c r="NTC231" s="1"/>
      <c r="NTD231" s="1"/>
      <c r="NTE231" s="1"/>
      <c r="NTF231" s="1"/>
      <c r="NTG231" s="1"/>
      <c r="NTH231" s="1"/>
      <c r="NTI231" s="1"/>
      <c r="NTJ231" s="1"/>
      <c r="NTK231" s="1"/>
      <c r="NTL231" s="1"/>
      <c r="NTM231" s="1"/>
      <c r="NTN231" s="1"/>
      <c r="NTO231" s="1"/>
      <c r="NTP231" s="1"/>
      <c r="NTQ231" s="1"/>
      <c r="NTR231" s="1"/>
      <c r="NTS231" s="1"/>
      <c r="NTT231" s="1"/>
      <c r="NTU231" s="1"/>
      <c r="NTV231" s="1"/>
      <c r="NTW231" s="1"/>
      <c r="NTX231" s="1"/>
      <c r="NTY231" s="1"/>
      <c r="NTZ231" s="1"/>
      <c r="NUA231" s="1"/>
      <c r="NUB231" s="1"/>
      <c r="NUC231" s="1"/>
      <c r="NUD231" s="1"/>
      <c r="NUE231" s="1"/>
      <c r="NUF231" s="1"/>
      <c r="NUG231" s="1"/>
      <c r="NUH231" s="1"/>
      <c r="NUI231" s="1"/>
      <c r="NUJ231" s="1"/>
      <c r="NUK231" s="1"/>
      <c r="NUL231" s="1"/>
      <c r="NUM231" s="1"/>
      <c r="NUN231" s="1"/>
      <c r="NUO231" s="1"/>
      <c r="NUP231" s="1"/>
      <c r="NUQ231" s="1"/>
      <c r="NUR231" s="1"/>
      <c r="NUS231" s="1"/>
      <c r="NUT231" s="1"/>
      <c r="NUU231" s="1"/>
      <c r="NUV231" s="1"/>
      <c r="NUW231" s="1"/>
      <c r="NUX231" s="1"/>
      <c r="NUY231" s="1"/>
      <c r="NUZ231" s="1"/>
      <c r="NVA231" s="1"/>
      <c r="NVB231" s="1"/>
      <c r="NVC231" s="1"/>
      <c r="NVD231" s="1"/>
      <c r="NVE231" s="1"/>
      <c r="NVF231" s="1"/>
      <c r="NVG231" s="1"/>
      <c r="NVH231" s="1"/>
      <c r="NVI231" s="1"/>
      <c r="NVJ231" s="1"/>
      <c r="NVK231" s="1"/>
      <c r="NVL231" s="1"/>
      <c r="NVM231" s="1"/>
      <c r="NVN231" s="1"/>
      <c r="NVO231" s="1"/>
      <c r="NVP231" s="1"/>
      <c r="NVQ231" s="1"/>
      <c r="NVR231" s="1"/>
      <c r="NVS231" s="1"/>
      <c r="NVT231" s="1"/>
      <c r="NVU231" s="1"/>
      <c r="NVV231" s="1"/>
      <c r="NVW231" s="1"/>
      <c r="NVX231" s="1"/>
      <c r="NVY231" s="1"/>
      <c r="NVZ231" s="1"/>
      <c r="NWA231" s="1"/>
      <c r="NWB231" s="1"/>
      <c r="NWC231" s="1"/>
      <c r="NWD231" s="1"/>
      <c r="NWE231" s="1"/>
      <c r="NWF231" s="1"/>
      <c r="NWG231" s="1"/>
      <c r="NWH231" s="1"/>
      <c r="NWI231" s="1"/>
      <c r="NWJ231" s="1"/>
      <c r="NWK231" s="1"/>
      <c r="NWL231" s="1"/>
      <c r="NWM231" s="1"/>
      <c r="NWN231" s="1"/>
      <c r="NWO231" s="1"/>
      <c r="NWP231" s="1"/>
      <c r="NWQ231" s="1"/>
      <c r="NWR231" s="1"/>
      <c r="NWS231" s="1"/>
      <c r="NWT231" s="1"/>
      <c r="NWU231" s="1"/>
      <c r="NWV231" s="1"/>
      <c r="NWW231" s="1"/>
      <c r="NWX231" s="1"/>
      <c r="NWY231" s="1"/>
      <c r="NWZ231" s="1"/>
      <c r="NXA231" s="1"/>
      <c r="NXB231" s="1"/>
      <c r="NXC231" s="1"/>
      <c r="NXD231" s="1"/>
      <c r="NXE231" s="1"/>
      <c r="NXF231" s="1"/>
      <c r="NXG231" s="1"/>
      <c r="NXH231" s="1"/>
      <c r="NXI231" s="1"/>
      <c r="NXJ231" s="1"/>
      <c r="NXK231" s="1"/>
      <c r="NXL231" s="1"/>
      <c r="NXM231" s="1"/>
      <c r="NXN231" s="1"/>
      <c r="NXO231" s="1"/>
      <c r="NXP231" s="1"/>
      <c r="NXQ231" s="1"/>
      <c r="NXR231" s="1"/>
      <c r="NXS231" s="1"/>
      <c r="NXT231" s="1"/>
      <c r="NXU231" s="1"/>
      <c r="NXV231" s="1"/>
      <c r="NXW231" s="1"/>
      <c r="NXX231" s="1"/>
      <c r="NXY231" s="1"/>
      <c r="NXZ231" s="1"/>
      <c r="NYA231" s="1"/>
      <c r="NYB231" s="1"/>
      <c r="NYC231" s="1"/>
      <c r="NYD231" s="1"/>
      <c r="NYE231" s="1"/>
      <c r="NYF231" s="1"/>
      <c r="NYG231" s="1"/>
      <c r="NYH231" s="1"/>
      <c r="NYI231" s="1"/>
      <c r="NYJ231" s="1"/>
      <c r="NYK231" s="1"/>
      <c r="NYL231" s="1"/>
      <c r="NYM231" s="1"/>
      <c r="NYN231" s="1"/>
      <c r="NYO231" s="1"/>
      <c r="NYP231" s="1"/>
      <c r="NYQ231" s="1"/>
      <c r="NYR231" s="1"/>
      <c r="NYS231" s="1"/>
      <c r="NYT231" s="1"/>
      <c r="NYU231" s="1"/>
      <c r="NYV231" s="1"/>
      <c r="NYW231" s="1"/>
      <c r="NYX231" s="1"/>
      <c r="NYY231" s="1"/>
      <c r="NYZ231" s="1"/>
      <c r="NZA231" s="1"/>
      <c r="NZB231" s="1"/>
      <c r="NZC231" s="1"/>
      <c r="NZD231" s="1"/>
      <c r="NZE231" s="1"/>
      <c r="NZF231" s="1"/>
      <c r="NZG231" s="1"/>
      <c r="NZH231" s="1"/>
      <c r="NZI231" s="1"/>
      <c r="NZJ231" s="1"/>
      <c r="NZK231" s="1"/>
      <c r="NZL231" s="1"/>
      <c r="NZM231" s="1"/>
      <c r="NZN231" s="1"/>
      <c r="NZO231" s="1"/>
      <c r="NZP231" s="1"/>
      <c r="NZQ231" s="1"/>
      <c r="NZR231" s="1"/>
      <c r="NZS231" s="1"/>
      <c r="NZT231" s="1"/>
      <c r="NZU231" s="1"/>
      <c r="NZV231" s="1"/>
      <c r="NZW231" s="1"/>
      <c r="NZX231" s="1"/>
      <c r="NZY231" s="1"/>
      <c r="NZZ231" s="1"/>
      <c r="OAA231" s="1"/>
      <c r="OAB231" s="1"/>
      <c r="OAC231" s="1"/>
      <c r="OAD231" s="1"/>
      <c r="OAE231" s="1"/>
      <c r="OAF231" s="1"/>
      <c r="OAG231" s="1"/>
      <c r="OAH231" s="1"/>
      <c r="OAI231" s="1"/>
      <c r="OAJ231" s="1"/>
      <c r="OAK231" s="1"/>
      <c r="OAL231" s="1"/>
      <c r="OAM231" s="1"/>
      <c r="OAN231" s="1"/>
      <c r="OAO231" s="1"/>
      <c r="OAP231" s="1"/>
      <c r="OAQ231" s="1"/>
      <c r="OAR231" s="1"/>
      <c r="OAS231" s="1"/>
      <c r="OAT231" s="1"/>
      <c r="OAU231" s="1"/>
      <c r="OAV231" s="1"/>
      <c r="OAW231" s="1"/>
      <c r="OAX231" s="1"/>
      <c r="OAY231" s="1"/>
      <c r="OAZ231" s="1"/>
      <c r="OBA231" s="1"/>
      <c r="OBB231" s="1"/>
      <c r="OBC231" s="1"/>
      <c r="OBD231" s="1"/>
      <c r="OBE231" s="1"/>
      <c r="OBF231" s="1"/>
      <c r="OBG231" s="1"/>
      <c r="OBH231" s="1"/>
      <c r="OBI231" s="1"/>
      <c r="OBJ231" s="1"/>
      <c r="OBK231" s="1"/>
      <c r="OBL231" s="1"/>
      <c r="OBM231" s="1"/>
      <c r="OBN231" s="1"/>
      <c r="OBO231" s="1"/>
      <c r="OBP231" s="1"/>
      <c r="OBQ231" s="1"/>
      <c r="OBR231" s="1"/>
      <c r="OBS231" s="1"/>
      <c r="OBT231" s="1"/>
      <c r="OBU231" s="1"/>
      <c r="OBV231" s="1"/>
      <c r="OBW231" s="1"/>
      <c r="OBX231" s="1"/>
      <c r="OBY231" s="1"/>
      <c r="OBZ231" s="1"/>
      <c r="OCA231" s="1"/>
      <c r="OCB231" s="1"/>
      <c r="OCC231" s="1"/>
      <c r="OCD231" s="1"/>
      <c r="OCE231" s="1"/>
      <c r="OCF231" s="1"/>
      <c r="OCG231" s="1"/>
      <c r="OCH231" s="1"/>
      <c r="OCI231" s="1"/>
      <c r="OCJ231" s="1"/>
      <c r="OCK231" s="1"/>
      <c r="OCL231" s="1"/>
      <c r="OCM231" s="1"/>
      <c r="OCN231" s="1"/>
      <c r="OCO231" s="1"/>
      <c r="OCP231" s="1"/>
      <c r="OCQ231" s="1"/>
      <c r="OCR231" s="1"/>
      <c r="OCS231" s="1"/>
      <c r="OCT231" s="1"/>
      <c r="OCU231" s="1"/>
      <c r="OCV231" s="1"/>
      <c r="OCW231" s="1"/>
      <c r="OCX231" s="1"/>
      <c r="OCY231" s="1"/>
      <c r="OCZ231" s="1"/>
      <c r="ODA231" s="1"/>
      <c r="ODB231" s="1"/>
      <c r="ODC231" s="1"/>
      <c r="ODD231" s="1"/>
      <c r="ODE231" s="1"/>
      <c r="ODF231" s="1"/>
      <c r="ODG231" s="1"/>
      <c r="ODH231" s="1"/>
      <c r="ODI231" s="1"/>
      <c r="ODJ231" s="1"/>
      <c r="ODK231" s="1"/>
      <c r="ODL231" s="1"/>
      <c r="ODM231" s="1"/>
      <c r="ODN231" s="1"/>
      <c r="ODO231" s="1"/>
      <c r="ODP231" s="1"/>
      <c r="ODQ231" s="1"/>
      <c r="ODR231" s="1"/>
      <c r="ODS231" s="1"/>
      <c r="ODT231" s="1"/>
      <c r="ODU231" s="1"/>
      <c r="ODV231" s="1"/>
      <c r="ODW231" s="1"/>
      <c r="ODX231" s="1"/>
      <c r="ODY231" s="1"/>
      <c r="ODZ231" s="1"/>
      <c r="OEA231" s="1"/>
      <c r="OEB231" s="1"/>
      <c r="OEC231" s="1"/>
      <c r="OED231" s="1"/>
      <c r="OEE231" s="1"/>
      <c r="OEF231" s="1"/>
      <c r="OEG231" s="1"/>
      <c r="OEH231" s="1"/>
      <c r="OEI231" s="1"/>
      <c r="OEJ231" s="1"/>
      <c r="OEK231" s="1"/>
      <c r="OEL231" s="1"/>
      <c r="OEM231" s="1"/>
      <c r="OEN231" s="1"/>
      <c r="OEO231" s="1"/>
      <c r="OEP231" s="1"/>
      <c r="OEQ231" s="1"/>
      <c r="OER231" s="1"/>
      <c r="OES231" s="1"/>
      <c r="OET231" s="1"/>
      <c r="OEU231" s="1"/>
      <c r="OEV231" s="1"/>
      <c r="OEW231" s="1"/>
      <c r="OEX231" s="1"/>
      <c r="OEY231" s="1"/>
      <c r="OEZ231" s="1"/>
      <c r="OFA231" s="1"/>
      <c r="OFB231" s="1"/>
      <c r="OFC231" s="1"/>
      <c r="OFD231" s="1"/>
      <c r="OFE231" s="1"/>
      <c r="OFF231" s="1"/>
      <c r="OFG231" s="1"/>
      <c r="OFH231" s="1"/>
      <c r="OFI231" s="1"/>
      <c r="OFJ231" s="1"/>
      <c r="OFK231" s="1"/>
      <c r="OFL231" s="1"/>
      <c r="OFM231" s="1"/>
      <c r="OFN231" s="1"/>
      <c r="OFO231" s="1"/>
      <c r="OFP231" s="1"/>
      <c r="OFQ231" s="1"/>
      <c r="OFR231" s="1"/>
      <c r="OFS231" s="1"/>
      <c r="OFT231" s="1"/>
      <c r="OFU231" s="1"/>
      <c r="OFV231" s="1"/>
      <c r="OFW231" s="1"/>
      <c r="OFX231" s="1"/>
      <c r="OFY231" s="1"/>
      <c r="OFZ231" s="1"/>
      <c r="OGA231" s="1"/>
      <c r="OGB231" s="1"/>
      <c r="OGC231" s="1"/>
      <c r="OGD231" s="1"/>
      <c r="OGE231" s="1"/>
      <c r="OGF231" s="1"/>
      <c r="OGG231" s="1"/>
      <c r="OGH231" s="1"/>
      <c r="OGI231" s="1"/>
      <c r="OGJ231" s="1"/>
      <c r="OGK231" s="1"/>
      <c r="OGL231" s="1"/>
      <c r="OGM231" s="1"/>
      <c r="OGN231" s="1"/>
      <c r="OGO231" s="1"/>
      <c r="OGP231" s="1"/>
      <c r="OGQ231" s="1"/>
      <c r="OGR231" s="1"/>
      <c r="OGS231" s="1"/>
      <c r="OGT231" s="1"/>
      <c r="OGU231" s="1"/>
      <c r="OGV231" s="1"/>
      <c r="OGW231" s="1"/>
      <c r="OGX231" s="1"/>
      <c r="OGY231" s="1"/>
      <c r="OGZ231" s="1"/>
      <c r="OHA231" s="1"/>
      <c r="OHB231" s="1"/>
      <c r="OHC231" s="1"/>
      <c r="OHD231" s="1"/>
      <c r="OHE231" s="1"/>
      <c r="OHF231" s="1"/>
      <c r="OHG231" s="1"/>
      <c r="OHH231" s="1"/>
      <c r="OHI231" s="1"/>
      <c r="OHJ231" s="1"/>
      <c r="OHK231" s="1"/>
      <c r="OHL231" s="1"/>
      <c r="OHM231" s="1"/>
      <c r="OHN231" s="1"/>
      <c r="OHO231" s="1"/>
      <c r="OHP231" s="1"/>
      <c r="OHQ231" s="1"/>
      <c r="OHR231" s="1"/>
      <c r="OHS231" s="1"/>
      <c r="OHT231" s="1"/>
      <c r="OHU231" s="1"/>
      <c r="OHV231" s="1"/>
      <c r="OHW231" s="1"/>
      <c r="OHX231" s="1"/>
      <c r="OHY231" s="1"/>
      <c r="OHZ231" s="1"/>
      <c r="OIA231" s="1"/>
      <c r="OIB231" s="1"/>
      <c r="OIC231" s="1"/>
      <c r="OID231" s="1"/>
      <c r="OIE231" s="1"/>
      <c r="OIF231" s="1"/>
      <c r="OIG231" s="1"/>
      <c r="OIH231" s="1"/>
      <c r="OII231" s="1"/>
      <c r="OIJ231" s="1"/>
      <c r="OIK231" s="1"/>
      <c r="OIL231" s="1"/>
      <c r="OIM231" s="1"/>
      <c r="OIN231" s="1"/>
      <c r="OIO231" s="1"/>
      <c r="OIP231" s="1"/>
      <c r="OIQ231" s="1"/>
      <c r="OIR231" s="1"/>
      <c r="OIS231" s="1"/>
      <c r="OIT231" s="1"/>
      <c r="OIU231" s="1"/>
      <c r="OIV231" s="1"/>
      <c r="OIW231" s="1"/>
      <c r="OIX231" s="1"/>
      <c r="OIY231" s="1"/>
      <c r="OIZ231" s="1"/>
      <c r="OJA231" s="1"/>
      <c r="OJB231" s="1"/>
      <c r="OJC231" s="1"/>
      <c r="OJD231" s="1"/>
      <c r="OJE231" s="1"/>
      <c r="OJF231" s="1"/>
      <c r="OJG231" s="1"/>
      <c r="OJH231" s="1"/>
      <c r="OJI231" s="1"/>
      <c r="OJJ231" s="1"/>
      <c r="OJK231" s="1"/>
      <c r="OJL231" s="1"/>
      <c r="OJM231" s="1"/>
      <c r="OJN231" s="1"/>
      <c r="OJO231" s="1"/>
      <c r="OJP231" s="1"/>
      <c r="OJQ231" s="1"/>
      <c r="OJR231" s="1"/>
      <c r="OJS231" s="1"/>
      <c r="OJT231" s="1"/>
      <c r="OJU231" s="1"/>
      <c r="OJV231" s="1"/>
      <c r="OJW231" s="1"/>
      <c r="OJX231" s="1"/>
      <c r="OJY231" s="1"/>
      <c r="OJZ231" s="1"/>
      <c r="OKA231" s="1"/>
      <c r="OKB231" s="1"/>
      <c r="OKC231" s="1"/>
      <c r="OKD231" s="1"/>
      <c r="OKE231" s="1"/>
      <c r="OKF231" s="1"/>
      <c r="OKG231" s="1"/>
      <c r="OKH231" s="1"/>
      <c r="OKI231" s="1"/>
      <c r="OKJ231" s="1"/>
      <c r="OKK231" s="1"/>
      <c r="OKL231" s="1"/>
      <c r="OKM231" s="1"/>
      <c r="OKN231" s="1"/>
      <c r="OKO231" s="1"/>
      <c r="OKP231" s="1"/>
      <c r="OKQ231" s="1"/>
      <c r="OKR231" s="1"/>
      <c r="OKS231" s="1"/>
      <c r="OKT231" s="1"/>
      <c r="OKU231" s="1"/>
      <c r="OKV231" s="1"/>
      <c r="OKW231" s="1"/>
      <c r="OKX231" s="1"/>
      <c r="OKY231" s="1"/>
      <c r="OKZ231" s="1"/>
      <c r="OLA231" s="1"/>
      <c r="OLB231" s="1"/>
      <c r="OLC231" s="1"/>
      <c r="OLD231" s="1"/>
      <c r="OLE231" s="1"/>
      <c r="OLF231" s="1"/>
      <c r="OLG231" s="1"/>
      <c r="OLH231" s="1"/>
      <c r="OLI231" s="1"/>
      <c r="OLJ231" s="1"/>
      <c r="OLK231" s="1"/>
      <c r="OLL231" s="1"/>
      <c r="OLM231" s="1"/>
      <c r="OLN231" s="1"/>
      <c r="OLO231" s="1"/>
      <c r="OLP231" s="1"/>
      <c r="OLQ231" s="1"/>
      <c r="OLR231" s="1"/>
      <c r="OLS231" s="1"/>
      <c r="OLT231" s="1"/>
      <c r="OLU231" s="1"/>
      <c r="OLV231" s="1"/>
      <c r="OLW231" s="1"/>
      <c r="OLX231" s="1"/>
      <c r="OLY231" s="1"/>
      <c r="OLZ231" s="1"/>
      <c r="OMA231" s="1"/>
      <c r="OMB231" s="1"/>
      <c r="OMC231" s="1"/>
      <c r="OMD231" s="1"/>
      <c r="OME231" s="1"/>
      <c r="OMF231" s="1"/>
      <c r="OMG231" s="1"/>
      <c r="OMH231" s="1"/>
      <c r="OMI231" s="1"/>
      <c r="OMJ231" s="1"/>
      <c r="OMK231" s="1"/>
      <c r="OML231" s="1"/>
      <c r="OMM231" s="1"/>
      <c r="OMN231" s="1"/>
      <c r="OMO231" s="1"/>
      <c r="OMP231" s="1"/>
      <c r="OMQ231" s="1"/>
      <c r="OMR231" s="1"/>
      <c r="OMS231" s="1"/>
      <c r="OMT231" s="1"/>
      <c r="OMU231" s="1"/>
      <c r="OMV231" s="1"/>
      <c r="OMW231" s="1"/>
      <c r="OMX231" s="1"/>
      <c r="OMY231" s="1"/>
      <c r="OMZ231" s="1"/>
      <c r="ONA231" s="1"/>
      <c r="ONB231" s="1"/>
      <c r="ONC231" s="1"/>
      <c r="OND231" s="1"/>
      <c r="ONE231" s="1"/>
      <c r="ONF231" s="1"/>
      <c r="ONG231" s="1"/>
      <c r="ONH231" s="1"/>
      <c r="ONI231" s="1"/>
      <c r="ONJ231" s="1"/>
      <c r="ONK231" s="1"/>
      <c r="ONL231" s="1"/>
      <c r="ONM231" s="1"/>
      <c r="ONN231" s="1"/>
      <c r="ONO231" s="1"/>
      <c r="ONP231" s="1"/>
      <c r="ONQ231" s="1"/>
      <c r="ONR231" s="1"/>
      <c r="ONS231" s="1"/>
      <c r="ONT231" s="1"/>
      <c r="ONU231" s="1"/>
      <c r="ONV231" s="1"/>
      <c r="ONW231" s="1"/>
      <c r="ONX231" s="1"/>
      <c r="ONY231" s="1"/>
      <c r="ONZ231" s="1"/>
      <c r="OOA231" s="1"/>
      <c r="OOB231" s="1"/>
      <c r="OOC231" s="1"/>
      <c r="OOD231" s="1"/>
      <c r="OOE231" s="1"/>
      <c r="OOF231" s="1"/>
      <c r="OOG231" s="1"/>
      <c r="OOH231" s="1"/>
      <c r="OOI231" s="1"/>
      <c r="OOJ231" s="1"/>
      <c r="OOK231" s="1"/>
      <c r="OOL231" s="1"/>
      <c r="OOM231" s="1"/>
      <c r="OON231" s="1"/>
      <c r="OOO231" s="1"/>
      <c r="OOP231" s="1"/>
      <c r="OOQ231" s="1"/>
      <c r="OOR231" s="1"/>
      <c r="OOS231" s="1"/>
      <c r="OOT231" s="1"/>
      <c r="OOU231" s="1"/>
      <c r="OOV231" s="1"/>
      <c r="OOW231" s="1"/>
      <c r="OOX231" s="1"/>
      <c r="OOY231" s="1"/>
      <c r="OOZ231" s="1"/>
      <c r="OPA231" s="1"/>
      <c r="OPB231" s="1"/>
      <c r="OPC231" s="1"/>
      <c r="OPD231" s="1"/>
      <c r="OPE231" s="1"/>
      <c r="OPF231" s="1"/>
      <c r="OPG231" s="1"/>
      <c r="OPH231" s="1"/>
      <c r="OPI231" s="1"/>
      <c r="OPJ231" s="1"/>
      <c r="OPK231" s="1"/>
      <c r="OPL231" s="1"/>
      <c r="OPM231" s="1"/>
      <c r="OPN231" s="1"/>
      <c r="OPO231" s="1"/>
      <c r="OPP231" s="1"/>
      <c r="OPQ231" s="1"/>
      <c r="OPR231" s="1"/>
      <c r="OPS231" s="1"/>
      <c r="OPT231" s="1"/>
      <c r="OPU231" s="1"/>
      <c r="OPV231" s="1"/>
      <c r="OPW231" s="1"/>
      <c r="OPX231" s="1"/>
      <c r="OPY231" s="1"/>
      <c r="OPZ231" s="1"/>
      <c r="OQA231" s="1"/>
      <c r="OQB231" s="1"/>
      <c r="OQC231" s="1"/>
      <c r="OQD231" s="1"/>
      <c r="OQE231" s="1"/>
      <c r="OQF231" s="1"/>
      <c r="OQG231" s="1"/>
      <c r="OQH231" s="1"/>
      <c r="OQI231" s="1"/>
      <c r="OQJ231" s="1"/>
      <c r="OQK231" s="1"/>
      <c r="OQL231" s="1"/>
      <c r="OQM231" s="1"/>
      <c r="OQN231" s="1"/>
      <c r="OQO231" s="1"/>
      <c r="OQP231" s="1"/>
      <c r="OQQ231" s="1"/>
      <c r="OQR231" s="1"/>
      <c r="OQS231" s="1"/>
      <c r="OQT231" s="1"/>
      <c r="OQU231" s="1"/>
      <c r="OQV231" s="1"/>
      <c r="OQW231" s="1"/>
      <c r="OQX231" s="1"/>
      <c r="OQY231" s="1"/>
      <c r="OQZ231" s="1"/>
      <c r="ORA231" s="1"/>
      <c r="ORB231" s="1"/>
      <c r="ORC231" s="1"/>
      <c r="ORD231" s="1"/>
      <c r="ORE231" s="1"/>
      <c r="ORF231" s="1"/>
      <c r="ORG231" s="1"/>
      <c r="ORH231" s="1"/>
      <c r="ORI231" s="1"/>
      <c r="ORJ231" s="1"/>
      <c r="ORK231" s="1"/>
      <c r="ORL231" s="1"/>
      <c r="ORM231" s="1"/>
      <c r="ORN231" s="1"/>
      <c r="ORO231" s="1"/>
      <c r="ORP231" s="1"/>
      <c r="ORQ231" s="1"/>
      <c r="ORR231" s="1"/>
      <c r="ORS231" s="1"/>
      <c r="ORT231" s="1"/>
      <c r="ORU231" s="1"/>
      <c r="ORV231" s="1"/>
      <c r="ORW231" s="1"/>
      <c r="ORX231" s="1"/>
      <c r="ORY231" s="1"/>
      <c r="ORZ231" s="1"/>
      <c r="OSA231" s="1"/>
      <c r="OSB231" s="1"/>
      <c r="OSC231" s="1"/>
      <c r="OSD231" s="1"/>
      <c r="OSE231" s="1"/>
      <c r="OSF231" s="1"/>
      <c r="OSG231" s="1"/>
      <c r="OSH231" s="1"/>
      <c r="OSI231" s="1"/>
      <c r="OSJ231" s="1"/>
      <c r="OSK231" s="1"/>
      <c r="OSL231" s="1"/>
      <c r="OSM231" s="1"/>
      <c r="OSN231" s="1"/>
      <c r="OSO231" s="1"/>
      <c r="OSP231" s="1"/>
      <c r="OSQ231" s="1"/>
      <c r="OSR231" s="1"/>
      <c r="OSS231" s="1"/>
      <c r="OST231" s="1"/>
      <c r="OSU231" s="1"/>
      <c r="OSV231" s="1"/>
      <c r="OSW231" s="1"/>
      <c r="OSX231" s="1"/>
      <c r="OSY231" s="1"/>
      <c r="OSZ231" s="1"/>
      <c r="OTA231" s="1"/>
      <c r="OTB231" s="1"/>
      <c r="OTC231" s="1"/>
      <c r="OTD231" s="1"/>
      <c r="OTE231" s="1"/>
      <c r="OTF231" s="1"/>
      <c r="OTG231" s="1"/>
      <c r="OTH231" s="1"/>
      <c r="OTI231" s="1"/>
      <c r="OTJ231" s="1"/>
      <c r="OTK231" s="1"/>
      <c r="OTL231" s="1"/>
      <c r="OTM231" s="1"/>
      <c r="OTN231" s="1"/>
      <c r="OTO231" s="1"/>
      <c r="OTP231" s="1"/>
      <c r="OTQ231" s="1"/>
      <c r="OTR231" s="1"/>
      <c r="OTS231" s="1"/>
      <c r="OTT231" s="1"/>
      <c r="OTU231" s="1"/>
      <c r="OTV231" s="1"/>
      <c r="OTW231" s="1"/>
      <c r="OTX231" s="1"/>
      <c r="OTY231" s="1"/>
      <c r="OTZ231" s="1"/>
      <c r="OUA231" s="1"/>
      <c r="OUB231" s="1"/>
      <c r="OUC231" s="1"/>
      <c r="OUD231" s="1"/>
      <c r="OUE231" s="1"/>
      <c r="OUF231" s="1"/>
      <c r="OUG231" s="1"/>
      <c r="OUH231" s="1"/>
      <c r="OUI231" s="1"/>
      <c r="OUJ231" s="1"/>
      <c r="OUK231" s="1"/>
      <c r="OUL231" s="1"/>
      <c r="OUM231" s="1"/>
      <c r="OUN231" s="1"/>
      <c r="OUO231" s="1"/>
      <c r="OUP231" s="1"/>
      <c r="OUQ231" s="1"/>
      <c r="OUR231" s="1"/>
      <c r="OUS231" s="1"/>
      <c r="OUT231" s="1"/>
      <c r="OUU231" s="1"/>
      <c r="OUV231" s="1"/>
      <c r="OUW231" s="1"/>
      <c r="OUX231" s="1"/>
      <c r="OUY231" s="1"/>
      <c r="OUZ231" s="1"/>
      <c r="OVA231" s="1"/>
      <c r="OVB231" s="1"/>
      <c r="OVC231" s="1"/>
      <c r="OVD231" s="1"/>
      <c r="OVE231" s="1"/>
      <c r="OVF231" s="1"/>
      <c r="OVG231" s="1"/>
      <c r="OVH231" s="1"/>
      <c r="OVI231" s="1"/>
      <c r="OVJ231" s="1"/>
      <c r="OVK231" s="1"/>
      <c r="OVL231" s="1"/>
      <c r="OVM231" s="1"/>
      <c r="OVN231" s="1"/>
      <c r="OVO231" s="1"/>
      <c r="OVP231" s="1"/>
      <c r="OVQ231" s="1"/>
      <c r="OVR231" s="1"/>
      <c r="OVS231" s="1"/>
      <c r="OVT231" s="1"/>
      <c r="OVU231" s="1"/>
      <c r="OVV231" s="1"/>
      <c r="OVW231" s="1"/>
      <c r="OVX231" s="1"/>
      <c r="OVY231" s="1"/>
      <c r="OVZ231" s="1"/>
      <c r="OWA231" s="1"/>
      <c r="OWB231" s="1"/>
      <c r="OWC231" s="1"/>
      <c r="OWD231" s="1"/>
      <c r="OWE231" s="1"/>
      <c r="OWF231" s="1"/>
      <c r="OWG231" s="1"/>
      <c r="OWH231" s="1"/>
      <c r="OWI231" s="1"/>
      <c r="OWJ231" s="1"/>
      <c r="OWK231" s="1"/>
      <c r="OWL231" s="1"/>
      <c r="OWM231" s="1"/>
      <c r="OWN231" s="1"/>
      <c r="OWO231" s="1"/>
      <c r="OWP231" s="1"/>
      <c r="OWQ231" s="1"/>
      <c r="OWR231" s="1"/>
      <c r="OWS231" s="1"/>
      <c r="OWT231" s="1"/>
      <c r="OWU231" s="1"/>
      <c r="OWV231" s="1"/>
      <c r="OWW231" s="1"/>
      <c r="OWX231" s="1"/>
      <c r="OWY231" s="1"/>
      <c r="OWZ231" s="1"/>
      <c r="OXA231" s="1"/>
      <c r="OXB231" s="1"/>
      <c r="OXC231" s="1"/>
      <c r="OXD231" s="1"/>
      <c r="OXE231" s="1"/>
      <c r="OXF231" s="1"/>
      <c r="OXG231" s="1"/>
      <c r="OXH231" s="1"/>
      <c r="OXI231" s="1"/>
      <c r="OXJ231" s="1"/>
      <c r="OXK231" s="1"/>
      <c r="OXL231" s="1"/>
      <c r="OXM231" s="1"/>
      <c r="OXN231" s="1"/>
      <c r="OXO231" s="1"/>
      <c r="OXP231" s="1"/>
      <c r="OXQ231" s="1"/>
      <c r="OXR231" s="1"/>
      <c r="OXS231" s="1"/>
      <c r="OXT231" s="1"/>
      <c r="OXU231" s="1"/>
      <c r="OXV231" s="1"/>
      <c r="OXW231" s="1"/>
      <c r="OXX231" s="1"/>
      <c r="OXY231" s="1"/>
      <c r="OXZ231" s="1"/>
      <c r="OYA231" s="1"/>
      <c r="OYB231" s="1"/>
      <c r="OYC231" s="1"/>
      <c r="OYD231" s="1"/>
      <c r="OYE231" s="1"/>
      <c r="OYF231" s="1"/>
      <c r="OYG231" s="1"/>
      <c r="OYH231" s="1"/>
      <c r="OYI231" s="1"/>
      <c r="OYJ231" s="1"/>
      <c r="OYK231" s="1"/>
      <c r="OYL231" s="1"/>
      <c r="OYM231" s="1"/>
      <c r="OYN231" s="1"/>
      <c r="OYO231" s="1"/>
      <c r="OYP231" s="1"/>
      <c r="OYQ231" s="1"/>
      <c r="OYR231" s="1"/>
      <c r="OYS231" s="1"/>
      <c r="OYT231" s="1"/>
      <c r="OYU231" s="1"/>
      <c r="OYV231" s="1"/>
      <c r="OYW231" s="1"/>
      <c r="OYX231" s="1"/>
      <c r="OYY231" s="1"/>
      <c r="OYZ231" s="1"/>
      <c r="OZA231" s="1"/>
      <c r="OZB231" s="1"/>
      <c r="OZC231" s="1"/>
      <c r="OZD231" s="1"/>
      <c r="OZE231" s="1"/>
      <c r="OZF231" s="1"/>
      <c r="OZG231" s="1"/>
      <c r="OZH231" s="1"/>
      <c r="OZI231" s="1"/>
      <c r="OZJ231" s="1"/>
      <c r="OZK231" s="1"/>
      <c r="OZL231" s="1"/>
      <c r="OZM231" s="1"/>
      <c r="OZN231" s="1"/>
      <c r="OZO231" s="1"/>
      <c r="OZP231" s="1"/>
      <c r="OZQ231" s="1"/>
      <c r="OZR231" s="1"/>
      <c r="OZS231" s="1"/>
      <c r="OZT231" s="1"/>
      <c r="OZU231" s="1"/>
      <c r="OZV231" s="1"/>
      <c r="OZW231" s="1"/>
      <c r="OZX231" s="1"/>
      <c r="OZY231" s="1"/>
      <c r="OZZ231" s="1"/>
      <c r="PAA231" s="1"/>
      <c r="PAB231" s="1"/>
      <c r="PAC231" s="1"/>
      <c r="PAD231" s="1"/>
      <c r="PAE231" s="1"/>
      <c r="PAF231" s="1"/>
      <c r="PAG231" s="1"/>
      <c r="PAH231" s="1"/>
      <c r="PAI231" s="1"/>
      <c r="PAJ231" s="1"/>
      <c r="PAK231" s="1"/>
      <c r="PAL231" s="1"/>
      <c r="PAM231" s="1"/>
      <c r="PAN231" s="1"/>
      <c r="PAO231" s="1"/>
      <c r="PAP231" s="1"/>
      <c r="PAQ231" s="1"/>
      <c r="PAR231" s="1"/>
      <c r="PAS231" s="1"/>
      <c r="PAT231" s="1"/>
      <c r="PAU231" s="1"/>
      <c r="PAV231" s="1"/>
      <c r="PAW231" s="1"/>
      <c r="PAX231" s="1"/>
      <c r="PAY231" s="1"/>
      <c r="PAZ231" s="1"/>
      <c r="PBA231" s="1"/>
      <c r="PBB231" s="1"/>
      <c r="PBC231" s="1"/>
      <c r="PBD231" s="1"/>
      <c r="PBE231" s="1"/>
      <c r="PBF231" s="1"/>
      <c r="PBG231" s="1"/>
      <c r="PBH231" s="1"/>
      <c r="PBI231" s="1"/>
      <c r="PBJ231" s="1"/>
      <c r="PBK231" s="1"/>
      <c r="PBL231" s="1"/>
      <c r="PBM231" s="1"/>
      <c r="PBN231" s="1"/>
      <c r="PBO231" s="1"/>
      <c r="PBP231" s="1"/>
      <c r="PBQ231" s="1"/>
      <c r="PBR231" s="1"/>
      <c r="PBS231" s="1"/>
      <c r="PBT231" s="1"/>
      <c r="PBU231" s="1"/>
      <c r="PBV231" s="1"/>
      <c r="PBW231" s="1"/>
      <c r="PBX231" s="1"/>
      <c r="PBY231" s="1"/>
      <c r="PBZ231" s="1"/>
      <c r="PCA231" s="1"/>
      <c r="PCB231" s="1"/>
      <c r="PCC231" s="1"/>
      <c r="PCD231" s="1"/>
      <c r="PCE231" s="1"/>
      <c r="PCF231" s="1"/>
      <c r="PCG231" s="1"/>
      <c r="PCH231" s="1"/>
      <c r="PCI231" s="1"/>
      <c r="PCJ231" s="1"/>
      <c r="PCK231" s="1"/>
      <c r="PCL231" s="1"/>
      <c r="PCM231" s="1"/>
      <c r="PCN231" s="1"/>
      <c r="PCO231" s="1"/>
      <c r="PCP231" s="1"/>
      <c r="PCQ231" s="1"/>
      <c r="PCR231" s="1"/>
      <c r="PCS231" s="1"/>
      <c r="PCT231" s="1"/>
      <c r="PCU231" s="1"/>
      <c r="PCV231" s="1"/>
      <c r="PCW231" s="1"/>
      <c r="PCX231" s="1"/>
      <c r="PCY231" s="1"/>
      <c r="PCZ231" s="1"/>
      <c r="PDA231" s="1"/>
      <c r="PDB231" s="1"/>
      <c r="PDC231" s="1"/>
      <c r="PDD231" s="1"/>
      <c r="PDE231" s="1"/>
      <c r="PDF231" s="1"/>
      <c r="PDG231" s="1"/>
      <c r="PDH231" s="1"/>
      <c r="PDI231" s="1"/>
      <c r="PDJ231" s="1"/>
      <c r="PDK231" s="1"/>
      <c r="PDL231" s="1"/>
      <c r="PDM231" s="1"/>
      <c r="PDN231" s="1"/>
      <c r="PDO231" s="1"/>
      <c r="PDP231" s="1"/>
      <c r="PDQ231" s="1"/>
      <c r="PDR231" s="1"/>
      <c r="PDS231" s="1"/>
      <c r="PDT231" s="1"/>
      <c r="PDU231" s="1"/>
      <c r="PDV231" s="1"/>
      <c r="PDW231" s="1"/>
      <c r="PDX231" s="1"/>
      <c r="PDY231" s="1"/>
      <c r="PDZ231" s="1"/>
      <c r="PEA231" s="1"/>
      <c r="PEB231" s="1"/>
      <c r="PEC231" s="1"/>
      <c r="PED231" s="1"/>
      <c r="PEE231" s="1"/>
      <c r="PEF231" s="1"/>
      <c r="PEG231" s="1"/>
      <c r="PEH231" s="1"/>
      <c r="PEI231" s="1"/>
      <c r="PEJ231" s="1"/>
      <c r="PEK231" s="1"/>
      <c r="PEL231" s="1"/>
      <c r="PEM231" s="1"/>
      <c r="PEN231" s="1"/>
      <c r="PEO231" s="1"/>
      <c r="PEP231" s="1"/>
      <c r="PEQ231" s="1"/>
      <c r="PER231" s="1"/>
      <c r="PES231" s="1"/>
      <c r="PET231" s="1"/>
      <c r="PEU231" s="1"/>
      <c r="PEV231" s="1"/>
      <c r="PEW231" s="1"/>
      <c r="PEX231" s="1"/>
      <c r="PEY231" s="1"/>
      <c r="PEZ231" s="1"/>
      <c r="PFA231" s="1"/>
      <c r="PFB231" s="1"/>
      <c r="PFC231" s="1"/>
      <c r="PFD231" s="1"/>
      <c r="PFE231" s="1"/>
      <c r="PFF231" s="1"/>
      <c r="PFG231" s="1"/>
      <c r="PFH231" s="1"/>
      <c r="PFI231" s="1"/>
      <c r="PFJ231" s="1"/>
      <c r="PFK231" s="1"/>
      <c r="PFL231" s="1"/>
      <c r="PFM231" s="1"/>
      <c r="PFN231" s="1"/>
      <c r="PFO231" s="1"/>
      <c r="PFP231" s="1"/>
      <c r="PFQ231" s="1"/>
      <c r="PFR231" s="1"/>
      <c r="PFS231" s="1"/>
      <c r="PFT231" s="1"/>
      <c r="PFU231" s="1"/>
      <c r="PFV231" s="1"/>
      <c r="PFW231" s="1"/>
      <c r="PFX231" s="1"/>
      <c r="PFY231" s="1"/>
      <c r="PFZ231" s="1"/>
      <c r="PGA231" s="1"/>
      <c r="PGB231" s="1"/>
      <c r="PGC231" s="1"/>
      <c r="PGD231" s="1"/>
      <c r="PGE231" s="1"/>
      <c r="PGF231" s="1"/>
      <c r="PGG231" s="1"/>
      <c r="PGH231" s="1"/>
      <c r="PGI231" s="1"/>
      <c r="PGJ231" s="1"/>
      <c r="PGK231" s="1"/>
      <c r="PGL231" s="1"/>
      <c r="PGM231" s="1"/>
      <c r="PGN231" s="1"/>
      <c r="PGO231" s="1"/>
      <c r="PGP231" s="1"/>
      <c r="PGQ231" s="1"/>
      <c r="PGR231" s="1"/>
      <c r="PGS231" s="1"/>
      <c r="PGT231" s="1"/>
      <c r="PGU231" s="1"/>
      <c r="PGV231" s="1"/>
      <c r="PGW231" s="1"/>
      <c r="PGX231" s="1"/>
      <c r="PGY231" s="1"/>
      <c r="PGZ231" s="1"/>
      <c r="PHA231" s="1"/>
      <c r="PHB231" s="1"/>
      <c r="PHC231" s="1"/>
      <c r="PHD231" s="1"/>
      <c r="PHE231" s="1"/>
      <c r="PHF231" s="1"/>
      <c r="PHG231" s="1"/>
      <c r="PHH231" s="1"/>
      <c r="PHI231" s="1"/>
      <c r="PHJ231" s="1"/>
      <c r="PHK231" s="1"/>
      <c r="PHL231" s="1"/>
      <c r="PHM231" s="1"/>
      <c r="PHN231" s="1"/>
      <c r="PHO231" s="1"/>
      <c r="PHP231" s="1"/>
      <c r="PHQ231" s="1"/>
      <c r="PHR231" s="1"/>
      <c r="PHS231" s="1"/>
      <c r="PHT231" s="1"/>
      <c r="PHU231" s="1"/>
      <c r="PHV231" s="1"/>
      <c r="PHW231" s="1"/>
      <c r="PHX231" s="1"/>
      <c r="PHY231" s="1"/>
      <c r="PHZ231" s="1"/>
      <c r="PIA231" s="1"/>
      <c r="PIB231" s="1"/>
      <c r="PIC231" s="1"/>
      <c r="PID231" s="1"/>
      <c r="PIE231" s="1"/>
      <c r="PIF231" s="1"/>
      <c r="PIG231" s="1"/>
      <c r="PIH231" s="1"/>
      <c r="PII231" s="1"/>
      <c r="PIJ231" s="1"/>
      <c r="PIK231" s="1"/>
      <c r="PIL231" s="1"/>
      <c r="PIM231" s="1"/>
      <c r="PIN231" s="1"/>
      <c r="PIO231" s="1"/>
      <c r="PIP231" s="1"/>
      <c r="PIQ231" s="1"/>
      <c r="PIR231" s="1"/>
      <c r="PIS231" s="1"/>
      <c r="PIT231" s="1"/>
      <c r="PIU231" s="1"/>
      <c r="PIV231" s="1"/>
      <c r="PIW231" s="1"/>
      <c r="PIX231" s="1"/>
      <c r="PIY231" s="1"/>
      <c r="PIZ231" s="1"/>
      <c r="PJA231" s="1"/>
      <c r="PJB231" s="1"/>
      <c r="PJC231" s="1"/>
      <c r="PJD231" s="1"/>
      <c r="PJE231" s="1"/>
      <c r="PJF231" s="1"/>
      <c r="PJG231" s="1"/>
      <c r="PJH231" s="1"/>
      <c r="PJI231" s="1"/>
      <c r="PJJ231" s="1"/>
      <c r="PJK231" s="1"/>
      <c r="PJL231" s="1"/>
      <c r="PJM231" s="1"/>
      <c r="PJN231" s="1"/>
      <c r="PJO231" s="1"/>
      <c r="PJP231" s="1"/>
      <c r="PJQ231" s="1"/>
      <c r="PJR231" s="1"/>
      <c r="PJS231" s="1"/>
      <c r="PJT231" s="1"/>
      <c r="PJU231" s="1"/>
      <c r="PJV231" s="1"/>
      <c r="PJW231" s="1"/>
      <c r="PJX231" s="1"/>
      <c r="PJY231" s="1"/>
      <c r="PJZ231" s="1"/>
      <c r="PKA231" s="1"/>
      <c r="PKB231" s="1"/>
      <c r="PKC231" s="1"/>
      <c r="PKD231" s="1"/>
      <c r="PKE231" s="1"/>
      <c r="PKF231" s="1"/>
      <c r="PKG231" s="1"/>
      <c r="PKH231" s="1"/>
      <c r="PKI231" s="1"/>
      <c r="PKJ231" s="1"/>
      <c r="PKK231" s="1"/>
      <c r="PKL231" s="1"/>
      <c r="PKM231" s="1"/>
      <c r="PKN231" s="1"/>
      <c r="PKO231" s="1"/>
      <c r="PKP231" s="1"/>
      <c r="PKQ231" s="1"/>
      <c r="PKR231" s="1"/>
      <c r="PKS231" s="1"/>
      <c r="PKT231" s="1"/>
      <c r="PKU231" s="1"/>
      <c r="PKV231" s="1"/>
      <c r="PKW231" s="1"/>
      <c r="PKX231" s="1"/>
      <c r="PKY231" s="1"/>
      <c r="PKZ231" s="1"/>
      <c r="PLA231" s="1"/>
      <c r="PLB231" s="1"/>
      <c r="PLC231" s="1"/>
      <c r="PLD231" s="1"/>
      <c r="PLE231" s="1"/>
      <c r="PLF231" s="1"/>
      <c r="PLG231" s="1"/>
      <c r="PLH231" s="1"/>
      <c r="PLI231" s="1"/>
      <c r="PLJ231" s="1"/>
      <c r="PLK231" s="1"/>
      <c r="PLL231" s="1"/>
      <c r="PLM231" s="1"/>
      <c r="PLN231" s="1"/>
      <c r="PLO231" s="1"/>
      <c r="PLP231" s="1"/>
      <c r="PLQ231" s="1"/>
      <c r="PLR231" s="1"/>
      <c r="PLS231" s="1"/>
      <c r="PLT231" s="1"/>
      <c r="PLU231" s="1"/>
      <c r="PLV231" s="1"/>
      <c r="PLW231" s="1"/>
      <c r="PLX231" s="1"/>
      <c r="PLY231" s="1"/>
      <c r="PLZ231" s="1"/>
      <c r="PMA231" s="1"/>
      <c r="PMB231" s="1"/>
      <c r="PMC231" s="1"/>
      <c r="PMD231" s="1"/>
      <c r="PME231" s="1"/>
      <c r="PMF231" s="1"/>
      <c r="PMG231" s="1"/>
      <c r="PMH231" s="1"/>
      <c r="PMI231" s="1"/>
      <c r="PMJ231" s="1"/>
      <c r="PMK231" s="1"/>
      <c r="PML231" s="1"/>
      <c r="PMM231" s="1"/>
      <c r="PMN231" s="1"/>
      <c r="PMO231" s="1"/>
      <c r="PMP231" s="1"/>
      <c r="PMQ231" s="1"/>
      <c r="PMR231" s="1"/>
      <c r="PMS231" s="1"/>
      <c r="PMT231" s="1"/>
      <c r="PMU231" s="1"/>
      <c r="PMV231" s="1"/>
      <c r="PMW231" s="1"/>
      <c r="PMX231" s="1"/>
      <c r="PMY231" s="1"/>
      <c r="PMZ231" s="1"/>
      <c r="PNA231" s="1"/>
      <c r="PNB231" s="1"/>
      <c r="PNC231" s="1"/>
      <c r="PND231" s="1"/>
      <c r="PNE231" s="1"/>
      <c r="PNF231" s="1"/>
      <c r="PNG231" s="1"/>
      <c r="PNH231" s="1"/>
      <c r="PNI231" s="1"/>
      <c r="PNJ231" s="1"/>
      <c r="PNK231" s="1"/>
      <c r="PNL231" s="1"/>
      <c r="PNM231" s="1"/>
      <c r="PNN231" s="1"/>
      <c r="PNO231" s="1"/>
      <c r="PNP231" s="1"/>
      <c r="PNQ231" s="1"/>
      <c r="PNR231" s="1"/>
      <c r="PNS231" s="1"/>
      <c r="PNT231" s="1"/>
      <c r="PNU231" s="1"/>
      <c r="PNV231" s="1"/>
      <c r="PNW231" s="1"/>
      <c r="PNX231" s="1"/>
      <c r="PNY231" s="1"/>
      <c r="PNZ231" s="1"/>
      <c r="POA231" s="1"/>
      <c r="POB231" s="1"/>
      <c r="POC231" s="1"/>
      <c r="POD231" s="1"/>
      <c r="POE231" s="1"/>
      <c r="POF231" s="1"/>
      <c r="POG231" s="1"/>
      <c r="POH231" s="1"/>
      <c r="POI231" s="1"/>
      <c r="POJ231" s="1"/>
      <c r="POK231" s="1"/>
      <c r="POL231" s="1"/>
      <c r="POM231" s="1"/>
      <c r="PON231" s="1"/>
      <c r="POO231" s="1"/>
      <c r="POP231" s="1"/>
      <c r="POQ231" s="1"/>
      <c r="POR231" s="1"/>
      <c r="POS231" s="1"/>
      <c r="POT231" s="1"/>
      <c r="POU231" s="1"/>
      <c r="POV231" s="1"/>
      <c r="POW231" s="1"/>
      <c r="POX231" s="1"/>
      <c r="POY231" s="1"/>
      <c r="POZ231" s="1"/>
      <c r="PPA231" s="1"/>
      <c r="PPB231" s="1"/>
      <c r="PPC231" s="1"/>
      <c r="PPD231" s="1"/>
      <c r="PPE231" s="1"/>
      <c r="PPF231" s="1"/>
      <c r="PPG231" s="1"/>
      <c r="PPH231" s="1"/>
      <c r="PPI231" s="1"/>
      <c r="PPJ231" s="1"/>
      <c r="PPK231" s="1"/>
      <c r="PPL231" s="1"/>
      <c r="PPM231" s="1"/>
      <c r="PPN231" s="1"/>
      <c r="PPO231" s="1"/>
      <c r="PPP231" s="1"/>
      <c r="PPQ231" s="1"/>
      <c r="PPR231" s="1"/>
      <c r="PPS231" s="1"/>
      <c r="PPT231" s="1"/>
      <c r="PPU231" s="1"/>
      <c r="PPV231" s="1"/>
      <c r="PPW231" s="1"/>
      <c r="PPX231" s="1"/>
      <c r="PPY231" s="1"/>
      <c r="PPZ231" s="1"/>
      <c r="PQA231" s="1"/>
      <c r="PQB231" s="1"/>
      <c r="PQC231" s="1"/>
      <c r="PQD231" s="1"/>
      <c r="PQE231" s="1"/>
      <c r="PQF231" s="1"/>
      <c r="PQG231" s="1"/>
      <c r="PQH231" s="1"/>
      <c r="PQI231" s="1"/>
      <c r="PQJ231" s="1"/>
      <c r="PQK231" s="1"/>
      <c r="PQL231" s="1"/>
      <c r="PQM231" s="1"/>
      <c r="PQN231" s="1"/>
      <c r="PQO231" s="1"/>
      <c r="PQP231" s="1"/>
      <c r="PQQ231" s="1"/>
      <c r="PQR231" s="1"/>
      <c r="PQS231" s="1"/>
      <c r="PQT231" s="1"/>
      <c r="PQU231" s="1"/>
      <c r="PQV231" s="1"/>
      <c r="PQW231" s="1"/>
      <c r="PQX231" s="1"/>
      <c r="PQY231" s="1"/>
      <c r="PQZ231" s="1"/>
      <c r="PRA231" s="1"/>
      <c r="PRB231" s="1"/>
      <c r="PRC231" s="1"/>
      <c r="PRD231" s="1"/>
      <c r="PRE231" s="1"/>
      <c r="PRF231" s="1"/>
      <c r="PRG231" s="1"/>
      <c r="PRH231" s="1"/>
      <c r="PRI231" s="1"/>
      <c r="PRJ231" s="1"/>
      <c r="PRK231" s="1"/>
      <c r="PRL231" s="1"/>
      <c r="PRM231" s="1"/>
      <c r="PRN231" s="1"/>
      <c r="PRO231" s="1"/>
      <c r="PRP231" s="1"/>
      <c r="PRQ231" s="1"/>
      <c r="PRR231" s="1"/>
      <c r="PRS231" s="1"/>
      <c r="PRT231" s="1"/>
      <c r="PRU231" s="1"/>
      <c r="PRV231" s="1"/>
      <c r="PRW231" s="1"/>
      <c r="PRX231" s="1"/>
      <c r="PRY231" s="1"/>
      <c r="PRZ231" s="1"/>
      <c r="PSA231" s="1"/>
      <c r="PSB231" s="1"/>
      <c r="PSC231" s="1"/>
      <c r="PSD231" s="1"/>
      <c r="PSE231" s="1"/>
      <c r="PSF231" s="1"/>
      <c r="PSG231" s="1"/>
      <c r="PSH231" s="1"/>
      <c r="PSI231" s="1"/>
      <c r="PSJ231" s="1"/>
      <c r="PSK231" s="1"/>
      <c r="PSL231" s="1"/>
      <c r="PSM231" s="1"/>
      <c r="PSN231" s="1"/>
      <c r="PSO231" s="1"/>
      <c r="PSP231" s="1"/>
      <c r="PSQ231" s="1"/>
      <c r="PSR231" s="1"/>
      <c r="PSS231" s="1"/>
      <c r="PST231" s="1"/>
      <c r="PSU231" s="1"/>
      <c r="PSV231" s="1"/>
      <c r="PSW231" s="1"/>
      <c r="PSX231" s="1"/>
      <c r="PSY231" s="1"/>
      <c r="PSZ231" s="1"/>
      <c r="PTA231" s="1"/>
      <c r="PTB231" s="1"/>
      <c r="PTC231" s="1"/>
      <c r="PTD231" s="1"/>
      <c r="PTE231" s="1"/>
      <c r="PTF231" s="1"/>
      <c r="PTG231" s="1"/>
      <c r="PTH231" s="1"/>
      <c r="PTI231" s="1"/>
      <c r="PTJ231" s="1"/>
      <c r="PTK231" s="1"/>
      <c r="PTL231" s="1"/>
      <c r="PTM231" s="1"/>
      <c r="PTN231" s="1"/>
      <c r="PTO231" s="1"/>
      <c r="PTP231" s="1"/>
      <c r="PTQ231" s="1"/>
      <c r="PTR231" s="1"/>
      <c r="PTS231" s="1"/>
      <c r="PTT231" s="1"/>
      <c r="PTU231" s="1"/>
      <c r="PTV231" s="1"/>
      <c r="PTW231" s="1"/>
      <c r="PTX231" s="1"/>
      <c r="PTY231" s="1"/>
      <c r="PTZ231" s="1"/>
      <c r="PUA231" s="1"/>
      <c r="PUB231" s="1"/>
      <c r="PUC231" s="1"/>
      <c r="PUD231" s="1"/>
      <c r="PUE231" s="1"/>
      <c r="PUF231" s="1"/>
      <c r="PUG231" s="1"/>
      <c r="PUH231" s="1"/>
      <c r="PUI231" s="1"/>
      <c r="PUJ231" s="1"/>
      <c r="PUK231" s="1"/>
      <c r="PUL231" s="1"/>
      <c r="PUM231" s="1"/>
      <c r="PUN231" s="1"/>
      <c r="PUO231" s="1"/>
      <c r="PUP231" s="1"/>
      <c r="PUQ231" s="1"/>
      <c r="PUR231" s="1"/>
      <c r="PUS231" s="1"/>
      <c r="PUT231" s="1"/>
      <c r="PUU231" s="1"/>
      <c r="PUV231" s="1"/>
      <c r="PUW231" s="1"/>
      <c r="PUX231" s="1"/>
      <c r="PUY231" s="1"/>
      <c r="PUZ231" s="1"/>
      <c r="PVA231" s="1"/>
      <c r="PVB231" s="1"/>
      <c r="PVC231" s="1"/>
      <c r="PVD231" s="1"/>
      <c r="PVE231" s="1"/>
      <c r="PVF231" s="1"/>
      <c r="PVG231" s="1"/>
      <c r="PVH231" s="1"/>
      <c r="PVI231" s="1"/>
      <c r="PVJ231" s="1"/>
      <c r="PVK231" s="1"/>
      <c r="PVL231" s="1"/>
      <c r="PVM231" s="1"/>
      <c r="PVN231" s="1"/>
      <c r="PVO231" s="1"/>
      <c r="PVP231" s="1"/>
      <c r="PVQ231" s="1"/>
      <c r="PVR231" s="1"/>
      <c r="PVS231" s="1"/>
      <c r="PVT231" s="1"/>
      <c r="PVU231" s="1"/>
      <c r="PVV231" s="1"/>
      <c r="PVW231" s="1"/>
      <c r="PVX231" s="1"/>
      <c r="PVY231" s="1"/>
      <c r="PVZ231" s="1"/>
      <c r="PWA231" s="1"/>
      <c r="PWB231" s="1"/>
      <c r="PWC231" s="1"/>
      <c r="PWD231" s="1"/>
      <c r="PWE231" s="1"/>
      <c r="PWF231" s="1"/>
      <c r="PWG231" s="1"/>
      <c r="PWH231" s="1"/>
      <c r="PWI231" s="1"/>
      <c r="PWJ231" s="1"/>
      <c r="PWK231" s="1"/>
      <c r="PWL231" s="1"/>
      <c r="PWM231" s="1"/>
      <c r="PWN231" s="1"/>
      <c r="PWO231" s="1"/>
      <c r="PWP231" s="1"/>
      <c r="PWQ231" s="1"/>
      <c r="PWR231" s="1"/>
      <c r="PWS231" s="1"/>
      <c r="PWT231" s="1"/>
      <c r="PWU231" s="1"/>
      <c r="PWV231" s="1"/>
      <c r="PWW231" s="1"/>
      <c r="PWX231" s="1"/>
      <c r="PWY231" s="1"/>
      <c r="PWZ231" s="1"/>
      <c r="PXA231" s="1"/>
      <c r="PXB231" s="1"/>
      <c r="PXC231" s="1"/>
      <c r="PXD231" s="1"/>
      <c r="PXE231" s="1"/>
      <c r="PXF231" s="1"/>
      <c r="PXG231" s="1"/>
      <c r="PXH231" s="1"/>
      <c r="PXI231" s="1"/>
      <c r="PXJ231" s="1"/>
      <c r="PXK231" s="1"/>
      <c r="PXL231" s="1"/>
      <c r="PXM231" s="1"/>
      <c r="PXN231" s="1"/>
      <c r="PXO231" s="1"/>
      <c r="PXP231" s="1"/>
      <c r="PXQ231" s="1"/>
      <c r="PXR231" s="1"/>
      <c r="PXS231" s="1"/>
      <c r="PXT231" s="1"/>
      <c r="PXU231" s="1"/>
      <c r="PXV231" s="1"/>
      <c r="PXW231" s="1"/>
      <c r="PXX231" s="1"/>
      <c r="PXY231" s="1"/>
      <c r="PXZ231" s="1"/>
      <c r="PYA231" s="1"/>
      <c r="PYB231" s="1"/>
      <c r="PYC231" s="1"/>
      <c r="PYD231" s="1"/>
      <c r="PYE231" s="1"/>
      <c r="PYF231" s="1"/>
      <c r="PYG231" s="1"/>
      <c r="PYH231" s="1"/>
      <c r="PYI231" s="1"/>
      <c r="PYJ231" s="1"/>
      <c r="PYK231" s="1"/>
      <c r="PYL231" s="1"/>
      <c r="PYM231" s="1"/>
      <c r="PYN231" s="1"/>
      <c r="PYO231" s="1"/>
      <c r="PYP231" s="1"/>
      <c r="PYQ231" s="1"/>
      <c r="PYR231" s="1"/>
      <c r="PYS231" s="1"/>
      <c r="PYT231" s="1"/>
      <c r="PYU231" s="1"/>
      <c r="PYV231" s="1"/>
      <c r="PYW231" s="1"/>
      <c r="PYX231" s="1"/>
      <c r="PYY231" s="1"/>
      <c r="PYZ231" s="1"/>
      <c r="PZA231" s="1"/>
      <c r="PZB231" s="1"/>
      <c r="PZC231" s="1"/>
      <c r="PZD231" s="1"/>
      <c r="PZE231" s="1"/>
      <c r="PZF231" s="1"/>
      <c r="PZG231" s="1"/>
      <c r="PZH231" s="1"/>
      <c r="PZI231" s="1"/>
      <c r="PZJ231" s="1"/>
      <c r="PZK231" s="1"/>
      <c r="PZL231" s="1"/>
      <c r="PZM231" s="1"/>
      <c r="PZN231" s="1"/>
      <c r="PZO231" s="1"/>
      <c r="PZP231" s="1"/>
      <c r="PZQ231" s="1"/>
      <c r="PZR231" s="1"/>
      <c r="PZS231" s="1"/>
      <c r="PZT231" s="1"/>
      <c r="PZU231" s="1"/>
      <c r="PZV231" s="1"/>
      <c r="PZW231" s="1"/>
      <c r="PZX231" s="1"/>
      <c r="PZY231" s="1"/>
      <c r="PZZ231" s="1"/>
      <c r="QAA231" s="1"/>
      <c r="QAB231" s="1"/>
      <c r="QAC231" s="1"/>
      <c r="QAD231" s="1"/>
      <c r="QAE231" s="1"/>
      <c r="QAF231" s="1"/>
      <c r="QAG231" s="1"/>
      <c r="QAH231" s="1"/>
      <c r="QAI231" s="1"/>
      <c r="QAJ231" s="1"/>
      <c r="QAK231" s="1"/>
      <c r="QAL231" s="1"/>
      <c r="QAM231" s="1"/>
      <c r="QAN231" s="1"/>
      <c r="QAO231" s="1"/>
      <c r="QAP231" s="1"/>
      <c r="QAQ231" s="1"/>
      <c r="QAR231" s="1"/>
      <c r="QAS231" s="1"/>
      <c r="QAT231" s="1"/>
      <c r="QAU231" s="1"/>
      <c r="QAV231" s="1"/>
      <c r="QAW231" s="1"/>
      <c r="QAX231" s="1"/>
      <c r="QAY231" s="1"/>
      <c r="QAZ231" s="1"/>
      <c r="QBA231" s="1"/>
      <c r="QBB231" s="1"/>
      <c r="QBC231" s="1"/>
      <c r="QBD231" s="1"/>
      <c r="QBE231" s="1"/>
      <c r="QBF231" s="1"/>
      <c r="QBG231" s="1"/>
      <c r="QBH231" s="1"/>
      <c r="QBI231" s="1"/>
      <c r="QBJ231" s="1"/>
      <c r="QBK231" s="1"/>
      <c r="QBL231" s="1"/>
      <c r="QBM231" s="1"/>
      <c r="QBN231" s="1"/>
      <c r="QBO231" s="1"/>
      <c r="QBP231" s="1"/>
      <c r="QBQ231" s="1"/>
      <c r="QBR231" s="1"/>
      <c r="QBS231" s="1"/>
      <c r="QBT231" s="1"/>
      <c r="QBU231" s="1"/>
      <c r="QBV231" s="1"/>
      <c r="QBW231" s="1"/>
      <c r="QBX231" s="1"/>
      <c r="QBY231" s="1"/>
      <c r="QBZ231" s="1"/>
      <c r="QCA231" s="1"/>
      <c r="QCB231" s="1"/>
      <c r="QCC231" s="1"/>
      <c r="QCD231" s="1"/>
      <c r="QCE231" s="1"/>
      <c r="QCF231" s="1"/>
      <c r="QCG231" s="1"/>
      <c r="QCH231" s="1"/>
      <c r="QCI231" s="1"/>
      <c r="QCJ231" s="1"/>
      <c r="QCK231" s="1"/>
      <c r="QCL231" s="1"/>
      <c r="QCM231" s="1"/>
      <c r="QCN231" s="1"/>
      <c r="QCO231" s="1"/>
      <c r="QCP231" s="1"/>
      <c r="QCQ231" s="1"/>
      <c r="QCR231" s="1"/>
      <c r="QCS231" s="1"/>
      <c r="QCT231" s="1"/>
      <c r="QCU231" s="1"/>
      <c r="QCV231" s="1"/>
      <c r="QCW231" s="1"/>
      <c r="QCX231" s="1"/>
      <c r="QCY231" s="1"/>
      <c r="QCZ231" s="1"/>
      <c r="QDA231" s="1"/>
      <c r="QDB231" s="1"/>
      <c r="QDC231" s="1"/>
      <c r="QDD231" s="1"/>
      <c r="QDE231" s="1"/>
      <c r="QDF231" s="1"/>
      <c r="QDG231" s="1"/>
      <c r="QDH231" s="1"/>
      <c r="QDI231" s="1"/>
      <c r="QDJ231" s="1"/>
      <c r="QDK231" s="1"/>
      <c r="QDL231" s="1"/>
      <c r="QDM231" s="1"/>
      <c r="QDN231" s="1"/>
      <c r="QDO231" s="1"/>
      <c r="QDP231" s="1"/>
      <c r="QDQ231" s="1"/>
      <c r="QDR231" s="1"/>
      <c r="QDS231" s="1"/>
      <c r="QDT231" s="1"/>
      <c r="QDU231" s="1"/>
      <c r="QDV231" s="1"/>
      <c r="QDW231" s="1"/>
      <c r="QDX231" s="1"/>
      <c r="QDY231" s="1"/>
      <c r="QDZ231" s="1"/>
      <c r="QEA231" s="1"/>
      <c r="QEB231" s="1"/>
      <c r="QEC231" s="1"/>
      <c r="QED231" s="1"/>
      <c r="QEE231" s="1"/>
      <c r="QEF231" s="1"/>
      <c r="QEG231" s="1"/>
      <c r="QEH231" s="1"/>
      <c r="QEI231" s="1"/>
      <c r="QEJ231" s="1"/>
      <c r="QEK231" s="1"/>
      <c r="QEL231" s="1"/>
      <c r="QEM231" s="1"/>
      <c r="QEN231" s="1"/>
      <c r="QEO231" s="1"/>
      <c r="QEP231" s="1"/>
      <c r="QEQ231" s="1"/>
      <c r="QER231" s="1"/>
      <c r="QES231" s="1"/>
      <c r="QET231" s="1"/>
      <c r="QEU231" s="1"/>
      <c r="QEV231" s="1"/>
      <c r="QEW231" s="1"/>
      <c r="QEX231" s="1"/>
      <c r="QEY231" s="1"/>
      <c r="QEZ231" s="1"/>
      <c r="QFA231" s="1"/>
      <c r="QFB231" s="1"/>
      <c r="QFC231" s="1"/>
      <c r="QFD231" s="1"/>
      <c r="QFE231" s="1"/>
      <c r="QFF231" s="1"/>
      <c r="QFG231" s="1"/>
      <c r="QFH231" s="1"/>
      <c r="QFI231" s="1"/>
      <c r="QFJ231" s="1"/>
      <c r="QFK231" s="1"/>
      <c r="QFL231" s="1"/>
      <c r="QFM231" s="1"/>
      <c r="QFN231" s="1"/>
      <c r="QFO231" s="1"/>
      <c r="QFP231" s="1"/>
      <c r="QFQ231" s="1"/>
      <c r="QFR231" s="1"/>
      <c r="QFS231" s="1"/>
      <c r="QFT231" s="1"/>
      <c r="QFU231" s="1"/>
      <c r="QFV231" s="1"/>
      <c r="QFW231" s="1"/>
      <c r="QFX231" s="1"/>
      <c r="QFY231" s="1"/>
      <c r="QFZ231" s="1"/>
      <c r="QGA231" s="1"/>
      <c r="QGB231" s="1"/>
      <c r="QGC231" s="1"/>
      <c r="QGD231" s="1"/>
      <c r="QGE231" s="1"/>
      <c r="QGF231" s="1"/>
      <c r="QGG231" s="1"/>
      <c r="QGH231" s="1"/>
      <c r="QGI231" s="1"/>
      <c r="QGJ231" s="1"/>
      <c r="QGK231" s="1"/>
      <c r="QGL231" s="1"/>
      <c r="QGM231" s="1"/>
      <c r="QGN231" s="1"/>
      <c r="QGO231" s="1"/>
      <c r="QGP231" s="1"/>
      <c r="QGQ231" s="1"/>
      <c r="QGR231" s="1"/>
      <c r="QGS231" s="1"/>
      <c r="QGT231" s="1"/>
      <c r="QGU231" s="1"/>
      <c r="QGV231" s="1"/>
      <c r="QGW231" s="1"/>
      <c r="QGX231" s="1"/>
      <c r="QGY231" s="1"/>
      <c r="QGZ231" s="1"/>
      <c r="QHA231" s="1"/>
      <c r="QHB231" s="1"/>
      <c r="QHC231" s="1"/>
      <c r="QHD231" s="1"/>
      <c r="QHE231" s="1"/>
      <c r="QHF231" s="1"/>
      <c r="QHG231" s="1"/>
      <c r="QHH231" s="1"/>
      <c r="QHI231" s="1"/>
      <c r="QHJ231" s="1"/>
      <c r="QHK231" s="1"/>
      <c r="QHL231" s="1"/>
      <c r="QHM231" s="1"/>
      <c r="QHN231" s="1"/>
      <c r="QHO231" s="1"/>
      <c r="QHP231" s="1"/>
      <c r="QHQ231" s="1"/>
      <c r="QHR231" s="1"/>
      <c r="QHS231" s="1"/>
      <c r="QHT231" s="1"/>
      <c r="QHU231" s="1"/>
      <c r="QHV231" s="1"/>
      <c r="QHW231" s="1"/>
      <c r="QHX231" s="1"/>
      <c r="QHY231" s="1"/>
      <c r="QHZ231" s="1"/>
      <c r="QIA231" s="1"/>
      <c r="QIB231" s="1"/>
      <c r="QIC231" s="1"/>
      <c r="QID231" s="1"/>
      <c r="QIE231" s="1"/>
      <c r="QIF231" s="1"/>
      <c r="QIG231" s="1"/>
      <c r="QIH231" s="1"/>
      <c r="QII231" s="1"/>
      <c r="QIJ231" s="1"/>
      <c r="QIK231" s="1"/>
      <c r="QIL231" s="1"/>
      <c r="QIM231" s="1"/>
      <c r="QIN231" s="1"/>
      <c r="QIO231" s="1"/>
      <c r="QIP231" s="1"/>
      <c r="QIQ231" s="1"/>
      <c r="QIR231" s="1"/>
      <c r="QIS231" s="1"/>
      <c r="QIT231" s="1"/>
      <c r="QIU231" s="1"/>
      <c r="QIV231" s="1"/>
      <c r="QIW231" s="1"/>
      <c r="QIX231" s="1"/>
      <c r="QIY231" s="1"/>
      <c r="QIZ231" s="1"/>
      <c r="QJA231" s="1"/>
      <c r="QJB231" s="1"/>
      <c r="QJC231" s="1"/>
      <c r="QJD231" s="1"/>
      <c r="QJE231" s="1"/>
      <c r="QJF231" s="1"/>
      <c r="QJG231" s="1"/>
      <c r="QJH231" s="1"/>
      <c r="QJI231" s="1"/>
      <c r="QJJ231" s="1"/>
      <c r="QJK231" s="1"/>
      <c r="QJL231" s="1"/>
      <c r="QJM231" s="1"/>
      <c r="QJN231" s="1"/>
      <c r="QJO231" s="1"/>
      <c r="QJP231" s="1"/>
      <c r="QJQ231" s="1"/>
      <c r="QJR231" s="1"/>
      <c r="QJS231" s="1"/>
      <c r="QJT231" s="1"/>
      <c r="QJU231" s="1"/>
      <c r="QJV231" s="1"/>
      <c r="QJW231" s="1"/>
      <c r="QJX231" s="1"/>
      <c r="QJY231" s="1"/>
      <c r="QJZ231" s="1"/>
      <c r="QKA231" s="1"/>
      <c r="QKB231" s="1"/>
      <c r="QKC231" s="1"/>
      <c r="QKD231" s="1"/>
      <c r="QKE231" s="1"/>
      <c r="QKF231" s="1"/>
      <c r="QKG231" s="1"/>
      <c r="QKH231" s="1"/>
      <c r="QKI231" s="1"/>
      <c r="QKJ231" s="1"/>
      <c r="QKK231" s="1"/>
      <c r="QKL231" s="1"/>
      <c r="QKM231" s="1"/>
      <c r="QKN231" s="1"/>
      <c r="QKO231" s="1"/>
      <c r="QKP231" s="1"/>
      <c r="QKQ231" s="1"/>
      <c r="QKR231" s="1"/>
      <c r="QKS231" s="1"/>
      <c r="QKT231" s="1"/>
      <c r="QKU231" s="1"/>
      <c r="QKV231" s="1"/>
      <c r="QKW231" s="1"/>
      <c r="QKX231" s="1"/>
      <c r="QKY231" s="1"/>
      <c r="QKZ231" s="1"/>
      <c r="QLA231" s="1"/>
      <c r="QLB231" s="1"/>
      <c r="QLC231" s="1"/>
      <c r="QLD231" s="1"/>
      <c r="QLE231" s="1"/>
      <c r="QLF231" s="1"/>
      <c r="QLG231" s="1"/>
      <c r="QLH231" s="1"/>
      <c r="QLI231" s="1"/>
      <c r="QLJ231" s="1"/>
      <c r="QLK231" s="1"/>
      <c r="QLL231" s="1"/>
      <c r="QLM231" s="1"/>
      <c r="QLN231" s="1"/>
      <c r="QLO231" s="1"/>
      <c r="QLP231" s="1"/>
      <c r="QLQ231" s="1"/>
      <c r="QLR231" s="1"/>
      <c r="QLS231" s="1"/>
      <c r="QLT231" s="1"/>
      <c r="QLU231" s="1"/>
      <c r="QLV231" s="1"/>
      <c r="QLW231" s="1"/>
      <c r="QLX231" s="1"/>
      <c r="QLY231" s="1"/>
      <c r="QLZ231" s="1"/>
      <c r="QMA231" s="1"/>
      <c r="QMB231" s="1"/>
      <c r="QMC231" s="1"/>
      <c r="QMD231" s="1"/>
      <c r="QME231" s="1"/>
      <c r="QMF231" s="1"/>
      <c r="QMG231" s="1"/>
      <c r="QMH231" s="1"/>
      <c r="QMI231" s="1"/>
      <c r="QMJ231" s="1"/>
      <c r="QMK231" s="1"/>
      <c r="QML231" s="1"/>
      <c r="QMM231" s="1"/>
      <c r="QMN231" s="1"/>
      <c r="QMO231" s="1"/>
      <c r="QMP231" s="1"/>
      <c r="QMQ231" s="1"/>
      <c r="QMR231" s="1"/>
      <c r="QMS231" s="1"/>
      <c r="QMT231" s="1"/>
      <c r="QMU231" s="1"/>
      <c r="QMV231" s="1"/>
      <c r="QMW231" s="1"/>
      <c r="QMX231" s="1"/>
      <c r="QMY231" s="1"/>
      <c r="QMZ231" s="1"/>
      <c r="QNA231" s="1"/>
      <c r="QNB231" s="1"/>
      <c r="QNC231" s="1"/>
      <c r="QND231" s="1"/>
      <c r="QNE231" s="1"/>
      <c r="QNF231" s="1"/>
      <c r="QNG231" s="1"/>
      <c r="QNH231" s="1"/>
      <c r="QNI231" s="1"/>
      <c r="QNJ231" s="1"/>
      <c r="QNK231" s="1"/>
      <c r="QNL231" s="1"/>
      <c r="QNM231" s="1"/>
      <c r="QNN231" s="1"/>
      <c r="QNO231" s="1"/>
      <c r="QNP231" s="1"/>
      <c r="QNQ231" s="1"/>
      <c r="QNR231" s="1"/>
      <c r="QNS231" s="1"/>
      <c r="QNT231" s="1"/>
      <c r="QNU231" s="1"/>
      <c r="QNV231" s="1"/>
      <c r="QNW231" s="1"/>
      <c r="QNX231" s="1"/>
      <c r="QNY231" s="1"/>
      <c r="QNZ231" s="1"/>
      <c r="QOA231" s="1"/>
      <c r="QOB231" s="1"/>
      <c r="QOC231" s="1"/>
      <c r="QOD231" s="1"/>
      <c r="QOE231" s="1"/>
      <c r="QOF231" s="1"/>
      <c r="QOG231" s="1"/>
      <c r="QOH231" s="1"/>
      <c r="QOI231" s="1"/>
      <c r="QOJ231" s="1"/>
      <c r="QOK231" s="1"/>
      <c r="QOL231" s="1"/>
      <c r="QOM231" s="1"/>
      <c r="QON231" s="1"/>
      <c r="QOO231" s="1"/>
      <c r="QOP231" s="1"/>
      <c r="QOQ231" s="1"/>
      <c r="QOR231" s="1"/>
      <c r="QOS231" s="1"/>
      <c r="QOT231" s="1"/>
      <c r="QOU231" s="1"/>
      <c r="QOV231" s="1"/>
      <c r="QOW231" s="1"/>
      <c r="QOX231" s="1"/>
      <c r="QOY231" s="1"/>
      <c r="QOZ231" s="1"/>
      <c r="QPA231" s="1"/>
      <c r="QPB231" s="1"/>
      <c r="QPC231" s="1"/>
      <c r="QPD231" s="1"/>
      <c r="QPE231" s="1"/>
      <c r="QPF231" s="1"/>
      <c r="QPG231" s="1"/>
      <c r="QPH231" s="1"/>
      <c r="QPI231" s="1"/>
      <c r="QPJ231" s="1"/>
      <c r="QPK231" s="1"/>
      <c r="QPL231" s="1"/>
      <c r="QPM231" s="1"/>
      <c r="QPN231" s="1"/>
      <c r="QPO231" s="1"/>
      <c r="QPP231" s="1"/>
      <c r="QPQ231" s="1"/>
      <c r="QPR231" s="1"/>
      <c r="QPS231" s="1"/>
      <c r="QPT231" s="1"/>
      <c r="QPU231" s="1"/>
      <c r="QPV231" s="1"/>
      <c r="QPW231" s="1"/>
      <c r="QPX231" s="1"/>
      <c r="QPY231" s="1"/>
      <c r="QPZ231" s="1"/>
      <c r="QQA231" s="1"/>
      <c r="QQB231" s="1"/>
      <c r="QQC231" s="1"/>
      <c r="QQD231" s="1"/>
      <c r="QQE231" s="1"/>
      <c r="QQF231" s="1"/>
      <c r="QQG231" s="1"/>
      <c r="QQH231" s="1"/>
      <c r="QQI231" s="1"/>
      <c r="QQJ231" s="1"/>
      <c r="QQK231" s="1"/>
      <c r="QQL231" s="1"/>
      <c r="QQM231" s="1"/>
      <c r="QQN231" s="1"/>
      <c r="QQO231" s="1"/>
      <c r="QQP231" s="1"/>
      <c r="QQQ231" s="1"/>
      <c r="QQR231" s="1"/>
      <c r="QQS231" s="1"/>
      <c r="QQT231" s="1"/>
      <c r="QQU231" s="1"/>
      <c r="QQV231" s="1"/>
      <c r="QQW231" s="1"/>
      <c r="QQX231" s="1"/>
      <c r="QQY231" s="1"/>
      <c r="QQZ231" s="1"/>
      <c r="QRA231" s="1"/>
      <c r="QRB231" s="1"/>
      <c r="QRC231" s="1"/>
      <c r="QRD231" s="1"/>
      <c r="QRE231" s="1"/>
      <c r="QRF231" s="1"/>
      <c r="QRG231" s="1"/>
      <c r="QRH231" s="1"/>
      <c r="QRI231" s="1"/>
      <c r="QRJ231" s="1"/>
      <c r="QRK231" s="1"/>
      <c r="QRL231" s="1"/>
      <c r="QRM231" s="1"/>
      <c r="QRN231" s="1"/>
      <c r="QRO231" s="1"/>
      <c r="QRP231" s="1"/>
      <c r="QRQ231" s="1"/>
      <c r="QRR231" s="1"/>
      <c r="QRS231" s="1"/>
      <c r="QRT231" s="1"/>
      <c r="QRU231" s="1"/>
      <c r="QRV231" s="1"/>
      <c r="QRW231" s="1"/>
      <c r="QRX231" s="1"/>
      <c r="QRY231" s="1"/>
      <c r="QRZ231" s="1"/>
      <c r="QSA231" s="1"/>
      <c r="QSB231" s="1"/>
      <c r="QSC231" s="1"/>
      <c r="QSD231" s="1"/>
      <c r="QSE231" s="1"/>
      <c r="QSF231" s="1"/>
      <c r="QSG231" s="1"/>
      <c r="QSH231" s="1"/>
      <c r="QSI231" s="1"/>
      <c r="QSJ231" s="1"/>
      <c r="QSK231" s="1"/>
      <c r="QSL231" s="1"/>
      <c r="QSM231" s="1"/>
      <c r="QSN231" s="1"/>
      <c r="QSO231" s="1"/>
      <c r="QSP231" s="1"/>
      <c r="QSQ231" s="1"/>
      <c r="QSR231" s="1"/>
      <c r="QSS231" s="1"/>
      <c r="QST231" s="1"/>
      <c r="QSU231" s="1"/>
      <c r="QSV231" s="1"/>
      <c r="QSW231" s="1"/>
      <c r="QSX231" s="1"/>
      <c r="QSY231" s="1"/>
      <c r="QSZ231" s="1"/>
      <c r="QTA231" s="1"/>
      <c r="QTB231" s="1"/>
      <c r="QTC231" s="1"/>
      <c r="QTD231" s="1"/>
      <c r="QTE231" s="1"/>
      <c r="QTF231" s="1"/>
      <c r="QTG231" s="1"/>
      <c r="QTH231" s="1"/>
      <c r="QTI231" s="1"/>
      <c r="QTJ231" s="1"/>
      <c r="QTK231" s="1"/>
      <c r="QTL231" s="1"/>
      <c r="QTM231" s="1"/>
      <c r="QTN231" s="1"/>
      <c r="QTO231" s="1"/>
      <c r="QTP231" s="1"/>
      <c r="QTQ231" s="1"/>
      <c r="QTR231" s="1"/>
      <c r="QTS231" s="1"/>
      <c r="QTT231" s="1"/>
      <c r="QTU231" s="1"/>
      <c r="QTV231" s="1"/>
      <c r="QTW231" s="1"/>
      <c r="QTX231" s="1"/>
      <c r="QTY231" s="1"/>
      <c r="QTZ231" s="1"/>
      <c r="QUA231" s="1"/>
      <c r="QUB231" s="1"/>
      <c r="QUC231" s="1"/>
      <c r="QUD231" s="1"/>
      <c r="QUE231" s="1"/>
      <c r="QUF231" s="1"/>
      <c r="QUG231" s="1"/>
      <c r="QUH231" s="1"/>
      <c r="QUI231" s="1"/>
      <c r="QUJ231" s="1"/>
      <c r="QUK231" s="1"/>
      <c r="QUL231" s="1"/>
      <c r="QUM231" s="1"/>
      <c r="QUN231" s="1"/>
      <c r="QUO231" s="1"/>
      <c r="QUP231" s="1"/>
      <c r="QUQ231" s="1"/>
      <c r="QUR231" s="1"/>
      <c r="QUS231" s="1"/>
      <c r="QUT231" s="1"/>
      <c r="QUU231" s="1"/>
      <c r="QUV231" s="1"/>
      <c r="QUW231" s="1"/>
      <c r="QUX231" s="1"/>
      <c r="QUY231" s="1"/>
      <c r="QUZ231" s="1"/>
      <c r="QVA231" s="1"/>
      <c r="QVB231" s="1"/>
      <c r="QVC231" s="1"/>
      <c r="QVD231" s="1"/>
      <c r="QVE231" s="1"/>
      <c r="QVF231" s="1"/>
      <c r="QVG231" s="1"/>
      <c r="QVH231" s="1"/>
      <c r="QVI231" s="1"/>
      <c r="QVJ231" s="1"/>
      <c r="QVK231" s="1"/>
      <c r="QVL231" s="1"/>
      <c r="QVM231" s="1"/>
      <c r="QVN231" s="1"/>
      <c r="QVO231" s="1"/>
      <c r="QVP231" s="1"/>
      <c r="QVQ231" s="1"/>
      <c r="QVR231" s="1"/>
      <c r="QVS231" s="1"/>
      <c r="QVT231" s="1"/>
      <c r="QVU231" s="1"/>
      <c r="QVV231" s="1"/>
      <c r="QVW231" s="1"/>
      <c r="QVX231" s="1"/>
      <c r="QVY231" s="1"/>
      <c r="QVZ231" s="1"/>
      <c r="QWA231" s="1"/>
      <c r="QWB231" s="1"/>
      <c r="QWC231" s="1"/>
      <c r="QWD231" s="1"/>
      <c r="QWE231" s="1"/>
      <c r="QWF231" s="1"/>
      <c r="QWG231" s="1"/>
      <c r="QWH231" s="1"/>
      <c r="QWI231" s="1"/>
      <c r="QWJ231" s="1"/>
      <c r="QWK231" s="1"/>
      <c r="QWL231" s="1"/>
      <c r="QWM231" s="1"/>
      <c r="QWN231" s="1"/>
      <c r="QWO231" s="1"/>
      <c r="QWP231" s="1"/>
      <c r="QWQ231" s="1"/>
      <c r="QWR231" s="1"/>
      <c r="QWS231" s="1"/>
      <c r="QWT231" s="1"/>
      <c r="QWU231" s="1"/>
      <c r="QWV231" s="1"/>
      <c r="QWW231" s="1"/>
      <c r="QWX231" s="1"/>
      <c r="QWY231" s="1"/>
      <c r="QWZ231" s="1"/>
      <c r="QXA231" s="1"/>
      <c r="QXB231" s="1"/>
      <c r="QXC231" s="1"/>
      <c r="QXD231" s="1"/>
      <c r="QXE231" s="1"/>
      <c r="QXF231" s="1"/>
      <c r="QXG231" s="1"/>
      <c r="QXH231" s="1"/>
      <c r="QXI231" s="1"/>
      <c r="QXJ231" s="1"/>
      <c r="QXK231" s="1"/>
      <c r="QXL231" s="1"/>
      <c r="QXM231" s="1"/>
      <c r="QXN231" s="1"/>
      <c r="QXO231" s="1"/>
      <c r="QXP231" s="1"/>
      <c r="QXQ231" s="1"/>
      <c r="QXR231" s="1"/>
      <c r="QXS231" s="1"/>
      <c r="QXT231" s="1"/>
      <c r="QXU231" s="1"/>
      <c r="QXV231" s="1"/>
      <c r="QXW231" s="1"/>
      <c r="QXX231" s="1"/>
      <c r="QXY231" s="1"/>
      <c r="QXZ231" s="1"/>
      <c r="QYA231" s="1"/>
      <c r="QYB231" s="1"/>
      <c r="QYC231" s="1"/>
      <c r="QYD231" s="1"/>
      <c r="QYE231" s="1"/>
      <c r="QYF231" s="1"/>
      <c r="QYG231" s="1"/>
      <c r="QYH231" s="1"/>
      <c r="QYI231" s="1"/>
      <c r="QYJ231" s="1"/>
      <c r="QYK231" s="1"/>
      <c r="QYL231" s="1"/>
      <c r="QYM231" s="1"/>
      <c r="QYN231" s="1"/>
      <c r="QYO231" s="1"/>
      <c r="QYP231" s="1"/>
      <c r="QYQ231" s="1"/>
      <c r="QYR231" s="1"/>
      <c r="QYS231" s="1"/>
      <c r="QYT231" s="1"/>
      <c r="QYU231" s="1"/>
      <c r="QYV231" s="1"/>
      <c r="QYW231" s="1"/>
      <c r="QYX231" s="1"/>
      <c r="QYY231" s="1"/>
      <c r="QYZ231" s="1"/>
      <c r="QZA231" s="1"/>
      <c r="QZB231" s="1"/>
      <c r="QZC231" s="1"/>
      <c r="QZD231" s="1"/>
      <c r="QZE231" s="1"/>
      <c r="QZF231" s="1"/>
      <c r="QZG231" s="1"/>
      <c r="QZH231" s="1"/>
      <c r="QZI231" s="1"/>
      <c r="QZJ231" s="1"/>
      <c r="QZK231" s="1"/>
      <c r="QZL231" s="1"/>
      <c r="QZM231" s="1"/>
      <c r="QZN231" s="1"/>
      <c r="QZO231" s="1"/>
      <c r="QZP231" s="1"/>
      <c r="QZQ231" s="1"/>
      <c r="QZR231" s="1"/>
      <c r="QZS231" s="1"/>
      <c r="QZT231" s="1"/>
      <c r="QZU231" s="1"/>
      <c r="QZV231" s="1"/>
      <c r="QZW231" s="1"/>
      <c r="QZX231" s="1"/>
      <c r="QZY231" s="1"/>
      <c r="QZZ231" s="1"/>
      <c r="RAA231" s="1"/>
      <c r="RAB231" s="1"/>
      <c r="RAC231" s="1"/>
      <c r="RAD231" s="1"/>
      <c r="RAE231" s="1"/>
      <c r="RAF231" s="1"/>
      <c r="RAG231" s="1"/>
      <c r="RAH231" s="1"/>
      <c r="RAI231" s="1"/>
      <c r="RAJ231" s="1"/>
      <c r="RAK231" s="1"/>
      <c r="RAL231" s="1"/>
      <c r="RAM231" s="1"/>
      <c r="RAN231" s="1"/>
      <c r="RAO231" s="1"/>
      <c r="RAP231" s="1"/>
      <c r="RAQ231" s="1"/>
      <c r="RAR231" s="1"/>
      <c r="RAS231" s="1"/>
      <c r="RAT231" s="1"/>
      <c r="RAU231" s="1"/>
      <c r="RAV231" s="1"/>
      <c r="RAW231" s="1"/>
      <c r="RAX231" s="1"/>
      <c r="RAY231" s="1"/>
      <c r="RAZ231" s="1"/>
      <c r="RBA231" s="1"/>
      <c r="RBB231" s="1"/>
      <c r="RBC231" s="1"/>
      <c r="RBD231" s="1"/>
      <c r="RBE231" s="1"/>
      <c r="RBF231" s="1"/>
      <c r="RBG231" s="1"/>
      <c r="RBH231" s="1"/>
      <c r="RBI231" s="1"/>
      <c r="RBJ231" s="1"/>
      <c r="RBK231" s="1"/>
      <c r="RBL231" s="1"/>
      <c r="RBM231" s="1"/>
      <c r="RBN231" s="1"/>
      <c r="RBO231" s="1"/>
      <c r="RBP231" s="1"/>
      <c r="RBQ231" s="1"/>
      <c r="RBR231" s="1"/>
      <c r="RBS231" s="1"/>
      <c r="RBT231" s="1"/>
      <c r="RBU231" s="1"/>
      <c r="RBV231" s="1"/>
      <c r="RBW231" s="1"/>
      <c r="RBX231" s="1"/>
      <c r="RBY231" s="1"/>
      <c r="RBZ231" s="1"/>
      <c r="RCA231" s="1"/>
      <c r="RCB231" s="1"/>
      <c r="RCC231" s="1"/>
      <c r="RCD231" s="1"/>
      <c r="RCE231" s="1"/>
      <c r="RCF231" s="1"/>
      <c r="RCG231" s="1"/>
      <c r="RCH231" s="1"/>
      <c r="RCI231" s="1"/>
      <c r="RCJ231" s="1"/>
      <c r="RCK231" s="1"/>
      <c r="RCL231" s="1"/>
      <c r="RCM231" s="1"/>
      <c r="RCN231" s="1"/>
      <c r="RCO231" s="1"/>
      <c r="RCP231" s="1"/>
      <c r="RCQ231" s="1"/>
      <c r="RCR231" s="1"/>
      <c r="RCS231" s="1"/>
      <c r="RCT231" s="1"/>
      <c r="RCU231" s="1"/>
      <c r="RCV231" s="1"/>
      <c r="RCW231" s="1"/>
      <c r="RCX231" s="1"/>
      <c r="RCY231" s="1"/>
      <c r="RCZ231" s="1"/>
      <c r="RDA231" s="1"/>
      <c r="RDB231" s="1"/>
      <c r="RDC231" s="1"/>
      <c r="RDD231" s="1"/>
      <c r="RDE231" s="1"/>
      <c r="RDF231" s="1"/>
      <c r="RDG231" s="1"/>
      <c r="RDH231" s="1"/>
      <c r="RDI231" s="1"/>
      <c r="RDJ231" s="1"/>
      <c r="RDK231" s="1"/>
      <c r="RDL231" s="1"/>
      <c r="RDM231" s="1"/>
      <c r="RDN231" s="1"/>
      <c r="RDO231" s="1"/>
      <c r="RDP231" s="1"/>
      <c r="RDQ231" s="1"/>
      <c r="RDR231" s="1"/>
      <c r="RDS231" s="1"/>
      <c r="RDT231" s="1"/>
      <c r="RDU231" s="1"/>
      <c r="RDV231" s="1"/>
      <c r="RDW231" s="1"/>
      <c r="RDX231" s="1"/>
      <c r="RDY231" s="1"/>
      <c r="RDZ231" s="1"/>
      <c r="REA231" s="1"/>
      <c r="REB231" s="1"/>
      <c r="REC231" s="1"/>
      <c r="RED231" s="1"/>
      <c r="REE231" s="1"/>
      <c r="REF231" s="1"/>
      <c r="REG231" s="1"/>
      <c r="REH231" s="1"/>
      <c r="REI231" s="1"/>
      <c r="REJ231" s="1"/>
      <c r="REK231" s="1"/>
      <c r="REL231" s="1"/>
      <c r="REM231" s="1"/>
      <c r="REN231" s="1"/>
      <c r="REO231" s="1"/>
      <c r="REP231" s="1"/>
      <c r="REQ231" s="1"/>
      <c r="RER231" s="1"/>
      <c r="RES231" s="1"/>
      <c r="RET231" s="1"/>
      <c r="REU231" s="1"/>
      <c r="REV231" s="1"/>
      <c r="REW231" s="1"/>
      <c r="REX231" s="1"/>
      <c r="REY231" s="1"/>
      <c r="REZ231" s="1"/>
      <c r="RFA231" s="1"/>
      <c r="RFB231" s="1"/>
      <c r="RFC231" s="1"/>
      <c r="RFD231" s="1"/>
      <c r="RFE231" s="1"/>
      <c r="RFF231" s="1"/>
      <c r="RFG231" s="1"/>
      <c r="RFH231" s="1"/>
      <c r="RFI231" s="1"/>
      <c r="RFJ231" s="1"/>
      <c r="RFK231" s="1"/>
      <c r="RFL231" s="1"/>
      <c r="RFM231" s="1"/>
      <c r="RFN231" s="1"/>
      <c r="RFO231" s="1"/>
      <c r="RFP231" s="1"/>
      <c r="RFQ231" s="1"/>
      <c r="RFR231" s="1"/>
      <c r="RFS231" s="1"/>
      <c r="RFT231" s="1"/>
      <c r="RFU231" s="1"/>
      <c r="RFV231" s="1"/>
      <c r="RFW231" s="1"/>
      <c r="RFX231" s="1"/>
      <c r="RFY231" s="1"/>
      <c r="RFZ231" s="1"/>
      <c r="RGA231" s="1"/>
      <c r="RGB231" s="1"/>
      <c r="RGC231" s="1"/>
      <c r="RGD231" s="1"/>
      <c r="RGE231" s="1"/>
      <c r="RGF231" s="1"/>
      <c r="RGG231" s="1"/>
      <c r="RGH231" s="1"/>
      <c r="RGI231" s="1"/>
      <c r="RGJ231" s="1"/>
      <c r="RGK231" s="1"/>
      <c r="RGL231" s="1"/>
      <c r="RGM231" s="1"/>
      <c r="RGN231" s="1"/>
      <c r="RGO231" s="1"/>
      <c r="RGP231" s="1"/>
      <c r="RGQ231" s="1"/>
      <c r="RGR231" s="1"/>
      <c r="RGS231" s="1"/>
      <c r="RGT231" s="1"/>
      <c r="RGU231" s="1"/>
      <c r="RGV231" s="1"/>
      <c r="RGW231" s="1"/>
      <c r="RGX231" s="1"/>
      <c r="RGY231" s="1"/>
      <c r="RGZ231" s="1"/>
      <c r="RHA231" s="1"/>
      <c r="RHB231" s="1"/>
      <c r="RHC231" s="1"/>
      <c r="RHD231" s="1"/>
      <c r="RHE231" s="1"/>
      <c r="RHF231" s="1"/>
      <c r="RHG231" s="1"/>
      <c r="RHH231" s="1"/>
      <c r="RHI231" s="1"/>
      <c r="RHJ231" s="1"/>
      <c r="RHK231" s="1"/>
      <c r="RHL231" s="1"/>
      <c r="RHM231" s="1"/>
      <c r="RHN231" s="1"/>
      <c r="RHO231" s="1"/>
      <c r="RHP231" s="1"/>
      <c r="RHQ231" s="1"/>
      <c r="RHR231" s="1"/>
      <c r="RHS231" s="1"/>
      <c r="RHT231" s="1"/>
      <c r="RHU231" s="1"/>
      <c r="RHV231" s="1"/>
      <c r="RHW231" s="1"/>
      <c r="RHX231" s="1"/>
      <c r="RHY231" s="1"/>
      <c r="RHZ231" s="1"/>
      <c r="RIA231" s="1"/>
      <c r="RIB231" s="1"/>
      <c r="RIC231" s="1"/>
      <c r="RID231" s="1"/>
      <c r="RIE231" s="1"/>
      <c r="RIF231" s="1"/>
      <c r="RIG231" s="1"/>
      <c r="RIH231" s="1"/>
      <c r="RII231" s="1"/>
      <c r="RIJ231" s="1"/>
      <c r="RIK231" s="1"/>
      <c r="RIL231" s="1"/>
      <c r="RIM231" s="1"/>
      <c r="RIN231" s="1"/>
      <c r="RIO231" s="1"/>
      <c r="RIP231" s="1"/>
      <c r="RIQ231" s="1"/>
      <c r="RIR231" s="1"/>
      <c r="RIS231" s="1"/>
      <c r="RIT231" s="1"/>
      <c r="RIU231" s="1"/>
      <c r="RIV231" s="1"/>
      <c r="RIW231" s="1"/>
      <c r="RIX231" s="1"/>
      <c r="RIY231" s="1"/>
      <c r="RIZ231" s="1"/>
      <c r="RJA231" s="1"/>
      <c r="RJB231" s="1"/>
      <c r="RJC231" s="1"/>
      <c r="RJD231" s="1"/>
      <c r="RJE231" s="1"/>
      <c r="RJF231" s="1"/>
      <c r="RJG231" s="1"/>
      <c r="RJH231" s="1"/>
      <c r="RJI231" s="1"/>
      <c r="RJJ231" s="1"/>
      <c r="RJK231" s="1"/>
      <c r="RJL231" s="1"/>
      <c r="RJM231" s="1"/>
      <c r="RJN231" s="1"/>
      <c r="RJO231" s="1"/>
      <c r="RJP231" s="1"/>
      <c r="RJQ231" s="1"/>
      <c r="RJR231" s="1"/>
      <c r="RJS231" s="1"/>
      <c r="RJT231" s="1"/>
      <c r="RJU231" s="1"/>
      <c r="RJV231" s="1"/>
      <c r="RJW231" s="1"/>
      <c r="RJX231" s="1"/>
      <c r="RJY231" s="1"/>
      <c r="RJZ231" s="1"/>
      <c r="RKA231" s="1"/>
      <c r="RKB231" s="1"/>
      <c r="RKC231" s="1"/>
      <c r="RKD231" s="1"/>
      <c r="RKE231" s="1"/>
      <c r="RKF231" s="1"/>
      <c r="RKG231" s="1"/>
      <c r="RKH231" s="1"/>
      <c r="RKI231" s="1"/>
      <c r="RKJ231" s="1"/>
      <c r="RKK231" s="1"/>
      <c r="RKL231" s="1"/>
      <c r="RKM231" s="1"/>
      <c r="RKN231" s="1"/>
      <c r="RKO231" s="1"/>
      <c r="RKP231" s="1"/>
      <c r="RKQ231" s="1"/>
      <c r="RKR231" s="1"/>
      <c r="RKS231" s="1"/>
      <c r="RKT231" s="1"/>
      <c r="RKU231" s="1"/>
      <c r="RKV231" s="1"/>
      <c r="RKW231" s="1"/>
      <c r="RKX231" s="1"/>
      <c r="RKY231" s="1"/>
      <c r="RKZ231" s="1"/>
      <c r="RLA231" s="1"/>
      <c r="RLB231" s="1"/>
      <c r="RLC231" s="1"/>
      <c r="RLD231" s="1"/>
      <c r="RLE231" s="1"/>
      <c r="RLF231" s="1"/>
      <c r="RLG231" s="1"/>
      <c r="RLH231" s="1"/>
      <c r="RLI231" s="1"/>
      <c r="RLJ231" s="1"/>
      <c r="RLK231" s="1"/>
      <c r="RLL231" s="1"/>
      <c r="RLM231" s="1"/>
      <c r="RLN231" s="1"/>
      <c r="RLO231" s="1"/>
      <c r="RLP231" s="1"/>
      <c r="RLQ231" s="1"/>
      <c r="RLR231" s="1"/>
      <c r="RLS231" s="1"/>
      <c r="RLT231" s="1"/>
      <c r="RLU231" s="1"/>
      <c r="RLV231" s="1"/>
      <c r="RLW231" s="1"/>
      <c r="RLX231" s="1"/>
      <c r="RLY231" s="1"/>
      <c r="RLZ231" s="1"/>
      <c r="RMA231" s="1"/>
      <c r="RMB231" s="1"/>
      <c r="RMC231" s="1"/>
      <c r="RMD231" s="1"/>
      <c r="RME231" s="1"/>
      <c r="RMF231" s="1"/>
      <c r="RMG231" s="1"/>
      <c r="RMH231" s="1"/>
      <c r="RMI231" s="1"/>
      <c r="RMJ231" s="1"/>
      <c r="RMK231" s="1"/>
      <c r="RML231" s="1"/>
      <c r="RMM231" s="1"/>
      <c r="RMN231" s="1"/>
      <c r="RMO231" s="1"/>
      <c r="RMP231" s="1"/>
      <c r="RMQ231" s="1"/>
      <c r="RMR231" s="1"/>
      <c r="RMS231" s="1"/>
      <c r="RMT231" s="1"/>
      <c r="RMU231" s="1"/>
      <c r="RMV231" s="1"/>
      <c r="RMW231" s="1"/>
      <c r="RMX231" s="1"/>
      <c r="RMY231" s="1"/>
      <c r="RMZ231" s="1"/>
      <c r="RNA231" s="1"/>
      <c r="RNB231" s="1"/>
      <c r="RNC231" s="1"/>
      <c r="RND231" s="1"/>
      <c r="RNE231" s="1"/>
      <c r="RNF231" s="1"/>
      <c r="RNG231" s="1"/>
      <c r="RNH231" s="1"/>
      <c r="RNI231" s="1"/>
      <c r="RNJ231" s="1"/>
      <c r="RNK231" s="1"/>
      <c r="RNL231" s="1"/>
      <c r="RNM231" s="1"/>
      <c r="RNN231" s="1"/>
      <c r="RNO231" s="1"/>
      <c r="RNP231" s="1"/>
      <c r="RNQ231" s="1"/>
      <c r="RNR231" s="1"/>
      <c r="RNS231" s="1"/>
      <c r="RNT231" s="1"/>
      <c r="RNU231" s="1"/>
      <c r="RNV231" s="1"/>
      <c r="RNW231" s="1"/>
      <c r="RNX231" s="1"/>
      <c r="RNY231" s="1"/>
      <c r="RNZ231" s="1"/>
      <c r="ROA231" s="1"/>
      <c r="ROB231" s="1"/>
      <c r="ROC231" s="1"/>
      <c r="ROD231" s="1"/>
      <c r="ROE231" s="1"/>
      <c r="ROF231" s="1"/>
      <c r="ROG231" s="1"/>
      <c r="ROH231" s="1"/>
      <c r="ROI231" s="1"/>
      <c r="ROJ231" s="1"/>
      <c r="ROK231" s="1"/>
      <c r="ROL231" s="1"/>
      <c r="ROM231" s="1"/>
      <c r="RON231" s="1"/>
      <c r="ROO231" s="1"/>
      <c r="ROP231" s="1"/>
      <c r="ROQ231" s="1"/>
      <c r="ROR231" s="1"/>
      <c r="ROS231" s="1"/>
      <c r="ROT231" s="1"/>
      <c r="ROU231" s="1"/>
      <c r="ROV231" s="1"/>
      <c r="ROW231" s="1"/>
      <c r="ROX231" s="1"/>
      <c r="ROY231" s="1"/>
      <c r="ROZ231" s="1"/>
      <c r="RPA231" s="1"/>
      <c r="RPB231" s="1"/>
      <c r="RPC231" s="1"/>
      <c r="RPD231" s="1"/>
      <c r="RPE231" s="1"/>
      <c r="RPF231" s="1"/>
      <c r="RPG231" s="1"/>
      <c r="RPH231" s="1"/>
      <c r="RPI231" s="1"/>
      <c r="RPJ231" s="1"/>
      <c r="RPK231" s="1"/>
      <c r="RPL231" s="1"/>
      <c r="RPM231" s="1"/>
      <c r="RPN231" s="1"/>
      <c r="RPO231" s="1"/>
      <c r="RPP231" s="1"/>
      <c r="RPQ231" s="1"/>
      <c r="RPR231" s="1"/>
      <c r="RPS231" s="1"/>
      <c r="RPT231" s="1"/>
      <c r="RPU231" s="1"/>
      <c r="RPV231" s="1"/>
      <c r="RPW231" s="1"/>
      <c r="RPX231" s="1"/>
      <c r="RPY231" s="1"/>
      <c r="RPZ231" s="1"/>
      <c r="RQA231" s="1"/>
      <c r="RQB231" s="1"/>
      <c r="RQC231" s="1"/>
      <c r="RQD231" s="1"/>
      <c r="RQE231" s="1"/>
      <c r="RQF231" s="1"/>
      <c r="RQG231" s="1"/>
      <c r="RQH231" s="1"/>
      <c r="RQI231" s="1"/>
      <c r="RQJ231" s="1"/>
      <c r="RQK231" s="1"/>
      <c r="RQL231" s="1"/>
      <c r="RQM231" s="1"/>
      <c r="RQN231" s="1"/>
      <c r="RQO231" s="1"/>
      <c r="RQP231" s="1"/>
      <c r="RQQ231" s="1"/>
      <c r="RQR231" s="1"/>
      <c r="RQS231" s="1"/>
      <c r="RQT231" s="1"/>
      <c r="RQU231" s="1"/>
      <c r="RQV231" s="1"/>
      <c r="RQW231" s="1"/>
      <c r="RQX231" s="1"/>
      <c r="RQY231" s="1"/>
      <c r="RQZ231" s="1"/>
      <c r="RRA231" s="1"/>
      <c r="RRB231" s="1"/>
      <c r="RRC231" s="1"/>
      <c r="RRD231" s="1"/>
      <c r="RRE231" s="1"/>
      <c r="RRF231" s="1"/>
      <c r="RRG231" s="1"/>
      <c r="RRH231" s="1"/>
      <c r="RRI231" s="1"/>
      <c r="RRJ231" s="1"/>
      <c r="RRK231" s="1"/>
      <c r="RRL231" s="1"/>
      <c r="RRM231" s="1"/>
      <c r="RRN231" s="1"/>
      <c r="RRO231" s="1"/>
      <c r="RRP231" s="1"/>
      <c r="RRQ231" s="1"/>
      <c r="RRR231" s="1"/>
      <c r="RRS231" s="1"/>
      <c r="RRT231" s="1"/>
      <c r="RRU231" s="1"/>
      <c r="RRV231" s="1"/>
      <c r="RRW231" s="1"/>
      <c r="RRX231" s="1"/>
      <c r="RRY231" s="1"/>
      <c r="RRZ231" s="1"/>
      <c r="RSA231" s="1"/>
      <c r="RSB231" s="1"/>
      <c r="RSC231" s="1"/>
      <c r="RSD231" s="1"/>
      <c r="RSE231" s="1"/>
      <c r="RSF231" s="1"/>
      <c r="RSG231" s="1"/>
      <c r="RSH231" s="1"/>
      <c r="RSI231" s="1"/>
      <c r="RSJ231" s="1"/>
      <c r="RSK231" s="1"/>
      <c r="RSL231" s="1"/>
      <c r="RSM231" s="1"/>
      <c r="RSN231" s="1"/>
      <c r="RSO231" s="1"/>
      <c r="RSP231" s="1"/>
      <c r="RSQ231" s="1"/>
      <c r="RSR231" s="1"/>
      <c r="RSS231" s="1"/>
      <c r="RST231" s="1"/>
      <c r="RSU231" s="1"/>
      <c r="RSV231" s="1"/>
      <c r="RSW231" s="1"/>
      <c r="RSX231" s="1"/>
      <c r="RSY231" s="1"/>
      <c r="RSZ231" s="1"/>
      <c r="RTA231" s="1"/>
      <c r="RTB231" s="1"/>
      <c r="RTC231" s="1"/>
      <c r="RTD231" s="1"/>
      <c r="RTE231" s="1"/>
      <c r="RTF231" s="1"/>
      <c r="RTG231" s="1"/>
      <c r="RTH231" s="1"/>
      <c r="RTI231" s="1"/>
      <c r="RTJ231" s="1"/>
      <c r="RTK231" s="1"/>
      <c r="RTL231" s="1"/>
      <c r="RTM231" s="1"/>
      <c r="RTN231" s="1"/>
      <c r="RTO231" s="1"/>
      <c r="RTP231" s="1"/>
      <c r="RTQ231" s="1"/>
      <c r="RTR231" s="1"/>
      <c r="RTS231" s="1"/>
      <c r="RTT231" s="1"/>
      <c r="RTU231" s="1"/>
      <c r="RTV231" s="1"/>
      <c r="RTW231" s="1"/>
      <c r="RTX231" s="1"/>
      <c r="RTY231" s="1"/>
      <c r="RTZ231" s="1"/>
      <c r="RUA231" s="1"/>
      <c r="RUB231" s="1"/>
      <c r="RUC231" s="1"/>
      <c r="RUD231" s="1"/>
      <c r="RUE231" s="1"/>
      <c r="RUF231" s="1"/>
      <c r="RUG231" s="1"/>
      <c r="RUH231" s="1"/>
      <c r="RUI231" s="1"/>
      <c r="RUJ231" s="1"/>
      <c r="RUK231" s="1"/>
      <c r="RUL231" s="1"/>
      <c r="RUM231" s="1"/>
      <c r="RUN231" s="1"/>
      <c r="RUO231" s="1"/>
      <c r="RUP231" s="1"/>
      <c r="RUQ231" s="1"/>
      <c r="RUR231" s="1"/>
      <c r="RUS231" s="1"/>
      <c r="RUT231" s="1"/>
      <c r="RUU231" s="1"/>
      <c r="RUV231" s="1"/>
      <c r="RUW231" s="1"/>
      <c r="RUX231" s="1"/>
      <c r="RUY231" s="1"/>
      <c r="RUZ231" s="1"/>
      <c r="RVA231" s="1"/>
      <c r="RVB231" s="1"/>
      <c r="RVC231" s="1"/>
      <c r="RVD231" s="1"/>
      <c r="RVE231" s="1"/>
      <c r="RVF231" s="1"/>
      <c r="RVG231" s="1"/>
      <c r="RVH231" s="1"/>
      <c r="RVI231" s="1"/>
      <c r="RVJ231" s="1"/>
      <c r="RVK231" s="1"/>
      <c r="RVL231" s="1"/>
      <c r="RVM231" s="1"/>
      <c r="RVN231" s="1"/>
      <c r="RVO231" s="1"/>
      <c r="RVP231" s="1"/>
      <c r="RVQ231" s="1"/>
      <c r="RVR231" s="1"/>
      <c r="RVS231" s="1"/>
      <c r="RVT231" s="1"/>
      <c r="RVU231" s="1"/>
      <c r="RVV231" s="1"/>
      <c r="RVW231" s="1"/>
      <c r="RVX231" s="1"/>
      <c r="RVY231" s="1"/>
      <c r="RVZ231" s="1"/>
      <c r="RWA231" s="1"/>
      <c r="RWB231" s="1"/>
      <c r="RWC231" s="1"/>
      <c r="RWD231" s="1"/>
      <c r="RWE231" s="1"/>
      <c r="RWF231" s="1"/>
      <c r="RWG231" s="1"/>
      <c r="RWH231" s="1"/>
      <c r="RWI231" s="1"/>
      <c r="RWJ231" s="1"/>
      <c r="RWK231" s="1"/>
      <c r="RWL231" s="1"/>
      <c r="RWM231" s="1"/>
      <c r="RWN231" s="1"/>
      <c r="RWO231" s="1"/>
      <c r="RWP231" s="1"/>
      <c r="RWQ231" s="1"/>
      <c r="RWR231" s="1"/>
      <c r="RWS231" s="1"/>
      <c r="RWT231" s="1"/>
      <c r="RWU231" s="1"/>
      <c r="RWV231" s="1"/>
      <c r="RWW231" s="1"/>
      <c r="RWX231" s="1"/>
      <c r="RWY231" s="1"/>
      <c r="RWZ231" s="1"/>
      <c r="RXA231" s="1"/>
      <c r="RXB231" s="1"/>
      <c r="RXC231" s="1"/>
      <c r="RXD231" s="1"/>
      <c r="RXE231" s="1"/>
      <c r="RXF231" s="1"/>
      <c r="RXG231" s="1"/>
      <c r="RXH231" s="1"/>
      <c r="RXI231" s="1"/>
      <c r="RXJ231" s="1"/>
      <c r="RXK231" s="1"/>
      <c r="RXL231" s="1"/>
      <c r="RXM231" s="1"/>
      <c r="RXN231" s="1"/>
      <c r="RXO231" s="1"/>
      <c r="RXP231" s="1"/>
      <c r="RXQ231" s="1"/>
      <c r="RXR231" s="1"/>
      <c r="RXS231" s="1"/>
      <c r="RXT231" s="1"/>
      <c r="RXU231" s="1"/>
      <c r="RXV231" s="1"/>
      <c r="RXW231" s="1"/>
      <c r="RXX231" s="1"/>
      <c r="RXY231" s="1"/>
      <c r="RXZ231" s="1"/>
      <c r="RYA231" s="1"/>
      <c r="RYB231" s="1"/>
      <c r="RYC231" s="1"/>
      <c r="RYD231" s="1"/>
      <c r="RYE231" s="1"/>
      <c r="RYF231" s="1"/>
      <c r="RYG231" s="1"/>
      <c r="RYH231" s="1"/>
      <c r="RYI231" s="1"/>
      <c r="RYJ231" s="1"/>
      <c r="RYK231" s="1"/>
      <c r="RYL231" s="1"/>
      <c r="RYM231" s="1"/>
      <c r="RYN231" s="1"/>
      <c r="RYO231" s="1"/>
      <c r="RYP231" s="1"/>
      <c r="RYQ231" s="1"/>
      <c r="RYR231" s="1"/>
      <c r="RYS231" s="1"/>
      <c r="RYT231" s="1"/>
      <c r="RYU231" s="1"/>
      <c r="RYV231" s="1"/>
      <c r="RYW231" s="1"/>
      <c r="RYX231" s="1"/>
      <c r="RYY231" s="1"/>
      <c r="RYZ231" s="1"/>
      <c r="RZA231" s="1"/>
      <c r="RZB231" s="1"/>
      <c r="RZC231" s="1"/>
      <c r="RZD231" s="1"/>
      <c r="RZE231" s="1"/>
      <c r="RZF231" s="1"/>
      <c r="RZG231" s="1"/>
      <c r="RZH231" s="1"/>
      <c r="RZI231" s="1"/>
      <c r="RZJ231" s="1"/>
      <c r="RZK231" s="1"/>
      <c r="RZL231" s="1"/>
      <c r="RZM231" s="1"/>
      <c r="RZN231" s="1"/>
      <c r="RZO231" s="1"/>
      <c r="RZP231" s="1"/>
      <c r="RZQ231" s="1"/>
      <c r="RZR231" s="1"/>
      <c r="RZS231" s="1"/>
      <c r="RZT231" s="1"/>
      <c r="RZU231" s="1"/>
      <c r="RZV231" s="1"/>
      <c r="RZW231" s="1"/>
      <c r="RZX231" s="1"/>
      <c r="RZY231" s="1"/>
      <c r="RZZ231" s="1"/>
      <c r="SAA231" s="1"/>
      <c r="SAB231" s="1"/>
      <c r="SAC231" s="1"/>
      <c r="SAD231" s="1"/>
      <c r="SAE231" s="1"/>
      <c r="SAF231" s="1"/>
      <c r="SAG231" s="1"/>
      <c r="SAH231" s="1"/>
      <c r="SAI231" s="1"/>
      <c r="SAJ231" s="1"/>
      <c r="SAK231" s="1"/>
      <c r="SAL231" s="1"/>
      <c r="SAM231" s="1"/>
      <c r="SAN231" s="1"/>
      <c r="SAO231" s="1"/>
      <c r="SAP231" s="1"/>
      <c r="SAQ231" s="1"/>
      <c r="SAR231" s="1"/>
      <c r="SAS231" s="1"/>
      <c r="SAT231" s="1"/>
      <c r="SAU231" s="1"/>
      <c r="SAV231" s="1"/>
      <c r="SAW231" s="1"/>
      <c r="SAX231" s="1"/>
      <c r="SAY231" s="1"/>
      <c r="SAZ231" s="1"/>
      <c r="SBA231" s="1"/>
      <c r="SBB231" s="1"/>
      <c r="SBC231" s="1"/>
      <c r="SBD231" s="1"/>
      <c r="SBE231" s="1"/>
      <c r="SBF231" s="1"/>
      <c r="SBG231" s="1"/>
      <c r="SBH231" s="1"/>
      <c r="SBI231" s="1"/>
      <c r="SBJ231" s="1"/>
      <c r="SBK231" s="1"/>
      <c r="SBL231" s="1"/>
      <c r="SBM231" s="1"/>
      <c r="SBN231" s="1"/>
      <c r="SBO231" s="1"/>
      <c r="SBP231" s="1"/>
      <c r="SBQ231" s="1"/>
      <c r="SBR231" s="1"/>
      <c r="SBS231" s="1"/>
      <c r="SBT231" s="1"/>
      <c r="SBU231" s="1"/>
      <c r="SBV231" s="1"/>
      <c r="SBW231" s="1"/>
      <c r="SBX231" s="1"/>
      <c r="SBY231" s="1"/>
      <c r="SBZ231" s="1"/>
      <c r="SCA231" s="1"/>
      <c r="SCB231" s="1"/>
      <c r="SCC231" s="1"/>
      <c r="SCD231" s="1"/>
      <c r="SCE231" s="1"/>
      <c r="SCF231" s="1"/>
      <c r="SCG231" s="1"/>
      <c r="SCH231" s="1"/>
      <c r="SCI231" s="1"/>
      <c r="SCJ231" s="1"/>
      <c r="SCK231" s="1"/>
      <c r="SCL231" s="1"/>
      <c r="SCM231" s="1"/>
      <c r="SCN231" s="1"/>
      <c r="SCO231" s="1"/>
      <c r="SCP231" s="1"/>
      <c r="SCQ231" s="1"/>
      <c r="SCR231" s="1"/>
      <c r="SCS231" s="1"/>
      <c r="SCT231" s="1"/>
      <c r="SCU231" s="1"/>
      <c r="SCV231" s="1"/>
      <c r="SCW231" s="1"/>
      <c r="SCX231" s="1"/>
      <c r="SCY231" s="1"/>
      <c r="SCZ231" s="1"/>
      <c r="SDA231" s="1"/>
      <c r="SDB231" s="1"/>
      <c r="SDC231" s="1"/>
      <c r="SDD231" s="1"/>
      <c r="SDE231" s="1"/>
      <c r="SDF231" s="1"/>
      <c r="SDG231" s="1"/>
      <c r="SDH231" s="1"/>
      <c r="SDI231" s="1"/>
      <c r="SDJ231" s="1"/>
      <c r="SDK231" s="1"/>
      <c r="SDL231" s="1"/>
      <c r="SDM231" s="1"/>
      <c r="SDN231" s="1"/>
      <c r="SDO231" s="1"/>
      <c r="SDP231" s="1"/>
      <c r="SDQ231" s="1"/>
      <c r="SDR231" s="1"/>
      <c r="SDS231" s="1"/>
      <c r="SDT231" s="1"/>
      <c r="SDU231" s="1"/>
      <c r="SDV231" s="1"/>
      <c r="SDW231" s="1"/>
      <c r="SDX231" s="1"/>
      <c r="SDY231" s="1"/>
      <c r="SDZ231" s="1"/>
      <c r="SEA231" s="1"/>
      <c r="SEB231" s="1"/>
      <c r="SEC231" s="1"/>
      <c r="SED231" s="1"/>
      <c r="SEE231" s="1"/>
      <c r="SEF231" s="1"/>
      <c r="SEG231" s="1"/>
      <c r="SEH231" s="1"/>
      <c r="SEI231" s="1"/>
      <c r="SEJ231" s="1"/>
      <c r="SEK231" s="1"/>
      <c r="SEL231" s="1"/>
      <c r="SEM231" s="1"/>
      <c r="SEN231" s="1"/>
      <c r="SEO231" s="1"/>
      <c r="SEP231" s="1"/>
      <c r="SEQ231" s="1"/>
      <c r="SER231" s="1"/>
      <c r="SES231" s="1"/>
      <c r="SET231" s="1"/>
      <c r="SEU231" s="1"/>
      <c r="SEV231" s="1"/>
      <c r="SEW231" s="1"/>
      <c r="SEX231" s="1"/>
      <c r="SEY231" s="1"/>
      <c r="SEZ231" s="1"/>
      <c r="SFA231" s="1"/>
      <c r="SFB231" s="1"/>
      <c r="SFC231" s="1"/>
      <c r="SFD231" s="1"/>
      <c r="SFE231" s="1"/>
      <c r="SFF231" s="1"/>
      <c r="SFG231" s="1"/>
      <c r="SFH231" s="1"/>
      <c r="SFI231" s="1"/>
      <c r="SFJ231" s="1"/>
      <c r="SFK231" s="1"/>
      <c r="SFL231" s="1"/>
      <c r="SFM231" s="1"/>
      <c r="SFN231" s="1"/>
      <c r="SFO231" s="1"/>
      <c r="SFP231" s="1"/>
      <c r="SFQ231" s="1"/>
      <c r="SFR231" s="1"/>
      <c r="SFS231" s="1"/>
      <c r="SFT231" s="1"/>
      <c r="SFU231" s="1"/>
      <c r="SFV231" s="1"/>
      <c r="SFW231" s="1"/>
      <c r="SFX231" s="1"/>
      <c r="SFY231" s="1"/>
      <c r="SFZ231" s="1"/>
      <c r="SGA231" s="1"/>
      <c r="SGB231" s="1"/>
      <c r="SGC231" s="1"/>
      <c r="SGD231" s="1"/>
      <c r="SGE231" s="1"/>
      <c r="SGF231" s="1"/>
      <c r="SGG231" s="1"/>
      <c r="SGH231" s="1"/>
      <c r="SGI231" s="1"/>
      <c r="SGJ231" s="1"/>
      <c r="SGK231" s="1"/>
      <c r="SGL231" s="1"/>
      <c r="SGM231" s="1"/>
      <c r="SGN231" s="1"/>
      <c r="SGO231" s="1"/>
      <c r="SGP231" s="1"/>
      <c r="SGQ231" s="1"/>
      <c r="SGR231" s="1"/>
      <c r="SGS231" s="1"/>
      <c r="SGT231" s="1"/>
      <c r="SGU231" s="1"/>
      <c r="SGV231" s="1"/>
      <c r="SGW231" s="1"/>
      <c r="SGX231" s="1"/>
      <c r="SGY231" s="1"/>
      <c r="SGZ231" s="1"/>
      <c r="SHA231" s="1"/>
      <c r="SHB231" s="1"/>
      <c r="SHC231" s="1"/>
      <c r="SHD231" s="1"/>
      <c r="SHE231" s="1"/>
      <c r="SHF231" s="1"/>
      <c r="SHG231" s="1"/>
      <c r="SHH231" s="1"/>
      <c r="SHI231" s="1"/>
      <c r="SHJ231" s="1"/>
      <c r="SHK231" s="1"/>
      <c r="SHL231" s="1"/>
      <c r="SHM231" s="1"/>
      <c r="SHN231" s="1"/>
      <c r="SHO231" s="1"/>
      <c r="SHP231" s="1"/>
      <c r="SHQ231" s="1"/>
      <c r="SHR231" s="1"/>
      <c r="SHS231" s="1"/>
      <c r="SHT231" s="1"/>
      <c r="SHU231" s="1"/>
      <c r="SHV231" s="1"/>
      <c r="SHW231" s="1"/>
      <c r="SHX231" s="1"/>
      <c r="SHY231" s="1"/>
      <c r="SHZ231" s="1"/>
      <c r="SIA231" s="1"/>
      <c r="SIB231" s="1"/>
      <c r="SIC231" s="1"/>
      <c r="SID231" s="1"/>
      <c r="SIE231" s="1"/>
      <c r="SIF231" s="1"/>
      <c r="SIG231" s="1"/>
      <c r="SIH231" s="1"/>
      <c r="SII231" s="1"/>
      <c r="SIJ231" s="1"/>
      <c r="SIK231" s="1"/>
      <c r="SIL231" s="1"/>
      <c r="SIM231" s="1"/>
      <c r="SIN231" s="1"/>
      <c r="SIO231" s="1"/>
      <c r="SIP231" s="1"/>
      <c r="SIQ231" s="1"/>
      <c r="SIR231" s="1"/>
      <c r="SIS231" s="1"/>
      <c r="SIT231" s="1"/>
      <c r="SIU231" s="1"/>
      <c r="SIV231" s="1"/>
      <c r="SIW231" s="1"/>
      <c r="SIX231" s="1"/>
      <c r="SIY231" s="1"/>
      <c r="SIZ231" s="1"/>
      <c r="SJA231" s="1"/>
      <c r="SJB231" s="1"/>
      <c r="SJC231" s="1"/>
      <c r="SJD231" s="1"/>
      <c r="SJE231" s="1"/>
      <c r="SJF231" s="1"/>
      <c r="SJG231" s="1"/>
      <c r="SJH231" s="1"/>
      <c r="SJI231" s="1"/>
      <c r="SJJ231" s="1"/>
      <c r="SJK231" s="1"/>
      <c r="SJL231" s="1"/>
      <c r="SJM231" s="1"/>
      <c r="SJN231" s="1"/>
      <c r="SJO231" s="1"/>
      <c r="SJP231" s="1"/>
      <c r="SJQ231" s="1"/>
      <c r="SJR231" s="1"/>
      <c r="SJS231" s="1"/>
      <c r="SJT231" s="1"/>
      <c r="SJU231" s="1"/>
      <c r="SJV231" s="1"/>
      <c r="SJW231" s="1"/>
      <c r="SJX231" s="1"/>
      <c r="SJY231" s="1"/>
      <c r="SJZ231" s="1"/>
      <c r="SKA231" s="1"/>
      <c r="SKB231" s="1"/>
      <c r="SKC231" s="1"/>
      <c r="SKD231" s="1"/>
      <c r="SKE231" s="1"/>
      <c r="SKF231" s="1"/>
      <c r="SKG231" s="1"/>
      <c r="SKH231" s="1"/>
      <c r="SKI231" s="1"/>
      <c r="SKJ231" s="1"/>
      <c r="SKK231" s="1"/>
      <c r="SKL231" s="1"/>
      <c r="SKM231" s="1"/>
      <c r="SKN231" s="1"/>
      <c r="SKO231" s="1"/>
      <c r="SKP231" s="1"/>
      <c r="SKQ231" s="1"/>
      <c r="SKR231" s="1"/>
      <c r="SKS231" s="1"/>
      <c r="SKT231" s="1"/>
      <c r="SKU231" s="1"/>
      <c r="SKV231" s="1"/>
      <c r="SKW231" s="1"/>
      <c r="SKX231" s="1"/>
      <c r="SKY231" s="1"/>
      <c r="SKZ231" s="1"/>
      <c r="SLA231" s="1"/>
      <c r="SLB231" s="1"/>
      <c r="SLC231" s="1"/>
      <c r="SLD231" s="1"/>
      <c r="SLE231" s="1"/>
      <c r="SLF231" s="1"/>
      <c r="SLG231" s="1"/>
      <c r="SLH231" s="1"/>
      <c r="SLI231" s="1"/>
      <c r="SLJ231" s="1"/>
      <c r="SLK231" s="1"/>
      <c r="SLL231" s="1"/>
      <c r="SLM231" s="1"/>
      <c r="SLN231" s="1"/>
      <c r="SLO231" s="1"/>
      <c r="SLP231" s="1"/>
      <c r="SLQ231" s="1"/>
      <c r="SLR231" s="1"/>
      <c r="SLS231" s="1"/>
      <c r="SLT231" s="1"/>
      <c r="SLU231" s="1"/>
      <c r="SLV231" s="1"/>
      <c r="SLW231" s="1"/>
      <c r="SLX231" s="1"/>
      <c r="SLY231" s="1"/>
      <c r="SLZ231" s="1"/>
      <c r="SMA231" s="1"/>
      <c r="SMB231" s="1"/>
      <c r="SMC231" s="1"/>
      <c r="SMD231" s="1"/>
      <c r="SME231" s="1"/>
      <c r="SMF231" s="1"/>
      <c r="SMG231" s="1"/>
      <c r="SMH231" s="1"/>
      <c r="SMI231" s="1"/>
      <c r="SMJ231" s="1"/>
      <c r="SMK231" s="1"/>
      <c r="SML231" s="1"/>
      <c r="SMM231" s="1"/>
      <c r="SMN231" s="1"/>
      <c r="SMO231" s="1"/>
      <c r="SMP231" s="1"/>
      <c r="SMQ231" s="1"/>
      <c r="SMR231" s="1"/>
      <c r="SMS231" s="1"/>
      <c r="SMT231" s="1"/>
      <c r="SMU231" s="1"/>
      <c r="SMV231" s="1"/>
      <c r="SMW231" s="1"/>
      <c r="SMX231" s="1"/>
      <c r="SMY231" s="1"/>
      <c r="SMZ231" s="1"/>
      <c r="SNA231" s="1"/>
      <c r="SNB231" s="1"/>
      <c r="SNC231" s="1"/>
      <c r="SND231" s="1"/>
      <c r="SNE231" s="1"/>
      <c r="SNF231" s="1"/>
      <c r="SNG231" s="1"/>
      <c r="SNH231" s="1"/>
      <c r="SNI231" s="1"/>
      <c r="SNJ231" s="1"/>
      <c r="SNK231" s="1"/>
      <c r="SNL231" s="1"/>
      <c r="SNM231" s="1"/>
      <c r="SNN231" s="1"/>
      <c r="SNO231" s="1"/>
      <c r="SNP231" s="1"/>
      <c r="SNQ231" s="1"/>
      <c r="SNR231" s="1"/>
      <c r="SNS231" s="1"/>
      <c r="SNT231" s="1"/>
      <c r="SNU231" s="1"/>
      <c r="SNV231" s="1"/>
      <c r="SNW231" s="1"/>
      <c r="SNX231" s="1"/>
      <c r="SNY231" s="1"/>
      <c r="SNZ231" s="1"/>
      <c r="SOA231" s="1"/>
      <c r="SOB231" s="1"/>
      <c r="SOC231" s="1"/>
      <c r="SOD231" s="1"/>
      <c r="SOE231" s="1"/>
      <c r="SOF231" s="1"/>
      <c r="SOG231" s="1"/>
      <c r="SOH231" s="1"/>
      <c r="SOI231" s="1"/>
      <c r="SOJ231" s="1"/>
      <c r="SOK231" s="1"/>
      <c r="SOL231" s="1"/>
      <c r="SOM231" s="1"/>
      <c r="SON231" s="1"/>
      <c r="SOO231" s="1"/>
      <c r="SOP231" s="1"/>
      <c r="SOQ231" s="1"/>
      <c r="SOR231" s="1"/>
      <c r="SOS231" s="1"/>
      <c r="SOT231" s="1"/>
      <c r="SOU231" s="1"/>
      <c r="SOV231" s="1"/>
      <c r="SOW231" s="1"/>
      <c r="SOX231" s="1"/>
      <c r="SOY231" s="1"/>
      <c r="SOZ231" s="1"/>
      <c r="SPA231" s="1"/>
      <c r="SPB231" s="1"/>
      <c r="SPC231" s="1"/>
      <c r="SPD231" s="1"/>
      <c r="SPE231" s="1"/>
      <c r="SPF231" s="1"/>
      <c r="SPG231" s="1"/>
      <c r="SPH231" s="1"/>
      <c r="SPI231" s="1"/>
      <c r="SPJ231" s="1"/>
      <c r="SPK231" s="1"/>
      <c r="SPL231" s="1"/>
      <c r="SPM231" s="1"/>
      <c r="SPN231" s="1"/>
      <c r="SPO231" s="1"/>
      <c r="SPP231" s="1"/>
      <c r="SPQ231" s="1"/>
      <c r="SPR231" s="1"/>
      <c r="SPS231" s="1"/>
      <c r="SPT231" s="1"/>
      <c r="SPU231" s="1"/>
      <c r="SPV231" s="1"/>
      <c r="SPW231" s="1"/>
      <c r="SPX231" s="1"/>
      <c r="SPY231" s="1"/>
      <c r="SPZ231" s="1"/>
      <c r="SQA231" s="1"/>
      <c r="SQB231" s="1"/>
      <c r="SQC231" s="1"/>
      <c r="SQD231" s="1"/>
      <c r="SQE231" s="1"/>
      <c r="SQF231" s="1"/>
      <c r="SQG231" s="1"/>
      <c r="SQH231" s="1"/>
      <c r="SQI231" s="1"/>
      <c r="SQJ231" s="1"/>
      <c r="SQK231" s="1"/>
      <c r="SQL231" s="1"/>
      <c r="SQM231" s="1"/>
      <c r="SQN231" s="1"/>
      <c r="SQO231" s="1"/>
      <c r="SQP231" s="1"/>
      <c r="SQQ231" s="1"/>
      <c r="SQR231" s="1"/>
      <c r="SQS231" s="1"/>
      <c r="SQT231" s="1"/>
      <c r="SQU231" s="1"/>
      <c r="SQV231" s="1"/>
      <c r="SQW231" s="1"/>
      <c r="SQX231" s="1"/>
      <c r="SQY231" s="1"/>
      <c r="SQZ231" s="1"/>
      <c r="SRA231" s="1"/>
      <c r="SRB231" s="1"/>
      <c r="SRC231" s="1"/>
      <c r="SRD231" s="1"/>
      <c r="SRE231" s="1"/>
      <c r="SRF231" s="1"/>
      <c r="SRG231" s="1"/>
      <c r="SRH231" s="1"/>
      <c r="SRI231" s="1"/>
      <c r="SRJ231" s="1"/>
      <c r="SRK231" s="1"/>
      <c r="SRL231" s="1"/>
      <c r="SRM231" s="1"/>
      <c r="SRN231" s="1"/>
      <c r="SRO231" s="1"/>
      <c r="SRP231" s="1"/>
      <c r="SRQ231" s="1"/>
      <c r="SRR231" s="1"/>
      <c r="SRS231" s="1"/>
      <c r="SRT231" s="1"/>
      <c r="SRU231" s="1"/>
      <c r="SRV231" s="1"/>
      <c r="SRW231" s="1"/>
      <c r="SRX231" s="1"/>
      <c r="SRY231" s="1"/>
      <c r="SRZ231" s="1"/>
      <c r="SSA231" s="1"/>
      <c r="SSB231" s="1"/>
      <c r="SSC231" s="1"/>
      <c r="SSD231" s="1"/>
      <c r="SSE231" s="1"/>
      <c r="SSF231" s="1"/>
      <c r="SSG231" s="1"/>
      <c r="SSH231" s="1"/>
      <c r="SSI231" s="1"/>
      <c r="SSJ231" s="1"/>
      <c r="SSK231" s="1"/>
      <c r="SSL231" s="1"/>
      <c r="SSM231" s="1"/>
      <c r="SSN231" s="1"/>
      <c r="SSO231" s="1"/>
      <c r="SSP231" s="1"/>
      <c r="SSQ231" s="1"/>
      <c r="SSR231" s="1"/>
      <c r="SSS231" s="1"/>
      <c r="SST231" s="1"/>
      <c r="SSU231" s="1"/>
      <c r="SSV231" s="1"/>
      <c r="SSW231" s="1"/>
      <c r="SSX231" s="1"/>
      <c r="SSY231" s="1"/>
      <c r="SSZ231" s="1"/>
      <c r="STA231" s="1"/>
      <c r="STB231" s="1"/>
      <c r="STC231" s="1"/>
      <c r="STD231" s="1"/>
      <c r="STE231" s="1"/>
      <c r="STF231" s="1"/>
      <c r="STG231" s="1"/>
      <c r="STH231" s="1"/>
      <c r="STI231" s="1"/>
      <c r="STJ231" s="1"/>
      <c r="STK231" s="1"/>
      <c r="STL231" s="1"/>
      <c r="STM231" s="1"/>
      <c r="STN231" s="1"/>
      <c r="STO231" s="1"/>
      <c r="STP231" s="1"/>
      <c r="STQ231" s="1"/>
      <c r="STR231" s="1"/>
      <c r="STS231" s="1"/>
      <c r="STT231" s="1"/>
      <c r="STU231" s="1"/>
      <c r="STV231" s="1"/>
      <c r="STW231" s="1"/>
      <c r="STX231" s="1"/>
      <c r="STY231" s="1"/>
      <c r="STZ231" s="1"/>
      <c r="SUA231" s="1"/>
      <c r="SUB231" s="1"/>
      <c r="SUC231" s="1"/>
      <c r="SUD231" s="1"/>
      <c r="SUE231" s="1"/>
      <c r="SUF231" s="1"/>
      <c r="SUG231" s="1"/>
      <c r="SUH231" s="1"/>
      <c r="SUI231" s="1"/>
      <c r="SUJ231" s="1"/>
      <c r="SUK231" s="1"/>
      <c r="SUL231" s="1"/>
      <c r="SUM231" s="1"/>
      <c r="SUN231" s="1"/>
      <c r="SUO231" s="1"/>
      <c r="SUP231" s="1"/>
      <c r="SUQ231" s="1"/>
      <c r="SUR231" s="1"/>
      <c r="SUS231" s="1"/>
      <c r="SUT231" s="1"/>
      <c r="SUU231" s="1"/>
      <c r="SUV231" s="1"/>
      <c r="SUW231" s="1"/>
      <c r="SUX231" s="1"/>
      <c r="SUY231" s="1"/>
      <c r="SUZ231" s="1"/>
      <c r="SVA231" s="1"/>
      <c r="SVB231" s="1"/>
      <c r="SVC231" s="1"/>
      <c r="SVD231" s="1"/>
      <c r="SVE231" s="1"/>
      <c r="SVF231" s="1"/>
      <c r="SVG231" s="1"/>
      <c r="SVH231" s="1"/>
      <c r="SVI231" s="1"/>
      <c r="SVJ231" s="1"/>
      <c r="SVK231" s="1"/>
      <c r="SVL231" s="1"/>
      <c r="SVM231" s="1"/>
      <c r="SVN231" s="1"/>
      <c r="SVO231" s="1"/>
      <c r="SVP231" s="1"/>
      <c r="SVQ231" s="1"/>
      <c r="SVR231" s="1"/>
      <c r="SVS231" s="1"/>
      <c r="SVT231" s="1"/>
      <c r="SVU231" s="1"/>
      <c r="SVV231" s="1"/>
      <c r="SVW231" s="1"/>
      <c r="SVX231" s="1"/>
      <c r="SVY231" s="1"/>
      <c r="SVZ231" s="1"/>
      <c r="SWA231" s="1"/>
      <c r="SWB231" s="1"/>
      <c r="SWC231" s="1"/>
      <c r="SWD231" s="1"/>
      <c r="SWE231" s="1"/>
      <c r="SWF231" s="1"/>
      <c r="SWG231" s="1"/>
      <c r="SWH231" s="1"/>
      <c r="SWI231" s="1"/>
      <c r="SWJ231" s="1"/>
      <c r="SWK231" s="1"/>
      <c r="SWL231" s="1"/>
      <c r="SWM231" s="1"/>
      <c r="SWN231" s="1"/>
      <c r="SWO231" s="1"/>
      <c r="SWP231" s="1"/>
      <c r="SWQ231" s="1"/>
      <c r="SWR231" s="1"/>
      <c r="SWS231" s="1"/>
      <c r="SWT231" s="1"/>
      <c r="SWU231" s="1"/>
      <c r="SWV231" s="1"/>
      <c r="SWW231" s="1"/>
      <c r="SWX231" s="1"/>
      <c r="SWY231" s="1"/>
      <c r="SWZ231" s="1"/>
      <c r="SXA231" s="1"/>
      <c r="SXB231" s="1"/>
      <c r="SXC231" s="1"/>
      <c r="SXD231" s="1"/>
      <c r="SXE231" s="1"/>
      <c r="SXF231" s="1"/>
      <c r="SXG231" s="1"/>
      <c r="SXH231" s="1"/>
      <c r="SXI231" s="1"/>
      <c r="SXJ231" s="1"/>
      <c r="SXK231" s="1"/>
      <c r="SXL231" s="1"/>
      <c r="SXM231" s="1"/>
      <c r="SXN231" s="1"/>
      <c r="SXO231" s="1"/>
      <c r="SXP231" s="1"/>
      <c r="SXQ231" s="1"/>
      <c r="SXR231" s="1"/>
      <c r="SXS231" s="1"/>
      <c r="SXT231" s="1"/>
      <c r="SXU231" s="1"/>
      <c r="SXV231" s="1"/>
      <c r="SXW231" s="1"/>
      <c r="SXX231" s="1"/>
      <c r="SXY231" s="1"/>
      <c r="SXZ231" s="1"/>
      <c r="SYA231" s="1"/>
      <c r="SYB231" s="1"/>
      <c r="SYC231" s="1"/>
      <c r="SYD231" s="1"/>
      <c r="SYE231" s="1"/>
      <c r="SYF231" s="1"/>
      <c r="SYG231" s="1"/>
      <c r="SYH231" s="1"/>
      <c r="SYI231" s="1"/>
      <c r="SYJ231" s="1"/>
      <c r="SYK231" s="1"/>
      <c r="SYL231" s="1"/>
      <c r="SYM231" s="1"/>
      <c r="SYN231" s="1"/>
      <c r="SYO231" s="1"/>
      <c r="SYP231" s="1"/>
      <c r="SYQ231" s="1"/>
      <c r="SYR231" s="1"/>
      <c r="SYS231" s="1"/>
      <c r="SYT231" s="1"/>
      <c r="SYU231" s="1"/>
      <c r="SYV231" s="1"/>
      <c r="SYW231" s="1"/>
      <c r="SYX231" s="1"/>
      <c r="SYY231" s="1"/>
      <c r="SYZ231" s="1"/>
      <c r="SZA231" s="1"/>
      <c r="SZB231" s="1"/>
      <c r="SZC231" s="1"/>
      <c r="SZD231" s="1"/>
      <c r="SZE231" s="1"/>
      <c r="SZF231" s="1"/>
      <c r="SZG231" s="1"/>
      <c r="SZH231" s="1"/>
      <c r="SZI231" s="1"/>
      <c r="SZJ231" s="1"/>
      <c r="SZK231" s="1"/>
      <c r="SZL231" s="1"/>
      <c r="SZM231" s="1"/>
      <c r="SZN231" s="1"/>
      <c r="SZO231" s="1"/>
      <c r="SZP231" s="1"/>
      <c r="SZQ231" s="1"/>
      <c r="SZR231" s="1"/>
      <c r="SZS231" s="1"/>
      <c r="SZT231" s="1"/>
      <c r="SZU231" s="1"/>
      <c r="SZV231" s="1"/>
      <c r="SZW231" s="1"/>
      <c r="SZX231" s="1"/>
      <c r="SZY231" s="1"/>
      <c r="SZZ231" s="1"/>
      <c r="TAA231" s="1"/>
      <c r="TAB231" s="1"/>
      <c r="TAC231" s="1"/>
      <c r="TAD231" s="1"/>
      <c r="TAE231" s="1"/>
      <c r="TAF231" s="1"/>
      <c r="TAG231" s="1"/>
      <c r="TAH231" s="1"/>
      <c r="TAI231" s="1"/>
      <c r="TAJ231" s="1"/>
      <c r="TAK231" s="1"/>
      <c r="TAL231" s="1"/>
      <c r="TAM231" s="1"/>
      <c r="TAN231" s="1"/>
      <c r="TAO231" s="1"/>
      <c r="TAP231" s="1"/>
      <c r="TAQ231" s="1"/>
      <c r="TAR231" s="1"/>
      <c r="TAS231" s="1"/>
      <c r="TAT231" s="1"/>
      <c r="TAU231" s="1"/>
      <c r="TAV231" s="1"/>
      <c r="TAW231" s="1"/>
      <c r="TAX231" s="1"/>
      <c r="TAY231" s="1"/>
      <c r="TAZ231" s="1"/>
      <c r="TBA231" s="1"/>
      <c r="TBB231" s="1"/>
      <c r="TBC231" s="1"/>
      <c r="TBD231" s="1"/>
      <c r="TBE231" s="1"/>
      <c r="TBF231" s="1"/>
      <c r="TBG231" s="1"/>
      <c r="TBH231" s="1"/>
      <c r="TBI231" s="1"/>
      <c r="TBJ231" s="1"/>
      <c r="TBK231" s="1"/>
      <c r="TBL231" s="1"/>
      <c r="TBM231" s="1"/>
      <c r="TBN231" s="1"/>
      <c r="TBO231" s="1"/>
      <c r="TBP231" s="1"/>
      <c r="TBQ231" s="1"/>
      <c r="TBR231" s="1"/>
      <c r="TBS231" s="1"/>
      <c r="TBT231" s="1"/>
      <c r="TBU231" s="1"/>
      <c r="TBV231" s="1"/>
      <c r="TBW231" s="1"/>
      <c r="TBX231" s="1"/>
      <c r="TBY231" s="1"/>
      <c r="TBZ231" s="1"/>
      <c r="TCA231" s="1"/>
      <c r="TCB231" s="1"/>
      <c r="TCC231" s="1"/>
      <c r="TCD231" s="1"/>
      <c r="TCE231" s="1"/>
      <c r="TCF231" s="1"/>
      <c r="TCG231" s="1"/>
      <c r="TCH231" s="1"/>
      <c r="TCI231" s="1"/>
      <c r="TCJ231" s="1"/>
      <c r="TCK231" s="1"/>
      <c r="TCL231" s="1"/>
      <c r="TCM231" s="1"/>
      <c r="TCN231" s="1"/>
      <c r="TCO231" s="1"/>
      <c r="TCP231" s="1"/>
      <c r="TCQ231" s="1"/>
      <c r="TCR231" s="1"/>
      <c r="TCS231" s="1"/>
      <c r="TCT231" s="1"/>
      <c r="TCU231" s="1"/>
      <c r="TCV231" s="1"/>
      <c r="TCW231" s="1"/>
      <c r="TCX231" s="1"/>
      <c r="TCY231" s="1"/>
      <c r="TCZ231" s="1"/>
      <c r="TDA231" s="1"/>
      <c r="TDB231" s="1"/>
      <c r="TDC231" s="1"/>
      <c r="TDD231" s="1"/>
      <c r="TDE231" s="1"/>
      <c r="TDF231" s="1"/>
      <c r="TDG231" s="1"/>
      <c r="TDH231" s="1"/>
      <c r="TDI231" s="1"/>
      <c r="TDJ231" s="1"/>
      <c r="TDK231" s="1"/>
      <c r="TDL231" s="1"/>
      <c r="TDM231" s="1"/>
      <c r="TDN231" s="1"/>
      <c r="TDO231" s="1"/>
      <c r="TDP231" s="1"/>
      <c r="TDQ231" s="1"/>
      <c r="TDR231" s="1"/>
      <c r="TDS231" s="1"/>
      <c r="TDT231" s="1"/>
      <c r="TDU231" s="1"/>
      <c r="TDV231" s="1"/>
      <c r="TDW231" s="1"/>
      <c r="TDX231" s="1"/>
      <c r="TDY231" s="1"/>
      <c r="TDZ231" s="1"/>
      <c r="TEA231" s="1"/>
      <c r="TEB231" s="1"/>
      <c r="TEC231" s="1"/>
      <c r="TED231" s="1"/>
      <c r="TEE231" s="1"/>
      <c r="TEF231" s="1"/>
      <c r="TEG231" s="1"/>
      <c r="TEH231" s="1"/>
      <c r="TEI231" s="1"/>
      <c r="TEJ231" s="1"/>
      <c r="TEK231" s="1"/>
      <c r="TEL231" s="1"/>
      <c r="TEM231" s="1"/>
      <c r="TEN231" s="1"/>
      <c r="TEO231" s="1"/>
      <c r="TEP231" s="1"/>
      <c r="TEQ231" s="1"/>
      <c r="TER231" s="1"/>
      <c r="TES231" s="1"/>
      <c r="TET231" s="1"/>
      <c r="TEU231" s="1"/>
      <c r="TEV231" s="1"/>
      <c r="TEW231" s="1"/>
      <c r="TEX231" s="1"/>
      <c r="TEY231" s="1"/>
      <c r="TEZ231" s="1"/>
      <c r="TFA231" s="1"/>
      <c r="TFB231" s="1"/>
      <c r="TFC231" s="1"/>
      <c r="TFD231" s="1"/>
      <c r="TFE231" s="1"/>
      <c r="TFF231" s="1"/>
      <c r="TFG231" s="1"/>
      <c r="TFH231" s="1"/>
      <c r="TFI231" s="1"/>
      <c r="TFJ231" s="1"/>
      <c r="TFK231" s="1"/>
      <c r="TFL231" s="1"/>
      <c r="TFM231" s="1"/>
      <c r="TFN231" s="1"/>
      <c r="TFO231" s="1"/>
      <c r="TFP231" s="1"/>
      <c r="TFQ231" s="1"/>
      <c r="TFR231" s="1"/>
      <c r="TFS231" s="1"/>
      <c r="TFT231" s="1"/>
      <c r="TFU231" s="1"/>
      <c r="TFV231" s="1"/>
      <c r="TFW231" s="1"/>
      <c r="TFX231" s="1"/>
      <c r="TFY231" s="1"/>
      <c r="TFZ231" s="1"/>
      <c r="TGA231" s="1"/>
      <c r="TGB231" s="1"/>
      <c r="TGC231" s="1"/>
      <c r="TGD231" s="1"/>
      <c r="TGE231" s="1"/>
      <c r="TGF231" s="1"/>
      <c r="TGG231" s="1"/>
      <c r="TGH231" s="1"/>
      <c r="TGI231" s="1"/>
      <c r="TGJ231" s="1"/>
      <c r="TGK231" s="1"/>
      <c r="TGL231" s="1"/>
      <c r="TGM231" s="1"/>
      <c r="TGN231" s="1"/>
      <c r="TGO231" s="1"/>
      <c r="TGP231" s="1"/>
      <c r="TGQ231" s="1"/>
      <c r="TGR231" s="1"/>
      <c r="TGS231" s="1"/>
      <c r="TGT231" s="1"/>
      <c r="TGU231" s="1"/>
      <c r="TGV231" s="1"/>
      <c r="TGW231" s="1"/>
      <c r="TGX231" s="1"/>
      <c r="TGY231" s="1"/>
      <c r="TGZ231" s="1"/>
      <c r="THA231" s="1"/>
      <c r="THB231" s="1"/>
      <c r="THC231" s="1"/>
      <c r="THD231" s="1"/>
      <c r="THE231" s="1"/>
      <c r="THF231" s="1"/>
      <c r="THG231" s="1"/>
      <c r="THH231" s="1"/>
      <c r="THI231" s="1"/>
      <c r="THJ231" s="1"/>
      <c r="THK231" s="1"/>
      <c r="THL231" s="1"/>
      <c r="THM231" s="1"/>
      <c r="THN231" s="1"/>
      <c r="THO231" s="1"/>
      <c r="THP231" s="1"/>
      <c r="THQ231" s="1"/>
      <c r="THR231" s="1"/>
      <c r="THS231" s="1"/>
      <c r="THT231" s="1"/>
      <c r="THU231" s="1"/>
      <c r="THV231" s="1"/>
      <c r="THW231" s="1"/>
      <c r="THX231" s="1"/>
      <c r="THY231" s="1"/>
      <c r="THZ231" s="1"/>
      <c r="TIA231" s="1"/>
      <c r="TIB231" s="1"/>
      <c r="TIC231" s="1"/>
      <c r="TID231" s="1"/>
      <c r="TIE231" s="1"/>
      <c r="TIF231" s="1"/>
      <c r="TIG231" s="1"/>
      <c r="TIH231" s="1"/>
      <c r="TII231" s="1"/>
      <c r="TIJ231" s="1"/>
      <c r="TIK231" s="1"/>
      <c r="TIL231" s="1"/>
      <c r="TIM231" s="1"/>
      <c r="TIN231" s="1"/>
      <c r="TIO231" s="1"/>
      <c r="TIP231" s="1"/>
      <c r="TIQ231" s="1"/>
      <c r="TIR231" s="1"/>
      <c r="TIS231" s="1"/>
      <c r="TIT231" s="1"/>
      <c r="TIU231" s="1"/>
      <c r="TIV231" s="1"/>
      <c r="TIW231" s="1"/>
      <c r="TIX231" s="1"/>
      <c r="TIY231" s="1"/>
      <c r="TIZ231" s="1"/>
      <c r="TJA231" s="1"/>
      <c r="TJB231" s="1"/>
      <c r="TJC231" s="1"/>
      <c r="TJD231" s="1"/>
      <c r="TJE231" s="1"/>
      <c r="TJF231" s="1"/>
      <c r="TJG231" s="1"/>
      <c r="TJH231" s="1"/>
      <c r="TJI231" s="1"/>
      <c r="TJJ231" s="1"/>
      <c r="TJK231" s="1"/>
      <c r="TJL231" s="1"/>
      <c r="TJM231" s="1"/>
      <c r="TJN231" s="1"/>
      <c r="TJO231" s="1"/>
      <c r="TJP231" s="1"/>
      <c r="TJQ231" s="1"/>
      <c r="TJR231" s="1"/>
      <c r="TJS231" s="1"/>
      <c r="TJT231" s="1"/>
      <c r="TJU231" s="1"/>
      <c r="TJV231" s="1"/>
      <c r="TJW231" s="1"/>
      <c r="TJX231" s="1"/>
      <c r="TJY231" s="1"/>
      <c r="TJZ231" s="1"/>
      <c r="TKA231" s="1"/>
      <c r="TKB231" s="1"/>
      <c r="TKC231" s="1"/>
      <c r="TKD231" s="1"/>
      <c r="TKE231" s="1"/>
      <c r="TKF231" s="1"/>
      <c r="TKG231" s="1"/>
      <c r="TKH231" s="1"/>
      <c r="TKI231" s="1"/>
      <c r="TKJ231" s="1"/>
      <c r="TKK231" s="1"/>
      <c r="TKL231" s="1"/>
      <c r="TKM231" s="1"/>
      <c r="TKN231" s="1"/>
      <c r="TKO231" s="1"/>
      <c r="TKP231" s="1"/>
      <c r="TKQ231" s="1"/>
      <c r="TKR231" s="1"/>
      <c r="TKS231" s="1"/>
      <c r="TKT231" s="1"/>
      <c r="TKU231" s="1"/>
      <c r="TKV231" s="1"/>
      <c r="TKW231" s="1"/>
      <c r="TKX231" s="1"/>
      <c r="TKY231" s="1"/>
      <c r="TKZ231" s="1"/>
      <c r="TLA231" s="1"/>
      <c r="TLB231" s="1"/>
      <c r="TLC231" s="1"/>
      <c r="TLD231" s="1"/>
      <c r="TLE231" s="1"/>
      <c r="TLF231" s="1"/>
      <c r="TLG231" s="1"/>
      <c r="TLH231" s="1"/>
      <c r="TLI231" s="1"/>
      <c r="TLJ231" s="1"/>
      <c r="TLK231" s="1"/>
      <c r="TLL231" s="1"/>
      <c r="TLM231" s="1"/>
      <c r="TLN231" s="1"/>
      <c r="TLO231" s="1"/>
      <c r="TLP231" s="1"/>
      <c r="TLQ231" s="1"/>
      <c r="TLR231" s="1"/>
      <c r="TLS231" s="1"/>
      <c r="TLT231" s="1"/>
      <c r="TLU231" s="1"/>
      <c r="TLV231" s="1"/>
      <c r="TLW231" s="1"/>
      <c r="TLX231" s="1"/>
      <c r="TLY231" s="1"/>
      <c r="TLZ231" s="1"/>
      <c r="TMA231" s="1"/>
      <c r="TMB231" s="1"/>
      <c r="TMC231" s="1"/>
      <c r="TMD231" s="1"/>
      <c r="TME231" s="1"/>
      <c r="TMF231" s="1"/>
      <c r="TMG231" s="1"/>
      <c r="TMH231" s="1"/>
      <c r="TMI231" s="1"/>
      <c r="TMJ231" s="1"/>
      <c r="TMK231" s="1"/>
      <c r="TML231" s="1"/>
      <c r="TMM231" s="1"/>
      <c r="TMN231" s="1"/>
      <c r="TMO231" s="1"/>
      <c r="TMP231" s="1"/>
      <c r="TMQ231" s="1"/>
      <c r="TMR231" s="1"/>
      <c r="TMS231" s="1"/>
      <c r="TMT231" s="1"/>
      <c r="TMU231" s="1"/>
      <c r="TMV231" s="1"/>
      <c r="TMW231" s="1"/>
      <c r="TMX231" s="1"/>
      <c r="TMY231" s="1"/>
      <c r="TMZ231" s="1"/>
      <c r="TNA231" s="1"/>
      <c r="TNB231" s="1"/>
      <c r="TNC231" s="1"/>
      <c r="TND231" s="1"/>
      <c r="TNE231" s="1"/>
      <c r="TNF231" s="1"/>
      <c r="TNG231" s="1"/>
      <c r="TNH231" s="1"/>
      <c r="TNI231" s="1"/>
      <c r="TNJ231" s="1"/>
      <c r="TNK231" s="1"/>
      <c r="TNL231" s="1"/>
      <c r="TNM231" s="1"/>
      <c r="TNN231" s="1"/>
      <c r="TNO231" s="1"/>
      <c r="TNP231" s="1"/>
      <c r="TNQ231" s="1"/>
      <c r="TNR231" s="1"/>
      <c r="TNS231" s="1"/>
      <c r="TNT231" s="1"/>
      <c r="TNU231" s="1"/>
      <c r="TNV231" s="1"/>
      <c r="TNW231" s="1"/>
      <c r="TNX231" s="1"/>
      <c r="TNY231" s="1"/>
      <c r="TNZ231" s="1"/>
      <c r="TOA231" s="1"/>
      <c r="TOB231" s="1"/>
      <c r="TOC231" s="1"/>
      <c r="TOD231" s="1"/>
      <c r="TOE231" s="1"/>
      <c r="TOF231" s="1"/>
      <c r="TOG231" s="1"/>
      <c r="TOH231" s="1"/>
      <c r="TOI231" s="1"/>
      <c r="TOJ231" s="1"/>
      <c r="TOK231" s="1"/>
      <c r="TOL231" s="1"/>
      <c r="TOM231" s="1"/>
      <c r="TON231" s="1"/>
      <c r="TOO231" s="1"/>
      <c r="TOP231" s="1"/>
      <c r="TOQ231" s="1"/>
      <c r="TOR231" s="1"/>
      <c r="TOS231" s="1"/>
      <c r="TOT231" s="1"/>
      <c r="TOU231" s="1"/>
      <c r="TOV231" s="1"/>
      <c r="TOW231" s="1"/>
      <c r="TOX231" s="1"/>
      <c r="TOY231" s="1"/>
      <c r="TOZ231" s="1"/>
      <c r="TPA231" s="1"/>
      <c r="TPB231" s="1"/>
      <c r="TPC231" s="1"/>
      <c r="TPD231" s="1"/>
      <c r="TPE231" s="1"/>
      <c r="TPF231" s="1"/>
      <c r="TPG231" s="1"/>
      <c r="TPH231" s="1"/>
      <c r="TPI231" s="1"/>
      <c r="TPJ231" s="1"/>
      <c r="TPK231" s="1"/>
      <c r="TPL231" s="1"/>
      <c r="TPM231" s="1"/>
      <c r="TPN231" s="1"/>
      <c r="TPO231" s="1"/>
      <c r="TPP231" s="1"/>
      <c r="TPQ231" s="1"/>
      <c r="TPR231" s="1"/>
      <c r="TPS231" s="1"/>
      <c r="TPT231" s="1"/>
      <c r="TPU231" s="1"/>
      <c r="TPV231" s="1"/>
      <c r="TPW231" s="1"/>
      <c r="TPX231" s="1"/>
      <c r="TPY231" s="1"/>
      <c r="TPZ231" s="1"/>
      <c r="TQA231" s="1"/>
      <c r="TQB231" s="1"/>
      <c r="TQC231" s="1"/>
      <c r="TQD231" s="1"/>
      <c r="TQE231" s="1"/>
      <c r="TQF231" s="1"/>
      <c r="TQG231" s="1"/>
      <c r="TQH231" s="1"/>
      <c r="TQI231" s="1"/>
      <c r="TQJ231" s="1"/>
      <c r="TQK231" s="1"/>
      <c r="TQL231" s="1"/>
      <c r="TQM231" s="1"/>
      <c r="TQN231" s="1"/>
      <c r="TQO231" s="1"/>
      <c r="TQP231" s="1"/>
      <c r="TQQ231" s="1"/>
      <c r="TQR231" s="1"/>
      <c r="TQS231" s="1"/>
      <c r="TQT231" s="1"/>
      <c r="TQU231" s="1"/>
      <c r="TQV231" s="1"/>
      <c r="TQW231" s="1"/>
      <c r="TQX231" s="1"/>
      <c r="TQY231" s="1"/>
      <c r="TQZ231" s="1"/>
      <c r="TRA231" s="1"/>
      <c r="TRB231" s="1"/>
      <c r="TRC231" s="1"/>
      <c r="TRD231" s="1"/>
      <c r="TRE231" s="1"/>
      <c r="TRF231" s="1"/>
      <c r="TRG231" s="1"/>
      <c r="TRH231" s="1"/>
      <c r="TRI231" s="1"/>
      <c r="TRJ231" s="1"/>
      <c r="TRK231" s="1"/>
      <c r="TRL231" s="1"/>
      <c r="TRM231" s="1"/>
      <c r="TRN231" s="1"/>
      <c r="TRO231" s="1"/>
      <c r="TRP231" s="1"/>
      <c r="TRQ231" s="1"/>
      <c r="TRR231" s="1"/>
      <c r="TRS231" s="1"/>
      <c r="TRT231" s="1"/>
      <c r="TRU231" s="1"/>
      <c r="TRV231" s="1"/>
      <c r="TRW231" s="1"/>
      <c r="TRX231" s="1"/>
      <c r="TRY231" s="1"/>
      <c r="TRZ231" s="1"/>
      <c r="TSA231" s="1"/>
      <c r="TSB231" s="1"/>
      <c r="TSC231" s="1"/>
      <c r="TSD231" s="1"/>
      <c r="TSE231" s="1"/>
      <c r="TSF231" s="1"/>
      <c r="TSG231" s="1"/>
      <c r="TSH231" s="1"/>
      <c r="TSI231" s="1"/>
      <c r="TSJ231" s="1"/>
      <c r="TSK231" s="1"/>
      <c r="TSL231" s="1"/>
      <c r="TSM231" s="1"/>
      <c r="TSN231" s="1"/>
      <c r="TSO231" s="1"/>
      <c r="TSP231" s="1"/>
      <c r="TSQ231" s="1"/>
      <c r="TSR231" s="1"/>
      <c r="TSS231" s="1"/>
      <c r="TST231" s="1"/>
      <c r="TSU231" s="1"/>
      <c r="TSV231" s="1"/>
      <c r="TSW231" s="1"/>
      <c r="TSX231" s="1"/>
      <c r="TSY231" s="1"/>
      <c r="TSZ231" s="1"/>
      <c r="TTA231" s="1"/>
      <c r="TTB231" s="1"/>
      <c r="TTC231" s="1"/>
      <c r="TTD231" s="1"/>
      <c r="TTE231" s="1"/>
      <c r="TTF231" s="1"/>
      <c r="TTG231" s="1"/>
      <c r="TTH231" s="1"/>
      <c r="TTI231" s="1"/>
      <c r="TTJ231" s="1"/>
      <c r="TTK231" s="1"/>
      <c r="TTL231" s="1"/>
      <c r="TTM231" s="1"/>
      <c r="TTN231" s="1"/>
      <c r="TTO231" s="1"/>
      <c r="TTP231" s="1"/>
      <c r="TTQ231" s="1"/>
      <c r="TTR231" s="1"/>
      <c r="TTS231" s="1"/>
      <c r="TTT231" s="1"/>
      <c r="TTU231" s="1"/>
      <c r="TTV231" s="1"/>
      <c r="TTW231" s="1"/>
      <c r="TTX231" s="1"/>
      <c r="TTY231" s="1"/>
      <c r="TTZ231" s="1"/>
      <c r="TUA231" s="1"/>
      <c r="TUB231" s="1"/>
      <c r="TUC231" s="1"/>
      <c r="TUD231" s="1"/>
      <c r="TUE231" s="1"/>
      <c r="TUF231" s="1"/>
      <c r="TUG231" s="1"/>
      <c r="TUH231" s="1"/>
      <c r="TUI231" s="1"/>
      <c r="TUJ231" s="1"/>
      <c r="TUK231" s="1"/>
      <c r="TUL231" s="1"/>
      <c r="TUM231" s="1"/>
      <c r="TUN231" s="1"/>
      <c r="TUO231" s="1"/>
      <c r="TUP231" s="1"/>
      <c r="TUQ231" s="1"/>
      <c r="TUR231" s="1"/>
      <c r="TUS231" s="1"/>
      <c r="TUT231" s="1"/>
      <c r="TUU231" s="1"/>
      <c r="TUV231" s="1"/>
      <c r="TUW231" s="1"/>
      <c r="TUX231" s="1"/>
      <c r="TUY231" s="1"/>
      <c r="TUZ231" s="1"/>
      <c r="TVA231" s="1"/>
      <c r="TVB231" s="1"/>
      <c r="TVC231" s="1"/>
      <c r="TVD231" s="1"/>
      <c r="TVE231" s="1"/>
      <c r="TVF231" s="1"/>
      <c r="TVG231" s="1"/>
      <c r="TVH231" s="1"/>
      <c r="TVI231" s="1"/>
      <c r="TVJ231" s="1"/>
      <c r="TVK231" s="1"/>
      <c r="TVL231" s="1"/>
      <c r="TVM231" s="1"/>
      <c r="TVN231" s="1"/>
      <c r="TVO231" s="1"/>
      <c r="TVP231" s="1"/>
      <c r="TVQ231" s="1"/>
      <c r="TVR231" s="1"/>
      <c r="TVS231" s="1"/>
      <c r="TVT231" s="1"/>
      <c r="TVU231" s="1"/>
      <c r="TVV231" s="1"/>
      <c r="TVW231" s="1"/>
      <c r="TVX231" s="1"/>
      <c r="TVY231" s="1"/>
      <c r="TVZ231" s="1"/>
      <c r="TWA231" s="1"/>
      <c r="TWB231" s="1"/>
      <c r="TWC231" s="1"/>
      <c r="TWD231" s="1"/>
      <c r="TWE231" s="1"/>
      <c r="TWF231" s="1"/>
      <c r="TWG231" s="1"/>
      <c r="TWH231" s="1"/>
      <c r="TWI231" s="1"/>
      <c r="TWJ231" s="1"/>
      <c r="TWK231" s="1"/>
      <c r="TWL231" s="1"/>
      <c r="TWM231" s="1"/>
      <c r="TWN231" s="1"/>
      <c r="TWO231" s="1"/>
      <c r="TWP231" s="1"/>
      <c r="TWQ231" s="1"/>
      <c r="TWR231" s="1"/>
      <c r="TWS231" s="1"/>
      <c r="TWT231" s="1"/>
      <c r="TWU231" s="1"/>
      <c r="TWV231" s="1"/>
      <c r="TWW231" s="1"/>
      <c r="TWX231" s="1"/>
      <c r="TWY231" s="1"/>
      <c r="TWZ231" s="1"/>
      <c r="TXA231" s="1"/>
      <c r="TXB231" s="1"/>
      <c r="TXC231" s="1"/>
      <c r="TXD231" s="1"/>
      <c r="TXE231" s="1"/>
      <c r="TXF231" s="1"/>
      <c r="TXG231" s="1"/>
      <c r="TXH231" s="1"/>
      <c r="TXI231" s="1"/>
      <c r="TXJ231" s="1"/>
      <c r="TXK231" s="1"/>
      <c r="TXL231" s="1"/>
      <c r="TXM231" s="1"/>
      <c r="TXN231" s="1"/>
      <c r="TXO231" s="1"/>
      <c r="TXP231" s="1"/>
      <c r="TXQ231" s="1"/>
      <c r="TXR231" s="1"/>
      <c r="TXS231" s="1"/>
      <c r="TXT231" s="1"/>
      <c r="TXU231" s="1"/>
      <c r="TXV231" s="1"/>
      <c r="TXW231" s="1"/>
      <c r="TXX231" s="1"/>
      <c r="TXY231" s="1"/>
      <c r="TXZ231" s="1"/>
      <c r="TYA231" s="1"/>
      <c r="TYB231" s="1"/>
      <c r="TYC231" s="1"/>
      <c r="TYD231" s="1"/>
      <c r="TYE231" s="1"/>
      <c r="TYF231" s="1"/>
      <c r="TYG231" s="1"/>
      <c r="TYH231" s="1"/>
      <c r="TYI231" s="1"/>
      <c r="TYJ231" s="1"/>
      <c r="TYK231" s="1"/>
      <c r="TYL231" s="1"/>
      <c r="TYM231" s="1"/>
      <c r="TYN231" s="1"/>
      <c r="TYO231" s="1"/>
      <c r="TYP231" s="1"/>
      <c r="TYQ231" s="1"/>
      <c r="TYR231" s="1"/>
      <c r="TYS231" s="1"/>
      <c r="TYT231" s="1"/>
      <c r="TYU231" s="1"/>
      <c r="TYV231" s="1"/>
      <c r="TYW231" s="1"/>
      <c r="TYX231" s="1"/>
      <c r="TYY231" s="1"/>
      <c r="TYZ231" s="1"/>
      <c r="TZA231" s="1"/>
      <c r="TZB231" s="1"/>
      <c r="TZC231" s="1"/>
      <c r="TZD231" s="1"/>
      <c r="TZE231" s="1"/>
      <c r="TZF231" s="1"/>
      <c r="TZG231" s="1"/>
      <c r="TZH231" s="1"/>
      <c r="TZI231" s="1"/>
      <c r="TZJ231" s="1"/>
      <c r="TZK231" s="1"/>
      <c r="TZL231" s="1"/>
      <c r="TZM231" s="1"/>
      <c r="TZN231" s="1"/>
      <c r="TZO231" s="1"/>
      <c r="TZP231" s="1"/>
      <c r="TZQ231" s="1"/>
      <c r="TZR231" s="1"/>
      <c r="TZS231" s="1"/>
      <c r="TZT231" s="1"/>
      <c r="TZU231" s="1"/>
      <c r="TZV231" s="1"/>
      <c r="TZW231" s="1"/>
      <c r="TZX231" s="1"/>
      <c r="TZY231" s="1"/>
      <c r="TZZ231" s="1"/>
      <c r="UAA231" s="1"/>
      <c r="UAB231" s="1"/>
      <c r="UAC231" s="1"/>
      <c r="UAD231" s="1"/>
      <c r="UAE231" s="1"/>
      <c r="UAF231" s="1"/>
      <c r="UAG231" s="1"/>
      <c r="UAH231" s="1"/>
      <c r="UAI231" s="1"/>
      <c r="UAJ231" s="1"/>
      <c r="UAK231" s="1"/>
      <c r="UAL231" s="1"/>
      <c r="UAM231" s="1"/>
      <c r="UAN231" s="1"/>
      <c r="UAO231" s="1"/>
      <c r="UAP231" s="1"/>
      <c r="UAQ231" s="1"/>
      <c r="UAR231" s="1"/>
      <c r="UAS231" s="1"/>
      <c r="UAT231" s="1"/>
      <c r="UAU231" s="1"/>
      <c r="UAV231" s="1"/>
      <c r="UAW231" s="1"/>
      <c r="UAX231" s="1"/>
      <c r="UAY231" s="1"/>
      <c r="UAZ231" s="1"/>
      <c r="UBA231" s="1"/>
      <c r="UBB231" s="1"/>
      <c r="UBC231" s="1"/>
      <c r="UBD231" s="1"/>
      <c r="UBE231" s="1"/>
      <c r="UBF231" s="1"/>
      <c r="UBG231" s="1"/>
      <c r="UBH231" s="1"/>
      <c r="UBI231" s="1"/>
      <c r="UBJ231" s="1"/>
      <c r="UBK231" s="1"/>
      <c r="UBL231" s="1"/>
      <c r="UBM231" s="1"/>
      <c r="UBN231" s="1"/>
      <c r="UBO231" s="1"/>
      <c r="UBP231" s="1"/>
      <c r="UBQ231" s="1"/>
      <c r="UBR231" s="1"/>
      <c r="UBS231" s="1"/>
      <c r="UBT231" s="1"/>
      <c r="UBU231" s="1"/>
      <c r="UBV231" s="1"/>
      <c r="UBW231" s="1"/>
      <c r="UBX231" s="1"/>
      <c r="UBY231" s="1"/>
      <c r="UBZ231" s="1"/>
      <c r="UCA231" s="1"/>
      <c r="UCB231" s="1"/>
      <c r="UCC231" s="1"/>
      <c r="UCD231" s="1"/>
      <c r="UCE231" s="1"/>
      <c r="UCF231" s="1"/>
      <c r="UCG231" s="1"/>
      <c r="UCH231" s="1"/>
      <c r="UCI231" s="1"/>
      <c r="UCJ231" s="1"/>
      <c r="UCK231" s="1"/>
      <c r="UCL231" s="1"/>
      <c r="UCM231" s="1"/>
      <c r="UCN231" s="1"/>
      <c r="UCO231" s="1"/>
      <c r="UCP231" s="1"/>
      <c r="UCQ231" s="1"/>
      <c r="UCR231" s="1"/>
      <c r="UCS231" s="1"/>
      <c r="UCT231" s="1"/>
      <c r="UCU231" s="1"/>
      <c r="UCV231" s="1"/>
      <c r="UCW231" s="1"/>
      <c r="UCX231" s="1"/>
      <c r="UCY231" s="1"/>
      <c r="UCZ231" s="1"/>
      <c r="UDA231" s="1"/>
      <c r="UDB231" s="1"/>
      <c r="UDC231" s="1"/>
      <c r="UDD231" s="1"/>
      <c r="UDE231" s="1"/>
      <c r="UDF231" s="1"/>
      <c r="UDG231" s="1"/>
      <c r="UDH231" s="1"/>
      <c r="UDI231" s="1"/>
      <c r="UDJ231" s="1"/>
      <c r="UDK231" s="1"/>
      <c r="UDL231" s="1"/>
      <c r="UDM231" s="1"/>
      <c r="UDN231" s="1"/>
      <c r="UDO231" s="1"/>
      <c r="UDP231" s="1"/>
      <c r="UDQ231" s="1"/>
      <c r="UDR231" s="1"/>
      <c r="UDS231" s="1"/>
      <c r="UDT231" s="1"/>
      <c r="UDU231" s="1"/>
      <c r="UDV231" s="1"/>
      <c r="UDW231" s="1"/>
      <c r="UDX231" s="1"/>
      <c r="UDY231" s="1"/>
      <c r="UDZ231" s="1"/>
      <c r="UEA231" s="1"/>
      <c r="UEB231" s="1"/>
      <c r="UEC231" s="1"/>
      <c r="UED231" s="1"/>
      <c r="UEE231" s="1"/>
      <c r="UEF231" s="1"/>
      <c r="UEG231" s="1"/>
      <c r="UEH231" s="1"/>
      <c r="UEI231" s="1"/>
      <c r="UEJ231" s="1"/>
      <c r="UEK231" s="1"/>
      <c r="UEL231" s="1"/>
      <c r="UEM231" s="1"/>
      <c r="UEN231" s="1"/>
      <c r="UEO231" s="1"/>
      <c r="UEP231" s="1"/>
      <c r="UEQ231" s="1"/>
      <c r="UER231" s="1"/>
      <c r="UES231" s="1"/>
      <c r="UET231" s="1"/>
      <c r="UEU231" s="1"/>
      <c r="UEV231" s="1"/>
      <c r="UEW231" s="1"/>
      <c r="UEX231" s="1"/>
      <c r="UEY231" s="1"/>
      <c r="UEZ231" s="1"/>
      <c r="UFA231" s="1"/>
      <c r="UFB231" s="1"/>
      <c r="UFC231" s="1"/>
      <c r="UFD231" s="1"/>
      <c r="UFE231" s="1"/>
      <c r="UFF231" s="1"/>
      <c r="UFG231" s="1"/>
      <c r="UFH231" s="1"/>
      <c r="UFI231" s="1"/>
      <c r="UFJ231" s="1"/>
      <c r="UFK231" s="1"/>
      <c r="UFL231" s="1"/>
      <c r="UFM231" s="1"/>
      <c r="UFN231" s="1"/>
      <c r="UFO231" s="1"/>
      <c r="UFP231" s="1"/>
      <c r="UFQ231" s="1"/>
      <c r="UFR231" s="1"/>
      <c r="UFS231" s="1"/>
      <c r="UFT231" s="1"/>
      <c r="UFU231" s="1"/>
      <c r="UFV231" s="1"/>
      <c r="UFW231" s="1"/>
      <c r="UFX231" s="1"/>
      <c r="UFY231" s="1"/>
      <c r="UFZ231" s="1"/>
      <c r="UGA231" s="1"/>
      <c r="UGB231" s="1"/>
      <c r="UGC231" s="1"/>
      <c r="UGD231" s="1"/>
      <c r="UGE231" s="1"/>
      <c r="UGF231" s="1"/>
      <c r="UGG231" s="1"/>
      <c r="UGH231" s="1"/>
      <c r="UGI231" s="1"/>
      <c r="UGJ231" s="1"/>
      <c r="UGK231" s="1"/>
      <c r="UGL231" s="1"/>
      <c r="UGM231" s="1"/>
      <c r="UGN231" s="1"/>
      <c r="UGO231" s="1"/>
      <c r="UGP231" s="1"/>
      <c r="UGQ231" s="1"/>
      <c r="UGR231" s="1"/>
      <c r="UGS231" s="1"/>
      <c r="UGT231" s="1"/>
      <c r="UGU231" s="1"/>
      <c r="UGV231" s="1"/>
      <c r="UGW231" s="1"/>
      <c r="UGX231" s="1"/>
      <c r="UGY231" s="1"/>
      <c r="UGZ231" s="1"/>
      <c r="UHA231" s="1"/>
      <c r="UHB231" s="1"/>
      <c r="UHC231" s="1"/>
      <c r="UHD231" s="1"/>
      <c r="UHE231" s="1"/>
      <c r="UHF231" s="1"/>
      <c r="UHG231" s="1"/>
      <c r="UHH231" s="1"/>
      <c r="UHI231" s="1"/>
      <c r="UHJ231" s="1"/>
      <c r="UHK231" s="1"/>
      <c r="UHL231" s="1"/>
      <c r="UHM231" s="1"/>
      <c r="UHN231" s="1"/>
      <c r="UHO231" s="1"/>
      <c r="UHP231" s="1"/>
      <c r="UHQ231" s="1"/>
      <c r="UHR231" s="1"/>
      <c r="UHS231" s="1"/>
      <c r="UHT231" s="1"/>
      <c r="UHU231" s="1"/>
      <c r="UHV231" s="1"/>
      <c r="UHW231" s="1"/>
      <c r="UHX231" s="1"/>
      <c r="UHY231" s="1"/>
      <c r="UHZ231" s="1"/>
      <c r="UIA231" s="1"/>
      <c r="UIB231" s="1"/>
      <c r="UIC231" s="1"/>
      <c r="UID231" s="1"/>
      <c r="UIE231" s="1"/>
      <c r="UIF231" s="1"/>
      <c r="UIG231" s="1"/>
      <c r="UIH231" s="1"/>
      <c r="UII231" s="1"/>
      <c r="UIJ231" s="1"/>
      <c r="UIK231" s="1"/>
      <c r="UIL231" s="1"/>
      <c r="UIM231" s="1"/>
      <c r="UIN231" s="1"/>
      <c r="UIO231" s="1"/>
      <c r="UIP231" s="1"/>
      <c r="UIQ231" s="1"/>
      <c r="UIR231" s="1"/>
      <c r="UIS231" s="1"/>
      <c r="UIT231" s="1"/>
      <c r="UIU231" s="1"/>
      <c r="UIV231" s="1"/>
      <c r="UIW231" s="1"/>
      <c r="UIX231" s="1"/>
      <c r="UIY231" s="1"/>
      <c r="UIZ231" s="1"/>
      <c r="UJA231" s="1"/>
      <c r="UJB231" s="1"/>
      <c r="UJC231" s="1"/>
      <c r="UJD231" s="1"/>
      <c r="UJE231" s="1"/>
      <c r="UJF231" s="1"/>
      <c r="UJG231" s="1"/>
      <c r="UJH231" s="1"/>
      <c r="UJI231" s="1"/>
      <c r="UJJ231" s="1"/>
      <c r="UJK231" s="1"/>
      <c r="UJL231" s="1"/>
      <c r="UJM231" s="1"/>
      <c r="UJN231" s="1"/>
      <c r="UJO231" s="1"/>
      <c r="UJP231" s="1"/>
      <c r="UJQ231" s="1"/>
      <c r="UJR231" s="1"/>
      <c r="UJS231" s="1"/>
      <c r="UJT231" s="1"/>
      <c r="UJU231" s="1"/>
      <c r="UJV231" s="1"/>
      <c r="UJW231" s="1"/>
      <c r="UJX231" s="1"/>
      <c r="UJY231" s="1"/>
      <c r="UJZ231" s="1"/>
      <c r="UKA231" s="1"/>
      <c r="UKB231" s="1"/>
      <c r="UKC231" s="1"/>
      <c r="UKD231" s="1"/>
      <c r="UKE231" s="1"/>
      <c r="UKF231" s="1"/>
      <c r="UKG231" s="1"/>
      <c r="UKH231" s="1"/>
      <c r="UKI231" s="1"/>
      <c r="UKJ231" s="1"/>
      <c r="UKK231" s="1"/>
      <c r="UKL231" s="1"/>
      <c r="UKM231" s="1"/>
      <c r="UKN231" s="1"/>
      <c r="UKO231" s="1"/>
      <c r="UKP231" s="1"/>
      <c r="UKQ231" s="1"/>
      <c r="UKR231" s="1"/>
      <c r="UKS231" s="1"/>
      <c r="UKT231" s="1"/>
      <c r="UKU231" s="1"/>
      <c r="UKV231" s="1"/>
      <c r="UKW231" s="1"/>
      <c r="UKX231" s="1"/>
      <c r="UKY231" s="1"/>
      <c r="UKZ231" s="1"/>
      <c r="ULA231" s="1"/>
      <c r="ULB231" s="1"/>
      <c r="ULC231" s="1"/>
      <c r="ULD231" s="1"/>
      <c r="ULE231" s="1"/>
      <c r="ULF231" s="1"/>
      <c r="ULG231" s="1"/>
      <c r="ULH231" s="1"/>
      <c r="ULI231" s="1"/>
      <c r="ULJ231" s="1"/>
      <c r="ULK231" s="1"/>
      <c r="ULL231" s="1"/>
      <c r="ULM231" s="1"/>
      <c r="ULN231" s="1"/>
      <c r="ULO231" s="1"/>
      <c r="ULP231" s="1"/>
      <c r="ULQ231" s="1"/>
      <c r="ULR231" s="1"/>
      <c r="ULS231" s="1"/>
      <c r="ULT231" s="1"/>
      <c r="ULU231" s="1"/>
      <c r="ULV231" s="1"/>
      <c r="ULW231" s="1"/>
      <c r="ULX231" s="1"/>
      <c r="ULY231" s="1"/>
      <c r="ULZ231" s="1"/>
      <c r="UMA231" s="1"/>
      <c r="UMB231" s="1"/>
      <c r="UMC231" s="1"/>
      <c r="UMD231" s="1"/>
      <c r="UME231" s="1"/>
      <c r="UMF231" s="1"/>
      <c r="UMG231" s="1"/>
      <c r="UMH231" s="1"/>
      <c r="UMI231" s="1"/>
      <c r="UMJ231" s="1"/>
      <c r="UMK231" s="1"/>
      <c r="UML231" s="1"/>
      <c r="UMM231" s="1"/>
      <c r="UMN231" s="1"/>
      <c r="UMO231" s="1"/>
      <c r="UMP231" s="1"/>
      <c r="UMQ231" s="1"/>
      <c r="UMR231" s="1"/>
      <c r="UMS231" s="1"/>
      <c r="UMT231" s="1"/>
      <c r="UMU231" s="1"/>
      <c r="UMV231" s="1"/>
      <c r="UMW231" s="1"/>
      <c r="UMX231" s="1"/>
      <c r="UMY231" s="1"/>
      <c r="UMZ231" s="1"/>
      <c r="UNA231" s="1"/>
      <c r="UNB231" s="1"/>
      <c r="UNC231" s="1"/>
      <c r="UND231" s="1"/>
      <c r="UNE231" s="1"/>
      <c r="UNF231" s="1"/>
      <c r="UNG231" s="1"/>
      <c r="UNH231" s="1"/>
      <c r="UNI231" s="1"/>
      <c r="UNJ231" s="1"/>
      <c r="UNK231" s="1"/>
      <c r="UNL231" s="1"/>
      <c r="UNM231" s="1"/>
      <c r="UNN231" s="1"/>
      <c r="UNO231" s="1"/>
      <c r="UNP231" s="1"/>
      <c r="UNQ231" s="1"/>
      <c r="UNR231" s="1"/>
      <c r="UNS231" s="1"/>
      <c r="UNT231" s="1"/>
      <c r="UNU231" s="1"/>
      <c r="UNV231" s="1"/>
      <c r="UNW231" s="1"/>
      <c r="UNX231" s="1"/>
      <c r="UNY231" s="1"/>
      <c r="UNZ231" s="1"/>
      <c r="UOA231" s="1"/>
      <c r="UOB231" s="1"/>
      <c r="UOC231" s="1"/>
      <c r="UOD231" s="1"/>
      <c r="UOE231" s="1"/>
      <c r="UOF231" s="1"/>
      <c r="UOG231" s="1"/>
      <c r="UOH231" s="1"/>
      <c r="UOI231" s="1"/>
      <c r="UOJ231" s="1"/>
      <c r="UOK231" s="1"/>
      <c r="UOL231" s="1"/>
      <c r="UOM231" s="1"/>
      <c r="UON231" s="1"/>
      <c r="UOO231" s="1"/>
      <c r="UOP231" s="1"/>
      <c r="UOQ231" s="1"/>
      <c r="UOR231" s="1"/>
      <c r="UOS231" s="1"/>
      <c r="UOT231" s="1"/>
      <c r="UOU231" s="1"/>
      <c r="UOV231" s="1"/>
      <c r="UOW231" s="1"/>
      <c r="UOX231" s="1"/>
      <c r="UOY231" s="1"/>
      <c r="UOZ231" s="1"/>
      <c r="UPA231" s="1"/>
      <c r="UPB231" s="1"/>
      <c r="UPC231" s="1"/>
      <c r="UPD231" s="1"/>
      <c r="UPE231" s="1"/>
      <c r="UPF231" s="1"/>
      <c r="UPG231" s="1"/>
      <c r="UPH231" s="1"/>
      <c r="UPI231" s="1"/>
      <c r="UPJ231" s="1"/>
      <c r="UPK231" s="1"/>
      <c r="UPL231" s="1"/>
      <c r="UPM231" s="1"/>
      <c r="UPN231" s="1"/>
      <c r="UPO231" s="1"/>
      <c r="UPP231" s="1"/>
      <c r="UPQ231" s="1"/>
      <c r="UPR231" s="1"/>
      <c r="UPS231" s="1"/>
      <c r="UPT231" s="1"/>
      <c r="UPU231" s="1"/>
      <c r="UPV231" s="1"/>
      <c r="UPW231" s="1"/>
      <c r="UPX231" s="1"/>
      <c r="UPY231" s="1"/>
      <c r="UPZ231" s="1"/>
      <c r="UQA231" s="1"/>
      <c r="UQB231" s="1"/>
      <c r="UQC231" s="1"/>
      <c r="UQD231" s="1"/>
      <c r="UQE231" s="1"/>
      <c r="UQF231" s="1"/>
      <c r="UQG231" s="1"/>
      <c r="UQH231" s="1"/>
      <c r="UQI231" s="1"/>
      <c r="UQJ231" s="1"/>
      <c r="UQK231" s="1"/>
      <c r="UQL231" s="1"/>
      <c r="UQM231" s="1"/>
      <c r="UQN231" s="1"/>
      <c r="UQO231" s="1"/>
      <c r="UQP231" s="1"/>
      <c r="UQQ231" s="1"/>
      <c r="UQR231" s="1"/>
      <c r="UQS231" s="1"/>
      <c r="UQT231" s="1"/>
      <c r="UQU231" s="1"/>
      <c r="UQV231" s="1"/>
      <c r="UQW231" s="1"/>
      <c r="UQX231" s="1"/>
      <c r="UQY231" s="1"/>
      <c r="UQZ231" s="1"/>
      <c r="URA231" s="1"/>
      <c r="URB231" s="1"/>
      <c r="URC231" s="1"/>
      <c r="URD231" s="1"/>
      <c r="URE231" s="1"/>
      <c r="URF231" s="1"/>
      <c r="URG231" s="1"/>
      <c r="URH231" s="1"/>
      <c r="URI231" s="1"/>
      <c r="URJ231" s="1"/>
      <c r="URK231" s="1"/>
      <c r="URL231" s="1"/>
      <c r="URM231" s="1"/>
      <c r="URN231" s="1"/>
      <c r="URO231" s="1"/>
      <c r="URP231" s="1"/>
      <c r="URQ231" s="1"/>
      <c r="URR231" s="1"/>
      <c r="URS231" s="1"/>
      <c r="URT231" s="1"/>
      <c r="URU231" s="1"/>
      <c r="URV231" s="1"/>
      <c r="URW231" s="1"/>
      <c r="URX231" s="1"/>
      <c r="URY231" s="1"/>
      <c r="URZ231" s="1"/>
      <c r="USA231" s="1"/>
      <c r="USB231" s="1"/>
      <c r="USC231" s="1"/>
      <c r="USD231" s="1"/>
      <c r="USE231" s="1"/>
      <c r="USF231" s="1"/>
      <c r="USG231" s="1"/>
      <c r="USH231" s="1"/>
      <c r="USI231" s="1"/>
      <c r="USJ231" s="1"/>
      <c r="USK231" s="1"/>
      <c r="USL231" s="1"/>
      <c r="USM231" s="1"/>
      <c r="USN231" s="1"/>
      <c r="USO231" s="1"/>
      <c r="USP231" s="1"/>
      <c r="USQ231" s="1"/>
      <c r="USR231" s="1"/>
      <c r="USS231" s="1"/>
      <c r="UST231" s="1"/>
      <c r="USU231" s="1"/>
      <c r="USV231" s="1"/>
      <c r="USW231" s="1"/>
      <c r="USX231" s="1"/>
      <c r="USY231" s="1"/>
      <c r="USZ231" s="1"/>
      <c r="UTA231" s="1"/>
      <c r="UTB231" s="1"/>
      <c r="UTC231" s="1"/>
      <c r="UTD231" s="1"/>
      <c r="UTE231" s="1"/>
      <c r="UTF231" s="1"/>
      <c r="UTG231" s="1"/>
      <c r="UTH231" s="1"/>
      <c r="UTI231" s="1"/>
      <c r="UTJ231" s="1"/>
      <c r="UTK231" s="1"/>
      <c r="UTL231" s="1"/>
      <c r="UTM231" s="1"/>
      <c r="UTN231" s="1"/>
      <c r="UTO231" s="1"/>
      <c r="UTP231" s="1"/>
      <c r="UTQ231" s="1"/>
      <c r="UTR231" s="1"/>
      <c r="UTS231" s="1"/>
      <c r="UTT231" s="1"/>
      <c r="UTU231" s="1"/>
      <c r="UTV231" s="1"/>
      <c r="UTW231" s="1"/>
      <c r="UTX231" s="1"/>
      <c r="UTY231" s="1"/>
      <c r="UTZ231" s="1"/>
      <c r="UUA231" s="1"/>
      <c r="UUB231" s="1"/>
      <c r="UUC231" s="1"/>
      <c r="UUD231" s="1"/>
      <c r="UUE231" s="1"/>
      <c r="UUF231" s="1"/>
      <c r="UUG231" s="1"/>
      <c r="UUH231" s="1"/>
      <c r="UUI231" s="1"/>
      <c r="UUJ231" s="1"/>
      <c r="UUK231" s="1"/>
      <c r="UUL231" s="1"/>
      <c r="UUM231" s="1"/>
      <c r="UUN231" s="1"/>
      <c r="UUO231" s="1"/>
      <c r="UUP231" s="1"/>
      <c r="UUQ231" s="1"/>
      <c r="UUR231" s="1"/>
      <c r="UUS231" s="1"/>
      <c r="UUT231" s="1"/>
      <c r="UUU231" s="1"/>
      <c r="UUV231" s="1"/>
      <c r="UUW231" s="1"/>
      <c r="UUX231" s="1"/>
      <c r="UUY231" s="1"/>
      <c r="UUZ231" s="1"/>
      <c r="UVA231" s="1"/>
      <c r="UVB231" s="1"/>
      <c r="UVC231" s="1"/>
      <c r="UVD231" s="1"/>
      <c r="UVE231" s="1"/>
      <c r="UVF231" s="1"/>
      <c r="UVG231" s="1"/>
      <c r="UVH231" s="1"/>
      <c r="UVI231" s="1"/>
      <c r="UVJ231" s="1"/>
      <c r="UVK231" s="1"/>
      <c r="UVL231" s="1"/>
      <c r="UVM231" s="1"/>
      <c r="UVN231" s="1"/>
      <c r="UVO231" s="1"/>
      <c r="UVP231" s="1"/>
      <c r="UVQ231" s="1"/>
      <c r="UVR231" s="1"/>
      <c r="UVS231" s="1"/>
      <c r="UVT231" s="1"/>
      <c r="UVU231" s="1"/>
      <c r="UVV231" s="1"/>
      <c r="UVW231" s="1"/>
      <c r="UVX231" s="1"/>
      <c r="UVY231" s="1"/>
      <c r="UVZ231" s="1"/>
      <c r="UWA231" s="1"/>
      <c r="UWB231" s="1"/>
      <c r="UWC231" s="1"/>
      <c r="UWD231" s="1"/>
      <c r="UWE231" s="1"/>
      <c r="UWF231" s="1"/>
      <c r="UWG231" s="1"/>
      <c r="UWH231" s="1"/>
      <c r="UWI231" s="1"/>
      <c r="UWJ231" s="1"/>
      <c r="UWK231" s="1"/>
      <c r="UWL231" s="1"/>
      <c r="UWM231" s="1"/>
      <c r="UWN231" s="1"/>
      <c r="UWO231" s="1"/>
      <c r="UWP231" s="1"/>
      <c r="UWQ231" s="1"/>
      <c r="UWR231" s="1"/>
      <c r="UWS231" s="1"/>
      <c r="UWT231" s="1"/>
      <c r="UWU231" s="1"/>
      <c r="UWV231" s="1"/>
      <c r="UWW231" s="1"/>
      <c r="UWX231" s="1"/>
      <c r="UWY231" s="1"/>
      <c r="UWZ231" s="1"/>
      <c r="UXA231" s="1"/>
      <c r="UXB231" s="1"/>
      <c r="UXC231" s="1"/>
      <c r="UXD231" s="1"/>
      <c r="UXE231" s="1"/>
      <c r="UXF231" s="1"/>
      <c r="UXG231" s="1"/>
      <c r="UXH231" s="1"/>
      <c r="UXI231" s="1"/>
      <c r="UXJ231" s="1"/>
      <c r="UXK231" s="1"/>
      <c r="UXL231" s="1"/>
      <c r="UXM231" s="1"/>
      <c r="UXN231" s="1"/>
      <c r="UXO231" s="1"/>
      <c r="UXP231" s="1"/>
      <c r="UXQ231" s="1"/>
      <c r="UXR231" s="1"/>
      <c r="UXS231" s="1"/>
      <c r="UXT231" s="1"/>
      <c r="UXU231" s="1"/>
      <c r="UXV231" s="1"/>
      <c r="UXW231" s="1"/>
      <c r="UXX231" s="1"/>
      <c r="UXY231" s="1"/>
      <c r="UXZ231" s="1"/>
      <c r="UYA231" s="1"/>
      <c r="UYB231" s="1"/>
      <c r="UYC231" s="1"/>
      <c r="UYD231" s="1"/>
      <c r="UYE231" s="1"/>
      <c r="UYF231" s="1"/>
      <c r="UYG231" s="1"/>
      <c r="UYH231" s="1"/>
      <c r="UYI231" s="1"/>
      <c r="UYJ231" s="1"/>
      <c r="UYK231" s="1"/>
      <c r="UYL231" s="1"/>
      <c r="UYM231" s="1"/>
      <c r="UYN231" s="1"/>
      <c r="UYO231" s="1"/>
      <c r="UYP231" s="1"/>
      <c r="UYQ231" s="1"/>
      <c r="UYR231" s="1"/>
      <c r="UYS231" s="1"/>
      <c r="UYT231" s="1"/>
      <c r="UYU231" s="1"/>
      <c r="UYV231" s="1"/>
      <c r="UYW231" s="1"/>
      <c r="UYX231" s="1"/>
      <c r="UYY231" s="1"/>
      <c r="UYZ231" s="1"/>
      <c r="UZA231" s="1"/>
      <c r="UZB231" s="1"/>
      <c r="UZC231" s="1"/>
      <c r="UZD231" s="1"/>
      <c r="UZE231" s="1"/>
      <c r="UZF231" s="1"/>
      <c r="UZG231" s="1"/>
      <c r="UZH231" s="1"/>
      <c r="UZI231" s="1"/>
      <c r="UZJ231" s="1"/>
      <c r="UZK231" s="1"/>
      <c r="UZL231" s="1"/>
      <c r="UZM231" s="1"/>
      <c r="UZN231" s="1"/>
      <c r="UZO231" s="1"/>
      <c r="UZP231" s="1"/>
      <c r="UZQ231" s="1"/>
      <c r="UZR231" s="1"/>
      <c r="UZS231" s="1"/>
      <c r="UZT231" s="1"/>
      <c r="UZU231" s="1"/>
      <c r="UZV231" s="1"/>
      <c r="UZW231" s="1"/>
      <c r="UZX231" s="1"/>
      <c r="UZY231" s="1"/>
      <c r="UZZ231" s="1"/>
      <c r="VAA231" s="1"/>
      <c r="VAB231" s="1"/>
      <c r="VAC231" s="1"/>
      <c r="VAD231" s="1"/>
      <c r="VAE231" s="1"/>
      <c r="VAF231" s="1"/>
      <c r="VAG231" s="1"/>
      <c r="VAH231" s="1"/>
      <c r="VAI231" s="1"/>
      <c r="VAJ231" s="1"/>
      <c r="VAK231" s="1"/>
      <c r="VAL231" s="1"/>
      <c r="VAM231" s="1"/>
      <c r="VAN231" s="1"/>
      <c r="VAO231" s="1"/>
      <c r="VAP231" s="1"/>
      <c r="VAQ231" s="1"/>
      <c r="VAR231" s="1"/>
      <c r="VAS231" s="1"/>
      <c r="VAT231" s="1"/>
      <c r="VAU231" s="1"/>
      <c r="VAV231" s="1"/>
      <c r="VAW231" s="1"/>
      <c r="VAX231" s="1"/>
      <c r="VAY231" s="1"/>
      <c r="VAZ231" s="1"/>
      <c r="VBA231" s="1"/>
      <c r="VBB231" s="1"/>
      <c r="VBC231" s="1"/>
      <c r="VBD231" s="1"/>
      <c r="VBE231" s="1"/>
      <c r="VBF231" s="1"/>
      <c r="VBG231" s="1"/>
      <c r="VBH231" s="1"/>
      <c r="VBI231" s="1"/>
      <c r="VBJ231" s="1"/>
      <c r="VBK231" s="1"/>
      <c r="VBL231" s="1"/>
      <c r="VBM231" s="1"/>
      <c r="VBN231" s="1"/>
      <c r="VBO231" s="1"/>
      <c r="VBP231" s="1"/>
      <c r="VBQ231" s="1"/>
      <c r="VBR231" s="1"/>
      <c r="VBS231" s="1"/>
      <c r="VBT231" s="1"/>
      <c r="VBU231" s="1"/>
      <c r="VBV231" s="1"/>
      <c r="VBW231" s="1"/>
      <c r="VBX231" s="1"/>
      <c r="VBY231" s="1"/>
      <c r="VBZ231" s="1"/>
      <c r="VCA231" s="1"/>
      <c r="VCB231" s="1"/>
      <c r="VCC231" s="1"/>
      <c r="VCD231" s="1"/>
      <c r="VCE231" s="1"/>
      <c r="VCF231" s="1"/>
      <c r="VCG231" s="1"/>
      <c r="VCH231" s="1"/>
      <c r="VCI231" s="1"/>
      <c r="VCJ231" s="1"/>
      <c r="VCK231" s="1"/>
      <c r="VCL231" s="1"/>
      <c r="VCM231" s="1"/>
      <c r="VCN231" s="1"/>
      <c r="VCO231" s="1"/>
      <c r="VCP231" s="1"/>
      <c r="VCQ231" s="1"/>
      <c r="VCR231" s="1"/>
      <c r="VCS231" s="1"/>
      <c r="VCT231" s="1"/>
      <c r="VCU231" s="1"/>
      <c r="VCV231" s="1"/>
      <c r="VCW231" s="1"/>
      <c r="VCX231" s="1"/>
      <c r="VCY231" s="1"/>
      <c r="VCZ231" s="1"/>
      <c r="VDA231" s="1"/>
      <c r="VDB231" s="1"/>
      <c r="VDC231" s="1"/>
      <c r="VDD231" s="1"/>
      <c r="VDE231" s="1"/>
      <c r="VDF231" s="1"/>
      <c r="VDG231" s="1"/>
      <c r="VDH231" s="1"/>
      <c r="VDI231" s="1"/>
      <c r="VDJ231" s="1"/>
      <c r="VDK231" s="1"/>
      <c r="VDL231" s="1"/>
      <c r="VDM231" s="1"/>
      <c r="VDN231" s="1"/>
      <c r="VDO231" s="1"/>
      <c r="VDP231" s="1"/>
      <c r="VDQ231" s="1"/>
      <c r="VDR231" s="1"/>
      <c r="VDS231" s="1"/>
      <c r="VDT231" s="1"/>
      <c r="VDU231" s="1"/>
      <c r="VDV231" s="1"/>
      <c r="VDW231" s="1"/>
      <c r="VDX231" s="1"/>
      <c r="VDY231" s="1"/>
      <c r="VDZ231" s="1"/>
      <c r="VEA231" s="1"/>
      <c r="VEB231" s="1"/>
      <c r="VEC231" s="1"/>
      <c r="VED231" s="1"/>
      <c r="VEE231" s="1"/>
      <c r="VEF231" s="1"/>
      <c r="VEG231" s="1"/>
      <c r="VEH231" s="1"/>
      <c r="VEI231" s="1"/>
      <c r="VEJ231" s="1"/>
      <c r="VEK231" s="1"/>
      <c r="VEL231" s="1"/>
      <c r="VEM231" s="1"/>
      <c r="VEN231" s="1"/>
      <c r="VEO231" s="1"/>
      <c r="VEP231" s="1"/>
      <c r="VEQ231" s="1"/>
      <c r="VER231" s="1"/>
      <c r="VES231" s="1"/>
      <c r="VET231" s="1"/>
      <c r="VEU231" s="1"/>
      <c r="VEV231" s="1"/>
      <c r="VEW231" s="1"/>
      <c r="VEX231" s="1"/>
      <c r="VEY231" s="1"/>
      <c r="VEZ231" s="1"/>
      <c r="VFA231" s="1"/>
      <c r="VFB231" s="1"/>
      <c r="VFC231" s="1"/>
      <c r="VFD231" s="1"/>
      <c r="VFE231" s="1"/>
      <c r="VFF231" s="1"/>
      <c r="VFG231" s="1"/>
      <c r="VFH231" s="1"/>
      <c r="VFI231" s="1"/>
      <c r="VFJ231" s="1"/>
      <c r="VFK231" s="1"/>
      <c r="VFL231" s="1"/>
      <c r="VFM231" s="1"/>
      <c r="VFN231" s="1"/>
      <c r="VFO231" s="1"/>
      <c r="VFP231" s="1"/>
      <c r="VFQ231" s="1"/>
      <c r="VFR231" s="1"/>
      <c r="VFS231" s="1"/>
      <c r="VFT231" s="1"/>
      <c r="VFU231" s="1"/>
      <c r="VFV231" s="1"/>
      <c r="VFW231" s="1"/>
      <c r="VFX231" s="1"/>
      <c r="VFY231" s="1"/>
      <c r="VFZ231" s="1"/>
      <c r="VGA231" s="1"/>
      <c r="VGB231" s="1"/>
      <c r="VGC231" s="1"/>
      <c r="VGD231" s="1"/>
      <c r="VGE231" s="1"/>
      <c r="VGF231" s="1"/>
      <c r="VGG231" s="1"/>
      <c r="VGH231" s="1"/>
      <c r="VGI231" s="1"/>
      <c r="VGJ231" s="1"/>
      <c r="VGK231" s="1"/>
      <c r="VGL231" s="1"/>
      <c r="VGM231" s="1"/>
      <c r="VGN231" s="1"/>
      <c r="VGO231" s="1"/>
      <c r="VGP231" s="1"/>
      <c r="VGQ231" s="1"/>
      <c r="VGR231" s="1"/>
      <c r="VGS231" s="1"/>
      <c r="VGT231" s="1"/>
      <c r="VGU231" s="1"/>
      <c r="VGV231" s="1"/>
      <c r="VGW231" s="1"/>
      <c r="VGX231" s="1"/>
      <c r="VGY231" s="1"/>
      <c r="VGZ231" s="1"/>
      <c r="VHA231" s="1"/>
      <c r="VHB231" s="1"/>
      <c r="VHC231" s="1"/>
      <c r="VHD231" s="1"/>
      <c r="VHE231" s="1"/>
      <c r="VHF231" s="1"/>
      <c r="VHG231" s="1"/>
      <c r="VHH231" s="1"/>
      <c r="VHI231" s="1"/>
      <c r="VHJ231" s="1"/>
      <c r="VHK231" s="1"/>
      <c r="VHL231" s="1"/>
      <c r="VHM231" s="1"/>
      <c r="VHN231" s="1"/>
      <c r="VHO231" s="1"/>
      <c r="VHP231" s="1"/>
      <c r="VHQ231" s="1"/>
      <c r="VHR231" s="1"/>
      <c r="VHS231" s="1"/>
      <c r="VHT231" s="1"/>
      <c r="VHU231" s="1"/>
      <c r="VHV231" s="1"/>
      <c r="VHW231" s="1"/>
      <c r="VHX231" s="1"/>
      <c r="VHY231" s="1"/>
      <c r="VHZ231" s="1"/>
      <c r="VIA231" s="1"/>
      <c r="VIB231" s="1"/>
      <c r="VIC231" s="1"/>
      <c r="VID231" s="1"/>
      <c r="VIE231" s="1"/>
      <c r="VIF231" s="1"/>
      <c r="VIG231" s="1"/>
      <c r="VIH231" s="1"/>
      <c r="VII231" s="1"/>
      <c r="VIJ231" s="1"/>
      <c r="VIK231" s="1"/>
      <c r="VIL231" s="1"/>
      <c r="VIM231" s="1"/>
      <c r="VIN231" s="1"/>
      <c r="VIO231" s="1"/>
      <c r="VIP231" s="1"/>
      <c r="VIQ231" s="1"/>
      <c r="VIR231" s="1"/>
      <c r="VIS231" s="1"/>
      <c r="VIT231" s="1"/>
      <c r="VIU231" s="1"/>
      <c r="VIV231" s="1"/>
      <c r="VIW231" s="1"/>
      <c r="VIX231" s="1"/>
      <c r="VIY231" s="1"/>
      <c r="VIZ231" s="1"/>
      <c r="VJA231" s="1"/>
      <c r="VJB231" s="1"/>
      <c r="VJC231" s="1"/>
      <c r="VJD231" s="1"/>
      <c r="VJE231" s="1"/>
      <c r="VJF231" s="1"/>
      <c r="VJG231" s="1"/>
      <c r="VJH231" s="1"/>
      <c r="VJI231" s="1"/>
      <c r="VJJ231" s="1"/>
      <c r="VJK231" s="1"/>
      <c r="VJL231" s="1"/>
      <c r="VJM231" s="1"/>
      <c r="VJN231" s="1"/>
      <c r="VJO231" s="1"/>
      <c r="VJP231" s="1"/>
      <c r="VJQ231" s="1"/>
      <c r="VJR231" s="1"/>
      <c r="VJS231" s="1"/>
      <c r="VJT231" s="1"/>
      <c r="VJU231" s="1"/>
      <c r="VJV231" s="1"/>
      <c r="VJW231" s="1"/>
      <c r="VJX231" s="1"/>
      <c r="VJY231" s="1"/>
      <c r="VJZ231" s="1"/>
      <c r="VKA231" s="1"/>
      <c r="VKB231" s="1"/>
      <c r="VKC231" s="1"/>
      <c r="VKD231" s="1"/>
      <c r="VKE231" s="1"/>
      <c r="VKF231" s="1"/>
      <c r="VKG231" s="1"/>
      <c r="VKH231" s="1"/>
      <c r="VKI231" s="1"/>
      <c r="VKJ231" s="1"/>
      <c r="VKK231" s="1"/>
      <c r="VKL231" s="1"/>
      <c r="VKM231" s="1"/>
      <c r="VKN231" s="1"/>
      <c r="VKO231" s="1"/>
      <c r="VKP231" s="1"/>
      <c r="VKQ231" s="1"/>
      <c r="VKR231" s="1"/>
      <c r="VKS231" s="1"/>
      <c r="VKT231" s="1"/>
      <c r="VKU231" s="1"/>
      <c r="VKV231" s="1"/>
      <c r="VKW231" s="1"/>
      <c r="VKX231" s="1"/>
      <c r="VKY231" s="1"/>
      <c r="VKZ231" s="1"/>
      <c r="VLA231" s="1"/>
      <c r="VLB231" s="1"/>
      <c r="VLC231" s="1"/>
      <c r="VLD231" s="1"/>
      <c r="VLE231" s="1"/>
      <c r="VLF231" s="1"/>
      <c r="VLG231" s="1"/>
      <c r="VLH231" s="1"/>
      <c r="VLI231" s="1"/>
      <c r="VLJ231" s="1"/>
      <c r="VLK231" s="1"/>
      <c r="VLL231" s="1"/>
      <c r="VLM231" s="1"/>
      <c r="VLN231" s="1"/>
      <c r="VLO231" s="1"/>
      <c r="VLP231" s="1"/>
      <c r="VLQ231" s="1"/>
      <c r="VLR231" s="1"/>
      <c r="VLS231" s="1"/>
      <c r="VLT231" s="1"/>
      <c r="VLU231" s="1"/>
      <c r="VLV231" s="1"/>
      <c r="VLW231" s="1"/>
      <c r="VLX231" s="1"/>
      <c r="VLY231" s="1"/>
      <c r="VLZ231" s="1"/>
      <c r="VMA231" s="1"/>
      <c r="VMB231" s="1"/>
      <c r="VMC231" s="1"/>
      <c r="VMD231" s="1"/>
      <c r="VME231" s="1"/>
      <c r="VMF231" s="1"/>
      <c r="VMG231" s="1"/>
      <c r="VMH231" s="1"/>
      <c r="VMI231" s="1"/>
      <c r="VMJ231" s="1"/>
      <c r="VMK231" s="1"/>
      <c r="VML231" s="1"/>
      <c r="VMM231" s="1"/>
      <c r="VMN231" s="1"/>
      <c r="VMO231" s="1"/>
      <c r="VMP231" s="1"/>
      <c r="VMQ231" s="1"/>
      <c r="VMR231" s="1"/>
      <c r="VMS231" s="1"/>
      <c r="VMT231" s="1"/>
      <c r="VMU231" s="1"/>
      <c r="VMV231" s="1"/>
      <c r="VMW231" s="1"/>
      <c r="VMX231" s="1"/>
      <c r="VMY231" s="1"/>
      <c r="VMZ231" s="1"/>
      <c r="VNA231" s="1"/>
      <c r="VNB231" s="1"/>
      <c r="VNC231" s="1"/>
      <c r="VND231" s="1"/>
      <c r="VNE231" s="1"/>
      <c r="VNF231" s="1"/>
      <c r="VNG231" s="1"/>
      <c r="VNH231" s="1"/>
      <c r="VNI231" s="1"/>
      <c r="VNJ231" s="1"/>
      <c r="VNK231" s="1"/>
      <c r="VNL231" s="1"/>
      <c r="VNM231" s="1"/>
      <c r="VNN231" s="1"/>
      <c r="VNO231" s="1"/>
      <c r="VNP231" s="1"/>
      <c r="VNQ231" s="1"/>
      <c r="VNR231" s="1"/>
      <c r="VNS231" s="1"/>
      <c r="VNT231" s="1"/>
      <c r="VNU231" s="1"/>
      <c r="VNV231" s="1"/>
      <c r="VNW231" s="1"/>
      <c r="VNX231" s="1"/>
      <c r="VNY231" s="1"/>
      <c r="VNZ231" s="1"/>
      <c r="VOA231" s="1"/>
      <c r="VOB231" s="1"/>
      <c r="VOC231" s="1"/>
      <c r="VOD231" s="1"/>
      <c r="VOE231" s="1"/>
      <c r="VOF231" s="1"/>
      <c r="VOG231" s="1"/>
      <c r="VOH231" s="1"/>
      <c r="VOI231" s="1"/>
      <c r="VOJ231" s="1"/>
      <c r="VOK231" s="1"/>
      <c r="VOL231" s="1"/>
      <c r="VOM231" s="1"/>
      <c r="VON231" s="1"/>
      <c r="VOO231" s="1"/>
      <c r="VOP231" s="1"/>
      <c r="VOQ231" s="1"/>
      <c r="VOR231" s="1"/>
      <c r="VOS231" s="1"/>
      <c r="VOT231" s="1"/>
      <c r="VOU231" s="1"/>
      <c r="VOV231" s="1"/>
      <c r="VOW231" s="1"/>
      <c r="VOX231" s="1"/>
      <c r="VOY231" s="1"/>
      <c r="VOZ231" s="1"/>
      <c r="VPA231" s="1"/>
      <c r="VPB231" s="1"/>
      <c r="VPC231" s="1"/>
      <c r="VPD231" s="1"/>
      <c r="VPE231" s="1"/>
      <c r="VPF231" s="1"/>
      <c r="VPG231" s="1"/>
      <c r="VPH231" s="1"/>
      <c r="VPI231" s="1"/>
      <c r="VPJ231" s="1"/>
      <c r="VPK231" s="1"/>
      <c r="VPL231" s="1"/>
      <c r="VPM231" s="1"/>
      <c r="VPN231" s="1"/>
      <c r="VPO231" s="1"/>
      <c r="VPP231" s="1"/>
      <c r="VPQ231" s="1"/>
      <c r="VPR231" s="1"/>
      <c r="VPS231" s="1"/>
      <c r="VPT231" s="1"/>
      <c r="VPU231" s="1"/>
      <c r="VPV231" s="1"/>
      <c r="VPW231" s="1"/>
      <c r="VPX231" s="1"/>
      <c r="VPY231" s="1"/>
      <c r="VPZ231" s="1"/>
      <c r="VQA231" s="1"/>
      <c r="VQB231" s="1"/>
      <c r="VQC231" s="1"/>
      <c r="VQD231" s="1"/>
      <c r="VQE231" s="1"/>
      <c r="VQF231" s="1"/>
      <c r="VQG231" s="1"/>
      <c r="VQH231" s="1"/>
      <c r="VQI231" s="1"/>
      <c r="VQJ231" s="1"/>
      <c r="VQK231" s="1"/>
      <c r="VQL231" s="1"/>
      <c r="VQM231" s="1"/>
      <c r="VQN231" s="1"/>
      <c r="VQO231" s="1"/>
      <c r="VQP231" s="1"/>
      <c r="VQQ231" s="1"/>
      <c r="VQR231" s="1"/>
      <c r="VQS231" s="1"/>
      <c r="VQT231" s="1"/>
      <c r="VQU231" s="1"/>
      <c r="VQV231" s="1"/>
      <c r="VQW231" s="1"/>
      <c r="VQX231" s="1"/>
      <c r="VQY231" s="1"/>
      <c r="VQZ231" s="1"/>
      <c r="VRA231" s="1"/>
      <c r="VRB231" s="1"/>
      <c r="VRC231" s="1"/>
      <c r="VRD231" s="1"/>
      <c r="VRE231" s="1"/>
      <c r="VRF231" s="1"/>
      <c r="VRG231" s="1"/>
      <c r="VRH231" s="1"/>
      <c r="VRI231" s="1"/>
      <c r="VRJ231" s="1"/>
      <c r="VRK231" s="1"/>
      <c r="VRL231" s="1"/>
      <c r="VRM231" s="1"/>
      <c r="VRN231" s="1"/>
      <c r="VRO231" s="1"/>
      <c r="VRP231" s="1"/>
      <c r="VRQ231" s="1"/>
      <c r="VRR231" s="1"/>
      <c r="VRS231" s="1"/>
      <c r="VRT231" s="1"/>
      <c r="VRU231" s="1"/>
      <c r="VRV231" s="1"/>
      <c r="VRW231" s="1"/>
      <c r="VRX231" s="1"/>
      <c r="VRY231" s="1"/>
      <c r="VRZ231" s="1"/>
      <c r="VSA231" s="1"/>
      <c r="VSB231" s="1"/>
      <c r="VSC231" s="1"/>
      <c r="VSD231" s="1"/>
      <c r="VSE231" s="1"/>
      <c r="VSF231" s="1"/>
      <c r="VSG231" s="1"/>
      <c r="VSH231" s="1"/>
      <c r="VSI231" s="1"/>
      <c r="VSJ231" s="1"/>
      <c r="VSK231" s="1"/>
      <c r="VSL231" s="1"/>
      <c r="VSM231" s="1"/>
      <c r="VSN231" s="1"/>
      <c r="VSO231" s="1"/>
      <c r="VSP231" s="1"/>
      <c r="VSQ231" s="1"/>
      <c r="VSR231" s="1"/>
      <c r="VSS231" s="1"/>
      <c r="VST231" s="1"/>
      <c r="VSU231" s="1"/>
      <c r="VSV231" s="1"/>
      <c r="VSW231" s="1"/>
      <c r="VSX231" s="1"/>
      <c r="VSY231" s="1"/>
      <c r="VSZ231" s="1"/>
      <c r="VTA231" s="1"/>
      <c r="VTB231" s="1"/>
      <c r="VTC231" s="1"/>
      <c r="VTD231" s="1"/>
      <c r="VTE231" s="1"/>
      <c r="VTF231" s="1"/>
      <c r="VTG231" s="1"/>
      <c r="VTH231" s="1"/>
      <c r="VTI231" s="1"/>
      <c r="VTJ231" s="1"/>
      <c r="VTK231" s="1"/>
      <c r="VTL231" s="1"/>
      <c r="VTM231" s="1"/>
      <c r="VTN231" s="1"/>
      <c r="VTO231" s="1"/>
      <c r="VTP231" s="1"/>
      <c r="VTQ231" s="1"/>
      <c r="VTR231" s="1"/>
      <c r="VTS231" s="1"/>
      <c r="VTT231" s="1"/>
      <c r="VTU231" s="1"/>
      <c r="VTV231" s="1"/>
      <c r="VTW231" s="1"/>
      <c r="VTX231" s="1"/>
      <c r="VTY231" s="1"/>
      <c r="VTZ231" s="1"/>
      <c r="VUA231" s="1"/>
      <c r="VUB231" s="1"/>
      <c r="VUC231" s="1"/>
      <c r="VUD231" s="1"/>
      <c r="VUE231" s="1"/>
      <c r="VUF231" s="1"/>
      <c r="VUG231" s="1"/>
      <c r="VUH231" s="1"/>
      <c r="VUI231" s="1"/>
      <c r="VUJ231" s="1"/>
      <c r="VUK231" s="1"/>
      <c r="VUL231" s="1"/>
      <c r="VUM231" s="1"/>
      <c r="VUN231" s="1"/>
      <c r="VUO231" s="1"/>
      <c r="VUP231" s="1"/>
      <c r="VUQ231" s="1"/>
      <c r="VUR231" s="1"/>
      <c r="VUS231" s="1"/>
      <c r="VUT231" s="1"/>
      <c r="VUU231" s="1"/>
      <c r="VUV231" s="1"/>
      <c r="VUW231" s="1"/>
      <c r="VUX231" s="1"/>
      <c r="VUY231" s="1"/>
      <c r="VUZ231" s="1"/>
      <c r="VVA231" s="1"/>
      <c r="VVB231" s="1"/>
      <c r="VVC231" s="1"/>
      <c r="VVD231" s="1"/>
      <c r="VVE231" s="1"/>
      <c r="VVF231" s="1"/>
      <c r="VVG231" s="1"/>
      <c r="VVH231" s="1"/>
      <c r="VVI231" s="1"/>
      <c r="VVJ231" s="1"/>
      <c r="VVK231" s="1"/>
      <c r="VVL231" s="1"/>
      <c r="VVM231" s="1"/>
      <c r="VVN231" s="1"/>
      <c r="VVO231" s="1"/>
      <c r="VVP231" s="1"/>
      <c r="VVQ231" s="1"/>
      <c r="VVR231" s="1"/>
      <c r="VVS231" s="1"/>
      <c r="VVT231" s="1"/>
      <c r="VVU231" s="1"/>
      <c r="VVV231" s="1"/>
      <c r="VVW231" s="1"/>
      <c r="VVX231" s="1"/>
      <c r="VVY231" s="1"/>
      <c r="VVZ231" s="1"/>
      <c r="VWA231" s="1"/>
      <c r="VWB231" s="1"/>
      <c r="VWC231" s="1"/>
      <c r="VWD231" s="1"/>
      <c r="VWE231" s="1"/>
      <c r="VWF231" s="1"/>
      <c r="VWG231" s="1"/>
      <c r="VWH231" s="1"/>
      <c r="VWI231" s="1"/>
      <c r="VWJ231" s="1"/>
      <c r="VWK231" s="1"/>
      <c r="VWL231" s="1"/>
      <c r="VWM231" s="1"/>
      <c r="VWN231" s="1"/>
      <c r="VWO231" s="1"/>
      <c r="VWP231" s="1"/>
      <c r="VWQ231" s="1"/>
      <c r="VWR231" s="1"/>
      <c r="VWS231" s="1"/>
      <c r="VWT231" s="1"/>
      <c r="VWU231" s="1"/>
      <c r="VWV231" s="1"/>
      <c r="VWW231" s="1"/>
      <c r="VWX231" s="1"/>
      <c r="VWY231" s="1"/>
      <c r="VWZ231" s="1"/>
      <c r="VXA231" s="1"/>
      <c r="VXB231" s="1"/>
      <c r="VXC231" s="1"/>
      <c r="VXD231" s="1"/>
      <c r="VXE231" s="1"/>
      <c r="VXF231" s="1"/>
      <c r="VXG231" s="1"/>
      <c r="VXH231" s="1"/>
      <c r="VXI231" s="1"/>
      <c r="VXJ231" s="1"/>
      <c r="VXK231" s="1"/>
      <c r="VXL231" s="1"/>
      <c r="VXM231" s="1"/>
      <c r="VXN231" s="1"/>
      <c r="VXO231" s="1"/>
      <c r="VXP231" s="1"/>
      <c r="VXQ231" s="1"/>
      <c r="VXR231" s="1"/>
      <c r="VXS231" s="1"/>
      <c r="VXT231" s="1"/>
      <c r="VXU231" s="1"/>
      <c r="VXV231" s="1"/>
      <c r="VXW231" s="1"/>
      <c r="VXX231" s="1"/>
      <c r="VXY231" s="1"/>
      <c r="VXZ231" s="1"/>
      <c r="VYA231" s="1"/>
      <c r="VYB231" s="1"/>
      <c r="VYC231" s="1"/>
      <c r="VYD231" s="1"/>
      <c r="VYE231" s="1"/>
      <c r="VYF231" s="1"/>
      <c r="VYG231" s="1"/>
      <c r="VYH231" s="1"/>
      <c r="VYI231" s="1"/>
      <c r="VYJ231" s="1"/>
      <c r="VYK231" s="1"/>
      <c r="VYL231" s="1"/>
      <c r="VYM231" s="1"/>
      <c r="VYN231" s="1"/>
      <c r="VYO231" s="1"/>
      <c r="VYP231" s="1"/>
      <c r="VYQ231" s="1"/>
      <c r="VYR231" s="1"/>
      <c r="VYS231" s="1"/>
      <c r="VYT231" s="1"/>
      <c r="VYU231" s="1"/>
      <c r="VYV231" s="1"/>
      <c r="VYW231" s="1"/>
      <c r="VYX231" s="1"/>
      <c r="VYY231" s="1"/>
      <c r="VYZ231" s="1"/>
      <c r="VZA231" s="1"/>
      <c r="VZB231" s="1"/>
      <c r="VZC231" s="1"/>
      <c r="VZD231" s="1"/>
      <c r="VZE231" s="1"/>
      <c r="VZF231" s="1"/>
      <c r="VZG231" s="1"/>
      <c r="VZH231" s="1"/>
      <c r="VZI231" s="1"/>
      <c r="VZJ231" s="1"/>
      <c r="VZK231" s="1"/>
      <c r="VZL231" s="1"/>
      <c r="VZM231" s="1"/>
      <c r="VZN231" s="1"/>
      <c r="VZO231" s="1"/>
      <c r="VZP231" s="1"/>
      <c r="VZQ231" s="1"/>
      <c r="VZR231" s="1"/>
      <c r="VZS231" s="1"/>
      <c r="VZT231" s="1"/>
      <c r="VZU231" s="1"/>
      <c r="VZV231" s="1"/>
      <c r="VZW231" s="1"/>
      <c r="VZX231" s="1"/>
      <c r="VZY231" s="1"/>
      <c r="VZZ231" s="1"/>
      <c r="WAA231" s="1"/>
      <c r="WAB231" s="1"/>
      <c r="WAC231" s="1"/>
      <c r="WAD231" s="1"/>
      <c r="WAE231" s="1"/>
      <c r="WAF231" s="1"/>
      <c r="WAG231" s="1"/>
      <c r="WAH231" s="1"/>
      <c r="WAI231" s="1"/>
      <c r="WAJ231" s="1"/>
      <c r="WAK231" s="1"/>
      <c r="WAL231" s="1"/>
      <c r="WAM231" s="1"/>
      <c r="WAN231" s="1"/>
      <c r="WAO231" s="1"/>
      <c r="WAP231" s="1"/>
      <c r="WAQ231" s="1"/>
      <c r="WAR231" s="1"/>
      <c r="WAS231" s="1"/>
      <c r="WAT231" s="1"/>
      <c r="WAU231" s="1"/>
      <c r="WAV231" s="1"/>
      <c r="WAW231" s="1"/>
      <c r="WAX231" s="1"/>
      <c r="WAY231" s="1"/>
      <c r="WAZ231" s="1"/>
      <c r="WBA231" s="1"/>
      <c r="WBB231" s="1"/>
      <c r="WBC231" s="1"/>
      <c r="WBD231" s="1"/>
      <c r="WBE231" s="1"/>
      <c r="WBF231" s="1"/>
      <c r="WBG231" s="1"/>
      <c r="WBH231" s="1"/>
      <c r="WBI231" s="1"/>
      <c r="WBJ231" s="1"/>
      <c r="WBK231" s="1"/>
      <c r="WBL231" s="1"/>
      <c r="WBM231" s="1"/>
      <c r="WBN231" s="1"/>
      <c r="WBO231" s="1"/>
      <c r="WBP231" s="1"/>
      <c r="WBQ231" s="1"/>
      <c r="WBR231" s="1"/>
      <c r="WBS231" s="1"/>
      <c r="WBT231" s="1"/>
      <c r="WBU231" s="1"/>
      <c r="WBV231" s="1"/>
      <c r="WBW231" s="1"/>
      <c r="WBX231" s="1"/>
      <c r="WBY231" s="1"/>
      <c r="WBZ231" s="1"/>
      <c r="WCA231" s="1"/>
      <c r="WCB231" s="1"/>
      <c r="WCC231" s="1"/>
      <c r="WCD231" s="1"/>
      <c r="WCE231" s="1"/>
      <c r="WCF231" s="1"/>
      <c r="WCG231" s="1"/>
      <c r="WCH231" s="1"/>
      <c r="WCI231" s="1"/>
      <c r="WCJ231" s="1"/>
      <c r="WCK231" s="1"/>
      <c r="WCL231" s="1"/>
      <c r="WCM231" s="1"/>
      <c r="WCN231" s="1"/>
      <c r="WCO231" s="1"/>
      <c r="WCP231" s="1"/>
      <c r="WCQ231" s="1"/>
      <c r="WCR231" s="1"/>
      <c r="WCS231" s="1"/>
      <c r="WCT231" s="1"/>
      <c r="WCU231" s="1"/>
      <c r="WCV231" s="1"/>
      <c r="WCW231" s="1"/>
      <c r="WCX231" s="1"/>
      <c r="WCY231" s="1"/>
      <c r="WCZ231" s="1"/>
      <c r="WDA231" s="1"/>
      <c r="WDB231" s="1"/>
      <c r="WDC231" s="1"/>
      <c r="WDD231" s="1"/>
      <c r="WDE231" s="1"/>
      <c r="WDF231" s="1"/>
      <c r="WDG231" s="1"/>
      <c r="WDH231" s="1"/>
      <c r="WDI231" s="1"/>
      <c r="WDJ231" s="1"/>
      <c r="WDK231" s="1"/>
      <c r="WDL231" s="1"/>
      <c r="WDM231" s="1"/>
      <c r="WDN231" s="1"/>
      <c r="WDO231" s="1"/>
      <c r="WDP231" s="1"/>
      <c r="WDQ231" s="1"/>
      <c r="WDR231" s="1"/>
      <c r="WDS231" s="1"/>
      <c r="WDT231" s="1"/>
      <c r="WDU231" s="1"/>
      <c r="WDV231" s="1"/>
      <c r="WDW231" s="1"/>
      <c r="WDX231" s="1"/>
      <c r="WDY231" s="1"/>
      <c r="WDZ231" s="1"/>
      <c r="WEA231" s="1"/>
      <c r="WEB231" s="1"/>
      <c r="WEC231" s="1"/>
      <c r="WED231" s="1"/>
      <c r="WEE231" s="1"/>
      <c r="WEF231" s="1"/>
      <c r="WEG231" s="1"/>
      <c r="WEH231" s="1"/>
      <c r="WEI231" s="1"/>
      <c r="WEJ231" s="1"/>
      <c r="WEK231" s="1"/>
      <c r="WEL231" s="1"/>
      <c r="WEM231" s="1"/>
      <c r="WEN231" s="1"/>
      <c r="WEO231" s="1"/>
      <c r="WEP231" s="1"/>
      <c r="WEQ231" s="1"/>
      <c r="WER231" s="1"/>
      <c r="WES231" s="1"/>
      <c r="WET231" s="1"/>
      <c r="WEU231" s="1"/>
      <c r="WEV231" s="1"/>
      <c r="WEW231" s="1"/>
      <c r="WEX231" s="1"/>
      <c r="WEY231" s="1"/>
      <c r="WEZ231" s="1"/>
      <c r="WFA231" s="1"/>
      <c r="WFB231" s="1"/>
      <c r="WFC231" s="1"/>
      <c r="WFD231" s="1"/>
      <c r="WFE231" s="1"/>
      <c r="WFF231" s="1"/>
      <c r="WFG231" s="1"/>
      <c r="WFH231" s="1"/>
      <c r="WFI231" s="1"/>
      <c r="WFJ231" s="1"/>
      <c r="WFK231" s="1"/>
      <c r="WFL231" s="1"/>
      <c r="WFM231" s="1"/>
      <c r="WFN231" s="1"/>
      <c r="WFO231" s="1"/>
      <c r="WFP231" s="1"/>
      <c r="WFQ231" s="1"/>
      <c r="WFR231" s="1"/>
      <c r="WFS231" s="1"/>
      <c r="WFT231" s="1"/>
      <c r="WFU231" s="1"/>
      <c r="WFV231" s="1"/>
      <c r="WFW231" s="1"/>
      <c r="WFX231" s="1"/>
      <c r="WFY231" s="1"/>
      <c r="WFZ231" s="1"/>
      <c r="WGA231" s="1"/>
      <c r="WGB231" s="1"/>
      <c r="WGC231" s="1"/>
      <c r="WGD231" s="1"/>
      <c r="WGE231" s="1"/>
      <c r="WGF231" s="1"/>
      <c r="WGG231" s="1"/>
      <c r="WGH231" s="1"/>
      <c r="WGI231" s="1"/>
      <c r="WGJ231" s="1"/>
      <c r="WGK231" s="1"/>
      <c r="WGL231" s="1"/>
      <c r="WGM231" s="1"/>
      <c r="WGN231" s="1"/>
      <c r="WGO231" s="1"/>
      <c r="WGP231" s="1"/>
      <c r="WGQ231" s="1"/>
      <c r="WGR231" s="1"/>
      <c r="WGS231" s="1"/>
      <c r="WGT231" s="1"/>
      <c r="WGU231" s="1"/>
      <c r="WGV231" s="1"/>
      <c r="WGW231" s="1"/>
      <c r="WGX231" s="1"/>
      <c r="WGY231" s="1"/>
      <c r="WGZ231" s="1"/>
      <c r="WHA231" s="1"/>
      <c r="WHB231" s="1"/>
      <c r="WHC231" s="1"/>
      <c r="WHD231" s="1"/>
      <c r="WHE231" s="1"/>
      <c r="WHF231" s="1"/>
      <c r="WHG231" s="1"/>
      <c r="WHH231" s="1"/>
      <c r="WHI231" s="1"/>
      <c r="WHJ231" s="1"/>
      <c r="WHK231" s="1"/>
      <c r="WHL231" s="1"/>
      <c r="WHM231" s="1"/>
      <c r="WHN231" s="1"/>
      <c r="WHO231" s="1"/>
      <c r="WHP231" s="1"/>
      <c r="WHQ231" s="1"/>
      <c r="WHR231" s="1"/>
      <c r="WHS231" s="1"/>
      <c r="WHT231" s="1"/>
      <c r="WHU231" s="1"/>
      <c r="WHV231" s="1"/>
      <c r="WHW231" s="1"/>
      <c r="WHX231" s="1"/>
      <c r="WHY231" s="1"/>
      <c r="WHZ231" s="1"/>
      <c r="WIA231" s="1"/>
      <c r="WIB231" s="1"/>
      <c r="WIC231" s="1"/>
      <c r="WID231" s="1"/>
      <c r="WIE231" s="1"/>
      <c r="WIF231" s="1"/>
      <c r="WIG231" s="1"/>
      <c r="WIH231" s="1"/>
      <c r="WII231" s="1"/>
      <c r="WIJ231" s="1"/>
      <c r="WIK231" s="1"/>
      <c r="WIL231" s="1"/>
      <c r="WIM231" s="1"/>
      <c r="WIN231" s="1"/>
      <c r="WIO231" s="1"/>
      <c r="WIP231" s="1"/>
      <c r="WIQ231" s="1"/>
      <c r="WIR231" s="1"/>
      <c r="WIS231" s="1"/>
      <c r="WIT231" s="1"/>
      <c r="WIU231" s="1"/>
      <c r="WIV231" s="1"/>
      <c r="WIW231" s="1"/>
      <c r="WIX231" s="1"/>
      <c r="WIY231" s="1"/>
      <c r="WIZ231" s="1"/>
      <c r="WJA231" s="1"/>
      <c r="WJB231" s="1"/>
      <c r="WJC231" s="1"/>
      <c r="WJD231" s="1"/>
      <c r="WJE231" s="1"/>
      <c r="WJF231" s="1"/>
      <c r="WJG231" s="1"/>
      <c r="WJH231" s="1"/>
      <c r="WJI231" s="1"/>
      <c r="WJJ231" s="1"/>
      <c r="WJK231" s="1"/>
      <c r="WJL231" s="1"/>
      <c r="WJM231" s="1"/>
      <c r="WJN231" s="1"/>
      <c r="WJO231" s="1"/>
      <c r="WJP231" s="1"/>
      <c r="WJQ231" s="1"/>
      <c r="WJR231" s="1"/>
      <c r="WJS231" s="1"/>
      <c r="WJT231" s="1"/>
      <c r="WJU231" s="1"/>
      <c r="WJV231" s="1"/>
      <c r="WJW231" s="1"/>
      <c r="WJX231" s="1"/>
      <c r="WJY231" s="1"/>
      <c r="WJZ231" s="1"/>
      <c r="WKA231" s="1"/>
      <c r="WKB231" s="1"/>
      <c r="WKC231" s="1"/>
      <c r="WKD231" s="1"/>
      <c r="WKE231" s="1"/>
      <c r="WKF231" s="1"/>
      <c r="WKG231" s="1"/>
      <c r="WKH231" s="1"/>
      <c r="WKI231" s="1"/>
      <c r="WKJ231" s="1"/>
      <c r="WKK231" s="1"/>
      <c r="WKL231" s="1"/>
      <c r="WKM231" s="1"/>
      <c r="WKN231" s="1"/>
      <c r="WKO231" s="1"/>
      <c r="WKP231" s="1"/>
      <c r="WKQ231" s="1"/>
      <c r="WKR231" s="1"/>
      <c r="WKS231" s="1"/>
      <c r="WKT231" s="1"/>
      <c r="WKU231" s="1"/>
      <c r="WKV231" s="1"/>
      <c r="WKW231" s="1"/>
      <c r="WKX231" s="1"/>
      <c r="WKY231" s="1"/>
      <c r="WKZ231" s="1"/>
      <c r="WLA231" s="1"/>
      <c r="WLB231" s="1"/>
      <c r="WLC231" s="1"/>
      <c r="WLD231" s="1"/>
      <c r="WLE231" s="1"/>
      <c r="WLF231" s="1"/>
      <c r="WLG231" s="1"/>
      <c r="WLH231" s="1"/>
      <c r="WLI231" s="1"/>
      <c r="WLJ231" s="1"/>
      <c r="WLK231" s="1"/>
      <c r="WLL231" s="1"/>
      <c r="WLM231" s="1"/>
      <c r="WLN231" s="1"/>
      <c r="WLO231" s="1"/>
      <c r="WLP231" s="1"/>
      <c r="WLQ231" s="1"/>
      <c r="WLR231" s="1"/>
      <c r="WLS231" s="1"/>
      <c r="WLT231" s="1"/>
      <c r="WLU231" s="1"/>
      <c r="WLV231" s="1"/>
      <c r="WLW231" s="1"/>
      <c r="WLX231" s="1"/>
      <c r="WLY231" s="1"/>
      <c r="WLZ231" s="1"/>
      <c r="WMA231" s="1"/>
      <c r="WMB231" s="1"/>
      <c r="WMC231" s="1"/>
      <c r="WMD231" s="1"/>
      <c r="WME231" s="1"/>
      <c r="WMF231" s="1"/>
      <c r="WMG231" s="1"/>
      <c r="WMH231" s="1"/>
      <c r="WMI231" s="1"/>
      <c r="WMJ231" s="1"/>
      <c r="WMK231" s="1"/>
      <c r="WML231" s="1"/>
      <c r="WMM231" s="1"/>
      <c r="WMN231" s="1"/>
      <c r="WMO231" s="1"/>
      <c r="WMP231" s="1"/>
      <c r="WMQ231" s="1"/>
      <c r="WMR231" s="1"/>
      <c r="WMS231" s="1"/>
      <c r="WMT231" s="1"/>
      <c r="WMU231" s="1"/>
      <c r="WMV231" s="1"/>
      <c r="WMW231" s="1"/>
      <c r="WMX231" s="1"/>
      <c r="WMY231" s="1"/>
      <c r="WMZ231" s="1"/>
      <c r="WNA231" s="1"/>
      <c r="WNB231" s="1"/>
      <c r="WNC231" s="1"/>
      <c r="WND231" s="1"/>
      <c r="WNE231" s="1"/>
      <c r="WNF231" s="1"/>
      <c r="WNG231" s="1"/>
      <c r="WNH231" s="1"/>
      <c r="WNI231" s="1"/>
      <c r="WNJ231" s="1"/>
      <c r="WNK231" s="1"/>
      <c r="WNL231" s="1"/>
      <c r="WNM231" s="1"/>
      <c r="WNN231" s="1"/>
      <c r="WNO231" s="1"/>
      <c r="WNP231" s="1"/>
      <c r="WNQ231" s="1"/>
      <c r="WNR231" s="1"/>
      <c r="WNS231" s="1"/>
      <c r="WNT231" s="1"/>
      <c r="WNU231" s="1"/>
      <c r="WNV231" s="1"/>
      <c r="WNW231" s="1"/>
      <c r="WNX231" s="1"/>
      <c r="WNY231" s="1"/>
      <c r="WNZ231" s="1"/>
      <c r="WOA231" s="1"/>
      <c r="WOB231" s="1"/>
      <c r="WOC231" s="1"/>
      <c r="WOD231" s="1"/>
      <c r="WOE231" s="1"/>
      <c r="WOF231" s="1"/>
      <c r="WOG231" s="1"/>
      <c r="WOH231" s="1"/>
      <c r="WOI231" s="1"/>
      <c r="WOJ231" s="1"/>
      <c r="WOK231" s="1"/>
      <c r="WOL231" s="1"/>
      <c r="WOM231" s="1"/>
      <c r="WON231" s="1"/>
      <c r="WOO231" s="1"/>
      <c r="WOP231" s="1"/>
      <c r="WOQ231" s="1"/>
      <c r="WOR231" s="1"/>
      <c r="WOS231" s="1"/>
      <c r="WOT231" s="1"/>
      <c r="WOU231" s="1"/>
      <c r="WOV231" s="1"/>
      <c r="WOW231" s="1"/>
      <c r="WOX231" s="1"/>
      <c r="WOY231" s="1"/>
      <c r="WOZ231" s="1"/>
      <c r="WPA231" s="1"/>
      <c r="WPB231" s="1"/>
      <c r="WPC231" s="1"/>
      <c r="WPD231" s="1"/>
      <c r="WPE231" s="1"/>
      <c r="WPF231" s="1"/>
      <c r="WPG231" s="1"/>
      <c r="WPH231" s="1"/>
      <c r="WPI231" s="1"/>
      <c r="WPJ231" s="1"/>
      <c r="WPK231" s="1"/>
      <c r="WPL231" s="1"/>
      <c r="WPM231" s="1"/>
      <c r="WPN231" s="1"/>
      <c r="WPO231" s="1"/>
      <c r="WPP231" s="1"/>
      <c r="WPQ231" s="1"/>
      <c r="WPR231" s="1"/>
      <c r="WPS231" s="1"/>
      <c r="WPT231" s="1"/>
      <c r="WPU231" s="1"/>
      <c r="WPV231" s="1"/>
      <c r="WPW231" s="1"/>
      <c r="WPX231" s="1"/>
      <c r="WPY231" s="1"/>
      <c r="WPZ231" s="1"/>
      <c r="WQA231" s="1"/>
      <c r="WQB231" s="1"/>
      <c r="WQC231" s="1"/>
      <c r="WQD231" s="1"/>
      <c r="WQE231" s="1"/>
      <c r="WQF231" s="1"/>
      <c r="WQG231" s="1"/>
      <c r="WQH231" s="1"/>
      <c r="WQI231" s="1"/>
      <c r="WQJ231" s="1"/>
      <c r="WQK231" s="1"/>
      <c r="WQL231" s="1"/>
      <c r="WQM231" s="1"/>
      <c r="WQN231" s="1"/>
      <c r="WQO231" s="1"/>
      <c r="WQP231" s="1"/>
      <c r="WQQ231" s="1"/>
      <c r="WQR231" s="1"/>
      <c r="WQS231" s="1"/>
      <c r="WQT231" s="1"/>
      <c r="WQU231" s="1"/>
      <c r="WQV231" s="1"/>
      <c r="WQW231" s="1"/>
      <c r="WQX231" s="1"/>
      <c r="WQY231" s="1"/>
      <c r="WQZ231" s="1"/>
      <c r="WRA231" s="1"/>
      <c r="WRB231" s="1"/>
      <c r="WRC231" s="1"/>
      <c r="WRD231" s="1"/>
      <c r="WRE231" s="1"/>
      <c r="WRF231" s="1"/>
      <c r="WRG231" s="1"/>
      <c r="WRH231" s="1"/>
      <c r="WRI231" s="1"/>
      <c r="WRJ231" s="1"/>
      <c r="WRK231" s="1"/>
      <c r="WRL231" s="1"/>
      <c r="WRM231" s="1"/>
      <c r="WRN231" s="1"/>
      <c r="WRO231" s="1"/>
      <c r="WRP231" s="1"/>
      <c r="WRQ231" s="1"/>
      <c r="WRR231" s="1"/>
      <c r="WRS231" s="1"/>
      <c r="WRT231" s="1"/>
      <c r="WRU231" s="1"/>
      <c r="WRV231" s="1"/>
      <c r="WRW231" s="1"/>
      <c r="WRX231" s="1"/>
      <c r="WRY231" s="1"/>
      <c r="WRZ231" s="1"/>
      <c r="WSA231" s="1"/>
      <c r="WSB231" s="1"/>
      <c r="WSC231" s="1"/>
      <c r="WSD231" s="1"/>
      <c r="WSE231" s="1"/>
      <c r="WSF231" s="1"/>
      <c r="WSG231" s="1"/>
      <c r="WSH231" s="1"/>
      <c r="WSI231" s="1"/>
      <c r="WSJ231" s="1"/>
      <c r="WSK231" s="1"/>
      <c r="WSL231" s="1"/>
      <c r="WSM231" s="1"/>
      <c r="WSN231" s="1"/>
      <c r="WSO231" s="1"/>
      <c r="WSP231" s="1"/>
      <c r="WSQ231" s="1"/>
      <c r="WSR231" s="1"/>
      <c r="WSS231" s="1"/>
      <c r="WST231" s="1"/>
      <c r="WSU231" s="1"/>
      <c r="WSV231" s="1"/>
      <c r="WSW231" s="1"/>
      <c r="WSX231" s="1"/>
      <c r="WSY231" s="1"/>
      <c r="WSZ231" s="1"/>
      <c r="WTA231" s="1"/>
      <c r="WTB231" s="1"/>
      <c r="WTC231" s="1"/>
      <c r="WTD231" s="1"/>
      <c r="WTE231" s="1"/>
      <c r="WTF231" s="1"/>
      <c r="WTG231" s="1"/>
      <c r="WTH231" s="1"/>
      <c r="WTI231" s="1"/>
      <c r="WTJ231" s="1"/>
      <c r="WTK231" s="1"/>
      <c r="WTL231" s="1"/>
      <c r="WTM231" s="1"/>
      <c r="WTN231" s="1"/>
      <c r="WTO231" s="1"/>
      <c r="WTP231" s="1"/>
      <c r="WTQ231" s="1"/>
      <c r="WTR231" s="1"/>
      <c r="WTS231" s="1"/>
      <c r="WTT231" s="1"/>
      <c r="WTU231" s="1"/>
      <c r="WTV231" s="1"/>
      <c r="WTW231" s="1"/>
      <c r="WTX231" s="1"/>
      <c r="WTY231" s="1"/>
      <c r="WTZ231" s="1"/>
      <c r="WUA231" s="1"/>
      <c r="WUB231" s="1"/>
      <c r="WUC231" s="1"/>
      <c r="WUD231" s="1"/>
      <c r="WUE231" s="1"/>
      <c r="WUF231" s="1"/>
      <c r="WUG231" s="1"/>
      <c r="WUH231" s="1"/>
      <c r="WUI231" s="1"/>
      <c r="WUJ231" s="1"/>
      <c r="WUK231" s="1"/>
      <c r="WUL231" s="1"/>
      <c r="WUM231" s="1"/>
      <c r="WUN231" s="1"/>
      <c r="WUO231" s="1"/>
      <c r="WUP231" s="1"/>
      <c r="WUQ231" s="1"/>
      <c r="WUR231" s="1"/>
      <c r="WUS231" s="1"/>
      <c r="WUT231" s="1"/>
      <c r="WUU231" s="1"/>
      <c r="WUV231" s="1"/>
      <c r="WUW231" s="1"/>
      <c r="WUX231" s="1"/>
      <c r="WUY231" s="1"/>
      <c r="WUZ231" s="1"/>
      <c r="WVA231" s="1"/>
      <c r="WVB231" s="1"/>
      <c r="WVC231" s="1"/>
      <c r="WVD231" s="1"/>
      <c r="WVE231" s="1"/>
      <c r="WVF231" s="1"/>
      <c r="WVG231" s="1"/>
      <c r="WVH231" s="1"/>
      <c r="WVI231" s="1"/>
      <c r="WVJ231" s="1"/>
      <c r="WVK231" s="1"/>
      <c r="WVL231" s="1"/>
      <c r="WVM231" s="1"/>
      <c r="WVN231" s="1"/>
      <c r="WVO231" s="1"/>
      <c r="WVP231" s="1"/>
      <c r="WVQ231" s="1"/>
      <c r="WVR231" s="1"/>
      <c r="WVS231" s="1"/>
      <c r="WVT231" s="1"/>
      <c r="WVU231" s="1"/>
      <c r="WVV231" s="1"/>
      <c r="WVW231" s="1"/>
      <c r="WVX231" s="1"/>
      <c r="WVY231" s="1"/>
      <c r="WVZ231" s="1"/>
      <c r="WWA231" s="1"/>
      <c r="WWB231" s="1"/>
      <c r="WWC231" s="1"/>
      <c r="WWD231" s="1"/>
      <c r="WWE231" s="1"/>
      <c r="WWF231" s="1"/>
      <c r="WWG231" s="1"/>
      <c r="WWH231" s="1"/>
      <c r="WWI231" s="1"/>
      <c r="WWJ231" s="1"/>
      <c r="WWK231" s="1"/>
      <c r="WWL231" s="1"/>
      <c r="WWM231" s="1"/>
      <c r="WWN231" s="1"/>
      <c r="WWO231" s="1"/>
      <c r="WWP231" s="1"/>
      <c r="WWQ231" s="1"/>
      <c r="WWR231" s="1"/>
      <c r="WWS231" s="1"/>
      <c r="WWT231" s="1"/>
      <c r="WWU231" s="1"/>
      <c r="WWV231" s="1"/>
      <c r="WWW231" s="1"/>
      <c r="WWX231" s="1"/>
      <c r="WWY231" s="1"/>
      <c r="WWZ231" s="1"/>
      <c r="WXA231" s="1"/>
      <c r="WXB231" s="1"/>
      <c r="WXC231" s="1"/>
      <c r="WXD231" s="1"/>
      <c r="WXE231" s="1"/>
      <c r="WXF231" s="1"/>
      <c r="WXG231" s="1"/>
      <c r="WXH231" s="1"/>
      <c r="WXI231" s="1"/>
      <c r="WXJ231" s="1"/>
      <c r="WXK231" s="1"/>
      <c r="WXL231" s="1"/>
      <c r="WXM231" s="1"/>
      <c r="WXN231" s="1"/>
      <c r="WXO231" s="1"/>
      <c r="WXP231" s="1"/>
      <c r="WXQ231" s="1"/>
      <c r="WXR231" s="1"/>
      <c r="WXS231" s="1"/>
      <c r="WXT231" s="1"/>
      <c r="WXU231" s="1"/>
      <c r="WXV231" s="1"/>
      <c r="WXW231" s="1"/>
      <c r="WXX231" s="1"/>
      <c r="WXY231" s="1"/>
      <c r="WXZ231" s="1"/>
      <c r="WYA231" s="1"/>
      <c r="WYB231" s="1"/>
      <c r="WYC231" s="1"/>
      <c r="WYD231" s="1"/>
      <c r="WYE231" s="1"/>
      <c r="WYF231" s="1"/>
      <c r="WYG231" s="1"/>
      <c r="WYH231" s="1"/>
      <c r="WYI231" s="1"/>
      <c r="WYJ231" s="1"/>
      <c r="WYK231" s="1"/>
      <c r="WYL231" s="1"/>
      <c r="WYM231" s="1"/>
      <c r="WYN231" s="1"/>
      <c r="WYO231" s="1"/>
      <c r="WYP231" s="1"/>
      <c r="WYQ231" s="1"/>
      <c r="WYR231" s="1"/>
      <c r="WYS231" s="1"/>
      <c r="WYT231" s="1"/>
      <c r="WYU231" s="1"/>
      <c r="WYV231" s="1"/>
      <c r="WYW231" s="1"/>
      <c r="WYX231" s="1"/>
      <c r="WYY231" s="1"/>
      <c r="WYZ231" s="1"/>
      <c r="WZA231" s="1"/>
      <c r="WZB231" s="1"/>
      <c r="WZC231" s="1"/>
      <c r="WZD231" s="1"/>
      <c r="WZE231" s="1"/>
      <c r="WZF231" s="1"/>
      <c r="WZG231" s="1"/>
      <c r="WZH231" s="1"/>
      <c r="WZI231" s="1"/>
      <c r="WZJ231" s="1"/>
      <c r="WZK231" s="1"/>
      <c r="WZL231" s="1"/>
      <c r="WZM231" s="1"/>
      <c r="WZN231" s="1"/>
      <c r="WZO231" s="1"/>
      <c r="WZP231" s="1"/>
      <c r="WZQ231" s="1"/>
      <c r="WZR231" s="1"/>
      <c r="WZS231" s="1"/>
      <c r="WZT231" s="1"/>
      <c r="WZU231" s="1"/>
      <c r="WZV231" s="1"/>
      <c r="WZW231" s="1"/>
      <c r="WZX231" s="1"/>
      <c r="WZY231" s="1"/>
      <c r="WZZ231" s="1"/>
      <c r="XAA231" s="1"/>
      <c r="XAB231" s="1"/>
      <c r="XAC231" s="9"/>
      <c r="XAD231" s="1"/>
    </row>
    <row r="232" spans="1:16254" s="13" customFormat="1" ht="12.75" customHeight="1">
      <c r="A232" s="12"/>
      <c r="B232" s="117"/>
      <c r="C232" s="12"/>
      <c r="D232" s="10" t="s">
        <v>559</v>
      </c>
      <c r="E232" s="10" t="s">
        <v>438</v>
      </c>
      <c r="F232" s="10" t="s">
        <v>560</v>
      </c>
      <c r="G232" s="21" t="s">
        <v>561</v>
      </c>
      <c r="H232" s="10" t="s">
        <v>562</v>
      </c>
      <c r="I232" s="10" t="s">
        <v>454</v>
      </c>
      <c r="J232" s="10" t="s">
        <v>1120</v>
      </c>
      <c r="K232" s="10" t="s">
        <v>9</v>
      </c>
      <c r="L232" s="41" t="s">
        <v>21</v>
      </c>
      <c r="M232" s="56"/>
      <c r="N232" s="56"/>
      <c r="O232" s="56"/>
      <c r="P232" s="56"/>
      <c r="Q232" s="51" t="s">
        <v>17</v>
      </c>
      <c r="R232" s="53" t="s">
        <v>17</v>
      </c>
      <c r="S232" s="51" t="s">
        <v>17</v>
      </c>
    </row>
    <row r="233" spans="1:16254" s="13" customFormat="1" ht="12.75" customHeight="1">
      <c r="A233" s="12"/>
      <c r="B233" s="117"/>
      <c r="C233" s="12"/>
      <c r="D233" s="4" t="s">
        <v>933</v>
      </c>
      <c r="E233" s="10" t="s">
        <v>944</v>
      </c>
      <c r="F233" s="17" t="s">
        <v>925</v>
      </c>
      <c r="G233" s="12" t="s">
        <v>934</v>
      </c>
      <c r="H233" s="12"/>
      <c r="I233" s="19"/>
      <c r="J233" s="65" t="s">
        <v>134</v>
      </c>
      <c r="K233" s="12"/>
      <c r="L233" s="48" t="s">
        <v>136</v>
      </c>
      <c r="M233" s="58">
        <v>0.1</v>
      </c>
      <c r="N233" s="58">
        <v>0</v>
      </c>
      <c r="O233" s="58">
        <v>0</v>
      </c>
      <c r="P233" s="58">
        <v>0.9</v>
      </c>
      <c r="Q233" s="44" t="s">
        <v>14</v>
      </c>
      <c r="R233" s="44" t="s">
        <v>14</v>
      </c>
      <c r="S233" s="51" t="s">
        <v>1504</v>
      </c>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c r="JD233" s="1"/>
      <c r="JE233" s="1"/>
      <c r="JF233" s="1"/>
      <c r="JG233" s="1"/>
      <c r="JH233" s="1"/>
      <c r="JI233" s="1"/>
      <c r="JJ233" s="1"/>
      <c r="JK233" s="1"/>
      <c r="JL233" s="1"/>
      <c r="JM233" s="1"/>
      <c r="JN233" s="1"/>
      <c r="JO233" s="1"/>
      <c r="JP233" s="1"/>
      <c r="JQ233" s="1"/>
      <c r="JR233" s="1"/>
      <c r="JS233" s="1"/>
      <c r="JT233" s="1"/>
      <c r="JU233" s="1"/>
      <c r="JV233" s="1"/>
      <c r="JW233" s="1"/>
      <c r="JX233" s="1"/>
      <c r="JY233" s="1"/>
      <c r="JZ233" s="1"/>
      <c r="KA233" s="1"/>
      <c r="KB233" s="1"/>
      <c r="KC233" s="1"/>
      <c r="KD233" s="1"/>
      <c r="KE233" s="1"/>
      <c r="KF233" s="1"/>
      <c r="KG233" s="1"/>
      <c r="KH233" s="1"/>
      <c r="KI233" s="1"/>
      <c r="KJ233" s="1"/>
      <c r="KK233" s="1"/>
      <c r="KL233" s="1"/>
      <c r="KM233" s="1"/>
      <c r="KN233" s="1"/>
      <c r="KO233" s="1"/>
      <c r="KP233" s="1"/>
      <c r="KQ233" s="1"/>
      <c r="KR233" s="1"/>
      <c r="KS233" s="1"/>
      <c r="KT233" s="1"/>
      <c r="KU233" s="1"/>
      <c r="KV233" s="1"/>
      <c r="KW233" s="1"/>
      <c r="KX233" s="1"/>
      <c r="KY233" s="1"/>
      <c r="KZ233" s="1"/>
      <c r="LA233" s="1"/>
      <c r="LB233" s="1"/>
      <c r="LC233" s="1"/>
      <c r="LD233" s="1"/>
      <c r="LE233" s="1"/>
      <c r="LF233" s="1"/>
      <c r="LG233" s="1"/>
      <c r="LH233" s="1"/>
      <c r="LI233" s="1"/>
      <c r="LJ233" s="1"/>
      <c r="LK233" s="1"/>
      <c r="LL233" s="1"/>
      <c r="LM233" s="1"/>
      <c r="LN233" s="1"/>
      <c r="LO233" s="1"/>
      <c r="LP233" s="1"/>
      <c r="LQ233" s="1"/>
      <c r="LR233" s="1"/>
      <c r="LS233" s="1"/>
      <c r="LT233" s="1"/>
      <c r="LU233" s="1"/>
      <c r="LV233" s="1"/>
      <c r="LW233" s="1"/>
      <c r="LX233" s="1"/>
      <c r="LY233" s="1"/>
      <c r="LZ233" s="1"/>
      <c r="MA233" s="1"/>
      <c r="MB233" s="1"/>
      <c r="MC233" s="1"/>
      <c r="MD233" s="1"/>
      <c r="ME233" s="1"/>
      <c r="MF233" s="1"/>
      <c r="MG233" s="1"/>
      <c r="MH233" s="1"/>
      <c r="MI233" s="1"/>
      <c r="MJ233" s="1"/>
      <c r="MK233" s="1"/>
      <c r="ML233" s="1"/>
      <c r="MM233" s="1"/>
      <c r="MN233" s="1"/>
      <c r="MO233" s="1"/>
      <c r="MP233" s="1"/>
      <c r="MQ233" s="1"/>
      <c r="MR233" s="1"/>
      <c r="MS233" s="1"/>
      <c r="MT233" s="1"/>
      <c r="MU233" s="1"/>
      <c r="MV233" s="1"/>
      <c r="MW233" s="1"/>
      <c r="MX233" s="1"/>
      <c r="MY233" s="1"/>
      <c r="MZ233" s="1"/>
      <c r="NA233" s="1"/>
      <c r="NB233" s="1"/>
      <c r="NC233" s="1"/>
      <c r="ND233" s="1"/>
      <c r="NE233" s="1"/>
      <c r="NF233" s="1"/>
      <c r="NG233" s="1"/>
      <c r="NH233" s="1"/>
      <c r="NI233" s="1"/>
      <c r="NJ233" s="1"/>
      <c r="NK233" s="1"/>
      <c r="NL233" s="1"/>
      <c r="NM233" s="1"/>
      <c r="NN233" s="1"/>
      <c r="NO233" s="1"/>
      <c r="NP233" s="1"/>
      <c r="NQ233" s="1"/>
      <c r="NR233" s="1"/>
      <c r="NS233" s="1"/>
      <c r="NT233" s="1"/>
      <c r="NU233" s="1"/>
      <c r="NV233" s="1"/>
      <c r="NW233" s="1"/>
      <c r="NX233" s="1"/>
      <c r="NY233" s="1"/>
      <c r="NZ233" s="1"/>
      <c r="OA233" s="1"/>
      <c r="OB233" s="1"/>
      <c r="OC233" s="1"/>
      <c r="OD233" s="1"/>
      <c r="OE233" s="1"/>
      <c r="OF233" s="1"/>
      <c r="OG233" s="1"/>
      <c r="OH233" s="1"/>
      <c r="OI233" s="1"/>
      <c r="OJ233" s="1"/>
      <c r="OK233" s="1"/>
      <c r="OL233" s="1"/>
      <c r="OM233" s="1"/>
      <c r="ON233" s="1"/>
      <c r="OO233" s="1"/>
      <c r="OP233" s="1"/>
      <c r="OQ233" s="1"/>
      <c r="OR233" s="1"/>
      <c r="OS233" s="1"/>
      <c r="OT233" s="1"/>
      <c r="OU233" s="1"/>
      <c r="OV233" s="1"/>
      <c r="OW233" s="1"/>
      <c r="OX233" s="1"/>
      <c r="OY233" s="1"/>
      <c r="OZ233" s="1"/>
      <c r="PA233" s="1"/>
      <c r="PB233" s="1"/>
      <c r="PC233" s="1"/>
      <c r="PD233" s="1"/>
      <c r="PE233" s="1"/>
      <c r="PF233" s="1"/>
      <c r="PG233" s="1"/>
      <c r="PH233" s="1"/>
      <c r="PI233" s="1"/>
      <c r="PJ233" s="1"/>
      <c r="PK233" s="1"/>
      <c r="PL233" s="1"/>
      <c r="PM233" s="1"/>
      <c r="PN233" s="1"/>
      <c r="PO233" s="1"/>
      <c r="PP233" s="1"/>
      <c r="PQ233" s="1"/>
      <c r="PR233" s="1"/>
      <c r="PS233" s="1"/>
      <c r="PT233" s="1"/>
      <c r="PU233" s="1"/>
      <c r="PV233" s="1"/>
      <c r="PW233" s="1"/>
      <c r="PX233" s="1"/>
      <c r="PY233" s="1"/>
      <c r="PZ233" s="1"/>
      <c r="QA233" s="1"/>
      <c r="QB233" s="1"/>
      <c r="QC233" s="1"/>
      <c r="QD233" s="1"/>
      <c r="QE233" s="1"/>
      <c r="QF233" s="1"/>
      <c r="QG233" s="1"/>
      <c r="QH233" s="1"/>
      <c r="QI233" s="1"/>
      <c r="QJ233" s="1"/>
      <c r="QK233" s="1"/>
      <c r="QL233" s="1"/>
      <c r="QM233" s="1"/>
      <c r="QN233" s="1"/>
      <c r="QO233" s="1"/>
      <c r="QP233" s="1"/>
      <c r="QQ233" s="1"/>
      <c r="QR233" s="1"/>
      <c r="QS233" s="1"/>
      <c r="QT233" s="1"/>
      <c r="QU233" s="1"/>
      <c r="QV233" s="1"/>
      <c r="QW233" s="1"/>
      <c r="QX233" s="1"/>
      <c r="QY233" s="1"/>
      <c r="QZ233" s="1"/>
      <c r="RA233" s="1"/>
      <c r="RB233" s="1"/>
      <c r="RC233" s="1"/>
      <c r="RD233" s="1"/>
      <c r="RE233" s="1"/>
      <c r="RF233" s="1"/>
      <c r="RG233" s="1"/>
      <c r="RH233" s="1"/>
      <c r="RI233" s="1"/>
      <c r="RJ233" s="1"/>
      <c r="RK233" s="1"/>
      <c r="RL233" s="1"/>
      <c r="RM233" s="1"/>
      <c r="RN233" s="1"/>
      <c r="RO233" s="1"/>
      <c r="RP233" s="1"/>
      <c r="RQ233" s="1"/>
      <c r="RR233" s="1"/>
      <c r="RS233" s="1"/>
      <c r="RT233" s="1"/>
      <c r="RU233" s="1"/>
      <c r="RV233" s="1"/>
      <c r="RW233" s="1"/>
      <c r="RX233" s="1"/>
      <c r="RY233" s="1"/>
      <c r="RZ233" s="1"/>
      <c r="SA233" s="1"/>
      <c r="SB233" s="1"/>
      <c r="SC233" s="1"/>
      <c r="SD233" s="1"/>
      <c r="SE233" s="1"/>
      <c r="SF233" s="1"/>
      <c r="SG233" s="1"/>
      <c r="SH233" s="1"/>
      <c r="SI233" s="1"/>
      <c r="SJ233" s="1"/>
      <c r="SK233" s="1"/>
      <c r="SL233" s="1"/>
      <c r="SM233" s="1"/>
      <c r="SN233" s="1"/>
      <c r="SO233" s="1"/>
      <c r="SP233" s="1"/>
      <c r="SQ233" s="1"/>
      <c r="SR233" s="1"/>
      <c r="SS233" s="1"/>
      <c r="ST233" s="1"/>
      <c r="SU233" s="1"/>
      <c r="SV233" s="1"/>
      <c r="SW233" s="1"/>
      <c r="SX233" s="1"/>
      <c r="SY233" s="1"/>
      <c r="SZ233" s="1"/>
      <c r="TA233" s="1"/>
      <c r="TB233" s="1"/>
      <c r="TC233" s="1"/>
      <c r="TD233" s="1"/>
      <c r="TE233" s="1"/>
      <c r="TF233" s="1"/>
      <c r="TG233" s="1"/>
      <c r="TH233" s="1"/>
      <c r="TI233" s="1"/>
      <c r="TJ233" s="1"/>
      <c r="TK233" s="1"/>
      <c r="TL233" s="1"/>
      <c r="TM233" s="1"/>
      <c r="TN233" s="1"/>
      <c r="TO233" s="1"/>
      <c r="TP233" s="1"/>
      <c r="TQ233" s="1"/>
      <c r="TR233" s="1"/>
      <c r="TS233" s="1"/>
      <c r="TT233" s="1"/>
      <c r="TU233" s="1"/>
      <c r="TV233" s="1"/>
      <c r="TW233" s="1"/>
      <c r="TX233" s="1"/>
      <c r="TY233" s="1"/>
      <c r="TZ233" s="1"/>
      <c r="UA233" s="1"/>
      <c r="UB233" s="1"/>
      <c r="UC233" s="1"/>
      <c r="UD233" s="1"/>
      <c r="UE233" s="1"/>
      <c r="UF233" s="1"/>
      <c r="UG233" s="1"/>
      <c r="UH233" s="1"/>
      <c r="UI233" s="1"/>
      <c r="UJ233" s="1"/>
      <c r="UK233" s="1"/>
      <c r="UL233" s="1"/>
      <c r="UM233" s="1"/>
      <c r="UN233" s="1"/>
      <c r="UO233" s="1"/>
      <c r="UP233" s="1"/>
      <c r="UQ233" s="1"/>
      <c r="UR233" s="1"/>
      <c r="US233" s="1"/>
      <c r="UT233" s="1"/>
      <c r="UU233" s="1"/>
      <c r="UV233" s="1"/>
      <c r="UW233" s="1"/>
      <c r="UX233" s="1"/>
      <c r="UY233" s="1"/>
      <c r="UZ233" s="1"/>
      <c r="VA233" s="1"/>
      <c r="VB233" s="1"/>
      <c r="VC233" s="1"/>
      <c r="VD233" s="1"/>
      <c r="VE233" s="1"/>
      <c r="VF233" s="1"/>
      <c r="VG233" s="1"/>
      <c r="VH233" s="1"/>
      <c r="VI233" s="1"/>
      <c r="VJ233" s="1"/>
      <c r="VK233" s="1"/>
      <c r="VL233" s="1"/>
      <c r="VM233" s="1"/>
      <c r="VN233" s="1"/>
      <c r="VO233" s="1"/>
      <c r="VP233" s="1"/>
      <c r="VQ233" s="1"/>
      <c r="VR233" s="1"/>
      <c r="VS233" s="1"/>
      <c r="VT233" s="1"/>
      <c r="VU233" s="1"/>
      <c r="VV233" s="1"/>
      <c r="VW233" s="1"/>
      <c r="VX233" s="1"/>
      <c r="VY233" s="1"/>
      <c r="VZ233" s="1"/>
      <c r="WA233" s="1"/>
      <c r="WB233" s="1"/>
      <c r="WC233" s="1"/>
      <c r="WD233" s="1"/>
      <c r="WE233" s="1"/>
      <c r="WF233" s="1"/>
      <c r="WG233" s="1"/>
      <c r="WH233" s="1"/>
      <c r="WI233" s="1"/>
      <c r="WJ233" s="1"/>
      <c r="WK233" s="1"/>
      <c r="WL233" s="1"/>
      <c r="WM233" s="1"/>
      <c r="WN233" s="1"/>
      <c r="WO233" s="1"/>
      <c r="WP233" s="1"/>
      <c r="WQ233" s="1"/>
      <c r="WR233" s="1"/>
      <c r="WS233" s="1"/>
      <c r="WT233" s="1"/>
      <c r="WU233" s="1"/>
      <c r="WV233" s="1"/>
      <c r="WW233" s="1"/>
      <c r="WX233" s="1"/>
      <c r="WY233" s="1"/>
      <c r="WZ233" s="1"/>
      <c r="XA233" s="1"/>
      <c r="XB233" s="1"/>
      <c r="XC233" s="1"/>
      <c r="XD233" s="1"/>
      <c r="XE233" s="1"/>
      <c r="XF233" s="1"/>
      <c r="XG233" s="1"/>
      <c r="XH233" s="1"/>
      <c r="XI233" s="1"/>
      <c r="XJ233" s="1"/>
      <c r="XK233" s="1"/>
      <c r="XL233" s="1"/>
      <c r="XM233" s="1"/>
      <c r="XN233" s="1"/>
      <c r="XO233" s="1"/>
      <c r="XP233" s="1"/>
      <c r="XQ233" s="1"/>
      <c r="XR233" s="1"/>
      <c r="XS233" s="1"/>
      <c r="XT233" s="1"/>
      <c r="XU233" s="1"/>
      <c r="XV233" s="1"/>
      <c r="XW233" s="1"/>
      <c r="XX233" s="1"/>
      <c r="XY233" s="1"/>
      <c r="XZ233" s="1"/>
      <c r="YA233" s="1"/>
      <c r="YB233" s="1"/>
      <c r="YC233" s="1"/>
      <c r="YD233" s="1"/>
      <c r="YE233" s="1"/>
      <c r="YF233" s="1"/>
      <c r="YG233" s="1"/>
      <c r="YH233" s="1"/>
      <c r="YI233" s="1"/>
      <c r="YJ233" s="1"/>
      <c r="YK233" s="1"/>
      <c r="YL233" s="1"/>
      <c r="YM233" s="1"/>
      <c r="YN233" s="1"/>
      <c r="YO233" s="1"/>
      <c r="YP233" s="1"/>
      <c r="YQ233" s="1"/>
      <c r="YR233" s="1"/>
      <c r="YS233" s="1"/>
      <c r="YT233" s="1"/>
      <c r="YU233" s="1"/>
      <c r="YV233" s="1"/>
      <c r="YW233" s="1"/>
      <c r="YX233" s="1"/>
      <c r="YY233" s="1"/>
      <c r="YZ233" s="1"/>
      <c r="ZA233" s="1"/>
      <c r="ZB233" s="1"/>
      <c r="ZC233" s="1"/>
      <c r="ZD233" s="1"/>
      <c r="ZE233" s="1"/>
      <c r="ZF233" s="1"/>
      <c r="ZG233" s="1"/>
      <c r="ZH233" s="1"/>
      <c r="ZI233" s="1"/>
      <c r="ZJ233" s="1"/>
      <c r="ZK233" s="1"/>
      <c r="ZL233" s="1"/>
      <c r="ZM233" s="1"/>
      <c r="ZN233" s="1"/>
      <c r="ZO233" s="1"/>
      <c r="ZP233" s="1"/>
      <c r="ZQ233" s="1"/>
      <c r="ZR233" s="1"/>
      <c r="ZS233" s="1"/>
      <c r="ZT233" s="1"/>
      <c r="ZU233" s="1"/>
      <c r="ZV233" s="1"/>
      <c r="ZW233" s="1"/>
      <c r="ZX233" s="1"/>
      <c r="ZY233" s="1"/>
      <c r="ZZ233" s="1"/>
      <c r="AAA233" s="1"/>
      <c r="AAB233" s="1"/>
      <c r="AAC233" s="1"/>
      <c r="AAD233" s="1"/>
      <c r="AAE233" s="1"/>
      <c r="AAF233" s="1"/>
      <c r="AAG233" s="1"/>
      <c r="AAH233" s="1"/>
      <c r="AAI233" s="1"/>
      <c r="AAJ233" s="1"/>
      <c r="AAK233" s="1"/>
      <c r="AAL233" s="1"/>
      <c r="AAM233" s="1"/>
      <c r="AAN233" s="1"/>
      <c r="AAO233" s="1"/>
      <c r="AAP233" s="1"/>
      <c r="AAQ233" s="1"/>
      <c r="AAR233" s="1"/>
      <c r="AAS233" s="1"/>
      <c r="AAT233" s="1"/>
      <c r="AAU233" s="1"/>
      <c r="AAV233" s="1"/>
      <c r="AAW233" s="1"/>
      <c r="AAX233" s="1"/>
      <c r="AAY233" s="1"/>
      <c r="AAZ233" s="1"/>
      <c r="ABA233" s="1"/>
      <c r="ABB233" s="1"/>
      <c r="ABC233" s="1"/>
      <c r="ABD233" s="1"/>
      <c r="ABE233" s="1"/>
      <c r="ABF233" s="1"/>
      <c r="ABG233" s="1"/>
      <c r="ABH233" s="1"/>
      <c r="ABI233" s="1"/>
      <c r="ABJ233" s="1"/>
      <c r="ABK233" s="1"/>
      <c r="ABL233" s="1"/>
      <c r="ABM233" s="1"/>
      <c r="ABN233" s="1"/>
      <c r="ABO233" s="1"/>
      <c r="ABP233" s="1"/>
      <c r="ABQ233" s="1"/>
      <c r="ABR233" s="1"/>
      <c r="ABS233" s="1"/>
      <c r="ABT233" s="1"/>
      <c r="ABU233" s="1"/>
      <c r="ABV233" s="1"/>
      <c r="ABW233" s="1"/>
      <c r="ABX233" s="1"/>
      <c r="ABY233" s="1"/>
      <c r="ABZ233" s="1"/>
      <c r="ACA233" s="1"/>
      <c r="ACB233" s="1"/>
      <c r="ACC233" s="1"/>
      <c r="ACD233" s="1"/>
      <c r="ACE233" s="1"/>
      <c r="ACF233" s="1"/>
      <c r="ACG233" s="1"/>
      <c r="ACH233" s="1"/>
      <c r="ACI233" s="1"/>
      <c r="ACJ233" s="1"/>
      <c r="ACK233" s="1"/>
      <c r="ACL233" s="1"/>
      <c r="ACM233" s="1"/>
      <c r="ACN233" s="1"/>
      <c r="ACO233" s="1"/>
      <c r="ACP233" s="1"/>
      <c r="ACQ233" s="1"/>
      <c r="ACR233" s="1"/>
      <c r="ACS233" s="1"/>
      <c r="ACT233" s="1"/>
      <c r="ACU233" s="1"/>
      <c r="ACV233" s="1"/>
      <c r="ACW233" s="1"/>
      <c r="ACX233" s="1"/>
      <c r="ACY233" s="1"/>
      <c r="ACZ233" s="1"/>
      <c r="ADA233" s="1"/>
      <c r="ADB233" s="1"/>
      <c r="ADC233" s="1"/>
      <c r="ADD233" s="1"/>
      <c r="ADE233" s="1"/>
      <c r="ADF233" s="1"/>
      <c r="ADG233" s="1"/>
      <c r="ADH233" s="1"/>
      <c r="ADI233" s="1"/>
      <c r="ADJ233" s="1"/>
      <c r="ADK233" s="1"/>
      <c r="ADL233" s="1"/>
      <c r="ADM233" s="1"/>
      <c r="ADN233" s="1"/>
      <c r="ADO233" s="1"/>
      <c r="ADP233" s="1"/>
      <c r="ADQ233" s="1"/>
      <c r="ADR233" s="1"/>
      <c r="ADS233" s="1"/>
      <c r="ADT233" s="1"/>
      <c r="ADU233" s="1"/>
      <c r="ADV233" s="1"/>
      <c r="ADW233" s="1"/>
      <c r="ADX233" s="1"/>
      <c r="ADY233" s="1"/>
      <c r="ADZ233" s="1"/>
      <c r="AEA233" s="1"/>
      <c r="AEB233" s="1"/>
      <c r="AEC233" s="1"/>
      <c r="AED233" s="1"/>
      <c r="AEE233" s="1"/>
      <c r="AEF233" s="1"/>
      <c r="AEG233" s="1"/>
      <c r="AEH233" s="1"/>
      <c r="AEI233" s="1"/>
      <c r="AEJ233" s="1"/>
      <c r="AEK233" s="1"/>
      <c r="AEL233" s="1"/>
      <c r="AEM233" s="1"/>
      <c r="AEN233" s="1"/>
      <c r="AEO233" s="1"/>
      <c r="AEP233" s="1"/>
      <c r="AEQ233" s="1"/>
      <c r="AER233" s="1"/>
      <c r="AES233" s="1"/>
      <c r="AET233" s="1"/>
      <c r="AEU233" s="1"/>
      <c r="AEV233" s="1"/>
      <c r="AEW233" s="1"/>
      <c r="AEX233" s="1"/>
      <c r="AEY233" s="1"/>
      <c r="AEZ233" s="1"/>
      <c r="AFA233" s="1"/>
      <c r="AFB233" s="1"/>
      <c r="AFC233" s="1"/>
      <c r="AFD233" s="1"/>
      <c r="AFE233" s="1"/>
      <c r="AFF233" s="1"/>
      <c r="AFG233" s="1"/>
      <c r="AFH233" s="1"/>
      <c r="AFI233" s="1"/>
      <c r="AFJ233" s="1"/>
      <c r="AFK233" s="1"/>
      <c r="AFL233" s="1"/>
      <c r="AFM233" s="1"/>
      <c r="AFN233" s="1"/>
      <c r="AFO233" s="1"/>
      <c r="AFP233" s="1"/>
      <c r="AFQ233" s="1"/>
      <c r="AFR233" s="1"/>
      <c r="AFS233" s="1"/>
      <c r="AFT233" s="1"/>
      <c r="AFU233" s="1"/>
      <c r="AFV233" s="1"/>
      <c r="AFW233" s="1"/>
      <c r="AFX233" s="1"/>
      <c r="AFY233" s="1"/>
      <c r="AFZ233" s="1"/>
      <c r="AGA233" s="1"/>
      <c r="AGB233" s="1"/>
      <c r="AGC233" s="1"/>
      <c r="AGD233" s="1"/>
      <c r="AGE233" s="1"/>
      <c r="AGF233" s="1"/>
      <c r="AGG233" s="1"/>
      <c r="AGH233" s="1"/>
      <c r="AGI233" s="1"/>
      <c r="AGJ233" s="1"/>
      <c r="AGK233" s="1"/>
      <c r="AGL233" s="1"/>
      <c r="AGM233" s="1"/>
      <c r="AGN233" s="1"/>
      <c r="AGO233" s="1"/>
      <c r="AGP233" s="1"/>
      <c r="AGQ233" s="1"/>
      <c r="AGR233" s="1"/>
      <c r="AGS233" s="1"/>
      <c r="AGT233" s="1"/>
      <c r="AGU233" s="1"/>
      <c r="AGV233" s="1"/>
      <c r="AGW233" s="1"/>
      <c r="AGX233" s="1"/>
      <c r="AGY233" s="1"/>
      <c r="AGZ233" s="1"/>
      <c r="AHA233" s="1"/>
      <c r="AHB233" s="1"/>
      <c r="AHC233" s="1"/>
      <c r="AHD233" s="1"/>
      <c r="AHE233" s="1"/>
      <c r="AHF233" s="1"/>
      <c r="AHG233" s="1"/>
      <c r="AHH233" s="1"/>
      <c r="AHI233" s="1"/>
      <c r="AHJ233" s="1"/>
      <c r="AHK233" s="1"/>
      <c r="AHL233" s="1"/>
      <c r="AHM233" s="1"/>
      <c r="AHN233" s="1"/>
      <c r="AHO233" s="1"/>
      <c r="AHP233" s="1"/>
      <c r="AHQ233" s="1"/>
      <c r="AHR233" s="1"/>
      <c r="AHS233" s="1"/>
      <c r="AHT233" s="1"/>
      <c r="AHU233" s="1"/>
      <c r="AHV233" s="1"/>
      <c r="AHW233" s="1"/>
      <c r="AHX233" s="1"/>
      <c r="AHY233" s="1"/>
      <c r="AHZ233" s="1"/>
      <c r="AIA233" s="1"/>
      <c r="AIB233" s="1"/>
      <c r="AIC233" s="1"/>
      <c r="AID233" s="1"/>
      <c r="AIE233" s="1"/>
      <c r="AIF233" s="1"/>
      <c r="AIG233" s="1"/>
      <c r="AIH233" s="1"/>
      <c r="AII233" s="1"/>
      <c r="AIJ233" s="1"/>
      <c r="AIK233" s="1"/>
      <c r="AIL233" s="1"/>
      <c r="AIM233" s="1"/>
      <c r="AIN233" s="1"/>
      <c r="AIO233" s="1"/>
      <c r="AIP233" s="1"/>
      <c r="AIQ233" s="1"/>
      <c r="AIR233" s="1"/>
      <c r="AIS233" s="1"/>
      <c r="AIT233" s="1"/>
      <c r="AIU233" s="1"/>
      <c r="AIV233" s="1"/>
      <c r="AIW233" s="1"/>
      <c r="AIX233" s="1"/>
      <c r="AIY233" s="1"/>
      <c r="AIZ233" s="1"/>
      <c r="AJA233" s="1"/>
      <c r="AJB233" s="1"/>
      <c r="AJC233" s="1"/>
      <c r="AJD233" s="1"/>
      <c r="AJE233" s="1"/>
      <c r="AJF233" s="1"/>
      <c r="AJG233" s="1"/>
      <c r="AJH233" s="1"/>
      <c r="AJI233" s="1"/>
      <c r="AJJ233" s="1"/>
      <c r="AJK233" s="1"/>
      <c r="AJL233" s="1"/>
      <c r="AJM233" s="1"/>
      <c r="AJN233" s="1"/>
      <c r="AJO233" s="1"/>
      <c r="AJP233" s="1"/>
      <c r="AJQ233" s="1"/>
      <c r="AJR233" s="1"/>
      <c r="AJS233" s="1"/>
      <c r="AJT233" s="1"/>
      <c r="AJU233" s="1"/>
      <c r="AJV233" s="1"/>
      <c r="AJW233" s="1"/>
      <c r="AJX233" s="1"/>
      <c r="AJY233" s="1"/>
      <c r="AJZ233" s="1"/>
      <c r="AKA233" s="1"/>
      <c r="AKB233" s="1"/>
      <c r="AKC233" s="1"/>
      <c r="AKD233" s="1"/>
      <c r="AKE233" s="1"/>
      <c r="AKF233" s="1"/>
      <c r="AKG233" s="1"/>
      <c r="AKH233" s="1"/>
      <c r="AKI233" s="1"/>
      <c r="AKJ233" s="1"/>
      <c r="AKK233" s="1"/>
      <c r="AKL233" s="1"/>
      <c r="AKM233" s="1"/>
      <c r="AKN233" s="1"/>
      <c r="AKO233" s="1"/>
      <c r="AKP233" s="1"/>
      <c r="AKQ233" s="1"/>
      <c r="AKR233" s="1"/>
      <c r="AKS233" s="1"/>
      <c r="AKT233" s="1"/>
      <c r="AKU233" s="1"/>
      <c r="AKV233" s="1"/>
      <c r="AKW233" s="1"/>
      <c r="AKX233" s="1"/>
      <c r="AKY233" s="1"/>
      <c r="AKZ233" s="1"/>
      <c r="ALA233" s="1"/>
      <c r="ALB233" s="1"/>
      <c r="ALC233" s="1"/>
      <c r="ALD233" s="1"/>
      <c r="ALE233" s="1"/>
      <c r="ALF233" s="1"/>
      <c r="ALG233" s="1"/>
      <c r="ALH233" s="1"/>
      <c r="ALI233" s="1"/>
      <c r="ALJ233" s="1"/>
      <c r="ALK233" s="1"/>
      <c r="ALL233" s="1"/>
      <c r="ALM233" s="1"/>
      <c r="ALN233" s="1"/>
      <c r="ALO233" s="1"/>
      <c r="ALP233" s="1"/>
      <c r="ALQ233" s="1"/>
      <c r="ALR233" s="1"/>
      <c r="ALS233" s="1"/>
      <c r="ALT233" s="1"/>
      <c r="ALU233" s="1"/>
      <c r="ALV233" s="1"/>
      <c r="ALW233" s="1"/>
      <c r="ALX233" s="1"/>
      <c r="ALY233" s="1"/>
      <c r="ALZ233" s="1"/>
      <c r="AMA233" s="1"/>
      <c r="AMB233" s="1"/>
      <c r="AMC233" s="1"/>
      <c r="AMD233" s="1"/>
      <c r="AME233" s="1"/>
      <c r="AMF233" s="1"/>
      <c r="AMG233" s="1"/>
      <c r="AMH233" s="1"/>
      <c r="AMI233" s="1"/>
      <c r="AMJ233" s="1"/>
      <c r="AMK233" s="1"/>
      <c r="AML233" s="1"/>
      <c r="AMM233" s="1"/>
      <c r="AMN233" s="1"/>
      <c r="AMO233" s="1"/>
      <c r="AMP233" s="1"/>
      <c r="AMQ233" s="1"/>
      <c r="AMR233" s="1"/>
      <c r="AMS233" s="1"/>
      <c r="AMT233" s="1"/>
      <c r="AMU233" s="1"/>
      <c r="AMV233" s="1"/>
      <c r="AMW233" s="1"/>
      <c r="AMX233" s="1"/>
      <c r="AMY233" s="1"/>
      <c r="AMZ233" s="1"/>
      <c r="ANA233" s="1"/>
      <c r="ANB233" s="1"/>
      <c r="ANC233" s="1"/>
      <c r="AND233" s="1"/>
      <c r="ANE233" s="1"/>
      <c r="ANF233" s="1"/>
      <c r="ANG233" s="1"/>
      <c r="ANH233" s="1"/>
      <c r="ANI233" s="1"/>
      <c r="ANJ233" s="1"/>
      <c r="ANK233" s="1"/>
      <c r="ANL233" s="1"/>
      <c r="ANM233" s="1"/>
      <c r="ANN233" s="1"/>
      <c r="ANO233" s="1"/>
      <c r="ANP233" s="1"/>
      <c r="ANQ233" s="1"/>
      <c r="ANR233" s="1"/>
      <c r="ANS233" s="1"/>
      <c r="ANT233" s="1"/>
      <c r="ANU233" s="1"/>
      <c r="ANV233" s="1"/>
      <c r="ANW233" s="1"/>
      <c r="ANX233" s="1"/>
      <c r="ANY233" s="1"/>
      <c r="ANZ233" s="1"/>
      <c r="AOA233" s="1"/>
      <c r="AOB233" s="1"/>
      <c r="AOC233" s="1"/>
      <c r="AOD233" s="1"/>
      <c r="AOE233" s="1"/>
      <c r="AOF233" s="1"/>
      <c r="AOG233" s="1"/>
      <c r="AOH233" s="1"/>
      <c r="AOI233" s="1"/>
      <c r="AOJ233" s="1"/>
      <c r="AOK233" s="1"/>
      <c r="AOL233" s="1"/>
      <c r="AOM233" s="1"/>
      <c r="AON233" s="1"/>
      <c r="AOO233" s="1"/>
      <c r="AOP233" s="1"/>
      <c r="AOQ233" s="1"/>
      <c r="AOR233" s="1"/>
      <c r="AOS233" s="1"/>
      <c r="AOT233" s="1"/>
      <c r="AOU233" s="1"/>
      <c r="AOV233" s="1"/>
      <c r="AOW233" s="1"/>
      <c r="AOX233" s="1"/>
      <c r="AOY233" s="1"/>
      <c r="AOZ233" s="1"/>
      <c r="APA233" s="1"/>
      <c r="APB233" s="1"/>
      <c r="APC233" s="1"/>
      <c r="APD233" s="1"/>
      <c r="APE233" s="1"/>
      <c r="APF233" s="1"/>
      <c r="APG233" s="1"/>
      <c r="APH233" s="1"/>
      <c r="API233" s="1"/>
      <c r="APJ233" s="1"/>
      <c r="APK233" s="1"/>
      <c r="APL233" s="1"/>
      <c r="APM233" s="1"/>
      <c r="APN233" s="1"/>
      <c r="APO233" s="1"/>
      <c r="APP233" s="1"/>
      <c r="APQ233" s="1"/>
      <c r="APR233" s="1"/>
      <c r="APS233" s="1"/>
      <c r="APT233" s="1"/>
      <c r="APU233" s="1"/>
      <c r="APV233" s="1"/>
      <c r="APW233" s="1"/>
      <c r="APX233" s="1"/>
      <c r="APY233" s="1"/>
      <c r="APZ233" s="1"/>
      <c r="AQA233" s="1"/>
      <c r="AQB233" s="1"/>
      <c r="AQC233" s="1"/>
      <c r="AQD233" s="1"/>
      <c r="AQE233" s="1"/>
      <c r="AQF233" s="1"/>
      <c r="AQG233" s="1"/>
      <c r="AQH233" s="1"/>
      <c r="AQI233" s="1"/>
      <c r="AQJ233" s="1"/>
      <c r="AQK233" s="1"/>
      <c r="AQL233" s="1"/>
      <c r="AQM233" s="1"/>
      <c r="AQN233" s="1"/>
      <c r="AQO233" s="1"/>
      <c r="AQP233" s="1"/>
      <c r="AQQ233" s="1"/>
      <c r="AQR233" s="1"/>
      <c r="AQS233" s="1"/>
      <c r="AQT233" s="1"/>
      <c r="AQU233" s="1"/>
      <c r="AQV233" s="1"/>
      <c r="AQW233" s="1"/>
      <c r="AQX233" s="1"/>
      <c r="AQY233" s="1"/>
      <c r="AQZ233" s="1"/>
      <c r="ARA233" s="1"/>
      <c r="ARB233" s="1"/>
      <c r="ARC233" s="1"/>
      <c r="ARD233" s="1"/>
      <c r="ARE233" s="1"/>
      <c r="ARF233" s="1"/>
      <c r="ARG233" s="1"/>
      <c r="ARH233" s="1"/>
      <c r="ARI233" s="1"/>
      <c r="ARJ233" s="1"/>
      <c r="ARK233" s="1"/>
      <c r="ARL233" s="1"/>
      <c r="ARM233" s="1"/>
      <c r="ARN233" s="1"/>
      <c r="ARO233" s="1"/>
      <c r="ARP233" s="1"/>
      <c r="ARQ233" s="1"/>
      <c r="ARR233" s="1"/>
      <c r="ARS233" s="1"/>
      <c r="ART233" s="1"/>
      <c r="ARU233" s="1"/>
      <c r="ARV233" s="1"/>
      <c r="ARW233" s="1"/>
      <c r="ARX233" s="1"/>
      <c r="ARY233" s="1"/>
      <c r="ARZ233" s="1"/>
      <c r="ASA233" s="1"/>
      <c r="ASB233" s="1"/>
      <c r="ASC233" s="1"/>
      <c r="ASD233" s="1"/>
      <c r="ASE233" s="1"/>
      <c r="ASF233" s="1"/>
      <c r="ASG233" s="1"/>
      <c r="ASH233" s="1"/>
      <c r="ASI233" s="1"/>
      <c r="ASJ233" s="1"/>
      <c r="ASK233" s="1"/>
      <c r="ASL233" s="1"/>
      <c r="ASM233" s="1"/>
      <c r="ASN233" s="1"/>
      <c r="ASO233" s="1"/>
      <c r="ASP233" s="1"/>
      <c r="ASQ233" s="1"/>
      <c r="ASR233" s="1"/>
      <c r="ASS233" s="1"/>
      <c r="AST233" s="1"/>
      <c r="ASU233" s="1"/>
      <c r="ASV233" s="1"/>
      <c r="ASW233" s="1"/>
      <c r="ASX233" s="1"/>
      <c r="ASY233" s="1"/>
      <c r="ASZ233" s="1"/>
      <c r="ATA233" s="1"/>
      <c r="ATB233" s="1"/>
      <c r="ATC233" s="1"/>
      <c r="ATD233" s="1"/>
      <c r="ATE233" s="1"/>
      <c r="ATF233" s="1"/>
      <c r="ATG233" s="1"/>
      <c r="ATH233" s="1"/>
      <c r="ATI233" s="1"/>
      <c r="ATJ233" s="1"/>
      <c r="ATK233" s="1"/>
      <c r="ATL233" s="1"/>
      <c r="ATM233" s="1"/>
      <c r="ATN233" s="1"/>
      <c r="ATO233" s="1"/>
      <c r="ATP233" s="1"/>
      <c r="ATQ233" s="1"/>
      <c r="ATR233" s="1"/>
      <c r="ATS233" s="1"/>
      <c r="ATT233" s="1"/>
      <c r="ATU233" s="1"/>
      <c r="ATV233" s="1"/>
      <c r="ATW233" s="1"/>
      <c r="ATX233" s="1"/>
      <c r="ATY233" s="1"/>
      <c r="ATZ233" s="1"/>
      <c r="AUA233" s="1"/>
      <c r="AUB233" s="1"/>
      <c r="AUC233" s="1"/>
      <c r="AUD233" s="1"/>
      <c r="AUE233" s="1"/>
      <c r="AUF233" s="1"/>
      <c r="AUG233" s="1"/>
      <c r="AUH233" s="1"/>
      <c r="AUI233" s="1"/>
      <c r="AUJ233" s="1"/>
      <c r="AUK233" s="1"/>
      <c r="AUL233" s="1"/>
      <c r="AUM233" s="1"/>
      <c r="AUN233" s="1"/>
      <c r="AUO233" s="1"/>
      <c r="AUP233" s="1"/>
      <c r="AUQ233" s="1"/>
      <c r="AUR233" s="1"/>
      <c r="AUS233" s="1"/>
      <c r="AUT233" s="1"/>
      <c r="AUU233" s="1"/>
      <c r="AUV233" s="1"/>
      <c r="AUW233" s="1"/>
      <c r="AUX233" s="1"/>
      <c r="AUY233" s="1"/>
      <c r="AUZ233" s="1"/>
      <c r="AVA233" s="1"/>
      <c r="AVB233" s="1"/>
      <c r="AVC233" s="1"/>
      <c r="AVD233" s="1"/>
      <c r="AVE233" s="1"/>
      <c r="AVF233" s="1"/>
      <c r="AVG233" s="1"/>
      <c r="AVH233" s="1"/>
      <c r="AVI233" s="1"/>
      <c r="AVJ233" s="1"/>
      <c r="AVK233" s="1"/>
      <c r="AVL233" s="1"/>
      <c r="AVM233" s="1"/>
      <c r="AVN233" s="1"/>
      <c r="AVO233" s="1"/>
      <c r="AVP233" s="1"/>
      <c r="AVQ233" s="1"/>
      <c r="AVR233" s="1"/>
      <c r="AVS233" s="1"/>
      <c r="AVT233" s="1"/>
      <c r="AVU233" s="1"/>
      <c r="AVV233" s="1"/>
      <c r="AVW233" s="1"/>
      <c r="AVX233" s="1"/>
      <c r="AVY233" s="1"/>
      <c r="AVZ233" s="1"/>
      <c r="AWA233" s="1"/>
      <c r="AWB233" s="1"/>
      <c r="AWC233" s="1"/>
      <c r="AWD233" s="1"/>
      <c r="AWE233" s="1"/>
      <c r="AWF233" s="1"/>
      <c r="AWG233" s="1"/>
      <c r="AWH233" s="1"/>
      <c r="AWI233" s="1"/>
      <c r="AWJ233" s="1"/>
      <c r="AWK233" s="1"/>
      <c r="AWL233" s="1"/>
      <c r="AWM233" s="1"/>
      <c r="AWN233" s="1"/>
      <c r="AWO233" s="1"/>
      <c r="AWP233" s="1"/>
      <c r="AWQ233" s="1"/>
      <c r="AWR233" s="1"/>
      <c r="AWS233" s="1"/>
      <c r="AWT233" s="1"/>
      <c r="AWU233" s="1"/>
      <c r="AWV233" s="1"/>
      <c r="AWW233" s="1"/>
      <c r="AWX233" s="1"/>
      <c r="AWY233" s="1"/>
      <c r="AWZ233" s="1"/>
      <c r="AXA233" s="1"/>
      <c r="AXB233" s="1"/>
      <c r="AXC233" s="1"/>
      <c r="AXD233" s="1"/>
      <c r="AXE233" s="1"/>
      <c r="AXF233" s="1"/>
      <c r="AXG233" s="1"/>
      <c r="AXH233" s="1"/>
      <c r="AXI233" s="1"/>
      <c r="AXJ233" s="1"/>
      <c r="AXK233" s="1"/>
      <c r="AXL233" s="1"/>
      <c r="AXM233" s="1"/>
      <c r="AXN233" s="1"/>
      <c r="AXO233" s="1"/>
      <c r="AXP233" s="1"/>
      <c r="AXQ233" s="1"/>
      <c r="AXR233" s="1"/>
      <c r="AXS233" s="1"/>
      <c r="AXT233" s="1"/>
      <c r="AXU233" s="1"/>
      <c r="AXV233" s="1"/>
      <c r="AXW233" s="1"/>
      <c r="AXX233" s="1"/>
      <c r="AXY233" s="1"/>
      <c r="AXZ233" s="1"/>
      <c r="AYA233" s="1"/>
      <c r="AYB233" s="1"/>
      <c r="AYC233" s="1"/>
      <c r="AYD233" s="1"/>
      <c r="AYE233" s="1"/>
      <c r="AYF233" s="1"/>
      <c r="AYG233" s="1"/>
      <c r="AYH233" s="1"/>
      <c r="AYI233" s="1"/>
      <c r="AYJ233" s="1"/>
      <c r="AYK233" s="1"/>
      <c r="AYL233" s="1"/>
      <c r="AYM233" s="1"/>
      <c r="AYN233" s="1"/>
      <c r="AYO233" s="1"/>
      <c r="AYP233" s="1"/>
      <c r="AYQ233" s="1"/>
      <c r="AYR233" s="1"/>
      <c r="AYS233" s="1"/>
      <c r="AYT233" s="1"/>
      <c r="AYU233" s="1"/>
      <c r="AYV233" s="1"/>
      <c r="AYW233" s="1"/>
      <c r="AYX233" s="1"/>
      <c r="AYY233" s="1"/>
      <c r="AYZ233" s="1"/>
      <c r="AZA233" s="1"/>
      <c r="AZB233" s="1"/>
      <c r="AZC233" s="1"/>
      <c r="AZD233" s="1"/>
      <c r="AZE233" s="1"/>
      <c r="AZF233" s="1"/>
      <c r="AZG233" s="1"/>
      <c r="AZH233" s="1"/>
      <c r="AZI233" s="1"/>
      <c r="AZJ233" s="1"/>
      <c r="AZK233" s="1"/>
      <c r="AZL233" s="1"/>
      <c r="AZM233" s="1"/>
      <c r="AZN233" s="1"/>
      <c r="AZO233" s="1"/>
      <c r="AZP233" s="1"/>
      <c r="AZQ233" s="1"/>
      <c r="AZR233" s="1"/>
      <c r="AZS233" s="1"/>
      <c r="AZT233" s="1"/>
      <c r="AZU233" s="1"/>
      <c r="AZV233" s="1"/>
      <c r="AZW233" s="1"/>
      <c r="AZX233" s="1"/>
      <c r="AZY233" s="1"/>
      <c r="AZZ233" s="1"/>
      <c r="BAA233" s="1"/>
      <c r="BAB233" s="1"/>
      <c r="BAC233" s="1"/>
      <c r="BAD233" s="1"/>
      <c r="BAE233" s="1"/>
      <c r="BAF233" s="1"/>
      <c r="BAG233" s="1"/>
      <c r="BAH233" s="1"/>
      <c r="BAI233" s="1"/>
      <c r="BAJ233" s="1"/>
      <c r="BAK233" s="1"/>
      <c r="BAL233" s="1"/>
      <c r="BAM233" s="1"/>
      <c r="BAN233" s="1"/>
      <c r="BAO233" s="1"/>
      <c r="BAP233" s="1"/>
      <c r="BAQ233" s="1"/>
      <c r="BAR233" s="1"/>
      <c r="BAS233" s="1"/>
      <c r="BAT233" s="1"/>
      <c r="BAU233" s="1"/>
      <c r="BAV233" s="1"/>
      <c r="BAW233" s="1"/>
      <c r="BAX233" s="1"/>
      <c r="BAY233" s="1"/>
      <c r="BAZ233" s="1"/>
      <c r="BBA233" s="1"/>
      <c r="BBB233" s="1"/>
      <c r="BBC233" s="1"/>
      <c r="BBD233" s="1"/>
      <c r="BBE233" s="1"/>
      <c r="BBF233" s="1"/>
      <c r="BBG233" s="1"/>
      <c r="BBH233" s="1"/>
      <c r="BBI233" s="1"/>
      <c r="BBJ233" s="1"/>
      <c r="BBK233" s="1"/>
      <c r="BBL233" s="1"/>
      <c r="BBM233" s="1"/>
      <c r="BBN233" s="1"/>
      <c r="BBO233" s="1"/>
      <c r="BBP233" s="1"/>
      <c r="BBQ233" s="1"/>
      <c r="BBR233" s="1"/>
      <c r="BBS233" s="1"/>
      <c r="BBT233" s="1"/>
      <c r="BBU233" s="1"/>
      <c r="BBV233" s="1"/>
      <c r="BBW233" s="1"/>
      <c r="BBX233" s="1"/>
      <c r="BBY233" s="1"/>
      <c r="BBZ233" s="1"/>
      <c r="BCA233" s="1"/>
      <c r="BCB233" s="1"/>
      <c r="BCC233" s="1"/>
      <c r="BCD233" s="1"/>
      <c r="BCE233" s="1"/>
      <c r="BCF233" s="1"/>
      <c r="BCG233" s="1"/>
      <c r="BCH233" s="1"/>
      <c r="BCI233" s="1"/>
      <c r="BCJ233" s="1"/>
      <c r="BCK233" s="1"/>
      <c r="BCL233" s="1"/>
      <c r="BCM233" s="1"/>
      <c r="BCN233" s="1"/>
      <c r="BCO233" s="1"/>
      <c r="BCP233" s="1"/>
      <c r="BCQ233" s="1"/>
      <c r="BCR233" s="1"/>
      <c r="BCS233" s="1"/>
      <c r="BCT233" s="1"/>
      <c r="BCU233" s="1"/>
      <c r="BCV233" s="1"/>
      <c r="BCW233" s="1"/>
      <c r="BCX233" s="1"/>
      <c r="BCY233" s="1"/>
      <c r="BCZ233" s="1"/>
      <c r="BDA233" s="1"/>
      <c r="BDB233" s="1"/>
      <c r="BDC233" s="1"/>
      <c r="BDD233" s="1"/>
      <c r="BDE233" s="1"/>
      <c r="BDF233" s="1"/>
      <c r="BDG233" s="1"/>
      <c r="BDH233" s="1"/>
      <c r="BDI233" s="1"/>
      <c r="BDJ233" s="1"/>
      <c r="BDK233" s="1"/>
      <c r="BDL233" s="1"/>
      <c r="BDM233" s="1"/>
      <c r="BDN233" s="1"/>
      <c r="BDO233" s="1"/>
      <c r="BDP233" s="1"/>
      <c r="BDQ233" s="1"/>
      <c r="BDR233" s="1"/>
      <c r="BDS233" s="1"/>
      <c r="BDT233" s="1"/>
      <c r="BDU233" s="1"/>
      <c r="BDV233" s="1"/>
      <c r="BDW233" s="1"/>
      <c r="BDX233" s="1"/>
      <c r="BDY233" s="1"/>
      <c r="BDZ233" s="1"/>
      <c r="BEA233" s="1"/>
      <c r="BEB233" s="1"/>
      <c r="BEC233" s="1"/>
      <c r="BED233" s="1"/>
      <c r="BEE233" s="1"/>
      <c r="BEF233" s="1"/>
      <c r="BEG233" s="1"/>
      <c r="BEH233" s="1"/>
      <c r="BEI233" s="1"/>
      <c r="BEJ233" s="1"/>
      <c r="BEK233" s="1"/>
      <c r="BEL233" s="1"/>
      <c r="BEM233" s="1"/>
      <c r="BEN233" s="1"/>
      <c r="BEO233" s="1"/>
      <c r="BEP233" s="1"/>
      <c r="BEQ233" s="1"/>
      <c r="BER233" s="1"/>
      <c r="BES233" s="1"/>
      <c r="BET233" s="1"/>
      <c r="BEU233" s="1"/>
      <c r="BEV233" s="1"/>
      <c r="BEW233" s="1"/>
      <c r="BEX233" s="1"/>
      <c r="BEY233" s="1"/>
      <c r="BEZ233" s="1"/>
      <c r="BFA233" s="1"/>
      <c r="BFB233" s="1"/>
      <c r="BFC233" s="1"/>
      <c r="BFD233" s="1"/>
      <c r="BFE233" s="1"/>
      <c r="BFF233" s="1"/>
      <c r="BFG233" s="1"/>
      <c r="BFH233" s="1"/>
      <c r="BFI233" s="1"/>
      <c r="BFJ233" s="1"/>
      <c r="BFK233" s="1"/>
      <c r="BFL233" s="1"/>
      <c r="BFM233" s="1"/>
      <c r="BFN233" s="1"/>
      <c r="BFO233" s="1"/>
      <c r="BFP233" s="1"/>
      <c r="BFQ233" s="1"/>
      <c r="BFR233" s="1"/>
      <c r="BFS233" s="1"/>
      <c r="BFT233" s="1"/>
      <c r="BFU233" s="1"/>
      <c r="BFV233" s="1"/>
      <c r="BFW233" s="1"/>
      <c r="BFX233" s="1"/>
      <c r="BFY233" s="1"/>
      <c r="BFZ233" s="1"/>
      <c r="BGA233" s="1"/>
      <c r="BGB233" s="1"/>
      <c r="BGC233" s="1"/>
      <c r="BGD233" s="1"/>
      <c r="BGE233" s="1"/>
      <c r="BGF233" s="1"/>
      <c r="BGG233" s="1"/>
      <c r="BGH233" s="1"/>
      <c r="BGI233" s="1"/>
      <c r="BGJ233" s="1"/>
      <c r="BGK233" s="1"/>
      <c r="BGL233" s="1"/>
      <c r="BGM233" s="1"/>
      <c r="BGN233" s="1"/>
      <c r="BGO233" s="1"/>
      <c r="BGP233" s="1"/>
      <c r="BGQ233" s="1"/>
      <c r="BGR233" s="1"/>
      <c r="BGS233" s="1"/>
      <c r="BGT233" s="1"/>
      <c r="BGU233" s="1"/>
      <c r="BGV233" s="1"/>
      <c r="BGW233" s="1"/>
      <c r="BGX233" s="1"/>
      <c r="BGY233" s="1"/>
      <c r="BGZ233" s="1"/>
      <c r="BHA233" s="1"/>
      <c r="BHB233" s="1"/>
      <c r="BHC233" s="1"/>
      <c r="BHD233" s="1"/>
      <c r="BHE233" s="1"/>
      <c r="BHF233" s="1"/>
      <c r="BHG233" s="1"/>
      <c r="BHH233" s="1"/>
      <c r="BHI233" s="1"/>
      <c r="BHJ233" s="1"/>
      <c r="BHK233" s="1"/>
      <c r="BHL233" s="1"/>
      <c r="BHM233" s="1"/>
      <c r="BHN233" s="1"/>
      <c r="BHO233" s="1"/>
      <c r="BHP233" s="1"/>
      <c r="BHQ233" s="1"/>
      <c r="BHR233" s="1"/>
      <c r="BHS233" s="1"/>
      <c r="BHT233" s="1"/>
      <c r="BHU233" s="1"/>
      <c r="BHV233" s="1"/>
      <c r="BHW233" s="1"/>
      <c r="BHX233" s="1"/>
      <c r="BHY233" s="1"/>
      <c r="BHZ233" s="1"/>
      <c r="BIA233" s="1"/>
      <c r="BIB233" s="1"/>
      <c r="BIC233" s="1"/>
      <c r="BID233" s="1"/>
      <c r="BIE233" s="1"/>
      <c r="BIF233" s="1"/>
      <c r="BIG233" s="1"/>
      <c r="BIH233" s="1"/>
      <c r="BII233" s="1"/>
      <c r="BIJ233" s="1"/>
      <c r="BIK233" s="1"/>
      <c r="BIL233" s="1"/>
      <c r="BIM233" s="1"/>
      <c r="BIN233" s="1"/>
      <c r="BIO233" s="1"/>
      <c r="BIP233" s="1"/>
      <c r="BIQ233" s="1"/>
      <c r="BIR233" s="1"/>
      <c r="BIS233" s="1"/>
      <c r="BIT233" s="1"/>
      <c r="BIU233" s="1"/>
      <c r="BIV233" s="1"/>
      <c r="BIW233" s="1"/>
      <c r="BIX233" s="1"/>
      <c r="BIY233" s="1"/>
      <c r="BIZ233" s="1"/>
      <c r="BJA233" s="1"/>
      <c r="BJB233" s="1"/>
      <c r="BJC233" s="1"/>
      <c r="BJD233" s="1"/>
      <c r="BJE233" s="1"/>
      <c r="BJF233" s="1"/>
      <c r="BJG233" s="1"/>
      <c r="BJH233" s="1"/>
      <c r="BJI233" s="1"/>
      <c r="BJJ233" s="1"/>
      <c r="BJK233" s="1"/>
      <c r="BJL233" s="1"/>
      <c r="BJM233" s="1"/>
      <c r="BJN233" s="1"/>
      <c r="BJO233" s="1"/>
      <c r="BJP233" s="1"/>
      <c r="BJQ233" s="1"/>
      <c r="BJR233" s="1"/>
      <c r="BJS233" s="1"/>
      <c r="BJT233" s="1"/>
      <c r="BJU233" s="1"/>
      <c r="BJV233" s="1"/>
      <c r="BJW233" s="1"/>
      <c r="BJX233" s="1"/>
      <c r="BJY233" s="1"/>
      <c r="BJZ233" s="1"/>
      <c r="BKA233" s="1"/>
      <c r="BKB233" s="1"/>
      <c r="BKC233" s="1"/>
      <c r="BKD233" s="1"/>
      <c r="BKE233" s="1"/>
      <c r="BKF233" s="1"/>
      <c r="BKG233" s="1"/>
      <c r="BKH233" s="1"/>
      <c r="BKI233" s="1"/>
      <c r="BKJ233" s="1"/>
      <c r="BKK233" s="1"/>
      <c r="BKL233" s="1"/>
      <c r="BKM233" s="1"/>
      <c r="BKN233" s="1"/>
      <c r="BKO233" s="1"/>
      <c r="BKP233" s="1"/>
      <c r="BKQ233" s="1"/>
      <c r="BKR233" s="1"/>
      <c r="BKS233" s="1"/>
      <c r="BKT233" s="1"/>
      <c r="BKU233" s="1"/>
      <c r="BKV233" s="1"/>
      <c r="BKW233" s="1"/>
      <c r="BKX233" s="1"/>
      <c r="BKY233" s="1"/>
      <c r="BKZ233" s="1"/>
      <c r="BLA233" s="1"/>
      <c r="BLB233" s="1"/>
      <c r="BLC233" s="1"/>
      <c r="BLD233" s="1"/>
      <c r="BLE233" s="1"/>
      <c r="BLF233" s="1"/>
      <c r="BLG233" s="1"/>
      <c r="BLH233" s="1"/>
      <c r="BLI233" s="1"/>
      <c r="BLJ233" s="1"/>
      <c r="BLK233" s="1"/>
      <c r="BLL233" s="1"/>
      <c r="BLM233" s="1"/>
      <c r="BLN233" s="1"/>
      <c r="BLO233" s="1"/>
      <c r="BLP233" s="1"/>
      <c r="BLQ233" s="1"/>
      <c r="BLR233" s="1"/>
      <c r="BLS233" s="1"/>
      <c r="BLT233" s="1"/>
      <c r="BLU233" s="1"/>
      <c r="BLV233" s="1"/>
      <c r="BLW233" s="1"/>
      <c r="BLX233" s="1"/>
      <c r="BLY233" s="1"/>
      <c r="BLZ233" s="1"/>
      <c r="BMA233" s="1"/>
      <c r="BMB233" s="1"/>
      <c r="BMC233" s="1"/>
      <c r="BMD233" s="1"/>
      <c r="BME233" s="1"/>
      <c r="BMF233" s="1"/>
      <c r="BMG233" s="1"/>
      <c r="BMH233" s="1"/>
      <c r="BMI233" s="1"/>
      <c r="BMJ233" s="1"/>
      <c r="BMK233" s="1"/>
      <c r="BML233" s="1"/>
      <c r="BMM233" s="1"/>
      <c r="BMN233" s="1"/>
      <c r="BMO233" s="1"/>
      <c r="BMP233" s="1"/>
      <c r="BMQ233" s="1"/>
      <c r="BMR233" s="1"/>
      <c r="BMS233" s="1"/>
      <c r="BMT233" s="1"/>
      <c r="BMU233" s="1"/>
      <c r="BMV233" s="1"/>
      <c r="BMW233" s="1"/>
      <c r="BMX233" s="1"/>
      <c r="BMY233" s="1"/>
      <c r="BMZ233" s="1"/>
      <c r="BNA233" s="1"/>
      <c r="BNB233" s="1"/>
      <c r="BNC233" s="1"/>
      <c r="BND233" s="1"/>
      <c r="BNE233" s="1"/>
      <c r="BNF233" s="1"/>
      <c r="BNG233" s="1"/>
      <c r="BNH233" s="1"/>
      <c r="BNI233" s="1"/>
      <c r="BNJ233" s="1"/>
      <c r="BNK233" s="1"/>
      <c r="BNL233" s="1"/>
      <c r="BNM233" s="1"/>
      <c r="BNN233" s="1"/>
      <c r="BNO233" s="1"/>
      <c r="BNP233" s="1"/>
      <c r="BNQ233" s="1"/>
      <c r="BNR233" s="1"/>
      <c r="BNS233" s="1"/>
      <c r="BNT233" s="1"/>
      <c r="BNU233" s="1"/>
      <c r="BNV233" s="1"/>
      <c r="BNW233" s="1"/>
      <c r="BNX233" s="1"/>
      <c r="BNY233" s="1"/>
      <c r="BNZ233" s="1"/>
      <c r="BOA233" s="1"/>
      <c r="BOB233" s="1"/>
      <c r="BOC233" s="1"/>
      <c r="BOD233" s="1"/>
      <c r="BOE233" s="1"/>
      <c r="BOF233" s="1"/>
      <c r="BOG233" s="1"/>
      <c r="BOH233" s="1"/>
      <c r="BOI233" s="1"/>
      <c r="BOJ233" s="1"/>
      <c r="BOK233" s="1"/>
      <c r="BOL233" s="1"/>
      <c r="BOM233" s="1"/>
      <c r="BON233" s="1"/>
      <c r="BOO233" s="1"/>
      <c r="BOP233" s="1"/>
      <c r="BOQ233" s="1"/>
      <c r="BOR233" s="1"/>
      <c r="BOS233" s="1"/>
      <c r="BOT233" s="1"/>
      <c r="BOU233" s="1"/>
      <c r="BOV233" s="1"/>
      <c r="BOW233" s="1"/>
      <c r="BOX233" s="1"/>
      <c r="BOY233" s="1"/>
      <c r="BOZ233" s="1"/>
      <c r="BPA233" s="1"/>
      <c r="BPB233" s="1"/>
      <c r="BPC233" s="1"/>
      <c r="BPD233" s="1"/>
      <c r="BPE233" s="1"/>
      <c r="BPF233" s="1"/>
      <c r="BPG233" s="1"/>
      <c r="BPH233" s="1"/>
      <c r="BPI233" s="1"/>
      <c r="BPJ233" s="1"/>
      <c r="BPK233" s="1"/>
      <c r="BPL233" s="1"/>
      <c r="BPM233" s="1"/>
      <c r="BPN233" s="1"/>
      <c r="BPO233" s="1"/>
      <c r="BPP233" s="1"/>
      <c r="BPQ233" s="1"/>
      <c r="BPR233" s="1"/>
      <c r="BPS233" s="1"/>
      <c r="BPT233" s="1"/>
      <c r="BPU233" s="1"/>
      <c r="BPV233" s="1"/>
      <c r="BPW233" s="1"/>
      <c r="BPX233" s="1"/>
      <c r="BPY233" s="1"/>
      <c r="BPZ233" s="1"/>
      <c r="BQA233" s="1"/>
      <c r="BQB233" s="1"/>
      <c r="BQC233" s="1"/>
      <c r="BQD233" s="1"/>
      <c r="BQE233" s="1"/>
      <c r="BQF233" s="1"/>
      <c r="BQG233" s="1"/>
      <c r="BQH233" s="1"/>
      <c r="BQI233" s="1"/>
      <c r="BQJ233" s="1"/>
      <c r="BQK233" s="1"/>
      <c r="BQL233" s="1"/>
      <c r="BQM233" s="1"/>
      <c r="BQN233" s="1"/>
      <c r="BQO233" s="1"/>
      <c r="BQP233" s="1"/>
      <c r="BQQ233" s="1"/>
      <c r="BQR233" s="1"/>
      <c r="BQS233" s="1"/>
      <c r="BQT233" s="1"/>
      <c r="BQU233" s="1"/>
      <c r="BQV233" s="1"/>
      <c r="BQW233" s="1"/>
      <c r="BQX233" s="1"/>
      <c r="BQY233" s="1"/>
      <c r="BQZ233" s="1"/>
      <c r="BRA233" s="1"/>
      <c r="BRB233" s="1"/>
      <c r="BRC233" s="1"/>
      <c r="BRD233" s="1"/>
      <c r="BRE233" s="1"/>
      <c r="BRF233" s="1"/>
      <c r="BRG233" s="1"/>
      <c r="BRH233" s="1"/>
      <c r="BRI233" s="1"/>
      <c r="BRJ233" s="1"/>
      <c r="BRK233" s="1"/>
      <c r="BRL233" s="1"/>
      <c r="BRM233" s="1"/>
      <c r="BRN233" s="1"/>
      <c r="BRO233" s="1"/>
      <c r="BRP233" s="1"/>
      <c r="BRQ233" s="1"/>
      <c r="BRR233" s="1"/>
      <c r="BRS233" s="1"/>
      <c r="BRT233" s="1"/>
      <c r="BRU233" s="1"/>
      <c r="BRV233" s="1"/>
      <c r="BRW233" s="1"/>
      <c r="BRX233" s="1"/>
      <c r="BRY233" s="1"/>
      <c r="BRZ233" s="1"/>
      <c r="BSA233" s="1"/>
      <c r="BSB233" s="1"/>
      <c r="BSC233" s="1"/>
      <c r="BSD233" s="1"/>
      <c r="BSE233" s="1"/>
      <c r="BSF233" s="1"/>
      <c r="BSG233" s="1"/>
      <c r="BSH233" s="1"/>
      <c r="BSI233" s="1"/>
      <c r="BSJ233" s="1"/>
      <c r="BSK233" s="1"/>
      <c r="BSL233" s="1"/>
      <c r="BSM233" s="1"/>
      <c r="BSN233" s="1"/>
      <c r="BSO233" s="1"/>
      <c r="BSP233" s="1"/>
      <c r="BSQ233" s="1"/>
      <c r="BSR233" s="1"/>
      <c r="BSS233" s="1"/>
      <c r="BST233" s="1"/>
      <c r="BSU233" s="1"/>
      <c r="BSV233" s="1"/>
      <c r="BSW233" s="1"/>
      <c r="BSX233" s="1"/>
      <c r="BSY233" s="1"/>
      <c r="BSZ233" s="1"/>
      <c r="BTA233" s="1"/>
      <c r="BTB233" s="1"/>
      <c r="BTC233" s="1"/>
      <c r="BTD233" s="1"/>
      <c r="BTE233" s="1"/>
      <c r="BTF233" s="1"/>
      <c r="BTG233" s="1"/>
      <c r="BTH233" s="1"/>
      <c r="BTI233" s="1"/>
      <c r="BTJ233" s="1"/>
      <c r="BTK233" s="1"/>
      <c r="BTL233" s="1"/>
      <c r="BTM233" s="1"/>
      <c r="BTN233" s="1"/>
      <c r="BTO233" s="1"/>
      <c r="BTP233" s="1"/>
      <c r="BTQ233" s="1"/>
      <c r="BTR233" s="1"/>
      <c r="BTS233" s="1"/>
      <c r="BTT233" s="1"/>
      <c r="BTU233" s="1"/>
      <c r="BTV233" s="1"/>
      <c r="BTW233" s="1"/>
      <c r="BTX233" s="1"/>
      <c r="BTY233" s="1"/>
      <c r="BTZ233" s="1"/>
      <c r="BUA233" s="1"/>
      <c r="BUB233" s="1"/>
      <c r="BUC233" s="1"/>
      <c r="BUD233" s="1"/>
      <c r="BUE233" s="1"/>
      <c r="BUF233" s="1"/>
      <c r="BUG233" s="1"/>
      <c r="BUH233" s="1"/>
      <c r="BUI233" s="1"/>
      <c r="BUJ233" s="1"/>
      <c r="BUK233" s="1"/>
      <c r="BUL233" s="1"/>
      <c r="BUM233" s="1"/>
      <c r="BUN233" s="1"/>
      <c r="BUO233" s="1"/>
      <c r="BUP233" s="1"/>
      <c r="BUQ233" s="1"/>
      <c r="BUR233" s="1"/>
      <c r="BUS233" s="1"/>
      <c r="BUT233" s="1"/>
      <c r="BUU233" s="1"/>
      <c r="BUV233" s="1"/>
      <c r="BUW233" s="1"/>
      <c r="BUX233" s="1"/>
      <c r="BUY233" s="1"/>
      <c r="BUZ233" s="1"/>
      <c r="BVA233" s="1"/>
      <c r="BVB233" s="1"/>
      <c r="BVC233" s="1"/>
      <c r="BVD233" s="1"/>
      <c r="BVE233" s="1"/>
      <c r="BVF233" s="1"/>
      <c r="BVG233" s="1"/>
      <c r="BVH233" s="1"/>
      <c r="BVI233" s="1"/>
      <c r="BVJ233" s="1"/>
      <c r="BVK233" s="1"/>
      <c r="BVL233" s="1"/>
      <c r="BVM233" s="1"/>
      <c r="BVN233" s="1"/>
      <c r="BVO233" s="1"/>
      <c r="BVP233" s="1"/>
      <c r="BVQ233" s="1"/>
      <c r="BVR233" s="1"/>
      <c r="BVS233" s="1"/>
      <c r="BVT233" s="1"/>
      <c r="BVU233" s="1"/>
      <c r="BVV233" s="1"/>
      <c r="BVW233" s="1"/>
      <c r="BVX233" s="1"/>
      <c r="BVY233" s="1"/>
      <c r="BVZ233" s="1"/>
      <c r="BWA233" s="1"/>
      <c r="BWB233" s="1"/>
      <c r="BWC233" s="1"/>
      <c r="BWD233" s="1"/>
      <c r="BWE233" s="1"/>
      <c r="BWF233" s="1"/>
      <c r="BWG233" s="1"/>
      <c r="BWH233" s="1"/>
      <c r="BWI233" s="1"/>
      <c r="BWJ233" s="1"/>
      <c r="BWK233" s="1"/>
      <c r="BWL233" s="1"/>
      <c r="BWM233" s="1"/>
      <c r="BWN233" s="1"/>
      <c r="BWO233" s="1"/>
      <c r="BWP233" s="1"/>
      <c r="BWQ233" s="1"/>
      <c r="BWR233" s="1"/>
      <c r="BWS233" s="1"/>
      <c r="BWT233" s="1"/>
      <c r="BWU233" s="1"/>
      <c r="BWV233" s="1"/>
      <c r="BWW233" s="1"/>
      <c r="BWX233" s="1"/>
      <c r="BWY233" s="1"/>
      <c r="BWZ233" s="1"/>
      <c r="BXA233" s="1"/>
      <c r="BXB233" s="1"/>
      <c r="BXC233" s="1"/>
      <c r="BXD233" s="1"/>
      <c r="BXE233" s="1"/>
      <c r="BXF233" s="1"/>
      <c r="BXG233" s="1"/>
      <c r="BXH233" s="1"/>
      <c r="BXI233" s="1"/>
      <c r="BXJ233" s="1"/>
      <c r="BXK233" s="1"/>
      <c r="BXL233" s="1"/>
      <c r="BXM233" s="1"/>
      <c r="BXN233" s="1"/>
      <c r="BXO233" s="1"/>
      <c r="BXP233" s="1"/>
      <c r="BXQ233" s="1"/>
      <c r="BXR233" s="1"/>
      <c r="BXS233" s="1"/>
      <c r="BXT233" s="1"/>
      <c r="BXU233" s="1"/>
      <c r="BXV233" s="1"/>
      <c r="BXW233" s="1"/>
      <c r="BXX233" s="1"/>
      <c r="BXY233" s="1"/>
      <c r="BXZ233" s="1"/>
      <c r="BYA233" s="1"/>
      <c r="BYB233" s="1"/>
      <c r="BYC233" s="1"/>
      <c r="BYD233" s="1"/>
      <c r="BYE233" s="1"/>
      <c r="BYF233" s="1"/>
      <c r="BYG233" s="1"/>
      <c r="BYH233" s="1"/>
      <c r="BYI233" s="1"/>
      <c r="BYJ233" s="1"/>
      <c r="BYK233" s="1"/>
      <c r="BYL233" s="1"/>
      <c r="BYM233" s="1"/>
      <c r="BYN233" s="1"/>
      <c r="BYO233" s="1"/>
      <c r="BYP233" s="1"/>
      <c r="BYQ233" s="1"/>
      <c r="BYR233" s="1"/>
      <c r="BYS233" s="1"/>
      <c r="BYT233" s="1"/>
      <c r="BYU233" s="1"/>
      <c r="BYV233" s="1"/>
      <c r="BYW233" s="1"/>
      <c r="BYX233" s="1"/>
      <c r="BYY233" s="1"/>
      <c r="BYZ233" s="1"/>
      <c r="BZA233" s="1"/>
      <c r="BZB233" s="1"/>
      <c r="BZC233" s="1"/>
      <c r="BZD233" s="1"/>
      <c r="BZE233" s="1"/>
      <c r="BZF233" s="1"/>
      <c r="BZG233" s="1"/>
      <c r="BZH233" s="1"/>
      <c r="BZI233" s="1"/>
      <c r="BZJ233" s="1"/>
      <c r="BZK233" s="1"/>
      <c r="BZL233" s="1"/>
      <c r="BZM233" s="1"/>
      <c r="BZN233" s="1"/>
      <c r="BZO233" s="1"/>
      <c r="BZP233" s="1"/>
      <c r="BZQ233" s="1"/>
      <c r="BZR233" s="1"/>
      <c r="BZS233" s="1"/>
      <c r="BZT233" s="1"/>
      <c r="BZU233" s="1"/>
      <c r="BZV233" s="1"/>
      <c r="BZW233" s="1"/>
      <c r="BZX233" s="1"/>
      <c r="BZY233" s="1"/>
      <c r="BZZ233" s="1"/>
      <c r="CAA233" s="1"/>
      <c r="CAB233" s="1"/>
      <c r="CAC233" s="1"/>
      <c r="CAD233" s="1"/>
      <c r="CAE233" s="1"/>
      <c r="CAF233" s="1"/>
      <c r="CAG233" s="1"/>
      <c r="CAH233" s="1"/>
      <c r="CAI233" s="1"/>
      <c r="CAJ233" s="1"/>
      <c r="CAK233" s="1"/>
      <c r="CAL233" s="1"/>
      <c r="CAM233" s="1"/>
      <c r="CAN233" s="1"/>
      <c r="CAO233" s="1"/>
      <c r="CAP233" s="1"/>
      <c r="CAQ233" s="1"/>
      <c r="CAR233" s="1"/>
      <c r="CAS233" s="1"/>
      <c r="CAT233" s="1"/>
      <c r="CAU233" s="1"/>
      <c r="CAV233" s="1"/>
      <c r="CAW233" s="1"/>
      <c r="CAX233" s="1"/>
      <c r="CAY233" s="1"/>
      <c r="CAZ233" s="1"/>
      <c r="CBA233" s="1"/>
      <c r="CBB233" s="1"/>
      <c r="CBC233" s="1"/>
      <c r="CBD233" s="1"/>
      <c r="CBE233" s="1"/>
      <c r="CBF233" s="1"/>
      <c r="CBG233" s="1"/>
      <c r="CBH233" s="1"/>
      <c r="CBI233" s="1"/>
      <c r="CBJ233" s="1"/>
      <c r="CBK233" s="1"/>
      <c r="CBL233" s="1"/>
      <c r="CBM233" s="1"/>
      <c r="CBN233" s="1"/>
      <c r="CBO233" s="1"/>
      <c r="CBP233" s="1"/>
      <c r="CBQ233" s="1"/>
      <c r="CBR233" s="1"/>
      <c r="CBS233" s="1"/>
      <c r="CBT233" s="1"/>
      <c r="CBU233" s="1"/>
      <c r="CBV233" s="1"/>
      <c r="CBW233" s="1"/>
      <c r="CBX233" s="1"/>
      <c r="CBY233" s="1"/>
      <c r="CBZ233" s="1"/>
      <c r="CCA233" s="1"/>
      <c r="CCB233" s="1"/>
      <c r="CCC233" s="1"/>
      <c r="CCD233" s="1"/>
      <c r="CCE233" s="1"/>
      <c r="CCF233" s="1"/>
      <c r="CCG233" s="1"/>
      <c r="CCH233" s="1"/>
      <c r="CCI233" s="1"/>
      <c r="CCJ233" s="1"/>
      <c r="CCK233" s="1"/>
      <c r="CCL233" s="1"/>
      <c r="CCM233" s="1"/>
      <c r="CCN233" s="1"/>
      <c r="CCO233" s="1"/>
      <c r="CCP233" s="1"/>
      <c r="CCQ233" s="1"/>
      <c r="CCR233" s="1"/>
      <c r="CCS233" s="1"/>
      <c r="CCT233" s="1"/>
      <c r="CCU233" s="1"/>
      <c r="CCV233" s="1"/>
      <c r="CCW233" s="1"/>
      <c r="CCX233" s="1"/>
      <c r="CCY233" s="1"/>
      <c r="CCZ233" s="1"/>
      <c r="CDA233" s="1"/>
      <c r="CDB233" s="1"/>
      <c r="CDC233" s="1"/>
      <c r="CDD233" s="1"/>
      <c r="CDE233" s="1"/>
      <c r="CDF233" s="1"/>
      <c r="CDG233" s="1"/>
      <c r="CDH233" s="1"/>
      <c r="CDI233" s="1"/>
      <c r="CDJ233" s="1"/>
      <c r="CDK233" s="1"/>
      <c r="CDL233" s="1"/>
      <c r="CDM233" s="1"/>
      <c r="CDN233" s="1"/>
      <c r="CDO233" s="1"/>
      <c r="CDP233" s="1"/>
      <c r="CDQ233" s="1"/>
      <c r="CDR233" s="1"/>
      <c r="CDS233" s="1"/>
      <c r="CDT233" s="1"/>
      <c r="CDU233" s="1"/>
      <c r="CDV233" s="1"/>
      <c r="CDW233" s="1"/>
      <c r="CDX233" s="1"/>
      <c r="CDY233" s="1"/>
      <c r="CDZ233" s="1"/>
      <c r="CEA233" s="1"/>
      <c r="CEB233" s="1"/>
      <c r="CEC233" s="1"/>
      <c r="CED233" s="1"/>
      <c r="CEE233" s="1"/>
      <c r="CEF233" s="1"/>
      <c r="CEG233" s="1"/>
      <c r="CEH233" s="1"/>
      <c r="CEI233" s="1"/>
      <c r="CEJ233" s="1"/>
      <c r="CEK233" s="1"/>
      <c r="CEL233" s="1"/>
      <c r="CEM233" s="1"/>
      <c r="CEN233" s="1"/>
      <c r="CEO233" s="1"/>
      <c r="CEP233" s="1"/>
      <c r="CEQ233" s="1"/>
      <c r="CER233" s="1"/>
      <c r="CES233" s="1"/>
      <c r="CET233" s="1"/>
      <c r="CEU233" s="1"/>
      <c r="CEV233" s="1"/>
      <c r="CEW233" s="1"/>
      <c r="CEX233" s="1"/>
      <c r="CEY233" s="1"/>
      <c r="CEZ233" s="1"/>
      <c r="CFA233" s="1"/>
      <c r="CFB233" s="1"/>
      <c r="CFC233" s="1"/>
      <c r="CFD233" s="1"/>
      <c r="CFE233" s="1"/>
      <c r="CFF233" s="1"/>
      <c r="CFG233" s="1"/>
      <c r="CFH233" s="1"/>
      <c r="CFI233" s="1"/>
      <c r="CFJ233" s="1"/>
      <c r="CFK233" s="1"/>
      <c r="CFL233" s="1"/>
      <c r="CFM233" s="1"/>
      <c r="CFN233" s="1"/>
      <c r="CFO233" s="1"/>
      <c r="CFP233" s="1"/>
      <c r="CFQ233" s="1"/>
      <c r="CFR233" s="1"/>
      <c r="CFS233" s="1"/>
      <c r="CFT233" s="1"/>
      <c r="CFU233" s="1"/>
      <c r="CFV233" s="1"/>
      <c r="CFW233" s="1"/>
      <c r="CFX233" s="1"/>
      <c r="CFY233" s="1"/>
      <c r="CFZ233" s="1"/>
      <c r="CGA233" s="1"/>
      <c r="CGB233" s="1"/>
      <c r="CGC233" s="1"/>
      <c r="CGD233" s="1"/>
      <c r="CGE233" s="1"/>
      <c r="CGF233" s="1"/>
      <c r="CGG233" s="1"/>
      <c r="CGH233" s="1"/>
      <c r="CGI233" s="1"/>
      <c r="CGJ233" s="1"/>
      <c r="CGK233" s="1"/>
      <c r="CGL233" s="1"/>
      <c r="CGM233" s="1"/>
      <c r="CGN233" s="1"/>
      <c r="CGO233" s="1"/>
      <c r="CGP233" s="1"/>
      <c r="CGQ233" s="1"/>
      <c r="CGR233" s="1"/>
      <c r="CGS233" s="1"/>
      <c r="CGT233" s="1"/>
      <c r="CGU233" s="1"/>
      <c r="CGV233" s="1"/>
      <c r="CGW233" s="1"/>
      <c r="CGX233" s="1"/>
      <c r="CGY233" s="1"/>
      <c r="CGZ233" s="1"/>
      <c r="CHA233" s="1"/>
      <c r="CHB233" s="1"/>
      <c r="CHC233" s="1"/>
      <c r="CHD233" s="1"/>
      <c r="CHE233" s="1"/>
      <c r="CHF233" s="1"/>
      <c r="CHG233" s="1"/>
      <c r="CHH233" s="1"/>
      <c r="CHI233" s="1"/>
      <c r="CHJ233" s="1"/>
      <c r="CHK233" s="1"/>
      <c r="CHL233" s="1"/>
      <c r="CHM233" s="1"/>
      <c r="CHN233" s="1"/>
      <c r="CHO233" s="1"/>
      <c r="CHP233" s="1"/>
      <c r="CHQ233" s="1"/>
      <c r="CHR233" s="1"/>
      <c r="CHS233" s="1"/>
      <c r="CHT233" s="1"/>
      <c r="CHU233" s="1"/>
      <c r="CHV233" s="1"/>
      <c r="CHW233" s="1"/>
      <c r="CHX233" s="1"/>
      <c r="CHY233" s="1"/>
      <c r="CHZ233" s="1"/>
      <c r="CIA233" s="1"/>
      <c r="CIB233" s="1"/>
      <c r="CIC233" s="1"/>
      <c r="CID233" s="1"/>
      <c r="CIE233" s="1"/>
      <c r="CIF233" s="1"/>
      <c r="CIG233" s="1"/>
      <c r="CIH233" s="1"/>
      <c r="CII233" s="1"/>
      <c r="CIJ233" s="1"/>
      <c r="CIK233" s="1"/>
      <c r="CIL233" s="1"/>
      <c r="CIM233" s="1"/>
      <c r="CIN233" s="1"/>
      <c r="CIO233" s="1"/>
      <c r="CIP233" s="1"/>
      <c r="CIQ233" s="1"/>
      <c r="CIR233" s="1"/>
      <c r="CIS233" s="1"/>
      <c r="CIT233" s="1"/>
      <c r="CIU233" s="1"/>
      <c r="CIV233" s="1"/>
      <c r="CIW233" s="1"/>
      <c r="CIX233" s="1"/>
      <c r="CIY233" s="1"/>
      <c r="CIZ233" s="1"/>
      <c r="CJA233" s="1"/>
      <c r="CJB233" s="1"/>
      <c r="CJC233" s="1"/>
      <c r="CJD233" s="1"/>
      <c r="CJE233" s="1"/>
      <c r="CJF233" s="1"/>
      <c r="CJG233" s="1"/>
      <c r="CJH233" s="1"/>
      <c r="CJI233" s="1"/>
      <c r="CJJ233" s="1"/>
      <c r="CJK233" s="1"/>
      <c r="CJL233" s="1"/>
      <c r="CJM233" s="1"/>
      <c r="CJN233" s="1"/>
      <c r="CJO233" s="1"/>
      <c r="CJP233" s="1"/>
      <c r="CJQ233" s="1"/>
      <c r="CJR233" s="1"/>
      <c r="CJS233" s="1"/>
      <c r="CJT233" s="1"/>
      <c r="CJU233" s="1"/>
      <c r="CJV233" s="1"/>
      <c r="CJW233" s="1"/>
      <c r="CJX233" s="1"/>
      <c r="CJY233" s="1"/>
      <c r="CJZ233" s="1"/>
      <c r="CKA233" s="1"/>
      <c r="CKB233" s="1"/>
      <c r="CKC233" s="1"/>
      <c r="CKD233" s="1"/>
      <c r="CKE233" s="1"/>
      <c r="CKF233" s="1"/>
      <c r="CKG233" s="1"/>
      <c r="CKH233" s="1"/>
      <c r="CKI233" s="1"/>
      <c r="CKJ233" s="1"/>
      <c r="CKK233" s="1"/>
      <c r="CKL233" s="1"/>
      <c r="CKM233" s="1"/>
      <c r="CKN233" s="1"/>
      <c r="CKO233" s="1"/>
      <c r="CKP233" s="1"/>
      <c r="CKQ233" s="1"/>
      <c r="CKR233" s="1"/>
      <c r="CKS233" s="1"/>
      <c r="CKT233" s="1"/>
      <c r="CKU233" s="1"/>
      <c r="CKV233" s="1"/>
      <c r="CKW233" s="1"/>
      <c r="CKX233" s="1"/>
      <c r="CKY233" s="1"/>
      <c r="CKZ233" s="1"/>
      <c r="CLA233" s="1"/>
      <c r="CLB233" s="1"/>
      <c r="CLC233" s="1"/>
      <c r="CLD233" s="1"/>
      <c r="CLE233" s="1"/>
      <c r="CLF233" s="1"/>
      <c r="CLG233" s="1"/>
      <c r="CLH233" s="1"/>
      <c r="CLI233" s="1"/>
      <c r="CLJ233" s="1"/>
      <c r="CLK233" s="1"/>
      <c r="CLL233" s="1"/>
      <c r="CLM233" s="1"/>
      <c r="CLN233" s="1"/>
      <c r="CLO233" s="1"/>
      <c r="CLP233" s="1"/>
      <c r="CLQ233" s="1"/>
      <c r="CLR233" s="1"/>
      <c r="CLS233" s="1"/>
      <c r="CLT233" s="1"/>
      <c r="CLU233" s="1"/>
      <c r="CLV233" s="1"/>
      <c r="CLW233" s="1"/>
      <c r="CLX233" s="1"/>
      <c r="CLY233" s="1"/>
      <c r="CLZ233" s="1"/>
      <c r="CMA233" s="1"/>
      <c r="CMB233" s="1"/>
      <c r="CMC233" s="1"/>
      <c r="CMD233" s="1"/>
      <c r="CME233" s="1"/>
      <c r="CMF233" s="1"/>
      <c r="CMG233" s="1"/>
      <c r="CMH233" s="1"/>
      <c r="CMI233" s="1"/>
      <c r="CMJ233" s="1"/>
      <c r="CMK233" s="1"/>
      <c r="CML233" s="1"/>
      <c r="CMM233" s="1"/>
      <c r="CMN233" s="1"/>
      <c r="CMO233" s="1"/>
      <c r="CMP233" s="1"/>
      <c r="CMQ233" s="1"/>
      <c r="CMR233" s="1"/>
      <c r="CMS233" s="1"/>
      <c r="CMT233" s="1"/>
      <c r="CMU233" s="1"/>
      <c r="CMV233" s="1"/>
      <c r="CMW233" s="1"/>
      <c r="CMX233" s="1"/>
      <c r="CMY233" s="1"/>
      <c r="CMZ233" s="1"/>
      <c r="CNA233" s="1"/>
      <c r="CNB233" s="1"/>
      <c r="CNC233" s="1"/>
      <c r="CND233" s="1"/>
      <c r="CNE233" s="1"/>
      <c r="CNF233" s="1"/>
      <c r="CNG233" s="1"/>
      <c r="CNH233" s="1"/>
      <c r="CNI233" s="1"/>
      <c r="CNJ233" s="1"/>
      <c r="CNK233" s="1"/>
      <c r="CNL233" s="1"/>
      <c r="CNM233" s="1"/>
      <c r="CNN233" s="1"/>
      <c r="CNO233" s="1"/>
      <c r="CNP233" s="1"/>
      <c r="CNQ233" s="1"/>
      <c r="CNR233" s="1"/>
      <c r="CNS233" s="1"/>
      <c r="CNT233" s="1"/>
      <c r="CNU233" s="1"/>
      <c r="CNV233" s="1"/>
      <c r="CNW233" s="1"/>
      <c r="CNX233" s="1"/>
      <c r="CNY233" s="1"/>
      <c r="CNZ233" s="1"/>
      <c r="COA233" s="1"/>
      <c r="COB233" s="1"/>
      <c r="COC233" s="1"/>
      <c r="COD233" s="1"/>
      <c r="COE233" s="1"/>
      <c r="COF233" s="1"/>
      <c r="COG233" s="1"/>
      <c r="COH233" s="1"/>
      <c r="COI233" s="1"/>
      <c r="COJ233" s="1"/>
      <c r="COK233" s="1"/>
      <c r="COL233" s="1"/>
      <c r="COM233" s="1"/>
      <c r="CON233" s="1"/>
      <c r="COO233" s="1"/>
      <c r="COP233" s="1"/>
      <c r="COQ233" s="1"/>
      <c r="COR233" s="1"/>
      <c r="COS233" s="1"/>
      <c r="COT233" s="1"/>
      <c r="COU233" s="1"/>
      <c r="COV233" s="1"/>
      <c r="COW233" s="1"/>
      <c r="COX233" s="1"/>
      <c r="COY233" s="1"/>
      <c r="COZ233" s="1"/>
      <c r="CPA233" s="1"/>
      <c r="CPB233" s="1"/>
      <c r="CPC233" s="1"/>
      <c r="CPD233" s="1"/>
      <c r="CPE233" s="1"/>
      <c r="CPF233" s="1"/>
      <c r="CPG233" s="1"/>
      <c r="CPH233" s="1"/>
      <c r="CPI233" s="1"/>
      <c r="CPJ233" s="1"/>
      <c r="CPK233" s="1"/>
      <c r="CPL233" s="1"/>
      <c r="CPM233" s="1"/>
      <c r="CPN233" s="1"/>
      <c r="CPO233" s="1"/>
      <c r="CPP233" s="1"/>
      <c r="CPQ233" s="1"/>
      <c r="CPR233" s="1"/>
      <c r="CPS233" s="1"/>
      <c r="CPT233" s="1"/>
      <c r="CPU233" s="1"/>
      <c r="CPV233" s="1"/>
      <c r="CPW233" s="1"/>
      <c r="CPX233" s="1"/>
      <c r="CPY233" s="1"/>
      <c r="CPZ233" s="1"/>
      <c r="CQA233" s="1"/>
      <c r="CQB233" s="1"/>
      <c r="CQC233" s="1"/>
      <c r="CQD233" s="1"/>
      <c r="CQE233" s="1"/>
      <c r="CQF233" s="1"/>
      <c r="CQG233" s="1"/>
      <c r="CQH233" s="1"/>
      <c r="CQI233" s="1"/>
      <c r="CQJ233" s="1"/>
      <c r="CQK233" s="1"/>
      <c r="CQL233" s="1"/>
      <c r="CQM233" s="1"/>
      <c r="CQN233" s="1"/>
      <c r="CQO233" s="1"/>
      <c r="CQP233" s="1"/>
      <c r="CQQ233" s="1"/>
      <c r="CQR233" s="1"/>
      <c r="CQS233" s="1"/>
      <c r="CQT233" s="1"/>
      <c r="CQU233" s="1"/>
      <c r="CQV233" s="1"/>
      <c r="CQW233" s="1"/>
      <c r="CQX233" s="1"/>
      <c r="CQY233" s="1"/>
      <c r="CQZ233" s="1"/>
      <c r="CRA233" s="1"/>
      <c r="CRB233" s="1"/>
      <c r="CRC233" s="1"/>
      <c r="CRD233" s="1"/>
      <c r="CRE233" s="1"/>
      <c r="CRF233" s="1"/>
      <c r="CRG233" s="1"/>
      <c r="CRH233" s="1"/>
      <c r="CRI233" s="1"/>
      <c r="CRJ233" s="1"/>
      <c r="CRK233" s="1"/>
      <c r="CRL233" s="1"/>
      <c r="CRM233" s="1"/>
      <c r="CRN233" s="1"/>
      <c r="CRO233" s="1"/>
      <c r="CRP233" s="1"/>
      <c r="CRQ233" s="1"/>
      <c r="CRR233" s="1"/>
      <c r="CRS233" s="1"/>
      <c r="CRT233" s="1"/>
      <c r="CRU233" s="1"/>
      <c r="CRV233" s="1"/>
      <c r="CRW233" s="1"/>
      <c r="CRX233" s="1"/>
      <c r="CRY233" s="1"/>
      <c r="CRZ233" s="1"/>
      <c r="CSA233" s="1"/>
      <c r="CSB233" s="1"/>
      <c r="CSC233" s="1"/>
      <c r="CSD233" s="1"/>
      <c r="CSE233" s="1"/>
      <c r="CSF233" s="1"/>
      <c r="CSG233" s="1"/>
      <c r="CSH233" s="1"/>
      <c r="CSI233" s="1"/>
      <c r="CSJ233" s="1"/>
      <c r="CSK233" s="1"/>
      <c r="CSL233" s="1"/>
      <c r="CSM233" s="1"/>
      <c r="CSN233" s="1"/>
      <c r="CSO233" s="1"/>
      <c r="CSP233" s="1"/>
      <c r="CSQ233" s="1"/>
      <c r="CSR233" s="1"/>
      <c r="CSS233" s="1"/>
      <c r="CST233" s="1"/>
      <c r="CSU233" s="1"/>
      <c r="CSV233" s="1"/>
      <c r="CSW233" s="1"/>
      <c r="CSX233" s="1"/>
      <c r="CSY233" s="1"/>
      <c r="CSZ233" s="1"/>
      <c r="CTA233" s="1"/>
      <c r="CTB233" s="1"/>
      <c r="CTC233" s="1"/>
      <c r="CTD233" s="1"/>
      <c r="CTE233" s="1"/>
      <c r="CTF233" s="1"/>
      <c r="CTG233" s="1"/>
      <c r="CTH233" s="1"/>
      <c r="CTI233" s="1"/>
      <c r="CTJ233" s="1"/>
      <c r="CTK233" s="1"/>
      <c r="CTL233" s="1"/>
      <c r="CTM233" s="1"/>
      <c r="CTN233" s="1"/>
      <c r="CTO233" s="1"/>
      <c r="CTP233" s="1"/>
      <c r="CTQ233" s="1"/>
      <c r="CTR233" s="1"/>
      <c r="CTS233" s="1"/>
      <c r="CTT233" s="1"/>
      <c r="CTU233" s="1"/>
      <c r="CTV233" s="1"/>
      <c r="CTW233" s="1"/>
      <c r="CTX233" s="1"/>
      <c r="CTY233" s="1"/>
      <c r="CTZ233" s="1"/>
      <c r="CUA233" s="1"/>
      <c r="CUB233" s="1"/>
      <c r="CUC233" s="1"/>
      <c r="CUD233" s="1"/>
      <c r="CUE233" s="1"/>
      <c r="CUF233" s="1"/>
      <c r="CUG233" s="1"/>
      <c r="CUH233" s="1"/>
      <c r="CUI233" s="1"/>
      <c r="CUJ233" s="1"/>
      <c r="CUK233" s="1"/>
      <c r="CUL233" s="1"/>
      <c r="CUM233" s="1"/>
      <c r="CUN233" s="1"/>
      <c r="CUO233" s="1"/>
      <c r="CUP233" s="1"/>
      <c r="CUQ233" s="1"/>
      <c r="CUR233" s="1"/>
      <c r="CUS233" s="1"/>
      <c r="CUT233" s="1"/>
      <c r="CUU233" s="1"/>
      <c r="CUV233" s="1"/>
      <c r="CUW233" s="1"/>
      <c r="CUX233" s="1"/>
      <c r="CUY233" s="1"/>
      <c r="CUZ233" s="1"/>
      <c r="CVA233" s="1"/>
      <c r="CVB233" s="1"/>
      <c r="CVC233" s="1"/>
      <c r="CVD233" s="1"/>
      <c r="CVE233" s="1"/>
      <c r="CVF233" s="1"/>
      <c r="CVG233" s="1"/>
      <c r="CVH233" s="1"/>
      <c r="CVI233" s="1"/>
      <c r="CVJ233" s="1"/>
      <c r="CVK233" s="1"/>
      <c r="CVL233" s="1"/>
      <c r="CVM233" s="1"/>
      <c r="CVN233" s="1"/>
      <c r="CVO233" s="1"/>
      <c r="CVP233" s="1"/>
      <c r="CVQ233" s="1"/>
      <c r="CVR233" s="1"/>
      <c r="CVS233" s="1"/>
      <c r="CVT233" s="1"/>
      <c r="CVU233" s="1"/>
      <c r="CVV233" s="1"/>
      <c r="CVW233" s="1"/>
      <c r="CVX233" s="1"/>
      <c r="CVY233" s="1"/>
      <c r="CVZ233" s="1"/>
      <c r="CWA233" s="1"/>
      <c r="CWB233" s="1"/>
      <c r="CWC233" s="1"/>
      <c r="CWD233" s="1"/>
      <c r="CWE233" s="1"/>
      <c r="CWF233" s="1"/>
      <c r="CWG233" s="1"/>
      <c r="CWH233" s="1"/>
      <c r="CWI233" s="1"/>
      <c r="CWJ233" s="1"/>
      <c r="CWK233" s="1"/>
      <c r="CWL233" s="1"/>
      <c r="CWM233" s="1"/>
      <c r="CWN233" s="1"/>
      <c r="CWO233" s="1"/>
      <c r="CWP233" s="1"/>
      <c r="CWQ233" s="1"/>
      <c r="CWR233" s="1"/>
      <c r="CWS233" s="1"/>
      <c r="CWT233" s="1"/>
      <c r="CWU233" s="1"/>
      <c r="CWV233" s="1"/>
      <c r="CWW233" s="1"/>
      <c r="CWX233" s="1"/>
      <c r="CWY233" s="1"/>
      <c r="CWZ233" s="1"/>
      <c r="CXA233" s="1"/>
      <c r="CXB233" s="1"/>
      <c r="CXC233" s="1"/>
      <c r="CXD233" s="1"/>
      <c r="CXE233" s="1"/>
      <c r="CXF233" s="1"/>
      <c r="CXG233" s="1"/>
      <c r="CXH233" s="1"/>
      <c r="CXI233" s="1"/>
      <c r="CXJ233" s="1"/>
      <c r="CXK233" s="1"/>
      <c r="CXL233" s="1"/>
      <c r="CXM233" s="1"/>
      <c r="CXN233" s="1"/>
      <c r="CXO233" s="1"/>
      <c r="CXP233" s="1"/>
      <c r="CXQ233" s="1"/>
      <c r="CXR233" s="1"/>
      <c r="CXS233" s="1"/>
      <c r="CXT233" s="1"/>
      <c r="CXU233" s="1"/>
      <c r="CXV233" s="1"/>
      <c r="CXW233" s="1"/>
      <c r="CXX233" s="1"/>
      <c r="CXY233" s="1"/>
      <c r="CXZ233" s="1"/>
      <c r="CYA233" s="1"/>
      <c r="CYB233" s="1"/>
      <c r="CYC233" s="1"/>
      <c r="CYD233" s="1"/>
      <c r="CYE233" s="1"/>
      <c r="CYF233" s="1"/>
      <c r="CYG233" s="1"/>
      <c r="CYH233" s="1"/>
      <c r="CYI233" s="1"/>
      <c r="CYJ233" s="1"/>
      <c r="CYK233" s="1"/>
      <c r="CYL233" s="1"/>
      <c r="CYM233" s="1"/>
      <c r="CYN233" s="1"/>
      <c r="CYO233" s="1"/>
      <c r="CYP233" s="1"/>
      <c r="CYQ233" s="1"/>
      <c r="CYR233" s="1"/>
      <c r="CYS233" s="1"/>
      <c r="CYT233" s="1"/>
      <c r="CYU233" s="1"/>
      <c r="CYV233" s="1"/>
      <c r="CYW233" s="1"/>
      <c r="CYX233" s="1"/>
      <c r="CYY233" s="1"/>
      <c r="CYZ233" s="1"/>
      <c r="CZA233" s="1"/>
      <c r="CZB233" s="1"/>
      <c r="CZC233" s="1"/>
      <c r="CZD233" s="1"/>
      <c r="CZE233" s="1"/>
      <c r="CZF233" s="1"/>
      <c r="CZG233" s="1"/>
      <c r="CZH233" s="1"/>
      <c r="CZI233" s="1"/>
      <c r="CZJ233" s="1"/>
      <c r="CZK233" s="1"/>
      <c r="CZL233" s="1"/>
      <c r="CZM233" s="1"/>
      <c r="CZN233" s="1"/>
      <c r="CZO233" s="1"/>
      <c r="CZP233" s="1"/>
      <c r="CZQ233" s="1"/>
      <c r="CZR233" s="1"/>
      <c r="CZS233" s="1"/>
      <c r="CZT233" s="1"/>
      <c r="CZU233" s="1"/>
      <c r="CZV233" s="1"/>
      <c r="CZW233" s="1"/>
      <c r="CZX233" s="1"/>
      <c r="CZY233" s="1"/>
      <c r="CZZ233" s="1"/>
      <c r="DAA233" s="1"/>
      <c r="DAB233" s="1"/>
      <c r="DAC233" s="1"/>
      <c r="DAD233" s="1"/>
      <c r="DAE233" s="1"/>
      <c r="DAF233" s="1"/>
      <c r="DAG233" s="1"/>
      <c r="DAH233" s="1"/>
      <c r="DAI233" s="1"/>
      <c r="DAJ233" s="1"/>
      <c r="DAK233" s="1"/>
      <c r="DAL233" s="1"/>
      <c r="DAM233" s="1"/>
      <c r="DAN233" s="1"/>
      <c r="DAO233" s="1"/>
      <c r="DAP233" s="1"/>
      <c r="DAQ233" s="1"/>
      <c r="DAR233" s="1"/>
      <c r="DAS233" s="1"/>
      <c r="DAT233" s="1"/>
      <c r="DAU233" s="1"/>
      <c r="DAV233" s="1"/>
      <c r="DAW233" s="1"/>
      <c r="DAX233" s="1"/>
      <c r="DAY233" s="1"/>
      <c r="DAZ233" s="1"/>
      <c r="DBA233" s="1"/>
      <c r="DBB233" s="1"/>
      <c r="DBC233" s="1"/>
      <c r="DBD233" s="1"/>
      <c r="DBE233" s="1"/>
      <c r="DBF233" s="1"/>
      <c r="DBG233" s="1"/>
      <c r="DBH233" s="1"/>
      <c r="DBI233" s="1"/>
      <c r="DBJ233" s="1"/>
      <c r="DBK233" s="1"/>
      <c r="DBL233" s="1"/>
      <c r="DBM233" s="1"/>
      <c r="DBN233" s="1"/>
      <c r="DBO233" s="1"/>
      <c r="DBP233" s="1"/>
      <c r="DBQ233" s="1"/>
      <c r="DBR233" s="1"/>
      <c r="DBS233" s="1"/>
      <c r="DBT233" s="1"/>
      <c r="DBU233" s="1"/>
      <c r="DBV233" s="1"/>
      <c r="DBW233" s="1"/>
      <c r="DBX233" s="1"/>
      <c r="DBY233" s="1"/>
      <c r="DBZ233" s="1"/>
      <c r="DCA233" s="1"/>
      <c r="DCB233" s="1"/>
      <c r="DCC233" s="1"/>
      <c r="DCD233" s="1"/>
      <c r="DCE233" s="1"/>
      <c r="DCF233" s="1"/>
      <c r="DCG233" s="1"/>
      <c r="DCH233" s="1"/>
      <c r="DCI233" s="1"/>
      <c r="DCJ233" s="1"/>
      <c r="DCK233" s="1"/>
      <c r="DCL233" s="1"/>
      <c r="DCM233" s="1"/>
      <c r="DCN233" s="1"/>
      <c r="DCO233" s="1"/>
      <c r="DCP233" s="1"/>
      <c r="DCQ233" s="1"/>
      <c r="DCR233" s="1"/>
      <c r="DCS233" s="1"/>
      <c r="DCT233" s="1"/>
      <c r="DCU233" s="1"/>
      <c r="DCV233" s="1"/>
      <c r="DCW233" s="1"/>
      <c r="DCX233" s="1"/>
      <c r="DCY233" s="1"/>
      <c r="DCZ233" s="1"/>
      <c r="DDA233" s="1"/>
      <c r="DDB233" s="1"/>
      <c r="DDC233" s="1"/>
      <c r="DDD233" s="1"/>
      <c r="DDE233" s="1"/>
      <c r="DDF233" s="1"/>
      <c r="DDG233" s="1"/>
      <c r="DDH233" s="1"/>
      <c r="DDI233" s="1"/>
      <c r="DDJ233" s="1"/>
      <c r="DDK233" s="1"/>
      <c r="DDL233" s="1"/>
      <c r="DDM233" s="1"/>
      <c r="DDN233" s="1"/>
      <c r="DDO233" s="1"/>
      <c r="DDP233" s="1"/>
      <c r="DDQ233" s="1"/>
      <c r="DDR233" s="1"/>
      <c r="DDS233" s="1"/>
      <c r="DDT233" s="1"/>
      <c r="DDU233" s="1"/>
      <c r="DDV233" s="1"/>
      <c r="DDW233" s="1"/>
      <c r="DDX233" s="1"/>
      <c r="DDY233" s="1"/>
      <c r="DDZ233" s="1"/>
      <c r="DEA233" s="1"/>
      <c r="DEB233" s="1"/>
      <c r="DEC233" s="1"/>
      <c r="DED233" s="1"/>
      <c r="DEE233" s="1"/>
      <c r="DEF233" s="1"/>
      <c r="DEG233" s="1"/>
      <c r="DEH233" s="1"/>
      <c r="DEI233" s="1"/>
      <c r="DEJ233" s="1"/>
      <c r="DEK233" s="1"/>
      <c r="DEL233" s="1"/>
      <c r="DEM233" s="1"/>
      <c r="DEN233" s="1"/>
      <c r="DEO233" s="1"/>
      <c r="DEP233" s="1"/>
      <c r="DEQ233" s="1"/>
      <c r="DER233" s="1"/>
      <c r="DES233" s="1"/>
      <c r="DET233" s="1"/>
      <c r="DEU233" s="1"/>
      <c r="DEV233" s="1"/>
      <c r="DEW233" s="1"/>
      <c r="DEX233" s="1"/>
      <c r="DEY233" s="1"/>
      <c r="DEZ233" s="1"/>
      <c r="DFA233" s="1"/>
      <c r="DFB233" s="1"/>
      <c r="DFC233" s="1"/>
      <c r="DFD233" s="1"/>
      <c r="DFE233" s="1"/>
      <c r="DFF233" s="1"/>
      <c r="DFG233" s="1"/>
      <c r="DFH233" s="1"/>
      <c r="DFI233" s="1"/>
      <c r="DFJ233" s="1"/>
      <c r="DFK233" s="1"/>
      <c r="DFL233" s="1"/>
      <c r="DFM233" s="1"/>
      <c r="DFN233" s="1"/>
      <c r="DFO233" s="1"/>
      <c r="DFP233" s="1"/>
      <c r="DFQ233" s="1"/>
      <c r="DFR233" s="1"/>
      <c r="DFS233" s="1"/>
      <c r="DFT233" s="1"/>
      <c r="DFU233" s="1"/>
      <c r="DFV233" s="1"/>
      <c r="DFW233" s="1"/>
      <c r="DFX233" s="1"/>
      <c r="DFY233" s="1"/>
      <c r="DFZ233" s="1"/>
      <c r="DGA233" s="1"/>
      <c r="DGB233" s="1"/>
      <c r="DGC233" s="1"/>
      <c r="DGD233" s="1"/>
      <c r="DGE233" s="1"/>
      <c r="DGF233" s="1"/>
      <c r="DGG233" s="1"/>
      <c r="DGH233" s="1"/>
      <c r="DGI233" s="1"/>
      <c r="DGJ233" s="1"/>
      <c r="DGK233" s="1"/>
      <c r="DGL233" s="1"/>
      <c r="DGM233" s="1"/>
      <c r="DGN233" s="1"/>
      <c r="DGO233" s="1"/>
      <c r="DGP233" s="1"/>
      <c r="DGQ233" s="1"/>
      <c r="DGR233" s="1"/>
      <c r="DGS233" s="1"/>
      <c r="DGT233" s="1"/>
      <c r="DGU233" s="1"/>
      <c r="DGV233" s="1"/>
      <c r="DGW233" s="1"/>
      <c r="DGX233" s="1"/>
      <c r="DGY233" s="1"/>
      <c r="DGZ233" s="1"/>
      <c r="DHA233" s="1"/>
      <c r="DHB233" s="1"/>
      <c r="DHC233" s="1"/>
      <c r="DHD233" s="1"/>
      <c r="DHE233" s="1"/>
      <c r="DHF233" s="1"/>
      <c r="DHG233" s="1"/>
      <c r="DHH233" s="1"/>
      <c r="DHI233" s="1"/>
      <c r="DHJ233" s="1"/>
      <c r="DHK233" s="1"/>
      <c r="DHL233" s="1"/>
      <c r="DHM233" s="1"/>
      <c r="DHN233" s="1"/>
      <c r="DHO233" s="1"/>
      <c r="DHP233" s="1"/>
      <c r="DHQ233" s="1"/>
      <c r="DHR233" s="1"/>
      <c r="DHS233" s="1"/>
      <c r="DHT233" s="1"/>
      <c r="DHU233" s="1"/>
      <c r="DHV233" s="1"/>
      <c r="DHW233" s="1"/>
      <c r="DHX233" s="1"/>
      <c r="DHY233" s="1"/>
      <c r="DHZ233" s="1"/>
      <c r="DIA233" s="1"/>
      <c r="DIB233" s="1"/>
      <c r="DIC233" s="1"/>
      <c r="DID233" s="1"/>
      <c r="DIE233" s="1"/>
      <c r="DIF233" s="1"/>
      <c r="DIG233" s="1"/>
      <c r="DIH233" s="1"/>
      <c r="DII233" s="1"/>
      <c r="DIJ233" s="1"/>
      <c r="DIK233" s="1"/>
      <c r="DIL233" s="1"/>
      <c r="DIM233" s="1"/>
      <c r="DIN233" s="1"/>
      <c r="DIO233" s="1"/>
      <c r="DIP233" s="1"/>
      <c r="DIQ233" s="1"/>
      <c r="DIR233" s="1"/>
      <c r="DIS233" s="1"/>
      <c r="DIT233" s="1"/>
      <c r="DIU233" s="1"/>
      <c r="DIV233" s="1"/>
      <c r="DIW233" s="1"/>
      <c r="DIX233" s="1"/>
      <c r="DIY233" s="1"/>
      <c r="DIZ233" s="1"/>
      <c r="DJA233" s="1"/>
      <c r="DJB233" s="1"/>
      <c r="DJC233" s="1"/>
      <c r="DJD233" s="1"/>
      <c r="DJE233" s="1"/>
      <c r="DJF233" s="1"/>
      <c r="DJG233" s="1"/>
      <c r="DJH233" s="1"/>
      <c r="DJI233" s="1"/>
      <c r="DJJ233" s="1"/>
      <c r="DJK233" s="1"/>
      <c r="DJL233" s="1"/>
      <c r="DJM233" s="1"/>
      <c r="DJN233" s="1"/>
      <c r="DJO233" s="1"/>
      <c r="DJP233" s="1"/>
      <c r="DJQ233" s="1"/>
      <c r="DJR233" s="1"/>
      <c r="DJS233" s="1"/>
      <c r="DJT233" s="1"/>
      <c r="DJU233" s="1"/>
      <c r="DJV233" s="1"/>
      <c r="DJW233" s="1"/>
      <c r="DJX233" s="1"/>
      <c r="DJY233" s="1"/>
      <c r="DJZ233" s="1"/>
      <c r="DKA233" s="1"/>
      <c r="DKB233" s="1"/>
      <c r="DKC233" s="1"/>
      <c r="DKD233" s="1"/>
      <c r="DKE233" s="1"/>
      <c r="DKF233" s="1"/>
      <c r="DKG233" s="1"/>
      <c r="DKH233" s="1"/>
      <c r="DKI233" s="1"/>
      <c r="DKJ233" s="1"/>
      <c r="DKK233" s="1"/>
      <c r="DKL233" s="1"/>
      <c r="DKM233" s="1"/>
      <c r="DKN233" s="1"/>
      <c r="DKO233" s="1"/>
      <c r="DKP233" s="1"/>
      <c r="DKQ233" s="1"/>
      <c r="DKR233" s="1"/>
      <c r="DKS233" s="1"/>
      <c r="DKT233" s="1"/>
      <c r="DKU233" s="1"/>
      <c r="DKV233" s="1"/>
      <c r="DKW233" s="1"/>
      <c r="DKX233" s="1"/>
      <c r="DKY233" s="1"/>
      <c r="DKZ233" s="1"/>
      <c r="DLA233" s="1"/>
      <c r="DLB233" s="1"/>
      <c r="DLC233" s="1"/>
      <c r="DLD233" s="1"/>
      <c r="DLE233" s="1"/>
      <c r="DLF233" s="1"/>
      <c r="DLG233" s="1"/>
      <c r="DLH233" s="1"/>
      <c r="DLI233" s="1"/>
      <c r="DLJ233" s="1"/>
      <c r="DLK233" s="1"/>
      <c r="DLL233" s="1"/>
      <c r="DLM233" s="1"/>
      <c r="DLN233" s="1"/>
      <c r="DLO233" s="1"/>
      <c r="DLP233" s="1"/>
      <c r="DLQ233" s="1"/>
      <c r="DLR233" s="1"/>
      <c r="DLS233" s="1"/>
      <c r="DLT233" s="1"/>
      <c r="DLU233" s="1"/>
      <c r="DLV233" s="1"/>
      <c r="DLW233" s="1"/>
      <c r="DLX233" s="1"/>
      <c r="DLY233" s="1"/>
      <c r="DLZ233" s="1"/>
      <c r="DMA233" s="1"/>
      <c r="DMB233" s="1"/>
      <c r="DMC233" s="1"/>
      <c r="DMD233" s="1"/>
      <c r="DME233" s="1"/>
      <c r="DMF233" s="1"/>
      <c r="DMG233" s="1"/>
      <c r="DMH233" s="1"/>
      <c r="DMI233" s="1"/>
      <c r="DMJ233" s="1"/>
      <c r="DMK233" s="1"/>
      <c r="DML233" s="1"/>
      <c r="DMM233" s="1"/>
      <c r="DMN233" s="1"/>
      <c r="DMO233" s="1"/>
      <c r="DMP233" s="1"/>
      <c r="DMQ233" s="1"/>
      <c r="DMR233" s="1"/>
      <c r="DMS233" s="1"/>
      <c r="DMT233" s="1"/>
      <c r="DMU233" s="1"/>
      <c r="DMV233" s="1"/>
      <c r="DMW233" s="1"/>
      <c r="DMX233" s="1"/>
      <c r="DMY233" s="1"/>
      <c r="DMZ233" s="1"/>
      <c r="DNA233" s="1"/>
      <c r="DNB233" s="1"/>
      <c r="DNC233" s="1"/>
      <c r="DND233" s="1"/>
      <c r="DNE233" s="1"/>
      <c r="DNF233" s="1"/>
      <c r="DNG233" s="1"/>
      <c r="DNH233" s="1"/>
      <c r="DNI233" s="1"/>
      <c r="DNJ233" s="1"/>
      <c r="DNK233" s="1"/>
      <c r="DNL233" s="1"/>
      <c r="DNM233" s="1"/>
      <c r="DNN233" s="1"/>
      <c r="DNO233" s="1"/>
      <c r="DNP233" s="1"/>
      <c r="DNQ233" s="1"/>
      <c r="DNR233" s="1"/>
      <c r="DNS233" s="1"/>
      <c r="DNT233" s="1"/>
      <c r="DNU233" s="1"/>
      <c r="DNV233" s="1"/>
      <c r="DNW233" s="1"/>
      <c r="DNX233" s="1"/>
      <c r="DNY233" s="1"/>
      <c r="DNZ233" s="1"/>
      <c r="DOA233" s="1"/>
      <c r="DOB233" s="1"/>
      <c r="DOC233" s="1"/>
      <c r="DOD233" s="1"/>
      <c r="DOE233" s="1"/>
      <c r="DOF233" s="1"/>
      <c r="DOG233" s="1"/>
      <c r="DOH233" s="1"/>
      <c r="DOI233" s="1"/>
      <c r="DOJ233" s="1"/>
      <c r="DOK233" s="1"/>
      <c r="DOL233" s="1"/>
      <c r="DOM233" s="1"/>
      <c r="DON233" s="1"/>
      <c r="DOO233" s="1"/>
      <c r="DOP233" s="1"/>
      <c r="DOQ233" s="1"/>
      <c r="DOR233" s="1"/>
      <c r="DOS233" s="1"/>
      <c r="DOT233" s="1"/>
      <c r="DOU233" s="1"/>
      <c r="DOV233" s="1"/>
      <c r="DOW233" s="1"/>
      <c r="DOX233" s="1"/>
      <c r="DOY233" s="1"/>
      <c r="DOZ233" s="1"/>
      <c r="DPA233" s="1"/>
      <c r="DPB233" s="1"/>
      <c r="DPC233" s="1"/>
      <c r="DPD233" s="1"/>
      <c r="DPE233" s="1"/>
      <c r="DPF233" s="1"/>
      <c r="DPG233" s="1"/>
      <c r="DPH233" s="1"/>
      <c r="DPI233" s="1"/>
      <c r="DPJ233" s="1"/>
      <c r="DPK233" s="1"/>
      <c r="DPL233" s="1"/>
      <c r="DPM233" s="1"/>
      <c r="DPN233" s="1"/>
      <c r="DPO233" s="1"/>
      <c r="DPP233" s="1"/>
      <c r="DPQ233" s="1"/>
      <c r="DPR233" s="1"/>
      <c r="DPS233" s="1"/>
      <c r="DPT233" s="1"/>
      <c r="DPU233" s="1"/>
      <c r="DPV233" s="1"/>
      <c r="DPW233" s="1"/>
      <c r="DPX233" s="1"/>
      <c r="DPY233" s="1"/>
      <c r="DPZ233" s="1"/>
      <c r="DQA233" s="1"/>
      <c r="DQB233" s="1"/>
      <c r="DQC233" s="1"/>
      <c r="DQD233" s="1"/>
      <c r="DQE233" s="1"/>
      <c r="DQF233" s="1"/>
      <c r="DQG233" s="1"/>
      <c r="DQH233" s="1"/>
      <c r="DQI233" s="1"/>
      <c r="DQJ233" s="1"/>
      <c r="DQK233" s="1"/>
      <c r="DQL233" s="1"/>
      <c r="DQM233" s="1"/>
      <c r="DQN233" s="1"/>
      <c r="DQO233" s="1"/>
      <c r="DQP233" s="1"/>
      <c r="DQQ233" s="1"/>
      <c r="DQR233" s="1"/>
      <c r="DQS233" s="1"/>
      <c r="DQT233" s="1"/>
      <c r="DQU233" s="1"/>
      <c r="DQV233" s="1"/>
      <c r="DQW233" s="1"/>
      <c r="DQX233" s="1"/>
      <c r="DQY233" s="1"/>
      <c r="DQZ233" s="1"/>
      <c r="DRA233" s="1"/>
      <c r="DRB233" s="1"/>
      <c r="DRC233" s="1"/>
      <c r="DRD233" s="1"/>
      <c r="DRE233" s="1"/>
      <c r="DRF233" s="1"/>
      <c r="DRG233" s="1"/>
      <c r="DRH233" s="1"/>
      <c r="DRI233" s="1"/>
      <c r="DRJ233" s="1"/>
      <c r="DRK233" s="1"/>
      <c r="DRL233" s="1"/>
      <c r="DRM233" s="1"/>
      <c r="DRN233" s="1"/>
      <c r="DRO233" s="1"/>
      <c r="DRP233" s="1"/>
      <c r="DRQ233" s="1"/>
      <c r="DRR233" s="1"/>
      <c r="DRS233" s="1"/>
      <c r="DRT233" s="1"/>
      <c r="DRU233" s="1"/>
      <c r="DRV233" s="1"/>
      <c r="DRW233" s="1"/>
      <c r="DRX233" s="1"/>
      <c r="DRY233" s="1"/>
      <c r="DRZ233" s="1"/>
      <c r="DSA233" s="1"/>
      <c r="DSB233" s="1"/>
      <c r="DSC233" s="1"/>
      <c r="DSD233" s="1"/>
      <c r="DSE233" s="1"/>
      <c r="DSF233" s="1"/>
      <c r="DSG233" s="1"/>
      <c r="DSH233" s="1"/>
      <c r="DSI233" s="1"/>
      <c r="DSJ233" s="1"/>
      <c r="DSK233" s="1"/>
      <c r="DSL233" s="1"/>
      <c r="DSM233" s="1"/>
      <c r="DSN233" s="1"/>
      <c r="DSO233" s="1"/>
      <c r="DSP233" s="1"/>
      <c r="DSQ233" s="1"/>
      <c r="DSR233" s="1"/>
      <c r="DSS233" s="1"/>
      <c r="DST233" s="1"/>
      <c r="DSU233" s="1"/>
      <c r="DSV233" s="1"/>
      <c r="DSW233" s="1"/>
      <c r="DSX233" s="1"/>
      <c r="DSY233" s="1"/>
      <c r="DSZ233" s="1"/>
      <c r="DTA233" s="1"/>
      <c r="DTB233" s="1"/>
      <c r="DTC233" s="1"/>
      <c r="DTD233" s="1"/>
      <c r="DTE233" s="1"/>
      <c r="DTF233" s="1"/>
      <c r="DTG233" s="1"/>
      <c r="DTH233" s="1"/>
      <c r="DTI233" s="1"/>
      <c r="DTJ233" s="1"/>
      <c r="DTK233" s="1"/>
      <c r="DTL233" s="1"/>
      <c r="DTM233" s="1"/>
      <c r="DTN233" s="1"/>
      <c r="DTO233" s="1"/>
      <c r="DTP233" s="1"/>
      <c r="DTQ233" s="1"/>
      <c r="DTR233" s="1"/>
      <c r="DTS233" s="1"/>
      <c r="DTT233" s="1"/>
      <c r="DTU233" s="1"/>
      <c r="DTV233" s="1"/>
      <c r="DTW233" s="1"/>
      <c r="DTX233" s="1"/>
      <c r="DTY233" s="1"/>
      <c r="DTZ233" s="1"/>
      <c r="DUA233" s="1"/>
      <c r="DUB233" s="1"/>
      <c r="DUC233" s="1"/>
      <c r="DUD233" s="1"/>
      <c r="DUE233" s="1"/>
      <c r="DUF233" s="1"/>
      <c r="DUG233" s="1"/>
      <c r="DUH233" s="1"/>
      <c r="DUI233" s="1"/>
      <c r="DUJ233" s="1"/>
      <c r="DUK233" s="1"/>
      <c r="DUL233" s="1"/>
      <c r="DUM233" s="1"/>
      <c r="DUN233" s="1"/>
      <c r="DUO233" s="1"/>
      <c r="DUP233" s="1"/>
      <c r="DUQ233" s="1"/>
      <c r="DUR233" s="1"/>
      <c r="DUS233" s="1"/>
      <c r="DUT233" s="1"/>
      <c r="DUU233" s="1"/>
      <c r="DUV233" s="1"/>
      <c r="DUW233" s="1"/>
      <c r="DUX233" s="1"/>
      <c r="DUY233" s="1"/>
      <c r="DUZ233" s="1"/>
      <c r="DVA233" s="1"/>
      <c r="DVB233" s="1"/>
      <c r="DVC233" s="1"/>
      <c r="DVD233" s="1"/>
      <c r="DVE233" s="1"/>
      <c r="DVF233" s="1"/>
      <c r="DVG233" s="1"/>
      <c r="DVH233" s="1"/>
      <c r="DVI233" s="1"/>
      <c r="DVJ233" s="1"/>
      <c r="DVK233" s="1"/>
      <c r="DVL233" s="1"/>
      <c r="DVM233" s="1"/>
      <c r="DVN233" s="1"/>
      <c r="DVO233" s="1"/>
      <c r="DVP233" s="1"/>
      <c r="DVQ233" s="1"/>
      <c r="DVR233" s="1"/>
      <c r="DVS233" s="1"/>
      <c r="DVT233" s="1"/>
      <c r="DVU233" s="1"/>
      <c r="DVV233" s="1"/>
      <c r="DVW233" s="1"/>
      <c r="DVX233" s="1"/>
      <c r="DVY233" s="1"/>
      <c r="DVZ233" s="1"/>
      <c r="DWA233" s="1"/>
      <c r="DWB233" s="1"/>
      <c r="DWC233" s="1"/>
      <c r="DWD233" s="1"/>
      <c r="DWE233" s="1"/>
      <c r="DWF233" s="1"/>
      <c r="DWG233" s="1"/>
      <c r="DWH233" s="1"/>
      <c r="DWI233" s="1"/>
      <c r="DWJ233" s="1"/>
      <c r="DWK233" s="1"/>
      <c r="DWL233" s="1"/>
      <c r="DWM233" s="1"/>
      <c r="DWN233" s="1"/>
      <c r="DWO233" s="1"/>
      <c r="DWP233" s="1"/>
      <c r="DWQ233" s="1"/>
      <c r="DWR233" s="1"/>
      <c r="DWS233" s="1"/>
      <c r="DWT233" s="1"/>
      <c r="DWU233" s="1"/>
      <c r="DWV233" s="1"/>
      <c r="DWW233" s="1"/>
      <c r="DWX233" s="1"/>
      <c r="DWY233" s="1"/>
      <c r="DWZ233" s="1"/>
      <c r="DXA233" s="1"/>
      <c r="DXB233" s="1"/>
      <c r="DXC233" s="1"/>
      <c r="DXD233" s="1"/>
      <c r="DXE233" s="1"/>
      <c r="DXF233" s="1"/>
      <c r="DXG233" s="1"/>
      <c r="DXH233" s="1"/>
      <c r="DXI233" s="1"/>
      <c r="DXJ233" s="1"/>
      <c r="DXK233" s="1"/>
      <c r="DXL233" s="1"/>
      <c r="DXM233" s="1"/>
      <c r="DXN233" s="1"/>
      <c r="DXO233" s="1"/>
      <c r="DXP233" s="1"/>
      <c r="DXQ233" s="1"/>
      <c r="DXR233" s="1"/>
      <c r="DXS233" s="1"/>
      <c r="DXT233" s="1"/>
      <c r="DXU233" s="1"/>
      <c r="DXV233" s="1"/>
      <c r="DXW233" s="1"/>
      <c r="DXX233" s="1"/>
      <c r="DXY233" s="1"/>
      <c r="DXZ233" s="1"/>
      <c r="DYA233" s="1"/>
      <c r="DYB233" s="1"/>
      <c r="DYC233" s="1"/>
      <c r="DYD233" s="1"/>
      <c r="DYE233" s="1"/>
      <c r="DYF233" s="1"/>
      <c r="DYG233" s="1"/>
      <c r="DYH233" s="1"/>
      <c r="DYI233" s="1"/>
      <c r="DYJ233" s="1"/>
      <c r="DYK233" s="1"/>
      <c r="DYL233" s="1"/>
      <c r="DYM233" s="1"/>
      <c r="DYN233" s="1"/>
      <c r="DYO233" s="1"/>
      <c r="DYP233" s="1"/>
      <c r="DYQ233" s="1"/>
      <c r="DYR233" s="1"/>
      <c r="DYS233" s="1"/>
      <c r="DYT233" s="1"/>
      <c r="DYU233" s="1"/>
      <c r="DYV233" s="1"/>
      <c r="DYW233" s="1"/>
      <c r="DYX233" s="1"/>
      <c r="DYY233" s="1"/>
      <c r="DYZ233" s="1"/>
      <c r="DZA233" s="1"/>
      <c r="DZB233" s="1"/>
      <c r="DZC233" s="1"/>
      <c r="DZD233" s="1"/>
      <c r="DZE233" s="1"/>
      <c r="DZF233" s="1"/>
      <c r="DZG233" s="1"/>
      <c r="DZH233" s="1"/>
      <c r="DZI233" s="1"/>
      <c r="DZJ233" s="1"/>
      <c r="DZK233" s="1"/>
      <c r="DZL233" s="1"/>
      <c r="DZM233" s="1"/>
      <c r="DZN233" s="1"/>
      <c r="DZO233" s="1"/>
      <c r="DZP233" s="1"/>
      <c r="DZQ233" s="1"/>
      <c r="DZR233" s="1"/>
      <c r="DZS233" s="1"/>
      <c r="DZT233" s="1"/>
      <c r="DZU233" s="1"/>
      <c r="DZV233" s="1"/>
      <c r="DZW233" s="1"/>
      <c r="DZX233" s="1"/>
      <c r="DZY233" s="1"/>
      <c r="DZZ233" s="1"/>
      <c r="EAA233" s="1"/>
      <c r="EAB233" s="1"/>
      <c r="EAC233" s="1"/>
      <c r="EAD233" s="1"/>
      <c r="EAE233" s="1"/>
      <c r="EAF233" s="1"/>
      <c r="EAG233" s="1"/>
      <c r="EAH233" s="1"/>
      <c r="EAI233" s="1"/>
      <c r="EAJ233" s="1"/>
      <c r="EAK233" s="1"/>
      <c r="EAL233" s="1"/>
      <c r="EAM233" s="1"/>
      <c r="EAN233" s="1"/>
      <c r="EAO233" s="1"/>
      <c r="EAP233" s="1"/>
      <c r="EAQ233" s="1"/>
      <c r="EAR233" s="1"/>
      <c r="EAS233" s="1"/>
      <c r="EAT233" s="1"/>
      <c r="EAU233" s="1"/>
      <c r="EAV233" s="1"/>
      <c r="EAW233" s="1"/>
      <c r="EAX233" s="1"/>
      <c r="EAY233" s="1"/>
      <c r="EAZ233" s="1"/>
      <c r="EBA233" s="1"/>
      <c r="EBB233" s="1"/>
      <c r="EBC233" s="1"/>
      <c r="EBD233" s="1"/>
      <c r="EBE233" s="1"/>
      <c r="EBF233" s="1"/>
      <c r="EBG233" s="1"/>
      <c r="EBH233" s="1"/>
      <c r="EBI233" s="1"/>
      <c r="EBJ233" s="1"/>
      <c r="EBK233" s="1"/>
      <c r="EBL233" s="1"/>
      <c r="EBM233" s="1"/>
      <c r="EBN233" s="1"/>
      <c r="EBO233" s="1"/>
      <c r="EBP233" s="1"/>
      <c r="EBQ233" s="1"/>
      <c r="EBR233" s="1"/>
      <c r="EBS233" s="1"/>
      <c r="EBT233" s="1"/>
      <c r="EBU233" s="1"/>
      <c r="EBV233" s="1"/>
      <c r="EBW233" s="1"/>
      <c r="EBX233" s="1"/>
      <c r="EBY233" s="1"/>
      <c r="EBZ233" s="1"/>
      <c r="ECA233" s="1"/>
      <c r="ECB233" s="1"/>
      <c r="ECC233" s="1"/>
      <c r="ECD233" s="1"/>
      <c r="ECE233" s="1"/>
      <c r="ECF233" s="1"/>
      <c r="ECG233" s="1"/>
      <c r="ECH233" s="1"/>
      <c r="ECI233" s="1"/>
      <c r="ECJ233" s="1"/>
      <c r="ECK233" s="1"/>
      <c r="ECL233" s="1"/>
      <c r="ECM233" s="1"/>
      <c r="ECN233" s="1"/>
      <c r="ECO233" s="1"/>
      <c r="ECP233" s="1"/>
      <c r="ECQ233" s="1"/>
      <c r="ECR233" s="1"/>
      <c r="ECS233" s="1"/>
      <c r="ECT233" s="1"/>
      <c r="ECU233" s="1"/>
      <c r="ECV233" s="1"/>
      <c r="ECW233" s="1"/>
      <c r="ECX233" s="1"/>
      <c r="ECY233" s="1"/>
      <c r="ECZ233" s="1"/>
      <c r="EDA233" s="1"/>
      <c r="EDB233" s="1"/>
      <c r="EDC233" s="1"/>
      <c r="EDD233" s="1"/>
      <c r="EDE233" s="1"/>
      <c r="EDF233" s="1"/>
      <c r="EDG233" s="1"/>
      <c r="EDH233" s="1"/>
      <c r="EDI233" s="1"/>
      <c r="EDJ233" s="1"/>
      <c r="EDK233" s="1"/>
      <c r="EDL233" s="1"/>
      <c r="EDM233" s="1"/>
      <c r="EDN233" s="1"/>
      <c r="EDO233" s="1"/>
      <c r="EDP233" s="1"/>
      <c r="EDQ233" s="1"/>
      <c r="EDR233" s="1"/>
      <c r="EDS233" s="1"/>
      <c r="EDT233" s="1"/>
      <c r="EDU233" s="1"/>
      <c r="EDV233" s="1"/>
      <c r="EDW233" s="1"/>
      <c r="EDX233" s="1"/>
      <c r="EDY233" s="1"/>
      <c r="EDZ233" s="1"/>
      <c r="EEA233" s="1"/>
      <c r="EEB233" s="1"/>
      <c r="EEC233" s="1"/>
      <c r="EED233" s="1"/>
      <c r="EEE233" s="1"/>
      <c r="EEF233" s="1"/>
      <c r="EEG233" s="1"/>
      <c r="EEH233" s="1"/>
      <c r="EEI233" s="1"/>
      <c r="EEJ233" s="1"/>
      <c r="EEK233" s="1"/>
      <c r="EEL233" s="1"/>
      <c r="EEM233" s="1"/>
      <c r="EEN233" s="1"/>
      <c r="EEO233" s="1"/>
      <c r="EEP233" s="1"/>
      <c r="EEQ233" s="1"/>
      <c r="EER233" s="1"/>
      <c r="EES233" s="1"/>
      <c r="EET233" s="1"/>
      <c r="EEU233" s="1"/>
      <c r="EEV233" s="1"/>
      <c r="EEW233" s="1"/>
      <c r="EEX233" s="1"/>
      <c r="EEY233" s="1"/>
      <c r="EEZ233" s="1"/>
      <c r="EFA233" s="1"/>
      <c r="EFB233" s="1"/>
      <c r="EFC233" s="1"/>
      <c r="EFD233" s="1"/>
      <c r="EFE233" s="1"/>
      <c r="EFF233" s="1"/>
      <c r="EFG233" s="1"/>
      <c r="EFH233" s="1"/>
      <c r="EFI233" s="1"/>
      <c r="EFJ233" s="1"/>
      <c r="EFK233" s="1"/>
      <c r="EFL233" s="1"/>
      <c r="EFM233" s="1"/>
      <c r="EFN233" s="1"/>
      <c r="EFO233" s="1"/>
      <c r="EFP233" s="1"/>
      <c r="EFQ233" s="1"/>
      <c r="EFR233" s="1"/>
      <c r="EFS233" s="1"/>
      <c r="EFT233" s="1"/>
      <c r="EFU233" s="1"/>
      <c r="EFV233" s="1"/>
      <c r="EFW233" s="1"/>
      <c r="EFX233" s="1"/>
      <c r="EFY233" s="1"/>
      <c r="EFZ233" s="1"/>
      <c r="EGA233" s="1"/>
      <c r="EGB233" s="1"/>
      <c r="EGC233" s="1"/>
      <c r="EGD233" s="1"/>
      <c r="EGE233" s="1"/>
      <c r="EGF233" s="1"/>
      <c r="EGG233" s="1"/>
      <c r="EGH233" s="1"/>
      <c r="EGI233" s="1"/>
      <c r="EGJ233" s="1"/>
      <c r="EGK233" s="1"/>
      <c r="EGL233" s="1"/>
      <c r="EGM233" s="1"/>
      <c r="EGN233" s="1"/>
      <c r="EGO233" s="1"/>
      <c r="EGP233" s="1"/>
      <c r="EGQ233" s="1"/>
      <c r="EGR233" s="1"/>
      <c r="EGS233" s="1"/>
      <c r="EGT233" s="1"/>
      <c r="EGU233" s="1"/>
      <c r="EGV233" s="1"/>
      <c r="EGW233" s="1"/>
      <c r="EGX233" s="1"/>
      <c r="EGY233" s="1"/>
      <c r="EGZ233" s="1"/>
      <c r="EHA233" s="1"/>
      <c r="EHB233" s="1"/>
      <c r="EHC233" s="1"/>
      <c r="EHD233" s="1"/>
      <c r="EHE233" s="1"/>
      <c r="EHF233" s="1"/>
      <c r="EHG233" s="1"/>
      <c r="EHH233" s="1"/>
      <c r="EHI233" s="1"/>
      <c r="EHJ233" s="1"/>
      <c r="EHK233" s="1"/>
      <c r="EHL233" s="1"/>
      <c r="EHM233" s="1"/>
      <c r="EHN233" s="1"/>
      <c r="EHO233" s="1"/>
      <c r="EHP233" s="1"/>
      <c r="EHQ233" s="1"/>
      <c r="EHR233" s="1"/>
      <c r="EHS233" s="1"/>
      <c r="EHT233" s="1"/>
      <c r="EHU233" s="1"/>
      <c r="EHV233" s="1"/>
      <c r="EHW233" s="1"/>
      <c r="EHX233" s="1"/>
      <c r="EHY233" s="1"/>
      <c r="EHZ233" s="1"/>
      <c r="EIA233" s="1"/>
      <c r="EIB233" s="1"/>
      <c r="EIC233" s="1"/>
      <c r="EID233" s="1"/>
      <c r="EIE233" s="1"/>
      <c r="EIF233" s="1"/>
      <c r="EIG233" s="1"/>
      <c r="EIH233" s="1"/>
      <c r="EII233" s="1"/>
      <c r="EIJ233" s="1"/>
      <c r="EIK233" s="1"/>
      <c r="EIL233" s="1"/>
      <c r="EIM233" s="1"/>
      <c r="EIN233" s="1"/>
      <c r="EIO233" s="1"/>
      <c r="EIP233" s="1"/>
      <c r="EIQ233" s="1"/>
      <c r="EIR233" s="1"/>
      <c r="EIS233" s="1"/>
      <c r="EIT233" s="1"/>
      <c r="EIU233" s="1"/>
      <c r="EIV233" s="1"/>
      <c r="EIW233" s="1"/>
      <c r="EIX233" s="1"/>
      <c r="EIY233" s="1"/>
      <c r="EIZ233" s="1"/>
      <c r="EJA233" s="1"/>
      <c r="EJB233" s="1"/>
      <c r="EJC233" s="1"/>
      <c r="EJD233" s="1"/>
      <c r="EJE233" s="1"/>
      <c r="EJF233" s="1"/>
      <c r="EJG233" s="1"/>
      <c r="EJH233" s="1"/>
      <c r="EJI233" s="1"/>
      <c r="EJJ233" s="1"/>
      <c r="EJK233" s="1"/>
      <c r="EJL233" s="1"/>
      <c r="EJM233" s="1"/>
      <c r="EJN233" s="1"/>
      <c r="EJO233" s="1"/>
      <c r="EJP233" s="1"/>
      <c r="EJQ233" s="1"/>
      <c r="EJR233" s="1"/>
      <c r="EJS233" s="1"/>
      <c r="EJT233" s="1"/>
      <c r="EJU233" s="1"/>
      <c r="EJV233" s="1"/>
      <c r="EJW233" s="1"/>
      <c r="EJX233" s="1"/>
      <c r="EJY233" s="1"/>
      <c r="EJZ233" s="1"/>
      <c r="EKA233" s="1"/>
      <c r="EKB233" s="1"/>
      <c r="EKC233" s="1"/>
      <c r="EKD233" s="1"/>
      <c r="EKE233" s="1"/>
      <c r="EKF233" s="1"/>
      <c r="EKG233" s="1"/>
      <c r="EKH233" s="1"/>
      <c r="EKI233" s="1"/>
      <c r="EKJ233" s="1"/>
      <c r="EKK233" s="1"/>
      <c r="EKL233" s="1"/>
      <c r="EKM233" s="1"/>
      <c r="EKN233" s="1"/>
      <c r="EKO233" s="1"/>
      <c r="EKP233" s="1"/>
      <c r="EKQ233" s="1"/>
      <c r="EKR233" s="1"/>
      <c r="EKS233" s="1"/>
      <c r="EKT233" s="1"/>
      <c r="EKU233" s="1"/>
      <c r="EKV233" s="1"/>
      <c r="EKW233" s="1"/>
      <c r="EKX233" s="1"/>
      <c r="EKY233" s="1"/>
      <c r="EKZ233" s="1"/>
      <c r="ELA233" s="1"/>
      <c r="ELB233" s="1"/>
      <c r="ELC233" s="1"/>
      <c r="ELD233" s="1"/>
      <c r="ELE233" s="1"/>
      <c r="ELF233" s="1"/>
      <c r="ELG233" s="1"/>
      <c r="ELH233" s="1"/>
      <c r="ELI233" s="1"/>
      <c r="ELJ233" s="1"/>
      <c r="ELK233" s="1"/>
      <c r="ELL233" s="1"/>
      <c r="ELM233" s="1"/>
      <c r="ELN233" s="1"/>
      <c r="ELO233" s="1"/>
      <c r="ELP233" s="1"/>
      <c r="ELQ233" s="1"/>
      <c r="ELR233" s="1"/>
      <c r="ELS233" s="1"/>
      <c r="ELT233" s="1"/>
      <c r="ELU233" s="1"/>
      <c r="ELV233" s="1"/>
      <c r="ELW233" s="1"/>
      <c r="ELX233" s="1"/>
      <c r="ELY233" s="1"/>
      <c r="ELZ233" s="1"/>
      <c r="EMA233" s="1"/>
      <c r="EMB233" s="1"/>
      <c r="EMC233" s="1"/>
      <c r="EMD233" s="1"/>
      <c r="EME233" s="1"/>
      <c r="EMF233" s="1"/>
      <c r="EMG233" s="1"/>
      <c r="EMH233" s="1"/>
      <c r="EMI233" s="1"/>
      <c r="EMJ233" s="1"/>
      <c r="EMK233" s="1"/>
      <c r="EML233" s="1"/>
      <c r="EMM233" s="1"/>
      <c r="EMN233" s="1"/>
      <c r="EMO233" s="1"/>
      <c r="EMP233" s="1"/>
      <c r="EMQ233" s="1"/>
      <c r="EMR233" s="1"/>
      <c r="EMS233" s="1"/>
      <c r="EMT233" s="1"/>
      <c r="EMU233" s="1"/>
      <c r="EMV233" s="1"/>
      <c r="EMW233" s="1"/>
      <c r="EMX233" s="1"/>
      <c r="EMY233" s="1"/>
      <c r="EMZ233" s="1"/>
      <c r="ENA233" s="1"/>
      <c r="ENB233" s="1"/>
      <c r="ENC233" s="1"/>
      <c r="END233" s="1"/>
      <c r="ENE233" s="1"/>
      <c r="ENF233" s="1"/>
      <c r="ENG233" s="1"/>
      <c r="ENH233" s="1"/>
      <c r="ENI233" s="1"/>
      <c r="ENJ233" s="1"/>
      <c r="ENK233" s="1"/>
      <c r="ENL233" s="1"/>
      <c r="ENM233" s="1"/>
      <c r="ENN233" s="1"/>
      <c r="ENO233" s="1"/>
      <c r="ENP233" s="1"/>
      <c r="ENQ233" s="1"/>
      <c r="ENR233" s="1"/>
      <c r="ENS233" s="1"/>
      <c r="ENT233" s="1"/>
      <c r="ENU233" s="1"/>
      <c r="ENV233" s="1"/>
      <c r="ENW233" s="1"/>
      <c r="ENX233" s="1"/>
      <c r="ENY233" s="1"/>
      <c r="ENZ233" s="1"/>
      <c r="EOA233" s="1"/>
      <c r="EOB233" s="1"/>
      <c r="EOC233" s="1"/>
      <c r="EOD233" s="1"/>
      <c r="EOE233" s="1"/>
      <c r="EOF233" s="1"/>
      <c r="EOG233" s="1"/>
      <c r="EOH233" s="1"/>
      <c r="EOI233" s="1"/>
      <c r="EOJ233" s="1"/>
      <c r="EOK233" s="1"/>
      <c r="EOL233" s="1"/>
      <c r="EOM233" s="1"/>
      <c r="EON233" s="1"/>
      <c r="EOO233" s="1"/>
      <c r="EOP233" s="1"/>
      <c r="EOQ233" s="1"/>
      <c r="EOR233" s="1"/>
      <c r="EOS233" s="1"/>
      <c r="EOT233" s="1"/>
      <c r="EOU233" s="1"/>
      <c r="EOV233" s="1"/>
      <c r="EOW233" s="1"/>
      <c r="EOX233" s="1"/>
      <c r="EOY233" s="1"/>
      <c r="EOZ233" s="1"/>
      <c r="EPA233" s="1"/>
      <c r="EPB233" s="1"/>
      <c r="EPC233" s="1"/>
      <c r="EPD233" s="1"/>
      <c r="EPE233" s="1"/>
      <c r="EPF233" s="1"/>
      <c r="EPG233" s="1"/>
      <c r="EPH233" s="1"/>
      <c r="EPI233" s="1"/>
      <c r="EPJ233" s="1"/>
      <c r="EPK233" s="1"/>
      <c r="EPL233" s="1"/>
      <c r="EPM233" s="1"/>
      <c r="EPN233" s="1"/>
      <c r="EPO233" s="1"/>
      <c r="EPP233" s="1"/>
      <c r="EPQ233" s="1"/>
      <c r="EPR233" s="1"/>
      <c r="EPS233" s="1"/>
      <c r="EPT233" s="1"/>
      <c r="EPU233" s="1"/>
      <c r="EPV233" s="1"/>
      <c r="EPW233" s="1"/>
      <c r="EPX233" s="1"/>
      <c r="EPY233" s="1"/>
      <c r="EPZ233" s="1"/>
      <c r="EQA233" s="1"/>
      <c r="EQB233" s="1"/>
      <c r="EQC233" s="1"/>
      <c r="EQD233" s="1"/>
      <c r="EQE233" s="1"/>
      <c r="EQF233" s="1"/>
      <c r="EQG233" s="1"/>
      <c r="EQH233" s="1"/>
      <c r="EQI233" s="1"/>
      <c r="EQJ233" s="1"/>
      <c r="EQK233" s="1"/>
      <c r="EQL233" s="1"/>
      <c r="EQM233" s="1"/>
      <c r="EQN233" s="1"/>
      <c r="EQO233" s="1"/>
      <c r="EQP233" s="1"/>
      <c r="EQQ233" s="1"/>
      <c r="EQR233" s="1"/>
      <c r="EQS233" s="1"/>
      <c r="EQT233" s="1"/>
      <c r="EQU233" s="1"/>
      <c r="EQV233" s="1"/>
      <c r="EQW233" s="1"/>
      <c r="EQX233" s="1"/>
      <c r="EQY233" s="1"/>
      <c r="EQZ233" s="1"/>
      <c r="ERA233" s="1"/>
      <c r="ERB233" s="1"/>
      <c r="ERC233" s="1"/>
      <c r="ERD233" s="1"/>
      <c r="ERE233" s="1"/>
      <c r="ERF233" s="1"/>
      <c r="ERG233" s="1"/>
      <c r="ERH233" s="1"/>
      <c r="ERI233" s="1"/>
      <c r="ERJ233" s="1"/>
      <c r="ERK233" s="1"/>
      <c r="ERL233" s="1"/>
      <c r="ERM233" s="1"/>
      <c r="ERN233" s="1"/>
      <c r="ERO233" s="1"/>
      <c r="ERP233" s="1"/>
      <c r="ERQ233" s="1"/>
      <c r="ERR233" s="1"/>
      <c r="ERS233" s="1"/>
      <c r="ERT233" s="1"/>
      <c r="ERU233" s="1"/>
      <c r="ERV233" s="1"/>
      <c r="ERW233" s="1"/>
      <c r="ERX233" s="1"/>
      <c r="ERY233" s="1"/>
      <c r="ERZ233" s="1"/>
      <c r="ESA233" s="1"/>
      <c r="ESB233" s="1"/>
      <c r="ESC233" s="1"/>
      <c r="ESD233" s="1"/>
      <c r="ESE233" s="1"/>
      <c r="ESF233" s="1"/>
      <c r="ESG233" s="1"/>
      <c r="ESH233" s="1"/>
      <c r="ESI233" s="1"/>
      <c r="ESJ233" s="1"/>
      <c r="ESK233" s="1"/>
      <c r="ESL233" s="1"/>
      <c r="ESM233" s="1"/>
      <c r="ESN233" s="1"/>
      <c r="ESO233" s="1"/>
      <c r="ESP233" s="1"/>
      <c r="ESQ233" s="1"/>
      <c r="ESR233" s="1"/>
      <c r="ESS233" s="1"/>
      <c r="EST233" s="1"/>
      <c r="ESU233" s="1"/>
      <c r="ESV233" s="1"/>
      <c r="ESW233" s="1"/>
      <c r="ESX233" s="1"/>
      <c r="ESY233" s="1"/>
      <c r="ESZ233" s="1"/>
      <c r="ETA233" s="1"/>
      <c r="ETB233" s="1"/>
      <c r="ETC233" s="1"/>
      <c r="ETD233" s="1"/>
      <c r="ETE233" s="1"/>
      <c r="ETF233" s="1"/>
      <c r="ETG233" s="1"/>
      <c r="ETH233" s="1"/>
      <c r="ETI233" s="1"/>
      <c r="ETJ233" s="1"/>
      <c r="ETK233" s="1"/>
      <c r="ETL233" s="1"/>
      <c r="ETM233" s="1"/>
      <c r="ETN233" s="1"/>
      <c r="ETO233" s="1"/>
      <c r="ETP233" s="1"/>
      <c r="ETQ233" s="1"/>
      <c r="ETR233" s="1"/>
      <c r="ETS233" s="1"/>
      <c r="ETT233" s="1"/>
      <c r="ETU233" s="1"/>
      <c r="ETV233" s="1"/>
      <c r="ETW233" s="1"/>
      <c r="ETX233" s="1"/>
      <c r="ETY233" s="1"/>
      <c r="ETZ233" s="1"/>
      <c r="EUA233" s="1"/>
      <c r="EUB233" s="1"/>
      <c r="EUC233" s="1"/>
      <c r="EUD233" s="1"/>
      <c r="EUE233" s="1"/>
      <c r="EUF233" s="1"/>
      <c r="EUG233" s="1"/>
      <c r="EUH233" s="1"/>
      <c r="EUI233" s="1"/>
      <c r="EUJ233" s="1"/>
      <c r="EUK233" s="1"/>
      <c r="EUL233" s="1"/>
      <c r="EUM233" s="1"/>
      <c r="EUN233" s="1"/>
      <c r="EUO233" s="1"/>
      <c r="EUP233" s="1"/>
      <c r="EUQ233" s="1"/>
      <c r="EUR233" s="1"/>
      <c r="EUS233" s="1"/>
      <c r="EUT233" s="1"/>
      <c r="EUU233" s="1"/>
      <c r="EUV233" s="1"/>
      <c r="EUW233" s="1"/>
      <c r="EUX233" s="1"/>
      <c r="EUY233" s="1"/>
      <c r="EUZ233" s="1"/>
      <c r="EVA233" s="1"/>
      <c r="EVB233" s="1"/>
      <c r="EVC233" s="1"/>
      <c r="EVD233" s="1"/>
      <c r="EVE233" s="1"/>
      <c r="EVF233" s="1"/>
      <c r="EVG233" s="1"/>
      <c r="EVH233" s="1"/>
      <c r="EVI233" s="1"/>
      <c r="EVJ233" s="1"/>
      <c r="EVK233" s="1"/>
      <c r="EVL233" s="1"/>
      <c r="EVM233" s="1"/>
      <c r="EVN233" s="1"/>
      <c r="EVO233" s="1"/>
      <c r="EVP233" s="1"/>
      <c r="EVQ233" s="1"/>
      <c r="EVR233" s="1"/>
      <c r="EVS233" s="1"/>
      <c r="EVT233" s="1"/>
      <c r="EVU233" s="1"/>
      <c r="EVV233" s="1"/>
      <c r="EVW233" s="1"/>
      <c r="EVX233" s="1"/>
      <c r="EVY233" s="1"/>
      <c r="EVZ233" s="1"/>
      <c r="EWA233" s="1"/>
      <c r="EWB233" s="1"/>
      <c r="EWC233" s="1"/>
      <c r="EWD233" s="1"/>
      <c r="EWE233" s="1"/>
      <c r="EWF233" s="1"/>
      <c r="EWG233" s="1"/>
      <c r="EWH233" s="1"/>
      <c r="EWI233" s="1"/>
      <c r="EWJ233" s="1"/>
      <c r="EWK233" s="1"/>
      <c r="EWL233" s="1"/>
      <c r="EWM233" s="1"/>
      <c r="EWN233" s="1"/>
      <c r="EWO233" s="1"/>
      <c r="EWP233" s="1"/>
      <c r="EWQ233" s="1"/>
      <c r="EWR233" s="1"/>
      <c r="EWS233" s="1"/>
      <c r="EWT233" s="1"/>
      <c r="EWU233" s="1"/>
      <c r="EWV233" s="1"/>
      <c r="EWW233" s="1"/>
      <c r="EWX233" s="1"/>
      <c r="EWY233" s="1"/>
      <c r="EWZ233" s="1"/>
      <c r="EXA233" s="1"/>
      <c r="EXB233" s="1"/>
      <c r="EXC233" s="1"/>
      <c r="EXD233" s="1"/>
      <c r="EXE233" s="1"/>
      <c r="EXF233" s="1"/>
      <c r="EXG233" s="1"/>
      <c r="EXH233" s="1"/>
      <c r="EXI233" s="1"/>
      <c r="EXJ233" s="1"/>
      <c r="EXK233" s="1"/>
      <c r="EXL233" s="1"/>
      <c r="EXM233" s="1"/>
      <c r="EXN233" s="1"/>
      <c r="EXO233" s="1"/>
      <c r="EXP233" s="1"/>
      <c r="EXQ233" s="1"/>
      <c r="EXR233" s="1"/>
      <c r="EXS233" s="1"/>
      <c r="EXT233" s="1"/>
      <c r="EXU233" s="1"/>
      <c r="EXV233" s="1"/>
      <c r="EXW233" s="1"/>
      <c r="EXX233" s="1"/>
      <c r="EXY233" s="1"/>
      <c r="EXZ233" s="1"/>
      <c r="EYA233" s="1"/>
      <c r="EYB233" s="1"/>
      <c r="EYC233" s="1"/>
      <c r="EYD233" s="1"/>
      <c r="EYE233" s="1"/>
      <c r="EYF233" s="1"/>
      <c r="EYG233" s="1"/>
      <c r="EYH233" s="1"/>
      <c r="EYI233" s="1"/>
      <c r="EYJ233" s="1"/>
      <c r="EYK233" s="1"/>
      <c r="EYL233" s="1"/>
      <c r="EYM233" s="1"/>
      <c r="EYN233" s="1"/>
      <c r="EYO233" s="1"/>
      <c r="EYP233" s="1"/>
      <c r="EYQ233" s="1"/>
      <c r="EYR233" s="1"/>
      <c r="EYS233" s="1"/>
      <c r="EYT233" s="1"/>
      <c r="EYU233" s="1"/>
      <c r="EYV233" s="1"/>
      <c r="EYW233" s="1"/>
      <c r="EYX233" s="1"/>
      <c r="EYY233" s="1"/>
      <c r="EYZ233" s="1"/>
      <c r="EZA233" s="1"/>
      <c r="EZB233" s="1"/>
      <c r="EZC233" s="1"/>
      <c r="EZD233" s="1"/>
      <c r="EZE233" s="1"/>
      <c r="EZF233" s="1"/>
      <c r="EZG233" s="1"/>
      <c r="EZH233" s="1"/>
      <c r="EZI233" s="1"/>
      <c r="EZJ233" s="1"/>
      <c r="EZK233" s="1"/>
      <c r="EZL233" s="1"/>
      <c r="EZM233" s="1"/>
      <c r="EZN233" s="1"/>
      <c r="EZO233" s="1"/>
      <c r="EZP233" s="1"/>
      <c r="EZQ233" s="1"/>
      <c r="EZR233" s="1"/>
      <c r="EZS233" s="1"/>
      <c r="EZT233" s="1"/>
      <c r="EZU233" s="1"/>
      <c r="EZV233" s="1"/>
      <c r="EZW233" s="1"/>
      <c r="EZX233" s="1"/>
      <c r="EZY233" s="1"/>
      <c r="EZZ233" s="1"/>
      <c r="FAA233" s="1"/>
      <c r="FAB233" s="1"/>
      <c r="FAC233" s="1"/>
      <c r="FAD233" s="1"/>
      <c r="FAE233" s="1"/>
      <c r="FAF233" s="1"/>
      <c r="FAG233" s="1"/>
      <c r="FAH233" s="1"/>
      <c r="FAI233" s="1"/>
      <c r="FAJ233" s="1"/>
      <c r="FAK233" s="1"/>
      <c r="FAL233" s="1"/>
      <c r="FAM233" s="1"/>
      <c r="FAN233" s="1"/>
      <c r="FAO233" s="1"/>
      <c r="FAP233" s="1"/>
      <c r="FAQ233" s="1"/>
      <c r="FAR233" s="1"/>
      <c r="FAS233" s="1"/>
      <c r="FAT233" s="1"/>
      <c r="FAU233" s="1"/>
      <c r="FAV233" s="1"/>
      <c r="FAW233" s="1"/>
      <c r="FAX233" s="1"/>
      <c r="FAY233" s="1"/>
      <c r="FAZ233" s="1"/>
      <c r="FBA233" s="1"/>
      <c r="FBB233" s="1"/>
      <c r="FBC233" s="1"/>
      <c r="FBD233" s="1"/>
      <c r="FBE233" s="1"/>
      <c r="FBF233" s="1"/>
      <c r="FBG233" s="1"/>
      <c r="FBH233" s="1"/>
      <c r="FBI233" s="1"/>
      <c r="FBJ233" s="1"/>
      <c r="FBK233" s="1"/>
      <c r="FBL233" s="1"/>
      <c r="FBM233" s="1"/>
      <c r="FBN233" s="1"/>
      <c r="FBO233" s="1"/>
      <c r="FBP233" s="1"/>
      <c r="FBQ233" s="1"/>
      <c r="FBR233" s="1"/>
      <c r="FBS233" s="1"/>
      <c r="FBT233" s="1"/>
      <c r="FBU233" s="1"/>
      <c r="FBV233" s="1"/>
      <c r="FBW233" s="1"/>
      <c r="FBX233" s="1"/>
      <c r="FBY233" s="1"/>
      <c r="FBZ233" s="1"/>
      <c r="FCA233" s="1"/>
      <c r="FCB233" s="1"/>
      <c r="FCC233" s="1"/>
      <c r="FCD233" s="1"/>
      <c r="FCE233" s="1"/>
      <c r="FCF233" s="1"/>
      <c r="FCG233" s="1"/>
      <c r="FCH233" s="1"/>
      <c r="FCI233" s="1"/>
      <c r="FCJ233" s="1"/>
      <c r="FCK233" s="1"/>
      <c r="FCL233" s="1"/>
      <c r="FCM233" s="1"/>
      <c r="FCN233" s="1"/>
      <c r="FCO233" s="1"/>
      <c r="FCP233" s="1"/>
      <c r="FCQ233" s="1"/>
      <c r="FCR233" s="1"/>
      <c r="FCS233" s="1"/>
      <c r="FCT233" s="1"/>
      <c r="FCU233" s="1"/>
      <c r="FCV233" s="1"/>
      <c r="FCW233" s="1"/>
      <c r="FCX233" s="1"/>
      <c r="FCY233" s="1"/>
      <c r="FCZ233" s="1"/>
      <c r="FDA233" s="1"/>
      <c r="FDB233" s="1"/>
      <c r="FDC233" s="1"/>
      <c r="FDD233" s="1"/>
      <c r="FDE233" s="1"/>
      <c r="FDF233" s="1"/>
      <c r="FDG233" s="1"/>
      <c r="FDH233" s="1"/>
      <c r="FDI233" s="1"/>
      <c r="FDJ233" s="1"/>
      <c r="FDK233" s="1"/>
      <c r="FDL233" s="1"/>
      <c r="FDM233" s="1"/>
      <c r="FDN233" s="1"/>
      <c r="FDO233" s="1"/>
      <c r="FDP233" s="1"/>
      <c r="FDQ233" s="1"/>
      <c r="FDR233" s="1"/>
      <c r="FDS233" s="1"/>
      <c r="FDT233" s="1"/>
      <c r="FDU233" s="1"/>
      <c r="FDV233" s="1"/>
      <c r="FDW233" s="1"/>
      <c r="FDX233" s="1"/>
      <c r="FDY233" s="1"/>
      <c r="FDZ233" s="1"/>
      <c r="FEA233" s="1"/>
      <c r="FEB233" s="1"/>
      <c r="FEC233" s="1"/>
      <c r="FED233" s="1"/>
      <c r="FEE233" s="1"/>
      <c r="FEF233" s="1"/>
      <c r="FEG233" s="1"/>
      <c r="FEH233" s="1"/>
      <c r="FEI233" s="1"/>
      <c r="FEJ233" s="1"/>
      <c r="FEK233" s="1"/>
      <c r="FEL233" s="1"/>
      <c r="FEM233" s="1"/>
      <c r="FEN233" s="1"/>
      <c r="FEO233" s="1"/>
      <c r="FEP233" s="1"/>
      <c r="FEQ233" s="1"/>
      <c r="FER233" s="1"/>
      <c r="FES233" s="1"/>
      <c r="FET233" s="1"/>
      <c r="FEU233" s="1"/>
      <c r="FEV233" s="1"/>
      <c r="FEW233" s="1"/>
      <c r="FEX233" s="1"/>
      <c r="FEY233" s="1"/>
      <c r="FEZ233" s="1"/>
      <c r="FFA233" s="1"/>
      <c r="FFB233" s="1"/>
      <c r="FFC233" s="1"/>
      <c r="FFD233" s="1"/>
      <c r="FFE233" s="1"/>
      <c r="FFF233" s="1"/>
      <c r="FFG233" s="1"/>
      <c r="FFH233" s="1"/>
      <c r="FFI233" s="1"/>
      <c r="FFJ233" s="1"/>
      <c r="FFK233" s="1"/>
      <c r="FFL233" s="1"/>
      <c r="FFM233" s="1"/>
      <c r="FFN233" s="1"/>
      <c r="FFO233" s="1"/>
      <c r="FFP233" s="1"/>
      <c r="FFQ233" s="1"/>
      <c r="FFR233" s="1"/>
      <c r="FFS233" s="1"/>
      <c r="FFT233" s="1"/>
      <c r="FFU233" s="1"/>
      <c r="FFV233" s="1"/>
      <c r="FFW233" s="1"/>
      <c r="FFX233" s="1"/>
      <c r="FFY233" s="1"/>
      <c r="FFZ233" s="1"/>
      <c r="FGA233" s="1"/>
      <c r="FGB233" s="1"/>
      <c r="FGC233" s="1"/>
      <c r="FGD233" s="1"/>
      <c r="FGE233" s="1"/>
      <c r="FGF233" s="1"/>
      <c r="FGG233" s="1"/>
      <c r="FGH233" s="1"/>
      <c r="FGI233" s="1"/>
      <c r="FGJ233" s="1"/>
      <c r="FGK233" s="1"/>
      <c r="FGL233" s="1"/>
      <c r="FGM233" s="1"/>
      <c r="FGN233" s="1"/>
      <c r="FGO233" s="1"/>
      <c r="FGP233" s="1"/>
      <c r="FGQ233" s="1"/>
      <c r="FGR233" s="1"/>
      <c r="FGS233" s="1"/>
      <c r="FGT233" s="1"/>
      <c r="FGU233" s="1"/>
      <c r="FGV233" s="1"/>
      <c r="FGW233" s="1"/>
      <c r="FGX233" s="1"/>
      <c r="FGY233" s="1"/>
      <c r="FGZ233" s="1"/>
      <c r="FHA233" s="1"/>
      <c r="FHB233" s="1"/>
      <c r="FHC233" s="1"/>
      <c r="FHD233" s="1"/>
      <c r="FHE233" s="1"/>
      <c r="FHF233" s="1"/>
      <c r="FHG233" s="1"/>
      <c r="FHH233" s="1"/>
      <c r="FHI233" s="1"/>
      <c r="FHJ233" s="1"/>
      <c r="FHK233" s="1"/>
      <c r="FHL233" s="1"/>
      <c r="FHM233" s="1"/>
      <c r="FHN233" s="1"/>
      <c r="FHO233" s="1"/>
      <c r="FHP233" s="1"/>
      <c r="FHQ233" s="1"/>
      <c r="FHR233" s="1"/>
      <c r="FHS233" s="1"/>
      <c r="FHT233" s="1"/>
      <c r="FHU233" s="1"/>
      <c r="FHV233" s="1"/>
      <c r="FHW233" s="1"/>
      <c r="FHX233" s="1"/>
      <c r="FHY233" s="1"/>
      <c r="FHZ233" s="1"/>
      <c r="FIA233" s="1"/>
      <c r="FIB233" s="1"/>
      <c r="FIC233" s="1"/>
      <c r="FID233" s="1"/>
      <c r="FIE233" s="1"/>
      <c r="FIF233" s="1"/>
      <c r="FIG233" s="1"/>
      <c r="FIH233" s="1"/>
      <c r="FII233" s="1"/>
      <c r="FIJ233" s="1"/>
      <c r="FIK233" s="1"/>
      <c r="FIL233" s="1"/>
      <c r="FIM233" s="1"/>
      <c r="FIN233" s="1"/>
      <c r="FIO233" s="1"/>
      <c r="FIP233" s="1"/>
      <c r="FIQ233" s="1"/>
      <c r="FIR233" s="1"/>
      <c r="FIS233" s="1"/>
      <c r="FIT233" s="1"/>
      <c r="FIU233" s="1"/>
      <c r="FIV233" s="1"/>
      <c r="FIW233" s="1"/>
      <c r="FIX233" s="1"/>
      <c r="FIY233" s="1"/>
      <c r="FIZ233" s="1"/>
      <c r="FJA233" s="1"/>
      <c r="FJB233" s="1"/>
      <c r="FJC233" s="1"/>
      <c r="FJD233" s="1"/>
      <c r="FJE233" s="1"/>
      <c r="FJF233" s="1"/>
      <c r="FJG233" s="1"/>
      <c r="FJH233" s="1"/>
      <c r="FJI233" s="1"/>
      <c r="FJJ233" s="1"/>
      <c r="FJK233" s="1"/>
      <c r="FJL233" s="1"/>
      <c r="FJM233" s="1"/>
      <c r="FJN233" s="1"/>
      <c r="FJO233" s="1"/>
      <c r="FJP233" s="1"/>
      <c r="FJQ233" s="1"/>
      <c r="FJR233" s="1"/>
      <c r="FJS233" s="1"/>
      <c r="FJT233" s="1"/>
      <c r="FJU233" s="1"/>
      <c r="FJV233" s="1"/>
      <c r="FJW233" s="1"/>
      <c r="FJX233" s="1"/>
      <c r="FJY233" s="1"/>
      <c r="FJZ233" s="1"/>
      <c r="FKA233" s="1"/>
      <c r="FKB233" s="1"/>
      <c r="FKC233" s="1"/>
      <c r="FKD233" s="1"/>
      <c r="FKE233" s="1"/>
      <c r="FKF233" s="1"/>
      <c r="FKG233" s="1"/>
      <c r="FKH233" s="1"/>
      <c r="FKI233" s="1"/>
      <c r="FKJ233" s="1"/>
      <c r="FKK233" s="1"/>
      <c r="FKL233" s="1"/>
      <c r="FKM233" s="1"/>
      <c r="FKN233" s="1"/>
      <c r="FKO233" s="1"/>
      <c r="FKP233" s="1"/>
      <c r="FKQ233" s="1"/>
      <c r="FKR233" s="1"/>
      <c r="FKS233" s="1"/>
      <c r="FKT233" s="1"/>
      <c r="FKU233" s="1"/>
      <c r="FKV233" s="1"/>
      <c r="FKW233" s="1"/>
      <c r="FKX233" s="1"/>
      <c r="FKY233" s="1"/>
      <c r="FKZ233" s="1"/>
      <c r="FLA233" s="1"/>
      <c r="FLB233" s="1"/>
      <c r="FLC233" s="1"/>
      <c r="FLD233" s="1"/>
      <c r="FLE233" s="1"/>
      <c r="FLF233" s="1"/>
      <c r="FLG233" s="1"/>
      <c r="FLH233" s="1"/>
      <c r="FLI233" s="1"/>
      <c r="FLJ233" s="1"/>
      <c r="FLK233" s="1"/>
      <c r="FLL233" s="1"/>
      <c r="FLM233" s="1"/>
      <c r="FLN233" s="1"/>
      <c r="FLO233" s="1"/>
      <c r="FLP233" s="1"/>
      <c r="FLQ233" s="1"/>
      <c r="FLR233" s="1"/>
      <c r="FLS233" s="1"/>
      <c r="FLT233" s="1"/>
      <c r="FLU233" s="1"/>
      <c r="FLV233" s="1"/>
      <c r="FLW233" s="1"/>
      <c r="FLX233" s="1"/>
      <c r="FLY233" s="1"/>
      <c r="FLZ233" s="1"/>
      <c r="FMA233" s="1"/>
      <c r="FMB233" s="1"/>
      <c r="FMC233" s="1"/>
      <c r="FMD233" s="1"/>
      <c r="FME233" s="1"/>
      <c r="FMF233" s="1"/>
      <c r="FMG233" s="1"/>
      <c r="FMH233" s="1"/>
      <c r="FMI233" s="1"/>
      <c r="FMJ233" s="1"/>
      <c r="FMK233" s="1"/>
      <c r="FML233" s="1"/>
      <c r="FMM233" s="1"/>
      <c r="FMN233" s="1"/>
      <c r="FMO233" s="1"/>
      <c r="FMP233" s="1"/>
      <c r="FMQ233" s="1"/>
      <c r="FMR233" s="1"/>
      <c r="FMS233" s="1"/>
      <c r="FMT233" s="1"/>
      <c r="FMU233" s="1"/>
      <c r="FMV233" s="1"/>
      <c r="FMW233" s="1"/>
      <c r="FMX233" s="1"/>
      <c r="FMY233" s="1"/>
      <c r="FMZ233" s="1"/>
      <c r="FNA233" s="1"/>
      <c r="FNB233" s="1"/>
      <c r="FNC233" s="1"/>
      <c r="FND233" s="1"/>
      <c r="FNE233" s="1"/>
      <c r="FNF233" s="1"/>
      <c r="FNG233" s="1"/>
      <c r="FNH233" s="1"/>
      <c r="FNI233" s="1"/>
      <c r="FNJ233" s="1"/>
      <c r="FNK233" s="1"/>
      <c r="FNL233" s="1"/>
      <c r="FNM233" s="1"/>
      <c r="FNN233" s="1"/>
      <c r="FNO233" s="1"/>
      <c r="FNP233" s="1"/>
      <c r="FNQ233" s="1"/>
      <c r="FNR233" s="1"/>
      <c r="FNS233" s="1"/>
      <c r="FNT233" s="1"/>
      <c r="FNU233" s="1"/>
      <c r="FNV233" s="1"/>
      <c r="FNW233" s="1"/>
      <c r="FNX233" s="1"/>
      <c r="FNY233" s="1"/>
      <c r="FNZ233" s="1"/>
      <c r="FOA233" s="1"/>
      <c r="FOB233" s="1"/>
      <c r="FOC233" s="1"/>
      <c r="FOD233" s="1"/>
      <c r="FOE233" s="1"/>
      <c r="FOF233" s="1"/>
      <c r="FOG233" s="1"/>
      <c r="FOH233" s="1"/>
      <c r="FOI233" s="1"/>
      <c r="FOJ233" s="1"/>
      <c r="FOK233" s="1"/>
      <c r="FOL233" s="1"/>
      <c r="FOM233" s="1"/>
      <c r="FON233" s="1"/>
      <c r="FOO233" s="1"/>
      <c r="FOP233" s="1"/>
      <c r="FOQ233" s="1"/>
      <c r="FOR233" s="1"/>
      <c r="FOS233" s="1"/>
      <c r="FOT233" s="1"/>
      <c r="FOU233" s="1"/>
      <c r="FOV233" s="1"/>
      <c r="FOW233" s="1"/>
      <c r="FOX233" s="1"/>
      <c r="FOY233" s="1"/>
      <c r="FOZ233" s="1"/>
      <c r="FPA233" s="1"/>
      <c r="FPB233" s="1"/>
      <c r="FPC233" s="1"/>
      <c r="FPD233" s="1"/>
      <c r="FPE233" s="1"/>
      <c r="FPF233" s="1"/>
      <c r="FPG233" s="1"/>
      <c r="FPH233" s="1"/>
      <c r="FPI233" s="1"/>
      <c r="FPJ233" s="1"/>
      <c r="FPK233" s="1"/>
      <c r="FPL233" s="1"/>
      <c r="FPM233" s="1"/>
      <c r="FPN233" s="1"/>
      <c r="FPO233" s="1"/>
      <c r="FPP233" s="1"/>
      <c r="FPQ233" s="1"/>
      <c r="FPR233" s="1"/>
      <c r="FPS233" s="1"/>
      <c r="FPT233" s="1"/>
      <c r="FPU233" s="1"/>
      <c r="FPV233" s="1"/>
      <c r="FPW233" s="1"/>
      <c r="FPX233" s="1"/>
      <c r="FPY233" s="1"/>
      <c r="FPZ233" s="1"/>
      <c r="FQA233" s="1"/>
      <c r="FQB233" s="1"/>
      <c r="FQC233" s="1"/>
      <c r="FQD233" s="1"/>
      <c r="FQE233" s="1"/>
      <c r="FQF233" s="1"/>
      <c r="FQG233" s="1"/>
      <c r="FQH233" s="1"/>
      <c r="FQI233" s="1"/>
      <c r="FQJ233" s="1"/>
      <c r="FQK233" s="1"/>
      <c r="FQL233" s="1"/>
      <c r="FQM233" s="1"/>
      <c r="FQN233" s="1"/>
      <c r="FQO233" s="1"/>
      <c r="FQP233" s="1"/>
      <c r="FQQ233" s="1"/>
      <c r="FQR233" s="1"/>
      <c r="FQS233" s="1"/>
      <c r="FQT233" s="1"/>
      <c r="FQU233" s="1"/>
      <c r="FQV233" s="1"/>
      <c r="FQW233" s="1"/>
      <c r="FQX233" s="1"/>
      <c r="FQY233" s="1"/>
      <c r="FQZ233" s="1"/>
      <c r="FRA233" s="1"/>
      <c r="FRB233" s="1"/>
      <c r="FRC233" s="1"/>
      <c r="FRD233" s="1"/>
      <c r="FRE233" s="1"/>
      <c r="FRF233" s="1"/>
      <c r="FRG233" s="1"/>
      <c r="FRH233" s="1"/>
      <c r="FRI233" s="1"/>
      <c r="FRJ233" s="1"/>
      <c r="FRK233" s="1"/>
      <c r="FRL233" s="1"/>
      <c r="FRM233" s="1"/>
      <c r="FRN233" s="1"/>
      <c r="FRO233" s="1"/>
      <c r="FRP233" s="1"/>
      <c r="FRQ233" s="1"/>
      <c r="FRR233" s="1"/>
      <c r="FRS233" s="1"/>
      <c r="FRT233" s="1"/>
      <c r="FRU233" s="1"/>
      <c r="FRV233" s="1"/>
      <c r="FRW233" s="1"/>
      <c r="FRX233" s="1"/>
      <c r="FRY233" s="1"/>
      <c r="FRZ233" s="1"/>
      <c r="FSA233" s="1"/>
      <c r="FSB233" s="1"/>
      <c r="FSC233" s="1"/>
      <c r="FSD233" s="1"/>
      <c r="FSE233" s="1"/>
      <c r="FSF233" s="1"/>
      <c r="FSG233" s="1"/>
      <c r="FSH233" s="1"/>
      <c r="FSI233" s="1"/>
      <c r="FSJ233" s="1"/>
      <c r="FSK233" s="1"/>
      <c r="FSL233" s="1"/>
      <c r="FSM233" s="1"/>
      <c r="FSN233" s="1"/>
      <c r="FSO233" s="1"/>
      <c r="FSP233" s="1"/>
      <c r="FSQ233" s="1"/>
      <c r="FSR233" s="1"/>
      <c r="FSS233" s="1"/>
      <c r="FST233" s="1"/>
      <c r="FSU233" s="1"/>
      <c r="FSV233" s="1"/>
      <c r="FSW233" s="1"/>
      <c r="FSX233" s="1"/>
      <c r="FSY233" s="1"/>
      <c r="FSZ233" s="1"/>
      <c r="FTA233" s="1"/>
      <c r="FTB233" s="1"/>
      <c r="FTC233" s="1"/>
      <c r="FTD233" s="1"/>
      <c r="FTE233" s="1"/>
      <c r="FTF233" s="1"/>
      <c r="FTG233" s="1"/>
      <c r="FTH233" s="1"/>
      <c r="FTI233" s="1"/>
      <c r="FTJ233" s="1"/>
      <c r="FTK233" s="1"/>
      <c r="FTL233" s="1"/>
      <c r="FTM233" s="1"/>
      <c r="FTN233" s="1"/>
      <c r="FTO233" s="1"/>
      <c r="FTP233" s="1"/>
      <c r="FTQ233" s="1"/>
      <c r="FTR233" s="1"/>
      <c r="FTS233" s="1"/>
      <c r="FTT233" s="1"/>
      <c r="FTU233" s="1"/>
      <c r="FTV233" s="1"/>
      <c r="FTW233" s="1"/>
      <c r="FTX233" s="1"/>
      <c r="FTY233" s="1"/>
      <c r="FTZ233" s="1"/>
      <c r="FUA233" s="1"/>
      <c r="FUB233" s="1"/>
      <c r="FUC233" s="1"/>
      <c r="FUD233" s="1"/>
      <c r="FUE233" s="1"/>
      <c r="FUF233" s="1"/>
      <c r="FUG233" s="1"/>
      <c r="FUH233" s="1"/>
      <c r="FUI233" s="1"/>
      <c r="FUJ233" s="1"/>
      <c r="FUK233" s="1"/>
      <c r="FUL233" s="1"/>
      <c r="FUM233" s="1"/>
      <c r="FUN233" s="1"/>
      <c r="FUO233" s="1"/>
      <c r="FUP233" s="1"/>
      <c r="FUQ233" s="1"/>
      <c r="FUR233" s="1"/>
      <c r="FUS233" s="1"/>
      <c r="FUT233" s="1"/>
      <c r="FUU233" s="1"/>
      <c r="FUV233" s="1"/>
      <c r="FUW233" s="1"/>
      <c r="FUX233" s="1"/>
      <c r="FUY233" s="1"/>
      <c r="FUZ233" s="1"/>
      <c r="FVA233" s="1"/>
      <c r="FVB233" s="1"/>
      <c r="FVC233" s="1"/>
      <c r="FVD233" s="1"/>
      <c r="FVE233" s="1"/>
      <c r="FVF233" s="1"/>
      <c r="FVG233" s="1"/>
      <c r="FVH233" s="1"/>
      <c r="FVI233" s="1"/>
      <c r="FVJ233" s="1"/>
      <c r="FVK233" s="1"/>
      <c r="FVL233" s="1"/>
      <c r="FVM233" s="1"/>
      <c r="FVN233" s="1"/>
      <c r="FVO233" s="1"/>
      <c r="FVP233" s="1"/>
      <c r="FVQ233" s="1"/>
      <c r="FVR233" s="1"/>
      <c r="FVS233" s="1"/>
      <c r="FVT233" s="1"/>
      <c r="FVU233" s="1"/>
      <c r="FVV233" s="1"/>
      <c r="FVW233" s="1"/>
      <c r="FVX233" s="1"/>
      <c r="FVY233" s="1"/>
      <c r="FVZ233" s="1"/>
      <c r="FWA233" s="1"/>
      <c r="FWB233" s="1"/>
      <c r="FWC233" s="1"/>
      <c r="FWD233" s="1"/>
      <c r="FWE233" s="1"/>
      <c r="FWF233" s="1"/>
      <c r="FWG233" s="1"/>
      <c r="FWH233" s="1"/>
      <c r="FWI233" s="1"/>
      <c r="FWJ233" s="1"/>
      <c r="FWK233" s="1"/>
      <c r="FWL233" s="1"/>
      <c r="FWM233" s="1"/>
      <c r="FWN233" s="1"/>
      <c r="FWO233" s="1"/>
      <c r="FWP233" s="1"/>
      <c r="FWQ233" s="1"/>
      <c r="FWR233" s="1"/>
      <c r="FWS233" s="1"/>
      <c r="FWT233" s="1"/>
      <c r="FWU233" s="1"/>
      <c r="FWV233" s="1"/>
      <c r="FWW233" s="1"/>
      <c r="FWX233" s="1"/>
      <c r="FWY233" s="1"/>
      <c r="FWZ233" s="1"/>
      <c r="FXA233" s="1"/>
      <c r="FXB233" s="1"/>
      <c r="FXC233" s="1"/>
      <c r="FXD233" s="1"/>
      <c r="FXE233" s="1"/>
      <c r="FXF233" s="1"/>
      <c r="FXG233" s="1"/>
      <c r="FXH233" s="1"/>
      <c r="FXI233" s="1"/>
      <c r="FXJ233" s="1"/>
      <c r="FXK233" s="1"/>
      <c r="FXL233" s="1"/>
      <c r="FXM233" s="1"/>
      <c r="FXN233" s="1"/>
      <c r="FXO233" s="1"/>
      <c r="FXP233" s="1"/>
      <c r="FXQ233" s="1"/>
      <c r="FXR233" s="1"/>
      <c r="FXS233" s="1"/>
      <c r="FXT233" s="1"/>
      <c r="FXU233" s="1"/>
      <c r="FXV233" s="1"/>
      <c r="FXW233" s="1"/>
      <c r="FXX233" s="1"/>
      <c r="FXY233" s="1"/>
      <c r="FXZ233" s="1"/>
      <c r="FYA233" s="1"/>
      <c r="FYB233" s="1"/>
      <c r="FYC233" s="1"/>
      <c r="FYD233" s="1"/>
      <c r="FYE233" s="1"/>
      <c r="FYF233" s="1"/>
      <c r="FYG233" s="1"/>
      <c r="FYH233" s="1"/>
      <c r="FYI233" s="1"/>
      <c r="FYJ233" s="1"/>
      <c r="FYK233" s="1"/>
      <c r="FYL233" s="1"/>
      <c r="FYM233" s="1"/>
      <c r="FYN233" s="1"/>
      <c r="FYO233" s="1"/>
      <c r="FYP233" s="1"/>
      <c r="FYQ233" s="1"/>
      <c r="FYR233" s="1"/>
      <c r="FYS233" s="1"/>
      <c r="FYT233" s="1"/>
      <c r="FYU233" s="1"/>
      <c r="FYV233" s="1"/>
      <c r="FYW233" s="1"/>
      <c r="FYX233" s="1"/>
      <c r="FYY233" s="1"/>
      <c r="FYZ233" s="1"/>
      <c r="FZA233" s="1"/>
      <c r="FZB233" s="1"/>
      <c r="FZC233" s="1"/>
      <c r="FZD233" s="1"/>
      <c r="FZE233" s="1"/>
      <c r="FZF233" s="1"/>
      <c r="FZG233" s="1"/>
      <c r="FZH233" s="1"/>
      <c r="FZI233" s="1"/>
      <c r="FZJ233" s="1"/>
      <c r="FZK233" s="1"/>
      <c r="FZL233" s="1"/>
      <c r="FZM233" s="1"/>
      <c r="FZN233" s="1"/>
      <c r="FZO233" s="1"/>
      <c r="FZP233" s="1"/>
      <c r="FZQ233" s="1"/>
      <c r="FZR233" s="1"/>
      <c r="FZS233" s="1"/>
      <c r="FZT233" s="1"/>
      <c r="FZU233" s="1"/>
      <c r="FZV233" s="1"/>
      <c r="FZW233" s="1"/>
      <c r="FZX233" s="1"/>
      <c r="FZY233" s="1"/>
      <c r="FZZ233" s="1"/>
      <c r="GAA233" s="1"/>
      <c r="GAB233" s="1"/>
      <c r="GAC233" s="1"/>
      <c r="GAD233" s="1"/>
      <c r="GAE233" s="1"/>
      <c r="GAF233" s="1"/>
      <c r="GAG233" s="1"/>
      <c r="GAH233" s="1"/>
      <c r="GAI233" s="1"/>
      <c r="GAJ233" s="1"/>
      <c r="GAK233" s="1"/>
      <c r="GAL233" s="1"/>
      <c r="GAM233" s="1"/>
      <c r="GAN233" s="1"/>
      <c r="GAO233" s="1"/>
      <c r="GAP233" s="1"/>
      <c r="GAQ233" s="1"/>
      <c r="GAR233" s="1"/>
      <c r="GAS233" s="1"/>
      <c r="GAT233" s="1"/>
      <c r="GAU233" s="1"/>
      <c r="GAV233" s="1"/>
      <c r="GAW233" s="1"/>
      <c r="GAX233" s="1"/>
      <c r="GAY233" s="1"/>
      <c r="GAZ233" s="1"/>
      <c r="GBA233" s="1"/>
      <c r="GBB233" s="1"/>
      <c r="GBC233" s="1"/>
      <c r="GBD233" s="1"/>
      <c r="GBE233" s="1"/>
      <c r="GBF233" s="1"/>
      <c r="GBG233" s="1"/>
      <c r="GBH233" s="1"/>
      <c r="GBI233" s="1"/>
      <c r="GBJ233" s="1"/>
      <c r="GBK233" s="1"/>
      <c r="GBL233" s="1"/>
      <c r="GBM233" s="1"/>
      <c r="GBN233" s="1"/>
      <c r="GBO233" s="1"/>
      <c r="GBP233" s="1"/>
      <c r="GBQ233" s="1"/>
      <c r="GBR233" s="1"/>
      <c r="GBS233" s="1"/>
      <c r="GBT233" s="1"/>
      <c r="GBU233" s="1"/>
      <c r="GBV233" s="1"/>
      <c r="GBW233" s="1"/>
      <c r="GBX233" s="1"/>
      <c r="GBY233" s="1"/>
      <c r="GBZ233" s="1"/>
      <c r="GCA233" s="1"/>
      <c r="GCB233" s="1"/>
      <c r="GCC233" s="1"/>
      <c r="GCD233" s="1"/>
      <c r="GCE233" s="1"/>
      <c r="GCF233" s="1"/>
      <c r="GCG233" s="1"/>
      <c r="GCH233" s="1"/>
      <c r="GCI233" s="1"/>
      <c r="GCJ233" s="1"/>
      <c r="GCK233" s="1"/>
      <c r="GCL233" s="1"/>
      <c r="GCM233" s="1"/>
      <c r="GCN233" s="1"/>
      <c r="GCO233" s="1"/>
      <c r="GCP233" s="1"/>
      <c r="GCQ233" s="1"/>
      <c r="GCR233" s="1"/>
      <c r="GCS233" s="1"/>
      <c r="GCT233" s="1"/>
      <c r="GCU233" s="1"/>
      <c r="GCV233" s="1"/>
      <c r="GCW233" s="1"/>
      <c r="GCX233" s="1"/>
      <c r="GCY233" s="1"/>
      <c r="GCZ233" s="1"/>
      <c r="GDA233" s="1"/>
      <c r="GDB233" s="1"/>
      <c r="GDC233" s="1"/>
      <c r="GDD233" s="1"/>
      <c r="GDE233" s="1"/>
      <c r="GDF233" s="1"/>
      <c r="GDG233" s="1"/>
      <c r="GDH233" s="1"/>
      <c r="GDI233" s="1"/>
      <c r="GDJ233" s="1"/>
      <c r="GDK233" s="1"/>
      <c r="GDL233" s="1"/>
      <c r="GDM233" s="1"/>
      <c r="GDN233" s="1"/>
      <c r="GDO233" s="1"/>
      <c r="GDP233" s="1"/>
      <c r="GDQ233" s="1"/>
      <c r="GDR233" s="1"/>
      <c r="GDS233" s="1"/>
      <c r="GDT233" s="1"/>
      <c r="GDU233" s="1"/>
      <c r="GDV233" s="1"/>
      <c r="GDW233" s="1"/>
      <c r="GDX233" s="1"/>
      <c r="GDY233" s="1"/>
      <c r="GDZ233" s="1"/>
      <c r="GEA233" s="1"/>
      <c r="GEB233" s="1"/>
      <c r="GEC233" s="1"/>
      <c r="GED233" s="1"/>
      <c r="GEE233" s="1"/>
      <c r="GEF233" s="1"/>
      <c r="GEG233" s="1"/>
      <c r="GEH233" s="1"/>
      <c r="GEI233" s="1"/>
      <c r="GEJ233" s="1"/>
      <c r="GEK233" s="1"/>
      <c r="GEL233" s="1"/>
      <c r="GEM233" s="1"/>
      <c r="GEN233" s="1"/>
      <c r="GEO233" s="1"/>
      <c r="GEP233" s="1"/>
      <c r="GEQ233" s="1"/>
      <c r="GER233" s="1"/>
      <c r="GES233" s="1"/>
      <c r="GET233" s="1"/>
      <c r="GEU233" s="1"/>
      <c r="GEV233" s="1"/>
      <c r="GEW233" s="1"/>
      <c r="GEX233" s="1"/>
      <c r="GEY233" s="1"/>
      <c r="GEZ233" s="1"/>
      <c r="GFA233" s="1"/>
      <c r="GFB233" s="1"/>
      <c r="GFC233" s="1"/>
      <c r="GFD233" s="1"/>
      <c r="GFE233" s="1"/>
      <c r="GFF233" s="1"/>
      <c r="GFG233" s="1"/>
      <c r="GFH233" s="1"/>
      <c r="GFI233" s="1"/>
      <c r="GFJ233" s="1"/>
      <c r="GFK233" s="1"/>
      <c r="GFL233" s="1"/>
      <c r="GFM233" s="1"/>
      <c r="GFN233" s="1"/>
      <c r="GFO233" s="1"/>
      <c r="GFP233" s="1"/>
      <c r="GFQ233" s="1"/>
      <c r="GFR233" s="1"/>
      <c r="GFS233" s="1"/>
      <c r="GFT233" s="1"/>
      <c r="GFU233" s="1"/>
      <c r="GFV233" s="1"/>
      <c r="GFW233" s="1"/>
      <c r="GFX233" s="1"/>
      <c r="GFY233" s="1"/>
      <c r="GFZ233" s="1"/>
      <c r="GGA233" s="1"/>
      <c r="GGB233" s="1"/>
      <c r="GGC233" s="1"/>
      <c r="GGD233" s="1"/>
      <c r="GGE233" s="1"/>
      <c r="GGF233" s="1"/>
      <c r="GGG233" s="1"/>
      <c r="GGH233" s="1"/>
      <c r="GGI233" s="1"/>
      <c r="GGJ233" s="1"/>
      <c r="GGK233" s="1"/>
      <c r="GGL233" s="1"/>
      <c r="GGM233" s="1"/>
      <c r="GGN233" s="1"/>
      <c r="GGO233" s="1"/>
      <c r="GGP233" s="1"/>
      <c r="GGQ233" s="1"/>
      <c r="GGR233" s="1"/>
      <c r="GGS233" s="1"/>
      <c r="GGT233" s="1"/>
      <c r="GGU233" s="1"/>
      <c r="GGV233" s="1"/>
      <c r="GGW233" s="1"/>
      <c r="GGX233" s="1"/>
      <c r="GGY233" s="1"/>
      <c r="GGZ233" s="1"/>
      <c r="GHA233" s="1"/>
      <c r="GHB233" s="1"/>
      <c r="GHC233" s="1"/>
      <c r="GHD233" s="1"/>
      <c r="GHE233" s="1"/>
      <c r="GHF233" s="1"/>
      <c r="GHG233" s="1"/>
      <c r="GHH233" s="1"/>
      <c r="GHI233" s="1"/>
      <c r="GHJ233" s="1"/>
      <c r="GHK233" s="1"/>
      <c r="GHL233" s="1"/>
      <c r="GHM233" s="1"/>
      <c r="GHN233" s="1"/>
      <c r="GHO233" s="1"/>
      <c r="GHP233" s="1"/>
      <c r="GHQ233" s="1"/>
      <c r="GHR233" s="1"/>
      <c r="GHS233" s="1"/>
      <c r="GHT233" s="1"/>
      <c r="GHU233" s="1"/>
      <c r="GHV233" s="1"/>
      <c r="GHW233" s="1"/>
      <c r="GHX233" s="1"/>
      <c r="GHY233" s="1"/>
      <c r="GHZ233" s="1"/>
      <c r="GIA233" s="1"/>
      <c r="GIB233" s="1"/>
      <c r="GIC233" s="1"/>
      <c r="GID233" s="1"/>
      <c r="GIE233" s="1"/>
      <c r="GIF233" s="1"/>
      <c r="GIG233" s="1"/>
      <c r="GIH233" s="1"/>
      <c r="GII233" s="1"/>
      <c r="GIJ233" s="1"/>
      <c r="GIK233" s="1"/>
      <c r="GIL233" s="1"/>
      <c r="GIM233" s="1"/>
      <c r="GIN233" s="1"/>
      <c r="GIO233" s="1"/>
      <c r="GIP233" s="1"/>
      <c r="GIQ233" s="1"/>
      <c r="GIR233" s="1"/>
      <c r="GIS233" s="1"/>
      <c r="GIT233" s="1"/>
      <c r="GIU233" s="1"/>
      <c r="GIV233" s="1"/>
      <c r="GIW233" s="1"/>
      <c r="GIX233" s="1"/>
      <c r="GIY233" s="1"/>
      <c r="GIZ233" s="1"/>
      <c r="GJA233" s="1"/>
      <c r="GJB233" s="1"/>
      <c r="GJC233" s="1"/>
      <c r="GJD233" s="1"/>
      <c r="GJE233" s="1"/>
      <c r="GJF233" s="1"/>
      <c r="GJG233" s="1"/>
      <c r="GJH233" s="1"/>
      <c r="GJI233" s="1"/>
      <c r="GJJ233" s="1"/>
      <c r="GJK233" s="1"/>
      <c r="GJL233" s="1"/>
      <c r="GJM233" s="1"/>
      <c r="GJN233" s="1"/>
      <c r="GJO233" s="1"/>
      <c r="GJP233" s="1"/>
      <c r="GJQ233" s="1"/>
      <c r="GJR233" s="1"/>
      <c r="GJS233" s="1"/>
      <c r="GJT233" s="1"/>
      <c r="GJU233" s="1"/>
      <c r="GJV233" s="1"/>
      <c r="GJW233" s="1"/>
      <c r="GJX233" s="1"/>
      <c r="GJY233" s="1"/>
      <c r="GJZ233" s="1"/>
      <c r="GKA233" s="1"/>
      <c r="GKB233" s="1"/>
      <c r="GKC233" s="1"/>
      <c r="GKD233" s="1"/>
      <c r="GKE233" s="1"/>
      <c r="GKF233" s="1"/>
      <c r="GKG233" s="1"/>
      <c r="GKH233" s="1"/>
      <c r="GKI233" s="1"/>
      <c r="GKJ233" s="1"/>
      <c r="GKK233" s="1"/>
      <c r="GKL233" s="1"/>
      <c r="GKM233" s="1"/>
      <c r="GKN233" s="1"/>
      <c r="GKO233" s="1"/>
      <c r="GKP233" s="1"/>
      <c r="GKQ233" s="1"/>
      <c r="GKR233" s="1"/>
      <c r="GKS233" s="1"/>
      <c r="GKT233" s="1"/>
      <c r="GKU233" s="1"/>
      <c r="GKV233" s="1"/>
      <c r="GKW233" s="1"/>
      <c r="GKX233" s="1"/>
      <c r="GKY233" s="1"/>
      <c r="GKZ233" s="1"/>
      <c r="GLA233" s="1"/>
      <c r="GLB233" s="1"/>
      <c r="GLC233" s="1"/>
      <c r="GLD233" s="1"/>
      <c r="GLE233" s="1"/>
      <c r="GLF233" s="1"/>
      <c r="GLG233" s="1"/>
      <c r="GLH233" s="1"/>
      <c r="GLI233" s="1"/>
      <c r="GLJ233" s="1"/>
      <c r="GLK233" s="1"/>
      <c r="GLL233" s="1"/>
      <c r="GLM233" s="1"/>
      <c r="GLN233" s="1"/>
      <c r="GLO233" s="1"/>
      <c r="GLP233" s="1"/>
      <c r="GLQ233" s="1"/>
      <c r="GLR233" s="1"/>
      <c r="GLS233" s="1"/>
      <c r="GLT233" s="1"/>
      <c r="GLU233" s="1"/>
      <c r="GLV233" s="1"/>
      <c r="GLW233" s="1"/>
      <c r="GLX233" s="1"/>
      <c r="GLY233" s="1"/>
      <c r="GLZ233" s="1"/>
      <c r="GMA233" s="1"/>
      <c r="GMB233" s="1"/>
      <c r="GMC233" s="1"/>
      <c r="GMD233" s="1"/>
      <c r="GME233" s="1"/>
      <c r="GMF233" s="1"/>
      <c r="GMG233" s="1"/>
      <c r="GMH233" s="1"/>
      <c r="GMI233" s="1"/>
      <c r="GMJ233" s="1"/>
      <c r="GMK233" s="1"/>
      <c r="GML233" s="1"/>
      <c r="GMM233" s="1"/>
      <c r="GMN233" s="1"/>
      <c r="GMO233" s="1"/>
      <c r="GMP233" s="1"/>
      <c r="GMQ233" s="1"/>
      <c r="GMR233" s="1"/>
      <c r="GMS233" s="1"/>
      <c r="GMT233" s="1"/>
      <c r="GMU233" s="1"/>
      <c r="GMV233" s="1"/>
      <c r="GMW233" s="1"/>
      <c r="GMX233" s="1"/>
      <c r="GMY233" s="1"/>
      <c r="GMZ233" s="1"/>
      <c r="GNA233" s="1"/>
      <c r="GNB233" s="1"/>
      <c r="GNC233" s="1"/>
      <c r="GND233" s="1"/>
      <c r="GNE233" s="1"/>
      <c r="GNF233" s="1"/>
      <c r="GNG233" s="1"/>
      <c r="GNH233" s="1"/>
      <c r="GNI233" s="1"/>
      <c r="GNJ233" s="1"/>
      <c r="GNK233" s="1"/>
      <c r="GNL233" s="1"/>
      <c r="GNM233" s="1"/>
      <c r="GNN233" s="1"/>
      <c r="GNO233" s="1"/>
      <c r="GNP233" s="1"/>
      <c r="GNQ233" s="1"/>
      <c r="GNR233" s="1"/>
      <c r="GNS233" s="1"/>
      <c r="GNT233" s="1"/>
      <c r="GNU233" s="1"/>
      <c r="GNV233" s="1"/>
      <c r="GNW233" s="1"/>
      <c r="GNX233" s="1"/>
      <c r="GNY233" s="1"/>
      <c r="GNZ233" s="1"/>
      <c r="GOA233" s="1"/>
      <c r="GOB233" s="1"/>
      <c r="GOC233" s="1"/>
      <c r="GOD233" s="1"/>
      <c r="GOE233" s="1"/>
      <c r="GOF233" s="1"/>
      <c r="GOG233" s="1"/>
      <c r="GOH233" s="1"/>
      <c r="GOI233" s="1"/>
      <c r="GOJ233" s="1"/>
      <c r="GOK233" s="1"/>
      <c r="GOL233" s="1"/>
      <c r="GOM233" s="1"/>
      <c r="GON233" s="1"/>
      <c r="GOO233" s="1"/>
      <c r="GOP233" s="1"/>
      <c r="GOQ233" s="1"/>
      <c r="GOR233" s="1"/>
      <c r="GOS233" s="1"/>
      <c r="GOT233" s="1"/>
      <c r="GOU233" s="1"/>
      <c r="GOV233" s="1"/>
      <c r="GOW233" s="1"/>
      <c r="GOX233" s="1"/>
      <c r="GOY233" s="1"/>
      <c r="GOZ233" s="1"/>
      <c r="GPA233" s="1"/>
      <c r="GPB233" s="1"/>
      <c r="GPC233" s="1"/>
      <c r="GPD233" s="1"/>
      <c r="GPE233" s="1"/>
      <c r="GPF233" s="1"/>
      <c r="GPG233" s="1"/>
      <c r="GPH233" s="1"/>
      <c r="GPI233" s="1"/>
      <c r="GPJ233" s="1"/>
      <c r="GPK233" s="1"/>
      <c r="GPL233" s="1"/>
      <c r="GPM233" s="1"/>
      <c r="GPN233" s="1"/>
      <c r="GPO233" s="1"/>
      <c r="GPP233" s="1"/>
      <c r="GPQ233" s="1"/>
      <c r="GPR233" s="1"/>
      <c r="GPS233" s="1"/>
      <c r="GPT233" s="1"/>
      <c r="GPU233" s="1"/>
      <c r="GPV233" s="1"/>
      <c r="GPW233" s="1"/>
      <c r="GPX233" s="1"/>
      <c r="GPY233" s="1"/>
      <c r="GPZ233" s="1"/>
      <c r="GQA233" s="1"/>
      <c r="GQB233" s="1"/>
      <c r="GQC233" s="1"/>
      <c r="GQD233" s="1"/>
      <c r="GQE233" s="1"/>
      <c r="GQF233" s="1"/>
      <c r="GQG233" s="1"/>
      <c r="GQH233" s="1"/>
      <c r="GQI233" s="1"/>
      <c r="GQJ233" s="1"/>
      <c r="GQK233" s="1"/>
      <c r="GQL233" s="1"/>
      <c r="GQM233" s="1"/>
      <c r="GQN233" s="1"/>
      <c r="GQO233" s="1"/>
      <c r="GQP233" s="1"/>
      <c r="GQQ233" s="1"/>
      <c r="GQR233" s="1"/>
      <c r="GQS233" s="1"/>
      <c r="GQT233" s="1"/>
      <c r="GQU233" s="1"/>
      <c r="GQV233" s="1"/>
      <c r="GQW233" s="1"/>
      <c r="GQX233" s="1"/>
      <c r="GQY233" s="1"/>
      <c r="GQZ233" s="1"/>
      <c r="GRA233" s="1"/>
      <c r="GRB233" s="1"/>
      <c r="GRC233" s="1"/>
      <c r="GRD233" s="1"/>
      <c r="GRE233" s="1"/>
      <c r="GRF233" s="1"/>
      <c r="GRG233" s="1"/>
      <c r="GRH233" s="1"/>
      <c r="GRI233" s="1"/>
      <c r="GRJ233" s="1"/>
      <c r="GRK233" s="1"/>
      <c r="GRL233" s="1"/>
      <c r="GRM233" s="1"/>
      <c r="GRN233" s="1"/>
      <c r="GRO233" s="1"/>
      <c r="GRP233" s="1"/>
      <c r="GRQ233" s="1"/>
      <c r="GRR233" s="1"/>
      <c r="GRS233" s="1"/>
      <c r="GRT233" s="1"/>
      <c r="GRU233" s="1"/>
      <c r="GRV233" s="1"/>
      <c r="GRW233" s="1"/>
      <c r="GRX233" s="1"/>
      <c r="GRY233" s="1"/>
      <c r="GRZ233" s="1"/>
      <c r="GSA233" s="1"/>
      <c r="GSB233" s="1"/>
      <c r="GSC233" s="1"/>
      <c r="GSD233" s="1"/>
      <c r="GSE233" s="1"/>
      <c r="GSF233" s="1"/>
      <c r="GSG233" s="1"/>
      <c r="GSH233" s="1"/>
      <c r="GSI233" s="1"/>
      <c r="GSJ233" s="1"/>
      <c r="GSK233" s="1"/>
      <c r="GSL233" s="1"/>
      <c r="GSM233" s="1"/>
      <c r="GSN233" s="1"/>
      <c r="GSO233" s="1"/>
      <c r="GSP233" s="1"/>
      <c r="GSQ233" s="1"/>
      <c r="GSR233" s="1"/>
      <c r="GSS233" s="1"/>
      <c r="GST233" s="1"/>
      <c r="GSU233" s="1"/>
      <c r="GSV233" s="1"/>
      <c r="GSW233" s="1"/>
      <c r="GSX233" s="1"/>
      <c r="GSY233" s="1"/>
      <c r="GSZ233" s="1"/>
      <c r="GTA233" s="1"/>
      <c r="GTB233" s="1"/>
      <c r="GTC233" s="1"/>
      <c r="GTD233" s="1"/>
      <c r="GTE233" s="1"/>
      <c r="GTF233" s="1"/>
      <c r="GTG233" s="1"/>
      <c r="GTH233" s="1"/>
      <c r="GTI233" s="1"/>
      <c r="GTJ233" s="1"/>
      <c r="GTK233" s="1"/>
      <c r="GTL233" s="1"/>
      <c r="GTM233" s="1"/>
      <c r="GTN233" s="1"/>
      <c r="GTO233" s="1"/>
      <c r="GTP233" s="1"/>
      <c r="GTQ233" s="1"/>
      <c r="GTR233" s="1"/>
      <c r="GTS233" s="1"/>
      <c r="GTT233" s="1"/>
      <c r="GTU233" s="1"/>
      <c r="GTV233" s="1"/>
      <c r="GTW233" s="1"/>
      <c r="GTX233" s="1"/>
      <c r="GTY233" s="1"/>
      <c r="GTZ233" s="1"/>
      <c r="GUA233" s="1"/>
      <c r="GUB233" s="1"/>
      <c r="GUC233" s="1"/>
      <c r="GUD233" s="1"/>
      <c r="GUE233" s="1"/>
      <c r="GUF233" s="1"/>
      <c r="GUG233" s="1"/>
      <c r="GUH233" s="1"/>
      <c r="GUI233" s="1"/>
      <c r="GUJ233" s="1"/>
      <c r="GUK233" s="1"/>
      <c r="GUL233" s="1"/>
      <c r="GUM233" s="1"/>
      <c r="GUN233" s="1"/>
      <c r="GUO233" s="1"/>
      <c r="GUP233" s="1"/>
      <c r="GUQ233" s="1"/>
      <c r="GUR233" s="1"/>
      <c r="GUS233" s="1"/>
      <c r="GUT233" s="1"/>
      <c r="GUU233" s="1"/>
      <c r="GUV233" s="1"/>
      <c r="GUW233" s="1"/>
      <c r="GUX233" s="1"/>
      <c r="GUY233" s="1"/>
      <c r="GUZ233" s="1"/>
      <c r="GVA233" s="1"/>
      <c r="GVB233" s="1"/>
      <c r="GVC233" s="1"/>
      <c r="GVD233" s="1"/>
      <c r="GVE233" s="1"/>
      <c r="GVF233" s="1"/>
      <c r="GVG233" s="1"/>
      <c r="GVH233" s="1"/>
      <c r="GVI233" s="1"/>
      <c r="GVJ233" s="1"/>
      <c r="GVK233" s="1"/>
      <c r="GVL233" s="1"/>
      <c r="GVM233" s="1"/>
      <c r="GVN233" s="1"/>
      <c r="GVO233" s="1"/>
      <c r="GVP233" s="1"/>
      <c r="GVQ233" s="1"/>
      <c r="GVR233" s="1"/>
      <c r="GVS233" s="1"/>
      <c r="GVT233" s="1"/>
      <c r="GVU233" s="1"/>
      <c r="GVV233" s="1"/>
      <c r="GVW233" s="1"/>
      <c r="GVX233" s="1"/>
      <c r="GVY233" s="1"/>
      <c r="GVZ233" s="1"/>
      <c r="GWA233" s="1"/>
      <c r="GWB233" s="1"/>
      <c r="GWC233" s="1"/>
      <c r="GWD233" s="1"/>
      <c r="GWE233" s="1"/>
      <c r="GWF233" s="1"/>
      <c r="GWG233" s="1"/>
      <c r="GWH233" s="1"/>
      <c r="GWI233" s="1"/>
      <c r="GWJ233" s="1"/>
      <c r="GWK233" s="1"/>
      <c r="GWL233" s="1"/>
      <c r="GWM233" s="1"/>
      <c r="GWN233" s="1"/>
      <c r="GWO233" s="1"/>
      <c r="GWP233" s="1"/>
      <c r="GWQ233" s="1"/>
      <c r="GWR233" s="1"/>
      <c r="GWS233" s="1"/>
      <c r="GWT233" s="1"/>
      <c r="GWU233" s="1"/>
      <c r="GWV233" s="1"/>
      <c r="GWW233" s="1"/>
      <c r="GWX233" s="1"/>
      <c r="GWY233" s="1"/>
      <c r="GWZ233" s="1"/>
      <c r="GXA233" s="1"/>
      <c r="GXB233" s="1"/>
      <c r="GXC233" s="1"/>
      <c r="GXD233" s="1"/>
      <c r="GXE233" s="1"/>
      <c r="GXF233" s="1"/>
      <c r="GXG233" s="1"/>
      <c r="GXH233" s="1"/>
      <c r="GXI233" s="1"/>
      <c r="GXJ233" s="1"/>
      <c r="GXK233" s="1"/>
      <c r="GXL233" s="1"/>
      <c r="GXM233" s="1"/>
      <c r="GXN233" s="1"/>
      <c r="GXO233" s="1"/>
      <c r="GXP233" s="1"/>
      <c r="GXQ233" s="1"/>
      <c r="GXR233" s="1"/>
      <c r="GXS233" s="1"/>
      <c r="GXT233" s="1"/>
      <c r="GXU233" s="1"/>
      <c r="GXV233" s="1"/>
      <c r="GXW233" s="1"/>
      <c r="GXX233" s="1"/>
      <c r="GXY233" s="1"/>
      <c r="GXZ233" s="1"/>
      <c r="GYA233" s="1"/>
      <c r="GYB233" s="1"/>
      <c r="GYC233" s="1"/>
      <c r="GYD233" s="1"/>
      <c r="GYE233" s="1"/>
      <c r="GYF233" s="1"/>
      <c r="GYG233" s="1"/>
      <c r="GYH233" s="1"/>
      <c r="GYI233" s="1"/>
      <c r="GYJ233" s="1"/>
      <c r="GYK233" s="1"/>
      <c r="GYL233" s="1"/>
      <c r="GYM233" s="1"/>
      <c r="GYN233" s="1"/>
      <c r="GYO233" s="1"/>
      <c r="GYP233" s="1"/>
      <c r="GYQ233" s="1"/>
      <c r="GYR233" s="1"/>
      <c r="GYS233" s="1"/>
      <c r="GYT233" s="1"/>
      <c r="GYU233" s="1"/>
      <c r="GYV233" s="1"/>
      <c r="GYW233" s="1"/>
      <c r="GYX233" s="1"/>
      <c r="GYY233" s="1"/>
      <c r="GYZ233" s="1"/>
      <c r="GZA233" s="1"/>
      <c r="GZB233" s="1"/>
      <c r="GZC233" s="1"/>
      <c r="GZD233" s="1"/>
      <c r="GZE233" s="1"/>
      <c r="GZF233" s="1"/>
      <c r="GZG233" s="1"/>
      <c r="GZH233" s="1"/>
      <c r="GZI233" s="1"/>
      <c r="GZJ233" s="1"/>
      <c r="GZK233" s="1"/>
      <c r="GZL233" s="1"/>
      <c r="GZM233" s="1"/>
      <c r="GZN233" s="1"/>
      <c r="GZO233" s="1"/>
      <c r="GZP233" s="1"/>
      <c r="GZQ233" s="1"/>
      <c r="GZR233" s="1"/>
      <c r="GZS233" s="1"/>
      <c r="GZT233" s="1"/>
      <c r="GZU233" s="1"/>
      <c r="GZV233" s="1"/>
      <c r="GZW233" s="1"/>
      <c r="GZX233" s="1"/>
      <c r="GZY233" s="1"/>
      <c r="GZZ233" s="1"/>
      <c r="HAA233" s="1"/>
      <c r="HAB233" s="1"/>
      <c r="HAC233" s="1"/>
      <c r="HAD233" s="1"/>
      <c r="HAE233" s="1"/>
      <c r="HAF233" s="1"/>
      <c r="HAG233" s="1"/>
      <c r="HAH233" s="1"/>
      <c r="HAI233" s="1"/>
      <c r="HAJ233" s="1"/>
      <c r="HAK233" s="1"/>
      <c r="HAL233" s="1"/>
      <c r="HAM233" s="1"/>
      <c r="HAN233" s="1"/>
      <c r="HAO233" s="1"/>
      <c r="HAP233" s="1"/>
      <c r="HAQ233" s="1"/>
      <c r="HAR233" s="1"/>
      <c r="HAS233" s="1"/>
      <c r="HAT233" s="1"/>
      <c r="HAU233" s="1"/>
      <c r="HAV233" s="1"/>
      <c r="HAW233" s="1"/>
      <c r="HAX233" s="1"/>
      <c r="HAY233" s="1"/>
      <c r="HAZ233" s="1"/>
      <c r="HBA233" s="1"/>
      <c r="HBB233" s="1"/>
      <c r="HBC233" s="1"/>
      <c r="HBD233" s="1"/>
      <c r="HBE233" s="1"/>
      <c r="HBF233" s="1"/>
      <c r="HBG233" s="1"/>
      <c r="HBH233" s="1"/>
      <c r="HBI233" s="1"/>
      <c r="HBJ233" s="1"/>
      <c r="HBK233" s="1"/>
      <c r="HBL233" s="1"/>
      <c r="HBM233" s="1"/>
      <c r="HBN233" s="1"/>
      <c r="HBO233" s="1"/>
      <c r="HBP233" s="1"/>
      <c r="HBQ233" s="1"/>
      <c r="HBR233" s="1"/>
      <c r="HBS233" s="1"/>
      <c r="HBT233" s="1"/>
      <c r="HBU233" s="1"/>
      <c r="HBV233" s="1"/>
      <c r="HBW233" s="1"/>
      <c r="HBX233" s="1"/>
      <c r="HBY233" s="1"/>
      <c r="HBZ233" s="1"/>
      <c r="HCA233" s="1"/>
      <c r="HCB233" s="1"/>
      <c r="HCC233" s="1"/>
      <c r="HCD233" s="1"/>
      <c r="HCE233" s="1"/>
      <c r="HCF233" s="1"/>
      <c r="HCG233" s="1"/>
      <c r="HCH233" s="1"/>
      <c r="HCI233" s="1"/>
      <c r="HCJ233" s="1"/>
      <c r="HCK233" s="1"/>
      <c r="HCL233" s="1"/>
      <c r="HCM233" s="1"/>
      <c r="HCN233" s="1"/>
      <c r="HCO233" s="1"/>
      <c r="HCP233" s="1"/>
      <c r="HCQ233" s="1"/>
      <c r="HCR233" s="1"/>
      <c r="HCS233" s="1"/>
      <c r="HCT233" s="1"/>
      <c r="HCU233" s="1"/>
      <c r="HCV233" s="1"/>
      <c r="HCW233" s="1"/>
      <c r="HCX233" s="1"/>
      <c r="HCY233" s="1"/>
      <c r="HCZ233" s="1"/>
      <c r="HDA233" s="1"/>
      <c r="HDB233" s="1"/>
      <c r="HDC233" s="1"/>
      <c r="HDD233" s="1"/>
      <c r="HDE233" s="1"/>
      <c r="HDF233" s="1"/>
      <c r="HDG233" s="1"/>
      <c r="HDH233" s="1"/>
      <c r="HDI233" s="1"/>
      <c r="HDJ233" s="1"/>
      <c r="HDK233" s="1"/>
      <c r="HDL233" s="1"/>
      <c r="HDM233" s="1"/>
      <c r="HDN233" s="1"/>
      <c r="HDO233" s="1"/>
      <c r="HDP233" s="1"/>
      <c r="HDQ233" s="1"/>
      <c r="HDR233" s="1"/>
      <c r="HDS233" s="1"/>
      <c r="HDT233" s="1"/>
      <c r="HDU233" s="1"/>
      <c r="HDV233" s="1"/>
      <c r="HDW233" s="1"/>
      <c r="HDX233" s="1"/>
      <c r="HDY233" s="1"/>
      <c r="HDZ233" s="1"/>
      <c r="HEA233" s="1"/>
      <c r="HEB233" s="1"/>
      <c r="HEC233" s="1"/>
      <c r="HED233" s="1"/>
      <c r="HEE233" s="1"/>
      <c r="HEF233" s="1"/>
      <c r="HEG233" s="1"/>
      <c r="HEH233" s="1"/>
      <c r="HEI233" s="1"/>
      <c r="HEJ233" s="1"/>
      <c r="HEK233" s="1"/>
      <c r="HEL233" s="1"/>
      <c r="HEM233" s="1"/>
      <c r="HEN233" s="1"/>
      <c r="HEO233" s="1"/>
      <c r="HEP233" s="1"/>
      <c r="HEQ233" s="1"/>
      <c r="HER233" s="1"/>
      <c r="HES233" s="1"/>
      <c r="HET233" s="1"/>
      <c r="HEU233" s="1"/>
      <c r="HEV233" s="1"/>
      <c r="HEW233" s="1"/>
      <c r="HEX233" s="1"/>
      <c r="HEY233" s="1"/>
      <c r="HEZ233" s="1"/>
      <c r="HFA233" s="1"/>
      <c r="HFB233" s="1"/>
      <c r="HFC233" s="1"/>
      <c r="HFD233" s="1"/>
      <c r="HFE233" s="1"/>
      <c r="HFF233" s="1"/>
      <c r="HFG233" s="1"/>
      <c r="HFH233" s="1"/>
      <c r="HFI233" s="1"/>
      <c r="HFJ233" s="1"/>
      <c r="HFK233" s="1"/>
      <c r="HFL233" s="1"/>
      <c r="HFM233" s="1"/>
      <c r="HFN233" s="1"/>
      <c r="HFO233" s="1"/>
      <c r="HFP233" s="1"/>
      <c r="HFQ233" s="1"/>
      <c r="HFR233" s="1"/>
      <c r="HFS233" s="1"/>
      <c r="HFT233" s="1"/>
      <c r="HFU233" s="1"/>
      <c r="HFV233" s="1"/>
      <c r="HFW233" s="1"/>
      <c r="HFX233" s="1"/>
      <c r="HFY233" s="1"/>
      <c r="HFZ233" s="1"/>
      <c r="HGA233" s="1"/>
      <c r="HGB233" s="1"/>
      <c r="HGC233" s="1"/>
      <c r="HGD233" s="1"/>
      <c r="HGE233" s="1"/>
      <c r="HGF233" s="1"/>
      <c r="HGG233" s="1"/>
      <c r="HGH233" s="1"/>
      <c r="HGI233" s="1"/>
      <c r="HGJ233" s="1"/>
      <c r="HGK233" s="1"/>
      <c r="HGL233" s="1"/>
      <c r="HGM233" s="1"/>
      <c r="HGN233" s="1"/>
      <c r="HGO233" s="1"/>
      <c r="HGP233" s="1"/>
      <c r="HGQ233" s="1"/>
      <c r="HGR233" s="1"/>
      <c r="HGS233" s="1"/>
      <c r="HGT233" s="1"/>
      <c r="HGU233" s="1"/>
      <c r="HGV233" s="1"/>
      <c r="HGW233" s="1"/>
      <c r="HGX233" s="1"/>
      <c r="HGY233" s="1"/>
      <c r="HGZ233" s="1"/>
      <c r="HHA233" s="1"/>
      <c r="HHB233" s="1"/>
      <c r="HHC233" s="1"/>
      <c r="HHD233" s="1"/>
      <c r="HHE233" s="1"/>
      <c r="HHF233" s="1"/>
      <c r="HHG233" s="1"/>
      <c r="HHH233" s="1"/>
      <c r="HHI233" s="1"/>
      <c r="HHJ233" s="1"/>
      <c r="HHK233" s="1"/>
      <c r="HHL233" s="1"/>
      <c r="HHM233" s="1"/>
      <c r="HHN233" s="1"/>
      <c r="HHO233" s="1"/>
      <c r="HHP233" s="1"/>
      <c r="HHQ233" s="1"/>
      <c r="HHR233" s="1"/>
      <c r="HHS233" s="1"/>
      <c r="HHT233" s="1"/>
      <c r="HHU233" s="1"/>
      <c r="HHV233" s="1"/>
      <c r="HHW233" s="1"/>
      <c r="HHX233" s="1"/>
      <c r="HHY233" s="1"/>
      <c r="HHZ233" s="1"/>
      <c r="HIA233" s="1"/>
      <c r="HIB233" s="1"/>
      <c r="HIC233" s="1"/>
      <c r="HID233" s="1"/>
      <c r="HIE233" s="1"/>
      <c r="HIF233" s="1"/>
      <c r="HIG233" s="1"/>
      <c r="HIH233" s="1"/>
      <c r="HII233" s="1"/>
      <c r="HIJ233" s="1"/>
      <c r="HIK233" s="1"/>
      <c r="HIL233" s="1"/>
      <c r="HIM233" s="1"/>
      <c r="HIN233" s="1"/>
      <c r="HIO233" s="1"/>
      <c r="HIP233" s="1"/>
      <c r="HIQ233" s="1"/>
      <c r="HIR233" s="1"/>
      <c r="HIS233" s="1"/>
      <c r="HIT233" s="1"/>
      <c r="HIU233" s="1"/>
      <c r="HIV233" s="1"/>
      <c r="HIW233" s="1"/>
      <c r="HIX233" s="1"/>
      <c r="HIY233" s="1"/>
      <c r="HIZ233" s="1"/>
      <c r="HJA233" s="1"/>
      <c r="HJB233" s="1"/>
      <c r="HJC233" s="1"/>
      <c r="HJD233" s="1"/>
      <c r="HJE233" s="1"/>
      <c r="HJF233" s="1"/>
      <c r="HJG233" s="1"/>
      <c r="HJH233" s="1"/>
      <c r="HJI233" s="1"/>
      <c r="HJJ233" s="1"/>
      <c r="HJK233" s="1"/>
      <c r="HJL233" s="1"/>
      <c r="HJM233" s="1"/>
      <c r="HJN233" s="1"/>
      <c r="HJO233" s="1"/>
      <c r="HJP233" s="1"/>
      <c r="HJQ233" s="1"/>
      <c r="HJR233" s="1"/>
      <c r="HJS233" s="1"/>
      <c r="HJT233" s="1"/>
      <c r="HJU233" s="1"/>
      <c r="HJV233" s="1"/>
      <c r="HJW233" s="1"/>
      <c r="HJX233" s="1"/>
      <c r="HJY233" s="1"/>
      <c r="HJZ233" s="1"/>
      <c r="HKA233" s="1"/>
      <c r="HKB233" s="1"/>
      <c r="HKC233" s="1"/>
      <c r="HKD233" s="1"/>
      <c r="HKE233" s="1"/>
      <c r="HKF233" s="1"/>
      <c r="HKG233" s="1"/>
      <c r="HKH233" s="1"/>
      <c r="HKI233" s="1"/>
      <c r="HKJ233" s="1"/>
      <c r="HKK233" s="1"/>
      <c r="HKL233" s="1"/>
      <c r="HKM233" s="1"/>
      <c r="HKN233" s="1"/>
      <c r="HKO233" s="1"/>
      <c r="HKP233" s="1"/>
      <c r="HKQ233" s="1"/>
      <c r="HKR233" s="1"/>
      <c r="HKS233" s="1"/>
      <c r="HKT233" s="1"/>
      <c r="HKU233" s="1"/>
      <c r="HKV233" s="1"/>
      <c r="HKW233" s="1"/>
      <c r="HKX233" s="1"/>
      <c r="HKY233" s="1"/>
      <c r="HKZ233" s="1"/>
      <c r="HLA233" s="1"/>
      <c r="HLB233" s="1"/>
      <c r="HLC233" s="1"/>
      <c r="HLD233" s="1"/>
      <c r="HLE233" s="1"/>
      <c r="HLF233" s="1"/>
      <c r="HLG233" s="1"/>
      <c r="HLH233" s="1"/>
      <c r="HLI233" s="1"/>
      <c r="HLJ233" s="1"/>
      <c r="HLK233" s="1"/>
      <c r="HLL233" s="1"/>
      <c r="HLM233" s="1"/>
      <c r="HLN233" s="1"/>
      <c r="HLO233" s="1"/>
      <c r="HLP233" s="1"/>
      <c r="HLQ233" s="1"/>
      <c r="HLR233" s="1"/>
      <c r="HLS233" s="1"/>
      <c r="HLT233" s="1"/>
      <c r="HLU233" s="1"/>
      <c r="HLV233" s="1"/>
      <c r="HLW233" s="1"/>
      <c r="HLX233" s="1"/>
      <c r="HLY233" s="1"/>
      <c r="HLZ233" s="1"/>
      <c r="HMA233" s="1"/>
      <c r="HMB233" s="1"/>
      <c r="HMC233" s="1"/>
      <c r="HMD233" s="1"/>
      <c r="HME233" s="1"/>
      <c r="HMF233" s="1"/>
      <c r="HMG233" s="1"/>
      <c r="HMH233" s="1"/>
      <c r="HMI233" s="1"/>
      <c r="HMJ233" s="1"/>
      <c r="HMK233" s="1"/>
      <c r="HML233" s="1"/>
      <c r="HMM233" s="1"/>
      <c r="HMN233" s="1"/>
      <c r="HMO233" s="1"/>
      <c r="HMP233" s="1"/>
      <c r="HMQ233" s="1"/>
      <c r="HMR233" s="1"/>
      <c r="HMS233" s="1"/>
      <c r="HMT233" s="1"/>
      <c r="HMU233" s="1"/>
      <c r="HMV233" s="1"/>
      <c r="HMW233" s="1"/>
      <c r="HMX233" s="1"/>
      <c r="HMY233" s="1"/>
      <c r="HMZ233" s="1"/>
      <c r="HNA233" s="1"/>
      <c r="HNB233" s="1"/>
      <c r="HNC233" s="1"/>
      <c r="HND233" s="1"/>
      <c r="HNE233" s="1"/>
      <c r="HNF233" s="1"/>
      <c r="HNG233" s="1"/>
      <c r="HNH233" s="1"/>
      <c r="HNI233" s="1"/>
      <c r="HNJ233" s="1"/>
      <c r="HNK233" s="1"/>
      <c r="HNL233" s="1"/>
      <c r="HNM233" s="1"/>
      <c r="HNN233" s="1"/>
      <c r="HNO233" s="1"/>
      <c r="HNP233" s="1"/>
      <c r="HNQ233" s="1"/>
      <c r="HNR233" s="1"/>
      <c r="HNS233" s="1"/>
      <c r="HNT233" s="1"/>
      <c r="HNU233" s="1"/>
      <c r="HNV233" s="1"/>
      <c r="HNW233" s="1"/>
      <c r="HNX233" s="1"/>
      <c r="HNY233" s="1"/>
      <c r="HNZ233" s="1"/>
      <c r="HOA233" s="1"/>
      <c r="HOB233" s="1"/>
      <c r="HOC233" s="1"/>
      <c r="HOD233" s="1"/>
      <c r="HOE233" s="1"/>
      <c r="HOF233" s="1"/>
      <c r="HOG233" s="1"/>
      <c r="HOH233" s="1"/>
      <c r="HOI233" s="1"/>
      <c r="HOJ233" s="1"/>
      <c r="HOK233" s="1"/>
      <c r="HOL233" s="1"/>
      <c r="HOM233" s="1"/>
      <c r="HON233" s="1"/>
      <c r="HOO233" s="1"/>
      <c r="HOP233" s="1"/>
      <c r="HOQ233" s="1"/>
      <c r="HOR233" s="1"/>
      <c r="HOS233" s="1"/>
      <c r="HOT233" s="1"/>
      <c r="HOU233" s="1"/>
      <c r="HOV233" s="1"/>
      <c r="HOW233" s="1"/>
      <c r="HOX233" s="1"/>
      <c r="HOY233" s="1"/>
      <c r="HOZ233" s="1"/>
      <c r="HPA233" s="1"/>
      <c r="HPB233" s="1"/>
      <c r="HPC233" s="1"/>
      <c r="HPD233" s="1"/>
      <c r="HPE233" s="1"/>
      <c r="HPF233" s="1"/>
      <c r="HPG233" s="1"/>
      <c r="HPH233" s="1"/>
      <c r="HPI233" s="1"/>
      <c r="HPJ233" s="1"/>
      <c r="HPK233" s="1"/>
      <c r="HPL233" s="1"/>
      <c r="HPM233" s="1"/>
      <c r="HPN233" s="1"/>
      <c r="HPO233" s="1"/>
      <c r="HPP233" s="1"/>
      <c r="HPQ233" s="1"/>
      <c r="HPR233" s="1"/>
      <c r="HPS233" s="1"/>
      <c r="HPT233" s="1"/>
      <c r="HPU233" s="1"/>
      <c r="HPV233" s="1"/>
      <c r="HPW233" s="1"/>
      <c r="HPX233" s="1"/>
      <c r="HPY233" s="1"/>
      <c r="HPZ233" s="1"/>
      <c r="HQA233" s="1"/>
      <c r="HQB233" s="1"/>
      <c r="HQC233" s="1"/>
      <c r="HQD233" s="1"/>
      <c r="HQE233" s="1"/>
      <c r="HQF233" s="1"/>
      <c r="HQG233" s="1"/>
      <c r="HQH233" s="1"/>
      <c r="HQI233" s="1"/>
      <c r="HQJ233" s="1"/>
      <c r="HQK233" s="1"/>
      <c r="HQL233" s="1"/>
      <c r="HQM233" s="1"/>
      <c r="HQN233" s="1"/>
      <c r="HQO233" s="1"/>
      <c r="HQP233" s="1"/>
      <c r="HQQ233" s="1"/>
      <c r="HQR233" s="1"/>
      <c r="HQS233" s="1"/>
      <c r="HQT233" s="1"/>
      <c r="HQU233" s="1"/>
      <c r="HQV233" s="1"/>
      <c r="HQW233" s="1"/>
      <c r="HQX233" s="1"/>
      <c r="HQY233" s="1"/>
      <c r="HQZ233" s="1"/>
      <c r="HRA233" s="1"/>
      <c r="HRB233" s="1"/>
      <c r="HRC233" s="1"/>
      <c r="HRD233" s="1"/>
      <c r="HRE233" s="1"/>
      <c r="HRF233" s="1"/>
      <c r="HRG233" s="1"/>
      <c r="HRH233" s="1"/>
      <c r="HRI233" s="1"/>
      <c r="HRJ233" s="1"/>
      <c r="HRK233" s="1"/>
      <c r="HRL233" s="1"/>
      <c r="HRM233" s="1"/>
      <c r="HRN233" s="1"/>
      <c r="HRO233" s="1"/>
      <c r="HRP233" s="1"/>
      <c r="HRQ233" s="1"/>
      <c r="HRR233" s="1"/>
      <c r="HRS233" s="1"/>
      <c r="HRT233" s="1"/>
      <c r="HRU233" s="1"/>
      <c r="HRV233" s="1"/>
      <c r="HRW233" s="1"/>
      <c r="HRX233" s="1"/>
      <c r="HRY233" s="1"/>
      <c r="HRZ233" s="1"/>
      <c r="HSA233" s="1"/>
      <c r="HSB233" s="1"/>
      <c r="HSC233" s="1"/>
      <c r="HSD233" s="1"/>
      <c r="HSE233" s="1"/>
      <c r="HSF233" s="1"/>
      <c r="HSG233" s="1"/>
      <c r="HSH233" s="1"/>
      <c r="HSI233" s="1"/>
      <c r="HSJ233" s="1"/>
      <c r="HSK233" s="1"/>
      <c r="HSL233" s="1"/>
      <c r="HSM233" s="1"/>
      <c r="HSN233" s="1"/>
      <c r="HSO233" s="1"/>
      <c r="HSP233" s="1"/>
      <c r="HSQ233" s="1"/>
      <c r="HSR233" s="1"/>
      <c r="HSS233" s="1"/>
      <c r="HST233" s="1"/>
      <c r="HSU233" s="1"/>
      <c r="HSV233" s="1"/>
      <c r="HSW233" s="1"/>
      <c r="HSX233" s="1"/>
      <c r="HSY233" s="1"/>
      <c r="HSZ233" s="1"/>
      <c r="HTA233" s="1"/>
      <c r="HTB233" s="1"/>
      <c r="HTC233" s="1"/>
      <c r="HTD233" s="1"/>
      <c r="HTE233" s="1"/>
      <c r="HTF233" s="1"/>
      <c r="HTG233" s="1"/>
      <c r="HTH233" s="1"/>
      <c r="HTI233" s="1"/>
      <c r="HTJ233" s="1"/>
      <c r="HTK233" s="1"/>
      <c r="HTL233" s="1"/>
      <c r="HTM233" s="1"/>
      <c r="HTN233" s="1"/>
      <c r="HTO233" s="1"/>
      <c r="HTP233" s="1"/>
      <c r="HTQ233" s="1"/>
      <c r="HTR233" s="1"/>
      <c r="HTS233" s="1"/>
      <c r="HTT233" s="1"/>
      <c r="HTU233" s="1"/>
      <c r="HTV233" s="1"/>
      <c r="HTW233" s="1"/>
      <c r="HTX233" s="1"/>
      <c r="HTY233" s="1"/>
      <c r="HTZ233" s="1"/>
      <c r="HUA233" s="1"/>
      <c r="HUB233" s="1"/>
      <c r="HUC233" s="1"/>
      <c r="HUD233" s="1"/>
      <c r="HUE233" s="1"/>
      <c r="HUF233" s="1"/>
      <c r="HUG233" s="1"/>
      <c r="HUH233" s="1"/>
      <c r="HUI233" s="1"/>
      <c r="HUJ233" s="1"/>
      <c r="HUK233" s="1"/>
      <c r="HUL233" s="1"/>
      <c r="HUM233" s="1"/>
      <c r="HUN233" s="1"/>
      <c r="HUO233" s="1"/>
      <c r="HUP233" s="1"/>
      <c r="HUQ233" s="1"/>
      <c r="HUR233" s="1"/>
      <c r="HUS233" s="1"/>
      <c r="HUT233" s="1"/>
      <c r="HUU233" s="1"/>
      <c r="HUV233" s="1"/>
      <c r="HUW233" s="1"/>
      <c r="HUX233" s="1"/>
      <c r="HUY233" s="1"/>
      <c r="HUZ233" s="1"/>
      <c r="HVA233" s="1"/>
      <c r="HVB233" s="1"/>
      <c r="HVC233" s="1"/>
      <c r="HVD233" s="1"/>
      <c r="HVE233" s="1"/>
      <c r="HVF233" s="1"/>
      <c r="HVG233" s="1"/>
      <c r="HVH233" s="1"/>
      <c r="HVI233" s="1"/>
      <c r="HVJ233" s="1"/>
      <c r="HVK233" s="1"/>
      <c r="HVL233" s="1"/>
      <c r="HVM233" s="1"/>
      <c r="HVN233" s="1"/>
      <c r="HVO233" s="1"/>
      <c r="HVP233" s="1"/>
      <c r="HVQ233" s="1"/>
      <c r="HVR233" s="1"/>
      <c r="HVS233" s="1"/>
      <c r="HVT233" s="1"/>
      <c r="HVU233" s="1"/>
      <c r="HVV233" s="1"/>
      <c r="HVW233" s="1"/>
      <c r="HVX233" s="1"/>
      <c r="HVY233" s="1"/>
      <c r="HVZ233" s="1"/>
      <c r="HWA233" s="1"/>
      <c r="HWB233" s="1"/>
      <c r="HWC233" s="1"/>
      <c r="HWD233" s="1"/>
      <c r="HWE233" s="1"/>
      <c r="HWF233" s="1"/>
      <c r="HWG233" s="1"/>
      <c r="HWH233" s="1"/>
      <c r="HWI233" s="1"/>
      <c r="HWJ233" s="1"/>
      <c r="HWK233" s="1"/>
      <c r="HWL233" s="1"/>
      <c r="HWM233" s="1"/>
      <c r="HWN233" s="1"/>
      <c r="HWO233" s="1"/>
      <c r="HWP233" s="1"/>
      <c r="HWQ233" s="1"/>
      <c r="HWR233" s="1"/>
      <c r="HWS233" s="1"/>
      <c r="HWT233" s="1"/>
      <c r="HWU233" s="1"/>
      <c r="HWV233" s="1"/>
      <c r="HWW233" s="1"/>
      <c r="HWX233" s="1"/>
      <c r="HWY233" s="1"/>
      <c r="HWZ233" s="1"/>
      <c r="HXA233" s="1"/>
      <c r="HXB233" s="1"/>
      <c r="HXC233" s="1"/>
      <c r="HXD233" s="1"/>
      <c r="HXE233" s="1"/>
      <c r="HXF233" s="1"/>
      <c r="HXG233" s="1"/>
      <c r="HXH233" s="1"/>
      <c r="HXI233" s="1"/>
      <c r="HXJ233" s="1"/>
      <c r="HXK233" s="1"/>
      <c r="HXL233" s="1"/>
      <c r="HXM233" s="1"/>
      <c r="HXN233" s="1"/>
      <c r="HXO233" s="1"/>
      <c r="HXP233" s="1"/>
      <c r="HXQ233" s="1"/>
      <c r="HXR233" s="1"/>
      <c r="HXS233" s="1"/>
      <c r="HXT233" s="1"/>
      <c r="HXU233" s="1"/>
      <c r="HXV233" s="1"/>
      <c r="HXW233" s="1"/>
      <c r="HXX233" s="1"/>
      <c r="HXY233" s="1"/>
      <c r="HXZ233" s="1"/>
      <c r="HYA233" s="1"/>
      <c r="HYB233" s="1"/>
      <c r="HYC233" s="1"/>
      <c r="HYD233" s="1"/>
      <c r="HYE233" s="1"/>
      <c r="HYF233" s="1"/>
      <c r="HYG233" s="1"/>
      <c r="HYH233" s="1"/>
      <c r="HYI233" s="1"/>
      <c r="HYJ233" s="1"/>
      <c r="HYK233" s="1"/>
      <c r="HYL233" s="1"/>
      <c r="HYM233" s="1"/>
      <c r="HYN233" s="1"/>
      <c r="HYO233" s="1"/>
      <c r="HYP233" s="1"/>
      <c r="HYQ233" s="1"/>
      <c r="HYR233" s="1"/>
      <c r="HYS233" s="1"/>
      <c r="HYT233" s="1"/>
      <c r="HYU233" s="1"/>
      <c r="HYV233" s="1"/>
      <c r="HYW233" s="1"/>
      <c r="HYX233" s="1"/>
      <c r="HYY233" s="1"/>
      <c r="HYZ233" s="1"/>
      <c r="HZA233" s="1"/>
      <c r="HZB233" s="1"/>
      <c r="HZC233" s="1"/>
      <c r="HZD233" s="1"/>
      <c r="HZE233" s="1"/>
      <c r="HZF233" s="1"/>
      <c r="HZG233" s="1"/>
      <c r="HZH233" s="1"/>
      <c r="HZI233" s="1"/>
      <c r="HZJ233" s="1"/>
      <c r="HZK233" s="1"/>
      <c r="HZL233" s="1"/>
      <c r="HZM233" s="1"/>
      <c r="HZN233" s="1"/>
      <c r="HZO233" s="1"/>
      <c r="HZP233" s="1"/>
      <c r="HZQ233" s="1"/>
      <c r="HZR233" s="1"/>
      <c r="HZS233" s="1"/>
      <c r="HZT233" s="1"/>
      <c r="HZU233" s="1"/>
      <c r="HZV233" s="1"/>
      <c r="HZW233" s="1"/>
      <c r="HZX233" s="1"/>
      <c r="HZY233" s="1"/>
      <c r="HZZ233" s="1"/>
      <c r="IAA233" s="1"/>
      <c r="IAB233" s="1"/>
      <c r="IAC233" s="1"/>
      <c r="IAD233" s="1"/>
      <c r="IAE233" s="1"/>
      <c r="IAF233" s="1"/>
      <c r="IAG233" s="1"/>
      <c r="IAH233" s="1"/>
      <c r="IAI233" s="1"/>
      <c r="IAJ233" s="1"/>
      <c r="IAK233" s="1"/>
      <c r="IAL233" s="1"/>
      <c r="IAM233" s="1"/>
      <c r="IAN233" s="1"/>
      <c r="IAO233" s="1"/>
      <c r="IAP233" s="1"/>
      <c r="IAQ233" s="1"/>
      <c r="IAR233" s="1"/>
      <c r="IAS233" s="1"/>
      <c r="IAT233" s="1"/>
      <c r="IAU233" s="1"/>
      <c r="IAV233" s="1"/>
      <c r="IAW233" s="1"/>
      <c r="IAX233" s="1"/>
      <c r="IAY233" s="1"/>
      <c r="IAZ233" s="1"/>
      <c r="IBA233" s="1"/>
      <c r="IBB233" s="1"/>
      <c r="IBC233" s="1"/>
      <c r="IBD233" s="1"/>
      <c r="IBE233" s="1"/>
      <c r="IBF233" s="1"/>
      <c r="IBG233" s="1"/>
      <c r="IBH233" s="1"/>
      <c r="IBI233" s="1"/>
      <c r="IBJ233" s="1"/>
      <c r="IBK233" s="1"/>
      <c r="IBL233" s="1"/>
      <c r="IBM233" s="1"/>
      <c r="IBN233" s="1"/>
      <c r="IBO233" s="1"/>
      <c r="IBP233" s="1"/>
      <c r="IBQ233" s="1"/>
      <c r="IBR233" s="1"/>
      <c r="IBS233" s="1"/>
      <c r="IBT233" s="1"/>
      <c r="IBU233" s="1"/>
      <c r="IBV233" s="1"/>
      <c r="IBW233" s="1"/>
      <c r="IBX233" s="1"/>
      <c r="IBY233" s="1"/>
      <c r="IBZ233" s="1"/>
      <c r="ICA233" s="1"/>
      <c r="ICB233" s="1"/>
      <c r="ICC233" s="1"/>
      <c r="ICD233" s="1"/>
      <c r="ICE233" s="1"/>
      <c r="ICF233" s="1"/>
      <c r="ICG233" s="1"/>
      <c r="ICH233" s="1"/>
      <c r="ICI233" s="1"/>
      <c r="ICJ233" s="1"/>
      <c r="ICK233" s="1"/>
      <c r="ICL233" s="1"/>
      <c r="ICM233" s="1"/>
      <c r="ICN233" s="1"/>
      <c r="ICO233" s="1"/>
      <c r="ICP233" s="1"/>
      <c r="ICQ233" s="1"/>
      <c r="ICR233" s="1"/>
      <c r="ICS233" s="1"/>
      <c r="ICT233" s="1"/>
      <c r="ICU233" s="1"/>
      <c r="ICV233" s="1"/>
      <c r="ICW233" s="1"/>
      <c r="ICX233" s="1"/>
      <c r="ICY233" s="1"/>
      <c r="ICZ233" s="1"/>
      <c r="IDA233" s="1"/>
      <c r="IDB233" s="1"/>
      <c r="IDC233" s="1"/>
      <c r="IDD233" s="1"/>
      <c r="IDE233" s="1"/>
      <c r="IDF233" s="1"/>
      <c r="IDG233" s="1"/>
      <c r="IDH233" s="1"/>
      <c r="IDI233" s="1"/>
      <c r="IDJ233" s="1"/>
      <c r="IDK233" s="1"/>
      <c r="IDL233" s="1"/>
      <c r="IDM233" s="1"/>
      <c r="IDN233" s="1"/>
      <c r="IDO233" s="1"/>
      <c r="IDP233" s="1"/>
      <c r="IDQ233" s="1"/>
      <c r="IDR233" s="1"/>
      <c r="IDS233" s="1"/>
      <c r="IDT233" s="1"/>
      <c r="IDU233" s="1"/>
      <c r="IDV233" s="1"/>
      <c r="IDW233" s="1"/>
      <c r="IDX233" s="1"/>
      <c r="IDY233" s="1"/>
      <c r="IDZ233" s="1"/>
      <c r="IEA233" s="1"/>
      <c r="IEB233" s="1"/>
      <c r="IEC233" s="1"/>
      <c r="IED233" s="1"/>
      <c r="IEE233" s="1"/>
      <c r="IEF233" s="1"/>
      <c r="IEG233" s="1"/>
      <c r="IEH233" s="1"/>
      <c r="IEI233" s="1"/>
      <c r="IEJ233" s="1"/>
      <c r="IEK233" s="1"/>
      <c r="IEL233" s="1"/>
      <c r="IEM233" s="1"/>
      <c r="IEN233" s="1"/>
      <c r="IEO233" s="1"/>
      <c r="IEP233" s="1"/>
      <c r="IEQ233" s="1"/>
      <c r="IER233" s="1"/>
      <c r="IES233" s="1"/>
      <c r="IET233" s="1"/>
      <c r="IEU233" s="1"/>
      <c r="IEV233" s="1"/>
      <c r="IEW233" s="1"/>
      <c r="IEX233" s="1"/>
      <c r="IEY233" s="1"/>
      <c r="IEZ233" s="1"/>
      <c r="IFA233" s="1"/>
      <c r="IFB233" s="1"/>
      <c r="IFC233" s="1"/>
      <c r="IFD233" s="1"/>
      <c r="IFE233" s="1"/>
      <c r="IFF233" s="1"/>
      <c r="IFG233" s="1"/>
      <c r="IFH233" s="1"/>
      <c r="IFI233" s="1"/>
      <c r="IFJ233" s="1"/>
      <c r="IFK233" s="1"/>
      <c r="IFL233" s="1"/>
      <c r="IFM233" s="1"/>
      <c r="IFN233" s="1"/>
      <c r="IFO233" s="1"/>
      <c r="IFP233" s="1"/>
      <c r="IFQ233" s="1"/>
      <c r="IFR233" s="1"/>
      <c r="IFS233" s="1"/>
      <c r="IFT233" s="1"/>
      <c r="IFU233" s="1"/>
      <c r="IFV233" s="1"/>
      <c r="IFW233" s="1"/>
      <c r="IFX233" s="1"/>
      <c r="IFY233" s="1"/>
      <c r="IFZ233" s="1"/>
      <c r="IGA233" s="1"/>
      <c r="IGB233" s="1"/>
      <c r="IGC233" s="1"/>
      <c r="IGD233" s="1"/>
      <c r="IGE233" s="1"/>
      <c r="IGF233" s="1"/>
      <c r="IGG233" s="1"/>
      <c r="IGH233" s="1"/>
      <c r="IGI233" s="1"/>
      <c r="IGJ233" s="1"/>
      <c r="IGK233" s="1"/>
      <c r="IGL233" s="1"/>
      <c r="IGM233" s="1"/>
      <c r="IGN233" s="1"/>
      <c r="IGO233" s="1"/>
      <c r="IGP233" s="1"/>
      <c r="IGQ233" s="1"/>
      <c r="IGR233" s="1"/>
      <c r="IGS233" s="1"/>
      <c r="IGT233" s="1"/>
      <c r="IGU233" s="1"/>
      <c r="IGV233" s="1"/>
      <c r="IGW233" s="1"/>
      <c r="IGX233" s="1"/>
      <c r="IGY233" s="1"/>
      <c r="IGZ233" s="1"/>
      <c r="IHA233" s="1"/>
      <c r="IHB233" s="1"/>
      <c r="IHC233" s="1"/>
      <c r="IHD233" s="1"/>
      <c r="IHE233" s="1"/>
      <c r="IHF233" s="1"/>
      <c r="IHG233" s="1"/>
      <c r="IHH233" s="1"/>
      <c r="IHI233" s="1"/>
      <c r="IHJ233" s="1"/>
      <c r="IHK233" s="1"/>
      <c r="IHL233" s="1"/>
      <c r="IHM233" s="1"/>
      <c r="IHN233" s="1"/>
      <c r="IHO233" s="1"/>
      <c r="IHP233" s="1"/>
      <c r="IHQ233" s="1"/>
      <c r="IHR233" s="1"/>
      <c r="IHS233" s="1"/>
      <c r="IHT233" s="1"/>
      <c r="IHU233" s="1"/>
      <c r="IHV233" s="1"/>
      <c r="IHW233" s="1"/>
      <c r="IHX233" s="1"/>
      <c r="IHY233" s="1"/>
      <c r="IHZ233" s="1"/>
      <c r="IIA233" s="1"/>
      <c r="IIB233" s="1"/>
      <c r="IIC233" s="1"/>
      <c r="IID233" s="1"/>
      <c r="IIE233" s="1"/>
      <c r="IIF233" s="1"/>
      <c r="IIG233" s="1"/>
      <c r="IIH233" s="1"/>
      <c r="III233" s="1"/>
      <c r="IIJ233" s="1"/>
      <c r="IIK233" s="1"/>
      <c r="IIL233" s="1"/>
      <c r="IIM233" s="1"/>
      <c r="IIN233" s="1"/>
      <c r="IIO233" s="1"/>
      <c r="IIP233" s="1"/>
      <c r="IIQ233" s="1"/>
      <c r="IIR233" s="1"/>
      <c r="IIS233" s="1"/>
      <c r="IIT233" s="1"/>
      <c r="IIU233" s="1"/>
      <c r="IIV233" s="1"/>
      <c r="IIW233" s="1"/>
      <c r="IIX233" s="1"/>
      <c r="IIY233" s="1"/>
      <c r="IIZ233" s="1"/>
      <c r="IJA233" s="1"/>
      <c r="IJB233" s="1"/>
      <c r="IJC233" s="1"/>
      <c r="IJD233" s="1"/>
      <c r="IJE233" s="1"/>
      <c r="IJF233" s="1"/>
      <c r="IJG233" s="1"/>
      <c r="IJH233" s="1"/>
      <c r="IJI233" s="1"/>
      <c r="IJJ233" s="1"/>
      <c r="IJK233" s="1"/>
      <c r="IJL233" s="1"/>
      <c r="IJM233" s="1"/>
      <c r="IJN233" s="1"/>
      <c r="IJO233" s="1"/>
      <c r="IJP233" s="1"/>
      <c r="IJQ233" s="1"/>
      <c r="IJR233" s="1"/>
      <c r="IJS233" s="1"/>
      <c r="IJT233" s="1"/>
      <c r="IJU233" s="1"/>
      <c r="IJV233" s="1"/>
      <c r="IJW233" s="1"/>
      <c r="IJX233" s="1"/>
      <c r="IJY233" s="1"/>
      <c r="IJZ233" s="1"/>
      <c r="IKA233" s="1"/>
      <c r="IKB233" s="1"/>
      <c r="IKC233" s="1"/>
      <c r="IKD233" s="1"/>
      <c r="IKE233" s="1"/>
      <c r="IKF233" s="1"/>
      <c r="IKG233" s="1"/>
      <c r="IKH233" s="1"/>
      <c r="IKI233" s="1"/>
      <c r="IKJ233" s="1"/>
      <c r="IKK233" s="1"/>
      <c r="IKL233" s="1"/>
      <c r="IKM233" s="1"/>
      <c r="IKN233" s="1"/>
      <c r="IKO233" s="1"/>
      <c r="IKP233" s="1"/>
      <c r="IKQ233" s="1"/>
      <c r="IKR233" s="1"/>
      <c r="IKS233" s="1"/>
      <c r="IKT233" s="1"/>
      <c r="IKU233" s="1"/>
      <c r="IKV233" s="1"/>
      <c r="IKW233" s="1"/>
      <c r="IKX233" s="1"/>
      <c r="IKY233" s="1"/>
      <c r="IKZ233" s="1"/>
      <c r="ILA233" s="1"/>
      <c r="ILB233" s="1"/>
      <c r="ILC233" s="1"/>
      <c r="ILD233" s="1"/>
      <c r="ILE233" s="1"/>
      <c r="ILF233" s="1"/>
      <c r="ILG233" s="1"/>
      <c r="ILH233" s="1"/>
      <c r="ILI233" s="1"/>
      <c r="ILJ233" s="1"/>
      <c r="ILK233" s="1"/>
      <c r="ILL233" s="1"/>
      <c r="ILM233" s="1"/>
      <c r="ILN233" s="1"/>
      <c r="ILO233" s="1"/>
      <c r="ILP233" s="1"/>
      <c r="ILQ233" s="1"/>
      <c r="ILR233" s="1"/>
      <c r="ILS233" s="1"/>
      <c r="ILT233" s="1"/>
      <c r="ILU233" s="1"/>
      <c r="ILV233" s="1"/>
      <c r="ILW233" s="1"/>
      <c r="ILX233" s="1"/>
      <c r="ILY233" s="1"/>
      <c r="ILZ233" s="1"/>
      <c r="IMA233" s="1"/>
      <c r="IMB233" s="1"/>
      <c r="IMC233" s="1"/>
      <c r="IMD233" s="1"/>
      <c r="IME233" s="1"/>
      <c r="IMF233" s="1"/>
      <c r="IMG233" s="1"/>
      <c r="IMH233" s="1"/>
      <c r="IMI233" s="1"/>
      <c r="IMJ233" s="1"/>
      <c r="IMK233" s="1"/>
      <c r="IML233" s="1"/>
      <c r="IMM233" s="1"/>
      <c r="IMN233" s="1"/>
      <c r="IMO233" s="1"/>
      <c r="IMP233" s="1"/>
      <c r="IMQ233" s="1"/>
      <c r="IMR233" s="1"/>
      <c r="IMS233" s="1"/>
      <c r="IMT233" s="1"/>
      <c r="IMU233" s="1"/>
      <c r="IMV233" s="1"/>
      <c r="IMW233" s="1"/>
      <c r="IMX233" s="1"/>
      <c r="IMY233" s="1"/>
      <c r="IMZ233" s="1"/>
      <c r="INA233" s="1"/>
      <c r="INB233" s="1"/>
      <c r="INC233" s="1"/>
      <c r="IND233" s="1"/>
      <c r="INE233" s="1"/>
      <c r="INF233" s="1"/>
      <c r="ING233" s="1"/>
      <c r="INH233" s="1"/>
      <c r="INI233" s="1"/>
      <c r="INJ233" s="1"/>
      <c r="INK233" s="1"/>
      <c r="INL233" s="1"/>
      <c r="INM233" s="1"/>
      <c r="INN233" s="1"/>
      <c r="INO233" s="1"/>
      <c r="INP233" s="1"/>
      <c r="INQ233" s="1"/>
      <c r="INR233" s="1"/>
      <c r="INS233" s="1"/>
      <c r="INT233" s="1"/>
      <c r="INU233" s="1"/>
      <c r="INV233" s="1"/>
      <c r="INW233" s="1"/>
      <c r="INX233" s="1"/>
      <c r="INY233" s="1"/>
      <c r="INZ233" s="1"/>
      <c r="IOA233" s="1"/>
      <c r="IOB233" s="1"/>
      <c r="IOC233" s="1"/>
      <c r="IOD233" s="1"/>
      <c r="IOE233" s="1"/>
      <c r="IOF233" s="1"/>
      <c r="IOG233" s="1"/>
      <c r="IOH233" s="1"/>
      <c r="IOI233" s="1"/>
      <c r="IOJ233" s="1"/>
      <c r="IOK233" s="1"/>
      <c r="IOL233" s="1"/>
      <c r="IOM233" s="1"/>
      <c r="ION233" s="1"/>
      <c r="IOO233" s="1"/>
      <c r="IOP233" s="1"/>
      <c r="IOQ233" s="1"/>
      <c r="IOR233" s="1"/>
      <c r="IOS233" s="1"/>
      <c r="IOT233" s="1"/>
      <c r="IOU233" s="1"/>
      <c r="IOV233" s="1"/>
      <c r="IOW233" s="1"/>
      <c r="IOX233" s="1"/>
      <c r="IOY233" s="1"/>
      <c r="IOZ233" s="1"/>
      <c r="IPA233" s="1"/>
      <c r="IPB233" s="1"/>
      <c r="IPC233" s="1"/>
      <c r="IPD233" s="1"/>
      <c r="IPE233" s="1"/>
      <c r="IPF233" s="1"/>
      <c r="IPG233" s="1"/>
      <c r="IPH233" s="1"/>
      <c r="IPI233" s="1"/>
      <c r="IPJ233" s="1"/>
      <c r="IPK233" s="1"/>
      <c r="IPL233" s="1"/>
      <c r="IPM233" s="1"/>
      <c r="IPN233" s="1"/>
      <c r="IPO233" s="1"/>
      <c r="IPP233" s="1"/>
      <c r="IPQ233" s="1"/>
      <c r="IPR233" s="1"/>
      <c r="IPS233" s="1"/>
      <c r="IPT233" s="1"/>
      <c r="IPU233" s="1"/>
      <c r="IPV233" s="1"/>
      <c r="IPW233" s="1"/>
      <c r="IPX233" s="1"/>
      <c r="IPY233" s="1"/>
      <c r="IPZ233" s="1"/>
      <c r="IQA233" s="1"/>
      <c r="IQB233" s="1"/>
      <c r="IQC233" s="1"/>
      <c r="IQD233" s="1"/>
      <c r="IQE233" s="1"/>
      <c r="IQF233" s="1"/>
      <c r="IQG233" s="1"/>
      <c r="IQH233" s="1"/>
      <c r="IQI233" s="1"/>
      <c r="IQJ233" s="1"/>
      <c r="IQK233" s="1"/>
      <c r="IQL233" s="1"/>
      <c r="IQM233" s="1"/>
      <c r="IQN233" s="1"/>
      <c r="IQO233" s="1"/>
      <c r="IQP233" s="1"/>
      <c r="IQQ233" s="1"/>
      <c r="IQR233" s="1"/>
      <c r="IQS233" s="1"/>
      <c r="IQT233" s="1"/>
      <c r="IQU233" s="1"/>
      <c r="IQV233" s="1"/>
      <c r="IQW233" s="1"/>
      <c r="IQX233" s="1"/>
      <c r="IQY233" s="1"/>
      <c r="IQZ233" s="1"/>
      <c r="IRA233" s="1"/>
      <c r="IRB233" s="1"/>
      <c r="IRC233" s="1"/>
      <c r="IRD233" s="1"/>
      <c r="IRE233" s="1"/>
      <c r="IRF233" s="1"/>
      <c r="IRG233" s="1"/>
      <c r="IRH233" s="1"/>
      <c r="IRI233" s="1"/>
      <c r="IRJ233" s="1"/>
      <c r="IRK233" s="1"/>
      <c r="IRL233" s="1"/>
      <c r="IRM233" s="1"/>
      <c r="IRN233" s="1"/>
      <c r="IRO233" s="1"/>
      <c r="IRP233" s="1"/>
      <c r="IRQ233" s="1"/>
      <c r="IRR233" s="1"/>
      <c r="IRS233" s="1"/>
      <c r="IRT233" s="1"/>
      <c r="IRU233" s="1"/>
      <c r="IRV233" s="1"/>
      <c r="IRW233" s="1"/>
      <c r="IRX233" s="1"/>
      <c r="IRY233" s="1"/>
      <c r="IRZ233" s="1"/>
      <c r="ISA233" s="1"/>
      <c r="ISB233" s="1"/>
      <c r="ISC233" s="1"/>
      <c r="ISD233" s="1"/>
      <c r="ISE233" s="1"/>
      <c r="ISF233" s="1"/>
      <c r="ISG233" s="1"/>
      <c r="ISH233" s="1"/>
      <c r="ISI233" s="1"/>
      <c r="ISJ233" s="1"/>
      <c r="ISK233" s="1"/>
      <c r="ISL233" s="1"/>
      <c r="ISM233" s="1"/>
      <c r="ISN233" s="1"/>
      <c r="ISO233" s="1"/>
      <c r="ISP233" s="1"/>
      <c r="ISQ233" s="1"/>
      <c r="ISR233" s="1"/>
      <c r="ISS233" s="1"/>
      <c r="IST233" s="1"/>
      <c r="ISU233" s="1"/>
      <c r="ISV233" s="1"/>
      <c r="ISW233" s="1"/>
      <c r="ISX233" s="1"/>
      <c r="ISY233" s="1"/>
      <c r="ISZ233" s="1"/>
      <c r="ITA233" s="1"/>
      <c r="ITB233" s="1"/>
      <c r="ITC233" s="1"/>
      <c r="ITD233" s="1"/>
      <c r="ITE233" s="1"/>
      <c r="ITF233" s="1"/>
      <c r="ITG233" s="1"/>
      <c r="ITH233" s="1"/>
      <c r="ITI233" s="1"/>
      <c r="ITJ233" s="1"/>
      <c r="ITK233" s="1"/>
      <c r="ITL233" s="1"/>
      <c r="ITM233" s="1"/>
      <c r="ITN233" s="1"/>
      <c r="ITO233" s="1"/>
      <c r="ITP233" s="1"/>
      <c r="ITQ233" s="1"/>
      <c r="ITR233" s="1"/>
      <c r="ITS233" s="1"/>
      <c r="ITT233" s="1"/>
      <c r="ITU233" s="1"/>
      <c r="ITV233" s="1"/>
      <c r="ITW233" s="1"/>
      <c r="ITX233" s="1"/>
      <c r="ITY233" s="1"/>
      <c r="ITZ233" s="1"/>
      <c r="IUA233" s="1"/>
      <c r="IUB233" s="1"/>
      <c r="IUC233" s="1"/>
      <c r="IUD233" s="1"/>
      <c r="IUE233" s="1"/>
      <c r="IUF233" s="1"/>
      <c r="IUG233" s="1"/>
      <c r="IUH233" s="1"/>
      <c r="IUI233" s="1"/>
      <c r="IUJ233" s="1"/>
      <c r="IUK233" s="1"/>
      <c r="IUL233" s="1"/>
      <c r="IUM233" s="1"/>
      <c r="IUN233" s="1"/>
      <c r="IUO233" s="1"/>
      <c r="IUP233" s="1"/>
      <c r="IUQ233" s="1"/>
      <c r="IUR233" s="1"/>
      <c r="IUS233" s="1"/>
      <c r="IUT233" s="1"/>
      <c r="IUU233" s="1"/>
      <c r="IUV233" s="1"/>
      <c r="IUW233" s="1"/>
      <c r="IUX233" s="1"/>
      <c r="IUY233" s="1"/>
      <c r="IUZ233" s="1"/>
      <c r="IVA233" s="1"/>
      <c r="IVB233" s="1"/>
      <c r="IVC233" s="1"/>
      <c r="IVD233" s="1"/>
      <c r="IVE233" s="1"/>
      <c r="IVF233" s="1"/>
      <c r="IVG233" s="1"/>
      <c r="IVH233" s="1"/>
      <c r="IVI233" s="1"/>
      <c r="IVJ233" s="1"/>
      <c r="IVK233" s="1"/>
      <c r="IVL233" s="1"/>
      <c r="IVM233" s="1"/>
      <c r="IVN233" s="1"/>
      <c r="IVO233" s="1"/>
      <c r="IVP233" s="1"/>
      <c r="IVQ233" s="1"/>
      <c r="IVR233" s="1"/>
      <c r="IVS233" s="1"/>
      <c r="IVT233" s="1"/>
      <c r="IVU233" s="1"/>
      <c r="IVV233" s="1"/>
      <c r="IVW233" s="1"/>
      <c r="IVX233" s="1"/>
      <c r="IVY233" s="1"/>
      <c r="IVZ233" s="1"/>
      <c r="IWA233" s="1"/>
      <c r="IWB233" s="1"/>
      <c r="IWC233" s="1"/>
      <c r="IWD233" s="1"/>
      <c r="IWE233" s="1"/>
      <c r="IWF233" s="1"/>
      <c r="IWG233" s="1"/>
      <c r="IWH233" s="1"/>
      <c r="IWI233" s="1"/>
      <c r="IWJ233" s="1"/>
      <c r="IWK233" s="1"/>
      <c r="IWL233" s="1"/>
      <c r="IWM233" s="1"/>
      <c r="IWN233" s="1"/>
      <c r="IWO233" s="1"/>
      <c r="IWP233" s="1"/>
      <c r="IWQ233" s="1"/>
      <c r="IWR233" s="1"/>
      <c r="IWS233" s="1"/>
      <c r="IWT233" s="1"/>
      <c r="IWU233" s="1"/>
      <c r="IWV233" s="1"/>
      <c r="IWW233" s="1"/>
      <c r="IWX233" s="1"/>
      <c r="IWY233" s="1"/>
      <c r="IWZ233" s="1"/>
      <c r="IXA233" s="1"/>
      <c r="IXB233" s="1"/>
      <c r="IXC233" s="1"/>
      <c r="IXD233" s="1"/>
      <c r="IXE233" s="1"/>
      <c r="IXF233" s="1"/>
      <c r="IXG233" s="1"/>
      <c r="IXH233" s="1"/>
      <c r="IXI233" s="1"/>
      <c r="IXJ233" s="1"/>
      <c r="IXK233" s="1"/>
      <c r="IXL233" s="1"/>
      <c r="IXM233" s="1"/>
      <c r="IXN233" s="1"/>
      <c r="IXO233" s="1"/>
      <c r="IXP233" s="1"/>
      <c r="IXQ233" s="1"/>
      <c r="IXR233" s="1"/>
      <c r="IXS233" s="1"/>
      <c r="IXT233" s="1"/>
      <c r="IXU233" s="1"/>
      <c r="IXV233" s="1"/>
      <c r="IXW233" s="1"/>
      <c r="IXX233" s="1"/>
      <c r="IXY233" s="1"/>
      <c r="IXZ233" s="1"/>
      <c r="IYA233" s="1"/>
      <c r="IYB233" s="1"/>
      <c r="IYC233" s="1"/>
      <c r="IYD233" s="1"/>
      <c r="IYE233" s="1"/>
      <c r="IYF233" s="1"/>
      <c r="IYG233" s="1"/>
      <c r="IYH233" s="1"/>
      <c r="IYI233" s="1"/>
      <c r="IYJ233" s="1"/>
      <c r="IYK233" s="1"/>
      <c r="IYL233" s="1"/>
      <c r="IYM233" s="1"/>
      <c r="IYN233" s="1"/>
      <c r="IYO233" s="1"/>
      <c r="IYP233" s="1"/>
      <c r="IYQ233" s="1"/>
      <c r="IYR233" s="1"/>
      <c r="IYS233" s="1"/>
      <c r="IYT233" s="1"/>
      <c r="IYU233" s="1"/>
      <c r="IYV233" s="1"/>
      <c r="IYW233" s="1"/>
      <c r="IYX233" s="1"/>
      <c r="IYY233" s="1"/>
      <c r="IYZ233" s="1"/>
      <c r="IZA233" s="1"/>
      <c r="IZB233" s="1"/>
      <c r="IZC233" s="1"/>
      <c r="IZD233" s="1"/>
      <c r="IZE233" s="1"/>
      <c r="IZF233" s="1"/>
      <c r="IZG233" s="1"/>
      <c r="IZH233" s="1"/>
      <c r="IZI233" s="1"/>
      <c r="IZJ233" s="1"/>
      <c r="IZK233" s="1"/>
      <c r="IZL233" s="1"/>
      <c r="IZM233" s="1"/>
      <c r="IZN233" s="1"/>
      <c r="IZO233" s="1"/>
      <c r="IZP233" s="1"/>
      <c r="IZQ233" s="1"/>
      <c r="IZR233" s="1"/>
      <c r="IZS233" s="1"/>
      <c r="IZT233" s="1"/>
      <c r="IZU233" s="1"/>
      <c r="IZV233" s="1"/>
      <c r="IZW233" s="1"/>
      <c r="IZX233" s="1"/>
      <c r="IZY233" s="1"/>
      <c r="IZZ233" s="1"/>
      <c r="JAA233" s="1"/>
      <c r="JAB233" s="1"/>
      <c r="JAC233" s="1"/>
      <c r="JAD233" s="1"/>
      <c r="JAE233" s="1"/>
      <c r="JAF233" s="1"/>
      <c r="JAG233" s="1"/>
      <c r="JAH233" s="1"/>
      <c r="JAI233" s="1"/>
      <c r="JAJ233" s="1"/>
      <c r="JAK233" s="1"/>
      <c r="JAL233" s="1"/>
      <c r="JAM233" s="1"/>
      <c r="JAN233" s="1"/>
      <c r="JAO233" s="1"/>
      <c r="JAP233" s="1"/>
      <c r="JAQ233" s="1"/>
      <c r="JAR233" s="1"/>
      <c r="JAS233" s="1"/>
      <c r="JAT233" s="1"/>
      <c r="JAU233" s="1"/>
      <c r="JAV233" s="1"/>
      <c r="JAW233" s="1"/>
      <c r="JAX233" s="1"/>
      <c r="JAY233" s="1"/>
      <c r="JAZ233" s="1"/>
      <c r="JBA233" s="1"/>
      <c r="JBB233" s="1"/>
      <c r="JBC233" s="1"/>
      <c r="JBD233" s="1"/>
      <c r="JBE233" s="1"/>
      <c r="JBF233" s="1"/>
      <c r="JBG233" s="1"/>
      <c r="JBH233" s="1"/>
      <c r="JBI233" s="1"/>
      <c r="JBJ233" s="1"/>
      <c r="JBK233" s="1"/>
      <c r="JBL233" s="1"/>
      <c r="JBM233" s="1"/>
      <c r="JBN233" s="1"/>
      <c r="JBO233" s="1"/>
      <c r="JBP233" s="1"/>
      <c r="JBQ233" s="1"/>
      <c r="JBR233" s="1"/>
      <c r="JBS233" s="1"/>
      <c r="JBT233" s="1"/>
      <c r="JBU233" s="1"/>
      <c r="JBV233" s="1"/>
      <c r="JBW233" s="1"/>
      <c r="JBX233" s="1"/>
      <c r="JBY233" s="1"/>
      <c r="JBZ233" s="1"/>
      <c r="JCA233" s="1"/>
      <c r="JCB233" s="1"/>
      <c r="JCC233" s="1"/>
      <c r="JCD233" s="1"/>
      <c r="JCE233" s="1"/>
      <c r="JCF233" s="1"/>
      <c r="JCG233" s="1"/>
      <c r="JCH233" s="1"/>
      <c r="JCI233" s="1"/>
      <c r="JCJ233" s="1"/>
      <c r="JCK233" s="1"/>
      <c r="JCL233" s="1"/>
      <c r="JCM233" s="1"/>
      <c r="JCN233" s="1"/>
      <c r="JCO233" s="1"/>
      <c r="JCP233" s="1"/>
      <c r="JCQ233" s="1"/>
      <c r="JCR233" s="1"/>
      <c r="JCS233" s="1"/>
      <c r="JCT233" s="1"/>
      <c r="JCU233" s="1"/>
      <c r="JCV233" s="1"/>
      <c r="JCW233" s="1"/>
      <c r="JCX233" s="1"/>
      <c r="JCY233" s="1"/>
      <c r="JCZ233" s="1"/>
      <c r="JDA233" s="1"/>
      <c r="JDB233" s="1"/>
      <c r="JDC233" s="1"/>
      <c r="JDD233" s="1"/>
      <c r="JDE233" s="1"/>
      <c r="JDF233" s="1"/>
      <c r="JDG233" s="1"/>
      <c r="JDH233" s="1"/>
      <c r="JDI233" s="1"/>
      <c r="JDJ233" s="1"/>
      <c r="JDK233" s="1"/>
      <c r="JDL233" s="1"/>
      <c r="JDM233" s="1"/>
      <c r="JDN233" s="1"/>
      <c r="JDO233" s="1"/>
      <c r="JDP233" s="1"/>
      <c r="JDQ233" s="1"/>
      <c r="JDR233" s="1"/>
      <c r="JDS233" s="1"/>
      <c r="JDT233" s="1"/>
      <c r="JDU233" s="1"/>
      <c r="JDV233" s="1"/>
      <c r="JDW233" s="1"/>
      <c r="JDX233" s="1"/>
      <c r="JDY233" s="1"/>
      <c r="JDZ233" s="1"/>
      <c r="JEA233" s="1"/>
      <c r="JEB233" s="1"/>
      <c r="JEC233" s="1"/>
      <c r="JED233" s="1"/>
      <c r="JEE233" s="1"/>
      <c r="JEF233" s="1"/>
      <c r="JEG233" s="1"/>
      <c r="JEH233" s="1"/>
      <c r="JEI233" s="1"/>
      <c r="JEJ233" s="1"/>
      <c r="JEK233" s="1"/>
      <c r="JEL233" s="1"/>
      <c r="JEM233" s="1"/>
      <c r="JEN233" s="1"/>
      <c r="JEO233" s="1"/>
      <c r="JEP233" s="1"/>
      <c r="JEQ233" s="1"/>
      <c r="JER233" s="1"/>
      <c r="JES233" s="1"/>
      <c r="JET233" s="1"/>
      <c r="JEU233" s="1"/>
      <c r="JEV233" s="1"/>
      <c r="JEW233" s="1"/>
      <c r="JEX233" s="1"/>
      <c r="JEY233" s="1"/>
      <c r="JEZ233" s="1"/>
      <c r="JFA233" s="1"/>
      <c r="JFB233" s="1"/>
      <c r="JFC233" s="1"/>
      <c r="JFD233" s="1"/>
      <c r="JFE233" s="1"/>
      <c r="JFF233" s="1"/>
      <c r="JFG233" s="1"/>
      <c r="JFH233" s="1"/>
      <c r="JFI233" s="1"/>
      <c r="JFJ233" s="1"/>
      <c r="JFK233" s="1"/>
      <c r="JFL233" s="1"/>
      <c r="JFM233" s="1"/>
      <c r="JFN233" s="1"/>
      <c r="JFO233" s="1"/>
      <c r="JFP233" s="1"/>
      <c r="JFQ233" s="1"/>
      <c r="JFR233" s="1"/>
      <c r="JFS233" s="1"/>
      <c r="JFT233" s="1"/>
      <c r="JFU233" s="1"/>
      <c r="JFV233" s="1"/>
      <c r="JFW233" s="1"/>
      <c r="JFX233" s="1"/>
      <c r="JFY233" s="1"/>
      <c r="JFZ233" s="1"/>
      <c r="JGA233" s="1"/>
      <c r="JGB233" s="1"/>
      <c r="JGC233" s="1"/>
      <c r="JGD233" s="1"/>
      <c r="JGE233" s="1"/>
      <c r="JGF233" s="1"/>
      <c r="JGG233" s="1"/>
      <c r="JGH233" s="1"/>
      <c r="JGI233" s="1"/>
      <c r="JGJ233" s="1"/>
      <c r="JGK233" s="1"/>
      <c r="JGL233" s="1"/>
      <c r="JGM233" s="1"/>
      <c r="JGN233" s="1"/>
      <c r="JGO233" s="1"/>
      <c r="JGP233" s="1"/>
      <c r="JGQ233" s="1"/>
      <c r="JGR233" s="1"/>
      <c r="JGS233" s="1"/>
      <c r="JGT233" s="1"/>
      <c r="JGU233" s="1"/>
      <c r="JGV233" s="1"/>
      <c r="JGW233" s="1"/>
      <c r="JGX233" s="1"/>
      <c r="JGY233" s="1"/>
      <c r="JGZ233" s="1"/>
      <c r="JHA233" s="1"/>
      <c r="JHB233" s="1"/>
      <c r="JHC233" s="1"/>
      <c r="JHD233" s="1"/>
      <c r="JHE233" s="1"/>
      <c r="JHF233" s="1"/>
      <c r="JHG233" s="1"/>
      <c r="JHH233" s="1"/>
      <c r="JHI233" s="1"/>
      <c r="JHJ233" s="1"/>
      <c r="JHK233" s="1"/>
      <c r="JHL233" s="1"/>
      <c r="JHM233" s="1"/>
      <c r="JHN233" s="1"/>
      <c r="JHO233" s="1"/>
      <c r="JHP233" s="1"/>
      <c r="JHQ233" s="1"/>
      <c r="JHR233" s="1"/>
      <c r="JHS233" s="1"/>
      <c r="JHT233" s="1"/>
      <c r="JHU233" s="1"/>
      <c r="JHV233" s="1"/>
      <c r="JHW233" s="1"/>
      <c r="JHX233" s="1"/>
      <c r="JHY233" s="1"/>
      <c r="JHZ233" s="1"/>
      <c r="JIA233" s="1"/>
      <c r="JIB233" s="1"/>
      <c r="JIC233" s="1"/>
      <c r="JID233" s="1"/>
      <c r="JIE233" s="1"/>
      <c r="JIF233" s="1"/>
      <c r="JIG233" s="1"/>
      <c r="JIH233" s="1"/>
      <c r="JII233" s="1"/>
      <c r="JIJ233" s="1"/>
      <c r="JIK233" s="1"/>
      <c r="JIL233" s="1"/>
      <c r="JIM233" s="1"/>
      <c r="JIN233" s="1"/>
      <c r="JIO233" s="1"/>
      <c r="JIP233" s="1"/>
      <c r="JIQ233" s="1"/>
      <c r="JIR233" s="1"/>
      <c r="JIS233" s="1"/>
      <c r="JIT233" s="1"/>
      <c r="JIU233" s="1"/>
      <c r="JIV233" s="1"/>
      <c r="JIW233" s="1"/>
      <c r="JIX233" s="1"/>
      <c r="JIY233" s="1"/>
      <c r="JIZ233" s="1"/>
      <c r="JJA233" s="1"/>
      <c r="JJB233" s="1"/>
      <c r="JJC233" s="1"/>
      <c r="JJD233" s="1"/>
      <c r="JJE233" s="1"/>
      <c r="JJF233" s="1"/>
      <c r="JJG233" s="1"/>
      <c r="JJH233" s="1"/>
      <c r="JJI233" s="1"/>
      <c r="JJJ233" s="1"/>
      <c r="JJK233" s="1"/>
      <c r="JJL233" s="1"/>
      <c r="JJM233" s="1"/>
      <c r="JJN233" s="1"/>
      <c r="JJO233" s="1"/>
      <c r="JJP233" s="1"/>
      <c r="JJQ233" s="1"/>
      <c r="JJR233" s="1"/>
      <c r="JJS233" s="1"/>
      <c r="JJT233" s="1"/>
      <c r="JJU233" s="1"/>
      <c r="JJV233" s="1"/>
      <c r="JJW233" s="1"/>
      <c r="JJX233" s="1"/>
      <c r="JJY233" s="1"/>
      <c r="JJZ233" s="1"/>
      <c r="JKA233" s="1"/>
      <c r="JKB233" s="1"/>
      <c r="JKC233" s="1"/>
      <c r="JKD233" s="1"/>
      <c r="JKE233" s="1"/>
      <c r="JKF233" s="1"/>
      <c r="JKG233" s="1"/>
      <c r="JKH233" s="1"/>
      <c r="JKI233" s="1"/>
      <c r="JKJ233" s="1"/>
      <c r="JKK233" s="1"/>
      <c r="JKL233" s="1"/>
      <c r="JKM233" s="1"/>
      <c r="JKN233" s="1"/>
      <c r="JKO233" s="1"/>
      <c r="JKP233" s="1"/>
      <c r="JKQ233" s="1"/>
      <c r="JKR233" s="1"/>
      <c r="JKS233" s="1"/>
      <c r="JKT233" s="1"/>
      <c r="JKU233" s="1"/>
      <c r="JKV233" s="1"/>
      <c r="JKW233" s="1"/>
      <c r="JKX233" s="1"/>
      <c r="JKY233" s="1"/>
      <c r="JKZ233" s="1"/>
      <c r="JLA233" s="1"/>
      <c r="JLB233" s="1"/>
      <c r="JLC233" s="1"/>
      <c r="JLD233" s="1"/>
      <c r="JLE233" s="1"/>
      <c r="JLF233" s="1"/>
      <c r="JLG233" s="1"/>
      <c r="JLH233" s="1"/>
      <c r="JLI233" s="1"/>
      <c r="JLJ233" s="1"/>
      <c r="JLK233" s="1"/>
      <c r="JLL233" s="1"/>
      <c r="JLM233" s="1"/>
      <c r="JLN233" s="1"/>
      <c r="JLO233" s="1"/>
      <c r="JLP233" s="1"/>
      <c r="JLQ233" s="1"/>
      <c r="JLR233" s="1"/>
      <c r="JLS233" s="1"/>
      <c r="JLT233" s="1"/>
      <c r="JLU233" s="1"/>
      <c r="JLV233" s="1"/>
      <c r="JLW233" s="1"/>
      <c r="JLX233" s="1"/>
      <c r="JLY233" s="1"/>
      <c r="JLZ233" s="1"/>
      <c r="JMA233" s="1"/>
      <c r="JMB233" s="1"/>
      <c r="JMC233" s="1"/>
      <c r="JMD233" s="1"/>
      <c r="JME233" s="1"/>
      <c r="JMF233" s="1"/>
      <c r="JMG233" s="1"/>
      <c r="JMH233" s="1"/>
      <c r="JMI233" s="1"/>
      <c r="JMJ233" s="1"/>
      <c r="JMK233" s="1"/>
      <c r="JML233" s="1"/>
      <c r="JMM233" s="1"/>
      <c r="JMN233" s="1"/>
      <c r="JMO233" s="1"/>
      <c r="JMP233" s="1"/>
      <c r="JMQ233" s="1"/>
      <c r="JMR233" s="1"/>
      <c r="JMS233" s="1"/>
      <c r="JMT233" s="1"/>
      <c r="JMU233" s="1"/>
      <c r="JMV233" s="1"/>
      <c r="JMW233" s="1"/>
      <c r="JMX233" s="1"/>
      <c r="JMY233" s="1"/>
      <c r="JMZ233" s="1"/>
      <c r="JNA233" s="1"/>
      <c r="JNB233" s="1"/>
      <c r="JNC233" s="1"/>
      <c r="JND233" s="1"/>
      <c r="JNE233" s="1"/>
      <c r="JNF233" s="1"/>
      <c r="JNG233" s="1"/>
      <c r="JNH233" s="1"/>
      <c r="JNI233" s="1"/>
      <c r="JNJ233" s="1"/>
      <c r="JNK233" s="1"/>
      <c r="JNL233" s="1"/>
      <c r="JNM233" s="1"/>
      <c r="JNN233" s="1"/>
      <c r="JNO233" s="1"/>
      <c r="JNP233" s="1"/>
      <c r="JNQ233" s="1"/>
      <c r="JNR233" s="1"/>
      <c r="JNS233" s="1"/>
      <c r="JNT233" s="1"/>
      <c r="JNU233" s="1"/>
      <c r="JNV233" s="1"/>
      <c r="JNW233" s="1"/>
      <c r="JNX233" s="1"/>
      <c r="JNY233" s="1"/>
      <c r="JNZ233" s="1"/>
      <c r="JOA233" s="1"/>
      <c r="JOB233" s="1"/>
      <c r="JOC233" s="1"/>
      <c r="JOD233" s="1"/>
      <c r="JOE233" s="1"/>
      <c r="JOF233" s="1"/>
      <c r="JOG233" s="1"/>
      <c r="JOH233" s="1"/>
      <c r="JOI233" s="1"/>
      <c r="JOJ233" s="1"/>
      <c r="JOK233" s="1"/>
      <c r="JOL233" s="1"/>
      <c r="JOM233" s="1"/>
      <c r="JON233" s="1"/>
      <c r="JOO233" s="1"/>
      <c r="JOP233" s="1"/>
      <c r="JOQ233" s="1"/>
      <c r="JOR233" s="1"/>
      <c r="JOS233" s="1"/>
      <c r="JOT233" s="1"/>
      <c r="JOU233" s="1"/>
      <c r="JOV233" s="1"/>
      <c r="JOW233" s="1"/>
      <c r="JOX233" s="1"/>
      <c r="JOY233" s="1"/>
      <c r="JOZ233" s="1"/>
      <c r="JPA233" s="1"/>
      <c r="JPB233" s="1"/>
      <c r="JPC233" s="1"/>
      <c r="JPD233" s="1"/>
      <c r="JPE233" s="1"/>
      <c r="JPF233" s="1"/>
      <c r="JPG233" s="1"/>
      <c r="JPH233" s="1"/>
      <c r="JPI233" s="1"/>
      <c r="JPJ233" s="1"/>
      <c r="JPK233" s="1"/>
      <c r="JPL233" s="1"/>
      <c r="JPM233" s="1"/>
      <c r="JPN233" s="1"/>
      <c r="JPO233" s="1"/>
      <c r="JPP233" s="1"/>
      <c r="JPQ233" s="1"/>
      <c r="JPR233" s="1"/>
      <c r="JPS233" s="1"/>
      <c r="JPT233" s="1"/>
      <c r="JPU233" s="1"/>
      <c r="JPV233" s="1"/>
      <c r="JPW233" s="1"/>
      <c r="JPX233" s="1"/>
      <c r="JPY233" s="1"/>
      <c r="JPZ233" s="1"/>
      <c r="JQA233" s="1"/>
      <c r="JQB233" s="1"/>
      <c r="JQC233" s="1"/>
      <c r="JQD233" s="1"/>
      <c r="JQE233" s="1"/>
      <c r="JQF233" s="1"/>
      <c r="JQG233" s="1"/>
      <c r="JQH233" s="1"/>
      <c r="JQI233" s="1"/>
      <c r="JQJ233" s="1"/>
      <c r="JQK233" s="1"/>
      <c r="JQL233" s="1"/>
      <c r="JQM233" s="1"/>
      <c r="JQN233" s="1"/>
      <c r="JQO233" s="1"/>
      <c r="JQP233" s="1"/>
      <c r="JQQ233" s="1"/>
      <c r="JQR233" s="1"/>
      <c r="JQS233" s="1"/>
      <c r="JQT233" s="1"/>
      <c r="JQU233" s="1"/>
      <c r="JQV233" s="1"/>
      <c r="JQW233" s="1"/>
      <c r="JQX233" s="1"/>
      <c r="JQY233" s="1"/>
      <c r="JQZ233" s="1"/>
      <c r="JRA233" s="1"/>
      <c r="JRB233" s="1"/>
      <c r="JRC233" s="1"/>
      <c r="JRD233" s="1"/>
      <c r="JRE233" s="1"/>
      <c r="JRF233" s="1"/>
      <c r="JRG233" s="1"/>
      <c r="JRH233" s="1"/>
      <c r="JRI233" s="1"/>
      <c r="JRJ233" s="1"/>
      <c r="JRK233" s="1"/>
      <c r="JRL233" s="1"/>
      <c r="JRM233" s="1"/>
      <c r="JRN233" s="1"/>
      <c r="JRO233" s="1"/>
      <c r="JRP233" s="1"/>
      <c r="JRQ233" s="1"/>
      <c r="JRR233" s="1"/>
      <c r="JRS233" s="1"/>
      <c r="JRT233" s="1"/>
      <c r="JRU233" s="1"/>
      <c r="JRV233" s="1"/>
      <c r="JRW233" s="1"/>
      <c r="JRX233" s="1"/>
      <c r="JRY233" s="1"/>
      <c r="JRZ233" s="1"/>
      <c r="JSA233" s="1"/>
      <c r="JSB233" s="1"/>
      <c r="JSC233" s="1"/>
      <c r="JSD233" s="1"/>
      <c r="JSE233" s="1"/>
      <c r="JSF233" s="1"/>
      <c r="JSG233" s="1"/>
      <c r="JSH233" s="1"/>
      <c r="JSI233" s="1"/>
      <c r="JSJ233" s="1"/>
      <c r="JSK233" s="1"/>
      <c r="JSL233" s="1"/>
      <c r="JSM233" s="1"/>
      <c r="JSN233" s="1"/>
      <c r="JSO233" s="1"/>
      <c r="JSP233" s="1"/>
      <c r="JSQ233" s="1"/>
      <c r="JSR233" s="1"/>
      <c r="JSS233" s="1"/>
      <c r="JST233" s="1"/>
      <c r="JSU233" s="1"/>
      <c r="JSV233" s="1"/>
      <c r="JSW233" s="1"/>
      <c r="JSX233" s="1"/>
      <c r="JSY233" s="1"/>
      <c r="JSZ233" s="1"/>
      <c r="JTA233" s="1"/>
      <c r="JTB233" s="1"/>
      <c r="JTC233" s="1"/>
      <c r="JTD233" s="1"/>
      <c r="JTE233" s="1"/>
      <c r="JTF233" s="1"/>
      <c r="JTG233" s="1"/>
      <c r="JTH233" s="1"/>
      <c r="JTI233" s="1"/>
      <c r="JTJ233" s="1"/>
      <c r="JTK233" s="1"/>
      <c r="JTL233" s="1"/>
      <c r="JTM233" s="1"/>
      <c r="JTN233" s="1"/>
      <c r="JTO233" s="1"/>
      <c r="JTP233" s="1"/>
      <c r="JTQ233" s="1"/>
      <c r="JTR233" s="1"/>
      <c r="JTS233" s="1"/>
      <c r="JTT233" s="1"/>
      <c r="JTU233" s="1"/>
      <c r="JTV233" s="1"/>
      <c r="JTW233" s="1"/>
      <c r="JTX233" s="1"/>
      <c r="JTY233" s="1"/>
      <c r="JTZ233" s="1"/>
      <c r="JUA233" s="1"/>
      <c r="JUB233" s="1"/>
      <c r="JUC233" s="1"/>
      <c r="JUD233" s="1"/>
      <c r="JUE233" s="1"/>
      <c r="JUF233" s="1"/>
      <c r="JUG233" s="1"/>
      <c r="JUH233" s="1"/>
      <c r="JUI233" s="1"/>
      <c r="JUJ233" s="1"/>
      <c r="JUK233" s="1"/>
      <c r="JUL233" s="1"/>
      <c r="JUM233" s="1"/>
      <c r="JUN233" s="1"/>
      <c r="JUO233" s="1"/>
      <c r="JUP233" s="1"/>
      <c r="JUQ233" s="1"/>
      <c r="JUR233" s="1"/>
      <c r="JUS233" s="1"/>
      <c r="JUT233" s="1"/>
      <c r="JUU233" s="1"/>
      <c r="JUV233" s="1"/>
      <c r="JUW233" s="1"/>
      <c r="JUX233" s="1"/>
      <c r="JUY233" s="1"/>
      <c r="JUZ233" s="1"/>
      <c r="JVA233" s="1"/>
      <c r="JVB233" s="1"/>
      <c r="JVC233" s="1"/>
      <c r="JVD233" s="1"/>
      <c r="JVE233" s="1"/>
      <c r="JVF233" s="1"/>
      <c r="JVG233" s="1"/>
      <c r="JVH233" s="1"/>
      <c r="JVI233" s="1"/>
      <c r="JVJ233" s="1"/>
      <c r="JVK233" s="1"/>
      <c r="JVL233" s="1"/>
      <c r="JVM233" s="1"/>
      <c r="JVN233" s="1"/>
      <c r="JVO233" s="1"/>
      <c r="JVP233" s="1"/>
      <c r="JVQ233" s="1"/>
      <c r="JVR233" s="1"/>
      <c r="JVS233" s="1"/>
      <c r="JVT233" s="1"/>
      <c r="JVU233" s="1"/>
      <c r="JVV233" s="1"/>
      <c r="JVW233" s="1"/>
      <c r="JVX233" s="1"/>
      <c r="JVY233" s="1"/>
      <c r="JVZ233" s="1"/>
      <c r="JWA233" s="1"/>
      <c r="JWB233" s="1"/>
      <c r="JWC233" s="1"/>
      <c r="JWD233" s="1"/>
      <c r="JWE233" s="1"/>
      <c r="JWF233" s="1"/>
      <c r="JWG233" s="1"/>
      <c r="JWH233" s="1"/>
      <c r="JWI233" s="1"/>
      <c r="JWJ233" s="1"/>
      <c r="JWK233" s="1"/>
      <c r="JWL233" s="1"/>
      <c r="JWM233" s="1"/>
      <c r="JWN233" s="1"/>
      <c r="JWO233" s="1"/>
      <c r="JWP233" s="1"/>
      <c r="JWQ233" s="1"/>
      <c r="JWR233" s="1"/>
      <c r="JWS233" s="1"/>
      <c r="JWT233" s="1"/>
      <c r="JWU233" s="1"/>
      <c r="JWV233" s="1"/>
      <c r="JWW233" s="1"/>
      <c r="JWX233" s="1"/>
      <c r="JWY233" s="1"/>
      <c r="JWZ233" s="1"/>
      <c r="JXA233" s="1"/>
      <c r="JXB233" s="1"/>
      <c r="JXC233" s="1"/>
      <c r="JXD233" s="1"/>
      <c r="JXE233" s="1"/>
      <c r="JXF233" s="1"/>
      <c r="JXG233" s="1"/>
      <c r="JXH233" s="1"/>
      <c r="JXI233" s="1"/>
      <c r="JXJ233" s="1"/>
      <c r="JXK233" s="1"/>
      <c r="JXL233" s="1"/>
      <c r="JXM233" s="1"/>
      <c r="JXN233" s="1"/>
      <c r="JXO233" s="1"/>
      <c r="JXP233" s="1"/>
      <c r="JXQ233" s="1"/>
      <c r="JXR233" s="1"/>
      <c r="JXS233" s="1"/>
      <c r="JXT233" s="1"/>
      <c r="JXU233" s="1"/>
      <c r="JXV233" s="1"/>
      <c r="JXW233" s="1"/>
      <c r="JXX233" s="1"/>
      <c r="JXY233" s="1"/>
      <c r="JXZ233" s="1"/>
      <c r="JYA233" s="1"/>
      <c r="JYB233" s="1"/>
      <c r="JYC233" s="1"/>
      <c r="JYD233" s="1"/>
      <c r="JYE233" s="1"/>
      <c r="JYF233" s="1"/>
      <c r="JYG233" s="1"/>
      <c r="JYH233" s="1"/>
      <c r="JYI233" s="1"/>
      <c r="JYJ233" s="1"/>
      <c r="JYK233" s="1"/>
      <c r="JYL233" s="1"/>
      <c r="JYM233" s="1"/>
      <c r="JYN233" s="1"/>
      <c r="JYO233" s="1"/>
      <c r="JYP233" s="1"/>
      <c r="JYQ233" s="1"/>
      <c r="JYR233" s="1"/>
      <c r="JYS233" s="1"/>
      <c r="JYT233" s="1"/>
      <c r="JYU233" s="1"/>
      <c r="JYV233" s="1"/>
      <c r="JYW233" s="1"/>
      <c r="JYX233" s="1"/>
      <c r="JYY233" s="1"/>
      <c r="JYZ233" s="1"/>
      <c r="JZA233" s="1"/>
      <c r="JZB233" s="1"/>
      <c r="JZC233" s="1"/>
      <c r="JZD233" s="1"/>
      <c r="JZE233" s="1"/>
      <c r="JZF233" s="1"/>
      <c r="JZG233" s="1"/>
      <c r="JZH233" s="1"/>
      <c r="JZI233" s="1"/>
      <c r="JZJ233" s="1"/>
      <c r="JZK233" s="1"/>
      <c r="JZL233" s="1"/>
      <c r="JZM233" s="1"/>
      <c r="JZN233" s="1"/>
      <c r="JZO233" s="1"/>
      <c r="JZP233" s="1"/>
      <c r="JZQ233" s="1"/>
      <c r="JZR233" s="1"/>
      <c r="JZS233" s="1"/>
      <c r="JZT233" s="1"/>
      <c r="JZU233" s="1"/>
      <c r="JZV233" s="1"/>
      <c r="JZW233" s="1"/>
      <c r="JZX233" s="1"/>
      <c r="JZY233" s="1"/>
      <c r="JZZ233" s="1"/>
      <c r="KAA233" s="1"/>
      <c r="KAB233" s="1"/>
      <c r="KAC233" s="1"/>
      <c r="KAD233" s="1"/>
      <c r="KAE233" s="1"/>
      <c r="KAF233" s="1"/>
      <c r="KAG233" s="1"/>
      <c r="KAH233" s="1"/>
      <c r="KAI233" s="1"/>
      <c r="KAJ233" s="1"/>
      <c r="KAK233" s="1"/>
      <c r="KAL233" s="1"/>
      <c r="KAM233" s="1"/>
      <c r="KAN233" s="1"/>
      <c r="KAO233" s="1"/>
      <c r="KAP233" s="1"/>
      <c r="KAQ233" s="1"/>
      <c r="KAR233" s="1"/>
      <c r="KAS233" s="1"/>
      <c r="KAT233" s="1"/>
      <c r="KAU233" s="1"/>
      <c r="KAV233" s="1"/>
      <c r="KAW233" s="1"/>
      <c r="KAX233" s="1"/>
      <c r="KAY233" s="1"/>
      <c r="KAZ233" s="1"/>
      <c r="KBA233" s="1"/>
      <c r="KBB233" s="1"/>
      <c r="KBC233" s="1"/>
      <c r="KBD233" s="1"/>
      <c r="KBE233" s="1"/>
      <c r="KBF233" s="1"/>
      <c r="KBG233" s="1"/>
      <c r="KBH233" s="1"/>
      <c r="KBI233" s="1"/>
      <c r="KBJ233" s="1"/>
      <c r="KBK233" s="1"/>
      <c r="KBL233" s="1"/>
      <c r="KBM233" s="1"/>
      <c r="KBN233" s="1"/>
      <c r="KBO233" s="1"/>
      <c r="KBP233" s="1"/>
      <c r="KBQ233" s="1"/>
      <c r="KBR233" s="1"/>
      <c r="KBS233" s="1"/>
      <c r="KBT233" s="1"/>
      <c r="KBU233" s="1"/>
      <c r="KBV233" s="1"/>
      <c r="KBW233" s="1"/>
      <c r="KBX233" s="1"/>
      <c r="KBY233" s="1"/>
      <c r="KBZ233" s="1"/>
      <c r="KCA233" s="1"/>
      <c r="KCB233" s="1"/>
      <c r="KCC233" s="1"/>
      <c r="KCD233" s="1"/>
      <c r="KCE233" s="1"/>
      <c r="KCF233" s="1"/>
      <c r="KCG233" s="1"/>
      <c r="KCH233" s="1"/>
      <c r="KCI233" s="1"/>
      <c r="KCJ233" s="1"/>
      <c r="KCK233" s="1"/>
      <c r="KCL233" s="1"/>
      <c r="KCM233" s="1"/>
      <c r="KCN233" s="1"/>
      <c r="KCO233" s="1"/>
      <c r="KCP233" s="1"/>
      <c r="KCQ233" s="1"/>
      <c r="KCR233" s="1"/>
      <c r="KCS233" s="1"/>
      <c r="KCT233" s="1"/>
      <c r="KCU233" s="1"/>
      <c r="KCV233" s="1"/>
      <c r="KCW233" s="1"/>
      <c r="KCX233" s="1"/>
      <c r="KCY233" s="1"/>
      <c r="KCZ233" s="1"/>
      <c r="KDA233" s="1"/>
      <c r="KDB233" s="1"/>
      <c r="KDC233" s="1"/>
      <c r="KDD233" s="1"/>
      <c r="KDE233" s="1"/>
      <c r="KDF233" s="1"/>
      <c r="KDG233" s="1"/>
      <c r="KDH233" s="1"/>
      <c r="KDI233" s="1"/>
      <c r="KDJ233" s="1"/>
      <c r="KDK233" s="1"/>
      <c r="KDL233" s="1"/>
      <c r="KDM233" s="1"/>
      <c r="KDN233" s="1"/>
      <c r="KDO233" s="1"/>
      <c r="KDP233" s="1"/>
      <c r="KDQ233" s="1"/>
      <c r="KDR233" s="1"/>
      <c r="KDS233" s="1"/>
      <c r="KDT233" s="1"/>
      <c r="KDU233" s="1"/>
      <c r="KDV233" s="1"/>
      <c r="KDW233" s="1"/>
      <c r="KDX233" s="1"/>
      <c r="KDY233" s="1"/>
      <c r="KDZ233" s="1"/>
      <c r="KEA233" s="1"/>
      <c r="KEB233" s="1"/>
      <c r="KEC233" s="1"/>
      <c r="KED233" s="1"/>
      <c r="KEE233" s="1"/>
      <c r="KEF233" s="1"/>
      <c r="KEG233" s="1"/>
      <c r="KEH233" s="1"/>
      <c r="KEI233" s="1"/>
      <c r="KEJ233" s="1"/>
      <c r="KEK233" s="1"/>
      <c r="KEL233" s="1"/>
      <c r="KEM233" s="1"/>
      <c r="KEN233" s="1"/>
      <c r="KEO233" s="1"/>
      <c r="KEP233" s="1"/>
      <c r="KEQ233" s="1"/>
      <c r="KER233" s="1"/>
      <c r="KES233" s="1"/>
      <c r="KET233" s="1"/>
      <c r="KEU233" s="1"/>
      <c r="KEV233" s="1"/>
      <c r="KEW233" s="1"/>
      <c r="KEX233" s="1"/>
      <c r="KEY233" s="1"/>
      <c r="KEZ233" s="1"/>
      <c r="KFA233" s="1"/>
      <c r="KFB233" s="1"/>
      <c r="KFC233" s="1"/>
      <c r="KFD233" s="1"/>
      <c r="KFE233" s="1"/>
      <c r="KFF233" s="1"/>
      <c r="KFG233" s="1"/>
      <c r="KFH233" s="1"/>
      <c r="KFI233" s="1"/>
      <c r="KFJ233" s="1"/>
      <c r="KFK233" s="1"/>
      <c r="KFL233" s="1"/>
      <c r="KFM233" s="1"/>
      <c r="KFN233" s="1"/>
      <c r="KFO233" s="1"/>
      <c r="KFP233" s="1"/>
      <c r="KFQ233" s="1"/>
      <c r="KFR233" s="1"/>
      <c r="KFS233" s="1"/>
      <c r="KFT233" s="1"/>
      <c r="KFU233" s="1"/>
      <c r="KFV233" s="1"/>
      <c r="KFW233" s="1"/>
      <c r="KFX233" s="1"/>
      <c r="KFY233" s="1"/>
      <c r="KFZ233" s="1"/>
      <c r="KGA233" s="1"/>
      <c r="KGB233" s="1"/>
      <c r="KGC233" s="1"/>
      <c r="KGD233" s="1"/>
      <c r="KGE233" s="1"/>
      <c r="KGF233" s="1"/>
      <c r="KGG233" s="1"/>
      <c r="KGH233" s="1"/>
      <c r="KGI233" s="1"/>
      <c r="KGJ233" s="1"/>
      <c r="KGK233" s="1"/>
      <c r="KGL233" s="1"/>
      <c r="KGM233" s="1"/>
      <c r="KGN233" s="1"/>
      <c r="KGO233" s="1"/>
      <c r="KGP233" s="1"/>
      <c r="KGQ233" s="1"/>
      <c r="KGR233" s="1"/>
      <c r="KGS233" s="1"/>
      <c r="KGT233" s="1"/>
      <c r="KGU233" s="1"/>
      <c r="KGV233" s="1"/>
      <c r="KGW233" s="1"/>
      <c r="KGX233" s="1"/>
      <c r="KGY233" s="1"/>
      <c r="KGZ233" s="1"/>
      <c r="KHA233" s="1"/>
      <c r="KHB233" s="1"/>
      <c r="KHC233" s="1"/>
      <c r="KHD233" s="1"/>
      <c r="KHE233" s="1"/>
      <c r="KHF233" s="1"/>
      <c r="KHG233" s="1"/>
      <c r="KHH233" s="1"/>
      <c r="KHI233" s="1"/>
      <c r="KHJ233" s="1"/>
      <c r="KHK233" s="1"/>
      <c r="KHL233" s="1"/>
      <c r="KHM233" s="1"/>
      <c r="KHN233" s="1"/>
      <c r="KHO233" s="1"/>
      <c r="KHP233" s="1"/>
      <c r="KHQ233" s="1"/>
      <c r="KHR233" s="1"/>
      <c r="KHS233" s="1"/>
      <c r="KHT233" s="1"/>
      <c r="KHU233" s="1"/>
      <c r="KHV233" s="1"/>
      <c r="KHW233" s="1"/>
      <c r="KHX233" s="1"/>
      <c r="KHY233" s="1"/>
      <c r="KHZ233" s="1"/>
      <c r="KIA233" s="1"/>
      <c r="KIB233" s="1"/>
      <c r="KIC233" s="1"/>
      <c r="KID233" s="1"/>
      <c r="KIE233" s="1"/>
      <c r="KIF233" s="1"/>
      <c r="KIG233" s="1"/>
      <c r="KIH233" s="1"/>
      <c r="KII233" s="1"/>
      <c r="KIJ233" s="1"/>
      <c r="KIK233" s="1"/>
      <c r="KIL233" s="1"/>
      <c r="KIM233" s="1"/>
      <c r="KIN233" s="1"/>
      <c r="KIO233" s="1"/>
      <c r="KIP233" s="1"/>
      <c r="KIQ233" s="1"/>
      <c r="KIR233" s="1"/>
      <c r="KIS233" s="1"/>
      <c r="KIT233" s="1"/>
      <c r="KIU233" s="1"/>
      <c r="KIV233" s="1"/>
      <c r="KIW233" s="1"/>
      <c r="KIX233" s="1"/>
      <c r="KIY233" s="1"/>
      <c r="KIZ233" s="1"/>
      <c r="KJA233" s="1"/>
      <c r="KJB233" s="1"/>
      <c r="KJC233" s="1"/>
      <c r="KJD233" s="1"/>
      <c r="KJE233" s="1"/>
      <c r="KJF233" s="1"/>
      <c r="KJG233" s="1"/>
      <c r="KJH233" s="1"/>
      <c r="KJI233" s="1"/>
      <c r="KJJ233" s="1"/>
      <c r="KJK233" s="1"/>
      <c r="KJL233" s="1"/>
      <c r="KJM233" s="1"/>
      <c r="KJN233" s="1"/>
      <c r="KJO233" s="1"/>
      <c r="KJP233" s="1"/>
      <c r="KJQ233" s="1"/>
      <c r="KJR233" s="1"/>
      <c r="KJS233" s="1"/>
      <c r="KJT233" s="1"/>
      <c r="KJU233" s="1"/>
      <c r="KJV233" s="1"/>
      <c r="KJW233" s="1"/>
      <c r="KJX233" s="1"/>
      <c r="KJY233" s="1"/>
      <c r="KJZ233" s="1"/>
      <c r="KKA233" s="1"/>
      <c r="KKB233" s="1"/>
      <c r="KKC233" s="1"/>
      <c r="KKD233" s="1"/>
      <c r="KKE233" s="1"/>
      <c r="KKF233" s="1"/>
      <c r="KKG233" s="1"/>
      <c r="KKH233" s="1"/>
      <c r="KKI233" s="1"/>
      <c r="KKJ233" s="1"/>
      <c r="KKK233" s="1"/>
      <c r="KKL233" s="1"/>
      <c r="KKM233" s="1"/>
      <c r="KKN233" s="1"/>
      <c r="KKO233" s="1"/>
      <c r="KKP233" s="1"/>
      <c r="KKQ233" s="1"/>
      <c r="KKR233" s="1"/>
      <c r="KKS233" s="1"/>
      <c r="KKT233" s="1"/>
      <c r="KKU233" s="1"/>
      <c r="KKV233" s="1"/>
      <c r="KKW233" s="1"/>
      <c r="KKX233" s="1"/>
      <c r="KKY233" s="1"/>
      <c r="KKZ233" s="1"/>
      <c r="KLA233" s="1"/>
      <c r="KLB233" s="1"/>
      <c r="KLC233" s="1"/>
      <c r="KLD233" s="1"/>
      <c r="KLE233" s="1"/>
      <c r="KLF233" s="1"/>
      <c r="KLG233" s="1"/>
      <c r="KLH233" s="1"/>
      <c r="KLI233" s="1"/>
      <c r="KLJ233" s="1"/>
      <c r="KLK233" s="1"/>
      <c r="KLL233" s="1"/>
      <c r="KLM233" s="1"/>
      <c r="KLN233" s="1"/>
      <c r="KLO233" s="1"/>
      <c r="KLP233" s="1"/>
      <c r="KLQ233" s="1"/>
      <c r="KLR233" s="1"/>
      <c r="KLS233" s="1"/>
      <c r="KLT233" s="1"/>
      <c r="KLU233" s="1"/>
      <c r="KLV233" s="1"/>
      <c r="KLW233" s="1"/>
      <c r="KLX233" s="1"/>
      <c r="KLY233" s="1"/>
      <c r="KLZ233" s="1"/>
      <c r="KMA233" s="1"/>
      <c r="KMB233" s="1"/>
      <c r="KMC233" s="1"/>
      <c r="KMD233" s="1"/>
      <c r="KME233" s="1"/>
      <c r="KMF233" s="1"/>
      <c r="KMG233" s="1"/>
      <c r="KMH233" s="1"/>
      <c r="KMI233" s="1"/>
      <c r="KMJ233" s="1"/>
      <c r="KMK233" s="1"/>
      <c r="KML233" s="1"/>
      <c r="KMM233" s="1"/>
      <c r="KMN233" s="1"/>
      <c r="KMO233" s="1"/>
      <c r="KMP233" s="1"/>
      <c r="KMQ233" s="1"/>
      <c r="KMR233" s="1"/>
      <c r="KMS233" s="1"/>
      <c r="KMT233" s="1"/>
      <c r="KMU233" s="1"/>
      <c r="KMV233" s="1"/>
      <c r="KMW233" s="1"/>
      <c r="KMX233" s="1"/>
      <c r="KMY233" s="1"/>
      <c r="KMZ233" s="1"/>
      <c r="KNA233" s="1"/>
      <c r="KNB233" s="1"/>
      <c r="KNC233" s="1"/>
      <c r="KND233" s="1"/>
      <c r="KNE233" s="1"/>
      <c r="KNF233" s="1"/>
      <c r="KNG233" s="1"/>
      <c r="KNH233" s="1"/>
      <c r="KNI233" s="1"/>
      <c r="KNJ233" s="1"/>
      <c r="KNK233" s="1"/>
      <c r="KNL233" s="1"/>
      <c r="KNM233" s="1"/>
      <c r="KNN233" s="1"/>
      <c r="KNO233" s="1"/>
      <c r="KNP233" s="1"/>
      <c r="KNQ233" s="1"/>
      <c r="KNR233" s="1"/>
      <c r="KNS233" s="1"/>
      <c r="KNT233" s="1"/>
      <c r="KNU233" s="1"/>
      <c r="KNV233" s="1"/>
      <c r="KNW233" s="1"/>
      <c r="KNX233" s="1"/>
      <c r="KNY233" s="1"/>
      <c r="KNZ233" s="1"/>
      <c r="KOA233" s="1"/>
      <c r="KOB233" s="1"/>
      <c r="KOC233" s="1"/>
      <c r="KOD233" s="1"/>
      <c r="KOE233" s="1"/>
      <c r="KOF233" s="1"/>
      <c r="KOG233" s="1"/>
      <c r="KOH233" s="1"/>
      <c r="KOI233" s="1"/>
      <c r="KOJ233" s="1"/>
      <c r="KOK233" s="1"/>
      <c r="KOL233" s="1"/>
      <c r="KOM233" s="1"/>
      <c r="KON233" s="1"/>
      <c r="KOO233" s="1"/>
      <c r="KOP233" s="1"/>
      <c r="KOQ233" s="1"/>
      <c r="KOR233" s="1"/>
      <c r="KOS233" s="1"/>
      <c r="KOT233" s="1"/>
      <c r="KOU233" s="1"/>
      <c r="KOV233" s="1"/>
      <c r="KOW233" s="1"/>
      <c r="KOX233" s="1"/>
      <c r="KOY233" s="1"/>
      <c r="KOZ233" s="1"/>
      <c r="KPA233" s="1"/>
      <c r="KPB233" s="1"/>
      <c r="KPC233" s="1"/>
      <c r="KPD233" s="1"/>
      <c r="KPE233" s="1"/>
      <c r="KPF233" s="1"/>
      <c r="KPG233" s="1"/>
      <c r="KPH233" s="1"/>
      <c r="KPI233" s="1"/>
      <c r="KPJ233" s="1"/>
      <c r="KPK233" s="1"/>
      <c r="KPL233" s="1"/>
      <c r="KPM233" s="1"/>
      <c r="KPN233" s="1"/>
      <c r="KPO233" s="1"/>
      <c r="KPP233" s="1"/>
      <c r="KPQ233" s="1"/>
      <c r="KPR233" s="1"/>
      <c r="KPS233" s="1"/>
      <c r="KPT233" s="1"/>
      <c r="KPU233" s="1"/>
      <c r="KPV233" s="1"/>
      <c r="KPW233" s="1"/>
      <c r="KPX233" s="1"/>
      <c r="KPY233" s="1"/>
      <c r="KPZ233" s="1"/>
      <c r="KQA233" s="1"/>
      <c r="KQB233" s="1"/>
      <c r="KQC233" s="1"/>
      <c r="KQD233" s="1"/>
      <c r="KQE233" s="1"/>
      <c r="KQF233" s="1"/>
      <c r="KQG233" s="1"/>
      <c r="KQH233" s="1"/>
      <c r="KQI233" s="1"/>
      <c r="KQJ233" s="1"/>
      <c r="KQK233" s="1"/>
      <c r="KQL233" s="1"/>
      <c r="KQM233" s="1"/>
      <c r="KQN233" s="1"/>
      <c r="KQO233" s="1"/>
      <c r="KQP233" s="1"/>
      <c r="KQQ233" s="1"/>
      <c r="KQR233" s="1"/>
      <c r="KQS233" s="1"/>
      <c r="KQT233" s="1"/>
      <c r="KQU233" s="1"/>
      <c r="KQV233" s="1"/>
      <c r="KQW233" s="1"/>
      <c r="KQX233" s="1"/>
      <c r="KQY233" s="1"/>
      <c r="KQZ233" s="1"/>
      <c r="KRA233" s="1"/>
      <c r="KRB233" s="1"/>
      <c r="KRC233" s="1"/>
      <c r="KRD233" s="1"/>
      <c r="KRE233" s="1"/>
      <c r="KRF233" s="1"/>
      <c r="KRG233" s="1"/>
      <c r="KRH233" s="1"/>
      <c r="KRI233" s="1"/>
      <c r="KRJ233" s="1"/>
      <c r="KRK233" s="1"/>
      <c r="KRL233" s="1"/>
      <c r="KRM233" s="1"/>
      <c r="KRN233" s="1"/>
      <c r="KRO233" s="1"/>
      <c r="KRP233" s="1"/>
      <c r="KRQ233" s="1"/>
      <c r="KRR233" s="1"/>
      <c r="KRS233" s="1"/>
      <c r="KRT233" s="1"/>
      <c r="KRU233" s="1"/>
      <c r="KRV233" s="1"/>
      <c r="KRW233" s="1"/>
      <c r="KRX233" s="1"/>
      <c r="KRY233" s="1"/>
      <c r="KRZ233" s="1"/>
      <c r="KSA233" s="1"/>
      <c r="KSB233" s="1"/>
      <c r="KSC233" s="1"/>
      <c r="KSD233" s="1"/>
      <c r="KSE233" s="1"/>
      <c r="KSF233" s="1"/>
      <c r="KSG233" s="1"/>
      <c r="KSH233" s="1"/>
      <c r="KSI233" s="1"/>
      <c r="KSJ233" s="1"/>
      <c r="KSK233" s="1"/>
      <c r="KSL233" s="1"/>
      <c r="KSM233" s="1"/>
      <c r="KSN233" s="1"/>
      <c r="KSO233" s="1"/>
      <c r="KSP233" s="1"/>
      <c r="KSQ233" s="1"/>
      <c r="KSR233" s="1"/>
      <c r="KSS233" s="1"/>
      <c r="KST233" s="1"/>
      <c r="KSU233" s="1"/>
      <c r="KSV233" s="1"/>
      <c r="KSW233" s="1"/>
      <c r="KSX233" s="1"/>
      <c r="KSY233" s="1"/>
      <c r="KSZ233" s="1"/>
      <c r="KTA233" s="1"/>
      <c r="KTB233" s="1"/>
      <c r="KTC233" s="1"/>
      <c r="KTD233" s="1"/>
      <c r="KTE233" s="1"/>
      <c r="KTF233" s="1"/>
      <c r="KTG233" s="1"/>
      <c r="KTH233" s="1"/>
      <c r="KTI233" s="1"/>
      <c r="KTJ233" s="1"/>
      <c r="KTK233" s="1"/>
      <c r="KTL233" s="1"/>
      <c r="KTM233" s="1"/>
      <c r="KTN233" s="1"/>
      <c r="KTO233" s="1"/>
      <c r="KTP233" s="1"/>
      <c r="KTQ233" s="1"/>
      <c r="KTR233" s="1"/>
      <c r="KTS233" s="1"/>
      <c r="KTT233" s="1"/>
      <c r="KTU233" s="1"/>
      <c r="KTV233" s="1"/>
      <c r="KTW233" s="1"/>
      <c r="KTX233" s="1"/>
      <c r="KTY233" s="1"/>
      <c r="KTZ233" s="1"/>
      <c r="KUA233" s="1"/>
      <c r="KUB233" s="1"/>
      <c r="KUC233" s="1"/>
      <c r="KUD233" s="1"/>
      <c r="KUE233" s="1"/>
      <c r="KUF233" s="1"/>
      <c r="KUG233" s="1"/>
      <c r="KUH233" s="1"/>
      <c r="KUI233" s="1"/>
      <c r="KUJ233" s="1"/>
      <c r="KUK233" s="1"/>
      <c r="KUL233" s="1"/>
      <c r="KUM233" s="1"/>
      <c r="KUN233" s="1"/>
      <c r="KUO233" s="1"/>
      <c r="KUP233" s="1"/>
      <c r="KUQ233" s="1"/>
      <c r="KUR233" s="1"/>
      <c r="KUS233" s="1"/>
      <c r="KUT233" s="1"/>
      <c r="KUU233" s="1"/>
      <c r="KUV233" s="1"/>
      <c r="KUW233" s="1"/>
      <c r="KUX233" s="1"/>
      <c r="KUY233" s="1"/>
      <c r="KUZ233" s="1"/>
      <c r="KVA233" s="1"/>
      <c r="KVB233" s="1"/>
      <c r="KVC233" s="1"/>
      <c r="KVD233" s="1"/>
      <c r="KVE233" s="1"/>
      <c r="KVF233" s="1"/>
      <c r="KVG233" s="1"/>
      <c r="KVH233" s="1"/>
      <c r="KVI233" s="1"/>
      <c r="KVJ233" s="1"/>
      <c r="KVK233" s="1"/>
      <c r="KVL233" s="1"/>
      <c r="KVM233" s="1"/>
      <c r="KVN233" s="1"/>
      <c r="KVO233" s="1"/>
      <c r="KVP233" s="1"/>
      <c r="KVQ233" s="1"/>
      <c r="KVR233" s="1"/>
      <c r="KVS233" s="1"/>
      <c r="KVT233" s="1"/>
      <c r="KVU233" s="1"/>
      <c r="KVV233" s="1"/>
      <c r="KVW233" s="1"/>
      <c r="KVX233" s="1"/>
      <c r="KVY233" s="1"/>
      <c r="KVZ233" s="1"/>
      <c r="KWA233" s="1"/>
      <c r="KWB233" s="1"/>
      <c r="KWC233" s="1"/>
      <c r="KWD233" s="1"/>
      <c r="KWE233" s="1"/>
      <c r="KWF233" s="1"/>
      <c r="KWG233" s="1"/>
      <c r="KWH233" s="1"/>
      <c r="KWI233" s="1"/>
      <c r="KWJ233" s="1"/>
      <c r="KWK233" s="1"/>
      <c r="KWL233" s="1"/>
      <c r="KWM233" s="1"/>
      <c r="KWN233" s="1"/>
      <c r="KWO233" s="1"/>
      <c r="KWP233" s="1"/>
      <c r="KWQ233" s="1"/>
      <c r="KWR233" s="1"/>
      <c r="KWS233" s="1"/>
      <c r="KWT233" s="1"/>
      <c r="KWU233" s="1"/>
      <c r="KWV233" s="1"/>
      <c r="KWW233" s="1"/>
      <c r="KWX233" s="1"/>
      <c r="KWY233" s="1"/>
      <c r="KWZ233" s="1"/>
      <c r="KXA233" s="1"/>
      <c r="KXB233" s="1"/>
      <c r="KXC233" s="1"/>
      <c r="KXD233" s="1"/>
      <c r="KXE233" s="1"/>
      <c r="KXF233" s="1"/>
      <c r="KXG233" s="1"/>
      <c r="KXH233" s="1"/>
      <c r="KXI233" s="1"/>
      <c r="KXJ233" s="1"/>
      <c r="KXK233" s="1"/>
      <c r="KXL233" s="1"/>
      <c r="KXM233" s="1"/>
      <c r="KXN233" s="1"/>
      <c r="KXO233" s="1"/>
      <c r="KXP233" s="1"/>
      <c r="KXQ233" s="1"/>
      <c r="KXR233" s="1"/>
      <c r="KXS233" s="1"/>
      <c r="KXT233" s="1"/>
      <c r="KXU233" s="1"/>
      <c r="KXV233" s="1"/>
      <c r="KXW233" s="1"/>
      <c r="KXX233" s="1"/>
      <c r="KXY233" s="1"/>
      <c r="KXZ233" s="1"/>
      <c r="KYA233" s="1"/>
      <c r="KYB233" s="1"/>
      <c r="KYC233" s="1"/>
      <c r="KYD233" s="1"/>
      <c r="KYE233" s="1"/>
      <c r="KYF233" s="1"/>
      <c r="KYG233" s="1"/>
      <c r="KYH233" s="1"/>
      <c r="KYI233" s="1"/>
      <c r="KYJ233" s="1"/>
      <c r="KYK233" s="1"/>
      <c r="KYL233" s="1"/>
      <c r="KYM233" s="1"/>
      <c r="KYN233" s="1"/>
      <c r="KYO233" s="1"/>
      <c r="KYP233" s="1"/>
      <c r="KYQ233" s="1"/>
      <c r="KYR233" s="1"/>
      <c r="KYS233" s="1"/>
      <c r="KYT233" s="1"/>
      <c r="KYU233" s="1"/>
      <c r="KYV233" s="1"/>
      <c r="KYW233" s="1"/>
      <c r="KYX233" s="1"/>
      <c r="KYY233" s="1"/>
      <c r="KYZ233" s="1"/>
      <c r="KZA233" s="1"/>
      <c r="KZB233" s="1"/>
      <c r="KZC233" s="1"/>
      <c r="KZD233" s="1"/>
      <c r="KZE233" s="1"/>
      <c r="KZF233" s="1"/>
      <c r="KZG233" s="1"/>
      <c r="KZH233" s="1"/>
      <c r="KZI233" s="1"/>
      <c r="KZJ233" s="1"/>
      <c r="KZK233" s="1"/>
      <c r="KZL233" s="1"/>
      <c r="KZM233" s="1"/>
      <c r="KZN233" s="1"/>
      <c r="KZO233" s="1"/>
      <c r="KZP233" s="1"/>
      <c r="KZQ233" s="1"/>
      <c r="KZR233" s="1"/>
      <c r="KZS233" s="1"/>
      <c r="KZT233" s="1"/>
      <c r="KZU233" s="1"/>
      <c r="KZV233" s="1"/>
      <c r="KZW233" s="1"/>
      <c r="KZX233" s="1"/>
      <c r="KZY233" s="1"/>
      <c r="KZZ233" s="1"/>
      <c r="LAA233" s="1"/>
      <c r="LAB233" s="1"/>
      <c r="LAC233" s="1"/>
      <c r="LAD233" s="1"/>
      <c r="LAE233" s="1"/>
      <c r="LAF233" s="1"/>
      <c r="LAG233" s="1"/>
      <c r="LAH233" s="1"/>
      <c r="LAI233" s="1"/>
      <c r="LAJ233" s="1"/>
      <c r="LAK233" s="1"/>
      <c r="LAL233" s="1"/>
      <c r="LAM233" s="1"/>
      <c r="LAN233" s="1"/>
      <c r="LAO233" s="1"/>
      <c r="LAP233" s="1"/>
      <c r="LAQ233" s="1"/>
      <c r="LAR233" s="1"/>
      <c r="LAS233" s="1"/>
      <c r="LAT233" s="1"/>
      <c r="LAU233" s="1"/>
      <c r="LAV233" s="1"/>
      <c r="LAW233" s="1"/>
      <c r="LAX233" s="1"/>
      <c r="LAY233" s="1"/>
      <c r="LAZ233" s="1"/>
      <c r="LBA233" s="1"/>
      <c r="LBB233" s="1"/>
      <c r="LBC233" s="1"/>
      <c r="LBD233" s="1"/>
      <c r="LBE233" s="1"/>
      <c r="LBF233" s="1"/>
      <c r="LBG233" s="1"/>
      <c r="LBH233" s="1"/>
      <c r="LBI233" s="1"/>
      <c r="LBJ233" s="1"/>
      <c r="LBK233" s="1"/>
      <c r="LBL233" s="1"/>
      <c r="LBM233" s="1"/>
      <c r="LBN233" s="1"/>
      <c r="LBO233" s="1"/>
      <c r="LBP233" s="1"/>
      <c r="LBQ233" s="1"/>
      <c r="LBR233" s="1"/>
      <c r="LBS233" s="1"/>
      <c r="LBT233" s="1"/>
      <c r="LBU233" s="1"/>
      <c r="LBV233" s="1"/>
      <c r="LBW233" s="1"/>
      <c r="LBX233" s="1"/>
      <c r="LBY233" s="1"/>
      <c r="LBZ233" s="1"/>
      <c r="LCA233" s="1"/>
      <c r="LCB233" s="1"/>
      <c r="LCC233" s="1"/>
      <c r="LCD233" s="1"/>
      <c r="LCE233" s="1"/>
      <c r="LCF233" s="1"/>
      <c r="LCG233" s="1"/>
      <c r="LCH233" s="1"/>
      <c r="LCI233" s="1"/>
      <c r="LCJ233" s="1"/>
      <c r="LCK233" s="1"/>
      <c r="LCL233" s="1"/>
      <c r="LCM233" s="1"/>
      <c r="LCN233" s="1"/>
      <c r="LCO233" s="1"/>
      <c r="LCP233" s="1"/>
      <c r="LCQ233" s="1"/>
      <c r="LCR233" s="1"/>
      <c r="LCS233" s="1"/>
      <c r="LCT233" s="1"/>
      <c r="LCU233" s="1"/>
      <c r="LCV233" s="1"/>
      <c r="LCW233" s="1"/>
      <c r="LCX233" s="1"/>
      <c r="LCY233" s="1"/>
      <c r="LCZ233" s="1"/>
      <c r="LDA233" s="1"/>
      <c r="LDB233" s="1"/>
      <c r="LDC233" s="1"/>
      <c r="LDD233" s="1"/>
      <c r="LDE233" s="1"/>
      <c r="LDF233" s="1"/>
      <c r="LDG233" s="1"/>
      <c r="LDH233" s="1"/>
      <c r="LDI233" s="1"/>
      <c r="LDJ233" s="1"/>
      <c r="LDK233" s="1"/>
      <c r="LDL233" s="1"/>
      <c r="LDM233" s="1"/>
      <c r="LDN233" s="1"/>
      <c r="LDO233" s="1"/>
      <c r="LDP233" s="1"/>
      <c r="LDQ233" s="1"/>
      <c r="LDR233" s="1"/>
      <c r="LDS233" s="1"/>
      <c r="LDT233" s="1"/>
      <c r="LDU233" s="1"/>
      <c r="LDV233" s="1"/>
      <c r="LDW233" s="1"/>
      <c r="LDX233" s="1"/>
      <c r="LDY233" s="1"/>
      <c r="LDZ233" s="1"/>
      <c r="LEA233" s="1"/>
      <c r="LEB233" s="1"/>
      <c r="LEC233" s="1"/>
      <c r="LED233" s="1"/>
      <c r="LEE233" s="1"/>
      <c r="LEF233" s="1"/>
      <c r="LEG233" s="1"/>
      <c r="LEH233" s="1"/>
      <c r="LEI233" s="1"/>
      <c r="LEJ233" s="1"/>
      <c r="LEK233" s="1"/>
      <c r="LEL233" s="1"/>
      <c r="LEM233" s="1"/>
      <c r="LEN233" s="1"/>
      <c r="LEO233" s="1"/>
      <c r="LEP233" s="1"/>
      <c r="LEQ233" s="1"/>
      <c r="LER233" s="1"/>
      <c r="LES233" s="1"/>
      <c r="LET233" s="1"/>
      <c r="LEU233" s="1"/>
      <c r="LEV233" s="1"/>
      <c r="LEW233" s="1"/>
      <c r="LEX233" s="1"/>
      <c r="LEY233" s="1"/>
      <c r="LEZ233" s="1"/>
      <c r="LFA233" s="1"/>
      <c r="LFB233" s="1"/>
      <c r="LFC233" s="1"/>
      <c r="LFD233" s="1"/>
      <c r="LFE233" s="1"/>
      <c r="LFF233" s="1"/>
      <c r="LFG233" s="1"/>
      <c r="LFH233" s="1"/>
      <c r="LFI233" s="1"/>
      <c r="LFJ233" s="1"/>
      <c r="LFK233" s="1"/>
      <c r="LFL233" s="1"/>
      <c r="LFM233" s="1"/>
      <c r="LFN233" s="1"/>
      <c r="LFO233" s="1"/>
      <c r="LFP233" s="1"/>
      <c r="LFQ233" s="1"/>
      <c r="LFR233" s="1"/>
      <c r="LFS233" s="1"/>
      <c r="LFT233" s="1"/>
      <c r="LFU233" s="1"/>
      <c r="LFV233" s="1"/>
      <c r="LFW233" s="1"/>
      <c r="LFX233" s="1"/>
      <c r="LFY233" s="1"/>
      <c r="LFZ233" s="1"/>
      <c r="LGA233" s="1"/>
      <c r="LGB233" s="1"/>
      <c r="LGC233" s="1"/>
      <c r="LGD233" s="1"/>
      <c r="LGE233" s="1"/>
      <c r="LGF233" s="1"/>
      <c r="LGG233" s="1"/>
      <c r="LGH233" s="1"/>
      <c r="LGI233" s="1"/>
      <c r="LGJ233" s="1"/>
      <c r="LGK233" s="1"/>
      <c r="LGL233" s="1"/>
      <c r="LGM233" s="1"/>
      <c r="LGN233" s="1"/>
      <c r="LGO233" s="1"/>
      <c r="LGP233" s="1"/>
      <c r="LGQ233" s="1"/>
      <c r="LGR233" s="1"/>
      <c r="LGS233" s="1"/>
      <c r="LGT233" s="1"/>
      <c r="LGU233" s="1"/>
      <c r="LGV233" s="1"/>
      <c r="LGW233" s="1"/>
      <c r="LGX233" s="1"/>
      <c r="LGY233" s="1"/>
      <c r="LGZ233" s="1"/>
      <c r="LHA233" s="1"/>
      <c r="LHB233" s="1"/>
      <c r="LHC233" s="1"/>
      <c r="LHD233" s="1"/>
      <c r="LHE233" s="1"/>
      <c r="LHF233" s="1"/>
      <c r="LHG233" s="1"/>
      <c r="LHH233" s="1"/>
      <c r="LHI233" s="1"/>
      <c r="LHJ233" s="1"/>
      <c r="LHK233" s="1"/>
      <c r="LHL233" s="1"/>
      <c r="LHM233" s="1"/>
      <c r="LHN233" s="1"/>
      <c r="LHO233" s="1"/>
      <c r="LHP233" s="1"/>
      <c r="LHQ233" s="1"/>
      <c r="LHR233" s="1"/>
      <c r="LHS233" s="1"/>
      <c r="LHT233" s="1"/>
      <c r="LHU233" s="1"/>
      <c r="LHV233" s="1"/>
      <c r="LHW233" s="1"/>
      <c r="LHX233" s="1"/>
      <c r="LHY233" s="1"/>
      <c r="LHZ233" s="1"/>
      <c r="LIA233" s="1"/>
      <c r="LIB233" s="1"/>
      <c r="LIC233" s="1"/>
      <c r="LID233" s="1"/>
      <c r="LIE233" s="1"/>
      <c r="LIF233" s="1"/>
      <c r="LIG233" s="1"/>
      <c r="LIH233" s="1"/>
      <c r="LII233" s="1"/>
      <c r="LIJ233" s="1"/>
      <c r="LIK233" s="1"/>
      <c r="LIL233" s="1"/>
      <c r="LIM233" s="1"/>
      <c r="LIN233" s="1"/>
      <c r="LIO233" s="1"/>
      <c r="LIP233" s="1"/>
      <c r="LIQ233" s="1"/>
      <c r="LIR233" s="1"/>
      <c r="LIS233" s="1"/>
      <c r="LIT233" s="1"/>
      <c r="LIU233" s="1"/>
      <c r="LIV233" s="1"/>
      <c r="LIW233" s="1"/>
      <c r="LIX233" s="1"/>
      <c r="LIY233" s="1"/>
      <c r="LIZ233" s="1"/>
      <c r="LJA233" s="1"/>
      <c r="LJB233" s="1"/>
      <c r="LJC233" s="1"/>
      <c r="LJD233" s="1"/>
      <c r="LJE233" s="1"/>
      <c r="LJF233" s="1"/>
      <c r="LJG233" s="1"/>
      <c r="LJH233" s="1"/>
      <c r="LJI233" s="1"/>
      <c r="LJJ233" s="1"/>
      <c r="LJK233" s="1"/>
      <c r="LJL233" s="1"/>
      <c r="LJM233" s="1"/>
      <c r="LJN233" s="1"/>
      <c r="LJO233" s="1"/>
      <c r="LJP233" s="1"/>
      <c r="LJQ233" s="1"/>
      <c r="LJR233" s="1"/>
      <c r="LJS233" s="1"/>
      <c r="LJT233" s="1"/>
      <c r="LJU233" s="1"/>
      <c r="LJV233" s="1"/>
      <c r="LJW233" s="1"/>
      <c r="LJX233" s="1"/>
      <c r="LJY233" s="1"/>
      <c r="LJZ233" s="1"/>
      <c r="LKA233" s="1"/>
      <c r="LKB233" s="1"/>
      <c r="LKC233" s="1"/>
      <c r="LKD233" s="1"/>
      <c r="LKE233" s="1"/>
      <c r="LKF233" s="1"/>
      <c r="LKG233" s="1"/>
      <c r="LKH233" s="1"/>
      <c r="LKI233" s="1"/>
      <c r="LKJ233" s="1"/>
      <c r="LKK233" s="1"/>
      <c r="LKL233" s="1"/>
      <c r="LKM233" s="1"/>
      <c r="LKN233" s="1"/>
      <c r="LKO233" s="1"/>
      <c r="LKP233" s="1"/>
      <c r="LKQ233" s="1"/>
      <c r="LKR233" s="1"/>
      <c r="LKS233" s="1"/>
      <c r="LKT233" s="1"/>
      <c r="LKU233" s="1"/>
      <c r="LKV233" s="1"/>
      <c r="LKW233" s="1"/>
      <c r="LKX233" s="1"/>
      <c r="LKY233" s="1"/>
      <c r="LKZ233" s="1"/>
      <c r="LLA233" s="1"/>
      <c r="LLB233" s="1"/>
      <c r="LLC233" s="1"/>
      <c r="LLD233" s="1"/>
      <c r="LLE233" s="1"/>
      <c r="LLF233" s="1"/>
      <c r="LLG233" s="1"/>
      <c r="LLH233" s="1"/>
      <c r="LLI233" s="1"/>
      <c r="LLJ233" s="1"/>
      <c r="LLK233" s="1"/>
      <c r="LLL233" s="1"/>
      <c r="LLM233" s="1"/>
      <c r="LLN233" s="1"/>
      <c r="LLO233" s="1"/>
      <c r="LLP233" s="1"/>
      <c r="LLQ233" s="1"/>
      <c r="LLR233" s="1"/>
      <c r="LLS233" s="1"/>
      <c r="LLT233" s="1"/>
      <c r="LLU233" s="1"/>
      <c r="LLV233" s="1"/>
      <c r="LLW233" s="1"/>
      <c r="LLX233" s="1"/>
      <c r="LLY233" s="1"/>
      <c r="LLZ233" s="1"/>
      <c r="LMA233" s="1"/>
      <c r="LMB233" s="1"/>
      <c r="LMC233" s="1"/>
      <c r="LMD233" s="1"/>
      <c r="LME233" s="1"/>
      <c r="LMF233" s="1"/>
      <c r="LMG233" s="1"/>
      <c r="LMH233" s="1"/>
      <c r="LMI233" s="1"/>
      <c r="LMJ233" s="1"/>
      <c r="LMK233" s="1"/>
      <c r="LML233" s="1"/>
      <c r="LMM233" s="1"/>
      <c r="LMN233" s="1"/>
      <c r="LMO233" s="1"/>
      <c r="LMP233" s="1"/>
      <c r="LMQ233" s="1"/>
      <c r="LMR233" s="1"/>
      <c r="LMS233" s="1"/>
      <c r="LMT233" s="1"/>
      <c r="LMU233" s="1"/>
      <c r="LMV233" s="1"/>
      <c r="LMW233" s="1"/>
      <c r="LMX233" s="1"/>
      <c r="LMY233" s="1"/>
      <c r="LMZ233" s="1"/>
      <c r="LNA233" s="1"/>
      <c r="LNB233" s="1"/>
      <c r="LNC233" s="1"/>
      <c r="LND233" s="1"/>
      <c r="LNE233" s="1"/>
      <c r="LNF233" s="1"/>
      <c r="LNG233" s="1"/>
      <c r="LNH233" s="1"/>
      <c r="LNI233" s="1"/>
      <c r="LNJ233" s="1"/>
      <c r="LNK233" s="1"/>
      <c r="LNL233" s="1"/>
      <c r="LNM233" s="1"/>
      <c r="LNN233" s="1"/>
      <c r="LNO233" s="1"/>
      <c r="LNP233" s="1"/>
      <c r="LNQ233" s="1"/>
      <c r="LNR233" s="1"/>
      <c r="LNS233" s="1"/>
      <c r="LNT233" s="1"/>
      <c r="LNU233" s="1"/>
      <c r="LNV233" s="1"/>
      <c r="LNW233" s="1"/>
      <c r="LNX233" s="1"/>
      <c r="LNY233" s="1"/>
      <c r="LNZ233" s="1"/>
      <c r="LOA233" s="1"/>
      <c r="LOB233" s="1"/>
      <c r="LOC233" s="1"/>
      <c r="LOD233" s="1"/>
      <c r="LOE233" s="1"/>
      <c r="LOF233" s="1"/>
      <c r="LOG233" s="1"/>
      <c r="LOH233" s="1"/>
      <c r="LOI233" s="1"/>
      <c r="LOJ233" s="1"/>
      <c r="LOK233" s="1"/>
      <c r="LOL233" s="1"/>
      <c r="LOM233" s="1"/>
      <c r="LON233" s="1"/>
      <c r="LOO233" s="1"/>
      <c r="LOP233" s="1"/>
      <c r="LOQ233" s="1"/>
      <c r="LOR233" s="1"/>
      <c r="LOS233" s="1"/>
      <c r="LOT233" s="1"/>
      <c r="LOU233" s="1"/>
      <c r="LOV233" s="1"/>
      <c r="LOW233" s="1"/>
      <c r="LOX233" s="1"/>
      <c r="LOY233" s="1"/>
      <c r="LOZ233" s="1"/>
      <c r="LPA233" s="1"/>
      <c r="LPB233" s="1"/>
      <c r="LPC233" s="1"/>
      <c r="LPD233" s="1"/>
      <c r="LPE233" s="1"/>
      <c r="LPF233" s="1"/>
      <c r="LPG233" s="1"/>
      <c r="LPH233" s="1"/>
      <c r="LPI233" s="1"/>
      <c r="LPJ233" s="1"/>
      <c r="LPK233" s="1"/>
      <c r="LPL233" s="1"/>
      <c r="LPM233" s="1"/>
      <c r="LPN233" s="1"/>
      <c r="LPO233" s="1"/>
      <c r="LPP233" s="1"/>
      <c r="LPQ233" s="1"/>
      <c r="LPR233" s="1"/>
      <c r="LPS233" s="1"/>
      <c r="LPT233" s="1"/>
      <c r="LPU233" s="1"/>
      <c r="LPV233" s="1"/>
      <c r="LPW233" s="1"/>
      <c r="LPX233" s="1"/>
      <c r="LPY233" s="1"/>
      <c r="LPZ233" s="1"/>
      <c r="LQA233" s="1"/>
      <c r="LQB233" s="1"/>
      <c r="LQC233" s="1"/>
      <c r="LQD233" s="1"/>
      <c r="LQE233" s="1"/>
      <c r="LQF233" s="1"/>
      <c r="LQG233" s="1"/>
      <c r="LQH233" s="1"/>
      <c r="LQI233" s="1"/>
      <c r="LQJ233" s="1"/>
      <c r="LQK233" s="1"/>
      <c r="LQL233" s="1"/>
      <c r="LQM233" s="1"/>
      <c r="LQN233" s="1"/>
      <c r="LQO233" s="1"/>
      <c r="LQP233" s="1"/>
      <c r="LQQ233" s="1"/>
      <c r="LQR233" s="1"/>
      <c r="LQS233" s="1"/>
      <c r="LQT233" s="1"/>
      <c r="LQU233" s="1"/>
      <c r="LQV233" s="1"/>
      <c r="LQW233" s="1"/>
      <c r="LQX233" s="1"/>
      <c r="LQY233" s="1"/>
      <c r="LQZ233" s="1"/>
      <c r="LRA233" s="1"/>
      <c r="LRB233" s="1"/>
      <c r="LRC233" s="1"/>
      <c r="LRD233" s="1"/>
      <c r="LRE233" s="1"/>
      <c r="LRF233" s="1"/>
      <c r="LRG233" s="1"/>
      <c r="LRH233" s="1"/>
      <c r="LRI233" s="1"/>
      <c r="LRJ233" s="1"/>
      <c r="LRK233" s="1"/>
      <c r="LRL233" s="1"/>
      <c r="LRM233" s="1"/>
      <c r="LRN233" s="1"/>
      <c r="LRO233" s="1"/>
      <c r="LRP233" s="1"/>
      <c r="LRQ233" s="1"/>
      <c r="LRR233" s="1"/>
      <c r="LRS233" s="1"/>
      <c r="LRT233" s="1"/>
      <c r="LRU233" s="1"/>
      <c r="LRV233" s="1"/>
      <c r="LRW233" s="1"/>
      <c r="LRX233" s="1"/>
      <c r="LRY233" s="1"/>
      <c r="LRZ233" s="1"/>
      <c r="LSA233" s="1"/>
      <c r="LSB233" s="1"/>
      <c r="LSC233" s="1"/>
      <c r="LSD233" s="1"/>
      <c r="LSE233" s="1"/>
      <c r="LSF233" s="1"/>
      <c r="LSG233" s="1"/>
      <c r="LSH233" s="1"/>
      <c r="LSI233" s="1"/>
      <c r="LSJ233" s="1"/>
      <c r="LSK233" s="1"/>
      <c r="LSL233" s="1"/>
      <c r="LSM233" s="1"/>
      <c r="LSN233" s="1"/>
      <c r="LSO233" s="1"/>
      <c r="LSP233" s="1"/>
      <c r="LSQ233" s="1"/>
      <c r="LSR233" s="1"/>
      <c r="LSS233" s="1"/>
      <c r="LST233" s="1"/>
      <c r="LSU233" s="1"/>
      <c r="LSV233" s="1"/>
      <c r="LSW233" s="1"/>
      <c r="LSX233" s="1"/>
      <c r="LSY233" s="1"/>
      <c r="LSZ233" s="1"/>
      <c r="LTA233" s="1"/>
      <c r="LTB233" s="1"/>
      <c r="LTC233" s="1"/>
      <c r="LTD233" s="1"/>
      <c r="LTE233" s="1"/>
      <c r="LTF233" s="1"/>
      <c r="LTG233" s="1"/>
      <c r="LTH233" s="1"/>
      <c r="LTI233" s="1"/>
      <c r="LTJ233" s="1"/>
      <c r="LTK233" s="1"/>
      <c r="LTL233" s="1"/>
      <c r="LTM233" s="1"/>
      <c r="LTN233" s="1"/>
      <c r="LTO233" s="1"/>
      <c r="LTP233" s="1"/>
      <c r="LTQ233" s="1"/>
      <c r="LTR233" s="1"/>
      <c r="LTS233" s="1"/>
      <c r="LTT233" s="1"/>
      <c r="LTU233" s="1"/>
      <c r="LTV233" s="1"/>
      <c r="LTW233" s="1"/>
      <c r="LTX233" s="1"/>
      <c r="LTY233" s="1"/>
      <c r="LTZ233" s="1"/>
      <c r="LUA233" s="1"/>
      <c r="LUB233" s="1"/>
      <c r="LUC233" s="1"/>
      <c r="LUD233" s="1"/>
      <c r="LUE233" s="1"/>
      <c r="LUF233" s="1"/>
      <c r="LUG233" s="1"/>
      <c r="LUH233" s="1"/>
      <c r="LUI233" s="1"/>
      <c r="LUJ233" s="1"/>
      <c r="LUK233" s="1"/>
      <c r="LUL233" s="1"/>
      <c r="LUM233" s="1"/>
      <c r="LUN233" s="1"/>
      <c r="LUO233" s="1"/>
      <c r="LUP233" s="1"/>
      <c r="LUQ233" s="1"/>
      <c r="LUR233" s="1"/>
      <c r="LUS233" s="1"/>
      <c r="LUT233" s="1"/>
      <c r="LUU233" s="1"/>
      <c r="LUV233" s="1"/>
      <c r="LUW233" s="1"/>
      <c r="LUX233" s="1"/>
      <c r="LUY233" s="1"/>
      <c r="LUZ233" s="1"/>
      <c r="LVA233" s="1"/>
      <c r="LVB233" s="1"/>
      <c r="LVC233" s="1"/>
      <c r="LVD233" s="1"/>
      <c r="LVE233" s="1"/>
      <c r="LVF233" s="1"/>
      <c r="LVG233" s="1"/>
      <c r="LVH233" s="1"/>
      <c r="LVI233" s="1"/>
      <c r="LVJ233" s="1"/>
      <c r="LVK233" s="1"/>
      <c r="LVL233" s="1"/>
      <c r="LVM233" s="1"/>
      <c r="LVN233" s="1"/>
      <c r="LVO233" s="1"/>
      <c r="LVP233" s="1"/>
      <c r="LVQ233" s="1"/>
      <c r="LVR233" s="1"/>
      <c r="LVS233" s="1"/>
      <c r="LVT233" s="1"/>
      <c r="LVU233" s="1"/>
      <c r="LVV233" s="1"/>
      <c r="LVW233" s="1"/>
      <c r="LVX233" s="1"/>
      <c r="LVY233" s="1"/>
      <c r="LVZ233" s="1"/>
      <c r="LWA233" s="1"/>
      <c r="LWB233" s="1"/>
      <c r="LWC233" s="1"/>
      <c r="LWD233" s="1"/>
      <c r="LWE233" s="1"/>
      <c r="LWF233" s="1"/>
      <c r="LWG233" s="1"/>
      <c r="LWH233" s="1"/>
      <c r="LWI233" s="1"/>
      <c r="LWJ233" s="1"/>
      <c r="LWK233" s="1"/>
      <c r="LWL233" s="1"/>
      <c r="LWM233" s="1"/>
      <c r="LWN233" s="1"/>
      <c r="LWO233" s="1"/>
      <c r="LWP233" s="1"/>
      <c r="LWQ233" s="1"/>
      <c r="LWR233" s="1"/>
      <c r="LWS233" s="1"/>
      <c r="LWT233" s="1"/>
      <c r="LWU233" s="1"/>
      <c r="LWV233" s="1"/>
      <c r="LWW233" s="1"/>
      <c r="LWX233" s="1"/>
      <c r="LWY233" s="1"/>
      <c r="LWZ233" s="1"/>
      <c r="LXA233" s="1"/>
      <c r="LXB233" s="1"/>
      <c r="LXC233" s="1"/>
      <c r="LXD233" s="1"/>
      <c r="LXE233" s="1"/>
      <c r="LXF233" s="1"/>
      <c r="LXG233" s="1"/>
      <c r="LXH233" s="1"/>
      <c r="LXI233" s="1"/>
      <c r="LXJ233" s="1"/>
      <c r="LXK233" s="1"/>
      <c r="LXL233" s="1"/>
      <c r="LXM233" s="1"/>
      <c r="LXN233" s="1"/>
      <c r="LXO233" s="1"/>
      <c r="LXP233" s="1"/>
      <c r="LXQ233" s="1"/>
      <c r="LXR233" s="1"/>
      <c r="LXS233" s="1"/>
      <c r="LXT233" s="1"/>
      <c r="LXU233" s="1"/>
      <c r="LXV233" s="1"/>
      <c r="LXW233" s="1"/>
      <c r="LXX233" s="1"/>
      <c r="LXY233" s="1"/>
      <c r="LXZ233" s="1"/>
      <c r="LYA233" s="1"/>
      <c r="LYB233" s="1"/>
      <c r="LYC233" s="1"/>
      <c r="LYD233" s="1"/>
      <c r="LYE233" s="1"/>
      <c r="LYF233" s="1"/>
      <c r="LYG233" s="1"/>
      <c r="LYH233" s="1"/>
      <c r="LYI233" s="1"/>
      <c r="LYJ233" s="1"/>
      <c r="LYK233" s="1"/>
      <c r="LYL233" s="1"/>
      <c r="LYM233" s="1"/>
      <c r="LYN233" s="1"/>
      <c r="LYO233" s="1"/>
      <c r="LYP233" s="1"/>
      <c r="LYQ233" s="1"/>
      <c r="LYR233" s="1"/>
      <c r="LYS233" s="1"/>
      <c r="LYT233" s="1"/>
      <c r="LYU233" s="1"/>
      <c r="LYV233" s="1"/>
      <c r="LYW233" s="1"/>
      <c r="LYX233" s="1"/>
      <c r="LYY233" s="1"/>
      <c r="LYZ233" s="1"/>
      <c r="LZA233" s="1"/>
      <c r="LZB233" s="1"/>
      <c r="LZC233" s="1"/>
      <c r="LZD233" s="1"/>
      <c r="LZE233" s="1"/>
      <c r="LZF233" s="1"/>
      <c r="LZG233" s="1"/>
      <c r="LZH233" s="1"/>
      <c r="LZI233" s="1"/>
      <c r="LZJ233" s="1"/>
      <c r="LZK233" s="1"/>
      <c r="LZL233" s="1"/>
      <c r="LZM233" s="1"/>
      <c r="LZN233" s="1"/>
      <c r="LZO233" s="1"/>
      <c r="LZP233" s="1"/>
      <c r="LZQ233" s="1"/>
      <c r="LZR233" s="1"/>
      <c r="LZS233" s="1"/>
      <c r="LZT233" s="1"/>
      <c r="LZU233" s="1"/>
      <c r="LZV233" s="1"/>
      <c r="LZW233" s="1"/>
      <c r="LZX233" s="1"/>
      <c r="LZY233" s="1"/>
      <c r="LZZ233" s="1"/>
      <c r="MAA233" s="1"/>
      <c r="MAB233" s="1"/>
      <c r="MAC233" s="1"/>
      <c r="MAD233" s="1"/>
      <c r="MAE233" s="1"/>
      <c r="MAF233" s="1"/>
      <c r="MAG233" s="1"/>
      <c r="MAH233" s="1"/>
      <c r="MAI233" s="1"/>
      <c r="MAJ233" s="1"/>
      <c r="MAK233" s="1"/>
      <c r="MAL233" s="1"/>
      <c r="MAM233" s="1"/>
      <c r="MAN233" s="1"/>
      <c r="MAO233" s="1"/>
      <c r="MAP233" s="1"/>
      <c r="MAQ233" s="1"/>
      <c r="MAR233" s="1"/>
      <c r="MAS233" s="1"/>
      <c r="MAT233" s="1"/>
      <c r="MAU233" s="1"/>
      <c r="MAV233" s="1"/>
      <c r="MAW233" s="1"/>
      <c r="MAX233" s="1"/>
      <c r="MAY233" s="1"/>
      <c r="MAZ233" s="1"/>
      <c r="MBA233" s="1"/>
      <c r="MBB233" s="1"/>
      <c r="MBC233" s="1"/>
      <c r="MBD233" s="1"/>
      <c r="MBE233" s="1"/>
      <c r="MBF233" s="1"/>
      <c r="MBG233" s="1"/>
      <c r="MBH233" s="1"/>
      <c r="MBI233" s="1"/>
      <c r="MBJ233" s="1"/>
      <c r="MBK233" s="1"/>
      <c r="MBL233" s="1"/>
      <c r="MBM233" s="1"/>
      <c r="MBN233" s="1"/>
      <c r="MBO233" s="1"/>
      <c r="MBP233" s="1"/>
      <c r="MBQ233" s="1"/>
      <c r="MBR233" s="1"/>
      <c r="MBS233" s="1"/>
      <c r="MBT233" s="1"/>
      <c r="MBU233" s="1"/>
      <c r="MBV233" s="1"/>
      <c r="MBW233" s="1"/>
      <c r="MBX233" s="1"/>
      <c r="MBY233" s="1"/>
      <c r="MBZ233" s="1"/>
      <c r="MCA233" s="1"/>
      <c r="MCB233" s="1"/>
      <c r="MCC233" s="1"/>
      <c r="MCD233" s="1"/>
      <c r="MCE233" s="1"/>
      <c r="MCF233" s="1"/>
      <c r="MCG233" s="1"/>
      <c r="MCH233" s="1"/>
      <c r="MCI233" s="1"/>
      <c r="MCJ233" s="1"/>
      <c r="MCK233" s="1"/>
      <c r="MCL233" s="1"/>
      <c r="MCM233" s="1"/>
      <c r="MCN233" s="1"/>
      <c r="MCO233" s="1"/>
      <c r="MCP233" s="1"/>
      <c r="MCQ233" s="1"/>
      <c r="MCR233" s="1"/>
      <c r="MCS233" s="1"/>
      <c r="MCT233" s="1"/>
      <c r="MCU233" s="1"/>
      <c r="MCV233" s="1"/>
      <c r="MCW233" s="1"/>
      <c r="MCX233" s="1"/>
      <c r="MCY233" s="1"/>
      <c r="MCZ233" s="1"/>
      <c r="MDA233" s="1"/>
      <c r="MDB233" s="1"/>
      <c r="MDC233" s="1"/>
      <c r="MDD233" s="1"/>
      <c r="MDE233" s="1"/>
      <c r="MDF233" s="1"/>
      <c r="MDG233" s="1"/>
      <c r="MDH233" s="1"/>
      <c r="MDI233" s="1"/>
      <c r="MDJ233" s="1"/>
      <c r="MDK233" s="1"/>
      <c r="MDL233" s="1"/>
      <c r="MDM233" s="1"/>
      <c r="MDN233" s="1"/>
      <c r="MDO233" s="1"/>
      <c r="MDP233" s="1"/>
      <c r="MDQ233" s="1"/>
      <c r="MDR233" s="1"/>
      <c r="MDS233" s="1"/>
      <c r="MDT233" s="1"/>
      <c r="MDU233" s="1"/>
      <c r="MDV233" s="1"/>
      <c r="MDW233" s="1"/>
      <c r="MDX233" s="1"/>
      <c r="MDY233" s="1"/>
      <c r="MDZ233" s="1"/>
      <c r="MEA233" s="1"/>
      <c r="MEB233" s="1"/>
      <c r="MEC233" s="1"/>
      <c r="MED233" s="1"/>
      <c r="MEE233" s="1"/>
      <c r="MEF233" s="1"/>
      <c r="MEG233" s="1"/>
      <c r="MEH233" s="1"/>
      <c r="MEI233" s="1"/>
      <c r="MEJ233" s="1"/>
      <c r="MEK233" s="1"/>
      <c r="MEL233" s="1"/>
      <c r="MEM233" s="1"/>
      <c r="MEN233" s="1"/>
      <c r="MEO233" s="1"/>
      <c r="MEP233" s="1"/>
      <c r="MEQ233" s="1"/>
      <c r="MER233" s="1"/>
      <c r="MES233" s="1"/>
      <c r="MET233" s="1"/>
      <c r="MEU233" s="1"/>
      <c r="MEV233" s="1"/>
      <c r="MEW233" s="1"/>
      <c r="MEX233" s="1"/>
      <c r="MEY233" s="1"/>
      <c r="MEZ233" s="1"/>
      <c r="MFA233" s="1"/>
      <c r="MFB233" s="1"/>
      <c r="MFC233" s="1"/>
      <c r="MFD233" s="1"/>
      <c r="MFE233" s="1"/>
      <c r="MFF233" s="1"/>
      <c r="MFG233" s="1"/>
      <c r="MFH233" s="1"/>
      <c r="MFI233" s="1"/>
      <c r="MFJ233" s="1"/>
      <c r="MFK233" s="1"/>
      <c r="MFL233" s="1"/>
      <c r="MFM233" s="1"/>
      <c r="MFN233" s="1"/>
      <c r="MFO233" s="1"/>
      <c r="MFP233" s="1"/>
      <c r="MFQ233" s="1"/>
      <c r="MFR233" s="1"/>
      <c r="MFS233" s="1"/>
      <c r="MFT233" s="1"/>
      <c r="MFU233" s="1"/>
      <c r="MFV233" s="1"/>
      <c r="MFW233" s="1"/>
      <c r="MFX233" s="1"/>
      <c r="MFY233" s="1"/>
      <c r="MFZ233" s="1"/>
      <c r="MGA233" s="1"/>
      <c r="MGB233" s="1"/>
      <c r="MGC233" s="1"/>
      <c r="MGD233" s="1"/>
      <c r="MGE233" s="1"/>
      <c r="MGF233" s="1"/>
      <c r="MGG233" s="1"/>
      <c r="MGH233" s="1"/>
      <c r="MGI233" s="1"/>
      <c r="MGJ233" s="1"/>
      <c r="MGK233" s="1"/>
      <c r="MGL233" s="1"/>
      <c r="MGM233" s="1"/>
      <c r="MGN233" s="1"/>
      <c r="MGO233" s="1"/>
      <c r="MGP233" s="1"/>
      <c r="MGQ233" s="1"/>
      <c r="MGR233" s="1"/>
      <c r="MGS233" s="1"/>
      <c r="MGT233" s="1"/>
      <c r="MGU233" s="1"/>
      <c r="MGV233" s="1"/>
      <c r="MGW233" s="1"/>
      <c r="MGX233" s="1"/>
      <c r="MGY233" s="1"/>
      <c r="MGZ233" s="1"/>
      <c r="MHA233" s="1"/>
      <c r="MHB233" s="1"/>
      <c r="MHC233" s="1"/>
      <c r="MHD233" s="1"/>
      <c r="MHE233" s="1"/>
      <c r="MHF233" s="1"/>
      <c r="MHG233" s="1"/>
      <c r="MHH233" s="1"/>
      <c r="MHI233" s="1"/>
      <c r="MHJ233" s="1"/>
      <c r="MHK233" s="1"/>
      <c r="MHL233" s="1"/>
      <c r="MHM233" s="1"/>
      <c r="MHN233" s="1"/>
      <c r="MHO233" s="1"/>
      <c r="MHP233" s="1"/>
      <c r="MHQ233" s="1"/>
      <c r="MHR233" s="1"/>
      <c r="MHS233" s="1"/>
      <c r="MHT233" s="1"/>
      <c r="MHU233" s="1"/>
      <c r="MHV233" s="1"/>
      <c r="MHW233" s="1"/>
      <c r="MHX233" s="1"/>
      <c r="MHY233" s="1"/>
      <c r="MHZ233" s="1"/>
      <c r="MIA233" s="1"/>
      <c r="MIB233" s="1"/>
      <c r="MIC233" s="1"/>
      <c r="MID233" s="1"/>
      <c r="MIE233" s="1"/>
      <c r="MIF233" s="1"/>
      <c r="MIG233" s="1"/>
      <c r="MIH233" s="1"/>
      <c r="MII233" s="1"/>
      <c r="MIJ233" s="1"/>
      <c r="MIK233" s="1"/>
      <c r="MIL233" s="1"/>
      <c r="MIM233" s="1"/>
      <c r="MIN233" s="1"/>
      <c r="MIO233" s="1"/>
      <c r="MIP233" s="1"/>
      <c r="MIQ233" s="1"/>
      <c r="MIR233" s="1"/>
      <c r="MIS233" s="1"/>
      <c r="MIT233" s="1"/>
      <c r="MIU233" s="1"/>
      <c r="MIV233" s="1"/>
      <c r="MIW233" s="1"/>
      <c r="MIX233" s="1"/>
      <c r="MIY233" s="1"/>
      <c r="MIZ233" s="1"/>
      <c r="MJA233" s="1"/>
      <c r="MJB233" s="1"/>
      <c r="MJC233" s="1"/>
      <c r="MJD233" s="1"/>
      <c r="MJE233" s="1"/>
      <c r="MJF233" s="1"/>
      <c r="MJG233" s="1"/>
      <c r="MJH233" s="1"/>
      <c r="MJI233" s="1"/>
      <c r="MJJ233" s="1"/>
      <c r="MJK233" s="1"/>
      <c r="MJL233" s="1"/>
      <c r="MJM233" s="1"/>
      <c r="MJN233" s="1"/>
      <c r="MJO233" s="1"/>
      <c r="MJP233" s="1"/>
      <c r="MJQ233" s="1"/>
      <c r="MJR233" s="1"/>
      <c r="MJS233" s="1"/>
      <c r="MJT233" s="1"/>
      <c r="MJU233" s="1"/>
      <c r="MJV233" s="1"/>
      <c r="MJW233" s="1"/>
      <c r="MJX233" s="1"/>
      <c r="MJY233" s="1"/>
      <c r="MJZ233" s="1"/>
      <c r="MKA233" s="1"/>
      <c r="MKB233" s="1"/>
      <c r="MKC233" s="1"/>
      <c r="MKD233" s="1"/>
      <c r="MKE233" s="1"/>
      <c r="MKF233" s="1"/>
      <c r="MKG233" s="1"/>
      <c r="MKH233" s="1"/>
      <c r="MKI233" s="1"/>
      <c r="MKJ233" s="1"/>
      <c r="MKK233" s="1"/>
      <c r="MKL233" s="1"/>
      <c r="MKM233" s="1"/>
      <c r="MKN233" s="1"/>
      <c r="MKO233" s="1"/>
      <c r="MKP233" s="1"/>
      <c r="MKQ233" s="1"/>
      <c r="MKR233" s="1"/>
      <c r="MKS233" s="1"/>
      <c r="MKT233" s="1"/>
      <c r="MKU233" s="1"/>
      <c r="MKV233" s="1"/>
      <c r="MKW233" s="1"/>
      <c r="MKX233" s="1"/>
      <c r="MKY233" s="1"/>
      <c r="MKZ233" s="1"/>
      <c r="MLA233" s="1"/>
      <c r="MLB233" s="1"/>
      <c r="MLC233" s="1"/>
      <c r="MLD233" s="1"/>
      <c r="MLE233" s="1"/>
      <c r="MLF233" s="1"/>
      <c r="MLG233" s="1"/>
      <c r="MLH233" s="1"/>
      <c r="MLI233" s="1"/>
      <c r="MLJ233" s="1"/>
      <c r="MLK233" s="1"/>
      <c r="MLL233" s="1"/>
      <c r="MLM233" s="1"/>
      <c r="MLN233" s="1"/>
      <c r="MLO233" s="1"/>
      <c r="MLP233" s="1"/>
      <c r="MLQ233" s="1"/>
      <c r="MLR233" s="1"/>
      <c r="MLS233" s="1"/>
      <c r="MLT233" s="1"/>
      <c r="MLU233" s="1"/>
      <c r="MLV233" s="1"/>
      <c r="MLW233" s="1"/>
      <c r="MLX233" s="1"/>
      <c r="MLY233" s="1"/>
      <c r="MLZ233" s="1"/>
      <c r="MMA233" s="1"/>
      <c r="MMB233" s="1"/>
      <c r="MMC233" s="1"/>
      <c r="MMD233" s="1"/>
      <c r="MME233" s="1"/>
      <c r="MMF233" s="1"/>
      <c r="MMG233" s="1"/>
      <c r="MMH233" s="1"/>
      <c r="MMI233" s="1"/>
      <c r="MMJ233" s="1"/>
      <c r="MMK233" s="1"/>
      <c r="MML233" s="1"/>
      <c r="MMM233" s="1"/>
      <c r="MMN233" s="1"/>
      <c r="MMO233" s="1"/>
      <c r="MMP233" s="1"/>
      <c r="MMQ233" s="1"/>
      <c r="MMR233" s="1"/>
      <c r="MMS233" s="1"/>
      <c r="MMT233" s="1"/>
      <c r="MMU233" s="1"/>
      <c r="MMV233" s="1"/>
      <c r="MMW233" s="1"/>
      <c r="MMX233" s="1"/>
      <c r="MMY233" s="1"/>
      <c r="MMZ233" s="1"/>
      <c r="MNA233" s="1"/>
      <c r="MNB233" s="1"/>
      <c r="MNC233" s="1"/>
      <c r="MND233" s="1"/>
      <c r="MNE233" s="1"/>
      <c r="MNF233" s="1"/>
      <c r="MNG233" s="1"/>
      <c r="MNH233" s="1"/>
      <c r="MNI233" s="1"/>
      <c r="MNJ233" s="1"/>
      <c r="MNK233" s="1"/>
      <c r="MNL233" s="1"/>
      <c r="MNM233" s="1"/>
      <c r="MNN233" s="1"/>
      <c r="MNO233" s="1"/>
      <c r="MNP233" s="1"/>
      <c r="MNQ233" s="1"/>
      <c r="MNR233" s="1"/>
      <c r="MNS233" s="1"/>
      <c r="MNT233" s="1"/>
      <c r="MNU233" s="1"/>
      <c r="MNV233" s="1"/>
      <c r="MNW233" s="1"/>
      <c r="MNX233" s="1"/>
      <c r="MNY233" s="1"/>
      <c r="MNZ233" s="1"/>
      <c r="MOA233" s="1"/>
      <c r="MOB233" s="1"/>
      <c r="MOC233" s="1"/>
      <c r="MOD233" s="1"/>
      <c r="MOE233" s="1"/>
      <c r="MOF233" s="1"/>
      <c r="MOG233" s="1"/>
      <c r="MOH233" s="1"/>
      <c r="MOI233" s="1"/>
      <c r="MOJ233" s="1"/>
      <c r="MOK233" s="1"/>
      <c r="MOL233" s="1"/>
      <c r="MOM233" s="1"/>
      <c r="MON233" s="1"/>
      <c r="MOO233" s="1"/>
      <c r="MOP233" s="1"/>
      <c r="MOQ233" s="1"/>
      <c r="MOR233" s="1"/>
      <c r="MOS233" s="1"/>
      <c r="MOT233" s="1"/>
      <c r="MOU233" s="1"/>
      <c r="MOV233" s="1"/>
      <c r="MOW233" s="1"/>
      <c r="MOX233" s="1"/>
      <c r="MOY233" s="1"/>
      <c r="MOZ233" s="1"/>
      <c r="MPA233" s="1"/>
      <c r="MPB233" s="1"/>
      <c r="MPC233" s="1"/>
      <c r="MPD233" s="1"/>
      <c r="MPE233" s="1"/>
      <c r="MPF233" s="1"/>
      <c r="MPG233" s="1"/>
      <c r="MPH233" s="1"/>
      <c r="MPI233" s="1"/>
      <c r="MPJ233" s="1"/>
      <c r="MPK233" s="1"/>
      <c r="MPL233" s="1"/>
      <c r="MPM233" s="1"/>
      <c r="MPN233" s="1"/>
      <c r="MPO233" s="1"/>
      <c r="MPP233" s="1"/>
      <c r="MPQ233" s="1"/>
      <c r="MPR233" s="1"/>
      <c r="MPS233" s="1"/>
      <c r="MPT233" s="1"/>
      <c r="MPU233" s="1"/>
      <c r="MPV233" s="1"/>
      <c r="MPW233" s="1"/>
      <c r="MPX233" s="1"/>
      <c r="MPY233" s="1"/>
      <c r="MPZ233" s="1"/>
      <c r="MQA233" s="1"/>
      <c r="MQB233" s="1"/>
      <c r="MQC233" s="1"/>
      <c r="MQD233" s="1"/>
      <c r="MQE233" s="1"/>
      <c r="MQF233" s="1"/>
      <c r="MQG233" s="1"/>
      <c r="MQH233" s="1"/>
      <c r="MQI233" s="1"/>
      <c r="MQJ233" s="1"/>
      <c r="MQK233" s="1"/>
      <c r="MQL233" s="1"/>
      <c r="MQM233" s="1"/>
      <c r="MQN233" s="1"/>
      <c r="MQO233" s="1"/>
      <c r="MQP233" s="1"/>
      <c r="MQQ233" s="1"/>
      <c r="MQR233" s="1"/>
      <c r="MQS233" s="1"/>
      <c r="MQT233" s="1"/>
      <c r="MQU233" s="1"/>
      <c r="MQV233" s="1"/>
      <c r="MQW233" s="1"/>
      <c r="MQX233" s="1"/>
      <c r="MQY233" s="1"/>
      <c r="MQZ233" s="1"/>
      <c r="MRA233" s="1"/>
      <c r="MRB233" s="1"/>
      <c r="MRC233" s="1"/>
      <c r="MRD233" s="1"/>
      <c r="MRE233" s="1"/>
      <c r="MRF233" s="1"/>
      <c r="MRG233" s="1"/>
      <c r="MRH233" s="1"/>
      <c r="MRI233" s="1"/>
      <c r="MRJ233" s="1"/>
      <c r="MRK233" s="1"/>
      <c r="MRL233" s="1"/>
      <c r="MRM233" s="1"/>
      <c r="MRN233" s="1"/>
      <c r="MRO233" s="1"/>
      <c r="MRP233" s="1"/>
      <c r="MRQ233" s="1"/>
      <c r="MRR233" s="1"/>
      <c r="MRS233" s="1"/>
      <c r="MRT233" s="1"/>
      <c r="MRU233" s="1"/>
      <c r="MRV233" s="1"/>
      <c r="MRW233" s="1"/>
      <c r="MRX233" s="1"/>
      <c r="MRY233" s="1"/>
      <c r="MRZ233" s="1"/>
      <c r="MSA233" s="1"/>
      <c r="MSB233" s="1"/>
      <c r="MSC233" s="1"/>
      <c r="MSD233" s="1"/>
      <c r="MSE233" s="1"/>
      <c r="MSF233" s="1"/>
      <c r="MSG233" s="1"/>
      <c r="MSH233" s="1"/>
      <c r="MSI233" s="1"/>
      <c r="MSJ233" s="1"/>
      <c r="MSK233" s="1"/>
      <c r="MSL233" s="1"/>
      <c r="MSM233" s="1"/>
      <c r="MSN233" s="1"/>
      <c r="MSO233" s="1"/>
      <c r="MSP233" s="1"/>
      <c r="MSQ233" s="1"/>
      <c r="MSR233" s="1"/>
      <c r="MSS233" s="1"/>
      <c r="MST233" s="1"/>
      <c r="MSU233" s="1"/>
      <c r="MSV233" s="1"/>
      <c r="MSW233" s="1"/>
      <c r="MSX233" s="1"/>
      <c r="MSY233" s="1"/>
      <c r="MSZ233" s="1"/>
      <c r="MTA233" s="1"/>
      <c r="MTB233" s="1"/>
      <c r="MTC233" s="1"/>
      <c r="MTD233" s="1"/>
      <c r="MTE233" s="1"/>
      <c r="MTF233" s="1"/>
      <c r="MTG233" s="1"/>
      <c r="MTH233" s="1"/>
      <c r="MTI233" s="1"/>
      <c r="MTJ233" s="1"/>
      <c r="MTK233" s="1"/>
      <c r="MTL233" s="1"/>
      <c r="MTM233" s="1"/>
      <c r="MTN233" s="1"/>
      <c r="MTO233" s="1"/>
      <c r="MTP233" s="1"/>
      <c r="MTQ233" s="1"/>
      <c r="MTR233" s="1"/>
      <c r="MTS233" s="1"/>
      <c r="MTT233" s="1"/>
      <c r="MTU233" s="1"/>
      <c r="MTV233" s="1"/>
      <c r="MTW233" s="1"/>
      <c r="MTX233" s="1"/>
      <c r="MTY233" s="1"/>
      <c r="MTZ233" s="1"/>
      <c r="MUA233" s="1"/>
      <c r="MUB233" s="1"/>
      <c r="MUC233" s="1"/>
      <c r="MUD233" s="1"/>
      <c r="MUE233" s="1"/>
      <c r="MUF233" s="1"/>
      <c r="MUG233" s="1"/>
      <c r="MUH233" s="1"/>
      <c r="MUI233" s="1"/>
      <c r="MUJ233" s="1"/>
      <c r="MUK233" s="1"/>
      <c r="MUL233" s="1"/>
      <c r="MUM233" s="1"/>
      <c r="MUN233" s="1"/>
      <c r="MUO233" s="1"/>
      <c r="MUP233" s="1"/>
      <c r="MUQ233" s="1"/>
      <c r="MUR233" s="1"/>
      <c r="MUS233" s="1"/>
      <c r="MUT233" s="1"/>
      <c r="MUU233" s="1"/>
      <c r="MUV233" s="1"/>
      <c r="MUW233" s="1"/>
      <c r="MUX233" s="1"/>
      <c r="MUY233" s="1"/>
      <c r="MUZ233" s="1"/>
      <c r="MVA233" s="1"/>
      <c r="MVB233" s="1"/>
      <c r="MVC233" s="1"/>
      <c r="MVD233" s="1"/>
      <c r="MVE233" s="1"/>
      <c r="MVF233" s="1"/>
      <c r="MVG233" s="1"/>
      <c r="MVH233" s="1"/>
      <c r="MVI233" s="1"/>
      <c r="MVJ233" s="1"/>
      <c r="MVK233" s="1"/>
      <c r="MVL233" s="1"/>
      <c r="MVM233" s="1"/>
      <c r="MVN233" s="1"/>
      <c r="MVO233" s="1"/>
      <c r="MVP233" s="1"/>
      <c r="MVQ233" s="1"/>
      <c r="MVR233" s="1"/>
      <c r="MVS233" s="1"/>
      <c r="MVT233" s="1"/>
      <c r="MVU233" s="1"/>
      <c r="MVV233" s="1"/>
      <c r="MVW233" s="1"/>
      <c r="MVX233" s="1"/>
      <c r="MVY233" s="1"/>
      <c r="MVZ233" s="1"/>
      <c r="MWA233" s="1"/>
      <c r="MWB233" s="1"/>
      <c r="MWC233" s="1"/>
      <c r="MWD233" s="1"/>
      <c r="MWE233" s="1"/>
      <c r="MWF233" s="1"/>
      <c r="MWG233" s="1"/>
      <c r="MWH233" s="1"/>
      <c r="MWI233" s="1"/>
      <c r="MWJ233" s="1"/>
      <c r="MWK233" s="1"/>
      <c r="MWL233" s="1"/>
      <c r="MWM233" s="1"/>
      <c r="MWN233" s="1"/>
      <c r="MWO233" s="1"/>
      <c r="MWP233" s="1"/>
      <c r="MWQ233" s="1"/>
      <c r="MWR233" s="1"/>
      <c r="MWS233" s="1"/>
      <c r="MWT233" s="1"/>
      <c r="MWU233" s="1"/>
      <c r="MWV233" s="1"/>
      <c r="MWW233" s="1"/>
      <c r="MWX233" s="1"/>
      <c r="MWY233" s="1"/>
      <c r="MWZ233" s="1"/>
      <c r="MXA233" s="1"/>
      <c r="MXB233" s="1"/>
      <c r="MXC233" s="1"/>
      <c r="MXD233" s="1"/>
      <c r="MXE233" s="1"/>
      <c r="MXF233" s="1"/>
      <c r="MXG233" s="1"/>
      <c r="MXH233" s="1"/>
      <c r="MXI233" s="1"/>
      <c r="MXJ233" s="1"/>
      <c r="MXK233" s="1"/>
      <c r="MXL233" s="1"/>
      <c r="MXM233" s="1"/>
      <c r="MXN233" s="1"/>
      <c r="MXO233" s="1"/>
      <c r="MXP233" s="1"/>
      <c r="MXQ233" s="1"/>
      <c r="MXR233" s="1"/>
      <c r="MXS233" s="1"/>
      <c r="MXT233" s="1"/>
      <c r="MXU233" s="1"/>
      <c r="MXV233" s="1"/>
      <c r="MXW233" s="1"/>
      <c r="MXX233" s="1"/>
      <c r="MXY233" s="1"/>
      <c r="MXZ233" s="1"/>
      <c r="MYA233" s="1"/>
      <c r="MYB233" s="1"/>
      <c r="MYC233" s="1"/>
      <c r="MYD233" s="1"/>
      <c r="MYE233" s="1"/>
      <c r="MYF233" s="1"/>
      <c r="MYG233" s="1"/>
      <c r="MYH233" s="1"/>
      <c r="MYI233" s="1"/>
      <c r="MYJ233" s="1"/>
      <c r="MYK233" s="1"/>
      <c r="MYL233" s="1"/>
      <c r="MYM233" s="1"/>
      <c r="MYN233" s="1"/>
      <c r="MYO233" s="1"/>
      <c r="MYP233" s="1"/>
      <c r="MYQ233" s="1"/>
      <c r="MYR233" s="1"/>
      <c r="MYS233" s="1"/>
      <c r="MYT233" s="1"/>
      <c r="MYU233" s="1"/>
      <c r="MYV233" s="1"/>
      <c r="MYW233" s="1"/>
      <c r="MYX233" s="1"/>
      <c r="MYY233" s="1"/>
      <c r="MYZ233" s="1"/>
      <c r="MZA233" s="1"/>
      <c r="MZB233" s="1"/>
      <c r="MZC233" s="1"/>
      <c r="MZD233" s="1"/>
      <c r="MZE233" s="1"/>
      <c r="MZF233" s="1"/>
      <c r="MZG233" s="1"/>
      <c r="MZH233" s="1"/>
      <c r="MZI233" s="1"/>
      <c r="MZJ233" s="1"/>
      <c r="MZK233" s="1"/>
      <c r="MZL233" s="1"/>
      <c r="MZM233" s="1"/>
      <c r="MZN233" s="1"/>
      <c r="MZO233" s="1"/>
      <c r="MZP233" s="1"/>
      <c r="MZQ233" s="1"/>
      <c r="MZR233" s="1"/>
      <c r="MZS233" s="1"/>
      <c r="MZT233" s="1"/>
      <c r="MZU233" s="1"/>
      <c r="MZV233" s="1"/>
      <c r="MZW233" s="1"/>
      <c r="MZX233" s="1"/>
      <c r="MZY233" s="1"/>
      <c r="MZZ233" s="1"/>
      <c r="NAA233" s="1"/>
      <c r="NAB233" s="1"/>
      <c r="NAC233" s="1"/>
      <c r="NAD233" s="1"/>
      <c r="NAE233" s="1"/>
      <c r="NAF233" s="1"/>
      <c r="NAG233" s="1"/>
      <c r="NAH233" s="1"/>
      <c r="NAI233" s="1"/>
      <c r="NAJ233" s="1"/>
      <c r="NAK233" s="1"/>
      <c r="NAL233" s="1"/>
      <c r="NAM233" s="1"/>
      <c r="NAN233" s="1"/>
      <c r="NAO233" s="1"/>
      <c r="NAP233" s="1"/>
      <c r="NAQ233" s="1"/>
      <c r="NAR233" s="1"/>
      <c r="NAS233" s="1"/>
      <c r="NAT233" s="1"/>
      <c r="NAU233" s="1"/>
      <c r="NAV233" s="1"/>
      <c r="NAW233" s="1"/>
      <c r="NAX233" s="1"/>
      <c r="NAY233" s="1"/>
      <c r="NAZ233" s="1"/>
      <c r="NBA233" s="1"/>
      <c r="NBB233" s="1"/>
      <c r="NBC233" s="1"/>
      <c r="NBD233" s="1"/>
      <c r="NBE233" s="1"/>
      <c r="NBF233" s="1"/>
      <c r="NBG233" s="1"/>
      <c r="NBH233" s="1"/>
      <c r="NBI233" s="1"/>
      <c r="NBJ233" s="1"/>
      <c r="NBK233" s="1"/>
      <c r="NBL233" s="1"/>
      <c r="NBM233" s="1"/>
      <c r="NBN233" s="1"/>
      <c r="NBO233" s="1"/>
      <c r="NBP233" s="1"/>
      <c r="NBQ233" s="1"/>
      <c r="NBR233" s="1"/>
      <c r="NBS233" s="1"/>
      <c r="NBT233" s="1"/>
      <c r="NBU233" s="1"/>
      <c r="NBV233" s="1"/>
      <c r="NBW233" s="1"/>
      <c r="NBX233" s="1"/>
      <c r="NBY233" s="1"/>
      <c r="NBZ233" s="1"/>
      <c r="NCA233" s="1"/>
      <c r="NCB233" s="1"/>
      <c r="NCC233" s="1"/>
      <c r="NCD233" s="1"/>
      <c r="NCE233" s="1"/>
      <c r="NCF233" s="1"/>
      <c r="NCG233" s="1"/>
      <c r="NCH233" s="1"/>
      <c r="NCI233" s="1"/>
      <c r="NCJ233" s="1"/>
      <c r="NCK233" s="1"/>
      <c r="NCL233" s="1"/>
      <c r="NCM233" s="1"/>
      <c r="NCN233" s="1"/>
      <c r="NCO233" s="1"/>
      <c r="NCP233" s="1"/>
      <c r="NCQ233" s="1"/>
      <c r="NCR233" s="1"/>
      <c r="NCS233" s="1"/>
      <c r="NCT233" s="1"/>
      <c r="NCU233" s="1"/>
      <c r="NCV233" s="1"/>
      <c r="NCW233" s="1"/>
      <c r="NCX233" s="1"/>
      <c r="NCY233" s="1"/>
      <c r="NCZ233" s="1"/>
      <c r="NDA233" s="1"/>
      <c r="NDB233" s="1"/>
      <c r="NDC233" s="1"/>
      <c r="NDD233" s="1"/>
      <c r="NDE233" s="1"/>
      <c r="NDF233" s="1"/>
      <c r="NDG233" s="1"/>
      <c r="NDH233" s="1"/>
      <c r="NDI233" s="1"/>
      <c r="NDJ233" s="1"/>
      <c r="NDK233" s="1"/>
      <c r="NDL233" s="1"/>
      <c r="NDM233" s="1"/>
      <c r="NDN233" s="1"/>
      <c r="NDO233" s="1"/>
      <c r="NDP233" s="1"/>
      <c r="NDQ233" s="1"/>
      <c r="NDR233" s="1"/>
      <c r="NDS233" s="1"/>
      <c r="NDT233" s="1"/>
      <c r="NDU233" s="1"/>
      <c r="NDV233" s="1"/>
      <c r="NDW233" s="1"/>
      <c r="NDX233" s="1"/>
      <c r="NDY233" s="1"/>
      <c r="NDZ233" s="1"/>
      <c r="NEA233" s="1"/>
      <c r="NEB233" s="1"/>
      <c r="NEC233" s="1"/>
      <c r="NED233" s="1"/>
      <c r="NEE233" s="1"/>
      <c r="NEF233" s="1"/>
      <c r="NEG233" s="1"/>
      <c r="NEH233" s="1"/>
      <c r="NEI233" s="1"/>
      <c r="NEJ233" s="1"/>
      <c r="NEK233" s="1"/>
      <c r="NEL233" s="1"/>
      <c r="NEM233" s="1"/>
      <c r="NEN233" s="1"/>
      <c r="NEO233" s="1"/>
      <c r="NEP233" s="1"/>
      <c r="NEQ233" s="1"/>
      <c r="NER233" s="1"/>
      <c r="NES233" s="1"/>
      <c r="NET233" s="1"/>
      <c r="NEU233" s="1"/>
      <c r="NEV233" s="1"/>
      <c r="NEW233" s="1"/>
      <c r="NEX233" s="1"/>
      <c r="NEY233" s="1"/>
      <c r="NEZ233" s="1"/>
      <c r="NFA233" s="1"/>
      <c r="NFB233" s="1"/>
      <c r="NFC233" s="1"/>
      <c r="NFD233" s="1"/>
      <c r="NFE233" s="1"/>
      <c r="NFF233" s="1"/>
      <c r="NFG233" s="1"/>
      <c r="NFH233" s="1"/>
      <c r="NFI233" s="1"/>
      <c r="NFJ233" s="1"/>
      <c r="NFK233" s="1"/>
      <c r="NFL233" s="1"/>
      <c r="NFM233" s="1"/>
      <c r="NFN233" s="1"/>
      <c r="NFO233" s="1"/>
      <c r="NFP233" s="1"/>
      <c r="NFQ233" s="1"/>
      <c r="NFR233" s="1"/>
      <c r="NFS233" s="1"/>
      <c r="NFT233" s="1"/>
      <c r="NFU233" s="1"/>
      <c r="NFV233" s="1"/>
      <c r="NFW233" s="1"/>
      <c r="NFX233" s="1"/>
      <c r="NFY233" s="1"/>
      <c r="NFZ233" s="1"/>
      <c r="NGA233" s="1"/>
      <c r="NGB233" s="1"/>
      <c r="NGC233" s="1"/>
      <c r="NGD233" s="1"/>
      <c r="NGE233" s="1"/>
      <c r="NGF233" s="1"/>
      <c r="NGG233" s="1"/>
      <c r="NGH233" s="1"/>
      <c r="NGI233" s="1"/>
      <c r="NGJ233" s="1"/>
      <c r="NGK233" s="1"/>
      <c r="NGL233" s="1"/>
      <c r="NGM233" s="1"/>
      <c r="NGN233" s="1"/>
      <c r="NGO233" s="1"/>
      <c r="NGP233" s="1"/>
      <c r="NGQ233" s="1"/>
      <c r="NGR233" s="1"/>
      <c r="NGS233" s="1"/>
      <c r="NGT233" s="1"/>
      <c r="NGU233" s="1"/>
      <c r="NGV233" s="1"/>
      <c r="NGW233" s="1"/>
      <c r="NGX233" s="1"/>
      <c r="NGY233" s="1"/>
      <c r="NGZ233" s="1"/>
      <c r="NHA233" s="1"/>
      <c r="NHB233" s="1"/>
      <c r="NHC233" s="1"/>
      <c r="NHD233" s="1"/>
      <c r="NHE233" s="1"/>
      <c r="NHF233" s="1"/>
      <c r="NHG233" s="1"/>
      <c r="NHH233" s="1"/>
      <c r="NHI233" s="1"/>
      <c r="NHJ233" s="1"/>
      <c r="NHK233" s="1"/>
      <c r="NHL233" s="1"/>
      <c r="NHM233" s="1"/>
      <c r="NHN233" s="1"/>
      <c r="NHO233" s="1"/>
      <c r="NHP233" s="1"/>
      <c r="NHQ233" s="1"/>
      <c r="NHR233" s="1"/>
      <c r="NHS233" s="1"/>
      <c r="NHT233" s="1"/>
      <c r="NHU233" s="1"/>
      <c r="NHV233" s="1"/>
      <c r="NHW233" s="1"/>
      <c r="NHX233" s="1"/>
      <c r="NHY233" s="1"/>
      <c r="NHZ233" s="1"/>
      <c r="NIA233" s="1"/>
      <c r="NIB233" s="1"/>
      <c r="NIC233" s="1"/>
      <c r="NID233" s="1"/>
      <c r="NIE233" s="1"/>
      <c r="NIF233" s="1"/>
      <c r="NIG233" s="1"/>
      <c r="NIH233" s="1"/>
      <c r="NII233" s="1"/>
      <c r="NIJ233" s="1"/>
      <c r="NIK233" s="1"/>
      <c r="NIL233" s="1"/>
      <c r="NIM233" s="1"/>
      <c r="NIN233" s="1"/>
      <c r="NIO233" s="1"/>
      <c r="NIP233" s="1"/>
      <c r="NIQ233" s="1"/>
      <c r="NIR233" s="1"/>
      <c r="NIS233" s="1"/>
      <c r="NIT233" s="1"/>
      <c r="NIU233" s="1"/>
      <c r="NIV233" s="1"/>
      <c r="NIW233" s="1"/>
      <c r="NIX233" s="1"/>
      <c r="NIY233" s="1"/>
      <c r="NIZ233" s="1"/>
      <c r="NJA233" s="1"/>
      <c r="NJB233" s="1"/>
      <c r="NJC233" s="1"/>
      <c r="NJD233" s="1"/>
      <c r="NJE233" s="1"/>
      <c r="NJF233" s="1"/>
      <c r="NJG233" s="1"/>
      <c r="NJH233" s="1"/>
      <c r="NJI233" s="1"/>
      <c r="NJJ233" s="1"/>
      <c r="NJK233" s="1"/>
      <c r="NJL233" s="1"/>
      <c r="NJM233" s="1"/>
      <c r="NJN233" s="1"/>
      <c r="NJO233" s="1"/>
      <c r="NJP233" s="1"/>
      <c r="NJQ233" s="1"/>
      <c r="NJR233" s="1"/>
      <c r="NJS233" s="1"/>
      <c r="NJT233" s="1"/>
      <c r="NJU233" s="1"/>
      <c r="NJV233" s="1"/>
      <c r="NJW233" s="1"/>
      <c r="NJX233" s="1"/>
      <c r="NJY233" s="1"/>
      <c r="NJZ233" s="1"/>
      <c r="NKA233" s="1"/>
      <c r="NKB233" s="1"/>
      <c r="NKC233" s="1"/>
      <c r="NKD233" s="1"/>
      <c r="NKE233" s="1"/>
      <c r="NKF233" s="1"/>
      <c r="NKG233" s="1"/>
      <c r="NKH233" s="1"/>
      <c r="NKI233" s="1"/>
      <c r="NKJ233" s="1"/>
      <c r="NKK233" s="1"/>
      <c r="NKL233" s="1"/>
      <c r="NKM233" s="1"/>
      <c r="NKN233" s="1"/>
      <c r="NKO233" s="1"/>
      <c r="NKP233" s="1"/>
      <c r="NKQ233" s="1"/>
      <c r="NKR233" s="1"/>
      <c r="NKS233" s="1"/>
      <c r="NKT233" s="1"/>
      <c r="NKU233" s="1"/>
      <c r="NKV233" s="1"/>
      <c r="NKW233" s="1"/>
      <c r="NKX233" s="1"/>
      <c r="NKY233" s="1"/>
      <c r="NKZ233" s="1"/>
      <c r="NLA233" s="1"/>
      <c r="NLB233" s="1"/>
      <c r="NLC233" s="1"/>
      <c r="NLD233" s="1"/>
      <c r="NLE233" s="1"/>
      <c r="NLF233" s="1"/>
      <c r="NLG233" s="1"/>
      <c r="NLH233" s="1"/>
      <c r="NLI233" s="1"/>
      <c r="NLJ233" s="1"/>
      <c r="NLK233" s="1"/>
      <c r="NLL233" s="1"/>
      <c r="NLM233" s="1"/>
      <c r="NLN233" s="1"/>
      <c r="NLO233" s="1"/>
      <c r="NLP233" s="1"/>
      <c r="NLQ233" s="1"/>
      <c r="NLR233" s="1"/>
      <c r="NLS233" s="1"/>
      <c r="NLT233" s="1"/>
      <c r="NLU233" s="1"/>
      <c r="NLV233" s="1"/>
      <c r="NLW233" s="1"/>
      <c r="NLX233" s="1"/>
      <c r="NLY233" s="1"/>
      <c r="NLZ233" s="1"/>
      <c r="NMA233" s="1"/>
      <c r="NMB233" s="1"/>
      <c r="NMC233" s="1"/>
      <c r="NMD233" s="1"/>
      <c r="NME233" s="1"/>
      <c r="NMF233" s="1"/>
      <c r="NMG233" s="1"/>
      <c r="NMH233" s="1"/>
      <c r="NMI233" s="1"/>
      <c r="NMJ233" s="1"/>
      <c r="NMK233" s="1"/>
      <c r="NML233" s="1"/>
      <c r="NMM233" s="1"/>
      <c r="NMN233" s="1"/>
      <c r="NMO233" s="1"/>
      <c r="NMP233" s="1"/>
      <c r="NMQ233" s="1"/>
      <c r="NMR233" s="1"/>
      <c r="NMS233" s="1"/>
      <c r="NMT233" s="1"/>
      <c r="NMU233" s="1"/>
      <c r="NMV233" s="1"/>
      <c r="NMW233" s="1"/>
      <c r="NMX233" s="1"/>
      <c r="NMY233" s="1"/>
      <c r="NMZ233" s="1"/>
      <c r="NNA233" s="1"/>
      <c r="NNB233" s="1"/>
      <c r="NNC233" s="1"/>
      <c r="NND233" s="1"/>
      <c r="NNE233" s="1"/>
      <c r="NNF233" s="1"/>
      <c r="NNG233" s="1"/>
      <c r="NNH233" s="1"/>
      <c r="NNI233" s="1"/>
      <c r="NNJ233" s="1"/>
      <c r="NNK233" s="1"/>
      <c r="NNL233" s="1"/>
      <c r="NNM233" s="1"/>
      <c r="NNN233" s="1"/>
      <c r="NNO233" s="1"/>
      <c r="NNP233" s="1"/>
      <c r="NNQ233" s="1"/>
      <c r="NNR233" s="1"/>
      <c r="NNS233" s="1"/>
      <c r="NNT233" s="1"/>
      <c r="NNU233" s="1"/>
      <c r="NNV233" s="1"/>
      <c r="NNW233" s="1"/>
      <c r="NNX233" s="1"/>
      <c r="NNY233" s="1"/>
      <c r="NNZ233" s="1"/>
      <c r="NOA233" s="1"/>
      <c r="NOB233" s="1"/>
      <c r="NOC233" s="1"/>
      <c r="NOD233" s="1"/>
      <c r="NOE233" s="1"/>
      <c r="NOF233" s="1"/>
      <c r="NOG233" s="1"/>
      <c r="NOH233" s="1"/>
      <c r="NOI233" s="1"/>
      <c r="NOJ233" s="1"/>
      <c r="NOK233" s="1"/>
      <c r="NOL233" s="1"/>
      <c r="NOM233" s="1"/>
      <c r="NON233" s="1"/>
      <c r="NOO233" s="1"/>
      <c r="NOP233" s="1"/>
      <c r="NOQ233" s="1"/>
      <c r="NOR233" s="1"/>
      <c r="NOS233" s="1"/>
      <c r="NOT233" s="1"/>
      <c r="NOU233" s="1"/>
      <c r="NOV233" s="1"/>
      <c r="NOW233" s="1"/>
      <c r="NOX233" s="1"/>
      <c r="NOY233" s="1"/>
      <c r="NOZ233" s="1"/>
      <c r="NPA233" s="1"/>
      <c r="NPB233" s="1"/>
      <c r="NPC233" s="1"/>
      <c r="NPD233" s="1"/>
      <c r="NPE233" s="1"/>
      <c r="NPF233" s="1"/>
      <c r="NPG233" s="1"/>
      <c r="NPH233" s="1"/>
      <c r="NPI233" s="1"/>
      <c r="NPJ233" s="1"/>
      <c r="NPK233" s="1"/>
      <c r="NPL233" s="1"/>
      <c r="NPM233" s="1"/>
      <c r="NPN233" s="1"/>
      <c r="NPO233" s="1"/>
      <c r="NPP233" s="1"/>
      <c r="NPQ233" s="1"/>
      <c r="NPR233" s="1"/>
      <c r="NPS233" s="1"/>
      <c r="NPT233" s="1"/>
      <c r="NPU233" s="1"/>
      <c r="NPV233" s="1"/>
      <c r="NPW233" s="1"/>
      <c r="NPX233" s="1"/>
      <c r="NPY233" s="1"/>
      <c r="NPZ233" s="1"/>
      <c r="NQA233" s="1"/>
      <c r="NQB233" s="1"/>
      <c r="NQC233" s="1"/>
      <c r="NQD233" s="1"/>
      <c r="NQE233" s="1"/>
      <c r="NQF233" s="1"/>
      <c r="NQG233" s="1"/>
      <c r="NQH233" s="1"/>
      <c r="NQI233" s="1"/>
      <c r="NQJ233" s="1"/>
      <c r="NQK233" s="1"/>
      <c r="NQL233" s="1"/>
      <c r="NQM233" s="1"/>
      <c r="NQN233" s="1"/>
      <c r="NQO233" s="1"/>
      <c r="NQP233" s="1"/>
      <c r="NQQ233" s="1"/>
      <c r="NQR233" s="1"/>
      <c r="NQS233" s="1"/>
      <c r="NQT233" s="1"/>
      <c r="NQU233" s="1"/>
      <c r="NQV233" s="1"/>
      <c r="NQW233" s="1"/>
      <c r="NQX233" s="1"/>
      <c r="NQY233" s="1"/>
      <c r="NQZ233" s="1"/>
      <c r="NRA233" s="1"/>
      <c r="NRB233" s="1"/>
      <c r="NRC233" s="1"/>
      <c r="NRD233" s="1"/>
      <c r="NRE233" s="1"/>
      <c r="NRF233" s="1"/>
      <c r="NRG233" s="1"/>
      <c r="NRH233" s="1"/>
      <c r="NRI233" s="1"/>
      <c r="NRJ233" s="1"/>
      <c r="NRK233" s="1"/>
      <c r="NRL233" s="1"/>
      <c r="NRM233" s="1"/>
      <c r="NRN233" s="1"/>
      <c r="NRO233" s="1"/>
      <c r="NRP233" s="1"/>
      <c r="NRQ233" s="1"/>
      <c r="NRR233" s="1"/>
      <c r="NRS233" s="1"/>
      <c r="NRT233" s="1"/>
      <c r="NRU233" s="1"/>
      <c r="NRV233" s="1"/>
      <c r="NRW233" s="1"/>
      <c r="NRX233" s="1"/>
      <c r="NRY233" s="1"/>
      <c r="NRZ233" s="1"/>
      <c r="NSA233" s="1"/>
      <c r="NSB233" s="1"/>
      <c r="NSC233" s="1"/>
      <c r="NSD233" s="1"/>
      <c r="NSE233" s="1"/>
      <c r="NSF233" s="1"/>
      <c r="NSG233" s="1"/>
      <c r="NSH233" s="1"/>
      <c r="NSI233" s="1"/>
      <c r="NSJ233" s="1"/>
      <c r="NSK233" s="1"/>
      <c r="NSL233" s="1"/>
      <c r="NSM233" s="1"/>
      <c r="NSN233" s="1"/>
      <c r="NSO233" s="1"/>
      <c r="NSP233" s="1"/>
      <c r="NSQ233" s="1"/>
      <c r="NSR233" s="1"/>
      <c r="NSS233" s="1"/>
      <c r="NST233" s="1"/>
      <c r="NSU233" s="1"/>
      <c r="NSV233" s="1"/>
      <c r="NSW233" s="1"/>
      <c r="NSX233" s="1"/>
      <c r="NSY233" s="1"/>
      <c r="NSZ233" s="1"/>
      <c r="NTA233" s="1"/>
      <c r="NTB233" s="1"/>
      <c r="NTC233" s="1"/>
      <c r="NTD233" s="1"/>
      <c r="NTE233" s="1"/>
      <c r="NTF233" s="1"/>
      <c r="NTG233" s="1"/>
      <c r="NTH233" s="1"/>
      <c r="NTI233" s="1"/>
      <c r="NTJ233" s="1"/>
      <c r="NTK233" s="1"/>
      <c r="NTL233" s="1"/>
      <c r="NTM233" s="1"/>
      <c r="NTN233" s="1"/>
      <c r="NTO233" s="1"/>
      <c r="NTP233" s="1"/>
      <c r="NTQ233" s="1"/>
      <c r="NTR233" s="1"/>
      <c r="NTS233" s="1"/>
      <c r="NTT233" s="1"/>
      <c r="NTU233" s="1"/>
      <c r="NTV233" s="1"/>
      <c r="NTW233" s="1"/>
      <c r="NTX233" s="1"/>
      <c r="NTY233" s="1"/>
      <c r="NTZ233" s="1"/>
      <c r="NUA233" s="1"/>
      <c r="NUB233" s="1"/>
      <c r="NUC233" s="1"/>
      <c r="NUD233" s="1"/>
      <c r="NUE233" s="1"/>
      <c r="NUF233" s="1"/>
      <c r="NUG233" s="1"/>
      <c r="NUH233" s="1"/>
      <c r="NUI233" s="1"/>
      <c r="NUJ233" s="1"/>
      <c r="NUK233" s="1"/>
      <c r="NUL233" s="1"/>
      <c r="NUM233" s="1"/>
      <c r="NUN233" s="1"/>
      <c r="NUO233" s="1"/>
      <c r="NUP233" s="1"/>
      <c r="NUQ233" s="1"/>
      <c r="NUR233" s="1"/>
      <c r="NUS233" s="1"/>
      <c r="NUT233" s="1"/>
      <c r="NUU233" s="1"/>
      <c r="NUV233" s="1"/>
      <c r="NUW233" s="1"/>
      <c r="NUX233" s="1"/>
      <c r="NUY233" s="1"/>
      <c r="NUZ233" s="1"/>
      <c r="NVA233" s="1"/>
      <c r="NVB233" s="1"/>
      <c r="NVC233" s="1"/>
      <c r="NVD233" s="1"/>
      <c r="NVE233" s="1"/>
      <c r="NVF233" s="1"/>
      <c r="NVG233" s="1"/>
      <c r="NVH233" s="1"/>
      <c r="NVI233" s="1"/>
      <c r="NVJ233" s="1"/>
      <c r="NVK233" s="1"/>
      <c r="NVL233" s="1"/>
      <c r="NVM233" s="1"/>
      <c r="NVN233" s="1"/>
      <c r="NVO233" s="1"/>
      <c r="NVP233" s="1"/>
      <c r="NVQ233" s="1"/>
      <c r="NVR233" s="1"/>
      <c r="NVS233" s="1"/>
      <c r="NVT233" s="1"/>
      <c r="NVU233" s="1"/>
      <c r="NVV233" s="1"/>
      <c r="NVW233" s="1"/>
      <c r="NVX233" s="1"/>
      <c r="NVY233" s="1"/>
      <c r="NVZ233" s="1"/>
      <c r="NWA233" s="1"/>
      <c r="NWB233" s="1"/>
      <c r="NWC233" s="1"/>
      <c r="NWD233" s="1"/>
      <c r="NWE233" s="1"/>
      <c r="NWF233" s="1"/>
      <c r="NWG233" s="1"/>
      <c r="NWH233" s="1"/>
      <c r="NWI233" s="1"/>
      <c r="NWJ233" s="1"/>
      <c r="NWK233" s="1"/>
      <c r="NWL233" s="1"/>
      <c r="NWM233" s="1"/>
      <c r="NWN233" s="1"/>
      <c r="NWO233" s="1"/>
      <c r="NWP233" s="1"/>
      <c r="NWQ233" s="1"/>
      <c r="NWR233" s="1"/>
      <c r="NWS233" s="1"/>
      <c r="NWT233" s="1"/>
      <c r="NWU233" s="1"/>
      <c r="NWV233" s="1"/>
      <c r="NWW233" s="1"/>
      <c r="NWX233" s="1"/>
      <c r="NWY233" s="1"/>
      <c r="NWZ233" s="1"/>
      <c r="NXA233" s="1"/>
      <c r="NXB233" s="1"/>
      <c r="NXC233" s="1"/>
      <c r="NXD233" s="1"/>
      <c r="NXE233" s="1"/>
      <c r="NXF233" s="1"/>
      <c r="NXG233" s="1"/>
      <c r="NXH233" s="1"/>
      <c r="NXI233" s="1"/>
      <c r="NXJ233" s="1"/>
      <c r="NXK233" s="1"/>
      <c r="NXL233" s="1"/>
      <c r="NXM233" s="1"/>
      <c r="NXN233" s="1"/>
      <c r="NXO233" s="1"/>
      <c r="NXP233" s="1"/>
      <c r="NXQ233" s="1"/>
      <c r="NXR233" s="1"/>
      <c r="NXS233" s="1"/>
      <c r="NXT233" s="1"/>
      <c r="NXU233" s="1"/>
      <c r="NXV233" s="1"/>
      <c r="NXW233" s="1"/>
      <c r="NXX233" s="1"/>
      <c r="NXY233" s="1"/>
      <c r="NXZ233" s="1"/>
      <c r="NYA233" s="1"/>
      <c r="NYB233" s="1"/>
      <c r="NYC233" s="1"/>
      <c r="NYD233" s="1"/>
      <c r="NYE233" s="1"/>
      <c r="NYF233" s="1"/>
      <c r="NYG233" s="1"/>
      <c r="NYH233" s="1"/>
      <c r="NYI233" s="1"/>
      <c r="NYJ233" s="1"/>
      <c r="NYK233" s="1"/>
      <c r="NYL233" s="1"/>
      <c r="NYM233" s="1"/>
      <c r="NYN233" s="1"/>
      <c r="NYO233" s="1"/>
      <c r="NYP233" s="1"/>
      <c r="NYQ233" s="1"/>
      <c r="NYR233" s="1"/>
      <c r="NYS233" s="1"/>
      <c r="NYT233" s="1"/>
      <c r="NYU233" s="1"/>
      <c r="NYV233" s="1"/>
      <c r="NYW233" s="1"/>
      <c r="NYX233" s="1"/>
      <c r="NYY233" s="1"/>
      <c r="NYZ233" s="1"/>
      <c r="NZA233" s="1"/>
      <c r="NZB233" s="1"/>
      <c r="NZC233" s="1"/>
      <c r="NZD233" s="1"/>
      <c r="NZE233" s="1"/>
      <c r="NZF233" s="1"/>
      <c r="NZG233" s="1"/>
      <c r="NZH233" s="1"/>
      <c r="NZI233" s="1"/>
      <c r="NZJ233" s="1"/>
      <c r="NZK233" s="1"/>
      <c r="NZL233" s="1"/>
      <c r="NZM233" s="1"/>
      <c r="NZN233" s="1"/>
      <c r="NZO233" s="1"/>
      <c r="NZP233" s="1"/>
      <c r="NZQ233" s="1"/>
      <c r="NZR233" s="1"/>
      <c r="NZS233" s="1"/>
      <c r="NZT233" s="1"/>
      <c r="NZU233" s="1"/>
      <c r="NZV233" s="1"/>
      <c r="NZW233" s="1"/>
      <c r="NZX233" s="1"/>
      <c r="NZY233" s="1"/>
      <c r="NZZ233" s="1"/>
      <c r="OAA233" s="1"/>
      <c r="OAB233" s="1"/>
      <c r="OAC233" s="1"/>
      <c r="OAD233" s="1"/>
      <c r="OAE233" s="1"/>
      <c r="OAF233" s="1"/>
      <c r="OAG233" s="1"/>
      <c r="OAH233" s="1"/>
      <c r="OAI233" s="1"/>
      <c r="OAJ233" s="1"/>
      <c r="OAK233" s="1"/>
      <c r="OAL233" s="1"/>
      <c r="OAM233" s="1"/>
      <c r="OAN233" s="1"/>
      <c r="OAO233" s="1"/>
      <c r="OAP233" s="1"/>
      <c r="OAQ233" s="1"/>
      <c r="OAR233" s="1"/>
      <c r="OAS233" s="1"/>
      <c r="OAT233" s="1"/>
      <c r="OAU233" s="1"/>
      <c r="OAV233" s="1"/>
      <c r="OAW233" s="1"/>
      <c r="OAX233" s="1"/>
      <c r="OAY233" s="1"/>
      <c r="OAZ233" s="1"/>
      <c r="OBA233" s="1"/>
      <c r="OBB233" s="1"/>
      <c r="OBC233" s="1"/>
      <c r="OBD233" s="1"/>
      <c r="OBE233" s="1"/>
      <c r="OBF233" s="1"/>
      <c r="OBG233" s="1"/>
      <c r="OBH233" s="1"/>
      <c r="OBI233" s="1"/>
      <c r="OBJ233" s="1"/>
      <c r="OBK233" s="1"/>
      <c r="OBL233" s="1"/>
      <c r="OBM233" s="1"/>
      <c r="OBN233" s="1"/>
      <c r="OBO233" s="1"/>
      <c r="OBP233" s="1"/>
      <c r="OBQ233" s="1"/>
      <c r="OBR233" s="1"/>
      <c r="OBS233" s="1"/>
      <c r="OBT233" s="1"/>
      <c r="OBU233" s="1"/>
      <c r="OBV233" s="1"/>
      <c r="OBW233" s="1"/>
      <c r="OBX233" s="1"/>
      <c r="OBY233" s="1"/>
      <c r="OBZ233" s="1"/>
      <c r="OCA233" s="1"/>
      <c r="OCB233" s="1"/>
      <c r="OCC233" s="1"/>
      <c r="OCD233" s="1"/>
      <c r="OCE233" s="1"/>
      <c r="OCF233" s="1"/>
      <c r="OCG233" s="1"/>
      <c r="OCH233" s="1"/>
      <c r="OCI233" s="1"/>
      <c r="OCJ233" s="1"/>
      <c r="OCK233" s="1"/>
      <c r="OCL233" s="1"/>
      <c r="OCM233" s="1"/>
      <c r="OCN233" s="1"/>
      <c r="OCO233" s="1"/>
      <c r="OCP233" s="1"/>
      <c r="OCQ233" s="1"/>
      <c r="OCR233" s="1"/>
      <c r="OCS233" s="1"/>
      <c r="OCT233" s="1"/>
      <c r="OCU233" s="1"/>
      <c r="OCV233" s="1"/>
      <c r="OCW233" s="1"/>
      <c r="OCX233" s="1"/>
      <c r="OCY233" s="1"/>
      <c r="OCZ233" s="1"/>
      <c r="ODA233" s="1"/>
      <c r="ODB233" s="1"/>
      <c r="ODC233" s="1"/>
      <c r="ODD233" s="1"/>
      <c r="ODE233" s="1"/>
      <c r="ODF233" s="1"/>
      <c r="ODG233" s="1"/>
      <c r="ODH233" s="1"/>
      <c r="ODI233" s="1"/>
      <c r="ODJ233" s="1"/>
      <c r="ODK233" s="1"/>
      <c r="ODL233" s="1"/>
      <c r="ODM233" s="1"/>
      <c r="ODN233" s="1"/>
      <c r="ODO233" s="1"/>
      <c r="ODP233" s="1"/>
      <c r="ODQ233" s="1"/>
      <c r="ODR233" s="1"/>
      <c r="ODS233" s="1"/>
      <c r="ODT233" s="1"/>
      <c r="ODU233" s="1"/>
      <c r="ODV233" s="1"/>
      <c r="ODW233" s="1"/>
      <c r="ODX233" s="1"/>
      <c r="ODY233" s="1"/>
      <c r="ODZ233" s="1"/>
      <c r="OEA233" s="1"/>
      <c r="OEB233" s="1"/>
      <c r="OEC233" s="1"/>
      <c r="OED233" s="1"/>
      <c r="OEE233" s="1"/>
      <c r="OEF233" s="1"/>
      <c r="OEG233" s="1"/>
      <c r="OEH233" s="1"/>
      <c r="OEI233" s="1"/>
      <c r="OEJ233" s="1"/>
      <c r="OEK233" s="1"/>
      <c r="OEL233" s="1"/>
      <c r="OEM233" s="1"/>
      <c r="OEN233" s="1"/>
      <c r="OEO233" s="1"/>
      <c r="OEP233" s="1"/>
      <c r="OEQ233" s="1"/>
      <c r="OER233" s="1"/>
      <c r="OES233" s="1"/>
      <c r="OET233" s="1"/>
      <c r="OEU233" s="1"/>
      <c r="OEV233" s="1"/>
      <c r="OEW233" s="1"/>
      <c r="OEX233" s="1"/>
      <c r="OEY233" s="1"/>
      <c r="OEZ233" s="1"/>
      <c r="OFA233" s="1"/>
      <c r="OFB233" s="1"/>
      <c r="OFC233" s="1"/>
      <c r="OFD233" s="1"/>
      <c r="OFE233" s="1"/>
      <c r="OFF233" s="1"/>
      <c r="OFG233" s="1"/>
      <c r="OFH233" s="1"/>
      <c r="OFI233" s="1"/>
      <c r="OFJ233" s="1"/>
      <c r="OFK233" s="1"/>
      <c r="OFL233" s="1"/>
      <c r="OFM233" s="1"/>
      <c r="OFN233" s="1"/>
      <c r="OFO233" s="1"/>
      <c r="OFP233" s="1"/>
      <c r="OFQ233" s="1"/>
      <c r="OFR233" s="1"/>
      <c r="OFS233" s="1"/>
      <c r="OFT233" s="1"/>
      <c r="OFU233" s="1"/>
      <c r="OFV233" s="1"/>
      <c r="OFW233" s="1"/>
      <c r="OFX233" s="1"/>
      <c r="OFY233" s="1"/>
      <c r="OFZ233" s="1"/>
      <c r="OGA233" s="1"/>
      <c r="OGB233" s="1"/>
      <c r="OGC233" s="1"/>
      <c r="OGD233" s="1"/>
      <c r="OGE233" s="1"/>
      <c r="OGF233" s="1"/>
      <c r="OGG233" s="1"/>
      <c r="OGH233" s="1"/>
      <c r="OGI233" s="1"/>
      <c r="OGJ233" s="1"/>
      <c r="OGK233" s="1"/>
      <c r="OGL233" s="1"/>
      <c r="OGM233" s="1"/>
      <c r="OGN233" s="1"/>
      <c r="OGO233" s="1"/>
      <c r="OGP233" s="1"/>
      <c r="OGQ233" s="1"/>
      <c r="OGR233" s="1"/>
      <c r="OGS233" s="1"/>
      <c r="OGT233" s="1"/>
      <c r="OGU233" s="1"/>
      <c r="OGV233" s="1"/>
      <c r="OGW233" s="1"/>
      <c r="OGX233" s="1"/>
      <c r="OGY233" s="1"/>
      <c r="OGZ233" s="1"/>
      <c r="OHA233" s="1"/>
      <c r="OHB233" s="1"/>
      <c r="OHC233" s="1"/>
      <c r="OHD233" s="1"/>
      <c r="OHE233" s="1"/>
      <c r="OHF233" s="1"/>
      <c r="OHG233" s="1"/>
      <c r="OHH233" s="1"/>
      <c r="OHI233" s="1"/>
      <c r="OHJ233" s="1"/>
      <c r="OHK233" s="1"/>
      <c r="OHL233" s="1"/>
      <c r="OHM233" s="1"/>
      <c r="OHN233" s="1"/>
      <c r="OHO233" s="1"/>
      <c r="OHP233" s="1"/>
      <c r="OHQ233" s="1"/>
      <c r="OHR233" s="1"/>
      <c r="OHS233" s="1"/>
      <c r="OHT233" s="1"/>
      <c r="OHU233" s="1"/>
      <c r="OHV233" s="1"/>
      <c r="OHW233" s="1"/>
      <c r="OHX233" s="1"/>
      <c r="OHY233" s="1"/>
      <c r="OHZ233" s="1"/>
      <c r="OIA233" s="1"/>
      <c r="OIB233" s="1"/>
      <c r="OIC233" s="1"/>
      <c r="OID233" s="1"/>
      <c r="OIE233" s="1"/>
      <c r="OIF233" s="1"/>
      <c r="OIG233" s="1"/>
      <c r="OIH233" s="1"/>
      <c r="OII233" s="1"/>
      <c r="OIJ233" s="1"/>
      <c r="OIK233" s="1"/>
      <c r="OIL233" s="1"/>
      <c r="OIM233" s="1"/>
      <c r="OIN233" s="1"/>
      <c r="OIO233" s="1"/>
      <c r="OIP233" s="1"/>
      <c r="OIQ233" s="1"/>
      <c r="OIR233" s="1"/>
      <c r="OIS233" s="1"/>
      <c r="OIT233" s="1"/>
      <c r="OIU233" s="1"/>
      <c r="OIV233" s="1"/>
      <c r="OIW233" s="1"/>
      <c r="OIX233" s="1"/>
      <c r="OIY233" s="1"/>
      <c r="OIZ233" s="1"/>
      <c r="OJA233" s="1"/>
      <c r="OJB233" s="1"/>
      <c r="OJC233" s="1"/>
      <c r="OJD233" s="1"/>
      <c r="OJE233" s="1"/>
      <c r="OJF233" s="1"/>
      <c r="OJG233" s="1"/>
      <c r="OJH233" s="1"/>
      <c r="OJI233" s="1"/>
      <c r="OJJ233" s="1"/>
      <c r="OJK233" s="1"/>
      <c r="OJL233" s="1"/>
      <c r="OJM233" s="1"/>
      <c r="OJN233" s="1"/>
      <c r="OJO233" s="1"/>
      <c r="OJP233" s="1"/>
      <c r="OJQ233" s="1"/>
      <c r="OJR233" s="1"/>
      <c r="OJS233" s="1"/>
      <c r="OJT233" s="1"/>
      <c r="OJU233" s="1"/>
      <c r="OJV233" s="1"/>
      <c r="OJW233" s="1"/>
      <c r="OJX233" s="1"/>
      <c r="OJY233" s="1"/>
      <c r="OJZ233" s="1"/>
      <c r="OKA233" s="1"/>
      <c r="OKB233" s="1"/>
      <c r="OKC233" s="1"/>
      <c r="OKD233" s="1"/>
      <c r="OKE233" s="1"/>
      <c r="OKF233" s="1"/>
      <c r="OKG233" s="1"/>
      <c r="OKH233" s="1"/>
      <c r="OKI233" s="1"/>
      <c r="OKJ233" s="1"/>
      <c r="OKK233" s="1"/>
      <c r="OKL233" s="1"/>
      <c r="OKM233" s="1"/>
      <c r="OKN233" s="1"/>
      <c r="OKO233" s="1"/>
      <c r="OKP233" s="1"/>
      <c r="OKQ233" s="1"/>
      <c r="OKR233" s="1"/>
      <c r="OKS233" s="1"/>
      <c r="OKT233" s="1"/>
      <c r="OKU233" s="1"/>
      <c r="OKV233" s="1"/>
      <c r="OKW233" s="1"/>
      <c r="OKX233" s="1"/>
      <c r="OKY233" s="1"/>
      <c r="OKZ233" s="1"/>
      <c r="OLA233" s="1"/>
      <c r="OLB233" s="1"/>
      <c r="OLC233" s="1"/>
      <c r="OLD233" s="1"/>
      <c r="OLE233" s="1"/>
      <c r="OLF233" s="1"/>
      <c r="OLG233" s="1"/>
      <c r="OLH233" s="1"/>
      <c r="OLI233" s="1"/>
      <c r="OLJ233" s="1"/>
      <c r="OLK233" s="1"/>
      <c r="OLL233" s="1"/>
      <c r="OLM233" s="1"/>
      <c r="OLN233" s="1"/>
      <c r="OLO233" s="1"/>
      <c r="OLP233" s="1"/>
      <c r="OLQ233" s="1"/>
      <c r="OLR233" s="1"/>
      <c r="OLS233" s="1"/>
      <c r="OLT233" s="1"/>
      <c r="OLU233" s="1"/>
      <c r="OLV233" s="1"/>
      <c r="OLW233" s="1"/>
      <c r="OLX233" s="1"/>
      <c r="OLY233" s="1"/>
      <c r="OLZ233" s="1"/>
      <c r="OMA233" s="1"/>
      <c r="OMB233" s="1"/>
      <c r="OMC233" s="1"/>
      <c r="OMD233" s="1"/>
      <c r="OME233" s="1"/>
      <c r="OMF233" s="1"/>
      <c r="OMG233" s="1"/>
      <c r="OMH233" s="1"/>
      <c r="OMI233" s="1"/>
      <c r="OMJ233" s="1"/>
      <c r="OMK233" s="1"/>
      <c r="OML233" s="1"/>
      <c r="OMM233" s="1"/>
      <c r="OMN233" s="1"/>
      <c r="OMO233" s="1"/>
      <c r="OMP233" s="1"/>
      <c r="OMQ233" s="1"/>
      <c r="OMR233" s="1"/>
      <c r="OMS233" s="1"/>
      <c r="OMT233" s="1"/>
      <c r="OMU233" s="1"/>
      <c r="OMV233" s="1"/>
      <c r="OMW233" s="1"/>
      <c r="OMX233" s="1"/>
      <c r="OMY233" s="1"/>
      <c r="OMZ233" s="1"/>
      <c r="ONA233" s="1"/>
      <c r="ONB233" s="1"/>
      <c r="ONC233" s="1"/>
      <c r="OND233" s="1"/>
      <c r="ONE233" s="1"/>
      <c r="ONF233" s="1"/>
      <c r="ONG233" s="1"/>
      <c r="ONH233" s="1"/>
      <c r="ONI233" s="1"/>
      <c r="ONJ233" s="1"/>
      <c r="ONK233" s="1"/>
      <c r="ONL233" s="1"/>
      <c r="ONM233" s="1"/>
      <c r="ONN233" s="1"/>
      <c r="ONO233" s="1"/>
      <c r="ONP233" s="1"/>
      <c r="ONQ233" s="1"/>
      <c r="ONR233" s="1"/>
      <c r="ONS233" s="1"/>
      <c r="ONT233" s="1"/>
      <c r="ONU233" s="1"/>
      <c r="ONV233" s="1"/>
      <c r="ONW233" s="1"/>
      <c r="ONX233" s="1"/>
      <c r="ONY233" s="1"/>
      <c r="ONZ233" s="1"/>
      <c r="OOA233" s="1"/>
      <c r="OOB233" s="1"/>
      <c r="OOC233" s="1"/>
      <c r="OOD233" s="1"/>
      <c r="OOE233" s="1"/>
      <c r="OOF233" s="1"/>
      <c r="OOG233" s="1"/>
      <c r="OOH233" s="1"/>
      <c r="OOI233" s="1"/>
      <c r="OOJ233" s="1"/>
      <c r="OOK233" s="1"/>
      <c r="OOL233" s="1"/>
      <c r="OOM233" s="1"/>
      <c r="OON233" s="1"/>
      <c r="OOO233" s="1"/>
      <c r="OOP233" s="1"/>
      <c r="OOQ233" s="1"/>
      <c r="OOR233" s="1"/>
      <c r="OOS233" s="1"/>
      <c r="OOT233" s="1"/>
      <c r="OOU233" s="1"/>
      <c r="OOV233" s="1"/>
      <c r="OOW233" s="1"/>
      <c r="OOX233" s="1"/>
      <c r="OOY233" s="1"/>
      <c r="OOZ233" s="1"/>
      <c r="OPA233" s="1"/>
      <c r="OPB233" s="1"/>
      <c r="OPC233" s="1"/>
      <c r="OPD233" s="1"/>
      <c r="OPE233" s="1"/>
      <c r="OPF233" s="1"/>
      <c r="OPG233" s="1"/>
      <c r="OPH233" s="1"/>
      <c r="OPI233" s="1"/>
      <c r="OPJ233" s="1"/>
      <c r="OPK233" s="1"/>
      <c r="OPL233" s="1"/>
      <c r="OPM233" s="1"/>
      <c r="OPN233" s="1"/>
      <c r="OPO233" s="1"/>
      <c r="OPP233" s="1"/>
      <c r="OPQ233" s="1"/>
      <c r="OPR233" s="1"/>
      <c r="OPS233" s="1"/>
      <c r="OPT233" s="1"/>
      <c r="OPU233" s="1"/>
      <c r="OPV233" s="1"/>
      <c r="OPW233" s="1"/>
      <c r="OPX233" s="1"/>
      <c r="OPY233" s="1"/>
      <c r="OPZ233" s="1"/>
      <c r="OQA233" s="1"/>
      <c r="OQB233" s="1"/>
      <c r="OQC233" s="1"/>
      <c r="OQD233" s="1"/>
      <c r="OQE233" s="1"/>
      <c r="OQF233" s="1"/>
      <c r="OQG233" s="1"/>
      <c r="OQH233" s="1"/>
      <c r="OQI233" s="1"/>
      <c r="OQJ233" s="1"/>
      <c r="OQK233" s="1"/>
      <c r="OQL233" s="1"/>
      <c r="OQM233" s="1"/>
      <c r="OQN233" s="1"/>
      <c r="OQO233" s="1"/>
      <c r="OQP233" s="1"/>
      <c r="OQQ233" s="1"/>
      <c r="OQR233" s="1"/>
      <c r="OQS233" s="1"/>
      <c r="OQT233" s="1"/>
      <c r="OQU233" s="1"/>
      <c r="OQV233" s="1"/>
      <c r="OQW233" s="1"/>
      <c r="OQX233" s="1"/>
      <c r="OQY233" s="1"/>
      <c r="OQZ233" s="1"/>
      <c r="ORA233" s="1"/>
      <c r="ORB233" s="1"/>
      <c r="ORC233" s="1"/>
      <c r="ORD233" s="1"/>
      <c r="ORE233" s="1"/>
      <c r="ORF233" s="1"/>
      <c r="ORG233" s="1"/>
      <c r="ORH233" s="1"/>
      <c r="ORI233" s="1"/>
      <c r="ORJ233" s="1"/>
      <c r="ORK233" s="1"/>
      <c r="ORL233" s="1"/>
      <c r="ORM233" s="1"/>
      <c r="ORN233" s="1"/>
      <c r="ORO233" s="1"/>
      <c r="ORP233" s="1"/>
      <c r="ORQ233" s="1"/>
      <c r="ORR233" s="1"/>
      <c r="ORS233" s="1"/>
      <c r="ORT233" s="1"/>
      <c r="ORU233" s="1"/>
      <c r="ORV233" s="1"/>
      <c r="ORW233" s="1"/>
      <c r="ORX233" s="1"/>
      <c r="ORY233" s="1"/>
      <c r="ORZ233" s="1"/>
      <c r="OSA233" s="1"/>
      <c r="OSB233" s="1"/>
      <c r="OSC233" s="1"/>
      <c r="OSD233" s="1"/>
      <c r="OSE233" s="1"/>
      <c r="OSF233" s="1"/>
      <c r="OSG233" s="1"/>
      <c r="OSH233" s="1"/>
      <c r="OSI233" s="1"/>
      <c r="OSJ233" s="1"/>
      <c r="OSK233" s="1"/>
      <c r="OSL233" s="1"/>
      <c r="OSM233" s="1"/>
      <c r="OSN233" s="1"/>
      <c r="OSO233" s="1"/>
      <c r="OSP233" s="1"/>
      <c r="OSQ233" s="1"/>
      <c r="OSR233" s="1"/>
      <c r="OSS233" s="1"/>
      <c r="OST233" s="1"/>
      <c r="OSU233" s="1"/>
      <c r="OSV233" s="1"/>
      <c r="OSW233" s="1"/>
      <c r="OSX233" s="1"/>
      <c r="OSY233" s="1"/>
      <c r="OSZ233" s="1"/>
      <c r="OTA233" s="1"/>
      <c r="OTB233" s="1"/>
      <c r="OTC233" s="1"/>
      <c r="OTD233" s="1"/>
      <c r="OTE233" s="1"/>
      <c r="OTF233" s="1"/>
      <c r="OTG233" s="1"/>
      <c r="OTH233" s="1"/>
      <c r="OTI233" s="1"/>
      <c r="OTJ233" s="1"/>
      <c r="OTK233" s="1"/>
      <c r="OTL233" s="1"/>
      <c r="OTM233" s="1"/>
      <c r="OTN233" s="1"/>
      <c r="OTO233" s="1"/>
      <c r="OTP233" s="1"/>
      <c r="OTQ233" s="1"/>
      <c r="OTR233" s="1"/>
      <c r="OTS233" s="1"/>
      <c r="OTT233" s="1"/>
      <c r="OTU233" s="1"/>
      <c r="OTV233" s="1"/>
      <c r="OTW233" s="1"/>
      <c r="OTX233" s="1"/>
      <c r="OTY233" s="1"/>
      <c r="OTZ233" s="1"/>
      <c r="OUA233" s="1"/>
      <c r="OUB233" s="1"/>
      <c r="OUC233" s="1"/>
      <c r="OUD233" s="1"/>
      <c r="OUE233" s="1"/>
      <c r="OUF233" s="1"/>
      <c r="OUG233" s="1"/>
      <c r="OUH233" s="1"/>
      <c r="OUI233" s="1"/>
      <c r="OUJ233" s="1"/>
      <c r="OUK233" s="1"/>
      <c r="OUL233" s="1"/>
      <c r="OUM233" s="1"/>
      <c r="OUN233" s="1"/>
      <c r="OUO233" s="1"/>
      <c r="OUP233" s="1"/>
      <c r="OUQ233" s="1"/>
      <c r="OUR233" s="1"/>
      <c r="OUS233" s="1"/>
      <c r="OUT233" s="1"/>
      <c r="OUU233" s="1"/>
      <c r="OUV233" s="1"/>
      <c r="OUW233" s="1"/>
      <c r="OUX233" s="1"/>
      <c r="OUY233" s="1"/>
      <c r="OUZ233" s="1"/>
      <c r="OVA233" s="1"/>
      <c r="OVB233" s="1"/>
      <c r="OVC233" s="1"/>
      <c r="OVD233" s="1"/>
      <c r="OVE233" s="1"/>
      <c r="OVF233" s="1"/>
      <c r="OVG233" s="1"/>
      <c r="OVH233" s="1"/>
      <c r="OVI233" s="1"/>
      <c r="OVJ233" s="1"/>
      <c r="OVK233" s="1"/>
      <c r="OVL233" s="1"/>
      <c r="OVM233" s="1"/>
      <c r="OVN233" s="1"/>
      <c r="OVO233" s="1"/>
      <c r="OVP233" s="1"/>
      <c r="OVQ233" s="1"/>
      <c r="OVR233" s="1"/>
      <c r="OVS233" s="1"/>
      <c r="OVT233" s="1"/>
      <c r="OVU233" s="1"/>
      <c r="OVV233" s="1"/>
      <c r="OVW233" s="1"/>
      <c r="OVX233" s="1"/>
      <c r="OVY233" s="1"/>
      <c r="OVZ233" s="1"/>
      <c r="OWA233" s="1"/>
      <c r="OWB233" s="1"/>
      <c r="OWC233" s="1"/>
      <c r="OWD233" s="1"/>
      <c r="OWE233" s="1"/>
      <c r="OWF233" s="1"/>
      <c r="OWG233" s="1"/>
      <c r="OWH233" s="1"/>
      <c r="OWI233" s="1"/>
      <c r="OWJ233" s="1"/>
      <c r="OWK233" s="1"/>
      <c r="OWL233" s="1"/>
      <c r="OWM233" s="1"/>
      <c r="OWN233" s="1"/>
      <c r="OWO233" s="1"/>
      <c r="OWP233" s="1"/>
      <c r="OWQ233" s="1"/>
      <c r="OWR233" s="1"/>
      <c r="OWS233" s="1"/>
      <c r="OWT233" s="1"/>
      <c r="OWU233" s="1"/>
      <c r="OWV233" s="1"/>
      <c r="OWW233" s="1"/>
      <c r="OWX233" s="1"/>
      <c r="OWY233" s="1"/>
      <c r="OWZ233" s="1"/>
      <c r="OXA233" s="1"/>
      <c r="OXB233" s="1"/>
      <c r="OXC233" s="1"/>
      <c r="OXD233" s="1"/>
      <c r="OXE233" s="1"/>
      <c r="OXF233" s="1"/>
      <c r="OXG233" s="1"/>
      <c r="OXH233" s="1"/>
      <c r="OXI233" s="1"/>
      <c r="OXJ233" s="1"/>
      <c r="OXK233" s="1"/>
      <c r="OXL233" s="1"/>
      <c r="OXM233" s="1"/>
      <c r="OXN233" s="1"/>
      <c r="OXO233" s="1"/>
      <c r="OXP233" s="1"/>
      <c r="OXQ233" s="1"/>
      <c r="OXR233" s="1"/>
      <c r="OXS233" s="1"/>
      <c r="OXT233" s="1"/>
      <c r="OXU233" s="1"/>
      <c r="OXV233" s="1"/>
      <c r="OXW233" s="1"/>
      <c r="OXX233" s="1"/>
      <c r="OXY233" s="1"/>
      <c r="OXZ233" s="1"/>
      <c r="OYA233" s="1"/>
      <c r="OYB233" s="1"/>
      <c r="OYC233" s="1"/>
      <c r="OYD233" s="1"/>
      <c r="OYE233" s="1"/>
      <c r="OYF233" s="1"/>
      <c r="OYG233" s="1"/>
      <c r="OYH233" s="1"/>
      <c r="OYI233" s="1"/>
      <c r="OYJ233" s="1"/>
      <c r="OYK233" s="1"/>
      <c r="OYL233" s="1"/>
      <c r="OYM233" s="1"/>
      <c r="OYN233" s="1"/>
      <c r="OYO233" s="1"/>
      <c r="OYP233" s="1"/>
      <c r="OYQ233" s="1"/>
      <c r="OYR233" s="1"/>
      <c r="OYS233" s="1"/>
      <c r="OYT233" s="1"/>
      <c r="OYU233" s="1"/>
      <c r="OYV233" s="1"/>
      <c r="OYW233" s="1"/>
      <c r="OYX233" s="1"/>
      <c r="OYY233" s="1"/>
      <c r="OYZ233" s="1"/>
      <c r="OZA233" s="1"/>
      <c r="OZB233" s="1"/>
      <c r="OZC233" s="1"/>
      <c r="OZD233" s="1"/>
      <c r="OZE233" s="1"/>
      <c r="OZF233" s="1"/>
      <c r="OZG233" s="1"/>
      <c r="OZH233" s="1"/>
      <c r="OZI233" s="1"/>
      <c r="OZJ233" s="1"/>
      <c r="OZK233" s="1"/>
      <c r="OZL233" s="1"/>
      <c r="OZM233" s="1"/>
      <c r="OZN233" s="1"/>
      <c r="OZO233" s="1"/>
      <c r="OZP233" s="1"/>
      <c r="OZQ233" s="1"/>
      <c r="OZR233" s="1"/>
      <c r="OZS233" s="1"/>
      <c r="OZT233" s="1"/>
      <c r="OZU233" s="1"/>
      <c r="OZV233" s="1"/>
      <c r="OZW233" s="1"/>
      <c r="OZX233" s="1"/>
      <c r="OZY233" s="1"/>
      <c r="OZZ233" s="1"/>
      <c r="PAA233" s="1"/>
      <c r="PAB233" s="1"/>
      <c r="PAC233" s="1"/>
      <c r="PAD233" s="1"/>
      <c r="PAE233" s="1"/>
      <c r="PAF233" s="1"/>
      <c r="PAG233" s="1"/>
      <c r="PAH233" s="1"/>
      <c r="PAI233" s="1"/>
      <c r="PAJ233" s="1"/>
      <c r="PAK233" s="1"/>
      <c r="PAL233" s="1"/>
      <c r="PAM233" s="1"/>
      <c r="PAN233" s="1"/>
      <c r="PAO233" s="1"/>
      <c r="PAP233" s="1"/>
      <c r="PAQ233" s="1"/>
      <c r="PAR233" s="1"/>
      <c r="PAS233" s="1"/>
      <c r="PAT233" s="1"/>
      <c r="PAU233" s="1"/>
      <c r="PAV233" s="1"/>
      <c r="PAW233" s="1"/>
      <c r="PAX233" s="1"/>
      <c r="PAY233" s="1"/>
      <c r="PAZ233" s="1"/>
      <c r="PBA233" s="1"/>
      <c r="PBB233" s="1"/>
      <c r="PBC233" s="1"/>
      <c r="PBD233" s="1"/>
      <c r="PBE233" s="1"/>
      <c r="PBF233" s="1"/>
      <c r="PBG233" s="1"/>
      <c r="PBH233" s="1"/>
      <c r="PBI233" s="1"/>
      <c r="PBJ233" s="1"/>
      <c r="PBK233" s="1"/>
      <c r="PBL233" s="1"/>
      <c r="PBM233" s="1"/>
      <c r="PBN233" s="1"/>
      <c r="PBO233" s="1"/>
      <c r="PBP233" s="1"/>
      <c r="PBQ233" s="1"/>
      <c r="PBR233" s="1"/>
      <c r="PBS233" s="1"/>
      <c r="PBT233" s="1"/>
      <c r="PBU233" s="1"/>
      <c r="PBV233" s="1"/>
      <c r="PBW233" s="1"/>
      <c r="PBX233" s="1"/>
      <c r="PBY233" s="1"/>
      <c r="PBZ233" s="1"/>
      <c r="PCA233" s="1"/>
      <c r="PCB233" s="1"/>
      <c r="PCC233" s="1"/>
      <c r="PCD233" s="1"/>
      <c r="PCE233" s="1"/>
      <c r="PCF233" s="1"/>
      <c r="PCG233" s="1"/>
      <c r="PCH233" s="1"/>
      <c r="PCI233" s="1"/>
      <c r="PCJ233" s="1"/>
      <c r="PCK233" s="1"/>
      <c r="PCL233" s="1"/>
      <c r="PCM233" s="1"/>
      <c r="PCN233" s="1"/>
      <c r="PCO233" s="1"/>
      <c r="PCP233" s="1"/>
      <c r="PCQ233" s="1"/>
      <c r="PCR233" s="1"/>
      <c r="PCS233" s="1"/>
      <c r="PCT233" s="1"/>
      <c r="PCU233" s="1"/>
      <c r="PCV233" s="1"/>
      <c r="PCW233" s="1"/>
      <c r="PCX233" s="1"/>
      <c r="PCY233" s="1"/>
      <c r="PCZ233" s="1"/>
      <c r="PDA233" s="1"/>
      <c r="PDB233" s="1"/>
      <c r="PDC233" s="1"/>
      <c r="PDD233" s="1"/>
      <c r="PDE233" s="1"/>
      <c r="PDF233" s="1"/>
      <c r="PDG233" s="1"/>
      <c r="PDH233" s="1"/>
      <c r="PDI233" s="1"/>
      <c r="PDJ233" s="1"/>
      <c r="PDK233" s="1"/>
      <c r="PDL233" s="1"/>
      <c r="PDM233" s="1"/>
      <c r="PDN233" s="1"/>
      <c r="PDO233" s="1"/>
      <c r="PDP233" s="1"/>
      <c r="PDQ233" s="1"/>
      <c r="PDR233" s="1"/>
      <c r="PDS233" s="1"/>
      <c r="PDT233" s="1"/>
      <c r="PDU233" s="1"/>
      <c r="PDV233" s="1"/>
      <c r="PDW233" s="1"/>
      <c r="PDX233" s="1"/>
      <c r="PDY233" s="1"/>
      <c r="PDZ233" s="1"/>
      <c r="PEA233" s="1"/>
      <c r="PEB233" s="1"/>
      <c r="PEC233" s="1"/>
      <c r="PED233" s="1"/>
      <c r="PEE233" s="1"/>
      <c r="PEF233" s="1"/>
      <c r="PEG233" s="1"/>
      <c r="PEH233" s="1"/>
      <c r="PEI233" s="1"/>
      <c r="PEJ233" s="1"/>
      <c r="PEK233" s="1"/>
      <c r="PEL233" s="1"/>
      <c r="PEM233" s="1"/>
      <c r="PEN233" s="1"/>
      <c r="PEO233" s="1"/>
      <c r="PEP233" s="1"/>
      <c r="PEQ233" s="1"/>
      <c r="PER233" s="1"/>
      <c r="PES233" s="1"/>
      <c r="PET233" s="1"/>
      <c r="PEU233" s="1"/>
      <c r="PEV233" s="1"/>
      <c r="PEW233" s="1"/>
      <c r="PEX233" s="1"/>
      <c r="PEY233" s="1"/>
      <c r="PEZ233" s="1"/>
      <c r="PFA233" s="1"/>
      <c r="PFB233" s="1"/>
      <c r="PFC233" s="1"/>
      <c r="PFD233" s="1"/>
      <c r="PFE233" s="1"/>
      <c r="PFF233" s="1"/>
      <c r="PFG233" s="1"/>
      <c r="PFH233" s="1"/>
      <c r="PFI233" s="1"/>
      <c r="PFJ233" s="1"/>
      <c r="PFK233" s="1"/>
      <c r="PFL233" s="1"/>
      <c r="PFM233" s="1"/>
      <c r="PFN233" s="1"/>
      <c r="PFO233" s="1"/>
      <c r="PFP233" s="1"/>
      <c r="PFQ233" s="1"/>
      <c r="PFR233" s="1"/>
      <c r="PFS233" s="1"/>
      <c r="PFT233" s="1"/>
      <c r="PFU233" s="1"/>
      <c r="PFV233" s="1"/>
      <c r="PFW233" s="1"/>
      <c r="PFX233" s="1"/>
      <c r="PFY233" s="1"/>
      <c r="PFZ233" s="1"/>
      <c r="PGA233" s="1"/>
      <c r="PGB233" s="1"/>
      <c r="PGC233" s="1"/>
      <c r="PGD233" s="1"/>
      <c r="PGE233" s="1"/>
      <c r="PGF233" s="1"/>
      <c r="PGG233" s="1"/>
      <c r="PGH233" s="1"/>
      <c r="PGI233" s="1"/>
      <c r="PGJ233" s="1"/>
      <c r="PGK233" s="1"/>
      <c r="PGL233" s="1"/>
      <c r="PGM233" s="1"/>
      <c r="PGN233" s="1"/>
      <c r="PGO233" s="1"/>
      <c r="PGP233" s="1"/>
      <c r="PGQ233" s="1"/>
      <c r="PGR233" s="1"/>
      <c r="PGS233" s="1"/>
      <c r="PGT233" s="1"/>
      <c r="PGU233" s="1"/>
      <c r="PGV233" s="1"/>
      <c r="PGW233" s="1"/>
      <c r="PGX233" s="1"/>
      <c r="PGY233" s="1"/>
      <c r="PGZ233" s="1"/>
      <c r="PHA233" s="1"/>
      <c r="PHB233" s="1"/>
      <c r="PHC233" s="1"/>
      <c r="PHD233" s="1"/>
      <c r="PHE233" s="1"/>
      <c r="PHF233" s="1"/>
      <c r="PHG233" s="1"/>
      <c r="PHH233" s="1"/>
      <c r="PHI233" s="1"/>
      <c r="PHJ233" s="1"/>
      <c r="PHK233" s="1"/>
      <c r="PHL233" s="1"/>
      <c r="PHM233" s="1"/>
      <c r="PHN233" s="1"/>
      <c r="PHO233" s="1"/>
      <c r="PHP233" s="1"/>
      <c r="PHQ233" s="1"/>
      <c r="PHR233" s="1"/>
      <c r="PHS233" s="1"/>
      <c r="PHT233" s="1"/>
      <c r="PHU233" s="1"/>
      <c r="PHV233" s="1"/>
      <c r="PHW233" s="1"/>
      <c r="PHX233" s="1"/>
      <c r="PHY233" s="1"/>
      <c r="PHZ233" s="1"/>
      <c r="PIA233" s="1"/>
      <c r="PIB233" s="1"/>
      <c r="PIC233" s="1"/>
      <c r="PID233" s="1"/>
      <c r="PIE233" s="1"/>
      <c r="PIF233" s="1"/>
      <c r="PIG233" s="1"/>
      <c r="PIH233" s="1"/>
      <c r="PII233" s="1"/>
      <c r="PIJ233" s="1"/>
      <c r="PIK233" s="1"/>
      <c r="PIL233" s="1"/>
      <c r="PIM233" s="1"/>
      <c r="PIN233" s="1"/>
      <c r="PIO233" s="1"/>
      <c r="PIP233" s="1"/>
      <c r="PIQ233" s="1"/>
      <c r="PIR233" s="1"/>
      <c r="PIS233" s="1"/>
      <c r="PIT233" s="1"/>
      <c r="PIU233" s="1"/>
      <c r="PIV233" s="1"/>
      <c r="PIW233" s="1"/>
      <c r="PIX233" s="1"/>
      <c r="PIY233" s="1"/>
      <c r="PIZ233" s="1"/>
      <c r="PJA233" s="1"/>
      <c r="PJB233" s="1"/>
      <c r="PJC233" s="1"/>
      <c r="PJD233" s="1"/>
      <c r="PJE233" s="1"/>
      <c r="PJF233" s="1"/>
      <c r="PJG233" s="1"/>
      <c r="PJH233" s="1"/>
      <c r="PJI233" s="1"/>
      <c r="PJJ233" s="1"/>
      <c r="PJK233" s="1"/>
      <c r="PJL233" s="1"/>
      <c r="PJM233" s="1"/>
      <c r="PJN233" s="1"/>
      <c r="PJO233" s="1"/>
      <c r="PJP233" s="1"/>
      <c r="PJQ233" s="1"/>
      <c r="PJR233" s="1"/>
      <c r="PJS233" s="1"/>
      <c r="PJT233" s="1"/>
      <c r="PJU233" s="1"/>
      <c r="PJV233" s="1"/>
      <c r="PJW233" s="1"/>
      <c r="PJX233" s="1"/>
      <c r="PJY233" s="1"/>
      <c r="PJZ233" s="1"/>
      <c r="PKA233" s="1"/>
      <c r="PKB233" s="1"/>
      <c r="PKC233" s="1"/>
      <c r="PKD233" s="1"/>
      <c r="PKE233" s="1"/>
      <c r="PKF233" s="1"/>
      <c r="PKG233" s="1"/>
      <c r="PKH233" s="1"/>
      <c r="PKI233" s="1"/>
      <c r="PKJ233" s="1"/>
      <c r="PKK233" s="1"/>
      <c r="PKL233" s="1"/>
      <c r="PKM233" s="1"/>
      <c r="PKN233" s="1"/>
      <c r="PKO233" s="1"/>
      <c r="PKP233" s="1"/>
      <c r="PKQ233" s="1"/>
      <c r="PKR233" s="1"/>
      <c r="PKS233" s="1"/>
      <c r="PKT233" s="1"/>
      <c r="PKU233" s="1"/>
      <c r="PKV233" s="1"/>
      <c r="PKW233" s="1"/>
      <c r="PKX233" s="1"/>
      <c r="PKY233" s="1"/>
      <c r="PKZ233" s="1"/>
      <c r="PLA233" s="1"/>
      <c r="PLB233" s="1"/>
      <c r="PLC233" s="1"/>
      <c r="PLD233" s="1"/>
      <c r="PLE233" s="1"/>
      <c r="PLF233" s="1"/>
      <c r="PLG233" s="1"/>
      <c r="PLH233" s="1"/>
      <c r="PLI233" s="1"/>
      <c r="PLJ233" s="1"/>
      <c r="PLK233" s="1"/>
      <c r="PLL233" s="1"/>
      <c r="PLM233" s="1"/>
      <c r="PLN233" s="1"/>
      <c r="PLO233" s="1"/>
      <c r="PLP233" s="1"/>
      <c r="PLQ233" s="1"/>
      <c r="PLR233" s="1"/>
      <c r="PLS233" s="1"/>
      <c r="PLT233" s="1"/>
      <c r="PLU233" s="1"/>
      <c r="PLV233" s="1"/>
      <c r="PLW233" s="1"/>
      <c r="PLX233" s="1"/>
      <c r="PLY233" s="1"/>
      <c r="PLZ233" s="1"/>
      <c r="PMA233" s="1"/>
      <c r="PMB233" s="1"/>
      <c r="PMC233" s="1"/>
      <c r="PMD233" s="1"/>
      <c r="PME233" s="1"/>
      <c r="PMF233" s="1"/>
      <c r="PMG233" s="1"/>
      <c r="PMH233" s="1"/>
      <c r="PMI233" s="1"/>
      <c r="PMJ233" s="1"/>
      <c r="PMK233" s="1"/>
      <c r="PML233" s="1"/>
      <c r="PMM233" s="1"/>
      <c r="PMN233" s="1"/>
      <c r="PMO233" s="1"/>
      <c r="PMP233" s="1"/>
      <c r="PMQ233" s="1"/>
      <c r="PMR233" s="1"/>
      <c r="PMS233" s="1"/>
      <c r="PMT233" s="1"/>
      <c r="PMU233" s="1"/>
      <c r="PMV233" s="1"/>
      <c r="PMW233" s="1"/>
      <c r="PMX233" s="1"/>
      <c r="PMY233" s="1"/>
      <c r="PMZ233" s="1"/>
      <c r="PNA233" s="1"/>
      <c r="PNB233" s="1"/>
      <c r="PNC233" s="1"/>
      <c r="PND233" s="1"/>
      <c r="PNE233" s="1"/>
      <c r="PNF233" s="1"/>
      <c r="PNG233" s="1"/>
      <c r="PNH233" s="1"/>
      <c r="PNI233" s="1"/>
      <c r="PNJ233" s="1"/>
      <c r="PNK233" s="1"/>
      <c r="PNL233" s="1"/>
      <c r="PNM233" s="1"/>
      <c r="PNN233" s="1"/>
      <c r="PNO233" s="1"/>
      <c r="PNP233" s="1"/>
      <c r="PNQ233" s="1"/>
      <c r="PNR233" s="1"/>
      <c r="PNS233" s="1"/>
      <c r="PNT233" s="1"/>
      <c r="PNU233" s="1"/>
      <c r="PNV233" s="1"/>
      <c r="PNW233" s="1"/>
      <c r="PNX233" s="1"/>
      <c r="PNY233" s="1"/>
      <c r="PNZ233" s="1"/>
      <c r="POA233" s="1"/>
      <c r="POB233" s="1"/>
      <c r="POC233" s="1"/>
      <c r="POD233" s="1"/>
      <c r="POE233" s="1"/>
      <c r="POF233" s="1"/>
      <c r="POG233" s="1"/>
      <c r="POH233" s="1"/>
      <c r="POI233" s="1"/>
      <c r="POJ233" s="1"/>
      <c r="POK233" s="1"/>
      <c r="POL233" s="1"/>
      <c r="POM233" s="1"/>
      <c r="PON233" s="1"/>
      <c r="POO233" s="1"/>
      <c r="POP233" s="1"/>
      <c r="POQ233" s="1"/>
      <c r="POR233" s="1"/>
      <c r="POS233" s="1"/>
      <c r="POT233" s="1"/>
      <c r="POU233" s="1"/>
      <c r="POV233" s="1"/>
      <c r="POW233" s="1"/>
      <c r="POX233" s="1"/>
      <c r="POY233" s="1"/>
      <c r="POZ233" s="1"/>
      <c r="PPA233" s="1"/>
      <c r="PPB233" s="1"/>
      <c r="PPC233" s="1"/>
      <c r="PPD233" s="1"/>
      <c r="PPE233" s="1"/>
      <c r="PPF233" s="1"/>
      <c r="PPG233" s="1"/>
      <c r="PPH233" s="1"/>
      <c r="PPI233" s="1"/>
      <c r="PPJ233" s="1"/>
      <c r="PPK233" s="1"/>
      <c r="PPL233" s="1"/>
      <c r="PPM233" s="1"/>
      <c r="PPN233" s="1"/>
      <c r="PPO233" s="1"/>
      <c r="PPP233" s="1"/>
      <c r="PPQ233" s="1"/>
      <c r="PPR233" s="1"/>
      <c r="PPS233" s="1"/>
      <c r="PPT233" s="1"/>
      <c r="PPU233" s="1"/>
      <c r="PPV233" s="1"/>
      <c r="PPW233" s="1"/>
      <c r="PPX233" s="1"/>
      <c r="PPY233" s="1"/>
      <c r="PPZ233" s="1"/>
      <c r="PQA233" s="1"/>
      <c r="PQB233" s="1"/>
      <c r="PQC233" s="1"/>
      <c r="PQD233" s="1"/>
      <c r="PQE233" s="1"/>
      <c r="PQF233" s="1"/>
      <c r="PQG233" s="1"/>
      <c r="PQH233" s="1"/>
      <c r="PQI233" s="1"/>
      <c r="PQJ233" s="1"/>
      <c r="PQK233" s="1"/>
      <c r="PQL233" s="1"/>
      <c r="PQM233" s="1"/>
      <c r="PQN233" s="1"/>
      <c r="PQO233" s="1"/>
      <c r="PQP233" s="1"/>
      <c r="PQQ233" s="1"/>
      <c r="PQR233" s="1"/>
      <c r="PQS233" s="1"/>
      <c r="PQT233" s="1"/>
      <c r="PQU233" s="1"/>
      <c r="PQV233" s="1"/>
      <c r="PQW233" s="1"/>
      <c r="PQX233" s="1"/>
      <c r="PQY233" s="1"/>
      <c r="PQZ233" s="1"/>
      <c r="PRA233" s="1"/>
      <c r="PRB233" s="1"/>
      <c r="PRC233" s="1"/>
      <c r="PRD233" s="1"/>
      <c r="PRE233" s="1"/>
      <c r="PRF233" s="1"/>
      <c r="PRG233" s="1"/>
      <c r="PRH233" s="1"/>
      <c r="PRI233" s="1"/>
      <c r="PRJ233" s="1"/>
      <c r="PRK233" s="1"/>
      <c r="PRL233" s="1"/>
      <c r="PRM233" s="1"/>
      <c r="PRN233" s="1"/>
      <c r="PRO233" s="1"/>
      <c r="PRP233" s="1"/>
      <c r="PRQ233" s="1"/>
      <c r="PRR233" s="1"/>
      <c r="PRS233" s="1"/>
      <c r="PRT233" s="1"/>
      <c r="PRU233" s="1"/>
      <c r="PRV233" s="1"/>
      <c r="PRW233" s="1"/>
      <c r="PRX233" s="1"/>
      <c r="PRY233" s="1"/>
      <c r="PRZ233" s="1"/>
      <c r="PSA233" s="1"/>
      <c r="PSB233" s="1"/>
      <c r="PSC233" s="1"/>
      <c r="PSD233" s="1"/>
      <c r="PSE233" s="1"/>
      <c r="PSF233" s="1"/>
      <c r="PSG233" s="1"/>
      <c r="PSH233" s="1"/>
      <c r="PSI233" s="1"/>
      <c r="PSJ233" s="1"/>
      <c r="PSK233" s="1"/>
      <c r="PSL233" s="1"/>
      <c r="PSM233" s="1"/>
      <c r="PSN233" s="1"/>
      <c r="PSO233" s="1"/>
      <c r="PSP233" s="1"/>
      <c r="PSQ233" s="1"/>
      <c r="PSR233" s="1"/>
      <c r="PSS233" s="1"/>
      <c r="PST233" s="1"/>
      <c r="PSU233" s="1"/>
      <c r="PSV233" s="1"/>
      <c r="PSW233" s="1"/>
      <c r="PSX233" s="1"/>
      <c r="PSY233" s="1"/>
      <c r="PSZ233" s="1"/>
      <c r="PTA233" s="1"/>
      <c r="PTB233" s="1"/>
      <c r="PTC233" s="1"/>
      <c r="PTD233" s="1"/>
      <c r="PTE233" s="1"/>
      <c r="PTF233" s="1"/>
      <c r="PTG233" s="1"/>
      <c r="PTH233" s="1"/>
      <c r="PTI233" s="1"/>
      <c r="PTJ233" s="1"/>
      <c r="PTK233" s="1"/>
      <c r="PTL233" s="1"/>
      <c r="PTM233" s="1"/>
      <c r="PTN233" s="1"/>
      <c r="PTO233" s="1"/>
      <c r="PTP233" s="1"/>
      <c r="PTQ233" s="1"/>
      <c r="PTR233" s="1"/>
      <c r="PTS233" s="1"/>
      <c r="PTT233" s="1"/>
      <c r="PTU233" s="1"/>
      <c r="PTV233" s="1"/>
      <c r="PTW233" s="1"/>
      <c r="PTX233" s="1"/>
      <c r="PTY233" s="1"/>
      <c r="PTZ233" s="1"/>
      <c r="PUA233" s="1"/>
      <c r="PUB233" s="1"/>
      <c r="PUC233" s="1"/>
      <c r="PUD233" s="1"/>
      <c r="PUE233" s="1"/>
      <c r="PUF233" s="1"/>
      <c r="PUG233" s="1"/>
      <c r="PUH233" s="1"/>
      <c r="PUI233" s="1"/>
      <c r="PUJ233" s="1"/>
      <c r="PUK233" s="1"/>
      <c r="PUL233" s="1"/>
      <c r="PUM233" s="1"/>
      <c r="PUN233" s="1"/>
      <c r="PUO233" s="1"/>
      <c r="PUP233" s="1"/>
      <c r="PUQ233" s="1"/>
      <c r="PUR233" s="1"/>
      <c r="PUS233" s="1"/>
      <c r="PUT233" s="1"/>
      <c r="PUU233" s="1"/>
      <c r="PUV233" s="1"/>
      <c r="PUW233" s="1"/>
      <c r="PUX233" s="1"/>
      <c r="PUY233" s="1"/>
      <c r="PUZ233" s="1"/>
      <c r="PVA233" s="1"/>
      <c r="PVB233" s="1"/>
      <c r="PVC233" s="1"/>
      <c r="PVD233" s="1"/>
      <c r="PVE233" s="1"/>
      <c r="PVF233" s="1"/>
      <c r="PVG233" s="1"/>
      <c r="PVH233" s="1"/>
      <c r="PVI233" s="1"/>
      <c r="PVJ233" s="1"/>
      <c r="PVK233" s="1"/>
      <c r="PVL233" s="1"/>
      <c r="PVM233" s="1"/>
      <c r="PVN233" s="1"/>
      <c r="PVO233" s="1"/>
      <c r="PVP233" s="1"/>
      <c r="PVQ233" s="1"/>
      <c r="PVR233" s="1"/>
      <c r="PVS233" s="1"/>
      <c r="PVT233" s="1"/>
      <c r="PVU233" s="1"/>
      <c r="PVV233" s="1"/>
      <c r="PVW233" s="1"/>
      <c r="PVX233" s="1"/>
      <c r="PVY233" s="1"/>
      <c r="PVZ233" s="1"/>
      <c r="PWA233" s="1"/>
      <c r="PWB233" s="1"/>
      <c r="PWC233" s="1"/>
      <c r="PWD233" s="1"/>
      <c r="PWE233" s="1"/>
      <c r="PWF233" s="1"/>
      <c r="PWG233" s="1"/>
      <c r="PWH233" s="1"/>
      <c r="PWI233" s="1"/>
      <c r="PWJ233" s="1"/>
      <c r="PWK233" s="1"/>
      <c r="PWL233" s="1"/>
      <c r="PWM233" s="1"/>
      <c r="PWN233" s="1"/>
      <c r="PWO233" s="1"/>
      <c r="PWP233" s="1"/>
      <c r="PWQ233" s="1"/>
      <c r="PWR233" s="1"/>
      <c r="PWS233" s="1"/>
      <c r="PWT233" s="1"/>
      <c r="PWU233" s="1"/>
      <c r="PWV233" s="1"/>
      <c r="PWW233" s="1"/>
      <c r="PWX233" s="1"/>
      <c r="PWY233" s="1"/>
      <c r="PWZ233" s="1"/>
      <c r="PXA233" s="1"/>
      <c r="PXB233" s="1"/>
      <c r="PXC233" s="1"/>
      <c r="PXD233" s="1"/>
      <c r="PXE233" s="1"/>
      <c r="PXF233" s="1"/>
      <c r="PXG233" s="1"/>
      <c r="PXH233" s="1"/>
      <c r="PXI233" s="1"/>
      <c r="PXJ233" s="1"/>
      <c r="PXK233" s="1"/>
      <c r="PXL233" s="1"/>
      <c r="PXM233" s="1"/>
      <c r="PXN233" s="1"/>
      <c r="PXO233" s="1"/>
      <c r="PXP233" s="1"/>
      <c r="PXQ233" s="1"/>
      <c r="PXR233" s="1"/>
      <c r="PXS233" s="1"/>
      <c r="PXT233" s="1"/>
      <c r="PXU233" s="1"/>
      <c r="PXV233" s="1"/>
      <c r="PXW233" s="1"/>
      <c r="PXX233" s="1"/>
      <c r="PXY233" s="1"/>
      <c r="PXZ233" s="1"/>
      <c r="PYA233" s="1"/>
      <c r="PYB233" s="1"/>
      <c r="PYC233" s="1"/>
      <c r="PYD233" s="1"/>
      <c r="PYE233" s="1"/>
      <c r="PYF233" s="1"/>
      <c r="PYG233" s="1"/>
      <c r="PYH233" s="1"/>
      <c r="PYI233" s="1"/>
      <c r="PYJ233" s="1"/>
      <c r="PYK233" s="1"/>
      <c r="PYL233" s="1"/>
      <c r="PYM233" s="1"/>
      <c r="PYN233" s="1"/>
      <c r="PYO233" s="1"/>
      <c r="PYP233" s="1"/>
      <c r="PYQ233" s="1"/>
      <c r="PYR233" s="1"/>
      <c r="PYS233" s="1"/>
      <c r="PYT233" s="1"/>
      <c r="PYU233" s="1"/>
      <c r="PYV233" s="1"/>
      <c r="PYW233" s="1"/>
      <c r="PYX233" s="1"/>
      <c r="PYY233" s="1"/>
      <c r="PYZ233" s="1"/>
      <c r="PZA233" s="1"/>
      <c r="PZB233" s="1"/>
      <c r="PZC233" s="1"/>
      <c r="PZD233" s="1"/>
      <c r="PZE233" s="1"/>
      <c r="PZF233" s="1"/>
      <c r="PZG233" s="1"/>
      <c r="PZH233" s="1"/>
      <c r="PZI233" s="1"/>
      <c r="PZJ233" s="1"/>
      <c r="PZK233" s="1"/>
      <c r="PZL233" s="1"/>
      <c r="PZM233" s="1"/>
      <c r="PZN233" s="1"/>
      <c r="PZO233" s="1"/>
      <c r="PZP233" s="1"/>
      <c r="PZQ233" s="1"/>
      <c r="PZR233" s="1"/>
      <c r="PZS233" s="1"/>
      <c r="PZT233" s="1"/>
      <c r="PZU233" s="1"/>
      <c r="PZV233" s="1"/>
      <c r="PZW233" s="1"/>
      <c r="PZX233" s="1"/>
      <c r="PZY233" s="1"/>
      <c r="PZZ233" s="1"/>
      <c r="QAA233" s="1"/>
      <c r="QAB233" s="1"/>
      <c r="QAC233" s="1"/>
      <c r="QAD233" s="1"/>
      <c r="QAE233" s="1"/>
      <c r="QAF233" s="1"/>
      <c r="QAG233" s="1"/>
      <c r="QAH233" s="1"/>
      <c r="QAI233" s="1"/>
      <c r="QAJ233" s="1"/>
      <c r="QAK233" s="1"/>
      <c r="QAL233" s="1"/>
      <c r="QAM233" s="1"/>
      <c r="QAN233" s="1"/>
      <c r="QAO233" s="1"/>
      <c r="QAP233" s="1"/>
      <c r="QAQ233" s="1"/>
      <c r="QAR233" s="1"/>
      <c r="QAS233" s="1"/>
      <c r="QAT233" s="1"/>
      <c r="QAU233" s="1"/>
      <c r="QAV233" s="1"/>
      <c r="QAW233" s="1"/>
      <c r="QAX233" s="1"/>
      <c r="QAY233" s="1"/>
      <c r="QAZ233" s="1"/>
      <c r="QBA233" s="1"/>
      <c r="QBB233" s="1"/>
      <c r="QBC233" s="1"/>
      <c r="QBD233" s="1"/>
      <c r="QBE233" s="1"/>
      <c r="QBF233" s="1"/>
      <c r="QBG233" s="1"/>
      <c r="QBH233" s="1"/>
      <c r="QBI233" s="1"/>
      <c r="QBJ233" s="1"/>
      <c r="QBK233" s="1"/>
      <c r="QBL233" s="1"/>
      <c r="QBM233" s="1"/>
      <c r="QBN233" s="1"/>
      <c r="QBO233" s="1"/>
      <c r="QBP233" s="1"/>
      <c r="QBQ233" s="1"/>
      <c r="QBR233" s="1"/>
      <c r="QBS233" s="1"/>
      <c r="QBT233" s="1"/>
      <c r="QBU233" s="1"/>
      <c r="QBV233" s="1"/>
      <c r="QBW233" s="1"/>
      <c r="QBX233" s="1"/>
      <c r="QBY233" s="1"/>
      <c r="QBZ233" s="1"/>
      <c r="QCA233" s="1"/>
      <c r="QCB233" s="1"/>
      <c r="QCC233" s="1"/>
      <c r="QCD233" s="1"/>
      <c r="QCE233" s="1"/>
      <c r="QCF233" s="1"/>
      <c r="QCG233" s="1"/>
      <c r="QCH233" s="1"/>
      <c r="QCI233" s="1"/>
      <c r="QCJ233" s="1"/>
      <c r="QCK233" s="1"/>
      <c r="QCL233" s="1"/>
      <c r="QCM233" s="1"/>
      <c r="QCN233" s="1"/>
      <c r="QCO233" s="1"/>
      <c r="QCP233" s="1"/>
      <c r="QCQ233" s="1"/>
      <c r="QCR233" s="1"/>
      <c r="QCS233" s="1"/>
      <c r="QCT233" s="1"/>
      <c r="QCU233" s="1"/>
      <c r="QCV233" s="1"/>
      <c r="QCW233" s="1"/>
      <c r="QCX233" s="1"/>
      <c r="QCY233" s="1"/>
      <c r="QCZ233" s="1"/>
      <c r="QDA233" s="1"/>
      <c r="QDB233" s="1"/>
      <c r="QDC233" s="1"/>
      <c r="QDD233" s="1"/>
      <c r="QDE233" s="1"/>
      <c r="QDF233" s="1"/>
      <c r="QDG233" s="1"/>
      <c r="QDH233" s="1"/>
      <c r="QDI233" s="1"/>
      <c r="QDJ233" s="1"/>
      <c r="QDK233" s="1"/>
      <c r="QDL233" s="1"/>
      <c r="QDM233" s="1"/>
      <c r="QDN233" s="1"/>
      <c r="QDO233" s="1"/>
      <c r="QDP233" s="1"/>
      <c r="QDQ233" s="1"/>
      <c r="QDR233" s="1"/>
      <c r="QDS233" s="1"/>
      <c r="QDT233" s="1"/>
      <c r="QDU233" s="1"/>
      <c r="QDV233" s="1"/>
      <c r="QDW233" s="1"/>
      <c r="QDX233" s="1"/>
      <c r="QDY233" s="1"/>
      <c r="QDZ233" s="1"/>
      <c r="QEA233" s="1"/>
      <c r="QEB233" s="1"/>
      <c r="QEC233" s="1"/>
      <c r="QED233" s="1"/>
      <c r="QEE233" s="1"/>
      <c r="QEF233" s="1"/>
      <c r="QEG233" s="1"/>
      <c r="QEH233" s="1"/>
      <c r="QEI233" s="1"/>
      <c r="QEJ233" s="1"/>
      <c r="QEK233" s="1"/>
      <c r="QEL233" s="1"/>
      <c r="QEM233" s="1"/>
      <c r="QEN233" s="1"/>
      <c r="QEO233" s="1"/>
      <c r="QEP233" s="1"/>
      <c r="QEQ233" s="1"/>
      <c r="QER233" s="1"/>
      <c r="QES233" s="1"/>
      <c r="QET233" s="1"/>
      <c r="QEU233" s="1"/>
      <c r="QEV233" s="1"/>
      <c r="QEW233" s="1"/>
      <c r="QEX233" s="1"/>
      <c r="QEY233" s="1"/>
      <c r="QEZ233" s="1"/>
      <c r="QFA233" s="1"/>
      <c r="QFB233" s="1"/>
      <c r="QFC233" s="1"/>
      <c r="QFD233" s="1"/>
      <c r="QFE233" s="1"/>
      <c r="QFF233" s="1"/>
      <c r="QFG233" s="1"/>
      <c r="QFH233" s="1"/>
      <c r="QFI233" s="1"/>
      <c r="QFJ233" s="1"/>
      <c r="QFK233" s="1"/>
      <c r="QFL233" s="1"/>
      <c r="QFM233" s="1"/>
      <c r="QFN233" s="1"/>
      <c r="QFO233" s="1"/>
      <c r="QFP233" s="1"/>
      <c r="QFQ233" s="1"/>
      <c r="QFR233" s="1"/>
      <c r="QFS233" s="1"/>
      <c r="QFT233" s="1"/>
      <c r="QFU233" s="1"/>
      <c r="QFV233" s="1"/>
      <c r="QFW233" s="1"/>
      <c r="QFX233" s="1"/>
      <c r="QFY233" s="1"/>
      <c r="QFZ233" s="1"/>
      <c r="QGA233" s="1"/>
      <c r="QGB233" s="1"/>
      <c r="QGC233" s="1"/>
      <c r="QGD233" s="1"/>
      <c r="QGE233" s="1"/>
      <c r="QGF233" s="1"/>
      <c r="QGG233" s="1"/>
      <c r="QGH233" s="1"/>
      <c r="QGI233" s="1"/>
      <c r="QGJ233" s="1"/>
      <c r="QGK233" s="1"/>
      <c r="QGL233" s="1"/>
      <c r="QGM233" s="1"/>
      <c r="QGN233" s="1"/>
      <c r="QGO233" s="1"/>
      <c r="QGP233" s="1"/>
      <c r="QGQ233" s="1"/>
      <c r="QGR233" s="1"/>
      <c r="QGS233" s="1"/>
      <c r="QGT233" s="1"/>
      <c r="QGU233" s="1"/>
      <c r="QGV233" s="1"/>
      <c r="QGW233" s="1"/>
      <c r="QGX233" s="1"/>
      <c r="QGY233" s="1"/>
      <c r="QGZ233" s="1"/>
      <c r="QHA233" s="1"/>
      <c r="QHB233" s="1"/>
      <c r="QHC233" s="1"/>
      <c r="QHD233" s="1"/>
      <c r="QHE233" s="1"/>
      <c r="QHF233" s="1"/>
      <c r="QHG233" s="1"/>
      <c r="QHH233" s="1"/>
      <c r="QHI233" s="1"/>
      <c r="QHJ233" s="1"/>
      <c r="QHK233" s="1"/>
      <c r="QHL233" s="1"/>
      <c r="QHM233" s="1"/>
      <c r="QHN233" s="1"/>
      <c r="QHO233" s="1"/>
      <c r="QHP233" s="1"/>
      <c r="QHQ233" s="1"/>
      <c r="QHR233" s="1"/>
      <c r="QHS233" s="1"/>
      <c r="QHT233" s="1"/>
      <c r="QHU233" s="1"/>
      <c r="QHV233" s="1"/>
      <c r="QHW233" s="1"/>
      <c r="QHX233" s="1"/>
      <c r="QHY233" s="1"/>
      <c r="QHZ233" s="1"/>
      <c r="QIA233" s="1"/>
      <c r="QIB233" s="1"/>
      <c r="QIC233" s="1"/>
      <c r="QID233" s="1"/>
      <c r="QIE233" s="1"/>
      <c r="QIF233" s="1"/>
      <c r="QIG233" s="1"/>
      <c r="QIH233" s="1"/>
      <c r="QII233" s="1"/>
      <c r="QIJ233" s="1"/>
      <c r="QIK233" s="1"/>
      <c r="QIL233" s="1"/>
      <c r="QIM233" s="1"/>
      <c r="QIN233" s="1"/>
      <c r="QIO233" s="1"/>
      <c r="QIP233" s="1"/>
      <c r="QIQ233" s="1"/>
      <c r="QIR233" s="1"/>
      <c r="QIS233" s="1"/>
      <c r="QIT233" s="1"/>
      <c r="QIU233" s="1"/>
      <c r="QIV233" s="1"/>
      <c r="QIW233" s="1"/>
      <c r="QIX233" s="1"/>
      <c r="QIY233" s="1"/>
      <c r="QIZ233" s="1"/>
      <c r="QJA233" s="1"/>
      <c r="QJB233" s="1"/>
      <c r="QJC233" s="1"/>
      <c r="QJD233" s="1"/>
      <c r="QJE233" s="1"/>
      <c r="QJF233" s="1"/>
      <c r="QJG233" s="1"/>
      <c r="QJH233" s="1"/>
      <c r="QJI233" s="1"/>
      <c r="QJJ233" s="1"/>
      <c r="QJK233" s="1"/>
      <c r="QJL233" s="1"/>
      <c r="QJM233" s="1"/>
      <c r="QJN233" s="1"/>
      <c r="QJO233" s="1"/>
      <c r="QJP233" s="1"/>
      <c r="QJQ233" s="1"/>
      <c r="QJR233" s="1"/>
      <c r="QJS233" s="1"/>
      <c r="QJT233" s="1"/>
      <c r="QJU233" s="1"/>
      <c r="QJV233" s="1"/>
      <c r="QJW233" s="1"/>
      <c r="QJX233" s="1"/>
      <c r="QJY233" s="1"/>
      <c r="QJZ233" s="1"/>
      <c r="QKA233" s="1"/>
      <c r="QKB233" s="1"/>
      <c r="QKC233" s="1"/>
      <c r="QKD233" s="1"/>
      <c r="QKE233" s="1"/>
      <c r="QKF233" s="1"/>
      <c r="QKG233" s="1"/>
      <c r="QKH233" s="1"/>
      <c r="QKI233" s="1"/>
      <c r="QKJ233" s="1"/>
      <c r="QKK233" s="1"/>
      <c r="QKL233" s="1"/>
      <c r="QKM233" s="1"/>
      <c r="QKN233" s="1"/>
      <c r="QKO233" s="1"/>
      <c r="QKP233" s="1"/>
      <c r="QKQ233" s="1"/>
      <c r="QKR233" s="1"/>
      <c r="QKS233" s="1"/>
      <c r="QKT233" s="1"/>
      <c r="QKU233" s="1"/>
      <c r="QKV233" s="1"/>
      <c r="QKW233" s="1"/>
      <c r="QKX233" s="1"/>
      <c r="QKY233" s="1"/>
      <c r="QKZ233" s="1"/>
      <c r="QLA233" s="1"/>
      <c r="QLB233" s="1"/>
      <c r="QLC233" s="1"/>
      <c r="QLD233" s="1"/>
      <c r="QLE233" s="1"/>
      <c r="QLF233" s="1"/>
      <c r="QLG233" s="1"/>
      <c r="QLH233" s="1"/>
      <c r="QLI233" s="1"/>
      <c r="QLJ233" s="1"/>
      <c r="QLK233" s="1"/>
      <c r="QLL233" s="1"/>
      <c r="QLM233" s="1"/>
      <c r="QLN233" s="1"/>
      <c r="QLO233" s="1"/>
      <c r="QLP233" s="1"/>
      <c r="QLQ233" s="1"/>
      <c r="QLR233" s="1"/>
      <c r="QLS233" s="1"/>
      <c r="QLT233" s="1"/>
      <c r="QLU233" s="1"/>
      <c r="QLV233" s="1"/>
      <c r="QLW233" s="1"/>
      <c r="QLX233" s="1"/>
      <c r="QLY233" s="1"/>
      <c r="QLZ233" s="1"/>
      <c r="QMA233" s="1"/>
      <c r="QMB233" s="1"/>
      <c r="QMC233" s="1"/>
      <c r="QMD233" s="1"/>
      <c r="QME233" s="1"/>
      <c r="QMF233" s="1"/>
      <c r="QMG233" s="1"/>
      <c r="QMH233" s="1"/>
      <c r="QMI233" s="1"/>
      <c r="QMJ233" s="1"/>
      <c r="QMK233" s="1"/>
      <c r="QML233" s="1"/>
      <c r="QMM233" s="1"/>
      <c r="QMN233" s="1"/>
      <c r="QMO233" s="1"/>
      <c r="QMP233" s="1"/>
      <c r="QMQ233" s="1"/>
      <c r="QMR233" s="1"/>
      <c r="QMS233" s="1"/>
      <c r="QMT233" s="1"/>
      <c r="QMU233" s="1"/>
      <c r="QMV233" s="1"/>
      <c r="QMW233" s="1"/>
      <c r="QMX233" s="1"/>
      <c r="QMY233" s="1"/>
      <c r="QMZ233" s="1"/>
      <c r="QNA233" s="1"/>
      <c r="QNB233" s="1"/>
      <c r="QNC233" s="1"/>
      <c r="QND233" s="1"/>
      <c r="QNE233" s="1"/>
      <c r="QNF233" s="1"/>
      <c r="QNG233" s="1"/>
      <c r="QNH233" s="1"/>
      <c r="QNI233" s="1"/>
      <c r="QNJ233" s="1"/>
      <c r="QNK233" s="1"/>
      <c r="QNL233" s="1"/>
      <c r="QNM233" s="1"/>
      <c r="QNN233" s="1"/>
      <c r="QNO233" s="1"/>
      <c r="QNP233" s="1"/>
      <c r="QNQ233" s="1"/>
      <c r="QNR233" s="1"/>
      <c r="QNS233" s="1"/>
      <c r="QNT233" s="1"/>
      <c r="QNU233" s="1"/>
      <c r="QNV233" s="1"/>
      <c r="QNW233" s="1"/>
      <c r="QNX233" s="1"/>
      <c r="QNY233" s="1"/>
      <c r="QNZ233" s="1"/>
      <c r="QOA233" s="1"/>
      <c r="QOB233" s="1"/>
      <c r="QOC233" s="1"/>
      <c r="QOD233" s="1"/>
      <c r="QOE233" s="1"/>
      <c r="QOF233" s="1"/>
      <c r="QOG233" s="1"/>
      <c r="QOH233" s="1"/>
      <c r="QOI233" s="1"/>
      <c r="QOJ233" s="1"/>
      <c r="QOK233" s="1"/>
      <c r="QOL233" s="1"/>
      <c r="QOM233" s="1"/>
      <c r="QON233" s="1"/>
      <c r="QOO233" s="1"/>
      <c r="QOP233" s="1"/>
      <c r="QOQ233" s="1"/>
      <c r="QOR233" s="1"/>
      <c r="QOS233" s="1"/>
      <c r="QOT233" s="1"/>
      <c r="QOU233" s="1"/>
      <c r="QOV233" s="1"/>
      <c r="QOW233" s="1"/>
      <c r="QOX233" s="1"/>
      <c r="QOY233" s="1"/>
      <c r="QOZ233" s="1"/>
      <c r="QPA233" s="1"/>
      <c r="QPB233" s="1"/>
      <c r="QPC233" s="1"/>
      <c r="QPD233" s="1"/>
      <c r="QPE233" s="1"/>
      <c r="QPF233" s="1"/>
      <c r="QPG233" s="1"/>
      <c r="QPH233" s="1"/>
      <c r="QPI233" s="1"/>
      <c r="QPJ233" s="1"/>
      <c r="QPK233" s="1"/>
      <c r="QPL233" s="1"/>
      <c r="QPM233" s="1"/>
      <c r="QPN233" s="1"/>
      <c r="QPO233" s="1"/>
      <c r="QPP233" s="1"/>
      <c r="QPQ233" s="1"/>
      <c r="QPR233" s="1"/>
      <c r="QPS233" s="1"/>
      <c r="QPT233" s="1"/>
      <c r="QPU233" s="1"/>
      <c r="QPV233" s="1"/>
      <c r="QPW233" s="1"/>
      <c r="QPX233" s="1"/>
      <c r="QPY233" s="1"/>
      <c r="QPZ233" s="1"/>
      <c r="QQA233" s="1"/>
      <c r="QQB233" s="1"/>
      <c r="QQC233" s="1"/>
      <c r="QQD233" s="1"/>
      <c r="QQE233" s="1"/>
      <c r="QQF233" s="1"/>
      <c r="QQG233" s="1"/>
      <c r="QQH233" s="1"/>
      <c r="QQI233" s="1"/>
      <c r="QQJ233" s="1"/>
      <c r="QQK233" s="1"/>
      <c r="QQL233" s="1"/>
      <c r="QQM233" s="1"/>
      <c r="QQN233" s="1"/>
      <c r="QQO233" s="1"/>
      <c r="QQP233" s="1"/>
      <c r="QQQ233" s="1"/>
      <c r="QQR233" s="1"/>
      <c r="QQS233" s="1"/>
      <c r="QQT233" s="1"/>
      <c r="QQU233" s="1"/>
      <c r="QQV233" s="1"/>
      <c r="QQW233" s="1"/>
      <c r="QQX233" s="1"/>
      <c r="QQY233" s="1"/>
      <c r="QQZ233" s="1"/>
      <c r="QRA233" s="1"/>
      <c r="QRB233" s="1"/>
      <c r="QRC233" s="1"/>
      <c r="QRD233" s="1"/>
      <c r="QRE233" s="1"/>
      <c r="QRF233" s="1"/>
      <c r="QRG233" s="1"/>
      <c r="QRH233" s="1"/>
      <c r="QRI233" s="1"/>
      <c r="QRJ233" s="1"/>
      <c r="QRK233" s="1"/>
      <c r="QRL233" s="1"/>
      <c r="QRM233" s="1"/>
      <c r="QRN233" s="1"/>
      <c r="QRO233" s="1"/>
      <c r="QRP233" s="1"/>
      <c r="QRQ233" s="1"/>
      <c r="QRR233" s="1"/>
      <c r="QRS233" s="1"/>
      <c r="QRT233" s="1"/>
      <c r="QRU233" s="1"/>
      <c r="QRV233" s="1"/>
      <c r="QRW233" s="1"/>
      <c r="QRX233" s="1"/>
      <c r="QRY233" s="1"/>
      <c r="QRZ233" s="1"/>
      <c r="QSA233" s="1"/>
      <c r="QSB233" s="1"/>
      <c r="QSC233" s="1"/>
      <c r="QSD233" s="1"/>
      <c r="QSE233" s="1"/>
      <c r="QSF233" s="1"/>
      <c r="QSG233" s="1"/>
      <c r="QSH233" s="1"/>
      <c r="QSI233" s="1"/>
      <c r="QSJ233" s="1"/>
      <c r="QSK233" s="1"/>
      <c r="QSL233" s="1"/>
      <c r="QSM233" s="1"/>
      <c r="QSN233" s="1"/>
      <c r="QSO233" s="1"/>
      <c r="QSP233" s="1"/>
      <c r="QSQ233" s="1"/>
      <c r="QSR233" s="1"/>
      <c r="QSS233" s="1"/>
      <c r="QST233" s="1"/>
      <c r="QSU233" s="1"/>
      <c r="QSV233" s="1"/>
      <c r="QSW233" s="1"/>
      <c r="QSX233" s="1"/>
      <c r="QSY233" s="1"/>
      <c r="QSZ233" s="1"/>
      <c r="QTA233" s="1"/>
      <c r="QTB233" s="1"/>
      <c r="QTC233" s="1"/>
      <c r="QTD233" s="1"/>
      <c r="QTE233" s="1"/>
      <c r="QTF233" s="1"/>
      <c r="QTG233" s="1"/>
      <c r="QTH233" s="1"/>
      <c r="QTI233" s="1"/>
      <c r="QTJ233" s="1"/>
      <c r="QTK233" s="1"/>
      <c r="QTL233" s="1"/>
      <c r="QTM233" s="1"/>
      <c r="QTN233" s="1"/>
      <c r="QTO233" s="1"/>
      <c r="QTP233" s="1"/>
      <c r="QTQ233" s="1"/>
      <c r="QTR233" s="1"/>
      <c r="QTS233" s="1"/>
      <c r="QTT233" s="1"/>
      <c r="QTU233" s="1"/>
      <c r="QTV233" s="1"/>
      <c r="QTW233" s="1"/>
      <c r="QTX233" s="1"/>
      <c r="QTY233" s="1"/>
      <c r="QTZ233" s="1"/>
      <c r="QUA233" s="1"/>
      <c r="QUB233" s="1"/>
      <c r="QUC233" s="1"/>
      <c r="QUD233" s="1"/>
      <c r="QUE233" s="1"/>
      <c r="QUF233" s="1"/>
      <c r="QUG233" s="1"/>
      <c r="QUH233" s="1"/>
      <c r="QUI233" s="1"/>
      <c r="QUJ233" s="1"/>
      <c r="QUK233" s="1"/>
      <c r="QUL233" s="1"/>
      <c r="QUM233" s="1"/>
      <c r="QUN233" s="1"/>
      <c r="QUO233" s="1"/>
      <c r="QUP233" s="1"/>
      <c r="QUQ233" s="1"/>
      <c r="QUR233" s="1"/>
      <c r="QUS233" s="1"/>
      <c r="QUT233" s="1"/>
      <c r="QUU233" s="1"/>
      <c r="QUV233" s="1"/>
      <c r="QUW233" s="1"/>
      <c r="QUX233" s="1"/>
      <c r="QUY233" s="1"/>
      <c r="QUZ233" s="1"/>
      <c r="QVA233" s="1"/>
      <c r="QVB233" s="1"/>
      <c r="QVC233" s="1"/>
      <c r="QVD233" s="1"/>
      <c r="QVE233" s="1"/>
      <c r="QVF233" s="1"/>
      <c r="QVG233" s="1"/>
      <c r="QVH233" s="1"/>
      <c r="QVI233" s="1"/>
      <c r="QVJ233" s="1"/>
      <c r="QVK233" s="1"/>
      <c r="QVL233" s="1"/>
      <c r="QVM233" s="1"/>
      <c r="QVN233" s="1"/>
      <c r="QVO233" s="1"/>
      <c r="QVP233" s="1"/>
      <c r="QVQ233" s="1"/>
      <c r="QVR233" s="1"/>
      <c r="QVS233" s="1"/>
      <c r="QVT233" s="1"/>
      <c r="QVU233" s="1"/>
      <c r="QVV233" s="1"/>
      <c r="QVW233" s="1"/>
      <c r="QVX233" s="1"/>
      <c r="QVY233" s="1"/>
      <c r="QVZ233" s="1"/>
      <c r="QWA233" s="1"/>
      <c r="QWB233" s="1"/>
      <c r="QWC233" s="1"/>
      <c r="QWD233" s="1"/>
      <c r="QWE233" s="1"/>
      <c r="QWF233" s="1"/>
      <c r="QWG233" s="1"/>
      <c r="QWH233" s="1"/>
      <c r="QWI233" s="1"/>
      <c r="QWJ233" s="1"/>
      <c r="QWK233" s="1"/>
      <c r="QWL233" s="1"/>
      <c r="QWM233" s="1"/>
      <c r="QWN233" s="1"/>
      <c r="QWO233" s="1"/>
      <c r="QWP233" s="1"/>
      <c r="QWQ233" s="1"/>
      <c r="QWR233" s="1"/>
      <c r="QWS233" s="1"/>
      <c r="QWT233" s="1"/>
      <c r="QWU233" s="1"/>
      <c r="QWV233" s="1"/>
      <c r="QWW233" s="1"/>
      <c r="QWX233" s="1"/>
      <c r="QWY233" s="1"/>
      <c r="QWZ233" s="1"/>
      <c r="QXA233" s="1"/>
      <c r="QXB233" s="1"/>
      <c r="QXC233" s="1"/>
      <c r="QXD233" s="1"/>
      <c r="QXE233" s="1"/>
      <c r="QXF233" s="1"/>
      <c r="QXG233" s="1"/>
      <c r="QXH233" s="1"/>
      <c r="QXI233" s="1"/>
      <c r="QXJ233" s="1"/>
      <c r="QXK233" s="1"/>
      <c r="QXL233" s="1"/>
      <c r="QXM233" s="1"/>
      <c r="QXN233" s="1"/>
      <c r="QXO233" s="1"/>
      <c r="QXP233" s="1"/>
      <c r="QXQ233" s="1"/>
      <c r="QXR233" s="1"/>
      <c r="QXS233" s="1"/>
      <c r="QXT233" s="1"/>
      <c r="QXU233" s="1"/>
      <c r="QXV233" s="1"/>
      <c r="QXW233" s="1"/>
      <c r="QXX233" s="1"/>
      <c r="QXY233" s="1"/>
      <c r="QXZ233" s="1"/>
      <c r="QYA233" s="1"/>
      <c r="QYB233" s="1"/>
      <c r="QYC233" s="1"/>
      <c r="QYD233" s="1"/>
      <c r="QYE233" s="1"/>
      <c r="QYF233" s="1"/>
      <c r="QYG233" s="1"/>
      <c r="QYH233" s="1"/>
      <c r="QYI233" s="1"/>
      <c r="QYJ233" s="1"/>
      <c r="QYK233" s="1"/>
      <c r="QYL233" s="1"/>
      <c r="QYM233" s="1"/>
      <c r="QYN233" s="1"/>
      <c r="QYO233" s="1"/>
      <c r="QYP233" s="1"/>
      <c r="QYQ233" s="1"/>
      <c r="QYR233" s="1"/>
      <c r="QYS233" s="1"/>
      <c r="QYT233" s="1"/>
      <c r="QYU233" s="1"/>
      <c r="QYV233" s="1"/>
      <c r="QYW233" s="1"/>
      <c r="QYX233" s="1"/>
      <c r="QYY233" s="1"/>
      <c r="QYZ233" s="1"/>
      <c r="QZA233" s="1"/>
      <c r="QZB233" s="1"/>
      <c r="QZC233" s="1"/>
      <c r="QZD233" s="1"/>
      <c r="QZE233" s="1"/>
      <c r="QZF233" s="1"/>
      <c r="QZG233" s="1"/>
      <c r="QZH233" s="1"/>
      <c r="QZI233" s="1"/>
      <c r="QZJ233" s="1"/>
      <c r="QZK233" s="1"/>
      <c r="QZL233" s="1"/>
      <c r="QZM233" s="1"/>
      <c r="QZN233" s="1"/>
      <c r="QZO233" s="1"/>
      <c r="QZP233" s="1"/>
      <c r="QZQ233" s="1"/>
      <c r="QZR233" s="1"/>
      <c r="QZS233" s="1"/>
      <c r="QZT233" s="1"/>
      <c r="QZU233" s="1"/>
      <c r="QZV233" s="1"/>
      <c r="QZW233" s="1"/>
      <c r="QZX233" s="1"/>
      <c r="QZY233" s="1"/>
      <c r="QZZ233" s="1"/>
      <c r="RAA233" s="1"/>
      <c r="RAB233" s="1"/>
      <c r="RAC233" s="1"/>
      <c r="RAD233" s="1"/>
      <c r="RAE233" s="1"/>
      <c r="RAF233" s="1"/>
      <c r="RAG233" s="1"/>
      <c r="RAH233" s="1"/>
      <c r="RAI233" s="1"/>
      <c r="RAJ233" s="1"/>
      <c r="RAK233" s="1"/>
      <c r="RAL233" s="1"/>
      <c r="RAM233" s="1"/>
      <c r="RAN233" s="1"/>
      <c r="RAO233" s="1"/>
      <c r="RAP233" s="1"/>
      <c r="RAQ233" s="1"/>
      <c r="RAR233" s="1"/>
      <c r="RAS233" s="1"/>
      <c r="RAT233" s="1"/>
      <c r="RAU233" s="1"/>
      <c r="RAV233" s="1"/>
      <c r="RAW233" s="1"/>
      <c r="RAX233" s="1"/>
      <c r="RAY233" s="1"/>
      <c r="RAZ233" s="1"/>
      <c r="RBA233" s="1"/>
      <c r="RBB233" s="1"/>
      <c r="RBC233" s="1"/>
      <c r="RBD233" s="1"/>
      <c r="RBE233" s="1"/>
      <c r="RBF233" s="1"/>
      <c r="RBG233" s="1"/>
      <c r="RBH233" s="1"/>
      <c r="RBI233" s="1"/>
      <c r="RBJ233" s="1"/>
      <c r="RBK233" s="1"/>
      <c r="RBL233" s="1"/>
      <c r="RBM233" s="1"/>
      <c r="RBN233" s="1"/>
      <c r="RBO233" s="1"/>
      <c r="RBP233" s="1"/>
      <c r="RBQ233" s="1"/>
      <c r="RBR233" s="1"/>
      <c r="RBS233" s="1"/>
      <c r="RBT233" s="1"/>
      <c r="RBU233" s="1"/>
      <c r="RBV233" s="1"/>
      <c r="RBW233" s="1"/>
      <c r="RBX233" s="1"/>
      <c r="RBY233" s="1"/>
      <c r="RBZ233" s="1"/>
      <c r="RCA233" s="1"/>
      <c r="RCB233" s="1"/>
      <c r="RCC233" s="1"/>
      <c r="RCD233" s="1"/>
      <c r="RCE233" s="1"/>
      <c r="RCF233" s="1"/>
      <c r="RCG233" s="1"/>
      <c r="RCH233" s="1"/>
      <c r="RCI233" s="1"/>
      <c r="RCJ233" s="1"/>
      <c r="RCK233" s="1"/>
      <c r="RCL233" s="1"/>
      <c r="RCM233" s="1"/>
      <c r="RCN233" s="1"/>
      <c r="RCO233" s="1"/>
      <c r="RCP233" s="1"/>
      <c r="RCQ233" s="1"/>
      <c r="RCR233" s="1"/>
      <c r="RCS233" s="1"/>
      <c r="RCT233" s="1"/>
      <c r="RCU233" s="1"/>
      <c r="RCV233" s="1"/>
      <c r="RCW233" s="1"/>
      <c r="RCX233" s="1"/>
      <c r="RCY233" s="1"/>
      <c r="RCZ233" s="1"/>
      <c r="RDA233" s="1"/>
      <c r="RDB233" s="1"/>
      <c r="RDC233" s="1"/>
      <c r="RDD233" s="1"/>
      <c r="RDE233" s="1"/>
      <c r="RDF233" s="1"/>
      <c r="RDG233" s="1"/>
      <c r="RDH233" s="1"/>
      <c r="RDI233" s="1"/>
      <c r="RDJ233" s="1"/>
      <c r="RDK233" s="1"/>
      <c r="RDL233" s="1"/>
      <c r="RDM233" s="1"/>
      <c r="RDN233" s="1"/>
      <c r="RDO233" s="1"/>
      <c r="RDP233" s="1"/>
      <c r="RDQ233" s="1"/>
      <c r="RDR233" s="1"/>
      <c r="RDS233" s="1"/>
      <c r="RDT233" s="1"/>
      <c r="RDU233" s="1"/>
      <c r="RDV233" s="1"/>
      <c r="RDW233" s="1"/>
      <c r="RDX233" s="1"/>
      <c r="RDY233" s="1"/>
      <c r="RDZ233" s="1"/>
      <c r="REA233" s="1"/>
      <c r="REB233" s="1"/>
      <c r="REC233" s="1"/>
      <c r="RED233" s="1"/>
      <c r="REE233" s="1"/>
      <c r="REF233" s="1"/>
      <c r="REG233" s="1"/>
      <c r="REH233" s="1"/>
      <c r="REI233" s="1"/>
      <c r="REJ233" s="1"/>
      <c r="REK233" s="1"/>
      <c r="REL233" s="1"/>
      <c r="REM233" s="1"/>
      <c r="REN233" s="1"/>
      <c r="REO233" s="1"/>
      <c r="REP233" s="1"/>
      <c r="REQ233" s="1"/>
      <c r="RER233" s="1"/>
      <c r="RES233" s="1"/>
      <c r="RET233" s="1"/>
      <c r="REU233" s="1"/>
      <c r="REV233" s="1"/>
      <c r="REW233" s="1"/>
      <c r="REX233" s="1"/>
      <c r="REY233" s="1"/>
      <c r="REZ233" s="1"/>
      <c r="RFA233" s="1"/>
      <c r="RFB233" s="1"/>
      <c r="RFC233" s="1"/>
      <c r="RFD233" s="1"/>
      <c r="RFE233" s="1"/>
      <c r="RFF233" s="1"/>
      <c r="RFG233" s="1"/>
      <c r="RFH233" s="1"/>
      <c r="RFI233" s="1"/>
      <c r="RFJ233" s="1"/>
      <c r="RFK233" s="1"/>
      <c r="RFL233" s="1"/>
      <c r="RFM233" s="1"/>
      <c r="RFN233" s="1"/>
      <c r="RFO233" s="1"/>
      <c r="RFP233" s="1"/>
      <c r="RFQ233" s="1"/>
      <c r="RFR233" s="1"/>
      <c r="RFS233" s="1"/>
      <c r="RFT233" s="1"/>
      <c r="RFU233" s="1"/>
      <c r="RFV233" s="1"/>
      <c r="RFW233" s="1"/>
      <c r="RFX233" s="1"/>
      <c r="RFY233" s="1"/>
      <c r="RFZ233" s="1"/>
      <c r="RGA233" s="1"/>
      <c r="RGB233" s="1"/>
      <c r="RGC233" s="1"/>
      <c r="RGD233" s="1"/>
      <c r="RGE233" s="1"/>
      <c r="RGF233" s="1"/>
      <c r="RGG233" s="1"/>
      <c r="RGH233" s="1"/>
      <c r="RGI233" s="1"/>
      <c r="RGJ233" s="1"/>
      <c r="RGK233" s="1"/>
      <c r="RGL233" s="1"/>
      <c r="RGM233" s="1"/>
      <c r="RGN233" s="1"/>
      <c r="RGO233" s="1"/>
      <c r="RGP233" s="1"/>
      <c r="RGQ233" s="1"/>
      <c r="RGR233" s="1"/>
      <c r="RGS233" s="1"/>
      <c r="RGT233" s="1"/>
      <c r="RGU233" s="1"/>
      <c r="RGV233" s="1"/>
      <c r="RGW233" s="1"/>
      <c r="RGX233" s="1"/>
      <c r="RGY233" s="1"/>
      <c r="RGZ233" s="1"/>
      <c r="RHA233" s="1"/>
      <c r="RHB233" s="1"/>
      <c r="RHC233" s="1"/>
      <c r="RHD233" s="1"/>
      <c r="RHE233" s="1"/>
      <c r="RHF233" s="1"/>
      <c r="RHG233" s="1"/>
      <c r="RHH233" s="1"/>
      <c r="RHI233" s="1"/>
      <c r="RHJ233" s="1"/>
      <c r="RHK233" s="1"/>
      <c r="RHL233" s="1"/>
      <c r="RHM233" s="1"/>
      <c r="RHN233" s="1"/>
      <c r="RHO233" s="1"/>
      <c r="RHP233" s="1"/>
      <c r="RHQ233" s="1"/>
      <c r="RHR233" s="1"/>
      <c r="RHS233" s="1"/>
      <c r="RHT233" s="1"/>
      <c r="RHU233" s="1"/>
      <c r="RHV233" s="1"/>
      <c r="RHW233" s="1"/>
      <c r="RHX233" s="1"/>
      <c r="RHY233" s="1"/>
      <c r="RHZ233" s="1"/>
      <c r="RIA233" s="1"/>
      <c r="RIB233" s="1"/>
      <c r="RIC233" s="1"/>
      <c r="RID233" s="1"/>
      <c r="RIE233" s="1"/>
      <c r="RIF233" s="1"/>
      <c r="RIG233" s="1"/>
      <c r="RIH233" s="1"/>
      <c r="RII233" s="1"/>
      <c r="RIJ233" s="1"/>
      <c r="RIK233" s="1"/>
      <c r="RIL233" s="1"/>
      <c r="RIM233" s="1"/>
      <c r="RIN233" s="1"/>
      <c r="RIO233" s="1"/>
      <c r="RIP233" s="1"/>
      <c r="RIQ233" s="1"/>
      <c r="RIR233" s="1"/>
      <c r="RIS233" s="1"/>
      <c r="RIT233" s="1"/>
      <c r="RIU233" s="1"/>
      <c r="RIV233" s="1"/>
      <c r="RIW233" s="1"/>
      <c r="RIX233" s="1"/>
      <c r="RIY233" s="1"/>
      <c r="RIZ233" s="1"/>
      <c r="RJA233" s="1"/>
      <c r="RJB233" s="1"/>
      <c r="RJC233" s="1"/>
      <c r="RJD233" s="1"/>
      <c r="RJE233" s="1"/>
      <c r="RJF233" s="1"/>
      <c r="RJG233" s="1"/>
      <c r="RJH233" s="1"/>
      <c r="RJI233" s="1"/>
      <c r="RJJ233" s="1"/>
      <c r="RJK233" s="1"/>
      <c r="RJL233" s="1"/>
      <c r="RJM233" s="1"/>
      <c r="RJN233" s="1"/>
      <c r="RJO233" s="1"/>
      <c r="RJP233" s="1"/>
      <c r="RJQ233" s="1"/>
      <c r="RJR233" s="1"/>
      <c r="RJS233" s="1"/>
      <c r="RJT233" s="1"/>
      <c r="RJU233" s="1"/>
      <c r="RJV233" s="1"/>
      <c r="RJW233" s="1"/>
      <c r="RJX233" s="1"/>
      <c r="RJY233" s="1"/>
      <c r="RJZ233" s="1"/>
      <c r="RKA233" s="1"/>
      <c r="RKB233" s="1"/>
      <c r="RKC233" s="1"/>
      <c r="RKD233" s="1"/>
      <c r="RKE233" s="1"/>
      <c r="RKF233" s="1"/>
      <c r="RKG233" s="1"/>
      <c r="RKH233" s="1"/>
      <c r="RKI233" s="1"/>
      <c r="RKJ233" s="1"/>
      <c r="RKK233" s="1"/>
      <c r="RKL233" s="1"/>
      <c r="RKM233" s="1"/>
      <c r="RKN233" s="1"/>
      <c r="RKO233" s="1"/>
      <c r="RKP233" s="1"/>
      <c r="RKQ233" s="1"/>
      <c r="RKR233" s="1"/>
      <c r="RKS233" s="1"/>
      <c r="RKT233" s="1"/>
      <c r="RKU233" s="1"/>
      <c r="RKV233" s="1"/>
      <c r="RKW233" s="1"/>
      <c r="RKX233" s="1"/>
      <c r="RKY233" s="1"/>
      <c r="RKZ233" s="1"/>
      <c r="RLA233" s="1"/>
      <c r="RLB233" s="1"/>
      <c r="RLC233" s="1"/>
      <c r="RLD233" s="1"/>
      <c r="RLE233" s="1"/>
      <c r="RLF233" s="1"/>
      <c r="RLG233" s="1"/>
      <c r="RLH233" s="1"/>
      <c r="RLI233" s="1"/>
      <c r="RLJ233" s="1"/>
      <c r="RLK233" s="1"/>
      <c r="RLL233" s="1"/>
      <c r="RLM233" s="1"/>
      <c r="RLN233" s="1"/>
      <c r="RLO233" s="1"/>
      <c r="RLP233" s="1"/>
      <c r="RLQ233" s="1"/>
      <c r="RLR233" s="1"/>
      <c r="RLS233" s="1"/>
      <c r="RLT233" s="1"/>
      <c r="RLU233" s="1"/>
      <c r="RLV233" s="1"/>
      <c r="RLW233" s="1"/>
      <c r="RLX233" s="1"/>
      <c r="RLY233" s="1"/>
      <c r="RLZ233" s="1"/>
      <c r="RMA233" s="1"/>
      <c r="RMB233" s="1"/>
      <c r="RMC233" s="1"/>
      <c r="RMD233" s="1"/>
      <c r="RME233" s="1"/>
      <c r="RMF233" s="1"/>
      <c r="RMG233" s="1"/>
      <c r="RMH233" s="1"/>
      <c r="RMI233" s="1"/>
      <c r="RMJ233" s="1"/>
      <c r="RMK233" s="1"/>
      <c r="RML233" s="1"/>
      <c r="RMM233" s="1"/>
      <c r="RMN233" s="1"/>
      <c r="RMO233" s="1"/>
      <c r="RMP233" s="1"/>
      <c r="RMQ233" s="1"/>
      <c r="RMR233" s="1"/>
      <c r="RMS233" s="1"/>
      <c r="RMT233" s="1"/>
      <c r="RMU233" s="1"/>
      <c r="RMV233" s="1"/>
      <c r="RMW233" s="1"/>
      <c r="RMX233" s="1"/>
      <c r="RMY233" s="1"/>
      <c r="RMZ233" s="1"/>
      <c r="RNA233" s="1"/>
      <c r="RNB233" s="1"/>
      <c r="RNC233" s="1"/>
      <c r="RND233" s="1"/>
      <c r="RNE233" s="1"/>
      <c r="RNF233" s="1"/>
      <c r="RNG233" s="1"/>
      <c r="RNH233" s="1"/>
      <c r="RNI233" s="1"/>
      <c r="RNJ233" s="1"/>
      <c r="RNK233" s="1"/>
      <c r="RNL233" s="1"/>
      <c r="RNM233" s="1"/>
      <c r="RNN233" s="1"/>
      <c r="RNO233" s="1"/>
      <c r="RNP233" s="1"/>
      <c r="RNQ233" s="1"/>
      <c r="RNR233" s="1"/>
      <c r="RNS233" s="1"/>
      <c r="RNT233" s="1"/>
      <c r="RNU233" s="1"/>
      <c r="RNV233" s="1"/>
      <c r="RNW233" s="1"/>
      <c r="RNX233" s="1"/>
      <c r="RNY233" s="1"/>
      <c r="RNZ233" s="1"/>
      <c r="ROA233" s="1"/>
      <c r="ROB233" s="1"/>
      <c r="ROC233" s="1"/>
      <c r="ROD233" s="1"/>
      <c r="ROE233" s="1"/>
      <c r="ROF233" s="1"/>
      <c r="ROG233" s="1"/>
      <c r="ROH233" s="1"/>
      <c r="ROI233" s="1"/>
      <c r="ROJ233" s="1"/>
      <c r="ROK233" s="1"/>
      <c r="ROL233" s="1"/>
      <c r="ROM233" s="1"/>
      <c r="RON233" s="1"/>
      <c r="ROO233" s="1"/>
      <c r="ROP233" s="1"/>
      <c r="ROQ233" s="1"/>
      <c r="ROR233" s="1"/>
      <c r="ROS233" s="1"/>
      <c r="ROT233" s="1"/>
      <c r="ROU233" s="1"/>
      <c r="ROV233" s="1"/>
      <c r="ROW233" s="1"/>
      <c r="ROX233" s="1"/>
      <c r="ROY233" s="1"/>
      <c r="ROZ233" s="1"/>
      <c r="RPA233" s="1"/>
      <c r="RPB233" s="1"/>
      <c r="RPC233" s="1"/>
      <c r="RPD233" s="1"/>
      <c r="RPE233" s="1"/>
      <c r="RPF233" s="1"/>
      <c r="RPG233" s="1"/>
      <c r="RPH233" s="1"/>
      <c r="RPI233" s="1"/>
      <c r="RPJ233" s="1"/>
      <c r="RPK233" s="1"/>
      <c r="RPL233" s="1"/>
      <c r="RPM233" s="1"/>
      <c r="RPN233" s="1"/>
      <c r="RPO233" s="1"/>
      <c r="RPP233" s="1"/>
      <c r="RPQ233" s="1"/>
      <c r="RPR233" s="1"/>
      <c r="RPS233" s="1"/>
      <c r="RPT233" s="1"/>
      <c r="RPU233" s="1"/>
      <c r="RPV233" s="1"/>
      <c r="RPW233" s="1"/>
      <c r="RPX233" s="1"/>
      <c r="RPY233" s="1"/>
      <c r="RPZ233" s="1"/>
      <c r="RQA233" s="1"/>
      <c r="RQB233" s="1"/>
      <c r="RQC233" s="1"/>
      <c r="RQD233" s="1"/>
      <c r="RQE233" s="1"/>
      <c r="RQF233" s="1"/>
      <c r="RQG233" s="1"/>
      <c r="RQH233" s="1"/>
      <c r="RQI233" s="1"/>
      <c r="RQJ233" s="1"/>
      <c r="RQK233" s="1"/>
      <c r="RQL233" s="1"/>
      <c r="RQM233" s="1"/>
      <c r="RQN233" s="1"/>
      <c r="RQO233" s="1"/>
      <c r="RQP233" s="1"/>
      <c r="RQQ233" s="1"/>
      <c r="RQR233" s="1"/>
      <c r="RQS233" s="1"/>
      <c r="RQT233" s="1"/>
      <c r="RQU233" s="1"/>
      <c r="RQV233" s="1"/>
      <c r="RQW233" s="1"/>
      <c r="RQX233" s="1"/>
      <c r="RQY233" s="1"/>
      <c r="RQZ233" s="1"/>
      <c r="RRA233" s="1"/>
      <c r="RRB233" s="1"/>
      <c r="RRC233" s="1"/>
      <c r="RRD233" s="1"/>
      <c r="RRE233" s="1"/>
      <c r="RRF233" s="1"/>
      <c r="RRG233" s="1"/>
      <c r="RRH233" s="1"/>
      <c r="RRI233" s="1"/>
      <c r="RRJ233" s="1"/>
      <c r="RRK233" s="1"/>
      <c r="RRL233" s="1"/>
      <c r="RRM233" s="1"/>
      <c r="RRN233" s="1"/>
      <c r="RRO233" s="1"/>
      <c r="RRP233" s="1"/>
      <c r="RRQ233" s="1"/>
      <c r="RRR233" s="1"/>
      <c r="RRS233" s="1"/>
      <c r="RRT233" s="1"/>
      <c r="RRU233" s="1"/>
      <c r="RRV233" s="1"/>
      <c r="RRW233" s="1"/>
      <c r="RRX233" s="1"/>
      <c r="RRY233" s="1"/>
      <c r="RRZ233" s="1"/>
      <c r="RSA233" s="1"/>
      <c r="RSB233" s="1"/>
      <c r="RSC233" s="1"/>
      <c r="RSD233" s="1"/>
      <c r="RSE233" s="1"/>
      <c r="RSF233" s="1"/>
      <c r="RSG233" s="1"/>
      <c r="RSH233" s="1"/>
      <c r="RSI233" s="1"/>
      <c r="RSJ233" s="1"/>
      <c r="RSK233" s="1"/>
      <c r="RSL233" s="1"/>
      <c r="RSM233" s="1"/>
      <c r="RSN233" s="1"/>
      <c r="RSO233" s="1"/>
      <c r="RSP233" s="1"/>
      <c r="RSQ233" s="1"/>
      <c r="RSR233" s="1"/>
      <c r="RSS233" s="1"/>
      <c r="RST233" s="1"/>
      <c r="RSU233" s="1"/>
      <c r="RSV233" s="1"/>
      <c r="RSW233" s="1"/>
      <c r="RSX233" s="1"/>
      <c r="RSY233" s="1"/>
      <c r="RSZ233" s="1"/>
      <c r="RTA233" s="1"/>
      <c r="RTB233" s="1"/>
      <c r="RTC233" s="1"/>
      <c r="RTD233" s="1"/>
      <c r="RTE233" s="1"/>
      <c r="RTF233" s="1"/>
      <c r="RTG233" s="1"/>
      <c r="RTH233" s="1"/>
      <c r="RTI233" s="1"/>
      <c r="RTJ233" s="1"/>
      <c r="RTK233" s="1"/>
      <c r="RTL233" s="1"/>
      <c r="RTM233" s="1"/>
      <c r="RTN233" s="1"/>
      <c r="RTO233" s="1"/>
      <c r="RTP233" s="1"/>
      <c r="RTQ233" s="1"/>
      <c r="RTR233" s="1"/>
      <c r="RTS233" s="1"/>
      <c r="RTT233" s="1"/>
      <c r="RTU233" s="1"/>
      <c r="RTV233" s="1"/>
      <c r="RTW233" s="1"/>
      <c r="RTX233" s="1"/>
      <c r="RTY233" s="1"/>
      <c r="RTZ233" s="1"/>
      <c r="RUA233" s="1"/>
      <c r="RUB233" s="1"/>
      <c r="RUC233" s="1"/>
      <c r="RUD233" s="1"/>
      <c r="RUE233" s="1"/>
      <c r="RUF233" s="1"/>
      <c r="RUG233" s="1"/>
      <c r="RUH233" s="1"/>
      <c r="RUI233" s="1"/>
      <c r="RUJ233" s="1"/>
      <c r="RUK233" s="1"/>
      <c r="RUL233" s="1"/>
      <c r="RUM233" s="1"/>
      <c r="RUN233" s="1"/>
      <c r="RUO233" s="1"/>
      <c r="RUP233" s="1"/>
      <c r="RUQ233" s="1"/>
      <c r="RUR233" s="1"/>
      <c r="RUS233" s="1"/>
      <c r="RUT233" s="1"/>
      <c r="RUU233" s="1"/>
      <c r="RUV233" s="1"/>
      <c r="RUW233" s="1"/>
      <c r="RUX233" s="1"/>
      <c r="RUY233" s="1"/>
      <c r="RUZ233" s="1"/>
      <c r="RVA233" s="1"/>
      <c r="RVB233" s="1"/>
      <c r="RVC233" s="1"/>
      <c r="RVD233" s="1"/>
      <c r="RVE233" s="1"/>
      <c r="RVF233" s="1"/>
      <c r="RVG233" s="1"/>
      <c r="RVH233" s="1"/>
      <c r="RVI233" s="1"/>
      <c r="RVJ233" s="1"/>
      <c r="RVK233" s="1"/>
      <c r="RVL233" s="1"/>
      <c r="RVM233" s="1"/>
      <c r="RVN233" s="1"/>
      <c r="RVO233" s="1"/>
      <c r="RVP233" s="1"/>
      <c r="RVQ233" s="1"/>
      <c r="RVR233" s="1"/>
      <c r="RVS233" s="1"/>
      <c r="RVT233" s="1"/>
      <c r="RVU233" s="1"/>
      <c r="RVV233" s="1"/>
      <c r="RVW233" s="1"/>
      <c r="RVX233" s="1"/>
      <c r="RVY233" s="1"/>
      <c r="RVZ233" s="1"/>
      <c r="RWA233" s="1"/>
      <c r="RWB233" s="1"/>
      <c r="RWC233" s="1"/>
      <c r="RWD233" s="1"/>
      <c r="RWE233" s="1"/>
      <c r="RWF233" s="1"/>
      <c r="RWG233" s="1"/>
      <c r="RWH233" s="1"/>
      <c r="RWI233" s="1"/>
      <c r="RWJ233" s="1"/>
      <c r="RWK233" s="1"/>
      <c r="RWL233" s="1"/>
      <c r="RWM233" s="1"/>
      <c r="RWN233" s="1"/>
      <c r="RWO233" s="1"/>
      <c r="RWP233" s="1"/>
      <c r="RWQ233" s="1"/>
      <c r="RWR233" s="1"/>
      <c r="RWS233" s="1"/>
      <c r="RWT233" s="1"/>
      <c r="RWU233" s="1"/>
      <c r="RWV233" s="1"/>
      <c r="RWW233" s="1"/>
      <c r="RWX233" s="1"/>
      <c r="RWY233" s="1"/>
      <c r="RWZ233" s="1"/>
      <c r="RXA233" s="1"/>
      <c r="RXB233" s="1"/>
      <c r="RXC233" s="1"/>
      <c r="RXD233" s="1"/>
      <c r="RXE233" s="1"/>
      <c r="RXF233" s="1"/>
      <c r="RXG233" s="1"/>
      <c r="RXH233" s="1"/>
      <c r="RXI233" s="1"/>
      <c r="RXJ233" s="1"/>
      <c r="RXK233" s="1"/>
      <c r="RXL233" s="1"/>
      <c r="RXM233" s="1"/>
      <c r="RXN233" s="1"/>
      <c r="RXO233" s="1"/>
      <c r="RXP233" s="1"/>
      <c r="RXQ233" s="1"/>
      <c r="RXR233" s="1"/>
      <c r="RXS233" s="1"/>
      <c r="RXT233" s="1"/>
      <c r="RXU233" s="1"/>
      <c r="RXV233" s="1"/>
      <c r="RXW233" s="1"/>
      <c r="RXX233" s="1"/>
      <c r="RXY233" s="1"/>
      <c r="RXZ233" s="1"/>
      <c r="RYA233" s="1"/>
      <c r="RYB233" s="1"/>
      <c r="RYC233" s="1"/>
      <c r="RYD233" s="1"/>
      <c r="RYE233" s="1"/>
      <c r="RYF233" s="1"/>
      <c r="RYG233" s="1"/>
      <c r="RYH233" s="1"/>
      <c r="RYI233" s="1"/>
      <c r="RYJ233" s="1"/>
      <c r="RYK233" s="1"/>
      <c r="RYL233" s="1"/>
      <c r="RYM233" s="1"/>
      <c r="RYN233" s="1"/>
      <c r="RYO233" s="1"/>
      <c r="RYP233" s="1"/>
      <c r="RYQ233" s="1"/>
      <c r="RYR233" s="1"/>
      <c r="RYS233" s="1"/>
      <c r="RYT233" s="1"/>
      <c r="RYU233" s="1"/>
      <c r="RYV233" s="1"/>
      <c r="RYW233" s="1"/>
      <c r="RYX233" s="1"/>
      <c r="RYY233" s="1"/>
      <c r="RYZ233" s="1"/>
      <c r="RZA233" s="1"/>
      <c r="RZB233" s="1"/>
      <c r="RZC233" s="1"/>
      <c r="RZD233" s="1"/>
      <c r="RZE233" s="1"/>
      <c r="RZF233" s="1"/>
      <c r="RZG233" s="1"/>
      <c r="RZH233" s="1"/>
      <c r="RZI233" s="1"/>
      <c r="RZJ233" s="1"/>
      <c r="RZK233" s="1"/>
      <c r="RZL233" s="1"/>
      <c r="RZM233" s="1"/>
      <c r="RZN233" s="1"/>
      <c r="RZO233" s="1"/>
      <c r="RZP233" s="1"/>
      <c r="RZQ233" s="1"/>
      <c r="RZR233" s="1"/>
      <c r="RZS233" s="1"/>
      <c r="RZT233" s="1"/>
      <c r="RZU233" s="1"/>
      <c r="RZV233" s="1"/>
      <c r="RZW233" s="1"/>
      <c r="RZX233" s="1"/>
      <c r="RZY233" s="1"/>
      <c r="RZZ233" s="1"/>
      <c r="SAA233" s="1"/>
      <c r="SAB233" s="1"/>
      <c r="SAC233" s="1"/>
      <c r="SAD233" s="1"/>
      <c r="SAE233" s="1"/>
      <c r="SAF233" s="1"/>
      <c r="SAG233" s="1"/>
      <c r="SAH233" s="1"/>
      <c r="SAI233" s="1"/>
      <c r="SAJ233" s="1"/>
      <c r="SAK233" s="1"/>
      <c r="SAL233" s="1"/>
      <c r="SAM233" s="1"/>
      <c r="SAN233" s="1"/>
      <c r="SAO233" s="1"/>
      <c r="SAP233" s="1"/>
      <c r="SAQ233" s="1"/>
      <c r="SAR233" s="1"/>
      <c r="SAS233" s="1"/>
      <c r="SAT233" s="1"/>
      <c r="SAU233" s="1"/>
      <c r="SAV233" s="1"/>
      <c r="SAW233" s="1"/>
      <c r="SAX233" s="1"/>
      <c r="SAY233" s="1"/>
      <c r="SAZ233" s="1"/>
      <c r="SBA233" s="1"/>
      <c r="SBB233" s="1"/>
      <c r="SBC233" s="1"/>
      <c r="SBD233" s="1"/>
      <c r="SBE233" s="1"/>
      <c r="SBF233" s="1"/>
      <c r="SBG233" s="1"/>
      <c r="SBH233" s="1"/>
      <c r="SBI233" s="1"/>
      <c r="SBJ233" s="1"/>
      <c r="SBK233" s="1"/>
      <c r="SBL233" s="1"/>
      <c r="SBM233" s="1"/>
      <c r="SBN233" s="1"/>
      <c r="SBO233" s="1"/>
      <c r="SBP233" s="1"/>
      <c r="SBQ233" s="1"/>
      <c r="SBR233" s="1"/>
      <c r="SBS233" s="1"/>
      <c r="SBT233" s="1"/>
      <c r="SBU233" s="1"/>
      <c r="SBV233" s="1"/>
      <c r="SBW233" s="1"/>
      <c r="SBX233" s="1"/>
      <c r="SBY233" s="1"/>
      <c r="SBZ233" s="1"/>
      <c r="SCA233" s="1"/>
      <c r="SCB233" s="1"/>
      <c r="SCC233" s="1"/>
      <c r="SCD233" s="1"/>
      <c r="SCE233" s="1"/>
      <c r="SCF233" s="1"/>
      <c r="SCG233" s="1"/>
      <c r="SCH233" s="1"/>
      <c r="SCI233" s="1"/>
      <c r="SCJ233" s="1"/>
      <c r="SCK233" s="1"/>
      <c r="SCL233" s="1"/>
      <c r="SCM233" s="1"/>
      <c r="SCN233" s="1"/>
      <c r="SCO233" s="1"/>
      <c r="SCP233" s="1"/>
      <c r="SCQ233" s="1"/>
      <c r="SCR233" s="1"/>
      <c r="SCS233" s="1"/>
      <c r="SCT233" s="1"/>
      <c r="SCU233" s="1"/>
      <c r="SCV233" s="1"/>
      <c r="SCW233" s="1"/>
      <c r="SCX233" s="1"/>
      <c r="SCY233" s="1"/>
      <c r="SCZ233" s="1"/>
      <c r="SDA233" s="1"/>
      <c r="SDB233" s="1"/>
      <c r="SDC233" s="1"/>
      <c r="SDD233" s="1"/>
      <c r="SDE233" s="1"/>
      <c r="SDF233" s="1"/>
      <c r="SDG233" s="1"/>
      <c r="SDH233" s="1"/>
      <c r="SDI233" s="1"/>
      <c r="SDJ233" s="1"/>
      <c r="SDK233" s="1"/>
      <c r="SDL233" s="1"/>
      <c r="SDM233" s="1"/>
      <c r="SDN233" s="1"/>
      <c r="SDO233" s="1"/>
      <c r="SDP233" s="1"/>
      <c r="SDQ233" s="1"/>
      <c r="SDR233" s="1"/>
      <c r="SDS233" s="1"/>
      <c r="SDT233" s="1"/>
      <c r="SDU233" s="1"/>
      <c r="SDV233" s="1"/>
      <c r="SDW233" s="1"/>
      <c r="SDX233" s="1"/>
      <c r="SDY233" s="1"/>
      <c r="SDZ233" s="1"/>
      <c r="SEA233" s="1"/>
      <c r="SEB233" s="1"/>
      <c r="SEC233" s="1"/>
      <c r="SED233" s="1"/>
      <c r="SEE233" s="1"/>
      <c r="SEF233" s="1"/>
      <c r="SEG233" s="1"/>
      <c r="SEH233" s="1"/>
      <c r="SEI233" s="1"/>
      <c r="SEJ233" s="1"/>
      <c r="SEK233" s="1"/>
      <c r="SEL233" s="1"/>
      <c r="SEM233" s="1"/>
      <c r="SEN233" s="1"/>
      <c r="SEO233" s="1"/>
      <c r="SEP233" s="1"/>
      <c r="SEQ233" s="1"/>
      <c r="SER233" s="1"/>
      <c r="SES233" s="1"/>
      <c r="SET233" s="1"/>
      <c r="SEU233" s="1"/>
      <c r="SEV233" s="1"/>
      <c r="SEW233" s="1"/>
      <c r="SEX233" s="1"/>
      <c r="SEY233" s="1"/>
      <c r="SEZ233" s="1"/>
      <c r="SFA233" s="1"/>
      <c r="SFB233" s="1"/>
      <c r="SFC233" s="1"/>
      <c r="SFD233" s="1"/>
      <c r="SFE233" s="1"/>
      <c r="SFF233" s="1"/>
      <c r="SFG233" s="1"/>
      <c r="SFH233" s="1"/>
      <c r="SFI233" s="1"/>
      <c r="SFJ233" s="1"/>
      <c r="SFK233" s="1"/>
      <c r="SFL233" s="1"/>
      <c r="SFM233" s="1"/>
      <c r="SFN233" s="1"/>
      <c r="SFO233" s="1"/>
      <c r="SFP233" s="1"/>
      <c r="SFQ233" s="1"/>
      <c r="SFR233" s="1"/>
      <c r="SFS233" s="1"/>
      <c r="SFT233" s="1"/>
      <c r="SFU233" s="1"/>
      <c r="SFV233" s="1"/>
      <c r="SFW233" s="1"/>
      <c r="SFX233" s="1"/>
      <c r="SFY233" s="1"/>
      <c r="SFZ233" s="1"/>
      <c r="SGA233" s="1"/>
      <c r="SGB233" s="1"/>
      <c r="SGC233" s="1"/>
      <c r="SGD233" s="1"/>
      <c r="SGE233" s="1"/>
      <c r="SGF233" s="1"/>
      <c r="SGG233" s="1"/>
      <c r="SGH233" s="1"/>
      <c r="SGI233" s="1"/>
      <c r="SGJ233" s="1"/>
      <c r="SGK233" s="1"/>
      <c r="SGL233" s="1"/>
      <c r="SGM233" s="1"/>
      <c r="SGN233" s="1"/>
      <c r="SGO233" s="1"/>
      <c r="SGP233" s="1"/>
      <c r="SGQ233" s="1"/>
      <c r="SGR233" s="1"/>
      <c r="SGS233" s="1"/>
      <c r="SGT233" s="1"/>
      <c r="SGU233" s="1"/>
      <c r="SGV233" s="1"/>
      <c r="SGW233" s="1"/>
      <c r="SGX233" s="1"/>
      <c r="SGY233" s="1"/>
      <c r="SGZ233" s="1"/>
      <c r="SHA233" s="1"/>
      <c r="SHB233" s="1"/>
      <c r="SHC233" s="1"/>
      <c r="SHD233" s="1"/>
      <c r="SHE233" s="1"/>
      <c r="SHF233" s="1"/>
      <c r="SHG233" s="1"/>
      <c r="SHH233" s="1"/>
      <c r="SHI233" s="1"/>
      <c r="SHJ233" s="1"/>
      <c r="SHK233" s="1"/>
      <c r="SHL233" s="1"/>
      <c r="SHM233" s="1"/>
      <c r="SHN233" s="1"/>
      <c r="SHO233" s="1"/>
      <c r="SHP233" s="1"/>
      <c r="SHQ233" s="1"/>
      <c r="SHR233" s="1"/>
      <c r="SHS233" s="1"/>
      <c r="SHT233" s="1"/>
      <c r="SHU233" s="1"/>
      <c r="SHV233" s="1"/>
      <c r="SHW233" s="1"/>
      <c r="SHX233" s="1"/>
      <c r="SHY233" s="1"/>
      <c r="SHZ233" s="1"/>
      <c r="SIA233" s="1"/>
      <c r="SIB233" s="1"/>
      <c r="SIC233" s="1"/>
      <c r="SID233" s="1"/>
      <c r="SIE233" s="1"/>
      <c r="SIF233" s="1"/>
      <c r="SIG233" s="1"/>
      <c r="SIH233" s="1"/>
      <c r="SII233" s="1"/>
      <c r="SIJ233" s="1"/>
      <c r="SIK233" s="1"/>
      <c r="SIL233" s="1"/>
      <c r="SIM233" s="1"/>
      <c r="SIN233" s="1"/>
      <c r="SIO233" s="1"/>
      <c r="SIP233" s="1"/>
      <c r="SIQ233" s="1"/>
      <c r="SIR233" s="1"/>
      <c r="SIS233" s="1"/>
      <c r="SIT233" s="1"/>
      <c r="SIU233" s="1"/>
      <c r="SIV233" s="1"/>
      <c r="SIW233" s="1"/>
      <c r="SIX233" s="1"/>
      <c r="SIY233" s="1"/>
      <c r="SIZ233" s="1"/>
      <c r="SJA233" s="1"/>
      <c r="SJB233" s="1"/>
      <c r="SJC233" s="1"/>
      <c r="SJD233" s="1"/>
      <c r="SJE233" s="1"/>
      <c r="SJF233" s="1"/>
      <c r="SJG233" s="1"/>
      <c r="SJH233" s="1"/>
      <c r="SJI233" s="1"/>
      <c r="SJJ233" s="1"/>
      <c r="SJK233" s="1"/>
      <c r="SJL233" s="1"/>
      <c r="SJM233" s="1"/>
      <c r="SJN233" s="1"/>
      <c r="SJO233" s="1"/>
      <c r="SJP233" s="1"/>
      <c r="SJQ233" s="1"/>
      <c r="SJR233" s="1"/>
      <c r="SJS233" s="1"/>
      <c r="SJT233" s="1"/>
      <c r="SJU233" s="1"/>
      <c r="SJV233" s="1"/>
      <c r="SJW233" s="1"/>
      <c r="SJX233" s="1"/>
      <c r="SJY233" s="1"/>
      <c r="SJZ233" s="1"/>
      <c r="SKA233" s="1"/>
      <c r="SKB233" s="1"/>
      <c r="SKC233" s="1"/>
      <c r="SKD233" s="1"/>
      <c r="SKE233" s="1"/>
      <c r="SKF233" s="1"/>
      <c r="SKG233" s="1"/>
      <c r="SKH233" s="1"/>
      <c r="SKI233" s="1"/>
      <c r="SKJ233" s="1"/>
      <c r="SKK233" s="1"/>
      <c r="SKL233" s="1"/>
      <c r="SKM233" s="1"/>
      <c r="SKN233" s="1"/>
      <c r="SKO233" s="1"/>
      <c r="SKP233" s="1"/>
      <c r="SKQ233" s="1"/>
      <c r="SKR233" s="1"/>
      <c r="SKS233" s="1"/>
      <c r="SKT233" s="1"/>
      <c r="SKU233" s="1"/>
      <c r="SKV233" s="1"/>
      <c r="SKW233" s="1"/>
      <c r="SKX233" s="1"/>
      <c r="SKY233" s="1"/>
      <c r="SKZ233" s="1"/>
      <c r="SLA233" s="1"/>
      <c r="SLB233" s="1"/>
      <c r="SLC233" s="1"/>
      <c r="SLD233" s="1"/>
      <c r="SLE233" s="1"/>
      <c r="SLF233" s="1"/>
      <c r="SLG233" s="1"/>
      <c r="SLH233" s="1"/>
      <c r="SLI233" s="1"/>
      <c r="SLJ233" s="1"/>
      <c r="SLK233" s="1"/>
      <c r="SLL233" s="1"/>
      <c r="SLM233" s="1"/>
      <c r="SLN233" s="1"/>
      <c r="SLO233" s="1"/>
      <c r="SLP233" s="1"/>
      <c r="SLQ233" s="1"/>
      <c r="SLR233" s="1"/>
      <c r="SLS233" s="1"/>
      <c r="SLT233" s="1"/>
      <c r="SLU233" s="1"/>
      <c r="SLV233" s="1"/>
      <c r="SLW233" s="1"/>
      <c r="SLX233" s="1"/>
      <c r="SLY233" s="1"/>
      <c r="SLZ233" s="1"/>
      <c r="SMA233" s="1"/>
      <c r="SMB233" s="1"/>
      <c r="SMC233" s="1"/>
      <c r="SMD233" s="1"/>
      <c r="SME233" s="1"/>
      <c r="SMF233" s="1"/>
      <c r="SMG233" s="1"/>
      <c r="SMH233" s="1"/>
      <c r="SMI233" s="1"/>
      <c r="SMJ233" s="1"/>
      <c r="SMK233" s="1"/>
      <c r="SML233" s="1"/>
      <c r="SMM233" s="1"/>
      <c r="SMN233" s="1"/>
      <c r="SMO233" s="1"/>
      <c r="SMP233" s="1"/>
      <c r="SMQ233" s="1"/>
      <c r="SMR233" s="1"/>
      <c r="SMS233" s="1"/>
      <c r="SMT233" s="1"/>
      <c r="SMU233" s="1"/>
      <c r="SMV233" s="1"/>
      <c r="SMW233" s="1"/>
      <c r="SMX233" s="1"/>
      <c r="SMY233" s="1"/>
      <c r="SMZ233" s="1"/>
      <c r="SNA233" s="1"/>
      <c r="SNB233" s="1"/>
      <c r="SNC233" s="1"/>
      <c r="SND233" s="1"/>
      <c r="SNE233" s="1"/>
      <c r="SNF233" s="1"/>
      <c r="SNG233" s="1"/>
      <c r="SNH233" s="1"/>
      <c r="SNI233" s="1"/>
      <c r="SNJ233" s="1"/>
      <c r="SNK233" s="1"/>
      <c r="SNL233" s="1"/>
      <c r="SNM233" s="1"/>
      <c r="SNN233" s="1"/>
      <c r="SNO233" s="1"/>
      <c r="SNP233" s="1"/>
      <c r="SNQ233" s="1"/>
      <c r="SNR233" s="1"/>
      <c r="SNS233" s="1"/>
      <c r="SNT233" s="1"/>
      <c r="SNU233" s="1"/>
      <c r="SNV233" s="1"/>
      <c r="SNW233" s="1"/>
      <c r="SNX233" s="1"/>
      <c r="SNY233" s="1"/>
      <c r="SNZ233" s="1"/>
      <c r="SOA233" s="1"/>
      <c r="SOB233" s="1"/>
      <c r="SOC233" s="1"/>
      <c r="SOD233" s="1"/>
      <c r="SOE233" s="1"/>
      <c r="SOF233" s="1"/>
      <c r="SOG233" s="1"/>
      <c r="SOH233" s="1"/>
      <c r="SOI233" s="1"/>
      <c r="SOJ233" s="1"/>
      <c r="SOK233" s="1"/>
      <c r="SOL233" s="1"/>
      <c r="SOM233" s="1"/>
      <c r="SON233" s="1"/>
      <c r="SOO233" s="1"/>
      <c r="SOP233" s="1"/>
      <c r="SOQ233" s="1"/>
      <c r="SOR233" s="1"/>
      <c r="SOS233" s="1"/>
      <c r="SOT233" s="1"/>
      <c r="SOU233" s="1"/>
      <c r="SOV233" s="1"/>
      <c r="SOW233" s="1"/>
      <c r="SOX233" s="1"/>
      <c r="SOY233" s="1"/>
      <c r="SOZ233" s="1"/>
      <c r="SPA233" s="1"/>
      <c r="SPB233" s="1"/>
      <c r="SPC233" s="1"/>
      <c r="SPD233" s="1"/>
      <c r="SPE233" s="1"/>
      <c r="SPF233" s="1"/>
      <c r="SPG233" s="1"/>
      <c r="SPH233" s="1"/>
      <c r="SPI233" s="1"/>
      <c r="SPJ233" s="1"/>
      <c r="SPK233" s="1"/>
      <c r="SPL233" s="1"/>
      <c r="SPM233" s="1"/>
      <c r="SPN233" s="1"/>
      <c r="SPO233" s="1"/>
      <c r="SPP233" s="1"/>
      <c r="SPQ233" s="1"/>
      <c r="SPR233" s="1"/>
      <c r="SPS233" s="1"/>
      <c r="SPT233" s="1"/>
      <c r="SPU233" s="1"/>
      <c r="SPV233" s="1"/>
      <c r="SPW233" s="1"/>
      <c r="SPX233" s="1"/>
      <c r="SPY233" s="1"/>
      <c r="SPZ233" s="1"/>
      <c r="SQA233" s="1"/>
      <c r="SQB233" s="1"/>
      <c r="SQC233" s="1"/>
      <c r="SQD233" s="1"/>
      <c r="SQE233" s="1"/>
      <c r="SQF233" s="1"/>
      <c r="SQG233" s="1"/>
      <c r="SQH233" s="1"/>
      <c r="SQI233" s="1"/>
      <c r="SQJ233" s="1"/>
      <c r="SQK233" s="1"/>
      <c r="SQL233" s="1"/>
      <c r="SQM233" s="1"/>
      <c r="SQN233" s="1"/>
      <c r="SQO233" s="1"/>
      <c r="SQP233" s="1"/>
      <c r="SQQ233" s="1"/>
      <c r="SQR233" s="1"/>
      <c r="SQS233" s="1"/>
      <c r="SQT233" s="1"/>
      <c r="SQU233" s="1"/>
      <c r="SQV233" s="1"/>
      <c r="SQW233" s="1"/>
      <c r="SQX233" s="1"/>
      <c r="SQY233" s="1"/>
      <c r="SQZ233" s="1"/>
      <c r="SRA233" s="1"/>
      <c r="SRB233" s="1"/>
      <c r="SRC233" s="1"/>
      <c r="SRD233" s="1"/>
      <c r="SRE233" s="1"/>
      <c r="SRF233" s="1"/>
      <c r="SRG233" s="1"/>
      <c r="SRH233" s="1"/>
      <c r="SRI233" s="1"/>
      <c r="SRJ233" s="1"/>
      <c r="SRK233" s="1"/>
      <c r="SRL233" s="1"/>
      <c r="SRM233" s="1"/>
      <c r="SRN233" s="1"/>
      <c r="SRO233" s="1"/>
      <c r="SRP233" s="1"/>
      <c r="SRQ233" s="1"/>
      <c r="SRR233" s="1"/>
      <c r="SRS233" s="1"/>
      <c r="SRT233" s="1"/>
      <c r="SRU233" s="1"/>
      <c r="SRV233" s="1"/>
      <c r="SRW233" s="1"/>
      <c r="SRX233" s="1"/>
      <c r="SRY233" s="1"/>
      <c r="SRZ233" s="1"/>
      <c r="SSA233" s="1"/>
      <c r="SSB233" s="1"/>
      <c r="SSC233" s="1"/>
      <c r="SSD233" s="1"/>
      <c r="SSE233" s="1"/>
      <c r="SSF233" s="1"/>
      <c r="SSG233" s="1"/>
      <c r="SSH233" s="1"/>
      <c r="SSI233" s="1"/>
      <c r="SSJ233" s="1"/>
      <c r="SSK233" s="1"/>
      <c r="SSL233" s="1"/>
      <c r="SSM233" s="1"/>
      <c r="SSN233" s="1"/>
      <c r="SSO233" s="1"/>
      <c r="SSP233" s="1"/>
      <c r="SSQ233" s="1"/>
      <c r="SSR233" s="1"/>
      <c r="SSS233" s="1"/>
      <c r="SST233" s="1"/>
      <c r="SSU233" s="1"/>
      <c r="SSV233" s="1"/>
      <c r="SSW233" s="1"/>
      <c r="SSX233" s="1"/>
      <c r="SSY233" s="1"/>
      <c r="SSZ233" s="1"/>
      <c r="STA233" s="1"/>
      <c r="STB233" s="1"/>
      <c r="STC233" s="1"/>
      <c r="STD233" s="1"/>
      <c r="STE233" s="1"/>
      <c r="STF233" s="1"/>
      <c r="STG233" s="1"/>
      <c r="STH233" s="1"/>
      <c r="STI233" s="1"/>
      <c r="STJ233" s="1"/>
      <c r="STK233" s="1"/>
      <c r="STL233" s="1"/>
      <c r="STM233" s="1"/>
      <c r="STN233" s="1"/>
      <c r="STO233" s="1"/>
      <c r="STP233" s="1"/>
      <c r="STQ233" s="1"/>
      <c r="STR233" s="1"/>
      <c r="STS233" s="1"/>
      <c r="STT233" s="1"/>
      <c r="STU233" s="1"/>
      <c r="STV233" s="1"/>
      <c r="STW233" s="1"/>
      <c r="STX233" s="1"/>
      <c r="STY233" s="1"/>
      <c r="STZ233" s="1"/>
      <c r="SUA233" s="1"/>
      <c r="SUB233" s="1"/>
      <c r="SUC233" s="1"/>
      <c r="SUD233" s="1"/>
      <c r="SUE233" s="1"/>
      <c r="SUF233" s="1"/>
      <c r="SUG233" s="1"/>
      <c r="SUH233" s="1"/>
      <c r="SUI233" s="1"/>
      <c r="SUJ233" s="1"/>
      <c r="SUK233" s="1"/>
      <c r="SUL233" s="1"/>
      <c r="SUM233" s="1"/>
      <c r="SUN233" s="1"/>
      <c r="SUO233" s="1"/>
      <c r="SUP233" s="1"/>
      <c r="SUQ233" s="1"/>
      <c r="SUR233" s="1"/>
      <c r="SUS233" s="1"/>
      <c r="SUT233" s="1"/>
      <c r="SUU233" s="1"/>
      <c r="SUV233" s="1"/>
      <c r="SUW233" s="1"/>
      <c r="SUX233" s="1"/>
      <c r="SUY233" s="1"/>
      <c r="SUZ233" s="1"/>
      <c r="SVA233" s="1"/>
      <c r="SVB233" s="1"/>
      <c r="SVC233" s="1"/>
      <c r="SVD233" s="1"/>
      <c r="SVE233" s="1"/>
      <c r="SVF233" s="1"/>
      <c r="SVG233" s="1"/>
      <c r="SVH233" s="1"/>
      <c r="SVI233" s="1"/>
      <c r="SVJ233" s="1"/>
      <c r="SVK233" s="1"/>
      <c r="SVL233" s="1"/>
      <c r="SVM233" s="1"/>
      <c r="SVN233" s="1"/>
      <c r="SVO233" s="1"/>
      <c r="SVP233" s="1"/>
      <c r="SVQ233" s="1"/>
      <c r="SVR233" s="1"/>
      <c r="SVS233" s="1"/>
      <c r="SVT233" s="1"/>
      <c r="SVU233" s="1"/>
      <c r="SVV233" s="1"/>
      <c r="SVW233" s="1"/>
      <c r="SVX233" s="1"/>
      <c r="SVY233" s="1"/>
      <c r="SVZ233" s="1"/>
      <c r="SWA233" s="1"/>
      <c r="SWB233" s="1"/>
      <c r="SWC233" s="1"/>
      <c r="SWD233" s="1"/>
      <c r="SWE233" s="1"/>
      <c r="SWF233" s="1"/>
      <c r="SWG233" s="1"/>
      <c r="SWH233" s="1"/>
      <c r="SWI233" s="1"/>
      <c r="SWJ233" s="1"/>
      <c r="SWK233" s="1"/>
      <c r="SWL233" s="1"/>
      <c r="SWM233" s="1"/>
      <c r="SWN233" s="1"/>
      <c r="SWO233" s="1"/>
      <c r="SWP233" s="1"/>
      <c r="SWQ233" s="1"/>
      <c r="SWR233" s="1"/>
      <c r="SWS233" s="1"/>
      <c r="SWT233" s="1"/>
      <c r="SWU233" s="1"/>
      <c r="SWV233" s="1"/>
      <c r="SWW233" s="1"/>
      <c r="SWX233" s="1"/>
      <c r="SWY233" s="1"/>
      <c r="SWZ233" s="1"/>
      <c r="SXA233" s="1"/>
      <c r="SXB233" s="1"/>
      <c r="SXC233" s="1"/>
      <c r="SXD233" s="1"/>
      <c r="SXE233" s="1"/>
      <c r="SXF233" s="1"/>
      <c r="SXG233" s="1"/>
      <c r="SXH233" s="1"/>
      <c r="SXI233" s="1"/>
      <c r="SXJ233" s="1"/>
      <c r="SXK233" s="1"/>
      <c r="SXL233" s="1"/>
      <c r="SXM233" s="1"/>
      <c r="SXN233" s="1"/>
      <c r="SXO233" s="1"/>
      <c r="SXP233" s="1"/>
      <c r="SXQ233" s="1"/>
      <c r="SXR233" s="1"/>
      <c r="SXS233" s="1"/>
      <c r="SXT233" s="1"/>
      <c r="SXU233" s="1"/>
      <c r="SXV233" s="1"/>
      <c r="SXW233" s="1"/>
      <c r="SXX233" s="1"/>
      <c r="SXY233" s="1"/>
      <c r="SXZ233" s="1"/>
      <c r="SYA233" s="1"/>
      <c r="SYB233" s="1"/>
      <c r="SYC233" s="1"/>
      <c r="SYD233" s="1"/>
      <c r="SYE233" s="1"/>
      <c r="SYF233" s="1"/>
      <c r="SYG233" s="1"/>
      <c r="SYH233" s="1"/>
      <c r="SYI233" s="1"/>
      <c r="SYJ233" s="1"/>
      <c r="SYK233" s="1"/>
      <c r="SYL233" s="1"/>
      <c r="SYM233" s="1"/>
      <c r="SYN233" s="1"/>
      <c r="SYO233" s="1"/>
      <c r="SYP233" s="1"/>
      <c r="SYQ233" s="1"/>
      <c r="SYR233" s="1"/>
      <c r="SYS233" s="1"/>
      <c r="SYT233" s="1"/>
      <c r="SYU233" s="1"/>
      <c r="SYV233" s="1"/>
      <c r="SYW233" s="1"/>
      <c r="SYX233" s="1"/>
      <c r="SYY233" s="1"/>
      <c r="SYZ233" s="1"/>
      <c r="SZA233" s="1"/>
      <c r="SZB233" s="1"/>
      <c r="SZC233" s="1"/>
      <c r="SZD233" s="1"/>
      <c r="SZE233" s="1"/>
      <c r="SZF233" s="1"/>
      <c r="SZG233" s="1"/>
      <c r="SZH233" s="1"/>
      <c r="SZI233" s="1"/>
      <c r="SZJ233" s="1"/>
      <c r="SZK233" s="1"/>
      <c r="SZL233" s="1"/>
      <c r="SZM233" s="1"/>
      <c r="SZN233" s="1"/>
      <c r="SZO233" s="1"/>
      <c r="SZP233" s="1"/>
      <c r="SZQ233" s="1"/>
      <c r="SZR233" s="1"/>
      <c r="SZS233" s="1"/>
      <c r="SZT233" s="1"/>
      <c r="SZU233" s="1"/>
      <c r="SZV233" s="1"/>
      <c r="SZW233" s="1"/>
      <c r="SZX233" s="1"/>
      <c r="SZY233" s="1"/>
      <c r="SZZ233" s="1"/>
      <c r="TAA233" s="1"/>
      <c r="TAB233" s="1"/>
      <c r="TAC233" s="1"/>
      <c r="TAD233" s="1"/>
      <c r="TAE233" s="1"/>
      <c r="TAF233" s="1"/>
      <c r="TAG233" s="1"/>
      <c r="TAH233" s="1"/>
      <c r="TAI233" s="1"/>
      <c r="TAJ233" s="1"/>
      <c r="TAK233" s="1"/>
      <c r="TAL233" s="1"/>
      <c r="TAM233" s="1"/>
      <c r="TAN233" s="1"/>
      <c r="TAO233" s="1"/>
      <c r="TAP233" s="1"/>
      <c r="TAQ233" s="1"/>
      <c r="TAR233" s="1"/>
      <c r="TAS233" s="1"/>
      <c r="TAT233" s="1"/>
      <c r="TAU233" s="1"/>
      <c r="TAV233" s="1"/>
      <c r="TAW233" s="1"/>
      <c r="TAX233" s="1"/>
      <c r="TAY233" s="1"/>
      <c r="TAZ233" s="1"/>
      <c r="TBA233" s="1"/>
      <c r="TBB233" s="1"/>
      <c r="TBC233" s="1"/>
      <c r="TBD233" s="1"/>
      <c r="TBE233" s="1"/>
      <c r="TBF233" s="1"/>
      <c r="TBG233" s="1"/>
      <c r="TBH233" s="1"/>
      <c r="TBI233" s="1"/>
      <c r="TBJ233" s="1"/>
      <c r="TBK233" s="1"/>
      <c r="TBL233" s="1"/>
      <c r="TBM233" s="1"/>
      <c r="TBN233" s="1"/>
      <c r="TBO233" s="1"/>
      <c r="TBP233" s="1"/>
      <c r="TBQ233" s="1"/>
      <c r="TBR233" s="1"/>
      <c r="TBS233" s="1"/>
      <c r="TBT233" s="1"/>
      <c r="TBU233" s="1"/>
      <c r="TBV233" s="1"/>
      <c r="TBW233" s="1"/>
      <c r="TBX233" s="1"/>
      <c r="TBY233" s="1"/>
      <c r="TBZ233" s="1"/>
      <c r="TCA233" s="1"/>
      <c r="TCB233" s="1"/>
      <c r="TCC233" s="1"/>
      <c r="TCD233" s="1"/>
      <c r="TCE233" s="1"/>
      <c r="TCF233" s="1"/>
      <c r="TCG233" s="1"/>
      <c r="TCH233" s="1"/>
      <c r="TCI233" s="1"/>
      <c r="TCJ233" s="1"/>
      <c r="TCK233" s="1"/>
      <c r="TCL233" s="1"/>
      <c r="TCM233" s="1"/>
      <c r="TCN233" s="1"/>
      <c r="TCO233" s="1"/>
      <c r="TCP233" s="1"/>
      <c r="TCQ233" s="1"/>
      <c r="TCR233" s="1"/>
      <c r="TCS233" s="1"/>
      <c r="TCT233" s="1"/>
      <c r="TCU233" s="1"/>
      <c r="TCV233" s="1"/>
      <c r="TCW233" s="1"/>
      <c r="TCX233" s="1"/>
      <c r="TCY233" s="1"/>
      <c r="TCZ233" s="1"/>
      <c r="TDA233" s="1"/>
      <c r="TDB233" s="1"/>
      <c r="TDC233" s="1"/>
      <c r="TDD233" s="1"/>
      <c r="TDE233" s="1"/>
      <c r="TDF233" s="1"/>
      <c r="TDG233" s="1"/>
      <c r="TDH233" s="1"/>
      <c r="TDI233" s="1"/>
      <c r="TDJ233" s="1"/>
      <c r="TDK233" s="1"/>
      <c r="TDL233" s="1"/>
      <c r="TDM233" s="1"/>
      <c r="TDN233" s="1"/>
      <c r="TDO233" s="1"/>
      <c r="TDP233" s="1"/>
      <c r="TDQ233" s="1"/>
      <c r="TDR233" s="1"/>
      <c r="TDS233" s="1"/>
      <c r="TDT233" s="1"/>
      <c r="TDU233" s="1"/>
      <c r="TDV233" s="1"/>
      <c r="TDW233" s="1"/>
      <c r="TDX233" s="1"/>
      <c r="TDY233" s="1"/>
      <c r="TDZ233" s="1"/>
      <c r="TEA233" s="1"/>
      <c r="TEB233" s="1"/>
      <c r="TEC233" s="1"/>
      <c r="TED233" s="1"/>
      <c r="TEE233" s="1"/>
      <c r="TEF233" s="1"/>
      <c r="TEG233" s="1"/>
      <c r="TEH233" s="1"/>
      <c r="TEI233" s="1"/>
      <c r="TEJ233" s="1"/>
      <c r="TEK233" s="1"/>
      <c r="TEL233" s="1"/>
      <c r="TEM233" s="1"/>
      <c r="TEN233" s="1"/>
      <c r="TEO233" s="1"/>
      <c r="TEP233" s="1"/>
      <c r="TEQ233" s="1"/>
      <c r="TER233" s="1"/>
      <c r="TES233" s="1"/>
      <c r="TET233" s="1"/>
      <c r="TEU233" s="1"/>
      <c r="TEV233" s="1"/>
      <c r="TEW233" s="1"/>
      <c r="TEX233" s="1"/>
      <c r="TEY233" s="1"/>
      <c r="TEZ233" s="1"/>
      <c r="TFA233" s="1"/>
      <c r="TFB233" s="1"/>
      <c r="TFC233" s="1"/>
      <c r="TFD233" s="1"/>
      <c r="TFE233" s="1"/>
      <c r="TFF233" s="1"/>
      <c r="TFG233" s="1"/>
      <c r="TFH233" s="1"/>
      <c r="TFI233" s="1"/>
      <c r="TFJ233" s="1"/>
      <c r="TFK233" s="1"/>
      <c r="TFL233" s="1"/>
      <c r="TFM233" s="1"/>
      <c r="TFN233" s="1"/>
      <c r="TFO233" s="1"/>
      <c r="TFP233" s="1"/>
      <c r="TFQ233" s="1"/>
      <c r="TFR233" s="1"/>
      <c r="TFS233" s="1"/>
      <c r="TFT233" s="1"/>
      <c r="TFU233" s="1"/>
      <c r="TFV233" s="1"/>
      <c r="TFW233" s="1"/>
      <c r="TFX233" s="1"/>
      <c r="TFY233" s="1"/>
      <c r="TFZ233" s="1"/>
      <c r="TGA233" s="1"/>
      <c r="TGB233" s="1"/>
      <c r="TGC233" s="1"/>
      <c r="TGD233" s="1"/>
      <c r="TGE233" s="1"/>
      <c r="TGF233" s="1"/>
      <c r="TGG233" s="1"/>
      <c r="TGH233" s="1"/>
      <c r="TGI233" s="1"/>
      <c r="TGJ233" s="1"/>
      <c r="TGK233" s="1"/>
      <c r="TGL233" s="1"/>
      <c r="TGM233" s="1"/>
      <c r="TGN233" s="1"/>
      <c r="TGO233" s="1"/>
      <c r="TGP233" s="1"/>
      <c r="TGQ233" s="1"/>
      <c r="TGR233" s="1"/>
      <c r="TGS233" s="1"/>
      <c r="TGT233" s="1"/>
      <c r="TGU233" s="1"/>
      <c r="TGV233" s="1"/>
      <c r="TGW233" s="1"/>
      <c r="TGX233" s="1"/>
      <c r="TGY233" s="1"/>
      <c r="TGZ233" s="1"/>
      <c r="THA233" s="1"/>
      <c r="THB233" s="1"/>
      <c r="THC233" s="1"/>
      <c r="THD233" s="1"/>
      <c r="THE233" s="1"/>
      <c r="THF233" s="1"/>
      <c r="THG233" s="1"/>
      <c r="THH233" s="1"/>
      <c r="THI233" s="1"/>
      <c r="THJ233" s="1"/>
      <c r="THK233" s="1"/>
      <c r="THL233" s="1"/>
      <c r="THM233" s="1"/>
      <c r="THN233" s="1"/>
      <c r="THO233" s="1"/>
      <c r="THP233" s="1"/>
      <c r="THQ233" s="1"/>
      <c r="THR233" s="1"/>
      <c r="THS233" s="1"/>
      <c r="THT233" s="1"/>
      <c r="THU233" s="1"/>
      <c r="THV233" s="1"/>
      <c r="THW233" s="1"/>
      <c r="THX233" s="1"/>
      <c r="THY233" s="1"/>
      <c r="THZ233" s="1"/>
      <c r="TIA233" s="1"/>
      <c r="TIB233" s="1"/>
      <c r="TIC233" s="1"/>
      <c r="TID233" s="1"/>
      <c r="TIE233" s="1"/>
      <c r="TIF233" s="1"/>
      <c r="TIG233" s="1"/>
      <c r="TIH233" s="1"/>
      <c r="TII233" s="1"/>
      <c r="TIJ233" s="1"/>
      <c r="TIK233" s="1"/>
      <c r="TIL233" s="1"/>
      <c r="TIM233" s="1"/>
      <c r="TIN233" s="1"/>
      <c r="TIO233" s="1"/>
      <c r="TIP233" s="1"/>
      <c r="TIQ233" s="1"/>
      <c r="TIR233" s="1"/>
      <c r="TIS233" s="1"/>
      <c r="TIT233" s="1"/>
      <c r="TIU233" s="1"/>
      <c r="TIV233" s="1"/>
      <c r="TIW233" s="1"/>
      <c r="TIX233" s="1"/>
      <c r="TIY233" s="1"/>
      <c r="TIZ233" s="1"/>
      <c r="TJA233" s="1"/>
      <c r="TJB233" s="1"/>
      <c r="TJC233" s="1"/>
      <c r="TJD233" s="1"/>
      <c r="TJE233" s="1"/>
      <c r="TJF233" s="1"/>
      <c r="TJG233" s="1"/>
      <c r="TJH233" s="1"/>
      <c r="TJI233" s="1"/>
      <c r="TJJ233" s="1"/>
      <c r="TJK233" s="1"/>
      <c r="TJL233" s="1"/>
      <c r="TJM233" s="1"/>
      <c r="TJN233" s="1"/>
      <c r="TJO233" s="1"/>
      <c r="TJP233" s="1"/>
      <c r="TJQ233" s="1"/>
      <c r="TJR233" s="1"/>
      <c r="TJS233" s="1"/>
      <c r="TJT233" s="1"/>
      <c r="TJU233" s="1"/>
      <c r="TJV233" s="1"/>
      <c r="TJW233" s="1"/>
      <c r="TJX233" s="1"/>
      <c r="TJY233" s="1"/>
      <c r="TJZ233" s="1"/>
      <c r="TKA233" s="1"/>
      <c r="TKB233" s="1"/>
      <c r="TKC233" s="1"/>
      <c r="TKD233" s="1"/>
      <c r="TKE233" s="1"/>
      <c r="TKF233" s="1"/>
      <c r="TKG233" s="1"/>
      <c r="TKH233" s="1"/>
      <c r="TKI233" s="1"/>
      <c r="TKJ233" s="1"/>
      <c r="TKK233" s="1"/>
      <c r="TKL233" s="1"/>
      <c r="TKM233" s="1"/>
      <c r="TKN233" s="1"/>
      <c r="TKO233" s="1"/>
      <c r="TKP233" s="1"/>
      <c r="TKQ233" s="1"/>
      <c r="TKR233" s="1"/>
      <c r="TKS233" s="1"/>
      <c r="TKT233" s="1"/>
      <c r="TKU233" s="1"/>
      <c r="TKV233" s="1"/>
      <c r="TKW233" s="1"/>
      <c r="TKX233" s="1"/>
      <c r="TKY233" s="1"/>
      <c r="TKZ233" s="1"/>
      <c r="TLA233" s="1"/>
      <c r="TLB233" s="1"/>
      <c r="TLC233" s="1"/>
      <c r="TLD233" s="1"/>
      <c r="TLE233" s="1"/>
      <c r="TLF233" s="1"/>
      <c r="TLG233" s="1"/>
      <c r="TLH233" s="1"/>
      <c r="TLI233" s="1"/>
      <c r="TLJ233" s="1"/>
      <c r="TLK233" s="1"/>
      <c r="TLL233" s="1"/>
      <c r="TLM233" s="1"/>
      <c r="TLN233" s="1"/>
      <c r="TLO233" s="1"/>
      <c r="TLP233" s="1"/>
      <c r="TLQ233" s="1"/>
      <c r="TLR233" s="1"/>
      <c r="TLS233" s="1"/>
      <c r="TLT233" s="1"/>
      <c r="TLU233" s="1"/>
      <c r="TLV233" s="1"/>
      <c r="TLW233" s="1"/>
      <c r="TLX233" s="1"/>
      <c r="TLY233" s="1"/>
      <c r="TLZ233" s="1"/>
      <c r="TMA233" s="1"/>
      <c r="TMB233" s="1"/>
      <c r="TMC233" s="1"/>
      <c r="TMD233" s="1"/>
      <c r="TME233" s="1"/>
      <c r="TMF233" s="1"/>
      <c r="TMG233" s="1"/>
      <c r="TMH233" s="1"/>
      <c r="TMI233" s="1"/>
      <c r="TMJ233" s="1"/>
      <c r="TMK233" s="1"/>
      <c r="TML233" s="1"/>
      <c r="TMM233" s="1"/>
      <c r="TMN233" s="1"/>
      <c r="TMO233" s="1"/>
      <c r="TMP233" s="1"/>
      <c r="TMQ233" s="1"/>
      <c r="TMR233" s="1"/>
      <c r="TMS233" s="1"/>
      <c r="TMT233" s="1"/>
      <c r="TMU233" s="1"/>
      <c r="TMV233" s="1"/>
      <c r="TMW233" s="1"/>
      <c r="TMX233" s="1"/>
      <c r="TMY233" s="1"/>
      <c r="TMZ233" s="1"/>
      <c r="TNA233" s="1"/>
      <c r="TNB233" s="1"/>
      <c r="TNC233" s="1"/>
      <c r="TND233" s="1"/>
      <c r="TNE233" s="1"/>
      <c r="TNF233" s="1"/>
      <c r="TNG233" s="1"/>
      <c r="TNH233" s="1"/>
      <c r="TNI233" s="1"/>
      <c r="TNJ233" s="1"/>
      <c r="TNK233" s="1"/>
      <c r="TNL233" s="1"/>
      <c r="TNM233" s="1"/>
      <c r="TNN233" s="1"/>
      <c r="TNO233" s="1"/>
      <c r="TNP233" s="1"/>
      <c r="TNQ233" s="1"/>
      <c r="TNR233" s="1"/>
      <c r="TNS233" s="1"/>
      <c r="TNT233" s="1"/>
      <c r="TNU233" s="1"/>
      <c r="TNV233" s="1"/>
      <c r="TNW233" s="1"/>
      <c r="TNX233" s="1"/>
      <c r="TNY233" s="1"/>
      <c r="TNZ233" s="1"/>
      <c r="TOA233" s="1"/>
      <c r="TOB233" s="1"/>
      <c r="TOC233" s="1"/>
      <c r="TOD233" s="1"/>
      <c r="TOE233" s="1"/>
      <c r="TOF233" s="1"/>
      <c r="TOG233" s="1"/>
      <c r="TOH233" s="1"/>
      <c r="TOI233" s="1"/>
      <c r="TOJ233" s="1"/>
      <c r="TOK233" s="1"/>
      <c r="TOL233" s="1"/>
      <c r="TOM233" s="1"/>
      <c r="TON233" s="1"/>
      <c r="TOO233" s="1"/>
      <c r="TOP233" s="1"/>
      <c r="TOQ233" s="1"/>
      <c r="TOR233" s="1"/>
      <c r="TOS233" s="1"/>
      <c r="TOT233" s="1"/>
      <c r="TOU233" s="1"/>
      <c r="TOV233" s="1"/>
      <c r="TOW233" s="1"/>
      <c r="TOX233" s="1"/>
      <c r="TOY233" s="1"/>
      <c r="TOZ233" s="1"/>
      <c r="TPA233" s="1"/>
      <c r="TPB233" s="1"/>
      <c r="TPC233" s="1"/>
      <c r="TPD233" s="1"/>
      <c r="TPE233" s="1"/>
      <c r="TPF233" s="1"/>
      <c r="TPG233" s="1"/>
      <c r="TPH233" s="1"/>
      <c r="TPI233" s="1"/>
      <c r="TPJ233" s="1"/>
      <c r="TPK233" s="1"/>
      <c r="TPL233" s="1"/>
      <c r="TPM233" s="1"/>
      <c r="TPN233" s="1"/>
      <c r="TPO233" s="1"/>
      <c r="TPP233" s="1"/>
      <c r="TPQ233" s="1"/>
      <c r="TPR233" s="1"/>
      <c r="TPS233" s="1"/>
      <c r="TPT233" s="1"/>
      <c r="TPU233" s="1"/>
      <c r="TPV233" s="1"/>
      <c r="TPW233" s="1"/>
      <c r="TPX233" s="1"/>
      <c r="TPY233" s="1"/>
      <c r="TPZ233" s="1"/>
      <c r="TQA233" s="1"/>
      <c r="TQB233" s="1"/>
      <c r="TQC233" s="1"/>
      <c r="TQD233" s="1"/>
      <c r="TQE233" s="1"/>
      <c r="TQF233" s="1"/>
      <c r="TQG233" s="1"/>
      <c r="TQH233" s="1"/>
      <c r="TQI233" s="1"/>
      <c r="TQJ233" s="1"/>
      <c r="TQK233" s="1"/>
      <c r="TQL233" s="1"/>
      <c r="TQM233" s="1"/>
      <c r="TQN233" s="1"/>
      <c r="TQO233" s="1"/>
      <c r="TQP233" s="1"/>
      <c r="TQQ233" s="1"/>
      <c r="TQR233" s="1"/>
      <c r="TQS233" s="1"/>
      <c r="TQT233" s="1"/>
      <c r="TQU233" s="1"/>
      <c r="TQV233" s="1"/>
      <c r="TQW233" s="1"/>
      <c r="TQX233" s="1"/>
      <c r="TQY233" s="1"/>
      <c r="TQZ233" s="1"/>
      <c r="TRA233" s="1"/>
      <c r="TRB233" s="1"/>
      <c r="TRC233" s="1"/>
      <c r="TRD233" s="1"/>
      <c r="TRE233" s="1"/>
      <c r="TRF233" s="1"/>
      <c r="TRG233" s="1"/>
      <c r="TRH233" s="1"/>
      <c r="TRI233" s="1"/>
      <c r="TRJ233" s="1"/>
      <c r="TRK233" s="1"/>
      <c r="TRL233" s="1"/>
      <c r="TRM233" s="1"/>
      <c r="TRN233" s="1"/>
      <c r="TRO233" s="1"/>
      <c r="TRP233" s="1"/>
      <c r="TRQ233" s="1"/>
      <c r="TRR233" s="1"/>
      <c r="TRS233" s="1"/>
      <c r="TRT233" s="1"/>
      <c r="TRU233" s="1"/>
      <c r="TRV233" s="1"/>
      <c r="TRW233" s="1"/>
      <c r="TRX233" s="1"/>
      <c r="TRY233" s="1"/>
      <c r="TRZ233" s="1"/>
      <c r="TSA233" s="1"/>
      <c r="TSB233" s="1"/>
      <c r="TSC233" s="1"/>
      <c r="TSD233" s="1"/>
      <c r="TSE233" s="1"/>
      <c r="TSF233" s="1"/>
      <c r="TSG233" s="1"/>
      <c r="TSH233" s="1"/>
      <c r="TSI233" s="1"/>
      <c r="TSJ233" s="1"/>
      <c r="TSK233" s="1"/>
      <c r="TSL233" s="1"/>
      <c r="TSM233" s="1"/>
      <c r="TSN233" s="1"/>
      <c r="TSO233" s="1"/>
      <c r="TSP233" s="1"/>
      <c r="TSQ233" s="1"/>
      <c r="TSR233" s="1"/>
      <c r="TSS233" s="1"/>
      <c r="TST233" s="1"/>
      <c r="TSU233" s="1"/>
      <c r="TSV233" s="1"/>
      <c r="TSW233" s="1"/>
      <c r="TSX233" s="1"/>
      <c r="TSY233" s="1"/>
      <c r="TSZ233" s="1"/>
      <c r="TTA233" s="1"/>
      <c r="TTB233" s="1"/>
      <c r="TTC233" s="1"/>
      <c r="TTD233" s="1"/>
      <c r="TTE233" s="1"/>
      <c r="TTF233" s="1"/>
      <c r="TTG233" s="1"/>
      <c r="TTH233" s="1"/>
      <c r="TTI233" s="1"/>
      <c r="TTJ233" s="1"/>
      <c r="TTK233" s="1"/>
      <c r="TTL233" s="1"/>
      <c r="TTM233" s="1"/>
      <c r="TTN233" s="1"/>
      <c r="TTO233" s="1"/>
      <c r="TTP233" s="1"/>
      <c r="TTQ233" s="1"/>
      <c r="TTR233" s="1"/>
      <c r="TTS233" s="1"/>
      <c r="TTT233" s="1"/>
      <c r="TTU233" s="1"/>
      <c r="TTV233" s="1"/>
      <c r="TTW233" s="1"/>
      <c r="TTX233" s="1"/>
      <c r="TTY233" s="1"/>
      <c r="TTZ233" s="1"/>
      <c r="TUA233" s="1"/>
      <c r="TUB233" s="1"/>
      <c r="TUC233" s="1"/>
      <c r="TUD233" s="1"/>
      <c r="TUE233" s="1"/>
      <c r="TUF233" s="1"/>
      <c r="TUG233" s="1"/>
      <c r="TUH233" s="1"/>
      <c r="TUI233" s="1"/>
      <c r="TUJ233" s="1"/>
      <c r="TUK233" s="1"/>
      <c r="TUL233" s="1"/>
      <c r="TUM233" s="1"/>
      <c r="TUN233" s="1"/>
      <c r="TUO233" s="1"/>
      <c r="TUP233" s="1"/>
      <c r="TUQ233" s="1"/>
      <c r="TUR233" s="1"/>
      <c r="TUS233" s="1"/>
      <c r="TUT233" s="1"/>
      <c r="TUU233" s="1"/>
      <c r="TUV233" s="1"/>
      <c r="TUW233" s="1"/>
      <c r="TUX233" s="1"/>
      <c r="TUY233" s="1"/>
      <c r="TUZ233" s="1"/>
      <c r="TVA233" s="1"/>
      <c r="TVB233" s="1"/>
      <c r="TVC233" s="1"/>
      <c r="TVD233" s="1"/>
      <c r="TVE233" s="1"/>
      <c r="TVF233" s="1"/>
      <c r="TVG233" s="1"/>
      <c r="TVH233" s="1"/>
      <c r="TVI233" s="1"/>
      <c r="TVJ233" s="1"/>
      <c r="TVK233" s="1"/>
      <c r="TVL233" s="1"/>
      <c r="TVM233" s="1"/>
      <c r="TVN233" s="1"/>
      <c r="TVO233" s="1"/>
      <c r="TVP233" s="1"/>
      <c r="TVQ233" s="1"/>
      <c r="TVR233" s="1"/>
      <c r="TVS233" s="1"/>
      <c r="TVT233" s="1"/>
      <c r="TVU233" s="1"/>
      <c r="TVV233" s="1"/>
      <c r="TVW233" s="1"/>
      <c r="TVX233" s="1"/>
      <c r="TVY233" s="1"/>
      <c r="TVZ233" s="1"/>
      <c r="TWA233" s="1"/>
      <c r="TWB233" s="1"/>
      <c r="TWC233" s="1"/>
      <c r="TWD233" s="1"/>
      <c r="TWE233" s="1"/>
      <c r="TWF233" s="1"/>
      <c r="TWG233" s="1"/>
      <c r="TWH233" s="1"/>
      <c r="TWI233" s="1"/>
      <c r="TWJ233" s="1"/>
      <c r="TWK233" s="1"/>
      <c r="TWL233" s="1"/>
      <c r="TWM233" s="1"/>
      <c r="TWN233" s="1"/>
      <c r="TWO233" s="1"/>
      <c r="TWP233" s="1"/>
      <c r="TWQ233" s="1"/>
      <c r="TWR233" s="1"/>
      <c r="TWS233" s="1"/>
      <c r="TWT233" s="1"/>
      <c r="TWU233" s="1"/>
      <c r="TWV233" s="1"/>
      <c r="TWW233" s="1"/>
      <c r="TWX233" s="1"/>
      <c r="TWY233" s="1"/>
      <c r="TWZ233" s="1"/>
      <c r="TXA233" s="1"/>
      <c r="TXB233" s="1"/>
      <c r="TXC233" s="1"/>
      <c r="TXD233" s="1"/>
      <c r="TXE233" s="1"/>
      <c r="TXF233" s="1"/>
      <c r="TXG233" s="1"/>
      <c r="TXH233" s="1"/>
      <c r="TXI233" s="1"/>
      <c r="TXJ233" s="1"/>
      <c r="TXK233" s="1"/>
      <c r="TXL233" s="1"/>
      <c r="TXM233" s="1"/>
      <c r="TXN233" s="1"/>
      <c r="TXO233" s="1"/>
      <c r="TXP233" s="1"/>
      <c r="TXQ233" s="1"/>
      <c r="TXR233" s="1"/>
      <c r="TXS233" s="1"/>
      <c r="TXT233" s="1"/>
      <c r="TXU233" s="1"/>
      <c r="TXV233" s="1"/>
      <c r="TXW233" s="1"/>
      <c r="TXX233" s="1"/>
      <c r="TXY233" s="1"/>
      <c r="TXZ233" s="1"/>
      <c r="TYA233" s="1"/>
      <c r="TYB233" s="1"/>
      <c r="TYC233" s="1"/>
      <c r="TYD233" s="1"/>
      <c r="TYE233" s="1"/>
      <c r="TYF233" s="1"/>
      <c r="TYG233" s="1"/>
      <c r="TYH233" s="1"/>
      <c r="TYI233" s="1"/>
      <c r="TYJ233" s="1"/>
      <c r="TYK233" s="1"/>
      <c r="TYL233" s="1"/>
      <c r="TYM233" s="1"/>
      <c r="TYN233" s="1"/>
      <c r="TYO233" s="1"/>
      <c r="TYP233" s="1"/>
      <c r="TYQ233" s="1"/>
      <c r="TYR233" s="1"/>
      <c r="TYS233" s="1"/>
      <c r="TYT233" s="1"/>
      <c r="TYU233" s="1"/>
      <c r="TYV233" s="1"/>
      <c r="TYW233" s="1"/>
      <c r="TYX233" s="1"/>
      <c r="TYY233" s="1"/>
      <c r="TYZ233" s="1"/>
      <c r="TZA233" s="1"/>
      <c r="TZB233" s="1"/>
      <c r="TZC233" s="1"/>
      <c r="TZD233" s="1"/>
      <c r="TZE233" s="1"/>
      <c r="TZF233" s="1"/>
      <c r="TZG233" s="1"/>
      <c r="TZH233" s="1"/>
      <c r="TZI233" s="1"/>
      <c r="TZJ233" s="1"/>
      <c r="TZK233" s="1"/>
      <c r="TZL233" s="1"/>
      <c r="TZM233" s="1"/>
      <c r="TZN233" s="1"/>
      <c r="TZO233" s="1"/>
      <c r="TZP233" s="1"/>
      <c r="TZQ233" s="1"/>
      <c r="TZR233" s="1"/>
      <c r="TZS233" s="1"/>
      <c r="TZT233" s="1"/>
      <c r="TZU233" s="1"/>
      <c r="TZV233" s="1"/>
      <c r="TZW233" s="1"/>
      <c r="TZX233" s="1"/>
      <c r="TZY233" s="1"/>
      <c r="TZZ233" s="1"/>
      <c r="UAA233" s="1"/>
      <c r="UAB233" s="1"/>
      <c r="UAC233" s="1"/>
      <c r="UAD233" s="1"/>
      <c r="UAE233" s="1"/>
      <c r="UAF233" s="1"/>
      <c r="UAG233" s="1"/>
      <c r="UAH233" s="1"/>
      <c r="UAI233" s="1"/>
      <c r="UAJ233" s="1"/>
      <c r="UAK233" s="1"/>
      <c r="UAL233" s="1"/>
      <c r="UAM233" s="1"/>
      <c r="UAN233" s="1"/>
      <c r="UAO233" s="1"/>
      <c r="UAP233" s="1"/>
      <c r="UAQ233" s="1"/>
      <c r="UAR233" s="1"/>
      <c r="UAS233" s="1"/>
      <c r="UAT233" s="1"/>
      <c r="UAU233" s="1"/>
      <c r="UAV233" s="1"/>
      <c r="UAW233" s="1"/>
      <c r="UAX233" s="1"/>
      <c r="UAY233" s="1"/>
      <c r="UAZ233" s="1"/>
      <c r="UBA233" s="1"/>
      <c r="UBB233" s="1"/>
      <c r="UBC233" s="1"/>
      <c r="UBD233" s="1"/>
      <c r="UBE233" s="1"/>
      <c r="UBF233" s="1"/>
      <c r="UBG233" s="1"/>
      <c r="UBH233" s="1"/>
      <c r="UBI233" s="1"/>
      <c r="UBJ233" s="1"/>
      <c r="UBK233" s="1"/>
      <c r="UBL233" s="1"/>
      <c r="UBM233" s="1"/>
      <c r="UBN233" s="1"/>
      <c r="UBO233" s="1"/>
      <c r="UBP233" s="1"/>
      <c r="UBQ233" s="1"/>
      <c r="UBR233" s="1"/>
      <c r="UBS233" s="1"/>
      <c r="UBT233" s="1"/>
      <c r="UBU233" s="1"/>
      <c r="UBV233" s="1"/>
      <c r="UBW233" s="1"/>
      <c r="UBX233" s="1"/>
      <c r="UBY233" s="1"/>
      <c r="UBZ233" s="1"/>
      <c r="UCA233" s="1"/>
      <c r="UCB233" s="1"/>
      <c r="UCC233" s="1"/>
      <c r="UCD233" s="1"/>
      <c r="UCE233" s="1"/>
      <c r="UCF233" s="1"/>
      <c r="UCG233" s="1"/>
      <c r="UCH233" s="1"/>
      <c r="UCI233" s="1"/>
      <c r="UCJ233" s="1"/>
      <c r="UCK233" s="1"/>
      <c r="UCL233" s="1"/>
      <c r="UCM233" s="1"/>
      <c r="UCN233" s="1"/>
      <c r="UCO233" s="1"/>
      <c r="UCP233" s="1"/>
      <c r="UCQ233" s="1"/>
      <c r="UCR233" s="1"/>
      <c r="UCS233" s="1"/>
      <c r="UCT233" s="1"/>
      <c r="UCU233" s="1"/>
      <c r="UCV233" s="1"/>
      <c r="UCW233" s="1"/>
      <c r="UCX233" s="1"/>
      <c r="UCY233" s="1"/>
      <c r="UCZ233" s="1"/>
      <c r="UDA233" s="1"/>
      <c r="UDB233" s="1"/>
      <c r="UDC233" s="1"/>
      <c r="UDD233" s="1"/>
      <c r="UDE233" s="1"/>
      <c r="UDF233" s="1"/>
      <c r="UDG233" s="1"/>
      <c r="UDH233" s="1"/>
      <c r="UDI233" s="1"/>
      <c r="UDJ233" s="1"/>
      <c r="UDK233" s="1"/>
      <c r="UDL233" s="1"/>
      <c r="UDM233" s="1"/>
      <c r="UDN233" s="1"/>
      <c r="UDO233" s="1"/>
      <c r="UDP233" s="1"/>
      <c r="UDQ233" s="1"/>
      <c r="UDR233" s="1"/>
      <c r="UDS233" s="1"/>
      <c r="UDT233" s="1"/>
      <c r="UDU233" s="1"/>
      <c r="UDV233" s="1"/>
      <c r="UDW233" s="1"/>
      <c r="UDX233" s="1"/>
      <c r="UDY233" s="1"/>
      <c r="UDZ233" s="1"/>
      <c r="UEA233" s="1"/>
      <c r="UEB233" s="1"/>
      <c r="UEC233" s="1"/>
      <c r="UED233" s="1"/>
      <c r="UEE233" s="1"/>
      <c r="UEF233" s="1"/>
      <c r="UEG233" s="1"/>
      <c r="UEH233" s="1"/>
      <c r="UEI233" s="1"/>
      <c r="UEJ233" s="1"/>
      <c r="UEK233" s="1"/>
      <c r="UEL233" s="1"/>
      <c r="UEM233" s="1"/>
      <c r="UEN233" s="1"/>
      <c r="UEO233" s="1"/>
      <c r="UEP233" s="1"/>
      <c r="UEQ233" s="1"/>
      <c r="UER233" s="1"/>
      <c r="UES233" s="1"/>
      <c r="UET233" s="1"/>
      <c r="UEU233" s="1"/>
      <c r="UEV233" s="1"/>
      <c r="UEW233" s="1"/>
      <c r="UEX233" s="1"/>
      <c r="UEY233" s="1"/>
      <c r="UEZ233" s="1"/>
      <c r="UFA233" s="1"/>
      <c r="UFB233" s="1"/>
      <c r="UFC233" s="1"/>
      <c r="UFD233" s="1"/>
      <c r="UFE233" s="1"/>
      <c r="UFF233" s="1"/>
      <c r="UFG233" s="1"/>
      <c r="UFH233" s="1"/>
      <c r="UFI233" s="1"/>
      <c r="UFJ233" s="1"/>
      <c r="UFK233" s="1"/>
      <c r="UFL233" s="1"/>
      <c r="UFM233" s="1"/>
      <c r="UFN233" s="1"/>
      <c r="UFO233" s="1"/>
      <c r="UFP233" s="1"/>
      <c r="UFQ233" s="1"/>
      <c r="UFR233" s="1"/>
      <c r="UFS233" s="1"/>
      <c r="UFT233" s="1"/>
      <c r="UFU233" s="1"/>
      <c r="UFV233" s="1"/>
      <c r="UFW233" s="1"/>
      <c r="UFX233" s="1"/>
      <c r="UFY233" s="1"/>
      <c r="UFZ233" s="1"/>
      <c r="UGA233" s="1"/>
      <c r="UGB233" s="1"/>
      <c r="UGC233" s="1"/>
      <c r="UGD233" s="1"/>
      <c r="UGE233" s="1"/>
      <c r="UGF233" s="1"/>
      <c r="UGG233" s="1"/>
      <c r="UGH233" s="1"/>
      <c r="UGI233" s="1"/>
      <c r="UGJ233" s="1"/>
      <c r="UGK233" s="1"/>
      <c r="UGL233" s="1"/>
      <c r="UGM233" s="1"/>
      <c r="UGN233" s="1"/>
      <c r="UGO233" s="1"/>
      <c r="UGP233" s="1"/>
      <c r="UGQ233" s="1"/>
      <c r="UGR233" s="1"/>
      <c r="UGS233" s="1"/>
      <c r="UGT233" s="1"/>
      <c r="UGU233" s="1"/>
      <c r="UGV233" s="1"/>
      <c r="UGW233" s="1"/>
      <c r="UGX233" s="1"/>
      <c r="UGY233" s="1"/>
      <c r="UGZ233" s="1"/>
      <c r="UHA233" s="1"/>
      <c r="UHB233" s="1"/>
      <c r="UHC233" s="1"/>
      <c r="UHD233" s="1"/>
      <c r="UHE233" s="1"/>
      <c r="UHF233" s="1"/>
      <c r="UHG233" s="1"/>
      <c r="UHH233" s="1"/>
      <c r="UHI233" s="1"/>
      <c r="UHJ233" s="1"/>
      <c r="UHK233" s="1"/>
      <c r="UHL233" s="1"/>
      <c r="UHM233" s="1"/>
      <c r="UHN233" s="1"/>
      <c r="UHO233" s="1"/>
      <c r="UHP233" s="1"/>
      <c r="UHQ233" s="1"/>
      <c r="UHR233" s="1"/>
      <c r="UHS233" s="1"/>
      <c r="UHT233" s="1"/>
      <c r="UHU233" s="1"/>
      <c r="UHV233" s="1"/>
      <c r="UHW233" s="1"/>
      <c r="UHX233" s="1"/>
      <c r="UHY233" s="1"/>
      <c r="UHZ233" s="1"/>
      <c r="UIA233" s="1"/>
      <c r="UIB233" s="1"/>
      <c r="UIC233" s="1"/>
      <c r="UID233" s="1"/>
      <c r="UIE233" s="1"/>
      <c r="UIF233" s="1"/>
      <c r="UIG233" s="1"/>
      <c r="UIH233" s="1"/>
      <c r="UII233" s="1"/>
      <c r="UIJ233" s="1"/>
      <c r="UIK233" s="1"/>
      <c r="UIL233" s="1"/>
      <c r="UIM233" s="1"/>
      <c r="UIN233" s="1"/>
      <c r="UIO233" s="1"/>
      <c r="UIP233" s="1"/>
      <c r="UIQ233" s="1"/>
      <c r="UIR233" s="1"/>
      <c r="UIS233" s="1"/>
      <c r="UIT233" s="1"/>
      <c r="UIU233" s="1"/>
      <c r="UIV233" s="1"/>
      <c r="UIW233" s="1"/>
      <c r="UIX233" s="1"/>
      <c r="UIY233" s="1"/>
      <c r="UIZ233" s="1"/>
      <c r="UJA233" s="1"/>
      <c r="UJB233" s="1"/>
      <c r="UJC233" s="1"/>
      <c r="UJD233" s="1"/>
      <c r="UJE233" s="1"/>
      <c r="UJF233" s="1"/>
      <c r="UJG233" s="1"/>
      <c r="UJH233" s="1"/>
      <c r="UJI233" s="1"/>
      <c r="UJJ233" s="1"/>
      <c r="UJK233" s="1"/>
      <c r="UJL233" s="1"/>
      <c r="UJM233" s="1"/>
      <c r="UJN233" s="1"/>
      <c r="UJO233" s="1"/>
      <c r="UJP233" s="1"/>
      <c r="UJQ233" s="1"/>
      <c r="UJR233" s="1"/>
      <c r="UJS233" s="1"/>
      <c r="UJT233" s="1"/>
      <c r="UJU233" s="1"/>
      <c r="UJV233" s="1"/>
      <c r="UJW233" s="1"/>
      <c r="UJX233" s="1"/>
      <c r="UJY233" s="1"/>
      <c r="UJZ233" s="1"/>
      <c r="UKA233" s="1"/>
      <c r="UKB233" s="1"/>
      <c r="UKC233" s="1"/>
      <c r="UKD233" s="1"/>
      <c r="UKE233" s="1"/>
      <c r="UKF233" s="1"/>
      <c r="UKG233" s="1"/>
      <c r="UKH233" s="1"/>
      <c r="UKI233" s="1"/>
      <c r="UKJ233" s="1"/>
      <c r="UKK233" s="1"/>
      <c r="UKL233" s="1"/>
      <c r="UKM233" s="1"/>
      <c r="UKN233" s="1"/>
      <c r="UKO233" s="1"/>
      <c r="UKP233" s="1"/>
      <c r="UKQ233" s="1"/>
      <c r="UKR233" s="1"/>
      <c r="UKS233" s="1"/>
      <c r="UKT233" s="1"/>
      <c r="UKU233" s="1"/>
      <c r="UKV233" s="1"/>
      <c r="UKW233" s="1"/>
      <c r="UKX233" s="1"/>
      <c r="UKY233" s="1"/>
      <c r="UKZ233" s="1"/>
      <c r="ULA233" s="1"/>
      <c r="ULB233" s="1"/>
      <c r="ULC233" s="1"/>
      <c r="ULD233" s="1"/>
      <c r="ULE233" s="1"/>
      <c r="ULF233" s="1"/>
      <c r="ULG233" s="1"/>
      <c r="ULH233" s="1"/>
      <c r="ULI233" s="1"/>
      <c r="ULJ233" s="1"/>
      <c r="ULK233" s="1"/>
      <c r="ULL233" s="1"/>
      <c r="ULM233" s="1"/>
      <c r="ULN233" s="1"/>
      <c r="ULO233" s="1"/>
      <c r="ULP233" s="1"/>
      <c r="ULQ233" s="1"/>
      <c r="ULR233" s="1"/>
      <c r="ULS233" s="1"/>
      <c r="ULT233" s="1"/>
      <c r="ULU233" s="1"/>
      <c r="ULV233" s="1"/>
      <c r="ULW233" s="1"/>
      <c r="ULX233" s="1"/>
      <c r="ULY233" s="1"/>
      <c r="ULZ233" s="1"/>
      <c r="UMA233" s="1"/>
      <c r="UMB233" s="1"/>
      <c r="UMC233" s="1"/>
      <c r="UMD233" s="1"/>
      <c r="UME233" s="1"/>
      <c r="UMF233" s="1"/>
      <c r="UMG233" s="1"/>
      <c r="UMH233" s="1"/>
      <c r="UMI233" s="1"/>
      <c r="UMJ233" s="1"/>
      <c r="UMK233" s="1"/>
      <c r="UML233" s="1"/>
      <c r="UMM233" s="1"/>
      <c r="UMN233" s="1"/>
      <c r="UMO233" s="1"/>
      <c r="UMP233" s="1"/>
      <c r="UMQ233" s="1"/>
      <c r="UMR233" s="1"/>
      <c r="UMS233" s="1"/>
      <c r="UMT233" s="1"/>
      <c r="UMU233" s="1"/>
      <c r="UMV233" s="1"/>
      <c r="UMW233" s="1"/>
      <c r="UMX233" s="1"/>
      <c r="UMY233" s="1"/>
      <c r="UMZ233" s="1"/>
      <c r="UNA233" s="1"/>
      <c r="UNB233" s="1"/>
      <c r="UNC233" s="1"/>
      <c r="UND233" s="1"/>
      <c r="UNE233" s="1"/>
      <c r="UNF233" s="1"/>
      <c r="UNG233" s="1"/>
      <c r="UNH233" s="1"/>
      <c r="UNI233" s="1"/>
      <c r="UNJ233" s="1"/>
      <c r="UNK233" s="1"/>
      <c r="UNL233" s="1"/>
      <c r="UNM233" s="1"/>
      <c r="UNN233" s="1"/>
      <c r="UNO233" s="1"/>
      <c r="UNP233" s="1"/>
      <c r="UNQ233" s="1"/>
      <c r="UNR233" s="1"/>
      <c r="UNS233" s="1"/>
      <c r="UNT233" s="1"/>
      <c r="UNU233" s="1"/>
      <c r="UNV233" s="1"/>
      <c r="UNW233" s="1"/>
      <c r="UNX233" s="1"/>
      <c r="UNY233" s="1"/>
      <c r="UNZ233" s="1"/>
      <c r="UOA233" s="1"/>
      <c r="UOB233" s="1"/>
      <c r="UOC233" s="1"/>
      <c r="UOD233" s="1"/>
      <c r="UOE233" s="1"/>
      <c r="UOF233" s="1"/>
      <c r="UOG233" s="1"/>
      <c r="UOH233" s="1"/>
      <c r="UOI233" s="1"/>
      <c r="UOJ233" s="1"/>
      <c r="UOK233" s="1"/>
      <c r="UOL233" s="1"/>
      <c r="UOM233" s="1"/>
      <c r="UON233" s="1"/>
      <c r="UOO233" s="1"/>
      <c r="UOP233" s="1"/>
      <c r="UOQ233" s="1"/>
      <c r="UOR233" s="1"/>
      <c r="UOS233" s="1"/>
      <c r="UOT233" s="1"/>
      <c r="UOU233" s="1"/>
      <c r="UOV233" s="1"/>
      <c r="UOW233" s="1"/>
      <c r="UOX233" s="1"/>
      <c r="UOY233" s="1"/>
      <c r="UOZ233" s="1"/>
      <c r="UPA233" s="1"/>
      <c r="UPB233" s="1"/>
      <c r="UPC233" s="1"/>
      <c r="UPD233" s="1"/>
      <c r="UPE233" s="1"/>
      <c r="UPF233" s="1"/>
      <c r="UPG233" s="1"/>
      <c r="UPH233" s="1"/>
      <c r="UPI233" s="1"/>
      <c r="UPJ233" s="1"/>
      <c r="UPK233" s="1"/>
      <c r="UPL233" s="1"/>
      <c r="UPM233" s="1"/>
      <c r="UPN233" s="1"/>
      <c r="UPO233" s="1"/>
      <c r="UPP233" s="1"/>
      <c r="UPQ233" s="1"/>
      <c r="UPR233" s="1"/>
      <c r="UPS233" s="1"/>
      <c r="UPT233" s="1"/>
      <c r="UPU233" s="1"/>
      <c r="UPV233" s="1"/>
      <c r="UPW233" s="1"/>
      <c r="UPX233" s="1"/>
      <c r="UPY233" s="1"/>
      <c r="UPZ233" s="1"/>
      <c r="UQA233" s="1"/>
      <c r="UQB233" s="1"/>
      <c r="UQC233" s="1"/>
      <c r="UQD233" s="1"/>
      <c r="UQE233" s="1"/>
      <c r="UQF233" s="1"/>
      <c r="UQG233" s="1"/>
      <c r="UQH233" s="1"/>
      <c r="UQI233" s="1"/>
      <c r="UQJ233" s="1"/>
      <c r="UQK233" s="1"/>
      <c r="UQL233" s="1"/>
      <c r="UQM233" s="1"/>
      <c r="UQN233" s="1"/>
      <c r="UQO233" s="1"/>
      <c r="UQP233" s="1"/>
      <c r="UQQ233" s="1"/>
      <c r="UQR233" s="1"/>
      <c r="UQS233" s="1"/>
      <c r="UQT233" s="1"/>
      <c r="UQU233" s="1"/>
      <c r="UQV233" s="1"/>
      <c r="UQW233" s="1"/>
      <c r="UQX233" s="1"/>
      <c r="UQY233" s="1"/>
      <c r="UQZ233" s="1"/>
      <c r="URA233" s="1"/>
      <c r="URB233" s="1"/>
      <c r="URC233" s="1"/>
      <c r="URD233" s="1"/>
      <c r="URE233" s="1"/>
      <c r="URF233" s="1"/>
      <c r="URG233" s="1"/>
      <c r="URH233" s="1"/>
      <c r="URI233" s="1"/>
      <c r="URJ233" s="1"/>
      <c r="URK233" s="1"/>
      <c r="URL233" s="1"/>
      <c r="URM233" s="1"/>
      <c r="URN233" s="1"/>
      <c r="URO233" s="1"/>
      <c r="URP233" s="1"/>
      <c r="URQ233" s="1"/>
      <c r="URR233" s="1"/>
      <c r="URS233" s="1"/>
      <c r="URT233" s="1"/>
      <c r="URU233" s="1"/>
      <c r="URV233" s="1"/>
      <c r="URW233" s="1"/>
      <c r="URX233" s="1"/>
      <c r="URY233" s="1"/>
      <c r="URZ233" s="1"/>
      <c r="USA233" s="1"/>
      <c r="USB233" s="1"/>
      <c r="USC233" s="1"/>
      <c r="USD233" s="1"/>
      <c r="USE233" s="1"/>
      <c r="USF233" s="1"/>
      <c r="USG233" s="1"/>
      <c r="USH233" s="1"/>
      <c r="USI233" s="1"/>
      <c r="USJ233" s="1"/>
      <c r="USK233" s="1"/>
      <c r="USL233" s="1"/>
      <c r="USM233" s="1"/>
      <c r="USN233" s="1"/>
      <c r="USO233" s="1"/>
      <c r="USP233" s="1"/>
      <c r="USQ233" s="1"/>
      <c r="USR233" s="1"/>
      <c r="USS233" s="1"/>
      <c r="UST233" s="1"/>
      <c r="USU233" s="1"/>
      <c r="USV233" s="1"/>
      <c r="USW233" s="1"/>
      <c r="USX233" s="1"/>
      <c r="USY233" s="1"/>
      <c r="USZ233" s="1"/>
      <c r="UTA233" s="1"/>
      <c r="UTB233" s="1"/>
      <c r="UTC233" s="1"/>
      <c r="UTD233" s="1"/>
      <c r="UTE233" s="1"/>
      <c r="UTF233" s="1"/>
      <c r="UTG233" s="1"/>
      <c r="UTH233" s="1"/>
      <c r="UTI233" s="1"/>
      <c r="UTJ233" s="1"/>
      <c r="UTK233" s="1"/>
      <c r="UTL233" s="1"/>
      <c r="UTM233" s="1"/>
      <c r="UTN233" s="1"/>
      <c r="UTO233" s="1"/>
      <c r="UTP233" s="1"/>
      <c r="UTQ233" s="1"/>
      <c r="UTR233" s="1"/>
      <c r="UTS233" s="1"/>
      <c r="UTT233" s="1"/>
      <c r="UTU233" s="1"/>
      <c r="UTV233" s="1"/>
      <c r="UTW233" s="1"/>
      <c r="UTX233" s="1"/>
      <c r="UTY233" s="1"/>
      <c r="UTZ233" s="1"/>
      <c r="UUA233" s="1"/>
      <c r="UUB233" s="1"/>
      <c r="UUC233" s="1"/>
      <c r="UUD233" s="1"/>
      <c r="UUE233" s="1"/>
      <c r="UUF233" s="1"/>
      <c r="UUG233" s="1"/>
      <c r="UUH233" s="1"/>
      <c r="UUI233" s="1"/>
      <c r="UUJ233" s="1"/>
      <c r="UUK233" s="1"/>
      <c r="UUL233" s="1"/>
      <c r="UUM233" s="1"/>
      <c r="UUN233" s="1"/>
      <c r="UUO233" s="1"/>
      <c r="UUP233" s="1"/>
      <c r="UUQ233" s="1"/>
      <c r="UUR233" s="1"/>
      <c r="UUS233" s="1"/>
      <c r="UUT233" s="1"/>
      <c r="UUU233" s="1"/>
      <c r="UUV233" s="1"/>
      <c r="UUW233" s="1"/>
      <c r="UUX233" s="1"/>
      <c r="UUY233" s="1"/>
      <c r="UUZ233" s="1"/>
      <c r="UVA233" s="1"/>
      <c r="UVB233" s="1"/>
      <c r="UVC233" s="1"/>
      <c r="UVD233" s="1"/>
      <c r="UVE233" s="1"/>
      <c r="UVF233" s="1"/>
      <c r="UVG233" s="1"/>
      <c r="UVH233" s="1"/>
      <c r="UVI233" s="1"/>
      <c r="UVJ233" s="1"/>
      <c r="UVK233" s="1"/>
      <c r="UVL233" s="1"/>
      <c r="UVM233" s="1"/>
      <c r="UVN233" s="1"/>
      <c r="UVO233" s="1"/>
      <c r="UVP233" s="1"/>
      <c r="UVQ233" s="1"/>
      <c r="UVR233" s="1"/>
      <c r="UVS233" s="1"/>
      <c r="UVT233" s="1"/>
      <c r="UVU233" s="1"/>
      <c r="UVV233" s="1"/>
      <c r="UVW233" s="1"/>
      <c r="UVX233" s="1"/>
      <c r="UVY233" s="1"/>
      <c r="UVZ233" s="1"/>
      <c r="UWA233" s="1"/>
      <c r="UWB233" s="1"/>
      <c r="UWC233" s="1"/>
      <c r="UWD233" s="1"/>
      <c r="UWE233" s="1"/>
      <c r="UWF233" s="1"/>
      <c r="UWG233" s="1"/>
      <c r="UWH233" s="1"/>
      <c r="UWI233" s="1"/>
      <c r="UWJ233" s="1"/>
      <c r="UWK233" s="1"/>
      <c r="UWL233" s="1"/>
      <c r="UWM233" s="1"/>
      <c r="UWN233" s="1"/>
      <c r="UWO233" s="1"/>
      <c r="UWP233" s="1"/>
      <c r="UWQ233" s="1"/>
      <c r="UWR233" s="1"/>
      <c r="UWS233" s="1"/>
      <c r="UWT233" s="1"/>
      <c r="UWU233" s="1"/>
      <c r="UWV233" s="1"/>
      <c r="UWW233" s="1"/>
      <c r="UWX233" s="1"/>
      <c r="UWY233" s="1"/>
      <c r="UWZ233" s="1"/>
      <c r="UXA233" s="1"/>
      <c r="UXB233" s="1"/>
      <c r="UXC233" s="1"/>
      <c r="UXD233" s="1"/>
      <c r="UXE233" s="1"/>
      <c r="UXF233" s="1"/>
      <c r="UXG233" s="1"/>
      <c r="UXH233" s="1"/>
      <c r="UXI233" s="1"/>
      <c r="UXJ233" s="1"/>
      <c r="UXK233" s="1"/>
      <c r="UXL233" s="1"/>
      <c r="UXM233" s="1"/>
      <c r="UXN233" s="1"/>
      <c r="UXO233" s="1"/>
      <c r="UXP233" s="1"/>
      <c r="UXQ233" s="1"/>
      <c r="UXR233" s="1"/>
      <c r="UXS233" s="1"/>
      <c r="UXT233" s="1"/>
      <c r="UXU233" s="1"/>
      <c r="UXV233" s="1"/>
      <c r="UXW233" s="1"/>
      <c r="UXX233" s="1"/>
      <c r="UXY233" s="1"/>
      <c r="UXZ233" s="1"/>
      <c r="UYA233" s="1"/>
      <c r="UYB233" s="1"/>
      <c r="UYC233" s="1"/>
      <c r="UYD233" s="1"/>
      <c r="UYE233" s="1"/>
      <c r="UYF233" s="1"/>
      <c r="UYG233" s="1"/>
      <c r="UYH233" s="1"/>
      <c r="UYI233" s="1"/>
      <c r="UYJ233" s="1"/>
      <c r="UYK233" s="1"/>
      <c r="UYL233" s="1"/>
      <c r="UYM233" s="1"/>
      <c r="UYN233" s="1"/>
      <c r="UYO233" s="1"/>
      <c r="UYP233" s="1"/>
      <c r="UYQ233" s="1"/>
      <c r="UYR233" s="1"/>
      <c r="UYS233" s="1"/>
      <c r="UYT233" s="1"/>
      <c r="UYU233" s="1"/>
      <c r="UYV233" s="1"/>
      <c r="UYW233" s="1"/>
      <c r="UYX233" s="1"/>
      <c r="UYY233" s="1"/>
      <c r="UYZ233" s="1"/>
      <c r="UZA233" s="1"/>
      <c r="UZB233" s="1"/>
      <c r="UZC233" s="1"/>
      <c r="UZD233" s="1"/>
      <c r="UZE233" s="1"/>
      <c r="UZF233" s="1"/>
      <c r="UZG233" s="1"/>
      <c r="UZH233" s="1"/>
      <c r="UZI233" s="1"/>
      <c r="UZJ233" s="1"/>
      <c r="UZK233" s="1"/>
      <c r="UZL233" s="1"/>
      <c r="UZM233" s="1"/>
      <c r="UZN233" s="1"/>
      <c r="UZO233" s="1"/>
      <c r="UZP233" s="1"/>
      <c r="UZQ233" s="1"/>
      <c r="UZR233" s="1"/>
      <c r="UZS233" s="1"/>
      <c r="UZT233" s="1"/>
      <c r="UZU233" s="1"/>
      <c r="UZV233" s="1"/>
      <c r="UZW233" s="1"/>
      <c r="UZX233" s="1"/>
      <c r="UZY233" s="1"/>
      <c r="UZZ233" s="1"/>
      <c r="VAA233" s="1"/>
      <c r="VAB233" s="1"/>
      <c r="VAC233" s="1"/>
      <c r="VAD233" s="1"/>
      <c r="VAE233" s="1"/>
      <c r="VAF233" s="1"/>
      <c r="VAG233" s="1"/>
      <c r="VAH233" s="1"/>
      <c r="VAI233" s="1"/>
      <c r="VAJ233" s="1"/>
      <c r="VAK233" s="1"/>
      <c r="VAL233" s="1"/>
      <c r="VAM233" s="1"/>
      <c r="VAN233" s="1"/>
      <c r="VAO233" s="1"/>
      <c r="VAP233" s="1"/>
      <c r="VAQ233" s="1"/>
      <c r="VAR233" s="1"/>
      <c r="VAS233" s="1"/>
      <c r="VAT233" s="1"/>
      <c r="VAU233" s="1"/>
      <c r="VAV233" s="1"/>
      <c r="VAW233" s="1"/>
      <c r="VAX233" s="1"/>
      <c r="VAY233" s="1"/>
      <c r="VAZ233" s="1"/>
      <c r="VBA233" s="1"/>
      <c r="VBB233" s="1"/>
      <c r="VBC233" s="1"/>
      <c r="VBD233" s="1"/>
      <c r="VBE233" s="1"/>
      <c r="VBF233" s="1"/>
      <c r="VBG233" s="1"/>
      <c r="VBH233" s="1"/>
      <c r="VBI233" s="1"/>
      <c r="VBJ233" s="1"/>
      <c r="VBK233" s="1"/>
      <c r="VBL233" s="1"/>
      <c r="VBM233" s="1"/>
      <c r="VBN233" s="1"/>
      <c r="VBO233" s="1"/>
      <c r="VBP233" s="1"/>
      <c r="VBQ233" s="1"/>
      <c r="VBR233" s="1"/>
      <c r="VBS233" s="1"/>
      <c r="VBT233" s="1"/>
      <c r="VBU233" s="1"/>
      <c r="VBV233" s="1"/>
      <c r="VBW233" s="1"/>
      <c r="VBX233" s="1"/>
      <c r="VBY233" s="1"/>
      <c r="VBZ233" s="1"/>
      <c r="VCA233" s="1"/>
      <c r="VCB233" s="1"/>
      <c r="VCC233" s="1"/>
      <c r="VCD233" s="1"/>
      <c r="VCE233" s="1"/>
      <c r="VCF233" s="1"/>
      <c r="VCG233" s="1"/>
      <c r="VCH233" s="1"/>
      <c r="VCI233" s="1"/>
      <c r="VCJ233" s="1"/>
      <c r="VCK233" s="1"/>
      <c r="VCL233" s="1"/>
      <c r="VCM233" s="1"/>
      <c r="VCN233" s="1"/>
      <c r="VCO233" s="1"/>
      <c r="VCP233" s="1"/>
      <c r="VCQ233" s="1"/>
      <c r="VCR233" s="1"/>
      <c r="VCS233" s="1"/>
      <c r="VCT233" s="1"/>
      <c r="VCU233" s="1"/>
      <c r="VCV233" s="1"/>
      <c r="VCW233" s="1"/>
      <c r="VCX233" s="1"/>
      <c r="VCY233" s="1"/>
      <c r="VCZ233" s="1"/>
      <c r="VDA233" s="1"/>
      <c r="VDB233" s="1"/>
      <c r="VDC233" s="1"/>
      <c r="VDD233" s="1"/>
      <c r="VDE233" s="1"/>
      <c r="VDF233" s="1"/>
      <c r="VDG233" s="1"/>
      <c r="VDH233" s="1"/>
      <c r="VDI233" s="1"/>
      <c r="VDJ233" s="1"/>
      <c r="VDK233" s="1"/>
      <c r="VDL233" s="1"/>
      <c r="VDM233" s="1"/>
      <c r="VDN233" s="1"/>
      <c r="VDO233" s="1"/>
      <c r="VDP233" s="1"/>
      <c r="VDQ233" s="1"/>
      <c r="VDR233" s="1"/>
      <c r="VDS233" s="1"/>
      <c r="VDT233" s="1"/>
      <c r="VDU233" s="1"/>
      <c r="VDV233" s="1"/>
      <c r="VDW233" s="1"/>
      <c r="VDX233" s="1"/>
      <c r="VDY233" s="1"/>
      <c r="VDZ233" s="1"/>
      <c r="VEA233" s="1"/>
      <c r="VEB233" s="1"/>
      <c r="VEC233" s="1"/>
      <c r="VED233" s="1"/>
      <c r="VEE233" s="1"/>
      <c r="VEF233" s="1"/>
      <c r="VEG233" s="1"/>
      <c r="VEH233" s="1"/>
      <c r="VEI233" s="1"/>
      <c r="VEJ233" s="1"/>
      <c r="VEK233" s="1"/>
      <c r="VEL233" s="1"/>
      <c r="VEM233" s="1"/>
      <c r="VEN233" s="1"/>
      <c r="VEO233" s="1"/>
      <c r="VEP233" s="1"/>
      <c r="VEQ233" s="1"/>
      <c r="VER233" s="1"/>
      <c r="VES233" s="1"/>
      <c r="VET233" s="1"/>
      <c r="VEU233" s="1"/>
      <c r="VEV233" s="1"/>
      <c r="VEW233" s="1"/>
      <c r="VEX233" s="1"/>
      <c r="VEY233" s="1"/>
      <c r="VEZ233" s="1"/>
      <c r="VFA233" s="1"/>
      <c r="VFB233" s="1"/>
      <c r="VFC233" s="1"/>
      <c r="VFD233" s="1"/>
      <c r="VFE233" s="1"/>
      <c r="VFF233" s="1"/>
      <c r="VFG233" s="1"/>
      <c r="VFH233" s="1"/>
      <c r="VFI233" s="1"/>
      <c r="VFJ233" s="1"/>
      <c r="VFK233" s="1"/>
      <c r="VFL233" s="1"/>
      <c r="VFM233" s="1"/>
      <c r="VFN233" s="1"/>
      <c r="VFO233" s="1"/>
      <c r="VFP233" s="1"/>
      <c r="VFQ233" s="1"/>
      <c r="VFR233" s="1"/>
      <c r="VFS233" s="1"/>
      <c r="VFT233" s="1"/>
      <c r="VFU233" s="1"/>
      <c r="VFV233" s="1"/>
      <c r="VFW233" s="1"/>
      <c r="VFX233" s="1"/>
      <c r="VFY233" s="1"/>
      <c r="VFZ233" s="1"/>
      <c r="VGA233" s="1"/>
      <c r="VGB233" s="1"/>
      <c r="VGC233" s="1"/>
      <c r="VGD233" s="1"/>
      <c r="VGE233" s="1"/>
      <c r="VGF233" s="1"/>
      <c r="VGG233" s="1"/>
      <c r="VGH233" s="1"/>
      <c r="VGI233" s="1"/>
      <c r="VGJ233" s="1"/>
      <c r="VGK233" s="1"/>
      <c r="VGL233" s="1"/>
      <c r="VGM233" s="1"/>
      <c r="VGN233" s="1"/>
      <c r="VGO233" s="1"/>
      <c r="VGP233" s="1"/>
      <c r="VGQ233" s="1"/>
      <c r="VGR233" s="1"/>
      <c r="VGS233" s="1"/>
      <c r="VGT233" s="1"/>
      <c r="VGU233" s="1"/>
      <c r="VGV233" s="1"/>
      <c r="VGW233" s="1"/>
      <c r="VGX233" s="1"/>
      <c r="VGY233" s="1"/>
      <c r="VGZ233" s="1"/>
      <c r="VHA233" s="1"/>
      <c r="VHB233" s="1"/>
      <c r="VHC233" s="1"/>
      <c r="VHD233" s="1"/>
      <c r="VHE233" s="1"/>
      <c r="VHF233" s="1"/>
      <c r="VHG233" s="1"/>
      <c r="VHH233" s="1"/>
      <c r="VHI233" s="1"/>
      <c r="VHJ233" s="1"/>
      <c r="VHK233" s="1"/>
      <c r="VHL233" s="1"/>
      <c r="VHM233" s="1"/>
      <c r="VHN233" s="1"/>
      <c r="VHO233" s="1"/>
      <c r="VHP233" s="1"/>
      <c r="VHQ233" s="1"/>
      <c r="VHR233" s="1"/>
      <c r="VHS233" s="1"/>
      <c r="VHT233" s="1"/>
      <c r="VHU233" s="1"/>
      <c r="VHV233" s="1"/>
      <c r="VHW233" s="1"/>
      <c r="VHX233" s="1"/>
      <c r="VHY233" s="1"/>
      <c r="VHZ233" s="1"/>
      <c r="VIA233" s="1"/>
      <c r="VIB233" s="1"/>
      <c r="VIC233" s="1"/>
      <c r="VID233" s="1"/>
      <c r="VIE233" s="1"/>
      <c r="VIF233" s="1"/>
      <c r="VIG233" s="1"/>
      <c r="VIH233" s="1"/>
      <c r="VII233" s="1"/>
      <c r="VIJ233" s="1"/>
      <c r="VIK233" s="1"/>
      <c r="VIL233" s="1"/>
      <c r="VIM233" s="1"/>
      <c r="VIN233" s="1"/>
      <c r="VIO233" s="1"/>
      <c r="VIP233" s="1"/>
      <c r="VIQ233" s="1"/>
      <c r="VIR233" s="1"/>
      <c r="VIS233" s="1"/>
      <c r="VIT233" s="1"/>
      <c r="VIU233" s="1"/>
      <c r="VIV233" s="1"/>
      <c r="VIW233" s="1"/>
      <c r="VIX233" s="1"/>
      <c r="VIY233" s="1"/>
      <c r="VIZ233" s="1"/>
      <c r="VJA233" s="1"/>
      <c r="VJB233" s="1"/>
      <c r="VJC233" s="1"/>
      <c r="VJD233" s="1"/>
      <c r="VJE233" s="1"/>
      <c r="VJF233" s="1"/>
      <c r="VJG233" s="1"/>
      <c r="VJH233" s="1"/>
      <c r="VJI233" s="1"/>
      <c r="VJJ233" s="1"/>
      <c r="VJK233" s="1"/>
      <c r="VJL233" s="1"/>
      <c r="VJM233" s="1"/>
      <c r="VJN233" s="1"/>
      <c r="VJO233" s="1"/>
      <c r="VJP233" s="1"/>
      <c r="VJQ233" s="1"/>
      <c r="VJR233" s="1"/>
      <c r="VJS233" s="1"/>
      <c r="VJT233" s="1"/>
      <c r="VJU233" s="1"/>
      <c r="VJV233" s="1"/>
      <c r="VJW233" s="1"/>
      <c r="VJX233" s="1"/>
      <c r="VJY233" s="1"/>
      <c r="VJZ233" s="1"/>
      <c r="VKA233" s="1"/>
      <c r="VKB233" s="1"/>
      <c r="VKC233" s="1"/>
      <c r="VKD233" s="1"/>
      <c r="VKE233" s="1"/>
      <c r="VKF233" s="1"/>
      <c r="VKG233" s="1"/>
      <c r="VKH233" s="1"/>
      <c r="VKI233" s="1"/>
      <c r="VKJ233" s="1"/>
      <c r="VKK233" s="1"/>
      <c r="VKL233" s="1"/>
      <c r="VKM233" s="1"/>
      <c r="VKN233" s="1"/>
      <c r="VKO233" s="1"/>
      <c r="VKP233" s="1"/>
      <c r="VKQ233" s="1"/>
      <c r="VKR233" s="1"/>
      <c r="VKS233" s="1"/>
      <c r="VKT233" s="1"/>
      <c r="VKU233" s="1"/>
      <c r="VKV233" s="1"/>
      <c r="VKW233" s="1"/>
      <c r="VKX233" s="1"/>
      <c r="VKY233" s="1"/>
      <c r="VKZ233" s="1"/>
      <c r="VLA233" s="1"/>
      <c r="VLB233" s="1"/>
      <c r="VLC233" s="1"/>
      <c r="VLD233" s="1"/>
      <c r="VLE233" s="1"/>
      <c r="VLF233" s="1"/>
      <c r="VLG233" s="1"/>
      <c r="VLH233" s="1"/>
      <c r="VLI233" s="1"/>
      <c r="VLJ233" s="1"/>
      <c r="VLK233" s="1"/>
      <c r="VLL233" s="1"/>
      <c r="VLM233" s="1"/>
      <c r="VLN233" s="1"/>
      <c r="VLO233" s="1"/>
      <c r="VLP233" s="1"/>
      <c r="VLQ233" s="1"/>
      <c r="VLR233" s="1"/>
      <c r="VLS233" s="1"/>
      <c r="VLT233" s="1"/>
      <c r="VLU233" s="1"/>
      <c r="VLV233" s="1"/>
      <c r="VLW233" s="1"/>
      <c r="VLX233" s="1"/>
      <c r="VLY233" s="1"/>
      <c r="VLZ233" s="1"/>
      <c r="VMA233" s="1"/>
      <c r="VMB233" s="1"/>
      <c r="VMC233" s="1"/>
      <c r="VMD233" s="1"/>
      <c r="VME233" s="1"/>
      <c r="VMF233" s="1"/>
      <c r="VMG233" s="1"/>
      <c r="VMH233" s="1"/>
      <c r="VMI233" s="1"/>
      <c r="VMJ233" s="1"/>
      <c r="VMK233" s="1"/>
      <c r="VML233" s="1"/>
      <c r="VMM233" s="1"/>
      <c r="VMN233" s="1"/>
      <c r="VMO233" s="1"/>
      <c r="VMP233" s="1"/>
      <c r="VMQ233" s="1"/>
      <c r="VMR233" s="1"/>
      <c r="VMS233" s="1"/>
      <c r="VMT233" s="1"/>
      <c r="VMU233" s="1"/>
      <c r="VMV233" s="1"/>
      <c r="VMW233" s="1"/>
      <c r="VMX233" s="1"/>
      <c r="VMY233" s="1"/>
      <c r="VMZ233" s="1"/>
      <c r="VNA233" s="1"/>
      <c r="VNB233" s="1"/>
      <c r="VNC233" s="1"/>
      <c r="VND233" s="1"/>
      <c r="VNE233" s="1"/>
      <c r="VNF233" s="1"/>
      <c r="VNG233" s="1"/>
      <c r="VNH233" s="1"/>
      <c r="VNI233" s="1"/>
      <c r="VNJ233" s="1"/>
      <c r="VNK233" s="1"/>
      <c r="VNL233" s="1"/>
      <c r="VNM233" s="1"/>
      <c r="VNN233" s="1"/>
      <c r="VNO233" s="1"/>
      <c r="VNP233" s="1"/>
      <c r="VNQ233" s="1"/>
      <c r="VNR233" s="1"/>
      <c r="VNS233" s="1"/>
      <c r="VNT233" s="1"/>
      <c r="VNU233" s="1"/>
      <c r="VNV233" s="1"/>
      <c r="VNW233" s="1"/>
      <c r="VNX233" s="1"/>
      <c r="VNY233" s="1"/>
      <c r="VNZ233" s="1"/>
      <c r="VOA233" s="1"/>
      <c r="VOB233" s="1"/>
      <c r="VOC233" s="1"/>
      <c r="VOD233" s="1"/>
      <c r="VOE233" s="1"/>
      <c r="VOF233" s="1"/>
      <c r="VOG233" s="1"/>
      <c r="VOH233" s="1"/>
      <c r="VOI233" s="1"/>
      <c r="VOJ233" s="1"/>
      <c r="VOK233" s="1"/>
      <c r="VOL233" s="1"/>
      <c r="VOM233" s="1"/>
      <c r="VON233" s="1"/>
      <c r="VOO233" s="1"/>
      <c r="VOP233" s="1"/>
      <c r="VOQ233" s="1"/>
      <c r="VOR233" s="1"/>
      <c r="VOS233" s="1"/>
      <c r="VOT233" s="1"/>
      <c r="VOU233" s="1"/>
      <c r="VOV233" s="1"/>
      <c r="VOW233" s="1"/>
      <c r="VOX233" s="1"/>
      <c r="VOY233" s="1"/>
      <c r="VOZ233" s="1"/>
      <c r="VPA233" s="1"/>
      <c r="VPB233" s="1"/>
      <c r="VPC233" s="1"/>
      <c r="VPD233" s="1"/>
      <c r="VPE233" s="1"/>
      <c r="VPF233" s="1"/>
      <c r="VPG233" s="1"/>
      <c r="VPH233" s="1"/>
      <c r="VPI233" s="1"/>
      <c r="VPJ233" s="1"/>
      <c r="VPK233" s="1"/>
      <c r="VPL233" s="1"/>
      <c r="VPM233" s="1"/>
      <c r="VPN233" s="1"/>
      <c r="VPO233" s="1"/>
      <c r="VPP233" s="1"/>
      <c r="VPQ233" s="1"/>
      <c r="VPR233" s="1"/>
      <c r="VPS233" s="1"/>
      <c r="VPT233" s="1"/>
      <c r="VPU233" s="1"/>
      <c r="VPV233" s="1"/>
      <c r="VPW233" s="1"/>
      <c r="VPX233" s="1"/>
      <c r="VPY233" s="1"/>
      <c r="VPZ233" s="1"/>
      <c r="VQA233" s="1"/>
      <c r="VQB233" s="1"/>
      <c r="VQC233" s="1"/>
      <c r="VQD233" s="1"/>
      <c r="VQE233" s="1"/>
      <c r="VQF233" s="1"/>
      <c r="VQG233" s="1"/>
      <c r="VQH233" s="1"/>
      <c r="VQI233" s="1"/>
      <c r="VQJ233" s="1"/>
      <c r="VQK233" s="1"/>
      <c r="VQL233" s="1"/>
      <c r="VQM233" s="1"/>
      <c r="VQN233" s="1"/>
      <c r="VQO233" s="1"/>
      <c r="VQP233" s="1"/>
      <c r="VQQ233" s="1"/>
      <c r="VQR233" s="1"/>
      <c r="VQS233" s="1"/>
      <c r="VQT233" s="1"/>
      <c r="VQU233" s="1"/>
      <c r="VQV233" s="1"/>
      <c r="VQW233" s="1"/>
      <c r="VQX233" s="1"/>
      <c r="VQY233" s="1"/>
      <c r="VQZ233" s="1"/>
      <c r="VRA233" s="1"/>
      <c r="VRB233" s="1"/>
      <c r="VRC233" s="1"/>
      <c r="VRD233" s="1"/>
      <c r="VRE233" s="1"/>
      <c r="VRF233" s="1"/>
      <c r="VRG233" s="1"/>
      <c r="VRH233" s="1"/>
      <c r="VRI233" s="1"/>
      <c r="VRJ233" s="1"/>
      <c r="VRK233" s="1"/>
      <c r="VRL233" s="1"/>
      <c r="VRM233" s="1"/>
      <c r="VRN233" s="1"/>
      <c r="VRO233" s="1"/>
      <c r="VRP233" s="1"/>
      <c r="VRQ233" s="1"/>
      <c r="VRR233" s="1"/>
      <c r="VRS233" s="1"/>
      <c r="VRT233" s="1"/>
      <c r="VRU233" s="1"/>
      <c r="VRV233" s="1"/>
      <c r="VRW233" s="1"/>
      <c r="VRX233" s="1"/>
      <c r="VRY233" s="1"/>
      <c r="VRZ233" s="1"/>
      <c r="VSA233" s="1"/>
      <c r="VSB233" s="1"/>
      <c r="VSC233" s="1"/>
      <c r="VSD233" s="1"/>
      <c r="VSE233" s="1"/>
      <c r="VSF233" s="1"/>
      <c r="VSG233" s="1"/>
      <c r="VSH233" s="1"/>
      <c r="VSI233" s="1"/>
      <c r="VSJ233" s="1"/>
      <c r="VSK233" s="1"/>
      <c r="VSL233" s="1"/>
      <c r="VSM233" s="1"/>
      <c r="VSN233" s="1"/>
      <c r="VSO233" s="1"/>
      <c r="VSP233" s="1"/>
      <c r="VSQ233" s="1"/>
      <c r="VSR233" s="1"/>
      <c r="VSS233" s="1"/>
      <c r="VST233" s="1"/>
      <c r="VSU233" s="1"/>
      <c r="VSV233" s="1"/>
      <c r="VSW233" s="1"/>
      <c r="VSX233" s="1"/>
      <c r="VSY233" s="1"/>
      <c r="VSZ233" s="1"/>
      <c r="VTA233" s="1"/>
      <c r="VTB233" s="1"/>
      <c r="VTC233" s="1"/>
      <c r="VTD233" s="1"/>
      <c r="VTE233" s="1"/>
      <c r="VTF233" s="1"/>
      <c r="VTG233" s="1"/>
      <c r="VTH233" s="1"/>
      <c r="VTI233" s="1"/>
      <c r="VTJ233" s="1"/>
      <c r="VTK233" s="1"/>
      <c r="VTL233" s="1"/>
      <c r="VTM233" s="1"/>
      <c r="VTN233" s="1"/>
      <c r="VTO233" s="1"/>
      <c r="VTP233" s="1"/>
      <c r="VTQ233" s="1"/>
      <c r="VTR233" s="1"/>
      <c r="VTS233" s="1"/>
      <c r="VTT233" s="1"/>
      <c r="VTU233" s="1"/>
      <c r="VTV233" s="1"/>
      <c r="VTW233" s="1"/>
      <c r="VTX233" s="1"/>
      <c r="VTY233" s="1"/>
      <c r="VTZ233" s="1"/>
      <c r="VUA233" s="1"/>
      <c r="VUB233" s="1"/>
      <c r="VUC233" s="1"/>
      <c r="VUD233" s="1"/>
      <c r="VUE233" s="1"/>
      <c r="VUF233" s="1"/>
      <c r="VUG233" s="1"/>
      <c r="VUH233" s="1"/>
      <c r="VUI233" s="1"/>
      <c r="VUJ233" s="1"/>
      <c r="VUK233" s="1"/>
      <c r="VUL233" s="1"/>
      <c r="VUM233" s="1"/>
      <c r="VUN233" s="1"/>
      <c r="VUO233" s="1"/>
      <c r="VUP233" s="1"/>
      <c r="VUQ233" s="1"/>
      <c r="VUR233" s="1"/>
      <c r="VUS233" s="1"/>
      <c r="VUT233" s="1"/>
      <c r="VUU233" s="1"/>
      <c r="VUV233" s="1"/>
      <c r="VUW233" s="1"/>
      <c r="VUX233" s="1"/>
      <c r="VUY233" s="1"/>
      <c r="VUZ233" s="1"/>
      <c r="VVA233" s="1"/>
      <c r="VVB233" s="1"/>
      <c r="VVC233" s="1"/>
      <c r="VVD233" s="1"/>
      <c r="VVE233" s="1"/>
      <c r="VVF233" s="1"/>
      <c r="VVG233" s="1"/>
      <c r="VVH233" s="1"/>
      <c r="VVI233" s="1"/>
      <c r="VVJ233" s="1"/>
      <c r="VVK233" s="1"/>
      <c r="VVL233" s="1"/>
      <c r="VVM233" s="1"/>
      <c r="VVN233" s="1"/>
      <c r="VVO233" s="1"/>
      <c r="VVP233" s="1"/>
      <c r="VVQ233" s="1"/>
      <c r="VVR233" s="1"/>
      <c r="VVS233" s="1"/>
      <c r="VVT233" s="1"/>
      <c r="VVU233" s="1"/>
      <c r="VVV233" s="1"/>
      <c r="VVW233" s="1"/>
      <c r="VVX233" s="1"/>
      <c r="VVY233" s="1"/>
      <c r="VVZ233" s="1"/>
      <c r="VWA233" s="1"/>
      <c r="VWB233" s="1"/>
      <c r="VWC233" s="1"/>
      <c r="VWD233" s="1"/>
      <c r="VWE233" s="1"/>
      <c r="VWF233" s="1"/>
      <c r="VWG233" s="1"/>
      <c r="VWH233" s="1"/>
      <c r="VWI233" s="1"/>
      <c r="VWJ233" s="1"/>
      <c r="VWK233" s="1"/>
      <c r="VWL233" s="1"/>
      <c r="VWM233" s="1"/>
      <c r="VWN233" s="1"/>
      <c r="VWO233" s="1"/>
      <c r="VWP233" s="1"/>
      <c r="VWQ233" s="1"/>
      <c r="VWR233" s="1"/>
      <c r="VWS233" s="1"/>
      <c r="VWT233" s="1"/>
      <c r="VWU233" s="1"/>
      <c r="VWV233" s="1"/>
      <c r="VWW233" s="1"/>
      <c r="VWX233" s="1"/>
      <c r="VWY233" s="1"/>
      <c r="VWZ233" s="1"/>
      <c r="VXA233" s="1"/>
      <c r="VXB233" s="1"/>
      <c r="VXC233" s="1"/>
      <c r="VXD233" s="1"/>
      <c r="VXE233" s="1"/>
      <c r="VXF233" s="1"/>
      <c r="VXG233" s="1"/>
      <c r="VXH233" s="1"/>
      <c r="VXI233" s="1"/>
      <c r="VXJ233" s="1"/>
      <c r="VXK233" s="1"/>
      <c r="VXL233" s="1"/>
      <c r="VXM233" s="1"/>
      <c r="VXN233" s="1"/>
      <c r="VXO233" s="1"/>
      <c r="VXP233" s="1"/>
      <c r="VXQ233" s="1"/>
      <c r="VXR233" s="1"/>
      <c r="VXS233" s="1"/>
      <c r="VXT233" s="1"/>
      <c r="VXU233" s="1"/>
      <c r="VXV233" s="1"/>
      <c r="VXW233" s="1"/>
      <c r="VXX233" s="1"/>
      <c r="VXY233" s="1"/>
      <c r="VXZ233" s="1"/>
      <c r="VYA233" s="1"/>
      <c r="VYB233" s="1"/>
      <c r="VYC233" s="1"/>
      <c r="VYD233" s="1"/>
      <c r="VYE233" s="1"/>
      <c r="VYF233" s="1"/>
      <c r="VYG233" s="1"/>
      <c r="VYH233" s="1"/>
      <c r="VYI233" s="1"/>
      <c r="VYJ233" s="1"/>
      <c r="VYK233" s="1"/>
      <c r="VYL233" s="1"/>
      <c r="VYM233" s="1"/>
      <c r="VYN233" s="1"/>
      <c r="VYO233" s="1"/>
      <c r="VYP233" s="1"/>
      <c r="VYQ233" s="1"/>
      <c r="VYR233" s="1"/>
      <c r="VYS233" s="1"/>
      <c r="VYT233" s="1"/>
      <c r="VYU233" s="1"/>
      <c r="VYV233" s="1"/>
      <c r="VYW233" s="1"/>
      <c r="VYX233" s="1"/>
      <c r="VYY233" s="1"/>
      <c r="VYZ233" s="1"/>
      <c r="VZA233" s="1"/>
      <c r="VZB233" s="1"/>
      <c r="VZC233" s="1"/>
      <c r="VZD233" s="1"/>
      <c r="VZE233" s="1"/>
      <c r="VZF233" s="1"/>
      <c r="VZG233" s="1"/>
      <c r="VZH233" s="1"/>
      <c r="VZI233" s="1"/>
      <c r="VZJ233" s="1"/>
      <c r="VZK233" s="1"/>
      <c r="VZL233" s="1"/>
      <c r="VZM233" s="1"/>
      <c r="VZN233" s="1"/>
      <c r="VZO233" s="1"/>
      <c r="VZP233" s="1"/>
      <c r="VZQ233" s="1"/>
      <c r="VZR233" s="1"/>
      <c r="VZS233" s="1"/>
      <c r="VZT233" s="1"/>
      <c r="VZU233" s="1"/>
      <c r="VZV233" s="1"/>
      <c r="VZW233" s="1"/>
      <c r="VZX233" s="1"/>
      <c r="VZY233" s="1"/>
      <c r="VZZ233" s="1"/>
      <c r="WAA233" s="1"/>
      <c r="WAB233" s="1"/>
      <c r="WAC233" s="1"/>
      <c r="WAD233" s="1"/>
      <c r="WAE233" s="1"/>
      <c r="WAF233" s="1"/>
      <c r="WAG233" s="1"/>
      <c r="WAH233" s="1"/>
      <c r="WAI233" s="1"/>
      <c r="WAJ233" s="1"/>
      <c r="WAK233" s="1"/>
      <c r="WAL233" s="1"/>
      <c r="WAM233" s="1"/>
      <c r="WAN233" s="1"/>
      <c r="WAO233" s="1"/>
      <c r="WAP233" s="1"/>
      <c r="WAQ233" s="1"/>
      <c r="WAR233" s="1"/>
      <c r="WAS233" s="1"/>
      <c r="WAT233" s="1"/>
      <c r="WAU233" s="1"/>
      <c r="WAV233" s="1"/>
      <c r="WAW233" s="1"/>
      <c r="WAX233" s="1"/>
      <c r="WAY233" s="1"/>
      <c r="WAZ233" s="1"/>
      <c r="WBA233" s="1"/>
      <c r="WBB233" s="1"/>
      <c r="WBC233" s="1"/>
      <c r="WBD233" s="1"/>
      <c r="WBE233" s="1"/>
      <c r="WBF233" s="1"/>
      <c r="WBG233" s="1"/>
      <c r="WBH233" s="1"/>
      <c r="WBI233" s="1"/>
      <c r="WBJ233" s="1"/>
      <c r="WBK233" s="1"/>
      <c r="WBL233" s="1"/>
      <c r="WBM233" s="1"/>
      <c r="WBN233" s="1"/>
      <c r="WBO233" s="1"/>
      <c r="WBP233" s="1"/>
      <c r="WBQ233" s="1"/>
      <c r="WBR233" s="1"/>
      <c r="WBS233" s="1"/>
      <c r="WBT233" s="1"/>
      <c r="WBU233" s="1"/>
      <c r="WBV233" s="1"/>
      <c r="WBW233" s="1"/>
      <c r="WBX233" s="1"/>
      <c r="WBY233" s="1"/>
      <c r="WBZ233" s="1"/>
      <c r="WCA233" s="1"/>
      <c r="WCB233" s="1"/>
      <c r="WCC233" s="1"/>
      <c r="WCD233" s="1"/>
      <c r="WCE233" s="1"/>
      <c r="WCF233" s="1"/>
      <c r="WCG233" s="1"/>
      <c r="WCH233" s="1"/>
      <c r="WCI233" s="1"/>
      <c r="WCJ233" s="1"/>
      <c r="WCK233" s="1"/>
      <c r="WCL233" s="1"/>
      <c r="WCM233" s="1"/>
      <c r="WCN233" s="1"/>
      <c r="WCO233" s="1"/>
      <c r="WCP233" s="1"/>
      <c r="WCQ233" s="1"/>
      <c r="WCR233" s="1"/>
      <c r="WCS233" s="1"/>
      <c r="WCT233" s="1"/>
      <c r="WCU233" s="1"/>
      <c r="WCV233" s="1"/>
      <c r="WCW233" s="1"/>
      <c r="WCX233" s="1"/>
      <c r="WCY233" s="1"/>
      <c r="WCZ233" s="1"/>
      <c r="WDA233" s="1"/>
      <c r="WDB233" s="1"/>
      <c r="WDC233" s="1"/>
      <c r="WDD233" s="1"/>
      <c r="WDE233" s="1"/>
      <c r="WDF233" s="1"/>
      <c r="WDG233" s="1"/>
      <c r="WDH233" s="1"/>
      <c r="WDI233" s="1"/>
      <c r="WDJ233" s="1"/>
      <c r="WDK233" s="1"/>
      <c r="WDL233" s="1"/>
      <c r="WDM233" s="1"/>
      <c r="WDN233" s="1"/>
      <c r="WDO233" s="1"/>
      <c r="WDP233" s="1"/>
      <c r="WDQ233" s="1"/>
      <c r="WDR233" s="1"/>
      <c r="WDS233" s="1"/>
      <c r="WDT233" s="1"/>
      <c r="WDU233" s="1"/>
      <c r="WDV233" s="1"/>
      <c r="WDW233" s="1"/>
      <c r="WDX233" s="1"/>
      <c r="WDY233" s="1"/>
      <c r="WDZ233" s="1"/>
      <c r="WEA233" s="1"/>
      <c r="WEB233" s="1"/>
      <c r="WEC233" s="1"/>
      <c r="WED233" s="1"/>
      <c r="WEE233" s="1"/>
      <c r="WEF233" s="1"/>
      <c r="WEG233" s="1"/>
      <c r="WEH233" s="1"/>
      <c r="WEI233" s="1"/>
      <c r="WEJ233" s="1"/>
      <c r="WEK233" s="1"/>
      <c r="WEL233" s="1"/>
      <c r="WEM233" s="1"/>
      <c r="WEN233" s="1"/>
      <c r="WEO233" s="1"/>
      <c r="WEP233" s="1"/>
      <c r="WEQ233" s="1"/>
      <c r="WER233" s="1"/>
      <c r="WES233" s="1"/>
      <c r="WET233" s="1"/>
      <c r="WEU233" s="1"/>
      <c r="WEV233" s="1"/>
      <c r="WEW233" s="1"/>
      <c r="WEX233" s="1"/>
      <c r="WEY233" s="1"/>
      <c r="WEZ233" s="1"/>
      <c r="WFA233" s="1"/>
      <c r="WFB233" s="1"/>
      <c r="WFC233" s="1"/>
      <c r="WFD233" s="1"/>
      <c r="WFE233" s="1"/>
      <c r="WFF233" s="1"/>
      <c r="WFG233" s="1"/>
      <c r="WFH233" s="1"/>
      <c r="WFI233" s="1"/>
      <c r="WFJ233" s="1"/>
      <c r="WFK233" s="1"/>
      <c r="WFL233" s="1"/>
      <c r="WFM233" s="1"/>
      <c r="WFN233" s="1"/>
      <c r="WFO233" s="1"/>
      <c r="WFP233" s="1"/>
      <c r="WFQ233" s="1"/>
      <c r="WFR233" s="1"/>
      <c r="WFS233" s="1"/>
      <c r="WFT233" s="1"/>
      <c r="WFU233" s="1"/>
      <c r="WFV233" s="1"/>
      <c r="WFW233" s="1"/>
      <c r="WFX233" s="1"/>
      <c r="WFY233" s="1"/>
      <c r="WFZ233" s="1"/>
      <c r="WGA233" s="1"/>
      <c r="WGB233" s="1"/>
      <c r="WGC233" s="1"/>
      <c r="WGD233" s="1"/>
      <c r="WGE233" s="1"/>
      <c r="WGF233" s="1"/>
      <c r="WGG233" s="1"/>
      <c r="WGH233" s="1"/>
      <c r="WGI233" s="1"/>
      <c r="WGJ233" s="1"/>
      <c r="WGK233" s="1"/>
      <c r="WGL233" s="1"/>
      <c r="WGM233" s="1"/>
      <c r="WGN233" s="1"/>
      <c r="WGO233" s="1"/>
      <c r="WGP233" s="1"/>
      <c r="WGQ233" s="1"/>
      <c r="WGR233" s="1"/>
      <c r="WGS233" s="1"/>
      <c r="WGT233" s="1"/>
      <c r="WGU233" s="1"/>
      <c r="WGV233" s="1"/>
      <c r="WGW233" s="1"/>
      <c r="WGX233" s="1"/>
      <c r="WGY233" s="1"/>
      <c r="WGZ233" s="1"/>
      <c r="WHA233" s="1"/>
      <c r="WHB233" s="1"/>
      <c r="WHC233" s="1"/>
      <c r="WHD233" s="1"/>
      <c r="WHE233" s="1"/>
      <c r="WHF233" s="1"/>
      <c r="WHG233" s="1"/>
      <c r="WHH233" s="1"/>
      <c r="WHI233" s="1"/>
      <c r="WHJ233" s="1"/>
      <c r="WHK233" s="1"/>
      <c r="WHL233" s="1"/>
      <c r="WHM233" s="1"/>
      <c r="WHN233" s="1"/>
      <c r="WHO233" s="1"/>
      <c r="WHP233" s="1"/>
      <c r="WHQ233" s="1"/>
      <c r="WHR233" s="1"/>
      <c r="WHS233" s="1"/>
      <c r="WHT233" s="1"/>
      <c r="WHU233" s="1"/>
      <c r="WHV233" s="1"/>
      <c r="WHW233" s="1"/>
      <c r="WHX233" s="1"/>
      <c r="WHY233" s="1"/>
      <c r="WHZ233" s="1"/>
      <c r="WIA233" s="1"/>
      <c r="WIB233" s="1"/>
      <c r="WIC233" s="1"/>
      <c r="WID233" s="1"/>
      <c r="WIE233" s="1"/>
      <c r="WIF233" s="1"/>
      <c r="WIG233" s="1"/>
      <c r="WIH233" s="1"/>
      <c r="WII233" s="1"/>
      <c r="WIJ233" s="1"/>
      <c r="WIK233" s="1"/>
      <c r="WIL233" s="1"/>
      <c r="WIM233" s="1"/>
      <c r="WIN233" s="1"/>
      <c r="WIO233" s="1"/>
      <c r="WIP233" s="1"/>
      <c r="WIQ233" s="1"/>
      <c r="WIR233" s="1"/>
      <c r="WIS233" s="1"/>
      <c r="WIT233" s="1"/>
      <c r="WIU233" s="1"/>
      <c r="WIV233" s="1"/>
      <c r="WIW233" s="1"/>
      <c r="WIX233" s="1"/>
      <c r="WIY233" s="1"/>
      <c r="WIZ233" s="1"/>
      <c r="WJA233" s="1"/>
      <c r="WJB233" s="1"/>
      <c r="WJC233" s="1"/>
      <c r="WJD233" s="1"/>
      <c r="WJE233" s="1"/>
      <c r="WJF233" s="1"/>
      <c r="WJG233" s="1"/>
      <c r="WJH233" s="1"/>
      <c r="WJI233" s="1"/>
      <c r="WJJ233" s="1"/>
      <c r="WJK233" s="1"/>
      <c r="WJL233" s="1"/>
      <c r="WJM233" s="1"/>
      <c r="WJN233" s="1"/>
      <c r="WJO233" s="1"/>
      <c r="WJP233" s="1"/>
      <c r="WJQ233" s="1"/>
      <c r="WJR233" s="1"/>
      <c r="WJS233" s="1"/>
      <c r="WJT233" s="1"/>
      <c r="WJU233" s="1"/>
      <c r="WJV233" s="1"/>
      <c r="WJW233" s="1"/>
      <c r="WJX233" s="1"/>
      <c r="WJY233" s="1"/>
      <c r="WJZ233" s="1"/>
      <c r="WKA233" s="1"/>
      <c r="WKB233" s="1"/>
      <c r="WKC233" s="1"/>
      <c r="WKD233" s="1"/>
      <c r="WKE233" s="1"/>
      <c r="WKF233" s="1"/>
      <c r="WKG233" s="1"/>
      <c r="WKH233" s="1"/>
      <c r="WKI233" s="1"/>
      <c r="WKJ233" s="1"/>
      <c r="WKK233" s="1"/>
      <c r="WKL233" s="1"/>
      <c r="WKM233" s="1"/>
      <c r="WKN233" s="1"/>
      <c r="WKO233" s="1"/>
      <c r="WKP233" s="1"/>
      <c r="WKQ233" s="1"/>
      <c r="WKR233" s="1"/>
      <c r="WKS233" s="1"/>
      <c r="WKT233" s="1"/>
      <c r="WKU233" s="1"/>
      <c r="WKV233" s="1"/>
      <c r="WKW233" s="1"/>
      <c r="WKX233" s="1"/>
      <c r="WKY233" s="1"/>
      <c r="WKZ233" s="1"/>
      <c r="WLA233" s="1"/>
      <c r="WLB233" s="1"/>
      <c r="WLC233" s="1"/>
      <c r="WLD233" s="1"/>
      <c r="WLE233" s="1"/>
      <c r="WLF233" s="1"/>
      <c r="WLG233" s="1"/>
      <c r="WLH233" s="1"/>
      <c r="WLI233" s="1"/>
      <c r="WLJ233" s="1"/>
      <c r="WLK233" s="1"/>
      <c r="WLL233" s="1"/>
      <c r="WLM233" s="1"/>
      <c r="WLN233" s="1"/>
      <c r="WLO233" s="1"/>
      <c r="WLP233" s="1"/>
      <c r="WLQ233" s="1"/>
      <c r="WLR233" s="1"/>
      <c r="WLS233" s="1"/>
      <c r="WLT233" s="1"/>
      <c r="WLU233" s="1"/>
      <c r="WLV233" s="1"/>
      <c r="WLW233" s="1"/>
      <c r="WLX233" s="1"/>
      <c r="WLY233" s="1"/>
      <c r="WLZ233" s="1"/>
      <c r="WMA233" s="1"/>
      <c r="WMB233" s="1"/>
      <c r="WMC233" s="1"/>
      <c r="WMD233" s="1"/>
      <c r="WME233" s="1"/>
      <c r="WMF233" s="1"/>
      <c r="WMG233" s="1"/>
      <c r="WMH233" s="1"/>
      <c r="WMI233" s="1"/>
      <c r="WMJ233" s="1"/>
      <c r="WMK233" s="1"/>
      <c r="WML233" s="1"/>
      <c r="WMM233" s="1"/>
      <c r="WMN233" s="1"/>
      <c r="WMO233" s="1"/>
      <c r="WMP233" s="1"/>
      <c r="WMQ233" s="1"/>
      <c r="WMR233" s="1"/>
      <c r="WMS233" s="1"/>
      <c r="WMT233" s="1"/>
      <c r="WMU233" s="1"/>
      <c r="WMV233" s="1"/>
      <c r="WMW233" s="1"/>
      <c r="WMX233" s="1"/>
      <c r="WMY233" s="1"/>
      <c r="WMZ233" s="1"/>
      <c r="WNA233" s="1"/>
      <c r="WNB233" s="1"/>
      <c r="WNC233" s="1"/>
      <c r="WND233" s="1"/>
      <c r="WNE233" s="1"/>
      <c r="WNF233" s="1"/>
      <c r="WNG233" s="1"/>
      <c r="WNH233" s="1"/>
      <c r="WNI233" s="1"/>
      <c r="WNJ233" s="1"/>
      <c r="WNK233" s="1"/>
      <c r="WNL233" s="1"/>
      <c r="WNM233" s="1"/>
      <c r="WNN233" s="1"/>
      <c r="WNO233" s="1"/>
      <c r="WNP233" s="1"/>
      <c r="WNQ233" s="1"/>
      <c r="WNR233" s="1"/>
      <c r="WNS233" s="1"/>
      <c r="WNT233" s="1"/>
      <c r="WNU233" s="1"/>
      <c r="WNV233" s="1"/>
      <c r="WNW233" s="1"/>
      <c r="WNX233" s="1"/>
      <c r="WNY233" s="1"/>
      <c r="WNZ233" s="1"/>
      <c r="WOA233" s="1"/>
      <c r="WOB233" s="1"/>
      <c r="WOC233" s="1"/>
      <c r="WOD233" s="1"/>
      <c r="WOE233" s="1"/>
      <c r="WOF233" s="1"/>
      <c r="WOG233" s="1"/>
      <c r="WOH233" s="1"/>
      <c r="WOI233" s="1"/>
      <c r="WOJ233" s="1"/>
      <c r="WOK233" s="1"/>
      <c r="WOL233" s="1"/>
      <c r="WOM233" s="1"/>
      <c r="WON233" s="1"/>
      <c r="WOO233" s="1"/>
      <c r="WOP233" s="1"/>
      <c r="WOQ233" s="1"/>
      <c r="WOR233" s="1"/>
      <c r="WOS233" s="1"/>
      <c r="WOT233" s="1"/>
      <c r="WOU233" s="1"/>
      <c r="WOV233" s="1"/>
      <c r="WOW233" s="1"/>
      <c r="WOX233" s="1"/>
      <c r="WOY233" s="1"/>
      <c r="WOZ233" s="1"/>
      <c r="WPA233" s="1"/>
      <c r="WPB233" s="1"/>
      <c r="WPC233" s="1"/>
      <c r="WPD233" s="1"/>
      <c r="WPE233" s="1"/>
      <c r="WPF233" s="1"/>
      <c r="WPG233" s="1"/>
      <c r="WPH233" s="1"/>
      <c r="WPI233" s="1"/>
      <c r="WPJ233" s="1"/>
      <c r="WPK233" s="1"/>
      <c r="WPL233" s="1"/>
      <c r="WPM233" s="1"/>
      <c r="WPN233" s="1"/>
      <c r="WPO233" s="1"/>
      <c r="WPP233" s="1"/>
      <c r="WPQ233" s="1"/>
      <c r="WPR233" s="1"/>
      <c r="WPS233" s="1"/>
      <c r="WPT233" s="1"/>
      <c r="WPU233" s="1"/>
      <c r="WPV233" s="1"/>
      <c r="WPW233" s="1"/>
      <c r="WPX233" s="1"/>
      <c r="WPY233" s="1"/>
      <c r="WPZ233" s="1"/>
      <c r="WQA233" s="1"/>
      <c r="WQB233" s="1"/>
      <c r="WQC233" s="1"/>
      <c r="WQD233" s="1"/>
      <c r="WQE233" s="1"/>
      <c r="WQF233" s="1"/>
      <c r="WQG233" s="1"/>
      <c r="WQH233" s="1"/>
      <c r="WQI233" s="1"/>
      <c r="WQJ233" s="1"/>
      <c r="WQK233" s="1"/>
      <c r="WQL233" s="1"/>
      <c r="WQM233" s="1"/>
      <c r="WQN233" s="1"/>
      <c r="WQO233" s="1"/>
      <c r="WQP233" s="1"/>
      <c r="WQQ233" s="1"/>
      <c r="WQR233" s="1"/>
      <c r="WQS233" s="1"/>
      <c r="WQT233" s="1"/>
      <c r="WQU233" s="1"/>
      <c r="WQV233" s="1"/>
      <c r="WQW233" s="1"/>
      <c r="WQX233" s="1"/>
      <c r="WQY233" s="1"/>
      <c r="WQZ233" s="1"/>
      <c r="WRA233" s="1"/>
      <c r="WRB233" s="1"/>
      <c r="WRC233" s="1"/>
      <c r="WRD233" s="1"/>
      <c r="WRE233" s="1"/>
      <c r="WRF233" s="1"/>
      <c r="WRG233" s="1"/>
      <c r="WRH233" s="1"/>
      <c r="WRI233" s="1"/>
      <c r="WRJ233" s="1"/>
      <c r="WRK233" s="1"/>
      <c r="WRL233" s="1"/>
      <c r="WRM233" s="1"/>
      <c r="WRN233" s="1"/>
      <c r="WRO233" s="1"/>
      <c r="WRP233" s="1"/>
      <c r="WRQ233" s="1"/>
      <c r="WRR233" s="1"/>
      <c r="WRS233" s="1"/>
      <c r="WRT233" s="1"/>
      <c r="WRU233" s="1"/>
      <c r="WRV233" s="1"/>
      <c r="WRW233" s="1"/>
      <c r="WRX233" s="1"/>
      <c r="WRY233" s="1"/>
      <c r="WRZ233" s="1"/>
      <c r="WSA233" s="1"/>
      <c r="WSB233" s="1"/>
      <c r="WSC233" s="1"/>
      <c r="WSD233" s="1"/>
      <c r="WSE233" s="1"/>
      <c r="WSF233" s="1"/>
      <c r="WSG233" s="1"/>
      <c r="WSH233" s="1"/>
      <c r="WSI233" s="1"/>
      <c r="WSJ233" s="1"/>
      <c r="WSK233" s="1"/>
      <c r="WSL233" s="1"/>
      <c r="WSM233" s="1"/>
      <c r="WSN233" s="1"/>
      <c r="WSO233" s="1"/>
      <c r="WSP233" s="1"/>
      <c r="WSQ233" s="1"/>
      <c r="WSR233" s="1"/>
      <c r="WSS233" s="1"/>
      <c r="WST233" s="1"/>
      <c r="WSU233" s="1"/>
      <c r="WSV233" s="1"/>
      <c r="WSW233" s="1"/>
      <c r="WSX233" s="1"/>
      <c r="WSY233" s="1"/>
      <c r="WSZ233" s="1"/>
      <c r="WTA233" s="1"/>
      <c r="WTB233" s="1"/>
      <c r="WTC233" s="1"/>
      <c r="WTD233" s="1"/>
      <c r="WTE233" s="1"/>
      <c r="WTF233" s="1"/>
      <c r="WTG233" s="1"/>
      <c r="WTH233" s="1"/>
      <c r="WTI233" s="1"/>
      <c r="WTJ233" s="1"/>
      <c r="WTK233" s="1"/>
      <c r="WTL233" s="1"/>
      <c r="WTM233" s="1"/>
      <c r="WTN233" s="1"/>
      <c r="WTO233" s="1"/>
      <c r="WTP233" s="1"/>
      <c r="WTQ233" s="1"/>
      <c r="WTR233" s="1"/>
      <c r="WTS233" s="1"/>
      <c r="WTT233" s="1"/>
      <c r="WTU233" s="1"/>
      <c r="WTV233" s="1"/>
      <c r="WTW233" s="1"/>
      <c r="WTX233" s="1"/>
      <c r="WTY233" s="1"/>
      <c r="WTZ233" s="1"/>
      <c r="WUA233" s="1"/>
      <c r="WUB233" s="1"/>
      <c r="WUC233" s="1"/>
      <c r="WUD233" s="1"/>
      <c r="WUE233" s="1"/>
      <c r="WUF233" s="1"/>
      <c r="WUG233" s="1"/>
      <c r="WUH233" s="1"/>
      <c r="WUI233" s="1"/>
      <c r="WUJ233" s="1"/>
      <c r="WUK233" s="1"/>
      <c r="WUL233" s="1"/>
      <c r="WUM233" s="1"/>
      <c r="WUN233" s="1"/>
      <c r="WUO233" s="1"/>
      <c r="WUP233" s="1"/>
      <c r="WUQ233" s="1"/>
      <c r="WUR233" s="1"/>
      <c r="WUS233" s="1"/>
      <c r="WUT233" s="1"/>
      <c r="WUU233" s="1"/>
      <c r="WUV233" s="1"/>
      <c r="WUW233" s="1"/>
      <c r="WUX233" s="1"/>
      <c r="WUY233" s="1"/>
      <c r="WUZ233" s="1"/>
      <c r="WVA233" s="1"/>
      <c r="WVB233" s="1"/>
      <c r="WVC233" s="1"/>
      <c r="WVD233" s="1"/>
      <c r="WVE233" s="1"/>
      <c r="WVF233" s="1"/>
      <c r="WVG233" s="1"/>
      <c r="WVH233" s="1"/>
      <c r="WVI233" s="1"/>
      <c r="WVJ233" s="1"/>
      <c r="WVK233" s="1"/>
      <c r="WVL233" s="1"/>
      <c r="WVM233" s="1"/>
      <c r="WVN233" s="1"/>
      <c r="WVO233" s="1"/>
      <c r="WVP233" s="1"/>
      <c r="WVQ233" s="1"/>
      <c r="WVR233" s="1"/>
      <c r="WVS233" s="1"/>
      <c r="WVT233" s="1"/>
      <c r="WVU233" s="1"/>
      <c r="WVV233" s="1"/>
      <c r="WVW233" s="1"/>
      <c r="WVX233" s="1"/>
      <c r="WVY233" s="1"/>
      <c r="WVZ233" s="1"/>
      <c r="WWA233" s="1"/>
      <c r="WWB233" s="1"/>
      <c r="WWC233" s="1"/>
      <c r="WWD233" s="1"/>
      <c r="WWE233" s="1"/>
      <c r="WWF233" s="1"/>
      <c r="WWG233" s="1"/>
      <c r="WWH233" s="1"/>
      <c r="WWI233" s="1"/>
      <c r="WWJ233" s="1"/>
      <c r="WWK233" s="1"/>
      <c r="WWL233" s="1"/>
      <c r="WWM233" s="1"/>
      <c r="WWN233" s="1"/>
      <c r="WWO233" s="1"/>
      <c r="WWP233" s="1"/>
      <c r="WWQ233" s="1"/>
      <c r="WWR233" s="1"/>
      <c r="WWS233" s="1"/>
      <c r="WWT233" s="1"/>
      <c r="WWU233" s="1"/>
      <c r="WWV233" s="1"/>
      <c r="WWW233" s="1"/>
      <c r="WWX233" s="1"/>
      <c r="WWY233" s="1"/>
      <c r="WWZ233" s="1"/>
      <c r="WXA233" s="1"/>
      <c r="WXB233" s="1"/>
      <c r="WXC233" s="1"/>
      <c r="WXD233" s="1"/>
      <c r="WXE233" s="1"/>
      <c r="WXF233" s="1"/>
      <c r="WXG233" s="1"/>
      <c r="WXH233" s="1"/>
      <c r="WXI233" s="1"/>
      <c r="WXJ233" s="1"/>
      <c r="WXK233" s="1"/>
      <c r="WXL233" s="1"/>
      <c r="WXM233" s="1"/>
      <c r="WXN233" s="1"/>
      <c r="WXO233" s="1"/>
      <c r="WXP233" s="1"/>
      <c r="WXQ233" s="1"/>
      <c r="WXR233" s="1"/>
      <c r="WXS233" s="1"/>
      <c r="WXT233" s="1"/>
      <c r="WXU233" s="1"/>
      <c r="WXV233" s="1"/>
      <c r="WXW233" s="1"/>
      <c r="WXX233" s="1"/>
      <c r="WXY233" s="1"/>
      <c r="WXZ233" s="1"/>
      <c r="WYA233" s="1"/>
      <c r="WYB233" s="1"/>
      <c r="WYC233" s="1"/>
      <c r="WYD233" s="1"/>
      <c r="WYE233" s="1"/>
      <c r="WYF233" s="1"/>
      <c r="WYG233" s="1"/>
      <c r="WYH233" s="1"/>
      <c r="WYI233" s="1"/>
      <c r="WYJ233" s="1"/>
      <c r="WYK233" s="1"/>
      <c r="WYL233" s="1"/>
      <c r="WYM233" s="1"/>
      <c r="WYN233" s="1"/>
      <c r="WYO233" s="1"/>
      <c r="WYP233" s="1"/>
      <c r="WYQ233" s="1"/>
      <c r="WYR233" s="1"/>
      <c r="WYS233" s="1"/>
      <c r="WYT233" s="1"/>
      <c r="WYU233" s="1"/>
      <c r="WYV233" s="1"/>
      <c r="WYW233" s="1"/>
      <c r="WYX233" s="1"/>
      <c r="WYY233" s="1"/>
      <c r="WYZ233" s="1"/>
      <c r="WZA233" s="1"/>
      <c r="WZB233" s="1"/>
      <c r="WZC233" s="1"/>
      <c r="WZD233" s="1"/>
      <c r="WZE233" s="1"/>
      <c r="WZF233" s="1"/>
      <c r="WZG233" s="1"/>
      <c r="WZH233" s="1"/>
      <c r="WZI233" s="1"/>
      <c r="WZJ233" s="1"/>
      <c r="WZK233" s="1"/>
      <c r="WZL233" s="1"/>
      <c r="WZM233" s="1"/>
      <c r="WZN233" s="1"/>
      <c r="WZO233" s="1"/>
      <c r="WZP233" s="1"/>
      <c r="WZQ233" s="1"/>
      <c r="WZR233" s="1"/>
      <c r="WZS233" s="1"/>
      <c r="WZT233" s="1"/>
      <c r="WZU233" s="1"/>
      <c r="WZV233" s="1"/>
      <c r="WZW233" s="1"/>
      <c r="WZX233" s="1"/>
      <c r="WZY233" s="1"/>
      <c r="WZZ233" s="1"/>
      <c r="XAA233" s="1"/>
      <c r="XAB233" s="1"/>
      <c r="XAC233" s="9"/>
      <c r="XAD233" s="1"/>
    </row>
    <row r="234" spans="1:16254" s="13" customFormat="1" ht="12.75" customHeight="1">
      <c r="A234" s="12"/>
      <c r="B234" s="117"/>
      <c r="C234" s="12"/>
      <c r="D234" s="4" t="s">
        <v>935</v>
      </c>
      <c r="E234" s="10" t="s">
        <v>944</v>
      </c>
      <c r="F234" s="17" t="s">
        <v>925</v>
      </c>
      <c r="G234" s="12" t="s">
        <v>936</v>
      </c>
      <c r="H234" s="12"/>
      <c r="I234" s="19"/>
      <c r="J234" s="65" t="s">
        <v>137</v>
      </c>
      <c r="K234" s="12"/>
      <c r="L234" s="48" t="s">
        <v>136</v>
      </c>
      <c r="M234" s="58">
        <v>0.1</v>
      </c>
      <c r="N234" s="58">
        <v>0</v>
      </c>
      <c r="O234" s="58">
        <v>0</v>
      </c>
      <c r="P234" s="58">
        <v>0.9</v>
      </c>
      <c r="Q234" s="44" t="s">
        <v>14</v>
      </c>
      <c r="R234" s="44" t="s">
        <v>14</v>
      </c>
      <c r="S234" s="51" t="s">
        <v>1504</v>
      </c>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c r="JD234" s="1"/>
      <c r="JE234" s="1"/>
      <c r="JF234" s="1"/>
      <c r="JG234" s="1"/>
      <c r="JH234" s="1"/>
      <c r="JI234" s="1"/>
      <c r="JJ234" s="1"/>
      <c r="JK234" s="1"/>
      <c r="JL234" s="1"/>
      <c r="JM234" s="1"/>
      <c r="JN234" s="1"/>
      <c r="JO234" s="1"/>
      <c r="JP234" s="1"/>
      <c r="JQ234" s="1"/>
      <c r="JR234" s="1"/>
      <c r="JS234" s="1"/>
      <c r="JT234" s="1"/>
      <c r="JU234" s="1"/>
      <c r="JV234" s="1"/>
      <c r="JW234" s="1"/>
      <c r="JX234" s="1"/>
      <c r="JY234" s="1"/>
      <c r="JZ234" s="1"/>
      <c r="KA234" s="1"/>
      <c r="KB234" s="1"/>
      <c r="KC234" s="1"/>
      <c r="KD234" s="1"/>
      <c r="KE234" s="1"/>
      <c r="KF234" s="1"/>
      <c r="KG234" s="1"/>
      <c r="KH234" s="1"/>
      <c r="KI234" s="1"/>
      <c r="KJ234" s="1"/>
      <c r="KK234" s="1"/>
      <c r="KL234" s="1"/>
      <c r="KM234" s="1"/>
      <c r="KN234" s="1"/>
      <c r="KO234" s="1"/>
      <c r="KP234" s="1"/>
      <c r="KQ234" s="1"/>
      <c r="KR234" s="1"/>
      <c r="KS234" s="1"/>
      <c r="KT234" s="1"/>
      <c r="KU234" s="1"/>
      <c r="KV234" s="1"/>
      <c r="KW234" s="1"/>
      <c r="KX234" s="1"/>
      <c r="KY234" s="1"/>
      <c r="KZ234" s="1"/>
      <c r="LA234" s="1"/>
      <c r="LB234" s="1"/>
      <c r="LC234" s="1"/>
      <c r="LD234" s="1"/>
      <c r="LE234" s="1"/>
      <c r="LF234" s="1"/>
      <c r="LG234" s="1"/>
      <c r="LH234" s="1"/>
      <c r="LI234" s="1"/>
      <c r="LJ234" s="1"/>
      <c r="LK234" s="1"/>
      <c r="LL234" s="1"/>
      <c r="LM234" s="1"/>
      <c r="LN234" s="1"/>
      <c r="LO234" s="1"/>
      <c r="LP234" s="1"/>
      <c r="LQ234" s="1"/>
      <c r="LR234" s="1"/>
      <c r="LS234" s="1"/>
      <c r="LT234" s="1"/>
      <c r="LU234" s="1"/>
      <c r="LV234" s="1"/>
      <c r="LW234" s="1"/>
      <c r="LX234" s="1"/>
      <c r="LY234" s="1"/>
      <c r="LZ234" s="1"/>
      <c r="MA234" s="1"/>
      <c r="MB234" s="1"/>
      <c r="MC234" s="1"/>
      <c r="MD234" s="1"/>
      <c r="ME234" s="1"/>
      <c r="MF234" s="1"/>
      <c r="MG234" s="1"/>
      <c r="MH234" s="1"/>
      <c r="MI234" s="1"/>
      <c r="MJ234" s="1"/>
      <c r="MK234" s="1"/>
      <c r="ML234" s="1"/>
      <c r="MM234" s="1"/>
      <c r="MN234" s="1"/>
      <c r="MO234" s="1"/>
      <c r="MP234" s="1"/>
      <c r="MQ234" s="1"/>
      <c r="MR234" s="1"/>
      <c r="MS234" s="1"/>
      <c r="MT234" s="1"/>
      <c r="MU234" s="1"/>
      <c r="MV234" s="1"/>
      <c r="MW234" s="1"/>
      <c r="MX234" s="1"/>
      <c r="MY234" s="1"/>
      <c r="MZ234" s="1"/>
      <c r="NA234" s="1"/>
      <c r="NB234" s="1"/>
      <c r="NC234" s="1"/>
      <c r="ND234" s="1"/>
      <c r="NE234" s="1"/>
      <c r="NF234" s="1"/>
      <c r="NG234" s="1"/>
      <c r="NH234" s="1"/>
      <c r="NI234" s="1"/>
      <c r="NJ234" s="1"/>
      <c r="NK234" s="1"/>
      <c r="NL234" s="1"/>
      <c r="NM234" s="1"/>
      <c r="NN234" s="1"/>
      <c r="NO234" s="1"/>
      <c r="NP234" s="1"/>
      <c r="NQ234" s="1"/>
      <c r="NR234" s="1"/>
      <c r="NS234" s="1"/>
      <c r="NT234" s="1"/>
      <c r="NU234" s="1"/>
      <c r="NV234" s="1"/>
      <c r="NW234" s="1"/>
      <c r="NX234" s="1"/>
      <c r="NY234" s="1"/>
      <c r="NZ234" s="1"/>
      <c r="OA234" s="1"/>
      <c r="OB234" s="1"/>
      <c r="OC234" s="1"/>
      <c r="OD234" s="1"/>
      <c r="OE234" s="1"/>
      <c r="OF234" s="1"/>
      <c r="OG234" s="1"/>
      <c r="OH234" s="1"/>
      <c r="OI234" s="1"/>
      <c r="OJ234" s="1"/>
      <c r="OK234" s="1"/>
      <c r="OL234" s="1"/>
      <c r="OM234" s="1"/>
      <c r="ON234" s="1"/>
      <c r="OO234" s="1"/>
      <c r="OP234" s="1"/>
      <c r="OQ234" s="1"/>
      <c r="OR234" s="1"/>
      <c r="OS234" s="1"/>
      <c r="OT234" s="1"/>
      <c r="OU234" s="1"/>
      <c r="OV234" s="1"/>
      <c r="OW234" s="1"/>
      <c r="OX234" s="1"/>
      <c r="OY234" s="1"/>
      <c r="OZ234" s="1"/>
      <c r="PA234" s="1"/>
      <c r="PB234" s="1"/>
      <c r="PC234" s="1"/>
      <c r="PD234" s="1"/>
      <c r="PE234" s="1"/>
      <c r="PF234" s="1"/>
      <c r="PG234" s="1"/>
      <c r="PH234" s="1"/>
      <c r="PI234" s="1"/>
      <c r="PJ234" s="1"/>
      <c r="PK234" s="1"/>
      <c r="PL234" s="1"/>
      <c r="PM234" s="1"/>
      <c r="PN234" s="1"/>
      <c r="PO234" s="1"/>
      <c r="PP234" s="1"/>
      <c r="PQ234" s="1"/>
      <c r="PR234" s="1"/>
      <c r="PS234" s="1"/>
      <c r="PT234" s="1"/>
      <c r="PU234" s="1"/>
      <c r="PV234" s="1"/>
      <c r="PW234" s="1"/>
      <c r="PX234" s="1"/>
      <c r="PY234" s="1"/>
      <c r="PZ234" s="1"/>
      <c r="QA234" s="1"/>
      <c r="QB234" s="1"/>
      <c r="QC234" s="1"/>
      <c r="QD234" s="1"/>
      <c r="QE234" s="1"/>
      <c r="QF234" s="1"/>
      <c r="QG234" s="1"/>
      <c r="QH234" s="1"/>
      <c r="QI234" s="1"/>
      <c r="QJ234" s="1"/>
      <c r="QK234" s="1"/>
      <c r="QL234" s="1"/>
      <c r="QM234" s="1"/>
      <c r="QN234" s="1"/>
      <c r="QO234" s="1"/>
      <c r="QP234" s="1"/>
      <c r="QQ234" s="1"/>
      <c r="QR234" s="1"/>
      <c r="QS234" s="1"/>
      <c r="QT234" s="1"/>
      <c r="QU234" s="1"/>
      <c r="QV234" s="1"/>
      <c r="QW234" s="1"/>
      <c r="QX234" s="1"/>
      <c r="QY234" s="1"/>
      <c r="QZ234" s="1"/>
      <c r="RA234" s="1"/>
      <c r="RB234" s="1"/>
      <c r="RC234" s="1"/>
      <c r="RD234" s="1"/>
      <c r="RE234" s="1"/>
      <c r="RF234" s="1"/>
      <c r="RG234" s="1"/>
      <c r="RH234" s="1"/>
      <c r="RI234" s="1"/>
      <c r="RJ234" s="1"/>
      <c r="RK234" s="1"/>
      <c r="RL234" s="1"/>
      <c r="RM234" s="1"/>
      <c r="RN234" s="1"/>
      <c r="RO234" s="1"/>
      <c r="RP234" s="1"/>
      <c r="RQ234" s="1"/>
      <c r="RR234" s="1"/>
      <c r="RS234" s="1"/>
      <c r="RT234" s="1"/>
      <c r="RU234" s="1"/>
      <c r="RV234" s="1"/>
      <c r="RW234" s="1"/>
      <c r="RX234" s="1"/>
      <c r="RY234" s="1"/>
      <c r="RZ234" s="1"/>
      <c r="SA234" s="1"/>
      <c r="SB234" s="1"/>
      <c r="SC234" s="1"/>
      <c r="SD234" s="1"/>
      <c r="SE234" s="1"/>
      <c r="SF234" s="1"/>
      <c r="SG234" s="1"/>
      <c r="SH234" s="1"/>
      <c r="SI234" s="1"/>
      <c r="SJ234" s="1"/>
      <c r="SK234" s="1"/>
      <c r="SL234" s="1"/>
      <c r="SM234" s="1"/>
      <c r="SN234" s="1"/>
      <c r="SO234" s="1"/>
      <c r="SP234" s="1"/>
      <c r="SQ234" s="1"/>
      <c r="SR234" s="1"/>
      <c r="SS234" s="1"/>
      <c r="ST234" s="1"/>
      <c r="SU234" s="1"/>
      <c r="SV234" s="1"/>
      <c r="SW234" s="1"/>
      <c r="SX234" s="1"/>
      <c r="SY234" s="1"/>
      <c r="SZ234" s="1"/>
      <c r="TA234" s="1"/>
      <c r="TB234" s="1"/>
      <c r="TC234" s="1"/>
      <c r="TD234" s="1"/>
      <c r="TE234" s="1"/>
      <c r="TF234" s="1"/>
      <c r="TG234" s="1"/>
      <c r="TH234" s="1"/>
      <c r="TI234" s="1"/>
      <c r="TJ234" s="1"/>
      <c r="TK234" s="1"/>
      <c r="TL234" s="1"/>
      <c r="TM234" s="1"/>
      <c r="TN234" s="1"/>
      <c r="TO234" s="1"/>
      <c r="TP234" s="1"/>
      <c r="TQ234" s="1"/>
      <c r="TR234" s="1"/>
      <c r="TS234" s="1"/>
      <c r="TT234" s="1"/>
      <c r="TU234" s="1"/>
      <c r="TV234" s="1"/>
      <c r="TW234" s="1"/>
      <c r="TX234" s="1"/>
      <c r="TY234" s="1"/>
      <c r="TZ234" s="1"/>
      <c r="UA234" s="1"/>
      <c r="UB234" s="1"/>
      <c r="UC234" s="1"/>
      <c r="UD234" s="1"/>
      <c r="UE234" s="1"/>
      <c r="UF234" s="1"/>
      <c r="UG234" s="1"/>
      <c r="UH234" s="1"/>
      <c r="UI234" s="1"/>
      <c r="UJ234" s="1"/>
      <c r="UK234" s="1"/>
      <c r="UL234" s="1"/>
      <c r="UM234" s="1"/>
      <c r="UN234" s="1"/>
      <c r="UO234" s="1"/>
      <c r="UP234" s="1"/>
      <c r="UQ234" s="1"/>
      <c r="UR234" s="1"/>
      <c r="US234" s="1"/>
      <c r="UT234" s="1"/>
      <c r="UU234" s="1"/>
      <c r="UV234" s="1"/>
      <c r="UW234" s="1"/>
      <c r="UX234" s="1"/>
      <c r="UY234" s="1"/>
      <c r="UZ234" s="1"/>
      <c r="VA234" s="1"/>
      <c r="VB234" s="1"/>
      <c r="VC234" s="1"/>
      <c r="VD234" s="1"/>
      <c r="VE234" s="1"/>
      <c r="VF234" s="1"/>
      <c r="VG234" s="1"/>
      <c r="VH234" s="1"/>
      <c r="VI234" s="1"/>
      <c r="VJ234" s="1"/>
      <c r="VK234" s="1"/>
      <c r="VL234" s="1"/>
      <c r="VM234" s="1"/>
      <c r="VN234" s="1"/>
      <c r="VO234" s="1"/>
      <c r="VP234" s="1"/>
      <c r="VQ234" s="1"/>
      <c r="VR234" s="1"/>
      <c r="VS234" s="1"/>
      <c r="VT234" s="1"/>
      <c r="VU234" s="1"/>
      <c r="VV234" s="1"/>
      <c r="VW234" s="1"/>
      <c r="VX234" s="1"/>
      <c r="VY234" s="1"/>
      <c r="VZ234" s="1"/>
      <c r="WA234" s="1"/>
      <c r="WB234" s="1"/>
      <c r="WC234" s="1"/>
      <c r="WD234" s="1"/>
      <c r="WE234" s="1"/>
      <c r="WF234" s="1"/>
      <c r="WG234" s="1"/>
      <c r="WH234" s="1"/>
      <c r="WI234" s="1"/>
      <c r="WJ234" s="1"/>
      <c r="WK234" s="1"/>
      <c r="WL234" s="1"/>
      <c r="WM234" s="1"/>
      <c r="WN234" s="1"/>
      <c r="WO234" s="1"/>
      <c r="WP234" s="1"/>
      <c r="WQ234" s="1"/>
      <c r="WR234" s="1"/>
      <c r="WS234" s="1"/>
      <c r="WT234" s="1"/>
      <c r="WU234" s="1"/>
      <c r="WV234" s="1"/>
      <c r="WW234" s="1"/>
      <c r="WX234" s="1"/>
      <c r="WY234" s="1"/>
      <c r="WZ234" s="1"/>
      <c r="XA234" s="1"/>
      <c r="XB234" s="1"/>
      <c r="XC234" s="1"/>
      <c r="XD234" s="1"/>
      <c r="XE234" s="1"/>
      <c r="XF234" s="1"/>
      <c r="XG234" s="1"/>
      <c r="XH234" s="1"/>
      <c r="XI234" s="1"/>
      <c r="XJ234" s="1"/>
      <c r="XK234" s="1"/>
      <c r="XL234" s="1"/>
      <c r="XM234" s="1"/>
      <c r="XN234" s="1"/>
      <c r="XO234" s="1"/>
      <c r="XP234" s="1"/>
      <c r="XQ234" s="1"/>
      <c r="XR234" s="1"/>
      <c r="XS234" s="1"/>
      <c r="XT234" s="1"/>
      <c r="XU234" s="1"/>
      <c r="XV234" s="1"/>
      <c r="XW234" s="1"/>
      <c r="XX234" s="1"/>
      <c r="XY234" s="1"/>
      <c r="XZ234" s="1"/>
      <c r="YA234" s="1"/>
      <c r="YB234" s="1"/>
      <c r="YC234" s="1"/>
      <c r="YD234" s="1"/>
      <c r="YE234" s="1"/>
      <c r="YF234" s="1"/>
      <c r="YG234" s="1"/>
      <c r="YH234" s="1"/>
      <c r="YI234" s="1"/>
      <c r="YJ234" s="1"/>
      <c r="YK234" s="1"/>
      <c r="YL234" s="1"/>
      <c r="YM234" s="1"/>
      <c r="YN234" s="1"/>
      <c r="YO234" s="1"/>
      <c r="YP234" s="1"/>
      <c r="YQ234" s="1"/>
      <c r="YR234" s="1"/>
      <c r="YS234" s="1"/>
      <c r="YT234" s="1"/>
      <c r="YU234" s="1"/>
      <c r="YV234" s="1"/>
      <c r="YW234" s="1"/>
      <c r="YX234" s="1"/>
      <c r="YY234" s="1"/>
      <c r="YZ234" s="1"/>
      <c r="ZA234" s="1"/>
      <c r="ZB234" s="1"/>
      <c r="ZC234" s="1"/>
      <c r="ZD234" s="1"/>
      <c r="ZE234" s="1"/>
      <c r="ZF234" s="1"/>
      <c r="ZG234" s="1"/>
      <c r="ZH234" s="1"/>
      <c r="ZI234" s="1"/>
      <c r="ZJ234" s="1"/>
      <c r="ZK234" s="1"/>
      <c r="ZL234" s="1"/>
      <c r="ZM234" s="1"/>
      <c r="ZN234" s="1"/>
      <c r="ZO234" s="1"/>
      <c r="ZP234" s="1"/>
      <c r="ZQ234" s="1"/>
      <c r="ZR234" s="1"/>
      <c r="ZS234" s="1"/>
      <c r="ZT234" s="1"/>
      <c r="ZU234" s="1"/>
      <c r="ZV234" s="1"/>
      <c r="ZW234" s="1"/>
      <c r="ZX234" s="1"/>
      <c r="ZY234" s="1"/>
      <c r="ZZ234" s="1"/>
      <c r="AAA234" s="1"/>
      <c r="AAB234" s="1"/>
      <c r="AAC234" s="1"/>
      <c r="AAD234" s="1"/>
      <c r="AAE234" s="1"/>
      <c r="AAF234" s="1"/>
      <c r="AAG234" s="1"/>
      <c r="AAH234" s="1"/>
      <c r="AAI234" s="1"/>
      <c r="AAJ234" s="1"/>
      <c r="AAK234" s="1"/>
      <c r="AAL234" s="1"/>
      <c r="AAM234" s="1"/>
      <c r="AAN234" s="1"/>
      <c r="AAO234" s="1"/>
      <c r="AAP234" s="1"/>
      <c r="AAQ234" s="1"/>
      <c r="AAR234" s="1"/>
      <c r="AAS234" s="1"/>
      <c r="AAT234" s="1"/>
      <c r="AAU234" s="1"/>
      <c r="AAV234" s="1"/>
      <c r="AAW234" s="1"/>
      <c r="AAX234" s="1"/>
      <c r="AAY234" s="1"/>
      <c r="AAZ234" s="1"/>
      <c r="ABA234" s="1"/>
      <c r="ABB234" s="1"/>
      <c r="ABC234" s="1"/>
      <c r="ABD234" s="1"/>
      <c r="ABE234" s="1"/>
      <c r="ABF234" s="1"/>
      <c r="ABG234" s="1"/>
      <c r="ABH234" s="1"/>
      <c r="ABI234" s="1"/>
      <c r="ABJ234" s="1"/>
      <c r="ABK234" s="1"/>
      <c r="ABL234" s="1"/>
      <c r="ABM234" s="1"/>
      <c r="ABN234" s="1"/>
      <c r="ABO234" s="1"/>
      <c r="ABP234" s="1"/>
      <c r="ABQ234" s="1"/>
      <c r="ABR234" s="1"/>
      <c r="ABS234" s="1"/>
      <c r="ABT234" s="1"/>
      <c r="ABU234" s="1"/>
      <c r="ABV234" s="1"/>
      <c r="ABW234" s="1"/>
      <c r="ABX234" s="1"/>
      <c r="ABY234" s="1"/>
      <c r="ABZ234" s="1"/>
      <c r="ACA234" s="1"/>
      <c r="ACB234" s="1"/>
      <c r="ACC234" s="1"/>
      <c r="ACD234" s="1"/>
      <c r="ACE234" s="1"/>
      <c r="ACF234" s="1"/>
      <c r="ACG234" s="1"/>
      <c r="ACH234" s="1"/>
      <c r="ACI234" s="1"/>
      <c r="ACJ234" s="1"/>
      <c r="ACK234" s="1"/>
      <c r="ACL234" s="1"/>
      <c r="ACM234" s="1"/>
      <c r="ACN234" s="1"/>
      <c r="ACO234" s="1"/>
      <c r="ACP234" s="1"/>
      <c r="ACQ234" s="1"/>
      <c r="ACR234" s="1"/>
      <c r="ACS234" s="1"/>
      <c r="ACT234" s="1"/>
      <c r="ACU234" s="1"/>
      <c r="ACV234" s="1"/>
      <c r="ACW234" s="1"/>
      <c r="ACX234" s="1"/>
      <c r="ACY234" s="1"/>
      <c r="ACZ234" s="1"/>
      <c r="ADA234" s="1"/>
      <c r="ADB234" s="1"/>
      <c r="ADC234" s="1"/>
      <c r="ADD234" s="1"/>
      <c r="ADE234" s="1"/>
      <c r="ADF234" s="1"/>
      <c r="ADG234" s="1"/>
      <c r="ADH234" s="1"/>
      <c r="ADI234" s="1"/>
      <c r="ADJ234" s="1"/>
      <c r="ADK234" s="1"/>
      <c r="ADL234" s="1"/>
      <c r="ADM234" s="1"/>
      <c r="ADN234" s="1"/>
      <c r="ADO234" s="1"/>
      <c r="ADP234" s="1"/>
      <c r="ADQ234" s="1"/>
      <c r="ADR234" s="1"/>
      <c r="ADS234" s="1"/>
      <c r="ADT234" s="1"/>
      <c r="ADU234" s="1"/>
      <c r="ADV234" s="1"/>
      <c r="ADW234" s="1"/>
      <c r="ADX234" s="1"/>
      <c r="ADY234" s="1"/>
      <c r="ADZ234" s="1"/>
      <c r="AEA234" s="1"/>
      <c r="AEB234" s="1"/>
      <c r="AEC234" s="1"/>
      <c r="AED234" s="1"/>
      <c r="AEE234" s="1"/>
      <c r="AEF234" s="1"/>
      <c r="AEG234" s="1"/>
      <c r="AEH234" s="1"/>
      <c r="AEI234" s="1"/>
      <c r="AEJ234" s="1"/>
      <c r="AEK234" s="1"/>
      <c r="AEL234" s="1"/>
      <c r="AEM234" s="1"/>
      <c r="AEN234" s="1"/>
      <c r="AEO234" s="1"/>
      <c r="AEP234" s="1"/>
      <c r="AEQ234" s="1"/>
      <c r="AER234" s="1"/>
      <c r="AES234" s="1"/>
      <c r="AET234" s="1"/>
      <c r="AEU234" s="1"/>
      <c r="AEV234" s="1"/>
      <c r="AEW234" s="1"/>
      <c r="AEX234" s="1"/>
      <c r="AEY234" s="1"/>
      <c r="AEZ234" s="1"/>
      <c r="AFA234" s="1"/>
      <c r="AFB234" s="1"/>
      <c r="AFC234" s="1"/>
      <c r="AFD234" s="1"/>
      <c r="AFE234" s="1"/>
      <c r="AFF234" s="1"/>
      <c r="AFG234" s="1"/>
      <c r="AFH234" s="1"/>
      <c r="AFI234" s="1"/>
      <c r="AFJ234" s="1"/>
      <c r="AFK234" s="1"/>
      <c r="AFL234" s="1"/>
      <c r="AFM234" s="1"/>
      <c r="AFN234" s="1"/>
      <c r="AFO234" s="1"/>
      <c r="AFP234" s="1"/>
      <c r="AFQ234" s="1"/>
      <c r="AFR234" s="1"/>
      <c r="AFS234" s="1"/>
      <c r="AFT234" s="1"/>
      <c r="AFU234" s="1"/>
      <c r="AFV234" s="1"/>
      <c r="AFW234" s="1"/>
      <c r="AFX234" s="1"/>
      <c r="AFY234" s="1"/>
      <c r="AFZ234" s="1"/>
      <c r="AGA234" s="1"/>
      <c r="AGB234" s="1"/>
      <c r="AGC234" s="1"/>
      <c r="AGD234" s="1"/>
      <c r="AGE234" s="1"/>
      <c r="AGF234" s="1"/>
      <c r="AGG234" s="1"/>
      <c r="AGH234" s="1"/>
      <c r="AGI234" s="1"/>
      <c r="AGJ234" s="1"/>
      <c r="AGK234" s="1"/>
      <c r="AGL234" s="1"/>
      <c r="AGM234" s="1"/>
      <c r="AGN234" s="1"/>
      <c r="AGO234" s="1"/>
      <c r="AGP234" s="1"/>
      <c r="AGQ234" s="1"/>
      <c r="AGR234" s="1"/>
      <c r="AGS234" s="1"/>
      <c r="AGT234" s="1"/>
      <c r="AGU234" s="1"/>
      <c r="AGV234" s="1"/>
      <c r="AGW234" s="1"/>
      <c r="AGX234" s="1"/>
      <c r="AGY234" s="1"/>
      <c r="AGZ234" s="1"/>
      <c r="AHA234" s="1"/>
      <c r="AHB234" s="1"/>
      <c r="AHC234" s="1"/>
      <c r="AHD234" s="1"/>
      <c r="AHE234" s="1"/>
      <c r="AHF234" s="1"/>
      <c r="AHG234" s="1"/>
      <c r="AHH234" s="1"/>
      <c r="AHI234" s="1"/>
      <c r="AHJ234" s="1"/>
      <c r="AHK234" s="1"/>
      <c r="AHL234" s="1"/>
      <c r="AHM234" s="1"/>
      <c r="AHN234" s="1"/>
      <c r="AHO234" s="1"/>
      <c r="AHP234" s="1"/>
      <c r="AHQ234" s="1"/>
      <c r="AHR234" s="1"/>
      <c r="AHS234" s="1"/>
      <c r="AHT234" s="1"/>
      <c r="AHU234" s="1"/>
      <c r="AHV234" s="1"/>
      <c r="AHW234" s="1"/>
      <c r="AHX234" s="1"/>
      <c r="AHY234" s="1"/>
      <c r="AHZ234" s="1"/>
      <c r="AIA234" s="1"/>
      <c r="AIB234" s="1"/>
      <c r="AIC234" s="1"/>
      <c r="AID234" s="1"/>
      <c r="AIE234" s="1"/>
      <c r="AIF234" s="1"/>
      <c r="AIG234" s="1"/>
      <c r="AIH234" s="1"/>
      <c r="AII234" s="1"/>
      <c r="AIJ234" s="1"/>
      <c r="AIK234" s="1"/>
      <c r="AIL234" s="1"/>
      <c r="AIM234" s="1"/>
      <c r="AIN234" s="1"/>
      <c r="AIO234" s="1"/>
      <c r="AIP234" s="1"/>
      <c r="AIQ234" s="1"/>
      <c r="AIR234" s="1"/>
      <c r="AIS234" s="1"/>
      <c r="AIT234" s="1"/>
      <c r="AIU234" s="1"/>
      <c r="AIV234" s="1"/>
      <c r="AIW234" s="1"/>
      <c r="AIX234" s="1"/>
      <c r="AIY234" s="1"/>
      <c r="AIZ234" s="1"/>
      <c r="AJA234" s="1"/>
      <c r="AJB234" s="1"/>
      <c r="AJC234" s="1"/>
      <c r="AJD234" s="1"/>
      <c r="AJE234" s="1"/>
      <c r="AJF234" s="1"/>
      <c r="AJG234" s="1"/>
      <c r="AJH234" s="1"/>
      <c r="AJI234" s="1"/>
      <c r="AJJ234" s="1"/>
      <c r="AJK234" s="1"/>
      <c r="AJL234" s="1"/>
      <c r="AJM234" s="1"/>
      <c r="AJN234" s="1"/>
      <c r="AJO234" s="1"/>
      <c r="AJP234" s="1"/>
      <c r="AJQ234" s="1"/>
      <c r="AJR234" s="1"/>
      <c r="AJS234" s="1"/>
      <c r="AJT234" s="1"/>
      <c r="AJU234" s="1"/>
      <c r="AJV234" s="1"/>
      <c r="AJW234" s="1"/>
      <c r="AJX234" s="1"/>
      <c r="AJY234" s="1"/>
      <c r="AJZ234" s="1"/>
      <c r="AKA234" s="1"/>
      <c r="AKB234" s="1"/>
      <c r="AKC234" s="1"/>
      <c r="AKD234" s="1"/>
      <c r="AKE234" s="1"/>
      <c r="AKF234" s="1"/>
      <c r="AKG234" s="1"/>
      <c r="AKH234" s="1"/>
      <c r="AKI234" s="1"/>
      <c r="AKJ234" s="1"/>
      <c r="AKK234" s="1"/>
      <c r="AKL234" s="1"/>
      <c r="AKM234" s="1"/>
      <c r="AKN234" s="1"/>
      <c r="AKO234" s="1"/>
      <c r="AKP234" s="1"/>
      <c r="AKQ234" s="1"/>
      <c r="AKR234" s="1"/>
      <c r="AKS234" s="1"/>
      <c r="AKT234" s="1"/>
      <c r="AKU234" s="1"/>
      <c r="AKV234" s="1"/>
      <c r="AKW234" s="1"/>
      <c r="AKX234" s="1"/>
      <c r="AKY234" s="1"/>
      <c r="AKZ234" s="1"/>
      <c r="ALA234" s="1"/>
      <c r="ALB234" s="1"/>
      <c r="ALC234" s="1"/>
      <c r="ALD234" s="1"/>
      <c r="ALE234" s="1"/>
      <c r="ALF234" s="1"/>
      <c r="ALG234" s="1"/>
      <c r="ALH234" s="1"/>
      <c r="ALI234" s="1"/>
      <c r="ALJ234" s="1"/>
      <c r="ALK234" s="1"/>
      <c r="ALL234" s="1"/>
      <c r="ALM234" s="1"/>
      <c r="ALN234" s="1"/>
      <c r="ALO234" s="1"/>
      <c r="ALP234" s="1"/>
      <c r="ALQ234" s="1"/>
      <c r="ALR234" s="1"/>
      <c r="ALS234" s="1"/>
      <c r="ALT234" s="1"/>
      <c r="ALU234" s="1"/>
      <c r="ALV234" s="1"/>
      <c r="ALW234" s="1"/>
      <c r="ALX234" s="1"/>
      <c r="ALY234" s="1"/>
      <c r="ALZ234" s="1"/>
      <c r="AMA234" s="1"/>
      <c r="AMB234" s="1"/>
      <c r="AMC234" s="1"/>
      <c r="AMD234" s="1"/>
      <c r="AME234" s="1"/>
      <c r="AMF234" s="1"/>
      <c r="AMG234" s="1"/>
      <c r="AMH234" s="1"/>
      <c r="AMI234" s="1"/>
      <c r="AMJ234" s="1"/>
      <c r="AMK234" s="1"/>
      <c r="AML234" s="1"/>
      <c r="AMM234" s="1"/>
      <c r="AMN234" s="1"/>
      <c r="AMO234" s="1"/>
      <c r="AMP234" s="1"/>
      <c r="AMQ234" s="1"/>
      <c r="AMR234" s="1"/>
      <c r="AMS234" s="1"/>
      <c r="AMT234" s="1"/>
      <c r="AMU234" s="1"/>
      <c r="AMV234" s="1"/>
      <c r="AMW234" s="1"/>
      <c r="AMX234" s="1"/>
      <c r="AMY234" s="1"/>
      <c r="AMZ234" s="1"/>
      <c r="ANA234" s="1"/>
      <c r="ANB234" s="1"/>
      <c r="ANC234" s="1"/>
      <c r="AND234" s="1"/>
      <c r="ANE234" s="1"/>
      <c r="ANF234" s="1"/>
      <c r="ANG234" s="1"/>
      <c r="ANH234" s="1"/>
      <c r="ANI234" s="1"/>
      <c r="ANJ234" s="1"/>
      <c r="ANK234" s="1"/>
      <c r="ANL234" s="1"/>
      <c r="ANM234" s="1"/>
      <c r="ANN234" s="1"/>
      <c r="ANO234" s="1"/>
      <c r="ANP234" s="1"/>
      <c r="ANQ234" s="1"/>
      <c r="ANR234" s="1"/>
      <c r="ANS234" s="1"/>
      <c r="ANT234" s="1"/>
      <c r="ANU234" s="1"/>
      <c r="ANV234" s="1"/>
      <c r="ANW234" s="1"/>
      <c r="ANX234" s="1"/>
      <c r="ANY234" s="1"/>
      <c r="ANZ234" s="1"/>
      <c r="AOA234" s="1"/>
      <c r="AOB234" s="1"/>
      <c r="AOC234" s="1"/>
      <c r="AOD234" s="1"/>
      <c r="AOE234" s="1"/>
      <c r="AOF234" s="1"/>
      <c r="AOG234" s="1"/>
      <c r="AOH234" s="1"/>
      <c r="AOI234" s="1"/>
      <c r="AOJ234" s="1"/>
      <c r="AOK234" s="1"/>
      <c r="AOL234" s="1"/>
      <c r="AOM234" s="1"/>
      <c r="AON234" s="1"/>
      <c r="AOO234" s="1"/>
      <c r="AOP234" s="1"/>
      <c r="AOQ234" s="1"/>
      <c r="AOR234" s="1"/>
      <c r="AOS234" s="1"/>
      <c r="AOT234" s="1"/>
      <c r="AOU234" s="1"/>
      <c r="AOV234" s="1"/>
      <c r="AOW234" s="1"/>
      <c r="AOX234" s="1"/>
      <c r="AOY234" s="1"/>
      <c r="AOZ234" s="1"/>
      <c r="APA234" s="1"/>
      <c r="APB234" s="1"/>
      <c r="APC234" s="1"/>
      <c r="APD234" s="1"/>
      <c r="APE234" s="1"/>
      <c r="APF234" s="1"/>
      <c r="APG234" s="1"/>
      <c r="APH234" s="1"/>
      <c r="API234" s="1"/>
      <c r="APJ234" s="1"/>
      <c r="APK234" s="1"/>
      <c r="APL234" s="1"/>
      <c r="APM234" s="1"/>
      <c r="APN234" s="1"/>
      <c r="APO234" s="1"/>
      <c r="APP234" s="1"/>
      <c r="APQ234" s="1"/>
      <c r="APR234" s="1"/>
      <c r="APS234" s="1"/>
      <c r="APT234" s="1"/>
      <c r="APU234" s="1"/>
      <c r="APV234" s="1"/>
      <c r="APW234" s="1"/>
      <c r="APX234" s="1"/>
      <c r="APY234" s="1"/>
      <c r="APZ234" s="1"/>
      <c r="AQA234" s="1"/>
      <c r="AQB234" s="1"/>
      <c r="AQC234" s="1"/>
      <c r="AQD234" s="1"/>
      <c r="AQE234" s="1"/>
      <c r="AQF234" s="1"/>
      <c r="AQG234" s="1"/>
      <c r="AQH234" s="1"/>
      <c r="AQI234" s="1"/>
      <c r="AQJ234" s="1"/>
      <c r="AQK234" s="1"/>
      <c r="AQL234" s="1"/>
      <c r="AQM234" s="1"/>
      <c r="AQN234" s="1"/>
      <c r="AQO234" s="1"/>
      <c r="AQP234" s="1"/>
      <c r="AQQ234" s="1"/>
      <c r="AQR234" s="1"/>
      <c r="AQS234" s="1"/>
      <c r="AQT234" s="1"/>
      <c r="AQU234" s="1"/>
      <c r="AQV234" s="1"/>
      <c r="AQW234" s="1"/>
      <c r="AQX234" s="1"/>
      <c r="AQY234" s="1"/>
      <c r="AQZ234" s="1"/>
      <c r="ARA234" s="1"/>
      <c r="ARB234" s="1"/>
      <c r="ARC234" s="1"/>
      <c r="ARD234" s="1"/>
      <c r="ARE234" s="1"/>
      <c r="ARF234" s="1"/>
      <c r="ARG234" s="1"/>
      <c r="ARH234" s="1"/>
      <c r="ARI234" s="1"/>
      <c r="ARJ234" s="1"/>
      <c r="ARK234" s="1"/>
      <c r="ARL234" s="1"/>
      <c r="ARM234" s="1"/>
      <c r="ARN234" s="1"/>
      <c r="ARO234" s="1"/>
      <c r="ARP234" s="1"/>
      <c r="ARQ234" s="1"/>
      <c r="ARR234" s="1"/>
      <c r="ARS234" s="1"/>
      <c r="ART234" s="1"/>
      <c r="ARU234" s="1"/>
      <c r="ARV234" s="1"/>
      <c r="ARW234" s="1"/>
      <c r="ARX234" s="1"/>
      <c r="ARY234" s="1"/>
      <c r="ARZ234" s="1"/>
      <c r="ASA234" s="1"/>
      <c r="ASB234" s="1"/>
      <c r="ASC234" s="1"/>
      <c r="ASD234" s="1"/>
      <c r="ASE234" s="1"/>
      <c r="ASF234" s="1"/>
      <c r="ASG234" s="1"/>
      <c r="ASH234" s="1"/>
      <c r="ASI234" s="1"/>
      <c r="ASJ234" s="1"/>
      <c r="ASK234" s="1"/>
      <c r="ASL234" s="1"/>
      <c r="ASM234" s="1"/>
      <c r="ASN234" s="1"/>
      <c r="ASO234" s="1"/>
      <c r="ASP234" s="1"/>
      <c r="ASQ234" s="1"/>
      <c r="ASR234" s="1"/>
      <c r="ASS234" s="1"/>
      <c r="AST234" s="1"/>
      <c r="ASU234" s="1"/>
      <c r="ASV234" s="1"/>
      <c r="ASW234" s="1"/>
      <c r="ASX234" s="1"/>
      <c r="ASY234" s="1"/>
      <c r="ASZ234" s="1"/>
      <c r="ATA234" s="1"/>
      <c r="ATB234" s="1"/>
      <c r="ATC234" s="1"/>
      <c r="ATD234" s="1"/>
      <c r="ATE234" s="1"/>
      <c r="ATF234" s="1"/>
      <c r="ATG234" s="1"/>
      <c r="ATH234" s="1"/>
      <c r="ATI234" s="1"/>
      <c r="ATJ234" s="1"/>
      <c r="ATK234" s="1"/>
      <c r="ATL234" s="1"/>
      <c r="ATM234" s="1"/>
      <c r="ATN234" s="1"/>
      <c r="ATO234" s="1"/>
      <c r="ATP234" s="1"/>
      <c r="ATQ234" s="1"/>
      <c r="ATR234" s="1"/>
      <c r="ATS234" s="1"/>
      <c r="ATT234" s="1"/>
      <c r="ATU234" s="1"/>
      <c r="ATV234" s="1"/>
      <c r="ATW234" s="1"/>
      <c r="ATX234" s="1"/>
      <c r="ATY234" s="1"/>
      <c r="ATZ234" s="1"/>
      <c r="AUA234" s="1"/>
      <c r="AUB234" s="1"/>
      <c r="AUC234" s="1"/>
      <c r="AUD234" s="1"/>
      <c r="AUE234" s="1"/>
      <c r="AUF234" s="1"/>
      <c r="AUG234" s="1"/>
      <c r="AUH234" s="1"/>
      <c r="AUI234" s="1"/>
      <c r="AUJ234" s="1"/>
      <c r="AUK234" s="1"/>
      <c r="AUL234" s="1"/>
      <c r="AUM234" s="1"/>
      <c r="AUN234" s="1"/>
      <c r="AUO234" s="1"/>
      <c r="AUP234" s="1"/>
      <c r="AUQ234" s="1"/>
      <c r="AUR234" s="1"/>
      <c r="AUS234" s="1"/>
      <c r="AUT234" s="1"/>
      <c r="AUU234" s="1"/>
      <c r="AUV234" s="1"/>
      <c r="AUW234" s="1"/>
      <c r="AUX234" s="1"/>
      <c r="AUY234" s="1"/>
      <c r="AUZ234" s="1"/>
      <c r="AVA234" s="1"/>
      <c r="AVB234" s="1"/>
      <c r="AVC234" s="1"/>
      <c r="AVD234" s="1"/>
      <c r="AVE234" s="1"/>
      <c r="AVF234" s="1"/>
      <c r="AVG234" s="1"/>
      <c r="AVH234" s="1"/>
      <c r="AVI234" s="1"/>
      <c r="AVJ234" s="1"/>
      <c r="AVK234" s="1"/>
      <c r="AVL234" s="1"/>
      <c r="AVM234" s="1"/>
      <c r="AVN234" s="1"/>
      <c r="AVO234" s="1"/>
      <c r="AVP234" s="1"/>
      <c r="AVQ234" s="1"/>
      <c r="AVR234" s="1"/>
      <c r="AVS234" s="1"/>
      <c r="AVT234" s="1"/>
      <c r="AVU234" s="1"/>
      <c r="AVV234" s="1"/>
      <c r="AVW234" s="1"/>
      <c r="AVX234" s="1"/>
      <c r="AVY234" s="1"/>
      <c r="AVZ234" s="1"/>
      <c r="AWA234" s="1"/>
      <c r="AWB234" s="1"/>
      <c r="AWC234" s="1"/>
      <c r="AWD234" s="1"/>
      <c r="AWE234" s="1"/>
      <c r="AWF234" s="1"/>
      <c r="AWG234" s="1"/>
      <c r="AWH234" s="1"/>
      <c r="AWI234" s="1"/>
      <c r="AWJ234" s="1"/>
      <c r="AWK234" s="1"/>
      <c r="AWL234" s="1"/>
      <c r="AWM234" s="1"/>
      <c r="AWN234" s="1"/>
      <c r="AWO234" s="1"/>
      <c r="AWP234" s="1"/>
      <c r="AWQ234" s="1"/>
      <c r="AWR234" s="1"/>
      <c r="AWS234" s="1"/>
      <c r="AWT234" s="1"/>
      <c r="AWU234" s="1"/>
      <c r="AWV234" s="1"/>
      <c r="AWW234" s="1"/>
      <c r="AWX234" s="1"/>
      <c r="AWY234" s="1"/>
      <c r="AWZ234" s="1"/>
      <c r="AXA234" s="1"/>
      <c r="AXB234" s="1"/>
      <c r="AXC234" s="1"/>
      <c r="AXD234" s="1"/>
      <c r="AXE234" s="1"/>
      <c r="AXF234" s="1"/>
      <c r="AXG234" s="1"/>
      <c r="AXH234" s="1"/>
      <c r="AXI234" s="1"/>
      <c r="AXJ234" s="1"/>
      <c r="AXK234" s="1"/>
      <c r="AXL234" s="1"/>
      <c r="AXM234" s="1"/>
      <c r="AXN234" s="1"/>
      <c r="AXO234" s="1"/>
      <c r="AXP234" s="1"/>
      <c r="AXQ234" s="1"/>
      <c r="AXR234" s="1"/>
      <c r="AXS234" s="1"/>
      <c r="AXT234" s="1"/>
      <c r="AXU234" s="1"/>
      <c r="AXV234" s="1"/>
      <c r="AXW234" s="1"/>
      <c r="AXX234" s="1"/>
      <c r="AXY234" s="1"/>
      <c r="AXZ234" s="1"/>
      <c r="AYA234" s="1"/>
      <c r="AYB234" s="1"/>
      <c r="AYC234" s="1"/>
      <c r="AYD234" s="1"/>
      <c r="AYE234" s="1"/>
      <c r="AYF234" s="1"/>
      <c r="AYG234" s="1"/>
      <c r="AYH234" s="1"/>
      <c r="AYI234" s="1"/>
      <c r="AYJ234" s="1"/>
      <c r="AYK234" s="1"/>
      <c r="AYL234" s="1"/>
      <c r="AYM234" s="1"/>
      <c r="AYN234" s="1"/>
      <c r="AYO234" s="1"/>
      <c r="AYP234" s="1"/>
      <c r="AYQ234" s="1"/>
      <c r="AYR234" s="1"/>
      <c r="AYS234" s="1"/>
      <c r="AYT234" s="1"/>
      <c r="AYU234" s="1"/>
      <c r="AYV234" s="1"/>
      <c r="AYW234" s="1"/>
      <c r="AYX234" s="1"/>
      <c r="AYY234" s="1"/>
      <c r="AYZ234" s="1"/>
      <c r="AZA234" s="1"/>
      <c r="AZB234" s="1"/>
      <c r="AZC234" s="1"/>
      <c r="AZD234" s="1"/>
      <c r="AZE234" s="1"/>
      <c r="AZF234" s="1"/>
      <c r="AZG234" s="1"/>
      <c r="AZH234" s="1"/>
      <c r="AZI234" s="1"/>
      <c r="AZJ234" s="1"/>
      <c r="AZK234" s="1"/>
      <c r="AZL234" s="1"/>
      <c r="AZM234" s="1"/>
      <c r="AZN234" s="1"/>
      <c r="AZO234" s="1"/>
      <c r="AZP234" s="1"/>
      <c r="AZQ234" s="1"/>
      <c r="AZR234" s="1"/>
      <c r="AZS234" s="1"/>
      <c r="AZT234" s="1"/>
      <c r="AZU234" s="1"/>
      <c r="AZV234" s="1"/>
      <c r="AZW234" s="1"/>
      <c r="AZX234" s="1"/>
      <c r="AZY234" s="1"/>
      <c r="AZZ234" s="1"/>
      <c r="BAA234" s="1"/>
      <c r="BAB234" s="1"/>
      <c r="BAC234" s="1"/>
      <c r="BAD234" s="1"/>
      <c r="BAE234" s="1"/>
      <c r="BAF234" s="1"/>
      <c r="BAG234" s="1"/>
      <c r="BAH234" s="1"/>
      <c r="BAI234" s="1"/>
      <c r="BAJ234" s="1"/>
      <c r="BAK234" s="1"/>
      <c r="BAL234" s="1"/>
      <c r="BAM234" s="1"/>
      <c r="BAN234" s="1"/>
      <c r="BAO234" s="1"/>
      <c r="BAP234" s="1"/>
      <c r="BAQ234" s="1"/>
      <c r="BAR234" s="1"/>
      <c r="BAS234" s="1"/>
      <c r="BAT234" s="1"/>
      <c r="BAU234" s="1"/>
      <c r="BAV234" s="1"/>
      <c r="BAW234" s="1"/>
      <c r="BAX234" s="1"/>
      <c r="BAY234" s="1"/>
      <c r="BAZ234" s="1"/>
      <c r="BBA234" s="1"/>
      <c r="BBB234" s="1"/>
      <c r="BBC234" s="1"/>
      <c r="BBD234" s="1"/>
      <c r="BBE234" s="1"/>
      <c r="BBF234" s="1"/>
      <c r="BBG234" s="1"/>
      <c r="BBH234" s="1"/>
      <c r="BBI234" s="1"/>
      <c r="BBJ234" s="1"/>
      <c r="BBK234" s="1"/>
      <c r="BBL234" s="1"/>
      <c r="BBM234" s="1"/>
      <c r="BBN234" s="1"/>
      <c r="BBO234" s="1"/>
      <c r="BBP234" s="1"/>
      <c r="BBQ234" s="1"/>
      <c r="BBR234" s="1"/>
      <c r="BBS234" s="1"/>
      <c r="BBT234" s="1"/>
      <c r="BBU234" s="1"/>
      <c r="BBV234" s="1"/>
      <c r="BBW234" s="1"/>
      <c r="BBX234" s="1"/>
      <c r="BBY234" s="1"/>
      <c r="BBZ234" s="1"/>
      <c r="BCA234" s="1"/>
      <c r="BCB234" s="1"/>
      <c r="BCC234" s="1"/>
      <c r="BCD234" s="1"/>
      <c r="BCE234" s="1"/>
      <c r="BCF234" s="1"/>
      <c r="BCG234" s="1"/>
      <c r="BCH234" s="1"/>
      <c r="BCI234" s="1"/>
      <c r="BCJ234" s="1"/>
      <c r="BCK234" s="1"/>
      <c r="BCL234" s="1"/>
      <c r="BCM234" s="1"/>
      <c r="BCN234" s="1"/>
      <c r="BCO234" s="1"/>
      <c r="BCP234" s="1"/>
      <c r="BCQ234" s="1"/>
      <c r="BCR234" s="1"/>
      <c r="BCS234" s="1"/>
      <c r="BCT234" s="1"/>
      <c r="BCU234" s="1"/>
      <c r="BCV234" s="1"/>
      <c r="BCW234" s="1"/>
      <c r="BCX234" s="1"/>
      <c r="BCY234" s="1"/>
      <c r="BCZ234" s="1"/>
      <c r="BDA234" s="1"/>
      <c r="BDB234" s="1"/>
      <c r="BDC234" s="1"/>
      <c r="BDD234" s="1"/>
      <c r="BDE234" s="1"/>
      <c r="BDF234" s="1"/>
      <c r="BDG234" s="1"/>
      <c r="BDH234" s="1"/>
      <c r="BDI234" s="1"/>
      <c r="BDJ234" s="1"/>
      <c r="BDK234" s="1"/>
      <c r="BDL234" s="1"/>
      <c r="BDM234" s="1"/>
      <c r="BDN234" s="1"/>
      <c r="BDO234" s="1"/>
      <c r="BDP234" s="1"/>
      <c r="BDQ234" s="1"/>
      <c r="BDR234" s="1"/>
      <c r="BDS234" s="1"/>
      <c r="BDT234" s="1"/>
      <c r="BDU234" s="1"/>
      <c r="BDV234" s="1"/>
      <c r="BDW234" s="1"/>
      <c r="BDX234" s="1"/>
      <c r="BDY234" s="1"/>
      <c r="BDZ234" s="1"/>
      <c r="BEA234" s="1"/>
      <c r="BEB234" s="1"/>
      <c r="BEC234" s="1"/>
      <c r="BED234" s="1"/>
      <c r="BEE234" s="1"/>
      <c r="BEF234" s="1"/>
      <c r="BEG234" s="1"/>
      <c r="BEH234" s="1"/>
      <c r="BEI234" s="1"/>
      <c r="BEJ234" s="1"/>
      <c r="BEK234" s="1"/>
      <c r="BEL234" s="1"/>
      <c r="BEM234" s="1"/>
      <c r="BEN234" s="1"/>
      <c r="BEO234" s="1"/>
      <c r="BEP234" s="1"/>
      <c r="BEQ234" s="1"/>
      <c r="BER234" s="1"/>
      <c r="BES234" s="1"/>
      <c r="BET234" s="1"/>
      <c r="BEU234" s="1"/>
      <c r="BEV234" s="1"/>
      <c r="BEW234" s="1"/>
      <c r="BEX234" s="1"/>
      <c r="BEY234" s="1"/>
      <c r="BEZ234" s="1"/>
      <c r="BFA234" s="1"/>
      <c r="BFB234" s="1"/>
      <c r="BFC234" s="1"/>
      <c r="BFD234" s="1"/>
      <c r="BFE234" s="1"/>
      <c r="BFF234" s="1"/>
      <c r="BFG234" s="1"/>
      <c r="BFH234" s="1"/>
      <c r="BFI234" s="1"/>
      <c r="BFJ234" s="1"/>
      <c r="BFK234" s="1"/>
      <c r="BFL234" s="1"/>
      <c r="BFM234" s="1"/>
      <c r="BFN234" s="1"/>
      <c r="BFO234" s="1"/>
      <c r="BFP234" s="1"/>
      <c r="BFQ234" s="1"/>
      <c r="BFR234" s="1"/>
      <c r="BFS234" s="1"/>
      <c r="BFT234" s="1"/>
      <c r="BFU234" s="1"/>
      <c r="BFV234" s="1"/>
      <c r="BFW234" s="1"/>
      <c r="BFX234" s="1"/>
      <c r="BFY234" s="1"/>
      <c r="BFZ234" s="1"/>
      <c r="BGA234" s="1"/>
      <c r="BGB234" s="1"/>
      <c r="BGC234" s="1"/>
      <c r="BGD234" s="1"/>
      <c r="BGE234" s="1"/>
      <c r="BGF234" s="1"/>
      <c r="BGG234" s="1"/>
      <c r="BGH234" s="1"/>
      <c r="BGI234" s="1"/>
      <c r="BGJ234" s="1"/>
      <c r="BGK234" s="1"/>
      <c r="BGL234" s="1"/>
      <c r="BGM234" s="1"/>
      <c r="BGN234" s="1"/>
      <c r="BGO234" s="1"/>
      <c r="BGP234" s="1"/>
      <c r="BGQ234" s="1"/>
      <c r="BGR234" s="1"/>
      <c r="BGS234" s="1"/>
      <c r="BGT234" s="1"/>
      <c r="BGU234" s="1"/>
      <c r="BGV234" s="1"/>
      <c r="BGW234" s="1"/>
      <c r="BGX234" s="1"/>
      <c r="BGY234" s="1"/>
      <c r="BGZ234" s="1"/>
      <c r="BHA234" s="1"/>
      <c r="BHB234" s="1"/>
      <c r="BHC234" s="1"/>
      <c r="BHD234" s="1"/>
      <c r="BHE234" s="1"/>
      <c r="BHF234" s="1"/>
      <c r="BHG234" s="1"/>
      <c r="BHH234" s="1"/>
      <c r="BHI234" s="1"/>
      <c r="BHJ234" s="1"/>
      <c r="BHK234" s="1"/>
      <c r="BHL234" s="1"/>
      <c r="BHM234" s="1"/>
      <c r="BHN234" s="1"/>
      <c r="BHO234" s="1"/>
      <c r="BHP234" s="1"/>
      <c r="BHQ234" s="1"/>
      <c r="BHR234" s="1"/>
      <c r="BHS234" s="1"/>
      <c r="BHT234" s="1"/>
      <c r="BHU234" s="1"/>
      <c r="BHV234" s="1"/>
      <c r="BHW234" s="1"/>
      <c r="BHX234" s="1"/>
      <c r="BHY234" s="1"/>
      <c r="BHZ234" s="1"/>
      <c r="BIA234" s="1"/>
      <c r="BIB234" s="1"/>
      <c r="BIC234" s="1"/>
      <c r="BID234" s="1"/>
      <c r="BIE234" s="1"/>
      <c r="BIF234" s="1"/>
      <c r="BIG234" s="1"/>
      <c r="BIH234" s="1"/>
      <c r="BII234" s="1"/>
      <c r="BIJ234" s="1"/>
      <c r="BIK234" s="1"/>
      <c r="BIL234" s="1"/>
      <c r="BIM234" s="1"/>
      <c r="BIN234" s="1"/>
      <c r="BIO234" s="1"/>
      <c r="BIP234" s="1"/>
      <c r="BIQ234" s="1"/>
      <c r="BIR234" s="1"/>
      <c r="BIS234" s="1"/>
      <c r="BIT234" s="1"/>
      <c r="BIU234" s="1"/>
      <c r="BIV234" s="1"/>
      <c r="BIW234" s="1"/>
      <c r="BIX234" s="1"/>
      <c r="BIY234" s="1"/>
      <c r="BIZ234" s="1"/>
      <c r="BJA234" s="1"/>
      <c r="BJB234" s="1"/>
      <c r="BJC234" s="1"/>
      <c r="BJD234" s="1"/>
      <c r="BJE234" s="1"/>
      <c r="BJF234" s="1"/>
      <c r="BJG234" s="1"/>
      <c r="BJH234" s="1"/>
      <c r="BJI234" s="1"/>
      <c r="BJJ234" s="1"/>
      <c r="BJK234" s="1"/>
      <c r="BJL234" s="1"/>
      <c r="BJM234" s="1"/>
      <c r="BJN234" s="1"/>
      <c r="BJO234" s="1"/>
      <c r="BJP234" s="1"/>
      <c r="BJQ234" s="1"/>
      <c r="BJR234" s="1"/>
      <c r="BJS234" s="1"/>
      <c r="BJT234" s="1"/>
      <c r="BJU234" s="1"/>
      <c r="BJV234" s="1"/>
      <c r="BJW234" s="1"/>
      <c r="BJX234" s="1"/>
      <c r="BJY234" s="1"/>
      <c r="BJZ234" s="1"/>
      <c r="BKA234" s="1"/>
      <c r="BKB234" s="1"/>
      <c r="BKC234" s="1"/>
      <c r="BKD234" s="1"/>
      <c r="BKE234" s="1"/>
      <c r="BKF234" s="1"/>
      <c r="BKG234" s="1"/>
      <c r="BKH234" s="1"/>
      <c r="BKI234" s="1"/>
      <c r="BKJ234" s="1"/>
      <c r="BKK234" s="1"/>
      <c r="BKL234" s="1"/>
      <c r="BKM234" s="1"/>
      <c r="BKN234" s="1"/>
      <c r="BKO234" s="1"/>
      <c r="BKP234" s="1"/>
      <c r="BKQ234" s="1"/>
      <c r="BKR234" s="1"/>
      <c r="BKS234" s="1"/>
      <c r="BKT234" s="1"/>
      <c r="BKU234" s="1"/>
      <c r="BKV234" s="1"/>
      <c r="BKW234" s="1"/>
      <c r="BKX234" s="1"/>
      <c r="BKY234" s="1"/>
      <c r="BKZ234" s="1"/>
      <c r="BLA234" s="1"/>
      <c r="BLB234" s="1"/>
      <c r="BLC234" s="1"/>
      <c r="BLD234" s="1"/>
      <c r="BLE234" s="1"/>
      <c r="BLF234" s="1"/>
      <c r="BLG234" s="1"/>
      <c r="BLH234" s="1"/>
      <c r="BLI234" s="1"/>
      <c r="BLJ234" s="1"/>
      <c r="BLK234" s="1"/>
      <c r="BLL234" s="1"/>
      <c r="BLM234" s="1"/>
      <c r="BLN234" s="1"/>
      <c r="BLO234" s="1"/>
      <c r="BLP234" s="1"/>
      <c r="BLQ234" s="1"/>
      <c r="BLR234" s="1"/>
      <c r="BLS234" s="1"/>
      <c r="BLT234" s="1"/>
      <c r="BLU234" s="1"/>
      <c r="BLV234" s="1"/>
      <c r="BLW234" s="1"/>
      <c r="BLX234" s="1"/>
      <c r="BLY234" s="1"/>
      <c r="BLZ234" s="1"/>
      <c r="BMA234" s="1"/>
      <c r="BMB234" s="1"/>
      <c r="BMC234" s="1"/>
      <c r="BMD234" s="1"/>
      <c r="BME234" s="1"/>
      <c r="BMF234" s="1"/>
      <c r="BMG234" s="1"/>
      <c r="BMH234" s="1"/>
      <c r="BMI234" s="1"/>
      <c r="BMJ234" s="1"/>
      <c r="BMK234" s="1"/>
      <c r="BML234" s="1"/>
      <c r="BMM234" s="1"/>
      <c r="BMN234" s="1"/>
      <c r="BMO234" s="1"/>
      <c r="BMP234" s="1"/>
      <c r="BMQ234" s="1"/>
      <c r="BMR234" s="1"/>
      <c r="BMS234" s="1"/>
      <c r="BMT234" s="1"/>
      <c r="BMU234" s="1"/>
      <c r="BMV234" s="1"/>
      <c r="BMW234" s="1"/>
      <c r="BMX234" s="1"/>
      <c r="BMY234" s="1"/>
      <c r="BMZ234" s="1"/>
      <c r="BNA234" s="1"/>
      <c r="BNB234" s="1"/>
      <c r="BNC234" s="1"/>
      <c r="BND234" s="1"/>
      <c r="BNE234" s="1"/>
      <c r="BNF234" s="1"/>
      <c r="BNG234" s="1"/>
      <c r="BNH234" s="1"/>
      <c r="BNI234" s="1"/>
      <c r="BNJ234" s="1"/>
      <c r="BNK234" s="1"/>
      <c r="BNL234" s="1"/>
      <c r="BNM234" s="1"/>
      <c r="BNN234" s="1"/>
      <c r="BNO234" s="1"/>
      <c r="BNP234" s="1"/>
      <c r="BNQ234" s="1"/>
      <c r="BNR234" s="1"/>
      <c r="BNS234" s="1"/>
      <c r="BNT234" s="1"/>
      <c r="BNU234" s="1"/>
      <c r="BNV234" s="1"/>
      <c r="BNW234" s="1"/>
      <c r="BNX234" s="1"/>
      <c r="BNY234" s="1"/>
      <c r="BNZ234" s="1"/>
      <c r="BOA234" s="1"/>
      <c r="BOB234" s="1"/>
      <c r="BOC234" s="1"/>
      <c r="BOD234" s="1"/>
      <c r="BOE234" s="1"/>
      <c r="BOF234" s="1"/>
      <c r="BOG234" s="1"/>
      <c r="BOH234" s="1"/>
      <c r="BOI234" s="1"/>
      <c r="BOJ234" s="1"/>
      <c r="BOK234" s="1"/>
      <c r="BOL234" s="1"/>
      <c r="BOM234" s="1"/>
      <c r="BON234" s="1"/>
      <c r="BOO234" s="1"/>
      <c r="BOP234" s="1"/>
      <c r="BOQ234" s="1"/>
      <c r="BOR234" s="1"/>
      <c r="BOS234" s="1"/>
      <c r="BOT234" s="1"/>
      <c r="BOU234" s="1"/>
      <c r="BOV234" s="1"/>
      <c r="BOW234" s="1"/>
      <c r="BOX234" s="1"/>
      <c r="BOY234" s="1"/>
      <c r="BOZ234" s="1"/>
      <c r="BPA234" s="1"/>
      <c r="BPB234" s="1"/>
      <c r="BPC234" s="1"/>
      <c r="BPD234" s="1"/>
      <c r="BPE234" s="1"/>
      <c r="BPF234" s="1"/>
      <c r="BPG234" s="1"/>
      <c r="BPH234" s="1"/>
      <c r="BPI234" s="1"/>
      <c r="BPJ234" s="1"/>
      <c r="BPK234" s="1"/>
      <c r="BPL234" s="1"/>
      <c r="BPM234" s="1"/>
      <c r="BPN234" s="1"/>
      <c r="BPO234" s="1"/>
      <c r="BPP234" s="1"/>
      <c r="BPQ234" s="1"/>
      <c r="BPR234" s="1"/>
      <c r="BPS234" s="1"/>
      <c r="BPT234" s="1"/>
      <c r="BPU234" s="1"/>
      <c r="BPV234" s="1"/>
      <c r="BPW234" s="1"/>
      <c r="BPX234" s="1"/>
      <c r="BPY234" s="1"/>
      <c r="BPZ234" s="1"/>
      <c r="BQA234" s="1"/>
      <c r="BQB234" s="1"/>
      <c r="BQC234" s="1"/>
      <c r="BQD234" s="1"/>
      <c r="BQE234" s="1"/>
      <c r="BQF234" s="1"/>
      <c r="BQG234" s="1"/>
      <c r="BQH234" s="1"/>
      <c r="BQI234" s="1"/>
      <c r="BQJ234" s="1"/>
      <c r="BQK234" s="1"/>
      <c r="BQL234" s="1"/>
      <c r="BQM234" s="1"/>
      <c r="BQN234" s="1"/>
      <c r="BQO234" s="1"/>
      <c r="BQP234" s="1"/>
      <c r="BQQ234" s="1"/>
      <c r="BQR234" s="1"/>
      <c r="BQS234" s="1"/>
      <c r="BQT234" s="1"/>
      <c r="BQU234" s="1"/>
      <c r="BQV234" s="1"/>
      <c r="BQW234" s="1"/>
      <c r="BQX234" s="1"/>
      <c r="BQY234" s="1"/>
      <c r="BQZ234" s="1"/>
      <c r="BRA234" s="1"/>
      <c r="BRB234" s="1"/>
      <c r="BRC234" s="1"/>
      <c r="BRD234" s="1"/>
      <c r="BRE234" s="1"/>
      <c r="BRF234" s="1"/>
      <c r="BRG234" s="1"/>
      <c r="BRH234" s="1"/>
      <c r="BRI234" s="1"/>
      <c r="BRJ234" s="1"/>
      <c r="BRK234" s="1"/>
      <c r="BRL234" s="1"/>
      <c r="BRM234" s="1"/>
      <c r="BRN234" s="1"/>
      <c r="BRO234" s="1"/>
      <c r="BRP234" s="1"/>
      <c r="BRQ234" s="1"/>
      <c r="BRR234" s="1"/>
      <c r="BRS234" s="1"/>
      <c r="BRT234" s="1"/>
      <c r="BRU234" s="1"/>
      <c r="BRV234" s="1"/>
      <c r="BRW234" s="1"/>
      <c r="BRX234" s="1"/>
      <c r="BRY234" s="1"/>
      <c r="BRZ234" s="1"/>
      <c r="BSA234" s="1"/>
      <c r="BSB234" s="1"/>
      <c r="BSC234" s="1"/>
      <c r="BSD234" s="1"/>
      <c r="BSE234" s="1"/>
      <c r="BSF234" s="1"/>
      <c r="BSG234" s="1"/>
      <c r="BSH234" s="1"/>
      <c r="BSI234" s="1"/>
      <c r="BSJ234" s="1"/>
      <c r="BSK234" s="1"/>
      <c r="BSL234" s="1"/>
      <c r="BSM234" s="1"/>
      <c r="BSN234" s="1"/>
      <c r="BSO234" s="1"/>
      <c r="BSP234" s="1"/>
      <c r="BSQ234" s="1"/>
      <c r="BSR234" s="1"/>
      <c r="BSS234" s="1"/>
      <c r="BST234" s="1"/>
      <c r="BSU234" s="1"/>
      <c r="BSV234" s="1"/>
      <c r="BSW234" s="1"/>
      <c r="BSX234" s="1"/>
      <c r="BSY234" s="1"/>
      <c r="BSZ234" s="1"/>
      <c r="BTA234" s="1"/>
      <c r="BTB234" s="1"/>
      <c r="BTC234" s="1"/>
      <c r="BTD234" s="1"/>
      <c r="BTE234" s="1"/>
      <c r="BTF234" s="1"/>
      <c r="BTG234" s="1"/>
      <c r="BTH234" s="1"/>
      <c r="BTI234" s="1"/>
      <c r="BTJ234" s="1"/>
      <c r="BTK234" s="1"/>
      <c r="BTL234" s="1"/>
      <c r="BTM234" s="1"/>
      <c r="BTN234" s="1"/>
      <c r="BTO234" s="1"/>
      <c r="BTP234" s="1"/>
      <c r="BTQ234" s="1"/>
      <c r="BTR234" s="1"/>
      <c r="BTS234" s="1"/>
      <c r="BTT234" s="1"/>
      <c r="BTU234" s="1"/>
      <c r="BTV234" s="1"/>
      <c r="BTW234" s="1"/>
      <c r="BTX234" s="1"/>
      <c r="BTY234" s="1"/>
      <c r="BTZ234" s="1"/>
      <c r="BUA234" s="1"/>
      <c r="BUB234" s="1"/>
      <c r="BUC234" s="1"/>
      <c r="BUD234" s="1"/>
      <c r="BUE234" s="1"/>
      <c r="BUF234" s="1"/>
      <c r="BUG234" s="1"/>
      <c r="BUH234" s="1"/>
      <c r="BUI234" s="1"/>
      <c r="BUJ234" s="1"/>
      <c r="BUK234" s="1"/>
      <c r="BUL234" s="1"/>
      <c r="BUM234" s="1"/>
      <c r="BUN234" s="1"/>
      <c r="BUO234" s="1"/>
      <c r="BUP234" s="1"/>
      <c r="BUQ234" s="1"/>
      <c r="BUR234" s="1"/>
      <c r="BUS234" s="1"/>
      <c r="BUT234" s="1"/>
      <c r="BUU234" s="1"/>
      <c r="BUV234" s="1"/>
      <c r="BUW234" s="1"/>
      <c r="BUX234" s="1"/>
      <c r="BUY234" s="1"/>
      <c r="BUZ234" s="1"/>
      <c r="BVA234" s="1"/>
      <c r="BVB234" s="1"/>
      <c r="BVC234" s="1"/>
      <c r="BVD234" s="1"/>
      <c r="BVE234" s="1"/>
      <c r="BVF234" s="1"/>
      <c r="BVG234" s="1"/>
      <c r="BVH234" s="1"/>
      <c r="BVI234" s="1"/>
      <c r="BVJ234" s="1"/>
      <c r="BVK234" s="1"/>
      <c r="BVL234" s="1"/>
      <c r="BVM234" s="1"/>
      <c r="BVN234" s="1"/>
      <c r="BVO234" s="1"/>
      <c r="BVP234" s="1"/>
      <c r="BVQ234" s="1"/>
      <c r="BVR234" s="1"/>
      <c r="BVS234" s="1"/>
      <c r="BVT234" s="1"/>
      <c r="BVU234" s="1"/>
      <c r="BVV234" s="1"/>
      <c r="BVW234" s="1"/>
      <c r="BVX234" s="1"/>
      <c r="BVY234" s="1"/>
      <c r="BVZ234" s="1"/>
      <c r="BWA234" s="1"/>
      <c r="BWB234" s="1"/>
      <c r="BWC234" s="1"/>
      <c r="BWD234" s="1"/>
      <c r="BWE234" s="1"/>
      <c r="BWF234" s="1"/>
      <c r="BWG234" s="1"/>
      <c r="BWH234" s="1"/>
      <c r="BWI234" s="1"/>
      <c r="BWJ234" s="1"/>
      <c r="BWK234" s="1"/>
      <c r="BWL234" s="1"/>
      <c r="BWM234" s="1"/>
      <c r="BWN234" s="1"/>
      <c r="BWO234" s="1"/>
      <c r="BWP234" s="1"/>
      <c r="BWQ234" s="1"/>
      <c r="BWR234" s="1"/>
      <c r="BWS234" s="1"/>
      <c r="BWT234" s="1"/>
      <c r="BWU234" s="1"/>
      <c r="BWV234" s="1"/>
      <c r="BWW234" s="1"/>
      <c r="BWX234" s="1"/>
      <c r="BWY234" s="1"/>
      <c r="BWZ234" s="1"/>
      <c r="BXA234" s="1"/>
      <c r="BXB234" s="1"/>
      <c r="BXC234" s="1"/>
      <c r="BXD234" s="1"/>
      <c r="BXE234" s="1"/>
      <c r="BXF234" s="1"/>
      <c r="BXG234" s="1"/>
      <c r="BXH234" s="1"/>
      <c r="BXI234" s="1"/>
      <c r="BXJ234" s="1"/>
      <c r="BXK234" s="1"/>
      <c r="BXL234" s="1"/>
      <c r="BXM234" s="1"/>
      <c r="BXN234" s="1"/>
      <c r="BXO234" s="1"/>
      <c r="BXP234" s="1"/>
      <c r="BXQ234" s="1"/>
      <c r="BXR234" s="1"/>
      <c r="BXS234" s="1"/>
      <c r="BXT234" s="1"/>
      <c r="BXU234" s="1"/>
      <c r="BXV234" s="1"/>
      <c r="BXW234" s="1"/>
      <c r="BXX234" s="1"/>
      <c r="BXY234" s="1"/>
      <c r="BXZ234" s="1"/>
      <c r="BYA234" s="1"/>
      <c r="BYB234" s="1"/>
      <c r="BYC234" s="1"/>
      <c r="BYD234" s="1"/>
      <c r="BYE234" s="1"/>
      <c r="BYF234" s="1"/>
      <c r="BYG234" s="1"/>
      <c r="BYH234" s="1"/>
      <c r="BYI234" s="1"/>
      <c r="BYJ234" s="1"/>
      <c r="BYK234" s="1"/>
      <c r="BYL234" s="1"/>
      <c r="BYM234" s="1"/>
      <c r="BYN234" s="1"/>
      <c r="BYO234" s="1"/>
      <c r="BYP234" s="1"/>
      <c r="BYQ234" s="1"/>
      <c r="BYR234" s="1"/>
      <c r="BYS234" s="1"/>
      <c r="BYT234" s="1"/>
      <c r="BYU234" s="1"/>
      <c r="BYV234" s="1"/>
      <c r="BYW234" s="1"/>
      <c r="BYX234" s="1"/>
      <c r="BYY234" s="1"/>
      <c r="BYZ234" s="1"/>
      <c r="BZA234" s="1"/>
      <c r="BZB234" s="1"/>
      <c r="BZC234" s="1"/>
      <c r="BZD234" s="1"/>
      <c r="BZE234" s="1"/>
      <c r="BZF234" s="1"/>
      <c r="BZG234" s="1"/>
      <c r="BZH234" s="1"/>
      <c r="BZI234" s="1"/>
      <c r="BZJ234" s="1"/>
      <c r="BZK234" s="1"/>
      <c r="BZL234" s="1"/>
      <c r="BZM234" s="1"/>
      <c r="BZN234" s="1"/>
      <c r="BZO234" s="1"/>
      <c r="BZP234" s="1"/>
      <c r="BZQ234" s="1"/>
      <c r="BZR234" s="1"/>
      <c r="BZS234" s="1"/>
      <c r="BZT234" s="1"/>
      <c r="BZU234" s="1"/>
      <c r="BZV234" s="1"/>
      <c r="BZW234" s="1"/>
      <c r="BZX234" s="1"/>
      <c r="BZY234" s="1"/>
      <c r="BZZ234" s="1"/>
      <c r="CAA234" s="1"/>
      <c r="CAB234" s="1"/>
      <c r="CAC234" s="1"/>
      <c r="CAD234" s="1"/>
      <c r="CAE234" s="1"/>
      <c r="CAF234" s="1"/>
      <c r="CAG234" s="1"/>
      <c r="CAH234" s="1"/>
      <c r="CAI234" s="1"/>
      <c r="CAJ234" s="1"/>
      <c r="CAK234" s="1"/>
      <c r="CAL234" s="1"/>
      <c r="CAM234" s="1"/>
      <c r="CAN234" s="1"/>
      <c r="CAO234" s="1"/>
      <c r="CAP234" s="1"/>
      <c r="CAQ234" s="1"/>
      <c r="CAR234" s="1"/>
      <c r="CAS234" s="1"/>
      <c r="CAT234" s="1"/>
      <c r="CAU234" s="1"/>
      <c r="CAV234" s="1"/>
      <c r="CAW234" s="1"/>
      <c r="CAX234" s="1"/>
      <c r="CAY234" s="1"/>
      <c r="CAZ234" s="1"/>
      <c r="CBA234" s="1"/>
      <c r="CBB234" s="1"/>
      <c r="CBC234" s="1"/>
      <c r="CBD234" s="1"/>
      <c r="CBE234" s="1"/>
      <c r="CBF234" s="1"/>
      <c r="CBG234" s="1"/>
      <c r="CBH234" s="1"/>
      <c r="CBI234" s="1"/>
      <c r="CBJ234" s="1"/>
      <c r="CBK234" s="1"/>
      <c r="CBL234" s="1"/>
      <c r="CBM234" s="1"/>
      <c r="CBN234" s="1"/>
      <c r="CBO234" s="1"/>
      <c r="CBP234" s="1"/>
      <c r="CBQ234" s="1"/>
      <c r="CBR234" s="1"/>
      <c r="CBS234" s="1"/>
      <c r="CBT234" s="1"/>
      <c r="CBU234" s="1"/>
      <c r="CBV234" s="1"/>
      <c r="CBW234" s="1"/>
      <c r="CBX234" s="1"/>
      <c r="CBY234" s="1"/>
      <c r="CBZ234" s="1"/>
      <c r="CCA234" s="1"/>
      <c r="CCB234" s="1"/>
      <c r="CCC234" s="1"/>
      <c r="CCD234" s="1"/>
      <c r="CCE234" s="1"/>
      <c r="CCF234" s="1"/>
      <c r="CCG234" s="1"/>
      <c r="CCH234" s="1"/>
      <c r="CCI234" s="1"/>
      <c r="CCJ234" s="1"/>
      <c r="CCK234" s="1"/>
      <c r="CCL234" s="1"/>
      <c r="CCM234" s="1"/>
      <c r="CCN234" s="1"/>
      <c r="CCO234" s="1"/>
      <c r="CCP234" s="1"/>
      <c r="CCQ234" s="1"/>
      <c r="CCR234" s="1"/>
      <c r="CCS234" s="1"/>
      <c r="CCT234" s="1"/>
      <c r="CCU234" s="1"/>
      <c r="CCV234" s="1"/>
      <c r="CCW234" s="1"/>
      <c r="CCX234" s="1"/>
      <c r="CCY234" s="1"/>
      <c r="CCZ234" s="1"/>
      <c r="CDA234" s="1"/>
      <c r="CDB234" s="1"/>
      <c r="CDC234" s="1"/>
      <c r="CDD234" s="1"/>
      <c r="CDE234" s="1"/>
      <c r="CDF234" s="1"/>
      <c r="CDG234" s="1"/>
      <c r="CDH234" s="1"/>
      <c r="CDI234" s="1"/>
      <c r="CDJ234" s="1"/>
      <c r="CDK234" s="1"/>
      <c r="CDL234" s="1"/>
      <c r="CDM234" s="1"/>
      <c r="CDN234" s="1"/>
      <c r="CDO234" s="1"/>
      <c r="CDP234" s="1"/>
      <c r="CDQ234" s="1"/>
      <c r="CDR234" s="1"/>
      <c r="CDS234" s="1"/>
      <c r="CDT234" s="1"/>
      <c r="CDU234" s="1"/>
      <c r="CDV234" s="1"/>
      <c r="CDW234" s="1"/>
      <c r="CDX234" s="1"/>
      <c r="CDY234" s="1"/>
      <c r="CDZ234" s="1"/>
      <c r="CEA234" s="1"/>
      <c r="CEB234" s="1"/>
      <c r="CEC234" s="1"/>
      <c r="CED234" s="1"/>
      <c r="CEE234" s="1"/>
      <c r="CEF234" s="1"/>
      <c r="CEG234" s="1"/>
      <c r="CEH234" s="1"/>
      <c r="CEI234" s="1"/>
      <c r="CEJ234" s="1"/>
      <c r="CEK234" s="1"/>
      <c r="CEL234" s="1"/>
      <c r="CEM234" s="1"/>
      <c r="CEN234" s="1"/>
      <c r="CEO234" s="1"/>
      <c r="CEP234" s="1"/>
      <c r="CEQ234" s="1"/>
      <c r="CER234" s="1"/>
      <c r="CES234" s="1"/>
      <c r="CET234" s="1"/>
      <c r="CEU234" s="1"/>
      <c r="CEV234" s="1"/>
      <c r="CEW234" s="1"/>
      <c r="CEX234" s="1"/>
      <c r="CEY234" s="1"/>
      <c r="CEZ234" s="1"/>
      <c r="CFA234" s="1"/>
      <c r="CFB234" s="1"/>
      <c r="CFC234" s="1"/>
      <c r="CFD234" s="1"/>
      <c r="CFE234" s="1"/>
      <c r="CFF234" s="1"/>
      <c r="CFG234" s="1"/>
      <c r="CFH234" s="1"/>
      <c r="CFI234" s="1"/>
      <c r="CFJ234" s="1"/>
      <c r="CFK234" s="1"/>
      <c r="CFL234" s="1"/>
      <c r="CFM234" s="1"/>
      <c r="CFN234" s="1"/>
      <c r="CFO234" s="1"/>
      <c r="CFP234" s="1"/>
      <c r="CFQ234" s="1"/>
      <c r="CFR234" s="1"/>
      <c r="CFS234" s="1"/>
      <c r="CFT234" s="1"/>
      <c r="CFU234" s="1"/>
      <c r="CFV234" s="1"/>
      <c r="CFW234" s="1"/>
      <c r="CFX234" s="1"/>
      <c r="CFY234" s="1"/>
      <c r="CFZ234" s="1"/>
      <c r="CGA234" s="1"/>
      <c r="CGB234" s="1"/>
      <c r="CGC234" s="1"/>
      <c r="CGD234" s="1"/>
      <c r="CGE234" s="1"/>
      <c r="CGF234" s="1"/>
      <c r="CGG234" s="1"/>
      <c r="CGH234" s="1"/>
      <c r="CGI234" s="1"/>
      <c r="CGJ234" s="1"/>
      <c r="CGK234" s="1"/>
      <c r="CGL234" s="1"/>
      <c r="CGM234" s="1"/>
      <c r="CGN234" s="1"/>
      <c r="CGO234" s="1"/>
      <c r="CGP234" s="1"/>
      <c r="CGQ234" s="1"/>
      <c r="CGR234" s="1"/>
      <c r="CGS234" s="1"/>
      <c r="CGT234" s="1"/>
      <c r="CGU234" s="1"/>
      <c r="CGV234" s="1"/>
      <c r="CGW234" s="1"/>
      <c r="CGX234" s="1"/>
      <c r="CGY234" s="1"/>
      <c r="CGZ234" s="1"/>
      <c r="CHA234" s="1"/>
      <c r="CHB234" s="1"/>
      <c r="CHC234" s="1"/>
      <c r="CHD234" s="1"/>
      <c r="CHE234" s="1"/>
      <c r="CHF234" s="1"/>
      <c r="CHG234" s="1"/>
      <c r="CHH234" s="1"/>
      <c r="CHI234" s="1"/>
      <c r="CHJ234" s="1"/>
      <c r="CHK234" s="1"/>
      <c r="CHL234" s="1"/>
      <c r="CHM234" s="1"/>
      <c r="CHN234" s="1"/>
      <c r="CHO234" s="1"/>
      <c r="CHP234" s="1"/>
      <c r="CHQ234" s="1"/>
      <c r="CHR234" s="1"/>
      <c r="CHS234" s="1"/>
      <c r="CHT234" s="1"/>
      <c r="CHU234" s="1"/>
      <c r="CHV234" s="1"/>
      <c r="CHW234" s="1"/>
      <c r="CHX234" s="1"/>
      <c r="CHY234" s="1"/>
      <c r="CHZ234" s="1"/>
      <c r="CIA234" s="1"/>
      <c r="CIB234" s="1"/>
      <c r="CIC234" s="1"/>
      <c r="CID234" s="1"/>
      <c r="CIE234" s="1"/>
      <c r="CIF234" s="1"/>
      <c r="CIG234" s="1"/>
      <c r="CIH234" s="1"/>
      <c r="CII234" s="1"/>
      <c r="CIJ234" s="1"/>
      <c r="CIK234" s="1"/>
      <c r="CIL234" s="1"/>
      <c r="CIM234" s="1"/>
      <c r="CIN234" s="1"/>
      <c r="CIO234" s="1"/>
      <c r="CIP234" s="1"/>
      <c r="CIQ234" s="1"/>
      <c r="CIR234" s="1"/>
      <c r="CIS234" s="1"/>
      <c r="CIT234" s="1"/>
      <c r="CIU234" s="1"/>
      <c r="CIV234" s="1"/>
      <c r="CIW234" s="1"/>
      <c r="CIX234" s="1"/>
      <c r="CIY234" s="1"/>
      <c r="CIZ234" s="1"/>
      <c r="CJA234" s="1"/>
      <c r="CJB234" s="1"/>
      <c r="CJC234" s="1"/>
      <c r="CJD234" s="1"/>
      <c r="CJE234" s="1"/>
      <c r="CJF234" s="1"/>
      <c r="CJG234" s="1"/>
      <c r="CJH234" s="1"/>
      <c r="CJI234" s="1"/>
      <c r="CJJ234" s="1"/>
      <c r="CJK234" s="1"/>
      <c r="CJL234" s="1"/>
      <c r="CJM234" s="1"/>
      <c r="CJN234" s="1"/>
      <c r="CJO234" s="1"/>
      <c r="CJP234" s="1"/>
      <c r="CJQ234" s="1"/>
      <c r="CJR234" s="1"/>
      <c r="CJS234" s="1"/>
      <c r="CJT234" s="1"/>
      <c r="CJU234" s="1"/>
      <c r="CJV234" s="1"/>
      <c r="CJW234" s="1"/>
      <c r="CJX234" s="1"/>
      <c r="CJY234" s="1"/>
      <c r="CJZ234" s="1"/>
      <c r="CKA234" s="1"/>
      <c r="CKB234" s="1"/>
      <c r="CKC234" s="1"/>
      <c r="CKD234" s="1"/>
      <c r="CKE234" s="1"/>
      <c r="CKF234" s="1"/>
      <c r="CKG234" s="1"/>
      <c r="CKH234" s="1"/>
      <c r="CKI234" s="1"/>
      <c r="CKJ234" s="1"/>
      <c r="CKK234" s="1"/>
      <c r="CKL234" s="1"/>
      <c r="CKM234" s="1"/>
      <c r="CKN234" s="1"/>
      <c r="CKO234" s="1"/>
      <c r="CKP234" s="1"/>
      <c r="CKQ234" s="1"/>
      <c r="CKR234" s="1"/>
      <c r="CKS234" s="1"/>
      <c r="CKT234" s="1"/>
      <c r="CKU234" s="1"/>
      <c r="CKV234" s="1"/>
      <c r="CKW234" s="1"/>
      <c r="CKX234" s="1"/>
      <c r="CKY234" s="1"/>
      <c r="CKZ234" s="1"/>
      <c r="CLA234" s="1"/>
      <c r="CLB234" s="1"/>
      <c r="CLC234" s="1"/>
      <c r="CLD234" s="1"/>
      <c r="CLE234" s="1"/>
      <c r="CLF234" s="1"/>
      <c r="CLG234" s="1"/>
      <c r="CLH234" s="1"/>
      <c r="CLI234" s="1"/>
      <c r="CLJ234" s="1"/>
      <c r="CLK234" s="1"/>
      <c r="CLL234" s="1"/>
      <c r="CLM234" s="1"/>
      <c r="CLN234" s="1"/>
      <c r="CLO234" s="1"/>
      <c r="CLP234" s="1"/>
      <c r="CLQ234" s="1"/>
      <c r="CLR234" s="1"/>
      <c r="CLS234" s="1"/>
      <c r="CLT234" s="1"/>
      <c r="CLU234" s="1"/>
      <c r="CLV234" s="1"/>
      <c r="CLW234" s="1"/>
      <c r="CLX234" s="1"/>
      <c r="CLY234" s="1"/>
      <c r="CLZ234" s="1"/>
      <c r="CMA234" s="1"/>
      <c r="CMB234" s="1"/>
      <c r="CMC234" s="1"/>
      <c r="CMD234" s="1"/>
      <c r="CME234" s="1"/>
      <c r="CMF234" s="1"/>
      <c r="CMG234" s="1"/>
      <c r="CMH234" s="1"/>
      <c r="CMI234" s="1"/>
      <c r="CMJ234" s="1"/>
      <c r="CMK234" s="1"/>
      <c r="CML234" s="1"/>
      <c r="CMM234" s="1"/>
      <c r="CMN234" s="1"/>
      <c r="CMO234" s="1"/>
      <c r="CMP234" s="1"/>
      <c r="CMQ234" s="1"/>
      <c r="CMR234" s="1"/>
      <c r="CMS234" s="1"/>
      <c r="CMT234" s="1"/>
      <c r="CMU234" s="1"/>
      <c r="CMV234" s="1"/>
      <c r="CMW234" s="1"/>
      <c r="CMX234" s="1"/>
      <c r="CMY234" s="1"/>
      <c r="CMZ234" s="1"/>
      <c r="CNA234" s="1"/>
      <c r="CNB234" s="1"/>
      <c r="CNC234" s="1"/>
      <c r="CND234" s="1"/>
      <c r="CNE234" s="1"/>
      <c r="CNF234" s="1"/>
      <c r="CNG234" s="1"/>
      <c r="CNH234" s="1"/>
      <c r="CNI234" s="1"/>
      <c r="CNJ234" s="1"/>
      <c r="CNK234" s="1"/>
      <c r="CNL234" s="1"/>
      <c r="CNM234" s="1"/>
      <c r="CNN234" s="1"/>
      <c r="CNO234" s="1"/>
      <c r="CNP234" s="1"/>
      <c r="CNQ234" s="1"/>
      <c r="CNR234" s="1"/>
      <c r="CNS234" s="1"/>
      <c r="CNT234" s="1"/>
      <c r="CNU234" s="1"/>
      <c r="CNV234" s="1"/>
      <c r="CNW234" s="1"/>
      <c r="CNX234" s="1"/>
      <c r="CNY234" s="1"/>
      <c r="CNZ234" s="1"/>
      <c r="COA234" s="1"/>
      <c r="COB234" s="1"/>
      <c r="COC234" s="1"/>
      <c r="COD234" s="1"/>
      <c r="COE234" s="1"/>
      <c r="COF234" s="1"/>
      <c r="COG234" s="1"/>
      <c r="COH234" s="1"/>
      <c r="COI234" s="1"/>
      <c r="COJ234" s="1"/>
      <c r="COK234" s="1"/>
      <c r="COL234" s="1"/>
      <c r="COM234" s="1"/>
      <c r="CON234" s="1"/>
      <c r="COO234" s="1"/>
      <c r="COP234" s="1"/>
      <c r="COQ234" s="1"/>
      <c r="COR234" s="1"/>
      <c r="COS234" s="1"/>
      <c r="COT234" s="1"/>
      <c r="COU234" s="1"/>
      <c r="COV234" s="1"/>
      <c r="COW234" s="1"/>
      <c r="COX234" s="1"/>
      <c r="COY234" s="1"/>
      <c r="COZ234" s="1"/>
      <c r="CPA234" s="1"/>
      <c r="CPB234" s="1"/>
      <c r="CPC234" s="1"/>
      <c r="CPD234" s="1"/>
      <c r="CPE234" s="1"/>
      <c r="CPF234" s="1"/>
      <c r="CPG234" s="1"/>
      <c r="CPH234" s="1"/>
      <c r="CPI234" s="1"/>
      <c r="CPJ234" s="1"/>
      <c r="CPK234" s="1"/>
      <c r="CPL234" s="1"/>
      <c r="CPM234" s="1"/>
      <c r="CPN234" s="1"/>
      <c r="CPO234" s="1"/>
      <c r="CPP234" s="1"/>
      <c r="CPQ234" s="1"/>
      <c r="CPR234" s="1"/>
      <c r="CPS234" s="1"/>
      <c r="CPT234" s="1"/>
      <c r="CPU234" s="1"/>
      <c r="CPV234" s="1"/>
      <c r="CPW234" s="1"/>
      <c r="CPX234" s="1"/>
      <c r="CPY234" s="1"/>
      <c r="CPZ234" s="1"/>
      <c r="CQA234" s="1"/>
      <c r="CQB234" s="1"/>
      <c r="CQC234" s="1"/>
      <c r="CQD234" s="1"/>
      <c r="CQE234" s="1"/>
      <c r="CQF234" s="1"/>
      <c r="CQG234" s="1"/>
      <c r="CQH234" s="1"/>
      <c r="CQI234" s="1"/>
      <c r="CQJ234" s="1"/>
      <c r="CQK234" s="1"/>
      <c r="CQL234" s="1"/>
      <c r="CQM234" s="1"/>
      <c r="CQN234" s="1"/>
      <c r="CQO234" s="1"/>
      <c r="CQP234" s="1"/>
      <c r="CQQ234" s="1"/>
      <c r="CQR234" s="1"/>
      <c r="CQS234" s="1"/>
      <c r="CQT234" s="1"/>
      <c r="CQU234" s="1"/>
      <c r="CQV234" s="1"/>
      <c r="CQW234" s="1"/>
      <c r="CQX234" s="1"/>
      <c r="CQY234" s="1"/>
      <c r="CQZ234" s="1"/>
      <c r="CRA234" s="1"/>
      <c r="CRB234" s="1"/>
      <c r="CRC234" s="1"/>
      <c r="CRD234" s="1"/>
      <c r="CRE234" s="1"/>
      <c r="CRF234" s="1"/>
      <c r="CRG234" s="1"/>
      <c r="CRH234" s="1"/>
      <c r="CRI234" s="1"/>
      <c r="CRJ234" s="1"/>
      <c r="CRK234" s="1"/>
      <c r="CRL234" s="1"/>
      <c r="CRM234" s="1"/>
      <c r="CRN234" s="1"/>
      <c r="CRO234" s="1"/>
      <c r="CRP234" s="1"/>
      <c r="CRQ234" s="1"/>
      <c r="CRR234" s="1"/>
      <c r="CRS234" s="1"/>
      <c r="CRT234" s="1"/>
      <c r="CRU234" s="1"/>
      <c r="CRV234" s="1"/>
      <c r="CRW234" s="1"/>
      <c r="CRX234" s="1"/>
      <c r="CRY234" s="1"/>
      <c r="CRZ234" s="1"/>
      <c r="CSA234" s="1"/>
      <c r="CSB234" s="1"/>
      <c r="CSC234" s="1"/>
      <c r="CSD234" s="1"/>
      <c r="CSE234" s="1"/>
      <c r="CSF234" s="1"/>
      <c r="CSG234" s="1"/>
      <c r="CSH234" s="1"/>
      <c r="CSI234" s="1"/>
      <c r="CSJ234" s="1"/>
      <c r="CSK234" s="1"/>
      <c r="CSL234" s="1"/>
      <c r="CSM234" s="1"/>
      <c r="CSN234" s="1"/>
      <c r="CSO234" s="1"/>
      <c r="CSP234" s="1"/>
      <c r="CSQ234" s="1"/>
      <c r="CSR234" s="1"/>
      <c r="CSS234" s="1"/>
      <c r="CST234" s="1"/>
      <c r="CSU234" s="1"/>
      <c r="CSV234" s="1"/>
      <c r="CSW234" s="1"/>
      <c r="CSX234" s="1"/>
      <c r="CSY234" s="1"/>
      <c r="CSZ234" s="1"/>
      <c r="CTA234" s="1"/>
      <c r="CTB234" s="1"/>
      <c r="CTC234" s="1"/>
      <c r="CTD234" s="1"/>
      <c r="CTE234" s="1"/>
      <c r="CTF234" s="1"/>
      <c r="CTG234" s="1"/>
      <c r="CTH234" s="1"/>
      <c r="CTI234" s="1"/>
      <c r="CTJ234" s="1"/>
      <c r="CTK234" s="1"/>
      <c r="CTL234" s="1"/>
      <c r="CTM234" s="1"/>
      <c r="CTN234" s="1"/>
      <c r="CTO234" s="1"/>
      <c r="CTP234" s="1"/>
      <c r="CTQ234" s="1"/>
      <c r="CTR234" s="1"/>
      <c r="CTS234" s="1"/>
      <c r="CTT234" s="1"/>
      <c r="CTU234" s="1"/>
      <c r="CTV234" s="1"/>
      <c r="CTW234" s="1"/>
      <c r="CTX234" s="1"/>
      <c r="CTY234" s="1"/>
      <c r="CTZ234" s="1"/>
      <c r="CUA234" s="1"/>
      <c r="CUB234" s="1"/>
      <c r="CUC234" s="1"/>
      <c r="CUD234" s="1"/>
      <c r="CUE234" s="1"/>
      <c r="CUF234" s="1"/>
      <c r="CUG234" s="1"/>
      <c r="CUH234" s="1"/>
      <c r="CUI234" s="1"/>
      <c r="CUJ234" s="1"/>
      <c r="CUK234" s="1"/>
      <c r="CUL234" s="1"/>
      <c r="CUM234" s="1"/>
      <c r="CUN234" s="1"/>
      <c r="CUO234" s="1"/>
      <c r="CUP234" s="1"/>
      <c r="CUQ234" s="1"/>
      <c r="CUR234" s="1"/>
      <c r="CUS234" s="1"/>
      <c r="CUT234" s="1"/>
      <c r="CUU234" s="1"/>
      <c r="CUV234" s="1"/>
      <c r="CUW234" s="1"/>
      <c r="CUX234" s="1"/>
      <c r="CUY234" s="1"/>
      <c r="CUZ234" s="1"/>
      <c r="CVA234" s="1"/>
      <c r="CVB234" s="1"/>
      <c r="CVC234" s="1"/>
      <c r="CVD234" s="1"/>
      <c r="CVE234" s="1"/>
      <c r="CVF234" s="1"/>
      <c r="CVG234" s="1"/>
      <c r="CVH234" s="1"/>
      <c r="CVI234" s="1"/>
      <c r="CVJ234" s="1"/>
      <c r="CVK234" s="1"/>
      <c r="CVL234" s="1"/>
      <c r="CVM234" s="1"/>
      <c r="CVN234" s="1"/>
      <c r="CVO234" s="1"/>
      <c r="CVP234" s="1"/>
      <c r="CVQ234" s="1"/>
      <c r="CVR234" s="1"/>
      <c r="CVS234" s="1"/>
      <c r="CVT234" s="1"/>
      <c r="CVU234" s="1"/>
      <c r="CVV234" s="1"/>
      <c r="CVW234" s="1"/>
      <c r="CVX234" s="1"/>
      <c r="CVY234" s="1"/>
      <c r="CVZ234" s="1"/>
      <c r="CWA234" s="1"/>
      <c r="CWB234" s="1"/>
      <c r="CWC234" s="1"/>
      <c r="CWD234" s="1"/>
      <c r="CWE234" s="1"/>
      <c r="CWF234" s="1"/>
      <c r="CWG234" s="1"/>
      <c r="CWH234" s="1"/>
      <c r="CWI234" s="1"/>
      <c r="CWJ234" s="1"/>
      <c r="CWK234" s="1"/>
      <c r="CWL234" s="1"/>
      <c r="CWM234" s="1"/>
      <c r="CWN234" s="1"/>
      <c r="CWO234" s="1"/>
      <c r="CWP234" s="1"/>
      <c r="CWQ234" s="1"/>
      <c r="CWR234" s="1"/>
      <c r="CWS234" s="1"/>
      <c r="CWT234" s="1"/>
      <c r="CWU234" s="1"/>
      <c r="CWV234" s="1"/>
      <c r="CWW234" s="1"/>
      <c r="CWX234" s="1"/>
      <c r="CWY234" s="1"/>
      <c r="CWZ234" s="1"/>
      <c r="CXA234" s="1"/>
      <c r="CXB234" s="1"/>
      <c r="CXC234" s="1"/>
      <c r="CXD234" s="1"/>
      <c r="CXE234" s="1"/>
      <c r="CXF234" s="1"/>
      <c r="CXG234" s="1"/>
      <c r="CXH234" s="1"/>
      <c r="CXI234" s="1"/>
      <c r="CXJ234" s="1"/>
      <c r="CXK234" s="1"/>
      <c r="CXL234" s="1"/>
      <c r="CXM234" s="1"/>
      <c r="CXN234" s="1"/>
      <c r="CXO234" s="1"/>
      <c r="CXP234" s="1"/>
      <c r="CXQ234" s="1"/>
      <c r="CXR234" s="1"/>
      <c r="CXS234" s="1"/>
      <c r="CXT234" s="1"/>
      <c r="CXU234" s="1"/>
      <c r="CXV234" s="1"/>
      <c r="CXW234" s="1"/>
      <c r="CXX234" s="1"/>
      <c r="CXY234" s="1"/>
      <c r="CXZ234" s="1"/>
      <c r="CYA234" s="1"/>
      <c r="CYB234" s="1"/>
      <c r="CYC234" s="1"/>
      <c r="CYD234" s="1"/>
      <c r="CYE234" s="1"/>
      <c r="CYF234" s="1"/>
      <c r="CYG234" s="1"/>
      <c r="CYH234" s="1"/>
      <c r="CYI234" s="1"/>
      <c r="CYJ234" s="1"/>
      <c r="CYK234" s="1"/>
      <c r="CYL234" s="1"/>
      <c r="CYM234" s="1"/>
      <c r="CYN234" s="1"/>
      <c r="CYO234" s="1"/>
      <c r="CYP234" s="1"/>
      <c r="CYQ234" s="1"/>
      <c r="CYR234" s="1"/>
      <c r="CYS234" s="1"/>
      <c r="CYT234" s="1"/>
      <c r="CYU234" s="1"/>
      <c r="CYV234" s="1"/>
      <c r="CYW234" s="1"/>
      <c r="CYX234" s="1"/>
      <c r="CYY234" s="1"/>
      <c r="CYZ234" s="1"/>
      <c r="CZA234" s="1"/>
      <c r="CZB234" s="1"/>
      <c r="CZC234" s="1"/>
      <c r="CZD234" s="1"/>
      <c r="CZE234" s="1"/>
      <c r="CZF234" s="1"/>
      <c r="CZG234" s="1"/>
      <c r="CZH234" s="1"/>
      <c r="CZI234" s="1"/>
      <c r="CZJ234" s="1"/>
      <c r="CZK234" s="1"/>
      <c r="CZL234" s="1"/>
      <c r="CZM234" s="1"/>
      <c r="CZN234" s="1"/>
      <c r="CZO234" s="1"/>
      <c r="CZP234" s="1"/>
      <c r="CZQ234" s="1"/>
      <c r="CZR234" s="1"/>
      <c r="CZS234" s="1"/>
      <c r="CZT234" s="1"/>
      <c r="CZU234" s="1"/>
      <c r="CZV234" s="1"/>
      <c r="CZW234" s="1"/>
      <c r="CZX234" s="1"/>
      <c r="CZY234" s="1"/>
      <c r="CZZ234" s="1"/>
      <c r="DAA234" s="1"/>
      <c r="DAB234" s="1"/>
      <c r="DAC234" s="1"/>
      <c r="DAD234" s="1"/>
      <c r="DAE234" s="1"/>
      <c r="DAF234" s="1"/>
      <c r="DAG234" s="1"/>
      <c r="DAH234" s="1"/>
      <c r="DAI234" s="1"/>
      <c r="DAJ234" s="1"/>
      <c r="DAK234" s="1"/>
      <c r="DAL234" s="1"/>
      <c r="DAM234" s="1"/>
      <c r="DAN234" s="1"/>
      <c r="DAO234" s="1"/>
      <c r="DAP234" s="1"/>
      <c r="DAQ234" s="1"/>
      <c r="DAR234" s="1"/>
      <c r="DAS234" s="1"/>
      <c r="DAT234" s="1"/>
      <c r="DAU234" s="1"/>
      <c r="DAV234" s="1"/>
      <c r="DAW234" s="1"/>
      <c r="DAX234" s="1"/>
      <c r="DAY234" s="1"/>
      <c r="DAZ234" s="1"/>
      <c r="DBA234" s="1"/>
      <c r="DBB234" s="1"/>
      <c r="DBC234" s="1"/>
      <c r="DBD234" s="1"/>
      <c r="DBE234" s="1"/>
      <c r="DBF234" s="1"/>
      <c r="DBG234" s="1"/>
      <c r="DBH234" s="1"/>
      <c r="DBI234" s="1"/>
      <c r="DBJ234" s="1"/>
      <c r="DBK234" s="1"/>
      <c r="DBL234" s="1"/>
      <c r="DBM234" s="1"/>
      <c r="DBN234" s="1"/>
      <c r="DBO234" s="1"/>
      <c r="DBP234" s="1"/>
      <c r="DBQ234" s="1"/>
      <c r="DBR234" s="1"/>
      <c r="DBS234" s="1"/>
      <c r="DBT234" s="1"/>
      <c r="DBU234" s="1"/>
      <c r="DBV234" s="1"/>
      <c r="DBW234" s="1"/>
      <c r="DBX234" s="1"/>
      <c r="DBY234" s="1"/>
      <c r="DBZ234" s="1"/>
      <c r="DCA234" s="1"/>
      <c r="DCB234" s="1"/>
      <c r="DCC234" s="1"/>
      <c r="DCD234" s="1"/>
      <c r="DCE234" s="1"/>
      <c r="DCF234" s="1"/>
      <c r="DCG234" s="1"/>
      <c r="DCH234" s="1"/>
      <c r="DCI234" s="1"/>
      <c r="DCJ234" s="1"/>
      <c r="DCK234" s="1"/>
      <c r="DCL234" s="1"/>
      <c r="DCM234" s="1"/>
      <c r="DCN234" s="1"/>
      <c r="DCO234" s="1"/>
      <c r="DCP234" s="1"/>
      <c r="DCQ234" s="1"/>
      <c r="DCR234" s="1"/>
      <c r="DCS234" s="1"/>
      <c r="DCT234" s="1"/>
      <c r="DCU234" s="1"/>
      <c r="DCV234" s="1"/>
      <c r="DCW234" s="1"/>
      <c r="DCX234" s="1"/>
      <c r="DCY234" s="1"/>
      <c r="DCZ234" s="1"/>
      <c r="DDA234" s="1"/>
      <c r="DDB234" s="1"/>
      <c r="DDC234" s="1"/>
      <c r="DDD234" s="1"/>
      <c r="DDE234" s="1"/>
      <c r="DDF234" s="1"/>
      <c r="DDG234" s="1"/>
      <c r="DDH234" s="1"/>
      <c r="DDI234" s="1"/>
      <c r="DDJ234" s="1"/>
      <c r="DDK234" s="1"/>
      <c r="DDL234" s="1"/>
      <c r="DDM234" s="1"/>
      <c r="DDN234" s="1"/>
      <c r="DDO234" s="1"/>
      <c r="DDP234" s="1"/>
      <c r="DDQ234" s="1"/>
      <c r="DDR234" s="1"/>
      <c r="DDS234" s="1"/>
      <c r="DDT234" s="1"/>
      <c r="DDU234" s="1"/>
      <c r="DDV234" s="1"/>
      <c r="DDW234" s="1"/>
      <c r="DDX234" s="1"/>
      <c r="DDY234" s="1"/>
      <c r="DDZ234" s="1"/>
      <c r="DEA234" s="1"/>
      <c r="DEB234" s="1"/>
      <c r="DEC234" s="1"/>
      <c r="DED234" s="1"/>
      <c r="DEE234" s="1"/>
      <c r="DEF234" s="1"/>
      <c r="DEG234" s="1"/>
      <c r="DEH234" s="1"/>
      <c r="DEI234" s="1"/>
      <c r="DEJ234" s="1"/>
      <c r="DEK234" s="1"/>
      <c r="DEL234" s="1"/>
      <c r="DEM234" s="1"/>
      <c r="DEN234" s="1"/>
      <c r="DEO234" s="1"/>
      <c r="DEP234" s="1"/>
      <c r="DEQ234" s="1"/>
      <c r="DER234" s="1"/>
      <c r="DES234" s="1"/>
      <c r="DET234" s="1"/>
      <c r="DEU234" s="1"/>
      <c r="DEV234" s="1"/>
      <c r="DEW234" s="1"/>
      <c r="DEX234" s="1"/>
      <c r="DEY234" s="1"/>
      <c r="DEZ234" s="1"/>
      <c r="DFA234" s="1"/>
      <c r="DFB234" s="1"/>
      <c r="DFC234" s="1"/>
      <c r="DFD234" s="1"/>
      <c r="DFE234" s="1"/>
      <c r="DFF234" s="1"/>
      <c r="DFG234" s="1"/>
      <c r="DFH234" s="1"/>
      <c r="DFI234" s="1"/>
      <c r="DFJ234" s="1"/>
      <c r="DFK234" s="1"/>
      <c r="DFL234" s="1"/>
      <c r="DFM234" s="1"/>
      <c r="DFN234" s="1"/>
      <c r="DFO234" s="1"/>
      <c r="DFP234" s="1"/>
      <c r="DFQ234" s="1"/>
      <c r="DFR234" s="1"/>
      <c r="DFS234" s="1"/>
      <c r="DFT234" s="1"/>
      <c r="DFU234" s="1"/>
      <c r="DFV234" s="1"/>
      <c r="DFW234" s="1"/>
      <c r="DFX234" s="1"/>
      <c r="DFY234" s="1"/>
      <c r="DFZ234" s="1"/>
      <c r="DGA234" s="1"/>
      <c r="DGB234" s="1"/>
      <c r="DGC234" s="1"/>
      <c r="DGD234" s="1"/>
      <c r="DGE234" s="1"/>
      <c r="DGF234" s="1"/>
      <c r="DGG234" s="1"/>
      <c r="DGH234" s="1"/>
      <c r="DGI234" s="1"/>
      <c r="DGJ234" s="1"/>
      <c r="DGK234" s="1"/>
      <c r="DGL234" s="1"/>
      <c r="DGM234" s="1"/>
      <c r="DGN234" s="1"/>
      <c r="DGO234" s="1"/>
      <c r="DGP234" s="1"/>
      <c r="DGQ234" s="1"/>
      <c r="DGR234" s="1"/>
      <c r="DGS234" s="1"/>
      <c r="DGT234" s="1"/>
      <c r="DGU234" s="1"/>
      <c r="DGV234" s="1"/>
      <c r="DGW234" s="1"/>
      <c r="DGX234" s="1"/>
      <c r="DGY234" s="1"/>
      <c r="DGZ234" s="1"/>
      <c r="DHA234" s="1"/>
      <c r="DHB234" s="1"/>
      <c r="DHC234" s="1"/>
      <c r="DHD234" s="1"/>
      <c r="DHE234" s="1"/>
      <c r="DHF234" s="1"/>
      <c r="DHG234" s="1"/>
      <c r="DHH234" s="1"/>
      <c r="DHI234" s="1"/>
      <c r="DHJ234" s="1"/>
      <c r="DHK234" s="1"/>
      <c r="DHL234" s="1"/>
      <c r="DHM234" s="1"/>
      <c r="DHN234" s="1"/>
      <c r="DHO234" s="1"/>
      <c r="DHP234" s="1"/>
      <c r="DHQ234" s="1"/>
      <c r="DHR234" s="1"/>
      <c r="DHS234" s="1"/>
      <c r="DHT234" s="1"/>
      <c r="DHU234" s="1"/>
      <c r="DHV234" s="1"/>
      <c r="DHW234" s="1"/>
      <c r="DHX234" s="1"/>
      <c r="DHY234" s="1"/>
      <c r="DHZ234" s="1"/>
      <c r="DIA234" s="1"/>
      <c r="DIB234" s="1"/>
      <c r="DIC234" s="1"/>
      <c r="DID234" s="1"/>
      <c r="DIE234" s="1"/>
      <c r="DIF234" s="1"/>
      <c r="DIG234" s="1"/>
      <c r="DIH234" s="1"/>
      <c r="DII234" s="1"/>
      <c r="DIJ234" s="1"/>
      <c r="DIK234" s="1"/>
      <c r="DIL234" s="1"/>
      <c r="DIM234" s="1"/>
      <c r="DIN234" s="1"/>
      <c r="DIO234" s="1"/>
      <c r="DIP234" s="1"/>
      <c r="DIQ234" s="1"/>
      <c r="DIR234" s="1"/>
      <c r="DIS234" s="1"/>
      <c r="DIT234" s="1"/>
      <c r="DIU234" s="1"/>
      <c r="DIV234" s="1"/>
      <c r="DIW234" s="1"/>
      <c r="DIX234" s="1"/>
      <c r="DIY234" s="1"/>
      <c r="DIZ234" s="1"/>
      <c r="DJA234" s="1"/>
      <c r="DJB234" s="1"/>
      <c r="DJC234" s="1"/>
      <c r="DJD234" s="1"/>
      <c r="DJE234" s="1"/>
      <c r="DJF234" s="1"/>
      <c r="DJG234" s="1"/>
      <c r="DJH234" s="1"/>
      <c r="DJI234" s="1"/>
      <c r="DJJ234" s="1"/>
      <c r="DJK234" s="1"/>
      <c r="DJL234" s="1"/>
      <c r="DJM234" s="1"/>
      <c r="DJN234" s="1"/>
      <c r="DJO234" s="1"/>
      <c r="DJP234" s="1"/>
      <c r="DJQ234" s="1"/>
      <c r="DJR234" s="1"/>
      <c r="DJS234" s="1"/>
      <c r="DJT234" s="1"/>
      <c r="DJU234" s="1"/>
      <c r="DJV234" s="1"/>
      <c r="DJW234" s="1"/>
      <c r="DJX234" s="1"/>
      <c r="DJY234" s="1"/>
      <c r="DJZ234" s="1"/>
      <c r="DKA234" s="1"/>
      <c r="DKB234" s="1"/>
      <c r="DKC234" s="1"/>
      <c r="DKD234" s="1"/>
      <c r="DKE234" s="1"/>
      <c r="DKF234" s="1"/>
      <c r="DKG234" s="1"/>
      <c r="DKH234" s="1"/>
      <c r="DKI234" s="1"/>
      <c r="DKJ234" s="1"/>
      <c r="DKK234" s="1"/>
      <c r="DKL234" s="1"/>
      <c r="DKM234" s="1"/>
      <c r="DKN234" s="1"/>
      <c r="DKO234" s="1"/>
      <c r="DKP234" s="1"/>
      <c r="DKQ234" s="1"/>
      <c r="DKR234" s="1"/>
      <c r="DKS234" s="1"/>
      <c r="DKT234" s="1"/>
      <c r="DKU234" s="1"/>
      <c r="DKV234" s="1"/>
      <c r="DKW234" s="1"/>
      <c r="DKX234" s="1"/>
      <c r="DKY234" s="1"/>
      <c r="DKZ234" s="1"/>
      <c r="DLA234" s="1"/>
      <c r="DLB234" s="1"/>
      <c r="DLC234" s="1"/>
      <c r="DLD234" s="1"/>
      <c r="DLE234" s="1"/>
      <c r="DLF234" s="1"/>
      <c r="DLG234" s="1"/>
      <c r="DLH234" s="1"/>
      <c r="DLI234" s="1"/>
      <c r="DLJ234" s="1"/>
      <c r="DLK234" s="1"/>
      <c r="DLL234" s="1"/>
      <c r="DLM234" s="1"/>
      <c r="DLN234" s="1"/>
      <c r="DLO234" s="1"/>
      <c r="DLP234" s="1"/>
      <c r="DLQ234" s="1"/>
      <c r="DLR234" s="1"/>
      <c r="DLS234" s="1"/>
      <c r="DLT234" s="1"/>
      <c r="DLU234" s="1"/>
      <c r="DLV234" s="1"/>
      <c r="DLW234" s="1"/>
      <c r="DLX234" s="1"/>
      <c r="DLY234" s="1"/>
      <c r="DLZ234" s="1"/>
      <c r="DMA234" s="1"/>
      <c r="DMB234" s="1"/>
      <c r="DMC234" s="1"/>
      <c r="DMD234" s="1"/>
      <c r="DME234" s="1"/>
      <c r="DMF234" s="1"/>
      <c r="DMG234" s="1"/>
      <c r="DMH234" s="1"/>
      <c r="DMI234" s="1"/>
      <c r="DMJ234" s="1"/>
      <c r="DMK234" s="1"/>
      <c r="DML234" s="1"/>
      <c r="DMM234" s="1"/>
      <c r="DMN234" s="1"/>
      <c r="DMO234" s="1"/>
      <c r="DMP234" s="1"/>
      <c r="DMQ234" s="1"/>
      <c r="DMR234" s="1"/>
      <c r="DMS234" s="1"/>
      <c r="DMT234" s="1"/>
      <c r="DMU234" s="1"/>
      <c r="DMV234" s="1"/>
      <c r="DMW234" s="1"/>
      <c r="DMX234" s="1"/>
      <c r="DMY234" s="1"/>
      <c r="DMZ234" s="1"/>
      <c r="DNA234" s="1"/>
      <c r="DNB234" s="1"/>
      <c r="DNC234" s="1"/>
      <c r="DND234" s="1"/>
      <c r="DNE234" s="1"/>
      <c r="DNF234" s="1"/>
      <c r="DNG234" s="1"/>
      <c r="DNH234" s="1"/>
      <c r="DNI234" s="1"/>
      <c r="DNJ234" s="1"/>
      <c r="DNK234" s="1"/>
      <c r="DNL234" s="1"/>
      <c r="DNM234" s="1"/>
      <c r="DNN234" s="1"/>
      <c r="DNO234" s="1"/>
      <c r="DNP234" s="1"/>
      <c r="DNQ234" s="1"/>
      <c r="DNR234" s="1"/>
      <c r="DNS234" s="1"/>
      <c r="DNT234" s="1"/>
      <c r="DNU234" s="1"/>
      <c r="DNV234" s="1"/>
      <c r="DNW234" s="1"/>
      <c r="DNX234" s="1"/>
      <c r="DNY234" s="1"/>
      <c r="DNZ234" s="1"/>
      <c r="DOA234" s="1"/>
      <c r="DOB234" s="1"/>
      <c r="DOC234" s="1"/>
      <c r="DOD234" s="1"/>
      <c r="DOE234" s="1"/>
      <c r="DOF234" s="1"/>
      <c r="DOG234" s="1"/>
      <c r="DOH234" s="1"/>
      <c r="DOI234" s="1"/>
      <c r="DOJ234" s="1"/>
      <c r="DOK234" s="1"/>
      <c r="DOL234" s="1"/>
      <c r="DOM234" s="1"/>
      <c r="DON234" s="1"/>
      <c r="DOO234" s="1"/>
      <c r="DOP234" s="1"/>
      <c r="DOQ234" s="1"/>
      <c r="DOR234" s="1"/>
      <c r="DOS234" s="1"/>
      <c r="DOT234" s="1"/>
      <c r="DOU234" s="1"/>
      <c r="DOV234" s="1"/>
      <c r="DOW234" s="1"/>
      <c r="DOX234" s="1"/>
      <c r="DOY234" s="1"/>
      <c r="DOZ234" s="1"/>
      <c r="DPA234" s="1"/>
      <c r="DPB234" s="1"/>
      <c r="DPC234" s="1"/>
      <c r="DPD234" s="1"/>
      <c r="DPE234" s="1"/>
      <c r="DPF234" s="1"/>
      <c r="DPG234" s="1"/>
      <c r="DPH234" s="1"/>
      <c r="DPI234" s="1"/>
      <c r="DPJ234" s="1"/>
      <c r="DPK234" s="1"/>
      <c r="DPL234" s="1"/>
      <c r="DPM234" s="1"/>
      <c r="DPN234" s="1"/>
      <c r="DPO234" s="1"/>
      <c r="DPP234" s="1"/>
      <c r="DPQ234" s="1"/>
      <c r="DPR234" s="1"/>
      <c r="DPS234" s="1"/>
      <c r="DPT234" s="1"/>
      <c r="DPU234" s="1"/>
      <c r="DPV234" s="1"/>
      <c r="DPW234" s="1"/>
      <c r="DPX234" s="1"/>
      <c r="DPY234" s="1"/>
      <c r="DPZ234" s="1"/>
      <c r="DQA234" s="1"/>
      <c r="DQB234" s="1"/>
      <c r="DQC234" s="1"/>
      <c r="DQD234" s="1"/>
      <c r="DQE234" s="1"/>
      <c r="DQF234" s="1"/>
      <c r="DQG234" s="1"/>
      <c r="DQH234" s="1"/>
      <c r="DQI234" s="1"/>
      <c r="DQJ234" s="1"/>
      <c r="DQK234" s="1"/>
      <c r="DQL234" s="1"/>
      <c r="DQM234" s="1"/>
      <c r="DQN234" s="1"/>
      <c r="DQO234" s="1"/>
      <c r="DQP234" s="1"/>
      <c r="DQQ234" s="1"/>
      <c r="DQR234" s="1"/>
      <c r="DQS234" s="1"/>
      <c r="DQT234" s="1"/>
      <c r="DQU234" s="1"/>
      <c r="DQV234" s="1"/>
      <c r="DQW234" s="1"/>
      <c r="DQX234" s="1"/>
      <c r="DQY234" s="1"/>
      <c r="DQZ234" s="1"/>
      <c r="DRA234" s="1"/>
      <c r="DRB234" s="1"/>
      <c r="DRC234" s="1"/>
      <c r="DRD234" s="1"/>
      <c r="DRE234" s="1"/>
      <c r="DRF234" s="1"/>
      <c r="DRG234" s="1"/>
      <c r="DRH234" s="1"/>
      <c r="DRI234" s="1"/>
      <c r="DRJ234" s="1"/>
      <c r="DRK234" s="1"/>
      <c r="DRL234" s="1"/>
      <c r="DRM234" s="1"/>
      <c r="DRN234" s="1"/>
      <c r="DRO234" s="1"/>
      <c r="DRP234" s="1"/>
      <c r="DRQ234" s="1"/>
      <c r="DRR234" s="1"/>
      <c r="DRS234" s="1"/>
      <c r="DRT234" s="1"/>
      <c r="DRU234" s="1"/>
      <c r="DRV234" s="1"/>
      <c r="DRW234" s="1"/>
      <c r="DRX234" s="1"/>
      <c r="DRY234" s="1"/>
      <c r="DRZ234" s="1"/>
      <c r="DSA234" s="1"/>
      <c r="DSB234" s="1"/>
      <c r="DSC234" s="1"/>
      <c r="DSD234" s="1"/>
      <c r="DSE234" s="1"/>
      <c r="DSF234" s="1"/>
      <c r="DSG234" s="1"/>
      <c r="DSH234" s="1"/>
      <c r="DSI234" s="1"/>
      <c r="DSJ234" s="1"/>
      <c r="DSK234" s="1"/>
      <c r="DSL234" s="1"/>
      <c r="DSM234" s="1"/>
      <c r="DSN234" s="1"/>
      <c r="DSO234" s="1"/>
      <c r="DSP234" s="1"/>
      <c r="DSQ234" s="1"/>
      <c r="DSR234" s="1"/>
      <c r="DSS234" s="1"/>
      <c r="DST234" s="1"/>
      <c r="DSU234" s="1"/>
      <c r="DSV234" s="1"/>
      <c r="DSW234" s="1"/>
      <c r="DSX234" s="1"/>
      <c r="DSY234" s="1"/>
      <c r="DSZ234" s="1"/>
      <c r="DTA234" s="1"/>
      <c r="DTB234" s="1"/>
      <c r="DTC234" s="1"/>
      <c r="DTD234" s="1"/>
      <c r="DTE234" s="1"/>
      <c r="DTF234" s="1"/>
      <c r="DTG234" s="1"/>
      <c r="DTH234" s="1"/>
      <c r="DTI234" s="1"/>
      <c r="DTJ234" s="1"/>
      <c r="DTK234" s="1"/>
      <c r="DTL234" s="1"/>
      <c r="DTM234" s="1"/>
      <c r="DTN234" s="1"/>
      <c r="DTO234" s="1"/>
      <c r="DTP234" s="1"/>
      <c r="DTQ234" s="1"/>
      <c r="DTR234" s="1"/>
      <c r="DTS234" s="1"/>
      <c r="DTT234" s="1"/>
      <c r="DTU234" s="1"/>
      <c r="DTV234" s="1"/>
      <c r="DTW234" s="1"/>
      <c r="DTX234" s="1"/>
      <c r="DTY234" s="1"/>
      <c r="DTZ234" s="1"/>
      <c r="DUA234" s="1"/>
      <c r="DUB234" s="1"/>
      <c r="DUC234" s="1"/>
      <c r="DUD234" s="1"/>
      <c r="DUE234" s="1"/>
      <c r="DUF234" s="1"/>
      <c r="DUG234" s="1"/>
      <c r="DUH234" s="1"/>
      <c r="DUI234" s="1"/>
      <c r="DUJ234" s="1"/>
      <c r="DUK234" s="1"/>
      <c r="DUL234" s="1"/>
      <c r="DUM234" s="1"/>
      <c r="DUN234" s="1"/>
      <c r="DUO234" s="1"/>
      <c r="DUP234" s="1"/>
      <c r="DUQ234" s="1"/>
      <c r="DUR234" s="1"/>
      <c r="DUS234" s="1"/>
      <c r="DUT234" s="1"/>
      <c r="DUU234" s="1"/>
      <c r="DUV234" s="1"/>
      <c r="DUW234" s="1"/>
      <c r="DUX234" s="1"/>
      <c r="DUY234" s="1"/>
      <c r="DUZ234" s="1"/>
      <c r="DVA234" s="1"/>
      <c r="DVB234" s="1"/>
      <c r="DVC234" s="1"/>
      <c r="DVD234" s="1"/>
      <c r="DVE234" s="1"/>
      <c r="DVF234" s="1"/>
      <c r="DVG234" s="1"/>
      <c r="DVH234" s="1"/>
      <c r="DVI234" s="1"/>
      <c r="DVJ234" s="1"/>
      <c r="DVK234" s="1"/>
      <c r="DVL234" s="1"/>
      <c r="DVM234" s="1"/>
      <c r="DVN234" s="1"/>
      <c r="DVO234" s="1"/>
      <c r="DVP234" s="1"/>
      <c r="DVQ234" s="1"/>
      <c r="DVR234" s="1"/>
      <c r="DVS234" s="1"/>
      <c r="DVT234" s="1"/>
      <c r="DVU234" s="1"/>
      <c r="DVV234" s="1"/>
      <c r="DVW234" s="1"/>
      <c r="DVX234" s="1"/>
      <c r="DVY234" s="1"/>
      <c r="DVZ234" s="1"/>
      <c r="DWA234" s="1"/>
      <c r="DWB234" s="1"/>
      <c r="DWC234" s="1"/>
      <c r="DWD234" s="1"/>
      <c r="DWE234" s="1"/>
      <c r="DWF234" s="1"/>
      <c r="DWG234" s="1"/>
      <c r="DWH234" s="1"/>
      <c r="DWI234" s="1"/>
      <c r="DWJ234" s="1"/>
      <c r="DWK234" s="1"/>
      <c r="DWL234" s="1"/>
      <c r="DWM234" s="1"/>
      <c r="DWN234" s="1"/>
      <c r="DWO234" s="1"/>
      <c r="DWP234" s="1"/>
      <c r="DWQ234" s="1"/>
      <c r="DWR234" s="1"/>
      <c r="DWS234" s="1"/>
      <c r="DWT234" s="1"/>
      <c r="DWU234" s="1"/>
      <c r="DWV234" s="1"/>
      <c r="DWW234" s="1"/>
      <c r="DWX234" s="1"/>
      <c r="DWY234" s="1"/>
      <c r="DWZ234" s="1"/>
      <c r="DXA234" s="1"/>
      <c r="DXB234" s="1"/>
      <c r="DXC234" s="1"/>
      <c r="DXD234" s="1"/>
      <c r="DXE234" s="1"/>
      <c r="DXF234" s="1"/>
      <c r="DXG234" s="1"/>
      <c r="DXH234" s="1"/>
      <c r="DXI234" s="1"/>
      <c r="DXJ234" s="1"/>
      <c r="DXK234" s="1"/>
      <c r="DXL234" s="1"/>
      <c r="DXM234" s="1"/>
      <c r="DXN234" s="1"/>
      <c r="DXO234" s="1"/>
      <c r="DXP234" s="1"/>
      <c r="DXQ234" s="1"/>
      <c r="DXR234" s="1"/>
      <c r="DXS234" s="1"/>
      <c r="DXT234" s="1"/>
      <c r="DXU234" s="1"/>
      <c r="DXV234" s="1"/>
      <c r="DXW234" s="1"/>
      <c r="DXX234" s="1"/>
      <c r="DXY234" s="1"/>
      <c r="DXZ234" s="1"/>
      <c r="DYA234" s="1"/>
      <c r="DYB234" s="1"/>
      <c r="DYC234" s="1"/>
      <c r="DYD234" s="1"/>
      <c r="DYE234" s="1"/>
      <c r="DYF234" s="1"/>
      <c r="DYG234" s="1"/>
      <c r="DYH234" s="1"/>
      <c r="DYI234" s="1"/>
      <c r="DYJ234" s="1"/>
      <c r="DYK234" s="1"/>
      <c r="DYL234" s="1"/>
      <c r="DYM234" s="1"/>
      <c r="DYN234" s="1"/>
      <c r="DYO234" s="1"/>
      <c r="DYP234" s="1"/>
      <c r="DYQ234" s="1"/>
      <c r="DYR234" s="1"/>
      <c r="DYS234" s="1"/>
      <c r="DYT234" s="1"/>
      <c r="DYU234" s="1"/>
      <c r="DYV234" s="1"/>
      <c r="DYW234" s="1"/>
      <c r="DYX234" s="1"/>
      <c r="DYY234" s="1"/>
      <c r="DYZ234" s="1"/>
      <c r="DZA234" s="1"/>
      <c r="DZB234" s="1"/>
      <c r="DZC234" s="1"/>
      <c r="DZD234" s="1"/>
      <c r="DZE234" s="1"/>
      <c r="DZF234" s="1"/>
      <c r="DZG234" s="1"/>
      <c r="DZH234" s="1"/>
      <c r="DZI234" s="1"/>
      <c r="DZJ234" s="1"/>
      <c r="DZK234" s="1"/>
      <c r="DZL234" s="1"/>
      <c r="DZM234" s="1"/>
      <c r="DZN234" s="1"/>
      <c r="DZO234" s="1"/>
      <c r="DZP234" s="1"/>
      <c r="DZQ234" s="1"/>
      <c r="DZR234" s="1"/>
      <c r="DZS234" s="1"/>
      <c r="DZT234" s="1"/>
      <c r="DZU234" s="1"/>
      <c r="DZV234" s="1"/>
      <c r="DZW234" s="1"/>
      <c r="DZX234" s="1"/>
      <c r="DZY234" s="1"/>
      <c r="DZZ234" s="1"/>
      <c r="EAA234" s="1"/>
      <c r="EAB234" s="1"/>
      <c r="EAC234" s="1"/>
      <c r="EAD234" s="1"/>
      <c r="EAE234" s="1"/>
      <c r="EAF234" s="1"/>
      <c r="EAG234" s="1"/>
      <c r="EAH234" s="1"/>
      <c r="EAI234" s="1"/>
      <c r="EAJ234" s="1"/>
      <c r="EAK234" s="1"/>
      <c r="EAL234" s="1"/>
      <c r="EAM234" s="1"/>
      <c r="EAN234" s="1"/>
      <c r="EAO234" s="1"/>
      <c r="EAP234" s="1"/>
      <c r="EAQ234" s="1"/>
      <c r="EAR234" s="1"/>
      <c r="EAS234" s="1"/>
      <c r="EAT234" s="1"/>
      <c r="EAU234" s="1"/>
      <c r="EAV234" s="1"/>
      <c r="EAW234" s="1"/>
      <c r="EAX234" s="1"/>
      <c r="EAY234" s="1"/>
      <c r="EAZ234" s="1"/>
      <c r="EBA234" s="1"/>
      <c r="EBB234" s="1"/>
      <c r="EBC234" s="1"/>
      <c r="EBD234" s="1"/>
      <c r="EBE234" s="1"/>
      <c r="EBF234" s="1"/>
      <c r="EBG234" s="1"/>
      <c r="EBH234" s="1"/>
      <c r="EBI234" s="1"/>
      <c r="EBJ234" s="1"/>
      <c r="EBK234" s="1"/>
      <c r="EBL234" s="1"/>
      <c r="EBM234" s="1"/>
      <c r="EBN234" s="1"/>
      <c r="EBO234" s="1"/>
      <c r="EBP234" s="1"/>
      <c r="EBQ234" s="1"/>
      <c r="EBR234" s="1"/>
      <c r="EBS234" s="1"/>
      <c r="EBT234" s="1"/>
      <c r="EBU234" s="1"/>
      <c r="EBV234" s="1"/>
      <c r="EBW234" s="1"/>
      <c r="EBX234" s="1"/>
      <c r="EBY234" s="1"/>
      <c r="EBZ234" s="1"/>
      <c r="ECA234" s="1"/>
      <c r="ECB234" s="1"/>
      <c r="ECC234" s="1"/>
      <c r="ECD234" s="1"/>
      <c r="ECE234" s="1"/>
      <c r="ECF234" s="1"/>
      <c r="ECG234" s="1"/>
      <c r="ECH234" s="1"/>
      <c r="ECI234" s="1"/>
      <c r="ECJ234" s="1"/>
      <c r="ECK234" s="1"/>
      <c r="ECL234" s="1"/>
      <c r="ECM234" s="1"/>
      <c r="ECN234" s="1"/>
      <c r="ECO234" s="1"/>
      <c r="ECP234" s="1"/>
      <c r="ECQ234" s="1"/>
      <c r="ECR234" s="1"/>
      <c r="ECS234" s="1"/>
      <c r="ECT234" s="1"/>
      <c r="ECU234" s="1"/>
      <c r="ECV234" s="1"/>
      <c r="ECW234" s="1"/>
      <c r="ECX234" s="1"/>
      <c r="ECY234" s="1"/>
      <c r="ECZ234" s="1"/>
      <c r="EDA234" s="1"/>
      <c r="EDB234" s="1"/>
      <c r="EDC234" s="1"/>
      <c r="EDD234" s="1"/>
      <c r="EDE234" s="1"/>
      <c r="EDF234" s="1"/>
      <c r="EDG234" s="1"/>
      <c r="EDH234" s="1"/>
      <c r="EDI234" s="1"/>
      <c r="EDJ234" s="1"/>
      <c r="EDK234" s="1"/>
      <c r="EDL234" s="1"/>
      <c r="EDM234" s="1"/>
      <c r="EDN234" s="1"/>
      <c r="EDO234" s="1"/>
      <c r="EDP234" s="1"/>
      <c r="EDQ234" s="1"/>
      <c r="EDR234" s="1"/>
      <c r="EDS234" s="1"/>
      <c r="EDT234" s="1"/>
      <c r="EDU234" s="1"/>
      <c r="EDV234" s="1"/>
      <c r="EDW234" s="1"/>
      <c r="EDX234" s="1"/>
      <c r="EDY234" s="1"/>
      <c r="EDZ234" s="1"/>
      <c r="EEA234" s="1"/>
      <c r="EEB234" s="1"/>
      <c r="EEC234" s="1"/>
      <c r="EED234" s="1"/>
      <c r="EEE234" s="1"/>
      <c r="EEF234" s="1"/>
      <c r="EEG234" s="1"/>
      <c r="EEH234" s="1"/>
      <c r="EEI234" s="1"/>
      <c r="EEJ234" s="1"/>
      <c r="EEK234" s="1"/>
      <c r="EEL234" s="1"/>
      <c r="EEM234" s="1"/>
      <c r="EEN234" s="1"/>
      <c r="EEO234" s="1"/>
      <c r="EEP234" s="1"/>
      <c r="EEQ234" s="1"/>
      <c r="EER234" s="1"/>
      <c r="EES234" s="1"/>
      <c r="EET234" s="1"/>
      <c r="EEU234" s="1"/>
      <c r="EEV234" s="1"/>
      <c r="EEW234" s="1"/>
      <c r="EEX234" s="1"/>
      <c r="EEY234" s="1"/>
      <c r="EEZ234" s="1"/>
      <c r="EFA234" s="1"/>
      <c r="EFB234" s="1"/>
      <c r="EFC234" s="1"/>
      <c r="EFD234" s="1"/>
      <c r="EFE234" s="1"/>
      <c r="EFF234" s="1"/>
      <c r="EFG234" s="1"/>
      <c r="EFH234" s="1"/>
      <c r="EFI234" s="1"/>
      <c r="EFJ234" s="1"/>
      <c r="EFK234" s="1"/>
      <c r="EFL234" s="1"/>
      <c r="EFM234" s="1"/>
      <c r="EFN234" s="1"/>
      <c r="EFO234" s="1"/>
      <c r="EFP234" s="1"/>
      <c r="EFQ234" s="1"/>
      <c r="EFR234" s="1"/>
      <c r="EFS234" s="1"/>
      <c r="EFT234" s="1"/>
      <c r="EFU234" s="1"/>
      <c r="EFV234" s="1"/>
      <c r="EFW234" s="1"/>
      <c r="EFX234" s="1"/>
      <c r="EFY234" s="1"/>
      <c r="EFZ234" s="1"/>
      <c r="EGA234" s="1"/>
      <c r="EGB234" s="1"/>
      <c r="EGC234" s="1"/>
      <c r="EGD234" s="1"/>
      <c r="EGE234" s="1"/>
      <c r="EGF234" s="1"/>
      <c r="EGG234" s="1"/>
      <c r="EGH234" s="1"/>
      <c r="EGI234" s="1"/>
      <c r="EGJ234" s="1"/>
      <c r="EGK234" s="1"/>
      <c r="EGL234" s="1"/>
      <c r="EGM234" s="1"/>
      <c r="EGN234" s="1"/>
      <c r="EGO234" s="1"/>
      <c r="EGP234" s="1"/>
      <c r="EGQ234" s="1"/>
      <c r="EGR234" s="1"/>
      <c r="EGS234" s="1"/>
      <c r="EGT234" s="1"/>
      <c r="EGU234" s="1"/>
      <c r="EGV234" s="1"/>
      <c r="EGW234" s="1"/>
      <c r="EGX234" s="1"/>
      <c r="EGY234" s="1"/>
      <c r="EGZ234" s="1"/>
      <c r="EHA234" s="1"/>
      <c r="EHB234" s="1"/>
      <c r="EHC234" s="1"/>
      <c r="EHD234" s="1"/>
      <c r="EHE234" s="1"/>
      <c r="EHF234" s="1"/>
      <c r="EHG234" s="1"/>
      <c r="EHH234" s="1"/>
      <c r="EHI234" s="1"/>
      <c r="EHJ234" s="1"/>
      <c r="EHK234" s="1"/>
      <c r="EHL234" s="1"/>
      <c r="EHM234" s="1"/>
      <c r="EHN234" s="1"/>
      <c r="EHO234" s="1"/>
      <c r="EHP234" s="1"/>
      <c r="EHQ234" s="1"/>
      <c r="EHR234" s="1"/>
      <c r="EHS234" s="1"/>
      <c r="EHT234" s="1"/>
      <c r="EHU234" s="1"/>
      <c r="EHV234" s="1"/>
      <c r="EHW234" s="1"/>
      <c r="EHX234" s="1"/>
      <c r="EHY234" s="1"/>
      <c r="EHZ234" s="1"/>
      <c r="EIA234" s="1"/>
      <c r="EIB234" s="1"/>
      <c r="EIC234" s="1"/>
      <c r="EID234" s="1"/>
      <c r="EIE234" s="1"/>
      <c r="EIF234" s="1"/>
      <c r="EIG234" s="1"/>
      <c r="EIH234" s="1"/>
      <c r="EII234" s="1"/>
      <c r="EIJ234" s="1"/>
      <c r="EIK234" s="1"/>
      <c r="EIL234" s="1"/>
      <c r="EIM234" s="1"/>
      <c r="EIN234" s="1"/>
      <c r="EIO234" s="1"/>
      <c r="EIP234" s="1"/>
      <c r="EIQ234" s="1"/>
      <c r="EIR234" s="1"/>
      <c r="EIS234" s="1"/>
      <c r="EIT234" s="1"/>
      <c r="EIU234" s="1"/>
      <c r="EIV234" s="1"/>
      <c r="EIW234" s="1"/>
      <c r="EIX234" s="1"/>
      <c r="EIY234" s="1"/>
      <c r="EIZ234" s="1"/>
      <c r="EJA234" s="1"/>
      <c r="EJB234" s="1"/>
      <c r="EJC234" s="1"/>
      <c r="EJD234" s="1"/>
      <c r="EJE234" s="1"/>
      <c r="EJF234" s="1"/>
      <c r="EJG234" s="1"/>
      <c r="EJH234" s="1"/>
      <c r="EJI234" s="1"/>
      <c r="EJJ234" s="1"/>
      <c r="EJK234" s="1"/>
      <c r="EJL234" s="1"/>
      <c r="EJM234" s="1"/>
      <c r="EJN234" s="1"/>
      <c r="EJO234" s="1"/>
      <c r="EJP234" s="1"/>
      <c r="EJQ234" s="1"/>
      <c r="EJR234" s="1"/>
      <c r="EJS234" s="1"/>
      <c r="EJT234" s="1"/>
      <c r="EJU234" s="1"/>
      <c r="EJV234" s="1"/>
      <c r="EJW234" s="1"/>
      <c r="EJX234" s="1"/>
      <c r="EJY234" s="1"/>
      <c r="EJZ234" s="1"/>
      <c r="EKA234" s="1"/>
      <c r="EKB234" s="1"/>
      <c r="EKC234" s="1"/>
      <c r="EKD234" s="1"/>
      <c r="EKE234" s="1"/>
      <c r="EKF234" s="1"/>
      <c r="EKG234" s="1"/>
      <c r="EKH234" s="1"/>
      <c r="EKI234" s="1"/>
      <c r="EKJ234" s="1"/>
      <c r="EKK234" s="1"/>
      <c r="EKL234" s="1"/>
      <c r="EKM234" s="1"/>
      <c r="EKN234" s="1"/>
      <c r="EKO234" s="1"/>
      <c r="EKP234" s="1"/>
      <c r="EKQ234" s="1"/>
      <c r="EKR234" s="1"/>
      <c r="EKS234" s="1"/>
      <c r="EKT234" s="1"/>
      <c r="EKU234" s="1"/>
      <c r="EKV234" s="1"/>
      <c r="EKW234" s="1"/>
      <c r="EKX234" s="1"/>
      <c r="EKY234" s="1"/>
      <c r="EKZ234" s="1"/>
      <c r="ELA234" s="1"/>
      <c r="ELB234" s="1"/>
      <c r="ELC234" s="1"/>
      <c r="ELD234" s="1"/>
      <c r="ELE234" s="1"/>
      <c r="ELF234" s="1"/>
      <c r="ELG234" s="1"/>
      <c r="ELH234" s="1"/>
      <c r="ELI234" s="1"/>
      <c r="ELJ234" s="1"/>
      <c r="ELK234" s="1"/>
      <c r="ELL234" s="1"/>
      <c r="ELM234" s="1"/>
      <c r="ELN234" s="1"/>
      <c r="ELO234" s="1"/>
      <c r="ELP234" s="1"/>
      <c r="ELQ234" s="1"/>
      <c r="ELR234" s="1"/>
      <c r="ELS234" s="1"/>
      <c r="ELT234" s="1"/>
      <c r="ELU234" s="1"/>
      <c r="ELV234" s="1"/>
      <c r="ELW234" s="1"/>
      <c r="ELX234" s="1"/>
      <c r="ELY234" s="1"/>
      <c r="ELZ234" s="1"/>
      <c r="EMA234" s="1"/>
      <c r="EMB234" s="1"/>
      <c r="EMC234" s="1"/>
      <c r="EMD234" s="1"/>
      <c r="EME234" s="1"/>
      <c r="EMF234" s="1"/>
      <c r="EMG234" s="1"/>
      <c r="EMH234" s="1"/>
      <c r="EMI234" s="1"/>
      <c r="EMJ234" s="1"/>
      <c r="EMK234" s="1"/>
      <c r="EML234" s="1"/>
      <c r="EMM234" s="1"/>
      <c r="EMN234" s="1"/>
      <c r="EMO234" s="1"/>
      <c r="EMP234" s="1"/>
      <c r="EMQ234" s="1"/>
      <c r="EMR234" s="1"/>
      <c r="EMS234" s="1"/>
      <c r="EMT234" s="1"/>
      <c r="EMU234" s="1"/>
      <c r="EMV234" s="1"/>
      <c r="EMW234" s="1"/>
      <c r="EMX234" s="1"/>
      <c r="EMY234" s="1"/>
      <c r="EMZ234" s="1"/>
      <c r="ENA234" s="1"/>
      <c r="ENB234" s="1"/>
      <c r="ENC234" s="1"/>
      <c r="END234" s="1"/>
      <c r="ENE234" s="1"/>
      <c r="ENF234" s="1"/>
      <c r="ENG234" s="1"/>
      <c r="ENH234" s="1"/>
      <c r="ENI234" s="1"/>
      <c r="ENJ234" s="1"/>
      <c r="ENK234" s="1"/>
      <c r="ENL234" s="1"/>
      <c r="ENM234" s="1"/>
      <c r="ENN234" s="1"/>
      <c r="ENO234" s="1"/>
      <c r="ENP234" s="1"/>
      <c r="ENQ234" s="1"/>
      <c r="ENR234" s="1"/>
      <c r="ENS234" s="1"/>
      <c r="ENT234" s="1"/>
      <c r="ENU234" s="1"/>
      <c r="ENV234" s="1"/>
      <c r="ENW234" s="1"/>
      <c r="ENX234" s="1"/>
      <c r="ENY234" s="1"/>
      <c r="ENZ234" s="1"/>
      <c r="EOA234" s="1"/>
      <c r="EOB234" s="1"/>
      <c r="EOC234" s="1"/>
      <c r="EOD234" s="1"/>
      <c r="EOE234" s="1"/>
      <c r="EOF234" s="1"/>
      <c r="EOG234" s="1"/>
      <c r="EOH234" s="1"/>
      <c r="EOI234" s="1"/>
      <c r="EOJ234" s="1"/>
      <c r="EOK234" s="1"/>
      <c r="EOL234" s="1"/>
      <c r="EOM234" s="1"/>
      <c r="EON234" s="1"/>
      <c r="EOO234" s="1"/>
      <c r="EOP234" s="1"/>
      <c r="EOQ234" s="1"/>
      <c r="EOR234" s="1"/>
      <c r="EOS234" s="1"/>
      <c r="EOT234" s="1"/>
      <c r="EOU234" s="1"/>
      <c r="EOV234" s="1"/>
      <c r="EOW234" s="1"/>
      <c r="EOX234" s="1"/>
      <c r="EOY234" s="1"/>
      <c r="EOZ234" s="1"/>
      <c r="EPA234" s="1"/>
      <c r="EPB234" s="1"/>
      <c r="EPC234" s="1"/>
      <c r="EPD234" s="1"/>
      <c r="EPE234" s="1"/>
      <c r="EPF234" s="1"/>
      <c r="EPG234" s="1"/>
      <c r="EPH234" s="1"/>
      <c r="EPI234" s="1"/>
      <c r="EPJ234" s="1"/>
      <c r="EPK234" s="1"/>
      <c r="EPL234" s="1"/>
      <c r="EPM234" s="1"/>
      <c r="EPN234" s="1"/>
      <c r="EPO234" s="1"/>
      <c r="EPP234" s="1"/>
      <c r="EPQ234" s="1"/>
      <c r="EPR234" s="1"/>
      <c r="EPS234" s="1"/>
      <c r="EPT234" s="1"/>
      <c r="EPU234" s="1"/>
      <c r="EPV234" s="1"/>
      <c r="EPW234" s="1"/>
      <c r="EPX234" s="1"/>
      <c r="EPY234" s="1"/>
      <c r="EPZ234" s="1"/>
      <c r="EQA234" s="1"/>
      <c r="EQB234" s="1"/>
      <c r="EQC234" s="1"/>
      <c r="EQD234" s="1"/>
      <c r="EQE234" s="1"/>
      <c r="EQF234" s="1"/>
      <c r="EQG234" s="1"/>
      <c r="EQH234" s="1"/>
      <c r="EQI234" s="1"/>
      <c r="EQJ234" s="1"/>
      <c r="EQK234" s="1"/>
      <c r="EQL234" s="1"/>
      <c r="EQM234" s="1"/>
      <c r="EQN234" s="1"/>
      <c r="EQO234" s="1"/>
      <c r="EQP234" s="1"/>
      <c r="EQQ234" s="1"/>
      <c r="EQR234" s="1"/>
      <c r="EQS234" s="1"/>
      <c r="EQT234" s="1"/>
      <c r="EQU234" s="1"/>
      <c r="EQV234" s="1"/>
      <c r="EQW234" s="1"/>
      <c r="EQX234" s="1"/>
      <c r="EQY234" s="1"/>
      <c r="EQZ234" s="1"/>
      <c r="ERA234" s="1"/>
      <c r="ERB234" s="1"/>
      <c r="ERC234" s="1"/>
      <c r="ERD234" s="1"/>
      <c r="ERE234" s="1"/>
      <c r="ERF234" s="1"/>
      <c r="ERG234" s="1"/>
      <c r="ERH234" s="1"/>
      <c r="ERI234" s="1"/>
      <c r="ERJ234" s="1"/>
      <c r="ERK234" s="1"/>
      <c r="ERL234" s="1"/>
      <c r="ERM234" s="1"/>
      <c r="ERN234" s="1"/>
      <c r="ERO234" s="1"/>
      <c r="ERP234" s="1"/>
      <c r="ERQ234" s="1"/>
      <c r="ERR234" s="1"/>
      <c r="ERS234" s="1"/>
      <c r="ERT234" s="1"/>
      <c r="ERU234" s="1"/>
      <c r="ERV234" s="1"/>
      <c r="ERW234" s="1"/>
      <c r="ERX234" s="1"/>
      <c r="ERY234" s="1"/>
      <c r="ERZ234" s="1"/>
      <c r="ESA234" s="1"/>
      <c r="ESB234" s="1"/>
      <c r="ESC234" s="1"/>
      <c r="ESD234" s="1"/>
      <c r="ESE234" s="1"/>
      <c r="ESF234" s="1"/>
      <c r="ESG234" s="1"/>
      <c r="ESH234" s="1"/>
      <c r="ESI234" s="1"/>
      <c r="ESJ234" s="1"/>
      <c r="ESK234" s="1"/>
      <c r="ESL234" s="1"/>
      <c r="ESM234" s="1"/>
      <c r="ESN234" s="1"/>
      <c r="ESO234" s="1"/>
      <c r="ESP234" s="1"/>
      <c r="ESQ234" s="1"/>
      <c r="ESR234" s="1"/>
      <c r="ESS234" s="1"/>
      <c r="EST234" s="1"/>
      <c r="ESU234" s="1"/>
      <c r="ESV234" s="1"/>
      <c r="ESW234" s="1"/>
      <c r="ESX234" s="1"/>
      <c r="ESY234" s="1"/>
      <c r="ESZ234" s="1"/>
      <c r="ETA234" s="1"/>
      <c r="ETB234" s="1"/>
      <c r="ETC234" s="1"/>
      <c r="ETD234" s="1"/>
      <c r="ETE234" s="1"/>
      <c r="ETF234" s="1"/>
      <c r="ETG234" s="1"/>
      <c r="ETH234" s="1"/>
      <c r="ETI234" s="1"/>
      <c r="ETJ234" s="1"/>
      <c r="ETK234" s="1"/>
      <c r="ETL234" s="1"/>
      <c r="ETM234" s="1"/>
      <c r="ETN234" s="1"/>
      <c r="ETO234" s="1"/>
      <c r="ETP234" s="1"/>
      <c r="ETQ234" s="1"/>
      <c r="ETR234" s="1"/>
      <c r="ETS234" s="1"/>
      <c r="ETT234" s="1"/>
      <c r="ETU234" s="1"/>
      <c r="ETV234" s="1"/>
      <c r="ETW234" s="1"/>
      <c r="ETX234" s="1"/>
      <c r="ETY234" s="1"/>
      <c r="ETZ234" s="1"/>
      <c r="EUA234" s="1"/>
      <c r="EUB234" s="1"/>
      <c r="EUC234" s="1"/>
      <c r="EUD234" s="1"/>
      <c r="EUE234" s="1"/>
      <c r="EUF234" s="1"/>
      <c r="EUG234" s="1"/>
      <c r="EUH234" s="1"/>
      <c r="EUI234" s="1"/>
      <c r="EUJ234" s="1"/>
      <c r="EUK234" s="1"/>
      <c r="EUL234" s="1"/>
      <c r="EUM234" s="1"/>
      <c r="EUN234" s="1"/>
      <c r="EUO234" s="1"/>
      <c r="EUP234" s="1"/>
      <c r="EUQ234" s="1"/>
      <c r="EUR234" s="1"/>
      <c r="EUS234" s="1"/>
      <c r="EUT234" s="1"/>
      <c r="EUU234" s="1"/>
      <c r="EUV234" s="1"/>
      <c r="EUW234" s="1"/>
      <c r="EUX234" s="1"/>
      <c r="EUY234" s="1"/>
      <c r="EUZ234" s="1"/>
      <c r="EVA234" s="1"/>
      <c r="EVB234" s="1"/>
      <c r="EVC234" s="1"/>
      <c r="EVD234" s="1"/>
      <c r="EVE234" s="1"/>
      <c r="EVF234" s="1"/>
      <c r="EVG234" s="1"/>
      <c r="EVH234" s="1"/>
      <c r="EVI234" s="1"/>
      <c r="EVJ234" s="1"/>
      <c r="EVK234" s="1"/>
      <c r="EVL234" s="1"/>
      <c r="EVM234" s="1"/>
      <c r="EVN234" s="1"/>
      <c r="EVO234" s="1"/>
      <c r="EVP234" s="1"/>
      <c r="EVQ234" s="1"/>
      <c r="EVR234" s="1"/>
      <c r="EVS234" s="1"/>
      <c r="EVT234" s="1"/>
      <c r="EVU234" s="1"/>
      <c r="EVV234" s="1"/>
      <c r="EVW234" s="1"/>
      <c r="EVX234" s="1"/>
      <c r="EVY234" s="1"/>
      <c r="EVZ234" s="1"/>
      <c r="EWA234" s="1"/>
      <c r="EWB234" s="1"/>
      <c r="EWC234" s="1"/>
      <c r="EWD234" s="1"/>
      <c r="EWE234" s="1"/>
      <c r="EWF234" s="1"/>
      <c r="EWG234" s="1"/>
      <c r="EWH234" s="1"/>
      <c r="EWI234" s="1"/>
      <c r="EWJ234" s="1"/>
      <c r="EWK234" s="1"/>
      <c r="EWL234" s="1"/>
      <c r="EWM234" s="1"/>
      <c r="EWN234" s="1"/>
      <c r="EWO234" s="1"/>
      <c r="EWP234" s="1"/>
      <c r="EWQ234" s="1"/>
      <c r="EWR234" s="1"/>
      <c r="EWS234" s="1"/>
      <c r="EWT234" s="1"/>
      <c r="EWU234" s="1"/>
      <c r="EWV234" s="1"/>
      <c r="EWW234" s="1"/>
      <c r="EWX234" s="1"/>
      <c r="EWY234" s="1"/>
      <c r="EWZ234" s="1"/>
      <c r="EXA234" s="1"/>
      <c r="EXB234" s="1"/>
      <c r="EXC234" s="1"/>
      <c r="EXD234" s="1"/>
      <c r="EXE234" s="1"/>
      <c r="EXF234" s="1"/>
      <c r="EXG234" s="1"/>
      <c r="EXH234" s="1"/>
      <c r="EXI234" s="1"/>
      <c r="EXJ234" s="1"/>
      <c r="EXK234" s="1"/>
      <c r="EXL234" s="1"/>
      <c r="EXM234" s="1"/>
      <c r="EXN234" s="1"/>
      <c r="EXO234" s="1"/>
      <c r="EXP234" s="1"/>
      <c r="EXQ234" s="1"/>
      <c r="EXR234" s="1"/>
      <c r="EXS234" s="1"/>
      <c r="EXT234" s="1"/>
      <c r="EXU234" s="1"/>
      <c r="EXV234" s="1"/>
      <c r="EXW234" s="1"/>
      <c r="EXX234" s="1"/>
      <c r="EXY234" s="1"/>
      <c r="EXZ234" s="1"/>
      <c r="EYA234" s="1"/>
      <c r="EYB234" s="1"/>
      <c r="EYC234" s="1"/>
      <c r="EYD234" s="1"/>
      <c r="EYE234" s="1"/>
      <c r="EYF234" s="1"/>
      <c r="EYG234" s="1"/>
      <c r="EYH234" s="1"/>
      <c r="EYI234" s="1"/>
      <c r="EYJ234" s="1"/>
      <c r="EYK234" s="1"/>
      <c r="EYL234" s="1"/>
      <c r="EYM234" s="1"/>
      <c r="EYN234" s="1"/>
      <c r="EYO234" s="1"/>
      <c r="EYP234" s="1"/>
      <c r="EYQ234" s="1"/>
      <c r="EYR234" s="1"/>
      <c r="EYS234" s="1"/>
      <c r="EYT234" s="1"/>
      <c r="EYU234" s="1"/>
      <c r="EYV234" s="1"/>
      <c r="EYW234" s="1"/>
      <c r="EYX234" s="1"/>
      <c r="EYY234" s="1"/>
      <c r="EYZ234" s="1"/>
      <c r="EZA234" s="1"/>
      <c r="EZB234" s="1"/>
      <c r="EZC234" s="1"/>
      <c r="EZD234" s="1"/>
      <c r="EZE234" s="1"/>
      <c r="EZF234" s="1"/>
      <c r="EZG234" s="1"/>
      <c r="EZH234" s="1"/>
      <c r="EZI234" s="1"/>
      <c r="EZJ234" s="1"/>
      <c r="EZK234" s="1"/>
      <c r="EZL234" s="1"/>
      <c r="EZM234" s="1"/>
      <c r="EZN234" s="1"/>
      <c r="EZO234" s="1"/>
      <c r="EZP234" s="1"/>
      <c r="EZQ234" s="1"/>
      <c r="EZR234" s="1"/>
      <c r="EZS234" s="1"/>
      <c r="EZT234" s="1"/>
      <c r="EZU234" s="1"/>
      <c r="EZV234" s="1"/>
      <c r="EZW234" s="1"/>
      <c r="EZX234" s="1"/>
      <c r="EZY234" s="1"/>
      <c r="EZZ234" s="1"/>
      <c r="FAA234" s="1"/>
      <c r="FAB234" s="1"/>
      <c r="FAC234" s="1"/>
      <c r="FAD234" s="1"/>
      <c r="FAE234" s="1"/>
      <c r="FAF234" s="1"/>
      <c r="FAG234" s="1"/>
      <c r="FAH234" s="1"/>
      <c r="FAI234" s="1"/>
      <c r="FAJ234" s="1"/>
      <c r="FAK234" s="1"/>
      <c r="FAL234" s="1"/>
      <c r="FAM234" s="1"/>
      <c r="FAN234" s="1"/>
      <c r="FAO234" s="1"/>
      <c r="FAP234" s="1"/>
      <c r="FAQ234" s="1"/>
      <c r="FAR234" s="1"/>
      <c r="FAS234" s="1"/>
      <c r="FAT234" s="1"/>
      <c r="FAU234" s="1"/>
      <c r="FAV234" s="1"/>
      <c r="FAW234" s="1"/>
      <c r="FAX234" s="1"/>
      <c r="FAY234" s="1"/>
      <c r="FAZ234" s="1"/>
      <c r="FBA234" s="1"/>
      <c r="FBB234" s="1"/>
      <c r="FBC234" s="1"/>
      <c r="FBD234" s="1"/>
      <c r="FBE234" s="1"/>
      <c r="FBF234" s="1"/>
      <c r="FBG234" s="1"/>
      <c r="FBH234" s="1"/>
      <c r="FBI234" s="1"/>
      <c r="FBJ234" s="1"/>
      <c r="FBK234" s="1"/>
      <c r="FBL234" s="1"/>
      <c r="FBM234" s="1"/>
      <c r="FBN234" s="1"/>
      <c r="FBO234" s="1"/>
      <c r="FBP234" s="1"/>
      <c r="FBQ234" s="1"/>
      <c r="FBR234" s="1"/>
      <c r="FBS234" s="1"/>
      <c r="FBT234" s="1"/>
      <c r="FBU234" s="1"/>
      <c r="FBV234" s="1"/>
      <c r="FBW234" s="1"/>
      <c r="FBX234" s="1"/>
      <c r="FBY234" s="1"/>
      <c r="FBZ234" s="1"/>
      <c r="FCA234" s="1"/>
      <c r="FCB234" s="1"/>
      <c r="FCC234" s="1"/>
      <c r="FCD234" s="1"/>
      <c r="FCE234" s="1"/>
      <c r="FCF234" s="1"/>
      <c r="FCG234" s="1"/>
      <c r="FCH234" s="1"/>
      <c r="FCI234" s="1"/>
      <c r="FCJ234" s="1"/>
      <c r="FCK234" s="1"/>
      <c r="FCL234" s="1"/>
      <c r="FCM234" s="1"/>
      <c r="FCN234" s="1"/>
      <c r="FCO234" s="1"/>
      <c r="FCP234" s="1"/>
      <c r="FCQ234" s="1"/>
      <c r="FCR234" s="1"/>
      <c r="FCS234" s="1"/>
      <c r="FCT234" s="1"/>
      <c r="FCU234" s="1"/>
      <c r="FCV234" s="1"/>
      <c r="FCW234" s="1"/>
      <c r="FCX234" s="1"/>
      <c r="FCY234" s="1"/>
      <c r="FCZ234" s="1"/>
      <c r="FDA234" s="1"/>
      <c r="FDB234" s="1"/>
      <c r="FDC234" s="1"/>
      <c r="FDD234" s="1"/>
      <c r="FDE234" s="1"/>
      <c r="FDF234" s="1"/>
      <c r="FDG234" s="1"/>
      <c r="FDH234" s="1"/>
      <c r="FDI234" s="1"/>
      <c r="FDJ234" s="1"/>
      <c r="FDK234" s="1"/>
      <c r="FDL234" s="1"/>
      <c r="FDM234" s="1"/>
      <c r="FDN234" s="1"/>
      <c r="FDO234" s="1"/>
      <c r="FDP234" s="1"/>
      <c r="FDQ234" s="1"/>
      <c r="FDR234" s="1"/>
      <c r="FDS234" s="1"/>
      <c r="FDT234" s="1"/>
      <c r="FDU234" s="1"/>
      <c r="FDV234" s="1"/>
      <c r="FDW234" s="1"/>
      <c r="FDX234" s="1"/>
      <c r="FDY234" s="1"/>
      <c r="FDZ234" s="1"/>
      <c r="FEA234" s="1"/>
      <c r="FEB234" s="1"/>
      <c r="FEC234" s="1"/>
      <c r="FED234" s="1"/>
      <c r="FEE234" s="1"/>
      <c r="FEF234" s="1"/>
      <c r="FEG234" s="1"/>
      <c r="FEH234" s="1"/>
      <c r="FEI234" s="1"/>
      <c r="FEJ234" s="1"/>
      <c r="FEK234" s="1"/>
      <c r="FEL234" s="1"/>
      <c r="FEM234" s="1"/>
      <c r="FEN234" s="1"/>
      <c r="FEO234" s="1"/>
      <c r="FEP234" s="1"/>
      <c r="FEQ234" s="1"/>
      <c r="FER234" s="1"/>
      <c r="FES234" s="1"/>
      <c r="FET234" s="1"/>
      <c r="FEU234" s="1"/>
      <c r="FEV234" s="1"/>
      <c r="FEW234" s="1"/>
      <c r="FEX234" s="1"/>
      <c r="FEY234" s="1"/>
      <c r="FEZ234" s="1"/>
      <c r="FFA234" s="1"/>
      <c r="FFB234" s="1"/>
      <c r="FFC234" s="1"/>
      <c r="FFD234" s="1"/>
      <c r="FFE234" s="1"/>
      <c r="FFF234" s="1"/>
      <c r="FFG234" s="1"/>
      <c r="FFH234" s="1"/>
      <c r="FFI234" s="1"/>
      <c r="FFJ234" s="1"/>
      <c r="FFK234" s="1"/>
      <c r="FFL234" s="1"/>
      <c r="FFM234" s="1"/>
      <c r="FFN234" s="1"/>
      <c r="FFO234" s="1"/>
      <c r="FFP234" s="1"/>
      <c r="FFQ234" s="1"/>
      <c r="FFR234" s="1"/>
      <c r="FFS234" s="1"/>
      <c r="FFT234" s="1"/>
      <c r="FFU234" s="1"/>
      <c r="FFV234" s="1"/>
      <c r="FFW234" s="1"/>
      <c r="FFX234" s="1"/>
      <c r="FFY234" s="1"/>
      <c r="FFZ234" s="1"/>
      <c r="FGA234" s="1"/>
      <c r="FGB234" s="1"/>
      <c r="FGC234" s="1"/>
      <c r="FGD234" s="1"/>
      <c r="FGE234" s="1"/>
      <c r="FGF234" s="1"/>
      <c r="FGG234" s="1"/>
      <c r="FGH234" s="1"/>
      <c r="FGI234" s="1"/>
      <c r="FGJ234" s="1"/>
      <c r="FGK234" s="1"/>
      <c r="FGL234" s="1"/>
      <c r="FGM234" s="1"/>
      <c r="FGN234" s="1"/>
      <c r="FGO234" s="1"/>
      <c r="FGP234" s="1"/>
      <c r="FGQ234" s="1"/>
      <c r="FGR234" s="1"/>
      <c r="FGS234" s="1"/>
      <c r="FGT234" s="1"/>
      <c r="FGU234" s="1"/>
      <c r="FGV234" s="1"/>
      <c r="FGW234" s="1"/>
      <c r="FGX234" s="1"/>
      <c r="FGY234" s="1"/>
      <c r="FGZ234" s="1"/>
      <c r="FHA234" s="1"/>
      <c r="FHB234" s="1"/>
      <c r="FHC234" s="1"/>
      <c r="FHD234" s="1"/>
      <c r="FHE234" s="1"/>
      <c r="FHF234" s="1"/>
      <c r="FHG234" s="1"/>
      <c r="FHH234" s="1"/>
      <c r="FHI234" s="1"/>
      <c r="FHJ234" s="1"/>
      <c r="FHK234" s="1"/>
      <c r="FHL234" s="1"/>
      <c r="FHM234" s="1"/>
      <c r="FHN234" s="1"/>
      <c r="FHO234" s="1"/>
      <c r="FHP234" s="1"/>
      <c r="FHQ234" s="1"/>
      <c r="FHR234" s="1"/>
      <c r="FHS234" s="1"/>
      <c r="FHT234" s="1"/>
      <c r="FHU234" s="1"/>
      <c r="FHV234" s="1"/>
      <c r="FHW234" s="1"/>
      <c r="FHX234" s="1"/>
      <c r="FHY234" s="1"/>
      <c r="FHZ234" s="1"/>
      <c r="FIA234" s="1"/>
      <c r="FIB234" s="1"/>
      <c r="FIC234" s="1"/>
      <c r="FID234" s="1"/>
      <c r="FIE234" s="1"/>
      <c r="FIF234" s="1"/>
      <c r="FIG234" s="1"/>
      <c r="FIH234" s="1"/>
      <c r="FII234" s="1"/>
      <c r="FIJ234" s="1"/>
      <c r="FIK234" s="1"/>
      <c r="FIL234" s="1"/>
      <c r="FIM234" s="1"/>
      <c r="FIN234" s="1"/>
      <c r="FIO234" s="1"/>
      <c r="FIP234" s="1"/>
      <c r="FIQ234" s="1"/>
      <c r="FIR234" s="1"/>
      <c r="FIS234" s="1"/>
      <c r="FIT234" s="1"/>
      <c r="FIU234" s="1"/>
      <c r="FIV234" s="1"/>
      <c r="FIW234" s="1"/>
      <c r="FIX234" s="1"/>
      <c r="FIY234" s="1"/>
      <c r="FIZ234" s="1"/>
      <c r="FJA234" s="1"/>
      <c r="FJB234" s="1"/>
      <c r="FJC234" s="1"/>
      <c r="FJD234" s="1"/>
      <c r="FJE234" s="1"/>
      <c r="FJF234" s="1"/>
      <c r="FJG234" s="1"/>
      <c r="FJH234" s="1"/>
      <c r="FJI234" s="1"/>
      <c r="FJJ234" s="1"/>
      <c r="FJK234" s="1"/>
      <c r="FJL234" s="1"/>
      <c r="FJM234" s="1"/>
      <c r="FJN234" s="1"/>
      <c r="FJO234" s="1"/>
      <c r="FJP234" s="1"/>
      <c r="FJQ234" s="1"/>
      <c r="FJR234" s="1"/>
      <c r="FJS234" s="1"/>
      <c r="FJT234" s="1"/>
      <c r="FJU234" s="1"/>
      <c r="FJV234" s="1"/>
      <c r="FJW234" s="1"/>
      <c r="FJX234" s="1"/>
      <c r="FJY234" s="1"/>
      <c r="FJZ234" s="1"/>
      <c r="FKA234" s="1"/>
      <c r="FKB234" s="1"/>
      <c r="FKC234" s="1"/>
      <c r="FKD234" s="1"/>
      <c r="FKE234" s="1"/>
      <c r="FKF234" s="1"/>
      <c r="FKG234" s="1"/>
      <c r="FKH234" s="1"/>
      <c r="FKI234" s="1"/>
      <c r="FKJ234" s="1"/>
      <c r="FKK234" s="1"/>
      <c r="FKL234" s="1"/>
      <c r="FKM234" s="1"/>
      <c r="FKN234" s="1"/>
      <c r="FKO234" s="1"/>
      <c r="FKP234" s="1"/>
      <c r="FKQ234" s="1"/>
      <c r="FKR234" s="1"/>
      <c r="FKS234" s="1"/>
      <c r="FKT234" s="1"/>
      <c r="FKU234" s="1"/>
      <c r="FKV234" s="1"/>
      <c r="FKW234" s="1"/>
      <c r="FKX234" s="1"/>
      <c r="FKY234" s="1"/>
      <c r="FKZ234" s="1"/>
      <c r="FLA234" s="1"/>
      <c r="FLB234" s="1"/>
      <c r="FLC234" s="1"/>
      <c r="FLD234" s="1"/>
      <c r="FLE234" s="1"/>
      <c r="FLF234" s="1"/>
      <c r="FLG234" s="1"/>
      <c r="FLH234" s="1"/>
      <c r="FLI234" s="1"/>
      <c r="FLJ234" s="1"/>
      <c r="FLK234" s="1"/>
      <c r="FLL234" s="1"/>
      <c r="FLM234" s="1"/>
      <c r="FLN234" s="1"/>
      <c r="FLO234" s="1"/>
      <c r="FLP234" s="1"/>
      <c r="FLQ234" s="1"/>
      <c r="FLR234" s="1"/>
      <c r="FLS234" s="1"/>
      <c r="FLT234" s="1"/>
      <c r="FLU234" s="1"/>
      <c r="FLV234" s="1"/>
      <c r="FLW234" s="1"/>
      <c r="FLX234" s="1"/>
      <c r="FLY234" s="1"/>
      <c r="FLZ234" s="1"/>
      <c r="FMA234" s="1"/>
      <c r="FMB234" s="1"/>
      <c r="FMC234" s="1"/>
      <c r="FMD234" s="1"/>
      <c r="FME234" s="1"/>
      <c r="FMF234" s="1"/>
      <c r="FMG234" s="1"/>
      <c r="FMH234" s="1"/>
      <c r="FMI234" s="1"/>
      <c r="FMJ234" s="1"/>
      <c r="FMK234" s="1"/>
      <c r="FML234" s="1"/>
      <c r="FMM234" s="1"/>
      <c r="FMN234" s="1"/>
      <c r="FMO234" s="1"/>
      <c r="FMP234" s="1"/>
      <c r="FMQ234" s="1"/>
      <c r="FMR234" s="1"/>
      <c r="FMS234" s="1"/>
      <c r="FMT234" s="1"/>
      <c r="FMU234" s="1"/>
      <c r="FMV234" s="1"/>
      <c r="FMW234" s="1"/>
      <c r="FMX234" s="1"/>
      <c r="FMY234" s="1"/>
      <c r="FMZ234" s="1"/>
      <c r="FNA234" s="1"/>
      <c r="FNB234" s="1"/>
      <c r="FNC234" s="1"/>
      <c r="FND234" s="1"/>
      <c r="FNE234" s="1"/>
      <c r="FNF234" s="1"/>
      <c r="FNG234" s="1"/>
      <c r="FNH234" s="1"/>
      <c r="FNI234" s="1"/>
      <c r="FNJ234" s="1"/>
      <c r="FNK234" s="1"/>
      <c r="FNL234" s="1"/>
      <c r="FNM234" s="1"/>
      <c r="FNN234" s="1"/>
      <c r="FNO234" s="1"/>
      <c r="FNP234" s="1"/>
      <c r="FNQ234" s="1"/>
      <c r="FNR234" s="1"/>
      <c r="FNS234" s="1"/>
      <c r="FNT234" s="1"/>
      <c r="FNU234" s="1"/>
      <c r="FNV234" s="1"/>
      <c r="FNW234" s="1"/>
      <c r="FNX234" s="1"/>
      <c r="FNY234" s="1"/>
      <c r="FNZ234" s="1"/>
      <c r="FOA234" s="1"/>
      <c r="FOB234" s="1"/>
      <c r="FOC234" s="1"/>
      <c r="FOD234" s="1"/>
      <c r="FOE234" s="1"/>
      <c r="FOF234" s="1"/>
      <c r="FOG234" s="1"/>
      <c r="FOH234" s="1"/>
      <c r="FOI234" s="1"/>
      <c r="FOJ234" s="1"/>
      <c r="FOK234" s="1"/>
      <c r="FOL234" s="1"/>
      <c r="FOM234" s="1"/>
      <c r="FON234" s="1"/>
      <c r="FOO234" s="1"/>
      <c r="FOP234" s="1"/>
      <c r="FOQ234" s="1"/>
      <c r="FOR234" s="1"/>
      <c r="FOS234" s="1"/>
      <c r="FOT234" s="1"/>
      <c r="FOU234" s="1"/>
      <c r="FOV234" s="1"/>
      <c r="FOW234" s="1"/>
      <c r="FOX234" s="1"/>
      <c r="FOY234" s="1"/>
      <c r="FOZ234" s="1"/>
      <c r="FPA234" s="1"/>
      <c r="FPB234" s="1"/>
      <c r="FPC234" s="1"/>
      <c r="FPD234" s="1"/>
      <c r="FPE234" s="1"/>
      <c r="FPF234" s="1"/>
      <c r="FPG234" s="1"/>
      <c r="FPH234" s="1"/>
      <c r="FPI234" s="1"/>
      <c r="FPJ234" s="1"/>
      <c r="FPK234" s="1"/>
      <c r="FPL234" s="1"/>
      <c r="FPM234" s="1"/>
      <c r="FPN234" s="1"/>
      <c r="FPO234" s="1"/>
      <c r="FPP234" s="1"/>
      <c r="FPQ234" s="1"/>
      <c r="FPR234" s="1"/>
      <c r="FPS234" s="1"/>
      <c r="FPT234" s="1"/>
      <c r="FPU234" s="1"/>
      <c r="FPV234" s="1"/>
      <c r="FPW234" s="1"/>
      <c r="FPX234" s="1"/>
      <c r="FPY234" s="1"/>
      <c r="FPZ234" s="1"/>
      <c r="FQA234" s="1"/>
      <c r="FQB234" s="1"/>
      <c r="FQC234" s="1"/>
      <c r="FQD234" s="1"/>
      <c r="FQE234" s="1"/>
      <c r="FQF234" s="1"/>
      <c r="FQG234" s="1"/>
      <c r="FQH234" s="1"/>
      <c r="FQI234" s="1"/>
      <c r="FQJ234" s="1"/>
      <c r="FQK234" s="1"/>
      <c r="FQL234" s="1"/>
      <c r="FQM234" s="1"/>
      <c r="FQN234" s="1"/>
      <c r="FQO234" s="1"/>
      <c r="FQP234" s="1"/>
      <c r="FQQ234" s="1"/>
      <c r="FQR234" s="1"/>
      <c r="FQS234" s="1"/>
      <c r="FQT234" s="1"/>
      <c r="FQU234" s="1"/>
      <c r="FQV234" s="1"/>
      <c r="FQW234" s="1"/>
      <c r="FQX234" s="1"/>
      <c r="FQY234" s="1"/>
      <c r="FQZ234" s="1"/>
      <c r="FRA234" s="1"/>
      <c r="FRB234" s="1"/>
      <c r="FRC234" s="1"/>
      <c r="FRD234" s="1"/>
      <c r="FRE234" s="1"/>
      <c r="FRF234" s="1"/>
      <c r="FRG234" s="1"/>
      <c r="FRH234" s="1"/>
      <c r="FRI234" s="1"/>
      <c r="FRJ234" s="1"/>
      <c r="FRK234" s="1"/>
      <c r="FRL234" s="1"/>
      <c r="FRM234" s="1"/>
      <c r="FRN234" s="1"/>
      <c r="FRO234" s="1"/>
      <c r="FRP234" s="1"/>
      <c r="FRQ234" s="1"/>
      <c r="FRR234" s="1"/>
      <c r="FRS234" s="1"/>
      <c r="FRT234" s="1"/>
      <c r="FRU234" s="1"/>
      <c r="FRV234" s="1"/>
      <c r="FRW234" s="1"/>
      <c r="FRX234" s="1"/>
      <c r="FRY234" s="1"/>
      <c r="FRZ234" s="1"/>
      <c r="FSA234" s="1"/>
      <c r="FSB234" s="1"/>
      <c r="FSC234" s="1"/>
      <c r="FSD234" s="1"/>
      <c r="FSE234" s="1"/>
      <c r="FSF234" s="1"/>
      <c r="FSG234" s="1"/>
      <c r="FSH234" s="1"/>
      <c r="FSI234" s="1"/>
      <c r="FSJ234" s="1"/>
      <c r="FSK234" s="1"/>
      <c r="FSL234" s="1"/>
      <c r="FSM234" s="1"/>
      <c r="FSN234" s="1"/>
      <c r="FSO234" s="1"/>
      <c r="FSP234" s="1"/>
      <c r="FSQ234" s="1"/>
      <c r="FSR234" s="1"/>
      <c r="FSS234" s="1"/>
      <c r="FST234" s="1"/>
      <c r="FSU234" s="1"/>
      <c r="FSV234" s="1"/>
      <c r="FSW234" s="1"/>
      <c r="FSX234" s="1"/>
      <c r="FSY234" s="1"/>
      <c r="FSZ234" s="1"/>
      <c r="FTA234" s="1"/>
      <c r="FTB234" s="1"/>
      <c r="FTC234" s="1"/>
      <c r="FTD234" s="1"/>
      <c r="FTE234" s="1"/>
      <c r="FTF234" s="1"/>
      <c r="FTG234" s="1"/>
      <c r="FTH234" s="1"/>
      <c r="FTI234" s="1"/>
      <c r="FTJ234" s="1"/>
      <c r="FTK234" s="1"/>
      <c r="FTL234" s="1"/>
      <c r="FTM234" s="1"/>
      <c r="FTN234" s="1"/>
      <c r="FTO234" s="1"/>
      <c r="FTP234" s="1"/>
      <c r="FTQ234" s="1"/>
      <c r="FTR234" s="1"/>
      <c r="FTS234" s="1"/>
      <c r="FTT234" s="1"/>
      <c r="FTU234" s="1"/>
      <c r="FTV234" s="1"/>
      <c r="FTW234" s="1"/>
      <c r="FTX234" s="1"/>
      <c r="FTY234" s="1"/>
      <c r="FTZ234" s="1"/>
      <c r="FUA234" s="1"/>
      <c r="FUB234" s="1"/>
      <c r="FUC234" s="1"/>
      <c r="FUD234" s="1"/>
      <c r="FUE234" s="1"/>
      <c r="FUF234" s="1"/>
      <c r="FUG234" s="1"/>
      <c r="FUH234" s="1"/>
      <c r="FUI234" s="1"/>
      <c r="FUJ234" s="1"/>
      <c r="FUK234" s="1"/>
      <c r="FUL234" s="1"/>
      <c r="FUM234" s="1"/>
      <c r="FUN234" s="1"/>
      <c r="FUO234" s="1"/>
      <c r="FUP234" s="1"/>
      <c r="FUQ234" s="1"/>
      <c r="FUR234" s="1"/>
      <c r="FUS234" s="1"/>
      <c r="FUT234" s="1"/>
      <c r="FUU234" s="1"/>
      <c r="FUV234" s="1"/>
      <c r="FUW234" s="1"/>
      <c r="FUX234" s="1"/>
      <c r="FUY234" s="1"/>
      <c r="FUZ234" s="1"/>
      <c r="FVA234" s="1"/>
      <c r="FVB234" s="1"/>
      <c r="FVC234" s="1"/>
      <c r="FVD234" s="1"/>
      <c r="FVE234" s="1"/>
      <c r="FVF234" s="1"/>
      <c r="FVG234" s="1"/>
      <c r="FVH234" s="1"/>
      <c r="FVI234" s="1"/>
      <c r="FVJ234" s="1"/>
      <c r="FVK234" s="1"/>
      <c r="FVL234" s="1"/>
      <c r="FVM234" s="1"/>
      <c r="FVN234" s="1"/>
      <c r="FVO234" s="1"/>
      <c r="FVP234" s="1"/>
      <c r="FVQ234" s="1"/>
      <c r="FVR234" s="1"/>
      <c r="FVS234" s="1"/>
      <c r="FVT234" s="1"/>
      <c r="FVU234" s="1"/>
      <c r="FVV234" s="1"/>
      <c r="FVW234" s="1"/>
      <c r="FVX234" s="1"/>
      <c r="FVY234" s="1"/>
      <c r="FVZ234" s="1"/>
      <c r="FWA234" s="1"/>
      <c r="FWB234" s="1"/>
      <c r="FWC234" s="1"/>
      <c r="FWD234" s="1"/>
      <c r="FWE234" s="1"/>
      <c r="FWF234" s="1"/>
      <c r="FWG234" s="1"/>
      <c r="FWH234" s="1"/>
      <c r="FWI234" s="1"/>
      <c r="FWJ234" s="1"/>
      <c r="FWK234" s="1"/>
      <c r="FWL234" s="1"/>
      <c r="FWM234" s="1"/>
      <c r="FWN234" s="1"/>
      <c r="FWO234" s="1"/>
      <c r="FWP234" s="1"/>
      <c r="FWQ234" s="1"/>
      <c r="FWR234" s="1"/>
      <c r="FWS234" s="1"/>
      <c r="FWT234" s="1"/>
      <c r="FWU234" s="1"/>
      <c r="FWV234" s="1"/>
      <c r="FWW234" s="1"/>
      <c r="FWX234" s="1"/>
      <c r="FWY234" s="1"/>
      <c r="FWZ234" s="1"/>
      <c r="FXA234" s="1"/>
      <c r="FXB234" s="1"/>
      <c r="FXC234" s="1"/>
      <c r="FXD234" s="1"/>
      <c r="FXE234" s="1"/>
      <c r="FXF234" s="1"/>
      <c r="FXG234" s="1"/>
      <c r="FXH234" s="1"/>
      <c r="FXI234" s="1"/>
      <c r="FXJ234" s="1"/>
      <c r="FXK234" s="1"/>
      <c r="FXL234" s="1"/>
      <c r="FXM234" s="1"/>
      <c r="FXN234" s="1"/>
      <c r="FXO234" s="1"/>
      <c r="FXP234" s="1"/>
      <c r="FXQ234" s="1"/>
      <c r="FXR234" s="1"/>
      <c r="FXS234" s="1"/>
      <c r="FXT234" s="1"/>
      <c r="FXU234" s="1"/>
      <c r="FXV234" s="1"/>
      <c r="FXW234" s="1"/>
      <c r="FXX234" s="1"/>
      <c r="FXY234" s="1"/>
      <c r="FXZ234" s="1"/>
      <c r="FYA234" s="1"/>
      <c r="FYB234" s="1"/>
      <c r="FYC234" s="1"/>
      <c r="FYD234" s="1"/>
      <c r="FYE234" s="1"/>
      <c r="FYF234" s="1"/>
      <c r="FYG234" s="1"/>
      <c r="FYH234" s="1"/>
      <c r="FYI234" s="1"/>
      <c r="FYJ234" s="1"/>
      <c r="FYK234" s="1"/>
      <c r="FYL234" s="1"/>
      <c r="FYM234" s="1"/>
      <c r="FYN234" s="1"/>
      <c r="FYO234" s="1"/>
      <c r="FYP234" s="1"/>
      <c r="FYQ234" s="1"/>
      <c r="FYR234" s="1"/>
      <c r="FYS234" s="1"/>
      <c r="FYT234" s="1"/>
      <c r="FYU234" s="1"/>
      <c r="FYV234" s="1"/>
      <c r="FYW234" s="1"/>
      <c r="FYX234" s="1"/>
      <c r="FYY234" s="1"/>
      <c r="FYZ234" s="1"/>
      <c r="FZA234" s="1"/>
      <c r="FZB234" s="1"/>
      <c r="FZC234" s="1"/>
      <c r="FZD234" s="1"/>
      <c r="FZE234" s="1"/>
      <c r="FZF234" s="1"/>
      <c r="FZG234" s="1"/>
      <c r="FZH234" s="1"/>
      <c r="FZI234" s="1"/>
      <c r="FZJ234" s="1"/>
      <c r="FZK234" s="1"/>
      <c r="FZL234" s="1"/>
      <c r="FZM234" s="1"/>
      <c r="FZN234" s="1"/>
      <c r="FZO234" s="1"/>
      <c r="FZP234" s="1"/>
      <c r="FZQ234" s="1"/>
      <c r="FZR234" s="1"/>
      <c r="FZS234" s="1"/>
      <c r="FZT234" s="1"/>
      <c r="FZU234" s="1"/>
      <c r="FZV234" s="1"/>
      <c r="FZW234" s="1"/>
      <c r="FZX234" s="1"/>
      <c r="FZY234" s="1"/>
      <c r="FZZ234" s="1"/>
      <c r="GAA234" s="1"/>
      <c r="GAB234" s="1"/>
      <c r="GAC234" s="1"/>
      <c r="GAD234" s="1"/>
      <c r="GAE234" s="1"/>
      <c r="GAF234" s="1"/>
      <c r="GAG234" s="1"/>
      <c r="GAH234" s="1"/>
      <c r="GAI234" s="1"/>
      <c r="GAJ234" s="1"/>
      <c r="GAK234" s="1"/>
      <c r="GAL234" s="1"/>
      <c r="GAM234" s="1"/>
      <c r="GAN234" s="1"/>
      <c r="GAO234" s="1"/>
      <c r="GAP234" s="1"/>
      <c r="GAQ234" s="1"/>
      <c r="GAR234" s="1"/>
      <c r="GAS234" s="1"/>
      <c r="GAT234" s="1"/>
      <c r="GAU234" s="1"/>
      <c r="GAV234" s="1"/>
      <c r="GAW234" s="1"/>
      <c r="GAX234" s="1"/>
      <c r="GAY234" s="1"/>
      <c r="GAZ234" s="1"/>
      <c r="GBA234" s="1"/>
      <c r="GBB234" s="1"/>
      <c r="GBC234" s="1"/>
      <c r="GBD234" s="1"/>
      <c r="GBE234" s="1"/>
      <c r="GBF234" s="1"/>
      <c r="GBG234" s="1"/>
      <c r="GBH234" s="1"/>
      <c r="GBI234" s="1"/>
      <c r="GBJ234" s="1"/>
      <c r="GBK234" s="1"/>
      <c r="GBL234" s="1"/>
      <c r="GBM234" s="1"/>
      <c r="GBN234" s="1"/>
      <c r="GBO234" s="1"/>
      <c r="GBP234" s="1"/>
      <c r="GBQ234" s="1"/>
      <c r="GBR234" s="1"/>
      <c r="GBS234" s="1"/>
      <c r="GBT234" s="1"/>
      <c r="GBU234" s="1"/>
      <c r="GBV234" s="1"/>
      <c r="GBW234" s="1"/>
      <c r="GBX234" s="1"/>
      <c r="GBY234" s="1"/>
      <c r="GBZ234" s="1"/>
      <c r="GCA234" s="1"/>
      <c r="GCB234" s="1"/>
      <c r="GCC234" s="1"/>
      <c r="GCD234" s="1"/>
      <c r="GCE234" s="1"/>
      <c r="GCF234" s="1"/>
      <c r="GCG234" s="1"/>
      <c r="GCH234" s="1"/>
      <c r="GCI234" s="1"/>
      <c r="GCJ234" s="1"/>
      <c r="GCK234" s="1"/>
      <c r="GCL234" s="1"/>
      <c r="GCM234" s="1"/>
      <c r="GCN234" s="1"/>
      <c r="GCO234" s="1"/>
      <c r="GCP234" s="1"/>
      <c r="GCQ234" s="1"/>
      <c r="GCR234" s="1"/>
      <c r="GCS234" s="1"/>
      <c r="GCT234" s="1"/>
      <c r="GCU234" s="1"/>
      <c r="GCV234" s="1"/>
      <c r="GCW234" s="1"/>
      <c r="GCX234" s="1"/>
      <c r="GCY234" s="1"/>
      <c r="GCZ234" s="1"/>
      <c r="GDA234" s="1"/>
      <c r="GDB234" s="1"/>
      <c r="GDC234" s="1"/>
      <c r="GDD234" s="1"/>
      <c r="GDE234" s="1"/>
      <c r="GDF234" s="1"/>
      <c r="GDG234" s="1"/>
      <c r="GDH234" s="1"/>
      <c r="GDI234" s="1"/>
      <c r="GDJ234" s="1"/>
      <c r="GDK234" s="1"/>
      <c r="GDL234" s="1"/>
      <c r="GDM234" s="1"/>
      <c r="GDN234" s="1"/>
      <c r="GDO234" s="1"/>
      <c r="GDP234" s="1"/>
      <c r="GDQ234" s="1"/>
      <c r="GDR234" s="1"/>
      <c r="GDS234" s="1"/>
      <c r="GDT234" s="1"/>
      <c r="GDU234" s="1"/>
      <c r="GDV234" s="1"/>
      <c r="GDW234" s="1"/>
      <c r="GDX234" s="1"/>
      <c r="GDY234" s="1"/>
      <c r="GDZ234" s="1"/>
      <c r="GEA234" s="1"/>
      <c r="GEB234" s="1"/>
      <c r="GEC234" s="1"/>
      <c r="GED234" s="1"/>
      <c r="GEE234" s="1"/>
      <c r="GEF234" s="1"/>
      <c r="GEG234" s="1"/>
      <c r="GEH234" s="1"/>
      <c r="GEI234" s="1"/>
      <c r="GEJ234" s="1"/>
      <c r="GEK234" s="1"/>
      <c r="GEL234" s="1"/>
      <c r="GEM234" s="1"/>
      <c r="GEN234" s="1"/>
      <c r="GEO234" s="1"/>
      <c r="GEP234" s="1"/>
      <c r="GEQ234" s="1"/>
      <c r="GER234" s="1"/>
      <c r="GES234" s="1"/>
      <c r="GET234" s="1"/>
      <c r="GEU234" s="1"/>
      <c r="GEV234" s="1"/>
      <c r="GEW234" s="1"/>
      <c r="GEX234" s="1"/>
      <c r="GEY234" s="1"/>
      <c r="GEZ234" s="1"/>
      <c r="GFA234" s="1"/>
      <c r="GFB234" s="1"/>
      <c r="GFC234" s="1"/>
      <c r="GFD234" s="1"/>
      <c r="GFE234" s="1"/>
      <c r="GFF234" s="1"/>
      <c r="GFG234" s="1"/>
      <c r="GFH234" s="1"/>
      <c r="GFI234" s="1"/>
      <c r="GFJ234" s="1"/>
      <c r="GFK234" s="1"/>
      <c r="GFL234" s="1"/>
      <c r="GFM234" s="1"/>
      <c r="GFN234" s="1"/>
      <c r="GFO234" s="1"/>
      <c r="GFP234" s="1"/>
      <c r="GFQ234" s="1"/>
      <c r="GFR234" s="1"/>
      <c r="GFS234" s="1"/>
      <c r="GFT234" s="1"/>
      <c r="GFU234" s="1"/>
      <c r="GFV234" s="1"/>
      <c r="GFW234" s="1"/>
      <c r="GFX234" s="1"/>
      <c r="GFY234" s="1"/>
      <c r="GFZ234" s="1"/>
      <c r="GGA234" s="1"/>
      <c r="GGB234" s="1"/>
      <c r="GGC234" s="1"/>
      <c r="GGD234" s="1"/>
      <c r="GGE234" s="1"/>
      <c r="GGF234" s="1"/>
      <c r="GGG234" s="1"/>
      <c r="GGH234" s="1"/>
      <c r="GGI234" s="1"/>
      <c r="GGJ234" s="1"/>
      <c r="GGK234" s="1"/>
      <c r="GGL234" s="1"/>
      <c r="GGM234" s="1"/>
      <c r="GGN234" s="1"/>
      <c r="GGO234" s="1"/>
      <c r="GGP234" s="1"/>
      <c r="GGQ234" s="1"/>
      <c r="GGR234" s="1"/>
      <c r="GGS234" s="1"/>
      <c r="GGT234" s="1"/>
      <c r="GGU234" s="1"/>
      <c r="GGV234" s="1"/>
      <c r="GGW234" s="1"/>
      <c r="GGX234" s="1"/>
      <c r="GGY234" s="1"/>
      <c r="GGZ234" s="1"/>
      <c r="GHA234" s="1"/>
      <c r="GHB234" s="1"/>
      <c r="GHC234" s="1"/>
      <c r="GHD234" s="1"/>
      <c r="GHE234" s="1"/>
      <c r="GHF234" s="1"/>
      <c r="GHG234" s="1"/>
      <c r="GHH234" s="1"/>
      <c r="GHI234" s="1"/>
      <c r="GHJ234" s="1"/>
      <c r="GHK234" s="1"/>
      <c r="GHL234" s="1"/>
      <c r="GHM234" s="1"/>
      <c r="GHN234" s="1"/>
      <c r="GHO234" s="1"/>
      <c r="GHP234" s="1"/>
      <c r="GHQ234" s="1"/>
      <c r="GHR234" s="1"/>
      <c r="GHS234" s="1"/>
      <c r="GHT234" s="1"/>
      <c r="GHU234" s="1"/>
      <c r="GHV234" s="1"/>
      <c r="GHW234" s="1"/>
      <c r="GHX234" s="1"/>
      <c r="GHY234" s="1"/>
      <c r="GHZ234" s="1"/>
      <c r="GIA234" s="1"/>
      <c r="GIB234" s="1"/>
      <c r="GIC234" s="1"/>
      <c r="GID234" s="1"/>
      <c r="GIE234" s="1"/>
      <c r="GIF234" s="1"/>
      <c r="GIG234" s="1"/>
      <c r="GIH234" s="1"/>
      <c r="GII234" s="1"/>
      <c r="GIJ234" s="1"/>
      <c r="GIK234" s="1"/>
      <c r="GIL234" s="1"/>
      <c r="GIM234" s="1"/>
      <c r="GIN234" s="1"/>
      <c r="GIO234" s="1"/>
      <c r="GIP234" s="1"/>
      <c r="GIQ234" s="1"/>
      <c r="GIR234" s="1"/>
      <c r="GIS234" s="1"/>
      <c r="GIT234" s="1"/>
      <c r="GIU234" s="1"/>
      <c r="GIV234" s="1"/>
      <c r="GIW234" s="1"/>
      <c r="GIX234" s="1"/>
      <c r="GIY234" s="1"/>
      <c r="GIZ234" s="1"/>
      <c r="GJA234" s="1"/>
      <c r="GJB234" s="1"/>
      <c r="GJC234" s="1"/>
      <c r="GJD234" s="1"/>
      <c r="GJE234" s="1"/>
      <c r="GJF234" s="1"/>
      <c r="GJG234" s="1"/>
      <c r="GJH234" s="1"/>
      <c r="GJI234" s="1"/>
      <c r="GJJ234" s="1"/>
      <c r="GJK234" s="1"/>
      <c r="GJL234" s="1"/>
      <c r="GJM234" s="1"/>
      <c r="GJN234" s="1"/>
      <c r="GJO234" s="1"/>
      <c r="GJP234" s="1"/>
      <c r="GJQ234" s="1"/>
      <c r="GJR234" s="1"/>
      <c r="GJS234" s="1"/>
      <c r="GJT234" s="1"/>
      <c r="GJU234" s="1"/>
      <c r="GJV234" s="1"/>
      <c r="GJW234" s="1"/>
      <c r="GJX234" s="1"/>
      <c r="GJY234" s="1"/>
      <c r="GJZ234" s="1"/>
      <c r="GKA234" s="1"/>
      <c r="GKB234" s="1"/>
      <c r="GKC234" s="1"/>
      <c r="GKD234" s="1"/>
      <c r="GKE234" s="1"/>
      <c r="GKF234" s="1"/>
      <c r="GKG234" s="1"/>
      <c r="GKH234" s="1"/>
      <c r="GKI234" s="1"/>
      <c r="GKJ234" s="1"/>
      <c r="GKK234" s="1"/>
      <c r="GKL234" s="1"/>
      <c r="GKM234" s="1"/>
      <c r="GKN234" s="1"/>
      <c r="GKO234" s="1"/>
      <c r="GKP234" s="1"/>
      <c r="GKQ234" s="1"/>
      <c r="GKR234" s="1"/>
      <c r="GKS234" s="1"/>
      <c r="GKT234" s="1"/>
      <c r="GKU234" s="1"/>
      <c r="GKV234" s="1"/>
      <c r="GKW234" s="1"/>
      <c r="GKX234" s="1"/>
      <c r="GKY234" s="1"/>
      <c r="GKZ234" s="1"/>
      <c r="GLA234" s="1"/>
      <c r="GLB234" s="1"/>
      <c r="GLC234" s="1"/>
      <c r="GLD234" s="1"/>
      <c r="GLE234" s="1"/>
      <c r="GLF234" s="1"/>
      <c r="GLG234" s="1"/>
      <c r="GLH234" s="1"/>
      <c r="GLI234" s="1"/>
      <c r="GLJ234" s="1"/>
      <c r="GLK234" s="1"/>
      <c r="GLL234" s="1"/>
      <c r="GLM234" s="1"/>
      <c r="GLN234" s="1"/>
      <c r="GLO234" s="1"/>
      <c r="GLP234" s="1"/>
      <c r="GLQ234" s="1"/>
      <c r="GLR234" s="1"/>
      <c r="GLS234" s="1"/>
      <c r="GLT234" s="1"/>
      <c r="GLU234" s="1"/>
      <c r="GLV234" s="1"/>
      <c r="GLW234" s="1"/>
      <c r="GLX234" s="1"/>
      <c r="GLY234" s="1"/>
      <c r="GLZ234" s="1"/>
      <c r="GMA234" s="1"/>
      <c r="GMB234" s="1"/>
      <c r="GMC234" s="1"/>
      <c r="GMD234" s="1"/>
      <c r="GME234" s="1"/>
      <c r="GMF234" s="1"/>
      <c r="GMG234" s="1"/>
      <c r="GMH234" s="1"/>
      <c r="GMI234" s="1"/>
      <c r="GMJ234" s="1"/>
      <c r="GMK234" s="1"/>
      <c r="GML234" s="1"/>
      <c r="GMM234" s="1"/>
      <c r="GMN234" s="1"/>
      <c r="GMO234" s="1"/>
      <c r="GMP234" s="1"/>
      <c r="GMQ234" s="1"/>
      <c r="GMR234" s="1"/>
      <c r="GMS234" s="1"/>
      <c r="GMT234" s="1"/>
      <c r="GMU234" s="1"/>
      <c r="GMV234" s="1"/>
      <c r="GMW234" s="1"/>
      <c r="GMX234" s="1"/>
      <c r="GMY234" s="1"/>
      <c r="GMZ234" s="1"/>
      <c r="GNA234" s="1"/>
      <c r="GNB234" s="1"/>
      <c r="GNC234" s="1"/>
      <c r="GND234" s="1"/>
      <c r="GNE234" s="1"/>
      <c r="GNF234" s="1"/>
      <c r="GNG234" s="1"/>
      <c r="GNH234" s="1"/>
      <c r="GNI234" s="1"/>
      <c r="GNJ234" s="1"/>
      <c r="GNK234" s="1"/>
      <c r="GNL234" s="1"/>
      <c r="GNM234" s="1"/>
      <c r="GNN234" s="1"/>
      <c r="GNO234" s="1"/>
      <c r="GNP234" s="1"/>
      <c r="GNQ234" s="1"/>
      <c r="GNR234" s="1"/>
      <c r="GNS234" s="1"/>
      <c r="GNT234" s="1"/>
      <c r="GNU234" s="1"/>
      <c r="GNV234" s="1"/>
      <c r="GNW234" s="1"/>
      <c r="GNX234" s="1"/>
      <c r="GNY234" s="1"/>
      <c r="GNZ234" s="1"/>
      <c r="GOA234" s="1"/>
      <c r="GOB234" s="1"/>
      <c r="GOC234" s="1"/>
      <c r="GOD234" s="1"/>
      <c r="GOE234" s="1"/>
      <c r="GOF234" s="1"/>
      <c r="GOG234" s="1"/>
      <c r="GOH234" s="1"/>
      <c r="GOI234" s="1"/>
      <c r="GOJ234" s="1"/>
      <c r="GOK234" s="1"/>
      <c r="GOL234" s="1"/>
      <c r="GOM234" s="1"/>
      <c r="GON234" s="1"/>
      <c r="GOO234" s="1"/>
      <c r="GOP234" s="1"/>
      <c r="GOQ234" s="1"/>
      <c r="GOR234" s="1"/>
      <c r="GOS234" s="1"/>
      <c r="GOT234" s="1"/>
      <c r="GOU234" s="1"/>
      <c r="GOV234" s="1"/>
      <c r="GOW234" s="1"/>
      <c r="GOX234" s="1"/>
      <c r="GOY234" s="1"/>
      <c r="GOZ234" s="1"/>
      <c r="GPA234" s="1"/>
      <c r="GPB234" s="1"/>
      <c r="GPC234" s="1"/>
      <c r="GPD234" s="1"/>
      <c r="GPE234" s="1"/>
      <c r="GPF234" s="1"/>
      <c r="GPG234" s="1"/>
      <c r="GPH234" s="1"/>
      <c r="GPI234" s="1"/>
      <c r="GPJ234" s="1"/>
      <c r="GPK234" s="1"/>
      <c r="GPL234" s="1"/>
      <c r="GPM234" s="1"/>
      <c r="GPN234" s="1"/>
      <c r="GPO234" s="1"/>
      <c r="GPP234" s="1"/>
      <c r="GPQ234" s="1"/>
      <c r="GPR234" s="1"/>
      <c r="GPS234" s="1"/>
      <c r="GPT234" s="1"/>
      <c r="GPU234" s="1"/>
      <c r="GPV234" s="1"/>
      <c r="GPW234" s="1"/>
      <c r="GPX234" s="1"/>
      <c r="GPY234" s="1"/>
      <c r="GPZ234" s="1"/>
      <c r="GQA234" s="1"/>
      <c r="GQB234" s="1"/>
      <c r="GQC234" s="1"/>
      <c r="GQD234" s="1"/>
      <c r="GQE234" s="1"/>
      <c r="GQF234" s="1"/>
      <c r="GQG234" s="1"/>
      <c r="GQH234" s="1"/>
      <c r="GQI234" s="1"/>
      <c r="GQJ234" s="1"/>
      <c r="GQK234" s="1"/>
      <c r="GQL234" s="1"/>
      <c r="GQM234" s="1"/>
      <c r="GQN234" s="1"/>
      <c r="GQO234" s="1"/>
      <c r="GQP234" s="1"/>
      <c r="GQQ234" s="1"/>
      <c r="GQR234" s="1"/>
      <c r="GQS234" s="1"/>
      <c r="GQT234" s="1"/>
      <c r="GQU234" s="1"/>
      <c r="GQV234" s="1"/>
      <c r="GQW234" s="1"/>
      <c r="GQX234" s="1"/>
      <c r="GQY234" s="1"/>
      <c r="GQZ234" s="1"/>
      <c r="GRA234" s="1"/>
      <c r="GRB234" s="1"/>
      <c r="GRC234" s="1"/>
      <c r="GRD234" s="1"/>
      <c r="GRE234" s="1"/>
      <c r="GRF234" s="1"/>
      <c r="GRG234" s="1"/>
      <c r="GRH234" s="1"/>
      <c r="GRI234" s="1"/>
      <c r="GRJ234" s="1"/>
      <c r="GRK234" s="1"/>
      <c r="GRL234" s="1"/>
      <c r="GRM234" s="1"/>
      <c r="GRN234" s="1"/>
      <c r="GRO234" s="1"/>
      <c r="GRP234" s="1"/>
      <c r="GRQ234" s="1"/>
      <c r="GRR234" s="1"/>
      <c r="GRS234" s="1"/>
      <c r="GRT234" s="1"/>
      <c r="GRU234" s="1"/>
      <c r="GRV234" s="1"/>
      <c r="GRW234" s="1"/>
      <c r="GRX234" s="1"/>
      <c r="GRY234" s="1"/>
      <c r="GRZ234" s="1"/>
      <c r="GSA234" s="1"/>
      <c r="GSB234" s="1"/>
      <c r="GSC234" s="1"/>
      <c r="GSD234" s="1"/>
      <c r="GSE234" s="1"/>
      <c r="GSF234" s="1"/>
      <c r="GSG234" s="1"/>
      <c r="GSH234" s="1"/>
      <c r="GSI234" s="1"/>
      <c r="GSJ234" s="1"/>
      <c r="GSK234" s="1"/>
      <c r="GSL234" s="1"/>
      <c r="GSM234" s="1"/>
      <c r="GSN234" s="1"/>
      <c r="GSO234" s="1"/>
      <c r="GSP234" s="1"/>
      <c r="GSQ234" s="1"/>
      <c r="GSR234" s="1"/>
      <c r="GSS234" s="1"/>
      <c r="GST234" s="1"/>
      <c r="GSU234" s="1"/>
      <c r="GSV234" s="1"/>
      <c r="GSW234" s="1"/>
      <c r="GSX234" s="1"/>
      <c r="GSY234" s="1"/>
      <c r="GSZ234" s="1"/>
      <c r="GTA234" s="1"/>
      <c r="GTB234" s="1"/>
      <c r="GTC234" s="1"/>
      <c r="GTD234" s="1"/>
      <c r="GTE234" s="1"/>
      <c r="GTF234" s="1"/>
      <c r="GTG234" s="1"/>
      <c r="GTH234" s="1"/>
      <c r="GTI234" s="1"/>
      <c r="GTJ234" s="1"/>
      <c r="GTK234" s="1"/>
      <c r="GTL234" s="1"/>
      <c r="GTM234" s="1"/>
      <c r="GTN234" s="1"/>
      <c r="GTO234" s="1"/>
      <c r="GTP234" s="1"/>
      <c r="GTQ234" s="1"/>
      <c r="GTR234" s="1"/>
      <c r="GTS234" s="1"/>
      <c r="GTT234" s="1"/>
      <c r="GTU234" s="1"/>
      <c r="GTV234" s="1"/>
      <c r="GTW234" s="1"/>
      <c r="GTX234" s="1"/>
      <c r="GTY234" s="1"/>
      <c r="GTZ234" s="1"/>
      <c r="GUA234" s="1"/>
      <c r="GUB234" s="1"/>
      <c r="GUC234" s="1"/>
      <c r="GUD234" s="1"/>
      <c r="GUE234" s="1"/>
      <c r="GUF234" s="1"/>
      <c r="GUG234" s="1"/>
      <c r="GUH234" s="1"/>
      <c r="GUI234" s="1"/>
      <c r="GUJ234" s="1"/>
      <c r="GUK234" s="1"/>
      <c r="GUL234" s="1"/>
      <c r="GUM234" s="1"/>
      <c r="GUN234" s="1"/>
      <c r="GUO234" s="1"/>
      <c r="GUP234" s="1"/>
      <c r="GUQ234" s="1"/>
      <c r="GUR234" s="1"/>
      <c r="GUS234" s="1"/>
      <c r="GUT234" s="1"/>
      <c r="GUU234" s="1"/>
      <c r="GUV234" s="1"/>
      <c r="GUW234" s="1"/>
      <c r="GUX234" s="1"/>
      <c r="GUY234" s="1"/>
      <c r="GUZ234" s="1"/>
      <c r="GVA234" s="1"/>
      <c r="GVB234" s="1"/>
      <c r="GVC234" s="1"/>
      <c r="GVD234" s="1"/>
      <c r="GVE234" s="1"/>
      <c r="GVF234" s="1"/>
      <c r="GVG234" s="1"/>
      <c r="GVH234" s="1"/>
      <c r="GVI234" s="1"/>
      <c r="GVJ234" s="1"/>
      <c r="GVK234" s="1"/>
      <c r="GVL234" s="1"/>
      <c r="GVM234" s="1"/>
      <c r="GVN234" s="1"/>
      <c r="GVO234" s="1"/>
      <c r="GVP234" s="1"/>
      <c r="GVQ234" s="1"/>
      <c r="GVR234" s="1"/>
      <c r="GVS234" s="1"/>
      <c r="GVT234" s="1"/>
      <c r="GVU234" s="1"/>
      <c r="GVV234" s="1"/>
      <c r="GVW234" s="1"/>
      <c r="GVX234" s="1"/>
      <c r="GVY234" s="1"/>
      <c r="GVZ234" s="1"/>
      <c r="GWA234" s="1"/>
      <c r="GWB234" s="1"/>
      <c r="GWC234" s="1"/>
      <c r="GWD234" s="1"/>
      <c r="GWE234" s="1"/>
      <c r="GWF234" s="1"/>
      <c r="GWG234" s="1"/>
      <c r="GWH234" s="1"/>
      <c r="GWI234" s="1"/>
      <c r="GWJ234" s="1"/>
      <c r="GWK234" s="1"/>
      <c r="GWL234" s="1"/>
      <c r="GWM234" s="1"/>
      <c r="GWN234" s="1"/>
      <c r="GWO234" s="1"/>
      <c r="GWP234" s="1"/>
      <c r="GWQ234" s="1"/>
      <c r="GWR234" s="1"/>
      <c r="GWS234" s="1"/>
      <c r="GWT234" s="1"/>
      <c r="GWU234" s="1"/>
      <c r="GWV234" s="1"/>
      <c r="GWW234" s="1"/>
      <c r="GWX234" s="1"/>
      <c r="GWY234" s="1"/>
      <c r="GWZ234" s="1"/>
      <c r="GXA234" s="1"/>
      <c r="GXB234" s="1"/>
      <c r="GXC234" s="1"/>
      <c r="GXD234" s="1"/>
      <c r="GXE234" s="1"/>
      <c r="GXF234" s="1"/>
      <c r="GXG234" s="1"/>
      <c r="GXH234" s="1"/>
      <c r="GXI234" s="1"/>
      <c r="GXJ234" s="1"/>
      <c r="GXK234" s="1"/>
      <c r="GXL234" s="1"/>
      <c r="GXM234" s="1"/>
      <c r="GXN234" s="1"/>
      <c r="GXO234" s="1"/>
      <c r="GXP234" s="1"/>
      <c r="GXQ234" s="1"/>
      <c r="GXR234" s="1"/>
      <c r="GXS234" s="1"/>
      <c r="GXT234" s="1"/>
      <c r="GXU234" s="1"/>
      <c r="GXV234" s="1"/>
      <c r="GXW234" s="1"/>
      <c r="GXX234" s="1"/>
      <c r="GXY234" s="1"/>
      <c r="GXZ234" s="1"/>
      <c r="GYA234" s="1"/>
      <c r="GYB234" s="1"/>
      <c r="GYC234" s="1"/>
      <c r="GYD234" s="1"/>
      <c r="GYE234" s="1"/>
      <c r="GYF234" s="1"/>
      <c r="GYG234" s="1"/>
      <c r="GYH234" s="1"/>
      <c r="GYI234" s="1"/>
      <c r="GYJ234" s="1"/>
      <c r="GYK234" s="1"/>
      <c r="GYL234" s="1"/>
      <c r="GYM234" s="1"/>
      <c r="GYN234" s="1"/>
      <c r="GYO234" s="1"/>
      <c r="GYP234" s="1"/>
      <c r="GYQ234" s="1"/>
      <c r="GYR234" s="1"/>
      <c r="GYS234" s="1"/>
      <c r="GYT234" s="1"/>
      <c r="GYU234" s="1"/>
      <c r="GYV234" s="1"/>
      <c r="GYW234" s="1"/>
      <c r="GYX234" s="1"/>
      <c r="GYY234" s="1"/>
      <c r="GYZ234" s="1"/>
      <c r="GZA234" s="1"/>
      <c r="GZB234" s="1"/>
      <c r="GZC234" s="1"/>
      <c r="GZD234" s="1"/>
      <c r="GZE234" s="1"/>
      <c r="GZF234" s="1"/>
      <c r="GZG234" s="1"/>
      <c r="GZH234" s="1"/>
      <c r="GZI234" s="1"/>
      <c r="GZJ234" s="1"/>
      <c r="GZK234" s="1"/>
      <c r="GZL234" s="1"/>
      <c r="GZM234" s="1"/>
      <c r="GZN234" s="1"/>
      <c r="GZO234" s="1"/>
      <c r="GZP234" s="1"/>
      <c r="GZQ234" s="1"/>
      <c r="GZR234" s="1"/>
      <c r="GZS234" s="1"/>
      <c r="GZT234" s="1"/>
      <c r="GZU234" s="1"/>
      <c r="GZV234" s="1"/>
      <c r="GZW234" s="1"/>
      <c r="GZX234" s="1"/>
      <c r="GZY234" s="1"/>
      <c r="GZZ234" s="1"/>
      <c r="HAA234" s="1"/>
      <c r="HAB234" s="1"/>
      <c r="HAC234" s="1"/>
      <c r="HAD234" s="1"/>
      <c r="HAE234" s="1"/>
      <c r="HAF234" s="1"/>
      <c r="HAG234" s="1"/>
      <c r="HAH234" s="1"/>
      <c r="HAI234" s="1"/>
      <c r="HAJ234" s="1"/>
      <c r="HAK234" s="1"/>
      <c r="HAL234" s="1"/>
      <c r="HAM234" s="1"/>
      <c r="HAN234" s="1"/>
      <c r="HAO234" s="1"/>
      <c r="HAP234" s="1"/>
      <c r="HAQ234" s="1"/>
      <c r="HAR234" s="1"/>
      <c r="HAS234" s="1"/>
      <c r="HAT234" s="1"/>
      <c r="HAU234" s="1"/>
      <c r="HAV234" s="1"/>
      <c r="HAW234" s="1"/>
      <c r="HAX234" s="1"/>
      <c r="HAY234" s="1"/>
      <c r="HAZ234" s="1"/>
      <c r="HBA234" s="1"/>
      <c r="HBB234" s="1"/>
      <c r="HBC234" s="1"/>
      <c r="HBD234" s="1"/>
      <c r="HBE234" s="1"/>
      <c r="HBF234" s="1"/>
      <c r="HBG234" s="1"/>
      <c r="HBH234" s="1"/>
      <c r="HBI234" s="1"/>
      <c r="HBJ234" s="1"/>
      <c r="HBK234" s="1"/>
      <c r="HBL234" s="1"/>
      <c r="HBM234" s="1"/>
      <c r="HBN234" s="1"/>
      <c r="HBO234" s="1"/>
      <c r="HBP234" s="1"/>
      <c r="HBQ234" s="1"/>
      <c r="HBR234" s="1"/>
      <c r="HBS234" s="1"/>
      <c r="HBT234" s="1"/>
      <c r="HBU234" s="1"/>
      <c r="HBV234" s="1"/>
      <c r="HBW234" s="1"/>
      <c r="HBX234" s="1"/>
      <c r="HBY234" s="1"/>
      <c r="HBZ234" s="1"/>
      <c r="HCA234" s="1"/>
      <c r="HCB234" s="1"/>
      <c r="HCC234" s="1"/>
      <c r="HCD234" s="1"/>
      <c r="HCE234" s="1"/>
      <c r="HCF234" s="1"/>
      <c r="HCG234" s="1"/>
      <c r="HCH234" s="1"/>
      <c r="HCI234" s="1"/>
      <c r="HCJ234" s="1"/>
      <c r="HCK234" s="1"/>
      <c r="HCL234" s="1"/>
      <c r="HCM234" s="1"/>
      <c r="HCN234" s="1"/>
      <c r="HCO234" s="1"/>
      <c r="HCP234" s="1"/>
      <c r="HCQ234" s="1"/>
      <c r="HCR234" s="1"/>
      <c r="HCS234" s="1"/>
      <c r="HCT234" s="1"/>
      <c r="HCU234" s="1"/>
      <c r="HCV234" s="1"/>
      <c r="HCW234" s="1"/>
      <c r="HCX234" s="1"/>
      <c r="HCY234" s="1"/>
      <c r="HCZ234" s="1"/>
      <c r="HDA234" s="1"/>
      <c r="HDB234" s="1"/>
      <c r="HDC234" s="1"/>
      <c r="HDD234" s="1"/>
      <c r="HDE234" s="1"/>
      <c r="HDF234" s="1"/>
      <c r="HDG234" s="1"/>
      <c r="HDH234" s="1"/>
      <c r="HDI234" s="1"/>
      <c r="HDJ234" s="1"/>
      <c r="HDK234" s="1"/>
      <c r="HDL234" s="1"/>
      <c r="HDM234" s="1"/>
      <c r="HDN234" s="1"/>
      <c r="HDO234" s="1"/>
      <c r="HDP234" s="1"/>
      <c r="HDQ234" s="1"/>
      <c r="HDR234" s="1"/>
      <c r="HDS234" s="1"/>
      <c r="HDT234" s="1"/>
      <c r="HDU234" s="1"/>
      <c r="HDV234" s="1"/>
      <c r="HDW234" s="1"/>
      <c r="HDX234" s="1"/>
      <c r="HDY234" s="1"/>
      <c r="HDZ234" s="1"/>
      <c r="HEA234" s="1"/>
      <c r="HEB234" s="1"/>
      <c r="HEC234" s="1"/>
      <c r="HED234" s="1"/>
      <c r="HEE234" s="1"/>
      <c r="HEF234" s="1"/>
      <c r="HEG234" s="1"/>
      <c r="HEH234" s="1"/>
      <c r="HEI234" s="1"/>
      <c r="HEJ234" s="1"/>
      <c r="HEK234" s="1"/>
      <c r="HEL234" s="1"/>
      <c r="HEM234" s="1"/>
      <c r="HEN234" s="1"/>
      <c r="HEO234" s="1"/>
      <c r="HEP234" s="1"/>
      <c r="HEQ234" s="1"/>
      <c r="HER234" s="1"/>
      <c r="HES234" s="1"/>
      <c r="HET234" s="1"/>
      <c r="HEU234" s="1"/>
      <c r="HEV234" s="1"/>
      <c r="HEW234" s="1"/>
      <c r="HEX234" s="1"/>
      <c r="HEY234" s="1"/>
      <c r="HEZ234" s="1"/>
      <c r="HFA234" s="1"/>
      <c r="HFB234" s="1"/>
      <c r="HFC234" s="1"/>
      <c r="HFD234" s="1"/>
      <c r="HFE234" s="1"/>
      <c r="HFF234" s="1"/>
      <c r="HFG234" s="1"/>
      <c r="HFH234" s="1"/>
      <c r="HFI234" s="1"/>
      <c r="HFJ234" s="1"/>
      <c r="HFK234" s="1"/>
      <c r="HFL234" s="1"/>
      <c r="HFM234" s="1"/>
      <c r="HFN234" s="1"/>
      <c r="HFO234" s="1"/>
      <c r="HFP234" s="1"/>
      <c r="HFQ234" s="1"/>
      <c r="HFR234" s="1"/>
      <c r="HFS234" s="1"/>
      <c r="HFT234" s="1"/>
      <c r="HFU234" s="1"/>
      <c r="HFV234" s="1"/>
      <c r="HFW234" s="1"/>
      <c r="HFX234" s="1"/>
      <c r="HFY234" s="1"/>
      <c r="HFZ234" s="1"/>
      <c r="HGA234" s="1"/>
      <c r="HGB234" s="1"/>
      <c r="HGC234" s="1"/>
      <c r="HGD234" s="1"/>
      <c r="HGE234" s="1"/>
      <c r="HGF234" s="1"/>
      <c r="HGG234" s="1"/>
      <c r="HGH234" s="1"/>
      <c r="HGI234" s="1"/>
      <c r="HGJ234" s="1"/>
      <c r="HGK234" s="1"/>
      <c r="HGL234" s="1"/>
      <c r="HGM234" s="1"/>
      <c r="HGN234" s="1"/>
      <c r="HGO234" s="1"/>
      <c r="HGP234" s="1"/>
      <c r="HGQ234" s="1"/>
      <c r="HGR234" s="1"/>
      <c r="HGS234" s="1"/>
      <c r="HGT234" s="1"/>
      <c r="HGU234" s="1"/>
      <c r="HGV234" s="1"/>
      <c r="HGW234" s="1"/>
      <c r="HGX234" s="1"/>
      <c r="HGY234" s="1"/>
      <c r="HGZ234" s="1"/>
      <c r="HHA234" s="1"/>
      <c r="HHB234" s="1"/>
      <c r="HHC234" s="1"/>
      <c r="HHD234" s="1"/>
      <c r="HHE234" s="1"/>
      <c r="HHF234" s="1"/>
      <c r="HHG234" s="1"/>
      <c r="HHH234" s="1"/>
      <c r="HHI234" s="1"/>
      <c r="HHJ234" s="1"/>
      <c r="HHK234" s="1"/>
      <c r="HHL234" s="1"/>
      <c r="HHM234" s="1"/>
      <c r="HHN234" s="1"/>
      <c r="HHO234" s="1"/>
      <c r="HHP234" s="1"/>
      <c r="HHQ234" s="1"/>
      <c r="HHR234" s="1"/>
      <c r="HHS234" s="1"/>
      <c r="HHT234" s="1"/>
      <c r="HHU234" s="1"/>
      <c r="HHV234" s="1"/>
      <c r="HHW234" s="1"/>
      <c r="HHX234" s="1"/>
      <c r="HHY234" s="1"/>
      <c r="HHZ234" s="1"/>
      <c r="HIA234" s="1"/>
      <c r="HIB234" s="1"/>
      <c r="HIC234" s="1"/>
      <c r="HID234" s="1"/>
      <c r="HIE234" s="1"/>
      <c r="HIF234" s="1"/>
      <c r="HIG234" s="1"/>
      <c r="HIH234" s="1"/>
      <c r="HII234" s="1"/>
      <c r="HIJ234" s="1"/>
      <c r="HIK234" s="1"/>
      <c r="HIL234" s="1"/>
      <c r="HIM234" s="1"/>
      <c r="HIN234" s="1"/>
      <c r="HIO234" s="1"/>
      <c r="HIP234" s="1"/>
      <c r="HIQ234" s="1"/>
      <c r="HIR234" s="1"/>
      <c r="HIS234" s="1"/>
      <c r="HIT234" s="1"/>
      <c r="HIU234" s="1"/>
      <c r="HIV234" s="1"/>
      <c r="HIW234" s="1"/>
      <c r="HIX234" s="1"/>
      <c r="HIY234" s="1"/>
      <c r="HIZ234" s="1"/>
      <c r="HJA234" s="1"/>
      <c r="HJB234" s="1"/>
      <c r="HJC234" s="1"/>
      <c r="HJD234" s="1"/>
      <c r="HJE234" s="1"/>
      <c r="HJF234" s="1"/>
      <c r="HJG234" s="1"/>
      <c r="HJH234" s="1"/>
      <c r="HJI234" s="1"/>
      <c r="HJJ234" s="1"/>
      <c r="HJK234" s="1"/>
      <c r="HJL234" s="1"/>
      <c r="HJM234" s="1"/>
      <c r="HJN234" s="1"/>
      <c r="HJO234" s="1"/>
      <c r="HJP234" s="1"/>
      <c r="HJQ234" s="1"/>
      <c r="HJR234" s="1"/>
      <c r="HJS234" s="1"/>
      <c r="HJT234" s="1"/>
      <c r="HJU234" s="1"/>
      <c r="HJV234" s="1"/>
      <c r="HJW234" s="1"/>
      <c r="HJX234" s="1"/>
      <c r="HJY234" s="1"/>
      <c r="HJZ234" s="1"/>
      <c r="HKA234" s="1"/>
      <c r="HKB234" s="1"/>
      <c r="HKC234" s="1"/>
      <c r="HKD234" s="1"/>
      <c r="HKE234" s="1"/>
      <c r="HKF234" s="1"/>
      <c r="HKG234" s="1"/>
      <c r="HKH234" s="1"/>
      <c r="HKI234" s="1"/>
      <c r="HKJ234" s="1"/>
      <c r="HKK234" s="1"/>
      <c r="HKL234" s="1"/>
      <c r="HKM234" s="1"/>
      <c r="HKN234" s="1"/>
      <c r="HKO234" s="1"/>
      <c r="HKP234" s="1"/>
      <c r="HKQ234" s="1"/>
      <c r="HKR234" s="1"/>
      <c r="HKS234" s="1"/>
      <c r="HKT234" s="1"/>
      <c r="HKU234" s="1"/>
      <c r="HKV234" s="1"/>
      <c r="HKW234" s="1"/>
      <c r="HKX234" s="1"/>
      <c r="HKY234" s="1"/>
      <c r="HKZ234" s="1"/>
      <c r="HLA234" s="1"/>
      <c r="HLB234" s="1"/>
      <c r="HLC234" s="1"/>
      <c r="HLD234" s="1"/>
      <c r="HLE234" s="1"/>
      <c r="HLF234" s="1"/>
      <c r="HLG234" s="1"/>
      <c r="HLH234" s="1"/>
      <c r="HLI234" s="1"/>
      <c r="HLJ234" s="1"/>
      <c r="HLK234" s="1"/>
      <c r="HLL234" s="1"/>
      <c r="HLM234" s="1"/>
      <c r="HLN234" s="1"/>
      <c r="HLO234" s="1"/>
      <c r="HLP234" s="1"/>
      <c r="HLQ234" s="1"/>
      <c r="HLR234" s="1"/>
      <c r="HLS234" s="1"/>
      <c r="HLT234" s="1"/>
      <c r="HLU234" s="1"/>
      <c r="HLV234" s="1"/>
      <c r="HLW234" s="1"/>
      <c r="HLX234" s="1"/>
      <c r="HLY234" s="1"/>
      <c r="HLZ234" s="1"/>
      <c r="HMA234" s="1"/>
      <c r="HMB234" s="1"/>
      <c r="HMC234" s="1"/>
      <c r="HMD234" s="1"/>
      <c r="HME234" s="1"/>
      <c r="HMF234" s="1"/>
      <c r="HMG234" s="1"/>
      <c r="HMH234" s="1"/>
      <c r="HMI234" s="1"/>
      <c r="HMJ234" s="1"/>
      <c r="HMK234" s="1"/>
      <c r="HML234" s="1"/>
      <c r="HMM234" s="1"/>
      <c r="HMN234" s="1"/>
      <c r="HMO234" s="1"/>
      <c r="HMP234" s="1"/>
      <c r="HMQ234" s="1"/>
      <c r="HMR234" s="1"/>
      <c r="HMS234" s="1"/>
      <c r="HMT234" s="1"/>
      <c r="HMU234" s="1"/>
      <c r="HMV234" s="1"/>
      <c r="HMW234" s="1"/>
      <c r="HMX234" s="1"/>
      <c r="HMY234" s="1"/>
      <c r="HMZ234" s="1"/>
      <c r="HNA234" s="1"/>
      <c r="HNB234" s="1"/>
      <c r="HNC234" s="1"/>
      <c r="HND234" s="1"/>
      <c r="HNE234" s="1"/>
      <c r="HNF234" s="1"/>
      <c r="HNG234" s="1"/>
      <c r="HNH234" s="1"/>
      <c r="HNI234" s="1"/>
      <c r="HNJ234" s="1"/>
      <c r="HNK234" s="1"/>
      <c r="HNL234" s="1"/>
      <c r="HNM234" s="1"/>
      <c r="HNN234" s="1"/>
      <c r="HNO234" s="1"/>
      <c r="HNP234" s="1"/>
      <c r="HNQ234" s="1"/>
      <c r="HNR234" s="1"/>
      <c r="HNS234" s="1"/>
      <c r="HNT234" s="1"/>
      <c r="HNU234" s="1"/>
      <c r="HNV234" s="1"/>
      <c r="HNW234" s="1"/>
      <c r="HNX234" s="1"/>
      <c r="HNY234" s="1"/>
      <c r="HNZ234" s="1"/>
      <c r="HOA234" s="1"/>
      <c r="HOB234" s="1"/>
      <c r="HOC234" s="1"/>
      <c r="HOD234" s="1"/>
      <c r="HOE234" s="1"/>
      <c r="HOF234" s="1"/>
      <c r="HOG234" s="1"/>
      <c r="HOH234" s="1"/>
      <c r="HOI234" s="1"/>
      <c r="HOJ234" s="1"/>
      <c r="HOK234" s="1"/>
      <c r="HOL234" s="1"/>
      <c r="HOM234" s="1"/>
      <c r="HON234" s="1"/>
      <c r="HOO234" s="1"/>
      <c r="HOP234" s="1"/>
      <c r="HOQ234" s="1"/>
      <c r="HOR234" s="1"/>
      <c r="HOS234" s="1"/>
      <c r="HOT234" s="1"/>
      <c r="HOU234" s="1"/>
      <c r="HOV234" s="1"/>
      <c r="HOW234" s="1"/>
      <c r="HOX234" s="1"/>
      <c r="HOY234" s="1"/>
      <c r="HOZ234" s="1"/>
      <c r="HPA234" s="1"/>
      <c r="HPB234" s="1"/>
      <c r="HPC234" s="1"/>
      <c r="HPD234" s="1"/>
      <c r="HPE234" s="1"/>
      <c r="HPF234" s="1"/>
      <c r="HPG234" s="1"/>
      <c r="HPH234" s="1"/>
      <c r="HPI234" s="1"/>
      <c r="HPJ234" s="1"/>
      <c r="HPK234" s="1"/>
      <c r="HPL234" s="1"/>
      <c r="HPM234" s="1"/>
      <c r="HPN234" s="1"/>
      <c r="HPO234" s="1"/>
      <c r="HPP234" s="1"/>
      <c r="HPQ234" s="1"/>
      <c r="HPR234" s="1"/>
      <c r="HPS234" s="1"/>
      <c r="HPT234" s="1"/>
      <c r="HPU234" s="1"/>
      <c r="HPV234" s="1"/>
      <c r="HPW234" s="1"/>
      <c r="HPX234" s="1"/>
      <c r="HPY234" s="1"/>
      <c r="HPZ234" s="1"/>
      <c r="HQA234" s="1"/>
      <c r="HQB234" s="1"/>
      <c r="HQC234" s="1"/>
      <c r="HQD234" s="1"/>
      <c r="HQE234" s="1"/>
      <c r="HQF234" s="1"/>
      <c r="HQG234" s="1"/>
      <c r="HQH234" s="1"/>
      <c r="HQI234" s="1"/>
      <c r="HQJ234" s="1"/>
      <c r="HQK234" s="1"/>
      <c r="HQL234" s="1"/>
      <c r="HQM234" s="1"/>
      <c r="HQN234" s="1"/>
      <c r="HQO234" s="1"/>
      <c r="HQP234" s="1"/>
      <c r="HQQ234" s="1"/>
      <c r="HQR234" s="1"/>
      <c r="HQS234" s="1"/>
      <c r="HQT234" s="1"/>
      <c r="HQU234" s="1"/>
      <c r="HQV234" s="1"/>
      <c r="HQW234" s="1"/>
      <c r="HQX234" s="1"/>
      <c r="HQY234" s="1"/>
      <c r="HQZ234" s="1"/>
      <c r="HRA234" s="1"/>
      <c r="HRB234" s="1"/>
      <c r="HRC234" s="1"/>
      <c r="HRD234" s="1"/>
      <c r="HRE234" s="1"/>
      <c r="HRF234" s="1"/>
      <c r="HRG234" s="1"/>
      <c r="HRH234" s="1"/>
      <c r="HRI234" s="1"/>
      <c r="HRJ234" s="1"/>
      <c r="HRK234" s="1"/>
      <c r="HRL234" s="1"/>
      <c r="HRM234" s="1"/>
      <c r="HRN234" s="1"/>
      <c r="HRO234" s="1"/>
      <c r="HRP234" s="1"/>
      <c r="HRQ234" s="1"/>
      <c r="HRR234" s="1"/>
      <c r="HRS234" s="1"/>
      <c r="HRT234" s="1"/>
      <c r="HRU234" s="1"/>
      <c r="HRV234" s="1"/>
      <c r="HRW234" s="1"/>
      <c r="HRX234" s="1"/>
      <c r="HRY234" s="1"/>
      <c r="HRZ234" s="1"/>
      <c r="HSA234" s="1"/>
      <c r="HSB234" s="1"/>
      <c r="HSC234" s="1"/>
      <c r="HSD234" s="1"/>
      <c r="HSE234" s="1"/>
      <c r="HSF234" s="1"/>
      <c r="HSG234" s="1"/>
      <c r="HSH234" s="1"/>
      <c r="HSI234" s="1"/>
      <c r="HSJ234" s="1"/>
      <c r="HSK234" s="1"/>
      <c r="HSL234" s="1"/>
      <c r="HSM234" s="1"/>
      <c r="HSN234" s="1"/>
      <c r="HSO234" s="1"/>
      <c r="HSP234" s="1"/>
      <c r="HSQ234" s="1"/>
      <c r="HSR234" s="1"/>
      <c r="HSS234" s="1"/>
      <c r="HST234" s="1"/>
      <c r="HSU234" s="1"/>
      <c r="HSV234" s="1"/>
      <c r="HSW234" s="1"/>
      <c r="HSX234" s="1"/>
      <c r="HSY234" s="1"/>
      <c r="HSZ234" s="1"/>
      <c r="HTA234" s="1"/>
      <c r="HTB234" s="1"/>
      <c r="HTC234" s="1"/>
      <c r="HTD234" s="1"/>
      <c r="HTE234" s="1"/>
      <c r="HTF234" s="1"/>
      <c r="HTG234" s="1"/>
      <c r="HTH234" s="1"/>
      <c r="HTI234" s="1"/>
      <c r="HTJ234" s="1"/>
      <c r="HTK234" s="1"/>
      <c r="HTL234" s="1"/>
      <c r="HTM234" s="1"/>
      <c r="HTN234" s="1"/>
      <c r="HTO234" s="1"/>
      <c r="HTP234" s="1"/>
      <c r="HTQ234" s="1"/>
      <c r="HTR234" s="1"/>
      <c r="HTS234" s="1"/>
      <c r="HTT234" s="1"/>
      <c r="HTU234" s="1"/>
      <c r="HTV234" s="1"/>
      <c r="HTW234" s="1"/>
      <c r="HTX234" s="1"/>
      <c r="HTY234" s="1"/>
      <c r="HTZ234" s="1"/>
      <c r="HUA234" s="1"/>
      <c r="HUB234" s="1"/>
      <c r="HUC234" s="1"/>
      <c r="HUD234" s="1"/>
      <c r="HUE234" s="1"/>
      <c r="HUF234" s="1"/>
      <c r="HUG234" s="1"/>
      <c r="HUH234" s="1"/>
      <c r="HUI234" s="1"/>
      <c r="HUJ234" s="1"/>
      <c r="HUK234" s="1"/>
      <c r="HUL234" s="1"/>
      <c r="HUM234" s="1"/>
      <c r="HUN234" s="1"/>
      <c r="HUO234" s="1"/>
      <c r="HUP234" s="1"/>
      <c r="HUQ234" s="1"/>
      <c r="HUR234" s="1"/>
      <c r="HUS234" s="1"/>
      <c r="HUT234" s="1"/>
      <c r="HUU234" s="1"/>
      <c r="HUV234" s="1"/>
      <c r="HUW234" s="1"/>
      <c r="HUX234" s="1"/>
      <c r="HUY234" s="1"/>
      <c r="HUZ234" s="1"/>
      <c r="HVA234" s="1"/>
      <c r="HVB234" s="1"/>
      <c r="HVC234" s="1"/>
      <c r="HVD234" s="1"/>
      <c r="HVE234" s="1"/>
      <c r="HVF234" s="1"/>
      <c r="HVG234" s="1"/>
      <c r="HVH234" s="1"/>
      <c r="HVI234" s="1"/>
      <c r="HVJ234" s="1"/>
      <c r="HVK234" s="1"/>
      <c r="HVL234" s="1"/>
      <c r="HVM234" s="1"/>
      <c r="HVN234" s="1"/>
      <c r="HVO234" s="1"/>
      <c r="HVP234" s="1"/>
      <c r="HVQ234" s="1"/>
      <c r="HVR234" s="1"/>
      <c r="HVS234" s="1"/>
      <c r="HVT234" s="1"/>
      <c r="HVU234" s="1"/>
      <c r="HVV234" s="1"/>
      <c r="HVW234" s="1"/>
      <c r="HVX234" s="1"/>
      <c r="HVY234" s="1"/>
      <c r="HVZ234" s="1"/>
      <c r="HWA234" s="1"/>
      <c r="HWB234" s="1"/>
      <c r="HWC234" s="1"/>
      <c r="HWD234" s="1"/>
      <c r="HWE234" s="1"/>
      <c r="HWF234" s="1"/>
      <c r="HWG234" s="1"/>
      <c r="HWH234" s="1"/>
      <c r="HWI234" s="1"/>
      <c r="HWJ234" s="1"/>
      <c r="HWK234" s="1"/>
      <c r="HWL234" s="1"/>
      <c r="HWM234" s="1"/>
      <c r="HWN234" s="1"/>
      <c r="HWO234" s="1"/>
      <c r="HWP234" s="1"/>
      <c r="HWQ234" s="1"/>
      <c r="HWR234" s="1"/>
      <c r="HWS234" s="1"/>
      <c r="HWT234" s="1"/>
      <c r="HWU234" s="1"/>
      <c r="HWV234" s="1"/>
      <c r="HWW234" s="1"/>
      <c r="HWX234" s="1"/>
      <c r="HWY234" s="1"/>
      <c r="HWZ234" s="1"/>
      <c r="HXA234" s="1"/>
      <c r="HXB234" s="1"/>
      <c r="HXC234" s="1"/>
      <c r="HXD234" s="1"/>
      <c r="HXE234" s="1"/>
      <c r="HXF234" s="1"/>
      <c r="HXG234" s="1"/>
      <c r="HXH234" s="1"/>
      <c r="HXI234" s="1"/>
      <c r="HXJ234" s="1"/>
      <c r="HXK234" s="1"/>
      <c r="HXL234" s="1"/>
      <c r="HXM234" s="1"/>
      <c r="HXN234" s="1"/>
      <c r="HXO234" s="1"/>
      <c r="HXP234" s="1"/>
      <c r="HXQ234" s="1"/>
      <c r="HXR234" s="1"/>
      <c r="HXS234" s="1"/>
      <c r="HXT234" s="1"/>
      <c r="HXU234" s="1"/>
      <c r="HXV234" s="1"/>
      <c r="HXW234" s="1"/>
      <c r="HXX234" s="1"/>
      <c r="HXY234" s="1"/>
      <c r="HXZ234" s="1"/>
      <c r="HYA234" s="1"/>
      <c r="HYB234" s="1"/>
      <c r="HYC234" s="1"/>
      <c r="HYD234" s="1"/>
      <c r="HYE234" s="1"/>
      <c r="HYF234" s="1"/>
      <c r="HYG234" s="1"/>
      <c r="HYH234" s="1"/>
      <c r="HYI234" s="1"/>
      <c r="HYJ234" s="1"/>
      <c r="HYK234" s="1"/>
      <c r="HYL234" s="1"/>
      <c r="HYM234" s="1"/>
      <c r="HYN234" s="1"/>
      <c r="HYO234" s="1"/>
      <c r="HYP234" s="1"/>
      <c r="HYQ234" s="1"/>
      <c r="HYR234" s="1"/>
      <c r="HYS234" s="1"/>
      <c r="HYT234" s="1"/>
      <c r="HYU234" s="1"/>
      <c r="HYV234" s="1"/>
      <c r="HYW234" s="1"/>
      <c r="HYX234" s="1"/>
      <c r="HYY234" s="1"/>
      <c r="HYZ234" s="1"/>
      <c r="HZA234" s="1"/>
      <c r="HZB234" s="1"/>
      <c r="HZC234" s="1"/>
      <c r="HZD234" s="1"/>
      <c r="HZE234" s="1"/>
      <c r="HZF234" s="1"/>
      <c r="HZG234" s="1"/>
      <c r="HZH234" s="1"/>
      <c r="HZI234" s="1"/>
      <c r="HZJ234" s="1"/>
      <c r="HZK234" s="1"/>
      <c r="HZL234" s="1"/>
      <c r="HZM234" s="1"/>
      <c r="HZN234" s="1"/>
      <c r="HZO234" s="1"/>
      <c r="HZP234" s="1"/>
      <c r="HZQ234" s="1"/>
      <c r="HZR234" s="1"/>
      <c r="HZS234" s="1"/>
      <c r="HZT234" s="1"/>
      <c r="HZU234" s="1"/>
      <c r="HZV234" s="1"/>
      <c r="HZW234" s="1"/>
      <c r="HZX234" s="1"/>
      <c r="HZY234" s="1"/>
      <c r="HZZ234" s="1"/>
      <c r="IAA234" s="1"/>
      <c r="IAB234" s="1"/>
      <c r="IAC234" s="1"/>
      <c r="IAD234" s="1"/>
      <c r="IAE234" s="1"/>
      <c r="IAF234" s="1"/>
      <c r="IAG234" s="1"/>
      <c r="IAH234" s="1"/>
      <c r="IAI234" s="1"/>
      <c r="IAJ234" s="1"/>
      <c r="IAK234" s="1"/>
      <c r="IAL234" s="1"/>
      <c r="IAM234" s="1"/>
      <c r="IAN234" s="1"/>
      <c r="IAO234" s="1"/>
      <c r="IAP234" s="1"/>
      <c r="IAQ234" s="1"/>
      <c r="IAR234" s="1"/>
      <c r="IAS234" s="1"/>
      <c r="IAT234" s="1"/>
      <c r="IAU234" s="1"/>
      <c r="IAV234" s="1"/>
      <c r="IAW234" s="1"/>
      <c r="IAX234" s="1"/>
      <c r="IAY234" s="1"/>
      <c r="IAZ234" s="1"/>
      <c r="IBA234" s="1"/>
      <c r="IBB234" s="1"/>
      <c r="IBC234" s="1"/>
      <c r="IBD234" s="1"/>
      <c r="IBE234" s="1"/>
      <c r="IBF234" s="1"/>
      <c r="IBG234" s="1"/>
      <c r="IBH234" s="1"/>
      <c r="IBI234" s="1"/>
      <c r="IBJ234" s="1"/>
      <c r="IBK234" s="1"/>
      <c r="IBL234" s="1"/>
      <c r="IBM234" s="1"/>
      <c r="IBN234" s="1"/>
      <c r="IBO234" s="1"/>
      <c r="IBP234" s="1"/>
      <c r="IBQ234" s="1"/>
      <c r="IBR234" s="1"/>
      <c r="IBS234" s="1"/>
      <c r="IBT234" s="1"/>
      <c r="IBU234" s="1"/>
      <c r="IBV234" s="1"/>
      <c r="IBW234" s="1"/>
      <c r="IBX234" s="1"/>
      <c r="IBY234" s="1"/>
      <c r="IBZ234" s="1"/>
      <c r="ICA234" s="1"/>
      <c r="ICB234" s="1"/>
      <c r="ICC234" s="1"/>
      <c r="ICD234" s="1"/>
      <c r="ICE234" s="1"/>
      <c r="ICF234" s="1"/>
      <c r="ICG234" s="1"/>
      <c r="ICH234" s="1"/>
      <c r="ICI234" s="1"/>
      <c r="ICJ234" s="1"/>
      <c r="ICK234" s="1"/>
      <c r="ICL234" s="1"/>
      <c r="ICM234" s="1"/>
      <c r="ICN234" s="1"/>
      <c r="ICO234" s="1"/>
      <c r="ICP234" s="1"/>
      <c r="ICQ234" s="1"/>
      <c r="ICR234" s="1"/>
      <c r="ICS234" s="1"/>
      <c r="ICT234" s="1"/>
      <c r="ICU234" s="1"/>
      <c r="ICV234" s="1"/>
      <c r="ICW234" s="1"/>
      <c r="ICX234" s="1"/>
      <c r="ICY234" s="1"/>
      <c r="ICZ234" s="1"/>
      <c r="IDA234" s="1"/>
      <c r="IDB234" s="1"/>
      <c r="IDC234" s="1"/>
      <c r="IDD234" s="1"/>
      <c r="IDE234" s="1"/>
      <c r="IDF234" s="1"/>
      <c r="IDG234" s="1"/>
      <c r="IDH234" s="1"/>
      <c r="IDI234" s="1"/>
      <c r="IDJ234" s="1"/>
      <c r="IDK234" s="1"/>
      <c r="IDL234" s="1"/>
      <c r="IDM234" s="1"/>
      <c r="IDN234" s="1"/>
      <c r="IDO234" s="1"/>
      <c r="IDP234" s="1"/>
      <c r="IDQ234" s="1"/>
      <c r="IDR234" s="1"/>
      <c r="IDS234" s="1"/>
      <c r="IDT234" s="1"/>
      <c r="IDU234" s="1"/>
      <c r="IDV234" s="1"/>
      <c r="IDW234" s="1"/>
      <c r="IDX234" s="1"/>
      <c r="IDY234" s="1"/>
      <c r="IDZ234" s="1"/>
      <c r="IEA234" s="1"/>
      <c r="IEB234" s="1"/>
      <c r="IEC234" s="1"/>
      <c r="IED234" s="1"/>
      <c r="IEE234" s="1"/>
      <c r="IEF234" s="1"/>
      <c r="IEG234" s="1"/>
      <c r="IEH234" s="1"/>
      <c r="IEI234" s="1"/>
      <c r="IEJ234" s="1"/>
      <c r="IEK234" s="1"/>
      <c r="IEL234" s="1"/>
      <c r="IEM234" s="1"/>
      <c r="IEN234" s="1"/>
      <c r="IEO234" s="1"/>
      <c r="IEP234" s="1"/>
      <c r="IEQ234" s="1"/>
      <c r="IER234" s="1"/>
      <c r="IES234" s="1"/>
      <c r="IET234" s="1"/>
      <c r="IEU234" s="1"/>
      <c r="IEV234" s="1"/>
      <c r="IEW234" s="1"/>
      <c r="IEX234" s="1"/>
      <c r="IEY234" s="1"/>
      <c r="IEZ234" s="1"/>
      <c r="IFA234" s="1"/>
      <c r="IFB234" s="1"/>
      <c r="IFC234" s="1"/>
      <c r="IFD234" s="1"/>
      <c r="IFE234" s="1"/>
      <c r="IFF234" s="1"/>
      <c r="IFG234" s="1"/>
      <c r="IFH234" s="1"/>
      <c r="IFI234" s="1"/>
      <c r="IFJ234" s="1"/>
      <c r="IFK234" s="1"/>
      <c r="IFL234" s="1"/>
      <c r="IFM234" s="1"/>
      <c r="IFN234" s="1"/>
      <c r="IFO234" s="1"/>
      <c r="IFP234" s="1"/>
      <c r="IFQ234" s="1"/>
      <c r="IFR234" s="1"/>
      <c r="IFS234" s="1"/>
      <c r="IFT234" s="1"/>
      <c r="IFU234" s="1"/>
      <c r="IFV234" s="1"/>
      <c r="IFW234" s="1"/>
      <c r="IFX234" s="1"/>
      <c r="IFY234" s="1"/>
      <c r="IFZ234" s="1"/>
      <c r="IGA234" s="1"/>
      <c r="IGB234" s="1"/>
      <c r="IGC234" s="1"/>
      <c r="IGD234" s="1"/>
      <c r="IGE234" s="1"/>
      <c r="IGF234" s="1"/>
      <c r="IGG234" s="1"/>
      <c r="IGH234" s="1"/>
      <c r="IGI234" s="1"/>
      <c r="IGJ234" s="1"/>
      <c r="IGK234" s="1"/>
      <c r="IGL234" s="1"/>
      <c r="IGM234" s="1"/>
      <c r="IGN234" s="1"/>
      <c r="IGO234" s="1"/>
      <c r="IGP234" s="1"/>
      <c r="IGQ234" s="1"/>
      <c r="IGR234" s="1"/>
      <c r="IGS234" s="1"/>
      <c r="IGT234" s="1"/>
      <c r="IGU234" s="1"/>
      <c r="IGV234" s="1"/>
      <c r="IGW234" s="1"/>
      <c r="IGX234" s="1"/>
      <c r="IGY234" s="1"/>
      <c r="IGZ234" s="1"/>
      <c r="IHA234" s="1"/>
      <c r="IHB234" s="1"/>
      <c r="IHC234" s="1"/>
      <c r="IHD234" s="1"/>
      <c r="IHE234" s="1"/>
      <c r="IHF234" s="1"/>
      <c r="IHG234" s="1"/>
      <c r="IHH234" s="1"/>
      <c r="IHI234" s="1"/>
      <c r="IHJ234" s="1"/>
      <c r="IHK234" s="1"/>
      <c r="IHL234" s="1"/>
      <c r="IHM234" s="1"/>
      <c r="IHN234" s="1"/>
      <c r="IHO234" s="1"/>
      <c r="IHP234" s="1"/>
      <c r="IHQ234" s="1"/>
      <c r="IHR234" s="1"/>
      <c r="IHS234" s="1"/>
      <c r="IHT234" s="1"/>
      <c r="IHU234" s="1"/>
      <c r="IHV234" s="1"/>
      <c r="IHW234" s="1"/>
      <c r="IHX234" s="1"/>
      <c r="IHY234" s="1"/>
      <c r="IHZ234" s="1"/>
      <c r="IIA234" s="1"/>
      <c r="IIB234" s="1"/>
      <c r="IIC234" s="1"/>
      <c r="IID234" s="1"/>
      <c r="IIE234" s="1"/>
      <c r="IIF234" s="1"/>
      <c r="IIG234" s="1"/>
      <c r="IIH234" s="1"/>
      <c r="III234" s="1"/>
      <c r="IIJ234" s="1"/>
      <c r="IIK234" s="1"/>
      <c r="IIL234" s="1"/>
      <c r="IIM234" s="1"/>
      <c r="IIN234" s="1"/>
      <c r="IIO234" s="1"/>
      <c r="IIP234" s="1"/>
      <c r="IIQ234" s="1"/>
      <c r="IIR234" s="1"/>
      <c r="IIS234" s="1"/>
      <c r="IIT234" s="1"/>
      <c r="IIU234" s="1"/>
      <c r="IIV234" s="1"/>
      <c r="IIW234" s="1"/>
      <c r="IIX234" s="1"/>
      <c r="IIY234" s="1"/>
      <c r="IIZ234" s="1"/>
      <c r="IJA234" s="1"/>
      <c r="IJB234" s="1"/>
      <c r="IJC234" s="1"/>
      <c r="IJD234" s="1"/>
      <c r="IJE234" s="1"/>
      <c r="IJF234" s="1"/>
      <c r="IJG234" s="1"/>
      <c r="IJH234" s="1"/>
      <c r="IJI234" s="1"/>
      <c r="IJJ234" s="1"/>
      <c r="IJK234" s="1"/>
      <c r="IJL234" s="1"/>
      <c r="IJM234" s="1"/>
      <c r="IJN234" s="1"/>
      <c r="IJO234" s="1"/>
      <c r="IJP234" s="1"/>
      <c r="IJQ234" s="1"/>
      <c r="IJR234" s="1"/>
      <c r="IJS234" s="1"/>
      <c r="IJT234" s="1"/>
      <c r="IJU234" s="1"/>
      <c r="IJV234" s="1"/>
      <c r="IJW234" s="1"/>
      <c r="IJX234" s="1"/>
      <c r="IJY234" s="1"/>
      <c r="IJZ234" s="1"/>
      <c r="IKA234" s="1"/>
      <c r="IKB234" s="1"/>
      <c r="IKC234" s="1"/>
      <c r="IKD234" s="1"/>
      <c r="IKE234" s="1"/>
      <c r="IKF234" s="1"/>
      <c r="IKG234" s="1"/>
      <c r="IKH234" s="1"/>
      <c r="IKI234" s="1"/>
      <c r="IKJ234" s="1"/>
      <c r="IKK234" s="1"/>
      <c r="IKL234" s="1"/>
      <c r="IKM234" s="1"/>
      <c r="IKN234" s="1"/>
      <c r="IKO234" s="1"/>
      <c r="IKP234" s="1"/>
      <c r="IKQ234" s="1"/>
      <c r="IKR234" s="1"/>
      <c r="IKS234" s="1"/>
      <c r="IKT234" s="1"/>
      <c r="IKU234" s="1"/>
      <c r="IKV234" s="1"/>
      <c r="IKW234" s="1"/>
      <c r="IKX234" s="1"/>
      <c r="IKY234" s="1"/>
      <c r="IKZ234" s="1"/>
      <c r="ILA234" s="1"/>
      <c r="ILB234" s="1"/>
      <c r="ILC234" s="1"/>
      <c r="ILD234" s="1"/>
      <c r="ILE234" s="1"/>
      <c r="ILF234" s="1"/>
      <c r="ILG234" s="1"/>
      <c r="ILH234" s="1"/>
      <c r="ILI234" s="1"/>
      <c r="ILJ234" s="1"/>
      <c r="ILK234" s="1"/>
      <c r="ILL234" s="1"/>
      <c r="ILM234" s="1"/>
      <c r="ILN234" s="1"/>
      <c r="ILO234" s="1"/>
      <c r="ILP234" s="1"/>
      <c r="ILQ234" s="1"/>
      <c r="ILR234" s="1"/>
      <c r="ILS234" s="1"/>
      <c r="ILT234" s="1"/>
      <c r="ILU234" s="1"/>
      <c r="ILV234" s="1"/>
      <c r="ILW234" s="1"/>
      <c r="ILX234" s="1"/>
      <c r="ILY234" s="1"/>
      <c r="ILZ234" s="1"/>
      <c r="IMA234" s="1"/>
      <c r="IMB234" s="1"/>
      <c r="IMC234" s="1"/>
      <c r="IMD234" s="1"/>
      <c r="IME234" s="1"/>
      <c r="IMF234" s="1"/>
      <c r="IMG234" s="1"/>
      <c r="IMH234" s="1"/>
      <c r="IMI234" s="1"/>
      <c r="IMJ234" s="1"/>
      <c r="IMK234" s="1"/>
      <c r="IML234" s="1"/>
      <c r="IMM234" s="1"/>
      <c r="IMN234" s="1"/>
      <c r="IMO234" s="1"/>
      <c r="IMP234" s="1"/>
      <c r="IMQ234" s="1"/>
      <c r="IMR234" s="1"/>
      <c r="IMS234" s="1"/>
      <c r="IMT234" s="1"/>
      <c r="IMU234" s="1"/>
      <c r="IMV234" s="1"/>
      <c r="IMW234" s="1"/>
      <c r="IMX234" s="1"/>
      <c r="IMY234" s="1"/>
      <c r="IMZ234" s="1"/>
      <c r="INA234" s="1"/>
      <c r="INB234" s="1"/>
      <c r="INC234" s="1"/>
      <c r="IND234" s="1"/>
      <c r="INE234" s="1"/>
      <c r="INF234" s="1"/>
      <c r="ING234" s="1"/>
      <c r="INH234" s="1"/>
      <c r="INI234" s="1"/>
      <c r="INJ234" s="1"/>
      <c r="INK234" s="1"/>
      <c r="INL234" s="1"/>
      <c r="INM234" s="1"/>
      <c r="INN234" s="1"/>
      <c r="INO234" s="1"/>
      <c r="INP234" s="1"/>
      <c r="INQ234" s="1"/>
      <c r="INR234" s="1"/>
      <c r="INS234" s="1"/>
      <c r="INT234" s="1"/>
      <c r="INU234" s="1"/>
      <c r="INV234" s="1"/>
      <c r="INW234" s="1"/>
      <c r="INX234" s="1"/>
      <c r="INY234" s="1"/>
      <c r="INZ234" s="1"/>
      <c r="IOA234" s="1"/>
      <c r="IOB234" s="1"/>
      <c r="IOC234" s="1"/>
      <c r="IOD234" s="1"/>
      <c r="IOE234" s="1"/>
      <c r="IOF234" s="1"/>
      <c r="IOG234" s="1"/>
      <c r="IOH234" s="1"/>
      <c r="IOI234" s="1"/>
      <c r="IOJ234" s="1"/>
      <c r="IOK234" s="1"/>
      <c r="IOL234" s="1"/>
      <c r="IOM234" s="1"/>
      <c r="ION234" s="1"/>
      <c r="IOO234" s="1"/>
      <c r="IOP234" s="1"/>
      <c r="IOQ234" s="1"/>
      <c r="IOR234" s="1"/>
      <c r="IOS234" s="1"/>
      <c r="IOT234" s="1"/>
      <c r="IOU234" s="1"/>
      <c r="IOV234" s="1"/>
      <c r="IOW234" s="1"/>
      <c r="IOX234" s="1"/>
      <c r="IOY234" s="1"/>
      <c r="IOZ234" s="1"/>
      <c r="IPA234" s="1"/>
      <c r="IPB234" s="1"/>
      <c r="IPC234" s="1"/>
      <c r="IPD234" s="1"/>
      <c r="IPE234" s="1"/>
      <c r="IPF234" s="1"/>
      <c r="IPG234" s="1"/>
      <c r="IPH234" s="1"/>
      <c r="IPI234" s="1"/>
      <c r="IPJ234" s="1"/>
      <c r="IPK234" s="1"/>
      <c r="IPL234" s="1"/>
      <c r="IPM234" s="1"/>
      <c r="IPN234" s="1"/>
      <c r="IPO234" s="1"/>
      <c r="IPP234" s="1"/>
      <c r="IPQ234" s="1"/>
      <c r="IPR234" s="1"/>
      <c r="IPS234" s="1"/>
      <c r="IPT234" s="1"/>
      <c r="IPU234" s="1"/>
      <c r="IPV234" s="1"/>
      <c r="IPW234" s="1"/>
      <c r="IPX234" s="1"/>
      <c r="IPY234" s="1"/>
      <c r="IPZ234" s="1"/>
      <c r="IQA234" s="1"/>
      <c r="IQB234" s="1"/>
      <c r="IQC234" s="1"/>
      <c r="IQD234" s="1"/>
      <c r="IQE234" s="1"/>
      <c r="IQF234" s="1"/>
      <c r="IQG234" s="1"/>
      <c r="IQH234" s="1"/>
      <c r="IQI234" s="1"/>
      <c r="IQJ234" s="1"/>
      <c r="IQK234" s="1"/>
      <c r="IQL234" s="1"/>
      <c r="IQM234" s="1"/>
      <c r="IQN234" s="1"/>
      <c r="IQO234" s="1"/>
      <c r="IQP234" s="1"/>
      <c r="IQQ234" s="1"/>
      <c r="IQR234" s="1"/>
      <c r="IQS234" s="1"/>
      <c r="IQT234" s="1"/>
      <c r="IQU234" s="1"/>
      <c r="IQV234" s="1"/>
      <c r="IQW234" s="1"/>
      <c r="IQX234" s="1"/>
      <c r="IQY234" s="1"/>
      <c r="IQZ234" s="1"/>
      <c r="IRA234" s="1"/>
      <c r="IRB234" s="1"/>
      <c r="IRC234" s="1"/>
      <c r="IRD234" s="1"/>
      <c r="IRE234" s="1"/>
      <c r="IRF234" s="1"/>
      <c r="IRG234" s="1"/>
      <c r="IRH234" s="1"/>
      <c r="IRI234" s="1"/>
      <c r="IRJ234" s="1"/>
      <c r="IRK234" s="1"/>
      <c r="IRL234" s="1"/>
      <c r="IRM234" s="1"/>
      <c r="IRN234" s="1"/>
      <c r="IRO234" s="1"/>
      <c r="IRP234" s="1"/>
      <c r="IRQ234" s="1"/>
      <c r="IRR234" s="1"/>
      <c r="IRS234" s="1"/>
      <c r="IRT234" s="1"/>
      <c r="IRU234" s="1"/>
      <c r="IRV234" s="1"/>
      <c r="IRW234" s="1"/>
      <c r="IRX234" s="1"/>
      <c r="IRY234" s="1"/>
      <c r="IRZ234" s="1"/>
      <c r="ISA234" s="1"/>
      <c r="ISB234" s="1"/>
      <c r="ISC234" s="1"/>
      <c r="ISD234" s="1"/>
      <c r="ISE234" s="1"/>
      <c r="ISF234" s="1"/>
      <c r="ISG234" s="1"/>
      <c r="ISH234" s="1"/>
      <c r="ISI234" s="1"/>
      <c r="ISJ234" s="1"/>
      <c r="ISK234" s="1"/>
      <c r="ISL234" s="1"/>
      <c r="ISM234" s="1"/>
      <c r="ISN234" s="1"/>
      <c r="ISO234" s="1"/>
      <c r="ISP234" s="1"/>
      <c r="ISQ234" s="1"/>
      <c r="ISR234" s="1"/>
      <c r="ISS234" s="1"/>
      <c r="IST234" s="1"/>
      <c r="ISU234" s="1"/>
      <c r="ISV234" s="1"/>
      <c r="ISW234" s="1"/>
      <c r="ISX234" s="1"/>
      <c r="ISY234" s="1"/>
      <c r="ISZ234" s="1"/>
      <c r="ITA234" s="1"/>
      <c r="ITB234" s="1"/>
      <c r="ITC234" s="1"/>
      <c r="ITD234" s="1"/>
      <c r="ITE234" s="1"/>
      <c r="ITF234" s="1"/>
      <c r="ITG234" s="1"/>
      <c r="ITH234" s="1"/>
      <c r="ITI234" s="1"/>
      <c r="ITJ234" s="1"/>
      <c r="ITK234" s="1"/>
      <c r="ITL234" s="1"/>
      <c r="ITM234" s="1"/>
      <c r="ITN234" s="1"/>
      <c r="ITO234" s="1"/>
      <c r="ITP234" s="1"/>
      <c r="ITQ234" s="1"/>
      <c r="ITR234" s="1"/>
      <c r="ITS234" s="1"/>
      <c r="ITT234" s="1"/>
      <c r="ITU234" s="1"/>
      <c r="ITV234" s="1"/>
      <c r="ITW234" s="1"/>
      <c r="ITX234" s="1"/>
      <c r="ITY234" s="1"/>
      <c r="ITZ234" s="1"/>
      <c r="IUA234" s="1"/>
      <c r="IUB234" s="1"/>
      <c r="IUC234" s="1"/>
      <c r="IUD234" s="1"/>
      <c r="IUE234" s="1"/>
      <c r="IUF234" s="1"/>
      <c r="IUG234" s="1"/>
      <c r="IUH234" s="1"/>
      <c r="IUI234" s="1"/>
      <c r="IUJ234" s="1"/>
      <c r="IUK234" s="1"/>
      <c r="IUL234" s="1"/>
      <c r="IUM234" s="1"/>
      <c r="IUN234" s="1"/>
      <c r="IUO234" s="1"/>
      <c r="IUP234" s="1"/>
      <c r="IUQ234" s="1"/>
      <c r="IUR234" s="1"/>
      <c r="IUS234" s="1"/>
      <c r="IUT234" s="1"/>
      <c r="IUU234" s="1"/>
      <c r="IUV234" s="1"/>
      <c r="IUW234" s="1"/>
      <c r="IUX234" s="1"/>
      <c r="IUY234" s="1"/>
      <c r="IUZ234" s="1"/>
      <c r="IVA234" s="1"/>
      <c r="IVB234" s="1"/>
      <c r="IVC234" s="1"/>
      <c r="IVD234" s="1"/>
      <c r="IVE234" s="1"/>
      <c r="IVF234" s="1"/>
      <c r="IVG234" s="1"/>
      <c r="IVH234" s="1"/>
      <c r="IVI234" s="1"/>
      <c r="IVJ234" s="1"/>
      <c r="IVK234" s="1"/>
      <c r="IVL234" s="1"/>
      <c r="IVM234" s="1"/>
      <c r="IVN234" s="1"/>
      <c r="IVO234" s="1"/>
      <c r="IVP234" s="1"/>
      <c r="IVQ234" s="1"/>
      <c r="IVR234" s="1"/>
      <c r="IVS234" s="1"/>
      <c r="IVT234" s="1"/>
      <c r="IVU234" s="1"/>
      <c r="IVV234" s="1"/>
      <c r="IVW234" s="1"/>
      <c r="IVX234" s="1"/>
      <c r="IVY234" s="1"/>
      <c r="IVZ234" s="1"/>
      <c r="IWA234" s="1"/>
      <c r="IWB234" s="1"/>
      <c r="IWC234" s="1"/>
      <c r="IWD234" s="1"/>
      <c r="IWE234" s="1"/>
      <c r="IWF234" s="1"/>
      <c r="IWG234" s="1"/>
      <c r="IWH234" s="1"/>
      <c r="IWI234" s="1"/>
      <c r="IWJ234" s="1"/>
      <c r="IWK234" s="1"/>
      <c r="IWL234" s="1"/>
      <c r="IWM234" s="1"/>
      <c r="IWN234" s="1"/>
      <c r="IWO234" s="1"/>
      <c r="IWP234" s="1"/>
      <c r="IWQ234" s="1"/>
      <c r="IWR234" s="1"/>
      <c r="IWS234" s="1"/>
      <c r="IWT234" s="1"/>
      <c r="IWU234" s="1"/>
      <c r="IWV234" s="1"/>
      <c r="IWW234" s="1"/>
      <c r="IWX234" s="1"/>
      <c r="IWY234" s="1"/>
      <c r="IWZ234" s="1"/>
      <c r="IXA234" s="1"/>
      <c r="IXB234" s="1"/>
      <c r="IXC234" s="1"/>
      <c r="IXD234" s="1"/>
      <c r="IXE234" s="1"/>
      <c r="IXF234" s="1"/>
      <c r="IXG234" s="1"/>
      <c r="IXH234" s="1"/>
      <c r="IXI234" s="1"/>
      <c r="IXJ234" s="1"/>
      <c r="IXK234" s="1"/>
      <c r="IXL234" s="1"/>
      <c r="IXM234" s="1"/>
      <c r="IXN234" s="1"/>
      <c r="IXO234" s="1"/>
      <c r="IXP234" s="1"/>
      <c r="IXQ234" s="1"/>
      <c r="IXR234" s="1"/>
      <c r="IXS234" s="1"/>
      <c r="IXT234" s="1"/>
      <c r="IXU234" s="1"/>
      <c r="IXV234" s="1"/>
      <c r="IXW234" s="1"/>
      <c r="IXX234" s="1"/>
      <c r="IXY234" s="1"/>
      <c r="IXZ234" s="1"/>
      <c r="IYA234" s="1"/>
      <c r="IYB234" s="1"/>
      <c r="IYC234" s="1"/>
      <c r="IYD234" s="1"/>
      <c r="IYE234" s="1"/>
      <c r="IYF234" s="1"/>
      <c r="IYG234" s="1"/>
      <c r="IYH234" s="1"/>
      <c r="IYI234" s="1"/>
      <c r="IYJ234" s="1"/>
      <c r="IYK234" s="1"/>
      <c r="IYL234" s="1"/>
      <c r="IYM234" s="1"/>
      <c r="IYN234" s="1"/>
      <c r="IYO234" s="1"/>
      <c r="IYP234" s="1"/>
      <c r="IYQ234" s="1"/>
      <c r="IYR234" s="1"/>
      <c r="IYS234" s="1"/>
      <c r="IYT234" s="1"/>
      <c r="IYU234" s="1"/>
      <c r="IYV234" s="1"/>
      <c r="IYW234" s="1"/>
      <c r="IYX234" s="1"/>
      <c r="IYY234" s="1"/>
      <c r="IYZ234" s="1"/>
      <c r="IZA234" s="1"/>
      <c r="IZB234" s="1"/>
      <c r="IZC234" s="1"/>
      <c r="IZD234" s="1"/>
      <c r="IZE234" s="1"/>
      <c r="IZF234" s="1"/>
      <c r="IZG234" s="1"/>
      <c r="IZH234" s="1"/>
      <c r="IZI234" s="1"/>
      <c r="IZJ234" s="1"/>
      <c r="IZK234" s="1"/>
      <c r="IZL234" s="1"/>
      <c r="IZM234" s="1"/>
      <c r="IZN234" s="1"/>
      <c r="IZO234" s="1"/>
      <c r="IZP234" s="1"/>
      <c r="IZQ234" s="1"/>
      <c r="IZR234" s="1"/>
      <c r="IZS234" s="1"/>
      <c r="IZT234" s="1"/>
      <c r="IZU234" s="1"/>
      <c r="IZV234" s="1"/>
      <c r="IZW234" s="1"/>
      <c r="IZX234" s="1"/>
      <c r="IZY234" s="1"/>
      <c r="IZZ234" s="1"/>
      <c r="JAA234" s="1"/>
      <c r="JAB234" s="1"/>
      <c r="JAC234" s="1"/>
      <c r="JAD234" s="1"/>
      <c r="JAE234" s="1"/>
      <c r="JAF234" s="1"/>
      <c r="JAG234" s="1"/>
      <c r="JAH234" s="1"/>
      <c r="JAI234" s="1"/>
      <c r="JAJ234" s="1"/>
      <c r="JAK234" s="1"/>
      <c r="JAL234" s="1"/>
      <c r="JAM234" s="1"/>
      <c r="JAN234" s="1"/>
      <c r="JAO234" s="1"/>
      <c r="JAP234" s="1"/>
      <c r="JAQ234" s="1"/>
      <c r="JAR234" s="1"/>
      <c r="JAS234" s="1"/>
      <c r="JAT234" s="1"/>
      <c r="JAU234" s="1"/>
      <c r="JAV234" s="1"/>
      <c r="JAW234" s="1"/>
      <c r="JAX234" s="1"/>
      <c r="JAY234" s="1"/>
      <c r="JAZ234" s="1"/>
      <c r="JBA234" s="1"/>
      <c r="JBB234" s="1"/>
      <c r="JBC234" s="1"/>
      <c r="JBD234" s="1"/>
      <c r="JBE234" s="1"/>
      <c r="JBF234" s="1"/>
      <c r="JBG234" s="1"/>
      <c r="JBH234" s="1"/>
      <c r="JBI234" s="1"/>
      <c r="JBJ234" s="1"/>
      <c r="JBK234" s="1"/>
      <c r="JBL234" s="1"/>
      <c r="JBM234" s="1"/>
      <c r="JBN234" s="1"/>
      <c r="JBO234" s="1"/>
      <c r="JBP234" s="1"/>
      <c r="JBQ234" s="1"/>
      <c r="JBR234" s="1"/>
      <c r="JBS234" s="1"/>
      <c r="JBT234" s="1"/>
      <c r="JBU234" s="1"/>
      <c r="JBV234" s="1"/>
      <c r="JBW234" s="1"/>
      <c r="JBX234" s="1"/>
      <c r="JBY234" s="1"/>
      <c r="JBZ234" s="1"/>
      <c r="JCA234" s="1"/>
      <c r="JCB234" s="1"/>
      <c r="JCC234" s="1"/>
      <c r="JCD234" s="1"/>
      <c r="JCE234" s="1"/>
      <c r="JCF234" s="1"/>
      <c r="JCG234" s="1"/>
      <c r="JCH234" s="1"/>
      <c r="JCI234" s="1"/>
      <c r="JCJ234" s="1"/>
      <c r="JCK234" s="1"/>
      <c r="JCL234" s="1"/>
      <c r="JCM234" s="1"/>
      <c r="JCN234" s="1"/>
      <c r="JCO234" s="1"/>
      <c r="JCP234" s="1"/>
      <c r="JCQ234" s="1"/>
      <c r="JCR234" s="1"/>
      <c r="JCS234" s="1"/>
      <c r="JCT234" s="1"/>
      <c r="JCU234" s="1"/>
      <c r="JCV234" s="1"/>
      <c r="JCW234" s="1"/>
      <c r="JCX234" s="1"/>
      <c r="JCY234" s="1"/>
      <c r="JCZ234" s="1"/>
      <c r="JDA234" s="1"/>
      <c r="JDB234" s="1"/>
      <c r="JDC234" s="1"/>
      <c r="JDD234" s="1"/>
      <c r="JDE234" s="1"/>
      <c r="JDF234" s="1"/>
      <c r="JDG234" s="1"/>
      <c r="JDH234" s="1"/>
      <c r="JDI234" s="1"/>
      <c r="JDJ234" s="1"/>
      <c r="JDK234" s="1"/>
      <c r="JDL234" s="1"/>
      <c r="JDM234" s="1"/>
      <c r="JDN234" s="1"/>
      <c r="JDO234" s="1"/>
      <c r="JDP234" s="1"/>
      <c r="JDQ234" s="1"/>
      <c r="JDR234" s="1"/>
      <c r="JDS234" s="1"/>
      <c r="JDT234" s="1"/>
      <c r="JDU234" s="1"/>
      <c r="JDV234" s="1"/>
      <c r="JDW234" s="1"/>
      <c r="JDX234" s="1"/>
      <c r="JDY234" s="1"/>
      <c r="JDZ234" s="1"/>
      <c r="JEA234" s="1"/>
      <c r="JEB234" s="1"/>
      <c r="JEC234" s="1"/>
      <c r="JED234" s="1"/>
      <c r="JEE234" s="1"/>
      <c r="JEF234" s="1"/>
      <c r="JEG234" s="1"/>
      <c r="JEH234" s="1"/>
      <c r="JEI234" s="1"/>
      <c r="JEJ234" s="1"/>
      <c r="JEK234" s="1"/>
      <c r="JEL234" s="1"/>
      <c r="JEM234" s="1"/>
      <c r="JEN234" s="1"/>
      <c r="JEO234" s="1"/>
      <c r="JEP234" s="1"/>
      <c r="JEQ234" s="1"/>
      <c r="JER234" s="1"/>
      <c r="JES234" s="1"/>
      <c r="JET234" s="1"/>
      <c r="JEU234" s="1"/>
      <c r="JEV234" s="1"/>
      <c r="JEW234" s="1"/>
      <c r="JEX234" s="1"/>
      <c r="JEY234" s="1"/>
      <c r="JEZ234" s="1"/>
      <c r="JFA234" s="1"/>
      <c r="JFB234" s="1"/>
      <c r="JFC234" s="1"/>
      <c r="JFD234" s="1"/>
      <c r="JFE234" s="1"/>
      <c r="JFF234" s="1"/>
      <c r="JFG234" s="1"/>
      <c r="JFH234" s="1"/>
      <c r="JFI234" s="1"/>
      <c r="JFJ234" s="1"/>
      <c r="JFK234" s="1"/>
      <c r="JFL234" s="1"/>
      <c r="JFM234" s="1"/>
      <c r="JFN234" s="1"/>
      <c r="JFO234" s="1"/>
      <c r="JFP234" s="1"/>
      <c r="JFQ234" s="1"/>
      <c r="JFR234" s="1"/>
      <c r="JFS234" s="1"/>
      <c r="JFT234" s="1"/>
      <c r="JFU234" s="1"/>
      <c r="JFV234" s="1"/>
      <c r="JFW234" s="1"/>
      <c r="JFX234" s="1"/>
      <c r="JFY234" s="1"/>
      <c r="JFZ234" s="1"/>
      <c r="JGA234" s="1"/>
      <c r="JGB234" s="1"/>
      <c r="JGC234" s="1"/>
      <c r="JGD234" s="1"/>
      <c r="JGE234" s="1"/>
      <c r="JGF234" s="1"/>
      <c r="JGG234" s="1"/>
      <c r="JGH234" s="1"/>
      <c r="JGI234" s="1"/>
      <c r="JGJ234" s="1"/>
      <c r="JGK234" s="1"/>
      <c r="JGL234" s="1"/>
      <c r="JGM234" s="1"/>
      <c r="JGN234" s="1"/>
      <c r="JGO234" s="1"/>
      <c r="JGP234" s="1"/>
      <c r="JGQ234" s="1"/>
      <c r="JGR234" s="1"/>
      <c r="JGS234" s="1"/>
      <c r="JGT234" s="1"/>
      <c r="JGU234" s="1"/>
      <c r="JGV234" s="1"/>
      <c r="JGW234" s="1"/>
      <c r="JGX234" s="1"/>
      <c r="JGY234" s="1"/>
      <c r="JGZ234" s="1"/>
      <c r="JHA234" s="1"/>
      <c r="JHB234" s="1"/>
      <c r="JHC234" s="1"/>
      <c r="JHD234" s="1"/>
      <c r="JHE234" s="1"/>
      <c r="JHF234" s="1"/>
      <c r="JHG234" s="1"/>
      <c r="JHH234" s="1"/>
      <c r="JHI234" s="1"/>
      <c r="JHJ234" s="1"/>
      <c r="JHK234" s="1"/>
      <c r="JHL234" s="1"/>
      <c r="JHM234" s="1"/>
      <c r="JHN234" s="1"/>
      <c r="JHO234" s="1"/>
      <c r="JHP234" s="1"/>
      <c r="JHQ234" s="1"/>
      <c r="JHR234" s="1"/>
      <c r="JHS234" s="1"/>
      <c r="JHT234" s="1"/>
      <c r="JHU234" s="1"/>
      <c r="JHV234" s="1"/>
      <c r="JHW234" s="1"/>
      <c r="JHX234" s="1"/>
      <c r="JHY234" s="1"/>
      <c r="JHZ234" s="1"/>
      <c r="JIA234" s="1"/>
      <c r="JIB234" s="1"/>
      <c r="JIC234" s="1"/>
      <c r="JID234" s="1"/>
      <c r="JIE234" s="1"/>
      <c r="JIF234" s="1"/>
      <c r="JIG234" s="1"/>
      <c r="JIH234" s="1"/>
      <c r="JII234" s="1"/>
      <c r="JIJ234" s="1"/>
      <c r="JIK234" s="1"/>
      <c r="JIL234" s="1"/>
      <c r="JIM234" s="1"/>
      <c r="JIN234" s="1"/>
      <c r="JIO234" s="1"/>
      <c r="JIP234" s="1"/>
      <c r="JIQ234" s="1"/>
      <c r="JIR234" s="1"/>
      <c r="JIS234" s="1"/>
      <c r="JIT234" s="1"/>
      <c r="JIU234" s="1"/>
      <c r="JIV234" s="1"/>
      <c r="JIW234" s="1"/>
      <c r="JIX234" s="1"/>
      <c r="JIY234" s="1"/>
      <c r="JIZ234" s="1"/>
      <c r="JJA234" s="1"/>
      <c r="JJB234" s="1"/>
      <c r="JJC234" s="1"/>
      <c r="JJD234" s="1"/>
      <c r="JJE234" s="1"/>
      <c r="JJF234" s="1"/>
      <c r="JJG234" s="1"/>
      <c r="JJH234" s="1"/>
      <c r="JJI234" s="1"/>
      <c r="JJJ234" s="1"/>
      <c r="JJK234" s="1"/>
      <c r="JJL234" s="1"/>
      <c r="JJM234" s="1"/>
      <c r="JJN234" s="1"/>
      <c r="JJO234" s="1"/>
      <c r="JJP234" s="1"/>
      <c r="JJQ234" s="1"/>
      <c r="JJR234" s="1"/>
      <c r="JJS234" s="1"/>
      <c r="JJT234" s="1"/>
      <c r="JJU234" s="1"/>
      <c r="JJV234" s="1"/>
      <c r="JJW234" s="1"/>
      <c r="JJX234" s="1"/>
      <c r="JJY234" s="1"/>
      <c r="JJZ234" s="1"/>
      <c r="JKA234" s="1"/>
      <c r="JKB234" s="1"/>
      <c r="JKC234" s="1"/>
      <c r="JKD234" s="1"/>
      <c r="JKE234" s="1"/>
      <c r="JKF234" s="1"/>
      <c r="JKG234" s="1"/>
      <c r="JKH234" s="1"/>
      <c r="JKI234" s="1"/>
      <c r="JKJ234" s="1"/>
      <c r="JKK234" s="1"/>
      <c r="JKL234" s="1"/>
      <c r="JKM234" s="1"/>
      <c r="JKN234" s="1"/>
      <c r="JKO234" s="1"/>
      <c r="JKP234" s="1"/>
      <c r="JKQ234" s="1"/>
      <c r="JKR234" s="1"/>
      <c r="JKS234" s="1"/>
      <c r="JKT234" s="1"/>
      <c r="JKU234" s="1"/>
      <c r="JKV234" s="1"/>
      <c r="JKW234" s="1"/>
      <c r="JKX234" s="1"/>
      <c r="JKY234" s="1"/>
      <c r="JKZ234" s="1"/>
      <c r="JLA234" s="1"/>
      <c r="JLB234" s="1"/>
      <c r="JLC234" s="1"/>
      <c r="JLD234" s="1"/>
      <c r="JLE234" s="1"/>
      <c r="JLF234" s="1"/>
      <c r="JLG234" s="1"/>
      <c r="JLH234" s="1"/>
      <c r="JLI234" s="1"/>
      <c r="JLJ234" s="1"/>
      <c r="JLK234" s="1"/>
      <c r="JLL234" s="1"/>
      <c r="JLM234" s="1"/>
      <c r="JLN234" s="1"/>
      <c r="JLO234" s="1"/>
      <c r="JLP234" s="1"/>
      <c r="JLQ234" s="1"/>
      <c r="JLR234" s="1"/>
      <c r="JLS234" s="1"/>
      <c r="JLT234" s="1"/>
      <c r="JLU234" s="1"/>
      <c r="JLV234" s="1"/>
      <c r="JLW234" s="1"/>
      <c r="JLX234" s="1"/>
      <c r="JLY234" s="1"/>
      <c r="JLZ234" s="1"/>
      <c r="JMA234" s="1"/>
      <c r="JMB234" s="1"/>
      <c r="JMC234" s="1"/>
      <c r="JMD234" s="1"/>
      <c r="JME234" s="1"/>
      <c r="JMF234" s="1"/>
      <c r="JMG234" s="1"/>
      <c r="JMH234" s="1"/>
      <c r="JMI234" s="1"/>
      <c r="JMJ234" s="1"/>
      <c r="JMK234" s="1"/>
      <c r="JML234" s="1"/>
      <c r="JMM234" s="1"/>
      <c r="JMN234" s="1"/>
      <c r="JMO234" s="1"/>
      <c r="JMP234" s="1"/>
      <c r="JMQ234" s="1"/>
      <c r="JMR234" s="1"/>
      <c r="JMS234" s="1"/>
      <c r="JMT234" s="1"/>
      <c r="JMU234" s="1"/>
      <c r="JMV234" s="1"/>
      <c r="JMW234" s="1"/>
      <c r="JMX234" s="1"/>
      <c r="JMY234" s="1"/>
      <c r="JMZ234" s="1"/>
      <c r="JNA234" s="1"/>
      <c r="JNB234" s="1"/>
      <c r="JNC234" s="1"/>
      <c r="JND234" s="1"/>
      <c r="JNE234" s="1"/>
      <c r="JNF234" s="1"/>
      <c r="JNG234" s="1"/>
      <c r="JNH234" s="1"/>
      <c r="JNI234" s="1"/>
      <c r="JNJ234" s="1"/>
      <c r="JNK234" s="1"/>
      <c r="JNL234" s="1"/>
      <c r="JNM234" s="1"/>
      <c r="JNN234" s="1"/>
      <c r="JNO234" s="1"/>
      <c r="JNP234" s="1"/>
      <c r="JNQ234" s="1"/>
      <c r="JNR234" s="1"/>
      <c r="JNS234" s="1"/>
      <c r="JNT234" s="1"/>
      <c r="JNU234" s="1"/>
      <c r="JNV234" s="1"/>
      <c r="JNW234" s="1"/>
      <c r="JNX234" s="1"/>
      <c r="JNY234" s="1"/>
      <c r="JNZ234" s="1"/>
      <c r="JOA234" s="1"/>
      <c r="JOB234" s="1"/>
      <c r="JOC234" s="1"/>
      <c r="JOD234" s="1"/>
      <c r="JOE234" s="1"/>
      <c r="JOF234" s="1"/>
      <c r="JOG234" s="1"/>
      <c r="JOH234" s="1"/>
      <c r="JOI234" s="1"/>
      <c r="JOJ234" s="1"/>
      <c r="JOK234" s="1"/>
      <c r="JOL234" s="1"/>
      <c r="JOM234" s="1"/>
      <c r="JON234" s="1"/>
      <c r="JOO234" s="1"/>
      <c r="JOP234" s="1"/>
      <c r="JOQ234" s="1"/>
      <c r="JOR234" s="1"/>
      <c r="JOS234" s="1"/>
      <c r="JOT234" s="1"/>
      <c r="JOU234" s="1"/>
      <c r="JOV234" s="1"/>
      <c r="JOW234" s="1"/>
      <c r="JOX234" s="1"/>
      <c r="JOY234" s="1"/>
      <c r="JOZ234" s="1"/>
      <c r="JPA234" s="1"/>
      <c r="JPB234" s="1"/>
      <c r="JPC234" s="1"/>
      <c r="JPD234" s="1"/>
      <c r="JPE234" s="1"/>
      <c r="JPF234" s="1"/>
      <c r="JPG234" s="1"/>
      <c r="JPH234" s="1"/>
      <c r="JPI234" s="1"/>
      <c r="JPJ234" s="1"/>
      <c r="JPK234" s="1"/>
      <c r="JPL234" s="1"/>
      <c r="JPM234" s="1"/>
      <c r="JPN234" s="1"/>
      <c r="JPO234" s="1"/>
      <c r="JPP234" s="1"/>
      <c r="JPQ234" s="1"/>
      <c r="JPR234" s="1"/>
      <c r="JPS234" s="1"/>
      <c r="JPT234" s="1"/>
      <c r="JPU234" s="1"/>
      <c r="JPV234" s="1"/>
      <c r="JPW234" s="1"/>
      <c r="JPX234" s="1"/>
      <c r="JPY234" s="1"/>
      <c r="JPZ234" s="1"/>
      <c r="JQA234" s="1"/>
      <c r="JQB234" s="1"/>
      <c r="JQC234" s="1"/>
      <c r="JQD234" s="1"/>
      <c r="JQE234" s="1"/>
      <c r="JQF234" s="1"/>
      <c r="JQG234" s="1"/>
      <c r="JQH234" s="1"/>
      <c r="JQI234" s="1"/>
      <c r="JQJ234" s="1"/>
      <c r="JQK234" s="1"/>
      <c r="JQL234" s="1"/>
      <c r="JQM234" s="1"/>
      <c r="JQN234" s="1"/>
      <c r="JQO234" s="1"/>
      <c r="JQP234" s="1"/>
      <c r="JQQ234" s="1"/>
      <c r="JQR234" s="1"/>
      <c r="JQS234" s="1"/>
      <c r="JQT234" s="1"/>
      <c r="JQU234" s="1"/>
      <c r="JQV234" s="1"/>
      <c r="JQW234" s="1"/>
      <c r="JQX234" s="1"/>
      <c r="JQY234" s="1"/>
      <c r="JQZ234" s="1"/>
      <c r="JRA234" s="1"/>
      <c r="JRB234" s="1"/>
      <c r="JRC234" s="1"/>
      <c r="JRD234" s="1"/>
      <c r="JRE234" s="1"/>
      <c r="JRF234" s="1"/>
      <c r="JRG234" s="1"/>
      <c r="JRH234" s="1"/>
      <c r="JRI234" s="1"/>
      <c r="JRJ234" s="1"/>
      <c r="JRK234" s="1"/>
      <c r="JRL234" s="1"/>
      <c r="JRM234" s="1"/>
      <c r="JRN234" s="1"/>
      <c r="JRO234" s="1"/>
      <c r="JRP234" s="1"/>
      <c r="JRQ234" s="1"/>
      <c r="JRR234" s="1"/>
      <c r="JRS234" s="1"/>
      <c r="JRT234" s="1"/>
      <c r="JRU234" s="1"/>
      <c r="JRV234" s="1"/>
      <c r="JRW234" s="1"/>
      <c r="JRX234" s="1"/>
      <c r="JRY234" s="1"/>
      <c r="JRZ234" s="1"/>
      <c r="JSA234" s="1"/>
      <c r="JSB234" s="1"/>
      <c r="JSC234" s="1"/>
      <c r="JSD234" s="1"/>
      <c r="JSE234" s="1"/>
      <c r="JSF234" s="1"/>
      <c r="JSG234" s="1"/>
      <c r="JSH234" s="1"/>
      <c r="JSI234" s="1"/>
      <c r="JSJ234" s="1"/>
      <c r="JSK234" s="1"/>
      <c r="JSL234" s="1"/>
      <c r="JSM234" s="1"/>
      <c r="JSN234" s="1"/>
      <c r="JSO234" s="1"/>
      <c r="JSP234" s="1"/>
      <c r="JSQ234" s="1"/>
      <c r="JSR234" s="1"/>
      <c r="JSS234" s="1"/>
      <c r="JST234" s="1"/>
      <c r="JSU234" s="1"/>
      <c r="JSV234" s="1"/>
      <c r="JSW234" s="1"/>
      <c r="JSX234" s="1"/>
      <c r="JSY234" s="1"/>
      <c r="JSZ234" s="1"/>
      <c r="JTA234" s="1"/>
      <c r="JTB234" s="1"/>
      <c r="JTC234" s="1"/>
      <c r="JTD234" s="1"/>
      <c r="JTE234" s="1"/>
      <c r="JTF234" s="1"/>
      <c r="JTG234" s="1"/>
      <c r="JTH234" s="1"/>
      <c r="JTI234" s="1"/>
      <c r="JTJ234" s="1"/>
      <c r="JTK234" s="1"/>
      <c r="JTL234" s="1"/>
      <c r="JTM234" s="1"/>
      <c r="JTN234" s="1"/>
      <c r="JTO234" s="1"/>
      <c r="JTP234" s="1"/>
      <c r="JTQ234" s="1"/>
      <c r="JTR234" s="1"/>
      <c r="JTS234" s="1"/>
      <c r="JTT234" s="1"/>
      <c r="JTU234" s="1"/>
      <c r="JTV234" s="1"/>
      <c r="JTW234" s="1"/>
      <c r="JTX234" s="1"/>
      <c r="JTY234" s="1"/>
      <c r="JTZ234" s="1"/>
      <c r="JUA234" s="1"/>
      <c r="JUB234" s="1"/>
      <c r="JUC234" s="1"/>
      <c r="JUD234" s="1"/>
      <c r="JUE234" s="1"/>
      <c r="JUF234" s="1"/>
      <c r="JUG234" s="1"/>
      <c r="JUH234" s="1"/>
      <c r="JUI234" s="1"/>
      <c r="JUJ234" s="1"/>
      <c r="JUK234" s="1"/>
      <c r="JUL234" s="1"/>
      <c r="JUM234" s="1"/>
      <c r="JUN234" s="1"/>
      <c r="JUO234" s="1"/>
      <c r="JUP234" s="1"/>
      <c r="JUQ234" s="1"/>
      <c r="JUR234" s="1"/>
      <c r="JUS234" s="1"/>
      <c r="JUT234" s="1"/>
      <c r="JUU234" s="1"/>
      <c r="JUV234" s="1"/>
      <c r="JUW234" s="1"/>
      <c r="JUX234" s="1"/>
      <c r="JUY234" s="1"/>
      <c r="JUZ234" s="1"/>
      <c r="JVA234" s="1"/>
      <c r="JVB234" s="1"/>
      <c r="JVC234" s="1"/>
      <c r="JVD234" s="1"/>
      <c r="JVE234" s="1"/>
      <c r="JVF234" s="1"/>
      <c r="JVG234" s="1"/>
      <c r="JVH234" s="1"/>
      <c r="JVI234" s="1"/>
      <c r="JVJ234" s="1"/>
      <c r="JVK234" s="1"/>
      <c r="JVL234" s="1"/>
      <c r="JVM234" s="1"/>
      <c r="JVN234" s="1"/>
      <c r="JVO234" s="1"/>
      <c r="JVP234" s="1"/>
      <c r="JVQ234" s="1"/>
      <c r="JVR234" s="1"/>
      <c r="JVS234" s="1"/>
      <c r="JVT234" s="1"/>
      <c r="JVU234" s="1"/>
      <c r="JVV234" s="1"/>
      <c r="JVW234" s="1"/>
      <c r="JVX234" s="1"/>
      <c r="JVY234" s="1"/>
      <c r="JVZ234" s="1"/>
      <c r="JWA234" s="1"/>
      <c r="JWB234" s="1"/>
      <c r="JWC234" s="1"/>
      <c r="JWD234" s="1"/>
      <c r="JWE234" s="1"/>
      <c r="JWF234" s="1"/>
      <c r="JWG234" s="1"/>
      <c r="JWH234" s="1"/>
      <c r="JWI234" s="1"/>
      <c r="JWJ234" s="1"/>
      <c r="JWK234" s="1"/>
      <c r="JWL234" s="1"/>
      <c r="JWM234" s="1"/>
      <c r="JWN234" s="1"/>
      <c r="JWO234" s="1"/>
      <c r="JWP234" s="1"/>
      <c r="JWQ234" s="1"/>
      <c r="JWR234" s="1"/>
      <c r="JWS234" s="1"/>
      <c r="JWT234" s="1"/>
      <c r="JWU234" s="1"/>
      <c r="JWV234" s="1"/>
      <c r="JWW234" s="1"/>
      <c r="JWX234" s="1"/>
      <c r="JWY234" s="1"/>
      <c r="JWZ234" s="1"/>
      <c r="JXA234" s="1"/>
      <c r="JXB234" s="1"/>
      <c r="JXC234" s="1"/>
      <c r="JXD234" s="1"/>
      <c r="JXE234" s="1"/>
      <c r="JXF234" s="1"/>
      <c r="JXG234" s="1"/>
      <c r="JXH234" s="1"/>
      <c r="JXI234" s="1"/>
      <c r="JXJ234" s="1"/>
      <c r="JXK234" s="1"/>
      <c r="JXL234" s="1"/>
      <c r="JXM234" s="1"/>
      <c r="JXN234" s="1"/>
      <c r="JXO234" s="1"/>
      <c r="JXP234" s="1"/>
      <c r="JXQ234" s="1"/>
      <c r="JXR234" s="1"/>
      <c r="JXS234" s="1"/>
      <c r="JXT234" s="1"/>
      <c r="JXU234" s="1"/>
      <c r="JXV234" s="1"/>
      <c r="JXW234" s="1"/>
      <c r="JXX234" s="1"/>
      <c r="JXY234" s="1"/>
      <c r="JXZ234" s="1"/>
      <c r="JYA234" s="1"/>
      <c r="JYB234" s="1"/>
      <c r="JYC234" s="1"/>
      <c r="JYD234" s="1"/>
      <c r="JYE234" s="1"/>
      <c r="JYF234" s="1"/>
      <c r="JYG234" s="1"/>
      <c r="JYH234" s="1"/>
      <c r="JYI234" s="1"/>
      <c r="JYJ234" s="1"/>
      <c r="JYK234" s="1"/>
      <c r="JYL234" s="1"/>
      <c r="JYM234" s="1"/>
      <c r="JYN234" s="1"/>
      <c r="JYO234" s="1"/>
      <c r="JYP234" s="1"/>
      <c r="JYQ234" s="1"/>
      <c r="JYR234" s="1"/>
      <c r="JYS234" s="1"/>
      <c r="JYT234" s="1"/>
      <c r="JYU234" s="1"/>
      <c r="JYV234" s="1"/>
      <c r="JYW234" s="1"/>
      <c r="JYX234" s="1"/>
      <c r="JYY234" s="1"/>
      <c r="JYZ234" s="1"/>
      <c r="JZA234" s="1"/>
      <c r="JZB234" s="1"/>
      <c r="JZC234" s="1"/>
      <c r="JZD234" s="1"/>
      <c r="JZE234" s="1"/>
      <c r="JZF234" s="1"/>
      <c r="JZG234" s="1"/>
      <c r="JZH234" s="1"/>
      <c r="JZI234" s="1"/>
      <c r="JZJ234" s="1"/>
      <c r="JZK234" s="1"/>
      <c r="JZL234" s="1"/>
      <c r="JZM234" s="1"/>
      <c r="JZN234" s="1"/>
      <c r="JZO234" s="1"/>
      <c r="JZP234" s="1"/>
      <c r="JZQ234" s="1"/>
      <c r="JZR234" s="1"/>
      <c r="JZS234" s="1"/>
      <c r="JZT234" s="1"/>
      <c r="JZU234" s="1"/>
      <c r="JZV234" s="1"/>
      <c r="JZW234" s="1"/>
      <c r="JZX234" s="1"/>
      <c r="JZY234" s="1"/>
      <c r="JZZ234" s="1"/>
      <c r="KAA234" s="1"/>
      <c r="KAB234" s="1"/>
      <c r="KAC234" s="1"/>
      <c r="KAD234" s="1"/>
      <c r="KAE234" s="1"/>
      <c r="KAF234" s="1"/>
      <c r="KAG234" s="1"/>
      <c r="KAH234" s="1"/>
      <c r="KAI234" s="1"/>
      <c r="KAJ234" s="1"/>
      <c r="KAK234" s="1"/>
      <c r="KAL234" s="1"/>
      <c r="KAM234" s="1"/>
      <c r="KAN234" s="1"/>
      <c r="KAO234" s="1"/>
      <c r="KAP234" s="1"/>
      <c r="KAQ234" s="1"/>
      <c r="KAR234" s="1"/>
      <c r="KAS234" s="1"/>
      <c r="KAT234" s="1"/>
      <c r="KAU234" s="1"/>
      <c r="KAV234" s="1"/>
      <c r="KAW234" s="1"/>
      <c r="KAX234" s="1"/>
      <c r="KAY234" s="1"/>
      <c r="KAZ234" s="1"/>
      <c r="KBA234" s="1"/>
      <c r="KBB234" s="1"/>
      <c r="KBC234" s="1"/>
      <c r="KBD234" s="1"/>
      <c r="KBE234" s="1"/>
      <c r="KBF234" s="1"/>
      <c r="KBG234" s="1"/>
      <c r="KBH234" s="1"/>
      <c r="KBI234" s="1"/>
      <c r="KBJ234" s="1"/>
      <c r="KBK234" s="1"/>
      <c r="KBL234" s="1"/>
      <c r="KBM234" s="1"/>
      <c r="KBN234" s="1"/>
      <c r="KBO234" s="1"/>
      <c r="KBP234" s="1"/>
      <c r="KBQ234" s="1"/>
      <c r="KBR234" s="1"/>
      <c r="KBS234" s="1"/>
      <c r="KBT234" s="1"/>
      <c r="KBU234" s="1"/>
      <c r="KBV234" s="1"/>
      <c r="KBW234" s="1"/>
      <c r="KBX234" s="1"/>
      <c r="KBY234" s="1"/>
      <c r="KBZ234" s="1"/>
      <c r="KCA234" s="1"/>
      <c r="KCB234" s="1"/>
      <c r="KCC234" s="1"/>
      <c r="KCD234" s="1"/>
      <c r="KCE234" s="1"/>
      <c r="KCF234" s="1"/>
      <c r="KCG234" s="1"/>
      <c r="KCH234" s="1"/>
      <c r="KCI234" s="1"/>
      <c r="KCJ234" s="1"/>
      <c r="KCK234" s="1"/>
      <c r="KCL234" s="1"/>
      <c r="KCM234" s="1"/>
      <c r="KCN234" s="1"/>
      <c r="KCO234" s="1"/>
      <c r="KCP234" s="1"/>
      <c r="KCQ234" s="1"/>
      <c r="KCR234" s="1"/>
      <c r="KCS234" s="1"/>
      <c r="KCT234" s="1"/>
      <c r="KCU234" s="1"/>
      <c r="KCV234" s="1"/>
      <c r="KCW234" s="1"/>
      <c r="KCX234" s="1"/>
      <c r="KCY234" s="1"/>
      <c r="KCZ234" s="1"/>
      <c r="KDA234" s="1"/>
      <c r="KDB234" s="1"/>
      <c r="KDC234" s="1"/>
      <c r="KDD234" s="1"/>
      <c r="KDE234" s="1"/>
      <c r="KDF234" s="1"/>
      <c r="KDG234" s="1"/>
      <c r="KDH234" s="1"/>
      <c r="KDI234" s="1"/>
      <c r="KDJ234" s="1"/>
      <c r="KDK234" s="1"/>
      <c r="KDL234" s="1"/>
      <c r="KDM234" s="1"/>
      <c r="KDN234" s="1"/>
      <c r="KDO234" s="1"/>
      <c r="KDP234" s="1"/>
      <c r="KDQ234" s="1"/>
      <c r="KDR234" s="1"/>
      <c r="KDS234" s="1"/>
      <c r="KDT234" s="1"/>
      <c r="KDU234" s="1"/>
      <c r="KDV234" s="1"/>
      <c r="KDW234" s="1"/>
      <c r="KDX234" s="1"/>
      <c r="KDY234" s="1"/>
      <c r="KDZ234" s="1"/>
      <c r="KEA234" s="1"/>
      <c r="KEB234" s="1"/>
      <c r="KEC234" s="1"/>
      <c r="KED234" s="1"/>
      <c r="KEE234" s="1"/>
      <c r="KEF234" s="1"/>
      <c r="KEG234" s="1"/>
      <c r="KEH234" s="1"/>
      <c r="KEI234" s="1"/>
      <c r="KEJ234" s="1"/>
      <c r="KEK234" s="1"/>
      <c r="KEL234" s="1"/>
      <c r="KEM234" s="1"/>
      <c r="KEN234" s="1"/>
      <c r="KEO234" s="1"/>
      <c r="KEP234" s="1"/>
      <c r="KEQ234" s="1"/>
      <c r="KER234" s="1"/>
      <c r="KES234" s="1"/>
      <c r="KET234" s="1"/>
      <c r="KEU234" s="1"/>
      <c r="KEV234" s="1"/>
      <c r="KEW234" s="1"/>
      <c r="KEX234" s="1"/>
      <c r="KEY234" s="1"/>
      <c r="KEZ234" s="1"/>
      <c r="KFA234" s="1"/>
      <c r="KFB234" s="1"/>
      <c r="KFC234" s="1"/>
      <c r="KFD234" s="1"/>
      <c r="KFE234" s="1"/>
      <c r="KFF234" s="1"/>
      <c r="KFG234" s="1"/>
      <c r="KFH234" s="1"/>
      <c r="KFI234" s="1"/>
      <c r="KFJ234" s="1"/>
      <c r="KFK234" s="1"/>
      <c r="KFL234" s="1"/>
      <c r="KFM234" s="1"/>
      <c r="KFN234" s="1"/>
      <c r="KFO234" s="1"/>
      <c r="KFP234" s="1"/>
      <c r="KFQ234" s="1"/>
      <c r="KFR234" s="1"/>
      <c r="KFS234" s="1"/>
      <c r="KFT234" s="1"/>
      <c r="KFU234" s="1"/>
      <c r="KFV234" s="1"/>
      <c r="KFW234" s="1"/>
      <c r="KFX234" s="1"/>
      <c r="KFY234" s="1"/>
      <c r="KFZ234" s="1"/>
      <c r="KGA234" s="1"/>
      <c r="KGB234" s="1"/>
      <c r="KGC234" s="1"/>
      <c r="KGD234" s="1"/>
      <c r="KGE234" s="1"/>
      <c r="KGF234" s="1"/>
      <c r="KGG234" s="1"/>
      <c r="KGH234" s="1"/>
      <c r="KGI234" s="1"/>
      <c r="KGJ234" s="1"/>
      <c r="KGK234" s="1"/>
      <c r="KGL234" s="1"/>
      <c r="KGM234" s="1"/>
      <c r="KGN234" s="1"/>
      <c r="KGO234" s="1"/>
      <c r="KGP234" s="1"/>
      <c r="KGQ234" s="1"/>
      <c r="KGR234" s="1"/>
      <c r="KGS234" s="1"/>
      <c r="KGT234" s="1"/>
      <c r="KGU234" s="1"/>
      <c r="KGV234" s="1"/>
      <c r="KGW234" s="1"/>
      <c r="KGX234" s="1"/>
      <c r="KGY234" s="1"/>
      <c r="KGZ234" s="1"/>
      <c r="KHA234" s="1"/>
      <c r="KHB234" s="1"/>
      <c r="KHC234" s="1"/>
      <c r="KHD234" s="1"/>
      <c r="KHE234" s="1"/>
      <c r="KHF234" s="1"/>
      <c r="KHG234" s="1"/>
      <c r="KHH234" s="1"/>
      <c r="KHI234" s="1"/>
      <c r="KHJ234" s="1"/>
      <c r="KHK234" s="1"/>
      <c r="KHL234" s="1"/>
      <c r="KHM234" s="1"/>
      <c r="KHN234" s="1"/>
      <c r="KHO234" s="1"/>
      <c r="KHP234" s="1"/>
      <c r="KHQ234" s="1"/>
      <c r="KHR234" s="1"/>
      <c r="KHS234" s="1"/>
      <c r="KHT234" s="1"/>
      <c r="KHU234" s="1"/>
      <c r="KHV234" s="1"/>
      <c r="KHW234" s="1"/>
      <c r="KHX234" s="1"/>
      <c r="KHY234" s="1"/>
      <c r="KHZ234" s="1"/>
      <c r="KIA234" s="1"/>
      <c r="KIB234" s="1"/>
      <c r="KIC234" s="1"/>
      <c r="KID234" s="1"/>
      <c r="KIE234" s="1"/>
      <c r="KIF234" s="1"/>
      <c r="KIG234" s="1"/>
      <c r="KIH234" s="1"/>
      <c r="KII234" s="1"/>
      <c r="KIJ234" s="1"/>
      <c r="KIK234" s="1"/>
      <c r="KIL234" s="1"/>
      <c r="KIM234" s="1"/>
      <c r="KIN234" s="1"/>
      <c r="KIO234" s="1"/>
      <c r="KIP234" s="1"/>
      <c r="KIQ234" s="1"/>
      <c r="KIR234" s="1"/>
      <c r="KIS234" s="1"/>
      <c r="KIT234" s="1"/>
      <c r="KIU234" s="1"/>
      <c r="KIV234" s="1"/>
      <c r="KIW234" s="1"/>
      <c r="KIX234" s="1"/>
      <c r="KIY234" s="1"/>
      <c r="KIZ234" s="1"/>
      <c r="KJA234" s="1"/>
      <c r="KJB234" s="1"/>
      <c r="KJC234" s="1"/>
      <c r="KJD234" s="1"/>
      <c r="KJE234" s="1"/>
      <c r="KJF234" s="1"/>
      <c r="KJG234" s="1"/>
      <c r="KJH234" s="1"/>
      <c r="KJI234" s="1"/>
      <c r="KJJ234" s="1"/>
      <c r="KJK234" s="1"/>
      <c r="KJL234" s="1"/>
      <c r="KJM234" s="1"/>
      <c r="KJN234" s="1"/>
      <c r="KJO234" s="1"/>
      <c r="KJP234" s="1"/>
      <c r="KJQ234" s="1"/>
      <c r="KJR234" s="1"/>
      <c r="KJS234" s="1"/>
      <c r="KJT234" s="1"/>
      <c r="KJU234" s="1"/>
      <c r="KJV234" s="1"/>
      <c r="KJW234" s="1"/>
      <c r="KJX234" s="1"/>
      <c r="KJY234" s="1"/>
      <c r="KJZ234" s="1"/>
      <c r="KKA234" s="1"/>
      <c r="KKB234" s="1"/>
      <c r="KKC234" s="1"/>
      <c r="KKD234" s="1"/>
      <c r="KKE234" s="1"/>
      <c r="KKF234" s="1"/>
      <c r="KKG234" s="1"/>
      <c r="KKH234" s="1"/>
      <c r="KKI234" s="1"/>
      <c r="KKJ234" s="1"/>
      <c r="KKK234" s="1"/>
      <c r="KKL234" s="1"/>
      <c r="KKM234" s="1"/>
      <c r="KKN234" s="1"/>
      <c r="KKO234" s="1"/>
      <c r="KKP234" s="1"/>
      <c r="KKQ234" s="1"/>
      <c r="KKR234" s="1"/>
      <c r="KKS234" s="1"/>
      <c r="KKT234" s="1"/>
      <c r="KKU234" s="1"/>
      <c r="KKV234" s="1"/>
      <c r="KKW234" s="1"/>
      <c r="KKX234" s="1"/>
      <c r="KKY234" s="1"/>
      <c r="KKZ234" s="1"/>
      <c r="KLA234" s="1"/>
      <c r="KLB234" s="1"/>
      <c r="KLC234" s="1"/>
      <c r="KLD234" s="1"/>
      <c r="KLE234" s="1"/>
      <c r="KLF234" s="1"/>
      <c r="KLG234" s="1"/>
      <c r="KLH234" s="1"/>
      <c r="KLI234" s="1"/>
      <c r="KLJ234" s="1"/>
      <c r="KLK234" s="1"/>
      <c r="KLL234" s="1"/>
      <c r="KLM234" s="1"/>
      <c r="KLN234" s="1"/>
      <c r="KLO234" s="1"/>
      <c r="KLP234" s="1"/>
      <c r="KLQ234" s="1"/>
      <c r="KLR234" s="1"/>
      <c r="KLS234" s="1"/>
      <c r="KLT234" s="1"/>
      <c r="KLU234" s="1"/>
      <c r="KLV234" s="1"/>
      <c r="KLW234" s="1"/>
      <c r="KLX234" s="1"/>
      <c r="KLY234" s="1"/>
      <c r="KLZ234" s="1"/>
      <c r="KMA234" s="1"/>
      <c r="KMB234" s="1"/>
      <c r="KMC234" s="1"/>
      <c r="KMD234" s="1"/>
      <c r="KME234" s="1"/>
      <c r="KMF234" s="1"/>
      <c r="KMG234" s="1"/>
      <c r="KMH234" s="1"/>
      <c r="KMI234" s="1"/>
      <c r="KMJ234" s="1"/>
      <c r="KMK234" s="1"/>
      <c r="KML234" s="1"/>
      <c r="KMM234" s="1"/>
      <c r="KMN234" s="1"/>
      <c r="KMO234" s="1"/>
      <c r="KMP234" s="1"/>
      <c r="KMQ234" s="1"/>
      <c r="KMR234" s="1"/>
      <c r="KMS234" s="1"/>
      <c r="KMT234" s="1"/>
      <c r="KMU234" s="1"/>
      <c r="KMV234" s="1"/>
      <c r="KMW234" s="1"/>
      <c r="KMX234" s="1"/>
      <c r="KMY234" s="1"/>
      <c r="KMZ234" s="1"/>
      <c r="KNA234" s="1"/>
      <c r="KNB234" s="1"/>
      <c r="KNC234" s="1"/>
      <c r="KND234" s="1"/>
      <c r="KNE234" s="1"/>
      <c r="KNF234" s="1"/>
      <c r="KNG234" s="1"/>
      <c r="KNH234" s="1"/>
      <c r="KNI234" s="1"/>
      <c r="KNJ234" s="1"/>
      <c r="KNK234" s="1"/>
      <c r="KNL234" s="1"/>
      <c r="KNM234" s="1"/>
      <c r="KNN234" s="1"/>
      <c r="KNO234" s="1"/>
      <c r="KNP234" s="1"/>
      <c r="KNQ234" s="1"/>
      <c r="KNR234" s="1"/>
      <c r="KNS234" s="1"/>
      <c r="KNT234" s="1"/>
      <c r="KNU234" s="1"/>
      <c r="KNV234" s="1"/>
      <c r="KNW234" s="1"/>
      <c r="KNX234" s="1"/>
      <c r="KNY234" s="1"/>
      <c r="KNZ234" s="1"/>
      <c r="KOA234" s="1"/>
      <c r="KOB234" s="1"/>
      <c r="KOC234" s="1"/>
      <c r="KOD234" s="1"/>
      <c r="KOE234" s="1"/>
      <c r="KOF234" s="1"/>
      <c r="KOG234" s="1"/>
      <c r="KOH234" s="1"/>
      <c r="KOI234" s="1"/>
      <c r="KOJ234" s="1"/>
      <c r="KOK234" s="1"/>
      <c r="KOL234" s="1"/>
      <c r="KOM234" s="1"/>
      <c r="KON234" s="1"/>
      <c r="KOO234" s="1"/>
      <c r="KOP234" s="1"/>
      <c r="KOQ234" s="1"/>
      <c r="KOR234" s="1"/>
      <c r="KOS234" s="1"/>
      <c r="KOT234" s="1"/>
      <c r="KOU234" s="1"/>
      <c r="KOV234" s="1"/>
      <c r="KOW234" s="1"/>
      <c r="KOX234" s="1"/>
      <c r="KOY234" s="1"/>
      <c r="KOZ234" s="1"/>
      <c r="KPA234" s="1"/>
      <c r="KPB234" s="1"/>
      <c r="KPC234" s="1"/>
      <c r="KPD234" s="1"/>
      <c r="KPE234" s="1"/>
      <c r="KPF234" s="1"/>
      <c r="KPG234" s="1"/>
      <c r="KPH234" s="1"/>
      <c r="KPI234" s="1"/>
      <c r="KPJ234" s="1"/>
      <c r="KPK234" s="1"/>
      <c r="KPL234" s="1"/>
      <c r="KPM234" s="1"/>
      <c r="KPN234" s="1"/>
      <c r="KPO234" s="1"/>
      <c r="KPP234" s="1"/>
      <c r="KPQ234" s="1"/>
      <c r="KPR234" s="1"/>
      <c r="KPS234" s="1"/>
      <c r="KPT234" s="1"/>
      <c r="KPU234" s="1"/>
      <c r="KPV234" s="1"/>
      <c r="KPW234" s="1"/>
      <c r="KPX234" s="1"/>
      <c r="KPY234" s="1"/>
      <c r="KPZ234" s="1"/>
      <c r="KQA234" s="1"/>
      <c r="KQB234" s="1"/>
      <c r="KQC234" s="1"/>
      <c r="KQD234" s="1"/>
      <c r="KQE234" s="1"/>
      <c r="KQF234" s="1"/>
      <c r="KQG234" s="1"/>
      <c r="KQH234" s="1"/>
      <c r="KQI234" s="1"/>
      <c r="KQJ234" s="1"/>
      <c r="KQK234" s="1"/>
      <c r="KQL234" s="1"/>
      <c r="KQM234" s="1"/>
      <c r="KQN234" s="1"/>
      <c r="KQO234" s="1"/>
      <c r="KQP234" s="1"/>
      <c r="KQQ234" s="1"/>
      <c r="KQR234" s="1"/>
      <c r="KQS234" s="1"/>
      <c r="KQT234" s="1"/>
      <c r="KQU234" s="1"/>
      <c r="KQV234" s="1"/>
      <c r="KQW234" s="1"/>
      <c r="KQX234" s="1"/>
      <c r="KQY234" s="1"/>
      <c r="KQZ234" s="1"/>
      <c r="KRA234" s="1"/>
      <c r="KRB234" s="1"/>
      <c r="KRC234" s="1"/>
      <c r="KRD234" s="1"/>
      <c r="KRE234" s="1"/>
      <c r="KRF234" s="1"/>
      <c r="KRG234" s="1"/>
      <c r="KRH234" s="1"/>
      <c r="KRI234" s="1"/>
      <c r="KRJ234" s="1"/>
      <c r="KRK234" s="1"/>
      <c r="KRL234" s="1"/>
      <c r="KRM234" s="1"/>
      <c r="KRN234" s="1"/>
      <c r="KRO234" s="1"/>
      <c r="KRP234" s="1"/>
      <c r="KRQ234" s="1"/>
      <c r="KRR234" s="1"/>
      <c r="KRS234" s="1"/>
      <c r="KRT234" s="1"/>
      <c r="KRU234" s="1"/>
      <c r="KRV234" s="1"/>
      <c r="KRW234" s="1"/>
      <c r="KRX234" s="1"/>
      <c r="KRY234" s="1"/>
      <c r="KRZ234" s="1"/>
      <c r="KSA234" s="1"/>
      <c r="KSB234" s="1"/>
      <c r="KSC234" s="1"/>
      <c r="KSD234" s="1"/>
      <c r="KSE234" s="1"/>
      <c r="KSF234" s="1"/>
      <c r="KSG234" s="1"/>
      <c r="KSH234" s="1"/>
      <c r="KSI234" s="1"/>
      <c r="KSJ234" s="1"/>
      <c r="KSK234" s="1"/>
      <c r="KSL234" s="1"/>
      <c r="KSM234" s="1"/>
      <c r="KSN234" s="1"/>
      <c r="KSO234" s="1"/>
      <c r="KSP234" s="1"/>
      <c r="KSQ234" s="1"/>
      <c r="KSR234" s="1"/>
      <c r="KSS234" s="1"/>
      <c r="KST234" s="1"/>
      <c r="KSU234" s="1"/>
      <c r="KSV234" s="1"/>
      <c r="KSW234" s="1"/>
      <c r="KSX234" s="1"/>
      <c r="KSY234" s="1"/>
      <c r="KSZ234" s="1"/>
      <c r="KTA234" s="1"/>
      <c r="KTB234" s="1"/>
      <c r="KTC234" s="1"/>
      <c r="KTD234" s="1"/>
      <c r="KTE234" s="1"/>
      <c r="KTF234" s="1"/>
      <c r="KTG234" s="1"/>
      <c r="KTH234" s="1"/>
      <c r="KTI234" s="1"/>
      <c r="KTJ234" s="1"/>
      <c r="KTK234" s="1"/>
      <c r="KTL234" s="1"/>
      <c r="KTM234" s="1"/>
      <c r="KTN234" s="1"/>
      <c r="KTO234" s="1"/>
      <c r="KTP234" s="1"/>
      <c r="KTQ234" s="1"/>
      <c r="KTR234" s="1"/>
      <c r="KTS234" s="1"/>
      <c r="KTT234" s="1"/>
      <c r="KTU234" s="1"/>
      <c r="KTV234" s="1"/>
      <c r="KTW234" s="1"/>
      <c r="KTX234" s="1"/>
      <c r="KTY234" s="1"/>
      <c r="KTZ234" s="1"/>
      <c r="KUA234" s="1"/>
      <c r="KUB234" s="1"/>
      <c r="KUC234" s="1"/>
      <c r="KUD234" s="1"/>
      <c r="KUE234" s="1"/>
      <c r="KUF234" s="1"/>
      <c r="KUG234" s="1"/>
      <c r="KUH234" s="1"/>
      <c r="KUI234" s="1"/>
      <c r="KUJ234" s="1"/>
      <c r="KUK234" s="1"/>
      <c r="KUL234" s="1"/>
      <c r="KUM234" s="1"/>
      <c r="KUN234" s="1"/>
      <c r="KUO234" s="1"/>
      <c r="KUP234" s="1"/>
      <c r="KUQ234" s="1"/>
      <c r="KUR234" s="1"/>
      <c r="KUS234" s="1"/>
      <c r="KUT234" s="1"/>
      <c r="KUU234" s="1"/>
      <c r="KUV234" s="1"/>
      <c r="KUW234" s="1"/>
      <c r="KUX234" s="1"/>
      <c r="KUY234" s="1"/>
      <c r="KUZ234" s="1"/>
      <c r="KVA234" s="1"/>
      <c r="KVB234" s="1"/>
      <c r="KVC234" s="1"/>
      <c r="KVD234" s="1"/>
      <c r="KVE234" s="1"/>
      <c r="KVF234" s="1"/>
      <c r="KVG234" s="1"/>
      <c r="KVH234" s="1"/>
      <c r="KVI234" s="1"/>
      <c r="KVJ234" s="1"/>
      <c r="KVK234" s="1"/>
      <c r="KVL234" s="1"/>
      <c r="KVM234" s="1"/>
      <c r="KVN234" s="1"/>
      <c r="KVO234" s="1"/>
      <c r="KVP234" s="1"/>
      <c r="KVQ234" s="1"/>
      <c r="KVR234" s="1"/>
      <c r="KVS234" s="1"/>
      <c r="KVT234" s="1"/>
      <c r="KVU234" s="1"/>
      <c r="KVV234" s="1"/>
      <c r="KVW234" s="1"/>
      <c r="KVX234" s="1"/>
      <c r="KVY234" s="1"/>
      <c r="KVZ234" s="1"/>
      <c r="KWA234" s="1"/>
      <c r="KWB234" s="1"/>
      <c r="KWC234" s="1"/>
      <c r="KWD234" s="1"/>
      <c r="KWE234" s="1"/>
      <c r="KWF234" s="1"/>
      <c r="KWG234" s="1"/>
      <c r="KWH234" s="1"/>
      <c r="KWI234" s="1"/>
      <c r="KWJ234" s="1"/>
      <c r="KWK234" s="1"/>
      <c r="KWL234" s="1"/>
      <c r="KWM234" s="1"/>
      <c r="KWN234" s="1"/>
      <c r="KWO234" s="1"/>
      <c r="KWP234" s="1"/>
      <c r="KWQ234" s="1"/>
      <c r="KWR234" s="1"/>
      <c r="KWS234" s="1"/>
      <c r="KWT234" s="1"/>
      <c r="KWU234" s="1"/>
      <c r="KWV234" s="1"/>
      <c r="KWW234" s="1"/>
      <c r="KWX234" s="1"/>
      <c r="KWY234" s="1"/>
      <c r="KWZ234" s="1"/>
      <c r="KXA234" s="1"/>
      <c r="KXB234" s="1"/>
      <c r="KXC234" s="1"/>
      <c r="KXD234" s="1"/>
      <c r="KXE234" s="1"/>
      <c r="KXF234" s="1"/>
      <c r="KXG234" s="1"/>
      <c r="KXH234" s="1"/>
      <c r="KXI234" s="1"/>
      <c r="KXJ234" s="1"/>
      <c r="KXK234" s="1"/>
      <c r="KXL234" s="1"/>
      <c r="KXM234" s="1"/>
      <c r="KXN234" s="1"/>
      <c r="KXO234" s="1"/>
      <c r="KXP234" s="1"/>
      <c r="KXQ234" s="1"/>
      <c r="KXR234" s="1"/>
      <c r="KXS234" s="1"/>
      <c r="KXT234" s="1"/>
      <c r="KXU234" s="1"/>
      <c r="KXV234" s="1"/>
      <c r="KXW234" s="1"/>
      <c r="KXX234" s="1"/>
      <c r="KXY234" s="1"/>
      <c r="KXZ234" s="1"/>
      <c r="KYA234" s="1"/>
      <c r="KYB234" s="1"/>
      <c r="KYC234" s="1"/>
      <c r="KYD234" s="1"/>
      <c r="KYE234" s="1"/>
      <c r="KYF234" s="1"/>
      <c r="KYG234" s="1"/>
      <c r="KYH234" s="1"/>
      <c r="KYI234" s="1"/>
      <c r="KYJ234" s="1"/>
      <c r="KYK234" s="1"/>
      <c r="KYL234" s="1"/>
      <c r="KYM234" s="1"/>
      <c r="KYN234" s="1"/>
      <c r="KYO234" s="1"/>
      <c r="KYP234" s="1"/>
      <c r="KYQ234" s="1"/>
      <c r="KYR234" s="1"/>
      <c r="KYS234" s="1"/>
      <c r="KYT234" s="1"/>
      <c r="KYU234" s="1"/>
      <c r="KYV234" s="1"/>
      <c r="KYW234" s="1"/>
      <c r="KYX234" s="1"/>
      <c r="KYY234" s="1"/>
      <c r="KYZ234" s="1"/>
      <c r="KZA234" s="1"/>
      <c r="KZB234" s="1"/>
      <c r="KZC234" s="1"/>
      <c r="KZD234" s="1"/>
      <c r="KZE234" s="1"/>
      <c r="KZF234" s="1"/>
      <c r="KZG234" s="1"/>
      <c r="KZH234" s="1"/>
      <c r="KZI234" s="1"/>
      <c r="KZJ234" s="1"/>
      <c r="KZK234" s="1"/>
      <c r="KZL234" s="1"/>
      <c r="KZM234" s="1"/>
      <c r="KZN234" s="1"/>
      <c r="KZO234" s="1"/>
      <c r="KZP234" s="1"/>
      <c r="KZQ234" s="1"/>
      <c r="KZR234" s="1"/>
      <c r="KZS234" s="1"/>
      <c r="KZT234" s="1"/>
      <c r="KZU234" s="1"/>
      <c r="KZV234" s="1"/>
      <c r="KZW234" s="1"/>
      <c r="KZX234" s="1"/>
      <c r="KZY234" s="1"/>
      <c r="KZZ234" s="1"/>
      <c r="LAA234" s="1"/>
      <c r="LAB234" s="1"/>
      <c r="LAC234" s="1"/>
      <c r="LAD234" s="1"/>
      <c r="LAE234" s="1"/>
      <c r="LAF234" s="1"/>
      <c r="LAG234" s="1"/>
      <c r="LAH234" s="1"/>
      <c r="LAI234" s="1"/>
      <c r="LAJ234" s="1"/>
      <c r="LAK234" s="1"/>
      <c r="LAL234" s="1"/>
      <c r="LAM234" s="1"/>
      <c r="LAN234" s="1"/>
      <c r="LAO234" s="1"/>
      <c r="LAP234" s="1"/>
      <c r="LAQ234" s="1"/>
      <c r="LAR234" s="1"/>
      <c r="LAS234" s="1"/>
      <c r="LAT234" s="1"/>
      <c r="LAU234" s="1"/>
      <c r="LAV234" s="1"/>
      <c r="LAW234" s="1"/>
      <c r="LAX234" s="1"/>
      <c r="LAY234" s="1"/>
      <c r="LAZ234" s="1"/>
      <c r="LBA234" s="1"/>
      <c r="LBB234" s="1"/>
      <c r="LBC234" s="1"/>
      <c r="LBD234" s="1"/>
      <c r="LBE234" s="1"/>
      <c r="LBF234" s="1"/>
      <c r="LBG234" s="1"/>
      <c r="LBH234" s="1"/>
      <c r="LBI234" s="1"/>
      <c r="LBJ234" s="1"/>
      <c r="LBK234" s="1"/>
      <c r="LBL234" s="1"/>
      <c r="LBM234" s="1"/>
      <c r="LBN234" s="1"/>
      <c r="LBO234" s="1"/>
      <c r="LBP234" s="1"/>
      <c r="LBQ234" s="1"/>
      <c r="LBR234" s="1"/>
      <c r="LBS234" s="1"/>
      <c r="LBT234" s="1"/>
      <c r="LBU234" s="1"/>
      <c r="LBV234" s="1"/>
      <c r="LBW234" s="1"/>
      <c r="LBX234" s="1"/>
      <c r="LBY234" s="1"/>
      <c r="LBZ234" s="1"/>
      <c r="LCA234" s="1"/>
      <c r="LCB234" s="1"/>
      <c r="LCC234" s="1"/>
      <c r="LCD234" s="1"/>
      <c r="LCE234" s="1"/>
      <c r="LCF234" s="1"/>
      <c r="LCG234" s="1"/>
      <c r="LCH234" s="1"/>
      <c r="LCI234" s="1"/>
      <c r="LCJ234" s="1"/>
      <c r="LCK234" s="1"/>
      <c r="LCL234" s="1"/>
      <c r="LCM234" s="1"/>
      <c r="LCN234" s="1"/>
      <c r="LCO234" s="1"/>
      <c r="LCP234" s="1"/>
      <c r="LCQ234" s="1"/>
      <c r="LCR234" s="1"/>
      <c r="LCS234" s="1"/>
      <c r="LCT234" s="1"/>
      <c r="LCU234" s="1"/>
      <c r="LCV234" s="1"/>
      <c r="LCW234" s="1"/>
      <c r="LCX234" s="1"/>
      <c r="LCY234" s="1"/>
      <c r="LCZ234" s="1"/>
      <c r="LDA234" s="1"/>
      <c r="LDB234" s="1"/>
      <c r="LDC234" s="1"/>
      <c r="LDD234" s="1"/>
      <c r="LDE234" s="1"/>
      <c r="LDF234" s="1"/>
      <c r="LDG234" s="1"/>
      <c r="LDH234" s="1"/>
      <c r="LDI234" s="1"/>
      <c r="LDJ234" s="1"/>
      <c r="LDK234" s="1"/>
      <c r="LDL234" s="1"/>
      <c r="LDM234" s="1"/>
      <c r="LDN234" s="1"/>
      <c r="LDO234" s="1"/>
      <c r="LDP234" s="1"/>
      <c r="LDQ234" s="1"/>
      <c r="LDR234" s="1"/>
      <c r="LDS234" s="1"/>
      <c r="LDT234" s="1"/>
      <c r="LDU234" s="1"/>
      <c r="LDV234" s="1"/>
      <c r="LDW234" s="1"/>
      <c r="LDX234" s="1"/>
      <c r="LDY234" s="1"/>
      <c r="LDZ234" s="1"/>
      <c r="LEA234" s="1"/>
      <c r="LEB234" s="1"/>
      <c r="LEC234" s="1"/>
      <c r="LED234" s="1"/>
      <c r="LEE234" s="1"/>
      <c r="LEF234" s="1"/>
      <c r="LEG234" s="1"/>
      <c r="LEH234" s="1"/>
      <c r="LEI234" s="1"/>
      <c r="LEJ234" s="1"/>
      <c r="LEK234" s="1"/>
      <c r="LEL234" s="1"/>
      <c r="LEM234" s="1"/>
      <c r="LEN234" s="1"/>
      <c r="LEO234" s="1"/>
      <c r="LEP234" s="1"/>
      <c r="LEQ234" s="1"/>
      <c r="LER234" s="1"/>
      <c r="LES234" s="1"/>
      <c r="LET234" s="1"/>
      <c r="LEU234" s="1"/>
      <c r="LEV234" s="1"/>
      <c r="LEW234" s="1"/>
      <c r="LEX234" s="1"/>
      <c r="LEY234" s="1"/>
      <c r="LEZ234" s="1"/>
      <c r="LFA234" s="1"/>
      <c r="LFB234" s="1"/>
      <c r="LFC234" s="1"/>
      <c r="LFD234" s="1"/>
      <c r="LFE234" s="1"/>
      <c r="LFF234" s="1"/>
      <c r="LFG234" s="1"/>
      <c r="LFH234" s="1"/>
      <c r="LFI234" s="1"/>
      <c r="LFJ234" s="1"/>
      <c r="LFK234" s="1"/>
      <c r="LFL234" s="1"/>
      <c r="LFM234" s="1"/>
      <c r="LFN234" s="1"/>
      <c r="LFO234" s="1"/>
      <c r="LFP234" s="1"/>
      <c r="LFQ234" s="1"/>
      <c r="LFR234" s="1"/>
      <c r="LFS234" s="1"/>
      <c r="LFT234" s="1"/>
      <c r="LFU234" s="1"/>
      <c r="LFV234" s="1"/>
      <c r="LFW234" s="1"/>
      <c r="LFX234" s="1"/>
      <c r="LFY234" s="1"/>
      <c r="LFZ234" s="1"/>
      <c r="LGA234" s="1"/>
      <c r="LGB234" s="1"/>
      <c r="LGC234" s="1"/>
      <c r="LGD234" s="1"/>
      <c r="LGE234" s="1"/>
      <c r="LGF234" s="1"/>
      <c r="LGG234" s="1"/>
      <c r="LGH234" s="1"/>
      <c r="LGI234" s="1"/>
      <c r="LGJ234" s="1"/>
      <c r="LGK234" s="1"/>
      <c r="LGL234" s="1"/>
      <c r="LGM234" s="1"/>
      <c r="LGN234" s="1"/>
      <c r="LGO234" s="1"/>
      <c r="LGP234" s="1"/>
      <c r="LGQ234" s="1"/>
      <c r="LGR234" s="1"/>
      <c r="LGS234" s="1"/>
      <c r="LGT234" s="1"/>
      <c r="LGU234" s="1"/>
      <c r="LGV234" s="1"/>
      <c r="LGW234" s="1"/>
      <c r="LGX234" s="1"/>
      <c r="LGY234" s="1"/>
      <c r="LGZ234" s="1"/>
      <c r="LHA234" s="1"/>
      <c r="LHB234" s="1"/>
      <c r="LHC234" s="1"/>
      <c r="LHD234" s="1"/>
      <c r="LHE234" s="1"/>
      <c r="LHF234" s="1"/>
      <c r="LHG234" s="1"/>
      <c r="LHH234" s="1"/>
      <c r="LHI234" s="1"/>
      <c r="LHJ234" s="1"/>
      <c r="LHK234" s="1"/>
      <c r="LHL234" s="1"/>
      <c r="LHM234" s="1"/>
      <c r="LHN234" s="1"/>
      <c r="LHO234" s="1"/>
      <c r="LHP234" s="1"/>
      <c r="LHQ234" s="1"/>
      <c r="LHR234" s="1"/>
      <c r="LHS234" s="1"/>
      <c r="LHT234" s="1"/>
      <c r="LHU234" s="1"/>
      <c r="LHV234" s="1"/>
      <c r="LHW234" s="1"/>
      <c r="LHX234" s="1"/>
      <c r="LHY234" s="1"/>
      <c r="LHZ234" s="1"/>
      <c r="LIA234" s="1"/>
      <c r="LIB234" s="1"/>
      <c r="LIC234" s="1"/>
      <c r="LID234" s="1"/>
      <c r="LIE234" s="1"/>
      <c r="LIF234" s="1"/>
      <c r="LIG234" s="1"/>
      <c r="LIH234" s="1"/>
      <c r="LII234" s="1"/>
      <c r="LIJ234" s="1"/>
      <c r="LIK234" s="1"/>
      <c r="LIL234" s="1"/>
      <c r="LIM234" s="1"/>
      <c r="LIN234" s="1"/>
      <c r="LIO234" s="1"/>
      <c r="LIP234" s="1"/>
      <c r="LIQ234" s="1"/>
      <c r="LIR234" s="1"/>
      <c r="LIS234" s="1"/>
      <c r="LIT234" s="1"/>
      <c r="LIU234" s="1"/>
      <c r="LIV234" s="1"/>
      <c r="LIW234" s="1"/>
      <c r="LIX234" s="1"/>
      <c r="LIY234" s="1"/>
      <c r="LIZ234" s="1"/>
      <c r="LJA234" s="1"/>
      <c r="LJB234" s="1"/>
      <c r="LJC234" s="1"/>
      <c r="LJD234" s="1"/>
      <c r="LJE234" s="1"/>
      <c r="LJF234" s="1"/>
      <c r="LJG234" s="1"/>
      <c r="LJH234" s="1"/>
      <c r="LJI234" s="1"/>
      <c r="LJJ234" s="1"/>
      <c r="LJK234" s="1"/>
      <c r="LJL234" s="1"/>
      <c r="LJM234" s="1"/>
      <c r="LJN234" s="1"/>
      <c r="LJO234" s="1"/>
      <c r="LJP234" s="1"/>
      <c r="LJQ234" s="1"/>
      <c r="LJR234" s="1"/>
      <c r="LJS234" s="1"/>
      <c r="LJT234" s="1"/>
      <c r="LJU234" s="1"/>
      <c r="LJV234" s="1"/>
      <c r="LJW234" s="1"/>
      <c r="LJX234" s="1"/>
      <c r="LJY234" s="1"/>
      <c r="LJZ234" s="1"/>
      <c r="LKA234" s="1"/>
      <c r="LKB234" s="1"/>
      <c r="LKC234" s="1"/>
      <c r="LKD234" s="1"/>
      <c r="LKE234" s="1"/>
      <c r="LKF234" s="1"/>
      <c r="LKG234" s="1"/>
      <c r="LKH234" s="1"/>
      <c r="LKI234" s="1"/>
      <c r="LKJ234" s="1"/>
      <c r="LKK234" s="1"/>
      <c r="LKL234" s="1"/>
      <c r="LKM234" s="1"/>
      <c r="LKN234" s="1"/>
      <c r="LKO234" s="1"/>
      <c r="LKP234" s="1"/>
      <c r="LKQ234" s="1"/>
      <c r="LKR234" s="1"/>
      <c r="LKS234" s="1"/>
      <c r="LKT234" s="1"/>
      <c r="LKU234" s="1"/>
      <c r="LKV234" s="1"/>
      <c r="LKW234" s="1"/>
      <c r="LKX234" s="1"/>
      <c r="LKY234" s="1"/>
      <c r="LKZ234" s="1"/>
      <c r="LLA234" s="1"/>
      <c r="LLB234" s="1"/>
      <c r="LLC234" s="1"/>
      <c r="LLD234" s="1"/>
      <c r="LLE234" s="1"/>
      <c r="LLF234" s="1"/>
      <c r="LLG234" s="1"/>
      <c r="LLH234" s="1"/>
      <c r="LLI234" s="1"/>
      <c r="LLJ234" s="1"/>
      <c r="LLK234" s="1"/>
      <c r="LLL234" s="1"/>
      <c r="LLM234" s="1"/>
      <c r="LLN234" s="1"/>
      <c r="LLO234" s="1"/>
      <c r="LLP234" s="1"/>
      <c r="LLQ234" s="1"/>
      <c r="LLR234" s="1"/>
      <c r="LLS234" s="1"/>
      <c r="LLT234" s="1"/>
      <c r="LLU234" s="1"/>
      <c r="LLV234" s="1"/>
      <c r="LLW234" s="1"/>
      <c r="LLX234" s="1"/>
      <c r="LLY234" s="1"/>
      <c r="LLZ234" s="1"/>
      <c r="LMA234" s="1"/>
      <c r="LMB234" s="1"/>
      <c r="LMC234" s="1"/>
      <c r="LMD234" s="1"/>
      <c r="LME234" s="1"/>
      <c r="LMF234" s="1"/>
      <c r="LMG234" s="1"/>
      <c r="LMH234" s="1"/>
      <c r="LMI234" s="1"/>
      <c r="LMJ234" s="1"/>
      <c r="LMK234" s="1"/>
      <c r="LML234" s="1"/>
      <c r="LMM234" s="1"/>
      <c r="LMN234" s="1"/>
      <c r="LMO234" s="1"/>
      <c r="LMP234" s="1"/>
      <c r="LMQ234" s="1"/>
      <c r="LMR234" s="1"/>
      <c r="LMS234" s="1"/>
      <c r="LMT234" s="1"/>
      <c r="LMU234" s="1"/>
      <c r="LMV234" s="1"/>
      <c r="LMW234" s="1"/>
      <c r="LMX234" s="1"/>
      <c r="LMY234" s="1"/>
      <c r="LMZ234" s="1"/>
      <c r="LNA234" s="1"/>
      <c r="LNB234" s="1"/>
      <c r="LNC234" s="1"/>
      <c r="LND234" s="1"/>
      <c r="LNE234" s="1"/>
      <c r="LNF234" s="1"/>
      <c r="LNG234" s="1"/>
      <c r="LNH234" s="1"/>
      <c r="LNI234" s="1"/>
      <c r="LNJ234" s="1"/>
      <c r="LNK234" s="1"/>
      <c r="LNL234" s="1"/>
      <c r="LNM234" s="1"/>
      <c r="LNN234" s="1"/>
      <c r="LNO234" s="1"/>
      <c r="LNP234" s="1"/>
      <c r="LNQ234" s="1"/>
      <c r="LNR234" s="1"/>
      <c r="LNS234" s="1"/>
      <c r="LNT234" s="1"/>
      <c r="LNU234" s="1"/>
      <c r="LNV234" s="1"/>
      <c r="LNW234" s="1"/>
      <c r="LNX234" s="1"/>
      <c r="LNY234" s="1"/>
      <c r="LNZ234" s="1"/>
      <c r="LOA234" s="1"/>
      <c r="LOB234" s="1"/>
      <c r="LOC234" s="1"/>
      <c r="LOD234" s="1"/>
      <c r="LOE234" s="1"/>
      <c r="LOF234" s="1"/>
      <c r="LOG234" s="1"/>
      <c r="LOH234" s="1"/>
      <c r="LOI234" s="1"/>
      <c r="LOJ234" s="1"/>
      <c r="LOK234" s="1"/>
      <c r="LOL234" s="1"/>
      <c r="LOM234" s="1"/>
      <c r="LON234" s="1"/>
      <c r="LOO234" s="1"/>
      <c r="LOP234" s="1"/>
      <c r="LOQ234" s="1"/>
      <c r="LOR234" s="1"/>
      <c r="LOS234" s="1"/>
      <c r="LOT234" s="1"/>
      <c r="LOU234" s="1"/>
      <c r="LOV234" s="1"/>
      <c r="LOW234" s="1"/>
      <c r="LOX234" s="1"/>
      <c r="LOY234" s="1"/>
      <c r="LOZ234" s="1"/>
      <c r="LPA234" s="1"/>
      <c r="LPB234" s="1"/>
      <c r="LPC234" s="1"/>
      <c r="LPD234" s="1"/>
      <c r="LPE234" s="1"/>
      <c r="LPF234" s="1"/>
      <c r="LPG234" s="1"/>
      <c r="LPH234" s="1"/>
      <c r="LPI234" s="1"/>
      <c r="LPJ234" s="1"/>
      <c r="LPK234" s="1"/>
      <c r="LPL234" s="1"/>
      <c r="LPM234" s="1"/>
      <c r="LPN234" s="1"/>
      <c r="LPO234" s="1"/>
      <c r="LPP234" s="1"/>
      <c r="LPQ234" s="1"/>
      <c r="LPR234" s="1"/>
      <c r="LPS234" s="1"/>
      <c r="LPT234" s="1"/>
      <c r="LPU234" s="1"/>
      <c r="LPV234" s="1"/>
      <c r="LPW234" s="1"/>
      <c r="LPX234" s="1"/>
      <c r="LPY234" s="1"/>
      <c r="LPZ234" s="1"/>
      <c r="LQA234" s="1"/>
      <c r="LQB234" s="1"/>
      <c r="LQC234" s="1"/>
      <c r="LQD234" s="1"/>
      <c r="LQE234" s="1"/>
      <c r="LQF234" s="1"/>
      <c r="LQG234" s="1"/>
      <c r="LQH234" s="1"/>
      <c r="LQI234" s="1"/>
      <c r="LQJ234" s="1"/>
      <c r="LQK234" s="1"/>
      <c r="LQL234" s="1"/>
      <c r="LQM234" s="1"/>
      <c r="LQN234" s="1"/>
      <c r="LQO234" s="1"/>
      <c r="LQP234" s="1"/>
      <c r="LQQ234" s="1"/>
      <c r="LQR234" s="1"/>
      <c r="LQS234" s="1"/>
      <c r="LQT234" s="1"/>
      <c r="LQU234" s="1"/>
      <c r="LQV234" s="1"/>
      <c r="LQW234" s="1"/>
      <c r="LQX234" s="1"/>
      <c r="LQY234" s="1"/>
      <c r="LQZ234" s="1"/>
      <c r="LRA234" s="1"/>
      <c r="LRB234" s="1"/>
      <c r="LRC234" s="1"/>
      <c r="LRD234" s="1"/>
      <c r="LRE234" s="1"/>
      <c r="LRF234" s="1"/>
      <c r="LRG234" s="1"/>
      <c r="LRH234" s="1"/>
      <c r="LRI234" s="1"/>
      <c r="LRJ234" s="1"/>
      <c r="LRK234" s="1"/>
      <c r="LRL234" s="1"/>
      <c r="LRM234" s="1"/>
      <c r="LRN234" s="1"/>
      <c r="LRO234" s="1"/>
      <c r="LRP234" s="1"/>
      <c r="LRQ234" s="1"/>
      <c r="LRR234" s="1"/>
      <c r="LRS234" s="1"/>
      <c r="LRT234" s="1"/>
      <c r="LRU234" s="1"/>
      <c r="LRV234" s="1"/>
      <c r="LRW234" s="1"/>
      <c r="LRX234" s="1"/>
      <c r="LRY234" s="1"/>
      <c r="LRZ234" s="1"/>
      <c r="LSA234" s="1"/>
      <c r="LSB234" s="1"/>
      <c r="LSC234" s="1"/>
      <c r="LSD234" s="1"/>
      <c r="LSE234" s="1"/>
      <c r="LSF234" s="1"/>
      <c r="LSG234" s="1"/>
      <c r="LSH234" s="1"/>
      <c r="LSI234" s="1"/>
      <c r="LSJ234" s="1"/>
      <c r="LSK234" s="1"/>
      <c r="LSL234" s="1"/>
      <c r="LSM234" s="1"/>
      <c r="LSN234" s="1"/>
      <c r="LSO234" s="1"/>
      <c r="LSP234" s="1"/>
      <c r="LSQ234" s="1"/>
      <c r="LSR234" s="1"/>
      <c r="LSS234" s="1"/>
      <c r="LST234" s="1"/>
      <c r="LSU234" s="1"/>
      <c r="LSV234" s="1"/>
      <c r="LSW234" s="1"/>
      <c r="LSX234" s="1"/>
      <c r="LSY234" s="1"/>
      <c r="LSZ234" s="1"/>
      <c r="LTA234" s="1"/>
      <c r="LTB234" s="1"/>
      <c r="LTC234" s="1"/>
      <c r="LTD234" s="1"/>
      <c r="LTE234" s="1"/>
      <c r="LTF234" s="1"/>
      <c r="LTG234" s="1"/>
      <c r="LTH234" s="1"/>
      <c r="LTI234" s="1"/>
      <c r="LTJ234" s="1"/>
      <c r="LTK234" s="1"/>
      <c r="LTL234" s="1"/>
      <c r="LTM234" s="1"/>
      <c r="LTN234" s="1"/>
      <c r="LTO234" s="1"/>
      <c r="LTP234" s="1"/>
      <c r="LTQ234" s="1"/>
      <c r="LTR234" s="1"/>
      <c r="LTS234" s="1"/>
      <c r="LTT234" s="1"/>
      <c r="LTU234" s="1"/>
      <c r="LTV234" s="1"/>
      <c r="LTW234" s="1"/>
      <c r="LTX234" s="1"/>
      <c r="LTY234" s="1"/>
      <c r="LTZ234" s="1"/>
      <c r="LUA234" s="1"/>
      <c r="LUB234" s="1"/>
      <c r="LUC234" s="1"/>
      <c r="LUD234" s="1"/>
      <c r="LUE234" s="1"/>
      <c r="LUF234" s="1"/>
      <c r="LUG234" s="1"/>
      <c r="LUH234" s="1"/>
      <c r="LUI234" s="1"/>
      <c r="LUJ234" s="1"/>
      <c r="LUK234" s="1"/>
      <c r="LUL234" s="1"/>
      <c r="LUM234" s="1"/>
      <c r="LUN234" s="1"/>
      <c r="LUO234" s="1"/>
      <c r="LUP234" s="1"/>
      <c r="LUQ234" s="1"/>
      <c r="LUR234" s="1"/>
      <c r="LUS234" s="1"/>
      <c r="LUT234" s="1"/>
      <c r="LUU234" s="1"/>
      <c r="LUV234" s="1"/>
      <c r="LUW234" s="1"/>
      <c r="LUX234" s="1"/>
      <c r="LUY234" s="1"/>
      <c r="LUZ234" s="1"/>
      <c r="LVA234" s="1"/>
      <c r="LVB234" s="1"/>
      <c r="LVC234" s="1"/>
      <c r="LVD234" s="1"/>
      <c r="LVE234" s="1"/>
      <c r="LVF234" s="1"/>
      <c r="LVG234" s="1"/>
      <c r="LVH234" s="1"/>
      <c r="LVI234" s="1"/>
      <c r="LVJ234" s="1"/>
      <c r="LVK234" s="1"/>
      <c r="LVL234" s="1"/>
      <c r="LVM234" s="1"/>
      <c r="LVN234" s="1"/>
      <c r="LVO234" s="1"/>
      <c r="LVP234" s="1"/>
      <c r="LVQ234" s="1"/>
      <c r="LVR234" s="1"/>
      <c r="LVS234" s="1"/>
      <c r="LVT234" s="1"/>
      <c r="LVU234" s="1"/>
      <c r="LVV234" s="1"/>
      <c r="LVW234" s="1"/>
      <c r="LVX234" s="1"/>
      <c r="LVY234" s="1"/>
      <c r="LVZ234" s="1"/>
      <c r="LWA234" s="1"/>
      <c r="LWB234" s="1"/>
      <c r="LWC234" s="1"/>
      <c r="LWD234" s="1"/>
      <c r="LWE234" s="1"/>
      <c r="LWF234" s="1"/>
      <c r="LWG234" s="1"/>
      <c r="LWH234" s="1"/>
      <c r="LWI234" s="1"/>
      <c r="LWJ234" s="1"/>
      <c r="LWK234" s="1"/>
      <c r="LWL234" s="1"/>
      <c r="LWM234" s="1"/>
      <c r="LWN234" s="1"/>
      <c r="LWO234" s="1"/>
      <c r="LWP234" s="1"/>
      <c r="LWQ234" s="1"/>
      <c r="LWR234" s="1"/>
      <c r="LWS234" s="1"/>
      <c r="LWT234" s="1"/>
      <c r="LWU234" s="1"/>
      <c r="LWV234" s="1"/>
      <c r="LWW234" s="1"/>
      <c r="LWX234" s="1"/>
      <c r="LWY234" s="1"/>
      <c r="LWZ234" s="1"/>
      <c r="LXA234" s="1"/>
      <c r="LXB234" s="1"/>
      <c r="LXC234" s="1"/>
      <c r="LXD234" s="1"/>
      <c r="LXE234" s="1"/>
      <c r="LXF234" s="1"/>
      <c r="LXG234" s="1"/>
      <c r="LXH234" s="1"/>
      <c r="LXI234" s="1"/>
      <c r="LXJ234" s="1"/>
      <c r="LXK234" s="1"/>
      <c r="LXL234" s="1"/>
      <c r="LXM234" s="1"/>
      <c r="LXN234" s="1"/>
      <c r="LXO234" s="1"/>
      <c r="LXP234" s="1"/>
      <c r="LXQ234" s="1"/>
      <c r="LXR234" s="1"/>
      <c r="LXS234" s="1"/>
      <c r="LXT234" s="1"/>
      <c r="LXU234" s="1"/>
      <c r="LXV234" s="1"/>
      <c r="LXW234" s="1"/>
      <c r="LXX234" s="1"/>
      <c r="LXY234" s="1"/>
      <c r="LXZ234" s="1"/>
      <c r="LYA234" s="1"/>
      <c r="LYB234" s="1"/>
      <c r="LYC234" s="1"/>
      <c r="LYD234" s="1"/>
      <c r="LYE234" s="1"/>
      <c r="LYF234" s="1"/>
      <c r="LYG234" s="1"/>
      <c r="LYH234" s="1"/>
      <c r="LYI234" s="1"/>
      <c r="LYJ234" s="1"/>
      <c r="LYK234" s="1"/>
      <c r="LYL234" s="1"/>
      <c r="LYM234" s="1"/>
      <c r="LYN234" s="1"/>
      <c r="LYO234" s="1"/>
      <c r="LYP234" s="1"/>
      <c r="LYQ234" s="1"/>
      <c r="LYR234" s="1"/>
      <c r="LYS234" s="1"/>
      <c r="LYT234" s="1"/>
      <c r="LYU234" s="1"/>
      <c r="LYV234" s="1"/>
      <c r="LYW234" s="1"/>
      <c r="LYX234" s="1"/>
      <c r="LYY234" s="1"/>
      <c r="LYZ234" s="1"/>
      <c r="LZA234" s="1"/>
      <c r="LZB234" s="1"/>
      <c r="LZC234" s="1"/>
      <c r="LZD234" s="1"/>
      <c r="LZE234" s="1"/>
      <c r="LZF234" s="1"/>
      <c r="LZG234" s="1"/>
      <c r="LZH234" s="1"/>
      <c r="LZI234" s="1"/>
      <c r="LZJ234" s="1"/>
      <c r="LZK234" s="1"/>
      <c r="LZL234" s="1"/>
      <c r="LZM234" s="1"/>
      <c r="LZN234" s="1"/>
      <c r="LZO234" s="1"/>
      <c r="LZP234" s="1"/>
      <c r="LZQ234" s="1"/>
      <c r="LZR234" s="1"/>
      <c r="LZS234" s="1"/>
      <c r="LZT234" s="1"/>
      <c r="LZU234" s="1"/>
      <c r="LZV234" s="1"/>
      <c r="LZW234" s="1"/>
      <c r="LZX234" s="1"/>
      <c r="LZY234" s="1"/>
      <c r="LZZ234" s="1"/>
      <c r="MAA234" s="1"/>
      <c r="MAB234" s="1"/>
      <c r="MAC234" s="1"/>
      <c r="MAD234" s="1"/>
      <c r="MAE234" s="1"/>
      <c r="MAF234" s="1"/>
      <c r="MAG234" s="1"/>
      <c r="MAH234" s="1"/>
      <c r="MAI234" s="1"/>
      <c r="MAJ234" s="1"/>
      <c r="MAK234" s="1"/>
      <c r="MAL234" s="1"/>
      <c r="MAM234" s="1"/>
      <c r="MAN234" s="1"/>
      <c r="MAO234" s="1"/>
      <c r="MAP234" s="1"/>
      <c r="MAQ234" s="1"/>
      <c r="MAR234" s="1"/>
      <c r="MAS234" s="1"/>
      <c r="MAT234" s="1"/>
      <c r="MAU234" s="1"/>
      <c r="MAV234" s="1"/>
      <c r="MAW234" s="1"/>
      <c r="MAX234" s="1"/>
      <c r="MAY234" s="1"/>
      <c r="MAZ234" s="1"/>
      <c r="MBA234" s="1"/>
      <c r="MBB234" s="1"/>
      <c r="MBC234" s="1"/>
      <c r="MBD234" s="1"/>
      <c r="MBE234" s="1"/>
      <c r="MBF234" s="1"/>
      <c r="MBG234" s="1"/>
      <c r="MBH234" s="1"/>
      <c r="MBI234" s="1"/>
      <c r="MBJ234" s="1"/>
      <c r="MBK234" s="1"/>
      <c r="MBL234" s="1"/>
      <c r="MBM234" s="1"/>
      <c r="MBN234" s="1"/>
      <c r="MBO234" s="1"/>
      <c r="MBP234" s="1"/>
      <c r="MBQ234" s="1"/>
      <c r="MBR234" s="1"/>
      <c r="MBS234" s="1"/>
      <c r="MBT234" s="1"/>
      <c r="MBU234" s="1"/>
      <c r="MBV234" s="1"/>
      <c r="MBW234" s="1"/>
      <c r="MBX234" s="1"/>
      <c r="MBY234" s="1"/>
      <c r="MBZ234" s="1"/>
      <c r="MCA234" s="1"/>
      <c r="MCB234" s="1"/>
      <c r="MCC234" s="1"/>
      <c r="MCD234" s="1"/>
      <c r="MCE234" s="1"/>
      <c r="MCF234" s="1"/>
      <c r="MCG234" s="1"/>
      <c r="MCH234" s="1"/>
      <c r="MCI234" s="1"/>
      <c r="MCJ234" s="1"/>
      <c r="MCK234" s="1"/>
      <c r="MCL234" s="1"/>
      <c r="MCM234" s="1"/>
      <c r="MCN234" s="1"/>
      <c r="MCO234" s="1"/>
      <c r="MCP234" s="1"/>
      <c r="MCQ234" s="1"/>
      <c r="MCR234" s="1"/>
      <c r="MCS234" s="1"/>
      <c r="MCT234" s="1"/>
      <c r="MCU234" s="1"/>
      <c r="MCV234" s="1"/>
      <c r="MCW234" s="1"/>
      <c r="MCX234" s="1"/>
      <c r="MCY234" s="1"/>
      <c r="MCZ234" s="1"/>
      <c r="MDA234" s="1"/>
      <c r="MDB234" s="1"/>
      <c r="MDC234" s="1"/>
      <c r="MDD234" s="1"/>
      <c r="MDE234" s="1"/>
      <c r="MDF234" s="1"/>
      <c r="MDG234" s="1"/>
      <c r="MDH234" s="1"/>
      <c r="MDI234" s="1"/>
      <c r="MDJ234" s="1"/>
      <c r="MDK234" s="1"/>
      <c r="MDL234" s="1"/>
      <c r="MDM234" s="1"/>
      <c r="MDN234" s="1"/>
      <c r="MDO234" s="1"/>
      <c r="MDP234" s="1"/>
      <c r="MDQ234" s="1"/>
      <c r="MDR234" s="1"/>
      <c r="MDS234" s="1"/>
      <c r="MDT234" s="1"/>
      <c r="MDU234" s="1"/>
      <c r="MDV234" s="1"/>
      <c r="MDW234" s="1"/>
      <c r="MDX234" s="1"/>
      <c r="MDY234" s="1"/>
      <c r="MDZ234" s="1"/>
      <c r="MEA234" s="1"/>
      <c r="MEB234" s="1"/>
      <c r="MEC234" s="1"/>
      <c r="MED234" s="1"/>
      <c r="MEE234" s="1"/>
      <c r="MEF234" s="1"/>
      <c r="MEG234" s="1"/>
      <c r="MEH234" s="1"/>
      <c r="MEI234" s="1"/>
      <c r="MEJ234" s="1"/>
      <c r="MEK234" s="1"/>
      <c r="MEL234" s="1"/>
      <c r="MEM234" s="1"/>
      <c r="MEN234" s="1"/>
      <c r="MEO234" s="1"/>
      <c r="MEP234" s="1"/>
      <c r="MEQ234" s="1"/>
      <c r="MER234" s="1"/>
      <c r="MES234" s="1"/>
      <c r="MET234" s="1"/>
      <c r="MEU234" s="1"/>
      <c r="MEV234" s="1"/>
      <c r="MEW234" s="1"/>
      <c r="MEX234" s="1"/>
      <c r="MEY234" s="1"/>
      <c r="MEZ234" s="1"/>
      <c r="MFA234" s="1"/>
      <c r="MFB234" s="1"/>
      <c r="MFC234" s="1"/>
      <c r="MFD234" s="1"/>
      <c r="MFE234" s="1"/>
      <c r="MFF234" s="1"/>
      <c r="MFG234" s="1"/>
      <c r="MFH234" s="1"/>
      <c r="MFI234" s="1"/>
      <c r="MFJ234" s="1"/>
      <c r="MFK234" s="1"/>
      <c r="MFL234" s="1"/>
      <c r="MFM234" s="1"/>
      <c r="MFN234" s="1"/>
      <c r="MFO234" s="1"/>
      <c r="MFP234" s="1"/>
      <c r="MFQ234" s="1"/>
      <c r="MFR234" s="1"/>
      <c r="MFS234" s="1"/>
      <c r="MFT234" s="1"/>
      <c r="MFU234" s="1"/>
      <c r="MFV234" s="1"/>
      <c r="MFW234" s="1"/>
      <c r="MFX234" s="1"/>
      <c r="MFY234" s="1"/>
      <c r="MFZ234" s="1"/>
      <c r="MGA234" s="1"/>
      <c r="MGB234" s="1"/>
      <c r="MGC234" s="1"/>
      <c r="MGD234" s="1"/>
      <c r="MGE234" s="1"/>
      <c r="MGF234" s="1"/>
      <c r="MGG234" s="1"/>
      <c r="MGH234" s="1"/>
      <c r="MGI234" s="1"/>
      <c r="MGJ234" s="1"/>
      <c r="MGK234" s="1"/>
      <c r="MGL234" s="1"/>
      <c r="MGM234" s="1"/>
      <c r="MGN234" s="1"/>
      <c r="MGO234" s="1"/>
      <c r="MGP234" s="1"/>
      <c r="MGQ234" s="1"/>
      <c r="MGR234" s="1"/>
      <c r="MGS234" s="1"/>
      <c r="MGT234" s="1"/>
      <c r="MGU234" s="1"/>
      <c r="MGV234" s="1"/>
      <c r="MGW234" s="1"/>
      <c r="MGX234" s="1"/>
      <c r="MGY234" s="1"/>
      <c r="MGZ234" s="1"/>
      <c r="MHA234" s="1"/>
      <c r="MHB234" s="1"/>
      <c r="MHC234" s="1"/>
      <c r="MHD234" s="1"/>
      <c r="MHE234" s="1"/>
      <c r="MHF234" s="1"/>
      <c r="MHG234" s="1"/>
      <c r="MHH234" s="1"/>
      <c r="MHI234" s="1"/>
      <c r="MHJ234" s="1"/>
      <c r="MHK234" s="1"/>
      <c r="MHL234" s="1"/>
      <c r="MHM234" s="1"/>
      <c r="MHN234" s="1"/>
      <c r="MHO234" s="1"/>
      <c r="MHP234" s="1"/>
      <c r="MHQ234" s="1"/>
      <c r="MHR234" s="1"/>
      <c r="MHS234" s="1"/>
      <c r="MHT234" s="1"/>
      <c r="MHU234" s="1"/>
      <c r="MHV234" s="1"/>
      <c r="MHW234" s="1"/>
      <c r="MHX234" s="1"/>
      <c r="MHY234" s="1"/>
      <c r="MHZ234" s="1"/>
      <c r="MIA234" s="1"/>
      <c r="MIB234" s="1"/>
      <c r="MIC234" s="1"/>
      <c r="MID234" s="1"/>
      <c r="MIE234" s="1"/>
      <c r="MIF234" s="1"/>
      <c r="MIG234" s="1"/>
      <c r="MIH234" s="1"/>
      <c r="MII234" s="1"/>
      <c r="MIJ234" s="1"/>
      <c r="MIK234" s="1"/>
      <c r="MIL234" s="1"/>
      <c r="MIM234" s="1"/>
      <c r="MIN234" s="1"/>
      <c r="MIO234" s="1"/>
      <c r="MIP234" s="1"/>
      <c r="MIQ234" s="1"/>
      <c r="MIR234" s="1"/>
      <c r="MIS234" s="1"/>
      <c r="MIT234" s="1"/>
      <c r="MIU234" s="1"/>
      <c r="MIV234" s="1"/>
      <c r="MIW234" s="1"/>
      <c r="MIX234" s="1"/>
      <c r="MIY234" s="1"/>
      <c r="MIZ234" s="1"/>
      <c r="MJA234" s="1"/>
      <c r="MJB234" s="1"/>
      <c r="MJC234" s="1"/>
      <c r="MJD234" s="1"/>
      <c r="MJE234" s="1"/>
      <c r="MJF234" s="1"/>
      <c r="MJG234" s="1"/>
      <c r="MJH234" s="1"/>
      <c r="MJI234" s="1"/>
      <c r="MJJ234" s="1"/>
      <c r="MJK234" s="1"/>
      <c r="MJL234" s="1"/>
      <c r="MJM234" s="1"/>
      <c r="MJN234" s="1"/>
      <c r="MJO234" s="1"/>
      <c r="MJP234" s="1"/>
      <c r="MJQ234" s="1"/>
      <c r="MJR234" s="1"/>
      <c r="MJS234" s="1"/>
      <c r="MJT234" s="1"/>
      <c r="MJU234" s="1"/>
      <c r="MJV234" s="1"/>
      <c r="MJW234" s="1"/>
      <c r="MJX234" s="1"/>
      <c r="MJY234" s="1"/>
      <c r="MJZ234" s="1"/>
      <c r="MKA234" s="1"/>
      <c r="MKB234" s="1"/>
      <c r="MKC234" s="1"/>
      <c r="MKD234" s="1"/>
      <c r="MKE234" s="1"/>
      <c r="MKF234" s="1"/>
      <c r="MKG234" s="1"/>
      <c r="MKH234" s="1"/>
      <c r="MKI234" s="1"/>
      <c r="MKJ234" s="1"/>
      <c r="MKK234" s="1"/>
      <c r="MKL234" s="1"/>
      <c r="MKM234" s="1"/>
      <c r="MKN234" s="1"/>
      <c r="MKO234" s="1"/>
      <c r="MKP234" s="1"/>
      <c r="MKQ234" s="1"/>
      <c r="MKR234" s="1"/>
      <c r="MKS234" s="1"/>
      <c r="MKT234" s="1"/>
      <c r="MKU234" s="1"/>
      <c r="MKV234" s="1"/>
      <c r="MKW234" s="1"/>
      <c r="MKX234" s="1"/>
      <c r="MKY234" s="1"/>
      <c r="MKZ234" s="1"/>
      <c r="MLA234" s="1"/>
      <c r="MLB234" s="1"/>
      <c r="MLC234" s="1"/>
      <c r="MLD234" s="1"/>
      <c r="MLE234" s="1"/>
      <c r="MLF234" s="1"/>
      <c r="MLG234" s="1"/>
      <c r="MLH234" s="1"/>
      <c r="MLI234" s="1"/>
      <c r="MLJ234" s="1"/>
      <c r="MLK234" s="1"/>
      <c r="MLL234" s="1"/>
      <c r="MLM234" s="1"/>
      <c r="MLN234" s="1"/>
      <c r="MLO234" s="1"/>
      <c r="MLP234" s="1"/>
      <c r="MLQ234" s="1"/>
      <c r="MLR234" s="1"/>
      <c r="MLS234" s="1"/>
      <c r="MLT234" s="1"/>
      <c r="MLU234" s="1"/>
      <c r="MLV234" s="1"/>
      <c r="MLW234" s="1"/>
      <c r="MLX234" s="1"/>
      <c r="MLY234" s="1"/>
      <c r="MLZ234" s="1"/>
      <c r="MMA234" s="1"/>
      <c r="MMB234" s="1"/>
      <c r="MMC234" s="1"/>
      <c r="MMD234" s="1"/>
      <c r="MME234" s="1"/>
      <c r="MMF234" s="1"/>
      <c r="MMG234" s="1"/>
      <c r="MMH234" s="1"/>
      <c r="MMI234" s="1"/>
      <c r="MMJ234" s="1"/>
      <c r="MMK234" s="1"/>
      <c r="MML234" s="1"/>
      <c r="MMM234" s="1"/>
      <c r="MMN234" s="1"/>
      <c r="MMO234" s="1"/>
      <c r="MMP234" s="1"/>
      <c r="MMQ234" s="1"/>
      <c r="MMR234" s="1"/>
      <c r="MMS234" s="1"/>
      <c r="MMT234" s="1"/>
      <c r="MMU234" s="1"/>
      <c r="MMV234" s="1"/>
      <c r="MMW234" s="1"/>
      <c r="MMX234" s="1"/>
      <c r="MMY234" s="1"/>
      <c r="MMZ234" s="1"/>
      <c r="MNA234" s="1"/>
      <c r="MNB234" s="1"/>
      <c r="MNC234" s="1"/>
      <c r="MND234" s="1"/>
      <c r="MNE234" s="1"/>
      <c r="MNF234" s="1"/>
      <c r="MNG234" s="1"/>
      <c r="MNH234" s="1"/>
      <c r="MNI234" s="1"/>
      <c r="MNJ234" s="1"/>
      <c r="MNK234" s="1"/>
      <c r="MNL234" s="1"/>
      <c r="MNM234" s="1"/>
      <c r="MNN234" s="1"/>
      <c r="MNO234" s="1"/>
      <c r="MNP234" s="1"/>
      <c r="MNQ234" s="1"/>
      <c r="MNR234" s="1"/>
      <c r="MNS234" s="1"/>
      <c r="MNT234" s="1"/>
      <c r="MNU234" s="1"/>
      <c r="MNV234" s="1"/>
      <c r="MNW234" s="1"/>
      <c r="MNX234" s="1"/>
      <c r="MNY234" s="1"/>
      <c r="MNZ234" s="1"/>
      <c r="MOA234" s="1"/>
      <c r="MOB234" s="1"/>
      <c r="MOC234" s="1"/>
      <c r="MOD234" s="1"/>
      <c r="MOE234" s="1"/>
      <c r="MOF234" s="1"/>
      <c r="MOG234" s="1"/>
      <c r="MOH234" s="1"/>
      <c r="MOI234" s="1"/>
      <c r="MOJ234" s="1"/>
      <c r="MOK234" s="1"/>
      <c r="MOL234" s="1"/>
      <c r="MOM234" s="1"/>
      <c r="MON234" s="1"/>
      <c r="MOO234" s="1"/>
      <c r="MOP234" s="1"/>
      <c r="MOQ234" s="1"/>
      <c r="MOR234" s="1"/>
      <c r="MOS234" s="1"/>
      <c r="MOT234" s="1"/>
      <c r="MOU234" s="1"/>
      <c r="MOV234" s="1"/>
      <c r="MOW234" s="1"/>
      <c r="MOX234" s="1"/>
      <c r="MOY234" s="1"/>
      <c r="MOZ234" s="1"/>
      <c r="MPA234" s="1"/>
      <c r="MPB234" s="1"/>
      <c r="MPC234" s="1"/>
      <c r="MPD234" s="1"/>
      <c r="MPE234" s="1"/>
      <c r="MPF234" s="1"/>
      <c r="MPG234" s="1"/>
      <c r="MPH234" s="1"/>
      <c r="MPI234" s="1"/>
      <c r="MPJ234" s="1"/>
      <c r="MPK234" s="1"/>
      <c r="MPL234" s="1"/>
      <c r="MPM234" s="1"/>
      <c r="MPN234" s="1"/>
      <c r="MPO234" s="1"/>
      <c r="MPP234" s="1"/>
      <c r="MPQ234" s="1"/>
      <c r="MPR234" s="1"/>
      <c r="MPS234" s="1"/>
      <c r="MPT234" s="1"/>
      <c r="MPU234" s="1"/>
      <c r="MPV234" s="1"/>
      <c r="MPW234" s="1"/>
      <c r="MPX234" s="1"/>
      <c r="MPY234" s="1"/>
      <c r="MPZ234" s="1"/>
      <c r="MQA234" s="1"/>
      <c r="MQB234" s="1"/>
      <c r="MQC234" s="1"/>
      <c r="MQD234" s="1"/>
      <c r="MQE234" s="1"/>
      <c r="MQF234" s="1"/>
      <c r="MQG234" s="1"/>
      <c r="MQH234" s="1"/>
      <c r="MQI234" s="1"/>
      <c r="MQJ234" s="1"/>
      <c r="MQK234" s="1"/>
      <c r="MQL234" s="1"/>
      <c r="MQM234" s="1"/>
      <c r="MQN234" s="1"/>
      <c r="MQO234" s="1"/>
      <c r="MQP234" s="1"/>
      <c r="MQQ234" s="1"/>
      <c r="MQR234" s="1"/>
      <c r="MQS234" s="1"/>
      <c r="MQT234" s="1"/>
      <c r="MQU234" s="1"/>
      <c r="MQV234" s="1"/>
      <c r="MQW234" s="1"/>
      <c r="MQX234" s="1"/>
      <c r="MQY234" s="1"/>
      <c r="MQZ234" s="1"/>
      <c r="MRA234" s="1"/>
      <c r="MRB234" s="1"/>
      <c r="MRC234" s="1"/>
      <c r="MRD234" s="1"/>
      <c r="MRE234" s="1"/>
      <c r="MRF234" s="1"/>
      <c r="MRG234" s="1"/>
      <c r="MRH234" s="1"/>
      <c r="MRI234" s="1"/>
      <c r="MRJ234" s="1"/>
      <c r="MRK234" s="1"/>
      <c r="MRL234" s="1"/>
      <c r="MRM234" s="1"/>
      <c r="MRN234" s="1"/>
      <c r="MRO234" s="1"/>
      <c r="MRP234" s="1"/>
      <c r="MRQ234" s="1"/>
      <c r="MRR234" s="1"/>
      <c r="MRS234" s="1"/>
      <c r="MRT234" s="1"/>
      <c r="MRU234" s="1"/>
      <c r="MRV234" s="1"/>
      <c r="MRW234" s="1"/>
      <c r="MRX234" s="1"/>
      <c r="MRY234" s="1"/>
      <c r="MRZ234" s="1"/>
      <c r="MSA234" s="1"/>
      <c r="MSB234" s="1"/>
      <c r="MSC234" s="1"/>
      <c r="MSD234" s="1"/>
      <c r="MSE234" s="1"/>
      <c r="MSF234" s="1"/>
      <c r="MSG234" s="1"/>
      <c r="MSH234" s="1"/>
      <c r="MSI234" s="1"/>
      <c r="MSJ234" s="1"/>
      <c r="MSK234" s="1"/>
      <c r="MSL234" s="1"/>
      <c r="MSM234" s="1"/>
      <c r="MSN234" s="1"/>
      <c r="MSO234" s="1"/>
      <c r="MSP234" s="1"/>
      <c r="MSQ234" s="1"/>
      <c r="MSR234" s="1"/>
      <c r="MSS234" s="1"/>
      <c r="MST234" s="1"/>
      <c r="MSU234" s="1"/>
      <c r="MSV234" s="1"/>
      <c r="MSW234" s="1"/>
      <c r="MSX234" s="1"/>
      <c r="MSY234" s="1"/>
      <c r="MSZ234" s="1"/>
      <c r="MTA234" s="1"/>
      <c r="MTB234" s="1"/>
      <c r="MTC234" s="1"/>
      <c r="MTD234" s="1"/>
      <c r="MTE234" s="1"/>
      <c r="MTF234" s="1"/>
      <c r="MTG234" s="1"/>
      <c r="MTH234" s="1"/>
      <c r="MTI234" s="1"/>
      <c r="MTJ234" s="1"/>
      <c r="MTK234" s="1"/>
      <c r="MTL234" s="1"/>
      <c r="MTM234" s="1"/>
      <c r="MTN234" s="1"/>
      <c r="MTO234" s="1"/>
      <c r="MTP234" s="1"/>
      <c r="MTQ234" s="1"/>
      <c r="MTR234" s="1"/>
      <c r="MTS234" s="1"/>
      <c r="MTT234" s="1"/>
      <c r="MTU234" s="1"/>
      <c r="MTV234" s="1"/>
      <c r="MTW234" s="1"/>
      <c r="MTX234" s="1"/>
      <c r="MTY234" s="1"/>
      <c r="MTZ234" s="1"/>
      <c r="MUA234" s="1"/>
      <c r="MUB234" s="1"/>
      <c r="MUC234" s="1"/>
      <c r="MUD234" s="1"/>
      <c r="MUE234" s="1"/>
      <c r="MUF234" s="1"/>
      <c r="MUG234" s="1"/>
      <c r="MUH234" s="1"/>
      <c r="MUI234" s="1"/>
      <c r="MUJ234" s="1"/>
      <c r="MUK234" s="1"/>
      <c r="MUL234" s="1"/>
      <c r="MUM234" s="1"/>
      <c r="MUN234" s="1"/>
      <c r="MUO234" s="1"/>
      <c r="MUP234" s="1"/>
      <c r="MUQ234" s="1"/>
      <c r="MUR234" s="1"/>
      <c r="MUS234" s="1"/>
      <c r="MUT234" s="1"/>
      <c r="MUU234" s="1"/>
      <c r="MUV234" s="1"/>
      <c r="MUW234" s="1"/>
      <c r="MUX234" s="1"/>
      <c r="MUY234" s="1"/>
      <c r="MUZ234" s="1"/>
      <c r="MVA234" s="1"/>
      <c r="MVB234" s="1"/>
      <c r="MVC234" s="1"/>
      <c r="MVD234" s="1"/>
      <c r="MVE234" s="1"/>
      <c r="MVF234" s="1"/>
      <c r="MVG234" s="1"/>
      <c r="MVH234" s="1"/>
      <c r="MVI234" s="1"/>
      <c r="MVJ234" s="1"/>
      <c r="MVK234" s="1"/>
      <c r="MVL234" s="1"/>
      <c r="MVM234" s="1"/>
      <c r="MVN234" s="1"/>
      <c r="MVO234" s="1"/>
      <c r="MVP234" s="1"/>
      <c r="MVQ234" s="1"/>
      <c r="MVR234" s="1"/>
      <c r="MVS234" s="1"/>
      <c r="MVT234" s="1"/>
      <c r="MVU234" s="1"/>
      <c r="MVV234" s="1"/>
      <c r="MVW234" s="1"/>
      <c r="MVX234" s="1"/>
      <c r="MVY234" s="1"/>
      <c r="MVZ234" s="1"/>
      <c r="MWA234" s="1"/>
      <c r="MWB234" s="1"/>
      <c r="MWC234" s="1"/>
      <c r="MWD234" s="1"/>
      <c r="MWE234" s="1"/>
      <c r="MWF234" s="1"/>
      <c r="MWG234" s="1"/>
      <c r="MWH234" s="1"/>
      <c r="MWI234" s="1"/>
      <c r="MWJ234" s="1"/>
      <c r="MWK234" s="1"/>
      <c r="MWL234" s="1"/>
      <c r="MWM234" s="1"/>
      <c r="MWN234" s="1"/>
      <c r="MWO234" s="1"/>
      <c r="MWP234" s="1"/>
      <c r="MWQ234" s="1"/>
      <c r="MWR234" s="1"/>
      <c r="MWS234" s="1"/>
      <c r="MWT234" s="1"/>
      <c r="MWU234" s="1"/>
      <c r="MWV234" s="1"/>
      <c r="MWW234" s="1"/>
      <c r="MWX234" s="1"/>
      <c r="MWY234" s="1"/>
      <c r="MWZ234" s="1"/>
      <c r="MXA234" s="1"/>
      <c r="MXB234" s="1"/>
      <c r="MXC234" s="1"/>
      <c r="MXD234" s="1"/>
      <c r="MXE234" s="1"/>
      <c r="MXF234" s="1"/>
      <c r="MXG234" s="1"/>
      <c r="MXH234" s="1"/>
      <c r="MXI234" s="1"/>
      <c r="MXJ234" s="1"/>
      <c r="MXK234" s="1"/>
      <c r="MXL234" s="1"/>
      <c r="MXM234" s="1"/>
      <c r="MXN234" s="1"/>
      <c r="MXO234" s="1"/>
      <c r="MXP234" s="1"/>
      <c r="MXQ234" s="1"/>
      <c r="MXR234" s="1"/>
      <c r="MXS234" s="1"/>
      <c r="MXT234" s="1"/>
      <c r="MXU234" s="1"/>
      <c r="MXV234" s="1"/>
      <c r="MXW234" s="1"/>
      <c r="MXX234" s="1"/>
      <c r="MXY234" s="1"/>
      <c r="MXZ234" s="1"/>
      <c r="MYA234" s="1"/>
      <c r="MYB234" s="1"/>
      <c r="MYC234" s="1"/>
      <c r="MYD234" s="1"/>
      <c r="MYE234" s="1"/>
      <c r="MYF234" s="1"/>
      <c r="MYG234" s="1"/>
      <c r="MYH234" s="1"/>
      <c r="MYI234" s="1"/>
      <c r="MYJ234" s="1"/>
      <c r="MYK234" s="1"/>
      <c r="MYL234" s="1"/>
      <c r="MYM234" s="1"/>
      <c r="MYN234" s="1"/>
      <c r="MYO234" s="1"/>
      <c r="MYP234" s="1"/>
      <c r="MYQ234" s="1"/>
      <c r="MYR234" s="1"/>
      <c r="MYS234" s="1"/>
      <c r="MYT234" s="1"/>
      <c r="MYU234" s="1"/>
      <c r="MYV234" s="1"/>
      <c r="MYW234" s="1"/>
      <c r="MYX234" s="1"/>
      <c r="MYY234" s="1"/>
      <c r="MYZ234" s="1"/>
      <c r="MZA234" s="1"/>
      <c r="MZB234" s="1"/>
      <c r="MZC234" s="1"/>
      <c r="MZD234" s="1"/>
      <c r="MZE234" s="1"/>
      <c r="MZF234" s="1"/>
      <c r="MZG234" s="1"/>
      <c r="MZH234" s="1"/>
      <c r="MZI234" s="1"/>
      <c r="MZJ234" s="1"/>
      <c r="MZK234" s="1"/>
      <c r="MZL234" s="1"/>
      <c r="MZM234" s="1"/>
      <c r="MZN234" s="1"/>
      <c r="MZO234" s="1"/>
      <c r="MZP234" s="1"/>
      <c r="MZQ234" s="1"/>
      <c r="MZR234" s="1"/>
      <c r="MZS234" s="1"/>
      <c r="MZT234" s="1"/>
      <c r="MZU234" s="1"/>
      <c r="MZV234" s="1"/>
      <c r="MZW234" s="1"/>
      <c r="MZX234" s="1"/>
      <c r="MZY234" s="1"/>
      <c r="MZZ234" s="1"/>
      <c r="NAA234" s="1"/>
      <c r="NAB234" s="1"/>
      <c r="NAC234" s="1"/>
      <c r="NAD234" s="1"/>
      <c r="NAE234" s="1"/>
      <c r="NAF234" s="1"/>
      <c r="NAG234" s="1"/>
      <c r="NAH234" s="1"/>
      <c r="NAI234" s="1"/>
      <c r="NAJ234" s="1"/>
      <c r="NAK234" s="1"/>
      <c r="NAL234" s="1"/>
      <c r="NAM234" s="1"/>
      <c r="NAN234" s="1"/>
      <c r="NAO234" s="1"/>
      <c r="NAP234" s="1"/>
      <c r="NAQ234" s="1"/>
      <c r="NAR234" s="1"/>
      <c r="NAS234" s="1"/>
      <c r="NAT234" s="1"/>
      <c r="NAU234" s="1"/>
      <c r="NAV234" s="1"/>
      <c r="NAW234" s="1"/>
      <c r="NAX234" s="1"/>
      <c r="NAY234" s="1"/>
      <c r="NAZ234" s="1"/>
      <c r="NBA234" s="1"/>
      <c r="NBB234" s="1"/>
      <c r="NBC234" s="1"/>
      <c r="NBD234" s="1"/>
      <c r="NBE234" s="1"/>
      <c r="NBF234" s="1"/>
      <c r="NBG234" s="1"/>
      <c r="NBH234" s="1"/>
      <c r="NBI234" s="1"/>
      <c r="NBJ234" s="1"/>
      <c r="NBK234" s="1"/>
      <c r="NBL234" s="1"/>
      <c r="NBM234" s="1"/>
      <c r="NBN234" s="1"/>
      <c r="NBO234" s="1"/>
      <c r="NBP234" s="1"/>
      <c r="NBQ234" s="1"/>
      <c r="NBR234" s="1"/>
      <c r="NBS234" s="1"/>
      <c r="NBT234" s="1"/>
      <c r="NBU234" s="1"/>
      <c r="NBV234" s="1"/>
      <c r="NBW234" s="1"/>
      <c r="NBX234" s="1"/>
      <c r="NBY234" s="1"/>
      <c r="NBZ234" s="1"/>
      <c r="NCA234" s="1"/>
      <c r="NCB234" s="1"/>
      <c r="NCC234" s="1"/>
      <c r="NCD234" s="1"/>
      <c r="NCE234" s="1"/>
      <c r="NCF234" s="1"/>
      <c r="NCG234" s="1"/>
      <c r="NCH234" s="1"/>
      <c r="NCI234" s="1"/>
      <c r="NCJ234" s="1"/>
      <c r="NCK234" s="1"/>
      <c r="NCL234" s="1"/>
      <c r="NCM234" s="1"/>
      <c r="NCN234" s="1"/>
      <c r="NCO234" s="1"/>
      <c r="NCP234" s="1"/>
      <c r="NCQ234" s="1"/>
      <c r="NCR234" s="1"/>
      <c r="NCS234" s="1"/>
      <c r="NCT234" s="1"/>
      <c r="NCU234" s="1"/>
      <c r="NCV234" s="1"/>
      <c r="NCW234" s="1"/>
      <c r="NCX234" s="1"/>
      <c r="NCY234" s="1"/>
      <c r="NCZ234" s="1"/>
      <c r="NDA234" s="1"/>
      <c r="NDB234" s="1"/>
      <c r="NDC234" s="1"/>
      <c r="NDD234" s="1"/>
      <c r="NDE234" s="1"/>
      <c r="NDF234" s="1"/>
      <c r="NDG234" s="1"/>
      <c r="NDH234" s="1"/>
      <c r="NDI234" s="1"/>
      <c r="NDJ234" s="1"/>
      <c r="NDK234" s="1"/>
      <c r="NDL234" s="1"/>
      <c r="NDM234" s="1"/>
      <c r="NDN234" s="1"/>
      <c r="NDO234" s="1"/>
      <c r="NDP234" s="1"/>
      <c r="NDQ234" s="1"/>
      <c r="NDR234" s="1"/>
      <c r="NDS234" s="1"/>
      <c r="NDT234" s="1"/>
      <c r="NDU234" s="1"/>
      <c r="NDV234" s="1"/>
      <c r="NDW234" s="1"/>
      <c r="NDX234" s="1"/>
      <c r="NDY234" s="1"/>
      <c r="NDZ234" s="1"/>
      <c r="NEA234" s="1"/>
      <c r="NEB234" s="1"/>
      <c r="NEC234" s="1"/>
      <c r="NED234" s="1"/>
      <c r="NEE234" s="1"/>
      <c r="NEF234" s="1"/>
      <c r="NEG234" s="1"/>
      <c r="NEH234" s="1"/>
      <c r="NEI234" s="1"/>
      <c r="NEJ234" s="1"/>
      <c r="NEK234" s="1"/>
      <c r="NEL234" s="1"/>
      <c r="NEM234" s="1"/>
      <c r="NEN234" s="1"/>
      <c r="NEO234" s="1"/>
      <c r="NEP234" s="1"/>
      <c r="NEQ234" s="1"/>
      <c r="NER234" s="1"/>
      <c r="NES234" s="1"/>
      <c r="NET234" s="1"/>
      <c r="NEU234" s="1"/>
      <c r="NEV234" s="1"/>
      <c r="NEW234" s="1"/>
      <c r="NEX234" s="1"/>
      <c r="NEY234" s="1"/>
      <c r="NEZ234" s="1"/>
      <c r="NFA234" s="1"/>
      <c r="NFB234" s="1"/>
      <c r="NFC234" s="1"/>
      <c r="NFD234" s="1"/>
      <c r="NFE234" s="1"/>
      <c r="NFF234" s="1"/>
      <c r="NFG234" s="1"/>
      <c r="NFH234" s="1"/>
      <c r="NFI234" s="1"/>
      <c r="NFJ234" s="1"/>
      <c r="NFK234" s="1"/>
      <c r="NFL234" s="1"/>
      <c r="NFM234" s="1"/>
      <c r="NFN234" s="1"/>
      <c r="NFO234" s="1"/>
      <c r="NFP234" s="1"/>
      <c r="NFQ234" s="1"/>
      <c r="NFR234" s="1"/>
      <c r="NFS234" s="1"/>
      <c r="NFT234" s="1"/>
      <c r="NFU234" s="1"/>
      <c r="NFV234" s="1"/>
      <c r="NFW234" s="1"/>
      <c r="NFX234" s="1"/>
      <c r="NFY234" s="1"/>
      <c r="NFZ234" s="1"/>
      <c r="NGA234" s="1"/>
      <c r="NGB234" s="1"/>
      <c r="NGC234" s="1"/>
      <c r="NGD234" s="1"/>
      <c r="NGE234" s="1"/>
      <c r="NGF234" s="1"/>
      <c r="NGG234" s="1"/>
      <c r="NGH234" s="1"/>
      <c r="NGI234" s="1"/>
      <c r="NGJ234" s="1"/>
      <c r="NGK234" s="1"/>
      <c r="NGL234" s="1"/>
      <c r="NGM234" s="1"/>
      <c r="NGN234" s="1"/>
      <c r="NGO234" s="1"/>
      <c r="NGP234" s="1"/>
      <c r="NGQ234" s="1"/>
      <c r="NGR234" s="1"/>
      <c r="NGS234" s="1"/>
      <c r="NGT234" s="1"/>
      <c r="NGU234" s="1"/>
      <c r="NGV234" s="1"/>
      <c r="NGW234" s="1"/>
      <c r="NGX234" s="1"/>
      <c r="NGY234" s="1"/>
      <c r="NGZ234" s="1"/>
      <c r="NHA234" s="1"/>
      <c r="NHB234" s="1"/>
      <c r="NHC234" s="1"/>
      <c r="NHD234" s="1"/>
      <c r="NHE234" s="1"/>
      <c r="NHF234" s="1"/>
      <c r="NHG234" s="1"/>
      <c r="NHH234" s="1"/>
      <c r="NHI234" s="1"/>
      <c r="NHJ234" s="1"/>
      <c r="NHK234" s="1"/>
      <c r="NHL234" s="1"/>
      <c r="NHM234" s="1"/>
      <c r="NHN234" s="1"/>
      <c r="NHO234" s="1"/>
      <c r="NHP234" s="1"/>
      <c r="NHQ234" s="1"/>
      <c r="NHR234" s="1"/>
      <c r="NHS234" s="1"/>
      <c r="NHT234" s="1"/>
      <c r="NHU234" s="1"/>
      <c r="NHV234" s="1"/>
      <c r="NHW234" s="1"/>
      <c r="NHX234" s="1"/>
      <c r="NHY234" s="1"/>
      <c r="NHZ234" s="1"/>
      <c r="NIA234" s="1"/>
      <c r="NIB234" s="1"/>
      <c r="NIC234" s="1"/>
      <c r="NID234" s="1"/>
      <c r="NIE234" s="1"/>
      <c r="NIF234" s="1"/>
      <c r="NIG234" s="1"/>
      <c r="NIH234" s="1"/>
      <c r="NII234" s="1"/>
      <c r="NIJ234" s="1"/>
      <c r="NIK234" s="1"/>
      <c r="NIL234" s="1"/>
      <c r="NIM234" s="1"/>
      <c r="NIN234" s="1"/>
      <c r="NIO234" s="1"/>
      <c r="NIP234" s="1"/>
      <c r="NIQ234" s="1"/>
      <c r="NIR234" s="1"/>
      <c r="NIS234" s="1"/>
      <c r="NIT234" s="1"/>
      <c r="NIU234" s="1"/>
      <c r="NIV234" s="1"/>
      <c r="NIW234" s="1"/>
      <c r="NIX234" s="1"/>
      <c r="NIY234" s="1"/>
      <c r="NIZ234" s="1"/>
      <c r="NJA234" s="1"/>
      <c r="NJB234" s="1"/>
      <c r="NJC234" s="1"/>
      <c r="NJD234" s="1"/>
      <c r="NJE234" s="1"/>
      <c r="NJF234" s="1"/>
      <c r="NJG234" s="1"/>
      <c r="NJH234" s="1"/>
      <c r="NJI234" s="1"/>
      <c r="NJJ234" s="1"/>
      <c r="NJK234" s="1"/>
      <c r="NJL234" s="1"/>
      <c r="NJM234" s="1"/>
      <c r="NJN234" s="1"/>
      <c r="NJO234" s="1"/>
      <c r="NJP234" s="1"/>
      <c r="NJQ234" s="1"/>
      <c r="NJR234" s="1"/>
      <c r="NJS234" s="1"/>
      <c r="NJT234" s="1"/>
      <c r="NJU234" s="1"/>
      <c r="NJV234" s="1"/>
      <c r="NJW234" s="1"/>
      <c r="NJX234" s="1"/>
      <c r="NJY234" s="1"/>
      <c r="NJZ234" s="1"/>
      <c r="NKA234" s="1"/>
      <c r="NKB234" s="1"/>
      <c r="NKC234" s="1"/>
      <c r="NKD234" s="1"/>
      <c r="NKE234" s="1"/>
      <c r="NKF234" s="1"/>
      <c r="NKG234" s="1"/>
      <c r="NKH234" s="1"/>
      <c r="NKI234" s="1"/>
      <c r="NKJ234" s="1"/>
      <c r="NKK234" s="1"/>
      <c r="NKL234" s="1"/>
      <c r="NKM234" s="1"/>
      <c r="NKN234" s="1"/>
      <c r="NKO234" s="1"/>
      <c r="NKP234" s="1"/>
      <c r="NKQ234" s="1"/>
      <c r="NKR234" s="1"/>
      <c r="NKS234" s="1"/>
      <c r="NKT234" s="1"/>
      <c r="NKU234" s="1"/>
      <c r="NKV234" s="1"/>
      <c r="NKW234" s="1"/>
      <c r="NKX234" s="1"/>
      <c r="NKY234" s="1"/>
      <c r="NKZ234" s="1"/>
      <c r="NLA234" s="1"/>
      <c r="NLB234" s="1"/>
      <c r="NLC234" s="1"/>
      <c r="NLD234" s="1"/>
      <c r="NLE234" s="1"/>
      <c r="NLF234" s="1"/>
      <c r="NLG234" s="1"/>
      <c r="NLH234" s="1"/>
      <c r="NLI234" s="1"/>
      <c r="NLJ234" s="1"/>
      <c r="NLK234" s="1"/>
      <c r="NLL234" s="1"/>
      <c r="NLM234" s="1"/>
      <c r="NLN234" s="1"/>
      <c r="NLO234" s="1"/>
      <c r="NLP234" s="1"/>
      <c r="NLQ234" s="1"/>
      <c r="NLR234" s="1"/>
      <c r="NLS234" s="1"/>
      <c r="NLT234" s="1"/>
      <c r="NLU234" s="1"/>
      <c r="NLV234" s="1"/>
      <c r="NLW234" s="1"/>
      <c r="NLX234" s="1"/>
      <c r="NLY234" s="1"/>
      <c r="NLZ234" s="1"/>
      <c r="NMA234" s="1"/>
      <c r="NMB234" s="1"/>
      <c r="NMC234" s="1"/>
      <c r="NMD234" s="1"/>
      <c r="NME234" s="1"/>
      <c r="NMF234" s="1"/>
      <c r="NMG234" s="1"/>
      <c r="NMH234" s="1"/>
      <c r="NMI234" s="1"/>
      <c r="NMJ234" s="1"/>
      <c r="NMK234" s="1"/>
      <c r="NML234" s="1"/>
      <c r="NMM234" s="1"/>
      <c r="NMN234" s="1"/>
      <c r="NMO234" s="1"/>
      <c r="NMP234" s="1"/>
      <c r="NMQ234" s="1"/>
      <c r="NMR234" s="1"/>
      <c r="NMS234" s="1"/>
      <c r="NMT234" s="1"/>
      <c r="NMU234" s="1"/>
      <c r="NMV234" s="1"/>
      <c r="NMW234" s="1"/>
      <c r="NMX234" s="1"/>
      <c r="NMY234" s="1"/>
      <c r="NMZ234" s="1"/>
      <c r="NNA234" s="1"/>
      <c r="NNB234" s="1"/>
      <c r="NNC234" s="1"/>
      <c r="NND234" s="1"/>
      <c r="NNE234" s="1"/>
      <c r="NNF234" s="1"/>
      <c r="NNG234" s="1"/>
      <c r="NNH234" s="1"/>
      <c r="NNI234" s="1"/>
      <c r="NNJ234" s="1"/>
      <c r="NNK234" s="1"/>
      <c r="NNL234" s="1"/>
      <c r="NNM234" s="1"/>
      <c r="NNN234" s="1"/>
      <c r="NNO234" s="1"/>
      <c r="NNP234" s="1"/>
      <c r="NNQ234" s="1"/>
      <c r="NNR234" s="1"/>
      <c r="NNS234" s="1"/>
      <c r="NNT234" s="1"/>
      <c r="NNU234" s="1"/>
      <c r="NNV234" s="1"/>
      <c r="NNW234" s="1"/>
      <c r="NNX234" s="1"/>
      <c r="NNY234" s="1"/>
      <c r="NNZ234" s="1"/>
      <c r="NOA234" s="1"/>
      <c r="NOB234" s="1"/>
      <c r="NOC234" s="1"/>
      <c r="NOD234" s="1"/>
      <c r="NOE234" s="1"/>
      <c r="NOF234" s="1"/>
      <c r="NOG234" s="1"/>
      <c r="NOH234" s="1"/>
      <c r="NOI234" s="1"/>
      <c r="NOJ234" s="1"/>
      <c r="NOK234" s="1"/>
      <c r="NOL234" s="1"/>
      <c r="NOM234" s="1"/>
      <c r="NON234" s="1"/>
      <c r="NOO234" s="1"/>
      <c r="NOP234" s="1"/>
      <c r="NOQ234" s="1"/>
      <c r="NOR234" s="1"/>
      <c r="NOS234" s="1"/>
      <c r="NOT234" s="1"/>
      <c r="NOU234" s="1"/>
      <c r="NOV234" s="1"/>
      <c r="NOW234" s="1"/>
      <c r="NOX234" s="1"/>
      <c r="NOY234" s="1"/>
      <c r="NOZ234" s="1"/>
      <c r="NPA234" s="1"/>
      <c r="NPB234" s="1"/>
      <c r="NPC234" s="1"/>
      <c r="NPD234" s="1"/>
      <c r="NPE234" s="1"/>
      <c r="NPF234" s="1"/>
      <c r="NPG234" s="1"/>
      <c r="NPH234" s="1"/>
      <c r="NPI234" s="1"/>
      <c r="NPJ234" s="1"/>
      <c r="NPK234" s="1"/>
      <c r="NPL234" s="1"/>
      <c r="NPM234" s="1"/>
      <c r="NPN234" s="1"/>
      <c r="NPO234" s="1"/>
      <c r="NPP234" s="1"/>
      <c r="NPQ234" s="1"/>
      <c r="NPR234" s="1"/>
      <c r="NPS234" s="1"/>
      <c r="NPT234" s="1"/>
      <c r="NPU234" s="1"/>
      <c r="NPV234" s="1"/>
      <c r="NPW234" s="1"/>
      <c r="NPX234" s="1"/>
      <c r="NPY234" s="1"/>
      <c r="NPZ234" s="1"/>
      <c r="NQA234" s="1"/>
      <c r="NQB234" s="1"/>
      <c r="NQC234" s="1"/>
      <c r="NQD234" s="1"/>
      <c r="NQE234" s="1"/>
      <c r="NQF234" s="1"/>
      <c r="NQG234" s="1"/>
      <c r="NQH234" s="1"/>
      <c r="NQI234" s="1"/>
      <c r="NQJ234" s="1"/>
      <c r="NQK234" s="1"/>
      <c r="NQL234" s="1"/>
      <c r="NQM234" s="1"/>
      <c r="NQN234" s="1"/>
      <c r="NQO234" s="1"/>
      <c r="NQP234" s="1"/>
      <c r="NQQ234" s="1"/>
      <c r="NQR234" s="1"/>
      <c r="NQS234" s="1"/>
      <c r="NQT234" s="1"/>
      <c r="NQU234" s="1"/>
      <c r="NQV234" s="1"/>
      <c r="NQW234" s="1"/>
      <c r="NQX234" s="1"/>
      <c r="NQY234" s="1"/>
      <c r="NQZ234" s="1"/>
      <c r="NRA234" s="1"/>
      <c r="NRB234" s="1"/>
      <c r="NRC234" s="1"/>
      <c r="NRD234" s="1"/>
      <c r="NRE234" s="1"/>
      <c r="NRF234" s="1"/>
      <c r="NRG234" s="1"/>
      <c r="NRH234" s="1"/>
      <c r="NRI234" s="1"/>
      <c r="NRJ234" s="1"/>
      <c r="NRK234" s="1"/>
      <c r="NRL234" s="1"/>
      <c r="NRM234" s="1"/>
      <c r="NRN234" s="1"/>
      <c r="NRO234" s="1"/>
      <c r="NRP234" s="1"/>
      <c r="NRQ234" s="1"/>
      <c r="NRR234" s="1"/>
      <c r="NRS234" s="1"/>
      <c r="NRT234" s="1"/>
      <c r="NRU234" s="1"/>
      <c r="NRV234" s="1"/>
      <c r="NRW234" s="1"/>
      <c r="NRX234" s="1"/>
      <c r="NRY234" s="1"/>
      <c r="NRZ234" s="1"/>
      <c r="NSA234" s="1"/>
      <c r="NSB234" s="1"/>
      <c r="NSC234" s="1"/>
      <c r="NSD234" s="1"/>
      <c r="NSE234" s="1"/>
      <c r="NSF234" s="1"/>
      <c r="NSG234" s="1"/>
      <c r="NSH234" s="1"/>
      <c r="NSI234" s="1"/>
      <c r="NSJ234" s="1"/>
      <c r="NSK234" s="1"/>
      <c r="NSL234" s="1"/>
      <c r="NSM234" s="1"/>
      <c r="NSN234" s="1"/>
      <c r="NSO234" s="1"/>
      <c r="NSP234" s="1"/>
      <c r="NSQ234" s="1"/>
      <c r="NSR234" s="1"/>
      <c r="NSS234" s="1"/>
      <c r="NST234" s="1"/>
      <c r="NSU234" s="1"/>
      <c r="NSV234" s="1"/>
      <c r="NSW234" s="1"/>
      <c r="NSX234" s="1"/>
      <c r="NSY234" s="1"/>
      <c r="NSZ234" s="1"/>
      <c r="NTA234" s="1"/>
      <c r="NTB234" s="1"/>
      <c r="NTC234" s="1"/>
      <c r="NTD234" s="1"/>
      <c r="NTE234" s="1"/>
      <c r="NTF234" s="1"/>
      <c r="NTG234" s="1"/>
      <c r="NTH234" s="1"/>
      <c r="NTI234" s="1"/>
      <c r="NTJ234" s="1"/>
      <c r="NTK234" s="1"/>
      <c r="NTL234" s="1"/>
      <c r="NTM234" s="1"/>
      <c r="NTN234" s="1"/>
      <c r="NTO234" s="1"/>
      <c r="NTP234" s="1"/>
      <c r="NTQ234" s="1"/>
      <c r="NTR234" s="1"/>
      <c r="NTS234" s="1"/>
      <c r="NTT234" s="1"/>
      <c r="NTU234" s="1"/>
      <c r="NTV234" s="1"/>
      <c r="NTW234" s="1"/>
      <c r="NTX234" s="1"/>
      <c r="NTY234" s="1"/>
      <c r="NTZ234" s="1"/>
      <c r="NUA234" s="1"/>
      <c r="NUB234" s="1"/>
      <c r="NUC234" s="1"/>
      <c r="NUD234" s="1"/>
      <c r="NUE234" s="1"/>
      <c r="NUF234" s="1"/>
      <c r="NUG234" s="1"/>
      <c r="NUH234" s="1"/>
      <c r="NUI234" s="1"/>
      <c r="NUJ234" s="1"/>
      <c r="NUK234" s="1"/>
      <c r="NUL234" s="1"/>
      <c r="NUM234" s="1"/>
      <c r="NUN234" s="1"/>
      <c r="NUO234" s="1"/>
      <c r="NUP234" s="1"/>
      <c r="NUQ234" s="1"/>
      <c r="NUR234" s="1"/>
      <c r="NUS234" s="1"/>
      <c r="NUT234" s="1"/>
      <c r="NUU234" s="1"/>
      <c r="NUV234" s="1"/>
      <c r="NUW234" s="1"/>
      <c r="NUX234" s="1"/>
      <c r="NUY234" s="1"/>
      <c r="NUZ234" s="1"/>
      <c r="NVA234" s="1"/>
      <c r="NVB234" s="1"/>
      <c r="NVC234" s="1"/>
      <c r="NVD234" s="1"/>
      <c r="NVE234" s="1"/>
      <c r="NVF234" s="1"/>
      <c r="NVG234" s="1"/>
      <c r="NVH234" s="1"/>
      <c r="NVI234" s="1"/>
      <c r="NVJ234" s="1"/>
      <c r="NVK234" s="1"/>
      <c r="NVL234" s="1"/>
      <c r="NVM234" s="1"/>
      <c r="NVN234" s="1"/>
      <c r="NVO234" s="1"/>
      <c r="NVP234" s="1"/>
      <c r="NVQ234" s="1"/>
      <c r="NVR234" s="1"/>
      <c r="NVS234" s="1"/>
      <c r="NVT234" s="1"/>
      <c r="NVU234" s="1"/>
      <c r="NVV234" s="1"/>
      <c r="NVW234" s="1"/>
      <c r="NVX234" s="1"/>
      <c r="NVY234" s="1"/>
      <c r="NVZ234" s="1"/>
      <c r="NWA234" s="1"/>
      <c r="NWB234" s="1"/>
      <c r="NWC234" s="1"/>
      <c r="NWD234" s="1"/>
      <c r="NWE234" s="1"/>
      <c r="NWF234" s="1"/>
      <c r="NWG234" s="1"/>
      <c r="NWH234" s="1"/>
      <c r="NWI234" s="1"/>
      <c r="NWJ234" s="1"/>
      <c r="NWK234" s="1"/>
      <c r="NWL234" s="1"/>
      <c r="NWM234" s="1"/>
      <c r="NWN234" s="1"/>
      <c r="NWO234" s="1"/>
      <c r="NWP234" s="1"/>
      <c r="NWQ234" s="1"/>
      <c r="NWR234" s="1"/>
      <c r="NWS234" s="1"/>
      <c r="NWT234" s="1"/>
      <c r="NWU234" s="1"/>
      <c r="NWV234" s="1"/>
      <c r="NWW234" s="1"/>
      <c r="NWX234" s="1"/>
      <c r="NWY234" s="1"/>
      <c r="NWZ234" s="1"/>
      <c r="NXA234" s="1"/>
      <c r="NXB234" s="1"/>
      <c r="NXC234" s="1"/>
      <c r="NXD234" s="1"/>
      <c r="NXE234" s="1"/>
      <c r="NXF234" s="1"/>
      <c r="NXG234" s="1"/>
      <c r="NXH234" s="1"/>
      <c r="NXI234" s="1"/>
      <c r="NXJ234" s="1"/>
      <c r="NXK234" s="1"/>
      <c r="NXL234" s="1"/>
      <c r="NXM234" s="1"/>
      <c r="NXN234" s="1"/>
      <c r="NXO234" s="1"/>
      <c r="NXP234" s="1"/>
      <c r="NXQ234" s="1"/>
      <c r="NXR234" s="1"/>
      <c r="NXS234" s="1"/>
      <c r="NXT234" s="1"/>
      <c r="NXU234" s="1"/>
      <c r="NXV234" s="1"/>
      <c r="NXW234" s="1"/>
      <c r="NXX234" s="1"/>
      <c r="NXY234" s="1"/>
      <c r="NXZ234" s="1"/>
      <c r="NYA234" s="1"/>
      <c r="NYB234" s="1"/>
      <c r="NYC234" s="1"/>
      <c r="NYD234" s="1"/>
      <c r="NYE234" s="1"/>
      <c r="NYF234" s="1"/>
      <c r="NYG234" s="1"/>
      <c r="NYH234" s="1"/>
      <c r="NYI234" s="1"/>
      <c r="NYJ234" s="1"/>
      <c r="NYK234" s="1"/>
      <c r="NYL234" s="1"/>
      <c r="NYM234" s="1"/>
      <c r="NYN234" s="1"/>
      <c r="NYO234" s="1"/>
      <c r="NYP234" s="1"/>
      <c r="NYQ234" s="1"/>
      <c r="NYR234" s="1"/>
      <c r="NYS234" s="1"/>
      <c r="NYT234" s="1"/>
      <c r="NYU234" s="1"/>
      <c r="NYV234" s="1"/>
      <c r="NYW234" s="1"/>
      <c r="NYX234" s="1"/>
      <c r="NYY234" s="1"/>
      <c r="NYZ234" s="1"/>
      <c r="NZA234" s="1"/>
      <c r="NZB234" s="1"/>
      <c r="NZC234" s="1"/>
      <c r="NZD234" s="1"/>
      <c r="NZE234" s="1"/>
      <c r="NZF234" s="1"/>
      <c r="NZG234" s="1"/>
      <c r="NZH234" s="1"/>
      <c r="NZI234" s="1"/>
      <c r="NZJ234" s="1"/>
      <c r="NZK234" s="1"/>
      <c r="NZL234" s="1"/>
      <c r="NZM234" s="1"/>
      <c r="NZN234" s="1"/>
      <c r="NZO234" s="1"/>
      <c r="NZP234" s="1"/>
      <c r="NZQ234" s="1"/>
      <c r="NZR234" s="1"/>
      <c r="NZS234" s="1"/>
      <c r="NZT234" s="1"/>
      <c r="NZU234" s="1"/>
      <c r="NZV234" s="1"/>
      <c r="NZW234" s="1"/>
      <c r="NZX234" s="1"/>
      <c r="NZY234" s="1"/>
      <c r="NZZ234" s="1"/>
      <c r="OAA234" s="1"/>
      <c r="OAB234" s="1"/>
      <c r="OAC234" s="1"/>
      <c r="OAD234" s="1"/>
      <c r="OAE234" s="1"/>
      <c r="OAF234" s="1"/>
      <c r="OAG234" s="1"/>
      <c r="OAH234" s="1"/>
      <c r="OAI234" s="1"/>
      <c r="OAJ234" s="1"/>
      <c r="OAK234" s="1"/>
      <c r="OAL234" s="1"/>
      <c r="OAM234" s="1"/>
      <c r="OAN234" s="1"/>
      <c r="OAO234" s="1"/>
      <c r="OAP234" s="1"/>
      <c r="OAQ234" s="1"/>
      <c r="OAR234" s="1"/>
      <c r="OAS234" s="1"/>
      <c r="OAT234" s="1"/>
      <c r="OAU234" s="1"/>
      <c r="OAV234" s="1"/>
      <c r="OAW234" s="1"/>
      <c r="OAX234" s="1"/>
      <c r="OAY234" s="1"/>
      <c r="OAZ234" s="1"/>
      <c r="OBA234" s="1"/>
      <c r="OBB234" s="1"/>
      <c r="OBC234" s="1"/>
      <c r="OBD234" s="1"/>
      <c r="OBE234" s="1"/>
      <c r="OBF234" s="1"/>
      <c r="OBG234" s="1"/>
      <c r="OBH234" s="1"/>
      <c r="OBI234" s="1"/>
      <c r="OBJ234" s="1"/>
      <c r="OBK234" s="1"/>
      <c r="OBL234" s="1"/>
      <c r="OBM234" s="1"/>
      <c r="OBN234" s="1"/>
      <c r="OBO234" s="1"/>
      <c r="OBP234" s="1"/>
      <c r="OBQ234" s="1"/>
      <c r="OBR234" s="1"/>
      <c r="OBS234" s="1"/>
      <c r="OBT234" s="1"/>
      <c r="OBU234" s="1"/>
      <c r="OBV234" s="1"/>
      <c r="OBW234" s="1"/>
      <c r="OBX234" s="1"/>
      <c r="OBY234" s="1"/>
      <c r="OBZ234" s="1"/>
      <c r="OCA234" s="1"/>
      <c r="OCB234" s="1"/>
      <c r="OCC234" s="1"/>
      <c r="OCD234" s="1"/>
      <c r="OCE234" s="1"/>
      <c r="OCF234" s="1"/>
      <c r="OCG234" s="1"/>
      <c r="OCH234" s="1"/>
      <c r="OCI234" s="1"/>
      <c r="OCJ234" s="1"/>
      <c r="OCK234" s="1"/>
      <c r="OCL234" s="1"/>
      <c r="OCM234" s="1"/>
      <c r="OCN234" s="1"/>
      <c r="OCO234" s="1"/>
      <c r="OCP234" s="1"/>
      <c r="OCQ234" s="1"/>
      <c r="OCR234" s="1"/>
      <c r="OCS234" s="1"/>
      <c r="OCT234" s="1"/>
      <c r="OCU234" s="1"/>
      <c r="OCV234" s="1"/>
      <c r="OCW234" s="1"/>
      <c r="OCX234" s="1"/>
      <c r="OCY234" s="1"/>
      <c r="OCZ234" s="1"/>
      <c r="ODA234" s="1"/>
      <c r="ODB234" s="1"/>
      <c r="ODC234" s="1"/>
      <c r="ODD234" s="1"/>
      <c r="ODE234" s="1"/>
      <c r="ODF234" s="1"/>
      <c r="ODG234" s="1"/>
      <c r="ODH234" s="1"/>
      <c r="ODI234" s="1"/>
      <c r="ODJ234" s="1"/>
      <c r="ODK234" s="1"/>
      <c r="ODL234" s="1"/>
      <c r="ODM234" s="1"/>
      <c r="ODN234" s="1"/>
      <c r="ODO234" s="1"/>
      <c r="ODP234" s="1"/>
      <c r="ODQ234" s="1"/>
      <c r="ODR234" s="1"/>
      <c r="ODS234" s="1"/>
      <c r="ODT234" s="1"/>
      <c r="ODU234" s="1"/>
      <c r="ODV234" s="1"/>
      <c r="ODW234" s="1"/>
      <c r="ODX234" s="1"/>
      <c r="ODY234" s="1"/>
      <c r="ODZ234" s="1"/>
      <c r="OEA234" s="1"/>
      <c r="OEB234" s="1"/>
      <c r="OEC234" s="1"/>
      <c r="OED234" s="1"/>
      <c r="OEE234" s="1"/>
      <c r="OEF234" s="1"/>
      <c r="OEG234" s="1"/>
      <c r="OEH234" s="1"/>
      <c r="OEI234" s="1"/>
      <c r="OEJ234" s="1"/>
      <c r="OEK234" s="1"/>
      <c r="OEL234" s="1"/>
      <c r="OEM234" s="1"/>
      <c r="OEN234" s="1"/>
      <c r="OEO234" s="1"/>
      <c r="OEP234" s="1"/>
      <c r="OEQ234" s="1"/>
      <c r="OER234" s="1"/>
      <c r="OES234" s="1"/>
      <c r="OET234" s="1"/>
      <c r="OEU234" s="1"/>
      <c r="OEV234" s="1"/>
      <c r="OEW234" s="1"/>
      <c r="OEX234" s="1"/>
      <c r="OEY234" s="1"/>
      <c r="OEZ234" s="1"/>
      <c r="OFA234" s="1"/>
      <c r="OFB234" s="1"/>
      <c r="OFC234" s="1"/>
      <c r="OFD234" s="1"/>
      <c r="OFE234" s="1"/>
      <c r="OFF234" s="1"/>
      <c r="OFG234" s="1"/>
      <c r="OFH234" s="1"/>
      <c r="OFI234" s="1"/>
      <c r="OFJ234" s="1"/>
      <c r="OFK234" s="1"/>
      <c r="OFL234" s="1"/>
      <c r="OFM234" s="1"/>
      <c r="OFN234" s="1"/>
      <c r="OFO234" s="1"/>
      <c r="OFP234" s="1"/>
      <c r="OFQ234" s="1"/>
      <c r="OFR234" s="1"/>
      <c r="OFS234" s="1"/>
      <c r="OFT234" s="1"/>
      <c r="OFU234" s="1"/>
      <c r="OFV234" s="1"/>
      <c r="OFW234" s="1"/>
      <c r="OFX234" s="1"/>
      <c r="OFY234" s="1"/>
      <c r="OFZ234" s="1"/>
      <c r="OGA234" s="1"/>
      <c r="OGB234" s="1"/>
      <c r="OGC234" s="1"/>
      <c r="OGD234" s="1"/>
      <c r="OGE234" s="1"/>
      <c r="OGF234" s="1"/>
      <c r="OGG234" s="1"/>
      <c r="OGH234" s="1"/>
      <c r="OGI234" s="1"/>
      <c r="OGJ234" s="1"/>
      <c r="OGK234" s="1"/>
      <c r="OGL234" s="1"/>
      <c r="OGM234" s="1"/>
      <c r="OGN234" s="1"/>
      <c r="OGO234" s="1"/>
      <c r="OGP234" s="1"/>
      <c r="OGQ234" s="1"/>
      <c r="OGR234" s="1"/>
      <c r="OGS234" s="1"/>
      <c r="OGT234" s="1"/>
      <c r="OGU234" s="1"/>
      <c r="OGV234" s="1"/>
      <c r="OGW234" s="1"/>
      <c r="OGX234" s="1"/>
      <c r="OGY234" s="1"/>
      <c r="OGZ234" s="1"/>
      <c r="OHA234" s="1"/>
      <c r="OHB234" s="1"/>
      <c r="OHC234" s="1"/>
      <c r="OHD234" s="1"/>
      <c r="OHE234" s="1"/>
      <c r="OHF234" s="1"/>
      <c r="OHG234" s="1"/>
      <c r="OHH234" s="1"/>
      <c r="OHI234" s="1"/>
      <c r="OHJ234" s="1"/>
      <c r="OHK234" s="1"/>
      <c r="OHL234" s="1"/>
      <c r="OHM234" s="1"/>
      <c r="OHN234" s="1"/>
      <c r="OHO234" s="1"/>
      <c r="OHP234" s="1"/>
      <c r="OHQ234" s="1"/>
      <c r="OHR234" s="1"/>
      <c r="OHS234" s="1"/>
      <c r="OHT234" s="1"/>
      <c r="OHU234" s="1"/>
      <c r="OHV234" s="1"/>
      <c r="OHW234" s="1"/>
      <c r="OHX234" s="1"/>
      <c r="OHY234" s="1"/>
      <c r="OHZ234" s="1"/>
      <c r="OIA234" s="1"/>
      <c r="OIB234" s="1"/>
      <c r="OIC234" s="1"/>
      <c r="OID234" s="1"/>
      <c r="OIE234" s="1"/>
      <c r="OIF234" s="1"/>
      <c r="OIG234" s="1"/>
      <c r="OIH234" s="1"/>
      <c r="OII234" s="1"/>
      <c r="OIJ234" s="1"/>
      <c r="OIK234" s="1"/>
      <c r="OIL234" s="1"/>
      <c r="OIM234" s="1"/>
      <c r="OIN234" s="1"/>
      <c r="OIO234" s="1"/>
      <c r="OIP234" s="1"/>
      <c r="OIQ234" s="1"/>
      <c r="OIR234" s="1"/>
      <c r="OIS234" s="1"/>
      <c r="OIT234" s="1"/>
      <c r="OIU234" s="1"/>
      <c r="OIV234" s="1"/>
      <c r="OIW234" s="1"/>
      <c r="OIX234" s="1"/>
      <c r="OIY234" s="1"/>
      <c r="OIZ234" s="1"/>
      <c r="OJA234" s="1"/>
      <c r="OJB234" s="1"/>
      <c r="OJC234" s="1"/>
      <c r="OJD234" s="1"/>
      <c r="OJE234" s="1"/>
      <c r="OJF234" s="1"/>
      <c r="OJG234" s="1"/>
      <c r="OJH234" s="1"/>
      <c r="OJI234" s="1"/>
      <c r="OJJ234" s="1"/>
      <c r="OJK234" s="1"/>
      <c r="OJL234" s="1"/>
      <c r="OJM234" s="1"/>
      <c r="OJN234" s="1"/>
      <c r="OJO234" s="1"/>
      <c r="OJP234" s="1"/>
      <c r="OJQ234" s="1"/>
      <c r="OJR234" s="1"/>
      <c r="OJS234" s="1"/>
      <c r="OJT234" s="1"/>
      <c r="OJU234" s="1"/>
      <c r="OJV234" s="1"/>
      <c r="OJW234" s="1"/>
      <c r="OJX234" s="1"/>
      <c r="OJY234" s="1"/>
      <c r="OJZ234" s="1"/>
      <c r="OKA234" s="1"/>
      <c r="OKB234" s="1"/>
      <c r="OKC234" s="1"/>
      <c r="OKD234" s="1"/>
      <c r="OKE234" s="1"/>
      <c r="OKF234" s="1"/>
      <c r="OKG234" s="1"/>
      <c r="OKH234" s="1"/>
      <c r="OKI234" s="1"/>
      <c r="OKJ234" s="1"/>
      <c r="OKK234" s="1"/>
      <c r="OKL234" s="1"/>
      <c r="OKM234" s="1"/>
      <c r="OKN234" s="1"/>
      <c r="OKO234" s="1"/>
      <c r="OKP234" s="1"/>
      <c r="OKQ234" s="1"/>
      <c r="OKR234" s="1"/>
      <c r="OKS234" s="1"/>
      <c r="OKT234" s="1"/>
      <c r="OKU234" s="1"/>
      <c r="OKV234" s="1"/>
      <c r="OKW234" s="1"/>
      <c r="OKX234" s="1"/>
      <c r="OKY234" s="1"/>
      <c r="OKZ234" s="1"/>
      <c r="OLA234" s="1"/>
      <c r="OLB234" s="1"/>
      <c r="OLC234" s="1"/>
      <c r="OLD234" s="1"/>
      <c r="OLE234" s="1"/>
      <c r="OLF234" s="1"/>
      <c r="OLG234" s="1"/>
      <c r="OLH234" s="1"/>
      <c r="OLI234" s="1"/>
      <c r="OLJ234" s="1"/>
      <c r="OLK234" s="1"/>
      <c r="OLL234" s="1"/>
      <c r="OLM234" s="1"/>
      <c r="OLN234" s="1"/>
      <c r="OLO234" s="1"/>
      <c r="OLP234" s="1"/>
      <c r="OLQ234" s="1"/>
      <c r="OLR234" s="1"/>
      <c r="OLS234" s="1"/>
      <c r="OLT234" s="1"/>
      <c r="OLU234" s="1"/>
      <c r="OLV234" s="1"/>
      <c r="OLW234" s="1"/>
      <c r="OLX234" s="1"/>
      <c r="OLY234" s="1"/>
      <c r="OLZ234" s="1"/>
      <c r="OMA234" s="1"/>
      <c r="OMB234" s="1"/>
      <c r="OMC234" s="1"/>
      <c r="OMD234" s="1"/>
      <c r="OME234" s="1"/>
      <c r="OMF234" s="1"/>
      <c r="OMG234" s="1"/>
      <c r="OMH234" s="1"/>
      <c r="OMI234" s="1"/>
      <c r="OMJ234" s="1"/>
      <c r="OMK234" s="1"/>
      <c r="OML234" s="1"/>
      <c r="OMM234" s="1"/>
      <c r="OMN234" s="1"/>
      <c r="OMO234" s="1"/>
      <c r="OMP234" s="1"/>
      <c r="OMQ234" s="1"/>
      <c r="OMR234" s="1"/>
      <c r="OMS234" s="1"/>
      <c r="OMT234" s="1"/>
      <c r="OMU234" s="1"/>
      <c r="OMV234" s="1"/>
      <c r="OMW234" s="1"/>
      <c r="OMX234" s="1"/>
      <c r="OMY234" s="1"/>
      <c r="OMZ234" s="1"/>
      <c r="ONA234" s="1"/>
      <c r="ONB234" s="1"/>
      <c r="ONC234" s="1"/>
      <c r="OND234" s="1"/>
      <c r="ONE234" s="1"/>
      <c r="ONF234" s="1"/>
      <c r="ONG234" s="1"/>
      <c r="ONH234" s="1"/>
      <c r="ONI234" s="1"/>
      <c r="ONJ234" s="1"/>
      <c r="ONK234" s="1"/>
      <c r="ONL234" s="1"/>
      <c r="ONM234" s="1"/>
      <c r="ONN234" s="1"/>
      <c r="ONO234" s="1"/>
      <c r="ONP234" s="1"/>
      <c r="ONQ234" s="1"/>
      <c r="ONR234" s="1"/>
      <c r="ONS234" s="1"/>
      <c r="ONT234" s="1"/>
      <c r="ONU234" s="1"/>
      <c r="ONV234" s="1"/>
      <c r="ONW234" s="1"/>
      <c r="ONX234" s="1"/>
      <c r="ONY234" s="1"/>
      <c r="ONZ234" s="1"/>
      <c r="OOA234" s="1"/>
      <c r="OOB234" s="1"/>
      <c r="OOC234" s="1"/>
      <c r="OOD234" s="1"/>
      <c r="OOE234" s="1"/>
      <c r="OOF234" s="1"/>
      <c r="OOG234" s="1"/>
      <c r="OOH234" s="1"/>
      <c r="OOI234" s="1"/>
      <c r="OOJ234" s="1"/>
      <c r="OOK234" s="1"/>
      <c r="OOL234" s="1"/>
      <c r="OOM234" s="1"/>
      <c r="OON234" s="1"/>
      <c r="OOO234" s="1"/>
      <c r="OOP234" s="1"/>
      <c r="OOQ234" s="1"/>
      <c r="OOR234" s="1"/>
      <c r="OOS234" s="1"/>
      <c r="OOT234" s="1"/>
      <c r="OOU234" s="1"/>
      <c r="OOV234" s="1"/>
      <c r="OOW234" s="1"/>
      <c r="OOX234" s="1"/>
      <c r="OOY234" s="1"/>
      <c r="OOZ234" s="1"/>
      <c r="OPA234" s="1"/>
      <c r="OPB234" s="1"/>
      <c r="OPC234" s="1"/>
      <c r="OPD234" s="1"/>
      <c r="OPE234" s="1"/>
      <c r="OPF234" s="1"/>
      <c r="OPG234" s="1"/>
      <c r="OPH234" s="1"/>
      <c r="OPI234" s="1"/>
      <c r="OPJ234" s="1"/>
      <c r="OPK234" s="1"/>
      <c r="OPL234" s="1"/>
      <c r="OPM234" s="1"/>
      <c r="OPN234" s="1"/>
      <c r="OPO234" s="1"/>
      <c r="OPP234" s="1"/>
      <c r="OPQ234" s="1"/>
      <c r="OPR234" s="1"/>
      <c r="OPS234" s="1"/>
      <c r="OPT234" s="1"/>
      <c r="OPU234" s="1"/>
      <c r="OPV234" s="1"/>
      <c r="OPW234" s="1"/>
      <c r="OPX234" s="1"/>
      <c r="OPY234" s="1"/>
      <c r="OPZ234" s="1"/>
      <c r="OQA234" s="1"/>
      <c r="OQB234" s="1"/>
      <c r="OQC234" s="1"/>
      <c r="OQD234" s="1"/>
      <c r="OQE234" s="1"/>
      <c r="OQF234" s="1"/>
      <c r="OQG234" s="1"/>
      <c r="OQH234" s="1"/>
      <c r="OQI234" s="1"/>
      <c r="OQJ234" s="1"/>
      <c r="OQK234" s="1"/>
      <c r="OQL234" s="1"/>
      <c r="OQM234" s="1"/>
      <c r="OQN234" s="1"/>
      <c r="OQO234" s="1"/>
      <c r="OQP234" s="1"/>
      <c r="OQQ234" s="1"/>
      <c r="OQR234" s="1"/>
      <c r="OQS234" s="1"/>
      <c r="OQT234" s="1"/>
      <c r="OQU234" s="1"/>
      <c r="OQV234" s="1"/>
      <c r="OQW234" s="1"/>
      <c r="OQX234" s="1"/>
      <c r="OQY234" s="1"/>
      <c r="OQZ234" s="1"/>
      <c r="ORA234" s="1"/>
      <c r="ORB234" s="1"/>
      <c r="ORC234" s="1"/>
      <c r="ORD234" s="1"/>
      <c r="ORE234" s="1"/>
      <c r="ORF234" s="1"/>
      <c r="ORG234" s="1"/>
      <c r="ORH234" s="1"/>
      <c r="ORI234" s="1"/>
      <c r="ORJ234" s="1"/>
      <c r="ORK234" s="1"/>
      <c r="ORL234" s="1"/>
      <c r="ORM234" s="1"/>
      <c r="ORN234" s="1"/>
      <c r="ORO234" s="1"/>
      <c r="ORP234" s="1"/>
      <c r="ORQ234" s="1"/>
      <c r="ORR234" s="1"/>
      <c r="ORS234" s="1"/>
      <c r="ORT234" s="1"/>
      <c r="ORU234" s="1"/>
      <c r="ORV234" s="1"/>
      <c r="ORW234" s="1"/>
      <c r="ORX234" s="1"/>
      <c r="ORY234" s="1"/>
      <c r="ORZ234" s="1"/>
      <c r="OSA234" s="1"/>
      <c r="OSB234" s="1"/>
      <c r="OSC234" s="1"/>
      <c r="OSD234" s="1"/>
      <c r="OSE234" s="1"/>
      <c r="OSF234" s="1"/>
      <c r="OSG234" s="1"/>
      <c r="OSH234" s="1"/>
      <c r="OSI234" s="1"/>
      <c r="OSJ234" s="1"/>
      <c r="OSK234" s="1"/>
      <c r="OSL234" s="1"/>
      <c r="OSM234" s="1"/>
      <c r="OSN234" s="1"/>
      <c r="OSO234" s="1"/>
      <c r="OSP234" s="1"/>
      <c r="OSQ234" s="1"/>
      <c r="OSR234" s="1"/>
      <c r="OSS234" s="1"/>
      <c r="OST234" s="1"/>
      <c r="OSU234" s="1"/>
      <c r="OSV234" s="1"/>
      <c r="OSW234" s="1"/>
      <c r="OSX234" s="1"/>
      <c r="OSY234" s="1"/>
      <c r="OSZ234" s="1"/>
      <c r="OTA234" s="1"/>
      <c r="OTB234" s="1"/>
      <c r="OTC234" s="1"/>
      <c r="OTD234" s="1"/>
      <c r="OTE234" s="1"/>
      <c r="OTF234" s="1"/>
      <c r="OTG234" s="1"/>
      <c r="OTH234" s="1"/>
      <c r="OTI234" s="1"/>
      <c r="OTJ234" s="1"/>
      <c r="OTK234" s="1"/>
      <c r="OTL234" s="1"/>
      <c r="OTM234" s="1"/>
      <c r="OTN234" s="1"/>
      <c r="OTO234" s="1"/>
      <c r="OTP234" s="1"/>
      <c r="OTQ234" s="1"/>
      <c r="OTR234" s="1"/>
      <c r="OTS234" s="1"/>
      <c r="OTT234" s="1"/>
      <c r="OTU234" s="1"/>
      <c r="OTV234" s="1"/>
      <c r="OTW234" s="1"/>
      <c r="OTX234" s="1"/>
      <c r="OTY234" s="1"/>
      <c r="OTZ234" s="1"/>
      <c r="OUA234" s="1"/>
      <c r="OUB234" s="1"/>
      <c r="OUC234" s="1"/>
      <c r="OUD234" s="1"/>
      <c r="OUE234" s="1"/>
      <c r="OUF234" s="1"/>
      <c r="OUG234" s="1"/>
      <c r="OUH234" s="1"/>
      <c r="OUI234" s="1"/>
      <c r="OUJ234" s="1"/>
      <c r="OUK234" s="1"/>
      <c r="OUL234" s="1"/>
      <c r="OUM234" s="1"/>
      <c r="OUN234" s="1"/>
      <c r="OUO234" s="1"/>
      <c r="OUP234" s="1"/>
      <c r="OUQ234" s="1"/>
      <c r="OUR234" s="1"/>
      <c r="OUS234" s="1"/>
      <c r="OUT234" s="1"/>
      <c r="OUU234" s="1"/>
      <c r="OUV234" s="1"/>
      <c r="OUW234" s="1"/>
      <c r="OUX234" s="1"/>
      <c r="OUY234" s="1"/>
      <c r="OUZ234" s="1"/>
      <c r="OVA234" s="1"/>
      <c r="OVB234" s="1"/>
      <c r="OVC234" s="1"/>
      <c r="OVD234" s="1"/>
      <c r="OVE234" s="1"/>
      <c r="OVF234" s="1"/>
      <c r="OVG234" s="1"/>
      <c r="OVH234" s="1"/>
      <c r="OVI234" s="1"/>
      <c r="OVJ234" s="1"/>
      <c r="OVK234" s="1"/>
      <c r="OVL234" s="1"/>
      <c r="OVM234" s="1"/>
      <c r="OVN234" s="1"/>
      <c r="OVO234" s="1"/>
      <c r="OVP234" s="1"/>
      <c r="OVQ234" s="1"/>
      <c r="OVR234" s="1"/>
      <c r="OVS234" s="1"/>
      <c r="OVT234" s="1"/>
      <c r="OVU234" s="1"/>
      <c r="OVV234" s="1"/>
      <c r="OVW234" s="1"/>
      <c r="OVX234" s="1"/>
      <c r="OVY234" s="1"/>
      <c r="OVZ234" s="1"/>
      <c r="OWA234" s="1"/>
      <c r="OWB234" s="1"/>
      <c r="OWC234" s="1"/>
      <c r="OWD234" s="1"/>
      <c r="OWE234" s="1"/>
      <c r="OWF234" s="1"/>
      <c r="OWG234" s="1"/>
      <c r="OWH234" s="1"/>
      <c r="OWI234" s="1"/>
      <c r="OWJ234" s="1"/>
      <c r="OWK234" s="1"/>
      <c r="OWL234" s="1"/>
      <c r="OWM234" s="1"/>
      <c r="OWN234" s="1"/>
      <c r="OWO234" s="1"/>
      <c r="OWP234" s="1"/>
      <c r="OWQ234" s="1"/>
      <c r="OWR234" s="1"/>
      <c r="OWS234" s="1"/>
      <c r="OWT234" s="1"/>
      <c r="OWU234" s="1"/>
      <c r="OWV234" s="1"/>
      <c r="OWW234" s="1"/>
      <c r="OWX234" s="1"/>
      <c r="OWY234" s="1"/>
      <c r="OWZ234" s="1"/>
      <c r="OXA234" s="1"/>
      <c r="OXB234" s="1"/>
      <c r="OXC234" s="1"/>
      <c r="OXD234" s="1"/>
      <c r="OXE234" s="1"/>
      <c r="OXF234" s="1"/>
      <c r="OXG234" s="1"/>
      <c r="OXH234" s="1"/>
      <c r="OXI234" s="1"/>
      <c r="OXJ234" s="1"/>
      <c r="OXK234" s="1"/>
      <c r="OXL234" s="1"/>
      <c r="OXM234" s="1"/>
      <c r="OXN234" s="1"/>
      <c r="OXO234" s="1"/>
      <c r="OXP234" s="1"/>
      <c r="OXQ234" s="1"/>
      <c r="OXR234" s="1"/>
      <c r="OXS234" s="1"/>
      <c r="OXT234" s="1"/>
      <c r="OXU234" s="1"/>
      <c r="OXV234" s="1"/>
      <c r="OXW234" s="1"/>
      <c r="OXX234" s="1"/>
      <c r="OXY234" s="1"/>
      <c r="OXZ234" s="1"/>
      <c r="OYA234" s="1"/>
      <c r="OYB234" s="1"/>
      <c r="OYC234" s="1"/>
      <c r="OYD234" s="1"/>
      <c r="OYE234" s="1"/>
      <c r="OYF234" s="1"/>
      <c r="OYG234" s="1"/>
      <c r="OYH234" s="1"/>
      <c r="OYI234" s="1"/>
      <c r="OYJ234" s="1"/>
      <c r="OYK234" s="1"/>
      <c r="OYL234" s="1"/>
      <c r="OYM234" s="1"/>
      <c r="OYN234" s="1"/>
      <c r="OYO234" s="1"/>
      <c r="OYP234" s="1"/>
      <c r="OYQ234" s="1"/>
      <c r="OYR234" s="1"/>
      <c r="OYS234" s="1"/>
      <c r="OYT234" s="1"/>
      <c r="OYU234" s="1"/>
      <c r="OYV234" s="1"/>
      <c r="OYW234" s="1"/>
      <c r="OYX234" s="1"/>
      <c r="OYY234" s="1"/>
      <c r="OYZ234" s="1"/>
      <c r="OZA234" s="1"/>
      <c r="OZB234" s="1"/>
      <c r="OZC234" s="1"/>
      <c r="OZD234" s="1"/>
      <c r="OZE234" s="1"/>
      <c r="OZF234" s="1"/>
      <c r="OZG234" s="1"/>
      <c r="OZH234" s="1"/>
      <c r="OZI234" s="1"/>
      <c r="OZJ234" s="1"/>
      <c r="OZK234" s="1"/>
      <c r="OZL234" s="1"/>
      <c r="OZM234" s="1"/>
      <c r="OZN234" s="1"/>
      <c r="OZO234" s="1"/>
      <c r="OZP234" s="1"/>
      <c r="OZQ234" s="1"/>
      <c r="OZR234" s="1"/>
      <c r="OZS234" s="1"/>
      <c r="OZT234" s="1"/>
      <c r="OZU234" s="1"/>
      <c r="OZV234" s="1"/>
      <c r="OZW234" s="1"/>
      <c r="OZX234" s="1"/>
      <c r="OZY234" s="1"/>
      <c r="OZZ234" s="1"/>
      <c r="PAA234" s="1"/>
      <c r="PAB234" s="1"/>
      <c r="PAC234" s="1"/>
      <c r="PAD234" s="1"/>
      <c r="PAE234" s="1"/>
      <c r="PAF234" s="1"/>
      <c r="PAG234" s="1"/>
      <c r="PAH234" s="1"/>
      <c r="PAI234" s="1"/>
      <c r="PAJ234" s="1"/>
      <c r="PAK234" s="1"/>
      <c r="PAL234" s="1"/>
      <c r="PAM234" s="1"/>
      <c r="PAN234" s="1"/>
      <c r="PAO234" s="1"/>
      <c r="PAP234" s="1"/>
      <c r="PAQ234" s="1"/>
      <c r="PAR234" s="1"/>
      <c r="PAS234" s="1"/>
      <c r="PAT234" s="1"/>
      <c r="PAU234" s="1"/>
      <c r="PAV234" s="1"/>
      <c r="PAW234" s="1"/>
      <c r="PAX234" s="1"/>
      <c r="PAY234" s="1"/>
      <c r="PAZ234" s="1"/>
      <c r="PBA234" s="1"/>
      <c r="PBB234" s="1"/>
      <c r="PBC234" s="1"/>
      <c r="PBD234" s="1"/>
      <c r="PBE234" s="1"/>
      <c r="PBF234" s="1"/>
      <c r="PBG234" s="1"/>
      <c r="PBH234" s="1"/>
      <c r="PBI234" s="1"/>
      <c r="PBJ234" s="1"/>
      <c r="PBK234" s="1"/>
      <c r="PBL234" s="1"/>
      <c r="PBM234" s="1"/>
      <c r="PBN234" s="1"/>
      <c r="PBO234" s="1"/>
      <c r="PBP234" s="1"/>
      <c r="PBQ234" s="1"/>
      <c r="PBR234" s="1"/>
      <c r="PBS234" s="1"/>
      <c r="PBT234" s="1"/>
      <c r="PBU234" s="1"/>
      <c r="PBV234" s="1"/>
      <c r="PBW234" s="1"/>
      <c r="PBX234" s="1"/>
      <c r="PBY234" s="1"/>
      <c r="PBZ234" s="1"/>
      <c r="PCA234" s="1"/>
      <c r="PCB234" s="1"/>
      <c r="PCC234" s="1"/>
      <c r="PCD234" s="1"/>
      <c r="PCE234" s="1"/>
      <c r="PCF234" s="1"/>
      <c r="PCG234" s="1"/>
      <c r="PCH234" s="1"/>
      <c r="PCI234" s="1"/>
      <c r="PCJ234" s="1"/>
      <c r="PCK234" s="1"/>
      <c r="PCL234" s="1"/>
      <c r="PCM234" s="1"/>
      <c r="PCN234" s="1"/>
      <c r="PCO234" s="1"/>
      <c r="PCP234" s="1"/>
      <c r="PCQ234" s="1"/>
      <c r="PCR234" s="1"/>
      <c r="PCS234" s="1"/>
      <c r="PCT234" s="1"/>
      <c r="PCU234" s="1"/>
      <c r="PCV234" s="1"/>
      <c r="PCW234" s="1"/>
      <c r="PCX234" s="1"/>
      <c r="PCY234" s="1"/>
      <c r="PCZ234" s="1"/>
      <c r="PDA234" s="1"/>
      <c r="PDB234" s="1"/>
      <c r="PDC234" s="1"/>
      <c r="PDD234" s="1"/>
      <c r="PDE234" s="1"/>
      <c r="PDF234" s="1"/>
      <c r="PDG234" s="1"/>
      <c r="PDH234" s="1"/>
      <c r="PDI234" s="1"/>
      <c r="PDJ234" s="1"/>
      <c r="PDK234" s="1"/>
      <c r="PDL234" s="1"/>
      <c r="PDM234" s="1"/>
      <c r="PDN234" s="1"/>
      <c r="PDO234" s="1"/>
      <c r="PDP234" s="1"/>
      <c r="PDQ234" s="1"/>
      <c r="PDR234" s="1"/>
      <c r="PDS234" s="1"/>
      <c r="PDT234" s="1"/>
      <c r="PDU234" s="1"/>
      <c r="PDV234" s="1"/>
      <c r="PDW234" s="1"/>
      <c r="PDX234" s="1"/>
      <c r="PDY234" s="1"/>
      <c r="PDZ234" s="1"/>
      <c r="PEA234" s="1"/>
      <c r="PEB234" s="1"/>
      <c r="PEC234" s="1"/>
      <c r="PED234" s="1"/>
      <c r="PEE234" s="1"/>
      <c r="PEF234" s="1"/>
      <c r="PEG234" s="1"/>
      <c r="PEH234" s="1"/>
      <c r="PEI234" s="1"/>
      <c r="PEJ234" s="1"/>
      <c r="PEK234" s="1"/>
      <c r="PEL234" s="1"/>
      <c r="PEM234" s="1"/>
      <c r="PEN234" s="1"/>
      <c r="PEO234" s="1"/>
      <c r="PEP234" s="1"/>
      <c r="PEQ234" s="1"/>
      <c r="PER234" s="1"/>
      <c r="PES234" s="1"/>
      <c r="PET234" s="1"/>
      <c r="PEU234" s="1"/>
      <c r="PEV234" s="1"/>
      <c r="PEW234" s="1"/>
      <c r="PEX234" s="1"/>
      <c r="PEY234" s="1"/>
      <c r="PEZ234" s="1"/>
      <c r="PFA234" s="1"/>
      <c r="PFB234" s="1"/>
      <c r="PFC234" s="1"/>
      <c r="PFD234" s="1"/>
      <c r="PFE234" s="1"/>
      <c r="PFF234" s="1"/>
      <c r="PFG234" s="1"/>
      <c r="PFH234" s="1"/>
      <c r="PFI234" s="1"/>
      <c r="PFJ234" s="1"/>
      <c r="PFK234" s="1"/>
      <c r="PFL234" s="1"/>
      <c r="PFM234" s="1"/>
      <c r="PFN234" s="1"/>
      <c r="PFO234" s="1"/>
      <c r="PFP234" s="1"/>
      <c r="PFQ234" s="1"/>
      <c r="PFR234" s="1"/>
      <c r="PFS234" s="1"/>
      <c r="PFT234" s="1"/>
      <c r="PFU234" s="1"/>
      <c r="PFV234" s="1"/>
      <c r="PFW234" s="1"/>
      <c r="PFX234" s="1"/>
      <c r="PFY234" s="1"/>
      <c r="PFZ234" s="1"/>
      <c r="PGA234" s="1"/>
      <c r="PGB234" s="1"/>
      <c r="PGC234" s="1"/>
      <c r="PGD234" s="1"/>
      <c r="PGE234" s="1"/>
      <c r="PGF234" s="1"/>
      <c r="PGG234" s="1"/>
      <c r="PGH234" s="1"/>
      <c r="PGI234" s="1"/>
      <c r="PGJ234" s="1"/>
      <c r="PGK234" s="1"/>
      <c r="PGL234" s="1"/>
      <c r="PGM234" s="1"/>
      <c r="PGN234" s="1"/>
      <c r="PGO234" s="1"/>
      <c r="PGP234" s="1"/>
      <c r="PGQ234" s="1"/>
      <c r="PGR234" s="1"/>
      <c r="PGS234" s="1"/>
      <c r="PGT234" s="1"/>
      <c r="PGU234" s="1"/>
      <c r="PGV234" s="1"/>
      <c r="PGW234" s="1"/>
      <c r="PGX234" s="1"/>
      <c r="PGY234" s="1"/>
      <c r="PGZ234" s="1"/>
      <c r="PHA234" s="1"/>
      <c r="PHB234" s="1"/>
      <c r="PHC234" s="1"/>
      <c r="PHD234" s="1"/>
      <c r="PHE234" s="1"/>
      <c r="PHF234" s="1"/>
      <c r="PHG234" s="1"/>
      <c r="PHH234" s="1"/>
      <c r="PHI234" s="1"/>
      <c r="PHJ234" s="1"/>
      <c r="PHK234" s="1"/>
      <c r="PHL234" s="1"/>
      <c r="PHM234" s="1"/>
      <c r="PHN234" s="1"/>
      <c r="PHO234" s="1"/>
      <c r="PHP234" s="1"/>
      <c r="PHQ234" s="1"/>
      <c r="PHR234" s="1"/>
      <c r="PHS234" s="1"/>
      <c r="PHT234" s="1"/>
      <c r="PHU234" s="1"/>
      <c r="PHV234" s="1"/>
      <c r="PHW234" s="1"/>
      <c r="PHX234" s="1"/>
      <c r="PHY234" s="1"/>
      <c r="PHZ234" s="1"/>
      <c r="PIA234" s="1"/>
      <c r="PIB234" s="1"/>
      <c r="PIC234" s="1"/>
      <c r="PID234" s="1"/>
      <c r="PIE234" s="1"/>
      <c r="PIF234" s="1"/>
      <c r="PIG234" s="1"/>
      <c r="PIH234" s="1"/>
      <c r="PII234" s="1"/>
      <c r="PIJ234" s="1"/>
      <c r="PIK234" s="1"/>
      <c r="PIL234" s="1"/>
      <c r="PIM234" s="1"/>
      <c r="PIN234" s="1"/>
      <c r="PIO234" s="1"/>
      <c r="PIP234" s="1"/>
      <c r="PIQ234" s="1"/>
      <c r="PIR234" s="1"/>
      <c r="PIS234" s="1"/>
      <c r="PIT234" s="1"/>
      <c r="PIU234" s="1"/>
      <c r="PIV234" s="1"/>
      <c r="PIW234" s="1"/>
      <c r="PIX234" s="1"/>
      <c r="PIY234" s="1"/>
      <c r="PIZ234" s="1"/>
      <c r="PJA234" s="1"/>
      <c r="PJB234" s="1"/>
      <c r="PJC234" s="1"/>
      <c r="PJD234" s="1"/>
      <c r="PJE234" s="1"/>
      <c r="PJF234" s="1"/>
      <c r="PJG234" s="1"/>
      <c r="PJH234" s="1"/>
      <c r="PJI234" s="1"/>
      <c r="PJJ234" s="1"/>
      <c r="PJK234" s="1"/>
      <c r="PJL234" s="1"/>
      <c r="PJM234" s="1"/>
      <c r="PJN234" s="1"/>
      <c r="PJO234" s="1"/>
      <c r="PJP234" s="1"/>
      <c r="PJQ234" s="1"/>
      <c r="PJR234" s="1"/>
      <c r="PJS234" s="1"/>
      <c r="PJT234" s="1"/>
      <c r="PJU234" s="1"/>
      <c r="PJV234" s="1"/>
      <c r="PJW234" s="1"/>
      <c r="PJX234" s="1"/>
      <c r="PJY234" s="1"/>
      <c r="PJZ234" s="1"/>
      <c r="PKA234" s="1"/>
      <c r="PKB234" s="1"/>
      <c r="PKC234" s="1"/>
      <c r="PKD234" s="1"/>
      <c r="PKE234" s="1"/>
      <c r="PKF234" s="1"/>
      <c r="PKG234" s="1"/>
      <c r="PKH234" s="1"/>
      <c r="PKI234" s="1"/>
      <c r="PKJ234" s="1"/>
      <c r="PKK234" s="1"/>
      <c r="PKL234" s="1"/>
      <c r="PKM234" s="1"/>
      <c r="PKN234" s="1"/>
      <c r="PKO234" s="1"/>
      <c r="PKP234" s="1"/>
      <c r="PKQ234" s="1"/>
      <c r="PKR234" s="1"/>
      <c r="PKS234" s="1"/>
      <c r="PKT234" s="1"/>
      <c r="PKU234" s="1"/>
      <c r="PKV234" s="1"/>
      <c r="PKW234" s="1"/>
      <c r="PKX234" s="1"/>
      <c r="PKY234" s="1"/>
      <c r="PKZ234" s="1"/>
      <c r="PLA234" s="1"/>
      <c r="PLB234" s="1"/>
      <c r="PLC234" s="1"/>
      <c r="PLD234" s="1"/>
      <c r="PLE234" s="1"/>
      <c r="PLF234" s="1"/>
      <c r="PLG234" s="1"/>
      <c r="PLH234" s="1"/>
      <c r="PLI234" s="1"/>
      <c r="PLJ234" s="1"/>
      <c r="PLK234" s="1"/>
      <c r="PLL234" s="1"/>
      <c r="PLM234" s="1"/>
      <c r="PLN234" s="1"/>
      <c r="PLO234" s="1"/>
      <c r="PLP234" s="1"/>
      <c r="PLQ234" s="1"/>
      <c r="PLR234" s="1"/>
      <c r="PLS234" s="1"/>
      <c r="PLT234" s="1"/>
      <c r="PLU234" s="1"/>
      <c r="PLV234" s="1"/>
      <c r="PLW234" s="1"/>
      <c r="PLX234" s="1"/>
      <c r="PLY234" s="1"/>
      <c r="PLZ234" s="1"/>
      <c r="PMA234" s="1"/>
      <c r="PMB234" s="1"/>
      <c r="PMC234" s="1"/>
      <c r="PMD234" s="1"/>
      <c r="PME234" s="1"/>
      <c r="PMF234" s="1"/>
      <c r="PMG234" s="1"/>
      <c r="PMH234" s="1"/>
      <c r="PMI234" s="1"/>
      <c r="PMJ234" s="1"/>
      <c r="PMK234" s="1"/>
      <c r="PML234" s="1"/>
      <c r="PMM234" s="1"/>
      <c r="PMN234" s="1"/>
      <c r="PMO234" s="1"/>
      <c r="PMP234" s="1"/>
      <c r="PMQ234" s="1"/>
      <c r="PMR234" s="1"/>
      <c r="PMS234" s="1"/>
      <c r="PMT234" s="1"/>
      <c r="PMU234" s="1"/>
      <c r="PMV234" s="1"/>
      <c r="PMW234" s="1"/>
      <c r="PMX234" s="1"/>
      <c r="PMY234" s="1"/>
      <c r="PMZ234" s="1"/>
      <c r="PNA234" s="1"/>
      <c r="PNB234" s="1"/>
      <c r="PNC234" s="1"/>
      <c r="PND234" s="1"/>
      <c r="PNE234" s="1"/>
      <c r="PNF234" s="1"/>
      <c r="PNG234" s="1"/>
      <c r="PNH234" s="1"/>
      <c r="PNI234" s="1"/>
      <c r="PNJ234" s="1"/>
      <c r="PNK234" s="1"/>
      <c r="PNL234" s="1"/>
      <c r="PNM234" s="1"/>
      <c r="PNN234" s="1"/>
      <c r="PNO234" s="1"/>
      <c r="PNP234" s="1"/>
      <c r="PNQ234" s="1"/>
      <c r="PNR234" s="1"/>
      <c r="PNS234" s="1"/>
      <c r="PNT234" s="1"/>
      <c r="PNU234" s="1"/>
      <c r="PNV234" s="1"/>
      <c r="PNW234" s="1"/>
      <c r="PNX234" s="1"/>
      <c r="PNY234" s="1"/>
      <c r="PNZ234" s="1"/>
      <c r="POA234" s="1"/>
      <c r="POB234" s="1"/>
      <c r="POC234" s="1"/>
      <c r="POD234" s="1"/>
      <c r="POE234" s="1"/>
      <c r="POF234" s="1"/>
      <c r="POG234" s="1"/>
      <c r="POH234" s="1"/>
      <c r="POI234" s="1"/>
      <c r="POJ234" s="1"/>
      <c r="POK234" s="1"/>
      <c r="POL234" s="1"/>
      <c r="POM234" s="1"/>
      <c r="PON234" s="1"/>
      <c r="POO234" s="1"/>
      <c r="POP234" s="1"/>
      <c r="POQ234" s="1"/>
      <c r="POR234" s="1"/>
      <c r="POS234" s="1"/>
      <c r="POT234" s="1"/>
      <c r="POU234" s="1"/>
      <c r="POV234" s="1"/>
      <c r="POW234" s="1"/>
      <c r="POX234" s="1"/>
      <c r="POY234" s="1"/>
      <c r="POZ234" s="1"/>
      <c r="PPA234" s="1"/>
      <c r="PPB234" s="1"/>
      <c r="PPC234" s="1"/>
      <c r="PPD234" s="1"/>
      <c r="PPE234" s="1"/>
      <c r="PPF234" s="1"/>
      <c r="PPG234" s="1"/>
      <c r="PPH234" s="1"/>
      <c r="PPI234" s="1"/>
      <c r="PPJ234" s="1"/>
      <c r="PPK234" s="1"/>
      <c r="PPL234" s="1"/>
      <c r="PPM234" s="1"/>
      <c r="PPN234" s="1"/>
      <c r="PPO234" s="1"/>
      <c r="PPP234" s="1"/>
      <c r="PPQ234" s="1"/>
      <c r="PPR234" s="1"/>
      <c r="PPS234" s="1"/>
      <c r="PPT234" s="1"/>
      <c r="PPU234" s="1"/>
      <c r="PPV234" s="1"/>
      <c r="PPW234" s="1"/>
      <c r="PPX234" s="1"/>
      <c r="PPY234" s="1"/>
      <c r="PPZ234" s="1"/>
      <c r="PQA234" s="1"/>
      <c r="PQB234" s="1"/>
      <c r="PQC234" s="1"/>
      <c r="PQD234" s="1"/>
      <c r="PQE234" s="1"/>
      <c r="PQF234" s="1"/>
      <c r="PQG234" s="1"/>
      <c r="PQH234" s="1"/>
      <c r="PQI234" s="1"/>
      <c r="PQJ234" s="1"/>
      <c r="PQK234" s="1"/>
      <c r="PQL234" s="1"/>
      <c r="PQM234" s="1"/>
      <c r="PQN234" s="1"/>
      <c r="PQO234" s="1"/>
      <c r="PQP234" s="1"/>
      <c r="PQQ234" s="1"/>
      <c r="PQR234" s="1"/>
      <c r="PQS234" s="1"/>
      <c r="PQT234" s="1"/>
      <c r="PQU234" s="1"/>
      <c r="PQV234" s="1"/>
      <c r="PQW234" s="1"/>
      <c r="PQX234" s="1"/>
      <c r="PQY234" s="1"/>
      <c r="PQZ234" s="1"/>
      <c r="PRA234" s="1"/>
      <c r="PRB234" s="1"/>
      <c r="PRC234" s="1"/>
      <c r="PRD234" s="1"/>
      <c r="PRE234" s="1"/>
      <c r="PRF234" s="1"/>
      <c r="PRG234" s="1"/>
      <c r="PRH234" s="1"/>
      <c r="PRI234" s="1"/>
      <c r="PRJ234" s="1"/>
      <c r="PRK234" s="1"/>
      <c r="PRL234" s="1"/>
      <c r="PRM234" s="1"/>
      <c r="PRN234" s="1"/>
      <c r="PRO234" s="1"/>
      <c r="PRP234" s="1"/>
      <c r="PRQ234" s="1"/>
      <c r="PRR234" s="1"/>
      <c r="PRS234" s="1"/>
      <c r="PRT234" s="1"/>
      <c r="PRU234" s="1"/>
      <c r="PRV234" s="1"/>
      <c r="PRW234" s="1"/>
      <c r="PRX234" s="1"/>
      <c r="PRY234" s="1"/>
      <c r="PRZ234" s="1"/>
      <c r="PSA234" s="1"/>
      <c r="PSB234" s="1"/>
      <c r="PSC234" s="1"/>
      <c r="PSD234" s="1"/>
      <c r="PSE234" s="1"/>
      <c r="PSF234" s="1"/>
      <c r="PSG234" s="1"/>
      <c r="PSH234" s="1"/>
      <c r="PSI234" s="1"/>
      <c r="PSJ234" s="1"/>
      <c r="PSK234" s="1"/>
      <c r="PSL234" s="1"/>
      <c r="PSM234" s="1"/>
      <c r="PSN234" s="1"/>
      <c r="PSO234" s="1"/>
      <c r="PSP234" s="1"/>
      <c r="PSQ234" s="1"/>
      <c r="PSR234" s="1"/>
      <c r="PSS234" s="1"/>
      <c r="PST234" s="1"/>
      <c r="PSU234" s="1"/>
      <c r="PSV234" s="1"/>
      <c r="PSW234" s="1"/>
      <c r="PSX234" s="1"/>
      <c r="PSY234" s="1"/>
      <c r="PSZ234" s="1"/>
      <c r="PTA234" s="1"/>
      <c r="PTB234" s="1"/>
      <c r="PTC234" s="1"/>
      <c r="PTD234" s="1"/>
      <c r="PTE234" s="1"/>
      <c r="PTF234" s="1"/>
      <c r="PTG234" s="1"/>
      <c r="PTH234" s="1"/>
      <c r="PTI234" s="1"/>
      <c r="PTJ234" s="1"/>
      <c r="PTK234" s="1"/>
      <c r="PTL234" s="1"/>
      <c r="PTM234" s="1"/>
      <c r="PTN234" s="1"/>
      <c r="PTO234" s="1"/>
      <c r="PTP234" s="1"/>
      <c r="PTQ234" s="1"/>
      <c r="PTR234" s="1"/>
      <c r="PTS234" s="1"/>
      <c r="PTT234" s="1"/>
      <c r="PTU234" s="1"/>
      <c r="PTV234" s="1"/>
      <c r="PTW234" s="1"/>
      <c r="PTX234" s="1"/>
      <c r="PTY234" s="1"/>
      <c r="PTZ234" s="1"/>
      <c r="PUA234" s="1"/>
      <c r="PUB234" s="1"/>
      <c r="PUC234" s="1"/>
      <c r="PUD234" s="1"/>
      <c r="PUE234" s="1"/>
      <c r="PUF234" s="1"/>
      <c r="PUG234" s="1"/>
      <c r="PUH234" s="1"/>
      <c r="PUI234" s="1"/>
      <c r="PUJ234" s="1"/>
      <c r="PUK234" s="1"/>
      <c r="PUL234" s="1"/>
      <c r="PUM234" s="1"/>
      <c r="PUN234" s="1"/>
      <c r="PUO234" s="1"/>
      <c r="PUP234" s="1"/>
      <c r="PUQ234" s="1"/>
      <c r="PUR234" s="1"/>
      <c r="PUS234" s="1"/>
      <c r="PUT234" s="1"/>
      <c r="PUU234" s="1"/>
      <c r="PUV234" s="1"/>
      <c r="PUW234" s="1"/>
      <c r="PUX234" s="1"/>
      <c r="PUY234" s="1"/>
      <c r="PUZ234" s="1"/>
      <c r="PVA234" s="1"/>
      <c r="PVB234" s="1"/>
      <c r="PVC234" s="1"/>
      <c r="PVD234" s="1"/>
      <c r="PVE234" s="1"/>
      <c r="PVF234" s="1"/>
      <c r="PVG234" s="1"/>
      <c r="PVH234" s="1"/>
      <c r="PVI234" s="1"/>
      <c r="PVJ234" s="1"/>
      <c r="PVK234" s="1"/>
      <c r="PVL234" s="1"/>
      <c r="PVM234" s="1"/>
      <c r="PVN234" s="1"/>
      <c r="PVO234" s="1"/>
      <c r="PVP234" s="1"/>
      <c r="PVQ234" s="1"/>
      <c r="PVR234" s="1"/>
      <c r="PVS234" s="1"/>
      <c r="PVT234" s="1"/>
      <c r="PVU234" s="1"/>
      <c r="PVV234" s="1"/>
      <c r="PVW234" s="1"/>
      <c r="PVX234" s="1"/>
      <c r="PVY234" s="1"/>
      <c r="PVZ234" s="1"/>
      <c r="PWA234" s="1"/>
      <c r="PWB234" s="1"/>
      <c r="PWC234" s="1"/>
      <c r="PWD234" s="1"/>
      <c r="PWE234" s="1"/>
      <c r="PWF234" s="1"/>
      <c r="PWG234" s="1"/>
      <c r="PWH234" s="1"/>
      <c r="PWI234" s="1"/>
      <c r="PWJ234" s="1"/>
      <c r="PWK234" s="1"/>
      <c r="PWL234" s="1"/>
      <c r="PWM234" s="1"/>
      <c r="PWN234" s="1"/>
      <c r="PWO234" s="1"/>
      <c r="PWP234" s="1"/>
      <c r="PWQ234" s="1"/>
      <c r="PWR234" s="1"/>
      <c r="PWS234" s="1"/>
      <c r="PWT234" s="1"/>
      <c r="PWU234" s="1"/>
      <c r="PWV234" s="1"/>
      <c r="PWW234" s="1"/>
      <c r="PWX234" s="1"/>
      <c r="PWY234" s="1"/>
      <c r="PWZ234" s="1"/>
      <c r="PXA234" s="1"/>
      <c r="PXB234" s="1"/>
      <c r="PXC234" s="1"/>
      <c r="PXD234" s="1"/>
      <c r="PXE234" s="1"/>
      <c r="PXF234" s="1"/>
      <c r="PXG234" s="1"/>
      <c r="PXH234" s="1"/>
      <c r="PXI234" s="1"/>
      <c r="PXJ234" s="1"/>
      <c r="PXK234" s="1"/>
      <c r="PXL234" s="1"/>
      <c r="PXM234" s="1"/>
      <c r="PXN234" s="1"/>
      <c r="PXO234" s="1"/>
      <c r="PXP234" s="1"/>
      <c r="PXQ234" s="1"/>
      <c r="PXR234" s="1"/>
      <c r="PXS234" s="1"/>
      <c r="PXT234" s="1"/>
      <c r="PXU234" s="1"/>
      <c r="PXV234" s="1"/>
      <c r="PXW234" s="1"/>
      <c r="PXX234" s="1"/>
      <c r="PXY234" s="1"/>
      <c r="PXZ234" s="1"/>
      <c r="PYA234" s="1"/>
      <c r="PYB234" s="1"/>
      <c r="PYC234" s="1"/>
      <c r="PYD234" s="1"/>
      <c r="PYE234" s="1"/>
      <c r="PYF234" s="1"/>
      <c r="PYG234" s="1"/>
      <c r="PYH234" s="1"/>
      <c r="PYI234" s="1"/>
      <c r="PYJ234" s="1"/>
      <c r="PYK234" s="1"/>
      <c r="PYL234" s="1"/>
      <c r="PYM234" s="1"/>
      <c r="PYN234" s="1"/>
      <c r="PYO234" s="1"/>
      <c r="PYP234" s="1"/>
      <c r="PYQ234" s="1"/>
      <c r="PYR234" s="1"/>
      <c r="PYS234" s="1"/>
      <c r="PYT234" s="1"/>
      <c r="PYU234" s="1"/>
      <c r="PYV234" s="1"/>
      <c r="PYW234" s="1"/>
      <c r="PYX234" s="1"/>
      <c r="PYY234" s="1"/>
      <c r="PYZ234" s="1"/>
      <c r="PZA234" s="1"/>
      <c r="PZB234" s="1"/>
      <c r="PZC234" s="1"/>
      <c r="PZD234" s="1"/>
      <c r="PZE234" s="1"/>
      <c r="PZF234" s="1"/>
      <c r="PZG234" s="1"/>
      <c r="PZH234" s="1"/>
      <c r="PZI234" s="1"/>
      <c r="PZJ234" s="1"/>
      <c r="PZK234" s="1"/>
      <c r="PZL234" s="1"/>
      <c r="PZM234" s="1"/>
      <c r="PZN234" s="1"/>
      <c r="PZO234" s="1"/>
      <c r="PZP234" s="1"/>
      <c r="PZQ234" s="1"/>
      <c r="PZR234" s="1"/>
      <c r="PZS234" s="1"/>
      <c r="PZT234" s="1"/>
      <c r="PZU234" s="1"/>
      <c r="PZV234" s="1"/>
      <c r="PZW234" s="1"/>
      <c r="PZX234" s="1"/>
      <c r="PZY234" s="1"/>
      <c r="PZZ234" s="1"/>
      <c r="QAA234" s="1"/>
      <c r="QAB234" s="1"/>
      <c r="QAC234" s="1"/>
      <c r="QAD234" s="1"/>
      <c r="QAE234" s="1"/>
      <c r="QAF234" s="1"/>
      <c r="QAG234" s="1"/>
      <c r="QAH234" s="1"/>
      <c r="QAI234" s="1"/>
      <c r="QAJ234" s="1"/>
      <c r="QAK234" s="1"/>
      <c r="QAL234" s="1"/>
      <c r="QAM234" s="1"/>
      <c r="QAN234" s="1"/>
      <c r="QAO234" s="1"/>
      <c r="QAP234" s="1"/>
      <c r="QAQ234" s="1"/>
      <c r="QAR234" s="1"/>
      <c r="QAS234" s="1"/>
      <c r="QAT234" s="1"/>
      <c r="QAU234" s="1"/>
      <c r="QAV234" s="1"/>
      <c r="QAW234" s="1"/>
      <c r="QAX234" s="1"/>
      <c r="QAY234" s="1"/>
      <c r="QAZ234" s="1"/>
      <c r="QBA234" s="1"/>
      <c r="QBB234" s="1"/>
      <c r="QBC234" s="1"/>
      <c r="QBD234" s="1"/>
      <c r="QBE234" s="1"/>
      <c r="QBF234" s="1"/>
      <c r="QBG234" s="1"/>
      <c r="QBH234" s="1"/>
      <c r="QBI234" s="1"/>
      <c r="QBJ234" s="1"/>
      <c r="QBK234" s="1"/>
      <c r="QBL234" s="1"/>
      <c r="QBM234" s="1"/>
      <c r="QBN234" s="1"/>
      <c r="QBO234" s="1"/>
      <c r="QBP234" s="1"/>
      <c r="QBQ234" s="1"/>
      <c r="QBR234" s="1"/>
      <c r="QBS234" s="1"/>
      <c r="QBT234" s="1"/>
      <c r="QBU234" s="1"/>
      <c r="QBV234" s="1"/>
      <c r="QBW234" s="1"/>
      <c r="QBX234" s="1"/>
      <c r="QBY234" s="1"/>
      <c r="QBZ234" s="1"/>
      <c r="QCA234" s="1"/>
      <c r="QCB234" s="1"/>
      <c r="QCC234" s="1"/>
      <c r="QCD234" s="1"/>
      <c r="QCE234" s="1"/>
      <c r="QCF234" s="1"/>
      <c r="QCG234" s="1"/>
      <c r="QCH234" s="1"/>
      <c r="QCI234" s="1"/>
      <c r="QCJ234" s="1"/>
      <c r="QCK234" s="1"/>
      <c r="QCL234" s="1"/>
      <c r="QCM234" s="1"/>
      <c r="QCN234" s="1"/>
      <c r="QCO234" s="1"/>
      <c r="QCP234" s="1"/>
      <c r="QCQ234" s="1"/>
      <c r="QCR234" s="1"/>
      <c r="QCS234" s="1"/>
      <c r="QCT234" s="1"/>
      <c r="QCU234" s="1"/>
      <c r="QCV234" s="1"/>
      <c r="QCW234" s="1"/>
      <c r="QCX234" s="1"/>
      <c r="QCY234" s="1"/>
      <c r="QCZ234" s="1"/>
      <c r="QDA234" s="1"/>
      <c r="QDB234" s="1"/>
      <c r="QDC234" s="1"/>
      <c r="QDD234" s="1"/>
      <c r="QDE234" s="1"/>
      <c r="QDF234" s="1"/>
      <c r="QDG234" s="1"/>
      <c r="QDH234" s="1"/>
      <c r="QDI234" s="1"/>
      <c r="QDJ234" s="1"/>
      <c r="QDK234" s="1"/>
      <c r="QDL234" s="1"/>
      <c r="QDM234" s="1"/>
      <c r="QDN234" s="1"/>
      <c r="QDO234" s="1"/>
      <c r="QDP234" s="1"/>
      <c r="QDQ234" s="1"/>
      <c r="QDR234" s="1"/>
      <c r="QDS234" s="1"/>
      <c r="QDT234" s="1"/>
      <c r="QDU234" s="1"/>
      <c r="QDV234" s="1"/>
      <c r="QDW234" s="1"/>
      <c r="QDX234" s="1"/>
      <c r="QDY234" s="1"/>
      <c r="QDZ234" s="1"/>
      <c r="QEA234" s="1"/>
      <c r="QEB234" s="1"/>
      <c r="QEC234" s="1"/>
      <c r="QED234" s="1"/>
      <c r="QEE234" s="1"/>
      <c r="QEF234" s="1"/>
      <c r="QEG234" s="1"/>
      <c r="QEH234" s="1"/>
      <c r="QEI234" s="1"/>
      <c r="QEJ234" s="1"/>
      <c r="QEK234" s="1"/>
      <c r="QEL234" s="1"/>
      <c r="QEM234" s="1"/>
      <c r="QEN234" s="1"/>
      <c r="QEO234" s="1"/>
      <c r="QEP234" s="1"/>
      <c r="QEQ234" s="1"/>
      <c r="QER234" s="1"/>
      <c r="QES234" s="1"/>
      <c r="QET234" s="1"/>
      <c r="QEU234" s="1"/>
      <c r="QEV234" s="1"/>
      <c r="QEW234" s="1"/>
      <c r="QEX234" s="1"/>
      <c r="QEY234" s="1"/>
      <c r="QEZ234" s="1"/>
      <c r="QFA234" s="1"/>
      <c r="QFB234" s="1"/>
      <c r="QFC234" s="1"/>
      <c r="QFD234" s="1"/>
      <c r="QFE234" s="1"/>
      <c r="QFF234" s="1"/>
      <c r="QFG234" s="1"/>
      <c r="QFH234" s="1"/>
      <c r="QFI234" s="1"/>
      <c r="QFJ234" s="1"/>
      <c r="QFK234" s="1"/>
      <c r="QFL234" s="1"/>
      <c r="QFM234" s="1"/>
      <c r="QFN234" s="1"/>
      <c r="QFO234" s="1"/>
      <c r="QFP234" s="1"/>
      <c r="QFQ234" s="1"/>
      <c r="QFR234" s="1"/>
      <c r="QFS234" s="1"/>
      <c r="QFT234" s="1"/>
      <c r="QFU234" s="1"/>
      <c r="QFV234" s="1"/>
      <c r="QFW234" s="1"/>
      <c r="QFX234" s="1"/>
      <c r="QFY234" s="1"/>
      <c r="QFZ234" s="1"/>
      <c r="QGA234" s="1"/>
      <c r="QGB234" s="1"/>
      <c r="QGC234" s="1"/>
      <c r="QGD234" s="1"/>
      <c r="QGE234" s="1"/>
      <c r="QGF234" s="1"/>
      <c r="QGG234" s="1"/>
      <c r="QGH234" s="1"/>
      <c r="QGI234" s="1"/>
      <c r="QGJ234" s="1"/>
      <c r="QGK234" s="1"/>
      <c r="QGL234" s="1"/>
      <c r="QGM234" s="1"/>
      <c r="QGN234" s="1"/>
      <c r="QGO234" s="1"/>
      <c r="QGP234" s="1"/>
      <c r="QGQ234" s="1"/>
      <c r="QGR234" s="1"/>
      <c r="QGS234" s="1"/>
      <c r="QGT234" s="1"/>
      <c r="QGU234" s="1"/>
      <c r="QGV234" s="1"/>
      <c r="QGW234" s="1"/>
      <c r="QGX234" s="1"/>
      <c r="QGY234" s="1"/>
      <c r="QGZ234" s="1"/>
      <c r="QHA234" s="1"/>
      <c r="QHB234" s="1"/>
      <c r="QHC234" s="1"/>
      <c r="QHD234" s="1"/>
      <c r="QHE234" s="1"/>
      <c r="QHF234" s="1"/>
      <c r="QHG234" s="1"/>
      <c r="QHH234" s="1"/>
      <c r="QHI234" s="1"/>
      <c r="QHJ234" s="1"/>
      <c r="QHK234" s="1"/>
      <c r="QHL234" s="1"/>
      <c r="QHM234" s="1"/>
      <c r="QHN234" s="1"/>
      <c r="QHO234" s="1"/>
      <c r="QHP234" s="1"/>
      <c r="QHQ234" s="1"/>
      <c r="QHR234" s="1"/>
      <c r="QHS234" s="1"/>
      <c r="QHT234" s="1"/>
      <c r="QHU234" s="1"/>
      <c r="QHV234" s="1"/>
      <c r="QHW234" s="1"/>
      <c r="QHX234" s="1"/>
      <c r="QHY234" s="1"/>
      <c r="QHZ234" s="1"/>
      <c r="QIA234" s="1"/>
      <c r="QIB234" s="1"/>
      <c r="QIC234" s="1"/>
      <c r="QID234" s="1"/>
      <c r="QIE234" s="1"/>
      <c r="QIF234" s="1"/>
      <c r="QIG234" s="1"/>
      <c r="QIH234" s="1"/>
      <c r="QII234" s="1"/>
      <c r="QIJ234" s="1"/>
      <c r="QIK234" s="1"/>
      <c r="QIL234" s="1"/>
      <c r="QIM234" s="1"/>
      <c r="QIN234" s="1"/>
      <c r="QIO234" s="1"/>
      <c r="QIP234" s="1"/>
      <c r="QIQ234" s="1"/>
      <c r="QIR234" s="1"/>
      <c r="QIS234" s="1"/>
      <c r="QIT234" s="1"/>
      <c r="QIU234" s="1"/>
      <c r="QIV234" s="1"/>
      <c r="QIW234" s="1"/>
      <c r="QIX234" s="1"/>
      <c r="QIY234" s="1"/>
      <c r="QIZ234" s="1"/>
      <c r="QJA234" s="1"/>
      <c r="QJB234" s="1"/>
      <c r="QJC234" s="1"/>
      <c r="QJD234" s="1"/>
      <c r="QJE234" s="1"/>
      <c r="QJF234" s="1"/>
      <c r="QJG234" s="1"/>
      <c r="QJH234" s="1"/>
      <c r="QJI234" s="1"/>
      <c r="QJJ234" s="1"/>
      <c r="QJK234" s="1"/>
      <c r="QJL234" s="1"/>
      <c r="QJM234" s="1"/>
      <c r="QJN234" s="1"/>
      <c r="QJO234" s="1"/>
      <c r="QJP234" s="1"/>
      <c r="QJQ234" s="1"/>
      <c r="QJR234" s="1"/>
      <c r="QJS234" s="1"/>
      <c r="QJT234" s="1"/>
      <c r="QJU234" s="1"/>
      <c r="QJV234" s="1"/>
      <c r="QJW234" s="1"/>
      <c r="QJX234" s="1"/>
      <c r="QJY234" s="1"/>
      <c r="QJZ234" s="1"/>
      <c r="QKA234" s="1"/>
      <c r="QKB234" s="1"/>
      <c r="QKC234" s="1"/>
      <c r="QKD234" s="1"/>
      <c r="QKE234" s="1"/>
      <c r="QKF234" s="1"/>
      <c r="QKG234" s="1"/>
      <c r="QKH234" s="1"/>
      <c r="QKI234" s="1"/>
      <c r="QKJ234" s="1"/>
      <c r="QKK234" s="1"/>
      <c r="QKL234" s="1"/>
      <c r="QKM234" s="1"/>
      <c r="QKN234" s="1"/>
      <c r="QKO234" s="1"/>
      <c r="QKP234" s="1"/>
      <c r="QKQ234" s="1"/>
      <c r="QKR234" s="1"/>
      <c r="QKS234" s="1"/>
      <c r="QKT234" s="1"/>
      <c r="QKU234" s="1"/>
      <c r="QKV234" s="1"/>
      <c r="QKW234" s="1"/>
      <c r="QKX234" s="1"/>
      <c r="QKY234" s="1"/>
      <c r="QKZ234" s="1"/>
      <c r="QLA234" s="1"/>
      <c r="QLB234" s="1"/>
      <c r="QLC234" s="1"/>
      <c r="QLD234" s="1"/>
      <c r="QLE234" s="1"/>
      <c r="QLF234" s="1"/>
      <c r="QLG234" s="1"/>
      <c r="QLH234" s="1"/>
      <c r="QLI234" s="1"/>
      <c r="QLJ234" s="1"/>
      <c r="QLK234" s="1"/>
      <c r="QLL234" s="1"/>
      <c r="QLM234" s="1"/>
      <c r="QLN234" s="1"/>
      <c r="QLO234" s="1"/>
      <c r="QLP234" s="1"/>
      <c r="QLQ234" s="1"/>
      <c r="QLR234" s="1"/>
      <c r="QLS234" s="1"/>
      <c r="QLT234" s="1"/>
      <c r="QLU234" s="1"/>
      <c r="QLV234" s="1"/>
      <c r="QLW234" s="1"/>
      <c r="QLX234" s="1"/>
      <c r="QLY234" s="1"/>
      <c r="QLZ234" s="1"/>
      <c r="QMA234" s="1"/>
      <c r="QMB234" s="1"/>
      <c r="QMC234" s="1"/>
      <c r="QMD234" s="1"/>
      <c r="QME234" s="1"/>
      <c r="QMF234" s="1"/>
      <c r="QMG234" s="1"/>
      <c r="QMH234" s="1"/>
      <c r="QMI234" s="1"/>
      <c r="QMJ234" s="1"/>
      <c r="QMK234" s="1"/>
      <c r="QML234" s="1"/>
      <c r="QMM234" s="1"/>
      <c r="QMN234" s="1"/>
      <c r="QMO234" s="1"/>
      <c r="QMP234" s="1"/>
      <c r="QMQ234" s="1"/>
      <c r="QMR234" s="1"/>
      <c r="QMS234" s="1"/>
      <c r="QMT234" s="1"/>
      <c r="QMU234" s="1"/>
      <c r="QMV234" s="1"/>
      <c r="QMW234" s="1"/>
      <c r="QMX234" s="1"/>
      <c r="QMY234" s="1"/>
      <c r="QMZ234" s="1"/>
      <c r="QNA234" s="1"/>
      <c r="QNB234" s="1"/>
      <c r="QNC234" s="1"/>
      <c r="QND234" s="1"/>
      <c r="QNE234" s="1"/>
      <c r="QNF234" s="1"/>
      <c r="QNG234" s="1"/>
      <c r="QNH234" s="1"/>
      <c r="QNI234" s="1"/>
      <c r="QNJ234" s="1"/>
      <c r="QNK234" s="1"/>
      <c r="QNL234" s="1"/>
      <c r="QNM234" s="1"/>
      <c r="QNN234" s="1"/>
      <c r="QNO234" s="1"/>
      <c r="QNP234" s="1"/>
      <c r="QNQ234" s="1"/>
      <c r="QNR234" s="1"/>
      <c r="QNS234" s="1"/>
      <c r="QNT234" s="1"/>
      <c r="QNU234" s="1"/>
      <c r="QNV234" s="1"/>
      <c r="QNW234" s="1"/>
      <c r="QNX234" s="1"/>
      <c r="QNY234" s="1"/>
      <c r="QNZ234" s="1"/>
      <c r="QOA234" s="1"/>
      <c r="QOB234" s="1"/>
      <c r="QOC234" s="1"/>
      <c r="QOD234" s="1"/>
      <c r="QOE234" s="1"/>
      <c r="QOF234" s="1"/>
      <c r="QOG234" s="1"/>
      <c r="QOH234" s="1"/>
      <c r="QOI234" s="1"/>
      <c r="QOJ234" s="1"/>
      <c r="QOK234" s="1"/>
      <c r="QOL234" s="1"/>
      <c r="QOM234" s="1"/>
      <c r="QON234" s="1"/>
      <c r="QOO234" s="1"/>
      <c r="QOP234" s="1"/>
      <c r="QOQ234" s="1"/>
      <c r="QOR234" s="1"/>
      <c r="QOS234" s="1"/>
      <c r="QOT234" s="1"/>
      <c r="QOU234" s="1"/>
      <c r="QOV234" s="1"/>
      <c r="QOW234" s="1"/>
      <c r="QOX234" s="1"/>
      <c r="QOY234" s="1"/>
      <c r="QOZ234" s="1"/>
      <c r="QPA234" s="1"/>
      <c r="QPB234" s="1"/>
      <c r="QPC234" s="1"/>
      <c r="QPD234" s="1"/>
      <c r="QPE234" s="1"/>
      <c r="QPF234" s="1"/>
      <c r="QPG234" s="1"/>
      <c r="QPH234" s="1"/>
      <c r="QPI234" s="1"/>
      <c r="QPJ234" s="1"/>
      <c r="QPK234" s="1"/>
      <c r="QPL234" s="1"/>
      <c r="QPM234" s="1"/>
      <c r="QPN234" s="1"/>
      <c r="QPO234" s="1"/>
      <c r="QPP234" s="1"/>
      <c r="QPQ234" s="1"/>
      <c r="QPR234" s="1"/>
      <c r="QPS234" s="1"/>
      <c r="QPT234" s="1"/>
      <c r="QPU234" s="1"/>
      <c r="QPV234" s="1"/>
      <c r="QPW234" s="1"/>
      <c r="QPX234" s="1"/>
      <c r="QPY234" s="1"/>
      <c r="QPZ234" s="1"/>
      <c r="QQA234" s="1"/>
      <c r="QQB234" s="1"/>
      <c r="QQC234" s="1"/>
      <c r="QQD234" s="1"/>
      <c r="QQE234" s="1"/>
      <c r="QQF234" s="1"/>
      <c r="QQG234" s="1"/>
      <c r="QQH234" s="1"/>
      <c r="QQI234" s="1"/>
      <c r="QQJ234" s="1"/>
      <c r="QQK234" s="1"/>
      <c r="QQL234" s="1"/>
      <c r="QQM234" s="1"/>
      <c r="QQN234" s="1"/>
      <c r="QQO234" s="1"/>
      <c r="QQP234" s="1"/>
      <c r="QQQ234" s="1"/>
      <c r="QQR234" s="1"/>
      <c r="QQS234" s="1"/>
      <c r="QQT234" s="1"/>
      <c r="QQU234" s="1"/>
      <c r="QQV234" s="1"/>
      <c r="QQW234" s="1"/>
      <c r="QQX234" s="1"/>
      <c r="QQY234" s="1"/>
      <c r="QQZ234" s="1"/>
      <c r="QRA234" s="1"/>
      <c r="QRB234" s="1"/>
      <c r="QRC234" s="1"/>
      <c r="QRD234" s="1"/>
      <c r="QRE234" s="1"/>
      <c r="QRF234" s="1"/>
      <c r="QRG234" s="1"/>
      <c r="QRH234" s="1"/>
      <c r="QRI234" s="1"/>
      <c r="QRJ234" s="1"/>
      <c r="QRK234" s="1"/>
      <c r="QRL234" s="1"/>
      <c r="QRM234" s="1"/>
      <c r="QRN234" s="1"/>
      <c r="QRO234" s="1"/>
      <c r="QRP234" s="1"/>
      <c r="QRQ234" s="1"/>
      <c r="QRR234" s="1"/>
      <c r="QRS234" s="1"/>
      <c r="QRT234" s="1"/>
      <c r="QRU234" s="1"/>
      <c r="QRV234" s="1"/>
      <c r="QRW234" s="1"/>
      <c r="QRX234" s="1"/>
      <c r="QRY234" s="1"/>
      <c r="QRZ234" s="1"/>
      <c r="QSA234" s="1"/>
      <c r="QSB234" s="1"/>
      <c r="QSC234" s="1"/>
      <c r="QSD234" s="1"/>
      <c r="QSE234" s="1"/>
      <c r="QSF234" s="1"/>
      <c r="QSG234" s="1"/>
      <c r="QSH234" s="1"/>
      <c r="QSI234" s="1"/>
      <c r="QSJ234" s="1"/>
      <c r="QSK234" s="1"/>
      <c r="QSL234" s="1"/>
      <c r="QSM234" s="1"/>
      <c r="QSN234" s="1"/>
      <c r="QSO234" s="1"/>
      <c r="QSP234" s="1"/>
      <c r="QSQ234" s="1"/>
      <c r="QSR234" s="1"/>
      <c r="QSS234" s="1"/>
      <c r="QST234" s="1"/>
      <c r="QSU234" s="1"/>
      <c r="QSV234" s="1"/>
      <c r="QSW234" s="1"/>
      <c r="QSX234" s="1"/>
      <c r="QSY234" s="1"/>
      <c r="QSZ234" s="1"/>
      <c r="QTA234" s="1"/>
      <c r="QTB234" s="1"/>
      <c r="QTC234" s="1"/>
      <c r="QTD234" s="1"/>
      <c r="QTE234" s="1"/>
      <c r="QTF234" s="1"/>
      <c r="QTG234" s="1"/>
      <c r="QTH234" s="1"/>
      <c r="QTI234" s="1"/>
      <c r="QTJ234" s="1"/>
      <c r="QTK234" s="1"/>
      <c r="QTL234" s="1"/>
      <c r="QTM234" s="1"/>
      <c r="QTN234" s="1"/>
      <c r="QTO234" s="1"/>
      <c r="QTP234" s="1"/>
      <c r="QTQ234" s="1"/>
      <c r="QTR234" s="1"/>
      <c r="QTS234" s="1"/>
      <c r="QTT234" s="1"/>
      <c r="QTU234" s="1"/>
      <c r="QTV234" s="1"/>
      <c r="QTW234" s="1"/>
      <c r="QTX234" s="1"/>
      <c r="QTY234" s="1"/>
      <c r="QTZ234" s="1"/>
      <c r="QUA234" s="1"/>
      <c r="QUB234" s="1"/>
      <c r="QUC234" s="1"/>
      <c r="QUD234" s="1"/>
      <c r="QUE234" s="1"/>
      <c r="QUF234" s="1"/>
      <c r="QUG234" s="1"/>
      <c r="QUH234" s="1"/>
      <c r="QUI234" s="1"/>
      <c r="QUJ234" s="1"/>
      <c r="QUK234" s="1"/>
      <c r="QUL234" s="1"/>
      <c r="QUM234" s="1"/>
      <c r="QUN234" s="1"/>
      <c r="QUO234" s="1"/>
      <c r="QUP234" s="1"/>
      <c r="QUQ234" s="1"/>
      <c r="QUR234" s="1"/>
      <c r="QUS234" s="1"/>
      <c r="QUT234" s="1"/>
      <c r="QUU234" s="1"/>
      <c r="QUV234" s="1"/>
      <c r="QUW234" s="1"/>
      <c r="QUX234" s="1"/>
      <c r="QUY234" s="1"/>
      <c r="QUZ234" s="1"/>
      <c r="QVA234" s="1"/>
      <c r="QVB234" s="1"/>
      <c r="QVC234" s="1"/>
      <c r="QVD234" s="1"/>
      <c r="QVE234" s="1"/>
      <c r="QVF234" s="1"/>
      <c r="QVG234" s="1"/>
      <c r="QVH234" s="1"/>
      <c r="QVI234" s="1"/>
      <c r="QVJ234" s="1"/>
      <c r="QVK234" s="1"/>
      <c r="QVL234" s="1"/>
      <c r="QVM234" s="1"/>
      <c r="QVN234" s="1"/>
      <c r="QVO234" s="1"/>
      <c r="QVP234" s="1"/>
      <c r="QVQ234" s="1"/>
      <c r="QVR234" s="1"/>
      <c r="QVS234" s="1"/>
      <c r="QVT234" s="1"/>
      <c r="QVU234" s="1"/>
      <c r="QVV234" s="1"/>
      <c r="QVW234" s="1"/>
      <c r="QVX234" s="1"/>
      <c r="QVY234" s="1"/>
      <c r="QVZ234" s="1"/>
      <c r="QWA234" s="1"/>
      <c r="QWB234" s="1"/>
      <c r="QWC234" s="1"/>
      <c r="QWD234" s="1"/>
      <c r="QWE234" s="1"/>
      <c r="QWF234" s="1"/>
      <c r="QWG234" s="1"/>
      <c r="QWH234" s="1"/>
      <c r="QWI234" s="1"/>
      <c r="QWJ234" s="1"/>
      <c r="QWK234" s="1"/>
      <c r="QWL234" s="1"/>
      <c r="QWM234" s="1"/>
      <c r="QWN234" s="1"/>
      <c r="QWO234" s="1"/>
      <c r="QWP234" s="1"/>
      <c r="QWQ234" s="1"/>
      <c r="QWR234" s="1"/>
      <c r="QWS234" s="1"/>
      <c r="QWT234" s="1"/>
      <c r="QWU234" s="1"/>
      <c r="QWV234" s="1"/>
      <c r="QWW234" s="1"/>
      <c r="QWX234" s="1"/>
      <c r="QWY234" s="1"/>
      <c r="QWZ234" s="1"/>
      <c r="QXA234" s="1"/>
      <c r="QXB234" s="1"/>
      <c r="QXC234" s="1"/>
      <c r="QXD234" s="1"/>
      <c r="QXE234" s="1"/>
      <c r="QXF234" s="1"/>
      <c r="QXG234" s="1"/>
      <c r="QXH234" s="1"/>
      <c r="QXI234" s="1"/>
      <c r="QXJ234" s="1"/>
      <c r="QXK234" s="1"/>
      <c r="QXL234" s="1"/>
      <c r="QXM234" s="1"/>
      <c r="QXN234" s="1"/>
      <c r="QXO234" s="1"/>
      <c r="QXP234" s="1"/>
      <c r="QXQ234" s="1"/>
      <c r="QXR234" s="1"/>
      <c r="QXS234" s="1"/>
      <c r="QXT234" s="1"/>
      <c r="QXU234" s="1"/>
      <c r="QXV234" s="1"/>
      <c r="QXW234" s="1"/>
      <c r="QXX234" s="1"/>
      <c r="QXY234" s="1"/>
      <c r="QXZ234" s="1"/>
      <c r="QYA234" s="1"/>
      <c r="QYB234" s="1"/>
      <c r="QYC234" s="1"/>
      <c r="QYD234" s="1"/>
      <c r="QYE234" s="1"/>
      <c r="QYF234" s="1"/>
      <c r="QYG234" s="1"/>
      <c r="QYH234" s="1"/>
      <c r="QYI234" s="1"/>
      <c r="QYJ234" s="1"/>
      <c r="QYK234" s="1"/>
      <c r="QYL234" s="1"/>
      <c r="QYM234" s="1"/>
      <c r="QYN234" s="1"/>
      <c r="QYO234" s="1"/>
      <c r="QYP234" s="1"/>
      <c r="QYQ234" s="1"/>
      <c r="QYR234" s="1"/>
      <c r="QYS234" s="1"/>
      <c r="QYT234" s="1"/>
      <c r="QYU234" s="1"/>
      <c r="QYV234" s="1"/>
      <c r="QYW234" s="1"/>
      <c r="QYX234" s="1"/>
      <c r="QYY234" s="1"/>
      <c r="QYZ234" s="1"/>
      <c r="QZA234" s="1"/>
      <c r="QZB234" s="1"/>
      <c r="QZC234" s="1"/>
      <c r="QZD234" s="1"/>
      <c r="QZE234" s="1"/>
      <c r="QZF234" s="1"/>
      <c r="QZG234" s="1"/>
      <c r="QZH234" s="1"/>
      <c r="QZI234" s="1"/>
      <c r="QZJ234" s="1"/>
      <c r="QZK234" s="1"/>
      <c r="QZL234" s="1"/>
      <c r="QZM234" s="1"/>
      <c r="QZN234" s="1"/>
      <c r="QZO234" s="1"/>
      <c r="QZP234" s="1"/>
      <c r="QZQ234" s="1"/>
      <c r="QZR234" s="1"/>
      <c r="QZS234" s="1"/>
      <c r="QZT234" s="1"/>
      <c r="QZU234" s="1"/>
      <c r="QZV234" s="1"/>
      <c r="QZW234" s="1"/>
      <c r="QZX234" s="1"/>
      <c r="QZY234" s="1"/>
      <c r="QZZ234" s="1"/>
      <c r="RAA234" s="1"/>
      <c r="RAB234" s="1"/>
      <c r="RAC234" s="1"/>
      <c r="RAD234" s="1"/>
      <c r="RAE234" s="1"/>
      <c r="RAF234" s="1"/>
      <c r="RAG234" s="1"/>
      <c r="RAH234" s="1"/>
      <c r="RAI234" s="1"/>
      <c r="RAJ234" s="1"/>
      <c r="RAK234" s="1"/>
      <c r="RAL234" s="1"/>
      <c r="RAM234" s="1"/>
      <c r="RAN234" s="1"/>
      <c r="RAO234" s="1"/>
      <c r="RAP234" s="1"/>
      <c r="RAQ234" s="1"/>
      <c r="RAR234" s="1"/>
      <c r="RAS234" s="1"/>
      <c r="RAT234" s="1"/>
      <c r="RAU234" s="1"/>
      <c r="RAV234" s="1"/>
      <c r="RAW234" s="1"/>
      <c r="RAX234" s="1"/>
      <c r="RAY234" s="1"/>
      <c r="RAZ234" s="1"/>
      <c r="RBA234" s="1"/>
      <c r="RBB234" s="1"/>
      <c r="RBC234" s="1"/>
      <c r="RBD234" s="1"/>
      <c r="RBE234" s="1"/>
      <c r="RBF234" s="1"/>
      <c r="RBG234" s="1"/>
      <c r="RBH234" s="1"/>
      <c r="RBI234" s="1"/>
      <c r="RBJ234" s="1"/>
      <c r="RBK234" s="1"/>
      <c r="RBL234" s="1"/>
      <c r="RBM234" s="1"/>
      <c r="RBN234" s="1"/>
      <c r="RBO234" s="1"/>
      <c r="RBP234" s="1"/>
      <c r="RBQ234" s="1"/>
      <c r="RBR234" s="1"/>
      <c r="RBS234" s="1"/>
      <c r="RBT234" s="1"/>
      <c r="RBU234" s="1"/>
      <c r="RBV234" s="1"/>
      <c r="RBW234" s="1"/>
      <c r="RBX234" s="1"/>
      <c r="RBY234" s="1"/>
      <c r="RBZ234" s="1"/>
      <c r="RCA234" s="1"/>
      <c r="RCB234" s="1"/>
      <c r="RCC234" s="1"/>
      <c r="RCD234" s="1"/>
      <c r="RCE234" s="1"/>
      <c r="RCF234" s="1"/>
      <c r="RCG234" s="1"/>
      <c r="RCH234" s="1"/>
      <c r="RCI234" s="1"/>
      <c r="RCJ234" s="1"/>
      <c r="RCK234" s="1"/>
      <c r="RCL234" s="1"/>
      <c r="RCM234" s="1"/>
      <c r="RCN234" s="1"/>
      <c r="RCO234" s="1"/>
      <c r="RCP234" s="1"/>
      <c r="RCQ234" s="1"/>
      <c r="RCR234" s="1"/>
      <c r="RCS234" s="1"/>
      <c r="RCT234" s="1"/>
      <c r="RCU234" s="1"/>
      <c r="RCV234" s="1"/>
      <c r="RCW234" s="1"/>
      <c r="RCX234" s="1"/>
      <c r="RCY234" s="1"/>
      <c r="RCZ234" s="1"/>
      <c r="RDA234" s="1"/>
      <c r="RDB234" s="1"/>
      <c r="RDC234" s="1"/>
      <c r="RDD234" s="1"/>
      <c r="RDE234" s="1"/>
      <c r="RDF234" s="1"/>
      <c r="RDG234" s="1"/>
      <c r="RDH234" s="1"/>
      <c r="RDI234" s="1"/>
      <c r="RDJ234" s="1"/>
      <c r="RDK234" s="1"/>
      <c r="RDL234" s="1"/>
      <c r="RDM234" s="1"/>
      <c r="RDN234" s="1"/>
      <c r="RDO234" s="1"/>
      <c r="RDP234" s="1"/>
      <c r="RDQ234" s="1"/>
      <c r="RDR234" s="1"/>
      <c r="RDS234" s="1"/>
      <c r="RDT234" s="1"/>
      <c r="RDU234" s="1"/>
      <c r="RDV234" s="1"/>
      <c r="RDW234" s="1"/>
      <c r="RDX234" s="1"/>
      <c r="RDY234" s="1"/>
      <c r="RDZ234" s="1"/>
      <c r="REA234" s="1"/>
      <c r="REB234" s="1"/>
      <c r="REC234" s="1"/>
      <c r="RED234" s="1"/>
      <c r="REE234" s="1"/>
      <c r="REF234" s="1"/>
      <c r="REG234" s="1"/>
      <c r="REH234" s="1"/>
      <c r="REI234" s="1"/>
      <c r="REJ234" s="1"/>
      <c r="REK234" s="1"/>
      <c r="REL234" s="1"/>
      <c r="REM234" s="1"/>
      <c r="REN234" s="1"/>
      <c r="REO234" s="1"/>
      <c r="REP234" s="1"/>
      <c r="REQ234" s="1"/>
      <c r="RER234" s="1"/>
      <c r="RES234" s="1"/>
      <c r="RET234" s="1"/>
      <c r="REU234" s="1"/>
      <c r="REV234" s="1"/>
      <c r="REW234" s="1"/>
      <c r="REX234" s="1"/>
      <c r="REY234" s="1"/>
      <c r="REZ234" s="1"/>
      <c r="RFA234" s="1"/>
      <c r="RFB234" s="1"/>
      <c r="RFC234" s="1"/>
      <c r="RFD234" s="1"/>
      <c r="RFE234" s="1"/>
      <c r="RFF234" s="1"/>
      <c r="RFG234" s="1"/>
      <c r="RFH234" s="1"/>
      <c r="RFI234" s="1"/>
      <c r="RFJ234" s="1"/>
      <c r="RFK234" s="1"/>
      <c r="RFL234" s="1"/>
      <c r="RFM234" s="1"/>
      <c r="RFN234" s="1"/>
      <c r="RFO234" s="1"/>
      <c r="RFP234" s="1"/>
      <c r="RFQ234" s="1"/>
      <c r="RFR234" s="1"/>
      <c r="RFS234" s="1"/>
      <c r="RFT234" s="1"/>
      <c r="RFU234" s="1"/>
      <c r="RFV234" s="1"/>
      <c r="RFW234" s="1"/>
      <c r="RFX234" s="1"/>
      <c r="RFY234" s="1"/>
      <c r="RFZ234" s="1"/>
      <c r="RGA234" s="1"/>
      <c r="RGB234" s="1"/>
      <c r="RGC234" s="1"/>
      <c r="RGD234" s="1"/>
      <c r="RGE234" s="1"/>
      <c r="RGF234" s="1"/>
      <c r="RGG234" s="1"/>
      <c r="RGH234" s="1"/>
      <c r="RGI234" s="1"/>
      <c r="RGJ234" s="1"/>
      <c r="RGK234" s="1"/>
      <c r="RGL234" s="1"/>
      <c r="RGM234" s="1"/>
      <c r="RGN234" s="1"/>
      <c r="RGO234" s="1"/>
      <c r="RGP234" s="1"/>
      <c r="RGQ234" s="1"/>
      <c r="RGR234" s="1"/>
      <c r="RGS234" s="1"/>
      <c r="RGT234" s="1"/>
      <c r="RGU234" s="1"/>
      <c r="RGV234" s="1"/>
      <c r="RGW234" s="1"/>
      <c r="RGX234" s="1"/>
      <c r="RGY234" s="1"/>
      <c r="RGZ234" s="1"/>
      <c r="RHA234" s="1"/>
      <c r="RHB234" s="1"/>
      <c r="RHC234" s="1"/>
      <c r="RHD234" s="1"/>
      <c r="RHE234" s="1"/>
      <c r="RHF234" s="1"/>
      <c r="RHG234" s="1"/>
      <c r="RHH234" s="1"/>
      <c r="RHI234" s="1"/>
      <c r="RHJ234" s="1"/>
      <c r="RHK234" s="1"/>
      <c r="RHL234" s="1"/>
      <c r="RHM234" s="1"/>
      <c r="RHN234" s="1"/>
      <c r="RHO234" s="1"/>
      <c r="RHP234" s="1"/>
      <c r="RHQ234" s="1"/>
      <c r="RHR234" s="1"/>
      <c r="RHS234" s="1"/>
      <c r="RHT234" s="1"/>
      <c r="RHU234" s="1"/>
      <c r="RHV234" s="1"/>
      <c r="RHW234" s="1"/>
      <c r="RHX234" s="1"/>
      <c r="RHY234" s="1"/>
      <c r="RHZ234" s="1"/>
      <c r="RIA234" s="1"/>
      <c r="RIB234" s="1"/>
      <c r="RIC234" s="1"/>
      <c r="RID234" s="1"/>
      <c r="RIE234" s="1"/>
      <c r="RIF234" s="1"/>
      <c r="RIG234" s="1"/>
      <c r="RIH234" s="1"/>
      <c r="RII234" s="1"/>
      <c r="RIJ234" s="1"/>
      <c r="RIK234" s="1"/>
      <c r="RIL234" s="1"/>
      <c r="RIM234" s="1"/>
      <c r="RIN234" s="1"/>
      <c r="RIO234" s="1"/>
      <c r="RIP234" s="1"/>
      <c r="RIQ234" s="1"/>
      <c r="RIR234" s="1"/>
      <c r="RIS234" s="1"/>
      <c r="RIT234" s="1"/>
      <c r="RIU234" s="1"/>
      <c r="RIV234" s="1"/>
      <c r="RIW234" s="1"/>
      <c r="RIX234" s="1"/>
      <c r="RIY234" s="1"/>
      <c r="RIZ234" s="1"/>
      <c r="RJA234" s="1"/>
      <c r="RJB234" s="1"/>
      <c r="RJC234" s="1"/>
      <c r="RJD234" s="1"/>
      <c r="RJE234" s="1"/>
      <c r="RJF234" s="1"/>
      <c r="RJG234" s="1"/>
      <c r="RJH234" s="1"/>
      <c r="RJI234" s="1"/>
      <c r="RJJ234" s="1"/>
      <c r="RJK234" s="1"/>
      <c r="RJL234" s="1"/>
      <c r="RJM234" s="1"/>
      <c r="RJN234" s="1"/>
      <c r="RJO234" s="1"/>
      <c r="RJP234" s="1"/>
      <c r="RJQ234" s="1"/>
      <c r="RJR234" s="1"/>
      <c r="RJS234" s="1"/>
      <c r="RJT234" s="1"/>
      <c r="RJU234" s="1"/>
      <c r="RJV234" s="1"/>
      <c r="RJW234" s="1"/>
      <c r="RJX234" s="1"/>
      <c r="RJY234" s="1"/>
      <c r="RJZ234" s="1"/>
      <c r="RKA234" s="1"/>
      <c r="RKB234" s="1"/>
      <c r="RKC234" s="1"/>
      <c r="RKD234" s="1"/>
      <c r="RKE234" s="1"/>
      <c r="RKF234" s="1"/>
      <c r="RKG234" s="1"/>
      <c r="RKH234" s="1"/>
      <c r="RKI234" s="1"/>
      <c r="RKJ234" s="1"/>
      <c r="RKK234" s="1"/>
      <c r="RKL234" s="1"/>
      <c r="RKM234" s="1"/>
      <c r="RKN234" s="1"/>
      <c r="RKO234" s="1"/>
      <c r="RKP234" s="1"/>
      <c r="RKQ234" s="1"/>
      <c r="RKR234" s="1"/>
      <c r="RKS234" s="1"/>
      <c r="RKT234" s="1"/>
      <c r="RKU234" s="1"/>
      <c r="RKV234" s="1"/>
      <c r="RKW234" s="1"/>
      <c r="RKX234" s="1"/>
      <c r="RKY234" s="1"/>
      <c r="RKZ234" s="1"/>
      <c r="RLA234" s="1"/>
      <c r="RLB234" s="1"/>
      <c r="RLC234" s="1"/>
      <c r="RLD234" s="1"/>
      <c r="RLE234" s="1"/>
      <c r="RLF234" s="1"/>
      <c r="RLG234" s="1"/>
      <c r="RLH234" s="1"/>
      <c r="RLI234" s="1"/>
      <c r="RLJ234" s="1"/>
      <c r="RLK234" s="1"/>
      <c r="RLL234" s="1"/>
      <c r="RLM234" s="1"/>
      <c r="RLN234" s="1"/>
      <c r="RLO234" s="1"/>
      <c r="RLP234" s="1"/>
      <c r="RLQ234" s="1"/>
      <c r="RLR234" s="1"/>
      <c r="RLS234" s="1"/>
      <c r="RLT234" s="1"/>
      <c r="RLU234" s="1"/>
      <c r="RLV234" s="1"/>
      <c r="RLW234" s="1"/>
      <c r="RLX234" s="1"/>
      <c r="RLY234" s="1"/>
      <c r="RLZ234" s="1"/>
      <c r="RMA234" s="1"/>
      <c r="RMB234" s="1"/>
      <c r="RMC234" s="1"/>
      <c r="RMD234" s="1"/>
      <c r="RME234" s="1"/>
      <c r="RMF234" s="1"/>
      <c r="RMG234" s="1"/>
      <c r="RMH234" s="1"/>
      <c r="RMI234" s="1"/>
      <c r="RMJ234" s="1"/>
      <c r="RMK234" s="1"/>
      <c r="RML234" s="1"/>
      <c r="RMM234" s="1"/>
      <c r="RMN234" s="1"/>
      <c r="RMO234" s="1"/>
      <c r="RMP234" s="1"/>
      <c r="RMQ234" s="1"/>
      <c r="RMR234" s="1"/>
      <c r="RMS234" s="1"/>
      <c r="RMT234" s="1"/>
      <c r="RMU234" s="1"/>
      <c r="RMV234" s="1"/>
      <c r="RMW234" s="1"/>
      <c r="RMX234" s="1"/>
      <c r="RMY234" s="1"/>
      <c r="RMZ234" s="1"/>
      <c r="RNA234" s="1"/>
      <c r="RNB234" s="1"/>
      <c r="RNC234" s="1"/>
      <c r="RND234" s="1"/>
      <c r="RNE234" s="1"/>
      <c r="RNF234" s="1"/>
      <c r="RNG234" s="1"/>
      <c r="RNH234" s="1"/>
      <c r="RNI234" s="1"/>
      <c r="RNJ234" s="1"/>
      <c r="RNK234" s="1"/>
      <c r="RNL234" s="1"/>
      <c r="RNM234" s="1"/>
      <c r="RNN234" s="1"/>
      <c r="RNO234" s="1"/>
      <c r="RNP234" s="1"/>
      <c r="RNQ234" s="1"/>
      <c r="RNR234" s="1"/>
      <c r="RNS234" s="1"/>
      <c r="RNT234" s="1"/>
      <c r="RNU234" s="1"/>
      <c r="RNV234" s="1"/>
      <c r="RNW234" s="1"/>
      <c r="RNX234" s="1"/>
      <c r="RNY234" s="1"/>
      <c r="RNZ234" s="1"/>
      <c r="ROA234" s="1"/>
      <c r="ROB234" s="1"/>
      <c r="ROC234" s="1"/>
      <c r="ROD234" s="1"/>
      <c r="ROE234" s="1"/>
      <c r="ROF234" s="1"/>
      <c r="ROG234" s="1"/>
      <c r="ROH234" s="1"/>
      <c r="ROI234" s="1"/>
      <c r="ROJ234" s="1"/>
      <c r="ROK234" s="1"/>
      <c r="ROL234" s="1"/>
      <c r="ROM234" s="1"/>
      <c r="RON234" s="1"/>
      <c r="ROO234" s="1"/>
      <c r="ROP234" s="1"/>
      <c r="ROQ234" s="1"/>
      <c r="ROR234" s="1"/>
      <c r="ROS234" s="1"/>
      <c r="ROT234" s="1"/>
      <c r="ROU234" s="1"/>
      <c r="ROV234" s="1"/>
      <c r="ROW234" s="1"/>
      <c r="ROX234" s="1"/>
      <c r="ROY234" s="1"/>
      <c r="ROZ234" s="1"/>
      <c r="RPA234" s="1"/>
      <c r="RPB234" s="1"/>
      <c r="RPC234" s="1"/>
      <c r="RPD234" s="1"/>
      <c r="RPE234" s="1"/>
      <c r="RPF234" s="1"/>
      <c r="RPG234" s="1"/>
      <c r="RPH234" s="1"/>
      <c r="RPI234" s="1"/>
      <c r="RPJ234" s="1"/>
      <c r="RPK234" s="1"/>
      <c r="RPL234" s="1"/>
      <c r="RPM234" s="1"/>
      <c r="RPN234" s="1"/>
      <c r="RPO234" s="1"/>
      <c r="RPP234" s="1"/>
      <c r="RPQ234" s="1"/>
      <c r="RPR234" s="1"/>
      <c r="RPS234" s="1"/>
      <c r="RPT234" s="1"/>
      <c r="RPU234" s="1"/>
      <c r="RPV234" s="1"/>
      <c r="RPW234" s="1"/>
      <c r="RPX234" s="1"/>
      <c r="RPY234" s="1"/>
      <c r="RPZ234" s="1"/>
      <c r="RQA234" s="1"/>
      <c r="RQB234" s="1"/>
      <c r="RQC234" s="1"/>
      <c r="RQD234" s="1"/>
      <c r="RQE234" s="1"/>
      <c r="RQF234" s="1"/>
      <c r="RQG234" s="1"/>
      <c r="RQH234" s="1"/>
      <c r="RQI234" s="1"/>
      <c r="RQJ234" s="1"/>
      <c r="RQK234" s="1"/>
      <c r="RQL234" s="1"/>
      <c r="RQM234" s="1"/>
      <c r="RQN234" s="1"/>
      <c r="RQO234" s="1"/>
      <c r="RQP234" s="1"/>
      <c r="RQQ234" s="1"/>
      <c r="RQR234" s="1"/>
      <c r="RQS234" s="1"/>
      <c r="RQT234" s="1"/>
      <c r="RQU234" s="1"/>
      <c r="RQV234" s="1"/>
      <c r="RQW234" s="1"/>
      <c r="RQX234" s="1"/>
      <c r="RQY234" s="1"/>
      <c r="RQZ234" s="1"/>
      <c r="RRA234" s="1"/>
      <c r="RRB234" s="1"/>
      <c r="RRC234" s="1"/>
      <c r="RRD234" s="1"/>
      <c r="RRE234" s="1"/>
      <c r="RRF234" s="1"/>
      <c r="RRG234" s="1"/>
      <c r="RRH234" s="1"/>
      <c r="RRI234" s="1"/>
      <c r="RRJ234" s="1"/>
      <c r="RRK234" s="1"/>
      <c r="RRL234" s="1"/>
      <c r="RRM234" s="1"/>
      <c r="RRN234" s="1"/>
      <c r="RRO234" s="1"/>
      <c r="RRP234" s="1"/>
      <c r="RRQ234" s="1"/>
      <c r="RRR234" s="1"/>
      <c r="RRS234" s="1"/>
      <c r="RRT234" s="1"/>
      <c r="RRU234" s="1"/>
      <c r="RRV234" s="1"/>
      <c r="RRW234" s="1"/>
      <c r="RRX234" s="1"/>
      <c r="RRY234" s="1"/>
      <c r="RRZ234" s="1"/>
      <c r="RSA234" s="1"/>
      <c r="RSB234" s="1"/>
      <c r="RSC234" s="1"/>
      <c r="RSD234" s="1"/>
      <c r="RSE234" s="1"/>
      <c r="RSF234" s="1"/>
      <c r="RSG234" s="1"/>
      <c r="RSH234" s="1"/>
      <c r="RSI234" s="1"/>
      <c r="RSJ234" s="1"/>
      <c r="RSK234" s="1"/>
      <c r="RSL234" s="1"/>
      <c r="RSM234" s="1"/>
      <c r="RSN234" s="1"/>
      <c r="RSO234" s="1"/>
      <c r="RSP234" s="1"/>
      <c r="RSQ234" s="1"/>
      <c r="RSR234" s="1"/>
      <c r="RSS234" s="1"/>
      <c r="RST234" s="1"/>
      <c r="RSU234" s="1"/>
      <c r="RSV234" s="1"/>
      <c r="RSW234" s="1"/>
      <c r="RSX234" s="1"/>
      <c r="RSY234" s="1"/>
      <c r="RSZ234" s="1"/>
      <c r="RTA234" s="1"/>
      <c r="RTB234" s="1"/>
      <c r="RTC234" s="1"/>
      <c r="RTD234" s="1"/>
      <c r="RTE234" s="1"/>
      <c r="RTF234" s="1"/>
      <c r="RTG234" s="1"/>
      <c r="RTH234" s="1"/>
      <c r="RTI234" s="1"/>
      <c r="RTJ234" s="1"/>
      <c r="RTK234" s="1"/>
      <c r="RTL234" s="1"/>
      <c r="RTM234" s="1"/>
      <c r="RTN234" s="1"/>
      <c r="RTO234" s="1"/>
      <c r="RTP234" s="1"/>
      <c r="RTQ234" s="1"/>
      <c r="RTR234" s="1"/>
      <c r="RTS234" s="1"/>
      <c r="RTT234" s="1"/>
      <c r="RTU234" s="1"/>
      <c r="RTV234" s="1"/>
      <c r="RTW234" s="1"/>
      <c r="RTX234" s="1"/>
      <c r="RTY234" s="1"/>
      <c r="RTZ234" s="1"/>
      <c r="RUA234" s="1"/>
      <c r="RUB234" s="1"/>
      <c r="RUC234" s="1"/>
      <c r="RUD234" s="1"/>
      <c r="RUE234" s="1"/>
      <c r="RUF234" s="1"/>
      <c r="RUG234" s="1"/>
      <c r="RUH234" s="1"/>
      <c r="RUI234" s="1"/>
      <c r="RUJ234" s="1"/>
      <c r="RUK234" s="1"/>
      <c r="RUL234" s="1"/>
      <c r="RUM234" s="1"/>
      <c r="RUN234" s="1"/>
      <c r="RUO234" s="1"/>
      <c r="RUP234" s="1"/>
      <c r="RUQ234" s="1"/>
      <c r="RUR234" s="1"/>
      <c r="RUS234" s="1"/>
      <c r="RUT234" s="1"/>
      <c r="RUU234" s="1"/>
      <c r="RUV234" s="1"/>
      <c r="RUW234" s="1"/>
      <c r="RUX234" s="1"/>
      <c r="RUY234" s="1"/>
      <c r="RUZ234" s="1"/>
      <c r="RVA234" s="1"/>
      <c r="RVB234" s="1"/>
      <c r="RVC234" s="1"/>
      <c r="RVD234" s="1"/>
      <c r="RVE234" s="1"/>
      <c r="RVF234" s="1"/>
      <c r="RVG234" s="1"/>
      <c r="RVH234" s="1"/>
      <c r="RVI234" s="1"/>
      <c r="RVJ234" s="1"/>
      <c r="RVK234" s="1"/>
      <c r="RVL234" s="1"/>
      <c r="RVM234" s="1"/>
      <c r="RVN234" s="1"/>
      <c r="RVO234" s="1"/>
      <c r="RVP234" s="1"/>
      <c r="RVQ234" s="1"/>
      <c r="RVR234" s="1"/>
      <c r="RVS234" s="1"/>
      <c r="RVT234" s="1"/>
      <c r="RVU234" s="1"/>
      <c r="RVV234" s="1"/>
      <c r="RVW234" s="1"/>
      <c r="RVX234" s="1"/>
      <c r="RVY234" s="1"/>
      <c r="RVZ234" s="1"/>
      <c r="RWA234" s="1"/>
      <c r="RWB234" s="1"/>
      <c r="RWC234" s="1"/>
      <c r="RWD234" s="1"/>
      <c r="RWE234" s="1"/>
      <c r="RWF234" s="1"/>
      <c r="RWG234" s="1"/>
      <c r="RWH234" s="1"/>
      <c r="RWI234" s="1"/>
      <c r="RWJ234" s="1"/>
      <c r="RWK234" s="1"/>
      <c r="RWL234" s="1"/>
      <c r="RWM234" s="1"/>
      <c r="RWN234" s="1"/>
      <c r="RWO234" s="1"/>
      <c r="RWP234" s="1"/>
      <c r="RWQ234" s="1"/>
      <c r="RWR234" s="1"/>
      <c r="RWS234" s="1"/>
      <c r="RWT234" s="1"/>
      <c r="RWU234" s="1"/>
      <c r="RWV234" s="1"/>
      <c r="RWW234" s="1"/>
      <c r="RWX234" s="1"/>
      <c r="RWY234" s="1"/>
      <c r="RWZ234" s="1"/>
      <c r="RXA234" s="1"/>
      <c r="RXB234" s="1"/>
      <c r="RXC234" s="1"/>
      <c r="RXD234" s="1"/>
      <c r="RXE234" s="1"/>
      <c r="RXF234" s="1"/>
      <c r="RXG234" s="1"/>
      <c r="RXH234" s="1"/>
      <c r="RXI234" s="1"/>
      <c r="RXJ234" s="1"/>
      <c r="RXK234" s="1"/>
      <c r="RXL234" s="1"/>
      <c r="RXM234" s="1"/>
      <c r="RXN234" s="1"/>
      <c r="RXO234" s="1"/>
      <c r="RXP234" s="1"/>
      <c r="RXQ234" s="1"/>
      <c r="RXR234" s="1"/>
      <c r="RXS234" s="1"/>
      <c r="RXT234" s="1"/>
      <c r="RXU234" s="1"/>
      <c r="RXV234" s="1"/>
      <c r="RXW234" s="1"/>
      <c r="RXX234" s="1"/>
      <c r="RXY234" s="1"/>
      <c r="RXZ234" s="1"/>
      <c r="RYA234" s="1"/>
      <c r="RYB234" s="1"/>
      <c r="RYC234" s="1"/>
      <c r="RYD234" s="1"/>
      <c r="RYE234" s="1"/>
      <c r="RYF234" s="1"/>
      <c r="RYG234" s="1"/>
      <c r="RYH234" s="1"/>
      <c r="RYI234" s="1"/>
      <c r="RYJ234" s="1"/>
      <c r="RYK234" s="1"/>
      <c r="RYL234" s="1"/>
      <c r="RYM234" s="1"/>
      <c r="RYN234" s="1"/>
      <c r="RYO234" s="1"/>
      <c r="RYP234" s="1"/>
      <c r="RYQ234" s="1"/>
      <c r="RYR234" s="1"/>
      <c r="RYS234" s="1"/>
      <c r="RYT234" s="1"/>
      <c r="RYU234" s="1"/>
      <c r="RYV234" s="1"/>
      <c r="RYW234" s="1"/>
      <c r="RYX234" s="1"/>
      <c r="RYY234" s="1"/>
      <c r="RYZ234" s="1"/>
      <c r="RZA234" s="1"/>
      <c r="RZB234" s="1"/>
      <c r="RZC234" s="1"/>
      <c r="RZD234" s="1"/>
      <c r="RZE234" s="1"/>
      <c r="RZF234" s="1"/>
      <c r="RZG234" s="1"/>
      <c r="RZH234" s="1"/>
      <c r="RZI234" s="1"/>
      <c r="RZJ234" s="1"/>
      <c r="RZK234" s="1"/>
      <c r="RZL234" s="1"/>
      <c r="RZM234" s="1"/>
      <c r="RZN234" s="1"/>
      <c r="RZO234" s="1"/>
      <c r="RZP234" s="1"/>
      <c r="RZQ234" s="1"/>
      <c r="RZR234" s="1"/>
      <c r="RZS234" s="1"/>
      <c r="RZT234" s="1"/>
      <c r="RZU234" s="1"/>
      <c r="RZV234" s="1"/>
      <c r="RZW234" s="1"/>
      <c r="RZX234" s="1"/>
      <c r="RZY234" s="1"/>
      <c r="RZZ234" s="1"/>
      <c r="SAA234" s="1"/>
      <c r="SAB234" s="1"/>
      <c r="SAC234" s="1"/>
      <c r="SAD234" s="1"/>
      <c r="SAE234" s="1"/>
      <c r="SAF234" s="1"/>
      <c r="SAG234" s="1"/>
      <c r="SAH234" s="1"/>
      <c r="SAI234" s="1"/>
      <c r="SAJ234" s="1"/>
      <c r="SAK234" s="1"/>
      <c r="SAL234" s="1"/>
      <c r="SAM234" s="1"/>
      <c r="SAN234" s="1"/>
      <c r="SAO234" s="1"/>
      <c r="SAP234" s="1"/>
      <c r="SAQ234" s="1"/>
      <c r="SAR234" s="1"/>
      <c r="SAS234" s="1"/>
      <c r="SAT234" s="1"/>
      <c r="SAU234" s="1"/>
      <c r="SAV234" s="1"/>
      <c r="SAW234" s="1"/>
      <c r="SAX234" s="1"/>
      <c r="SAY234" s="1"/>
      <c r="SAZ234" s="1"/>
      <c r="SBA234" s="1"/>
      <c r="SBB234" s="1"/>
      <c r="SBC234" s="1"/>
      <c r="SBD234" s="1"/>
      <c r="SBE234" s="1"/>
      <c r="SBF234" s="1"/>
      <c r="SBG234" s="1"/>
      <c r="SBH234" s="1"/>
      <c r="SBI234" s="1"/>
      <c r="SBJ234" s="1"/>
      <c r="SBK234" s="1"/>
      <c r="SBL234" s="1"/>
      <c r="SBM234" s="1"/>
      <c r="SBN234" s="1"/>
      <c r="SBO234" s="1"/>
      <c r="SBP234" s="1"/>
      <c r="SBQ234" s="1"/>
      <c r="SBR234" s="1"/>
      <c r="SBS234" s="1"/>
      <c r="SBT234" s="1"/>
      <c r="SBU234" s="1"/>
      <c r="SBV234" s="1"/>
      <c r="SBW234" s="1"/>
      <c r="SBX234" s="1"/>
      <c r="SBY234" s="1"/>
      <c r="SBZ234" s="1"/>
      <c r="SCA234" s="1"/>
      <c r="SCB234" s="1"/>
      <c r="SCC234" s="1"/>
      <c r="SCD234" s="1"/>
      <c r="SCE234" s="1"/>
      <c r="SCF234" s="1"/>
      <c r="SCG234" s="1"/>
      <c r="SCH234" s="1"/>
      <c r="SCI234" s="1"/>
      <c r="SCJ234" s="1"/>
      <c r="SCK234" s="1"/>
      <c r="SCL234" s="1"/>
      <c r="SCM234" s="1"/>
      <c r="SCN234" s="1"/>
      <c r="SCO234" s="1"/>
      <c r="SCP234" s="1"/>
      <c r="SCQ234" s="1"/>
      <c r="SCR234" s="1"/>
      <c r="SCS234" s="1"/>
      <c r="SCT234" s="1"/>
      <c r="SCU234" s="1"/>
      <c r="SCV234" s="1"/>
      <c r="SCW234" s="1"/>
      <c r="SCX234" s="1"/>
      <c r="SCY234" s="1"/>
      <c r="SCZ234" s="1"/>
      <c r="SDA234" s="1"/>
      <c r="SDB234" s="1"/>
      <c r="SDC234" s="1"/>
      <c r="SDD234" s="1"/>
      <c r="SDE234" s="1"/>
      <c r="SDF234" s="1"/>
      <c r="SDG234" s="1"/>
      <c r="SDH234" s="1"/>
      <c r="SDI234" s="1"/>
      <c r="SDJ234" s="1"/>
      <c r="SDK234" s="1"/>
      <c r="SDL234" s="1"/>
      <c r="SDM234" s="1"/>
      <c r="SDN234" s="1"/>
      <c r="SDO234" s="1"/>
      <c r="SDP234" s="1"/>
      <c r="SDQ234" s="1"/>
      <c r="SDR234" s="1"/>
      <c r="SDS234" s="1"/>
      <c r="SDT234" s="1"/>
      <c r="SDU234" s="1"/>
      <c r="SDV234" s="1"/>
      <c r="SDW234" s="1"/>
      <c r="SDX234" s="1"/>
      <c r="SDY234" s="1"/>
      <c r="SDZ234" s="1"/>
      <c r="SEA234" s="1"/>
      <c r="SEB234" s="1"/>
      <c r="SEC234" s="1"/>
      <c r="SED234" s="1"/>
      <c r="SEE234" s="1"/>
      <c r="SEF234" s="1"/>
      <c r="SEG234" s="1"/>
      <c r="SEH234" s="1"/>
      <c r="SEI234" s="1"/>
      <c r="SEJ234" s="1"/>
      <c r="SEK234" s="1"/>
      <c r="SEL234" s="1"/>
      <c r="SEM234" s="1"/>
      <c r="SEN234" s="1"/>
      <c r="SEO234" s="1"/>
      <c r="SEP234" s="1"/>
      <c r="SEQ234" s="1"/>
      <c r="SER234" s="1"/>
      <c r="SES234" s="1"/>
      <c r="SET234" s="1"/>
      <c r="SEU234" s="1"/>
      <c r="SEV234" s="1"/>
      <c r="SEW234" s="1"/>
      <c r="SEX234" s="1"/>
      <c r="SEY234" s="1"/>
      <c r="SEZ234" s="1"/>
      <c r="SFA234" s="1"/>
      <c r="SFB234" s="1"/>
      <c r="SFC234" s="1"/>
      <c r="SFD234" s="1"/>
      <c r="SFE234" s="1"/>
      <c r="SFF234" s="1"/>
      <c r="SFG234" s="1"/>
      <c r="SFH234" s="1"/>
      <c r="SFI234" s="1"/>
      <c r="SFJ234" s="1"/>
      <c r="SFK234" s="1"/>
      <c r="SFL234" s="1"/>
      <c r="SFM234" s="1"/>
      <c r="SFN234" s="1"/>
      <c r="SFO234" s="1"/>
      <c r="SFP234" s="1"/>
      <c r="SFQ234" s="1"/>
      <c r="SFR234" s="1"/>
      <c r="SFS234" s="1"/>
      <c r="SFT234" s="1"/>
      <c r="SFU234" s="1"/>
      <c r="SFV234" s="1"/>
      <c r="SFW234" s="1"/>
      <c r="SFX234" s="1"/>
      <c r="SFY234" s="1"/>
      <c r="SFZ234" s="1"/>
      <c r="SGA234" s="1"/>
      <c r="SGB234" s="1"/>
      <c r="SGC234" s="1"/>
      <c r="SGD234" s="1"/>
      <c r="SGE234" s="1"/>
      <c r="SGF234" s="1"/>
      <c r="SGG234" s="1"/>
      <c r="SGH234" s="1"/>
      <c r="SGI234" s="1"/>
      <c r="SGJ234" s="1"/>
      <c r="SGK234" s="1"/>
      <c r="SGL234" s="1"/>
      <c r="SGM234" s="1"/>
      <c r="SGN234" s="1"/>
      <c r="SGO234" s="1"/>
      <c r="SGP234" s="1"/>
      <c r="SGQ234" s="1"/>
      <c r="SGR234" s="1"/>
      <c r="SGS234" s="1"/>
      <c r="SGT234" s="1"/>
      <c r="SGU234" s="1"/>
      <c r="SGV234" s="1"/>
      <c r="SGW234" s="1"/>
      <c r="SGX234" s="1"/>
      <c r="SGY234" s="1"/>
      <c r="SGZ234" s="1"/>
      <c r="SHA234" s="1"/>
      <c r="SHB234" s="1"/>
      <c r="SHC234" s="1"/>
      <c r="SHD234" s="1"/>
      <c r="SHE234" s="1"/>
      <c r="SHF234" s="1"/>
      <c r="SHG234" s="1"/>
      <c r="SHH234" s="1"/>
      <c r="SHI234" s="1"/>
      <c r="SHJ234" s="1"/>
      <c r="SHK234" s="1"/>
      <c r="SHL234" s="1"/>
      <c r="SHM234" s="1"/>
      <c r="SHN234" s="1"/>
      <c r="SHO234" s="1"/>
      <c r="SHP234" s="1"/>
      <c r="SHQ234" s="1"/>
      <c r="SHR234" s="1"/>
      <c r="SHS234" s="1"/>
      <c r="SHT234" s="1"/>
      <c r="SHU234" s="1"/>
      <c r="SHV234" s="1"/>
      <c r="SHW234" s="1"/>
      <c r="SHX234" s="1"/>
      <c r="SHY234" s="1"/>
      <c r="SHZ234" s="1"/>
      <c r="SIA234" s="1"/>
      <c r="SIB234" s="1"/>
      <c r="SIC234" s="1"/>
      <c r="SID234" s="1"/>
      <c r="SIE234" s="1"/>
      <c r="SIF234" s="1"/>
      <c r="SIG234" s="1"/>
      <c r="SIH234" s="1"/>
      <c r="SII234" s="1"/>
      <c r="SIJ234" s="1"/>
      <c r="SIK234" s="1"/>
      <c r="SIL234" s="1"/>
      <c r="SIM234" s="1"/>
      <c r="SIN234" s="1"/>
      <c r="SIO234" s="1"/>
      <c r="SIP234" s="1"/>
      <c r="SIQ234" s="1"/>
      <c r="SIR234" s="1"/>
      <c r="SIS234" s="1"/>
      <c r="SIT234" s="1"/>
      <c r="SIU234" s="1"/>
      <c r="SIV234" s="1"/>
      <c r="SIW234" s="1"/>
      <c r="SIX234" s="1"/>
      <c r="SIY234" s="1"/>
      <c r="SIZ234" s="1"/>
      <c r="SJA234" s="1"/>
      <c r="SJB234" s="1"/>
      <c r="SJC234" s="1"/>
      <c r="SJD234" s="1"/>
      <c r="SJE234" s="1"/>
      <c r="SJF234" s="1"/>
      <c r="SJG234" s="1"/>
      <c r="SJH234" s="1"/>
      <c r="SJI234" s="1"/>
      <c r="SJJ234" s="1"/>
      <c r="SJK234" s="1"/>
      <c r="SJL234" s="1"/>
      <c r="SJM234" s="1"/>
      <c r="SJN234" s="1"/>
      <c r="SJO234" s="1"/>
      <c r="SJP234" s="1"/>
      <c r="SJQ234" s="1"/>
      <c r="SJR234" s="1"/>
      <c r="SJS234" s="1"/>
      <c r="SJT234" s="1"/>
      <c r="SJU234" s="1"/>
      <c r="SJV234" s="1"/>
      <c r="SJW234" s="1"/>
      <c r="SJX234" s="1"/>
      <c r="SJY234" s="1"/>
      <c r="SJZ234" s="1"/>
      <c r="SKA234" s="1"/>
      <c r="SKB234" s="1"/>
      <c r="SKC234" s="1"/>
      <c r="SKD234" s="1"/>
      <c r="SKE234" s="1"/>
      <c r="SKF234" s="1"/>
      <c r="SKG234" s="1"/>
      <c r="SKH234" s="1"/>
      <c r="SKI234" s="1"/>
      <c r="SKJ234" s="1"/>
      <c r="SKK234" s="1"/>
      <c r="SKL234" s="1"/>
      <c r="SKM234" s="1"/>
      <c r="SKN234" s="1"/>
      <c r="SKO234" s="1"/>
      <c r="SKP234" s="1"/>
      <c r="SKQ234" s="1"/>
      <c r="SKR234" s="1"/>
      <c r="SKS234" s="1"/>
      <c r="SKT234" s="1"/>
      <c r="SKU234" s="1"/>
      <c r="SKV234" s="1"/>
      <c r="SKW234" s="1"/>
      <c r="SKX234" s="1"/>
      <c r="SKY234" s="1"/>
      <c r="SKZ234" s="1"/>
      <c r="SLA234" s="1"/>
      <c r="SLB234" s="1"/>
      <c r="SLC234" s="1"/>
      <c r="SLD234" s="1"/>
      <c r="SLE234" s="1"/>
      <c r="SLF234" s="1"/>
      <c r="SLG234" s="1"/>
      <c r="SLH234" s="1"/>
      <c r="SLI234" s="1"/>
      <c r="SLJ234" s="1"/>
      <c r="SLK234" s="1"/>
      <c r="SLL234" s="1"/>
      <c r="SLM234" s="1"/>
      <c r="SLN234" s="1"/>
      <c r="SLO234" s="1"/>
      <c r="SLP234" s="1"/>
      <c r="SLQ234" s="1"/>
      <c r="SLR234" s="1"/>
      <c r="SLS234" s="1"/>
      <c r="SLT234" s="1"/>
      <c r="SLU234" s="1"/>
      <c r="SLV234" s="1"/>
      <c r="SLW234" s="1"/>
      <c r="SLX234" s="1"/>
      <c r="SLY234" s="1"/>
      <c r="SLZ234" s="1"/>
      <c r="SMA234" s="1"/>
      <c r="SMB234" s="1"/>
      <c r="SMC234" s="1"/>
      <c r="SMD234" s="1"/>
      <c r="SME234" s="1"/>
      <c r="SMF234" s="1"/>
      <c r="SMG234" s="1"/>
      <c r="SMH234" s="1"/>
      <c r="SMI234" s="1"/>
      <c r="SMJ234" s="1"/>
      <c r="SMK234" s="1"/>
      <c r="SML234" s="1"/>
      <c r="SMM234" s="1"/>
      <c r="SMN234" s="1"/>
      <c r="SMO234" s="1"/>
      <c r="SMP234" s="1"/>
      <c r="SMQ234" s="1"/>
      <c r="SMR234" s="1"/>
      <c r="SMS234" s="1"/>
      <c r="SMT234" s="1"/>
      <c r="SMU234" s="1"/>
      <c r="SMV234" s="1"/>
      <c r="SMW234" s="1"/>
      <c r="SMX234" s="1"/>
      <c r="SMY234" s="1"/>
      <c r="SMZ234" s="1"/>
      <c r="SNA234" s="1"/>
      <c r="SNB234" s="1"/>
      <c r="SNC234" s="1"/>
      <c r="SND234" s="1"/>
      <c r="SNE234" s="1"/>
      <c r="SNF234" s="1"/>
      <c r="SNG234" s="1"/>
      <c r="SNH234" s="1"/>
      <c r="SNI234" s="1"/>
      <c r="SNJ234" s="1"/>
      <c r="SNK234" s="1"/>
      <c r="SNL234" s="1"/>
      <c r="SNM234" s="1"/>
      <c r="SNN234" s="1"/>
      <c r="SNO234" s="1"/>
      <c r="SNP234" s="1"/>
      <c r="SNQ234" s="1"/>
      <c r="SNR234" s="1"/>
      <c r="SNS234" s="1"/>
      <c r="SNT234" s="1"/>
      <c r="SNU234" s="1"/>
      <c r="SNV234" s="1"/>
      <c r="SNW234" s="1"/>
      <c r="SNX234" s="1"/>
      <c r="SNY234" s="1"/>
      <c r="SNZ234" s="1"/>
      <c r="SOA234" s="1"/>
      <c r="SOB234" s="1"/>
      <c r="SOC234" s="1"/>
      <c r="SOD234" s="1"/>
      <c r="SOE234" s="1"/>
      <c r="SOF234" s="1"/>
      <c r="SOG234" s="1"/>
      <c r="SOH234" s="1"/>
      <c r="SOI234" s="1"/>
      <c r="SOJ234" s="1"/>
      <c r="SOK234" s="1"/>
      <c r="SOL234" s="1"/>
      <c r="SOM234" s="1"/>
      <c r="SON234" s="1"/>
      <c r="SOO234" s="1"/>
      <c r="SOP234" s="1"/>
      <c r="SOQ234" s="1"/>
      <c r="SOR234" s="1"/>
      <c r="SOS234" s="1"/>
      <c r="SOT234" s="1"/>
      <c r="SOU234" s="1"/>
      <c r="SOV234" s="1"/>
      <c r="SOW234" s="1"/>
      <c r="SOX234" s="1"/>
      <c r="SOY234" s="1"/>
      <c r="SOZ234" s="1"/>
      <c r="SPA234" s="1"/>
      <c r="SPB234" s="1"/>
      <c r="SPC234" s="1"/>
      <c r="SPD234" s="1"/>
      <c r="SPE234" s="1"/>
      <c r="SPF234" s="1"/>
      <c r="SPG234" s="1"/>
      <c r="SPH234" s="1"/>
      <c r="SPI234" s="1"/>
      <c r="SPJ234" s="1"/>
      <c r="SPK234" s="1"/>
      <c r="SPL234" s="1"/>
      <c r="SPM234" s="1"/>
      <c r="SPN234" s="1"/>
      <c r="SPO234" s="1"/>
      <c r="SPP234" s="1"/>
      <c r="SPQ234" s="1"/>
      <c r="SPR234" s="1"/>
      <c r="SPS234" s="1"/>
      <c r="SPT234" s="1"/>
      <c r="SPU234" s="1"/>
      <c r="SPV234" s="1"/>
      <c r="SPW234" s="1"/>
      <c r="SPX234" s="1"/>
      <c r="SPY234" s="1"/>
      <c r="SPZ234" s="1"/>
      <c r="SQA234" s="1"/>
      <c r="SQB234" s="1"/>
      <c r="SQC234" s="1"/>
      <c r="SQD234" s="1"/>
      <c r="SQE234" s="1"/>
      <c r="SQF234" s="1"/>
      <c r="SQG234" s="1"/>
      <c r="SQH234" s="1"/>
      <c r="SQI234" s="1"/>
      <c r="SQJ234" s="1"/>
      <c r="SQK234" s="1"/>
      <c r="SQL234" s="1"/>
      <c r="SQM234" s="1"/>
      <c r="SQN234" s="1"/>
      <c r="SQO234" s="1"/>
      <c r="SQP234" s="1"/>
      <c r="SQQ234" s="1"/>
      <c r="SQR234" s="1"/>
      <c r="SQS234" s="1"/>
      <c r="SQT234" s="1"/>
      <c r="SQU234" s="1"/>
      <c r="SQV234" s="1"/>
      <c r="SQW234" s="1"/>
      <c r="SQX234" s="1"/>
      <c r="SQY234" s="1"/>
      <c r="SQZ234" s="1"/>
      <c r="SRA234" s="1"/>
      <c r="SRB234" s="1"/>
      <c r="SRC234" s="1"/>
      <c r="SRD234" s="1"/>
      <c r="SRE234" s="1"/>
      <c r="SRF234" s="1"/>
      <c r="SRG234" s="1"/>
      <c r="SRH234" s="1"/>
      <c r="SRI234" s="1"/>
      <c r="SRJ234" s="1"/>
      <c r="SRK234" s="1"/>
      <c r="SRL234" s="1"/>
      <c r="SRM234" s="1"/>
      <c r="SRN234" s="1"/>
      <c r="SRO234" s="1"/>
      <c r="SRP234" s="1"/>
      <c r="SRQ234" s="1"/>
      <c r="SRR234" s="1"/>
      <c r="SRS234" s="1"/>
      <c r="SRT234" s="1"/>
      <c r="SRU234" s="1"/>
      <c r="SRV234" s="1"/>
      <c r="SRW234" s="1"/>
      <c r="SRX234" s="1"/>
      <c r="SRY234" s="1"/>
      <c r="SRZ234" s="1"/>
      <c r="SSA234" s="1"/>
      <c r="SSB234" s="1"/>
      <c r="SSC234" s="1"/>
      <c r="SSD234" s="1"/>
      <c r="SSE234" s="1"/>
      <c r="SSF234" s="1"/>
      <c r="SSG234" s="1"/>
      <c r="SSH234" s="1"/>
      <c r="SSI234" s="1"/>
      <c r="SSJ234" s="1"/>
      <c r="SSK234" s="1"/>
      <c r="SSL234" s="1"/>
      <c r="SSM234" s="1"/>
      <c r="SSN234" s="1"/>
      <c r="SSO234" s="1"/>
      <c r="SSP234" s="1"/>
      <c r="SSQ234" s="1"/>
      <c r="SSR234" s="1"/>
      <c r="SSS234" s="1"/>
      <c r="SST234" s="1"/>
      <c r="SSU234" s="1"/>
      <c r="SSV234" s="1"/>
      <c r="SSW234" s="1"/>
      <c r="SSX234" s="1"/>
      <c r="SSY234" s="1"/>
      <c r="SSZ234" s="1"/>
      <c r="STA234" s="1"/>
      <c r="STB234" s="1"/>
      <c r="STC234" s="1"/>
      <c r="STD234" s="1"/>
      <c r="STE234" s="1"/>
      <c r="STF234" s="1"/>
      <c r="STG234" s="1"/>
      <c r="STH234" s="1"/>
      <c r="STI234" s="1"/>
      <c r="STJ234" s="1"/>
      <c r="STK234" s="1"/>
      <c r="STL234" s="1"/>
      <c r="STM234" s="1"/>
      <c r="STN234" s="1"/>
      <c r="STO234" s="1"/>
      <c r="STP234" s="1"/>
      <c r="STQ234" s="1"/>
      <c r="STR234" s="1"/>
      <c r="STS234" s="1"/>
      <c r="STT234" s="1"/>
      <c r="STU234" s="1"/>
      <c r="STV234" s="1"/>
      <c r="STW234" s="1"/>
      <c r="STX234" s="1"/>
      <c r="STY234" s="1"/>
      <c r="STZ234" s="1"/>
      <c r="SUA234" s="1"/>
      <c r="SUB234" s="1"/>
      <c r="SUC234" s="1"/>
      <c r="SUD234" s="1"/>
      <c r="SUE234" s="1"/>
      <c r="SUF234" s="1"/>
      <c r="SUG234" s="1"/>
      <c r="SUH234" s="1"/>
      <c r="SUI234" s="1"/>
      <c r="SUJ234" s="1"/>
      <c r="SUK234" s="1"/>
      <c r="SUL234" s="1"/>
      <c r="SUM234" s="1"/>
      <c r="SUN234" s="1"/>
      <c r="SUO234" s="1"/>
      <c r="SUP234" s="1"/>
      <c r="SUQ234" s="1"/>
      <c r="SUR234" s="1"/>
      <c r="SUS234" s="1"/>
      <c r="SUT234" s="1"/>
      <c r="SUU234" s="1"/>
      <c r="SUV234" s="1"/>
      <c r="SUW234" s="1"/>
      <c r="SUX234" s="1"/>
      <c r="SUY234" s="1"/>
      <c r="SUZ234" s="1"/>
      <c r="SVA234" s="1"/>
      <c r="SVB234" s="1"/>
      <c r="SVC234" s="1"/>
      <c r="SVD234" s="1"/>
      <c r="SVE234" s="1"/>
      <c r="SVF234" s="1"/>
      <c r="SVG234" s="1"/>
      <c r="SVH234" s="1"/>
      <c r="SVI234" s="1"/>
      <c r="SVJ234" s="1"/>
      <c r="SVK234" s="1"/>
      <c r="SVL234" s="1"/>
      <c r="SVM234" s="1"/>
      <c r="SVN234" s="1"/>
      <c r="SVO234" s="1"/>
      <c r="SVP234" s="1"/>
      <c r="SVQ234" s="1"/>
      <c r="SVR234" s="1"/>
      <c r="SVS234" s="1"/>
      <c r="SVT234" s="1"/>
      <c r="SVU234" s="1"/>
      <c r="SVV234" s="1"/>
      <c r="SVW234" s="1"/>
      <c r="SVX234" s="1"/>
      <c r="SVY234" s="1"/>
      <c r="SVZ234" s="1"/>
      <c r="SWA234" s="1"/>
      <c r="SWB234" s="1"/>
      <c r="SWC234" s="1"/>
      <c r="SWD234" s="1"/>
      <c r="SWE234" s="1"/>
      <c r="SWF234" s="1"/>
      <c r="SWG234" s="1"/>
      <c r="SWH234" s="1"/>
      <c r="SWI234" s="1"/>
      <c r="SWJ234" s="1"/>
      <c r="SWK234" s="1"/>
      <c r="SWL234" s="1"/>
      <c r="SWM234" s="1"/>
      <c r="SWN234" s="1"/>
      <c r="SWO234" s="1"/>
      <c r="SWP234" s="1"/>
      <c r="SWQ234" s="1"/>
      <c r="SWR234" s="1"/>
      <c r="SWS234" s="1"/>
      <c r="SWT234" s="1"/>
      <c r="SWU234" s="1"/>
      <c r="SWV234" s="1"/>
      <c r="SWW234" s="1"/>
      <c r="SWX234" s="1"/>
      <c r="SWY234" s="1"/>
      <c r="SWZ234" s="1"/>
      <c r="SXA234" s="1"/>
      <c r="SXB234" s="1"/>
      <c r="SXC234" s="1"/>
      <c r="SXD234" s="1"/>
      <c r="SXE234" s="1"/>
      <c r="SXF234" s="1"/>
      <c r="SXG234" s="1"/>
      <c r="SXH234" s="1"/>
      <c r="SXI234" s="1"/>
      <c r="SXJ234" s="1"/>
      <c r="SXK234" s="1"/>
      <c r="SXL234" s="1"/>
      <c r="SXM234" s="1"/>
      <c r="SXN234" s="1"/>
      <c r="SXO234" s="1"/>
      <c r="SXP234" s="1"/>
      <c r="SXQ234" s="1"/>
      <c r="SXR234" s="1"/>
      <c r="SXS234" s="1"/>
      <c r="SXT234" s="1"/>
      <c r="SXU234" s="1"/>
      <c r="SXV234" s="1"/>
      <c r="SXW234" s="1"/>
      <c r="SXX234" s="1"/>
      <c r="SXY234" s="1"/>
      <c r="SXZ234" s="1"/>
      <c r="SYA234" s="1"/>
      <c r="SYB234" s="1"/>
      <c r="SYC234" s="1"/>
      <c r="SYD234" s="1"/>
      <c r="SYE234" s="1"/>
      <c r="SYF234" s="1"/>
      <c r="SYG234" s="1"/>
      <c r="SYH234" s="1"/>
      <c r="SYI234" s="1"/>
      <c r="SYJ234" s="1"/>
      <c r="SYK234" s="1"/>
      <c r="SYL234" s="1"/>
      <c r="SYM234" s="1"/>
      <c r="SYN234" s="1"/>
      <c r="SYO234" s="1"/>
      <c r="SYP234" s="1"/>
      <c r="SYQ234" s="1"/>
      <c r="SYR234" s="1"/>
      <c r="SYS234" s="1"/>
      <c r="SYT234" s="1"/>
      <c r="SYU234" s="1"/>
      <c r="SYV234" s="1"/>
      <c r="SYW234" s="1"/>
      <c r="SYX234" s="1"/>
      <c r="SYY234" s="1"/>
      <c r="SYZ234" s="1"/>
      <c r="SZA234" s="1"/>
      <c r="SZB234" s="1"/>
      <c r="SZC234" s="1"/>
      <c r="SZD234" s="1"/>
      <c r="SZE234" s="1"/>
      <c r="SZF234" s="1"/>
      <c r="SZG234" s="1"/>
      <c r="SZH234" s="1"/>
      <c r="SZI234" s="1"/>
      <c r="SZJ234" s="1"/>
      <c r="SZK234" s="1"/>
      <c r="SZL234" s="1"/>
      <c r="SZM234" s="1"/>
      <c r="SZN234" s="1"/>
      <c r="SZO234" s="1"/>
      <c r="SZP234" s="1"/>
      <c r="SZQ234" s="1"/>
      <c r="SZR234" s="1"/>
      <c r="SZS234" s="1"/>
      <c r="SZT234" s="1"/>
      <c r="SZU234" s="1"/>
      <c r="SZV234" s="1"/>
      <c r="SZW234" s="1"/>
      <c r="SZX234" s="1"/>
      <c r="SZY234" s="1"/>
      <c r="SZZ234" s="1"/>
      <c r="TAA234" s="1"/>
      <c r="TAB234" s="1"/>
      <c r="TAC234" s="1"/>
      <c r="TAD234" s="1"/>
      <c r="TAE234" s="1"/>
      <c r="TAF234" s="1"/>
      <c r="TAG234" s="1"/>
      <c r="TAH234" s="1"/>
      <c r="TAI234" s="1"/>
      <c r="TAJ234" s="1"/>
      <c r="TAK234" s="1"/>
      <c r="TAL234" s="1"/>
      <c r="TAM234" s="1"/>
      <c r="TAN234" s="1"/>
      <c r="TAO234" s="1"/>
      <c r="TAP234" s="1"/>
      <c r="TAQ234" s="1"/>
      <c r="TAR234" s="1"/>
      <c r="TAS234" s="1"/>
      <c r="TAT234" s="1"/>
      <c r="TAU234" s="1"/>
      <c r="TAV234" s="1"/>
      <c r="TAW234" s="1"/>
      <c r="TAX234" s="1"/>
      <c r="TAY234" s="1"/>
      <c r="TAZ234" s="1"/>
      <c r="TBA234" s="1"/>
      <c r="TBB234" s="1"/>
      <c r="TBC234" s="1"/>
      <c r="TBD234" s="1"/>
      <c r="TBE234" s="1"/>
      <c r="TBF234" s="1"/>
      <c r="TBG234" s="1"/>
      <c r="TBH234" s="1"/>
      <c r="TBI234" s="1"/>
      <c r="TBJ234" s="1"/>
      <c r="TBK234" s="1"/>
      <c r="TBL234" s="1"/>
      <c r="TBM234" s="1"/>
      <c r="TBN234" s="1"/>
      <c r="TBO234" s="1"/>
      <c r="TBP234" s="1"/>
      <c r="TBQ234" s="1"/>
      <c r="TBR234" s="1"/>
      <c r="TBS234" s="1"/>
      <c r="TBT234" s="1"/>
      <c r="TBU234" s="1"/>
      <c r="TBV234" s="1"/>
      <c r="TBW234" s="1"/>
      <c r="TBX234" s="1"/>
      <c r="TBY234" s="1"/>
      <c r="TBZ234" s="1"/>
      <c r="TCA234" s="1"/>
      <c r="TCB234" s="1"/>
      <c r="TCC234" s="1"/>
      <c r="TCD234" s="1"/>
      <c r="TCE234" s="1"/>
      <c r="TCF234" s="1"/>
      <c r="TCG234" s="1"/>
      <c r="TCH234" s="1"/>
      <c r="TCI234" s="1"/>
      <c r="TCJ234" s="1"/>
      <c r="TCK234" s="1"/>
      <c r="TCL234" s="1"/>
      <c r="TCM234" s="1"/>
      <c r="TCN234" s="1"/>
      <c r="TCO234" s="1"/>
      <c r="TCP234" s="1"/>
      <c r="TCQ234" s="1"/>
      <c r="TCR234" s="1"/>
      <c r="TCS234" s="1"/>
      <c r="TCT234" s="1"/>
      <c r="TCU234" s="1"/>
      <c r="TCV234" s="1"/>
      <c r="TCW234" s="1"/>
      <c r="TCX234" s="1"/>
      <c r="TCY234" s="1"/>
      <c r="TCZ234" s="1"/>
      <c r="TDA234" s="1"/>
      <c r="TDB234" s="1"/>
      <c r="TDC234" s="1"/>
      <c r="TDD234" s="1"/>
      <c r="TDE234" s="1"/>
      <c r="TDF234" s="1"/>
      <c r="TDG234" s="1"/>
      <c r="TDH234" s="1"/>
      <c r="TDI234" s="1"/>
      <c r="TDJ234" s="1"/>
      <c r="TDK234" s="1"/>
      <c r="TDL234" s="1"/>
      <c r="TDM234" s="1"/>
      <c r="TDN234" s="1"/>
      <c r="TDO234" s="1"/>
      <c r="TDP234" s="1"/>
      <c r="TDQ234" s="1"/>
      <c r="TDR234" s="1"/>
      <c r="TDS234" s="1"/>
      <c r="TDT234" s="1"/>
      <c r="TDU234" s="1"/>
      <c r="TDV234" s="1"/>
      <c r="TDW234" s="1"/>
      <c r="TDX234" s="1"/>
      <c r="TDY234" s="1"/>
      <c r="TDZ234" s="1"/>
      <c r="TEA234" s="1"/>
      <c r="TEB234" s="1"/>
      <c r="TEC234" s="1"/>
      <c r="TED234" s="1"/>
      <c r="TEE234" s="1"/>
      <c r="TEF234" s="1"/>
      <c r="TEG234" s="1"/>
      <c r="TEH234" s="1"/>
      <c r="TEI234" s="1"/>
      <c r="TEJ234" s="1"/>
      <c r="TEK234" s="1"/>
      <c r="TEL234" s="1"/>
      <c r="TEM234" s="1"/>
      <c r="TEN234" s="1"/>
      <c r="TEO234" s="1"/>
      <c r="TEP234" s="1"/>
      <c r="TEQ234" s="1"/>
      <c r="TER234" s="1"/>
      <c r="TES234" s="1"/>
      <c r="TET234" s="1"/>
      <c r="TEU234" s="1"/>
      <c r="TEV234" s="1"/>
      <c r="TEW234" s="1"/>
      <c r="TEX234" s="1"/>
      <c r="TEY234" s="1"/>
      <c r="TEZ234" s="1"/>
      <c r="TFA234" s="1"/>
      <c r="TFB234" s="1"/>
      <c r="TFC234" s="1"/>
      <c r="TFD234" s="1"/>
      <c r="TFE234" s="1"/>
      <c r="TFF234" s="1"/>
      <c r="TFG234" s="1"/>
      <c r="TFH234" s="1"/>
      <c r="TFI234" s="1"/>
      <c r="TFJ234" s="1"/>
      <c r="TFK234" s="1"/>
      <c r="TFL234" s="1"/>
      <c r="TFM234" s="1"/>
      <c r="TFN234" s="1"/>
      <c r="TFO234" s="1"/>
      <c r="TFP234" s="1"/>
      <c r="TFQ234" s="1"/>
      <c r="TFR234" s="1"/>
      <c r="TFS234" s="1"/>
      <c r="TFT234" s="1"/>
      <c r="TFU234" s="1"/>
      <c r="TFV234" s="1"/>
      <c r="TFW234" s="1"/>
      <c r="TFX234" s="1"/>
      <c r="TFY234" s="1"/>
      <c r="TFZ234" s="1"/>
      <c r="TGA234" s="1"/>
      <c r="TGB234" s="1"/>
      <c r="TGC234" s="1"/>
      <c r="TGD234" s="1"/>
      <c r="TGE234" s="1"/>
      <c r="TGF234" s="1"/>
      <c r="TGG234" s="1"/>
      <c r="TGH234" s="1"/>
      <c r="TGI234" s="1"/>
      <c r="TGJ234" s="1"/>
      <c r="TGK234" s="1"/>
      <c r="TGL234" s="1"/>
      <c r="TGM234" s="1"/>
      <c r="TGN234" s="1"/>
      <c r="TGO234" s="1"/>
      <c r="TGP234" s="1"/>
      <c r="TGQ234" s="1"/>
      <c r="TGR234" s="1"/>
      <c r="TGS234" s="1"/>
      <c r="TGT234" s="1"/>
      <c r="TGU234" s="1"/>
      <c r="TGV234" s="1"/>
      <c r="TGW234" s="1"/>
      <c r="TGX234" s="1"/>
      <c r="TGY234" s="1"/>
      <c r="TGZ234" s="1"/>
      <c r="THA234" s="1"/>
      <c r="THB234" s="1"/>
      <c r="THC234" s="1"/>
      <c r="THD234" s="1"/>
      <c r="THE234" s="1"/>
      <c r="THF234" s="1"/>
      <c r="THG234" s="1"/>
      <c r="THH234" s="1"/>
      <c r="THI234" s="1"/>
      <c r="THJ234" s="1"/>
      <c r="THK234" s="1"/>
      <c r="THL234" s="1"/>
      <c r="THM234" s="1"/>
      <c r="THN234" s="1"/>
      <c r="THO234" s="1"/>
      <c r="THP234" s="1"/>
      <c r="THQ234" s="1"/>
      <c r="THR234" s="1"/>
      <c r="THS234" s="1"/>
      <c r="THT234" s="1"/>
      <c r="THU234" s="1"/>
      <c r="THV234" s="1"/>
      <c r="THW234" s="1"/>
      <c r="THX234" s="1"/>
      <c r="THY234" s="1"/>
      <c r="THZ234" s="1"/>
      <c r="TIA234" s="1"/>
      <c r="TIB234" s="1"/>
      <c r="TIC234" s="1"/>
      <c r="TID234" s="1"/>
      <c r="TIE234" s="1"/>
      <c r="TIF234" s="1"/>
      <c r="TIG234" s="1"/>
      <c r="TIH234" s="1"/>
      <c r="TII234" s="1"/>
      <c r="TIJ234" s="1"/>
      <c r="TIK234" s="1"/>
      <c r="TIL234" s="1"/>
      <c r="TIM234" s="1"/>
      <c r="TIN234" s="1"/>
      <c r="TIO234" s="1"/>
      <c r="TIP234" s="1"/>
      <c r="TIQ234" s="1"/>
      <c r="TIR234" s="1"/>
      <c r="TIS234" s="1"/>
      <c r="TIT234" s="1"/>
      <c r="TIU234" s="1"/>
      <c r="TIV234" s="1"/>
      <c r="TIW234" s="1"/>
      <c r="TIX234" s="1"/>
      <c r="TIY234" s="1"/>
      <c r="TIZ234" s="1"/>
      <c r="TJA234" s="1"/>
      <c r="TJB234" s="1"/>
      <c r="TJC234" s="1"/>
      <c r="TJD234" s="1"/>
      <c r="TJE234" s="1"/>
      <c r="TJF234" s="1"/>
      <c r="TJG234" s="1"/>
      <c r="TJH234" s="1"/>
      <c r="TJI234" s="1"/>
      <c r="TJJ234" s="1"/>
      <c r="TJK234" s="1"/>
      <c r="TJL234" s="1"/>
      <c r="TJM234" s="1"/>
      <c r="TJN234" s="1"/>
      <c r="TJO234" s="1"/>
      <c r="TJP234" s="1"/>
      <c r="TJQ234" s="1"/>
      <c r="TJR234" s="1"/>
      <c r="TJS234" s="1"/>
      <c r="TJT234" s="1"/>
      <c r="TJU234" s="1"/>
      <c r="TJV234" s="1"/>
      <c r="TJW234" s="1"/>
      <c r="TJX234" s="1"/>
      <c r="TJY234" s="1"/>
      <c r="TJZ234" s="1"/>
      <c r="TKA234" s="1"/>
      <c r="TKB234" s="1"/>
      <c r="TKC234" s="1"/>
      <c r="TKD234" s="1"/>
      <c r="TKE234" s="1"/>
      <c r="TKF234" s="1"/>
      <c r="TKG234" s="1"/>
      <c r="TKH234" s="1"/>
      <c r="TKI234" s="1"/>
      <c r="TKJ234" s="1"/>
      <c r="TKK234" s="1"/>
      <c r="TKL234" s="1"/>
      <c r="TKM234" s="1"/>
      <c r="TKN234" s="1"/>
      <c r="TKO234" s="1"/>
      <c r="TKP234" s="1"/>
      <c r="TKQ234" s="1"/>
      <c r="TKR234" s="1"/>
      <c r="TKS234" s="1"/>
      <c r="TKT234" s="1"/>
      <c r="TKU234" s="1"/>
      <c r="TKV234" s="1"/>
      <c r="TKW234" s="1"/>
      <c r="TKX234" s="1"/>
      <c r="TKY234" s="1"/>
      <c r="TKZ234" s="1"/>
      <c r="TLA234" s="1"/>
      <c r="TLB234" s="1"/>
      <c r="TLC234" s="1"/>
      <c r="TLD234" s="1"/>
      <c r="TLE234" s="1"/>
      <c r="TLF234" s="1"/>
      <c r="TLG234" s="1"/>
      <c r="TLH234" s="1"/>
      <c r="TLI234" s="1"/>
      <c r="TLJ234" s="1"/>
      <c r="TLK234" s="1"/>
      <c r="TLL234" s="1"/>
      <c r="TLM234" s="1"/>
      <c r="TLN234" s="1"/>
      <c r="TLO234" s="1"/>
      <c r="TLP234" s="1"/>
      <c r="TLQ234" s="1"/>
      <c r="TLR234" s="1"/>
      <c r="TLS234" s="1"/>
      <c r="TLT234" s="1"/>
      <c r="TLU234" s="1"/>
      <c r="TLV234" s="1"/>
      <c r="TLW234" s="1"/>
      <c r="TLX234" s="1"/>
      <c r="TLY234" s="1"/>
      <c r="TLZ234" s="1"/>
      <c r="TMA234" s="1"/>
      <c r="TMB234" s="1"/>
      <c r="TMC234" s="1"/>
      <c r="TMD234" s="1"/>
      <c r="TME234" s="1"/>
      <c r="TMF234" s="1"/>
      <c r="TMG234" s="1"/>
      <c r="TMH234" s="1"/>
      <c r="TMI234" s="1"/>
      <c r="TMJ234" s="1"/>
      <c r="TMK234" s="1"/>
      <c r="TML234" s="1"/>
      <c r="TMM234" s="1"/>
      <c r="TMN234" s="1"/>
      <c r="TMO234" s="1"/>
      <c r="TMP234" s="1"/>
      <c r="TMQ234" s="1"/>
      <c r="TMR234" s="1"/>
      <c r="TMS234" s="1"/>
      <c r="TMT234" s="1"/>
      <c r="TMU234" s="1"/>
      <c r="TMV234" s="1"/>
      <c r="TMW234" s="1"/>
      <c r="TMX234" s="1"/>
      <c r="TMY234" s="1"/>
      <c r="TMZ234" s="1"/>
      <c r="TNA234" s="1"/>
      <c r="TNB234" s="1"/>
      <c r="TNC234" s="1"/>
      <c r="TND234" s="1"/>
      <c r="TNE234" s="1"/>
      <c r="TNF234" s="1"/>
      <c r="TNG234" s="1"/>
      <c r="TNH234" s="1"/>
      <c r="TNI234" s="1"/>
      <c r="TNJ234" s="1"/>
      <c r="TNK234" s="1"/>
      <c r="TNL234" s="1"/>
      <c r="TNM234" s="1"/>
      <c r="TNN234" s="1"/>
      <c r="TNO234" s="1"/>
      <c r="TNP234" s="1"/>
      <c r="TNQ234" s="1"/>
      <c r="TNR234" s="1"/>
      <c r="TNS234" s="1"/>
      <c r="TNT234" s="1"/>
      <c r="TNU234" s="1"/>
      <c r="TNV234" s="1"/>
      <c r="TNW234" s="1"/>
      <c r="TNX234" s="1"/>
      <c r="TNY234" s="1"/>
      <c r="TNZ234" s="1"/>
      <c r="TOA234" s="1"/>
      <c r="TOB234" s="1"/>
      <c r="TOC234" s="1"/>
      <c r="TOD234" s="1"/>
      <c r="TOE234" s="1"/>
      <c r="TOF234" s="1"/>
      <c r="TOG234" s="1"/>
      <c r="TOH234" s="1"/>
      <c r="TOI234" s="1"/>
      <c r="TOJ234" s="1"/>
      <c r="TOK234" s="1"/>
      <c r="TOL234" s="1"/>
      <c r="TOM234" s="1"/>
      <c r="TON234" s="1"/>
      <c r="TOO234" s="1"/>
      <c r="TOP234" s="1"/>
      <c r="TOQ234" s="1"/>
      <c r="TOR234" s="1"/>
      <c r="TOS234" s="1"/>
      <c r="TOT234" s="1"/>
      <c r="TOU234" s="1"/>
      <c r="TOV234" s="1"/>
      <c r="TOW234" s="1"/>
      <c r="TOX234" s="1"/>
      <c r="TOY234" s="1"/>
      <c r="TOZ234" s="1"/>
      <c r="TPA234" s="1"/>
      <c r="TPB234" s="1"/>
      <c r="TPC234" s="1"/>
      <c r="TPD234" s="1"/>
      <c r="TPE234" s="1"/>
      <c r="TPF234" s="1"/>
      <c r="TPG234" s="1"/>
      <c r="TPH234" s="1"/>
      <c r="TPI234" s="1"/>
      <c r="TPJ234" s="1"/>
      <c r="TPK234" s="1"/>
      <c r="TPL234" s="1"/>
      <c r="TPM234" s="1"/>
      <c r="TPN234" s="1"/>
      <c r="TPO234" s="1"/>
      <c r="TPP234" s="1"/>
      <c r="TPQ234" s="1"/>
      <c r="TPR234" s="1"/>
      <c r="TPS234" s="1"/>
      <c r="TPT234" s="1"/>
      <c r="TPU234" s="1"/>
      <c r="TPV234" s="1"/>
      <c r="TPW234" s="1"/>
      <c r="TPX234" s="1"/>
      <c r="TPY234" s="1"/>
      <c r="TPZ234" s="1"/>
      <c r="TQA234" s="1"/>
      <c r="TQB234" s="1"/>
      <c r="TQC234" s="1"/>
      <c r="TQD234" s="1"/>
      <c r="TQE234" s="1"/>
      <c r="TQF234" s="1"/>
      <c r="TQG234" s="1"/>
      <c r="TQH234" s="1"/>
      <c r="TQI234" s="1"/>
      <c r="TQJ234" s="1"/>
      <c r="TQK234" s="1"/>
      <c r="TQL234" s="1"/>
      <c r="TQM234" s="1"/>
      <c r="TQN234" s="1"/>
      <c r="TQO234" s="1"/>
      <c r="TQP234" s="1"/>
      <c r="TQQ234" s="1"/>
      <c r="TQR234" s="1"/>
      <c r="TQS234" s="1"/>
      <c r="TQT234" s="1"/>
      <c r="TQU234" s="1"/>
      <c r="TQV234" s="1"/>
      <c r="TQW234" s="1"/>
      <c r="TQX234" s="1"/>
      <c r="TQY234" s="1"/>
      <c r="TQZ234" s="1"/>
      <c r="TRA234" s="1"/>
      <c r="TRB234" s="1"/>
      <c r="TRC234" s="1"/>
      <c r="TRD234" s="1"/>
      <c r="TRE234" s="1"/>
      <c r="TRF234" s="1"/>
      <c r="TRG234" s="1"/>
      <c r="TRH234" s="1"/>
      <c r="TRI234" s="1"/>
      <c r="TRJ234" s="1"/>
      <c r="TRK234" s="1"/>
      <c r="TRL234" s="1"/>
      <c r="TRM234" s="1"/>
      <c r="TRN234" s="1"/>
      <c r="TRO234" s="1"/>
      <c r="TRP234" s="1"/>
      <c r="TRQ234" s="1"/>
      <c r="TRR234" s="1"/>
      <c r="TRS234" s="1"/>
      <c r="TRT234" s="1"/>
      <c r="TRU234" s="1"/>
      <c r="TRV234" s="1"/>
      <c r="TRW234" s="1"/>
      <c r="TRX234" s="1"/>
      <c r="TRY234" s="1"/>
      <c r="TRZ234" s="1"/>
      <c r="TSA234" s="1"/>
      <c r="TSB234" s="1"/>
      <c r="TSC234" s="1"/>
      <c r="TSD234" s="1"/>
      <c r="TSE234" s="1"/>
      <c r="TSF234" s="1"/>
      <c r="TSG234" s="1"/>
      <c r="TSH234" s="1"/>
      <c r="TSI234" s="1"/>
      <c r="TSJ234" s="1"/>
      <c r="TSK234" s="1"/>
      <c r="TSL234" s="1"/>
      <c r="TSM234" s="1"/>
      <c r="TSN234" s="1"/>
      <c r="TSO234" s="1"/>
      <c r="TSP234" s="1"/>
      <c r="TSQ234" s="1"/>
      <c r="TSR234" s="1"/>
      <c r="TSS234" s="1"/>
      <c r="TST234" s="1"/>
      <c r="TSU234" s="1"/>
      <c r="TSV234" s="1"/>
      <c r="TSW234" s="1"/>
      <c r="TSX234" s="1"/>
      <c r="TSY234" s="1"/>
      <c r="TSZ234" s="1"/>
      <c r="TTA234" s="1"/>
      <c r="TTB234" s="1"/>
      <c r="TTC234" s="1"/>
      <c r="TTD234" s="1"/>
      <c r="TTE234" s="1"/>
      <c r="TTF234" s="1"/>
      <c r="TTG234" s="1"/>
      <c r="TTH234" s="1"/>
      <c r="TTI234" s="1"/>
      <c r="TTJ234" s="1"/>
      <c r="TTK234" s="1"/>
      <c r="TTL234" s="1"/>
      <c r="TTM234" s="1"/>
      <c r="TTN234" s="1"/>
      <c r="TTO234" s="1"/>
      <c r="TTP234" s="1"/>
      <c r="TTQ234" s="1"/>
      <c r="TTR234" s="1"/>
      <c r="TTS234" s="1"/>
      <c r="TTT234" s="1"/>
      <c r="TTU234" s="1"/>
      <c r="TTV234" s="1"/>
      <c r="TTW234" s="1"/>
      <c r="TTX234" s="1"/>
      <c r="TTY234" s="1"/>
      <c r="TTZ234" s="1"/>
      <c r="TUA234" s="1"/>
      <c r="TUB234" s="1"/>
      <c r="TUC234" s="1"/>
      <c r="TUD234" s="1"/>
      <c r="TUE234" s="1"/>
      <c r="TUF234" s="1"/>
      <c r="TUG234" s="1"/>
      <c r="TUH234" s="1"/>
      <c r="TUI234" s="1"/>
      <c r="TUJ234" s="1"/>
      <c r="TUK234" s="1"/>
      <c r="TUL234" s="1"/>
      <c r="TUM234" s="1"/>
      <c r="TUN234" s="1"/>
      <c r="TUO234" s="1"/>
      <c r="TUP234" s="1"/>
      <c r="TUQ234" s="1"/>
      <c r="TUR234" s="1"/>
      <c r="TUS234" s="1"/>
      <c r="TUT234" s="1"/>
      <c r="TUU234" s="1"/>
      <c r="TUV234" s="1"/>
      <c r="TUW234" s="1"/>
      <c r="TUX234" s="1"/>
      <c r="TUY234" s="1"/>
      <c r="TUZ234" s="1"/>
      <c r="TVA234" s="1"/>
      <c r="TVB234" s="1"/>
      <c r="TVC234" s="1"/>
      <c r="TVD234" s="1"/>
      <c r="TVE234" s="1"/>
      <c r="TVF234" s="1"/>
      <c r="TVG234" s="1"/>
      <c r="TVH234" s="1"/>
      <c r="TVI234" s="1"/>
      <c r="TVJ234" s="1"/>
      <c r="TVK234" s="1"/>
      <c r="TVL234" s="1"/>
      <c r="TVM234" s="1"/>
      <c r="TVN234" s="1"/>
      <c r="TVO234" s="1"/>
      <c r="TVP234" s="1"/>
      <c r="TVQ234" s="1"/>
      <c r="TVR234" s="1"/>
      <c r="TVS234" s="1"/>
      <c r="TVT234" s="1"/>
      <c r="TVU234" s="1"/>
      <c r="TVV234" s="1"/>
      <c r="TVW234" s="1"/>
      <c r="TVX234" s="1"/>
      <c r="TVY234" s="1"/>
      <c r="TVZ234" s="1"/>
      <c r="TWA234" s="1"/>
      <c r="TWB234" s="1"/>
      <c r="TWC234" s="1"/>
      <c r="TWD234" s="1"/>
      <c r="TWE234" s="1"/>
      <c r="TWF234" s="1"/>
      <c r="TWG234" s="1"/>
      <c r="TWH234" s="1"/>
      <c r="TWI234" s="1"/>
      <c r="TWJ234" s="1"/>
      <c r="TWK234" s="1"/>
      <c r="TWL234" s="1"/>
      <c r="TWM234" s="1"/>
      <c r="TWN234" s="1"/>
      <c r="TWO234" s="1"/>
      <c r="TWP234" s="1"/>
      <c r="TWQ234" s="1"/>
      <c r="TWR234" s="1"/>
      <c r="TWS234" s="1"/>
      <c r="TWT234" s="1"/>
      <c r="TWU234" s="1"/>
      <c r="TWV234" s="1"/>
      <c r="TWW234" s="1"/>
      <c r="TWX234" s="1"/>
      <c r="TWY234" s="1"/>
      <c r="TWZ234" s="1"/>
      <c r="TXA234" s="1"/>
      <c r="TXB234" s="1"/>
      <c r="TXC234" s="1"/>
      <c r="TXD234" s="1"/>
      <c r="TXE234" s="1"/>
      <c r="TXF234" s="1"/>
      <c r="TXG234" s="1"/>
      <c r="TXH234" s="1"/>
      <c r="TXI234" s="1"/>
      <c r="TXJ234" s="1"/>
      <c r="TXK234" s="1"/>
      <c r="TXL234" s="1"/>
      <c r="TXM234" s="1"/>
      <c r="TXN234" s="1"/>
      <c r="TXO234" s="1"/>
      <c r="TXP234" s="1"/>
      <c r="TXQ234" s="1"/>
      <c r="TXR234" s="1"/>
      <c r="TXS234" s="1"/>
      <c r="TXT234" s="1"/>
      <c r="TXU234" s="1"/>
      <c r="TXV234" s="1"/>
      <c r="TXW234" s="1"/>
      <c r="TXX234" s="1"/>
      <c r="TXY234" s="1"/>
      <c r="TXZ234" s="1"/>
      <c r="TYA234" s="1"/>
      <c r="TYB234" s="1"/>
      <c r="TYC234" s="1"/>
      <c r="TYD234" s="1"/>
      <c r="TYE234" s="1"/>
      <c r="TYF234" s="1"/>
      <c r="TYG234" s="1"/>
      <c r="TYH234" s="1"/>
      <c r="TYI234" s="1"/>
      <c r="TYJ234" s="1"/>
      <c r="TYK234" s="1"/>
      <c r="TYL234" s="1"/>
      <c r="TYM234" s="1"/>
      <c r="TYN234" s="1"/>
      <c r="TYO234" s="1"/>
      <c r="TYP234" s="1"/>
      <c r="TYQ234" s="1"/>
      <c r="TYR234" s="1"/>
      <c r="TYS234" s="1"/>
      <c r="TYT234" s="1"/>
      <c r="TYU234" s="1"/>
      <c r="TYV234" s="1"/>
      <c r="TYW234" s="1"/>
      <c r="TYX234" s="1"/>
      <c r="TYY234" s="1"/>
      <c r="TYZ234" s="1"/>
      <c r="TZA234" s="1"/>
      <c r="TZB234" s="1"/>
      <c r="TZC234" s="1"/>
      <c r="TZD234" s="1"/>
      <c r="TZE234" s="1"/>
      <c r="TZF234" s="1"/>
      <c r="TZG234" s="1"/>
      <c r="TZH234" s="1"/>
      <c r="TZI234" s="1"/>
      <c r="TZJ234" s="1"/>
      <c r="TZK234" s="1"/>
      <c r="TZL234" s="1"/>
      <c r="TZM234" s="1"/>
      <c r="TZN234" s="1"/>
      <c r="TZO234" s="1"/>
      <c r="TZP234" s="1"/>
      <c r="TZQ234" s="1"/>
      <c r="TZR234" s="1"/>
      <c r="TZS234" s="1"/>
      <c r="TZT234" s="1"/>
      <c r="TZU234" s="1"/>
      <c r="TZV234" s="1"/>
      <c r="TZW234" s="1"/>
      <c r="TZX234" s="1"/>
      <c r="TZY234" s="1"/>
      <c r="TZZ234" s="1"/>
      <c r="UAA234" s="1"/>
      <c r="UAB234" s="1"/>
      <c r="UAC234" s="1"/>
      <c r="UAD234" s="1"/>
      <c r="UAE234" s="1"/>
      <c r="UAF234" s="1"/>
      <c r="UAG234" s="1"/>
      <c r="UAH234" s="1"/>
      <c r="UAI234" s="1"/>
      <c r="UAJ234" s="1"/>
      <c r="UAK234" s="1"/>
      <c r="UAL234" s="1"/>
      <c r="UAM234" s="1"/>
      <c r="UAN234" s="1"/>
      <c r="UAO234" s="1"/>
      <c r="UAP234" s="1"/>
      <c r="UAQ234" s="1"/>
      <c r="UAR234" s="1"/>
      <c r="UAS234" s="1"/>
      <c r="UAT234" s="1"/>
      <c r="UAU234" s="1"/>
      <c r="UAV234" s="1"/>
      <c r="UAW234" s="1"/>
      <c r="UAX234" s="1"/>
      <c r="UAY234" s="1"/>
      <c r="UAZ234" s="1"/>
      <c r="UBA234" s="1"/>
      <c r="UBB234" s="1"/>
      <c r="UBC234" s="1"/>
      <c r="UBD234" s="1"/>
      <c r="UBE234" s="1"/>
      <c r="UBF234" s="1"/>
      <c r="UBG234" s="1"/>
      <c r="UBH234" s="1"/>
      <c r="UBI234" s="1"/>
      <c r="UBJ234" s="1"/>
      <c r="UBK234" s="1"/>
      <c r="UBL234" s="1"/>
      <c r="UBM234" s="1"/>
      <c r="UBN234" s="1"/>
      <c r="UBO234" s="1"/>
      <c r="UBP234" s="1"/>
      <c r="UBQ234" s="1"/>
      <c r="UBR234" s="1"/>
      <c r="UBS234" s="1"/>
      <c r="UBT234" s="1"/>
      <c r="UBU234" s="1"/>
      <c r="UBV234" s="1"/>
      <c r="UBW234" s="1"/>
      <c r="UBX234" s="1"/>
      <c r="UBY234" s="1"/>
      <c r="UBZ234" s="1"/>
      <c r="UCA234" s="1"/>
      <c r="UCB234" s="1"/>
      <c r="UCC234" s="1"/>
      <c r="UCD234" s="1"/>
      <c r="UCE234" s="1"/>
      <c r="UCF234" s="1"/>
      <c r="UCG234" s="1"/>
      <c r="UCH234" s="1"/>
      <c r="UCI234" s="1"/>
      <c r="UCJ234" s="1"/>
      <c r="UCK234" s="1"/>
      <c r="UCL234" s="1"/>
      <c r="UCM234" s="1"/>
      <c r="UCN234" s="1"/>
      <c r="UCO234" s="1"/>
      <c r="UCP234" s="1"/>
      <c r="UCQ234" s="1"/>
      <c r="UCR234" s="1"/>
      <c r="UCS234" s="1"/>
      <c r="UCT234" s="1"/>
      <c r="UCU234" s="1"/>
      <c r="UCV234" s="1"/>
      <c r="UCW234" s="1"/>
      <c r="UCX234" s="1"/>
      <c r="UCY234" s="1"/>
      <c r="UCZ234" s="1"/>
      <c r="UDA234" s="1"/>
      <c r="UDB234" s="1"/>
      <c r="UDC234" s="1"/>
      <c r="UDD234" s="1"/>
      <c r="UDE234" s="1"/>
      <c r="UDF234" s="1"/>
      <c r="UDG234" s="1"/>
      <c r="UDH234" s="1"/>
      <c r="UDI234" s="1"/>
      <c r="UDJ234" s="1"/>
      <c r="UDK234" s="1"/>
      <c r="UDL234" s="1"/>
      <c r="UDM234" s="1"/>
      <c r="UDN234" s="1"/>
      <c r="UDO234" s="1"/>
      <c r="UDP234" s="1"/>
      <c r="UDQ234" s="1"/>
      <c r="UDR234" s="1"/>
      <c r="UDS234" s="1"/>
      <c r="UDT234" s="1"/>
      <c r="UDU234" s="1"/>
      <c r="UDV234" s="1"/>
      <c r="UDW234" s="1"/>
      <c r="UDX234" s="1"/>
      <c r="UDY234" s="1"/>
      <c r="UDZ234" s="1"/>
      <c r="UEA234" s="1"/>
      <c r="UEB234" s="1"/>
      <c r="UEC234" s="1"/>
      <c r="UED234" s="1"/>
      <c r="UEE234" s="1"/>
      <c r="UEF234" s="1"/>
      <c r="UEG234" s="1"/>
      <c r="UEH234" s="1"/>
      <c r="UEI234" s="1"/>
      <c r="UEJ234" s="1"/>
      <c r="UEK234" s="1"/>
      <c r="UEL234" s="1"/>
      <c r="UEM234" s="1"/>
      <c r="UEN234" s="1"/>
      <c r="UEO234" s="1"/>
      <c r="UEP234" s="1"/>
      <c r="UEQ234" s="1"/>
      <c r="UER234" s="1"/>
      <c r="UES234" s="1"/>
      <c r="UET234" s="1"/>
      <c r="UEU234" s="1"/>
      <c r="UEV234" s="1"/>
      <c r="UEW234" s="1"/>
      <c r="UEX234" s="1"/>
      <c r="UEY234" s="1"/>
      <c r="UEZ234" s="1"/>
      <c r="UFA234" s="1"/>
      <c r="UFB234" s="1"/>
      <c r="UFC234" s="1"/>
      <c r="UFD234" s="1"/>
      <c r="UFE234" s="1"/>
      <c r="UFF234" s="1"/>
      <c r="UFG234" s="1"/>
      <c r="UFH234" s="1"/>
      <c r="UFI234" s="1"/>
      <c r="UFJ234" s="1"/>
      <c r="UFK234" s="1"/>
      <c r="UFL234" s="1"/>
      <c r="UFM234" s="1"/>
      <c r="UFN234" s="1"/>
      <c r="UFO234" s="1"/>
      <c r="UFP234" s="1"/>
      <c r="UFQ234" s="1"/>
      <c r="UFR234" s="1"/>
      <c r="UFS234" s="1"/>
      <c r="UFT234" s="1"/>
      <c r="UFU234" s="1"/>
      <c r="UFV234" s="1"/>
      <c r="UFW234" s="1"/>
      <c r="UFX234" s="1"/>
      <c r="UFY234" s="1"/>
      <c r="UFZ234" s="1"/>
      <c r="UGA234" s="1"/>
      <c r="UGB234" s="1"/>
      <c r="UGC234" s="1"/>
      <c r="UGD234" s="1"/>
      <c r="UGE234" s="1"/>
      <c r="UGF234" s="1"/>
      <c r="UGG234" s="1"/>
      <c r="UGH234" s="1"/>
      <c r="UGI234" s="1"/>
      <c r="UGJ234" s="1"/>
      <c r="UGK234" s="1"/>
      <c r="UGL234" s="1"/>
      <c r="UGM234" s="1"/>
      <c r="UGN234" s="1"/>
      <c r="UGO234" s="1"/>
      <c r="UGP234" s="1"/>
      <c r="UGQ234" s="1"/>
      <c r="UGR234" s="1"/>
      <c r="UGS234" s="1"/>
      <c r="UGT234" s="1"/>
      <c r="UGU234" s="1"/>
      <c r="UGV234" s="1"/>
      <c r="UGW234" s="1"/>
      <c r="UGX234" s="1"/>
      <c r="UGY234" s="1"/>
      <c r="UGZ234" s="1"/>
      <c r="UHA234" s="1"/>
      <c r="UHB234" s="1"/>
      <c r="UHC234" s="1"/>
      <c r="UHD234" s="1"/>
      <c r="UHE234" s="1"/>
      <c r="UHF234" s="1"/>
      <c r="UHG234" s="1"/>
      <c r="UHH234" s="1"/>
      <c r="UHI234" s="1"/>
      <c r="UHJ234" s="1"/>
      <c r="UHK234" s="1"/>
      <c r="UHL234" s="1"/>
      <c r="UHM234" s="1"/>
      <c r="UHN234" s="1"/>
      <c r="UHO234" s="1"/>
      <c r="UHP234" s="1"/>
      <c r="UHQ234" s="1"/>
      <c r="UHR234" s="1"/>
      <c r="UHS234" s="1"/>
      <c r="UHT234" s="1"/>
      <c r="UHU234" s="1"/>
      <c r="UHV234" s="1"/>
      <c r="UHW234" s="1"/>
      <c r="UHX234" s="1"/>
      <c r="UHY234" s="1"/>
      <c r="UHZ234" s="1"/>
      <c r="UIA234" s="1"/>
      <c r="UIB234" s="1"/>
      <c r="UIC234" s="1"/>
      <c r="UID234" s="1"/>
      <c r="UIE234" s="1"/>
      <c r="UIF234" s="1"/>
      <c r="UIG234" s="1"/>
      <c r="UIH234" s="1"/>
      <c r="UII234" s="1"/>
      <c r="UIJ234" s="1"/>
      <c r="UIK234" s="1"/>
      <c r="UIL234" s="1"/>
      <c r="UIM234" s="1"/>
      <c r="UIN234" s="1"/>
      <c r="UIO234" s="1"/>
      <c r="UIP234" s="1"/>
      <c r="UIQ234" s="1"/>
      <c r="UIR234" s="1"/>
      <c r="UIS234" s="1"/>
      <c r="UIT234" s="1"/>
      <c r="UIU234" s="1"/>
      <c r="UIV234" s="1"/>
      <c r="UIW234" s="1"/>
      <c r="UIX234" s="1"/>
      <c r="UIY234" s="1"/>
      <c r="UIZ234" s="1"/>
      <c r="UJA234" s="1"/>
      <c r="UJB234" s="1"/>
      <c r="UJC234" s="1"/>
      <c r="UJD234" s="1"/>
      <c r="UJE234" s="1"/>
      <c r="UJF234" s="1"/>
      <c r="UJG234" s="1"/>
      <c r="UJH234" s="1"/>
      <c r="UJI234" s="1"/>
      <c r="UJJ234" s="1"/>
      <c r="UJK234" s="1"/>
      <c r="UJL234" s="1"/>
      <c r="UJM234" s="1"/>
      <c r="UJN234" s="1"/>
      <c r="UJO234" s="1"/>
      <c r="UJP234" s="1"/>
      <c r="UJQ234" s="1"/>
      <c r="UJR234" s="1"/>
      <c r="UJS234" s="1"/>
      <c r="UJT234" s="1"/>
      <c r="UJU234" s="1"/>
      <c r="UJV234" s="1"/>
      <c r="UJW234" s="1"/>
      <c r="UJX234" s="1"/>
      <c r="UJY234" s="1"/>
      <c r="UJZ234" s="1"/>
      <c r="UKA234" s="1"/>
      <c r="UKB234" s="1"/>
      <c r="UKC234" s="1"/>
      <c r="UKD234" s="1"/>
      <c r="UKE234" s="1"/>
      <c r="UKF234" s="1"/>
      <c r="UKG234" s="1"/>
      <c r="UKH234" s="1"/>
      <c r="UKI234" s="1"/>
      <c r="UKJ234" s="1"/>
      <c r="UKK234" s="1"/>
      <c r="UKL234" s="1"/>
      <c r="UKM234" s="1"/>
      <c r="UKN234" s="1"/>
      <c r="UKO234" s="1"/>
      <c r="UKP234" s="1"/>
      <c r="UKQ234" s="1"/>
      <c r="UKR234" s="1"/>
      <c r="UKS234" s="1"/>
      <c r="UKT234" s="1"/>
      <c r="UKU234" s="1"/>
      <c r="UKV234" s="1"/>
      <c r="UKW234" s="1"/>
      <c r="UKX234" s="1"/>
      <c r="UKY234" s="1"/>
      <c r="UKZ234" s="1"/>
      <c r="ULA234" s="1"/>
      <c r="ULB234" s="1"/>
      <c r="ULC234" s="1"/>
      <c r="ULD234" s="1"/>
      <c r="ULE234" s="1"/>
      <c r="ULF234" s="1"/>
      <c r="ULG234" s="1"/>
      <c r="ULH234" s="1"/>
      <c r="ULI234" s="1"/>
      <c r="ULJ234" s="1"/>
      <c r="ULK234" s="1"/>
      <c r="ULL234" s="1"/>
      <c r="ULM234" s="1"/>
      <c r="ULN234" s="1"/>
      <c r="ULO234" s="1"/>
      <c r="ULP234" s="1"/>
      <c r="ULQ234" s="1"/>
      <c r="ULR234" s="1"/>
      <c r="ULS234" s="1"/>
      <c r="ULT234" s="1"/>
      <c r="ULU234" s="1"/>
      <c r="ULV234" s="1"/>
      <c r="ULW234" s="1"/>
      <c r="ULX234" s="1"/>
      <c r="ULY234" s="1"/>
      <c r="ULZ234" s="1"/>
      <c r="UMA234" s="1"/>
      <c r="UMB234" s="1"/>
      <c r="UMC234" s="1"/>
      <c r="UMD234" s="1"/>
      <c r="UME234" s="1"/>
      <c r="UMF234" s="1"/>
      <c r="UMG234" s="1"/>
      <c r="UMH234" s="1"/>
      <c r="UMI234" s="1"/>
      <c r="UMJ234" s="1"/>
      <c r="UMK234" s="1"/>
      <c r="UML234" s="1"/>
      <c r="UMM234" s="1"/>
      <c r="UMN234" s="1"/>
      <c r="UMO234" s="1"/>
      <c r="UMP234" s="1"/>
      <c r="UMQ234" s="1"/>
      <c r="UMR234" s="1"/>
      <c r="UMS234" s="1"/>
      <c r="UMT234" s="1"/>
      <c r="UMU234" s="1"/>
      <c r="UMV234" s="1"/>
      <c r="UMW234" s="1"/>
      <c r="UMX234" s="1"/>
      <c r="UMY234" s="1"/>
      <c r="UMZ234" s="1"/>
      <c r="UNA234" s="1"/>
      <c r="UNB234" s="1"/>
      <c r="UNC234" s="1"/>
      <c r="UND234" s="1"/>
      <c r="UNE234" s="1"/>
      <c r="UNF234" s="1"/>
      <c r="UNG234" s="1"/>
      <c r="UNH234" s="1"/>
      <c r="UNI234" s="1"/>
      <c r="UNJ234" s="1"/>
      <c r="UNK234" s="1"/>
      <c r="UNL234" s="1"/>
      <c r="UNM234" s="1"/>
      <c r="UNN234" s="1"/>
      <c r="UNO234" s="1"/>
      <c r="UNP234" s="1"/>
      <c r="UNQ234" s="1"/>
      <c r="UNR234" s="1"/>
      <c r="UNS234" s="1"/>
      <c r="UNT234" s="1"/>
      <c r="UNU234" s="1"/>
      <c r="UNV234" s="1"/>
      <c r="UNW234" s="1"/>
      <c r="UNX234" s="1"/>
      <c r="UNY234" s="1"/>
      <c r="UNZ234" s="1"/>
      <c r="UOA234" s="1"/>
      <c r="UOB234" s="1"/>
      <c r="UOC234" s="1"/>
      <c r="UOD234" s="1"/>
      <c r="UOE234" s="1"/>
      <c r="UOF234" s="1"/>
      <c r="UOG234" s="1"/>
      <c r="UOH234" s="1"/>
      <c r="UOI234" s="1"/>
      <c r="UOJ234" s="1"/>
      <c r="UOK234" s="1"/>
      <c r="UOL234" s="1"/>
      <c r="UOM234" s="1"/>
      <c r="UON234" s="1"/>
      <c r="UOO234" s="1"/>
      <c r="UOP234" s="1"/>
      <c r="UOQ234" s="1"/>
      <c r="UOR234" s="1"/>
      <c r="UOS234" s="1"/>
      <c r="UOT234" s="1"/>
      <c r="UOU234" s="1"/>
      <c r="UOV234" s="1"/>
      <c r="UOW234" s="1"/>
      <c r="UOX234" s="1"/>
      <c r="UOY234" s="1"/>
      <c r="UOZ234" s="1"/>
      <c r="UPA234" s="1"/>
      <c r="UPB234" s="1"/>
      <c r="UPC234" s="1"/>
      <c r="UPD234" s="1"/>
      <c r="UPE234" s="1"/>
      <c r="UPF234" s="1"/>
      <c r="UPG234" s="1"/>
      <c r="UPH234" s="1"/>
      <c r="UPI234" s="1"/>
      <c r="UPJ234" s="1"/>
      <c r="UPK234" s="1"/>
      <c r="UPL234" s="1"/>
      <c r="UPM234" s="1"/>
      <c r="UPN234" s="1"/>
      <c r="UPO234" s="1"/>
      <c r="UPP234" s="1"/>
      <c r="UPQ234" s="1"/>
      <c r="UPR234" s="1"/>
      <c r="UPS234" s="1"/>
      <c r="UPT234" s="1"/>
      <c r="UPU234" s="1"/>
      <c r="UPV234" s="1"/>
      <c r="UPW234" s="1"/>
      <c r="UPX234" s="1"/>
      <c r="UPY234" s="1"/>
      <c r="UPZ234" s="1"/>
      <c r="UQA234" s="1"/>
      <c r="UQB234" s="1"/>
      <c r="UQC234" s="1"/>
      <c r="UQD234" s="1"/>
      <c r="UQE234" s="1"/>
      <c r="UQF234" s="1"/>
      <c r="UQG234" s="1"/>
      <c r="UQH234" s="1"/>
      <c r="UQI234" s="1"/>
      <c r="UQJ234" s="1"/>
      <c r="UQK234" s="1"/>
      <c r="UQL234" s="1"/>
      <c r="UQM234" s="1"/>
      <c r="UQN234" s="1"/>
      <c r="UQO234" s="1"/>
      <c r="UQP234" s="1"/>
      <c r="UQQ234" s="1"/>
      <c r="UQR234" s="1"/>
      <c r="UQS234" s="1"/>
      <c r="UQT234" s="1"/>
      <c r="UQU234" s="1"/>
      <c r="UQV234" s="1"/>
      <c r="UQW234" s="1"/>
      <c r="UQX234" s="1"/>
      <c r="UQY234" s="1"/>
      <c r="UQZ234" s="1"/>
      <c r="URA234" s="1"/>
      <c r="URB234" s="1"/>
      <c r="URC234" s="1"/>
      <c r="URD234" s="1"/>
      <c r="URE234" s="1"/>
      <c r="URF234" s="1"/>
      <c r="URG234" s="1"/>
      <c r="URH234" s="1"/>
      <c r="URI234" s="1"/>
      <c r="URJ234" s="1"/>
      <c r="URK234" s="1"/>
      <c r="URL234" s="1"/>
      <c r="URM234" s="1"/>
      <c r="URN234" s="1"/>
      <c r="URO234" s="1"/>
      <c r="URP234" s="1"/>
      <c r="URQ234" s="1"/>
      <c r="URR234" s="1"/>
      <c r="URS234" s="1"/>
      <c r="URT234" s="1"/>
      <c r="URU234" s="1"/>
      <c r="URV234" s="1"/>
      <c r="URW234" s="1"/>
      <c r="URX234" s="1"/>
      <c r="URY234" s="1"/>
      <c r="URZ234" s="1"/>
      <c r="USA234" s="1"/>
      <c r="USB234" s="1"/>
      <c r="USC234" s="1"/>
      <c r="USD234" s="1"/>
      <c r="USE234" s="1"/>
      <c r="USF234" s="1"/>
      <c r="USG234" s="1"/>
      <c r="USH234" s="1"/>
      <c r="USI234" s="1"/>
      <c r="USJ234" s="1"/>
      <c r="USK234" s="1"/>
      <c r="USL234" s="1"/>
      <c r="USM234" s="1"/>
      <c r="USN234" s="1"/>
      <c r="USO234" s="1"/>
      <c r="USP234" s="1"/>
      <c r="USQ234" s="1"/>
      <c r="USR234" s="1"/>
      <c r="USS234" s="1"/>
      <c r="UST234" s="1"/>
      <c r="USU234" s="1"/>
      <c r="USV234" s="1"/>
      <c r="USW234" s="1"/>
      <c r="USX234" s="1"/>
      <c r="USY234" s="1"/>
      <c r="USZ234" s="1"/>
      <c r="UTA234" s="1"/>
      <c r="UTB234" s="1"/>
      <c r="UTC234" s="1"/>
      <c r="UTD234" s="1"/>
      <c r="UTE234" s="1"/>
      <c r="UTF234" s="1"/>
      <c r="UTG234" s="1"/>
      <c r="UTH234" s="1"/>
      <c r="UTI234" s="1"/>
      <c r="UTJ234" s="1"/>
      <c r="UTK234" s="1"/>
      <c r="UTL234" s="1"/>
      <c r="UTM234" s="1"/>
      <c r="UTN234" s="1"/>
      <c r="UTO234" s="1"/>
      <c r="UTP234" s="1"/>
      <c r="UTQ234" s="1"/>
      <c r="UTR234" s="1"/>
      <c r="UTS234" s="1"/>
      <c r="UTT234" s="1"/>
      <c r="UTU234" s="1"/>
      <c r="UTV234" s="1"/>
      <c r="UTW234" s="1"/>
      <c r="UTX234" s="1"/>
      <c r="UTY234" s="1"/>
      <c r="UTZ234" s="1"/>
      <c r="UUA234" s="1"/>
      <c r="UUB234" s="1"/>
      <c r="UUC234" s="1"/>
      <c r="UUD234" s="1"/>
      <c r="UUE234" s="1"/>
      <c r="UUF234" s="1"/>
      <c r="UUG234" s="1"/>
      <c r="UUH234" s="1"/>
      <c r="UUI234" s="1"/>
      <c r="UUJ234" s="1"/>
      <c r="UUK234" s="1"/>
      <c r="UUL234" s="1"/>
      <c r="UUM234" s="1"/>
      <c r="UUN234" s="1"/>
      <c r="UUO234" s="1"/>
      <c r="UUP234" s="1"/>
      <c r="UUQ234" s="1"/>
      <c r="UUR234" s="1"/>
      <c r="UUS234" s="1"/>
      <c r="UUT234" s="1"/>
      <c r="UUU234" s="1"/>
      <c r="UUV234" s="1"/>
      <c r="UUW234" s="1"/>
      <c r="UUX234" s="1"/>
      <c r="UUY234" s="1"/>
      <c r="UUZ234" s="1"/>
      <c r="UVA234" s="1"/>
      <c r="UVB234" s="1"/>
      <c r="UVC234" s="1"/>
      <c r="UVD234" s="1"/>
      <c r="UVE234" s="1"/>
      <c r="UVF234" s="1"/>
      <c r="UVG234" s="1"/>
      <c r="UVH234" s="1"/>
      <c r="UVI234" s="1"/>
      <c r="UVJ234" s="1"/>
      <c r="UVK234" s="1"/>
      <c r="UVL234" s="1"/>
      <c r="UVM234" s="1"/>
      <c r="UVN234" s="1"/>
      <c r="UVO234" s="1"/>
      <c r="UVP234" s="1"/>
      <c r="UVQ234" s="1"/>
      <c r="UVR234" s="1"/>
      <c r="UVS234" s="1"/>
      <c r="UVT234" s="1"/>
      <c r="UVU234" s="1"/>
      <c r="UVV234" s="1"/>
      <c r="UVW234" s="1"/>
      <c r="UVX234" s="1"/>
      <c r="UVY234" s="1"/>
      <c r="UVZ234" s="1"/>
      <c r="UWA234" s="1"/>
      <c r="UWB234" s="1"/>
      <c r="UWC234" s="1"/>
      <c r="UWD234" s="1"/>
      <c r="UWE234" s="1"/>
      <c r="UWF234" s="1"/>
      <c r="UWG234" s="1"/>
      <c r="UWH234" s="1"/>
      <c r="UWI234" s="1"/>
      <c r="UWJ234" s="1"/>
      <c r="UWK234" s="1"/>
      <c r="UWL234" s="1"/>
      <c r="UWM234" s="1"/>
      <c r="UWN234" s="1"/>
      <c r="UWO234" s="1"/>
      <c r="UWP234" s="1"/>
      <c r="UWQ234" s="1"/>
      <c r="UWR234" s="1"/>
      <c r="UWS234" s="1"/>
      <c r="UWT234" s="1"/>
      <c r="UWU234" s="1"/>
      <c r="UWV234" s="1"/>
      <c r="UWW234" s="1"/>
      <c r="UWX234" s="1"/>
      <c r="UWY234" s="1"/>
      <c r="UWZ234" s="1"/>
      <c r="UXA234" s="1"/>
      <c r="UXB234" s="1"/>
      <c r="UXC234" s="1"/>
      <c r="UXD234" s="1"/>
      <c r="UXE234" s="1"/>
      <c r="UXF234" s="1"/>
      <c r="UXG234" s="1"/>
      <c r="UXH234" s="1"/>
      <c r="UXI234" s="1"/>
      <c r="UXJ234" s="1"/>
      <c r="UXK234" s="1"/>
      <c r="UXL234" s="1"/>
      <c r="UXM234" s="1"/>
      <c r="UXN234" s="1"/>
      <c r="UXO234" s="1"/>
      <c r="UXP234" s="1"/>
      <c r="UXQ234" s="1"/>
      <c r="UXR234" s="1"/>
      <c r="UXS234" s="1"/>
      <c r="UXT234" s="1"/>
      <c r="UXU234" s="1"/>
      <c r="UXV234" s="1"/>
      <c r="UXW234" s="1"/>
      <c r="UXX234" s="1"/>
      <c r="UXY234" s="1"/>
      <c r="UXZ234" s="1"/>
      <c r="UYA234" s="1"/>
      <c r="UYB234" s="1"/>
      <c r="UYC234" s="1"/>
      <c r="UYD234" s="1"/>
      <c r="UYE234" s="1"/>
      <c r="UYF234" s="1"/>
      <c r="UYG234" s="1"/>
      <c r="UYH234" s="1"/>
      <c r="UYI234" s="1"/>
      <c r="UYJ234" s="1"/>
      <c r="UYK234" s="1"/>
      <c r="UYL234" s="1"/>
      <c r="UYM234" s="1"/>
      <c r="UYN234" s="1"/>
      <c r="UYO234" s="1"/>
      <c r="UYP234" s="1"/>
      <c r="UYQ234" s="1"/>
      <c r="UYR234" s="1"/>
      <c r="UYS234" s="1"/>
      <c r="UYT234" s="1"/>
      <c r="UYU234" s="1"/>
      <c r="UYV234" s="1"/>
      <c r="UYW234" s="1"/>
      <c r="UYX234" s="1"/>
      <c r="UYY234" s="1"/>
      <c r="UYZ234" s="1"/>
      <c r="UZA234" s="1"/>
      <c r="UZB234" s="1"/>
      <c r="UZC234" s="1"/>
      <c r="UZD234" s="1"/>
      <c r="UZE234" s="1"/>
      <c r="UZF234" s="1"/>
      <c r="UZG234" s="1"/>
      <c r="UZH234" s="1"/>
      <c r="UZI234" s="1"/>
      <c r="UZJ234" s="1"/>
      <c r="UZK234" s="1"/>
      <c r="UZL234" s="1"/>
      <c r="UZM234" s="1"/>
      <c r="UZN234" s="1"/>
      <c r="UZO234" s="1"/>
      <c r="UZP234" s="1"/>
      <c r="UZQ234" s="1"/>
      <c r="UZR234" s="1"/>
      <c r="UZS234" s="1"/>
      <c r="UZT234" s="1"/>
      <c r="UZU234" s="1"/>
      <c r="UZV234" s="1"/>
      <c r="UZW234" s="1"/>
      <c r="UZX234" s="1"/>
      <c r="UZY234" s="1"/>
      <c r="UZZ234" s="1"/>
      <c r="VAA234" s="1"/>
      <c r="VAB234" s="1"/>
      <c r="VAC234" s="1"/>
      <c r="VAD234" s="1"/>
      <c r="VAE234" s="1"/>
      <c r="VAF234" s="1"/>
      <c r="VAG234" s="1"/>
      <c r="VAH234" s="1"/>
      <c r="VAI234" s="1"/>
      <c r="VAJ234" s="1"/>
      <c r="VAK234" s="1"/>
      <c r="VAL234" s="1"/>
      <c r="VAM234" s="1"/>
      <c r="VAN234" s="1"/>
      <c r="VAO234" s="1"/>
      <c r="VAP234" s="1"/>
      <c r="VAQ234" s="1"/>
      <c r="VAR234" s="1"/>
      <c r="VAS234" s="1"/>
      <c r="VAT234" s="1"/>
      <c r="VAU234" s="1"/>
      <c r="VAV234" s="1"/>
      <c r="VAW234" s="1"/>
      <c r="VAX234" s="1"/>
      <c r="VAY234" s="1"/>
      <c r="VAZ234" s="1"/>
      <c r="VBA234" s="1"/>
      <c r="VBB234" s="1"/>
      <c r="VBC234" s="1"/>
      <c r="VBD234" s="1"/>
      <c r="VBE234" s="1"/>
      <c r="VBF234" s="1"/>
      <c r="VBG234" s="1"/>
      <c r="VBH234" s="1"/>
      <c r="VBI234" s="1"/>
      <c r="VBJ234" s="1"/>
      <c r="VBK234" s="1"/>
      <c r="VBL234" s="1"/>
      <c r="VBM234" s="1"/>
      <c r="VBN234" s="1"/>
      <c r="VBO234" s="1"/>
      <c r="VBP234" s="1"/>
      <c r="VBQ234" s="1"/>
      <c r="VBR234" s="1"/>
      <c r="VBS234" s="1"/>
      <c r="VBT234" s="1"/>
      <c r="VBU234" s="1"/>
      <c r="VBV234" s="1"/>
      <c r="VBW234" s="1"/>
      <c r="VBX234" s="1"/>
      <c r="VBY234" s="1"/>
      <c r="VBZ234" s="1"/>
      <c r="VCA234" s="1"/>
      <c r="VCB234" s="1"/>
      <c r="VCC234" s="1"/>
      <c r="VCD234" s="1"/>
      <c r="VCE234" s="1"/>
      <c r="VCF234" s="1"/>
      <c r="VCG234" s="1"/>
      <c r="VCH234" s="1"/>
      <c r="VCI234" s="1"/>
      <c r="VCJ234" s="1"/>
      <c r="VCK234" s="1"/>
      <c r="VCL234" s="1"/>
      <c r="VCM234" s="1"/>
      <c r="VCN234" s="1"/>
      <c r="VCO234" s="1"/>
      <c r="VCP234" s="1"/>
      <c r="VCQ234" s="1"/>
      <c r="VCR234" s="1"/>
      <c r="VCS234" s="1"/>
      <c r="VCT234" s="1"/>
      <c r="VCU234" s="1"/>
      <c r="VCV234" s="1"/>
      <c r="VCW234" s="1"/>
      <c r="VCX234" s="1"/>
      <c r="VCY234" s="1"/>
      <c r="VCZ234" s="1"/>
      <c r="VDA234" s="1"/>
      <c r="VDB234" s="1"/>
      <c r="VDC234" s="1"/>
      <c r="VDD234" s="1"/>
      <c r="VDE234" s="1"/>
      <c r="VDF234" s="1"/>
      <c r="VDG234" s="1"/>
      <c r="VDH234" s="1"/>
      <c r="VDI234" s="1"/>
      <c r="VDJ234" s="1"/>
      <c r="VDK234" s="1"/>
      <c r="VDL234" s="1"/>
      <c r="VDM234" s="1"/>
      <c r="VDN234" s="1"/>
      <c r="VDO234" s="1"/>
      <c r="VDP234" s="1"/>
      <c r="VDQ234" s="1"/>
      <c r="VDR234" s="1"/>
      <c r="VDS234" s="1"/>
      <c r="VDT234" s="1"/>
      <c r="VDU234" s="1"/>
      <c r="VDV234" s="1"/>
      <c r="VDW234" s="1"/>
      <c r="VDX234" s="1"/>
      <c r="VDY234" s="1"/>
      <c r="VDZ234" s="1"/>
      <c r="VEA234" s="1"/>
      <c r="VEB234" s="1"/>
      <c r="VEC234" s="1"/>
      <c r="VED234" s="1"/>
      <c r="VEE234" s="1"/>
      <c r="VEF234" s="1"/>
      <c r="VEG234" s="1"/>
      <c r="VEH234" s="1"/>
      <c r="VEI234" s="1"/>
      <c r="VEJ234" s="1"/>
      <c r="VEK234" s="1"/>
      <c r="VEL234" s="1"/>
      <c r="VEM234" s="1"/>
      <c r="VEN234" s="1"/>
      <c r="VEO234" s="1"/>
      <c r="VEP234" s="1"/>
      <c r="VEQ234" s="1"/>
      <c r="VER234" s="1"/>
      <c r="VES234" s="1"/>
      <c r="VET234" s="1"/>
      <c r="VEU234" s="1"/>
      <c r="VEV234" s="1"/>
      <c r="VEW234" s="1"/>
      <c r="VEX234" s="1"/>
      <c r="VEY234" s="1"/>
      <c r="VEZ234" s="1"/>
      <c r="VFA234" s="1"/>
      <c r="VFB234" s="1"/>
      <c r="VFC234" s="1"/>
      <c r="VFD234" s="1"/>
      <c r="VFE234" s="1"/>
      <c r="VFF234" s="1"/>
      <c r="VFG234" s="1"/>
      <c r="VFH234" s="1"/>
      <c r="VFI234" s="1"/>
      <c r="VFJ234" s="1"/>
      <c r="VFK234" s="1"/>
      <c r="VFL234" s="1"/>
      <c r="VFM234" s="1"/>
      <c r="VFN234" s="1"/>
      <c r="VFO234" s="1"/>
      <c r="VFP234" s="1"/>
      <c r="VFQ234" s="1"/>
      <c r="VFR234" s="1"/>
      <c r="VFS234" s="1"/>
      <c r="VFT234" s="1"/>
      <c r="VFU234" s="1"/>
      <c r="VFV234" s="1"/>
      <c r="VFW234" s="1"/>
      <c r="VFX234" s="1"/>
      <c r="VFY234" s="1"/>
      <c r="VFZ234" s="1"/>
      <c r="VGA234" s="1"/>
      <c r="VGB234" s="1"/>
      <c r="VGC234" s="1"/>
      <c r="VGD234" s="1"/>
      <c r="VGE234" s="1"/>
      <c r="VGF234" s="1"/>
      <c r="VGG234" s="1"/>
      <c r="VGH234" s="1"/>
      <c r="VGI234" s="1"/>
      <c r="VGJ234" s="1"/>
      <c r="VGK234" s="1"/>
      <c r="VGL234" s="1"/>
      <c r="VGM234" s="1"/>
      <c r="VGN234" s="1"/>
      <c r="VGO234" s="1"/>
      <c r="VGP234" s="1"/>
      <c r="VGQ234" s="1"/>
      <c r="VGR234" s="1"/>
      <c r="VGS234" s="1"/>
      <c r="VGT234" s="1"/>
      <c r="VGU234" s="1"/>
      <c r="VGV234" s="1"/>
      <c r="VGW234" s="1"/>
      <c r="VGX234" s="1"/>
      <c r="VGY234" s="1"/>
      <c r="VGZ234" s="1"/>
      <c r="VHA234" s="1"/>
      <c r="VHB234" s="1"/>
      <c r="VHC234" s="1"/>
      <c r="VHD234" s="1"/>
      <c r="VHE234" s="1"/>
      <c r="VHF234" s="1"/>
      <c r="VHG234" s="1"/>
      <c r="VHH234" s="1"/>
      <c r="VHI234" s="1"/>
      <c r="VHJ234" s="1"/>
      <c r="VHK234" s="1"/>
      <c r="VHL234" s="1"/>
      <c r="VHM234" s="1"/>
      <c r="VHN234" s="1"/>
      <c r="VHO234" s="1"/>
      <c r="VHP234" s="1"/>
      <c r="VHQ234" s="1"/>
      <c r="VHR234" s="1"/>
      <c r="VHS234" s="1"/>
      <c r="VHT234" s="1"/>
      <c r="VHU234" s="1"/>
      <c r="VHV234" s="1"/>
      <c r="VHW234" s="1"/>
      <c r="VHX234" s="1"/>
      <c r="VHY234" s="1"/>
      <c r="VHZ234" s="1"/>
      <c r="VIA234" s="1"/>
      <c r="VIB234" s="1"/>
      <c r="VIC234" s="1"/>
      <c r="VID234" s="1"/>
      <c r="VIE234" s="1"/>
      <c r="VIF234" s="1"/>
      <c r="VIG234" s="1"/>
      <c r="VIH234" s="1"/>
      <c r="VII234" s="1"/>
      <c r="VIJ234" s="1"/>
      <c r="VIK234" s="1"/>
      <c r="VIL234" s="1"/>
      <c r="VIM234" s="1"/>
      <c r="VIN234" s="1"/>
      <c r="VIO234" s="1"/>
      <c r="VIP234" s="1"/>
      <c r="VIQ234" s="1"/>
      <c r="VIR234" s="1"/>
      <c r="VIS234" s="1"/>
      <c r="VIT234" s="1"/>
      <c r="VIU234" s="1"/>
      <c r="VIV234" s="1"/>
      <c r="VIW234" s="1"/>
      <c r="VIX234" s="1"/>
      <c r="VIY234" s="1"/>
      <c r="VIZ234" s="1"/>
      <c r="VJA234" s="1"/>
      <c r="VJB234" s="1"/>
      <c r="VJC234" s="1"/>
      <c r="VJD234" s="1"/>
      <c r="VJE234" s="1"/>
      <c r="VJF234" s="1"/>
      <c r="VJG234" s="1"/>
      <c r="VJH234" s="1"/>
      <c r="VJI234" s="1"/>
      <c r="VJJ234" s="1"/>
      <c r="VJK234" s="1"/>
      <c r="VJL234" s="1"/>
      <c r="VJM234" s="1"/>
      <c r="VJN234" s="1"/>
      <c r="VJO234" s="1"/>
      <c r="VJP234" s="1"/>
      <c r="VJQ234" s="1"/>
      <c r="VJR234" s="1"/>
      <c r="VJS234" s="1"/>
      <c r="VJT234" s="1"/>
      <c r="VJU234" s="1"/>
      <c r="VJV234" s="1"/>
      <c r="VJW234" s="1"/>
      <c r="VJX234" s="1"/>
      <c r="VJY234" s="1"/>
      <c r="VJZ234" s="1"/>
      <c r="VKA234" s="1"/>
      <c r="VKB234" s="1"/>
      <c r="VKC234" s="1"/>
      <c r="VKD234" s="1"/>
      <c r="VKE234" s="1"/>
      <c r="VKF234" s="1"/>
      <c r="VKG234" s="1"/>
      <c r="VKH234" s="1"/>
      <c r="VKI234" s="1"/>
      <c r="VKJ234" s="1"/>
      <c r="VKK234" s="1"/>
      <c r="VKL234" s="1"/>
      <c r="VKM234" s="1"/>
      <c r="VKN234" s="1"/>
      <c r="VKO234" s="1"/>
      <c r="VKP234" s="1"/>
      <c r="VKQ234" s="1"/>
      <c r="VKR234" s="1"/>
      <c r="VKS234" s="1"/>
      <c r="VKT234" s="1"/>
      <c r="VKU234" s="1"/>
      <c r="VKV234" s="1"/>
      <c r="VKW234" s="1"/>
      <c r="VKX234" s="1"/>
      <c r="VKY234" s="1"/>
      <c r="VKZ234" s="1"/>
      <c r="VLA234" s="1"/>
      <c r="VLB234" s="1"/>
      <c r="VLC234" s="1"/>
      <c r="VLD234" s="1"/>
      <c r="VLE234" s="1"/>
      <c r="VLF234" s="1"/>
      <c r="VLG234" s="1"/>
      <c r="VLH234" s="1"/>
      <c r="VLI234" s="1"/>
      <c r="VLJ234" s="1"/>
      <c r="VLK234" s="1"/>
      <c r="VLL234" s="1"/>
      <c r="VLM234" s="1"/>
      <c r="VLN234" s="1"/>
      <c r="VLO234" s="1"/>
      <c r="VLP234" s="1"/>
      <c r="VLQ234" s="1"/>
      <c r="VLR234" s="1"/>
      <c r="VLS234" s="1"/>
      <c r="VLT234" s="1"/>
      <c r="VLU234" s="1"/>
      <c r="VLV234" s="1"/>
      <c r="VLW234" s="1"/>
      <c r="VLX234" s="1"/>
      <c r="VLY234" s="1"/>
      <c r="VLZ234" s="1"/>
      <c r="VMA234" s="1"/>
      <c r="VMB234" s="1"/>
      <c r="VMC234" s="1"/>
      <c r="VMD234" s="1"/>
      <c r="VME234" s="1"/>
      <c r="VMF234" s="1"/>
      <c r="VMG234" s="1"/>
      <c r="VMH234" s="1"/>
      <c r="VMI234" s="1"/>
      <c r="VMJ234" s="1"/>
      <c r="VMK234" s="1"/>
      <c r="VML234" s="1"/>
      <c r="VMM234" s="1"/>
      <c r="VMN234" s="1"/>
      <c r="VMO234" s="1"/>
      <c r="VMP234" s="1"/>
      <c r="VMQ234" s="1"/>
      <c r="VMR234" s="1"/>
      <c r="VMS234" s="1"/>
      <c r="VMT234" s="1"/>
      <c r="VMU234" s="1"/>
      <c r="VMV234" s="1"/>
      <c r="VMW234" s="1"/>
      <c r="VMX234" s="1"/>
      <c r="VMY234" s="1"/>
      <c r="VMZ234" s="1"/>
      <c r="VNA234" s="1"/>
      <c r="VNB234" s="1"/>
      <c r="VNC234" s="1"/>
      <c r="VND234" s="1"/>
      <c r="VNE234" s="1"/>
      <c r="VNF234" s="1"/>
      <c r="VNG234" s="1"/>
      <c r="VNH234" s="1"/>
      <c r="VNI234" s="1"/>
      <c r="VNJ234" s="1"/>
      <c r="VNK234" s="1"/>
      <c r="VNL234" s="1"/>
      <c r="VNM234" s="1"/>
      <c r="VNN234" s="1"/>
      <c r="VNO234" s="1"/>
      <c r="VNP234" s="1"/>
      <c r="VNQ234" s="1"/>
      <c r="VNR234" s="1"/>
      <c r="VNS234" s="1"/>
      <c r="VNT234" s="1"/>
      <c r="VNU234" s="1"/>
      <c r="VNV234" s="1"/>
      <c r="VNW234" s="1"/>
      <c r="VNX234" s="1"/>
      <c r="VNY234" s="1"/>
      <c r="VNZ234" s="1"/>
      <c r="VOA234" s="1"/>
      <c r="VOB234" s="1"/>
      <c r="VOC234" s="1"/>
      <c r="VOD234" s="1"/>
      <c r="VOE234" s="1"/>
      <c r="VOF234" s="1"/>
      <c r="VOG234" s="1"/>
      <c r="VOH234" s="1"/>
      <c r="VOI234" s="1"/>
      <c r="VOJ234" s="1"/>
      <c r="VOK234" s="1"/>
      <c r="VOL234" s="1"/>
      <c r="VOM234" s="1"/>
      <c r="VON234" s="1"/>
      <c r="VOO234" s="1"/>
      <c r="VOP234" s="1"/>
      <c r="VOQ234" s="1"/>
      <c r="VOR234" s="1"/>
      <c r="VOS234" s="1"/>
      <c r="VOT234" s="1"/>
      <c r="VOU234" s="1"/>
      <c r="VOV234" s="1"/>
      <c r="VOW234" s="1"/>
      <c r="VOX234" s="1"/>
      <c r="VOY234" s="1"/>
      <c r="VOZ234" s="1"/>
      <c r="VPA234" s="1"/>
      <c r="VPB234" s="1"/>
      <c r="VPC234" s="1"/>
      <c r="VPD234" s="1"/>
      <c r="VPE234" s="1"/>
      <c r="VPF234" s="1"/>
      <c r="VPG234" s="1"/>
      <c r="VPH234" s="1"/>
      <c r="VPI234" s="1"/>
      <c r="VPJ234" s="1"/>
      <c r="VPK234" s="1"/>
      <c r="VPL234" s="1"/>
      <c r="VPM234" s="1"/>
      <c r="VPN234" s="1"/>
      <c r="VPO234" s="1"/>
      <c r="VPP234" s="1"/>
      <c r="VPQ234" s="1"/>
      <c r="VPR234" s="1"/>
      <c r="VPS234" s="1"/>
      <c r="VPT234" s="1"/>
      <c r="VPU234" s="1"/>
      <c r="VPV234" s="1"/>
      <c r="VPW234" s="1"/>
      <c r="VPX234" s="1"/>
      <c r="VPY234" s="1"/>
      <c r="VPZ234" s="1"/>
      <c r="VQA234" s="1"/>
      <c r="VQB234" s="1"/>
      <c r="VQC234" s="1"/>
      <c r="VQD234" s="1"/>
      <c r="VQE234" s="1"/>
      <c r="VQF234" s="1"/>
      <c r="VQG234" s="1"/>
      <c r="VQH234" s="1"/>
      <c r="VQI234" s="1"/>
      <c r="VQJ234" s="1"/>
      <c r="VQK234" s="1"/>
      <c r="VQL234" s="1"/>
      <c r="VQM234" s="1"/>
      <c r="VQN234" s="1"/>
      <c r="VQO234" s="1"/>
      <c r="VQP234" s="1"/>
      <c r="VQQ234" s="1"/>
      <c r="VQR234" s="1"/>
      <c r="VQS234" s="1"/>
      <c r="VQT234" s="1"/>
      <c r="VQU234" s="1"/>
      <c r="VQV234" s="1"/>
      <c r="VQW234" s="1"/>
      <c r="VQX234" s="1"/>
      <c r="VQY234" s="1"/>
      <c r="VQZ234" s="1"/>
      <c r="VRA234" s="1"/>
      <c r="VRB234" s="1"/>
      <c r="VRC234" s="1"/>
      <c r="VRD234" s="1"/>
      <c r="VRE234" s="1"/>
      <c r="VRF234" s="1"/>
      <c r="VRG234" s="1"/>
      <c r="VRH234" s="1"/>
      <c r="VRI234" s="1"/>
      <c r="VRJ234" s="1"/>
      <c r="VRK234" s="1"/>
      <c r="VRL234" s="1"/>
      <c r="VRM234" s="1"/>
      <c r="VRN234" s="1"/>
      <c r="VRO234" s="1"/>
      <c r="VRP234" s="1"/>
      <c r="VRQ234" s="1"/>
      <c r="VRR234" s="1"/>
      <c r="VRS234" s="1"/>
      <c r="VRT234" s="1"/>
      <c r="VRU234" s="1"/>
      <c r="VRV234" s="1"/>
      <c r="VRW234" s="1"/>
      <c r="VRX234" s="1"/>
      <c r="VRY234" s="1"/>
      <c r="VRZ234" s="1"/>
      <c r="VSA234" s="1"/>
      <c r="VSB234" s="1"/>
      <c r="VSC234" s="1"/>
      <c r="VSD234" s="1"/>
      <c r="VSE234" s="1"/>
      <c r="VSF234" s="1"/>
      <c r="VSG234" s="1"/>
      <c r="VSH234" s="1"/>
      <c r="VSI234" s="1"/>
      <c r="VSJ234" s="1"/>
      <c r="VSK234" s="1"/>
      <c r="VSL234" s="1"/>
      <c r="VSM234" s="1"/>
      <c r="VSN234" s="1"/>
      <c r="VSO234" s="1"/>
      <c r="VSP234" s="1"/>
      <c r="VSQ234" s="1"/>
      <c r="VSR234" s="1"/>
      <c r="VSS234" s="1"/>
      <c r="VST234" s="1"/>
      <c r="VSU234" s="1"/>
      <c r="VSV234" s="1"/>
      <c r="VSW234" s="1"/>
      <c r="VSX234" s="1"/>
      <c r="VSY234" s="1"/>
      <c r="VSZ234" s="1"/>
      <c r="VTA234" s="1"/>
      <c r="VTB234" s="1"/>
      <c r="VTC234" s="1"/>
      <c r="VTD234" s="1"/>
      <c r="VTE234" s="1"/>
      <c r="VTF234" s="1"/>
      <c r="VTG234" s="1"/>
      <c r="VTH234" s="1"/>
      <c r="VTI234" s="1"/>
      <c r="VTJ234" s="1"/>
      <c r="VTK234" s="1"/>
      <c r="VTL234" s="1"/>
      <c r="VTM234" s="1"/>
      <c r="VTN234" s="1"/>
      <c r="VTO234" s="1"/>
      <c r="VTP234" s="1"/>
      <c r="VTQ234" s="1"/>
      <c r="VTR234" s="1"/>
      <c r="VTS234" s="1"/>
      <c r="VTT234" s="1"/>
      <c r="VTU234" s="1"/>
      <c r="VTV234" s="1"/>
      <c r="VTW234" s="1"/>
      <c r="VTX234" s="1"/>
      <c r="VTY234" s="1"/>
      <c r="VTZ234" s="1"/>
      <c r="VUA234" s="1"/>
      <c r="VUB234" s="1"/>
      <c r="VUC234" s="1"/>
      <c r="VUD234" s="1"/>
      <c r="VUE234" s="1"/>
      <c r="VUF234" s="1"/>
      <c r="VUG234" s="1"/>
      <c r="VUH234" s="1"/>
      <c r="VUI234" s="1"/>
      <c r="VUJ234" s="1"/>
      <c r="VUK234" s="1"/>
      <c r="VUL234" s="1"/>
      <c r="VUM234" s="1"/>
      <c r="VUN234" s="1"/>
      <c r="VUO234" s="1"/>
      <c r="VUP234" s="1"/>
      <c r="VUQ234" s="1"/>
      <c r="VUR234" s="1"/>
      <c r="VUS234" s="1"/>
      <c r="VUT234" s="1"/>
      <c r="VUU234" s="1"/>
      <c r="VUV234" s="1"/>
      <c r="VUW234" s="1"/>
      <c r="VUX234" s="1"/>
      <c r="VUY234" s="1"/>
      <c r="VUZ234" s="1"/>
      <c r="VVA234" s="1"/>
      <c r="VVB234" s="1"/>
      <c r="VVC234" s="1"/>
      <c r="VVD234" s="1"/>
      <c r="VVE234" s="1"/>
      <c r="VVF234" s="1"/>
      <c r="VVG234" s="1"/>
      <c r="VVH234" s="1"/>
      <c r="VVI234" s="1"/>
      <c r="VVJ234" s="1"/>
      <c r="VVK234" s="1"/>
      <c r="VVL234" s="1"/>
      <c r="VVM234" s="1"/>
      <c r="VVN234" s="1"/>
      <c r="VVO234" s="1"/>
      <c r="VVP234" s="1"/>
      <c r="VVQ234" s="1"/>
      <c r="VVR234" s="1"/>
      <c r="VVS234" s="1"/>
      <c r="VVT234" s="1"/>
      <c r="VVU234" s="1"/>
      <c r="VVV234" s="1"/>
      <c r="VVW234" s="1"/>
      <c r="VVX234" s="1"/>
      <c r="VVY234" s="1"/>
      <c r="VVZ234" s="1"/>
      <c r="VWA234" s="1"/>
      <c r="VWB234" s="1"/>
      <c r="VWC234" s="1"/>
      <c r="VWD234" s="1"/>
      <c r="VWE234" s="1"/>
      <c r="VWF234" s="1"/>
      <c r="VWG234" s="1"/>
      <c r="VWH234" s="1"/>
      <c r="VWI234" s="1"/>
      <c r="VWJ234" s="1"/>
      <c r="VWK234" s="1"/>
      <c r="VWL234" s="1"/>
      <c r="VWM234" s="1"/>
      <c r="VWN234" s="1"/>
      <c r="VWO234" s="1"/>
      <c r="VWP234" s="1"/>
      <c r="VWQ234" s="1"/>
      <c r="VWR234" s="1"/>
      <c r="VWS234" s="1"/>
      <c r="VWT234" s="1"/>
      <c r="VWU234" s="1"/>
      <c r="VWV234" s="1"/>
      <c r="VWW234" s="1"/>
      <c r="VWX234" s="1"/>
      <c r="VWY234" s="1"/>
      <c r="VWZ234" s="1"/>
      <c r="VXA234" s="1"/>
      <c r="VXB234" s="1"/>
      <c r="VXC234" s="1"/>
      <c r="VXD234" s="1"/>
      <c r="VXE234" s="1"/>
      <c r="VXF234" s="1"/>
      <c r="VXG234" s="1"/>
      <c r="VXH234" s="1"/>
      <c r="VXI234" s="1"/>
      <c r="VXJ234" s="1"/>
      <c r="VXK234" s="1"/>
      <c r="VXL234" s="1"/>
      <c r="VXM234" s="1"/>
      <c r="VXN234" s="1"/>
      <c r="VXO234" s="1"/>
      <c r="VXP234" s="1"/>
      <c r="VXQ234" s="1"/>
      <c r="VXR234" s="1"/>
      <c r="VXS234" s="1"/>
      <c r="VXT234" s="1"/>
      <c r="VXU234" s="1"/>
      <c r="VXV234" s="1"/>
      <c r="VXW234" s="1"/>
      <c r="VXX234" s="1"/>
      <c r="VXY234" s="1"/>
      <c r="VXZ234" s="1"/>
      <c r="VYA234" s="1"/>
      <c r="VYB234" s="1"/>
      <c r="VYC234" s="1"/>
      <c r="VYD234" s="1"/>
      <c r="VYE234" s="1"/>
      <c r="VYF234" s="1"/>
      <c r="VYG234" s="1"/>
      <c r="VYH234" s="1"/>
      <c r="VYI234" s="1"/>
      <c r="VYJ234" s="1"/>
      <c r="VYK234" s="1"/>
      <c r="VYL234" s="1"/>
      <c r="VYM234" s="1"/>
      <c r="VYN234" s="1"/>
      <c r="VYO234" s="1"/>
      <c r="VYP234" s="1"/>
      <c r="VYQ234" s="1"/>
      <c r="VYR234" s="1"/>
      <c r="VYS234" s="1"/>
      <c r="VYT234" s="1"/>
      <c r="VYU234" s="1"/>
      <c r="VYV234" s="1"/>
      <c r="VYW234" s="1"/>
      <c r="VYX234" s="1"/>
      <c r="VYY234" s="1"/>
      <c r="VYZ234" s="1"/>
      <c r="VZA234" s="1"/>
      <c r="VZB234" s="1"/>
      <c r="VZC234" s="1"/>
      <c r="VZD234" s="1"/>
      <c r="VZE234" s="1"/>
      <c r="VZF234" s="1"/>
      <c r="VZG234" s="1"/>
      <c r="VZH234" s="1"/>
      <c r="VZI234" s="1"/>
      <c r="VZJ234" s="1"/>
      <c r="VZK234" s="1"/>
      <c r="VZL234" s="1"/>
      <c r="VZM234" s="1"/>
      <c r="VZN234" s="1"/>
      <c r="VZO234" s="1"/>
      <c r="VZP234" s="1"/>
      <c r="VZQ234" s="1"/>
      <c r="VZR234" s="1"/>
      <c r="VZS234" s="1"/>
      <c r="VZT234" s="1"/>
      <c r="VZU234" s="1"/>
      <c r="VZV234" s="1"/>
      <c r="VZW234" s="1"/>
      <c r="VZX234" s="1"/>
      <c r="VZY234" s="1"/>
      <c r="VZZ234" s="1"/>
      <c r="WAA234" s="1"/>
      <c r="WAB234" s="1"/>
      <c r="WAC234" s="1"/>
      <c r="WAD234" s="1"/>
      <c r="WAE234" s="1"/>
      <c r="WAF234" s="1"/>
      <c r="WAG234" s="1"/>
      <c r="WAH234" s="1"/>
      <c r="WAI234" s="1"/>
      <c r="WAJ234" s="1"/>
      <c r="WAK234" s="1"/>
      <c r="WAL234" s="1"/>
      <c r="WAM234" s="1"/>
      <c r="WAN234" s="1"/>
      <c r="WAO234" s="1"/>
      <c r="WAP234" s="1"/>
      <c r="WAQ234" s="1"/>
      <c r="WAR234" s="1"/>
      <c r="WAS234" s="1"/>
      <c r="WAT234" s="1"/>
      <c r="WAU234" s="1"/>
      <c r="WAV234" s="1"/>
      <c r="WAW234" s="1"/>
      <c r="WAX234" s="1"/>
      <c r="WAY234" s="1"/>
      <c r="WAZ234" s="1"/>
      <c r="WBA234" s="1"/>
      <c r="WBB234" s="1"/>
      <c r="WBC234" s="1"/>
      <c r="WBD234" s="1"/>
      <c r="WBE234" s="1"/>
      <c r="WBF234" s="1"/>
      <c r="WBG234" s="1"/>
      <c r="WBH234" s="1"/>
      <c r="WBI234" s="1"/>
      <c r="WBJ234" s="1"/>
      <c r="WBK234" s="1"/>
      <c r="WBL234" s="1"/>
      <c r="WBM234" s="1"/>
      <c r="WBN234" s="1"/>
      <c r="WBO234" s="1"/>
      <c r="WBP234" s="1"/>
      <c r="WBQ234" s="1"/>
      <c r="WBR234" s="1"/>
      <c r="WBS234" s="1"/>
      <c r="WBT234" s="1"/>
      <c r="WBU234" s="1"/>
      <c r="WBV234" s="1"/>
      <c r="WBW234" s="1"/>
      <c r="WBX234" s="1"/>
      <c r="WBY234" s="1"/>
      <c r="WBZ234" s="1"/>
      <c r="WCA234" s="1"/>
      <c r="WCB234" s="1"/>
      <c r="WCC234" s="1"/>
      <c r="WCD234" s="1"/>
      <c r="WCE234" s="1"/>
      <c r="WCF234" s="1"/>
      <c r="WCG234" s="1"/>
      <c r="WCH234" s="1"/>
      <c r="WCI234" s="1"/>
      <c r="WCJ234" s="1"/>
      <c r="WCK234" s="1"/>
      <c r="WCL234" s="1"/>
      <c r="WCM234" s="1"/>
      <c r="WCN234" s="1"/>
      <c r="WCO234" s="1"/>
      <c r="WCP234" s="1"/>
      <c r="WCQ234" s="1"/>
      <c r="WCR234" s="1"/>
      <c r="WCS234" s="1"/>
      <c r="WCT234" s="1"/>
      <c r="WCU234" s="1"/>
      <c r="WCV234" s="1"/>
      <c r="WCW234" s="1"/>
      <c r="WCX234" s="1"/>
      <c r="WCY234" s="1"/>
      <c r="WCZ234" s="1"/>
      <c r="WDA234" s="1"/>
      <c r="WDB234" s="1"/>
      <c r="WDC234" s="1"/>
      <c r="WDD234" s="1"/>
      <c r="WDE234" s="1"/>
      <c r="WDF234" s="1"/>
      <c r="WDG234" s="1"/>
      <c r="WDH234" s="1"/>
      <c r="WDI234" s="1"/>
      <c r="WDJ234" s="1"/>
      <c r="WDK234" s="1"/>
      <c r="WDL234" s="1"/>
      <c r="WDM234" s="1"/>
      <c r="WDN234" s="1"/>
      <c r="WDO234" s="1"/>
      <c r="WDP234" s="1"/>
      <c r="WDQ234" s="1"/>
      <c r="WDR234" s="1"/>
      <c r="WDS234" s="1"/>
      <c r="WDT234" s="1"/>
      <c r="WDU234" s="1"/>
      <c r="WDV234" s="1"/>
      <c r="WDW234" s="1"/>
      <c r="WDX234" s="1"/>
      <c r="WDY234" s="1"/>
      <c r="WDZ234" s="1"/>
      <c r="WEA234" s="1"/>
      <c r="WEB234" s="1"/>
      <c r="WEC234" s="1"/>
      <c r="WED234" s="1"/>
      <c r="WEE234" s="1"/>
      <c r="WEF234" s="1"/>
      <c r="WEG234" s="1"/>
      <c r="WEH234" s="1"/>
      <c r="WEI234" s="1"/>
      <c r="WEJ234" s="1"/>
      <c r="WEK234" s="1"/>
      <c r="WEL234" s="1"/>
      <c r="WEM234" s="1"/>
      <c r="WEN234" s="1"/>
      <c r="WEO234" s="1"/>
      <c r="WEP234" s="1"/>
      <c r="WEQ234" s="1"/>
      <c r="WER234" s="1"/>
      <c r="WES234" s="1"/>
      <c r="WET234" s="1"/>
      <c r="WEU234" s="1"/>
      <c r="WEV234" s="1"/>
      <c r="WEW234" s="1"/>
      <c r="WEX234" s="1"/>
      <c r="WEY234" s="1"/>
      <c r="WEZ234" s="1"/>
      <c r="WFA234" s="1"/>
      <c r="WFB234" s="1"/>
      <c r="WFC234" s="1"/>
      <c r="WFD234" s="1"/>
      <c r="WFE234" s="1"/>
      <c r="WFF234" s="1"/>
      <c r="WFG234" s="1"/>
      <c r="WFH234" s="1"/>
      <c r="WFI234" s="1"/>
      <c r="WFJ234" s="1"/>
      <c r="WFK234" s="1"/>
      <c r="WFL234" s="1"/>
      <c r="WFM234" s="1"/>
      <c r="WFN234" s="1"/>
      <c r="WFO234" s="1"/>
      <c r="WFP234" s="1"/>
      <c r="WFQ234" s="1"/>
      <c r="WFR234" s="1"/>
      <c r="WFS234" s="1"/>
      <c r="WFT234" s="1"/>
      <c r="WFU234" s="1"/>
      <c r="WFV234" s="1"/>
      <c r="WFW234" s="1"/>
      <c r="WFX234" s="1"/>
      <c r="WFY234" s="1"/>
      <c r="WFZ234" s="1"/>
      <c r="WGA234" s="1"/>
      <c r="WGB234" s="1"/>
      <c r="WGC234" s="1"/>
      <c r="WGD234" s="1"/>
      <c r="WGE234" s="1"/>
      <c r="WGF234" s="1"/>
      <c r="WGG234" s="1"/>
      <c r="WGH234" s="1"/>
      <c r="WGI234" s="1"/>
      <c r="WGJ234" s="1"/>
      <c r="WGK234" s="1"/>
      <c r="WGL234" s="1"/>
      <c r="WGM234" s="1"/>
      <c r="WGN234" s="1"/>
      <c r="WGO234" s="1"/>
      <c r="WGP234" s="1"/>
      <c r="WGQ234" s="1"/>
      <c r="WGR234" s="1"/>
      <c r="WGS234" s="1"/>
      <c r="WGT234" s="1"/>
      <c r="WGU234" s="1"/>
      <c r="WGV234" s="1"/>
      <c r="WGW234" s="1"/>
      <c r="WGX234" s="1"/>
      <c r="WGY234" s="1"/>
      <c r="WGZ234" s="1"/>
      <c r="WHA234" s="1"/>
      <c r="WHB234" s="1"/>
      <c r="WHC234" s="1"/>
      <c r="WHD234" s="1"/>
      <c r="WHE234" s="1"/>
      <c r="WHF234" s="1"/>
      <c r="WHG234" s="1"/>
      <c r="WHH234" s="1"/>
      <c r="WHI234" s="1"/>
      <c r="WHJ234" s="1"/>
      <c r="WHK234" s="1"/>
      <c r="WHL234" s="1"/>
      <c r="WHM234" s="1"/>
      <c r="WHN234" s="1"/>
      <c r="WHO234" s="1"/>
      <c r="WHP234" s="1"/>
      <c r="WHQ234" s="1"/>
      <c r="WHR234" s="1"/>
      <c r="WHS234" s="1"/>
      <c r="WHT234" s="1"/>
      <c r="WHU234" s="1"/>
      <c r="WHV234" s="1"/>
      <c r="WHW234" s="1"/>
      <c r="WHX234" s="1"/>
      <c r="WHY234" s="1"/>
      <c r="WHZ234" s="1"/>
      <c r="WIA234" s="1"/>
      <c r="WIB234" s="1"/>
      <c r="WIC234" s="1"/>
      <c r="WID234" s="1"/>
      <c r="WIE234" s="1"/>
      <c r="WIF234" s="1"/>
      <c r="WIG234" s="1"/>
      <c r="WIH234" s="1"/>
      <c r="WII234" s="1"/>
      <c r="WIJ234" s="1"/>
      <c r="WIK234" s="1"/>
      <c r="WIL234" s="1"/>
      <c r="WIM234" s="1"/>
      <c r="WIN234" s="1"/>
      <c r="WIO234" s="1"/>
      <c r="WIP234" s="1"/>
      <c r="WIQ234" s="1"/>
      <c r="WIR234" s="1"/>
      <c r="WIS234" s="1"/>
      <c r="WIT234" s="1"/>
      <c r="WIU234" s="1"/>
      <c r="WIV234" s="1"/>
      <c r="WIW234" s="1"/>
      <c r="WIX234" s="1"/>
      <c r="WIY234" s="1"/>
      <c r="WIZ234" s="1"/>
      <c r="WJA234" s="1"/>
      <c r="WJB234" s="1"/>
      <c r="WJC234" s="1"/>
      <c r="WJD234" s="1"/>
      <c r="WJE234" s="1"/>
      <c r="WJF234" s="1"/>
      <c r="WJG234" s="1"/>
      <c r="WJH234" s="1"/>
      <c r="WJI234" s="1"/>
      <c r="WJJ234" s="1"/>
      <c r="WJK234" s="1"/>
      <c r="WJL234" s="1"/>
      <c r="WJM234" s="1"/>
      <c r="WJN234" s="1"/>
      <c r="WJO234" s="1"/>
      <c r="WJP234" s="1"/>
      <c r="WJQ234" s="1"/>
      <c r="WJR234" s="1"/>
      <c r="WJS234" s="1"/>
      <c r="WJT234" s="1"/>
      <c r="WJU234" s="1"/>
      <c r="WJV234" s="1"/>
      <c r="WJW234" s="1"/>
      <c r="WJX234" s="1"/>
      <c r="WJY234" s="1"/>
      <c r="WJZ234" s="1"/>
      <c r="WKA234" s="1"/>
      <c r="WKB234" s="1"/>
      <c r="WKC234" s="1"/>
      <c r="WKD234" s="1"/>
      <c r="WKE234" s="1"/>
      <c r="WKF234" s="1"/>
      <c r="WKG234" s="1"/>
      <c r="WKH234" s="1"/>
      <c r="WKI234" s="1"/>
      <c r="WKJ234" s="1"/>
      <c r="WKK234" s="1"/>
      <c r="WKL234" s="1"/>
      <c r="WKM234" s="1"/>
      <c r="WKN234" s="1"/>
      <c r="WKO234" s="1"/>
      <c r="WKP234" s="1"/>
      <c r="WKQ234" s="1"/>
      <c r="WKR234" s="1"/>
      <c r="WKS234" s="1"/>
      <c r="WKT234" s="1"/>
      <c r="WKU234" s="1"/>
      <c r="WKV234" s="1"/>
      <c r="WKW234" s="1"/>
      <c r="WKX234" s="1"/>
      <c r="WKY234" s="1"/>
      <c r="WKZ234" s="1"/>
      <c r="WLA234" s="1"/>
      <c r="WLB234" s="1"/>
      <c r="WLC234" s="1"/>
      <c r="WLD234" s="1"/>
      <c r="WLE234" s="1"/>
      <c r="WLF234" s="1"/>
      <c r="WLG234" s="1"/>
      <c r="WLH234" s="1"/>
      <c r="WLI234" s="1"/>
      <c r="WLJ234" s="1"/>
      <c r="WLK234" s="1"/>
      <c r="WLL234" s="1"/>
      <c r="WLM234" s="1"/>
      <c r="WLN234" s="1"/>
      <c r="WLO234" s="1"/>
      <c r="WLP234" s="1"/>
      <c r="WLQ234" s="1"/>
      <c r="WLR234" s="1"/>
      <c r="WLS234" s="1"/>
      <c r="WLT234" s="1"/>
      <c r="WLU234" s="1"/>
      <c r="WLV234" s="1"/>
      <c r="WLW234" s="1"/>
      <c r="WLX234" s="1"/>
      <c r="WLY234" s="1"/>
      <c r="WLZ234" s="1"/>
      <c r="WMA234" s="1"/>
      <c r="WMB234" s="1"/>
      <c r="WMC234" s="1"/>
      <c r="WMD234" s="1"/>
      <c r="WME234" s="1"/>
      <c r="WMF234" s="1"/>
      <c r="WMG234" s="1"/>
      <c r="WMH234" s="1"/>
      <c r="WMI234" s="1"/>
      <c r="WMJ234" s="1"/>
      <c r="WMK234" s="1"/>
      <c r="WML234" s="1"/>
      <c r="WMM234" s="1"/>
      <c r="WMN234" s="1"/>
      <c r="WMO234" s="1"/>
      <c r="WMP234" s="1"/>
      <c r="WMQ234" s="1"/>
      <c r="WMR234" s="1"/>
      <c r="WMS234" s="1"/>
      <c r="WMT234" s="1"/>
      <c r="WMU234" s="1"/>
      <c r="WMV234" s="1"/>
      <c r="WMW234" s="1"/>
      <c r="WMX234" s="1"/>
      <c r="WMY234" s="1"/>
      <c r="WMZ234" s="1"/>
      <c r="WNA234" s="1"/>
      <c r="WNB234" s="1"/>
      <c r="WNC234" s="1"/>
      <c r="WND234" s="1"/>
      <c r="WNE234" s="1"/>
      <c r="WNF234" s="1"/>
      <c r="WNG234" s="1"/>
      <c r="WNH234" s="1"/>
      <c r="WNI234" s="1"/>
      <c r="WNJ234" s="1"/>
      <c r="WNK234" s="1"/>
      <c r="WNL234" s="1"/>
      <c r="WNM234" s="1"/>
      <c r="WNN234" s="1"/>
      <c r="WNO234" s="1"/>
      <c r="WNP234" s="1"/>
      <c r="WNQ234" s="1"/>
      <c r="WNR234" s="1"/>
      <c r="WNS234" s="1"/>
      <c r="WNT234" s="1"/>
      <c r="WNU234" s="1"/>
      <c r="WNV234" s="1"/>
      <c r="WNW234" s="1"/>
      <c r="WNX234" s="1"/>
      <c r="WNY234" s="1"/>
      <c r="WNZ234" s="1"/>
      <c r="WOA234" s="1"/>
      <c r="WOB234" s="1"/>
      <c r="WOC234" s="1"/>
      <c r="WOD234" s="1"/>
      <c r="WOE234" s="1"/>
      <c r="WOF234" s="1"/>
      <c r="WOG234" s="1"/>
      <c r="WOH234" s="1"/>
      <c r="WOI234" s="1"/>
      <c r="WOJ234" s="1"/>
      <c r="WOK234" s="1"/>
      <c r="WOL234" s="1"/>
      <c r="WOM234" s="1"/>
      <c r="WON234" s="1"/>
      <c r="WOO234" s="1"/>
      <c r="WOP234" s="1"/>
      <c r="WOQ234" s="1"/>
      <c r="WOR234" s="1"/>
      <c r="WOS234" s="1"/>
      <c r="WOT234" s="1"/>
      <c r="WOU234" s="1"/>
      <c r="WOV234" s="1"/>
      <c r="WOW234" s="1"/>
      <c r="WOX234" s="1"/>
      <c r="WOY234" s="1"/>
      <c r="WOZ234" s="1"/>
      <c r="WPA234" s="1"/>
      <c r="WPB234" s="1"/>
      <c r="WPC234" s="1"/>
      <c r="WPD234" s="1"/>
      <c r="WPE234" s="1"/>
      <c r="WPF234" s="1"/>
      <c r="WPG234" s="1"/>
      <c r="WPH234" s="1"/>
      <c r="WPI234" s="1"/>
      <c r="WPJ234" s="1"/>
      <c r="WPK234" s="1"/>
      <c r="WPL234" s="1"/>
      <c r="WPM234" s="1"/>
      <c r="WPN234" s="1"/>
      <c r="WPO234" s="1"/>
      <c r="WPP234" s="1"/>
      <c r="WPQ234" s="1"/>
      <c r="WPR234" s="1"/>
      <c r="WPS234" s="1"/>
      <c r="WPT234" s="1"/>
      <c r="WPU234" s="1"/>
      <c r="WPV234" s="1"/>
      <c r="WPW234" s="1"/>
      <c r="WPX234" s="1"/>
      <c r="WPY234" s="1"/>
      <c r="WPZ234" s="1"/>
      <c r="WQA234" s="1"/>
      <c r="WQB234" s="1"/>
      <c r="WQC234" s="1"/>
      <c r="WQD234" s="1"/>
      <c r="WQE234" s="1"/>
      <c r="WQF234" s="1"/>
      <c r="WQG234" s="1"/>
      <c r="WQH234" s="1"/>
      <c r="WQI234" s="1"/>
      <c r="WQJ234" s="1"/>
      <c r="WQK234" s="1"/>
      <c r="WQL234" s="1"/>
      <c r="WQM234" s="1"/>
      <c r="WQN234" s="1"/>
      <c r="WQO234" s="1"/>
      <c r="WQP234" s="1"/>
      <c r="WQQ234" s="1"/>
      <c r="WQR234" s="1"/>
      <c r="WQS234" s="1"/>
      <c r="WQT234" s="1"/>
      <c r="WQU234" s="1"/>
      <c r="WQV234" s="1"/>
      <c r="WQW234" s="1"/>
      <c r="WQX234" s="1"/>
      <c r="WQY234" s="1"/>
      <c r="WQZ234" s="1"/>
      <c r="WRA234" s="1"/>
      <c r="WRB234" s="1"/>
      <c r="WRC234" s="1"/>
      <c r="WRD234" s="1"/>
      <c r="WRE234" s="1"/>
      <c r="WRF234" s="1"/>
      <c r="WRG234" s="1"/>
      <c r="WRH234" s="1"/>
      <c r="WRI234" s="1"/>
      <c r="WRJ234" s="1"/>
      <c r="WRK234" s="1"/>
      <c r="WRL234" s="1"/>
      <c r="WRM234" s="1"/>
      <c r="WRN234" s="1"/>
      <c r="WRO234" s="1"/>
      <c r="WRP234" s="1"/>
      <c r="WRQ234" s="1"/>
      <c r="WRR234" s="1"/>
      <c r="WRS234" s="1"/>
      <c r="WRT234" s="1"/>
      <c r="WRU234" s="1"/>
      <c r="WRV234" s="1"/>
      <c r="WRW234" s="1"/>
      <c r="WRX234" s="1"/>
      <c r="WRY234" s="1"/>
      <c r="WRZ234" s="1"/>
      <c r="WSA234" s="1"/>
      <c r="WSB234" s="1"/>
      <c r="WSC234" s="1"/>
      <c r="WSD234" s="1"/>
      <c r="WSE234" s="1"/>
      <c r="WSF234" s="1"/>
      <c r="WSG234" s="1"/>
      <c r="WSH234" s="1"/>
      <c r="WSI234" s="1"/>
      <c r="WSJ234" s="1"/>
      <c r="WSK234" s="1"/>
      <c r="WSL234" s="1"/>
      <c r="WSM234" s="1"/>
      <c r="WSN234" s="1"/>
      <c r="WSO234" s="1"/>
      <c r="WSP234" s="1"/>
      <c r="WSQ234" s="1"/>
      <c r="WSR234" s="1"/>
      <c r="WSS234" s="1"/>
      <c r="WST234" s="1"/>
      <c r="WSU234" s="1"/>
      <c r="WSV234" s="1"/>
      <c r="WSW234" s="1"/>
      <c r="WSX234" s="1"/>
      <c r="WSY234" s="1"/>
      <c r="WSZ234" s="1"/>
      <c r="WTA234" s="1"/>
      <c r="WTB234" s="1"/>
      <c r="WTC234" s="1"/>
      <c r="WTD234" s="1"/>
      <c r="WTE234" s="1"/>
      <c r="WTF234" s="1"/>
      <c r="WTG234" s="1"/>
      <c r="WTH234" s="1"/>
      <c r="WTI234" s="1"/>
      <c r="WTJ234" s="1"/>
      <c r="WTK234" s="1"/>
      <c r="WTL234" s="1"/>
      <c r="WTM234" s="1"/>
      <c r="WTN234" s="1"/>
      <c r="WTO234" s="1"/>
      <c r="WTP234" s="1"/>
      <c r="WTQ234" s="1"/>
      <c r="WTR234" s="1"/>
      <c r="WTS234" s="1"/>
      <c r="WTT234" s="1"/>
      <c r="WTU234" s="1"/>
      <c r="WTV234" s="1"/>
      <c r="WTW234" s="1"/>
      <c r="WTX234" s="1"/>
      <c r="WTY234" s="1"/>
      <c r="WTZ234" s="1"/>
      <c r="WUA234" s="1"/>
      <c r="WUB234" s="1"/>
      <c r="WUC234" s="1"/>
      <c r="WUD234" s="1"/>
      <c r="WUE234" s="1"/>
      <c r="WUF234" s="1"/>
      <c r="WUG234" s="1"/>
      <c r="WUH234" s="1"/>
      <c r="WUI234" s="1"/>
      <c r="WUJ234" s="1"/>
      <c r="WUK234" s="1"/>
      <c r="WUL234" s="1"/>
      <c r="WUM234" s="1"/>
      <c r="WUN234" s="1"/>
      <c r="WUO234" s="1"/>
      <c r="WUP234" s="1"/>
      <c r="WUQ234" s="1"/>
      <c r="WUR234" s="1"/>
      <c r="WUS234" s="1"/>
      <c r="WUT234" s="1"/>
      <c r="WUU234" s="1"/>
      <c r="WUV234" s="1"/>
      <c r="WUW234" s="1"/>
      <c r="WUX234" s="1"/>
      <c r="WUY234" s="1"/>
      <c r="WUZ234" s="1"/>
      <c r="WVA234" s="1"/>
      <c r="WVB234" s="1"/>
      <c r="WVC234" s="1"/>
      <c r="WVD234" s="1"/>
      <c r="WVE234" s="1"/>
      <c r="WVF234" s="1"/>
      <c r="WVG234" s="1"/>
      <c r="WVH234" s="1"/>
      <c r="WVI234" s="1"/>
      <c r="WVJ234" s="1"/>
      <c r="WVK234" s="1"/>
      <c r="WVL234" s="1"/>
      <c r="WVM234" s="1"/>
      <c r="WVN234" s="1"/>
      <c r="WVO234" s="1"/>
      <c r="WVP234" s="1"/>
      <c r="WVQ234" s="1"/>
      <c r="WVR234" s="1"/>
      <c r="WVS234" s="1"/>
      <c r="WVT234" s="1"/>
      <c r="WVU234" s="1"/>
      <c r="WVV234" s="1"/>
      <c r="WVW234" s="1"/>
      <c r="WVX234" s="1"/>
      <c r="WVY234" s="1"/>
      <c r="WVZ234" s="1"/>
      <c r="WWA234" s="1"/>
      <c r="WWB234" s="1"/>
      <c r="WWC234" s="1"/>
      <c r="WWD234" s="1"/>
      <c r="WWE234" s="1"/>
      <c r="WWF234" s="1"/>
      <c r="WWG234" s="1"/>
      <c r="WWH234" s="1"/>
      <c r="WWI234" s="1"/>
      <c r="WWJ234" s="1"/>
      <c r="WWK234" s="1"/>
      <c r="WWL234" s="1"/>
      <c r="WWM234" s="1"/>
      <c r="WWN234" s="1"/>
      <c r="WWO234" s="1"/>
      <c r="WWP234" s="1"/>
      <c r="WWQ234" s="1"/>
      <c r="WWR234" s="1"/>
      <c r="WWS234" s="1"/>
      <c r="WWT234" s="1"/>
      <c r="WWU234" s="1"/>
      <c r="WWV234" s="1"/>
      <c r="WWW234" s="1"/>
      <c r="WWX234" s="1"/>
      <c r="WWY234" s="1"/>
      <c r="WWZ234" s="1"/>
      <c r="WXA234" s="1"/>
      <c r="WXB234" s="1"/>
      <c r="WXC234" s="1"/>
      <c r="WXD234" s="1"/>
      <c r="WXE234" s="1"/>
      <c r="WXF234" s="1"/>
      <c r="WXG234" s="1"/>
      <c r="WXH234" s="1"/>
      <c r="WXI234" s="1"/>
      <c r="WXJ234" s="1"/>
      <c r="WXK234" s="1"/>
      <c r="WXL234" s="1"/>
      <c r="WXM234" s="1"/>
      <c r="WXN234" s="1"/>
      <c r="WXO234" s="1"/>
      <c r="WXP234" s="1"/>
      <c r="WXQ234" s="1"/>
      <c r="WXR234" s="1"/>
      <c r="WXS234" s="1"/>
      <c r="WXT234" s="1"/>
      <c r="WXU234" s="1"/>
      <c r="WXV234" s="1"/>
      <c r="WXW234" s="1"/>
      <c r="WXX234" s="1"/>
      <c r="WXY234" s="1"/>
      <c r="WXZ234" s="1"/>
      <c r="WYA234" s="1"/>
      <c r="WYB234" s="1"/>
      <c r="WYC234" s="1"/>
      <c r="WYD234" s="1"/>
      <c r="WYE234" s="1"/>
      <c r="WYF234" s="1"/>
      <c r="WYG234" s="1"/>
      <c r="WYH234" s="1"/>
      <c r="WYI234" s="1"/>
      <c r="WYJ234" s="1"/>
      <c r="WYK234" s="1"/>
      <c r="WYL234" s="1"/>
      <c r="WYM234" s="1"/>
      <c r="WYN234" s="1"/>
      <c r="WYO234" s="1"/>
      <c r="WYP234" s="1"/>
      <c r="WYQ234" s="1"/>
      <c r="WYR234" s="1"/>
      <c r="WYS234" s="1"/>
      <c r="WYT234" s="1"/>
      <c r="WYU234" s="1"/>
      <c r="WYV234" s="1"/>
      <c r="WYW234" s="1"/>
      <c r="WYX234" s="1"/>
      <c r="WYY234" s="1"/>
      <c r="WYZ234" s="1"/>
      <c r="WZA234" s="1"/>
      <c r="WZB234" s="1"/>
      <c r="WZC234" s="1"/>
      <c r="WZD234" s="1"/>
      <c r="WZE234" s="1"/>
      <c r="WZF234" s="1"/>
      <c r="WZG234" s="1"/>
      <c r="WZH234" s="1"/>
      <c r="WZI234" s="1"/>
      <c r="WZJ234" s="1"/>
      <c r="WZK234" s="1"/>
      <c r="WZL234" s="1"/>
      <c r="WZM234" s="1"/>
      <c r="WZN234" s="1"/>
      <c r="WZO234" s="1"/>
      <c r="WZP234" s="1"/>
      <c r="WZQ234" s="1"/>
      <c r="WZR234" s="1"/>
      <c r="WZS234" s="1"/>
      <c r="WZT234" s="1"/>
      <c r="WZU234" s="1"/>
      <c r="WZV234" s="1"/>
      <c r="WZW234" s="1"/>
      <c r="WZX234" s="1"/>
      <c r="WZY234" s="1"/>
      <c r="WZZ234" s="1"/>
      <c r="XAA234" s="1"/>
      <c r="XAB234" s="1"/>
      <c r="XAC234" s="9"/>
      <c r="XAD234" s="1"/>
    </row>
    <row r="235" spans="1:16254" s="13" customFormat="1" ht="12.75" customHeight="1">
      <c r="A235" s="12"/>
      <c r="B235" s="117"/>
      <c r="C235" s="12"/>
      <c r="D235" s="4" t="s">
        <v>937</v>
      </c>
      <c r="E235" s="10" t="s">
        <v>944</v>
      </c>
      <c r="F235" s="17" t="s">
        <v>925</v>
      </c>
      <c r="G235" s="12" t="s">
        <v>938</v>
      </c>
      <c r="H235" s="12"/>
      <c r="I235" s="19"/>
      <c r="J235" s="65" t="s">
        <v>137</v>
      </c>
      <c r="K235" s="12"/>
      <c r="L235" s="48" t="s">
        <v>136</v>
      </c>
      <c r="M235" s="58">
        <v>0.1</v>
      </c>
      <c r="N235" s="58">
        <v>0</v>
      </c>
      <c r="O235" s="58">
        <v>0</v>
      </c>
      <c r="P235" s="58">
        <v>0.9</v>
      </c>
      <c r="Q235" s="44" t="s">
        <v>14</v>
      </c>
      <c r="R235" s="44" t="s">
        <v>14</v>
      </c>
      <c r="S235" s="51" t="s">
        <v>1504</v>
      </c>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1"/>
      <c r="JJ235" s="1"/>
      <c r="JK235" s="1"/>
      <c r="JL235" s="1"/>
      <c r="JM235" s="1"/>
      <c r="JN235" s="1"/>
      <c r="JO235" s="1"/>
      <c r="JP235" s="1"/>
      <c r="JQ235" s="1"/>
      <c r="JR235" s="1"/>
      <c r="JS235" s="1"/>
      <c r="JT235" s="1"/>
      <c r="JU235" s="1"/>
      <c r="JV235" s="1"/>
      <c r="JW235" s="1"/>
      <c r="JX235" s="1"/>
      <c r="JY235" s="1"/>
      <c r="JZ235" s="1"/>
      <c r="KA235" s="1"/>
      <c r="KB235" s="1"/>
      <c r="KC235" s="1"/>
      <c r="KD235" s="1"/>
      <c r="KE235" s="1"/>
      <c r="KF235" s="1"/>
      <c r="KG235" s="1"/>
      <c r="KH235" s="1"/>
      <c r="KI235" s="1"/>
      <c r="KJ235" s="1"/>
      <c r="KK235" s="1"/>
      <c r="KL235" s="1"/>
      <c r="KM235" s="1"/>
      <c r="KN235" s="1"/>
      <c r="KO235" s="1"/>
      <c r="KP235" s="1"/>
      <c r="KQ235" s="1"/>
      <c r="KR235" s="1"/>
      <c r="KS235" s="1"/>
      <c r="KT235" s="1"/>
      <c r="KU235" s="1"/>
      <c r="KV235" s="1"/>
      <c r="KW235" s="1"/>
      <c r="KX235" s="1"/>
      <c r="KY235" s="1"/>
      <c r="KZ235" s="1"/>
      <c r="LA235" s="1"/>
      <c r="LB235" s="1"/>
      <c r="LC235" s="1"/>
      <c r="LD235" s="1"/>
      <c r="LE235" s="1"/>
      <c r="LF235" s="1"/>
      <c r="LG235" s="1"/>
      <c r="LH235" s="1"/>
      <c r="LI235" s="1"/>
      <c r="LJ235" s="1"/>
      <c r="LK235" s="1"/>
      <c r="LL235" s="1"/>
      <c r="LM235" s="1"/>
      <c r="LN235" s="1"/>
      <c r="LO235" s="1"/>
      <c r="LP235" s="1"/>
      <c r="LQ235" s="1"/>
      <c r="LR235" s="1"/>
      <c r="LS235" s="1"/>
      <c r="LT235" s="1"/>
      <c r="LU235" s="1"/>
      <c r="LV235" s="1"/>
      <c r="LW235" s="1"/>
      <c r="LX235" s="1"/>
      <c r="LY235" s="1"/>
      <c r="LZ235" s="1"/>
      <c r="MA235" s="1"/>
      <c r="MB235" s="1"/>
      <c r="MC235" s="1"/>
      <c r="MD235" s="1"/>
      <c r="ME235" s="1"/>
      <c r="MF235" s="1"/>
      <c r="MG235" s="1"/>
      <c r="MH235" s="1"/>
      <c r="MI235" s="1"/>
      <c r="MJ235" s="1"/>
      <c r="MK235" s="1"/>
      <c r="ML235" s="1"/>
      <c r="MM235" s="1"/>
      <c r="MN235" s="1"/>
      <c r="MO235" s="1"/>
      <c r="MP235" s="1"/>
      <c r="MQ235" s="1"/>
      <c r="MR235" s="1"/>
      <c r="MS235" s="1"/>
      <c r="MT235" s="1"/>
      <c r="MU235" s="1"/>
      <c r="MV235" s="1"/>
      <c r="MW235" s="1"/>
      <c r="MX235" s="1"/>
      <c r="MY235" s="1"/>
      <c r="MZ235" s="1"/>
      <c r="NA235" s="1"/>
      <c r="NB235" s="1"/>
      <c r="NC235" s="1"/>
      <c r="ND235" s="1"/>
      <c r="NE235" s="1"/>
      <c r="NF235" s="1"/>
      <c r="NG235" s="1"/>
      <c r="NH235" s="1"/>
      <c r="NI235" s="1"/>
      <c r="NJ235" s="1"/>
      <c r="NK235" s="1"/>
      <c r="NL235" s="1"/>
      <c r="NM235" s="1"/>
      <c r="NN235" s="1"/>
      <c r="NO235" s="1"/>
      <c r="NP235" s="1"/>
      <c r="NQ235" s="1"/>
      <c r="NR235" s="1"/>
      <c r="NS235" s="1"/>
      <c r="NT235" s="1"/>
      <c r="NU235" s="1"/>
      <c r="NV235" s="1"/>
      <c r="NW235" s="1"/>
      <c r="NX235" s="1"/>
      <c r="NY235" s="1"/>
      <c r="NZ235" s="1"/>
      <c r="OA235" s="1"/>
      <c r="OB235" s="1"/>
      <c r="OC235" s="1"/>
      <c r="OD235" s="1"/>
      <c r="OE235" s="1"/>
      <c r="OF235" s="1"/>
      <c r="OG235" s="1"/>
      <c r="OH235" s="1"/>
      <c r="OI235" s="1"/>
      <c r="OJ235" s="1"/>
      <c r="OK235" s="1"/>
      <c r="OL235" s="1"/>
      <c r="OM235" s="1"/>
      <c r="ON235" s="1"/>
      <c r="OO235" s="1"/>
      <c r="OP235" s="1"/>
      <c r="OQ235" s="1"/>
      <c r="OR235" s="1"/>
      <c r="OS235" s="1"/>
      <c r="OT235" s="1"/>
      <c r="OU235" s="1"/>
      <c r="OV235" s="1"/>
      <c r="OW235" s="1"/>
      <c r="OX235" s="1"/>
      <c r="OY235" s="1"/>
      <c r="OZ235" s="1"/>
      <c r="PA235" s="1"/>
      <c r="PB235" s="1"/>
      <c r="PC235" s="1"/>
      <c r="PD235" s="1"/>
      <c r="PE235" s="1"/>
      <c r="PF235" s="1"/>
      <c r="PG235" s="1"/>
      <c r="PH235" s="1"/>
      <c r="PI235" s="1"/>
      <c r="PJ235" s="1"/>
      <c r="PK235" s="1"/>
      <c r="PL235" s="1"/>
      <c r="PM235" s="1"/>
      <c r="PN235" s="1"/>
      <c r="PO235" s="1"/>
      <c r="PP235" s="1"/>
      <c r="PQ235" s="1"/>
      <c r="PR235" s="1"/>
      <c r="PS235" s="1"/>
      <c r="PT235" s="1"/>
      <c r="PU235" s="1"/>
      <c r="PV235" s="1"/>
      <c r="PW235" s="1"/>
      <c r="PX235" s="1"/>
      <c r="PY235" s="1"/>
      <c r="PZ235" s="1"/>
      <c r="QA235" s="1"/>
      <c r="QB235" s="1"/>
      <c r="QC235" s="1"/>
      <c r="QD235" s="1"/>
      <c r="QE235" s="1"/>
      <c r="QF235" s="1"/>
      <c r="QG235" s="1"/>
      <c r="QH235" s="1"/>
      <c r="QI235" s="1"/>
      <c r="QJ235" s="1"/>
      <c r="QK235" s="1"/>
      <c r="QL235" s="1"/>
      <c r="QM235" s="1"/>
      <c r="QN235" s="1"/>
      <c r="QO235" s="1"/>
      <c r="QP235" s="1"/>
      <c r="QQ235" s="1"/>
      <c r="QR235" s="1"/>
      <c r="QS235" s="1"/>
      <c r="QT235" s="1"/>
      <c r="QU235" s="1"/>
      <c r="QV235" s="1"/>
      <c r="QW235" s="1"/>
      <c r="QX235" s="1"/>
      <c r="QY235" s="1"/>
      <c r="QZ235" s="1"/>
      <c r="RA235" s="1"/>
      <c r="RB235" s="1"/>
      <c r="RC235" s="1"/>
      <c r="RD235" s="1"/>
      <c r="RE235" s="1"/>
      <c r="RF235" s="1"/>
      <c r="RG235" s="1"/>
      <c r="RH235" s="1"/>
      <c r="RI235" s="1"/>
      <c r="RJ235" s="1"/>
      <c r="RK235" s="1"/>
      <c r="RL235" s="1"/>
      <c r="RM235" s="1"/>
      <c r="RN235" s="1"/>
      <c r="RO235" s="1"/>
      <c r="RP235" s="1"/>
      <c r="RQ235" s="1"/>
      <c r="RR235" s="1"/>
      <c r="RS235" s="1"/>
      <c r="RT235" s="1"/>
      <c r="RU235" s="1"/>
      <c r="RV235" s="1"/>
      <c r="RW235" s="1"/>
      <c r="RX235" s="1"/>
      <c r="RY235" s="1"/>
      <c r="RZ235" s="1"/>
      <c r="SA235" s="1"/>
      <c r="SB235" s="1"/>
      <c r="SC235" s="1"/>
      <c r="SD235" s="1"/>
      <c r="SE235" s="1"/>
      <c r="SF235" s="1"/>
      <c r="SG235" s="1"/>
      <c r="SH235" s="1"/>
      <c r="SI235" s="1"/>
      <c r="SJ235" s="1"/>
      <c r="SK235" s="1"/>
      <c r="SL235" s="1"/>
      <c r="SM235" s="1"/>
      <c r="SN235" s="1"/>
      <c r="SO235" s="1"/>
      <c r="SP235" s="1"/>
      <c r="SQ235" s="1"/>
      <c r="SR235" s="1"/>
      <c r="SS235" s="1"/>
      <c r="ST235" s="1"/>
      <c r="SU235" s="1"/>
      <c r="SV235" s="1"/>
      <c r="SW235" s="1"/>
      <c r="SX235" s="1"/>
      <c r="SY235" s="1"/>
      <c r="SZ235" s="1"/>
      <c r="TA235" s="1"/>
      <c r="TB235" s="1"/>
      <c r="TC235" s="1"/>
      <c r="TD235" s="1"/>
      <c r="TE235" s="1"/>
      <c r="TF235" s="1"/>
      <c r="TG235" s="1"/>
      <c r="TH235" s="1"/>
      <c r="TI235" s="1"/>
      <c r="TJ235" s="1"/>
      <c r="TK235" s="1"/>
      <c r="TL235" s="1"/>
      <c r="TM235" s="1"/>
      <c r="TN235" s="1"/>
      <c r="TO235" s="1"/>
      <c r="TP235" s="1"/>
      <c r="TQ235" s="1"/>
      <c r="TR235" s="1"/>
      <c r="TS235" s="1"/>
      <c r="TT235" s="1"/>
      <c r="TU235" s="1"/>
      <c r="TV235" s="1"/>
      <c r="TW235" s="1"/>
      <c r="TX235" s="1"/>
      <c r="TY235" s="1"/>
      <c r="TZ235" s="1"/>
      <c r="UA235" s="1"/>
      <c r="UB235" s="1"/>
      <c r="UC235" s="1"/>
      <c r="UD235" s="1"/>
      <c r="UE235" s="1"/>
      <c r="UF235" s="1"/>
      <c r="UG235" s="1"/>
      <c r="UH235" s="1"/>
      <c r="UI235" s="1"/>
      <c r="UJ235" s="1"/>
      <c r="UK235" s="1"/>
      <c r="UL235" s="1"/>
      <c r="UM235" s="1"/>
      <c r="UN235" s="1"/>
      <c r="UO235" s="1"/>
      <c r="UP235" s="1"/>
      <c r="UQ235" s="1"/>
      <c r="UR235" s="1"/>
      <c r="US235" s="1"/>
      <c r="UT235" s="1"/>
      <c r="UU235" s="1"/>
      <c r="UV235" s="1"/>
      <c r="UW235" s="1"/>
      <c r="UX235" s="1"/>
      <c r="UY235" s="1"/>
      <c r="UZ235" s="1"/>
      <c r="VA235" s="1"/>
      <c r="VB235" s="1"/>
      <c r="VC235" s="1"/>
      <c r="VD235" s="1"/>
      <c r="VE235" s="1"/>
      <c r="VF235" s="1"/>
      <c r="VG235" s="1"/>
      <c r="VH235" s="1"/>
      <c r="VI235" s="1"/>
      <c r="VJ235" s="1"/>
      <c r="VK235" s="1"/>
      <c r="VL235" s="1"/>
      <c r="VM235" s="1"/>
      <c r="VN235" s="1"/>
      <c r="VO235" s="1"/>
      <c r="VP235" s="1"/>
      <c r="VQ235" s="1"/>
      <c r="VR235" s="1"/>
      <c r="VS235" s="1"/>
      <c r="VT235" s="1"/>
      <c r="VU235" s="1"/>
      <c r="VV235" s="1"/>
      <c r="VW235" s="1"/>
      <c r="VX235" s="1"/>
      <c r="VY235" s="1"/>
      <c r="VZ235" s="1"/>
      <c r="WA235" s="1"/>
      <c r="WB235" s="1"/>
      <c r="WC235" s="1"/>
      <c r="WD235" s="1"/>
      <c r="WE235" s="1"/>
      <c r="WF235" s="1"/>
      <c r="WG235" s="1"/>
      <c r="WH235" s="1"/>
      <c r="WI235" s="1"/>
      <c r="WJ235" s="1"/>
      <c r="WK235" s="1"/>
      <c r="WL235" s="1"/>
      <c r="WM235" s="1"/>
      <c r="WN235" s="1"/>
      <c r="WO235" s="1"/>
      <c r="WP235" s="1"/>
      <c r="WQ235" s="1"/>
      <c r="WR235" s="1"/>
      <c r="WS235" s="1"/>
      <c r="WT235" s="1"/>
      <c r="WU235" s="1"/>
      <c r="WV235" s="1"/>
      <c r="WW235" s="1"/>
      <c r="WX235" s="1"/>
      <c r="WY235" s="1"/>
      <c r="WZ235" s="1"/>
      <c r="XA235" s="1"/>
      <c r="XB235" s="1"/>
      <c r="XC235" s="1"/>
      <c r="XD235" s="1"/>
      <c r="XE235" s="1"/>
      <c r="XF235" s="1"/>
      <c r="XG235" s="1"/>
      <c r="XH235" s="1"/>
      <c r="XI235" s="1"/>
      <c r="XJ235" s="1"/>
      <c r="XK235" s="1"/>
      <c r="XL235" s="1"/>
      <c r="XM235" s="1"/>
      <c r="XN235" s="1"/>
      <c r="XO235" s="1"/>
      <c r="XP235" s="1"/>
      <c r="XQ235" s="1"/>
      <c r="XR235" s="1"/>
      <c r="XS235" s="1"/>
      <c r="XT235" s="1"/>
      <c r="XU235" s="1"/>
      <c r="XV235" s="1"/>
      <c r="XW235" s="1"/>
      <c r="XX235" s="1"/>
      <c r="XY235" s="1"/>
      <c r="XZ235" s="1"/>
      <c r="YA235" s="1"/>
      <c r="YB235" s="1"/>
      <c r="YC235" s="1"/>
      <c r="YD235" s="1"/>
      <c r="YE235" s="1"/>
      <c r="YF235" s="1"/>
      <c r="YG235" s="1"/>
      <c r="YH235" s="1"/>
      <c r="YI235" s="1"/>
      <c r="YJ235" s="1"/>
      <c r="YK235" s="1"/>
      <c r="YL235" s="1"/>
      <c r="YM235" s="1"/>
      <c r="YN235" s="1"/>
      <c r="YO235" s="1"/>
      <c r="YP235" s="1"/>
      <c r="YQ235" s="1"/>
      <c r="YR235" s="1"/>
      <c r="YS235" s="1"/>
      <c r="YT235" s="1"/>
      <c r="YU235" s="1"/>
      <c r="YV235" s="1"/>
      <c r="YW235" s="1"/>
      <c r="YX235" s="1"/>
      <c r="YY235" s="1"/>
      <c r="YZ235" s="1"/>
      <c r="ZA235" s="1"/>
      <c r="ZB235" s="1"/>
      <c r="ZC235" s="1"/>
      <c r="ZD235" s="1"/>
      <c r="ZE235" s="1"/>
      <c r="ZF235" s="1"/>
      <c r="ZG235" s="1"/>
      <c r="ZH235" s="1"/>
      <c r="ZI235" s="1"/>
      <c r="ZJ235" s="1"/>
      <c r="ZK235" s="1"/>
      <c r="ZL235" s="1"/>
      <c r="ZM235" s="1"/>
      <c r="ZN235" s="1"/>
      <c r="ZO235" s="1"/>
      <c r="ZP235" s="1"/>
      <c r="ZQ235" s="1"/>
      <c r="ZR235" s="1"/>
      <c r="ZS235" s="1"/>
      <c r="ZT235" s="1"/>
      <c r="ZU235" s="1"/>
      <c r="ZV235" s="1"/>
      <c r="ZW235" s="1"/>
      <c r="ZX235" s="1"/>
      <c r="ZY235" s="1"/>
      <c r="ZZ235" s="1"/>
      <c r="AAA235" s="1"/>
      <c r="AAB235" s="1"/>
      <c r="AAC235" s="1"/>
      <c r="AAD235" s="1"/>
      <c r="AAE235" s="1"/>
      <c r="AAF235" s="1"/>
      <c r="AAG235" s="1"/>
      <c r="AAH235" s="1"/>
      <c r="AAI235" s="1"/>
      <c r="AAJ235" s="1"/>
      <c r="AAK235" s="1"/>
      <c r="AAL235" s="1"/>
      <c r="AAM235" s="1"/>
      <c r="AAN235" s="1"/>
      <c r="AAO235" s="1"/>
      <c r="AAP235" s="1"/>
      <c r="AAQ235" s="1"/>
      <c r="AAR235" s="1"/>
      <c r="AAS235" s="1"/>
      <c r="AAT235" s="1"/>
      <c r="AAU235" s="1"/>
      <c r="AAV235" s="1"/>
      <c r="AAW235" s="1"/>
      <c r="AAX235" s="1"/>
      <c r="AAY235" s="1"/>
      <c r="AAZ235" s="1"/>
      <c r="ABA235" s="1"/>
      <c r="ABB235" s="1"/>
      <c r="ABC235" s="1"/>
      <c r="ABD235" s="1"/>
      <c r="ABE235" s="1"/>
      <c r="ABF235" s="1"/>
      <c r="ABG235" s="1"/>
      <c r="ABH235" s="1"/>
      <c r="ABI235" s="1"/>
      <c r="ABJ235" s="1"/>
      <c r="ABK235" s="1"/>
      <c r="ABL235" s="1"/>
      <c r="ABM235" s="1"/>
      <c r="ABN235" s="1"/>
      <c r="ABO235" s="1"/>
      <c r="ABP235" s="1"/>
      <c r="ABQ235" s="1"/>
      <c r="ABR235" s="1"/>
      <c r="ABS235" s="1"/>
      <c r="ABT235" s="1"/>
      <c r="ABU235" s="1"/>
      <c r="ABV235" s="1"/>
      <c r="ABW235" s="1"/>
      <c r="ABX235" s="1"/>
      <c r="ABY235" s="1"/>
      <c r="ABZ235" s="1"/>
      <c r="ACA235" s="1"/>
      <c r="ACB235" s="1"/>
      <c r="ACC235" s="1"/>
      <c r="ACD235" s="1"/>
      <c r="ACE235" s="1"/>
      <c r="ACF235" s="1"/>
      <c r="ACG235" s="1"/>
      <c r="ACH235" s="1"/>
      <c r="ACI235" s="1"/>
      <c r="ACJ235" s="1"/>
      <c r="ACK235" s="1"/>
      <c r="ACL235" s="1"/>
      <c r="ACM235" s="1"/>
      <c r="ACN235" s="1"/>
      <c r="ACO235" s="1"/>
      <c r="ACP235" s="1"/>
      <c r="ACQ235" s="1"/>
      <c r="ACR235" s="1"/>
      <c r="ACS235" s="1"/>
      <c r="ACT235" s="1"/>
      <c r="ACU235" s="1"/>
      <c r="ACV235" s="1"/>
      <c r="ACW235" s="1"/>
      <c r="ACX235" s="1"/>
      <c r="ACY235" s="1"/>
      <c r="ACZ235" s="1"/>
      <c r="ADA235" s="1"/>
      <c r="ADB235" s="1"/>
      <c r="ADC235" s="1"/>
      <c r="ADD235" s="1"/>
      <c r="ADE235" s="1"/>
      <c r="ADF235" s="1"/>
      <c r="ADG235" s="1"/>
      <c r="ADH235" s="1"/>
      <c r="ADI235" s="1"/>
      <c r="ADJ235" s="1"/>
      <c r="ADK235" s="1"/>
      <c r="ADL235" s="1"/>
      <c r="ADM235" s="1"/>
      <c r="ADN235" s="1"/>
      <c r="ADO235" s="1"/>
      <c r="ADP235" s="1"/>
      <c r="ADQ235" s="1"/>
      <c r="ADR235" s="1"/>
      <c r="ADS235" s="1"/>
      <c r="ADT235" s="1"/>
      <c r="ADU235" s="1"/>
      <c r="ADV235" s="1"/>
      <c r="ADW235" s="1"/>
      <c r="ADX235" s="1"/>
      <c r="ADY235" s="1"/>
      <c r="ADZ235" s="1"/>
      <c r="AEA235" s="1"/>
      <c r="AEB235" s="1"/>
      <c r="AEC235" s="1"/>
      <c r="AED235" s="1"/>
      <c r="AEE235" s="1"/>
      <c r="AEF235" s="1"/>
      <c r="AEG235" s="1"/>
      <c r="AEH235" s="1"/>
      <c r="AEI235" s="1"/>
      <c r="AEJ235" s="1"/>
      <c r="AEK235" s="1"/>
      <c r="AEL235" s="1"/>
      <c r="AEM235" s="1"/>
      <c r="AEN235" s="1"/>
      <c r="AEO235" s="1"/>
      <c r="AEP235" s="1"/>
      <c r="AEQ235" s="1"/>
      <c r="AER235" s="1"/>
      <c r="AES235" s="1"/>
      <c r="AET235" s="1"/>
      <c r="AEU235" s="1"/>
      <c r="AEV235" s="1"/>
      <c r="AEW235" s="1"/>
      <c r="AEX235" s="1"/>
      <c r="AEY235" s="1"/>
      <c r="AEZ235" s="1"/>
      <c r="AFA235" s="1"/>
      <c r="AFB235" s="1"/>
      <c r="AFC235" s="1"/>
      <c r="AFD235" s="1"/>
      <c r="AFE235" s="1"/>
      <c r="AFF235" s="1"/>
      <c r="AFG235" s="1"/>
      <c r="AFH235" s="1"/>
      <c r="AFI235" s="1"/>
      <c r="AFJ235" s="1"/>
      <c r="AFK235" s="1"/>
      <c r="AFL235" s="1"/>
      <c r="AFM235" s="1"/>
      <c r="AFN235" s="1"/>
      <c r="AFO235" s="1"/>
      <c r="AFP235" s="1"/>
      <c r="AFQ235" s="1"/>
      <c r="AFR235" s="1"/>
      <c r="AFS235" s="1"/>
      <c r="AFT235" s="1"/>
      <c r="AFU235" s="1"/>
      <c r="AFV235" s="1"/>
      <c r="AFW235" s="1"/>
      <c r="AFX235" s="1"/>
      <c r="AFY235" s="1"/>
      <c r="AFZ235" s="1"/>
      <c r="AGA235" s="1"/>
      <c r="AGB235" s="1"/>
      <c r="AGC235" s="1"/>
      <c r="AGD235" s="1"/>
      <c r="AGE235" s="1"/>
      <c r="AGF235" s="1"/>
      <c r="AGG235" s="1"/>
      <c r="AGH235" s="1"/>
      <c r="AGI235" s="1"/>
      <c r="AGJ235" s="1"/>
      <c r="AGK235" s="1"/>
      <c r="AGL235" s="1"/>
      <c r="AGM235" s="1"/>
      <c r="AGN235" s="1"/>
      <c r="AGO235" s="1"/>
      <c r="AGP235" s="1"/>
      <c r="AGQ235" s="1"/>
      <c r="AGR235" s="1"/>
      <c r="AGS235" s="1"/>
      <c r="AGT235" s="1"/>
      <c r="AGU235" s="1"/>
      <c r="AGV235" s="1"/>
      <c r="AGW235" s="1"/>
      <c r="AGX235" s="1"/>
      <c r="AGY235" s="1"/>
      <c r="AGZ235" s="1"/>
      <c r="AHA235" s="1"/>
      <c r="AHB235" s="1"/>
      <c r="AHC235" s="1"/>
      <c r="AHD235" s="1"/>
      <c r="AHE235" s="1"/>
      <c r="AHF235" s="1"/>
      <c r="AHG235" s="1"/>
      <c r="AHH235" s="1"/>
      <c r="AHI235" s="1"/>
      <c r="AHJ235" s="1"/>
      <c r="AHK235" s="1"/>
      <c r="AHL235" s="1"/>
      <c r="AHM235" s="1"/>
      <c r="AHN235" s="1"/>
      <c r="AHO235" s="1"/>
      <c r="AHP235" s="1"/>
      <c r="AHQ235" s="1"/>
      <c r="AHR235" s="1"/>
      <c r="AHS235" s="1"/>
      <c r="AHT235" s="1"/>
      <c r="AHU235" s="1"/>
      <c r="AHV235" s="1"/>
      <c r="AHW235" s="1"/>
      <c r="AHX235" s="1"/>
      <c r="AHY235" s="1"/>
      <c r="AHZ235" s="1"/>
      <c r="AIA235" s="1"/>
      <c r="AIB235" s="1"/>
      <c r="AIC235" s="1"/>
      <c r="AID235" s="1"/>
      <c r="AIE235" s="1"/>
      <c r="AIF235" s="1"/>
      <c r="AIG235" s="1"/>
      <c r="AIH235" s="1"/>
      <c r="AII235" s="1"/>
      <c r="AIJ235" s="1"/>
      <c r="AIK235" s="1"/>
      <c r="AIL235" s="1"/>
      <c r="AIM235" s="1"/>
      <c r="AIN235" s="1"/>
      <c r="AIO235" s="1"/>
      <c r="AIP235" s="1"/>
      <c r="AIQ235" s="1"/>
      <c r="AIR235" s="1"/>
      <c r="AIS235" s="1"/>
      <c r="AIT235" s="1"/>
      <c r="AIU235" s="1"/>
      <c r="AIV235" s="1"/>
      <c r="AIW235" s="1"/>
      <c r="AIX235" s="1"/>
      <c r="AIY235" s="1"/>
      <c r="AIZ235" s="1"/>
      <c r="AJA235" s="1"/>
      <c r="AJB235" s="1"/>
      <c r="AJC235" s="1"/>
      <c r="AJD235" s="1"/>
      <c r="AJE235" s="1"/>
      <c r="AJF235" s="1"/>
      <c r="AJG235" s="1"/>
      <c r="AJH235" s="1"/>
      <c r="AJI235" s="1"/>
      <c r="AJJ235" s="1"/>
      <c r="AJK235" s="1"/>
      <c r="AJL235" s="1"/>
      <c r="AJM235" s="1"/>
      <c r="AJN235" s="1"/>
      <c r="AJO235" s="1"/>
      <c r="AJP235" s="1"/>
      <c r="AJQ235" s="1"/>
      <c r="AJR235" s="1"/>
      <c r="AJS235" s="1"/>
      <c r="AJT235" s="1"/>
      <c r="AJU235" s="1"/>
      <c r="AJV235" s="1"/>
      <c r="AJW235" s="1"/>
      <c r="AJX235" s="1"/>
      <c r="AJY235" s="1"/>
      <c r="AJZ235" s="1"/>
      <c r="AKA235" s="1"/>
      <c r="AKB235" s="1"/>
      <c r="AKC235" s="1"/>
      <c r="AKD235" s="1"/>
      <c r="AKE235" s="1"/>
      <c r="AKF235" s="1"/>
      <c r="AKG235" s="1"/>
      <c r="AKH235" s="1"/>
      <c r="AKI235" s="1"/>
      <c r="AKJ235" s="1"/>
      <c r="AKK235" s="1"/>
      <c r="AKL235" s="1"/>
      <c r="AKM235" s="1"/>
      <c r="AKN235" s="1"/>
      <c r="AKO235" s="1"/>
      <c r="AKP235" s="1"/>
      <c r="AKQ235" s="1"/>
      <c r="AKR235" s="1"/>
      <c r="AKS235" s="1"/>
      <c r="AKT235" s="1"/>
      <c r="AKU235" s="1"/>
      <c r="AKV235" s="1"/>
      <c r="AKW235" s="1"/>
      <c r="AKX235" s="1"/>
      <c r="AKY235" s="1"/>
      <c r="AKZ235" s="1"/>
      <c r="ALA235" s="1"/>
      <c r="ALB235" s="1"/>
      <c r="ALC235" s="1"/>
      <c r="ALD235" s="1"/>
      <c r="ALE235" s="1"/>
      <c r="ALF235" s="1"/>
      <c r="ALG235" s="1"/>
      <c r="ALH235" s="1"/>
      <c r="ALI235" s="1"/>
      <c r="ALJ235" s="1"/>
      <c r="ALK235" s="1"/>
      <c r="ALL235" s="1"/>
      <c r="ALM235" s="1"/>
      <c r="ALN235" s="1"/>
      <c r="ALO235" s="1"/>
      <c r="ALP235" s="1"/>
      <c r="ALQ235" s="1"/>
      <c r="ALR235" s="1"/>
      <c r="ALS235" s="1"/>
      <c r="ALT235" s="1"/>
      <c r="ALU235" s="1"/>
      <c r="ALV235" s="1"/>
      <c r="ALW235" s="1"/>
      <c r="ALX235" s="1"/>
      <c r="ALY235" s="1"/>
      <c r="ALZ235" s="1"/>
      <c r="AMA235" s="1"/>
      <c r="AMB235" s="1"/>
      <c r="AMC235" s="1"/>
      <c r="AMD235" s="1"/>
      <c r="AME235" s="1"/>
      <c r="AMF235" s="1"/>
      <c r="AMG235" s="1"/>
      <c r="AMH235" s="1"/>
      <c r="AMI235" s="1"/>
      <c r="AMJ235" s="1"/>
      <c r="AMK235" s="1"/>
      <c r="AML235" s="1"/>
      <c r="AMM235" s="1"/>
      <c r="AMN235" s="1"/>
      <c r="AMO235" s="1"/>
      <c r="AMP235" s="1"/>
      <c r="AMQ235" s="1"/>
      <c r="AMR235" s="1"/>
      <c r="AMS235" s="1"/>
      <c r="AMT235" s="1"/>
      <c r="AMU235" s="1"/>
      <c r="AMV235" s="1"/>
      <c r="AMW235" s="1"/>
      <c r="AMX235" s="1"/>
      <c r="AMY235" s="1"/>
      <c r="AMZ235" s="1"/>
      <c r="ANA235" s="1"/>
      <c r="ANB235" s="1"/>
      <c r="ANC235" s="1"/>
      <c r="AND235" s="1"/>
      <c r="ANE235" s="1"/>
      <c r="ANF235" s="1"/>
      <c r="ANG235" s="1"/>
      <c r="ANH235" s="1"/>
      <c r="ANI235" s="1"/>
      <c r="ANJ235" s="1"/>
      <c r="ANK235" s="1"/>
      <c r="ANL235" s="1"/>
      <c r="ANM235" s="1"/>
      <c r="ANN235" s="1"/>
      <c r="ANO235" s="1"/>
      <c r="ANP235" s="1"/>
      <c r="ANQ235" s="1"/>
      <c r="ANR235" s="1"/>
      <c r="ANS235" s="1"/>
      <c r="ANT235" s="1"/>
      <c r="ANU235" s="1"/>
      <c r="ANV235" s="1"/>
      <c r="ANW235" s="1"/>
      <c r="ANX235" s="1"/>
      <c r="ANY235" s="1"/>
      <c r="ANZ235" s="1"/>
      <c r="AOA235" s="1"/>
      <c r="AOB235" s="1"/>
      <c r="AOC235" s="1"/>
      <c r="AOD235" s="1"/>
      <c r="AOE235" s="1"/>
      <c r="AOF235" s="1"/>
      <c r="AOG235" s="1"/>
      <c r="AOH235" s="1"/>
      <c r="AOI235" s="1"/>
      <c r="AOJ235" s="1"/>
      <c r="AOK235" s="1"/>
      <c r="AOL235" s="1"/>
      <c r="AOM235" s="1"/>
      <c r="AON235" s="1"/>
      <c r="AOO235" s="1"/>
      <c r="AOP235" s="1"/>
      <c r="AOQ235" s="1"/>
      <c r="AOR235" s="1"/>
      <c r="AOS235" s="1"/>
      <c r="AOT235" s="1"/>
      <c r="AOU235" s="1"/>
      <c r="AOV235" s="1"/>
      <c r="AOW235" s="1"/>
      <c r="AOX235" s="1"/>
      <c r="AOY235" s="1"/>
      <c r="AOZ235" s="1"/>
      <c r="APA235" s="1"/>
      <c r="APB235" s="1"/>
      <c r="APC235" s="1"/>
      <c r="APD235" s="1"/>
      <c r="APE235" s="1"/>
      <c r="APF235" s="1"/>
      <c r="APG235" s="1"/>
      <c r="APH235" s="1"/>
      <c r="API235" s="1"/>
      <c r="APJ235" s="1"/>
      <c r="APK235" s="1"/>
      <c r="APL235" s="1"/>
      <c r="APM235" s="1"/>
      <c r="APN235" s="1"/>
      <c r="APO235" s="1"/>
      <c r="APP235" s="1"/>
      <c r="APQ235" s="1"/>
      <c r="APR235" s="1"/>
      <c r="APS235" s="1"/>
      <c r="APT235" s="1"/>
      <c r="APU235" s="1"/>
      <c r="APV235" s="1"/>
      <c r="APW235" s="1"/>
      <c r="APX235" s="1"/>
      <c r="APY235" s="1"/>
      <c r="APZ235" s="1"/>
      <c r="AQA235" s="1"/>
      <c r="AQB235" s="1"/>
      <c r="AQC235" s="1"/>
      <c r="AQD235" s="1"/>
      <c r="AQE235" s="1"/>
      <c r="AQF235" s="1"/>
      <c r="AQG235" s="1"/>
      <c r="AQH235" s="1"/>
      <c r="AQI235" s="1"/>
      <c r="AQJ235" s="1"/>
      <c r="AQK235" s="1"/>
      <c r="AQL235" s="1"/>
      <c r="AQM235" s="1"/>
      <c r="AQN235" s="1"/>
      <c r="AQO235" s="1"/>
      <c r="AQP235" s="1"/>
      <c r="AQQ235" s="1"/>
      <c r="AQR235" s="1"/>
      <c r="AQS235" s="1"/>
      <c r="AQT235" s="1"/>
      <c r="AQU235" s="1"/>
      <c r="AQV235" s="1"/>
      <c r="AQW235" s="1"/>
      <c r="AQX235" s="1"/>
      <c r="AQY235" s="1"/>
      <c r="AQZ235" s="1"/>
      <c r="ARA235" s="1"/>
      <c r="ARB235" s="1"/>
      <c r="ARC235" s="1"/>
      <c r="ARD235" s="1"/>
      <c r="ARE235" s="1"/>
      <c r="ARF235" s="1"/>
      <c r="ARG235" s="1"/>
      <c r="ARH235" s="1"/>
      <c r="ARI235" s="1"/>
      <c r="ARJ235" s="1"/>
      <c r="ARK235" s="1"/>
      <c r="ARL235" s="1"/>
      <c r="ARM235" s="1"/>
      <c r="ARN235" s="1"/>
      <c r="ARO235" s="1"/>
      <c r="ARP235" s="1"/>
      <c r="ARQ235" s="1"/>
      <c r="ARR235" s="1"/>
      <c r="ARS235" s="1"/>
      <c r="ART235" s="1"/>
      <c r="ARU235" s="1"/>
      <c r="ARV235" s="1"/>
      <c r="ARW235" s="1"/>
      <c r="ARX235" s="1"/>
      <c r="ARY235" s="1"/>
      <c r="ARZ235" s="1"/>
      <c r="ASA235" s="1"/>
      <c r="ASB235" s="1"/>
      <c r="ASC235" s="1"/>
      <c r="ASD235" s="1"/>
      <c r="ASE235" s="1"/>
      <c r="ASF235" s="1"/>
      <c r="ASG235" s="1"/>
      <c r="ASH235" s="1"/>
      <c r="ASI235" s="1"/>
      <c r="ASJ235" s="1"/>
      <c r="ASK235" s="1"/>
      <c r="ASL235" s="1"/>
      <c r="ASM235" s="1"/>
      <c r="ASN235" s="1"/>
      <c r="ASO235" s="1"/>
      <c r="ASP235" s="1"/>
      <c r="ASQ235" s="1"/>
      <c r="ASR235" s="1"/>
      <c r="ASS235" s="1"/>
      <c r="AST235" s="1"/>
      <c r="ASU235" s="1"/>
      <c r="ASV235" s="1"/>
      <c r="ASW235" s="1"/>
      <c r="ASX235" s="1"/>
      <c r="ASY235" s="1"/>
      <c r="ASZ235" s="1"/>
      <c r="ATA235" s="1"/>
      <c r="ATB235" s="1"/>
      <c r="ATC235" s="1"/>
      <c r="ATD235" s="1"/>
      <c r="ATE235" s="1"/>
      <c r="ATF235" s="1"/>
      <c r="ATG235" s="1"/>
      <c r="ATH235" s="1"/>
      <c r="ATI235" s="1"/>
      <c r="ATJ235" s="1"/>
      <c r="ATK235" s="1"/>
      <c r="ATL235" s="1"/>
      <c r="ATM235" s="1"/>
      <c r="ATN235" s="1"/>
      <c r="ATO235" s="1"/>
      <c r="ATP235" s="1"/>
      <c r="ATQ235" s="1"/>
      <c r="ATR235" s="1"/>
      <c r="ATS235" s="1"/>
      <c r="ATT235" s="1"/>
      <c r="ATU235" s="1"/>
      <c r="ATV235" s="1"/>
      <c r="ATW235" s="1"/>
      <c r="ATX235" s="1"/>
      <c r="ATY235" s="1"/>
      <c r="ATZ235" s="1"/>
      <c r="AUA235" s="1"/>
      <c r="AUB235" s="1"/>
      <c r="AUC235" s="1"/>
      <c r="AUD235" s="1"/>
      <c r="AUE235" s="1"/>
      <c r="AUF235" s="1"/>
      <c r="AUG235" s="1"/>
      <c r="AUH235" s="1"/>
      <c r="AUI235" s="1"/>
      <c r="AUJ235" s="1"/>
      <c r="AUK235" s="1"/>
      <c r="AUL235" s="1"/>
      <c r="AUM235" s="1"/>
      <c r="AUN235" s="1"/>
      <c r="AUO235" s="1"/>
      <c r="AUP235" s="1"/>
      <c r="AUQ235" s="1"/>
      <c r="AUR235" s="1"/>
      <c r="AUS235" s="1"/>
      <c r="AUT235" s="1"/>
      <c r="AUU235" s="1"/>
      <c r="AUV235" s="1"/>
      <c r="AUW235" s="1"/>
      <c r="AUX235" s="1"/>
      <c r="AUY235" s="1"/>
      <c r="AUZ235" s="1"/>
      <c r="AVA235" s="1"/>
      <c r="AVB235" s="1"/>
      <c r="AVC235" s="1"/>
      <c r="AVD235" s="1"/>
      <c r="AVE235" s="1"/>
      <c r="AVF235" s="1"/>
      <c r="AVG235" s="1"/>
      <c r="AVH235" s="1"/>
      <c r="AVI235" s="1"/>
      <c r="AVJ235" s="1"/>
      <c r="AVK235" s="1"/>
      <c r="AVL235" s="1"/>
      <c r="AVM235" s="1"/>
      <c r="AVN235" s="1"/>
      <c r="AVO235" s="1"/>
      <c r="AVP235" s="1"/>
      <c r="AVQ235" s="1"/>
      <c r="AVR235" s="1"/>
      <c r="AVS235" s="1"/>
      <c r="AVT235" s="1"/>
      <c r="AVU235" s="1"/>
      <c r="AVV235" s="1"/>
      <c r="AVW235" s="1"/>
      <c r="AVX235" s="1"/>
      <c r="AVY235" s="1"/>
      <c r="AVZ235" s="1"/>
      <c r="AWA235" s="1"/>
      <c r="AWB235" s="1"/>
      <c r="AWC235" s="1"/>
      <c r="AWD235" s="1"/>
      <c r="AWE235" s="1"/>
      <c r="AWF235" s="1"/>
      <c r="AWG235" s="1"/>
      <c r="AWH235" s="1"/>
      <c r="AWI235" s="1"/>
      <c r="AWJ235" s="1"/>
      <c r="AWK235" s="1"/>
      <c r="AWL235" s="1"/>
      <c r="AWM235" s="1"/>
      <c r="AWN235" s="1"/>
      <c r="AWO235" s="1"/>
      <c r="AWP235" s="1"/>
      <c r="AWQ235" s="1"/>
      <c r="AWR235" s="1"/>
      <c r="AWS235" s="1"/>
      <c r="AWT235" s="1"/>
      <c r="AWU235" s="1"/>
      <c r="AWV235" s="1"/>
      <c r="AWW235" s="1"/>
      <c r="AWX235" s="1"/>
      <c r="AWY235" s="1"/>
      <c r="AWZ235" s="1"/>
      <c r="AXA235" s="1"/>
      <c r="AXB235" s="1"/>
      <c r="AXC235" s="1"/>
      <c r="AXD235" s="1"/>
      <c r="AXE235" s="1"/>
      <c r="AXF235" s="1"/>
      <c r="AXG235" s="1"/>
      <c r="AXH235" s="1"/>
      <c r="AXI235" s="1"/>
      <c r="AXJ235" s="1"/>
      <c r="AXK235" s="1"/>
      <c r="AXL235" s="1"/>
      <c r="AXM235" s="1"/>
      <c r="AXN235" s="1"/>
      <c r="AXO235" s="1"/>
      <c r="AXP235" s="1"/>
      <c r="AXQ235" s="1"/>
      <c r="AXR235" s="1"/>
      <c r="AXS235" s="1"/>
      <c r="AXT235" s="1"/>
      <c r="AXU235" s="1"/>
      <c r="AXV235" s="1"/>
      <c r="AXW235" s="1"/>
      <c r="AXX235" s="1"/>
      <c r="AXY235" s="1"/>
      <c r="AXZ235" s="1"/>
      <c r="AYA235" s="1"/>
      <c r="AYB235" s="1"/>
      <c r="AYC235" s="1"/>
      <c r="AYD235" s="1"/>
      <c r="AYE235" s="1"/>
      <c r="AYF235" s="1"/>
      <c r="AYG235" s="1"/>
      <c r="AYH235" s="1"/>
      <c r="AYI235" s="1"/>
      <c r="AYJ235" s="1"/>
      <c r="AYK235" s="1"/>
      <c r="AYL235" s="1"/>
      <c r="AYM235" s="1"/>
      <c r="AYN235" s="1"/>
      <c r="AYO235" s="1"/>
      <c r="AYP235" s="1"/>
      <c r="AYQ235" s="1"/>
      <c r="AYR235" s="1"/>
      <c r="AYS235" s="1"/>
      <c r="AYT235" s="1"/>
      <c r="AYU235" s="1"/>
      <c r="AYV235" s="1"/>
      <c r="AYW235" s="1"/>
      <c r="AYX235" s="1"/>
      <c r="AYY235" s="1"/>
      <c r="AYZ235" s="1"/>
      <c r="AZA235" s="1"/>
      <c r="AZB235" s="1"/>
      <c r="AZC235" s="1"/>
      <c r="AZD235" s="1"/>
      <c r="AZE235" s="1"/>
      <c r="AZF235" s="1"/>
      <c r="AZG235" s="1"/>
      <c r="AZH235" s="1"/>
      <c r="AZI235" s="1"/>
      <c r="AZJ235" s="1"/>
      <c r="AZK235" s="1"/>
      <c r="AZL235" s="1"/>
      <c r="AZM235" s="1"/>
      <c r="AZN235" s="1"/>
      <c r="AZO235" s="1"/>
      <c r="AZP235" s="1"/>
      <c r="AZQ235" s="1"/>
      <c r="AZR235" s="1"/>
      <c r="AZS235" s="1"/>
      <c r="AZT235" s="1"/>
      <c r="AZU235" s="1"/>
      <c r="AZV235" s="1"/>
      <c r="AZW235" s="1"/>
      <c r="AZX235" s="1"/>
      <c r="AZY235" s="1"/>
      <c r="AZZ235" s="1"/>
      <c r="BAA235" s="1"/>
      <c r="BAB235" s="1"/>
      <c r="BAC235" s="1"/>
      <c r="BAD235" s="1"/>
      <c r="BAE235" s="1"/>
      <c r="BAF235" s="1"/>
      <c r="BAG235" s="1"/>
      <c r="BAH235" s="1"/>
      <c r="BAI235" s="1"/>
      <c r="BAJ235" s="1"/>
      <c r="BAK235" s="1"/>
      <c r="BAL235" s="1"/>
      <c r="BAM235" s="1"/>
      <c r="BAN235" s="1"/>
      <c r="BAO235" s="1"/>
      <c r="BAP235" s="1"/>
      <c r="BAQ235" s="1"/>
      <c r="BAR235" s="1"/>
      <c r="BAS235" s="1"/>
      <c r="BAT235" s="1"/>
      <c r="BAU235" s="1"/>
      <c r="BAV235" s="1"/>
      <c r="BAW235" s="1"/>
      <c r="BAX235" s="1"/>
      <c r="BAY235" s="1"/>
      <c r="BAZ235" s="1"/>
      <c r="BBA235" s="1"/>
      <c r="BBB235" s="1"/>
      <c r="BBC235" s="1"/>
      <c r="BBD235" s="1"/>
      <c r="BBE235" s="1"/>
      <c r="BBF235" s="1"/>
      <c r="BBG235" s="1"/>
      <c r="BBH235" s="1"/>
      <c r="BBI235" s="1"/>
      <c r="BBJ235" s="1"/>
      <c r="BBK235" s="1"/>
      <c r="BBL235" s="1"/>
      <c r="BBM235" s="1"/>
      <c r="BBN235" s="1"/>
      <c r="BBO235" s="1"/>
      <c r="BBP235" s="1"/>
      <c r="BBQ235" s="1"/>
      <c r="BBR235" s="1"/>
      <c r="BBS235" s="1"/>
      <c r="BBT235" s="1"/>
      <c r="BBU235" s="1"/>
      <c r="BBV235" s="1"/>
      <c r="BBW235" s="1"/>
      <c r="BBX235" s="1"/>
      <c r="BBY235" s="1"/>
      <c r="BBZ235" s="1"/>
      <c r="BCA235" s="1"/>
      <c r="BCB235" s="1"/>
      <c r="BCC235" s="1"/>
      <c r="BCD235" s="1"/>
      <c r="BCE235" s="1"/>
      <c r="BCF235" s="1"/>
      <c r="BCG235" s="1"/>
      <c r="BCH235" s="1"/>
      <c r="BCI235" s="1"/>
      <c r="BCJ235" s="1"/>
      <c r="BCK235" s="1"/>
      <c r="BCL235" s="1"/>
      <c r="BCM235" s="1"/>
      <c r="BCN235" s="1"/>
      <c r="BCO235" s="1"/>
      <c r="BCP235" s="1"/>
      <c r="BCQ235" s="1"/>
      <c r="BCR235" s="1"/>
      <c r="BCS235" s="1"/>
      <c r="BCT235" s="1"/>
      <c r="BCU235" s="1"/>
      <c r="BCV235" s="1"/>
      <c r="BCW235" s="1"/>
      <c r="BCX235" s="1"/>
      <c r="BCY235" s="1"/>
      <c r="BCZ235" s="1"/>
      <c r="BDA235" s="1"/>
      <c r="BDB235" s="1"/>
      <c r="BDC235" s="1"/>
      <c r="BDD235" s="1"/>
      <c r="BDE235" s="1"/>
      <c r="BDF235" s="1"/>
      <c r="BDG235" s="1"/>
      <c r="BDH235" s="1"/>
      <c r="BDI235" s="1"/>
      <c r="BDJ235" s="1"/>
      <c r="BDK235" s="1"/>
      <c r="BDL235" s="1"/>
      <c r="BDM235" s="1"/>
      <c r="BDN235" s="1"/>
      <c r="BDO235" s="1"/>
      <c r="BDP235" s="1"/>
      <c r="BDQ235" s="1"/>
      <c r="BDR235" s="1"/>
      <c r="BDS235" s="1"/>
      <c r="BDT235" s="1"/>
      <c r="BDU235" s="1"/>
      <c r="BDV235" s="1"/>
      <c r="BDW235" s="1"/>
      <c r="BDX235" s="1"/>
      <c r="BDY235" s="1"/>
      <c r="BDZ235" s="1"/>
      <c r="BEA235" s="1"/>
      <c r="BEB235" s="1"/>
      <c r="BEC235" s="1"/>
      <c r="BED235" s="1"/>
      <c r="BEE235" s="1"/>
      <c r="BEF235" s="1"/>
      <c r="BEG235" s="1"/>
      <c r="BEH235" s="1"/>
      <c r="BEI235" s="1"/>
      <c r="BEJ235" s="1"/>
      <c r="BEK235" s="1"/>
      <c r="BEL235" s="1"/>
      <c r="BEM235" s="1"/>
      <c r="BEN235" s="1"/>
      <c r="BEO235" s="1"/>
      <c r="BEP235" s="1"/>
      <c r="BEQ235" s="1"/>
      <c r="BER235" s="1"/>
      <c r="BES235" s="1"/>
      <c r="BET235" s="1"/>
      <c r="BEU235" s="1"/>
      <c r="BEV235" s="1"/>
      <c r="BEW235" s="1"/>
      <c r="BEX235" s="1"/>
      <c r="BEY235" s="1"/>
      <c r="BEZ235" s="1"/>
      <c r="BFA235" s="1"/>
      <c r="BFB235" s="1"/>
      <c r="BFC235" s="1"/>
      <c r="BFD235" s="1"/>
      <c r="BFE235" s="1"/>
      <c r="BFF235" s="1"/>
      <c r="BFG235" s="1"/>
      <c r="BFH235" s="1"/>
      <c r="BFI235" s="1"/>
      <c r="BFJ235" s="1"/>
      <c r="BFK235" s="1"/>
      <c r="BFL235" s="1"/>
      <c r="BFM235" s="1"/>
      <c r="BFN235" s="1"/>
      <c r="BFO235" s="1"/>
      <c r="BFP235" s="1"/>
      <c r="BFQ235" s="1"/>
      <c r="BFR235" s="1"/>
      <c r="BFS235" s="1"/>
      <c r="BFT235" s="1"/>
      <c r="BFU235" s="1"/>
      <c r="BFV235" s="1"/>
      <c r="BFW235" s="1"/>
      <c r="BFX235" s="1"/>
      <c r="BFY235" s="1"/>
      <c r="BFZ235" s="1"/>
      <c r="BGA235" s="1"/>
      <c r="BGB235" s="1"/>
      <c r="BGC235" s="1"/>
      <c r="BGD235" s="1"/>
      <c r="BGE235" s="1"/>
      <c r="BGF235" s="1"/>
      <c r="BGG235" s="1"/>
      <c r="BGH235" s="1"/>
      <c r="BGI235" s="1"/>
      <c r="BGJ235" s="1"/>
      <c r="BGK235" s="1"/>
      <c r="BGL235" s="1"/>
      <c r="BGM235" s="1"/>
      <c r="BGN235" s="1"/>
      <c r="BGO235" s="1"/>
      <c r="BGP235" s="1"/>
      <c r="BGQ235" s="1"/>
      <c r="BGR235" s="1"/>
      <c r="BGS235" s="1"/>
      <c r="BGT235" s="1"/>
      <c r="BGU235" s="1"/>
      <c r="BGV235" s="1"/>
      <c r="BGW235" s="1"/>
      <c r="BGX235" s="1"/>
      <c r="BGY235" s="1"/>
      <c r="BGZ235" s="1"/>
      <c r="BHA235" s="1"/>
      <c r="BHB235" s="1"/>
      <c r="BHC235" s="1"/>
      <c r="BHD235" s="1"/>
      <c r="BHE235" s="1"/>
      <c r="BHF235" s="1"/>
      <c r="BHG235" s="1"/>
      <c r="BHH235" s="1"/>
      <c r="BHI235" s="1"/>
      <c r="BHJ235" s="1"/>
      <c r="BHK235" s="1"/>
      <c r="BHL235" s="1"/>
      <c r="BHM235" s="1"/>
      <c r="BHN235" s="1"/>
      <c r="BHO235" s="1"/>
      <c r="BHP235" s="1"/>
      <c r="BHQ235" s="1"/>
      <c r="BHR235" s="1"/>
      <c r="BHS235" s="1"/>
      <c r="BHT235" s="1"/>
      <c r="BHU235" s="1"/>
      <c r="BHV235" s="1"/>
      <c r="BHW235" s="1"/>
      <c r="BHX235" s="1"/>
      <c r="BHY235" s="1"/>
      <c r="BHZ235" s="1"/>
      <c r="BIA235" s="1"/>
      <c r="BIB235" s="1"/>
      <c r="BIC235" s="1"/>
      <c r="BID235" s="1"/>
      <c r="BIE235" s="1"/>
      <c r="BIF235" s="1"/>
      <c r="BIG235" s="1"/>
      <c r="BIH235" s="1"/>
      <c r="BII235" s="1"/>
      <c r="BIJ235" s="1"/>
      <c r="BIK235" s="1"/>
      <c r="BIL235" s="1"/>
      <c r="BIM235" s="1"/>
      <c r="BIN235" s="1"/>
      <c r="BIO235" s="1"/>
      <c r="BIP235" s="1"/>
      <c r="BIQ235" s="1"/>
      <c r="BIR235" s="1"/>
      <c r="BIS235" s="1"/>
      <c r="BIT235" s="1"/>
      <c r="BIU235" s="1"/>
      <c r="BIV235" s="1"/>
      <c r="BIW235" s="1"/>
      <c r="BIX235" s="1"/>
      <c r="BIY235" s="1"/>
      <c r="BIZ235" s="1"/>
      <c r="BJA235" s="1"/>
      <c r="BJB235" s="1"/>
      <c r="BJC235" s="1"/>
      <c r="BJD235" s="1"/>
      <c r="BJE235" s="1"/>
      <c r="BJF235" s="1"/>
      <c r="BJG235" s="1"/>
      <c r="BJH235" s="1"/>
      <c r="BJI235" s="1"/>
      <c r="BJJ235" s="1"/>
      <c r="BJK235" s="1"/>
      <c r="BJL235" s="1"/>
      <c r="BJM235" s="1"/>
      <c r="BJN235" s="1"/>
      <c r="BJO235" s="1"/>
      <c r="BJP235" s="1"/>
      <c r="BJQ235" s="1"/>
      <c r="BJR235" s="1"/>
      <c r="BJS235" s="1"/>
      <c r="BJT235" s="1"/>
      <c r="BJU235" s="1"/>
      <c r="BJV235" s="1"/>
      <c r="BJW235" s="1"/>
      <c r="BJX235" s="1"/>
      <c r="BJY235" s="1"/>
      <c r="BJZ235" s="1"/>
      <c r="BKA235" s="1"/>
      <c r="BKB235" s="1"/>
      <c r="BKC235" s="1"/>
      <c r="BKD235" s="1"/>
      <c r="BKE235" s="1"/>
      <c r="BKF235" s="1"/>
      <c r="BKG235" s="1"/>
      <c r="BKH235" s="1"/>
      <c r="BKI235" s="1"/>
      <c r="BKJ235" s="1"/>
      <c r="BKK235" s="1"/>
      <c r="BKL235" s="1"/>
      <c r="BKM235" s="1"/>
      <c r="BKN235" s="1"/>
      <c r="BKO235" s="1"/>
      <c r="BKP235" s="1"/>
      <c r="BKQ235" s="1"/>
      <c r="BKR235" s="1"/>
      <c r="BKS235" s="1"/>
      <c r="BKT235" s="1"/>
      <c r="BKU235" s="1"/>
      <c r="BKV235" s="1"/>
      <c r="BKW235" s="1"/>
      <c r="BKX235" s="1"/>
      <c r="BKY235" s="1"/>
      <c r="BKZ235" s="1"/>
      <c r="BLA235" s="1"/>
      <c r="BLB235" s="1"/>
      <c r="BLC235" s="1"/>
      <c r="BLD235" s="1"/>
      <c r="BLE235" s="1"/>
      <c r="BLF235" s="1"/>
      <c r="BLG235" s="1"/>
      <c r="BLH235" s="1"/>
      <c r="BLI235" s="1"/>
      <c r="BLJ235" s="1"/>
      <c r="BLK235" s="1"/>
      <c r="BLL235" s="1"/>
      <c r="BLM235" s="1"/>
      <c r="BLN235" s="1"/>
      <c r="BLO235" s="1"/>
      <c r="BLP235" s="1"/>
      <c r="BLQ235" s="1"/>
      <c r="BLR235" s="1"/>
      <c r="BLS235" s="1"/>
      <c r="BLT235" s="1"/>
      <c r="BLU235" s="1"/>
      <c r="BLV235" s="1"/>
      <c r="BLW235" s="1"/>
      <c r="BLX235" s="1"/>
      <c r="BLY235" s="1"/>
      <c r="BLZ235" s="1"/>
      <c r="BMA235" s="1"/>
      <c r="BMB235" s="1"/>
      <c r="BMC235" s="1"/>
      <c r="BMD235" s="1"/>
      <c r="BME235" s="1"/>
      <c r="BMF235" s="1"/>
      <c r="BMG235" s="1"/>
      <c r="BMH235" s="1"/>
      <c r="BMI235" s="1"/>
      <c r="BMJ235" s="1"/>
      <c r="BMK235" s="1"/>
      <c r="BML235" s="1"/>
      <c r="BMM235" s="1"/>
      <c r="BMN235" s="1"/>
      <c r="BMO235" s="1"/>
      <c r="BMP235" s="1"/>
      <c r="BMQ235" s="1"/>
      <c r="BMR235" s="1"/>
      <c r="BMS235" s="1"/>
      <c r="BMT235" s="1"/>
      <c r="BMU235" s="1"/>
      <c r="BMV235" s="1"/>
      <c r="BMW235" s="1"/>
      <c r="BMX235" s="1"/>
      <c r="BMY235" s="1"/>
      <c r="BMZ235" s="1"/>
      <c r="BNA235" s="1"/>
      <c r="BNB235" s="1"/>
      <c r="BNC235" s="1"/>
      <c r="BND235" s="1"/>
      <c r="BNE235" s="1"/>
      <c r="BNF235" s="1"/>
      <c r="BNG235" s="1"/>
      <c r="BNH235" s="1"/>
      <c r="BNI235" s="1"/>
      <c r="BNJ235" s="1"/>
      <c r="BNK235" s="1"/>
      <c r="BNL235" s="1"/>
      <c r="BNM235" s="1"/>
      <c r="BNN235" s="1"/>
      <c r="BNO235" s="1"/>
      <c r="BNP235" s="1"/>
      <c r="BNQ235" s="1"/>
      <c r="BNR235" s="1"/>
      <c r="BNS235" s="1"/>
      <c r="BNT235" s="1"/>
      <c r="BNU235" s="1"/>
      <c r="BNV235" s="1"/>
      <c r="BNW235" s="1"/>
      <c r="BNX235" s="1"/>
      <c r="BNY235" s="1"/>
      <c r="BNZ235" s="1"/>
      <c r="BOA235" s="1"/>
      <c r="BOB235" s="1"/>
      <c r="BOC235" s="1"/>
      <c r="BOD235" s="1"/>
      <c r="BOE235" s="1"/>
      <c r="BOF235" s="1"/>
      <c r="BOG235" s="1"/>
      <c r="BOH235" s="1"/>
      <c r="BOI235" s="1"/>
      <c r="BOJ235" s="1"/>
      <c r="BOK235" s="1"/>
      <c r="BOL235" s="1"/>
      <c r="BOM235" s="1"/>
      <c r="BON235" s="1"/>
      <c r="BOO235" s="1"/>
      <c r="BOP235" s="1"/>
      <c r="BOQ235" s="1"/>
      <c r="BOR235" s="1"/>
      <c r="BOS235" s="1"/>
      <c r="BOT235" s="1"/>
      <c r="BOU235" s="1"/>
      <c r="BOV235" s="1"/>
      <c r="BOW235" s="1"/>
      <c r="BOX235" s="1"/>
      <c r="BOY235" s="1"/>
      <c r="BOZ235" s="1"/>
      <c r="BPA235" s="1"/>
      <c r="BPB235" s="1"/>
      <c r="BPC235" s="1"/>
      <c r="BPD235" s="1"/>
      <c r="BPE235" s="1"/>
      <c r="BPF235" s="1"/>
      <c r="BPG235" s="1"/>
      <c r="BPH235" s="1"/>
      <c r="BPI235" s="1"/>
      <c r="BPJ235" s="1"/>
      <c r="BPK235" s="1"/>
      <c r="BPL235" s="1"/>
      <c r="BPM235" s="1"/>
      <c r="BPN235" s="1"/>
      <c r="BPO235" s="1"/>
      <c r="BPP235" s="1"/>
      <c r="BPQ235" s="1"/>
      <c r="BPR235" s="1"/>
      <c r="BPS235" s="1"/>
      <c r="BPT235" s="1"/>
      <c r="BPU235" s="1"/>
      <c r="BPV235" s="1"/>
      <c r="BPW235" s="1"/>
      <c r="BPX235" s="1"/>
      <c r="BPY235" s="1"/>
      <c r="BPZ235" s="1"/>
      <c r="BQA235" s="1"/>
      <c r="BQB235" s="1"/>
      <c r="BQC235" s="1"/>
      <c r="BQD235" s="1"/>
      <c r="BQE235" s="1"/>
      <c r="BQF235" s="1"/>
      <c r="BQG235" s="1"/>
      <c r="BQH235" s="1"/>
      <c r="BQI235" s="1"/>
      <c r="BQJ235" s="1"/>
      <c r="BQK235" s="1"/>
      <c r="BQL235" s="1"/>
      <c r="BQM235" s="1"/>
      <c r="BQN235" s="1"/>
      <c r="BQO235" s="1"/>
      <c r="BQP235" s="1"/>
      <c r="BQQ235" s="1"/>
      <c r="BQR235" s="1"/>
      <c r="BQS235" s="1"/>
      <c r="BQT235" s="1"/>
      <c r="BQU235" s="1"/>
      <c r="BQV235" s="1"/>
      <c r="BQW235" s="1"/>
      <c r="BQX235" s="1"/>
      <c r="BQY235" s="1"/>
      <c r="BQZ235" s="1"/>
      <c r="BRA235" s="1"/>
      <c r="BRB235" s="1"/>
      <c r="BRC235" s="1"/>
      <c r="BRD235" s="1"/>
      <c r="BRE235" s="1"/>
      <c r="BRF235" s="1"/>
      <c r="BRG235" s="1"/>
      <c r="BRH235" s="1"/>
      <c r="BRI235" s="1"/>
      <c r="BRJ235" s="1"/>
      <c r="BRK235" s="1"/>
      <c r="BRL235" s="1"/>
      <c r="BRM235" s="1"/>
      <c r="BRN235" s="1"/>
      <c r="BRO235" s="1"/>
      <c r="BRP235" s="1"/>
      <c r="BRQ235" s="1"/>
      <c r="BRR235" s="1"/>
      <c r="BRS235" s="1"/>
      <c r="BRT235" s="1"/>
      <c r="BRU235" s="1"/>
      <c r="BRV235" s="1"/>
      <c r="BRW235" s="1"/>
      <c r="BRX235" s="1"/>
      <c r="BRY235" s="1"/>
      <c r="BRZ235" s="1"/>
      <c r="BSA235" s="1"/>
      <c r="BSB235" s="1"/>
      <c r="BSC235" s="1"/>
      <c r="BSD235" s="1"/>
      <c r="BSE235" s="1"/>
      <c r="BSF235" s="1"/>
      <c r="BSG235" s="1"/>
      <c r="BSH235" s="1"/>
      <c r="BSI235" s="1"/>
      <c r="BSJ235" s="1"/>
      <c r="BSK235" s="1"/>
      <c r="BSL235" s="1"/>
      <c r="BSM235" s="1"/>
      <c r="BSN235" s="1"/>
      <c r="BSO235" s="1"/>
      <c r="BSP235" s="1"/>
      <c r="BSQ235" s="1"/>
      <c r="BSR235" s="1"/>
      <c r="BSS235" s="1"/>
      <c r="BST235" s="1"/>
      <c r="BSU235" s="1"/>
      <c r="BSV235" s="1"/>
      <c r="BSW235" s="1"/>
      <c r="BSX235" s="1"/>
      <c r="BSY235" s="1"/>
      <c r="BSZ235" s="1"/>
      <c r="BTA235" s="1"/>
      <c r="BTB235" s="1"/>
      <c r="BTC235" s="1"/>
      <c r="BTD235" s="1"/>
      <c r="BTE235" s="1"/>
      <c r="BTF235" s="1"/>
      <c r="BTG235" s="1"/>
      <c r="BTH235" s="1"/>
      <c r="BTI235" s="1"/>
      <c r="BTJ235" s="1"/>
      <c r="BTK235" s="1"/>
      <c r="BTL235" s="1"/>
      <c r="BTM235" s="1"/>
      <c r="BTN235" s="1"/>
      <c r="BTO235" s="1"/>
      <c r="BTP235" s="1"/>
      <c r="BTQ235" s="1"/>
      <c r="BTR235" s="1"/>
      <c r="BTS235" s="1"/>
      <c r="BTT235" s="1"/>
      <c r="BTU235" s="1"/>
      <c r="BTV235" s="1"/>
      <c r="BTW235" s="1"/>
      <c r="BTX235" s="1"/>
      <c r="BTY235" s="1"/>
      <c r="BTZ235" s="1"/>
      <c r="BUA235" s="1"/>
      <c r="BUB235" s="1"/>
      <c r="BUC235" s="1"/>
      <c r="BUD235" s="1"/>
      <c r="BUE235" s="1"/>
      <c r="BUF235" s="1"/>
      <c r="BUG235" s="1"/>
      <c r="BUH235" s="1"/>
      <c r="BUI235" s="1"/>
      <c r="BUJ235" s="1"/>
      <c r="BUK235" s="1"/>
      <c r="BUL235" s="1"/>
      <c r="BUM235" s="1"/>
      <c r="BUN235" s="1"/>
      <c r="BUO235" s="1"/>
      <c r="BUP235" s="1"/>
      <c r="BUQ235" s="1"/>
      <c r="BUR235" s="1"/>
      <c r="BUS235" s="1"/>
      <c r="BUT235" s="1"/>
      <c r="BUU235" s="1"/>
      <c r="BUV235" s="1"/>
      <c r="BUW235" s="1"/>
      <c r="BUX235" s="1"/>
      <c r="BUY235" s="1"/>
      <c r="BUZ235" s="1"/>
      <c r="BVA235" s="1"/>
      <c r="BVB235" s="1"/>
      <c r="BVC235" s="1"/>
      <c r="BVD235" s="1"/>
      <c r="BVE235" s="1"/>
      <c r="BVF235" s="1"/>
      <c r="BVG235" s="1"/>
      <c r="BVH235" s="1"/>
      <c r="BVI235" s="1"/>
      <c r="BVJ235" s="1"/>
      <c r="BVK235" s="1"/>
      <c r="BVL235" s="1"/>
      <c r="BVM235" s="1"/>
      <c r="BVN235" s="1"/>
      <c r="BVO235" s="1"/>
      <c r="BVP235" s="1"/>
      <c r="BVQ235" s="1"/>
      <c r="BVR235" s="1"/>
      <c r="BVS235" s="1"/>
      <c r="BVT235" s="1"/>
      <c r="BVU235" s="1"/>
      <c r="BVV235" s="1"/>
      <c r="BVW235" s="1"/>
      <c r="BVX235" s="1"/>
      <c r="BVY235" s="1"/>
      <c r="BVZ235" s="1"/>
      <c r="BWA235" s="1"/>
      <c r="BWB235" s="1"/>
      <c r="BWC235" s="1"/>
      <c r="BWD235" s="1"/>
      <c r="BWE235" s="1"/>
      <c r="BWF235" s="1"/>
      <c r="BWG235" s="1"/>
      <c r="BWH235" s="1"/>
      <c r="BWI235" s="1"/>
      <c r="BWJ235" s="1"/>
      <c r="BWK235" s="1"/>
      <c r="BWL235" s="1"/>
      <c r="BWM235" s="1"/>
      <c r="BWN235" s="1"/>
      <c r="BWO235" s="1"/>
      <c r="BWP235" s="1"/>
      <c r="BWQ235" s="1"/>
      <c r="BWR235" s="1"/>
      <c r="BWS235" s="1"/>
      <c r="BWT235" s="1"/>
      <c r="BWU235" s="1"/>
      <c r="BWV235" s="1"/>
      <c r="BWW235" s="1"/>
      <c r="BWX235" s="1"/>
      <c r="BWY235" s="1"/>
      <c r="BWZ235" s="1"/>
      <c r="BXA235" s="1"/>
      <c r="BXB235" s="1"/>
      <c r="BXC235" s="1"/>
      <c r="BXD235" s="1"/>
      <c r="BXE235" s="1"/>
      <c r="BXF235" s="1"/>
      <c r="BXG235" s="1"/>
      <c r="BXH235" s="1"/>
      <c r="BXI235" s="1"/>
      <c r="BXJ235" s="1"/>
      <c r="BXK235" s="1"/>
      <c r="BXL235" s="1"/>
      <c r="BXM235" s="1"/>
      <c r="BXN235" s="1"/>
      <c r="BXO235" s="1"/>
      <c r="BXP235" s="1"/>
      <c r="BXQ235" s="1"/>
      <c r="BXR235" s="1"/>
      <c r="BXS235" s="1"/>
      <c r="BXT235" s="1"/>
      <c r="BXU235" s="1"/>
      <c r="BXV235" s="1"/>
      <c r="BXW235" s="1"/>
      <c r="BXX235" s="1"/>
      <c r="BXY235" s="1"/>
      <c r="BXZ235" s="1"/>
      <c r="BYA235" s="1"/>
      <c r="BYB235" s="1"/>
      <c r="BYC235" s="1"/>
      <c r="BYD235" s="1"/>
      <c r="BYE235" s="1"/>
      <c r="BYF235" s="1"/>
      <c r="BYG235" s="1"/>
      <c r="BYH235" s="1"/>
      <c r="BYI235" s="1"/>
      <c r="BYJ235" s="1"/>
      <c r="BYK235" s="1"/>
      <c r="BYL235" s="1"/>
      <c r="BYM235" s="1"/>
      <c r="BYN235" s="1"/>
      <c r="BYO235" s="1"/>
      <c r="BYP235" s="1"/>
      <c r="BYQ235" s="1"/>
      <c r="BYR235" s="1"/>
      <c r="BYS235" s="1"/>
      <c r="BYT235" s="1"/>
      <c r="BYU235" s="1"/>
      <c r="BYV235" s="1"/>
      <c r="BYW235" s="1"/>
      <c r="BYX235" s="1"/>
      <c r="BYY235" s="1"/>
      <c r="BYZ235" s="1"/>
      <c r="BZA235" s="1"/>
      <c r="BZB235" s="1"/>
      <c r="BZC235" s="1"/>
      <c r="BZD235" s="1"/>
      <c r="BZE235" s="1"/>
      <c r="BZF235" s="1"/>
      <c r="BZG235" s="1"/>
      <c r="BZH235" s="1"/>
      <c r="BZI235" s="1"/>
      <c r="BZJ235" s="1"/>
      <c r="BZK235" s="1"/>
      <c r="BZL235" s="1"/>
      <c r="BZM235" s="1"/>
      <c r="BZN235" s="1"/>
      <c r="BZO235" s="1"/>
      <c r="BZP235" s="1"/>
      <c r="BZQ235" s="1"/>
      <c r="BZR235" s="1"/>
      <c r="BZS235" s="1"/>
      <c r="BZT235" s="1"/>
      <c r="BZU235" s="1"/>
      <c r="BZV235" s="1"/>
      <c r="BZW235" s="1"/>
      <c r="BZX235" s="1"/>
      <c r="BZY235" s="1"/>
      <c r="BZZ235" s="1"/>
      <c r="CAA235" s="1"/>
      <c r="CAB235" s="1"/>
      <c r="CAC235" s="1"/>
      <c r="CAD235" s="1"/>
      <c r="CAE235" s="1"/>
      <c r="CAF235" s="1"/>
      <c r="CAG235" s="1"/>
      <c r="CAH235" s="1"/>
      <c r="CAI235" s="1"/>
      <c r="CAJ235" s="1"/>
      <c r="CAK235" s="1"/>
      <c r="CAL235" s="1"/>
      <c r="CAM235" s="1"/>
      <c r="CAN235" s="1"/>
      <c r="CAO235" s="1"/>
      <c r="CAP235" s="1"/>
      <c r="CAQ235" s="1"/>
      <c r="CAR235" s="1"/>
      <c r="CAS235" s="1"/>
      <c r="CAT235" s="1"/>
      <c r="CAU235" s="1"/>
      <c r="CAV235" s="1"/>
      <c r="CAW235" s="1"/>
      <c r="CAX235" s="1"/>
      <c r="CAY235" s="1"/>
      <c r="CAZ235" s="1"/>
      <c r="CBA235" s="1"/>
      <c r="CBB235" s="1"/>
      <c r="CBC235" s="1"/>
      <c r="CBD235" s="1"/>
      <c r="CBE235" s="1"/>
      <c r="CBF235" s="1"/>
      <c r="CBG235" s="1"/>
      <c r="CBH235" s="1"/>
      <c r="CBI235" s="1"/>
      <c r="CBJ235" s="1"/>
      <c r="CBK235" s="1"/>
      <c r="CBL235" s="1"/>
      <c r="CBM235" s="1"/>
      <c r="CBN235" s="1"/>
      <c r="CBO235" s="1"/>
      <c r="CBP235" s="1"/>
      <c r="CBQ235" s="1"/>
      <c r="CBR235" s="1"/>
      <c r="CBS235" s="1"/>
      <c r="CBT235" s="1"/>
      <c r="CBU235" s="1"/>
      <c r="CBV235" s="1"/>
      <c r="CBW235" s="1"/>
      <c r="CBX235" s="1"/>
      <c r="CBY235" s="1"/>
      <c r="CBZ235" s="1"/>
      <c r="CCA235" s="1"/>
      <c r="CCB235" s="1"/>
      <c r="CCC235" s="1"/>
      <c r="CCD235" s="1"/>
      <c r="CCE235" s="1"/>
      <c r="CCF235" s="1"/>
      <c r="CCG235" s="1"/>
      <c r="CCH235" s="1"/>
      <c r="CCI235" s="1"/>
      <c r="CCJ235" s="1"/>
      <c r="CCK235" s="1"/>
      <c r="CCL235" s="1"/>
      <c r="CCM235" s="1"/>
      <c r="CCN235" s="1"/>
      <c r="CCO235" s="1"/>
      <c r="CCP235" s="1"/>
      <c r="CCQ235" s="1"/>
      <c r="CCR235" s="1"/>
      <c r="CCS235" s="1"/>
      <c r="CCT235" s="1"/>
      <c r="CCU235" s="1"/>
      <c r="CCV235" s="1"/>
      <c r="CCW235" s="1"/>
      <c r="CCX235" s="1"/>
      <c r="CCY235" s="1"/>
      <c r="CCZ235" s="1"/>
      <c r="CDA235" s="1"/>
      <c r="CDB235" s="1"/>
      <c r="CDC235" s="1"/>
      <c r="CDD235" s="1"/>
      <c r="CDE235" s="1"/>
      <c r="CDF235" s="1"/>
      <c r="CDG235" s="1"/>
      <c r="CDH235" s="1"/>
      <c r="CDI235" s="1"/>
      <c r="CDJ235" s="1"/>
      <c r="CDK235" s="1"/>
      <c r="CDL235" s="1"/>
      <c r="CDM235" s="1"/>
      <c r="CDN235" s="1"/>
      <c r="CDO235" s="1"/>
      <c r="CDP235" s="1"/>
      <c r="CDQ235" s="1"/>
      <c r="CDR235" s="1"/>
      <c r="CDS235" s="1"/>
      <c r="CDT235" s="1"/>
      <c r="CDU235" s="1"/>
      <c r="CDV235" s="1"/>
      <c r="CDW235" s="1"/>
      <c r="CDX235" s="1"/>
      <c r="CDY235" s="1"/>
      <c r="CDZ235" s="1"/>
      <c r="CEA235" s="1"/>
      <c r="CEB235" s="1"/>
      <c r="CEC235" s="1"/>
      <c r="CED235" s="1"/>
      <c r="CEE235" s="1"/>
      <c r="CEF235" s="1"/>
      <c r="CEG235" s="1"/>
      <c r="CEH235" s="1"/>
      <c r="CEI235" s="1"/>
      <c r="CEJ235" s="1"/>
      <c r="CEK235" s="1"/>
      <c r="CEL235" s="1"/>
      <c r="CEM235" s="1"/>
      <c r="CEN235" s="1"/>
      <c r="CEO235" s="1"/>
      <c r="CEP235" s="1"/>
      <c r="CEQ235" s="1"/>
      <c r="CER235" s="1"/>
      <c r="CES235" s="1"/>
      <c r="CET235" s="1"/>
      <c r="CEU235" s="1"/>
      <c r="CEV235" s="1"/>
      <c r="CEW235" s="1"/>
      <c r="CEX235" s="1"/>
      <c r="CEY235" s="1"/>
      <c r="CEZ235" s="1"/>
      <c r="CFA235" s="1"/>
      <c r="CFB235" s="1"/>
      <c r="CFC235" s="1"/>
      <c r="CFD235" s="1"/>
      <c r="CFE235" s="1"/>
      <c r="CFF235" s="1"/>
      <c r="CFG235" s="1"/>
      <c r="CFH235" s="1"/>
      <c r="CFI235" s="1"/>
      <c r="CFJ235" s="1"/>
      <c r="CFK235" s="1"/>
      <c r="CFL235" s="1"/>
      <c r="CFM235" s="1"/>
      <c r="CFN235" s="1"/>
      <c r="CFO235" s="1"/>
      <c r="CFP235" s="1"/>
      <c r="CFQ235" s="1"/>
      <c r="CFR235" s="1"/>
      <c r="CFS235" s="1"/>
      <c r="CFT235" s="1"/>
      <c r="CFU235" s="1"/>
      <c r="CFV235" s="1"/>
      <c r="CFW235" s="1"/>
      <c r="CFX235" s="1"/>
      <c r="CFY235" s="1"/>
      <c r="CFZ235" s="1"/>
      <c r="CGA235" s="1"/>
      <c r="CGB235" s="1"/>
      <c r="CGC235" s="1"/>
      <c r="CGD235" s="1"/>
      <c r="CGE235" s="1"/>
      <c r="CGF235" s="1"/>
      <c r="CGG235" s="1"/>
      <c r="CGH235" s="1"/>
      <c r="CGI235" s="1"/>
      <c r="CGJ235" s="1"/>
      <c r="CGK235" s="1"/>
      <c r="CGL235" s="1"/>
      <c r="CGM235" s="1"/>
      <c r="CGN235" s="1"/>
      <c r="CGO235" s="1"/>
      <c r="CGP235" s="1"/>
      <c r="CGQ235" s="1"/>
      <c r="CGR235" s="1"/>
      <c r="CGS235" s="1"/>
      <c r="CGT235" s="1"/>
      <c r="CGU235" s="1"/>
      <c r="CGV235" s="1"/>
      <c r="CGW235" s="1"/>
      <c r="CGX235" s="1"/>
      <c r="CGY235" s="1"/>
      <c r="CGZ235" s="1"/>
      <c r="CHA235" s="1"/>
      <c r="CHB235" s="1"/>
      <c r="CHC235" s="1"/>
      <c r="CHD235" s="1"/>
      <c r="CHE235" s="1"/>
      <c r="CHF235" s="1"/>
      <c r="CHG235" s="1"/>
      <c r="CHH235" s="1"/>
      <c r="CHI235" s="1"/>
      <c r="CHJ235" s="1"/>
      <c r="CHK235" s="1"/>
      <c r="CHL235" s="1"/>
      <c r="CHM235" s="1"/>
      <c r="CHN235" s="1"/>
      <c r="CHO235" s="1"/>
      <c r="CHP235" s="1"/>
      <c r="CHQ235" s="1"/>
      <c r="CHR235" s="1"/>
      <c r="CHS235" s="1"/>
      <c r="CHT235" s="1"/>
      <c r="CHU235" s="1"/>
      <c r="CHV235" s="1"/>
      <c r="CHW235" s="1"/>
      <c r="CHX235" s="1"/>
      <c r="CHY235" s="1"/>
      <c r="CHZ235" s="1"/>
      <c r="CIA235" s="1"/>
      <c r="CIB235" s="1"/>
      <c r="CIC235" s="1"/>
      <c r="CID235" s="1"/>
      <c r="CIE235" s="1"/>
      <c r="CIF235" s="1"/>
      <c r="CIG235" s="1"/>
      <c r="CIH235" s="1"/>
      <c r="CII235" s="1"/>
      <c r="CIJ235" s="1"/>
      <c r="CIK235" s="1"/>
      <c r="CIL235" s="1"/>
      <c r="CIM235" s="1"/>
      <c r="CIN235" s="1"/>
      <c r="CIO235" s="1"/>
      <c r="CIP235" s="1"/>
      <c r="CIQ235" s="1"/>
      <c r="CIR235" s="1"/>
      <c r="CIS235" s="1"/>
      <c r="CIT235" s="1"/>
      <c r="CIU235" s="1"/>
      <c r="CIV235" s="1"/>
      <c r="CIW235" s="1"/>
      <c r="CIX235" s="1"/>
      <c r="CIY235" s="1"/>
      <c r="CIZ235" s="1"/>
      <c r="CJA235" s="1"/>
      <c r="CJB235" s="1"/>
      <c r="CJC235" s="1"/>
      <c r="CJD235" s="1"/>
      <c r="CJE235" s="1"/>
      <c r="CJF235" s="1"/>
      <c r="CJG235" s="1"/>
      <c r="CJH235" s="1"/>
      <c r="CJI235" s="1"/>
      <c r="CJJ235" s="1"/>
      <c r="CJK235" s="1"/>
      <c r="CJL235" s="1"/>
      <c r="CJM235" s="1"/>
      <c r="CJN235" s="1"/>
      <c r="CJO235" s="1"/>
      <c r="CJP235" s="1"/>
      <c r="CJQ235" s="1"/>
      <c r="CJR235" s="1"/>
      <c r="CJS235" s="1"/>
      <c r="CJT235" s="1"/>
      <c r="CJU235" s="1"/>
      <c r="CJV235" s="1"/>
      <c r="CJW235" s="1"/>
      <c r="CJX235" s="1"/>
      <c r="CJY235" s="1"/>
      <c r="CJZ235" s="1"/>
      <c r="CKA235" s="1"/>
      <c r="CKB235" s="1"/>
      <c r="CKC235" s="1"/>
      <c r="CKD235" s="1"/>
      <c r="CKE235" s="1"/>
      <c r="CKF235" s="1"/>
      <c r="CKG235" s="1"/>
      <c r="CKH235" s="1"/>
      <c r="CKI235" s="1"/>
      <c r="CKJ235" s="1"/>
      <c r="CKK235" s="1"/>
      <c r="CKL235" s="1"/>
      <c r="CKM235" s="1"/>
      <c r="CKN235" s="1"/>
      <c r="CKO235" s="1"/>
      <c r="CKP235" s="1"/>
      <c r="CKQ235" s="1"/>
      <c r="CKR235" s="1"/>
      <c r="CKS235" s="1"/>
      <c r="CKT235" s="1"/>
      <c r="CKU235" s="1"/>
      <c r="CKV235" s="1"/>
      <c r="CKW235" s="1"/>
      <c r="CKX235" s="1"/>
      <c r="CKY235" s="1"/>
      <c r="CKZ235" s="1"/>
      <c r="CLA235" s="1"/>
      <c r="CLB235" s="1"/>
      <c r="CLC235" s="1"/>
      <c r="CLD235" s="1"/>
      <c r="CLE235" s="1"/>
      <c r="CLF235" s="1"/>
      <c r="CLG235" s="1"/>
      <c r="CLH235" s="1"/>
      <c r="CLI235" s="1"/>
      <c r="CLJ235" s="1"/>
      <c r="CLK235" s="1"/>
      <c r="CLL235" s="1"/>
      <c r="CLM235" s="1"/>
      <c r="CLN235" s="1"/>
      <c r="CLO235" s="1"/>
      <c r="CLP235" s="1"/>
      <c r="CLQ235" s="1"/>
      <c r="CLR235" s="1"/>
      <c r="CLS235" s="1"/>
      <c r="CLT235" s="1"/>
      <c r="CLU235" s="1"/>
      <c r="CLV235" s="1"/>
      <c r="CLW235" s="1"/>
      <c r="CLX235" s="1"/>
      <c r="CLY235" s="1"/>
      <c r="CLZ235" s="1"/>
      <c r="CMA235" s="1"/>
      <c r="CMB235" s="1"/>
      <c r="CMC235" s="1"/>
      <c r="CMD235" s="1"/>
      <c r="CME235" s="1"/>
      <c r="CMF235" s="1"/>
      <c r="CMG235" s="1"/>
      <c r="CMH235" s="1"/>
      <c r="CMI235" s="1"/>
      <c r="CMJ235" s="1"/>
      <c r="CMK235" s="1"/>
      <c r="CML235" s="1"/>
      <c r="CMM235" s="1"/>
      <c r="CMN235" s="1"/>
      <c r="CMO235" s="1"/>
      <c r="CMP235" s="1"/>
      <c r="CMQ235" s="1"/>
      <c r="CMR235" s="1"/>
      <c r="CMS235" s="1"/>
      <c r="CMT235" s="1"/>
      <c r="CMU235" s="1"/>
      <c r="CMV235" s="1"/>
      <c r="CMW235" s="1"/>
      <c r="CMX235" s="1"/>
      <c r="CMY235" s="1"/>
      <c r="CMZ235" s="1"/>
      <c r="CNA235" s="1"/>
      <c r="CNB235" s="1"/>
      <c r="CNC235" s="1"/>
      <c r="CND235" s="1"/>
      <c r="CNE235" s="1"/>
      <c r="CNF235" s="1"/>
      <c r="CNG235" s="1"/>
      <c r="CNH235" s="1"/>
      <c r="CNI235" s="1"/>
      <c r="CNJ235" s="1"/>
      <c r="CNK235" s="1"/>
      <c r="CNL235" s="1"/>
      <c r="CNM235" s="1"/>
      <c r="CNN235" s="1"/>
      <c r="CNO235" s="1"/>
      <c r="CNP235" s="1"/>
      <c r="CNQ235" s="1"/>
      <c r="CNR235" s="1"/>
      <c r="CNS235" s="1"/>
      <c r="CNT235" s="1"/>
      <c r="CNU235" s="1"/>
      <c r="CNV235" s="1"/>
      <c r="CNW235" s="1"/>
      <c r="CNX235" s="1"/>
      <c r="CNY235" s="1"/>
      <c r="CNZ235" s="1"/>
      <c r="COA235" s="1"/>
      <c r="COB235" s="1"/>
      <c r="COC235" s="1"/>
      <c r="COD235" s="1"/>
      <c r="COE235" s="1"/>
      <c r="COF235" s="1"/>
      <c r="COG235" s="1"/>
      <c r="COH235" s="1"/>
      <c r="COI235" s="1"/>
      <c r="COJ235" s="1"/>
      <c r="COK235" s="1"/>
      <c r="COL235" s="1"/>
      <c r="COM235" s="1"/>
      <c r="CON235" s="1"/>
      <c r="COO235" s="1"/>
      <c r="COP235" s="1"/>
      <c r="COQ235" s="1"/>
      <c r="COR235" s="1"/>
      <c r="COS235" s="1"/>
      <c r="COT235" s="1"/>
      <c r="COU235" s="1"/>
      <c r="COV235" s="1"/>
      <c r="COW235" s="1"/>
      <c r="COX235" s="1"/>
      <c r="COY235" s="1"/>
      <c r="COZ235" s="1"/>
      <c r="CPA235" s="1"/>
      <c r="CPB235" s="1"/>
      <c r="CPC235" s="1"/>
      <c r="CPD235" s="1"/>
      <c r="CPE235" s="1"/>
      <c r="CPF235" s="1"/>
      <c r="CPG235" s="1"/>
      <c r="CPH235" s="1"/>
      <c r="CPI235" s="1"/>
      <c r="CPJ235" s="1"/>
      <c r="CPK235" s="1"/>
      <c r="CPL235" s="1"/>
      <c r="CPM235" s="1"/>
      <c r="CPN235" s="1"/>
      <c r="CPO235" s="1"/>
      <c r="CPP235" s="1"/>
      <c r="CPQ235" s="1"/>
      <c r="CPR235" s="1"/>
      <c r="CPS235" s="1"/>
      <c r="CPT235" s="1"/>
      <c r="CPU235" s="1"/>
      <c r="CPV235" s="1"/>
      <c r="CPW235" s="1"/>
      <c r="CPX235" s="1"/>
      <c r="CPY235" s="1"/>
      <c r="CPZ235" s="1"/>
      <c r="CQA235" s="1"/>
      <c r="CQB235" s="1"/>
      <c r="CQC235" s="1"/>
      <c r="CQD235" s="1"/>
      <c r="CQE235" s="1"/>
      <c r="CQF235" s="1"/>
      <c r="CQG235" s="1"/>
      <c r="CQH235" s="1"/>
      <c r="CQI235" s="1"/>
      <c r="CQJ235" s="1"/>
      <c r="CQK235" s="1"/>
      <c r="CQL235" s="1"/>
      <c r="CQM235" s="1"/>
      <c r="CQN235" s="1"/>
      <c r="CQO235" s="1"/>
      <c r="CQP235" s="1"/>
      <c r="CQQ235" s="1"/>
      <c r="CQR235" s="1"/>
      <c r="CQS235" s="1"/>
      <c r="CQT235" s="1"/>
      <c r="CQU235" s="1"/>
      <c r="CQV235" s="1"/>
      <c r="CQW235" s="1"/>
      <c r="CQX235" s="1"/>
      <c r="CQY235" s="1"/>
      <c r="CQZ235" s="1"/>
      <c r="CRA235" s="1"/>
      <c r="CRB235" s="1"/>
      <c r="CRC235" s="1"/>
      <c r="CRD235" s="1"/>
      <c r="CRE235" s="1"/>
      <c r="CRF235" s="1"/>
      <c r="CRG235" s="1"/>
      <c r="CRH235" s="1"/>
      <c r="CRI235" s="1"/>
      <c r="CRJ235" s="1"/>
      <c r="CRK235" s="1"/>
      <c r="CRL235" s="1"/>
      <c r="CRM235" s="1"/>
      <c r="CRN235" s="1"/>
      <c r="CRO235" s="1"/>
      <c r="CRP235" s="1"/>
      <c r="CRQ235" s="1"/>
      <c r="CRR235" s="1"/>
      <c r="CRS235" s="1"/>
      <c r="CRT235" s="1"/>
      <c r="CRU235" s="1"/>
      <c r="CRV235" s="1"/>
      <c r="CRW235" s="1"/>
      <c r="CRX235" s="1"/>
      <c r="CRY235" s="1"/>
      <c r="CRZ235" s="1"/>
      <c r="CSA235" s="1"/>
      <c r="CSB235" s="1"/>
      <c r="CSC235" s="1"/>
      <c r="CSD235" s="1"/>
      <c r="CSE235" s="1"/>
      <c r="CSF235" s="1"/>
      <c r="CSG235" s="1"/>
      <c r="CSH235" s="1"/>
      <c r="CSI235" s="1"/>
      <c r="CSJ235" s="1"/>
      <c r="CSK235" s="1"/>
      <c r="CSL235" s="1"/>
      <c r="CSM235" s="1"/>
      <c r="CSN235" s="1"/>
      <c r="CSO235" s="1"/>
      <c r="CSP235" s="1"/>
      <c r="CSQ235" s="1"/>
      <c r="CSR235" s="1"/>
      <c r="CSS235" s="1"/>
      <c r="CST235" s="1"/>
      <c r="CSU235" s="1"/>
      <c r="CSV235" s="1"/>
      <c r="CSW235" s="1"/>
      <c r="CSX235" s="1"/>
      <c r="CSY235" s="1"/>
      <c r="CSZ235" s="1"/>
      <c r="CTA235" s="1"/>
      <c r="CTB235" s="1"/>
      <c r="CTC235" s="1"/>
      <c r="CTD235" s="1"/>
      <c r="CTE235" s="1"/>
      <c r="CTF235" s="1"/>
      <c r="CTG235" s="1"/>
      <c r="CTH235" s="1"/>
      <c r="CTI235" s="1"/>
      <c r="CTJ235" s="1"/>
      <c r="CTK235" s="1"/>
      <c r="CTL235" s="1"/>
      <c r="CTM235" s="1"/>
      <c r="CTN235" s="1"/>
      <c r="CTO235" s="1"/>
      <c r="CTP235" s="1"/>
      <c r="CTQ235" s="1"/>
      <c r="CTR235" s="1"/>
      <c r="CTS235" s="1"/>
      <c r="CTT235" s="1"/>
      <c r="CTU235" s="1"/>
      <c r="CTV235" s="1"/>
      <c r="CTW235" s="1"/>
      <c r="CTX235" s="1"/>
      <c r="CTY235" s="1"/>
      <c r="CTZ235" s="1"/>
      <c r="CUA235" s="1"/>
      <c r="CUB235" s="1"/>
      <c r="CUC235" s="1"/>
      <c r="CUD235" s="1"/>
      <c r="CUE235" s="1"/>
      <c r="CUF235" s="1"/>
      <c r="CUG235" s="1"/>
      <c r="CUH235" s="1"/>
      <c r="CUI235" s="1"/>
      <c r="CUJ235" s="1"/>
      <c r="CUK235" s="1"/>
      <c r="CUL235" s="1"/>
      <c r="CUM235" s="1"/>
      <c r="CUN235" s="1"/>
      <c r="CUO235" s="1"/>
      <c r="CUP235" s="1"/>
      <c r="CUQ235" s="1"/>
      <c r="CUR235" s="1"/>
      <c r="CUS235" s="1"/>
      <c r="CUT235" s="1"/>
      <c r="CUU235" s="1"/>
      <c r="CUV235" s="1"/>
      <c r="CUW235" s="1"/>
      <c r="CUX235" s="1"/>
      <c r="CUY235" s="1"/>
      <c r="CUZ235" s="1"/>
      <c r="CVA235" s="1"/>
      <c r="CVB235" s="1"/>
      <c r="CVC235" s="1"/>
      <c r="CVD235" s="1"/>
      <c r="CVE235" s="1"/>
      <c r="CVF235" s="1"/>
      <c r="CVG235" s="1"/>
      <c r="CVH235" s="1"/>
      <c r="CVI235" s="1"/>
      <c r="CVJ235" s="1"/>
      <c r="CVK235" s="1"/>
      <c r="CVL235" s="1"/>
      <c r="CVM235" s="1"/>
      <c r="CVN235" s="1"/>
      <c r="CVO235" s="1"/>
      <c r="CVP235" s="1"/>
      <c r="CVQ235" s="1"/>
      <c r="CVR235" s="1"/>
      <c r="CVS235" s="1"/>
      <c r="CVT235" s="1"/>
      <c r="CVU235" s="1"/>
      <c r="CVV235" s="1"/>
      <c r="CVW235" s="1"/>
      <c r="CVX235" s="1"/>
      <c r="CVY235" s="1"/>
      <c r="CVZ235" s="1"/>
      <c r="CWA235" s="1"/>
      <c r="CWB235" s="1"/>
      <c r="CWC235" s="1"/>
      <c r="CWD235" s="1"/>
      <c r="CWE235" s="1"/>
      <c r="CWF235" s="1"/>
      <c r="CWG235" s="1"/>
      <c r="CWH235" s="1"/>
      <c r="CWI235" s="1"/>
      <c r="CWJ235" s="1"/>
      <c r="CWK235" s="1"/>
      <c r="CWL235" s="1"/>
      <c r="CWM235" s="1"/>
      <c r="CWN235" s="1"/>
      <c r="CWO235" s="1"/>
      <c r="CWP235" s="1"/>
      <c r="CWQ235" s="1"/>
      <c r="CWR235" s="1"/>
      <c r="CWS235" s="1"/>
      <c r="CWT235" s="1"/>
      <c r="CWU235" s="1"/>
      <c r="CWV235" s="1"/>
      <c r="CWW235" s="1"/>
      <c r="CWX235" s="1"/>
      <c r="CWY235" s="1"/>
      <c r="CWZ235" s="1"/>
      <c r="CXA235" s="1"/>
      <c r="CXB235" s="1"/>
      <c r="CXC235" s="1"/>
      <c r="CXD235" s="1"/>
      <c r="CXE235" s="1"/>
      <c r="CXF235" s="1"/>
      <c r="CXG235" s="1"/>
      <c r="CXH235" s="1"/>
      <c r="CXI235" s="1"/>
      <c r="CXJ235" s="1"/>
      <c r="CXK235" s="1"/>
      <c r="CXL235" s="1"/>
      <c r="CXM235" s="1"/>
      <c r="CXN235" s="1"/>
      <c r="CXO235" s="1"/>
      <c r="CXP235" s="1"/>
      <c r="CXQ235" s="1"/>
      <c r="CXR235" s="1"/>
      <c r="CXS235" s="1"/>
      <c r="CXT235" s="1"/>
      <c r="CXU235" s="1"/>
      <c r="CXV235" s="1"/>
      <c r="CXW235" s="1"/>
      <c r="CXX235" s="1"/>
      <c r="CXY235" s="1"/>
      <c r="CXZ235" s="1"/>
      <c r="CYA235" s="1"/>
      <c r="CYB235" s="1"/>
      <c r="CYC235" s="1"/>
      <c r="CYD235" s="1"/>
      <c r="CYE235" s="1"/>
      <c r="CYF235" s="1"/>
      <c r="CYG235" s="1"/>
      <c r="CYH235" s="1"/>
      <c r="CYI235" s="1"/>
      <c r="CYJ235" s="1"/>
      <c r="CYK235" s="1"/>
      <c r="CYL235" s="1"/>
      <c r="CYM235" s="1"/>
      <c r="CYN235" s="1"/>
      <c r="CYO235" s="1"/>
      <c r="CYP235" s="1"/>
      <c r="CYQ235" s="1"/>
      <c r="CYR235" s="1"/>
      <c r="CYS235" s="1"/>
      <c r="CYT235" s="1"/>
      <c r="CYU235" s="1"/>
      <c r="CYV235" s="1"/>
      <c r="CYW235" s="1"/>
      <c r="CYX235" s="1"/>
      <c r="CYY235" s="1"/>
      <c r="CYZ235" s="1"/>
      <c r="CZA235" s="1"/>
      <c r="CZB235" s="1"/>
      <c r="CZC235" s="1"/>
      <c r="CZD235" s="1"/>
      <c r="CZE235" s="1"/>
      <c r="CZF235" s="1"/>
      <c r="CZG235" s="1"/>
      <c r="CZH235" s="1"/>
      <c r="CZI235" s="1"/>
      <c r="CZJ235" s="1"/>
      <c r="CZK235" s="1"/>
      <c r="CZL235" s="1"/>
      <c r="CZM235" s="1"/>
      <c r="CZN235" s="1"/>
      <c r="CZO235" s="1"/>
      <c r="CZP235" s="1"/>
      <c r="CZQ235" s="1"/>
      <c r="CZR235" s="1"/>
      <c r="CZS235" s="1"/>
      <c r="CZT235" s="1"/>
      <c r="CZU235" s="1"/>
      <c r="CZV235" s="1"/>
      <c r="CZW235" s="1"/>
      <c r="CZX235" s="1"/>
      <c r="CZY235" s="1"/>
      <c r="CZZ235" s="1"/>
      <c r="DAA235" s="1"/>
      <c r="DAB235" s="1"/>
      <c r="DAC235" s="1"/>
      <c r="DAD235" s="1"/>
      <c r="DAE235" s="1"/>
      <c r="DAF235" s="1"/>
      <c r="DAG235" s="1"/>
      <c r="DAH235" s="1"/>
      <c r="DAI235" s="1"/>
      <c r="DAJ235" s="1"/>
      <c r="DAK235" s="1"/>
      <c r="DAL235" s="1"/>
      <c r="DAM235" s="1"/>
      <c r="DAN235" s="1"/>
      <c r="DAO235" s="1"/>
      <c r="DAP235" s="1"/>
      <c r="DAQ235" s="1"/>
      <c r="DAR235" s="1"/>
      <c r="DAS235" s="1"/>
      <c r="DAT235" s="1"/>
      <c r="DAU235" s="1"/>
      <c r="DAV235" s="1"/>
      <c r="DAW235" s="1"/>
      <c r="DAX235" s="1"/>
      <c r="DAY235" s="1"/>
      <c r="DAZ235" s="1"/>
      <c r="DBA235" s="1"/>
      <c r="DBB235" s="1"/>
      <c r="DBC235" s="1"/>
      <c r="DBD235" s="1"/>
      <c r="DBE235" s="1"/>
      <c r="DBF235" s="1"/>
      <c r="DBG235" s="1"/>
      <c r="DBH235" s="1"/>
      <c r="DBI235" s="1"/>
      <c r="DBJ235" s="1"/>
      <c r="DBK235" s="1"/>
      <c r="DBL235" s="1"/>
      <c r="DBM235" s="1"/>
      <c r="DBN235" s="1"/>
      <c r="DBO235" s="1"/>
      <c r="DBP235" s="1"/>
      <c r="DBQ235" s="1"/>
      <c r="DBR235" s="1"/>
      <c r="DBS235" s="1"/>
      <c r="DBT235" s="1"/>
      <c r="DBU235" s="1"/>
      <c r="DBV235" s="1"/>
      <c r="DBW235" s="1"/>
      <c r="DBX235" s="1"/>
      <c r="DBY235" s="1"/>
      <c r="DBZ235" s="1"/>
      <c r="DCA235" s="1"/>
      <c r="DCB235" s="1"/>
      <c r="DCC235" s="1"/>
      <c r="DCD235" s="1"/>
      <c r="DCE235" s="1"/>
      <c r="DCF235" s="1"/>
      <c r="DCG235" s="1"/>
      <c r="DCH235" s="1"/>
      <c r="DCI235" s="1"/>
      <c r="DCJ235" s="1"/>
      <c r="DCK235" s="1"/>
      <c r="DCL235" s="1"/>
      <c r="DCM235" s="1"/>
      <c r="DCN235" s="1"/>
      <c r="DCO235" s="1"/>
      <c r="DCP235" s="1"/>
      <c r="DCQ235" s="1"/>
      <c r="DCR235" s="1"/>
      <c r="DCS235" s="1"/>
      <c r="DCT235" s="1"/>
      <c r="DCU235" s="1"/>
      <c r="DCV235" s="1"/>
      <c r="DCW235" s="1"/>
      <c r="DCX235" s="1"/>
      <c r="DCY235" s="1"/>
      <c r="DCZ235" s="1"/>
      <c r="DDA235" s="1"/>
      <c r="DDB235" s="1"/>
      <c r="DDC235" s="1"/>
      <c r="DDD235" s="1"/>
      <c r="DDE235" s="1"/>
      <c r="DDF235" s="1"/>
      <c r="DDG235" s="1"/>
      <c r="DDH235" s="1"/>
      <c r="DDI235" s="1"/>
      <c r="DDJ235" s="1"/>
      <c r="DDK235" s="1"/>
      <c r="DDL235" s="1"/>
      <c r="DDM235" s="1"/>
      <c r="DDN235" s="1"/>
      <c r="DDO235" s="1"/>
      <c r="DDP235" s="1"/>
      <c r="DDQ235" s="1"/>
      <c r="DDR235" s="1"/>
      <c r="DDS235" s="1"/>
      <c r="DDT235" s="1"/>
      <c r="DDU235" s="1"/>
      <c r="DDV235" s="1"/>
      <c r="DDW235" s="1"/>
      <c r="DDX235" s="1"/>
      <c r="DDY235" s="1"/>
      <c r="DDZ235" s="1"/>
      <c r="DEA235" s="1"/>
      <c r="DEB235" s="1"/>
      <c r="DEC235" s="1"/>
      <c r="DED235" s="1"/>
      <c r="DEE235" s="1"/>
      <c r="DEF235" s="1"/>
      <c r="DEG235" s="1"/>
      <c r="DEH235" s="1"/>
      <c r="DEI235" s="1"/>
      <c r="DEJ235" s="1"/>
      <c r="DEK235" s="1"/>
      <c r="DEL235" s="1"/>
      <c r="DEM235" s="1"/>
      <c r="DEN235" s="1"/>
      <c r="DEO235" s="1"/>
      <c r="DEP235" s="1"/>
      <c r="DEQ235" s="1"/>
      <c r="DER235" s="1"/>
      <c r="DES235" s="1"/>
      <c r="DET235" s="1"/>
      <c r="DEU235" s="1"/>
      <c r="DEV235" s="1"/>
      <c r="DEW235" s="1"/>
      <c r="DEX235" s="1"/>
      <c r="DEY235" s="1"/>
      <c r="DEZ235" s="1"/>
      <c r="DFA235" s="1"/>
      <c r="DFB235" s="1"/>
      <c r="DFC235" s="1"/>
      <c r="DFD235" s="1"/>
      <c r="DFE235" s="1"/>
      <c r="DFF235" s="1"/>
      <c r="DFG235" s="1"/>
      <c r="DFH235" s="1"/>
      <c r="DFI235" s="1"/>
      <c r="DFJ235" s="1"/>
      <c r="DFK235" s="1"/>
      <c r="DFL235" s="1"/>
      <c r="DFM235" s="1"/>
      <c r="DFN235" s="1"/>
      <c r="DFO235" s="1"/>
      <c r="DFP235" s="1"/>
      <c r="DFQ235" s="1"/>
      <c r="DFR235" s="1"/>
      <c r="DFS235" s="1"/>
      <c r="DFT235" s="1"/>
      <c r="DFU235" s="1"/>
      <c r="DFV235" s="1"/>
      <c r="DFW235" s="1"/>
      <c r="DFX235" s="1"/>
      <c r="DFY235" s="1"/>
      <c r="DFZ235" s="1"/>
      <c r="DGA235" s="1"/>
      <c r="DGB235" s="1"/>
      <c r="DGC235" s="1"/>
      <c r="DGD235" s="1"/>
      <c r="DGE235" s="1"/>
      <c r="DGF235" s="1"/>
      <c r="DGG235" s="1"/>
      <c r="DGH235" s="1"/>
      <c r="DGI235" s="1"/>
      <c r="DGJ235" s="1"/>
      <c r="DGK235" s="1"/>
      <c r="DGL235" s="1"/>
      <c r="DGM235" s="1"/>
      <c r="DGN235" s="1"/>
      <c r="DGO235" s="1"/>
      <c r="DGP235" s="1"/>
      <c r="DGQ235" s="1"/>
      <c r="DGR235" s="1"/>
      <c r="DGS235" s="1"/>
      <c r="DGT235" s="1"/>
      <c r="DGU235" s="1"/>
      <c r="DGV235" s="1"/>
      <c r="DGW235" s="1"/>
      <c r="DGX235" s="1"/>
      <c r="DGY235" s="1"/>
      <c r="DGZ235" s="1"/>
      <c r="DHA235" s="1"/>
      <c r="DHB235" s="1"/>
      <c r="DHC235" s="1"/>
      <c r="DHD235" s="1"/>
      <c r="DHE235" s="1"/>
      <c r="DHF235" s="1"/>
      <c r="DHG235" s="1"/>
      <c r="DHH235" s="1"/>
      <c r="DHI235" s="1"/>
      <c r="DHJ235" s="1"/>
      <c r="DHK235" s="1"/>
      <c r="DHL235" s="1"/>
      <c r="DHM235" s="1"/>
      <c r="DHN235" s="1"/>
      <c r="DHO235" s="1"/>
      <c r="DHP235" s="1"/>
      <c r="DHQ235" s="1"/>
      <c r="DHR235" s="1"/>
      <c r="DHS235" s="1"/>
      <c r="DHT235" s="1"/>
      <c r="DHU235" s="1"/>
      <c r="DHV235" s="1"/>
      <c r="DHW235" s="1"/>
      <c r="DHX235" s="1"/>
      <c r="DHY235" s="1"/>
      <c r="DHZ235" s="1"/>
      <c r="DIA235" s="1"/>
      <c r="DIB235" s="1"/>
      <c r="DIC235" s="1"/>
      <c r="DID235" s="1"/>
      <c r="DIE235" s="1"/>
      <c r="DIF235" s="1"/>
      <c r="DIG235" s="1"/>
      <c r="DIH235" s="1"/>
      <c r="DII235" s="1"/>
      <c r="DIJ235" s="1"/>
      <c r="DIK235" s="1"/>
      <c r="DIL235" s="1"/>
      <c r="DIM235" s="1"/>
      <c r="DIN235" s="1"/>
      <c r="DIO235" s="1"/>
      <c r="DIP235" s="1"/>
      <c r="DIQ235" s="1"/>
      <c r="DIR235" s="1"/>
      <c r="DIS235" s="1"/>
      <c r="DIT235" s="1"/>
      <c r="DIU235" s="1"/>
      <c r="DIV235" s="1"/>
      <c r="DIW235" s="1"/>
      <c r="DIX235" s="1"/>
      <c r="DIY235" s="1"/>
      <c r="DIZ235" s="1"/>
      <c r="DJA235" s="1"/>
      <c r="DJB235" s="1"/>
      <c r="DJC235" s="1"/>
      <c r="DJD235" s="1"/>
      <c r="DJE235" s="1"/>
      <c r="DJF235" s="1"/>
      <c r="DJG235" s="1"/>
      <c r="DJH235" s="1"/>
      <c r="DJI235" s="1"/>
      <c r="DJJ235" s="1"/>
      <c r="DJK235" s="1"/>
      <c r="DJL235" s="1"/>
      <c r="DJM235" s="1"/>
      <c r="DJN235" s="1"/>
      <c r="DJO235" s="1"/>
      <c r="DJP235" s="1"/>
      <c r="DJQ235" s="1"/>
      <c r="DJR235" s="1"/>
      <c r="DJS235" s="1"/>
      <c r="DJT235" s="1"/>
      <c r="DJU235" s="1"/>
      <c r="DJV235" s="1"/>
      <c r="DJW235" s="1"/>
      <c r="DJX235" s="1"/>
      <c r="DJY235" s="1"/>
      <c r="DJZ235" s="1"/>
      <c r="DKA235" s="1"/>
      <c r="DKB235" s="1"/>
      <c r="DKC235" s="1"/>
      <c r="DKD235" s="1"/>
      <c r="DKE235" s="1"/>
      <c r="DKF235" s="1"/>
      <c r="DKG235" s="1"/>
      <c r="DKH235" s="1"/>
      <c r="DKI235" s="1"/>
      <c r="DKJ235" s="1"/>
      <c r="DKK235" s="1"/>
      <c r="DKL235" s="1"/>
      <c r="DKM235" s="1"/>
      <c r="DKN235" s="1"/>
      <c r="DKO235" s="1"/>
      <c r="DKP235" s="1"/>
      <c r="DKQ235" s="1"/>
      <c r="DKR235" s="1"/>
      <c r="DKS235" s="1"/>
      <c r="DKT235" s="1"/>
      <c r="DKU235" s="1"/>
      <c r="DKV235" s="1"/>
      <c r="DKW235" s="1"/>
      <c r="DKX235" s="1"/>
      <c r="DKY235" s="1"/>
      <c r="DKZ235" s="1"/>
      <c r="DLA235" s="1"/>
      <c r="DLB235" s="1"/>
      <c r="DLC235" s="1"/>
      <c r="DLD235" s="1"/>
      <c r="DLE235" s="1"/>
      <c r="DLF235" s="1"/>
      <c r="DLG235" s="1"/>
      <c r="DLH235" s="1"/>
      <c r="DLI235" s="1"/>
      <c r="DLJ235" s="1"/>
      <c r="DLK235" s="1"/>
      <c r="DLL235" s="1"/>
      <c r="DLM235" s="1"/>
      <c r="DLN235" s="1"/>
      <c r="DLO235" s="1"/>
      <c r="DLP235" s="1"/>
      <c r="DLQ235" s="1"/>
      <c r="DLR235" s="1"/>
      <c r="DLS235" s="1"/>
      <c r="DLT235" s="1"/>
      <c r="DLU235" s="1"/>
      <c r="DLV235" s="1"/>
      <c r="DLW235" s="1"/>
      <c r="DLX235" s="1"/>
      <c r="DLY235" s="1"/>
      <c r="DLZ235" s="1"/>
      <c r="DMA235" s="1"/>
      <c r="DMB235" s="1"/>
      <c r="DMC235" s="1"/>
      <c r="DMD235" s="1"/>
      <c r="DME235" s="1"/>
      <c r="DMF235" s="1"/>
      <c r="DMG235" s="1"/>
      <c r="DMH235" s="1"/>
      <c r="DMI235" s="1"/>
      <c r="DMJ235" s="1"/>
      <c r="DMK235" s="1"/>
      <c r="DML235" s="1"/>
      <c r="DMM235" s="1"/>
      <c r="DMN235" s="1"/>
      <c r="DMO235" s="1"/>
      <c r="DMP235" s="1"/>
      <c r="DMQ235" s="1"/>
      <c r="DMR235" s="1"/>
      <c r="DMS235" s="1"/>
      <c r="DMT235" s="1"/>
      <c r="DMU235" s="1"/>
      <c r="DMV235" s="1"/>
      <c r="DMW235" s="1"/>
      <c r="DMX235" s="1"/>
      <c r="DMY235" s="1"/>
      <c r="DMZ235" s="1"/>
      <c r="DNA235" s="1"/>
      <c r="DNB235" s="1"/>
      <c r="DNC235" s="1"/>
      <c r="DND235" s="1"/>
      <c r="DNE235" s="1"/>
      <c r="DNF235" s="1"/>
      <c r="DNG235" s="1"/>
      <c r="DNH235" s="1"/>
      <c r="DNI235" s="1"/>
      <c r="DNJ235" s="1"/>
      <c r="DNK235" s="1"/>
      <c r="DNL235" s="1"/>
      <c r="DNM235" s="1"/>
      <c r="DNN235" s="1"/>
      <c r="DNO235" s="1"/>
      <c r="DNP235" s="1"/>
      <c r="DNQ235" s="1"/>
      <c r="DNR235" s="1"/>
      <c r="DNS235" s="1"/>
      <c r="DNT235" s="1"/>
      <c r="DNU235" s="1"/>
      <c r="DNV235" s="1"/>
      <c r="DNW235" s="1"/>
      <c r="DNX235" s="1"/>
      <c r="DNY235" s="1"/>
      <c r="DNZ235" s="1"/>
      <c r="DOA235" s="1"/>
      <c r="DOB235" s="1"/>
      <c r="DOC235" s="1"/>
      <c r="DOD235" s="1"/>
      <c r="DOE235" s="1"/>
      <c r="DOF235" s="1"/>
      <c r="DOG235" s="1"/>
      <c r="DOH235" s="1"/>
      <c r="DOI235" s="1"/>
      <c r="DOJ235" s="1"/>
      <c r="DOK235" s="1"/>
      <c r="DOL235" s="1"/>
      <c r="DOM235" s="1"/>
      <c r="DON235" s="1"/>
      <c r="DOO235" s="1"/>
      <c r="DOP235" s="1"/>
      <c r="DOQ235" s="1"/>
      <c r="DOR235" s="1"/>
      <c r="DOS235" s="1"/>
      <c r="DOT235" s="1"/>
      <c r="DOU235" s="1"/>
      <c r="DOV235" s="1"/>
      <c r="DOW235" s="1"/>
      <c r="DOX235" s="1"/>
      <c r="DOY235" s="1"/>
      <c r="DOZ235" s="1"/>
      <c r="DPA235" s="1"/>
      <c r="DPB235" s="1"/>
      <c r="DPC235" s="1"/>
      <c r="DPD235" s="1"/>
      <c r="DPE235" s="1"/>
      <c r="DPF235" s="1"/>
      <c r="DPG235" s="1"/>
      <c r="DPH235" s="1"/>
      <c r="DPI235" s="1"/>
      <c r="DPJ235" s="1"/>
      <c r="DPK235" s="1"/>
      <c r="DPL235" s="1"/>
      <c r="DPM235" s="1"/>
      <c r="DPN235" s="1"/>
      <c r="DPO235" s="1"/>
      <c r="DPP235" s="1"/>
      <c r="DPQ235" s="1"/>
      <c r="DPR235" s="1"/>
      <c r="DPS235" s="1"/>
      <c r="DPT235" s="1"/>
      <c r="DPU235" s="1"/>
      <c r="DPV235" s="1"/>
      <c r="DPW235" s="1"/>
      <c r="DPX235" s="1"/>
      <c r="DPY235" s="1"/>
      <c r="DPZ235" s="1"/>
      <c r="DQA235" s="1"/>
      <c r="DQB235" s="1"/>
      <c r="DQC235" s="1"/>
      <c r="DQD235" s="1"/>
      <c r="DQE235" s="1"/>
      <c r="DQF235" s="1"/>
      <c r="DQG235" s="1"/>
      <c r="DQH235" s="1"/>
      <c r="DQI235" s="1"/>
      <c r="DQJ235" s="1"/>
      <c r="DQK235" s="1"/>
      <c r="DQL235" s="1"/>
      <c r="DQM235" s="1"/>
      <c r="DQN235" s="1"/>
      <c r="DQO235" s="1"/>
      <c r="DQP235" s="1"/>
      <c r="DQQ235" s="1"/>
      <c r="DQR235" s="1"/>
      <c r="DQS235" s="1"/>
      <c r="DQT235" s="1"/>
      <c r="DQU235" s="1"/>
      <c r="DQV235" s="1"/>
      <c r="DQW235" s="1"/>
      <c r="DQX235" s="1"/>
      <c r="DQY235" s="1"/>
      <c r="DQZ235" s="1"/>
      <c r="DRA235" s="1"/>
      <c r="DRB235" s="1"/>
      <c r="DRC235" s="1"/>
      <c r="DRD235" s="1"/>
      <c r="DRE235" s="1"/>
      <c r="DRF235" s="1"/>
      <c r="DRG235" s="1"/>
      <c r="DRH235" s="1"/>
      <c r="DRI235" s="1"/>
      <c r="DRJ235" s="1"/>
      <c r="DRK235" s="1"/>
      <c r="DRL235" s="1"/>
      <c r="DRM235" s="1"/>
      <c r="DRN235" s="1"/>
      <c r="DRO235" s="1"/>
      <c r="DRP235" s="1"/>
      <c r="DRQ235" s="1"/>
      <c r="DRR235" s="1"/>
      <c r="DRS235" s="1"/>
      <c r="DRT235" s="1"/>
      <c r="DRU235" s="1"/>
      <c r="DRV235" s="1"/>
      <c r="DRW235" s="1"/>
      <c r="DRX235" s="1"/>
      <c r="DRY235" s="1"/>
      <c r="DRZ235" s="1"/>
      <c r="DSA235" s="1"/>
      <c r="DSB235" s="1"/>
      <c r="DSC235" s="1"/>
      <c r="DSD235" s="1"/>
      <c r="DSE235" s="1"/>
      <c r="DSF235" s="1"/>
      <c r="DSG235" s="1"/>
      <c r="DSH235" s="1"/>
      <c r="DSI235" s="1"/>
      <c r="DSJ235" s="1"/>
      <c r="DSK235" s="1"/>
      <c r="DSL235" s="1"/>
      <c r="DSM235" s="1"/>
      <c r="DSN235" s="1"/>
      <c r="DSO235" s="1"/>
      <c r="DSP235" s="1"/>
      <c r="DSQ235" s="1"/>
      <c r="DSR235" s="1"/>
      <c r="DSS235" s="1"/>
      <c r="DST235" s="1"/>
      <c r="DSU235" s="1"/>
      <c r="DSV235" s="1"/>
      <c r="DSW235" s="1"/>
      <c r="DSX235" s="1"/>
      <c r="DSY235" s="1"/>
      <c r="DSZ235" s="1"/>
      <c r="DTA235" s="1"/>
      <c r="DTB235" s="1"/>
      <c r="DTC235" s="1"/>
      <c r="DTD235" s="1"/>
      <c r="DTE235" s="1"/>
      <c r="DTF235" s="1"/>
      <c r="DTG235" s="1"/>
      <c r="DTH235" s="1"/>
      <c r="DTI235" s="1"/>
      <c r="DTJ235" s="1"/>
      <c r="DTK235" s="1"/>
      <c r="DTL235" s="1"/>
      <c r="DTM235" s="1"/>
      <c r="DTN235" s="1"/>
      <c r="DTO235" s="1"/>
      <c r="DTP235" s="1"/>
      <c r="DTQ235" s="1"/>
      <c r="DTR235" s="1"/>
      <c r="DTS235" s="1"/>
      <c r="DTT235" s="1"/>
      <c r="DTU235" s="1"/>
      <c r="DTV235" s="1"/>
      <c r="DTW235" s="1"/>
      <c r="DTX235" s="1"/>
      <c r="DTY235" s="1"/>
      <c r="DTZ235" s="1"/>
      <c r="DUA235" s="1"/>
      <c r="DUB235" s="1"/>
      <c r="DUC235" s="1"/>
      <c r="DUD235" s="1"/>
      <c r="DUE235" s="1"/>
      <c r="DUF235" s="1"/>
      <c r="DUG235" s="1"/>
      <c r="DUH235" s="1"/>
      <c r="DUI235" s="1"/>
      <c r="DUJ235" s="1"/>
      <c r="DUK235" s="1"/>
      <c r="DUL235" s="1"/>
      <c r="DUM235" s="1"/>
      <c r="DUN235" s="1"/>
      <c r="DUO235" s="1"/>
      <c r="DUP235" s="1"/>
      <c r="DUQ235" s="1"/>
      <c r="DUR235" s="1"/>
      <c r="DUS235" s="1"/>
      <c r="DUT235" s="1"/>
      <c r="DUU235" s="1"/>
      <c r="DUV235" s="1"/>
      <c r="DUW235" s="1"/>
      <c r="DUX235" s="1"/>
      <c r="DUY235" s="1"/>
      <c r="DUZ235" s="1"/>
      <c r="DVA235" s="1"/>
      <c r="DVB235" s="1"/>
      <c r="DVC235" s="1"/>
      <c r="DVD235" s="1"/>
      <c r="DVE235" s="1"/>
      <c r="DVF235" s="1"/>
      <c r="DVG235" s="1"/>
      <c r="DVH235" s="1"/>
      <c r="DVI235" s="1"/>
      <c r="DVJ235" s="1"/>
      <c r="DVK235" s="1"/>
      <c r="DVL235" s="1"/>
      <c r="DVM235" s="1"/>
      <c r="DVN235" s="1"/>
      <c r="DVO235" s="1"/>
      <c r="DVP235" s="1"/>
      <c r="DVQ235" s="1"/>
      <c r="DVR235" s="1"/>
      <c r="DVS235" s="1"/>
      <c r="DVT235" s="1"/>
      <c r="DVU235" s="1"/>
      <c r="DVV235" s="1"/>
      <c r="DVW235" s="1"/>
      <c r="DVX235" s="1"/>
      <c r="DVY235" s="1"/>
      <c r="DVZ235" s="1"/>
      <c r="DWA235" s="1"/>
      <c r="DWB235" s="1"/>
      <c r="DWC235" s="1"/>
      <c r="DWD235" s="1"/>
      <c r="DWE235" s="1"/>
      <c r="DWF235" s="1"/>
      <c r="DWG235" s="1"/>
      <c r="DWH235" s="1"/>
      <c r="DWI235" s="1"/>
      <c r="DWJ235" s="1"/>
      <c r="DWK235" s="1"/>
      <c r="DWL235" s="1"/>
      <c r="DWM235" s="1"/>
      <c r="DWN235" s="1"/>
      <c r="DWO235" s="1"/>
      <c r="DWP235" s="1"/>
      <c r="DWQ235" s="1"/>
      <c r="DWR235" s="1"/>
      <c r="DWS235" s="1"/>
      <c r="DWT235" s="1"/>
      <c r="DWU235" s="1"/>
      <c r="DWV235" s="1"/>
      <c r="DWW235" s="1"/>
      <c r="DWX235" s="1"/>
      <c r="DWY235" s="1"/>
      <c r="DWZ235" s="1"/>
      <c r="DXA235" s="1"/>
      <c r="DXB235" s="1"/>
      <c r="DXC235" s="1"/>
      <c r="DXD235" s="1"/>
      <c r="DXE235" s="1"/>
      <c r="DXF235" s="1"/>
      <c r="DXG235" s="1"/>
      <c r="DXH235" s="1"/>
      <c r="DXI235" s="1"/>
      <c r="DXJ235" s="1"/>
      <c r="DXK235" s="1"/>
      <c r="DXL235" s="1"/>
      <c r="DXM235" s="1"/>
      <c r="DXN235" s="1"/>
      <c r="DXO235" s="1"/>
      <c r="DXP235" s="1"/>
      <c r="DXQ235" s="1"/>
      <c r="DXR235" s="1"/>
      <c r="DXS235" s="1"/>
      <c r="DXT235" s="1"/>
      <c r="DXU235" s="1"/>
      <c r="DXV235" s="1"/>
      <c r="DXW235" s="1"/>
      <c r="DXX235" s="1"/>
      <c r="DXY235" s="1"/>
      <c r="DXZ235" s="1"/>
      <c r="DYA235" s="1"/>
      <c r="DYB235" s="1"/>
      <c r="DYC235" s="1"/>
      <c r="DYD235" s="1"/>
      <c r="DYE235" s="1"/>
      <c r="DYF235" s="1"/>
      <c r="DYG235" s="1"/>
      <c r="DYH235" s="1"/>
      <c r="DYI235" s="1"/>
      <c r="DYJ235" s="1"/>
      <c r="DYK235" s="1"/>
      <c r="DYL235" s="1"/>
      <c r="DYM235" s="1"/>
      <c r="DYN235" s="1"/>
      <c r="DYO235" s="1"/>
      <c r="DYP235" s="1"/>
      <c r="DYQ235" s="1"/>
      <c r="DYR235" s="1"/>
      <c r="DYS235" s="1"/>
      <c r="DYT235" s="1"/>
      <c r="DYU235" s="1"/>
      <c r="DYV235" s="1"/>
      <c r="DYW235" s="1"/>
      <c r="DYX235" s="1"/>
      <c r="DYY235" s="1"/>
      <c r="DYZ235" s="1"/>
      <c r="DZA235" s="1"/>
      <c r="DZB235" s="1"/>
      <c r="DZC235" s="1"/>
      <c r="DZD235" s="1"/>
      <c r="DZE235" s="1"/>
      <c r="DZF235" s="1"/>
      <c r="DZG235" s="1"/>
      <c r="DZH235" s="1"/>
      <c r="DZI235" s="1"/>
      <c r="DZJ235" s="1"/>
      <c r="DZK235" s="1"/>
      <c r="DZL235" s="1"/>
      <c r="DZM235" s="1"/>
      <c r="DZN235" s="1"/>
      <c r="DZO235" s="1"/>
      <c r="DZP235" s="1"/>
      <c r="DZQ235" s="1"/>
      <c r="DZR235" s="1"/>
      <c r="DZS235" s="1"/>
      <c r="DZT235" s="1"/>
      <c r="DZU235" s="1"/>
      <c r="DZV235" s="1"/>
      <c r="DZW235" s="1"/>
      <c r="DZX235" s="1"/>
      <c r="DZY235" s="1"/>
      <c r="DZZ235" s="1"/>
      <c r="EAA235" s="1"/>
      <c r="EAB235" s="1"/>
      <c r="EAC235" s="1"/>
      <c r="EAD235" s="1"/>
      <c r="EAE235" s="1"/>
      <c r="EAF235" s="1"/>
      <c r="EAG235" s="1"/>
      <c r="EAH235" s="1"/>
      <c r="EAI235" s="1"/>
      <c r="EAJ235" s="1"/>
      <c r="EAK235" s="1"/>
      <c r="EAL235" s="1"/>
      <c r="EAM235" s="1"/>
      <c r="EAN235" s="1"/>
      <c r="EAO235" s="1"/>
      <c r="EAP235" s="1"/>
      <c r="EAQ235" s="1"/>
      <c r="EAR235" s="1"/>
      <c r="EAS235" s="1"/>
      <c r="EAT235" s="1"/>
      <c r="EAU235" s="1"/>
      <c r="EAV235" s="1"/>
      <c r="EAW235" s="1"/>
      <c r="EAX235" s="1"/>
      <c r="EAY235" s="1"/>
      <c r="EAZ235" s="1"/>
      <c r="EBA235" s="1"/>
      <c r="EBB235" s="1"/>
      <c r="EBC235" s="1"/>
      <c r="EBD235" s="1"/>
      <c r="EBE235" s="1"/>
      <c r="EBF235" s="1"/>
      <c r="EBG235" s="1"/>
      <c r="EBH235" s="1"/>
      <c r="EBI235" s="1"/>
      <c r="EBJ235" s="1"/>
      <c r="EBK235" s="1"/>
      <c r="EBL235" s="1"/>
      <c r="EBM235" s="1"/>
      <c r="EBN235" s="1"/>
      <c r="EBO235" s="1"/>
      <c r="EBP235" s="1"/>
      <c r="EBQ235" s="1"/>
      <c r="EBR235" s="1"/>
      <c r="EBS235" s="1"/>
      <c r="EBT235" s="1"/>
      <c r="EBU235" s="1"/>
      <c r="EBV235" s="1"/>
      <c r="EBW235" s="1"/>
      <c r="EBX235" s="1"/>
      <c r="EBY235" s="1"/>
      <c r="EBZ235" s="1"/>
      <c r="ECA235" s="1"/>
      <c r="ECB235" s="1"/>
      <c r="ECC235" s="1"/>
      <c r="ECD235" s="1"/>
      <c r="ECE235" s="1"/>
      <c r="ECF235" s="1"/>
      <c r="ECG235" s="1"/>
      <c r="ECH235" s="1"/>
      <c r="ECI235" s="1"/>
      <c r="ECJ235" s="1"/>
      <c r="ECK235" s="1"/>
      <c r="ECL235" s="1"/>
      <c r="ECM235" s="1"/>
      <c r="ECN235" s="1"/>
      <c r="ECO235" s="1"/>
      <c r="ECP235" s="1"/>
      <c r="ECQ235" s="1"/>
      <c r="ECR235" s="1"/>
      <c r="ECS235" s="1"/>
      <c r="ECT235" s="1"/>
      <c r="ECU235" s="1"/>
      <c r="ECV235" s="1"/>
      <c r="ECW235" s="1"/>
      <c r="ECX235" s="1"/>
      <c r="ECY235" s="1"/>
      <c r="ECZ235" s="1"/>
      <c r="EDA235" s="1"/>
      <c r="EDB235" s="1"/>
      <c r="EDC235" s="1"/>
      <c r="EDD235" s="1"/>
      <c r="EDE235" s="1"/>
      <c r="EDF235" s="1"/>
      <c r="EDG235" s="1"/>
      <c r="EDH235" s="1"/>
      <c r="EDI235" s="1"/>
      <c r="EDJ235" s="1"/>
      <c r="EDK235" s="1"/>
      <c r="EDL235" s="1"/>
      <c r="EDM235" s="1"/>
      <c r="EDN235" s="1"/>
      <c r="EDO235" s="1"/>
      <c r="EDP235" s="1"/>
      <c r="EDQ235" s="1"/>
      <c r="EDR235" s="1"/>
      <c r="EDS235" s="1"/>
      <c r="EDT235" s="1"/>
      <c r="EDU235" s="1"/>
      <c r="EDV235" s="1"/>
      <c r="EDW235" s="1"/>
      <c r="EDX235" s="1"/>
      <c r="EDY235" s="1"/>
      <c r="EDZ235" s="1"/>
      <c r="EEA235" s="1"/>
      <c r="EEB235" s="1"/>
      <c r="EEC235" s="1"/>
      <c r="EED235" s="1"/>
      <c r="EEE235" s="1"/>
      <c r="EEF235" s="1"/>
      <c r="EEG235" s="1"/>
      <c r="EEH235" s="1"/>
      <c r="EEI235" s="1"/>
      <c r="EEJ235" s="1"/>
      <c r="EEK235" s="1"/>
      <c r="EEL235" s="1"/>
      <c r="EEM235" s="1"/>
      <c r="EEN235" s="1"/>
      <c r="EEO235" s="1"/>
      <c r="EEP235" s="1"/>
      <c r="EEQ235" s="1"/>
      <c r="EER235" s="1"/>
      <c r="EES235" s="1"/>
      <c r="EET235" s="1"/>
      <c r="EEU235" s="1"/>
      <c r="EEV235" s="1"/>
      <c r="EEW235" s="1"/>
      <c r="EEX235" s="1"/>
      <c r="EEY235" s="1"/>
      <c r="EEZ235" s="1"/>
      <c r="EFA235" s="1"/>
      <c r="EFB235" s="1"/>
      <c r="EFC235" s="1"/>
      <c r="EFD235" s="1"/>
      <c r="EFE235" s="1"/>
      <c r="EFF235" s="1"/>
      <c r="EFG235" s="1"/>
      <c r="EFH235" s="1"/>
      <c r="EFI235" s="1"/>
      <c r="EFJ235" s="1"/>
      <c r="EFK235" s="1"/>
      <c r="EFL235" s="1"/>
      <c r="EFM235" s="1"/>
      <c r="EFN235" s="1"/>
      <c r="EFO235" s="1"/>
      <c r="EFP235" s="1"/>
      <c r="EFQ235" s="1"/>
      <c r="EFR235" s="1"/>
      <c r="EFS235" s="1"/>
      <c r="EFT235" s="1"/>
      <c r="EFU235" s="1"/>
      <c r="EFV235" s="1"/>
      <c r="EFW235" s="1"/>
      <c r="EFX235" s="1"/>
      <c r="EFY235" s="1"/>
      <c r="EFZ235" s="1"/>
      <c r="EGA235" s="1"/>
      <c r="EGB235" s="1"/>
      <c r="EGC235" s="1"/>
      <c r="EGD235" s="1"/>
      <c r="EGE235" s="1"/>
      <c r="EGF235" s="1"/>
      <c r="EGG235" s="1"/>
      <c r="EGH235" s="1"/>
      <c r="EGI235" s="1"/>
      <c r="EGJ235" s="1"/>
      <c r="EGK235" s="1"/>
      <c r="EGL235" s="1"/>
      <c r="EGM235" s="1"/>
      <c r="EGN235" s="1"/>
      <c r="EGO235" s="1"/>
      <c r="EGP235" s="1"/>
      <c r="EGQ235" s="1"/>
      <c r="EGR235" s="1"/>
      <c r="EGS235" s="1"/>
      <c r="EGT235" s="1"/>
      <c r="EGU235" s="1"/>
      <c r="EGV235" s="1"/>
      <c r="EGW235" s="1"/>
      <c r="EGX235" s="1"/>
      <c r="EGY235" s="1"/>
      <c r="EGZ235" s="1"/>
      <c r="EHA235" s="1"/>
      <c r="EHB235" s="1"/>
      <c r="EHC235" s="1"/>
      <c r="EHD235" s="1"/>
      <c r="EHE235" s="1"/>
      <c r="EHF235" s="1"/>
      <c r="EHG235" s="1"/>
      <c r="EHH235" s="1"/>
      <c r="EHI235" s="1"/>
      <c r="EHJ235" s="1"/>
      <c r="EHK235" s="1"/>
      <c r="EHL235" s="1"/>
      <c r="EHM235" s="1"/>
      <c r="EHN235" s="1"/>
      <c r="EHO235" s="1"/>
      <c r="EHP235" s="1"/>
      <c r="EHQ235" s="1"/>
      <c r="EHR235" s="1"/>
      <c r="EHS235" s="1"/>
      <c r="EHT235" s="1"/>
      <c r="EHU235" s="1"/>
      <c r="EHV235" s="1"/>
      <c r="EHW235" s="1"/>
      <c r="EHX235" s="1"/>
      <c r="EHY235" s="1"/>
      <c r="EHZ235" s="1"/>
      <c r="EIA235" s="1"/>
      <c r="EIB235" s="1"/>
      <c r="EIC235" s="1"/>
      <c r="EID235" s="1"/>
      <c r="EIE235" s="1"/>
      <c r="EIF235" s="1"/>
      <c r="EIG235" s="1"/>
      <c r="EIH235" s="1"/>
      <c r="EII235" s="1"/>
      <c r="EIJ235" s="1"/>
      <c r="EIK235" s="1"/>
      <c r="EIL235" s="1"/>
      <c r="EIM235" s="1"/>
      <c r="EIN235" s="1"/>
      <c r="EIO235" s="1"/>
      <c r="EIP235" s="1"/>
      <c r="EIQ235" s="1"/>
      <c r="EIR235" s="1"/>
      <c r="EIS235" s="1"/>
      <c r="EIT235" s="1"/>
      <c r="EIU235" s="1"/>
      <c r="EIV235" s="1"/>
      <c r="EIW235" s="1"/>
      <c r="EIX235" s="1"/>
      <c r="EIY235" s="1"/>
      <c r="EIZ235" s="1"/>
      <c r="EJA235" s="1"/>
      <c r="EJB235" s="1"/>
      <c r="EJC235" s="1"/>
      <c r="EJD235" s="1"/>
      <c r="EJE235" s="1"/>
      <c r="EJF235" s="1"/>
      <c r="EJG235" s="1"/>
      <c r="EJH235" s="1"/>
      <c r="EJI235" s="1"/>
      <c r="EJJ235" s="1"/>
      <c r="EJK235" s="1"/>
      <c r="EJL235" s="1"/>
      <c r="EJM235" s="1"/>
      <c r="EJN235" s="1"/>
      <c r="EJO235" s="1"/>
      <c r="EJP235" s="1"/>
      <c r="EJQ235" s="1"/>
      <c r="EJR235" s="1"/>
      <c r="EJS235" s="1"/>
      <c r="EJT235" s="1"/>
      <c r="EJU235" s="1"/>
      <c r="EJV235" s="1"/>
      <c r="EJW235" s="1"/>
      <c r="EJX235" s="1"/>
      <c r="EJY235" s="1"/>
      <c r="EJZ235" s="1"/>
      <c r="EKA235" s="1"/>
      <c r="EKB235" s="1"/>
      <c r="EKC235" s="1"/>
      <c r="EKD235" s="1"/>
      <c r="EKE235" s="1"/>
      <c r="EKF235" s="1"/>
      <c r="EKG235" s="1"/>
      <c r="EKH235" s="1"/>
      <c r="EKI235" s="1"/>
      <c r="EKJ235" s="1"/>
      <c r="EKK235" s="1"/>
      <c r="EKL235" s="1"/>
      <c r="EKM235" s="1"/>
      <c r="EKN235" s="1"/>
      <c r="EKO235" s="1"/>
      <c r="EKP235" s="1"/>
      <c r="EKQ235" s="1"/>
      <c r="EKR235" s="1"/>
      <c r="EKS235" s="1"/>
      <c r="EKT235" s="1"/>
      <c r="EKU235" s="1"/>
      <c r="EKV235" s="1"/>
      <c r="EKW235" s="1"/>
      <c r="EKX235" s="1"/>
      <c r="EKY235" s="1"/>
      <c r="EKZ235" s="1"/>
      <c r="ELA235" s="1"/>
      <c r="ELB235" s="1"/>
      <c r="ELC235" s="1"/>
      <c r="ELD235" s="1"/>
      <c r="ELE235" s="1"/>
      <c r="ELF235" s="1"/>
      <c r="ELG235" s="1"/>
      <c r="ELH235" s="1"/>
      <c r="ELI235" s="1"/>
      <c r="ELJ235" s="1"/>
      <c r="ELK235" s="1"/>
      <c r="ELL235" s="1"/>
      <c r="ELM235" s="1"/>
      <c r="ELN235" s="1"/>
      <c r="ELO235" s="1"/>
      <c r="ELP235" s="1"/>
      <c r="ELQ235" s="1"/>
      <c r="ELR235" s="1"/>
      <c r="ELS235" s="1"/>
      <c r="ELT235" s="1"/>
      <c r="ELU235" s="1"/>
      <c r="ELV235" s="1"/>
      <c r="ELW235" s="1"/>
      <c r="ELX235" s="1"/>
      <c r="ELY235" s="1"/>
      <c r="ELZ235" s="1"/>
      <c r="EMA235" s="1"/>
      <c r="EMB235" s="1"/>
      <c r="EMC235" s="1"/>
      <c r="EMD235" s="1"/>
      <c r="EME235" s="1"/>
      <c r="EMF235" s="1"/>
      <c r="EMG235" s="1"/>
      <c r="EMH235" s="1"/>
      <c r="EMI235" s="1"/>
      <c r="EMJ235" s="1"/>
      <c r="EMK235" s="1"/>
      <c r="EML235" s="1"/>
      <c r="EMM235" s="1"/>
      <c r="EMN235" s="1"/>
      <c r="EMO235" s="1"/>
      <c r="EMP235" s="1"/>
      <c r="EMQ235" s="1"/>
      <c r="EMR235" s="1"/>
      <c r="EMS235" s="1"/>
      <c r="EMT235" s="1"/>
      <c r="EMU235" s="1"/>
      <c r="EMV235" s="1"/>
      <c r="EMW235" s="1"/>
      <c r="EMX235" s="1"/>
      <c r="EMY235" s="1"/>
      <c r="EMZ235" s="1"/>
      <c r="ENA235" s="1"/>
      <c r="ENB235" s="1"/>
      <c r="ENC235" s="1"/>
      <c r="END235" s="1"/>
      <c r="ENE235" s="1"/>
      <c r="ENF235" s="1"/>
      <c r="ENG235" s="1"/>
      <c r="ENH235" s="1"/>
      <c r="ENI235" s="1"/>
      <c r="ENJ235" s="1"/>
      <c r="ENK235" s="1"/>
      <c r="ENL235" s="1"/>
      <c r="ENM235" s="1"/>
      <c r="ENN235" s="1"/>
      <c r="ENO235" s="1"/>
      <c r="ENP235" s="1"/>
      <c r="ENQ235" s="1"/>
      <c r="ENR235" s="1"/>
      <c r="ENS235" s="1"/>
      <c r="ENT235" s="1"/>
      <c r="ENU235" s="1"/>
      <c r="ENV235" s="1"/>
      <c r="ENW235" s="1"/>
      <c r="ENX235" s="1"/>
      <c r="ENY235" s="1"/>
      <c r="ENZ235" s="1"/>
      <c r="EOA235" s="1"/>
      <c r="EOB235" s="1"/>
      <c r="EOC235" s="1"/>
      <c r="EOD235" s="1"/>
      <c r="EOE235" s="1"/>
      <c r="EOF235" s="1"/>
      <c r="EOG235" s="1"/>
      <c r="EOH235" s="1"/>
      <c r="EOI235" s="1"/>
      <c r="EOJ235" s="1"/>
      <c r="EOK235" s="1"/>
      <c r="EOL235" s="1"/>
      <c r="EOM235" s="1"/>
      <c r="EON235" s="1"/>
      <c r="EOO235" s="1"/>
      <c r="EOP235" s="1"/>
      <c r="EOQ235" s="1"/>
      <c r="EOR235" s="1"/>
      <c r="EOS235" s="1"/>
      <c r="EOT235" s="1"/>
      <c r="EOU235" s="1"/>
      <c r="EOV235" s="1"/>
      <c r="EOW235" s="1"/>
      <c r="EOX235" s="1"/>
      <c r="EOY235" s="1"/>
      <c r="EOZ235" s="1"/>
      <c r="EPA235" s="1"/>
      <c r="EPB235" s="1"/>
      <c r="EPC235" s="1"/>
      <c r="EPD235" s="1"/>
      <c r="EPE235" s="1"/>
      <c r="EPF235" s="1"/>
      <c r="EPG235" s="1"/>
      <c r="EPH235" s="1"/>
      <c r="EPI235" s="1"/>
      <c r="EPJ235" s="1"/>
      <c r="EPK235" s="1"/>
      <c r="EPL235" s="1"/>
      <c r="EPM235" s="1"/>
      <c r="EPN235" s="1"/>
      <c r="EPO235" s="1"/>
      <c r="EPP235" s="1"/>
      <c r="EPQ235" s="1"/>
      <c r="EPR235" s="1"/>
      <c r="EPS235" s="1"/>
      <c r="EPT235" s="1"/>
      <c r="EPU235" s="1"/>
      <c r="EPV235" s="1"/>
      <c r="EPW235" s="1"/>
      <c r="EPX235" s="1"/>
      <c r="EPY235" s="1"/>
      <c r="EPZ235" s="1"/>
      <c r="EQA235" s="1"/>
      <c r="EQB235" s="1"/>
      <c r="EQC235" s="1"/>
      <c r="EQD235" s="1"/>
      <c r="EQE235" s="1"/>
      <c r="EQF235" s="1"/>
      <c r="EQG235" s="1"/>
      <c r="EQH235" s="1"/>
      <c r="EQI235" s="1"/>
      <c r="EQJ235" s="1"/>
      <c r="EQK235" s="1"/>
      <c r="EQL235" s="1"/>
      <c r="EQM235" s="1"/>
      <c r="EQN235" s="1"/>
      <c r="EQO235" s="1"/>
      <c r="EQP235" s="1"/>
      <c r="EQQ235" s="1"/>
      <c r="EQR235" s="1"/>
      <c r="EQS235" s="1"/>
      <c r="EQT235" s="1"/>
      <c r="EQU235" s="1"/>
      <c r="EQV235" s="1"/>
      <c r="EQW235" s="1"/>
      <c r="EQX235" s="1"/>
      <c r="EQY235" s="1"/>
      <c r="EQZ235" s="1"/>
      <c r="ERA235" s="1"/>
      <c r="ERB235" s="1"/>
      <c r="ERC235" s="1"/>
      <c r="ERD235" s="1"/>
      <c r="ERE235" s="1"/>
      <c r="ERF235" s="1"/>
      <c r="ERG235" s="1"/>
      <c r="ERH235" s="1"/>
      <c r="ERI235" s="1"/>
      <c r="ERJ235" s="1"/>
      <c r="ERK235" s="1"/>
      <c r="ERL235" s="1"/>
      <c r="ERM235" s="1"/>
      <c r="ERN235" s="1"/>
      <c r="ERO235" s="1"/>
      <c r="ERP235" s="1"/>
      <c r="ERQ235" s="1"/>
      <c r="ERR235" s="1"/>
      <c r="ERS235" s="1"/>
      <c r="ERT235" s="1"/>
      <c r="ERU235" s="1"/>
      <c r="ERV235" s="1"/>
      <c r="ERW235" s="1"/>
      <c r="ERX235" s="1"/>
      <c r="ERY235" s="1"/>
      <c r="ERZ235" s="1"/>
      <c r="ESA235" s="1"/>
      <c r="ESB235" s="1"/>
      <c r="ESC235" s="1"/>
      <c r="ESD235" s="1"/>
      <c r="ESE235" s="1"/>
      <c r="ESF235" s="1"/>
      <c r="ESG235" s="1"/>
      <c r="ESH235" s="1"/>
      <c r="ESI235" s="1"/>
      <c r="ESJ235" s="1"/>
      <c r="ESK235" s="1"/>
      <c r="ESL235" s="1"/>
      <c r="ESM235" s="1"/>
      <c r="ESN235" s="1"/>
      <c r="ESO235" s="1"/>
      <c r="ESP235" s="1"/>
      <c r="ESQ235" s="1"/>
      <c r="ESR235" s="1"/>
      <c r="ESS235" s="1"/>
      <c r="EST235" s="1"/>
      <c r="ESU235" s="1"/>
      <c r="ESV235" s="1"/>
      <c r="ESW235" s="1"/>
      <c r="ESX235" s="1"/>
      <c r="ESY235" s="1"/>
      <c r="ESZ235" s="1"/>
      <c r="ETA235" s="1"/>
      <c r="ETB235" s="1"/>
      <c r="ETC235" s="1"/>
      <c r="ETD235" s="1"/>
      <c r="ETE235" s="1"/>
      <c r="ETF235" s="1"/>
      <c r="ETG235" s="1"/>
      <c r="ETH235" s="1"/>
      <c r="ETI235" s="1"/>
      <c r="ETJ235" s="1"/>
      <c r="ETK235" s="1"/>
      <c r="ETL235" s="1"/>
      <c r="ETM235" s="1"/>
      <c r="ETN235" s="1"/>
      <c r="ETO235" s="1"/>
      <c r="ETP235" s="1"/>
      <c r="ETQ235" s="1"/>
      <c r="ETR235" s="1"/>
      <c r="ETS235" s="1"/>
      <c r="ETT235" s="1"/>
      <c r="ETU235" s="1"/>
      <c r="ETV235" s="1"/>
      <c r="ETW235" s="1"/>
      <c r="ETX235" s="1"/>
      <c r="ETY235" s="1"/>
      <c r="ETZ235" s="1"/>
      <c r="EUA235" s="1"/>
      <c r="EUB235" s="1"/>
      <c r="EUC235" s="1"/>
      <c r="EUD235" s="1"/>
      <c r="EUE235" s="1"/>
      <c r="EUF235" s="1"/>
      <c r="EUG235" s="1"/>
      <c r="EUH235" s="1"/>
      <c r="EUI235" s="1"/>
      <c r="EUJ235" s="1"/>
      <c r="EUK235" s="1"/>
      <c r="EUL235" s="1"/>
      <c r="EUM235" s="1"/>
      <c r="EUN235" s="1"/>
      <c r="EUO235" s="1"/>
      <c r="EUP235" s="1"/>
      <c r="EUQ235" s="1"/>
      <c r="EUR235" s="1"/>
      <c r="EUS235" s="1"/>
      <c r="EUT235" s="1"/>
      <c r="EUU235" s="1"/>
      <c r="EUV235" s="1"/>
      <c r="EUW235" s="1"/>
      <c r="EUX235" s="1"/>
      <c r="EUY235" s="1"/>
      <c r="EUZ235" s="1"/>
      <c r="EVA235" s="1"/>
      <c r="EVB235" s="1"/>
      <c r="EVC235" s="1"/>
      <c r="EVD235" s="1"/>
      <c r="EVE235" s="1"/>
      <c r="EVF235" s="1"/>
      <c r="EVG235" s="1"/>
      <c r="EVH235" s="1"/>
      <c r="EVI235" s="1"/>
      <c r="EVJ235" s="1"/>
      <c r="EVK235" s="1"/>
      <c r="EVL235" s="1"/>
      <c r="EVM235" s="1"/>
      <c r="EVN235" s="1"/>
      <c r="EVO235" s="1"/>
      <c r="EVP235" s="1"/>
      <c r="EVQ235" s="1"/>
      <c r="EVR235" s="1"/>
      <c r="EVS235" s="1"/>
      <c r="EVT235" s="1"/>
      <c r="EVU235" s="1"/>
      <c r="EVV235" s="1"/>
      <c r="EVW235" s="1"/>
      <c r="EVX235" s="1"/>
      <c r="EVY235" s="1"/>
      <c r="EVZ235" s="1"/>
      <c r="EWA235" s="1"/>
      <c r="EWB235" s="1"/>
      <c r="EWC235" s="1"/>
      <c r="EWD235" s="1"/>
      <c r="EWE235" s="1"/>
      <c r="EWF235" s="1"/>
      <c r="EWG235" s="1"/>
      <c r="EWH235" s="1"/>
      <c r="EWI235" s="1"/>
      <c r="EWJ235" s="1"/>
      <c r="EWK235" s="1"/>
      <c r="EWL235" s="1"/>
      <c r="EWM235" s="1"/>
      <c r="EWN235" s="1"/>
      <c r="EWO235" s="1"/>
      <c r="EWP235" s="1"/>
      <c r="EWQ235" s="1"/>
      <c r="EWR235" s="1"/>
      <c r="EWS235" s="1"/>
      <c r="EWT235" s="1"/>
      <c r="EWU235" s="1"/>
      <c r="EWV235" s="1"/>
      <c r="EWW235" s="1"/>
      <c r="EWX235" s="1"/>
      <c r="EWY235" s="1"/>
      <c r="EWZ235" s="1"/>
      <c r="EXA235" s="1"/>
      <c r="EXB235" s="1"/>
      <c r="EXC235" s="1"/>
      <c r="EXD235" s="1"/>
      <c r="EXE235" s="1"/>
      <c r="EXF235" s="1"/>
      <c r="EXG235" s="1"/>
      <c r="EXH235" s="1"/>
      <c r="EXI235" s="1"/>
      <c r="EXJ235" s="1"/>
      <c r="EXK235" s="1"/>
      <c r="EXL235" s="1"/>
      <c r="EXM235" s="1"/>
      <c r="EXN235" s="1"/>
      <c r="EXO235" s="1"/>
      <c r="EXP235" s="1"/>
      <c r="EXQ235" s="1"/>
      <c r="EXR235" s="1"/>
      <c r="EXS235" s="1"/>
      <c r="EXT235" s="1"/>
      <c r="EXU235" s="1"/>
      <c r="EXV235" s="1"/>
      <c r="EXW235" s="1"/>
      <c r="EXX235" s="1"/>
      <c r="EXY235" s="1"/>
      <c r="EXZ235" s="1"/>
      <c r="EYA235" s="1"/>
      <c r="EYB235" s="1"/>
      <c r="EYC235" s="1"/>
      <c r="EYD235" s="1"/>
      <c r="EYE235" s="1"/>
      <c r="EYF235" s="1"/>
      <c r="EYG235" s="1"/>
      <c r="EYH235" s="1"/>
      <c r="EYI235" s="1"/>
      <c r="EYJ235" s="1"/>
      <c r="EYK235" s="1"/>
      <c r="EYL235" s="1"/>
      <c r="EYM235" s="1"/>
      <c r="EYN235" s="1"/>
      <c r="EYO235" s="1"/>
      <c r="EYP235" s="1"/>
      <c r="EYQ235" s="1"/>
      <c r="EYR235" s="1"/>
      <c r="EYS235" s="1"/>
      <c r="EYT235" s="1"/>
      <c r="EYU235" s="1"/>
      <c r="EYV235" s="1"/>
      <c r="EYW235" s="1"/>
      <c r="EYX235" s="1"/>
      <c r="EYY235" s="1"/>
      <c r="EYZ235" s="1"/>
      <c r="EZA235" s="1"/>
      <c r="EZB235" s="1"/>
      <c r="EZC235" s="1"/>
      <c r="EZD235" s="1"/>
      <c r="EZE235" s="1"/>
      <c r="EZF235" s="1"/>
      <c r="EZG235" s="1"/>
      <c r="EZH235" s="1"/>
      <c r="EZI235" s="1"/>
      <c r="EZJ235" s="1"/>
      <c r="EZK235" s="1"/>
      <c r="EZL235" s="1"/>
      <c r="EZM235" s="1"/>
      <c r="EZN235" s="1"/>
      <c r="EZO235" s="1"/>
      <c r="EZP235" s="1"/>
      <c r="EZQ235" s="1"/>
      <c r="EZR235" s="1"/>
      <c r="EZS235" s="1"/>
      <c r="EZT235" s="1"/>
      <c r="EZU235" s="1"/>
      <c r="EZV235" s="1"/>
      <c r="EZW235" s="1"/>
      <c r="EZX235" s="1"/>
      <c r="EZY235" s="1"/>
      <c r="EZZ235" s="1"/>
      <c r="FAA235" s="1"/>
      <c r="FAB235" s="1"/>
      <c r="FAC235" s="1"/>
      <c r="FAD235" s="1"/>
      <c r="FAE235" s="1"/>
      <c r="FAF235" s="1"/>
      <c r="FAG235" s="1"/>
      <c r="FAH235" s="1"/>
      <c r="FAI235" s="1"/>
      <c r="FAJ235" s="1"/>
      <c r="FAK235" s="1"/>
      <c r="FAL235" s="1"/>
      <c r="FAM235" s="1"/>
      <c r="FAN235" s="1"/>
      <c r="FAO235" s="1"/>
      <c r="FAP235" s="1"/>
      <c r="FAQ235" s="1"/>
      <c r="FAR235" s="1"/>
      <c r="FAS235" s="1"/>
      <c r="FAT235" s="1"/>
      <c r="FAU235" s="1"/>
      <c r="FAV235" s="1"/>
      <c r="FAW235" s="1"/>
      <c r="FAX235" s="1"/>
      <c r="FAY235" s="1"/>
      <c r="FAZ235" s="1"/>
      <c r="FBA235" s="1"/>
      <c r="FBB235" s="1"/>
      <c r="FBC235" s="1"/>
      <c r="FBD235" s="1"/>
      <c r="FBE235" s="1"/>
      <c r="FBF235" s="1"/>
      <c r="FBG235" s="1"/>
      <c r="FBH235" s="1"/>
      <c r="FBI235" s="1"/>
      <c r="FBJ235" s="1"/>
      <c r="FBK235" s="1"/>
      <c r="FBL235" s="1"/>
      <c r="FBM235" s="1"/>
      <c r="FBN235" s="1"/>
      <c r="FBO235" s="1"/>
      <c r="FBP235" s="1"/>
      <c r="FBQ235" s="1"/>
      <c r="FBR235" s="1"/>
      <c r="FBS235" s="1"/>
      <c r="FBT235" s="1"/>
      <c r="FBU235" s="1"/>
      <c r="FBV235" s="1"/>
      <c r="FBW235" s="1"/>
      <c r="FBX235" s="1"/>
      <c r="FBY235" s="1"/>
      <c r="FBZ235" s="1"/>
      <c r="FCA235" s="1"/>
      <c r="FCB235" s="1"/>
      <c r="FCC235" s="1"/>
      <c r="FCD235" s="1"/>
      <c r="FCE235" s="1"/>
      <c r="FCF235" s="1"/>
      <c r="FCG235" s="1"/>
      <c r="FCH235" s="1"/>
      <c r="FCI235" s="1"/>
      <c r="FCJ235" s="1"/>
      <c r="FCK235" s="1"/>
      <c r="FCL235" s="1"/>
      <c r="FCM235" s="1"/>
      <c r="FCN235" s="1"/>
      <c r="FCO235" s="1"/>
      <c r="FCP235" s="1"/>
      <c r="FCQ235" s="1"/>
      <c r="FCR235" s="1"/>
      <c r="FCS235" s="1"/>
      <c r="FCT235" s="1"/>
      <c r="FCU235" s="1"/>
      <c r="FCV235" s="1"/>
      <c r="FCW235" s="1"/>
      <c r="FCX235" s="1"/>
      <c r="FCY235" s="1"/>
      <c r="FCZ235" s="1"/>
      <c r="FDA235" s="1"/>
      <c r="FDB235" s="1"/>
      <c r="FDC235" s="1"/>
      <c r="FDD235" s="1"/>
      <c r="FDE235" s="1"/>
      <c r="FDF235" s="1"/>
      <c r="FDG235" s="1"/>
      <c r="FDH235" s="1"/>
      <c r="FDI235" s="1"/>
      <c r="FDJ235" s="1"/>
      <c r="FDK235" s="1"/>
      <c r="FDL235" s="1"/>
      <c r="FDM235" s="1"/>
      <c r="FDN235" s="1"/>
      <c r="FDO235" s="1"/>
      <c r="FDP235" s="1"/>
      <c r="FDQ235" s="1"/>
      <c r="FDR235" s="1"/>
      <c r="FDS235" s="1"/>
      <c r="FDT235" s="1"/>
      <c r="FDU235" s="1"/>
      <c r="FDV235" s="1"/>
      <c r="FDW235" s="1"/>
      <c r="FDX235" s="1"/>
      <c r="FDY235" s="1"/>
      <c r="FDZ235" s="1"/>
      <c r="FEA235" s="1"/>
      <c r="FEB235" s="1"/>
      <c r="FEC235" s="1"/>
      <c r="FED235" s="1"/>
      <c r="FEE235" s="1"/>
      <c r="FEF235" s="1"/>
      <c r="FEG235" s="1"/>
      <c r="FEH235" s="1"/>
      <c r="FEI235" s="1"/>
      <c r="FEJ235" s="1"/>
      <c r="FEK235" s="1"/>
      <c r="FEL235" s="1"/>
      <c r="FEM235" s="1"/>
      <c r="FEN235" s="1"/>
      <c r="FEO235" s="1"/>
      <c r="FEP235" s="1"/>
      <c r="FEQ235" s="1"/>
      <c r="FER235" s="1"/>
      <c r="FES235" s="1"/>
      <c r="FET235" s="1"/>
      <c r="FEU235" s="1"/>
      <c r="FEV235" s="1"/>
      <c r="FEW235" s="1"/>
      <c r="FEX235" s="1"/>
      <c r="FEY235" s="1"/>
      <c r="FEZ235" s="1"/>
      <c r="FFA235" s="1"/>
      <c r="FFB235" s="1"/>
      <c r="FFC235" s="1"/>
      <c r="FFD235" s="1"/>
      <c r="FFE235" s="1"/>
      <c r="FFF235" s="1"/>
      <c r="FFG235" s="1"/>
      <c r="FFH235" s="1"/>
      <c r="FFI235" s="1"/>
      <c r="FFJ235" s="1"/>
      <c r="FFK235" s="1"/>
      <c r="FFL235" s="1"/>
      <c r="FFM235" s="1"/>
      <c r="FFN235" s="1"/>
      <c r="FFO235" s="1"/>
      <c r="FFP235" s="1"/>
      <c r="FFQ235" s="1"/>
      <c r="FFR235" s="1"/>
      <c r="FFS235" s="1"/>
      <c r="FFT235" s="1"/>
      <c r="FFU235" s="1"/>
      <c r="FFV235" s="1"/>
      <c r="FFW235" s="1"/>
      <c r="FFX235" s="1"/>
      <c r="FFY235" s="1"/>
      <c r="FFZ235" s="1"/>
      <c r="FGA235" s="1"/>
      <c r="FGB235" s="1"/>
      <c r="FGC235" s="1"/>
      <c r="FGD235" s="1"/>
      <c r="FGE235" s="1"/>
      <c r="FGF235" s="1"/>
      <c r="FGG235" s="1"/>
      <c r="FGH235" s="1"/>
      <c r="FGI235" s="1"/>
      <c r="FGJ235" s="1"/>
      <c r="FGK235" s="1"/>
      <c r="FGL235" s="1"/>
      <c r="FGM235" s="1"/>
      <c r="FGN235" s="1"/>
      <c r="FGO235" s="1"/>
      <c r="FGP235" s="1"/>
      <c r="FGQ235" s="1"/>
      <c r="FGR235" s="1"/>
      <c r="FGS235" s="1"/>
      <c r="FGT235" s="1"/>
      <c r="FGU235" s="1"/>
      <c r="FGV235" s="1"/>
      <c r="FGW235" s="1"/>
      <c r="FGX235" s="1"/>
      <c r="FGY235" s="1"/>
      <c r="FGZ235" s="1"/>
      <c r="FHA235" s="1"/>
      <c r="FHB235" s="1"/>
      <c r="FHC235" s="1"/>
      <c r="FHD235" s="1"/>
      <c r="FHE235" s="1"/>
      <c r="FHF235" s="1"/>
      <c r="FHG235" s="1"/>
      <c r="FHH235" s="1"/>
      <c r="FHI235" s="1"/>
      <c r="FHJ235" s="1"/>
      <c r="FHK235" s="1"/>
      <c r="FHL235" s="1"/>
      <c r="FHM235" s="1"/>
      <c r="FHN235" s="1"/>
      <c r="FHO235" s="1"/>
      <c r="FHP235" s="1"/>
      <c r="FHQ235" s="1"/>
      <c r="FHR235" s="1"/>
      <c r="FHS235" s="1"/>
      <c r="FHT235" s="1"/>
      <c r="FHU235" s="1"/>
      <c r="FHV235" s="1"/>
      <c r="FHW235" s="1"/>
      <c r="FHX235" s="1"/>
      <c r="FHY235" s="1"/>
      <c r="FHZ235" s="1"/>
      <c r="FIA235" s="1"/>
      <c r="FIB235" s="1"/>
      <c r="FIC235" s="1"/>
      <c r="FID235" s="1"/>
      <c r="FIE235" s="1"/>
      <c r="FIF235" s="1"/>
      <c r="FIG235" s="1"/>
      <c r="FIH235" s="1"/>
      <c r="FII235" s="1"/>
      <c r="FIJ235" s="1"/>
      <c r="FIK235" s="1"/>
      <c r="FIL235" s="1"/>
      <c r="FIM235" s="1"/>
      <c r="FIN235" s="1"/>
      <c r="FIO235" s="1"/>
      <c r="FIP235" s="1"/>
      <c r="FIQ235" s="1"/>
      <c r="FIR235" s="1"/>
      <c r="FIS235" s="1"/>
      <c r="FIT235" s="1"/>
      <c r="FIU235" s="1"/>
      <c r="FIV235" s="1"/>
      <c r="FIW235" s="1"/>
      <c r="FIX235" s="1"/>
      <c r="FIY235" s="1"/>
      <c r="FIZ235" s="1"/>
      <c r="FJA235" s="1"/>
      <c r="FJB235" s="1"/>
      <c r="FJC235" s="1"/>
      <c r="FJD235" s="1"/>
      <c r="FJE235" s="1"/>
      <c r="FJF235" s="1"/>
      <c r="FJG235" s="1"/>
      <c r="FJH235" s="1"/>
      <c r="FJI235" s="1"/>
      <c r="FJJ235" s="1"/>
      <c r="FJK235" s="1"/>
      <c r="FJL235" s="1"/>
      <c r="FJM235" s="1"/>
      <c r="FJN235" s="1"/>
      <c r="FJO235" s="1"/>
      <c r="FJP235" s="1"/>
      <c r="FJQ235" s="1"/>
      <c r="FJR235" s="1"/>
      <c r="FJS235" s="1"/>
      <c r="FJT235" s="1"/>
      <c r="FJU235" s="1"/>
      <c r="FJV235" s="1"/>
      <c r="FJW235" s="1"/>
      <c r="FJX235" s="1"/>
      <c r="FJY235" s="1"/>
      <c r="FJZ235" s="1"/>
      <c r="FKA235" s="1"/>
      <c r="FKB235" s="1"/>
      <c r="FKC235" s="1"/>
      <c r="FKD235" s="1"/>
      <c r="FKE235" s="1"/>
      <c r="FKF235" s="1"/>
      <c r="FKG235" s="1"/>
      <c r="FKH235" s="1"/>
      <c r="FKI235" s="1"/>
      <c r="FKJ235" s="1"/>
      <c r="FKK235" s="1"/>
      <c r="FKL235" s="1"/>
      <c r="FKM235" s="1"/>
      <c r="FKN235" s="1"/>
      <c r="FKO235" s="1"/>
      <c r="FKP235" s="1"/>
      <c r="FKQ235" s="1"/>
      <c r="FKR235" s="1"/>
      <c r="FKS235" s="1"/>
      <c r="FKT235" s="1"/>
      <c r="FKU235" s="1"/>
      <c r="FKV235" s="1"/>
      <c r="FKW235" s="1"/>
      <c r="FKX235" s="1"/>
      <c r="FKY235" s="1"/>
      <c r="FKZ235" s="1"/>
      <c r="FLA235" s="1"/>
      <c r="FLB235" s="1"/>
      <c r="FLC235" s="1"/>
      <c r="FLD235" s="1"/>
      <c r="FLE235" s="1"/>
      <c r="FLF235" s="1"/>
      <c r="FLG235" s="1"/>
      <c r="FLH235" s="1"/>
      <c r="FLI235" s="1"/>
      <c r="FLJ235" s="1"/>
      <c r="FLK235" s="1"/>
      <c r="FLL235" s="1"/>
      <c r="FLM235" s="1"/>
      <c r="FLN235" s="1"/>
      <c r="FLO235" s="1"/>
      <c r="FLP235" s="1"/>
      <c r="FLQ235" s="1"/>
      <c r="FLR235" s="1"/>
      <c r="FLS235" s="1"/>
      <c r="FLT235" s="1"/>
      <c r="FLU235" s="1"/>
      <c r="FLV235" s="1"/>
      <c r="FLW235" s="1"/>
      <c r="FLX235" s="1"/>
      <c r="FLY235" s="1"/>
      <c r="FLZ235" s="1"/>
      <c r="FMA235" s="1"/>
      <c r="FMB235" s="1"/>
      <c r="FMC235" s="1"/>
      <c r="FMD235" s="1"/>
      <c r="FME235" s="1"/>
      <c r="FMF235" s="1"/>
      <c r="FMG235" s="1"/>
      <c r="FMH235" s="1"/>
      <c r="FMI235" s="1"/>
      <c r="FMJ235" s="1"/>
      <c r="FMK235" s="1"/>
      <c r="FML235" s="1"/>
      <c r="FMM235" s="1"/>
      <c r="FMN235" s="1"/>
      <c r="FMO235" s="1"/>
      <c r="FMP235" s="1"/>
      <c r="FMQ235" s="1"/>
      <c r="FMR235" s="1"/>
      <c r="FMS235" s="1"/>
      <c r="FMT235" s="1"/>
      <c r="FMU235" s="1"/>
      <c r="FMV235" s="1"/>
      <c r="FMW235" s="1"/>
      <c r="FMX235" s="1"/>
      <c r="FMY235" s="1"/>
      <c r="FMZ235" s="1"/>
      <c r="FNA235" s="1"/>
      <c r="FNB235" s="1"/>
      <c r="FNC235" s="1"/>
      <c r="FND235" s="1"/>
      <c r="FNE235" s="1"/>
      <c r="FNF235" s="1"/>
      <c r="FNG235" s="1"/>
      <c r="FNH235" s="1"/>
      <c r="FNI235" s="1"/>
      <c r="FNJ235" s="1"/>
      <c r="FNK235" s="1"/>
      <c r="FNL235" s="1"/>
      <c r="FNM235" s="1"/>
      <c r="FNN235" s="1"/>
      <c r="FNO235" s="1"/>
      <c r="FNP235" s="1"/>
      <c r="FNQ235" s="1"/>
      <c r="FNR235" s="1"/>
      <c r="FNS235" s="1"/>
      <c r="FNT235" s="1"/>
      <c r="FNU235" s="1"/>
      <c r="FNV235" s="1"/>
      <c r="FNW235" s="1"/>
      <c r="FNX235" s="1"/>
      <c r="FNY235" s="1"/>
      <c r="FNZ235" s="1"/>
      <c r="FOA235" s="1"/>
      <c r="FOB235" s="1"/>
      <c r="FOC235" s="1"/>
      <c r="FOD235" s="1"/>
      <c r="FOE235" s="1"/>
      <c r="FOF235" s="1"/>
      <c r="FOG235" s="1"/>
      <c r="FOH235" s="1"/>
      <c r="FOI235" s="1"/>
      <c r="FOJ235" s="1"/>
      <c r="FOK235" s="1"/>
      <c r="FOL235" s="1"/>
      <c r="FOM235" s="1"/>
      <c r="FON235" s="1"/>
      <c r="FOO235" s="1"/>
      <c r="FOP235" s="1"/>
      <c r="FOQ235" s="1"/>
      <c r="FOR235" s="1"/>
      <c r="FOS235" s="1"/>
      <c r="FOT235" s="1"/>
      <c r="FOU235" s="1"/>
      <c r="FOV235" s="1"/>
      <c r="FOW235" s="1"/>
      <c r="FOX235" s="1"/>
      <c r="FOY235" s="1"/>
      <c r="FOZ235" s="1"/>
      <c r="FPA235" s="1"/>
      <c r="FPB235" s="1"/>
      <c r="FPC235" s="1"/>
      <c r="FPD235" s="1"/>
      <c r="FPE235" s="1"/>
      <c r="FPF235" s="1"/>
      <c r="FPG235" s="1"/>
      <c r="FPH235" s="1"/>
      <c r="FPI235" s="1"/>
      <c r="FPJ235" s="1"/>
      <c r="FPK235" s="1"/>
      <c r="FPL235" s="1"/>
      <c r="FPM235" s="1"/>
      <c r="FPN235" s="1"/>
      <c r="FPO235" s="1"/>
      <c r="FPP235" s="1"/>
      <c r="FPQ235" s="1"/>
      <c r="FPR235" s="1"/>
      <c r="FPS235" s="1"/>
      <c r="FPT235" s="1"/>
      <c r="FPU235" s="1"/>
      <c r="FPV235" s="1"/>
      <c r="FPW235" s="1"/>
      <c r="FPX235" s="1"/>
      <c r="FPY235" s="1"/>
      <c r="FPZ235" s="1"/>
      <c r="FQA235" s="1"/>
      <c r="FQB235" s="1"/>
      <c r="FQC235" s="1"/>
      <c r="FQD235" s="1"/>
      <c r="FQE235" s="1"/>
      <c r="FQF235" s="1"/>
      <c r="FQG235" s="1"/>
      <c r="FQH235" s="1"/>
      <c r="FQI235" s="1"/>
      <c r="FQJ235" s="1"/>
      <c r="FQK235" s="1"/>
      <c r="FQL235" s="1"/>
      <c r="FQM235" s="1"/>
      <c r="FQN235" s="1"/>
      <c r="FQO235" s="1"/>
      <c r="FQP235" s="1"/>
      <c r="FQQ235" s="1"/>
      <c r="FQR235" s="1"/>
      <c r="FQS235" s="1"/>
      <c r="FQT235" s="1"/>
      <c r="FQU235" s="1"/>
      <c r="FQV235" s="1"/>
      <c r="FQW235" s="1"/>
      <c r="FQX235" s="1"/>
      <c r="FQY235" s="1"/>
      <c r="FQZ235" s="1"/>
      <c r="FRA235" s="1"/>
      <c r="FRB235" s="1"/>
      <c r="FRC235" s="1"/>
      <c r="FRD235" s="1"/>
      <c r="FRE235" s="1"/>
      <c r="FRF235" s="1"/>
      <c r="FRG235" s="1"/>
      <c r="FRH235" s="1"/>
      <c r="FRI235" s="1"/>
      <c r="FRJ235" s="1"/>
      <c r="FRK235" s="1"/>
      <c r="FRL235" s="1"/>
      <c r="FRM235" s="1"/>
      <c r="FRN235" s="1"/>
      <c r="FRO235" s="1"/>
      <c r="FRP235" s="1"/>
      <c r="FRQ235" s="1"/>
      <c r="FRR235" s="1"/>
      <c r="FRS235" s="1"/>
      <c r="FRT235" s="1"/>
      <c r="FRU235" s="1"/>
      <c r="FRV235" s="1"/>
      <c r="FRW235" s="1"/>
      <c r="FRX235" s="1"/>
      <c r="FRY235" s="1"/>
      <c r="FRZ235" s="1"/>
      <c r="FSA235" s="1"/>
      <c r="FSB235" s="1"/>
      <c r="FSC235" s="1"/>
      <c r="FSD235" s="1"/>
      <c r="FSE235" s="1"/>
      <c r="FSF235" s="1"/>
      <c r="FSG235" s="1"/>
      <c r="FSH235" s="1"/>
      <c r="FSI235" s="1"/>
      <c r="FSJ235" s="1"/>
      <c r="FSK235" s="1"/>
      <c r="FSL235" s="1"/>
      <c r="FSM235" s="1"/>
      <c r="FSN235" s="1"/>
      <c r="FSO235" s="1"/>
      <c r="FSP235" s="1"/>
      <c r="FSQ235" s="1"/>
      <c r="FSR235" s="1"/>
      <c r="FSS235" s="1"/>
      <c r="FST235" s="1"/>
      <c r="FSU235" s="1"/>
      <c r="FSV235" s="1"/>
      <c r="FSW235" s="1"/>
      <c r="FSX235" s="1"/>
      <c r="FSY235" s="1"/>
      <c r="FSZ235" s="1"/>
      <c r="FTA235" s="1"/>
      <c r="FTB235" s="1"/>
      <c r="FTC235" s="1"/>
      <c r="FTD235" s="1"/>
      <c r="FTE235" s="1"/>
      <c r="FTF235" s="1"/>
      <c r="FTG235" s="1"/>
      <c r="FTH235" s="1"/>
      <c r="FTI235" s="1"/>
      <c r="FTJ235" s="1"/>
      <c r="FTK235" s="1"/>
      <c r="FTL235" s="1"/>
      <c r="FTM235" s="1"/>
      <c r="FTN235" s="1"/>
      <c r="FTO235" s="1"/>
      <c r="FTP235" s="1"/>
      <c r="FTQ235" s="1"/>
      <c r="FTR235" s="1"/>
      <c r="FTS235" s="1"/>
      <c r="FTT235" s="1"/>
      <c r="FTU235" s="1"/>
      <c r="FTV235" s="1"/>
      <c r="FTW235" s="1"/>
      <c r="FTX235" s="1"/>
      <c r="FTY235" s="1"/>
      <c r="FTZ235" s="1"/>
      <c r="FUA235" s="1"/>
      <c r="FUB235" s="1"/>
      <c r="FUC235" s="1"/>
      <c r="FUD235" s="1"/>
      <c r="FUE235" s="1"/>
      <c r="FUF235" s="1"/>
      <c r="FUG235" s="1"/>
      <c r="FUH235" s="1"/>
      <c r="FUI235" s="1"/>
      <c r="FUJ235" s="1"/>
      <c r="FUK235" s="1"/>
      <c r="FUL235" s="1"/>
      <c r="FUM235" s="1"/>
      <c r="FUN235" s="1"/>
      <c r="FUO235" s="1"/>
      <c r="FUP235" s="1"/>
      <c r="FUQ235" s="1"/>
      <c r="FUR235" s="1"/>
      <c r="FUS235" s="1"/>
      <c r="FUT235" s="1"/>
      <c r="FUU235" s="1"/>
      <c r="FUV235" s="1"/>
      <c r="FUW235" s="1"/>
      <c r="FUX235" s="1"/>
      <c r="FUY235" s="1"/>
      <c r="FUZ235" s="1"/>
      <c r="FVA235" s="1"/>
      <c r="FVB235" s="1"/>
      <c r="FVC235" s="1"/>
      <c r="FVD235" s="1"/>
      <c r="FVE235" s="1"/>
      <c r="FVF235" s="1"/>
      <c r="FVG235" s="1"/>
      <c r="FVH235" s="1"/>
      <c r="FVI235" s="1"/>
      <c r="FVJ235" s="1"/>
      <c r="FVK235" s="1"/>
      <c r="FVL235" s="1"/>
      <c r="FVM235" s="1"/>
      <c r="FVN235" s="1"/>
      <c r="FVO235" s="1"/>
      <c r="FVP235" s="1"/>
      <c r="FVQ235" s="1"/>
      <c r="FVR235" s="1"/>
      <c r="FVS235" s="1"/>
      <c r="FVT235" s="1"/>
      <c r="FVU235" s="1"/>
      <c r="FVV235" s="1"/>
      <c r="FVW235" s="1"/>
      <c r="FVX235" s="1"/>
      <c r="FVY235" s="1"/>
      <c r="FVZ235" s="1"/>
      <c r="FWA235" s="1"/>
      <c r="FWB235" s="1"/>
      <c r="FWC235" s="1"/>
      <c r="FWD235" s="1"/>
      <c r="FWE235" s="1"/>
      <c r="FWF235" s="1"/>
      <c r="FWG235" s="1"/>
      <c r="FWH235" s="1"/>
      <c r="FWI235" s="1"/>
      <c r="FWJ235" s="1"/>
      <c r="FWK235" s="1"/>
      <c r="FWL235" s="1"/>
      <c r="FWM235" s="1"/>
      <c r="FWN235" s="1"/>
      <c r="FWO235" s="1"/>
      <c r="FWP235" s="1"/>
      <c r="FWQ235" s="1"/>
      <c r="FWR235" s="1"/>
      <c r="FWS235" s="1"/>
      <c r="FWT235" s="1"/>
      <c r="FWU235" s="1"/>
      <c r="FWV235" s="1"/>
      <c r="FWW235" s="1"/>
      <c r="FWX235" s="1"/>
      <c r="FWY235" s="1"/>
      <c r="FWZ235" s="1"/>
      <c r="FXA235" s="1"/>
      <c r="FXB235" s="1"/>
      <c r="FXC235" s="1"/>
      <c r="FXD235" s="1"/>
      <c r="FXE235" s="1"/>
      <c r="FXF235" s="1"/>
      <c r="FXG235" s="1"/>
      <c r="FXH235" s="1"/>
      <c r="FXI235" s="1"/>
      <c r="FXJ235" s="1"/>
      <c r="FXK235" s="1"/>
      <c r="FXL235" s="1"/>
      <c r="FXM235" s="1"/>
      <c r="FXN235" s="1"/>
      <c r="FXO235" s="1"/>
      <c r="FXP235" s="1"/>
      <c r="FXQ235" s="1"/>
      <c r="FXR235" s="1"/>
      <c r="FXS235" s="1"/>
      <c r="FXT235" s="1"/>
      <c r="FXU235" s="1"/>
      <c r="FXV235" s="1"/>
      <c r="FXW235" s="1"/>
      <c r="FXX235" s="1"/>
      <c r="FXY235" s="1"/>
      <c r="FXZ235" s="1"/>
      <c r="FYA235" s="1"/>
      <c r="FYB235" s="1"/>
      <c r="FYC235" s="1"/>
      <c r="FYD235" s="1"/>
      <c r="FYE235" s="1"/>
      <c r="FYF235" s="1"/>
      <c r="FYG235" s="1"/>
      <c r="FYH235" s="1"/>
      <c r="FYI235" s="1"/>
      <c r="FYJ235" s="1"/>
      <c r="FYK235" s="1"/>
      <c r="FYL235" s="1"/>
      <c r="FYM235" s="1"/>
      <c r="FYN235" s="1"/>
      <c r="FYO235" s="1"/>
      <c r="FYP235" s="1"/>
      <c r="FYQ235" s="1"/>
      <c r="FYR235" s="1"/>
      <c r="FYS235" s="1"/>
      <c r="FYT235" s="1"/>
      <c r="FYU235" s="1"/>
      <c r="FYV235" s="1"/>
      <c r="FYW235" s="1"/>
      <c r="FYX235" s="1"/>
      <c r="FYY235" s="1"/>
      <c r="FYZ235" s="1"/>
      <c r="FZA235" s="1"/>
      <c r="FZB235" s="1"/>
      <c r="FZC235" s="1"/>
      <c r="FZD235" s="1"/>
      <c r="FZE235" s="1"/>
      <c r="FZF235" s="1"/>
      <c r="FZG235" s="1"/>
      <c r="FZH235" s="1"/>
      <c r="FZI235" s="1"/>
      <c r="FZJ235" s="1"/>
      <c r="FZK235" s="1"/>
      <c r="FZL235" s="1"/>
      <c r="FZM235" s="1"/>
      <c r="FZN235" s="1"/>
      <c r="FZO235" s="1"/>
      <c r="FZP235" s="1"/>
      <c r="FZQ235" s="1"/>
      <c r="FZR235" s="1"/>
      <c r="FZS235" s="1"/>
      <c r="FZT235" s="1"/>
      <c r="FZU235" s="1"/>
      <c r="FZV235" s="1"/>
      <c r="FZW235" s="1"/>
      <c r="FZX235" s="1"/>
      <c r="FZY235" s="1"/>
      <c r="FZZ235" s="1"/>
      <c r="GAA235" s="1"/>
      <c r="GAB235" s="1"/>
      <c r="GAC235" s="1"/>
      <c r="GAD235" s="1"/>
      <c r="GAE235" s="1"/>
      <c r="GAF235" s="1"/>
      <c r="GAG235" s="1"/>
      <c r="GAH235" s="1"/>
      <c r="GAI235" s="1"/>
      <c r="GAJ235" s="1"/>
      <c r="GAK235" s="1"/>
      <c r="GAL235" s="1"/>
      <c r="GAM235" s="1"/>
      <c r="GAN235" s="1"/>
      <c r="GAO235" s="1"/>
      <c r="GAP235" s="1"/>
      <c r="GAQ235" s="1"/>
      <c r="GAR235" s="1"/>
      <c r="GAS235" s="1"/>
      <c r="GAT235" s="1"/>
      <c r="GAU235" s="1"/>
      <c r="GAV235" s="1"/>
      <c r="GAW235" s="1"/>
      <c r="GAX235" s="1"/>
      <c r="GAY235" s="1"/>
      <c r="GAZ235" s="1"/>
      <c r="GBA235" s="1"/>
      <c r="GBB235" s="1"/>
      <c r="GBC235" s="1"/>
      <c r="GBD235" s="1"/>
      <c r="GBE235" s="1"/>
      <c r="GBF235" s="1"/>
      <c r="GBG235" s="1"/>
      <c r="GBH235" s="1"/>
      <c r="GBI235" s="1"/>
      <c r="GBJ235" s="1"/>
      <c r="GBK235" s="1"/>
      <c r="GBL235" s="1"/>
      <c r="GBM235" s="1"/>
      <c r="GBN235" s="1"/>
      <c r="GBO235" s="1"/>
      <c r="GBP235" s="1"/>
      <c r="GBQ235" s="1"/>
      <c r="GBR235" s="1"/>
      <c r="GBS235" s="1"/>
      <c r="GBT235" s="1"/>
      <c r="GBU235" s="1"/>
      <c r="GBV235" s="1"/>
      <c r="GBW235" s="1"/>
      <c r="GBX235" s="1"/>
      <c r="GBY235" s="1"/>
      <c r="GBZ235" s="1"/>
      <c r="GCA235" s="1"/>
      <c r="GCB235" s="1"/>
      <c r="GCC235" s="1"/>
      <c r="GCD235" s="1"/>
      <c r="GCE235" s="1"/>
      <c r="GCF235" s="1"/>
      <c r="GCG235" s="1"/>
      <c r="GCH235" s="1"/>
      <c r="GCI235" s="1"/>
      <c r="GCJ235" s="1"/>
      <c r="GCK235" s="1"/>
      <c r="GCL235" s="1"/>
      <c r="GCM235" s="1"/>
      <c r="GCN235" s="1"/>
      <c r="GCO235" s="1"/>
      <c r="GCP235" s="1"/>
      <c r="GCQ235" s="1"/>
      <c r="GCR235" s="1"/>
      <c r="GCS235" s="1"/>
      <c r="GCT235" s="1"/>
      <c r="GCU235" s="1"/>
      <c r="GCV235" s="1"/>
      <c r="GCW235" s="1"/>
      <c r="GCX235" s="1"/>
      <c r="GCY235" s="1"/>
      <c r="GCZ235" s="1"/>
      <c r="GDA235" s="1"/>
      <c r="GDB235" s="1"/>
      <c r="GDC235" s="1"/>
      <c r="GDD235" s="1"/>
      <c r="GDE235" s="1"/>
      <c r="GDF235" s="1"/>
      <c r="GDG235" s="1"/>
      <c r="GDH235" s="1"/>
      <c r="GDI235" s="1"/>
      <c r="GDJ235" s="1"/>
      <c r="GDK235" s="1"/>
      <c r="GDL235" s="1"/>
      <c r="GDM235" s="1"/>
      <c r="GDN235" s="1"/>
      <c r="GDO235" s="1"/>
      <c r="GDP235" s="1"/>
      <c r="GDQ235" s="1"/>
      <c r="GDR235" s="1"/>
      <c r="GDS235" s="1"/>
      <c r="GDT235" s="1"/>
      <c r="GDU235" s="1"/>
      <c r="GDV235" s="1"/>
      <c r="GDW235" s="1"/>
      <c r="GDX235" s="1"/>
      <c r="GDY235" s="1"/>
      <c r="GDZ235" s="1"/>
      <c r="GEA235" s="1"/>
      <c r="GEB235" s="1"/>
      <c r="GEC235" s="1"/>
      <c r="GED235" s="1"/>
      <c r="GEE235" s="1"/>
      <c r="GEF235" s="1"/>
      <c r="GEG235" s="1"/>
      <c r="GEH235" s="1"/>
      <c r="GEI235" s="1"/>
      <c r="GEJ235" s="1"/>
      <c r="GEK235" s="1"/>
      <c r="GEL235" s="1"/>
      <c r="GEM235" s="1"/>
      <c r="GEN235" s="1"/>
      <c r="GEO235" s="1"/>
      <c r="GEP235" s="1"/>
      <c r="GEQ235" s="1"/>
      <c r="GER235" s="1"/>
      <c r="GES235" s="1"/>
      <c r="GET235" s="1"/>
      <c r="GEU235" s="1"/>
      <c r="GEV235" s="1"/>
      <c r="GEW235" s="1"/>
      <c r="GEX235" s="1"/>
      <c r="GEY235" s="1"/>
      <c r="GEZ235" s="1"/>
      <c r="GFA235" s="1"/>
      <c r="GFB235" s="1"/>
      <c r="GFC235" s="1"/>
      <c r="GFD235" s="1"/>
      <c r="GFE235" s="1"/>
      <c r="GFF235" s="1"/>
      <c r="GFG235" s="1"/>
      <c r="GFH235" s="1"/>
      <c r="GFI235" s="1"/>
      <c r="GFJ235" s="1"/>
      <c r="GFK235" s="1"/>
      <c r="GFL235" s="1"/>
      <c r="GFM235" s="1"/>
      <c r="GFN235" s="1"/>
      <c r="GFO235" s="1"/>
      <c r="GFP235" s="1"/>
      <c r="GFQ235" s="1"/>
      <c r="GFR235" s="1"/>
      <c r="GFS235" s="1"/>
      <c r="GFT235" s="1"/>
      <c r="GFU235" s="1"/>
      <c r="GFV235" s="1"/>
      <c r="GFW235" s="1"/>
      <c r="GFX235" s="1"/>
      <c r="GFY235" s="1"/>
      <c r="GFZ235" s="1"/>
      <c r="GGA235" s="1"/>
      <c r="GGB235" s="1"/>
      <c r="GGC235" s="1"/>
      <c r="GGD235" s="1"/>
      <c r="GGE235" s="1"/>
      <c r="GGF235" s="1"/>
      <c r="GGG235" s="1"/>
      <c r="GGH235" s="1"/>
      <c r="GGI235" s="1"/>
      <c r="GGJ235" s="1"/>
      <c r="GGK235" s="1"/>
      <c r="GGL235" s="1"/>
      <c r="GGM235" s="1"/>
      <c r="GGN235" s="1"/>
      <c r="GGO235" s="1"/>
      <c r="GGP235" s="1"/>
      <c r="GGQ235" s="1"/>
      <c r="GGR235" s="1"/>
      <c r="GGS235" s="1"/>
      <c r="GGT235" s="1"/>
      <c r="GGU235" s="1"/>
      <c r="GGV235" s="1"/>
      <c r="GGW235" s="1"/>
      <c r="GGX235" s="1"/>
      <c r="GGY235" s="1"/>
      <c r="GGZ235" s="1"/>
      <c r="GHA235" s="1"/>
      <c r="GHB235" s="1"/>
      <c r="GHC235" s="1"/>
      <c r="GHD235" s="1"/>
      <c r="GHE235" s="1"/>
      <c r="GHF235" s="1"/>
      <c r="GHG235" s="1"/>
      <c r="GHH235" s="1"/>
      <c r="GHI235" s="1"/>
      <c r="GHJ235" s="1"/>
      <c r="GHK235" s="1"/>
      <c r="GHL235" s="1"/>
      <c r="GHM235" s="1"/>
      <c r="GHN235" s="1"/>
      <c r="GHO235" s="1"/>
      <c r="GHP235" s="1"/>
      <c r="GHQ235" s="1"/>
      <c r="GHR235" s="1"/>
      <c r="GHS235" s="1"/>
      <c r="GHT235" s="1"/>
      <c r="GHU235" s="1"/>
      <c r="GHV235" s="1"/>
      <c r="GHW235" s="1"/>
      <c r="GHX235" s="1"/>
      <c r="GHY235" s="1"/>
      <c r="GHZ235" s="1"/>
      <c r="GIA235" s="1"/>
      <c r="GIB235" s="1"/>
      <c r="GIC235" s="1"/>
      <c r="GID235" s="1"/>
      <c r="GIE235" s="1"/>
      <c r="GIF235" s="1"/>
      <c r="GIG235" s="1"/>
      <c r="GIH235" s="1"/>
      <c r="GII235" s="1"/>
      <c r="GIJ235" s="1"/>
      <c r="GIK235" s="1"/>
      <c r="GIL235" s="1"/>
      <c r="GIM235" s="1"/>
      <c r="GIN235" s="1"/>
      <c r="GIO235" s="1"/>
      <c r="GIP235" s="1"/>
      <c r="GIQ235" s="1"/>
      <c r="GIR235" s="1"/>
      <c r="GIS235" s="1"/>
      <c r="GIT235" s="1"/>
      <c r="GIU235" s="1"/>
      <c r="GIV235" s="1"/>
      <c r="GIW235" s="1"/>
      <c r="GIX235" s="1"/>
      <c r="GIY235" s="1"/>
      <c r="GIZ235" s="1"/>
      <c r="GJA235" s="1"/>
      <c r="GJB235" s="1"/>
      <c r="GJC235" s="1"/>
      <c r="GJD235" s="1"/>
      <c r="GJE235" s="1"/>
      <c r="GJF235" s="1"/>
      <c r="GJG235" s="1"/>
      <c r="GJH235" s="1"/>
      <c r="GJI235" s="1"/>
      <c r="GJJ235" s="1"/>
      <c r="GJK235" s="1"/>
      <c r="GJL235" s="1"/>
      <c r="GJM235" s="1"/>
      <c r="GJN235" s="1"/>
      <c r="GJO235" s="1"/>
      <c r="GJP235" s="1"/>
      <c r="GJQ235" s="1"/>
      <c r="GJR235" s="1"/>
      <c r="GJS235" s="1"/>
      <c r="GJT235" s="1"/>
      <c r="GJU235" s="1"/>
      <c r="GJV235" s="1"/>
      <c r="GJW235" s="1"/>
      <c r="GJX235" s="1"/>
      <c r="GJY235" s="1"/>
      <c r="GJZ235" s="1"/>
      <c r="GKA235" s="1"/>
      <c r="GKB235" s="1"/>
      <c r="GKC235" s="1"/>
      <c r="GKD235" s="1"/>
      <c r="GKE235" s="1"/>
      <c r="GKF235" s="1"/>
      <c r="GKG235" s="1"/>
      <c r="GKH235" s="1"/>
      <c r="GKI235" s="1"/>
      <c r="GKJ235" s="1"/>
      <c r="GKK235" s="1"/>
      <c r="GKL235" s="1"/>
      <c r="GKM235" s="1"/>
      <c r="GKN235" s="1"/>
      <c r="GKO235" s="1"/>
      <c r="GKP235" s="1"/>
      <c r="GKQ235" s="1"/>
      <c r="GKR235" s="1"/>
      <c r="GKS235" s="1"/>
      <c r="GKT235" s="1"/>
      <c r="GKU235" s="1"/>
      <c r="GKV235" s="1"/>
      <c r="GKW235" s="1"/>
      <c r="GKX235" s="1"/>
      <c r="GKY235" s="1"/>
      <c r="GKZ235" s="1"/>
      <c r="GLA235" s="1"/>
      <c r="GLB235" s="1"/>
      <c r="GLC235" s="1"/>
      <c r="GLD235" s="1"/>
      <c r="GLE235" s="1"/>
      <c r="GLF235" s="1"/>
      <c r="GLG235" s="1"/>
      <c r="GLH235" s="1"/>
      <c r="GLI235" s="1"/>
      <c r="GLJ235" s="1"/>
      <c r="GLK235" s="1"/>
      <c r="GLL235" s="1"/>
      <c r="GLM235" s="1"/>
      <c r="GLN235" s="1"/>
      <c r="GLO235" s="1"/>
      <c r="GLP235" s="1"/>
      <c r="GLQ235" s="1"/>
      <c r="GLR235" s="1"/>
      <c r="GLS235" s="1"/>
      <c r="GLT235" s="1"/>
      <c r="GLU235" s="1"/>
      <c r="GLV235" s="1"/>
      <c r="GLW235" s="1"/>
      <c r="GLX235" s="1"/>
      <c r="GLY235" s="1"/>
      <c r="GLZ235" s="1"/>
      <c r="GMA235" s="1"/>
      <c r="GMB235" s="1"/>
      <c r="GMC235" s="1"/>
      <c r="GMD235" s="1"/>
      <c r="GME235" s="1"/>
      <c r="GMF235" s="1"/>
      <c r="GMG235" s="1"/>
      <c r="GMH235" s="1"/>
      <c r="GMI235" s="1"/>
      <c r="GMJ235" s="1"/>
      <c r="GMK235" s="1"/>
      <c r="GML235" s="1"/>
      <c r="GMM235" s="1"/>
      <c r="GMN235" s="1"/>
      <c r="GMO235" s="1"/>
      <c r="GMP235" s="1"/>
      <c r="GMQ235" s="1"/>
      <c r="GMR235" s="1"/>
      <c r="GMS235" s="1"/>
      <c r="GMT235" s="1"/>
      <c r="GMU235" s="1"/>
      <c r="GMV235" s="1"/>
      <c r="GMW235" s="1"/>
      <c r="GMX235" s="1"/>
      <c r="GMY235" s="1"/>
      <c r="GMZ235" s="1"/>
      <c r="GNA235" s="1"/>
      <c r="GNB235" s="1"/>
      <c r="GNC235" s="1"/>
      <c r="GND235" s="1"/>
      <c r="GNE235" s="1"/>
      <c r="GNF235" s="1"/>
      <c r="GNG235" s="1"/>
      <c r="GNH235" s="1"/>
      <c r="GNI235" s="1"/>
      <c r="GNJ235" s="1"/>
      <c r="GNK235" s="1"/>
      <c r="GNL235" s="1"/>
      <c r="GNM235" s="1"/>
      <c r="GNN235" s="1"/>
      <c r="GNO235" s="1"/>
      <c r="GNP235" s="1"/>
      <c r="GNQ235" s="1"/>
      <c r="GNR235" s="1"/>
      <c r="GNS235" s="1"/>
      <c r="GNT235" s="1"/>
      <c r="GNU235" s="1"/>
      <c r="GNV235" s="1"/>
      <c r="GNW235" s="1"/>
      <c r="GNX235" s="1"/>
      <c r="GNY235" s="1"/>
      <c r="GNZ235" s="1"/>
      <c r="GOA235" s="1"/>
      <c r="GOB235" s="1"/>
      <c r="GOC235" s="1"/>
      <c r="GOD235" s="1"/>
      <c r="GOE235" s="1"/>
      <c r="GOF235" s="1"/>
      <c r="GOG235" s="1"/>
      <c r="GOH235" s="1"/>
      <c r="GOI235" s="1"/>
      <c r="GOJ235" s="1"/>
      <c r="GOK235" s="1"/>
      <c r="GOL235" s="1"/>
      <c r="GOM235" s="1"/>
      <c r="GON235" s="1"/>
      <c r="GOO235" s="1"/>
      <c r="GOP235" s="1"/>
      <c r="GOQ235" s="1"/>
      <c r="GOR235" s="1"/>
      <c r="GOS235" s="1"/>
      <c r="GOT235" s="1"/>
      <c r="GOU235" s="1"/>
      <c r="GOV235" s="1"/>
      <c r="GOW235" s="1"/>
      <c r="GOX235" s="1"/>
      <c r="GOY235" s="1"/>
      <c r="GOZ235" s="1"/>
      <c r="GPA235" s="1"/>
      <c r="GPB235" s="1"/>
      <c r="GPC235" s="1"/>
      <c r="GPD235" s="1"/>
      <c r="GPE235" s="1"/>
      <c r="GPF235" s="1"/>
      <c r="GPG235" s="1"/>
      <c r="GPH235" s="1"/>
      <c r="GPI235" s="1"/>
      <c r="GPJ235" s="1"/>
      <c r="GPK235" s="1"/>
      <c r="GPL235" s="1"/>
      <c r="GPM235" s="1"/>
      <c r="GPN235" s="1"/>
      <c r="GPO235" s="1"/>
      <c r="GPP235" s="1"/>
      <c r="GPQ235" s="1"/>
      <c r="GPR235" s="1"/>
      <c r="GPS235" s="1"/>
      <c r="GPT235" s="1"/>
      <c r="GPU235" s="1"/>
      <c r="GPV235" s="1"/>
      <c r="GPW235" s="1"/>
      <c r="GPX235" s="1"/>
      <c r="GPY235" s="1"/>
      <c r="GPZ235" s="1"/>
      <c r="GQA235" s="1"/>
      <c r="GQB235" s="1"/>
      <c r="GQC235" s="1"/>
      <c r="GQD235" s="1"/>
      <c r="GQE235" s="1"/>
      <c r="GQF235" s="1"/>
      <c r="GQG235" s="1"/>
      <c r="GQH235" s="1"/>
      <c r="GQI235" s="1"/>
      <c r="GQJ235" s="1"/>
      <c r="GQK235" s="1"/>
      <c r="GQL235" s="1"/>
      <c r="GQM235" s="1"/>
      <c r="GQN235" s="1"/>
      <c r="GQO235" s="1"/>
      <c r="GQP235" s="1"/>
      <c r="GQQ235" s="1"/>
      <c r="GQR235" s="1"/>
      <c r="GQS235" s="1"/>
      <c r="GQT235" s="1"/>
      <c r="GQU235" s="1"/>
      <c r="GQV235" s="1"/>
      <c r="GQW235" s="1"/>
      <c r="GQX235" s="1"/>
      <c r="GQY235" s="1"/>
      <c r="GQZ235" s="1"/>
      <c r="GRA235" s="1"/>
      <c r="GRB235" s="1"/>
      <c r="GRC235" s="1"/>
      <c r="GRD235" s="1"/>
      <c r="GRE235" s="1"/>
      <c r="GRF235" s="1"/>
      <c r="GRG235" s="1"/>
      <c r="GRH235" s="1"/>
      <c r="GRI235" s="1"/>
      <c r="GRJ235" s="1"/>
      <c r="GRK235" s="1"/>
      <c r="GRL235" s="1"/>
      <c r="GRM235" s="1"/>
      <c r="GRN235" s="1"/>
      <c r="GRO235" s="1"/>
      <c r="GRP235" s="1"/>
      <c r="GRQ235" s="1"/>
      <c r="GRR235" s="1"/>
      <c r="GRS235" s="1"/>
      <c r="GRT235" s="1"/>
      <c r="GRU235" s="1"/>
      <c r="GRV235" s="1"/>
      <c r="GRW235" s="1"/>
      <c r="GRX235" s="1"/>
      <c r="GRY235" s="1"/>
      <c r="GRZ235" s="1"/>
      <c r="GSA235" s="1"/>
      <c r="GSB235" s="1"/>
      <c r="GSC235" s="1"/>
      <c r="GSD235" s="1"/>
      <c r="GSE235" s="1"/>
      <c r="GSF235" s="1"/>
      <c r="GSG235" s="1"/>
      <c r="GSH235" s="1"/>
      <c r="GSI235" s="1"/>
      <c r="GSJ235" s="1"/>
      <c r="GSK235" s="1"/>
      <c r="GSL235" s="1"/>
      <c r="GSM235" s="1"/>
      <c r="GSN235" s="1"/>
      <c r="GSO235" s="1"/>
      <c r="GSP235" s="1"/>
      <c r="GSQ235" s="1"/>
      <c r="GSR235" s="1"/>
      <c r="GSS235" s="1"/>
      <c r="GST235" s="1"/>
      <c r="GSU235" s="1"/>
      <c r="GSV235" s="1"/>
      <c r="GSW235" s="1"/>
      <c r="GSX235" s="1"/>
      <c r="GSY235" s="1"/>
      <c r="GSZ235" s="1"/>
      <c r="GTA235" s="1"/>
      <c r="GTB235" s="1"/>
      <c r="GTC235" s="1"/>
      <c r="GTD235" s="1"/>
      <c r="GTE235" s="1"/>
      <c r="GTF235" s="1"/>
      <c r="GTG235" s="1"/>
      <c r="GTH235" s="1"/>
      <c r="GTI235" s="1"/>
      <c r="GTJ235" s="1"/>
      <c r="GTK235" s="1"/>
      <c r="GTL235" s="1"/>
      <c r="GTM235" s="1"/>
      <c r="GTN235" s="1"/>
      <c r="GTO235" s="1"/>
      <c r="GTP235" s="1"/>
      <c r="GTQ235" s="1"/>
      <c r="GTR235" s="1"/>
      <c r="GTS235" s="1"/>
      <c r="GTT235" s="1"/>
      <c r="GTU235" s="1"/>
      <c r="GTV235" s="1"/>
      <c r="GTW235" s="1"/>
      <c r="GTX235" s="1"/>
      <c r="GTY235" s="1"/>
      <c r="GTZ235" s="1"/>
      <c r="GUA235" s="1"/>
      <c r="GUB235" s="1"/>
      <c r="GUC235" s="1"/>
      <c r="GUD235" s="1"/>
      <c r="GUE235" s="1"/>
      <c r="GUF235" s="1"/>
      <c r="GUG235" s="1"/>
      <c r="GUH235" s="1"/>
      <c r="GUI235" s="1"/>
      <c r="GUJ235" s="1"/>
      <c r="GUK235" s="1"/>
      <c r="GUL235" s="1"/>
      <c r="GUM235" s="1"/>
      <c r="GUN235" s="1"/>
      <c r="GUO235" s="1"/>
      <c r="GUP235" s="1"/>
      <c r="GUQ235" s="1"/>
      <c r="GUR235" s="1"/>
      <c r="GUS235" s="1"/>
      <c r="GUT235" s="1"/>
      <c r="GUU235" s="1"/>
      <c r="GUV235" s="1"/>
      <c r="GUW235" s="1"/>
      <c r="GUX235" s="1"/>
      <c r="GUY235" s="1"/>
      <c r="GUZ235" s="1"/>
      <c r="GVA235" s="1"/>
      <c r="GVB235" s="1"/>
      <c r="GVC235" s="1"/>
      <c r="GVD235" s="1"/>
      <c r="GVE235" s="1"/>
      <c r="GVF235" s="1"/>
      <c r="GVG235" s="1"/>
      <c r="GVH235" s="1"/>
      <c r="GVI235" s="1"/>
      <c r="GVJ235" s="1"/>
      <c r="GVK235" s="1"/>
      <c r="GVL235" s="1"/>
      <c r="GVM235" s="1"/>
      <c r="GVN235" s="1"/>
      <c r="GVO235" s="1"/>
      <c r="GVP235" s="1"/>
      <c r="GVQ235" s="1"/>
      <c r="GVR235" s="1"/>
      <c r="GVS235" s="1"/>
      <c r="GVT235" s="1"/>
      <c r="GVU235" s="1"/>
      <c r="GVV235" s="1"/>
      <c r="GVW235" s="1"/>
      <c r="GVX235" s="1"/>
      <c r="GVY235" s="1"/>
      <c r="GVZ235" s="1"/>
      <c r="GWA235" s="1"/>
      <c r="GWB235" s="1"/>
      <c r="GWC235" s="1"/>
      <c r="GWD235" s="1"/>
      <c r="GWE235" s="1"/>
      <c r="GWF235" s="1"/>
      <c r="GWG235" s="1"/>
      <c r="GWH235" s="1"/>
      <c r="GWI235" s="1"/>
      <c r="GWJ235" s="1"/>
      <c r="GWK235" s="1"/>
      <c r="GWL235" s="1"/>
      <c r="GWM235" s="1"/>
      <c r="GWN235" s="1"/>
      <c r="GWO235" s="1"/>
      <c r="GWP235" s="1"/>
      <c r="GWQ235" s="1"/>
      <c r="GWR235" s="1"/>
      <c r="GWS235" s="1"/>
      <c r="GWT235" s="1"/>
      <c r="GWU235" s="1"/>
      <c r="GWV235" s="1"/>
      <c r="GWW235" s="1"/>
      <c r="GWX235" s="1"/>
      <c r="GWY235" s="1"/>
      <c r="GWZ235" s="1"/>
      <c r="GXA235" s="1"/>
      <c r="GXB235" s="1"/>
      <c r="GXC235" s="1"/>
      <c r="GXD235" s="1"/>
      <c r="GXE235" s="1"/>
      <c r="GXF235" s="1"/>
      <c r="GXG235" s="1"/>
      <c r="GXH235" s="1"/>
      <c r="GXI235" s="1"/>
      <c r="GXJ235" s="1"/>
      <c r="GXK235" s="1"/>
      <c r="GXL235" s="1"/>
      <c r="GXM235" s="1"/>
      <c r="GXN235" s="1"/>
      <c r="GXO235" s="1"/>
      <c r="GXP235" s="1"/>
      <c r="GXQ235" s="1"/>
      <c r="GXR235" s="1"/>
      <c r="GXS235" s="1"/>
      <c r="GXT235" s="1"/>
      <c r="GXU235" s="1"/>
      <c r="GXV235" s="1"/>
      <c r="GXW235" s="1"/>
      <c r="GXX235" s="1"/>
      <c r="GXY235" s="1"/>
      <c r="GXZ235" s="1"/>
      <c r="GYA235" s="1"/>
      <c r="GYB235" s="1"/>
      <c r="GYC235" s="1"/>
      <c r="GYD235" s="1"/>
      <c r="GYE235" s="1"/>
      <c r="GYF235" s="1"/>
      <c r="GYG235" s="1"/>
      <c r="GYH235" s="1"/>
      <c r="GYI235" s="1"/>
      <c r="GYJ235" s="1"/>
      <c r="GYK235" s="1"/>
      <c r="GYL235" s="1"/>
      <c r="GYM235" s="1"/>
      <c r="GYN235" s="1"/>
      <c r="GYO235" s="1"/>
      <c r="GYP235" s="1"/>
      <c r="GYQ235" s="1"/>
      <c r="GYR235" s="1"/>
      <c r="GYS235" s="1"/>
      <c r="GYT235" s="1"/>
      <c r="GYU235" s="1"/>
      <c r="GYV235" s="1"/>
      <c r="GYW235" s="1"/>
      <c r="GYX235" s="1"/>
      <c r="GYY235" s="1"/>
      <c r="GYZ235" s="1"/>
      <c r="GZA235" s="1"/>
      <c r="GZB235" s="1"/>
      <c r="GZC235" s="1"/>
      <c r="GZD235" s="1"/>
      <c r="GZE235" s="1"/>
      <c r="GZF235" s="1"/>
      <c r="GZG235" s="1"/>
      <c r="GZH235" s="1"/>
      <c r="GZI235" s="1"/>
      <c r="GZJ235" s="1"/>
      <c r="GZK235" s="1"/>
      <c r="GZL235" s="1"/>
      <c r="GZM235" s="1"/>
      <c r="GZN235" s="1"/>
      <c r="GZO235" s="1"/>
      <c r="GZP235" s="1"/>
      <c r="GZQ235" s="1"/>
      <c r="GZR235" s="1"/>
      <c r="GZS235" s="1"/>
      <c r="GZT235" s="1"/>
      <c r="GZU235" s="1"/>
      <c r="GZV235" s="1"/>
      <c r="GZW235" s="1"/>
      <c r="GZX235" s="1"/>
      <c r="GZY235" s="1"/>
      <c r="GZZ235" s="1"/>
      <c r="HAA235" s="1"/>
      <c r="HAB235" s="1"/>
      <c r="HAC235" s="1"/>
      <c r="HAD235" s="1"/>
      <c r="HAE235" s="1"/>
      <c r="HAF235" s="1"/>
      <c r="HAG235" s="1"/>
      <c r="HAH235" s="1"/>
      <c r="HAI235" s="1"/>
      <c r="HAJ235" s="1"/>
      <c r="HAK235" s="1"/>
      <c r="HAL235" s="1"/>
      <c r="HAM235" s="1"/>
      <c r="HAN235" s="1"/>
      <c r="HAO235" s="1"/>
      <c r="HAP235" s="1"/>
      <c r="HAQ235" s="1"/>
      <c r="HAR235" s="1"/>
      <c r="HAS235" s="1"/>
      <c r="HAT235" s="1"/>
      <c r="HAU235" s="1"/>
      <c r="HAV235" s="1"/>
      <c r="HAW235" s="1"/>
      <c r="HAX235" s="1"/>
      <c r="HAY235" s="1"/>
      <c r="HAZ235" s="1"/>
      <c r="HBA235" s="1"/>
      <c r="HBB235" s="1"/>
      <c r="HBC235" s="1"/>
      <c r="HBD235" s="1"/>
      <c r="HBE235" s="1"/>
      <c r="HBF235" s="1"/>
      <c r="HBG235" s="1"/>
      <c r="HBH235" s="1"/>
      <c r="HBI235" s="1"/>
      <c r="HBJ235" s="1"/>
      <c r="HBK235" s="1"/>
      <c r="HBL235" s="1"/>
      <c r="HBM235" s="1"/>
      <c r="HBN235" s="1"/>
      <c r="HBO235" s="1"/>
      <c r="HBP235" s="1"/>
      <c r="HBQ235" s="1"/>
      <c r="HBR235" s="1"/>
      <c r="HBS235" s="1"/>
      <c r="HBT235" s="1"/>
      <c r="HBU235" s="1"/>
      <c r="HBV235" s="1"/>
      <c r="HBW235" s="1"/>
      <c r="HBX235" s="1"/>
      <c r="HBY235" s="1"/>
      <c r="HBZ235" s="1"/>
      <c r="HCA235" s="1"/>
      <c r="HCB235" s="1"/>
      <c r="HCC235" s="1"/>
      <c r="HCD235" s="1"/>
      <c r="HCE235" s="1"/>
      <c r="HCF235" s="1"/>
      <c r="HCG235" s="1"/>
      <c r="HCH235" s="1"/>
      <c r="HCI235" s="1"/>
      <c r="HCJ235" s="1"/>
      <c r="HCK235" s="1"/>
      <c r="HCL235" s="1"/>
      <c r="HCM235" s="1"/>
      <c r="HCN235" s="1"/>
      <c r="HCO235" s="1"/>
      <c r="HCP235" s="1"/>
      <c r="HCQ235" s="1"/>
      <c r="HCR235" s="1"/>
      <c r="HCS235" s="1"/>
      <c r="HCT235" s="1"/>
      <c r="HCU235" s="1"/>
      <c r="HCV235" s="1"/>
      <c r="HCW235" s="1"/>
      <c r="HCX235" s="1"/>
      <c r="HCY235" s="1"/>
      <c r="HCZ235" s="1"/>
      <c r="HDA235" s="1"/>
      <c r="HDB235" s="1"/>
      <c r="HDC235" s="1"/>
      <c r="HDD235" s="1"/>
      <c r="HDE235" s="1"/>
      <c r="HDF235" s="1"/>
      <c r="HDG235" s="1"/>
      <c r="HDH235" s="1"/>
      <c r="HDI235" s="1"/>
      <c r="HDJ235" s="1"/>
      <c r="HDK235" s="1"/>
      <c r="HDL235" s="1"/>
      <c r="HDM235" s="1"/>
      <c r="HDN235" s="1"/>
      <c r="HDO235" s="1"/>
      <c r="HDP235" s="1"/>
      <c r="HDQ235" s="1"/>
      <c r="HDR235" s="1"/>
      <c r="HDS235" s="1"/>
      <c r="HDT235" s="1"/>
      <c r="HDU235" s="1"/>
      <c r="HDV235" s="1"/>
      <c r="HDW235" s="1"/>
      <c r="HDX235" s="1"/>
      <c r="HDY235" s="1"/>
      <c r="HDZ235" s="1"/>
      <c r="HEA235" s="1"/>
      <c r="HEB235" s="1"/>
      <c r="HEC235" s="1"/>
      <c r="HED235" s="1"/>
      <c r="HEE235" s="1"/>
      <c r="HEF235" s="1"/>
      <c r="HEG235" s="1"/>
      <c r="HEH235" s="1"/>
      <c r="HEI235" s="1"/>
      <c r="HEJ235" s="1"/>
      <c r="HEK235" s="1"/>
      <c r="HEL235" s="1"/>
      <c r="HEM235" s="1"/>
      <c r="HEN235" s="1"/>
      <c r="HEO235" s="1"/>
      <c r="HEP235" s="1"/>
      <c r="HEQ235" s="1"/>
      <c r="HER235" s="1"/>
      <c r="HES235" s="1"/>
      <c r="HET235" s="1"/>
      <c r="HEU235" s="1"/>
      <c r="HEV235" s="1"/>
      <c r="HEW235" s="1"/>
      <c r="HEX235" s="1"/>
      <c r="HEY235" s="1"/>
      <c r="HEZ235" s="1"/>
      <c r="HFA235" s="1"/>
      <c r="HFB235" s="1"/>
      <c r="HFC235" s="1"/>
      <c r="HFD235" s="1"/>
      <c r="HFE235" s="1"/>
      <c r="HFF235" s="1"/>
      <c r="HFG235" s="1"/>
      <c r="HFH235" s="1"/>
      <c r="HFI235" s="1"/>
      <c r="HFJ235" s="1"/>
      <c r="HFK235" s="1"/>
      <c r="HFL235" s="1"/>
      <c r="HFM235" s="1"/>
      <c r="HFN235" s="1"/>
      <c r="HFO235" s="1"/>
      <c r="HFP235" s="1"/>
      <c r="HFQ235" s="1"/>
      <c r="HFR235" s="1"/>
      <c r="HFS235" s="1"/>
      <c r="HFT235" s="1"/>
      <c r="HFU235" s="1"/>
      <c r="HFV235" s="1"/>
      <c r="HFW235" s="1"/>
      <c r="HFX235" s="1"/>
      <c r="HFY235" s="1"/>
      <c r="HFZ235" s="1"/>
      <c r="HGA235" s="1"/>
      <c r="HGB235" s="1"/>
      <c r="HGC235" s="1"/>
      <c r="HGD235" s="1"/>
      <c r="HGE235" s="1"/>
      <c r="HGF235" s="1"/>
      <c r="HGG235" s="1"/>
      <c r="HGH235" s="1"/>
      <c r="HGI235" s="1"/>
      <c r="HGJ235" s="1"/>
      <c r="HGK235" s="1"/>
      <c r="HGL235" s="1"/>
      <c r="HGM235" s="1"/>
      <c r="HGN235" s="1"/>
      <c r="HGO235" s="1"/>
      <c r="HGP235" s="1"/>
      <c r="HGQ235" s="1"/>
      <c r="HGR235" s="1"/>
      <c r="HGS235" s="1"/>
      <c r="HGT235" s="1"/>
      <c r="HGU235" s="1"/>
      <c r="HGV235" s="1"/>
      <c r="HGW235" s="1"/>
      <c r="HGX235" s="1"/>
      <c r="HGY235" s="1"/>
      <c r="HGZ235" s="1"/>
      <c r="HHA235" s="1"/>
      <c r="HHB235" s="1"/>
      <c r="HHC235" s="1"/>
      <c r="HHD235" s="1"/>
      <c r="HHE235" s="1"/>
      <c r="HHF235" s="1"/>
      <c r="HHG235" s="1"/>
      <c r="HHH235" s="1"/>
      <c r="HHI235" s="1"/>
      <c r="HHJ235" s="1"/>
      <c r="HHK235" s="1"/>
      <c r="HHL235" s="1"/>
      <c r="HHM235" s="1"/>
      <c r="HHN235" s="1"/>
      <c r="HHO235" s="1"/>
      <c r="HHP235" s="1"/>
      <c r="HHQ235" s="1"/>
      <c r="HHR235" s="1"/>
      <c r="HHS235" s="1"/>
      <c r="HHT235" s="1"/>
      <c r="HHU235" s="1"/>
      <c r="HHV235" s="1"/>
      <c r="HHW235" s="1"/>
      <c r="HHX235" s="1"/>
      <c r="HHY235" s="1"/>
      <c r="HHZ235" s="1"/>
      <c r="HIA235" s="1"/>
      <c r="HIB235" s="1"/>
      <c r="HIC235" s="1"/>
      <c r="HID235" s="1"/>
      <c r="HIE235" s="1"/>
      <c r="HIF235" s="1"/>
      <c r="HIG235" s="1"/>
      <c r="HIH235" s="1"/>
      <c r="HII235" s="1"/>
      <c r="HIJ235" s="1"/>
      <c r="HIK235" s="1"/>
      <c r="HIL235" s="1"/>
      <c r="HIM235" s="1"/>
      <c r="HIN235" s="1"/>
      <c r="HIO235" s="1"/>
      <c r="HIP235" s="1"/>
      <c r="HIQ235" s="1"/>
      <c r="HIR235" s="1"/>
      <c r="HIS235" s="1"/>
      <c r="HIT235" s="1"/>
      <c r="HIU235" s="1"/>
      <c r="HIV235" s="1"/>
      <c r="HIW235" s="1"/>
      <c r="HIX235" s="1"/>
      <c r="HIY235" s="1"/>
      <c r="HIZ235" s="1"/>
      <c r="HJA235" s="1"/>
      <c r="HJB235" s="1"/>
      <c r="HJC235" s="1"/>
      <c r="HJD235" s="1"/>
      <c r="HJE235" s="1"/>
      <c r="HJF235" s="1"/>
      <c r="HJG235" s="1"/>
      <c r="HJH235" s="1"/>
      <c r="HJI235" s="1"/>
      <c r="HJJ235" s="1"/>
      <c r="HJK235" s="1"/>
      <c r="HJL235" s="1"/>
      <c r="HJM235" s="1"/>
      <c r="HJN235" s="1"/>
      <c r="HJO235" s="1"/>
      <c r="HJP235" s="1"/>
      <c r="HJQ235" s="1"/>
      <c r="HJR235" s="1"/>
      <c r="HJS235" s="1"/>
      <c r="HJT235" s="1"/>
      <c r="HJU235" s="1"/>
      <c r="HJV235" s="1"/>
      <c r="HJW235" s="1"/>
      <c r="HJX235" s="1"/>
      <c r="HJY235" s="1"/>
      <c r="HJZ235" s="1"/>
      <c r="HKA235" s="1"/>
      <c r="HKB235" s="1"/>
      <c r="HKC235" s="1"/>
      <c r="HKD235" s="1"/>
      <c r="HKE235" s="1"/>
      <c r="HKF235" s="1"/>
      <c r="HKG235" s="1"/>
      <c r="HKH235" s="1"/>
      <c r="HKI235" s="1"/>
      <c r="HKJ235" s="1"/>
      <c r="HKK235" s="1"/>
      <c r="HKL235" s="1"/>
      <c r="HKM235" s="1"/>
      <c r="HKN235" s="1"/>
      <c r="HKO235" s="1"/>
      <c r="HKP235" s="1"/>
      <c r="HKQ235" s="1"/>
      <c r="HKR235" s="1"/>
      <c r="HKS235" s="1"/>
      <c r="HKT235" s="1"/>
      <c r="HKU235" s="1"/>
      <c r="HKV235" s="1"/>
      <c r="HKW235" s="1"/>
      <c r="HKX235" s="1"/>
      <c r="HKY235" s="1"/>
      <c r="HKZ235" s="1"/>
      <c r="HLA235" s="1"/>
      <c r="HLB235" s="1"/>
      <c r="HLC235" s="1"/>
      <c r="HLD235" s="1"/>
      <c r="HLE235" s="1"/>
      <c r="HLF235" s="1"/>
      <c r="HLG235" s="1"/>
      <c r="HLH235" s="1"/>
      <c r="HLI235" s="1"/>
      <c r="HLJ235" s="1"/>
      <c r="HLK235" s="1"/>
      <c r="HLL235" s="1"/>
      <c r="HLM235" s="1"/>
      <c r="HLN235" s="1"/>
      <c r="HLO235" s="1"/>
      <c r="HLP235" s="1"/>
      <c r="HLQ235" s="1"/>
      <c r="HLR235" s="1"/>
      <c r="HLS235" s="1"/>
      <c r="HLT235" s="1"/>
      <c r="HLU235" s="1"/>
      <c r="HLV235" s="1"/>
      <c r="HLW235" s="1"/>
      <c r="HLX235" s="1"/>
      <c r="HLY235" s="1"/>
      <c r="HLZ235" s="1"/>
      <c r="HMA235" s="1"/>
      <c r="HMB235" s="1"/>
      <c r="HMC235" s="1"/>
      <c r="HMD235" s="1"/>
      <c r="HME235" s="1"/>
      <c r="HMF235" s="1"/>
      <c r="HMG235" s="1"/>
      <c r="HMH235" s="1"/>
      <c r="HMI235" s="1"/>
      <c r="HMJ235" s="1"/>
      <c r="HMK235" s="1"/>
      <c r="HML235" s="1"/>
      <c r="HMM235" s="1"/>
      <c r="HMN235" s="1"/>
      <c r="HMO235" s="1"/>
      <c r="HMP235" s="1"/>
      <c r="HMQ235" s="1"/>
      <c r="HMR235" s="1"/>
      <c r="HMS235" s="1"/>
      <c r="HMT235" s="1"/>
      <c r="HMU235" s="1"/>
      <c r="HMV235" s="1"/>
      <c r="HMW235" s="1"/>
      <c r="HMX235" s="1"/>
      <c r="HMY235" s="1"/>
      <c r="HMZ235" s="1"/>
      <c r="HNA235" s="1"/>
      <c r="HNB235" s="1"/>
      <c r="HNC235" s="1"/>
      <c r="HND235" s="1"/>
      <c r="HNE235" s="1"/>
      <c r="HNF235" s="1"/>
      <c r="HNG235" s="1"/>
      <c r="HNH235" s="1"/>
      <c r="HNI235" s="1"/>
      <c r="HNJ235" s="1"/>
      <c r="HNK235" s="1"/>
      <c r="HNL235" s="1"/>
      <c r="HNM235" s="1"/>
      <c r="HNN235" s="1"/>
      <c r="HNO235" s="1"/>
      <c r="HNP235" s="1"/>
      <c r="HNQ235" s="1"/>
      <c r="HNR235" s="1"/>
      <c r="HNS235" s="1"/>
      <c r="HNT235" s="1"/>
      <c r="HNU235" s="1"/>
      <c r="HNV235" s="1"/>
      <c r="HNW235" s="1"/>
      <c r="HNX235" s="1"/>
      <c r="HNY235" s="1"/>
      <c r="HNZ235" s="1"/>
      <c r="HOA235" s="1"/>
      <c r="HOB235" s="1"/>
      <c r="HOC235" s="1"/>
      <c r="HOD235" s="1"/>
      <c r="HOE235" s="1"/>
      <c r="HOF235" s="1"/>
      <c r="HOG235" s="1"/>
      <c r="HOH235" s="1"/>
      <c r="HOI235" s="1"/>
      <c r="HOJ235" s="1"/>
      <c r="HOK235" s="1"/>
      <c r="HOL235" s="1"/>
      <c r="HOM235" s="1"/>
      <c r="HON235" s="1"/>
      <c r="HOO235" s="1"/>
      <c r="HOP235" s="1"/>
      <c r="HOQ235" s="1"/>
      <c r="HOR235" s="1"/>
      <c r="HOS235" s="1"/>
      <c r="HOT235" s="1"/>
      <c r="HOU235" s="1"/>
      <c r="HOV235" s="1"/>
      <c r="HOW235" s="1"/>
      <c r="HOX235" s="1"/>
      <c r="HOY235" s="1"/>
      <c r="HOZ235" s="1"/>
      <c r="HPA235" s="1"/>
      <c r="HPB235" s="1"/>
      <c r="HPC235" s="1"/>
      <c r="HPD235" s="1"/>
      <c r="HPE235" s="1"/>
      <c r="HPF235" s="1"/>
      <c r="HPG235" s="1"/>
      <c r="HPH235" s="1"/>
      <c r="HPI235" s="1"/>
      <c r="HPJ235" s="1"/>
      <c r="HPK235" s="1"/>
      <c r="HPL235" s="1"/>
      <c r="HPM235" s="1"/>
      <c r="HPN235" s="1"/>
      <c r="HPO235" s="1"/>
      <c r="HPP235" s="1"/>
      <c r="HPQ235" s="1"/>
      <c r="HPR235" s="1"/>
      <c r="HPS235" s="1"/>
      <c r="HPT235" s="1"/>
      <c r="HPU235" s="1"/>
      <c r="HPV235" s="1"/>
      <c r="HPW235" s="1"/>
      <c r="HPX235" s="1"/>
      <c r="HPY235" s="1"/>
      <c r="HPZ235" s="1"/>
      <c r="HQA235" s="1"/>
      <c r="HQB235" s="1"/>
      <c r="HQC235" s="1"/>
      <c r="HQD235" s="1"/>
      <c r="HQE235" s="1"/>
      <c r="HQF235" s="1"/>
      <c r="HQG235" s="1"/>
      <c r="HQH235" s="1"/>
      <c r="HQI235" s="1"/>
      <c r="HQJ235" s="1"/>
      <c r="HQK235" s="1"/>
      <c r="HQL235" s="1"/>
      <c r="HQM235" s="1"/>
      <c r="HQN235" s="1"/>
      <c r="HQO235" s="1"/>
      <c r="HQP235" s="1"/>
      <c r="HQQ235" s="1"/>
      <c r="HQR235" s="1"/>
      <c r="HQS235" s="1"/>
      <c r="HQT235" s="1"/>
      <c r="HQU235" s="1"/>
      <c r="HQV235" s="1"/>
      <c r="HQW235" s="1"/>
      <c r="HQX235" s="1"/>
      <c r="HQY235" s="1"/>
      <c r="HQZ235" s="1"/>
      <c r="HRA235" s="1"/>
      <c r="HRB235" s="1"/>
      <c r="HRC235" s="1"/>
      <c r="HRD235" s="1"/>
      <c r="HRE235" s="1"/>
      <c r="HRF235" s="1"/>
      <c r="HRG235" s="1"/>
      <c r="HRH235" s="1"/>
      <c r="HRI235" s="1"/>
      <c r="HRJ235" s="1"/>
      <c r="HRK235" s="1"/>
      <c r="HRL235" s="1"/>
      <c r="HRM235" s="1"/>
      <c r="HRN235" s="1"/>
      <c r="HRO235" s="1"/>
      <c r="HRP235" s="1"/>
      <c r="HRQ235" s="1"/>
      <c r="HRR235" s="1"/>
      <c r="HRS235" s="1"/>
      <c r="HRT235" s="1"/>
      <c r="HRU235" s="1"/>
      <c r="HRV235" s="1"/>
      <c r="HRW235" s="1"/>
      <c r="HRX235" s="1"/>
      <c r="HRY235" s="1"/>
      <c r="HRZ235" s="1"/>
      <c r="HSA235" s="1"/>
      <c r="HSB235" s="1"/>
      <c r="HSC235" s="1"/>
      <c r="HSD235" s="1"/>
      <c r="HSE235" s="1"/>
      <c r="HSF235" s="1"/>
      <c r="HSG235" s="1"/>
      <c r="HSH235" s="1"/>
      <c r="HSI235" s="1"/>
      <c r="HSJ235" s="1"/>
      <c r="HSK235" s="1"/>
      <c r="HSL235" s="1"/>
      <c r="HSM235" s="1"/>
      <c r="HSN235" s="1"/>
      <c r="HSO235" s="1"/>
      <c r="HSP235" s="1"/>
      <c r="HSQ235" s="1"/>
      <c r="HSR235" s="1"/>
      <c r="HSS235" s="1"/>
      <c r="HST235" s="1"/>
      <c r="HSU235" s="1"/>
      <c r="HSV235" s="1"/>
      <c r="HSW235" s="1"/>
      <c r="HSX235" s="1"/>
      <c r="HSY235" s="1"/>
      <c r="HSZ235" s="1"/>
      <c r="HTA235" s="1"/>
      <c r="HTB235" s="1"/>
      <c r="HTC235" s="1"/>
      <c r="HTD235" s="1"/>
      <c r="HTE235" s="1"/>
      <c r="HTF235" s="1"/>
      <c r="HTG235" s="1"/>
      <c r="HTH235" s="1"/>
      <c r="HTI235" s="1"/>
      <c r="HTJ235" s="1"/>
      <c r="HTK235" s="1"/>
      <c r="HTL235" s="1"/>
      <c r="HTM235" s="1"/>
      <c r="HTN235" s="1"/>
      <c r="HTO235" s="1"/>
      <c r="HTP235" s="1"/>
      <c r="HTQ235" s="1"/>
      <c r="HTR235" s="1"/>
      <c r="HTS235" s="1"/>
      <c r="HTT235" s="1"/>
      <c r="HTU235" s="1"/>
      <c r="HTV235" s="1"/>
      <c r="HTW235" s="1"/>
      <c r="HTX235" s="1"/>
      <c r="HTY235" s="1"/>
      <c r="HTZ235" s="1"/>
      <c r="HUA235" s="1"/>
      <c r="HUB235" s="1"/>
      <c r="HUC235" s="1"/>
      <c r="HUD235" s="1"/>
      <c r="HUE235" s="1"/>
      <c r="HUF235" s="1"/>
      <c r="HUG235" s="1"/>
      <c r="HUH235" s="1"/>
      <c r="HUI235" s="1"/>
      <c r="HUJ235" s="1"/>
      <c r="HUK235" s="1"/>
      <c r="HUL235" s="1"/>
      <c r="HUM235" s="1"/>
      <c r="HUN235" s="1"/>
      <c r="HUO235" s="1"/>
      <c r="HUP235" s="1"/>
      <c r="HUQ235" s="1"/>
      <c r="HUR235" s="1"/>
      <c r="HUS235" s="1"/>
      <c r="HUT235" s="1"/>
      <c r="HUU235" s="1"/>
      <c r="HUV235" s="1"/>
      <c r="HUW235" s="1"/>
      <c r="HUX235" s="1"/>
      <c r="HUY235" s="1"/>
      <c r="HUZ235" s="1"/>
      <c r="HVA235" s="1"/>
      <c r="HVB235" s="1"/>
      <c r="HVC235" s="1"/>
      <c r="HVD235" s="1"/>
      <c r="HVE235" s="1"/>
      <c r="HVF235" s="1"/>
      <c r="HVG235" s="1"/>
      <c r="HVH235" s="1"/>
      <c r="HVI235" s="1"/>
      <c r="HVJ235" s="1"/>
      <c r="HVK235" s="1"/>
      <c r="HVL235" s="1"/>
      <c r="HVM235" s="1"/>
      <c r="HVN235" s="1"/>
      <c r="HVO235" s="1"/>
      <c r="HVP235" s="1"/>
      <c r="HVQ235" s="1"/>
      <c r="HVR235" s="1"/>
      <c r="HVS235" s="1"/>
      <c r="HVT235" s="1"/>
      <c r="HVU235" s="1"/>
      <c r="HVV235" s="1"/>
      <c r="HVW235" s="1"/>
      <c r="HVX235" s="1"/>
      <c r="HVY235" s="1"/>
      <c r="HVZ235" s="1"/>
      <c r="HWA235" s="1"/>
      <c r="HWB235" s="1"/>
      <c r="HWC235" s="1"/>
      <c r="HWD235" s="1"/>
      <c r="HWE235" s="1"/>
      <c r="HWF235" s="1"/>
      <c r="HWG235" s="1"/>
      <c r="HWH235" s="1"/>
      <c r="HWI235" s="1"/>
      <c r="HWJ235" s="1"/>
      <c r="HWK235" s="1"/>
      <c r="HWL235" s="1"/>
      <c r="HWM235" s="1"/>
      <c r="HWN235" s="1"/>
      <c r="HWO235" s="1"/>
      <c r="HWP235" s="1"/>
      <c r="HWQ235" s="1"/>
      <c r="HWR235" s="1"/>
      <c r="HWS235" s="1"/>
      <c r="HWT235" s="1"/>
      <c r="HWU235" s="1"/>
      <c r="HWV235" s="1"/>
      <c r="HWW235" s="1"/>
      <c r="HWX235" s="1"/>
      <c r="HWY235" s="1"/>
      <c r="HWZ235" s="1"/>
      <c r="HXA235" s="1"/>
      <c r="HXB235" s="1"/>
      <c r="HXC235" s="1"/>
      <c r="HXD235" s="1"/>
      <c r="HXE235" s="1"/>
      <c r="HXF235" s="1"/>
      <c r="HXG235" s="1"/>
      <c r="HXH235" s="1"/>
      <c r="HXI235" s="1"/>
      <c r="HXJ235" s="1"/>
      <c r="HXK235" s="1"/>
      <c r="HXL235" s="1"/>
      <c r="HXM235" s="1"/>
      <c r="HXN235" s="1"/>
      <c r="HXO235" s="1"/>
      <c r="HXP235" s="1"/>
      <c r="HXQ235" s="1"/>
      <c r="HXR235" s="1"/>
      <c r="HXS235" s="1"/>
      <c r="HXT235" s="1"/>
      <c r="HXU235" s="1"/>
      <c r="HXV235" s="1"/>
      <c r="HXW235" s="1"/>
      <c r="HXX235" s="1"/>
      <c r="HXY235" s="1"/>
      <c r="HXZ235" s="1"/>
      <c r="HYA235" s="1"/>
      <c r="HYB235" s="1"/>
      <c r="HYC235" s="1"/>
      <c r="HYD235" s="1"/>
      <c r="HYE235" s="1"/>
      <c r="HYF235" s="1"/>
      <c r="HYG235" s="1"/>
      <c r="HYH235" s="1"/>
      <c r="HYI235" s="1"/>
      <c r="HYJ235" s="1"/>
      <c r="HYK235" s="1"/>
      <c r="HYL235" s="1"/>
      <c r="HYM235" s="1"/>
      <c r="HYN235" s="1"/>
      <c r="HYO235" s="1"/>
      <c r="HYP235" s="1"/>
      <c r="HYQ235" s="1"/>
      <c r="HYR235" s="1"/>
      <c r="HYS235" s="1"/>
      <c r="HYT235" s="1"/>
      <c r="HYU235" s="1"/>
      <c r="HYV235" s="1"/>
      <c r="HYW235" s="1"/>
      <c r="HYX235" s="1"/>
      <c r="HYY235" s="1"/>
      <c r="HYZ235" s="1"/>
      <c r="HZA235" s="1"/>
      <c r="HZB235" s="1"/>
      <c r="HZC235" s="1"/>
      <c r="HZD235" s="1"/>
      <c r="HZE235" s="1"/>
      <c r="HZF235" s="1"/>
      <c r="HZG235" s="1"/>
      <c r="HZH235" s="1"/>
      <c r="HZI235" s="1"/>
      <c r="HZJ235" s="1"/>
      <c r="HZK235" s="1"/>
      <c r="HZL235" s="1"/>
      <c r="HZM235" s="1"/>
      <c r="HZN235" s="1"/>
      <c r="HZO235" s="1"/>
      <c r="HZP235" s="1"/>
      <c r="HZQ235" s="1"/>
      <c r="HZR235" s="1"/>
      <c r="HZS235" s="1"/>
      <c r="HZT235" s="1"/>
      <c r="HZU235" s="1"/>
      <c r="HZV235" s="1"/>
      <c r="HZW235" s="1"/>
      <c r="HZX235" s="1"/>
      <c r="HZY235" s="1"/>
      <c r="HZZ235" s="1"/>
      <c r="IAA235" s="1"/>
      <c r="IAB235" s="1"/>
      <c r="IAC235" s="1"/>
      <c r="IAD235" s="1"/>
      <c r="IAE235" s="1"/>
      <c r="IAF235" s="1"/>
      <c r="IAG235" s="1"/>
      <c r="IAH235" s="1"/>
      <c r="IAI235" s="1"/>
      <c r="IAJ235" s="1"/>
      <c r="IAK235" s="1"/>
      <c r="IAL235" s="1"/>
      <c r="IAM235" s="1"/>
      <c r="IAN235" s="1"/>
      <c r="IAO235" s="1"/>
      <c r="IAP235" s="1"/>
      <c r="IAQ235" s="1"/>
      <c r="IAR235" s="1"/>
      <c r="IAS235" s="1"/>
      <c r="IAT235" s="1"/>
      <c r="IAU235" s="1"/>
      <c r="IAV235" s="1"/>
      <c r="IAW235" s="1"/>
      <c r="IAX235" s="1"/>
      <c r="IAY235" s="1"/>
      <c r="IAZ235" s="1"/>
      <c r="IBA235" s="1"/>
      <c r="IBB235" s="1"/>
      <c r="IBC235" s="1"/>
      <c r="IBD235" s="1"/>
      <c r="IBE235" s="1"/>
      <c r="IBF235" s="1"/>
      <c r="IBG235" s="1"/>
      <c r="IBH235" s="1"/>
      <c r="IBI235" s="1"/>
      <c r="IBJ235" s="1"/>
      <c r="IBK235" s="1"/>
      <c r="IBL235" s="1"/>
      <c r="IBM235" s="1"/>
      <c r="IBN235" s="1"/>
      <c r="IBO235" s="1"/>
      <c r="IBP235" s="1"/>
      <c r="IBQ235" s="1"/>
      <c r="IBR235" s="1"/>
      <c r="IBS235" s="1"/>
      <c r="IBT235" s="1"/>
      <c r="IBU235" s="1"/>
      <c r="IBV235" s="1"/>
      <c r="IBW235" s="1"/>
      <c r="IBX235" s="1"/>
      <c r="IBY235" s="1"/>
      <c r="IBZ235" s="1"/>
      <c r="ICA235" s="1"/>
      <c r="ICB235" s="1"/>
      <c r="ICC235" s="1"/>
      <c r="ICD235" s="1"/>
      <c r="ICE235" s="1"/>
      <c r="ICF235" s="1"/>
      <c r="ICG235" s="1"/>
      <c r="ICH235" s="1"/>
      <c r="ICI235" s="1"/>
      <c r="ICJ235" s="1"/>
      <c r="ICK235" s="1"/>
      <c r="ICL235" s="1"/>
      <c r="ICM235" s="1"/>
      <c r="ICN235" s="1"/>
      <c r="ICO235" s="1"/>
      <c r="ICP235" s="1"/>
      <c r="ICQ235" s="1"/>
      <c r="ICR235" s="1"/>
      <c r="ICS235" s="1"/>
      <c r="ICT235" s="1"/>
      <c r="ICU235" s="1"/>
      <c r="ICV235" s="1"/>
      <c r="ICW235" s="1"/>
      <c r="ICX235" s="1"/>
      <c r="ICY235" s="1"/>
      <c r="ICZ235" s="1"/>
      <c r="IDA235" s="1"/>
      <c r="IDB235" s="1"/>
      <c r="IDC235" s="1"/>
      <c r="IDD235" s="1"/>
      <c r="IDE235" s="1"/>
      <c r="IDF235" s="1"/>
      <c r="IDG235" s="1"/>
      <c r="IDH235" s="1"/>
      <c r="IDI235" s="1"/>
      <c r="IDJ235" s="1"/>
      <c r="IDK235" s="1"/>
      <c r="IDL235" s="1"/>
      <c r="IDM235" s="1"/>
      <c r="IDN235" s="1"/>
      <c r="IDO235" s="1"/>
      <c r="IDP235" s="1"/>
      <c r="IDQ235" s="1"/>
      <c r="IDR235" s="1"/>
      <c r="IDS235" s="1"/>
      <c r="IDT235" s="1"/>
      <c r="IDU235" s="1"/>
      <c r="IDV235" s="1"/>
      <c r="IDW235" s="1"/>
      <c r="IDX235" s="1"/>
      <c r="IDY235" s="1"/>
      <c r="IDZ235" s="1"/>
      <c r="IEA235" s="1"/>
      <c r="IEB235" s="1"/>
      <c r="IEC235" s="1"/>
      <c r="IED235" s="1"/>
      <c r="IEE235" s="1"/>
      <c r="IEF235" s="1"/>
      <c r="IEG235" s="1"/>
      <c r="IEH235" s="1"/>
      <c r="IEI235" s="1"/>
      <c r="IEJ235" s="1"/>
      <c r="IEK235" s="1"/>
      <c r="IEL235" s="1"/>
      <c r="IEM235" s="1"/>
      <c r="IEN235" s="1"/>
      <c r="IEO235" s="1"/>
      <c r="IEP235" s="1"/>
      <c r="IEQ235" s="1"/>
      <c r="IER235" s="1"/>
      <c r="IES235" s="1"/>
      <c r="IET235" s="1"/>
      <c r="IEU235" s="1"/>
      <c r="IEV235" s="1"/>
      <c r="IEW235" s="1"/>
      <c r="IEX235" s="1"/>
      <c r="IEY235" s="1"/>
      <c r="IEZ235" s="1"/>
      <c r="IFA235" s="1"/>
      <c r="IFB235" s="1"/>
      <c r="IFC235" s="1"/>
      <c r="IFD235" s="1"/>
      <c r="IFE235" s="1"/>
      <c r="IFF235" s="1"/>
      <c r="IFG235" s="1"/>
      <c r="IFH235" s="1"/>
      <c r="IFI235" s="1"/>
      <c r="IFJ235" s="1"/>
      <c r="IFK235" s="1"/>
      <c r="IFL235" s="1"/>
      <c r="IFM235" s="1"/>
      <c r="IFN235" s="1"/>
      <c r="IFO235" s="1"/>
      <c r="IFP235" s="1"/>
      <c r="IFQ235" s="1"/>
      <c r="IFR235" s="1"/>
      <c r="IFS235" s="1"/>
      <c r="IFT235" s="1"/>
      <c r="IFU235" s="1"/>
      <c r="IFV235" s="1"/>
      <c r="IFW235" s="1"/>
      <c r="IFX235" s="1"/>
      <c r="IFY235" s="1"/>
      <c r="IFZ235" s="1"/>
      <c r="IGA235" s="1"/>
      <c r="IGB235" s="1"/>
      <c r="IGC235" s="1"/>
      <c r="IGD235" s="1"/>
      <c r="IGE235" s="1"/>
      <c r="IGF235" s="1"/>
      <c r="IGG235" s="1"/>
      <c r="IGH235" s="1"/>
      <c r="IGI235" s="1"/>
      <c r="IGJ235" s="1"/>
      <c r="IGK235" s="1"/>
      <c r="IGL235" s="1"/>
      <c r="IGM235" s="1"/>
      <c r="IGN235" s="1"/>
      <c r="IGO235" s="1"/>
      <c r="IGP235" s="1"/>
      <c r="IGQ235" s="1"/>
      <c r="IGR235" s="1"/>
      <c r="IGS235" s="1"/>
      <c r="IGT235" s="1"/>
      <c r="IGU235" s="1"/>
      <c r="IGV235" s="1"/>
      <c r="IGW235" s="1"/>
      <c r="IGX235" s="1"/>
      <c r="IGY235" s="1"/>
      <c r="IGZ235" s="1"/>
      <c r="IHA235" s="1"/>
      <c r="IHB235" s="1"/>
      <c r="IHC235" s="1"/>
      <c r="IHD235" s="1"/>
      <c r="IHE235" s="1"/>
      <c r="IHF235" s="1"/>
      <c r="IHG235" s="1"/>
      <c r="IHH235" s="1"/>
      <c r="IHI235" s="1"/>
      <c r="IHJ235" s="1"/>
      <c r="IHK235" s="1"/>
      <c r="IHL235" s="1"/>
      <c r="IHM235" s="1"/>
      <c r="IHN235" s="1"/>
      <c r="IHO235" s="1"/>
      <c r="IHP235" s="1"/>
      <c r="IHQ235" s="1"/>
      <c r="IHR235" s="1"/>
      <c r="IHS235" s="1"/>
      <c r="IHT235" s="1"/>
      <c r="IHU235" s="1"/>
      <c r="IHV235" s="1"/>
      <c r="IHW235" s="1"/>
      <c r="IHX235" s="1"/>
      <c r="IHY235" s="1"/>
      <c r="IHZ235" s="1"/>
      <c r="IIA235" s="1"/>
      <c r="IIB235" s="1"/>
      <c r="IIC235" s="1"/>
      <c r="IID235" s="1"/>
      <c r="IIE235" s="1"/>
      <c r="IIF235" s="1"/>
      <c r="IIG235" s="1"/>
      <c r="IIH235" s="1"/>
      <c r="III235" s="1"/>
      <c r="IIJ235" s="1"/>
      <c r="IIK235" s="1"/>
      <c r="IIL235" s="1"/>
      <c r="IIM235" s="1"/>
      <c r="IIN235" s="1"/>
      <c r="IIO235" s="1"/>
      <c r="IIP235" s="1"/>
      <c r="IIQ235" s="1"/>
      <c r="IIR235" s="1"/>
      <c r="IIS235" s="1"/>
      <c r="IIT235" s="1"/>
      <c r="IIU235" s="1"/>
      <c r="IIV235" s="1"/>
      <c r="IIW235" s="1"/>
      <c r="IIX235" s="1"/>
      <c r="IIY235" s="1"/>
      <c r="IIZ235" s="1"/>
      <c r="IJA235" s="1"/>
      <c r="IJB235" s="1"/>
      <c r="IJC235" s="1"/>
      <c r="IJD235" s="1"/>
      <c r="IJE235" s="1"/>
      <c r="IJF235" s="1"/>
      <c r="IJG235" s="1"/>
      <c r="IJH235" s="1"/>
      <c r="IJI235" s="1"/>
      <c r="IJJ235" s="1"/>
      <c r="IJK235" s="1"/>
      <c r="IJL235" s="1"/>
      <c r="IJM235" s="1"/>
      <c r="IJN235" s="1"/>
      <c r="IJO235" s="1"/>
      <c r="IJP235" s="1"/>
      <c r="IJQ235" s="1"/>
      <c r="IJR235" s="1"/>
      <c r="IJS235" s="1"/>
      <c r="IJT235" s="1"/>
      <c r="IJU235" s="1"/>
      <c r="IJV235" s="1"/>
      <c r="IJW235" s="1"/>
      <c r="IJX235" s="1"/>
      <c r="IJY235" s="1"/>
      <c r="IJZ235" s="1"/>
      <c r="IKA235" s="1"/>
      <c r="IKB235" s="1"/>
      <c r="IKC235" s="1"/>
      <c r="IKD235" s="1"/>
      <c r="IKE235" s="1"/>
      <c r="IKF235" s="1"/>
      <c r="IKG235" s="1"/>
      <c r="IKH235" s="1"/>
      <c r="IKI235" s="1"/>
      <c r="IKJ235" s="1"/>
      <c r="IKK235" s="1"/>
      <c r="IKL235" s="1"/>
      <c r="IKM235" s="1"/>
      <c r="IKN235" s="1"/>
      <c r="IKO235" s="1"/>
      <c r="IKP235" s="1"/>
      <c r="IKQ235" s="1"/>
      <c r="IKR235" s="1"/>
      <c r="IKS235" s="1"/>
      <c r="IKT235" s="1"/>
      <c r="IKU235" s="1"/>
      <c r="IKV235" s="1"/>
      <c r="IKW235" s="1"/>
      <c r="IKX235" s="1"/>
      <c r="IKY235" s="1"/>
      <c r="IKZ235" s="1"/>
      <c r="ILA235" s="1"/>
      <c r="ILB235" s="1"/>
      <c r="ILC235" s="1"/>
      <c r="ILD235" s="1"/>
      <c r="ILE235" s="1"/>
      <c r="ILF235" s="1"/>
      <c r="ILG235" s="1"/>
      <c r="ILH235" s="1"/>
      <c r="ILI235" s="1"/>
      <c r="ILJ235" s="1"/>
      <c r="ILK235" s="1"/>
      <c r="ILL235" s="1"/>
      <c r="ILM235" s="1"/>
      <c r="ILN235" s="1"/>
      <c r="ILO235" s="1"/>
      <c r="ILP235" s="1"/>
      <c r="ILQ235" s="1"/>
      <c r="ILR235" s="1"/>
      <c r="ILS235" s="1"/>
      <c r="ILT235" s="1"/>
      <c r="ILU235" s="1"/>
      <c r="ILV235" s="1"/>
      <c r="ILW235" s="1"/>
      <c r="ILX235" s="1"/>
      <c r="ILY235" s="1"/>
      <c r="ILZ235" s="1"/>
      <c r="IMA235" s="1"/>
      <c r="IMB235" s="1"/>
      <c r="IMC235" s="1"/>
      <c r="IMD235" s="1"/>
      <c r="IME235" s="1"/>
      <c r="IMF235" s="1"/>
      <c r="IMG235" s="1"/>
      <c r="IMH235" s="1"/>
      <c r="IMI235" s="1"/>
      <c r="IMJ235" s="1"/>
      <c r="IMK235" s="1"/>
      <c r="IML235" s="1"/>
      <c r="IMM235" s="1"/>
      <c r="IMN235" s="1"/>
      <c r="IMO235" s="1"/>
      <c r="IMP235" s="1"/>
      <c r="IMQ235" s="1"/>
      <c r="IMR235" s="1"/>
      <c r="IMS235" s="1"/>
      <c r="IMT235" s="1"/>
      <c r="IMU235" s="1"/>
      <c r="IMV235" s="1"/>
      <c r="IMW235" s="1"/>
      <c r="IMX235" s="1"/>
      <c r="IMY235" s="1"/>
      <c r="IMZ235" s="1"/>
      <c r="INA235" s="1"/>
      <c r="INB235" s="1"/>
      <c r="INC235" s="1"/>
      <c r="IND235" s="1"/>
      <c r="INE235" s="1"/>
      <c r="INF235" s="1"/>
      <c r="ING235" s="1"/>
      <c r="INH235" s="1"/>
      <c r="INI235" s="1"/>
      <c r="INJ235" s="1"/>
      <c r="INK235" s="1"/>
      <c r="INL235" s="1"/>
      <c r="INM235" s="1"/>
      <c r="INN235" s="1"/>
      <c r="INO235" s="1"/>
      <c r="INP235" s="1"/>
      <c r="INQ235" s="1"/>
      <c r="INR235" s="1"/>
      <c r="INS235" s="1"/>
      <c r="INT235" s="1"/>
      <c r="INU235" s="1"/>
      <c r="INV235" s="1"/>
      <c r="INW235" s="1"/>
      <c r="INX235" s="1"/>
      <c r="INY235" s="1"/>
      <c r="INZ235" s="1"/>
      <c r="IOA235" s="1"/>
      <c r="IOB235" s="1"/>
      <c r="IOC235" s="1"/>
      <c r="IOD235" s="1"/>
      <c r="IOE235" s="1"/>
      <c r="IOF235" s="1"/>
      <c r="IOG235" s="1"/>
      <c r="IOH235" s="1"/>
      <c r="IOI235" s="1"/>
      <c r="IOJ235" s="1"/>
      <c r="IOK235" s="1"/>
      <c r="IOL235" s="1"/>
      <c r="IOM235" s="1"/>
      <c r="ION235" s="1"/>
      <c r="IOO235" s="1"/>
      <c r="IOP235" s="1"/>
      <c r="IOQ235" s="1"/>
      <c r="IOR235" s="1"/>
      <c r="IOS235" s="1"/>
      <c r="IOT235" s="1"/>
      <c r="IOU235" s="1"/>
      <c r="IOV235" s="1"/>
      <c r="IOW235" s="1"/>
      <c r="IOX235" s="1"/>
      <c r="IOY235" s="1"/>
      <c r="IOZ235" s="1"/>
      <c r="IPA235" s="1"/>
      <c r="IPB235" s="1"/>
      <c r="IPC235" s="1"/>
      <c r="IPD235" s="1"/>
      <c r="IPE235" s="1"/>
      <c r="IPF235" s="1"/>
      <c r="IPG235" s="1"/>
      <c r="IPH235" s="1"/>
      <c r="IPI235" s="1"/>
      <c r="IPJ235" s="1"/>
      <c r="IPK235" s="1"/>
      <c r="IPL235" s="1"/>
      <c r="IPM235" s="1"/>
      <c r="IPN235" s="1"/>
      <c r="IPO235" s="1"/>
      <c r="IPP235" s="1"/>
      <c r="IPQ235" s="1"/>
      <c r="IPR235" s="1"/>
      <c r="IPS235" s="1"/>
      <c r="IPT235" s="1"/>
      <c r="IPU235" s="1"/>
      <c r="IPV235" s="1"/>
      <c r="IPW235" s="1"/>
      <c r="IPX235" s="1"/>
      <c r="IPY235" s="1"/>
      <c r="IPZ235" s="1"/>
      <c r="IQA235" s="1"/>
      <c r="IQB235" s="1"/>
      <c r="IQC235" s="1"/>
      <c r="IQD235" s="1"/>
      <c r="IQE235" s="1"/>
      <c r="IQF235" s="1"/>
      <c r="IQG235" s="1"/>
      <c r="IQH235" s="1"/>
      <c r="IQI235" s="1"/>
      <c r="IQJ235" s="1"/>
      <c r="IQK235" s="1"/>
      <c r="IQL235" s="1"/>
      <c r="IQM235" s="1"/>
      <c r="IQN235" s="1"/>
      <c r="IQO235" s="1"/>
      <c r="IQP235" s="1"/>
      <c r="IQQ235" s="1"/>
      <c r="IQR235" s="1"/>
      <c r="IQS235" s="1"/>
      <c r="IQT235" s="1"/>
      <c r="IQU235" s="1"/>
      <c r="IQV235" s="1"/>
      <c r="IQW235" s="1"/>
      <c r="IQX235" s="1"/>
      <c r="IQY235" s="1"/>
      <c r="IQZ235" s="1"/>
      <c r="IRA235" s="1"/>
      <c r="IRB235" s="1"/>
      <c r="IRC235" s="1"/>
      <c r="IRD235" s="1"/>
      <c r="IRE235" s="1"/>
      <c r="IRF235" s="1"/>
      <c r="IRG235" s="1"/>
      <c r="IRH235" s="1"/>
      <c r="IRI235" s="1"/>
      <c r="IRJ235" s="1"/>
      <c r="IRK235" s="1"/>
      <c r="IRL235" s="1"/>
      <c r="IRM235" s="1"/>
      <c r="IRN235" s="1"/>
      <c r="IRO235" s="1"/>
      <c r="IRP235" s="1"/>
      <c r="IRQ235" s="1"/>
      <c r="IRR235" s="1"/>
      <c r="IRS235" s="1"/>
      <c r="IRT235" s="1"/>
      <c r="IRU235" s="1"/>
      <c r="IRV235" s="1"/>
      <c r="IRW235" s="1"/>
      <c r="IRX235" s="1"/>
      <c r="IRY235" s="1"/>
      <c r="IRZ235" s="1"/>
      <c r="ISA235" s="1"/>
      <c r="ISB235" s="1"/>
      <c r="ISC235" s="1"/>
      <c r="ISD235" s="1"/>
      <c r="ISE235" s="1"/>
      <c r="ISF235" s="1"/>
      <c r="ISG235" s="1"/>
      <c r="ISH235" s="1"/>
      <c r="ISI235" s="1"/>
      <c r="ISJ235" s="1"/>
      <c r="ISK235" s="1"/>
      <c r="ISL235" s="1"/>
      <c r="ISM235" s="1"/>
      <c r="ISN235" s="1"/>
      <c r="ISO235" s="1"/>
      <c r="ISP235" s="1"/>
      <c r="ISQ235" s="1"/>
      <c r="ISR235" s="1"/>
      <c r="ISS235" s="1"/>
      <c r="IST235" s="1"/>
      <c r="ISU235" s="1"/>
      <c r="ISV235" s="1"/>
      <c r="ISW235" s="1"/>
      <c r="ISX235" s="1"/>
      <c r="ISY235" s="1"/>
      <c r="ISZ235" s="1"/>
      <c r="ITA235" s="1"/>
      <c r="ITB235" s="1"/>
      <c r="ITC235" s="1"/>
      <c r="ITD235" s="1"/>
      <c r="ITE235" s="1"/>
      <c r="ITF235" s="1"/>
      <c r="ITG235" s="1"/>
      <c r="ITH235" s="1"/>
      <c r="ITI235" s="1"/>
      <c r="ITJ235" s="1"/>
      <c r="ITK235" s="1"/>
      <c r="ITL235" s="1"/>
      <c r="ITM235" s="1"/>
      <c r="ITN235" s="1"/>
      <c r="ITO235" s="1"/>
      <c r="ITP235" s="1"/>
      <c r="ITQ235" s="1"/>
      <c r="ITR235" s="1"/>
      <c r="ITS235" s="1"/>
      <c r="ITT235" s="1"/>
      <c r="ITU235" s="1"/>
      <c r="ITV235" s="1"/>
      <c r="ITW235" s="1"/>
      <c r="ITX235" s="1"/>
      <c r="ITY235" s="1"/>
      <c r="ITZ235" s="1"/>
      <c r="IUA235" s="1"/>
      <c r="IUB235" s="1"/>
      <c r="IUC235" s="1"/>
      <c r="IUD235" s="1"/>
      <c r="IUE235" s="1"/>
      <c r="IUF235" s="1"/>
      <c r="IUG235" s="1"/>
      <c r="IUH235" s="1"/>
      <c r="IUI235" s="1"/>
      <c r="IUJ235" s="1"/>
      <c r="IUK235" s="1"/>
      <c r="IUL235" s="1"/>
      <c r="IUM235" s="1"/>
      <c r="IUN235" s="1"/>
      <c r="IUO235" s="1"/>
      <c r="IUP235" s="1"/>
      <c r="IUQ235" s="1"/>
      <c r="IUR235" s="1"/>
      <c r="IUS235" s="1"/>
      <c r="IUT235" s="1"/>
      <c r="IUU235" s="1"/>
      <c r="IUV235" s="1"/>
      <c r="IUW235" s="1"/>
      <c r="IUX235" s="1"/>
      <c r="IUY235" s="1"/>
      <c r="IUZ235" s="1"/>
      <c r="IVA235" s="1"/>
      <c r="IVB235" s="1"/>
      <c r="IVC235" s="1"/>
      <c r="IVD235" s="1"/>
      <c r="IVE235" s="1"/>
      <c r="IVF235" s="1"/>
      <c r="IVG235" s="1"/>
      <c r="IVH235" s="1"/>
      <c r="IVI235" s="1"/>
      <c r="IVJ235" s="1"/>
      <c r="IVK235" s="1"/>
      <c r="IVL235" s="1"/>
      <c r="IVM235" s="1"/>
      <c r="IVN235" s="1"/>
      <c r="IVO235" s="1"/>
      <c r="IVP235" s="1"/>
      <c r="IVQ235" s="1"/>
      <c r="IVR235" s="1"/>
      <c r="IVS235" s="1"/>
      <c r="IVT235" s="1"/>
      <c r="IVU235" s="1"/>
      <c r="IVV235" s="1"/>
      <c r="IVW235" s="1"/>
      <c r="IVX235" s="1"/>
      <c r="IVY235" s="1"/>
      <c r="IVZ235" s="1"/>
      <c r="IWA235" s="1"/>
      <c r="IWB235" s="1"/>
      <c r="IWC235" s="1"/>
      <c r="IWD235" s="1"/>
      <c r="IWE235" s="1"/>
      <c r="IWF235" s="1"/>
      <c r="IWG235" s="1"/>
      <c r="IWH235" s="1"/>
      <c r="IWI235" s="1"/>
      <c r="IWJ235" s="1"/>
      <c r="IWK235" s="1"/>
      <c r="IWL235" s="1"/>
      <c r="IWM235" s="1"/>
      <c r="IWN235" s="1"/>
      <c r="IWO235" s="1"/>
      <c r="IWP235" s="1"/>
      <c r="IWQ235" s="1"/>
      <c r="IWR235" s="1"/>
      <c r="IWS235" s="1"/>
      <c r="IWT235" s="1"/>
      <c r="IWU235" s="1"/>
      <c r="IWV235" s="1"/>
      <c r="IWW235" s="1"/>
      <c r="IWX235" s="1"/>
      <c r="IWY235" s="1"/>
      <c r="IWZ235" s="1"/>
      <c r="IXA235" s="1"/>
      <c r="IXB235" s="1"/>
      <c r="IXC235" s="1"/>
      <c r="IXD235" s="1"/>
      <c r="IXE235" s="1"/>
      <c r="IXF235" s="1"/>
      <c r="IXG235" s="1"/>
      <c r="IXH235" s="1"/>
      <c r="IXI235" s="1"/>
      <c r="IXJ235" s="1"/>
      <c r="IXK235" s="1"/>
      <c r="IXL235" s="1"/>
      <c r="IXM235" s="1"/>
      <c r="IXN235" s="1"/>
      <c r="IXO235" s="1"/>
      <c r="IXP235" s="1"/>
      <c r="IXQ235" s="1"/>
      <c r="IXR235" s="1"/>
      <c r="IXS235" s="1"/>
      <c r="IXT235" s="1"/>
      <c r="IXU235" s="1"/>
      <c r="IXV235" s="1"/>
      <c r="IXW235" s="1"/>
      <c r="IXX235" s="1"/>
      <c r="IXY235" s="1"/>
      <c r="IXZ235" s="1"/>
      <c r="IYA235" s="1"/>
      <c r="IYB235" s="1"/>
      <c r="IYC235" s="1"/>
      <c r="IYD235" s="1"/>
      <c r="IYE235" s="1"/>
      <c r="IYF235" s="1"/>
      <c r="IYG235" s="1"/>
      <c r="IYH235" s="1"/>
      <c r="IYI235" s="1"/>
      <c r="IYJ235" s="1"/>
      <c r="IYK235" s="1"/>
      <c r="IYL235" s="1"/>
      <c r="IYM235" s="1"/>
      <c r="IYN235" s="1"/>
      <c r="IYO235" s="1"/>
      <c r="IYP235" s="1"/>
      <c r="IYQ235" s="1"/>
      <c r="IYR235" s="1"/>
      <c r="IYS235" s="1"/>
      <c r="IYT235" s="1"/>
      <c r="IYU235" s="1"/>
      <c r="IYV235" s="1"/>
      <c r="IYW235" s="1"/>
      <c r="IYX235" s="1"/>
      <c r="IYY235" s="1"/>
      <c r="IYZ235" s="1"/>
      <c r="IZA235" s="1"/>
      <c r="IZB235" s="1"/>
      <c r="IZC235" s="1"/>
      <c r="IZD235" s="1"/>
      <c r="IZE235" s="1"/>
      <c r="IZF235" s="1"/>
      <c r="IZG235" s="1"/>
      <c r="IZH235" s="1"/>
      <c r="IZI235" s="1"/>
      <c r="IZJ235" s="1"/>
      <c r="IZK235" s="1"/>
      <c r="IZL235" s="1"/>
      <c r="IZM235" s="1"/>
      <c r="IZN235" s="1"/>
      <c r="IZO235" s="1"/>
      <c r="IZP235" s="1"/>
      <c r="IZQ235" s="1"/>
      <c r="IZR235" s="1"/>
      <c r="IZS235" s="1"/>
      <c r="IZT235" s="1"/>
      <c r="IZU235" s="1"/>
      <c r="IZV235" s="1"/>
      <c r="IZW235" s="1"/>
      <c r="IZX235" s="1"/>
      <c r="IZY235" s="1"/>
      <c r="IZZ235" s="1"/>
      <c r="JAA235" s="1"/>
      <c r="JAB235" s="1"/>
      <c r="JAC235" s="1"/>
      <c r="JAD235" s="1"/>
      <c r="JAE235" s="1"/>
      <c r="JAF235" s="1"/>
      <c r="JAG235" s="1"/>
      <c r="JAH235" s="1"/>
      <c r="JAI235" s="1"/>
      <c r="JAJ235" s="1"/>
      <c r="JAK235" s="1"/>
      <c r="JAL235" s="1"/>
      <c r="JAM235" s="1"/>
      <c r="JAN235" s="1"/>
      <c r="JAO235" s="1"/>
      <c r="JAP235" s="1"/>
      <c r="JAQ235" s="1"/>
      <c r="JAR235" s="1"/>
      <c r="JAS235" s="1"/>
      <c r="JAT235" s="1"/>
      <c r="JAU235" s="1"/>
      <c r="JAV235" s="1"/>
      <c r="JAW235" s="1"/>
      <c r="JAX235" s="1"/>
      <c r="JAY235" s="1"/>
      <c r="JAZ235" s="1"/>
      <c r="JBA235" s="1"/>
      <c r="JBB235" s="1"/>
      <c r="JBC235" s="1"/>
      <c r="JBD235" s="1"/>
      <c r="JBE235" s="1"/>
      <c r="JBF235" s="1"/>
      <c r="JBG235" s="1"/>
      <c r="JBH235" s="1"/>
      <c r="JBI235" s="1"/>
      <c r="JBJ235" s="1"/>
      <c r="JBK235" s="1"/>
      <c r="JBL235" s="1"/>
      <c r="JBM235" s="1"/>
      <c r="JBN235" s="1"/>
      <c r="JBO235" s="1"/>
      <c r="JBP235" s="1"/>
      <c r="JBQ235" s="1"/>
      <c r="JBR235" s="1"/>
      <c r="JBS235" s="1"/>
      <c r="JBT235" s="1"/>
      <c r="JBU235" s="1"/>
      <c r="JBV235" s="1"/>
      <c r="JBW235" s="1"/>
      <c r="JBX235" s="1"/>
      <c r="JBY235" s="1"/>
      <c r="JBZ235" s="1"/>
      <c r="JCA235" s="1"/>
      <c r="JCB235" s="1"/>
      <c r="JCC235" s="1"/>
      <c r="JCD235" s="1"/>
      <c r="JCE235" s="1"/>
      <c r="JCF235" s="1"/>
      <c r="JCG235" s="1"/>
      <c r="JCH235" s="1"/>
      <c r="JCI235" s="1"/>
      <c r="JCJ235" s="1"/>
      <c r="JCK235" s="1"/>
      <c r="JCL235" s="1"/>
      <c r="JCM235" s="1"/>
      <c r="JCN235" s="1"/>
      <c r="JCO235" s="1"/>
      <c r="JCP235" s="1"/>
      <c r="JCQ235" s="1"/>
      <c r="JCR235" s="1"/>
      <c r="JCS235" s="1"/>
      <c r="JCT235" s="1"/>
      <c r="JCU235" s="1"/>
      <c r="JCV235" s="1"/>
      <c r="JCW235" s="1"/>
      <c r="JCX235" s="1"/>
      <c r="JCY235" s="1"/>
      <c r="JCZ235" s="1"/>
      <c r="JDA235" s="1"/>
      <c r="JDB235" s="1"/>
      <c r="JDC235" s="1"/>
      <c r="JDD235" s="1"/>
      <c r="JDE235" s="1"/>
      <c r="JDF235" s="1"/>
      <c r="JDG235" s="1"/>
      <c r="JDH235" s="1"/>
      <c r="JDI235" s="1"/>
      <c r="JDJ235" s="1"/>
      <c r="JDK235" s="1"/>
      <c r="JDL235" s="1"/>
      <c r="JDM235" s="1"/>
      <c r="JDN235" s="1"/>
      <c r="JDO235" s="1"/>
      <c r="JDP235" s="1"/>
      <c r="JDQ235" s="1"/>
      <c r="JDR235" s="1"/>
      <c r="JDS235" s="1"/>
      <c r="JDT235" s="1"/>
      <c r="JDU235" s="1"/>
      <c r="JDV235" s="1"/>
      <c r="JDW235" s="1"/>
      <c r="JDX235" s="1"/>
      <c r="JDY235" s="1"/>
      <c r="JDZ235" s="1"/>
      <c r="JEA235" s="1"/>
      <c r="JEB235" s="1"/>
      <c r="JEC235" s="1"/>
      <c r="JED235" s="1"/>
      <c r="JEE235" s="1"/>
      <c r="JEF235" s="1"/>
      <c r="JEG235" s="1"/>
      <c r="JEH235" s="1"/>
      <c r="JEI235" s="1"/>
      <c r="JEJ235" s="1"/>
      <c r="JEK235" s="1"/>
      <c r="JEL235" s="1"/>
      <c r="JEM235" s="1"/>
      <c r="JEN235" s="1"/>
      <c r="JEO235" s="1"/>
      <c r="JEP235" s="1"/>
      <c r="JEQ235" s="1"/>
      <c r="JER235" s="1"/>
      <c r="JES235" s="1"/>
      <c r="JET235" s="1"/>
      <c r="JEU235" s="1"/>
      <c r="JEV235" s="1"/>
      <c r="JEW235" s="1"/>
      <c r="JEX235" s="1"/>
      <c r="JEY235" s="1"/>
      <c r="JEZ235" s="1"/>
      <c r="JFA235" s="1"/>
      <c r="JFB235" s="1"/>
      <c r="JFC235" s="1"/>
      <c r="JFD235" s="1"/>
      <c r="JFE235" s="1"/>
      <c r="JFF235" s="1"/>
      <c r="JFG235" s="1"/>
      <c r="JFH235" s="1"/>
      <c r="JFI235" s="1"/>
      <c r="JFJ235" s="1"/>
      <c r="JFK235" s="1"/>
      <c r="JFL235" s="1"/>
      <c r="JFM235" s="1"/>
      <c r="JFN235" s="1"/>
      <c r="JFO235" s="1"/>
      <c r="JFP235" s="1"/>
      <c r="JFQ235" s="1"/>
      <c r="JFR235" s="1"/>
      <c r="JFS235" s="1"/>
      <c r="JFT235" s="1"/>
      <c r="JFU235" s="1"/>
      <c r="JFV235" s="1"/>
      <c r="JFW235" s="1"/>
      <c r="JFX235" s="1"/>
      <c r="JFY235" s="1"/>
      <c r="JFZ235" s="1"/>
      <c r="JGA235" s="1"/>
      <c r="JGB235" s="1"/>
      <c r="JGC235" s="1"/>
      <c r="JGD235" s="1"/>
      <c r="JGE235" s="1"/>
      <c r="JGF235" s="1"/>
      <c r="JGG235" s="1"/>
      <c r="JGH235" s="1"/>
      <c r="JGI235" s="1"/>
      <c r="JGJ235" s="1"/>
      <c r="JGK235" s="1"/>
      <c r="JGL235" s="1"/>
      <c r="JGM235" s="1"/>
      <c r="JGN235" s="1"/>
      <c r="JGO235" s="1"/>
      <c r="JGP235" s="1"/>
      <c r="JGQ235" s="1"/>
      <c r="JGR235" s="1"/>
      <c r="JGS235" s="1"/>
      <c r="JGT235" s="1"/>
      <c r="JGU235" s="1"/>
      <c r="JGV235" s="1"/>
      <c r="JGW235" s="1"/>
      <c r="JGX235" s="1"/>
      <c r="JGY235" s="1"/>
      <c r="JGZ235" s="1"/>
      <c r="JHA235" s="1"/>
      <c r="JHB235" s="1"/>
      <c r="JHC235" s="1"/>
      <c r="JHD235" s="1"/>
      <c r="JHE235" s="1"/>
      <c r="JHF235" s="1"/>
      <c r="JHG235" s="1"/>
      <c r="JHH235" s="1"/>
      <c r="JHI235" s="1"/>
      <c r="JHJ235" s="1"/>
      <c r="JHK235" s="1"/>
      <c r="JHL235" s="1"/>
      <c r="JHM235" s="1"/>
      <c r="JHN235" s="1"/>
      <c r="JHO235" s="1"/>
      <c r="JHP235" s="1"/>
      <c r="JHQ235" s="1"/>
      <c r="JHR235" s="1"/>
      <c r="JHS235" s="1"/>
      <c r="JHT235" s="1"/>
      <c r="JHU235" s="1"/>
      <c r="JHV235" s="1"/>
      <c r="JHW235" s="1"/>
      <c r="JHX235" s="1"/>
      <c r="JHY235" s="1"/>
      <c r="JHZ235" s="1"/>
      <c r="JIA235" s="1"/>
      <c r="JIB235" s="1"/>
      <c r="JIC235" s="1"/>
      <c r="JID235" s="1"/>
      <c r="JIE235" s="1"/>
      <c r="JIF235" s="1"/>
      <c r="JIG235" s="1"/>
      <c r="JIH235" s="1"/>
      <c r="JII235" s="1"/>
      <c r="JIJ235" s="1"/>
      <c r="JIK235" s="1"/>
      <c r="JIL235" s="1"/>
      <c r="JIM235" s="1"/>
      <c r="JIN235" s="1"/>
      <c r="JIO235" s="1"/>
      <c r="JIP235" s="1"/>
      <c r="JIQ235" s="1"/>
      <c r="JIR235" s="1"/>
      <c r="JIS235" s="1"/>
      <c r="JIT235" s="1"/>
      <c r="JIU235" s="1"/>
      <c r="JIV235" s="1"/>
      <c r="JIW235" s="1"/>
      <c r="JIX235" s="1"/>
      <c r="JIY235" s="1"/>
      <c r="JIZ235" s="1"/>
      <c r="JJA235" s="1"/>
      <c r="JJB235" s="1"/>
      <c r="JJC235" s="1"/>
      <c r="JJD235" s="1"/>
      <c r="JJE235" s="1"/>
      <c r="JJF235" s="1"/>
      <c r="JJG235" s="1"/>
      <c r="JJH235" s="1"/>
      <c r="JJI235" s="1"/>
      <c r="JJJ235" s="1"/>
      <c r="JJK235" s="1"/>
      <c r="JJL235" s="1"/>
      <c r="JJM235" s="1"/>
      <c r="JJN235" s="1"/>
      <c r="JJO235" s="1"/>
      <c r="JJP235" s="1"/>
      <c r="JJQ235" s="1"/>
      <c r="JJR235" s="1"/>
      <c r="JJS235" s="1"/>
      <c r="JJT235" s="1"/>
      <c r="JJU235" s="1"/>
      <c r="JJV235" s="1"/>
      <c r="JJW235" s="1"/>
      <c r="JJX235" s="1"/>
      <c r="JJY235" s="1"/>
      <c r="JJZ235" s="1"/>
      <c r="JKA235" s="1"/>
      <c r="JKB235" s="1"/>
      <c r="JKC235" s="1"/>
      <c r="JKD235" s="1"/>
      <c r="JKE235" s="1"/>
      <c r="JKF235" s="1"/>
      <c r="JKG235" s="1"/>
      <c r="JKH235" s="1"/>
      <c r="JKI235" s="1"/>
      <c r="JKJ235" s="1"/>
      <c r="JKK235" s="1"/>
      <c r="JKL235" s="1"/>
      <c r="JKM235" s="1"/>
      <c r="JKN235" s="1"/>
      <c r="JKO235" s="1"/>
      <c r="JKP235" s="1"/>
      <c r="JKQ235" s="1"/>
      <c r="JKR235" s="1"/>
      <c r="JKS235" s="1"/>
      <c r="JKT235" s="1"/>
      <c r="JKU235" s="1"/>
      <c r="JKV235" s="1"/>
      <c r="JKW235" s="1"/>
      <c r="JKX235" s="1"/>
      <c r="JKY235" s="1"/>
      <c r="JKZ235" s="1"/>
      <c r="JLA235" s="1"/>
      <c r="JLB235" s="1"/>
      <c r="JLC235" s="1"/>
      <c r="JLD235" s="1"/>
      <c r="JLE235" s="1"/>
      <c r="JLF235" s="1"/>
      <c r="JLG235" s="1"/>
      <c r="JLH235" s="1"/>
      <c r="JLI235" s="1"/>
      <c r="JLJ235" s="1"/>
      <c r="JLK235" s="1"/>
      <c r="JLL235" s="1"/>
      <c r="JLM235" s="1"/>
      <c r="JLN235" s="1"/>
      <c r="JLO235" s="1"/>
      <c r="JLP235" s="1"/>
      <c r="JLQ235" s="1"/>
      <c r="JLR235" s="1"/>
      <c r="JLS235" s="1"/>
      <c r="JLT235" s="1"/>
      <c r="JLU235" s="1"/>
      <c r="JLV235" s="1"/>
      <c r="JLW235" s="1"/>
      <c r="JLX235" s="1"/>
      <c r="JLY235" s="1"/>
      <c r="JLZ235" s="1"/>
      <c r="JMA235" s="1"/>
      <c r="JMB235" s="1"/>
      <c r="JMC235" s="1"/>
      <c r="JMD235" s="1"/>
      <c r="JME235" s="1"/>
      <c r="JMF235" s="1"/>
      <c r="JMG235" s="1"/>
      <c r="JMH235" s="1"/>
      <c r="JMI235" s="1"/>
      <c r="JMJ235" s="1"/>
      <c r="JMK235" s="1"/>
      <c r="JML235" s="1"/>
      <c r="JMM235" s="1"/>
      <c r="JMN235" s="1"/>
      <c r="JMO235" s="1"/>
      <c r="JMP235" s="1"/>
      <c r="JMQ235" s="1"/>
      <c r="JMR235" s="1"/>
      <c r="JMS235" s="1"/>
      <c r="JMT235" s="1"/>
      <c r="JMU235" s="1"/>
      <c r="JMV235" s="1"/>
      <c r="JMW235" s="1"/>
      <c r="JMX235" s="1"/>
      <c r="JMY235" s="1"/>
      <c r="JMZ235" s="1"/>
      <c r="JNA235" s="1"/>
      <c r="JNB235" s="1"/>
      <c r="JNC235" s="1"/>
      <c r="JND235" s="1"/>
      <c r="JNE235" s="1"/>
      <c r="JNF235" s="1"/>
      <c r="JNG235" s="1"/>
      <c r="JNH235" s="1"/>
      <c r="JNI235" s="1"/>
      <c r="JNJ235" s="1"/>
      <c r="JNK235" s="1"/>
      <c r="JNL235" s="1"/>
      <c r="JNM235" s="1"/>
      <c r="JNN235" s="1"/>
      <c r="JNO235" s="1"/>
      <c r="JNP235" s="1"/>
      <c r="JNQ235" s="1"/>
      <c r="JNR235" s="1"/>
      <c r="JNS235" s="1"/>
      <c r="JNT235" s="1"/>
      <c r="JNU235" s="1"/>
      <c r="JNV235" s="1"/>
      <c r="JNW235" s="1"/>
      <c r="JNX235" s="1"/>
      <c r="JNY235" s="1"/>
      <c r="JNZ235" s="1"/>
      <c r="JOA235" s="1"/>
      <c r="JOB235" s="1"/>
      <c r="JOC235" s="1"/>
      <c r="JOD235" s="1"/>
      <c r="JOE235" s="1"/>
      <c r="JOF235" s="1"/>
      <c r="JOG235" s="1"/>
      <c r="JOH235" s="1"/>
      <c r="JOI235" s="1"/>
      <c r="JOJ235" s="1"/>
      <c r="JOK235" s="1"/>
      <c r="JOL235" s="1"/>
      <c r="JOM235" s="1"/>
      <c r="JON235" s="1"/>
      <c r="JOO235" s="1"/>
      <c r="JOP235" s="1"/>
      <c r="JOQ235" s="1"/>
      <c r="JOR235" s="1"/>
      <c r="JOS235" s="1"/>
      <c r="JOT235" s="1"/>
      <c r="JOU235" s="1"/>
      <c r="JOV235" s="1"/>
      <c r="JOW235" s="1"/>
      <c r="JOX235" s="1"/>
      <c r="JOY235" s="1"/>
      <c r="JOZ235" s="1"/>
      <c r="JPA235" s="1"/>
      <c r="JPB235" s="1"/>
      <c r="JPC235" s="1"/>
      <c r="JPD235" s="1"/>
      <c r="JPE235" s="1"/>
      <c r="JPF235" s="1"/>
      <c r="JPG235" s="1"/>
      <c r="JPH235" s="1"/>
      <c r="JPI235" s="1"/>
      <c r="JPJ235" s="1"/>
      <c r="JPK235" s="1"/>
      <c r="JPL235" s="1"/>
      <c r="JPM235" s="1"/>
      <c r="JPN235" s="1"/>
      <c r="JPO235" s="1"/>
      <c r="JPP235" s="1"/>
      <c r="JPQ235" s="1"/>
      <c r="JPR235" s="1"/>
      <c r="JPS235" s="1"/>
      <c r="JPT235" s="1"/>
      <c r="JPU235" s="1"/>
      <c r="JPV235" s="1"/>
      <c r="JPW235" s="1"/>
      <c r="JPX235" s="1"/>
      <c r="JPY235" s="1"/>
      <c r="JPZ235" s="1"/>
      <c r="JQA235" s="1"/>
      <c r="JQB235" s="1"/>
      <c r="JQC235" s="1"/>
      <c r="JQD235" s="1"/>
      <c r="JQE235" s="1"/>
      <c r="JQF235" s="1"/>
      <c r="JQG235" s="1"/>
      <c r="JQH235" s="1"/>
      <c r="JQI235" s="1"/>
      <c r="JQJ235" s="1"/>
      <c r="JQK235" s="1"/>
      <c r="JQL235" s="1"/>
      <c r="JQM235" s="1"/>
      <c r="JQN235" s="1"/>
      <c r="JQO235" s="1"/>
      <c r="JQP235" s="1"/>
      <c r="JQQ235" s="1"/>
      <c r="JQR235" s="1"/>
      <c r="JQS235" s="1"/>
      <c r="JQT235" s="1"/>
      <c r="JQU235" s="1"/>
      <c r="JQV235" s="1"/>
      <c r="JQW235" s="1"/>
      <c r="JQX235" s="1"/>
      <c r="JQY235" s="1"/>
      <c r="JQZ235" s="1"/>
      <c r="JRA235" s="1"/>
      <c r="JRB235" s="1"/>
      <c r="JRC235" s="1"/>
      <c r="JRD235" s="1"/>
      <c r="JRE235" s="1"/>
      <c r="JRF235" s="1"/>
      <c r="JRG235" s="1"/>
      <c r="JRH235" s="1"/>
      <c r="JRI235" s="1"/>
      <c r="JRJ235" s="1"/>
      <c r="JRK235" s="1"/>
      <c r="JRL235" s="1"/>
      <c r="JRM235" s="1"/>
      <c r="JRN235" s="1"/>
      <c r="JRO235" s="1"/>
      <c r="JRP235" s="1"/>
      <c r="JRQ235" s="1"/>
      <c r="JRR235" s="1"/>
      <c r="JRS235" s="1"/>
      <c r="JRT235" s="1"/>
      <c r="JRU235" s="1"/>
      <c r="JRV235" s="1"/>
      <c r="JRW235" s="1"/>
      <c r="JRX235" s="1"/>
      <c r="JRY235" s="1"/>
      <c r="JRZ235" s="1"/>
      <c r="JSA235" s="1"/>
      <c r="JSB235" s="1"/>
      <c r="JSC235" s="1"/>
      <c r="JSD235" s="1"/>
      <c r="JSE235" s="1"/>
      <c r="JSF235" s="1"/>
      <c r="JSG235" s="1"/>
      <c r="JSH235" s="1"/>
      <c r="JSI235" s="1"/>
      <c r="JSJ235" s="1"/>
      <c r="JSK235" s="1"/>
      <c r="JSL235" s="1"/>
      <c r="JSM235" s="1"/>
      <c r="JSN235" s="1"/>
      <c r="JSO235" s="1"/>
      <c r="JSP235" s="1"/>
      <c r="JSQ235" s="1"/>
      <c r="JSR235" s="1"/>
      <c r="JSS235" s="1"/>
      <c r="JST235" s="1"/>
      <c r="JSU235" s="1"/>
      <c r="JSV235" s="1"/>
      <c r="JSW235" s="1"/>
      <c r="JSX235" s="1"/>
      <c r="JSY235" s="1"/>
      <c r="JSZ235" s="1"/>
      <c r="JTA235" s="1"/>
      <c r="JTB235" s="1"/>
      <c r="JTC235" s="1"/>
      <c r="JTD235" s="1"/>
      <c r="JTE235" s="1"/>
      <c r="JTF235" s="1"/>
      <c r="JTG235" s="1"/>
      <c r="JTH235" s="1"/>
      <c r="JTI235" s="1"/>
      <c r="JTJ235" s="1"/>
      <c r="JTK235" s="1"/>
      <c r="JTL235" s="1"/>
      <c r="JTM235" s="1"/>
      <c r="JTN235" s="1"/>
      <c r="JTO235" s="1"/>
      <c r="JTP235" s="1"/>
      <c r="JTQ235" s="1"/>
      <c r="JTR235" s="1"/>
      <c r="JTS235" s="1"/>
      <c r="JTT235" s="1"/>
      <c r="JTU235" s="1"/>
      <c r="JTV235" s="1"/>
      <c r="JTW235" s="1"/>
      <c r="JTX235" s="1"/>
      <c r="JTY235" s="1"/>
      <c r="JTZ235" s="1"/>
      <c r="JUA235" s="1"/>
      <c r="JUB235" s="1"/>
      <c r="JUC235" s="1"/>
      <c r="JUD235" s="1"/>
      <c r="JUE235" s="1"/>
      <c r="JUF235" s="1"/>
      <c r="JUG235" s="1"/>
      <c r="JUH235" s="1"/>
      <c r="JUI235" s="1"/>
      <c r="JUJ235" s="1"/>
      <c r="JUK235" s="1"/>
      <c r="JUL235" s="1"/>
      <c r="JUM235" s="1"/>
      <c r="JUN235" s="1"/>
      <c r="JUO235" s="1"/>
      <c r="JUP235" s="1"/>
      <c r="JUQ235" s="1"/>
      <c r="JUR235" s="1"/>
      <c r="JUS235" s="1"/>
      <c r="JUT235" s="1"/>
      <c r="JUU235" s="1"/>
      <c r="JUV235" s="1"/>
      <c r="JUW235" s="1"/>
      <c r="JUX235" s="1"/>
      <c r="JUY235" s="1"/>
      <c r="JUZ235" s="1"/>
      <c r="JVA235" s="1"/>
      <c r="JVB235" s="1"/>
      <c r="JVC235" s="1"/>
      <c r="JVD235" s="1"/>
      <c r="JVE235" s="1"/>
      <c r="JVF235" s="1"/>
      <c r="JVG235" s="1"/>
      <c r="JVH235" s="1"/>
      <c r="JVI235" s="1"/>
      <c r="JVJ235" s="1"/>
      <c r="JVK235" s="1"/>
      <c r="JVL235" s="1"/>
      <c r="JVM235" s="1"/>
      <c r="JVN235" s="1"/>
      <c r="JVO235" s="1"/>
      <c r="JVP235" s="1"/>
      <c r="JVQ235" s="1"/>
      <c r="JVR235" s="1"/>
      <c r="JVS235" s="1"/>
      <c r="JVT235" s="1"/>
      <c r="JVU235" s="1"/>
      <c r="JVV235" s="1"/>
      <c r="JVW235" s="1"/>
      <c r="JVX235" s="1"/>
      <c r="JVY235" s="1"/>
      <c r="JVZ235" s="1"/>
      <c r="JWA235" s="1"/>
      <c r="JWB235" s="1"/>
      <c r="JWC235" s="1"/>
      <c r="JWD235" s="1"/>
      <c r="JWE235" s="1"/>
      <c r="JWF235" s="1"/>
      <c r="JWG235" s="1"/>
      <c r="JWH235" s="1"/>
      <c r="JWI235" s="1"/>
      <c r="JWJ235" s="1"/>
      <c r="JWK235" s="1"/>
      <c r="JWL235" s="1"/>
      <c r="JWM235" s="1"/>
      <c r="JWN235" s="1"/>
      <c r="JWO235" s="1"/>
      <c r="JWP235" s="1"/>
      <c r="JWQ235" s="1"/>
      <c r="JWR235" s="1"/>
      <c r="JWS235" s="1"/>
      <c r="JWT235" s="1"/>
      <c r="JWU235" s="1"/>
      <c r="JWV235" s="1"/>
      <c r="JWW235" s="1"/>
      <c r="JWX235" s="1"/>
      <c r="JWY235" s="1"/>
      <c r="JWZ235" s="1"/>
      <c r="JXA235" s="1"/>
      <c r="JXB235" s="1"/>
      <c r="JXC235" s="1"/>
      <c r="JXD235" s="1"/>
      <c r="JXE235" s="1"/>
      <c r="JXF235" s="1"/>
      <c r="JXG235" s="1"/>
      <c r="JXH235" s="1"/>
      <c r="JXI235" s="1"/>
      <c r="JXJ235" s="1"/>
      <c r="JXK235" s="1"/>
      <c r="JXL235" s="1"/>
      <c r="JXM235" s="1"/>
      <c r="JXN235" s="1"/>
      <c r="JXO235" s="1"/>
      <c r="JXP235" s="1"/>
      <c r="JXQ235" s="1"/>
      <c r="JXR235" s="1"/>
      <c r="JXS235" s="1"/>
      <c r="JXT235" s="1"/>
      <c r="JXU235" s="1"/>
      <c r="JXV235" s="1"/>
      <c r="JXW235" s="1"/>
      <c r="JXX235" s="1"/>
      <c r="JXY235" s="1"/>
      <c r="JXZ235" s="1"/>
      <c r="JYA235" s="1"/>
      <c r="JYB235" s="1"/>
      <c r="JYC235" s="1"/>
      <c r="JYD235" s="1"/>
      <c r="JYE235" s="1"/>
      <c r="JYF235" s="1"/>
      <c r="JYG235" s="1"/>
      <c r="JYH235" s="1"/>
      <c r="JYI235" s="1"/>
      <c r="JYJ235" s="1"/>
      <c r="JYK235" s="1"/>
      <c r="JYL235" s="1"/>
      <c r="JYM235" s="1"/>
      <c r="JYN235" s="1"/>
      <c r="JYO235" s="1"/>
      <c r="JYP235" s="1"/>
      <c r="JYQ235" s="1"/>
      <c r="JYR235" s="1"/>
      <c r="JYS235" s="1"/>
      <c r="JYT235" s="1"/>
      <c r="JYU235" s="1"/>
      <c r="JYV235" s="1"/>
      <c r="JYW235" s="1"/>
      <c r="JYX235" s="1"/>
      <c r="JYY235" s="1"/>
      <c r="JYZ235" s="1"/>
      <c r="JZA235" s="1"/>
      <c r="JZB235" s="1"/>
      <c r="JZC235" s="1"/>
      <c r="JZD235" s="1"/>
      <c r="JZE235" s="1"/>
      <c r="JZF235" s="1"/>
      <c r="JZG235" s="1"/>
      <c r="JZH235" s="1"/>
      <c r="JZI235" s="1"/>
      <c r="JZJ235" s="1"/>
      <c r="JZK235" s="1"/>
      <c r="JZL235" s="1"/>
      <c r="JZM235" s="1"/>
      <c r="JZN235" s="1"/>
      <c r="JZO235" s="1"/>
      <c r="JZP235" s="1"/>
      <c r="JZQ235" s="1"/>
      <c r="JZR235" s="1"/>
      <c r="JZS235" s="1"/>
      <c r="JZT235" s="1"/>
      <c r="JZU235" s="1"/>
      <c r="JZV235" s="1"/>
      <c r="JZW235" s="1"/>
      <c r="JZX235" s="1"/>
      <c r="JZY235" s="1"/>
      <c r="JZZ235" s="1"/>
      <c r="KAA235" s="1"/>
      <c r="KAB235" s="1"/>
      <c r="KAC235" s="1"/>
      <c r="KAD235" s="1"/>
      <c r="KAE235" s="1"/>
      <c r="KAF235" s="1"/>
      <c r="KAG235" s="1"/>
      <c r="KAH235" s="1"/>
      <c r="KAI235" s="1"/>
      <c r="KAJ235" s="1"/>
      <c r="KAK235" s="1"/>
      <c r="KAL235" s="1"/>
      <c r="KAM235" s="1"/>
      <c r="KAN235" s="1"/>
      <c r="KAO235" s="1"/>
      <c r="KAP235" s="1"/>
      <c r="KAQ235" s="1"/>
      <c r="KAR235" s="1"/>
      <c r="KAS235" s="1"/>
      <c r="KAT235" s="1"/>
      <c r="KAU235" s="1"/>
      <c r="KAV235" s="1"/>
      <c r="KAW235" s="1"/>
      <c r="KAX235" s="1"/>
      <c r="KAY235" s="1"/>
      <c r="KAZ235" s="1"/>
      <c r="KBA235" s="1"/>
      <c r="KBB235" s="1"/>
      <c r="KBC235" s="1"/>
      <c r="KBD235" s="1"/>
      <c r="KBE235" s="1"/>
      <c r="KBF235" s="1"/>
      <c r="KBG235" s="1"/>
      <c r="KBH235" s="1"/>
      <c r="KBI235" s="1"/>
      <c r="KBJ235" s="1"/>
      <c r="KBK235" s="1"/>
      <c r="KBL235" s="1"/>
      <c r="KBM235" s="1"/>
      <c r="KBN235" s="1"/>
      <c r="KBO235" s="1"/>
      <c r="KBP235" s="1"/>
      <c r="KBQ235" s="1"/>
      <c r="KBR235" s="1"/>
      <c r="KBS235" s="1"/>
      <c r="KBT235" s="1"/>
      <c r="KBU235" s="1"/>
      <c r="KBV235" s="1"/>
      <c r="KBW235" s="1"/>
      <c r="KBX235" s="1"/>
      <c r="KBY235" s="1"/>
      <c r="KBZ235" s="1"/>
      <c r="KCA235" s="1"/>
      <c r="KCB235" s="1"/>
      <c r="KCC235" s="1"/>
      <c r="KCD235" s="1"/>
      <c r="KCE235" s="1"/>
      <c r="KCF235" s="1"/>
      <c r="KCG235" s="1"/>
      <c r="KCH235" s="1"/>
      <c r="KCI235" s="1"/>
      <c r="KCJ235" s="1"/>
      <c r="KCK235" s="1"/>
      <c r="KCL235" s="1"/>
      <c r="KCM235" s="1"/>
      <c r="KCN235" s="1"/>
      <c r="KCO235" s="1"/>
      <c r="KCP235" s="1"/>
      <c r="KCQ235" s="1"/>
      <c r="KCR235" s="1"/>
      <c r="KCS235" s="1"/>
      <c r="KCT235" s="1"/>
      <c r="KCU235" s="1"/>
      <c r="KCV235" s="1"/>
      <c r="KCW235" s="1"/>
      <c r="KCX235" s="1"/>
      <c r="KCY235" s="1"/>
      <c r="KCZ235" s="1"/>
      <c r="KDA235" s="1"/>
      <c r="KDB235" s="1"/>
      <c r="KDC235" s="1"/>
      <c r="KDD235" s="1"/>
      <c r="KDE235" s="1"/>
      <c r="KDF235" s="1"/>
      <c r="KDG235" s="1"/>
      <c r="KDH235" s="1"/>
      <c r="KDI235" s="1"/>
      <c r="KDJ235" s="1"/>
      <c r="KDK235" s="1"/>
      <c r="KDL235" s="1"/>
      <c r="KDM235" s="1"/>
      <c r="KDN235" s="1"/>
      <c r="KDO235" s="1"/>
      <c r="KDP235" s="1"/>
      <c r="KDQ235" s="1"/>
      <c r="KDR235" s="1"/>
      <c r="KDS235" s="1"/>
      <c r="KDT235" s="1"/>
      <c r="KDU235" s="1"/>
      <c r="KDV235" s="1"/>
      <c r="KDW235" s="1"/>
      <c r="KDX235" s="1"/>
      <c r="KDY235" s="1"/>
      <c r="KDZ235" s="1"/>
      <c r="KEA235" s="1"/>
      <c r="KEB235" s="1"/>
      <c r="KEC235" s="1"/>
      <c r="KED235" s="1"/>
      <c r="KEE235" s="1"/>
      <c r="KEF235" s="1"/>
      <c r="KEG235" s="1"/>
      <c r="KEH235" s="1"/>
      <c r="KEI235" s="1"/>
      <c r="KEJ235" s="1"/>
      <c r="KEK235" s="1"/>
      <c r="KEL235" s="1"/>
      <c r="KEM235" s="1"/>
      <c r="KEN235" s="1"/>
      <c r="KEO235" s="1"/>
      <c r="KEP235" s="1"/>
      <c r="KEQ235" s="1"/>
      <c r="KER235" s="1"/>
      <c r="KES235" s="1"/>
      <c r="KET235" s="1"/>
      <c r="KEU235" s="1"/>
      <c r="KEV235" s="1"/>
      <c r="KEW235" s="1"/>
      <c r="KEX235" s="1"/>
      <c r="KEY235" s="1"/>
      <c r="KEZ235" s="1"/>
      <c r="KFA235" s="1"/>
      <c r="KFB235" s="1"/>
      <c r="KFC235" s="1"/>
      <c r="KFD235" s="1"/>
      <c r="KFE235" s="1"/>
      <c r="KFF235" s="1"/>
      <c r="KFG235" s="1"/>
      <c r="KFH235" s="1"/>
      <c r="KFI235" s="1"/>
      <c r="KFJ235" s="1"/>
      <c r="KFK235" s="1"/>
      <c r="KFL235" s="1"/>
      <c r="KFM235" s="1"/>
      <c r="KFN235" s="1"/>
      <c r="KFO235" s="1"/>
      <c r="KFP235" s="1"/>
      <c r="KFQ235" s="1"/>
      <c r="KFR235" s="1"/>
      <c r="KFS235" s="1"/>
      <c r="KFT235" s="1"/>
      <c r="KFU235" s="1"/>
      <c r="KFV235" s="1"/>
      <c r="KFW235" s="1"/>
      <c r="KFX235" s="1"/>
      <c r="KFY235" s="1"/>
      <c r="KFZ235" s="1"/>
      <c r="KGA235" s="1"/>
      <c r="KGB235" s="1"/>
      <c r="KGC235" s="1"/>
      <c r="KGD235" s="1"/>
      <c r="KGE235" s="1"/>
      <c r="KGF235" s="1"/>
      <c r="KGG235" s="1"/>
      <c r="KGH235" s="1"/>
      <c r="KGI235" s="1"/>
      <c r="KGJ235" s="1"/>
      <c r="KGK235" s="1"/>
      <c r="KGL235" s="1"/>
      <c r="KGM235" s="1"/>
      <c r="KGN235" s="1"/>
      <c r="KGO235" s="1"/>
      <c r="KGP235" s="1"/>
      <c r="KGQ235" s="1"/>
      <c r="KGR235" s="1"/>
      <c r="KGS235" s="1"/>
      <c r="KGT235" s="1"/>
      <c r="KGU235" s="1"/>
      <c r="KGV235" s="1"/>
      <c r="KGW235" s="1"/>
      <c r="KGX235" s="1"/>
      <c r="KGY235" s="1"/>
      <c r="KGZ235" s="1"/>
      <c r="KHA235" s="1"/>
      <c r="KHB235" s="1"/>
      <c r="KHC235" s="1"/>
      <c r="KHD235" s="1"/>
      <c r="KHE235" s="1"/>
      <c r="KHF235" s="1"/>
      <c r="KHG235" s="1"/>
      <c r="KHH235" s="1"/>
      <c r="KHI235" s="1"/>
      <c r="KHJ235" s="1"/>
      <c r="KHK235" s="1"/>
      <c r="KHL235" s="1"/>
      <c r="KHM235" s="1"/>
      <c r="KHN235" s="1"/>
      <c r="KHO235" s="1"/>
      <c r="KHP235" s="1"/>
      <c r="KHQ235" s="1"/>
      <c r="KHR235" s="1"/>
      <c r="KHS235" s="1"/>
      <c r="KHT235" s="1"/>
      <c r="KHU235" s="1"/>
      <c r="KHV235" s="1"/>
      <c r="KHW235" s="1"/>
      <c r="KHX235" s="1"/>
      <c r="KHY235" s="1"/>
      <c r="KHZ235" s="1"/>
      <c r="KIA235" s="1"/>
      <c r="KIB235" s="1"/>
      <c r="KIC235" s="1"/>
      <c r="KID235" s="1"/>
      <c r="KIE235" s="1"/>
      <c r="KIF235" s="1"/>
      <c r="KIG235" s="1"/>
      <c r="KIH235" s="1"/>
      <c r="KII235" s="1"/>
      <c r="KIJ235" s="1"/>
      <c r="KIK235" s="1"/>
      <c r="KIL235" s="1"/>
      <c r="KIM235" s="1"/>
      <c r="KIN235" s="1"/>
      <c r="KIO235" s="1"/>
      <c r="KIP235" s="1"/>
      <c r="KIQ235" s="1"/>
      <c r="KIR235" s="1"/>
      <c r="KIS235" s="1"/>
      <c r="KIT235" s="1"/>
      <c r="KIU235" s="1"/>
      <c r="KIV235" s="1"/>
      <c r="KIW235" s="1"/>
      <c r="KIX235" s="1"/>
      <c r="KIY235" s="1"/>
      <c r="KIZ235" s="1"/>
      <c r="KJA235" s="1"/>
      <c r="KJB235" s="1"/>
      <c r="KJC235" s="1"/>
      <c r="KJD235" s="1"/>
      <c r="KJE235" s="1"/>
      <c r="KJF235" s="1"/>
      <c r="KJG235" s="1"/>
      <c r="KJH235" s="1"/>
      <c r="KJI235" s="1"/>
      <c r="KJJ235" s="1"/>
      <c r="KJK235" s="1"/>
      <c r="KJL235" s="1"/>
      <c r="KJM235" s="1"/>
      <c r="KJN235" s="1"/>
      <c r="KJO235" s="1"/>
      <c r="KJP235" s="1"/>
      <c r="KJQ235" s="1"/>
      <c r="KJR235" s="1"/>
      <c r="KJS235" s="1"/>
      <c r="KJT235" s="1"/>
      <c r="KJU235" s="1"/>
      <c r="KJV235" s="1"/>
      <c r="KJW235" s="1"/>
      <c r="KJX235" s="1"/>
      <c r="KJY235" s="1"/>
      <c r="KJZ235" s="1"/>
      <c r="KKA235" s="1"/>
      <c r="KKB235" s="1"/>
      <c r="KKC235" s="1"/>
      <c r="KKD235" s="1"/>
      <c r="KKE235" s="1"/>
      <c r="KKF235" s="1"/>
      <c r="KKG235" s="1"/>
      <c r="KKH235" s="1"/>
      <c r="KKI235" s="1"/>
      <c r="KKJ235" s="1"/>
      <c r="KKK235" s="1"/>
      <c r="KKL235" s="1"/>
      <c r="KKM235" s="1"/>
      <c r="KKN235" s="1"/>
      <c r="KKO235" s="1"/>
      <c r="KKP235" s="1"/>
      <c r="KKQ235" s="1"/>
      <c r="KKR235" s="1"/>
      <c r="KKS235" s="1"/>
      <c r="KKT235" s="1"/>
      <c r="KKU235" s="1"/>
      <c r="KKV235" s="1"/>
      <c r="KKW235" s="1"/>
      <c r="KKX235" s="1"/>
      <c r="KKY235" s="1"/>
      <c r="KKZ235" s="1"/>
      <c r="KLA235" s="1"/>
      <c r="KLB235" s="1"/>
      <c r="KLC235" s="1"/>
      <c r="KLD235" s="1"/>
      <c r="KLE235" s="1"/>
      <c r="KLF235" s="1"/>
      <c r="KLG235" s="1"/>
      <c r="KLH235" s="1"/>
      <c r="KLI235" s="1"/>
      <c r="KLJ235" s="1"/>
      <c r="KLK235" s="1"/>
      <c r="KLL235" s="1"/>
      <c r="KLM235" s="1"/>
      <c r="KLN235" s="1"/>
      <c r="KLO235" s="1"/>
      <c r="KLP235" s="1"/>
      <c r="KLQ235" s="1"/>
      <c r="KLR235" s="1"/>
      <c r="KLS235" s="1"/>
      <c r="KLT235" s="1"/>
      <c r="KLU235" s="1"/>
      <c r="KLV235" s="1"/>
      <c r="KLW235" s="1"/>
      <c r="KLX235" s="1"/>
      <c r="KLY235" s="1"/>
      <c r="KLZ235" s="1"/>
      <c r="KMA235" s="1"/>
      <c r="KMB235" s="1"/>
      <c r="KMC235" s="1"/>
      <c r="KMD235" s="1"/>
      <c r="KME235" s="1"/>
      <c r="KMF235" s="1"/>
      <c r="KMG235" s="1"/>
      <c r="KMH235" s="1"/>
      <c r="KMI235" s="1"/>
      <c r="KMJ235" s="1"/>
      <c r="KMK235" s="1"/>
      <c r="KML235" s="1"/>
      <c r="KMM235" s="1"/>
      <c r="KMN235" s="1"/>
      <c r="KMO235" s="1"/>
      <c r="KMP235" s="1"/>
      <c r="KMQ235" s="1"/>
      <c r="KMR235" s="1"/>
      <c r="KMS235" s="1"/>
      <c r="KMT235" s="1"/>
      <c r="KMU235" s="1"/>
      <c r="KMV235" s="1"/>
      <c r="KMW235" s="1"/>
      <c r="KMX235" s="1"/>
      <c r="KMY235" s="1"/>
      <c r="KMZ235" s="1"/>
      <c r="KNA235" s="1"/>
      <c r="KNB235" s="1"/>
      <c r="KNC235" s="1"/>
      <c r="KND235" s="1"/>
      <c r="KNE235" s="1"/>
      <c r="KNF235" s="1"/>
      <c r="KNG235" s="1"/>
      <c r="KNH235" s="1"/>
      <c r="KNI235" s="1"/>
      <c r="KNJ235" s="1"/>
      <c r="KNK235" s="1"/>
      <c r="KNL235" s="1"/>
      <c r="KNM235" s="1"/>
      <c r="KNN235" s="1"/>
      <c r="KNO235" s="1"/>
      <c r="KNP235" s="1"/>
      <c r="KNQ235" s="1"/>
      <c r="KNR235" s="1"/>
      <c r="KNS235" s="1"/>
      <c r="KNT235" s="1"/>
      <c r="KNU235" s="1"/>
      <c r="KNV235" s="1"/>
      <c r="KNW235" s="1"/>
      <c r="KNX235" s="1"/>
      <c r="KNY235" s="1"/>
      <c r="KNZ235" s="1"/>
      <c r="KOA235" s="1"/>
      <c r="KOB235" s="1"/>
      <c r="KOC235" s="1"/>
      <c r="KOD235" s="1"/>
      <c r="KOE235" s="1"/>
      <c r="KOF235" s="1"/>
      <c r="KOG235" s="1"/>
      <c r="KOH235" s="1"/>
      <c r="KOI235" s="1"/>
      <c r="KOJ235" s="1"/>
      <c r="KOK235" s="1"/>
      <c r="KOL235" s="1"/>
      <c r="KOM235" s="1"/>
      <c r="KON235" s="1"/>
      <c r="KOO235" s="1"/>
      <c r="KOP235" s="1"/>
      <c r="KOQ235" s="1"/>
      <c r="KOR235" s="1"/>
      <c r="KOS235" s="1"/>
      <c r="KOT235" s="1"/>
      <c r="KOU235" s="1"/>
      <c r="KOV235" s="1"/>
      <c r="KOW235" s="1"/>
      <c r="KOX235" s="1"/>
      <c r="KOY235" s="1"/>
      <c r="KOZ235" s="1"/>
      <c r="KPA235" s="1"/>
      <c r="KPB235" s="1"/>
      <c r="KPC235" s="1"/>
      <c r="KPD235" s="1"/>
      <c r="KPE235" s="1"/>
      <c r="KPF235" s="1"/>
      <c r="KPG235" s="1"/>
      <c r="KPH235" s="1"/>
      <c r="KPI235" s="1"/>
      <c r="KPJ235" s="1"/>
      <c r="KPK235" s="1"/>
      <c r="KPL235" s="1"/>
      <c r="KPM235" s="1"/>
      <c r="KPN235" s="1"/>
      <c r="KPO235" s="1"/>
      <c r="KPP235" s="1"/>
      <c r="KPQ235" s="1"/>
      <c r="KPR235" s="1"/>
      <c r="KPS235" s="1"/>
      <c r="KPT235" s="1"/>
      <c r="KPU235" s="1"/>
      <c r="KPV235" s="1"/>
      <c r="KPW235" s="1"/>
      <c r="KPX235" s="1"/>
      <c r="KPY235" s="1"/>
      <c r="KPZ235" s="1"/>
      <c r="KQA235" s="1"/>
      <c r="KQB235" s="1"/>
      <c r="KQC235" s="1"/>
      <c r="KQD235" s="1"/>
      <c r="KQE235" s="1"/>
      <c r="KQF235" s="1"/>
      <c r="KQG235" s="1"/>
      <c r="KQH235" s="1"/>
      <c r="KQI235" s="1"/>
      <c r="KQJ235" s="1"/>
      <c r="KQK235" s="1"/>
      <c r="KQL235" s="1"/>
      <c r="KQM235" s="1"/>
      <c r="KQN235" s="1"/>
      <c r="KQO235" s="1"/>
      <c r="KQP235" s="1"/>
      <c r="KQQ235" s="1"/>
      <c r="KQR235" s="1"/>
      <c r="KQS235" s="1"/>
      <c r="KQT235" s="1"/>
      <c r="KQU235" s="1"/>
      <c r="KQV235" s="1"/>
      <c r="KQW235" s="1"/>
      <c r="KQX235" s="1"/>
      <c r="KQY235" s="1"/>
      <c r="KQZ235" s="1"/>
      <c r="KRA235" s="1"/>
      <c r="KRB235" s="1"/>
      <c r="KRC235" s="1"/>
      <c r="KRD235" s="1"/>
      <c r="KRE235" s="1"/>
      <c r="KRF235" s="1"/>
      <c r="KRG235" s="1"/>
      <c r="KRH235" s="1"/>
      <c r="KRI235" s="1"/>
      <c r="KRJ235" s="1"/>
      <c r="KRK235" s="1"/>
      <c r="KRL235" s="1"/>
      <c r="KRM235" s="1"/>
      <c r="KRN235" s="1"/>
      <c r="KRO235" s="1"/>
      <c r="KRP235" s="1"/>
      <c r="KRQ235" s="1"/>
      <c r="KRR235" s="1"/>
      <c r="KRS235" s="1"/>
      <c r="KRT235" s="1"/>
      <c r="KRU235" s="1"/>
      <c r="KRV235" s="1"/>
      <c r="KRW235" s="1"/>
      <c r="KRX235" s="1"/>
      <c r="KRY235" s="1"/>
      <c r="KRZ235" s="1"/>
      <c r="KSA235" s="1"/>
      <c r="KSB235" s="1"/>
      <c r="KSC235" s="1"/>
      <c r="KSD235" s="1"/>
      <c r="KSE235" s="1"/>
      <c r="KSF235" s="1"/>
      <c r="KSG235" s="1"/>
      <c r="KSH235" s="1"/>
      <c r="KSI235" s="1"/>
      <c r="KSJ235" s="1"/>
      <c r="KSK235" s="1"/>
      <c r="KSL235" s="1"/>
      <c r="KSM235" s="1"/>
      <c r="KSN235" s="1"/>
      <c r="KSO235" s="1"/>
      <c r="KSP235" s="1"/>
      <c r="KSQ235" s="1"/>
      <c r="KSR235" s="1"/>
      <c r="KSS235" s="1"/>
      <c r="KST235" s="1"/>
      <c r="KSU235" s="1"/>
      <c r="KSV235" s="1"/>
      <c r="KSW235" s="1"/>
      <c r="KSX235" s="1"/>
      <c r="KSY235" s="1"/>
      <c r="KSZ235" s="1"/>
      <c r="KTA235" s="1"/>
      <c r="KTB235" s="1"/>
      <c r="KTC235" s="1"/>
      <c r="KTD235" s="1"/>
      <c r="KTE235" s="1"/>
      <c r="KTF235" s="1"/>
      <c r="KTG235" s="1"/>
      <c r="KTH235" s="1"/>
      <c r="KTI235" s="1"/>
      <c r="KTJ235" s="1"/>
      <c r="KTK235" s="1"/>
      <c r="KTL235" s="1"/>
      <c r="KTM235" s="1"/>
      <c r="KTN235" s="1"/>
      <c r="KTO235" s="1"/>
      <c r="KTP235" s="1"/>
      <c r="KTQ235" s="1"/>
      <c r="KTR235" s="1"/>
      <c r="KTS235" s="1"/>
      <c r="KTT235" s="1"/>
      <c r="KTU235" s="1"/>
      <c r="KTV235" s="1"/>
      <c r="KTW235" s="1"/>
      <c r="KTX235" s="1"/>
      <c r="KTY235" s="1"/>
      <c r="KTZ235" s="1"/>
      <c r="KUA235" s="1"/>
      <c r="KUB235" s="1"/>
      <c r="KUC235" s="1"/>
      <c r="KUD235" s="1"/>
      <c r="KUE235" s="1"/>
      <c r="KUF235" s="1"/>
      <c r="KUG235" s="1"/>
      <c r="KUH235" s="1"/>
      <c r="KUI235" s="1"/>
      <c r="KUJ235" s="1"/>
      <c r="KUK235" s="1"/>
      <c r="KUL235" s="1"/>
      <c r="KUM235" s="1"/>
      <c r="KUN235" s="1"/>
      <c r="KUO235" s="1"/>
      <c r="KUP235" s="1"/>
      <c r="KUQ235" s="1"/>
      <c r="KUR235" s="1"/>
      <c r="KUS235" s="1"/>
      <c r="KUT235" s="1"/>
      <c r="KUU235" s="1"/>
      <c r="KUV235" s="1"/>
      <c r="KUW235" s="1"/>
      <c r="KUX235" s="1"/>
      <c r="KUY235" s="1"/>
      <c r="KUZ235" s="1"/>
      <c r="KVA235" s="1"/>
      <c r="KVB235" s="1"/>
      <c r="KVC235" s="1"/>
      <c r="KVD235" s="1"/>
      <c r="KVE235" s="1"/>
      <c r="KVF235" s="1"/>
      <c r="KVG235" s="1"/>
      <c r="KVH235" s="1"/>
      <c r="KVI235" s="1"/>
      <c r="KVJ235" s="1"/>
      <c r="KVK235" s="1"/>
      <c r="KVL235" s="1"/>
      <c r="KVM235" s="1"/>
      <c r="KVN235" s="1"/>
      <c r="KVO235" s="1"/>
      <c r="KVP235" s="1"/>
      <c r="KVQ235" s="1"/>
      <c r="KVR235" s="1"/>
      <c r="KVS235" s="1"/>
      <c r="KVT235" s="1"/>
      <c r="KVU235" s="1"/>
      <c r="KVV235" s="1"/>
      <c r="KVW235" s="1"/>
      <c r="KVX235" s="1"/>
      <c r="KVY235" s="1"/>
      <c r="KVZ235" s="1"/>
      <c r="KWA235" s="1"/>
      <c r="KWB235" s="1"/>
      <c r="KWC235" s="1"/>
      <c r="KWD235" s="1"/>
      <c r="KWE235" s="1"/>
      <c r="KWF235" s="1"/>
      <c r="KWG235" s="1"/>
      <c r="KWH235" s="1"/>
      <c r="KWI235" s="1"/>
      <c r="KWJ235" s="1"/>
      <c r="KWK235" s="1"/>
      <c r="KWL235" s="1"/>
      <c r="KWM235" s="1"/>
      <c r="KWN235" s="1"/>
      <c r="KWO235" s="1"/>
      <c r="KWP235" s="1"/>
      <c r="KWQ235" s="1"/>
      <c r="KWR235" s="1"/>
      <c r="KWS235" s="1"/>
      <c r="KWT235" s="1"/>
      <c r="KWU235" s="1"/>
      <c r="KWV235" s="1"/>
      <c r="KWW235" s="1"/>
      <c r="KWX235" s="1"/>
      <c r="KWY235" s="1"/>
      <c r="KWZ235" s="1"/>
      <c r="KXA235" s="1"/>
      <c r="KXB235" s="1"/>
      <c r="KXC235" s="1"/>
      <c r="KXD235" s="1"/>
      <c r="KXE235" s="1"/>
      <c r="KXF235" s="1"/>
      <c r="KXG235" s="1"/>
      <c r="KXH235" s="1"/>
      <c r="KXI235" s="1"/>
      <c r="KXJ235" s="1"/>
      <c r="KXK235" s="1"/>
      <c r="KXL235" s="1"/>
      <c r="KXM235" s="1"/>
      <c r="KXN235" s="1"/>
      <c r="KXO235" s="1"/>
      <c r="KXP235" s="1"/>
      <c r="KXQ235" s="1"/>
      <c r="KXR235" s="1"/>
      <c r="KXS235" s="1"/>
      <c r="KXT235" s="1"/>
      <c r="KXU235" s="1"/>
      <c r="KXV235" s="1"/>
      <c r="KXW235" s="1"/>
      <c r="KXX235" s="1"/>
      <c r="KXY235" s="1"/>
      <c r="KXZ235" s="1"/>
      <c r="KYA235" s="1"/>
      <c r="KYB235" s="1"/>
      <c r="KYC235" s="1"/>
      <c r="KYD235" s="1"/>
      <c r="KYE235" s="1"/>
      <c r="KYF235" s="1"/>
      <c r="KYG235" s="1"/>
      <c r="KYH235" s="1"/>
      <c r="KYI235" s="1"/>
      <c r="KYJ235" s="1"/>
      <c r="KYK235" s="1"/>
      <c r="KYL235" s="1"/>
      <c r="KYM235" s="1"/>
      <c r="KYN235" s="1"/>
      <c r="KYO235" s="1"/>
      <c r="KYP235" s="1"/>
      <c r="KYQ235" s="1"/>
      <c r="KYR235" s="1"/>
      <c r="KYS235" s="1"/>
      <c r="KYT235" s="1"/>
      <c r="KYU235" s="1"/>
      <c r="KYV235" s="1"/>
      <c r="KYW235" s="1"/>
      <c r="KYX235" s="1"/>
      <c r="KYY235" s="1"/>
      <c r="KYZ235" s="1"/>
      <c r="KZA235" s="1"/>
      <c r="KZB235" s="1"/>
      <c r="KZC235" s="1"/>
      <c r="KZD235" s="1"/>
      <c r="KZE235" s="1"/>
      <c r="KZF235" s="1"/>
      <c r="KZG235" s="1"/>
      <c r="KZH235" s="1"/>
      <c r="KZI235" s="1"/>
      <c r="KZJ235" s="1"/>
      <c r="KZK235" s="1"/>
      <c r="KZL235" s="1"/>
      <c r="KZM235" s="1"/>
      <c r="KZN235" s="1"/>
      <c r="KZO235" s="1"/>
      <c r="KZP235" s="1"/>
      <c r="KZQ235" s="1"/>
      <c r="KZR235" s="1"/>
      <c r="KZS235" s="1"/>
      <c r="KZT235" s="1"/>
      <c r="KZU235" s="1"/>
      <c r="KZV235" s="1"/>
      <c r="KZW235" s="1"/>
      <c r="KZX235" s="1"/>
      <c r="KZY235" s="1"/>
      <c r="KZZ235" s="1"/>
      <c r="LAA235" s="1"/>
      <c r="LAB235" s="1"/>
      <c r="LAC235" s="1"/>
      <c r="LAD235" s="1"/>
      <c r="LAE235" s="1"/>
      <c r="LAF235" s="1"/>
      <c r="LAG235" s="1"/>
      <c r="LAH235" s="1"/>
      <c r="LAI235" s="1"/>
      <c r="LAJ235" s="1"/>
      <c r="LAK235" s="1"/>
      <c r="LAL235" s="1"/>
      <c r="LAM235" s="1"/>
      <c r="LAN235" s="1"/>
      <c r="LAO235" s="1"/>
      <c r="LAP235" s="1"/>
      <c r="LAQ235" s="1"/>
      <c r="LAR235" s="1"/>
      <c r="LAS235" s="1"/>
      <c r="LAT235" s="1"/>
      <c r="LAU235" s="1"/>
      <c r="LAV235" s="1"/>
      <c r="LAW235" s="1"/>
      <c r="LAX235" s="1"/>
      <c r="LAY235" s="1"/>
      <c r="LAZ235" s="1"/>
      <c r="LBA235" s="1"/>
      <c r="LBB235" s="1"/>
      <c r="LBC235" s="1"/>
      <c r="LBD235" s="1"/>
      <c r="LBE235" s="1"/>
      <c r="LBF235" s="1"/>
      <c r="LBG235" s="1"/>
      <c r="LBH235" s="1"/>
      <c r="LBI235" s="1"/>
      <c r="LBJ235" s="1"/>
      <c r="LBK235" s="1"/>
      <c r="LBL235" s="1"/>
      <c r="LBM235" s="1"/>
      <c r="LBN235" s="1"/>
      <c r="LBO235" s="1"/>
      <c r="LBP235" s="1"/>
      <c r="LBQ235" s="1"/>
      <c r="LBR235" s="1"/>
      <c r="LBS235" s="1"/>
      <c r="LBT235" s="1"/>
      <c r="LBU235" s="1"/>
      <c r="LBV235" s="1"/>
      <c r="LBW235" s="1"/>
      <c r="LBX235" s="1"/>
      <c r="LBY235" s="1"/>
      <c r="LBZ235" s="1"/>
      <c r="LCA235" s="1"/>
      <c r="LCB235" s="1"/>
      <c r="LCC235" s="1"/>
      <c r="LCD235" s="1"/>
      <c r="LCE235" s="1"/>
      <c r="LCF235" s="1"/>
      <c r="LCG235" s="1"/>
      <c r="LCH235" s="1"/>
      <c r="LCI235" s="1"/>
      <c r="LCJ235" s="1"/>
      <c r="LCK235" s="1"/>
      <c r="LCL235" s="1"/>
      <c r="LCM235" s="1"/>
      <c r="LCN235" s="1"/>
      <c r="LCO235" s="1"/>
      <c r="LCP235" s="1"/>
      <c r="LCQ235" s="1"/>
      <c r="LCR235" s="1"/>
      <c r="LCS235" s="1"/>
      <c r="LCT235" s="1"/>
      <c r="LCU235" s="1"/>
      <c r="LCV235" s="1"/>
      <c r="LCW235" s="1"/>
      <c r="LCX235" s="1"/>
      <c r="LCY235" s="1"/>
      <c r="LCZ235" s="1"/>
      <c r="LDA235" s="1"/>
      <c r="LDB235" s="1"/>
      <c r="LDC235" s="1"/>
      <c r="LDD235" s="1"/>
      <c r="LDE235" s="1"/>
      <c r="LDF235" s="1"/>
      <c r="LDG235" s="1"/>
      <c r="LDH235" s="1"/>
      <c r="LDI235" s="1"/>
      <c r="LDJ235" s="1"/>
      <c r="LDK235" s="1"/>
      <c r="LDL235" s="1"/>
      <c r="LDM235" s="1"/>
      <c r="LDN235" s="1"/>
      <c r="LDO235" s="1"/>
      <c r="LDP235" s="1"/>
      <c r="LDQ235" s="1"/>
      <c r="LDR235" s="1"/>
      <c r="LDS235" s="1"/>
      <c r="LDT235" s="1"/>
      <c r="LDU235" s="1"/>
      <c r="LDV235" s="1"/>
      <c r="LDW235" s="1"/>
      <c r="LDX235" s="1"/>
      <c r="LDY235" s="1"/>
      <c r="LDZ235" s="1"/>
      <c r="LEA235" s="1"/>
      <c r="LEB235" s="1"/>
      <c r="LEC235" s="1"/>
      <c r="LED235" s="1"/>
      <c r="LEE235" s="1"/>
      <c r="LEF235" s="1"/>
      <c r="LEG235" s="1"/>
      <c r="LEH235" s="1"/>
      <c r="LEI235" s="1"/>
      <c r="LEJ235" s="1"/>
      <c r="LEK235" s="1"/>
      <c r="LEL235" s="1"/>
      <c r="LEM235" s="1"/>
      <c r="LEN235" s="1"/>
      <c r="LEO235" s="1"/>
      <c r="LEP235" s="1"/>
      <c r="LEQ235" s="1"/>
      <c r="LER235" s="1"/>
      <c r="LES235" s="1"/>
      <c r="LET235" s="1"/>
      <c r="LEU235" s="1"/>
      <c r="LEV235" s="1"/>
      <c r="LEW235" s="1"/>
      <c r="LEX235" s="1"/>
      <c r="LEY235" s="1"/>
      <c r="LEZ235" s="1"/>
      <c r="LFA235" s="1"/>
      <c r="LFB235" s="1"/>
      <c r="LFC235" s="1"/>
      <c r="LFD235" s="1"/>
      <c r="LFE235" s="1"/>
      <c r="LFF235" s="1"/>
      <c r="LFG235" s="1"/>
      <c r="LFH235" s="1"/>
      <c r="LFI235" s="1"/>
      <c r="LFJ235" s="1"/>
      <c r="LFK235" s="1"/>
      <c r="LFL235" s="1"/>
      <c r="LFM235" s="1"/>
      <c r="LFN235" s="1"/>
      <c r="LFO235" s="1"/>
      <c r="LFP235" s="1"/>
      <c r="LFQ235" s="1"/>
      <c r="LFR235" s="1"/>
      <c r="LFS235" s="1"/>
      <c r="LFT235" s="1"/>
      <c r="LFU235" s="1"/>
      <c r="LFV235" s="1"/>
      <c r="LFW235" s="1"/>
      <c r="LFX235" s="1"/>
      <c r="LFY235" s="1"/>
      <c r="LFZ235" s="1"/>
      <c r="LGA235" s="1"/>
      <c r="LGB235" s="1"/>
      <c r="LGC235" s="1"/>
      <c r="LGD235" s="1"/>
      <c r="LGE235" s="1"/>
      <c r="LGF235" s="1"/>
      <c r="LGG235" s="1"/>
      <c r="LGH235" s="1"/>
      <c r="LGI235" s="1"/>
      <c r="LGJ235" s="1"/>
      <c r="LGK235" s="1"/>
      <c r="LGL235" s="1"/>
      <c r="LGM235" s="1"/>
      <c r="LGN235" s="1"/>
      <c r="LGO235" s="1"/>
      <c r="LGP235" s="1"/>
      <c r="LGQ235" s="1"/>
      <c r="LGR235" s="1"/>
      <c r="LGS235" s="1"/>
      <c r="LGT235" s="1"/>
      <c r="LGU235" s="1"/>
      <c r="LGV235" s="1"/>
      <c r="LGW235" s="1"/>
      <c r="LGX235" s="1"/>
      <c r="LGY235" s="1"/>
      <c r="LGZ235" s="1"/>
      <c r="LHA235" s="1"/>
      <c r="LHB235" s="1"/>
      <c r="LHC235" s="1"/>
      <c r="LHD235" s="1"/>
      <c r="LHE235" s="1"/>
      <c r="LHF235" s="1"/>
      <c r="LHG235" s="1"/>
      <c r="LHH235" s="1"/>
      <c r="LHI235" s="1"/>
      <c r="LHJ235" s="1"/>
      <c r="LHK235" s="1"/>
      <c r="LHL235" s="1"/>
      <c r="LHM235" s="1"/>
      <c r="LHN235" s="1"/>
      <c r="LHO235" s="1"/>
      <c r="LHP235" s="1"/>
      <c r="LHQ235" s="1"/>
      <c r="LHR235" s="1"/>
      <c r="LHS235" s="1"/>
      <c r="LHT235" s="1"/>
      <c r="LHU235" s="1"/>
      <c r="LHV235" s="1"/>
      <c r="LHW235" s="1"/>
      <c r="LHX235" s="1"/>
      <c r="LHY235" s="1"/>
      <c r="LHZ235" s="1"/>
      <c r="LIA235" s="1"/>
      <c r="LIB235" s="1"/>
      <c r="LIC235" s="1"/>
      <c r="LID235" s="1"/>
      <c r="LIE235" s="1"/>
      <c r="LIF235" s="1"/>
      <c r="LIG235" s="1"/>
      <c r="LIH235" s="1"/>
      <c r="LII235" s="1"/>
      <c r="LIJ235" s="1"/>
      <c r="LIK235" s="1"/>
      <c r="LIL235" s="1"/>
      <c r="LIM235" s="1"/>
      <c r="LIN235" s="1"/>
      <c r="LIO235" s="1"/>
      <c r="LIP235" s="1"/>
      <c r="LIQ235" s="1"/>
      <c r="LIR235" s="1"/>
      <c r="LIS235" s="1"/>
      <c r="LIT235" s="1"/>
      <c r="LIU235" s="1"/>
      <c r="LIV235" s="1"/>
      <c r="LIW235" s="1"/>
      <c r="LIX235" s="1"/>
      <c r="LIY235" s="1"/>
      <c r="LIZ235" s="1"/>
      <c r="LJA235" s="1"/>
      <c r="LJB235" s="1"/>
      <c r="LJC235" s="1"/>
      <c r="LJD235" s="1"/>
      <c r="LJE235" s="1"/>
      <c r="LJF235" s="1"/>
      <c r="LJG235" s="1"/>
      <c r="LJH235" s="1"/>
      <c r="LJI235" s="1"/>
      <c r="LJJ235" s="1"/>
      <c r="LJK235" s="1"/>
      <c r="LJL235" s="1"/>
      <c r="LJM235" s="1"/>
      <c r="LJN235" s="1"/>
      <c r="LJO235" s="1"/>
      <c r="LJP235" s="1"/>
      <c r="LJQ235" s="1"/>
      <c r="LJR235" s="1"/>
      <c r="LJS235" s="1"/>
      <c r="LJT235" s="1"/>
      <c r="LJU235" s="1"/>
      <c r="LJV235" s="1"/>
      <c r="LJW235" s="1"/>
      <c r="LJX235" s="1"/>
      <c r="LJY235" s="1"/>
      <c r="LJZ235" s="1"/>
      <c r="LKA235" s="1"/>
      <c r="LKB235" s="1"/>
      <c r="LKC235" s="1"/>
      <c r="LKD235" s="1"/>
      <c r="LKE235" s="1"/>
      <c r="LKF235" s="1"/>
      <c r="LKG235" s="1"/>
      <c r="LKH235" s="1"/>
      <c r="LKI235" s="1"/>
      <c r="LKJ235" s="1"/>
      <c r="LKK235" s="1"/>
      <c r="LKL235" s="1"/>
      <c r="LKM235" s="1"/>
      <c r="LKN235" s="1"/>
      <c r="LKO235" s="1"/>
      <c r="LKP235" s="1"/>
      <c r="LKQ235" s="1"/>
      <c r="LKR235" s="1"/>
      <c r="LKS235" s="1"/>
      <c r="LKT235" s="1"/>
      <c r="LKU235" s="1"/>
      <c r="LKV235" s="1"/>
      <c r="LKW235" s="1"/>
      <c r="LKX235" s="1"/>
      <c r="LKY235" s="1"/>
      <c r="LKZ235" s="1"/>
      <c r="LLA235" s="1"/>
      <c r="LLB235" s="1"/>
      <c r="LLC235" s="1"/>
      <c r="LLD235" s="1"/>
      <c r="LLE235" s="1"/>
      <c r="LLF235" s="1"/>
      <c r="LLG235" s="1"/>
      <c r="LLH235" s="1"/>
      <c r="LLI235" s="1"/>
      <c r="LLJ235" s="1"/>
      <c r="LLK235" s="1"/>
      <c r="LLL235" s="1"/>
      <c r="LLM235" s="1"/>
      <c r="LLN235" s="1"/>
      <c r="LLO235" s="1"/>
      <c r="LLP235" s="1"/>
      <c r="LLQ235" s="1"/>
      <c r="LLR235" s="1"/>
      <c r="LLS235" s="1"/>
      <c r="LLT235" s="1"/>
      <c r="LLU235" s="1"/>
      <c r="LLV235" s="1"/>
      <c r="LLW235" s="1"/>
      <c r="LLX235" s="1"/>
      <c r="LLY235" s="1"/>
      <c r="LLZ235" s="1"/>
      <c r="LMA235" s="1"/>
      <c r="LMB235" s="1"/>
      <c r="LMC235" s="1"/>
      <c r="LMD235" s="1"/>
      <c r="LME235" s="1"/>
      <c r="LMF235" s="1"/>
      <c r="LMG235" s="1"/>
      <c r="LMH235" s="1"/>
      <c r="LMI235" s="1"/>
      <c r="LMJ235" s="1"/>
      <c r="LMK235" s="1"/>
      <c r="LML235" s="1"/>
      <c r="LMM235" s="1"/>
      <c r="LMN235" s="1"/>
      <c r="LMO235" s="1"/>
      <c r="LMP235" s="1"/>
      <c r="LMQ235" s="1"/>
      <c r="LMR235" s="1"/>
      <c r="LMS235" s="1"/>
      <c r="LMT235" s="1"/>
      <c r="LMU235" s="1"/>
      <c r="LMV235" s="1"/>
      <c r="LMW235" s="1"/>
      <c r="LMX235" s="1"/>
      <c r="LMY235" s="1"/>
      <c r="LMZ235" s="1"/>
      <c r="LNA235" s="1"/>
      <c r="LNB235" s="1"/>
      <c r="LNC235" s="1"/>
      <c r="LND235" s="1"/>
      <c r="LNE235" s="1"/>
      <c r="LNF235" s="1"/>
      <c r="LNG235" s="1"/>
      <c r="LNH235" s="1"/>
      <c r="LNI235" s="1"/>
      <c r="LNJ235" s="1"/>
      <c r="LNK235" s="1"/>
      <c r="LNL235" s="1"/>
      <c r="LNM235" s="1"/>
      <c r="LNN235" s="1"/>
      <c r="LNO235" s="1"/>
      <c r="LNP235" s="1"/>
      <c r="LNQ235" s="1"/>
      <c r="LNR235" s="1"/>
      <c r="LNS235" s="1"/>
      <c r="LNT235" s="1"/>
      <c r="LNU235" s="1"/>
      <c r="LNV235" s="1"/>
      <c r="LNW235" s="1"/>
      <c r="LNX235" s="1"/>
      <c r="LNY235" s="1"/>
      <c r="LNZ235" s="1"/>
      <c r="LOA235" s="1"/>
      <c r="LOB235" s="1"/>
      <c r="LOC235" s="1"/>
      <c r="LOD235" s="1"/>
      <c r="LOE235" s="1"/>
      <c r="LOF235" s="1"/>
      <c r="LOG235" s="1"/>
      <c r="LOH235" s="1"/>
      <c r="LOI235" s="1"/>
      <c r="LOJ235" s="1"/>
      <c r="LOK235" s="1"/>
      <c r="LOL235" s="1"/>
      <c r="LOM235" s="1"/>
      <c r="LON235" s="1"/>
      <c r="LOO235" s="1"/>
      <c r="LOP235" s="1"/>
      <c r="LOQ235" s="1"/>
      <c r="LOR235" s="1"/>
      <c r="LOS235" s="1"/>
      <c r="LOT235" s="1"/>
      <c r="LOU235" s="1"/>
      <c r="LOV235" s="1"/>
      <c r="LOW235" s="1"/>
      <c r="LOX235" s="1"/>
      <c r="LOY235" s="1"/>
      <c r="LOZ235" s="1"/>
      <c r="LPA235" s="1"/>
      <c r="LPB235" s="1"/>
      <c r="LPC235" s="1"/>
      <c r="LPD235" s="1"/>
      <c r="LPE235" s="1"/>
      <c r="LPF235" s="1"/>
      <c r="LPG235" s="1"/>
      <c r="LPH235" s="1"/>
      <c r="LPI235" s="1"/>
      <c r="LPJ235" s="1"/>
      <c r="LPK235" s="1"/>
      <c r="LPL235" s="1"/>
      <c r="LPM235" s="1"/>
      <c r="LPN235" s="1"/>
      <c r="LPO235" s="1"/>
      <c r="LPP235" s="1"/>
      <c r="LPQ235" s="1"/>
      <c r="LPR235" s="1"/>
      <c r="LPS235" s="1"/>
      <c r="LPT235" s="1"/>
      <c r="LPU235" s="1"/>
      <c r="LPV235" s="1"/>
      <c r="LPW235" s="1"/>
      <c r="LPX235" s="1"/>
      <c r="LPY235" s="1"/>
      <c r="LPZ235" s="1"/>
      <c r="LQA235" s="1"/>
      <c r="LQB235" s="1"/>
      <c r="LQC235" s="1"/>
      <c r="LQD235" s="1"/>
      <c r="LQE235" s="1"/>
      <c r="LQF235" s="1"/>
      <c r="LQG235" s="1"/>
      <c r="LQH235" s="1"/>
      <c r="LQI235" s="1"/>
      <c r="LQJ235" s="1"/>
      <c r="LQK235" s="1"/>
      <c r="LQL235" s="1"/>
      <c r="LQM235" s="1"/>
      <c r="LQN235" s="1"/>
      <c r="LQO235" s="1"/>
      <c r="LQP235" s="1"/>
      <c r="LQQ235" s="1"/>
      <c r="LQR235" s="1"/>
      <c r="LQS235" s="1"/>
      <c r="LQT235" s="1"/>
      <c r="LQU235" s="1"/>
      <c r="LQV235" s="1"/>
      <c r="LQW235" s="1"/>
      <c r="LQX235" s="1"/>
      <c r="LQY235" s="1"/>
      <c r="LQZ235" s="1"/>
      <c r="LRA235" s="1"/>
      <c r="LRB235" s="1"/>
      <c r="LRC235" s="1"/>
      <c r="LRD235" s="1"/>
      <c r="LRE235" s="1"/>
      <c r="LRF235" s="1"/>
      <c r="LRG235" s="1"/>
      <c r="LRH235" s="1"/>
      <c r="LRI235" s="1"/>
      <c r="LRJ235" s="1"/>
      <c r="LRK235" s="1"/>
      <c r="LRL235" s="1"/>
      <c r="LRM235" s="1"/>
      <c r="LRN235" s="1"/>
      <c r="LRO235" s="1"/>
      <c r="LRP235" s="1"/>
      <c r="LRQ235" s="1"/>
      <c r="LRR235" s="1"/>
      <c r="LRS235" s="1"/>
      <c r="LRT235" s="1"/>
      <c r="LRU235" s="1"/>
      <c r="LRV235" s="1"/>
      <c r="LRW235" s="1"/>
      <c r="LRX235" s="1"/>
      <c r="LRY235" s="1"/>
      <c r="LRZ235" s="1"/>
      <c r="LSA235" s="1"/>
      <c r="LSB235" s="1"/>
      <c r="LSC235" s="1"/>
      <c r="LSD235" s="1"/>
      <c r="LSE235" s="1"/>
      <c r="LSF235" s="1"/>
      <c r="LSG235" s="1"/>
      <c r="LSH235" s="1"/>
      <c r="LSI235" s="1"/>
      <c r="LSJ235" s="1"/>
      <c r="LSK235" s="1"/>
      <c r="LSL235" s="1"/>
      <c r="LSM235" s="1"/>
      <c r="LSN235" s="1"/>
      <c r="LSO235" s="1"/>
      <c r="LSP235" s="1"/>
      <c r="LSQ235" s="1"/>
      <c r="LSR235" s="1"/>
      <c r="LSS235" s="1"/>
      <c r="LST235" s="1"/>
      <c r="LSU235" s="1"/>
      <c r="LSV235" s="1"/>
      <c r="LSW235" s="1"/>
      <c r="LSX235" s="1"/>
      <c r="LSY235" s="1"/>
      <c r="LSZ235" s="1"/>
      <c r="LTA235" s="1"/>
      <c r="LTB235" s="1"/>
      <c r="LTC235" s="1"/>
      <c r="LTD235" s="1"/>
      <c r="LTE235" s="1"/>
      <c r="LTF235" s="1"/>
      <c r="LTG235" s="1"/>
      <c r="LTH235" s="1"/>
      <c r="LTI235" s="1"/>
      <c r="LTJ235" s="1"/>
      <c r="LTK235" s="1"/>
      <c r="LTL235" s="1"/>
      <c r="LTM235" s="1"/>
      <c r="LTN235" s="1"/>
      <c r="LTO235" s="1"/>
      <c r="LTP235" s="1"/>
      <c r="LTQ235" s="1"/>
      <c r="LTR235" s="1"/>
      <c r="LTS235" s="1"/>
      <c r="LTT235" s="1"/>
      <c r="LTU235" s="1"/>
      <c r="LTV235" s="1"/>
      <c r="LTW235" s="1"/>
      <c r="LTX235" s="1"/>
      <c r="LTY235" s="1"/>
      <c r="LTZ235" s="1"/>
      <c r="LUA235" s="1"/>
      <c r="LUB235" s="1"/>
      <c r="LUC235" s="1"/>
      <c r="LUD235" s="1"/>
      <c r="LUE235" s="1"/>
      <c r="LUF235" s="1"/>
      <c r="LUG235" s="1"/>
      <c r="LUH235" s="1"/>
      <c r="LUI235" s="1"/>
      <c r="LUJ235" s="1"/>
      <c r="LUK235" s="1"/>
      <c r="LUL235" s="1"/>
      <c r="LUM235" s="1"/>
      <c r="LUN235" s="1"/>
      <c r="LUO235" s="1"/>
      <c r="LUP235" s="1"/>
      <c r="LUQ235" s="1"/>
      <c r="LUR235" s="1"/>
      <c r="LUS235" s="1"/>
      <c r="LUT235" s="1"/>
      <c r="LUU235" s="1"/>
      <c r="LUV235" s="1"/>
      <c r="LUW235" s="1"/>
      <c r="LUX235" s="1"/>
      <c r="LUY235" s="1"/>
      <c r="LUZ235" s="1"/>
      <c r="LVA235" s="1"/>
      <c r="LVB235" s="1"/>
      <c r="LVC235" s="1"/>
      <c r="LVD235" s="1"/>
      <c r="LVE235" s="1"/>
      <c r="LVF235" s="1"/>
      <c r="LVG235" s="1"/>
      <c r="LVH235" s="1"/>
      <c r="LVI235" s="1"/>
      <c r="LVJ235" s="1"/>
      <c r="LVK235" s="1"/>
      <c r="LVL235" s="1"/>
      <c r="LVM235" s="1"/>
      <c r="LVN235" s="1"/>
      <c r="LVO235" s="1"/>
      <c r="LVP235" s="1"/>
      <c r="LVQ235" s="1"/>
      <c r="LVR235" s="1"/>
      <c r="LVS235" s="1"/>
      <c r="LVT235" s="1"/>
      <c r="LVU235" s="1"/>
      <c r="LVV235" s="1"/>
      <c r="LVW235" s="1"/>
      <c r="LVX235" s="1"/>
      <c r="LVY235" s="1"/>
      <c r="LVZ235" s="1"/>
      <c r="LWA235" s="1"/>
      <c r="LWB235" s="1"/>
      <c r="LWC235" s="1"/>
      <c r="LWD235" s="1"/>
      <c r="LWE235" s="1"/>
      <c r="LWF235" s="1"/>
      <c r="LWG235" s="1"/>
      <c r="LWH235" s="1"/>
      <c r="LWI235" s="1"/>
      <c r="LWJ235" s="1"/>
      <c r="LWK235" s="1"/>
      <c r="LWL235" s="1"/>
      <c r="LWM235" s="1"/>
      <c r="LWN235" s="1"/>
      <c r="LWO235" s="1"/>
      <c r="LWP235" s="1"/>
      <c r="LWQ235" s="1"/>
      <c r="LWR235" s="1"/>
      <c r="LWS235" s="1"/>
      <c r="LWT235" s="1"/>
      <c r="LWU235" s="1"/>
      <c r="LWV235" s="1"/>
      <c r="LWW235" s="1"/>
      <c r="LWX235" s="1"/>
      <c r="LWY235" s="1"/>
      <c r="LWZ235" s="1"/>
      <c r="LXA235" s="1"/>
      <c r="LXB235" s="1"/>
      <c r="LXC235" s="1"/>
      <c r="LXD235" s="1"/>
      <c r="LXE235" s="1"/>
      <c r="LXF235" s="1"/>
      <c r="LXG235" s="1"/>
      <c r="LXH235" s="1"/>
      <c r="LXI235" s="1"/>
      <c r="LXJ235" s="1"/>
      <c r="LXK235" s="1"/>
      <c r="LXL235" s="1"/>
      <c r="LXM235" s="1"/>
      <c r="LXN235" s="1"/>
      <c r="LXO235" s="1"/>
      <c r="LXP235" s="1"/>
      <c r="LXQ235" s="1"/>
      <c r="LXR235" s="1"/>
      <c r="LXS235" s="1"/>
      <c r="LXT235" s="1"/>
      <c r="LXU235" s="1"/>
      <c r="LXV235" s="1"/>
      <c r="LXW235" s="1"/>
      <c r="LXX235" s="1"/>
      <c r="LXY235" s="1"/>
      <c r="LXZ235" s="1"/>
      <c r="LYA235" s="1"/>
      <c r="LYB235" s="1"/>
      <c r="LYC235" s="1"/>
      <c r="LYD235" s="1"/>
      <c r="LYE235" s="1"/>
      <c r="LYF235" s="1"/>
      <c r="LYG235" s="1"/>
      <c r="LYH235" s="1"/>
      <c r="LYI235" s="1"/>
      <c r="LYJ235" s="1"/>
      <c r="LYK235" s="1"/>
      <c r="LYL235" s="1"/>
      <c r="LYM235" s="1"/>
      <c r="LYN235" s="1"/>
      <c r="LYO235" s="1"/>
      <c r="LYP235" s="1"/>
      <c r="LYQ235" s="1"/>
      <c r="LYR235" s="1"/>
      <c r="LYS235" s="1"/>
      <c r="LYT235" s="1"/>
      <c r="LYU235" s="1"/>
      <c r="LYV235" s="1"/>
      <c r="LYW235" s="1"/>
      <c r="LYX235" s="1"/>
      <c r="LYY235" s="1"/>
      <c r="LYZ235" s="1"/>
      <c r="LZA235" s="1"/>
      <c r="LZB235" s="1"/>
      <c r="LZC235" s="1"/>
      <c r="LZD235" s="1"/>
      <c r="LZE235" s="1"/>
      <c r="LZF235" s="1"/>
      <c r="LZG235" s="1"/>
      <c r="LZH235" s="1"/>
      <c r="LZI235" s="1"/>
      <c r="LZJ235" s="1"/>
      <c r="LZK235" s="1"/>
      <c r="LZL235" s="1"/>
      <c r="LZM235" s="1"/>
      <c r="LZN235" s="1"/>
      <c r="LZO235" s="1"/>
      <c r="LZP235" s="1"/>
      <c r="LZQ235" s="1"/>
      <c r="LZR235" s="1"/>
      <c r="LZS235" s="1"/>
      <c r="LZT235" s="1"/>
      <c r="LZU235" s="1"/>
      <c r="LZV235" s="1"/>
      <c r="LZW235" s="1"/>
      <c r="LZX235" s="1"/>
      <c r="LZY235" s="1"/>
      <c r="LZZ235" s="1"/>
      <c r="MAA235" s="1"/>
      <c r="MAB235" s="1"/>
      <c r="MAC235" s="1"/>
      <c r="MAD235" s="1"/>
      <c r="MAE235" s="1"/>
      <c r="MAF235" s="1"/>
      <c r="MAG235" s="1"/>
      <c r="MAH235" s="1"/>
      <c r="MAI235" s="1"/>
      <c r="MAJ235" s="1"/>
      <c r="MAK235" s="1"/>
      <c r="MAL235" s="1"/>
      <c r="MAM235" s="1"/>
      <c r="MAN235" s="1"/>
      <c r="MAO235" s="1"/>
      <c r="MAP235" s="1"/>
      <c r="MAQ235" s="1"/>
      <c r="MAR235" s="1"/>
      <c r="MAS235" s="1"/>
      <c r="MAT235" s="1"/>
      <c r="MAU235" s="1"/>
      <c r="MAV235" s="1"/>
      <c r="MAW235" s="1"/>
      <c r="MAX235" s="1"/>
      <c r="MAY235" s="1"/>
      <c r="MAZ235" s="1"/>
      <c r="MBA235" s="1"/>
      <c r="MBB235" s="1"/>
      <c r="MBC235" s="1"/>
      <c r="MBD235" s="1"/>
      <c r="MBE235" s="1"/>
      <c r="MBF235" s="1"/>
      <c r="MBG235" s="1"/>
      <c r="MBH235" s="1"/>
      <c r="MBI235" s="1"/>
      <c r="MBJ235" s="1"/>
      <c r="MBK235" s="1"/>
      <c r="MBL235" s="1"/>
      <c r="MBM235" s="1"/>
      <c r="MBN235" s="1"/>
      <c r="MBO235" s="1"/>
      <c r="MBP235" s="1"/>
      <c r="MBQ235" s="1"/>
      <c r="MBR235" s="1"/>
      <c r="MBS235" s="1"/>
      <c r="MBT235" s="1"/>
      <c r="MBU235" s="1"/>
      <c r="MBV235" s="1"/>
      <c r="MBW235" s="1"/>
      <c r="MBX235" s="1"/>
      <c r="MBY235" s="1"/>
      <c r="MBZ235" s="1"/>
      <c r="MCA235" s="1"/>
      <c r="MCB235" s="1"/>
      <c r="MCC235" s="1"/>
      <c r="MCD235" s="1"/>
      <c r="MCE235" s="1"/>
      <c r="MCF235" s="1"/>
      <c r="MCG235" s="1"/>
      <c r="MCH235" s="1"/>
      <c r="MCI235" s="1"/>
      <c r="MCJ235" s="1"/>
      <c r="MCK235" s="1"/>
      <c r="MCL235" s="1"/>
      <c r="MCM235" s="1"/>
      <c r="MCN235" s="1"/>
      <c r="MCO235" s="1"/>
      <c r="MCP235" s="1"/>
      <c r="MCQ235" s="1"/>
      <c r="MCR235" s="1"/>
      <c r="MCS235" s="1"/>
      <c r="MCT235" s="1"/>
      <c r="MCU235" s="1"/>
      <c r="MCV235" s="1"/>
      <c r="MCW235" s="1"/>
      <c r="MCX235" s="1"/>
      <c r="MCY235" s="1"/>
      <c r="MCZ235" s="1"/>
      <c r="MDA235" s="1"/>
      <c r="MDB235" s="1"/>
      <c r="MDC235" s="1"/>
      <c r="MDD235" s="1"/>
      <c r="MDE235" s="1"/>
      <c r="MDF235" s="1"/>
      <c r="MDG235" s="1"/>
      <c r="MDH235" s="1"/>
      <c r="MDI235" s="1"/>
      <c r="MDJ235" s="1"/>
      <c r="MDK235" s="1"/>
      <c r="MDL235" s="1"/>
      <c r="MDM235" s="1"/>
      <c r="MDN235" s="1"/>
      <c r="MDO235" s="1"/>
      <c r="MDP235" s="1"/>
      <c r="MDQ235" s="1"/>
      <c r="MDR235" s="1"/>
      <c r="MDS235" s="1"/>
      <c r="MDT235" s="1"/>
      <c r="MDU235" s="1"/>
      <c r="MDV235" s="1"/>
      <c r="MDW235" s="1"/>
      <c r="MDX235" s="1"/>
      <c r="MDY235" s="1"/>
      <c r="MDZ235" s="1"/>
      <c r="MEA235" s="1"/>
      <c r="MEB235" s="1"/>
      <c r="MEC235" s="1"/>
      <c r="MED235" s="1"/>
      <c r="MEE235" s="1"/>
      <c r="MEF235" s="1"/>
      <c r="MEG235" s="1"/>
      <c r="MEH235" s="1"/>
      <c r="MEI235" s="1"/>
      <c r="MEJ235" s="1"/>
      <c r="MEK235" s="1"/>
      <c r="MEL235" s="1"/>
      <c r="MEM235" s="1"/>
      <c r="MEN235" s="1"/>
      <c r="MEO235" s="1"/>
      <c r="MEP235" s="1"/>
      <c r="MEQ235" s="1"/>
      <c r="MER235" s="1"/>
      <c r="MES235" s="1"/>
      <c r="MET235" s="1"/>
      <c r="MEU235" s="1"/>
      <c r="MEV235" s="1"/>
      <c r="MEW235" s="1"/>
      <c r="MEX235" s="1"/>
      <c r="MEY235" s="1"/>
      <c r="MEZ235" s="1"/>
      <c r="MFA235" s="1"/>
      <c r="MFB235" s="1"/>
      <c r="MFC235" s="1"/>
      <c r="MFD235" s="1"/>
      <c r="MFE235" s="1"/>
      <c r="MFF235" s="1"/>
      <c r="MFG235" s="1"/>
      <c r="MFH235" s="1"/>
      <c r="MFI235" s="1"/>
      <c r="MFJ235" s="1"/>
      <c r="MFK235" s="1"/>
      <c r="MFL235" s="1"/>
      <c r="MFM235" s="1"/>
      <c r="MFN235" s="1"/>
      <c r="MFO235" s="1"/>
      <c r="MFP235" s="1"/>
      <c r="MFQ235" s="1"/>
      <c r="MFR235" s="1"/>
      <c r="MFS235" s="1"/>
      <c r="MFT235" s="1"/>
      <c r="MFU235" s="1"/>
      <c r="MFV235" s="1"/>
      <c r="MFW235" s="1"/>
      <c r="MFX235" s="1"/>
      <c r="MFY235" s="1"/>
      <c r="MFZ235" s="1"/>
      <c r="MGA235" s="1"/>
      <c r="MGB235" s="1"/>
      <c r="MGC235" s="1"/>
      <c r="MGD235" s="1"/>
      <c r="MGE235" s="1"/>
      <c r="MGF235" s="1"/>
      <c r="MGG235" s="1"/>
      <c r="MGH235" s="1"/>
      <c r="MGI235" s="1"/>
      <c r="MGJ235" s="1"/>
      <c r="MGK235" s="1"/>
      <c r="MGL235" s="1"/>
      <c r="MGM235" s="1"/>
      <c r="MGN235" s="1"/>
      <c r="MGO235" s="1"/>
      <c r="MGP235" s="1"/>
      <c r="MGQ235" s="1"/>
      <c r="MGR235" s="1"/>
      <c r="MGS235" s="1"/>
      <c r="MGT235" s="1"/>
      <c r="MGU235" s="1"/>
      <c r="MGV235" s="1"/>
      <c r="MGW235" s="1"/>
      <c r="MGX235" s="1"/>
      <c r="MGY235" s="1"/>
      <c r="MGZ235" s="1"/>
      <c r="MHA235" s="1"/>
      <c r="MHB235" s="1"/>
      <c r="MHC235" s="1"/>
      <c r="MHD235" s="1"/>
      <c r="MHE235" s="1"/>
      <c r="MHF235" s="1"/>
      <c r="MHG235" s="1"/>
      <c r="MHH235" s="1"/>
      <c r="MHI235" s="1"/>
      <c r="MHJ235" s="1"/>
      <c r="MHK235" s="1"/>
      <c r="MHL235" s="1"/>
      <c r="MHM235" s="1"/>
      <c r="MHN235" s="1"/>
      <c r="MHO235" s="1"/>
      <c r="MHP235" s="1"/>
      <c r="MHQ235" s="1"/>
      <c r="MHR235" s="1"/>
      <c r="MHS235" s="1"/>
      <c r="MHT235" s="1"/>
      <c r="MHU235" s="1"/>
      <c r="MHV235" s="1"/>
      <c r="MHW235" s="1"/>
      <c r="MHX235" s="1"/>
      <c r="MHY235" s="1"/>
      <c r="MHZ235" s="1"/>
      <c r="MIA235" s="1"/>
      <c r="MIB235" s="1"/>
      <c r="MIC235" s="1"/>
      <c r="MID235" s="1"/>
      <c r="MIE235" s="1"/>
      <c r="MIF235" s="1"/>
      <c r="MIG235" s="1"/>
      <c r="MIH235" s="1"/>
      <c r="MII235" s="1"/>
      <c r="MIJ235" s="1"/>
      <c r="MIK235" s="1"/>
      <c r="MIL235" s="1"/>
      <c r="MIM235" s="1"/>
      <c r="MIN235" s="1"/>
      <c r="MIO235" s="1"/>
      <c r="MIP235" s="1"/>
      <c r="MIQ235" s="1"/>
      <c r="MIR235" s="1"/>
      <c r="MIS235" s="1"/>
      <c r="MIT235" s="1"/>
      <c r="MIU235" s="1"/>
      <c r="MIV235" s="1"/>
      <c r="MIW235" s="1"/>
      <c r="MIX235" s="1"/>
      <c r="MIY235" s="1"/>
      <c r="MIZ235" s="1"/>
      <c r="MJA235" s="1"/>
      <c r="MJB235" s="1"/>
      <c r="MJC235" s="1"/>
      <c r="MJD235" s="1"/>
      <c r="MJE235" s="1"/>
      <c r="MJF235" s="1"/>
      <c r="MJG235" s="1"/>
      <c r="MJH235" s="1"/>
      <c r="MJI235" s="1"/>
      <c r="MJJ235" s="1"/>
      <c r="MJK235" s="1"/>
      <c r="MJL235" s="1"/>
      <c r="MJM235" s="1"/>
      <c r="MJN235" s="1"/>
      <c r="MJO235" s="1"/>
      <c r="MJP235" s="1"/>
      <c r="MJQ235" s="1"/>
      <c r="MJR235" s="1"/>
      <c r="MJS235" s="1"/>
      <c r="MJT235" s="1"/>
      <c r="MJU235" s="1"/>
      <c r="MJV235" s="1"/>
      <c r="MJW235" s="1"/>
      <c r="MJX235" s="1"/>
      <c r="MJY235" s="1"/>
      <c r="MJZ235" s="1"/>
      <c r="MKA235" s="1"/>
      <c r="MKB235" s="1"/>
      <c r="MKC235" s="1"/>
      <c r="MKD235" s="1"/>
      <c r="MKE235" s="1"/>
      <c r="MKF235" s="1"/>
      <c r="MKG235" s="1"/>
      <c r="MKH235" s="1"/>
      <c r="MKI235" s="1"/>
      <c r="MKJ235" s="1"/>
      <c r="MKK235" s="1"/>
      <c r="MKL235" s="1"/>
      <c r="MKM235" s="1"/>
      <c r="MKN235" s="1"/>
      <c r="MKO235" s="1"/>
      <c r="MKP235" s="1"/>
      <c r="MKQ235" s="1"/>
      <c r="MKR235" s="1"/>
      <c r="MKS235" s="1"/>
      <c r="MKT235" s="1"/>
      <c r="MKU235" s="1"/>
      <c r="MKV235" s="1"/>
      <c r="MKW235" s="1"/>
      <c r="MKX235" s="1"/>
      <c r="MKY235" s="1"/>
      <c r="MKZ235" s="1"/>
      <c r="MLA235" s="1"/>
      <c r="MLB235" s="1"/>
      <c r="MLC235" s="1"/>
      <c r="MLD235" s="1"/>
      <c r="MLE235" s="1"/>
      <c r="MLF235" s="1"/>
      <c r="MLG235" s="1"/>
      <c r="MLH235" s="1"/>
      <c r="MLI235" s="1"/>
      <c r="MLJ235" s="1"/>
      <c r="MLK235" s="1"/>
      <c r="MLL235" s="1"/>
      <c r="MLM235" s="1"/>
      <c r="MLN235" s="1"/>
      <c r="MLO235" s="1"/>
      <c r="MLP235" s="1"/>
      <c r="MLQ235" s="1"/>
      <c r="MLR235" s="1"/>
      <c r="MLS235" s="1"/>
      <c r="MLT235" s="1"/>
      <c r="MLU235" s="1"/>
      <c r="MLV235" s="1"/>
      <c r="MLW235" s="1"/>
      <c r="MLX235" s="1"/>
      <c r="MLY235" s="1"/>
      <c r="MLZ235" s="1"/>
      <c r="MMA235" s="1"/>
      <c r="MMB235" s="1"/>
      <c r="MMC235" s="1"/>
      <c r="MMD235" s="1"/>
      <c r="MME235" s="1"/>
      <c r="MMF235" s="1"/>
      <c r="MMG235" s="1"/>
      <c r="MMH235" s="1"/>
      <c r="MMI235" s="1"/>
      <c r="MMJ235" s="1"/>
      <c r="MMK235" s="1"/>
      <c r="MML235" s="1"/>
      <c r="MMM235" s="1"/>
      <c r="MMN235" s="1"/>
      <c r="MMO235" s="1"/>
      <c r="MMP235" s="1"/>
      <c r="MMQ235" s="1"/>
      <c r="MMR235" s="1"/>
      <c r="MMS235" s="1"/>
      <c r="MMT235" s="1"/>
      <c r="MMU235" s="1"/>
      <c r="MMV235" s="1"/>
      <c r="MMW235" s="1"/>
      <c r="MMX235" s="1"/>
      <c r="MMY235" s="1"/>
      <c r="MMZ235" s="1"/>
      <c r="MNA235" s="1"/>
      <c r="MNB235" s="1"/>
      <c r="MNC235" s="1"/>
      <c r="MND235" s="1"/>
      <c r="MNE235" s="1"/>
      <c r="MNF235" s="1"/>
      <c r="MNG235" s="1"/>
      <c r="MNH235" s="1"/>
      <c r="MNI235" s="1"/>
      <c r="MNJ235" s="1"/>
      <c r="MNK235" s="1"/>
      <c r="MNL235" s="1"/>
      <c r="MNM235" s="1"/>
      <c r="MNN235" s="1"/>
      <c r="MNO235" s="1"/>
      <c r="MNP235" s="1"/>
      <c r="MNQ235" s="1"/>
      <c r="MNR235" s="1"/>
      <c r="MNS235" s="1"/>
      <c r="MNT235" s="1"/>
      <c r="MNU235" s="1"/>
      <c r="MNV235" s="1"/>
      <c r="MNW235" s="1"/>
      <c r="MNX235" s="1"/>
      <c r="MNY235" s="1"/>
      <c r="MNZ235" s="1"/>
      <c r="MOA235" s="1"/>
      <c r="MOB235" s="1"/>
      <c r="MOC235" s="1"/>
      <c r="MOD235" s="1"/>
      <c r="MOE235" s="1"/>
      <c r="MOF235" s="1"/>
      <c r="MOG235" s="1"/>
      <c r="MOH235" s="1"/>
      <c r="MOI235" s="1"/>
      <c r="MOJ235" s="1"/>
      <c r="MOK235" s="1"/>
      <c r="MOL235" s="1"/>
      <c r="MOM235" s="1"/>
      <c r="MON235" s="1"/>
      <c r="MOO235" s="1"/>
      <c r="MOP235" s="1"/>
      <c r="MOQ235" s="1"/>
      <c r="MOR235" s="1"/>
      <c r="MOS235" s="1"/>
      <c r="MOT235" s="1"/>
      <c r="MOU235" s="1"/>
      <c r="MOV235" s="1"/>
      <c r="MOW235" s="1"/>
      <c r="MOX235" s="1"/>
      <c r="MOY235" s="1"/>
      <c r="MOZ235" s="1"/>
      <c r="MPA235" s="1"/>
      <c r="MPB235" s="1"/>
      <c r="MPC235" s="1"/>
      <c r="MPD235" s="1"/>
      <c r="MPE235" s="1"/>
      <c r="MPF235" s="1"/>
      <c r="MPG235" s="1"/>
      <c r="MPH235" s="1"/>
      <c r="MPI235" s="1"/>
      <c r="MPJ235" s="1"/>
      <c r="MPK235" s="1"/>
      <c r="MPL235" s="1"/>
      <c r="MPM235" s="1"/>
      <c r="MPN235" s="1"/>
      <c r="MPO235" s="1"/>
      <c r="MPP235" s="1"/>
      <c r="MPQ235" s="1"/>
      <c r="MPR235" s="1"/>
      <c r="MPS235" s="1"/>
      <c r="MPT235" s="1"/>
      <c r="MPU235" s="1"/>
      <c r="MPV235" s="1"/>
      <c r="MPW235" s="1"/>
      <c r="MPX235" s="1"/>
      <c r="MPY235" s="1"/>
      <c r="MPZ235" s="1"/>
      <c r="MQA235" s="1"/>
      <c r="MQB235" s="1"/>
      <c r="MQC235" s="1"/>
      <c r="MQD235" s="1"/>
      <c r="MQE235" s="1"/>
      <c r="MQF235" s="1"/>
      <c r="MQG235" s="1"/>
      <c r="MQH235" s="1"/>
      <c r="MQI235" s="1"/>
      <c r="MQJ235" s="1"/>
      <c r="MQK235" s="1"/>
      <c r="MQL235" s="1"/>
      <c r="MQM235" s="1"/>
      <c r="MQN235" s="1"/>
      <c r="MQO235" s="1"/>
      <c r="MQP235" s="1"/>
      <c r="MQQ235" s="1"/>
      <c r="MQR235" s="1"/>
      <c r="MQS235" s="1"/>
      <c r="MQT235" s="1"/>
      <c r="MQU235" s="1"/>
      <c r="MQV235" s="1"/>
      <c r="MQW235" s="1"/>
      <c r="MQX235" s="1"/>
      <c r="MQY235" s="1"/>
      <c r="MQZ235" s="1"/>
      <c r="MRA235" s="1"/>
      <c r="MRB235" s="1"/>
      <c r="MRC235" s="1"/>
      <c r="MRD235" s="1"/>
      <c r="MRE235" s="1"/>
      <c r="MRF235" s="1"/>
      <c r="MRG235" s="1"/>
      <c r="MRH235" s="1"/>
      <c r="MRI235" s="1"/>
      <c r="MRJ235" s="1"/>
      <c r="MRK235" s="1"/>
      <c r="MRL235" s="1"/>
      <c r="MRM235" s="1"/>
      <c r="MRN235" s="1"/>
      <c r="MRO235" s="1"/>
      <c r="MRP235" s="1"/>
      <c r="MRQ235" s="1"/>
      <c r="MRR235" s="1"/>
      <c r="MRS235" s="1"/>
      <c r="MRT235" s="1"/>
      <c r="MRU235" s="1"/>
      <c r="MRV235" s="1"/>
      <c r="MRW235" s="1"/>
      <c r="MRX235" s="1"/>
      <c r="MRY235" s="1"/>
      <c r="MRZ235" s="1"/>
      <c r="MSA235" s="1"/>
      <c r="MSB235" s="1"/>
      <c r="MSC235" s="1"/>
      <c r="MSD235" s="1"/>
      <c r="MSE235" s="1"/>
      <c r="MSF235" s="1"/>
      <c r="MSG235" s="1"/>
      <c r="MSH235" s="1"/>
      <c r="MSI235" s="1"/>
      <c r="MSJ235" s="1"/>
      <c r="MSK235" s="1"/>
      <c r="MSL235" s="1"/>
      <c r="MSM235" s="1"/>
      <c r="MSN235" s="1"/>
      <c r="MSO235" s="1"/>
      <c r="MSP235" s="1"/>
      <c r="MSQ235" s="1"/>
      <c r="MSR235" s="1"/>
      <c r="MSS235" s="1"/>
      <c r="MST235" s="1"/>
      <c r="MSU235" s="1"/>
      <c r="MSV235" s="1"/>
      <c r="MSW235" s="1"/>
      <c r="MSX235" s="1"/>
      <c r="MSY235" s="1"/>
      <c r="MSZ235" s="1"/>
      <c r="MTA235" s="1"/>
      <c r="MTB235" s="1"/>
      <c r="MTC235" s="1"/>
      <c r="MTD235" s="1"/>
      <c r="MTE235" s="1"/>
      <c r="MTF235" s="1"/>
      <c r="MTG235" s="1"/>
      <c r="MTH235" s="1"/>
      <c r="MTI235" s="1"/>
      <c r="MTJ235" s="1"/>
      <c r="MTK235" s="1"/>
      <c r="MTL235" s="1"/>
      <c r="MTM235" s="1"/>
      <c r="MTN235" s="1"/>
      <c r="MTO235" s="1"/>
      <c r="MTP235" s="1"/>
      <c r="MTQ235" s="1"/>
      <c r="MTR235" s="1"/>
      <c r="MTS235" s="1"/>
      <c r="MTT235" s="1"/>
      <c r="MTU235" s="1"/>
      <c r="MTV235" s="1"/>
      <c r="MTW235" s="1"/>
      <c r="MTX235" s="1"/>
      <c r="MTY235" s="1"/>
      <c r="MTZ235" s="1"/>
      <c r="MUA235" s="1"/>
      <c r="MUB235" s="1"/>
      <c r="MUC235" s="1"/>
      <c r="MUD235" s="1"/>
      <c r="MUE235" s="1"/>
      <c r="MUF235" s="1"/>
      <c r="MUG235" s="1"/>
      <c r="MUH235" s="1"/>
      <c r="MUI235" s="1"/>
      <c r="MUJ235" s="1"/>
      <c r="MUK235" s="1"/>
      <c r="MUL235" s="1"/>
      <c r="MUM235" s="1"/>
      <c r="MUN235" s="1"/>
      <c r="MUO235" s="1"/>
      <c r="MUP235" s="1"/>
      <c r="MUQ235" s="1"/>
      <c r="MUR235" s="1"/>
      <c r="MUS235" s="1"/>
      <c r="MUT235" s="1"/>
      <c r="MUU235" s="1"/>
      <c r="MUV235" s="1"/>
      <c r="MUW235" s="1"/>
      <c r="MUX235" s="1"/>
      <c r="MUY235" s="1"/>
      <c r="MUZ235" s="1"/>
      <c r="MVA235" s="1"/>
      <c r="MVB235" s="1"/>
      <c r="MVC235" s="1"/>
      <c r="MVD235" s="1"/>
      <c r="MVE235" s="1"/>
      <c r="MVF235" s="1"/>
      <c r="MVG235" s="1"/>
      <c r="MVH235" s="1"/>
      <c r="MVI235" s="1"/>
      <c r="MVJ235" s="1"/>
      <c r="MVK235" s="1"/>
      <c r="MVL235" s="1"/>
      <c r="MVM235" s="1"/>
      <c r="MVN235" s="1"/>
      <c r="MVO235" s="1"/>
      <c r="MVP235" s="1"/>
      <c r="MVQ235" s="1"/>
      <c r="MVR235" s="1"/>
      <c r="MVS235" s="1"/>
      <c r="MVT235" s="1"/>
      <c r="MVU235" s="1"/>
      <c r="MVV235" s="1"/>
      <c r="MVW235" s="1"/>
      <c r="MVX235" s="1"/>
      <c r="MVY235" s="1"/>
      <c r="MVZ235" s="1"/>
      <c r="MWA235" s="1"/>
      <c r="MWB235" s="1"/>
      <c r="MWC235" s="1"/>
      <c r="MWD235" s="1"/>
      <c r="MWE235" s="1"/>
      <c r="MWF235" s="1"/>
      <c r="MWG235" s="1"/>
      <c r="MWH235" s="1"/>
      <c r="MWI235" s="1"/>
      <c r="MWJ235" s="1"/>
      <c r="MWK235" s="1"/>
      <c r="MWL235" s="1"/>
      <c r="MWM235" s="1"/>
      <c r="MWN235" s="1"/>
      <c r="MWO235" s="1"/>
      <c r="MWP235" s="1"/>
      <c r="MWQ235" s="1"/>
      <c r="MWR235" s="1"/>
      <c r="MWS235" s="1"/>
      <c r="MWT235" s="1"/>
      <c r="MWU235" s="1"/>
      <c r="MWV235" s="1"/>
      <c r="MWW235" s="1"/>
      <c r="MWX235" s="1"/>
      <c r="MWY235" s="1"/>
      <c r="MWZ235" s="1"/>
      <c r="MXA235" s="1"/>
      <c r="MXB235" s="1"/>
      <c r="MXC235" s="1"/>
      <c r="MXD235" s="1"/>
      <c r="MXE235" s="1"/>
      <c r="MXF235" s="1"/>
      <c r="MXG235" s="1"/>
      <c r="MXH235" s="1"/>
      <c r="MXI235" s="1"/>
      <c r="MXJ235" s="1"/>
      <c r="MXK235" s="1"/>
      <c r="MXL235" s="1"/>
      <c r="MXM235" s="1"/>
      <c r="MXN235" s="1"/>
      <c r="MXO235" s="1"/>
      <c r="MXP235" s="1"/>
      <c r="MXQ235" s="1"/>
      <c r="MXR235" s="1"/>
      <c r="MXS235" s="1"/>
      <c r="MXT235" s="1"/>
      <c r="MXU235" s="1"/>
      <c r="MXV235" s="1"/>
      <c r="MXW235" s="1"/>
      <c r="MXX235" s="1"/>
      <c r="MXY235" s="1"/>
      <c r="MXZ235" s="1"/>
      <c r="MYA235" s="1"/>
      <c r="MYB235" s="1"/>
      <c r="MYC235" s="1"/>
      <c r="MYD235" s="1"/>
      <c r="MYE235" s="1"/>
      <c r="MYF235" s="1"/>
      <c r="MYG235" s="1"/>
      <c r="MYH235" s="1"/>
      <c r="MYI235" s="1"/>
      <c r="MYJ235" s="1"/>
      <c r="MYK235" s="1"/>
      <c r="MYL235" s="1"/>
      <c r="MYM235" s="1"/>
      <c r="MYN235" s="1"/>
      <c r="MYO235" s="1"/>
      <c r="MYP235" s="1"/>
      <c r="MYQ235" s="1"/>
      <c r="MYR235" s="1"/>
      <c r="MYS235" s="1"/>
      <c r="MYT235" s="1"/>
      <c r="MYU235" s="1"/>
      <c r="MYV235" s="1"/>
      <c r="MYW235" s="1"/>
      <c r="MYX235" s="1"/>
      <c r="MYY235" s="1"/>
      <c r="MYZ235" s="1"/>
      <c r="MZA235" s="1"/>
      <c r="MZB235" s="1"/>
      <c r="MZC235" s="1"/>
      <c r="MZD235" s="1"/>
      <c r="MZE235" s="1"/>
      <c r="MZF235" s="1"/>
      <c r="MZG235" s="1"/>
      <c r="MZH235" s="1"/>
      <c r="MZI235" s="1"/>
      <c r="MZJ235" s="1"/>
      <c r="MZK235" s="1"/>
      <c r="MZL235" s="1"/>
      <c r="MZM235" s="1"/>
      <c r="MZN235" s="1"/>
      <c r="MZO235" s="1"/>
      <c r="MZP235" s="1"/>
      <c r="MZQ235" s="1"/>
      <c r="MZR235" s="1"/>
      <c r="MZS235" s="1"/>
      <c r="MZT235" s="1"/>
      <c r="MZU235" s="1"/>
      <c r="MZV235" s="1"/>
      <c r="MZW235" s="1"/>
      <c r="MZX235" s="1"/>
      <c r="MZY235" s="1"/>
      <c r="MZZ235" s="1"/>
      <c r="NAA235" s="1"/>
      <c r="NAB235" s="1"/>
      <c r="NAC235" s="1"/>
      <c r="NAD235" s="1"/>
      <c r="NAE235" s="1"/>
      <c r="NAF235" s="1"/>
      <c r="NAG235" s="1"/>
      <c r="NAH235" s="1"/>
      <c r="NAI235" s="1"/>
      <c r="NAJ235" s="1"/>
      <c r="NAK235" s="1"/>
      <c r="NAL235" s="1"/>
      <c r="NAM235" s="1"/>
      <c r="NAN235" s="1"/>
      <c r="NAO235" s="1"/>
      <c r="NAP235" s="1"/>
      <c r="NAQ235" s="1"/>
      <c r="NAR235" s="1"/>
      <c r="NAS235" s="1"/>
      <c r="NAT235" s="1"/>
      <c r="NAU235" s="1"/>
      <c r="NAV235" s="1"/>
      <c r="NAW235" s="1"/>
      <c r="NAX235" s="1"/>
      <c r="NAY235" s="1"/>
      <c r="NAZ235" s="1"/>
      <c r="NBA235" s="1"/>
      <c r="NBB235" s="1"/>
      <c r="NBC235" s="1"/>
      <c r="NBD235" s="1"/>
      <c r="NBE235" s="1"/>
      <c r="NBF235" s="1"/>
      <c r="NBG235" s="1"/>
      <c r="NBH235" s="1"/>
      <c r="NBI235" s="1"/>
      <c r="NBJ235" s="1"/>
      <c r="NBK235" s="1"/>
      <c r="NBL235" s="1"/>
      <c r="NBM235" s="1"/>
      <c r="NBN235" s="1"/>
      <c r="NBO235" s="1"/>
      <c r="NBP235" s="1"/>
      <c r="NBQ235" s="1"/>
      <c r="NBR235" s="1"/>
      <c r="NBS235" s="1"/>
      <c r="NBT235" s="1"/>
      <c r="NBU235" s="1"/>
      <c r="NBV235" s="1"/>
      <c r="NBW235" s="1"/>
      <c r="NBX235" s="1"/>
      <c r="NBY235" s="1"/>
      <c r="NBZ235" s="1"/>
      <c r="NCA235" s="1"/>
      <c r="NCB235" s="1"/>
      <c r="NCC235" s="1"/>
      <c r="NCD235" s="1"/>
      <c r="NCE235" s="1"/>
      <c r="NCF235" s="1"/>
      <c r="NCG235" s="1"/>
      <c r="NCH235" s="1"/>
      <c r="NCI235" s="1"/>
      <c r="NCJ235" s="1"/>
      <c r="NCK235" s="1"/>
      <c r="NCL235" s="1"/>
      <c r="NCM235" s="1"/>
      <c r="NCN235" s="1"/>
      <c r="NCO235" s="1"/>
      <c r="NCP235" s="1"/>
      <c r="NCQ235" s="1"/>
      <c r="NCR235" s="1"/>
      <c r="NCS235" s="1"/>
      <c r="NCT235" s="1"/>
      <c r="NCU235" s="1"/>
      <c r="NCV235" s="1"/>
      <c r="NCW235" s="1"/>
      <c r="NCX235" s="1"/>
      <c r="NCY235" s="1"/>
      <c r="NCZ235" s="1"/>
      <c r="NDA235" s="1"/>
      <c r="NDB235" s="1"/>
      <c r="NDC235" s="1"/>
      <c r="NDD235" s="1"/>
      <c r="NDE235" s="1"/>
      <c r="NDF235" s="1"/>
      <c r="NDG235" s="1"/>
      <c r="NDH235" s="1"/>
      <c r="NDI235" s="1"/>
      <c r="NDJ235" s="1"/>
      <c r="NDK235" s="1"/>
      <c r="NDL235" s="1"/>
      <c r="NDM235" s="1"/>
      <c r="NDN235" s="1"/>
      <c r="NDO235" s="1"/>
      <c r="NDP235" s="1"/>
      <c r="NDQ235" s="1"/>
      <c r="NDR235" s="1"/>
      <c r="NDS235" s="1"/>
      <c r="NDT235" s="1"/>
      <c r="NDU235" s="1"/>
      <c r="NDV235" s="1"/>
      <c r="NDW235" s="1"/>
      <c r="NDX235" s="1"/>
      <c r="NDY235" s="1"/>
      <c r="NDZ235" s="1"/>
      <c r="NEA235" s="1"/>
      <c r="NEB235" s="1"/>
      <c r="NEC235" s="1"/>
      <c r="NED235" s="1"/>
      <c r="NEE235" s="1"/>
      <c r="NEF235" s="1"/>
      <c r="NEG235" s="1"/>
      <c r="NEH235" s="1"/>
      <c r="NEI235" s="1"/>
      <c r="NEJ235" s="1"/>
      <c r="NEK235" s="1"/>
      <c r="NEL235" s="1"/>
      <c r="NEM235" s="1"/>
      <c r="NEN235" s="1"/>
      <c r="NEO235" s="1"/>
      <c r="NEP235" s="1"/>
      <c r="NEQ235" s="1"/>
      <c r="NER235" s="1"/>
      <c r="NES235" s="1"/>
      <c r="NET235" s="1"/>
      <c r="NEU235" s="1"/>
      <c r="NEV235" s="1"/>
      <c r="NEW235" s="1"/>
      <c r="NEX235" s="1"/>
      <c r="NEY235" s="1"/>
      <c r="NEZ235" s="1"/>
      <c r="NFA235" s="1"/>
      <c r="NFB235" s="1"/>
      <c r="NFC235" s="1"/>
      <c r="NFD235" s="1"/>
      <c r="NFE235" s="1"/>
      <c r="NFF235" s="1"/>
      <c r="NFG235" s="1"/>
      <c r="NFH235" s="1"/>
      <c r="NFI235" s="1"/>
      <c r="NFJ235" s="1"/>
      <c r="NFK235" s="1"/>
      <c r="NFL235" s="1"/>
      <c r="NFM235" s="1"/>
      <c r="NFN235" s="1"/>
      <c r="NFO235" s="1"/>
      <c r="NFP235" s="1"/>
      <c r="NFQ235" s="1"/>
      <c r="NFR235" s="1"/>
      <c r="NFS235" s="1"/>
      <c r="NFT235" s="1"/>
      <c r="NFU235" s="1"/>
      <c r="NFV235" s="1"/>
      <c r="NFW235" s="1"/>
      <c r="NFX235" s="1"/>
      <c r="NFY235" s="1"/>
      <c r="NFZ235" s="1"/>
      <c r="NGA235" s="1"/>
      <c r="NGB235" s="1"/>
      <c r="NGC235" s="1"/>
      <c r="NGD235" s="1"/>
      <c r="NGE235" s="1"/>
      <c r="NGF235" s="1"/>
      <c r="NGG235" s="1"/>
      <c r="NGH235" s="1"/>
      <c r="NGI235" s="1"/>
      <c r="NGJ235" s="1"/>
      <c r="NGK235" s="1"/>
      <c r="NGL235" s="1"/>
      <c r="NGM235" s="1"/>
      <c r="NGN235" s="1"/>
      <c r="NGO235" s="1"/>
      <c r="NGP235" s="1"/>
      <c r="NGQ235" s="1"/>
      <c r="NGR235" s="1"/>
      <c r="NGS235" s="1"/>
      <c r="NGT235" s="1"/>
      <c r="NGU235" s="1"/>
      <c r="NGV235" s="1"/>
      <c r="NGW235" s="1"/>
      <c r="NGX235" s="1"/>
      <c r="NGY235" s="1"/>
      <c r="NGZ235" s="1"/>
      <c r="NHA235" s="1"/>
      <c r="NHB235" s="1"/>
      <c r="NHC235" s="1"/>
      <c r="NHD235" s="1"/>
      <c r="NHE235" s="1"/>
      <c r="NHF235" s="1"/>
      <c r="NHG235" s="1"/>
      <c r="NHH235" s="1"/>
      <c r="NHI235" s="1"/>
      <c r="NHJ235" s="1"/>
      <c r="NHK235" s="1"/>
      <c r="NHL235" s="1"/>
      <c r="NHM235" s="1"/>
      <c r="NHN235" s="1"/>
      <c r="NHO235" s="1"/>
      <c r="NHP235" s="1"/>
      <c r="NHQ235" s="1"/>
      <c r="NHR235" s="1"/>
      <c r="NHS235" s="1"/>
      <c r="NHT235" s="1"/>
      <c r="NHU235" s="1"/>
      <c r="NHV235" s="1"/>
      <c r="NHW235" s="1"/>
      <c r="NHX235" s="1"/>
      <c r="NHY235" s="1"/>
      <c r="NHZ235" s="1"/>
      <c r="NIA235" s="1"/>
      <c r="NIB235" s="1"/>
      <c r="NIC235" s="1"/>
      <c r="NID235" s="1"/>
      <c r="NIE235" s="1"/>
      <c r="NIF235" s="1"/>
      <c r="NIG235" s="1"/>
      <c r="NIH235" s="1"/>
      <c r="NII235" s="1"/>
      <c r="NIJ235" s="1"/>
      <c r="NIK235" s="1"/>
      <c r="NIL235" s="1"/>
      <c r="NIM235" s="1"/>
      <c r="NIN235" s="1"/>
      <c r="NIO235" s="1"/>
      <c r="NIP235" s="1"/>
      <c r="NIQ235" s="1"/>
      <c r="NIR235" s="1"/>
      <c r="NIS235" s="1"/>
      <c r="NIT235" s="1"/>
      <c r="NIU235" s="1"/>
      <c r="NIV235" s="1"/>
      <c r="NIW235" s="1"/>
      <c r="NIX235" s="1"/>
      <c r="NIY235" s="1"/>
      <c r="NIZ235" s="1"/>
      <c r="NJA235" s="1"/>
      <c r="NJB235" s="1"/>
      <c r="NJC235" s="1"/>
      <c r="NJD235" s="1"/>
      <c r="NJE235" s="1"/>
      <c r="NJF235" s="1"/>
      <c r="NJG235" s="1"/>
      <c r="NJH235" s="1"/>
      <c r="NJI235" s="1"/>
      <c r="NJJ235" s="1"/>
      <c r="NJK235" s="1"/>
      <c r="NJL235" s="1"/>
      <c r="NJM235" s="1"/>
      <c r="NJN235" s="1"/>
      <c r="NJO235" s="1"/>
      <c r="NJP235" s="1"/>
      <c r="NJQ235" s="1"/>
      <c r="NJR235" s="1"/>
      <c r="NJS235" s="1"/>
      <c r="NJT235" s="1"/>
      <c r="NJU235" s="1"/>
      <c r="NJV235" s="1"/>
      <c r="NJW235" s="1"/>
      <c r="NJX235" s="1"/>
      <c r="NJY235" s="1"/>
      <c r="NJZ235" s="1"/>
      <c r="NKA235" s="1"/>
      <c r="NKB235" s="1"/>
      <c r="NKC235" s="1"/>
      <c r="NKD235" s="1"/>
      <c r="NKE235" s="1"/>
      <c r="NKF235" s="1"/>
      <c r="NKG235" s="1"/>
      <c r="NKH235" s="1"/>
      <c r="NKI235" s="1"/>
      <c r="NKJ235" s="1"/>
      <c r="NKK235" s="1"/>
      <c r="NKL235" s="1"/>
      <c r="NKM235" s="1"/>
      <c r="NKN235" s="1"/>
      <c r="NKO235" s="1"/>
      <c r="NKP235" s="1"/>
      <c r="NKQ235" s="1"/>
      <c r="NKR235" s="1"/>
      <c r="NKS235" s="1"/>
      <c r="NKT235" s="1"/>
      <c r="NKU235" s="1"/>
      <c r="NKV235" s="1"/>
      <c r="NKW235" s="1"/>
      <c r="NKX235" s="1"/>
      <c r="NKY235" s="1"/>
      <c r="NKZ235" s="1"/>
      <c r="NLA235" s="1"/>
      <c r="NLB235" s="1"/>
      <c r="NLC235" s="1"/>
      <c r="NLD235" s="1"/>
      <c r="NLE235" s="1"/>
      <c r="NLF235" s="1"/>
      <c r="NLG235" s="1"/>
      <c r="NLH235" s="1"/>
      <c r="NLI235" s="1"/>
      <c r="NLJ235" s="1"/>
      <c r="NLK235" s="1"/>
      <c r="NLL235" s="1"/>
      <c r="NLM235" s="1"/>
      <c r="NLN235" s="1"/>
      <c r="NLO235" s="1"/>
      <c r="NLP235" s="1"/>
      <c r="NLQ235" s="1"/>
      <c r="NLR235" s="1"/>
      <c r="NLS235" s="1"/>
      <c r="NLT235" s="1"/>
      <c r="NLU235" s="1"/>
      <c r="NLV235" s="1"/>
      <c r="NLW235" s="1"/>
      <c r="NLX235" s="1"/>
      <c r="NLY235" s="1"/>
      <c r="NLZ235" s="1"/>
      <c r="NMA235" s="1"/>
      <c r="NMB235" s="1"/>
      <c r="NMC235" s="1"/>
      <c r="NMD235" s="1"/>
      <c r="NME235" s="1"/>
      <c r="NMF235" s="1"/>
      <c r="NMG235" s="1"/>
      <c r="NMH235" s="1"/>
      <c r="NMI235" s="1"/>
      <c r="NMJ235" s="1"/>
      <c r="NMK235" s="1"/>
      <c r="NML235" s="1"/>
      <c r="NMM235" s="1"/>
      <c r="NMN235" s="1"/>
      <c r="NMO235" s="1"/>
      <c r="NMP235" s="1"/>
      <c r="NMQ235" s="1"/>
      <c r="NMR235" s="1"/>
      <c r="NMS235" s="1"/>
      <c r="NMT235" s="1"/>
      <c r="NMU235" s="1"/>
      <c r="NMV235" s="1"/>
      <c r="NMW235" s="1"/>
      <c r="NMX235" s="1"/>
      <c r="NMY235" s="1"/>
      <c r="NMZ235" s="1"/>
      <c r="NNA235" s="1"/>
      <c r="NNB235" s="1"/>
      <c r="NNC235" s="1"/>
      <c r="NND235" s="1"/>
      <c r="NNE235" s="1"/>
      <c r="NNF235" s="1"/>
      <c r="NNG235" s="1"/>
      <c r="NNH235" s="1"/>
      <c r="NNI235" s="1"/>
      <c r="NNJ235" s="1"/>
      <c r="NNK235" s="1"/>
      <c r="NNL235" s="1"/>
      <c r="NNM235" s="1"/>
      <c r="NNN235" s="1"/>
      <c r="NNO235" s="1"/>
      <c r="NNP235" s="1"/>
      <c r="NNQ235" s="1"/>
      <c r="NNR235" s="1"/>
      <c r="NNS235" s="1"/>
      <c r="NNT235" s="1"/>
      <c r="NNU235" s="1"/>
      <c r="NNV235" s="1"/>
      <c r="NNW235" s="1"/>
      <c r="NNX235" s="1"/>
      <c r="NNY235" s="1"/>
      <c r="NNZ235" s="1"/>
      <c r="NOA235" s="1"/>
      <c r="NOB235" s="1"/>
      <c r="NOC235" s="1"/>
      <c r="NOD235" s="1"/>
      <c r="NOE235" s="1"/>
      <c r="NOF235" s="1"/>
      <c r="NOG235" s="1"/>
      <c r="NOH235" s="1"/>
      <c r="NOI235" s="1"/>
      <c r="NOJ235" s="1"/>
      <c r="NOK235" s="1"/>
      <c r="NOL235" s="1"/>
      <c r="NOM235" s="1"/>
      <c r="NON235" s="1"/>
      <c r="NOO235" s="1"/>
      <c r="NOP235" s="1"/>
      <c r="NOQ235" s="1"/>
      <c r="NOR235" s="1"/>
      <c r="NOS235" s="1"/>
      <c r="NOT235" s="1"/>
      <c r="NOU235" s="1"/>
      <c r="NOV235" s="1"/>
      <c r="NOW235" s="1"/>
      <c r="NOX235" s="1"/>
      <c r="NOY235" s="1"/>
      <c r="NOZ235" s="1"/>
      <c r="NPA235" s="1"/>
      <c r="NPB235" s="1"/>
      <c r="NPC235" s="1"/>
      <c r="NPD235" s="1"/>
      <c r="NPE235" s="1"/>
      <c r="NPF235" s="1"/>
      <c r="NPG235" s="1"/>
      <c r="NPH235" s="1"/>
      <c r="NPI235" s="1"/>
      <c r="NPJ235" s="1"/>
      <c r="NPK235" s="1"/>
      <c r="NPL235" s="1"/>
      <c r="NPM235" s="1"/>
      <c r="NPN235" s="1"/>
      <c r="NPO235" s="1"/>
      <c r="NPP235" s="1"/>
      <c r="NPQ235" s="1"/>
      <c r="NPR235" s="1"/>
      <c r="NPS235" s="1"/>
      <c r="NPT235" s="1"/>
      <c r="NPU235" s="1"/>
      <c r="NPV235" s="1"/>
      <c r="NPW235" s="1"/>
      <c r="NPX235" s="1"/>
      <c r="NPY235" s="1"/>
      <c r="NPZ235" s="1"/>
      <c r="NQA235" s="1"/>
      <c r="NQB235" s="1"/>
      <c r="NQC235" s="1"/>
      <c r="NQD235" s="1"/>
      <c r="NQE235" s="1"/>
      <c r="NQF235" s="1"/>
      <c r="NQG235" s="1"/>
      <c r="NQH235" s="1"/>
      <c r="NQI235" s="1"/>
      <c r="NQJ235" s="1"/>
      <c r="NQK235" s="1"/>
      <c r="NQL235" s="1"/>
      <c r="NQM235" s="1"/>
      <c r="NQN235" s="1"/>
      <c r="NQO235" s="1"/>
      <c r="NQP235" s="1"/>
      <c r="NQQ235" s="1"/>
      <c r="NQR235" s="1"/>
      <c r="NQS235" s="1"/>
      <c r="NQT235" s="1"/>
      <c r="NQU235" s="1"/>
      <c r="NQV235" s="1"/>
      <c r="NQW235" s="1"/>
      <c r="NQX235" s="1"/>
      <c r="NQY235" s="1"/>
      <c r="NQZ235" s="1"/>
      <c r="NRA235" s="1"/>
      <c r="NRB235" s="1"/>
      <c r="NRC235" s="1"/>
      <c r="NRD235" s="1"/>
      <c r="NRE235" s="1"/>
      <c r="NRF235" s="1"/>
      <c r="NRG235" s="1"/>
      <c r="NRH235" s="1"/>
      <c r="NRI235" s="1"/>
      <c r="NRJ235" s="1"/>
      <c r="NRK235" s="1"/>
      <c r="NRL235" s="1"/>
      <c r="NRM235" s="1"/>
      <c r="NRN235" s="1"/>
      <c r="NRO235" s="1"/>
      <c r="NRP235" s="1"/>
      <c r="NRQ235" s="1"/>
      <c r="NRR235" s="1"/>
      <c r="NRS235" s="1"/>
      <c r="NRT235" s="1"/>
      <c r="NRU235" s="1"/>
      <c r="NRV235" s="1"/>
      <c r="NRW235" s="1"/>
      <c r="NRX235" s="1"/>
      <c r="NRY235" s="1"/>
      <c r="NRZ235" s="1"/>
      <c r="NSA235" s="1"/>
      <c r="NSB235" s="1"/>
      <c r="NSC235" s="1"/>
      <c r="NSD235" s="1"/>
      <c r="NSE235" s="1"/>
      <c r="NSF235" s="1"/>
      <c r="NSG235" s="1"/>
      <c r="NSH235" s="1"/>
      <c r="NSI235" s="1"/>
      <c r="NSJ235" s="1"/>
      <c r="NSK235" s="1"/>
      <c r="NSL235" s="1"/>
      <c r="NSM235" s="1"/>
      <c r="NSN235" s="1"/>
      <c r="NSO235" s="1"/>
      <c r="NSP235" s="1"/>
      <c r="NSQ235" s="1"/>
      <c r="NSR235" s="1"/>
      <c r="NSS235" s="1"/>
      <c r="NST235" s="1"/>
      <c r="NSU235" s="1"/>
      <c r="NSV235" s="1"/>
      <c r="NSW235" s="1"/>
      <c r="NSX235" s="1"/>
      <c r="NSY235" s="1"/>
      <c r="NSZ235" s="1"/>
      <c r="NTA235" s="1"/>
      <c r="NTB235" s="1"/>
      <c r="NTC235" s="1"/>
      <c r="NTD235" s="1"/>
      <c r="NTE235" s="1"/>
      <c r="NTF235" s="1"/>
      <c r="NTG235" s="1"/>
      <c r="NTH235" s="1"/>
      <c r="NTI235" s="1"/>
      <c r="NTJ235" s="1"/>
      <c r="NTK235" s="1"/>
      <c r="NTL235" s="1"/>
      <c r="NTM235" s="1"/>
      <c r="NTN235" s="1"/>
      <c r="NTO235" s="1"/>
      <c r="NTP235" s="1"/>
      <c r="NTQ235" s="1"/>
      <c r="NTR235" s="1"/>
      <c r="NTS235" s="1"/>
      <c r="NTT235" s="1"/>
      <c r="NTU235" s="1"/>
      <c r="NTV235" s="1"/>
      <c r="NTW235" s="1"/>
      <c r="NTX235" s="1"/>
      <c r="NTY235" s="1"/>
      <c r="NTZ235" s="1"/>
      <c r="NUA235" s="1"/>
      <c r="NUB235" s="1"/>
      <c r="NUC235" s="1"/>
      <c r="NUD235" s="1"/>
      <c r="NUE235" s="1"/>
      <c r="NUF235" s="1"/>
      <c r="NUG235" s="1"/>
      <c r="NUH235" s="1"/>
      <c r="NUI235" s="1"/>
      <c r="NUJ235" s="1"/>
      <c r="NUK235" s="1"/>
      <c r="NUL235" s="1"/>
      <c r="NUM235" s="1"/>
      <c r="NUN235" s="1"/>
      <c r="NUO235" s="1"/>
      <c r="NUP235" s="1"/>
      <c r="NUQ235" s="1"/>
      <c r="NUR235" s="1"/>
      <c r="NUS235" s="1"/>
      <c r="NUT235" s="1"/>
      <c r="NUU235" s="1"/>
      <c r="NUV235" s="1"/>
      <c r="NUW235" s="1"/>
      <c r="NUX235" s="1"/>
      <c r="NUY235" s="1"/>
      <c r="NUZ235" s="1"/>
      <c r="NVA235" s="1"/>
      <c r="NVB235" s="1"/>
      <c r="NVC235" s="1"/>
      <c r="NVD235" s="1"/>
      <c r="NVE235" s="1"/>
      <c r="NVF235" s="1"/>
      <c r="NVG235" s="1"/>
      <c r="NVH235" s="1"/>
      <c r="NVI235" s="1"/>
      <c r="NVJ235" s="1"/>
      <c r="NVK235" s="1"/>
      <c r="NVL235" s="1"/>
      <c r="NVM235" s="1"/>
      <c r="NVN235" s="1"/>
      <c r="NVO235" s="1"/>
      <c r="NVP235" s="1"/>
      <c r="NVQ235" s="1"/>
      <c r="NVR235" s="1"/>
      <c r="NVS235" s="1"/>
      <c r="NVT235" s="1"/>
      <c r="NVU235" s="1"/>
      <c r="NVV235" s="1"/>
      <c r="NVW235" s="1"/>
      <c r="NVX235" s="1"/>
      <c r="NVY235" s="1"/>
      <c r="NVZ235" s="1"/>
      <c r="NWA235" s="1"/>
      <c r="NWB235" s="1"/>
      <c r="NWC235" s="1"/>
      <c r="NWD235" s="1"/>
      <c r="NWE235" s="1"/>
      <c r="NWF235" s="1"/>
      <c r="NWG235" s="1"/>
      <c r="NWH235" s="1"/>
      <c r="NWI235" s="1"/>
      <c r="NWJ235" s="1"/>
      <c r="NWK235" s="1"/>
      <c r="NWL235" s="1"/>
      <c r="NWM235" s="1"/>
      <c r="NWN235" s="1"/>
      <c r="NWO235" s="1"/>
      <c r="NWP235" s="1"/>
      <c r="NWQ235" s="1"/>
      <c r="NWR235" s="1"/>
      <c r="NWS235" s="1"/>
      <c r="NWT235" s="1"/>
      <c r="NWU235" s="1"/>
      <c r="NWV235" s="1"/>
      <c r="NWW235" s="1"/>
      <c r="NWX235" s="1"/>
      <c r="NWY235" s="1"/>
      <c r="NWZ235" s="1"/>
      <c r="NXA235" s="1"/>
      <c r="NXB235" s="1"/>
      <c r="NXC235" s="1"/>
      <c r="NXD235" s="1"/>
      <c r="NXE235" s="1"/>
      <c r="NXF235" s="1"/>
      <c r="NXG235" s="1"/>
      <c r="NXH235" s="1"/>
      <c r="NXI235" s="1"/>
      <c r="NXJ235" s="1"/>
      <c r="NXK235" s="1"/>
      <c r="NXL235" s="1"/>
      <c r="NXM235" s="1"/>
      <c r="NXN235" s="1"/>
      <c r="NXO235" s="1"/>
      <c r="NXP235" s="1"/>
      <c r="NXQ235" s="1"/>
      <c r="NXR235" s="1"/>
      <c r="NXS235" s="1"/>
      <c r="NXT235" s="1"/>
      <c r="NXU235" s="1"/>
      <c r="NXV235" s="1"/>
      <c r="NXW235" s="1"/>
      <c r="NXX235" s="1"/>
      <c r="NXY235" s="1"/>
      <c r="NXZ235" s="1"/>
      <c r="NYA235" s="1"/>
      <c r="NYB235" s="1"/>
      <c r="NYC235" s="1"/>
      <c r="NYD235" s="1"/>
      <c r="NYE235" s="1"/>
      <c r="NYF235" s="1"/>
      <c r="NYG235" s="1"/>
      <c r="NYH235" s="1"/>
      <c r="NYI235" s="1"/>
      <c r="NYJ235" s="1"/>
      <c r="NYK235" s="1"/>
      <c r="NYL235" s="1"/>
      <c r="NYM235" s="1"/>
      <c r="NYN235" s="1"/>
      <c r="NYO235" s="1"/>
      <c r="NYP235" s="1"/>
      <c r="NYQ235" s="1"/>
      <c r="NYR235" s="1"/>
      <c r="NYS235" s="1"/>
      <c r="NYT235" s="1"/>
      <c r="NYU235" s="1"/>
      <c r="NYV235" s="1"/>
      <c r="NYW235" s="1"/>
      <c r="NYX235" s="1"/>
      <c r="NYY235" s="1"/>
      <c r="NYZ235" s="1"/>
      <c r="NZA235" s="1"/>
      <c r="NZB235" s="1"/>
      <c r="NZC235" s="1"/>
      <c r="NZD235" s="1"/>
      <c r="NZE235" s="1"/>
      <c r="NZF235" s="1"/>
      <c r="NZG235" s="1"/>
      <c r="NZH235" s="1"/>
      <c r="NZI235" s="1"/>
      <c r="NZJ235" s="1"/>
      <c r="NZK235" s="1"/>
      <c r="NZL235" s="1"/>
      <c r="NZM235" s="1"/>
      <c r="NZN235" s="1"/>
      <c r="NZO235" s="1"/>
      <c r="NZP235" s="1"/>
      <c r="NZQ235" s="1"/>
      <c r="NZR235" s="1"/>
      <c r="NZS235" s="1"/>
      <c r="NZT235" s="1"/>
      <c r="NZU235" s="1"/>
      <c r="NZV235" s="1"/>
      <c r="NZW235" s="1"/>
      <c r="NZX235" s="1"/>
      <c r="NZY235" s="1"/>
      <c r="NZZ235" s="1"/>
      <c r="OAA235" s="1"/>
      <c r="OAB235" s="1"/>
      <c r="OAC235" s="1"/>
      <c r="OAD235" s="1"/>
      <c r="OAE235" s="1"/>
      <c r="OAF235" s="1"/>
      <c r="OAG235" s="1"/>
      <c r="OAH235" s="1"/>
      <c r="OAI235" s="1"/>
      <c r="OAJ235" s="1"/>
      <c r="OAK235" s="1"/>
      <c r="OAL235" s="1"/>
      <c r="OAM235" s="1"/>
      <c r="OAN235" s="1"/>
      <c r="OAO235" s="1"/>
      <c r="OAP235" s="1"/>
      <c r="OAQ235" s="1"/>
      <c r="OAR235" s="1"/>
      <c r="OAS235" s="1"/>
      <c r="OAT235" s="1"/>
      <c r="OAU235" s="1"/>
      <c r="OAV235" s="1"/>
      <c r="OAW235" s="1"/>
      <c r="OAX235" s="1"/>
      <c r="OAY235" s="1"/>
      <c r="OAZ235" s="1"/>
      <c r="OBA235" s="1"/>
      <c r="OBB235" s="1"/>
      <c r="OBC235" s="1"/>
      <c r="OBD235" s="1"/>
      <c r="OBE235" s="1"/>
      <c r="OBF235" s="1"/>
      <c r="OBG235" s="1"/>
      <c r="OBH235" s="1"/>
      <c r="OBI235" s="1"/>
      <c r="OBJ235" s="1"/>
      <c r="OBK235" s="1"/>
      <c r="OBL235" s="1"/>
      <c r="OBM235" s="1"/>
      <c r="OBN235" s="1"/>
      <c r="OBO235" s="1"/>
      <c r="OBP235" s="1"/>
      <c r="OBQ235" s="1"/>
      <c r="OBR235" s="1"/>
      <c r="OBS235" s="1"/>
      <c r="OBT235" s="1"/>
      <c r="OBU235" s="1"/>
      <c r="OBV235" s="1"/>
      <c r="OBW235" s="1"/>
      <c r="OBX235" s="1"/>
      <c r="OBY235" s="1"/>
      <c r="OBZ235" s="1"/>
      <c r="OCA235" s="1"/>
      <c r="OCB235" s="1"/>
      <c r="OCC235" s="1"/>
      <c r="OCD235" s="1"/>
      <c r="OCE235" s="1"/>
      <c r="OCF235" s="1"/>
      <c r="OCG235" s="1"/>
      <c r="OCH235" s="1"/>
      <c r="OCI235" s="1"/>
      <c r="OCJ235" s="1"/>
      <c r="OCK235" s="1"/>
      <c r="OCL235" s="1"/>
      <c r="OCM235" s="1"/>
      <c r="OCN235" s="1"/>
      <c r="OCO235" s="1"/>
      <c r="OCP235" s="1"/>
      <c r="OCQ235" s="1"/>
      <c r="OCR235" s="1"/>
      <c r="OCS235" s="1"/>
      <c r="OCT235" s="1"/>
      <c r="OCU235" s="1"/>
      <c r="OCV235" s="1"/>
      <c r="OCW235" s="1"/>
      <c r="OCX235" s="1"/>
      <c r="OCY235" s="1"/>
      <c r="OCZ235" s="1"/>
      <c r="ODA235" s="1"/>
      <c r="ODB235" s="1"/>
      <c r="ODC235" s="1"/>
      <c r="ODD235" s="1"/>
      <c r="ODE235" s="1"/>
      <c r="ODF235" s="1"/>
      <c r="ODG235" s="1"/>
      <c r="ODH235" s="1"/>
      <c r="ODI235" s="1"/>
      <c r="ODJ235" s="1"/>
      <c r="ODK235" s="1"/>
      <c r="ODL235" s="1"/>
      <c r="ODM235" s="1"/>
      <c r="ODN235" s="1"/>
      <c r="ODO235" s="1"/>
      <c r="ODP235" s="1"/>
      <c r="ODQ235" s="1"/>
      <c r="ODR235" s="1"/>
      <c r="ODS235" s="1"/>
      <c r="ODT235" s="1"/>
      <c r="ODU235" s="1"/>
      <c r="ODV235" s="1"/>
      <c r="ODW235" s="1"/>
      <c r="ODX235" s="1"/>
      <c r="ODY235" s="1"/>
      <c r="ODZ235" s="1"/>
      <c r="OEA235" s="1"/>
      <c r="OEB235" s="1"/>
      <c r="OEC235" s="1"/>
      <c r="OED235" s="1"/>
      <c r="OEE235" s="1"/>
      <c r="OEF235" s="1"/>
      <c r="OEG235" s="1"/>
      <c r="OEH235" s="1"/>
      <c r="OEI235" s="1"/>
      <c r="OEJ235" s="1"/>
      <c r="OEK235" s="1"/>
      <c r="OEL235" s="1"/>
      <c r="OEM235" s="1"/>
      <c r="OEN235" s="1"/>
      <c r="OEO235" s="1"/>
      <c r="OEP235" s="1"/>
      <c r="OEQ235" s="1"/>
      <c r="OER235" s="1"/>
      <c r="OES235" s="1"/>
      <c r="OET235" s="1"/>
      <c r="OEU235" s="1"/>
      <c r="OEV235" s="1"/>
      <c r="OEW235" s="1"/>
      <c r="OEX235" s="1"/>
      <c r="OEY235" s="1"/>
      <c r="OEZ235" s="1"/>
      <c r="OFA235" s="1"/>
      <c r="OFB235" s="1"/>
      <c r="OFC235" s="1"/>
      <c r="OFD235" s="1"/>
      <c r="OFE235" s="1"/>
      <c r="OFF235" s="1"/>
      <c r="OFG235" s="1"/>
      <c r="OFH235" s="1"/>
      <c r="OFI235" s="1"/>
      <c r="OFJ235" s="1"/>
      <c r="OFK235" s="1"/>
      <c r="OFL235" s="1"/>
      <c r="OFM235" s="1"/>
      <c r="OFN235" s="1"/>
      <c r="OFO235" s="1"/>
      <c r="OFP235" s="1"/>
      <c r="OFQ235" s="1"/>
      <c r="OFR235" s="1"/>
      <c r="OFS235" s="1"/>
      <c r="OFT235" s="1"/>
      <c r="OFU235" s="1"/>
      <c r="OFV235" s="1"/>
      <c r="OFW235" s="1"/>
      <c r="OFX235" s="1"/>
      <c r="OFY235" s="1"/>
      <c r="OFZ235" s="1"/>
      <c r="OGA235" s="1"/>
      <c r="OGB235" s="1"/>
      <c r="OGC235" s="1"/>
      <c r="OGD235" s="1"/>
      <c r="OGE235" s="1"/>
      <c r="OGF235" s="1"/>
      <c r="OGG235" s="1"/>
      <c r="OGH235" s="1"/>
      <c r="OGI235" s="1"/>
      <c r="OGJ235" s="1"/>
      <c r="OGK235" s="1"/>
      <c r="OGL235" s="1"/>
      <c r="OGM235" s="1"/>
      <c r="OGN235" s="1"/>
      <c r="OGO235" s="1"/>
      <c r="OGP235" s="1"/>
      <c r="OGQ235" s="1"/>
      <c r="OGR235" s="1"/>
      <c r="OGS235" s="1"/>
      <c r="OGT235" s="1"/>
      <c r="OGU235" s="1"/>
      <c r="OGV235" s="1"/>
      <c r="OGW235" s="1"/>
      <c r="OGX235" s="1"/>
      <c r="OGY235" s="1"/>
      <c r="OGZ235" s="1"/>
      <c r="OHA235" s="1"/>
      <c r="OHB235" s="1"/>
      <c r="OHC235" s="1"/>
      <c r="OHD235" s="1"/>
      <c r="OHE235" s="1"/>
      <c r="OHF235" s="1"/>
      <c r="OHG235" s="1"/>
      <c r="OHH235" s="1"/>
      <c r="OHI235" s="1"/>
      <c r="OHJ235" s="1"/>
      <c r="OHK235" s="1"/>
      <c r="OHL235" s="1"/>
      <c r="OHM235" s="1"/>
      <c r="OHN235" s="1"/>
      <c r="OHO235" s="1"/>
      <c r="OHP235" s="1"/>
      <c r="OHQ235" s="1"/>
      <c r="OHR235" s="1"/>
      <c r="OHS235" s="1"/>
      <c r="OHT235" s="1"/>
      <c r="OHU235" s="1"/>
      <c r="OHV235" s="1"/>
      <c r="OHW235" s="1"/>
      <c r="OHX235" s="1"/>
      <c r="OHY235" s="1"/>
      <c r="OHZ235" s="1"/>
      <c r="OIA235" s="1"/>
      <c r="OIB235" s="1"/>
      <c r="OIC235" s="1"/>
      <c r="OID235" s="1"/>
      <c r="OIE235" s="1"/>
      <c r="OIF235" s="1"/>
      <c r="OIG235" s="1"/>
      <c r="OIH235" s="1"/>
      <c r="OII235" s="1"/>
      <c r="OIJ235" s="1"/>
      <c r="OIK235" s="1"/>
      <c r="OIL235" s="1"/>
      <c r="OIM235" s="1"/>
      <c r="OIN235" s="1"/>
      <c r="OIO235" s="1"/>
      <c r="OIP235" s="1"/>
      <c r="OIQ235" s="1"/>
      <c r="OIR235" s="1"/>
      <c r="OIS235" s="1"/>
      <c r="OIT235" s="1"/>
      <c r="OIU235" s="1"/>
      <c r="OIV235" s="1"/>
      <c r="OIW235" s="1"/>
      <c r="OIX235" s="1"/>
      <c r="OIY235" s="1"/>
      <c r="OIZ235" s="1"/>
      <c r="OJA235" s="1"/>
      <c r="OJB235" s="1"/>
      <c r="OJC235" s="1"/>
      <c r="OJD235" s="1"/>
      <c r="OJE235" s="1"/>
      <c r="OJF235" s="1"/>
      <c r="OJG235" s="1"/>
      <c r="OJH235" s="1"/>
      <c r="OJI235" s="1"/>
      <c r="OJJ235" s="1"/>
      <c r="OJK235" s="1"/>
      <c r="OJL235" s="1"/>
      <c r="OJM235" s="1"/>
      <c r="OJN235" s="1"/>
      <c r="OJO235" s="1"/>
      <c r="OJP235" s="1"/>
      <c r="OJQ235" s="1"/>
      <c r="OJR235" s="1"/>
      <c r="OJS235" s="1"/>
      <c r="OJT235" s="1"/>
      <c r="OJU235" s="1"/>
      <c r="OJV235" s="1"/>
      <c r="OJW235" s="1"/>
      <c r="OJX235" s="1"/>
      <c r="OJY235" s="1"/>
      <c r="OJZ235" s="1"/>
      <c r="OKA235" s="1"/>
      <c r="OKB235" s="1"/>
      <c r="OKC235" s="1"/>
      <c r="OKD235" s="1"/>
      <c r="OKE235" s="1"/>
      <c r="OKF235" s="1"/>
      <c r="OKG235" s="1"/>
      <c r="OKH235" s="1"/>
      <c r="OKI235" s="1"/>
      <c r="OKJ235" s="1"/>
      <c r="OKK235" s="1"/>
      <c r="OKL235" s="1"/>
      <c r="OKM235" s="1"/>
      <c r="OKN235" s="1"/>
      <c r="OKO235" s="1"/>
      <c r="OKP235" s="1"/>
      <c r="OKQ235" s="1"/>
      <c r="OKR235" s="1"/>
      <c r="OKS235" s="1"/>
      <c r="OKT235" s="1"/>
      <c r="OKU235" s="1"/>
      <c r="OKV235" s="1"/>
      <c r="OKW235" s="1"/>
      <c r="OKX235" s="1"/>
      <c r="OKY235" s="1"/>
      <c r="OKZ235" s="1"/>
      <c r="OLA235" s="1"/>
      <c r="OLB235" s="1"/>
      <c r="OLC235" s="1"/>
      <c r="OLD235" s="1"/>
      <c r="OLE235" s="1"/>
      <c r="OLF235" s="1"/>
      <c r="OLG235" s="1"/>
      <c r="OLH235" s="1"/>
      <c r="OLI235" s="1"/>
      <c r="OLJ235" s="1"/>
      <c r="OLK235" s="1"/>
      <c r="OLL235" s="1"/>
      <c r="OLM235" s="1"/>
      <c r="OLN235" s="1"/>
      <c r="OLO235" s="1"/>
      <c r="OLP235" s="1"/>
      <c r="OLQ235" s="1"/>
      <c r="OLR235" s="1"/>
      <c r="OLS235" s="1"/>
      <c r="OLT235" s="1"/>
      <c r="OLU235" s="1"/>
      <c r="OLV235" s="1"/>
      <c r="OLW235" s="1"/>
      <c r="OLX235" s="1"/>
      <c r="OLY235" s="1"/>
      <c r="OLZ235" s="1"/>
      <c r="OMA235" s="1"/>
      <c r="OMB235" s="1"/>
      <c r="OMC235" s="1"/>
      <c r="OMD235" s="1"/>
      <c r="OME235" s="1"/>
      <c r="OMF235" s="1"/>
      <c r="OMG235" s="1"/>
      <c r="OMH235" s="1"/>
      <c r="OMI235" s="1"/>
      <c r="OMJ235" s="1"/>
      <c r="OMK235" s="1"/>
      <c r="OML235" s="1"/>
      <c r="OMM235" s="1"/>
      <c r="OMN235" s="1"/>
      <c r="OMO235" s="1"/>
      <c r="OMP235" s="1"/>
      <c r="OMQ235" s="1"/>
      <c r="OMR235" s="1"/>
      <c r="OMS235" s="1"/>
      <c r="OMT235" s="1"/>
      <c r="OMU235" s="1"/>
      <c r="OMV235" s="1"/>
      <c r="OMW235" s="1"/>
      <c r="OMX235" s="1"/>
      <c r="OMY235" s="1"/>
      <c r="OMZ235" s="1"/>
      <c r="ONA235" s="1"/>
      <c r="ONB235" s="1"/>
      <c r="ONC235" s="1"/>
      <c r="OND235" s="1"/>
      <c r="ONE235" s="1"/>
      <c r="ONF235" s="1"/>
      <c r="ONG235" s="1"/>
      <c r="ONH235" s="1"/>
      <c r="ONI235" s="1"/>
      <c r="ONJ235" s="1"/>
      <c r="ONK235" s="1"/>
      <c r="ONL235" s="1"/>
      <c r="ONM235" s="1"/>
      <c r="ONN235" s="1"/>
      <c r="ONO235" s="1"/>
      <c r="ONP235" s="1"/>
      <c r="ONQ235" s="1"/>
      <c r="ONR235" s="1"/>
      <c r="ONS235" s="1"/>
      <c r="ONT235" s="1"/>
      <c r="ONU235" s="1"/>
      <c r="ONV235" s="1"/>
      <c r="ONW235" s="1"/>
      <c r="ONX235" s="1"/>
      <c r="ONY235" s="1"/>
      <c r="ONZ235" s="1"/>
      <c r="OOA235" s="1"/>
      <c r="OOB235" s="1"/>
      <c r="OOC235" s="1"/>
      <c r="OOD235" s="1"/>
      <c r="OOE235" s="1"/>
      <c r="OOF235" s="1"/>
      <c r="OOG235" s="1"/>
      <c r="OOH235" s="1"/>
      <c r="OOI235" s="1"/>
      <c r="OOJ235" s="1"/>
      <c r="OOK235" s="1"/>
      <c r="OOL235" s="1"/>
      <c r="OOM235" s="1"/>
      <c r="OON235" s="1"/>
      <c r="OOO235" s="1"/>
      <c r="OOP235" s="1"/>
      <c r="OOQ235" s="1"/>
      <c r="OOR235" s="1"/>
      <c r="OOS235" s="1"/>
      <c r="OOT235" s="1"/>
      <c r="OOU235" s="1"/>
      <c r="OOV235" s="1"/>
      <c r="OOW235" s="1"/>
      <c r="OOX235" s="1"/>
      <c r="OOY235" s="1"/>
      <c r="OOZ235" s="1"/>
      <c r="OPA235" s="1"/>
      <c r="OPB235" s="1"/>
      <c r="OPC235" s="1"/>
      <c r="OPD235" s="1"/>
      <c r="OPE235" s="1"/>
      <c r="OPF235" s="1"/>
      <c r="OPG235" s="1"/>
      <c r="OPH235" s="1"/>
      <c r="OPI235" s="1"/>
      <c r="OPJ235" s="1"/>
      <c r="OPK235" s="1"/>
      <c r="OPL235" s="1"/>
      <c r="OPM235" s="1"/>
      <c r="OPN235" s="1"/>
      <c r="OPO235" s="1"/>
      <c r="OPP235" s="1"/>
      <c r="OPQ235" s="1"/>
      <c r="OPR235" s="1"/>
      <c r="OPS235" s="1"/>
      <c r="OPT235" s="1"/>
      <c r="OPU235" s="1"/>
      <c r="OPV235" s="1"/>
      <c r="OPW235" s="1"/>
      <c r="OPX235" s="1"/>
      <c r="OPY235" s="1"/>
      <c r="OPZ235" s="1"/>
      <c r="OQA235" s="1"/>
      <c r="OQB235" s="1"/>
      <c r="OQC235" s="1"/>
      <c r="OQD235" s="1"/>
      <c r="OQE235" s="1"/>
      <c r="OQF235" s="1"/>
      <c r="OQG235" s="1"/>
      <c r="OQH235" s="1"/>
      <c r="OQI235" s="1"/>
      <c r="OQJ235" s="1"/>
      <c r="OQK235" s="1"/>
      <c r="OQL235" s="1"/>
      <c r="OQM235" s="1"/>
      <c r="OQN235" s="1"/>
      <c r="OQO235" s="1"/>
      <c r="OQP235" s="1"/>
      <c r="OQQ235" s="1"/>
      <c r="OQR235" s="1"/>
      <c r="OQS235" s="1"/>
      <c r="OQT235" s="1"/>
      <c r="OQU235" s="1"/>
      <c r="OQV235" s="1"/>
      <c r="OQW235" s="1"/>
      <c r="OQX235" s="1"/>
      <c r="OQY235" s="1"/>
      <c r="OQZ235" s="1"/>
      <c r="ORA235" s="1"/>
      <c r="ORB235" s="1"/>
      <c r="ORC235" s="1"/>
      <c r="ORD235" s="1"/>
      <c r="ORE235" s="1"/>
      <c r="ORF235" s="1"/>
      <c r="ORG235" s="1"/>
      <c r="ORH235" s="1"/>
      <c r="ORI235" s="1"/>
      <c r="ORJ235" s="1"/>
      <c r="ORK235" s="1"/>
      <c r="ORL235" s="1"/>
      <c r="ORM235" s="1"/>
      <c r="ORN235" s="1"/>
      <c r="ORO235" s="1"/>
      <c r="ORP235" s="1"/>
      <c r="ORQ235" s="1"/>
      <c r="ORR235" s="1"/>
      <c r="ORS235" s="1"/>
      <c r="ORT235" s="1"/>
      <c r="ORU235" s="1"/>
      <c r="ORV235" s="1"/>
      <c r="ORW235" s="1"/>
      <c r="ORX235" s="1"/>
      <c r="ORY235" s="1"/>
      <c r="ORZ235" s="1"/>
      <c r="OSA235" s="1"/>
      <c r="OSB235" s="1"/>
      <c r="OSC235" s="1"/>
      <c r="OSD235" s="1"/>
      <c r="OSE235" s="1"/>
      <c r="OSF235" s="1"/>
      <c r="OSG235" s="1"/>
      <c r="OSH235" s="1"/>
      <c r="OSI235" s="1"/>
      <c r="OSJ235" s="1"/>
      <c r="OSK235" s="1"/>
      <c r="OSL235" s="1"/>
      <c r="OSM235" s="1"/>
      <c r="OSN235" s="1"/>
      <c r="OSO235" s="1"/>
      <c r="OSP235" s="1"/>
      <c r="OSQ235" s="1"/>
      <c r="OSR235" s="1"/>
      <c r="OSS235" s="1"/>
      <c r="OST235" s="1"/>
      <c r="OSU235" s="1"/>
      <c r="OSV235" s="1"/>
      <c r="OSW235" s="1"/>
      <c r="OSX235" s="1"/>
      <c r="OSY235" s="1"/>
      <c r="OSZ235" s="1"/>
      <c r="OTA235" s="1"/>
      <c r="OTB235" s="1"/>
      <c r="OTC235" s="1"/>
      <c r="OTD235" s="1"/>
      <c r="OTE235" s="1"/>
      <c r="OTF235" s="1"/>
      <c r="OTG235" s="1"/>
      <c r="OTH235" s="1"/>
      <c r="OTI235" s="1"/>
      <c r="OTJ235" s="1"/>
      <c r="OTK235" s="1"/>
      <c r="OTL235" s="1"/>
      <c r="OTM235" s="1"/>
      <c r="OTN235" s="1"/>
      <c r="OTO235" s="1"/>
      <c r="OTP235" s="1"/>
      <c r="OTQ235" s="1"/>
      <c r="OTR235" s="1"/>
      <c r="OTS235" s="1"/>
      <c r="OTT235" s="1"/>
      <c r="OTU235" s="1"/>
      <c r="OTV235" s="1"/>
      <c r="OTW235" s="1"/>
      <c r="OTX235" s="1"/>
      <c r="OTY235" s="1"/>
      <c r="OTZ235" s="1"/>
      <c r="OUA235" s="1"/>
      <c r="OUB235" s="1"/>
      <c r="OUC235" s="1"/>
      <c r="OUD235" s="1"/>
      <c r="OUE235" s="1"/>
      <c r="OUF235" s="1"/>
      <c r="OUG235" s="1"/>
      <c r="OUH235" s="1"/>
      <c r="OUI235" s="1"/>
      <c r="OUJ235" s="1"/>
      <c r="OUK235" s="1"/>
      <c r="OUL235" s="1"/>
      <c r="OUM235" s="1"/>
      <c r="OUN235" s="1"/>
      <c r="OUO235" s="1"/>
      <c r="OUP235" s="1"/>
      <c r="OUQ235" s="1"/>
      <c r="OUR235" s="1"/>
      <c r="OUS235" s="1"/>
      <c r="OUT235" s="1"/>
      <c r="OUU235" s="1"/>
      <c r="OUV235" s="1"/>
      <c r="OUW235" s="1"/>
      <c r="OUX235" s="1"/>
      <c r="OUY235" s="1"/>
      <c r="OUZ235" s="1"/>
      <c r="OVA235" s="1"/>
      <c r="OVB235" s="1"/>
      <c r="OVC235" s="1"/>
      <c r="OVD235" s="1"/>
      <c r="OVE235" s="1"/>
      <c r="OVF235" s="1"/>
      <c r="OVG235" s="1"/>
      <c r="OVH235" s="1"/>
      <c r="OVI235" s="1"/>
      <c r="OVJ235" s="1"/>
      <c r="OVK235" s="1"/>
      <c r="OVL235" s="1"/>
      <c r="OVM235" s="1"/>
      <c r="OVN235" s="1"/>
      <c r="OVO235" s="1"/>
      <c r="OVP235" s="1"/>
      <c r="OVQ235" s="1"/>
      <c r="OVR235" s="1"/>
      <c r="OVS235" s="1"/>
      <c r="OVT235" s="1"/>
      <c r="OVU235" s="1"/>
      <c r="OVV235" s="1"/>
      <c r="OVW235" s="1"/>
      <c r="OVX235" s="1"/>
      <c r="OVY235" s="1"/>
      <c r="OVZ235" s="1"/>
      <c r="OWA235" s="1"/>
      <c r="OWB235" s="1"/>
      <c r="OWC235" s="1"/>
      <c r="OWD235" s="1"/>
      <c r="OWE235" s="1"/>
      <c r="OWF235" s="1"/>
      <c r="OWG235" s="1"/>
      <c r="OWH235" s="1"/>
      <c r="OWI235" s="1"/>
      <c r="OWJ235" s="1"/>
      <c r="OWK235" s="1"/>
      <c r="OWL235" s="1"/>
      <c r="OWM235" s="1"/>
      <c r="OWN235" s="1"/>
      <c r="OWO235" s="1"/>
      <c r="OWP235" s="1"/>
      <c r="OWQ235" s="1"/>
      <c r="OWR235" s="1"/>
      <c r="OWS235" s="1"/>
      <c r="OWT235" s="1"/>
      <c r="OWU235" s="1"/>
      <c r="OWV235" s="1"/>
      <c r="OWW235" s="1"/>
      <c r="OWX235" s="1"/>
      <c r="OWY235" s="1"/>
      <c r="OWZ235" s="1"/>
      <c r="OXA235" s="1"/>
      <c r="OXB235" s="1"/>
      <c r="OXC235" s="1"/>
      <c r="OXD235" s="1"/>
      <c r="OXE235" s="1"/>
      <c r="OXF235" s="1"/>
      <c r="OXG235" s="1"/>
      <c r="OXH235" s="1"/>
      <c r="OXI235" s="1"/>
      <c r="OXJ235" s="1"/>
      <c r="OXK235" s="1"/>
      <c r="OXL235" s="1"/>
      <c r="OXM235" s="1"/>
      <c r="OXN235" s="1"/>
      <c r="OXO235" s="1"/>
      <c r="OXP235" s="1"/>
      <c r="OXQ235" s="1"/>
      <c r="OXR235" s="1"/>
      <c r="OXS235" s="1"/>
      <c r="OXT235" s="1"/>
      <c r="OXU235" s="1"/>
      <c r="OXV235" s="1"/>
      <c r="OXW235" s="1"/>
      <c r="OXX235" s="1"/>
      <c r="OXY235" s="1"/>
      <c r="OXZ235" s="1"/>
      <c r="OYA235" s="1"/>
      <c r="OYB235" s="1"/>
      <c r="OYC235" s="1"/>
      <c r="OYD235" s="1"/>
      <c r="OYE235" s="1"/>
      <c r="OYF235" s="1"/>
      <c r="OYG235" s="1"/>
      <c r="OYH235" s="1"/>
      <c r="OYI235" s="1"/>
      <c r="OYJ235" s="1"/>
      <c r="OYK235" s="1"/>
      <c r="OYL235" s="1"/>
      <c r="OYM235" s="1"/>
      <c r="OYN235" s="1"/>
      <c r="OYO235" s="1"/>
      <c r="OYP235" s="1"/>
      <c r="OYQ235" s="1"/>
      <c r="OYR235" s="1"/>
      <c r="OYS235" s="1"/>
      <c r="OYT235" s="1"/>
      <c r="OYU235" s="1"/>
      <c r="OYV235" s="1"/>
      <c r="OYW235" s="1"/>
      <c r="OYX235" s="1"/>
      <c r="OYY235" s="1"/>
      <c r="OYZ235" s="1"/>
      <c r="OZA235" s="1"/>
      <c r="OZB235" s="1"/>
      <c r="OZC235" s="1"/>
      <c r="OZD235" s="1"/>
      <c r="OZE235" s="1"/>
      <c r="OZF235" s="1"/>
      <c r="OZG235" s="1"/>
      <c r="OZH235" s="1"/>
      <c r="OZI235" s="1"/>
      <c r="OZJ235" s="1"/>
      <c r="OZK235" s="1"/>
      <c r="OZL235" s="1"/>
      <c r="OZM235" s="1"/>
      <c r="OZN235" s="1"/>
      <c r="OZO235" s="1"/>
      <c r="OZP235" s="1"/>
      <c r="OZQ235" s="1"/>
      <c r="OZR235" s="1"/>
      <c r="OZS235" s="1"/>
      <c r="OZT235" s="1"/>
      <c r="OZU235" s="1"/>
      <c r="OZV235" s="1"/>
      <c r="OZW235" s="1"/>
      <c r="OZX235" s="1"/>
      <c r="OZY235" s="1"/>
      <c r="OZZ235" s="1"/>
      <c r="PAA235" s="1"/>
      <c r="PAB235" s="1"/>
      <c r="PAC235" s="1"/>
      <c r="PAD235" s="1"/>
      <c r="PAE235" s="1"/>
      <c r="PAF235" s="1"/>
      <c r="PAG235" s="1"/>
      <c r="PAH235" s="1"/>
      <c r="PAI235" s="1"/>
      <c r="PAJ235" s="1"/>
      <c r="PAK235" s="1"/>
      <c r="PAL235" s="1"/>
      <c r="PAM235" s="1"/>
      <c r="PAN235" s="1"/>
      <c r="PAO235" s="1"/>
      <c r="PAP235" s="1"/>
      <c r="PAQ235" s="1"/>
      <c r="PAR235" s="1"/>
      <c r="PAS235" s="1"/>
      <c r="PAT235" s="1"/>
      <c r="PAU235" s="1"/>
      <c r="PAV235" s="1"/>
      <c r="PAW235" s="1"/>
      <c r="PAX235" s="1"/>
      <c r="PAY235" s="1"/>
      <c r="PAZ235" s="1"/>
      <c r="PBA235" s="1"/>
      <c r="PBB235" s="1"/>
      <c r="PBC235" s="1"/>
      <c r="PBD235" s="1"/>
      <c r="PBE235" s="1"/>
      <c r="PBF235" s="1"/>
      <c r="PBG235" s="1"/>
      <c r="PBH235" s="1"/>
      <c r="PBI235" s="1"/>
      <c r="PBJ235" s="1"/>
      <c r="PBK235" s="1"/>
      <c r="PBL235" s="1"/>
      <c r="PBM235" s="1"/>
      <c r="PBN235" s="1"/>
      <c r="PBO235" s="1"/>
      <c r="PBP235" s="1"/>
      <c r="PBQ235" s="1"/>
      <c r="PBR235" s="1"/>
      <c r="PBS235" s="1"/>
      <c r="PBT235" s="1"/>
      <c r="PBU235" s="1"/>
      <c r="PBV235" s="1"/>
      <c r="PBW235" s="1"/>
      <c r="PBX235" s="1"/>
      <c r="PBY235" s="1"/>
      <c r="PBZ235" s="1"/>
      <c r="PCA235" s="1"/>
      <c r="PCB235" s="1"/>
      <c r="PCC235" s="1"/>
      <c r="PCD235" s="1"/>
      <c r="PCE235" s="1"/>
      <c r="PCF235" s="1"/>
      <c r="PCG235" s="1"/>
      <c r="PCH235" s="1"/>
      <c r="PCI235" s="1"/>
      <c r="PCJ235" s="1"/>
      <c r="PCK235" s="1"/>
      <c r="PCL235" s="1"/>
      <c r="PCM235" s="1"/>
      <c r="PCN235" s="1"/>
      <c r="PCO235" s="1"/>
      <c r="PCP235" s="1"/>
      <c r="PCQ235" s="1"/>
      <c r="PCR235" s="1"/>
      <c r="PCS235" s="1"/>
      <c r="PCT235" s="1"/>
      <c r="PCU235" s="1"/>
      <c r="PCV235" s="1"/>
      <c r="PCW235" s="1"/>
      <c r="PCX235" s="1"/>
      <c r="PCY235" s="1"/>
      <c r="PCZ235" s="1"/>
      <c r="PDA235" s="1"/>
      <c r="PDB235" s="1"/>
      <c r="PDC235" s="1"/>
      <c r="PDD235" s="1"/>
      <c r="PDE235" s="1"/>
      <c r="PDF235" s="1"/>
      <c r="PDG235" s="1"/>
      <c r="PDH235" s="1"/>
      <c r="PDI235" s="1"/>
      <c r="PDJ235" s="1"/>
      <c r="PDK235" s="1"/>
      <c r="PDL235" s="1"/>
      <c r="PDM235" s="1"/>
      <c r="PDN235" s="1"/>
      <c r="PDO235" s="1"/>
      <c r="PDP235" s="1"/>
      <c r="PDQ235" s="1"/>
      <c r="PDR235" s="1"/>
      <c r="PDS235" s="1"/>
      <c r="PDT235" s="1"/>
      <c r="PDU235" s="1"/>
      <c r="PDV235" s="1"/>
      <c r="PDW235" s="1"/>
      <c r="PDX235" s="1"/>
      <c r="PDY235" s="1"/>
      <c r="PDZ235" s="1"/>
      <c r="PEA235" s="1"/>
      <c r="PEB235" s="1"/>
      <c r="PEC235" s="1"/>
      <c r="PED235" s="1"/>
      <c r="PEE235" s="1"/>
      <c r="PEF235" s="1"/>
      <c r="PEG235" s="1"/>
      <c r="PEH235" s="1"/>
      <c r="PEI235" s="1"/>
      <c r="PEJ235" s="1"/>
      <c r="PEK235" s="1"/>
      <c r="PEL235" s="1"/>
      <c r="PEM235" s="1"/>
      <c r="PEN235" s="1"/>
      <c r="PEO235" s="1"/>
      <c r="PEP235" s="1"/>
      <c r="PEQ235" s="1"/>
      <c r="PER235" s="1"/>
      <c r="PES235" s="1"/>
      <c r="PET235" s="1"/>
      <c r="PEU235" s="1"/>
      <c r="PEV235" s="1"/>
      <c r="PEW235" s="1"/>
      <c r="PEX235" s="1"/>
      <c r="PEY235" s="1"/>
      <c r="PEZ235" s="1"/>
      <c r="PFA235" s="1"/>
      <c r="PFB235" s="1"/>
      <c r="PFC235" s="1"/>
      <c r="PFD235" s="1"/>
      <c r="PFE235" s="1"/>
      <c r="PFF235" s="1"/>
      <c r="PFG235" s="1"/>
      <c r="PFH235" s="1"/>
      <c r="PFI235" s="1"/>
      <c r="PFJ235" s="1"/>
      <c r="PFK235" s="1"/>
      <c r="PFL235" s="1"/>
      <c r="PFM235" s="1"/>
      <c r="PFN235" s="1"/>
      <c r="PFO235" s="1"/>
      <c r="PFP235" s="1"/>
      <c r="PFQ235" s="1"/>
      <c r="PFR235" s="1"/>
      <c r="PFS235" s="1"/>
      <c r="PFT235" s="1"/>
      <c r="PFU235" s="1"/>
      <c r="PFV235" s="1"/>
      <c r="PFW235" s="1"/>
      <c r="PFX235" s="1"/>
      <c r="PFY235" s="1"/>
      <c r="PFZ235" s="1"/>
      <c r="PGA235" s="1"/>
      <c r="PGB235" s="1"/>
      <c r="PGC235" s="1"/>
      <c r="PGD235" s="1"/>
      <c r="PGE235" s="1"/>
      <c r="PGF235" s="1"/>
      <c r="PGG235" s="1"/>
      <c r="PGH235" s="1"/>
      <c r="PGI235" s="1"/>
      <c r="PGJ235" s="1"/>
      <c r="PGK235" s="1"/>
      <c r="PGL235" s="1"/>
      <c r="PGM235" s="1"/>
      <c r="PGN235" s="1"/>
      <c r="PGO235" s="1"/>
      <c r="PGP235" s="1"/>
      <c r="PGQ235" s="1"/>
      <c r="PGR235" s="1"/>
      <c r="PGS235" s="1"/>
      <c r="PGT235" s="1"/>
      <c r="PGU235" s="1"/>
      <c r="PGV235" s="1"/>
      <c r="PGW235" s="1"/>
      <c r="PGX235" s="1"/>
      <c r="PGY235" s="1"/>
      <c r="PGZ235" s="1"/>
      <c r="PHA235" s="1"/>
      <c r="PHB235" s="1"/>
      <c r="PHC235" s="1"/>
      <c r="PHD235" s="1"/>
      <c r="PHE235" s="1"/>
      <c r="PHF235" s="1"/>
      <c r="PHG235" s="1"/>
      <c r="PHH235" s="1"/>
      <c r="PHI235" s="1"/>
      <c r="PHJ235" s="1"/>
      <c r="PHK235" s="1"/>
      <c r="PHL235" s="1"/>
      <c r="PHM235" s="1"/>
      <c r="PHN235" s="1"/>
      <c r="PHO235" s="1"/>
      <c r="PHP235" s="1"/>
      <c r="PHQ235" s="1"/>
      <c r="PHR235" s="1"/>
      <c r="PHS235" s="1"/>
      <c r="PHT235" s="1"/>
      <c r="PHU235" s="1"/>
      <c r="PHV235" s="1"/>
      <c r="PHW235" s="1"/>
      <c r="PHX235" s="1"/>
      <c r="PHY235" s="1"/>
      <c r="PHZ235" s="1"/>
      <c r="PIA235" s="1"/>
      <c r="PIB235" s="1"/>
      <c r="PIC235" s="1"/>
      <c r="PID235" s="1"/>
      <c r="PIE235" s="1"/>
      <c r="PIF235" s="1"/>
      <c r="PIG235" s="1"/>
      <c r="PIH235" s="1"/>
      <c r="PII235" s="1"/>
      <c r="PIJ235" s="1"/>
      <c r="PIK235" s="1"/>
      <c r="PIL235" s="1"/>
      <c r="PIM235" s="1"/>
      <c r="PIN235" s="1"/>
      <c r="PIO235" s="1"/>
      <c r="PIP235" s="1"/>
      <c r="PIQ235" s="1"/>
      <c r="PIR235" s="1"/>
      <c r="PIS235" s="1"/>
      <c r="PIT235" s="1"/>
      <c r="PIU235" s="1"/>
      <c r="PIV235" s="1"/>
      <c r="PIW235" s="1"/>
      <c r="PIX235" s="1"/>
      <c r="PIY235" s="1"/>
      <c r="PIZ235" s="1"/>
      <c r="PJA235" s="1"/>
      <c r="PJB235" s="1"/>
      <c r="PJC235" s="1"/>
      <c r="PJD235" s="1"/>
      <c r="PJE235" s="1"/>
      <c r="PJF235" s="1"/>
      <c r="PJG235" s="1"/>
      <c r="PJH235" s="1"/>
      <c r="PJI235" s="1"/>
      <c r="PJJ235" s="1"/>
      <c r="PJK235" s="1"/>
      <c r="PJL235" s="1"/>
      <c r="PJM235" s="1"/>
      <c r="PJN235" s="1"/>
      <c r="PJO235" s="1"/>
      <c r="PJP235" s="1"/>
      <c r="PJQ235" s="1"/>
      <c r="PJR235" s="1"/>
      <c r="PJS235" s="1"/>
      <c r="PJT235" s="1"/>
      <c r="PJU235" s="1"/>
      <c r="PJV235" s="1"/>
      <c r="PJW235" s="1"/>
      <c r="PJX235" s="1"/>
      <c r="PJY235" s="1"/>
      <c r="PJZ235" s="1"/>
      <c r="PKA235" s="1"/>
      <c r="PKB235" s="1"/>
      <c r="PKC235" s="1"/>
      <c r="PKD235" s="1"/>
      <c r="PKE235" s="1"/>
      <c r="PKF235" s="1"/>
      <c r="PKG235" s="1"/>
      <c r="PKH235" s="1"/>
      <c r="PKI235" s="1"/>
      <c r="PKJ235" s="1"/>
      <c r="PKK235" s="1"/>
      <c r="PKL235" s="1"/>
      <c r="PKM235" s="1"/>
      <c r="PKN235" s="1"/>
      <c r="PKO235" s="1"/>
      <c r="PKP235" s="1"/>
      <c r="PKQ235" s="1"/>
      <c r="PKR235" s="1"/>
      <c r="PKS235" s="1"/>
      <c r="PKT235" s="1"/>
      <c r="PKU235" s="1"/>
      <c r="PKV235" s="1"/>
      <c r="PKW235" s="1"/>
      <c r="PKX235" s="1"/>
      <c r="PKY235" s="1"/>
      <c r="PKZ235" s="1"/>
      <c r="PLA235" s="1"/>
      <c r="PLB235" s="1"/>
      <c r="PLC235" s="1"/>
      <c r="PLD235" s="1"/>
      <c r="PLE235" s="1"/>
      <c r="PLF235" s="1"/>
      <c r="PLG235" s="1"/>
      <c r="PLH235" s="1"/>
      <c r="PLI235" s="1"/>
      <c r="PLJ235" s="1"/>
      <c r="PLK235" s="1"/>
      <c r="PLL235" s="1"/>
      <c r="PLM235" s="1"/>
      <c r="PLN235" s="1"/>
      <c r="PLO235" s="1"/>
      <c r="PLP235" s="1"/>
      <c r="PLQ235" s="1"/>
      <c r="PLR235" s="1"/>
      <c r="PLS235" s="1"/>
      <c r="PLT235" s="1"/>
      <c r="PLU235" s="1"/>
      <c r="PLV235" s="1"/>
      <c r="PLW235" s="1"/>
      <c r="PLX235" s="1"/>
      <c r="PLY235" s="1"/>
      <c r="PLZ235" s="1"/>
      <c r="PMA235" s="1"/>
      <c r="PMB235" s="1"/>
      <c r="PMC235" s="1"/>
      <c r="PMD235" s="1"/>
      <c r="PME235" s="1"/>
      <c r="PMF235" s="1"/>
      <c r="PMG235" s="1"/>
      <c r="PMH235" s="1"/>
      <c r="PMI235" s="1"/>
      <c r="PMJ235" s="1"/>
      <c r="PMK235" s="1"/>
      <c r="PML235" s="1"/>
      <c r="PMM235" s="1"/>
      <c r="PMN235" s="1"/>
      <c r="PMO235" s="1"/>
      <c r="PMP235" s="1"/>
      <c r="PMQ235" s="1"/>
      <c r="PMR235" s="1"/>
      <c r="PMS235" s="1"/>
      <c r="PMT235" s="1"/>
      <c r="PMU235" s="1"/>
      <c r="PMV235" s="1"/>
      <c r="PMW235" s="1"/>
      <c r="PMX235" s="1"/>
      <c r="PMY235" s="1"/>
      <c r="PMZ235" s="1"/>
      <c r="PNA235" s="1"/>
      <c r="PNB235" s="1"/>
      <c r="PNC235" s="1"/>
      <c r="PND235" s="1"/>
      <c r="PNE235" s="1"/>
      <c r="PNF235" s="1"/>
      <c r="PNG235" s="1"/>
      <c r="PNH235" s="1"/>
      <c r="PNI235" s="1"/>
      <c r="PNJ235" s="1"/>
      <c r="PNK235" s="1"/>
      <c r="PNL235" s="1"/>
      <c r="PNM235" s="1"/>
      <c r="PNN235" s="1"/>
      <c r="PNO235" s="1"/>
      <c r="PNP235" s="1"/>
      <c r="PNQ235" s="1"/>
      <c r="PNR235" s="1"/>
      <c r="PNS235" s="1"/>
      <c r="PNT235" s="1"/>
      <c r="PNU235" s="1"/>
      <c r="PNV235" s="1"/>
      <c r="PNW235" s="1"/>
      <c r="PNX235" s="1"/>
      <c r="PNY235" s="1"/>
      <c r="PNZ235" s="1"/>
      <c r="POA235" s="1"/>
      <c r="POB235" s="1"/>
      <c r="POC235" s="1"/>
      <c r="POD235" s="1"/>
      <c r="POE235" s="1"/>
      <c r="POF235" s="1"/>
      <c r="POG235" s="1"/>
      <c r="POH235" s="1"/>
      <c r="POI235" s="1"/>
      <c r="POJ235" s="1"/>
      <c r="POK235" s="1"/>
      <c r="POL235" s="1"/>
      <c r="POM235" s="1"/>
      <c r="PON235" s="1"/>
      <c r="POO235" s="1"/>
      <c r="POP235" s="1"/>
      <c r="POQ235" s="1"/>
      <c r="POR235" s="1"/>
      <c r="POS235" s="1"/>
      <c r="POT235" s="1"/>
      <c r="POU235" s="1"/>
      <c r="POV235" s="1"/>
      <c r="POW235" s="1"/>
      <c r="POX235" s="1"/>
      <c r="POY235" s="1"/>
      <c r="POZ235" s="1"/>
      <c r="PPA235" s="1"/>
      <c r="PPB235" s="1"/>
      <c r="PPC235" s="1"/>
      <c r="PPD235" s="1"/>
      <c r="PPE235" s="1"/>
      <c r="PPF235" s="1"/>
      <c r="PPG235" s="1"/>
      <c r="PPH235" s="1"/>
      <c r="PPI235" s="1"/>
      <c r="PPJ235" s="1"/>
      <c r="PPK235" s="1"/>
      <c r="PPL235" s="1"/>
      <c r="PPM235" s="1"/>
      <c r="PPN235" s="1"/>
      <c r="PPO235" s="1"/>
      <c r="PPP235" s="1"/>
      <c r="PPQ235" s="1"/>
      <c r="PPR235" s="1"/>
      <c r="PPS235" s="1"/>
      <c r="PPT235" s="1"/>
      <c r="PPU235" s="1"/>
      <c r="PPV235" s="1"/>
      <c r="PPW235" s="1"/>
      <c r="PPX235" s="1"/>
      <c r="PPY235" s="1"/>
      <c r="PPZ235" s="1"/>
      <c r="PQA235" s="1"/>
      <c r="PQB235" s="1"/>
      <c r="PQC235" s="1"/>
      <c r="PQD235" s="1"/>
      <c r="PQE235" s="1"/>
      <c r="PQF235" s="1"/>
      <c r="PQG235" s="1"/>
      <c r="PQH235" s="1"/>
      <c r="PQI235" s="1"/>
      <c r="PQJ235" s="1"/>
      <c r="PQK235" s="1"/>
      <c r="PQL235" s="1"/>
      <c r="PQM235" s="1"/>
      <c r="PQN235" s="1"/>
      <c r="PQO235" s="1"/>
      <c r="PQP235" s="1"/>
      <c r="PQQ235" s="1"/>
      <c r="PQR235" s="1"/>
      <c r="PQS235" s="1"/>
      <c r="PQT235" s="1"/>
      <c r="PQU235" s="1"/>
      <c r="PQV235" s="1"/>
      <c r="PQW235" s="1"/>
      <c r="PQX235" s="1"/>
      <c r="PQY235" s="1"/>
      <c r="PQZ235" s="1"/>
      <c r="PRA235" s="1"/>
      <c r="PRB235" s="1"/>
      <c r="PRC235" s="1"/>
      <c r="PRD235" s="1"/>
      <c r="PRE235" s="1"/>
      <c r="PRF235" s="1"/>
      <c r="PRG235" s="1"/>
      <c r="PRH235" s="1"/>
      <c r="PRI235" s="1"/>
      <c r="PRJ235" s="1"/>
      <c r="PRK235" s="1"/>
      <c r="PRL235" s="1"/>
      <c r="PRM235" s="1"/>
      <c r="PRN235" s="1"/>
      <c r="PRO235" s="1"/>
      <c r="PRP235" s="1"/>
      <c r="PRQ235" s="1"/>
      <c r="PRR235" s="1"/>
      <c r="PRS235" s="1"/>
      <c r="PRT235" s="1"/>
      <c r="PRU235" s="1"/>
      <c r="PRV235" s="1"/>
      <c r="PRW235" s="1"/>
      <c r="PRX235" s="1"/>
      <c r="PRY235" s="1"/>
      <c r="PRZ235" s="1"/>
      <c r="PSA235" s="1"/>
      <c r="PSB235" s="1"/>
      <c r="PSC235" s="1"/>
      <c r="PSD235" s="1"/>
      <c r="PSE235" s="1"/>
      <c r="PSF235" s="1"/>
      <c r="PSG235" s="1"/>
      <c r="PSH235" s="1"/>
      <c r="PSI235" s="1"/>
      <c r="PSJ235" s="1"/>
      <c r="PSK235" s="1"/>
      <c r="PSL235" s="1"/>
      <c r="PSM235" s="1"/>
      <c r="PSN235" s="1"/>
      <c r="PSO235" s="1"/>
      <c r="PSP235" s="1"/>
      <c r="PSQ235" s="1"/>
      <c r="PSR235" s="1"/>
      <c r="PSS235" s="1"/>
      <c r="PST235" s="1"/>
      <c r="PSU235" s="1"/>
      <c r="PSV235" s="1"/>
      <c r="PSW235" s="1"/>
      <c r="PSX235" s="1"/>
      <c r="PSY235" s="1"/>
      <c r="PSZ235" s="1"/>
      <c r="PTA235" s="1"/>
      <c r="PTB235" s="1"/>
      <c r="PTC235" s="1"/>
      <c r="PTD235" s="1"/>
      <c r="PTE235" s="1"/>
      <c r="PTF235" s="1"/>
      <c r="PTG235" s="1"/>
      <c r="PTH235" s="1"/>
      <c r="PTI235" s="1"/>
      <c r="PTJ235" s="1"/>
      <c r="PTK235" s="1"/>
      <c r="PTL235" s="1"/>
      <c r="PTM235" s="1"/>
      <c r="PTN235" s="1"/>
      <c r="PTO235" s="1"/>
      <c r="PTP235" s="1"/>
      <c r="PTQ235" s="1"/>
      <c r="PTR235" s="1"/>
      <c r="PTS235" s="1"/>
      <c r="PTT235" s="1"/>
      <c r="PTU235" s="1"/>
      <c r="PTV235" s="1"/>
      <c r="PTW235" s="1"/>
      <c r="PTX235" s="1"/>
      <c r="PTY235" s="1"/>
      <c r="PTZ235" s="1"/>
      <c r="PUA235" s="1"/>
      <c r="PUB235" s="1"/>
      <c r="PUC235" s="1"/>
      <c r="PUD235" s="1"/>
      <c r="PUE235" s="1"/>
      <c r="PUF235" s="1"/>
      <c r="PUG235" s="1"/>
      <c r="PUH235" s="1"/>
      <c r="PUI235" s="1"/>
      <c r="PUJ235" s="1"/>
      <c r="PUK235" s="1"/>
      <c r="PUL235" s="1"/>
      <c r="PUM235" s="1"/>
      <c r="PUN235" s="1"/>
      <c r="PUO235" s="1"/>
      <c r="PUP235" s="1"/>
      <c r="PUQ235" s="1"/>
      <c r="PUR235" s="1"/>
      <c r="PUS235" s="1"/>
      <c r="PUT235" s="1"/>
      <c r="PUU235" s="1"/>
      <c r="PUV235" s="1"/>
      <c r="PUW235" s="1"/>
      <c r="PUX235" s="1"/>
      <c r="PUY235" s="1"/>
      <c r="PUZ235" s="1"/>
      <c r="PVA235" s="1"/>
      <c r="PVB235" s="1"/>
      <c r="PVC235" s="1"/>
      <c r="PVD235" s="1"/>
      <c r="PVE235" s="1"/>
      <c r="PVF235" s="1"/>
      <c r="PVG235" s="1"/>
      <c r="PVH235" s="1"/>
      <c r="PVI235" s="1"/>
      <c r="PVJ235" s="1"/>
      <c r="PVK235" s="1"/>
      <c r="PVL235" s="1"/>
      <c r="PVM235" s="1"/>
      <c r="PVN235" s="1"/>
      <c r="PVO235" s="1"/>
      <c r="PVP235" s="1"/>
      <c r="PVQ235" s="1"/>
      <c r="PVR235" s="1"/>
      <c r="PVS235" s="1"/>
      <c r="PVT235" s="1"/>
      <c r="PVU235" s="1"/>
      <c r="PVV235" s="1"/>
      <c r="PVW235" s="1"/>
      <c r="PVX235" s="1"/>
      <c r="PVY235" s="1"/>
      <c r="PVZ235" s="1"/>
      <c r="PWA235" s="1"/>
      <c r="PWB235" s="1"/>
      <c r="PWC235" s="1"/>
      <c r="PWD235" s="1"/>
      <c r="PWE235" s="1"/>
      <c r="PWF235" s="1"/>
      <c r="PWG235" s="1"/>
      <c r="PWH235" s="1"/>
      <c r="PWI235" s="1"/>
      <c r="PWJ235" s="1"/>
      <c r="PWK235" s="1"/>
      <c r="PWL235" s="1"/>
      <c r="PWM235" s="1"/>
      <c r="PWN235" s="1"/>
      <c r="PWO235" s="1"/>
      <c r="PWP235" s="1"/>
      <c r="PWQ235" s="1"/>
      <c r="PWR235" s="1"/>
      <c r="PWS235" s="1"/>
      <c r="PWT235" s="1"/>
      <c r="PWU235" s="1"/>
      <c r="PWV235" s="1"/>
      <c r="PWW235" s="1"/>
      <c r="PWX235" s="1"/>
      <c r="PWY235" s="1"/>
      <c r="PWZ235" s="1"/>
      <c r="PXA235" s="1"/>
      <c r="PXB235" s="1"/>
      <c r="PXC235" s="1"/>
      <c r="PXD235" s="1"/>
      <c r="PXE235" s="1"/>
      <c r="PXF235" s="1"/>
      <c r="PXG235" s="1"/>
      <c r="PXH235" s="1"/>
      <c r="PXI235" s="1"/>
      <c r="PXJ235" s="1"/>
      <c r="PXK235" s="1"/>
      <c r="PXL235" s="1"/>
      <c r="PXM235" s="1"/>
      <c r="PXN235" s="1"/>
      <c r="PXO235" s="1"/>
      <c r="PXP235" s="1"/>
      <c r="PXQ235" s="1"/>
      <c r="PXR235" s="1"/>
      <c r="PXS235" s="1"/>
      <c r="PXT235" s="1"/>
      <c r="PXU235" s="1"/>
      <c r="PXV235" s="1"/>
      <c r="PXW235" s="1"/>
      <c r="PXX235" s="1"/>
      <c r="PXY235" s="1"/>
      <c r="PXZ235" s="1"/>
      <c r="PYA235" s="1"/>
      <c r="PYB235" s="1"/>
      <c r="PYC235" s="1"/>
      <c r="PYD235" s="1"/>
      <c r="PYE235" s="1"/>
      <c r="PYF235" s="1"/>
      <c r="PYG235" s="1"/>
      <c r="PYH235" s="1"/>
      <c r="PYI235" s="1"/>
      <c r="PYJ235" s="1"/>
      <c r="PYK235" s="1"/>
      <c r="PYL235" s="1"/>
      <c r="PYM235" s="1"/>
      <c r="PYN235" s="1"/>
      <c r="PYO235" s="1"/>
      <c r="PYP235" s="1"/>
      <c r="PYQ235" s="1"/>
      <c r="PYR235" s="1"/>
      <c r="PYS235" s="1"/>
      <c r="PYT235" s="1"/>
      <c r="PYU235" s="1"/>
      <c r="PYV235" s="1"/>
      <c r="PYW235" s="1"/>
      <c r="PYX235" s="1"/>
      <c r="PYY235" s="1"/>
      <c r="PYZ235" s="1"/>
      <c r="PZA235" s="1"/>
      <c r="PZB235" s="1"/>
      <c r="PZC235" s="1"/>
      <c r="PZD235" s="1"/>
      <c r="PZE235" s="1"/>
      <c r="PZF235" s="1"/>
      <c r="PZG235" s="1"/>
      <c r="PZH235" s="1"/>
      <c r="PZI235" s="1"/>
      <c r="PZJ235" s="1"/>
      <c r="PZK235" s="1"/>
      <c r="PZL235" s="1"/>
      <c r="PZM235" s="1"/>
      <c r="PZN235" s="1"/>
      <c r="PZO235" s="1"/>
      <c r="PZP235" s="1"/>
      <c r="PZQ235" s="1"/>
      <c r="PZR235" s="1"/>
      <c r="PZS235" s="1"/>
      <c r="PZT235" s="1"/>
      <c r="PZU235" s="1"/>
      <c r="PZV235" s="1"/>
      <c r="PZW235" s="1"/>
      <c r="PZX235" s="1"/>
      <c r="PZY235" s="1"/>
      <c r="PZZ235" s="1"/>
      <c r="QAA235" s="1"/>
      <c r="QAB235" s="1"/>
      <c r="QAC235" s="1"/>
      <c r="QAD235" s="1"/>
      <c r="QAE235" s="1"/>
      <c r="QAF235" s="1"/>
      <c r="QAG235" s="1"/>
      <c r="QAH235" s="1"/>
      <c r="QAI235" s="1"/>
      <c r="QAJ235" s="1"/>
      <c r="QAK235" s="1"/>
      <c r="QAL235" s="1"/>
      <c r="QAM235" s="1"/>
      <c r="QAN235" s="1"/>
      <c r="QAO235" s="1"/>
      <c r="QAP235" s="1"/>
      <c r="QAQ235" s="1"/>
      <c r="QAR235" s="1"/>
      <c r="QAS235" s="1"/>
      <c r="QAT235" s="1"/>
      <c r="QAU235" s="1"/>
      <c r="QAV235" s="1"/>
      <c r="QAW235" s="1"/>
      <c r="QAX235" s="1"/>
      <c r="QAY235" s="1"/>
      <c r="QAZ235" s="1"/>
      <c r="QBA235" s="1"/>
      <c r="QBB235" s="1"/>
      <c r="QBC235" s="1"/>
      <c r="QBD235" s="1"/>
      <c r="QBE235" s="1"/>
      <c r="QBF235" s="1"/>
      <c r="QBG235" s="1"/>
      <c r="QBH235" s="1"/>
      <c r="QBI235" s="1"/>
      <c r="QBJ235" s="1"/>
      <c r="QBK235" s="1"/>
      <c r="QBL235" s="1"/>
      <c r="QBM235" s="1"/>
      <c r="QBN235" s="1"/>
      <c r="QBO235" s="1"/>
      <c r="QBP235" s="1"/>
      <c r="QBQ235" s="1"/>
      <c r="QBR235" s="1"/>
      <c r="QBS235" s="1"/>
      <c r="QBT235" s="1"/>
      <c r="QBU235" s="1"/>
      <c r="QBV235" s="1"/>
      <c r="QBW235" s="1"/>
      <c r="QBX235" s="1"/>
      <c r="QBY235" s="1"/>
      <c r="QBZ235" s="1"/>
      <c r="QCA235" s="1"/>
      <c r="QCB235" s="1"/>
      <c r="QCC235" s="1"/>
      <c r="QCD235" s="1"/>
      <c r="QCE235" s="1"/>
      <c r="QCF235" s="1"/>
      <c r="QCG235" s="1"/>
      <c r="QCH235" s="1"/>
      <c r="QCI235" s="1"/>
      <c r="QCJ235" s="1"/>
      <c r="QCK235" s="1"/>
      <c r="QCL235" s="1"/>
      <c r="QCM235" s="1"/>
      <c r="QCN235" s="1"/>
      <c r="QCO235" s="1"/>
      <c r="QCP235" s="1"/>
      <c r="QCQ235" s="1"/>
      <c r="QCR235" s="1"/>
      <c r="QCS235" s="1"/>
      <c r="QCT235" s="1"/>
      <c r="QCU235" s="1"/>
      <c r="QCV235" s="1"/>
      <c r="QCW235" s="1"/>
      <c r="QCX235" s="1"/>
      <c r="QCY235" s="1"/>
      <c r="QCZ235" s="1"/>
      <c r="QDA235" s="1"/>
      <c r="QDB235" s="1"/>
      <c r="QDC235" s="1"/>
      <c r="QDD235" s="1"/>
      <c r="QDE235" s="1"/>
      <c r="QDF235" s="1"/>
      <c r="QDG235" s="1"/>
      <c r="QDH235" s="1"/>
      <c r="QDI235" s="1"/>
      <c r="QDJ235" s="1"/>
      <c r="QDK235" s="1"/>
      <c r="QDL235" s="1"/>
      <c r="QDM235" s="1"/>
      <c r="QDN235" s="1"/>
      <c r="QDO235" s="1"/>
      <c r="QDP235" s="1"/>
      <c r="QDQ235" s="1"/>
      <c r="QDR235" s="1"/>
      <c r="QDS235" s="1"/>
      <c r="QDT235" s="1"/>
      <c r="QDU235" s="1"/>
      <c r="QDV235" s="1"/>
      <c r="QDW235" s="1"/>
      <c r="QDX235" s="1"/>
      <c r="QDY235" s="1"/>
      <c r="QDZ235" s="1"/>
      <c r="QEA235" s="1"/>
      <c r="QEB235" s="1"/>
      <c r="QEC235" s="1"/>
      <c r="QED235" s="1"/>
      <c r="QEE235" s="1"/>
      <c r="QEF235" s="1"/>
      <c r="QEG235" s="1"/>
      <c r="QEH235" s="1"/>
      <c r="QEI235" s="1"/>
      <c r="QEJ235" s="1"/>
      <c r="QEK235" s="1"/>
      <c r="QEL235" s="1"/>
      <c r="QEM235" s="1"/>
      <c r="QEN235" s="1"/>
      <c r="QEO235" s="1"/>
      <c r="QEP235" s="1"/>
      <c r="QEQ235" s="1"/>
      <c r="QER235" s="1"/>
      <c r="QES235" s="1"/>
      <c r="QET235" s="1"/>
      <c r="QEU235" s="1"/>
      <c r="QEV235" s="1"/>
      <c r="QEW235" s="1"/>
      <c r="QEX235" s="1"/>
      <c r="QEY235" s="1"/>
      <c r="QEZ235" s="1"/>
      <c r="QFA235" s="1"/>
      <c r="QFB235" s="1"/>
      <c r="QFC235" s="1"/>
      <c r="QFD235" s="1"/>
      <c r="QFE235" s="1"/>
      <c r="QFF235" s="1"/>
      <c r="QFG235" s="1"/>
      <c r="QFH235" s="1"/>
      <c r="QFI235" s="1"/>
      <c r="QFJ235" s="1"/>
      <c r="QFK235" s="1"/>
      <c r="QFL235" s="1"/>
      <c r="QFM235" s="1"/>
      <c r="QFN235" s="1"/>
      <c r="QFO235" s="1"/>
      <c r="QFP235" s="1"/>
      <c r="QFQ235" s="1"/>
      <c r="QFR235" s="1"/>
      <c r="QFS235" s="1"/>
      <c r="QFT235" s="1"/>
      <c r="QFU235" s="1"/>
      <c r="QFV235" s="1"/>
      <c r="QFW235" s="1"/>
      <c r="QFX235" s="1"/>
      <c r="QFY235" s="1"/>
      <c r="QFZ235" s="1"/>
      <c r="QGA235" s="1"/>
      <c r="QGB235" s="1"/>
      <c r="QGC235" s="1"/>
      <c r="QGD235" s="1"/>
      <c r="QGE235" s="1"/>
      <c r="QGF235" s="1"/>
      <c r="QGG235" s="1"/>
      <c r="QGH235" s="1"/>
      <c r="QGI235" s="1"/>
      <c r="QGJ235" s="1"/>
      <c r="QGK235" s="1"/>
      <c r="QGL235" s="1"/>
      <c r="QGM235" s="1"/>
      <c r="QGN235" s="1"/>
      <c r="QGO235" s="1"/>
      <c r="QGP235" s="1"/>
      <c r="QGQ235" s="1"/>
      <c r="QGR235" s="1"/>
      <c r="QGS235" s="1"/>
      <c r="QGT235" s="1"/>
      <c r="QGU235" s="1"/>
      <c r="QGV235" s="1"/>
      <c r="QGW235" s="1"/>
      <c r="QGX235" s="1"/>
      <c r="QGY235" s="1"/>
      <c r="QGZ235" s="1"/>
      <c r="QHA235" s="1"/>
      <c r="QHB235" s="1"/>
      <c r="QHC235" s="1"/>
      <c r="QHD235" s="1"/>
      <c r="QHE235" s="1"/>
      <c r="QHF235" s="1"/>
      <c r="QHG235" s="1"/>
      <c r="QHH235" s="1"/>
      <c r="QHI235" s="1"/>
      <c r="QHJ235" s="1"/>
      <c r="QHK235" s="1"/>
      <c r="QHL235" s="1"/>
      <c r="QHM235" s="1"/>
      <c r="QHN235" s="1"/>
      <c r="QHO235" s="1"/>
      <c r="QHP235" s="1"/>
      <c r="QHQ235" s="1"/>
      <c r="QHR235" s="1"/>
      <c r="QHS235" s="1"/>
      <c r="QHT235" s="1"/>
      <c r="QHU235" s="1"/>
      <c r="QHV235" s="1"/>
      <c r="QHW235" s="1"/>
      <c r="QHX235" s="1"/>
      <c r="QHY235" s="1"/>
      <c r="QHZ235" s="1"/>
      <c r="QIA235" s="1"/>
      <c r="QIB235" s="1"/>
      <c r="QIC235" s="1"/>
      <c r="QID235" s="1"/>
      <c r="QIE235" s="1"/>
      <c r="QIF235" s="1"/>
      <c r="QIG235" s="1"/>
      <c r="QIH235" s="1"/>
      <c r="QII235" s="1"/>
      <c r="QIJ235" s="1"/>
      <c r="QIK235" s="1"/>
      <c r="QIL235" s="1"/>
      <c r="QIM235" s="1"/>
      <c r="QIN235" s="1"/>
      <c r="QIO235" s="1"/>
      <c r="QIP235" s="1"/>
      <c r="QIQ235" s="1"/>
      <c r="QIR235" s="1"/>
      <c r="QIS235" s="1"/>
      <c r="QIT235" s="1"/>
      <c r="QIU235" s="1"/>
      <c r="QIV235" s="1"/>
      <c r="QIW235" s="1"/>
      <c r="QIX235" s="1"/>
      <c r="QIY235" s="1"/>
      <c r="QIZ235" s="1"/>
      <c r="QJA235" s="1"/>
      <c r="QJB235" s="1"/>
      <c r="QJC235" s="1"/>
      <c r="QJD235" s="1"/>
      <c r="QJE235" s="1"/>
      <c r="QJF235" s="1"/>
      <c r="QJG235" s="1"/>
      <c r="QJH235" s="1"/>
      <c r="QJI235" s="1"/>
      <c r="QJJ235" s="1"/>
      <c r="QJK235" s="1"/>
      <c r="QJL235" s="1"/>
      <c r="QJM235" s="1"/>
      <c r="QJN235" s="1"/>
      <c r="QJO235" s="1"/>
      <c r="QJP235" s="1"/>
      <c r="QJQ235" s="1"/>
      <c r="QJR235" s="1"/>
      <c r="QJS235" s="1"/>
      <c r="QJT235" s="1"/>
      <c r="QJU235" s="1"/>
      <c r="QJV235" s="1"/>
      <c r="QJW235" s="1"/>
      <c r="QJX235" s="1"/>
      <c r="QJY235" s="1"/>
      <c r="QJZ235" s="1"/>
      <c r="QKA235" s="1"/>
      <c r="QKB235" s="1"/>
      <c r="QKC235" s="1"/>
      <c r="QKD235" s="1"/>
      <c r="QKE235" s="1"/>
      <c r="QKF235" s="1"/>
      <c r="QKG235" s="1"/>
      <c r="QKH235" s="1"/>
      <c r="QKI235" s="1"/>
      <c r="QKJ235" s="1"/>
      <c r="QKK235" s="1"/>
      <c r="QKL235" s="1"/>
      <c r="QKM235" s="1"/>
      <c r="QKN235" s="1"/>
      <c r="QKO235" s="1"/>
      <c r="QKP235" s="1"/>
      <c r="QKQ235" s="1"/>
      <c r="QKR235" s="1"/>
      <c r="QKS235" s="1"/>
      <c r="QKT235" s="1"/>
      <c r="QKU235" s="1"/>
      <c r="QKV235" s="1"/>
      <c r="QKW235" s="1"/>
      <c r="QKX235" s="1"/>
      <c r="QKY235" s="1"/>
      <c r="QKZ235" s="1"/>
      <c r="QLA235" s="1"/>
      <c r="QLB235" s="1"/>
      <c r="QLC235" s="1"/>
      <c r="QLD235" s="1"/>
      <c r="QLE235" s="1"/>
      <c r="QLF235" s="1"/>
      <c r="QLG235" s="1"/>
      <c r="QLH235" s="1"/>
      <c r="QLI235" s="1"/>
      <c r="QLJ235" s="1"/>
      <c r="QLK235" s="1"/>
      <c r="QLL235" s="1"/>
      <c r="QLM235" s="1"/>
      <c r="QLN235" s="1"/>
      <c r="QLO235" s="1"/>
      <c r="QLP235" s="1"/>
      <c r="QLQ235" s="1"/>
      <c r="QLR235" s="1"/>
      <c r="QLS235" s="1"/>
      <c r="QLT235" s="1"/>
      <c r="QLU235" s="1"/>
      <c r="QLV235" s="1"/>
      <c r="QLW235" s="1"/>
      <c r="QLX235" s="1"/>
      <c r="QLY235" s="1"/>
      <c r="QLZ235" s="1"/>
      <c r="QMA235" s="1"/>
      <c r="QMB235" s="1"/>
      <c r="QMC235" s="1"/>
      <c r="QMD235" s="1"/>
      <c r="QME235" s="1"/>
      <c r="QMF235" s="1"/>
      <c r="QMG235" s="1"/>
      <c r="QMH235" s="1"/>
      <c r="QMI235" s="1"/>
      <c r="QMJ235" s="1"/>
      <c r="QMK235" s="1"/>
      <c r="QML235" s="1"/>
      <c r="QMM235" s="1"/>
      <c r="QMN235" s="1"/>
      <c r="QMO235" s="1"/>
      <c r="QMP235" s="1"/>
      <c r="QMQ235" s="1"/>
      <c r="QMR235" s="1"/>
      <c r="QMS235" s="1"/>
      <c r="QMT235" s="1"/>
      <c r="QMU235" s="1"/>
      <c r="QMV235" s="1"/>
      <c r="QMW235" s="1"/>
      <c r="QMX235" s="1"/>
      <c r="QMY235" s="1"/>
      <c r="QMZ235" s="1"/>
      <c r="QNA235" s="1"/>
      <c r="QNB235" s="1"/>
      <c r="QNC235" s="1"/>
      <c r="QND235" s="1"/>
      <c r="QNE235" s="1"/>
      <c r="QNF235" s="1"/>
      <c r="QNG235" s="1"/>
      <c r="QNH235" s="1"/>
      <c r="QNI235" s="1"/>
      <c r="QNJ235" s="1"/>
      <c r="QNK235" s="1"/>
      <c r="QNL235" s="1"/>
      <c r="QNM235" s="1"/>
      <c r="QNN235" s="1"/>
      <c r="QNO235" s="1"/>
      <c r="QNP235" s="1"/>
      <c r="QNQ235" s="1"/>
      <c r="QNR235" s="1"/>
      <c r="QNS235" s="1"/>
      <c r="QNT235" s="1"/>
      <c r="QNU235" s="1"/>
      <c r="QNV235" s="1"/>
      <c r="QNW235" s="1"/>
      <c r="QNX235" s="1"/>
      <c r="QNY235" s="1"/>
      <c r="QNZ235" s="1"/>
      <c r="QOA235" s="1"/>
      <c r="QOB235" s="1"/>
      <c r="QOC235" s="1"/>
      <c r="QOD235" s="1"/>
      <c r="QOE235" s="1"/>
      <c r="QOF235" s="1"/>
      <c r="QOG235" s="1"/>
      <c r="QOH235" s="1"/>
      <c r="QOI235" s="1"/>
      <c r="QOJ235" s="1"/>
      <c r="QOK235" s="1"/>
      <c r="QOL235" s="1"/>
      <c r="QOM235" s="1"/>
      <c r="QON235" s="1"/>
      <c r="QOO235" s="1"/>
      <c r="QOP235" s="1"/>
      <c r="QOQ235" s="1"/>
      <c r="QOR235" s="1"/>
      <c r="QOS235" s="1"/>
      <c r="QOT235" s="1"/>
      <c r="QOU235" s="1"/>
      <c r="QOV235" s="1"/>
      <c r="QOW235" s="1"/>
      <c r="QOX235" s="1"/>
      <c r="QOY235" s="1"/>
      <c r="QOZ235" s="1"/>
      <c r="QPA235" s="1"/>
      <c r="QPB235" s="1"/>
      <c r="QPC235" s="1"/>
      <c r="QPD235" s="1"/>
      <c r="QPE235" s="1"/>
      <c r="QPF235" s="1"/>
      <c r="QPG235" s="1"/>
      <c r="QPH235" s="1"/>
      <c r="QPI235" s="1"/>
      <c r="QPJ235" s="1"/>
      <c r="QPK235" s="1"/>
      <c r="QPL235" s="1"/>
      <c r="QPM235" s="1"/>
      <c r="QPN235" s="1"/>
      <c r="QPO235" s="1"/>
      <c r="QPP235" s="1"/>
      <c r="QPQ235" s="1"/>
      <c r="QPR235" s="1"/>
      <c r="QPS235" s="1"/>
      <c r="QPT235" s="1"/>
      <c r="QPU235" s="1"/>
      <c r="QPV235" s="1"/>
      <c r="QPW235" s="1"/>
      <c r="QPX235" s="1"/>
      <c r="QPY235" s="1"/>
      <c r="QPZ235" s="1"/>
      <c r="QQA235" s="1"/>
      <c r="QQB235" s="1"/>
      <c r="QQC235" s="1"/>
      <c r="QQD235" s="1"/>
      <c r="QQE235" s="1"/>
      <c r="QQF235" s="1"/>
      <c r="QQG235" s="1"/>
      <c r="QQH235" s="1"/>
      <c r="QQI235" s="1"/>
      <c r="QQJ235" s="1"/>
      <c r="QQK235" s="1"/>
      <c r="QQL235" s="1"/>
      <c r="QQM235" s="1"/>
      <c r="QQN235" s="1"/>
      <c r="QQO235" s="1"/>
      <c r="QQP235" s="1"/>
      <c r="QQQ235" s="1"/>
      <c r="QQR235" s="1"/>
      <c r="QQS235" s="1"/>
      <c r="QQT235" s="1"/>
      <c r="QQU235" s="1"/>
      <c r="QQV235" s="1"/>
      <c r="QQW235" s="1"/>
      <c r="QQX235" s="1"/>
      <c r="QQY235" s="1"/>
      <c r="QQZ235" s="1"/>
      <c r="QRA235" s="1"/>
      <c r="QRB235" s="1"/>
      <c r="QRC235" s="1"/>
      <c r="QRD235" s="1"/>
      <c r="QRE235" s="1"/>
      <c r="QRF235" s="1"/>
      <c r="QRG235" s="1"/>
      <c r="QRH235" s="1"/>
      <c r="QRI235" s="1"/>
      <c r="QRJ235" s="1"/>
      <c r="QRK235" s="1"/>
      <c r="QRL235" s="1"/>
      <c r="QRM235" s="1"/>
      <c r="QRN235" s="1"/>
      <c r="QRO235" s="1"/>
      <c r="QRP235" s="1"/>
      <c r="QRQ235" s="1"/>
      <c r="QRR235" s="1"/>
      <c r="QRS235" s="1"/>
      <c r="QRT235" s="1"/>
      <c r="QRU235" s="1"/>
      <c r="QRV235" s="1"/>
      <c r="QRW235" s="1"/>
      <c r="QRX235" s="1"/>
      <c r="QRY235" s="1"/>
      <c r="QRZ235" s="1"/>
      <c r="QSA235" s="1"/>
      <c r="QSB235" s="1"/>
      <c r="QSC235" s="1"/>
      <c r="QSD235" s="1"/>
      <c r="QSE235" s="1"/>
      <c r="QSF235" s="1"/>
      <c r="QSG235" s="1"/>
      <c r="QSH235" s="1"/>
      <c r="QSI235" s="1"/>
      <c r="QSJ235" s="1"/>
      <c r="QSK235" s="1"/>
      <c r="QSL235" s="1"/>
      <c r="QSM235" s="1"/>
      <c r="QSN235" s="1"/>
      <c r="QSO235" s="1"/>
      <c r="QSP235" s="1"/>
      <c r="QSQ235" s="1"/>
      <c r="QSR235" s="1"/>
      <c r="QSS235" s="1"/>
      <c r="QST235" s="1"/>
      <c r="QSU235" s="1"/>
      <c r="QSV235" s="1"/>
      <c r="QSW235" s="1"/>
      <c r="QSX235" s="1"/>
      <c r="QSY235" s="1"/>
      <c r="QSZ235" s="1"/>
      <c r="QTA235" s="1"/>
      <c r="QTB235" s="1"/>
      <c r="QTC235" s="1"/>
      <c r="QTD235" s="1"/>
      <c r="QTE235" s="1"/>
      <c r="QTF235" s="1"/>
      <c r="QTG235" s="1"/>
      <c r="QTH235" s="1"/>
      <c r="QTI235" s="1"/>
      <c r="QTJ235" s="1"/>
      <c r="QTK235" s="1"/>
      <c r="QTL235" s="1"/>
      <c r="QTM235" s="1"/>
      <c r="QTN235" s="1"/>
      <c r="QTO235" s="1"/>
      <c r="QTP235" s="1"/>
      <c r="QTQ235" s="1"/>
      <c r="QTR235" s="1"/>
      <c r="QTS235" s="1"/>
      <c r="QTT235" s="1"/>
      <c r="QTU235" s="1"/>
      <c r="QTV235" s="1"/>
      <c r="QTW235" s="1"/>
      <c r="QTX235" s="1"/>
      <c r="QTY235" s="1"/>
      <c r="QTZ235" s="1"/>
      <c r="QUA235" s="1"/>
      <c r="QUB235" s="1"/>
      <c r="QUC235" s="1"/>
      <c r="QUD235" s="1"/>
      <c r="QUE235" s="1"/>
      <c r="QUF235" s="1"/>
      <c r="QUG235" s="1"/>
      <c r="QUH235" s="1"/>
      <c r="QUI235" s="1"/>
      <c r="QUJ235" s="1"/>
      <c r="QUK235" s="1"/>
      <c r="QUL235" s="1"/>
      <c r="QUM235" s="1"/>
      <c r="QUN235" s="1"/>
      <c r="QUO235" s="1"/>
      <c r="QUP235" s="1"/>
      <c r="QUQ235" s="1"/>
      <c r="QUR235" s="1"/>
      <c r="QUS235" s="1"/>
      <c r="QUT235" s="1"/>
      <c r="QUU235" s="1"/>
      <c r="QUV235" s="1"/>
      <c r="QUW235" s="1"/>
      <c r="QUX235" s="1"/>
      <c r="QUY235" s="1"/>
      <c r="QUZ235" s="1"/>
      <c r="QVA235" s="1"/>
      <c r="QVB235" s="1"/>
      <c r="QVC235" s="1"/>
      <c r="QVD235" s="1"/>
      <c r="QVE235" s="1"/>
      <c r="QVF235" s="1"/>
      <c r="QVG235" s="1"/>
      <c r="QVH235" s="1"/>
      <c r="QVI235" s="1"/>
      <c r="QVJ235" s="1"/>
      <c r="QVK235" s="1"/>
      <c r="QVL235" s="1"/>
      <c r="QVM235" s="1"/>
      <c r="QVN235" s="1"/>
      <c r="QVO235" s="1"/>
      <c r="QVP235" s="1"/>
      <c r="QVQ235" s="1"/>
      <c r="QVR235" s="1"/>
      <c r="QVS235" s="1"/>
      <c r="QVT235" s="1"/>
      <c r="QVU235" s="1"/>
      <c r="QVV235" s="1"/>
      <c r="QVW235" s="1"/>
      <c r="QVX235" s="1"/>
      <c r="QVY235" s="1"/>
      <c r="QVZ235" s="1"/>
      <c r="QWA235" s="1"/>
      <c r="QWB235" s="1"/>
      <c r="QWC235" s="1"/>
      <c r="QWD235" s="1"/>
      <c r="QWE235" s="1"/>
      <c r="QWF235" s="1"/>
      <c r="QWG235" s="1"/>
      <c r="QWH235" s="1"/>
      <c r="QWI235" s="1"/>
      <c r="QWJ235" s="1"/>
      <c r="QWK235" s="1"/>
      <c r="QWL235" s="1"/>
      <c r="QWM235" s="1"/>
      <c r="QWN235" s="1"/>
      <c r="QWO235" s="1"/>
      <c r="QWP235" s="1"/>
      <c r="QWQ235" s="1"/>
      <c r="QWR235" s="1"/>
      <c r="QWS235" s="1"/>
      <c r="QWT235" s="1"/>
      <c r="QWU235" s="1"/>
      <c r="QWV235" s="1"/>
      <c r="QWW235" s="1"/>
      <c r="QWX235" s="1"/>
      <c r="QWY235" s="1"/>
      <c r="QWZ235" s="1"/>
      <c r="QXA235" s="1"/>
      <c r="QXB235" s="1"/>
      <c r="QXC235" s="1"/>
      <c r="QXD235" s="1"/>
      <c r="QXE235" s="1"/>
      <c r="QXF235" s="1"/>
      <c r="QXG235" s="1"/>
      <c r="QXH235" s="1"/>
      <c r="QXI235" s="1"/>
      <c r="QXJ235" s="1"/>
      <c r="QXK235" s="1"/>
      <c r="QXL235" s="1"/>
      <c r="QXM235" s="1"/>
      <c r="QXN235" s="1"/>
      <c r="QXO235" s="1"/>
      <c r="QXP235" s="1"/>
      <c r="QXQ235" s="1"/>
      <c r="QXR235" s="1"/>
      <c r="QXS235" s="1"/>
      <c r="QXT235" s="1"/>
      <c r="QXU235" s="1"/>
      <c r="QXV235" s="1"/>
      <c r="QXW235" s="1"/>
      <c r="QXX235" s="1"/>
      <c r="QXY235" s="1"/>
      <c r="QXZ235" s="1"/>
      <c r="QYA235" s="1"/>
      <c r="QYB235" s="1"/>
      <c r="QYC235" s="1"/>
      <c r="QYD235" s="1"/>
      <c r="QYE235" s="1"/>
      <c r="QYF235" s="1"/>
      <c r="QYG235" s="1"/>
      <c r="QYH235" s="1"/>
      <c r="QYI235" s="1"/>
      <c r="QYJ235" s="1"/>
      <c r="QYK235" s="1"/>
      <c r="QYL235" s="1"/>
      <c r="QYM235" s="1"/>
      <c r="QYN235" s="1"/>
      <c r="QYO235" s="1"/>
      <c r="QYP235" s="1"/>
      <c r="QYQ235" s="1"/>
      <c r="QYR235" s="1"/>
      <c r="QYS235" s="1"/>
      <c r="QYT235" s="1"/>
      <c r="QYU235" s="1"/>
      <c r="QYV235" s="1"/>
      <c r="QYW235" s="1"/>
      <c r="QYX235" s="1"/>
      <c r="QYY235" s="1"/>
      <c r="QYZ235" s="1"/>
      <c r="QZA235" s="1"/>
      <c r="QZB235" s="1"/>
      <c r="QZC235" s="1"/>
      <c r="QZD235" s="1"/>
      <c r="QZE235" s="1"/>
      <c r="QZF235" s="1"/>
      <c r="QZG235" s="1"/>
      <c r="QZH235" s="1"/>
      <c r="QZI235" s="1"/>
      <c r="QZJ235" s="1"/>
      <c r="QZK235" s="1"/>
      <c r="QZL235" s="1"/>
      <c r="QZM235" s="1"/>
      <c r="QZN235" s="1"/>
      <c r="QZO235" s="1"/>
      <c r="QZP235" s="1"/>
      <c r="QZQ235" s="1"/>
      <c r="QZR235" s="1"/>
      <c r="QZS235" s="1"/>
      <c r="QZT235" s="1"/>
      <c r="QZU235" s="1"/>
      <c r="QZV235" s="1"/>
      <c r="QZW235" s="1"/>
      <c r="QZX235" s="1"/>
      <c r="QZY235" s="1"/>
      <c r="QZZ235" s="1"/>
      <c r="RAA235" s="1"/>
      <c r="RAB235" s="1"/>
      <c r="RAC235" s="1"/>
      <c r="RAD235" s="1"/>
      <c r="RAE235" s="1"/>
      <c r="RAF235" s="1"/>
      <c r="RAG235" s="1"/>
      <c r="RAH235" s="1"/>
      <c r="RAI235" s="1"/>
      <c r="RAJ235" s="1"/>
      <c r="RAK235" s="1"/>
      <c r="RAL235" s="1"/>
      <c r="RAM235" s="1"/>
      <c r="RAN235" s="1"/>
      <c r="RAO235" s="1"/>
      <c r="RAP235" s="1"/>
      <c r="RAQ235" s="1"/>
      <c r="RAR235" s="1"/>
      <c r="RAS235" s="1"/>
      <c r="RAT235" s="1"/>
      <c r="RAU235" s="1"/>
      <c r="RAV235" s="1"/>
      <c r="RAW235" s="1"/>
      <c r="RAX235" s="1"/>
      <c r="RAY235" s="1"/>
      <c r="RAZ235" s="1"/>
      <c r="RBA235" s="1"/>
      <c r="RBB235" s="1"/>
      <c r="RBC235" s="1"/>
      <c r="RBD235" s="1"/>
      <c r="RBE235" s="1"/>
      <c r="RBF235" s="1"/>
      <c r="RBG235" s="1"/>
      <c r="RBH235" s="1"/>
      <c r="RBI235" s="1"/>
      <c r="RBJ235" s="1"/>
      <c r="RBK235" s="1"/>
      <c r="RBL235" s="1"/>
      <c r="RBM235" s="1"/>
      <c r="RBN235" s="1"/>
      <c r="RBO235" s="1"/>
      <c r="RBP235" s="1"/>
      <c r="RBQ235" s="1"/>
      <c r="RBR235" s="1"/>
      <c r="RBS235" s="1"/>
      <c r="RBT235" s="1"/>
      <c r="RBU235" s="1"/>
      <c r="RBV235" s="1"/>
      <c r="RBW235" s="1"/>
      <c r="RBX235" s="1"/>
      <c r="RBY235" s="1"/>
      <c r="RBZ235" s="1"/>
      <c r="RCA235" s="1"/>
      <c r="RCB235" s="1"/>
      <c r="RCC235" s="1"/>
      <c r="RCD235" s="1"/>
      <c r="RCE235" s="1"/>
      <c r="RCF235" s="1"/>
      <c r="RCG235" s="1"/>
      <c r="RCH235" s="1"/>
      <c r="RCI235" s="1"/>
      <c r="RCJ235" s="1"/>
      <c r="RCK235" s="1"/>
      <c r="RCL235" s="1"/>
      <c r="RCM235" s="1"/>
      <c r="RCN235" s="1"/>
      <c r="RCO235" s="1"/>
      <c r="RCP235" s="1"/>
      <c r="RCQ235" s="1"/>
      <c r="RCR235" s="1"/>
      <c r="RCS235" s="1"/>
      <c r="RCT235" s="1"/>
      <c r="RCU235" s="1"/>
      <c r="RCV235" s="1"/>
      <c r="RCW235" s="1"/>
      <c r="RCX235" s="1"/>
      <c r="RCY235" s="1"/>
      <c r="RCZ235" s="1"/>
      <c r="RDA235" s="1"/>
      <c r="RDB235" s="1"/>
      <c r="RDC235" s="1"/>
      <c r="RDD235" s="1"/>
      <c r="RDE235" s="1"/>
      <c r="RDF235" s="1"/>
      <c r="RDG235" s="1"/>
      <c r="RDH235" s="1"/>
      <c r="RDI235" s="1"/>
      <c r="RDJ235" s="1"/>
      <c r="RDK235" s="1"/>
      <c r="RDL235" s="1"/>
      <c r="RDM235" s="1"/>
      <c r="RDN235" s="1"/>
      <c r="RDO235" s="1"/>
      <c r="RDP235" s="1"/>
      <c r="RDQ235" s="1"/>
      <c r="RDR235" s="1"/>
      <c r="RDS235" s="1"/>
      <c r="RDT235" s="1"/>
      <c r="RDU235" s="1"/>
      <c r="RDV235" s="1"/>
      <c r="RDW235" s="1"/>
      <c r="RDX235" s="1"/>
      <c r="RDY235" s="1"/>
      <c r="RDZ235" s="1"/>
      <c r="REA235" s="1"/>
      <c r="REB235" s="1"/>
      <c r="REC235" s="1"/>
      <c r="RED235" s="1"/>
      <c r="REE235" s="1"/>
      <c r="REF235" s="1"/>
      <c r="REG235" s="1"/>
      <c r="REH235" s="1"/>
      <c r="REI235" s="1"/>
      <c r="REJ235" s="1"/>
      <c r="REK235" s="1"/>
      <c r="REL235" s="1"/>
      <c r="REM235" s="1"/>
      <c r="REN235" s="1"/>
      <c r="REO235" s="1"/>
      <c r="REP235" s="1"/>
      <c r="REQ235" s="1"/>
      <c r="RER235" s="1"/>
      <c r="RES235" s="1"/>
      <c r="RET235" s="1"/>
      <c r="REU235" s="1"/>
      <c r="REV235" s="1"/>
      <c r="REW235" s="1"/>
      <c r="REX235" s="1"/>
      <c r="REY235" s="1"/>
      <c r="REZ235" s="1"/>
      <c r="RFA235" s="1"/>
      <c r="RFB235" s="1"/>
      <c r="RFC235" s="1"/>
      <c r="RFD235" s="1"/>
      <c r="RFE235" s="1"/>
      <c r="RFF235" s="1"/>
      <c r="RFG235" s="1"/>
      <c r="RFH235" s="1"/>
      <c r="RFI235" s="1"/>
      <c r="RFJ235" s="1"/>
      <c r="RFK235" s="1"/>
      <c r="RFL235" s="1"/>
      <c r="RFM235" s="1"/>
      <c r="RFN235" s="1"/>
      <c r="RFO235" s="1"/>
      <c r="RFP235" s="1"/>
      <c r="RFQ235" s="1"/>
      <c r="RFR235" s="1"/>
      <c r="RFS235" s="1"/>
      <c r="RFT235" s="1"/>
      <c r="RFU235" s="1"/>
      <c r="RFV235" s="1"/>
      <c r="RFW235" s="1"/>
      <c r="RFX235" s="1"/>
      <c r="RFY235" s="1"/>
      <c r="RFZ235" s="1"/>
      <c r="RGA235" s="1"/>
      <c r="RGB235" s="1"/>
      <c r="RGC235" s="1"/>
      <c r="RGD235" s="1"/>
      <c r="RGE235" s="1"/>
      <c r="RGF235" s="1"/>
      <c r="RGG235" s="1"/>
      <c r="RGH235" s="1"/>
      <c r="RGI235" s="1"/>
      <c r="RGJ235" s="1"/>
      <c r="RGK235" s="1"/>
      <c r="RGL235" s="1"/>
      <c r="RGM235" s="1"/>
      <c r="RGN235" s="1"/>
      <c r="RGO235" s="1"/>
      <c r="RGP235" s="1"/>
      <c r="RGQ235" s="1"/>
      <c r="RGR235" s="1"/>
      <c r="RGS235" s="1"/>
      <c r="RGT235" s="1"/>
      <c r="RGU235" s="1"/>
      <c r="RGV235" s="1"/>
      <c r="RGW235" s="1"/>
      <c r="RGX235" s="1"/>
      <c r="RGY235" s="1"/>
      <c r="RGZ235" s="1"/>
      <c r="RHA235" s="1"/>
      <c r="RHB235" s="1"/>
      <c r="RHC235" s="1"/>
      <c r="RHD235" s="1"/>
      <c r="RHE235" s="1"/>
      <c r="RHF235" s="1"/>
      <c r="RHG235" s="1"/>
      <c r="RHH235" s="1"/>
      <c r="RHI235" s="1"/>
      <c r="RHJ235" s="1"/>
      <c r="RHK235" s="1"/>
      <c r="RHL235" s="1"/>
      <c r="RHM235" s="1"/>
      <c r="RHN235" s="1"/>
      <c r="RHO235" s="1"/>
      <c r="RHP235" s="1"/>
      <c r="RHQ235" s="1"/>
      <c r="RHR235" s="1"/>
      <c r="RHS235" s="1"/>
      <c r="RHT235" s="1"/>
      <c r="RHU235" s="1"/>
      <c r="RHV235" s="1"/>
      <c r="RHW235" s="1"/>
      <c r="RHX235" s="1"/>
      <c r="RHY235" s="1"/>
      <c r="RHZ235" s="1"/>
      <c r="RIA235" s="1"/>
      <c r="RIB235" s="1"/>
      <c r="RIC235" s="1"/>
      <c r="RID235" s="1"/>
      <c r="RIE235" s="1"/>
      <c r="RIF235" s="1"/>
      <c r="RIG235" s="1"/>
      <c r="RIH235" s="1"/>
      <c r="RII235" s="1"/>
      <c r="RIJ235" s="1"/>
      <c r="RIK235" s="1"/>
      <c r="RIL235" s="1"/>
      <c r="RIM235" s="1"/>
      <c r="RIN235" s="1"/>
      <c r="RIO235" s="1"/>
      <c r="RIP235" s="1"/>
      <c r="RIQ235" s="1"/>
      <c r="RIR235" s="1"/>
      <c r="RIS235" s="1"/>
      <c r="RIT235" s="1"/>
      <c r="RIU235" s="1"/>
      <c r="RIV235" s="1"/>
      <c r="RIW235" s="1"/>
      <c r="RIX235" s="1"/>
      <c r="RIY235" s="1"/>
      <c r="RIZ235" s="1"/>
      <c r="RJA235" s="1"/>
      <c r="RJB235" s="1"/>
      <c r="RJC235" s="1"/>
      <c r="RJD235" s="1"/>
      <c r="RJE235" s="1"/>
      <c r="RJF235" s="1"/>
      <c r="RJG235" s="1"/>
      <c r="RJH235" s="1"/>
      <c r="RJI235" s="1"/>
      <c r="RJJ235" s="1"/>
      <c r="RJK235" s="1"/>
      <c r="RJL235" s="1"/>
      <c r="RJM235" s="1"/>
      <c r="RJN235" s="1"/>
      <c r="RJO235" s="1"/>
      <c r="RJP235" s="1"/>
      <c r="RJQ235" s="1"/>
      <c r="RJR235" s="1"/>
      <c r="RJS235" s="1"/>
      <c r="RJT235" s="1"/>
      <c r="RJU235" s="1"/>
      <c r="RJV235" s="1"/>
      <c r="RJW235" s="1"/>
      <c r="RJX235" s="1"/>
      <c r="RJY235" s="1"/>
      <c r="RJZ235" s="1"/>
      <c r="RKA235" s="1"/>
      <c r="RKB235" s="1"/>
      <c r="RKC235" s="1"/>
      <c r="RKD235" s="1"/>
      <c r="RKE235" s="1"/>
      <c r="RKF235" s="1"/>
      <c r="RKG235" s="1"/>
      <c r="RKH235" s="1"/>
      <c r="RKI235" s="1"/>
      <c r="RKJ235" s="1"/>
      <c r="RKK235" s="1"/>
      <c r="RKL235" s="1"/>
      <c r="RKM235" s="1"/>
      <c r="RKN235" s="1"/>
      <c r="RKO235" s="1"/>
      <c r="RKP235" s="1"/>
      <c r="RKQ235" s="1"/>
      <c r="RKR235" s="1"/>
      <c r="RKS235" s="1"/>
      <c r="RKT235" s="1"/>
      <c r="RKU235" s="1"/>
      <c r="RKV235" s="1"/>
      <c r="RKW235" s="1"/>
      <c r="RKX235" s="1"/>
      <c r="RKY235" s="1"/>
      <c r="RKZ235" s="1"/>
      <c r="RLA235" s="1"/>
      <c r="RLB235" s="1"/>
      <c r="RLC235" s="1"/>
      <c r="RLD235" s="1"/>
      <c r="RLE235" s="1"/>
      <c r="RLF235" s="1"/>
      <c r="RLG235" s="1"/>
      <c r="RLH235" s="1"/>
      <c r="RLI235" s="1"/>
      <c r="RLJ235" s="1"/>
      <c r="RLK235" s="1"/>
      <c r="RLL235" s="1"/>
      <c r="RLM235" s="1"/>
      <c r="RLN235" s="1"/>
      <c r="RLO235" s="1"/>
      <c r="RLP235" s="1"/>
      <c r="RLQ235" s="1"/>
      <c r="RLR235" s="1"/>
      <c r="RLS235" s="1"/>
      <c r="RLT235" s="1"/>
      <c r="RLU235" s="1"/>
      <c r="RLV235" s="1"/>
      <c r="RLW235" s="1"/>
      <c r="RLX235" s="1"/>
      <c r="RLY235" s="1"/>
      <c r="RLZ235" s="1"/>
      <c r="RMA235" s="1"/>
      <c r="RMB235" s="1"/>
      <c r="RMC235" s="1"/>
      <c r="RMD235" s="1"/>
      <c r="RME235" s="1"/>
      <c r="RMF235" s="1"/>
      <c r="RMG235" s="1"/>
      <c r="RMH235" s="1"/>
      <c r="RMI235" s="1"/>
      <c r="RMJ235" s="1"/>
      <c r="RMK235" s="1"/>
      <c r="RML235" s="1"/>
      <c r="RMM235" s="1"/>
      <c r="RMN235" s="1"/>
      <c r="RMO235" s="1"/>
      <c r="RMP235" s="1"/>
      <c r="RMQ235" s="1"/>
      <c r="RMR235" s="1"/>
      <c r="RMS235" s="1"/>
      <c r="RMT235" s="1"/>
      <c r="RMU235" s="1"/>
      <c r="RMV235" s="1"/>
      <c r="RMW235" s="1"/>
      <c r="RMX235" s="1"/>
      <c r="RMY235" s="1"/>
      <c r="RMZ235" s="1"/>
      <c r="RNA235" s="1"/>
      <c r="RNB235" s="1"/>
      <c r="RNC235" s="1"/>
      <c r="RND235" s="1"/>
      <c r="RNE235" s="1"/>
      <c r="RNF235" s="1"/>
      <c r="RNG235" s="1"/>
      <c r="RNH235" s="1"/>
      <c r="RNI235" s="1"/>
      <c r="RNJ235" s="1"/>
      <c r="RNK235" s="1"/>
      <c r="RNL235" s="1"/>
      <c r="RNM235" s="1"/>
      <c r="RNN235" s="1"/>
      <c r="RNO235" s="1"/>
      <c r="RNP235" s="1"/>
      <c r="RNQ235" s="1"/>
      <c r="RNR235" s="1"/>
      <c r="RNS235" s="1"/>
      <c r="RNT235" s="1"/>
      <c r="RNU235" s="1"/>
      <c r="RNV235" s="1"/>
      <c r="RNW235" s="1"/>
      <c r="RNX235" s="1"/>
      <c r="RNY235" s="1"/>
      <c r="RNZ235" s="1"/>
      <c r="ROA235" s="1"/>
      <c r="ROB235" s="1"/>
      <c r="ROC235" s="1"/>
      <c r="ROD235" s="1"/>
      <c r="ROE235" s="1"/>
      <c r="ROF235" s="1"/>
      <c r="ROG235" s="1"/>
      <c r="ROH235" s="1"/>
      <c r="ROI235" s="1"/>
      <c r="ROJ235" s="1"/>
      <c r="ROK235" s="1"/>
      <c r="ROL235" s="1"/>
      <c r="ROM235" s="1"/>
      <c r="RON235" s="1"/>
      <c r="ROO235" s="1"/>
      <c r="ROP235" s="1"/>
      <c r="ROQ235" s="1"/>
      <c r="ROR235" s="1"/>
      <c r="ROS235" s="1"/>
      <c r="ROT235" s="1"/>
      <c r="ROU235" s="1"/>
      <c r="ROV235" s="1"/>
      <c r="ROW235" s="1"/>
      <c r="ROX235" s="1"/>
      <c r="ROY235" s="1"/>
      <c r="ROZ235" s="1"/>
      <c r="RPA235" s="1"/>
      <c r="RPB235" s="1"/>
      <c r="RPC235" s="1"/>
      <c r="RPD235" s="1"/>
      <c r="RPE235" s="1"/>
      <c r="RPF235" s="1"/>
      <c r="RPG235" s="1"/>
      <c r="RPH235" s="1"/>
      <c r="RPI235" s="1"/>
      <c r="RPJ235" s="1"/>
      <c r="RPK235" s="1"/>
      <c r="RPL235" s="1"/>
      <c r="RPM235" s="1"/>
      <c r="RPN235" s="1"/>
      <c r="RPO235" s="1"/>
      <c r="RPP235" s="1"/>
      <c r="RPQ235" s="1"/>
      <c r="RPR235" s="1"/>
      <c r="RPS235" s="1"/>
      <c r="RPT235" s="1"/>
      <c r="RPU235" s="1"/>
      <c r="RPV235" s="1"/>
      <c r="RPW235" s="1"/>
      <c r="RPX235" s="1"/>
      <c r="RPY235" s="1"/>
      <c r="RPZ235" s="1"/>
      <c r="RQA235" s="1"/>
      <c r="RQB235" s="1"/>
      <c r="RQC235" s="1"/>
      <c r="RQD235" s="1"/>
      <c r="RQE235" s="1"/>
      <c r="RQF235" s="1"/>
      <c r="RQG235" s="1"/>
      <c r="RQH235" s="1"/>
      <c r="RQI235" s="1"/>
      <c r="RQJ235" s="1"/>
      <c r="RQK235" s="1"/>
      <c r="RQL235" s="1"/>
      <c r="RQM235" s="1"/>
      <c r="RQN235" s="1"/>
      <c r="RQO235" s="1"/>
      <c r="RQP235" s="1"/>
      <c r="RQQ235" s="1"/>
      <c r="RQR235" s="1"/>
      <c r="RQS235" s="1"/>
      <c r="RQT235" s="1"/>
      <c r="RQU235" s="1"/>
      <c r="RQV235" s="1"/>
      <c r="RQW235" s="1"/>
      <c r="RQX235" s="1"/>
      <c r="RQY235" s="1"/>
      <c r="RQZ235" s="1"/>
      <c r="RRA235" s="1"/>
      <c r="RRB235" s="1"/>
      <c r="RRC235" s="1"/>
      <c r="RRD235" s="1"/>
      <c r="RRE235" s="1"/>
      <c r="RRF235" s="1"/>
      <c r="RRG235" s="1"/>
      <c r="RRH235" s="1"/>
      <c r="RRI235" s="1"/>
      <c r="RRJ235" s="1"/>
      <c r="RRK235" s="1"/>
      <c r="RRL235" s="1"/>
      <c r="RRM235" s="1"/>
      <c r="RRN235" s="1"/>
      <c r="RRO235" s="1"/>
      <c r="RRP235" s="1"/>
      <c r="RRQ235" s="1"/>
      <c r="RRR235" s="1"/>
      <c r="RRS235" s="1"/>
      <c r="RRT235" s="1"/>
      <c r="RRU235" s="1"/>
      <c r="RRV235" s="1"/>
      <c r="RRW235" s="1"/>
      <c r="RRX235" s="1"/>
      <c r="RRY235" s="1"/>
      <c r="RRZ235" s="1"/>
      <c r="RSA235" s="1"/>
      <c r="RSB235" s="1"/>
      <c r="RSC235" s="1"/>
      <c r="RSD235" s="1"/>
      <c r="RSE235" s="1"/>
      <c r="RSF235" s="1"/>
      <c r="RSG235" s="1"/>
      <c r="RSH235" s="1"/>
      <c r="RSI235" s="1"/>
      <c r="RSJ235" s="1"/>
      <c r="RSK235" s="1"/>
      <c r="RSL235" s="1"/>
      <c r="RSM235" s="1"/>
      <c r="RSN235" s="1"/>
      <c r="RSO235" s="1"/>
      <c r="RSP235" s="1"/>
      <c r="RSQ235" s="1"/>
      <c r="RSR235" s="1"/>
      <c r="RSS235" s="1"/>
      <c r="RST235" s="1"/>
      <c r="RSU235" s="1"/>
      <c r="RSV235" s="1"/>
      <c r="RSW235" s="1"/>
      <c r="RSX235" s="1"/>
      <c r="RSY235" s="1"/>
      <c r="RSZ235" s="1"/>
      <c r="RTA235" s="1"/>
      <c r="RTB235" s="1"/>
      <c r="RTC235" s="1"/>
      <c r="RTD235" s="1"/>
      <c r="RTE235" s="1"/>
      <c r="RTF235" s="1"/>
      <c r="RTG235" s="1"/>
      <c r="RTH235" s="1"/>
      <c r="RTI235" s="1"/>
      <c r="RTJ235" s="1"/>
      <c r="RTK235" s="1"/>
      <c r="RTL235" s="1"/>
      <c r="RTM235" s="1"/>
      <c r="RTN235" s="1"/>
      <c r="RTO235" s="1"/>
      <c r="RTP235" s="1"/>
      <c r="RTQ235" s="1"/>
      <c r="RTR235" s="1"/>
      <c r="RTS235" s="1"/>
      <c r="RTT235" s="1"/>
      <c r="RTU235" s="1"/>
      <c r="RTV235" s="1"/>
      <c r="RTW235" s="1"/>
      <c r="RTX235" s="1"/>
      <c r="RTY235" s="1"/>
      <c r="RTZ235" s="1"/>
      <c r="RUA235" s="1"/>
      <c r="RUB235" s="1"/>
      <c r="RUC235" s="1"/>
      <c r="RUD235" s="1"/>
      <c r="RUE235" s="1"/>
      <c r="RUF235" s="1"/>
      <c r="RUG235" s="1"/>
      <c r="RUH235" s="1"/>
      <c r="RUI235" s="1"/>
      <c r="RUJ235" s="1"/>
      <c r="RUK235" s="1"/>
      <c r="RUL235" s="1"/>
      <c r="RUM235" s="1"/>
      <c r="RUN235" s="1"/>
      <c r="RUO235" s="1"/>
      <c r="RUP235" s="1"/>
      <c r="RUQ235" s="1"/>
      <c r="RUR235" s="1"/>
      <c r="RUS235" s="1"/>
      <c r="RUT235" s="1"/>
      <c r="RUU235" s="1"/>
      <c r="RUV235" s="1"/>
      <c r="RUW235" s="1"/>
      <c r="RUX235" s="1"/>
      <c r="RUY235" s="1"/>
      <c r="RUZ235" s="1"/>
      <c r="RVA235" s="1"/>
      <c r="RVB235" s="1"/>
      <c r="RVC235" s="1"/>
      <c r="RVD235" s="1"/>
      <c r="RVE235" s="1"/>
      <c r="RVF235" s="1"/>
      <c r="RVG235" s="1"/>
      <c r="RVH235" s="1"/>
      <c r="RVI235" s="1"/>
      <c r="RVJ235" s="1"/>
      <c r="RVK235" s="1"/>
      <c r="RVL235" s="1"/>
      <c r="RVM235" s="1"/>
      <c r="RVN235" s="1"/>
      <c r="RVO235" s="1"/>
      <c r="RVP235" s="1"/>
      <c r="RVQ235" s="1"/>
      <c r="RVR235" s="1"/>
      <c r="RVS235" s="1"/>
      <c r="RVT235" s="1"/>
      <c r="RVU235" s="1"/>
      <c r="RVV235" s="1"/>
      <c r="RVW235" s="1"/>
      <c r="RVX235" s="1"/>
      <c r="RVY235" s="1"/>
      <c r="RVZ235" s="1"/>
      <c r="RWA235" s="1"/>
      <c r="RWB235" s="1"/>
      <c r="RWC235" s="1"/>
      <c r="RWD235" s="1"/>
      <c r="RWE235" s="1"/>
      <c r="RWF235" s="1"/>
      <c r="RWG235" s="1"/>
      <c r="RWH235" s="1"/>
      <c r="RWI235" s="1"/>
      <c r="RWJ235" s="1"/>
      <c r="RWK235" s="1"/>
      <c r="RWL235" s="1"/>
      <c r="RWM235" s="1"/>
      <c r="RWN235" s="1"/>
      <c r="RWO235" s="1"/>
      <c r="RWP235" s="1"/>
      <c r="RWQ235" s="1"/>
      <c r="RWR235" s="1"/>
      <c r="RWS235" s="1"/>
      <c r="RWT235" s="1"/>
      <c r="RWU235" s="1"/>
      <c r="RWV235" s="1"/>
      <c r="RWW235" s="1"/>
      <c r="RWX235" s="1"/>
      <c r="RWY235" s="1"/>
      <c r="RWZ235" s="1"/>
      <c r="RXA235" s="1"/>
      <c r="RXB235" s="1"/>
      <c r="RXC235" s="1"/>
      <c r="RXD235" s="1"/>
      <c r="RXE235" s="1"/>
      <c r="RXF235" s="1"/>
      <c r="RXG235" s="1"/>
      <c r="RXH235" s="1"/>
      <c r="RXI235" s="1"/>
      <c r="RXJ235" s="1"/>
      <c r="RXK235" s="1"/>
      <c r="RXL235" s="1"/>
      <c r="RXM235" s="1"/>
      <c r="RXN235" s="1"/>
      <c r="RXO235" s="1"/>
      <c r="RXP235" s="1"/>
      <c r="RXQ235" s="1"/>
      <c r="RXR235" s="1"/>
      <c r="RXS235" s="1"/>
      <c r="RXT235" s="1"/>
      <c r="RXU235" s="1"/>
      <c r="RXV235" s="1"/>
      <c r="RXW235" s="1"/>
      <c r="RXX235" s="1"/>
      <c r="RXY235" s="1"/>
      <c r="RXZ235" s="1"/>
      <c r="RYA235" s="1"/>
      <c r="RYB235" s="1"/>
      <c r="RYC235" s="1"/>
      <c r="RYD235" s="1"/>
      <c r="RYE235" s="1"/>
      <c r="RYF235" s="1"/>
      <c r="RYG235" s="1"/>
      <c r="RYH235" s="1"/>
      <c r="RYI235" s="1"/>
      <c r="RYJ235" s="1"/>
      <c r="RYK235" s="1"/>
      <c r="RYL235" s="1"/>
      <c r="RYM235" s="1"/>
      <c r="RYN235" s="1"/>
      <c r="RYO235" s="1"/>
      <c r="RYP235" s="1"/>
      <c r="RYQ235" s="1"/>
      <c r="RYR235" s="1"/>
      <c r="RYS235" s="1"/>
      <c r="RYT235" s="1"/>
      <c r="RYU235" s="1"/>
      <c r="RYV235" s="1"/>
      <c r="RYW235" s="1"/>
      <c r="RYX235" s="1"/>
      <c r="RYY235" s="1"/>
      <c r="RYZ235" s="1"/>
      <c r="RZA235" s="1"/>
      <c r="RZB235" s="1"/>
      <c r="RZC235" s="1"/>
      <c r="RZD235" s="1"/>
      <c r="RZE235" s="1"/>
      <c r="RZF235" s="1"/>
      <c r="RZG235" s="1"/>
      <c r="RZH235" s="1"/>
      <c r="RZI235" s="1"/>
      <c r="RZJ235" s="1"/>
      <c r="RZK235" s="1"/>
      <c r="RZL235" s="1"/>
      <c r="RZM235" s="1"/>
      <c r="RZN235" s="1"/>
      <c r="RZO235" s="1"/>
      <c r="RZP235" s="1"/>
      <c r="RZQ235" s="1"/>
      <c r="RZR235" s="1"/>
      <c r="RZS235" s="1"/>
      <c r="RZT235" s="1"/>
      <c r="RZU235" s="1"/>
      <c r="RZV235" s="1"/>
      <c r="RZW235" s="1"/>
      <c r="RZX235" s="1"/>
      <c r="RZY235" s="1"/>
      <c r="RZZ235" s="1"/>
      <c r="SAA235" s="1"/>
      <c r="SAB235" s="1"/>
      <c r="SAC235" s="1"/>
      <c r="SAD235" s="1"/>
      <c r="SAE235" s="1"/>
      <c r="SAF235" s="1"/>
      <c r="SAG235" s="1"/>
      <c r="SAH235" s="1"/>
      <c r="SAI235" s="1"/>
      <c r="SAJ235" s="1"/>
      <c r="SAK235" s="1"/>
      <c r="SAL235" s="1"/>
      <c r="SAM235" s="1"/>
      <c r="SAN235" s="1"/>
      <c r="SAO235" s="1"/>
      <c r="SAP235" s="1"/>
      <c r="SAQ235" s="1"/>
      <c r="SAR235" s="1"/>
      <c r="SAS235" s="1"/>
      <c r="SAT235" s="1"/>
      <c r="SAU235" s="1"/>
      <c r="SAV235" s="1"/>
      <c r="SAW235" s="1"/>
      <c r="SAX235" s="1"/>
      <c r="SAY235" s="1"/>
      <c r="SAZ235" s="1"/>
      <c r="SBA235" s="1"/>
      <c r="SBB235" s="1"/>
      <c r="SBC235" s="1"/>
      <c r="SBD235" s="1"/>
      <c r="SBE235" s="1"/>
      <c r="SBF235" s="1"/>
      <c r="SBG235" s="1"/>
      <c r="SBH235" s="1"/>
      <c r="SBI235" s="1"/>
      <c r="SBJ235" s="1"/>
      <c r="SBK235" s="1"/>
      <c r="SBL235" s="1"/>
      <c r="SBM235" s="1"/>
      <c r="SBN235" s="1"/>
      <c r="SBO235" s="1"/>
      <c r="SBP235" s="1"/>
      <c r="SBQ235" s="1"/>
      <c r="SBR235" s="1"/>
      <c r="SBS235" s="1"/>
      <c r="SBT235" s="1"/>
      <c r="SBU235" s="1"/>
      <c r="SBV235" s="1"/>
      <c r="SBW235" s="1"/>
      <c r="SBX235" s="1"/>
      <c r="SBY235" s="1"/>
      <c r="SBZ235" s="1"/>
      <c r="SCA235" s="1"/>
      <c r="SCB235" s="1"/>
      <c r="SCC235" s="1"/>
      <c r="SCD235" s="1"/>
      <c r="SCE235" s="1"/>
      <c r="SCF235" s="1"/>
      <c r="SCG235" s="1"/>
      <c r="SCH235" s="1"/>
      <c r="SCI235" s="1"/>
      <c r="SCJ235" s="1"/>
      <c r="SCK235" s="1"/>
      <c r="SCL235" s="1"/>
      <c r="SCM235" s="1"/>
      <c r="SCN235" s="1"/>
      <c r="SCO235" s="1"/>
      <c r="SCP235" s="1"/>
      <c r="SCQ235" s="1"/>
      <c r="SCR235" s="1"/>
      <c r="SCS235" s="1"/>
      <c r="SCT235" s="1"/>
      <c r="SCU235" s="1"/>
      <c r="SCV235" s="1"/>
      <c r="SCW235" s="1"/>
      <c r="SCX235" s="1"/>
      <c r="SCY235" s="1"/>
      <c r="SCZ235" s="1"/>
      <c r="SDA235" s="1"/>
      <c r="SDB235" s="1"/>
      <c r="SDC235" s="1"/>
      <c r="SDD235" s="1"/>
      <c r="SDE235" s="1"/>
      <c r="SDF235" s="1"/>
      <c r="SDG235" s="1"/>
      <c r="SDH235" s="1"/>
      <c r="SDI235" s="1"/>
      <c r="SDJ235" s="1"/>
      <c r="SDK235" s="1"/>
      <c r="SDL235" s="1"/>
      <c r="SDM235" s="1"/>
      <c r="SDN235" s="1"/>
      <c r="SDO235" s="1"/>
      <c r="SDP235" s="1"/>
      <c r="SDQ235" s="1"/>
      <c r="SDR235" s="1"/>
      <c r="SDS235" s="1"/>
      <c r="SDT235" s="1"/>
      <c r="SDU235" s="1"/>
      <c r="SDV235" s="1"/>
      <c r="SDW235" s="1"/>
      <c r="SDX235" s="1"/>
      <c r="SDY235" s="1"/>
      <c r="SDZ235" s="1"/>
      <c r="SEA235" s="1"/>
      <c r="SEB235" s="1"/>
      <c r="SEC235" s="1"/>
      <c r="SED235" s="1"/>
      <c r="SEE235" s="1"/>
      <c r="SEF235" s="1"/>
      <c r="SEG235" s="1"/>
      <c r="SEH235" s="1"/>
      <c r="SEI235" s="1"/>
      <c r="SEJ235" s="1"/>
      <c r="SEK235" s="1"/>
      <c r="SEL235" s="1"/>
      <c r="SEM235" s="1"/>
      <c r="SEN235" s="1"/>
      <c r="SEO235" s="1"/>
      <c r="SEP235" s="1"/>
      <c r="SEQ235" s="1"/>
      <c r="SER235" s="1"/>
      <c r="SES235" s="1"/>
      <c r="SET235" s="1"/>
      <c r="SEU235" s="1"/>
      <c r="SEV235" s="1"/>
      <c r="SEW235" s="1"/>
      <c r="SEX235" s="1"/>
      <c r="SEY235" s="1"/>
      <c r="SEZ235" s="1"/>
      <c r="SFA235" s="1"/>
      <c r="SFB235" s="1"/>
      <c r="SFC235" s="1"/>
      <c r="SFD235" s="1"/>
      <c r="SFE235" s="1"/>
      <c r="SFF235" s="1"/>
      <c r="SFG235" s="1"/>
      <c r="SFH235" s="1"/>
      <c r="SFI235" s="1"/>
      <c r="SFJ235" s="1"/>
      <c r="SFK235" s="1"/>
      <c r="SFL235" s="1"/>
      <c r="SFM235" s="1"/>
      <c r="SFN235" s="1"/>
      <c r="SFO235" s="1"/>
      <c r="SFP235" s="1"/>
      <c r="SFQ235" s="1"/>
      <c r="SFR235" s="1"/>
      <c r="SFS235" s="1"/>
      <c r="SFT235" s="1"/>
      <c r="SFU235" s="1"/>
      <c r="SFV235" s="1"/>
      <c r="SFW235" s="1"/>
      <c r="SFX235" s="1"/>
      <c r="SFY235" s="1"/>
      <c r="SFZ235" s="1"/>
      <c r="SGA235" s="1"/>
      <c r="SGB235" s="1"/>
      <c r="SGC235" s="1"/>
      <c r="SGD235" s="1"/>
      <c r="SGE235" s="1"/>
      <c r="SGF235" s="1"/>
      <c r="SGG235" s="1"/>
      <c r="SGH235" s="1"/>
      <c r="SGI235" s="1"/>
      <c r="SGJ235" s="1"/>
      <c r="SGK235" s="1"/>
      <c r="SGL235" s="1"/>
      <c r="SGM235" s="1"/>
      <c r="SGN235" s="1"/>
      <c r="SGO235" s="1"/>
      <c r="SGP235" s="1"/>
      <c r="SGQ235" s="1"/>
      <c r="SGR235" s="1"/>
      <c r="SGS235" s="1"/>
      <c r="SGT235" s="1"/>
      <c r="SGU235" s="1"/>
      <c r="SGV235" s="1"/>
      <c r="SGW235" s="1"/>
      <c r="SGX235" s="1"/>
      <c r="SGY235" s="1"/>
      <c r="SGZ235" s="1"/>
      <c r="SHA235" s="1"/>
      <c r="SHB235" s="1"/>
      <c r="SHC235" s="1"/>
      <c r="SHD235" s="1"/>
      <c r="SHE235" s="1"/>
      <c r="SHF235" s="1"/>
      <c r="SHG235" s="1"/>
      <c r="SHH235" s="1"/>
      <c r="SHI235" s="1"/>
      <c r="SHJ235" s="1"/>
      <c r="SHK235" s="1"/>
      <c r="SHL235" s="1"/>
      <c r="SHM235" s="1"/>
      <c r="SHN235" s="1"/>
      <c r="SHO235" s="1"/>
      <c r="SHP235" s="1"/>
      <c r="SHQ235" s="1"/>
      <c r="SHR235" s="1"/>
      <c r="SHS235" s="1"/>
      <c r="SHT235" s="1"/>
      <c r="SHU235" s="1"/>
      <c r="SHV235" s="1"/>
      <c r="SHW235" s="1"/>
      <c r="SHX235" s="1"/>
      <c r="SHY235" s="1"/>
      <c r="SHZ235" s="1"/>
      <c r="SIA235" s="1"/>
      <c r="SIB235" s="1"/>
      <c r="SIC235" s="1"/>
      <c r="SID235" s="1"/>
      <c r="SIE235" s="1"/>
      <c r="SIF235" s="1"/>
      <c r="SIG235" s="1"/>
      <c r="SIH235" s="1"/>
      <c r="SII235" s="1"/>
      <c r="SIJ235" s="1"/>
      <c r="SIK235" s="1"/>
      <c r="SIL235" s="1"/>
      <c r="SIM235" s="1"/>
      <c r="SIN235" s="1"/>
      <c r="SIO235" s="1"/>
      <c r="SIP235" s="1"/>
      <c r="SIQ235" s="1"/>
      <c r="SIR235" s="1"/>
      <c r="SIS235" s="1"/>
      <c r="SIT235" s="1"/>
      <c r="SIU235" s="1"/>
      <c r="SIV235" s="1"/>
      <c r="SIW235" s="1"/>
      <c r="SIX235" s="1"/>
      <c r="SIY235" s="1"/>
      <c r="SIZ235" s="1"/>
      <c r="SJA235" s="1"/>
      <c r="SJB235" s="1"/>
      <c r="SJC235" s="1"/>
      <c r="SJD235" s="1"/>
      <c r="SJE235" s="1"/>
      <c r="SJF235" s="1"/>
      <c r="SJG235" s="1"/>
      <c r="SJH235" s="1"/>
      <c r="SJI235" s="1"/>
      <c r="SJJ235" s="1"/>
      <c r="SJK235" s="1"/>
      <c r="SJL235" s="1"/>
      <c r="SJM235" s="1"/>
      <c r="SJN235" s="1"/>
      <c r="SJO235" s="1"/>
      <c r="SJP235" s="1"/>
      <c r="SJQ235" s="1"/>
      <c r="SJR235" s="1"/>
      <c r="SJS235" s="1"/>
      <c r="SJT235" s="1"/>
      <c r="SJU235" s="1"/>
      <c r="SJV235" s="1"/>
      <c r="SJW235" s="1"/>
      <c r="SJX235" s="1"/>
      <c r="SJY235" s="1"/>
      <c r="SJZ235" s="1"/>
      <c r="SKA235" s="1"/>
      <c r="SKB235" s="1"/>
      <c r="SKC235" s="1"/>
      <c r="SKD235" s="1"/>
      <c r="SKE235" s="1"/>
      <c r="SKF235" s="1"/>
      <c r="SKG235" s="1"/>
      <c r="SKH235" s="1"/>
      <c r="SKI235" s="1"/>
      <c r="SKJ235" s="1"/>
      <c r="SKK235" s="1"/>
      <c r="SKL235" s="1"/>
      <c r="SKM235" s="1"/>
      <c r="SKN235" s="1"/>
      <c r="SKO235" s="1"/>
      <c r="SKP235" s="1"/>
      <c r="SKQ235" s="1"/>
      <c r="SKR235" s="1"/>
      <c r="SKS235" s="1"/>
      <c r="SKT235" s="1"/>
      <c r="SKU235" s="1"/>
      <c r="SKV235" s="1"/>
      <c r="SKW235" s="1"/>
      <c r="SKX235" s="1"/>
      <c r="SKY235" s="1"/>
      <c r="SKZ235" s="1"/>
      <c r="SLA235" s="1"/>
      <c r="SLB235" s="1"/>
      <c r="SLC235" s="1"/>
      <c r="SLD235" s="1"/>
      <c r="SLE235" s="1"/>
      <c r="SLF235" s="1"/>
      <c r="SLG235" s="1"/>
      <c r="SLH235" s="1"/>
      <c r="SLI235" s="1"/>
      <c r="SLJ235" s="1"/>
      <c r="SLK235" s="1"/>
      <c r="SLL235" s="1"/>
      <c r="SLM235" s="1"/>
      <c r="SLN235" s="1"/>
      <c r="SLO235" s="1"/>
      <c r="SLP235" s="1"/>
      <c r="SLQ235" s="1"/>
      <c r="SLR235" s="1"/>
      <c r="SLS235" s="1"/>
      <c r="SLT235" s="1"/>
      <c r="SLU235" s="1"/>
      <c r="SLV235" s="1"/>
      <c r="SLW235" s="1"/>
      <c r="SLX235" s="1"/>
      <c r="SLY235" s="1"/>
      <c r="SLZ235" s="1"/>
      <c r="SMA235" s="1"/>
      <c r="SMB235" s="1"/>
      <c r="SMC235" s="1"/>
      <c r="SMD235" s="1"/>
      <c r="SME235" s="1"/>
      <c r="SMF235" s="1"/>
      <c r="SMG235" s="1"/>
      <c r="SMH235" s="1"/>
      <c r="SMI235" s="1"/>
      <c r="SMJ235" s="1"/>
      <c r="SMK235" s="1"/>
      <c r="SML235" s="1"/>
      <c r="SMM235" s="1"/>
      <c r="SMN235" s="1"/>
      <c r="SMO235" s="1"/>
      <c r="SMP235" s="1"/>
      <c r="SMQ235" s="1"/>
      <c r="SMR235" s="1"/>
      <c r="SMS235" s="1"/>
      <c r="SMT235" s="1"/>
      <c r="SMU235" s="1"/>
      <c r="SMV235" s="1"/>
      <c r="SMW235" s="1"/>
      <c r="SMX235" s="1"/>
      <c r="SMY235" s="1"/>
      <c r="SMZ235" s="1"/>
      <c r="SNA235" s="1"/>
      <c r="SNB235" s="1"/>
      <c r="SNC235" s="1"/>
      <c r="SND235" s="1"/>
      <c r="SNE235" s="1"/>
      <c r="SNF235" s="1"/>
      <c r="SNG235" s="1"/>
      <c r="SNH235" s="1"/>
      <c r="SNI235" s="1"/>
      <c r="SNJ235" s="1"/>
      <c r="SNK235" s="1"/>
      <c r="SNL235" s="1"/>
      <c r="SNM235" s="1"/>
      <c r="SNN235" s="1"/>
      <c r="SNO235" s="1"/>
      <c r="SNP235" s="1"/>
      <c r="SNQ235" s="1"/>
      <c r="SNR235" s="1"/>
      <c r="SNS235" s="1"/>
      <c r="SNT235" s="1"/>
      <c r="SNU235" s="1"/>
      <c r="SNV235" s="1"/>
      <c r="SNW235" s="1"/>
      <c r="SNX235" s="1"/>
      <c r="SNY235" s="1"/>
      <c r="SNZ235" s="1"/>
      <c r="SOA235" s="1"/>
      <c r="SOB235" s="1"/>
      <c r="SOC235" s="1"/>
      <c r="SOD235" s="1"/>
      <c r="SOE235" s="1"/>
      <c r="SOF235" s="1"/>
      <c r="SOG235" s="1"/>
      <c r="SOH235" s="1"/>
      <c r="SOI235" s="1"/>
      <c r="SOJ235" s="1"/>
      <c r="SOK235" s="1"/>
      <c r="SOL235" s="1"/>
      <c r="SOM235" s="1"/>
      <c r="SON235" s="1"/>
      <c r="SOO235" s="1"/>
      <c r="SOP235" s="1"/>
      <c r="SOQ235" s="1"/>
      <c r="SOR235" s="1"/>
      <c r="SOS235" s="1"/>
      <c r="SOT235" s="1"/>
      <c r="SOU235" s="1"/>
      <c r="SOV235" s="1"/>
      <c r="SOW235" s="1"/>
      <c r="SOX235" s="1"/>
      <c r="SOY235" s="1"/>
      <c r="SOZ235" s="1"/>
      <c r="SPA235" s="1"/>
      <c r="SPB235" s="1"/>
      <c r="SPC235" s="1"/>
      <c r="SPD235" s="1"/>
      <c r="SPE235" s="1"/>
      <c r="SPF235" s="1"/>
      <c r="SPG235" s="1"/>
      <c r="SPH235" s="1"/>
      <c r="SPI235" s="1"/>
      <c r="SPJ235" s="1"/>
      <c r="SPK235" s="1"/>
      <c r="SPL235" s="1"/>
      <c r="SPM235" s="1"/>
      <c r="SPN235" s="1"/>
      <c r="SPO235" s="1"/>
      <c r="SPP235" s="1"/>
      <c r="SPQ235" s="1"/>
      <c r="SPR235" s="1"/>
      <c r="SPS235" s="1"/>
      <c r="SPT235" s="1"/>
      <c r="SPU235" s="1"/>
      <c r="SPV235" s="1"/>
      <c r="SPW235" s="1"/>
      <c r="SPX235" s="1"/>
      <c r="SPY235" s="1"/>
      <c r="SPZ235" s="1"/>
      <c r="SQA235" s="1"/>
      <c r="SQB235" s="1"/>
      <c r="SQC235" s="1"/>
      <c r="SQD235" s="1"/>
      <c r="SQE235" s="1"/>
      <c r="SQF235" s="1"/>
      <c r="SQG235" s="1"/>
      <c r="SQH235" s="1"/>
      <c r="SQI235" s="1"/>
      <c r="SQJ235" s="1"/>
      <c r="SQK235" s="1"/>
      <c r="SQL235" s="1"/>
      <c r="SQM235" s="1"/>
      <c r="SQN235" s="1"/>
      <c r="SQO235" s="1"/>
      <c r="SQP235" s="1"/>
      <c r="SQQ235" s="1"/>
      <c r="SQR235" s="1"/>
      <c r="SQS235" s="1"/>
      <c r="SQT235" s="1"/>
      <c r="SQU235" s="1"/>
      <c r="SQV235" s="1"/>
      <c r="SQW235" s="1"/>
      <c r="SQX235" s="1"/>
      <c r="SQY235" s="1"/>
      <c r="SQZ235" s="1"/>
      <c r="SRA235" s="1"/>
      <c r="SRB235" s="1"/>
      <c r="SRC235" s="1"/>
      <c r="SRD235" s="1"/>
      <c r="SRE235" s="1"/>
      <c r="SRF235" s="1"/>
      <c r="SRG235" s="1"/>
      <c r="SRH235" s="1"/>
      <c r="SRI235" s="1"/>
      <c r="SRJ235" s="1"/>
      <c r="SRK235" s="1"/>
      <c r="SRL235" s="1"/>
      <c r="SRM235" s="1"/>
      <c r="SRN235" s="1"/>
      <c r="SRO235" s="1"/>
      <c r="SRP235" s="1"/>
      <c r="SRQ235" s="1"/>
      <c r="SRR235" s="1"/>
      <c r="SRS235" s="1"/>
      <c r="SRT235" s="1"/>
      <c r="SRU235" s="1"/>
      <c r="SRV235" s="1"/>
      <c r="SRW235" s="1"/>
      <c r="SRX235" s="1"/>
      <c r="SRY235" s="1"/>
      <c r="SRZ235" s="1"/>
      <c r="SSA235" s="1"/>
      <c r="SSB235" s="1"/>
      <c r="SSC235" s="1"/>
      <c r="SSD235" s="1"/>
      <c r="SSE235" s="1"/>
      <c r="SSF235" s="1"/>
      <c r="SSG235" s="1"/>
      <c r="SSH235" s="1"/>
      <c r="SSI235" s="1"/>
      <c r="SSJ235" s="1"/>
      <c r="SSK235" s="1"/>
      <c r="SSL235" s="1"/>
      <c r="SSM235" s="1"/>
      <c r="SSN235" s="1"/>
      <c r="SSO235" s="1"/>
      <c r="SSP235" s="1"/>
      <c r="SSQ235" s="1"/>
      <c r="SSR235" s="1"/>
      <c r="SSS235" s="1"/>
      <c r="SST235" s="1"/>
      <c r="SSU235" s="1"/>
      <c r="SSV235" s="1"/>
      <c r="SSW235" s="1"/>
      <c r="SSX235" s="1"/>
      <c r="SSY235" s="1"/>
      <c r="SSZ235" s="1"/>
      <c r="STA235" s="1"/>
      <c r="STB235" s="1"/>
      <c r="STC235" s="1"/>
      <c r="STD235" s="1"/>
      <c r="STE235" s="1"/>
      <c r="STF235" s="1"/>
      <c r="STG235" s="1"/>
      <c r="STH235" s="1"/>
      <c r="STI235" s="1"/>
      <c r="STJ235" s="1"/>
      <c r="STK235" s="1"/>
      <c r="STL235" s="1"/>
      <c r="STM235" s="1"/>
      <c r="STN235" s="1"/>
      <c r="STO235" s="1"/>
      <c r="STP235" s="1"/>
      <c r="STQ235" s="1"/>
      <c r="STR235" s="1"/>
      <c r="STS235" s="1"/>
      <c r="STT235" s="1"/>
      <c r="STU235" s="1"/>
      <c r="STV235" s="1"/>
      <c r="STW235" s="1"/>
      <c r="STX235" s="1"/>
      <c r="STY235" s="1"/>
      <c r="STZ235" s="1"/>
      <c r="SUA235" s="1"/>
      <c r="SUB235" s="1"/>
      <c r="SUC235" s="1"/>
      <c r="SUD235" s="1"/>
      <c r="SUE235" s="1"/>
      <c r="SUF235" s="1"/>
      <c r="SUG235" s="1"/>
      <c r="SUH235" s="1"/>
      <c r="SUI235" s="1"/>
      <c r="SUJ235" s="1"/>
      <c r="SUK235" s="1"/>
      <c r="SUL235" s="1"/>
      <c r="SUM235" s="1"/>
      <c r="SUN235" s="1"/>
      <c r="SUO235" s="1"/>
      <c r="SUP235" s="1"/>
      <c r="SUQ235" s="1"/>
      <c r="SUR235" s="1"/>
      <c r="SUS235" s="1"/>
      <c r="SUT235" s="1"/>
      <c r="SUU235" s="1"/>
      <c r="SUV235" s="1"/>
      <c r="SUW235" s="1"/>
      <c r="SUX235" s="1"/>
      <c r="SUY235" s="1"/>
      <c r="SUZ235" s="1"/>
      <c r="SVA235" s="1"/>
      <c r="SVB235" s="1"/>
      <c r="SVC235" s="1"/>
      <c r="SVD235" s="1"/>
      <c r="SVE235" s="1"/>
      <c r="SVF235" s="1"/>
      <c r="SVG235" s="1"/>
      <c r="SVH235" s="1"/>
      <c r="SVI235" s="1"/>
      <c r="SVJ235" s="1"/>
      <c r="SVK235" s="1"/>
      <c r="SVL235" s="1"/>
      <c r="SVM235" s="1"/>
      <c r="SVN235" s="1"/>
      <c r="SVO235" s="1"/>
      <c r="SVP235" s="1"/>
      <c r="SVQ235" s="1"/>
      <c r="SVR235" s="1"/>
      <c r="SVS235" s="1"/>
      <c r="SVT235" s="1"/>
      <c r="SVU235" s="1"/>
      <c r="SVV235" s="1"/>
      <c r="SVW235" s="1"/>
      <c r="SVX235" s="1"/>
      <c r="SVY235" s="1"/>
      <c r="SVZ235" s="1"/>
      <c r="SWA235" s="1"/>
      <c r="SWB235" s="1"/>
      <c r="SWC235" s="1"/>
      <c r="SWD235" s="1"/>
      <c r="SWE235" s="1"/>
      <c r="SWF235" s="1"/>
      <c r="SWG235" s="1"/>
      <c r="SWH235" s="1"/>
      <c r="SWI235" s="1"/>
      <c r="SWJ235" s="1"/>
      <c r="SWK235" s="1"/>
      <c r="SWL235" s="1"/>
      <c r="SWM235" s="1"/>
      <c r="SWN235" s="1"/>
      <c r="SWO235" s="1"/>
      <c r="SWP235" s="1"/>
      <c r="SWQ235" s="1"/>
      <c r="SWR235" s="1"/>
      <c r="SWS235" s="1"/>
      <c r="SWT235" s="1"/>
      <c r="SWU235" s="1"/>
      <c r="SWV235" s="1"/>
      <c r="SWW235" s="1"/>
      <c r="SWX235" s="1"/>
      <c r="SWY235" s="1"/>
      <c r="SWZ235" s="1"/>
      <c r="SXA235" s="1"/>
      <c r="SXB235" s="1"/>
      <c r="SXC235" s="1"/>
      <c r="SXD235" s="1"/>
      <c r="SXE235" s="1"/>
      <c r="SXF235" s="1"/>
      <c r="SXG235" s="1"/>
      <c r="SXH235" s="1"/>
      <c r="SXI235" s="1"/>
      <c r="SXJ235" s="1"/>
      <c r="SXK235" s="1"/>
      <c r="SXL235" s="1"/>
      <c r="SXM235" s="1"/>
      <c r="SXN235" s="1"/>
      <c r="SXO235" s="1"/>
      <c r="SXP235" s="1"/>
      <c r="SXQ235" s="1"/>
      <c r="SXR235" s="1"/>
      <c r="SXS235" s="1"/>
      <c r="SXT235" s="1"/>
      <c r="SXU235" s="1"/>
      <c r="SXV235" s="1"/>
      <c r="SXW235" s="1"/>
      <c r="SXX235" s="1"/>
      <c r="SXY235" s="1"/>
      <c r="SXZ235" s="1"/>
      <c r="SYA235" s="1"/>
      <c r="SYB235" s="1"/>
      <c r="SYC235" s="1"/>
      <c r="SYD235" s="1"/>
      <c r="SYE235" s="1"/>
      <c r="SYF235" s="1"/>
      <c r="SYG235" s="1"/>
      <c r="SYH235" s="1"/>
      <c r="SYI235" s="1"/>
      <c r="SYJ235" s="1"/>
      <c r="SYK235" s="1"/>
      <c r="SYL235" s="1"/>
      <c r="SYM235" s="1"/>
      <c r="SYN235" s="1"/>
      <c r="SYO235" s="1"/>
      <c r="SYP235" s="1"/>
      <c r="SYQ235" s="1"/>
      <c r="SYR235" s="1"/>
      <c r="SYS235" s="1"/>
      <c r="SYT235" s="1"/>
      <c r="SYU235" s="1"/>
      <c r="SYV235" s="1"/>
      <c r="SYW235" s="1"/>
      <c r="SYX235" s="1"/>
      <c r="SYY235" s="1"/>
      <c r="SYZ235" s="1"/>
      <c r="SZA235" s="1"/>
      <c r="SZB235" s="1"/>
      <c r="SZC235" s="1"/>
      <c r="SZD235" s="1"/>
      <c r="SZE235" s="1"/>
      <c r="SZF235" s="1"/>
      <c r="SZG235" s="1"/>
      <c r="SZH235" s="1"/>
      <c r="SZI235" s="1"/>
      <c r="SZJ235" s="1"/>
      <c r="SZK235" s="1"/>
      <c r="SZL235" s="1"/>
      <c r="SZM235" s="1"/>
      <c r="SZN235" s="1"/>
      <c r="SZO235" s="1"/>
      <c r="SZP235" s="1"/>
      <c r="SZQ235" s="1"/>
      <c r="SZR235" s="1"/>
      <c r="SZS235" s="1"/>
      <c r="SZT235" s="1"/>
      <c r="SZU235" s="1"/>
      <c r="SZV235" s="1"/>
      <c r="SZW235" s="1"/>
      <c r="SZX235" s="1"/>
      <c r="SZY235" s="1"/>
      <c r="SZZ235" s="1"/>
      <c r="TAA235" s="1"/>
      <c r="TAB235" s="1"/>
      <c r="TAC235" s="1"/>
      <c r="TAD235" s="1"/>
      <c r="TAE235" s="1"/>
      <c r="TAF235" s="1"/>
      <c r="TAG235" s="1"/>
      <c r="TAH235" s="1"/>
      <c r="TAI235" s="1"/>
      <c r="TAJ235" s="1"/>
      <c r="TAK235" s="1"/>
      <c r="TAL235" s="1"/>
      <c r="TAM235" s="1"/>
      <c r="TAN235" s="1"/>
      <c r="TAO235" s="1"/>
      <c r="TAP235" s="1"/>
      <c r="TAQ235" s="1"/>
      <c r="TAR235" s="1"/>
      <c r="TAS235" s="1"/>
      <c r="TAT235" s="1"/>
      <c r="TAU235" s="1"/>
      <c r="TAV235" s="1"/>
      <c r="TAW235" s="1"/>
      <c r="TAX235" s="1"/>
      <c r="TAY235" s="1"/>
      <c r="TAZ235" s="1"/>
      <c r="TBA235" s="1"/>
      <c r="TBB235" s="1"/>
      <c r="TBC235" s="1"/>
      <c r="TBD235" s="1"/>
      <c r="TBE235" s="1"/>
      <c r="TBF235" s="1"/>
      <c r="TBG235" s="1"/>
      <c r="TBH235" s="1"/>
      <c r="TBI235" s="1"/>
      <c r="TBJ235" s="1"/>
      <c r="TBK235" s="1"/>
      <c r="TBL235" s="1"/>
      <c r="TBM235" s="1"/>
      <c r="TBN235" s="1"/>
      <c r="TBO235" s="1"/>
      <c r="TBP235" s="1"/>
      <c r="TBQ235" s="1"/>
      <c r="TBR235" s="1"/>
      <c r="TBS235" s="1"/>
      <c r="TBT235" s="1"/>
      <c r="TBU235" s="1"/>
      <c r="TBV235" s="1"/>
      <c r="TBW235" s="1"/>
      <c r="TBX235" s="1"/>
      <c r="TBY235" s="1"/>
      <c r="TBZ235" s="1"/>
      <c r="TCA235" s="1"/>
      <c r="TCB235" s="1"/>
      <c r="TCC235" s="1"/>
      <c r="TCD235" s="1"/>
      <c r="TCE235" s="1"/>
      <c r="TCF235" s="1"/>
      <c r="TCG235" s="1"/>
      <c r="TCH235" s="1"/>
      <c r="TCI235" s="1"/>
      <c r="TCJ235" s="1"/>
      <c r="TCK235" s="1"/>
      <c r="TCL235" s="1"/>
      <c r="TCM235" s="1"/>
      <c r="TCN235" s="1"/>
      <c r="TCO235" s="1"/>
      <c r="TCP235" s="1"/>
      <c r="TCQ235" s="1"/>
      <c r="TCR235" s="1"/>
      <c r="TCS235" s="1"/>
      <c r="TCT235" s="1"/>
      <c r="TCU235" s="1"/>
      <c r="TCV235" s="1"/>
      <c r="TCW235" s="1"/>
      <c r="TCX235" s="1"/>
      <c r="TCY235" s="1"/>
      <c r="TCZ235" s="1"/>
      <c r="TDA235" s="1"/>
      <c r="TDB235" s="1"/>
      <c r="TDC235" s="1"/>
      <c r="TDD235" s="1"/>
      <c r="TDE235" s="1"/>
      <c r="TDF235" s="1"/>
      <c r="TDG235" s="1"/>
      <c r="TDH235" s="1"/>
      <c r="TDI235" s="1"/>
      <c r="TDJ235" s="1"/>
      <c r="TDK235" s="1"/>
      <c r="TDL235" s="1"/>
      <c r="TDM235" s="1"/>
      <c r="TDN235" s="1"/>
      <c r="TDO235" s="1"/>
      <c r="TDP235" s="1"/>
      <c r="TDQ235" s="1"/>
      <c r="TDR235" s="1"/>
      <c r="TDS235" s="1"/>
      <c r="TDT235" s="1"/>
      <c r="TDU235" s="1"/>
      <c r="TDV235" s="1"/>
      <c r="TDW235" s="1"/>
      <c r="TDX235" s="1"/>
      <c r="TDY235" s="1"/>
      <c r="TDZ235" s="1"/>
      <c r="TEA235" s="1"/>
      <c r="TEB235" s="1"/>
      <c r="TEC235" s="1"/>
      <c r="TED235" s="1"/>
      <c r="TEE235" s="1"/>
      <c r="TEF235" s="1"/>
      <c r="TEG235" s="1"/>
      <c r="TEH235" s="1"/>
      <c r="TEI235" s="1"/>
      <c r="TEJ235" s="1"/>
      <c r="TEK235" s="1"/>
      <c r="TEL235" s="1"/>
      <c r="TEM235" s="1"/>
      <c r="TEN235" s="1"/>
      <c r="TEO235" s="1"/>
      <c r="TEP235" s="1"/>
      <c r="TEQ235" s="1"/>
      <c r="TER235" s="1"/>
      <c r="TES235" s="1"/>
      <c r="TET235" s="1"/>
      <c r="TEU235" s="1"/>
      <c r="TEV235" s="1"/>
      <c r="TEW235" s="1"/>
      <c r="TEX235" s="1"/>
      <c r="TEY235" s="1"/>
      <c r="TEZ235" s="1"/>
      <c r="TFA235" s="1"/>
      <c r="TFB235" s="1"/>
      <c r="TFC235" s="1"/>
      <c r="TFD235" s="1"/>
      <c r="TFE235" s="1"/>
      <c r="TFF235" s="1"/>
      <c r="TFG235" s="1"/>
      <c r="TFH235" s="1"/>
      <c r="TFI235" s="1"/>
      <c r="TFJ235" s="1"/>
      <c r="TFK235" s="1"/>
      <c r="TFL235" s="1"/>
      <c r="TFM235" s="1"/>
      <c r="TFN235" s="1"/>
      <c r="TFO235" s="1"/>
      <c r="TFP235" s="1"/>
      <c r="TFQ235" s="1"/>
      <c r="TFR235" s="1"/>
      <c r="TFS235" s="1"/>
      <c r="TFT235" s="1"/>
      <c r="TFU235" s="1"/>
      <c r="TFV235" s="1"/>
      <c r="TFW235" s="1"/>
      <c r="TFX235" s="1"/>
      <c r="TFY235" s="1"/>
      <c r="TFZ235" s="1"/>
      <c r="TGA235" s="1"/>
      <c r="TGB235" s="1"/>
      <c r="TGC235" s="1"/>
      <c r="TGD235" s="1"/>
      <c r="TGE235" s="1"/>
      <c r="TGF235" s="1"/>
      <c r="TGG235" s="1"/>
      <c r="TGH235" s="1"/>
      <c r="TGI235" s="1"/>
      <c r="TGJ235" s="1"/>
      <c r="TGK235" s="1"/>
      <c r="TGL235" s="1"/>
      <c r="TGM235" s="1"/>
      <c r="TGN235" s="1"/>
      <c r="TGO235" s="1"/>
      <c r="TGP235" s="1"/>
      <c r="TGQ235" s="1"/>
      <c r="TGR235" s="1"/>
      <c r="TGS235" s="1"/>
      <c r="TGT235" s="1"/>
      <c r="TGU235" s="1"/>
      <c r="TGV235" s="1"/>
      <c r="TGW235" s="1"/>
      <c r="TGX235" s="1"/>
      <c r="TGY235" s="1"/>
      <c r="TGZ235" s="1"/>
      <c r="THA235" s="1"/>
      <c r="THB235" s="1"/>
      <c r="THC235" s="1"/>
      <c r="THD235" s="1"/>
      <c r="THE235" s="1"/>
      <c r="THF235" s="1"/>
      <c r="THG235" s="1"/>
      <c r="THH235" s="1"/>
      <c r="THI235" s="1"/>
      <c r="THJ235" s="1"/>
      <c r="THK235" s="1"/>
      <c r="THL235" s="1"/>
      <c r="THM235" s="1"/>
      <c r="THN235" s="1"/>
      <c r="THO235" s="1"/>
      <c r="THP235" s="1"/>
      <c r="THQ235" s="1"/>
      <c r="THR235" s="1"/>
      <c r="THS235" s="1"/>
      <c r="THT235" s="1"/>
      <c r="THU235" s="1"/>
      <c r="THV235" s="1"/>
      <c r="THW235" s="1"/>
      <c r="THX235" s="1"/>
      <c r="THY235" s="1"/>
      <c r="THZ235" s="1"/>
      <c r="TIA235" s="1"/>
      <c r="TIB235" s="1"/>
      <c r="TIC235" s="1"/>
      <c r="TID235" s="1"/>
      <c r="TIE235" s="1"/>
      <c r="TIF235" s="1"/>
      <c r="TIG235" s="1"/>
      <c r="TIH235" s="1"/>
      <c r="TII235" s="1"/>
      <c r="TIJ235" s="1"/>
      <c r="TIK235" s="1"/>
      <c r="TIL235" s="1"/>
      <c r="TIM235" s="1"/>
      <c r="TIN235" s="1"/>
      <c r="TIO235" s="1"/>
      <c r="TIP235" s="1"/>
      <c r="TIQ235" s="1"/>
      <c r="TIR235" s="1"/>
      <c r="TIS235" s="1"/>
      <c r="TIT235" s="1"/>
      <c r="TIU235" s="1"/>
      <c r="TIV235" s="1"/>
      <c r="TIW235" s="1"/>
      <c r="TIX235" s="1"/>
      <c r="TIY235" s="1"/>
      <c r="TIZ235" s="1"/>
      <c r="TJA235" s="1"/>
      <c r="TJB235" s="1"/>
      <c r="TJC235" s="1"/>
      <c r="TJD235" s="1"/>
      <c r="TJE235" s="1"/>
      <c r="TJF235" s="1"/>
      <c r="TJG235" s="1"/>
      <c r="TJH235" s="1"/>
      <c r="TJI235" s="1"/>
      <c r="TJJ235" s="1"/>
      <c r="TJK235" s="1"/>
      <c r="TJL235" s="1"/>
      <c r="TJM235" s="1"/>
      <c r="TJN235" s="1"/>
      <c r="TJO235" s="1"/>
      <c r="TJP235" s="1"/>
      <c r="TJQ235" s="1"/>
      <c r="TJR235" s="1"/>
      <c r="TJS235" s="1"/>
      <c r="TJT235" s="1"/>
      <c r="TJU235" s="1"/>
      <c r="TJV235" s="1"/>
      <c r="TJW235" s="1"/>
      <c r="TJX235" s="1"/>
      <c r="TJY235" s="1"/>
      <c r="TJZ235" s="1"/>
      <c r="TKA235" s="1"/>
      <c r="TKB235" s="1"/>
      <c r="TKC235" s="1"/>
      <c r="TKD235" s="1"/>
      <c r="TKE235" s="1"/>
      <c r="TKF235" s="1"/>
      <c r="TKG235" s="1"/>
      <c r="TKH235" s="1"/>
      <c r="TKI235" s="1"/>
      <c r="TKJ235" s="1"/>
      <c r="TKK235" s="1"/>
      <c r="TKL235" s="1"/>
      <c r="TKM235" s="1"/>
      <c r="TKN235" s="1"/>
      <c r="TKO235" s="1"/>
      <c r="TKP235" s="1"/>
      <c r="TKQ235" s="1"/>
      <c r="TKR235" s="1"/>
      <c r="TKS235" s="1"/>
      <c r="TKT235" s="1"/>
      <c r="TKU235" s="1"/>
      <c r="TKV235" s="1"/>
      <c r="TKW235" s="1"/>
      <c r="TKX235" s="1"/>
      <c r="TKY235" s="1"/>
      <c r="TKZ235" s="1"/>
      <c r="TLA235" s="1"/>
      <c r="TLB235" s="1"/>
      <c r="TLC235" s="1"/>
      <c r="TLD235" s="1"/>
      <c r="TLE235" s="1"/>
      <c r="TLF235" s="1"/>
      <c r="TLG235" s="1"/>
      <c r="TLH235" s="1"/>
      <c r="TLI235" s="1"/>
      <c r="TLJ235" s="1"/>
      <c r="TLK235" s="1"/>
      <c r="TLL235" s="1"/>
      <c r="TLM235" s="1"/>
      <c r="TLN235" s="1"/>
      <c r="TLO235" s="1"/>
      <c r="TLP235" s="1"/>
      <c r="TLQ235" s="1"/>
      <c r="TLR235" s="1"/>
      <c r="TLS235" s="1"/>
      <c r="TLT235" s="1"/>
      <c r="TLU235" s="1"/>
      <c r="TLV235" s="1"/>
      <c r="TLW235" s="1"/>
      <c r="TLX235" s="1"/>
      <c r="TLY235" s="1"/>
      <c r="TLZ235" s="1"/>
      <c r="TMA235" s="1"/>
      <c r="TMB235" s="1"/>
      <c r="TMC235" s="1"/>
      <c r="TMD235" s="1"/>
      <c r="TME235" s="1"/>
      <c r="TMF235" s="1"/>
      <c r="TMG235" s="1"/>
      <c r="TMH235" s="1"/>
      <c r="TMI235" s="1"/>
      <c r="TMJ235" s="1"/>
      <c r="TMK235" s="1"/>
      <c r="TML235" s="1"/>
      <c r="TMM235" s="1"/>
      <c r="TMN235" s="1"/>
      <c r="TMO235" s="1"/>
      <c r="TMP235" s="1"/>
      <c r="TMQ235" s="1"/>
      <c r="TMR235" s="1"/>
      <c r="TMS235" s="1"/>
      <c r="TMT235" s="1"/>
      <c r="TMU235" s="1"/>
      <c r="TMV235" s="1"/>
      <c r="TMW235" s="1"/>
      <c r="TMX235" s="1"/>
      <c r="TMY235" s="1"/>
      <c r="TMZ235" s="1"/>
      <c r="TNA235" s="1"/>
      <c r="TNB235" s="1"/>
      <c r="TNC235" s="1"/>
      <c r="TND235" s="1"/>
      <c r="TNE235" s="1"/>
      <c r="TNF235" s="1"/>
      <c r="TNG235" s="1"/>
      <c r="TNH235" s="1"/>
      <c r="TNI235" s="1"/>
      <c r="TNJ235" s="1"/>
      <c r="TNK235" s="1"/>
      <c r="TNL235" s="1"/>
      <c r="TNM235" s="1"/>
      <c r="TNN235" s="1"/>
      <c r="TNO235" s="1"/>
      <c r="TNP235" s="1"/>
      <c r="TNQ235" s="1"/>
      <c r="TNR235" s="1"/>
      <c r="TNS235" s="1"/>
      <c r="TNT235" s="1"/>
      <c r="TNU235" s="1"/>
      <c r="TNV235" s="1"/>
      <c r="TNW235" s="1"/>
      <c r="TNX235" s="1"/>
      <c r="TNY235" s="1"/>
      <c r="TNZ235" s="1"/>
      <c r="TOA235" s="1"/>
      <c r="TOB235" s="1"/>
      <c r="TOC235" s="1"/>
      <c r="TOD235" s="1"/>
      <c r="TOE235" s="1"/>
      <c r="TOF235" s="1"/>
      <c r="TOG235" s="1"/>
      <c r="TOH235" s="1"/>
      <c r="TOI235" s="1"/>
      <c r="TOJ235" s="1"/>
      <c r="TOK235" s="1"/>
      <c r="TOL235" s="1"/>
      <c r="TOM235" s="1"/>
      <c r="TON235" s="1"/>
      <c r="TOO235" s="1"/>
      <c r="TOP235" s="1"/>
      <c r="TOQ235" s="1"/>
      <c r="TOR235" s="1"/>
      <c r="TOS235" s="1"/>
      <c r="TOT235" s="1"/>
      <c r="TOU235" s="1"/>
      <c r="TOV235" s="1"/>
      <c r="TOW235" s="1"/>
      <c r="TOX235" s="1"/>
      <c r="TOY235" s="1"/>
      <c r="TOZ235" s="1"/>
      <c r="TPA235" s="1"/>
      <c r="TPB235" s="1"/>
      <c r="TPC235" s="1"/>
      <c r="TPD235" s="1"/>
      <c r="TPE235" s="1"/>
      <c r="TPF235" s="1"/>
      <c r="TPG235" s="1"/>
      <c r="TPH235" s="1"/>
      <c r="TPI235" s="1"/>
      <c r="TPJ235" s="1"/>
      <c r="TPK235" s="1"/>
      <c r="TPL235" s="1"/>
      <c r="TPM235" s="1"/>
      <c r="TPN235" s="1"/>
      <c r="TPO235" s="1"/>
      <c r="TPP235" s="1"/>
      <c r="TPQ235" s="1"/>
      <c r="TPR235" s="1"/>
      <c r="TPS235" s="1"/>
      <c r="TPT235" s="1"/>
      <c r="TPU235" s="1"/>
      <c r="TPV235" s="1"/>
      <c r="TPW235" s="1"/>
      <c r="TPX235" s="1"/>
      <c r="TPY235" s="1"/>
      <c r="TPZ235" s="1"/>
      <c r="TQA235" s="1"/>
      <c r="TQB235" s="1"/>
      <c r="TQC235" s="1"/>
      <c r="TQD235" s="1"/>
      <c r="TQE235" s="1"/>
      <c r="TQF235" s="1"/>
      <c r="TQG235" s="1"/>
      <c r="TQH235" s="1"/>
      <c r="TQI235" s="1"/>
      <c r="TQJ235" s="1"/>
      <c r="TQK235" s="1"/>
      <c r="TQL235" s="1"/>
      <c r="TQM235" s="1"/>
      <c r="TQN235" s="1"/>
      <c r="TQO235" s="1"/>
      <c r="TQP235" s="1"/>
      <c r="TQQ235" s="1"/>
      <c r="TQR235" s="1"/>
      <c r="TQS235" s="1"/>
      <c r="TQT235" s="1"/>
      <c r="TQU235" s="1"/>
      <c r="TQV235" s="1"/>
      <c r="TQW235" s="1"/>
      <c r="TQX235" s="1"/>
      <c r="TQY235" s="1"/>
      <c r="TQZ235" s="1"/>
      <c r="TRA235" s="1"/>
      <c r="TRB235" s="1"/>
      <c r="TRC235" s="1"/>
      <c r="TRD235" s="1"/>
      <c r="TRE235" s="1"/>
      <c r="TRF235" s="1"/>
      <c r="TRG235" s="1"/>
      <c r="TRH235" s="1"/>
      <c r="TRI235" s="1"/>
      <c r="TRJ235" s="1"/>
      <c r="TRK235" s="1"/>
      <c r="TRL235" s="1"/>
      <c r="TRM235" s="1"/>
      <c r="TRN235" s="1"/>
      <c r="TRO235" s="1"/>
      <c r="TRP235" s="1"/>
      <c r="TRQ235" s="1"/>
      <c r="TRR235" s="1"/>
      <c r="TRS235" s="1"/>
      <c r="TRT235" s="1"/>
      <c r="TRU235" s="1"/>
      <c r="TRV235" s="1"/>
      <c r="TRW235" s="1"/>
      <c r="TRX235" s="1"/>
      <c r="TRY235" s="1"/>
      <c r="TRZ235" s="1"/>
      <c r="TSA235" s="1"/>
      <c r="TSB235" s="1"/>
      <c r="TSC235" s="1"/>
      <c r="TSD235" s="1"/>
      <c r="TSE235" s="1"/>
      <c r="TSF235" s="1"/>
      <c r="TSG235" s="1"/>
      <c r="TSH235" s="1"/>
      <c r="TSI235" s="1"/>
      <c r="TSJ235" s="1"/>
      <c r="TSK235" s="1"/>
      <c r="TSL235" s="1"/>
      <c r="TSM235" s="1"/>
      <c r="TSN235" s="1"/>
      <c r="TSO235" s="1"/>
      <c r="TSP235" s="1"/>
      <c r="TSQ235" s="1"/>
      <c r="TSR235" s="1"/>
      <c r="TSS235" s="1"/>
      <c r="TST235" s="1"/>
      <c r="TSU235" s="1"/>
      <c r="TSV235" s="1"/>
      <c r="TSW235" s="1"/>
      <c r="TSX235" s="1"/>
      <c r="TSY235" s="1"/>
      <c r="TSZ235" s="1"/>
      <c r="TTA235" s="1"/>
      <c r="TTB235" s="1"/>
      <c r="TTC235" s="1"/>
      <c r="TTD235" s="1"/>
      <c r="TTE235" s="1"/>
      <c r="TTF235" s="1"/>
      <c r="TTG235" s="1"/>
      <c r="TTH235" s="1"/>
      <c r="TTI235" s="1"/>
      <c r="TTJ235" s="1"/>
      <c r="TTK235" s="1"/>
      <c r="TTL235" s="1"/>
      <c r="TTM235" s="1"/>
      <c r="TTN235" s="1"/>
      <c r="TTO235" s="1"/>
      <c r="TTP235" s="1"/>
      <c r="TTQ235" s="1"/>
      <c r="TTR235" s="1"/>
      <c r="TTS235" s="1"/>
      <c r="TTT235" s="1"/>
      <c r="TTU235" s="1"/>
      <c r="TTV235" s="1"/>
      <c r="TTW235" s="1"/>
      <c r="TTX235" s="1"/>
      <c r="TTY235" s="1"/>
      <c r="TTZ235" s="1"/>
      <c r="TUA235" s="1"/>
      <c r="TUB235" s="1"/>
      <c r="TUC235" s="1"/>
      <c r="TUD235" s="1"/>
      <c r="TUE235" s="1"/>
      <c r="TUF235" s="1"/>
      <c r="TUG235" s="1"/>
      <c r="TUH235" s="1"/>
      <c r="TUI235" s="1"/>
      <c r="TUJ235" s="1"/>
      <c r="TUK235" s="1"/>
      <c r="TUL235" s="1"/>
      <c r="TUM235" s="1"/>
      <c r="TUN235" s="1"/>
      <c r="TUO235" s="1"/>
      <c r="TUP235" s="1"/>
      <c r="TUQ235" s="1"/>
      <c r="TUR235" s="1"/>
      <c r="TUS235" s="1"/>
      <c r="TUT235" s="1"/>
      <c r="TUU235" s="1"/>
      <c r="TUV235" s="1"/>
      <c r="TUW235" s="1"/>
      <c r="TUX235" s="1"/>
      <c r="TUY235" s="1"/>
      <c r="TUZ235" s="1"/>
      <c r="TVA235" s="1"/>
      <c r="TVB235" s="1"/>
      <c r="TVC235" s="1"/>
      <c r="TVD235" s="1"/>
      <c r="TVE235" s="1"/>
      <c r="TVF235" s="1"/>
      <c r="TVG235" s="1"/>
      <c r="TVH235" s="1"/>
      <c r="TVI235" s="1"/>
      <c r="TVJ235" s="1"/>
      <c r="TVK235" s="1"/>
      <c r="TVL235" s="1"/>
      <c r="TVM235" s="1"/>
      <c r="TVN235" s="1"/>
      <c r="TVO235" s="1"/>
      <c r="TVP235" s="1"/>
      <c r="TVQ235" s="1"/>
      <c r="TVR235" s="1"/>
      <c r="TVS235" s="1"/>
      <c r="TVT235" s="1"/>
      <c r="TVU235" s="1"/>
      <c r="TVV235" s="1"/>
      <c r="TVW235" s="1"/>
      <c r="TVX235" s="1"/>
      <c r="TVY235" s="1"/>
      <c r="TVZ235" s="1"/>
      <c r="TWA235" s="1"/>
      <c r="TWB235" s="1"/>
      <c r="TWC235" s="1"/>
      <c r="TWD235" s="1"/>
      <c r="TWE235" s="1"/>
      <c r="TWF235" s="1"/>
      <c r="TWG235" s="1"/>
      <c r="TWH235" s="1"/>
      <c r="TWI235" s="1"/>
      <c r="TWJ235" s="1"/>
      <c r="TWK235" s="1"/>
      <c r="TWL235" s="1"/>
      <c r="TWM235" s="1"/>
      <c r="TWN235" s="1"/>
      <c r="TWO235" s="1"/>
      <c r="TWP235" s="1"/>
      <c r="TWQ235" s="1"/>
      <c r="TWR235" s="1"/>
      <c r="TWS235" s="1"/>
      <c r="TWT235" s="1"/>
      <c r="TWU235" s="1"/>
      <c r="TWV235" s="1"/>
      <c r="TWW235" s="1"/>
      <c r="TWX235" s="1"/>
      <c r="TWY235" s="1"/>
      <c r="TWZ235" s="1"/>
      <c r="TXA235" s="1"/>
      <c r="TXB235" s="1"/>
      <c r="TXC235" s="1"/>
      <c r="TXD235" s="1"/>
      <c r="TXE235" s="1"/>
      <c r="TXF235" s="1"/>
      <c r="TXG235" s="1"/>
      <c r="TXH235" s="1"/>
      <c r="TXI235" s="1"/>
      <c r="TXJ235" s="1"/>
      <c r="TXK235" s="1"/>
      <c r="TXL235" s="1"/>
      <c r="TXM235" s="1"/>
      <c r="TXN235" s="1"/>
      <c r="TXO235" s="1"/>
      <c r="TXP235" s="1"/>
      <c r="TXQ235" s="1"/>
      <c r="TXR235" s="1"/>
      <c r="TXS235" s="1"/>
      <c r="TXT235" s="1"/>
      <c r="TXU235" s="1"/>
      <c r="TXV235" s="1"/>
      <c r="TXW235" s="1"/>
      <c r="TXX235" s="1"/>
      <c r="TXY235" s="1"/>
      <c r="TXZ235" s="1"/>
      <c r="TYA235" s="1"/>
      <c r="TYB235" s="1"/>
      <c r="TYC235" s="1"/>
      <c r="TYD235" s="1"/>
      <c r="TYE235" s="1"/>
      <c r="TYF235" s="1"/>
      <c r="TYG235" s="1"/>
      <c r="TYH235" s="1"/>
      <c r="TYI235" s="1"/>
      <c r="TYJ235" s="1"/>
      <c r="TYK235" s="1"/>
      <c r="TYL235" s="1"/>
      <c r="TYM235" s="1"/>
      <c r="TYN235" s="1"/>
      <c r="TYO235" s="1"/>
      <c r="TYP235" s="1"/>
      <c r="TYQ235" s="1"/>
      <c r="TYR235" s="1"/>
      <c r="TYS235" s="1"/>
      <c r="TYT235" s="1"/>
      <c r="TYU235" s="1"/>
      <c r="TYV235" s="1"/>
      <c r="TYW235" s="1"/>
      <c r="TYX235" s="1"/>
      <c r="TYY235" s="1"/>
      <c r="TYZ235" s="1"/>
      <c r="TZA235" s="1"/>
      <c r="TZB235" s="1"/>
      <c r="TZC235" s="1"/>
      <c r="TZD235" s="1"/>
      <c r="TZE235" s="1"/>
      <c r="TZF235" s="1"/>
      <c r="TZG235" s="1"/>
      <c r="TZH235" s="1"/>
      <c r="TZI235" s="1"/>
      <c r="TZJ235" s="1"/>
      <c r="TZK235" s="1"/>
      <c r="TZL235" s="1"/>
      <c r="TZM235" s="1"/>
      <c r="TZN235" s="1"/>
      <c r="TZO235" s="1"/>
      <c r="TZP235" s="1"/>
      <c r="TZQ235" s="1"/>
      <c r="TZR235" s="1"/>
      <c r="TZS235" s="1"/>
      <c r="TZT235" s="1"/>
      <c r="TZU235" s="1"/>
      <c r="TZV235" s="1"/>
      <c r="TZW235" s="1"/>
      <c r="TZX235" s="1"/>
      <c r="TZY235" s="1"/>
      <c r="TZZ235" s="1"/>
      <c r="UAA235" s="1"/>
      <c r="UAB235" s="1"/>
      <c r="UAC235" s="1"/>
      <c r="UAD235" s="1"/>
      <c r="UAE235" s="1"/>
      <c r="UAF235" s="1"/>
      <c r="UAG235" s="1"/>
      <c r="UAH235" s="1"/>
      <c r="UAI235" s="1"/>
      <c r="UAJ235" s="1"/>
      <c r="UAK235" s="1"/>
      <c r="UAL235" s="1"/>
      <c r="UAM235" s="1"/>
      <c r="UAN235" s="1"/>
      <c r="UAO235" s="1"/>
      <c r="UAP235" s="1"/>
      <c r="UAQ235" s="1"/>
      <c r="UAR235" s="1"/>
      <c r="UAS235" s="1"/>
      <c r="UAT235" s="1"/>
      <c r="UAU235" s="1"/>
      <c r="UAV235" s="1"/>
      <c r="UAW235" s="1"/>
      <c r="UAX235" s="1"/>
      <c r="UAY235" s="1"/>
      <c r="UAZ235" s="1"/>
      <c r="UBA235" s="1"/>
      <c r="UBB235" s="1"/>
      <c r="UBC235" s="1"/>
      <c r="UBD235" s="1"/>
      <c r="UBE235" s="1"/>
      <c r="UBF235" s="1"/>
      <c r="UBG235" s="1"/>
      <c r="UBH235" s="1"/>
      <c r="UBI235" s="1"/>
      <c r="UBJ235" s="1"/>
      <c r="UBK235" s="1"/>
      <c r="UBL235" s="1"/>
      <c r="UBM235" s="1"/>
      <c r="UBN235" s="1"/>
      <c r="UBO235" s="1"/>
      <c r="UBP235" s="1"/>
      <c r="UBQ235" s="1"/>
      <c r="UBR235" s="1"/>
      <c r="UBS235" s="1"/>
      <c r="UBT235" s="1"/>
      <c r="UBU235" s="1"/>
      <c r="UBV235" s="1"/>
      <c r="UBW235" s="1"/>
      <c r="UBX235" s="1"/>
      <c r="UBY235" s="1"/>
      <c r="UBZ235" s="1"/>
      <c r="UCA235" s="1"/>
      <c r="UCB235" s="1"/>
      <c r="UCC235" s="1"/>
      <c r="UCD235" s="1"/>
      <c r="UCE235" s="1"/>
      <c r="UCF235" s="1"/>
      <c r="UCG235" s="1"/>
      <c r="UCH235" s="1"/>
      <c r="UCI235" s="1"/>
      <c r="UCJ235" s="1"/>
      <c r="UCK235" s="1"/>
      <c r="UCL235" s="1"/>
      <c r="UCM235" s="1"/>
      <c r="UCN235" s="1"/>
      <c r="UCO235" s="1"/>
      <c r="UCP235" s="1"/>
      <c r="UCQ235" s="1"/>
      <c r="UCR235" s="1"/>
      <c r="UCS235" s="1"/>
      <c r="UCT235" s="1"/>
      <c r="UCU235" s="1"/>
      <c r="UCV235" s="1"/>
      <c r="UCW235" s="1"/>
      <c r="UCX235" s="1"/>
      <c r="UCY235" s="1"/>
      <c r="UCZ235" s="1"/>
      <c r="UDA235" s="1"/>
      <c r="UDB235" s="1"/>
      <c r="UDC235" s="1"/>
      <c r="UDD235" s="1"/>
      <c r="UDE235" s="1"/>
      <c r="UDF235" s="1"/>
      <c r="UDG235" s="1"/>
      <c r="UDH235" s="1"/>
      <c r="UDI235" s="1"/>
      <c r="UDJ235" s="1"/>
      <c r="UDK235" s="1"/>
      <c r="UDL235" s="1"/>
      <c r="UDM235" s="1"/>
      <c r="UDN235" s="1"/>
      <c r="UDO235" s="1"/>
      <c r="UDP235" s="1"/>
      <c r="UDQ235" s="1"/>
      <c r="UDR235" s="1"/>
      <c r="UDS235" s="1"/>
      <c r="UDT235" s="1"/>
      <c r="UDU235" s="1"/>
      <c r="UDV235" s="1"/>
      <c r="UDW235" s="1"/>
      <c r="UDX235" s="1"/>
      <c r="UDY235" s="1"/>
      <c r="UDZ235" s="1"/>
      <c r="UEA235" s="1"/>
      <c r="UEB235" s="1"/>
      <c r="UEC235" s="1"/>
      <c r="UED235" s="1"/>
      <c r="UEE235" s="1"/>
      <c r="UEF235" s="1"/>
      <c r="UEG235" s="1"/>
      <c r="UEH235" s="1"/>
      <c r="UEI235" s="1"/>
      <c r="UEJ235" s="1"/>
      <c r="UEK235" s="1"/>
      <c r="UEL235" s="1"/>
      <c r="UEM235" s="1"/>
      <c r="UEN235" s="1"/>
      <c r="UEO235" s="1"/>
      <c r="UEP235" s="1"/>
      <c r="UEQ235" s="1"/>
      <c r="UER235" s="1"/>
      <c r="UES235" s="1"/>
      <c r="UET235" s="1"/>
      <c r="UEU235" s="1"/>
      <c r="UEV235" s="1"/>
      <c r="UEW235" s="1"/>
      <c r="UEX235" s="1"/>
      <c r="UEY235" s="1"/>
      <c r="UEZ235" s="1"/>
      <c r="UFA235" s="1"/>
      <c r="UFB235" s="1"/>
      <c r="UFC235" s="1"/>
      <c r="UFD235" s="1"/>
      <c r="UFE235" s="1"/>
      <c r="UFF235" s="1"/>
      <c r="UFG235" s="1"/>
      <c r="UFH235" s="1"/>
      <c r="UFI235" s="1"/>
      <c r="UFJ235" s="1"/>
      <c r="UFK235" s="1"/>
      <c r="UFL235" s="1"/>
      <c r="UFM235" s="1"/>
      <c r="UFN235" s="1"/>
      <c r="UFO235" s="1"/>
      <c r="UFP235" s="1"/>
      <c r="UFQ235" s="1"/>
      <c r="UFR235" s="1"/>
      <c r="UFS235" s="1"/>
      <c r="UFT235" s="1"/>
      <c r="UFU235" s="1"/>
      <c r="UFV235" s="1"/>
      <c r="UFW235" s="1"/>
      <c r="UFX235" s="1"/>
      <c r="UFY235" s="1"/>
      <c r="UFZ235" s="1"/>
      <c r="UGA235" s="1"/>
      <c r="UGB235" s="1"/>
      <c r="UGC235" s="1"/>
      <c r="UGD235" s="1"/>
      <c r="UGE235" s="1"/>
      <c r="UGF235" s="1"/>
      <c r="UGG235" s="1"/>
      <c r="UGH235" s="1"/>
      <c r="UGI235" s="1"/>
      <c r="UGJ235" s="1"/>
      <c r="UGK235" s="1"/>
      <c r="UGL235" s="1"/>
      <c r="UGM235" s="1"/>
      <c r="UGN235" s="1"/>
      <c r="UGO235" s="1"/>
      <c r="UGP235" s="1"/>
      <c r="UGQ235" s="1"/>
      <c r="UGR235" s="1"/>
      <c r="UGS235" s="1"/>
      <c r="UGT235" s="1"/>
      <c r="UGU235" s="1"/>
      <c r="UGV235" s="1"/>
      <c r="UGW235" s="1"/>
      <c r="UGX235" s="1"/>
      <c r="UGY235" s="1"/>
      <c r="UGZ235" s="1"/>
      <c r="UHA235" s="1"/>
      <c r="UHB235" s="1"/>
      <c r="UHC235" s="1"/>
      <c r="UHD235" s="1"/>
      <c r="UHE235" s="1"/>
      <c r="UHF235" s="1"/>
      <c r="UHG235" s="1"/>
      <c r="UHH235" s="1"/>
      <c r="UHI235" s="1"/>
      <c r="UHJ235" s="1"/>
      <c r="UHK235" s="1"/>
      <c r="UHL235" s="1"/>
      <c r="UHM235" s="1"/>
      <c r="UHN235" s="1"/>
      <c r="UHO235" s="1"/>
      <c r="UHP235" s="1"/>
      <c r="UHQ235" s="1"/>
      <c r="UHR235" s="1"/>
      <c r="UHS235" s="1"/>
      <c r="UHT235" s="1"/>
      <c r="UHU235" s="1"/>
      <c r="UHV235" s="1"/>
      <c r="UHW235" s="1"/>
      <c r="UHX235" s="1"/>
      <c r="UHY235" s="1"/>
      <c r="UHZ235" s="1"/>
      <c r="UIA235" s="1"/>
      <c r="UIB235" s="1"/>
      <c r="UIC235" s="1"/>
      <c r="UID235" s="1"/>
      <c r="UIE235" s="1"/>
      <c r="UIF235" s="1"/>
      <c r="UIG235" s="1"/>
      <c r="UIH235" s="1"/>
      <c r="UII235" s="1"/>
      <c r="UIJ235" s="1"/>
      <c r="UIK235" s="1"/>
      <c r="UIL235" s="1"/>
      <c r="UIM235" s="1"/>
      <c r="UIN235" s="1"/>
      <c r="UIO235" s="1"/>
      <c r="UIP235" s="1"/>
      <c r="UIQ235" s="1"/>
      <c r="UIR235" s="1"/>
      <c r="UIS235" s="1"/>
      <c r="UIT235" s="1"/>
      <c r="UIU235" s="1"/>
      <c r="UIV235" s="1"/>
      <c r="UIW235" s="1"/>
      <c r="UIX235" s="1"/>
      <c r="UIY235" s="1"/>
      <c r="UIZ235" s="1"/>
      <c r="UJA235" s="1"/>
      <c r="UJB235" s="1"/>
      <c r="UJC235" s="1"/>
      <c r="UJD235" s="1"/>
      <c r="UJE235" s="1"/>
      <c r="UJF235" s="1"/>
      <c r="UJG235" s="1"/>
      <c r="UJH235" s="1"/>
      <c r="UJI235" s="1"/>
      <c r="UJJ235" s="1"/>
      <c r="UJK235" s="1"/>
      <c r="UJL235" s="1"/>
      <c r="UJM235" s="1"/>
      <c r="UJN235" s="1"/>
      <c r="UJO235" s="1"/>
      <c r="UJP235" s="1"/>
      <c r="UJQ235" s="1"/>
      <c r="UJR235" s="1"/>
      <c r="UJS235" s="1"/>
      <c r="UJT235" s="1"/>
      <c r="UJU235" s="1"/>
      <c r="UJV235" s="1"/>
      <c r="UJW235" s="1"/>
      <c r="UJX235" s="1"/>
      <c r="UJY235" s="1"/>
      <c r="UJZ235" s="1"/>
      <c r="UKA235" s="1"/>
      <c r="UKB235" s="1"/>
      <c r="UKC235" s="1"/>
      <c r="UKD235" s="1"/>
      <c r="UKE235" s="1"/>
      <c r="UKF235" s="1"/>
      <c r="UKG235" s="1"/>
      <c r="UKH235" s="1"/>
      <c r="UKI235" s="1"/>
      <c r="UKJ235" s="1"/>
      <c r="UKK235" s="1"/>
      <c r="UKL235" s="1"/>
      <c r="UKM235" s="1"/>
      <c r="UKN235" s="1"/>
      <c r="UKO235" s="1"/>
      <c r="UKP235" s="1"/>
      <c r="UKQ235" s="1"/>
      <c r="UKR235" s="1"/>
      <c r="UKS235" s="1"/>
      <c r="UKT235" s="1"/>
      <c r="UKU235" s="1"/>
      <c r="UKV235" s="1"/>
      <c r="UKW235" s="1"/>
      <c r="UKX235" s="1"/>
      <c r="UKY235" s="1"/>
      <c r="UKZ235" s="1"/>
      <c r="ULA235" s="1"/>
      <c r="ULB235" s="1"/>
      <c r="ULC235" s="1"/>
      <c r="ULD235" s="1"/>
      <c r="ULE235" s="1"/>
      <c r="ULF235" s="1"/>
      <c r="ULG235" s="1"/>
      <c r="ULH235" s="1"/>
      <c r="ULI235" s="1"/>
      <c r="ULJ235" s="1"/>
      <c r="ULK235" s="1"/>
      <c r="ULL235" s="1"/>
      <c r="ULM235" s="1"/>
      <c r="ULN235" s="1"/>
      <c r="ULO235" s="1"/>
      <c r="ULP235" s="1"/>
      <c r="ULQ235" s="1"/>
      <c r="ULR235" s="1"/>
      <c r="ULS235" s="1"/>
      <c r="ULT235" s="1"/>
      <c r="ULU235" s="1"/>
      <c r="ULV235" s="1"/>
      <c r="ULW235" s="1"/>
      <c r="ULX235" s="1"/>
      <c r="ULY235" s="1"/>
      <c r="ULZ235" s="1"/>
      <c r="UMA235" s="1"/>
      <c r="UMB235" s="1"/>
      <c r="UMC235" s="1"/>
      <c r="UMD235" s="1"/>
      <c r="UME235" s="1"/>
      <c r="UMF235" s="1"/>
      <c r="UMG235" s="1"/>
      <c r="UMH235" s="1"/>
      <c r="UMI235" s="1"/>
      <c r="UMJ235" s="1"/>
      <c r="UMK235" s="1"/>
      <c r="UML235" s="1"/>
      <c r="UMM235" s="1"/>
      <c r="UMN235" s="1"/>
      <c r="UMO235" s="1"/>
      <c r="UMP235" s="1"/>
      <c r="UMQ235" s="1"/>
      <c r="UMR235" s="1"/>
      <c r="UMS235" s="1"/>
      <c r="UMT235" s="1"/>
      <c r="UMU235" s="1"/>
      <c r="UMV235" s="1"/>
      <c r="UMW235" s="1"/>
      <c r="UMX235" s="1"/>
      <c r="UMY235" s="1"/>
      <c r="UMZ235" s="1"/>
      <c r="UNA235" s="1"/>
      <c r="UNB235" s="1"/>
      <c r="UNC235" s="1"/>
      <c r="UND235" s="1"/>
      <c r="UNE235" s="1"/>
      <c r="UNF235" s="1"/>
      <c r="UNG235" s="1"/>
      <c r="UNH235" s="1"/>
      <c r="UNI235" s="1"/>
      <c r="UNJ235" s="1"/>
      <c r="UNK235" s="1"/>
      <c r="UNL235" s="1"/>
      <c r="UNM235" s="1"/>
      <c r="UNN235" s="1"/>
      <c r="UNO235" s="1"/>
      <c r="UNP235" s="1"/>
      <c r="UNQ235" s="1"/>
      <c r="UNR235" s="1"/>
      <c r="UNS235" s="1"/>
      <c r="UNT235" s="1"/>
      <c r="UNU235" s="1"/>
      <c r="UNV235" s="1"/>
      <c r="UNW235" s="1"/>
      <c r="UNX235" s="1"/>
      <c r="UNY235" s="1"/>
      <c r="UNZ235" s="1"/>
      <c r="UOA235" s="1"/>
      <c r="UOB235" s="1"/>
      <c r="UOC235" s="1"/>
      <c r="UOD235" s="1"/>
      <c r="UOE235" s="1"/>
      <c r="UOF235" s="1"/>
      <c r="UOG235" s="1"/>
      <c r="UOH235" s="1"/>
      <c r="UOI235" s="1"/>
      <c r="UOJ235" s="1"/>
      <c r="UOK235" s="1"/>
      <c r="UOL235" s="1"/>
      <c r="UOM235" s="1"/>
      <c r="UON235" s="1"/>
      <c r="UOO235" s="1"/>
      <c r="UOP235" s="1"/>
      <c r="UOQ235" s="1"/>
      <c r="UOR235" s="1"/>
      <c r="UOS235" s="1"/>
      <c r="UOT235" s="1"/>
      <c r="UOU235" s="1"/>
      <c r="UOV235" s="1"/>
      <c r="UOW235" s="1"/>
      <c r="UOX235" s="1"/>
      <c r="UOY235" s="1"/>
      <c r="UOZ235" s="1"/>
      <c r="UPA235" s="1"/>
      <c r="UPB235" s="1"/>
      <c r="UPC235" s="1"/>
      <c r="UPD235" s="1"/>
      <c r="UPE235" s="1"/>
      <c r="UPF235" s="1"/>
      <c r="UPG235" s="1"/>
      <c r="UPH235" s="1"/>
      <c r="UPI235" s="1"/>
      <c r="UPJ235" s="1"/>
      <c r="UPK235" s="1"/>
      <c r="UPL235" s="1"/>
      <c r="UPM235" s="1"/>
      <c r="UPN235" s="1"/>
      <c r="UPO235" s="1"/>
      <c r="UPP235" s="1"/>
      <c r="UPQ235" s="1"/>
      <c r="UPR235" s="1"/>
      <c r="UPS235" s="1"/>
      <c r="UPT235" s="1"/>
      <c r="UPU235" s="1"/>
      <c r="UPV235" s="1"/>
      <c r="UPW235" s="1"/>
      <c r="UPX235" s="1"/>
      <c r="UPY235" s="1"/>
      <c r="UPZ235" s="1"/>
      <c r="UQA235" s="1"/>
      <c r="UQB235" s="1"/>
      <c r="UQC235" s="1"/>
      <c r="UQD235" s="1"/>
      <c r="UQE235" s="1"/>
      <c r="UQF235" s="1"/>
      <c r="UQG235" s="1"/>
      <c r="UQH235" s="1"/>
      <c r="UQI235" s="1"/>
      <c r="UQJ235" s="1"/>
      <c r="UQK235" s="1"/>
      <c r="UQL235" s="1"/>
      <c r="UQM235" s="1"/>
      <c r="UQN235" s="1"/>
      <c r="UQO235" s="1"/>
      <c r="UQP235" s="1"/>
      <c r="UQQ235" s="1"/>
      <c r="UQR235" s="1"/>
      <c r="UQS235" s="1"/>
      <c r="UQT235" s="1"/>
      <c r="UQU235" s="1"/>
      <c r="UQV235" s="1"/>
      <c r="UQW235" s="1"/>
      <c r="UQX235" s="1"/>
      <c r="UQY235" s="1"/>
      <c r="UQZ235" s="1"/>
      <c r="URA235" s="1"/>
      <c r="URB235" s="1"/>
      <c r="URC235" s="1"/>
      <c r="URD235" s="1"/>
      <c r="URE235" s="1"/>
      <c r="URF235" s="1"/>
      <c r="URG235" s="1"/>
      <c r="URH235" s="1"/>
      <c r="URI235" s="1"/>
      <c r="URJ235" s="1"/>
      <c r="URK235" s="1"/>
      <c r="URL235" s="1"/>
      <c r="URM235" s="1"/>
      <c r="URN235" s="1"/>
      <c r="URO235" s="1"/>
      <c r="URP235" s="1"/>
      <c r="URQ235" s="1"/>
      <c r="URR235" s="1"/>
      <c r="URS235" s="1"/>
      <c r="URT235" s="1"/>
      <c r="URU235" s="1"/>
      <c r="URV235" s="1"/>
      <c r="URW235" s="1"/>
      <c r="URX235" s="1"/>
      <c r="URY235" s="1"/>
      <c r="URZ235" s="1"/>
      <c r="USA235" s="1"/>
      <c r="USB235" s="1"/>
      <c r="USC235" s="1"/>
      <c r="USD235" s="1"/>
      <c r="USE235" s="1"/>
      <c r="USF235" s="1"/>
      <c r="USG235" s="1"/>
      <c r="USH235" s="1"/>
      <c r="USI235" s="1"/>
      <c r="USJ235" s="1"/>
      <c r="USK235" s="1"/>
      <c r="USL235" s="1"/>
      <c r="USM235" s="1"/>
      <c r="USN235" s="1"/>
      <c r="USO235" s="1"/>
      <c r="USP235" s="1"/>
      <c r="USQ235" s="1"/>
      <c r="USR235" s="1"/>
      <c r="USS235" s="1"/>
      <c r="UST235" s="1"/>
      <c r="USU235" s="1"/>
      <c r="USV235" s="1"/>
      <c r="USW235" s="1"/>
      <c r="USX235" s="1"/>
      <c r="USY235" s="1"/>
      <c r="USZ235" s="1"/>
      <c r="UTA235" s="1"/>
      <c r="UTB235" s="1"/>
      <c r="UTC235" s="1"/>
      <c r="UTD235" s="1"/>
      <c r="UTE235" s="1"/>
      <c r="UTF235" s="1"/>
      <c r="UTG235" s="1"/>
      <c r="UTH235" s="1"/>
      <c r="UTI235" s="1"/>
      <c r="UTJ235" s="1"/>
      <c r="UTK235" s="1"/>
      <c r="UTL235" s="1"/>
      <c r="UTM235" s="1"/>
      <c r="UTN235" s="1"/>
      <c r="UTO235" s="1"/>
      <c r="UTP235" s="1"/>
      <c r="UTQ235" s="1"/>
      <c r="UTR235" s="1"/>
      <c r="UTS235" s="1"/>
      <c r="UTT235" s="1"/>
      <c r="UTU235" s="1"/>
      <c r="UTV235" s="1"/>
      <c r="UTW235" s="1"/>
      <c r="UTX235" s="1"/>
      <c r="UTY235" s="1"/>
      <c r="UTZ235" s="1"/>
      <c r="UUA235" s="1"/>
      <c r="UUB235" s="1"/>
      <c r="UUC235" s="1"/>
      <c r="UUD235" s="1"/>
      <c r="UUE235" s="1"/>
      <c r="UUF235" s="1"/>
      <c r="UUG235" s="1"/>
      <c r="UUH235" s="1"/>
      <c r="UUI235" s="1"/>
      <c r="UUJ235" s="1"/>
      <c r="UUK235" s="1"/>
      <c r="UUL235" s="1"/>
      <c r="UUM235" s="1"/>
      <c r="UUN235" s="1"/>
      <c r="UUO235" s="1"/>
      <c r="UUP235" s="1"/>
      <c r="UUQ235" s="1"/>
      <c r="UUR235" s="1"/>
      <c r="UUS235" s="1"/>
      <c r="UUT235" s="1"/>
      <c r="UUU235" s="1"/>
      <c r="UUV235" s="1"/>
      <c r="UUW235" s="1"/>
      <c r="UUX235" s="1"/>
      <c r="UUY235" s="1"/>
      <c r="UUZ235" s="1"/>
      <c r="UVA235" s="1"/>
      <c r="UVB235" s="1"/>
      <c r="UVC235" s="1"/>
      <c r="UVD235" s="1"/>
      <c r="UVE235" s="1"/>
      <c r="UVF235" s="1"/>
      <c r="UVG235" s="1"/>
      <c r="UVH235" s="1"/>
      <c r="UVI235" s="1"/>
      <c r="UVJ235" s="1"/>
      <c r="UVK235" s="1"/>
      <c r="UVL235" s="1"/>
      <c r="UVM235" s="1"/>
      <c r="UVN235" s="1"/>
      <c r="UVO235" s="1"/>
      <c r="UVP235" s="1"/>
      <c r="UVQ235" s="1"/>
      <c r="UVR235" s="1"/>
      <c r="UVS235" s="1"/>
      <c r="UVT235" s="1"/>
      <c r="UVU235" s="1"/>
      <c r="UVV235" s="1"/>
      <c r="UVW235" s="1"/>
      <c r="UVX235" s="1"/>
      <c r="UVY235" s="1"/>
      <c r="UVZ235" s="1"/>
      <c r="UWA235" s="1"/>
      <c r="UWB235" s="1"/>
      <c r="UWC235" s="1"/>
      <c r="UWD235" s="1"/>
      <c r="UWE235" s="1"/>
      <c r="UWF235" s="1"/>
      <c r="UWG235" s="1"/>
      <c r="UWH235" s="1"/>
      <c r="UWI235" s="1"/>
      <c r="UWJ235" s="1"/>
      <c r="UWK235" s="1"/>
      <c r="UWL235" s="1"/>
      <c r="UWM235" s="1"/>
      <c r="UWN235" s="1"/>
      <c r="UWO235" s="1"/>
      <c r="UWP235" s="1"/>
      <c r="UWQ235" s="1"/>
      <c r="UWR235" s="1"/>
      <c r="UWS235" s="1"/>
      <c r="UWT235" s="1"/>
      <c r="UWU235" s="1"/>
      <c r="UWV235" s="1"/>
      <c r="UWW235" s="1"/>
      <c r="UWX235" s="1"/>
      <c r="UWY235" s="1"/>
      <c r="UWZ235" s="1"/>
      <c r="UXA235" s="1"/>
      <c r="UXB235" s="1"/>
      <c r="UXC235" s="1"/>
      <c r="UXD235" s="1"/>
      <c r="UXE235" s="1"/>
      <c r="UXF235" s="1"/>
      <c r="UXG235" s="1"/>
      <c r="UXH235" s="1"/>
      <c r="UXI235" s="1"/>
      <c r="UXJ235" s="1"/>
      <c r="UXK235" s="1"/>
      <c r="UXL235" s="1"/>
      <c r="UXM235" s="1"/>
      <c r="UXN235" s="1"/>
      <c r="UXO235" s="1"/>
      <c r="UXP235" s="1"/>
      <c r="UXQ235" s="1"/>
      <c r="UXR235" s="1"/>
      <c r="UXS235" s="1"/>
      <c r="UXT235" s="1"/>
      <c r="UXU235" s="1"/>
      <c r="UXV235" s="1"/>
      <c r="UXW235" s="1"/>
      <c r="UXX235" s="1"/>
      <c r="UXY235" s="1"/>
      <c r="UXZ235" s="1"/>
      <c r="UYA235" s="1"/>
      <c r="UYB235" s="1"/>
      <c r="UYC235" s="1"/>
      <c r="UYD235" s="1"/>
      <c r="UYE235" s="1"/>
      <c r="UYF235" s="1"/>
      <c r="UYG235" s="1"/>
      <c r="UYH235" s="1"/>
      <c r="UYI235" s="1"/>
      <c r="UYJ235" s="1"/>
      <c r="UYK235" s="1"/>
      <c r="UYL235" s="1"/>
      <c r="UYM235" s="1"/>
      <c r="UYN235" s="1"/>
      <c r="UYO235" s="1"/>
      <c r="UYP235" s="1"/>
      <c r="UYQ235" s="1"/>
      <c r="UYR235" s="1"/>
      <c r="UYS235" s="1"/>
      <c r="UYT235" s="1"/>
      <c r="UYU235" s="1"/>
      <c r="UYV235" s="1"/>
      <c r="UYW235" s="1"/>
      <c r="UYX235" s="1"/>
      <c r="UYY235" s="1"/>
      <c r="UYZ235" s="1"/>
      <c r="UZA235" s="1"/>
      <c r="UZB235" s="1"/>
      <c r="UZC235" s="1"/>
      <c r="UZD235" s="1"/>
      <c r="UZE235" s="1"/>
      <c r="UZF235" s="1"/>
      <c r="UZG235" s="1"/>
      <c r="UZH235" s="1"/>
      <c r="UZI235" s="1"/>
      <c r="UZJ235" s="1"/>
      <c r="UZK235" s="1"/>
      <c r="UZL235" s="1"/>
      <c r="UZM235" s="1"/>
      <c r="UZN235" s="1"/>
      <c r="UZO235" s="1"/>
      <c r="UZP235" s="1"/>
      <c r="UZQ235" s="1"/>
      <c r="UZR235" s="1"/>
      <c r="UZS235" s="1"/>
      <c r="UZT235" s="1"/>
      <c r="UZU235" s="1"/>
      <c r="UZV235" s="1"/>
      <c r="UZW235" s="1"/>
      <c r="UZX235" s="1"/>
      <c r="UZY235" s="1"/>
      <c r="UZZ235" s="1"/>
      <c r="VAA235" s="1"/>
      <c r="VAB235" s="1"/>
      <c r="VAC235" s="1"/>
      <c r="VAD235" s="1"/>
      <c r="VAE235" s="1"/>
      <c r="VAF235" s="1"/>
      <c r="VAG235" s="1"/>
      <c r="VAH235" s="1"/>
      <c r="VAI235" s="1"/>
      <c r="VAJ235" s="1"/>
      <c r="VAK235" s="1"/>
      <c r="VAL235" s="1"/>
      <c r="VAM235" s="1"/>
      <c r="VAN235" s="1"/>
      <c r="VAO235" s="1"/>
      <c r="VAP235" s="1"/>
      <c r="VAQ235" s="1"/>
      <c r="VAR235" s="1"/>
      <c r="VAS235" s="1"/>
      <c r="VAT235" s="1"/>
      <c r="VAU235" s="1"/>
      <c r="VAV235" s="1"/>
      <c r="VAW235" s="1"/>
      <c r="VAX235" s="1"/>
      <c r="VAY235" s="1"/>
      <c r="VAZ235" s="1"/>
      <c r="VBA235" s="1"/>
      <c r="VBB235" s="1"/>
      <c r="VBC235" s="1"/>
      <c r="VBD235" s="1"/>
      <c r="VBE235" s="1"/>
      <c r="VBF235" s="1"/>
      <c r="VBG235" s="1"/>
      <c r="VBH235" s="1"/>
      <c r="VBI235" s="1"/>
      <c r="VBJ235" s="1"/>
      <c r="VBK235" s="1"/>
      <c r="VBL235" s="1"/>
      <c r="VBM235" s="1"/>
      <c r="VBN235" s="1"/>
      <c r="VBO235" s="1"/>
      <c r="VBP235" s="1"/>
      <c r="VBQ235" s="1"/>
      <c r="VBR235" s="1"/>
      <c r="VBS235" s="1"/>
      <c r="VBT235" s="1"/>
      <c r="VBU235" s="1"/>
      <c r="VBV235" s="1"/>
      <c r="VBW235" s="1"/>
      <c r="VBX235" s="1"/>
      <c r="VBY235" s="1"/>
      <c r="VBZ235" s="1"/>
      <c r="VCA235" s="1"/>
      <c r="VCB235" s="1"/>
      <c r="VCC235" s="1"/>
      <c r="VCD235" s="1"/>
      <c r="VCE235" s="1"/>
      <c r="VCF235" s="1"/>
      <c r="VCG235" s="1"/>
      <c r="VCH235" s="1"/>
      <c r="VCI235" s="1"/>
      <c r="VCJ235" s="1"/>
      <c r="VCK235" s="1"/>
      <c r="VCL235" s="1"/>
      <c r="VCM235" s="1"/>
      <c r="VCN235" s="1"/>
      <c r="VCO235" s="1"/>
      <c r="VCP235" s="1"/>
      <c r="VCQ235" s="1"/>
      <c r="VCR235" s="1"/>
      <c r="VCS235" s="1"/>
      <c r="VCT235" s="1"/>
      <c r="VCU235" s="1"/>
      <c r="VCV235" s="1"/>
      <c r="VCW235" s="1"/>
      <c r="VCX235" s="1"/>
      <c r="VCY235" s="1"/>
      <c r="VCZ235" s="1"/>
      <c r="VDA235" s="1"/>
      <c r="VDB235" s="1"/>
      <c r="VDC235" s="1"/>
      <c r="VDD235" s="1"/>
      <c r="VDE235" s="1"/>
      <c r="VDF235" s="1"/>
      <c r="VDG235" s="1"/>
      <c r="VDH235" s="1"/>
      <c r="VDI235" s="1"/>
      <c r="VDJ235" s="1"/>
      <c r="VDK235" s="1"/>
      <c r="VDL235" s="1"/>
      <c r="VDM235" s="1"/>
      <c r="VDN235" s="1"/>
      <c r="VDO235" s="1"/>
      <c r="VDP235" s="1"/>
      <c r="VDQ235" s="1"/>
      <c r="VDR235" s="1"/>
      <c r="VDS235" s="1"/>
      <c r="VDT235" s="1"/>
      <c r="VDU235" s="1"/>
      <c r="VDV235" s="1"/>
      <c r="VDW235" s="1"/>
      <c r="VDX235" s="1"/>
      <c r="VDY235" s="1"/>
      <c r="VDZ235" s="1"/>
      <c r="VEA235" s="1"/>
      <c r="VEB235" s="1"/>
      <c r="VEC235" s="1"/>
      <c r="VED235" s="1"/>
      <c r="VEE235" s="1"/>
      <c r="VEF235" s="1"/>
      <c r="VEG235" s="1"/>
      <c r="VEH235" s="1"/>
      <c r="VEI235" s="1"/>
      <c r="VEJ235" s="1"/>
      <c r="VEK235" s="1"/>
      <c r="VEL235" s="1"/>
      <c r="VEM235" s="1"/>
      <c r="VEN235" s="1"/>
      <c r="VEO235" s="1"/>
      <c r="VEP235" s="1"/>
      <c r="VEQ235" s="1"/>
      <c r="VER235" s="1"/>
      <c r="VES235" s="1"/>
      <c r="VET235" s="1"/>
      <c r="VEU235" s="1"/>
      <c r="VEV235" s="1"/>
      <c r="VEW235" s="1"/>
      <c r="VEX235" s="1"/>
      <c r="VEY235" s="1"/>
      <c r="VEZ235" s="1"/>
      <c r="VFA235" s="1"/>
      <c r="VFB235" s="1"/>
      <c r="VFC235" s="1"/>
      <c r="VFD235" s="1"/>
      <c r="VFE235" s="1"/>
      <c r="VFF235" s="1"/>
      <c r="VFG235" s="1"/>
      <c r="VFH235" s="1"/>
      <c r="VFI235" s="1"/>
      <c r="VFJ235" s="1"/>
      <c r="VFK235" s="1"/>
      <c r="VFL235" s="1"/>
      <c r="VFM235" s="1"/>
      <c r="VFN235" s="1"/>
      <c r="VFO235" s="1"/>
      <c r="VFP235" s="1"/>
      <c r="VFQ235" s="1"/>
      <c r="VFR235" s="1"/>
      <c r="VFS235" s="1"/>
      <c r="VFT235" s="1"/>
      <c r="VFU235" s="1"/>
      <c r="VFV235" s="1"/>
      <c r="VFW235" s="1"/>
      <c r="VFX235" s="1"/>
      <c r="VFY235" s="1"/>
      <c r="VFZ235" s="1"/>
      <c r="VGA235" s="1"/>
      <c r="VGB235" s="1"/>
      <c r="VGC235" s="1"/>
      <c r="VGD235" s="1"/>
      <c r="VGE235" s="1"/>
      <c r="VGF235" s="1"/>
      <c r="VGG235" s="1"/>
      <c r="VGH235" s="1"/>
      <c r="VGI235" s="1"/>
      <c r="VGJ235" s="1"/>
      <c r="VGK235" s="1"/>
      <c r="VGL235" s="1"/>
      <c r="VGM235" s="1"/>
      <c r="VGN235" s="1"/>
      <c r="VGO235" s="1"/>
      <c r="VGP235" s="1"/>
      <c r="VGQ235" s="1"/>
      <c r="VGR235" s="1"/>
      <c r="VGS235" s="1"/>
      <c r="VGT235" s="1"/>
      <c r="VGU235" s="1"/>
      <c r="VGV235" s="1"/>
      <c r="VGW235" s="1"/>
      <c r="VGX235" s="1"/>
      <c r="VGY235" s="1"/>
      <c r="VGZ235" s="1"/>
      <c r="VHA235" s="1"/>
      <c r="VHB235" s="1"/>
      <c r="VHC235" s="1"/>
      <c r="VHD235" s="1"/>
      <c r="VHE235" s="1"/>
      <c r="VHF235" s="1"/>
      <c r="VHG235" s="1"/>
      <c r="VHH235" s="1"/>
      <c r="VHI235" s="1"/>
      <c r="VHJ235" s="1"/>
      <c r="VHK235" s="1"/>
      <c r="VHL235" s="1"/>
      <c r="VHM235" s="1"/>
      <c r="VHN235" s="1"/>
      <c r="VHO235" s="1"/>
      <c r="VHP235" s="1"/>
      <c r="VHQ235" s="1"/>
      <c r="VHR235" s="1"/>
      <c r="VHS235" s="1"/>
      <c r="VHT235" s="1"/>
      <c r="VHU235" s="1"/>
      <c r="VHV235" s="1"/>
      <c r="VHW235" s="1"/>
      <c r="VHX235" s="1"/>
      <c r="VHY235" s="1"/>
      <c r="VHZ235" s="1"/>
      <c r="VIA235" s="1"/>
      <c r="VIB235" s="1"/>
      <c r="VIC235" s="1"/>
      <c r="VID235" s="1"/>
      <c r="VIE235" s="1"/>
      <c r="VIF235" s="1"/>
      <c r="VIG235" s="1"/>
      <c r="VIH235" s="1"/>
      <c r="VII235" s="1"/>
      <c r="VIJ235" s="1"/>
      <c r="VIK235" s="1"/>
      <c r="VIL235" s="1"/>
      <c r="VIM235" s="1"/>
      <c r="VIN235" s="1"/>
      <c r="VIO235" s="1"/>
      <c r="VIP235" s="1"/>
      <c r="VIQ235" s="1"/>
      <c r="VIR235" s="1"/>
      <c r="VIS235" s="1"/>
      <c r="VIT235" s="1"/>
      <c r="VIU235" s="1"/>
      <c r="VIV235" s="1"/>
      <c r="VIW235" s="1"/>
      <c r="VIX235" s="1"/>
      <c r="VIY235" s="1"/>
      <c r="VIZ235" s="1"/>
      <c r="VJA235" s="1"/>
      <c r="VJB235" s="1"/>
      <c r="VJC235" s="1"/>
      <c r="VJD235" s="1"/>
      <c r="VJE235" s="1"/>
      <c r="VJF235" s="1"/>
      <c r="VJG235" s="1"/>
      <c r="VJH235" s="1"/>
      <c r="VJI235" s="1"/>
      <c r="VJJ235" s="1"/>
      <c r="VJK235" s="1"/>
      <c r="VJL235" s="1"/>
      <c r="VJM235" s="1"/>
      <c r="VJN235" s="1"/>
      <c r="VJO235" s="1"/>
      <c r="VJP235" s="1"/>
      <c r="VJQ235" s="1"/>
      <c r="VJR235" s="1"/>
      <c r="VJS235" s="1"/>
      <c r="VJT235" s="1"/>
      <c r="VJU235" s="1"/>
      <c r="VJV235" s="1"/>
      <c r="VJW235" s="1"/>
      <c r="VJX235" s="1"/>
      <c r="VJY235" s="1"/>
      <c r="VJZ235" s="1"/>
      <c r="VKA235" s="1"/>
      <c r="VKB235" s="1"/>
      <c r="VKC235" s="1"/>
      <c r="VKD235" s="1"/>
      <c r="VKE235" s="1"/>
      <c r="VKF235" s="1"/>
      <c r="VKG235" s="1"/>
      <c r="VKH235" s="1"/>
      <c r="VKI235" s="1"/>
      <c r="VKJ235" s="1"/>
      <c r="VKK235" s="1"/>
      <c r="VKL235" s="1"/>
      <c r="VKM235" s="1"/>
      <c r="VKN235" s="1"/>
      <c r="VKO235" s="1"/>
      <c r="VKP235" s="1"/>
      <c r="VKQ235" s="1"/>
      <c r="VKR235" s="1"/>
      <c r="VKS235" s="1"/>
      <c r="VKT235" s="1"/>
      <c r="VKU235" s="1"/>
      <c r="VKV235" s="1"/>
      <c r="VKW235" s="1"/>
      <c r="VKX235" s="1"/>
      <c r="VKY235" s="1"/>
      <c r="VKZ235" s="1"/>
      <c r="VLA235" s="1"/>
      <c r="VLB235" s="1"/>
      <c r="VLC235" s="1"/>
      <c r="VLD235" s="1"/>
      <c r="VLE235" s="1"/>
      <c r="VLF235" s="1"/>
      <c r="VLG235" s="1"/>
      <c r="VLH235" s="1"/>
      <c r="VLI235" s="1"/>
      <c r="VLJ235" s="1"/>
      <c r="VLK235" s="1"/>
      <c r="VLL235" s="1"/>
      <c r="VLM235" s="1"/>
      <c r="VLN235" s="1"/>
      <c r="VLO235" s="1"/>
      <c r="VLP235" s="1"/>
      <c r="VLQ235" s="1"/>
      <c r="VLR235" s="1"/>
      <c r="VLS235" s="1"/>
      <c r="VLT235" s="1"/>
      <c r="VLU235" s="1"/>
      <c r="VLV235" s="1"/>
      <c r="VLW235" s="1"/>
      <c r="VLX235" s="1"/>
      <c r="VLY235" s="1"/>
      <c r="VLZ235" s="1"/>
      <c r="VMA235" s="1"/>
      <c r="VMB235" s="1"/>
      <c r="VMC235" s="1"/>
      <c r="VMD235" s="1"/>
      <c r="VME235" s="1"/>
      <c r="VMF235" s="1"/>
      <c r="VMG235" s="1"/>
      <c r="VMH235" s="1"/>
      <c r="VMI235" s="1"/>
      <c r="VMJ235" s="1"/>
      <c r="VMK235" s="1"/>
      <c r="VML235" s="1"/>
      <c r="VMM235" s="1"/>
      <c r="VMN235" s="1"/>
      <c r="VMO235" s="1"/>
      <c r="VMP235" s="1"/>
      <c r="VMQ235" s="1"/>
      <c r="VMR235" s="1"/>
      <c r="VMS235" s="1"/>
      <c r="VMT235" s="1"/>
      <c r="VMU235" s="1"/>
      <c r="VMV235" s="1"/>
      <c r="VMW235" s="1"/>
      <c r="VMX235" s="1"/>
      <c r="VMY235" s="1"/>
      <c r="VMZ235" s="1"/>
      <c r="VNA235" s="1"/>
      <c r="VNB235" s="1"/>
      <c r="VNC235" s="1"/>
      <c r="VND235" s="1"/>
      <c r="VNE235" s="1"/>
      <c r="VNF235" s="1"/>
      <c r="VNG235" s="1"/>
      <c r="VNH235" s="1"/>
      <c r="VNI235" s="1"/>
      <c r="VNJ235" s="1"/>
      <c r="VNK235" s="1"/>
      <c r="VNL235" s="1"/>
      <c r="VNM235" s="1"/>
      <c r="VNN235" s="1"/>
      <c r="VNO235" s="1"/>
      <c r="VNP235" s="1"/>
      <c r="VNQ235" s="1"/>
      <c r="VNR235" s="1"/>
      <c r="VNS235" s="1"/>
      <c r="VNT235" s="1"/>
      <c r="VNU235" s="1"/>
      <c r="VNV235" s="1"/>
      <c r="VNW235" s="1"/>
      <c r="VNX235" s="1"/>
      <c r="VNY235" s="1"/>
      <c r="VNZ235" s="1"/>
      <c r="VOA235" s="1"/>
      <c r="VOB235" s="1"/>
      <c r="VOC235" s="1"/>
      <c r="VOD235" s="1"/>
      <c r="VOE235" s="1"/>
      <c r="VOF235" s="1"/>
      <c r="VOG235" s="1"/>
      <c r="VOH235" s="1"/>
      <c r="VOI235" s="1"/>
      <c r="VOJ235" s="1"/>
      <c r="VOK235" s="1"/>
      <c r="VOL235" s="1"/>
      <c r="VOM235" s="1"/>
      <c r="VON235" s="1"/>
      <c r="VOO235" s="1"/>
      <c r="VOP235" s="1"/>
      <c r="VOQ235" s="1"/>
      <c r="VOR235" s="1"/>
      <c r="VOS235" s="1"/>
      <c r="VOT235" s="1"/>
      <c r="VOU235" s="1"/>
      <c r="VOV235" s="1"/>
      <c r="VOW235" s="1"/>
      <c r="VOX235" s="1"/>
      <c r="VOY235" s="1"/>
      <c r="VOZ235" s="1"/>
      <c r="VPA235" s="1"/>
      <c r="VPB235" s="1"/>
      <c r="VPC235" s="1"/>
      <c r="VPD235" s="1"/>
      <c r="VPE235" s="1"/>
      <c r="VPF235" s="1"/>
      <c r="VPG235" s="1"/>
      <c r="VPH235" s="1"/>
      <c r="VPI235" s="1"/>
      <c r="VPJ235" s="1"/>
      <c r="VPK235" s="1"/>
      <c r="VPL235" s="1"/>
      <c r="VPM235" s="1"/>
      <c r="VPN235" s="1"/>
      <c r="VPO235" s="1"/>
      <c r="VPP235" s="1"/>
      <c r="VPQ235" s="1"/>
      <c r="VPR235" s="1"/>
      <c r="VPS235" s="1"/>
      <c r="VPT235" s="1"/>
      <c r="VPU235" s="1"/>
      <c r="VPV235" s="1"/>
      <c r="VPW235" s="1"/>
      <c r="VPX235" s="1"/>
      <c r="VPY235" s="1"/>
      <c r="VPZ235" s="1"/>
      <c r="VQA235" s="1"/>
      <c r="VQB235" s="1"/>
      <c r="VQC235" s="1"/>
      <c r="VQD235" s="1"/>
      <c r="VQE235" s="1"/>
      <c r="VQF235" s="1"/>
      <c r="VQG235" s="1"/>
      <c r="VQH235" s="1"/>
      <c r="VQI235" s="1"/>
      <c r="VQJ235" s="1"/>
      <c r="VQK235" s="1"/>
      <c r="VQL235" s="1"/>
      <c r="VQM235" s="1"/>
      <c r="VQN235" s="1"/>
      <c r="VQO235" s="1"/>
      <c r="VQP235" s="1"/>
      <c r="VQQ235" s="1"/>
      <c r="VQR235" s="1"/>
      <c r="VQS235" s="1"/>
      <c r="VQT235" s="1"/>
      <c r="VQU235" s="1"/>
      <c r="VQV235" s="1"/>
      <c r="VQW235" s="1"/>
      <c r="VQX235" s="1"/>
      <c r="VQY235" s="1"/>
      <c r="VQZ235" s="1"/>
      <c r="VRA235" s="1"/>
      <c r="VRB235" s="1"/>
      <c r="VRC235" s="1"/>
      <c r="VRD235" s="1"/>
      <c r="VRE235" s="1"/>
      <c r="VRF235" s="1"/>
      <c r="VRG235" s="1"/>
      <c r="VRH235" s="1"/>
      <c r="VRI235" s="1"/>
      <c r="VRJ235" s="1"/>
      <c r="VRK235" s="1"/>
      <c r="VRL235" s="1"/>
      <c r="VRM235" s="1"/>
      <c r="VRN235" s="1"/>
      <c r="VRO235" s="1"/>
      <c r="VRP235" s="1"/>
      <c r="VRQ235" s="1"/>
      <c r="VRR235" s="1"/>
      <c r="VRS235" s="1"/>
      <c r="VRT235" s="1"/>
      <c r="VRU235" s="1"/>
      <c r="VRV235" s="1"/>
      <c r="VRW235" s="1"/>
      <c r="VRX235" s="1"/>
      <c r="VRY235" s="1"/>
      <c r="VRZ235" s="1"/>
      <c r="VSA235" s="1"/>
      <c r="VSB235" s="1"/>
      <c r="VSC235" s="1"/>
      <c r="VSD235" s="1"/>
      <c r="VSE235" s="1"/>
      <c r="VSF235" s="1"/>
      <c r="VSG235" s="1"/>
      <c r="VSH235" s="1"/>
      <c r="VSI235" s="1"/>
      <c r="VSJ235" s="1"/>
      <c r="VSK235" s="1"/>
      <c r="VSL235" s="1"/>
      <c r="VSM235" s="1"/>
      <c r="VSN235" s="1"/>
      <c r="VSO235" s="1"/>
      <c r="VSP235" s="1"/>
      <c r="VSQ235" s="1"/>
      <c r="VSR235" s="1"/>
      <c r="VSS235" s="1"/>
      <c r="VST235" s="1"/>
      <c r="VSU235" s="1"/>
      <c r="VSV235" s="1"/>
      <c r="VSW235" s="1"/>
      <c r="VSX235" s="1"/>
      <c r="VSY235" s="1"/>
      <c r="VSZ235" s="1"/>
      <c r="VTA235" s="1"/>
      <c r="VTB235" s="1"/>
      <c r="VTC235" s="1"/>
      <c r="VTD235" s="1"/>
      <c r="VTE235" s="1"/>
      <c r="VTF235" s="1"/>
      <c r="VTG235" s="1"/>
      <c r="VTH235" s="1"/>
      <c r="VTI235" s="1"/>
      <c r="VTJ235" s="1"/>
      <c r="VTK235" s="1"/>
      <c r="VTL235" s="1"/>
      <c r="VTM235" s="1"/>
      <c r="VTN235" s="1"/>
      <c r="VTO235" s="1"/>
      <c r="VTP235" s="1"/>
      <c r="VTQ235" s="1"/>
      <c r="VTR235" s="1"/>
      <c r="VTS235" s="1"/>
      <c r="VTT235" s="1"/>
      <c r="VTU235" s="1"/>
      <c r="VTV235" s="1"/>
      <c r="VTW235" s="1"/>
      <c r="VTX235" s="1"/>
      <c r="VTY235" s="1"/>
      <c r="VTZ235" s="1"/>
      <c r="VUA235" s="1"/>
      <c r="VUB235" s="1"/>
      <c r="VUC235" s="1"/>
      <c r="VUD235" s="1"/>
      <c r="VUE235" s="1"/>
      <c r="VUF235" s="1"/>
      <c r="VUG235" s="1"/>
      <c r="VUH235" s="1"/>
      <c r="VUI235" s="1"/>
      <c r="VUJ235" s="1"/>
      <c r="VUK235" s="1"/>
      <c r="VUL235" s="1"/>
      <c r="VUM235" s="1"/>
      <c r="VUN235" s="1"/>
      <c r="VUO235" s="1"/>
      <c r="VUP235" s="1"/>
      <c r="VUQ235" s="1"/>
      <c r="VUR235" s="1"/>
      <c r="VUS235" s="1"/>
      <c r="VUT235" s="1"/>
      <c r="VUU235" s="1"/>
      <c r="VUV235" s="1"/>
      <c r="VUW235" s="1"/>
      <c r="VUX235" s="1"/>
      <c r="VUY235" s="1"/>
      <c r="VUZ235" s="1"/>
      <c r="VVA235" s="1"/>
      <c r="VVB235" s="1"/>
      <c r="VVC235" s="1"/>
      <c r="VVD235" s="1"/>
      <c r="VVE235" s="1"/>
      <c r="VVF235" s="1"/>
      <c r="VVG235" s="1"/>
      <c r="VVH235" s="1"/>
      <c r="VVI235" s="1"/>
      <c r="VVJ235" s="1"/>
      <c r="VVK235" s="1"/>
      <c r="VVL235" s="1"/>
      <c r="VVM235" s="1"/>
      <c r="VVN235" s="1"/>
      <c r="VVO235" s="1"/>
      <c r="VVP235" s="1"/>
      <c r="VVQ235" s="1"/>
      <c r="VVR235" s="1"/>
      <c r="VVS235" s="1"/>
      <c r="VVT235" s="1"/>
      <c r="VVU235" s="1"/>
      <c r="VVV235" s="1"/>
      <c r="VVW235" s="1"/>
      <c r="VVX235" s="1"/>
      <c r="VVY235" s="1"/>
      <c r="VVZ235" s="1"/>
      <c r="VWA235" s="1"/>
      <c r="VWB235" s="1"/>
      <c r="VWC235" s="1"/>
      <c r="VWD235" s="1"/>
      <c r="VWE235" s="1"/>
      <c r="VWF235" s="1"/>
      <c r="VWG235" s="1"/>
      <c r="VWH235" s="1"/>
      <c r="VWI235" s="1"/>
      <c r="VWJ235" s="1"/>
      <c r="VWK235" s="1"/>
      <c r="VWL235" s="1"/>
      <c r="VWM235" s="1"/>
      <c r="VWN235" s="1"/>
      <c r="VWO235" s="1"/>
      <c r="VWP235" s="1"/>
      <c r="VWQ235" s="1"/>
      <c r="VWR235" s="1"/>
      <c r="VWS235" s="1"/>
      <c r="VWT235" s="1"/>
      <c r="VWU235" s="1"/>
      <c r="VWV235" s="1"/>
      <c r="VWW235" s="1"/>
      <c r="VWX235" s="1"/>
      <c r="VWY235" s="1"/>
      <c r="VWZ235" s="1"/>
      <c r="VXA235" s="1"/>
      <c r="VXB235" s="1"/>
      <c r="VXC235" s="1"/>
      <c r="VXD235" s="1"/>
      <c r="VXE235" s="1"/>
      <c r="VXF235" s="1"/>
      <c r="VXG235" s="1"/>
      <c r="VXH235" s="1"/>
      <c r="VXI235" s="1"/>
      <c r="VXJ235" s="1"/>
      <c r="VXK235" s="1"/>
      <c r="VXL235" s="1"/>
      <c r="VXM235" s="1"/>
      <c r="VXN235" s="1"/>
      <c r="VXO235" s="1"/>
      <c r="VXP235" s="1"/>
      <c r="VXQ235" s="1"/>
      <c r="VXR235" s="1"/>
      <c r="VXS235" s="1"/>
      <c r="VXT235" s="1"/>
      <c r="VXU235" s="1"/>
      <c r="VXV235" s="1"/>
      <c r="VXW235" s="1"/>
      <c r="VXX235" s="1"/>
      <c r="VXY235" s="1"/>
      <c r="VXZ235" s="1"/>
      <c r="VYA235" s="1"/>
      <c r="VYB235" s="1"/>
      <c r="VYC235" s="1"/>
      <c r="VYD235" s="1"/>
      <c r="VYE235" s="1"/>
      <c r="VYF235" s="1"/>
      <c r="VYG235" s="1"/>
      <c r="VYH235" s="1"/>
      <c r="VYI235" s="1"/>
      <c r="VYJ235" s="1"/>
      <c r="VYK235" s="1"/>
      <c r="VYL235" s="1"/>
      <c r="VYM235" s="1"/>
      <c r="VYN235" s="1"/>
      <c r="VYO235" s="1"/>
      <c r="VYP235" s="1"/>
      <c r="VYQ235" s="1"/>
      <c r="VYR235" s="1"/>
      <c r="VYS235" s="1"/>
      <c r="VYT235" s="1"/>
      <c r="VYU235" s="1"/>
      <c r="VYV235" s="1"/>
      <c r="VYW235" s="1"/>
      <c r="VYX235" s="1"/>
      <c r="VYY235" s="1"/>
      <c r="VYZ235" s="1"/>
      <c r="VZA235" s="1"/>
      <c r="VZB235" s="1"/>
      <c r="VZC235" s="1"/>
      <c r="VZD235" s="1"/>
      <c r="VZE235" s="1"/>
      <c r="VZF235" s="1"/>
      <c r="VZG235" s="1"/>
      <c r="VZH235" s="1"/>
      <c r="VZI235" s="1"/>
      <c r="VZJ235" s="1"/>
      <c r="VZK235" s="1"/>
      <c r="VZL235" s="1"/>
      <c r="VZM235" s="1"/>
      <c r="VZN235" s="1"/>
      <c r="VZO235" s="1"/>
      <c r="VZP235" s="1"/>
      <c r="VZQ235" s="1"/>
      <c r="VZR235" s="1"/>
      <c r="VZS235" s="1"/>
      <c r="VZT235" s="1"/>
      <c r="VZU235" s="1"/>
      <c r="VZV235" s="1"/>
      <c r="VZW235" s="1"/>
      <c r="VZX235" s="1"/>
      <c r="VZY235" s="1"/>
      <c r="VZZ235" s="1"/>
      <c r="WAA235" s="1"/>
      <c r="WAB235" s="1"/>
      <c r="WAC235" s="1"/>
      <c r="WAD235" s="1"/>
      <c r="WAE235" s="1"/>
      <c r="WAF235" s="1"/>
      <c r="WAG235" s="1"/>
      <c r="WAH235" s="1"/>
      <c r="WAI235" s="1"/>
      <c r="WAJ235" s="1"/>
      <c r="WAK235" s="1"/>
      <c r="WAL235" s="1"/>
      <c r="WAM235" s="1"/>
      <c r="WAN235" s="1"/>
      <c r="WAO235" s="1"/>
      <c r="WAP235" s="1"/>
      <c r="WAQ235" s="1"/>
      <c r="WAR235" s="1"/>
      <c r="WAS235" s="1"/>
      <c r="WAT235" s="1"/>
      <c r="WAU235" s="1"/>
      <c r="WAV235" s="1"/>
      <c r="WAW235" s="1"/>
      <c r="WAX235" s="1"/>
      <c r="WAY235" s="1"/>
      <c r="WAZ235" s="1"/>
      <c r="WBA235" s="1"/>
      <c r="WBB235" s="1"/>
      <c r="WBC235" s="1"/>
      <c r="WBD235" s="1"/>
      <c r="WBE235" s="1"/>
      <c r="WBF235" s="1"/>
      <c r="WBG235" s="1"/>
      <c r="WBH235" s="1"/>
      <c r="WBI235" s="1"/>
      <c r="WBJ235" s="1"/>
      <c r="WBK235" s="1"/>
      <c r="WBL235" s="1"/>
      <c r="WBM235" s="1"/>
      <c r="WBN235" s="1"/>
      <c r="WBO235" s="1"/>
      <c r="WBP235" s="1"/>
      <c r="WBQ235" s="1"/>
      <c r="WBR235" s="1"/>
      <c r="WBS235" s="1"/>
      <c r="WBT235" s="1"/>
      <c r="WBU235" s="1"/>
      <c r="WBV235" s="1"/>
      <c r="WBW235" s="1"/>
      <c r="WBX235" s="1"/>
      <c r="WBY235" s="1"/>
      <c r="WBZ235" s="1"/>
      <c r="WCA235" s="1"/>
      <c r="WCB235" s="1"/>
      <c r="WCC235" s="1"/>
      <c r="WCD235" s="1"/>
      <c r="WCE235" s="1"/>
      <c r="WCF235" s="1"/>
      <c r="WCG235" s="1"/>
      <c r="WCH235" s="1"/>
      <c r="WCI235" s="1"/>
      <c r="WCJ235" s="1"/>
      <c r="WCK235" s="1"/>
      <c r="WCL235" s="1"/>
      <c r="WCM235" s="1"/>
      <c r="WCN235" s="1"/>
      <c r="WCO235" s="1"/>
      <c r="WCP235" s="1"/>
      <c r="WCQ235" s="1"/>
      <c r="WCR235" s="1"/>
      <c r="WCS235" s="1"/>
      <c r="WCT235" s="1"/>
      <c r="WCU235" s="1"/>
      <c r="WCV235" s="1"/>
      <c r="WCW235" s="1"/>
      <c r="WCX235" s="1"/>
      <c r="WCY235" s="1"/>
      <c r="WCZ235" s="1"/>
      <c r="WDA235" s="1"/>
      <c r="WDB235" s="1"/>
      <c r="WDC235" s="1"/>
      <c r="WDD235" s="1"/>
      <c r="WDE235" s="1"/>
      <c r="WDF235" s="1"/>
      <c r="WDG235" s="1"/>
      <c r="WDH235" s="1"/>
      <c r="WDI235" s="1"/>
      <c r="WDJ235" s="1"/>
      <c r="WDK235" s="1"/>
      <c r="WDL235" s="1"/>
      <c r="WDM235" s="1"/>
      <c r="WDN235" s="1"/>
      <c r="WDO235" s="1"/>
      <c r="WDP235" s="1"/>
      <c r="WDQ235" s="1"/>
      <c r="WDR235" s="1"/>
      <c r="WDS235" s="1"/>
      <c r="WDT235" s="1"/>
      <c r="WDU235" s="1"/>
      <c r="WDV235" s="1"/>
      <c r="WDW235" s="1"/>
      <c r="WDX235" s="1"/>
      <c r="WDY235" s="1"/>
      <c r="WDZ235" s="1"/>
      <c r="WEA235" s="1"/>
      <c r="WEB235" s="1"/>
      <c r="WEC235" s="1"/>
      <c r="WED235" s="1"/>
      <c r="WEE235" s="1"/>
      <c r="WEF235" s="1"/>
      <c r="WEG235" s="1"/>
      <c r="WEH235" s="1"/>
      <c r="WEI235" s="1"/>
      <c r="WEJ235" s="1"/>
      <c r="WEK235" s="1"/>
      <c r="WEL235" s="1"/>
      <c r="WEM235" s="1"/>
      <c r="WEN235" s="1"/>
      <c r="WEO235" s="1"/>
      <c r="WEP235" s="1"/>
      <c r="WEQ235" s="1"/>
      <c r="WER235" s="1"/>
      <c r="WES235" s="1"/>
      <c r="WET235" s="1"/>
      <c r="WEU235" s="1"/>
      <c r="WEV235" s="1"/>
      <c r="WEW235" s="1"/>
      <c r="WEX235" s="1"/>
      <c r="WEY235" s="1"/>
      <c r="WEZ235" s="1"/>
      <c r="WFA235" s="1"/>
      <c r="WFB235" s="1"/>
      <c r="WFC235" s="1"/>
      <c r="WFD235" s="1"/>
      <c r="WFE235" s="1"/>
      <c r="WFF235" s="1"/>
      <c r="WFG235" s="1"/>
      <c r="WFH235" s="1"/>
      <c r="WFI235" s="1"/>
      <c r="WFJ235" s="1"/>
      <c r="WFK235" s="1"/>
      <c r="WFL235" s="1"/>
      <c r="WFM235" s="1"/>
      <c r="WFN235" s="1"/>
      <c r="WFO235" s="1"/>
      <c r="WFP235" s="1"/>
      <c r="WFQ235" s="1"/>
      <c r="WFR235" s="1"/>
      <c r="WFS235" s="1"/>
      <c r="WFT235" s="1"/>
      <c r="WFU235" s="1"/>
      <c r="WFV235" s="1"/>
      <c r="WFW235" s="1"/>
      <c r="WFX235" s="1"/>
      <c r="WFY235" s="1"/>
      <c r="WFZ235" s="1"/>
      <c r="WGA235" s="1"/>
      <c r="WGB235" s="1"/>
      <c r="WGC235" s="1"/>
      <c r="WGD235" s="1"/>
      <c r="WGE235" s="1"/>
      <c r="WGF235" s="1"/>
      <c r="WGG235" s="1"/>
      <c r="WGH235" s="1"/>
      <c r="WGI235" s="1"/>
      <c r="WGJ235" s="1"/>
      <c r="WGK235" s="1"/>
      <c r="WGL235" s="1"/>
      <c r="WGM235" s="1"/>
      <c r="WGN235" s="1"/>
      <c r="WGO235" s="1"/>
      <c r="WGP235" s="1"/>
      <c r="WGQ235" s="1"/>
      <c r="WGR235" s="1"/>
      <c r="WGS235" s="1"/>
      <c r="WGT235" s="1"/>
      <c r="WGU235" s="1"/>
      <c r="WGV235" s="1"/>
      <c r="WGW235" s="1"/>
      <c r="WGX235" s="1"/>
      <c r="WGY235" s="1"/>
      <c r="WGZ235" s="1"/>
      <c r="WHA235" s="1"/>
      <c r="WHB235" s="1"/>
      <c r="WHC235" s="1"/>
      <c r="WHD235" s="1"/>
      <c r="WHE235" s="1"/>
      <c r="WHF235" s="1"/>
      <c r="WHG235" s="1"/>
      <c r="WHH235" s="1"/>
      <c r="WHI235" s="1"/>
      <c r="WHJ235" s="1"/>
      <c r="WHK235" s="1"/>
      <c r="WHL235" s="1"/>
      <c r="WHM235" s="1"/>
      <c r="WHN235" s="1"/>
      <c r="WHO235" s="1"/>
      <c r="WHP235" s="1"/>
      <c r="WHQ235" s="1"/>
      <c r="WHR235" s="1"/>
      <c r="WHS235" s="1"/>
      <c r="WHT235" s="1"/>
      <c r="WHU235" s="1"/>
      <c r="WHV235" s="1"/>
      <c r="WHW235" s="1"/>
      <c r="WHX235" s="1"/>
      <c r="WHY235" s="1"/>
      <c r="WHZ235" s="1"/>
      <c r="WIA235" s="1"/>
      <c r="WIB235" s="1"/>
      <c r="WIC235" s="1"/>
      <c r="WID235" s="1"/>
      <c r="WIE235" s="1"/>
      <c r="WIF235" s="1"/>
      <c r="WIG235" s="1"/>
      <c r="WIH235" s="1"/>
      <c r="WII235" s="1"/>
      <c r="WIJ235" s="1"/>
      <c r="WIK235" s="1"/>
      <c r="WIL235" s="1"/>
      <c r="WIM235" s="1"/>
      <c r="WIN235" s="1"/>
      <c r="WIO235" s="1"/>
      <c r="WIP235" s="1"/>
      <c r="WIQ235" s="1"/>
      <c r="WIR235" s="1"/>
      <c r="WIS235" s="1"/>
      <c r="WIT235" s="1"/>
      <c r="WIU235" s="1"/>
      <c r="WIV235" s="1"/>
      <c r="WIW235" s="1"/>
      <c r="WIX235" s="1"/>
      <c r="WIY235" s="1"/>
      <c r="WIZ235" s="1"/>
      <c r="WJA235" s="1"/>
      <c r="WJB235" s="1"/>
      <c r="WJC235" s="1"/>
      <c r="WJD235" s="1"/>
      <c r="WJE235" s="1"/>
      <c r="WJF235" s="1"/>
      <c r="WJG235" s="1"/>
      <c r="WJH235" s="1"/>
      <c r="WJI235" s="1"/>
      <c r="WJJ235" s="1"/>
      <c r="WJK235" s="1"/>
      <c r="WJL235" s="1"/>
      <c r="WJM235" s="1"/>
      <c r="WJN235" s="1"/>
      <c r="WJO235" s="1"/>
      <c r="WJP235" s="1"/>
      <c r="WJQ235" s="1"/>
      <c r="WJR235" s="1"/>
      <c r="WJS235" s="1"/>
      <c r="WJT235" s="1"/>
      <c r="WJU235" s="1"/>
      <c r="WJV235" s="1"/>
      <c r="WJW235" s="1"/>
      <c r="WJX235" s="1"/>
      <c r="WJY235" s="1"/>
      <c r="WJZ235" s="1"/>
      <c r="WKA235" s="1"/>
      <c r="WKB235" s="1"/>
      <c r="WKC235" s="1"/>
      <c r="WKD235" s="1"/>
      <c r="WKE235" s="1"/>
      <c r="WKF235" s="1"/>
      <c r="WKG235" s="1"/>
      <c r="WKH235" s="1"/>
      <c r="WKI235" s="1"/>
      <c r="WKJ235" s="1"/>
      <c r="WKK235" s="1"/>
      <c r="WKL235" s="1"/>
      <c r="WKM235" s="1"/>
      <c r="WKN235" s="1"/>
      <c r="WKO235" s="1"/>
      <c r="WKP235" s="1"/>
      <c r="WKQ235" s="1"/>
      <c r="WKR235" s="1"/>
      <c r="WKS235" s="1"/>
      <c r="WKT235" s="1"/>
      <c r="WKU235" s="1"/>
      <c r="WKV235" s="1"/>
      <c r="WKW235" s="1"/>
      <c r="WKX235" s="1"/>
      <c r="WKY235" s="1"/>
      <c r="WKZ235" s="1"/>
      <c r="WLA235" s="1"/>
      <c r="WLB235" s="1"/>
      <c r="WLC235" s="1"/>
      <c r="WLD235" s="1"/>
      <c r="WLE235" s="1"/>
      <c r="WLF235" s="1"/>
      <c r="WLG235" s="1"/>
      <c r="WLH235" s="1"/>
      <c r="WLI235" s="1"/>
      <c r="WLJ235" s="1"/>
      <c r="WLK235" s="1"/>
      <c r="WLL235" s="1"/>
      <c r="WLM235" s="1"/>
      <c r="WLN235" s="1"/>
      <c r="WLO235" s="1"/>
      <c r="WLP235" s="1"/>
      <c r="WLQ235" s="1"/>
      <c r="WLR235" s="1"/>
      <c r="WLS235" s="1"/>
      <c r="WLT235" s="1"/>
      <c r="WLU235" s="1"/>
      <c r="WLV235" s="1"/>
      <c r="WLW235" s="1"/>
      <c r="WLX235" s="1"/>
      <c r="WLY235" s="1"/>
      <c r="WLZ235" s="1"/>
      <c r="WMA235" s="1"/>
      <c r="WMB235" s="1"/>
      <c r="WMC235" s="1"/>
      <c r="WMD235" s="1"/>
      <c r="WME235" s="1"/>
      <c r="WMF235" s="1"/>
      <c r="WMG235" s="1"/>
      <c r="WMH235" s="1"/>
      <c r="WMI235" s="1"/>
      <c r="WMJ235" s="1"/>
      <c r="WMK235" s="1"/>
      <c r="WML235" s="1"/>
      <c r="WMM235" s="1"/>
      <c r="WMN235" s="1"/>
      <c r="WMO235" s="1"/>
      <c r="WMP235" s="1"/>
      <c r="WMQ235" s="1"/>
      <c r="WMR235" s="1"/>
      <c r="WMS235" s="1"/>
      <c r="WMT235" s="1"/>
      <c r="WMU235" s="1"/>
      <c r="WMV235" s="1"/>
      <c r="WMW235" s="1"/>
      <c r="WMX235" s="1"/>
      <c r="WMY235" s="1"/>
      <c r="WMZ235" s="1"/>
      <c r="WNA235" s="1"/>
      <c r="WNB235" s="1"/>
      <c r="WNC235" s="1"/>
      <c r="WND235" s="1"/>
      <c r="WNE235" s="1"/>
      <c r="WNF235" s="1"/>
      <c r="WNG235" s="1"/>
      <c r="WNH235" s="1"/>
      <c r="WNI235" s="1"/>
      <c r="WNJ235" s="1"/>
      <c r="WNK235" s="1"/>
      <c r="WNL235" s="1"/>
      <c r="WNM235" s="1"/>
      <c r="WNN235" s="1"/>
      <c r="WNO235" s="1"/>
      <c r="WNP235" s="1"/>
      <c r="WNQ235" s="1"/>
      <c r="WNR235" s="1"/>
      <c r="WNS235" s="1"/>
      <c r="WNT235" s="1"/>
      <c r="WNU235" s="1"/>
      <c r="WNV235" s="1"/>
      <c r="WNW235" s="1"/>
      <c r="WNX235" s="1"/>
      <c r="WNY235" s="1"/>
      <c r="WNZ235" s="1"/>
      <c r="WOA235" s="1"/>
      <c r="WOB235" s="1"/>
      <c r="WOC235" s="1"/>
      <c r="WOD235" s="1"/>
      <c r="WOE235" s="1"/>
      <c r="WOF235" s="1"/>
      <c r="WOG235" s="1"/>
      <c r="WOH235" s="1"/>
      <c r="WOI235" s="1"/>
      <c r="WOJ235" s="1"/>
      <c r="WOK235" s="1"/>
      <c r="WOL235" s="1"/>
      <c r="WOM235" s="1"/>
      <c r="WON235" s="1"/>
      <c r="WOO235" s="1"/>
      <c r="WOP235" s="1"/>
      <c r="WOQ235" s="1"/>
      <c r="WOR235" s="1"/>
      <c r="WOS235" s="1"/>
      <c r="WOT235" s="1"/>
      <c r="WOU235" s="1"/>
      <c r="WOV235" s="1"/>
      <c r="WOW235" s="1"/>
      <c r="WOX235" s="1"/>
      <c r="WOY235" s="1"/>
      <c r="WOZ235" s="1"/>
      <c r="WPA235" s="1"/>
      <c r="WPB235" s="1"/>
      <c r="WPC235" s="1"/>
      <c r="WPD235" s="1"/>
      <c r="WPE235" s="1"/>
      <c r="WPF235" s="1"/>
      <c r="WPG235" s="1"/>
      <c r="WPH235" s="1"/>
      <c r="WPI235" s="1"/>
      <c r="WPJ235" s="1"/>
      <c r="WPK235" s="1"/>
      <c r="WPL235" s="1"/>
      <c r="WPM235" s="1"/>
      <c r="WPN235" s="1"/>
      <c r="WPO235" s="1"/>
      <c r="WPP235" s="1"/>
      <c r="WPQ235" s="1"/>
      <c r="WPR235" s="1"/>
      <c r="WPS235" s="1"/>
      <c r="WPT235" s="1"/>
      <c r="WPU235" s="1"/>
      <c r="WPV235" s="1"/>
      <c r="WPW235" s="1"/>
      <c r="WPX235" s="1"/>
      <c r="WPY235" s="1"/>
      <c r="WPZ235" s="1"/>
      <c r="WQA235" s="1"/>
      <c r="WQB235" s="1"/>
      <c r="WQC235" s="1"/>
      <c r="WQD235" s="1"/>
      <c r="WQE235" s="1"/>
      <c r="WQF235" s="1"/>
      <c r="WQG235" s="1"/>
      <c r="WQH235" s="1"/>
      <c r="WQI235" s="1"/>
      <c r="WQJ235" s="1"/>
      <c r="WQK235" s="1"/>
      <c r="WQL235" s="1"/>
      <c r="WQM235" s="1"/>
      <c r="WQN235" s="1"/>
      <c r="WQO235" s="1"/>
      <c r="WQP235" s="1"/>
      <c r="WQQ235" s="1"/>
      <c r="WQR235" s="1"/>
      <c r="WQS235" s="1"/>
      <c r="WQT235" s="1"/>
      <c r="WQU235" s="1"/>
      <c r="WQV235" s="1"/>
      <c r="WQW235" s="1"/>
      <c r="WQX235" s="1"/>
      <c r="WQY235" s="1"/>
      <c r="WQZ235" s="1"/>
      <c r="WRA235" s="1"/>
      <c r="WRB235" s="1"/>
      <c r="WRC235" s="1"/>
      <c r="WRD235" s="1"/>
      <c r="WRE235" s="1"/>
      <c r="WRF235" s="1"/>
      <c r="WRG235" s="1"/>
      <c r="WRH235" s="1"/>
      <c r="WRI235" s="1"/>
      <c r="WRJ235" s="1"/>
      <c r="WRK235" s="1"/>
      <c r="WRL235" s="1"/>
      <c r="WRM235" s="1"/>
      <c r="WRN235" s="1"/>
      <c r="WRO235" s="1"/>
      <c r="WRP235" s="1"/>
      <c r="WRQ235" s="1"/>
      <c r="WRR235" s="1"/>
      <c r="WRS235" s="1"/>
      <c r="WRT235" s="1"/>
      <c r="WRU235" s="1"/>
      <c r="WRV235" s="1"/>
      <c r="WRW235" s="1"/>
      <c r="WRX235" s="1"/>
      <c r="WRY235" s="1"/>
      <c r="WRZ235" s="1"/>
      <c r="WSA235" s="1"/>
      <c r="WSB235" s="1"/>
      <c r="WSC235" s="1"/>
      <c r="WSD235" s="1"/>
      <c r="WSE235" s="1"/>
      <c r="WSF235" s="1"/>
      <c r="WSG235" s="1"/>
      <c r="WSH235" s="1"/>
      <c r="WSI235" s="1"/>
      <c r="WSJ235" s="1"/>
      <c r="WSK235" s="1"/>
      <c r="WSL235" s="1"/>
      <c r="WSM235" s="1"/>
      <c r="WSN235" s="1"/>
      <c r="WSO235" s="1"/>
      <c r="WSP235" s="1"/>
      <c r="WSQ235" s="1"/>
      <c r="WSR235" s="1"/>
      <c r="WSS235" s="1"/>
      <c r="WST235" s="1"/>
      <c r="WSU235" s="1"/>
      <c r="WSV235" s="1"/>
      <c r="WSW235" s="1"/>
      <c r="WSX235" s="1"/>
      <c r="WSY235" s="1"/>
      <c r="WSZ235" s="1"/>
      <c r="WTA235" s="1"/>
      <c r="WTB235" s="1"/>
      <c r="WTC235" s="1"/>
      <c r="WTD235" s="1"/>
      <c r="WTE235" s="1"/>
      <c r="WTF235" s="1"/>
      <c r="WTG235" s="1"/>
      <c r="WTH235" s="1"/>
      <c r="WTI235" s="1"/>
      <c r="WTJ235" s="1"/>
      <c r="WTK235" s="1"/>
      <c r="WTL235" s="1"/>
      <c r="WTM235" s="1"/>
      <c r="WTN235" s="1"/>
      <c r="WTO235" s="1"/>
      <c r="WTP235" s="1"/>
      <c r="WTQ235" s="1"/>
      <c r="WTR235" s="1"/>
      <c r="WTS235" s="1"/>
      <c r="WTT235" s="1"/>
      <c r="WTU235" s="1"/>
      <c r="WTV235" s="1"/>
      <c r="WTW235" s="1"/>
      <c r="WTX235" s="1"/>
      <c r="WTY235" s="1"/>
      <c r="WTZ235" s="1"/>
      <c r="WUA235" s="1"/>
      <c r="WUB235" s="1"/>
      <c r="WUC235" s="1"/>
      <c r="WUD235" s="1"/>
      <c r="WUE235" s="1"/>
      <c r="WUF235" s="1"/>
      <c r="WUG235" s="1"/>
      <c r="WUH235" s="1"/>
      <c r="WUI235" s="1"/>
      <c r="WUJ235" s="1"/>
      <c r="WUK235" s="1"/>
      <c r="WUL235" s="1"/>
      <c r="WUM235" s="1"/>
      <c r="WUN235" s="1"/>
      <c r="WUO235" s="1"/>
      <c r="WUP235" s="1"/>
      <c r="WUQ235" s="1"/>
      <c r="WUR235" s="1"/>
      <c r="WUS235" s="1"/>
      <c r="WUT235" s="1"/>
      <c r="WUU235" s="1"/>
      <c r="WUV235" s="1"/>
      <c r="WUW235" s="1"/>
      <c r="WUX235" s="1"/>
      <c r="WUY235" s="1"/>
      <c r="WUZ235" s="1"/>
      <c r="WVA235" s="1"/>
      <c r="WVB235" s="1"/>
      <c r="WVC235" s="1"/>
      <c r="WVD235" s="1"/>
      <c r="WVE235" s="1"/>
      <c r="WVF235" s="1"/>
      <c r="WVG235" s="1"/>
      <c r="WVH235" s="1"/>
      <c r="WVI235" s="1"/>
      <c r="WVJ235" s="1"/>
      <c r="WVK235" s="1"/>
      <c r="WVL235" s="1"/>
      <c r="WVM235" s="1"/>
      <c r="WVN235" s="1"/>
      <c r="WVO235" s="1"/>
      <c r="WVP235" s="1"/>
      <c r="WVQ235" s="1"/>
      <c r="WVR235" s="1"/>
      <c r="WVS235" s="1"/>
      <c r="WVT235" s="1"/>
      <c r="WVU235" s="1"/>
      <c r="WVV235" s="1"/>
      <c r="WVW235" s="1"/>
      <c r="WVX235" s="1"/>
      <c r="WVY235" s="1"/>
      <c r="WVZ235" s="1"/>
      <c r="WWA235" s="1"/>
      <c r="WWB235" s="1"/>
      <c r="WWC235" s="1"/>
      <c r="WWD235" s="1"/>
      <c r="WWE235" s="1"/>
      <c r="WWF235" s="1"/>
      <c r="WWG235" s="1"/>
      <c r="WWH235" s="1"/>
      <c r="WWI235" s="1"/>
      <c r="WWJ235" s="1"/>
      <c r="WWK235" s="1"/>
      <c r="WWL235" s="1"/>
      <c r="WWM235" s="1"/>
      <c r="WWN235" s="1"/>
      <c r="WWO235" s="1"/>
      <c r="WWP235" s="1"/>
      <c r="WWQ235" s="1"/>
      <c r="WWR235" s="1"/>
      <c r="WWS235" s="1"/>
      <c r="WWT235" s="1"/>
      <c r="WWU235" s="1"/>
      <c r="WWV235" s="1"/>
      <c r="WWW235" s="1"/>
      <c r="WWX235" s="1"/>
      <c r="WWY235" s="1"/>
      <c r="WWZ235" s="1"/>
      <c r="WXA235" s="1"/>
      <c r="WXB235" s="1"/>
      <c r="WXC235" s="1"/>
      <c r="WXD235" s="1"/>
      <c r="WXE235" s="1"/>
      <c r="WXF235" s="1"/>
      <c r="WXG235" s="1"/>
      <c r="WXH235" s="1"/>
      <c r="WXI235" s="1"/>
      <c r="WXJ235" s="1"/>
      <c r="WXK235" s="1"/>
      <c r="WXL235" s="1"/>
      <c r="WXM235" s="1"/>
      <c r="WXN235" s="1"/>
      <c r="WXO235" s="1"/>
      <c r="WXP235" s="1"/>
      <c r="WXQ235" s="1"/>
      <c r="WXR235" s="1"/>
      <c r="WXS235" s="1"/>
      <c r="WXT235" s="1"/>
      <c r="WXU235" s="1"/>
      <c r="WXV235" s="1"/>
      <c r="WXW235" s="1"/>
      <c r="WXX235" s="1"/>
      <c r="WXY235" s="1"/>
      <c r="WXZ235" s="1"/>
      <c r="WYA235" s="1"/>
      <c r="WYB235" s="1"/>
      <c r="WYC235" s="1"/>
      <c r="WYD235" s="1"/>
      <c r="WYE235" s="1"/>
      <c r="WYF235" s="1"/>
      <c r="WYG235" s="1"/>
      <c r="WYH235" s="1"/>
      <c r="WYI235" s="1"/>
      <c r="WYJ235" s="1"/>
      <c r="WYK235" s="1"/>
      <c r="WYL235" s="1"/>
      <c r="WYM235" s="1"/>
      <c r="WYN235" s="1"/>
      <c r="WYO235" s="1"/>
      <c r="WYP235" s="1"/>
      <c r="WYQ235" s="1"/>
      <c r="WYR235" s="1"/>
      <c r="WYS235" s="1"/>
      <c r="WYT235" s="1"/>
      <c r="WYU235" s="1"/>
      <c r="WYV235" s="1"/>
      <c r="WYW235" s="1"/>
      <c r="WYX235" s="1"/>
      <c r="WYY235" s="1"/>
      <c r="WYZ235" s="1"/>
      <c r="WZA235" s="1"/>
      <c r="WZB235" s="1"/>
      <c r="WZC235" s="1"/>
      <c r="WZD235" s="1"/>
      <c r="WZE235" s="1"/>
      <c r="WZF235" s="1"/>
      <c r="WZG235" s="1"/>
      <c r="WZH235" s="1"/>
      <c r="WZI235" s="1"/>
      <c r="WZJ235" s="1"/>
      <c r="WZK235" s="1"/>
      <c r="WZL235" s="1"/>
      <c r="WZM235" s="1"/>
      <c r="WZN235" s="1"/>
      <c r="WZO235" s="1"/>
      <c r="WZP235" s="1"/>
      <c r="WZQ235" s="1"/>
      <c r="WZR235" s="1"/>
      <c r="WZS235" s="1"/>
      <c r="WZT235" s="1"/>
      <c r="WZU235" s="1"/>
      <c r="WZV235" s="1"/>
      <c r="WZW235" s="1"/>
      <c r="WZX235" s="1"/>
      <c r="WZY235" s="1"/>
      <c r="WZZ235" s="1"/>
      <c r="XAA235" s="1"/>
      <c r="XAB235" s="1"/>
      <c r="XAC235" s="9"/>
      <c r="XAD235" s="1"/>
    </row>
    <row r="236" spans="1:16254" s="13" customFormat="1" ht="12.75" customHeight="1">
      <c r="A236" s="12"/>
      <c r="B236" s="117"/>
      <c r="C236" s="12"/>
      <c r="D236" s="4" t="s">
        <v>939</v>
      </c>
      <c r="E236" s="10" t="s">
        <v>944</v>
      </c>
      <c r="F236" s="17" t="s">
        <v>925</v>
      </c>
      <c r="G236" s="12" t="s">
        <v>940</v>
      </c>
      <c r="H236" s="12"/>
      <c r="I236" s="19"/>
      <c r="J236" s="65" t="s">
        <v>141</v>
      </c>
      <c r="K236" s="12"/>
      <c r="L236" s="48" t="s">
        <v>136</v>
      </c>
      <c r="M236" s="58">
        <v>0.1</v>
      </c>
      <c r="N236" s="58">
        <v>0</v>
      </c>
      <c r="O236" s="58">
        <v>0</v>
      </c>
      <c r="P236" s="58">
        <v>0.9</v>
      </c>
      <c r="Q236" s="44" t="s">
        <v>14</v>
      </c>
      <c r="R236" s="44" t="s">
        <v>14</v>
      </c>
      <c r="S236" s="51" t="s">
        <v>1504</v>
      </c>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c r="JD236" s="1"/>
      <c r="JE236" s="1"/>
      <c r="JF236" s="1"/>
      <c r="JG236" s="1"/>
      <c r="JH236" s="1"/>
      <c r="JI236" s="1"/>
      <c r="JJ236" s="1"/>
      <c r="JK236" s="1"/>
      <c r="JL236" s="1"/>
      <c r="JM236" s="1"/>
      <c r="JN236" s="1"/>
      <c r="JO236" s="1"/>
      <c r="JP236" s="1"/>
      <c r="JQ236" s="1"/>
      <c r="JR236" s="1"/>
      <c r="JS236" s="1"/>
      <c r="JT236" s="1"/>
      <c r="JU236" s="1"/>
      <c r="JV236" s="1"/>
      <c r="JW236" s="1"/>
      <c r="JX236" s="1"/>
      <c r="JY236" s="1"/>
      <c r="JZ236" s="1"/>
      <c r="KA236" s="1"/>
      <c r="KB236" s="1"/>
      <c r="KC236" s="1"/>
      <c r="KD236" s="1"/>
      <c r="KE236" s="1"/>
      <c r="KF236" s="1"/>
      <c r="KG236" s="1"/>
      <c r="KH236" s="1"/>
      <c r="KI236" s="1"/>
      <c r="KJ236" s="1"/>
      <c r="KK236" s="1"/>
      <c r="KL236" s="1"/>
      <c r="KM236" s="1"/>
      <c r="KN236" s="1"/>
      <c r="KO236" s="1"/>
      <c r="KP236" s="1"/>
      <c r="KQ236" s="1"/>
      <c r="KR236" s="1"/>
      <c r="KS236" s="1"/>
      <c r="KT236" s="1"/>
      <c r="KU236" s="1"/>
      <c r="KV236" s="1"/>
      <c r="KW236" s="1"/>
      <c r="KX236" s="1"/>
      <c r="KY236" s="1"/>
      <c r="KZ236" s="1"/>
      <c r="LA236" s="1"/>
      <c r="LB236" s="1"/>
      <c r="LC236" s="1"/>
      <c r="LD236" s="1"/>
      <c r="LE236" s="1"/>
      <c r="LF236" s="1"/>
      <c r="LG236" s="1"/>
      <c r="LH236" s="1"/>
      <c r="LI236" s="1"/>
      <c r="LJ236" s="1"/>
      <c r="LK236" s="1"/>
      <c r="LL236" s="1"/>
      <c r="LM236" s="1"/>
      <c r="LN236" s="1"/>
      <c r="LO236" s="1"/>
      <c r="LP236" s="1"/>
      <c r="LQ236" s="1"/>
      <c r="LR236" s="1"/>
      <c r="LS236" s="1"/>
      <c r="LT236" s="1"/>
      <c r="LU236" s="1"/>
      <c r="LV236" s="1"/>
      <c r="LW236" s="1"/>
      <c r="LX236" s="1"/>
      <c r="LY236" s="1"/>
      <c r="LZ236" s="1"/>
      <c r="MA236" s="1"/>
      <c r="MB236" s="1"/>
      <c r="MC236" s="1"/>
      <c r="MD236" s="1"/>
      <c r="ME236" s="1"/>
      <c r="MF236" s="1"/>
      <c r="MG236" s="1"/>
      <c r="MH236" s="1"/>
      <c r="MI236" s="1"/>
      <c r="MJ236" s="1"/>
      <c r="MK236" s="1"/>
      <c r="ML236" s="1"/>
      <c r="MM236" s="1"/>
      <c r="MN236" s="1"/>
      <c r="MO236" s="1"/>
      <c r="MP236" s="1"/>
      <c r="MQ236" s="1"/>
      <c r="MR236" s="1"/>
      <c r="MS236" s="1"/>
      <c r="MT236" s="1"/>
      <c r="MU236" s="1"/>
      <c r="MV236" s="1"/>
      <c r="MW236" s="1"/>
      <c r="MX236" s="1"/>
      <c r="MY236" s="1"/>
      <c r="MZ236" s="1"/>
      <c r="NA236" s="1"/>
      <c r="NB236" s="1"/>
      <c r="NC236" s="1"/>
      <c r="ND236" s="1"/>
      <c r="NE236" s="1"/>
      <c r="NF236" s="1"/>
      <c r="NG236" s="1"/>
      <c r="NH236" s="1"/>
      <c r="NI236" s="1"/>
      <c r="NJ236" s="1"/>
      <c r="NK236" s="1"/>
      <c r="NL236" s="1"/>
      <c r="NM236" s="1"/>
      <c r="NN236" s="1"/>
      <c r="NO236" s="1"/>
      <c r="NP236" s="1"/>
      <c r="NQ236" s="1"/>
      <c r="NR236" s="1"/>
      <c r="NS236" s="1"/>
      <c r="NT236" s="1"/>
      <c r="NU236" s="1"/>
      <c r="NV236" s="1"/>
      <c r="NW236" s="1"/>
      <c r="NX236" s="1"/>
      <c r="NY236" s="1"/>
      <c r="NZ236" s="1"/>
      <c r="OA236" s="1"/>
      <c r="OB236" s="1"/>
      <c r="OC236" s="1"/>
      <c r="OD236" s="1"/>
      <c r="OE236" s="1"/>
      <c r="OF236" s="1"/>
      <c r="OG236" s="1"/>
      <c r="OH236" s="1"/>
      <c r="OI236" s="1"/>
      <c r="OJ236" s="1"/>
      <c r="OK236" s="1"/>
      <c r="OL236" s="1"/>
      <c r="OM236" s="1"/>
      <c r="ON236" s="1"/>
      <c r="OO236" s="1"/>
      <c r="OP236" s="1"/>
      <c r="OQ236" s="1"/>
      <c r="OR236" s="1"/>
      <c r="OS236" s="1"/>
      <c r="OT236" s="1"/>
      <c r="OU236" s="1"/>
      <c r="OV236" s="1"/>
      <c r="OW236" s="1"/>
      <c r="OX236" s="1"/>
      <c r="OY236" s="1"/>
      <c r="OZ236" s="1"/>
      <c r="PA236" s="1"/>
      <c r="PB236" s="1"/>
      <c r="PC236" s="1"/>
      <c r="PD236" s="1"/>
      <c r="PE236" s="1"/>
      <c r="PF236" s="1"/>
      <c r="PG236" s="1"/>
      <c r="PH236" s="1"/>
      <c r="PI236" s="1"/>
      <c r="PJ236" s="1"/>
      <c r="PK236" s="1"/>
      <c r="PL236" s="1"/>
      <c r="PM236" s="1"/>
      <c r="PN236" s="1"/>
      <c r="PO236" s="1"/>
      <c r="PP236" s="1"/>
      <c r="PQ236" s="1"/>
      <c r="PR236" s="1"/>
      <c r="PS236" s="1"/>
      <c r="PT236" s="1"/>
      <c r="PU236" s="1"/>
      <c r="PV236" s="1"/>
      <c r="PW236" s="1"/>
      <c r="PX236" s="1"/>
      <c r="PY236" s="1"/>
      <c r="PZ236" s="1"/>
      <c r="QA236" s="1"/>
      <c r="QB236" s="1"/>
      <c r="QC236" s="1"/>
      <c r="QD236" s="1"/>
      <c r="QE236" s="1"/>
      <c r="QF236" s="1"/>
      <c r="QG236" s="1"/>
      <c r="QH236" s="1"/>
      <c r="QI236" s="1"/>
      <c r="QJ236" s="1"/>
      <c r="QK236" s="1"/>
      <c r="QL236" s="1"/>
      <c r="QM236" s="1"/>
      <c r="QN236" s="1"/>
      <c r="QO236" s="1"/>
      <c r="QP236" s="1"/>
      <c r="QQ236" s="1"/>
      <c r="QR236" s="1"/>
      <c r="QS236" s="1"/>
      <c r="QT236" s="1"/>
      <c r="QU236" s="1"/>
      <c r="QV236" s="1"/>
      <c r="QW236" s="1"/>
      <c r="QX236" s="1"/>
      <c r="QY236" s="1"/>
      <c r="QZ236" s="1"/>
      <c r="RA236" s="1"/>
      <c r="RB236" s="1"/>
      <c r="RC236" s="1"/>
      <c r="RD236" s="1"/>
      <c r="RE236" s="1"/>
      <c r="RF236" s="1"/>
      <c r="RG236" s="1"/>
      <c r="RH236" s="1"/>
      <c r="RI236" s="1"/>
      <c r="RJ236" s="1"/>
      <c r="RK236" s="1"/>
      <c r="RL236" s="1"/>
      <c r="RM236" s="1"/>
      <c r="RN236" s="1"/>
      <c r="RO236" s="1"/>
      <c r="RP236" s="1"/>
      <c r="RQ236" s="1"/>
      <c r="RR236" s="1"/>
      <c r="RS236" s="1"/>
      <c r="RT236" s="1"/>
      <c r="RU236" s="1"/>
      <c r="RV236" s="1"/>
      <c r="RW236" s="1"/>
      <c r="RX236" s="1"/>
      <c r="RY236" s="1"/>
      <c r="RZ236" s="1"/>
      <c r="SA236" s="1"/>
      <c r="SB236" s="1"/>
      <c r="SC236" s="1"/>
      <c r="SD236" s="1"/>
      <c r="SE236" s="1"/>
      <c r="SF236" s="1"/>
      <c r="SG236" s="1"/>
      <c r="SH236" s="1"/>
      <c r="SI236" s="1"/>
      <c r="SJ236" s="1"/>
      <c r="SK236" s="1"/>
      <c r="SL236" s="1"/>
      <c r="SM236" s="1"/>
      <c r="SN236" s="1"/>
      <c r="SO236" s="1"/>
      <c r="SP236" s="1"/>
      <c r="SQ236" s="1"/>
      <c r="SR236" s="1"/>
      <c r="SS236" s="1"/>
      <c r="ST236" s="1"/>
      <c r="SU236" s="1"/>
      <c r="SV236" s="1"/>
      <c r="SW236" s="1"/>
      <c r="SX236" s="1"/>
      <c r="SY236" s="1"/>
      <c r="SZ236" s="1"/>
      <c r="TA236" s="1"/>
      <c r="TB236" s="1"/>
      <c r="TC236" s="1"/>
      <c r="TD236" s="1"/>
      <c r="TE236" s="1"/>
      <c r="TF236" s="1"/>
      <c r="TG236" s="1"/>
      <c r="TH236" s="1"/>
      <c r="TI236" s="1"/>
      <c r="TJ236" s="1"/>
      <c r="TK236" s="1"/>
      <c r="TL236" s="1"/>
      <c r="TM236" s="1"/>
      <c r="TN236" s="1"/>
      <c r="TO236" s="1"/>
      <c r="TP236" s="1"/>
      <c r="TQ236" s="1"/>
      <c r="TR236" s="1"/>
      <c r="TS236" s="1"/>
      <c r="TT236" s="1"/>
      <c r="TU236" s="1"/>
      <c r="TV236" s="1"/>
      <c r="TW236" s="1"/>
      <c r="TX236" s="1"/>
      <c r="TY236" s="1"/>
      <c r="TZ236" s="1"/>
      <c r="UA236" s="1"/>
      <c r="UB236" s="1"/>
      <c r="UC236" s="1"/>
      <c r="UD236" s="1"/>
      <c r="UE236" s="1"/>
      <c r="UF236" s="1"/>
      <c r="UG236" s="1"/>
      <c r="UH236" s="1"/>
      <c r="UI236" s="1"/>
      <c r="UJ236" s="1"/>
      <c r="UK236" s="1"/>
      <c r="UL236" s="1"/>
      <c r="UM236" s="1"/>
      <c r="UN236" s="1"/>
      <c r="UO236" s="1"/>
      <c r="UP236" s="1"/>
      <c r="UQ236" s="1"/>
      <c r="UR236" s="1"/>
      <c r="US236" s="1"/>
      <c r="UT236" s="1"/>
      <c r="UU236" s="1"/>
      <c r="UV236" s="1"/>
      <c r="UW236" s="1"/>
      <c r="UX236" s="1"/>
      <c r="UY236" s="1"/>
      <c r="UZ236" s="1"/>
      <c r="VA236" s="1"/>
      <c r="VB236" s="1"/>
      <c r="VC236" s="1"/>
      <c r="VD236" s="1"/>
      <c r="VE236" s="1"/>
      <c r="VF236" s="1"/>
      <c r="VG236" s="1"/>
      <c r="VH236" s="1"/>
      <c r="VI236" s="1"/>
      <c r="VJ236" s="1"/>
      <c r="VK236" s="1"/>
      <c r="VL236" s="1"/>
      <c r="VM236" s="1"/>
      <c r="VN236" s="1"/>
      <c r="VO236" s="1"/>
      <c r="VP236" s="1"/>
      <c r="VQ236" s="1"/>
      <c r="VR236" s="1"/>
      <c r="VS236" s="1"/>
      <c r="VT236" s="1"/>
      <c r="VU236" s="1"/>
      <c r="VV236" s="1"/>
      <c r="VW236" s="1"/>
      <c r="VX236" s="1"/>
      <c r="VY236" s="1"/>
      <c r="VZ236" s="1"/>
      <c r="WA236" s="1"/>
      <c r="WB236" s="1"/>
      <c r="WC236" s="1"/>
      <c r="WD236" s="1"/>
      <c r="WE236" s="1"/>
      <c r="WF236" s="1"/>
      <c r="WG236" s="1"/>
      <c r="WH236" s="1"/>
      <c r="WI236" s="1"/>
      <c r="WJ236" s="1"/>
      <c r="WK236" s="1"/>
      <c r="WL236" s="1"/>
      <c r="WM236" s="1"/>
      <c r="WN236" s="1"/>
      <c r="WO236" s="1"/>
      <c r="WP236" s="1"/>
      <c r="WQ236" s="1"/>
      <c r="WR236" s="1"/>
      <c r="WS236" s="1"/>
      <c r="WT236" s="1"/>
      <c r="WU236" s="1"/>
      <c r="WV236" s="1"/>
      <c r="WW236" s="1"/>
      <c r="WX236" s="1"/>
      <c r="WY236" s="1"/>
      <c r="WZ236" s="1"/>
      <c r="XA236" s="1"/>
      <c r="XB236" s="1"/>
      <c r="XC236" s="1"/>
      <c r="XD236" s="1"/>
      <c r="XE236" s="1"/>
      <c r="XF236" s="1"/>
      <c r="XG236" s="1"/>
      <c r="XH236" s="1"/>
      <c r="XI236" s="1"/>
      <c r="XJ236" s="1"/>
      <c r="XK236" s="1"/>
      <c r="XL236" s="1"/>
      <c r="XM236" s="1"/>
      <c r="XN236" s="1"/>
      <c r="XO236" s="1"/>
      <c r="XP236" s="1"/>
      <c r="XQ236" s="1"/>
      <c r="XR236" s="1"/>
      <c r="XS236" s="1"/>
      <c r="XT236" s="1"/>
      <c r="XU236" s="1"/>
      <c r="XV236" s="1"/>
      <c r="XW236" s="1"/>
      <c r="XX236" s="1"/>
      <c r="XY236" s="1"/>
      <c r="XZ236" s="1"/>
      <c r="YA236" s="1"/>
      <c r="YB236" s="1"/>
      <c r="YC236" s="1"/>
      <c r="YD236" s="1"/>
      <c r="YE236" s="1"/>
      <c r="YF236" s="1"/>
      <c r="YG236" s="1"/>
      <c r="YH236" s="1"/>
      <c r="YI236" s="1"/>
      <c r="YJ236" s="1"/>
      <c r="YK236" s="1"/>
      <c r="YL236" s="1"/>
      <c r="YM236" s="1"/>
      <c r="YN236" s="1"/>
      <c r="YO236" s="1"/>
      <c r="YP236" s="1"/>
      <c r="YQ236" s="1"/>
      <c r="YR236" s="1"/>
      <c r="YS236" s="1"/>
      <c r="YT236" s="1"/>
      <c r="YU236" s="1"/>
      <c r="YV236" s="1"/>
      <c r="YW236" s="1"/>
      <c r="YX236" s="1"/>
      <c r="YY236" s="1"/>
      <c r="YZ236" s="1"/>
      <c r="ZA236" s="1"/>
      <c r="ZB236" s="1"/>
      <c r="ZC236" s="1"/>
      <c r="ZD236" s="1"/>
      <c r="ZE236" s="1"/>
      <c r="ZF236" s="1"/>
      <c r="ZG236" s="1"/>
      <c r="ZH236" s="1"/>
      <c r="ZI236" s="1"/>
      <c r="ZJ236" s="1"/>
      <c r="ZK236" s="1"/>
      <c r="ZL236" s="1"/>
      <c r="ZM236" s="1"/>
      <c r="ZN236" s="1"/>
      <c r="ZO236" s="1"/>
      <c r="ZP236" s="1"/>
      <c r="ZQ236" s="1"/>
      <c r="ZR236" s="1"/>
      <c r="ZS236" s="1"/>
      <c r="ZT236" s="1"/>
      <c r="ZU236" s="1"/>
      <c r="ZV236" s="1"/>
      <c r="ZW236" s="1"/>
      <c r="ZX236" s="1"/>
      <c r="ZY236" s="1"/>
      <c r="ZZ236" s="1"/>
      <c r="AAA236" s="1"/>
      <c r="AAB236" s="1"/>
      <c r="AAC236" s="1"/>
      <c r="AAD236" s="1"/>
      <c r="AAE236" s="1"/>
      <c r="AAF236" s="1"/>
      <c r="AAG236" s="1"/>
      <c r="AAH236" s="1"/>
      <c r="AAI236" s="1"/>
      <c r="AAJ236" s="1"/>
      <c r="AAK236" s="1"/>
      <c r="AAL236" s="1"/>
      <c r="AAM236" s="1"/>
      <c r="AAN236" s="1"/>
      <c r="AAO236" s="1"/>
      <c r="AAP236" s="1"/>
      <c r="AAQ236" s="1"/>
      <c r="AAR236" s="1"/>
      <c r="AAS236" s="1"/>
      <c r="AAT236" s="1"/>
      <c r="AAU236" s="1"/>
      <c r="AAV236" s="1"/>
      <c r="AAW236" s="1"/>
      <c r="AAX236" s="1"/>
      <c r="AAY236" s="1"/>
      <c r="AAZ236" s="1"/>
      <c r="ABA236" s="1"/>
      <c r="ABB236" s="1"/>
      <c r="ABC236" s="1"/>
      <c r="ABD236" s="1"/>
      <c r="ABE236" s="1"/>
      <c r="ABF236" s="1"/>
      <c r="ABG236" s="1"/>
      <c r="ABH236" s="1"/>
      <c r="ABI236" s="1"/>
      <c r="ABJ236" s="1"/>
      <c r="ABK236" s="1"/>
      <c r="ABL236" s="1"/>
      <c r="ABM236" s="1"/>
      <c r="ABN236" s="1"/>
      <c r="ABO236" s="1"/>
      <c r="ABP236" s="1"/>
      <c r="ABQ236" s="1"/>
      <c r="ABR236" s="1"/>
      <c r="ABS236" s="1"/>
      <c r="ABT236" s="1"/>
      <c r="ABU236" s="1"/>
      <c r="ABV236" s="1"/>
      <c r="ABW236" s="1"/>
      <c r="ABX236" s="1"/>
      <c r="ABY236" s="1"/>
      <c r="ABZ236" s="1"/>
      <c r="ACA236" s="1"/>
      <c r="ACB236" s="1"/>
      <c r="ACC236" s="1"/>
      <c r="ACD236" s="1"/>
      <c r="ACE236" s="1"/>
      <c r="ACF236" s="1"/>
      <c r="ACG236" s="1"/>
      <c r="ACH236" s="1"/>
      <c r="ACI236" s="1"/>
      <c r="ACJ236" s="1"/>
      <c r="ACK236" s="1"/>
      <c r="ACL236" s="1"/>
      <c r="ACM236" s="1"/>
      <c r="ACN236" s="1"/>
      <c r="ACO236" s="1"/>
      <c r="ACP236" s="1"/>
      <c r="ACQ236" s="1"/>
      <c r="ACR236" s="1"/>
      <c r="ACS236" s="1"/>
      <c r="ACT236" s="1"/>
      <c r="ACU236" s="1"/>
      <c r="ACV236" s="1"/>
      <c r="ACW236" s="1"/>
      <c r="ACX236" s="1"/>
      <c r="ACY236" s="1"/>
      <c r="ACZ236" s="1"/>
      <c r="ADA236" s="1"/>
      <c r="ADB236" s="1"/>
      <c r="ADC236" s="1"/>
      <c r="ADD236" s="1"/>
      <c r="ADE236" s="1"/>
      <c r="ADF236" s="1"/>
      <c r="ADG236" s="1"/>
      <c r="ADH236" s="1"/>
      <c r="ADI236" s="1"/>
      <c r="ADJ236" s="1"/>
      <c r="ADK236" s="1"/>
      <c r="ADL236" s="1"/>
      <c r="ADM236" s="1"/>
      <c r="ADN236" s="1"/>
      <c r="ADO236" s="1"/>
      <c r="ADP236" s="1"/>
      <c r="ADQ236" s="1"/>
      <c r="ADR236" s="1"/>
      <c r="ADS236" s="1"/>
      <c r="ADT236" s="1"/>
      <c r="ADU236" s="1"/>
      <c r="ADV236" s="1"/>
      <c r="ADW236" s="1"/>
      <c r="ADX236" s="1"/>
      <c r="ADY236" s="1"/>
      <c r="ADZ236" s="1"/>
      <c r="AEA236" s="1"/>
      <c r="AEB236" s="1"/>
      <c r="AEC236" s="1"/>
      <c r="AED236" s="1"/>
      <c r="AEE236" s="1"/>
      <c r="AEF236" s="1"/>
      <c r="AEG236" s="1"/>
      <c r="AEH236" s="1"/>
      <c r="AEI236" s="1"/>
      <c r="AEJ236" s="1"/>
      <c r="AEK236" s="1"/>
      <c r="AEL236" s="1"/>
      <c r="AEM236" s="1"/>
      <c r="AEN236" s="1"/>
      <c r="AEO236" s="1"/>
      <c r="AEP236" s="1"/>
      <c r="AEQ236" s="1"/>
      <c r="AER236" s="1"/>
      <c r="AES236" s="1"/>
      <c r="AET236" s="1"/>
      <c r="AEU236" s="1"/>
      <c r="AEV236" s="1"/>
      <c r="AEW236" s="1"/>
      <c r="AEX236" s="1"/>
      <c r="AEY236" s="1"/>
      <c r="AEZ236" s="1"/>
      <c r="AFA236" s="1"/>
      <c r="AFB236" s="1"/>
      <c r="AFC236" s="1"/>
      <c r="AFD236" s="1"/>
      <c r="AFE236" s="1"/>
      <c r="AFF236" s="1"/>
      <c r="AFG236" s="1"/>
      <c r="AFH236" s="1"/>
      <c r="AFI236" s="1"/>
      <c r="AFJ236" s="1"/>
      <c r="AFK236" s="1"/>
      <c r="AFL236" s="1"/>
      <c r="AFM236" s="1"/>
      <c r="AFN236" s="1"/>
      <c r="AFO236" s="1"/>
      <c r="AFP236" s="1"/>
      <c r="AFQ236" s="1"/>
      <c r="AFR236" s="1"/>
      <c r="AFS236" s="1"/>
      <c r="AFT236" s="1"/>
      <c r="AFU236" s="1"/>
      <c r="AFV236" s="1"/>
      <c r="AFW236" s="1"/>
      <c r="AFX236" s="1"/>
      <c r="AFY236" s="1"/>
      <c r="AFZ236" s="1"/>
      <c r="AGA236" s="1"/>
      <c r="AGB236" s="1"/>
      <c r="AGC236" s="1"/>
      <c r="AGD236" s="1"/>
      <c r="AGE236" s="1"/>
      <c r="AGF236" s="1"/>
      <c r="AGG236" s="1"/>
      <c r="AGH236" s="1"/>
      <c r="AGI236" s="1"/>
      <c r="AGJ236" s="1"/>
      <c r="AGK236" s="1"/>
      <c r="AGL236" s="1"/>
      <c r="AGM236" s="1"/>
      <c r="AGN236" s="1"/>
      <c r="AGO236" s="1"/>
      <c r="AGP236" s="1"/>
      <c r="AGQ236" s="1"/>
      <c r="AGR236" s="1"/>
      <c r="AGS236" s="1"/>
      <c r="AGT236" s="1"/>
      <c r="AGU236" s="1"/>
      <c r="AGV236" s="1"/>
      <c r="AGW236" s="1"/>
      <c r="AGX236" s="1"/>
      <c r="AGY236" s="1"/>
      <c r="AGZ236" s="1"/>
      <c r="AHA236" s="1"/>
      <c r="AHB236" s="1"/>
      <c r="AHC236" s="1"/>
      <c r="AHD236" s="1"/>
      <c r="AHE236" s="1"/>
      <c r="AHF236" s="1"/>
      <c r="AHG236" s="1"/>
      <c r="AHH236" s="1"/>
      <c r="AHI236" s="1"/>
      <c r="AHJ236" s="1"/>
      <c r="AHK236" s="1"/>
      <c r="AHL236" s="1"/>
      <c r="AHM236" s="1"/>
      <c r="AHN236" s="1"/>
      <c r="AHO236" s="1"/>
      <c r="AHP236" s="1"/>
      <c r="AHQ236" s="1"/>
      <c r="AHR236" s="1"/>
      <c r="AHS236" s="1"/>
      <c r="AHT236" s="1"/>
      <c r="AHU236" s="1"/>
      <c r="AHV236" s="1"/>
      <c r="AHW236" s="1"/>
      <c r="AHX236" s="1"/>
      <c r="AHY236" s="1"/>
      <c r="AHZ236" s="1"/>
      <c r="AIA236" s="1"/>
      <c r="AIB236" s="1"/>
      <c r="AIC236" s="1"/>
      <c r="AID236" s="1"/>
      <c r="AIE236" s="1"/>
      <c r="AIF236" s="1"/>
      <c r="AIG236" s="1"/>
      <c r="AIH236" s="1"/>
      <c r="AII236" s="1"/>
      <c r="AIJ236" s="1"/>
      <c r="AIK236" s="1"/>
      <c r="AIL236" s="1"/>
      <c r="AIM236" s="1"/>
      <c r="AIN236" s="1"/>
      <c r="AIO236" s="1"/>
      <c r="AIP236" s="1"/>
      <c r="AIQ236" s="1"/>
      <c r="AIR236" s="1"/>
      <c r="AIS236" s="1"/>
      <c r="AIT236" s="1"/>
      <c r="AIU236" s="1"/>
      <c r="AIV236" s="1"/>
      <c r="AIW236" s="1"/>
      <c r="AIX236" s="1"/>
      <c r="AIY236" s="1"/>
      <c r="AIZ236" s="1"/>
      <c r="AJA236" s="1"/>
      <c r="AJB236" s="1"/>
      <c r="AJC236" s="1"/>
      <c r="AJD236" s="1"/>
      <c r="AJE236" s="1"/>
      <c r="AJF236" s="1"/>
      <c r="AJG236" s="1"/>
      <c r="AJH236" s="1"/>
      <c r="AJI236" s="1"/>
      <c r="AJJ236" s="1"/>
      <c r="AJK236" s="1"/>
      <c r="AJL236" s="1"/>
      <c r="AJM236" s="1"/>
      <c r="AJN236" s="1"/>
      <c r="AJO236" s="1"/>
      <c r="AJP236" s="1"/>
      <c r="AJQ236" s="1"/>
      <c r="AJR236" s="1"/>
      <c r="AJS236" s="1"/>
      <c r="AJT236" s="1"/>
      <c r="AJU236" s="1"/>
      <c r="AJV236" s="1"/>
      <c r="AJW236" s="1"/>
      <c r="AJX236" s="1"/>
      <c r="AJY236" s="1"/>
      <c r="AJZ236" s="1"/>
      <c r="AKA236" s="1"/>
      <c r="AKB236" s="1"/>
      <c r="AKC236" s="1"/>
      <c r="AKD236" s="1"/>
      <c r="AKE236" s="1"/>
      <c r="AKF236" s="1"/>
      <c r="AKG236" s="1"/>
      <c r="AKH236" s="1"/>
      <c r="AKI236" s="1"/>
      <c r="AKJ236" s="1"/>
      <c r="AKK236" s="1"/>
      <c r="AKL236" s="1"/>
      <c r="AKM236" s="1"/>
      <c r="AKN236" s="1"/>
      <c r="AKO236" s="1"/>
      <c r="AKP236" s="1"/>
      <c r="AKQ236" s="1"/>
      <c r="AKR236" s="1"/>
      <c r="AKS236" s="1"/>
      <c r="AKT236" s="1"/>
      <c r="AKU236" s="1"/>
      <c r="AKV236" s="1"/>
      <c r="AKW236" s="1"/>
      <c r="AKX236" s="1"/>
      <c r="AKY236" s="1"/>
      <c r="AKZ236" s="1"/>
      <c r="ALA236" s="1"/>
      <c r="ALB236" s="1"/>
      <c r="ALC236" s="1"/>
      <c r="ALD236" s="1"/>
      <c r="ALE236" s="1"/>
      <c r="ALF236" s="1"/>
      <c r="ALG236" s="1"/>
      <c r="ALH236" s="1"/>
      <c r="ALI236" s="1"/>
      <c r="ALJ236" s="1"/>
      <c r="ALK236" s="1"/>
      <c r="ALL236" s="1"/>
      <c r="ALM236" s="1"/>
      <c r="ALN236" s="1"/>
      <c r="ALO236" s="1"/>
      <c r="ALP236" s="1"/>
      <c r="ALQ236" s="1"/>
      <c r="ALR236" s="1"/>
      <c r="ALS236" s="1"/>
      <c r="ALT236" s="1"/>
      <c r="ALU236" s="1"/>
      <c r="ALV236" s="1"/>
      <c r="ALW236" s="1"/>
      <c r="ALX236" s="1"/>
      <c r="ALY236" s="1"/>
      <c r="ALZ236" s="1"/>
      <c r="AMA236" s="1"/>
      <c r="AMB236" s="1"/>
      <c r="AMC236" s="1"/>
      <c r="AMD236" s="1"/>
      <c r="AME236" s="1"/>
      <c r="AMF236" s="1"/>
      <c r="AMG236" s="1"/>
      <c r="AMH236" s="1"/>
      <c r="AMI236" s="1"/>
      <c r="AMJ236" s="1"/>
      <c r="AMK236" s="1"/>
      <c r="AML236" s="1"/>
      <c r="AMM236" s="1"/>
      <c r="AMN236" s="1"/>
      <c r="AMO236" s="1"/>
      <c r="AMP236" s="1"/>
      <c r="AMQ236" s="1"/>
      <c r="AMR236" s="1"/>
      <c r="AMS236" s="1"/>
      <c r="AMT236" s="1"/>
      <c r="AMU236" s="1"/>
      <c r="AMV236" s="1"/>
      <c r="AMW236" s="1"/>
      <c r="AMX236" s="1"/>
      <c r="AMY236" s="1"/>
      <c r="AMZ236" s="1"/>
      <c r="ANA236" s="1"/>
      <c r="ANB236" s="1"/>
      <c r="ANC236" s="1"/>
      <c r="AND236" s="1"/>
      <c r="ANE236" s="1"/>
      <c r="ANF236" s="1"/>
      <c r="ANG236" s="1"/>
      <c r="ANH236" s="1"/>
      <c r="ANI236" s="1"/>
      <c r="ANJ236" s="1"/>
      <c r="ANK236" s="1"/>
      <c r="ANL236" s="1"/>
      <c r="ANM236" s="1"/>
      <c r="ANN236" s="1"/>
      <c r="ANO236" s="1"/>
      <c r="ANP236" s="1"/>
      <c r="ANQ236" s="1"/>
      <c r="ANR236" s="1"/>
      <c r="ANS236" s="1"/>
      <c r="ANT236" s="1"/>
      <c r="ANU236" s="1"/>
      <c r="ANV236" s="1"/>
      <c r="ANW236" s="1"/>
      <c r="ANX236" s="1"/>
      <c r="ANY236" s="1"/>
      <c r="ANZ236" s="1"/>
      <c r="AOA236" s="1"/>
      <c r="AOB236" s="1"/>
      <c r="AOC236" s="1"/>
      <c r="AOD236" s="1"/>
      <c r="AOE236" s="1"/>
      <c r="AOF236" s="1"/>
      <c r="AOG236" s="1"/>
      <c r="AOH236" s="1"/>
      <c r="AOI236" s="1"/>
      <c r="AOJ236" s="1"/>
      <c r="AOK236" s="1"/>
      <c r="AOL236" s="1"/>
      <c r="AOM236" s="1"/>
      <c r="AON236" s="1"/>
      <c r="AOO236" s="1"/>
      <c r="AOP236" s="1"/>
      <c r="AOQ236" s="1"/>
      <c r="AOR236" s="1"/>
      <c r="AOS236" s="1"/>
      <c r="AOT236" s="1"/>
      <c r="AOU236" s="1"/>
      <c r="AOV236" s="1"/>
      <c r="AOW236" s="1"/>
      <c r="AOX236" s="1"/>
      <c r="AOY236" s="1"/>
      <c r="AOZ236" s="1"/>
      <c r="APA236" s="1"/>
      <c r="APB236" s="1"/>
      <c r="APC236" s="1"/>
      <c r="APD236" s="1"/>
      <c r="APE236" s="1"/>
      <c r="APF236" s="1"/>
      <c r="APG236" s="1"/>
      <c r="APH236" s="1"/>
      <c r="API236" s="1"/>
      <c r="APJ236" s="1"/>
      <c r="APK236" s="1"/>
      <c r="APL236" s="1"/>
      <c r="APM236" s="1"/>
      <c r="APN236" s="1"/>
      <c r="APO236" s="1"/>
      <c r="APP236" s="1"/>
      <c r="APQ236" s="1"/>
      <c r="APR236" s="1"/>
      <c r="APS236" s="1"/>
      <c r="APT236" s="1"/>
      <c r="APU236" s="1"/>
      <c r="APV236" s="1"/>
      <c r="APW236" s="1"/>
      <c r="APX236" s="1"/>
      <c r="APY236" s="1"/>
      <c r="APZ236" s="1"/>
      <c r="AQA236" s="1"/>
      <c r="AQB236" s="1"/>
      <c r="AQC236" s="1"/>
      <c r="AQD236" s="1"/>
      <c r="AQE236" s="1"/>
      <c r="AQF236" s="1"/>
      <c r="AQG236" s="1"/>
      <c r="AQH236" s="1"/>
      <c r="AQI236" s="1"/>
      <c r="AQJ236" s="1"/>
      <c r="AQK236" s="1"/>
      <c r="AQL236" s="1"/>
      <c r="AQM236" s="1"/>
      <c r="AQN236" s="1"/>
      <c r="AQO236" s="1"/>
      <c r="AQP236" s="1"/>
      <c r="AQQ236" s="1"/>
      <c r="AQR236" s="1"/>
      <c r="AQS236" s="1"/>
      <c r="AQT236" s="1"/>
      <c r="AQU236" s="1"/>
      <c r="AQV236" s="1"/>
      <c r="AQW236" s="1"/>
      <c r="AQX236" s="1"/>
      <c r="AQY236" s="1"/>
      <c r="AQZ236" s="1"/>
      <c r="ARA236" s="1"/>
      <c r="ARB236" s="1"/>
      <c r="ARC236" s="1"/>
      <c r="ARD236" s="1"/>
      <c r="ARE236" s="1"/>
      <c r="ARF236" s="1"/>
      <c r="ARG236" s="1"/>
      <c r="ARH236" s="1"/>
      <c r="ARI236" s="1"/>
      <c r="ARJ236" s="1"/>
      <c r="ARK236" s="1"/>
      <c r="ARL236" s="1"/>
      <c r="ARM236" s="1"/>
      <c r="ARN236" s="1"/>
      <c r="ARO236" s="1"/>
      <c r="ARP236" s="1"/>
      <c r="ARQ236" s="1"/>
      <c r="ARR236" s="1"/>
      <c r="ARS236" s="1"/>
      <c r="ART236" s="1"/>
      <c r="ARU236" s="1"/>
      <c r="ARV236" s="1"/>
      <c r="ARW236" s="1"/>
      <c r="ARX236" s="1"/>
      <c r="ARY236" s="1"/>
      <c r="ARZ236" s="1"/>
      <c r="ASA236" s="1"/>
      <c r="ASB236" s="1"/>
      <c r="ASC236" s="1"/>
      <c r="ASD236" s="1"/>
      <c r="ASE236" s="1"/>
      <c r="ASF236" s="1"/>
      <c r="ASG236" s="1"/>
      <c r="ASH236" s="1"/>
      <c r="ASI236" s="1"/>
      <c r="ASJ236" s="1"/>
      <c r="ASK236" s="1"/>
      <c r="ASL236" s="1"/>
      <c r="ASM236" s="1"/>
      <c r="ASN236" s="1"/>
      <c r="ASO236" s="1"/>
      <c r="ASP236" s="1"/>
      <c r="ASQ236" s="1"/>
      <c r="ASR236" s="1"/>
      <c r="ASS236" s="1"/>
      <c r="AST236" s="1"/>
      <c r="ASU236" s="1"/>
      <c r="ASV236" s="1"/>
      <c r="ASW236" s="1"/>
      <c r="ASX236" s="1"/>
      <c r="ASY236" s="1"/>
      <c r="ASZ236" s="1"/>
      <c r="ATA236" s="1"/>
      <c r="ATB236" s="1"/>
      <c r="ATC236" s="1"/>
      <c r="ATD236" s="1"/>
      <c r="ATE236" s="1"/>
      <c r="ATF236" s="1"/>
      <c r="ATG236" s="1"/>
      <c r="ATH236" s="1"/>
      <c r="ATI236" s="1"/>
      <c r="ATJ236" s="1"/>
      <c r="ATK236" s="1"/>
      <c r="ATL236" s="1"/>
      <c r="ATM236" s="1"/>
      <c r="ATN236" s="1"/>
      <c r="ATO236" s="1"/>
      <c r="ATP236" s="1"/>
      <c r="ATQ236" s="1"/>
      <c r="ATR236" s="1"/>
      <c r="ATS236" s="1"/>
      <c r="ATT236" s="1"/>
      <c r="ATU236" s="1"/>
      <c r="ATV236" s="1"/>
      <c r="ATW236" s="1"/>
      <c r="ATX236" s="1"/>
      <c r="ATY236" s="1"/>
      <c r="ATZ236" s="1"/>
      <c r="AUA236" s="1"/>
      <c r="AUB236" s="1"/>
      <c r="AUC236" s="1"/>
      <c r="AUD236" s="1"/>
      <c r="AUE236" s="1"/>
      <c r="AUF236" s="1"/>
      <c r="AUG236" s="1"/>
      <c r="AUH236" s="1"/>
      <c r="AUI236" s="1"/>
      <c r="AUJ236" s="1"/>
      <c r="AUK236" s="1"/>
      <c r="AUL236" s="1"/>
      <c r="AUM236" s="1"/>
      <c r="AUN236" s="1"/>
      <c r="AUO236" s="1"/>
      <c r="AUP236" s="1"/>
      <c r="AUQ236" s="1"/>
      <c r="AUR236" s="1"/>
      <c r="AUS236" s="1"/>
      <c r="AUT236" s="1"/>
      <c r="AUU236" s="1"/>
      <c r="AUV236" s="1"/>
      <c r="AUW236" s="1"/>
      <c r="AUX236" s="1"/>
      <c r="AUY236" s="1"/>
      <c r="AUZ236" s="1"/>
      <c r="AVA236" s="1"/>
      <c r="AVB236" s="1"/>
      <c r="AVC236" s="1"/>
      <c r="AVD236" s="1"/>
      <c r="AVE236" s="1"/>
      <c r="AVF236" s="1"/>
      <c r="AVG236" s="1"/>
      <c r="AVH236" s="1"/>
      <c r="AVI236" s="1"/>
      <c r="AVJ236" s="1"/>
      <c r="AVK236" s="1"/>
      <c r="AVL236" s="1"/>
      <c r="AVM236" s="1"/>
      <c r="AVN236" s="1"/>
      <c r="AVO236" s="1"/>
      <c r="AVP236" s="1"/>
      <c r="AVQ236" s="1"/>
      <c r="AVR236" s="1"/>
      <c r="AVS236" s="1"/>
      <c r="AVT236" s="1"/>
      <c r="AVU236" s="1"/>
      <c r="AVV236" s="1"/>
      <c r="AVW236" s="1"/>
      <c r="AVX236" s="1"/>
      <c r="AVY236" s="1"/>
      <c r="AVZ236" s="1"/>
      <c r="AWA236" s="1"/>
      <c r="AWB236" s="1"/>
      <c r="AWC236" s="1"/>
      <c r="AWD236" s="1"/>
      <c r="AWE236" s="1"/>
      <c r="AWF236" s="1"/>
      <c r="AWG236" s="1"/>
      <c r="AWH236" s="1"/>
      <c r="AWI236" s="1"/>
      <c r="AWJ236" s="1"/>
      <c r="AWK236" s="1"/>
      <c r="AWL236" s="1"/>
      <c r="AWM236" s="1"/>
      <c r="AWN236" s="1"/>
      <c r="AWO236" s="1"/>
      <c r="AWP236" s="1"/>
      <c r="AWQ236" s="1"/>
      <c r="AWR236" s="1"/>
      <c r="AWS236" s="1"/>
      <c r="AWT236" s="1"/>
      <c r="AWU236" s="1"/>
      <c r="AWV236" s="1"/>
      <c r="AWW236" s="1"/>
      <c r="AWX236" s="1"/>
      <c r="AWY236" s="1"/>
      <c r="AWZ236" s="1"/>
      <c r="AXA236" s="1"/>
      <c r="AXB236" s="1"/>
      <c r="AXC236" s="1"/>
      <c r="AXD236" s="1"/>
      <c r="AXE236" s="1"/>
      <c r="AXF236" s="1"/>
      <c r="AXG236" s="1"/>
      <c r="AXH236" s="1"/>
      <c r="AXI236" s="1"/>
      <c r="AXJ236" s="1"/>
      <c r="AXK236" s="1"/>
      <c r="AXL236" s="1"/>
      <c r="AXM236" s="1"/>
      <c r="AXN236" s="1"/>
      <c r="AXO236" s="1"/>
      <c r="AXP236" s="1"/>
      <c r="AXQ236" s="1"/>
      <c r="AXR236" s="1"/>
      <c r="AXS236" s="1"/>
      <c r="AXT236" s="1"/>
      <c r="AXU236" s="1"/>
      <c r="AXV236" s="1"/>
      <c r="AXW236" s="1"/>
      <c r="AXX236" s="1"/>
      <c r="AXY236" s="1"/>
      <c r="AXZ236" s="1"/>
      <c r="AYA236" s="1"/>
      <c r="AYB236" s="1"/>
      <c r="AYC236" s="1"/>
      <c r="AYD236" s="1"/>
      <c r="AYE236" s="1"/>
      <c r="AYF236" s="1"/>
      <c r="AYG236" s="1"/>
      <c r="AYH236" s="1"/>
      <c r="AYI236" s="1"/>
      <c r="AYJ236" s="1"/>
      <c r="AYK236" s="1"/>
      <c r="AYL236" s="1"/>
      <c r="AYM236" s="1"/>
      <c r="AYN236" s="1"/>
      <c r="AYO236" s="1"/>
      <c r="AYP236" s="1"/>
      <c r="AYQ236" s="1"/>
      <c r="AYR236" s="1"/>
      <c r="AYS236" s="1"/>
      <c r="AYT236" s="1"/>
      <c r="AYU236" s="1"/>
      <c r="AYV236" s="1"/>
      <c r="AYW236" s="1"/>
      <c r="AYX236" s="1"/>
      <c r="AYY236" s="1"/>
      <c r="AYZ236" s="1"/>
      <c r="AZA236" s="1"/>
      <c r="AZB236" s="1"/>
      <c r="AZC236" s="1"/>
      <c r="AZD236" s="1"/>
      <c r="AZE236" s="1"/>
      <c r="AZF236" s="1"/>
      <c r="AZG236" s="1"/>
      <c r="AZH236" s="1"/>
      <c r="AZI236" s="1"/>
      <c r="AZJ236" s="1"/>
      <c r="AZK236" s="1"/>
      <c r="AZL236" s="1"/>
      <c r="AZM236" s="1"/>
      <c r="AZN236" s="1"/>
      <c r="AZO236" s="1"/>
      <c r="AZP236" s="1"/>
      <c r="AZQ236" s="1"/>
      <c r="AZR236" s="1"/>
      <c r="AZS236" s="1"/>
      <c r="AZT236" s="1"/>
      <c r="AZU236" s="1"/>
      <c r="AZV236" s="1"/>
      <c r="AZW236" s="1"/>
      <c r="AZX236" s="1"/>
      <c r="AZY236" s="1"/>
      <c r="AZZ236" s="1"/>
      <c r="BAA236" s="1"/>
      <c r="BAB236" s="1"/>
      <c r="BAC236" s="1"/>
      <c r="BAD236" s="1"/>
      <c r="BAE236" s="1"/>
      <c r="BAF236" s="1"/>
      <c r="BAG236" s="1"/>
      <c r="BAH236" s="1"/>
      <c r="BAI236" s="1"/>
      <c r="BAJ236" s="1"/>
      <c r="BAK236" s="1"/>
      <c r="BAL236" s="1"/>
      <c r="BAM236" s="1"/>
      <c r="BAN236" s="1"/>
      <c r="BAO236" s="1"/>
      <c r="BAP236" s="1"/>
      <c r="BAQ236" s="1"/>
      <c r="BAR236" s="1"/>
      <c r="BAS236" s="1"/>
      <c r="BAT236" s="1"/>
      <c r="BAU236" s="1"/>
      <c r="BAV236" s="1"/>
      <c r="BAW236" s="1"/>
      <c r="BAX236" s="1"/>
      <c r="BAY236" s="1"/>
      <c r="BAZ236" s="1"/>
      <c r="BBA236" s="1"/>
      <c r="BBB236" s="1"/>
      <c r="BBC236" s="1"/>
      <c r="BBD236" s="1"/>
      <c r="BBE236" s="1"/>
      <c r="BBF236" s="1"/>
      <c r="BBG236" s="1"/>
      <c r="BBH236" s="1"/>
      <c r="BBI236" s="1"/>
      <c r="BBJ236" s="1"/>
      <c r="BBK236" s="1"/>
      <c r="BBL236" s="1"/>
      <c r="BBM236" s="1"/>
      <c r="BBN236" s="1"/>
      <c r="BBO236" s="1"/>
      <c r="BBP236" s="1"/>
      <c r="BBQ236" s="1"/>
      <c r="BBR236" s="1"/>
      <c r="BBS236" s="1"/>
      <c r="BBT236" s="1"/>
      <c r="BBU236" s="1"/>
      <c r="BBV236" s="1"/>
      <c r="BBW236" s="1"/>
      <c r="BBX236" s="1"/>
      <c r="BBY236" s="1"/>
      <c r="BBZ236" s="1"/>
      <c r="BCA236" s="1"/>
      <c r="BCB236" s="1"/>
      <c r="BCC236" s="1"/>
      <c r="BCD236" s="1"/>
      <c r="BCE236" s="1"/>
      <c r="BCF236" s="1"/>
      <c r="BCG236" s="1"/>
      <c r="BCH236" s="1"/>
      <c r="BCI236" s="1"/>
      <c r="BCJ236" s="1"/>
      <c r="BCK236" s="1"/>
      <c r="BCL236" s="1"/>
      <c r="BCM236" s="1"/>
      <c r="BCN236" s="1"/>
      <c r="BCO236" s="1"/>
      <c r="BCP236" s="1"/>
      <c r="BCQ236" s="1"/>
      <c r="BCR236" s="1"/>
      <c r="BCS236" s="1"/>
      <c r="BCT236" s="1"/>
      <c r="BCU236" s="1"/>
      <c r="BCV236" s="1"/>
      <c r="BCW236" s="1"/>
      <c r="BCX236" s="1"/>
      <c r="BCY236" s="1"/>
      <c r="BCZ236" s="1"/>
      <c r="BDA236" s="1"/>
      <c r="BDB236" s="1"/>
      <c r="BDC236" s="1"/>
      <c r="BDD236" s="1"/>
      <c r="BDE236" s="1"/>
      <c r="BDF236" s="1"/>
      <c r="BDG236" s="1"/>
      <c r="BDH236" s="1"/>
      <c r="BDI236" s="1"/>
      <c r="BDJ236" s="1"/>
      <c r="BDK236" s="1"/>
      <c r="BDL236" s="1"/>
      <c r="BDM236" s="1"/>
      <c r="BDN236" s="1"/>
      <c r="BDO236" s="1"/>
      <c r="BDP236" s="1"/>
      <c r="BDQ236" s="1"/>
      <c r="BDR236" s="1"/>
      <c r="BDS236" s="1"/>
      <c r="BDT236" s="1"/>
      <c r="BDU236" s="1"/>
      <c r="BDV236" s="1"/>
      <c r="BDW236" s="1"/>
      <c r="BDX236" s="1"/>
      <c r="BDY236" s="1"/>
      <c r="BDZ236" s="1"/>
      <c r="BEA236" s="1"/>
      <c r="BEB236" s="1"/>
      <c r="BEC236" s="1"/>
      <c r="BED236" s="1"/>
      <c r="BEE236" s="1"/>
      <c r="BEF236" s="1"/>
      <c r="BEG236" s="1"/>
      <c r="BEH236" s="1"/>
      <c r="BEI236" s="1"/>
      <c r="BEJ236" s="1"/>
      <c r="BEK236" s="1"/>
      <c r="BEL236" s="1"/>
      <c r="BEM236" s="1"/>
      <c r="BEN236" s="1"/>
      <c r="BEO236" s="1"/>
      <c r="BEP236" s="1"/>
      <c r="BEQ236" s="1"/>
      <c r="BER236" s="1"/>
      <c r="BES236" s="1"/>
      <c r="BET236" s="1"/>
      <c r="BEU236" s="1"/>
      <c r="BEV236" s="1"/>
      <c r="BEW236" s="1"/>
      <c r="BEX236" s="1"/>
      <c r="BEY236" s="1"/>
      <c r="BEZ236" s="1"/>
      <c r="BFA236" s="1"/>
      <c r="BFB236" s="1"/>
      <c r="BFC236" s="1"/>
      <c r="BFD236" s="1"/>
      <c r="BFE236" s="1"/>
      <c r="BFF236" s="1"/>
      <c r="BFG236" s="1"/>
      <c r="BFH236" s="1"/>
      <c r="BFI236" s="1"/>
      <c r="BFJ236" s="1"/>
      <c r="BFK236" s="1"/>
      <c r="BFL236" s="1"/>
      <c r="BFM236" s="1"/>
      <c r="BFN236" s="1"/>
      <c r="BFO236" s="1"/>
      <c r="BFP236" s="1"/>
      <c r="BFQ236" s="1"/>
      <c r="BFR236" s="1"/>
      <c r="BFS236" s="1"/>
      <c r="BFT236" s="1"/>
      <c r="BFU236" s="1"/>
      <c r="BFV236" s="1"/>
      <c r="BFW236" s="1"/>
      <c r="BFX236" s="1"/>
      <c r="BFY236" s="1"/>
      <c r="BFZ236" s="1"/>
      <c r="BGA236" s="1"/>
      <c r="BGB236" s="1"/>
      <c r="BGC236" s="1"/>
      <c r="BGD236" s="1"/>
      <c r="BGE236" s="1"/>
      <c r="BGF236" s="1"/>
      <c r="BGG236" s="1"/>
      <c r="BGH236" s="1"/>
      <c r="BGI236" s="1"/>
      <c r="BGJ236" s="1"/>
      <c r="BGK236" s="1"/>
      <c r="BGL236" s="1"/>
      <c r="BGM236" s="1"/>
      <c r="BGN236" s="1"/>
      <c r="BGO236" s="1"/>
      <c r="BGP236" s="1"/>
      <c r="BGQ236" s="1"/>
      <c r="BGR236" s="1"/>
      <c r="BGS236" s="1"/>
      <c r="BGT236" s="1"/>
      <c r="BGU236" s="1"/>
      <c r="BGV236" s="1"/>
      <c r="BGW236" s="1"/>
      <c r="BGX236" s="1"/>
      <c r="BGY236" s="1"/>
      <c r="BGZ236" s="1"/>
      <c r="BHA236" s="1"/>
      <c r="BHB236" s="1"/>
      <c r="BHC236" s="1"/>
      <c r="BHD236" s="1"/>
      <c r="BHE236" s="1"/>
      <c r="BHF236" s="1"/>
      <c r="BHG236" s="1"/>
      <c r="BHH236" s="1"/>
      <c r="BHI236" s="1"/>
      <c r="BHJ236" s="1"/>
      <c r="BHK236" s="1"/>
      <c r="BHL236" s="1"/>
      <c r="BHM236" s="1"/>
      <c r="BHN236" s="1"/>
      <c r="BHO236" s="1"/>
      <c r="BHP236" s="1"/>
      <c r="BHQ236" s="1"/>
      <c r="BHR236" s="1"/>
      <c r="BHS236" s="1"/>
      <c r="BHT236" s="1"/>
      <c r="BHU236" s="1"/>
      <c r="BHV236" s="1"/>
      <c r="BHW236" s="1"/>
      <c r="BHX236" s="1"/>
      <c r="BHY236" s="1"/>
      <c r="BHZ236" s="1"/>
      <c r="BIA236" s="1"/>
      <c r="BIB236" s="1"/>
      <c r="BIC236" s="1"/>
      <c r="BID236" s="1"/>
      <c r="BIE236" s="1"/>
      <c r="BIF236" s="1"/>
      <c r="BIG236" s="1"/>
      <c r="BIH236" s="1"/>
      <c r="BII236" s="1"/>
      <c r="BIJ236" s="1"/>
      <c r="BIK236" s="1"/>
      <c r="BIL236" s="1"/>
      <c r="BIM236" s="1"/>
      <c r="BIN236" s="1"/>
      <c r="BIO236" s="1"/>
      <c r="BIP236" s="1"/>
      <c r="BIQ236" s="1"/>
      <c r="BIR236" s="1"/>
      <c r="BIS236" s="1"/>
      <c r="BIT236" s="1"/>
      <c r="BIU236" s="1"/>
      <c r="BIV236" s="1"/>
      <c r="BIW236" s="1"/>
      <c r="BIX236" s="1"/>
      <c r="BIY236" s="1"/>
      <c r="BIZ236" s="1"/>
      <c r="BJA236" s="1"/>
      <c r="BJB236" s="1"/>
      <c r="BJC236" s="1"/>
      <c r="BJD236" s="1"/>
      <c r="BJE236" s="1"/>
      <c r="BJF236" s="1"/>
      <c r="BJG236" s="1"/>
      <c r="BJH236" s="1"/>
      <c r="BJI236" s="1"/>
      <c r="BJJ236" s="1"/>
      <c r="BJK236" s="1"/>
      <c r="BJL236" s="1"/>
      <c r="BJM236" s="1"/>
      <c r="BJN236" s="1"/>
      <c r="BJO236" s="1"/>
      <c r="BJP236" s="1"/>
      <c r="BJQ236" s="1"/>
      <c r="BJR236" s="1"/>
      <c r="BJS236" s="1"/>
      <c r="BJT236" s="1"/>
      <c r="BJU236" s="1"/>
      <c r="BJV236" s="1"/>
      <c r="BJW236" s="1"/>
      <c r="BJX236" s="1"/>
      <c r="BJY236" s="1"/>
      <c r="BJZ236" s="1"/>
      <c r="BKA236" s="1"/>
      <c r="BKB236" s="1"/>
      <c r="BKC236" s="1"/>
      <c r="BKD236" s="1"/>
      <c r="BKE236" s="1"/>
      <c r="BKF236" s="1"/>
      <c r="BKG236" s="1"/>
      <c r="BKH236" s="1"/>
      <c r="BKI236" s="1"/>
      <c r="BKJ236" s="1"/>
      <c r="BKK236" s="1"/>
      <c r="BKL236" s="1"/>
      <c r="BKM236" s="1"/>
      <c r="BKN236" s="1"/>
      <c r="BKO236" s="1"/>
      <c r="BKP236" s="1"/>
      <c r="BKQ236" s="1"/>
      <c r="BKR236" s="1"/>
      <c r="BKS236" s="1"/>
      <c r="BKT236" s="1"/>
      <c r="BKU236" s="1"/>
      <c r="BKV236" s="1"/>
      <c r="BKW236" s="1"/>
      <c r="BKX236" s="1"/>
      <c r="BKY236" s="1"/>
      <c r="BKZ236" s="1"/>
      <c r="BLA236" s="1"/>
      <c r="BLB236" s="1"/>
      <c r="BLC236" s="1"/>
      <c r="BLD236" s="1"/>
      <c r="BLE236" s="1"/>
      <c r="BLF236" s="1"/>
      <c r="BLG236" s="1"/>
      <c r="BLH236" s="1"/>
      <c r="BLI236" s="1"/>
      <c r="BLJ236" s="1"/>
      <c r="BLK236" s="1"/>
      <c r="BLL236" s="1"/>
      <c r="BLM236" s="1"/>
      <c r="BLN236" s="1"/>
      <c r="BLO236" s="1"/>
      <c r="BLP236" s="1"/>
      <c r="BLQ236" s="1"/>
      <c r="BLR236" s="1"/>
      <c r="BLS236" s="1"/>
      <c r="BLT236" s="1"/>
      <c r="BLU236" s="1"/>
      <c r="BLV236" s="1"/>
      <c r="BLW236" s="1"/>
      <c r="BLX236" s="1"/>
      <c r="BLY236" s="1"/>
      <c r="BLZ236" s="1"/>
      <c r="BMA236" s="1"/>
      <c r="BMB236" s="1"/>
      <c r="BMC236" s="1"/>
      <c r="BMD236" s="1"/>
      <c r="BME236" s="1"/>
      <c r="BMF236" s="1"/>
      <c r="BMG236" s="1"/>
      <c r="BMH236" s="1"/>
      <c r="BMI236" s="1"/>
      <c r="BMJ236" s="1"/>
      <c r="BMK236" s="1"/>
      <c r="BML236" s="1"/>
      <c r="BMM236" s="1"/>
      <c r="BMN236" s="1"/>
      <c r="BMO236" s="1"/>
      <c r="BMP236" s="1"/>
      <c r="BMQ236" s="1"/>
      <c r="BMR236" s="1"/>
      <c r="BMS236" s="1"/>
      <c r="BMT236" s="1"/>
      <c r="BMU236" s="1"/>
      <c r="BMV236" s="1"/>
      <c r="BMW236" s="1"/>
      <c r="BMX236" s="1"/>
      <c r="BMY236" s="1"/>
      <c r="BMZ236" s="1"/>
      <c r="BNA236" s="1"/>
      <c r="BNB236" s="1"/>
      <c r="BNC236" s="1"/>
      <c r="BND236" s="1"/>
      <c r="BNE236" s="1"/>
      <c r="BNF236" s="1"/>
      <c r="BNG236" s="1"/>
      <c r="BNH236" s="1"/>
      <c r="BNI236" s="1"/>
      <c r="BNJ236" s="1"/>
      <c r="BNK236" s="1"/>
      <c r="BNL236" s="1"/>
      <c r="BNM236" s="1"/>
      <c r="BNN236" s="1"/>
      <c r="BNO236" s="1"/>
      <c r="BNP236" s="1"/>
      <c r="BNQ236" s="1"/>
      <c r="BNR236" s="1"/>
      <c r="BNS236" s="1"/>
      <c r="BNT236" s="1"/>
      <c r="BNU236" s="1"/>
      <c r="BNV236" s="1"/>
      <c r="BNW236" s="1"/>
      <c r="BNX236" s="1"/>
      <c r="BNY236" s="1"/>
      <c r="BNZ236" s="1"/>
      <c r="BOA236" s="1"/>
      <c r="BOB236" s="1"/>
      <c r="BOC236" s="1"/>
      <c r="BOD236" s="1"/>
      <c r="BOE236" s="1"/>
      <c r="BOF236" s="1"/>
      <c r="BOG236" s="1"/>
      <c r="BOH236" s="1"/>
      <c r="BOI236" s="1"/>
      <c r="BOJ236" s="1"/>
      <c r="BOK236" s="1"/>
      <c r="BOL236" s="1"/>
      <c r="BOM236" s="1"/>
      <c r="BON236" s="1"/>
      <c r="BOO236" s="1"/>
      <c r="BOP236" s="1"/>
      <c r="BOQ236" s="1"/>
      <c r="BOR236" s="1"/>
      <c r="BOS236" s="1"/>
      <c r="BOT236" s="1"/>
      <c r="BOU236" s="1"/>
      <c r="BOV236" s="1"/>
      <c r="BOW236" s="1"/>
      <c r="BOX236" s="1"/>
      <c r="BOY236" s="1"/>
      <c r="BOZ236" s="1"/>
      <c r="BPA236" s="1"/>
      <c r="BPB236" s="1"/>
      <c r="BPC236" s="1"/>
      <c r="BPD236" s="1"/>
      <c r="BPE236" s="1"/>
      <c r="BPF236" s="1"/>
      <c r="BPG236" s="1"/>
      <c r="BPH236" s="1"/>
      <c r="BPI236" s="1"/>
      <c r="BPJ236" s="1"/>
      <c r="BPK236" s="1"/>
      <c r="BPL236" s="1"/>
      <c r="BPM236" s="1"/>
      <c r="BPN236" s="1"/>
      <c r="BPO236" s="1"/>
      <c r="BPP236" s="1"/>
      <c r="BPQ236" s="1"/>
      <c r="BPR236" s="1"/>
      <c r="BPS236" s="1"/>
      <c r="BPT236" s="1"/>
      <c r="BPU236" s="1"/>
      <c r="BPV236" s="1"/>
      <c r="BPW236" s="1"/>
      <c r="BPX236" s="1"/>
      <c r="BPY236" s="1"/>
      <c r="BPZ236" s="1"/>
      <c r="BQA236" s="1"/>
      <c r="BQB236" s="1"/>
      <c r="BQC236" s="1"/>
      <c r="BQD236" s="1"/>
      <c r="BQE236" s="1"/>
      <c r="BQF236" s="1"/>
      <c r="BQG236" s="1"/>
      <c r="BQH236" s="1"/>
      <c r="BQI236" s="1"/>
      <c r="BQJ236" s="1"/>
      <c r="BQK236" s="1"/>
      <c r="BQL236" s="1"/>
      <c r="BQM236" s="1"/>
      <c r="BQN236" s="1"/>
      <c r="BQO236" s="1"/>
      <c r="BQP236" s="1"/>
      <c r="BQQ236" s="1"/>
      <c r="BQR236" s="1"/>
      <c r="BQS236" s="1"/>
      <c r="BQT236" s="1"/>
      <c r="BQU236" s="1"/>
      <c r="BQV236" s="1"/>
      <c r="BQW236" s="1"/>
      <c r="BQX236" s="1"/>
      <c r="BQY236" s="1"/>
      <c r="BQZ236" s="1"/>
      <c r="BRA236" s="1"/>
      <c r="BRB236" s="1"/>
      <c r="BRC236" s="1"/>
      <c r="BRD236" s="1"/>
      <c r="BRE236" s="1"/>
      <c r="BRF236" s="1"/>
      <c r="BRG236" s="1"/>
      <c r="BRH236" s="1"/>
      <c r="BRI236" s="1"/>
      <c r="BRJ236" s="1"/>
      <c r="BRK236" s="1"/>
      <c r="BRL236" s="1"/>
      <c r="BRM236" s="1"/>
      <c r="BRN236" s="1"/>
      <c r="BRO236" s="1"/>
      <c r="BRP236" s="1"/>
      <c r="BRQ236" s="1"/>
      <c r="BRR236" s="1"/>
      <c r="BRS236" s="1"/>
      <c r="BRT236" s="1"/>
      <c r="BRU236" s="1"/>
      <c r="BRV236" s="1"/>
      <c r="BRW236" s="1"/>
      <c r="BRX236" s="1"/>
      <c r="BRY236" s="1"/>
      <c r="BRZ236" s="1"/>
      <c r="BSA236" s="1"/>
      <c r="BSB236" s="1"/>
      <c r="BSC236" s="1"/>
      <c r="BSD236" s="1"/>
      <c r="BSE236" s="1"/>
      <c r="BSF236" s="1"/>
      <c r="BSG236" s="1"/>
      <c r="BSH236" s="1"/>
      <c r="BSI236" s="1"/>
      <c r="BSJ236" s="1"/>
      <c r="BSK236" s="1"/>
      <c r="BSL236" s="1"/>
      <c r="BSM236" s="1"/>
      <c r="BSN236" s="1"/>
      <c r="BSO236" s="1"/>
      <c r="BSP236" s="1"/>
      <c r="BSQ236" s="1"/>
      <c r="BSR236" s="1"/>
      <c r="BSS236" s="1"/>
      <c r="BST236" s="1"/>
      <c r="BSU236" s="1"/>
      <c r="BSV236" s="1"/>
      <c r="BSW236" s="1"/>
      <c r="BSX236" s="1"/>
      <c r="BSY236" s="1"/>
      <c r="BSZ236" s="1"/>
      <c r="BTA236" s="1"/>
      <c r="BTB236" s="1"/>
      <c r="BTC236" s="1"/>
      <c r="BTD236" s="1"/>
      <c r="BTE236" s="1"/>
      <c r="BTF236" s="1"/>
      <c r="BTG236" s="1"/>
      <c r="BTH236" s="1"/>
      <c r="BTI236" s="1"/>
      <c r="BTJ236" s="1"/>
      <c r="BTK236" s="1"/>
      <c r="BTL236" s="1"/>
      <c r="BTM236" s="1"/>
      <c r="BTN236" s="1"/>
      <c r="BTO236" s="1"/>
      <c r="BTP236" s="1"/>
      <c r="BTQ236" s="1"/>
      <c r="BTR236" s="1"/>
      <c r="BTS236" s="1"/>
      <c r="BTT236" s="1"/>
      <c r="BTU236" s="1"/>
      <c r="BTV236" s="1"/>
      <c r="BTW236" s="1"/>
      <c r="BTX236" s="1"/>
      <c r="BTY236" s="1"/>
      <c r="BTZ236" s="1"/>
      <c r="BUA236" s="1"/>
      <c r="BUB236" s="1"/>
      <c r="BUC236" s="1"/>
      <c r="BUD236" s="1"/>
      <c r="BUE236" s="1"/>
      <c r="BUF236" s="1"/>
      <c r="BUG236" s="1"/>
      <c r="BUH236" s="1"/>
      <c r="BUI236" s="1"/>
      <c r="BUJ236" s="1"/>
      <c r="BUK236" s="1"/>
      <c r="BUL236" s="1"/>
      <c r="BUM236" s="1"/>
      <c r="BUN236" s="1"/>
      <c r="BUO236" s="1"/>
      <c r="BUP236" s="1"/>
      <c r="BUQ236" s="1"/>
      <c r="BUR236" s="1"/>
      <c r="BUS236" s="1"/>
      <c r="BUT236" s="1"/>
      <c r="BUU236" s="1"/>
      <c r="BUV236" s="1"/>
      <c r="BUW236" s="1"/>
      <c r="BUX236" s="1"/>
      <c r="BUY236" s="1"/>
      <c r="BUZ236" s="1"/>
      <c r="BVA236" s="1"/>
      <c r="BVB236" s="1"/>
      <c r="BVC236" s="1"/>
      <c r="BVD236" s="1"/>
      <c r="BVE236" s="1"/>
      <c r="BVF236" s="1"/>
      <c r="BVG236" s="1"/>
      <c r="BVH236" s="1"/>
      <c r="BVI236" s="1"/>
      <c r="BVJ236" s="1"/>
      <c r="BVK236" s="1"/>
      <c r="BVL236" s="1"/>
      <c r="BVM236" s="1"/>
      <c r="BVN236" s="1"/>
      <c r="BVO236" s="1"/>
      <c r="BVP236" s="1"/>
      <c r="BVQ236" s="1"/>
      <c r="BVR236" s="1"/>
      <c r="BVS236" s="1"/>
      <c r="BVT236" s="1"/>
      <c r="BVU236" s="1"/>
      <c r="BVV236" s="1"/>
      <c r="BVW236" s="1"/>
      <c r="BVX236" s="1"/>
      <c r="BVY236" s="1"/>
      <c r="BVZ236" s="1"/>
      <c r="BWA236" s="1"/>
      <c r="BWB236" s="1"/>
      <c r="BWC236" s="1"/>
      <c r="BWD236" s="1"/>
      <c r="BWE236" s="1"/>
      <c r="BWF236" s="1"/>
      <c r="BWG236" s="1"/>
      <c r="BWH236" s="1"/>
      <c r="BWI236" s="1"/>
      <c r="BWJ236" s="1"/>
      <c r="BWK236" s="1"/>
      <c r="BWL236" s="1"/>
      <c r="BWM236" s="1"/>
      <c r="BWN236" s="1"/>
      <c r="BWO236" s="1"/>
      <c r="BWP236" s="1"/>
      <c r="BWQ236" s="1"/>
      <c r="BWR236" s="1"/>
      <c r="BWS236" s="1"/>
      <c r="BWT236" s="1"/>
      <c r="BWU236" s="1"/>
      <c r="BWV236" s="1"/>
      <c r="BWW236" s="1"/>
      <c r="BWX236" s="1"/>
      <c r="BWY236" s="1"/>
      <c r="BWZ236" s="1"/>
      <c r="BXA236" s="1"/>
      <c r="BXB236" s="1"/>
      <c r="BXC236" s="1"/>
      <c r="BXD236" s="1"/>
      <c r="BXE236" s="1"/>
      <c r="BXF236" s="1"/>
      <c r="BXG236" s="1"/>
      <c r="BXH236" s="1"/>
      <c r="BXI236" s="1"/>
      <c r="BXJ236" s="1"/>
      <c r="BXK236" s="1"/>
      <c r="BXL236" s="1"/>
      <c r="BXM236" s="1"/>
      <c r="BXN236" s="1"/>
      <c r="BXO236" s="1"/>
      <c r="BXP236" s="1"/>
      <c r="BXQ236" s="1"/>
      <c r="BXR236" s="1"/>
      <c r="BXS236" s="1"/>
      <c r="BXT236" s="1"/>
      <c r="BXU236" s="1"/>
      <c r="BXV236" s="1"/>
      <c r="BXW236" s="1"/>
      <c r="BXX236" s="1"/>
      <c r="BXY236" s="1"/>
      <c r="BXZ236" s="1"/>
      <c r="BYA236" s="1"/>
      <c r="BYB236" s="1"/>
      <c r="BYC236" s="1"/>
      <c r="BYD236" s="1"/>
      <c r="BYE236" s="1"/>
      <c r="BYF236" s="1"/>
      <c r="BYG236" s="1"/>
      <c r="BYH236" s="1"/>
      <c r="BYI236" s="1"/>
      <c r="BYJ236" s="1"/>
      <c r="BYK236" s="1"/>
      <c r="BYL236" s="1"/>
      <c r="BYM236" s="1"/>
      <c r="BYN236" s="1"/>
      <c r="BYO236" s="1"/>
      <c r="BYP236" s="1"/>
      <c r="BYQ236" s="1"/>
      <c r="BYR236" s="1"/>
      <c r="BYS236" s="1"/>
      <c r="BYT236" s="1"/>
      <c r="BYU236" s="1"/>
      <c r="BYV236" s="1"/>
      <c r="BYW236" s="1"/>
      <c r="BYX236" s="1"/>
      <c r="BYY236" s="1"/>
      <c r="BYZ236" s="1"/>
      <c r="BZA236" s="1"/>
      <c r="BZB236" s="1"/>
      <c r="BZC236" s="1"/>
      <c r="BZD236" s="1"/>
      <c r="BZE236" s="1"/>
      <c r="BZF236" s="1"/>
      <c r="BZG236" s="1"/>
      <c r="BZH236" s="1"/>
      <c r="BZI236" s="1"/>
      <c r="BZJ236" s="1"/>
      <c r="BZK236" s="1"/>
      <c r="BZL236" s="1"/>
      <c r="BZM236" s="1"/>
      <c r="BZN236" s="1"/>
      <c r="BZO236" s="1"/>
      <c r="BZP236" s="1"/>
      <c r="BZQ236" s="1"/>
      <c r="BZR236" s="1"/>
      <c r="BZS236" s="1"/>
      <c r="BZT236" s="1"/>
      <c r="BZU236" s="1"/>
      <c r="BZV236" s="1"/>
      <c r="BZW236" s="1"/>
      <c r="BZX236" s="1"/>
      <c r="BZY236" s="1"/>
      <c r="BZZ236" s="1"/>
      <c r="CAA236" s="1"/>
      <c r="CAB236" s="1"/>
      <c r="CAC236" s="1"/>
      <c r="CAD236" s="1"/>
      <c r="CAE236" s="1"/>
      <c r="CAF236" s="1"/>
      <c r="CAG236" s="1"/>
      <c r="CAH236" s="1"/>
      <c r="CAI236" s="1"/>
      <c r="CAJ236" s="1"/>
      <c r="CAK236" s="1"/>
      <c r="CAL236" s="1"/>
      <c r="CAM236" s="1"/>
      <c r="CAN236" s="1"/>
      <c r="CAO236" s="1"/>
      <c r="CAP236" s="1"/>
      <c r="CAQ236" s="1"/>
      <c r="CAR236" s="1"/>
      <c r="CAS236" s="1"/>
      <c r="CAT236" s="1"/>
      <c r="CAU236" s="1"/>
      <c r="CAV236" s="1"/>
      <c r="CAW236" s="1"/>
      <c r="CAX236" s="1"/>
      <c r="CAY236" s="1"/>
      <c r="CAZ236" s="1"/>
      <c r="CBA236" s="1"/>
      <c r="CBB236" s="1"/>
      <c r="CBC236" s="1"/>
      <c r="CBD236" s="1"/>
      <c r="CBE236" s="1"/>
      <c r="CBF236" s="1"/>
      <c r="CBG236" s="1"/>
      <c r="CBH236" s="1"/>
      <c r="CBI236" s="1"/>
      <c r="CBJ236" s="1"/>
      <c r="CBK236" s="1"/>
      <c r="CBL236" s="1"/>
      <c r="CBM236" s="1"/>
      <c r="CBN236" s="1"/>
      <c r="CBO236" s="1"/>
      <c r="CBP236" s="1"/>
      <c r="CBQ236" s="1"/>
      <c r="CBR236" s="1"/>
      <c r="CBS236" s="1"/>
      <c r="CBT236" s="1"/>
      <c r="CBU236" s="1"/>
      <c r="CBV236" s="1"/>
      <c r="CBW236" s="1"/>
      <c r="CBX236" s="1"/>
      <c r="CBY236" s="1"/>
      <c r="CBZ236" s="1"/>
      <c r="CCA236" s="1"/>
      <c r="CCB236" s="1"/>
      <c r="CCC236" s="1"/>
      <c r="CCD236" s="1"/>
      <c r="CCE236" s="1"/>
      <c r="CCF236" s="1"/>
      <c r="CCG236" s="1"/>
      <c r="CCH236" s="1"/>
      <c r="CCI236" s="1"/>
      <c r="CCJ236" s="1"/>
      <c r="CCK236" s="1"/>
      <c r="CCL236" s="1"/>
      <c r="CCM236" s="1"/>
      <c r="CCN236" s="1"/>
      <c r="CCO236" s="1"/>
      <c r="CCP236" s="1"/>
      <c r="CCQ236" s="1"/>
      <c r="CCR236" s="1"/>
      <c r="CCS236" s="1"/>
      <c r="CCT236" s="1"/>
      <c r="CCU236" s="1"/>
      <c r="CCV236" s="1"/>
      <c r="CCW236" s="1"/>
      <c r="CCX236" s="1"/>
      <c r="CCY236" s="1"/>
      <c r="CCZ236" s="1"/>
      <c r="CDA236" s="1"/>
      <c r="CDB236" s="1"/>
      <c r="CDC236" s="1"/>
      <c r="CDD236" s="1"/>
      <c r="CDE236" s="1"/>
      <c r="CDF236" s="1"/>
      <c r="CDG236" s="1"/>
      <c r="CDH236" s="1"/>
      <c r="CDI236" s="1"/>
      <c r="CDJ236" s="1"/>
      <c r="CDK236" s="1"/>
      <c r="CDL236" s="1"/>
      <c r="CDM236" s="1"/>
      <c r="CDN236" s="1"/>
      <c r="CDO236" s="1"/>
      <c r="CDP236" s="1"/>
      <c r="CDQ236" s="1"/>
      <c r="CDR236" s="1"/>
      <c r="CDS236" s="1"/>
      <c r="CDT236" s="1"/>
      <c r="CDU236" s="1"/>
      <c r="CDV236" s="1"/>
      <c r="CDW236" s="1"/>
      <c r="CDX236" s="1"/>
      <c r="CDY236" s="1"/>
      <c r="CDZ236" s="1"/>
      <c r="CEA236" s="1"/>
      <c r="CEB236" s="1"/>
      <c r="CEC236" s="1"/>
      <c r="CED236" s="1"/>
      <c r="CEE236" s="1"/>
      <c r="CEF236" s="1"/>
      <c r="CEG236" s="1"/>
      <c r="CEH236" s="1"/>
      <c r="CEI236" s="1"/>
      <c r="CEJ236" s="1"/>
      <c r="CEK236" s="1"/>
      <c r="CEL236" s="1"/>
      <c r="CEM236" s="1"/>
      <c r="CEN236" s="1"/>
      <c r="CEO236" s="1"/>
      <c r="CEP236" s="1"/>
      <c r="CEQ236" s="1"/>
      <c r="CER236" s="1"/>
      <c r="CES236" s="1"/>
      <c r="CET236" s="1"/>
      <c r="CEU236" s="1"/>
      <c r="CEV236" s="1"/>
      <c r="CEW236" s="1"/>
      <c r="CEX236" s="1"/>
      <c r="CEY236" s="1"/>
      <c r="CEZ236" s="1"/>
      <c r="CFA236" s="1"/>
      <c r="CFB236" s="1"/>
      <c r="CFC236" s="1"/>
      <c r="CFD236" s="1"/>
      <c r="CFE236" s="1"/>
      <c r="CFF236" s="1"/>
      <c r="CFG236" s="1"/>
      <c r="CFH236" s="1"/>
      <c r="CFI236" s="1"/>
      <c r="CFJ236" s="1"/>
      <c r="CFK236" s="1"/>
      <c r="CFL236" s="1"/>
      <c r="CFM236" s="1"/>
      <c r="CFN236" s="1"/>
      <c r="CFO236" s="1"/>
      <c r="CFP236" s="1"/>
      <c r="CFQ236" s="1"/>
      <c r="CFR236" s="1"/>
      <c r="CFS236" s="1"/>
      <c r="CFT236" s="1"/>
      <c r="CFU236" s="1"/>
      <c r="CFV236" s="1"/>
      <c r="CFW236" s="1"/>
      <c r="CFX236" s="1"/>
      <c r="CFY236" s="1"/>
      <c r="CFZ236" s="1"/>
      <c r="CGA236" s="1"/>
      <c r="CGB236" s="1"/>
      <c r="CGC236" s="1"/>
      <c r="CGD236" s="1"/>
      <c r="CGE236" s="1"/>
      <c r="CGF236" s="1"/>
      <c r="CGG236" s="1"/>
      <c r="CGH236" s="1"/>
      <c r="CGI236" s="1"/>
      <c r="CGJ236" s="1"/>
      <c r="CGK236" s="1"/>
      <c r="CGL236" s="1"/>
      <c r="CGM236" s="1"/>
      <c r="CGN236" s="1"/>
      <c r="CGO236" s="1"/>
      <c r="CGP236" s="1"/>
      <c r="CGQ236" s="1"/>
      <c r="CGR236" s="1"/>
      <c r="CGS236" s="1"/>
      <c r="CGT236" s="1"/>
      <c r="CGU236" s="1"/>
      <c r="CGV236" s="1"/>
      <c r="CGW236" s="1"/>
      <c r="CGX236" s="1"/>
      <c r="CGY236" s="1"/>
      <c r="CGZ236" s="1"/>
      <c r="CHA236" s="1"/>
      <c r="CHB236" s="1"/>
      <c r="CHC236" s="1"/>
      <c r="CHD236" s="1"/>
      <c r="CHE236" s="1"/>
      <c r="CHF236" s="1"/>
      <c r="CHG236" s="1"/>
      <c r="CHH236" s="1"/>
      <c r="CHI236" s="1"/>
      <c r="CHJ236" s="1"/>
      <c r="CHK236" s="1"/>
      <c r="CHL236" s="1"/>
      <c r="CHM236" s="1"/>
      <c r="CHN236" s="1"/>
      <c r="CHO236" s="1"/>
      <c r="CHP236" s="1"/>
      <c r="CHQ236" s="1"/>
      <c r="CHR236" s="1"/>
      <c r="CHS236" s="1"/>
      <c r="CHT236" s="1"/>
      <c r="CHU236" s="1"/>
      <c r="CHV236" s="1"/>
      <c r="CHW236" s="1"/>
      <c r="CHX236" s="1"/>
      <c r="CHY236" s="1"/>
      <c r="CHZ236" s="1"/>
      <c r="CIA236" s="1"/>
      <c r="CIB236" s="1"/>
      <c r="CIC236" s="1"/>
      <c r="CID236" s="1"/>
      <c r="CIE236" s="1"/>
      <c r="CIF236" s="1"/>
      <c r="CIG236" s="1"/>
      <c r="CIH236" s="1"/>
      <c r="CII236" s="1"/>
      <c r="CIJ236" s="1"/>
      <c r="CIK236" s="1"/>
      <c r="CIL236" s="1"/>
      <c r="CIM236" s="1"/>
      <c r="CIN236" s="1"/>
      <c r="CIO236" s="1"/>
      <c r="CIP236" s="1"/>
      <c r="CIQ236" s="1"/>
      <c r="CIR236" s="1"/>
      <c r="CIS236" s="1"/>
      <c r="CIT236" s="1"/>
      <c r="CIU236" s="1"/>
      <c r="CIV236" s="1"/>
      <c r="CIW236" s="1"/>
      <c r="CIX236" s="1"/>
      <c r="CIY236" s="1"/>
      <c r="CIZ236" s="1"/>
      <c r="CJA236" s="1"/>
      <c r="CJB236" s="1"/>
      <c r="CJC236" s="1"/>
      <c r="CJD236" s="1"/>
      <c r="CJE236" s="1"/>
      <c r="CJF236" s="1"/>
      <c r="CJG236" s="1"/>
      <c r="CJH236" s="1"/>
      <c r="CJI236" s="1"/>
      <c r="CJJ236" s="1"/>
      <c r="CJK236" s="1"/>
      <c r="CJL236" s="1"/>
      <c r="CJM236" s="1"/>
      <c r="CJN236" s="1"/>
      <c r="CJO236" s="1"/>
      <c r="CJP236" s="1"/>
      <c r="CJQ236" s="1"/>
      <c r="CJR236" s="1"/>
      <c r="CJS236" s="1"/>
      <c r="CJT236" s="1"/>
      <c r="CJU236" s="1"/>
      <c r="CJV236" s="1"/>
      <c r="CJW236" s="1"/>
      <c r="CJX236" s="1"/>
      <c r="CJY236" s="1"/>
      <c r="CJZ236" s="1"/>
      <c r="CKA236" s="1"/>
      <c r="CKB236" s="1"/>
      <c r="CKC236" s="1"/>
      <c r="CKD236" s="1"/>
      <c r="CKE236" s="1"/>
      <c r="CKF236" s="1"/>
      <c r="CKG236" s="1"/>
      <c r="CKH236" s="1"/>
      <c r="CKI236" s="1"/>
      <c r="CKJ236" s="1"/>
      <c r="CKK236" s="1"/>
      <c r="CKL236" s="1"/>
      <c r="CKM236" s="1"/>
      <c r="CKN236" s="1"/>
      <c r="CKO236" s="1"/>
      <c r="CKP236" s="1"/>
      <c r="CKQ236" s="1"/>
      <c r="CKR236" s="1"/>
      <c r="CKS236" s="1"/>
      <c r="CKT236" s="1"/>
      <c r="CKU236" s="1"/>
      <c r="CKV236" s="1"/>
      <c r="CKW236" s="1"/>
      <c r="CKX236" s="1"/>
      <c r="CKY236" s="1"/>
      <c r="CKZ236" s="1"/>
      <c r="CLA236" s="1"/>
      <c r="CLB236" s="1"/>
      <c r="CLC236" s="1"/>
      <c r="CLD236" s="1"/>
      <c r="CLE236" s="1"/>
      <c r="CLF236" s="1"/>
      <c r="CLG236" s="1"/>
      <c r="CLH236" s="1"/>
      <c r="CLI236" s="1"/>
      <c r="CLJ236" s="1"/>
      <c r="CLK236" s="1"/>
      <c r="CLL236" s="1"/>
      <c r="CLM236" s="1"/>
      <c r="CLN236" s="1"/>
      <c r="CLO236" s="1"/>
      <c r="CLP236" s="1"/>
      <c r="CLQ236" s="1"/>
      <c r="CLR236" s="1"/>
      <c r="CLS236" s="1"/>
      <c r="CLT236" s="1"/>
      <c r="CLU236" s="1"/>
      <c r="CLV236" s="1"/>
      <c r="CLW236" s="1"/>
      <c r="CLX236" s="1"/>
      <c r="CLY236" s="1"/>
      <c r="CLZ236" s="1"/>
      <c r="CMA236" s="1"/>
      <c r="CMB236" s="1"/>
      <c r="CMC236" s="1"/>
      <c r="CMD236" s="1"/>
      <c r="CME236" s="1"/>
      <c r="CMF236" s="1"/>
      <c r="CMG236" s="1"/>
      <c r="CMH236" s="1"/>
      <c r="CMI236" s="1"/>
      <c r="CMJ236" s="1"/>
      <c r="CMK236" s="1"/>
      <c r="CML236" s="1"/>
      <c r="CMM236" s="1"/>
      <c r="CMN236" s="1"/>
      <c r="CMO236" s="1"/>
      <c r="CMP236" s="1"/>
      <c r="CMQ236" s="1"/>
      <c r="CMR236" s="1"/>
      <c r="CMS236" s="1"/>
      <c r="CMT236" s="1"/>
      <c r="CMU236" s="1"/>
      <c r="CMV236" s="1"/>
      <c r="CMW236" s="1"/>
      <c r="CMX236" s="1"/>
      <c r="CMY236" s="1"/>
      <c r="CMZ236" s="1"/>
      <c r="CNA236" s="1"/>
      <c r="CNB236" s="1"/>
      <c r="CNC236" s="1"/>
      <c r="CND236" s="1"/>
      <c r="CNE236" s="1"/>
      <c r="CNF236" s="1"/>
      <c r="CNG236" s="1"/>
      <c r="CNH236" s="1"/>
      <c r="CNI236" s="1"/>
      <c r="CNJ236" s="1"/>
      <c r="CNK236" s="1"/>
      <c r="CNL236" s="1"/>
      <c r="CNM236" s="1"/>
      <c r="CNN236" s="1"/>
      <c r="CNO236" s="1"/>
      <c r="CNP236" s="1"/>
      <c r="CNQ236" s="1"/>
      <c r="CNR236" s="1"/>
      <c r="CNS236" s="1"/>
      <c r="CNT236" s="1"/>
      <c r="CNU236" s="1"/>
      <c r="CNV236" s="1"/>
      <c r="CNW236" s="1"/>
      <c r="CNX236" s="1"/>
      <c r="CNY236" s="1"/>
      <c r="CNZ236" s="1"/>
      <c r="COA236" s="1"/>
      <c r="COB236" s="1"/>
      <c r="COC236" s="1"/>
      <c r="COD236" s="1"/>
      <c r="COE236" s="1"/>
      <c r="COF236" s="1"/>
      <c r="COG236" s="1"/>
      <c r="COH236" s="1"/>
      <c r="COI236" s="1"/>
      <c r="COJ236" s="1"/>
      <c r="COK236" s="1"/>
      <c r="COL236" s="1"/>
      <c r="COM236" s="1"/>
      <c r="CON236" s="1"/>
      <c r="COO236" s="1"/>
      <c r="COP236" s="1"/>
      <c r="COQ236" s="1"/>
      <c r="COR236" s="1"/>
      <c r="COS236" s="1"/>
      <c r="COT236" s="1"/>
      <c r="COU236" s="1"/>
      <c r="COV236" s="1"/>
      <c r="COW236" s="1"/>
      <c r="COX236" s="1"/>
      <c r="COY236" s="1"/>
      <c r="COZ236" s="1"/>
      <c r="CPA236" s="1"/>
      <c r="CPB236" s="1"/>
      <c r="CPC236" s="1"/>
      <c r="CPD236" s="1"/>
      <c r="CPE236" s="1"/>
      <c r="CPF236" s="1"/>
      <c r="CPG236" s="1"/>
      <c r="CPH236" s="1"/>
      <c r="CPI236" s="1"/>
      <c r="CPJ236" s="1"/>
      <c r="CPK236" s="1"/>
      <c r="CPL236" s="1"/>
      <c r="CPM236" s="1"/>
      <c r="CPN236" s="1"/>
      <c r="CPO236" s="1"/>
      <c r="CPP236" s="1"/>
      <c r="CPQ236" s="1"/>
      <c r="CPR236" s="1"/>
      <c r="CPS236" s="1"/>
      <c r="CPT236" s="1"/>
      <c r="CPU236" s="1"/>
      <c r="CPV236" s="1"/>
      <c r="CPW236" s="1"/>
      <c r="CPX236" s="1"/>
      <c r="CPY236" s="1"/>
      <c r="CPZ236" s="1"/>
      <c r="CQA236" s="1"/>
      <c r="CQB236" s="1"/>
      <c r="CQC236" s="1"/>
      <c r="CQD236" s="1"/>
      <c r="CQE236" s="1"/>
      <c r="CQF236" s="1"/>
      <c r="CQG236" s="1"/>
      <c r="CQH236" s="1"/>
      <c r="CQI236" s="1"/>
      <c r="CQJ236" s="1"/>
      <c r="CQK236" s="1"/>
      <c r="CQL236" s="1"/>
      <c r="CQM236" s="1"/>
      <c r="CQN236" s="1"/>
      <c r="CQO236" s="1"/>
      <c r="CQP236" s="1"/>
      <c r="CQQ236" s="1"/>
      <c r="CQR236" s="1"/>
      <c r="CQS236" s="1"/>
      <c r="CQT236" s="1"/>
      <c r="CQU236" s="1"/>
      <c r="CQV236" s="1"/>
      <c r="CQW236" s="1"/>
      <c r="CQX236" s="1"/>
      <c r="CQY236" s="1"/>
      <c r="CQZ236" s="1"/>
      <c r="CRA236" s="1"/>
      <c r="CRB236" s="1"/>
      <c r="CRC236" s="1"/>
      <c r="CRD236" s="1"/>
      <c r="CRE236" s="1"/>
      <c r="CRF236" s="1"/>
      <c r="CRG236" s="1"/>
      <c r="CRH236" s="1"/>
      <c r="CRI236" s="1"/>
      <c r="CRJ236" s="1"/>
      <c r="CRK236" s="1"/>
      <c r="CRL236" s="1"/>
      <c r="CRM236" s="1"/>
      <c r="CRN236" s="1"/>
      <c r="CRO236" s="1"/>
      <c r="CRP236" s="1"/>
      <c r="CRQ236" s="1"/>
      <c r="CRR236" s="1"/>
      <c r="CRS236" s="1"/>
      <c r="CRT236" s="1"/>
      <c r="CRU236" s="1"/>
      <c r="CRV236" s="1"/>
      <c r="CRW236" s="1"/>
      <c r="CRX236" s="1"/>
      <c r="CRY236" s="1"/>
      <c r="CRZ236" s="1"/>
      <c r="CSA236" s="1"/>
      <c r="CSB236" s="1"/>
      <c r="CSC236" s="1"/>
      <c r="CSD236" s="1"/>
      <c r="CSE236" s="1"/>
      <c r="CSF236" s="1"/>
      <c r="CSG236" s="1"/>
      <c r="CSH236" s="1"/>
      <c r="CSI236" s="1"/>
      <c r="CSJ236" s="1"/>
      <c r="CSK236" s="1"/>
      <c r="CSL236" s="1"/>
      <c r="CSM236" s="1"/>
      <c r="CSN236" s="1"/>
      <c r="CSO236" s="1"/>
      <c r="CSP236" s="1"/>
      <c r="CSQ236" s="1"/>
      <c r="CSR236" s="1"/>
      <c r="CSS236" s="1"/>
      <c r="CST236" s="1"/>
      <c r="CSU236" s="1"/>
      <c r="CSV236" s="1"/>
      <c r="CSW236" s="1"/>
      <c r="CSX236" s="1"/>
      <c r="CSY236" s="1"/>
      <c r="CSZ236" s="1"/>
      <c r="CTA236" s="1"/>
      <c r="CTB236" s="1"/>
      <c r="CTC236" s="1"/>
      <c r="CTD236" s="1"/>
      <c r="CTE236" s="1"/>
      <c r="CTF236" s="1"/>
      <c r="CTG236" s="1"/>
      <c r="CTH236" s="1"/>
      <c r="CTI236" s="1"/>
      <c r="CTJ236" s="1"/>
      <c r="CTK236" s="1"/>
      <c r="CTL236" s="1"/>
      <c r="CTM236" s="1"/>
      <c r="CTN236" s="1"/>
      <c r="CTO236" s="1"/>
      <c r="CTP236" s="1"/>
      <c r="CTQ236" s="1"/>
      <c r="CTR236" s="1"/>
      <c r="CTS236" s="1"/>
      <c r="CTT236" s="1"/>
      <c r="CTU236" s="1"/>
      <c r="CTV236" s="1"/>
      <c r="CTW236" s="1"/>
      <c r="CTX236" s="1"/>
      <c r="CTY236" s="1"/>
      <c r="CTZ236" s="1"/>
      <c r="CUA236" s="1"/>
      <c r="CUB236" s="1"/>
      <c r="CUC236" s="1"/>
      <c r="CUD236" s="1"/>
      <c r="CUE236" s="1"/>
      <c r="CUF236" s="1"/>
      <c r="CUG236" s="1"/>
      <c r="CUH236" s="1"/>
      <c r="CUI236" s="1"/>
      <c r="CUJ236" s="1"/>
      <c r="CUK236" s="1"/>
      <c r="CUL236" s="1"/>
      <c r="CUM236" s="1"/>
      <c r="CUN236" s="1"/>
      <c r="CUO236" s="1"/>
      <c r="CUP236" s="1"/>
      <c r="CUQ236" s="1"/>
      <c r="CUR236" s="1"/>
      <c r="CUS236" s="1"/>
      <c r="CUT236" s="1"/>
      <c r="CUU236" s="1"/>
      <c r="CUV236" s="1"/>
      <c r="CUW236" s="1"/>
      <c r="CUX236" s="1"/>
      <c r="CUY236" s="1"/>
      <c r="CUZ236" s="1"/>
      <c r="CVA236" s="1"/>
      <c r="CVB236" s="1"/>
      <c r="CVC236" s="1"/>
      <c r="CVD236" s="1"/>
      <c r="CVE236" s="1"/>
      <c r="CVF236" s="1"/>
      <c r="CVG236" s="1"/>
      <c r="CVH236" s="1"/>
      <c r="CVI236" s="1"/>
      <c r="CVJ236" s="1"/>
      <c r="CVK236" s="1"/>
      <c r="CVL236" s="1"/>
      <c r="CVM236" s="1"/>
      <c r="CVN236" s="1"/>
      <c r="CVO236" s="1"/>
      <c r="CVP236" s="1"/>
      <c r="CVQ236" s="1"/>
      <c r="CVR236" s="1"/>
      <c r="CVS236" s="1"/>
      <c r="CVT236" s="1"/>
      <c r="CVU236" s="1"/>
      <c r="CVV236" s="1"/>
      <c r="CVW236" s="1"/>
      <c r="CVX236" s="1"/>
      <c r="CVY236" s="1"/>
      <c r="CVZ236" s="1"/>
      <c r="CWA236" s="1"/>
      <c r="CWB236" s="1"/>
      <c r="CWC236" s="1"/>
      <c r="CWD236" s="1"/>
      <c r="CWE236" s="1"/>
      <c r="CWF236" s="1"/>
      <c r="CWG236" s="1"/>
      <c r="CWH236" s="1"/>
      <c r="CWI236" s="1"/>
      <c r="CWJ236" s="1"/>
      <c r="CWK236" s="1"/>
      <c r="CWL236" s="1"/>
      <c r="CWM236" s="1"/>
      <c r="CWN236" s="1"/>
      <c r="CWO236" s="1"/>
      <c r="CWP236" s="1"/>
      <c r="CWQ236" s="1"/>
      <c r="CWR236" s="1"/>
      <c r="CWS236" s="1"/>
      <c r="CWT236" s="1"/>
      <c r="CWU236" s="1"/>
      <c r="CWV236" s="1"/>
      <c r="CWW236" s="1"/>
      <c r="CWX236" s="1"/>
      <c r="CWY236" s="1"/>
      <c r="CWZ236" s="1"/>
      <c r="CXA236" s="1"/>
      <c r="CXB236" s="1"/>
      <c r="CXC236" s="1"/>
      <c r="CXD236" s="1"/>
      <c r="CXE236" s="1"/>
      <c r="CXF236" s="1"/>
      <c r="CXG236" s="1"/>
      <c r="CXH236" s="1"/>
      <c r="CXI236" s="1"/>
      <c r="CXJ236" s="1"/>
      <c r="CXK236" s="1"/>
      <c r="CXL236" s="1"/>
      <c r="CXM236" s="1"/>
      <c r="CXN236" s="1"/>
      <c r="CXO236" s="1"/>
      <c r="CXP236" s="1"/>
      <c r="CXQ236" s="1"/>
      <c r="CXR236" s="1"/>
      <c r="CXS236" s="1"/>
      <c r="CXT236" s="1"/>
      <c r="CXU236" s="1"/>
      <c r="CXV236" s="1"/>
      <c r="CXW236" s="1"/>
      <c r="CXX236" s="1"/>
      <c r="CXY236" s="1"/>
      <c r="CXZ236" s="1"/>
      <c r="CYA236" s="1"/>
      <c r="CYB236" s="1"/>
      <c r="CYC236" s="1"/>
      <c r="CYD236" s="1"/>
      <c r="CYE236" s="1"/>
      <c r="CYF236" s="1"/>
      <c r="CYG236" s="1"/>
      <c r="CYH236" s="1"/>
      <c r="CYI236" s="1"/>
      <c r="CYJ236" s="1"/>
      <c r="CYK236" s="1"/>
      <c r="CYL236" s="1"/>
      <c r="CYM236" s="1"/>
      <c r="CYN236" s="1"/>
      <c r="CYO236" s="1"/>
      <c r="CYP236" s="1"/>
      <c r="CYQ236" s="1"/>
      <c r="CYR236" s="1"/>
      <c r="CYS236" s="1"/>
      <c r="CYT236" s="1"/>
      <c r="CYU236" s="1"/>
      <c r="CYV236" s="1"/>
      <c r="CYW236" s="1"/>
      <c r="CYX236" s="1"/>
      <c r="CYY236" s="1"/>
      <c r="CYZ236" s="1"/>
      <c r="CZA236" s="1"/>
      <c r="CZB236" s="1"/>
      <c r="CZC236" s="1"/>
      <c r="CZD236" s="1"/>
      <c r="CZE236" s="1"/>
      <c r="CZF236" s="1"/>
      <c r="CZG236" s="1"/>
      <c r="CZH236" s="1"/>
      <c r="CZI236" s="1"/>
      <c r="CZJ236" s="1"/>
      <c r="CZK236" s="1"/>
      <c r="CZL236" s="1"/>
      <c r="CZM236" s="1"/>
      <c r="CZN236" s="1"/>
      <c r="CZO236" s="1"/>
      <c r="CZP236" s="1"/>
      <c r="CZQ236" s="1"/>
      <c r="CZR236" s="1"/>
      <c r="CZS236" s="1"/>
      <c r="CZT236" s="1"/>
      <c r="CZU236" s="1"/>
      <c r="CZV236" s="1"/>
      <c r="CZW236" s="1"/>
      <c r="CZX236" s="1"/>
      <c r="CZY236" s="1"/>
      <c r="CZZ236" s="1"/>
      <c r="DAA236" s="1"/>
      <c r="DAB236" s="1"/>
      <c r="DAC236" s="1"/>
      <c r="DAD236" s="1"/>
      <c r="DAE236" s="1"/>
      <c r="DAF236" s="1"/>
      <c r="DAG236" s="1"/>
      <c r="DAH236" s="1"/>
      <c r="DAI236" s="1"/>
      <c r="DAJ236" s="1"/>
      <c r="DAK236" s="1"/>
      <c r="DAL236" s="1"/>
      <c r="DAM236" s="1"/>
      <c r="DAN236" s="1"/>
      <c r="DAO236" s="1"/>
      <c r="DAP236" s="1"/>
      <c r="DAQ236" s="1"/>
      <c r="DAR236" s="1"/>
      <c r="DAS236" s="1"/>
      <c r="DAT236" s="1"/>
      <c r="DAU236" s="1"/>
      <c r="DAV236" s="1"/>
      <c r="DAW236" s="1"/>
      <c r="DAX236" s="1"/>
      <c r="DAY236" s="1"/>
      <c r="DAZ236" s="1"/>
      <c r="DBA236" s="1"/>
      <c r="DBB236" s="1"/>
      <c r="DBC236" s="1"/>
      <c r="DBD236" s="1"/>
      <c r="DBE236" s="1"/>
      <c r="DBF236" s="1"/>
      <c r="DBG236" s="1"/>
      <c r="DBH236" s="1"/>
      <c r="DBI236" s="1"/>
      <c r="DBJ236" s="1"/>
      <c r="DBK236" s="1"/>
      <c r="DBL236" s="1"/>
      <c r="DBM236" s="1"/>
      <c r="DBN236" s="1"/>
      <c r="DBO236" s="1"/>
      <c r="DBP236" s="1"/>
      <c r="DBQ236" s="1"/>
      <c r="DBR236" s="1"/>
      <c r="DBS236" s="1"/>
      <c r="DBT236" s="1"/>
      <c r="DBU236" s="1"/>
      <c r="DBV236" s="1"/>
      <c r="DBW236" s="1"/>
      <c r="DBX236" s="1"/>
      <c r="DBY236" s="1"/>
      <c r="DBZ236" s="1"/>
      <c r="DCA236" s="1"/>
      <c r="DCB236" s="1"/>
      <c r="DCC236" s="1"/>
      <c r="DCD236" s="1"/>
      <c r="DCE236" s="1"/>
      <c r="DCF236" s="1"/>
      <c r="DCG236" s="1"/>
      <c r="DCH236" s="1"/>
      <c r="DCI236" s="1"/>
      <c r="DCJ236" s="1"/>
      <c r="DCK236" s="1"/>
      <c r="DCL236" s="1"/>
      <c r="DCM236" s="1"/>
      <c r="DCN236" s="1"/>
      <c r="DCO236" s="1"/>
      <c r="DCP236" s="1"/>
      <c r="DCQ236" s="1"/>
      <c r="DCR236" s="1"/>
      <c r="DCS236" s="1"/>
      <c r="DCT236" s="1"/>
      <c r="DCU236" s="1"/>
      <c r="DCV236" s="1"/>
      <c r="DCW236" s="1"/>
      <c r="DCX236" s="1"/>
      <c r="DCY236" s="1"/>
      <c r="DCZ236" s="1"/>
      <c r="DDA236" s="1"/>
      <c r="DDB236" s="1"/>
      <c r="DDC236" s="1"/>
      <c r="DDD236" s="1"/>
      <c r="DDE236" s="1"/>
      <c r="DDF236" s="1"/>
      <c r="DDG236" s="1"/>
      <c r="DDH236" s="1"/>
      <c r="DDI236" s="1"/>
      <c r="DDJ236" s="1"/>
      <c r="DDK236" s="1"/>
      <c r="DDL236" s="1"/>
      <c r="DDM236" s="1"/>
      <c r="DDN236" s="1"/>
      <c r="DDO236" s="1"/>
      <c r="DDP236" s="1"/>
      <c r="DDQ236" s="1"/>
      <c r="DDR236" s="1"/>
      <c r="DDS236" s="1"/>
      <c r="DDT236" s="1"/>
      <c r="DDU236" s="1"/>
      <c r="DDV236" s="1"/>
      <c r="DDW236" s="1"/>
      <c r="DDX236" s="1"/>
      <c r="DDY236" s="1"/>
      <c r="DDZ236" s="1"/>
      <c r="DEA236" s="1"/>
      <c r="DEB236" s="1"/>
      <c r="DEC236" s="1"/>
      <c r="DED236" s="1"/>
      <c r="DEE236" s="1"/>
      <c r="DEF236" s="1"/>
      <c r="DEG236" s="1"/>
      <c r="DEH236" s="1"/>
      <c r="DEI236" s="1"/>
      <c r="DEJ236" s="1"/>
      <c r="DEK236" s="1"/>
      <c r="DEL236" s="1"/>
      <c r="DEM236" s="1"/>
      <c r="DEN236" s="1"/>
      <c r="DEO236" s="1"/>
      <c r="DEP236" s="1"/>
      <c r="DEQ236" s="1"/>
      <c r="DER236" s="1"/>
      <c r="DES236" s="1"/>
      <c r="DET236" s="1"/>
      <c r="DEU236" s="1"/>
      <c r="DEV236" s="1"/>
      <c r="DEW236" s="1"/>
      <c r="DEX236" s="1"/>
      <c r="DEY236" s="1"/>
      <c r="DEZ236" s="1"/>
      <c r="DFA236" s="1"/>
      <c r="DFB236" s="1"/>
      <c r="DFC236" s="1"/>
      <c r="DFD236" s="1"/>
      <c r="DFE236" s="1"/>
      <c r="DFF236" s="1"/>
      <c r="DFG236" s="1"/>
      <c r="DFH236" s="1"/>
      <c r="DFI236" s="1"/>
      <c r="DFJ236" s="1"/>
      <c r="DFK236" s="1"/>
      <c r="DFL236" s="1"/>
      <c r="DFM236" s="1"/>
      <c r="DFN236" s="1"/>
      <c r="DFO236" s="1"/>
      <c r="DFP236" s="1"/>
      <c r="DFQ236" s="1"/>
      <c r="DFR236" s="1"/>
      <c r="DFS236" s="1"/>
      <c r="DFT236" s="1"/>
      <c r="DFU236" s="1"/>
      <c r="DFV236" s="1"/>
      <c r="DFW236" s="1"/>
      <c r="DFX236" s="1"/>
      <c r="DFY236" s="1"/>
      <c r="DFZ236" s="1"/>
      <c r="DGA236" s="1"/>
      <c r="DGB236" s="1"/>
      <c r="DGC236" s="1"/>
      <c r="DGD236" s="1"/>
      <c r="DGE236" s="1"/>
      <c r="DGF236" s="1"/>
      <c r="DGG236" s="1"/>
      <c r="DGH236" s="1"/>
      <c r="DGI236" s="1"/>
      <c r="DGJ236" s="1"/>
      <c r="DGK236" s="1"/>
      <c r="DGL236" s="1"/>
      <c r="DGM236" s="1"/>
      <c r="DGN236" s="1"/>
      <c r="DGO236" s="1"/>
      <c r="DGP236" s="1"/>
      <c r="DGQ236" s="1"/>
      <c r="DGR236" s="1"/>
      <c r="DGS236" s="1"/>
      <c r="DGT236" s="1"/>
      <c r="DGU236" s="1"/>
      <c r="DGV236" s="1"/>
      <c r="DGW236" s="1"/>
      <c r="DGX236" s="1"/>
      <c r="DGY236" s="1"/>
      <c r="DGZ236" s="1"/>
      <c r="DHA236" s="1"/>
      <c r="DHB236" s="1"/>
      <c r="DHC236" s="1"/>
      <c r="DHD236" s="1"/>
      <c r="DHE236" s="1"/>
      <c r="DHF236" s="1"/>
      <c r="DHG236" s="1"/>
      <c r="DHH236" s="1"/>
      <c r="DHI236" s="1"/>
      <c r="DHJ236" s="1"/>
      <c r="DHK236" s="1"/>
      <c r="DHL236" s="1"/>
      <c r="DHM236" s="1"/>
      <c r="DHN236" s="1"/>
      <c r="DHO236" s="1"/>
      <c r="DHP236" s="1"/>
      <c r="DHQ236" s="1"/>
      <c r="DHR236" s="1"/>
      <c r="DHS236" s="1"/>
      <c r="DHT236" s="1"/>
      <c r="DHU236" s="1"/>
      <c r="DHV236" s="1"/>
      <c r="DHW236" s="1"/>
      <c r="DHX236" s="1"/>
      <c r="DHY236" s="1"/>
      <c r="DHZ236" s="1"/>
      <c r="DIA236" s="1"/>
      <c r="DIB236" s="1"/>
      <c r="DIC236" s="1"/>
      <c r="DID236" s="1"/>
      <c r="DIE236" s="1"/>
      <c r="DIF236" s="1"/>
      <c r="DIG236" s="1"/>
      <c r="DIH236" s="1"/>
      <c r="DII236" s="1"/>
      <c r="DIJ236" s="1"/>
      <c r="DIK236" s="1"/>
      <c r="DIL236" s="1"/>
      <c r="DIM236" s="1"/>
      <c r="DIN236" s="1"/>
      <c r="DIO236" s="1"/>
      <c r="DIP236" s="1"/>
      <c r="DIQ236" s="1"/>
      <c r="DIR236" s="1"/>
      <c r="DIS236" s="1"/>
      <c r="DIT236" s="1"/>
      <c r="DIU236" s="1"/>
      <c r="DIV236" s="1"/>
      <c r="DIW236" s="1"/>
      <c r="DIX236" s="1"/>
      <c r="DIY236" s="1"/>
      <c r="DIZ236" s="1"/>
      <c r="DJA236" s="1"/>
      <c r="DJB236" s="1"/>
      <c r="DJC236" s="1"/>
      <c r="DJD236" s="1"/>
      <c r="DJE236" s="1"/>
      <c r="DJF236" s="1"/>
      <c r="DJG236" s="1"/>
      <c r="DJH236" s="1"/>
      <c r="DJI236" s="1"/>
      <c r="DJJ236" s="1"/>
      <c r="DJK236" s="1"/>
      <c r="DJL236" s="1"/>
      <c r="DJM236" s="1"/>
      <c r="DJN236" s="1"/>
      <c r="DJO236" s="1"/>
      <c r="DJP236" s="1"/>
      <c r="DJQ236" s="1"/>
      <c r="DJR236" s="1"/>
      <c r="DJS236" s="1"/>
      <c r="DJT236" s="1"/>
      <c r="DJU236" s="1"/>
      <c r="DJV236" s="1"/>
      <c r="DJW236" s="1"/>
      <c r="DJX236" s="1"/>
      <c r="DJY236" s="1"/>
      <c r="DJZ236" s="1"/>
      <c r="DKA236" s="1"/>
      <c r="DKB236" s="1"/>
      <c r="DKC236" s="1"/>
      <c r="DKD236" s="1"/>
      <c r="DKE236" s="1"/>
      <c r="DKF236" s="1"/>
      <c r="DKG236" s="1"/>
      <c r="DKH236" s="1"/>
      <c r="DKI236" s="1"/>
      <c r="DKJ236" s="1"/>
      <c r="DKK236" s="1"/>
      <c r="DKL236" s="1"/>
      <c r="DKM236" s="1"/>
      <c r="DKN236" s="1"/>
      <c r="DKO236" s="1"/>
      <c r="DKP236" s="1"/>
      <c r="DKQ236" s="1"/>
      <c r="DKR236" s="1"/>
      <c r="DKS236" s="1"/>
      <c r="DKT236" s="1"/>
      <c r="DKU236" s="1"/>
      <c r="DKV236" s="1"/>
      <c r="DKW236" s="1"/>
      <c r="DKX236" s="1"/>
      <c r="DKY236" s="1"/>
      <c r="DKZ236" s="1"/>
      <c r="DLA236" s="1"/>
      <c r="DLB236" s="1"/>
      <c r="DLC236" s="1"/>
      <c r="DLD236" s="1"/>
      <c r="DLE236" s="1"/>
      <c r="DLF236" s="1"/>
      <c r="DLG236" s="1"/>
      <c r="DLH236" s="1"/>
      <c r="DLI236" s="1"/>
      <c r="DLJ236" s="1"/>
      <c r="DLK236" s="1"/>
      <c r="DLL236" s="1"/>
      <c r="DLM236" s="1"/>
      <c r="DLN236" s="1"/>
      <c r="DLO236" s="1"/>
      <c r="DLP236" s="1"/>
      <c r="DLQ236" s="1"/>
      <c r="DLR236" s="1"/>
      <c r="DLS236" s="1"/>
      <c r="DLT236" s="1"/>
      <c r="DLU236" s="1"/>
      <c r="DLV236" s="1"/>
      <c r="DLW236" s="1"/>
      <c r="DLX236" s="1"/>
      <c r="DLY236" s="1"/>
      <c r="DLZ236" s="1"/>
      <c r="DMA236" s="1"/>
      <c r="DMB236" s="1"/>
      <c r="DMC236" s="1"/>
      <c r="DMD236" s="1"/>
      <c r="DME236" s="1"/>
      <c r="DMF236" s="1"/>
      <c r="DMG236" s="1"/>
      <c r="DMH236" s="1"/>
      <c r="DMI236" s="1"/>
      <c r="DMJ236" s="1"/>
      <c r="DMK236" s="1"/>
      <c r="DML236" s="1"/>
      <c r="DMM236" s="1"/>
      <c r="DMN236" s="1"/>
      <c r="DMO236" s="1"/>
      <c r="DMP236" s="1"/>
      <c r="DMQ236" s="1"/>
      <c r="DMR236" s="1"/>
      <c r="DMS236" s="1"/>
      <c r="DMT236" s="1"/>
      <c r="DMU236" s="1"/>
      <c r="DMV236" s="1"/>
      <c r="DMW236" s="1"/>
      <c r="DMX236" s="1"/>
      <c r="DMY236" s="1"/>
      <c r="DMZ236" s="1"/>
      <c r="DNA236" s="1"/>
      <c r="DNB236" s="1"/>
      <c r="DNC236" s="1"/>
      <c r="DND236" s="1"/>
      <c r="DNE236" s="1"/>
      <c r="DNF236" s="1"/>
      <c r="DNG236" s="1"/>
      <c r="DNH236" s="1"/>
      <c r="DNI236" s="1"/>
      <c r="DNJ236" s="1"/>
      <c r="DNK236" s="1"/>
      <c r="DNL236" s="1"/>
      <c r="DNM236" s="1"/>
      <c r="DNN236" s="1"/>
      <c r="DNO236" s="1"/>
      <c r="DNP236" s="1"/>
      <c r="DNQ236" s="1"/>
      <c r="DNR236" s="1"/>
      <c r="DNS236" s="1"/>
      <c r="DNT236" s="1"/>
      <c r="DNU236" s="1"/>
      <c r="DNV236" s="1"/>
      <c r="DNW236" s="1"/>
      <c r="DNX236" s="1"/>
      <c r="DNY236" s="1"/>
      <c r="DNZ236" s="1"/>
      <c r="DOA236" s="1"/>
      <c r="DOB236" s="1"/>
      <c r="DOC236" s="1"/>
      <c r="DOD236" s="1"/>
      <c r="DOE236" s="1"/>
      <c r="DOF236" s="1"/>
      <c r="DOG236" s="1"/>
      <c r="DOH236" s="1"/>
      <c r="DOI236" s="1"/>
      <c r="DOJ236" s="1"/>
      <c r="DOK236" s="1"/>
      <c r="DOL236" s="1"/>
      <c r="DOM236" s="1"/>
      <c r="DON236" s="1"/>
      <c r="DOO236" s="1"/>
      <c r="DOP236" s="1"/>
      <c r="DOQ236" s="1"/>
      <c r="DOR236" s="1"/>
      <c r="DOS236" s="1"/>
      <c r="DOT236" s="1"/>
      <c r="DOU236" s="1"/>
      <c r="DOV236" s="1"/>
      <c r="DOW236" s="1"/>
      <c r="DOX236" s="1"/>
      <c r="DOY236" s="1"/>
      <c r="DOZ236" s="1"/>
      <c r="DPA236" s="1"/>
      <c r="DPB236" s="1"/>
      <c r="DPC236" s="1"/>
      <c r="DPD236" s="1"/>
      <c r="DPE236" s="1"/>
      <c r="DPF236" s="1"/>
      <c r="DPG236" s="1"/>
      <c r="DPH236" s="1"/>
      <c r="DPI236" s="1"/>
      <c r="DPJ236" s="1"/>
      <c r="DPK236" s="1"/>
      <c r="DPL236" s="1"/>
      <c r="DPM236" s="1"/>
      <c r="DPN236" s="1"/>
      <c r="DPO236" s="1"/>
      <c r="DPP236" s="1"/>
      <c r="DPQ236" s="1"/>
      <c r="DPR236" s="1"/>
      <c r="DPS236" s="1"/>
      <c r="DPT236" s="1"/>
      <c r="DPU236" s="1"/>
      <c r="DPV236" s="1"/>
      <c r="DPW236" s="1"/>
      <c r="DPX236" s="1"/>
      <c r="DPY236" s="1"/>
      <c r="DPZ236" s="1"/>
      <c r="DQA236" s="1"/>
      <c r="DQB236" s="1"/>
      <c r="DQC236" s="1"/>
      <c r="DQD236" s="1"/>
      <c r="DQE236" s="1"/>
      <c r="DQF236" s="1"/>
      <c r="DQG236" s="1"/>
      <c r="DQH236" s="1"/>
      <c r="DQI236" s="1"/>
      <c r="DQJ236" s="1"/>
      <c r="DQK236" s="1"/>
      <c r="DQL236" s="1"/>
      <c r="DQM236" s="1"/>
      <c r="DQN236" s="1"/>
      <c r="DQO236" s="1"/>
      <c r="DQP236" s="1"/>
      <c r="DQQ236" s="1"/>
      <c r="DQR236" s="1"/>
      <c r="DQS236" s="1"/>
      <c r="DQT236" s="1"/>
      <c r="DQU236" s="1"/>
      <c r="DQV236" s="1"/>
      <c r="DQW236" s="1"/>
      <c r="DQX236" s="1"/>
      <c r="DQY236" s="1"/>
      <c r="DQZ236" s="1"/>
      <c r="DRA236" s="1"/>
      <c r="DRB236" s="1"/>
      <c r="DRC236" s="1"/>
      <c r="DRD236" s="1"/>
      <c r="DRE236" s="1"/>
      <c r="DRF236" s="1"/>
      <c r="DRG236" s="1"/>
      <c r="DRH236" s="1"/>
      <c r="DRI236" s="1"/>
      <c r="DRJ236" s="1"/>
      <c r="DRK236" s="1"/>
      <c r="DRL236" s="1"/>
      <c r="DRM236" s="1"/>
      <c r="DRN236" s="1"/>
      <c r="DRO236" s="1"/>
      <c r="DRP236" s="1"/>
      <c r="DRQ236" s="1"/>
      <c r="DRR236" s="1"/>
      <c r="DRS236" s="1"/>
      <c r="DRT236" s="1"/>
      <c r="DRU236" s="1"/>
      <c r="DRV236" s="1"/>
      <c r="DRW236" s="1"/>
      <c r="DRX236" s="1"/>
      <c r="DRY236" s="1"/>
      <c r="DRZ236" s="1"/>
      <c r="DSA236" s="1"/>
      <c r="DSB236" s="1"/>
      <c r="DSC236" s="1"/>
      <c r="DSD236" s="1"/>
      <c r="DSE236" s="1"/>
      <c r="DSF236" s="1"/>
      <c r="DSG236" s="1"/>
      <c r="DSH236" s="1"/>
      <c r="DSI236" s="1"/>
      <c r="DSJ236" s="1"/>
      <c r="DSK236" s="1"/>
      <c r="DSL236" s="1"/>
      <c r="DSM236" s="1"/>
      <c r="DSN236" s="1"/>
      <c r="DSO236" s="1"/>
      <c r="DSP236" s="1"/>
      <c r="DSQ236" s="1"/>
      <c r="DSR236" s="1"/>
      <c r="DSS236" s="1"/>
      <c r="DST236" s="1"/>
      <c r="DSU236" s="1"/>
      <c r="DSV236" s="1"/>
      <c r="DSW236" s="1"/>
      <c r="DSX236" s="1"/>
      <c r="DSY236" s="1"/>
      <c r="DSZ236" s="1"/>
      <c r="DTA236" s="1"/>
      <c r="DTB236" s="1"/>
      <c r="DTC236" s="1"/>
      <c r="DTD236" s="1"/>
      <c r="DTE236" s="1"/>
      <c r="DTF236" s="1"/>
      <c r="DTG236" s="1"/>
      <c r="DTH236" s="1"/>
      <c r="DTI236" s="1"/>
      <c r="DTJ236" s="1"/>
      <c r="DTK236" s="1"/>
      <c r="DTL236" s="1"/>
      <c r="DTM236" s="1"/>
      <c r="DTN236" s="1"/>
      <c r="DTO236" s="1"/>
      <c r="DTP236" s="1"/>
      <c r="DTQ236" s="1"/>
      <c r="DTR236" s="1"/>
      <c r="DTS236" s="1"/>
      <c r="DTT236" s="1"/>
      <c r="DTU236" s="1"/>
      <c r="DTV236" s="1"/>
      <c r="DTW236" s="1"/>
      <c r="DTX236" s="1"/>
      <c r="DTY236" s="1"/>
      <c r="DTZ236" s="1"/>
      <c r="DUA236" s="1"/>
      <c r="DUB236" s="1"/>
      <c r="DUC236" s="1"/>
      <c r="DUD236" s="1"/>
      <c r="DUE236" s="1"/>
      <c r="DUF236" s="1"/>
      <c r="DUG236" s="1"/>
      <c r="DUH236" s="1"/>
      <c r="DUI236" s="1"/>
      <c r="DUJ236" s="1"/>
      <c r="DUK236" s="1"/>
      <c r="DUL236" s="1"/>
      <c r="DUM236" s="1"/>
      <c r="DUN236" s="1"/>
      <c r="DUO236" s="1"/>
      <c r="DUP236" s="1"/>
      <c r="DUQ236" s="1"/>
      <c r="DUR236" s="1"/>
      <c r="DUS236" s="1"/>
      <c r="DUT236" s="1"/>
      <c r="DUU236" s="1"/>
      <c r="DUV236" s="1"/>
      <c r="DUW236" s="1"/>
      <c r="DUX236" s="1"/>
      <c r="DUY236" s="1"/>
      <c r="DUZ236" s="1"/>
      <c r="DVA236" s="1"/>
      <c r="DVB236" s="1"/>
      <c r="DVC236" s="1"/>
      <c r="DVD236" s="1"/>
      <c r="DVE236" s="1"/>
      <c r="DVF236" s="1"/>
      <c r="DVG236" s="1"/>
      <c r="DVH236" s="1"/>
      <c r="DVI236" s="1"/>
      <c r="DVJ236" s="1"/>
      <c r="DVK236" s="1"/>
      <c r="DVL236" s="1"/>
      <c r="DVM236" s="1"/>
      <c r="DVN236" s="1"/>
      <c r="DVO236" s="1"/>
      <c r="DVP236" s="1"/>
      <c r="DVQ236" s="1"/>
      <c r="DVR236" s="1"/>
      <c r="DVS236" s="1"/>
      <c r="DVT236" s="1"/>
      <c r="DVU236" s="1"/>
      <c r="DVV236" s="1"/>
      <c r="DVW236" s="1"/>
      <c r="DVX236" s="1"/>
      <c r="DVY236" s="1"/>
      <c r="DVZ236" s="1"/>
      <c r="DWA236" s="1"/>
      <c r="DWB236" s="1"/>
      <c r="DWC236" s="1"/>
      <c r="DWD236" s="1"/>
      <c r="DWE236" s="1"/>
      <c r="DWF236" s="1"/>
      <c r="DWG236" s="1"/>
      <c r="DWH236" s="1"/>
      <c r="DWI236" s="1"/>
      <c r="DWJ236" s="1"/>
      <c r="DWK236" s="1"/>
      <c r="DWL236" s="1"/>
      <c r="DWM236" s="1"/>
      <c r="DWN236" s="1"/>
      <c r="DWO236" s="1"/>
      <c r="DWP236" s="1"/>
      <c r="DWQ236" s="1"/>
      <c r="DWR236" s="1"/>
      <c r="DWS236" s="1"/>
      <c r="DWT236" s="1"/>
      <c r="DWU236" s="1"/>
      <c r="DWV236" s="1"/>
      <c r="DWW236" s="1"/>
      <c r="DWX236" s="1"/>
      <c r="DWY236" s="1"/>
      <c r="DWZ236" s="1"/>
      <c r="DXA236" s="1"/>
      <c r="DXB236" s="1"/>
      <c r="DXC236" s="1"/>
      <c r="DXD236" s="1"/>
      <c r="DXE236" s="1"/>
      <c r="DXF236" s="1"/>
      <c r="DXG236" s="1"/>
      <c r="DXH236" s="1"/>
      <c r="DXI236" s="1"/>
      <c r="DXJ236" s="1"/>
      <c r="DXK236" s="1"/>
      <c r="DXL236" s="1"/>
      <c r="DXM236" s="1"/>
      <c r="DXN236" s="1"/>
      <c r="DXO236" s="1"/>
      <c r="DXP236" s="1"/>
      <c r="DXQ236" s="1"/>
      <c r="DXR236" s="1"/>
      <c r="DXS236" s="1"/>
      <c r="DXT236" s="1"/>
      <c r="DXU236" s="1"/>
      <c r="DXV236" s="1"/>
      <c r="DXW236" s="1"/>
      <c r="DXX236" s="1"/>
      <c r="DXY236" s="1"/>
      <c r="DXZ236" s="1"/>
      <c r="DYA236" s="1"/>
      <c r="DYB236" s="1"/>
      <c r="DYC236" s="1"/>
      <c r="DYD236" s="1"/>
      <c r="DYE236" s="1"/>
      <c r="DYF236" s="1"/>
      <c r="DYG236" s="1"/>
      <c r="DYH236" s="1"/>
      <c r="DYI236" s="1"/>
      <c r="DYJ236" s="1"/>
      <c r="DYK236" s="1"/>
      <c r="DYL236" s="1"/>
      <c r="DYM236" s="1"/>
      <c r="DYN236" s="1"/>
      <c r="DYO236" s="1"/>
      <c r="DYP236" s="1"/>
      <c r="DYQ236" s="1"/>
      <c r="DYR236" s="1"/>
      <c r="DYS236" s="1"/>
      <c r="DYT236" s="1"/>
      <c r="DYU236" s="1"/>
      <c r="DYV236" s="1"/>
      <c r="DYW236" s="1"/>
      <c r="DYX236" s="1"/>
      <c r="DYY236" s="1"/>
      <c r="DYZ236" s="1"/>
      <c r="DZA236" s="1"/>
      <c r="DZB236" s="1"/>
      <c r="DZC236" s="1"/>
      <c r="DZD236" s="1"/>
      <c r="DZE236" s="1"/>
      <c r="DZF236" s="1"/>
      <c r="DZG236" s="1"/>
      <c r="DZH236" s="1"/>
      <c r="DZI236" s="1"/>
      <c r="DZJ236" s="1"/>
      <c r="DZK236" s="1"/>
      <c r="DZL236" s="1"/>
      <c r="DZM236" s="1"/>
      <c r="DZN236" s="1"/>
      <c r="DZO236" s="1"/>
      <c r="DZP236" s="1"/>
      <c r="DZQ236" s="1"/>
      <c r="DZR236" s="1"/>
      <c r="DZS236" s="1"/>
      <c r="DZT236" s="1"/>
      <c r="DZU236" s="1"/>
      <c r="DZV236" s="1"/>
      <c r="DZW236" s="1"/>
      <c r="DZX236" s="1"/>
      <c r="DZY236" s="1"/>
      <c r="DZZ236" s="1"/>
      <c r="EAA236" s="1"/>
      <c r="EAB236" s="1"/>
      <c r="EAC236" s="1"/>
      <c r="EAD236" s="1"/>
      <c r="EAE236" s="1"/>
      <c r="EAF236" s="1"/>
      <c r="EAG236" s="1"/>
      <c r="EAH236" s="1"/>
      <c r="EAI236" s="1"/>
      <c r="EAJ236" s="1"/>
      <c r="EAK236" s="1"/>
      <c r="EAL236" s="1"/>
      <c r="EAM236" s="1"/>
      <c r="EAN236" s="1"/>
      <c r="EAO236" s="1"/>
      <c r="EAP236" s="1"/>
      <c r="EAQ236" s="1"/>
      <c r="EAR236" s="1"/>
      <c r="EAS236" s="1"/>
      <c r="EAT236" s="1"/>
      <c r="EAU236" s="1"/>
      <c r="EAV236" s="1"/>
      <c r="EAW236" s="1"/>
      <c r="EAX236" s="1"/>
      <c r="EAY236" s="1"/>
      <c r="EAZ236" s="1"/>
      <c r="EBA236" s="1"/>
      <c r="EBB236" s="1"/>
      <c r="EBC236" s="1"/>
      <c r="EBD236" s="1"/>
      <c r="EBE236" s="1"/>
      <c r="EBF236" s="1"/>
      <c r="EBG236" s="1"/>
      <c r="EBH236" s="1"/>
      <c r="EBI236" s="1"/>
      <c r="EBJ236" s="1"/>
      <c r="EBK236" s="1"/>
      <c r="EBL236" s="1"/>
      <c r="EBM236" s="1"/>
      <c r="EBN236" s="1"/>
      <c r="EBO236" s="1"/>
      <c r="EBP236" s="1"/>
      <c r="EBQ236" s="1"/>
      <c r="EBR236" s="1"/>
      <c r="EBS236" s="1"/>
      <c r="EBT236" s="1"/>
      <c r="EBU236" s="1"/>
      <c r="EBV236" s="1"/>
      <c r="EBW236" s="1"/>
      <c r="EBX236" s="1"/>
      <c r="EBY236" s="1"/>
      <c r="EBZ236" s="1"/>
      <c r="ECA236" s="1"/>
      <c r="ECB236" s="1"/>
      <c r="ECC236" s="1"/>
      <c r="ECD236" s="1"/>
      <c r="ECE236" s="1"/>
      <c r="ECF236" s="1"/>
      <c r="ECG236" s="1"/>
      <c r="ECH236" s="1"/>
      <c r="ECI236" s="1"/>
      <c r="ECJ236" s="1"/>
      <c r="ECK236" s="1"/>
      <c r="ECL236" s="1"/>
      <c r="ECM236" s="1"/>
      <c r="ECN236" s="1"/>
      <c r="ECO236" s="1"/>
      <c r="ECP236" s="1"/>
      <c r="ECQ236" s="1"/>
      <c r="ECR236" s="1"/>
      <c r="ECS236" s="1"/>
      <c r="ECT236" s="1"/>
      <c r="ECU236" s="1"/>
      <c r="ECV236" s="1"/>
      <c r="ECW236" s="1"/>
      <c r="ECX236" s="1"/>
      <c r="ECY236" s="1"/>
      <c r="ECZ236" s="1"/>
      <c r="EDA236" s="1"/>
      <c r="EDB236" s="1"/>
      <c r="EDC236" s="1"/>
      <c r="EDD236" s="1"/>
      <c r="EDE236" s="1"/>
      <c r="EDF236" s="1"/>
      <c r="EDG236" s="1"/>
      <c r="EDH236" s="1"/>
      <c r="EDI236" s="1"/>
      <c r="EDJ236" s="1"/>
      <c r="EDK236" s="1"/>
      <c r="EDL236" s="1"/>
      <c r="EDM236" s="1"/>
      <c r="EDN236" s="1"/>
      <c r="EDO236" s="1"/>
      <c r="EDP236" s="1"/>
      <c r="EDQ236" s="1"/>
      <c r="EDR236" s="1"/>
      <c r="EDS236" s="1"/>
      <c r="EDT236" s="1"/>
      <c r="EDU236" s="1"/>
      <c r="EDV236" s="1"/>
      <c r="EDW236" s="1"/>
      <c r="EDX236" s="1"/>
      <c r="EDY236" s="1"/>
      <c r="EDZ236" s="1"/>
      <c r="EEA236" s="1"/>
      <c r="EEB236" s="1"/>
      <c r="EEC236" s="1"/>
      <c r="EED236" s="1"/>
      <c r="EEE236" s="1"/>
      <c r="EEF236" s="1"/>
      <c r="EEG236" s="1"/>
      <c r="EEH236" s="1"/>
      <c r="EEI236" s="1"/>
      <c r="EEJ236" s="1"/>
      <c r="EEK236" s="1"/>
      <c r="EEL236" s="1"/>
      <c r="EEM236" s="1"/>
      <c r="EEN236" s="1"/>
      <c r="EEO236" s="1"/>
      <c r="EEP236" s="1"/>
      <c r="EEQ236" s="1"/>
      <c r="EER236" s="1"/>
      <c r="EES236" s="1"/>
      <c r="EET236" s="1"/>
      <c r="EEU236" s="1"/>
      <c r="EEV236" s="1"/>
      <c r="EEW236" s="1"/>
      <c r="EEX236" s="1"/>
      <c r="EEY236" s="1"/>
      <c r="EEZ236" s="1"/>
      <c r="EFA236" s="1"/>
      <c r="EFB236" s="1"/>
      <c r="EFC236" s="1"/>
      <c r="EFD236" s="1"/>
      <c r="EFE236" s="1"/>
      <c r="EFF236" s="1"/>
      <c r="EFG236" s="1"/>
      <c r="EFH236" s="1"/>
      <c r="EFI236" s="1"/>
      <c r="EFJ236" s="1"/>
      <c r="EFK236" s="1"/>
      <c r="EFL236" s="1"/>
      <c r="EFM236" s="1"/>
      <c r="EFN236" s="1"/>
      <c r="EFO236" s="1"/>
      <c r="EFP236" s="1"/>
      <c r="EFQ236" s="1"/>
      <c r="EFR236" s="1"/>
      <c r="EFS236" s="1"/>
      <c r="EFT236" s="1"/>
      <c r="EFU236" s="1"/>
      <c r="EFV236" s="1"/>
      <c r="EFW236" s="1"/>
      <c r="EFX236" s="1"/>
      <c r="EFY236" s="1"/>
      <c r="EFZ236" s="1"/>
      <c r="EGA236" s="1"/>
      <c r="EGB236" s="1"/>
      <c r="EGC236" s="1"/>
      <c r="EGD236" s="1"/>
      <c r="EGE236" s="1"/>
      <c r="EGF236" s="1"/>
      <c r="EGG236" s="1"/>
      <c r="EGH236" s="1"/>
      <c r="EGI236" s="1"/>
      <c r="EGJ236" s="1"/>
      <c r="EGK236" s="1"/>
      <c r="EGL236" s="1"/>
      <c r="EGM236" s="1"/>
      <c r="EGN236" s="1"/>
      <c r="EGO236" s="1"/>
      <c r="EGP236" s="1"/>
      <c r="EGQ236" s="1"/>
      <c r="EGR236" s="1"/>
      <c r="EGS236" s="1"/>
      <c r="EGT236" s="1"/>
      <c r="EGU236" s="1"/>
      <c r="EGV236" s="1"/>
      <c r="EGW236" s="1"/>
      <c r="EGX236" s="1"/>
      <c r="EGY236" s="1"/>
      <c r="EGZ236" s="1"/>
      <c r="EHA236" s="1"/>
      <c r="EHB236" s="1"/>
      <c r="EHC236" s="1"/>
      <c r="EHD236" s="1"/>
      <c r="EHE236" s="1"/>
      <c r="EHF236" s="1"/>
      <c r="EHG236" s="1"/>
      <c r="EHH236" s="1"/>
      <c r="EHI236" s="1"/>
      <c r="EHJ236" s="1"/>
      <c r="EHK236" s="1"/>
      <c r="EHL236" s="1"/>
      <c r="EHM236" s="1"/>
      <c r="EHN236" s="1"/>
      <c r="EHO236" s="1"/>
      <c r="EHP236" s="1"/>
      <c r="EHQ236" s="1"/>
      <c r="EHR236" s="1"/>
      <c r="EHS236" s="1"/>
      <c r="EHT236" s="1"/>
      <c r="EHU236" s="1"/>
      <c r="EHV236" s="1"/>
      <c r="EHW236" s="1"/>
      <c r="EHX236" s="1"/>
      <c r="EHY236" s="1"/>
      <c r="EHZ236" s="1"/>
      <c r="EIA236" s="1"/>
      <c r="EIB236" s="1"/>
      <c r="EIC236" s="1"/>
      <c r="EID236" s="1"/>
      <c r="EIE236" s="1"/>
      <c r="EIF236" s="1"/>
      <c r="EIG236" s="1"/>
      <c r="EIH236" s="1"/>
      <c r="EII236" s="1"/>
      <c r="EIJ236" s="1"/>
      <c r="EIK236" s="1"/>
      <c r="EIL236" s="1"/>
      <c r="EIM236" s="1"/>
      <c r="EIN236" s="1"/>
      <c r="EIO236" s="1"/>
      <c r="EIP236" s="1"/>
      <c r="EIQ236" s="1"/>
      <c r="EIR236" s="1"/>
      <c r="EIS236" s="1"/>
      <c r="EIT236" s="1"/>
      <c r="EIU236" s="1"/>
      <c r="EIV236" s="1"/>
      <c r="EIW236" s="1"/>
      <c r="EIX236" s="1"/>
      <c r="EIY236" s="1"/>
      <c r="EIZ236" s="1"/>
      <c r="EJA236" s="1"/>
      <c r="EJB236" s="1"/>
      <c r="EJC236" s="1"/>
      <c r="EJD236" s="1"/>
      <c r="EJE236" s="1"/>
      <c r="EJF236" s="1"/>
      <c r="EJG236" s="1"/>
      <c r="EJH236" s="1"/>
      <c r="EJI236" s="1"/>
      <c r="EJJ236" s="1"/>
      <c r="EJK236" s="1"/>
      <c r="EJL236" s="1"/>
      <c r="EJM236" s="1"/>
      <c r="EJN236" s="1"/>
      <c r="EJO236" s="1"/>
      <c r="EJP236" s="1"/>
      <c r="EJQ236" s="1"/>
      <c r="EJR236" s="1"/>
      <c r="EJS236" s="1"/>
      <c r="EJT236" s="1"/>
      <c r="EJU236" s="1"/>
      <c r="EJV236" s="1"/>
      <c r="EJW236" s="1"/>
      <c r="EJX236" s="1"/>
      <c r="EJY236" s="1"/>
      <c r="EJZ236" s="1"/>
      <c r="EKA236" s="1"/>
      <c r="EKB236" s="1"/>
      <c r="EKC236" s="1"/>
      <c r="EKD236" s="1"/>
      <c r="EKE236" s="1"/>
      <c r="EKF236" s="1"/>
      <c r="EKG236" s="1"/>
      <c r="EKH236" s="1"/>
      <c r="EKI236" s="1"/>
      <c r="EKJ236" s="1"/>
      <c r="EKK236" s="1"/>
      <c r="EKL236" s="1"/>
      <c r="EKM236" s="1"/>
      <c r="EKN236" s="1"/>
      <c r="EKO236" s="1"/>
      <c r="EKP236" s="1"/>
      <c r="EKQ236" s="1"/>
      <c r="EKR236" s="1"/>
      <c r="EKS236" s="1"/>
      <c r="EKT236" s="1"/>
      <c r="EKU236" s="1"/>
      <c r="EKV236" s="1"/>
      <c r="EKW236" s="1"/>
      <c r="EKX236" s="1"/>
      <c r="EKY236" s="1"/>
      <c r="EKZ236" s="1"/>
      <c r="ELA236" s="1"/>
      <c r="ELB236" s="1"/>
      <c r="ELC236" s="1"/>
      <c r="ELD236" s="1"/>
      <c r="ELE236" s="1"/>
      <c r="ELF236" s="1"/>
      <c r="ELG236" s="1"/>
      <c r="ELH236" s="1"/>
      <c r="ELI236" s="1"/>
      <c r="ELJ236" s="1"/>
      <c r="ELK236" s="1"/>
      <c r="ELL236" s="1"/>
      <c r="ELM236" s="1"/>
      <c r="ELN236" s="1"/>
      <c r="ELO236" s="1"/>
      <c r="ELP236" s="1"/>
      <c r="ELQ236" s="1"/>
      <c r="ELR236" s="1"/>
      <c r="ELS236" s="1"/>
      <c r="ELT236" s="1"/>
      <c r="ELU236" s="1"/>
      <c r="ELV236" s="1"/>
      <c r="ELW236" s="1"/>
      <c r="ELX236" s="1"/>
      <c r="ELY236" s="1"/>
      <c r="ELZ236" s="1"/>
      <c r="EMA236" s="1"/>
      <c r="EMB236" s="1"/>
      <c r="EMC236" s="1"/>
      <c r="EMD236" s="1"/>
      <c r="EME236" s="1"/>
      <c r="EMF236" s="1"/>
      <c r="EMG236" s="1"/>
      <c r="EMH236" s="1"/>
      <c r="EMI236" s="1"/>
      <c r="EMJ236" s="1"/>
      <c r="EMK236" s="1"/>
      <c r="EML236" s="1"/>
      <c r="EMM236" s="1"/>
      <c r="EMN236" s="1"/>
      <c r="EMO236" s="1"/>
      <c r="EMP236" s="1"/>
      <c r="EMQ236" s="1"/>
      <c r="EMR236" s="1"/>
      <c r="EMS236" s="1"/>
      <c r="EMT236" s="1"/>
      <c r="EMU236" s="1"/>
      <c r="EMV236" s="1"/>
      <c r="EMW236" s="1"/>
      <c r="EMX236" s="1"/>
      <c r="EMY236" s="1"/>
      <c r="EMZ236" s="1"/>
      <c r="ENA236" s="1"/>
      <c r="ENB236" s="1"/>
      <c r="ENC236" s="1"/>
      <c r="END236" s="1"/>
      <c r="ENE236" s="1"/>
      <c r="ENF236" s="1"/>
      <c r="ENG236" s="1"/>
      <c r="ENH236" s="1"/>
      <c r="ENI236" s="1"/>
      <c r="ENJ236" s="1"/>
      <c r="ENK236" s="1"/>
      <c r="ENL236" s="1"/>
      <c r="ENM236" s="1"/>
      <c r="ENN236" s="1"/>
      <c r="ENO236" s="1"/>
      <c r="ENP236" s="1"/>
      <c r="ENQ236" s="1"/>
      <c r="ENR236" s="1"/>
      <c r="ENS236" s="1"/>
      <c r="ENT236" s="1"/>
      <c r="ENU236" s="1"/>
      <c r="ENV236" s="1"/>
      <c r="ENW236" s="1"/>
      <c r="ENX236" s="1"/>
      <c r="ENY236" s="1"/>
      <c r="ENZ236" s="1"/>
      <c r="EOA236" s="1"/>
      <c r="EOB236" s="1"/>
      <c r="EOC236" s="1"/>
      <c r="EOD236" s="1"/>
      <c r="EOE236" s="1"/>
      <c r="EOF236" s="1"/>
      <c r="EOG236" s="1"/>
      <c r="EOH236" s="1"/>
      <c r="EOI236" s="1"/>
      <c r="EOJ236" s="1"/>
      <c r="EOK236" s="1"/>
      <c r="EOL236" s="1"/>
      <c r="EOM236" s="1"/>
      <c r="EON236" s="1"/>
      <c r="EOO236" s="1"/>
      <c r="EOP236" s="1"/>
      <c r="EOQ236" s="1"/>
      <c r="EOR236" s="1"/>
      <c r="EOS236" s="1"/>
      <c r="EOT236" s="1"/>
      <c r="EOU236" s="1"/>
      <c r="EOV236" s="1"/>
      <c r="EOW236" s="1"/>
      <c r="EOX236" s="1"/>
      <c r="EOY236" s="1"/>
      <c r="EOZ236" s="1"/>
      <c r="EPA236" s="1"/>
      <c r="EPB236" s="1"/>
      <c r="EPC236" s="1"/>
      <c r="EPD236" s="1"/>
      <c r="EPE236" s="1"/>
      <c r="EPF236" s="1"/>
      <c r="EPG236" s="1"/>
      <c r="EPH236" s="1"/>
      <c r="EPI236" s="1"/>
      <c r="EPJ236" s="1"/>
      <c r="EPK236" s="1"/>
      <c r="EPL236" s="1"/>
      <c r="EPM236" s="1"/>
      <c r="EPN236" s="1"/>
      <c r="EPO236" s="1"/>
      <c r="EPP236" s="1"/>
      <c r="EPQ236" s="1"/>
      <c r="EPR236" s="1"/>
      <c r="EPS236" s="1"/>
      <c r="EPT236" s="1"/>
      <c r="EPU236" s="1"/>
      <c r="EPV236" s="1"/>
      <c r="EPW236" s="1"/>
      <c r="EPX236" s="1"/>
      <c r="EPY236" s="1"/>
      <c r="EPZ236" s="1"/>
      <c r="EQA236" s="1"/>
      <c r="EQB236" s="1"/>
      <c r="EQC236" s="1"/>
      <c r="EQD236" s="1"/>
      <c r="EQE236" s="1"/>
      <c r="EQF236" s="1"/>
      <c r="EQG236" s="1"/>
      <c r="EQH236" s="1"/>
      <c r="EQI236" s="1"/>
      <c r="EQJ236" s="1"/>
      <c r="EQK236" s="1"/>
      <c r="EQL236" s="1"/>
      <c r="EQM236" s="1"/>
      <c r="EQN236" s="1"/>
      <c r="EQO236" s="1"/>
      <c r="EQP236" s="1"/>
      <c r="EQQ236" s="1"/>
      <c r="EQR236" s="1"/>
      <c r="EQS236" s="1"/>
      <c r="EQT236" s="1"/>
      <c r="EQU236" s="1"/>
      <c r="EQV236" s="1"/>
      <c r="EQW236" s="1"/>
      <c r="EQX236" s="1"/>
      <c r="EQY236" s="1"/>
      <c r="EQZ236" s="1"/>
      <c r="ERA236" s="1"/>
      <c r="ERB236" s="1"/>
      <c r="ERC236" s="1"/>
      <c r="ERD236" s="1"/>
      <c r="ERE236" s="1"/>
      <c r="ERF236" s="1"/>
      <c r="ERG236" s="1"/>
      <c r="ERH236" s="1"/>
      <c r="ERI236" s="1"/>
      <c r="ERJ236" s="1"/>
      <c r="ERK236" s="1"/>
      <c r="ERL236" s="1"/>
      <c r="ERM236" s="1"/>
      <c r="ERN236" s="1"/>
      <c r="ERO236" s="1"/>
      <c r="ERP236" s="1"/>
      <c r="ERQ236" s="1"/>
      <c r="ERR236" s="1"/>
      <c r="ERS236" s="1"/>
      <c r="ERT236" s="1"/>
      <c r="ERU236" s="1"/>
      <c r="ERV236" s="1"/>
      <c r="ERW236" s="1"/>
      <c r="ERX236" s="1"/>
      <c r="ERY236" s="1"/>
      <c r="ERZ236" s="1"/>
      <c r="ESA236" s="1"/>
      <c r="ESB236" s="1"/>
      <c r="ESC236" s="1"/>
      <c r="ESD236" s="1"/>
      <c r="ESE236" s="1"/>
      <c r="ESF236" s="1"/>
      <c r="ESG236" s="1"/>
      <c r="ESH236" s="1"/>
      <c r="ESI236" s="1"/>
      <c r="ESJ236" s="1"/>
      <c r="ESK236" s="1"/>
      <c r="ESL236" s="1"/>
      <c r="ESM236" s="1"/>
      <c r="ESN236" s="1"/>
      <c r="ESO236" s="1"/>
      <c r="ESP236" s="1"/>
      <c r="ESQ236" s="1"/>
      <c r="ESR236" s="1"/>
      <c r="ESS236" s="1"/>
      <c r="EST236" s="1"/>
      <c r="ESU236" s="1"/>
      <c r="ESV236" s="1"/>
      <c r="ESW236" s="1"/>
      <c r="ESX236" s="1"/>
      <c r="ESY236" s="1"/>
      <c r="ESZ236" s="1"/>
      <c r="ETA236" s="1"/>
      <c r="ETB236" s="1"/>
      <c r="ETC236" s="1"/>
      <c r="ETD236" s="1"/>
      <c r="ETE236" s="1"/>
      <c r="ETF236" s="1"/>
      <c r="ETG236" s="1"/>
      <c r="ETH236" s="1"/>
      <c r="ETI236" s="1"/>
      <c r="ETJ236" s="1"/>
      <c r="ETK236" s="1"/>
      <c r="ETL236" s="1"/>
      <c r="ETM236" s="1"/>
      <c r="ETN236" s="1"/>
      <c r="ETO236" s="1"/>
      <c r="ETP236" s="1"/>
      <c r="ETQ236" s="1"/>
      <c r="ETR236" s="1"/>
      <c r="ETS236" s="1"/>
      <c r="ETT236" s="1"/>
      <c r="ETU236" s="1"/>
      <c r="ETV236" s="1"/>
      <c r="ETW236" s="1"/>
      <c r="ETX236" s="1"/>
      <c r="ETY236" s="1"/>
      <c r="ETZ236" s="1"/>
      <c r="EUA236" s="1"/>
      <c r="EUB236" s="1"/>
      <c r="EUC236" s="1"/>
      <c r="EUD236" s="1"/>
      <c r="EUE236" s="1"/>
      <c r="EUF236" s="1"/>
      <c r="EUG236" s="1"/>
      <c r="EUH236" s="1"/>
      <c r="EUI236" s="1"/>
      <c r="EUJ236" s="1"/>
      <c r="EUK236" s="1"/>
      <c r="EUL236" s="1"/>
      <c r="EUM236" s="1"/>
      <c r="EUN236" s="1"/>
      <c r="EUO236" s="1"/>
      <c r="EUP236" s="1"/>
      <c r="EUQ236" s="1"/>
      <c r="EUR236" s="1"/>
      <c r="EUS236" s="1"/>
      <c r="EUT236" s="1"/>
      <c r="EUU236" s="1"/>
      <c r="EUV236" s="1"/>
      <c r="EUW236" s="1"/>
      <c r="EUX236" s="1"/>
      <c r="EUY236" s="1"/>
      <c r="EUZ236" s="1"/>
      <c r="EVA236" s="1"/>
      <c r="EVB236" s="1"/>
      <c r="EVC236" s="1"/>
      <c r="EVD236" s="1"/>
      <c r="EVE236" s="1"/>
      <c r="EVF236" s="1"/>
      <c r="EVG236" s="1"/>
      <c r="EVH236" s="1"/>
      <c r="EVI236" s="1"/>
      <c r="EVJ236" s="1"/>
      <c r="EVK236" s="1"/>
      <c r="EVL236" s="1"/>
      <c r="EVM236" s="1"/>
      <c r="EVN236" s="1"/>
      <c r="EVO236" s="1"/>
      <c r="EVP236" s="1"/>
      <c r="EVQ236" s="1"/>
      <c r="EVR236" s="1"/>
      <c r="EVS236" s="1"/>
      <c r="EVT236" s="1"/>
      <c r="EVU236" s="1"/>
      <c r="EVV236" s="1"/>
      <c r="EVW236" s="1"/>
      <c r="EVX236" s="1"/>
      <c r="EVY236" s="1"/>
      <c r="EVZ236" s="1"/>
      <c r="EWA236" s="1"/>
      <c r="EWB236" s="1"/>
      <c r="EWC236" s="1"/>
      <c r="EWD236" s="1"/>
      <c r="EWE236" s="1"/>
      <c r="EWF236" s="1"/>
      <c r="EWG236" s="1"/>
      <c r="EWH236" s="1"/>
      <c r="EWI236" s="1"/>
      <c r="EWJ236" s="1"/>
      <c r="EWK236" s="1"/>
      <c r="EWL236" s="1"/>
      <c r="EWM236" s="1"/>
      <c r="EWN236" s="1"/>
      <c r="EWO236" s="1"/>
      <c r="EWP236" s="1"/>
      <c r="EWQ236" s="1"/>
      <c r="EWR236" s="1"/>
      <c r="EWS236" s="1"/>
      <c r="EWT236" s="1"/>
      <c r="EWU236" s="1"/>
      <c r="EWV236" s="1"/>
      <c r="EWW236" s="1"/>
      <c r="EWX236" s="1"/>
      <c r="EWY236" s="1"/>
      <c r="EWZ236" s="1"/>
      <c r="EXA236" s="1"/>
      <c r="EXB236" s="1"/>
      <c r="EXC236" s="1"/>
      <c r="EXD236" s="1"/>
      <c r="EXE236" s="1"/>
      <c r="EXF236" s="1"/>
      <c r="EXG236" s="1"/>
      <c r="EXH236" s="1"/>
      <c r="EXI236" s="1"/>
      <c r="EXJ236" s="1"/>
      <c r="EXK236" s="1"/>
      <c r="EXL236" s="1"/>
      <c r="EXM236" s="1"/>
      <c r="EXN236" s="1"/>
      <c r="EXO236" s="1"/>
      <c r="EXP236" s="1"/>
      <c r="EXQ236" s="1"/>
      <c r="EXR236" s="1"/>
      <c r="EXS236" s="1"/>
      <c r="EXT236" s="1"/>
      <c r="EXU236" s="1"/>
      <c r="EXV236" s="1"/>
      <c r="EXW236" s="1"/>
      <c r="EXX236" s="1"/>
      <c r="EXY236" s="1"/>
      <c r="EXZ236" s="1"/>
      <c r="EYA236" s="1"/>
      <c r="EYB236" s="1"/>
      <c r="EYC236" s="1"/>
      <c r="EYD236" s="1"/>
      <c r="EYE236" s="1"/>
      <c r="EYF236" s="1"/>
      <c r="EYG236" s="1"/>
      <c r="EYH236" s="1"/>
      <c r="EYI236" s="1"/>
      <c r="EYJ236" s="1"/>
      <c r="EYK236" s="1"/>
      <c r="EYL236" s="1"/>
      <c r="EYM236" s="1"/>
      <c r="EYN236" s="1"/>
      <c r="EYO236" s="1"/>
      <c r="EYP236" s="1"/>
      <c r="EYQ236" s="1"/>
      <c r="EYR236" s="1"/>
      <c r="EYS236" s="1"/>
      <c r="EYT236" s="1"/>
      <c r="EYU236" s="1"/>
      <c r="EYV236" s="1"/>
      <c r="EYW236" s="1"/>
      <c r="EYX236" s="1"/>
      <c r="EYY236" s="1"/>
      <c r="EYZ236" s="1"/>
      <c r="EZA236" s="1"/>
      <c r="EZB236" s="1"/>
      <c r="EZC236" s="1"/>
      <c r="EZD236" s="1"/>
      <c r="EZE236" s="1"/>
      <c r="EZF236" s="1"/>
      <c r="EZG236" s="1"/>
      <c r="EZH236" s="1"/>
      <c r="EZI236" s="1"/>
      <c r="EZJ236" s="1"/>
      <c r="EZK236" s="1"/>
      <c r="EZL236" s="1"/>
      <c r="EZM236" s="1"/>
      <c r="EZN236" s="1"/>
      <c r="EZO236" s="1"/>
      <c r="EZP236" s="1"/>
      <c r="EZQ236" s="1"/>
      <c r="EZR236" s="1"/>
      <c r="EZS236" s="1"/>
      <c r="EZT236" s="1"/>
      <c r="EZU236" s="1"/>
      <c r="EZV236" s="1"/>
      <c r="EZW236" s="1"/>
      <c r="EZX236" s="1"/>
      <c r="EZY236" s="1"/>
      <c r="EZZ236" s="1"/>
      <c r="FAA236" s="1"/>
      <c r="FAB236" s="1"/>
      <c r="FAC236" s="1"/>
      <c r="FAD236" s="1"/>
      <c r="FAE236" s="1"/>
      <c r="FAF236" s="1"/>
      <c r="FAG236" s="1"/>
      <c r="FAH236" s="1"/>
      <c r="FAI236" s="1"/>
      <c r="FAJ236" s="1"/>
      <c r="FAK236" s="1"/>
      <c r="FAL236" s="1"/>
      <c r="FAM236" s="1"/>
      <c r="FAN236" s="1"/>
      <c r="FAO236" s="1"/>
      <c r="FAP236" s="1"/>
      <c r="FAQ236" s="1"/>
      <c r="FAR236" s="1"/>
      <c r="FAS236" s="1"/>
      <c r="FAT236" s="1"/>
      <c r="FAU236" s="1"/>
      <c r="FAV236" s="1"/>
      <c r="FAW236" s="1"/>
      <c r="FAX236" s="1"/>
      <c r="FAY236" s="1"/>
      <c r="FAZ236" s="1"/>
      <c r="FBA236" s="1"/>
      <c r="FBB236" s="1"/>
      <c r="FBC236" s="1"/>
      <c r="FBD236" s="1"/>
      <c r="FBE236" s="1"/>
      <c r="FBF236" s="1"/>
      <c r="FBG236" s="1"/>
      <c r="FBH236" s="1"/>
      <c r="FBI236" s="1"/>
      <c r="FBJ236" s="1"/>
      <c r="FBK236" s="1"/>
      <c r="FBL236" s="1"/>
      <c r="FBM236" s="1"/>
      <c r="FBN236" s="1"/>
      <c r="FBO236" s="1"/>
      <c r="FBP236" s="1"/>
      <c r="FBQ236" s="1"/>
      <c r="FBR236" s="1"/>
      <c r="FBS236" s="1"/>
      <c r="FBT236" s="1"/>
      <c r="FBU236" s="1"/>
      <c r="FBV236" s="1"/>
      <c r="FBW236" s="1"/>
      <c r="FBX236" s="1"/>
      <c r="FBY236" s="1"/>
      <c r="FBZ236" s="1"/>
      <c r="FCA236" s="1"/>
      <c r="FCB236" s="1"/>
      <c r="FCC236" s="1"/>
      <c r="FCD236" s="1"/>
      <c r="FCE236" s="1"/>
      <c r="FCF236" s="1"/>
      <c r="FCG236" s="1"/>
      <c r="FCH236" s="1"/>
      <c r="FCI236" s="1"/>
      <c r="FCJ236" s="1"/>
      <c r="FCK236" s="1"/>
      <c r="FCL236" s="1"/>
      <c r="FCM236" s="1"/>
      <c r="FCN236" s="1"/>
      <c r="FCO236" s="1"/>
      <c r="FCP236" s="1"/>
      <c r="FCQ236" s="1"/>
      <c r="FCR236" s="1"/>
      <c r="FCS236" s="1"/>
      <c r="FCT236" s="1"/>
      <c r="FCU236" s="1"/>
      <c r="FCV236" s="1"/>
      <c r="FCW236" s="1"/>
      <c r="FCX236" s="1"/>
      <c r="FCY236" s="1"/>
      <c r="FCZ236" s="1"/>
      <c r="FDA236" s="1"/>
      <c r="FDB236" s="1"/>
      <c r="FDC236" s="1"/>
      <c r="FDD236" s="1"/>
      <c r="FDE236" s="1"/>
      <c r="FDF236" s="1"/>
      <c r="FDG236" s="1"/>
      <c r="FDH236" s="1"/>
      <c r="FDI236" s="1"/>
      <c r="FDJ236" s="1"/>
      <c r="FDK236" s="1"/>
      <c r="FDL236" s="1"/>
      <c r="FDM236" s="1"/>
      <c r="FDN236" s="1"/>
      <c r="FDO236" s="1"/>
      <c r="FDP236" s="1"/>
      <c r="FDQ236" s="1"/>
      <c r="FDR236" s="1"/>
      <c r="FDS236" s="1"/>
      <c r="FDT236" s="1"/>
      <c r="FDU236" s="1"/>
      <c r="FDV236" s="1"/>
      <c r="FDW236" s="1"/>
      <c r="FDX236" s="1"/>
      <c r="FDY236" s="1"/>
      <c r="FDZ236" s="1"/>
      <c r="FEA236" s="1"/>
      <c r="FEB236" s="1"/>
      <c r="FEC236" s="1"/>
      <c r="FED236" s="1"/>
      <c r="FEE236" s="1"/>
      <c r="FEF236" s="1"/>
      <c r="FEG236" s="1"/>
      <c r="FEH236" s="1"/>
      <c r="FEI236" s="1"/>
      <c r="FEJ236" s="1"/>
      <c r="FEK236" s="1"/>
      <c r="FEL236" s="1"/>
      <c r="FEM236" s="1"/>
      <c r="FEN236" s="1"/>
      <c r="FEO236" s="1"/>
      <c r="FEP236" s="1"/>
      <c r="FEQ236" s="1"/>
      <c r="FER236" s="1"/>
      <c r="FES236" s="1"/>
      <c r="FET236" s="1"/>
      <c r="FEU236" s="1"/>
      <c r="FEV236" s="1"/>
      <c r="FEW236" s="1"/>
      <c r="FEX236" s="1"/>
      <c r="FEY236" s="1"/>
      <c r="FEZ236" s="1"/>
      <c r="FFA236" s="1"/>
      <c r="FFB236" s="1"/>
      <c r="FFC236" s="1"/>
      <c r="FFD236" s="1"/>
      <c r="FFE236" s="1"/>
      <c r="FFF236" s="1"/>
      <c r="FFG236" s="1"/>
      <c r="FFH236" s="1"/>
      <c r="FFI236" s="1"/>
      <c r="FFJ236" s="1"/>
      <c r="FFK236" s="1"/>
      <c r="FFL236" s="1"/>
      <c r="FFM236" s="1"/>
      <c r="FFN236" s="1"/>
      <c r="FFO236" s="1"/>
      <c r="FFP236" s="1"/>
      <c r="FFQ236" s="1"/>
      <c r="FFR236" s="1"/>
      <c r="FFS236" s="1"/>
      <c r="FFT236" s="1"/>
      <c r="FFU236" s="1"/>
      <c r="FFV236" s="1"/>
      <c r="FFW236" s="1"/>
      <c r="FFX236" s="1"/>
      <c r="FFY236" s="1"/>
      <c r="FFZ236" s="1"/>
      <c r="FGA236" s="1"/>
      <c r="FGB236" s="1"/>
      <c r="FGC236" s="1"/>
      <c r="FGD236" s="1"/>
      <c r="FGE236" s="1"/>
      <c r="FGF236" s="1"/>
      <c r="FGG236" s="1"/>
      <c r="FGH236" s="1"/>
      <c r="FGI236" s="1"/>
      <c r="FGJ236" s="1"/>
      <c r="FGK236" s="1"/>
      <c r="FGL236" s="1"/>
      <c r="FGM236" s="1"/>
      <c r="FGN236" s="1"/>
      <c r="FGO236" s="1"/>
      <c r="FGP236" s="1"/>
      <c r="FGQ236" s="1"/>
      <c r="FGR236" s="1"/>
      <c r="FGS236" s="1"/>
      <c r="FGT236" s="1"/>
      <c r="FGU236" s="1"/>
      <c r="FGV236" s="1"/>
      <c r="FGW236" s="1"/>
      <c r="FGX236" s="1"/>
      <c r="FGY236" s="1"/>
      <c r="FGZ236" s="1"/>
      <c r="FHA236" s="1"/>
      <c r="FHB236" s="1"/>
      <c r="FHC236" s="1"/>
      <c r="FHD236" s="1"/>
      <c r="FHE236" s="1"/>
      <c r="FHF236" s="1"/>
      <c r="FHG236" s="1"/>
      <c r="FHH236" s="1"/>
      <c r="FHI236" s="1"/>
      <c r="FHJ236" s="1"/>
      <c r="FHK236" s="1"/>
      <c r="FHL236" s="1"/>
      <c r="FHM236" s="1"/>
      <c r="FHN236" s="1"/>
      <c r="FHO236" s="1"/>
      <c r="FHP236" s="1"/>
      <c r="FHQ236" s="1"/>
      <c r="FHR236" s="1"/>
      <c r="FHS236" s="1"/>
      <c r="FHT236" s="1"/>
      <c r="FHU236" s="1"/>
      <c r="FHV236" s="1"/>
      <c r="FHW236" s="1"/>
      <c r="FHX236" s="1"/>
      <c r="FHY236" s="1"/>
      <c r="FHZ236" s="1"/>
      <c r="FIA236" s="1"/>
      <c r="FIB236" s="1"/>
      <c r="FIC236" s="1"/>
      <c r="FID236" s="1"/>
      <c r="FIE236" s="1"/>
      <c r="FIF236" s="1"/>
      <c r="FIG236" s="1"/>
      <c r="FIH236" s="1"/>
      <c r="FII236" s="1"/>
      <c r="FIJ236" s="1"/>
      <c r="FIK236" s="1"/>
      <c r="FIL236" s="1"/>
      <c r="FIM236" s="1"/>
      <c r="FIN236" s="1"/>
      <c r="FIO236" s="1"/>
      <c r="FIP236" s="1"/>
      <c r="FIQ236" s="1"/>
      <c r="FIR236" s="1"/>
      <c r="FIS236" s="1"/>
      <c r="FIT236" s="1"/>
      <c r="FIU236" s="1"/>
      <c r="FIV236" s="1"/>
      <c r="FIW236" s="1"/>
      <c r="FIX236" s="1"/>
      <c r="FIY236" s="1"/>
      <c r="FIZ236" s="1"/>
      <c r="FJA236" s="1"/>
      <c r="FJB236" s="1"/>
      <c r="FJC236" s="1"/>
      <c r="FJD236" s="1"/>
      <c r="FJE236" s="1"/>
      <c r="FJF236" s="1"/>
      <c r="FJG236" s="1"/>
      <c r="FJH236" s="1"/>
      <c r="FJI236" s="1"/>
      <c r="FJJ236" s="1"/>
      <c r="FJK236" s="1"/>
      <c r="FJL236" s="1"/>
      <c r="FJM236" s="1"/>
      <c r="FJN236" s="1"/>
      <c r="FJO236" s="1"/>
      <c r="FJP236" s="1"/>
      <c r="FJQ236" s="1"/>
      <c r="FJR236" s="1"/>
      <c r="FJS236" s="1"/>
      <c r="FJT236" s="1"/>
      <c r="FJU236" s="1"/>
      <c r="FJV236" s="1"/>
      <c r="FJW236" s="1"/>
      <c r="FJX236" s="1"/>
      <c r="FJY236" s="1"/>
      <c r="FJZ236" s="1"/>
      <c r="FKA236" s="1"/>
      <c r="FKB236" s="1"/>
      <c r="FKC236" s="1"/>
      <c r="FKD236" s="1"/>
      <c r="FKE236" s="1"/>
      <c r="FKF236" s="1"/>
      <c r="FKG236" s="1"/>
      <c r="FKH236" s="1"/>
      <c r="FKI236" s="1"/>
      <c r="FKJ236" s="1"/>
      <c r="FKK236" s="1"/>
      <c r="FKL236" s="1"/>
      <c r="FKM236" s="1"/>
      <c r="FKN236" s="1"/>
      <c r="FKO236" s="1"/>
      <c r="FKP236" s="1"/>
      <c r="FKQ236" s="1"/>
      <c r="FKR236" s="1"/>
      <c r="FKS236" s="1"/>
      <c r="FKT236" s="1"/>
      <c r="FKU236" s="1"/>
      <c r="FKV236" s="1"/>
      <c r="FKW236" s="1"/>
      <c r="FKX236" s="1"/>
      <c r="FKY236" s="1"/>
      <c r="FKZ236" s="1"/>
      <c r="FLA236" s="1"/>
      <c r="FLB236" s="1"/>
      <c r="FLC236" s="1"/>
      <c r="FLD236" s="1"/>
      <c r="FLE236" s="1"/>
      <c r="FLF236" s="1"/>
      <c r="FLG236" s="1"/>
      <c r="FLH236" s="1"/>
      <c r="FLI236" s="1"/>
      <c r="FLJ236" s="1"/>
      <c r="FLK236" s="1"/>
      <c r="FLL236" s="1"/>
      <c r="FLM236" s="1"/>
      <c r="FLN236" s="1"/>
      <c r="FLO236" s="1"/>
      <c r="FLP236" s="1"/>
      <c r="FLQ236" s="1"/>
      <c r="FLR236" s="1"/>
      <c r="FLS236" s="1"/>
      <c r="FLT236" s="1"/>
      <c r="FLU236" s="1"/>
      <c r="FLV236" s="1"/>
      <c r="FLW236" s="1"/>
      <c r="FLX236" s="1"/>
      <c r="FLY236" s="1"/>
      <c r="FLZ236" s="1"/>
      <c r="FMA236" s="1"/>
      <c r="FMB236" s="1"/>
      <c r="FMC236" s="1"/>
      <c r="FMD236" s="1"/>
      <c r="FME236" s="1"/>
      <c r="FMF236" s="1"/>
      <c r="FMG236" s="1"/>
      <c r="FMH236" s="1"/>
      <c r="FMI236" s="1"/>
      <c r="FMJ236" s="1"/>
      <c r="FMK236" s="1"/>
      <c r="FML236" s="1"/>
      <c r="FMM236" s="1"/>
      <c r="FMN236" s="1"/>
      <c r="FMO236" s="1"/>
      <c r="FMP236" s="1"/>
      <c r="FMQ236" s="1"/>
      <c r="FMR236" s="1"/>
      <c r="FMS236" s="1"/>
      <c r="FMT236" s="1"/>
      <c r="FMU236" s="1"/>
      <c r="FMV236" s="1"/>
      <c r="FMW236" s="1"/>
      <c r="FMX236" s="1"/>
      <c r="FMY236" s="1"/>
      <c r="FMZ236" s="1"/>
      <c r="FNA236" s="1"/>
      <c r="FNB236" s="1"/>
      <c r="FNC236" s="1"/>
      <c r="FND236" s="1"/>
      <c r="FNE236" s="1"/>
      <c r="FNF236" s="1"/>
      <c r="FNG236" s="1"/>
      <c r="FNH236" s="1"/>
      <c r="FNI236" s="1"/>
      <c r="FNJ236" s="1"/>
      <c r="FNK236" s="1"/>
      <c r="FNL236" s="1"/>
      <c r="FNM236" s="1"/>
      <c r="FNN236" s="1"/>
      <c r="FNO236" s="1"/>
      <c r="FNP236" s="1"/>
      <c r="FNQ236" s="1"/>
      <c r="FNR236" s="1"/>
      <c r="FNS236" s="1"/>
      <c r="FNT236" s="1"/>
      <c r="FNU236" s="1"/>
      <c r="FNV236" s="1"/>
      <c r="FNW236" s="1"/>
      <c r="FNX236" s="1"/>
      <c r="FNY236" s="1"/>
      <c r="FNZ236" s="1"/>
      <c r="FOA236" s="1"/>
      <c r="FOB236" s="1"/>
      <c r="FOC236" s="1"/>
      <c r="FOD236" s="1"/>
      <c r="FOE236" s="1"/>
      <c r="FOF236" s="1"/>
      <c r="FOG236" s="1"/>
      <c r="FOH236" s="1"/>
      <c r="FOI236" s="1"/>
      <c r="FOJ236" s="1"/>
      <c r="FOK236" s="1"/>
      <c r="FOL236" s="1"/>
      <c r="FOM236" s="1"/>
      <c r="FON236" s="1"/>
      <c r="FOO236" s="1"/>
      <c r="FOP236" s="1"/>
      <c r="FOQ236" s="1"/>
      <c r="FOR236" s="1"/>
      <c r="FOS236" s="1"/>
      <c r="FOT236" s="1"/>
      <c r="FOU236" s="1"/>
      <c r="FOV236" s="1"/>
      <c r="FOW236" s="1"/>
      <c r="FOX236" s="1"/>
      <c r="FOY236" s="1"/>
      <c r="FOZ236" s="1"/>
      <c r="FPA236" s="1"/>
      <c r="FPB236" s="1"/>
      <c r="FPC236" s="1"/>
      <c r="FPD236" s="1"/>
      <c r="FPE236" s="1"/>
      <c r="FPF236" s="1"/>
      <c r="FPG236" s="1"/>
      <c r="FPH236" s="1"/>
      <c r="FPI236" s="1"/>
      <c r="FPJ236" s="1"/>
      <c r="FPK236" s="1"/>
      <c r="FPL236" s="1"/>
      <c r="FPM236" s="1"/>
      <c r="FPN236" s="1"/>
      <c r="FPO236" s="1"/>
      <c r="FPP236" s="1"/>
      <c r="FPQ236" s="1"/>
      <c r="FPR236" s="1"/>
      <c r="FPS236" s="1"/>
      <c r="FPT236" s="1"/>
      <c r="FPU236" s="1"/>
      <c r="FPV236" s="1"/>
      <c r="FPW236" s="1"/>
      <c r="FPX236" s="1"/>
      <c r="FPY236" s="1"/>
      <c r="FPZ236" s="1"/>
      <c r="FQA236" s="1"/>
      <c r="FQB236" s="1"/>
      <c r="FQC236" s="1"/>
      <c r="FQD236" s="1"/>
      <c r="FQE236" s="1"/>
      <c r="FQF236" s="1"/>
      <c r="FQG236" s="1"/>
      <c r="FQH236" s="1"/>
      <c r="FQI236" s="1"/>
      <c r="FQJ236" s="1"/>
      <c r="FQK236" s="1"/>
      <c r="FQL236" s="1"/>
      <c r="FQM236" s="1"/>
      <c r="FQN236" s="1"/>
      <c r="FQO236" s="1"/>
      <c r="FQP236" s="1"/>
      <c r="FQQ236" s="1"/>
      <c r="FQR236" s="1"/>
      <c r="FQS236" s="1"/>
      <c r="FQT236" s="1"/>
      <c r="FQU236" s="1"/>
      <c r="FQV236" s="1"/>
      <c r="FQW236" s="1"/>
      <c r="FQX236" s="1"/>
      <c r="FQY236" s="1"/>
      <c r="FQZ236" s="1"/>
      <c r="FRA236" s="1"/>
      <c r="FRB236" s="1"/>
      <c r="FRC236" s="1"/>
      <c r="FRD236" s="1"/>
      <c r="FRE236" s="1"/>
      <c r="FRF236" s="1"/>
      <c r="FRG236" s="1"/>
      <c r="FRH236" s="1"/>
      <c r="FRI236" s="1"/>
      <c r="FRJ236" s="1"/>
      <c r="FRK236" s="1"/>
      <c r="FRL236" s="1"/>
      <c r="FRM236" s="1"/>
      <c r="FRN236" s="1"/>
      <c r="FRO236" s="1"/>
      <c r="FRP236" s="1"/>
      <c r="FRQ236" s="1"/>
      <c r="FRR236" s="1"/>
      <c r="FRS236" s="1"/>
      <c r="FRT236" s="1"/>
      <c r="FRU236" s="1"/>
      <c r="FRV236" s="1"/>
      <c r="FRW236" s="1"/>
      <c r="FRX236" s="1"/>
      <c r="FRY236" s="1"/>
      <c r="FRZ236" s="1"/>
      <c r="FSA236" s="1"/>
      <c r="FSB236" s="1"/>
      <c r="FSC236" s="1"/>
      <c r="FSD236" s="1"/>
      <c r="FSE236" s="1"/>
      <c r="FSF236" s="1"/>
      <c r="FSG236" s="1"/>
      <c r="FSH236" s="1"/>
      <c r="FSI236" s="1"/>
      <c r="FSJ236" s="1"/>
      <c r="FSK236" s="1"/>
      <c r="FSL236" s="1"/>
      <c r="FSM236" s="1"/>
      <c r="FSN236" s="1"/>
      <c r="FSO236" s="1"/>
      <c r="FSP236" s="1"/>
      <c r="FSQ236" s="1"/>
      <c r="FSR236" s="1"/>
      <c r="FSS236" s="1"/>
      <c r="FST236" s="1"/>
      <c r="FSU236" s="1"/>
      <c r="FSV236" s="1"/>
      <c r="FSW236" s="1"/>
      <c r="FSX236" s="1"/>
      <c r="FSY236" s="1"/>
      <c r="FSZ236" s="1"/>
      <c r="FTA236" s="1"/>
      <c r="FTB236" s="1"/>
      <c r="FTC236" s="1"/>
      <c r="FTD236" s="1"/>
      <c r="FTE236" s="1"/>
      <c r="FTF236" s="1"/>
      <c r="FTG236" s="1"/>
      <c r="FTH236" s="1"/>
      <c r="FTI236" s="1"/>
      <c r="FTJ236" s="1"/>
      <c r="FTK236" s="1"/>
      <c r="FTL236" s="1"/>
      <c r="FTM236" s="1"/>
      <c r="FTN236" s="1"/>
      <c r="FTO236" s="1"/>
      <c r="FTP236" s="1"/>
      <c r="FTQ236" s="1"/>
      <c r="FTR236" s="1"/>
      <c r="FTS236" s="1"/>
      <c r="FTT236" s="1"/>
      <c r="FTU236" s="1"/>
      <c r="FTV236" s="1"/>
      <c r="FTW236" s="1"/>
      <c r="FTX236" s="1"/>
      <c r="FTY236" s="1"/>
      <c r="FTZ236" s="1"/>
      <c r="FUA236" s="1"/>
      <c r="FUB236" s="1"/>
      <c r="FUC236" s="1"/>
      <c r="FUD236" s="1"/>
      <c r="FUE236" s="1"/>
      <c r="FUF236" s="1"/>
      <c r="FUG236" s="1"/>
      <c r="FUH236" s="1"/>
      <c r="FUI236" s="1"/>
      <c r="FUJ236" s="1"/>
      <c r="FUK236" s="1"/>
      <c r="FUL236" s="1"/>
      <c r="FUM236" s="1"/>
      <c r="FUN236" s="1"/>
      <c r="FUO236" s="1"/>
      <c r="FUP236" s="1"/>
      <c r="FUQ236" s="1"/>
      <c r="FUR236" s="1"/>
      <c r="FUS236" s="1"/>
      <c r="FUT236" s="1"/>
      <c r="FUU236" s="1"/>
      <c r="FUV236" s="1"/>
      <c r="FUW236" s="1"/>
      <c r="FUX236" s="1"/>
      <c r="FUY236" s="1"/>
      <c r="FUZ236" s="1"/>
      <c r="FVA236" s="1"/>
      <c r="FVB236" s="1"/>
      <c r="FVC236" s="1"/>
      <c r="FVD236" s="1"/>
      <c r="FVE236" s="1"/>
      <c r="FVF236" s="1"/>
      <c r="FVG236" s="1"/>
      <c r="FVH236" s="1"/>
      <c r="FVI236" s="1"/>
      <c r="FVJ236" s="1"/>
      <c r="FVK236" s="1"/>
      <c r="FVL236" s="1"/>
      <c r="FVM236" s="1"/>
      <c r="FVN236" s="1"/>
      <c r="FVO236" s="1"/>
      <c r="FVP236" s="1"/>
      <c r="FVQ236" s="1"/>
      <c r="FVR236" s="1"/>
      <c r="FVS236" s="1"/>
      <c r="FVT236" s="1"/>
      <c r="FVU236" s="1"/>
      <c r="FVV236" s="1"/>
      <c r="FVW236" s="1"/>
      <c r="FVX236" s="1"/>
      <c r="FVY236" s="1"/>
      <c r="FVZ236" s="1"/>
      <c r="FWA236" s="1"/>
      <c r="FWB236" s="1"/>
      <c r="FWC236" s="1"/>
      <c r="FWD236" s="1"/>
      <c r="FWE236" s="1"/>
      <c r="FWF236" s="1"/>
      <c r="FWG236" s="1"/>
      <c r="FWH236" s="1"/>
      <c r="FWI236" s="1"/>
      <c r="FWJ236" s="1"/>
      <c r="FWK236" s="1"/>
      <c r="FWL236" s="1"/>
      <c r="FWM236" s="1"/>
      <c r="FWN236" s="1"/>
      <c r="FWO236" s="1"/>
      <c r="FWP236" s="1"/>
      <c r="FWQ236" s="1"/>
      <c r="FWR236" s="1"/>
      <c r="FWS236" s="1"/>
      <c r="FWT236" s="1"/>
      <c r="FWU236" s="1"/>
      <c r="FWV236" s="1"/>
      <c r="FWW236" s="1"/>
      <c r="FWX236" s="1"/>
      <c r="FWY236" s="1"/>
      <c r="FWZ236" s="1"/>
      <c r="FXA236" s="1"/>
      <c r="FXB236" s="1"/>
      <c r="FXC236" s="1"/>
      <c r="FXD236" s="1"/>
      <c r="FXE236" s="1"/>
      <c r="FXF236" s="1"/>
      <c r="FXG236" s="1"/>
      <c r="FXH236" s="1"/>
      <c r="FXI236" s="1"/>
      <c r="FXJ236" s="1"/>
      <c r="FXK236" s="1"/>
      <c r="FXL236" s="1"/>
      <c r="FXM236" s="1"/>
      <c r="FXN236" s="1"/>
      <c r="FXO236" s="1"/>
      <c r="FXP236" s="1"/>
      <c r="FXQ236" s="1"/>
      <c r="FXR236" s="1"/>
      <c r="FXS236" s="1"/>
      <c r="FXT236" s="1"/>
      <c r="FXU236" s="1"/>
      <c r="FXV236" s="1"/>
      <c r="FXW236" s="1"/>
      <c r="FXX236" s="1"/>
      <c r="FXY236" s="1"/>
      <c r="FXZ236" s="1"/>
      <c r="FYA236" s="1"/>
      <c r="FYB236" s="1"/>
      <c r="FYC236" s="1"/>
      <c r="FYD236" s="1"/>
      <c r="FYE236" s="1"/>
      <c r="FYF236" s="1"/>
      <c r="FYG236" s="1"/>
      <c r="FYH236" s="1"/>
      <c r="FYI236" s="1"/>
      <c r="FYJ236" s="1"/>
      <c r="FYK236" s="1"/>
      <c r="FYL236" s="1"/>
      <c r="FYM236" s="1"/>
      <c r="FYN236" s="1"/>
      <c r="FYO236" s="1"/>
      <c r="FYP236" s="1"/>
      <c r="FYQ236" s="1"/>
      <c r="FYR236" s="1"/>
      <c r="FYS236" s="1"/>
      <c r="FYT236" s="1"/>
      <c r="FYU236" s="1"/>
      <c r="FYV236" s="1"/>
      <c r="FYW236" s="1"/>
      <c r="FYX236" s="1"/>
      <c r="FYY236" s="1"/>
      <c r="FYZ236" s="1"/>
      <c r="FZA236" s="1"/>
      <c r="FZB236" s="1"/>
      <c r="FZC236" s="1"/>
      <c r="FZD236" s="1"/>
      <c r="FZE236" s="1"/>
      <c r="FZF236" s="1"/>
      <c r="FZG236" s="1"/>
      <c r="FZH236" s="1"/>
      <c r="FZI236" s="1"/>
      <c r="FZJ236" s="1"/>
      <c r="FZK236" s="1"/>
      <c r="FZL236" s="1"/>
      <c r="FZM236" s="1"/>
      <c r="FZN236" s="1"/>
      <c r="FZO236" s="1"/>
      <c r="FZP236" s="1"/>
      <c r="FZQ236" s="1"/>
      <c r="FZR236" s="1"/>
      <c r="FZS236" s="1"/>
      <c r="FZT236" s="1"/>
      <c r="FZU236" s="1"/>
      <c r="FZV236" s="1"/>
      <c r="FZW236" s="1"/>
      <c r="FZX236" s="1"/>
      <c r="FZY236" s="1"/>
      <c r="FZZ236" s="1"/>
      <c r="GAA236" s="1"/>
      <c r="GAB236" s="1"/>
      <c r="GAC236" s="1"/>
      <c r="GAD236" s="1"/>
      <c r="GAE236" s="1"/>
      <c r="GAF236" s="1"/>
      <c r="GAG236" s="1"/>
      <c r="GAH236" s="1"/>
      <c r="GAI236" s="1"/>
      <c r="GAJ236" s="1"/>
      <c r="GAK236" s="1"/>
      <c r="GAL236" s="1"/>
      <c r="GAM236" s="1"/>
      <c r="GAN236" s="1"/>
      <c r="GAO236" s="1"/>
      <c r="GAP236" s="1"/>
      <c r="GAQ236" s="1"/>
      <c r="GAR236" s="1"/>
      <c r="GAS236" s="1"/>
      <c r="GAT236" s="1"/>
      <c r="GAU236" s="1"/>
      <c r="GAV236" s="1"/>
      <c r="GAW236" s="1"/>
      <c r="GAX236" s="1"/>
      <c r="GAY236" s="1"/>
      <c r="GAZ236" s="1"/>
      <c r="GBA236" s="1"/>
      <c r="GBB236" s="1"/>
      <c r="GBC236" s="1"/>
      <c r="GBD236" s="1"/>
      <c r="GBE236" s="1"/>
      <c r="GBF236" s="1"/>
      <c r="GBG236" s="1"/>
      <c r="GBH236" s="1"/>
      <c r="GBI236" s="1"/>
      <c r="GBJ236" s="1"/>
      <c r="GBK236" s="1"/>
      <c r="GBL236" s="1"/>
      <c r="GBM236" s="1"/>
      <c r="GBN236" s="1"/>
      <c r="GBO236" s="1"/>
      <c r="GBP236" s="1"/>
      <c r="GBQ236" s="1"/>
      <c r="GBR236" s="1"/>
      <c r="GBS236" s="1"/>
      <c r="GBT236" s="1"/>
      <c r="GBU236" s="1"/>
      <c r="GBV236" s="1"/>
      <c r="GBW236" s="1"/>
      <c r="GBX236" s="1"/>
      <c r="GBY236" s="1"/>
      <c r="GBZ236" s="1"/>
      <c r="GCA236" s="1"/>
      <c r="GCB236" s="1"/>
      <c r="GCC236" s="1"/>
      <c r="GCD236" s="1"/>
      <c r="GCE236" s="1"/>
      <c r="GCF236" s="1"/>
      <c r="GCG236" s="1"/>
      <c r="GCH236" s="1"/>
      <c r="GCI236" s="1"/>
      <c r="GCJ236" s="1"/>
      <c r="GCK236" s="1"/>
      <c r="GCL236" s="1"/>
      <c r="GCM236" s="1"/>
      <c r="GCN236" s="1"/>
      <c r="GCO236" s="1"/>
      <c r="GCP236" s="1"/>
      <c r="GCQ236" s="1"/>
      <c r="GCR236" s="1"/>
      <c r="GCS236" s="1"/>
      <c r="GCT236" s="1"/>
      <c r="GCU236" s="1"/>
      <c r="GCV236" s="1"/>
      <c r="GCW236" s="1"/>
      <c r="GCX236" s="1"/>
      <c r="GCY236" s="1"/>
      <c r="GCZ236" s="1"/>
      <c r="GDA236" s="1"/>
      <c r="GDB236" s="1"/>
      <c r="GDC236" s="1"/>
      <c r="GDD236" s="1"/>
      <c r="GDE236" s="1"/>
      <c r="GDF236" s="1"/>
      <c r="GDG236" s="1"/>
      <c r="GDH236" s="1"/>
      <c r="GDI236" s="1"/>
      <c r="GDJ236" s="1"/>
      <c r="GDK236" s="1"/>
      <c r="GDL236" s="1"/>
      <c r="GDM236" s="1"/>
      <c r="GDN236" s="1"/>
      <c r="GDO236" s="1"/>
      <c r="GDP236" s="1"/>
      <c r="GDQ236" s="1"/>
      <c r="GDR236" s="1"/>
      <c r="GDS236" s="1"/>
      <c r="GDT236" s="1"/>
      <c r="GDU236" s="1"/>
      <c r="GDV236" s="1"/>
      <c r="GDW236" s="1"/>
      <c r="GDX236" s="1"/>
      <c r="GDY236" s="1"/>
      <c r="GDZ236" s="1"/>
      <c r="GEA236" s="1"/>
      <c r="GEB236" s="1"/>
      <c r="GEC236" s="1"/>
      <c r="GED236" s="1"/>
      <c r="GEE236" s="1"/>
      <c r="GEF236" s="1"/>
      <c r="GEG236" s="1"/>
      <c r="GEH236" s="1"/>
      <c r="GEI236" s="1"/>
      <c r="GEJ236" s="1"/>
      <c r="GEK236" s="1"/>
      <c r="GEL236" s="1"/>
      <c r="GEM236" s="1"/>
      <c r="GEN236" s="1"/>
      <c r="GEO236" s="1"/>
      <c r="GEP236" s="1"/>
      <c r="GEQ236" s="1"/>
      <c r="GER236" s="1"/>
      <c r="GES236" s="1"/>
      <c r="GET236" s="1"/>
      <c r="GEU236" s="1"/>
      <c r="GEV236" s="1"/>
      <c r="GEW236" s="1"/>
      <c r="GEX236" s="1"/>
      <c r="GEY236" s="1"/>
      <c r="GEZ236" s="1"/>
      <c r="GFA236" s="1"/>
      <c r="GFB236" s="1"/>
      <c r="GFC236" s="1"/>
      <c r="GFD236" s="1"/>
      <c r="GFE236" s="1"/>
      <c r="GFF236" s="1"/>
      <c r="GFG236" s="1"/>
      <c r="GFH236" s="1"/>
      <c r="GFI236" s="1"/>
      <c r="GFJ236" s="1"/>
      <c r="GFK236" s="1"/>
      <c r="GFL236" s="1"/>
      <c r="GFM236" s="1"/>
      <c r="GFN236" s="1"/>
      <c r="GFO236" s="1"/>
      <c r="GFP236" s="1"/>
      <c r="GFQ236" s="1"/>
      <c r="GFR236" s="1"/>
      <c r="GFS236" s="1"/>
      <c r="GFT236" s="1"/>
      <c r="GFU236" s="1"/>
      <c r="GFV236" s="1"/>
      <c r="GFW236" s="1"/>
      <c r="GFX236" s="1"/>
      <c r="GFY236" s="1"/>
      <c r="GFZ236" s="1"/>
      <c r="GGA236" s="1"/>
      <c r="GGB236" s="1"/>
      <c r="GGC236" s="1"/>
      <c r="GGD236" s="1"/>
      <c r="GGE236" s="1"/>
      <c r="GGF236" s="1"/>
      <c r="GGG236" s="1"/>
      <c r="GGH236" s="1"/>
      <c r="GGI236" s="1"/>
      <c r="GGJ236" s="1"/>
      <c r="GGK236" s="1"/>
      <c r="GGL236" s="1"/>
      <c r="GGM236" s="1"/>
      <c r="GGN236" s="1"/>
      <c r="GGO236" s="1"/>
      <c r="GGP236" s="1"/>
      <c r="GGQ236" s="1"/>
      <c r="GGR236" s="1"/>
      <c r="GGS236" s="1"/>
      <c r="GGT236" s="1"/>
      <c r="GGU236" s="1"/>
      <c r="GGV236" s="1"/>
      <c r="GGW236" s="1"/>
      <c r="GGX236" s="1"/>
      <c r="GGY236" s="1"/>
      <c r="GGZ236" s="1"/>
      <c r="GHA236" s="1"/>
      <c r="GHB236" s="1"/>
      <c r="GHC236" s="1"/>
      <c r="GHD236" s="1"/>
      <c r="GHE236" s="1"/>
      <c r="GHF236" s="1"/>
      <c r="GHG236" s="1"/>
      <c r="GHH236" s="1"/>
      <c r="GHI236" s="1"/>
      <c r="GHJ236" s="1"/>
      <c r="GHK236" s="1"/>
      <c r="GHL236" s="1"/>
      <c r="GHM236" s="1"/>
      <c r="GHN236" s="1"/>
      <c r="GHO236" s="1"/>
      <c r="GHP236" s="1"/>
      <c r="GHQ236" s="1"/>
      <c r="GHR236" s="1"/>
      <c r="GHS236" s="1"/>
      <c r="GHT236" s="1"/>
      <c r="GHU236" s="1"/>
      <c r="GHV236" s="1"/>
      <c r="GHW236" s="1"/>
      <c r="GHX236" s="1"/>
      <c r="GHY236" s="1"/>
      <c r="GHZ236" s="1"/>
      <c r="GIA236" s="1"/>
      <c r="GIB236" s="1"/>
      <c r="GIC236" s="1"/>
      <c r="GID236" s="1"/>
      <c r="GIE236" s="1"/>
      <c r="GIF236" s="1"/>
      <c r="GIG236" s="1"/>
      <c r="GIH236" s="1"/>
      <c r="GII236" s="1"/>
      <c r="GIJ236" s="1"/>
      <c r="GIK236" s="1"/>
      <c r="GIL236" s="1"/>
      <c r="GIM236" s="1"/>
      <c r="GIN236" s="1"/>
      <c r="GIO236" s="1"/>
      <c r="GIP236" s="1"/>
      <c r="GIQ236" s="1"/>
      <c r="GIR236" s="1"/>
      <c r="GIS236" s="1"/>
      <c r="GIT236" s="1"/>
      <c r="GIU236" s="1"/>
      <c r="GIV236" s="1"/>
      <c r="GIW236" s="1"/>
      <c r="GIX236" s="1"/>
      <c r="GIY236" s="1"/>
      <c r="GIZ236" s="1"/>
      <c r="GJA236" s="1"/>
      <c r="GJB236" s="1"/>
      <c r="GJC236" s="1"/>
      <c r="GJD236" s="1"/>
      <c r="GJE236" s="1"/>
      <c r="GJF236" s="1"/>
      <c r="GJG236" s="1"/>
      <c r="GJH236" s="1"/>
      <c r="GJI236" s="1"/>
      <c r="GJJ236" s="1"/>
      <c r="GJK236" s="1"/>
      <c r="GJL236" s="1"/>
      <c r="GJM236" s="1"/>
      <c r="GJN236" s="1"/>
      <c r="GJO236" s="1"/>
      <c r="GJP236" s="1"/>
      <c r="GJQ236" s="1"/>
      <c r="GJR236" s="1"/>
      <c r="GJS236" s="1"/>
      <c r="GJT236" s="1"/>
      <c r="GJU236" s="1"/>
      <c r="GJV236" s="1"/>
      <c r="GJW236" s="1"/>
      <c r="GJX236" s="1"/>
      <c r="GJY236" s="1"/>
      <c r="GJZ236" s="1"/>
      <c r="GKA236" s="1"/>
      <c r="GKB236" s="1"/>
      <c r="GKC236" s="1"/>
      <c r="GKD236" s="1"/>
      <c r="GKE236" s="1"/>
      <c r="GKF236" s="1"/>
      <c r="GKG236" s="1"/>
      <c r="GKH236" s="1"/>
      <c r="GKI236" s="1"/>
      <c r="GKJ236" s="1"/>
      <c r="GKK236" s="1"/>
      <c r="GKL236" s="1"/>
      <c r="GKM236" s="1"/>
      <c r="GKN236" s="1"/>
      <c r="GKO236" s="1"/>
      <c r="GKP236" s="1"/>
      <c r="GKQ236" s="1"/>
      <c r="GKR236" s="1"/>
      <c r="GKS236" s="1"/>
      <c r="GKT236" s="1"/>
      <c r="GKU236" s="1"/>
      <c r="GKV236" s="1"/>
      <c r="GKW236" s="1"/>
      <c r="GKX236" s="1"/>
      <c r="GKY236" s="1"/>
      <c r="GKZ236" s="1"/>
      <c r="GLA236" s="1"/>
      <c r="GLB236" s="1"/>
      <c r="GLC236" s="1"/>
      <c r="GLD236" s="1"/>
      <c r="GLE236" s="1"/>
      <c r="GLF236" s="1"/>
      <c r="GLG236" s="1"/>
      <c r="GLH236" s="1"/>
      <c r="GLI236" s="1"/>
      <c r="GLJ236" s="1"/>
      <c r="GLK236" s="1"/>
      <c r="GLL236" s="1"/>
      <c r="GLM236" s="1"/>
      <c r="GLN236" s="1"/>
      <c r="GLO236" s="1"/>
      <c r="GLP236" s="1"/>
      <c r="GLQ236" s="1"/>
      <c r="GLR236" s="1"/>
      <c r="GLS236" s="1"/>
      <c r="GLT236" s="1"/>
      <c r="GLU236" s="1"/>
      <c r="GLV236" s="1"/>
      <c r="GLW236" s="1"/>
      <c r="GLX236" s="1"/>
      <c r="GLY236" s="1"/>
      <c r="GLZ236" s="1"/>
      <c r="GMA236" s="1"/>
      <c r="GMB236" s="1"/>
      <c r="GMC236" s="1"/>
      <c r="GMD236" s="1"/>
      <c r="GME236" s="1"/>
      <c r="GMF236" s="1"/>
      <c r="GMG236" s="1"/>
      <c r="GMH236" s="1"/>
      <c r="GMI236" s="1"/>
      <c r="GMJ236" s="1"/>
      <c r="GMK236" s="1"/>
      <c r="GML236" s="1"/>
      <c r="GMM236" s="1"/>
      <c r="GMN236" s="1"/>
      <c r="GMO236" s="1"/>
      <c r="GMP236" s="1"/>
      <c r="GMQ236" s="1"/>
      <c r="GMR236" s="1"/>
      <c r="GMS236" s="1"/>
      <c r="GMT236" s="1"/>
      <c r="GMU236" s="1"/>
      <c r="GMV236" s="1"/>
      <c r="GMW236" s="1"/>
      <c r="GMX236" s="1"/>
      <c r="GMY236" s="1"/>
      <c r="GMZ236" s="1"/>
      <c r="GNA236" s="1"/>
      <c r="GNB236" s="1"/>
      <c r="GNC236" s="1"/>
      <c r="GND236" s="1"/>
      <c r="GNE236" s="1"/>
      <c r="GNF236" s="1"/>
      <c r="GNG236" s="1"/>
      <c r="GNH236" s="1"/>
      <c r="GNI236" s="1"/>
      <c r="GNJ236" s="1"/>
      <c r="GNK236" s="1"/>
      <c r="GNL236" s="1"/>
      <c r="GNM236" s="1"/>
      <c r="GNN236" s="1"/>
      <c r="GNO236" s="1"/>
      <c r="GNP236" s="1"/>
      <c r="GNQ236" s="1"/>
      <c r="GNR236" s="1"/>
      <c r="GNS236" s="1"/>
      <c r="GNT236" s="1"/>
      <c r="GNU236" s="1"/>
      <c r="GNV236" s="1"/>
      <c r="GNW236" s="1"/>
      <c r="GNX236" s="1"/>
      <c r="GNY236" s="1"/>
      <c r="GNZ236" s="1"/>
      <c r="GOA236" s="1"/>
      <c r="GOB236" s="1"/>
      <c r="GOC236" s="1"/>
      <c r="GOD236" s="1"/>
      <c r="GOE236" s="1"/>
      <c r="GOF236" s="1"/>
      <c r="GOG236" s="1"/>
      <c r="GOH236" s="1"/>
      <c r="GOI236" s="1"/>
      <c r="GOJ236" s="1"/>
      <c r="GOK236" s="1"/>
      <c r="GOL236" s="1"/>
      <c r="GOM236" s="1"/>
      <c r="GON236" s="1"/>
      <c r="GOO236" s="1"/>
      <c r="GOP236" s="1"/>
      <c r="GOQ236" s="1"/>
      <c r="GOR236" s="1"/>
      <c r="GOS236" s="1"/>
      <c r="GOT236" s="1"/>
      <c r="GOU236" s="1"/>
      <c r="GOV236" s="1"/>
      <c r="GOW236" s="1"/>
      <c r="GOX236" s="1"/>
      <c r="GOY236" s="1"/>
      <c r="GOZ236" s="1"/>
      <c r="GPA236" s="1"/>
      <c r="GPB236" s="1"/>
      <c r="GPC236" s="1"/>
      <c r="GPD236" s="1"/>
      <c r="GPE236" s="1"/>
      <c r="GPF236" s="1"/>
      <c r="GPG236" s="1"/>
      <c r="GPH236" s="1"/>
      <c r="GPI236" s="1"/>
      <c r="GPJ236" s="1"/>
      <c r="GPK236" s="1"/>
      <c r="GPL236" s="1"/>
      <c r="GPM236" s="1"/>
      <c r="GPN236" s="1"/>
      <c r="GPO236" s="1"/>
      <c r="GPP236" s="1"/>
      <c r="GPQ236" s="1"/>
      <c r="GPR236" s="1"/>
      <c r="GPS236" s="1"/>
      <c r="GPT236" s="1"/>
      <c r="GPU236" s="1"/>
      <c r="GPV236" s="1"/>
      <c r="GPW236" s="1"/>
      <c r="GPX236" s="1"/>
      <c r="GPY236" s="1"/>
      <c r="GPZ236" s="1"/>
      <c r="GQA236" s="1"/>
      <c r="GQB236" s="1"/>
      <c r="GQC236" s="1"/>
      <c r="GQD236" s="1"/>
      <c r="GQE236" s="1"/>
      <c r="GQF236" s="1"/>
      <c r="GQG236" s="1"/>
      <c r="GQH236" s="1"/>
      <c r="GQI236" s="1"/>
      <c r="GQJ236" s="1"/>
      <c r="GQK236" s="1"/>
      <c r="GQL236" s="1"/>
      <c r="GQM236" s="1"/>
      <c r="GQN236" s="1"/>
      <c r="GQO236" s="1"/>
      <c r="GQP236" s="1"/>
      <c r="GQQ236" s="1"/>
      <c r="GQR236" s="1"/>
      <c r="GQS236" s="1"/>
      <c r="GQT236" s="1"/>
      <c r="GQU236" s="1"/>
      <c r="GQV236" s="1"/>
      <c r="GQW236" s="1"/>
      <c r="GQX236" s="1"/>
      <c r="GQY236" s="1"/>
      <c r="GQZ236" s="1"/>
      <c r="GRA236" s="1"/>
      <c r="GRB236" s="1"/>
      <c r="GRC236" s="1"/>
      <c r="GRD236" s="1"/>
      <c r="GRE236" s="1"/>
      <c r="GRF236" s="1"/>
      <c r="GRG236" s="1"/>
      <c r="GRH236" s="1"/>
      <c r="GRI236" s="1"/>
      <c r="GRJ236" s="1"/>
      <c r="GRK236" s="1"/>
      <c r="GRL236" s="1"/>
      <c r="GRM236" s="1"/>
      <c r="GRN236" s="1"/>
      <c r="GRO236" s="1"/>
      <c r="GRP236" s="1"/>
      <c r="GRQ236" s="1"/>
      <c r="GRR236" s="1"/>
      <c r="GRS236" s="1"/>
      <c r="GRT236" s="1"/>
      <c r="GRU236" s="1"/>
      <c r="GRV236" s="1"/>
      <c r="GRW236" s="1"/>
      <c r="GRX236" s="1"/>
      <c r="GRY236" s="1"/>
      <c r="GRZ236" s="1"/>
      <c r="GSA236" s="1"/>
      <c r="GSB236" s="1"/>
      <c r="GSC236" s="1"/>
      <c r="GSD236" s="1"/>
      <c r="GSE236" s="1"/>
      <c r="GSF236" s="1"/>
      <c r="GSG236" s="1"/>
      <c r="GSH236" s="1"/>
      <c r="GSI236" s="1"/>
      <c r="GSJ236" s="1"/>
      <c r="GSK236" s="1"/>
      <c r="GSL236" s="1"/>
      <c r="GSM236" s="1"/>
      <c r="GSN236" s="1"/>
      <c r="GSO236" s="1"/>
      <c r="GSP236" s="1"/>
      <c r="GSQ236" s="1"/>
      <c r="GSR236" s="1"/>
      <c r="GSS236" s="1"/>
      <c r="GST236" s="1"/>
      <c r="GSU236" s="1"/>
      <c r="GSV236" s="1"/>
      <c r="GSW236" s="1"/>
      <c r="GSX236" s="1"/>
      <c r="GSY236" s="1"/>
      <c r="GSZ236" s="1"/>
      <c r="GTA236" s="1"/>
      <c r="GTB236" s="1"/>
      <c r="GTC236" s="1"/>
      <c r="GTD236" s="1"/>
      <c r="GTE236" s="1"/>
      <c r="GTF236" s="1"/>
      <c r="GTG236" s="1"/>
      <c r="GTH236" s="1"/>
      <c r="GTI236" s="1"/>
      <c r="GTJ236" s="1"/>
      <c r="GTK236" s="1"/>
      <c r="GTL236" s="1"/>
      <c r="GTM236" s="1"/>
      <c r="GTN236" s="1"/>
      <c r="GTO236" s="1"/>
      <c r="GTP236" s="1"/>
      <c r="GTQ236" s="1"/>
      <c r="GTR236" s="1"/>
      <c r="GTS236" s="1"/>
      <c r="GTT236" s="1"/>
      <c r="GTU236" s="1"/>
      <c r="GTV236" s="1"/>
      <c r="GTW236" s="1"/>
      <c r="GTX236" s="1"/>
      <c r="GTY236" s="1"/>
      <c r="GTZ236" s="1"/>
      <c r="GUA236" s="1"/>
      <c r="GUB236" s="1"/>
      <c r="GUC236" s="1"/>
      <c r="GUD236" s="1"/>
      <c r="GUE236" s="1"/>
      <c r="GUF236" s="1"/>
      <c r="GUG236" s="1"/>
      <c r="GUH236" s="1"/>
      <c r="GUI236" s="1"/>
      <c r="GUJ236" s="1"/>
      <c r="GUK236" s="1"/>
      <c r="GUL236" s="1"/>
      <c r="GUM236" s="1"/>
      <c r="GUN236" s="1"/>
      <c r="GUO236" s="1"/>
      <c r="GUP236" s="1"/>
      <c r="GUQ236" s="1"/>
      <c r="GUR236" s="1"/>
      <c r="GUS236" s="1"/>
      <c r="GUT236" s="1"/>
      <c r="GUU236" s="1"/>
      <c r="GUV236" s="1"/>
      <c r="GUW236" s="1"/>
      <c r="GUX236" s="1"/>
      <c r="GUY236" s="1"/>
      <c r="GUZ236" s="1"/>
      <c r="GVA236" s="1"/>
      <c r="GVB236" s="1"/>
      <c r="GVC236" s="1"/>
      <c r="GVD236" s="1"/>
      <c r="GVE236" s="1"/>
      <c r="GVF236" s="1"/>
      <c r="GVG236" s="1"/>
      <c r="GVH236" s="1"/>
      <c r="GVI236" s="1"/>
      <c r="GVJ236" s="1"/>
      <c r="GVK236" s="1"/>
      <c r="GVL236" s="1"/>
      <c r="GVM236" s="1"/>
      <c r="GVN236" s="1"/>
      <c r="GVO236" s="1"/>
      <c r="GVP236" s="1"/>
      <c r="GVQ236" s="1"/>
      <c r="GVR236" s="1"/>
      <c r="GVS236" s="1"/>
      <c r="GVT236" s="1"/>
      <c r="GVU236" s="1"/>
      <c r="GVV236" s="1"/>
      <c r="GVW236" s="1"/>
      <c r="GVX236" s="1"/>
      <c r="GVY236" s="1"/>
      <c r="GVZ236" s="1"/>
      <c r="GWA236" s="1"/>
      <c r="GWB236" s="1"/>
      <c r="GWC236" s="1"/>
      <c r="GWD236" s="1"/>
      <c r="GWE236" s="1"/>
      <c r="GWF236" s="1"/>
      <c r="GWG236" s="1"/>
      <c r="GWH236" s="1"/>
      <c r="GWI236" s="1"/>
      <c r="GWJ236" s="1"/>
      <c r="GWK236" s="1"/>
      <c r="GWL236" s="1"/>
      <c r="GWM236" s="1"/>
      <c r="GWN236" s="1"/>
      <c r="GWO236" s="1"/>
      <c r="GWP236" s="1"/>
      <c r="GWQ236" s="1"/>
      <c r="GWR236" s="1"/>
      <c r="GWS236" s="1"/>
      <c r="GWT236" s="1"/>
      <c r="GWU236" s="1"/>
      <c r="GWV236" s="1"/>
      <c r="GWW236" s="1"/>
      <c r="GWX236" s="1"/>
      <c r="GWY236" s="1"/>
      <c r="GWZ236" s="1"/>
      <c r="GXA236" s="1"/>
      <c r="GXB236" s="1"/>
      <c r="GXC236" s="1"/>
      <c r="GXD236" s="1"/>
      <c r="GXE236" s="1"/>
      <c r="GXF236" s="1"/>
      <c r="GXG236" s="1"/>
      <c r="GXH236" s="1"/>
      <c r="GXI236" s="1"/>
      <c r="GXJ236" s="1"/>
      <c r="GXK236" s="1"/>
      <c r="GXL236" s="1"/>
      <c r="GXM236" s="1"/>
      <c r="GXN236" s="1"/>
      <c r="GXO236" s="1"/>
      <c r="GXP236" s="1"/>
      <c r="GXQ236" s="1"/>
      <c r="GXR236" s="1"/>
      <c r="GXS236" s="1"/>
      <c r="GXT236" s="1"/>
      <c r="GXU236" s="1"/>
      <c r="GXV236" s="1"/>
      <c r="GXW236" s="1"/>
      <c r="GXX236" s="1"/>
      <c r="GXY236" s="1"/>
      <c r="GXZ236" s="1"/>
      <c r="GYA236" s="1"/>
      <c r="GYB236" s="1"/>
      <c r="GYC236" s="1"/>
      <c r="GYD236" s="1"/>
      <c r="GYE236" s="1"/>
      <c r="GYF236" s="1"/>
      <c r="GYG236" s="1"/>
      <c r="GYH236" s="1"/>
      <c r="GYI236" s="1"/>
      <c r="GYJ236" s="1"/>
      <c r="GYK236" s="1"/>
      <c r="GYL236" s="1"/>
      <c r="GYM236" s="1"/>
      <c r="GYN236" s="1"/>
      <c r="GYO236" s="1"/>
      <c r="GYP236" s="1"/>
      <c r="GYQ236" s="1"/>
      <c r="GYR236" s="1"/>
      <c r="GYS236" s="1"/>
      <c r="GYT236" s="1"/>
      <c r="GYU236" s="1"/>
      <c r="GYV236" s="1"/>
      <c r="GYW236" s="1"/>
      <c r="GYX236" s="1"/>
      <c r="GYY236" s="1"/>
      <c r="GYZ236" s="1"/>
      <c r="GZA236" s="1"/>
      <c r="GZB236" s="1"/>
      <c r="GZC236" s="1"/>
      <c r="GZD236" s="1"/>
      <c r="GZE236" s="1"/>
      <c r="GZF236" s="1"/>
      <c r="GZG236" s="1"/>
      <c r="GZH236" s="1"/>
      <c r="GZI236" s="1"/>
      <c r="GZJ236" s="1"/>
      <c r="GZK236" s="1"/>
      <c r="GZL236" s="1"/>
      <c r="GZM236" s="1"/>
      <c r="GZN236" s="1"/>
      <c r="GZO236" s="1"/>
      <c r="GZP236" s="1"/>
      <c r="GZQ236" s="1"/>
      <c r="GZR236" s="1"/>
      <c r="GZS236" s="1"/>
      <c r="GZT236" s="1"/>
      <c r="GZU236" s="1"/>
      <c r="GZV236" s="1"/>
      <c r="GZW236" s="1"/>
      <c r="GZX236" s="1"/>
      <c r="GZY236" s="1"/>
      <c r="GZZ236" s="1"/>
      <c r="HAA236" s="1"/>
      <c r="HAB236" s="1"/>
      <c r="HAC236" s="1"/>
      <c r="HAD236" s="1"/>
      <c r="HAE236" s="1"/>
      <c r="HAF236" s="1"/>
      <c r="HAG236" s="1"/>
      <c r="HAH236" s="1"/>
      <c r="HAI236" s="1"/>
      <c r="HAJ236" s="1"/>
      <c r="HAK236" s="1"/>
      <c r="HAL236" s="1"/>
      <c r="HAM236" s="1"/>
      <c r="HAN236" s="1"/>
      <c r="HAO236" s="1"/>
      <c r="HAP236" s="1"/>
      <c r="HAQ236" s="1"/>
      <c r="HAR236" s="1"/>
      <c r="HAS236" s="1"/>
      <c r="HAT236" s="1"/>
      <c r="HAU236" s="1"/>
      <c r="HAV236" s="1"/>
      <c r="HAW236" s="1"/>
      <c r="HAX236" s="1"/>
      <c r="HAY236" s="1"/>
      <c r="HAZ236" s="1"/>
      <c r="HBA236" s="1"/>
      <c r="HBB236" s="1"/>
      <c r="HBC236" s="1"/>
      <c r="HBD236" s="1"/>
      <c r="HBE236" s="1"/>
      <c r="HBF236" s="1"/>
      <c r="HBG236" s="1"/>
      <c r="HBH236" s="1"/>
      <c r="HBI236" s="1"/>
      <c r="HBJ236" s="1"/>
      <c r="HBK236" s="1"/>
      <c r="HBL236" s="1"/>
      <c r="HBM236" s="1"/>
      <c r="HBN236" s="1"/>
      <c r="HBO236" s="1"/>
      <c r="HBP236" s="1"/>
      <c r="HBQ236" s="1"/>
      <c r="HBR236" s="1"/>
      <c r="HBS236" s="1"/>
      <c r="HBT236" s="1"/>
      <c r="HBU236" s="1"/>
      <c r="HBV236" s="1"/>
      <c r="HBW236" s="1"/>
      <c r="HBX236" s="1"/>
      <c r="HBY236" s="1"/>
      <c r="HBZ236" s="1"/>
      <c r="HCA236" s="1"/>
      <c r="HCB236" s="1"/>
      <c r="HCC236" s="1"/>
      <c r="HCD236" s="1"/>
      <c r="HCE236" s="1"/>
      <c r="HCF236" s="1"/>
      <c r="HCG236" s="1"/>
      <c r="HCH236" s="1"/>
      <c r="HCI236" s="1"/>
      <c r="HCJ236" s="1"/>
      <c r="HCK236" s="1"/>
      <c r="HCL236" s="1"/>
      <c r="HCM236" s="1"/>
      <c r="HCN236" s="1"/>
      <c r="HCO236" s="1"/>
      <c r="HCP236" s="1"/>
      <c r="HCQ236" s="1"/>
      <c r="HCR236" s="1"/>
      <c r="HCS236" s="1"/>
      <c r="HCT236" s="1"/>
      <c r="HCU236" s="1"/>
      <c r="HCV236" s="1"/>
      <c r="HCW236" s="1"/>
      <c r="HCX236" s="1"/>
      <c r="HCY236" s="1"/>
      <c r="HCZ236" s="1"/>
      <c r="HDA236" s="1"/>
      <c r="HDB236" s="1"/>
      <c r="HDC236" s="1"/>
      <c r="HDD236" s="1"/>
      <c r="HDE236" s="1"/>
      <c r="HDF236" s="1"/>
      <c r="HDG236" s="1"/>
      <c r="HDH236" s="1"/>
      <c r="HDI236" s="1"/>
      <c r="HDJ236" s="1"/>
      <c r="HDK236" s="1"/>
      <c r="HDL236" s="1"/>
      <c r="HDM236" s="1"/>
      <c r="HDN236" s="1"/>
      <c r="HDO236" s="1"/>
      <c r="HDP236" s="1"/>
      <c r="HDQ236" s="1"/>
      <c r="HDR236" s="1"/>
      <c r="HDS236" s="1"/>
      <c r="HDT236" s="1"/>
      <c r="HDU236" s="1"/>
      <c r="HDV236" s="1"/>
      <c r="HDW236" s="1"/>
      <c r="HDX236" s="1"/>
      <c r="HDY236" s="1"/>
      <c r="HDZ236" s="1"/>
      <c r="HEA236" s="1"/>
      <c r="HEB236" s="1"/>
      <c r="HEC236" s="1"/>
      <c r="HED236" s="1"/>
      <c r="HEE236" s="1"/>
      <c r="HEF236" s="1"/>
      <c r="HEG236" s="1"/>
      <c r="HEH236" s="1"/>
      <c r="HEI236" s="1"/>
      <c r="HEJ236" s="1"/>
      <c r="HEK236" s="1"/>
      <c r="HEL236" s="1"/>
      <c r="HEM236" s="1"/>
      <c r="HEN236" s="1"/>
      <c r="HEO236" s="1"/>
      <c r="HEP236" s="1"/>
      <c r="HEQ236" s="1"/>
      <c r="HER236" s="1"/>
      <c r="HES236" s="1"/>
      <c r="HET236" s="1"/>
      <c r="HEU236" s="1"/>
      <c r="HEV236" s="1"/>
      <c r="HEW236" s="1"/>
      <c r="HEX236" s="1"/>
      <c r="HEY236" s="1"/>
      <c r="HEZ236" s="1"/>
      <c r="HFA236" s="1"/>
      <c r="HFB236" s="1"/>
      <c r="HFC236" s="1"/>
      <c r="HFD236" s="1"/>
      <c r="HFE236" s="1"/>
      <c r="HFF236" s="1"/>
      <c r="HFG236" s="1"/>
      <c r="HFH236" s="1"/>
      <c r="HFI236" s="1"/>
      <c r="HFJ236" s="1"/>
      <c r="HFK236" s="1"/>
      <c r="HFL236" s="1"/>
      <c r="HFM236" s="1"/>
      <c r="HFN236" s="1"/>
      <c r="HFO236" s="1"/>
      <c r="HFP236" s="1"/>
      <c r="HFQ236" s="1"/>
      <c r="HFR236" s="1"/>
      <c r="HFS236" s="1"/>
      <c r="HFT236" s="1"/>
      <c r="HFU236" s="1"/>
      <c r="HFV236" s="1"/>
      <c r="HFW236" s="1"/>
      <c r="HFX236" s="1"/>
      <c r="HFY236" s="1"/>
      <c r="HFZ236" s="1"/>
      <c r="HGA236" s="1"/>
      <c r="HGB236" s="1"/>
      <c r="HGC236" s="1"/>
      <c r="HGD236" s="1"/>
      <c r="HGE236" s="1"/>
      <c r="HGF236" s="1"/>
      <c r="HGG236" s="1"/>
      <c r="HGH236" s="1"/>
      <c r="HGI236" s="1"/>
      <c r="HGJ236" s="1"/>
      <c r="HGK236" s="1"/>
      <c r="HGL236" s="1"/>
      <c r="HGM236" s="1"/>
      <c r="HGN236" s="1"/>
      <c r="HGO236" s="1"/>
      <c r="HGP236" s="1"/>
      <c r="HGQ236" s="1"/>
      <c r="HGR236" s="1"/>
      <c r="HGS236" s="1"/>
      <c r="HGT236" s="1"/>
      <c r="HGU236" s="1"/>
      <c r="HGV236" s="1"/>
      <c r="HGW236" s="1"/>
      <c r="HGX236" s="1"/>
      <c r="HGY236" s="1"/>
      <c r="HGZ236" s="1"/>
      <c r="HHA236" s="1"/>
      <c r="HHB236" s="1"/>
      <c r="HHC236" s="1"/>
      <c r="HHD236" s="1"/>
      <c r="HHE236" s="1"/>
      <c r="HHF236" s="1"/>
      <c r="HHG236" s="1"/>
      <c r="HHH236" s="1"/>
      <c r="HHI236" s="1"/>
      <c r="HHJ236" s="1"/>
      <c r="HHK236" s="1"/>
      <c r="HHL236" s="1"/>
      <c r="HHM236" s="1"/>
      <c r="HHN236" s="1"/>
      <c r="HHO236" s="1"/>
      <c r="HHP236" s="1"/>
      <c r="HHQ236" s="1"/>
      <c r="HHR236" s="1"/>
      <c r="HHS236" s="1"/>
      <c r="HHT236" s="1"/>
      <c r="HHU236" s="1"/>
      <c r="HHV236" s="1"/>
      <c r="HHW236" s="1"/>
      <c r="HHX236" s="1"/>
      <c r="HHY236" s="1"/>
      <c r="HHZ236" s="1"/>
      <c r="HIA236" s="1"/>
      <c r="HIB236" s="1"/>
      <c r="HIC236" s="1"/>
      <c r="HID236" s="1"/>
      <c r="HIE236" s="1"/>
      <c r="HIF236" s="1"/>
      <c r="HIG236" s="1"/>
      <c r="HIH236" s="1"/>
      <c r="HII236" s="1"/>
      <c r="HIJ236" s="1"/>
      <c r="HIK236" s="1"/>
      <c r="HIL236" s="1"/>
      <c r="HIM236" s="1"/>
      <c r="HIN236" s="1"/>
      <c r="HIO236" s="1"/>
      <c r="HIP236" s="1"/>
      <c r="HIQ236" s="1"/>
      <c r="HIR236" s="1"/>
      <c r="HIS236" s="1"/>
      <c r="HIT236" s="1"/>
      <c r="HIU236" s="1"/>
      <c r="HIV236" s="1"/>
      <c r="HIW236" s="1"/>
      <c r="HIX236" s="1"/>
      <c r="HIY236" s="1"/>
      <c r="HIZ236" s="1"/>
      <c r="HJA236" s="1"/>
      <c r="HJB236" s="1"/>
      <c r="HJC236" s="1"/>
      <c r="HJD236" s="1"/>
      <c r="HJE236" s="1"/>
      <c r="HJF236" s="1"/>
      <c r="HJG236" s="1"/>
      <c r="HJH236" s="1"/>
      <c r="HJI236" s="1"/>
      <c r="HJJ236" s="1"/>
      <c r="HJK236" s="1"/>
      <c r="HJL236" s="1"/>
      <c r="HJM236" s="1"/>
      <c r="HJN236" s="1"/>
      <c r="HJO236" s="1"/>
      <c r="HJP236" s="1"/>
      <c r="HJQ236" s="1"/>
      <c r="HJR236" s="1"/>
      <c r="HJS236" s="1"/>
      <c r="HJT236" s="1"/>
      <c r="HJU236" s="1"/>
      <c r="HJV236" s="1"/>
      <c r="HJW236" s="1"/>
      <c r="HJX236" s="1"/>
      <c r="HJY236" s="1"/>
      <c r="HJZ236" s="1"/>
      <c r="HKA236" s="1"/>
      <c r="HKB236" s="1"/>
      <c r="HKC236" s="1"/>
      <c r="HKD236" s="1"/>
      <c r="HKE236" s="1"/>
      <c r="HKF236" s="1"/>
      <c r="HKG236" s="1"/>
      <c r="HKH236" s="1"/>
      <c r="HKI236" s="1"/>
      <c r="HKJ236" s="1"/>
      <c r="HKK236" s="1"/>
      <c r="HKL236" s="1"/>
      <c r="HKM236" s="1"/>
      <c r="HKN236" s="1"/>
      <c r="HKO236" s="1"/>
      <c r="HKP236" s="1"/>
      <c r="HKQ236" s="1"/>
      <c r="HKR236" s="1"/>
      <c r="HKS236" s="1"/>
      <c r="HKT236" s="1"/>
      <c r="HKU236" s="1"/>
      <c r="HKV236" s="1"/>
      <c r="HKW236" s="1"/>
      <c r="HKX236" s="1"/>
      <c r="HKY236" s="1"/>
      <c r="HKZ236" s="1"/>
      <c r="HLA236" s="1"/>
      <c r="HLB236" s="1"/>
      <c r="HLC236" s="1"/>
      <c r="HLD236" s="1"/>
      <c r="HLE236" s="1"/>
      <c r="HLF236" s="1"/>
      <c r="HLG236" s="1"/>
      <c r="HLH236" s="1"/>
      <c r="HLI236" s="1"/>
      <c r="HLJ236" s="1"/>
      <c r="HLK236" s="1"/>
      <c r="HLL236" s="1"/>
      <c r="HLM236" s="1"/>
      <c r="HLN236" s="1"/>
      <c r="HLO236" s="1"/>
      <c r="HLP236" s="1"/>
      <c r="HLQ236" s="1"/>
      <c r="HLR236" s="1"/>
      <c r="HLS236" s="1"/>
      <c r="HLT236" s="1"/>
      <c r="HLU236" s="1"/>
      <c r="HLV236" s="1"/>
      <c r="HLW236" s="1"/>
      <c r="HLX236" s="1"/>
      <c r="HLY236" s="1"/>
      <c r="HLZ236" s="1"/>
      <c r="HMA236" s="1"/>
      <c r="HMB236" s="1"/>
      <c r="HMC236" s="1"/>
      <c r="HMD236" s="1"/>
      <c r="HME236" s="1"/>
      <c r="HMF236" s="1"/>
      <c r="HMG236" s="1"/>
      <c r="HMH236" s="1"/>
      <c r="HMI236" s="1"/>
      <c r="HMJ236" s="1"/>
      <c r="HMK236" s="1"/>
      <c r="HML236" s="1"/>
      <c r="HMM236" s="1"/>
      <c r="HMN236" s="1"/>
      <c r="HMO236" s="1"/>
      <c r="HMP236" s="1"/>
      <c r="HMQ236" s="1"/>
      <c r="HMR236" s="1"/>
      <c r="HMS236" s="1"/>
      <c r="HMT236" s="1"/>
      <c r="HMU236" s="1"/>
      <c r="HMV236" s="1"/>
      <c r="HMW236" s="1"/>
      <c r="HMX236" s="1"/>
      <c r="HMY236" s="1"/>
      <c r="HMZ236" s="1"/>
      <c r="HNA236" s="1"/>
      <c r="HNB236" s="1"/>
      <c r="HNC236" s="1"/>
      <c r="HND236" s="1"/>
      <c r="HNE236" s="1"/>
      <c r="HNF236" s="1"/>
      <c r="HNG236" s="1"/>
      <c r="HNH236" s="1"/>
      <c r="HNI236" s="1"/>
      <c r="HNJ236" s="1"/>
      <c r="HNK236" s="1"/>
      <c r="HNL236" s="1"/>
      <c r="HNM236" s="1"/>
      <c r="HNN236" s="1"/>
      <c r="HNO236" s="1"/>
      <c r="HNP236" s="1"/>
      <c r="HNQ236" s="1"/>
      <c r="HNR236" s="1"/>
      <c r="HNS236" s="1"/>
      <c r="HNT236" s="1"/>
      <c r="HNU236" s="1"/>
      <c r="HNV236" s="1"/>
      <c r="HNW236" s="1"/>
      <c r="HNX236" s="1"/>
      <c r="HNY236" s="1"/>
      <c r="HNZ236" s="1"/>
      <c r="HOA236" s="1"/>
      <c r="HOB236" s="1"/>
      <c r="HOC236" s="1"/>
      <c r="HOD236" s="1"/>
      <c r="HOE236" s="1"/>
      <c r="HOF236" s="1"/>
      <c r="HOG236" s="1"/>
      <c r="HOH236" s="1"/>
      <c r="HOI236" s="1"/>
      <c r="HOJ236" s="1"/>
      <c r="HOK236" s="1"/>
      <c r="HOL236" s="1"/>
      <c r="HOM236" s="1"/>
      <c r="HON236" s="1"/>
      <c r="HOO236" s="1"/>
      <c r="HOP236" s="1"/>
      <c r="HOQ236" s="1"/>
      <c r="HOR236" s="1"/>
      <c r="HOS236" s="1"/>
      <c r="HOT236" s="1"/>
      <c r="HOU236" s="1"/>
      <c r="HOV236" s="1"/>
      <c r="HOW236" s="1"/>
      <c r="HOX236" s="1"/>
      <c r="HOY236" s="1"/>
      <c r="HOZ236" s="1"/>
      <c r="HPA236" s="1"/>
      <c r="HPB236" s="1"/>
      <c r="HPC236" s="1"/>
      <c r="HPD236" s="1"/>
      <c r="HPE236" s="1"/>
      <c r="HPF236" s="1"/>
      <c r="HPG236" s="1"/>
      <c r="HPH236" s="1"/>
      <c r="HPI236" s="1"/>
      <c r="HPJ236" s="1"/>
      <c r="HPK236" s="1"/>
      <c r="HPL236" s="1"/>
      <c r="HPM236" s="1"/>
      <c r="HPN236" s="1"/>
      <c r="HPO236" s="1"/>
      <c r="HPP236" s="1"/>
      <c r="HPQ236" s="1"/>
      <c r="HPR236" s="1"/>
      <c r="HPS236" s="1"/>
      <c r="HPT236" s="1"/>
      <c r="HPU236" s="1"/>
      <c r="HPV236" s="1"/>
      <c r="HPW236" s="1"/>
      <c r="HPX236" s="1"/>
      <c r="HPY236" s="1"/>
      <c r="HPZ236" s="1"/>
      <c r="HQA236" s="1"/>
      <c r="HQB236" s="1"/>
      <c r="HQC236" s="1"/>
      <c r="HQD236" s="1"/>
      <c r="HQE236" s="1"/>
      <c r="HQF236" s="1"/>
      <c r="HQG236" s="1"/>
      <c r="HQH236" s="1"/>
      <c r="HQI236" s="1"/>
      <c r="HQJ236" s="1"/>
      <c r="HQK236" s="1"/>
      <c r="HQL236" s="1"/>
      <c r="HQM236" s="1"/>
      <c r="HQN236" s="1"/>
      <c r="HQO236" s="1"/>
      <c r="HQP236" s="1"/>
      <c r="HQQ236" s="1"/>
      <c r="HQR236" s="1"/>
      <c r="HQS236" s="1"/>
      <c r="HQT236" s="1"/>
      <c r="HQU236" s="1"/>
      <c r="HQV236" s="1"/>
      <c r="HQW236" s="1"/>
      <c r="HQX236" s="1"/>
      <c r="HQY236" s="1"/>
      <c r="HQZ236" s="1"/>
      <c r="HRA236" s="1"/>
      <c r="HRB236" s="1"/>
      <c r="HRC236" s="1"/>
      <c r="HRD236" s="1"/>
      <c r="HRE236" s="1"/>
      <c r="HRF236" s="1"/>
      <c r="HRG236" s="1"/>
      <c r="HRH236" s="1"/>
      <c r="HRI236" s="1"/>
      <c r="HRJ236" s="1"/>
      <c r="HRK236" s="1"/>
      <c r="HRL236" s="1"/>
      <c r="HRM236" s="1"/>
      <c r="HRN236" s="1"/>
      <c r="HRO236" s="1"/>
      <c r="HRP236" s="1"/>
      <c r="HRQ236" s="1"/>
      <c r="HRR236" s="1"/>
      <c r="HRS236" s="1"/>
      <c r="HRT236" s="1"/>
      <c r="HRU236" s="1"/>
      <c r="HRV236" s="1"/>
      <c r="HRW236" s="1"/>
      <c r="HRX236" s="1"/>
      <c r="HRY236" s="1"/>
      <c r="HRZ236" s="1"/>
      <c r="HSA236" s="1"/>
      <c r="HSB236" s="1"/>
      <c r="HSC236" s="1"/>
      <c r="HSD236" s="1"/>
      <c r="HSE236" s="1"/>
      <c r="HSF236" s="1"/>
      <c r="HSG236" s="1"/>
      <c r="HSH236" s="1"/>
      <c r="HSI236" s="1"/>
      <c r="HSJ236" s="1"/>
      <c r="HSK236" s="1"/>
      <c r="HSL236" s="1"/>
      <c r="HSM236" s="1"/>
      <c r="HSN236" s="1"/>
      <c r="HSO236" s="1"/>
      <c r="HSP236" s="1"/>
      <c r="HSQ236" s="1"/>
      <c r="HSR236" s="1"/>
      <c r="HSS236" s="1"/>
      <c r="HST236" s="1"/>
      <c r="HSU236" s="1"/>
      <c r="HSV236" s="1"/>
      <c r="HSW236" s="1"/>
      <c r="HSX236" s="1"/>
      <c r="HSY236" s="1"/>
      <c r="HSZ236" s="1"/>
      <c r="HTA236" s="1"/>
      <c r="HTB236" s="1"/>
      <c r="HTC236" s="1"/>
      <c r="HTD236" s="1"/>
      <c r="HTE236" s="1"/>
      <c r="HTF236" s="1"/>
      <c r="HTG236" s="1"/>
      <c r="HTH236" s="1"/>
      <c r="HTI236" s="1"/>
      <c r="HTJ236" s="1"/>
      <c r="HTK236" s="1"/>
      <c r="HTL236" s="1"/>
      <c r="HTM236" s="1"/>
      <c r="HTN236" s="1"/>
      <c r="HTO236" s="1"/>
      <c r="HTP236" s="1"/>
      <c r="HTQ236" s="1"/>
      <c r="HTR236" s="1"/>
      <c r="HTS236" s="1"/>
      <c r="HTT236" s="1"/>
      <c r="HTU236" s="1"/>
      <c r="HTV236" s="1"/>
      <c r="HTW236" s="1"/>
      <c r="HTX236" s="1"/>
      <c r="HTY236" s="1"/>
      <c r="HTZ236" s="1"/>
      <c r="HUA236" s="1"/>
      <c r="HUB236" s="1"/>
      <c r="HUC236" s="1"/>
      <c r="HUD236" s="1"/>
      <c r="HUE236" s="1"/>
      <c r="HUF236" s="1"/>
      <c r="HUG236" s="1"/>
      <c r="HUH236" s="1"/>
      <c r="HUI236" s="1"/>
      <c r="HUJ236" s="1"/>
      <c r="HUK236" s="1"/>
      <c r="HUL236" s="1"/>
      <c r="HUM236" s="1"/>
      <c r="HUN236" s="1"/>
      <c r="HUO236" s="1"/>
      <c r="HUP236" s="1"/>
      <c r="HUQ236" s="1"/>
      <c r="HUR236" s="1"/>
      <c r="HUS236" s="1"/>
      <c r="HUT236" s="1"/>
      <c r="HUU236" s="1"/>
      <c r="HUV236" s="1"/>
      <c r="HUW236" s="1"/>
      <c r="HUX236" s="1"/>
      <c r="HUY236" s="1"/>
      <c r="HUZ236" s="1"/>
      <c r="HVA236" s="1"/>
      <c r="HVB236" s="1"/>
      <c r="HVC236" s="1"/>
      <c r="HVD236" s="1"/>
      <c r="HVE236" s="1"/>
      <c r="HVF236" s="1"/>
      <c r="HVG236" s="1"/>
      <c r="HVH236" s="1"/>
      <c r="HVI236" s="1"/>
      <c r="HVJ236" s="1"/>
      <c r="HVK236" s="1"/>
      <c r="HVL236" s="1"/>
      <c r="HVM236" s="1"/>
      <c r="HVN236" s="1"/>
      <c r="HVO236" s="1"/>
      <c r="HVP236" s="1"/>
      <c r="HVQ236" s="1"/>
      <c r="HVR236" s="1"/>
      <c r="HVS236" s="1"/>
      <c r="HVT236" s="1"/>
      <c r="HVU236" s="1"/>
      <c r="HVV236" s="1"/>
      <c r="HVW236" s="1"/>
      <c r="HVX236" s="1"/>
      <c r="HVY236" s="1"/>
      <c r="HVZ236" s="1"/>
      <c r="HWA236" s="1"/>
      <c r="HWB236" s="1"/>
      <c r="HWC236" s="1"/>
      <c r="HWD236" s="1"/>
      <c r="HWE236" s="1"/>
      <c r="HWF236" s="1"/>
      <c r="HWG236" s="1"/>
      <c r="HWH236" s="1"/>
      <c r="HWI236" s="1"/>
      <c r="HWJ236" s="1"/>
      <c r="HWK236" s="1"/>
      <c r="HWL236" s="1"/>
      <c r="HWM236" s="1"/>
      <c r="HWN236" s="1"/>
      <c r="HWO236" s="1"/>
      <c r="HWP236" s="1"/>
      <c r="HWQ236" s="1"/>
      <c r="HWR236" s="1"/>
      <c r="HWS236" s="1"/>
      <c r="HWT236" s="1"/>
      <c r="HWU236" s="1"/>
      <c r="HWV236" s="1"/>
      <c r="HWW236" s="1"/>
      <c r="HWX236" s="1"/>
      <c r="HWY236" s="1"/>
      <c r="HWZ236" s="1"/>
      <c r="HXA236" s="1"/>
      <c r="HXB236" s="1"/>
      <c r="HXC236" s="1"/>
      <c r="HXD236" s="1"/>
      <c r="HXE236" s="1"/>
      <c r="HXF236" s="1"/>
      <c r="HXG236" s="1"/>
      <c r="HXH236" s="1"/>
      <c r="HXI236" s="1"/>
      <c r="HXJ236" s="1"/>
      <c r="HXK236" s="1"/>
      <c r="HXL236" s="1"/>
      <c r="HXM236" s="1"/>
      <c r="HXN236" s="1"/>
      <c r="HXO236" s="1"/>
      <c r="HXP236" s="1"/>
      <c r="HXQ236" s="1"/>
      <c r="HXR236" s="1"/>
      <c r="HXS236" s="1"/>
      <c r="HXT236" s="1"/>
      <c r="HXU236" s="1"/>
      <c r="HXV236" s="1"/>
      <c r="HXW236" s="1"/>
      <c r="HXX236" s="1"/>
      <c r="HXY236" s="1"/>
      <c r="HXZ236" s="1"/>
      <c r="HYA236" s="1"/>
      <c r="HYB236" s="1"/>
      <c r="HYC236" s="1"/>
      <c r="HYD236" s="1"/>
      <c r="HYE236" s="1"/>
      <c r="HYF236" s="1"/>
      <c r="HYG236" s="1"/>
      <c r="HYH236" s="1"/>
      <c r="HYI236" s="1"/>
      <c r="HYJ236" s="1"/>
      <c r="HYK236" s="1"/>
      <c r="HYL236" s="1"/>
      <c r="HYM236" s="1"/>
      <c r="HYN236" s="1"/>
      <c r="HYO236" s="1"/>
      <c r="HYP236" s="1"/>
      <c r="HYQ236" s="1"/>
      <c r="HYR236" s="1"/>
      <c r="HYS236" s="1"/>
      <c r="HYT236" s="1"/>
      <c r="HYU236" s="1"/>
      <c r="HYV236" s="1"/>
      <c r="HYW236" s="1"/>
      <c r="HYX236" s="1"/>
      <c r="HYY236" s="1"/>
      <c r="HYZ236" s="1"/>
      <c r="HZA236" s="1"/>
      <c r="HZB236" s="1"/>
      <c r="HZC236" s="1"/>
      <c r="HZD236" s="1"/>
      <c r="HZE236" s="1"/>
      <c r="HZF236" s="1"/>
      <c r="HZG236" s="1"/>
      <c r="HZH236" s="1"/>
      <c r="HZI236" s="1"/>
      <c r="HZJ236" s="1"/>
      <c r="HZK236" s="1"/>
      <c r="HZL236" s="1"/>
      <c r="HZM236" s="1"/>
      <c r="HZN236" s="1"/>
      <c r="HZO236" s="1"/>
      <c r="HZP236" s="1"/>
      <c r="HZQ236" s="1"/>
      <c r="HZR236" s="1"/>
      <c r="HZS236" s="1"/>
      <c r="HZT236" s="1"/>
      <c r="HZU236" s="1"/>
      <c r="HZV236" s="1"/>
      <c r="HZW236" s="1"/>
      <c r="HZX236" s="1"/>
      <c r="HZY236" s="1"/>
      <c r="HZZ236" s="1"/>
      <c r="IAA236" s="1"/>
      <c r="IAB236" s="1"/>
      <c r="IAC236" s="1"/>
      <c r="IAD236" s="1"/>
      <c r="IAE236" s="1"/>
      <c r="IAF236" s="1"/>
      <c r="IAG236" s="1"/>
      <c r="IAH236" s="1"/>
      <c r="IAI236" s="1"/>
      <c r="IAJ236" s="1"/>
      <c r="IAK236" s="1"/>
      <c r="IAL236" s="1"/>
      <c r="IAM236" s="1"/>
      <c r="IAN236" s="1"/>
      <c r="IAO236" s="1"/>
      <c r="IAP236" s="1"/>
      <c r="IAQ236" s="1"/>
      <c r="IAR236" s="1"/>
      <c r="IAS236" s="1"/>
      <c r="IAT236" s="1"/>
      <c r="IAU236" s="1"/>
      <c r="IAV236" s="1"/>
      <c r="IAW236" s="1"/>
      <c r="IAX236" s="1"/>
      <c r="IAY236" s="1"/>
      <c r="IAZ236" s="1"/>
      <c r="IBA236" s="1"/>
      <c r="IBB236" s="1"/>
      <c r="IBC236" s="1"/>
      <c r="IBD236" s="1"/>
      <c r="IBE236" s="1"/>
      <c r="IBF236" s="1"/>
      <c r="IBG236" s="1"/>
      <c r="IBH236" s="1"/>
      <c r="IBI236" s="1"/>
      <c r="IBJ236" s="1"/>
      <c r="IBK236" s="1"/>
      <c r="IBL236" s="1"/>
      <c r="IBM236" s="1"/>
      <c r="IBN236" s="1"/>
      <c r="IBO236" s="1"/>
      <c r="IBP236" s="1"/>
      <c r="IBQ236" s="1"/>
      <c r="IBR236" s="1"/>
      <c r="IBS236" s="1"/>
      <c r="IBT236" s="1"/>
      <c r="IBU236" s="1"/>
      <c r="IBV236" s="1"/>
      <c r="IBW236" s="1"/>
      <c r="IBX236" s="1"/>
      <c r="IBY236" s="1"/>
      <c r="IBZ236" s="1"/>
      <c r="ICA236" s="1"/>
      <c r="ICB236" s="1"/>
      <c r="ICC236" s="1"/>
      <c r="ICD236" s="1"/>
      <c r="ICE236" s="1"/>
      <c r="ICF236" s="1"/>
      <c r="ICG236" s="1"/>
      <c r="ICH236" s="1"/>
      <c r="ICI236" s="1"/>
      <c r="ICJ236" s="1"/>
      <c r="ICK236" s="1"/>
      <c r="ICL236" s="1"/>
      <c r="ICM236" s="1"/>
      <c r="ICN236" s="1"/>
      <c r="ICO236" s="1"/>
      <c r="ICP236" s="1"/>
      <c r="ICQ236" s="1"/>
      <c r="ICR236" s="1"/>
      <c r="ICS236" s="1"/>
      <c r="ICT236" s="1"/>
      <c r="ICU236" s="1"/>
      <c r="ICV236" s="1"/>
      <c r="ICW236" s="1"/>
      <c r="ICX236" s="1"/>
      <c r="ICY236" s="1"/>
      <c r="ICZ236" s="1"/>
      <c r="IDA236" s="1"/>
      <c r="IDB236" s="1"/>
      <c r="IDC236" s="1"/>
      <c r="IDD236" s="1"/>
      <c r="IDE236" s="1"/>
      <c r="IDF236" s="1"/>
      <c r="IDG236" s="1"/>
      <c r="IDH236" s="1"/>
      <c r="IDI236" s="1"/>
      <c r="IDJ236" s="1"/>
      <c r="IDK236" s="1"/>
      <c r="IDL236" s="1"/>
      <c r="IDM236" s="1"/>
      <c r="IDN236" s="1"/>
      <c r="IDO236" s="1"/>
      <c r="IDP236" s="1"/>
      <c r="IDQ236" s="1"/>
      <c r="IDR236" s="1"/>
      <c r="IDS236" s="1"/>
      <c r="IDT236" s="1"/>
      <c r="IDU236" s="1"/>
      <c r="IDV236" s="1"/>
      <c r="IDW236" s="1"/>
      <c r="IDX236" s="1"/>
      <c r="IDY236" s="1"/>
      <c r="IDZ236" s="1"/>
      <c r="IEA236" s="1"/>
      <c r="IEB236" s="1"/>
      <c r="IEC236" s="1"/>
      <c r="IED236" s="1"/>
      <c r="IEE236" s="1"/>
      <c r="IEF236" s="1"/>
      <c r="IEG236" s="1"/>
      <c r="IEH236" s="1"/>
      <c r="IEI236" s="1"/>
      <c r="IEJ236" s="1"/>
      <c r="IEK236" s="1"/>
      <c r="IEL236" s="1"/>
      <c r="IEM236" s="1"/>
      <c r="IEN236" s="1"/>
      <c r="IEO236" s="1"/>
      <c r="IEP236" s="1"/>
      <c r="IEQ236" s="1"/>
      <c r="IER236" s="1"/>
      <c r="IES236" s="1"/>
      <c r="IET236" s="1"/>
      <c r="IEU236" s="1"/>
      <c r="IEV236" s="1"/>
      <c r="IEW236" s="1"/>
      <c r="IEX236" s="1"/>
      <c r="IEY236" s="1"/>
      <c r="IEZ236" s="1"/>
      <c r="IFA236" s="1"/>
      <c r="IFB236" s="1"/>
      <c r="IFC236" s="1"/>
      <c r="IFD236" s="1"/>
      <c r="IFE236" s="1"/>
      <c r="IFF236" s="1"/>
      <c r="IFG236" s="1"/>
      <c r="IFH236" s="1"/>
      <c r="IFI236" s="1"/>
      <c r="IFJ236" s="1"/>
      <c r="IFK236" s="1"/>
      <c r="IFL236" s="1"/>
      <c r="IFM236" s="1"/>
      <c r="IFN236" s="1"/>
      <c r="IFO236" s="1"/>
      <c r="IFP236" s="1"/>
      <c r="IFQ236" s="1"/>
      <c r="IFR236" s="1"/>
      <c r="IFS236" s="1"/>
      <c r="IFT236" s="1"/>
      <c r="IFU236" s="1"/>
      <c r="IFV236" s="1"/>
      <c r="IFW236" s="1"/>
      <c r="IFX236" s="1"/>
      <c r="IFY236" s="1"/>
      <c r="IFZ236" s="1"/>
      <c r="IGA236" s="1"/>
      <c r="IGB236" s="1"/>
      <c r="IGC236" s="1"/>
      <c r="IGD236" s="1"/>
      <c r="IGE236" s="1"/>
      <c r="IGF236" s="1"/>
      <c r="IGG236" s="1"/>
      <c r="IGH236" s="1"/>
      <c r="IGI236" s="1"/>
      <c r="IGJ236" s="1"/>
      <c r="IGK236" s="1"/>
      <c r="IGL236" s="1"/>
      <c r="IGM236" s="1"/>
      <c r="IGN236" s="1"/>
      <c r="IGO236" s="1"/>
      <c r="IGP236" s="1"/>
      <c r="IGQ236" s="1"/>
      <c r="IGR236" s="1"/>
      <c r="IGS236" s="1"/>
      <c r="IGT236" s="1"/>
      <c r="IGU236" s="1"/>
      <c r="IGV236" s="1"/>
      <c r="IGW236" s="1"/>
      <c r="IGX236" s="1"/>
      <c r="IGY236" s="1"/>
      <c r="IGZ236" s="1"/>
      <c r="IHA236" s="1"/>
      <c r="IHB236" s="1"/>
      <c r="IHC236" s="1"/>
      <c r="IHD236" s="1"/>
      <c r="IHE236" s="1"/>
      <c r="IHF236" s="1"/>
      <c r="IHG236" s="1"/>
      <c r="IHH236" s="1"/>
      <c r="IHI236" s="1"/>
      <c r="IHJ236" s="1"/>
      <c r="IHK236" s="1"/>
      <c r="IHL236" s="1"/>
      <c r="IHM236" s="1"/>
      <c r="IHN236" s="1"/>
      <c r="IHO236" s="1"/>
      <c r="IHP236" s="1"/>
      <c r="IHQ236" s="1"/>
      <c r="IHR236" s="1"/>
      <c r="IHS236" s="1"/>
      <c r="IHT236" s="1"/>
      <c r="IHU236" s="1"/>
      <c r="IHV236" s="1"/>
      <c r="IHW236" s="1"/>
      <c r="IHX236" s="1"/>
      <c r="IHY236" s="1"/>
      <c r="IHZ236" s="1"/>
      <c r="IIA236" s="1"/>
      <c r="IIB236" s="1"/>
      <c r="IIC236" s="1"/>
      <c r="IID236" s="1"/>
      <c r="IIE236" s="1"/>
      <c r="IIF236" s="1"/>
      <c r="IIG236" s="1"/>
      <c r="IIH236" s="1"/>
      <c r="III236" s="1"/>
      <c r="IIJ236" s="1"/>
      <c r="IIK236" s="1"/>
      <c r="IIL236" s="1"/>
      <c r="IIM236" s="1"/>
      <c r="IIN236" s="1"/>
      <c r="IIO236" s="1"/>
      <c r="IIP236" s="1"/>
      <c r="IIQ236" s="1"/>
      <c r="IIR236" s="1"/>
      <c r="IIS236" s="1"/>
      <c r="IIT236" s="1"/>
      <c r="IIU236" s="1"/>
      <c r="IIV236" s="1"/>
      <c r="IIW236" s="1"/>
      <c r="IIX236" s="1"/>
      <c r="IIY236" s="1"/>
      <c r="IIZ236" s="1"/>
      <c r="IJA236" s="1"/>
      <c r="IJB236" s="1"/>
      <c r="IJC236" s="1"/>
      <c r="IJD236" s="1"/>
      <c r="IJE236" s="1"/>
      <c r="IJF236" s="1"/>
      <c r="IJG236" s="1"/>
      <c r="IJH236" s="1"/>
      <c r="IJI236" s="1"/>
      <c r="IJJ236" s="1"/>
      <c r="IJK236" s="1"/>
      <c r="IJL236" s="1"/>
      <c r="IJM236" s="1"/>
      <c r="IJN236" s="1"/>
      <c r="IJO236" s="1"/>
      <c r="IJP236" s="1"/>
      <c r="IJQ236" s="1"/>
      <c r="IJR236" s="1"/>
      <c r="IJS236" s="1"/>
      <c r="IJT236" s="1"/>
      <c r="IJU236" s="1"/>
      <c r="IJV236" s="1"/>
      <c r="IJW236" s="1"/>
      <c r="IJX236" s="1"/>
      <c r="IJY236" s="1"/>
      <c r="IJZ236" s="1"/>
      <c r="IKA236" s="1"/>
      <c r="IKB236" s="1"/>
      <c r="IKC236" s="1"/>
      <c r="IKD236" s="1"/>
      <c r="IKE236" s="1"/>
      <c r="IKF236" s="1"/>
      <c r="IKG236" s="1"/>
      <c r="IKH236" s="1"/>
      <c r="IKI236" s="1"/>
      <c r="IKJ236" s="1"/>
      <c r="IKK236" s="1"/>
      <c r="IKL236" s="1"/>
      <c r="IKM236" s="1"/>
      <c r="IKN236" s="1"/>
      <c r="IKO236" s="1"/>
      <c r="IKP236" s="1"/>
      <c r="IKQ236" s="1"/>
      <c r="IKR236" s="1"/>
      <c r="IKS236" s="1"/>
      <c r="IKT236" s="1"/>
      <c r="IKU236" s="1"/>
      <c r="IKV236" s="1"/>
      <c r="IKW236" s="1"/>
      <c r="IKX236" s="1"/>
      <c r="IKY236" s="1"/>
      <c r="IKZ236" s="1"/>
      <c r="ILA236" s="1"/>
      <c r="ILB236" s="1"/>
      <c r="ILC236" s="1"/>
      <c r="ILD236" s="1"/>
      <c r="ILE236" s="1"/>
      <c r="ILF236" s="1"/>
      <c r="ILG236" s="1"/>
      <c r="ILH236" s="1"/>
      <c r="ILI236" s="1"/>
      <c r="ILJ236" s="1"/>
      <c r="ILK236" s="1"/>
      <c r="ILL236" s="1"/>
      <c r="ILM236" s="1"/>
      <c r="ILN236" s="1"/>
      <c r="ILO236" s="1"/>
      <c r="ILP236" s="1"/>
      <c r="ILQ236" s="1"/>
      <c r="ILR236" s="1"/>
      <c r="ILS236" s="1"/>
      <c r="ILT236" s="1"/>
      <c r="ILU236" s="1"/>
      <c r="ILV236" s="1"/>
      <c r="ILW236" s="1"/>
      <c r="ILX236" s="1"/>
      <c r="ILY236" s="1"/>
      <c r="ILZ236" s="1"/>
      <c r="IMA236" s="1"/>
      <c r="IMB236" s="1"/>
      <c r="IMC236" s="1"/>
      <c r="IMD236" s="1"/>
      <c r="IME236" s="1"/>
      <c r="IMF236" s="1"/>
      <c r="IMG236" s="1"/>
      <c r="IMH236" s="1"/>
      <c r="IMI236" s="1"/>
      <c r="IMJ236" s="1"/>
      <c r="IMK236" s="1"/>
      <c r="IML236" s="1"/>
      <c r="IMM236" s="1"/>
      <c r="IMN236" s="1"/>
      <c r="IMO236" s="1"/>
      <c r="IMP236" s="1"/>
      <c r="IMQ236" s="1"/>
      <c r="IMR236" s="1"/>
      <c r="IMS236" s="1"/>
      <c r="IMT236" s="1"/>
      <c r="IMU236" s="1"/>
      <c r="IMV236" s="1"/>
      <c r="IMW236" s="1"/>
      <c r="IMX236" s="1"/>
      <c r="IMY236" s="1"/>
      <c r="IMZ236" s="1"/>
      <c r="INA236" s="1"/>
      <c r="INB236" s="1"/>
      <c r="INC236" s="1"/>
      <c r="IND236" s="1"/>
      <c r="INE236" s="1"/>
      <c r="INF236" s="1"/>
      <c r="ING236" s="1"/>
      <c r="INH236" s="1"/>
      <c r="INI236" s="1"/>
      <c r="INJ236" s="1"/>
      <c r="INK236" s="1"/>
      <c r="INL236" s="1"/>
      <c r="INM236" s="1"/>
      <c r="INN236" s="1"/>
      <c r="INO236" s="1"/>
      <c r="INP236" s="1"/>
      <c r="INQ236" s="1"/>
      <c r="INR236" s="1"/>
      <c r="INS236" s="1"/>
      <c r="INT236" s="1"/>
      <c r="INU236" s="1"/>
      <c r="INV236" s="1"/>
      <c r="INW236" s="1"/>
      <c r="INX236" s="1"/>
      <c r="INY236" s="1"/>
      <c r="INZ236" s="1"/>
      <c r="IOA236" s="1"/>
      <c r="IOB236" s="1"/>
      <c r="IOC236" s="1"/>
      <c r="IOD236" s="1"/>
      <c r="IOE236" s="1"/>
      <c r="IOF236" s="1"/>
      <c r="IOG236" s="1"/>
      <c r="IOH236" s="1"/>
      <c r="IOI236" s="1"/>
      <c r="IOJ236" s="1"/>
      <c r="IOK236" s="1"/>
      <c r="IOL236" s="1"/>
      <c r="IOM236" s="1"/>
      <c r="ION236" s="1"/>
      <c r="IOO236" s="1"/>
      <c r="IOP236" s="1"/>
      <c r="IOQ236" s="1"/>
      <c r="IOR236" s="1"/>
      <c r="IOS236" s="1"/>
      <c r="IOT236" s="1"/>
      <c r="IOU236" s="1"/>
      <c r="IOV236" s="1"/>
      <c r="IOW236" s="1"/>
      <c r="IOX236" s="1"/>
      <c r="IOY236" s="1"/>
      <c r="IOZ236" s="1"/>
      <c r="IPA236" s="1"/>
      <c r="IPB236" s="1"/>
      <c r="IPC236" s="1"/>
      <c r="IPD236" s="1"/>
      <c r="IPE236" s="1"/>
      <c r="IPF236" s="1"/>
      <c r="IPG236" s="1"/>
      <c r="IPH236" s="1"/>
      <c r="IPI236" s="1"/>
      <c r="IPJ236" s="1"/>
      <c r="IPK236" s="1"/>
      <c r="IPL236" s="1"/>
      <c r="IPM236" s="1"/>
      <c r="IPN236" s="1"/>
      <c r="IPO236" s="1"/>
      <c r="IPP236" s="1"/>
      <c r="IPQ236" s="1"/>
      <c r="IPR236" s="1"/>
      <c r="IPS236" s="1"/>
      <c r="IPT236" s="1"/>
      <c r="IPU236" s="1"/>
      <c r="IPV236" s="1"/>
      <c r="IPW236" s="1"/>
      <c r="IPX236" s="1"/>
      <c r="IPY236" s="1"/>
      <c r="IPZ236" s="1"/>
      <c r="IQA236" s="1"/>
      <c r="IQB236" s="1"/>
      <c r="IQC236" s="1"/>
      <c r="IQD236" s="1"/>
      <c r="IQE236" s="1"/>
      <c r="IQF236" s="1"/>
      <c r="IQG236" s="1"/>
      <c r="IQH236" s="1"/>
      <c r="IQI236" s="1"/>
      <c r="IQJ236" s="1"/>
      <c r="IQK236" s="1"/>
      <c r="IQL236" s="1"/>
      <c r="IQM236" s="1"/>
      <c r="IQN236" s="1"/>
      <c r="IQO236" s="1"/>
      <c r="IQP236" s="1"/>
      <c r="IQQ236" s="1"/>
      <c r="IQR236" s="1"/>
      <c r="IQS236" s="1"/>
      <c r="IQT236" s="1"/>
      <c r="IQU236" s="1"/>
      <c r="IQV236" s="1"/>
      <c r="IQW236" s="1"/>
      <c r="IQX236" s="1"/>
      <c r="IQY236" s="1"/>
      <c r="IQZ236" s="1"/>
      <c r="IRA236" s="1"/>
      <c r="IRB236" s="1"/>
      <c r="IRC236" s="1"/>
      <c r="IRD236" s="1"/>
      <c r="IRE236" s="1"/>
      <c r="IRF236" s="1"/>
      <c r="IRG236" s="1"/>
      <c r="IRH236" s="1"/>
      <c r="IRI236" s="1"/>
      <c r="IRJ236" s="1"/>
      <c r="IRK236" s="1"/>
      <c r="IRL236" s="1"/>
      <c r="IRM236" s="1"/>
      <c r="IRN236" s="1"/>
      <c r="IRO236" s="1"/>
      <c r="IRP236" s="1"/>
      <c r="IRQ236" s="1"/>
      <c r="IRR236" s="1"/>
      <c r="IRS236" s="1"/>
      <c r="IRT236" s="1"/>
      <c r="IRU236" s="1"/>
      <c r="IRV236" s="1"/>
      <c r="IRW236" s="1"/>
      <c r="IRX236" s="1"/>
      <c r="IRY236" s="1"/>
      <c r="IRZ236" s="1"/>
      <c r="ISA236" s="1"/>
      <c r="ISB236" s="1"/>
      <c r="ISC236" s="1"/>
      <c r="ISD236" s="1"/>
      <c r="ISE236" s="1"/>
      <c r="ISF236" s="1"/>
      <c r="ISG236" s="1"/>
      <c r="ISH236" s="1"/>
      <c r="ISI236" s="1"/>
      <c r="ISJ236" s="1"/>
      <c r="ISK236" s="1"/>
      <c r="ISL236" s="1"/>
      <c r="ISM236" s="1"/>
      <c r="ISN236" s="1"/>
      <c r="ISO236" s="1"/>
      <c r="ISP236" s="1"/>
      <c r="ISQ236" s="1"/>
      <c r="ISR236" s="1"/>
      <c r="ISS236" s="1"/>
      <c r="IST236" s="1"/>
      <c r="ISU236" s="1"/>
      <c r="ISV236" s="1"/>
      <c r="ISW236" s="1"/>
      <c r="ISX236" s="1"/>
      <c r="ISY236" s="1"/>
      <c r="ISZ236" s="1"/>
      <c r="ITA236" s="1"/>
      <c r="ITB236" s="1"/>
      <c r="ITC236" s="1"/>
      <c r="ITD236" s="1"/>
      <c r="ITE236" s="1"/>
      <c r="ITF236" s="1"/>
      <c r="ITG236" s="1"/>
      <c r="ITH236" s="1"/>
      <c r="ITI236" s="1"/>
      <c r="ITJ236" s="1"/>
      <c r="ITK236" s="1"/>
      <c r="ITL236" s="1"/>
      <c r="ITM236" s="1"/>
      <c r="ITN236" s="1"/>
      <c r="ITO236" s="1"/>
      <c r="ITP236" s="1"/>
      <c r="ITQ236" s="1"/>
      <c r="ITR236" s="1"/>
      <c r="ITS236" s="1"/>
      <c r="ITT236" s="1"/>
      <c r="ITU236" s="1"/>
      <c r="ITV236" s="1"/>
      <c r="ITW236" s="1"/>
      <c r="ITX236" s="1"/>
      <c r="ITY236" s="1"/>
      <c r="ITZ236" s="1"/>
      <c r="IUA236" s="1"/>
      <c r="IUB236" s="1"/>
      <c r="IUC236" s="1"/>
      <c r="IUD236" s="1"/>
      <c r="IUE236" s="1"/>
      <c r="IUF236" s="1"/>
      <c r="IUG236" s="1"/>
      <c r="IUH236" s="1"/>
      <c r="IUI236" s="1"/>
      <c r="IUJ236" s="1"/>
      <c r="IUK236" s="1"/>
      <c r="IUL236" s="1"/>
      <c r="IUM236" s="1"/>
      <c r="IUN236" s="1"/>
      <c r="IUO236" s="1"/>
      <c r="IUP236" s="1"/>
      <c r="IUQ236" s="1"/>
      <c r="IUR236" s="1"/>
      <c r="IUS236" s="1"/>
      <c r="IUT236" s="1"/>
      <c r="IUU236" s="1"/>
      <c r="IUV236" s="1"/>
      <c r="IUW236" s="1"/>
      <c r="IUX236" s="1"/>
      <c r="IUY236" s="1"/>
      <c r="IUZ236" s="1"/>
      <c r="IVA236" s="1"/>
      <c r="IVB236" s="1"/>
      <c r="IVC236" s="1"/>
      <c r="IVD236" s="1"/>
      <c r="IVE236" s="1"/>
      <c r="IVF236" s="1"/>
      <c r="IVG236" s="1"/>
      <c r="IVH236" s="1"/>
      <c r="IVI236" s="1"/>
      <c r="IVJ236" s="1"/>
      <c r="IVK236" s="1"/>
      <c r="IVL236" s="1"/>
      <c r="IVM236" s="1"/>
      <c r="IVN236" s="1"/>
      <c r="IVO236" s="1"/>
      <c r="IVP236" s="1"/>
      <c r="IVQ236" s="1"/>
      <c r="IVR236" s="1"/>
      <c r="IVS236" s="1"/>
      <c r="IVT236" s="1"/>
      <c r="IVU236" s="1"/>
      <c r="IVV236" s="1"/>
      <c r="IVW236" s="1"/>
      <c r="IVX236" s="1"/>
      <c r="IVY236" s="1"/>
      <c r="IVZ236" s="1"/>
      <c r="IWA236" s="1"/>
      <c r="IWB236" s="1"/>
      <c r="IWC236" s="1"/>
      <c r="IWD236" s="1"/>
      <c r="IWE236" s="1"/>
      <c r="IWF236" s="1"/>
      <c r="IWG236" s="1"/>
      <c r="IWH236" s="1"/>
      <c r="IWI236" s="1"/>
      <c r="IWJ236" s="1"/>
      <c r="IWK236" s="1"/>
      <c r="IWL236" s="1"/>
      <c r="IWM236" s="1"/>
      <c r="IWN236" s="1"/>
      <c r="IWO236" s="1"/>
      <c r="IWP236" s="1"/>
      <c r="IWQ236" s="1"/>
      <c r="IWR236" s="1"/>
      <c r="IWS236" s="1"/>
      <c r="IWT236" s="1"/>
      <c r="IWU236" s="1"/>
      <c r="IWV236" s="1"/>
      <c r="IWW236" s="1"/>
      <c r="IWX236" s="1"/>
      <c r="IWY236" s="1"/>
      <c r="IWZ236" s="1"/>
      <c r="IXA236" s="1"/>
      <c r="IXB236" s="1"/>
      <c r="IXC236" s="1"/>
      <c r="IXD236" s="1"/>
      <c r="IXE236" s="1"/>
      <c r="IXF236" s="1"/>
      <c r="IXG236" s="1"/>
      <c r="IXH236" s="1"/>
      <c r="IXI236" s="1"/>
      <c r="IXJ236" s="1"/>
      <c r="IXK236" s="1"/>
      <c r="IXL236" s="1"/>
      <c r="IXM236" s="1"/>
      <c r="IXN236" s="1"/>
      <c r="IXO236" s="1"/>
      <c r="IXP236" s="1"/>
      <c r="IXQ236" s="1"/>
      <c r="IXR236" s="1"/>
      <c r="IXS236" s="1"/>
      <c r="IXT236" s="1"/>
      <c r="IXU236" s="1"/>
      <c r="IXV236" s="1"/>
      <c r="IXW236" s="1"/>
      <c r="IXX236" s="1"/>
      <c r="IXY236" s="1"/>
      <c r="IXZ236" s="1"/>
      <c r="IYA236" s="1"/>
      <c r="IYB236" s="1"/>
      <c r="IYC236" s="1"/>
      <c r="IYD236" s="1"/>
      <c r="IYE236" s="1"/>
      <c r="IYF236" s="1"/>
      <c r="IYG236" s="1"/>
      <c r="IYH236" s="1"/>
      <c r="IYI236" s="1"/>
      <c r="IYJ236" s="1"/>
      <c r="IYK236" s="1"/>
      <c r="IYL236" s="1"/>
      <c r="IYM236" s="1"/>
      <c r="IYN236" s="1"/>
      <c r="IYO236" s="1"/>
      <c r="IYP236" s="1"/>
      <c r="IYQ236" s="1"/>
      <c r="IYR236" s="1"/>
      <c r="IYS236" s="1"/>
      <c r="IYT236" s="1"/>
      <c r="IYU236" s="1"/>
      <c r="IYV236" s="1"/>
      <c r="IYW236" s="1"/>
      <c r="IYX236" s="1"/>
      <c r="IYY236" s="1"/>
      <c r="IYZ236" s="1"/>
      <c r="IZA236" s="1"/>
      <c r="IZB236" s="1"/>
      <c r="IZC236" s="1"/>
      <c r="IZD236" s="1"/>
      <c r="IZE236" s="1"/>
      <c r="IZF236" s="1"/>
      <c r="IZG236" s="1"/>
      <c r="IZH236" s="1"/>
      <c r="IZI236" s="1"/>
      <c r="IZJ236" s="1"/>
      <c r="IZK236" s="1"/>
      <c r="IZL236" s="1"/>
      <c r="IZM236" s="1"/>
      <c r="IZN236" s="1"/>
      <c r="IZO236" s="1"/>
      <c r="IZP236" s="1"/>
      <c r="IZQ236" s="1"/>
      <c r="IZR236" s="1"/>
      <c r="IZS236" s="1"/>
      <c r="IZT236" s="1"/>
      <c r="IZU236" s="1"/>
      <c r="IZV236" s="1"/>
      <c r="IZW236" s="1"/>
      <c r="IZX236" s="1"/>
      <c r="IZY236" s="1"/>
      <c r="IZZ236" s="1"/>
      <c r="JAA236" s="1"/>
      <c r="JAB236" s="1"/>
      <c r="JAC236" s="1"/>
      <c r="JAD236" s="1"/>
      <c r="JAE236" s="1"/>
      <c r="JAF236" s="1"/>
      <c r="JAG236" s="1"/>
      <c r="JAH236" s="1"/>
      <c r="JAI236" s="1"/>
      <c r="JAJ236" s="1"/>
      <c r="JAK236" s="1"/>
      <c r="JAL236" s="1"/>
      <c r="JAM236" s="1"/>
      <c r="JAN236" s="1"/>
      <c r="JAO236" s="1"/>
      <c r="JAP236" s="1"/>
      <c r="JAQ236" s="1"/>
      <c r="JAR236" s="1"/>
      <c r="JAS236" s="1"/>
      <c r="JAT236" s="1"/>
      <c r="JAU236" s="1"/>
      <c r="JAV236" s="1"/>
      <c r="JAW236" s="1"/>
      <c r="JAX236" s="1"/>
      <c r="JAY236" s="1"/>
      <c r="JAZ236" s="1"/>
      <c r="JBA236" s="1"/>
      <c r="JBB236" s="1"/>
      <c r="JBC236" s="1"/>
      <c r="JBD236" s="1"/>
      <c r="JBE236" s="1"/>
      <c r="JBF236" s="1"/>
      <c r="JBG236" s="1"/>
      <c r="JBH236" s="1"/>
      <c r="JBI236" s="1"/>
      <c r="JBJ236" s="1"/>
      <c r="JBK236" s="1"/>
      <c r="JBL236" s="1"/>
      <c r="JBM236" s="1"/>
      <c r="JBN236" s="1"/>
      <c r="JBO236" s="1"/>
      <c r="JBP236" s="1"/>
      <c r="JBQ236" s="1"/>
      <c r="JBR236" s="1"/>
      <c r="JBS236" s="1"/>
      <c r="JBT236" s="1"/>
      <c r="JBU236" s="1"/>
      <c r="JBV236" s="1"/>
      <c r="JBW236" s="1"/>
      <c r="JBX236" s="1"/>
      <c r="JBY236" s="1"/>
      <c r="JBZ236" s="1"/>
      <c r="JCA236" s="1"/>
      <c r="JCB236" s="1"/>
      <c r="JCC236" s="1"/>
      <c r="JCD236" s="1"/>
      <c r="JCE236" s="1"/>
      <c r="JCF236" s="1"/>
      <c r="JCG236" s="1"/>
      <c r="JCH236" s="1"/>
      <c r="JCI236" s="1"/>
      <c r="JCJ236" s="1"/>
      <c r="JCK236" s="1"/>
      <c r="JCL236" s="1"/>
      <c r="JCM236" s="1"/>
      <c r="JCN236" s="1"/>
      <c r="JCO236" s="1"/>
      <c r="JCP236" s="1"/>
      <c r="JCQ236" s="1"/>
      <c r="JCR236" s="1"/>
      <c r="JCS236" s="1"/>
      <c r="JCT236" s="1"/>
      <c r="JCU236" s="1"/>
      <c r="JCV236" s="1"/>
      <c r="JCW236" s="1"/>
      <c r="JCX236" s="1"/>
      <c r="JCY236" s="1"/>
      <c r="JCZ236" s="1"/>
      <c r="JDA236" s="1"/>
      <c r="JDB236" s="1"/>
      <c r="JDC236" s="1"/>
      <c r="JDD236" s="1"/>
      <c r="JDE236" s="1"/>
      <c r="JDF236" s="1"/>
      <c r="JDG236" s="1"/>
      <c r="JDH236" s="1"/>
      <c r="JDI236" s="1"/>
      <c r="JDJ236" s="1"/>
      <c r="JDK236" s="1"/>
      <c r="JDL236" s="1"/>
      <c r="JDM236" s="1"/>
      <c r="JDN236" s="1"/>
      <c r="JDO236" s="1"/>
      <c r="JDP236" s="1"/>
      <c r="JDQ236" s="1"/>
      <c r="JDR236" s="1"/>
      <c r="JDS236" s="1"/>
      <c r="JDT236" s="1"/>
      <c r="JDU236" s="1"/>
      <c r="JDV236" s="1"/>
      <c r="JDW236" s="1"/>
      <c r="JDX236" s="1"/>
      <c r="JDY236" s="1"/>
      <c r="JDZ236" s="1"/>
      <c r="JEA236" s="1"/>
      <c r="JEB236" s="1"/>
      <c r="JEC236" s="1"/>
      <c r="JED236" s="1"/>
      <c r="JEE236" s="1"/>
      <c r="JEF236" s="1"/>
      <c r="JEG236" s="1"/>
      <c r="JEH236" s="1"/>
      <c r="JEI236" s="1"/>
      <c r="JEJ236" s="1"/>
      <c r="JEK236" s="1"/>
      <c r="JEL236" s="1"/>
      <c r="JEM236" s="1"/>
      <c r="JEN236" s="1"/>
      <c r="JEO236" s="1"/>
      <c r="JEP236" s="1"/>
      <c r="JEQ236" s="1"/>
      <c r="JER236" s="1"/>
      <c r="JES236" s="1"/>
      <c r="JET236" s="1"/>
      <c r="JEU236" s="1"/>
      <c r="JEV236" s="1"/>
      <c r="JEW236" s="1"/>
      <c r="JEX236" s="1"/>
      <c r="JEY236" s="1"/>
      <c r="JEZ236" s="1"/>
      <c r="JFA236" s="1"/>
      <c r="JFB236" s="1"/>
      <c r="JFC236" s="1"/>
      <c r="JFD236" s="1"/>
      <c r="JFE236" s="1"/>
      <c r="JFF236" s="1"/>
      <c r="JFG236" s="1"/>
      <c r="JFH236" s="1"/>
      <c r="JFI236" s="1"/>
      <c r="JFJ236" s="1"/>
      <c r="JFK236" s="1"/>
      <c r="JFL236" s="1"/>
      <c r="JFM236" s="1"/>
      <c r="JFN236" s="1"/>
      <c r="JFO236" s="1"/>
      <c r="JFP236" s="1"/>
      <c r="JFQ236" s="1"/>
      <c r="JFR236" s="1"/>
      <c r="JFS236" s="1"/>
      <c r="JFT236" s="1"/>
      <c r="JFU236" s="1"/>
      <c r="JFV236" s="1"/>
      <c r="JFW236" s="1"/>
      <c r="JFX236" s="1"/>
      <c r="JFY236" s="1"/>
      <c r="JFZ236" s="1"/>
      <c r="JGA236" s="1"/>
      <c r="JGB236" s="1"/>
      <c r="JGC236" s="1"/>
      <c r="JGD236" s="1"/>
      <c r="JGE236" s="1"/>
      <c r="JGF236" s="1"/>
      <c r="JGG236" s="1"/>
      <c r="JGH236" s="1"/>
      <c r="JGI236" s="1"/>
      <c r="JGJ236" s="1"/>
      <c r="JGK236" s="1"/>
      <c r="JGL236" s="1"/>
      <c r="JGM236" s="1"/>
      <c r="JGN236" s="1"/>
      <c r="JGO236" s="1"/>
      <c r="JGP236" s="1"/>
      <c r="JGQ236" s="1"/>
      <c r="JGR236" s="1"/>
      <c r="JGS236" s="1"/>
      <c r="JGT236" s="1"/>
      <c r="JGU236" s="1"/>
      <c r="JGV236" s="1"/>
      <c r="JGW236" s="1"/>
      <c r="JGX236" s="1"/>
      <c r="JGY236" s="1"/>
      <c r="JGZ236" s="1"/>
      <c r="JHA236" s="1"/>
      <c r="JHB236" s="1"/>
      <c r="JHC236" s="1"/>
      <c r="JHD236" s="1"/>
      <c r="JHE236" s="1"/>
      <c r="JHF236" s="1"/>
      <c r="JHG236" s="1"/>
      <c r="JHH236" s="1"/>
      <c r="JHI236" s="1"/>
      <c r="JHJ236" s="1"/>
      <c r="JHK236" s="1"/>
      <c r="JHL236" s="1"/>
      <c r="JHM236" s="1"/>
      <c r="JHN236" s="1"/>
      <c r="JHO236" s="1"/>
      <c r="JHP236" s="1"/>
      <c r="JHQ236" s="1"/>
      <c r="JHR236" s="1"/>
      <c r="JHS236" s="1"/>
      <c r="JHT236" s="1"/>
      <c r="JHU236" s="1"/>
      <c r="JHV236" s="1"/>
      <c r="JHW236" s="1"/>
      <c r="JHX236" s="1"/>
      <c r="JHY236" s="1"/>
      <c r="JHZ236" s="1"/>
      <c r="JIA236" s="1"/>
      <c r="JIB236" s="1"/>
      <c r="JIC236" s="1"/>
      <c r="JID236" s="1"/>
      <c r="JIE236" s="1"/>
      <c r="JIF236" s="1"/>
      <c r="JIG236" s="1"/>
      <c r="JIH236" s="1"/>
      <c r="JII236" s="1"/>
      <c r="JIJ236" s="1"/>
      <c r="JIK236" s="1"/>
      <c r="JIL236" s="1"/>
      <c r="JIM236" s="1"/>
      <c r="JIN236" s="1"/>
      <c r="JIO236" s="1"/>
      <c r="JIP236" s="1"/>
      <c r="JIQ236" s="1"/>
      <c r="JIR236" s="1"/>
      <c r="JIS236" s="1"/>
      <c r="JIT236" s="1"/>
      <c r="JIU236" s="1"/>
      <c r="JIV236" s="1"/>
      <c r="JIW236" s="1"/>
      <c r="JIX236" s="1"/>
      <c r="JIY236" s="1"/>
      <c r="JIZ236" s="1"/>
      <c r="JJA236" s="1"/>
      <c r="JJB236" s="1"/>
      <c r="JJC236" s="1"/>
      <c r="JJD236" s="1"/>
      <c r="JJE236" s="1"/>
      <c r="JJF236" s="1"/>
      <c r="JJG236" s="1"/>
      <c r="JJH236" s="1"/>
      <c r="JJI236" s="1"/>
      <c r="JJJ236" s="1"/>
      <c r="JJK236" s="1"/>
      <c r="JJL236" s="1"/>
      <c r="JJM236" s="1"/>
      <c r="JJN236" s="1"/>
      <c r="JJO236" s="1"/>
      <c r="JJP236" s="1"/>
      <c r="JJQ236" s="1"/>
      <c r="JJR236" s="1"/>
      <c r="JJS236" s="1"/>
      <c r="JJT236" s="1"/>
      <c r="JJU236" s="1"/>
      <c r="JJV236" s="1"/>
      <c r="JJW236" s="1"/>
      <c r="JJX236" s="1"/>
      <c r="JJY236" s="1"/>
      <c r="JJZ236" s="1"/>
      <c r="JKA236" s="1"/>
      <c r="JKB236" s="1"/>
      <c r="JKC236" s="1"/>
      <c r="JKD236" s="1"/>
      <c r="JKE236" s="1"/>
      <c r="JKF236" s="1"/>
      <c r="JKG236" s="1"/>
      <c r="JKH236" s="1"/>
      <c r="JKI236" s="1"/>
      <c r="JKJ236" s="1"/>
      <c r="JKK236" s="1"/>
      <c r="JKL236" s="1"/>
      <c r="JKM236" s="1"/>
      <c r="JKN236" s="1"/>
      <c r="JKO236" s="1"/>
      <c r="JKP236" s="1"/>
      <c r="JKQ236" s="1"/>
      <c r="JKR236" s="1"/>
      <c r="JKS236" s="1"/>
      <c r="JKT236" s="1"/>
      <c r="JKU236" s="1"/>
      <c r="JKV236" s="1"/>
      <c r="JKW236" s="1"/>
      <c r="JKX236" s="1"/>
      <c r="JKY236" s="1"/>
      <c r="JKZ236" s="1"/>
      <c r="JLA236" s="1"/>
      <c r="JLB236" s="1"/>
      <c r="JLC236" s="1"/>
      <c r="JLD236" s="1"/>
      <c r="JLE236" s="1"/>
      <c r="JLF236" s="1"/>
      <c r="JLG236" s="1"/>
      <c r="JLH236" s="1"/>
      <c r="JLI236" s="1"/>
      <c r="JLJ236" s="1"/>
      <c r="JLK236" s="1"/>
      <c r="JLL236" s="1"/>
      <c r="JLM236" s="1"/>
      <c r="JLN236" s="1"/>
      <c r="JLO236" s="1"/>
      <c r="JLP236" s="1"/>
      <c r="JLQ236" s="1"/>
      <c r="JLR236" s="1"/>
      <c r="JLS236" s="1"/>
      <c r="JLT236" s="1"/>
      <c r="JLU236" s="1"/>
      <c r="JLV236" s="1"/>
      <c r="JLW236" s="1"/>
      <c r="JLX236" s="1"/>
      <c r="JLY236" s="1"/>
      <c r="JLZ236" s="1"/>
      <c r="JMA236" s="1"/>
      <c r="JMB236" s="1"/>
      <c r="JMC236" s="1"/>
      <c r="JMD236" s="1"/>
      <c r="JME236" s="1"/>
      <c r="JMF236" s="1"/>
      <c r="JMG236" s="1"/>
      <c r="JMH236" s="1"/>
      <c r="JMI236" s="1"/>
      <c r="JMJ236" s="1"/>
      <c r="JMK236" s="1"/>
      <c r="JML236" s="1"/>
      <c r="JMM236" s="1"/>
      <c r="JMN236" s="1"/>
      <c r="JMO236" s="1"/>
      <c r="JMP236" s="1"/>
      <c r="JMQ236" s="1"/>
      <c r="JMR236" s="1"/>
      <c r="JMS236" s="1"/>
      <c r="JMT236" s="1"/>
      <c r="JMU236" s="1"/>
      <c r="JMV236" s="1"/>
      <c r="JMW236" s="1"/>
      <c r="JMX236" s="1"/>
      <c r="JMY236" s="1"/>
      <c r="JMZ236" s="1"/>
      <c r="JNA236" s="1"/>
      <c r="JNB236" s="1"/>
      <c r="JNC236" s="1"/>
      <c r="JND236" s="1"/>
      <c r="JNE236" s="1"/>
      <c r="JNF236" s="1"/>
      <c r="JNG236" s="1"/>
      <c r="JNH236" s="1"/>
      <c r="JNI236" s="1"/>
      <c r="JNJ236" s="1"/>
      <c r="JNK236" s="1"/>
      <c r="JNL236" s="1"/>
      <c r="JNM236" s="1"/>
      <c r="JNN236" s="1"/>
      <c r="JNO236" s="1"/>
      <c r="JNP236" s="1"/>
      <c r="JNQ236" s="1"/>
      <c r="JNR236" s="1"/>
      <c r="JNS236" s="1"/>
      <c r="JNT236" s="1"/>
      <c r="JNU236" s="1"/>
      <c r="JNV236" s="1"/>
      <c r="JNW236" s="1"/>
      <c r="JNX236" s="1"/>
      <c r="JNY236" s="1"/>
      <c r="JNZ236" s="1"/>
      <c r="JOA236" s="1"/>
      <c r="JOB236" s="1"/>
      <c r="JOC236" s="1"/>
      <c r="JOD236" s="1"/>
      <c r="JOE236" s="1"/>
      <c r="JOF236" s="1"/>
      <c r="JOG236" s="1"/>
      <c r="JOH236" s="1"/>
      <c r="JOI236" s="1"/>
      <c r="JOJ236" s="1"/>
      <c r="JOK236" s="1"/>
      <c r="JOL236" s="1"/>
      <c r="JOM236" s="1"/>
      <c r="JON236" s="1"/>
      <c r="JOO236" s="1"/>
      <c r="JOP236" s="1"/>
      <c r="JOQ236" s="1"/>
      <c r="JOR236" s="1"/>
      <c r="JOS236" s="1"/>
      <c r="JOT236" s="1"/>
      <c r="JOU236" s="1"/>
      <c r="JOV236" s="1"/>
      <c r="JOW236" s="1"/>
      <c r="JOX236" s="1"/>
      <c r="JOY236" s="1"/>
      <c r="JOZ236" s="1"/>
      <c r="JPA236" s="1"/>
      <c r="JPB236" s="1"/>
      <c r="JPC236" s="1"/>
      <c r="JPD236" s="1"/>
      <c r="JPE236" s="1"/>
      <c r="JPF236" s="1"/>
      <c r="JPG236" s="1"/>
      <c r="JPH236" s="1"/>
      <c r="JPI236" s="1"/>
      <c r="JPJ236" s="1"/>
      <c r="JPK236" s="1"/>
      <c r="JPL236" s="1"/>
      <c r="JPM236" s="1"/>
      <c r="JPN236" s="1"/>
      <c r="JPO236" s="1"/>
      <c r="JPP236" s="1"/>
      <c r="JPQ236" s="1"/>
      <c r="JPR236" s="1"/>
      <c r="JPS236" s="1"/>
      <c r="JPT236" s="1"/>
      <c r="JPU236" s="1"/>
      <c r="JPV236" s="1"/>
      <c r="JPW236" s="1"/>
      <c r="JPX236" s="1"/>
      <c r="JPY236" s="1"/>
      <c r="JPZ236" s="1"/>
      <c r="JQA236" s="1"/>
      <c r="JQB236" s="1"/>
      <c r="JQC236" s="1"/>
      <c r="JQD236" s="1"/>
      <c r="JQE236" s="1"/>
      <c r="JQF236" s="1"/>
      <c r="JQG236" s="1"/>
      <c r="JQH236" s="1"/>
      <c r="JQI236" s="1"/>
      <c r="JQJ236" s="1"/>
      <c r="JQK236" s="1"/>
      <c r="JQL236" s="1"/>
      <c r="JQM236" s="1"/>
      <c r="JQN236" s="1"/>
      <c r="JQO236" s="1"/>
      <c r="JQP236" s="1"/>
      <c r="JQQ236" s="1"/>
      <c r="JQR236" s="1"/>
      <c r="JQS236" s="1"/>
      <c r="JQT236" s="1"/>
      <c r="JQU236" s="1"/>
      <c r="JQV236" s="1"/>
      <c r="JQW236" s="1"/>
      <c r="JQX236" s="1"/>
      <c r="JQY236" s="1"/>
      <c r="JQZ236" s="1"/>
      <c r="JRA236" s="1"/>
      <c r="JRB236" s="1"/>
      <c r="JRC236" s="1"/>
      <c r="JRD236" s="1"/>
      <c r="JRE236" s="1"/>
      <c r="JRF236" s="1"/>
      <c r="JRG236" s="1"/>
      <c r="JRH236" s="1"/>
      <c r="JRI236" s="1"/>
      <c r="JRJ236" s="1"/>
      <c r="JRK236" s="1"/>
      <c r="JRL236" s="1"/>
      <c r="JRM236" s="1"/>
      <c r="JRN236" s="1"/>
      <c r="JRO236" s="1"/>
      <c r="JRP236" s="1"/>
      <c r="JRQ236" s="1"/>
      <c r="JRR236" s="1"/>
      <c r="JRS236" s="1"/>
      <c r="JRT236" s="1"/>
      <c r="JRU236" s="1"/>
      <c r="JRV236" s="1"/>
      <c r="JRW236" s="1"/>
      <c r="JRX236" s="1"/>
      <c r="JRY236" s="1"/>
      <c r="JRZ236" s="1"/>
      <c r="JSA236" s="1"/>
      <c r="JSB236" s="1"/>
      <c r="JSC236" s="1"/>
      <c r="JSD236" s="1"/>
      <c r="JSE236" s="1"/>
      <c r="JSF236" s="1"/>
      <c r="JSG236" s="1"/>
      <c r="JSH236" s="1"/>
      <c r="JSI236" s="1"/>
      <c r="JSJ236" s="1"/>
      <c r="JSK236" s="1"/>
      <c r="JSL236" s="1"/>
      <c r="JSM236" s="1"/>
      <c r="JSN236" s="1"/>
      <c r="JSO236" s="1"/>
      <c r="JSP236" s="1"/>
      <c r="JSQ236" s="1"/>
      <c r="JSR236" s="1"/>
      <c r="JSS236" s="1"/>
      <c r="JST236" s="1"/>
      <c r="JSU236" s="1"/>
      <c r="JSV236" s="1"/>
      <c r="JSW236" s="1"/>
      <c r="JSX236" s="1"/>
      <c r="JSY236" s="1"/>
      <c r="JSZ236" s="1"/>
      <c r="JTA236" s="1"/>
      <c r="JTB236" s="1"/>
      <c r="JTC236" s="1"/>
      <c r="JTD236" s="1"/>
      <c r="JTE236" s="1"/>
      <c r="JTF236" s="1"/>
      <c r="JTG236" s="1"/>
      <c r="JTH236" s="1"/>
      <c r="JTI236" s="1"/>
      <c r="JTJ236" s="1"/>
      <c r="JTK236" s="1"/>
      <c r="JTL236" s="1"/>
      <c r="JTM236" s="1"/>
      <c r="JTN236" s="1"/>
      <c r="JTO236" s="1"/>
      <c r="JTP236" s="1"/>
      <c r="JTQ236" s="1"/>
      <c r="JTR236" s="1"/>
      <c r="JTS236" s="1"/>
      <c r="JTT236" s="1"/>
      <c r="JTU236" s="1"/>
      <c r="JTV236" s="1"/>
      <c r="JTW236" s="1"/>
      <c r="JTX236" s="1"/>
      <c r="JTY236" s="1"/>
      <c r="JTZ236" s="1"/>
      <c r="JUA236" s="1"/>
      <c r="JUB236" s="1"/>
      <c r="JUC236" s="1"/>
      <c r="JUD236" s="1"/>
      <c r="JUE236" s="1"/>
      <c r="JUF236" s="1"/>
      <c r="JUG236" s="1"/>
      <c r="JUH236" s="1"/>
      <c r="JUI236" s="1"/>
      <c r="JUJ236" s="1"/>
      <c r="JUK236" s="1"/>
      <c r="JUL236" s="1"/>
      <c r="JUM236" s="1"/>
      <c r="JUN236" s="1"/>
      <c r="JUO236" s="1"/>
      <c r="JUP236" s="1"/>
      <c r="JUQ236" s="1"/>
      <c r="JUR236" s="1"/>
      <c r="JUS236" s="1"/>
      <c r="JUT236" s="1"/>
      <c r="JUU236" s="1"/>
      <c r="JUV236" s="1"/>
      <c r="JUW236" s="1"/>
      <c r="JUX236" s="1"/>
      <c r="JUY236" s="1"/>
      <c r="JUZ236" s="1"/>
      <c r="JVA236" s="1"/>
      <c r="JVB236" s="1"/>
      <c r="JVC236" s="1"/>
      <c r="JVD236" s="1"/>
      <c r="JVE236" s="1"/>
      <c r="JVF236" s="1"/>
      <c r="JVG236" s="1"/>
      <c r="JVH236" s="1"/>
      <c r="JVI236" s="1"/>
      <c r="JVJ236" s="1"/>
      <c r="JVK236" s="1"/>
      <c r="JVL236" s="1"/>
      <c r="JVM236" s="1"/>
      <c r="JVN236" s="1"/>
      <c r="JVO236" s="1"/>
      <c r="JVP236" s="1"/>
      <c r="JVQ236" s="1"/>
      <c r="JVR236" s="1"/>
      <c r="JVS236" s="1"/>
      <c r="JVT236" s="1"/>
      <c r="JVU236" s="1"/>
      <c r="JVV236" s="1"/>
      <c r="JVW236" s="1"/>
      <c r="JVX236" s="1"/>
      <c r="JVY236" s="1"/>
      <c r="JVZ236" s="1"/>
      <c r="JWA236" s="1"/>
      <c r="JWB236" s="1"/>
      <c r="JWC236" s="1"/>
      <c r="JWD236" s="1"/>
      <c r="JWE236" s="1"/>
      <c r="JWF236" s="1"/>
      <c r="JWG236" s="1"/>
      <c r="JWH236" s="1"/>
      <c r="JWI236" s="1"/>
      <c r="JWJ236" s="1"/>
      <c r="JWK236" s="1"/>
      <c r="JWL236" s="1"/>
      <c r="JWM236" s="1"/>
      <c r="JWN236" s="1"/>
      <c r="JWO236" s="1"/>
      <c r="JWP236" s="1"/>
      <c r="JWQ236" s="1"/>
      <c r="JWR236" s="1"/>
      <c r="JWS236" s="1"/>
      <c r="JWT236" s="1"/>
      <c r="JWU236" s="1"/>
      <c r="JWV236" s="1"/>
      <c r="JWW236" s="1"/>
      <c r="JWX236" s="1"/>
      <c r="JWY236" s="1"/>
      <c r="JWZ236" s="1"/>
      <c r="JXA236" s="1"/>
      <c r="JXB236" s="1"/>
      <c r="JXC236" s="1"/>
      <c r="JXD236" s="1"/>
      <c r="JXE236" s="1"/>
      <c r="JXF236" s="1"/>
      <c r="JXG236" s="1"/>
      <c r="JXH236" s="1"/>
      <c r="JXI236" s="1"/>
      <c r="JXJ236" s="1"/>
      <c r="JXK236" s="1"/>
      <c r="JXL236" s="1"/>
      <c r="JXM236" s="1"/>
      <c r="JXN236" s="1"/>
      <c r="JXO236" s="1"/>
      <c r="JXP236" s="1"/>
      <c r="JXQ236" s="1"/>
      <c r="JXR236" s="1"/>
      <c r="JXS236" s="1"/>
      <c r="JXT236" s="1"/>
      <c r="JXU236" s="1"/>
      <c r="JXV236" s="1"/>
      <c r="JXW236" s="1"/>
      <c r="JXX236" s="1"/>
      <c r="JXY236" s="1"/>
      <c r="JXZ236" s="1"/>
      <c r="JYA236" s="1"/>
      <c r="JYB236" s="1"/>
      <c r="JYC236" s="1"/>
      <c r="JYD236" s="1"/>
      <c r="JYE236" s="1"/>
      <c r="JYF236" s="1"/>
      <c r="JYG236" s="1"/>
      <c r="JYH236" s="1"/>
      <c r="JYI236" s="1"/>
      <c r="JYJ236" s="1"/>
      <c r="JYK236" s="1"/>
      <c r="JYL236" s="1"/>
      <c r="JYM236" s="1"/>
      <c r="JYN236" s="1"/>
      <c r="JYO236" s="1"/>
      <c r="JYP236" s="1"/>
      <c r="JYQ236" s="1"/>
      <c r="JYR236" s="1"/>
      <c r="JYS236" s="1"/>
      <c r="JYT236" s="1"/>
      <c r="JYU236" s="1"/>
      <c r="JYV236" s="1"/>
      <c r="JYW236" s="1"/>
      <c r="JYX236" s="1"/>
      <c r="JYY236" s="1"/>
      <c r="JYZ236" s="1"/>
      <c r="JZA236" s="1"/>
      <c r="JZB236" s="1"/>
      <c r="JZC236" s="1"/>
      <c r="JZD236" s="1"/>
      <c r="JZE236" s="1"/>
      <c r="JZF236" s="1"/>
      <c r="JZG236" s="1"/>
      <c r="JZH236" s="1"/>
      <c r="JZI236" s="1"/>
      <c r="JZJ236" s="1"/>
      <c r="JZK236" s="1"/>
      <c r="JZL236" s="1"/>
      <c r="JZM236" s="1"/>
      <c r="JZN236" s="1"/>
      <c r="JZO236" s="1"/>
      <c r="JZP236" s="1"/>
      <c r="JZQ236" s="1"/>
      <c r="JZR236" s="1"/>
      <c r="JZS236" s="1"/>
      <c r="JZT236" s="1"/>
      <c r="JZU236" s="1"/>
      <c r="JZV236" s="1"/>
      <c r="JZW236" s="1"/>
      <c r="JZX236" s="1"/>
      <c r="JZY236" s="1"/>
      <c r="JZZ236" s="1"/>
      <c r="KAA236" s="1"/>
      <c r="KAB236" s="1"/>
      <c r="KAC236" s="1"/>
      <c r="KAD236" s="1"/>
      <c r="KAE236" s="1"/>
      <c r="KAF236" s="1"/>
      <c r="KAG236" s="1"/>
      <c r="KAH236" s="1"/>
      <c r="KAI236" s="1"/>
      <c r="KAJ236" s="1"/>
      <c r="KAK236" s="1"/>
      <c r="KAL236" s="1"/>
      <c r="KAM236" s="1"/>
      <c r="KAN236" s="1"/>
      <c r="KAO236" s="1"/>
      <c r="KAP236" s="1"/>
      <c r="KAQ236" s="1"/>
      <c r="KAR236" s="1"/>
      <c r="KAS236" s="1"/>
      <c r="KAT236" s="1"/>
      <c r="KAU236" s="1"/>
      <c r="KAV236" s="1"/>
      <c r="KAW236" s="1"/>
      <c r="KAX236" s="1"/>
      <c r="KAY236" s="1"/>
      <c r="KAZ236" s="1"/>
      <c r="KBA236" s="1"/>
      <c r="KBB236" s="1"/>
      <c r="KBC236" s="1"/>
      <c r="KBD236" s="1"/>
      <c r="KBE236" s="1"/>
      <c r="KBF236" s="1"/>
      <c r="KBG236" s="1"/>
      <c r="KBH236" s="1"/>
      <c r="KBI236" s="1"/>
      <c r="KBJ236" s="1"/>
      <c r="KBK236" s="1"/>
      <c r="KBL236" s="1"/>
      <c r="KBM236" s="1"/>
      <c r="KBN236" s="1"/>
      <c r="KBO236" s="1"/>
      <c r="KBP236" s="1"/>
      <c r="KBQ236" s="1"/>
      <c r="KBR236" s="1"/>
      <c r="KBS236" s="1"/>
      <c r="KBT236" s="1"/>
      <c r="KBU236" s="1"/>
      <c r="KBV236" s="1"/>
      <c r="KBW236" s="1"/>
      <c r="KBX236" s="1"/>
      <c r="KBY236" s="1"/>
      <c r="KBZ236" s="1"/>
      <c r="KCA236" s="1"/>
      <c r="KCB236" s="1"/>
      <c r="KCC236" s="1"/>
      <c r="KCD236" s="1"/>
      <c r="KCE236" s="1"/>
      <c r="KCF236" s="1"/>
      <c r="KCG236" s="1"/>
      <c r="KCH236" s="1"/>
      <c r="KCI236" s="1"/>
      <c r="KCJ236" s="1"/>
      <c r="KCK236" s="1"/>
      <c r="KCL236" s="1"/>
      <c r="KCM236" s="1"/>
      <c r="KCN236" s="1"/>
      <c r="KCO236" s="1"/>
      <c r="KCP236" s="1"/>
      <c r="KCQ236" s="1"/>
      <c r="KCR236" s="1"/>
      <c r="KCS236" s="1"/>
      <c r="KCT236" s="1"/>
      <c r="KCU236" s="1"/>
      <c r="KCV236" s="1"/>
      <c r="KCW236" s="1"/>
      <c r="KCX236" s="1"/>
      <c r="KCY236" s="1"/>
      <c r="KCZ236" s="1"/>
      <c r="KDA236" s="1"/>
      <c r="KDB236" s="1"/>
      <c r="KDC236" s="1"/>
      <c r="KDD236" s="1"/>
      <c r="KDE236" s="1"/>
      <c r="KDF236" s="1"/>
      <c r="KDG236" s="1"/>
      <c r="KDH236" s="1"/>
      <c r="KDI236" s="1"/>
      <c r="KDJ236" s="1"/>
      <c r="KDK236" s="1"/>
      <c r="KDL236" s="1"/>
      <c r="KDM236" s="1"/>
      <c r="KDN236" s="1"/>
      <c r="KDO236" s="1"/>
      <c r="KDP236" s="1"/>
      <c r="KDQ236" s="1"/>
      <c r="KDR236" s="1"/>
      <c r="KDS236" s="1"/>
      <c r="KDT236" s="1"/>
      <c r="KDU236" s="1"/>
      <c r="KDV236" s="1"/>
      <c r="KDW236" s="1"/>
      <c r="KDX236" s="1"/>
      <c r="KDY236" s="1"/>
      <c r="KDZ236" s="1"/>
      <c r="KEA236" s="1"/>
      <c r="KEB236" s="1"/>
      <c r="KEC236" s="1"/>
      <c r="KED236" s="1"/>
      <c r="KEE236" s="1"/>
      <c r="KEF236" s="1"/>
      <c r="KEG236" s="1"/>
      <c r="KEH236" s="1"/>
      <c r="KEI236" s="1"/>
      <c r="KEJ236" s="1"/>
      <c r="KEK236" s="1"/>
      <c r="KEL236" s="1"/>
      <c r="KEM236" s="1"/>
      <c r="KEN236" s="1"/>
      <c r="KEO236" s="1"/>
      <c r="KEP236" s="1"/>
      <c r="KEQ236" s="1"/>
      <c r="KER236" s="1"/>
      <c r="KES236" s="1"/>
      <c r="KET236" s="1"/>
      <c r="KEU236" s="1"/>
      <c r="KEV236" s="1"/>
      <c r="KEW236" s="1"/>
      <c r="KEX236" s="1"/>
      <c r="KEY236" s="1"/>
      <c r="KEZ236" s="1"/>
      <c r="KFA236" s="1"/>
      <c r="KFB236" s="1"/>
      <c r="KFC236" s="1"/>
      <c r="KFD236" s="1"/>
      <c r="KFE236" s="1"/>
      <c r="KFF236" s="1"/>
      <c r="KFG236" s="1"/>
      <c r="KFH236" s="1"/>
      <c r="KFI236" s="1"/>
      <c r="KFJ236" s="1"/>
      <c r="KFK236" s="1"/>
      <c r="KFL236" s="1"/>
      <c r="KFM236" s="1"/>
      <c r="KFN236" s="1"/>
      <c r="KFO236" s="1"/>
      <c r="KFP236" s="1"/>
      <c r="KFQ236" s="1"/>
      <c r="KFR236" s="1"/>
      <c r="KFS236" s="1"/>
      <c r="KFT236" s="1"/>
      <c r="KFU236" s="1"/>
      <c r="KFV236" s="1"/>
      <c r="KFW236" s="1"/>
      <c r="KFX236" s="1"/>
      <c r="KFY236" s="1"/>
      <c r="KFZ236" s="1"/>
      <c r="KGA236" s="1"/>
      <c r="KGB236" s="1"/>
      <c r="KGC236" s="1"/>
      <c r="KGD236" s="1"/>
      <c r="KGE236" s="1"/>
      <c r="KGF236" s="1"/>
      <c r="KGG236" s="1"/>
      <c r="KGH236" s="1"/>
      <c r="KGI236" s="1"/>
      <c r="KGJ236" s="1"/>
      <c r="KGK236" s="1"/>
      <c r="KGL236" s="1"/>
      <c r="KGM236" s="1"/>
      <c r="KGN236" s="1"/>
      <c r="KGO236" s="1"/>
      <c r="KGP236" s="1"/>
      <c r="KGQ236" s="1"/>
      <c r="KGR236" s="1"/>
      <c r="KGS236" s="1"/>
      <c r="KGT236" s="1"/>
      <c r="KGU236" s="1"/>
      <c r="KGV236" s="1"/>
      <c r="KGW236" s="1"/>
      <c r="KGX236" s="1"/>
      <c r="KGY236" s="1"/>
      <c r="KGZ236" s="1"/>
      <c r="KHA236" s="1"/>
      <c r="KHB236" s="1"/>
      <c r="KHC236" s="1"/>
      <c r="KHD236" s="1"/>
      <c r="KHE236" s="1"/>
      <c r="KHF236" s="1"/>
      <c r="KHG236" s="1"/>
      <c r="KHH236" s="1"/>
      <c r="KHI236" s="1"/>
      <c r="KHJ236" s="1"/>
      <c r="KHK236" s="1"/>
      <c r="KHL236" s="1"/>
      <c r="KHM236" s="1"/>
      <c r="KHN236" s="1"/>
      <c r="KHO236" s="1"/>
      <c r="KHP236" s="1"/>
      <c r="KHQ236" s="1"/>
      <c r="KHR236" s="1"/>
      <c r="KHS236" s="1"/>
      <c r="KHT236" s="1"/>
      <c r="KHU236" s="1"/>
      <c r="KHV236" s="1"/>
      <c r="KHW236" s="1"/>
      <c r="KHX236" s="1"/>
      <c r="KHY236" s="1"/>
      <c r="KHZ236" s="1"/>
      <c r="KIA236" s="1"/>
      <c r="KIB236" s="1"/>
      <c r="KIC236" s="1"/>
      <c r="KID236" s="1"/>
      <c r="KIE236" s="1"/>
      <c r="KIF236" s="1"/>
      <c r="KIG236" s="1"/>
      <c r="KIH236" s="1"/>
      <c r="KII236" s="1"/>
      <c r="KIJ236" s="1"/>
      <c r="KIK236" s="1"/>
      <c r="KIL236" s="1"/>
      <c r="KIM236" s="1"/>
      <c r="KIN236" s="1"/>
      <c r="KIO236" s="1"/>
      <c r="KIP236" s="1"/>
      <c r="KIQ236" s="1"/>
      <c r="KIR236" s="1"/>
      <c r="KIS236" s="1"/>
      <c r="KIT236" s="1"/>
      <c r="KIU236" s="1"/>
      <c r="KIV236" s="1"/>
      <c r="KIW236" s="1"/>
      <c r="KIX236" s="1"/>
      <c r="KIY236" s="1"/>
      <c r="KIZ236" s="1"/>
      <c r="KJA236" s="1"/>
      <c r="KJB236" s="1"/>
      <c r="KJC236" s="1"/>
      <c r="KJD236" s="1"/>
      <c r="KJE236" s="1"/>
      <c r="KJF236" s="1"/>
      <c r="KJG236" s="1"/>
      <c r="KJH236" s="1"/>
      <c r="KJI236" s="1"/>
      <c r="KJJ236" s="1"/>
      <c r="KJK236" s="1"/>
      <c r="KJL236" s="1"/>
      <c r="KJM236" s="1"/>
      <c r="KJN236" s="1"/>
      <c r="KJO236" s="1"/>
      <c r="KJP236" s="1"/>
      <c r="KJQ236" s="1"/>
      <c r="KJR236" s="1"/>
      <c r="KJS236" s="1"/>
      <c r="KJT236" s="1"/>
      <c r="KJU236" s="1"/>
      <c r="KJV236" s="1"/>
      <c r="KJW236" s="1"/>
      <c r="KJX236" s="1"/>
      <c r="KJY236" s="1"/>
      <c r="KJZ236" s="1"/>
      <c r="KKA236" s="1"/>
      <c r="KKB236" s="1"/>
      <c r="KKC236" s="1"/>
      <c r="KKD236" s="1"/>
      <c r="KKE236" s="1"/>
      <c r="KKF236" s="1"/>
      <c r="KKG236" s="1"/>
      <c r="KKH236" s="1"/>
      <c r="KKI236" s="1"/>
      <c r="KKJ236" s="1"/>
      <c r="KKK236" s="1"/>
      <c r="KKL236" s="1"/>
      <c r="KKM236" s="1"/>
      <c r="KKN236" s="1"/>
      <c r="KKO236" s="1"/>
      <c r="KKP236" s="1"/>
      <c r="KKQ236" s="1"/>
      <c r="KKR236" s="1"/>
      <c r="KKS236" s="1"/>
      <c r="KKT236" s="1"/>
      <c r="KKU236" s="1"/>
      <c r="KKV236" s="1"/>
      <c r="KKW236" s="1"/>
      <c r="KKX236" s="1"/>
      <c r="KKY236" s="1"/>
      <c r="KKZ236" s="1"/>
      <c r="KLA236" s="1"/>
      <c r="KLB236" s="1"/>
      <c r="KLC236" s="1"/>
      <c r="KLD236" s="1"/>
      <c r="KLE236" s="1"/>
      <c r="KLF236" s="1"/>
      <c r="KLG236" s="1"/>
      <c r="KLH236" s="1"/>
      <c r="KLI236" s="1"/>
      <c r="KLJ236" s="1"/>
      <c r="KLK236" s="1"/>
      <c r="KLL236" s="1"/>
      <c r="KLM236" s="1"/>
      <c r="KLN236" s="1"/>
      <c r="KLO236" s="1"/>
      <c r="KLP236" s="1"/>
      <c r="KLQ236" s="1"/>
      <c r="KLR236" s="1"/>
      <c r="KLS236" s="1"/>
      <c r="KLT236" s="1"/>
      <c r="KLU236" s="1"/>
      <c r="KLV236" s="1"/>
      <c r="KLW236" s="1"/>
      <c r="KLX236" s="1"/>
      <c r="KLY236" s="1"/>
      <c r="KLZ236" s="1"/>
      <c r="KMA236" s="1"/>
      <c r="KMB236" s="1"/>
      <c r="KMC236" s="1"/>
      <c r="KMD236" s="1"/>
      <c r="KME236" s="1"/>
      <c r="KMF236" s="1"/>
      <c r="KMG236" s="1"/>
      <c r="KMH236" s="1"/>
      <c r="KMI236" s="1"/>
      <c r="KMJ236" s="1"/>
      <c r="KMK236" s="1"/>
      <c r="KML236" s="1"/>
      <c r="KMM236" s="1"/>
      <c r="KMN236" s="1"/>
      <c r="KMO236" s="1"/>
      <c r="KMP236" s="1"/>
      <c r="KMQ236" s="1"/>
      <c r="KMR236" s="1"/>
      <c r="KMS236" s="1"/>
      <c r="KMT236" s="1"/>
      <c r="KMU236" s="1"/>
      <c r="KMV236" s="1"/>
      <c r="KMW236" s="1"/>
      <c r="KMX236" s="1"/>
      <c r="KMY236" s="1"/>
      <c r="KMZ236" s="1"/>
      <c r="KNA236" s="1"/>
      <c r="KNB236" s="1"/>
      <c r="KNC236" s="1"/>
      <c r="KND236" s="1"/>
      <c r="KNE236" s="1"/>
      <c r="KNF236" s="1"/>
      <c r="KNG236" s="1"/>
      <c r="KNH236" s="1"/>
      <c r="KNI236" s="1"/>
      <c r="KNJ236" s="1"/>
      <c r="KNK236" s="1"/>
      <c r="KNL236" s="1"/>
      <c r="KNM236" s="1"/>
      <c r="KNN236" s="1"/>
      <c r="KNO236" s="1"/>
      <c r="KNP236" s="1"/>
      <c r="KNQ236" s="1"/>
      <c r="KNR236" s="1"/>
      <c r="KNS236" s="1"/>
      <c r="KNT236" s="1"/>
      <c r="KNU236" s="1"/>
      <c r="KNV236" s="1"/>
      <c r="KNW236" s="1"/>
      <c r="KNX236" s="1"/>
      <c r="KNY236" s="1"/>
      <c r="KNZ236" s="1"/>
      <c r="KOA236" s="1"/>
      <c r="KOB236" s="1"/>
      <c r="KOC236" s="1"/>
      <c r="KOD236" s="1"/>
      <c r="KOE236" s="1"/>
      <c r="KOF236" s="1"/>
      <c r="KOG236" s="1"/>
      <c r="KOH236" s="1"/>
      <c r="KOI236" s="1"/>
      <c r="KOJ236" s="1"/>
      <c r="KOK236" s="1"/>
      <c r="KOL236" s="1"/>
      <c r="KOM236" s="1"/>
      <c r="KON236" s="1"/>
      <c r="KOO236" s="1"/>
      <c r="KOP236" s="1"/>
      <c r="KOQ236" s="1"/>
      <c r="KOR236" s="1"/>
      <c r="KOS236" s="1"/>
      <c r="KOT236" s="1"/>
      <c r="KOU236" s="1"/>
      <c r="KOV236" s="1"/>
      <c r="KOW236" s="1"/>
      <c r="KOX236" s="1"/>
      <c r="KOY236" s="1"/>
      <c r="KOZ236" s="1"/>
      <c r="KPA236" s="1"/>
      <c r="KPB236" s="1"/>
      <c r="KPC236" s="1"/>
      <c r="KPD236" s="1"/>
      <c r="KPE236" s="1"/>
      <c r="KPF236" s="1"/>
      <c r="KPG236" s="1"/>
      <c r="KPH236" s="1"/>
      <c r="KPI236" s="1"/>
      <c r="KPJ236" s="1"/>
      <c r="KPK236" s="1"/>
      <c r="KPL236" s="1"/>
      <c r="KPM236" s="1"/>
      <c r="KPN236" s="1"/>
      <c r="KPO236" s="1"/>
      <c r="KPP236" s="1"/>
      <c r="KPQ236" s="1"/>
      <c r="KPR236" s="1"/>
      <c r="KPS236" s="1"/>
      <c r="KPT236" s="1"/>
      <c r="KPU236" s="1"/>
      <c r="KPV236" s="1"/>
      <c r="KPW236" s="1"/>
      <c r="KPX236" s="1"/>
      <c r="KPY236" s="1"/>
      <c r="KPZ236" s="1"/>
      <c r="KQA236" s="1"/>
      <c r="KQB236" s="1"/>
      <c r="KQC236" s="1"/>
      <c r="KQD236" s="1"/>
      <c r="KQE236" s="1"/>
      <c r="KQF236" s="1"/>
      <c r="KQG236" s="1"/>
      <c r="KQH236" s="1"/>
      <c r="KQI236" s="1"/>
      <c r="KQJ236" s="1"/>
      <c r="KQK236" s="1"/>
      <c r="KQL236" s="1"/>
      <c r="KQM236" s="1"/>
      <c r="KQN236" s="1"/>
      <c r="KQO236" s="1"/>
      <c r="KQP236" s="1"/>
      <c r="KQQ236" s="1"/>
      <c r="KQR236" s="1"/>
      <c r="KQS236" s="1"/>
      <c r="KQT236" s="1"/>
      <c r="KQU236" s="1"/>
      <c r="KQV236" s="1"/>
      <c r="KQW236" s="1"/>
      <c r="KQX236" s="1"/>
      <c r="KQY236" s="1"/>
      <c r="KQZ236" s="1"/>
      <c r="KRA236" s="1"/>
      <c r="KRB236" s="1"/>
      <c r="KRC236" s="1"/>
      <c r="KRD236" s="1"/>
      <c r="KRE236" s="1"/>
      <c r="KRF236" s="1"/>
      <c r="KRG236" s="1"/>
      <c r="KRH236" s="1"/>
      <c r="KRI236" s="1"/>
      <c r="KRJ236" s="1"/>
      <c r="KRK236" s="1"/>
      <c r="KRL236" s="1"/>
      <c r="KRM236" s="1"/>
      <c r="KRN236" s="1"/>
      <c r="KRO236" s="1"/>
      <c r="KRP236" s="1"/>
      <c r="KRQ236" s="1"/>
      <c r="KRR236" s="1"/>
      <c r="KRS236" s="1"/>
      <c r="KRT236" s="1"/>
      <c r="KRU236" s="1"/>
      <c r="KRV236" s="1"/>
      <c r="KRW236" s="1"/>
      <c r="KRX236" s="1"/>
      <c r="KRY236" s="1"/>
      <c r="KRZ236" s="1"/>
      <c r="KSA236" s="1"/>
      <c r="KSB236" s="1"/>
      <c r="KSC236" s="1"/>
      <c r="KSD236" s="1"/>
      <c r="KSE236" s="1"/>
      <c r="KSF236" s="1"/>
      <c r="KSG236" s="1"/>
      <c r="KSH236" s="1"/>
      <c r="KSI236" s="1"/>
      <c r="KSJ236" s="1"/>
      <c r="KSK236" s="1"/>
      <c r="KSL236" s="1"/>
      <c r="KSM236" s="1"/>
      <c r="KSN236" s="1"/>
      <c r="KSO236" s="1"/>
      <c r="KSP236" s="1"/>
      <c r="KSQ236" s="1"/>
      <c r="KSR236" s="1"/>
      <c r="KSS236" s="1"/>
      <c r="KST236" s="1"/>
      <c r="KSU236" s="1"/>
      <c r="KSV236" s="1"/>
      <c r="KSW236" s="1"/>
      <c r="KSX236" s="1"/>
      <c r="KSY236" s="1"/>
      <c r="KSZ236" s="1"/>
      <c r="KTA236" s="1"/>
      <c r="KTB236" s="1"/>
      <c r="KTC236" s="1"/>
      <c r="KTD236" s="1"/>
      <c r="KTE236" s="1"/>
      <c r="KTF236" s="1"/>
      <c r="KTG236" s="1"/>
      <c r="KTH236" s="1"/>
      <c r="KTI236" s="1"/>
      <c r="KTJ236" s="1"/>
      <c r="KTK236" s="1"/>
      <c r="KTL236" s="1"/>
      <c r="KTM236" s="1"/>
      <c r="KTN236" s="1"/>
      <c r="KTO236" s="1"/>
      <c r="KTP236" s="1"/>
      <c r="KTQ236" s="1"/>
      <c r="KTR236" s="1"/>
      <c r="KTS236" s="1"/>
      <c r="KTT236" s="1"/>
      <c r="KTU236" s="1"/>
      <c r="KTV236" s="1"/>
      <c r="KTW236" s="1"/>
      <c r="KTX236" s="1"/>
      <c r="KTY236" s="1"/>
      <c r="KTZ236" s="1"/>
      <c r="KUA236" s="1"/>
      <c r="KUB236" s="1"/>
      <c r="KUC236" s="1"/>
      <c r="KUD236" s="1"/>
      <c r="KUE236" s="1"/>
      <c r="KUF236" s="1"/>
      <c r="KUG236" s="1"/>
      <c r="KUH236" s="1"/>
      <c r="KUI236" s="1"/>
      <c r="KUJ236" s="1"/>
      <c r="KUK236" s="1"/>
      <c r="KUL236" s="1"/>
      <c r="KUM236" s="1"/>
      <c r="KUN236" s="1"/>
      <c r="KUO236" s="1"/>
      <c r="KUP236" s="1"/>
      <c r="KUQ236" s="1"/>
      <c r="KUR236" s="1"/>
      <c r="KUS236" s="1"/>
      <c r="KUT236" s="1"/>
      <c r="KUU236" s="1"/>
      <c r="KUV236" s="1"/>
      <c r="KUW236" s="1"/>
      <c r="KUX236" s="1"/>
      <c r="KUY236" s="1"/>
      <c r="KUZ236" s="1"/>
      <c r="KVA236" s="1"/>
      <c r="KVB236" s="1"/>
      <c r="KVC236" s="1"/>
      <c r="KVD236" s="1"/>
      <c r="KVE236" s="1"/>
      <c r="KVF236" s="1"/>
      <c r="KVG236" s="1"/>
      <c r="KVH236" s="1"/>
      <c r="KVI236" s="1"/>
      <c r="KVJ236" s="1"/>
      <c r="KVK236" s="1"/>
      <c r="KVL236" s="1"/>
      <c r="KVM236" s="1"/>
      <c r="KVN236" s="1"/>
      <c r="KVO236" s="1"/>
      <c r="KVP236" s="1"/>
      <c r="KVQ236" s="1"/>
      <c r="KVR236" s="1"/>
      <c r="KVS236" s="1"/>
      <c r="KVT236" s="1"/>
      <c r="KVU236" s="1"/>
      <c r="KVV236" s="1"/>
      <c r="KVW236" s="1"/>
      <c r="KVX236" s="1"/>
      <c r="KVY236" s="1"/>
      <c r="KVZ236" s="1"/>
      <c r="KWA236" s="1"/>
      <c r="KWB236" s="1"/>
      <c r="KWC236" s="1"/>
      <c r="KWD236" s="1"/>
      <c r="KWE236" s="1"/>
      <c r="KWF236" s="1"/>
      <c r="KWG236" s="1"/>
      <c r="KWH236" s="1"/>
      <c r="KWI236" s="1"/>
      <c r="KWJ236" s="1"/>
      <c r="KWK236" s="1"/>
      <c r="KWL236" s="1"/>
      <c r="KWM236" s="1"/>
      <c r="KWN236" s="1"/>
      <c r="KWO236" s="1"/>
      <c r="KWP236" s="1"/>
      <c r="KWQ236" s="1"/>
      <c r="KWR236" s="1"/>
      <c r="KWS236" s="1"/>
      <c r="KWT236" s="1"/>
      <c r="KWU236" s="1"/>
      <c r="KWV236" s="1"/>
      <c r="KWW236" s="1"/>
      <c r="KWX236" s="1"/>
      <c r="KWY236" s="1"/>
      <c r="KWZ236" s="1"/>
      <c r="KXA236" s="1"/>
      <c r="KXB236" s="1"/>
      <c r="KXC236" s="1"/>
      <c r="KXD236" s="1"/>
      <c r="KXE236" s="1"/>
      <c r="KXF236" s="1"/>
      <c r="KXG236" s="1"/>
      <c r="KXH236" s="1"/>
      <c r="KXI236" s="1"/>
      <c r="KXJ236" s="1"/>
      <c r="KXK236" s="1"/>
      <c r="KXL236" s="1"/>
      <c r="KXM236" s="1"/>
      <c r="KXN236" s="1"/>
      <c r="KXO236" s="1"/>
      <c r="KXP236" s="1"/>
      <c r="KXQ236" s="1"/>
      <c r="KXR236" s="1"/>
      <c r="KXS236" s="1"/>
      <c r="KXT236" s="1"/>
      <c r="KXU236" s="1"/>
      <c r="KXV236" s="1"/>
      <c r="KXW236" s="1"/>
      <c r="KXX236" s="1"/>
      <c r="KXY236" s="1"/>
      <c r="KXZ236" s="1"/>
      <c r="KYA236" s="1"/>
      <c r="KYB236" s="1"/>
      <c r="KYC236" s="1"/>
      <c r="KYD236" s="1"/>
      <c r="KYE236" s="1"/>
      <c r="KYF236" s="1"/>
      <c r="KYG236" s="1"/>
      <c r="KYH236" s="1"/>
      <c r="KYI236" s="1"/>
      <c r="KYJ236" s="1"/>
      <c r="KYK236" s="1"/>
      <c r="KYL236" s="1"/>
      <c r="KYM236" s="1"/>
      <c r="KYN236" s="1"/>
      <c r="KYO236" s="1"/>
      <c r="KYP236" s="1"/>
      <c r="KYQ236" s="1"/>
      <c r="KYR236" s="1"/>
      <c r="KYS236" s="1"/>
      <c r="KYT236" s="1"/>
      <c r="KYU236" s="1"/>
      <c r="KYV236" s="1"/>
      <c r="KYW236" s="1"/>
      <c r="KYX236" s="1"/>
      <c r="KYY236" s="1"/>
      <c r="KYZ236" s="1"/>
      <c r="KZA236" s="1"/>
      <c r="KZB236" s="1"/>
      <c r="KZC236" s="1"/>
      <c r="KZD236" s="1"/>
      <c r="KZE236" s="1"/>
      <c r="KZF236" s="1"/>
      <c r="KZG236" s="1"/>
      <c r="KZH236" s="1"/>
      <c r="KZI236" s="1"/>
      <c r="KZJ236" s="1"/>
      <c r="KZK236" s="1"/>
      <c r="KZL236" s="1"/>
      <c r="KZM236" s="1"/>
      <c r="KZN236" s="1"/>
      <c r="KZO236" s="1"/>
      <c r="KZP236" s="1"/>
      <c r="KZQ236" s="1"/>
      <c r="KZR236" s="1"/>
      <c r="KZS236" s="1"/>
      <c r="KZT236" s="1"/>
      <c r="KZU236" s="1"/>
      <c r="KZV236" s="1"/>
      <c r="KZW236" s="1"/>
      <c r="KZX236" s="1"/>
      <c r="KZY236" s="1"/>
      <c r="KZZ236" s="1"/>
      <c r="LAA236" s="1"/>
      <c r="LAB236" s="1"/>
      <c r="LAC236" s="1"/>
      <c r="LAD236" s="1"/>
      <c r="LAE236" s="1"/>
      <c r="LAF236" s="1"/>
      <c r="LAG236" s="1"/>
      <c r="LAH236" s="1"/>
      <c r="LAI236" s="1"/>
      <c r="LAJ236" s="1"/>
      <c r="LAK236" s="1"/>
      <c r="LAL236" s="1"/>
      <c r="LAM236" s="1"/>
      <c r="LAN236" s="1"/>
      <c r="LAO236" s="1"/>
      <c r="LAP236" s="1"/>
      <c r="LAQ236" s="1"/>
      <c r="LAR236" s="1"/>
      <c r="LAS236" s="1"/>
      <c r="LAT236" s="1"/>
      <c r="LAU236" s="1"/>
      <c r="LAV236" s="1"/>
      <c r="LAW236" s="1"/>
      <c r="LAX236" s="1"/>
      <c r="LAY236" s="1"/>
      <c r="LAZ236" s="1"/>
      <c r="LBA236" s="1"/>
      <c r="LBB236" s="1"/>
      <c r="LBC236" s="1"/>
      <c r="LBD236" s="1"/>
      <c r="LBE236" s="1"/>
      <c r="LBF236" s="1"/>
      <c r="LBG236" s="1"/>
      <c r="LBH236" s="1"/>
      <c r="LBI236" s="1"/>
      <c r="LBJ236" s="1"/>
      <c r="LBK236" s="1"/>
      <c r="LBL236" s="1"/>
      <c r="LBM236" s="1"/>
      <c r="LBN236" s="1"/>
      <c r="LBO236" s="1"/>
      <c r="LBP236" s="1"/>
      <c r="LBQ236" s="1"/>
      <c r="LBR236" s="1"/>
      <c r="LBS236" s="1"/>
      <c r="LBT236" s="1"/>
      <c r="LBU236" s="1"/>
      <c r="LBV236" s="1"/>
      <c r="LBW236" s="1"/>
      <c r="LBX236" s="1"/>
      <c r="LBY236" s="1"/>
      <c r="LBZ236" s="1"/>
      <c r="LCA236" s="1"/>
      <c r="LCB236" s="1"/>
      <c r="LCC236" s="1"/>
      <c r="LCD236" s="1"/>
      <c r="LCE236" s="1"/>
      <c r="LCF236" s="1"/>
      <c r="LCG236" s="1"/>
      <c r="LCH236" s="1"/>
      <c r="LCI236" s="1"/>
      <c r="LCJ236" s="1"/>
      <c r="LCK236" s="1"/>
      <c r="LCL236" s="1"/>
      <c r="LCM236" s="1"/>
      <c r="LCN236" s="1"/>
      <c r="LCO236" s="1"/>
      <c r="LCP236" s="1"/>
      <c r="LCQ236" s="1"/>
      <c r="LCR236" s="1"/>
      <c r="LCS236" s="1"/>
      <c r="LCT236" s="1"/>
      <c r="LCU236" s="1"/>
      <c r="LCV236" s="1"/>
      <c r="LCW236" s="1"/>
      <c r="LCX236" s="1"/>
      <c r="LCY236" s="1"/>
      <c r="LCZ236" s="1"/>
      <c r="LDA236" s="1"/>
      <c r="LDB236" s="1"/>
      <c r="LDC236" s="1"/>
      <c r="LDD236" s="1"/>
      <c r="LDE236" s="1"/>
      <c r="LDF236" s="1"/>
      <c r="LDG236" s="1"/>
      <c r="LDH236" s="1"/>
      <c r="LDI236" s="1"/>
      <c r="LDJ236" s="1"/>
      <c r="LDK236" s="1"/>
      <c r="LDL236" s="1"/>
      <c r="LDM236" s="1"/>
      <c r="LDN236" s="1"/>
      <c r="LDO236" s="1"/>
      <c r="LDP236" s="1"/>
      <c r="LDQ236" s="1"/>
      <c r="LDR236" s="1"/>
      <c r="LDS236" s="1"/>
      <c r="LDT236" s="1"/>
      <c r="LDU236" s="1"/>
      <c r="LDV236" s="1"/>
      <c r="LDW236" s="1"/>
      <c r="LDX236" s="1"/>
      <c r="LDY236" s="1"/>
      <c r="LDZ236" s="1"/>
      <c r="LEA236" s="1"/>
      <c r="LEB236" s="1"/>
      <c r="LEC236" s="1"/>
      <c r="LED236" s="1"/>
      <c r="LEE236" s="1"/>
      <c r="LEF236" s="1"/>
      <c r="LEG236" s="1"/>
      <c r="LEH236" s="1"/>
      <c r="LEI236" s="1"/>
      <c r="LEJ236" s="1"/>
      <c r="LEK236" s="1"/>
      <c r="LEL236" s="1"/>
      <c r="LEM236" s="1"/>
      <c r="LEN236" s="1"/>
      <c r="LEO236" s="1"/>
      <c r="LEP236" s="1"/>
      <c r="LEQ236" s="1"/>
      <c r="LER236" s="1"/>
      <c r="LES236" s="1"/>
      <c r="LET236" s="1"/>
      <c r="LEU236" s="1"/>
      <c r="LEV236" s="1"/>
      <c r="LEW236" s="1"/>
      <c r="LEX236" s="1"/>
      <c r="LEY236" s="1"/>
      <c r="LEZ236" s="1"/>
      <c r="LFA236" s="1"/>
      <c r="LFB236" s="1"/>
      <c r="LFC236" s="1"/>
      <c r="LFD236" s="1"/>
      <c r="LFE236" s="1"/>
      <c r="LFF236" s="1"/>
      <c r="LFG236" s="1"/>
      <c r="LFH236" s="1"/>
      <c r="LFI236" s="1"/>
      <c r="LFJ236" s="1"/>
      <c r="LFK236" s="1"/>
      <c r="LFL236" s="1"/>
      <c r="LFM236" s="1"/>
      <c r="LFN236" s="1"/>
      <c r="LFO236" s="1"/>
      <c r="LFP236" s="1"/>
      <c r="LFQ236" s="1"/>
      <c r="LFR236" s="1"/>
      <c r="LFS236" s="1"/>
      <c r="LFT236" s="1"/>
      <c r="LFU236" s="1"/>
      <c r="LFV236" s="1"/>
      <c r="LFW236" s="1"/>
      <c r="LFX236" s="1"/>
      <c r="LFY236" s="1"/>
      <c r="LFZ236" s="1"/>
      <c r="LGA236" s="1"/>
      <c r="LGB236" s="1"/>
      <c r="LGC236" s="1"/>
      <c r="LGD236" s="1"/>
      <c r="LGE236" s="1"/>
      <c r="LGF236" s="1"/>
      <c r="LGG236" s="1"/>
      <c r="LGH236" s="1"/>
      <c r="LGI236" s="1"/>
      <c r="LGJ236" s="1"/>
      <c r="LGK236" s="1"/>
      <c r="LGL236" s="1"/>
      <c r="LGM236" s="1"/>
      <c r="LGN236" s="1"/>
      <c r="LGO236" s="1"/>
      <c r="LGP236" s="1"/>
      <c r="LGQ236" s="1"/>
      <c r="LGR236" s="1"/>
      <c r="LGS236" s="1"/>
      <c r="LGT236" s="1"/>
      <c r="LGU236" s="1"/>
      <c r="LGV236" s="1"/>
      <c r="LGW236" s="1"/>
      <c r="LGX236" s="1"/>
      <c r="LGY236" s="1"/>
      <c r="LGZ236" s="1"/>
      <c r="LHA236" s="1"/>
      <c r="LHB236" s="1"/>
      <c r="LHC236" s="1"/>
      <c r="LHD236" s="1"/>
      <c r="LHE236" s="1"/>
      <c r="LHF236" s="1"/>
      <c r="LHG236" s="1"/>
      <c r="LHH236" s="1"/>
      <c r="LHI236" s="1"/>
      <c r="LHJ236" s="1"/>
      <c r="LHK236" s="1"/>
      <c r="LHL236" s="1"/>
      <c r="LHM236" s="1"/>
      <c r="LHN236" s="1"/>
      <c r="LHO236" s="1"/>
      <c r="LHP236" s="1"/>
      <c r="LHQ236" s="1"/>
      <c r="LHR236" s="1"/>
      <c r="LHS236" s="1"/>
      <c r="LHT236" s="1"/>
      <c r="LHU236" s="1"/>
      <c r="LHV236" s="1"/>
      <c r="LHW236" s="1"/>
      <c r="LHX236" s="1"/>
      <c r="LHY236" s="1"/>
      <c r="LHZ236" s="1"/>
      <c r="LIA236" s="1"/>
      <c r="LIB236" s="1"/>
      <c r="LIC236" s="1"/>
      <c r="LID236" s="1"/>
      <c r="LIE236" s="1"/>
      <c r="LIF236" s="1"/>
      <c r="LIG236" s="1"/>
      <c r="LIH236" s="1"/>
      <c r="LII236" s="1"/>
      <c r="LIJ236" s="1"/>
      <c r="LIK236" s="1"/>
      <c r="LIL236" s="1"/>
      <c r="LIM236" s="1"/>
      <c r="LIN236" s="1"/>
      <c r="LIO236" s="1"/>
      <c r="LIP236" s="1"/>
      <c r="LIQ236" s="1"/>
      <c r="LIR236" s="1"/>
      <c r="LIS236" s="1"/>
      <c r="LIT236" s="1"/>
      <c r="LIU236" s="1"/>
      <c r="LIV236" s="1"/>
      <c r="LIW236" s="1"/>
      <c r="LIX236" s="1"/>
      <c r="LIY236" s="1"/>
      <c r="LIZ236" s="1"/>
      <c r="LJA236" s="1"/>
      <c r="LJB236" s="1"/>
      <c r="LJC236" s="1"/>
      <c r="LJD236" s="1"/>
      <c r="LJE236" s="1"/>
      <c r="LJF236" s="1"/>
      <c r="LJG236" s="1"/>
      <c r="LJH236" s="1"/>
      <c r="LJI236" s="1"/>
      <c r="LJJ236" s="1"/>
      <c r="LJK236" s="1"/>
      <c r="LJL236" s="1"/>
      <c r="LJM236" s="1"/>
      <c r="LJN236" s="1"/>
      <c r="LJO236" s="1"/>
      <c r="LJP236" s="1"/>
      <c r="LJQ236" s="1"/>
      <c r="LJR236" s="1"/>
      <c r="LJS236" s="1"/>
      <c r="LJT236" s="1"/>
      <c r="LJU236" s="1"/>
      <c r="LJV236" s="1"/>
      <c r="LJW236" s="1"/>
      <c r="LJX236" s="1"/>
      <c r="LJY236" s="1"/>
      <c r="LJZ236" s="1"/>
      <c r="LKA236" s="1"/>
      <c r="LKB236" s="1"/>
      <c r="LKC236" s="1"/>
      <c r="LKD236" s="1"/>
      <c r="LKE236" s="1"/>
      <c r="LKF236" s="1"/>
      <c r="LKG236" s="1"/>
      <c r="LKH236" s="1"/>
      <c r="LKI236" s="1"/>
      <c r="LKJ236" s="1"/>
      <c r="LKK236" s="1"/>
      <c r="LKL236" s="1"/>
      <c r="LKM236" s="1"/>
      <c r="LKN236" s="1"/>
      <c r="LKO236" s="1"/>
      <c r="LKP236" s="1"/>
      <c r="LKQ236" s="1"/>
      <c r="LKR236" s="1"/>
      <c r="LKS236" s="1"/>
      <c r="LKT236" s="1"/>
      <c r="LKU236" s="1"/>
      <c r="LKV236" s="1"/>
      <c r="LKW236" s="1"/>
      <c r="LKX236" s="1"/>
      <c r="LKY236" s="1"/>
      <c r="LKZ236" s="1"/>
      <c r="LLA236" s="1"/>
      <c r="LLB236" s="1"/>
      <c r="LLC236" s="1"/>
      <c r="LLD236" s="1"/>
      <c r="LLE236" s="1"/>
      <c r="LLF236" s="1"/>
      <c r="LLG236" s="1"/>
      <c r="LLH236" s="1"/>
      <c r="LLI236" s="1"/>
      <c r="LLJ236" s="1"/>
      <c r="LLK236" s="1"/>
      <c r="LLL236" s="1"/>
      <c r="LLM236" s="1"/>
      <c r="LLN236" s="1"/>
      <c r="LLO236" s="1"/>
      <c r="LLP236" s="1"/>
      <c r="LLQ236" s="1"/>
      <c r="LLR236" s="1"/>
      <c r="LLS236" s="1"/>
      <c r="LLT236" s="1"/>
      <c r="LLU236" s="1"/>
      <c r="LLV236" s="1"/>
      <c r="LLW236" s="1"/>
      <c r="LLX236" s="1"/>
      <c r="LLY236" s="1"/>
      <c r="LLZ236" s="1"/>
      <c r="LMA236" s="1"/>
      <c r="LMB236" s="1"/>
      <c r="LMC236" s="1"/>
      <c r="LMD236" s="1"/>
      <c r="LME236" s="1"/>
      <c r="LMF236" s="1"/>
      <c r="LMG236" s="1"/>
      <c r="LMH236" s="1"/>
      <c r="LMI236" s="1"/>
      <c r="LMJ236" s="1"/>
      <c r="LMK236" s="1"/>
      <c r="LML236" s="1"/>
      <c r="LMM236" s="1"/>
      <c r="LMN236" s="1"/>
      <c r="LMO236" s="1"/>
      <c r="LMP236" s="1"/>
      <c r="LMQ236" s="1"/>
      <c r="LMR236" s="1"/>
      <c r="LMS236" s="1"/>
      <c r="LMT236" s="1"/>
      <c r="LMU236" s="1"/>
      <c r="LMV236" s="1"/>
      <c r="LMW236" s="1"/>
      <c r="LMX236" s="1"/>
      <c r="LMY236" s="1"/>
      <c r="LMZ236" s="1"/>
      <c r="LNA236" s="1"/>
      <c r="LNB236" s="1"/>
      <c r="LNC236" s="1"/>
      <c r="LND236" s="1"/>
      <c r="LNE236" s="1"/>
      <c r="LNF236" s="1"/>
      <c r="LNG236" s="1"/>
      <c r="LNH236" s="1"/>
      <c r="LNI236" s="1"/>
      <c r="LNJ236" s="1"/>
      <c r="LNK236" s="1"/>
      <c r="LNL236" s="1"/>
      <c r="LNM236" s="1"/>
      <c r="LNN236" s="1"/>
      <c r="LNO236" s="1"/>
      <c r="LNP236" s="1"/>
      <c r="LNQ236" s="1"/>
      <c r="LNR236" s="1"/>
      <c r="LNS236" s="1"/>
      <c r="LNT236" s="1"/>
      <c r="LNU236" s="1"/>
      <c r="LNV236" s="1"/>
      <c r="LNW236" s="1"/>
      <c r="LNX236" s="1"/>
      <c r="LNY236" s="1"/>
      <c r="LNZ236" s="1"/>
      <c r="LOA236" s="1"/>
      <c r="LOB236" s="1"/>
      <c r="LOC236" s="1"/>
      <c r="LOD236" s="1"/>
      <c r="LOE236" s="1"/>
      <c r="LOF236" s="1"/>
      <c r="LOG236" s="1"/>
      <c r="LOH236" s="1"/>
      <c r="LOI236" s="1"/>
      <c r="LOJ236" s="1"/>
      <c r="LOK236" s="1"/>
      <c r="LOL236" s="1"/>
      <c r="LOM236" s="1"/>
      <c r="LON236" s="1"/>
      <c r="LOO236" s="1"/>
      <c r="LOP236" s="1"/>
      <c r="LOQ236" s="1"/>
      <c r="LOR236" s="1"/>
      <c r="LOS236" s="1"/>
      <c r="LOT236" s="1"/>
      <c r="LOU236" s="1"/>
      <c r="LOV236" s="1"/>
      <c r="LOW236" s="1"/>
      <c r="LOX236" s="1"/>
      <c r="LOY236" s="1"/>
      <c r="LOZ236" s="1"/>
      <c r="LPA236" s="1"/>
      <c r="LPB236" s="1"/>
      <c r="LPC236" s="1"/>
      <c r="LPD236" s="1"/>
      <c r="LPE236" s="1"/>
      <c r="LPF236" s="1"/>
      <c r="LPG236" s="1"/>
      <c r="LPH236" s="1"/>
      <c r="LPI236" s="1"/>
      <c r="LPJ236" s="1"/>
      <c r="LPK236" s="1"/>
      <c r="LPL236" s="1"/>
      <c r="LPM236" s="1"/>
      <c r="LPN236" s="1"/>
      <c r="LPO236" s="1"/>
      <c r="LPP236" s="1"/>
      <c r="LPQ236" s="1"/>
      <c r="LPR236" s="1"/>
      <c r="LPS236" s="1"/>
      <c r="LPT236" s="1"/>
      <c r="LPU236" s="1"/>
      <c r="LPV236" s="1"/>
      <c r="LPW236" s="1"/>
      <c r="LPX236" s="1"/>
      <c r="LPY236" s="1"/>
      <c r="LPZ236" s="1"/>
      <c r="LQA236" s="1"/>
      <c r="LQB236" s="1"/>
      <c r="LQC236" s="1"/>
      <c r="LQD236" s="1"/>
      <c r="LQE236" s="1"/>
      <c r="LQF236" s="1"/>
      <c r="LQG236" s="1"/>
      <c r="LQH236" s="1"/>
      <c r="LQI236" s="1"/>
      <c r="LQJ236" s="1"/>
      <c r="LQK236" s="1"/>
      <c r="LQL236" s="1"/>
      <c r="LQM236" s="1"/>
      <c r="LQN236" s="1"/>
      <c r="LQO236" s="1"/>
      <c r="LQP236" s="1"/>
      <c r="LQQ236" s="1"/>
      <c r="LQR236" s="1"/>
      <c r="LQS236" s="1"/>
      <c r="LQT236" s="1"/>
      <c r="LQU236" s="1"/>
      <c r="LQV236" s="1"/>
      <c r="LQW236" s="1"/>
      <c r="LQX236" s="1"/>
      <c r="LQY236" s="1"/>
      <c r="LQZ236" s="1"/>
      <c r="LRA236" s="1"/>
      <c r="LRB236" s="1"/>
      <c r="LRC236" s="1"/>
      <c r="LRD236" s="1"/>
      <c r="LRE236" s="1"/>
      <c r="LRF236" s="1"/>
      <c r="LRG236" s="1"/>
      <c r="LRH236" s="1"/>
      <c r="LRI236" s="1"/>
      <c r="LRJ236" s="1"/>
      <c r="LRK236" s="1"/>
      <c r="LRL236" s="1"/>
      <c r="LRM236" s="1"/>
      <c r="LRN236" s="1"/>
      <c r="LRO236" s="1"/>
      <c r="LRP236" s="1"/>
      <c r="LRQ236" s="1"/>
      <c r="LRR236" s="1"/>
      <c r="LRS236" s="1"/>
      <c r="LRT236" s="1"/>
      <c r="LRU236" s="1"/>
      <c r="LRV236" s="1"/>
      <c r="LRW236" s="1"/>
      <c r="LRX236" s="1"/>
      <c r="LRY236" s="1"/>
      <c r="LRZ236" s="1"/>
      <c r="LSA236" s="1"/>
      <c r="LSB236" s="1"/>
      <c r="LSC236" s="1"/>
      <c r="LSD236" s="1"/>
      <c r="LSE236" s="1"/>
      <c r="LSF236" s="1"/>
      <c r="LSG236" s="1"/>
      <c r="LSH236" s="1"/>
      <c r="LSI236" s="1"/>
      <c r="LSJ236" s="1"/>
      <c r="LSK236" s="1"/>
      <c r="LSL236" s="1"/>
      <c r="LSM236" s="1"/>
      <c r="LSN236" s="1"/>
      <c r="LSO236" s="1"/>
      <c r="LSP236" s="1"/>
      <c r="LSQ236" s="1"/>
      <c r="LSR236" s="1"/>
      <c r="LSS236" s="1"/>
      <c r="LST236" s="1"/>
      <c r="LSU236" s="1"/>
      <c r="LSV236" s="1"/>
      <c r="LSW236" s="1"/>
      <c r="LSX236" s="1"/>
      <c r="LSY236" s="1"/>
      <c r="LSZ236" s="1"/>
      <c r="LTA236" s="1"/>
      <c r="LTB236" s="1"/>
      <c r="LTC236" s="1"/>
      <c r="LTD236" s="1"/>
      <c r="LTE236" s="1"/>
      <c r="LTF236" s="1"/>
      <c r="LTG236" s="1"/>
      <c r="LTH236" s="1"/>
      <c r="LTI236" s="1"/>
      <c r="LTJ236" s="1"/>
      <c r="LTK236" s="1"/>
      <c r="LTL236" s="1"/>
      <c r="LTM236" s="1"/>
      <c r="LTN236" s="1"/>
      <c r="LTO236" s="1"/>
      <c r="LTP236" s="1"/>
      <c r="LTQ236" s="1"/>
      <c r="LTR236" s="1"/>
      <c r="LTS236" s="1"/>
      <c r="LTT236" s="1"/>
      <c r="LTU236" s="1"/>
      <c r="LTV236" s="1"/>
      <c r="LTW236" s="1"/>
      <c r="LTX236" s="1"/>
      <c r="LTY236" s="1"/>
      <c r="LTZ236" s="1"/>
      <c r="LUA236" s="1"/>
      <c r="LUB236" s="1"/>
      <c r="LUC236" s="1"/>
      <c r="LUD236" s="1"/>
      <c r="LUE236" s="1"/>
      <c r="LUF236" s="1"/>
      <c r="LUG236" s="1"/>
      <c r="LUH236" s="1"/>
      <c r="LUI236" s="1"/>
      <c r="LUJ236" s="1"/>
      <c r="LUK236" s="1"/>
      <c r="LUL236" s="1"/>
      <c r="LUM236" s="1"/>
      <c r="LUN236" s="1"/>
      <c r="LUO236" s="1"/>
      <c r="LUP236" s="1"/>
      <c r="LUQ236" s="1"/>
      <c r="LUR236" s="1"/>
      <c r="LUS236" s="1"/>
      <c r="LUT236" s="1"/>
      <c r="LUU236" s="1"/>
      <c r="LUV236" s="1"/>
      <c r="LUW236" s="1"/>
      <c r="LUX236" s="1"/>
      <c r="LUY236" s="1"/>
      <c r="LUZ236" s="1"/>
      <c r="LVA236" s="1"/>
      <c r="LVB236" s="1"/>
      <c r="LVC236" s="1"/>
      <c r="LVD236" s="1"/>
      <c r="LVE236" s="1"/>
      <c r="LVF236" s="1"/>
      <c r="LVG236" s="1"/>
      <c r="LVH236" s="1"/>
      <c r="LVI236" s="1"/>
      <c r="LVJ236" s="1"/>
      <c r="LVK236" s="1"/>
      <c r="LVL236" s="1"/>
      <c r="LVM236" s="1"/>
      <c r="LVN236" s="1"/>
      <c r="LVO236" s="1"/>
      <c r="LVP236" s="1"/>
      <c r="LVQ236" s="1"/>
      <c r="LVR236" s="1"/>
      <c r="LVS236" s="1"/>
      <c r="LVT236" s="1"/>
      <c r="LVU236" s="1"/>
      <c r="LVV236" s="1"/>
      <c r="LVW236" s="1"/>
      <c r="LVX236" s="1"/>
      <c r="LVY236" s="1"/>
      <c r="LVZ236" s="1"/>
      <c r="LWA236" s="1"/>
      <c r="LWB236" s="1"/>
      <c r="LWC236" s="1"/>
      <c r="LWD236" s="1"/>
      <c r="LWE236" s="1"/>
      <c r="LWF236" s="1"/>
      <c r="LWG236" s="1"/>
      <c r="LWH236" s="1"/>
      <c r="LWI236" s="1"/>
      <c r="LWJ236" s="1"/>
      <c r="LWK236" s="1"/>
      <c r="LWL236" s="1"/>
      <c r="LWM236" s="1"/>
      <c r="LWN236" s="1"/>
      <c r="LWO236" s="1"/>
      <c r="LWP236" s="1"/>
      <c r="LWQ236" s="1"/>
      <c r="LWR236" s="1"/>
      <c r="LWS236" s="1"/>
      <c r="LWT236" s="1"/>
      <c r="LWU236" s="1"/>
      <c r="LWV236" s="1"/>
      <c r="LWW236" s="1"/>
      <c r="LWX236" s="1"/>
      <c r="LWY236" s="1"/>
      <c r="LWZ236" s="1"/>
      <c r="LXA236" s="1"/>
      <c r="LXB236" s="1"/>
      <c r="LXC236" s="1"/>
      <c r="LXD236" s="1"/>
      <c r="LXE236" s="1"/>
      <c r="LXF236" s="1"/>
      <c r="LXG236" s="1"/>
      <c r="LXH236" s="1"/>
      <c r="LXI236" s="1"/>
      <c r="LXJ236" s="1"/>
      <c r="LXK236" s="1"/>
      <c r="LXL236" s="1"/>
      <c r="LXM236" s="1"/>
      <c r="LXN236" s="1"/>
      <c r="LXO236" s="1"/>
      <c r="LXP236" s="1"/>
      <c r="LXQ236" s="1"/>
      <c r="LXR236" s="1"/>
      <c r="LXS236" s="1"/>
      <c r="LXT236" s="1"/>
      <c r="LXU236" s="1"/>
      <c r="LXV236" s="1"/>
      <c r="LXW236" s="1"/>
      <c r="LXX236" s="1"/>
      <c r="LXY236" s="1"/>
      <c r="LXZ236" s="1"/>
      <c r="LYA236" s="1"/>
      <c r="LYB236" s="1"/>
      <c r="LYC236" s="1"/>
      <c r="LYD236" s="1"/>
      <c r="LYE236" s="1"/>
      <c r="LYF236" s="1"/>
      <c r="LYG236" s="1"/>
      <c r="LYH236" s="1"/>
      <c r="LYI236" s="1"/>
      <c r="LYJ236" s="1"/>
      <c r="LYK236" s="1"/>
      <c r="LYL236" s="1"/>
      <c r="LYM236" s="1"/>
      <c r="LYN236" s="1"/>
      <c r="LYO236" s="1"/>
      <c r="LYP236" s="1"/>
      <c r="LYQ236" s="1"/>
      <c r="LYR236" s="1"/>
      <c r="LYS236" s="1"/>
      <c r="LYT236" s="1"/>
      <c r="LYU236" s="1"/>
      <c r="LYV236" s="1"/>
      <c r="LYW236" s="1"/>
      <c r="LYX236" s="1"/>
      <c r="LYY236" s="1"/>
      <c r="LYZ236" s="1"/>
      <c r="LZA236" s="1"/>
      <c r="LZB236" s="1"/>
      <c r="LZC236" s="1"/>
      <c r="LZD236" s="1"/>
      <c r="LZE236" s="1"/>
      <c r="LZF236" s="1"/>
      <c r="LZG236" s="1"/>
      <c r="LZH236" s="1"/>
      <c r="LZI236" s="1"/>
      <c r="LZJ236" s="1"/>
      <c r="LZK236" s="1"/>
      <c r="LZL236" s="1"/>
      <c r="LZM236" s="1"/>
      <c r="LZN236" s="1"/>
      <c r="LZO236" s="1"/>
      <c r="LZP236" s="1"/>
      <c r="LZQ236" s="1"/>
      <c r="LZR236" s="1"/>
      <c r="LZS236" s="1"/>
      <c r="LZT236" s="1"/>
      <c r="LZU236" s="1"/>
      <c r="LZV236" s="1"/>
      <c r="LZW236" s="1"/>
      <c r="LZX236" s="1"/>
      <c r="LZY236" s="1"/>
      <c r="LZZ236" s="1"/>
      <c r="MAA236" s="1"/>
      <c r="MAB236" s="1"/>
      <c r="MAC236" s="1"/>
      <c r="MAD236" s="1"/>
      <c r="MAE236" s="1"/>
      <c r="MAF236" s="1"/>
      <c r="MAG236" s="1"/>
      <c r="MAH236" s="1"/>
      <c r="MAI236" s="1"/>
      <c r="MAJ236" s="1"/>
      <c r="MAK236" s="1"/>
      <c r="MAL236" s="1"/>
      <c r="MAM236" s="1"/>
      <c r="MAN236" s="1"/>
      <c r="MAO236" s="1"/>
      <c r="MAP236" s="1"/>
      <c r="MAQ236" s="1"/>
      <c r="MAR236" s="1"/>
      <c r="MAS236" s="1"/>
      <c r="MAT236" s="1"/>
      <c r="MAU236" s="1"/>
      <c r="MAV236" s="1"/>
      <c r="MAW236" s="1"/>
      <c r="MAX236" s="1"/>
      <c r="MAY236" s="1"/>
      <c r="MAZ236" s="1"/>
      <c r="MBA236" s="1"/>
      <c r="MBB236" s="1"/>
      <c r="MBC236" s="1"/>
      <c r="MBD236" s="1"/>
      <c r="MBE236" s="1"/>
      <c r="MBF236" s="1"/>
      <c r="MBG236" s="1"/>
      <c r="MBH236" s="1"/>
      <c r="MBI236" s="1"/>
      <c r="MBJ236" s="1"/>
      <c r="MBK236" s="1"/>
      <c r="MBL236" s="1"/>
      <c r="MBM236" s="1"/>
      <c r="MBN236" s="1"/>
      <c r="MBO236" s="1"/>
      <c r="MBP236" s="1"/>
      <c r="MBQ236" s="1"/>
      <c r="MBR236" s="1"/>
      <c r="MBS236" s="1"/>
      <c r="MBT236" s="1"/>
      <c r="MBU236" s="1"/>
      <c r="MBV236" s="1"/>
      <c r="MBW236" s="1"/>
      <c r="MBX236" s="1"/>
      <c r="MBY236" s="1"/>
      <c r="MBZ236" s="1"/>
      <c r="MCA236" s="1"/>
      <c r="MCB236" s="1"/>
      <c r="MCC236" s="1"/>
      <c r="MCD236" s="1"/>
      <c r="MCE236" s="1"/>
      <c r="MCF236" s="1"/>
      <c r="MCG236" s="1"/>
      <c r="MCH236" s="1"/>
      <c r="MCI236" s="1"/>
      <c r="MCJ236" s="1"/>
      <c r="MCK236" s="1"/>
      <c r="MCL236" s="1"/>
      <c r="MCM236" s="1"/>
      <c r="MCN236" s="1"/>
      <c r="MCO236" s="1"/>
      <c r="MCP236" s="1"/>
      <c r="MCQ236" s="1"/>
      <c r="MCR236" s="1"/>
      <c r="MCS236" s="1"/>
      <c r="MCT236" s="1"/>
      <c r="MCU236" s="1"/>
      <c r="MCV236" s="1"/>
      <c r="MCW236" s="1"/>
      <c r="MCX236" s="1"/>
      <c r="MCY236" s="1"/>
      <c r="MCZ236" s="1"/>
      <c r="MDA236" s="1"/>
      <c r="MDB236" s="1"/>
      <c r="MDC236" s="1"/>
      <c r="MDD236" s="1"/>
      <c r="MDE236" s="1"/>
      <c r="MDF236" s="1"/>
      <c r="MDG236" s="1"/>
      <c r="MDH236" s="1"/>
      <c r="MDI236" s="1"/>
      <c r="MDJ236" s="1"/>
      <c r="MDK236" s="1"/>
      <c r="MDL236" s="1"/>
      <c r="MDM236" s="1"/>
      <c r="MDN236" s="1"/>
      <c r="MDO236" s="1"/>
      <c r="MDP236" s="1"/>
      <c r="MDQ236" s="1"/>
      <c r="MDR236" s="1"/>
      <c r="MDS236" s="1"/>
      <c r="MDT236" s="1"/>
      <c r="MDU236" s="1"/>
      <c r="MDV236" s="1"/>
      <c r="MDW236" s="1"/>
      <c r="MDX236" s="1"/>
      <c r="MDY236" s="1"/>
      <c r="MDZ236" s="1"/>
      <c r="MEA236" s="1"/>
      <c r="MEB236" s="1"/>
      <c r="MEC236" s="1"/>
      <c r="MED236" s="1"/>
      <c r="MEE236" s="1"/>
      <c r="MEF236" s="1"/>
      <c r="MEG236" s="1"/>
      <c r="MEH236" s="1"/>
      <c r="MEI236" s="1"/>
      <c r="MEJ236" s="1"/>
      <c r="MEK236" s="1"/>
      <c r="MEL236" s="1"/>
      <c r="MEM236" s="1"/>
      <c r="MEN236" s="1"/>
      <c r="MEO236" s="1"/>
      <c r="MEP236" s="1"/>
      <c r="MEQ236" s="1"/>
      <c r="MER236" s="1"/>
      <c r="MES236" s="1"/>
      <c r="MET236" s="1"/>
      <c r="MEU236" s="1"/>
      <c r="MEV236" s="1"/>
      <c r="MEW236" s="1"/>
      <c r="MEX236" s="1"/>
      <c r="MEY236" s="1"/>
      <c r="MEZ236" s="1"/>
      <c r="MFA236" s="1"/>
      <c r="MFB236" s="1"/>
      <c r="MFC236" s="1"/>
      <c r="MFD236" s="1"/>
      <c r="MFE236" s="1"/>
      <c r="MFF236" s="1"/>
      <c r="MFG236" s="1"/>
      <c r="MFH236" s="1"/>
      <c r="MFI236" s="1"/>
      <c r="MFJ236" s="1"/>
      <c r="MFK236" s="1"/>
      <c r="MFL236" s="1"/>
      <c r="MFM236" s="1"/>
      <c r="MFN236" s="1"/>
      <c r="MFO236" s="1"/>
      <c r="MFP236" s="1"/>
      <c r="MFQ236" s="1"/>
      <c r="MFR236" s="1"/>
      <c r="MFS236" s="1"/>
      <c r="MFT236" s="1"/>
      <c r="MFU236" s="1"/>
      <c r="MFV236" s="1"/>
      <c r="MFW236" s="1"/>
      <c r="MFX236" s="1"/>
      <c r="MFY236" s="1"/>
      <c r="MFZ236" s="1"/>
      <c r="MGA236" s="1"/>
      <c r="MGB236" s="1"/>
      <c r="MGC236" s="1"/>
      <c r="MGD236" s="1"/>
      <c r="MGE236" s="1"/>
      <c r="MGF236" s="1"/>
      <c r="MGG236" s="1"/>
      <c r="MGH236" s="1"/>
      <c r="MGI236" s="1"/>
      <c r="MGJ236" s="1"/>
      <c r="MGK236" s="1"/>
      <c r="MGL236" s="1"/>
      <c r="MGM236" s="1"/>
      <c r="MGN236" s="1"/>
      <c r="MGO236" s="1"/>
      <c r="MGP236" s="1"/>
      <c r="MGQ236" s="1"/>
      <c r="MGR236" s="1"/>
      <c r="MGS236" s="1"/>
      <c r="MGT236" s="1"/>
      <c r="MGU236" s="1"/>
      <c r="MGV236" s="1"/>
      <c r="MGW236" s="1"/>
      <c r="MGX236" s="1"/>
      <c r="MGY236" s="1"/>
      <c r="MGZ236" s="1"/>
      <c r="MHA236" s="1"/>
      <c r="MHB236" s="1"/>
      <c r="MHC236" s="1"/>
      <c r="MHD236" s="1"/>
      <c r="MHE236" s="1"/>
      <c r="MHF236" s="1"/>
      <c r="MHG236" s="1"/>
      <c r="MHH236" s="1"/>
      <c r="MHI236" s="1"/>
      <c r="MHJ236" s="1"/>
      <c r="MHK236" s="1"/>
      <c r="MHL236" s="1"/>
      <c r="MHM236" s="1"/>
      <c r="MHN236" s="1"/>
      <c r="MHO236" s="1"/>
      <c r="MHP236" s="1"/>
      <c r="MHQ236" s="1"/>
      <c r="MHR236" s="1"/>
      <c r="MHS236" s="1"/>
      <c r="MHT236" s="1"/>
      <c r="MHU236" s="1"/>
      <c r="MHV236" s="1"/>
      <c r="MHW236" s="1"/>
      <c r="MHX236" s="1"/>
      <c r="MHY236" s="1"/>
      <c r="MHZ236" s="1"/>
      <c r="MIA236" s="1"/>
      <c r="MIB236" s="1"/>
      <c r="MIC236" s="1"/>
      <c r="MID236" s="1"/>
      <c r="MIE236" s="1"/>
      <c r="MIF236" s="1"/>
      <c r="MIG236" s="1"/>
      <c r="MIH236" s="1"/>
      <c r="MII236" s="1"/>
      <c r="MIJ236" s="1"/>
      <c r="MIK236" s="1"/>
      <c r="MIL236" s="1"/>
      <c r="MIM236" s="1"/>
      <c r="MIN236" s="1"/>
      <c r="MIO236" s="1"/>
      <c r="MIP236" s="1"/>
      <c r="MIQ236" s="1"/>
      <c r="MIR236" s="1"/>
      <c r="MIS236" s="1"/>
      <c r="MIT236" s="1"/>
      <c r="MIU236" s="1"/>
      <c r="MIV236" s="1"/>
      <c r="MIW236" s="1"/>
      <c r="MIX236" s="1"/>
      <c r="MIY236" s="1"/>
      <c r="MIZ236" s="1"/>
      <c r="MJA236" s="1"/>
      <c r="MJB236" s="1"/>
      <c r="MJC236" s="1"/>
      <c r="MJD236" s="1"/>
      <c r="MJE236" s="1"/>
      <c r="MJF236" s="1"/>
      <c r="MJG236" s="1"/>
      <c r="MJH236" s="1"/>
      <c r="MJI236" s="1"/>
      <c r="MJJ236" s="1"/>
      <c r="MJK236" s="1"/>
      <c r="MJL236" s="1"/>
      <c r="MJM236" s="1"/>
      <c r="MJN236" s="1"/>
      <c r="MJO236" s="1"/>
      <c r="MJP236" s="1"/>
      <c r="MJQ236" s="1"/>
      <c r="MJR236" s="1"/>
      <c r="MJS236" s="1"/>
      <c r="MJT236" s="1"/>
      <c r="MJU236" s="1"/>
      <c r="MJV236" s="1"/>
      <c r="MJW236" s="1"/>
      <c r="MJX236" s="1"/>
      <c r="MJY236" s="1"/>
      <c r="MJZ236" s="1"/>
      <c r="MKA236" s="1"/>
      <c r="MKB236" s="1"/>
      <c r="MKC236" s="1"/>
      <c r="MKD236" s="1"/>
      <c r="MKE236" s="1"/>
      <c r="MKF236" s="1"/>
      <c r="MKG236" s="1"/>
      <c r="MKH236" s="1"/>
      <c r="MKI236" s="1"/>
      <c r="MKJ236" s="1"/>
      <c r="MKK236" s="1"/>
      <c r="MKL236" s="1"/>
      <c r="MKM236" s="1"/>
      <c r="MKN236" s="1"/>
      <c r="MKO236" s="1"/>
      <c r="MKP236" s="1"/>
      <c r="MKQ236" s="1"/>
      <c r="MKR236" s="1"/>
      <c r="MKS236" s="1"/>
      <c r="MKT236" s="1"/>
      <c r="MKU236" s="1"/>
      <c r="MKV236" s="1"/>
      <c r="MKW236" s="1"/>
      <c r="MKX236" s="1"/>
      <c r="MKY236" s="1"/>
      <c r="MKZ236" s="1"/>
      <c r="MLA236" s="1"/>
      <c r="MLB236" s="1"/>
      <c r="MLC236" s="1"/>
      <c r="MLD236" s="1"/>
      <c r="MLE236" s="1"/>
      <c r="MLF236" s="1"/>
      <c r="MLG236" s="1"/>
      <c r="MLH236" s="1"/>
      <c r="MLI236" s="1"/>
      <c r="MLJ236" s="1"/>
      <c r="MLK236" s="1"/>
      <c r="MLL236" s="1"/>
      <c r="MLM236" s="1"/>
      <c r="MLN236" s="1"/>
      <c r="MLO236" s="1"/>
      <c r="MLP236" s="1"/>
      <c r="MLQ236" s="1"/>
      <c r="MLR236" s="1"/>
      <c r="MLS236" s="1"/>
      <c r="MLT236" s="1"/>
      <c r="MLU236" s="1"/>
      <c r="MLV236" s="1"/>
      <c r="MLW236" s="1"/>
      <c r="MLX236" s="1"/>
      <c r="MLY236" s="1"/>
      <c r="MLZ236" s="1"/>
      <c r="MMA236" s="1"/>
      <c r="MMB236" s="1"/>
      <c r="MMC236" s="1"/>
      <c r="MMD236" s="1"/>
      <c r="MME236" s="1"/>
      <c r="MMF236" s="1"/>
      <c r="MMG236" s="1"/>
      <c r="MMH236" s="1"/>
      <c r="MMI236" s="1"/>
      <c r="MMJ236" s="1"/>
      <c r="MMK236" s="1"/>
      <c r="MML236" s="1"/>
      <c r="MMM236" s="1"/>
      <c r="MMN236" s="1"/>
      <c r="MMO236" s="1"/>
      <c r="MMP236" s="1"/>
      <c r="MMQ236" s="1"/>
      <c r="MMR236" s="1"/>
      <c r="MMS236" s="1"/>
      <c r="MMT236" s="1"/>
      <c r="MMU236" s="1"/>
      <c r="MMV236" s="1"/>
      <c r="MMW236" s="1"/>
      <c r="MMX236" s="1"/>
      <c r="MMY236" s="1"/>
      <c r="MMZ236" s="1"/>
      <c r="MNA236" s="1"/>
      <c r="MNB236" s="1"/>
      <c r="MNC236" s="1"/>
      <c r="MND236" s="1"/>
      <c r="MNE236" s="1"/>
      <c r="MNF236" s="1"/>
      <c r="MNG236" s="1"/>
      <c r="MNH236" s="1"/>
      <c r="MNI236" s="1"/>
      <c r="MNJ236" s="1"/>
      <c r="MNK236" s="1"/>
      <c r="MNL236" s="1"/>
      <c r="MNM236" s="1"/>
      <c r="MNN236" s="1"/>
      <c r="MNO236" s="1"/>
      <c r="MNP236" s="1"/>
      <c r="MNQ236" s="1"/>
      <c r="MNR236" s="1"/>
      <c r="MNS236" s="1"/>
      <c r="MNT236" s="1"/>
      <c r="MNU236" s="1"/>
      <c r="MNV236" s="1"/>
      <c r="MNW236" s="1"/>
      <c r="MNX236" s="1"/>
      <c r="MNY236" s="1"/>
      <c r="MNZ236" s="1"/>
      <c r="MOA236" s="1"/>
      <c r="MOB236" s="1"/>
      <c r="MOC236" s="1"/>
      <c r="MOD236" s="1"/>
      <c r="MOE236" s="1"/>
      <c r="MOF236" s="1"/>
      <c r="MOG236" s="1"/>
      <c r="MOH236" s="1"/>
      <c r="MOI236" s="1"/>
      <c r="MOJ236" s="1"/>
      <c r="MOK236" s="1"/>
      <c r="MOL236" s="1"/>
      <c r="MOM236" s="1"/>
      <c r="MON236" s="1"/>
      <c r="MOO236" s="1"/>
      <c r="MOP236" s="1"/>
      <c r="MOQ236" s="1"/>
      <c r="MOR236" s="1"/>
      <c r="MOS236" s="1"/>
      <c r="MOT236" s="1"/>
      <c r="MOU236" s="1"/>
      <c r="MOV236" s="1"/>
      <c r="MOW236" s="1"/>
      <c r="MOX236" s="1"/>
      <c r="MOY236" s="1"/>
      <c r="MOZ236" s="1"/>
      <c r="MPA236" s="1"/>
      <c r="MPB236" s="1"/>
      <c r="MPC236" s="1"/>
      <c r="MPD236" s="1"/>
      <c r="MPE236" s="1"/>
      <c r="MPF236" s="1"/>
      <c r="MPG236" s="1"/>
      <c r="MPH236" s="1"/>
      <c r="MPI236" s="1"/>
      <c r="MPJ236" s="1"/>
      <c r="MPK236" s="1"/>
      <c r="MPL236" s="1"/>
      <c r="MPM236" s="1"/>
      <c r="MPN236" s="1"/>
      <c r="MPO236" s="1"/>
      <c r="MPP236" s="1"/>
      <c r="MPQ236" s="1"/>
      <c r="MPR236" s="1"/>
      <c r="MPS236" s="1"/>
      <c r="MPT236" s="1"/>
      <c r="MPU236" s="1"/>
      <c r="MPV236" s="1"/>
      <c r="MPW236" s="1"/>
      <c r="MPX236" s="1"/>
      <c r="MPY236" s="1"/>
      <c r="MPZ236" s="1"/>
      <c r="MQA236" s="1"/>
      <c r="MQB236" s="1"/>
      <c r="MQC236" s="1"/>
      <c r="MQD236" s="1"/>
      <c r="MQE236" s="1"/>
      <c r="MQF236" s="1"/>
      <c r="MQG236" s="1"/>
      <c r="MQH236" s="1"/>
      <c r="MQI236" s="1"/>
      <c r="MQJ236" s="1"/>
      <c r="MQK236" s="1"/>
      <c r="MQL236" s="1"/>
      <c r="MQM236" s="1"/>
      <c r="MQN236" s="1"/>
      <c r="MQO236" s="1"/>
      <c r="MQP236" s="1"/>
      <c r="MQQ236" s="1"/>
      <c r="MQR236" s="1"/>
      <c r="MQS236" s="1"/>
      <c r="MQT236" s="1"/>
      <c r="MQU236" s="1"/>
      <c r="MQV236" s="1"/>
      <c r="MQW236" s="1"/>
      <c r="MQX236" s="1"/>
      <c r="MQY236" s="1"/>
      <c r="MQZ236" s="1"/>
      <c r="MRA236" s="1"/>
      <c r="MRB236" s="1"/>
      <c r="MRC236" s="1"/>
      <c r="MRD236" s="1"/>
      <c r="MRE236" s="1"/>
      <c r="MRF236" s="1"/>
      <c r="MRG236" s="1"/>
      <c r="MRH236" s="1"/>
      <c r="MRI236" s="1"/>
      <c r="MRJ236" s="1"/>
      <c r="MRK236" s="1"/>
      <c r="MRL236" s="1"/>
      <c r="MRM236" s="1"/>
      <c r="MRN236" s="1"/>
      <c r="MRO236" s="1"/>
      <c r="MRP236" s="1"/>
      <c r="MRQ236" s="1"/>
      <c r="MRR236" s="1"/>
      <c r="MRS236" s="1"/>
      <c r="MRT236" s="1"/>
      <c r="MRU236" s="1"/>
      <c r="MRV236" s="1"/>
      <c r="MRW236" s="1"/>
      <c r="MRX236" s="1"/>
      <c r="MRY236" s="1"/>
      <c r="MRZ236" s="1"/>
      <c r="MSA236" s="1"/>
      <c r="MSB236" s="1"/>
      <c r="MSC236" s="1"/>
      <c r="MSD236" s="1"/>
      <c r="MSE236" s="1"/>
      <c r="MSF236" s="1"/>
      <c r="MSG236" s="1"/>
      <c r="MSH236" s="1"/>
      <c r="MSI236" s="1"/>
      <c r="MSJ236" s="1"/>
      <c r="MSK236" s="1"/>
      <c r="MSL236" s="1"/>
      <c r="MSM236" s="1"/>
      <c r="MSN236" s="1"/>
      <c r="MSO236" s="1"/>
      <c r="MSP236" s="1"/>
      <c r="MSQ236" s="1"/>
      <c r="MSR236" s="1"/>
      <c r="MSS236" s="1"/>
      <c r="MST236" s="1"/>
      <c r="MSU236" s="1"/>
      <c r="MSV236" s="1"/>
      <c r="MSW236" s="1"/>
      <c r="MSX236" s="1"/>
      <c r="MSY236" s="1"/>
      <c r="MSZ236" s="1"/>
      <c r="MTA236" s="1"/>
      <c r="MTB236" s="1"/>
      <c r="MTC236" s="1"/>
      <c r="MTD236" s="1"/>
      <c r="MTE236" s="1"/>
      <c r="MTF236" s="1"/>
      <c r="MTG236" s="1"/>
      <c r="MTH236" s="1"/>
      <c r="MTI236" s="1"/>
      <c r="MTJ236" s="1"/>
      <c r="MTK236" s="1"/>
      <c r="MTL236" s="1"/>
      <c r="MTM236" s="1"/>
      <c r="MTN236" s="1"/>
      <c r="MTO236" s="1"/>
      <c r="MTP236" s="1"/>
      <c r="MTQ236" s="1"/>
      <c r="MTR236" s="1"/>
      <c r="MTS236" s="1"/>
      <c r="MTT236" s="1"/>
      <c r="MTU236" s="1"/>
      <c r="MTV236" s="1"/>
      <c r="MTW236" s="1"/>
      <c r="MTX236" s="1"/>
      <c r="MTY236" s="1"/>
      <c r="MTZ236" s="1"/>
      <c r="MUA236" s="1"/>
      <c r="MUB236" s="1"/>
      <c r="MUC236" s="1"/>
      <c r="MUD236" s="1"/>
      <c r="MUE236" s="1"/>
      <c r="MUF236" s="1"/>
      <c r="MUG236" s="1"/>
      <c r="MUH236" s="1"/>
      <c r="MUI236" s="1"/>
      <c r="MUJ236" s="1"/>
      <c r="MUK236" s="1"/>
      <c r="MUL236" s="1"/>
      <c r="MUM236" s="1"/>
      <c r="MUN236" s="1"/>
      <c r="MUO236" s="1"/>
      <c r="MUP236" s="1"/>
      <c r="MUQ236" s="1"/>
      <c r="MUR236" s="1"/>
      <c r="MUS236" s="1"/>
      <c r="MUT236" s="1"/>
      <c r="MUU236" s="1"/>
      <c r="MUV236" s="1"/>
      <c r="MUW236" s="1"/>
      <c r="MUX236" s="1"/>
      <c r="MUY236" s="1"/>
      <c r="MUZ236" s="1"/>
      <c r="MVA236" s="1"/>
      <c r="MVB236" s="1"/>
      <c r="MVC236" s="1"/>
      <c r="MVD236" s="1"/>
      <c r="MVE236" s="1"/>
      <c r="MVF236" s="1"/>
      <c r="MVG236" s="1"/>
      <c r="MVH236" s="1"/>
      <c r="MVI236" s="1"/>
      <c r="MVJ236" s="1"/>
      <c r="MVK236" s="1"/>
      <c r="MVL236" s="1"/>
      <c r="MVM236" s="1"/>
      <c r="MVN236" s="1"/>
      <c r="MVO236" s="1"/>
      <c r="MVP236" s="1"/>
      <c r="MVQ236" s="1"/>
      <c r="MVR236" s="1"/>
      <c r="MVS236" s="1"/>
      <c r="MVT236" s="1"/>
      <c r="MVU236" s="1"/>
      <c r="MVV236" s="1"/>
      <c r="MVW236" s="1"/>
      <c r="MVX236" s="1"/>
      <c r="MVY236" s="1"/>
      <c r="MVZ236" s="1"/>
      <c r="MWA236" s="1"/>
      <c r="MWB236" s="1"/>
      <c r="MWC236" s="1"/>
      <c r="MWD236" s="1"/>
      <c r="MWE236" s="1"/>
      <c r="MWF236" s="1"/>
      <c r="MWG236" s="1"/>
      <c r="MWH236" s="1"/>
      <c r="MWI236" s="1"/>
      <c r="MWJ236" s="1"/>
      <c r="MWK236" s="1"/>
      <c r="MWL236" s="1"/>
      <c r="MWM236" s="1"/>
      <c r="MWN236" s="1"/>
      <c r="MWO236" s="1"/>
      <c r="MWP236" s="1"/>
      <c r="MWQ236" s="1"/>
      <c r="MWR236" s="1"/>
      <c r="MWS236" s="1"/>
      <c r="MWT236" s="1"/>
      <c r="MWU236" s="1"/>
      <c r="MWV236" s="1"/>
      <c r="MWW236" s="1"/>
      <c r="MWX236" s="1"/>
      <c r="MWY236" s="1"/>
      <c r="MWZ236" s="1"/>
      <c r="MXA236" s="1"/>
      <c r="MXB236" s="1"/>
      <c r="MXC236" s="1"/>
      <c r="MXD236" s="1"/>
      <c r="MXE236" s="1"/>
      <c r="MXF236" s="1"/>
      <c r="MXG236" s="1"/>
      <c r="MXH236" s="1"/>
      <c r="MXI236" s="1"/>
      <c r="MXJ236" s="1"/>
      <c r="MXK236" s="1"/>
      <c r="MXL236" s="1"/>
      <c r="MXM236" s="1"/>
      <c r="MXN236" s="1"/>
      <c r="MXO236" s="1"/>
      <c r="MXP236" s="1"/>
      <c r="MXQ236" s="1"/>
      <c r="MXR236" s="1"/>
      <c r="MXS236" s="1"/>
      <c r="MXT236" s="1"/>
      <c r="MXU236" s="1"/>
      <c r="MXV236" s="1"/>
      <c r="MXW236" s="1"/>
      <c r="MXX236" s="1"/>
      <c r="MXY236" s="1"/>
      <c r="MXZ236" s="1"/>
      <c r="MYA236" s="1"/>
      <c r="MYB236" s="1"/>
      <c r="MYC236" s="1"/>
      <c r="MYD236" s="1"/>
      <c r="MYE236" s="1"/>
      <c r="MYF236" s="1"/>
      <c r="MYG236" s="1"/>
      <c r="MYH236" s="1"/>
      <c r="MYI236" s="1"/>
      <c r="MYJ236" s="1"/>
      <c r="MYK236" s="1"/>
      <c r="MYL236" s="1"/>
      <c r="MYM236" s="1"/>
      <c r="MYN236" s="1"/>
      <c r="MYO236" s="1"/>
      <c r="MYP236" s="1"/>
      <c r="MYQ236" s="1"/>
      <c r="MYR236" s="1"/>
      <c r="MYS236" s="1"/>
      <c r="MYT236" s="1"/>
      <c r="MYU236" s="1"/>
      <c r="MYV236" s="1"/>
      <c r="MYW236" s="1"/>
      <c r="MYX236" s="1"/>
      <c r="MYY236" s="1"/>
      <c r="MYZ236" s="1"/>
      <c r="MZA236" s="1"/>
      <c r="MZB236" s="1"/>
      <c r="MZC236" s="1"/>
      <c r="MZD236" s="1"/>
      <c r="MZE236" s="1"/>
      <c r="MZF236" s="1"/>
      <c r="MZG236" s="1"/>
      <c r="MZH236" s="1"/>
      <c r="MZI236" s="1"/>
      <c r="MZJ236" s="1"/>
      <c r="MZK236" s="1"/>
      <c r="MZL236" s="1"/>
      <c r="MZM236" s="1"/>
      <c r="MZN236" s="1"/>
      <c r="MZO236" s="1"/>
      <c r="MZP236" s="1"/>
      <c r="MZQ236" s="1"/>
      <c r="MZR236" s="1"/>
      <c r="MZS236" s="1"/>
      <c r="MZT236" s="1"/>
      <c r="MZU236" s="1"/>
      <c r="MZV236" s="1"/>
      <c r="MZW236" s="1"/>
      <c r="MZX236" s="1"/>
      <c r="MZY236" s="1"/>
      <c r="MZZ236" s="1"/>
      <c r="NAA236" s="1"/>
      <c r="NAB236" s="1"/>
      <c r="NAC236" s="1"/>
      <c r="NAD236" s="1"/>
      <c r="NAE236" s="1"/>
      <c r="NAF236" s="1"/>
      <c r="NAG236" s="1"/>
      <c r="NAH236" s="1"/>
      <c r="NAI236" s="1"/>
      <c r="NAJ236" s="1"/>
      <c r="NAK236" s="1"/>
      <c r="NAL236" s="1"/>
      <c r="NAM236" s="1"/>
      <c r="NAN236" s="1"/>
      <c r="NAO236" s="1"/>
      <c r="NAP236" s="1"/>
      <c r="NAQ236" s="1"/>
      <c r="NAR236" s="1"/>
      <c r="NAS236" s="1"/>
      <c r="NAT236" s="1"/>
      <c r="NAU236" s="1"/>
      <c r="NAV236" s="1"/>
      <c r="NAW236" s="1"/>
      <c r="NAX236" s="1"/>
      <c r="NAY236" s="1"/>
      <c r="NAZ236" s="1"/>
      <c r="NBA236" s="1"/>
      <c r="NBB236" s="1"/>
      <c r="NBC236" s="1"/>
      <c r="NBD236" s="1"/>
      <c r="NBE236" s="1"/>
      <c r="NBF236" s="1"/>
      <c r="NBG236" s="1"/>
      <c r="NBH236" s="1"/>
      <c r="NBI236" s="1"/>
      <c r="NBJ236" s="1"/>
      <c r="NBK236" s="1"/>
      <c r="NBL236" s="1"/>
      <c r="NBM236" s="1"/>
      <c r="NBN236" s="1"/>
      <c r="NBO236" s="1"/>
      <c r="NBP236" s="1"/>
      <c r="NBQ236" s="1"/>
      <c r="NBR236" s="1"/>
      <c r="NBS236" s="1"/>
      <c r="NBT236" s="1"/>
      <c r="NBU236" s="1"/>
      <c r="NBV236" s="1"/>
      <c r="NBW236" s="1"/>
      <c r="NBX236" s="1"/>
      <c r="NBY236" s="1"/>
      <c r="NBZ236" s="1"/>
      <c r="NCA236" s="1"/>
      <c r="NCB236" s="1"/>
      <c r="NCC236" s="1"/>
      <c r="NCD236" s="1"/>
      <c r="NCE236" s="1"/>
      <c r="NCF236" s="1"/>
      <c r="NCG236" s="1"/>
      <c r="NCH236" s="1"/>
      <c r="NCI236" s="1"/>
      <c r="NCJ236" s="1"/>
      <c r="NCK236" s="1"/>
      <c r="NCL236" s="1"/>
      <c r="NCM236" s="1"/>
      <c r="NCN236" s="1"/>
      <c r="NCO236" s="1"/>
      <c r="NCP236" s="1"/>
      <c r="NCQ236" s="1"/>
      <c r="NCR236" s="1"/>
      <c r="NCS236" s="1"/>
      <c r="NCT236" s="1"/>
      <c r="NCU236" s="1"/>
      <c r="NCV236" s="1"/>
      <c r="NCW236" s="1"/>
      <c r="NCX236" s="1"/>
      <c r="NCY236" s="1"/>
      <c r="NCZ236" s="1"/>
      <c r="NDA236" s="1"/>
      <c r="NDB236" s="1"/>
      <c r="NDC236" s="1"/>
      <c r="NDD236" s="1"/>
      <c r="NDE236" s="1"/>
      <c r="NDF236" s="1"/>
      <c r="NDG236" s="1"/>
      <c r="NDH236" s="1"/>
      <c r="NDI236" s="1"/>
      <c r="NDJ236" s="1"/>
      <c r="NDK236" s="1"/>
      <c r="NDL236" s="1"/>
      <c r="NDM236" s="1"/>
      <c r="NDN236" s="1"/>
      <c r="NDO236" s="1"/>
      <c r="NDP236" s="1"/>
      <c r="NDQ236" s="1"/>
      <c r="NDR236" s="1"/>
      <c r="NDS236" s="1"/>
      <c r="NDT236" s="1"/>
      <c r="NDU236" s="1"/>
      <c r="NDV236" s="1"/>
      <c r="NDW236" s="1"/>
      <c r="NDX236" s="1"/>
      <c r="NDY236" s="1"/>
      <c r="NDZ236" s="1"/>
      <c r="NEA236" s="1"/>
      <c r="NEB236" s="1"/>
      <c r="NEC236" s="1"/>
      <c r="NED236" s="1"/>
      <c r="NEE236" s="1"/>
      <c r="NEF236" s="1"/>
      <c r="NEG236" s="1"/>
      <c r="NEH236" s="1"/>
      <c r="NEI236" s="1"/>
      <c r="NEJ236" s="1"/>
      <c r="NEK236" s="1"/>
      <c r="NEL236" s="1"/>
      <c r="NEM236" s="1"/>
      <c r="NEN236" s="1"/>
      <c r="NEO236" s="1"/>
      <c r="NEP236" s="1"/>
      <c r="NEQ236" s="1"/>
      <c r="NER236" s="1"/>
      <c r="NES236" s="1"/>
      <c r="NET236" s="1"/>
      <c r="NEU236" s="1"/>
      <c r="NEV236" s="1"/>
      <c r="NEW236" s="1"/>
      <c r="NEX236" s="1"/>
      <c r="NEY236" s="1"/>
      <c r="NEZ236" s="1"/>
      <c r="NFA236" s="1"/>
      <c r="NFB236" s="1"/>
      <c r="NFC236" s="1"/>
      <c r="NFD236" s="1"/>
      <c r="NFE236" s="1"/>
      <c r="NFF236" s="1"/>
      <c r="NFG236" s="1"/>
      <c r="NFH236" s="1"/>
      <c r="NFI236" s="1"/>
      <c r="NFJ236" s="1"/>
      <c r="NFK236" s="1"/>
      <c r="NFL236" s="1"/>
      <c r="NFM236" s="1"/>
      <c r="NFN236" s="1"/>
      <c r="NFO236" s="1"/>
      <c r="NFP236" s="1"/>
      <c r="NFQ236" s="1"/>
      <c r="NFR236" s="1"/>
      <c r="NFS236" s="1"/>
      <c r="NFT236" s="1"/>
      <c r="NFU236" s="1"/>
      <c r="NFV236" s="1"/>
      <c r="NFW236" s="1"/>
      <c r="NFX236" s="1"/>
      <c r="NFY236" s="1"/>
      <c r="NFZ236" s="1"/>
      <c r="NGA236" s="1"/>
      <c r="NGB236" s="1"/>
      <c r="NGC236" s="1"/>
      <c r="NGD236" s="1"/>
      <c r="NGE236" s="1"/>
      <c r="NGF236" s="1"/>
      <c r="NGG236" s="1"/>
      <c r="NGH236" s="1"/>
      <c r="NGI236" s="1"/>
      <c r="NGJ236" s="1"/>
      <c r="NGK236" s="1"/>
      <c r="NGL236" s="1"/>
      <c r="NGM236" s="1"/>
      <c r="NGN236" s="1"/>
      <c r="NGO236" s="1"/>
      <c r="NGP236" s="1"/>
      <c r="NGQ236" s="1"/>
      <c r="NGR236" s="1"/>
      <c r="NGS236" s="1"/>
      <c r="NGT236" s="1"/>
      <c r="NGU236" s="1"/>
      <c r="NGV236" s="1"/>
      <c r="NGW236" s="1"/>
      <c r="NGX236" s="1"/>
      <c r="NGY236" s="1"/>
      <c r="NGZ236" s="1"/>
      <c r="NHA236" s="1"/>
      <c r="NHB236" s="1"/>
      <c r="NHC236" s="1"/>
      <c r="NHD236" s="1"/>
      <c r="NHE236" s="1"/>
      <c r="NHF236" s="1"/>
      <c r="NHG236" s="1"/>
      <c r="NHH236" s="1"/>
      <c r="NHI236" s="1"/>
      <c r="NHJ236" s="1"/>
      <c r="NHK236" s="1"/>
      <c r="NHL236" s="1"/>
      <c r="NHM236" s="1"/>
      <c r="NHN236" s="1"/>
      <c r="NHO236" s="1"/>
      <c r="NHP236" s="1"/>
      <c r="NHQ236" s="1"/>
      <c r="NHR236" s="1"/>
      <c r="NHS236" s="1"/>
      <c r="NHT236" s="1"/>
      <c r="NHU236" s="1"/>
      <c r="NHV236" s="1"/>
      <c r="NHW236" s="1"/>
      <c r="NHX236" s="1"/>
      <c r="NHY236" s="1"/>
      <c r="NHZ236" s="1"/>
      <c r="NIA236" s="1"/>
      <c r="NIB236" s="1"/>
      <c r="NIC236" s="1"/>
      <c r="NID236" s="1"/>
      <c r="NIE236" s="1"/>
      <c r="NIF236" s="1"/>
      <c r="NIG236" s="1"/>
      <c r="NIH236" s="1"/>
      <c r="NII236" s="1"/>
      <c r="NIJ236" s="1"/>
      <c r="NIK236" s="1"/>
      <c r="NIL236" s="1"/>
      <c r="NIM236" s="1"/>
      <c r="NIN236" s="1"/>
      <c r="NIO236" s="1"/>
      <c r="NIP236" s="1"/>
      <c r="NIQ236" s="1"/>
      <c r="NIR236" s="1"/>
      <c r="NIS236" s="1"/>
      <c r="NIT236" s="1"/>
      <c r="NIU236" s="1"/>
      <c r="NIV236" s="1"/>
      <c r="NIW236" s="1"/>
      <c r="NIX236" s="1"/>
      <c r="NIY236" s="1"/>
      <c r="NIZ236" s="1"/>
      <c r="NJA236" s="1"/>
      <c r="NJB236" s="1"/>
      <c r="NJC236" s="1"/>
      <c r="NJD236" s="1"/>
      <c r="NJE236" s="1"/>
      <c r="NJF236" s="1"/>
      <c r="NJG236" s="1"/>
      <c r="NJH236" s="1"/>
      <c r="NJI236" s="1"/>
      <c r="NJJ236" s="1"/>
      <c r="NJK236" s="1"/>
      <c r="NJL236" s="1"/>
      <c r="NJM236" s="1"/>
      <c r="NJN236" s="1"/>
      <c r="NJO236" s="1"/>
      <c r="NJP236" s="1"/>
      <c r="NJQ236" s="1"/>
      <c r="NJR236" s="1"/>
      <c r="NJS236" s="1"/>
      <c r="NJT236" s="1"/>
      <c r="NJU236" s="1"/>
      <c r="NJV236" s="1"/>
      <c r="NJW236" s="1"/>
      <c r="NJX236" s="1"/>
      <c r="NJY236" s="1"/>
      <c r="NJZ236" s="1"/>
      <c r="NKA236" s="1"/>
      <c r="NKB236" s="1"/>
      <c r="NKC236" s="1"/>
      <c r="NKD236" s="1"/>
      <c r="NKE236" s="1"/>
      <c r="NKF236" s="1"/>
      <c r="NKG236" s="1"/>
      <c r="NKH236" s="1"/>
      <c r="NKI236" s="1"/>
      <c r="NKJ236" s="1"/>
      <c r="NKK236" s="1"/>
      <c r="NKL236" s="1"/>
      <c r="NKM236" s="1"/>
      <c r="NKN236" s="1"/>
      <c r="NKO236" s="1"/>
      <c r="NKP236" s="1"/>
      <c r="NKQ236" s="1"/>
      <c r="NKR236" s="1"/>
      <c r="NKS236" s="1"/>
      <c r="NKT236" s="1"/>
      <c r="NKU236" s="1"/>
      <c r="NKV236" s="1"/>
      <c r="NKW236" s="1"/>
      <c r="NKX236" s="1"/>
      <c r="NKY236" s="1"/>
      <c r="NKZ236" s="1"/>
      <c r="NLA236" s="1"/>
      <c r="NLB236" s="1"/>
      <c r="NLC236" s="1"/>
      <c r="NLD236" s="1"/>
      <c r="NLE236" s="1"/>
      <c r="NLF236" s="1"/>
      <c r="NLG236" s="1"/>
      <c r="NLH236" s="1"/>
      <c r="NLI236" s="1"/>
      <c r="NLJ236" s="1"/>
      <c r="NLK236" s="1"/>
      <c r="NLL236" s="1"/>
      <c r="NLM236" s="1"/>
      <c r="NLN236" s="1"/>
      <c r="NLO236" s="1"/>
      <c r="NLP236" s="1"/>
      <c r="NLQ236" s="1"/>
      <c r="NLR236" s="1"/>
      <c r="NLS236" s="1"/>
      <c r="NLT236" s="1"/>
      <c r="NLU236" s="1"/>
      <c r="NLV236" s="1"/>
      <c r="NLW236" s="1"/>
      <c r="NLX236" s="1"/>
      <c r="NLY236" s="1"/>
      <c r="NLZ236" s="1"/>
      <c r="NMA236" s="1"/>
      <c r="NMB236" s="1"/>
      <c r="NMC236" s="1"/>
      <c r="NMD236" s="1"/>
      <c r="NME236" s="1"/>
      <c r="NMF236" s="1"/>
      <c r="NMG236" s="1"/>
      <c r="NMH236" s="1"/>
      <c r="NMI236" s="1"/>
      <c r="NMJ236" s="1"/>
      <c r="NMK236" s="1"/>
      <c r="NML236" s="1"/>
      <c r="NMM236" s="1"/>
      <c r="NMN236" s="1"/>
      <c r="NMO236" s="1"/>
      <c r="NMP236" s="1"/>
      <c r="NMQ236" s="1"/>
      <c r="NMR236" s="1"/>
      <c r="NMS236" s="1"/>
      <c r="NMT236" s="1"/>
      <c r="NMU236" s="1"/>
      <c r="NMV236" s="1"/>
      <c r="NMW236" s="1"/>
      <c r="NMX236" s="1"/>
      <c r="NMY236" s="1"/>
      <c r="NMZ236" s="1"/>
      <c r="NNA236" s="1"/>
      <c r="NNB236" s="1"/>
      <c r="NNC236" s="1"/>
      <c r="NND236" s="1"/>
      <c r="NNE236" s="1"/>
      <c r="NNF236" s="1"/>
      <c r="NNG236" s="1"/>
      <c r="NNH236" s="1"/>
      <c r="NNI236" s="1"/>
      <c r="NNJ236" s="1"/>
      <c r="NNK236" s="1"/>
      <c r="NNL236" s="1"/>
      <c r="NNM236" s="1"/>
      <c r="NNN236" s="1"/>
      <c r="NNO236" s="1"/>
      <c r="NNP236" s="1"/>
      <c r="NNQ236" s="1"/>
      <c r="NNR236" s="1"/>
      <c r="NNS236" s="1"/>
      <c r="NNT236" s="1"/>
      <c r="NNU236" s="1"/>
      <c r="NNV236" s="1"/>
      <c r="NNW236" s="1"/>
      <c r="NNX236" s="1"/>
      <c r="NNY236" s="1"/>
      <c r="NNZ236" s="1"/>
      <c r="NOA236" s="1"/>
      <c r="NOB236" s="1"/>
      <c r="NOC236" s="1"/>
      <c r="NOD236" s="1"/>
      <c r="NOE236" s="1"/>
      <c r="NOF236" s="1"/>
      <c r="NOG236" s="1"/>
      <c r="NOH236" s="1"/>
      <c r="NOI236" s="1"/>
      <c r="NOJ236" s="1"/>
      <c r="NOK236" s="1"/>
      <c r="NOL236" s="1"/>
      <c r="NOM236" s="1"/>
      <c r="NON236" s="1"/>
      <c r="NOO236" s="1"/>
      <c r="NOP236" s="1"/>
      <c r="NOQ236" s="1"/>
      <c r="NOR236" s="1"/>
      <c r="NOS236" s="1"/>
      <c r="NOT236" s="1"/>
      <c r="NOU236" s="1"/>
      <c r="NOV236" s="1"/>
      <c r="NOW236" s="1"/>
      <c r="NOX236" s="1"/>
      <c r="NOY236" s="1"/>
      <c r="NOZ236" s="1"/>
      <c r="NPA236" s="1"/>
      <c r="NPB236" s="1"/>
      <c r="NPC236" s="1"/>
      <c r="NPD236" s="1"/>
      <c r="NPE236" s="1"/>
      <c r="NPF236" s="1"/>
      <c r="NPG236" s="1"/>
      <c r="NPH236" s="1"/>
      <c r="NPI236" s="1"/>
      <c r="NPJ236" s="1"/>
      <c r="NPK236" s="1"/>
      <c r="NPL236" s="1"/>
      <c r="NPM236" s="1"/>
      <c r="NPN236" s="1"/>
      <c r="NPO236" s="1"/>
      <c r="NPP236" s="1"/>
      <c r="NPQ236" s="1"/>
      <c r="NPR236" s="1"/>
      <c r="NPS236" s="1"/>
      <c r="NPT236" s="1"/>
      <c r="NPU236" s="1"/>
      <c r="NPV236" s="1"/>
      <c r="NPW236" s="1"/>
      <c r="NPX236" s="1"/>
      <c r="NPY236" s="1"/>
      <c r="NPZ236" s="1"/>
      <c r="NQA236" s="1"/>
      <c r="NQB236" s="1"/>
      <c r="NQC236" s="1"/>
      <c r="NQD236" s="1"/>
      <c r="NQE236" s="1"/>
      <c r="NQF236" s="1"/>
      <c r="NQG236" s="1"/>
      <c r="NQH236" s="1"/>
      <c r="NQI236" s="1"/>
      <c r="NQJ236" s="1"/>
      <c r="NQK236" s="1"/>
      <c r="NQL236" s="1"/>
      <c r="NQM236" s="1"/>
      <c r="NQN236" s="1"/>
      <c r="NQO236" s="1"/>
      <c r="NQP236" s="1"/>
      <c r="NQQ236" s="1"/>
      <c r="NQR236" s="1"/>
      <c r="NQS236" s="1"/>
      <c r="NQT236" s="1"/>
      <c r="NQU236" s="1"/>
      <c r="NQV236" s="1"/>
      <c r="NQW236" s="1"/>
      <c r="NQX236" s="1"/>
      <c r="NQY236" s="1"/>
      <c r="NQZ236" s="1"/>
      <c r="NRA236" s="1"/>
      <c r="NRB236" s="1"/>
      <c r="NRC236" s="1"/>
      <c r="NRD236" s="1"/>
      <c r="NRE236" s="1"/>
      <c r="NRF236" s="1"/>
      <c r="NRG236" s="1"/>
      <c r="NRH236" s="1"/>
      <c r="NRI236" s="1"/>
      <c r="NRJ236" s="1"/>
      <c r="NRK236" s="1"/>
      <c r="NRL236" s="1"/>
      <c r="NRM236" s="1"/>
      <c r="NRN236" s="1"/>
      <c r="NRO236" s="1"/>
      <c r="NRP236" s="1"/>
      <c r="NRQ236" s="1"/>
      <c r="NRR236" s="1"/>
      <c r="NRS236" s="1"/>
      <c r="NRT236" s="1"/>
      <c r="NRU236" s="1"/>
      <c r="NRV236" s="1"/>
      <c r="NRW236" s="1"/>
      <c r="NRX236" s="1"/>
      <c r="NRY236" s="1"/>
      <c r="NRZ236" s="1"/>
      <c r="NSA236" s="1"/>
      <c r="NSB236" s="1"/>
      <c r="NSC236" s="1"/>
      <c r="NSD236" s="1"/>
      <c r="NSE236" s="1"/>
      <c r="NSF236" s="1"/>
      <c r="NSG236" s="1"/>
      <c r="NSH236" s="1"/>
      <c r="NSI236" s="1"/>
      <c r="NSJ236" s="1"/>
      <c r="NSK236" s="1"/>
      <c r="NSL236" s="1"/>
      <c r="NSM236" s="1"/>
      <c r="NSN236" s="1"/>
      <c r="NSO236" s="1"/>
      <c r="NSP236" s="1"/>
      <c r="NSQ236" s="1"/>
      <c r="NSR236" s="1"/>
      <c r="NSS236" s="1"/>
      <c r="NST236" s="1"/>
      <c r="NSU236" s="1"/>
      <c r="NSV236" s="1"/>
      <c r="NSW236" s="1"/>
      <c r="NSX236" s="1"/>
      <c r="NSY236" s="1"/>
      <c r="NSZ236" s="1"/>
      <c r="NTA236" s="1"/>
      <c r="NTB236" s="1"/>
      <c r="NTC236" s="1"/>
      <c r="NTD236" s="1"/>
      <c r="NTE236" s="1"/>
      <c r="NTF236" s="1"/>
      <c r="NTG236" s="1"/>
      <c r="NTH236" s="1"/>
      <c r="NTI236" s="1"/>
      <c r="NTJ236" s="1"/>
      <c r="NTK236" s="1"/>
      <c r="NTL236" s="1"/>
      <c r="NTM236" s="1"/>
      <c r="NTN236" s="1"/>
      <c r="NTO236" s="1"/>
      <c r="NTP236" s="1"/>
      <c r="NTQ236" s="1"/>
      <c r="NTR236" s="1"/>
      <c r="NTS236" s="1"/>
      <c r="NTT236" s="1"/>
      <c r="NTU236" s="1"/>
      <c r="NTV236" s="1"/>
      <c r="NTW236" s="1"/>
      <c r="NTX236" s="1"/>
      <c r="NTY236" s="1"/>
      <c r="NTZ236" s="1"/>
      <c r="NUA236" s="1"/>
      <c r="NUB236" s="1"/>
      <c r="NUC236" s="1"/>
      <c r="NUD236" s="1"/>
      <c r="NUE236" s="1"/>
      <c r="NUF236" s="1"/>
      <c r="NUG236" s="1"/>
      <c r="NUH236" s="1"/>
      <c r="NUI236" s="1"/>
      <c r="NUJ236" s="1"/>
      <c r="NUK236" s="1"/>
      <c r="NUL236" s="1"/>
      <c r="NUM236" s="1"/>
      <c r="NUN236" s="1"/>
      <c r="NUO236" s="1"/>
      <c r="NUP236" s="1"/>
      <c r="NUQ236" s="1"/>
      <c r="NUR236" s="1"/>
      <c r="NUS236" s="1"/>
      <c r="NUT236" s="1"/>
      <c r="NUU236" s="1"/>
      <c r="NUV236" s="1"/>
      <c r="NUW236" s="1"/>
      <c r="NUX236" s="1"/>
      <c r="NUY236" s="1"/>
      <c r="NUZ236" s="1"/>
      <c r="NVA236" s="1"/>
      <c r="NVB236" s="1"/>
      <c r="NVC236" s="1"/>
      <c r="NVD236" s="1"/>
      <c r="NVE236" s="1"/>
      <c r="NVF236" s="1"/>
      <c r="NVG236" s="1"/>
      <c r="NVH236" s="1"/>
      <c r="NVI236" s="1"/>
      <c r="NVJ236" s="1"/>
      <c r="NVK236" s="1"/>
      <c r="NVL236" s="1"/>
      <c r="NVM236" s="1"/>
      <c r="NVN236" s="1"/>
      <c r="NVO236" s="1"/>
      <c r="NVP236" s="1"/>
      <c r="NVQ236" s="1"/>
      <c r="NVR236" s="1"/>
      <c r="NVS236" s="1"/>
      <c r="NVT236" s="1"/>
      <c r="NVU236" s="1"/>
      <c r="NVV236" s="1"/>
      <c r="NVW236" s="1"/>
      <c r="NVX236" s="1"/>
      <c r="NVY236" s="1"/>
      <c r="NVZ236" s="1"/>
      <c r="NWA236" s="1"/>
      <c r="NWB236" s="1"/>
      <c r="NWC236" s="1"/>
      <c r="NWD236" s="1"/>
      <c r="NWE236" s="1"/>
      <c r="NWF236" s="1"/>
      <c r="NWG236" s="1"/>
      <c r="NWH236" s="1"/>
      <c r="NWI236" s="1"/>
      <c r="NWJ236" s="1"/>
      <c r="NWK236" s="1"/>
      <c r="NWL236" s="1"/>
      <c r="NWM236" s="1"/>
      <c r="NWN236" s="1"/>
      <c r="NWO236" s="1"/>
      <c r="NWP236" s="1"/>
      <c r="NWQ236" s="1"/>
      <c r="NWR236" s="1"/>
      <c r="NWS236" s="1"/>
      <c r="NWT236" s="1"/>
      <c r="NWU236" s="1"/>
      <c r="NWV236" s="1"/>
      <c r="NWW236" s="1"/>
      <c r="NWX236" s="1"/>
      <c r="NWY236" s="1"/>
      <c r="NWZ236" s="1"/>
      <c r="NXA236" s="1"/>
      <c r="NXB236" s="1"/>
      <c r="NXC236" s="1"/>
      <c r="NXD236" s="1"/>
      <c r="NXE236" s="1"/>
      <c r="NXF236" s="1"/>
      <c r="NXG236" s="1"/>
      <c r="NXH236" s="1"/>
      <c r="NXI236" s="1"/>
      <c r="NXJ236" s="1"/>
      <c r="NXK236" s="1"/>
      <c r="NXL236" s="1"/>
      <c r="NXM236" s="1"/>
      <c r="NXN236" s="1"/>
      <c r="NXO236" s="1"/>
      <c r="NXP236" s="1"/>
      <c r="NXQ236" s="1"/>
      <c r="NXR236" s="1"/>
      <c r="NXS236" s="1"/>
      <c r="NXT236" s="1"/>
      <c r="NXU236" s="1"/>
      <c r="NXV236" s="1"/>
      <c r="NXW236" s="1"/>
      <c r="NXX236" s="1"/>
      <c r="NXY236" s="1"/>
      <c r="NXZ236" s="1"/>
      <c r="NYA236" s="1"/>
      <c r="NYB236" s="1"/>
      <c r="NYC236" s="1"/>
      <c r="NYD236" s="1"/>
      <c r="NYE236" s="1"/>
      <c r="NYF236" s="1"/>
      <c r="NYG236" s="1"/>
      <c r="NYH236" s="1"/>
      <c r="NYI236" s="1"/>
      <c r="NYJ236" s="1"/>
      <c r="NYK236" s="1"/>
      <c r="NYL236" s="1"/>
      <c r="NYM236" s="1"/>
      <c r="NYN236" s="1"/>
      <c r="NYO236" s="1"/>
      <c r="NYP236" s="1"/>
      <c r="NYQ236" s="1"/>
      <c r="NYR236" s="1"/>
      <c r="NYS236" s="1"/>
      <c r="NYT236" s="1"/>
      <c r="NYU236" s="1"/>
      <c r="NYV236" s="1"/>
      <c r="NYW236" s="1"/>
      <c r="NYX236" s="1"/>
      <c r="NYY236" s="1"/>
      <c r="NYZ236" s="1"/>
      <c r="NZA236" s="1"/>
      <c r="NZB236" s="1"/>
      <c r="NZC236" s="1"/>
      <c r="NZD236" s="1"/>
      <c r="NZE236" s="1"/>
      <c r="NZF236" s="1"/>
      <c r="NZG236" s="1"/>
      <c r="NZH236" s="1"/>
      <c r="NZI236" s="1"/>
      <c r="NZJ236" s="1"/>
      <c r="NZK236" s="1"/>
      <c r="NZL236" s="1"/>
      <c r="NZM236" s="1"/>
      <c r="NZN236" s="1"/>
      <c r="NZO236" s="1"/>
      <c r="NZP236" s="1"/>
      <c r="NZQ236" s="1"/>
      <c r="NZR236" s="1"/>
      <c r="NZS236" s="1"/>
      <c r="NZT236" s="1"/>
      <c r="NZU236" s="1"/>
      <c r="NZV236" s="1"/>
      <c r="NZW236" s="1"/>
      <c r="NZX236" s="1"/>
      <c r="NZY236" s="1"/>
      <c r="NZZ236" s="1"/>
      <c r="OAA236" s="1"/>
      <c r="OAB236" s="1"/>
      <c r="OAC236" s="1"/>
      <c r="OAD236" s="1"/>
      <c r="OAE236" s="1"/>
      <c r="OAF236" s="1"/>
      <c r="OAG236" s="1"/>
      <c r="OAH236" s="1"/>
      <c r="OAI236" s="1"/>
      <c r="OAJ236" s="1"/>
      <c r="OAK236" s="1"/>
      <c r="OAL236" s="1"/>
      <c r="OAM236" s="1"/>
      <c r="OAN236" s="1"/>
      <c r="OAO236" s="1"/>
      <c r="OAP236" s="1"/>
      <c r="OAQ236" s="1"/>
      <c r="OAR236" s="1"/>
      <c r="OAS236" s="1"/>
      <c r="OAT236" s="1"/>
      <c r="OAU236" s="1"/>
      <c r="OAV236" s="1"/>
      <c r="OAW236" s="1"/>
      <c r="OAX236" s="1"/>
      <c r="OAY236" s="1"/>
      <c r="OAZ236" s="1"/>
      <c r="OBA236" s="1"/>
      <c r="OBB236" s="1"/>
      <c r="OBC236" s="1"/>
      <c r="OBD236" s="1"/>
      <c r="OBE236" s="1"/>
      <c r="OBF236" s="1"/>
      <c r="OBG236" s="1"/>
      <c r="OBH236" s="1"/>
      <c r="OBI236" s="1"/>
      <c r="OBJ236" s="1"/>
      <c r="OBK236" s="1"/>
      <c r="OBL236" s="1"/>
      <c r="OBM236" s="1"/>
      <c r="OBN236" s="1"/>
      <c r="OBO236" s="1"/>
      <c r="OBP236" s="1"/>
      <c r="OBQ236" s="1"/>
      <c r="OBR236" s="1"/>
      <c r="OBS236" s="1"/>
      <c r="OBT236" s="1"/>
      <c r="OBU236" s="1"/>
      <c r="OBV236" s="1"/>
      <c r="OBW236" s="1"/>
      <c r="OBX236" s="1"/>
      <c r="OBY236" s="1"/>
      <c r="OBZ236" s="1"/>
      <c r="OCA236" s="1"/>
      <c r="OCB236" s="1"/>
      <c r="OCC236" s="1"/>
      <c r="OCD236" s="1"/>
      <c r="OCE236" s="1"/>
      <c r="OCF236" s="1"/>
      <c r="OCG236" s="1"/>
      <c r="OCH236" s="1"/>
      <c r="OCI236" s="1"/>
      <c r="OCJ236" s="1"/>
      <c r="OCK236" s="1"/>
      <c r="OCL236" s="1"/>
      <c r="OCM236" s="1"/>
      <c r="OCN236" s="1"/>
      <c r="OCO236" s="1"/>
      <c r="OCP236" s="1"/>
      <c r="OCQ236" s="1"/>
      <c r="OCR236" s="1"/>
      <c r="OCS236" s="1"/>
      <c r="OCT236" s="1"/>
      <c r="OCU236" s="1"/>
      <c r="OCV236" s="1"/>
      <c r="OCW236" s="1"/>
      <c r="OCX236" s="1"/>
      <c r="OCY236" s="1"/>
      <c r="OCZ236" s="1"/>
      <c r="ODA236" s="1"/>
      <c r="ODB236" s="1"/>
      <c r="ODC236" s="1"/>
      <c r="ODD236" s="1"/>
      <c r="ODE236" s="1"/>
      <c r="ODF236" s="1"/>
      <c r="ODG236" s="1"/>
      <c r="ODH236" s="1"/>
      <c r="ODI236" s="1"/>
      <c r="ODJ236" s="1"/>
      <c r="ODK236" s="1"/>
      <c r="ODL236" s="1"/>
      <c r="ODM236" s="1"/>
      <c r="ODN236" s="1"/>
      <c r="ODO236" s="1"/>
      <c r="ODP236" s="1"/>
      <c r="ODQ236" s="1"/>
      <c r="ODR236" s="1"/>
      <c r="ODS236" s="1"/>
      <c r="ODT236" s="1"/>
      <c r="ODU236" s="1"/>
      <c r="ODV236" s="1"/>
      <c r="ODW236" s="1"/>
      <c r="ODX236" s="1"/>
      <c r="ODY236" s="1"/>
      <c r="ODZ236" s="1"/>
      <c r="OEA236" s="1"/>
      <c r="OEB236" s="1"/>
      <c r="OEC236" s="1"/>
      <c r="OED236" s="1"/>
      <c r="OEE236" s="1"/>
      <c r="OEF236" s="1"/>
      <c r="OEG236" s="1"/>
      <c r="OEH236" s="1"/>
      <c r="OEI236" s="1"/>
      <c r="OEJ236" s="1"/>
      <c r="OEK236" s="1"/>
      <c r="OEL236" s="1"/>
      <c r="OEM236" s="1"/>
      <c r="OEN236" s="1"/>
      <c r="OEO236" s="1"/>
      <c r="OEP236" s="1"/>
      <c r="OEQ236" s="1"/>
      <c r="OER236" s="1"/>
      <c r="OES236" s="1"/>
      <c r="OET236" s="1"/>
      <c r="OEU236" s="1"/>
      <c r="OEV236" s="1"/>
      <c r="OEW236" s="1"/>
      <c r="OEX236" s="1"/>
      <c r="OEY236" s="1"/>
      <c r="OEZ236" s="1"/>
      <c r="OFA236" s="1"/>
      <c r="OFB236" s="1"/>
      <c r="OFC236" s="1"/>
      <c r="OFD236" s="1"/>
      <c r="OFE236" s="1"/>
      <c r="OFF236" s="1"/>
      <c r="OFG236" s="1"/>
      <c r="OFH236" s="1"/>
      <c r="OFI236" s="1"/>
      <c r="OFJ236" s="1"/>
      <c r="OFK236" s="1"/>
      <c r="OFL236" s="1"/>
      <c r="OFM236" s="1"/>
      <c r="OFN236" s="1"/>
      <c r="OFO236" s="1"/>
      <c r="OFP236" s="1"/>
      <c r="OFQ236" s="1"/>
      <c r="OFR236" s="1"/>
      <c r="OFS236" s="1"/>
      <c r="OFT236" s="1"/>
      <c r="OFU236" s="1"/>
      <c r="OFV236" s="1"/>
      <c r="OFW236" s="1"/>
      <c r="OFX236" s="1"/>
      <c r="OFY236" s="1"/>
      <c r="OFZ236" s="1"/>
      <c r="OGA236" s="1"/>
      <c r="OGB236" s="1"/>
      <c r="OGC236" s="1"/>
      <c r="OGD236" s="1"/>
      <c r="OGE236" s="1"/>
      <c r="OGF236" s="1"/>
      <c r="OGG236" s="1"/>
      <c r="OGH236" s="1"/>
      <c r="OGI236" s="1"/>
      <c r="OGJ236" s="1"/>
      <c r="OGK236" s="1"/>
      <c r="OGL236" s="1"/>
      <c r="OGM236" s="1"/>
      <c r="OGN236" s="1"/>
      <c r="OGO236" s="1"/>
      <c r="OGP236" s="1"/>
      <c r="OGQ236" s="1"/>
      <c r="OGR236" s="1"/>
      <c r="OGS236" s="1"/>
      <c r="OGT236" s="1"/>
      <c r="OGU236" s="1"/>
      <c r="OGV236" s="1"/>
      <c r="OGW236" s="1"/>
      <c r="OGX236" s="1"/>
      <c r="OGY236" s="1"/>
      <c r="OGZ236" s="1"/>
      <c r="OHA236" s="1"/>
      <c r="OHB236" s="1"/>
      <c r="OHC236" s="1"/>
      <c r="OHD236" s="1"/>
      <c r="OHE236" s="1"/>
      <c r="OHF236" s="1"/>
      <c r="OHG236" s="1"/>
      <c r="OHH236" s="1"/>
      <c r="OHI236" s="1"/>
      <c r="OHJ236" s="1"/>
      <c r="OHK236" s="1"/>
      <c r="OHL236" s="1"/>
      <c r="OHM236" s="1"/>
      <c r="OHN236" s="1"/>
      <c r="OHO236" s="1"/>
      <c r="OHP236" s="1"/>
      <c r="OHQ236" s="1"/>
      <c r="OHR236" s="1"/>
      <c r="OHS236" s="1"/>
      <c r="OHT236" s="1"/>
      <c r="OHU236" s="1"/>
      <c r="OHV236" s="1"/>
      <c r="OHW236" s="1"/>
      <c r="OHX236" s="1"/>
      <c r="OHY236" s="1"/>
      <c r="OHZ236" s="1"/>
      <c r="OIA236" s="1"/>
      <c r="OIB236" s="1"/>
      <c r="OIC236" s="1"/>
      <c r="OID236" s="1"/>
      <c r="OIE236" s="1"/>
      <c r="OIF236" s="1"/>
      <c r="OIG236" s="1"/>
      <c r="OIH236" s="1"/>
      <c r="OII236" s="1"/>
      <c r="OIJ236" s="1"/>
      <c r="OIK236" s="1"/>
      <c r="OIL236" s="1"/>
      <c r="OIM236" s="1"/>
      <c r="OIN236" s="1"/>
      <c r="OIO236" s="1"/>
      <c r="OIP236" s="1"/>
      <c r="OIQ236" s="1"/>
      <c r="OIR236" s="1"/>
      <c r="OIS236" s="1"/>
      <c r="OIT236" s="1"/>
      <c r="OIU236" s="1"/>
      <c r="OIV236" s="1"/>
      <c r="OIW236" s="1"/>
      <c r="OIX236" s="1"/>
      <c r="OIY236" s="1"/>
      <c r="OIZ236" s="1"/>
      <c r="OJA236" s="1"/>
      <c r="OJB236" s="1"/>
      <c r="OJC236" s="1"/>
      <c r="OJD236" s="1"/>
      <c r="OJE236" s="1"/>
      <c r="OJF236" s="1"/>
      <c r="OJG236" s="1"/>
      <c r="OJH236" s="1"/>
      <c r="OJI236" s="1"/>
      <c r="OJJ236" s="1"/>
      <c r="OJK236" s="1"/>
      <c r="OJL236" s="1"/>
      <c r="OJM236" s="1"/>
      <c r="OJN236" s="1"/>
      <c r="OJO236" s="1"/>
      <c r="OJP236" s="1"/>
      <c r="OJQ236" s="1"/>
      <c r="OJR236" s="1"/>
      <c r="OJS236" s="1"/>
      <c r="OJT236" s="1"/>
      <c r="OJU236" s="1"/>
      <c r="OJV236" s="1"/>
      <c r="OJW236" s="1"/>
      <c r="OJX236" s="1"/>
      <c r="OJY236" s="1"/>
      <c r="OJZ236" s="1"/>
      <c r="OKA236" s="1"/>
      <c r="OKB236" s="1"/>
      <c r="OKC236" s="1"/>
      <c r="OKD236" s="1"/>
      <c r="OKE236" s="1"/>
      <c r="OKF236" s="1"/>
      <c r="OKG236" s="1"/>
      <c r="OKH236" s="1"/>
      <c r="OKI236" s="1"/>
      <c r="OKJ236" s="1"/>
      <c r="OKK236" s="1"/>
      <c r="OKL236" s="1"/>
      <c r="OKM236" s="1"/>
      <c r="OKN236" s="1"/>
      <c r="OKO236" s="1"/>
      <c r="OKP236" s="1"/>
      <c r="OKQ236" s="1"/>
      <c r="OKR236" s="1"/>
      <c r="OKS236" s="1"/>
      <c r="OKT236" s="1"/>
      <c r="OKU236" s="1"/>
      <c r="OKV236" s="1"/>
      <c r="OKW236" s="1"/>
      <c r="OKX236" s="1"/>
      <c r="OKY236" s="1"/>
      <c r="OKZ236" s="1"/>
      <c r="OLA236" s="1"/>
      <c r="OLB236" s="1"/>
      <c r="OLC236" s="1"/>
      <c r="OLD236" s="1"/>
      <c r="OLE236" s="1"/>
      <c r="OLF236" s="1"/>
      <c r="OLG236" s="1"/>
      <c r="OLH236" s="1"/>
      <c r="OLI236" s="1"/>
      <c r="OLJ236" s="1"/>
      <c r="OLK236" s="1"/>
      <c r="OLL236" s="1"/>
      <c r="OLM236" s="1"/>
      <c r="OLN236" s="1"/>
      <c r="OLO236" s="1"/>
      <c r="OLP236" s="1"/>
      <c r="OLQ236" s="1"/>
      <c r="OLR236" s="1"/>
      <c r="OLS236" s="1"/>
      <c r="OLT236" s="1"/>
      <c r="OLU236" s="1"/>
      <c r="OLV236" s="1"/>
      <c r="OLW236" s="1"/>
      <c r="OLX236" s="1"/>
      <c r="OLY236" s="1"/>
      <c r="OLZ236" s="1"/>
      <c r="OMA236" s="1"/>
      <c r="OMB236" s="1"/>
      <c r="OMC236" s="1"/>
      <c r="OMD236" s="1"/>
      <c r="OME236" s="1"/>
      <c r="OMF236" s="1"/>
      <c r="OMG236" s="1"/>
      <c r="OMH236" s="1"/>
      <c r="OMI236" s="1"/>
      <c r="OMJ236" s="1"/>
      <c r="OMK236" s="1"/>
      <c r="OML236" s="1"/>
      <c r="OMM236" s="1"/>
      <c r="OMN236" s="1"/>
      <c r="OMO236" s="1"/>
      <c r="OMP236" s="1"/>
      <c r="OMQ236" s="1"/>
      <c r="OMR236" s="1"/>
      <c r="OMS236" s="1"/>
      <c r="OMT236" s="1"/>
      <c r="OMU236" s="1"/>
      <c r="OMV236" s="1"/>
      <c r="OMW236" s="1"/>
      <c r="OMX236" s="1"/>
      <c r="OMY236" s="1"/>
      <c r="OMZ236" s="1"/>
      <c r="ONA236" s="1"/>
      <c r="ONB236" s="1"/>
      <c r="ONC236" s="1"/>
      <c r="OND236" s="1"/>
      <c r="ONE236" s="1"/>
      <c r="ONF236" s="1"/>
      <c r="ONG236" s="1"/>
      <c r="ONH236" s="1"/>
      <c r="ONI236" s="1"/>
      <c r="ONJ236" s="1"/>
      <c r="ONK236" s="1"/>
      <c r="ONL236" s="1"/>
      <c r="ONM236" s="1"/>
      <c r="ONN236" s="1"/>
      <c r="ONO236" s="1"/>
      <c r="ONP236" s="1"/>
      <c r="ONQ236" s="1"/>
      <c r="ONR236" s="1"/>
      <c r="ONS236" s="1"/>
      <c r="ONT236" s="1"/>
      <c r="ONU236" s="1"/>
      <c r="ONV236" s="1"/>
      <c r="ONW236" s="1"/>
      <c r="ONX236" s="1"/>
      <c r="ONY236" s="1"/>
      <c r="ONZ236" s="1"/>
      <c r="OOA236" s="1"/>
      <c r="OOB236" s="1"/>
      <c r="OOC236" s="1"/>
      <c r="OOD236" s="1"/>
      <c r="OOE236" s="1"/>
      <c r="OOF236" s="1"/>
      <c r="OOG236" s="1"/>
      <c r="OOH236" s="1"/>
      <c r="OOI236" s="1"/>
      <c r="OOJ236" s="1"/>
      <c r="OOK236" s="1"/>
      <c r="OOL236" s="1"/>
      <c r="OOM236" s="1"/>
      <c r="OON236" s="1"/>
      <c r="OOO236" s="1"/>
      <c r="OOP236" s="1"/>
      <c r="OOQ236" s="1"/>
      <c r="OOR236" s="1"/>
      <c r="OOS236" s="1"/>
      <c r="OOT236" s="1"/>
      <c r="OOU236" s="1"/>
      <c r="OOV236" s="1"/>
      <c r="OOW236" s="1"/>
      <c r="OOX236" s="1"/>
      <c r="OOY236" s="1"/>
      <c r="OOZ236" s="1"/>
      <c r="OPA236" s="1"/>
      <c r="OPB236" s="1"/>
      <c r="OPC236" s="1"/>
      <c r="OPD236" s="1"/>
      <c r="OPE236" s="1"/>
      <c r="OPF236" s="1"/>
      <c r="OPG236" s="1"/>
      <c r="OPH236" s="1"/>
      <c r="OPI236" s="1"/>
      <c r="OPJ236" s="1"/>
      <c r="OPK236" s="1"/>
      <c r="OPL236" s="1"/>
      <c r="OPM236" s="1"/>
      <c r="OPN236" s="1"/>
      <c r="OPO236" s="1"/>
      <c r="OPP236" s="1"/>
      <c r="OPQ236" s="1"/>
      <c r="OPR236" s="1"/>
      <c r="OPS236" s="1"/>
      <c r="OPT236" s="1"/>
      <c r="OPU236" s="1"/>
      <c r="OPV236" s="1"/>
      <c r="OPW236" s="1"/>
      <c r="OPX236" s="1"/>
      <c r="OPY236" s="1"/>
      <c r="OPZ236" s="1"/>
      <c r="OQA236" s="1"/>
      <c r="OQB236" s="1"/>
      <c r="OQC236" s="1"/>
      <c r="OQD236" s="1"/>
      <c r="OQE236" s="1"/>
      <c r="OQF236" s="1"/>
      <c r="OQG236" s="1"/>
      <c r="OQH236" s="1"/>
      <c r="OQI236" s="1"/>
      <c r="OQJ236" s="1"/>
      <c r="OQK236" s="1"/>
      <c r="OQL236" s="1"/>
      <c r="OQM236" s="1"/>
      <c r="OQN236" s="1"/>
      <c r="OQO236" s="1"/>
      <c r="OQP236" s="1"/>
      <c r="OQQ236" s="1"/>
      <c r="OQR236" s="1"/>
      <c r="OQS236" s="1"/>
      <c r="OQT236" s="1"/>
      <c r="OQU236" s="1"/>
      <c r="OQV236" s="1"/>
      <c r="OQW236" s="1"/>
      <c r="OQX236" s="1"/>
      <c r="OQY236" s="1"/>
      <c r="OQZ236" s="1"/>
      <c r="ORA236" s="1"/>
      <c r="ORB236" s="1"/>
      <c r="ORC236" s="1"/>
      <c r="ORD236" s="1"/>
      <c r="ORE236" s="1"/>
      <c r="ORF236" s="1"/>
      <c r="ORG236" s="1"/>
      <c r="ORH236" s="1"/>
      <c r="ORI236" s="1"/>
      <c r="ORJ236" s="1"/>
      <c r="ORK236" s="1"/>
      <c r="ORL236" s="1"/>
      <c r="ORM236" s="1"/>
      <c r="ORN236" s="1"/>
      <c r="ORO236" s="1"/>
      <c r="ORP236" s="1"/>
      <c r="ORQ236" s="1"/>
      <c r="ORR236" s="1"/>
      <c r="ORS236" s="1"/>
      <c r="ORT236" s="1"/>
      <c r="ORU236" s="1"/>
      <c r="ORV236" s="1"/>
      <c r="ORW236" s="1"/>
      <c r="ORX236" s="1"/>
      <c r="ORY236" s="1"/>
      <c r="ORZ236" s="1"/>
      <c r="OSA236" s="1"/>
      <c r="OSB236" s="1"/>
      <c r="OSC236" s="1"/>
      <c r="OSD236" s="1"/>
      <c r="OSE236" s="1"/>
      <c r="OSF236" s="1"/>
      <c r="OSG236" s="1"/>
      <c r="OSH236" s="1"/>
      <c r="OSI236" s="1"/>
      <c r="OSJ236" s="1"/>
      <c r="OSK236" s="1"/>
      <c r="OSL236" s="1"/>
      <c r="OSM236" s="1"/>
      <c r="OSN236" s="1"/>
      <c r="OSO236" s="1"/>
      <c r="OSP236" s="1"/>
      <c r="OSQ236" s="1"/>
      <c r="OSR236" s="1"/>
      <c r="OSS236" s="1"/>
      <c r="OST236" s="1"/>
      <c r="OSU236" s="1"/>
      <c r="OSV236" s="1"/>
      <c r="OSW236" s="1"/>
      <c r="OSX236" s="1"/>
      <c r="OSY236" s="1"/>
      <c r="OSZ236" s="1"/>
      <c r="OTA236" s="1"/>
      <c r="OTB236" s="1"/>
      <c r="OTC236" s="1"/>
      <c r="OTD236" s="1"/>
      <c r="OTE236" s="1"/>
      <c r="OTF236" s="1"/>
      <c r="OTG236" s="1"/>
      <c r="OTH236" s="1"/>
      <c r="OTI236" s="1"/>
      <c r="OTJ236" s="1"/>
      <c r="OTK236" s="1"/>
      <c r="OTL236" s="1"/>
      <c r="OTM236" s="1"/>
      <c r="OTN236" s="1"/>
      <c r="OTO236" s="1"/>
      <c r="OTP236" s="1"/>
      <c r="OTQ236" s="1"/>
      <c r="OTR236" s="1"/>
      <c r="OTS236" s="1"/>
      <c r="OTT236" s="1"/>
      <c r="OTU236" s="1"/>
      <c r="OTV236" s="1"/>
      <c r="OTW236" s="1"/>
      <c r="OTX236" s="1"/>
      <c r="OTY236" s="1"/>
      <c r="OTZ236" s="1"/>
      <c r="OUA236" s="1"/>
      <c r="OUB236" s="1"/>
      <c r="OUC236" s="1"/>
      <c r="OUD236" s="1"/>
      <c r="OUE236" s="1"/>
      <c r="OUF236" s="1"/>
      <c r="OUG236" s="1"/>
      <c r="OUH236" s="1"/>
      <c r="OUI236" s="1"/>
      <c r="OUJ236" s="1"/>
      <c r="OUK236" s="1"/>
      <c r="OUL236" s="1"/>
      <c r="OUM236" s="1"/>
      <c r="OUN236" s="1"/>
      <c r="OUO236" s="1"/>
      <c r="OUP236" s="1"/>
      <c r="OUQ236" s="1"/>
      <c r="OUR236" s="1"/>
      <c r="OUS236" s="1"/>
      <c r="OUT236" s="1"/>
      <c r="OUU236" s="1"/>
      <c r="OUV236" s="1"/>
      <c r="OUW236" s="1"/>
      <c r="OUX236" s="1"/>
      <c r="OUY236" s="1"/>
      <c r="OUZ236" s="1"/>
      <c r="OVA236" s="1"/>
      <c r="OVB236" s="1"/>
      <c r="OVC236" s="1"/>
      <c r="OVD236" s="1"/>
      <c r="OVE236" s="1"/>
      <c r="OVF236" s="1"/>
      <c r="OVG236" s="1"/>
      <c r="OVH236" s="1"/>
      <c r="OVI236" s="1"/>
      <c r="OVJ236" s="1"/>
      <c r="OVK236" s="1"/>
      <c r="OVL236" s="1"/>
      <c r="OVM236" s="1"/>
      <c r="OVN236" s="1"/>
      <c r="OVO236" s="1"/>
      <c r="OVP236" s="1"/>
      <c r="OVQ236" s="1"/>
      <c r="OVR236" s="1"/>
      <c r="OVS236" s="1"/>
      <c r="OVT236" s="1"/>
      <c r="OVU236" s="1"/>
      <c r="OVV236" s="1"/>
      <c r="OVW236" s="1"/>
      <c r="OVX236" s="1"/>
      <c r="OVY236" s="1"/>
      <c r="OVZ236" s="1"/>
      <c r="OWA236" s="1"/>
      <c r="OWB236" s="1"/>
      <c r="OWC236" s="1"/>
      <c r="OWD236" s="1"/>
      <c r="OWE236" s="1"/>
      <c r="OWF236" s="1"/>
      <c r="OWG236" s="1"/>
      <c r="OWH236" s="1"/>
      <c r="OWI236" s="1"/>
      <c r="OWJ236" s="1"/>
      <c r="OWK236" s="1"/>
      <c r="OWL236" s="1"/>
      <c r="OWM236" s="1"/>
      <c r="OWN236" s="1"/>
      <c r="OWO236" s="1"/>
      <c r="OWP236" s="1"/>
      <c r="OWQ236" s="1"/>
      <c r="OWR236" s="1"/>
      <c r="OWS236" s="1"/>
      <c r="OWT236" s="1"/>
      <c r="OWU236" s="1"/>
      <c r="OWV236" s="1"/>
      <c r="OWW236" s="1"/>
      <c r="OWX236" s="1"/>
      <c r="OWY236" s="1"/>
      <c r="OWZ236" s="1"/>
      <c r="OXA236" s="1"/>
      <c r="OXB236" s="1"/>
      <c r="OXC236" s="1"/>
      <c r="OXD236" s="1"/>
      <c r="OXE236" s="1"/>
      <c r="OXF236" s="1"/>
      <c r="OXG236" s="1"/>
      <c r="OXH236" s="1"/>
      <c r="OXI236" s="1"/>
      <c r="OXJ236" s="1"/>
      <c r="OXK236" s="1"/>
      <c r="OXL236" s="1"/>
      <c r="OXM236" s="1"/>
      <c r="OXN236" s="1"/>
      <c r="OXO236" s="1"/>
      <c r="OXP236" s="1"/>
      <c r="OXQ236" s="1"/>
      <c r="OXR236" s="1"/>
      <c r="OXS236" s="1"/>
      <c r="OXT236" s="1"/>
      <c r="OXU236" s="1"/>
      <c r="OXV236" s="1"/>
      <c r="OXW236" s="1"/>
      <c r="OXX236" s="1"/>
      <c r="OXY236" s="1"/>
      <c r="OXZ236" s="1"/>
      <c r="OYA236" s="1"/>
      <c r="OYB236" s="1"/>
      <c r="OYC236" s="1"/>
      <c r="OYD236" s="1"/>
      <c r="OYE236" s="1"/>
      <c r="OYF236" s="1"/>
      <c r="OYG236" s="1"/>
      <c r="OYH236" s="1"/>
      <c r="OYI236" s="1"/>
      <c r="OYJ236" s="1"/>
      <c r="OYK236" s="1"/>
      <c r="OYL236" s="1"/>
      <c r="OYM236" s="1"/>
      <c r="OYN236" s="1"/>
      <c r="OYO236" s="1"/>
      <c r="OYP236" s="1"/>
      <c r="OYQ236" s="1"/>
      <c r="OYR236" s="1"/>
      <c r="OYS236" s="1"/>
      <c r="OYT236" s="1"/>
      <c r="OYU236" s="1"/>
      <c r="OYV236" s="1"/>
      <c r="OYW236" s="1"/>
      <c r="OYX236" s="1"/>
      <c r="OYY236" s="1"/>
      <c r="OYZ236" s="1"/>
      <c r="OZA236" s="1"/>
      <c r="OZB236" s="1"/>
      <c r="OZC236" s="1"/>
      <c r="OZD236" s="1"/>
      <c r="OZE236" s="1"/>
      <c r="OZF236" s="1"/>
      <c r="OZG236" s="1"/>
      <c r="OZH236" s="1"/>
      <c r="OZI236" s="1"/>
      <c r="OZJ236" s="1"/>
      <c r="OZK236" s="1"/>
      <c r="OZL236" s="1"/>
      <c r="OZM236" s="1"/>
      <c r="OZN236" s="1"/>
      <c r="OZO236" s="1"/>
      <c r="OZP236" s="1"/>
      <c r="OZQ236" s="1"/>
      <c r="OZR236" s="1"/>
      <c r="OZS236" s="1"/>
      <c r="OZT236" s="1"/>
      <c r="OZU236" s="1"/>
      <c r="OZV236" s="1"/>
      <c r="OZW236" s="1"/>
      <c r="OZX236" s="1"/>
      <c r="OZY236" s="1"/>
      <c r="OZZ236" s="1"/>
      <c r="PAA236" s="1"/>
      <c r="PAB236" s="1"/>
      <c r="PAC236" s="1"/>
      <c r="PAD236" s="1"/>
      <c r="PAE236" s="1"/>
      <c r="PAF236" s="1"/>
      <c r="PAG236" s="1"/>
      <c r="PAH236" s="1"/>
      <c r="PAI236" s="1"/>
      <c r="PAJ236" s="1"/>
      <c r="PAK236" s="1"/>
      <c r="PAL236" s="1"/>
      <c r="PAM236" s="1"/>
      <c r="PAN236" s="1"/>
      <c r="PAO236" s="1"/>
      <c r="PAP236" s="1"/>
      <c r="PAQ236" s="1"/>
      <c r="PAR236" s="1"/>
      <c r="PAS236" s="1"/>
      <c r="PAT236" s="1"/>
      <c r="PAU236" s="1"/>
      <c r="PAV236" s="1"/>
      <c r="PAW236" s="1"/>
      <c r="PAX236" s="1"/>
      <c r="PAY236" s="1"/>
      <c r="PAZ236" s="1"/>
      <c r="PBA236" s="1"/>
      <c r="PBB236" s="1"/>
      <c r="PBC236" s="1"/>
      <c r="PBD236" s="1"/>
      <c r="PBE236" s="1"/>
      <c r="PBF236" s="1"/>
      <c r="PBG236" s="1"/>
      <c r="PBH236" s="1"/>
      <c r="PBI236" s="1"/>
      <c r="PBJ236" s="1"/>
      <c r="PBK236" s="1"/>
      <c r="PBL236" s="1"/>
      <c r="PBM236" s="1"/>
      <c r="PBN236" s="1"/>
      <c r="PBO236" s="1"/>
      <c r="PBP236" s="1"/>
      <c r="PBQ236" s="1"/>
      <c r="PBR236" s="1"/>
      <c r="PBS236" s="1"/>
      <c r="PBT236" s="1"/>
      <c r="PBU236" s="1"/>
      <c r="PBV236" s="1"/>
      <c r="PBW236" s="1"/>
      <c r="PBX236" s="1"/>
      <c r="PBY236" s="1"/>
      <c r="PBZ236" s="1"/>
      <c r="PCA236" s="1"/>
      <c r="PCB236" s="1"/>
      <c r="PCC236" s="1"/>
      <c r="PCD236" s="1"/>
      <c r="PCE236" s="1"/>
      <c r="PCF236" s="1"/>
      <c r="PCG236" s="1"/>
      <c r="PCH236" s="1"/>
      <c r="PCI236" s="1"/>
      <c r="PCJ236" s="1"/>
      <c r="PCK236" s="1"/>
      <c r="PCL236" s="1"/>
      <c r="PCM236" s="1"/>
      <c r="PCN236" s="1"/>
      <c r="PCO236" s="1"/>
      <c r="PCP236" s="1"/>
      <c r="PCQ236" s="1"/>
      <c r="PCR236" s="1"/>
      <c r="PCS236" s="1"/>
      <c r="PCT236" s="1"/>
      <c r="PCU236" s="1"/>
      <c r="PCV236" s="1"/>
      <c r="PCW236" s="1"/>
      <c r="PCX236" s="1"/>
      <c r="PCY236" s="1"/>
      <c r="PCZ236" s="1"/>
      <c r="PDA236" s="1"/>
      <c r="PDB236" s="1"/>
      <c r="PDC236" s="1"/>
      <c r="PDD236" s="1"/>
      <c r="PDE236" s="1"/>
      <c r="PDF236" s="1"/>
      <c r="PDG236" s="1"/>
      <c r="PDH236" s="1"/>
      <c r="PDI236" s="1"/>
      <c r="PDJ236" s="1"/>
      <c r="PDK236" s="1"/>
      <c r="PDL236" s="1"/>
      <c r="PDM236" s="1"/>
      <c r="PDN236" s="1"/>
      <c r="PDO236" s="1"/>
      <c r="PDP236" s="1"/>
      <c r="PDQ236" s="1"/>
      <c r="PDR236" s="1"/>
      <c r="PDS236" s="1"/>
      <c r="PDT236" s="1"/>
      <c r="PDU236" s="1"/>
      <c r="PDV236" s="1"/>
      <c r="PDW236" s="1"/>
      <c r="PDX236" s="1"/>
      <c r="PDY236" s="1"/>
      <c r="PDZ236" s="1"/>
      <c r="PEA236" s="1"/>
      <c r="PEB236" s="1"/>
      <c r="PEC236" s="1"/>
      <c r="PED236" s="1"/>
      <c r="PEE236" s="1"/>
      <c r="PEF236" s="1"/>
      <c r="PEG236" s="1"/>
      <c r="PEH236" s="1"/>
      <c r="PEI236" s="1"/>
      <c r="PEJ236" s="1"/>
      <c r="PEK236" s="1"/>
      <c r="PEL236" s="1"/>
      <c r="PEM236" s="1"/>
      <c r="PEN236" s="1"/>
      <c r="PEO236" s="1"/>
      <c r="PEP236" s="1"/>
      <c r="PEQ236" s="1"/>
      <c r="PER236" s="1"/>
      <c r="PES236" s="1"/>
      <c r="PET236" s="1"/>
      <c r="PEU236" s="1"/>
      <c r="PEV236" s="1"/>
      <c r="PEW236" s="1"/>
      <c r="PEX236" s="1"/>
      <c r="PEY236" s="1"/>
      <c r="PEZ236" s="1"/>
      <c r="PFA236" s="1"/>
      <c r="PFB236" s="1"/>
      <c r="PFC236" s="1"/>
      <c r="PFD236" s="1"/>
      <c r="PFE236" s="1"/>
      <c r="PFF236" s="1"/>
      <c r="PFG236" s="1"/>
      <c r="PFH236" s="1"/>
      <c r="PFI236" s="1"/>
      <c r="PFJ236" s="1"/>
      <c r="PFK236" s="1"/>
      <c r="PFL236" s="1"/>
      <c r="PFM236" s="1"/>
      <c r="PFN236" s="1"/>
      <c r="PFO236" s="1"/>
      <c r="PFP236" s="1"/>
      <c r="PFQ236" s="1"/>
      <c r="PFR236" s="1"/>
      <c r="PFS236" s="1"/>
      <c r="PFT236" s="1"/>
      <c r="PFU236" s="1"/>
      <c r="PFV236" s="1"/>
      <c r="PFW236" s="1"/>
      <c r="PFX236" s="1"/>
      <c r="PFY236" s="1"/>
      <c r="PFZ236" s="1"/>
      <c r="PGA236" s="1"/>
      <c r="PGB236" s="1"/>
      <c r="PGC236" s="1"/>
      <c r="PGD236" s="1"/>
      <c r="PGE236" s="1"/>
      <c r="PGF236" s="1"/>
      <c r="PGG236" s="1"/>
      <c r="PGH236" s="1"/>
      <c r="PGI236" s="1"/>
      <c r="PGJ236" s="1"/>
      <c r="PGK236" s="1"/>
      <c r="PGL236" s="1"/>
      <c r="PGM236" s="1"/>
      <c r="PGN236" s="1"/>
      <c r="PGO236" s="1"/>
      <c r="PGP236" s="1"/>
      <c r="PGQ236" s="1"/>
      <c r="PGR236" s="1"/>
      <c r="PGS236" s="1"/>
      <c r="PGT236" s="1"/>
      <c r="PGU236" s="1"/>
      <c r="PGV236" s="1"/>
      <c r="PGW236" s="1"/>
      <c r="PGX236" s="1"/>
      <c r="PGY236" s="1"/>
      <c r="PGZ236" s="1"/>
      <c r="PHA236" s="1"/>
      <c r="PHB236" s="1"/>
      <c r="PHC236" s="1"/>
      <c r="PHD236" s="1"/>
      <c r="PHE236" s="1"/>
      <c r="PHF236" s="1"/>
      <c r="PHG236" s="1"/>
      <c r="PHH236" s="1"/>
      <c r="PHI236" s="1"/>
      <c r="PHJ236" s="1"/>
      <c r="PHK236" s="1"/>
      <c r="PHL236" s="1"/>
      <c r="PHM236" s="1"/>
      <c r="PHN236" s="1"/>
      <c r="PHO236" s="1"/>
      <c r="PHP236" s="1"/>
      <c r="PHQ236" s="1"/>
      <c r="PHR236" s="1"/>
      <c r="PHS236" s="1"/>
      <c r="PHT236" s="1"/>
      <c r="PHU236" s="1"/>
      <c r="PHV236" s="1"/>
      <c r="PHW236" s="1"/>
      <c r="PHX236" s="1"/>
      <c r="PHY236" s="1"/>
      <c r="PHZ236" s="1"/>
      <c r="PIA236" s="1"/>
      <c r="PIB236" s="1"/>
      <c r="PIC236" s="1"/>
      <c r="PID236" s="1"/>
      <c r="PIE236" s="1"/>
      <c r="PIF236" s="1"/>
      <c r="PIG236" s="1"/>
      <c r="PIH236" s="1"/>
      <c r="PII236" s="1"/>
      <c r="PIJ236" s="1"/>
      <c r="PIK236" s="1"/>
      <c r="PIL236" s="1"/>
      <c r="PIM236" s="1"/>
      <c r="PIN236" s="1"/>
      <c r="PIO236" s="1"/>
      <c r="PIP236" s="1"/>
      <c r="PIQ236" s="1"/>
      <c r="PIR236" s="1"/>
      <c r="PIS236" s="1"/>
      <c r="PIT236" s="1"/>
      <c r="PIU236" s="1"/>
      <c r="PIV236" s="1"/>
      <c r="PIW236" s="1"/>
      <c r="PIX236" s="1"/>
      <c r="PIY236" s="1"/>
      <c r="PIZ236" s="1"/>
      <c r="PJA236" s="1"/>
      <c r="PJB236" s="1"/>
      <c r="PJC236" s="1"/>
      <c r="PJD236" s="1"/>
      <c r="PJE236" s="1"/>
      <c r="PJF236" s="1"/>
      <c r="PJG236" s="1"/>
      <c r="PJH236" s="1"/>
      <c r="PJI236" s="1"/>
      <c r="PJJ236" s="1"/>
      <c r="PJK236" s="1"/>
      <c r="PJL236" s="1"/>
      <c r="PJM236" s="1"/>
      <c r="PJN236" s="1"/>
      <c r="PJO236" s="1"/>
      <c r="PJP236" s="1"/>
      <c r="PJQ236" s="1"/>
      <c r="PJR236" s="1"/>
      <c r="PJS236" s="1"/>
      <c r="PJT236" s="1"/>
      <c r="PJU236" s="1"/>
      <c r="PJV236" s="1"/>
      <c r="PJW236" s="1"/>
      <c r="PJX236" s="1"/>
      <c r="PJY236" s="1"/>
      <c r="PJZ236" s="1"/>
      <c r="PKA236" s="1"/>
      <c r="PKB236" s="1"/>
      <c r="PKC236" s="1"/>
      <c r="PKD236" s="1"/>
      <c r="PKE236" s="1"/>
      <c r="PKF236" s="1"/>
      <c r="PKG236" s="1"/>
      <c r="PKH236" s="1"/>
      <c r="PKI236" s="1"/>
      <c r="PKJ236" s="1"/>
      <c r="PKK236" s="1"/>
      <c r="PKL236" s="1"/>
      <c r="PKM236" s="1"/>
      <c r="PKN236" s="1"/>
      <c r="PKO236" s="1"/>
      <c r="PKP236" s="1"/>
      <c r="PKQ236" s="1"/>
      <c r="PKR236" s="1"/>
      <c r="PKS236" s="1"/>
      <c r="PKT236" s="1"/>
      <c r="PKU236" s="1"/>
      <c r="PKV236" s="1"/>
      <c r="PKW236" s="1"/>
      <c r="PKX236" s="1"/>
      <c r="PKY236" s="1"/>
      <c r="PKZ236" s="1"/>
      <c r="PLA236" s="1"/>
      <c r="PLB236" s="1"/>
      <c r="PLC236" s="1"/>
      <c r="PLD236" s="1"/>
      <c r="PLE236" s="1"/>
      <c r="PLF236" s="1"/>
      <c r="PLG236" s="1"/>
      <c r="PLH236" s="1"/>
      <c r="PLI236" s="1"/>
      <c r="PLJ236" s="1"/>
      <c r="PLK236" s="1"/>
      <c r="PLL236" s="1"/>
      <c r="PLM236" s="1"/>
      <c r="PLN236" s="1"/>
      <c r="PLO236" s="1"/>
      <c r="PLP236" s="1"/>
      <c r="PLQ236" s="1"/>
      <c r="PLR236" s="1"/>
      <c r="PLS236" s="1"/>
      <c r="PLT236" s="1"/>
      <c r="PLU236" s="1"/>
      <c r="PLV236" s="1"/>
      <c r="PLW236" s="1"/>
      <c r="PLX236" s="1"/>
      <c r="PLY236" s="1"/>
      <c r="PLZ236" s="1"/>
      <c r="PMA236" s="1"/>
      <c r="PMB236" s="1"/>
      <c r="PMC236" s="1"/>
      <c r="PMD236" s="1"/>
      <c r="PME236" s="1"/>
      <c r="PMF236" s="1"/>
      <c r="PMG236" s="1"/>
      <c r="PMH236" s="1"/>
      <c r="PMI236" s="1"/>
      <c r="PMJ236" s="1"/>
      <c r="PMK236" s="1"/>
      <c r="PML236" s="1"/>
      <c r="PMM236" s="1"/>
      <c r="PMN236" s="1"/>
      <c r="PMO236" s="1"/>
      <c r="PMP236" s="1"/>
      <c r="PMQ236" s="1"/>
      <c r="PMR236" s="1"/>
      <c r="PMS236" s="1"/>
      <c r="PMT236" s="1"/>
      <c r="PMU236" s="1"/>
      <c r="PMV236" s="1"/>
      <c r="PMW236" s="1"/>
      <c r="PMX236" s="1"/>
      <c r="PMY236" s="1"/>
      <c r="PMZ236" s="1"/>
      <c r="PNA236" s="1"/>
      <c r="PNB236" s="1"/>
      <c r="PNC236" s="1"/>
      <c r="PND236" s="1"/>
      <c r="PNE236" s="1"/>
      <c r="PNF236" s="1"/>
      <c r="PNG236" s="1"/>
      <c r="PNH236" s="1"/>
      <c r="PNI236" s="1"/>
      <c r="PNJ236" s="1"/>
      <c r="PNK236" s="1"/>
      <c r="PNL236" s="1"/>
      <c r="PNM236" s="1"/>
      <c r="PNN236" s="1"/>
      <c r="PNO236" s="1"/>
      <c r="PNP236" s="1"/>
      <c r="PNQ236" s="1"/>
      <c r="PNR236" s="1"/>
      <c r="PNS236" s="1"/>
      <c r="PNT236" s="1"/>
      <c r="PNU236" s="1"/>
      <c r="PNV236" s="1"/>
      <c r="PNW236" s="1"/>
      <c r="PNX236" s="1"/>
      <c r="PNY236" s="1"/>
      <c r="PNZ236" s="1"/>
      <c r="POA236" s="1"/>
      <c r="POB236" s="1"/>
      <c r="POC236" s="1"/>
      <c r="POD236" s="1"/>
      <c r="POE236" s="1"/>
      <c r="POF236" s="1"/>
      <c r="POG236" s="1"/>
      <c r="POH236" s="1"/>
      <c r="POI236" s="1"/>
      <c r="POJ236" s="1"/>
      <c r="POK236" s="1"/>
      <c r="POL236" s="1"/>
      <c r="POM236" s="1"/>
      <c r="PON236" s="1"/>
      <c r="POO236" s="1"/>
      <c r="POP236" s="1"/>
      <c r="POQ236" s="1"/>
      <c r="POR236" s="1"/>
      <c r="POS236" s="1"/>
      <c r="POT236" s="1"/>
      <c r="POU236" s="1"/>
      <c r="POV236" s="1"/>
      <c r="POW236" s="1"/>
      <c r="POX236" s="1"/>
      <c r="POY236" s="1"/>
      <c r="POZ236" s="1"/>
      <c r="PPA236" s="1"/>
      <c r="PPB236" s="1"/>
      <c r="PPC236" s="1"/>
      <c r="PPD236" s="1"/>
      <c r="PPE236" s="1"/>
      <c r="PPF236" s="1"/>
      <c r="PPG236" s="1"/>
      <c r="PPH236" s="1"/>
      <c r="PPI236" s="1"/>
      <c r="PPJ236" s="1"/>
      <c r="PPK236" s="1"/>
      <c r="PPL236" s="1"/>
      <c r="PPM236" s="1"/>
      <c r="PPN236" s="1"/>
      <c r="PPO236" s="1"/>
      <c r="PPP236" s="1"/>
      <c r="PPQ236" s="1"/>
      <c r="PPR236" s="1"/>
      <c r="PPS236" s="1"/>
      <c r="PPT236" s="1"/>
      <c r="PPU236" s="1"/>
      <c r="PPV236" s="1"/>
      <c r="PPW236" s="1"/>
      <c r="PPX236" s="1"/>
      <c r="PPY236" s="1"/>
      <c r="PPZ236" s="1"/>
      <c r="PQA236" s="1"/>
      <c r="PQB236" s="1"/>
      <c r="PQC236" s="1"/>
      <c r="PQD236" s="1"/>
      <c r="PQE236" s="1"/>
      <c r="PQF236" s="1"/>
      <c r="PQG236" s="1"/>
      <c r="PQH236" s="1"/>
      <c r="PQI236" s="1"/>
      <c r="PQJ236" s="1"/>
      <c r="PQK236" s="1"/>
      <c r="PQL236" s="1"/>
      <c r="PQM236" s="1"/>
      <c r="PQN236" s="1"/>
      <c r="PQO236" s="1"/>
      <c r="PQP236" s="1"/>
      <c r="PQQ236" s="1"/>
      <c r="PQR236" s="1"/>
      <c r="PQS236" s="1"/>
      <c r="PQT236" s="1"/>
      <c r="PQU236" s="1"/>
      <c r="PQV236" s="1"/>
      <c r="PQW236" s="1"/>
      <c r="PQX236" s="1"/>
      <c r="PQY236" s="1"/>
      <c r="PQZ236" s="1"/>
      <c r="PRA236" s="1"/>
      <c r="PRB236" s="1"/>
      <c r="PRC236" s="1"/>
      <c r="PRD236" s="1"/>
      <c r="PRE236" s="1"/>
      <c r="PRF236" s="1"/>
      <c r="PRG236" s="1"/>
      <c r="PRH236" s="1"/>
      <c r="PRI236" s="1"/>
      <c r="PRJ236" s="1"/>
      <c r="PRK236" s="1"/>
      <c r="PRL236" s="1"/>
      <c r="PRM236" s="1"/>
      <c r="PRN236" s="1"/>
      <c r="PRO236" s="1"/>
      <c r="PRP236" s="1"/>
      <c r="PRQ236" s="1"/>
      <c r="PRR236" s="1"/>
      <c r="PRS236" s="1"/>
      <c r="PRT236" s="1"/>
      <c r="PRU236" s="1"/>
      <c r="PRV236" s="1"/>
      <c r="PRW236" s="1"/>
      <c r="PRX236" s="1"/>
      <c r="PRY236" s="1"/>
      <c r="PRZ236" s="1"/>
      <c r="PSA236" s="1"/>
      <c r="PSB236" s="1"/>
      <c r="PSC236" s="1"/>
      <c r="PSD236" s="1"/>
      <c r="PSE236" s="1"/>
      <c r="PSF236" s="1"/>
      <c r="PSG236" s="1"/>
      <c r="PSH236" s="1"/>
      <c r="PSI236" s="1"/>
      <c r="PSJ236" s="1"/>
      <c r="PSK236" s="1"/>
      <c r="PSL236" s="1"/>
      <c r="PSM236" s="1"/>
      <c r="PSN236" s="1"/>
      <c r="PSO236" s="1"/>
      <c r="PSP236" s="1"/>
      <c r="PSQ236" s="1"/>
      <c r="PSR236" s="1"/>
      <c r="PSS236" s="1"/>
      <c r="PST236" s="1"/>
      <c r="PSU236" s="1"/>
      <c r="PSV236" s="1"/>
      <c r="PSW236" s="1"/>
      <c r="PSX236" s="1"/>
      <c r="PSY236" s="1"/>
      <c r="PSZ236" s="1"/>
      <c r="PTA236" s="1"/>
      <c r="PTB236" s="1"/>
      <c r="PTC236" s="1"/>
      <c r="PTD236" s="1"/>
      <c r="PTE236" s="1"/>
      <c r="PTF236" s="1"/>
      <c r="PTG236" s="1"/>
      <c r="PTH236" s="1"/>
      <c r="PTI236" s="1"/>
      <c r="PTJ236" s="1"/>
      <c r="PTK236" s="1"/>
      <c r="PTL236" s="1"/>
      <c r="PTM236" s="1"/>
      <c r="PTN236" s="1"/>
      <c r="PTO236" s="1"/>
      <c r="PTP236" s="1"/>
      <c r="PTQ236" s="1"/>
      <c r="PTR236" s="1"/>
      <c r="PTS236" s="1"/>
      <c r="PTT236" s="1"/>
      <c r="PTU236" s="1"/>
      <c r="PTV236" s="1"/>
      <c r="PTW236" s="1"/>
      <c r="PTX236" s="1"/>
      <c r="PTY236" s="1"/>
      <c r="PTZ236" s="1"/>
      <c r="PUA236" s="1"/>
      <c r="PUB236" s="1"/>
      <c r="PUC236" s="1"/>
      <c r="PUD236" s="1"/>
      <c r="PUE236" s="1"/>
      <c r="PUF236" s="1"/>
      <c r="PUG236" s="1"/>
      <c r="PUH236" s="1"/>
      <c r="PUI236" s="1"/>
      <c r="PUJ236" s="1"/>
      <c r="PUK236" s="1"/>
      <c r="PUL236" s="1"/>
      <c r="PUM236" s="1"/>
      <c r="PUN236" s="1"/>
      <c r="PUO236" s="1"/>
      <c r="PUP236" s="1"/>
      <c r="PUQ236" s="1"/>
      <c r="PUR236" s="1"/>
      <c r="PUS236" s="1"/>
      <c r="PUT236" s="1"/>
      <c r="PUU236" s="1"/>
      <c r="PUV236" s="1"/>
      <c r="PUW236" s="1"/>
      <c r="PUX236" s="1"/>
      <c r="PUY236" s="1"/>
      <c r="PUZ236" s="1"/>
      <c r="PVA236" s="1"/>
      <c r="PVB236" s="1"/>
      <c r="PVC236" s="1"/>
      <c r="PVD236" s="1"/>
      <c r="PVE236" s="1"/>
      <c r="PVF236" s="1"/>
      <c r="PVG236" s="1"/>
      <c r="PVH236" s="1"/>
      <c r="PVI236" s="1"/>
      <c r="PVJ236" s="1"/>
      <c r="PVK236" s="1"/>
      <c r="PVL236" s="1"/>
      <c r="PVM236" s="1"/>
      <c r="PVN236" s="1"/>
      <c r="PVO236" s="1"/>
      <c r="PVP236" s="1"/>
      <c r="PVQ236" s="1"/>
      <c r="PVR236" s="1"/>
      <c r="PVS236" s="1"/>
      <c r="PVT236" s="1"/>
      <c r="PVU236" s="1"/>
      <c r="PVV236" s="1"/>
      <c r="PVW236" s="1"/>
      <c r="PVX236" s="1"/>
      <c r="PVY236" s="1"/>
      <c r="PVZ236" s="1"/>
      <c r="PWA236" s="1"/>
      <c r="PWB236" s="1"/>
      <c r="PWC236" s="1"/>
      <c r="PWD236" s="1"/>
      <c r="PWE236" s="1"/>
      <c r="PWF236" s="1"/>
      <c r="PWG236" s="1"/>
      <c r="PWH236" s="1"/>
      <c r="PWI236" s="1"/>
      <c r="PWJ236" s="1"/>
      <c r="PWK236" s="1"/>
      <c r="PWL236" s="1"/>
      <c r="PWM236" s="1"/>
      <c r="PWN236" s="1"/>
      <c r="PWO236" s="1"/>
      <c r="PWP236" s="1"/>
      <c r="PWQ236" s="1"/>
      <c r="PWR236" s="1"/>
      <c r="PWS236" s="1"/>
      <c r="PWT236" s="1"/>
      <c r="PWU236" s="1"/>
      <c r="PWV236" s="1"/>
      <c r="PWW236" s="1"/>
      <c r="PWX236" s="1"/>
      <c r="PWY236" s="1"/>
      <c r="PWZ236" s="1"/>
      <c r="PXA236" s="1"/>
      <c r="PXB236" s="1"/>
      <c r="PXC236" s="1"/>
      <c r="PXD236" s="1"/>
      <c r="PXE236" s="1"/>
      <c r="PXF236" s="1"/>
      <c r="PXG236" s="1"/>
      <c r="PXH236" s="1"/>
      <c r="PXI236" s="1"/>
      <c r="PXJ236" s="1"/>
      <c r="PXK236" s="1"/>
      <c r="PXL236" s="1"/>
      <c r="PXM236" s="1"/>
      <c r="PXN236" s="1"/>
      <c r="PXO236" s="1"/>
      <c r="PXP236" s="1"/>
      <c r="PXQ236" s="1"/>
      <c r="PXR236" s="1"/>
      <c r="PXS236" s="1"/>
      <c r="PXT236" s="1"/>
      <c r="PXU236" s="1"/>
      <c r="PXV236" s="1"/>
      <c r="PXW236" s="1"/>
      <c r="PXX236" s="1"/>
      <c r="PXY236" s="1"/>
      <c r="PXZ236" s="1"/>
      <c r="PYA236" s="1"/>
      <c r="PYB236" s="1"/>
      <c r="PYC236" s="1"/>
      <c r="PYD236" s="1"/>
      <c r="PYE236" s="1"/>
      <c r="PYF236" s="1"/>
      <c r="PYG236" s="1"/>
      <c r="PYH236" s="1"/>
      <c r="PYI236" s="1"/>
      <c r="PYJ236" s="1"/>
      <c r="PYK236" s="1"/>
      <c r="PYL236" s="1"/>
      <c r="PYM236" s="1"/>
      <c r="PYN236" s="1"/>
      <c r="PYO236" s="1"/>
      <c r="PYP236" s="1"/>
      <c r="PYQ236" s="1"/>
      <c r="PYR236" s="1"/>
      <c r="PYS236" s="1"/>
      <c r="PYT236" s="1"/>
      <c r="PYU236" s="1"/>
      <c r="PYV236" s="1"/>
      <c r="PYW236" s="1"/>
      <c r="PYX236" s="1"/>
      <c r="PYY236" s="1"/>
      <c r="PYZ236" s="1"/>
      <c r="PZA236" s="1"/>
      <c r="PZB236" s="1"/>
      <c r="PZC236" s="1"/>
      <c r="PZD236" s="1"/>
      <c r="PZE236" s="1"/>
      <c r="PZF236" s="1"/>
      <c r="PZG236" s="1"/>
      <c r="PZH236" s="1"/>
      <c r="PZI236" s="1"/>
      <c r="PZJ236" s="1"/>
      <c r="PZK236" s="1"/>
      <c r="PZL236" s="1"/>
      <c r="PZM236" s="1"/>
      <c r="PZN236" s="1"/>
      <c r="PZO236" s="1"/>
      <c r="PZP236" s="1"/>
      <c r="PZQ236" s="1"/>
      <c r="PZR236" s="1"/>
      <c r="PZS236" s="1"/>
      <c r="PZT236" s="1"/>
      <c r="PZU236" s="1"/>
      <c r="PZV236" s="1"/>
      <c r="PZW236" s="1"/>
      <c r="PZX236" s="1"/>
      <c r="PZY236" s="1"/>
      <c r="PZZ236" s="1"/>
      <c r="QAA236" s="1"/>
      <c r="QAB236" s="1"/>
      <c r="QAC236" s="1"/>
      <c r="QAD236" s="1"/>
      <c r="QAE236" s="1"/>
      <c r="QAF236" s="1"/>
      <c r="QAG236" s="1"/>
      <c r="QAH236" s="1"/>
      <c r="QAI236" s="1"/>
      <c r="QAJ236" s="1"/>
      <c r="QAK236" s="1"/>
      <c r="QAL236" s="1"/>
      <c r="QAM236" s="1"/>
      <c r="QAN236" s="1"/>
      <c r="QAO236" s="1"/>
      <c r="QAP236" s="1"/>
      <c r="QAQ236" s="1"/>
      <c r="QAR236" s="1"/>
      <c r="QAS236" s="1"/>
      <c r="QAT236" s="1"/>
      <c r="QAU236" s="1"/>
      <c r="QAV236" s="1"/>
      <c r="QAW236" s="1"/>
      <c r="QAX236" s="1"/>
      <c r="QAY236" s="1"/>
      <c r="QAZ236" s="1"/>
      <c r="QBA236" s="1"/>
      <c r="QBB236" s="1"/>
      <c r="QBC236" s="1"/>
      <c r="QBD236" s="1"/>
      <c r="QBE236" s="1"/>
      <c r="QBF236" s="1"/>
      <c r="QBG236" s="1"/>
      <c r="QBH236" s="1"/>
      <c r="QBI236" s="1"/>
      <c r="QBJ236" s="1"/>
      <c r="QBK236" s="1"/>
      <c r="QBL236" s="1"/>
      <c r="QBM236" s="1"/>
      <c r="QBN236" s="1"/>
      <c r="QBO236" s="1"/>
      <c r="QBP236" s="1"/>
      <c r="QBQ236" s="1"/>
      <c r="QBR236" s="1"/>
      <c r="QBS236" s="1"/>
      <c r="QBT236" s="1"/>
      <c r="QBU236" s="1"/>
      <c r="QBV236" s="1"/>
      <c r="QBW236" s="1"/>
      <c r="QBX236" s="1"/>
      <c r="QBY236" s="1"/>
      <c r="QBZ236" s="1"/>
      <c r="QCA236" s="1"/>
      <c r="QCB236" s="1"/>
      <c r="QCC236" s="1"/>
      <c r="QCD236" s="1"/>
      <c r="QCE236" s="1"/>
      <c r="QCF236" s="1"/>
      <c r="QCG236" s="1"/>
      <c r="QCH236" s="1"/>
      <c r="QCI236" s="1"/>
      <c r="QCJ236" s="1"/>
      <c r="QCK236" s="1"/>
      <c r="QCL236" s="1"/>
      <c r="QCM236" s="1"/>
      <c r="QCN236" s="1"/>
      <c r="QCO236" s="1"/>
      <c r="QCP236" s="1"/>
      <c r="QCQ236" s="1"/>
      <c r="QCR236" s="1"/>
      <c r="QCS236" s="1"/>
      <c r="QCT236" s="1"/>
      <c r="QCU236" s="1"/>
      <c r="QCV236" s="1"/>
      <c r="QCW236" s="1"/>
      <c r="QCX236" s="1"/>
      <c r="QCY236" s="1"/>
      <c r="QCZ236" s="1"/>
      <c r="QDA236" s="1"/>
      <c r="QDB236" s="1"/>
      <c r="QDC236" s="1"/>
      <c r="QDD236" s="1"/>
      <c r="QDE236" s="1"/>
      <c r="QDF236" s="1"/>
      <c r="QDG236" s="1"/>
      <c r="QDH236" s="1"/>
      <c r="QDI236" s="1"/>
      <c r="QDJ236" s="1"/>
      <c r="QDK236" s="1"/>
      <c r="QDL236" s="1"/>
      <c r="QDM236" s="1"/>
      <c r="QDN236" s="1"/>
      <c r="QDO236" s="1"/>
      <c r="QDP236" s="1"/>
      <c r="QDQ236" s="1"/>
      <c r="QDR236" s="1"/>
      <c r="QDS236" s="1"/>
      <c r="QDT236" s="1"/>
      <c r="QDU236" s="1"/>
      <c r="QDV236" s="1"/>
      <c r="QDW236" s="1"/>
      <c r="QDX236" s="1"/>
      <c r="QDY236" s="1"/>
      <c r="QDZ236" s="1"/>
      <c r="QEA236" s="1"/>
      <c r="QEB236" s="1"/>
      <c r="QEC236" s="1"/>
      <c r="QED236" s="1"/>
      <c r="QEE236" s="1"/>
      <c r="QEF236" s="1"/>
      <c r="QEG236" s="1"/>
      <c r="QEH236" s="1"/>
      <c r="QEI236" s="1"/>
      <c r="QEJ236" s="1"/>
      <c r="QEK236" s="1"/>
      <c r="QEL236" s="1"/>
      <c r="QEM236" s="1"/>
      <c r="QEN236" s="1"/>
      <c r="QEO236" s="1"/>
      <c r="QEP236" s="1"/>
      <c r="QEQ236" s="1"/>
      <c r="QER236" s="1"/>
      <c r="QES236" s="1"/>
      <c r="QET236" s="1"/>
      <c r="QEU236" s="1"/>
      <c r="QEV236" s="1"/>
      <c r="QEW236" s="1"/>
      <c r="QEX236" s="1"/>
      <c r="QEY236" s="1"/>
      <c r="QEZ236" s="1"/>
      <c r="QFA236" s="1"/>
      <c r="QFB236" s="1"/>
      <c r="QFC236" s="1"/>
      <c r="QFD236" s="1"/>
      <c r="QFE236" s="1"/>
      <c r="QFF236" s="1"/>
      <c r="QFG236" s="1"/>
      <c r="QFH236" s="1"/>
      <c r="QFI236" s="1"/>
      <c r="QFJ236" s="1"/>
      <c r="QFK236" s="1"/>
      <c r="QFL236" s="1"/>
      <c r="QFM236" s="1"/>
      <c r="QFN236" s="1"/>
      <c r="QFO236" s="1"/>
      <c r="QFP236" s="1"/>
      <c r="QFQ236" s="1"/>
      <c r="QFR236" s="1"/>
      <c r="QFS236" s="1"/>
      <c r="QFT236" s="1"/>
      <c r="QFU236" s="1"/>
      <c r="QFV236" s="1"/>
      <c r="QFW236" s="1"/>
      <c r="QFX236" s="1"/>
      <c r="QFY236" s="1"/>
      <c r="QFZ236" s="1"/>
      <c r="QGA236" s="1"/>
      <c r="QGB236" s="1"/>
      <c r="QGC236" s="1"/>
      <c r="QGD236" s="1"/>
      <c r="QGE236" s="1"/>
      <c r="QGF236" s="1"/>
      <c r="QGG236" s="1"/>
      <c r="QGH236" s="1"/>
      <c r="QGI236" s="1"/>
      <c r="QGJ236" s="1"/>
      <c r="QGK236" s="1"/>
      <c r="QGL236" s="1"/>
      <c r="QGM236" s="1"/>
      <c r="QGN236" s="1"/>
      <c r="QGO236" s="1"/>
      <c r="QGP236" s="1"/>
      <c r="QGQ236" s="1"/>
      <c r="QGR236" s="1"/>
      <c r="QGS236" s="1"/>
      <c r="QGT236" s="1"/>
      <c r="QGU236" s="1"/>
      <c r="QGV236" s="1"/>
      <c r="QGW236" s="1"/>
      <c r="QGX236" s="1"/>
      <c r="QGY236" s="1"/>
      <c r="QGZ236" s="1"/>
      <c r="QHA236" s="1"/>
      <c r="QHB236" s="1"/>
      <c r="QHC236" s="1"/>
      <c r="QHD236" s="1"/>
      <c r="QHE236" s="1"/>
      <c r="QHF236" s="1"/>
      <c r="QHG236" s="1"/>
      <c r="QHH236" s="1"/>
      <c r="QHI236" s="1"/>
      <c r="QHJ236" s="1"/>
      <c r="QHK236" s="1"/>
      <c r="QHL236" s="1"/>
      <c r="QHM236" s="1"/>
      <c r="QHN236" s="1"/>
      <c r="QHO236" s="1"/>
      <c r="QHP236" s="1"/>
      <c r="QHQ236" s="1"/>
      <c r="QHR236" s="1"/>
      <c r="QHS236" s="1"/>
      <c r="QHT236" s="1"/>
      <c r="QHU236" s="1"/>
      <c r="QHV236" s="1"/>
      <c r="QHW236" s="1"/>
      <c r="QHX236" s="1"/>
      <c r="QHY236" s="1"/>
      <c r="QHZ236" s="1"/>
      <c r="QIA236" s="1"/>
      <c r="QIB236" s="1"/>
      <c r="QIC236" s="1"/>
      <c r="QID236" s="1"/>
      <c r="QIE236" s="1"/>
      <c r="QIF236" s="1"/>
      <c r="QIG236" s="1"/>
      <c r="QIH236" s="1"/>
      <c r="QII236" s="1"/>
      <c r="QIJ236" s="1"/>
      <c r="QIK236" s="1"/>
      <c r="QIL236" s="1"/>
      <c r="QIM236" s="1"/>
      <c r="QIN236" s="1"/>
      <c r="QIO236" s="1"/>
      <c r="QIP236" s="1"/>
      <c r="QIQ236" s="1"/>
      <c r="QIR236" s="1"/>
      <c r="QIS236" s="1"/>
      <c r="QIT236" s="1"/>
      <c r="QIU236" s="1"/>
      <c r="QIV236" s="1"/>
      <c r="QIW236" s="1"/>
      <c r="QIX236" s="1"/>
      <c r="QIY236" s="1"/>
      <c r="QIZ236" s="1"/>
      <c r="QJA236" s="1"/>
      <c r="QJB236" s="1"/>
      <c r="QJC236" s="1"/>
      <c r="QJD236" s="1"/>
      <c r="QJE236" s="1"/>
      <c r="QJF236" s="1"/>
      <c r="QJG236" s="1"/>
      <c r="QJH236" s="1"/>
      <c r="QJI236" s="1"/>
      <c r="QJJ236" s="1"/>
      <c r="QJK236" s="1"/>
      <c r="QJL236" s="1"/>
      <c r="QJM236" s="1"/>
      <c r="QJN236" s="1"/>
      <c r="QJO236" s="1"/>
      <c r="QJP236" s="1"/>
      <c r="QJQ236" s="1"/>
      <c r="QJR236" s="1"/>
      <c r="QJS236" s="1"/>
      <c r="QJT236" s="1"/>
      <c r="QJU236" s="1"/>
      <c r="QJV236" s="1"/>
      <c r="QJW236" s="1"/>
      <c r="QJX236" s="1"/>
      <c r="QJY236" s="1"/>
      <c r="QJZ236" s="1"/>
      <c r="QKA236" s="1"/>
      <c r="QKB236" s="1"/>
      <c r="QKC236" s="1"/>
      <c r="QKD236" s="1"/>
      <c r="QKE236" s="1"/>
      <c r="QKF236" s="1"/>
      <c r="QKG236" s="1"/>
      <c r="QKH236" s="1"/>
      <c r="QKI236" s="1"/>
      <c r="QKJ236" s="1"/>
      <c r="QKK236" s="1"/>
      <c r="QKL236" s="1"/>
      <c r="QKM236" s="1"/>
      <c r="QKN236" s="1"/>
      <c r="QKO236" s="1"/>
      <c r="QKP236" s="1"/>
      <c r="QKQ236" s="1"/>
      <c r="QKR236" s="1"/>
      <c r="QKS236" s="1"/>
      <c r="QKT236" s="1"/>
      <c r="QKU236" s="1"/>
      <c r="QKV236" s="1"/>
      <c r="QKW236" s="1"/>
      <c r="QKX236" s="1"/>
      <c r="QKY236" s="1"/>
      <c r="QKZ236" s="1"/>
      <c r="QLA236" s="1"/>
      <c r="QLB236" s="1"/>
      <c r="QLC236" s="1"/>
      <c r="QLD236" s="1"/>
      <c r="QLE236" s="1"/>
      <c r="QLF236" s="1"/>
      <c r="QLG236" s="1"/>
      <c r="QLH236" s="1"/>
      <c r="QLI236" s="1"/>
      <c r="QLJ236" s="1"/>
      <c r="QLK236" s="1"/>
      <c r="QLL236" s="1"/>
      <c r="QLM236" s="1"/>
      <c r="QLN236" s="1"/>
      <c r="QLO236" s="1"/>
      <c r="QLP236" s="1"/>
      <c r="QLQ236" s="1"/>
      <c r="QLR236" s="1"/>
      <c r="QLS236" s="1"/>
      <c r="QLT236" s="1"/>
      <c r="QLU236" s="1"/>
      <c r="QLV236" s="1"/>
      <c r="QLW236" s="1"/>
      <c r="QLX236" s="1"/>
      <c r="QLY236" s="1"/>
      <c r="QLZ236" s="1"/>
      <c r="QMA236" s="1"/>
      <c r="QMB236" s="1"/>
      <c r="QMC236" s="1"/>
      <c r="QMD236" s="1"/>
      <c r="QME236" s="1"/>
      <c r="QMF236" s="1"/>
      <c r="QMG236" s="1"/>
      <c r="QMH236" s="1"/>
      <c r="QMI236" s="1"/>
      <c r="QMJ236" s="1"/>
      <c r="QMK236" s="1"/>
      <c r="QML236" s="1"/>
      <c r="QMM236" s="1"/>
      <c r="QMN236" s="1"/>
      <c r="QMO236" s="1"/>
      <c r="QMP236" s="1"/>
      <c r="QMQ236" s="1"/>
      <c r="QMR236" s="1"/>
      <c r="QMS236" s="1"/>
      <c r="QMT236" s="1"/>
      <c r="QMU236" s="1"/>
      <c r="QMV236" s="1"/>
      <c r="QMW236" s="1"/>
      <c r="QMX236" s="1"/>
      <c r="QMY236" s="1"/>
      <c r="QMZ236" s="1"/>
      <c r="QNA236" s="1"/>
      <c r="QNB236" s="1"/>
      <c r="QNC236" s="1"/>
      <c r="QND236" s="1"/>
      <c r="QNE236" s="1"/>
      <c r="QNF236" s="1"/>
      <c r="QNG236" s="1"/>
      <c r="QNH236" s="1"/>
      <c r="QNI236" s="1"/>
      <c r="QNJ236" s="1"/>
      <c r="QNK236" s="1"/>
      <c r="QNL236" s="1"/>
      <c r="QNM236" s="1"/>
      <c r="QNN236" s="1"/>
      <c r="QNO236" s="1"/>
      <c r="QNP236" s="1"/>
      <c r="QNQ236" s="1"/>
      <c r="QNR236" s="1"/>
      <c r="QNS236" s="1"/>
      <c r="QNT236" s="1"/>
      <c r="QNU236" s="1"/>
      <c r="QNV236" s="1"/>
      <c r="QNW236" s="1"/>
      <c r="QNX236" s="1"/>
      <c r="QNY236" s="1"/>
      <c r="QNZ236" s="1"/>
      <c r="QOA236" s="1"/>
      <c r="QOB236" s="1"/>
      <c r="QOC236" s="1"/>
      <c r="QOD236" s="1"/>
      <c r="QOE236" s="1"/>
      <c r="QOF236" s="1"/>
      <c r="QOG236" s="1"/>
      <c r="QOH236" s="1"/>
      <c r="QOI236" s="1"/>
      <c r="QOJ236" s="1"/>
      <c r="QOK236" s="1"/>
      <c r="QOL236" s="1"/>
      <c r="QOM236" s="1"/>
      <c r="QON236" s="1"/>
      <c r="QOO236" s="1"/>
      <c r="QOP236" s="1"/>
      <c r="QOQ236" s="1"/>
      <c r="QOR236" s="1"/>
      <c r="QOS236" s="1"/>
      <c r="QOT236" s="1"/>
      <c r="QOU236" s="1"/>
      <c r="QOV236" s="1"/>
      <c r="QOW236" s="1"/>
      <c r="QOX236" s="1"/>
      <c r="QOY236" s="1"/>
      <c r="QOZ236" s="1"/>
      <c r="QPA236" s="1"/>
      <c r="QPB236" s="1"/>
      <c r="QPC236" s="1"/>
      <c r="QPD236" s="1"/>
      <c r="QPE236" s="1"/>
      <c r="QPF236" s="1"/>
      <c r="QPG236" s="1"/>
      <c r="QPH236" s="1"/>
      <c r="QPI236" s="1"/>
      <c r="QPJ236" s="1"/>
      <c r="QPK236" s="1"/>
      <c r="QPL236" s="1"/>
      <c r="QPM236" s="1"/>
      <c r="QPN236" s="1"/>
      <c r="QPO236" s="1"/>
      <c r="QPP236" s="1"/>
      <c r="QPQ236" s="1"/>
      <c r="QPR236" s="1"/>
      <c r="QPS236" s="1"/>
      <c r="QPT236" s="1"/>
      <c r="QPU236" s="1"/>
      <c r="QPV236" s="1"/>
      <c r="QPW236" s="1"/>
      <c r="QPX236" s="1"/>
      <c r="QPY236" s="1"/>
      <c r="QPZ236" s="1"/>
      <c r="QQA236" s="1"/>
      <c r="QQB236" s="1"/>
      <c r="QQC236" s="1"/>
      <c r="QQD236" s="1"/>
      <c r="QQE236" s="1"/>
      <c r="QQF236" s="1"/>
      <c r="QQG236" s="1"/>
      <c r="QQH236" s="1"/>
      <c r="QQI236" s="1"/>
      <c r="QQJ236" s="1"/>
      <c r="QQK236" s="1"/>
      <c r="QQL236" s="1"/>
      <c r="QQM236" s="1"/>
      <c r="QQN236" s="1"/>
      <c r="QQO236" s="1"/>
      <c r="QQP236" s="1"/>
      <c r="QQQ236" s="1"/>
      <c r="QQR236" s="1"/>
      <c r="QQS236" s="1"/>
      <c r="QQT236" s="1"/>
      <c r="QQU236" s="1"/>
      <c r="QQV236" s="1"/>
      <c r="QQW236" s="1"/>
      <c r="QQX236" s="1"/>
      <c r="QQY236" s="1"/>
      <c r="QQZ236" s="1"/>
      <c r="QRA236" s="1"/>
      <c r="QRB236" s="1"/>
      <c r="QRC236" s="1"/>
      <c r="QRD236" s="1"/>
      <c r="QRE236" s="1"/>
      <c r="QRF236" s="1"/>
      <c r="QRG236" s="1"/>
      <c r="QRH236" s="1"/>
      <c r="QRI236" s="1"/>
      <c r="QRJ236" s="1"/>
      <c r="QRK236" s="1"/>
      <c r="QRL236" s="1"/>
      <c r="QRM236" s="1"/>
      <c r="QRN236" s="1"/>
      <c r="QRO236" s="1"/>
      <c r="QRP236" s="1"/>
      <c r="QRQ236" s="1"/>
      <c r="QRR236" s="1"/>
      <c r="QRS236" s="1"/>
      <c r="QRT236" s="1"/>
      <c r="QRU236" s="1"/>
      <c r="QRV236" s="1"/>
      <c r="QRW236" s="1"/>
      <c r="QRX236" s="1"/>
      <c r="QRY236" s="1"/>
      <c r="QRZ236" s="1"/>
      <c r="QSA236" s="1"/>
      <c r="QSB236" s="1"/>
      <c r="QSC236" s="1"/>
      <c r="QSD236" s="1"/>
      <c r="QSE236" s="1"/>
      <c r="QSF236" s="1"/>
      <c r="QSG236" s="1"/>
      <c r="QSH236" s="1"/>
      <c r="QSI236" s="1"/>
      <c r="QSJ236" s="1"/>
      <c r="QSK236" s="1"/>
      <c r="QSL236" s="1"/>
      <c r="QSM236" s="1"/>
      <c r="QSN236" s="1"/>
      <c r="QSO236" s="1"/>
      <c r="QSP236" s="1"/>
      <c r="QSQ236" s="1"/>
      <c r="QSR236" s="1"/>
      <c r="QSS236" s="1"/>
      <c r="QST236" s="1"/>
      <c r="QSU236" s="1"/>
      <c r="QSV236" s="1"/>
      <c r="QSW236" s="1"/>
      <c r="QSX236" s="1"/>
      <c r="QSY236" s="1"/>
      <c r="QSZ236" s="1"/>
      <c r="QTA236" s="1"/>
      <c r="QTB236" s="1"/>
      <c r="QTC236" s="1"/>
      <c r="QTD236" s="1"/>
      <c r="QTE236" s="1"/>
      <c r="QTF236" s="1"/>
      <c r="QTG236" s="1"/>
      <c r="QTH236" s="1"/>
      <c r="QTI236" s="1"/>
      <c r="QTJ236" s="1"/>
      <c r="QTK236" s="1"/>
      <c r="QTL236" s="1"/>
      <c r="QTM236" s="1"/>
      <c r="QTN236" s="1"/>
      <c r="QTO236" s="1"/>
      <c r="QTP236" s="1"/>
      <c r="QTQ236" s="1"/>
      <c r="QTR236" s="1"/>
      <c r="QTS236" s="1"/>
      <c r="QTT236" s="1"/>
      <c r="QTU236" s="1"/>
      <c r="QTV236" s="1"/>
      <c r="QTW236" s="1"/>
      <c r="QTX236" s="1"/>
      <c r="QTY236" s="1"/>
      <c r="QTZ236" s="1"/>
      <c r="QUA236" s="1"/>
      <c r="QUB236" s="1"/>
      <c r="QUC236" s="1"/>
      <c r="QUD236" s="1"/>
      <c r="QUE236" s="1"/>
      <c r="QUF236" s="1"/>
      <c r="QUG236" s="1"/>
      <c r="QUH236" s="1"/>
      <c r="QUI236" s="1"/>
      <c r="QUJ236" s="1"/>
      <c r="QUK236" s="1"/>
      <c r="QUL236" s="1"/>
      <c r="QUM236" s="1"/>
      <c r="QUN236" s="1"/>
      <c r="QUO236" s="1"/>
      <c r="QUP236" s="1"/>
      <c r="QUQ236" s="1"/>
      <c r="QUR236" s="1"/>
      <c r="QUS236" s="1"/>
      <c r="QUT236" s="1"/>
      <c r="QUU236" s="1"/>
      <c r="QUV236" s="1"/>
      <c r="QUW236" s="1"/>
      <c r="QUX236" s="1"/>
      <c r="QUY236" s="1"/>
      <c r="QUZ236" s="1"/>
      <c r="QVA236" s="1"/>
      <c r="QVB236" s="1"/>
      <c r="QVC236" s="1"/>
      <c r="QVD236" s="1"/>
      <c r="QVE236" s="1"/>
      <c r="QVF236" s="1"/>
      <c r="QVG236" s="1"/>
      <c r="QVH236" s="1"/>
      <c r="QVI236" s="1"/>
      <c r="QVJ236" s="1"/>
      <c r="QVK236" s="1"/>
      <c r="QVL236" s="1"/>
      <c r="QVM236" s="1"/>
      <c r="QVN236" s="1"/>
      <c r="QVO236" s="1"/>
      <c r="QVP236" s="1"/>
      <c r="QVQ236" s="1"/>
      <c r="QVR236" s="1"/>
      <c r="QVS236" s="1"/>
      <c r="QVT236" s="1"/>
      <c r="QVU236" s="1"/>
      <c r="QVV236" s="1"/>
      <c r="QVW236" s="1"/>
      <c r="QVX236" s="1"/>
      <c r="QVY236" s="1"/>
      <c r="QVZ236" s="1"/>
      <c r="QWA236" s="1"/>
      <c r="QWB236" s="1"/>
      <c r="QWC236" s="1"/>
      <c r="QWD236" s="1"/>
      <c r="QWE236" s="1"/>
      <c r="QWF236" s="1"/>
      <c r="QWG236" s="1"/>
      <c r="QWH236" s="1"/>
      <c r="QWI236" s="1"/>
      <c r="QWJ236" s="1"/>
      <c r="QWK236" s="1"/>
      <c r="QWL236" s="1"/>
      <c r="QWM236" s="1"/>
      <c r="QWN236" s="1"/>
      <c r="QWO236" s="1"/>
      <c r="QWP236" s="1"/>
      <c r="QWQ236" s="1"/>
      <c r="QWR236" s="1"/>
      <c r="QWS236" s="1"/>
      <c r="QWT236" s="1"/>
      <c r="QWU236" s="1"/>
      <c r="QWV236" s="1"/>
      <c r="QWW236" s="1"/>
      <c r="QWX236" s="1"/>
      <c r="QWY236" s="1"/>
      <c r="QWZ236" s="1"/>
      <c r="QXA236" s="1"/>
      <c r="QXB236" s="1"/>
      <c r="QXC236" s="1"/>
      <c r="QXD236" s="1"/>
      <c r="QXE236" s="1"/>
      <c r="QXF236" s="1"/>
      <c r="QXG236" s="1"/>
      <c r="QXH236" s="1"/>
      <c r="QXI236" s="1"/>
      <c r="QXJ236" s="1"/>
      <c r="QXK236" s="1"/>
      <c r="QXL236" s="1"/>
      <c r="QXM236" s="1"/>
      <c r="QXN236" s="1"/>
      <c r="QXO236" s="1"/>
      <c r="QXP236" s="1"/>
      <c r="QXQ236" s="1"/>
      <c r="QXR236" s="1"/>
      <c r="QXS236" s="1"/>
      <c r="QXT236" s="1"/>
      <c r="QXU236" s="1"/>
      <c r="QXV236" s="1"/>
      <c r="QXW236" s="1"/>
      <c r="QXX236" s="1"/>
      <c r="QXY236" s="1"/>
      <c r="QXZ236" s="1"/>
      <c r="QYA236" s="1"/>
      <c r="QYB236" s="1"/>
      <c r="QYC236" s="1"/>
      <c r="QYD236" s="1"/>
      <c r="QYE236" s="1"/>
      <c r="QYF236" s="1"/>
      <c r="QYG236" s="1"/>
      <c r="QYH236" s="1"/>
      <c r="QYI236" s="1"/>
      <c r="QYJ236" s="1"/>
      <c r="QYK236" s="1"/>
      <c r="QYL236" s="1"/>
      <c r="QYM236" s="1"/>
      <c r="QYN236" s="1"/>
      <c r="QYO236" s="1"/>
      <c r="QYP236" s="1"/>
      <c r="QYQ236" s="1"/>
      <c r="QYR236" s="1"/>
      <c r="QYS236" s="1"/>
      <c r="QYT236" s="1"/>
      <c r="QYU236" s="1"/>
      <c r="QYV236" s="1"/>
      <c r="QYW236" s="1"/>
      <c r="QYX236" s="1"/>
      <c r="QYY236" s="1"/>
      <c r="QYZ236" s="1"/>
      <c r="QZA236" s="1"/>
      <c r="QZB236" s="1"/>
      <c r="QZC236" s="1"/>
      <c r="QZD236" s="1"/>
      <c r="QZE236" s="1"/>
      <c r="QZF236" s="1"/>
      <c r="QZG236" s="1"/>
      <c r="QZH236" s="1"/>
      <c r="QZI236" s="1"/>
      <c r="QZJ236" s="1"/>
      <c r="QZK236" s="1"/>
      <c r="QZL236" s="1"/>
      <c r="QZM236" s="1"/>
      <c r="QZN236" s="1"/>
      <c r="QZO236" s="1"/>
      <c r="QZP236" s="1"/>
      <c r="QZQ236" s="1"/>
      <c r="QZR236" s="1"/>
      <c r="QZS236" s="1"/>
      <c r="QZT236" s="1"/>
      <c r="QZU236" s="1"/>
      <c r="QZV236" s="1"/>
      <c r="QZW236" s="1"/>
      <c r="QZX236" s="1"/>
      <c r="QZY236" s="1"/>
      <c r="QZZ236" s="1"/>
      <c r="RAA236" s="1"/>
      <c r="RAB236" s="1"/>
      <c r="RAC236" s="1"/>
      <c r="RAD236" s="1"/>
      <c r="RAE236" s="1"/>
      <c r="RAF236" s="1"/>
      <c r="RAG236" s="1"/>
      <c r="RAH236" s="1"/>
      <c r="RAI236" s="1"/>
      <c r="RAJ236" s="1"/>
      <c r="RAK236" s="1"/>
      <c r="RAL236" s="1"/>
      <c r="RAM236" s="1"/>
      <c r="RAN236" s="1"/>
      <c r="RAO236" s="1"/>
      <c r="RAP236" s="1"/>
      <c r="RAQ236" s="1"/>
      <c r="RAR236" s="1"/>
      <c r="RAS236" s="1"/>
      <c r="RAT236" s="1"/>
      <c r="RAU236" s="1"/>
      <c r="RAV236" s="1"/>
      <c r="RAW236" s="1"/>
      <c r="RAX236" s="1"/>
      <c r="RAY236" s="1"/>
      <c r="RAZ236" s="1"/>
      <c r="RBA236" s="1"/>
      <c r="RBB236" s="1"/>
      <c r="RBC236" s="1"/>
      <c r="RBD236" s="1"/>
      <c r="RBE236" s="1"/>
      <c r="RBF236" s="1"/>
      <c r="RBG236" s="1"/>
      <c r="RBH236" s="1"/>
      <c r="RBI236" s="1"/>
      <c r="RBJ236" s="1"/>
      <c r="RBK236" s="1"/>
      <c r="RBL236" s="1"/>
      <c r="RBM236" s="1"/>
      <c r="RBN236" s="1"/>
      <c r="RBO236" s="1"/>
      <c r="RBP236" s="1"/>
      <c r="RBQ236" s="1"/>
      <c r="RBR236" s="1"/>
      <c r="RBS236" s="1"/>
      <c r="RBT236" s="1"/>
      <c r="RBU236" s="1"/>
      <c r="RBV236" s="1"/>
      <c r="RBW236" s="1"/>
      <c r="RBX236" s="1"/>
      <c r="RBY236" s="1"/>
      <c r="RBZ236" s="1"/>
      <c r="RCA236" s="1"/>
      <c r="RCB236" s="1"/>
      <c r="RCC236" s="1"/>
      <c r="RCD236" s="1"/>
      <c r="RCE236" s="1"/>
      <c r="RCF236" s="1"/>
      <c r="RCG236" s="1"/>
      <c r="RCH236" s="1"/>
      <c r="RCI236" s="1"/>
      <c r="RCJ236" s="1"/>
      <c r="RCK236" s="1"/>
      <c r="RCL236" s="1"/>
      <c r="RCM236" s="1"/>
      <c r="RCN236" s="1"/>
      <c r="RCO236" s="1"/>
      <c r="RCP236" s="1"/>
      <c r="RCQ236" s="1"/>
      <c r="RCR236" s="1"/>
      <c r="RCS236" s="1"/>
      <c r="RCT236" s="1"/>
      <c r="RCU236" s="1"/>
      <c r="RCV236" s="1"/>
      <c r="RCW236" s="1"/>
      <c r="RCX236" s="1"/>
      <c r="RCY236" s="1"/>
      <c r="RCZ236" s="1"/>
      <c r="RDA236" s="1"/>
      <c r="RDB236" s="1"/>
      <c r="RDC236" s="1"/>
      <c r="RDD236" s="1"/>
      <c r="RDE236" s="1"/>
      <c r="RDF236" s="1"/>
      <c r="RDG236" s="1"/>
      <c r="RDH236" s="1"/>
      <c r="RDI236" s="1"/>
      <c r="RDJ236" s="1"/>
      <c r="RDK236" s="1"/>
      <c r="RDL236" s="1"/>
      <c r="RDM236" s="1"/>
      <c r="RDN236" s="1"/>
      <c r="RDO236" s="1"/>
      <c r="RDP236" s="1"/>
      <c r="RDQ236" s="1"/>
      <c r="RDR236" s="1"/>
      <c r="RDS236" s="1"/>
      <c r="RDT236" s="1"/>
      <c r="RDU236" s="1"/>
      <c r="RDV236" s="1"/>
      <c r="RDW236" s="1"/>
      <c r="RDX236" s="1"/>
      <c r="RDY236" s="1"/>
      <c r="RDZ236" s="1"/>
      <c r="REA236" s="1"/>
      <c r="REB236" s="1"/>
      <c r="REC236" s="1"/>
      <c r="RED236" s="1"/>
      <c r="REE236" s="1"/>
      <c r="REF236" s="1"/>
      <c r="REG236" s="1"/>
      <c r="REH236" s="1"/>
      <c r="REI236" s="1"/>
      <c r="REJ236" s="1"/>
      <c r="REK236" s="1"/>
      <c r="REL236" s="1"/>
      <c r="REM236" s="1"/>
      <c r="REN236" s="1"/>
      <c r="REO236" s="1"/>
      <c r="REP236" s="1"/>
      <c r="REQ236" s="1"/>
      <c r="RER236" s="1"/>
      <c r="RES236" s="1"/>
      <c r="RET236" s="1"/>
      <c r="REU236" s="1"/>
      <c r="REV236" s="1"/>
      <c r="REW236" s="1"/>
      <c r="REX236" s="1"/>
      <c r="REY236" s="1"/>
      <c r="REZ236" s="1"/>
      <c r="RFA236" s="1"/>
      <c r="RFB236" s="1"/>
      <c r="RFC236" s="1"/>
      <c r="RFD236" s="1"/>
      <c r="RFE236" s="1"/>
      <c r="RFF236" s="1"/>
      <c r="RFG236" s="1"/>
      <c r="RFH236" s="1"/>
      <c r="RFI236" s="1"/>
      <c r="RFJ236" s="1"/>
      <c r="RFK236" s="1"/>
      <c r="RFL236" s="1"/>
      <c r="RFM236" s="1"/>
      <c r="RFN236" s="1"/>
      <c r="RFO236" s="1"/>
      <c r="RFP236" s="1"/>
      <c r="RFQ236" s="1"/>
      <c r="RFR236" s="1"/>
      <c r="RFS236" s="1"/>
      <c r="RFT236" s="1"/>
      <c r="RFU236" s="1"/>
      <c r="RFV236" s="1"/>
      <c r="RFW236" s="1"/>
      <c r="RFX236" s="1"/>
      <c r="RFY236" s="1"/>
      <c r="RFZ236" s="1"/>
      <c r="RGA236" s="1"/>
      <c r="RGB236" s="1"/>
      <c r="RGC236" s="1"/>
      <c r="RGD236" s="1"/>
      <c r="RGE236" s="1"/>
      <c r="RGF236" s="1"/>
      <c r="RGG236" s="1"/>
      <c r="RGH236" s="1"/>
      <c r="RGI236" s="1"/>
      <c r="RGJ236" s="1"/>
      <c r="RGK236" s="1"/>
      <c r="RGL236" s="1"/>
      <c r="RGM236" s="1"/>
      <c r="RGN236" s="1"/>
      <c r="RGO236" s="1"/>
      <c r="RGP236" s="1"/>
      <c r="RGQ236" s="1"/>
      <c r="RGR236" s="1"/>
      <c r="RGS236" s="1"/>
      <c r="RGT236" s="1"/>
      <c r="RGU236" s="1"/>
      <c r="RGV236" s="1"/>
      <c r="RGW236" s="1"/>
      <c r="RGX236" s="1"/>
      <c r="RGY236" s="1"/>
      <c r="RGZ236" s="1"/>
      <c r="RHA236" s="1"/>
      <c r="RHB236" s="1"/>
      <c r="RHC236" s="1"/>
      <c r="RHD236" s="1"/>
      <c r="RHE236" s="1"/>
      <c r="RHF236" s="1"/>
      <c r="RHG236" s="1"/>
      <c r="RHH236" s="1"/>
      <c r="RHI236" s="1"/>
      <c r="RHJ236" s="1"/>
      <c r="RHK236" s="1"/>
      <c r="RHL236" s="1"/>
      <c r="RHM236" s="1"/>
      <c r="RHN236" s="1"/>
      <c r="RHO236" s="1"/>
      <c r="RHP236" s="1"/>
      <c r="RHQ236" s="1"/>
      <c r="RHR236" s="1"/>
      <c r="RHS236" s="1"/>
      <c r="RHT236" s="1"/>
      <c r="RHU236" s="1"/>
      <c r="RHV236" s="1"/>
      <c r="RHW236" s="1"/>
      <c r="RHX236" s="1"/>
      <c r="RHY236" s="1"/>
      <c r="RHZ236" s="1"/>
      <c r="RIA236" s="1"/>
      <c r="RIB236" s="1"/>
      <c r="RIC236" s="1"/>
      <c r="RID236" s="1"/>
      <c r="RIE236" s="1"/>
      <c r="RIF236" s="1"/>
      <c r="RIG236" s="1"/>
      <c r="RIH236" s="1"/>
      <c r="RII236" s="1"/>
      <c r="RIJ236" s="1"/>
      <c r="RIK236" s="1"/>
      <c r="RIL236" s="1"/>
      <c r="RIM236" s="1"/>
      <c r="RIN236" s="1"/>
      <c r="RIO236" s="1"/>
      <c r="RIP236" s="1"/>
      <c r="RIQ236" s="1"/>
      <c r="RIR236" s="1"/>
      <c r="RIS236" s="1"/>
      <c r="RIT236" s="1"/>
      <c r="RIU236" s="1"/>
      <c r="RIV236" s="1"/>
      <c r="RIW236" s="1"/>
      <c r="RIX236" s="1"/>
      <c r="RIY236" s="1"/>
      <c r="RIZ236" s="1"/>
      <c r="RJA236" s="1"/>
      <c r="RJB236" s="1"/>
      <c r="RJC236" s="1"/>
      <c r="RJD236" s="1"/>
      <c r="RJE236" s="1"/>
      <c r="RJF236" s="1"/>
      <c r="RJG236" s="1"/>
      <c r="RJH236" s="1"/>
      <c r="RJI236" s="1"/>
      <c r="RJJ236" s="1"/>
      <c r="RJK236" s="1"/>
      <c r="RJL236" s="1"/>
      <c r="RJM236" s="1"/>
      <c r="RJN236" s="1"/>
      <c r="RJO236" s="1"/>
      <c r="RJP236" s="1"/>
      <c r="RJQ236" s="1"/>
      <c r="RJR236" s="1"/>
      <c r="RJS236" s="1"/>
      <c r="RJT236" s="1"/>
      <c r="RJU236" s="1"/>
      <c r="RJV236" s="1"/>
      <c r="RJW236" s="1"/>
      <c r="RJX236" s="1"/>
      <c r="RJY236" s="1"/>
      <c r="RJZ236" s="1"/>
      <c r="RKA236" s="1"/>
      <c r="RKB236" s="1"/>
      <c r="RKC236" s="1"/>
      <c r="RKD236" s="1"/>
      <c r="RKE236" s="1"/>
      <c r="RKF236" s="1"/>
      <c r="RKG236" s="1"/>
      <c r="RKH236" s="1"/>
      <c r="RKI236" s="1"/>
      <c r="RKJ236" s="1"/>
      <c r="RKK236" s="1"/>
      <c r="RKL236" s="1"/>
      <c r="RKM236" s="1"/>
      <c r="RKN236" s="1"/>
      <c r="RKO236" s="1"/>
      <c r="RKP236" s="1"/>
      <c r="RKQ236" s="1"/>
      <c r="RKR236" s="1"/>
      <c r="RKS236" s="1"/>
      <c r="RKT236" s="1"/>
      <c r="RKU236" s="1"/>
      <c r="RKV236" s="1"/>
      <c r="RKW236" s="1"/>
      <c r="RKX236" s="1"/>
      <c r="RKY236" s="1"/>
      <c r="RKZ236" s="1"/>
      <c r="RLA236" s="1"/>
      <c r="RLB236" s="1"/>
      <c r="RLC236" s="1"/>
      <c r="RLD236" s="1"/>
      <c r="RLE236" s="1"/>
      <c r="RLF236" s="1"/>
      <c r="RLG236" s="1"/>
      <c r="RLH236" s="1"/>
      <c r="RLI236" s="1"/>
      <c r="RLJ236" s="1"/>
      <c r="RLK236" s="1"/>
      <c r="RLL236" s="1"/>
      <c r="RLM236" s="1"/>
      <c r="RLN236" s="1"/>
      <c r="RLO236" s="1"/>
      <c r="RLP236" s="1"/>
      <c r="RLQ236" s="1"/>
      <c r="RLR236" s="1"/>
      <c r="RLS236" s="1"/>
      <c r="RLT236" s="1"/>
      <c r="RLU236" s="1"/>
      <c r="RLV236" s="1"/>
      <c r="RLW236" s="1"/>
      <c r="RLX236" s="1"/>
      <c r="RLY236" s="1"/>
      <c r="RLZ236" s="1"/>
      <c r="RMA236" s="1"/>
      <c r="RMB236" s="1"/>
      <c r="RMC236" s="1"/>
      <c r="RMD236" s="1"/>
      <c r="RME236" s="1"/>
      <c r="RMF236" s="1"/>
      <c r="RMG236" s="1"/>
      <c r="RMH236" s="1"/>
      <c r="RMI236" s="1"/>
      <c r="RMJ236" s="1"/>
      <c r="RMK236" s="1"/>
      <c r="RML236" s="1"/>
      <c r="RMM236" s="1"/>
      <c r="RMN236" s="1"/>
      <c r="RMO236" s="1"/>
      <c r="RMP236" s="1"/>
      <c r="RMQ236" s="1"/>
      <c r="RMR236" s="1"/>
      <c r="RMS236" s="1"/>
      <c r="RMT236" s="1"/>
      <c r="RMU236" s="1"/>
      <c r="RMV236" s="1"/>
      <c r="RMW236" s="1"/>
      <c r="RMX236" s="1"/>
      <c r="RMY236" s="1"/>
      <c r="RMZ236" s="1"/>
      <c r="RNA236" s="1"/>
      <c r="RNB236" s="1"/>
      <c r="RNC236" s="1"/>
      <c r="RND236" s="1"/>
      <c r="RNE236" s="1"/>
      <c r="RNF236" s="1"/>
      <c r="RNG236" s="1"/>
      <c r="RNH236" s="1"/>
      <c r="RNI236" s="1"/>
      <c r="RNJ236" s="1"/>
      <c r="RNK236" s="1"/>
      <c r="RNL236" s="1"/>
      <c r="RNM236" s="1"/>
      <c r="RNN236" s="1"/>
      <c r="RNO236" s="1"/>
      <c r="RNP236" s="1"/>
      <c r="RNQ236" s="1"/>
      <c r="RNR236" s="1"/>
      <c r="RNS236" s="1"/>
      <c r="RNT236" s="1"/>
      <c r="RNU236" s="1"/>
      <c r="RNV236" s="1"/>
      <c r="RNW236" s="1"/>
      <c r="RNX236" s="1"/>
      <c r="RNY236" s="1"/>
      <c r="RNZ236" s="1"/>
      <c r="ROA236" s="1"/>
      <c r="ROB236" s="1"/>
      <c r="ROC236" s="1"/>
      <c r="ROD236" s="1"/>
      <c r="ROE236" s="1"/>
      <c r="ROF236" s="1"/>
      <c r="ROG236" s="1"/>
      <c r="ROH236" s="1"/>
      <c r="ROI236" s="1"/>
      <c r="ROJ236" s="1"/>
      <c r="ROK236" s="1"/>
      <c r="ROL236" s="1"/>
      <c r="ROM236" s="1"/>
      <c r="RON236" s="1"/>
      <c r="ROO236" s="1"/>
      <c r="ROP236" s="1"/>
      <c r="ROQ236" s="1"/>
      <c r="ROR236" s="1"/>
      <c r="ROS236" s="1"/>
      <c r="ROT236" s="1"/>
      <c r="ROU236" s="1"/>
      <c r="ROV236" s="1"/>
      <c r="ROW236" s="1"/>
      <c r="ROX236" s="1"/>
      <c r="ROY236" s="1"/>
      <c r="ROZ236" s="1"/>
      <c r="RPA236" s="1"/>
      <c r="RPB236" s="1"/>
      <c r="RPC236" s="1"/>
      <c r="RPD236" s="1"/>
      <c r="RPE236" s="1"/>
      <c r="RPF236" s="1"/>
      <c r="RPG236" s="1"/>
      <c r="RPH236" s="1"/>
      <c r="RPI236" s="1"/>
      <c r="RPJ236" s="1"/>
      <c r="RPK236" s="1"/>
      <c r="RPL236" s="1"/>
      <c r="RPM236" s="1"/>
      <c r="RPN236" s="1"/>
      <c r="RPO236" s="1"/>
      <c r="RPP236" s="1"/>
      <c r="RPQ236" s="1"/>
      <c r="RPR236" s="1"/>
      <c r="RPS236" s="1"/>
      <c r="RPT236" s="1"/>
      <c r="RPU236" s="1"/>
      <c r="RPV236" s="1"/>
      <c r="RPW236" s="1"/>
      <c r="RPX236" s="1"/>
      <c r="RPY236" s="1"/>
      <c r="RPZ236" s="1"/>
      <c r="RQA236" s="1"/>
      <c r="RQB236" s="1"/>
      <c r="RQC236" s="1"/>
      <c r="RQD236" s="1"/>
      <c r="RQE236" s="1"/>
      <c r="RQF236" s="1"/>
      <c r="RQG236" s="1"/>
      <c r="RQH236" s="1"/>
      <c r="RQI236" s="1"/>
      <c r="RQJ236" s="1"/>
      <c r="RQK236" s="1"/>
      <c r="RQL236" s="1"/>
      <c r="RQM236" s="1"/>
      <c r="RQN236" s="1"/>
      <c r="RQO236" s="1"/>
      <c r="RQP236" s="1"/>
      <c r="RQQ236" s="1"/>
      <c r="RQR236" s="1"/>
      <c r="RQS236" s="1"/>
      <c r="RQT236" s="1"/>
      <c r="RQU236" s="1"/>
      <c r="RQV236" s="1"/>
      <c r="RQW236" s="1"/>
      <c r="RQX236" s="1"/>
      <c r="RQY236" s="1"/>
      <c r="RQZ236" s="1"/>
      <c r="RRA236" s="1"/>
      <c r="RRB236" s="1"/>
      <c r="RRC236" s="1"/>
      <c r="RRD236" s="1"/>
      <c r="RRE236" s="1"/>
      <c r="RRF236" s="1"/>
      <c r="RRG236" s="1"/>
      <c r="RRH236" s="1"/>
      <c r="RRI236" s="1"/>
      <c r="RRJ236" s="1"/>
      <c r="RRK236" s="1"/>
      <c r="RRL236" s="1"/>
      <c r="RRM236" s="1"/>
      <c r="RRN236" s="1"/>
      <c r="RRO236" s="1"/>
      <c r="RRP236" s="1"/>
      <c r="RRQ236" s="1"/>
      <c r="RRR236" s="1"/>
      <c r="RRS236" s="1"/>
      <c r="RRT236" s="1"/>
      <c r="RRU236" s="1"/>
      <c r="RRV236" s="1"/>
      <c r="RRW236" s="1"/>
      <c r="RRX236" s="1"/>
      <c r="RRY236" s="1"/>
      <c r="RRZ236" s="1"/>
      <c r="RSA236" s="1"/>
      <c r="RSB236" s="1"/>
      <c r="RSC236" s="1"/>
      <c r="RSD236" s="1"/>
      <c r="RSE236" s="1"/>
      <c r="RSF236" s="1"/>
      <c r="RSG236" s="1"/>
      <c r="RSH236" s="1"/>
      <c r="RSI236" s="1"/>
      <c r="RSJ236" s="1"/>
      <c r="RSK236" s="1"/>
      <c r="RSL236" s="1"/>
      <c r="RSM236" s="1"/>
      <c r="RSN236" s="1"/>
      <c r="RSO236" s="1"/>
      <c r="RSP236" s="1"/>
      <c r="RSQ236" s="1"/>
      <c r="RSR236" s="1"/>
      <c r="RSS236" s="1"/>
      <c r="RST236" s="1"/>
      <c r="RSU236" s="1"/>
      <c r="RSV236" s="1"/>
      <c r="RSW236" s="1"/>
      <c r="RSX236" s="1"/>
      <c r="RSY236" s="1"/>
      <c r="RSZ236" s="1"/>
      <c r="RTA236" s="1"/>
      <c r="RTB236" s="1"/>
      <c r="RTC236" s="1"/>
      <c r="RTD236" s="1"/>
      <c r="RTE236" s="1"/>
      <c r="RTF236" s="1"/>
      <c r="RTG236" s="1"/>
      <c r="RTH236" s="1"/>
      <c r="RTI236" s="1"/>
      <c r="RTJ236" s="1"/>
      <c r="RTK236" s="1"/>
      <c r="RTL236" s="1"/>
      <c r="RTM236" s="1"/>
      <c r="RTN236" s="1"/>
      <c r="RTO236" s="1"/>
      <c r="RTP236" s="1"/>
      <c r="RTQ236" s="1"/>
      <c r="RTR236" s="1"/>
      <c r="RTS236" s="1"/>
      <c r="RTT236" s="1"/>
      <c r="RTU236" s="1"/>
      <c r="RTV236" s="1"/>
      <c r="RTW236" s="1"/>
      <c r="RTX236" s="1"/>
      <c r="RTY236" s="1"/>
      <c r="RTZ236" s="1"/>
      <c r="RUA236" s="1"/>
      <c r="RUB236" s="1"/>
      <c r="RUC236" s="1"/>
      <c r="RUD236" s="1"/>
      <c r="RUE236" s="1"/>
      <c r="RUF236" s="1"/>
      <c r="RUG236" s="1"/>
      <c r="RUH236" s="1"/>
      <c r="RUI236" s="1"/>
      <c r="RUJ236" s="1"/>
      <c r="RUK236" s="1"/>
      <c r="RUL236" s="1"/>
      <c r="RUM236" s="1"/>
      <c r="RUN236" s="1"/>
      <c r="RUO236" s="1"/>
      <c r="RUP236" s="1"/>
      <c r="RUQ236" s="1"/>
      <c r="RUR236" s="1"/>
      <c r="RUS236" s="1"/>
      <c r="RUT236" s="1"/>
      <c r="RUU236" s="1"/>
      <c r="RUV236" s="1"/>
      <c r="RUW236" s="1"/>
      <c r="RUX236" s="1"/>
      <c r="RUY236" s="1"/>
      <c r="RUZ236" s="1"/>
      <c r="RVA236" s="1"/>
      <c r="RVB236" s="1"/>
      <c r="RVC236" s="1"/>
      <c r="RVD236" s="1"/>
      <c r="RVE236" s="1"/>
      <c r="RVF236" s="1"/>
      <c r="RVG236" s="1"/>
      <c r="RVH236" s="1"/>
      <c r="RVI236" s="1"/>
      <c r="RVJ236" s="1"/>
      <c r="RVK236" s="1"/>
      <c r="RVL236" s="1"/>
      <c r="RVM236" s="1"/>
      <c r="RVN236" s="1"/>
      <c r="RVO236" s="1"/>
      <c r="RVP236" s="1"/>
      <c r="RVQ236" s="1"/>
      <c r="RVR236" s="1"/>
      <c r="RVS236" s="1"/>
      <c r="RVT236" s="1"/>
      <c r="RVU236" s="1"/>
      <c r="RVV236" s="1"/>
      <c r="RVW236" s="1"/>
      <c r="RVX236" s="1"/>
      <c r="RVY236" s="1"/>
      <c r="RVZ236" s="1"/>
      <c r="RWA236" s="1"/>
      <c r="RWB236" s="1"/>
      <c r="RWC236" s="1"/>
      <c r="RWD236" s="1"/>
      <c r="RWE236" s="1"/>
      <c r="RWF236" s="1"/>
      <c r="RWG236" s="1"/>
      <c r="RWH236" s="1"/>
      <c r="RWI236" s="1"/>
      <c r="RWJ236" s="1"/>
      <c r="RWK236" s="1"/>
      <c r="RWL236" s="1"/>
      <c r="RWM236" s="1"/>
      <c r="RWN236" s="1"/>
      <c r="RWO236" s="1"/>
      <c r="RWP236" s="1"/>
      <c r="RWQ236" s="1"/>
      <c r="RWR236" s="1"/>
      <c r="RWS236" s="1"/>
      <c r="RWT236" s="1"/>
      <c r="RWU236" s="1"/>
      <c r="RWV236" s="1"/>
      <c r="RWW236" s="1"/>
      <c r="RWX236" s="1"/>
      <c r="RWY236" s="1"/>
      <c r="RWZ236" s="1"/>
      <c r="RXA236" s="1"/>
      <c r="RXB236" s="1"/>
      <c r="RXC236" s="1"/>
      <c r="RXD236" s="1"/>
      <c r="RXE236" s="1"/>
      <c r="RXF236" s="1"/>
      <c r="RXG236" s="1"/>
      <c r="RXH236" s="1"/>
      <c r="RXI236" s="1"/>
      <c r="RXJ236" s="1"/>
      <c r="RXK236" s="1"/>
      <c r="RXL236" s="1"/>
      <c r="RXM236" s="1"/>
      <c r="RXN236" s="1"/>
      <c r="RXO236" s="1"/>
      <c r="RXP236" s="1"/>
      <c r="RXQ236" s="1"/>
      <c r="RXR236" s="1"/>
      <c r="RXS236" s="1"/>
      <c r="RXT236" s="1"/>
      <c r="RXU236" s="1"/>
      <c r="RXV236" s="1"/>
      <c r="RXW236" s="1"/>
      <c r="RXX236" s="1"/>
      <c r="RXY236" s="1"/>
      <c r="RXZ236" s="1"/>
      <c r="RYA236" s="1"/>
      <c r="RYB236" s="1"/>
      <c r="RYC236" s="1"/>
      <c r="RYD236" s="1"/>
      <c r="RYE236" s="1"/>
      <c r="RYF236" s="1"/>
      <c r="RYG236" s="1"/>
      <c r="RYH236" s="1"/>
      <c r="RYI236" s="1"/>
      <c r="RYJ236" s="1"/>
      <c r="RYK236" s="1"/>
      <c r="RYL236" s="1"/>
      <c r="RYM236" s="1"/>
      <c r="RYN236" s="1"/>
      <c r="RYO236" s="1"/>
      <c r="RYP236" s="1"/>
      <c r="RYQ236" s="1"/>
      <c r="RYR236" s="1"/>
      <c r="RYS236" s="1"/>
      <c r="RYT236" s="1"/>
      <c r="RYU236" s="1"/>
      <c r="RYV236" s="1"/>
      <c r="RYW236" s="1"/>
      <c r="RYX236" s="1"/>
      <c r="RYY236" s="1"/>
      <c r="RYZ236" s="1"/>
      <c r="RZA236" s="1"/>
      <c r="RZB236" s="1"/>
      <c r="RZC236" s="1"/>
      <c r="RZD236" s="1"/>
      <c r="RZE236" s="1"/>
      <c r="RZF236" s="1"/>
      <c r="RZG236" s="1"/>
      <c r="RZH236" s="1"/>
      <c r="RZI236" s="1"/>
      <c r="RZJ236" s="1"/>
      <c r="RZK236" s="1"/>
      <c r="RZL236" s="1"/>
      <c r="RZM236" s="1"/>
      <c r="RZN236" s="1"/>
      <c r="RZO236" s="1"/>
      <c r="RZP236" s="1"/>
      <c r="RZQ236" s="1"/>
      <c r="RZR236" s="1"/>
      <c r="RZS236" s="1"/>
      <c r="RZT236" s="1"/>
      <c r="RZU236" s="1"/>
      <c r="RZV236" s="1"/>
      <c r="RZW236" s="1"/>
      <c r="RZX236" s="1"/>
      <c r="RZY236" s="1"/>
      <c r="RZZ236" s="1"/>
      <c r="SAA236" s="1"/>
      <c r="SAB236" s="1"/>
      <c r="SAC236" s="1"/>
      <c r="SAD236" s="1"/>
      <c r="SAE236" s="1"/>
      <c r="SAF236" s="1"/>
      <c r="SAG236" s="1"/>
      <c r="SAH236" s="1"/>
      <c r="SAI236" s="1"/>
      <c r="SAJ236" s="1"/>
      <c r="SAK236" s="1"/>
      <c r="SAL236" s="1"/>
      <c r="SAM236" s="1"/>
      <c r="SAN236" s="1"/>
      <c r="SAO236" s="1"/>
      <c r="SAP236" s="1"/>
      <c r="SAQ236" s="1"/>
      <c r="SAR236" s="1"/>
      <c r="SAS236" s="1"/>
      <c r="SAT236" s="1"/>
      <c r="SAU236" s="1"/>
      <c r="SAV236" s="1"/>
      <c r="SAW236" s="1"/>
      <c r="SAX236" s="1"/>
      <c r="SAY236" s="1"/>
      <c r="SAZ236" s="1"/>
      <c r="SBA236" s="1"/>
      <c r="SBB236" s="1"/>
      <c r="SBC236" s="1"/>
      <c r="SBD236" s="1"/>
      <c r="SBE236" s="1"/>
      <c r="SBF236" s="1"/>
      <c r="SBG236" s="1"/>
      <c r="SBH236" s="1"/>
      <c r="SBI236" s="1"/>
      <c r="SBJ236" s="1"/>
      <c r="SBK236" s="1"/>
      <c r="SBL236" s="1"/>
      <c r="SBM236" s="1"/>
      <c r="SBN236" s="1"/>
      <c r="SBO236" s="1"/>
      <c r="SBP236" s="1"/>
      <c r="SBQ236" s="1"/>
      <c r="SBR236" s="1"/>
      <c r="SBS236" s="1"/>
      <c r="SBT236" s="1"/>
      <c r="SBU236" s="1"/>
      <c r="SBV236" s="1"/>
      <c r="SBW236" s="1"/>
      <c r="SBX236" s="1"/>
      <c r="SBY236" s="1"/>
      <c r="SBZ236" s="1"/>
      <c r="SCA236" s="1"/>
      <c r="SCB236" s="1"/>
      <c r="SCC236" s="1"/>
      <c r="SCD236" s="1"/>
      <c r="SCE236" s="1"/>
      <c r="SCF236" s="1"/>
      <c r="SCG236" s="1"/>
      <c r="SCH236" s="1"/>
      <c r="SCI236" s="1"/>
      <c r="SCJ236" s="1"/>
      <c r="SCK236" s="1"/>
      <c r="SCL236" s="1"/>
      <c r="SCM236" s="1"/>
      <c r="SCN236" s="1"/>
      <c r="SCO236" s="1"/>
      <c r="SCP236" s="1"/>
      <c r="SCQ236" s="1"/>
      <c r="SCR236" s="1"/>
      <c r="SCS236" s="1"/>
      <c r="SCT236" s="1"/>
      <c r="SCU236" s="1"/>
      <c r="SCV236" s="1"/>
      <c r="SCW236" s="1"/>
      <c r="SCX236" s="1"/>
      <c r="SCY236" s="1"/>
      <c r="SCZ236" s="1"/>
      <c r="SDA236" s="1"/>
      <c r="SDB236" s="1"/>
      <c r="SDC236" s="1"/>
      <c r="SDD236" s="1"/>
      <c r="SDE236" s="1"/>
      <c r="SDF236" s="1"/>
      <c r="SDG236" s="1"/>
      <c r="SDH236" s="1"/>
      <c r="SDI236" s="1"/>
      <c r="SDJ236" s="1"/>
      <c r="SDK236" s="1"/>
      <c r="SDL236" s="1"/>
      <c r="SDM236" s="1"/>
      <c r="SDN236" s="1"/>
      <c r="SDO236" s="1"/>
      <c r="SDP236" s="1"/>
      <c r="SDQ236" s="1"/>
      <c r="SDR236" s="1"/>
      <c r="SDS236" s="1"/>
      <c r="SDT236" s="1"/>
      <c r="SDU236" s="1"/>
      <c r="SDV236" s="1"/>
      <c r="SDW236" s="1"/>
      <c r="SDX236" s="1"/>
      <c r="SDY236" s="1"/>
      <c r="SDZ236" s="1"/>
      <c r="SEA236" s="1"/>
      <c r="SEB236" s="1"/>
      <c r="SEC236" s="1"/>
      <c r="SED236" s="1"/>
      <c r="SEE236" s="1"/>
      <c r="SEF236" s="1"/>
      <c r="SEG236" s="1"/>
      <c r="SEH236" s="1"/>
      <c r="SEI236" s="1"/>
      <c r="SEJ236" s="1"/>
      <c r="SEK236" s="1"/>
      <c r="SEL236" s="1"/>
      <c r="SEM236" s="1"/>
      <c r="SEN236" s="1"/>
      <c r="SEO236" s="1"/>
      <c r="SEP236" s="1"/>
      <c r="SEQ236" s="1"/>
      <c r="SER236" s="1"/>
      <c r="SES236" s="1"/>
      <c r="SET236" s="1"/>
      <c r="SEU236" s="1"/>
      <c r="SEV236" s="1"/>
      <c r="SEW236" s="1"/>
      <c r="SEX236" s="1"/>
      <c r="SEY236" s="1"/>
      <c r="SEZ236" s="1"/>
      <c r="SFA236" s="1"/>
      <c r="SFB236" s="1"/>
      <c r="SFC236" s="1"/>
      <c r="SFD236" s="1"/>
      <c r="SFE236" s="1"/>
      <c r="SFF236" s="1"/>
      <c r="SFG236" s="1"/>
      <c r="SFH236" s="1"/>
      <c r="SFI236" s="1"/>
      <c r="SFJ236" s="1"/>
      <c r="SFK236" s="1"/>
      <c r="SFL236" s="1"/>
      <c r="SFM236" s="1"/>
      <c r="SFN236" s="1"/>
      <c r="SFO236" s="1"/>
      <c r="SFP236" s="1"/>
      <c r="SFQ236" s="1"/>
      <c r="SFR236" s="1"/>
      <c r="SFS236" s="1"/>
      <c r="SFT236" s="1"/>
      <c r="SFU236" s="1"/>
      <c r="SFV236" s="1"/>
      <c r="SFW236" s="1"/>
      <c r="SFX236" s="1"/>
      <c r="SFY236" s="1"/>
      <c r="SFZ236" s="1"/>
      <c r="SGA236" s="1"/>
      <c r="SGB236" s="1"/>
      <c r="SGC236" s="1"/>
      <c r="SGD236" s="1"/>
      <c r="SGE236" s="1"/>
      <c r="SGF236" s="1"/>
      <c r="SGG236" s="1"/>
      <c r="SGH236" s="1"/>
      <c r="SGI236" s="1"/>
      <c r="SGJ236" s="1"/>
      <c r="SGK236" s="1"/>
      <c r="SGL236" s="1"/>
      <c r="SGM236" s="1"/>
      <c r="SGN236" s="1"/>
      <c r="SGO236" s="1"/>
      <c r="SGP236" s="1"/>
      <c r="SGQ236" s="1"/>
      <c r="SGR236" s="1"/>
      <c r="SGS236" s="1"/>
      <c r="SGT236" s="1"/>
      <c r="SGU236" s="1"/>
      <c r="SGV236" s="1"/>
      <c r="SGW236" s="1"/>
      <c r="SGX236" s="1"/>
      <c r="SGY236" s="1"/>
      <c r="SGZ236" s="1"/>
      <c r="SHA236" s="1"/>
      <c r="SHB236" s="1"/>
      <c r="SHC236" s="1"/>
      <c r="SHD236" s="1"/>
      <c r="SHE236" s="1"/>
      <c r="SHF236" s="1"/>
      <c r="SHG236" s="1"/>
      <c r="SHH236" s="1"/>
      <c r="SHI236" s="1"/>
      <c r="SHJ236" s="1"/>
      <c r="SHK236" s="1"/>
      <c r="SHL236" s="1"/>
      <c r="SHM236" s="1"/>
      <c r="SHN236" s="1"/>
      <c r="SHO236" s="1"/>
      <c r="SHP236" s="1"/>
      <c r="SHQ236" s="1"/>
      <c r="SHR236" s="1"/>
      <c r="SHS236" s="1"/>
      <c r="SHT236" s="1"/>
      <c r="SHU236" s="1"/>
      <c r="SHV236" s="1"/>
      <c r="SHW236" s="1"/>
      <c r="SHX236" s="1"/>
      <c r="SHY236" s="1"/>
      <c r="SHZ236" s="1"/>
      <c r="SIA236" s="1"/>
      <c r="SIB236" s="1"/>
      <c r="SIC236" s="1"/>
      <c r="SID236" s="1"/>
      <c r="SIE236" s="1"/>
      <c r="SIF236" s="1"/>
      <c r="SIG236" s="1"/>
      <c r="SIH236" s="1"/>
      <c r="SII236" s="1"/>
      <c r="SIJ236" s="1"/>
      <c r="SIK236" s="1"/>
      <c r="SIL236" s="1"/>
      <c r="SIM236" s="1"/>
      <c r="SIN236" s="1"/>
      <c r="SIO236" s="1"/>
      <c r="SIP236" s="1"/>
      <c r="SIQ236" s="1"/>
      <c r="SIR236" s="1"/>
      <c r="SIS236" s="1"/>
      <c r="SIT236" s="1"/>
      <c r="SIU236" s="1"/>
      <c r="SIV236" s="1"/>
      <c r="SIW236" s="1"/>
      <c r="SIX236" s="1"/>
      <c r="SIY236" s="1"/>
      <c r="SIZ236" s="1"/>
      <c r="SJA236" s="1"/>
      <c r="SJB236" s="1"/>
      <c r="SJC236" s="1"/>
      <c r="SJD236" s="1"/>
      <c r="SJE236" s="1"/>
      <c r="SJF236" s="1"/>
      <c r="SJG236" s="1"/>
      <c r="SJH236" s="1"/>
      <c r="SJI236" s="1"/>
      <c r="SJJ236" s="1"/>
      <c r="SJK236" s="1"/>
      <c r="SJL236" s="1"/>
      <c r="SJM236" s="1"/>
      <c r="SJN236" s="1"/>
      <c r="SJO236" s="1"/>
      <c r="SJP236" s="1"/>
      <c r="SJQ236" s="1"/>
      <c r="SJR236" s="1"/>
      <c r="SJS236" s="1"/>
      <c r="SJT236" s="1"/>
      <c r="SJU236" s="1"/>
      <c r="SJV236" s="1"/>
      <c r="SJW236" s="1"/>
      <c r="SJX236" s="1"/>
      <c r="SJY236" s="1"/>
      <c r="SJZ236" s="1"/>
      <c r="SKA236" s="1"/>
      <c r="SKB236" s="1"/>
      <c r="SKC236" s="1"/>
      <c r="SKD236" s="1"/>
      <c r="SKE236" s="1"/>
      <c r="SKF236" s="1"/>
      <c r="SKG236" s="1"/>
      <c r="SKH236" s="1"/>
      <c r="SKI236" s="1"/>
      <c r="SKJ236" s="1"/>
      <c r="SKK236" s="1"/>
      <c r="SKL236" s="1"/>
      <c r="SKM236" s="1"/>
      <c r="SKN236" s="1"/>
      <c r="SKO236" s="1"/>
      <c r="SKP236" s="1"/>
      <c r="SKQ236" s="1"/>
      <c r="SKR236" s="1"/>
      <c r="SKS236" s="1"/>
      <c r="SKT236" s="1"/>
      <c r="SKU236" s="1"/>
      <c r="SKV236" s="1"/>
      <c r="SKW236" s="1"/>
      <c r="SKX236" s="1"/>
      <c r="SKY236" s="1"/>
      <c r="SKZ236" s="1"/>
      <c r="SLA236" s="1"/>
      <c r="SLB236" s="1"/>
      <c r="SLC236" s="1"/>
      <c r="SLD236" s="1"/>
      <c r="SLE236" s="1"/>
      <c r="SLF236" s="1"/>
      <c r="SLG236" s="1"/>
      <c r="SLH236" s="1"/>
      <c r="SLI236" s="1"/>
      <c r="SLJ236" s="1"/>
      <c r="SLK236" s="1"/>
      <c r="SLL236" s="1"/>
      <c r="SLM236" s="1"/>
      <c r="SLN236" s="1"/>
      <c r="SLO236" s="1"/>
      <c r="SLP236" s="1"/>
      <c r="SLQ236" s="1"/>
      <c r="SLR236" s="1"/>
      <c r="SLS236" s="1"/>
      <c r="SLT236" s="1"/>
      <c r="SLU236" s="1"/>
      <c r="SLV236" s="1"/>
      <c r="SLW236" s="1"/>
      <c r="SLX236" s="1"/>
      <c r="SLY236" s="1"/>
      <c r="SLZ236" s="1"/>
      <c r="SMA236" s="1"/>
      <c r="SMB236" s="1"/>
      <c r="SMC236" s="1"/>
      <c r="SMD236" s="1"/>
      <c r="SME236" s="1"/>
      <c r="SMF236" s="1"/>
      <c r="SMG236" s="1"/>
      <c r="SMH236" s="1"/>
      <c r="SMI236" s="1"/>
      <c r="SMJ236" s="1"/>
      <c r="SMK236" s="1"/>
      <c r="SML236" s="1"/>
      <c r="SMM236" s="1"/>
      <c r="SMN236" s="1"/>
      <c r="SMO236" s="1"/>
      <c r="SMP236" s="1"/>
      <c r="SMQ236" s="1"/>
      <c r="SMR236" s="1"/>
      <c r="SMS236" s="1"/>
      <c r="SMT236" s="1"/>
      <c r="SMU236" s="1"/>
      <c r="SMV236" s="1"/>
      <c r="SMW236" s="1"/>
      <c r="SMX236" s="1"/>
      <c r="SMY236" s="1"/>
      <c r="SMZ236" s="1"/>
      <c r="SNA236" s="1"/>
      <c r="SNB236" s="1"/>
      <c r="SNC236" s="1"/>
      <c r="SND236" s="1"/>
      <c r="SNE236" s="1"/>
      <c r="SNF236" s="1"/>
      <c r="SNG236" s="1"/>
      <c r="SNH236" s="1"/>
      <c r="SNI236" s="1"/>
      <c r="SNJ236" s="1"/>
      <c r="SNK236" s="1"/>
      <c r="SNL236" s="1"/>
      <c r="SNM236" s="1"/>
      <c r="SNN236" s="1"/>
      <c r="SNO236" s="1"/>
      <c r="SNP236" s="1"/>
      <c r="SNQ236" s="1"/>
      <c r="SNR236" s="1"/>
      <c r="SNS236" s="1"/>
      <c r="SNT236" s="1"/>
      <c r="SNU236" s="1"/>
      <c r="SNV236" s="1"/>
      <c r="SNW236" s="1"/>
      <c r="SNX236" s="1"/>
      <c r="SNY236" s="1"/>
      <c r="SNZ236" s="1"/>
      <c r="SOA236" s="1"/>
      <c r="SOB236" s="1"/>
      <c r="SOC236" s="1"/>
      <c r="SOD236" s="1"/>
      <c r="SOE236" s="1"/>
      <c r="SOF236" s="1"/>
      <c r="SOG236" s="1"/>
      <c r="SOH236" s="1"/>
      <c r="SOI236" s="1"/>
      <c r="SOJ236" s="1"/>
      <c r="SOK236" s="1"/>
      <c r="SOL236" s="1"/>
      <c r="SOM236" s="1"/>
      <c r="SON236" s="1"/>
      <c r="SOO236" s="1"/>
      <c r="SOP236" s="1"/>
      <c r="SOQ236" s="1"/>
      <c r="SOR236" s="1"/>
      <c r="SOS236" s="1"/>
      <c r="SOT236" s="1"/>
      <c r="SOU236" s="1"/>
      <c r="SOV236" s="1"/>
      <c r="SOW236" s="1"/>
      <c r="SOX236" s="1"/>
      <c r="SOY236" s="1"/>
      <c r="SOZ236" s="1"/>
      <c r="SPA236" s="1"/>
      <c r="SPB236" s="1"/>
      <c r="SPC236" s="1"/>
      <c r="SPD236" s="1"/>
      <c r="SPE236" s="1"/>
      <c r="SPF236" s="1"/>
      <c r="SPG236" s="1"/>
      <c r="SPH236" s="1"/>
      <c r="SPI236" s="1"/>
      <c r="SPJ236" s="1"/>
      <c r="SPK236" s="1"/>
      <c r="SPL236" s="1"/>
      <c r="SPM236" s="1"/>
      <c r="SPN236" s="1"/>
      <c r="SPO236" s="1"/>
      <c r="SPP236" s="1"/>
      <c r="SPQ236" s="1"/>
      <c r="SPR236" s="1"/>
      <c r="SPS236" s="1"/>
      <c r="SPT236" s="1"/>
      <c r="SPU236" s="1"/>
      <c r="SPV236" s="1"/>
      <c r="SPW236" s="1"/>
      <c r="SPX236" s="1"/>
      <c r="SPY236" s="1"/>
      <c r="SPZ236" s="1"/>
      <c r="SQA236" s="1"/>
      <c r="SQB236" s="1"/>
      <c r="SQC236" s="1"/>
      <c r="SQD236" s="1"/>
      <c r="SQE236" s="1"/>
      <c r="SQF236" s="1"/>
      <c r="SQG236" s="1"/>
      <c r="SQH236" s="1"/>
      <c r="SQI236" s="1"/>
      <c r="SQJ236" s="1"/>
      <c r="SQK236" s="1"/>
      <c r="SQL236" s="1"/>
      <c r="SQM236" s="1"/>
      <c r="SQN236" s="1"/>
      <c r="SQO236" s="1"/>
      <c r="SQP236" s="1"/>
      <c r="SQQ236" s="1"/>
      <c r="SQR236" s="1"/>
      <c r="SQS236" s="1"/>
      <c r="SQT236" s="1"/>
      <c r="SQU236" s="1"/>
      <c r="SQV236" s="1"/>
      <c r="SQW236" s="1"/>
      <c r="SQX236" s="1"/>
      <c r="SQY236" s="1"/>
      <c r="SQZ236" s="1"/>
      <c r="SRA236" s="1"/>
      <c r="SRB236" s="1"/>
      <c r="SRC236" s="1"/>
      <c r="SRD236" s="1"/>
      <c r="SRE236" s="1"/>
      <c r="SRF236" s="1"/>
      <c r="SRG236" s="1"/>
      <c r="SRH236" s="1"/>
      <c r="SRI236" s="1"/>
      <c r="SRJ236" s="1"/>
      <c r="SRK236" s="1"/>
      <c r="SRL236" s="1"/>
      <c r="SRM236" s="1"/>
      <c r="SRN236" s="1"/>
      <c r="SRO236" s="1"/>
      <c r="SRP236" s="1"/>
      <c r="SRQ236" s="1"/>
      <c r="SRR236" s="1"/>
      <c r="SRS236" s="1"/>
      <c r="SRT236" s="1"/>
      <c r="SRU236" s="1"/>
      <c r="SRV236" s="1"/>
      <c r="SRW236" s="1"/>
      <c r="SRX236" s="1"/>
      <c r="SRY236" s="1"/>
      <c r="SRZ236" s="1"/>
      <c r="SSA236" s="1"/>
      <c r="SSB236" s="1"/>
      <c r="SSC236" s="1"/>
      <c r="SSD236" s="1"/>
      <c r="SSE236" s="1"/>
      <c r="SSF236" s="1"/>
      <c r="SSG236" s="1"/>
      <c r="SSH236" s="1"/>
      <c r="SSI236" s="1"/>
      <c r="SSJ236" s="1"/>
      <c r="SSK236" s="1"/>
      <c r="SSL236" s="1"/>
      <c r="SSM236" s="1"/>
      <c r="SSN236" s="1"/>
      <c r="SSO236" s="1"/>
      <c r="SSP236" s="1"/>
      <c r="SSQ236" s="1"/>
      <c r="SSR236" s="1"/>
      <c r="SSS236" s="1"/>
      <c r="SST236" s="1"/>
      <c r="SSU236" s="1"/>
      <c r="SSV236" s="1"/>
      <c r="SSW236" s="1"/>
      <c r="SSX236" s="1"/>
      <c r="SSY236" s="1"/>
      <c r="SSZ236" s="1"/>
      <c r="STA236" s="1"/>
      <c r="STB236" s="1"/>
      <c r="STC236" s="1"/>
      <c r="STD236" s="1"/>
      <c r="STE236" s="1"/>
      <c r="STF236" s="1"/>
      <c r="STG236" s="1"/>
      <c r="STH236" s="1"/>
      <c r="STI236" s="1"/>
      <c r="STJ236" s="1"/>
      <c r="STK236" s="1"/>
      <c r="STL236" s="1"/>
      <c r="STM236" s="1"/>
      <c r="STN236" s="1"/>
      <c r="STO236" s="1"/>
      <c r="STP236" s="1"/>
      <c r="STQ236" s="1"/>
      <c r="STR236" s="1"/>
      <c r="STS236" s="1"/>
      <c r="STT236" s="1"/>
      <c r="STU236" s="1"/>
      <c r="STV236" s="1"/>
      <c r="STW236" s="1"/>
      <c r="STX236" s="1"/>
      <c r="STY236" s="1"/>
      <c r="STZ236" s="1"/>
      <c r="SUA236" s="1"/>
      <c r="SUB236" s="1"/>
      <c r="SUC236" s="1"/>
      <c r="SUD236" s="1"/>
      <c r="SUE236" s="1"/>
      <c r="SUF236" s="1"/>
      <c r="SUG236" s="1"/>
      <c r="SUH236" s="1"/>
      <c r="SUI236" s="1"/>
      <c r="SUJ236" s="1"/>
      <c r="SUK236" s="1"/>
      <c r="SUL236" s="1"/>
      <c r="SUM236" s="1"/>
      <c r="SUN236" s="1"/>
      <c r="SUO236" s="1"/>
      <c r="SUP236" s="1"/>
      <c r="SUQ236" s="1"/>
      <c r="SUR236" s="1"/>
      <c r="SUS236" s="1"/>
      <c r="SUT236" s="1"/>
      <c r="SUU236" s="1"/>
      <c r="SUV236" s="1"/>
      <c r="SUW236" s="1"/>
      <c r="SUX236" s="1"/>
      <c r="SUY236" s="1"/>
      <c r="SUZ236" s="1"/>
      <c r="SVA236" s="1"/>
      <c r="SVB236" s="1"/>
      <c r="SVC236" s="1"/>
      <c r="SVD236" s="1"/>
      <c r="SVE236" s="1"/>
      <c r="SVF236" s="1"/>
      <c r="SVG236" s="1"/>
      <c r="SVH236" s="1"/>
      <c r="SVI236" s="1"/>
      <c r="SVJ236" s="1"/>
      <c r="SVK236" s="1"/>
      <c r="SVL236" s="1"/>
      <c r="SVM236" s="1"/>
      <c r="SVN236" s="1"/>
      <c r="SVO236" s="1"/>
      <c r="SVP236" s="1"/>
      <c r="SVQ236" s="1"/>
      <c r="SVR236" s="1"/>
      <c r="SVS236" s="1"/>
      <c r="SVT236" s="1"/>
      <c r="SVU236" s="1"/>
      <c r="SVV236" s="1"/>
      <c r="SVW236" s="1"/>
      <c r="SVX236" s="1"/>
      <c r="SVY236" s="1"/>
      <c r="SVZ236" s="1"/>
      <c r="SWA236" s="1"/>
      <c r="SWB236" s="1"/>
      <c r="SWC236" s="1"/>
      <c r="SWD236" s="1"/>
      <c r="SWE236" s="1"/>
      <c r="SWF236" s="1"/>
      <c r="SWG236" s="1"/>
      <c r="SWH236" s="1"/>
      <c r="SWI236" s="1"/>
      <c r="SWJ236" s="1"/>
      <c r="SWK236" s="1"/>
      <c r="SWL236" s="1"/>
      <c r="SWM236" s="1"/>
      <c r="SWN236" s="1"/>
      <c r="SWO236" s="1"/>
      <c r="SWP236" s="1"/>
      <c r="SWQ236" s="1"/>
      <c r="SWR236" s="1"/>
      <c r="SWS236" s="1"/>
      <c r="SWT236" s="1"/>
      <c r="SWU236" s="1"/>
      <c r="SWV236" s="1"/>
      <c r="SWW236" s="1"/>
      <c r="SWX236" s="1"/>
      <c r="SWY236" s="1"/>
      <c r="SWZ236" s="1"/>
      <c r="SXA236" s="1"/>
      <c r="SXB236" s="1"/>
      <c r="SXC236" s="1"/>
      <c r="SXD236" s="1"/>
      <c r="SXE236" s="1"/>
      <c r="SXF236" s="1"/>
      <c r="SXG236" s="1"/>
      <c r="SXH236" s="1"/>
      <c r="SXI236" s="1"/>
      <c r="SXJ236" s="1"/>
      <c r="SXK236" s="1"/>
      <c r="SXL236" s="1"/>
      <c r="SXM236" s="1"/>
      <c r="SXN236" s="1"/>
      <c r="SXO236" s="1"/>
      <c r="SXP236" s="1"/>
      <c r="SXQ236" s="1"/>
      <c r="SXR236" s="1"/>
      <c r="SXS236" s="1"/>
      <c r="SXT236" s="1"/>
      <c r="SXU236" s="1"/>
      <c r="SXV236" s="1"/>
      <c r="SXW236" s="1"/>
      <c r="SXX236" s="1"/>
      <c r="SXY236" s="1"/>
      <c r="SXZ236" s="1"/>
      <c r="SYA236" s="1"/>
      <c r="SYB236" s="1"/>
      <c r="SYC236" s="1"/>
      <c r="SYD236" s="1"/>
      <c r="SYE236" s="1"/>
      <c r="SYF236" s="1"/>
      <c r="SYG236" s="1"/>
      <c r="SYH236" s="1"/>
      <c r="SYI236" s="1"/>
      <c r="SYJ236" s="1"/>
      <c r="SYK236" s="1"/>
      <c r="SYL236" s="1"/>
      <c r="SYM236" s="1"/>
      <c r="SYN236" s="1"/>
      <c r="SYO236" s="1"/>
      <c r="SYP236" s="1"/>
      <c r="SYQ236" s="1"/>
      <c r="SYR236" s="1"/>
      <c r="SYS236" s="1"/>
      <c r="SYT236" s="1"/>
      <c r="SYU236" s="1"/>
      <c r="SYV236" s="1"/>
      <c r="SYW236" s="1"/>
      <c r="SYX236" s="1"/>
      <c r="SYY236" s="1"/>
      <c r="SYZ236" s="1"/>
      <c r="SZA236" s="1"/>
      <c r="SZB236" s="1"/>
      <c r="SZC236" s="1"/>
      <c r="SZD236" s="1"/>
      <c r="SZE236" s="1"/>
      <c r="SZF236" s="1"/>
      <c r="SZG236" s="1"/>
      <c r="SZH236" s="1"/>
      <c r="SZI236" s="1"/>
      <c r="SZJ236" s="1"/>
      <c r="SZK236" s="1"/>
      <c r="SZL236" s="1"/>
      <c r="SZM236" s="1"/>
      <c r="SZN236" s="1"/>
      <c r="SZO236" s="1"/>
      <c r="SZP236" s="1"/>
      <c r="SZQ236" s="1"/>
      <c r="SZR236" s="1"/>
      <c r="SZS236" s="1"/>
      <c r="SZT236" s="1"/>
      <c r="SZU236" s="1"/>
      <c r="SZV236" s="1"/>
      <c r="SZW236" s="1"/>
      <c r="SZX236" s="1"/>
      <c r="SZY236" s="1"/>
      <c r="SZZ236" s="1"/>
      <c r="TAA236" s="1"/>
      <c r="TAB236" s="1"/>
      <c r="TAC236" s="1"/>
      <c r="TAD236" s="1"/>
      <c r="TAE236" s="1"/>
      <c r="TAF236" s="1"/>
      <c r="TAG236" s="1"/>
      <c r="TAH236" s="1"/>
      <c r="TAI236" s="1"/>
      <c r="TAJ236" s="1"/>
      <c r="TAK236" s="1"/>
      <c r="TAL236" s="1"/>
      <c r="TAM236" s="1"/>
      <c r="TAN236" s="1"/>
      <c r="TAO236" s="1"/>
      <c r="TAP236" s="1"/>
      <c r="TAQ236" s="1"/>
      <c r="TAR236" s="1"/>
      <c r="TAS236" s="1"/>
      <c r="TAT236" s="1"/>
      <c r="TAU236" s="1"/>
      <c r="TAV236" s="1"/>
      <c r="TAW236" s="1"/>
      <c r="TAX236" s="1"/>
      <c r="TAY236" s="1"/>
      <c r="TAZ236" s="1"/>
      <c r="TBA236" s="1"/>
      <c r="TBB236" s="1"/>
      <c r="TBC236" s="1"/>
      <c r="TBD236" s="1"/>
      <c r="TBE236" s="1"/>
      <c r="TBF236" s="1"/>
      <c r="TBG236" s="1"/>
      <c r="TBH236" s="1"/>
      <c r="TBI236" s="1"/>
      <c r="TBJ236" s="1"/>
      <c r="TBK236" s="1"/>
      <c r="TBL236" s="1"/>
      <c r="TBM236" s="1"/>
      <c r="TBN236" s="1"/>
      <c r="TBO236" s="1"/>
      <c r="TBP236" s="1"/>
      <c r="TBQ236" s="1"/>
      <c r="TBR236" s="1"/>
      <c r="TBS236" s="1"/>
      <c r="TBT236" s="1"/>
      <c r="TBU236" s="1"/>
      <c r="TBV236" s="1"/>
      <c r="TBW236" s="1"/>
      <c r="TBX236" s="1"/>
      <c r="TBY236" s="1"/>
      <c r="TBZ236" s="1"/>
      <c r="TCA236" s="1"/>
      <c r="TCB236" s="1"/>
      <c r="TCC236" s="1"/>
      <c r="TCD236" s="1"/>
      <c r="TCE236" s="1"/>
      <c r="TCF236" s="1"/>
      <c r="TCG236" s="1"/>
      <c r="TCH236" s="1"/>
      <c r="TCI236" s="1"/>
      <c r="TCJ236" s="1"/>
      <c r="TCK236" s="1"/>
      <c r="TCL236" s="1"/>
      <c r="TCM236" s="1"/>
      <c r="TCN236" s="1"/>
      <c r="TCO236" s="1"/>
      <c r="TCP236" s="1"/>
      <c r="TCQ236" s="1"/>
      <c r="TCR236" s="1"/>
      <c r="TCS236" s="1"/>
      <c r="TCT236" s="1"/>
      <c r="TCU236" s="1"/>
      <c r="TCV236" s="1"/>
      <c r="TCW236" s="1"/>
      <c r="TCX236" s="1"/>
      <c r="TCY236" s="1"/>
      <c r="TCZ236" s="1"/>
      <c r="TDA236" s="1"/>
      <c r="TDB236" s="1"/>
      <c r="TDC236" s="1"/>
      <c r="TDD236" s="1"/>
      <c r="TDE236" s="1"/>
      <c r="TDF236" s="1"/>
      <c r="TDG236" s="1"/>
      <c r="TDH236" s="1"/>
      <c r="TDI236" s="1"/>
      <c r="TDJ236" s="1"/>
      <c r="TDK236" s="1"/>
      <c r="TDL236" s="1"/>
      <c r="TDM236" s="1"/>
      <c r="TDN236" s="1"/>
      <c r="TDO236" s="1"/>
      <c r="TDP236" s="1"/>
      <c r="TDQ236" s="1"/>
      <c r="TDR236" s="1"/>
      <c r="TDS236" s="1"/>
      <c r="TDT236" s="1"/>
      <c r="TDU236" s="1"/>
      <c r="TDV236" s="1"/>
      <c r="TDW236" s="1"/>
      <c r="TDX236" s="1"/>
      <c r="TDY236" s="1"/>
      <c r="TDZ236" s="1"/>
      <c r="TEA236" s="1"/>
      <c r="TEB236" s="1"/>
      <c r="TEC236" s="1"/>
      <c r="TED236" s="1"/>
      <c r="TEE236" s="1"/>
      <c r="TEF236" s="1"/>
      <c r="TEG236" s="1"/>
      <c r="TEH236" s="1"/>
      <c r="TEI236" s="1"/>
      <c r="TEJ236" s="1"/>
      <c r="TEK236" s="1"/>
      <c r="TEL236" s="1"/>
      <c r="TEM236" s="1"/>
      <c r="TEN236" s="1"/>
      <c r="TEO236" s="1"/>
      <c r="TEP236" s="1"/>
      <c r="TEQ236" s="1"/>
      <c r="TER236" s="1"/>
      <c r="TES236" s="1"/>
      <c r="TET236" s="1"/>
      <c r="TEU236" s="1"/>
      <c r="TEV236" s="1"/>
      <c r="TEW236" s="1"/>
      <c r="TEX236" s="1"/>
      <c r="TEY236" s="1"/>
      <c r="TEZ236" s="1"/>
      <c r="TFA236" s="1"/>
      <c r="TFB236" s="1"/>
      <c r="TFC236" s="1"/>
      <c r="TFD236" s="1"/>
      <c r="TFE236" s="1"/>
      <c r="TFF236" s="1"/>
      <c r="TFG236" s="1"/>
      <c r="TFH236" s="1"/>
      <c r="TFI236" s="1"/>
      <c r="TFJ236" s="1"/>
      <c r="TFK236" s="1"/>
      <c r="TFL236" s="1"/>
      <c r="TFM236" s="1"/>
      <c r="TFN236" s="1"/>
      <c r="TFO236" s="1"/>
      <c r="TFP236" s="1"/>
      <c r="TFQ236" s="1"/>
      <c r="TFR236" s="1"/>
      <c r="TFS236" s="1"/>
      <c r="TFT236" s="1"/>
      <c r="TFU236" s="1"/>
      <c r="TFV236" s="1"/>
      <c r="TFW236" s="1"/>
      <c r="TFX236" s="1"/>
      <c r="TFY236" s="1"/>
      <c r="TFZ236" s="1"/>
      <c r="TGA236" s="1"/>
      <c r="TGB236" s="1"/>
      <c r="TGC236" s="1"/>
      <c r="TGD236" s="1"/>
      <c r="TGE236" s="1"/>
      <c r="TGF236" s="1"/>
      <c r="TGG236" s="1"/>
      <c r="TGH236" s="1"/>
      <c r="TGI236" s="1"/>
      <c r="TGJ236" s="1"/>
      <c r="TGK236" s="1"/>
      <c r="TGL236" s="1"/>
      <c r="TGM236" s="1"/>
      <c r="TGN236" s="1"/>
      <c r="TGO236" s="1"/>
      <c r="TGP236" s="1"/>
      <c r="TGQ236" s="1"/>
      <c r="TGR236" s="1"/>
      <c r="TGS236" s="1"/>
      <c r="TGT236" s="1"/>
      <c r="TGU236" s="1"/>
      <c r="TGV236" s="1"/>
      <c r="TGW236" s="1"/>
      <c r="TGX236" s="1"/>
      <c r="TGY236" s="1"/>
      <c r="TGZ236" s="1"/>
      <c r="THA236" s="1"/>
      <c r="THB236" s="1"/>
      <c r="THC236" s="1"/>
      <c r="THD236" s="1"/>
      <c r="THE236" s="1"/>
      <c r="THF236" s="1"/>
      <c r="THG236" s="1"/>
      <c r="THH236" s="1"/>
      <c r="THI236" s="1"/>
      <c r="THJ236" s="1"/>
      <c r="THK236" s="1"/>
      <c r="THL236" s="1"/>
      <c r="THM236" s="1"/>
      <c r="THN236" s="1"/>
      <c r="THO236" s="1"/>
      <c r="THP236" s="1"/>
      <c r="THQ236" s="1"/>
      <c r="THR236" s="1"/>
      <c r="THS236" s="1"/>
      <c r="THT236" s="1"/>
      <c r="THU236" s="1"/>
      <c r="THV236" s="1"/>
      <c r="THW236" s="1"/>
      <c r="THX236" s="1"/>
      <c r="THY236" s="1"/>
      <c r="THZ236" s="1"/>
      <c r="TIA236" s="1"/>
      <c r="TIB236" s="1"/>
      <c r="TIC236" s="1"/>
      <c r="TID236" s="1"/>
      <c r="TIE236" s="1"/>
      <c r="TIF236" s="1"/>
      <c r="TIG236" s="1"/>
      <c r="TIH236" s="1"/>
      <c r="TII236" s="1"/>
      <c r="TIJ236" s="1"/>
      <c r="TIK236" s="1"/>
      <c r="TIL236" s="1"/>
      <c r="TIM236" s="1"/>
      <c r="TIN236" s="1"/>
      <c r="TIO236" s="1"/>
      <c r="TIP236" s="1"/>
      <c r="TIQ236" s="1"/>
      <c r="TIR236" s="1"/>
      <c r="TIS236" s="1"/>
      <c r="TIT236" s="1"/>
      <c r="TIU236" s="1"/>
      <c r="TIV236" s="1"/>
      <c r="TIW236" s="1"/>
      <c r="TIX236" s="1"/>
      <c r="TIY236" s="1"/>
      <c r="TIZ236" s="1"/>
      <c r="TJA236" s="1"/>
      <c r="TJB236" s="1"/>
      <c r="TJC236" s="1"/>
      <c r="TJD236" s="1"/>
      <c r="TJE236" s="1"/>
      <c r="TJF236" s="1"/>
      <c r="TJG236" s="1"/>
      <c r="TJH236" s="1"/>
      <c r="TJI236" s="1"/>
      <c r="TJJ236" s="1"/>
      <c r="TJK236" s="1"/>
      <c r="TJL236" s="1"/>
      <c r="TJM236" s="1"/>
      <c r="TJN236" s="1"/>
      <c r="TJO236" s="1"/>
      <c r="TJP236" s="1"/>
      <c r="TJQ236" s="1"/>
      <c r="TJR236" s="1"/>
      <c r="TJS236" s="1"/>
      <c r="TJT236" s="1"/>
      <c r="TJU236" s="1"/>
      <c r="TJV236" s="1"/>
      <c r="TJW236" s="1"/>
      <c r="TJX236" s="1"/>
      <c r="TJY236" s="1"/>
      <c r="TJZ236" s="1"/>
      <c r="TKA236" s="1"/>
      <c r="TKB236" s="1"/>
      <c r="TKC236" s="1"/>
      <c r="TKD236" s="1"/>
      <c r="TKE236" s="1"/>
      <c r="TKF236" s="1"/>
      <c r="TKG236" s="1"/>
      <c r="TKH236" s="1"/>
      <c r="TKI236" s="1"/>
      <c r="TKJ236" s="1"/>
      <c r="TKK236" s="1"/>
      <c r="TKL236" s="1"/>
      <c r="TKM236" s="1"/>
      <c r="TKN236" s="1"/>
      <c r="TKO236" s="1"/>
      <c r="TKP236" s="1"/>
      <c r="TKQ236" s="1"/>
      <c r="TKR236" s="1"/>
      <c r="TKS236" s="1"/>
      <c r="TKT236" s="1"/>
      <c r="TKU236" s="1"/>
      <c r="TKV236" s="1"/>
      <c r="TKW236" s="1"/>
      <c r="TKX236" s="1"/>
      <c r="TKY236" s="1"/>
      <c r="TKZ236" s="1"/>
      <c r="TLA236" s="1"/>
      <c r="TLB236" s="1"/>
      <c r="TLC236" s="1"/>
      <c r="TLD236" s="1"/>
      <c r="TLE236" s="1"/>
      <c r="TLF236" s="1"/>
      <c r="TLG236" s="1"/>
      <c r="TLH236" s="1"/>
      <c r="TLI236" s="1"/>
      <c r="TLJ236" s="1"/>
      <c r="TLK236" s="1"/>
      <c r="TLL236" s="1"/>
      <c r="TLM236" s="1"/>
      <c r="TLN236" s="1"/>
      <c r="TLO236" s="1"/>
      <c r="TLP236" s="1"/>
      <c r="TLQ236" s="1"/>
      <c r="TLR236" s="1"/>
      <c r="TLS236" s="1"/>
      <c r="TLT236" s="1"/>
      <c r="TLU236" s="1"/>
      <c r="TLV236" s="1"/>
      <c r="TLW236" s="1"/>
      <c r="TLX236" s="1"/>
      <c r="TLY236" s="1"/>
      <c r="TLZ236" s="1"/>
      <c r="TMA236" s="1"/>
      <c r="TMB236" s="1"/>
      <c r="TMC236" s="1"/>
      <c r="TMD236" s="1"/>
      <c r="TME236" s="1"/>
      <c r="TMF236" s="1"/>
      <c r="TMG236" s="1"/>
      <c r="TMH236" s="1"/>
      <c r="TMI236" s="1"/>
      <c r="TMJ236" s="1"/>
      <c r="TMK236" s="1"/>
      <c r="TML236" s="1"/>
      <c r="TMM236" s="1"/>
      <c r="TMN236" s="1"/>
      <c r="TMO236" s="1"/>
      <c r="TMP236" s="1"/>
      <c r="TMQ236" s="1"/>
      <c r="TMR236" s="1"/>
      <c r="TMS236" s="1"/>
      <c r="TMT236" s="1"/>
      <c r="TMU236" s="1"/>
      <c r="TMV236" s="1"/>
      <c r="TMW236" s="1"/>
      <c r="TMX236" s="1"/>
      <c r="TMY236" s="1"/>
      <c r="TMZ236" s="1"/>
      <c r="TNA236" s="1"/>
      <c r="TNB236" s="1"/>
      <c r="TNC236" s="1"/>
      <c r="TND236" s="1"/>
      <c r="TNE236" s="1"/>
      <c r="TNF236" s="1"/>
      <c r="TNG236" s="1"/>
      <c r="TNH236" s="1"/>
      <c r="TNI236" s="1"/>
      <c r="TNJ236" s="1"/>
      <c r="TNK236" s="1"/>
      <c r="TNL236" s="1"/>
      <c r="TNM236" s="1"/>
      <c r="TNN236" s="1"/>
      <c r="TNO236" s="1"/>
      <c r="TNP236" s="1"/>
      <c r="TNQ236" s="1"/>
      <c r="TNR236" s="1"/>
      <c r="TNS236" s="1"/>
      <c r="TNT236" s="1"/>
      <c r="TNU236" s="1"/>
      <c r="TNV236" s="1"/>
      <c r="TNW236" s="1"/>
      <c r="TNX236" s="1"/>
      <c r="TNY236" s="1"/>
      <c r="TNZ236" s="1"/>
      <c r="TOA236" s="1"/>
      <c r="TOB236" s="1"/>
      <c r="TOC236" s="1"/>
      <c r="TOD236" s="1"/>
      <c r="TOE236" s="1"/>
      <c r="TOF236" s="1"/>
      <c r="TOG236" s="1"/>
      <c r="TOH236" s="1"/>
      <c r="TOI236" s="1"/>
      <c r="TOJ236" s="1"/>
      <c r="TOK236" s="1"/>
      <c r="TOL236" s="1"/>
      <c r="TOM236" s="1"/>
      <c r="TON236" s="1"/>
      <c r="TOO236" s="1"/>
      <c r="TOP236" s="1"/>
      <c r="TOQ236" s="1"/>
      <c r="TOR236" s="1"/>
      <c r="TOS236" s="1"/>
      <c r="TOT236" s="1"/>
      <c r="TOU236" s="1"/>
      <c r="TOV236" s="1"/>
      <c r="TOW236" s="1"/>
      <c r="TOX236" s="1"/>
      <c r="TOY236" s="1"/>
      <c r="TOZ236" s="1"/>
      <c r="TPA236" s="1"/>
      <c r="TPB236" s="1"/>
      <c r="TPC236" s="1"/>
      <c r="TPD236" s="1"/>
      <c r="TPE236" s="1"/>
      <c r="TPF236" s="1"/>
      <c r="TPG236" s="1"/>
      <c r="TPH236" s="1"/>
      <c r="TPI236" s="1"/>
      <c r="TPJ236" s="1"/>
      <c r="TPK236" s="1"/>
      <c r="TPL236" s="1"/>
      <c r="TPM236" s="1"/>
      <c r="TPN236" s="1"/>
      <c r="TPO236" s="1"/>
      <c r="TPP236" s="1"/>
      <c r="TPQ236" s="1"/>
      <c r="TPR236" s="1"/>
      <c r="TPS236" s="1"/>
      <c r="TPT236" s="1"/>
      <c r="TPU236" s="1"/>
      <c r="TPV236" s="1"/>
      <c r="TPW236" s="1"/>
      <c r="TPX236" s="1"/>
      <c r="TPY236" s="1"/>
      <c r="TPZ236" s="1"/>
      <c r="TQA236" s="1"/>
      <c r="TQB236" s="1"/>
      <c r="TQC236" s="1"/>
      <c r="TQD236" s="1"/>
      <c r="TQE236" s="1"/>
      <c r="TQF236" s="1"/>
      <c r="TQG236" s="1"/>
      <c r="TQH236" s="1"/>
      <c r="TQI236" s="1"/>
      <c r="TQJ236" s="1"/>
      <c r="TQK236" s="1"/>
      <c r="TQL236" s="1"/>
      <c r="TQM236" s="1"/>
      <c r="TQN236" s="1"/>
      <c r="TQO236" s="1"/>
      <c r="TQP236" s="1"/>
      <c r="TQQ236" s="1"/>
      <c r="TQR236" s="1"/>
      <c r="TQS236" s="1"/>
      <c r="TQT236" s="1"/>
      <c r="TQU236" s="1"/>
      <c r="TQV236" s="1"/>
      <c r="TQW236" s="1"/>
      <c r="TQX236" s="1"/>
      <c r="TQY236" s="1"/>
      <c r="TQZ236" s="1"/>
      <c r="TRA236" s="1"/>
      <c r="TRB236" s="1"/>
      <c r="TRC236" s="1"/>
      <c r="TRD236" s="1"/>
      <c r="TRE236" s="1"/>
      <c r="TRF236" s="1"/>
      <c r="TRG236" s="1"/>
      <c r="TRH236" s="1"/>
      <c r="TRI236" s="1"/>
      <c r="TRJ236" s="1"/>
      <c r="TRK236" s="1"/>
      <c r="TRL236" s="1"/>
      <c r="TRM236" s="1"/>
      <c r="TRN236" s="1"/>
      <c r="TRO236" s="1"/>
      <c r="TRP236" s="1"/>
      <c r="TRQ236" s="1"/>
      <c r="TRR236" s="1"/>
      <c r="TRS236" s="1"/>
      <c r="TRT236" s="1"/>
      <c r="TRU236" s="1"/>
      <c r="TRV236" s="1"/>
      <c r="TRW236" s="1"/>
      <c r="TRX236" s="1"/>
      <c r="TRY236" s="1"/>
      <c r="TRZ236" s="1"/>
      <c r="TSA236" s="1"/>
      <c r="TSB236" s="1"/>
      <c r="TSC236" s="1"/>
      <c r="TSD236" s="1"/>
      <c r="TSE236" s="1"/>
      <c r="TSF236" s="1"/>
      <c r="TSG236" s="1"/>
      <c r="TSH236" s="1"/>
      <c r="TSI236" s="1"/>
      <c r="TSJ236" s="1"/>
      <c r="TSK236" s="1"/>
      <c r="TSL236" s="1"/>
      <c r="TSM236" s="1"/>
      <c r="TSN236" s="1"/>
      <c r="TSO236" s="1"/>
      <c r="TSP236" s="1"/>
      <c r="TSQ236" s="1"/>
      <c r="TSR236" s="1"/>
      <c r="TSS236" s="1"/>
      <c r="TST236" s="1"/>
      <c r="TSU236" s="1"/>
      <c r="TSV236" s="1"/>
      <c r="TSW236" s="1"/>
      <c r="TSX236" s="1"/>
      <c r="TSY236" s="1"/>
      <c r="TSZ236" s="1"/>
      <c r="TTA236" s="1"/>
      <c r="TTB236" s="1"/>
      <c r="TTC236" s="1"/>
      <c r="TTD236" s="1"/>
      <c r="TTE236" s="1"/>
      <c r="TTF236" s="1"/>
      <c r="TTG236" s="1"/>
      <c r="TTH236" s="1"/>
      <c r="TTI236" s="1"/>
      <c r="TTJ236" s="1"/>
      <c r="TTK236" s="1"/>
      <c r="TTL236" s="1"/>
      <c r="TTM236" s="1"/>
      <c r="TTN236" s="1"/>
      <c r="TTO236" s="1"/>
      <c r="TTP236" s="1"/>
      <c r="TTQ236" s="1"/>
      <c r="TTR236" s="1"/>
      <c r="TTS236" s="1"/>
      <c r="TTT236" s="1"/>
      <c r="TTU236" s="1"/>
      <c r="TTV236" s="1"/>
      <c r="TTW236" s="1"/>
      <c r="TTX236" s="1"/>
      <c r="TTY236" s="1"/>
      <c r="TTZ236" s="1"/>
      <c r="TUA236" s="1"/>
      <c r="TUB236" s="1"/>
      <c r="TUC236" s="1"/>
      <c r="TUD236" s="1"/>
      <c r="TUE236" s="1"/>
      <c r="TUF236" s="1"/>
      <c r="TUG236" s="1"/>
      <c r="TUH236" s="1"/>
      <c r="TUI236" s="1"/>
      <c r="TUJ236" s="1"/>
      <c r="TUK236" s="1"/>
      <c r="TUL236" s="1"/>
      <c r="TUM236" s="1"/>
      <c r="TUN236" s="1"/>
      <c r="TUO236" s="1"/>
      <c r="TUP236" s="1"/>
      <c r="TUQ236" s="1"/>
      <c r="TUR236" s="1"/>
      <c r="TUS236" s="1"/>
      <c r="TUT236" s="1"/>
      <c r="TUU236" s="1"/>
      <c r="TUV236" s="1"/>
      <c r="TUW236" s="1"/>
      <c r="TUX236" s="1"/>
      <c r="TUY236" s="1"/>
      <c r="TUZ236" s="1"/>
      <c r="TVA236" s="1"/>
      <c r="TVB236" s="1"/>
      <c r="TVC236" s="1"/>
      <c r="TVD236" s="1"/>
      <c r="TVE236" s="1"/>
      <c r="TVF236" s="1"/>
      <c r="TVG236" s="1"/>
      <c r="TVH236" s="1"/>
      <c r="TVI236" s="1"/>
      <c r="TVJ236" s="1"/>
      <c r="TVK236" s="1"/>
      <c r="TVL236" s="1"/>
      <c r="TVM236" s="1"/>
      <c r="TVN236" s="1"/>
      <c r="TVO236" s="1"/>
      <c r="TVP236" s="1"/>
      <c r="TVQ236" s="1"/>
      <c r="TVR236" s="1"/>
      <c r="TVS236" s="1"/>
      <c r="TVT236" s="1"/>
      <c r="TVU236" s="1"/>
      <c r="TVV236" s="1"/>
      <c r="TVW236" s="1"/>
      <c r="TVX236" s="1"/>
      <c r="TVY236" s="1"/>
      <c r="TVZ236" s="1"/>
      <c r="TWA236" s="1"/>
      <c r="TWB236" s="1"/>
      <c r="TWC236" s="1"/>
      <c r="TWD236" s="1"/>
      <c r="TWE236" s="1"/>
      <c r="TWF236" s="1"/>
      <c r="TWG236" s="1"/>
      <c r="TWH236" s="1"/>
      <c r="TWI236" s="1"/>
      <c r="TWJ236" s="1"/>
      <c r="TWK236" s="1"/>
      <c r="TWL236" s="1"/>
      <c r="TWM236" s="1"/>
      <c r="TWN236" s="1"/>
      <c r="TWO236" s="1"/>
      <c r="TWP236" s="1"/>
      <c r="TWQ236" s="1"/>
      <c r="TWR236" s="1"/>
      <c r="TWS236" s="1"/>
      <c r="TWT236" s="1"/>
      <c r="TWU236" s="1"/>
      <c r="TWV236" s="1"/>
      <c r="TWW236" s="1"/>
      <c r="TWX236" s="1"/>
      <c r="TWY236" s="1"/>
      <c r="TWZ236" s="1"/>
      <c r="TXA236" s="1"/>
      <c r="TXB236" s="1"/>
      <c r="TXC236" s="1"/>
      <c r="TXD236" s="1"/>
      <c r="TXE236" s="1"/>
      <c r="TXF236" s="1"/>
      <c r="TXG236" s="1"/>
      <c r="TXH236" s="1"/>
      <c r="TXI236" s="1"/>
      <c r="TXJ236" s="1"/>
      <c r="TXK236" s="1"/>
      <c r="TXL236" s="1"/>
      <c r="TXM236" s="1"/>
      <c r="TXN236" s="1"/>
      <c r="TXO236" s="1"/>
      <c r="TXP236" s="1"/>
      <c r="TXQ236" s="1"/>
      <c r="TXR236" s="1"/>
      <c r="TXS236" s="1"/>
      <c r="TXT236" s="1"/>
      <c r="TXU236" s="1"/>
      <c r="TXV236" s="1"/>
      <c r="TXW236" s="1"/>
      <c r="TXX236" s="1"/>
      <c r="TXY236" s="1"/>
      <c r="TXZ236" s="1"/>
      <c r="TYA236" s="1"/>
      <c r="TYB236" s="1"/>
      <c r="TYC236" s="1"/>
      <c r="TYD236" s="1"/>
      <c r="TYE236" s="1"/>
      <c r="TYF236" s="1"/>
      <c r="TYG236" s="1"/>
      <c r="TYH236" s="1"/>
      <c r="TYI236" s="1"/>
      <c r="TYJ236" s="1"/>
      <c r="TYK236" s="1"/>
      <c r="TYL236" s="1"/>
      <c r="TYM236" s="1"/>
      <c r="TYN236" s="1"/>
      <c r="TYO236" s="1"/>
      <c r="TYP236" s="1"/>
      <c r="TYQ236" s="1"/>
      <c r="TYR236" s="1"/>
      <c r="TYS236" s="1"/>
      <c r="TYT236" s="1"/>
      <c r="TYU236" s="1"/>
      <c r="TYV236" s="1"/>
      <c r="TYW236" s="1"/>
      <c r="TYX236" s="1"/>
      <c r="TYY236" s="1"/>
      <c r="TYZ236" s="1"/>
      <c r="TZA236" s="1"/>
      <c r="TZB236" s="1"/>
      <c r="TZC236" s="1"/>
      <c r="TZD236" s="1"/>
      <c r="TZE236" s="1"/>
      <c r="TZF236" s="1"/>
      <c r="TZG236" s="1"/>
      <c r="TZH236" s="1"/>
      <c r="TZI236" s="1"/>
      <c r="TZJ236" s="1"/>
      <c r="TZK236" s="1"/>
      <c r="TZL236" s="1"/>
      <c r="TZM236" s="1"/>
      <c r="TZN236" s="1"/>
      <c r="TZO236" s="1"/>
      <c r="TZP236" s="1"/>
      <c r="TZQ236" s="1"/>
      <c r="TZR236" s="1"/>
      <c r="TZS236" s="1"/>
      <c r="TZT236" s="1"/>
      <c r="TZU236" s="1"/>
      <c r="TZV236" s="1"/>
      <c r="TZW236" s="1"/>
      <c r="TZX236" s="1"/>
      <c r="TZY236" s="1"/>
      <c r="TZZ236" s="1"/>
      <c r="UAA236" s="1"/>
      <c r="UAB236" s="1"/>
      <c r="UAC236" s="1"/>
      <c r="UAD236" s="1"/>
      <c r="UAE236" s="1"/>
      <c r="UAF236" s="1"/>
      <c r="UAG236" s="1"/>
      <c r="UAH236" s="1"/>
      <c r="UAI236" s="1"/>
      <c r="UAJ236" s="1"/>
      <c r="UAK236" s="1"/>
      <c r="UAL236" s="1"/>
      <c r="UAM236" s="1"/>
      <c r="UAN236" s="1"/>
      <c r="UAO236" s="1"/>
      <c r="UAP236" s="1"/>
      <c r="UAQ236" s="1"/>
      <c r="UAR236" s="1"/>
      <c r="UAS236" s="1"/>
      <c r="UAT236" s="1"/>
      <c r="UAU236" s="1"/>
      <c r="UAV236" s="1"/>
      <c r="UAW236" s="1"/>
      <c r="UAX236" s="1"/>
      <c r="UAY236" s="1"/>
      <c r="UAZ236" s="1"/>
      <c r="UBA236" s="1"/>
      <c r="UBB236" s="1"/>
      <c r="UBC236" s="1"/>
      <c r="UBD236" s="1"/>
      <c r="UBE236" s="1"/>
      <c r="UBF236" s="1"/>
      <c r="UBG236" s="1"/>
      <c r="UBH236" s="1"/>
      <c r="UBI236" s="1"/>
      <c r="UBJ236" s="1"/>
      <c r="UBK236" s="1"/>
      <c r="UBL236" s="1"/>
      <c r="UBM236" s="1"/>
      <c r="UBN236" s="1"/>
      <c r="UBO236" s="1"/>
      <c r="UBP236" s="1"/>
      <c r="UBQ236" s="1"/>
      <c r="UBR236" s="1"/>
      <c r="UBS236" s="1"/>
      <c r="UBT236" s="1"/>
      <c r="UBU236" s="1"/>
      <c r="UBV236" s="1"/>
      <c r="UBW236" s="1"/>
      <c r="UBX236" s="1"/>
      <c r="UBY236" s="1"/>
      <c r="UBZ236" s="1"/>
      <c r="UCA236" s="1"/>
      <c r="UCB236" s="1"/>
      <c r="UCC236" s="1"/>
      <c r="UCD236" s="1"/>
      <c r="UCE236" s="1"/>
      <c r="UCF236" s="1"/>
      <c r="UCG236" s="1"/>
      <c r="UCH236" s="1"/>
      <c r="UCI236" s="1"/>
      <c r="UCJ236" s="1"/>
      <c r="UCK236" s="1"/>
      <c r="UCL236" s="1"/>
      <c r="UCM236" s="1"/>
      <c r="UCN236" s="1"/>
      <c r="UCO236" s="1"/>
      <c r="UCP236" s="1"/>
      <c r="UCQ236" s="1"/>
      <c r="UCR236" s="1"/>
      <c r="UCS236" s="1"/>
      <c r="UCT236" s="1"/>
      <c r="UCU236" s="1"/>
      <c r="UCV236" s="1"/>
      <c r="UCW236" s="1"/>
      <c r="UCX236" s="1"/>
      <c r="UCY236" s="1"/>
      <c r="UCZ236" s="1"/>
      <c r="UDA236" s="1"/>
      <c r="UDB236" s="1"/>
      <c r="UDC236" s="1"/>
      <c r="UDD236" s="1"/>
      <c r="UDE236" s="1"/>
      <c r="UDF236" s="1"/>
      <c r="UDG236" s="1"/>
      <c r="UDH236" s="1"/>
      <c r="UDI236" s="1"/>
      <c r="UDJ236" s="1"/>
      <c r="UDK236" s="1"/>
      <c r="UDL236" s="1"/>
      <c r="UDM236" s="1"/>
      <c r="UDN236" s="1"/>
      <c r="UDO236" s="1"/>
      <c r="UDP236" s="1"/>
      <c r="UDQ236" s="1"/>
      <c r="UDR236" s="1"/>
      <c r="UDS236" s="1"/>
      <c r="UDT236" s="1"/>
      <c r="UDU236" s="1"/>
      <c r="UDV236" s="1"/>
      <c r="UDW236" s="1"/>
      <c r="UDX236" s="1"/>
      <c r="UDY236" s="1"/>
      <c r="UDZ236" s="1"/>
      <c r="UEA236" s="1"/>
      <c r="UEB236" s="1"/>
      <c r="UEC236" s="1"/>
      <c r="UED236" s="1"/>
      <c r="UEE236" s="1"/>
      <c r="UEF236" s="1"/>
      <c r="UEG236" s="1"/>
      <c r="UEH236" s="1"/>
      <c r="UEI236" s="1"/>
      <c r="UEJ236" s="1"/>
      <c r="UEK236" s="1"/>
      <c r="UEL236" s="1"/>
      <c r="UEM236" s="1"/>
      <c r="UEN236" s="1"/>
      <c r="UEO236" s="1"/>
      <c r="UEP236" s="1"/>
      <c r="UEQ236" s="1"/>
      <c r="UER236" s="1"/>
      <c r="UES236" s="1"/>
      <c r="UET236" s="1"/>
      <c r="UEU236" s="1"/>
      <c r="UEV236" s="1"/>
      <c r="UEW236" s="1"/>
      <c r="UEX236" s="1"/>
      <c r="UEY236" s="1"/>
      <c r="UEZ236" s="1"/>
      <c r="UFA236" s="1"/>
      <c r="UFB236" s="1"/>
      <c r="UFC236" s="1"/>
      <c r="UFD236" s="1"/>
      <c r="UFE236" s="1"/>
      <c r="UFF236" s="1"/>
      <c r="UFG236" s="1"/>
      <c r="UFH236" s="1"/>
      <c r="UFI236" s="1"/>
      <c r="UFJ236" s="1"/>
      <c r="UFK236" s="1"/>
      <c r="UFL236" s="1"/>
      <c r="UFM236" s="1"/>
      <c r="UFN236" s="1"/>
      <c r="UFO236" s="1"/>
      <c r="UFP236" s="1"/>
      <c r="UFQ236" s="1"/>
      <c r="UFR236" s="1"/>
      <c r="UFS236" s="1"/>
      <c r="UFT236" s="1"/>
      <c r="UFU236" s="1"/>
      <c r="UFV236" s="1"/>
      <c r="UFW236" s="1"/>
      <c r="UFX236" s="1"/>
      <c r="UFY236" s="1"/>
      <c r="UFZ236" s="1"/>
      <c r="UGA236" s="1"/>
      <c r="UGB236" s="1"/>
      <c r="UGC236" s="1"/>
      <c r="UGD236" s="1"/>
      <c r="UGE236" s="1"/>
      <c r="UGF236" s="1"/>
      <c r="UGG236" s="1"/>
      <c r="UGH236" s="1"/>
      <c r="UGI236" s="1"/>
      <c r="UGJ236" s="1"/>
      <c r="UGK236" s="1"/>
      <c r="UGL236" s="1"/>
      <c r="UGM236" s="1"/>
      <c r="UGN236" s="1"/>
      <c r="UGO236" s="1"/>
      <c r="UGP236" s="1"/>
      <c r="UGQ236" s="1"/>
      <c r="UGR236" s="1"/>
      <c r="UGS236" s="1"/>
      <c r="UGT236" s="1"/>
      <c r="UGU236" s="1"/>
      <c r="UGV236" s="1"/>
      <c r="UGW236" s="1"/>
      <c r="UGX236" s="1"/>
      <c r="UGY236" s="1"/>
      <c r="UGZ236" s="1"/>
      <c r="UHA236" s="1"/>
      <c r="UHB236" s="1"/>
      <c r="UHC236" s="1"/>
      <c r="UHD236" s="1"/>
      <c r="UHE236" s="1"/>
      <c r="UHF236" s="1"/>
      <c r="UHG236" s="1"/>
      <c r="UHH236" s="1"/>
      <c r="UHI236" s="1"/>
      <c r="UHJ236" s="1"/>
      <c r="UHK236" s="1"/>
      <c r="UHL236" s="1"/>
      <c r="UHM236" s="1"/>
      <c r="UHN236" s="1"/>
      <c r="UHO236" s="1"/>
      <c r="UHP236" s="1"/>
      <c r="UHQ236" s="1"/>
      <c r="UHR236" s="1"/>
      <c r="UHS236" s="1"/>
      <c r="UHT236" s="1"/>
      <c r="UHU236" s="1"/>
      <c r="UHV236" s="1"/>
      <c r="UHW236" s="1"/>
      <c r="UHX236" s="1"/>
      <c r="UHY236" s="1"/>
      <c r="UHZ236" s="1"/>
      <c r="UIA236" s="1"/>
      <c r="UIB236" s="1"/>
      <c r="UIC236" s="1"/>
      <c r="UID236" s="1"/>
      <c r="UIE236" s="1"/>
      <c r="UIF236" s="1"/>
      <c r="UIG236" s="1"/>
      <c r="UIH236" s="1"/>
      <c r="UII236" s="1"/>
      <c r="UIJ236" s="1"/>
      <c r="UIK236" s="1"/>
      <c r="UIL236" s="1"/>
      <c r="UIM236" s="1"/>
      <c r="UIN236" s="1"/>
      <c r="UIO236" s="1"/>
      <c r="UIP236" s="1"/>
      <c r="UIQ236" s="1"/>
      <c r="UIR236" s="1"/>
      <c r="UIS236" s="1"/>
      <c r="UIT236" s="1"/>
      <c r="UIU236" s="1"/>
      <c r="UIV236" s="1"/>
      <c r="UIW236" s="1"/>
      <c r="UIX236" s="1"/>
      <c r="UIY236" s="1"/>
      <c r="UIZ236" s="1"/>
      <c r="UJA236" s="1"/>
      <c r="UJB236" s="1"/>
      <c r="UJC236" s="1"/>
      <c r="UJD236" s="1"/>
      <c r="UJE236" s="1"/>
      <c r="UJF236" s="1"/>
      <c r="UJG236" s="1"/>
      <c r="UJH236" s="1"/>
      <c r="UJI236" s="1"/>
      <c r="UJJ236" s="1"/>
      <c r="UJK236" s="1"/>
      <c r="UJL236" s="1"/>
      <c r="UJM236" s="1"/>
      <c r="UJN236" s="1"/>
      <c r="UJO236" s="1"/>
      <c r="UJP236" s="1"/>
      <c r="UJQ236" s="1"/>
      <c r="UJR236" s="1"/>
      <c r="UJS236" s="1"/>
      <c r="UJT236" s="1"/>
      <c r="UJU236" s="1"/>
      <c r="UJV236" s="1"/>
      <c r="UJW236" s="1"/>
      <c r="UJX236" s="1"/>
      <c r="UJY236" s="1"/>
      <c r="UJZ236" s="1"/>
      <c r="UKA236" s="1"/>
      <c r="UKB236" s="1"/>
      <c r="UKC236" s="1"/>
      <c r="UKD236" s="1"/>
      <c r="UKE236" s="1"/>
      <c r="UKF236" s="1"/>
      <c r="UKG236" s="1"/>
      <c r="UKH236" s="1"/>
      <c r="UKI236" s="1"/>
      <c r="UKJ236" s="1"/>
      <c r="UKK236" s="1"/>
      <c r="UKL236" s="1"/>
      <c r="UKM236" s="1"/>
      <c r="UKN236" s="1"/>
      <c r="UKO236" s="1"/>
      <c r="UKP236" s="1"/>
      <c r="UKQ236" s="1"/>
      <c r="UKR236" s="1"/>
      <c r="UKS236" s="1"/>
      <c r="UKT236" s="1"/>
      <c r="UKU236" s="1"/>
      <c r="UKV236" s="1"/>
      <c r="UKW236" s="1"/>
      <c r="UKX236" s="1"/>
      <c r="UKY236" s="1"/>
      <c r="UKZ236" s="1"/>
      <c r="ULA236" s="1"/>
      <c r="ULB236" s="1"/>
      <c r="ULC236" s="1"/>
      <c r="ULD236" s="1"/>
      <c r="ULE236" s="1"/>
      <c r="ULF236" s="1"/>
      <c r="ULG236" s="1"/>
      <c r="ULH236" s="1"/>
      <c r="ULI236" s="1"/>
      <c r="ULJ236" s="1"/>
      <c r="ULK236" s="1"/>
      <c r="ULL236" s="1"/>
      <c r="ULM236" s="1"/>
      <c r="ULN236" s="1"/>
      <c r="ULO236" s="1"/>
      <c r="ULP236" s="1"/>
      <c r="ULQ236" s="1"/>
      <c r="ULR236" s="1"/>
      <c r="ULS236" s="1"/>
      <c r="ULT236" s="1"/>
      <c r="ULU236" s="1"/>
      <c r="ULV236" s="1"/>
      <c r="ULW236" s="1"/>
      <c r="ULX236" s="1"/>
      <c r="ULY236" s="1"/>
      <c r="ULZ236" s="1"/>
      <c r="UMA236" s="1"/>
      <c r="UMB236" s="1"/>
      <c r="UMC236" s="1"/>
      <c r="UMD236" s="1"/>
      <c r="UME236" s="1"/>
      <c r="UMF236" s="1"/>
      <c r="UMG236" s="1"/>
      <c r="UMH236" s="1"/>
      <c r="UMI236" s="1"/>
      <c r="UMJ236" s="1"/>
      <c r="UMK236" s="1"/>
      <c r="UML236" s="1"/>
      <c r="UMM236" s="1"/>
      <c r="UMN236" s="1"/>
      <c r="UMO236" s="1"/>
      <c r="UMP236" s="1"/>
      <c r="UMQ236" s="1"/>
      <c r="UMR236" s="1"/>
      <c r="UMS236" s="1"/>
      <c r="UMT236" s="1"/>
      <c r="UMU236" s="1"/>
      <c r="UMV236" s="1"/>
      <c r="UMW236" s="1"/>
      <c r="UMX236" s="1"/>
      <c r="UMY236" s="1"/>
      <c r="UMZ236" s="1"/>
      <c r="UNA236" s="1"/>
      <c r="UNB236" s="1"/>
      <c r="UNC236" s="1"/>
      <c r="UND236" s="1"/>
      <c r="UNE236" s="1"/>
      <c r="UNF236" s="1"/>
      <c r="UNG236" s="1"/>
      <c r="UNH236" s="1"/>
      <c r="UNI236" s="1"/>
      <c r="UNJ236" s="1"/>
      <c r="UNK236" s="1"/>
      <c r="UNL236" s="1"/>
      <c r="UNM236" s="1"/>
      <c r="UNN236" s="1"/>
      <c r="UNO236" s="1"/>
      <c r="UNP236" s="1"/>
      <c r="UNQ236" s="1"/>
      <c r="UNR236" s="1"/>
      <c r="UNS236" s="1"/>
      <c r="UNT236" s="1"/>
      <c r="UNU236" s="1"/>
      <c r="UNV236" s="1"/>
      <c r="UNW236" s="1"/>
      <c r="UNX236" s="1"/>
      <c r="UNY236" s="1"/>
      <c r="UNZ236" s="1"/>
      <c r="UOA236" s="1"/>
      <c r="UOB236" s="1"/>
      <c r="UOC236" s="1"/>
      <c r="UOD236" s="1"/>
      <c r="UOE236" s="1"/>
      <c r="UOF236" s="1"/>
      <c r="UOG236" s="1"/>
      <c r="UOH236" s="1"/>
      <c r="UOI236" s="1"/>
      <c r="UOJ236" s="1"/>
      <c r="UOK236" s="1"/>
      <c r="UOL236" s="1"/>
      <c r="UOM236" s="1"/>
      <c r="UON236" s="1"/>
      <c r="UOO236" s="1"/>
      <c r="UOP236" s="1"/>
      <c r="UOQ236" s="1"/>
      <c r="UOR236" s="1"/>
      <c r="UOS236" s="1"/>
      <c r="UOT236" s="1"/>
      <c r="UOU236" s="1"/>
      <c r="UOV236" s="1"/>
      <c r="UOW236" s="1"/>
      <c r="UOX236" s="1"/>
      <c r="UOY236" s="1"/>
      <c r="UOZ236" s="1"/>
      <c r="UPA236" s="1"/>
      <c r="UPB236" s="1"/>
      <c r="UPC236" s="1"/>
      <c r="UPD236" s="1"/>
      <c r="UPE236" s="1"/>
      <c r="UPF236" s="1"/>
      <c r="UPG236" s="1"/>
      <c r="UPH236" s="1"/>
      <c r="UPI236" s="1"/>
      <c r="UPJ236" s="1"/>
      <c r="UPK236" s="1"/>
      <c r="UPL236" s="1"/>
      <c r="UPM236" s="1"/>
      <c r="UPN236" s="1"/>
      <c r="UPO236" s="1"/>
      <c r="UPP236" s="1"/>
      <c r="UPQ236" s="1"/>
      <c r="UPR236" s="1"/>
      <c r="UPS236" s="1"/>
      <c r="UPT236" s="1"/>
      <c r="UPU236" s="1"/>
      <c r="UPV236" s="1"/>
      <c r="UPW236" s="1"/>
      <c r="UPX236" s="1"/>
      <c r="UPY236" s="1"/>
      <c r="UPZ236" s="1"/>
      <c r="UQA236" s="1"/>
      <c r="UQB236" s="1"/>
      <c r="UQC236" s="1"/>
      <c r="UQD236" s="1"/>
      <c r="UQE236" s="1"/>
      <c r="UQF236" s="1"/>
      <c r="UQG236" s="1"/>
      <c r="UQH236" s="1"/>
      <c r="UQI236" s="1"/>
      <c r="UQJ236" s="1"/>
      <c r="UQK236" s="1"/>
      <c r="UQL236" s="1"/>
      <c r="UQM236" s="1"/>
      <c r="UQN236" s="1"/>
      <c r="UQO236" s="1"/>
      <c r="UQP236" s="1"/>
      <c r="UQQ236" s="1"/>
      <c r="UQR236" s="1"/>
      <c r="UQS236" s="1"/>
      <c r="UQT236" s="1"/>
      <c r="UQU236" s="1"/>
      <c r="UQV236" s="1"/>
      <c r="UQW236" s="1"/>
      <c r="UQX236" s="1"/>
      <c r="UQY236" s="1"/>
      <c r="UQZ236" s="1"/>
      <c r="URA236" s="1"/>
      <c r="URB236" s="1"/>
      <c r="URC236" s="1"/>
      <c r="URD236" s="1"/>
      <c r="URE236" s="1"/>
      <c r="URF236" s="1"/>
      <c r="URG236" s="1"/>
      <c r="URH236" s="1"/>
      <c r="URI236" s="1"/>
      <c r="URJ236" s="1"/>
      <c r="URK236" s="1"/>
      <c r="URL236" s="1"/>
      <c r="URM236" s="1"/>
      <c r="URN236" s="1"/>
      <c r="URO236" s="1"/>
      <c r="URP236" s="1"/>
      <c r="URQ236" s="1"/>
      <c r="URR236" s="1"/>
      <c r="URS236" s="1"/>
      <c r="URT236" s="1"/>
      <c r="URU236" s="1"/>
      <c r="URV236" s="1"/>
      <c r="URW236" s="1"/>
      <c r="URX236" s="1"/>
      <c r="URY236" s="1"/>
      <c r="URZ236" s="1"/>
      <c r="USA236" s="1"/>
      <c r="USB236" s="1"/>
      <c r="USC236" s="1"/>
      <c r="USD236" s="1"/>
      <c r="USE236" s="1"/>
      <c r="USF236" s="1"/>
      <c r="USG236" s="1"/>
      <c r="USH236" s="1"/>
      <c r="USI236" s="1"/>
      <c r="USJ236" s="1"/>
      <c r="USK236" s="1"/>
      <c r="USL236" s="1"/>
      <c r="USM236" s="1"/>
      <c r="USN236" s="1"/>
      <c r="USO236" s="1"/>
      <c r="USP236" s="1"/>
      <c r="USQ236" s="1"/>
      <c r="USR236" s="1"/>
      <c r="USS236" s="1"/>
      <c r="UST236" s="1"/>
      <c r="USU236" s="1"/>
      <c r="USV236" s="1"/>
      <c r="USW236" s="1"/>
      <c r="USX236" s="1"/>
      <c r="USY236" s="1"/>
      <c r="USZ236" s="1"/>
      <c r="UTA236" s="1"/>
      <c r="UTB236" s="1"/>
      <c r="UTC236" s="1"/>
      <c r="UTD236" s="1"/>
      <c r="UTE236" s="1"/>
      <c r="UTF236" s="1"/>
      <c r="UTG236" s="1"/>
      <c r="UTH236" s="1"/>
      <c r="UTI236" s="1"/>
      <c r="UTJ236" s="1"/>
      <c r="UTK236" s="1"/>
      <c r="UTL236" s="1"/>
      <c r="UTM236" s="1"/>
      <c r="UTN236" s="1"/>
      <c r="UTO236" s="1"/>
      <c r="UTP236" s="1"/>
      <c r="UTQ236" s="1"/>
      <c r="UTR236" s="1"/>
      <c r="UTS236" s="1"/>
      <c r="UTT236" s="1"/>
      <c r="UTU236" s="1"/>
      <c r="UTV236" s="1"/>
      <c r="UTW236" s="1"/>
      <c r="UTX236" s="1"/>
      <c r="UTY236" s="1"/>
      <c r="UTZ236" s="1"/>
      <c r="UUA236" s="1"/>
      <c r="UUB236" s="1"/>
      <c r="UUC236" s="1"/>
      <c r="UUD236" s="1"/>
      <c r="UUE236" s="1"/>
      <c r="UUF236" s="1"/>
      <c r="UUG236" s="1"/>
      <c r="UUH236" s="1"/>
      <c r="UUI236" s="1"/>
      <c r="UUJ236" s="1"/>
      <c r="UUK236" s="1"/>
      <c r="UUL236" s="1"/>
      <c r="UUM236" s="1"/>
      <c r="UUN236" s="1"/>
      <c r="UUO236" s="1"/>
      <c r="UUP236" s="1"/>
      <c r="UUQ236" s="1"/>
      <c r="UUR236" s="1"/>
      <c r="UUS236" s="1"/>
      <c r="UUT236" s="1"/>
      <c r="UUU236" s="1"/>
      <c r="UUV236" s="1"/>
      <c r="UUW236" s="1"/>
      <c r="UUX236" s="1"/>
      <c r="UUY236" s="1"/>
      <c r="UUZ236" s="1"/>
      <c r="UVA236" s="1"/>
      <c r="UVB236" s="1"/>
      <c r="UVC236" s="1"/>
      <c r="UVD236" s="1"/>
      <c r="UVE236" s="1"/>
      <c r="UVF236" s="1"/>
      <c r="UVG236" s="1"/>
      <c r="UVH236" s="1"/>
      <c r="UVI236" s="1"/>
      <c r="UVJ236" s="1"/>
      <c r="UVK236" s="1"/>
      <c r="UVL236" s="1"/>
      <c r="UVM236" s="1"/>
      <c r="UVN236" s="1"/>
      <c r="UVO236" s="1"/>
      <c r="UVP236" s="1"/>
      <c r="UVQ236" s="1"/>
      <c r="UVR236" s="1"/>
      <c r="UVS236" s="1"/>
      <c r="UVT236" s="1"/>
      <c r="UVU236" s="1"/>
      <c r="UVV236" s="1"/>
      <c r="UVW236" s="1"/>
      <c r="UVX236" s="1"/>
      <c r="UVY236" s="1"/>
      <c r="UVZ236" s="1"/>
      <c r="UWA236" s="1"/>
      <c r="UWB236" s="1"/>
      <c r="UWC236" s="1"/>
      <c r="UWD236" s="1"/>
      <c r="UWE236" s="1"/>
      <c r="UWF236" s="1"/>
      <c r="UWG236" s="1"/>
      <c r="UWH236" s="1"/>
      <c r="UWI236" s="1"/>
      <c r="UWJ236" s="1"/>
      <c r="UWK236" s="1"/>
      <c r="UWL236" s="1"/>
      <c r="UWM236" s="1"/>
      <c r="UWN236" s="1"/>
      <c r="UWO236" s="1"/>
      <c r="UWP236" s="1"/>
      <c r="UWQ236" s="1"/>
      <c r="UWR236" s="1"/>
      <c r="UWS236" s="1"/>
      <c r="UWT236" s="1"/>
      <c r="UWU236" s="1"/>
      <c r="UWV236" s="1"/>
      <c r="UWW236" s="1"/>
      <c r="UWX236" s="1"/>
      <c r="UWY236" s="1"/>
      <c r="UWZ236" s="1"/>
      <c r="UXA236" s="1"/>
      <c r="UXB236" s="1"/>
      <c r="UXC236" s="1"/>
      <c r="UXD236" s="1"/>
      <c r="UXE236" s="1"/>
      <c r="UXF236" s="1"/>
      <c r="UXG236" s="1"/>
      <c r="UXH236" s="1"/>
      <c r="UXI236" s="1"/>
      <c r="UXJ236" s="1"/>
      <c r="UXK236" s="1"/>
      <c r="UXL236" s="1"/>
      <c r="UXM236" s="1"/>
      <c r="UXN236" s="1"/>
      <c r="UXO236" s="1"/>
      <c r="UXP236" s="1"/>
      <c r="UXQ236" s="1"/>
      <c r="UXR236" s="1"/>
      <c r="UXS236" s="1"/>
      <c r="UXT236" s="1"/>
      <c r="UXU236" s="1"/>
      <c r="UXV236" s="1"/>
      <c r="UXW236" s="1"/>
      <c r="UXX236" s="1"/>
      <c r="UXY236" s="1"/>
      <c r="UXZ236" s="1"/>
      <c r="UYA236" s="1"/>
      <c r="UYB236" s="1"/>
      <c r="UYC236" s="1"/>
      <c r="UYD236" s="1"/>
      <c r="UYE236" s="1"/>
      <c r="UYF236" s="1"/>
      <c r="UYG236" s="1"/>
      <c r="UYH236" s="1"/>
      <c r="UYI236" s="1"/>
      <c r="UYJ236" s="1"/>
      <c r="UYK236" s="1"/>
      <c r="UYL236" s="1"/>
      <c r="UYM236" s="1"/>
      <c r="UYN236" s="1"/>
      <c r="UYO236" s="1"/>
      <c r="UYP236" s="1"/>
      <c r="UYQ236" s="1"/>
      <c r="UYR236" s="1"/>
      <c r="UYS236" s="1"/>
      <c r="UYT236" s="1"/>
      <c r="UYU236" s="1"/>
      <c r="UYV236" s="1"/>
      <c r="UYW236" s="1"/>
      <c r="UYX236" s="1"/>
      <c r="UYY236" s="1"/>
      <c r="UYZ236" s="1"/>
      <c r="UZA236" s="1"/>
      <c r="UZB236" s="1"/>
      <c r="UZC236" s="1"/>
      <c r="UZD236" s="1"/>
      <c r="UZE236" s="1"/>
      <c r="UZF236" s="1"/>
      <c r="UZG236" s="1"/>
      <c r="UZH236" s="1"/>
      <c r="UZI236" s="1"/>
      <c r="UZJ236" s="1"/>
      <c r="UZK236" s="1"/>
      <c r="UZL236" s="1"/>
      <c r="UZM236" s="1"/>
      <c r="UZN236" s="1"/>
      <c r="UZO236" s="1"/>
      <c r="UZP236" s="1"/>
      <c r="UZQ236" s="1"/>
      <c r="UZR236" s="1"/>
      <c r="UZS236" s="1"/>
      <c r="UZT236" s="1"/>
      <c r="UZU236" s="1"/>
      <c r="UZV236" s="1"/>
      <c r="UZW236" s="1"/>
      <c r="UZX236" s="1"/>
      <c r="UZY236" s="1"/>
      <c r="UZZ236" s="1"/>
      <c r="VAA236" s="1"/>
      <c r="VAB236" s="1"/>
      <c r="VAC236" s="1"/>
      <c r="VAD236" s="1"/>
      <c r="VAE236" s="1"/>
      <c r="VAF236" s="1"/>
      <c r="VAG236" s="1"/>
      <c r="VAH236" s="1"/>
      <c r="VAI236" s="1"/>
      <c r="VAJ236" s="1"/>
      <c r="VAK236" s="1"/>
      <c r="VAL236" s="1"/>
      <c r="VAM236" s="1"/>
      <c r="VAN236" s="1"/>
      <c r="VAO236" s="1"/>
      <c r="VAP236" s="1"/>
      <c r="VAQ236" s="1"/>
      <c r="VAR236" s="1"/>
      <c r="VAS236" s="1"/>
      <c r="VAT236" s="1"/>
      <c r="VAU236" s="1"/>
      <c r="VAV236" s="1"/>
      <c r="VAW236" s="1"/>
      <c r="VAX236" s="1"/>
      <c r="VAY236" s="1"/>
      <c r="VAZ236" s="1"/>
      <c r="VBA236" s="1"/>
      <c r="VBB236" s="1"/>
      <c r="VBC236" s="1"/>
      <c r="VBD236" s="1"/>
      <c r="VBE236" s="1"/>
      <c r="VBF236" s="1"/>
      <c r="VBG236" s="1"/>
      <c r="VBH236" s="1"/>
      <c r="VBI236" s="1"/>
      <c r="VBJ236" s="1"/>
      <c r="VBK236" s="1"/>
      <c r="VBL236" s="1"/>
      <c r="VBM236" s="1"/>
      <c r="VBN236" s="1"/>
      <c r="VBO236" s="1"/>
      <c r="VBP236" s="1"/>
      <c r="VBQ236" s="1"/>
      <c r="VBR236" s="1"/>
      <c r="VBS236" s="1"/>
      <c r="VBT236" s="1"/>
      <c r="VBU236" s="1"/>
      <c r="VBV236" s="1"/>
      <c r="VBW236" s="1"/>
      <c r="VBX236" s="1"/>
      <c r="VBY236" s="1"/>
      <c r="VBZ236" s="1"/>
      <c r="VCA236" s="1"/>
      <c r="VCB236" s="1"/>
      <c r="VCC236" s="1"/>
      <c r="VCD236" s="1"/>
      <c r="VCE236" s="1"/>
      <c r="VCF236" s="1"/>
      <c r="VCG236" s="1"/>
      <c r="VCH236" s="1"/>
      <c r="VCI236" s="1"/>
      <c r="VCJ236" s="1"/>
      <c r="VCK236" s="1"/>
      <c r="VCL236" s="1"/>
      <c r="VCM236" s="1"/>
      <c r="VCN236" s="1"/>
      <c r="VCO236" s="1"/>
      <c r="VCP236" s="1"/>
      <c r="VCQ236" s="1"/>
      <c r="VCR236" s="1"/>
      <c r="VCS236" s="1"/>
      <c r="VCT236" s="1"/>
      <c r="VCU236" s="1"/>
      <c r="VCV236" s="1"/>
      <c r="VCW236" s="1"/>
      <c r="VCX236" s="1"/>
      <c r="VCY236" s="1"/>
      <c r="VCZ236" s="1"/>
      <c r="VDA236" s="1"/>
      <c r="VDB236" s="1"/>
      <c r="VDC236" s="1"/>
      <c r="VDD236" s="1"/>
      <c r="VDE236" s="1"/>
      <c r="VDF236" s="1"/>
      <c r="VDG236" s="1"/>
      <c r="VDH236" s="1"/>
      <c r="VDI236" s="1"/>
      <c r="VDJ236" s="1"/>
      <c r="VDK236" s="1"/>
      <c r="VDL236" s="1"/>
      <c r="VDM236" s="1"/>
      <c r="VDN236" s="1"/>
      <c r="VDO236" s="1"/>
      <c r="VDP236" s="1"/>
      <c r="VDQ236" s="1"/>
      <c r="VDR236" s="1"/>
      <c r="VDS236" s="1"/>
      <c r="VDT236" s="1"/>
      <c r="VDU236" s="1"/>
      <c r="VDV236" s="1"/>
      <c r="VDW236" s="1"/>
      <c r="VDX236" s="1"/>
      <c r="VDY236" s="1"/>
      <c r="VDZ236" s="1"/>
      <c r="VEA236" s="1"/>
      <c r="VEB236" s="1"/>
      <c r="VEC236" s="1"/>
      <c r="VED236" s="1"/>
      <c r="VEE236" s="1"/>
      <c r="VEF236" s="1"/>
      <c r="VEG236" s="1"/>
      <c r="VEH236" s="1"/>
      <c r="VEI236" s="1"/>
      <c r="VEJ236" s="1"/>
      <c r="VEK236" s="1"/>
      <c r="VEL236" s="1"/>
      <c r="VEM236" s="1"/>
      <c r="VEN236" s="1"/>
      <c r="VEO236" s="1"/>
      <c r="VEP236" s="1"/>
      <c r="VEQ236" s="1"/>
      <c r="VER236" s="1"/>
      <c r="VES236" s="1"/>
      <c r="VET236" s="1"/>
      <c r="VEU236" s="1"/>
      <c r="VEV236" s="1"/>
      <c r="VEW236" s="1"/>
      <c r="VEX236" s="1"/>
      <c r="VEY236" s="1"/>
      <c r="VEZ236" s="1"/>
      <c r="VFA236" s="1"/>
      <c r="VFB236" s="1"/>
      <c r="VFC236" s="1"/>
      <c r="VFD236" s="1"/>
      <c r="VFE236" s="1"/>
      <c r="VFF236" s="1"/>
      <c r="VFG236" s="1"/>
      <c r="VFH236" s="1"/>
      <c r="VFI236" s="1"/>
      <c r="VFJ236" s="1"/>
      <c r="VFK236" s="1"/>
      <c r="VFL236" s="1"/>
      <c r="VFM236" s="1"/>
      <c r="VFN236" s="1"/>
      <c r="VFO236" s="1"/>
      <c r="VFP236" s="1"/>
      <c r="VFQ236" s="1"/>
      <c r="VFR236" s="1"/>
      <c r="VFS236" s="1"/>
      <c r="VFT236" s="1"/>
      <c r="VFU236" s="1"/>
      <c r="VFV236" s="1"/>
      <c r="VFW236" s="1"/>
      <c r="VFX236" s="1"/>
      <c r="VFY236" s="1"/>
      <c r="VFZ236" s="1"/>
      <c r="VGA236" s="1"/>
      <c r="VGB236" s="1"/>
      <c r="VGC236" s="1"/>
      <c r="VGD236" s="1"/>
      <c r="VGE236" s="1"/>
      <c r="VGF236" s="1"/>
      <c r="VGG236" s="1"/>
      <c r="VGH236" s="1"/>
      <c r="VGI236" s="1"/>
      <c r="VGJ236" s="1"/>
      <c r="VGK236" s="1"/>
      <c r="VGL236" s="1"/>
      <c r="VGM236" s="1"/>
      <c r="VGN236" s="1"/>
      <c r="VGO236" s="1"/>
      <c r="VGP236" s="1"/>
      <c r="VGQ236" s="1"/>
      <c r="VGR236" s="1"/>
      <c r="VGS236" s="1"/>
      <c r="VGT236" s="1"/>
      <c r="VGU236" s="1"/>
      <c r="VGV236" s="1"/>
      <c r="VGW236" s="1"/>
      <c r="VGX236" s="1"/>
      <c r="VGY236" s="1"/>
      <c r="VGZ236" s="1"/>
      <c r="VHA236" s="1"/>
      <c r="VHB236" s="1"/>
      <c r="VHC236" s="1"/>
      <c r="VHD236" s="1"/>
      <c r="VHE236" s="1"/>
      <c r="VHF236" s="1"/>
      <c r="VHG236" s="1"/>
      <c r="VHH236" s="1"/>
      <c r="VHI236" s="1"/>
      <c r="VHJ236" s="1"/>
      <c r="VHK236" s="1"/>
      <c r="VHL236" s="1"/>
      <c r="VHM236" s="1"/>
      <c r="VHN236" s="1"/>
      <c r="VHO236" s="1"/>
      <c r="VHP236" s="1"/>
      <c r="VHQ236" s="1"/>
      <c r="VHR236" s="1"/>
      <c r="VHS236" s="1"/>
      <c r="VHT236" s="1"/>
      <c r="VHU236" s="1"/>
      <c r="VHV236" s="1"/>
      <c r="VHW236" s="1"/>
      <c r="VHX236" s="1"/>
      <c r="VHY236" s="1"/>
      <c r="VHZ236" s="1"/>
      <c r="VIA236" s="1"/>
      <c r="VIB236" s="1"/>
      <c r="VIC236" s="1"/>
      <c r="VID236" s="1"/>
      <c r="VIE236" s="1"/>
      <c r="VIF236" s="1"/>
      <c r="VIG236" s="1"/>
      <c r="VIH236" s="1"/>
      <c r="VII236" s="1"/>
      <c r="VIJ236" s="1"/>
      <c r="VIK236" s="1"/>
      <c r="VIL236" s="1"/>
      <c r="VIM236" s="1"/>
      <c r="VIN236" s="1"/>
      <c r="VIO236" s="1"/>
      <c r="VIP236" s="1"/>
      <c r="VIQ236" s="1"/>
      <c r="VIR236" s="1"/>
      <c r="VIS236" s="1"/>
      <c r="VIT236" s="1"/>
      <c r="VIU236" s="1"/>
      <c r="VIV236" s="1"/>
      <c r="VIW236" s="1"/>
      <c r="VIX236" s="1"/>
      <c r="VIY236" s="1"/>
      <c r="VIZ236" s="1"/>
      <c r="VJA236" s="1"/>
      <c r="VJB236" s="1"/>
      <c r="VJC236" s="1"/>
      <c r="VJD236" s="1"/>
      <c r="VJE236" s="1"/>
      <c r="VJF236" s="1"/>
      <c r="VJG236" s="1"/>
      <c r="VJH236" s="1"/>
      <c r="VJI236" s="1"/>
      <c r="VJJ236" s="1"/>
      <c r="VJK236" s="1"/>
      <c r="VJL236" s="1"/>
      <c r="VJM236" s="1"/>
      <c r="VJN236" s="1"/>
      <c r="VJO236" s="1"/>
      <c r="VJP236" s="1"/>
      <c r="VJQ236" s="1"/>
      <c r="VJR236" s="1"/>
      <c r="VJS236" s="1"/>
      <c r="VJT236" s="1"/>
      <c r="VJU236" s="1"/>
      <c r="VJV236" s="1"/>
      <c r="VJW236" s="1"/>
      <c r="VJX236" s="1"/>
      <c r="VJY236" s="1"/>
      <c r="VJZ236" s="1"/>
      <c r="VKA236" s="1"/>
      <c r="VKB236" s="1"/>
      <c r="VKC236" s="1"/>
      <c r="VKD236" s="1"/>
      <c r="VKE236" s="1"/>
      <c r="VKF236" s="1"/>
      <c r="VKG236" s="1"/>
      <c r="VKH236" s="1"/>
      <c r="VKI236" s="1"/>
      <c r="VKJ236" s="1"/>
      <c r="VKK236" s="1"/>
      <c r="VKL236" s="1"/>
      <c r="VKM236" s="1"/>
      <c r="VKN236" s="1"/>
      <c r="VKO236" s="1"/>
      <c r="VKP236" s="1"/>
      <c r="VKQ236" s="1"/>
      <c r="VKR236" s="1"/>
      <c r="VKS236" s="1"/>
      <c r="VKT236" s="1"/>
      <c r="VKU236" s="1"/>
      <c r="VKV236" s="1"/>
      <c r="VKW236" s="1"/>
      <c r="VKX236" s="1"/>
      <c r="VKY236" s="1"/>
      <c r="VKZ236" s="1"/>
      <c r="VLA236" s="1"/>
      <c r="VLB236" s="1"/>
      <c r="VLC236" s="1"/>
      <c r="VLD236" s="1"/>
      <c r="VLE236" s="1"/>
      <c r="VLF236" s="1"/>
      <c r="VLG236" s="1"/>
      <c r="VLH236" s="1"/>
      <c r="VLI236" s="1"/>
      <c r="VLJ236" s="1"/>
      <c r="VLK236" s="1"/>
      <c r="VLL236" s="1"/>
      <c r="VLM236" s="1"/>
      <c r="VLN236" s="1"/>
      <c r="VLO236" s="1"/>
      <c r="VLP236" s="1"/>
      <c r="VLQ236" s="1"/>
      <c r="VLR236" s="1"/>
      <c r="VLS236" s="1"/>
      <c r="VLT236" s="1"/>
      <c r="VLU236" s="1"/>
      <c r="VLV236" s="1"/>
      <c r="VLW236" s="1"/>
      <c r="VLX236" s="1"/>
      <c r="VLY236" s="1"/>
      <c r="VLZ236" s="1"/>
      <c r="VMA236" s="1"/>
      <c r="VMB236" s="1"/>
      <c r="VMC236" s="1"/>
      <c r="VMD236" s="1"/>
      <c r="VME236" s="1"/>
      <c r="VMF236" s="1"/>
      <c r="VMG236" s="1"/>
      <c r="VMH236" s="1"/>
      <c r="VMI236" s="1"/>
      <c r="VMJ236" s="1"/>
      <c r="VMK236" s="1"/>
      <c r="VML236" s="1"/>
      <c r="VMM236" s="1"/>
      <c r="VMN236" s="1"/>
      <c r="VMO236" s="1"/>
      <c r="VMP236" s="1"/>
      <c r="VMQ236" s="1"/>
      <c r="VMR236" s="1"/>
      <c r="VMS236" s="1"/>
      <c r="VMT236" s="1"/>
      <c r="VMU236" s="1"/>
      <c r="VMV236" s="1"/>
      <c r="VMW236" s="1"/>
      <c r="VMX236" s="1"/>
      <c r="VMY236" s="1"/>
      <c r="VMZ236" s="1"/>
      <c r="VNA236" s="1"/>
      <c r="VNB236" s="1"/>
      <c r="VNC236" s="1"/>
      <c r="VND236" s="1"/>
      <c r="VNE236" s="1"/>
      <c r="VNF236" s="1"/>
      <c r="VNG236" s="1"/>
      <c r="VNH236" s="1"/>
      <c r="VNI236" s="1"/>
      <c r="VNJ236" s="1"/>
      <c r="VNK236" s="1"/>
      <c r="VNL236" s="1"/>
      <c r="VNM236" s="1"/>
      <c r="VNN236" s="1"/>
      <c r="VNO236" s="1"/>
      <c r="VNP236" s="1"/>
      <c r="VNQ236" s="1"/>
      <c r="VNR236" s="1"/>
      <c r="VNS236" s="1"/>
      <c r="VNT236" s="1"/>
      <c r="VNU236" s="1"/>
      <c r="VNV236" s="1"/>
      <c r="VNW236" s="1"/>
      <c r="VNX236" s="1"/>
      <c r="VNY236" s="1"/>
      <c r="VNZ236" s="1"/>
      <c r="VOA236" s="1"/>
      <c r="VOB236" s="1"/>
      <c r="VOC236" s="1"/>
      <c r="VOD236" s="1"/>
      <c r="VOE236" s="1"/>
      <c r="VOF236" s="1"/>
      <c r="VOG236" s="1"/>
      <c r="VOH236" s="1"/>
      <c r="VOI236" s="1"/>
      <c r="VOJ236" s="1"/>
      <c r="VOK236" s="1"/>
      <c r="VOL236" s="1"/>
      <c r="VOM236" s="1"/>
      <c r="VON236" s="1"/>
      <c r="VOO236" s="1"/>
      <c r="VOP236" s="1"/>
      <c r="VOQ236" s="1"/>
      <c r="VOR236" s="1"/>
      <c r="VOS236" s="1"/>
      <c r="VOT236" s="1"/>
      <c r="VOU236" s="1"/>
      <c r="VOV236" s="1"/>
      <c r="VOW236" s="1"/>
      <c r="VOX236" s="1"/>
      <c r="VOY236" s="1"/>
      <c r="VOZ236" s="1"/>
      <c r="VPA236" s="1"/>
      <c r="VPB236" s="1"/>
      <c r="VPC236" s="1"/>
      <c r="VPD236" s="1"/>
      <c r="VPE236" s="1"/>
      <c r="VPF236" s="1"/>
      <c r="VPG236" s="1"/>
      <c r="VPH236" s="1"/>
      <c r="VPI236" s="1"/>
      <c r="VPJ236" s="1"/>
      <c r="VPK236" s="1"/>
      <c r="VPL236" s="1"/>
      <c r="VPM236" s="1"/>
      <c r="VPN236" s="1"/>
      <c r="VPO236" s="1"/>
      <c r="VPP236" s="1"/>
      <c r="VPQ236" s="1"/>
      <c r="VPR236" s="1"/>
      <c r="VPS236" s="1"/>
      <c r="VPT236" s="1"/>
      <c r="VPU236" s="1"/>
      <c r="VPV236" s="1"/>
      <c r="VPW236" s="1"/>
      <c r="VPX236" s="1"/>
      <c r="VPY236" s="1"/>
      <c r="VPZ236" s="1"/>
      <c r="VQA236" s="1"/>
      <c r="VQB236" s="1"/>
      <c r="VQC236" s="1"/>
      <c r="VQD236" s="1"/>
      <c r="VQE236" s="1"/>
      <c r="VQF236" s="1"/>
      <c r="VQG236" s="1"/>
      <c r="VQH236" s="1"/>
      <c r="VQI236" s="1"/>
      <c r="VQJ236" s="1"/>
      <c r="VQK236" s="1"/>
      <c r="VQL236" s="1"/>
      <c r="VQM236" s="1"/>
      <c r="VQN236" s="1"/>
      <c r="VQO236" s="1"/>
      <c r="VQP236" s="1"/>
      <c r="VQQ236" s="1"/>
      <c r="VQR236" s="1"/>
      <c r="VQS236" s="1"/>
      <c r="VQT236" s="1"/>
      <c r="VQU236" s="1"/>
      <c r="VQV236" s="1"/>
      <c r="VQW236" s="1"/>
      <c r="VQX236" s="1"/>
      <c r="VQY236" s="1"/>
      <c r="VQZ236" s="1"/>
      <c r="VRA236" s="1"/>
      <c r="VRB236" s="1"/>
      <c r="VRC236" s="1"/>
      <c r="VRD236" s="1"/>
      <c r="VRE236" s="1"/>
      <c r="VRF236" s="1"/>
      <c r="VRG236" s="1"/>
      <c r="VRH236" s="1"/>
      <c r="VRI236" s="1"/>
      <c r="VRJ236" s="1"/>
      <c r="VRK236" s="1"/>
      <c r="VRL236" s="1"/>
      <c r="VRM236" s="1"/>
      <c r="VRN236" s="1"/>
      <c r="VRO236" s="1"/>
      <c r="VRP236" s="1"/>
      <c r="VRQ236" s="1"/>
      <c r="VRR236" s="1"/>
      <c r="VRS236" s="1"/>
      <c r="VRT236" s="1"/>
      <c r="VRU236" s="1"/>
      <c r="VRV236" s="1"/>
      <c r="VRW236" s="1"/>
      <c r="VRX236" s="1"/>
      <c r="VRY236" s="1"/>
      <c r="VRZ236" s="1"/>
      <c r="VSA236" s="1"/>
      <c r="VSB236" s="1"/>
      <c r="VSC236" s="1"/>
      <c r="VSD236" s="1"/>
      <c r="VSE236" s="1"/>
      <c r="VSF236" s="1"/>
      <c r="VSG236" s="1"/>
      <c r="VSH236" s="1"/>
      <c r="VSI236" s="1"/>
      <c r="VSJ236" s="1"/>
      <c r="VSK236" s="1"/>
      <c r="VSL236" s="1"/>
      <c r="VSM236" s="1"/>
      <c r="VSN236" s="1"/>
      <c r="VSO236" s="1"/>
      <c r="VSP236" s="1"/>
      <c r="VSQ236" s="1"/>
      <c r="VSR236" s="1"/>
      <c r="VSS236" s="1"/>
      <c r="VST236" s="1"/>
      <c r="VSU236" s="1"/>
      <c r="VSV236" s="1"/>
      <c r="VSW236" s="1"/>
      <c r="VSX236" s="1"/>
      <c r="VSY236" s="1"/>
      <c r="VSZ236" s="1"/>
      <c r="VTA236" s="1"/>
      <c r="VTB236" s="1"/>
      <c r="VTC236" s="1"/>
      <c r="VTD236" s="1"/>
      <c r="VTE236" s="1"/>
      <c r="VTF236" s="1"/>
      <c r="VTG236" s="1"/>
      <c r="VTH236" s="1"/>
      <c r="VTI236" s="1"/>
      <c r="VTJ236" s="1"/>
      <c r="VTK236" s="1"/>
      <c r="VTL236" s="1"/>
      <c r="VTM236" s="1"/>
      <c r="VTN236" s="1"/>
      <c r="VTO236" s="1"/>
      <c r="VTP236" s="1"/>
      <c r="VTQ236" s="1"/>
      <c r="VTR236" s="1"/>
      <c r="VTS236" s="1"/>
      <c r="VTT236" s="1"/>
      <c r="VTU236" s="1"/>
      <c r="VTV236" s="1"/>
      <c r="VTW236" s="1"/>
      <c r="VTX236" s="1"/>
      <c r="VTY236" s="1"/>
      <c r="VTZ236" s="1"/>
      <c r="VUA236" s="1"/>
      <c r="VUB236" s="1"/>
      <c r="VUC236" s="1"/>
      <c r="VUD236" s="1"/>
      <c r="VUE236" s="1"/>
      <c r="VUF236" s="1"/>
      <c r="VUG236" s="1"/>
      <c r="VUH236" s="1"/>
      <c r="VUI236" s="1"/>
      <c r="VUJ236" s="1"/>
      <c r="VUK236" s="1"/>
      <c r="VUL236" s="1"/>
      <c r="VUM236" s="1"/>
      <c r="VUN236" s="1"/>
      <c r="VUO236" s="1"/>
      <c r="VUP236" s="1"/>
      <c r="VUQ236" s="1"/>
      <c r="VUR236" s="1"/>
      <c r="VUS236" s="1"/>
      <c r="VUT236" s="1"/>
      <c r="VUU236" s="1"/>
      <c r="VUV236" s="1"/>
      <c r="VUW236" s="1"/>
      <c r="VUX236" s="1"/>
      <c r="VUY236" s="1"/>
      <c r="VUZ236" s="1"/>
      <c r="VVA236" s="1"/>
      <c r="VVB236" s="1"/>
      <c r="VVC236" s="1"/>
      <c r="VVD236" s="1"/>
      <c r="VVE236" s="1"/>
      <c r="VVF236" s="1"/>
      <c r="VVG236" s="1"/>
      <c r="VVH236" s="1"/>
      <c r="VVI236" s="1"/>
      <c r="VVJ236" s="1"/>
      <c r="VVK236" s="1"/>
      <c r="VVL236" s="1"/>
      <c r="VVM236" s="1"/>
      <c r="VVN236" s="1"/>
      <c r="VVO236" s="1"/>
      <c r="VVP236" s="1"/>
      <c r="VVQ236" s="1"/>
      <c r="VVR236" s="1"/>
      <c r="VVS236" s="1"/>
      <c r="VVT236" s="1"/>
      <c r="VVU236" s="1"/>
      <c r="VVV236" s="1"/>
      <c r="VVW236" s="1"/>
      <c r="VVX236" s="1"/>
      <c r="VVY236" s="1"/>
      <c r="VVZ236" s="1"/>
      <c r="VWA236" s="1"/>
      <c r="VWB236" s="1"/>
      <c r="VWC236" s="1"/>
      <c r="VWD236" s="1"/>
      <c r="VWE236" s="1"/>
      <c r="VWF236" s="1"/>
      <c r="VWG236" s="1"/>
      <c r="VWH236" s="1"/>
      <c r="VWI236" s="1"/>
      <c r="VWJ236" s="1"/>
      <c r="VWK236" s="1"/>
      <c r="VWL236" s="1"/>
      <c r="VWM236" s="1"/>
      <c r="VWN236" s="1"/>
      <c r="VWO236" s="1"/>
      <c r="VWP236" s="1"/>
      <c r="VWQ236" s="1"/>
      <c r="VWR236" s="1"/>
      <c r="VWS236" s="1"/>
      <c r="VWT236" s="1"/>
      <c r="VWU236" s="1"/>
      <c r="VWV236" s="1"/>
      <c r="VWW236" s="1"/>
      <c r="VWX236" s="1"/>
      <c r="VWY236" s="1"/>
      <c r="VWZ236" s="1"/>
      <c r="VXA236" s="1"/>
      <c r="VXB236" s="1"/>
      <c r="VXC236" s="1"/>
      <c r="VXD236" s="1"/>
      <c r="VXE236" s="1"/>
      <c r="VXF236" s="1"/>
      <c r="VXG236" s="1"/>
      <c r="VXH236" s="1"/>
      <c r="VXI236" s="1"/>
      <c r="VXJ236" s="1"/>
      <c r="VXK236" s="1"/>
      <c r="VXL236" s="1"/>
      <c r="VXM236" s="1"/>
      <c r="VXN236" s="1"/>
      <c r="VXO236" s="1"/>
      <c r="VXP236" s="1"/>
      <c r="VXQ236" s="1"/>
      <c r="VXR236" s="1"/>
      <c r="VXS236" s="1"/>
      <c r="VXT236" s="1"/>
      <c r="VXU236" s="1"/>
      <c r="VXV236" s="1"/>
      <c r="VXW236" s="1"/>
      <c r="VXX236" s="1"/>
      <c r="VXY236" s="1"/>
      <c r="VXZ236" s="1"/>
      <c r="VYA236" s="1"/>
      <c r="VYB236" s="1"/>
      <c r="VYC236" s="1"/>
      <c r="VYD236" s="1"/>
      <c r="VYE236" s="1"/>
      <c r="VYF236" s="1"/>
      <c r="VYG236" s="1"/>
      <c r="VYH236" s="1"/>
      <c r="VYI236" s="1"/>
      <c r="VYJ236" s="1"/>
      <c r="VYK236" s="1"/>
      <c r="VYL236" s="1"/>
      <c r="VYM236" s="1"/>
      <c r="VYN236" s="1"/>
      <c r="VYO236" s="1"/>
      <c r="VYP236" s="1"/>
      <c r="VYQ236" s="1"/>
      <c r="VYR236" s="1"/>
      <c r="VYS236" s="1"/>
      <c r="VYT236" s="1"/>
      <c r="VYU236" s="1"/>
      <c r="VYV236" s="1"/>
      <c r="VYW236" s="1"/>
      <c r="VYX236" s="1"/>
      <c r="VYY236" s="1"/>
      <c r="VYZ236" s="1"/>
      <c r="VZA236" s="1"/>
      <c r="VZB236" s="1"/>
      <c r="VZC236" s="1"/>
      <c r="VZD236" s="1"/>
      <c r="VZE236" s="1"/>
      <c r="VZF236" s="1"/>
      <c r="VZG236" s="1"/>
      <c r="VZH236" s="1"/>
      <c r="VZI236" s="1"/>
      <c r="VZJ236" s="1"/>
      <c r="VZK236" s="1"/>
      <c r="VZL236" s="1"/>
      <c r="VZM236" s="1"/>
      <c r="VZN236" s="1"/>
      <c r="VZO236" s="1"/>
      <c r="VZP236" s="1"/>
      <c r="VZQ236" s="1"/>
      <c r="VZR236" s="1"/>
      <c r="VZS236" s="1"/>
      <c r="VZT236" s="1"/>
      <c r="VZU236" s="1"/>
      <c r="VZV236" s="1"/>
      <c r="VZW236" s="1"/>
      <c r="VZX236" s="1"/>
      <c r="VZY236" s="1"/>
      <c r="VZZ236" s="1"/>
      <c r="WAA236" s="1"/>
      <c r="WAB236" s="1"/>
      <c r="WAC236" s="1"/>
      <c r="WAD236" s="1"/>
      <c r="WAE236" s="1"/>
      <c r="WAF236" s="1"/>
      <c r="WAG236" s="1"/>
      <c r="WAH236" s="1"/>
      <c r="WAI236" s="1"/>
      <c r="WAJ236" s="1"/>
      <c r="WAK236" s="1"/>
      <c r="WAL236" s="1"/>
      <c r="WAM236" s="1"/>
      <c r="WAN236" s="1"/>
      <c r="WAO236" s="1"/>
      <c r="WAP236" s="1"/>
      <c r="WAQ236" s="1"/>
      <c r="WAR236" s="1"/>
      <c r="WAS236" s="1"/>
      <c r="WAT236" s="1"/>
      <c r="WAU236" s="1"/>
      <c r="WAV236" s="1"/>
      <c r="WAW236" s="1"/>
      <c r="WAX236" s="1"/>
      <c r="WAY236" s="1"/>
      <c r="WAZ236" s="1"/>
      <c r="WBA236" s="1"/>
      <c r="WBB236" s="1"/>
      <c r="WBC236" s="1"/>
      <c r="WBD236" s="1"/>
      <c r="WBE236" s="1"/>
      <c r="WBF236" s="1"/>
      <c r="WBG236" s="1"/>
      <c r="WBH236" s="1"/>
      <c r="WBI236" s="1"/>
      <c r="WBJ236" s="1"/>
      <c r="WBK236" s="1"/>
      <c r="WBL236" s="1"/>
      <c r="WBM236" s="1"/>
      <c r="WBN236" s="1"/>
      <c r="WBO236" s="1"/>
      <c r="WBP236" s="1"/>
      <c r="WBQ236" s="1"/>
      <c r="WBR236" s="1"/>
      <c r="WBS236" s="1"/>
      <c r="WBT236" s="1"/>
      <c r="WBU236" s="1"/>
      <c r="WBV236" s="1"/>
      <c r="WBW236" s="1"/>
      <c r="WBX236" s="1"/>
      <c r="WBY236" s="1"/>
      <c r="WBZ236" s="1"/>
      <c r="WCA236" s="1"/>
      <c r="WCB236" s="1"/>
      <c r="WCC236" s="1"/>
      <c r="WCD236" s="1"/>
      <c r="WCE236" s="1"/>
      <c r="WCF236" s="1"/>
      <c r="WCG236" s="1"/>
      <c r="WCH236" s="1"/>
      <c r="WCI236" s="1"/>
      <c r="WCJ236" s="1"/>
      <c r="WCK236" s="1"/>
      <c r="WCL236" s="1"/>
      <c r="WCM236" s="1"/>
      <c r="WCN236" s="1"/>
      <c r="WCO236" s="1"/>
      <c r="WCP236" s="1"/>
      <c r="WCQ236" s="1"/>
      <c r="WCR236" s="1"/>
      <c r="WCS236" s="1"/>
      <c r="WCT236" s="1"/>
      <c r="WCU236" s="1"/>
      <c r="WCV236" s="1"/>
      <c r="WCW236" s="1"/>
      <c r="WCX236" s="1"/>
      <c r="WCY236" s="1"/>
      <c r="WCZ236" s="1"/>
      <c r="WDA236" s="1"/>
      <c r="WDB236" s="1"/>
      <c r="WDC236" s="1"/>
      <c r="WDD236" s="1"/>
      <c r="WDE236" s="1"/>
      <c r="WDF236" s="1"/>
      <c r="WDG236" s="1"/>
      <c r="WDH236" s="1"/>
      <c r="WDI236" s="1"/>
      <c r="WDJ236" s="1"/>
      <c r="WDK236" s="1"/>
      <c r="WDL236" s="1"/>
      <c r="WDM236" s="1"/>
      <c r="WDN236" s="1"/>
      <c r="WDO236" s="1"/>
      <c r="WDP236" s="1"/>
      <c r="WDQ236" s="1"/>
      <c r="WDR236" s="1"/>
      <c r="WDS236" s="1"/>
      <c r="WDT236" s="1"/>
      <c r="WDU236" s="1"/>
      <c r="WDV236" s="1"/>
      <c r="WDW236" s="1"/>
      <c r="WDX236" s="1"/>
      <c r="WDY236" s="1"/>
      <c r="WDZ236" s="1"/>
      <c r="WEA236" s="1"/>
      <c r="WEB236" s="1"/>
      <c r="WEC236" s="1"/>
      <c r="WED236" s="1"/>
      <c r="WEE236" s="1"/>
      <c r="WEF236" s="1"/>
      <c r="WEG236" s="1"/>
      <c r="WEH236" s="1"/>
      <c r="WEI236" s="1"/>
      <c r="WEJ236" s="1"/>
      <c r="WEK236" s="1"/>
      <c r="WEL236" s="1"/>
      <c r="WEM236" s="1"/>
      <c r="WEN236" s="1"/>
      <c r="WEO236" s="1"/>
      <c r="WEP236" s="1"/>
      <c r="WEQ236" s="1"/>
      <c r="WER236" s="1"/>
      <c r="WES236" s="1"/>
      <c r="WET236" s="1"/>
      <c r="WEU236" s="1"/>
      <c r="WEV236" s="1"/>
      <c r="WEW236" s="1"/>
      <c r="WEX236" s="1"/>
      <c r="WEY236" s="1"/>
      <c r="WEZ236" s="1"/>
      <c r="WFA236" s="1"/>
      <c r="WFB236" s="1"/>
      <c r="WFC236" s="1"/>
      <c r="WFD236" s="1"/>
      <c r="WFE236" s="1"/>
      <c r="WFF236" s="1"/>
      <c r="WFG236" s="1"/>
      <c r="WFH236" s="1"/>
      <c r="WFI236" s="1"/>
      <c r="WFJ236" s="1"/>
      <c r="WFK236" s="1"/>
      <c r="WFL236" s="1"/>
      <c r="WFM236" s="1"/>
      <c r="WFN236" s="1"/>
      <c r="WFO236" s="1"/>
      <c r="WFP236" s="1"/>
      <c r="WFQ236" s="1"/>
      <c r="WFR236" s="1"/>
      <c r="WFS236" s="1"/>
      <c r="WFT236" s="1"/>
      <c r="WFU236" s="1"/>
      <c r="WFV236" s="1"/>
      <c r="WFW236" s="1"/>
      <c r="WFX236" s="1"/>
      <c r="WFY236" s="1"/>
      <c r="WFZ236" s="1"/>
      <c r="WGA236" s="1"/>
      <c r="WGB236" s="1"/>
      <c r="WGC236" s="1"/>
      <c r="WGD236" s="1"/>
      <c r="WGE236" s="1"/>
      <c r="WGF236" s="1"/>
      <c r="WGG236" s="1"/>
      <c r="WGH236" s="1"/>
      <c r="WGI236" s="1"/>
      <c r="WGJ236" s="1"/>
      <c r="WGK236" s="1"/>
      <c r="WGL236" s="1"/>
      <c r="WGM236" s="1"/>
      <c r="WGN236" s="1"/>
      <c r="WGO236" s="1"/>
      <c r="WGP236" s="1"/>
      <c r="WGQ236" s="1"/>
      <c r="WGR236" s="1"/>
      <c r="WGS236" s="1"/>
      <c r="WGT236" s="1"/>
      <c r="WGU236" s="1"/>
      <c r="WGV236" s="1"/>
      <c r="WGW236" s="1"/>
      <c r="WGX236" s="1"/>
      <c r="WGY236" s="1"/>
      <c r="WGZ236" s="1"/>
      <c r="WHA236" s="1"/>
      <c r="WHB236" s="1"/>
      <c r="WHC236" s="1"/>
      <c r="WHD236" s="1"/>
      <c r="WHE236" s="1"/>
      <c r="WHF236" s="1"/>
      <c r="WHG236" s="1"/>
      <c r="WHH236" s="1"/>
      <c r="WHI236" s="1"/>
      <c r="WHJ236" s="1"/>
      <c r="WHK236" s="1"/>
      <c r="WHL236" s="1"/>
      <c r="WHM236" s="1"/>
      <c r="WHN236" s="1"/>
      <c r="WHO236" s="1"/>
      <c r="WHP236" s="1"/>
      <c r="WHQ236" s="1"/>
      <c r="WHR236" s="1"/>
      <c r="WHS236" s="1"/>
      <c r="WHT236" s="1"/>
      <c r="WHU236" s="1"/>
      <c r="WHV236" s="1"/>
      <c r="WHW236" s="1"/>
      <c r="WHX236" s="1"/>
      <c r="WHY236" s="1"/>
      <c r="WHZ236" s="1"/>
      <c r="WIA236" s="1"/>
      <c r="WIB236" s="1"/>
      <c r="WIC236" s="1"/>
      <c r="WID236" s="1"/>
      <c r="WIE236" s="1"/>
      <c r="WIF236" s="1"/>
      <c r="WIG236" s="1"/>
      <c r="WIH236" s="1"/>
      <c r="WII236" s="1"/>
      <c r="WIJ236" s="1"/>
      <c r="WIK236" s="1"/>
      <c r="WIL236" s="1"/>
      <c r="WIM236" s="1"/>
      <c r="WIN236" s="1"/>
      <c r="WIO236" s="1"/>
      <c r="WIP236" s="1"/>
      <c r="WIQ236" s="1"/>
      <c r="WIR236" s="1"/>
      <c r="WIS236" s="1"/>
      <c r="WIT236" s="1"/>
      <c r="WIU236" s="1"/>
      <c r="WIV236" s="1"/>
      <c r="WIW236" s="1"/>
      <c r="WIX236" s="1"/>
      <c r="WIY236" s="1"/>
      <c r="WIZ236" s="1"/>
      <c r="WJA236" s="1"/>
      <c r="WJB236" s="1"/>
      <c r="WJC236" s="1"/>
      <c r="WJD236" s="1"/>
      <c r="WJE236" s="1"/>
      <c r="WJF236" s="1"/>
      <c r="WJG236" s="1"/>
      <c r="WJH236" s="1"/>
      <c r="WJI236" s="1"/>
      <c r="WJJ236" s="1"/>
      <c r="WJK236" s="1"/>
      <c r="WJL236" s="1"/>
      <c r="WJM236" s="1"/>
      <c r="WJN236" s="1"/>
      <c r="WJO236" s="1"/>
      <c r="WJP236" s="1"/>
      <c r="WJQ236" s="1"/>
      <c r="WJR236" s="1"/>
      <c r="WJS236" s="1"/>
      <c r="WJT236" s="1"/>
      <c r="WJU236" s="1"/>
      <c r="WJV236" s="1"/>
      <c r="WJW236" s="1"/>
      <c r="WJX236" s="1"/>
      <c r="WJY236" s="1"/>
      <c r="WJZ236" s="1"/>
      <c r="WKA236" s="1"/>
      <c r="WKB236" s="1"/>
      <c r="WKC236" s="1"/>
      <c r="WKD236" s="1"/>
      <c r="WKE236" s="1"/>
      <c r="WKF236" s="1"/>
      <c r="WKG236" s="1"/>
      <c r="WKH236" s="1"/>
      <c r="WKI236" s="1"/>
      <c r="WKJ236" s="1"/>
      <c r="WKK236" s="1"/>
      <c r="WKL236" s="1"/>
      <c r="WKM236" s="1"/>
      <c r="WKN236" s="1"/>
      <c r="WKO236" s="1"/>
      <c r="WKP236" s="1"/>
      <c r="WKQ236" s="1"/>
      <c r="WKR236" s="1"/>
      <c r="WKS236" s="1"/>
      <c r="WKT236" s="1"/>
      <c r="WKU236" s="1"/>
      <c r="WKV236" s="1"/>
      <c r="WKW236" s="1"/>
      <c r="WKX236" s="1"/>
      <c r="WKY236" s="1"/>
      <c r="WKZ236" s="1"/>
      <c r="WLA236" s="1"/>
      <c r="WLB236" s="1"/>
      <c r="WLC236" s="1"/>
      <c r="WLD236" s="1"/>
      <c r="WLE236" s="1"/>
      <c r="WLF236" s="1"/>
      <c r="WLG236" s="1"/>
      <c r="WLH236" s="1"/>
      <c r="WLI236" s="1"/>
      <c r="WLJ236" s="1"/>
      <c r="WLK236" s="1"/>
      <c r="WLL236" s="1"/>
      <c r="WLM236" s="1"/>
      <c r="WLN236" s="1"/>
      <c r="WLO236" s="1"/>
      <c r="WLP236" s="1"/>
      <c r="WLQ236" s="1"/>
      <c r="WLR236" s="1"/>
      <c r="WLS236" s="1"/>
      <c r="WLT236" s="1"/>
      <c r="WLU236" s="1"/>
      <c r="WLV236" s="1"/>
      <c r="WLW236" s="1"/>
      <c r="WLX236" s="1"/>
      <c r="WLY236" s="1"/>
      <c r="WLZ236" s="1"/>
      <c r="WMA236" s="1"/>
      <c r="WMB236" s="1"/>
      <c r="WMC236" s="1"/>
      <c r="WMD236" s="1"/>
      <c r="WME236" s="1"/>
      <c r="WMF236" s="1"/>
      <c r="WMG236" s="1"/>
      <c r="WMH236" s="1"/>
      <c r="WMI236" s="1"/>
      <c r="WMJ236" s="1"/>
      <c r="WMK236" s="1"/>
      <c r="WML236" s="1"/>
      <c r="WMM236" s="1"/>
      <c r="WMN236" s="1"/>
      <c r="WMO236" s="1"/>
      <c r="WMP236" s="1"/>
      <c r="WMQ236" s="1"/>
      <c r="WMR236" s="1"/>
      <c r="WMS236" s="1"/>
      <c r="WMT236" s="1"/>
      <c r="WMU236" s="1"/>
      <c r="WMV236" s="1"/>
      <c r="WMW236" s="1"/>
      <c r="WMX236" s="1"/>
      <c r="WMY236" s="1"/>
      <c r="WMZ236" s="1"/>
      <c r="WNA236" s="1"/>
      <c r="WNB236" s="1"/>
      <c r="WNC236" s="1"/>
      <c r="WND236" s="1"/>
      <c r="WNE236" s="1"/>
      <c r="WNF236" s="1"/>
      <c r="WNG236" s="1"/>
      <c r="WNH236" s="1"/>
      <c r="WNI236" s="1"/>
      <c r="WNJ236" s="1"/>
      <c r="WNK236" s="1"/>
      <c r="WNL236" s="1"/>
      <c r="WNM236" s="1"/>
      <c r="WNN236" s="1"/>
      <c r="WNO236" s="1"/>
      <c r="WNP236" s="1"/>
      <c r="WNQ236" s="1"/>
      <c r="WNR236" s="1"/>
      <c r="WNS236" s="1"/>
      <c r="WNT236" s="1"/>
      <c r="WNU236" s="1"/>
      <c r="WNV236" s="1"/>
      <c r="WNW236" s="1"/>
      <c r="WNX236" s="1"/>
      <c r="WNY236" s="1"/>
      <c r="WNZ236" s="1"/>
      <c r="WOA236" s="1"/>
      <c r="WOB236" s="1"/>
      <c r="WOC236" s="1"/>
      <c r="WOD236" s="1"/>
      <c r="WOE236" s="1"/>
      <c r="WOF236" s="1"/>
      <c r="WOG236" s="1"/>
      <c r="WOH236" s="1"/>
      <c r="WOI236" s="1"/>
      <c r="WOJ236" s="1"/>
      <c r="WOK236" s="1"/>
      <c r="WOL236" s="1"/>
      <c r="WOM236" s="1"/>
      <c r="WON236" s="1"/>
      <c r="WOO236" s="1"/>
      <c r="WOP236" s="1"/>
      <c r="WOQ236" s="1"/>
      <c r="WOR236" s="1"/>
      <c r="WOS236" s="1"/>
      <c r="WOT236" s="1"/>
      <c r="WOU236" s="1"/>
      <c r="WOV236" s="1"/>
      <c r="WOW236" s="1"/>
      <c r="WOX236" s="1"/>
      <c r="WOY236" s="1"/>
      <c r="WOZ236" s="1"/>
      <c r="WPA236" s="1"/>
      <c r="WPB236" s="1"/>
      <c r="WPC236" s="1"/>
      <c r="WPD236" s="1"/>
      <c r="WPE236" s="1"/>
      <c r="WPF236" s="1"/>
      <c r="WPG236" s="1"/>
      <c r="WPH236" s="1"/>
      <c r="WPI236" s="1"/>
      <c r="WPJ236" s="1"/>
      <c r="WPK236" s="1"/>
      <c r="WPL236" s="1"/>
      <c r="WPM236" s="1"/>
      <c r="WPN236" s="1"/>
      <c r="WPO236" s="1"/>
      <c r="WPP236" s="1"/>
      <c r="WPQ236" s="1"/>
      <c r="WPR236" s="1"/>
      <c r="WPS236" s="1"/>
      <c r="WPT236" s="1"/>
      <c r="WPU236" s="1"/>
      <c r="WPV236" s="1"/>
      <c r="WPW236" s="1"/>
      <c r="WPX236" s="1"/>
      <c r="WPY236" s="1"/>
      <c r="WPZ236" s="1"/>
      <c r="WQA236" s="1"/>
      <c r="WQB236" s="1"/>
      <c r="WQC236" s="1"/>
      <c r="WQD236" s="1"/>
      <c r="WQE236" s="1"/>
      <c r="WQF236" s="1"/>
      <c r="WQG236" s="1"/>
      <c r="WQH236" s="1"/>
      <c r="WQI236" s="1"/>
      <c r="WQJ236" s="1"/>
      <c r="WQK236" s="1"/>
      <c r="WQL236" s="1"/>
      <c r="WQM236" s="1"/>
      <c r="WQN236" s="1"/>
      <c r="WQO236" s="1"/>
      <c r="WQP236" s="1"/>
      <c r="WQQ236" s="1"/>
      <c r="WQR236" s="1"/>
      <c r="WQS236" s="1"/>
      <c r="WQT236" s="1"/>
      <c r="WQU236" s="1"/>
      <c r="WQV236" s="1"/>
      <c r="WQW236" s="1"/>
      <c r="WQX236" s="1"/>
      <c r="WQY236" s="1"/>
      <c r="WQZ236" s="1"/>
      <c r="WRA236" s="1"/>
      <c r="WRB236" s="1"/>
      <c r="WRC236" s="1"/>
      <c r="WRD236" s="1"/>
      <c r="WRE236" s="1"/>
      <c r="WRF236" s="1"/>
      <c r="WRG236" s="1"/>
      <c r="WRH236" s="1"/>
      <c r="WRI236" s="1"/>
      <c r="WRJ236" s="1"/>
      <c r="WRK236" s="1"/>
      <c r="WRL236" s="1"/>
      <c r="WRM236" s="1"/>
      <c r="WRN236" s="1"/>
      <c r="WRO236" s="1"/>
      <c r="WRP236" s="1"/>
      <c r="WRQ236" s="1"/>
      <c r="WRR236" s="1"/>
      <c r="WRS236" s="1"/>
      <c r="WRT236" s="1"/>
      <c r="WRU236" s="1"/>
      <c r="WRV236" s="1"/>
      <c r="WRW236" s="1"/>
      <c r="WRX236" s="1"/>
      <c r="WRY236" s="1"/>
      <c r="WRZ236" s="1"/>
      <c r="WSA236" s="1"/>
      <c r="WSB236" s="1"/>
      <c r="WSC236" s="1"/>
      <c r="WSD236" s="1"/>
      <c r="WSE236" s="1"/>
      <c r="WSF236" s="1"/>
      <c r="WSG236" s="1"/>
      <c r="WSH236" s="1"/>
      <c r="WSI236" s="1"/>
      <c r="WSJ236" s="1"/>
      <c r="WSK236" s="1"/>
      <c r="WSL236" s="1"/>
      <c r="WSM236" s="1"/>
      <c r="WSN236" s="1"/>
      <c r="WSO236" s="1"/>
      <c r="WSP236" s="1"/>
      <c r="WSQ236" s="1"/>
      <c r="WSR236" s="1"/>
      <c r="WSS236" s="1"/>
      <c r="WST236" s="1"/>
      <c r="WSU236" s="1"/>
      <c r="WSV236" s="1"/>
      <c r="WSW236" s="1"/>
      <c r="WSX236" s="1"/>
      <c r="WSY236" s="1"/>
      <c r="WSZ236" s="1"/>
      <c r="WTA236" s="1"/>
      <c r="WTB236" s="1"/>
      <c r="WTC236" s="1"/>
      <c r="WTD236" s="1"/>
      <c r="WTE236" s="1"/>
      <c r="WTF236" s="1"/>
      <c r="WTG236" s="1"/>
      <c r="WTH236" s="1"/>
      <c r="WTI236" s="1"/>
      <c r="WTJ236" s="1"/>
      <c r="WTK236" s="1"/>
      <c r="WTL236" s="1"/>
      <c r="WTM236" s="1"/>
      <c r="WTN236" s="1"/>
      <c r="WTO236" s="1"/>
      <c r="WTP236" s="1"/>
      <c r="WTQ236" s="1"/>
      <c r="WTR236" s="1"/>
      <c r="WTS236" s="1"/>
      <c r="WTT236" s="1"/>
      <c r="WTU236" s="1"/>
      <c r="WTV236" s="1"/>
      <c r="WTW236" s="1"/>
      <c r="WTX236" s="1"/>
      <c r="WTY236" s="1"/>
      <c r="WTZ236" s="1"/>
      <c r="WUA236" s="1"/>
      <c r="WUB236" s="1"/>
      <c r="WUC236" s="1"/>
      <c r="WUD236" s="1"/>
      <c r="WUE236" s="1"/>
      <c r="WUF236" s="1"/>
      <c r="WUG236" s="1"/>
      <c r="WUH236" s="1"/>
      <c r="WUI236" s="1"/>
      <c r="WUJ236" s="1"/>
      <c r="WUK236" s="1"/>
      <c r="WUL236" s="1"/>
      <c r="WUM236" s="1"/>
      <c r="WUN236" s="1"/>
      <c r="WUO236" s="1"/>
      <c r="WUP236" s="1"/>
      <c r="WUQ236" s="1"/>
      <c r="WUR236" s="1"/>
      <c r="WUS236" s="1"/>
      <c r="WUT236" s="1"/>
      <c r="WUU236" s="1"/>
      <c r="WUV236" s="1"/>
      <c r="WUW236" s="1"/>
      <c r="WUX236" s="1"/>
      <c r="WUY236" s="1"/>
      <c r="WUZ236" s="1"/>
      <c r="WVA236" s="1"/>
      <c r="WVB236" s="1"/>
      <c r="WVC236" s="1"/>
      <c r="WVD236" s="1"/>
      <c r="WVE236" s="1"/>
      <c r="WVF236" s="1"/>
      <c r="WVG236" s="1"/>
      <c r="WVH236" s="1"/>
      <c r="WVI236" s="1"/>
      <c r="WVJ236" s="1"/>
      <c r="WVK236" s="1"/>
      <c r="WVL236" s="1"/>
      <c r="WVM236" s="1"/>
      <c r="WVN236" s="1"/>
      <c r="WVO236" s="1"/>
      <c r="WVP236" s="1"/>
      <c r="WVQ236" s="1"/>
      <c r="WVR236" s="1"/>
      <c r="WVS236" s="1"/>
      <c r="WVT236" s="1"/>
      <c r="WVU236" s="1"/>
      <c r="WVV236" s="1"/>
      <c r="WVW236" s="1"/>
      <c r="WVX236" s="1"/>
      <c r="WVY236" s="1"/>
      <c r="WVZ236" s="1"/>
      <c r="WWA236" s="1"/>
      <c r="WWB236" s="1"/>
      <c r="WWC236" s="1"/>
      <c r="WWD236" s="1"/>
      <c r="WWE236" s="1"/>
      <c r="WWF236" s="1"/>
      <c r="WWG236" s="1"/>
      <c r="WWH236" s="1"/>
      <c r="WWI236" s="1"/>
      <c r="WWJ236" s="1"/>
      <c r="WWK236" s="1"/>
      <c r="WWL236" s="1"/>
      <c r="WWM236" s="1"/>
      <c r="WWN236" s="1"/>
      <c r="WWO236" s="1"/>
      <c r="WWP236" s="1"/>
      <c r="WWQ236" s="1"/>
      <c r="WWR236" s="1"/>
      <c r="WWS236" s="1"/>
      <c r="WWT236" s="1"/>
      <c r="WWU236" s="1"/>
      <c r="WWV236" s="1"/>
      <c r="WWW236" s="1"/>
      <c r="WWX236" s="1"/>
      <c r="WWY236" s="1"/>
      <c r="WWZ236" s="1"/>
      <c r="WXA236" s="1"/>
      <c r="WXB236" s="1"/>
      <c r="WXC236" s="1"/>
      <c r="WXD236" s="1"/>
      <c r="WXE236" s="1"/>
      <c r="WXF236" s="1"/>
      <c r="WXG236" s="1"/>
      <c r="WXH236" s="1"/>
      <c r="WXI236" s="1"/>
      <c r="WXJ236" s="1"/>
      <c r="WXK236" s="1"/>
      <c r="WXL236" s="1"/>
      <c r="WXM236" s="1"/>
      <c r="WXN236" s="1"/>
      <c r="WXO236" s="1"/>
      <c r="WXP236" s="1"/>
      <c r="WXQ236" s="1"/>
      <c r="WXR236" s="1"/>
      <c r="WXS236" s="1"/>
      <c r="WXT236" s="1"/>
      <c r="WXU236" s="1"/>
      <c r="WXV236" s="1"/>
      <c r="WXW236" s="1"/>
      <c r="WXX236" s="1"/>
      <c r="WXY236" s="1"/>
      <c r="WXZ236" s="1"/>
      <c r="WYA236" s="1"/>
      <c r="WYB236" s="1"/>
      <c r="WYC236" s="1"/>
      <c r="WYD236" s="1"/>
      <c r="WYE236" s="1"/>
      <c r="WYF236" s="1"/>
      <c r="WYG236" s="1"/>
      <c r="WYH236" s="1"/>
      <c r="WYI236" s="1"/>
      <c r="WYJ236" s="1"/>
      <c r="WYK236" s="1"/>
      <c r="WYL236" s="1"/>
      <c r="WYM236" s="1"/>
      <c r="WYN236" s="1"/>
      <c r="WYO236" s="1"/>
      <c r="WYP236" s="1"/>
      <c r="WYQ236" s="1"/>
      <c r="WYR236" s="1"/>
      <c r="WYS236" s="1"/>
      <c r="WYT236" s="1"/>
      <c r="WYU236" s="1"/>
      <c r="WYV236" s="1"/>
      <c r="WYW236" s="1"/>
      <c r="WYX236" s="1"/>
      <c r="WYY236" s="1"/>
      <c r="WYZ236" s="1"/>
      <c r="WZA236" s="1"/>
      <c r="WZB236" s="1"/>
      <c r="WZC236" s="1"/>
      <c r="WZD236" s="1"/>
      <c r="WZE236" s="1"/>
      <c r="WZF236" s="1"/>
      <c r="WZG236" s="1"/>
      <c r="WZH236" s="1"/>
      <c r="WZI236" s="1"/>
      <c r="WZJ236" s="1"/>
      <c r="WZK236" s="1"/>
      <c r="WZL236" s="1"/>
      <c r="WZM236" s="1"/>
      <c r="WZN236" s="1"/>
      <c r="WZO236" s="1"/>
      <c r="WZP236" s="1"/>
      <c r="WZQ236" s="1"/>
      <c r="WZR236" s="1"/>
      <c r="WZS236" s="1"/>
      <c r="WZT236" s="1"/>
      <c r="WZU236" s="1"/>
      <c r="WZV236" s="1"/>
      <c r="WZW236" s="1"/>
      <c r="WZX236" s="1"/>
      <c r="WZY236" s="1"/>
      <c r="WZZ236" s="1"/>
      <c r="XAA236" s="1"/>
      <c r="XAB236" s="1"/>
      <c r="XAC236" s="9"/>
      <c r="XAD236" s="1"/>
    </row>
    <row r="237" spans="1:16254" s="13" customFormat="1" ht="12.75" customHeight="1">
      <c r="A237" s="12"/>
      <c r="B237" s="117"/>
      <c r="C237" s="12"/>
      <c r="D237" s="10" t="s">
        <v>563</v>
      </c>
      <c r="E237" s="10" t="s">
        <v>944</v>
      </c>
      <c r="F237" s="10" t="s">
        <v>944</v>
      </c>
      <c r="G237" s="21" t="s">
        <v>869</v>
      </c>
      <c r="H237" s="10" t="s">
        <v>9</v>
      </c>
      <c r="I237" s="10" t="s">
        <v>565</v>
      </c>
      <c r="J237" s="10" t="s">
        <v>1073</v>
      </c>
      <c r="K237" s="6" t="s">
        <v>1074</v>
      </c>
      <c r="L237" s="10" t="s">
        <v>136</v>
      </c>
      <c r="M237" s="55">
        <v>0.1</v>
      </c>
      <c r="N237" s="55">
        <v>0</v>
      </c>
      <c r="O237" s="55">
        <v>0</v>
      </c>
      <c r="P237" s="55">
        <v>0.9</v>
      </c>
      <c r="Q237" s="51" t="s">
        <v>14</v>
      </c>
      <c r="R237" s="53" t="s">
        <v>14</v>
      </c>
      <c r="S237" s="51" t="s">
        <v>1504</v>
      </c>
    </row>
    <row r="238" spans="1:16254" s="13" customFormat="1" ht="12.75" customHeight="1">
      <c r="A238" s="12" t="s">
        <v>1388</v>
      </c>
      <c r="B238" s="120" t="s">
        <v>1387</v>
      </c>
      <c r="C238" s="12" t="s">
        <v>1753</v>
      </c>
      <c r="D238" s="10" t="s">
        <v>566</v>
      </c>
      <c r="E238" s="10" t="s">
        <v>944</v>
      </c>
      <c r="F238" s="10" t="s">
        <v>944</v>
      </c>
      <c r="G238" s="21" t="s">
        <v>567</v>
      </c>
      <c r="H238" s="10" t="s">
        <v>9</v>
      </c>
      <c r="I238" s="10" t="s">
        <v>532</v>
      </c>
      <c r="J238" s="10" t="s">
        <v>1070</v>
      </c>
      <c r="K238" s="6" t="s">
        <v>1075</v>
      </c>
      <c r="L238" s="10" t="s">
        <v>136</v>
      </c>
      <c r="M238" s="55">
        <v>0.1</v>
      </c>
      <c r="N238" s="55">
        <v>0</v>
      </c>
      <c r="O238" s="55">
        <v>0</v>
      </c>
      <c r="P238" s="55">
        <v>0.9</v>
      </c>
      <c r="Q238" s="51" t="s">
        <v>14</v>
      </c>
      <c r="R238" s="53" t="s">
        <v>14</v>
      </c>
      <c r="S238" s="51" t="s">
        <v>1504</v>
      </c>
    </row>
    <row r="239" spans="1:16254" s="13" customFormat="1" ht="12.75" customHeight="1">
      <c r="A239" s="12"/>
      <c r="B239" s="117"/>
      <c r="C239" s="12"/>
      <c r="D239" s="10" t="s">
        <v>568</v>
      </c>
      <c r="E239" s="10" t="s">
        <v>944</v>
      </c>
      <c r="F239" s="10" t="s">
        <v>944</v>
      </c>
      <c r="G239" s="21" t="s">
        <v>569</v>
      </c>
      <c r="H239" s="10" t="s">
        <v>9</v>
      </c>
      <c r="I239" s="10" t="s">
        <v>532</v>
      </c>
      <c r="J239" s="10" t="s">
        <v>1070</v>
      </c>
      <c r="K239" s="6" t="s">
        <v>1076</v>
      </c>
      <c r="L239" s="10" t="s">
        <v>136</v>
      </c>
      <c r="M239" s="55">
        <v>0.1</v>
      </c>
      <c r="N239" s="55">
        <v>0</v>
      </c>
      <c r="O239" s="55">
        <v>0</v>
      </c>
      <c r="P239" s="55">
        <v>0.9</v>
      </c>
      <c r="Q239" s="51" t="s">
        <v>14</v>
      </c>
      <c r="R239" s="53" t="s">
        <v>14</v>
      </c>
      <c r="S239" s="51" t="s">
        <v>17</v>
      </c>
    </row>
    <row r="240" spans="1:16254" s="13" customFormat="1" ht="12.75" customHeight="1">
      <c r="A240" s="12"/>
      <c r="B240" s="117"/>
      <c r="C240" s="12"/>
      <c r="D240" s="10" t="s">
        <v>570</v>
      </c>
      <c r="E240" s="10" t="s">
        <v>944</v>
      </c>
      <c r="F240" s="10" t="s">
        <v>944</v>
      </c>
      <c r="G240" s="21" t="s">
        <v>572</v>
      </c>
      <c r="H240" s="10" t="s">
        <v>9</v>
      </c>
      <c r="I240" s="10" t="s">
        <v>532</v>
      </c>
      <c r="J240" s="6" t="s">
        <v>1227</v>
      </c>
      <c r="K240" s="6" t="s">
        <v>1074</v>
      </c>
      <c r="L240" s="10" t="s">
        <v>136</v>
      </c>
      <c r="M240" s="55">
        <v>0.1</v>
      </c>
      <c r="N240" s="55">
        <v>0</v>
      </c>
      <c r="O240" s="55">
        <v>0</v>
      </c>
      <c r="P240" s="55">
        <v>0.9</v>
      </c>
      <c r="Q240" s="51" t="s">
        <v>14</v>
      </c>
      <c r="R240" s="53" t="s">
        <v>14</v>
      </c>
      <c r="S240" s="51" t="s">
        <v>1504</v>
      </c>
    </row>
    <row r="241" spans="1:16254" s="13" customFormat="1" ht="12.75" customHeight="1">
      <c r="A241" s="12"/>
      <c r="B241" s="117"/>
      <c r="C241" s="12"/>
      <c r="D241" s="10" t="s">
        <v>581</v>
      </c>
      <c r="E241" s="10" t="s">
        <v>944</v>
      </c>
      <c r="F241" s="10" t="s">
        <v>944</v>
      </c>
      <c r="G241" s="21" t="s">
        <v>583</v>
      </c>
      <c r="H241" s="10" t="s">
        <v>9</v>
      </c>
      <c r="I241" s="10" t="s">
        <v>532</v>
      </c>
      <c r="J241" s="10" t="s">
        <v>1070</v>
      </c>
      <c r="K241" s="6" t="s">
        <v>1074</v>
      </c>
      <c r="L241" s="10" t="s">
        <v>136</v>
      </c>
      <c r="M241" s="55">
        <v>0.1</v>
      </c>
      <c r="N241" s="55">
        <v>0</v>
      </c>
      <c r="O241" s="55">
        <v>0</v>
      </c>
      <c r="P241" s="55">
        <v>0.9</v>
      </c>
      <c r="Q241" s="51" t="s">
        <v>14</v>
      </c>
      <c r="R241" s="53" t="s">
        <v>14</v>
      </c>
      <c r="S241" s="51" t="s">
        <v>17</v>
      </c>
    </row>
    <row r="242" spans="1:16254" s="13" customFormat="1" ht="12.75" customHeight="1">
      <c r="A242" s="12"/>
      <c r="B242" s="117"/>
      <c r="C242" s="12"/>
      <c r="D242" s="10" t="s">
        <v>434</v>
      </c>
      <c r="E242" s="10" t="s">
        <v>7</v>
      </c>
      <c r="F242" s="14" t="s">
        <v>20</v>
      </c>
      <c r="G242" s="27" t="s">
        <v>1357</v>
      </c>
      <c r="H242" s="10" t="s">
        <v>435</v>
      </c>
      <c r="I242" s="10" t="s">
        <v>86</v>
      </c>
      <c r="J242" s="6" t="s">
        <v>909</v>
      </c>
      <c r="K242" s="6" t="s">
        <v>1329</v>
      </c>
      <c r="L242" s="10" t="s">
        <v>11</v>
      </c>
      <c r="M242" s="55">
        <v>0</v>
      </c>
      <c r="N242" s="55">
        <v>1</v>
      </c>
      <c r="O242" s="55">
        <v>0</v>
      </c>
      <c r="P242" s="55">
        <v>0</v>
      </c>
      <c r="Q242" s="51" t="s">
        <v>13</v>
      </c>
      <c r="R242" s="53" t="s">
        <v>14</v>
      </c>
      <c r="S242" s="51" t="s">
        <v>1504</v>
      </c>
    </row>
    <row r="243" spans="1:16254" s="13" customFormat="1" ht="12.75" customHeight="1">
      <c r="A243" s="12"/>
      <c r="B243" s="117"/>
      <c r="C243" s="12"/>
      <c r="D243" s="4" t="s">
        <v>613</v>
      </c>
      <c r="E243" s="12" t="s">
        <v>88</v>
      </c>
      <c r="F243" s="41" t="s">
        <v>1230</v>
      </c>
      <c r="G243" s="107" t="s">
        <v>1292</v>
      </c>
      <c r="H243" s="12" t="s">
        <v>911</v>
      </c>
      <c r="I243" s="19" t="s">
        <v>86</v>
      </c>
      <c r="J243" s="62" t="s">
        <v>910</v>
      </c>
      <c r="K243" s="6" t="s">
        <v>1212</v>
      </c>
      <c r="L243" s="48" t="s">
        <v>1162</v>
      </c>
      <c r="M243" s="58">
        <v>0</v>
      </c>
      <c r="N243" s="58">
        <v>1</v>
      </c>
      <c r="O243" s="58">
        <v>0</v>
      </c>
      <c r="P243" s="58">
        <v>0</v>
      </c>
      <c r="Q243" s="44" t="s">
        <v>14</v>
      </c>
      <c r="R243" s="44" t="s">
        <v>14</v>
      </c>
      <c r="S243" s="51" t="s">
        <v>1504</v>
      </c>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c r="JD243" s="1"/>
      <c r="JE243" s="1"/>
      <c r="JF243" s="1"/>
      <c r="JG243" s="1"/>
      <c r="JH243" s="1"/>
      <c r="JI243" s="1"/>
      <c r="JJ243" s="1"/>
      <c r="JK243" s="1"/>
      <c r="JL243" s="1"/>
      <c r="JM243" s="1"/>
      <c r="JN243" s="1"/>
      <c r="JO243" s="1"/>
      <c r="JP243" s="1"/>
      <c r="JQ243" s="1"/>
      <c r="JR243" s="1"/>
      <c r="JS243" s="1"/>
      <c r="JT243" s="1"/>
      <c r="JU243" s="1"/>
      <c r="JV243" s="1"/>
      <c r="JW243" s="1"/>
      <c r="JX243" s="1"/>
      <c r="JY243" s="1"/>
      <c r="JZ243" s="1"/>
      <c r="KA243" s="1"/>
      <c r="KB243" s="1"/>
      <c r="KC243" s="1"/>
      <c r="KD243" s="1"/>
      <c r="KE243" s="1"/>
      <c r="KF243" s="1"/>
      <c r="KG243" s="1"/>
      <c r="KH243" s="1"/>
      <c r="KI243" s="1"/>
      <c r="KJ243" s="1"/>
      <c r="KK243" s="1"/>
      <c r="KL243" s="1"/>
      <c r="KM243" s="1"/>
      <c r="KN243" s="1"/>
      <c r="KO243" s="1"/>
      <c r="KP243" s="1"/>
      <c r="KQ243" s="1"/>
      <c r="KR243" s="1"/>
      <c r="KS243" s="1"/>
      <c r="KT243" s="1"/>
      <c r="KU243" s="1"/>
      <c r="KV243" s="1"/>
      <c r="KW243" s="1"/>
      <c r="KX243" s="1"/>
      <c r="KY243" s="1"/>
      <c r="KZ243" s="1"/>
      <c r="LA243" s="1"/>
      <c r="LB243" s="1"/>
      <c r="LC243" s="1"/>
      <c r="LD243" s="1"/>
      <c r="LE243" s="1"/>
      <c r="LF243" s="1"/>
      <c r="LG243" s="1"/>
      <c r="LH243" s="1"/>
      <c r="LI243" s="1"/>
      <c r="LJ243" s="1"/>
      <c r="LK243" s="1"/>
      <c r="LL243" s="1"/>
      <c r="LM243" s="1"/>
      <c r="LN243" s="1"/>
      <c r="LO243" s="1"/>
      <c r="LP243" s="1"/>
      <c r="LQ243" s="1"/>
      <c r="LR243" s="1"/>
      <c r="LS243" s="1"/>
      <c r="LT243" s="1"/>
      <c r="LU243" s="1"/>
      <c r="LV243" s="1"/>
      <c r="LW243" s="1"/>
      <c r="LX243" s="1"/>
      <c r="LY243" s="1"/>
      <c r="LZ243" s="1"/>
      <c r="MA243" s="1"/>
      <c r="MB243" s="1"/>
      <c r="MC243" s="1"/>
      <c r="MD243" s="1"/>
      <c r="ME243" s="1"/>
      <c r="MF243" s="1"/>
      <c r="MG243" s="1"/>
      <c r="MH243" s="1"/>
      <c r="MI243" s="1"/>
      <c r="MJ243" s="1"/>
      <c r="MK243" s="1"/>
      <c r="ML243" s="1"/>
      <c r="MM243" s="1"/>
      <c r="MN243" s="1"/>
      <c r="MO243" s="1"/>
      <c r="MP243" s="1"/>
      <c r="MQ243" s="1"/>
      <c r="MR243" s="1"/>
      <c r="MS243" s="1"/>
      <c r="MT243" s="1"/>
      <c r="MU243" s="1"/>
      <c r="MV243" s="1"/>
      <c r="MW243" s="1"/>
      <c r="MX243" s="1"/>
      <c r="MY243" s="1"/>
      <c r="MZ243" s="1"/>
      <c r="NA243" s="1"/>
      <c r="NB243" s="1"/>
      <c r="NC243" s="1"/>
      <c r="ND243" s="1"/>
      <c r="NE243" s="1"/>
      <c r="NF243" s="1"/>
      <c r="NG243" s="1"/>
      <c r="NH243" s="1"/>
      <c r="NI243" s="1"/>
      <c r="NJ243" s="1"/>
      <c r="NK243" s="1"/>
      <c r="NL243" s="1"/>
      <c r="NM243" s="1"/>
      <c r="NN243" s="1"/>
      <c r="NO243" s="1"/>
      <c r="NP243" s="1"/>
      <c r="NQ243" s="1"/>
      <c r="NR243" s="1"/>
      <c r="NS243" s="1"/>
      <c r="NT243" s="1"/>
      <c r="NU243" s="1"/>
      <c r="NV243" s="1"/>
      <c r="NW243" s="1"/>
      <c r="NX243" s="1"/>
      <c r="NY243" s="1"/>
      <c r="NZ243" s="1"/>
      <c r="OA243" s="1"/>
      <c r="OB243" s="1"/>
      <c r="OC243" s="1"/>
      <c r="OD243" s="1"/>
      <c r="OE243" s="1"/>
      <c r="OF243" s="1"/>
      <c r="OG243" s="1"/>
      <c r="OH243" s="1"/>
      <c r="OI243" s="1"/>
      <c r="OJ243" s="1"/>
      <c r="OK243" s="1"/>
      <c r="OL243" s="1"/>
      <c r="OM243" s="1"/>
      <c r="ON243" s="1"/>
      <c r="OO243" s="1"/>
      <c r="OP243" s="1"/>
      <c r="OQ243" s="1"/>
      <c r="OR243" s="1"/>
      <c r="OS243" s="1"/>
      <c r="OT243" s="1"/>
      <c r="OU243" s="1"/>
      <c r="OV243" s="1"/>
      <c r="OW243" s="1"/>
      <c r="OX243" s="1"/>
      <c r="OY243" s="1"/>
      <c r="OZ243" s="1"/>
      <c r="PA243" s="1"/>
      <c r="PB243" s="1"/>
      <c r="PC243" s="1"/>
      <c r="PD243" s="1"/>
      <c r="PE243" s="1"/>
      <c r="PF243" s="1"/>
      <c r="PG243" s="1"/>
      <c r="PH243" s="1"/>
      <c r="PI243" s="1"/>
      <c r="PJ243" s="1"/>
      <c r="PK243" s="1"/>
      <c r="PL243" s="1"/>
      <c r="PM243" s="1"/>
      <c r="PN243" s="1"/>
      <c r="PO243" s="1"/>
      <c r="PP243" s="1"/>
      <c r="PQ243" s="1"/>
      <c r="PR243" s="1"/>
      <c r="PS243" s="1"/>
      <c r="PT243" s="1"/>
      <c r="PU243" s="1"/>
      <c r="PV243" s="1"/>
      <c r="PW243" s="1"/>
      <c r="PX243" s="1"/>
      <c r="PY243" s="1"/>
      <c r="PZ243" s="1"/>
      <c r="QA243" s="1"/>
      <c r="QB243" s="1"/>
      <c r="QC243" s="1"/>
      <c r="QD243" s="1"/>
      <c r="QE243" s="1"/>
      <c r="QF243" s="1"/>
      <c r="QG243" s="1"/>
      <c r="QH243" s="1"/>
      <c r="QI243" s="1"/>
      <c r="QJ243" s="1"/>
      <c r="QK243" s="1"/>
      <c r="QL243" s="1"/>
      <c r="QM243" s="1"/>
      <c r="QN243" s="1"/>
      <c r="QO243" s="1"/>
      <c r="QP243" s="1"/>
      <c r="QQ243" s="1"/>
      <c r="QR243" s="1"/>
      <c r="QS243" s="1"/>
      <c r="QT243" s="1"/>
      <c r="QU243" s="1"/>
      <c r="QV243" s="1"/>
      <c r="QW243" s="1"/>
      <c r="QX243" s="1"/>
      <c r="QY243" s="1"/>
      <c r="QZ243" s="1"/>
      <c r="RA243" s="1"/>
      <c r="RB243" s="1"/>
      <c r="RC243" s="1"/>
      <c r="RD243" s="1"/>
      <c r="RE243" s="1"/>
      <c r="RF243" s="1"/>
      <c r="RG243" s="1"/>
      <c r="RH243" s="1"/>
      <c r="RI243" s="1"/>
      <c r="RJ243" s="1"/>
      <c r="RK243" s="1"/>
      <c r="RL243" s="1"/>
      <c r="RM243" s="1"/>
      <c r="RN243" s="1"/>
      <c r="RO243" s="1"/>
      <c r="RP243" s="1"/>
      <c r="RQ243" s="1"/>
      <c r="RR243" s="1"/>
      <c r="RS243" s="1"/>
      <c r="RT243" s="1"/>
      <c r="RU243" s="1"/>
      <c r="RV243" s="1"/>
      <c r="RW243" s="1"/>
      <c r="RX243" s="1"/>
      <c r="RY243" s="1"/>
      <c r="RZ243" s="1"/>
      <c r="SA243" s="1"/>
      <c r="SB243" s="1"/>
      <c r="SC243" s="1"/>
      <c r="SD243" s="1"/>
      <c r="SE243" s="1"/>
      <c r="SF243" s="1"/>
      <c r="SG243" s="1"/>
      <c r="SH243" s="1"/>
      <c r="SI243" s="1"/>
      <c r="SJ243" s="1"/>
      <c r="SK243" s="1"/>
      <c r="SL243" s="1"/>
      <c r="SM243" s="1"/>
      <c r="SN243" s="1"/>
      <c r="SO243" s="1"/>
      <c r="SP243" s="1"/>
      <c r="SQ243" s="1"/>
      <c r="SR243" s="1"/>
      <c r="SS243" s="1"/>
      <c r="ST243" s="1"/>
      <c r="SU243" s="1"/>
      <c r="SV243" s="1"/>
      <c r="SW243" s="1"/>
      <c r="SX243" s="1"/>
      <c r="SY243" s="1"/>
      <c r="SZ243" s="1"/>
      <c r="TA243" s="1"/>
      <c r="TB243" s="1"/>
      <c r="TC243" s="1"/>
      <c r="TD243" s="1"/>
      <c r="TE243" s="1"/>
      <c r="TF243" s="1"/>
      <c r="TG243" s="1"/>
      <c r="TH243" s="1"/>
      <c r="TI243" s="1"/>
      <c r="TJ243" s="1"/>
      <c r="TK243" s="1"/>
      <c r="TL243" s="1"/>
      <c r="TM243" s="1"/>
      <c r="TN243" s="1"/>
      <c r="TO243" s="1"/>
      <c r="TP243" s="1"/>
      <c r="TQ243" s="1"/>
      <c r="TR243" s="1"/>
      <c r="TS243" s="1"/>
      <c r="TT243" s="1"/>
      <c r="TU243" s="1"/>
      <c r="TV243" s="1"/>
      <c r="TW243" s="1"/>
      <c r="TX243" s="1"/>
      <c r="TY243" s="1"/>
      <c r="TZ243" s="1"/>
      <c r="UA243" s="1"/>
      <c r="UB243" s="1"/>
      <c r="UC243" s="1"/>
      <c r="UD243" s="1"/>
      <c r="UE243" s="1"/>
      <c r="UF243" s="1"/>
      <c r="UG243" s="1"/>
      <c r="UH243" s="1"/>
      <c r="UI243" s="1"/>
      <c r="UJ243" s="1"/>
      <c r="UK243" s="1"/>
      <c r="UL243" s="1"/>
      <c r="UM243" s="1"/>
      <c r="UN243" s="1"/>
      <c r="UO243" s="1"/>
      <c r="UP243" s="1"/>
      <c r="UQ243" s="1"/>
      <c r="UR243" s="1"/>
      <c r="US243" s="1"/>
      <c r="UT243" s="1"/>
      <c r="UU243" s="1"/>
      <c r="UV243" s="1"/>
      <c r="UW243" s="1"/>
      <c r="UX243" s="1"/>
      <c r="UY243" s="1"/>
      <c r="UZ243" s="1"/>
      <c r="VA243" s="1"/>
      <c r="VB243" s="1"/>
      <c r="VC243" s="1"/>
      <c r="VD243" s="1"/>
      <c r="VE243" s="1"/>
      <c r="VF243" s="1"/>
      <c r="VG243" s="1"/>
      <c r="VH243" s="1"/>
      <c r="VI243" s="1"/>
      <c r="VJ243" s="1"/>
      <c r="VK243" s="1"/>
      <c r="VL243" s="1"/>
      <c r="VM243" s="1"/>
      <c r="VN243" s="1"/>
      <c r="VO243" s="1"/>
      <c r="VP243" s="1"/>
      <c r="VQ243" s="1"/>
      <c r="VR243" s="1"/>
      <c r="VS243" s="1"/>
      <c r="VT243" s="1"/>
      <c r="VU243" s="1"/>
      <c r="VV243" s="1"/>
      <c r="VW243" s="1"/>
      <c r="VX243" s="1"/>
      <c r="VY243" s="1"/>
      <c r="VZ243" s="1"/>
      <c r="WA243" s="1"/>
      <c r="WB243" s="1"/>
      <c r="WC243" s="1"/>
      <c r="WD243" s="1"/>
      <c r="WE243" s="1"/>
      <c r="WF243" s="1"/>
      <c r="WG243" s="1"/>
      <c r="WH243" s="1"/>
      <c r="WI243" s="1"/>
      <c r="WJ243" s="1"/>
      <c r="WK243" s="1"/>
      <c r="WL243" s="1"/>
      <c r="WM243" s="1"/>
      <c r="WN243" s="1"/>
      <c r="WO243" s="1"/>
      <c r="WP243" s="1"/>
      <c r="WQ243" s="1"/>
      <c r="WR243" s="1"/>
      <c r="WS243" s="1"/>
      <c r="WT243" s="1"/>
      <c r="WU243" s="1"/>
      <c r="WV243" s="1"/>
      <c r="WW243" s="1"/>
      <c r="WX243" s="1"/>
      <c r="WY243" s="1"/>
      <c r="WZ243" s="1"/>
      <c r="XA243" s="1"/>
      <c r="XB243" s="1"/>
      <c r="XC243" s="1"/>
      <c r="XD243" s="1"/>
      <c r="XE243" s="1"/>
      <c r="XF243" s="1"/>
      <c r="XG243" s="1"/>
      <c r="XH243" s="1"/>
      <c r="XI243" s="1"/>
      <c r="XJ243" s="1"/>
      <c r="XK243" s="1"/>
      <c r="XL243" s="1"/>
      <c r="XM243" s="1"/>
      <c r="XN243" s="1"/>
      <c r="XO243" s="1"/>
      <c r="XP243" s="1"/>
      <c r="XQ243" s="1"/>
      <c r="XR243" s="1"/>
      <c r="XS243" s="1"/>
      <c r="XT243" s="1"/>
      <c r="XU243" s="1"/>
      <c r="XV243" s="1"/>
      <c r="XW243" s="1"/>
      <c r="XX243" s="1"/>
      <c r="XY243" s="1"/>
      <c r="XZ243" s="1"/>
      <c r="YA243" s="1"/>
      <c r="YB243" s="1"/>
      <c r="YC243" s="1"/>
      <c r="YD243" s="1"/>
      <c r="YE243" s="1"/>
      <c r="YF243" s="1"/>
      <c r="YG243" s="1"/>
      <c r="YH243" s="1"/>
      <c r="YI243" s="1"/>
      <c r="YJ243" s="1"/>
      <c r="YK243" s="1"/>
      <c r="YL243" s="1"/>
      <c r="YM243" s="1"/>
      <c r="YN243" s="1"/>
      <c r="YO243" s="1"/>
      <c r="YP243" s="1"/>
      <c r="YQ243" s="1"/>
      <c r="YR243" s="1"/>
      <c r="YS243" s="1"/>
      <c r="YT243" s="1"/>
      <c r="YU243" s="1"/>
      <c r="YV243" s="1"/>
      <c r="YW243" s="1"/>
      <c r="YX243" s="1"/>
      <c r="YY243" s="1"/>
      <c r="YZ243" s="1"/>
      <c r="ZA243" s="1"/>
      <c r="ZB243" s="1"/>
      <c r="ZC243" s="1"/>
      <c r="ZD243" s="1"/>
      <c r="ZE243" s="1"/>
      <c r="ZF243" s="1"/>
      <c r="ZG243" s="1"/>
      <c r="ZH243" s="1"/>
      <c r="ZI243" s="1"/>
      <c r="ZJ243" s="1"/>
      <c r="ZK243" s="1"/>
      <c r="ZL243" s="1"/>
      <c r="ZM243" s="1"/>
      <c r="ZN243" s="1"/>
      <c r="ZO243" s="1"/>
      <c r="ZP243" s="1"/>
      <c r="ZQ243" s="1"/>
      <c r="ZR243" s="1"/>
      <c r="ZS243" s="1"/>
      <c r="ZT243" s="1"/>
      <c r="ZU243" s="1"/>
      <c r="ZV243" s="1"/>
      <c r="ZW243" s="1"/>
      <c r="ZX243" s="1"/>
      <c r="ZY243" s="1"/>
      <c r="ZZ243" s="1"/>
      <c r="AAA243" s="1"/>
      <c r="AAB243" s="1"/>
      <c r="AAC243" s="1"/>
      <c r="AAD243" s="1"/>
      <c r="AAE243" s="1"/>
      <c r="AAF243" s="1"/>
      <c r="AAG243" s="1"/>
      <c r="AAH243" s="1"/>
      <c r="AAI243" s="1"/>
      <c r="AAJ243" s="1"/>
      <c r="AAK243" s="1"/>
      <c r="AAL243" s="1"/>
      <c r="AAM243" s="1"/>
      <c r="AAN243" s="1"/>
      <c r="AAO243" s="1"/>
      <c r="AAP243" s="1"/>
      <c r="AAQ243" s="1"/>
      <c r="AAR243" s="1"/>
      <c r="AAS243" s="1"/>
      <c r="AAT243" s="1"/>
      <c r="AAU243" s="1"/>
      <c r="AAV243" s="1"/>
      <c r="AAW243" s="1"/>
      <c r="AAX243" s="1"/>
      <c r="AAY243" s="1"/>
      <c r="AAZ243" s="1"/>
      <c r="ABA243" s="1"/>
      <c r="ABB243" s="1"/>
      <c r="ABC243" s="1"/>
      <c r="ABD243" s="1"/>
      <c r="ABE243" s="1"/>
      <c r="ABF243" s="1"/>
      <c r="ABG243" s="1"/>
      <c r="ABH243" s="1"/>
      <c r="ABI243" s="1"/>
      <c r="ABJ243" s="1"/>
      <c r="ABK243" s="1"/>
      <c r="ABL243" s="1"/>
      <c r="ABM243" s="1"/>
      <c r="ABN243" s="1"/>
      <c r="ABO243" s="1"/>
      <c r="ABP243" s="1"/>
      <c r="ABQ243" s="1"/>
      <c r="ABR243" s="1"/>
      <c r="ABS243" s="1"/>
      <c r="ABT243" s="1"/>
      <c r="ABU243" s="1"/>
      <c r="ABV243" s="1"/>
      <c r="ABW243" s="1"/>
      <c r="ABX243" s="1"/>
      <c r="ABY243" s="1"/>
      <c r="ABZ243" s="1"/>
      <c r="ACA243" s="1"/>
      <c r="ACB243" s="1"/>
      <c r="ACC243" s="1"/>
      <c r="ACD243" s="1"/>
      <c r="ACE243" s="1"/>
      <c r="ACF243" s="1"/>
      <c r="ACG243" s="1"/>
      <c r="ACH243" s="1"/>
      <c r="ACI243" s="1"/>
      <c r="ACJ243" s="1"/>
      <c r="ACK243" s="1"/>
      <c r="ACL243" s="1"/>
      <c r="ACM243" s="1"/>
      <c r="ACN243" s="1"/>
      <c r="ACO243" s="1"/>
      <c r="ACP243" s="1"/>
      <c r="ACQ243" s="1"/>
      <c r="ACR243" s="1"/>
      <c r="ACS243" s="1"/>
      <c r="ACT243" s="1"/>
      <c r="ACU243" s="1"/>
      <c r="ACV243" s="1"/>
      <c r="ACW243" s="1"/>
      <c r="ACX243" s="1"/>
      <c r="ACY243" s="1"/>
      <c r="ACZ243" s="1"/>
      <c r="ADA243" s="1"/>
      <c r="ADB243" s="1"/>
      <c r="ADC243" s="1"/>
      <c r="ADD243" s="1"/>
      <c r="ADE243" s="1"/>
      <c r="ADF243" s="1"/>
      <c r="ADG243" s="1"/>
      <c r="ADH243" s="1"/>
      <c r="ADI243" s="1"/>
      <c r="ADJ243" s="1"/>
      <c r="ADK243" s="1"/>
      <c r="ADL243" s="1"/>
      <c r="ADM243" s="1"/>
      <c r="ADN243" s="1"/>
      <c r="ADO243" s="1"/>
      <c r="ADP243" s="1"/>
      <c r="ADQ243" s="1"/>
      <c r="ADR243" s="1"/>
      <c r="ADS243" s="1"/>
      <c r="ADT243" s="1"/>
      <c r="ADU243" s="1"/>
      <c r="ADV243" s="1"/>
      <c r="ADW243" s="1"/>
      <c r="ADX243" s="1"/>
      <c r="ADY243" s="1"/>
      <c r="ADZ243" s="1"/>
      <c r="AEA243" s="1"/>
      <c r="AEB243" s="1"/>
      <c r="AEC243" s="1"/>
      <c r="AED243" s="1"/>
      <c r="AEE243" s="1"/>
      <c r="AEF243" s="1"/>
      <c r="AEG243" s="1"/>
      <c r="AEH243" s="1"/>
      <c r="AEI243" s="1"/>
      <c r="AEJ243" s="1"/>
      <c r="AEK243" s="1"/>
      <c r="AEL243" s="1"/>
      <c r="AEM243" s="1"/>
      <c r="AEN243" s="1"/>
      <c r="AEO243" s="1"/>
      <c r="AEP243" s="1"/>
      <c r="AEQ243" s="1"/>
      <c r="AER243" s="1"/>
      <c r="AES243" s="1"/>
      <c r="AET243" s="1"/>
      <c r="AEU243" s="1"/>
      <c r="AEV243" s="1"/>
      <c r="AEW243" s="1"/>
      <c r="AEX243" s="1"/>
      <c r="AEY243" s="1"/>
      <c r="AEZ243" s="1"/>
      <c r="AFA243" s="1"/>
      <c r="AFB243" s="1"/>
      <c r="AFC243" s="1"/>
      <c r="AFD243" s="1"/>
      <c r="AFE243" s="1"/>
      <c r="AFF243" s="1"/>
      <c r="AFG243" s="1"/>
      <c r="AFH243" s="1"/>
      <c r="AFI243" s="1"/>
      <c r="AFJ243" s="1"/>
      <c r="AFK243" s="1"/>
      <c r="AFL243" s="1"/>
      <c r="AFM243" s="1"/>
      <c r="AFN243" s="1"/>
      <c r="AFO243" s="1"/>
      <c r="AFP243" s="1"/>
      <c r="AFQ243" s="1"/>
      <c r="AFR243" s="1"/>
      <c r="AFS243" s="1"/>
      <c r="AFT243" s="1"/>
      <c r="AFU243" s="1"/>
      <c r="AFV243" s="1"/>
      <c r="AFW243" s="1"/>
      <c r="AFX243" s="1"/>
      <c r="AFY243" s="1"/>
      <c r="AFZ243" s="1"/>
      <c r="AGA243" s="1"/>
      <c r="AGB243" s="1"/>
      <c r="AGC243" s="1"/>
      <c r="AGD243" s="1"/>
      <c r="AGE243" s="1"/>
      <c r="AGF243" s="1"/>
      <c r="AGG243" s="1"/>
      <c r="AGH243" s="1"/>
      <c r="AGI243" s="1"/>
      <c r="AGJ243" s="1"/>
      <c r="AGK243" s="1"/>
      <c r="AGL243" s="1"/>
      <c r="AGM243" s="1"/>
      <c r="AGN243" s="1"/>
      <c r="AGO243" s="1"/>
      <c r="AGP243" s="1"/>
      <c r="AGQ243" s="1"/>
      <c r="AGR243" s="1"/>
      <c r="AGS243" s="1"/>
      <c r="AGT243" s="1"/>
      <c r="AGU243" s="1"/>
      <c r="AGV243" s="1"/>
      <c r="AGW243" s="1"/>
      <c r="AGX243" s="1"/>
      <c r="AGY243" s="1"/>
      <c r="AGZ243" s="1"/>
      <c r="AHA243" s="1"/>
      <c r="AHB243" s="1"/>
      <c r="AHC243" s="1"/>
      <c r="AHD243" s="1"/>
      <c r="AHE243" s="1"/>
      <c r="AHF243" s="1"/>
      <c r="AHG243" s="1"/>
      <c r="AHH243" s="1"/>
      <c r="AHI243" s="1"/>
      <c r="AHJ243" s="1"/>
      <c r="AHK243" s="1"/>
      <c r="AHL243" s="1"/>
      <c r="AHM243" s="1"/>
      <c r="AHN243" s="1"/>
      <c r="AHO243" s="1"/>
      <c r="AHP243" s="1"/>
      <c r="AHQ243" s="1"/>
      <c r="AHR243" s="1"/>
      <c r="AHS243" s="1"/>
      <c r="AHT243" s="1"/>
      <c r="AHU243" s="1"/>
      <c r="AHV243" s="1"/>
      <c r="AHW243" s="1"/>
      <c r="AHX243" s="1"/>
      <c r="AHY243" s="1"/>
      <c r="AHZ243" s="1"/>
      <c r="AIA243" s="1"/>
      <c r="AIB243" s="1"/>
      <c r="AIC243" s="1"/>
      <c r="AID243" s="1"/>
      <c r="AIE243" s="1"/>
      <c r="AIF243" s="1"/>
      <c r="AIG243" s="1"/>
      <c r="AIH243" s="1"/>
      <c r="AII243" s="1"/>
      <c r="AIJ243" s="1"/>
      <c r="AIK243" s="1"/>
      <c r="AIL243" s="1"/>
      <c r="AIM243" s="1"/>
      <c r="AIN243" s="1"/>
      <c r="AIO243" s="1"/>
      <c r="AIP243" s="1"/>
      <c r="AIQ243" s="1"/>
      <c r="AIR243" s="1"/>
      <c r="AIS243" s="1"/>
      <c r="AIT243" s="1"/>
      <c r="AIU243" s="1"/>
      <c r="AIV243" s="1"/>
      <c r="AIW243" s="1"/>
      <c r="AIX243" s="1"/>
      <c r="AIY243" s="1"/>
      <c r="AIZ243" s="1"/>
      <c r="AJA243" s="1"/>
      <c r="AJB243" s="1"/>
      <c r="AJC243" s="1"/>
      <c r="AJD243" s="1"/>
      <c r="AJE243" s="1"/>
      <c r="AJF243" s="1"/>
      <c r="AJG243" s="1"/>
      <c r="AJH243" s="1"/>
      <c r="AJI243" s="1"/>
      <c r="AJJ243" s="1"/>
      <c r="AJK243" s="1"/>
      <c r="AJL243" s="1"/>
      <c r="AJM243" s="1"/>
      <c r="AJN243" s="1"/>
      <c r="AJO243" s="1"/>
      <c r="AJP243" s="1"/>
      <c r="AJQ243" s="1"/>
      <c r="AJR243" s="1"/>
      <c r="AJS243" s="1"/>
      <c r="AJT243" s="1"/>
      <c r="AJU243" s="1"/>
      <c r="AJV243" s="1"/>
      <c r="AJW243" s="1"/>
      <c r="AJX243" s="1"/>
      <c r="AJY243" s="1"/>
      <c r="AJZ243" s="1"/>
      <c r="AKA243" s="1"/>
      <c r="AKB243" s="1"/>
      <c r="AKC243" s="1"/>
      <c r="AKD243" s="1"/>
      <c r="AKE243" s="1"/>
      <c r="AKF243" s="1"/>
      <c r="AKG243" s="1"/>
      <c r="AKH243" s="1"/>
      <c r="AKI243" s="1"/>
      <c r="AKJ243" s="1"/>
      <c r="AKK243" s="1"/>
      <c r="AKL243" s="1"/>
      <c r="AKM243" s="1"/>
      <c r="AKN243" s="1"/>
      <c r="AKO243" s="1"/>
      <c r="AKP243" s="1"/>
      <c r="AKQ243" s="1"/>
      <c r="AKR243" s="1"/>
      <c r="AKS243" s="1"/>
      <c r="AKT243" s="1"/>
      <c r="AKU243" s="1"/>
      <c r="AKV243" s="1"/>
      <c r="AKW243" s="1"/>
      <c r="AKX243" s="1"/>
      <c r="AKY243" s="1"/>
      <c r="AKZ243" s="1"/>
      <c r="ALA243" s="1"/>
      <c r="ALB243" s="1"/>
      <c r="ALC243" s="1"/>
      <c r="ALD243" s="1"/>
      <c r="ALE243" s="1"/>
      <c r="ALF243" s="1"/>
      <c r="ALG243" s="1"/>
      <c r="ALH243" s="1"/>
      <c r="ALI243" s="1"/>
      <c r="ALJ243" s="1"/>
      <c r="ALK243" s="1"/>
      <c r="ALL243" s="1"/>
      <c r="ALM243" s="1"/>
      <c r="ALN243" s="1"/>
      <c r="ALO243" s="1"/>
      <c r="ALP243" s="1"/>
      <c r="ALQ243" s="1"/>
      <c r="ALR243" s="1"/>
      <c r="ALS243" s="1"/>
      <c r="ALT243" s="1"/>
      <c r="ALU243" s="1"/>
      <c r="ALV243" s="1"/>
      <c r="ALW243" s="1"/>
      <c r="ALX243" s="1"/>
      <c r="ALY243" s="1"/>
      <c r="ALZ243" s="1"/>
      <c r="AMA243" s="1"/>
      <c r="AMB243" s="1"/>
      <c r="AMC243" s="1"/>
      <c r="AMD243" s="1"/>
      <c r="AME243" s="1"/>
      <c r="AMF243" s="1"/>
      <c r="AMG243" s="1"/>
      <c r="AMH243" s="1"/>
      <c r="AMI243" s="1"/>
      <c r="AMJ243" s="1"/>
      <c r="AMK243" s="1"/>
      <c r="AML243" s="1"/>
      <c r="AMM243" s="1"/>
      <c r="AMN243" s="1"/>
      <c r="AMO243" s="1"/>
      <c r="AMP243" s="1"/>
      <c r="AMQ243" s="1"/>
      <c r="AMR243" s="1"/>
      <c r="AMS243" s="1"/>
      <c r="AMT243" s="1"/>
      <c r="AMU243" s="1"/>
      <c r="AMV243" s="1"/>
      <c r="AMW243" s="1"/>
      <c r="AMX243" s="1"/>
      <c r="AMY243" s="1"/>
      <c r="AMZ243" s="1"/>
      <c r="ANA243" s="1"/>
      <c r="ANB243" s="1"/>
      <c r="ANC243" s="1"/>
      <c r="AND243" s="1"/>
      <c r="ANE243" s="1"/>
      <c r="ANF243" s="1"/>
      <c r="ANG243" s="1"/>
      <c r="ANH243" s="1"/>
      <c r="ANI243" s="1"/>
      <c r="ANJ243" s="1"/>
      <c r="ANK243" s="1"/>
      <c r="ANL243" s="1"/>
      <c r="ANM243" s="1"/>
      <c r="ANN243" s="1"/>
      <c r="ANO243" s="1"/>
      <c r="ANP243" s="1"/>
      <c r="ANQ243" s="1"/>
      <c r="ANR243" s="1"/>
      <c r="ANS243" s="1"/>
      <c r="ANT243" s="1"/>
      <c r="ANU243" s="1"/>
      <c r="ANV243" s="1"/>
      <c r="ANW243" s="1"/>
      <c r="ANX243" s="1"/>
      <c r="ANY243" s="1"/>
      <c r="ANZ243" s="1"/>
      <c r="AOA243" s="1"/>
      <c r="AOB243" s="1"/>
      <c r="AOC243" s="1"/>
      <c r="AOD243" s="1"/>
      <c r="AOE243" s="1"/>
      <c r="AOF243" s="1"/>
      <c r="AOG243" s="1"/>
      <c r="AOH243" s="1"/>
      <c r="AOI243" s="1"/>
      <c r="AOJ243" s="1"/>
      <c r="AOK243" s="1"/>
      <c r="AOL243" s="1"/>
      <c r="AOM243" s="1"/>
      <c r="AON243" s="1"/>
      <c r="AOO243" s="1"/>
      <c r="AOP243" s="1"/>
      <c r="AOQ243" s="1"/>
      <c r="AOR243" s="1"/>
      <c r="AOS243" s="1"/>
      <c r="AOT243" s="1"/>
      <c r="AOU243" s="1"/>
      <c r="AOV243" s="1"/>
      <c r="AOW243" s="1"/>
      <c r="AOX243" s="1"/>
      <c r="AOY243" s="1"/>
      <c r="AOZ243" s="1"/>
      <c r="APA243" s="1"/>
      <c r="APB243" s="1"/>
      <c r="APC243" s="1"/>
      <c r="APD243" s="1"/>
      <c r="APE243" s="1"/>
      <c r="APF243" s="1"/>
      <c r="APG243" s="1"/>
      <c r="APH243" s="1"/>
      <c r="API243" s="1"/>
      <c r="APJ243" s="1"/>
      <c r="APK243" s="1"/>
      <c r="APL243" s="1"/>
      <c r="APM243" s="1"/>
      <c r="APN243" s="1"/>
      <c r="APO243" s="1"/>
      <c r="APP243" s="1"/>
      <c r="APQ243" s="1"/>
      <c r="APR243" s="1"/>
      <c r="APS243" s="1"/>
      <c r="APT243" s="1"/>
      <c r="APU243" s="1"/>
      <c r="APV243" s="1"/>
      <c r="APW243" s="1"/>
      <c r="APX243" s="1"/>
      <c r="APY243" s="1"/>
      <c r="APZ243" s="1"/>
      <c r="AQA243" s="1"/>
      <c r="AQB243" s="1"/>
      <c r="AQC243" s="1"/>
      <c r="AQD243" s="1"/>
      <c r="AQE243" s="1"/>
      <c r="AQF243" s="1"/>
      <c r="AQG243" s="1"/>
      <c r="AQH243" s="1"/>
      <c r="AQI243" s="1"/>
      <c r="AQJ243" s="1"/>
      <c r="AQK243" s="1"/>
      <c r="AQL243" s="1"/>
      <c r="AQM243" s="1"/>
      <c r="AQN243" s="1"/>
      <c r="AQO243" s="1"/>
      <c r="AQP243" s="1"/>
      <c r="AQQ243" s="1"/>
      <c r="AQR243" s="1"/>
      <c r="AQS243" s="1"/>
      <c r="AQT243" s="1"/>
      <c r="AQU243" s="1"/>
      <c r="AQV243" s="1"/>
      <c r="AQW243" s="1"/>
      <c r="AQX243" s="1"/>
      <c r="AQY243" s="1"/>
      <c r="AQZ243" s="1"/>
      <c r="ARA243" s="1"/>
      <c r="ARB243" s="1"/>
      <c r="ARC243" s="1"/>
      <c r="ARD243" s="1"/>
      <c r="ARE243" s="1"/>
      <c r="ARF243" s="1"/>
      <c r="ARG243" s="1"/>
      <c r="ARH243" s="1"/>
      <c r="ARI243" s="1"/>
      <c r="ARJ243" s="1"/>
      <c r="ARK243" s="1"/>
      <c r="ARL243" s="1"/>
      <c r="ARM243" s="1"/>
      <c r="ARN243" s="1"/>
      <c r="ARO243" s="1"/>
      <c r="ARP243" s="1"/>
      <c r="ARQ243" s="1"/>
      <c r="ARR243" s="1"/>
      <c r="ARS243" s="1"/>
      <c r="ART243" s="1"/>
      <c r="ARU243" s="1"/>
      <c r="ARV243" s="1"/>
      <c r="ARW243" s="1"/>
      <c r="ARX243" s="1"/>
      <c r="ARY243" s="1"/>
      <c r="ARZ243" s="1"/>
      <c r="ASA243" s="1"/>
      <c r="ASB243" s="1"/>
      <c r="ASC243" s="1"/>
      <c r="ASD243" s="1"/>
      <c r="ASE243" s="1"/>
      <c r="ASF243" s="1"/>
      <c r="ASG243" s="1"/>
      <c r="ASH243" s="1"/>
      <c r="ASI243" s="1"/>
      <c r="ASJ243" s="1"/>
      <c r="ASK243" s="1"/>
      <c r="ASL243" s="1"/>
      <c r="ASM243" s="1"/>
      <c r="ASN243" s="1"/>
      <c r="ASO243" s="1"/>
      <c r="ASP243" s="1"/>
      <c r="ASQ243" s="1"/>
      <c r="ASR243" s="1"/>
      <c r="ASS243" s="1"/>
      <c r="AST243" s="1"/>
      <c r="ASU243" s="1"/>
      <c r="ASV243" s="1"/>
      <c r="ASW243" s="1"/>
      <c r="ASX243" s="1"/>
      <c r="ASY243" s="1"/>
      <c r="ASZ243" s="1"/>
      <c r="ATA243" s="1"/>
      <c r="ATB243" s="1"/>
      <c r="ATC243" s="1"/>
      <c r="ATD243" s="1"/>
      <c r="ATE243" s="1"/>
      <c r="ATF243" s="1"/>
      <c r="ATG243" s="1"/>
      <c r="ATH243" s="1"/>
      <c r="ATI243" s="1"/>
      <c r="ATJ243" s="1"/>
      <c r="ATK243" s="1"/>
      <c r="ATL243" s="1"/>
      <c r="ATM243" s="1"/>
      <c r="ATN243" s="1"/>
      <c r="ATO243" s="1"/>
      <c r="ATP243" s="1"/>
      <c r="ATQ243" s="1"/>
      <c r="ATR243" s="1"/>
      <c r="ATS243" s="1"/>
      <c r="ATT243" s="1"/>
      <c r="ATU243" s="1"/>
      <c r="ATV243" s="1"/>
      <c r="ATW243" s="1"/>
      <c r="ATX243" s="1"/>
      <c r="ATY243" s="1"/>
      <c r="ATZ243" s="1"/>
      <c r="AUA243" s="1"/>
      <c r="AUB243" s="1"/>
      <c r="AUC243" s="1"/>
      <c r="AUD243" s="1"/>
      <c r="AUE243" s="1"/>
      <c r="AUF243" s="1"/>
      <c r="AUG243" s="1"/>
      <c r="AUH243" s="1"/>
      <c r="AUI243" s="1"/>
      <c r="AUJ243" s="1"/>
      <c r="AUK243" s="1"/>
      <c r="AUL243" s="1"/>
      <c r="AUM243" s="1"/>
      <c r="AUN243" s="1"/>
      <c r="AUO243" s="1"/>
      <c r="AUP243" s="1"/>
      <c r="AUQ243" s="1"/>
      <c r="AUR243" s="1"/>
      <c r="AUS243" s="1"/>
      <c r="AUT243" s="1"/>
      <c r="AUU243" s="1"/>
      <c r="AUV243" s="1"/>
      <c r="AUW243" s="1"/>
      <c r="AUX243" s="1"/>
      <c r="AUY243" s="1"/>
      <c r="AUZ243" s="1"/>
      <c r="AVA243" s="1"/>
      <c r="AVB243" s="1"/>
      <c r="AVC243" s="1"/>
      <c r="AVD243" s="1"/>
      <c r="AVE243" s="1"/>
      <c r="AVF243" s="1"/>
      <c r="AVG243" s="1"/>
      <c r="AVH243" s="1"/>
      <c r="AVI243" s="1"/>
      <c r="AVJ243" s="1"/>
      <c r="AVK243" s="1"/>
      <c r="AVL243" s="1"/>
      <c r="AVM243" s="1"/>
      <c r="AVN243" s="1"/>
      <c r="AVO243" s="1"/>
      <c r="AVP243" s="1"/>
      <c r="AVQ243" s="1"/>
      <c r="AVR243" s="1"/>
      <c r="AVS243" s="1"/>
      <c r="AVT243" s="1"/>
      <c r="AVU243" s="1"/>
      <c r="AVV243" s="1"/>
      <c r="AVW243" s="1"/>
      <c r="AVX243" s="1"/>
      <c r="AVY243" s="1"/>
      <c r="AVZ243" s="1"/>
      <c r="AWA243" s="1"/>
      <c r="AWB243" s="1"/>
      <c r="AWC243" s="1"/>
      <c r="AWD243" s="1"/>
      <c r="AWE243" s="1"/>
      <c r="AWF243" s="1"/>
      <c r="AWG243" s="1"/>
      <c r="AWH243" s="1"/>
      <c r="AWI243" s="1"/>
      <c r="AWJ243" s="1"/>
      <c r="AWK243" s="1"/>
      <c r="AWL243" s="1"/>
      <c r="AWM243" s="1"/>
      <c r="AWN243" s="1"/>
      <c r="AWO243" s="1"/>
      <c r="AWP243" s="1"/>
      <c r="AWQ243" s="1"/>
      <c r="AWR243" s="1"/>
      <c r="AWS243" s="1"/>
      <c r="AWT243" s="1"/>
      <c r="AWU243" s="1"/>
      <c r="AWV243" s="1"/>
      <c r="AWW243" s="1"/>
      <c r="AWX243" s="1"/>
      <c r="AWY243" s="1"/>
      <c r="AWZ243" s="1"/>
      <c r="AXA243" s="1"/>
      <c r="AXB243" s="1"/>
      <c r="AXC243" s="1"/>
      <c r="AXD243" s="1"/>
      <c r="AXE243" s="1"/>
      <c r="AXF243" s="1"/>
      <c r="AXG243" s="1"/>
      <c r="AXH243" s="1"/>
      <c r="AXI243" s="1"/>
      <c r="AXJ243" s="1"/>
      <c r="AXK243" s="1"/>
      <c r="AXL243" s="1"/>
      <c r="AXM243" s="1"/>
      <c r="AXN243" s="1"/>
      <c r="AXO243" s="1"/>
      <c r="AXP243" s="1"/>
      <c r="AXQ243" s="1"/>
      <c r="AXR243" s="1"/>
      <c r="AXS243" s="1"/>
      <c r="AXT243" s="1"/>
      <c r="AXU243" s="1"/>
      <c r="AXV243" s="1"/>
      <c r="AXW243" s="1"/>
      <c r="AXX243" s="1"/>
      <c r="AXY243" s="1"/>
      <c r="AXZ243" s="1"/>
      <c r="AYA243" s="1"/>
      <c r="AYB243" s="1"/>
      <c r="AYC243" s="1"/>
      <c r="AYD243" s="1"/>
      <c r="AYE243" s="1"/>
      <c r="AYF243" s="1"/>
      <c r="AYG243" s="1"/>
      <c r="AYH243" s="1"/>
      <c r="AYI243" s="1"/>
      <c r="AYJ243" s="1"/>
      <c r="AYK243" s="1"/>
      <c r="AYL243" s="1"/>
      <c r="AYM243" s="1"/>
      <c r="AYN243" s="1"/>
      <c r="AYO243" s="1"/>
      <c r="AYP243" s="1"/>
      <c r="AYQ243" s="1"/>
      <c r="AYR243" s="1"/>
      <c r="AYS243" s="1"/>
      <c r="AYT243" s="1"/>
      <c r="AYU243" s="1"/>
      <c r="AYV243" s="1"/>
      <c r="AYW243" s="1"/>
      <c r="AYX243" s="1"/>
      <c r="AYY243" s="1"/>
      <c r="AYZ243" s="1"/>
      <c r="AZA243" s="1"/>
      <c r="AZB243" s="1"/>
      <c r="AZC243" s="1"/>
      <c r="AZD243" s="1"/>
      <c r="AZE243" s="1"/>
      <c r="AZF243" s="1"/>
      <c r="AZG243" s="1"/>
      <c r="AZH243" s="1"/>
      <c r="AZI243" s="1"/>
      <c r="AZJ243" s="1"/>
      <c r="AZK243" s="1"/>
      <c r="AZL243" s="1"/>
      <c r="AZM243" s="1"/>
      <c r="AZN243" s="1"/>
      <c r="AZO243" s="1"/>
      <c r="AZP243" s="1"/>
      <c r="AZQ243" s="1"/>
      <c r="AZR243" s="1"/>
      <c r="AZS243" s="1"/>
      <c r="AZT243" s="1"/>
      <c r="AZU243" s="1"/>
      <c r="AZV243" s="1"/>
      <c r="AZW243" s="1"/>
      <c r="AZX243" s="1"/>
      <c r="AZY243" s="1"/>
      <c r="AZZ243" s="1"/>
      <c r="BAA243" s="1"/>
      <c r="BAB243" s="1"/>
      <c r="BAC243" s="1"/>
      <c r="BAD243" s="1"/>
      <c r="BAE243" s="1"/>
      <c r="BAF243" s="1"/>
      <c r="BAG243" s="1"/>
      <c r="BAH243" s="1"/>
      <c r="BAI243" s="1"/>
      <c r="BAJ243" s="1"/>
      <c r="BAK243" s="1"/>
      <c r="BAL243" s="1"/>
      <c r="BAM243" s="1"/>
      <c r="BAN243" s="1"/>
      <c r="BAO243" s="1"/>
      <c r="BAP243" s="1"/>
      <c r="BAQ243" s="1"/>
      <c r="BAR243" s="1"/>
      <c r="BAS243" s="1"/>
      <c r="BAT243" s="1"/>
      <c r="BAU243" s="1"/>
      <c r="BAV243" s="1"/>
      <c r="BAW243" s="1"/>
      <c r="BAX243" s="1"/>
      <c r="BAY243" s="1"/>
      <c r="BAZ243" s="1"/>
      <c r="BBA243" s="1"/>
      <c r="BBB243" s="1"/>
      <c r="BBC243" s="1"/>
      <c r="BBD243" s="1"/>
      <c r="BBE243" s="1"/>
      <c r="BBF243" s="1"/>
      <c r="BBG243" s="1"/>
      <c r="BBH243" s="1"/>
      <c r="BBI243" s="1"/>
      <c r="BBJ243" s="1"/>
      <c r="BBK243" s="1"/>
      <c r="BBL243" s="1"/>
      <c r="BBM243" s="1"/>
      <c r="BBN243" s="1"/>
      <c r="BBO243" s="1"/>
      <c r="BBP243" s="1"/>
      <c r="BBQ243" s="1"/>
      <c r="BBR243" s="1"/>
      <c r="BBS243" s="1"/>
      <c r="BBT243" s="1"/>
      <c r="BBU243" s="1"/>
      <c r="BBV243" s="1"/>
      <c r="BBW243" s="1"/>
      <c r="BBX243" s="1"/>
      <c r="BBY243" s="1"/>
      <c r="BBZ243" s="1"/>
      <c r="BCA243" s="1"/>
      <c r="BCB243" s="1"/>
      <c r="BCC243" s="1"/>
      <c r="BCD243" s="1"/>
      <c r="BCE243" s="1"/>
      <c r="BCF243" s="1"/>
      <c r="BCG243" s="1"/>
      <c r="BCH243" s="1"/>
      <c r="BCI243" s="1"/>
      <c r="BCJ243" s="1"/>
      <c r="BCK243" s="1"/>
      <c r="BCL243" s="1"/>
      <c r="BCM243" s="1"/>
      <c r="BCN243" s="1"/>
      <c r="BCO243" s="1"/>
      <c r="BCP243" s="1"/>
      <c r="BCQ243" s="1"/>
      <c r="BCR243" s="1"/>
      <c r="BCS243" s="1"/>
      <c r="BCT243" s="1"/>
      <c r="BCU243" s="1"/>
      <c r="BCV243" s="1"/>
      <c r="BCW243" s="1"/>
      <c r="BCX243" s="1"/>
      <c r="BCY243" s="1"/>
      <c r="BCZ243" s="1"/>
      <c r="BDA243" s="1"/>
      <c r="BDB243" s="1"/>
      <c r="BDC243" s="1"/>
      <c r="BDD243" s="1"/>
      <c r="BDE243" s="1"/>
      <c r="BDF243" s="1"/>
      <c r="BDG243" s="1"/>
      <c r="BDH243" s="1"/>
      <c r="BDI243" s="1"/>
      <c r="BDJ243" s="1"/>
      <c r="BDK243" s="1"/>
      <c r="BDL243" s="1"/>
      <c r="BDM243" s="1"/>
      <c r="BDN243" s="1"/>
      <c r="BDO243" s="1"/>
      <c r="BDP243" s="1"/>
      <c r="BDQ243" s="1"/>
      <c r="BDR243" s="1"/>
      <c r="BDS243" s="1"/>
      <c r="BDT243" s="1"/>
      <c r="BDU243" s="1"/>
      <c r="BDV243" s="1"/>
      <c r="BDW243" s="1"/>
      <c r="BDX243" s="1"/>
      <c r="BDY243" s="1"/>
      <c r="BDZ243" s="1"/>
      <c r="BEA243" s="1"/>
      <c r="BEB243" s="1"/>
      <c r="BEC243" s="1"/>
      <c r="BED243" s="1"/>
      <c r="BEE243" s="1"/>
      <c r="BEF243" s="1"/>
      <c r="BEG243" s="1"/>
      <c r="BEH243" s="1"/>
      <c r="BEI243" s="1"/>
      <c r="BEJ243" s="1"/>
      <c r="BEK243" s="1"/>
      <c r="BEL243" s="1"/>
      <c r="BEM243" s="1"/>
      <c r="BEN243" s="1"/>
      <c r="BEO243" s="1"/>
      <c r="BEP243" s="1"/>
      <c r="BEQ243" s="1"/>
      <c r="BER243" s="1"/>
      <c r="BES243" s="1"/>
      <c r="BET243" s="1"/>
      <c r="BEU243" s="1"/>
      <c r="BEV243" s="1"/>
      <c r="BEW243" s="1"/>
      <c r="BEX243" s="1"/>
      <c r="BEY243" s="1"/>
      <c r="BEZ243" s="1"/>
      <c r="BFA243" s="1"/>
      <c r="BFB243" s="1"/>
      <c r="BFC243" s="1"/>
      <c r="BFD243" s="1"/>
      <c r="BFE243" s="1"/>
      <c r="BFF243" s="1"/>
      <c r="BFG243" s="1"/>
      <c r="BFH243" s="1"/>
      <c r="BFI243" s="1"/>
      <c r="BFJ243" s="1"/>
      <c r="BFK243" s="1"/>
      <c r="BFL243" s="1"/>
      <c r="BFM243" s="1"/>
      <c r="BFN243" s="1"/>
      <c r="BFO243" s="1"/>
      <c r="BFP243" s="1"/>
      <c r="BFQ243" s="1"/>
      <c r="BFR243" s="1"/>
      <c r="BFS243" s="1"/>
      <c r="BFT243" s="1"/>
      <c r="BFU243" s="1"/>
      <c r="BFV243" s="1"/>
      <c r="BFW243" s="1"/>
      <c r="BFX243" s="1"/>
      <c r="BFY243" s="1"/>
      <c r="BFZ243" s="1"/>
      <c r="BGA243" s="1"/>
      <c r="BGB243" s="1"/>
      <c r="BGC243" s="1"/>
      <c r="BGD243" s="1"/>
      <c r="BGE243" s="1"/>
      <c r="BGF243" s="1"/>
      <c r="BGG243" s="1"/>
      <c r="BGH243" s="1"/>
      <c r="BGI243" s="1"/>
      <c r="BGJ243" s="1"/>
      <c r="BGK243" s="1"/>
      <c r="BGL243" s="1"/>
      <c r="BGM243" s="1"/>
      <c r="BGN243" s="1"/>
      <c r="BGO243" s="1"/>
      <c r="BGP243" s="1"/>
      <c r="BGQ243" s="1"/>
      <c r="BGR243" s="1"/>
      <c r="BGS243" s="1"/>
      <c r="BGT243" s="1"/>
      <c r="BGU243" s="1"/>
      <c r="BGV243" s="1"/>
      <c r="BGW243" s="1"/>
      <c r="BGX243" s="1"/>
      <c r="BGY243" s="1"/>
      <c r="BGZ243" s="1"/>
      <c r="BHA243" s="1"/>
      <c r="BHB243" s="1"/>
      <c r="BHC243" s="1"/>
      <c r="BHD243" s="1"/>
      <c r="BHE243" s="1"/>
      <c r="BHF243" s="1"/>
      <c r="BHG243" s="1"/>
      <c r="BHH243" s="1"/>
      <c r="BHI243" s="1"/>
      <c r="BHJ243" s="1"/>
      <c r="BHK243" s="1"/>
      <c r="BHL243" s="1"/>
      <c r="BHM243" s="1"/>
      <c r="BHN243" s="1"/>
      <c r="BHO243" s="1"/>
      <c r="BHP243" s="1"/>
      <c r="BHQ243" s="1"/>
      <c r="BHR243" s="1"/>
      <c r="BHS243" s="1"/>
      <c r="BHT243" s="1"/>
      <c r="BHU243" s="1"/>
      <c r="BHV243" s="1"/>
      <c r="BHW243" s="1"/>
      <c r="BHX243" s="1"/>
      <c r="BHY243" s="1"/>
      <c r="BHZ243" s="1"/>
      <c r="BIA243" s="1"/>
      <c r="BIB243" s="1"/>
      <c r="BIC243" s="1"/>
      <c r="BID243" s="1"/>
      <c r="BIE243" s="1"/>
      <c r="BIF243" s="1"/>
      <c r="BIG243" s="1"/>
      <c r="BIH243" s="1"/>
      <c r="BII243" s="1"/>
      <c r="BIJ243" s="1"/>
      <c r="BIK243" s="1"/>
      <c r="BIL243" s="1"/>
      <c r="BIM243" s="1"/>
      <c r="BIN243" s="1"/>
      <c r="BIO243" s="1"/>
      <c r="BIP243" s="1"/>
      <c r="BIQ243" s="1"/>
      <c r="BIR243" s="1"/>
      <c r="BIS243" s="1"/>
      <c r="BIT243" s="1"/>
      <c r="BIU243" s="1"/>
      <c r="BIV243" s="1"/>
      <c r="BIW243" s="1"/>
      <c r="BIX243" s="1"/>
      <c r="BIY243" s="1"/>
      <c r="BIZ243" s="1"/>
      <c r="BJA243" s="1"/>
      <c r="BJB243" s="1"/>
      <c r="BJC243" s="1"/>
      <c r="BJD243" s="1"/>
      <c r="BJE243" s="1"/>
      <c r="BJF243" s="1"/>
      <c r="BJG243" s="1"/>
      <c r="BJH243" s="1"/>
      <c r="BJI243" s="1"/>
      <c r="BJJ243" s="1"/>
      <c r="BJK243" s="1"/>
      <c r="BJL243" s="1"/>
      <c r="BJM243" s="1"/>
      <c r="BJN243" s="1"/>
      <c r="BJO243" s="1"/>
      <c r="BJP243" s="1"/>
      <c r="BJQ243" s="1"/>
      <c r="BJR243" s="1"/>
      <c r="BJS243" s="1"/>
      <c r="BJT243" s="1"/>
      <c r="BJU243" s="1"/>
      <c r="BJV243" s="1"/>
      <c r="BJW243" s="1"/>
      <c r="BJX243" s="1"/>
      <c r="BJY243" s="1"/>
      <c r="BJZ243" s="1"/>
      <c r="BKA243" s="1"/>
      <c r="BKB243" s="1"/>
      <c r="BKC243" s="1"/>
      <c r="BKD243" s="1"/>
      <c r="BKE243" s="1"/>
      <c r="BKF243" s="1"/>
      <c r="BKG243" s="1"/>
      <c r="BKH243" s="1"/>
      <c r="BKI243" s="1"/>
      <c r="BKJ243" s="1"/>
      <c r="BKK243" s="1"/>
      <c r="BKL243" s="1"/>
      <c r="BKM243" s="1"/>
      <c r="BKN243" s="1"/>
      <c r="BKO243" s="1"/>
      <c r="BKP243" s="1"/>
      <c r="BKQ243" s="1"/>
      <c r="BKR243" s="1"/>
      <c r="BKS243" s="1"/>
      <c r="BKT243" s="1"/>
      <c r="BKU243" s="1"/>
      <c r="BKV243" s="1"/>
      <c r="BKW243" s="1"/>
      <c r="BKX243" s="1"/>
      <c r="BKY243" s="1"/>
      <c r="BKZ243" s="1"/>
      <c r="BLA243" s="1"/>
      <c r="BLB243" s="1"/>
      <c r="BLC243" s="1"/>
      <c r="BLD243" s="1"/>
      <c r="BLE243" s="1"/>
      <c r="BLF243" s="1"/>
      <c r="BLG243" s="1"/>
      <c r="BLH243" s="1"/>
      <c r="BLI243" s="1"/>
      <c r="BLJ243" s="1"/>
      <c r="BLK243" s="1"/>
      <c r="BLL243" s="1"/>
      <c r="BLM243" s="1"/>
      <c r="BLN243" s="1"/>
      <c r="BLO243" s="1"/>
      <c r="BLP243" s="1"/>
      <c r="BLQ243" s="1"/>
      <c r="BLR243" s="1"/>
      <c r="BLS243" s="1"/>
      <c r="BLT243" s="1"/>
      <c r="BLU243" s="1"/>
      <c r="BLV243" s="1"/>
      <c r="BLW243" s="1"/>
      <c r="BLX243" s="1"/>
      <c r="BLY243" s="1"/>
      <c r="BLZ243" s="1"/>
      <c r="BMA243" s="1"/>
      <c r="BMB243" s="1"/>
      <c r="BMC243" s="1"/>
      <c r="BMD243" s="1"/>
      <c r="BME243" s="1"/>
      <c r="BMF243" s="1"/>
      <c r="BMG243" s="1"/>
      <c r="BMH243" s="1"/>
      <c r="BMI243" s="1"/>
      <c r="BMJ243" s="1"/>
      <c r="BMK243" s="1"/>
      <c r="BML243" s="1"/>
      <c r="BMM243" s="1"/>
      <c r="BMN243" s="1"/>
      <c r="BMO243" s="1"/>
      <c r="BMP243" s="1"/>
      <c r="BMQ243" s="1"/>
      <c r="BMR243" s="1"/>
      <c r="BMS243" s="1"/>
      <c r="BMT243" s="1"/>
      <c r="BMU243" s="1"/>
      <c r="BMV243" s="1"/>
      <c r="BMW243" s="1"/>
      <c r="BMX243" s="1"/>
      <c r="BMY243" s="1"/>
      <c r="BMZ243" s="1"/>
      <c r="BNA243" s="1"/>
      <c r="BNB243" s="1"/>
      <c r="BNC243" s="1"/>
      <c r="BND243" s="1"/>
      <c r="BNE243" s="1"/>
      <c r="BNF243" s="1"/>
      <c r="BNG243" s="1"/>
      <c r="BNH243" s="1"/>
      <c r="BNI243" s="1"/>
      <c r="BNJ243" s="1"/>
      <c r="BNK243" s="1"/>
      <c r="BNL243" s="1"/>
      <c r="BNM243" s="1"/>
      <c r="BNN243" s="1"/>
      <c r="BNO243" s="1"/>
      <c r="BNP243" s="1"/>
      <c r="BNQ243" s="1"/>
      <c r="BNR243" s="1"/>
      <c r="BNS243" s="1"/>
      <c r="BNT243" s="1"/>
      <c r="BNU243" s="1"/>
      <c r="BNV243" s="1"/>
      <c r="BNW243" s="1"/>
      <c r="BNX243" s="1"/>
      <c r="BNY243" s="1"/>
      <c r="BNZ243" s="1"/>
      <c r="BOA243" s="1"/>
      <c r="BOB243" s="1"/>
      <c r="BOC243" s="1"/>
      <c r="BOD243" s="1"/>
      <c r="BOE243" s="1"/>
      <c r="BOF243" s="1"/>
      <c r="BOG243" s="1"/>
      <c r="BOH243" s="1"/>
      <c r="BOI243" s="1"/>
      <c r="BOJ243" s="1"/>
      <c r="BOK243" s="1"/>
      <c r="BOL243" s="1"/>
      <c r="BOM243" s="1"/>
      <c r="BON243" s="1"/>
      <c r="BOO243" s="1"/>
      <c r="BOP243" s="1"/>
      <c r="BOQ243" s="1"/>
      <c r="BOR243" s="1"/>
      <c r="BOS243" s="1"/>
      <c r="BOT243" s="1"/>
      <c r="BOU243" s="1"/>
      <c r="BOV243" s="1"/>
      <c r="BOW243" s="1"/>
      <c r="BOX243" s="1"/>
      <c r="BOY243" s="1"/>
      <c r="BOZ243" s="1"/>
      <c r="BPA243" s="1"/>
      <c r="BPB243" s="1"/>
      <c r="BPC243" s="1"/>
      <c r="BPD243" s="1"/>
      <c r="BPE243" s="1"/>
      <c r="BPF243" s="1"/>
      <c r="BPG243" s="1"/>
      <c r="BPH243" s="1"/>
      <c r="BPI243" s="1"/>
      <c r="BPJ243" s="1"/>
      <c r="BPK243" s="1"/>
      <c r="BPL243" s="1"/>
      <c r="BPM243" s="1"/>
      <c r="BPN243" s="1"/>
      <c r="BPO243" s="1"/>
      <c r="BPP243" s="1"/>
      <c r="BPQ243" s="1"/>
      <c r="BPR243" s="1"/>
      <c r="BPS243" s="1"/>
      <c r="BPT243" s="1"/>
      <c r="BPU243" s="1"/>
      <c r="BPV243" s="1"/>
      <c r="BPW243" s="1"/>
      <c r="BPX243" s="1"/>
      <c r="BPY243" s="1"/>
      <c r="BPZ243" s="1"/>
      <c r="BQA243" s="1"/>
      <c r="BQB243" s="1"/>
      <c r="BQC243" s="1"/>
      <c r="BQD243" s="1"/>
      <c r="BQE243" s="1"/>
      <c r="BQF243" s="1"/>
      <c r="BQG243" s="1"/>
      <c r="BQH243" s="1"/>
      <c r="BQI243" s="1"/>
      <c r="BQJ243" s="1"/>
      <c r="BQK243" s="1"/>
      <c r="BQL243" s="1"/>
      <c r="BQM243" s="1"/>
      <c r="BQN243" s="1"/>
      <c r="BQO243" s="1"/>
      <c r="BQP243" s="1"/>
      <c r="BQQ243" s="1"/>
      <c r="BQR243" s="1"/>
      <c r="BQS243" s="1"/>
      <c r="BQT243" s="1"/>
      <c r="BQU243" s="1"/>
      <c r="BQV243" s="1"/>
      <c r="BQW243" s="1"/>
      <c r="BQX243" s="1"/>
      <c r="BQY243" s="1"/>
      <c r="BQZ243" s="1"/>
      <c r="BRA243" s="1"/>
      <c r="BRB243" s="1"/>
      <c r="BRC243" s="1"/>
      <c r="BRD243" s="1"/>
      <c r="BRE243" s="1"/>
      <c r="BRF243" s="1"/>
      <c r="BRG243" s="1"/>
      <c r="BRH243" s="1"/>
      <c r="BRI243" s="1"/>
      <c r="BRJ243" s="1"/>
      <c r="BRK243" s="1"/>
      <c r="BRL243" s="1"/>
      <c r="BRM243" s="1"/>
      <c r="BRN243" s="1"/>
      <c r="BRO243" s="1"/>
      <c r="BRP243" s="1"/>
      <c r="BRQ243" s="1"/>
      <c r="BRR243" s="1"/>
      <c r="BRS243" s="1"/>
      <c r="BRT243" s="1"/>
      <c r="BRU243" s="1"/>
      <c r="BRV243" s="1"/>
      <c r="BRW243" s="1"/>
      <c r="BRX243" s="1"/>
      <c r="BRY243" s="1"/>
      <c r="BRZ243" s="1"/>
      <c r="BSA243" s="1"/>
      <c r="BSB243" s="1"/>
      <c r="BSC243" s="1"/>
      <c r="BSD243" s="1"/>
      <c r="BSE243" s="1"/>
      <c r="BSF243" s="1"/>
      <c r="BSG243" s="1"/>
      <c r="BSH243" s="1"/>
      <c r="BSI243" s="1"/>
      <c r="BSJ243" s="1"/>
      <c r="BSK243" s="1"/>
      <c r="BSL243" s="1"/>
      <c r="BSM243" s="1"/>
      <c r="BSN243" s="1"/>
      <c r="BSO243" s="1"/>
      <c r="BSP243" s="1"/>
      <c r="BSQ243" s="1"/>
      <c r="BSR243" s="1"/>
      <c r="BSS243" s="1"/>
      <c r="BST243" s="1"/>
      <c r="BSU243" s="1"/>
      <c r="BSV243" s="1"/>
      <c r="BSW243" s="1"/>
      <c r="BSX243" s="1"/>
      <c r="BSY243" s="1"/>
      <c r="BSZ243" s="1"/>
      <c r="BTA243" s="1"/>
      <c r="BTB243" s="1"/>
      <c r="BTC243" s="1"/>
      <c r="BTD243" s="1"/>
      <c r="BTE243" s="1"/>
      <c r="BTF243" s="1"/>
      <c r="BTG243" s="1"/>
      <c r="BTH243" s="1"/>
      <c r="BTI243" s="1"/>
      <c r="BTJ243" s="1"/>
      <c r="BTK243" s="1"/>
      <c r="BTL243" s="1"/>
      <c r="BTM243" s="1"/>
      <c r="BTN243" s="1"/>
      <c r="BTO243" s="1"/>
      <c r="BTP243" s="1"/>
      <c r="BTQ243" s="1"/>
      <c r="BTR243" s="1"/>
      <c r="BTS243" s="1"/>
      <c r="BTT243" s="1"/>
      <c r="BTU243" s="1"/>
      <c r="BTV243" s="1"/>
      <c r="BTW243" s="1"/>
      <c r="BTX243" s="1"/>
      <c r="BTY243" s="1"/>
      <c r="BTZ243" s="1"/>
      <c r="BUA243" s="1"/>
      <c r="BUB243" s="1"/>
      <c r="BUC243" s="1"/>
      <c r="BUD243" s="1"/>
      <c r="BUE243" s="1"/>
      <c r="BUF243" s="1"/>
      <c r="BUG243" s="1"/>
      <c r="BUH243" s="1"/>
      <c r="BUI243" s="1"/>
      <c r="BUJ243" s="1"/>
      <c r="BUK243" s="1"/>
      <c r="BUL243" s="1"/>
      <c r="BUM243" s="1"/>
      <c r="BUN243" s="1"/>
      <c r="BUO243" s="1"/>
      <c r="BUP243" s="1"/>
      <c r="BUQ243" s="1"/>
      <c r="BUR243" s="1"/>
      <c r="BUS243" s="1"/>
      <c r="BUT243" s="1"/>
      <c r="BUU243" s="1"/>
      <c r="BUV243" s="1"/>
      <c r="BUW243" s="1"/>
      <c r="BUX243" s="1"/>
      <c r="BUY243" s="1"/>
      <c r="BUZ243" s="1"/>
      <c r="BVA243" s="1"/>
      <c r="BVB243" s="1"/>
      <c r="BVC243" s="1"/>
      <c r="BVD243" s="1"/>
      <c r="BVE243" s="1"/>
      <c r="BVF243" s="1"/>
      <c r="BVG243" s="1"/>
      <c r="BVH243" s="1"/>
      <c r="BVI243" s="1"/>
      <c r="BVJ243" s="1"/>
      <c r="BVK243" s="1"/>
      <c r="BVL243" s="1"/>
      <c r="BVM243" s="1"/>
      <c r="BVN243" s="1"/>
      <c r="BVO243" s="1"/>
      <c r="BVP243" s="1"/>
      <c r="BVQ243" s="1"/>
      <c r="BVR243" s="1"/>
      <c r="BVS243" s="1"/>
      <c r="BVT243" s="1"/>
      <c r="BVU243" s="1"/>
      <c r="BVV243" s="1"/>
      <c r="BVW243" s="1"/>
      <c r="BVX243" s="1"/>
      <c r="BVY243" s="1"/>
      <c r="BVZ243" s="1"/>
      <c r="BWA243" s="1"/>
      <c r="BWB243" s="1"/>
      <c r="BWC243" s="1"/>
      <c r="BWD243" s="1"/>
      <c r="BWE243" s="1"/>
      <c r="BWF243" s="1"/>
      <c r="BWG243" s="1"/>
      <c r="BWH243" s="1"/>
      <c r="BWI243" s="1"/>
      <c r="BWJ243" s="1"/>
      <c r="BWK243" s="1"/>
      <c r="BWL243" s="1"/>
      <c r="BWM243" s="1"/>
      <c r="BWN243" s="1"/>
      <c r="BWO243" s="1"/>
      <c r="BWP243" s="1"/>
      <c r="BWQ243" s="1"/>
      <c r="BWR243" s="1"/>
      <c r="BWS243" s="1"/>
      <c r="BWT243" s="1"/>
      <c r="BWU243" s="1"/>
      <c r="BWV243" s="1"/>
      <c r="BWW243" s="1"/>
      <c r="BWX243" s="1"/>
      <c r="BWY243" s="1"/>
      <c r="BWZ243" s="1"/>
      <c r="BXA243" s="1"/>
      <c r="BXB243" s="1"/>
      <c r="BXC243" s="1"/>
      <c r="BXD243" s="1"/>
      <c r="BXE243" s="1"/>
      <c r="BXF243" s="1"/>
      <c r="BXG243" s="1"/>
      <c r="BXH243" s="1"/>
      <c r="BXI243" s="1"/>
      <c r="BXJ243" s="1"/>
      <c r="BXK243" s="1"/>
      <c r="BXL243" s="1"/>
      <c r="BXM243" s="1"/>
      <c r="BXN243" s="1"/>
      <c r="BXO243" s="1"/>
      <c r="BXP243" s="1"/>
      <c r="BXQ243" s="1"/>
      <c r="BXR243" s="1"/>
      <c r="BXS243" s="1"/>
      <c r="BXT243" s="1"/>
      <c r="BXU243" s="1"/>
      <c r="BXV243" s="1"/>
      <c r="BXW243" s="1"/>
      <c r="BXX243" s="1"/>
      <c r="BXY243" s="1"/>
      <c r="BXZ243" s="1"/>
      <c r="BYA243" s="1"/>
      <c r="BYB243" s="1"/>
      <c r="BYC243" s="1"/>
      <c r="BYD243" s="1"/>
      <c r="BYE243" s="1"/>
      <c r="BYF243" s="1"/>
      <c r="BYG243" s="1"/>
      <c r="BYH243" s="1"/>
      <c r="BYI243" s="1"/>
      <c r="BYJ243" s="1"/>
      <c r="BYK243" s="1"/>
      <c r="BYL243" s="1"/>
      <c r="BYM243" s="1"/>
      <c r="BYN243" s="1"/>
      <c r="BYO243" s="1"/>
      <c r="BYP243" s="1"/>
      <c r="BYQ243" s="1"/>
      <c r="BYR243" s="1"/>
      <c r="BYS243" s="1"/>
      <c r="BYT243" s="1"/>
      <c r="BYU243" s="1"/>
      <c r="BYV243" s="1"/>
      <c r="BYW243" s="1"/>
      <c r="BYX243" s="1"/>
      <c r="BYY243" s="1"/>
      <c r="BYZ243" s="1"/>
      <c r="BZA243" s="1"/>
      <c r="BZB243" s="1"/>
      <c r="BZC243" s="1"/>
      <c r="BZD243" s="1"/>
      <c r="BZE243" s="1"/>
      <c r="BZF243" s="1"/>
      <c r="BZG243" s="1"/>
      <c r="BZH243" s="1"/>
      <c r="BZI243" s="1"/>
      <c r="BZJ243" s="1"/>
      <c r="BZK243" s="1"/>
      <c r="BZL243" s="1"/>
      <c r="BZM243" s="1"/>
      <c r="BZN243" s="1"/>
      <c r="BZO243" s="1"/>
      <c r="BZP243" s="1"/>
      <c r="BZQ243" s="1"/>
      <c r="BZR243" s="1"/>
      <c r="BZS243" s="1"/>
      <c r="BZT243" s="1"/>
      <c r="BZU243" s="1"/>
      <c r="BZV243" s="1"/>
      <c r="BZW243" s="1"/>
      <c r="BZX243" s="1"/>
      <c r="BZY243" s="1"/>
      <c r="BZZ243" s="1"/>
      <c r="CAA243" s="1"/>
      <c r="CAB243" s="1"/>
      <c r="CAC243" s="1"/>
      <c r="CAD243" s="1"/>
      <c r="CAE243" s="1"/>
      <c r="CAF243" s="1"/>
      <c r="CAG243" s="1"/>
      <c r="CAH243" s="1"/>
      <c r="CAI243" s="1"/>
      <c r="CAJ243" s="1"/>
      <c r="CAK243" s="1"/>
      <c r="CAL243" s="1"/>
      <c r="CAM243" s="1"/>
      <c r="CAN243" s="1"/>
      <c r="CAO243" s="1"/>
      <c r="CAP243" s="1"/>
      <c r="CAQ243" s="1"/>
      <c r="CAR243" s="1"/>
      <c r="CAS243" s="1"/>
      <c r="CAT243" s="1"/>
      <c r="CAU243" s="1"/>
      <c r="CAV243" s="1"/>
      <c r="CAW243" s="1"/>
      <c r="CAX243" s="1"/>
      <c r="CAY243" s="1"/>
      <c r="CAZ243" s="1"/>
      <c r="CBA243" s="1"/>
      <c r="CBB243" s="1"/>
      <c r="CBC243" s="1"/>
      <c r="CBD243" s="1"/>
      <c r="CBE243" s="1"/>
      <c r="CBF243" s="1"/>
      <c r="CBG243" s="1"/>
      <c r="CBH243" s="1"/>
      <c r="CBI243" s="1"/>
      <c r="CBJ243" s="1"/>
      <c r="CBK243" s="1"/>
      <c r="CBL243" s="1"/>
      <c r="CBM243" s="1"/>
      <c r="CBN243" s="1"/>
      <c r="CBO243" s="1"/>
      <c r="CBP243" s="1"/>
      <c r="CBQ243" s="1"/>
      <c r="CBR243" s="1"/>
      <c r="CBS243" s="1"/>
      <c r="CBT243" s="1"/>
      <c r="CBU243" s="1"/>
      <c r="CBV243" s="1"/>
      <c r="CBW243" s="1"/>
      <c r="CBX243" s="1"/>
      <c r="CBY243" s="1"/>
      <c r="CBZ243" s="1"/>
      <c r="CCA243" s="1"/>
      <c r="CCB243" s="1"/>
      <c r="CCC243" s="1"/>
      <c r="CCD243" s="1"/>
      <c r="CCE243" s="1"/>
      <c r="CCF243" s="1"/>
      <c r="CCG243" s="1"/>
      <c r="CCH243" s="1"/>
      <c r="CCI243" s="1"/>
      <c r="CCJ243" s="1"/>
      <c r="CCK243" s="1"/>
      <c r="CCL243" s="1"/>
      <c r="CCM243" s="1"/>
      <c r="CCN243" s="1"/>
      <c r="CCO243" s="1"/>
      <c r="CCP243" s="1"/>
      <c r="CCQ243" s="1"/>
      <c r="CCR243" s="1"/>
      <c r="CCS243" s="1"/>
      <c r="CCT243" s="1"/>
      <c r="CCU243" s="1"/>
      <c r="CCV243" s="1"/>
      <c r="CCW243" s="1"/>
      <c r="CCX243" s="1"/>
      <c r="CCY243" s="1"/>
      <c r="CCZ243" s="1"/>
      <c r="CDA243" s="1"/>
      <c r="CDB243" s="1"/>
      <c r="CDC243" s="1"/>
      <c r="CDD243" s="1"/>
      <c r="CDE243" s="1"/>
      <c r="CDF243" s="1"/>
      <c r="CDG243" s="1"/>
      <c r="CDH243" s="1"/>
      <c r="CDI243" s="1"/>
      <c r="CDJ243" s="1"/>
      <c r="CDK243" s="1"/>
      <c r="CDL243" s="1"/>
      <c r="CDM243" s="1"/>
      <c r="CDN243" s="1"/>
      <c r="CDO243" s="1"/>
      <c r="CDP243" s="1"/>
      <c r="CDQ243" s="1"/>
      <c r="CDR243" s="1"/>
      <c r="CDS243" s="1"/>
      <c r="CDT243" s="1"/>
      <c r="CDU243" s="1"/>
      <c r="CDV243" s="1"/>
      <c r="CDW243" s="1"/>
      <c r="CDX243" s="1"/>
      <c r="CDY243" s="1"/>
      <c r="CDZ243" s="1"/>
      <c r="CEA243" s="1"/>
      <c r="CEB243" s="1"/>
      <c r="CEC243" s="1"/>
      <c r="CED243" s="1"/>
      <c r="CEE243" s="1"/>
      <c r="CEF243" s="1"/>
      <c r="CEG243" s="1"/>
      <c r="CEH243" s="1"/>
      <c r="CEI243" s="1"/>
      <c r="CEJ243" s="1"/>
      <c r="CEK243" s="1"/>
      <c r="CEL243" s="1"/>
      <c r="CEM243" s="1"/>
      <c r="CEN243" s="1"/>
      <c r="CEO243" s="1"/>
      <c r="CEP243" s="1"/>
      <c r="CEQ243" s="1"/>
      <c r="CER243" s="1"/>
      <c r="CES243" s="1"/>
      <c r="CET243" s="1"/>
      <c r="CEU243" s="1"/>
      <c r="CEV243" s="1"/>
      <c r="CEW243" s="1"/>
      <c r="CEX243" s="1"/>
      <c r="CEY243" s="1"/>
      <c r="CEZ243" s="1"/>
      <c r="CFA243" s="1"/>
      <c r="CFB243" s="1"/>
      <c r="CFC243" s="1"/>
      <c r="CFD243" s="1"/>
      <c r="CFE243" s="1"/>
      <c r="CFF243" s="1"/>
      <c r="CFG243" s="1"/>
      <c r="CFH243" s="1"/>
      <c r="CFI243" s="1"/>
      <c r="CFJ243" s="1"/>
      <c r="CFK243" s="1"/>
      <c r="CFL243" s="1"/>
      <c r="CFM243" s="1"/>
      <c r="CFN243" s="1"/>
      <c r="CFO243" s="1"/>
      <c r="CFP243" s="1"/>
      <c r="CFQ243" s="1"/>
      <c r="CFR243" s="1"/>
      <c r="CFS243" s="1"/>
      <c r="CFT243" s="1"/>
      <c r="CFU243" s="1"/>
      <c r="CFV243" s="1"/>
      <c r="CFW243" s="1"/>
      <c r="CFX243" s="1"/>
      <c r="CFY243" s="1"/>
      <c r="CFZ243" s="1"/>
      <c r="CGA243" s="1"/>
      <c r="CGB243" s="1"/>
      <c r="CGC243" s="1"/>
      <c r="CGD243" s="1"/>
      <c r="CGE243" s="1"/>
      <c r="CGF243" s="1"/>
      <c r="CGG243" s="1"/>
      <c r="CGH243" s="1"/>
      <c r="CGI243" s="1"/>
      <c r="CGJ243" s="1"/>
      <c r="CGK243" s="1"/>
      <c r="CGL243" s="1"/>
      <c r="CGM243" s="1"/>
      <c r="CGN243" s="1"/>
      <c r="CGO243" s="1"/>
      <c r="CGP243" s="1"/>
      <c r="CGQ243" s="1"/>
      <c r="CGR243" s="1"/>
      <c r="CGS243" s="1"/>
      <c r="CGT243" s="1"/>
      <c r="CGU243" s="1"/>
      <c r="CGV243" s="1"/>
      <c r="CGW243" s="1"/>
      <c r="CGX243" s="1"/>
      <c r="CGY243" s="1"/>
      <c r="CGZ243" s="1"/>
      <c r="CHA243" s="1"/>
      <c r="CHB243" s="1"/>
      <c r="CHC243" s="1"/>
      <c r="CHD243" s="1"/>
      <c r="CHE243" s="1"/>
      <c r="CHF243" s="1"/>
      <c r="CHG243" s="1"/>
      <c r="CHH243" s="1"/>
      <c r="CHI243" s="1"/>
      <c r="CHJ243" s="1"/>
      <c r="CHK243" s="1"/>
      <c r="CHL243" s="1"/>
      <c r="CHM243" s="1"/>
      <c r="CHN243" s="1"/>
      <c r="CHO243" s="1"/>
      <c r="CHP243" s="1"/>
      <c r="CHQ243" s="1"/>
      <c r="CHR243" s="1"/>
      <c r="CHS243" s="1"/>
      <c r="CHT243" s="1"/>
      <c r="CHU243" s="1"/>
      <c r="CHV243" s="1"/>
      <c r="CHW243" s="1"/>
      <c r="CHX243" s="1"/>
      <c r="CHY243" s="1"/>
      <c r="CHZ243" s="1"/>
      <c r="CIA243" s="1"/>
      <c r="CIB243" s="1"/>
      <c r="CIC243" s="1"/>
      <c r="CID243" s="1"/>
      <c r="CIE243" s="1"/>
      <c r="CIF243" s="1"/>
      <c r="CIG243" s="1"/>
      <c r="CIH243" s="1"/>
      <c r="CII243" s="1"/>
      <c r="CIJ243" s="1"/>
      <c r="CIK243" s="1"/>
      <c r="CIL243" s="1"/>
      <c r="CIM243" s="1"/>
      <c r="CIN243" s="1"/>
      <c r="CIO243" s="1"/>
      <c r="CIP243" s="1"/>
      <c r="CIQ243" s="1"/>
      <c r="CIR243" s="1"/>
      <c r="CIS243" s="1"/>
      <c r="CIT243" s="1"/>
      <c r="CIU243" s="1"/>
      <c r="CIV243" s="1"/>
      <c r="CIW243" s="1"/>
      <c r="CIX243" s="1"/>
      <c r="CIY243" s="1"/>
      <c r="CIZ243" s="1"/>
      <c r="CJA243" s="1"/>
      <c r="CJB243" s="1"/>
      <c r="CJC243" s="1"/>
      <c r="CJD243" s="1"/>
      <c r="CJE243" s="1"/>
      <c r="CJF243" s="1"/>
      <c r="CJG243" s="1"/>
      <c r="CJH243" s="1"/>
      <c r="CJI243" s="1"/>
      <c r="CJJ243" s="1"/>
      <c r="CJK243" s="1"/>
      <c r="CJL243" s="1"/>
      <c r="CJM243" s="1"/>
      <c r="CJN243" s="1"/>
      <c r="CJO243" s="1"/>
      <c r="CJP243" s="1"/>
      <c r="CJQ243" s="1"/>
      <c r="CJR243" s="1"/>
      <c r="CJS243" s="1"/>
      <c r="CJT243" s="1"/>
      <c r="CJU243" s="1"/>
      <c r="CJV243" s="1"/>
      <c r="CJW243" s="1"/>
      <c r="CJX243" s="1"/>
      <c r="CJY243" s="1"/>
      <c r="CJZ243" s="1"/>
      <c r="CKA243" s="1"/>
      <c r="CKB243" s="1"/>
      <c r="CKC243" s="1"/>
      <c r="CKD243" s="1"/>
      <c r="CKE243" s="1"/>
      <c r="CKF243" s="1"/>
      <c r="CKG243" s="1"/>
      <c r="CKH243" s="1"/>
      <c r="CKI243" s="1"/>
      <c r="CKJ243" s="1"/>
      <c r="CKK243" s="1"/>
      <c r="CKL243" s="1"/>
      <c r="CKM243" s="1"/>
      <c r="CKN243" s="1"/>
      <c r="CKO243" s="1"/>
      <c r="CKP243" s="1"/>
      <c r="CKQ243" s="1"/>
      <c r="CKR243" s="1"/>
      <c r="CKS243" s="1"/>
      <c r="CKT243" s="1"/>
      <c r="CKU243" s="1"/>
      <c r="CKV243" s="1"/>
      <c r="CKW243" s="1"/>
      <c r="CKX243" s="1"/>
      <c r="CKY243" s="1"/>
      <c r="CKZ243" s="1"/>
      <c r="CLA243" s="1"/>
      <c r="CLB243" s="1"/>
      <c r="CLC243" s="1"/>
      <c r="CLD243" s="1"/>
      <c r="CLE243" s="1"/>
      <c r="CLF243" s="1"/>
      <c r="CLG243" s="1"/>
      <c r="CLH243" s="1"/>
      <c r="CLI243" s="1"/>
      <c r="CLJ243" s="1"/>
      <c r="CLK243" s="1"/>
      <c r="CLL243" s="1"/>
      <c r="CLM243" s="1"/>
      <c r="CLN243" s="1"/>
      <c r="CLO243" s="1"/>
      <c r="CLP243" s="1"/>
      <c r="CLQ243" s="1"/>
      <c r="CLR243" s="1"/>
      <c r="CLS243" s="1"/>
      <c r="CLT243" s="1"/>
      <c r="CLU243" s="1"/>
      <c r="CLV243" s="1"/>
      <c r="CLW243" s="1"/>
      <c r="CLX243" s="1"/>
      <c r="CLY243" s="1"/>
      <c r="CLZ243" s="1"/>
      <c r="CMA243" s="1"/>
      <c r="CMB243" s="1"/>
      <c r="CMC243" s="1"/>
      <c r="CMD243" s="1"/>
      <c r="CME243" s="1"/>
      <c r="CMF243" s="1"/>
      <c r="CMG243" s="1"/>
      <c r="CMH243" s="1"/>
      <c r="CMI243" s="1"/>
      <c r="CMJ243" s="1"/>
      <c r="CMK243" s="1"/>
      <c r="CML243" s="1"/>
      <c r="CMM243" s="1"/>
      <c r="CMN243" s="1"/>
      <c r="CMO243" s="1"/>
      <c r="CMP243" s="1"/>
      <c r="CMQ243" s="1"/>
      <c r="CMR243" s="1"/>
      <c r="CMS243" s="1"/>
      <c r="CMT243" s="1"/>
      <c r="CMU243" s="1"/>
      <c r="CMV243" s="1"/>
      <c r="CMW243" s="1"/>
      <c r="CMX243" s="1"/>
      <c r="CMY243" s="1"/>
      <c r="CMZ243" s="1"/>
      <c r="CNA243" s="1"/>
      <c r="CNB243" s="1"/>
      <c r="CNC243" s="1"/>
      <c r="CND243" s="1"/>
      <c r="CNE243" s="1"/>
      <c r="CNF243" s="1"/>
      <c r="CNG243" s="1"/>
      <c r="CNH243" s="1"/>
      <c r="CNI243" s="1"/>
      <c r="CNJ243" s="1"/>
      <c r="CNK243" s="1"/>
      <c r="CNL243" s="1"/>
      <c r="CNM243" s="1"/>
      <c r="CNN243" s="1"/>
      <c r="CNO243" s="1"/>
      <c r="CNP243" s="1"/>
      <c r="CNQ243" s="1"/>
      <c r="CNR243" s="1"/>
      <c r="CNS243" s="1"/>
      <c r="CNT243" s="1"/>
      <c r="CNU243" s="1"/>
      <c r="CNV243" s="1"/>
      <c r="CNW243" s="1"/>
      <c r="CNX243" s="1"/>
      <c r="CNY243" s="1"/>
      <c r="CNZ243" s="1"/>
      <c r="COA243" s="1"/>
      <c r="COB243" s="1"/>
      <c r="COC243" s="1"/>
      <c r="COD243" s="1"/>
      <c r="COE243" s="1"/>
      <c r="COF243" s="1"/>
      <c r="COG243" s="1"/>
      <c r="COH243" s="1"/>
      <c r="COI243" s="1"/>
      <c r="COJ243" s="1"/>
      <c r="COK243" s="1"/>
      <c r="COL243" s="1"/>
      <c r="COM243" s="1"/>
      <c r="CON243" s="1"/>
      <c r="COO243" s="1"/>
      <c r="COP243" s="1"/>
      <c r="COQ243" s="1"/>
      <c r="COR243" s="1"/>
      <c r="COS243" s="1"/>
      <c r="COT243" s="1"/>
      <c r="COU243" s="1"/>
      <c r="COV243" s="1"/>
      <c r="COW243" s="1"/>
      <c r="COX243" s="1"/>
      <c r="COY243" s="1"/>
      <c r="COZ243" s="1"/>
      <c r="CPA243" s="1"/>
      <c r="CPB243" s="1"/>
      <c r="CPC243" s="1"/>
      <c r="CPD243" s="1"/>
      <c r="CPE243" s="1"/>
      <c r="CPF243" s="1"/>
      <c r="CPG243" s="1"/>
      <c r="CPH243" s="1"/>
      <c r="CPI243" s="1"/>
      <c r="CPJ243" s="1"/>
      <c r="CPK243" s="1"/>
      <c r="CPL243" s="1"/>
      <c r="CPM243" s="1"/>
      <c r="CPN243" s="1"/>
      <c r="CPO243" s="1"/>
      <c r="CPP243" s="1"/>
      <c r="CPQ243" s="1"/>
      <c r="CPR243" s="1"/>
      <c r="CPS243" s="1"/>
      <c r="CPT243" s="1"/>
      <c r="CPU243" s="1"/>
      <c r="CPV243" s="1"/>
      <c r="CPW243" s="1"/>
      <c r="CPX243" s="1"/>
      <c r="CPY243" s="1"/>
      <c r="CPZ243" s="1"/>
      <c r="CQA243" s="1"/>
      <c r="CQB243" s="1"/>
      <c r="CQC243" s="1"/>
      <c r="CQD243" s="1"/>
      <c r="CQE243" s="1"/>
      <c r="CQF243" s="1"/>
      <c r="CQG243" s="1"/>
      <c r="CQH243" s="1"/>
      <c r="CQI243" s="1"/>
      <c r="CQJ243" s="1"/>
      <c r="CQK243" s="1"/>
      <c r="CQL243" s="1"/>
      <c r="CQM243" s="1"/>
      <c r="CQN243" s="1"/>
      <c r="CQO243" s="1"/>
      <c r="CQP243" s="1"/>
      <c r="CQQ243" s="1"/>
      <c r="CQR243" s="1"/>
      <c r="CQS243" s="1"/>
      <c r="CQT243" s="1"/>
      <c r="CQU243" s="1"/>
      <c r="CQV243" s="1"/>
      <c r="CQW243" s="1"/>
      <c r="CQX243" s="1"/>
      <c r="CQY243" s="1"/>
      <c r="CQZ243" s="1"/>
      <c r="CRA243" s="1"/>
      <c r="CRB243" s="1"/>
      <c r="CRC243" s="1"/>
      <c r="CRD243" s="1"/>
      <c r="CRE243" s="1"/>
      <c r="CRF243" s="1"/>
      <c r="CRG243" s="1"/>
      <c r="CRH243" s="1"/>
      <c r="CRI243" s="1"/>
      <c r="CRJ243" s="1"/>
      <c r="CRK243" s="1"/>
      <c r="CRL243" s="1"/>
      <c r="CRM243" s="1"/>
      <c r="CRN243" s="1"/>
      <c r="CRO243" s="1"/>
      <c r="CRP243" s="1"/>
      <c r="CRQ243" s="1"/>
      <c r="CRR243" s="1"/>
      <c r="CRS243" s="1"/>
      <c r="CRT243" s="1"/>
      <c r="CRU243" s="1"/>
      <c r="CRV243" s="1"/>
      <c r="CRW243" s="1"/>
      <c r="CRX243" s="1"/>
      <c r="CRY243" s="1"/>
      <c r="CRZ243" s="1"/>
      <c r="CSA243" s="1"/>
      <c r="CSB243" s="1"/>
      <c r="CSC243" s="1"/>
      <c r="CSD243" s="1"/>
      <c r="CSE243" s="1"/>
      <c r="CSF243" s="1"/>
      <c r="CSG243" s="1"/>
      <c r="CSH243" s="1"/>
      <c r="CSI243" s="1"/>
      <c r="CSJ243" s="1"/>
      <c r="CSK243" s="1"/>
      <c r="CSL243" s="1"/>
      <c r="CSM243" s="1"/>
      <c r="CSN243" s="1"/>
      <c r="CSO243" s="1"/>
      <c r="CSP243" s="1"/>
      <c r="CSQ243" s="1"/>
      <c r="CSR243" s="1"/>
      <c r="CSS243" s="1"/>
      <c r="CST243" s="1"/>
      <c r="CSU243" s="1"/>
      <c r="CSV243" s="1"/>
      <c r="CSW243" s="1"/>
      <c r="CSX243" s="1"/>
      <c r="CSY243" s="1"/>
      <c r="CSZ243" s="1"/>
      <c r="CTA243" s="1"/>
      <c r="CTB243" s="1"/>
      <c r="CTC243" s="1"/>
      <c r="CTD243" s="1"/>
      <c r="CTE243" s="1"/>
      <c r="CTF243" s="1"/>
      <c r="CTG243" s="1"/>
      <c r="CTH243" s="1"/>
      <c r="CTI243" s="1"/>
      <c r="CTJ243" s="1"/>
      <c r="CTK243" s="1"/>
      <c r="CTL243" s="1"/>
      <c r="CTM243" s="1"/>
      <c r="CTN243" s="1"/>
      <c r="CTO243" s="1"/>
      <c r="CTP243" s="1"/>
      <c r="CTQ243" s="1"/>
      <c r="CTR243" s="1"/>
      <c r="CTS243" s="1"/>
      <c r="CTT243" s="1"/>
      <c r="CTU243" s="1"/>
      <c r="CTV243" s="1"/>
      <c r="CTW243" s="1"/>
      <c r="CTX243" s="1"/>
      <c r="CTY243" s="1"/>
      <c r="CTZ243" s="1"/>
      <c r="CUA243" s="1"/>
      <c r="CUB243" s="1"/>
      <c r="CUC243" s="1"/>
      <c r="CUD243" s="1"/>
      <c r="CUE243" s="1"/>
      <c r="CUF243" s="1"/>
      <c r="CUG243" s="1"/>
      <c r="CUH243" s="1"/>
      <c r="CUI243" s="1"/>
      <c r="CUJ243" s="1"/>
      <c r="CUK243" s="1"/>
      <c r="CUL243" s="1"/>
      <c r="CUM243" s="1"/>
      <c r="CUN243" s="1"/>
      <c r="CUO243" s="1"/>
      <c r="CUP243" s="1"/>
      <c r="CUQ243" s="1"/>
      <c r="CUR243" s="1"/>
      <c r="CUS243" s="1"/>
      <c r="CUT243" s="1"/>
      <c r="CUU243" s="1"/>
      <c r="CUV243" s="1"/>
      <c r="CUW243" s="1"/>
      <c r="CUX243" s="1"/>
      <c r="CUY243" s="1"/>
      <c r="CUZ243" s="1"/>
      <c r="CVA243" s="1"/>
      <c r="CVB243" s="1"/>
      <c r="CVC243" s="1"/>
      <c r="CVD243" s="1"/>
      <c r="CVE243" s="1"/>
      <c r="CVF243" s="1"/>
      <c r="CVG243" s="1"/>
      <c r="CVH243" s="1"/>
      <c r="CVI243" s="1"/>
      <c r="CVJ243" s="1"/>
      <c r="CVK243" s="1"/>
      <c r="CVL243" s="1"/>
      <c r="CVM243" s="1"/>
      <c r="CVN243" s="1"/>
      <c r="CVO243" s="1"/>
      <c r="CVP243" s="1"/>
      <c r="CVQ243" s="1"/>
      <c r="CVR243" s="1"/>
      <c r="CVS243" s="1"/>
      <c r="CVT243" s="1"/>
      <c r="CVU243" s="1"/>
      <c r="CVV243" s="1"/>
      <c r="CVW243" s="1"/>
      <c r="CVX243" s="1"/>
      <c r="CVY243" s="1"/>
      <c r="CVZ243" s="1"/>
      <c r="CWA243" s="1"/>
      <c r="CWB243" s="1"/>
      <c r="CWC243" s="1"/>
      <c r="CWD243" s="1"/>
      <c r="CWE243" s="1"/>
      <c r="CWF243" s="1"/>
      <c r="CWG243" s="1"/>
      <c r="CWH243" s="1"/>
      <c r="CWI243" s="1"/>
      <c r="CWJ243" s="1"/>
      <c r="CWK243" s="1"/>
      <c r="CWL243" s="1"/>
      <c r="CWM243" s="1"/>
      <c r="CWN243" s="1"/>
      <c r="CWO243" s="1"/>
      <c r="CWP243" s="1"/>
      <c r="CWQ243" s="1"/>
      <c r="CWR243" s="1"/>
      <c r="CWS243" s="1"/>
      <c r="CWT243" s="1"/>
      <c r="CWU243" s="1"/>
      <c r="CWV243" s="1"/>
      <c r="CWW243" s="1"/>
      <c r="CWX243" s="1"/>
      <c r="CWY243" s="1"/>
      <c r="CWZ243" s="1"/>
      <c r="CXA243" s="1"/>
      <c r="CXB243" s="1"/>
      <c r="CXC243" s="1"/>
      <c r="CXD243" s="1"/>
      <c r="CXE243" s="1"/>
      <c r="CXF243" s="1"/>
      <c r="CXG243" s="1"/>
      <c r="CXH243" s="1"/>
      <c r="CXI243" s="1"/>
      <c r="CXJ243" s="1"/>
      <c r="CXK243" s="1"/>
      <c r="CXL243" s="1"/>
      <c r="CXM243" s="1"/>
      <c r="CXN243" s="1"/>
      <c r="CXO243" s="1"/>
      <c r="CXP243" s="1"/>
      <c r="CXQ243" s="1"/>
      <c r="CXR243" s="1"/>
      <c r="CXS243" s="1"/>
      <c r="CXT243" s="1"/>
      <c r="CXU243" s="1"/>
      <c r="CXV243" s="1"/>
      <c r="CXW243" s="1"/>
      <c r="CXX243" s="1"/>
      <c r="CXY243" s="1"/>
      <c r="CXZ243" s="1"/>
      <c r="CYA243" s="1"/>
      <c r="CYB243" s="1"/>
      <c r="CYC243" s="1"/>
      <c r="CYD243" s="1"/>
      <c r="CYE243" s="1"/>
      <c r="CYF243" s="1"/>
      <c r="CYG243" s="1"/>
      <c r="CYH243" s="1"/>
      <c r="CYI243" s="1"/>
      <c r="CYJ243" s="1"/>
      <c r="CYK243" s="1"/>
      <c r="CYL243" s="1"/>
      <c r="CYM243" s="1"/>
      <c r="CYN243" s="1"/>
      <c r="CYO243" s="1"/>
      <c r="CYP243" s="1"/>
      <c r="CYQ243" s="1"/>
      <c r="CYR243" s="1"/>
      <c r="CYS243" s="1"/>
      <c r="CYT243" s="1"/>
      <c r="CYU243" s="1"/>
      <c r="CYV243" s="1"/>
      <c r="CYW243" s="1"/>
      <c r="CYX243" s="1"/>
      <c r="CYY243" s="1"/>
      <c r="CYZ243" s="1"/>
      <c r="CZA243" s="1"/>
      <c r="CZB243" s="1"/>
      <c r="CZC243" s="1"/>
      <c r="CZD243" s="1"/>
      <c r="CZE243" s="1"/>
      <c r="CZF243" s="1"/>
      <c r="CZG243" s="1"/>
      <c r="CZH243" s="1"/>
      <c r="CZI243" s="1"/>
      <c r="CZJ243" s="1"/>
      <c r="CZK243" s="1"/>
      <c r="CZL243" s="1"/>
      <c r="CZM243" s="1"/>
      <c r="CZN243" s="1"/>
      <c r="CZO243" s="1"/>
      <c r="CZP243" s="1"/>
      <c r="CZQ243" s="1"/>
      <c r="CZR243" s="1"/>
      <c r="CZS243" s="1"/>
      <c r="CZT243" s="1"/>
      <c r="CZU243" s="1"/>
      <c r="CZV243" s="1"/>
      <c r="CZW243" s="1"/>
      <c r="CZX243" s="1"/>
      <c r="CZY243" s="1"/>
      <c r="CZZ243" s="1"/>
      <c r="DAA243" s="1"/>
      <c r="DAB243" s="1"/>
      <c r="DAC243" s="1"/>
      <c r="DAD243" s="1"/>
      <c r="DAE243" s="1"/>
      <c r="DAF243" s="1"/>
      <c r="DAG243" s="1"/>
      <c r="DAH243" s="1"/>
      <c r="DAI243" s="1"/>
      <c r="DAJ243" s="1"/>
      <c r="DAK243" s="1"/>
      <c r="DAL243" s="1"/>
      <c r="DAM243" s="1"/>
      <c r="DAN243" s="1"/>
      <c r="DAO243" s="1"/>
      <c r="DAP243" s="1"/>
      <c r="DAQ243" s="1"/>
      <c r="DAR243" s="1"/>
      <c r="DAS243" s="1"/>
      <c r="DAT243" s="1"/>
      <c r="DAU243" s="1"/>
      <c r="DAV243" s="1"/>
      <c r="DAW243" s="1"/>
      <c r="DAX243" s="1"/>
      <c r="DAY243" s="1"/>
      <c r="DAZ243" s="1"/>
      <c r="DBA243" s="1"/>
      <c r="DBB243" s="1"/>
      <c r="DBC243" s="1"/>
      <c r="DBD243" s="1"/>
      <c r="DBE243" s="1"/>
      <c r="DBF243" s="1"/>
      <c r="DBG243" s="1"/>
      <c r="DBH243" s="1"/>
      <c r="DBI243" s="1"/>
      <c r="DBJ243" s="1"/>
      <c r="DBK243" s="1"/>
      <c r="DBL243" s="1"/>
      <c r="DBM243" s="1"/>
      <c r="DBN243" s="1"/>
      <c r="DBO243" s="1"/>
      <c r="DBP243" s="1"/>
      <c r="DBQ243" s="1"/>
      <c r="DBR243" s="1"/>
      <c r="DBS243" s="1"/>
      <c r="DBT243" s="1"/>
      <c r="DBU243" s="1"/>
      <c r="DBV243" s="1"/>
      <c r="DBW243" s="1"/>
      <c r="DBX243" s="1"/>
      <c r="DBY243" s="1"/>
      <c r="DBZ243" s="1"/>
      <c r="DCA243" s="1"/>
      <c r="DCB243" s="1"/>
      <c r="DCC243" s="1"/>
      <c r="DCD243" s="1"/>
      <c r="DCE243" s="1"/>
      <c r="DCF243" s="1"/>
      <c r="DCG243" s="1"/>
      <c r="DCH243" s="1"/>
      <c r="DCI243" s="1"/>
      <c r="DCJ243" s="1"/>
      <c r="DCK243" s="1"/>
      <c r="DCL243" s="1"/>
      <c r="DCM243" s="1"/>
      <c r="DCN243" s="1"/>
      <c r="DCO243" s="1"/>
      <c r="DCP243" s="1"/>
      <c r="DCQ243" s="1"/>
      <c r="DCR243" s="1"/>
      <c r="DCS243" s="1"/>
      <c r="DCT243" s="1"/>
      <c r="DCU243" s="1"/>
      <c r="DCV243" s="1"/>
      <c r="DCW243" s="1"/>
      <c r="DCX243" s="1"/>
      <c r="DCY243" s="1"/>
      <c r="DCZ243" s="1"/>
      <c r="DDA243" s="1"/>
      <c r="DDB243" s="1"/>
      <c r="DDC243" s="1"/>
      <c r="DDD243" s="1"/>
      <c r="DDE243" s="1"/>
      <c r="DDF243" s="1"/>
      <c r="DDG243" s="1"/>
      <c r="DDH243" s="1"/>
      <c r="DDI243" s="1"/>
      <c r="DDJ243" s="1"/>
      <c r="DDK243" s="1"/>
      <c r="DDL243" s="1"/>
      <c r="DDM243" s="1"/>
      <c r="DDN243" s="1"/>
      <c r="DDO243" s="1"/>
      <c r="DDP243" s="1"/>
      <c r="DDQ243" s="1"/>
      <c r="DDR243" s="1"/>
      <c r="DDS243" s="1"/>
      <c r="DDT243" s="1"/>
      <c r="DDU243" s="1"/>
      <c r="DDV243" s="1"/>
      <c r="DDW243" s="1"/>
      <c r="DDX243" s="1"/>
      <c r="DDY243" s="1"/>
      <c r="DDZ243" s="1"/>
      <c r="DEA243" s="1"/>
      <c r="DEB243" s="1"/>
      <c r="DEC243" s="1"/>
      <c r="DED243" s="1"/>
      <c r="DEE243" s="1"/>
      <c r="DEF243" s="1"/>
      <c r="DEG243" s="1"/>
      <c r="DEH243" s="1"/>
      <c r="DEI243" s="1"/>
      <c r="DEJ243" s="1"/>
      <c r="DEK243" s="1"/>
      <c r="DEL243" s="1"/>
      <c r="DEM243" s="1"/>
      <c r="DEN243" s="1"/>
      <c r="DEO243" s="1"/>
      <c r="DEP243" s="1"/>
      <c r="DEQ243" s="1"/>
      <c r="DER243" s="1"/>
      <c r="DES243" s="1"/>
      <c r="DET243" s="1"/>
      <c r="DEU243" s="1"/>
      <c r="DEV243" s="1"/>
      <c r="DEW243" s="1"/>
      <c r="DEX243" s="1"/>
      <c r="DEY243" s="1"/>
      <c r="DEZ243" s="1"/>
      <c r="DFA243" s="1"/>
      <c r="DFB243" s="1"/>
      <c r="DFC243" s="1"/>
      <c r="DFD243" s="1"/>
      <c r="DFE243" s="1"/>
      <c r="DFF243" s="1"/>
      <c r="DFG243" s="1"/>
      <c r="DFH243" s="1"/>
      <c r="DFI243" s="1"/>
      <c r="DFJ243" s="1"/>
      <c r="DFK243" s="1"/>
      <c r="DFL243" s="1"/>
      <c r="DFM243" s="1"/>
      <c r="DFN243" s="1"/>
      <c r="DFO243" s="1"/>
      <c r="DFP243" s="1"/>
      <c r="DFQ243" s="1"/>
      <c r="DFR243" s="1"/>
      <c r="DFS243" s="1"/>
      <c r="DFT243" s="1"/>
      <c r="DFU243" s="1"/>
      <c r="DFV243" s="1"/>
      <c r="DFW243" s="1"/>
      <c r="DFX243" s="1"/>
      <c r="DFY243" s="1"/>
      <c r="DFZ243" s="1"/>
      <c r="DGA243" s="1"/>
      <c r="DGB243" s="1"/>
      <c r="DGC243" s="1"/>
      <c r="DGD243" s="1"/>
      <c r="DGE243" s="1"/>
      <c r="DGF243" s="1"/>
      <c r="DGG243" s="1"/>
      <c r="DGH243" s="1"/>
      <c r="DGI243" s="1"/>
      <c r="DGJ243" s="1"/>
      <c r="DGK243" s="1"/>
      <c r="DGL243" s="1"/>
      <c r="DGM243" s="1"/>
      <c r="DGN243" s="1"/>
      <c r="DGO243" s="1"/>
      <c r="DGP243" s="1"/>
      <c r="DGQ243" s="1"/>
      <c r="DGR243" s="1"/>
      <c r="DGS243" s="1"/>
      <c r="DGT243" s="1"/>
      <c r="DGU243" s="1"/>
      <c r="DGV243" s="1"/>
      <c r="DGW243" s="1"/>
      <c r="DGX243" s="1"/>
      <c r="DGY243" s="1"/>
      <c r="DGZ243" s="1"/>
      <c r="DHA243" s="1"/>
      <c r="DHB243" s="1"/>
      <c r="DHC243" s="1"/>
      <c r="DHD243" s="1"/>
      <c r="DHE243" s="1"/>
      <c r="DHF243" s="1"/>
      <c r="DHG243" s="1"/>
      <c r="DHH243" s="1"/>
      <c r="DHI243" s="1"/>
      <c r="DHJ243" s="1"/>
      <c r="DHK243" s="1"/>
      <c r="DHL243" s="1"/>
      <c r="DHM243" s="1"/>
      <c r="DHN243" s="1"/>
      <c r="DHO243" s="1"/>
      <c r="DHP243" s="1"/>
      <c r="DHQ243" s="1"/>
      <c r="DHR243" s="1"/>
      <c r="DHS243" s="1"/>
      <c r="DHT243" s="1"/>
      <c r="DHU243" s="1"/>
      <c r="DHV243" s="1"/>
      <c r="DHW243" s="1"/>
      <c r="DHX243" s="1"/>
      <c r="DHY243" s="1"/>
      <c r="DHZ243" s="1"/>
      <c r="DIA243" s="1"/>
      <c r="DIB243" s="1"/>
      <c r="DIC243" s="1"/>
      <c r="DID243" s="1"/>
      <c r="DIE243" s="1"/>
      <c r="DIF243" s="1"/>
      <c r="DIG243" s="1"/>
      <c r="DIH243" s="1"/>
      <c r="DII243" s="1"/>
      <c r="DIJ243" s="1"/>
      <c r="DIK243" s="1"/>
      <c r="DIL243" s="1"/>
      <c r="DIM243" s="1"/>
      <c r="DIN243" s="1"/>
      <c r="DIO243" s="1"/>
      <c r="DIP243" s="1"/>
      <c r="DIQ243" s="1"/>
      <c r="DIR243" s="1"/>
      <c r="DIS243" s="1"/>
      <c r="DIT243" s="1"/>
      <c r="DIU243" s="1"/>
      <c r="DIV243" s="1"/>
      <c r="DIW243" s="1"/>
      <c r="DIX243" s="1"/>
      <c r="DIY243" s="1"/>
      <c r="DIZ243" s="1"/>
      <c r="DJA243" s="1"/>
      <c r="DJB243" s="1"/>
      <c r="DJC243" s="1"/>
      <c r="DJD243" s="1"/>
      <c r="DJE243" s="1"/>
      <c r="DJF243" s="1"/>
      <c r="DJG243" s="1"/>
      <c r="DJH243" s="1"/>
      <c r="DJI243" s="1"/>
      <c r="DJJ243" s="1"/>
      <c r="DJK243" s="1"/>
      <c r="DJL243" s="1"/>
      <c r="DJM243" s="1"/>
      <c r="DJN243" s="1"/>
      <c r="DJO243" s="1"/>
      <c r="DJP243" s="1"/>
      <c r="DJQ243" s="1"/>
      <c r="DJR243" s="1"/>
      <c r="DJS243" s="1"/>
      <c r="DJT243" s="1"/>
      <c r="DJU243" s="1"/>
      <c r="DJV243" s="1"/>
      <c r="DJW243" s="1"/>
      <c r="DJX243" s="1"/>
      <c r="DJY243" s="1"/>
      <c r="DJZ243" s="1"/>
      <c r="DKA243" s="1"/>
      <c r="DKB243" s="1"/>
      <c r="DKC243" s="1"/>
      <c r="DKD243" s="1"/>
      <c r="DKE243" s="1"/>
      <c r="DKF243" s="1"/>
      <c r="DKG243" s="1"/>
      <c r="DKH243" s="1"/>
      <c r="DKI243" s="1"/>
      <c r="DKJ243" s="1"/>
      <c r="DKK243" s="1"/>
      <c r="DKL243" s="1"/>
      <c r="DKM243" s="1"/>
      <c r="DKN243" s="1"/>
      <c r="DKO243" s="1"/>
      <c r="DKP243" s="1"/>
      <c r="DKQ243" s="1"/>
      <c r="DKR243" s="1"/>
      <c r="DKS243" s="1"/>
      <c r="DKT243" s="1"/>
      <c r="DKU243" s="1"/>
      <c r="DKV243" s="1"/>
      <c r="DKW243" s="1"/>
      <c r="DKX243" s="1"/>
      <c r="DKY243" s="1"/>
      <c r="DKZ243" s="1"/>
      <c r="DLA243" s="1"/>
      <c r="DLB243" s="1"/>
      <c r="DLC243" s="1"/>
      <c r="DLD243" s="1"/>
      <c r="DLE243" s="1"/>
      <c r="DLF243" s="1"/>
      <c r="DLG243" s="1"/>
      <c r="DLH243" s="1"/>
      <c r="DLI243" s="1"/>
      <c r="DLJ243" s="1"/>
      <c r="DLK243" s="1"/>
      <c r="DLL243" s="1"/>
      <c r="DLM243" s="1"/>
      <c r="DLN243" s="1"/>
      <c r="DLO243" s="1"/>
      <c r="DLP243" s="1"/>
      <c r="DLQ243" s="1"/>
      <c r="DLR243" s="1"/>
      <c r="DLS243" s="1"/>
      <c r="DLT243" s="1"/>
      <c r="DLU243" s="1"/>
      <c r="DLV243" s="1"/>
      <c r="DLW243" s="1"/>
      <c r="DLX243" s="1"/>
      <c r="DLY243" s="1"/>
      <c r="DLZ243" s="1"/>
      <c r="DMA243" s="1"/>
      <c r="DMB243" s="1"/>
      <c r="DMC243" s="1"/>
      <c r="DMD243" s="1"/>
      <c r="DME243" s="1"/>
      <c r="DMF243" s="1"/>
      <c r="DMG243" s="1"/>
      <c r="DMH243" s="1"/>
      <c r="DMI243" s="1"/>
      <c r="DMJ243" s="1"/>
      <c r="DMK243" s="1"/>
      <c r="DML243" s="1"/>
      <c r="DMM243" s="1"/>
      <c r="DMN243" s="1"/>
      <c r="DMO243" s="1"/>
      <c r="DMP243" s="1"/>
      <c r="DMQ243" s="1"/>
      <c r="DMR243" s="1"/>
      <c r="DMS243" s="1"/>
      <c r="DMT243" s="1"/>
      <c r="DMU243" s="1"/>
      <c r="DMV243" s="1"/>
      <c r="DMW243" s="1"/>
      <c r="DMX243" s="1"/>
      <c r="DMY243" s="1"/>
      <c r="DMZ243" s="1"/>
      <c r="DNA243" s="1"/>
      <c r="DNB243" s="1"/>
      <c r="DNC243" s="1"/>
      <c r="DND243" s="1"/>
      <c r="DNE243" s="1"/>
      <c r="DNF243" s="1"/>
      <c r="DNG243" s="1"/>
      <c r="DNH243" s="1"/>
      <c r="DNI243" s="1"/>
      <c r="DNJ243" s="1"/>
      <c r="DNK243" s="1"/>
      <c r="DNL243" s="1"/>
      <c r="DNM243" s="1"/>
      <c r="DNN243" s="1"/>
      <c r="DNO243" s="1"/>
      <c r="DNP243" s="1"/>
      <c r="DNQ243" s="1"/>
      <c r="DNR243" s="1"/>
      <c r="DNS243" s="1"/>
      <c r="DNT243" s="1"/>
      <c r="DNU243" s="1"/>
      <c r="DNV243" s="1"/>
      <c r="DNW243" s="1"/>
      <c r="DNX243" s="1"/>
      <c r="DNY243" s="1"/>
      <c r="DNZ243" s="1"/>
      <c r="DOA243" s="1"/>
      <c r="DOB243" s="1"/>
      <c r="DOC243" s="1"/>
      <c r="DOD243" s="1"/>
      <c r="DOE243" s="1"/>
      <c r="DOF243" s="1"/>
      <c r="DOG243" s="1"/>
      <c r="DOH243" s="1"/>
      <c r="DOI243" s="1"/>
      <c r="DOJ243" s="1"/>
      <c r="DOK243" s="1"/>
      <c r="DOL243" s="1"/>
      <c r="DOM243" s="1"/>
      <c r="DON243" s="1"/>
      <c r="DOO243" s="1"/>
      <c r="DOP243" s="1"/>
      <c r="DOQ243" s="1"/>
      <c r="DOR243" s="1"/>
      <c r="DOS243" s="1"/>
      <c r="DOT243" s="1"/>
      <c r="DOU243" s="1"/>
      <c r="DOV243" s="1"/>
      <c r="DOW243" s="1"/>
      <c r="DOX243" s="1"/>
      <c r="DOY243" s="1"/>
      <c r="DOZ243" s="1"/>
      <c r="DPA243" s="1"/>
      <c r="DPB243" s="1"/>
      <c r="DPC243" s="1"/>
      <c r="DPD243" s="1"/>
      <c r="DPE243" s="1"/>
      <c r="DPF243" s="1"/>
      <c r="DPG243" s="1"/>
      <c r="DPH243" s="1"/>
      <c r="DPI243" s="1"/>
      <c r="DPJ243" s="1"/>
      <c r="DPK243" s="1"/>
      <c r="DPL243" s="1"/>
      <c r="DPM243" s="1"/>
      <c r="DPN243" s="1"/>
      <c r="DPO243" s="1"/>
      <c r="DPP243" s="1"/>
      <c r="DPQ243" s="1"/>
      <c r="DPR243" s="1"/>
      <c r="DPS243" s="1"/>
      <c r="DPT243" s="1"/>
      <c r="DPU243" s="1"/>
      <c r="DPV243" s="1"/>
      <c r="DPW243" s="1"/>
      <c r="DPX243" s="1"/>
      <c r="DPY243" s="1"/>
      <c r="DPZ243" s="1"/>
      <c r="DQA243" s="1"/>
      <c r="DQB243" s="1"/>
      <c r="DQC243" s="1"/>
      <c r="DQD243" s="1"/>
      <c r="DQE243" s="1"/>
      <c r="DQF243" s="1"/>
      <c r="DQG243" s="1"/>
      <c r="DQH243" s="1"/>
      <c r="DQI243" s="1"/>
      <c r="DQJ243" s="1"/>
      <c r="DQK243" s="1"/>
      <c r="DQL243" s="1"/>
      <c r="DQM243" s="1"/>
      <c r="DQN243" s="1"/>
      <c r="DQO243" s="1"/>
      <c r="DQP243" s="1"/>
      <c r="DQQ243" s="1"/>
      <c r="DQR243" s="1"/>
      <c r="DQS243" s="1"/>
      <c r="DQT243" s="1"/>
      <c r="DQU243" s="1"/>
      <c r="DQV243" s="1"/>
      <c r="DQW243" s="1"/>
      <c r="DQX243" s="1"/>
      <c r="DQY243" s="1"/>
      <c r="DQZ243" s="1"/>
      <c r="DRA243" s="1"/>
      <c r="DRB243" s="1"/>
      <c r="DRC243" s="1"/>
      <c r="DRD243" s="1"/>
      <c r="DRE243" s="1"/>
      <c r="DRF243" s="1"/>
      <c r="DRG243" s="1"/>
      <c r="DRH243" s="1"/>
      <c r="DRI243" s="1"/>
      <c r="DRJ243" s="1"/>
      <c r="DRK243" s="1"/>
      <c r="DRL243" s="1"/>
      <c r="DRM243" s="1"/>
      <c r="DRN243" s="1"/>
      <c r="DRO243" s="1"/>
      <c r="DRP243" s="1"/>
      <c r="DRQ243" s="1"/>
      <c r="DRR243" s="1"/>
      <c r="DRS243" s="1"/>
      <c r="DRT243" s="1"/>
      <c r="DRU243" s="1"/>
      <c r="DRV243" s="1"/>
      <c r="DRW243" s="1"/>
      <c r="DRX243" s="1"/>
      <c r="DRY243" s="1"/>
      <c r="DRZ243" s="1"/>
      <c r="DSA243" s="1"/>
      <c r="DSB243" s="1"/>
      <c r="DSC243" s="1"/>
      <c r="DSD243" s="1"/>
      <c r="DSE243" s="1"/>
      <c r="DSF243" s="1"/>
      <c r="DSG243" s="1"/>
      <c r="DSH243" s="1"/>
      <c r="DSI243" s="1"/>
      <c r="DSJ243" s="1"/>
      <c r="DSK243" s="1"/>
      <c r="DSL243" s="1"/>
      <c r="DSM243" s="1"/>
      <c r="DSN243" s="1"/>
      <c r="DSO243" s="1"/>
      <c r="DSP243" s="1"/>
      <c r="DSQ243" s="1"/>
      <c r="DSR243" s="1"/>
      <c r="DSS243" s="1"/>
      <c r="DST243" s="1"/>
      <c r="DSU243" s="1"/>
      <c r="DSV243" s="1"/>
      <c r="DSW243" s="1"/>
      <c r="DSX243" s="1"/>
      <c r="DSY243" s="1"/>
      <c r="DSZ243" s="1"/>
      <c r="DTA243" s="1"/>
      <c r="DTB243" s="1"/>
      <c r="DTC243" s="1"/>
      <c r="DTD243" s="1"/>
      <c r="DTE243" s="1"/>
      <c r="DTF243" s="1"/>
      <c r="DTG243" s="1"/>
      <c r="DTH243" s="1"/>
      <c r="DTI243" s="1"/>
      <c r="DTJ243" s="1"/>
      <c r="DTK243" s="1"/>
      <c r="DTL243" s="1"/>
      <c r="DTM243" s="1"/>
      <c r="DTN243" s="1"/>
      <c r="DTO243" s="1"/>
      <c r="DTP243" s="1"/>
      <c r="DTQ243" s="1"/>
      <c r="DTR243" s="1"/>
      <c r="DTS243" s="1"/>
      <c r="DTT243" s="1"/>
      <c r="DTU243" s="1"/>
      <c r="DTV243" s="1"/>
      <c r="DTW243" s="1"/>
      <c r="DTX243" s="1"/>
      <c r="DTY243" s="1"/>
      <c r="DTZ243" s="1"/>
      <c r="DUA243" s="1"/>
      <c r="DUB243" s="1"/>
      <c r="DUC243" s="1"/>
      <c r="DUD243" s="1"/>
      <c r="DUE243" s="1"/>
      <c r="DUF243" s="1"/>
      <c r="DUG243" s="1"/>
      <c r="DUH243" s="1"/>
      <c r="DUI243" s="1"/>
      <c r="DUJ243" s="1"/>
      <c r="DUK243" s="1"/>
      <c r="DUL243" s="1"/>
      <c r="DUM243" s="1"/>
      <c r="DUN243" s="1"/>
      <c r="DUO243" s="1"/>
      <c r="DUP243" s="1"/>
      <c r="DUQ243" s="1"/>
      <c r="DUR243" s="1"/>
      <c r="DUS243" s="1"/>
      <c r="DUT243" s="1"/>
      <c r="DUU243" s="1"/>
      <c r="DUV243" s="1"/>
      <c r="DUW243" s="1"/>
      <c r="DUX243" s="1"/>
      <c r="DUY243" s="1"/>
      <c r="DUZ243" s="1"/>
      <c r="DVA243" s="1"/>
      <c r="DVB243" s="1"/>
      <c r="DVC243" s="1"/>
      <c r="DVD243" s="1"/>
      <c r="DVE243" s="1"/>
      <c r="DVF243" s="1"/>
      <c r="DVG243" s="1"/>
      <c r="DVH243" s="1"/>
      <c r="DVI243" s="1"/>
      <c r="DVJ243" s="1"/>
      <c r="DVK243" s="1"/>
      <c r="DVL243" s="1"/>
      <c r="DVM243" s="1"/>
      <c r="DVN243" s="1"/>
      <c r="DVO243" s="1"/>
      <c r="DVP243" s="1"/>
      <c r="DVQ243" s="1"/>
      <c r="DVR243" s="1"/>
      <c r="DVS243" s="1"/>
      <c r="DVT243" s="1"/>
      <c r="DVU243" s="1"/>
      <c r="DVV243" s="1"/>
      <c r="DVW243" s="1"/>
      <c r="DVX243" s="1"/>
      <c r="DVY243" s="1"/>
      <c r="DVZ243" s="1"/>
      <c r="DWA243" s="1"/>
      <c r="DWB243" s="1"/>
      <c r="DWC243" s="1"/>
      <c r="DWD243" s="1"/>
      <c r="DWE243" s="1"/>
      <c r="DWF243" s="1"/>
      <c r="DWG243" s="1"/>
      <c r="DWH243" s="1"/>
      <c r="DWI243" s="1"/>
      <c r="DWJ243" s="1"/>
      <c r="DWK243" s="1"/>
      <c r="DWL243" s="1"/>
      <c r="DWM243" s="1"/>
      <c r="DWN243" s="1"/>
      <c r="DWO243" s="1"/>
      <c r="DWP243" s="1"/>
      <c r="DWQ243" s="1"/>
      <c r="DWR243" s="1"/>
      <c r="DWS243" s="1"/>
      <c r="DWT243" s="1"/>
      <c r="DWU243" s="1"/>
      <c r="DWV243" s="1"/>
      <c r="DWW243" s="1"/>
      <c r="DWX243" s="1"/>
      <c r="DWY243" s="1"/>
      <c r="DWZ243" s="1"/>
      <c r="DXA243" s="1"/>
      <c r="DXB243" s="1"/>
      <c r="DXC243" s="1"/>
      <c r="DXD243" s="1"/>
      <c r="DXE243" s="1"/>
      <c r="DXF243" s="1"/>
      <c r="DXG243" s="1"/>
      <c r="DXH243" s="1"/>
      <c r="DXI243" s="1"/>
      <c r="DXJ243" s="1"/>
      <c r="DXK243" s="1"/>
      <c r="DXL243" s="1"/>
      <c r="DXM243" s="1"/>
      <c r="DXN243" s="1"/>
      <c r="DXO243" s="1"/>
      <c r="DXP243" s="1"/>
      <c r="DXQ243" s="1"/>
      <c r="DXR243" s="1"/>
      <c r="DXS243" s="1"/>
      <c r="DXT243" s="1"/>
      <c r="DXU243" s="1"/>
      <c r="DXV243" s="1"/>
      <c r="DXW243" s="1"/>
      <c r="DXX243" s="1"/>
      <c r="DXY243" s="1"/>
      <c r="DXZ243" s="1"/>
      <c r="DYA243" s="1"/>
      <c r="DYB243" s="1"/>
      <c r="DYC243" s="1"/>
      <c r="DYD243" s="1"/>
      <c r="DYE243" s="1"/>
      <c r="DYF243" s="1"/>
      <c r="DYG243" s="1"/>
      <c r="DYH243" s="1"/>
      <c r="DYI243" s="1"/>
      <c r="DYJ243" s="1"/>
      <c r="DYK243" s="1"/>
      <c r="DYL243" s="1"/>
      <c r="DYM243" s="1"/>
      <c r="DYN243" s="1"/>
      <c r="DYO243" s="1"/>
      <c r="DYP243" s="1"/>
      <c r="DYQ243" s="1"/>
      <c r="DYR243" s="1"/>
      <c r="DYS243" s="1"/>
      <c r="DYT243" s="1"/>
      <c r="DYU243" s="1"/>
      <c r="DYV243" s="1"/>
      <c r="DYW243" s="1"/>
      <c r="DYX243" s="1"/>
      <c r="DYY243" s="1"/>
      <c r="DYZ243" s="1"/>
      <c r="DZA243" s="1"/>
      <c r="DZB243" s="1"/>
      <c r="DZC243" s="1"/>
      <c r="DZD243" s="1"/>
      <c r="DZE243" s="1"/>
      <c r="DZF243" s="1"/>
      <c r="DZG243" s="1"/>
      <c r="DZH243" s="1"/>
      <c r="DZI243" s="1"/>
      <c r="DZJ243" s="1"/>
      <c r="DZK243" s="1"/>
      <c r="DZL243" s="1"/>
      <c r="DZM243" s="1"/>
      <c r="DZN243" s="1"/>
      <c r="DZO243" s="1"/>
      <c r="DZP243" s="1"/>
      <c r="DZQ243" s="1"/>
      <c r="DZR243" s="1"/>
      <c r="DZS243" s="1"/>
      <c r="DZT243" s="1"/>
      <c r="DZU243" s="1"/>
      <c r="DZV243" s="1"/>
      <c r="DZW243" s="1"/>
      <c r="DZX243" s="1"/>
      <c r="DZY243" s="1"/>
      <c r="DZZ243" s="1"/>
      <c r="EAA243" s="1"/>
      <c r="EAB243" s="1"/>
      <c r="EAC243" s="1"/>
      <c r="EAD243" s="1"/>
      <c r="EAE243" s="1"/>
      <c r="EAF243" s="1"/>
      <c r="EAG243" s="1"/>
      <c r="EAH243" s="1"/>
      <c r="EAI243" s="1"/>
      <c r="EAJ243" s="1"/>
      <c r="EAK243" s="1"/>
      <c r="EAL243" s="1"/>
      <c r="EAM243" s="1"/>
      <c r="EAN243" s="1"/>
      <c r="EAO243" s="1"/>
      <c r="EAP243" s="1"/>
      <c r="EAQ243" s="1"/>
      <c r="EAR243" s="1"/>
      <c r="EAS243" s="1"/>
      <c r="EAT243" s="1"/>
      <c r="EAU243" s="1"/>
      <c r="EAV243" s="1"/>
      <c r="EAW243" s="1"/>
      <c r="EAX243" s="1"/>
      <c r="EAY243" s="1"/>
      <c r="EAZ243" s="1"/>
      <c r="EBA243" s="1"/>
      <c r="EBB243" s="1"/>
      <c r="EBC243" s="1"/>
      <c r="EBD243" s="1"/>
      <c r="EBE243" s="1"/>
      <c r="EBF243" s="1"/>
      <c r="EBG243" s="1"/>
      <c r="EBH243" s="1"/>
      <c r="EBI243" s="1"/>
      <c r="EBJ243" s="1"/>
      <c r="EBK243" s="1"/>
      <c r="EBL243" s="1"/>
      <c r="EBM243" s="1"/>
      <c r="EBN243" s="1"/>
      <c r="EBO243" s="1"/>
      <c r="EBP243" s="1"/>
      <c r="EBQ243" s="1"/>
      <c r="EBR243" s="1"/>
      <c r="EBS243" s="1"/>
      <c r="EBT243" s="1"/>
      <c r="EBU243" s="1"/>
      <c r="EBV243" s="1"/>
      <c r="EBW243" s="1"/>
      <c r="EBX243" s="1"/>
      <c r="EBY243" s="1"/>
      <c r="EBZ243" s="1"/>
      <c r="ECA243" s="1"/>
      <c r="ECB243" s="1"/>
      <c r="ECC243" s="1"/>
      <c r="ECD243" s="1"/>
      <c r="ECE243" s="1"/>
      <c r="ECF243" s="1"/>
      <c r="ECG243" s="1"/>
      <c r="ECH243" s="1"/>
      <c r="ECI243" s="1"/>
      <c r="ECJ243" s="1"/>
      <c r="ECK243" s="1"/>
      <c r="ECL243" s="1"/>
      <c r="ECM243" s="1"/>
      <c r="ECN243" s="1"/>
      <c r="ECO243" s="1"/>
      <c r="ECP243" s="1"/>
      <c r="ECQ243" s="1"/>
      <c r="ECR243" s="1"/>
      <c r="ECS243" s="1"/>
      <c r="ECT243" s="1"/>
      <c r="ECU243" s="1"/>
      <c r="ECV243" s="1"/>
      <c r="ECW243" s="1"/>
      <c r="ECX243" s="1"/>
      <c r="ECY243" s="1"/>
      <c r="ECZ243" s="1"/>
      <c r="EDA243" s="1"/>
      <c r="EDB243" s="1"/>
      <c r="EDC243" s="1"/>
      <c r="EDD243" s="1"/>
      <c r="EDE243" s="1"/>
      <c r="EDF243" s="1"/>
      <c r="EDG243" s="1"/>
      <c r="EDH243" s="1"/>
      <c r="EDI243" s="1"/>
      <c r="EDJ243" s="1"/>
      <c r="EDK243" s="1"/>
      <c r="EDL243" s="1"/>
      <c r="EDM243" s="1"/>
      <c r="EDN243" s="1"/>
      <c r="EDO243" s="1"/>
      <c r="EDP243" s="1"/>
      <c r="EDQ243" s="1"/>
      <c r="EDR243" s="1"/>
      <c r="EDS243" s="1"/>
      <c r="EDT243" s="1"/>
      <c r="EDU243" s="1"/>
      <c r="EDV243" s="1"/>
      <c r="EDW243" s="1"/>
      <c r="EDX243" s="1"/>
      <c r="EDY243" s="1"/>
      <c r="EDZ243" s="1"/>
      <c r="EEA243" s="1"/>
      <c r="EEB243" s="1"/>
      <c r="EEC243" s="1"/>
      <c r="EED243" s="1"/>
      <c r="EEE243" s="1"/>
      <c r="EEF243" s="1"/>
      <c r="EEG243" s="1"/>
      <c r="EEH243" s="1"/>
      <c r="EEI243" s="1"/>
      <c r="EEJ243" s="1"/>
      <c r="EEK243" s="1"/>
      <c r="EEL243" s="1"/>
      <c r="EEM243" s="1"/>
      <c r="EEN243" s="1"/>
      <c r="EEO243" s="1"/>
      <c r="EEP243" s="1"/>
      <c r="EEQ243" s="1"/>
      <c r="EER243" s="1"/>
      <c r="EES243" s="1"/>
      <c r="EET243" s="1"/>
      <c r="EEU243" s="1"/>
      <c r="EEV243" s="1"/>
      <c r="EEW243" s="1"/>
      <c r="EEX243" s="1"/>
      <c r="EEY243" s="1"/>
      <c r="EEZ243" s="1"/>
      <c r="EFA243" s="1"/>
      <c r="EFB243" s="1"/>
      <c r="EFC243" s="1"/>
      <c r="EFD243" s="1"/>
      <c r="EFE243" s="1"/>
      <c r="EFF243" s="1"/>
      <c r="EFG243" s="1"/>
      <c r="EFH243" s="1"/>
      <c r="EFI243" s="1"/>
      <c r="EFJ243" s="1"/>
      <c r="EFK243" s="1"/>
      <c r="EFL243" s="1"/>
      <c r="EFM243" s="1"/>
      <c r="EFN243" s="1"/>
      <c r="EFO243" s="1"/>
      <c r="EFP243" s="1"/>
      <c r="EFQ243" s="1"/>
      <c r="EFR243" s="1"/>
      <c r="EFS243" s="1"/>
      <c r="EFT243" s="1"/>
      <c r="EFU243" s="1"/>
      <c r="EFV243" s="1"/>
      <c r="EFW243" s="1"/>
      <c r="EFX243" s="1"/>
      <c r="EFY243" s="1"/>
      <c r="EFZ243" s="1"/>
      <c r="EGA243" s="1"/>
      <c r="EGB243" s="1"/>
      <c r="EGC243" s="1"/>
      <c r="EGD243" s="1"/>
      <c r="EGE243" s="1"/>
      <c r="EGF243" s="1"/>
      <c r="EGG243" s="1"/>
      <c r="EGH243" s="1"/>
      <c r="EGI243" s="1"/>
      <c r="EGJ243" s="1"/>
      <c r="EGK243" s="1"/>
      <c r="EGL243" s="1"/>
      <c r="EGM243" s="1"/>
      <c r="EGN243" s="1"/>
      <c r="EGO243" s="1"/>
      <c r="EGP243" s="1"/>
      <c r="EGQ243" s="1"/>
      <c r="EGR243" s="1"/>
      <c r="EGS243" s="1"/>
      <c r="EGT243" s="1"/>
      <c r="EGU243" s="1"/>
      <c r="EGV243" s="1"/>
      <c r="EGW243" s="1"/>
      <c r="EGX243" s="1"/>
      <c r="EGY243" s="1"/>
      <c r="EGZ243" s="1"/>
      <c r="EHA243" s="1"/>
      <c r="EHB243" s="1"/>
      <c r="EHC243" s="1"/>
      <c r="EHD243" s="1"/>
      <c r="EHE243" s="1"/>
      <c r="EHF243" s="1"/>
      <c r="EHG243" s="1"/>
      <c r="EHH243" s="1"/>
      <c r="EHI243" s="1"/>
      <c r="EHJ243" s="1"/>
      <c r="EHK243" s="1"/>
      <c r="EHL243" s="1"/>
      <c r="EHM243" s="1"/>
      <c r="EHN243" s="1"/>
      <c r="EHO243" s="1"/>
      <c r="EHP243" s="1"/>
      <c r="EHQ243" s="1"/>
      <c r="EHR243" s="1"/>
      <c r="EHS243" s="1"/>
      <c r="EHT243" s="1"/>
      <c r="EHU243" s="1"/>
      <c r="EHV243" s="1"/>
      <c r="EHW243" s="1"/>
      <c r="EHX243" s="1"/>
      <c r="EHY243" s="1"/>
      <c r="EHZ243" s="1"/>
      <c r="EIA243" s="1"/>
      <c r="EIB243" s="1"/>
      <c r="EIC243" s="1"/>
      <c r="EID243" s="1"/>
      <c r="EIE243" s="1"/>
      <c r="EIF243" s="1"/>
      <c r="EIG243" s="1"/>
      <c r="EIH243" s="1"/>
      <c r="EII243" s="1"/>
      <c r="EIJ243" s="1"/>
      <c r="EIK243" s="1"/>
      <c r="EIL243" s="1"/>
      <c r="EIM243" s="1"/>
      <c r="EIN243" s="1"/>
      <c r="EIO243" s="1"/>
      <c r="EIP243" s="1"/>
      <c r="EIQ243" s="1"/>
      <c r="EIR243" s="1"/>
      <c r="EIS243" s="1"/>
      <c r="EIT243" s="1"/>
      <c r="EIU243" s="1"/>
      <c r="EIV243" s="1"/>
      <c r="EIW243" s="1"/>
      <c r="EIX243" s="1"/>
      <c r="EIY243" s="1"/>
      <c r="EIZ243" s="1"/>
      <c r="EJA243" s="1"/>
      <c r="EJB243" s="1"/>
      <c r="EJC243" s="1"/>
      <c r="EJD243" s="1"/>
      <c r="EJE243" s="1"/>
      <c r="EJF243" s="1"/>
      <c r="EJG243" s="1"/>
      <c r="EJH243" s="1"/>
      <c r="EJI243" s="1"/>
      <c r="EJJ243" s="1"/>
      <c r="EJK243" s="1"/>
      <c r="EJL243" s="1"/>
      <c r="EJM243" s="1"/>
      <c r="EJN243" s="1"/>
      <c r="EJO243" s="1"/>
      <c r="EJP243" s="1"/>
      <c r="EJQ243" s="1"/>
      <c r="EJR243" s="1"/>
      <c r="EJS243" s="1"/>
      <c r="EJT243" s="1"/>
      <c r="EJU243" s="1"/>
      <c r="EJV243" s="1"/>
      <c r="EJW243" s="1"/>
      <c r="EJX243" s="1"/>
      <c r="EJY243" s="1"/>
      <c r="EJZ243" s="1"/>
      <c r="EKA243" s="1"/>
      <c r="EKB243" s="1"/>
      <c r="EKC243" s="1"/>
      <c r="EKD243" s="1"/>
      <c r="EKE243" s="1"/>
      <c r="EKF243" s="1"/>
      <c r="EKG243" s="1"/>
      <c r="EKH243" s="1"/>
      <c r="EKI243" s="1"/>
      <c r="EKJ243" s="1"/>
      <c r="EKK243" s="1"/>
      <c r="EKL243" s="1"/>
      <c r="EKM243" s="1"/>
      <c r="EKN243" s="1"/>
      <c r="EKO243" s="1"/>
      <c r="EKP243" s="1"/>
      <c r="EKQ243" s="1"/>
      <c r="EKR243" s="1"/>
      <c r="EKS243" s="1"/>
      <c r="EKT243" s="1"/>
      <c r="EKU243" s="1"/>
      <c r="EKV243" s="1"/>
      <c r="EKW243" s="1"/>
      <c r="EKX243" s="1"/>
      <c r="EKY243" s="1"/>
      <c r="EKZ243" s="1"/>
      <c r="ELA243" s="1"/>
      <c r="ELB243" s="1"/>
      <c r="ELC243" s="1"/>
      <c r="ELD243" s="1"/>
      <c r="ELE243" s="1"/>
      <c r="ELF243" s="1"/>
      <c r="ELG243" s="1"/>
      <c r="ELH243" s="1"/>
      <c r="ELI243" s="1"/>
      <c r="ELJ243" s="1"/>
      <c r="ELK243" s="1"/>
      <c r="ELL243" s="1"/>
      <c r="ELM243" s="1"/>
      <c r="ELN243" s="1"/>
      <c r="ELO243" s="1"/>
      <c r="ELP243" s="1"/>
      <c r="ELQ243" s="1"/>
      <c r="ELR243" s="1"/>
      <c r="ELS243" s="1"/>
      <c r="ELT243" s="1"/>
      <c r="ELU243" s="1"/>
      <c r="ELV243" s="1"/>
      <c r="ELW243" s="1"/>
      <c r="ELX243" s="1"/>
      <c r="ELY243" s="1"/>
      <c r="ELZ243" s="1"/>
      <c r="EMA243" s="1"/>
      <c r="EMB243" s="1"/>
      <c r="EMC243" s="1"/>
      <c r="EMD243" s="1"/>
      <c r="EME243" s="1"/>
      <c r="EMF243" s="1"/>
      <c r="EMG243" s="1"/>
      <c r="EMH243" s="1"/>
      <c r="EMI243" s="1"/>
      <c r="EMJ243" s="1"/>
      <c r="EMK243" s="1"/>
      <c r="EML243" s="1"/>
      <c r="EMM243" s="1"/>
      <c r="EMN243" s="1"/>
      <c r="EMO243" s="1"/>
      <c r="EMP243" s="1"/>
      <c r="EMQ243" s="1"/>
      <c r="EMR243" s="1"/>
      <c r="EMS243" s="1"/>
      <c r="EMT243" s="1"/>
      <c r="EMU243" s="1"/>
      <c r="EMV243" s="1"/>
      <c r="EMW243" s="1"/>
      <c r="EMX243" s="1"/>
      <c r="EMY243" s="1"/>
      <c r="EMZ243" s="1"/>
      <c r="ENA243" s="1"/>
      <c r="ENB243" s="1"/>
      <c r="ENC243" s="1"/>
      <c r="END243" s="1"/>
      <c r="ENE243" s="1"/>
      <c r="ENF243" s="1"/>
      <c r="ENG243" s="1"/>
      <c r="ENH243" s="1"/>
      <c r="ENI243" s="1"/>
      <c r="ENJ243" s="1"/>
      <c r="ENK243" s="1"/>
      <c r="ENL243" s="1"/>
      <c r="ENM243" s="1"/>
      <c r="ENN243" s="1"/>
      <c r="ENO243" s="1"/>
      <c r="ENP243" s="1"/>
      <c r="ENQ243" s="1"/>
      <c r="ENR243" s="1"/>
      <c r="ENS243" s="1"/>
      <c r="ENT243" s="1"/>
      <c r="ENU243" s="1"/>
      <c r="ENV243" s="1"/>
      <c r="ENW243" s="1"/>
      <c r="ENX243" s="1"/>
      <c r="ENY243" s="1"/>
      <c r="ENZ243" s="1"/>
      <c r="EOA243" s="1"/>
      <c r="EOB243" s="1"/>
      <c r="EOC243" s="1"/>
      <c r="EOD243" s="1"/>
      <c r="EOE243" s="1"/>
      <c r="EOF243" s="1"/>
      <c r="EOG243" s="1"/>
      <c r="EOH243" s="1"/>
      <c r="EOI243" s="1"/>
      <c r="EOJ243" s="1"/>
      <c r="EOK243" s="1"/>
      <c r="EOL243" s="1"/>
      <c r="EOM243" s="1"/>
      <c r="EON243" s="1"/>
      <c r="EOO243" s="1"/>
      <c r="EOP243" s="1"/>
      <c r="EOQ243" s="1"/>
      <c r="EOR243" s="1"/>
      <c r="EOS243" s="1"/>
      <c r="EOT243" s="1"/>
      <c r="EOU243" s="1"/>
      <c r="EOV243" s="1"/>
      <c r="EOW243" s="1"/>
      <c r="EOX243" s="1"/>
      <c r="EOY243" s="1"/>
      <c r="EOZ243" s="1"/>
      <c r="EPA243" s="1"/>
      <c r="EPB243" s="1"/>
      <c r="EPC243" s="1"/>
      <c r="EPD243" s="1"/>
      <c r="EPE243" s="1"/>
      <c r="EPF243" s="1"/>
      <c r="EPG243" s="1"/>
      <c r="EPH243" s="1"/>
      <c r="EPI243" s="1"/>
      <c r="EPJ243" s="1"/>
      <c r="EPK243" s="1"/>
      <c r="EPL243" s="1"/>
      <c r="EPM243" s="1"/>
      <c r="EPN243" s="1"/>
      <c r="EPO243" s="1"/>
      <c r="EPP243" s="1"/>
      <c r="EPQ243" s="1"/>
      <c r="EPR243" s="1"/>
      <c r="EPS243" s="1"/>
      <c r="EPT243" s="1"/>
      <c r="EPU243" s="1"/>
      <c r="EPV243" s="1"/>
      <c r="EPW243" s="1"/>
      <c r="EPX243" s="1"/>
      <c r="EPY243" s="1"/>
      <c r="EPZ243" s="1"/>
      <c r="EQA243" s="1"/>
      <c r="EQB243" s="1"/>
      <c r="EQC243" s="1"/>
      <c r="EQD243" s="1"/>
      <c r="EQE243" s="1"/>
      <c r="EQF243" s="1"/>
      <c r="EQG243" s="1"/>
      <c r="EQH243" s="1"/>
      <c r="EQI243" s="1"/>
      <c r="EQJ243" s="1"/>
      <c r="EQK243" s="1"/>
      <c r="EQL243" s="1"/>
      <c r="EQM243" s="1"/>
      <c r="EQN243" s="1"/>
      <c r="EQO243" s="1"/>
      <c r="EQP243" s="1"/>
      <c r="EQQ243" s="1"/>
      <c r="EQR243" s="1"/>
      <c r="EQS243" s="1"/>
      <c r="EQT243" s="1"/>
      <c r="EQU243" s="1"/>
      <c r="EQV243" s="1"/>
      <c r="EQW243" s="1"/>
      <c r="EQX243" s="1"/>
      <c r="EQY243" s="1"/>
      <c r="EQZ243" s="1"/>
      <c r="ERA243" s="1"/>
      <c r="ERB243" s="1"/>
      <c r="ERC243" s="1"/>
      <c r="ERD243" s="1"/>
      <c r="ERE243" s="1"/>
      <c r="ERF243" s="1"/>
      <c r="ERG243" s="1"/>
      <c r="ERH243" s="1"/>
      <c r="ERI243" s="1"/>
      <c r="ERJ243" s="1"/>
      <c r="ERK243" s="1"/>
      <c r="ERL243" s="1"/>
      <c r="ERM243" s="1"/>
      <c r="ERN243" s="1"/>
      <c r="ERO243" s="1"/>
      <c r="ERP243" s="1"/>
      <c r="ERQ243" s="1"/>
      <c r="ERR243" s="1"/>
      <c r="ERS243" s="1"/>
      <c r="ERT243" s="1"/>
      <c r="ERU243" s="1"/>
      <c r="ERV243" s="1"/>
      <c r="ERW243" s="1"/>
      <c r="ERX243" s="1"/>
      <c r="ERY243" s="1"/>
      <c r="ERZ243" s="1"/>
      <c r="ESA243" s="1"/>
      <c r="ESB243" s="1"/>
      <c r="ESC243" s="1"/>
      <c r="ESD243" s="1"/>
      <c r="ESE243" s="1"/>
      <c r="ESF243" s="1"/>
      <c r="ESG243" s="1"/>
      <c r="ESH243" s="1"/>
      <c r="ESI243" s="1"/>
      <c r="ESJ243" s="1"/>
      <c r="ESK243" s="1"/>
      <c r="ESL243" s="1"/>
      <c r="ESM243" s="1"/>
      <c r="ESN243" s="1"/>
      <c r="ESO243" s="1"/>
      <c r="ESP243" s="1"/>
      <c r="ESQ243" s="1"/>
      <c r="ESR243" s="1"/>
      <c r="ESS243" s="1"/>
      <c r="EST243" s="1"/>
      <c r="ESU243" s="1"/>
      <c r="ESV243" s="1"/>
      <c r="ESW243" s="1"/>
      <c r="ESX243" s="1"/>
      <c r="ESY243" s="1"/>
      <c r="ESZ243" s="1"/>
      <c r="ETA243" s="1"/>
      <c r="ETB243" s="1"/>
      <c r="ETC243" s="1"/>
      <c r="ETD243" s="1"/>
      <c r="ETE243" s="1"/>
      <c r="ETF243" s="1"/>
      <c r="ETG243" s="1"/>
      <c r="ETH243" s="1"/>
      <c r="ETI243" s="1"/>
      <c r="ETJ243" s="1"/>
      <c r="ETK243" s="1"/>
      <c r="ETL243" s="1"/>
      <c r="ETM243" s="1"/>
      <c r="ETN243" s="1"/>
      <c r="ETO243" s="1"/>
      <c r="ETP243" s="1"/>
      <c r="ETQ243" s="1"/>
      <c r="ETR243" s="1"/>
      <c r="ETS243" s="1"/>
      <c r="ETT243" s="1"/>
      <c r="ETU243" s="1"/>
      <c r="ETV243" s="1"/>
      <c r="ETW243" s="1"/>
      <c r="ETX243" s="1"/>
      <c r="ETY243" s="1"/>
      <c r="ETZ243" s="1"/>
      <c r="EUA243" s="1"/>
      <c r="EUB243" s="1"/>
      <c r="EUC243" s="1"/>
      <c r="EUD243" s="1"/>
      <c r="EUE243" s="1"/>
      <c r="EUF243" s="1"/>
      <c r="EUG243" s="1"/>
      <c r="EUH243" s="1"/>
      <c r="EUI243" s="1"/>
      <c r="EUJ243" s="1"/>
      <c r="EUK243" s="1"/>
      <c r="EUL243" s="1"/>
      <c r="EUM243" s="1"/>
      <c r="EUN243" s="1"/>
      <c r="EUO243" s="1"/>
      <c r="EUP243" s="1"/>
      <c r="EUQ243" s="1"/>
      <c r="EUR243" s="1"/>
      <c r="EUS243" s="1"/>
      <c r="EUT243" s="1"/>
      <c r="EUU243" s="1"/>
      <c r="EUV243" s="1"/>
      <c r="EUW243" s="1"/>
      <c r="EUX243" s="1"/>
      <c r="EUY243" s="1"/>
      <c r="EUZ243" s="1"/>
      <c r="EVA243" s="1"/>
      <c r="EVB243" s="1"/>
      <c r="EVC243" s="1"/>
      <c r="EVD243" s="1"/>
      <c r="EVE243" s="1"/>
      <c r="EVF243" s="1"/>
      <c r="EVG243" s="1"/>
      <c r="EVH243" s="1"/>
      <c r="EVI243" s="1"/>
      <c r="EVJ243" s="1"/>
      <c r="EVK243" s="1"/>
      <c r="EVL243" s="1"/>
      <c r="EVM243" s="1"/>
      <c r="EVN243" s="1"/>
      <c r="EVO243" s="1"/>
      <c r="EVP243" s="1"/>
      <c r="EVQ243" s="1"/>
      <c r="EVR243" s="1"/>
      <c r="EVS243" s="1"/>
      <c r="EVT243" s="1"/>
      <c r="EVU243" s="1"/>
      <c r="EVV243" s="1"/>
      <c r="EVW243" s="1"/>
      <c r="EVX243" s="1"/>
      <c r="EVY243" s="1"/>
      <c r="EVZ243" s="1"/>
      <c r="EWA243" s="1"/>
      <c r="EWB243" s="1"/>
      <c r="EWC243" s="1"/>
      <c r="EWD243" s="1"/>
      <c r="EWE243" s="1"/>
      <c r="EWF243" s="1"/>
      <c r="EWG243" s="1"/>
      <c r="EWH243" s="1"/>
      <c r="EWI243" s="1"/>
      <c r="EWJ243" s="1"/>
      <c r="EWK243" s="1"/>
      <c r="EWL243" s="1"/>
      <c r="EWM243" s="1"/>
      <c r="EWN243" s="1"/>
      <c r="EWO243" s="1"/>
      <c r="EWP243" s="1"/>
      <c r="EWQ243" s="1"/>
      <c r="EWR243" s="1"/>
      <c r="EWS243" s="1"/>
      <c r="EWT243" s="1"/>
      <c r="EWU243" s="1"/>
      <c r="EWV243" s="1"/>
      <c r="EWW243" s="1"/>
      <c r="EWX243" s="1"/>
      <c r="EWY243" s="1"/>
      <c r="EWZ243" s="1"/>
      <c r="EXA243" s="1"/>
      <c r="EXB243" s="1"/>
      <c r="EXC243" s="1"/>
      <c r="EXD243" s="1"/>
      <c r="EXE243" s="1"/>
      <c r="EXF243" s="1"/>
      <c r="EXG243" s="1"/>
      <c r="EXH243" s="1"/>
      <c r="EXI243" s="1"/>
      <c r="EXJ243" s="1"/>
      <c r="EXK243" s="1"/>
      <c r="EXL243" s="1"/>
      <c r="EXM243" s="1"/>
      <c r="EXN243" s="1"/>
      <c r="EXO243" s="1"/>
      <c r="EXP243" s="1"/>
      <c r="EXQ243" s="1"/>
      <c r="EXR243" s="1"/>
      <c r="EXS243" s="1"/>
      <c r="EXT243" s="1"/>
      <c r="EXU243" s="1"/>
      <c r="EXV243" s="1"/>
      <c r="EXW243" s="1"/>
      <c r="EXX243" s="1"/>
      <c r="EXY243" s="1"/>
      <c r="EXZ243" s="1"/>
      <c r="EYA243" s="1"/>
      <c r="EYB243" s="1"/>
      <c r="EYC243" s="1"/>
      <c r="EYD243" s="1"/>
      <c r="EYE243" s="1"/>
      <c r="EYF243" s="1"/>
      <c r="EYG243" s="1"/>
      <c r="EYH243" s="1"/>
      <c r="EYI243" s="1"/>
      <c r="EYJ243" s="1"/>
      <c r="EYK243" s="1"/>
      <c r="EYL243" s="1"/>
      <c r="EYM243" s="1"/>
      <c r="EYN243" s="1"/>
      <c r="EYO243" s="1"/>
      <c r="EYP243" s="1"/>
      <c r="EYQ243" s="1"/>
      <c r="EYR243" s="1"/>
      <c r="EYS243" s="1"/>
      <c r="EYT243" s="1"/>
      <c r="EYU243" s="1"/>
      <c r="EYV243" s="1"/>
      <c r="EYW243" s="1"/>
      <c r="EYX243" s="1"/>
      <c r="EYY243" s="1"/>
      <c r="EYZ243" s="1"/>
      <c r="EZA243" s="1"/>
      <c r="EZB243" s="1"/>
      <c r="EZC243" s="1"/>
      <c r="EZD243" s="1"/>
      <c r="EZE243" s="1"/>
      <c r="EZF243" s="1"/>
      <c r="EZG243" s="1"/>
      <c r="EZH243" s="1"/>
      <c r="EZI243" s="1"/>
      <c r="EZJ243" s="1"/>
      <c r="EZK243" s="1"/>
      <c r="EZL243" s="1"/>
      <c r="EZM243" s="1"/>
      <c r="EZN243" s="1"/>
      <c r="EZO243" s="1"/>
      <c r="EZP243" s="1"/>
      <c r="EZQ243" s="1"/>
      <c r="EZR243" s="1"/>
      <c r="EZS243" s="1"/>
      <c r="EZT243" s="1"/>
      <c r="EZU243" s="1"/>
      <c r="EZV243" s="1"/>
      <c r="EZW243" s="1"/>
      <c r="EZX243" s="1"/>
      <c r="EZY243" s="1"/>
      <c r="EZZ243" s="1"/>
      <c r="FAA243" s="1"/>
      <c r="FAB243" s="1"/>
      <c r="FAC243" s="1"/>
      <c r="FAD243" s="1"/>
      <c r="FAE243" s="1"/>
      <c r="FAF243" s="1"/>
      <c r="FAG243" s="1"/>
      <c r="FAH243" s="1"/>
      <c r="FAI243" s="1"/>
      <c r="FAJ243" s="1"/>
      <c r="FAK243" s="1"/>
      <c r="FAL243" s="1"/>
      <c r="FAM243" s="1"/>
      <c r="FAN243" s="1"/>
      <c r="FAO243" s="1"/>
      <c r="FAP243" s="1"/>
      <c r="FAQ243" s="1"/>
      <c r="FAR243" s="1"/>
      <c r="FAS243" s="1"/>
      <c r="FAT243" s="1"/>
      <c r="FAU243" s="1"/>
      <c r="FAV243" s="1"/>
      <c r="FAW243" s="1"/>
      <c r="FAX243" s="1"/>
      <c r="FAY243" s="1"/>
      <c r="FAZ243" s="1"/>
      <c r="FBA243" s="1"/>
      <c r="FBB243" s="1"/>
      <c r="FBC243" s="1"/>
      <c r="FBD243" s="1"/>
      <c r="FBE243" s="1"/>
      <c r="FBF243" s="1"/>
      <c r="FBG243" s="1"/>
      <c r="FBH243" s="1"/>
      <c r="FBI243" s="1"/>
      <c r="FBJ243" s="1"/>
      <c r="FBK243" s="1"/>
      <c r="FBL243" s="1"/>
      <c r="FBM243" s="1"/>
      <c r="FBN243" s="1"/>
      <c r="FBO243" s="1"/>
      <c r="FBP243" s="1"/>
      <c r="FBQ243" s="1"/>
      <c r="FBR243" s="1"/>
      <c r="FBS243" s="1"/>
      <c r="FBT243" s="1"/>
      <c r="FBU243" s="1"/>
      <c r="FBV243" s="1"/>
      <c r="FBW243" s="1"/>
      <c r="FBX243" s="1"/>
      <c r="FBY243" s="1"/>
      <c r="FBZ243" s="1"/>
      <c r="FCA243" s="1"/>
      <c r="FCB243" s="1"/>
      <c r="FCC243" s="1"/>
      <c r="FCD243" s="1"/>
      <c r="FCE243" s="1"/>
      <c r="FCF243" s="1"/>
      <c r="FCG243" s="1"/>
      <c r="FCH243" s="1"/>
      <c r="FCI243" s="1"/>
      <c r="FCJ243" s="1"/>
      <c r="FCK243" s="1"/>
      <c r="FCL243" s="1"/>
      <c r="FCM243" s="1"/>
      <c r="FCN243" s="1"/>
      <c r="FCO243" s="1"/>
      <c r="FCP243" s="1"/>
      <c r="FCQ243" s="1"/>
      <c r="FCR243" s="1"/>
      <c r="FCS243" s="1"/>
      <c r="FCT243" s="1"/>
      <c r="FCU243" s="1"/>
      <c r="FCV243" s="1"/>
      <c r="FCW243" s="1"/>
      <c r="FCX243" s="1"/>
      <c r="FCY243" s="1"/>
      <c r="FCZ243" s="1"/>
      <c r="FDA243" s="1"/>
      <c r="FDB243" s="1"/>
      <c r="FDC243" s="1"/>
      <c r="FDD243" s="1"/>
      <c r="FDE243" s="1"/>
      <c r="FDF243" s="1"/>
      <c r="FDG243" s="1"/>
      <c r="FDH243" s="1"/>
      <c r="FDI243" s="1"/>
      <c r="FDJ243" s="1"/>
      <c r="FDK243" s="1"/>
      <c r="FDL243" s="1"/>
      <c r="FDM243" s="1"/>
      <c r="FDN243" s="1"/>
      <c r="FDO243" s="1"/>
      <c r="FDP243" s="1"/>
      <c r="FDQ243" s="1"/>
      <c r="FDR243" s="1"/>
      <c r="FDS243" s="1"/>
      <c r="FDT243" s="1"/>
      <c r="FDU243" s="1"/>
      <c r="FDV243" s="1"/>
      <c r="FDW243" s="1"/>
      <c r="FDX243" s="1"/>
      <c r="FDY243" s="1"/>
      <c r="FDZ243" s="1"/>
      <c r="FEA243" s="1"/>
      <c r="FEB243" s="1"/>
      <c r="FEC243" s="1"/>
      <c r="FED243" s="1"/>
      <c r="FEE243" s="1"/>
      <c r="FEF243" s="1"/>
      <c r="FEG243" s="1"/>
      <c r="FEH243" s="1"/>
      <c r="FEI243" s="1"/>
      <c r="FEJ243" s="1"/>
      <c r="FEK243" s="1"/>
      <c r="FEL243" s="1"/>
      <c r="FEM243" s="1"/>
      <c r="FEN243" s="1"/>
      <c r="FEO243" s="1"/>
      <c r="FEP243" s="1"/>
      <c r="FEQ243" s="1"/>
      <c r="FER243" s="1"/>
      <c r="FES243" s="1"/>
      <c r="FET243" s="1"/>
      <c r="FEU243" s="1"/>
      <c r="FEV243" s="1"/>
      <c r="FEW243" s="1"/>
      <c r="FEX243" s="1"/>
      <c r="FEY243" s="1"/>
      <c r="FEZ243" s="1"/>
      <c r="FFA243" s="1"/>
      <c r="FFB243" s="1"/>
      <c r="FFC243" s="1"/>
      <c r="FFD243" s="1"/>
      <c r="FFE243" s="1"/>
      <c r="FFF243" s="1"/>
      <c r="FFG243" s="1"/>
      <c r="FFH243" s="1"/>
      <c r="FFI243" s="1"/>
      <c r="FFJ243" s="1"/>
      <c r="FFK243" s="1"/>
      <c r="FFL243" s="1"/>
      <c r="FFM243" s="1"/>
      <c r="FFN243" s="1"/>
      <c r="FFO243" s="1"/>
      <c r="FFP243" s="1"/>
      <c r="FFQ243" s="1"/>
      <c r="FFR243" s="1"/>
      <c r="FFS243" s="1"/>
      <c r="FFT243" s="1"/>
      <c r="FFU243" s="1"/>
      <c r="FFV243" s="1"/>
      <c r="FFW243" s="1"/>
      <c r="FFX243" s="1"/>
      <c r="FFY243" s="1"/>
      <c r="FFZ243" s="1"/>
      <c r="FGA243" s="1"/>
      <c r="FGB243" s="1"/>
      <c r="FGC243" s="1"/>
      <c r="FGD243" s="1"/>
      <c r="FGE243" s="1"/>
      <c r="FGF243" s="1"/>
      <c r="FGG243" s="1"/>
      <c r="FGH243" s="1"/>
      <c r="FGI243" s="1"/>
      <c r="FGJ243" s="1"/>
      <c r="FGK243" s="1"/>
      <c r="FGL243" s="1"/>
      <c r="FGM243" s="1"/>
      <c r="FGN243" s="1"/>
      <c r="FGO243" s="1"/>
      <c r="FGP243" s="1"/>
      <c r="FGQ243" s="1"/>
      <c r="FGR243" s="1"/>
      <c r="FGS243" s="1"/>
      <c r="FGT243" s="1"/>
      <c r="FGU243" s="1"/>
      <c r="FGV243" s="1"/>
      <c r="FGW243" s="1"/>
      <c r="FGX243" s="1"/>
      <c r="FGY243" s="1"/>
      <c r="FGZ243" s="1"/>
      <c r="FHA243" s="1"/>
      <c r="FHB243" s="1"/>
      <c r="FHC243" s="1"/>
      <c r="FHD243" s="1"/>
      <c r="FHE243" s="1"/>
      <c r="FHF243" s="1"/>
      <c r="FHG243" s="1"/>
      <c r="FHH243" s="1"/>
      <c r="FHI243" s="1"/>
      <c r="FHJ243" s="1"/>
      <c r="FHK243" s="1"/>
      <c r="FHL243" s="1"/>
      <c r="FHM243" s="1"/>
      <c r="FHN243" s="1"/>
      <c r="FHO243" s="1"/>
      <c r="FHP243" s="1"/>
      <c r="FHQ243" s="1"/>
      <c r="FHR243" s="1"/>
      <c r="FHS243" s="1"/>
      <c r="FHT243" s="1"/>
      <c r="FHU243" s="1"/>
      <c r="FHV243" s="1"/>
      <c r="FHW243" s="1"/>
      <c r="FHX243" s="1"/>
      <c r="FHY243" s="1"/>
      <c r="FHZ243" s="1"/>
      <c r="FIA243" s="1"/>
      <c r="FIB243" s="1"/>
      <c r="FIC243" s="1"/>
      <c r="FID243" s="1"/>
      <c r="FIE243" s="1"/>
      <c r="FIF243" s="1"/>
      <c r="FIG243" s="1"/>
      <c r="FIH243" s="1"/>
      <c r="FII243" s="1"/>
      <c r="FIJ243" s="1"/>
      <c r="FIK243" s="1"/>
      <c r="FIL243" s="1"/>
      <c r="FIM243" s="1"/>
      <c r="FIN243" s="1"/>
      <c r="FIO243" s="1"/>
      <c r="FIP243" s="1"/>
      <c r="FIQ243" s="1"/>
      <c r="FIR243" s="1"/>
      <c r="FIS243" s="1"/>
      <c r="FIT243" s="1"/>
      <c r="FIU243" s="1"/>
      <c r="FIV243" s="1"/>
      <c r="FIW243" s="1"/>
      <c r="FIX243" s="1"/>
      <c r="FIY243" s="1"/>
      <c r="FIZ243" s="1"/>
      <c r="FJA243" s="1"/>
      <c r="FJB243" s="1"/>
      <c r="FJC243" s="1"/>
      <c r="FJD243" s="1"/>
      <c r="FJE243" s="1"/>
      <c r="FJF243" s="1"/>
      <c r="FJG243" s="1"/>
      <c r="FJH243" s="1"/>
      <c r="FJI243" s="1"/>
      <c r="FJJ243" s="1"/>
      <c r="FJK243" s="1"/>
      <c r="FJL243" s="1"/>
      <c r="FJM243" s="1"/>
      <c r="FJN243" s="1"/>
      <c r="FJO243" s="1"/>
      <c r="FJP243" s="1"/>
      <c r="FJQ243" s="1"/>
      <c r="FJR243" s="1"/>
      <c r="FJS243" s="1"/>
      <c r="FJT243" s="1"/>
      <c r="FJU243" s="1"/>
      <c r="FJV243" s="1"/>
      <c r="FJW243" s="1"/>
      <c r="FJX243" s="1"/>
      <c r="FJY243" s="1"/>
      <c r="FJZ243" s="1"/>
      <c r="FKA243" s="1"/>
      <c r="FKB243" s="1"/>
      <c r="FKC243" s="1"/>
      <c r="FKD243" s="1"/>
      <c r="FKE243" s="1"/>
      <c r="FKF243" s="1"/>
      <c r="FKG243" s="1"/>
      <c r="FKH243" s="1"/>
      <c r="FKI243" s="1"/>
      <c r="FKJ243" s="1"/>
      <c r="FKK243" s="1"/>
      <c r="FKL243" s="1"/>
      <c r="FKM243" s="1"/>
      <c r="FKN243" s="1"/>
      <c r="FKO243" s="1"/>
      <c r="FKP243" s="1"/>
      <c r="FKQ243" s="1"/>
      <c r="FKR243" s="1"/>
      <c r="FKS243" s="1"/>
      <c r="FKT243" s="1"/>
      <c r="FKU243" s="1"/>
      <c r="FKV243" s="1"/>
      <c r="FKW243" s="1"/>
      <c r="FKX243" s="1"/>
      <c r="FKY243" s="1"/>
      <c r="FKZ243" s="1"/>
      <c r="FLA243" s="1"/>
      <c r="FLB243" s="1"/>
      <c r="FLC243" s="1"/>
      <c r="FLD243" s="1"/>
      <c r="FLE243" s="1"/>
      <c r="FLF243" s="1"/>
      <c r="FLG243" s="1"/>
      <c r="FLH243" s="1"/>
      <c r="FLI243" s="1"/>
      <c r="FLJ243" s="1"/>
      <c r="FLK243" s="1"/>
      <c r="FLL243" s="1"/>
      <c r="FLM243" s="1"/>
      <c r="FLN243" s="1"/>
      <c r="FLO243" s="1"/>
      <c r="FLP243" s="1"/>
      <c r="FLQ243" s="1"/>
      <c r="FLR243" s="1"/>
      <c r="FLS243" s="1"/>
      <c r="FLT243" s="1"/>
      <c r="FLU243" s="1"/>
      <c r="FLV243" s="1"/>
      <c r="FLW243" s="1"/>
      <c r="FLX243" s="1"/>
      <c r="FLY243" s="1"/>
      <c r="FLZ243" s="1"/>
      <c r="FMA243" s="1"/>
      <c r="FMB243" s="1"/>
      <c r="FMC243" s="1"/>
      <c r="FMD243" s="1"/>
      <c r="FME243" s="1"/>
      <c r="FMF243" s="1"/>
      <c r="FMG243" s="1"/>
      <c r="FMH243" s="1"/>
      <c r="FMI243" s="1"/>
      <c r="FMJ243" s="1"/>
      <c r="FMK243" s="1"/>
      <c r="FML243" s="1"/>
      <c r="FMM243" s="1"/>
      <c r="FMN243" s="1"/>
      <c r="FMO243" s="1"/>
      <c r="FMP243" s="1"/>
      <c r="FMQ243" s="1"/>
      <c r="FMR243" s="1"/>
      <c r="FMS243" s="1"/>
      <c r="FMT243" s="1"/>
      <c r="FMU243" s="1"/>
      <c r="FMV243" s="1"/>
      <c r="FMW243" s="1"/>
      <c r="FMX243" s="1"/>
      <c r="FMY243" s="1"/>
      <c r="FMZ243" s="1"/>
      <c r="FNA243" s="1"/>
      <c r="FNB243" s="1"/>
      <c r="FNC243" s="1"/>
      <c r="FND243" s="1"/>
      <c r="FNE243" s="1"/>
      <c r="FNF243" s="1"/>
      <c r="FNG243" s="1"/>
      <c r="FNH243" s="1"/>
      <c r="FNI243" s="1"/>
      <c r="FNJ243" s="1"/>
      <c r="FNK243" s="1"/>
      <c r="FNL243" s="1"/>
      <c r="FNM243" s="1"/>
      <c r="FNN243" s="1"/>
      <c r="FNO243" s="1"/>
      <c r="FNP243" s="1"/>
      <c r="FNQ243" s="1"/>
      <c r="FNR243" s="1"/>
      <c r="FNS243" s="1"/>
      <c r="FNT243" s="1"/>
      <c r="FNU243" s="1"/>
      <c r="FNV243" s="1"/>
      <c r="FNW243" s="1"/>
      <c r="FNX243" s="1"/>
      <c r="FNY243" s="1"/>
      <c r="FNZ243" s="1"/>
      <c r="FOA243" s="1"/>
      <c r="FOB243" s="1"/>
      <c r="FOC243" s="1"/>
      <c r="FOD243" s="1"/>
      <c r="FOE243" s="1"/>
      <c r="FOF243" s="1"/>
      <c r="FOG243" s="1"/>
      <c r="FOH243" s="1"/>
      <c r="FOI243" s="1"/>
      <c r="FOJ243" s="1"/>
      <c r="FOK243" s="1"/>
      <c r="FOL243" s="1"/>
      <c r="FOM243" s="1"/>
      <c r="FON243" s="1"/>
      <c r="FOO243" s="1"/>
      <c r="FOP243" s="1"/>
      <c r="FOQ243" s="1"/>
      <c r="FOR243" s="1"/>
      <c r="FOS243" s="1"/>
      <c r="FOT243" s="1"/>
      <c r="FOU243" s="1"/>
      <c r="FOV243" s="1"/>
      <c r="FOW243" s="1"/>
      <c r="FOX243" s="1"/>
      <c r="FOY243" s="1"/>
      <c r="FOZ243" s="1"/>
      <c r="FPA243" s="1"/>
      <c r="FPB243" s="1"/>
      <c r="FPC243" s="1"/>
      <c r="FPD243" s="1"/>
      <c r="FPE243" s="1"/>
      <c r="FPF243" s="1"/>
      <c r="FPG243" s="1"/>
      <c r="FPH243" s="1"/>
      <c r="FPI243" s="1"/>
      <c r="FPJ243" s="1"/>
      <c r="FPK243" s="1"/>
      <c r="FPL243" s="1"/>
      <c r="FPM243" s="1"/>
      <c r="FPN243" s="1"/>
      <c r="FPO243" s="1"/>
      <c r="FPP243" s="1"/>
      <c r="FPQ243" s="1"/>
      <c r="FPR243" s="1"/>
      <c r="FPS243" s="1"/>
      <c r="FPT243" s="1"/>
      <c r="FPU243" s="1"/>
      <c r="FPV243" s="1"/>
      <c r="FPW243" s="1"/>
      <c r="FPX243" s="1"/>
      <c r="FPY243" s="1"/>
      <c r="FPZ243" s="1"/>
      <c r="FQA243" s="1"/>
      <c r="FQB243" s="1"/>
      <c r="FQC243" s="1"/>
      <c r="FQD243" s="1"/>
      <c r="FQE243" s="1"/>
      <c r="FQF243" s="1"/>
      <c r="FQG243" s="1"/>
      <c r="FQH243" s="1"/>
      <c r="FQI243" s="1"/>
      <c r="FQJ243" s="1"/>
      <c r="FQK243" s="1"/>
      <c r="FQL243" s="1"/>
      <c r="FQM243" s="1"/>
      <c r="FQN243" s="1"/>
      <c r="FQO243" s="1"/>
      <c r="FQP243" s="1"/>
      <c r="FQQ243" s="1"/>
      <c r="FQR243" s="1"/>
      <c r="FQS243" s="1"/>
      <c r="FQT243" s="1"/>
      <c r="FQU243" s="1"/>
      <c r="FQV243" s="1"/>
      <c r="FQW243" s="1"/>
      <c r="FQX243" s="1"/>
      <c r="FQY243" s="1"/>
      <c r="FQZ243" s="1"/>
      <c r="FRA243" s="1"/>
      <c r="FRB243" s="1"/>
      <c r="FRC243" s="1"/>
      <c r="FRD243" s="1"/>
      <c r="FRE243" s="1"/>
      <c r="FRF243" s="1"/>
      <c r="FRG243" s="1"/>
      <c r="FRH243" s="1"/>
      <c r="FRI243" s="1"/>
      <c r="FRJ243" s="1"/>
      <c r="FRK243" s="1"/>
      <c r="FRL243" s="1"/>
      <c r="FRM243" s="1"/>
      <c r="FRN243" s="1"/>
      <c r="FRO243" s="1"/>
      <c r="FRP243" s="1"/>
      <c r="FRQ243" s="1"/>
      <c r="FRR243" s="1"/>
      <c r="FRS243" s="1"/>
      <c r="FRT243" s="1"/>
      <c r="FRU243" s="1"/>
      <c r="FRV243" s="1"/>
      <c r="FRW243" s="1"/>
      <c r="FRX243" s="1"/>
      <c r="FRY243" s="1"/>
      <c r="FRZ243" s="1"/>
      <c r="FSA243" s="1"/>
      <c r="FSB243" s="1"/>
      <c r="FSC243" s="1"/>
      <c r="FSD243" s="1"/>
      <c r="FSE243" s="1"/>
      <c r="FSF243" s="1"/>
      <c r="FSG243" s="1"/>
      <c r="FSH243" s="1"/>
      <c r="FSI243" s="1"/>
      <c r="FSJ243" s="1"/>
      <c r="FSK243" s="1"/>
      <c r="FSL243" s="1"/>
      <c r="FSM243" s="1"/>
      <c r="FSN243" s="1"/>
      <c r="FSO243" s="1"/>
      <c r="FSP243" s="1"/>
      <c r="FSQ243" s="1"/>
      <c r="FSR243" s="1"/>
      <c r="FSS243" s="1"/>
      <c r="FST243" s="1"/>
      <c r="FSU243" s="1"/>
      <c r="FSV243" s="1"/>
      <c r="FSW243" s="1"/>
      <c r="FSX243" s="1"/>
      <c r="FSY243" s="1"/>
      <c r="FSZ243" s="1"/>
      <c r="FTA243" s="1"/>
      <c r="FTB243" s="1"/>
      <c r="FTC243" s="1"/>
      <c r="FTD243" s="1"/>
      <c r="FTE243" s="1"/>
      <c r="FTF243" s="1"/>
      <c r="FTG243" s="1"/>
      <c r="FTH243" s="1"/>
      <c r="FTI243" s="1"/>
      <c r="FTJ243" s="1"/>
      <c r="FTK243" s="1"/>
      <c r="FTL243" s="1"/>
      <c r="FTM243" s="1"/>
      <c r="FTN243" s="1"/>
      <c r="FTO243" s="1"/>
      <c r="FTP243" s="1"/>
      <c r="FTQ243" s="1"/>
      <c r="FTR243" s="1"/>
      <c r="FTS243" s="1"/>
      <c r="FTT243" s="1"/>
      <c r="FTU243" s="1"/>
      <c r="FTV243" s="1"/>
      <c r="FTW243" s="1"/>
      <c r="FTX243" s="1"/>
      <c r="FTY243" s="1"/>
      <c r="FTZ243" s="1"/>
      <c r="FUA243" s="1"/>
      <c r="FUB243" s="1"/>
      <c r="FUC243" s="1"/>
      <c r="FUD243" s="1"/>
      <c r="FUE243" s="1"/>
      <c r="FUF243" s="1"/>
      <c r="FUG243" s="1"/>
      <c r="FUH243" s="1"/>
      <c r="FUI243" s="1"/>
      <c r="FUJ243" s="1"/>
      <c r="FUK243" s="1"/>
      <c r="FUL243" s="1"/>
      <c r="FUM243" s="1"/>
      <c r="FUN243" s="1"/>
      <c r="FUO243" s="1"/>
      <c r="FUP243" s="1"/>
      <c r="FUQ243" s="1"/>
      <c r="FUR243" s="1"/>
      <c r="FUS243" s="1"/>
      <c r="FUT243" s="1"/>
      <c r="FUU243" s="1"/>
      <c r="FUV243" s="1"/>
      <c r="FUW243" s="1"/>
      <c r="FUX243" s="1"/>
      <c r="FUY243" s="1"/>
      <c r="FUZ243" s="1"/>
      <c r="FVA243" s="1"/>
      <c r="FVB243" s="1"/>
      <c r="FVC243" s="1"/>
      <c r="FVD243" s="1"/>
      <c r="FVE243" s="1"/>
      <c r="FVF243" s="1"/>
      <c r="FVG243" s="1"/>
      <c r="FVH243" s="1"/>
      <c r="FVI243" s="1"/>
      <c r="FVJ243" s="1"/>
      <c r="FVK243" s="1"/>
      <c r="FVL243" s="1"/>
      <c r="FVM243" s="1"/>
      <c r="FVN243" s="1"/>
      <c r="FVO243" s="1"/>
      <c r="FVP243" s="1"/>
      <c r="FVQ243" s="1"/>
      <c r="FVR243" s="1"/>
      <c r="FVS243" s="1"/>
      <c r="FVT243" s="1"/>
      <c r="FVU243" s="1"/>
      <c r="FVV243" s="1"/>
      <c r="FVW243" s="1"/>
      <c r="FVX243" s="1"/>
      <c r="FVY243" s="1"/>
      <c r="FVZ243" s="1"/>
      <c r="FWA243" s="1"/>
      <c r="FWB243" s="1"/>
      <c r="FWC243" s="1"/>
      <c r="FWD243" s="1"/>
      <c r="FWE243" s="1"/>
      <c r="FWF243" s="1"/>
      <c r="FWG243" s="1"/>
      <c r="FWH243" s="1"/>
      <c r="FWI243" s="1"/>
      <c r="FWJ243" s="1"/>
      <c r="FWK243" s="1"/>
      <c r="FWL243" s="1"/>
      <c r="FWM243" s="1"/>
      <c r="FWN243" s="1"/>
      <c r="FWO243" s="1"/>
      <c r="FWP243" s="1"/>
      <c r="FWQ243" s="1"/>
      <c r="FWR243" s="1"/>
      <c r="FWS243" s="1"/>
      <c r="FWT243" s="1"/>
      <c r="FWU243" s="1"/>
      <c r="FWV243" s="1"/>
      <c r="FWW243" s="1"/>
      <c r="FWX243" s="1"/>
      <c r="FWY243" s="1"/>
      <c r="FWZ243" s="1"/>
      <c r="FXA243" s="1"/>
      <c r="FXB243" s="1"/>
      <c r="FXC243" s="1"/>
      <c r="FXD243" s="1"/>
      <c r="FXE243" s="1"/>
      <c r="FXF243" s="1"/>
      <c r="FXG243" s="1"/>
      <c r="FXH243" s="1"/>
      <c r="FXI243" s="1"/>
      <c r="FXJ243" s="1"/>
      <c r="FXK243" s="1"/>
      <c r="FXL243" s="1"/>
      <c r="FXM243" s="1"/>
      <c r="FXN243" s="1"/>
      <c r="FXO243" s="1"/>
      <c r="FXP243" s="1"/>
      <c r="FXQ243" s="1"/>
      <c r="FXR243" s="1"/>
      <c r="FXS243" s="1"/>
      <c r="FXT243" s="1"/>
      <c r="FXU243" s="1"/>
      <c r="FXV243" s="1"/>
      <c r="FXW243" s="1"/>
      <c r="FXX243" s="1"/>
      <c r="FXY243" s="1"/>
      <c r="FXZ243" s="1"/>
      <c r="FYA243" s="1"/>
      <c r="FYB243" s="1"/>
      <c r="FYC243" s="1"/>
      <c r="FYD243" s="1"/>
      <c r="FYE243" s="1"/>
      <c r="FYF243" s="1"/>
      <c r="FYG243" s="1"/>
      <c r="FYH243" s="1"/>
      <c r="FYI243" s="1"/>
      <c r="FYJ243" s="1"/>
      <c r="FYK243" s="1"/>
      <c r="FYL243" s="1"/>
      <c r="FYM243" s="1"/>
      <c r="FYN243" s="1"/>
      <c r="FYO243" s="1"/>
      <c r="FYP243" s="1"/>
      <c r="FYQ243" s="1"/>
      <c r="FYR243" s="1"/>
      <c r="FYS243" s="1"/>
      <c r="FYT243" s="1"/>
      <c r="FYU243" s="1"/>
      <c r="FYV243" s="1"/>
      <c r="FYW243" s="1"/>
      <c r="FYX243" s="1"/>
      <c r="FYY243" s="1"/>
      <c r="FYZ243" s="1"/>
      <c r="FZA243" s="1"/>
      <c r="FZB243" s="1"/>
      <c r="FZC243" s="1"/>
      <c r="FZD243" s="1"/>
      <c r="FZE243" s="1"/>
      <c r="FZF243" s="1"/>
      <c r="FZG243" s="1"/>
      <c r="FZH243" s="1"/>
      <c r="FZI243" s="1"/>
      <c r="FZJ243" s="1"/>
      <c r="FZK243" s="1"/>
      <c r="FZL243" s="1"/>
      <c r="FZM243" s="1"/>
      <c r="FZN243" s="1"/>
      <c r="FZO243" s="1"/>
      <c r="FZP243" s="1"/>
      <c r="FZQ243" s="1"/>
      <c r="FZR243" s="1"/>
      <c r="FZS243" s="1"/>
      <c r="FZT243" s="1"/>
      <c r="FZU243" s="1"/>
      <c r="FZV243" s="1"/>
      <c r="FZW243" s="1"/>
      <c r="FZX243" s="1"/>
      <c r="FZY243" s="1"/>
      <c r="FZZ243" s="1"/>
      <c r="GAA243" s="1"/>
      <c r="GAB243" s="1"/>
      <c r="GAC243" s="1"/>
      <c r="GAD243" s="1"/>
      <c r="GAE243" s="1"/>
      <c r="GAF243" s="1"/>
      <c r="GAG243" s="1"/>
      <c r="GAH243" s="1"/>
      <c r="GAI243" s="1"/>
      <c r="GAJ243" s="1"/>
      <c r="GAK243" s="1"/>
      <c r="GAL243" s="1"/>
      <c r="GAM243" s="1"/>
      <c r="GAN243" s="1"/>
      <c r="GAO243" s="1"/>
      <c r="GAP243" s="1"/>
      <c r="GAQ243" s="1"/>
      <c r="GAR243" s="1"/>
      <c r="GAS243" s="1"/>
      <c r="GAT243" s="1"/>
      <c r="GAU243" s="1"/>
      <c r="GAV243" s="1"/>
      <c r="GAW243" s="1"/>
      <c r="GAX243" s="1"/>
      <c r="GAY243" s="1"/>
      <c r="GAZ243" s="1"/>
      <c r="GBA243" s="1"/>
      <c r="GBB243" s="1"/>
      <c r="GBC243" s="1"/>
      <c r="GBD243" s="1"/>
      <c r="GBE243" s="1"/>
      <c r="GBF243" s="1"/>
      <c r="GBG243" s="1"/>
      <c r="GBH243" s="1"/>
      <c r="GBI243" s="1"/>
      <c r="GBJ243" s="1"/>
      <c r="GBK243" s="1"/>
      <c r="GBL243" s="1"/>
      <c r="GBM243" s="1"/>
      <c r="GBN243" s="1"/>
      <c r="GBO243" s="1"/>
      <c r="GBP243" s="1"/>
      <c r="GBQ243" s="1"/>
      <c r="GBR243" s="1"/>
      <c r="GBS243" s="1"/>
      <c r="GBT243" s="1"/>
      <c r="GBU243" s="1"/>
      <c r="GBV243" s="1"/>
      <c r="GBW243" s="1"/>
      <c r="GBX243" s="1"/>
      <c r="GBY243" s="1"/>
      <c r="GBZ243" s="1"/>
      <c r="GCA243" s="1"/>
      <c r="GCB243" s="1"/>
      <c r="GCC243" s="1"/>
      <c r="GCD243" s="1"/>
      <c r="GCE243" s="1"/>
      <c r="GCF243" s="1"/>
      <c r="GCG243" s="1"/>
      <c r="GCH243" s="1"/>
      <c r="GCI243" s="1"/>
      <c r="GCJ243" s="1"/>
      <c r="GCK243" s="1"/>
      <c r="GCL243" s="1"/>
      <c r="GCM243" s="1"/>
      <c r="GCN243" s="1"/>
      <c r="GCO243" s="1"/>
      <c r="GCP243" s="1"/>
      <c r="GCQ243" s="1"/>
      <c r="GCR243" s="1"/>
      <c r="GCS243" s="1"/>
      <c r="GCT243" s="1"/>
      <c r="GCU243" s="1"/>
      <c r="GCV243" s="1"/>
      <c r="GCW243" s="1"/>
      <c r="GCX243" s="1"/>
      <c r="GCY243" s="1"/>
      <c r="GCZ243" s="1"/>
      <c r="GDA243" s="1"/>
      <c r="GDB243" s="1"/>
      <c r="GDC243" s="1"/>
      <c r="GDD243" s="1"/>
      <c r="GDE243" s="1"/>
      <c r="GDF243" s="1"/>
      <c r="GDG243" s="1"/>
      <c r="GDH243" s="1"/>
      <c r="GDI243" s="1"/>
      <c r="GDJ243" s="1"/>
      <c r="GDK243" s="1"/>
      <c r="GDL243" s="1"/>
      <c r="GDM243" s="1"/>
      <c r="GDN243" s="1"/>
      <c r="GDO243" s="1"/>
      <c r="GDP243" s="1"/>
      <c r="GDQ243" s="1"/>
      <c r="GDR243" s="1"/>
      <c r="GDS243" s="1"/>
      <c r="GDT243" s="1"/>
      <c r="GDU243" s="1"/>
      <c r="GDV243" s="1"/>
      <c r="GDW243" s="1"/>
      <c r="GDX243" s="1"/>
      <c r="GDY243" s="1"/>
      <c r="GDZ243" s="1"/>
      <c r="GEA243" s="1"/>
      <c r="GEB243" s="1"/>
      <c r="GEC243" s="1"/>
      <c r="GED243" s="1"/>
      <c r="GEE243" s="1"/>
      <c r="GEF243" s="1"/>
      <c r="GEG243" s="1"/>
      <c r="GEH243" s="1"/>
      <c r="GEI243" s="1"/>
      <c r="GEJ243" s="1"/>
      <c r="GEK243" s="1"/>
      <c r="GEL243" s="1"/>
      <c r="GEM243" s="1"/>
      <c r="GEN243" s="1"/>
      <c r="GEO243" s="1"/>
      <c r="GEP243" s="1"/>
      <c r="GEQ243" s="1"/>
      <c r="GER243" s="1"/>
      <c r="GES243" s="1"/>
      <c r="GET243" s="1"/>
      <c r="GEU243" s="1"/>
      <c r="GEV243" s="1"/>
      <c r="GEW243" s="1"/>
      <c r="GEX243" s="1"/>
      <c r="GEY243" s="1"/>
      <c r="GEZ243" s="1"/>
      <c r="GFA243" s="1"/>
      <c r="GFB243" s="1"/>
      <c r="GFC243" s="1"/>
      <c r="GFD243" s="1"/>
      <c r="GFE243" s="1"/>
      <c r="GFF243" s="1"/>
      <c r="GFG243" s="1"/>
      <c r="GFH243" s="1"/>
      <c r="GFI243" s="1"/>
      <c r="GFJ243" s="1"/>
      <c r="GFK243" s="1"/>
      <c r="GFL243" s="1"/>
      <c r="GFM243" s="1"/>
      <c r="GFN243" s="1"/>
      <c r="GFO243" s="1"/>
      <c r="GFP243" s="1"/>
      <c r="GFQ243" s="1"/>
      <c r="GFR243" s="1"/>
      <c r="GFS243" s="1"/>
      <c r="GFT243" s="1"/>
      <c r="GFU243" s="1"/>
      <c r="GFV243" s="1"/>
      <c r="GFW243" s="1"/>
      <c r="GFX243" s="1"/>
      <c r="GFY243" s="1"/>
      <c r="GFZ243" s="1"/>
      <c r="GGA243" s="1"/>
      <c r="GGB243" s="1"/>
      <c r="GGC243" s="1"/>
      <c r="GGD243" s="1"/>
      <c r="GGE243" s="1"/>
      <c r="GGF243" s="1"/>
      <c r="GGG243" s="1"/>
      <c r="GGH243" s="1"/>
      <c r="GGI243" s="1"/>
      <c r="GGJ243" s="1"/>
      <c r="GGK243" s="1"/>
      <c r="GGL243" s="1"/>
      <c r="GGM243" s="1"/>
      <c r="GGN243" s="1"/>
      <c r="GGO243" s="1"/>
      <c r="GGP243" s="1"/>
      <c r="GGQ243" s="1"/>
      <c r="GGR243" s="1"/>
      <c r="GGS243" s="1"/>
      <c r="GGT243" s="1"/>
      <c r="GGU243" s="1"/>
      <c r="GGV243" s="1"/>
      <c r="GGW243" s="1"/>
      <c r="GGX243" s="1"/>
      <c r="GGY243" s="1"/>
      <c r="GGZ243" s="1"/>
      <c r="GHA243" s="1"/>
      <c r="GHB243" s="1"/>
      <c r="GHC243" s="1"/>
      <c r="GHD243" s="1"/>
      <c r="GHE243" s="1"/>
      <c r="GHF243" s="1"/>
      <c r="GHG243" s="1"/>
      <c r="GHH243" s="1"/>
      <c r="GHI243" s="1"/>
      <c r="GHJ243" s="1"/>
      <c r="GHK243" s="1"/>
      <c r="GHL243" s="1"/>
      <c r="GHM243" s="1"/>
      <c r="GHN243" s="1"/>
      <c r="GHO243" s="1"/>
      <c r="GHP243" s="1"/>
      <c r="GHQ243" s="1"/>
      <c r="GHR243" s="1"/>
      <c r="GHS243" s="1"/>
      <c r="GHT243" s="1"/>
      <c r="GHU243" s="1"/>
      <c r="GHV243" s="1"/>
      <c r="GHW243" s="1"/>
      <c r="GHX243" s="1"/>
      <c r="GHY243" s="1"/>
      <c r="GHZ243" s="1"/>
      <c r="GIA243" s="1"/>
      <c r="GIB243" s="1"/>
      <c r="GIC243" s="1"/>
      <c r="GID243" s="1"/>
      <c r="GIE243" s="1"/>
      <c r="GIF243" s="1"/>
      <c r="GIG243" s="1"/>
      <c r="GIH243" s="1"/>
      <c r="GII243" s="1"/>
      <c r="GIJ243" s="1"/>
      <c r="GIK243" s="1"/>
      <c r="GIL243" s="1"/>
      <c r="GIM243" s="1"/>
      <c r="GIN243" s="1"/>
      <c r="GIO243" s="1"/>
      <c r="GIP243" s="1"/>
      <c r="GIQ243" s="1"/>
      <c r="GIR243" s="1"/>
      <c r="GIS243" s="1"/>
      <c r="GIT243" s="1"/>
      <c r="GIU243" s="1"/>
      <c r="GIV243" s="1"/>
      <c r="GIW243" s="1"/>
      <c r="GIX243" s="1"/>
      <c r="GIY243" s="1"/>
      <c r="GIZ243" s="1"/>
      <c r="GJA243" s="1"/>
      <c r="GJB243" s="1"/>
      <c r="GJC243" s="1"/>
      <c r="GJD243" s="1"/>
      <c r="GJE243" s="1"/>
      <c r="GJF243" s="1"/>
      <c r="GJG243" s="1"/>
      <c r="GJH243" s="1"/>
      <c r="GJI243" s="1"/>
      <c r="GJJ243" s="1"/>
      <c r="GJK243" s="1"/>
      <c r="GJL243" s="1"/>
      <c r="GJM243" s="1"/>
      <c r="GJN243" s="1"/>
      <c r="GJO243" s="1"/>
      <c r="GJP243" s="1"/>
      <c r="GJQ243" s="1"/>
      <c r="GJR243" s="1"/>
      <c r="GJS243" s="1"/>
      <c r="GJT243" s="1"/>
      <c r="GJU243" s="1"/>
      <c r="GJV243" s="1"/>
      <c r="GJW243" s="1"/>
      <c r="GJX243" s="1"/>
      <c r="GJY243" s="1"/>
      <c r="GJZ243" s="1"/>
      <c r="GKA243" s="1"/>
      <c r="GKB243" s="1"/>
      <c r="GKC243" s="1"/>
      <c r="GKD243" s="1"/>
      <c r="GKE243" s="1"/>
      <c r="GKF243" s="1"/>
      <c r="GKG243" s="1"/>
      <c r="GKH243" s="1"/>
      <c r="GKI243" s="1"/>
      <c r="GKJ243" s="1"/>
      <c r="GKK243" s="1"/>
      <c r="GKL243" s="1"/>
      <c r="GKM243" s="1"/>
      <c r="GKN243" s="1"/>
      <c r="GKO243" s="1"/>
      <c r="GKP243" s="1"/>
      <c r="GKQ243" s="1"/>
      <c r="GKR243" s="1"/>
      <c r="GKS243" s="1"/>
      <c r="GKT243" s="1"/>
      <c r="GKU243" s="1"/>
      <c r="GKV243" s="1"/>
      <c r="GKW243" s="1"/>
      <c r="GKX243" s="1"/>
      <c r="GKY243" s="1"/>
      <c r="GKZ243" s="1"/>
      <c r="GLA243" s="1"/>
      <c r="GLB243" s="1"/>
      <c r="GLC243" s="1"/>
      <c r="GLD243" s="1"/>
      <c r="GLE243" s="1"/>
      <c r="GLF243" s="1"/>
      <c r="GLG243" s="1"/>
      <c r="GLH243" s="1"/>
      <c r="GLI243" s="1"/>
      <c r="GLJ243" s="1"/>
      <c r="GLK243" s="1"/>
      <c r="GLL243" s="1"/>
      <c r="GLM243" s="1"/>
      <c r="GLN243" s="1"/>
      <c r="GLO243" s="1"/>
      <c r="GLP243" s="1"/>
      <c r="GLQ243" s="1"/>
      <c r="GLR243" s="1"/>
      <c r="GLS243" s="1"/>
      <c r="GLT243" s="1"/>
      <c r="GLU243" s="1"/>
      <c r="GLV243" s="1"/>
      <c r="GLW243" s="1"/>
      <c r="GLX243" s="1"/>
      <c r="GLY243" s="1"/>
      <c r="GLZ243" s="1"/>
      <c r="GMA243" s="1"/>
      <c r="GMB243" s="1"/>
      <c r="GMC243" s="1"/>
      <c r="GMD243" s="1"/>
      <c r="GME243" s="1"/>
      <c r="GMF243" s="1"/>
      <c r="GMG243" s="1"/>
      <c r="GMH243" s="1"/>
      <c r="GMI243" s="1"/>
      <c r="GMJ243" s="1"/>
      <c r="GMK243" s="1"/>
      <c r="GML243" s="1"/>
      <c r="GMM243" s="1"/>
      <c r="GMN243" s="1"/>
      <c r="GMO243" s="1"/>
      <c r="GMP243" s="1"/>
      <c r="GMQ243" s="1"/>
      <c r="GMR243" s="1"/>
      <c r="GMS243" s="1"/>
      <c r="GMT243" s="1"/>
      <c r="GMU243" s="1"/>
      <c r="GMV243" s="1"/>
      <c r="GMW243" s="1"/>
      <c r="GMX243" s="1"/>
      <c r="GMY243" s="1"/>
      <c r="GMZ243" s="1"/>
      <c r="GNA243" s="1"/>
      <c r="GNB243" s="1"/>
      <c r="GNC243" s="1"/>
      <c r="GND243" s="1"/>
      <c r="GNE243" s="1"/>
      <c r="GNF243" s="1"/>
      <c r="GNG243" s="1"/>
      <c r="GNH243" s="1"/>
      <c r="GNI243" s="1"/>
      <c r="GNJ243" s="1"/>
      <c r="GNK243" s="1"/>
      <c r="GNL243" s="1"/>
      <c r="GNM243" s="1"/>
      <c r="GNN243" s="1"/>
      <c r="GNO243" s="1"/>
      <c r="GNP243" s="1"/>
      <c r="GNQ243" s="1"/>
      <c r="GNR243" s="1"/>
      <c r="GNS243" s="1"/>
      <c r="GNT243" s="1"/>
      <c r="GNU243" s="1"/>
      <c r="GNV243" s="1"/>
      <c r="GNW243" s="1"/>
      <c r="GNX243" s="1"/>
      <c r="GNY243" s="1"/>
      <c r="GNZ243" s="1"/>
      <c r="GOA243" s="1"/>
      <c r="GOB243" s="1"/>
      <c r="GOC243" s="1"/>
      <c r="GOD243" s="1"/>
      <c r="GOE243" s="1"/>
      <c r="GOF243" s="1"/>
      <c r="GOG243" s="1"/>
      <c r="GOH243" s="1"/>
      <c r="GOI243" s="1"/>
      <c r="GOJ243" s="1"/>
      <c r="GOK243" s="1"/>
      <c r="GOL243" s="1"/>
      <c r="GOM243" s="1"/>
      <c r="GON243" s="1"/>
      <c r="GOO243" s="1"/>
      <c r="GOP243" s="1"/>
      <c r="GOQ243" s="1"/>
      <c r="GOR243" s="1"/>
      <c r="GOS243" s="1"/>
      <c r="GOT243" s="1"/>
      <c r="GOU243" s="1"/>
      <c r="GOV243" s="1"/>
      <c r="GOW243" s="1"/>
      <c r="GOX243" s="1"/>
      <c r="GOY243" s="1"/>
      <c r="GOZ243" s="1"/>
      <c r="GPA243" s="1"/>
      <c r="GPB243" s="1"/>
      <c r="GPC243" s="1"/>
      <c r="GPD243" s="1"/>
      <c r="GPE243" s="1"/>
      <c r="GPF243" s="1"/>
      <c r="GPG243" s="1"/>
      <c r="GPH243" s="1"/>
      <c r="GPI243" s="1"/>
      <c r="GPJ243" s="1"/>
      <c r="GPK243" s="1"/>
      <c r="GPL243" s="1"/>
      <c r="GPM243" s="1"/>
      <c r="GPN243" s="1"/>
      <c r="GPO243" s="1"/>
      <c r="GPP243" s="1"/>
      <c r="GPQ243" s="1"/>
      <c r="GPR243" s="1"/>
      <c r="GPS243" s="1"/>
      <c r="GPT243" s="1"/>
      <c r="GPU243" s="1"/>
      <c r="GPV243" s="1"/>
      <c r="GPW243" s="1"/>
      <c r="GPX243" s="1"/>
      <c r="GPY243" s="1"/>
      <c r="GPZ243" s="1"/>
      <c r="GQA243" s="1"/>
      <c r="GQB243" s="1"/>
      <c r="GQC243" s="1"/>
      <c r="GQD243" s="1"/>
      <c r="GQE243" s="1"/>
      <c r="GQF243" s="1"/>
      <c r="GQG243" s="1"/>
      <c r="GQH243" s="1"/>
      <c r="GQI243" s="1"/>
      <c r="GQJ243" s="1"/>
      <c r="GQK243" s="1"/>
      <c r="GQL243" s="1"/>
      <c r="GQM243" s="1"/>
      <c r="GQN243" s="1"/>
      <c r="GQO243" s="1"/>
      <c r="GQP243" s="1"/>
      <c r="GQQ243" s="1"/>
      <c r="GQR243" s="1"/>
      <c r="GQS243" s="1"/>
      <c r="GQT243" s="1"/>
      <c r="GQU243" s="1"/>
      <c r="GQV243" s="1"/>
      <c r="GQW243" s="1"/>
      <c r="GQX243" s="1"/>
      <c r="GQY243" s="1"/>
      <c r="GQZ243" s="1"/>
      <c r="GRA243" s="1"/>
      <c r="GRB243" s="1"/>
      <c r="GRC243" s="1"/>
      <c r="GRD243" s="1"/>
      <c r="GRE243" s="1"/>
      <c r="GRF243" s="1"/>
      <c r="GRG243" s="1"/>
      <c r="GRH243" s="1"/>
      <c r="GRI243" s="1"/>
      <c r="GRJ243" s="1"/>
      <c r="GRK243" s="1"/>
      <c r="GRL243" s="1"/>
      <c r="GRM243" s="1"/>
      <c r="GRN243" s="1"/>
      <c r="GRO243" s="1"/>
      <c r="GRP243" s="1"/>
      <c r="GRQ243" s="1"/>
      <c r="GRR243" s="1"/>
      <c r="GRS243" s="1"/>
      <c r="GRT243" s="1"/>
      <c r="GRU243" s="1"/>
      <c r="GRV243" s="1"/>
      <c r="GRW243" s="1"/>
      <c r="GRX243" s="1"/>
      <c r="GRY243" s="1"/>
      <c r="GRZ243" s="1"/>
      <c r="GSA243" s="1"/>
      <c r="GSB243" s="1"/>
      <c r="GSC243" s="1"/>
      <c r="GSD243" s="1"/>
      <c r="GSE243" s="1"/>
      <c r="GSF243" s="1"/>
      <c r="GSG243" s="1"/>
      <c r="GSH243" s="1"/>
      <c r="GSI243" s="1"/>
      <c r="GSJ243" s="1"/>
      <c r="GSK243" s="1"/>
      <c r="GSL243" s="1"/>
      <c r="GSM243" s="1"/>
      <c r="GSN243" s="1"/>
      <c r="GSO243" s="1"/>
      <c r="GSP243" s="1"/>
      <c r="GSQ243" s="1"/>
      <c r="GSR243" s="1"/>
      <c r="GSS243" s="1"/>
      <c r="GST243" s="1"/>
      <c r="GSU243" s="1"/>
      <c r="GSV243" s="1"/>
      <c r="GSW243" s="1"/>
      <c r="GSX243" s="1"/>
      <c r="GSY243" s="1"/>
      <c r="GSZ243" s="1"/>
      <c r="GTA243" s="1"/>
      <c r="GTB243" s="1"/>
      <c r="GTC243" s="1"/>
      <c r="GTD243" s="1"/>
      <c r="GTE243" s="1"/>
      <c r="GTF243" s="1"/>
      <c r="GTG243" s="1"/>
      <c r="GTH243" s="1"/>
      <c r="GTI243" s="1"/>
      <c r="GTJ243" s="1"/>
      <c r="GTK243" s="1"/>
      <c r="GTL243" s="1"/>
      <c r="GTM243" s="1"/>
      <c r="GTN243" s="1"/>
      <c r="GTO243" s="1"/>
      <c r="GTP243" s="1"/>
      <c r="GTQ243" s="1"/>
      <c r="GTR243" s="1"/>
      <c r="GTS243" s="1"/>
      <c r="GTT243" s="1"/>
      <c r="GTU243" s="1"/>
      <c r="GTV243" s="1"/>
      <c r="GTW243" s="1"/>
      <c r="GTX243" s="1"/>
      <c r="GTY243" s="1"/>
      <c r="GTZ243" s="1"/>
      <c r="GUA243" s="1"/>
      <c r="GUB243" s="1"/>
      <c r="GUC243" s="1"/>
      <c r="GUD243" s="1"/>
      <c r="GUE243" s="1"/>
      <c r="GUF243" s="1"/>
      <c r="GUG243" s="1"/>
      <c r="GUH243" s="1"/>
      <c r="GUI243" s="1"/>
      <c r="GUJ243" s="1"/>
      <c r="GUK243" s="1"/>
      <c r="GUL243" s="1"/>
      <c r="GUM243" s="1"/>
      <c r="GUN243" s="1"/>
      <c r="GUO243" s="1"/>
      <c r="GUP243" s="1"/>
      <c r="GUQ243" s="1"/>
      <c r="GUR243" s="1"/>
      <c r="GUS243" s="1"/>
      <c r="GUT243" s="1"/>
      <c r="GUU243" s="1"/>
      <c r="GUV243" s="1"/>
      <c r="GUW243" s="1"/>
      <c r="GUX243" s="1"/>
      <c r="GUY243" s="1"/>
      <c r="GUZ243" s="1"/>
      <c r="GVA243" s="1"/>
      <c r="GVB243" s="1"/>
      <c r="GVC243" s="1"/>
      <c r="GVD243" s="1"/>
      <c r="GVE243" s="1"/>
      <c r="GVF243" s="1"/>
      <c r="GVG243" s="1"/>
      <c r="GVH243" s="1"/>
      <c r="GVI243" s="1"/>
      <c r="GVJ243" s="1"/>
      <c r="GVK243" s="1"/>
      <c r="GVL243" s="1"/>
      <c r="GVM243" s="1"/>
      <c r="GVN243" s="1"/>
      <c r="GVO243" s="1"/>
      <c r="GVP243" s="1"/>
      <c r="GVQ243" s="1"/>
      <c r="GVR243" s="1"/>
      <c r="GVS243" s="1"/>
      <c r="GVT243" s="1"/>
      <c r="GVU243" s="1"/>
      <c r="GVV243" s="1"/>
      <c r="GVW243" s="1"/>
      <c r="GVX243" s="1"/>
      <c r="GVY243" s="1"/>
      <c r="GVZ243" s="1"/>
      <c r="GWA243" s="1"/>
      <c r="GWB243" s="1"/>
      <c r="GWC243" s="1"/>
      <c r="GWD243" s="1"/>
      <c r="GWE243" s="1"/>
      <c r="GWF243" s="1"/>
      <c r="GWG243" s="1"/>
      <c r="GWH243" s="1"/>
      <c r="GWI243" s="1"/>
      <c r="GWJ243" s="1"/>
      <c r="GWK243" s="1"/>
      <c r="GWL243" s="1"/>
      <c r="GWM243" s="1"/>
      <c r="GWN243" s="1"/>
      <c r="GWO243" s="1"/>
      <c r="GWP243" s="1"/>
      <c r="GWQ243" s="1"/>
      <c r="GWR243" s="1"/>
      <c r="GWS243" s="1"/>
      <c r="GWT243" s="1"/>
      <c r="GWU243" s="1"/>
      <c r="GWV243" s="1"/>
      <c r="GWW243" s="1"/>
      <c r="GWX243" s="1"/>
      <c r="GWY243" s="1"/>
      <c r="GWZ243" s="1"/>
      <c r="GXA243" s="1"/>
      <c r="GXB243" s="1"/>
      <c r="GXC243" s="1"/>
      <c r="GXD243" s="1"/>
      <c r="GXE243" s="1"/>
      <c r="GXF243" s="1"/>
      <c r="GXG243" s="1"/>
      <c r="GXH243" s="1"/>
      <c r="GXI243" s="1"/>
      <c r="GXJ243" s="1"/>
      <c r="GXK243" s="1"/>
      <c r="GXL243" s="1"/>
      <c r="GXM243" s="1"/>
      <c r="GXN243" s="1"/>
      <c r="GXO243" s="1"/>
      <c r="GXP243" s="1"/>
      <c r="GXQ243" s="1"/>
      <c r="GXR243" s="1"/>
      <c r="GXS243" s="1"/>
      <c r="GXT243" s="1"/>
      <c r="GXU243" s="1"/>
      <c r="GXV243" s="1"/>
      <c r="GXW243" s="1"/>
      <c r="GXX243" s="1"/>
      <c r="GXY243" s="1"/>
      <c r="GXZ243" s="1"/>
      <c r="GYA243" s="1"/>
      <c r="GYB243" s="1"/>
      <c r="GYC243" s="1"/>
      <c r="GYD243" s="1"/>
      <c r="GYE243" s="1"/>
      <c r="GYF243" s="1"/>
      <c r="GYG243" s="1"/>
      <c r="GYH243" s="1"/>
      <c r="GYI243" s="1"/>
      <c r="GYJ243" s="1"/>
      <c r="GYK243" s="1"/>
      <c r="GYL243" s="1"/>
      <c r="GYM243" s="1"/>
      <c r="GYN243" s="1"/>
      <c r="GYO243" s="1"/>
      <c r="GYP243" s="1"/>
      <c r="GYQ243" s="1"/>
      <c r="GYR243" s="1"/>
      <c r="GYS243" s="1"/>
      <c r="GYT243" s="1"/>
      <c r="GYU243" s="1"/>
      <c r="GYV243" s="1"/>
      <c r="GYW243" s="1"/>
      <c r="GYX243" s="1"/>
      <c r="GYY243" s="1"/>
      <c r="GYZ243" s="1"/>
      <c r="GZA243" s="1"/>
      <c r="GZB243" s="1"/>
      <c r="GZC243" s="1"/>
      <c r="GZD243" s="1"/>
      <c r="GZE243" s="1"/>
      <c r="GZF243" s="1"/>
      <c r="GZG243" s="1"/>
      <c r="GZH243" s="1"/>
      <c r="GZI243" s="1"/>
      <c r="GZJ243" s="1"/>
      <c r="GZK243" s="1"/>
      <c r="GZL243" s="1"/>
      <c r="GZM243" s="1"/>
      <c r="GZN243" s="1"/>
      <c r="GZO243" s="1"/>
      <c r="GZP243" s="1"/>
      <c r="GZQ243" s="1"/>
      <c r="GZR243" s="1"/>
      <c r="GZS243" s="1"/>
      <c r="GZT243" s="1"/>
      <c r="GZU243" s="1"/>
      <c r="GZV243" s="1"/>
      <c r="GZW243" s="1"/>
      <c r="GZX243" s="1"/>
      <c r="GZY243" s="1"/>
      <c r="GZZ243" s="1"/>
      <c r="HAA243" s="1"/>
      <c r="HAB243" s="1"/>
      <c r="HAC243" s="1"/>
      <c r="HAD243" s="1"/>
      <c r="HAE243" s="1"/>
      <c r="HAF243" s="1"/>
      <c r="HAG243" s="1"/>
      <c r="HAH243" s="1"/>
      <c r="HAI243" s="1"/>
      <c r="HAJ243" s="1"/>
      <c r="HAK243" s="1"/>
      <c r="HAL243" s="1"/>
      <c r="HAM243" s="1"/>
      <c r="HAN243" s="1"/>
      <c r="HAO243" s="1"/>
      <c r="HAP243" s="1"/>
      <c r="HAQ243" s="1"/>
      <c r="HAR243" s="1"/>
      <c r="HAS243" s="1"/>
      <c r="HAT243" s="1"/>
      <c r="HAU243" s="1"/>
      <c r="HAV243" s="1"/>
      <c r="HAW243" s="1"/>
      <c r="HAX243" s="1"/>
      <c r="HAY243" s="1"/>
      <c r="HAZ243" s="1"/>
      <c r="HBA243" s="1"/>
      <c r="HBB243" s="1"/>
      <c r="HBC243" s="1"/>
      <c r="HBD243" s="1"/>
      <c r="HBE243" s="1"/>
      <c r="HBF243" s="1"/>
      <c r="HBG243" s="1"/>
      <c r="HBH243" s="1"/>
      <c r="HBI243" s="1"/>
      <c r="HBJ243" s="1"/>
      <c r="HBK243" s="1"/>
      <c r="HBL243" s="1"/>
      <c r="HBM243" s="1"/>
      <c r="HBN243" s="1"/>
      <c r="HBO243" s="1"/>
      <c r="HBP243" s="1"/>
      <c r="HBQ243" s="1"/>
      <c r="HBR243" s="1"/>
      <c r="HBS243" s="1"/>
      <c r="HBT243" s="1"/>
      <c r="HBU243" s="1"/>
      <c r="HBV243" s="1"/>
      <c r="HBW243" s="1"/>
      <c r="HBX243" s="1"/>
      <c r="HBY243" s="1"/>
      <c r="HBZ243" s="1"/>
      <c r="HCA243" s="1"/>
      <c r="HCB243" s="1"/>
      <c r="HCC243" s="1"/>
      <c r="HCD243" s="1"/>
      <c r="HCE243" s="1"/>
      <c r="HCF243" s="1"/>
      <c r="HCG243" s="1"/>
      <c r="HCH243" s="1"/>
      <c r="HCI243" s="1"/>
      <c r="HCJ243" s="1"/>
      <c r="HCK243" s="1"/>
      <c r="HCL243" s="1"/>
      <c r="HCM243" s="1"/>
      <c r="HCN243" s="1"/>
      <c r="HCO243" s="1"/>
      <c r="HCP243" s="1"/>
      <c r="HCQ243" s="1"/>
      <c r="HCR243" s="1"/>
      <c r="HCS243" s="1"/>
      <c r="HCT243" s="1"/>
      <c r="HCU243" s="1"/>
      <c r="HCV243" s="1"/>
      <c r="HCW243" s="1"/>
      <c r="HCX243" s="1"/>
      <c r="HCY243" s="1"/>
      <c r="HCZ243" s="1"/>
      <c r="HDA243" s="1"/>
      <c r="HDB243" s="1"/>
      <c r="HDC243" s="1"/>
      <c r="HDD243" s="1"/>
      <c r="HDE243" s="1"/>
      <c r="HDF243" s="1"/>
      <c r="HDG243" s="1"/>
      <c r="HDH243" s="1"/>
      <c r="HDI243" s="1"/>
      <c r="HDJ243" s="1"/>
      <c r="HDK243" s="1"/>
      <c r="HDL243" s="1"/>
      <c r="HDM243" s="1"/>
      <c r="HDN243" s="1"/>
      <c r="HDO243" s="1"/>
      <c r="HDP243" s="1"/>
      <c r="HDQ243" s="1"/>
      <c r="HDR243" s="1"/>
      <c r="HDS243" s="1"/>
      <c r="HDT243" s="1"/>
      <c r="HDU243" s="1"/>
      <c r="HDV243" s="1"/>
      <c r="HDW243" s="1"/>
      <c r="HDX243" s="1"/>
      <c r="HDY243" s="1"/>
      <c r="HDZ243" s="1"/>
      <c r="HEA243" s="1"/>
      <c r="HEB243" s="1"/>
      <c r="HEC243" s="1"/>
      <c r="HED243" s="1"/>
      <c r="HEE243" s="1"/>
      <c r="HEF243" s="1"/>
      <c r="HEG243" s="1"/>
      <c r="HEH243" s="1"/>
      <c r="HEI243" s="1"/>
      <c r="HEJ243" s="1"/>
      <c r="HEK243" s="1"/>
      <c r="HEL243" s="1"/>
      <c r="HEM243" s="1"/>
      <c r="HEN243" s="1"/>
      <c r="HEO243" s="1"/>
      <c r="HEP243" s="1"/>
      <c r="HEQ243" s="1"/>
      <c r="HER243" s="1"/>
      <c r="HES243" s="1"/>
      <c r="HET243" s="1"/>
      <c r="HEU243" s="1"/>
      <c r="HEV243" s="1"/>
      <c r="HEW243" s="1"/>
      <c r="HEX243" s="1"/>
      <c r="HEY243" s="1"/>
      <c r="HEZ243" s="1"/>
      <c r="HFA243" s="1"/>
      <c r="HFB243" s="1"/>
      <c r="HFC243" s="1"/>
      <c r="HFD243" s="1"/>
      <c r="HFE243" s="1"/>
      <c r="HFF243" s="1"/>
      <c r="HFG243" s="1"/>
      <c r="HFH243" s="1"/>
      <c r="HFI243" s="1"/>
      <c r="HFJ243" s="1"/>
      <c r="HFK243" s="1"/>
      <c r="HFL243" s="1"/>
      <c r="HFM243" s="1"/>
      <c r="HFN243" s="1"/>
      <c r="HFO243" s="1"/>
      <c r="HFP243" s="1"/>
      <c r="HFQ243" s="1"/>
      <c r="HFR243" s="1"/>
      <c r="HFS243" s="1"/>
      <c r="HFT243" s="1"/>
      <c r="HFU243" s="1"/>
      <c r="HFV243" s="1"/>
      <c r="HFW243" s="1"/>
      <c r="HFX243" s="1"/>
      <c r="HFY243" s="1"/>
      <c r="HFZ243" s="1"/>
      <c r="HGA243" s="1"/>
      <c r="HGB243" s="1"/>
      <c r="HGC243" s="1"/>
      <c r="HGD243" s="1"/>
      <c r="HGE243" s="1"/>
      <c r="HGF243" s="1"/>
      <c r="HGG243" s="1"/>
      <c r="HGH243" s="1"/>
      <c r="HGI243" s="1"/>
      <c r="HGJ243" s="1"/>
      <c r="HGK243" s="1"/>
      <c r="HGL243" s="1"/>
      <c r="HGM243" s="1"/>
      <c r="HGN243" s="1"/>
      <c r="HGO243" s="1"/>
      <c r="HGP243" s="1"/>
      <c r="HGQ243" s="1"/>
      <c r="HGR243" s="1"/>
      <c r="HGS243" s="1"/>
      <c r="HGT243" s="1"/>
      <c r="HGU243" s="1"/>
      <c r="HGV243" s="1"/>
      <c r="HGW243" s="1"/>
      <c r="HGX243" s="1"/>
      <c r="HGY243" s="1"/>
      <c r="HGZ243" s="1"/>
      <c r="HHA243" s="1"/>
      <c r="HHB243" s="1"/>
      <c r="HHC243" s="1"/>
      <c r="HHD243" s="1"/>
      <c r="HHE243" s="1"/>
      <c r="HHF243" s="1"/>
      <c r="HHG243" s="1"/>
      <c r="HHH243" s="1"/>
      <c r="HHI243" s="1"/>
      <c r="HHJ243" s="1"/>
      <c r="HHK243" s="1"/>
      <c r="HHL243" s="1"/>
      <c r="HHM243" s="1"/>
      <c r="HHN243" s="1"/>
      <c r="HHO243" s="1"/>
      <c r="HHP243" s="1"/>
      <c r="HHQ243" s="1"/>
      <c r="HHR243" s="1"/>
      <c r="HHS243" s="1"/>
      <c r="HHT243" s="1"/>
      <c r="HHU243" s="1"/>
      <c r="HHV243" s="1"/>
      <c r="HHW243" s="1"/>
      <c r="HHX243" s="1"/>
      <c r="HHY243" s="1"/>
      <c r="HHZ243" s="1"/>
      <c r="HIA243" s="1"/>
      <c r="HIB243" s="1"/>
      <c r="HIC243" s="1"/>
      <c r="HID243" s="1"/>
      <c r="HIE243" s="1"/>
      <c r="HIF243" s="1"/>
      <c r="HIG243" s="1"/>
      <c r="HIH243" s="1"/>
      <c r="HII243" s="1"/>
      <c r="HIJ243" s="1"/>
      <c r="HIK243" s="1"/>
      <c r="HIL243" s="1"/>
      <c r="HIM243" s="1"/>
      <c r="HIN243" s="1"/>
      <c r="HIO243" s="1"/>
      <c r="HIP243" s="1"/>
      <c r="HIQ243" s="1"/>
      <c r="HIR243" s="1"/>
      <c r="HIS243" s="1"/>
      <c r="HIT243" s="1"/>
      <c r="HIU243" s="1"/>
      <c r="HIV243" s="1"/>
      <c r="HIW243" s="1"/>
      <c r="HIX243" s="1"/>
      <c r="HIY243" s="1"/>
      <c r="HIZ243" s="1"/>
      <c r="HJA243" s="1"/>
      <c r="HJB243" s="1"/>
      <c r="HJC243" s="1"/>
      <c r="HJD243" s="1"/>
      <c r="HJE243" s="1"/>
      <c r="HJF243" s="1"/>
      <c r="HJG243" s="1"/>
      <c r="HJH243" s="1"/>
      <c r="HJI243" s="1"/>
      <c r="HJJ243" s="1"/>
      <c r="HJK243" s="1"/>
      <c r="HJL243" s="1"/>
      <c r="HJM243" s="1"/>
      <c r="HJN243" s="1"/>
      <c r="HJO243" s="1"/>
      <c r="HJP243" s="1"/>
      <c r="HJQ243" s="1"/>
      <c r="HJR243" s="1"/>
      <c r="HJS243" s="1"/>
      <c r="HJT243" s="1"/>
      <c r="HJU243" s="1"/>
      <c r="HJV243" s="1"/>
      <c r="HJW243" s="1"/>
      <c r="HJX243" s="1"/>
      <c r="HJY243" s="1"/>
      <c r="HJZ243" s="1"/>
      <c r="HKA243" s="1"/>
      <c r="HKB243" s="1"/>
      <c r="HKC243" s="1"/>
      <c r="HKD243" s="1"/>
      <c r="HKE243" s="1"/>
      <c r="HKF243" s="1"/>
      <c r="HKG243" s="1"/>
      <c r="HKH243" s="1"/>
      <c r="HKI243" s="1"/>
      <c r="HKJ243" s="1"/>
      <c r="HKK243" s="1"/>
      <c r="HKL243" s="1"/>
      <c r="HKM243" s="1"/>
      <c r="HKN243" s="1"/>
      <c r="HKO243" s="1"/>
      <c r="HKP243" s="1"/>
      <c r="HKQ243" s="1"/>
      <c r="HKR243" s="1"/>
      <c r="HKS243" s="1"/>
      <c r="HKT243" s="1"/>
      <c r="HKU243" s="1"/>
      <c r="HKV243" s="1"/>
      <c r="HKW243" s="1"/>
      <c r="HKX243" s="1"/>
      <c r="HKY243" s="1"/>
      <c r="HKZ243" s="1"/>
      <c r="HLA243" s="1"/>
      <c r="HLB243" s="1"/>
      <c r="HLC243" s="1"/>
      <c r="HLD243" s="1"/>
      <c r="HLE243" s="1"/>
      <c r="HLF243" s="1"/>
      <c r="HLG243" s="1"/>
      <c r="HLH243" s="1"/>
      <c r="HLI243" s="1"/>
      <c r="HLJ243" s="1"/>
      <c r="HLK243" s="1"/>
      <c r="HLL243" s="1"/>
      <c r="HLM243" s="1"/>
      <c r="HLN243" s="1"/>
      <c r="HLO243" s="1"/>
      <c r="HLP243" s="1"/>
      <c r="HLQ243" s="1"/>
      <c r="HLR243" s="1"/>
      <c r="HLS243" s="1"/>
      <c r="HLT243" s="1"/>
      <c r="HLU243" s="1"/>
      <c r="HLV243" s="1"/>
      <c r="HLW243" s="1"/>
      <c r="HLX243" s="1"/>
      <c r="HLY243" s="1"/>
      <c r="HLZ243" s="1"/>
      <c r="HMA243" s="1"/>
      <c r="HMB243" s="1"/>
      <c r="HMC243" s="1"/>
      <c r="HMD243" s="1"/>
      <c r="HME243" s="1"/>
      <c r="HMF243" s="1"/>
      <c r="HMG243" s="1"/>
      <c r="HMH243" s="1"/>
      <c r="HMI243" s="1"/>
      <c r="HMJ243" s="1"/>
      <c r="HMK243" s="1"/>
      <c r="HML243" s="1"/>
      <c r="HMM243" s="1"/>
      <c r="HMN243" s="1"/>
      <c r="HMO243" s="1"/>
      <c r="HMP243" s="1"/>
      <c r="HMQ243" s="1"/>
      <c r="HMR243" s="1"/>
      <c r="HMS243" s="1"/>
      <c r="HMT243" s="1"/>
      <c r="HMU243" s="1"/>
      <c r="HMV243" s="1"/>
      <c r="HMW243" s="1"/>
      <c r="HMX243" s="1"/>
      <c r="HMY243" s="1"/>
      <c r="HMZ243" s="1"/>
      <c r="HNA243" s="1"/>
      <c r="HNB243" s="1"/>
      <c r="HNC243" s="1"/>
      <c r="HND243" s="1"/>
      <c r="HNE243" s="1"/>
      <c r="HNF243" s="1"/>
      <c r="HNG243" s="1"/>
      <c r="HNH243" s="1"/>
      <c r="HNI243" s="1"/>
      <c r="HNJ243" s="1"/>
      <c r="HNK243" s="1"/>
      <c r="HNL243" s="1"/>
      <c r="HNM243" s="1"/>
      <c r="HNN243" s="1"/>
      <c r="HNO243" s="1"/>
      <c r="HNP243" s="1"/>
      <c r="HNQ243" s="1"/>
      <c r="HNR243" s="1"/>
      <c r="HNS243" s="1"/>
      <c r="HNT243" s="1"/>
      <c r="HNU243" s="1"/>
      <c r="HNV243" s="1"/>
      <c r="HNW243" s="1"/>
      <c r="HNX243" s="1"/>
      <c r="HNY243" s="1"/>
      <c r="HNZ243" s="1"/>
      <c r="HOA243" s="1"/>
      <c r="HOB243" s="1"/>
      <c r="HOC243" s="1"/>
      <c r="HOD243" s="1"/>
      <c r="HOE243" s="1"/>
      <c r="HOF243" s="1"/>
      <c r="HOG243" s="1"/>
      <c r="HOH243" s="1"/>
      <c r="HOI243" s="1"/>
      <c r="HOJ243" s="1"/>
      <c r="HOK243" s="1"/>
      <c r="HOL243" s="1"/>
      <c r="HOM243" s="1"/>
      <c r="HON243" s="1"/>
      <c r="HOO243" s="1"/>
      <c r="HOP243" s="1"/>
      <c r="HOQ243" s="1"/>
      <c r="HOR243" s="1"/>
      <c r="HOS243" s="1"/>
      <c r="HOT243" s="1"/>
      <c r="HOU243" s="1"/>
      <c r="HOV243" s="1"/>
      <c r="HOW243" s="1"/>
      <c r="HOX243" s="1"/>
      <c r="HOY243" s="1"/>
      <c r="HOZ243" s="1"/>
      <c r="HPA243" s="1"/>
      <c r="HPB243" s="1"/>
      <c r="HPC243" s="1"/>
      <c r="HPD243" s="1"/>
      <c r="HPE243" s="1"/>
      <c r="HPF243" s="1"/>
      <c r="HPG243" s="1"/>
      <c r="HPH243" s="1"/>
      <c r="HPI243" s="1"/>
      <c r="HPJ243" s="1"/>
      <c r="HPK243" s="1"/>
      <c r="HPL243" s="1"/>
      <c r="HPM243" s="1"/>
      <c r="HPN243" s="1"/>
      <c r="HPO243" s="1"/>
      <c r="HPP243" s="1"/>
      <c r="HPQ243" s="1"/>
      <c r="HPR243" s="1"/>
      <c r="HPS243" s="1"/>
      <c r="HPT243" s="1"/>
      <c r="HPU243" s="1"/>
      <c r="HPV243" s="1"/>
      <c r="HPW243" s="1"/>
      <c r="HPX243" s="1"/>
      <c r="HPY243" s="1"/>
      <c r="HPZ243" s="1"/>
      <c r="HQA243" s="1"/>
      <c r="HQB243" s="1"/>
      <c r="HQC243" s="1"/>
      <c r="HQD243" s="1"/>
      <c r="HQE243" s="1"/>
      <c r="HQF243" s="1"/>
      <c r="HQG243" s="1"/>
      <c r="HQH243" s="1"/>
      <c r="HQI243" s="1"/>
      <c r="HQJ243" s="1"/>
      <c r="HQK243" s="1"/>
      <c r="HQL243" s="1"/>
      <c r="HQM243" s="1"/>
      <c r="HQN243" s="1"/>
      <c r="HQO243" s="1"/>
      <c r="HQP243" s="1"/>
      <c r="HQQ243" s="1"/>
      <c r="HQR243" s="1"/>
      <c r="HQS243" s="1"/>
      <c r="HQT243" s="1"/>
      <c r="HQU243" s="1"/>
      <c r="HQV243" s="1"/>
      <c r="HQW243" s="1"/>
      <c r="HQX243" s="1"/>
      <c r="HQY243" s="1"/>
      <c r="HQZ243" s="1"/>
      <c r="HRA243" s="1"/>
      <c r="HRB243" s="1"/>
      <c r="HRC243" s="1"/>
      <c r="HRD243" s="1"/>
      <c r="HRE243" s="1"/>
      <c r="HRF243" s="1"/>
      <c r="HRG243" s="1"/>
      <c r="HRH243" s="1"/>
      <c r="HRI243" s="1"/>
      <c r="HRJ243" s="1"/>
      <c r="HRK243" s="1"/>
      <c r="HRL243" s="1"/>
      <c r="HRM243" s="1"/>
      <c r="HRN243" s="1"/>
      <c r="HRO243" s="1"/>
      <c r="HRP243" s="1"/>
      <c r="HRQ243" s="1"/>
      <c r="HRR243" s="1"/>
      <c r="HRS243" s="1"/>
      <c r="HRT243" s="1"/>
      <c r="HRU243" s="1"/>
      <c r="HRV243" s="1"/>
      <c r="HRW243" s="1"/>
      <c r="HRX243" s="1"/>
      <c r="HRY243" s="1"/>
      <c r="HRZ243" s="1"/>
      <c r="HSA243" s="1"/>
      <c r="HSB243" s="1"/>
      <c r="HSC243" s="1"/>
      <c r="HSD243" s="1"/>
      <c r="HSE243" s="1"/>
      <c r="HSF243" s="1"/>
      <c r="HSG243" s="1"/>
      <c r="HSH243" s="1"/>
      <c r="HSI243" s="1"/>
      <c r="HSJ243" s="1"/>
      <c r="HSK243" s="1"/>
      <c r="HSL243" s="1"/>
      <c r="HSM243" s="1"/>
      <c r="HSN243" s="1"/>
      <c r="HSO243" s="1"/>
      <c r="HSP243" s="1"/>
      <c r="HSQ243" s="1"/>
      <c r="HSR243" s="1"/>
      <c r="HSS243" s="1"/>
      <c r="HST243" s="1"/>
      <c r="HSU243" s="1"/>
      <c r="HSV243" s="1"/>
      <c r="HSW243" s="1"/>
      <c r="HSX243" s="1"/>
      <c r="HSY243" s="1"/>
      <c r="HSZ243" s="1"/>
      <c r="HTA243" s="1"/>
      <c r="HTB243" s="1"/>
      <c r="HTC243" s="1"/>
      <c r="HTD243" s="1"/>
      <c r="HTE243" s="1"/>
      <c r="HTF243" s="1"/>
      <c r="HTG243" s="1"/>
      <c r="HTH243" s="1"/>
      <c r="HTI243" s="1"/>
      <c r="HTJ243" s="1"/>
      <c r="HTK243" s="1"/>
      <c r="HTL243" s="1"/>
      <c r="HTM243" s="1"/>
      <c r="HTN243" s="1"/>
      <c r="HTO243" s="1"/>
      <c r="HTP243" s="1"/>
      <c r="HTQ243" s="1"/>
      <c r="HTR243" s="1"/>
      <c r="HTS243" s="1"/>
      <c r="HTT243" s="1"/>
      <c r="HTU243" s="1"/>
      <c r="HTV243" s="1"/>
      <c r="HTW243" s="1"/>
      <c r="HTX243" s="1"/>
      <c r="HTY243" s="1"/>
      <c r="HTZ243" s="1"/>
      <c r="HUA243" s="1"/>
      <c r="HUB243" s="1"/>
      <c r="HUC243" s="1"/>
      <c r="HUD243" s="1"/>
      <c r="HUE243" s="1"/>
      <c r="HUF243" s="1"/>
      <c r="HUG243" s="1"/>
      <c r="HUH243" s="1"/>
      <c r="HUI243" s="1"/>
      <c r="HUJ243" s="1"/>
      <c r="HUK243" s="1"/>
      <c r="HUL243" s="1"/>
      <c r="HUM243" s="1"/>
      <c r="HUN243" s="1"/>
      <c r="HUO243" s="1"/>
      <c r="HUP243" s="1"/>
      <c r="HUQ243" s="1"/>
      <c r="HUR243" s="1"/>
      <c r="HUS243" s="1"/>
      <c r="HUT243" s="1"/>
      <c r="HUU243" s="1"/>
      <c r="HUV243" s="1"/>
      <c r="HUW243" s="1"/>
      <c r="HUX243" s="1"/>
      <c r="HUY243" s="1"/>
      <c r="HUZ243" s="1"/>
      <c r="HVA243" s="1"/>
      <c r="HVB243" s="1"/>
      <c r="HVC243" s="1"/>
      <c r="HVD243" s="1"/>
      <c r="HVE243" s="1"/>
      <c r="HVF243" s="1"/>
      <c r="HVG243" s="1"/>
      <c r="HVH243" s="1"/>
      <c r="HVI243" s="1"/>
      <c r="HVJ243" s="1"/>
      <c r="HVK243" s="1"/>
      <c r="HVL243" s="1"/>
      <c r="HVM243" s="1"/>
      <c r="HVN243" s="1"/>
      <c r="HVO243" s="1"/>
      <c r="HVP243" s="1"/>
      <c r="HVQ243" s="1"/>
      <c r="HVR243" s="1"/>
      <c r="HVS243" s="1"/>
      <c r="HVT243" s="1"/>
      <c r="HVU243" s="1"/>
      <c r="HVV243" s="1"/>
      <c r="HVW243" s="1"/>
      <c r="HVX243" s="1"/>
      <c r="HVY243" s="1"/>
      <c r="HVZ243" s="1"/>
      <c r="HWA243" s="1"/>
      <c r="HWB243" s="1"/>
      <c r="HWC243" s="1"/>
      <c r="HWD243" s="1"/>
      <c r="HWE243" s="1"/>
      <c r="HWF243" s="1"/>
      <c r="HWG243" s="1"/>
      <c r="HWH243" s="1"/>
      <c r="HWI243" s="1"/>
      <c r="HWJ243" s="1"/>
      <c r="HWK243" s="1"/>
      <c r="HWL243" s="1"/>
      <c r="HWM243" s="1"/>
      <c r="HWN243" s="1"/>
      <c r="HWO243" s="1"/>
      <c r="HWP243" s="1"/>
      <c r="HWQ243" s="1"/>
      <c r="HWR243" s="1"/>
      <c r="HWS243" s="1"/>
      <c r="HWT243" s="1"/>
      <c r="HWU243" s="1"/>
      <c r="HWV243" s="1"/>
      <c r="HWW243" s="1"/>
      <c r="HWX243" s="1"/>
      <c r="HWY243" s="1"/>
      <c r="HWZ243" s="1"/>
      <c r="HXA243" s="1"/>
      <c r="HXB243" s="1"/>
      <c r="HXC243" s="1"/>
      <c r="HXD243" s="1"/>
      <c r="HXE243" s="1"/>
      <c r="HXF243" s="1"/>
      <c r="HXG243" s="1"/>
      <c r="HXH243" s="1"/>
      <c r="HXI243" s="1"/>
      <c r="HXJ243" s="1"/>
      <c r="HXK243" s="1"/>
      <c r="HXL243" s="1"/>
      <c r="HXM243" s="1"/>
      <c r="HXN243" s="1"/>
      <c r="HXO243" s="1"/>
      <c r="HXP243" s="1"/>
      <c r="HXQ243" s="1"/>
      <c r="HXR243" s="1"/>
      <c r="HXS243" s="1"/>
      <c r="HXT243" s="1"/>
      <c r="HXU243" s="1"/>
      <c r="HXV243" s="1"/>
      <c r="HXW243" s="1"/>
      <c r="HXX243" s="1"/>
      <c r="HXY243" s="1"/>
      <c r="HXZ243" s="1"/>
      <c r="HYA243" s="1"/>
      <c r="HYB243" s="1"/>
      <c r="HYC243" s="1"/>
      <c r="HYD243" s="1"/>
      <c r="HYE243" s="1"/>
      <c r="HYF243" s="1"/>
      <c r="HYG243" s="1"/>
      <c r="HYH243" s="1"/>
      <c r="HYI243" s="1"/>
      <c r="HYJ243" s="1"/>
      <c r="HYK243" s="1"/>
      <c r="HYL243" s="1"/>
      <c r="HYM243" s="1"/>
      <c r="HYN243" s="1"/>
      <c r="HYO243" s="1"/>
      <c r="HYP243" s="1"/>
      <c r="HYQ243" s="1"/>
      <c r="HYR243" s="1"/>
      <c r="HYS243" s="1"/>
      <c r="HYT243" s="1"/>
      <c r="HYU243" s="1"/>
      <c r="HYV243" s="1"/>
      <c r="HYW243" s="1"/>
      <c r="HYX243" s="1"/>
      <c r="HYY243" s="1"/>
      <c r="HYZ243" s="1"/>
      <c r="HZA243" s="1"/>
      <c r="HZB243" s="1"/>
      <c r="HZC243" s="1"/>
      <c r="HZD243" s="1"/>
      <c r="HZE243" s="1"/>
      <c r="HZF243" s="1"/>
      <c r="HZG243" s="1"/>
      <c r="HZH243" s="1"/>
      <c r="HZI243" s="1"/>
      <c r="HZJ243" s="1"/>
      <c r="HZK243" s="1"/>
      <c r="HZL243" s="1"/>
      <c r="HZM243" s="1"/>
      <c r="HZN243" s="1"/>
      <c r="HZO243" s="1"/>
      <c r="HZP243" s="1"/>
      <c r="HZQ243" s="1"/>
      <c r="HZR243" s="1"/>
      <c r="HZS243" s="1"/>
      <c r="HZT243" s="1"/>
      <c r="HZU243" s="1"/>
      <c r="HZV243" s="1"/>
      <c r="HZW243" s="1"/>
      <c r="HZX243" s="1"/>
      <c r="HZY243" s="1"/>
      <c r="HZZ243" s="1"/>
      <c r="IAA243" s="1"/>
      <c r="IAB243" s="1"/>
      <c r="IAC243" s="1"/>
      <c r="IAD243" s="1"/>
      <c r="IAE243" s="1"/>
      <c r="IAF243" s="1"/>
      <c r="IAG243" s="1"/>
      <c r="IAH243" s="1"/>
      <c r="IAI243" s="1"/>
      <c r="IAJ243" s="1"/>
      <c r="IAK243" s="1"/>
      <c r="IAL243" s="1"/>
      <c r="IAM243" s="1"/>
      <c r="IAN243" s="1"/>
      <c r="IAO243" s="1"/>
      <c r="IAP243" s="1"/>
      <c r="IAQ243" s="1"/>
      <c r="IAR243" s="1"/>
      <c r="IAS243" s="1"/>
      <c r="IAT243" s="1"/>
      <c r="IAU243" s="1"/>
      <c r="IAV243" s="1"/>
      <c r="IAW243" s="1"/>
      <c r="IAX243" s="1"/>
      <c r="IAY243" s="1"/>
      <c r="IAZ243" s="1"/>
      <c r="IBA243" s="1"/>
      <c r="IBB243" s="1"/>
      <c r="IBC243" s="1"/>
      <c r="IBD243" s="1"/>
      <c r="IBE243" s="1"/>
      <c r="IBF243" s="1"/>
      <c r="IBG243" s="1"/>
      <c r="IBH243" s="1"/>
      <c r="IBI243" s="1"/>
      <c r="IBJ243" s="1"/>
      <c r="IBK243" s="1"/>
      <c r="IBL243" s="1"/>
      <c r="IBM243" s="1"/>
      <c r="IBN243" s="1"/>
      <c r="IBO243" s="1"/>
      <c r="IBP243" s="1"/>
      <c r="IBQ243" s="1"/>
      <c r="IBR243" s="1"/>
      <c r="IBS243" s="1"/>
      <c r="IBT243" s="1"/>
      <c r="IBU243" s="1"/>
      <c r="IBV243" s="1"/>
      <c r="IBW243" s="1"/>
      <c r="IBX243" s="1"/>
      <c r="IBY243" s="1"/>
      <c r="IBZ243" s="1"/>
      <c r="ICA243" s="1"/>
      <c r="ICB243" s="1"/>
      <c r="ICC243" s="1"/>
      <c r="ICD243" s="1"/>
      <c r="ICE243" s="1"/>
      <c r="ICF243" s="1"/>
      <c r="ICG243" s="1"/>
      <c r="ICH243" s="1"/>
      <c r="ICI243" s="1"/>
      <c r="ICJ243" s="1"/>
      <c r="ICK243" s="1"/>
      <c r="ICL243" s="1"/>
      <c r="ICM243" s="1"/>
      <c r="ICN243" s="1"/>
      <c r="ICO243" s="1"/>
      <c r="ICP243" s="1"/>
      <c r="ICQ243" s="1"/>
      <c r="ICR243" s="1"/>
      <c r="ICS243" s="1"/>
      <c r="ICT243" s="1"/>
      <c r="ICU243" s="1"/>
      <c r="ICV243" s="1"/>
      <c r="ICW243" s="1"/>
      <c r="ICX243" s="1"/>
      <c r="ICY243" s="1"/>
      <c r="ICZ243" s="1"/>
      <c r="IDA243" s="1"/>
      <c r="IDB243" s="1"/>
      <c r="IDC243" s="1"/>
      <c r="IDD243" s="1"/>
      <c r="IDE243" s="1"/>
      <c r="IDF243" s="1"/>
      <c r="IDG243" s="1"/>
      <c r="IDH243" s="1"/>
      <c r="IDI243" s="1"/>
      <c r="IDJ243" s="1"/>
      <c r="IDK243" s="1"/>
      <c r="IDL243" s="1"/>
      <c r="IDM243" s="1"/>
      <c r="IDN243" s="1"/>
      <c r="IDO243" s="1"/>
      <c r="IDP243" s="1"/>
      <c r="IDQ243" s="1"/>
      <c r="IDR243" s="1"/>
      <c r="IDS243" s="1"/>
      <c r="IDT243" s="1"/>
      <c r="IDU243" s="1"/>
      <c r="IDV243" s="1"/>
      <c r="IDW243" s="1"/>
      <c r="IDX243" s="1"/>
      <c r="IDY243" s="1"/>
      <c r="IDZ243" s="1"/>
      <c r="IEA243" s="1"/>
      <c r="IEB243" s="1"/>
      <c r="IEC243" s="1"/>
      <c r="IED243" s="1"/>
      <c r="IEE243" s="1"/>
      <c r="IEF243" s="1"/>
      <c r="IEG243" s="1"/>
      <c r="IEH243" s="1"/>
      <c r="IEI243" s="1"/>
      <c r="IEJ243" s="1"/>
      <c r="IEK243" s="1"/>
      <c r="IEL243" s="1"/>
      <c r="IEM243" s="1"/>
      <c r="IEN243" s="1"/>
      <c r="IEO243" s="1"/>
      <c r="IEP243" s="1"/>
      <c r="IEQ243" s="1"/>
      <c r="IER243" s="1"/>
      <c r="IES243" s="1"/>
      <c r="IET243" s="1"/>
      <c r="IEU243" s="1"/>
      <c r="IEV243" s="1"/>
      <c r="IEW243" s="1"/>
      <c r="IEX243" s="1"/>
      <c r="IEY243" s="1"/>
      <c r="IEZ243" s="1"/>
      <c r="IFA243" s="1"/>
      <c r="IFB243" s="1"/>
      <c r="IFC243" s="1"/>
      <c r="IFD243" s="1"/>
      <c r="IFE243" s="1"/>
      <c r="IFF243" s="1"/>
      <c r="IFG243" s="1"/>
      <c r="IFH243" s="1"/>
      <c r="IFI243" s="1"/>
      <c r="IFJ243" s="1"/>
      <c r="IFK243" s="1"/>
      <c r="IFL243" s="1"/>
      <c r="IFM243" s="1"/>
      <c r="IFN243" s="1"/>
      <c r="IFO243" s="1"/>
      <c r="IFP243" s="1"/>
      <c r="IFQ243" s="1"/>
      <c r="IFR243" s="1"/>
      <c r="IFS243" s="1"/>
      <c r="IFT243" s="1"/>
      <c r="IFU243" s="1"/>
      <c r="IFV243" s="1"/>
      <c r="IFW243" s="1"/>
      <c r="IFX243" s="1"/>
      <c r="IFY243" s="1"/>
      <c r="IFZ243" s="1"/>
      <c r="IGA243" s="1"/>
      <c r="IGB243" s="1"/>
      <c r="IGC243" s="1"/>
      <c r="IGD243" s="1"/>
      <c r="IGE243" s="1"/>
      <c r="IGF243" s="1"/>
      <c r="IGG243" s="1"/>
      <c r="IGH243" s="1"/>
      <c r="IGI243" s="1"/>
      <c r="IGJ243" s="1"/>
      <c r="IGK243" s="1"/>
      <c r="IGL243" s="1"/>
      <c r="IGM243" s="1"/>
      <c r="IGN243" s="1"/>
      <c r="IGO243" s="1"/>
      <c r="IGP243" s="1"/>
      <c r="IGQ243" s="1"/>
      <c r="IGR243" s="1"/>
      <c r="IGS243" s="1"/>
      <c r="IGT243" s="1"/>
      <c r="IGU243" s="1"/>
      <c r="IGV243" s="1"/>
      <c r="IGW243" s="1"/>
      <c r="IGX243" s="1"/>
      <c r="IGY243" s="1"/>
      <c r="IGZ243" s="1"/>
      <c r="IHA243" s="1"/>
      <c r="IHB243" s="1"/>
      <c r="IHC243" s="1"/>
      <c r="IHD243" s="1"/>
      <c r="IHE243" s="1"/>
      <c r="IHF243" s="1"/>
      <c r="IHG243" s="1"/>
      <c r="IHH243" s="1"/>
      <c r="IHI243" s="1"/>
      <c r="IHJ243" s="1"/>
      <c r="IHK243" s="1"/>
      <c r="IHL243" s="1"/>
      <c r="IHM243" s="1"/>
      <c r="IHN243" s="1"/>
      <c r="IHO243" s="1"/>
      <c r="IHP243" s="1"/>
      <c r="IHQ243" s="1"/>
      <c r="IHR243" s="1"/>
      <c r="IHS243" s="1"/>
      <c r="IHT243" s="1"/>
      <c r="IHU243" s="1"/>
      <c r="IHV243" s="1"/>
      <c r="IHW243" s="1"/>
      <c r="IHX243" s="1"/>
      <c r="IHY243" s="1"/>
      <c r="IHZ243" s="1"/>
      <c r="IIA243" s="1"/>
      <c r="IIB243" s="1"/>
      <c r="IIC243" s="1"/>
      <c r="IID243" s="1"/>
      <c r="IIE243" s="1"/>
      <c r="IIF243" s="1"/>
      <c r="IIG243" s="1"/>
      <c r="IIH243" s="1"/>
      <c r="III243" s="1"/>
      <c r="IIJ243" s="1"/>
      <c r="IIK243" s="1"/>
      <c r="IIL243" s="1"/>
      <c r="IIM243" s="1"/>
      <c r="IIN243" s="1"/>
      <c r="IIO243" s="1"/>
      <c r="IIP243" s="1"/>
      <c r="IIQ243" s="1"/>
      <c r="IIR243" s="1"/>
      <c r="IIS243" s="1"/>
      <c r="IIT243" s="1"/>
      <c r="IIU243" s="1"/>
      <c r="IIV243" s="1"/>
      <c r="IIW243" s="1"/>
      <c r="IIX243" s="1"/>
      <c r="IIY243" s="1"/>
      <c r="IIZ243" s="1"/>
      <c r="IJA243" s="1"/>
      <c r="IJB243" s="1"/>
      <c r="IJC243" s="1"/>
      <c r="IJD243" s="1"/>
      <c r="IJE243" s="1"/>
      <c r="IJF243" s="1"/>
      <c r="IJG243" s="1"/>
      <c r="IJH243" s="1"/>
      <c r="IJI243" s="1"/>
      <c r="IJJ243" s="1"/>
      <c r="IJK243" s="1"/>
      <c r="IJL243" s="1"/>
      <c r="IJM243" s="1"/>
      <c r="IJN243" s="1"/>
      <c r="IJO243" s="1"/>
      <c r="IJP243" s="1"/>
      <c r="IJQ243" s="1"/>
      <c r="IJR243" s="1"/>
      <c r="IJS243" s="1"/>
      <c r="IJT243" s="1"/>
      <c r="IJU243" s="1"/>
      <c r="IJV243" s="1"/>
      <c r="IJW243" s="1"/>
      <c r="IJX243" s="1"/>
      <c r="IJY243" s="1"/>
      <c r="IJZ243" s="1"/>
      <c r="IKA243" s="1"/>
      <c r="IKB243" s="1"/>
      <c r="IKC243" s="1"/>
      <c r="IKD243" s="1"/>
      <c r="IKE243" s="1"/>
      <c r="IKF243" s="1"/>
      <c r="IKG243" s="1"/>
      <c r="IKH243" s="1"/>
      <c r="IKI243" s="1"/>
      <c r="IKJ243" s="1"/>
      <c r="IKK243" s="1"/>
      <c r="IKL243" s="1"/>
      <c r="IKM243" s="1"/>
      <c r="IKN243" s="1"/>
      <c r="IKO243" s="1"/>
      <c r="IKP243" s="1"/>
      <c r="IKQ243" s="1"/>
      <c r="IKR243" s="1"/>
      <c r="IKS243" s="1"/>
      <c r="IKT243" s="1"/>
      <c r="IKU243" s="1"/>
      <c r="IKV243" s="1"/>
      <c r="IKW243" s="1"/>
      <c r="IKX243" s="1"/>
      <c r="IKY243" s="1"/>
      <c r="IKZ243" s="1"/>
      <c r="ILA243" s="1"/>
      <c r="ILB243" s="1"/>
      <c r="ILC243" s="1"/>
      <c r="ILD243" s="1"/>
      <c r="ILE243" s="1"/>
      <c r="ILF243" s="1"/>
      <c r="ILG243" s="1"/>
      <c r="ILH243" s="1"/>
      <c r="ILI243" s="1"/>
      <c r="ILJ243" s="1"/>
      <c r="ILK243" s="1"/>
      <c r="ILL243" s="1"/>
      <c r="ILM243" s="1"/>
      <c r="ILN243" s="1"/>
      <c r="ILO243" s="1"/>
      <c r="ILP243" s="1"/>
      <c r="ILQ243" s="1"/>
      <c r="ILR243" s="1"/>
      <c r="ILS243" s="1"/>
      <c r="ILT243" s="1"/>
      <c r="ILU243" s="1"/>
      <c r="ILV243" s="1"/>
      <c r="ILW243" s="1"/>
      <c r="ILX243" s="1"/>
      <c r="ILY243" s="1"/>
      <c r="ILZ243" s="1"/>
      <c r="IMA243" s="1"/>
      <c r="IMB243" s="1"/>
      <c r="IMC243" s="1"/>
      <c r="IMD243" s="1"/>
      <c r="IME243" s="1"/>
      <c r="IMF243" s="1"/>
      <c r="IMG243" s="1"/>
      <c r="IMH243" s="1"/>
      <c r="IMI243" s="1"/>
      <c r="IMJ243" s="1"/>
      <c r="IMK243" s="1"/>
      <c r="IML243" s="1"/>
      <c r="IMM243" s="1"/>
      <c r="IMN243" s="1"/>
      <c r="IMO243" s="1"/>
      <c r="IMP243" s="1"/>
      <c r="IMQ243" s="1"/>
      <c r="IMR243" s="1"/>
      <c r="IMS243" s="1"/>
      <c r="IMT243" s="1"/>
      <c r="IMU243" s="1"/>
      <c r="IMV243" s="1"/>
      <c r="IMW243" s="1"/>
      <c r="IMX243" s="1"/>
      <c r="IMY243" s="1"/>
      <c r="IMZ243" s="1"/>
      <c r="INA243" s="1"/>
      <c r="INB243" s="1"/>
      <c r="INC243" s="1"/>
      <c r="IND243" s="1"/>
      <c r="INE243" s="1"/>
      <c r="INF243" s="1"/>
      <c r="ING243" s="1"/>
      <c r="INH243" s="1"/>
      <c r="INI243" s="1"/>
      <c r="INJ243" s="1"/>
      <c r="INK243" s="1"/>
      <c r="INL243" s="1"/>
      <c r="INM243" s="1"/>
      <c r="INN243" s="1"/>
      <c r="INO243" s="1"/>
      <c r="INP243" s="1"/>
      <c r="INQ243" s="1"/>
      <c r="INR243" s="1"/>
      <c r="INS243" s="1"/>
      <c r="INT243" s="1"/>
      <c r="INU243" s="1"/>
      <c r="INV243" s="1"/>
      <c r="INW243" s="1"/>
      <c r="INX243" s="1"/>
      <c r="INY243" s="1"/>
      <c r="INZ243" s="1"/>
      <c r="IOA243" s="1"/>
      <c r="IOB243" s="1"/>
      <c r="IOC243" s="1"/>
      <c r="IOD243" s="1"/>
      <c r="IOE243" s="1"/>
      <c r="IOF243" s="1"/>
      <c r="IOG243" s="1"/>
      <c r="IOH243" s="1"/>
      <c r="IOI243" s="1"/>
      <c r="IOJ243" s="1"/>
      <c r="IOK243" s="1"/>
      <c r="IOL243" s="1"/>
      <c r="IOM243" s="1"/>
      <c r="ION243" s="1"/>
      <c r="IOO243" s="1"/>
      <c r="IOP243" s="1"/>
      <c r="IOQ243" s="1"/>
      <c r="IOR243" s="1"/>
      <c r="IOS243" s="1"/>
      <c r="IOT243" s="1"/>
      <c r="IOU243" s="1"/>
      <c r="IOV243" s="1"/>
      <c r="IOW243" s="1"/>
      <c r="IOX243" s="1"/>
      <c r="IOY243" s="1"/>
      <c r="IOZ243" s="1"/>
      <c r="IPA243" s="1"/>
      <c r="IPB243" s="1"/>
      <c r="IPC243" s="1"/>
      <c r="IPD243" s="1"/>
      <c r="IPE243" s="1"/>
      <c r="IPF243" s="1"/>
      <c r="IPG243" s="1"/>
      <c r="IPH243" s="1"/>
      <c r="IPI243" s="1"/>
      <c r="IPJ243" s="1"/>
      <c r="IPK243" s="1"/>
      <c r="IPL243" s="1"/>
      <c r="IPM243" s="1"/>
      <c r="IPN243" s="1"/>
      <c r="IPO243" s="1"/>
      <c r="IPP243" s="1"/>
      <c r="IPQ243" s="1"/>
      <c r="IPR243" s="1"/>
      <c r="IPS243" s="1"/>
      <c r="IPT243" s="1"/>
      <c r="IPU243" s="1"/>
      <c r="IPV243" s="1"/>
      <c r="IPW243" s="1"/>
      <c r="IPX243" s="1"/>
      <c r="IPY243" s="1"/>
      <c r="IPZ243" s="1"/>
      <c r="IQA243" s="1"/>
      <c r="IQB243" s="1"/>
      <c r="IQC243" s="1"/>
      <c r="IQD243" s="1"/>
      <c r="IQE243" s="1"/>
      <c r="IQF243" s="1"/>
      <c r="IQG243" s="1"/>
      <c r="IQH243" s="1"/>
      <c r="IQI243" s="1"/>
      <c r="IQJ243" s="1"/>
      <c r="IQK243" s="1"/>
      <c r="IQL243" s="1"/>
      <c r="IQM243" s="1"/>
      <c r="IQN243" s="1"/>
      <c r="IQO243" s="1"/>
      <c r="IQP243" s="1"/>
      <c r="IQQ243" s="1"/>
      <c r="IQR243" s="1"/>
      <c r="IQS243" s="1"/>
      <c r="IQT243" s="1"/>
      <c r="IQU243" s="1"/>
      <c r="IQV243" s="1"/>
      <c r="IQW243" s="1"/>
      <c r="IQX243" s="1"/>
      <c r="IQY243" s="1"/>
      <c r="IQZ243" s="1"/>
      <c r="IRA243" s="1"/>
      <c r="IRB243" s="1"/>
      <c r="IRC243" s="1"/>
      <c r="IRD243" s="1"/>
      <c r="IRE243" s="1"/>
      <c r="IRF243" s="1"/>
      <c r="IRG243" s="1"/>
      <c r="IRH243" s="1"/>
      <c r="IRI243" s="1"/>
      <c r="IRJ243" s="1"/>
      <c r="IRK243" s="1"/>
      <c r="IRL243" s="1"/>
      <c r="IRM243" s="1"/>
      <c r="IRN243" s="1"/>
      <c r="IRO243" s="1"/>
      <c r="IRP243" s="1"/>
      <c r="IRQ243" s="1"/>
      <c r="IRR243" s="1"/>
      <c r="IRS243" s="1"/>
      <c r="IRT243" s="1"/>
      <c r="IRU243" s="1"/>
      <c r="IRV243" s="1"/>
      <c r="IRW243" s="1"/>
      <c r="IRX243" s="1"/>
      <c r="IRY243" s="1"/>
      <c r="IRZ243" s="1"/>
      <c r="ISA243" s="1"/>
      <c r="ISB243" s="1"/>
      <c r="ISC243" s="1"/>
      <c r="ISD243" s="1"/>
      <c r="ISE243" s="1"/>
      <c r="ISF243" s="1"/>
      <c r="ISG243" s="1"/>
      <c r="ISH243" s="1"/>
      <c r="ISI243" s="1"/>
      <c r="ISJ243" s="1"/>
      <c r="ISK243" s="1"/>
      <c r="ISL243" s="1"/>
      <c r="ISM243" s="1"/>
      <c r="ISN243" s="1"/>
      <c r="ISO243" s="1"/>
      <c r="ISP243" s="1"/>
      <c r="ISQ243" s="1"/>
      <c r="ISR243" s="1"/>
      <c r="ISS243" s="1"/>
      <c r="IST243" s="1"/>
      <c r="ISU243" s="1"/>
      <c r="ISV243" s="1"/>
      <c r="ISW243" s="1"/>
      <c r="ISX243" s="1"/>
      <c r="ISY243" s="1"/>
      <c r="ISZ243" s="1"/>
      <c r="ITA243" s="1"/>
      <c r="ITB243" s="1"/>
      <c r="ITC243" s="1"/>
      <c r="ITD243" s="1"/>
      <c r="ITE243" s="1"/>
      <c r="ITF243" s="1"/>
      <c r="ITG243" s="1"/>
      <c r="ITH243" s="1"/>
      <c r="ITI243" s="1"/>
      <c r="ITJ243" s="1"/>
      <c r="ITK243" s="1"/>
      <c r="ITL243" s="1"/>
      <c r="ITM243" s="1"/>
      <c r="ITN243" s="1"/>
      <c r="ITO243" s="1"/>
      <c r="ITP243" s="1"/>
      <c r="ITQ243" s="1"/>
      <c r="ITR243" s="1"/>
      <c r="ITS243" s="1"/>
      <c r="ITT243" s="1"/>
      <c r="ITU243" s="1"/>
      <c r="ITV243" s="1"/>
      <c r="ITW243" s="1"/>
      <c r="ITX243" s="1"/>
      <c r="ITY243" s="1"/>
      <c r="ITZ243" s="1"/>
      <c r="IUA243" s="1"/>
      <c r="IUB243" s="1"/>
      <c r="IUC243" s="1"/>
      <c r="IUD243" s="1"/>
      <c r="IUE243" s="1"/>
      <c r="IUF243" s="1"/>
      <c r="IUG243" s="1"/>
      <c r="IUH243" s="1"/>
      <c r="IUI243" s="1"/>
      <c r="IUJ243" s="1"/>
      <c r="IUK243" s="1"/>
      <c r="IUL243" s="1"/>
      <c r="IUM243" s="1"/>
      <c r="IUN243" s="1"/>
      <c r="IUO243" s="1"/>
      <c r="IUP243" s="1"/>
      <c r="IUQ243" s="1"/>
      <c r="IUR243" s="1"/>
      <c r="IUS243" s="1"/>
      <c r="IUT243" s="1"/>
      <c r="IUU243" s="1"/>
      <c r="IUV243" s="1"/>
      <c r="IUW243" s="1"/>
      <c r="IUX243" s="1"/>
      <c r="IUY243" s="1"/>
      <c r="IUZ243" s="1"/>
      <c r="IVA243" s="1"/>
      <c r="IVB243" s="1"/>
      <c r="IVC243" s="1"/>
      <c r="IVD243" s="1"/>
      <c r="IVE243" s="1"/>
      <c r="IVF243" s="1"/>
      <c r="IVG243" s="1"/>
      <c r="IVH243" s="1"/>
      <c r="IVI243" s="1"/>
      <c r="IVJ243" s="1"/>
      <c r="IVK243" s="1"/>
      <c r="IVL243" s="1"/>
      <c r="IVM243" s="1"/>
      <c r="IVN243" s="1"/>
      <c r="IVO243" s="1"/>
      <c r="IVP243" s="1"/>
      <c r="IVQ243" s="1"/>
      <c r="IVR243" s="1"/>
      <c r="IVS243" s="1"/>
      <c r="IVT243" s="1"/>
      <c r="IVU243" s="1"/>
      <c r="IVV243" s="1"/>
      <c r="IVW243" s="1"/>
      <c r="IVX243" s="1"/>
      <c r="IVY243" s="1"/>
      <c r="IVZ243" s="1"/>
      <c r="IWA243" s="1"/>
      <c r="IWB243" s="1"/>
      <c r="IWC243" s="1"/>
      <c r="IWD243" s="1"/>
      <c r="IWE243" s="1"/>
      <c r="IWF243" s="1"/>
      <c r="IWG243" s="1"/>
      <c r="IWH243" s="1"/>
      <c r="IWI243" s="1"/>
      <c r="IWJ243" s="1"/>
      <c r="IWK243" s="1"/>
      <c r="IWL243" s="1"/>
      <c r="IWM243" s="1"/>
      <c r="IWN243" s="1"/>
      <c r="IWO243" s="1"/>
      <c r="IWP243" s="1"/>
      <c r="IWQ243" s="1"/>
      <c r="IWR243" s="1"/>
      <c r="IWS243" s="1"/>
      <c r="IWT243" s="1"/>
      <c r="IWU243" s="1"/>
      <c r="IWV243" s="1"/>
      <c r="IWW243" s="1"/>
      <c r="IWX243" s="1"/>
      <c r="IWY243" s="1"/>
      <c r="IWZ243" s="1"/>
      <c r="IXA243" s="1"/>
      <c r="IXB243" s="1"/>
      <c r="IXC243" s="1"/>
      <c r="IXD243" s="1"/>
      <c r="IXE243" s="1"/>
      <c r="IXF243" s="1"/>
      <c r="IXG243" s="1"/>
      <c r="IXH243" s="1"/>
      <c r="IXI243" s="1"/>
      <c r="IXJ243" s="1"/>
      <c r="IXK243" s="1"/>
      <c r="IXL243" s="1"/>
      <c r="IXM243" s="1"/>
      <c r="IXN243" s="1"/>
      <c r="IXO243" s="1"/>
      <c r="IXP243" s="1"/>
      <c r="IXQ243" s="1"/>
      <c r="IXR243" s="1"/>
      <c r="IXS243" s="1"/>
      <c r="IXT243" s="1"/>
      <c r="IXU243" s="1"/>
      <c r="IXV243" s="1"/>
      <c r="IXW243" s="1"/>
      <c r="IXX243" s="1"/>
      <c r="IXY243" s="1"/>
      <c r="IXZ243" s="1"/>
      <c r="IYA243" s="1"/>
      <c r="IYB243" s="1"/>
      <c r="IYC243" s="1"/>
      <c r="IYD243" s="1"/>
      <c r="IYE243" s="1"/>
      <c r="IYF243" s="1"/>
      <c r="IYG243" s="1"/>
      <c r="IYH243" s="1"/>
      <c r="IYI243" s="1"/>
      <c r="IYJ243" s="1"/>
      <c r="IYK243" s="1"/>
      <c r="IYL243" s="1"/>
      <c r="IYM243" s="1"/>
      <c r="IYN243" s="1"/>
      <c r="IYO243" s="1"/>
      <c r="IYP243" s="1"/>
      <c r="IYQ243" s="1"/>
      <c r="IYR243" s="1"/>
      <c r="IYS243" s="1"/>
      <c r="IYT243" s="1"/>
      <c r="IYU243" s="1"/>
      <c r="IYV243" s="1"/>
      <c r="IYW243" s="1"/>
      <c r="IYX243" s="1"/>
      <c r="IYY243" s="1"/>
      <c r="IYZ243" s="1"/>
      <c r="IZA243" s="1"/>
      <c r="IZB243" s="1"/>
      <c r="IZC243" s="1"/>
      <c r="IZD243" s="1"/>
      <c r="IZE243" s="1"/>
      <c r="IZF243" s="1"/>
      <c r="IZG243" s="1"/>
      <c r="IZH243" s="1"/>
      <c r="IZI243" s="1"/>
      <c r="IZJ243" s="1"/>
      <c r="IZK243" s="1"/>
      <c r="IZL243" s="1"/>
      <c r="IZM243" s="1"/>
      <c r="IZN243" s="1"/>
      <c r="IZO243" s="1"/>
      <c r="IZP243" s="1"/>
      <c r="IZQ243" s="1"/>
      <c r="IZR243" s="1"/>
      <c r="IZS243" s="1"/>
      <c r="IZT243" s="1"/>
      <c r="IZU243" s="1"/>
      <c r="IZV243" s="1"/>
      <c r="IZW243" s="1"/>
      <c r="IZX243" s="1"/>
      <c r="IZY243" s="1"/>
      <c r="IZZ243" s="1"/>
      <c r="JAA243" s="1"/>
      <c r="JAB243" s="1"/>
      <c r="JAC243" s="1"/>
      <c r="JAD243" s="1"/>
      <c r="JAE243" s="1"/>
      <c r="JAF243" s="1"/>
      <c r="JAG243" s="1"/>
      <c r="JAH243" s="1"/>
      <c r="JAI243" s="1"/>
      <c r="JAJ243" s="1"/>
      <c r="JAK243" s="1"/>
      <c r="JAL243" s="1"/>
      <c r="JAM243" s="1"/>
      <c r="JAN243" s="1"/>
      <c r="JAO243" s="1"/>
      <c r="JAP243" s="1"/>
      <c r="JAQ243" s="1"/>
      <c r="JAR243" s="1"/>
      <c r="JAS243" s="1"/>
      <c r="JAT243" s="1"/>
      <c r="JAU243" s="1"/>
      <c r="JAV243" s="1"/>
      <c r="JAW243" s="1"/>
      <c r="JAX243" s="1"/>
      <c r="JAY243" s="1"/>
      <c r="JAZ243" s="1"/>
      <c r="JBA243" s="1"/>
      <c r="JBB243" s="1"/>
      <c r="JBC243" s="1"/>
      <c r="JBD243" s="1"/>
      <c r="JBE243" s="1"/>
      <c r="JBF243" s="1"/>
      <c r="JBG243" s="1"/>
      <c r="JBH243" s="1"/>
      <c r="JBI243" s="1"/>
      <c r="JBJ243" s="1"/>
      <c r="JBK243" s="1"/>
      <c r="JBL243" s="1"/>
      <c r="JBM243" s="1"/>
      <c r="JBN243" s="1"/>
      <c r="JBO243" s="1"/>
      <c r="JBP243" s="1"/>
      <c r="JBQ243" s="1"/>
      <c r="JBR243" s="1"/>
      <c r="JBS243" s="1"/>
      <c r="JBT243" s="1"/>
      <c r="JBU243" s="1"/>
      <c r="JBV243" s="1"/>
      <c r="JBW243" s="1"/>
      <c r="JBX243" s="1"/>
      <c r="JBY243" s="1"/>
      <c r="JBZ243" s="1"/>
      <c r="JCA243" s="1"/>
      <c r="JCB243" s="1"/>
      <c r="JCC243" s="1"/>
      <c r="JCD243" s="1"/>
      <c r="JCE243" s="1"/>
      <c r="JCF243" s="1"/>
      <c r="JCG243" s="1"/>
      <c r="JCH243" s="1"/>
      <c r="JCI243" s="1"/>
      <c r="JCJ243" s="1"/>
      <c r="JCK243" s="1"/>
      <c r="JCL243" s="1"/>
      <c r="JCM243" s="1"/>
      <c r="JCN243" s="1"/>
      <c r="JCO243" s="1"/>
      <c r="JCP243" s="1"/>
      <c r="JCQ243" s="1"/>
      <c r="JCR243" s="1"/>
      <c r="JCS243" s="1"/>
      <c r="JCT243" s="1"/>
      <c r="JCU243" s="1"/>
      <c r="JCV243" s="1"/>
      <c r="JCW243" s="1"/>
      <c r="JCX243" s="1"/>
      <c r="JCY243" s="1"/>
      <c r="JCZ243" s="1"/>
      <c r="JDA243" s="1"/>
      <c r="JDB243" s="1"/>
      <c r="JDC243" s="1"/>
      <c r="JDD243" s="1"/>
      <c r="JDE243" s="1"/>
      <c r="JDF243" s="1"/>
      <c r="JDG243" s="1"/>
      <c r="JDH243" s="1"/>
      <c r="JDI243" s="1"/>
      <c r="JDJ243" s="1"/>
      <c r="JDK243" s="1"/>
      <c r="JDL243" s="1"/>
      <c r="JDM243" s="1"/>
      <c r="JDN243" s="1"/>
      <c r="JDO243" s="1"/>
      <c r="JDP243" s="1"/>
      <c r="JDQ243" s="1"/>
      <c r="JDR243" s="1"/>
      <c r="JDS243" s="1"/>
      <c r="JDT243" s="1"/>
      <c r="JDU243" s="1"/>
      <c r="JDV243" s="1"/>
      <c r="JDW243" s="1"/>
      <c r="JDX243" s="1"/>
      <c r="JDY243" s="1"/>
      <c r="JDZ243" s="1"/>
      <c r="JEA243" s="1"/>
      <c r="JEB243" s="1"/>
      <c r="JEC243" s="1"/>
      <c r="JED243" s="1"/>
      <c r="JEE243" s="1"/>
      <c r="JEF243" s="1"/>
      <c r="JEG243" s="1"/>
      <c r="JEH243" s="1"/>
      <c r="JEI243" s="1"/>
      <c r="JEJ243" s="1"/>
      <c r="JEK243" s="1"/>
      <c r="JEL243" s="1"/>
      <c r="JEM243" s="1"/>
      <c r="JEN243" s="1"/>
      <c r="JEO243" s="1"/>
      <c r="JEP243" s="1"/>
      <c r="JEQ243" s="1"/>
      <c r="JER243" s="1"/>
      <c r="JES243" s="1"/>
      <c r="JET243" s="1"/>
      <c r="JEU243" s="1"/>
      <c r="JEV243" s="1"/>
      <c r="JEW243" s="1"/>
      <c r="JEX243" s="1"/>
      <c r="JEY243" s="1"/>
      <c r="JEZ243" s="1"/>
      <c r="JFA243" s="1"/>
      <c r="JFB243" s="1"/>
      <c r="JFC243" s="1"/>
      <c r="JFD243" s="1"/>
      <c r="JFE243" s="1"/>
      <c r="JFF243" s="1"/>
      <c r="JFG243" s="1"/>
      <c r="JFH243" s="1"/>
      <c r="JFI243" s="1"/>
      <c r="JFJ243" s="1"/>
      <c r="JFK243" s="1"/>
      <c r="JFL243" s="1"/>
      <c r="JFM243" s="1"/>
      <c r="JFN243" s="1"/>
      <c r="JFO243" s="1"/>
      <c r="JFP243" s="1"/>
      <c r="JFQ243" s="1"/>
      <c r="JFR243" s="1"/>
      <c r="JFS243" s="1"/>
      <c r="JFT243" s="1"/>
      <c r="JFU243" s="1"/>
      <c r="JFV243" s="1"/>
      <c r="JFW243" s="1"/>
      <c r="JFX243" s="1"/>
      <c r="JFY243" s="1"/>
      <c r="JFZ243" s="1"/>
      <c r="JGA243" s="1"/>
      <c r="JGB243" s="1"/>
      <c r="JGC243" s="1"/>
      <c r="JGD243" s="1"/>
      <c r="JGE243" s="1"/>
      <c r="JGF243" s="1"/>
      <c r="JGG243" s="1"/>
      <c r="JGH243" s="1"/>
      <c r="JGI243" s="1"/>
      <c r="JGJ243" s="1"/>
      <c r="JGK243" s="1"/>
      <c r="JGL243" s="1"/>
      <c r="JGM243" s="1"/>
      <c r="JGN243" s="1"/>
      <c r="JGO243" s="1"/>
      <c r="JGP243" s="1"/>
      <c r="JGQ243" s="1"/>
      <c r="JGR243" s="1"/>
      <c r="JGS243" s="1"/>
      <c r="JGT243" s="1"/>
      <c r="JGU243" s="1"/>
      <c r="JGV243" s="1"/>
      <c r="JGW243" s="1"/>
      <c r="JGX243" s="1"/>
      <c r="JGY243" s="1"/>
      <c r="JGZ243" s="1"/>
      <c r="JHA243" s="1"/>
      <c r="JHB243" s="1"/>
      <c r="JHC243" s="1"/>
      <c r="JHD243" s="1"/>
      <c r="JHE243" s="1"/>
      <c r="JHF243" s="1"/>
      <c r="JHG243" s="1"/>
      <c r="JHH243" s="1"/>
      <c r="JHI243" s="1"/>
      <c r="JHJ243" s="1"/>
      <c r="JHK243" s="1"/>
      <c r="JHL243" s="1"/>
      <c r="JHM243" s="1"/>
      <c r="JHN243" s="1"/>
      <c r="JHO243" s="1"/>
      <c r="JHP243" s="1"/>
      <c r="JHQ243" s="1"/>
      <c r="JHR243" s="1"/>
      <c r="JHS243" s="1"/>
      <c r="JHT243" s="1"/>
      <c r="JHU243" s="1"/>
      <c r="JHV243" s="1"/>
      <c r="JHW243" s="1"/>
      <c r="JHX243" s="1"/>
      <c r="JHY243" s="1"/>
      <c r="JHZ243" s="1"/>
      <c r="JIA243" s="1"/>
      <c r="JIB243" s="1"/>
      <c r="JIC243" s="1"/>
      <c r="JID243" s="1"/>
      <c r="JIE243" s="1"/>
      <c r="JIF243" s="1"/>
      <c r="JIG243" s="1"/>
      <c r="JIH243" s="1"/>
      <c r="JII243" s="1"/>
      <c r="JIJ243" s="1"/>
      <c r="JIK243" s="1"/>
      <c r="JIL243" s="1"/>
      <c r="JIM243" s="1"/>
      <c r="JIN243" s="1"/>
      <c r="JIO243" s="1"/>
      <c r="JIP243" s="1"/>
      <c r="JIQ243" s="1"/>
      <c r="JIR243" s="1"/>
      <c r="JIS243" s="1"/>
      <c r="JIT243" s="1"/>
      <c r="JIU243" s="1"/>
      <c r="JIV243" s="1"/>
      <c r="JIW243" s="1"/>
      <c r="JIX243" s="1"/>
      <c r="JIY243" s="1"/>
      <c r="JIZ243" s="1"/>
      <c r="JJA243" s="1"/>
      <c r="JJB243" s="1"/>
      <c r="JJC243" s="1"/>
      <c r="JJD243" s="1"/>
      <c r="JJE243" s="1"/>
      <c r="JJF243" s="1"/>
      <c r="JJG243" s="1"/>
      <c r="JJH243" s="1"/>
      <c r="JJI243" s="1"/>
      <c r="JJJ243" s="1"/>
      <c r="JJK243" s="1"/>
      <c r="JJL243" s="1"/>
      <c r="JJM243" s="1"/>
      <c r="JJN243" s="1"/>
      <c r="JJO243" s="1"/>
      <c r="JJP243" s="1"/>
      <c r="JJQ243" s="1"/>
      <c r="JJR243" s="1"/>
      <c r="JJS243" s="1"/>
      <c r="JJT243" s="1"/>
      <c r="JJU243" s="1"/>
      <c r="JJV243" s="1"/>
      <c r="JJW243" s="1"/>
      <c r="JJX243" s="1"/>
      <c r="JJY243" s="1"/>
      <c r="JJZ243" s="1"/>
      <c r="JKA243" s="1"/>
      <c r="JKB243" s="1"/>
      <c r="JKC243" s="1"/>
      <c r="JKD243" s="1"/>
      <c r="JKE243" s="1"/>
      <c r="JKF243" s="1"/>
      <c r="JKG243" s="1"/>
      <c r="JKH243" s="1"/>
      <c r="JKI243" s="1"/>
      <c r="JKJ243" s="1"/>
      <c r="JKK243" s="1"/>
      <c r="JKL243" s="1"/>
      <c r="JKM243" s="1"/>
      <c r="JKN243" s="1"/>
      <c r="JKO243" s="1"/>
      <c r="JKP243" s="1"/>
      <c r="JKQ243" s="1"/>
      <c r="JKR243" s="1"/>
      <c r="JKS243" s="1"/>
      <c r="JKT243" s="1"/>
      <c r="JKU243" s="1"/>
      <c r="JKV243" s="1"/>
      <c r="JKW243" s="1"/>
      <c r="JKX243" s="1"/>
      <c r="JKY243" s="1"/>
      <c r="JKZ243" s="1"/>
      <c r="JLA243" s="1"/>
      <c r="JLB243" s="1"/>
      <c r="JLC243" s="1"/>
      <c r="JLD243" s="1"/>
      <c r="JLE243" s="1"/>
      <c r="JLF243" s="1"/>
      <c r="JLG243" s="1"/>
      <c r="JLH243" s="1"/>
      <c r="JLI243" s="1"/>
      <c r="JLJ243" s="1"/>
      <c r="JLK243" s="1"/>
      <c r="JLL243" s="1"/>
      <c r="JLM243" s="1"/>
      <c r="JLN243" s="1"/>
      <c r="JLO243" s="1"/>
      <c r="JLP243" s="1"/>
      <c r="JLQ243" s="1"/>
      <c r="JLR243" s="1"/>
      <c r="JLS243" s="1"/>
      <c r="JLT243" s="1"/>
      <c r="JLU243" s="1"/>
      <c r="JLV243" s="1"/>
      <c r="JLW243" s="1"/>
      <c r="JLX243" s="1"/>
      <c r="JLY243" s="1"/>
      <c r="JLZ243" s="1"/>
      <c r="JMA243" s="1"/>
      <c r="JMB243" s="1"/>
      <c r="JMC243" s="1"/>
      <c r="JMD243" s="1"/>
      <c r="JME243" s="1"/>
      <c r="JMF243" s="1"/>
      <c r="JMG243" s="1"/>
      <c r="JMH243" s="1"/>
      <c r="JMI243" s="1"/>
      <c r="JMJ243" s="1"/>
      <c r="JMK243" s="1"/>
      <c r="JML243" s="1"/>
      <c r="JMM243" s="1"/>
      <c r="JMN243" s="1"/>
      <c r="JMO243" s="1"/>
      <c r="JMP243" s="1"/>
      <c r="JMQ243" s="1"/>
      <c r="JMR243" s="1"/>
      <c r="JMS243" s="1"/>
      <c r="JMT243" s="1"/>
      <c r="JMU243" s="1"/>
      <c r="JMV243" s="1"/>
      <c r="JMW243" s="1"/>
      <c r="JMX243" s="1"/>
      <c r="JMY243" s="1"/>
      <c r="JMZ243" s="1"/>
      <c r="JNA243" s="1"/>
      <c r="JNB243" s="1"/>
      <c r="JNC243" s="1"/>
      <c r="JND243" s="1"/>
      <c r="JNE243" s="1"/>
      <c r="JNF243" s="1"/>
      <c r="JNG243" s="1"/>
      <c r="JNH243" s="1"/>
      <c r="JNI243" s="1"/>
      <c r="JNJ243" s="1"/>
      <c r="JNK243" s="1"/>
      <c r="JNL243" s="1"/>
      <c r="JNM243" s="1"/>
      <c r="JNN243" s="1"/>
      <c r="JNO243" s="1"/>
      <c r="JNP243" s="1"/>
      <c r="JNQ243" s="1"/>
      <c r="JNR243" s="1"/>
      <c r="JNS243" s="1"/>
      <c r="JNT243" s="1"/>
      <c r="JNU243" s="1"/>
      <c r="JNV243" s="1"/>
      <c r="JNW243" s="1"/>
      <c r="JNX243" s="1"/>
      <c r="JNY243" s="1"/>
      <c r="JNZ243" s="1"/>
      <c r="JOA243" s="1"/>
      <c r="JOB243" s="1"/>
      <c r="JOC243" s="1"/>
      <c r="JOD243" s="1"/>
      <c r="JOE243" s="1"/>
      <c r="JOF243" s="1"/>
      <c r="JOG243" s="1"/>
      <c r="JOH243" s="1"/>
      <c r="JOI243" s="1"/>
      <c r="JOJ243" s="1"/>
      <c r="JOK243" s="1"/>
      <c r="JOL243" s="1"/>
      <c r="JOM243" s="1"/>
      <c r="JON243" s="1"/>
      <c r="JOO243" s="1"/>
      <c r="JOP243" s="1"/>
      <c r="JOQ243" s="1"/>
      <c r="JOR243" s="1"/>
      <c r="JOS243" s="1"/>
      <c r="JOT243" s="1"/>
      <c r="JOU243" s="1"/>
      <c r="JOV243" s="1"/>
      <c r="JOW243" s="1"/>
      <c r="JOX243" s="1"/>
      <c r="JOY243" s="1"/>
      <c r="JOZ243" s="1"/>
      <c r="JPA243" s="1"/>
      <c r="JPB243" s="1"/>
      <c r="JPC243" s="1"/>
      <c r="JPD243" s="1"/>
      <c r="JPE243" s="1"/>
      <c r="JPF243" s="1"/>
      <c r="JPG243" s="1"/>
      <c r="JPH243" s="1"/>
      <c r="JPI243" s="1"/>
      <c r="JPJ243" s="1"/>
      <c r="JPK243" s="1"/>
      <c r="JPL243" s="1"/>
      <c r="JPM243" s="1"/>
      <c r="JPN243" s="1"/>
      <c r="JPO243" s="1"/>
      <c r="JPP243" s="1"/>
      <c r="JPQ243" s="1"/>
      <c r="JPR243" s="1"/>
      <c r="JPS243" s="1"/>
      <c r="JPT243" s="1"/>
      <c r="JPU243" s="1"/>
      <c r="JPV243" s="1"/>
      <c r="JPW243" s="1"/>
      <c r="JPX243" s="1"/>
      <c r="JPY243" s="1"/>
      <c r="JPZ243" s="1"/>
      <c r="JQA243" s="1"/>
      <c r="JQB243" s="1"/>
      <c r="JQC243" s="1"/>
      <c r="JQD243" s="1"/>
      <c r="JQE243" s="1"/>
      <c r="JQF243" s="1"/>
      <c r="JQG243" s="1"/>
      <c r="JQH243" s="1"/>
      <c r="JQI243" s="1"/>
      <c r="JQJ243" s="1"/>
      <c r="JQK243" s="1"/>
      <c r="JQL243" s="1"/>
      <c r="JQM243" s="1"/>
      <c r="JQN243" s="1"/>
      <c r="JQO243" s="1"/>
      <c r="JQP243" s="1"/>
      <c r="JQQ243" s="1"/>
      <c r="JQR243" s="1"/>
      <c r="JQS243" s="1"/>
      <c r="JQT243" s="1"/>
      <c r="JQU243" s="1"/>
      <c r="JQV243" s="1"/>
      <c r="JQW243" s="1"/>
      <c r="JQX243" s="1"/>
      <c r="JQY243" s="1"/>
      <c r="JQZ243" s="1"/>
      <c r="JRA243" s="1"/>
      <c r="JRB243" s="1"/>
      <c r="JRC243" s="1"/>
      <c r="JRD243" s="1"/>
      <c r="JRE243" s="1"/>
      <c r="JRF243" s="1"/>
      <c r="JRG243" s="1"/>
      <c r="JRH243" s="1"/>
      <c r="JRI243" s="1"/>
      <c r="JRJ243" s="1"/>
      <c r="JRK243" s="1"/>
      <c r="JRL243" s="1"/>
      <c r="JRM243" s="1"/>
      <c r="JRN243" s="1"/>
      <c r="JRO243" s="1"/>
      <c r="JRP243" s="1"/>
      <c r="JRQ243" s="1"/>
      <c r="JRR243" s="1"/>
      <c r="JRS243" s="1"/>
      <c r="JRT243" s="1"/>
      <c r="JRU243" s="1"/>
      <c r="JRV243" s="1"/>
      <c r="JRW243" s="1"/>
      <c r="JRX243" s="1"/>
      <c r="JRY243" s="1"/>
      <c r="JRZ243" s="1"/>
      <c r="JSA243" s="1"/>
      <c r="JSB243" s="1"/>
      <c r="JSC243" s="1"/>
      <c r="JSD243" s="1"/>
      <c r="JSE243" s="1"/>
      <c r="JSF243" s="1"/>
      <c r="JSG243" s="1"/>
      <c r="JSH243" s="1"/>
      <c r="JSI243" s="1"/>
      <c r="JSJ243" s="1"/>
      <c r="JSK243" s="1"/>
      <c r="JSL243" s="1"/>
      <c r="JSM243" s="1"/>
      <c r="JSN243" s="1"/>
      <c r="JSO243" s="1"/>
      <c r="JSP243" s="1"/>
      <c r="JSQ243" s="1"/>
      <c r="JSR243" s="1"/>
      <c r="JSS243" s="1"/>
      <c r="JST243" s="1"/>
      <c r="JSU243" s="1"/>
      <c r="JSV243" s="1"/>
      <c r="JSW243" s="1"/>
      <c r="JSX243" s="1"/>
      <c r="JSY243" s="1"/>
      <c r="JSZ243" s="1"/>
      <c r="JTA243" s="1"/>
      <c r="JTB243" s="1"/>
      <c r="JTC243" s="1"/>
      <c r="JTD243" s="1"/>
      <c r="JTE243" s="1"/>
      <c r="JTF243" s="1"/>
      <c r="JTG243" s="1"/>
      <c r="JTH243" s="1"/>
      <c r="JTI243" s="1"/>
      <c r="JTJ243" s="1"/>
      <c r="JTK243" s="1"/>
      <c r="JTL243" s="1"/>
      <c r="JTM243" s="1"/>
      <c r="JTN243" s="1"/>
      <c r="JTO243" s="1"/>
      <c r="JTP243" s="1"/>
      <c r="JTQ243" s="1"/>
      <c r="JTR243" s="1"/>
      <c r="JTS243" s="1"/>
      <c r="JTT243" s="1"/>
      <c r="JTU243" s="1"/>
      <c r="JTV243" s="1"/>
      <c r="JTW243" s="1"/>
      <c r="JTX243" s="1"/>
      <c r="JTY243" s="1"/>
      <c r="JTZ243" s="1"/>
      <c r="JUA243" s="1"/>
      <c r="JUB243" s="1"/>
      <c r="JUC243" s="1"/>
      <c r="JUD243" s="1"/>
      <c r="JUE243" s="1"/>
      <c r="JUF243" s="1"/>
      <c r="JUG243" s="1"/>
      <c r="JUH243" s="1"/>
      <c r="JUI243" s="1"/>
      <c r="JUJ243" s="1"/>
      <c r="JUK243" s="1"/>
      <c r="JUL243" s="1"/>
      <c r="JUM243" s="1"/>
      <c r="JUN243" s="1"/>
      <c r="JUO243" s="1"/>
      <c r="JUP243" s="1"/>
      <c r="JUQ243" s="1"/>
      <c r="JUR243" s="1"/>
      <c r="JUS243" s="1"/>
      <c r="JUT243" s="1"/>
      <c r="JUU243" s="1"/>
      <c r="JUV243" s="1"/>
      <c r="JUW243" s="1"/>
      <c r="JUX243" s="1"/>
      <c r="JUY243" s="1"/>
      <c r="JUZ243" s="1"/>
      <c r="JVA243" s="1"/>
      <c r="JVB243" s="1"/>
      <c r="JVC243" s="1"/>
      <c r="JVD243" s="1"/>
      <c r="JVE243" s="1"/>
      <c r="JVF243" s="1"/>
      <c r="JVG243" s="1"/>
      <c r="JVH243" s="1"/>
      <c r="JVI243" s="1"/>
      <c r="JVJ243" s="1"/>
      <c r="JVK243" s="1"/>
      <c r="JVL243" s="1"/>
      <c r="JVM243" s="1"/>
      <c r="JVN243" s="1"/>
      <c r="JVO243" s="1"/>
      <c r="JVP243" s="1"/>
      <c r="JVQ243" s="1"/>
      <c r="JVR243" s="1"/>
      <c r="JVS243" s="1"/>
      <c r="JVT243" s="1"/>
      <c r="JVU243" s="1"/>
      <c r="JVV243" s="1"/>
      <c r="JVW243" s="1"/>
      <c r="JVX243" s="1"/>
      <c r="JVY243" s="1"/>
      <c r="JVZ243" s="1"/>
      <c r="JWA243" s="1"/>
      <c r="JWB243" s="1"/>
      <c r="JWC243" s="1"/>
      <c r="JWD243" s="1"/>
      <c r="JWE243" s="1"/>
      <c r="JWF243" s="1"/>
      <c r="JWG243" s="1"/>
      <c r="JWH243" s="1"/>
      <c r="JWI243" s="1"/>
      <c r="JWJ243" s="1"/>
      <c r="JWK243" s="1"/>
      <c r="JWL243" s="1"/>
      <c r="JWM243" s="1"/>
      <c r="JWN243" s="1"/>
      <c r="JWO243" s="1"/>
      <c r="JWP243" s="1"/>
      <c r="JWQ243" s="1"/>
      <c r="JWR243" s="1"/>
      <c r="JWS243" s="1"/>
      <c r="JWT243" s="1"/>
      <c r="JWU243" s="1"/>
      <c r="JWV243" s="1"/>
      <c r="JWW243" s="1"/>
      <c r="JWX243" s="1"/>
      <c r="JWY243" s="1"/>
      <c r="JWZ243" s="1"/>
      <c r="JXA243" s="1"/>
      <c r="JXB243" s="1"/>
      <c r="JXC243" s="1"/>
      <c r="JXD243" s="1"/>
      <c r="JXE243" s="1"/>
      <c r="JXF243" s="1"/>
      <c r="JXG243" s="1"/>
      <c r="JXH243" s="1"/>
      <c r="JXI243" s="1"/>
      <c r="JXJ243" s="1"/>
      <c r="JXK243" s="1"/>
      <c r="JXL243" s="1"/>
      <c r="JXM243" s="1"/>
      <c r="JXN243" s="1"/>
      <c r="JXO243" s="1"/>
      <c r="JXP243" s="1"/>
      <c r="JXQ243" s="1"/>
      <c r="JXR243" s="1"/>
      <c r="JXS243" s="1"/>
      <c r="JXT243" s="1"/>
      <c r="JXU243" s="1"/>
      <c r="JXV243" s="1"/>
      <c r="JXW243" s="1"/>
      <c r="JXX243" s="1"/>
      <c r="JXY243" s="1"/>
      <c r="JXZ243" s="1"/>
      <c r="JYA243" s="1"/>
      <c r="JYB243" s="1"/>
      <c r="JYC243" s="1"/>
      <c r="JYD243" s="1"/>
      <c r="JYE243" s="1"/>
      <c r="JYF243" s="1"/>
      <c r="JYG243" s="1"/>
      <c r="JYH243" s="1"/>
      <c r="JYI243" s="1"/>
      <c r="JYJ243" s="1"/>
      <c r="JYK243" s="1"/>
      <c r="JYL243" s="1"/>
      <c r="JYM243" s="1"/>
      <c r="JYN243" s="1"/>
      <c r="JYO243" s="1"/>
      <c r="JYP243" s="1"/>
      <c r="JYQ243" s="1"/>
      <c r="JYR243" s="1"/>
      <c r="JYS243" s="1"/>
      <c r="JYT243" s="1"/>
      <c r="JYU243" s="1"/>
      <c r="JYV243" s="1"/>
      <c r="JYW243" s="1"/>
      <c r="JYX243" s="1"/>
      <c r="JYY243" s="1"/>
      <c r="JYZ243" s="1"/>
      <c r="JZA243" s="1"/>
      <c r="JZB243" s="1"/>
      <c r="JZC243" s="1"/>
      <c r="JZD243" s="1"/>
      <c r="JZE243" s="1"/>
      <c r="JZF243" s="1"/>
      <c r="JZG243" s="1"/>
      <c r="JZH243" s="1"/>
      <c r="JZI243" s="1"/>
      <c r="JZJ243" s="1"/>
      <c r="JZK243" s="1"/>
      <c r="JZL243" s="1"/>
      <c r="JZM243" s="1"/>
      <c r="JZN243" s="1"/>
      <c r="JZO243" s="1"/>
      <c r="JZP243" s="1"/>
      <c r="JZQ243" s="1"/>
      <c r="JZR243" s="1"/>
      <c r="JZS243" s="1"/>
      <c r="JZT243" s="1"/>
      <c r="JZU243" s="1"/>
      <c r="JZV243" s="1"/>
      <c r="JZW243" s="1"/>
      <c r="JZX243" s="1"/>
      <c r="JZY243" s="1"/>
      <c r="JZZ243" s="1"/>
      <c r="KAA243" s="1"/>
      <c r="KAB243" s="1"/>
      <c r="KAC243" s="1"/>
      <c r="KAD243" s="1"/>
      <c r="KAE243" s="1"/>
      <c r="KAF243" s="1"/>
      <c r="KAG243" s="1"/>
      <c r="KAH243" s="1"/>
      <c r="KAI243" s="1"/>
      <c r="KAJ243" s="1"/>
      <c r="KAK243" s="1"/>
      <c r="KAL243" s="1"/>
      <c r="KAM243" s="1"/>
      <c r="KAN243" s="1"/>
      <c r="KAO243" s="1"/>
      <c r="KAP243" s="1"/>
      <c r="KAQ243" s="1"/>
      <c r="KAR243" s="1"/>
      <c r="KAS243" s="1"/>
      <c r="KAT243" s="1"/>
      <c r="KAU243" s="1"/>
      <c r="KAV243" s="1"/>
      <c r="KAW243" s="1"/>
      <c r="KAX243" s="1"/>
      <c r="KAY243" s="1"/>
      <c r="KAZ243" s="1"/>
      <c r="KBA243" s="1"/>
      <c r="KBB243" s="1"/>
      <c r="KBC243" s="1"/>
      <c r="KBD243" s="1"/>
      <c r="KBE243" s="1"/>
      <c r="KBF243" s="1"/>
      <c r="KBG243" s="1"/>
      <c r="KBH243" s="1"/>
      <c r="KBI243" s="1"/>
      <c r="KBJ243" s="1"/>
      <c r="KBK243" s="1"/>
      <c r="KBL243" s="1"/>
      <c r="KBM243" s="1"/>
      <c r="KBN243" s="1"/>
      <c r="KBO243" s="1"/>
      <c r="KBP243" s="1"/>
      <c r="KBQ243" s="1"/>
      <c r="KBR243" s="1"/>
      <c r="KBS243" s="1"/>
      <c r="KBT243" s="1"/>
      <c r="KBU243" s="1"/>
      <c r="KBV243" s="1"/>
      <c r="KBW243" s="1"/>
      <c r="KBX243" s="1"/>
      <c r="KBY243" s="1"/>
      <c r="KBZ243" s="1"/>
      <c r="KCA243" s="1"/>
      <c r="KCB243" s="1"/>
      <c r="KCC243" s="1"/>
      <c r="KCD243" s="1"/>
      <c r="KCE243" s="1"/>
      <c r="KCF243" s="1"/>
      <c r="KCG243" s="1"/>
      <c r="KCH243" s="1"/>
      <c r="KCI243" s="1"/>
      <c r="KCJ243" s="1"/>
      <c r="KCK243" s="1"/>
      <c r="KCL243" s="1"/>
      <c r="KCM243" s="1"/>
      <c r="KCN243" s="1"/>
      <c r="KCO243" s="1"/>
      <c r="KCP243" s="1"/>
      <c r="KCQ243" s="1"/>
      <c r="KCR243" s="1"/>
      <c r="KCS243" s="1"/>
      <c r="KCT243" s="1"/>
      <c r="KCU243" s="1"/>
      <c r="KCV243" s="1"/>
      <c r="KCW243" s="1"/>
      <c r="KCX243" s="1"/>
      <c r="KCY243" s="1"/>
      <c r="KCZ243" s="1"/>
      <c r="KDA243" s="1"/>
      <c r="KDB243" s="1"/>
      <c r="KDC243" s="1"/>
      <c r="KDD243" s="1"/>
      <c r="KDE243" s="1"/>
      <c r="KDF243" s="1"/>
      <c r="KDG243" s="1"/>
      <c r="KDH243" s="1"/>
      <c r="KDI243" s="1"/>
      <c r="KDJ243" s="1"/>
      <c r="KDK243" s="1"/>
      <c r="KDL243" s="1"/>
      <c r="KDM243" s="1"/>
      <c r="KDN243" s="1"/>
      <c r="KDO243" s="1"/>
      <c r="KDP243" s="1"/>
      <c r="KDQ243" s="1"/>
      <c r="KDR243" s="1"/>
      <c r="KDS243" s="1"/>
      <c r="KDT243" s="1"/>
      <c r="KDU243" s="1"/>
      <c r="KDV243" s="1"/>
      <c r="KDW243" s="1"/>
      <c r="KDX243" s="1"/>
      <c r="KDY243" s="1"/>
      <c r="KDZ243" s="1"/>
      <c r="KEA243" s="1"/>
      <c r="KEB243" s="1"/>
      <c r="KEC243" s="1"/>
      <c r="KED243" s="1"/>
      <c r="KEE243" s="1"/>
      <c r="KEF243" s="1"/>
      <c r="KEG243" s="1"/>
      <c r="KEH243" s="1"/>
      <c r="KEI243" s="1"/>
      <c r="KEJ243" s="1"/>
      <c r="KEK243" s="1"/>
      <c r="KEL243" s="1"/>
      <c r="KEM243" s="1"/>
      <c r="KEN243" s="1"/>
      <c r="KEO243" s="1"/>
      <c r="KEP243" s="1"/>
      <c r="KEQ243" s="1"/>
      <c r="KER243" s="1"/>
      <c r="KES243" s="1"/>
      <c r="KET243" s="1"/>
      <c r="KEU243" s="1"/>
      <c r="KEV243" s="1"/>
      <c r="KEW243" s="1"/>
      <c r="KEX243" s="1"/>
      <c r="KEY243" s="1"/>
      <c r="KEZ243" s="1"/>
      <c r="KFA243" s="1"/>
      <c r="KFB243" s="1"/>
      <c r="KFC243" s="1"/>
      <c r="KFD243" s="1"/>
      <c r="KFE243" s="1"/>
      <c r="KFF243" s="1"/>
      <c r="KFG243" s="1"/>
      <c r="KFH243" s="1"/>
      <c r="KFI243" s="1"/>
      <c r="KFJ243" s="1"/>
      <c r="KFK243" s="1"/>
      <c r="KFL243" s="1"/>
      <c r="KFM243" s="1"/>
      <c r="KFN243" s="1"/>
      <c r="KFO243" s="1"/>
      <c r="KFP243" s="1"/>
      <c r="KFQ243" s="1"/>
      <c r="KFR243" s="1"/>
      <c r="KFS243" s="1"/>
      <c r="KFT243" s="1"/>
      <c r="KFU243" s="1"/>
      <c r="KFV243" s="1"/>
      <c r="KFW243" s="1"/>
      <c r="KFX243" s="1"/>
      <c r="KFY243" s="1"/>
      <c r="KFZ243" s="1"/>
      <c r="KGA243" s="1"/>
      <c r="KGB243" s="1"/>
      <c r="KGC243" s="1"/>
      <c r="KGD243" s="1"/>
      <c r="KGE243" s="1"/>
      <c r="KGF243" s="1"/>
      <c r="KGG243" s="1"/>
      <c r="KGH243" s="1"/>
      <c r="KGI243" s="1"/>
      <c r="KGJ243" s="1"/>
      <c r="KGK243" s="1"/>
      <c r="KGL243" s="1"/>
      <c r="KGM243" s="1"/>
      <c r="KGN243" s="1"/>
      <c r="KGO243" s="1"/>
      <c r="KGP243" s="1"/>
      <c r="KGQ243" s="1"/>
      <c r="KGR243" s="1"/>
      <c r="KGS243" s="1"/>
      <c r="KGT243" s="1"/>
      <c r="KGU243" s="1"/>
      <c r="KGV243" s="1"/>
      <c r="KGW243" s="1"/>
      <c r="KGX243" s="1"/>
      <c r="KGY243" s="1"/>
      <c r="KGZ243" s="1"/>
      <c r="KHA243" s="1"/>
      <c r="KHB243" s="1"/>
      <c r="KHC243" s="1"/>
      <c r="KHD243" s="1"/>
      <c r="KHE243" s="1"/>
      <c r="KHF243" s="1"/>
      <c r="KHG243" s="1"/>
      <c r="KHH243" s="1"/>
      <c r="KHI243" s="1"/>
      <c r="KHJ243" s="1"/>
      <c r="KHK243" s="1"/>
      <c r="KHL243" s="1"/>
      <c r="KHM243" s="1"/>
      <c r="KHN243" s="1"/>
      <c r="KHO243" s="1"/>
      <c r="KHP243" s="1"/>
      <c r="KHQ243" s="1"/>
      <c r="KHR243" s="1"/>
      <c r="KHS243" s="1"/>
      <c r="KHT243" s="1"/>
      <c r="KHU243" s="1"/>
      <c r="KHV243" s="1"/>
      <c r="KHW243" s="1"/>
      <c r="KHX243" s="1"/>
      <c r="KHY243" s="1"/>
      <c r="KHZ243" s="1"/>
      <c r="KIA243" s="1"/>
      <c r="KIB243" s="1"/>
      <c r="KIC243" s="1"/>
      <c r="KID243" s="1"/>
      <c r="KIE243" s="1"/>
      <c r="KIF243" s="1"/>
      <c r="KIG243" s="1"/>
      <c r="KIH243" s="1"/>
      <c r="KII243" s="1"/>
      <c r="KIJ243" s="1"/>
      <c r="KIK243" s="1"/>
      <c r="KIL243" s="1"/>
      <c r="KIM243" s="1"/>
      <c r="KIN243" s="1"/>
      <c r="KIO243" s="1"/>
      <c r="KIP243" s="1"/>
      <c r="KIQ243" s="1"/>
      <c r="KIR243" s="1"/>
      <c r="KIS243" s="1"/>
      <c r="KIT243" s="1"/>
      <c r="KIU243" s="1"/>
      <c r="KIV243" s="1"/>
      <c r="KIW243" s="1"/>
      <c r="KIX243" s="1"/>
      <c r="KIY243" s="1"/>
      <c r="KIZ243" s="1"/>
      <c r="KJA243" s="1"/>
      <c r="KJB243" s="1"/>
      <c r="KJC243" s="1"/>
      <c r="KJD243" s="1"/>
      <c r="KJE243" s="1"/>
      <c r="KJF243" s="1"/>
      <c r="KJG243" s="1"/>
      <c r="KJH243" s="1"/>
      <c r="KJI243" s="1"/>
      <c r="KJJ243" s="1"/>
      <c r="KJK243" s="1"/>
      <c r="KJL243" s="1"/>
      <c r="KJM243" s="1"/>
      <c r="KJN243" s="1"/>
      <c r="KJO243" s="1"/>
      <c r="KJP243" s="1"/>
      <c r="KJQ243" s="1"/>
      <c r="KJR243" s="1"/>
      <c r="KJS243" s="1"/>
      <c r="KJT243" s="1"/>
      <c r="KJU243" s="1"/>
      <c r="KJV243" s="1"/>
      <c r="KJW243" s="1"/>
      <c r="KJX243" s="1"/>
      <c r="KJY243" s="1"/>
      <c r="KJZ243" s="1"/>
      <c r="KKA243" s="1"/>
      <c r="KKB243" s="1"/>
      <c r="KKC243" s="1"/>
      <c r="KKD243" s="1"/>
      <c r="KKE243" s="1"/>
      <c r="KKF243" s="1"/>
      <c r="KKG243" s="1"/>
      <c r="KKH243" s="1"/>
      <c r="KKI243" s="1"/>
      <c r="KKJ243" s="1"/>
      <c r="KKK243" s="1"/>
      <c r="KKL243" s="1"/>
      <c r="KKM243" s="1"/>
      <c r="KKN243" s="1"/>
      <c r="KKO243" s="1"/>
      <c r="KKP243" s="1"/>
      <c r="KKQ243" s="1"/>
      <c r="KKR243" s="1"/>
      <c r="KKS243" s="1"/>
      <c r="KKT243" s="1"/>
      <c r="KKU243" s="1"/>
      <c r="KKV243" s="1"/>
      <c r="KKW243" s="1"/>
      <c r="KKX243" s="1"/>
      <c r="KKY243" s="1"/>
      <c r="KKZ243" s="1"/>
      <c r="KLA243" s="1"/>
      <c r="KLB243" s="1"/>
      <c r="KLC243" s="1"/>
      <c r="KLD243" s="1"/>
      <c r="KLE243" s="1"/>
      <c r="KLF243" s="1"/>
      <c r="KLG243" s="1"/>
      <c r="KLH243" s="1"/>
      <c r="KLI243" s="1"/>
      <c r="KLJ243" s="1"/>
      <c r="KLK243" s="1"/>
      <c r="KLL243" s="1"/>
      <c r="KLM243" s="1"/>
      <c r="KLN243" s="1"/>
      <c r="KLO243" s="1"/>
      <c r="KLP243" s="1"/>
      <c r="KLQ243" s="1"/>
      <c r="KLR243" s="1"/>
      <c r="KLS243" s="1"/>
      <c r="KLT243" s="1"/>
      <c r="KLU243" s="1"/>
      <c r="KLV243" s="1"/>
      <c r="KLW243" s="1"/>
      <c r="KLX243" s="1"/>
      <c r="KLY243" s="1"/>
      <c r="KLZ243" s="1"/>
      <c r="KMA243" s="1"/>
      <c r="KMB243" s="1"/>
      <c r="KMC243" s="1"/>
      <c r="KMD243" s="1"/>
      <c r="KME243" s="1"/>
      <c r="KMF243" s="1"/>
      <c r="KMG243" s="1"/>
      <c r="KMH243" s="1"/>
      <c r="KMI243" s="1"/>
      <c r="KMJ243" s="1"/>
      <c r="KMK243" s="1"/>
      <c r="KML243" s="1"/>
      <c r="KMM243" s="1"/>
      <c r="KMN243" s="1"/>
      <c r="KMO243" s="1"/>
      <c r="KMP243" s="1"/>
      <c r="KMQ243" s="1"/>
      <c r="KMR243" s="1"/>
      <c r="KMS243" s="1"/>
      <c r="KMT243" s="1"/>
      <c r="KMU243" s="1"/>
      <c r="KMV243" s="1"/>
      <c r="KMW243" s="1"/>
      <c r="KMX243" s="1"/>
      <c r="KMY243" s="1"/>
      <c r="KMZ243" s="1"/>
      <c r="KNA243" s="1"/>
      <c r="KNB243" s="1"/>
      <c r="KNC243" s="1"/>
      <c r="KND243" s="1"/>
      <c r="KNE243" s="1"/>
      <c r="KNF243" s="1"/>
      <c r="KNG243" s="1"/>
      <c r="KNH243" s="1"/>
      <c r="KNI243" s="1"/>
      <c r="KNJ243" s="1"/>
      <c r="KNK243" s="1"/>
      <c r="KNL243" s="1"/>
      <c r="KNM243" s="1"/>
      <c r="KNN243" s="1"/>
      <c r="KNO243" s="1"/>
      <c r="KNP243" s="1"/>
      <c r="KNQ243" s="1"/>
      <c r="KNR243" s="1"/>
      <c r="KNS243" s="1"/>
      <c r="KNT243" s="1"/>
      <c r="KNU243" s="1"/>
      <c r="KNV243" s="1"/>
      <c r="KNW243" s="1"/>
      <c r="KNX243" s="1"/>
      <c r="KNY243" s="1"/>
      <c r="KNZ243" s="1"/>
      <c r="KOA243" s="1"/>
      <c r="KOB243" s="1"/>
      <c r="KOC243" s="1"/>
      <c r="KOD243" s="1"/>
      <c r="KOE243" s="1"/>
      <c r="KOF243" s="1"/>
      <c r="KOG243" s="1"/>
      <c r="KOH243" s="1"/>
      <c r="KOI243" s="1"/>
      <c r="KOJ243" s="1"/>
      <c r="KOK243" s="1"/>
      <c r="KOL243" s="1"/>
      <c r="KOM243" s="1"/>
      <c r="KON243" s="1"/>
      <c r="KOO243" s="1"/>
      <c r="KOP243" s="1"/>
      <c r="KOQ243" s="1"/>
      <c r="KOR243" s="1"/>
      <c r="KOS243" s="1"/>
      <c r="KOT243" s="1"/>
      <c r="KOU243" s="1"/>
      <c r="KOV243" s="1"/>
      <c r="KOW243" s="1"/>
      <c r="KOX243" s="1"/>
      <c r="KOY243" s="1"/>
      <c r="KOZ243" s="1"/>
      <c r="KPA243" s="1"/>
      <c r="KPB243" s="1"/>
      <c r="KPC243" s="1"/>
      <c r="KPD243" s="1"/>
      <c r="KPE243" s="1"/>
      <c r="KPF243" s="1"/>
      <c r="KPG243" s="1"/>
      <c r="KPH243" s="1"/>
      <c r="KPI243" s="1"/>
      <c r="KPJ243" s="1"/>
      <c r="KPK243" s="1"/>
      <c r="KPL243" s="1"/>
      <c r="KPM243" s="1"/>
      <c r="KPN243" s="1"/>
      <c r="KPO243" s="1"/>
      <c r="KPP243" s="1"/>
      <c r="KPQ243" s="1"/>
      <c r="KPR243" s="1"/>
      <c r="KPS243" s="1"/>
      <c r="KPT243" s="1"/>
      <c r="KPU243" s="1"/>
      <c r="KPV243" s="1"/>
      <c r="KPW243" s="1"/>
      <c r="KPX243" s="1"/>
      <c r="KPY243" s="1"/>
      <c r="KPZ243" s="1"/>
      <c r="KQA243" s="1"/>
      <c r="KQB243" s="1"/>
      <c r="KQC243" s="1"/>
      <c r="KQD243" s="1"/>
      <c r="KQE243" s="1"/>
      <c r="KQF243" s="1"/>
      <c r="KQG243" s="1"/>
      <c r="KQH243" s="1"/>
      <c r="KQI243" s="1"/>
      <c r="KQJ243" s="1"/>
      <c r="KQK243" s="1"/>
      <c r="KQL243" s="1"/>
      <c r="KQM243" s="1"/>
      <c r="KQN243" s="1"/>
      <c r="KQO243" s="1"/>
      <c r="KQP243" s="1"/>
      <c r="KQQ243" s="1"/>
      <c r="KQR243" s="1"/>
      <c r="KQS243" s="1"/>
      <c r="KQT243" s="1"/>
      <c r="KQU243" s="1"/>
      <c r="KQV243" s="1"/>
      <c r="KQW243" s="1"/>
      <c r="KQX243" s="1"/>
      <c r="KQY243" s="1"/>
      <c r="KQZ243" s="1"/>
      <c r="KRA243" s="1"/>
      <c r="KRB243" s="1"/>
      <c r="KRC243" s="1"/>
      <c r="KRD243" s="1"/>
      <c r="KRE243" s="1"/>
      <c r="KRF243" s="1"/>
      <c r="KRG243" s="1"/>
      <c r="KRH243" s="1"/>
      <c r="KRI243" s="1"/>
      <c r="KRJ243" s="1"/>
      <c r="KRK243" s="1"/>
      <c r="KRL243" s="1"/>
      <c r="KRM243" s="1"/>
      <c r="KRN243" s="1"/>
      <c r="KRO243" s="1"/>
      <c r="KRP243" s="1"/>
      <c r="KRQ243" s="1"/>
      <c r="KRR243" s="1"/>
      <c r="KRS243" s="1"/>
      <c r="KRT243" s="1"/>
      <c r="KRU243" s="1"/>
      <c r="KRV243" s="1"/>
      <c r="KRW243" s="1"/>
      <c r="KRX243" s="1"/>
      <c r="KRY243" s="1"/>
      <c r="KRZ243" s="1"/>
      <c r="KSA243" s="1"/>
      <c r="KSB243" s="1"/>
      <c r="KSC243" s="1"/>
      <c r="KSD243" s="1"/>
      <c r="KSE243" s="1"/>
      <c r="KSF243" s="1"/>
      <c r="KSG243" s="1"/>
      <c r="KSH243" s="1"/>
      <c r="KSI243" s="1"/>
      <c r="KSJ243" s="1"/>
      <c r="KSK243" s="1"/>
      <c r="KSL243" s="1"/>
      <c r="KSM243" s="1"/>
      <c r="KSN243" s="1"/>
      <c r="KSO243" s="1"/>
      <c r="KSP243" s="1"/>
      <c r="KSQ243" s="1"/>
      <c r="KSR243" s="1"/>
      <c r="KSS243" s="1"/>
      <c r="KST243" s="1"/>
      <c r="KSU243" s="1"/>
      <c r="KSV243" s="1"/>
      <c r="KSW243" s="1"/>
      <c r="KSX243" s="1"/>
      <c r="KSY243" s="1"/>
      <c r="KSZ243" s="1"/>
      <c r="KTA243" s="1"/>
      <c r="KTB243" s="1"/>
      <c r="KTC243" s="1"/>
      <c r="KTD243" s="1"/>
      <c r="KTE243" s="1"/>
      <c r="KTF243" s="1"/>
      <c r="KTG243" s="1"/>
      <c r="KTH243" s="1"/>
      <c r="KTI243" s="1"/>
      <c r="KTJ243" s="1"/>
      <c r="KTK243" s="1"/>
      <c r="KTL243" s="1"/>
      <c r="KTM243" s="1"/>
      <c r="KTN243" s="1"/>
      <c r="KTO243" s="1"/>
      <c r="KTP243" s="1"/>
      <c r="KTQ243" s="1"/>
      <c r="KTR243" s="1"/>
      <c r="KTS243" s="1"/>
      <c r="KTT243" s="1"/>
      <c r="KTU243" s="1"/>
      <c r="KTV243" s="1"/>
      <c r="KTW243" s="1"/>
      <c r="KTX243" s="1"/>
      <c r="KTY243" s="1"/>
      <c r="KTZ243" s="1"/>
      <c r="KUA243" s="1"/>
      <c r="KUB243" s="1"/>
      <c r="KUC243" s="1"/>
      <c r="KUD243" s="1"/>
      <c r="KUE243" s="1"/>
      <c r="KUF243" s="1"/>
      <c r="KUG243" s="1"/>
      <c r="KUH243" s="1"/>
      <c r="KUI243" s="1"/>
      <c r="KUJ243" s="1"/>
      <c r="KUK243" s="1"/>
      <c r="KUL243" s="1"/>
      <c r="KUM243" s="1"/>
      <c r="KUN243" s="1"/>
      <c r="KUO243" s="1"/>
      <c r="KUP243" s="1"/>
      <c r="KUQ243" s="1"/>
      <c r="KUR243" s="1"/>
      <c r="KUS243" s="1"/>
      <c r="KUT243" s="1"/>
      <c r="KUU243" s="1"/>
      <c r="KUV243" s="1"/>
      <c r="KUW243" s="1"/>
      <c r="KUX243" s="1"/>
      <c r="KUY243" s="1"/>
      <c r="KUZ243" s="1"/>
      <c r="KVA243" s="1"/>
      <c r="KVB243" s="1"/>
      <c r="KVC243" s="1"/>
      <c r="KVD243" s="1"/>
      <c r="KVE243" s="1"/>
      <c r="KVF243" s="1"/>
      <c r="KVG243" s="1"/>
      <c r="KVH243" s="1"/>
      <c r="KVI243" s="1"/>
      <c r="KVJ243" s="1"/>
      <c r="KVK243" s="1"/>
      <c r="KVL243" s="1"/>
      <c r="KVM243" s="1"/>
      <c r="KVN243" s="1"/>
      <c r="KVO243" s="1"/>
      <c r="KVP243" s="1"/>
      <c r="KVQ243" s="1"/>
      <c r="KVR243" s="1"/>
      <c r="KVS243" s="1"/>
      <c r="KVT243" s="1"/>
      <c r="KVU243" s="1"/>
      <c r="KVV243" s="1"/>
      <c r="KVW243" s="1"/>
      <c r="KVX243" s="1"/>
      <c r="KVY243" s="1"/>
      <c r="KVZ243" s="1"/>
      <c r="KWA243" s="1"/>
      <c r="KWB243" s="1"/>
      <c r="KWC243" s="1"/>
      <c r="KWD243" s="1"/>
      <c r="KWE243" s="1"/>
      <c r="KWF243" s="1"/>
      <c r="KWG243" s="1"/>
      <c r="KWH243" s="1"/>
      <c r="KWI243" s="1"/>
      <c r="KWJ243" s="1"/>
      <c r="KWK243" s="1"/>
      <c r="KWL243" s="1"/>
      <c r="KWM243" s="1"/>
      <c r="KWN243" s="1"/>
      <c r="KWO243" s="1"/>
      <c r="KWP243" s="1"/>
      <c r="KWQ243" s="1"/>
      <c r="KWR243" s="1"/>
      <c r="KWS243" s="1"/>
      <c r="KWT243" s="1"/>
      <c r="KWU243" s="1"/>
      <c r="KWV243" s="1"/>
      <c r="KWW243" s="1"/>
      <c r="KWX243" s="1"/>
      <c r="KWY243" s="1"/>
      <c r="KWZ243" s="1"/>
      <c r="KXA243" s="1"/>
      <c r="KXB243" s="1"/>
      <c r="KXC243" s="1"/>
      <c r="KXD243" s="1"/>
      <c r="KXE243" s="1"/>
      <c r="KXF243" s="1"/>
      <c r="KXG243" s="1"/>
      <c r="KXH243" s="1"/>
      <c r="KXI243" s="1"/>
      <c r="KXJ243" s="1"/>
      <c r="KXK243" s="1"/>
      <c r="KXL243" s="1"/>
      <c r="KXM243" s="1"/>
      <c r="KXN243" s="1"/>
      <c r="KXO243" s="1"/>
      <c r="KXP243" s="1"/>
      <c r="KXQ243" s="1"/>
      <c r="KXR243" s="1"/>
      <c r="KXS243" s="1"/>
      <c r="KXT243" s="1"/>
      <c r="KXU243" s="1"/>
      <c r="KXV243" s="1"/>
      <c r="KXW243" s="1"/>
      <c r="KXX243" s="1"/>
      <c r="KXY243" s="1"/>
      <c r="KXZ243" s="1"/>
      <c r="KYA243" s="1"/>
      <c r="KYB243" s="1"/>
      <c r="KYC243" s="1"/>
      <c r="KYD243" s="1"/>
      <c r="KYE243" s="1"/>
      <c r="KYF243" s="1"/>
      <c r="KYG243" s="1"/>
      <c r="KYH243" s="1"/>
      <c r="KYI243" s="1"/>
      <c r="KYJ243" s="1"/>
      <c r="KYK243" s="1"/>
      <c r="KYL243" s="1"/>
      <c r="KYM243" s="1"/>
      <c r="KYN243" s="1"/>
      <c r="KYO243" s="1"/>
      <c r="KYP243" s="1"/>
      <c r="KYQ243" s="1"/>
      <c r="KYR243" s="1"/>
      <c r="KYS243" s="1"/>
      <c r="KYT243" s="1"/>
      <c r="KYU243" s="1"/>
      <c r="KYV243" s="1"/>
      <c r="KYW243" s="1"/>
      <c r="KYX243" s="1"/>
      <c r="KYY243" s="1"/>
      <c r="KYZ243" s="1"/>
      <c r="KZA243" s="1"/>
      <c r="KZB243" s="1"/>
      <c r="KZC243" s="1"/>
      <c r="KZD243" s="1"/>
      <c r="KZE243" s="1"/>
      <c r="KZF243" s="1"/>
      <c r="KZG243" s="1"/>
      <c r="KZH243" s="1"/>
      <c r="KZI243" s="1"/>
      <c r="KZJ243" s="1"/>
      <c r="KZK243" s="1"/>
      <c r="KZL243" s="1"/>
      <c r="KZM243" s="1"/>
      <c r="KZN243" s="1"/>
      <c r="KZO243" s="1"/>
      <c r="KZP243" s="1"/>
      <c r="KZQ243" s="1"/>
      <c r="KZR243" s="1"/>
      <c r="KZS243" s="1"/>
      <c r="KZT243" s="1"/>
      <c r="KZU243" s="1"/>
      <c r="KZV243" s="1"/>
      <c r="KZW243" s="1"/>
      <c r="KZX243" s="1"/>
      <c r="KZY243" s="1"/>
      <c r="KZZ243" s="1"/>
      <c r="LAA243" s="1"/>
      <c r="LAB243" s="1"/>
      <c r="LAC243" s="1"/>
      <c r="LAD243" s="1"/>
      <c r="LAE243" s="1"/>
      <c r="LAF243" s="1"/>
      <c r="LAG243" s="1"/>
      <c r="LAH243" s="1"/>
      <c r="LAI243" s="1"/>
      <c r="LAJ243" s="1"/>
      <c r="LAK243" s="1"/>
      <c r="LAL243" s="1"/>
      <c r="LAM243" s="1"/>
      <c r="LAN243" s="1"/>
      <c r="LAO243" s="1"/>
      <c r="LAP243" s="1"/>
      <c r="LAQ243" s="1"/>
      <c r="LAR243" s="1"/>
      <c r="LAS243" s="1"/>
      <c r="LAT243" s="1"/>
      <c r="LAU243" s="1"/>
      <c r="LAV243" s="1"/>
      <c r="LAW243" s="1"/>
      <c r="LAX243" s="1"/>
      <c r="LAY243" s="1"/>
      <c r="LAZ243" s="1"/>
      <c r="LBA243" s="1"/>
      <c r="LBB243" s="1"/>
      <c r="LBC243" s="1"/>
      <c r="LBD243" s="1"/>
      <c r="LBE243" s="1"/>
      <c r="LBF243" s="1"/>
      <c r="LBG243" s="1"/>
      <c r="LBH243" s="1"/>
      <c r="LBI243" s="1"/>
      <c r="LBJ243" s="1"/>
      <c r="LBK243" s="1"/>
      <c r="LBL243" s="1"/>
      <c r="LBM243" s="1"/>
      <c r="LBN243" s="1"/>
      <c r="LBO243" s="1"/>
      <c r="LBP243" s="1"/>
      <c r="LBQ243" s="1"/>
      <c r="LBR243" s="1"/>
      <c r="LBS243" s="1"/>
      <c r="LBT243" s="1"/>
      <c r="LBU243" s="1"/>
      <c r="LBV243" s="1"/>
      <c r="LBW243" s="1"/>
      <c r="LBX243" s="1"/>
      <c r="LBY243" s="1"/>
      <c r="LBZ243" s="1"/>
      <c r="LCA243" s="1"/>
      <c r="LCB243" s="1"/>
      <c r="LCC243" s="1"/>
      <c r="LCD243" s="1"/>
      <c r="LCE243" s="1"/>
      <c r="LCF243" s="1"/>
      <c r="LCG243" s="1"/>
      <c r="LCH243" s="1"/>
      <c r="LCI243" s="1"/>
      <c r="LCJ243" s="1"/>
      <c r="LCK243" s="1"/>
      <c r="LCL243" s="1"/>
      <c r="LCM243" s="1"/>
      <c r="LCN243" s="1"/>
      <c r="LCO243" s="1"/>
      <c r="LCP243" s="1"/>
      <c r="LCQ243" s="1"/>
      <c r="LCR243" s="1"/>
      <c r="LCS243" s="1"/>
      <c r="LCT243" s="1"/>
      <c r="LCU243" s="1"/>
      <c r="LCV243" s="1"/>
      <c r="LCW243" s="1"/>
      <c r="LCX243" s="1"/>
      <c r="LCY243" s="1"/>
      <c r="LCZ243" s="1"/>
      <c r="LDA243" s="1"/>
      <c r="LDB243" s="1"/>
      <c r="LDC243" s="1"/>
      <c r="LDD243" s="1"/>
      <c r="LDE243" s="1"/>
      <c r="LDF243" s="1"/>
      <c r="LDG243" s="1"/>
      <c r="LDH243" s="1"/>
      <c r="LDI243" s="1"/>
      <c r="LDJ243" s="1"/>
      <c r="LDK243" s="1"/>
      <c r="LDL243" s="1"/>
      <c r="LDM243" s="1"/>
      <c r="LDN243" s="1"/>
      <c r="LDO243" s="1"/>
      <c r="LDP243" s="1"/>
      <c r="LDQ243" s="1"/>
      <c r="LDR243" s="1"/>
      <c r="LDS243" s="1"/>
      <c r="LDT243" s="1"/>
      <c r="LDU243" s="1"/>
      <c r="LDV243" s="1"/>
      <c r="LDW243" s="1"/>
      <c r="LDX243" s="1"/>
      <c r="LDY243" s="1"/>
      <c r="LDZ243" s="1"/>
      <c r="LEA243" s="1"/>
      <c r="LEB243" s="1"/>
      <c r="LEC243" s="1"/>
      <c r="LED243" s="1"/>
      <c r="LEE243" s="1"/>
      <c r="LEF243" s="1"/>
      <c r="LEG243" s="1"/>
      <c r="LEH243" s="1"/>
      <c r="LEI243" s="1"/>
      <c r="LEJ243" s="1"/>
      <c r="LEK243" s="1"/>
      <c r="LEL243" s="1"/>
      <c r="LEM243" s="1"/>
      <c r="LEN243" s="1"/>
      <c r="LEO243" s="1"/>
      <c r="LEP243" s="1"/>
      <c r="LEQ243" s="1"/>
      <c r="LER243" s="1"/>
      <c r="LES243" s="1"/>
      <c r="LET243" s="1"/>
      <c r="LEU243" s="1"/>
      <c r="LEV243" s="1"/>
      <c r="LEW243" s="1"/>
      <c r="LEX243" s="1"/>
      <c r="LEY243" s="1"/>
      <c r="LEZ243" s="1"/>
      <c r="LFA243" s="1"/>
      <c r="LFB243" s="1"/>
      <c r="LFC243" s="1"/>
      <c r="LFD243" s="1"/>
      <c r="LFE243" s="1"/>
      <c r="LFF243" s="1"/>
      <c r="LFG243" s="1"/>
      <c r="LFH243" s="1"/>
      <c r="LFI243" s="1"/>
      <c r="LFJ243" s="1"/>
      <c r="LFK243" s="1"/>
      <c r="LFL243" s="1"/>
      <c r="LFM243" s="1"/>
      <c r="LFN243" s="1"/>
      <c r="LFO243" s="1"/>
      <c r="LFP243" s="1"/>
      <c r="LFQ243" s="1"/>
      <c r="LFR243" s="1"/>
      <c r="LFS243" s="1"/>
      <c r="LFT243" s="1"/>
      <c r="LFU243" s="1"/>
      <c r="LFV243" s="1"/>
      <c r="LFW243" s="1"/>
      <c r="LFX243" s="1"/>
      <c r="LFY243" s="1"/>
      <c r="LFZ243" s="1"/>
      <c r="LGA243" s="1"/>
      <c r="LGB243" s="1"/>
      <c r="LGC243" s="1"/>
      <c r="LGD243" s="1"/>
      <c r="LGE243" s="1"/>
      <c r="LGF243" s="1"/>
      <c r="LGG243" s="1"/>
      <c r="LGH243" s="1"/>
      <c r="LGI243" s="1"/>
      <c r="LGJ243" s="1"/>
      <c r="LGK243" s="1"/>
      <c r="LGL243" s="1"/>
      <c r="LGM243" s="1"/>
      <c r="LGN243" s="1"/>
      <c r="LGO243" s="1"/>
      <c r="LGP243" s="1"/>
      <c r="LGQ243" s="1"/>
      <c r="LGR243" s="1"/>
      <c r="LGS243" s="1"/>
      <c r="LGT243" s="1"/>
      <c r="LGU243" s="1"/>
      <c r="LGV243" s="1"/>
      <c r="LGW243" s="1"/>
      <c r="LGX243" s="1"/>
      <c r="LGY243" s="1"/>
      <c r="LGZ243" s="1"/>
      <c r="LHA243" s="1"/>
      <c r="LHB243" s="1"/>
      <c r="LHC243" s="1"/>
      <c r="LHD243" s="1"/>
      <c r="LHE243" s="1"/>
      <c r="LHF243" s="1"/>
      <c r="LHG243" s="1"/>
      <c r="LHH243" s="1"/>
      <c r="LHI243" s="1"/>
      <c r="LHJ243" s="1"/>
      <c r="LHK243" s="1"/>
      <c r="LHL243" s="1"/>
      <c r="LHM243" s="1"/>
      <c r="LHN243" s="1"/>
      <c r="LHO243" s="1"/>
      <c r="LHP243" s="1"/>
      <c r="LHQ243" s="1"/>
      <c r="LHR243" s="1"/>
      <c r="LHS243" s="1"/>
      <c r="LHT243" s="1"/>
      <c r="LHU243" s="1"/>
      <c r="LHV243" s="1"/>
      <c r="LHW243" s="1"/>
      <c r="LHX243" s="1"/>
      <c r="LHY243" s="1"/>
      <c r="LHZ243" s="1"/>
      <c r="LIA243" s="1"/>
      <c r="LIB243" s="1"/>
      <c r="LIC243" s="1"/>
      <c r="LID243" s="1"/>
      <c r="LIE243" s="1"/>
      <c r="LIF243" s="1"/>
      <c r="LIG243" s="1"/>
      <c r="LIH243" s="1"/>
      <c r="LII243" s="1"/>
      <c r="LIJ243" s="1"/>
      <c r="LIK243" s="1"/>
      <c r="LIL243" s="1"/>
      <c r="LIM243" s="1"/>
      <c r="LIN243" s="1"/>
      <c r="LIO243" s="1"/>
      <c r="LIP243" s="1"/>
      <c r="LIQ243" s="1"/>
      <c r="LIR243" s="1"/>
      <c r="LIS243" s="1"/>
      <c r="LIT243" s="1"/>
      <c r="LIU243" s="1"/>
      <c r="LIV243" s="1"/>
      <c r="LIW243" s="1"/>
      <c r="LIX243" s="1"/>
      <c r="LIY243" s="1"/>
      <c r="LIZ243" s="1"/>
      <c r="LJA243" s="1"/>
      <c r="LJB243" s="1"/>
      <c r="LJC243" s="1"/>
      <c r="LJD243" s="1"/>
      <c r="LJE243" s="1"/>
      <c r="LJF243" s="1"/>
      <c r="LJG243" s="1"/>
      <c r="LJH243" s="1"/>
      <c r="LJI243" s="1"/>
      <c r="LJJ243" s="1"/>
      <c r="LJK243" s="1"/>
      <c r="LJL243" s="1"/>
      <c r="LJM243" s="1"/>
      <c r="LJN243" s="1"/>
      <c r="LJO243" s="1"/>
      <c r="LJP243" s="1"/>
      <c r="LJQ243" s="1"/>
      <c r="LJR243" s="1"/>
      <c r="LJS243" s="1"/>
      <c r="LJT243" s="1"/>
      <c r="LJU243" s="1"/>
      <c r="LJV243" s="1"/>
      <c r="LJW243" s="1"/>
      <c r="LJX243" s="1"/>
      <c r="LJY243" s="1"/>
      <c r="LJZ243" s="1"/>
      <c r="LKA243" s="1"/>
      <c r="LKB243" s="1"/>
      <c r="LKC243" s="1"/>
      <c r="LKD243" s="1"/>
      <c r="LKE243" s="1"/>
      <c r="LKF243" s="1"/>
      <c r="LKG243" s="1"/>
      <c r="LKH243" s="1"/>
      <c r="LKI243" s="1"/>
      <c r="LKJ243" s="1"/>
      <c r="LKK243" s="1"/>
      <c r="LKL243" s="1"/>
      <c r="LKM243" s="1"/>
      <c r="LKN243" s="1"/>
      <c r="LKO243" s="1"/>
      <c r="LKP243" s="1"/>
      <c r="LKQ243" s="1"/>
      <c r="LKR243" s="1"/>
      <c r="LKS243" s="1"/>
      <c r="LKT243" s="1"/>
      <c r="LKU243" s="1"/>
      <c r="LKV243" s="1"/>
      <c r="LKW243" s="1"/>
      <c r="LKX243" s="1"/>
      <c r="LKY243" s="1"/>
      <c r="LKZ243" s="1"/>
      <c r="LLA243" s="1"/>
      <c r="LLB243" s="1"/>
      <c r="LLC243" s="1"/>
      <c r="LLD243" s="1"/>
      <c r="LLE243" s="1"/>
      <c r="LLF243" s="1"/>
      <c r="LLG243" s="1"/>
      <c r="LLH243" s="1"/>
      <c r="LLI243" s="1"/>
      <c r="LLJ243" s="1"/>
      <c r="LLK243" s="1"/>
      <c r="LLL243" s="1"/>
      <c r="LLM243" s="1"/>
      <c r="LLN243" s="1"/>
      <c r="LLO243" s="1"/>
      <c r="LLP243" s="1"/>
      <c r="LLQ243" s="1"/>
      <c r="LLR243" s="1"/>
      <c r="LLS243" s="1"/>
      <c r="LLT243" s="1"/>
      <c r="LLU243" s="1"/>
      <c r="LLV243" s="1"/>
      <c r="LLW243" s="1"/>
      <c r="LLX243" s="1"/>
      <c r="LLY243" s="1"/>
      <c r="LLZ243" s="1"/>
      <c r="LMA243" s="1"/>
      <c r="LMB243" s="1"/>
      <c r="LMC243" s="1"/>
      <c r="LMD243" s="1"/>
      <c r="LME243" s="1"/>
      <c r="LMF243" s="1"/>
      <c r="LMG243" s="1"/>
      <c r="LMH243" s="1"/>
      <c r="LMI243" s="1"/>
      <c r="LMJ243" s="1"/>
      <c r="LMK243" s="1"/>
      <c r="LML243" s="1"/>
      <c r="LMM243" s="1"/>
      <c r="LMN243" s="1"/>
      <c r="LMO243" s="1"/>
      <c r="LMP243" s="1"/>
      <c r="LMQ243" s="1"/>
      <c r="LMR243" s="1"/>
      <c r="LMS243" s="1"/>
      <c r="LMT243" s="1"/>
      <c r="LMU243" s="1"/>
      <c r="LMV243" s="1"/>
      <c r="LMW243" s="1"/>
      <c r="LMX243" s="1"/>
      <c r="LMY243" s="1"/>
      <c r="LMZ243" s="1"/>
      <c r="LNA243" s="1"/>
      <c r="LNB243" s="1"/>
      <c r="LNC243" s="1"/>
      <c r="LND243" s="1"/>
      <c r="LNE243" s="1"/>
      <c r="LNF243" s="1"/>
      <c r="LNG243" s="1"/>
      <c r="LNH243" s="1"/>
      <c r="LNI243" s="1"/>
      <c r="LNJ243" s="1"/>
      <c r="LNK243" s="1"/>
      <c r="LNL243" s="1"/>
      <c r="LNM243" s="1"/>
      <c r="LNN243" s="1"/>
      <c r="LNO243" s="1"/>
      <c r="LNP243" s="1"/>
      <c r="LNQ243" s="1"/>
      <c r="LNR243" s="1"/>
      <c r="LNS243" s="1"/>
      <c r="LNT243" s="1"/>
      <c r="LNU243" s="1"/>
      <c r="LNV243" s="1"/>
      <c r="LNW243" s="1"/>
      <c r="LNX243" s="1"/>
      <c r="LNY243" s="1"/>
      <c r="LNZ243" s="1"/>
      <c r="LOA243" s="1"/>
      <c r="LOB243" s="1"/>
      <c r="LOC243" s="1"/>
      <c r="LOD243" s="1"/>
      <c r="LOE243" s="1"/>
      <c r="LOF243" s="1"/>
      <c r="LOG243" s="1"/>
      <c r="LOH243" s="1"/>
      <c r="LOI243" s="1"/>
      <c r="LOJ243" s="1"/>
      <c r="LOK243" s="1"/>
      <c r="LOL243" s="1"/>
      <c r="LOM243" s="1"/>
      <c r="LON243" s="1"/>
      <c r="LOO243" s="1"/>
      <c r="LOP243" s="1"/>
      <c r="LOQ243" s="1"/>
      <c r="LOR243" s="1"/>
      <c r="LOS243" s="1"/>
      <c r="LOT243" s="1"/>
      <c r="LOU243" s="1"/>
      <c r="LOV243" s="1"/>
      <c r="LOW243" s="1"/>
      <c r="LOX243" s="1"/>
      <c r="LOY243" s="1"/>
      <c r="LOZ243" s="1"/>
      <c r="LPA243" s="1"/>
      <c r="LPB243" s="1"/>
      <c r="LPC243" s="1"/>
      <c r="LPD243" s="1"/>
      <c r="LPE243" s="1"/>
      <c r="LPF243" s="1"/>
      <c r="LPG243" s="1"/>
      <c r="LPH243" s="1"/>
      <c r="LPI243" s="1"/>
      <c r="LPJ243" s="1"/>
      <c r="LPK243" s="1"/>
      <c r="LPL243" s="1"/>
      <c r="LPM243" s="1"/>
      <c r="LPN243" s="1"/>
      <c r="LPO243" s="1"/>
      <c r="LPP243" s="1"/>
      <c r="LPQ243" s="1"/>
      <c r="LPR243" s="1"/>
      <c r="LPS243" s="1"/>
      <c r="LPT243" s="1"/>
      <c r="LPU243" s="1"/>
      <c r="LPV243" s="1"/>
      <c r="LPW243" s="1"/>
      <c r="LPX243" s="1"/>
      <c r="LPY243" s="1"/>
      <c r="LPZ243" s="1"/>
      <c r="LQA243" s="1"/>
      <c r="LQB243" s="1"/>
      <c r="LQC243" s="1"/>
      <c r="LQD243" s="1"/>
      <c r="LQE243" s="1"/>
      <c r="LQF243" s="1"/>
      <c r="LQG243" s="1"/>
      <c r="LQH243" s="1"/>
      <c r="LQI243" s="1"/>
      <c r="LQJ243" s="1"/>
      <c r="LQK243" s="1"/>
      <c r="LQL243" s="1"/>
      <c r="LQM243" s="1"/>
      <c r="LQN243" s="1"/>
      <c r="LQO243" s="1"/>
      <c r="LQP243" s="1"/>
      <c r="LQQ243" s="1"/>
      <c r="LQR243" s="1"/>
      <c r="LQS243" s="1"/>
      <c r="LQT243" s="1"/>
      <c r="LQU243" s="1"/>
      <c r="LQV243" s="1"/>
      <c r="LQW243" s="1"/>
      <c r="LQX243" s="1"/>
      <c r="LQY243" s="1"/>
      <c r="LQZ243" s="1"/>
      <c r="LRA243" s="1"/>
      <c r="LRB243" s="1"/>
      <c r="LRC243" s="1"/>
      <c r="LRD243" s="1"/>
      <c r="LRE243" s="1"/>
      <c r="LRF243" s="1"/>
      <c r="LRG243" s="1"/>
      <c r="LRH243" s="1"/>
      <c r="LRI243" s="1"/>
      <c r="LRJ243" s="1"/>
      <c r="LRK243" s="1"/>
      <c r="LRL243" s="1"/>
      <c r="LRM243" s="1"/>
      <c r="LRN243" s="1"/>
      <c r="LRO243" s="1"/>
      <c r="LRP243" s="1"/>
      <c r="LRQ243" s="1"/>
      <c r="LRR243" s="1"/>
      <c r="LRS243" s="1"/>
      <c r="LRT243" s="1"/>
      <c r="LRU243" s="1"/>
      <c r="LRV243" s="1"/>
      <c r="LRW243" s="1"/>
      <c r="LRX243" s="1"/>
      <c r="LRY243" s="1"/>
      <c r="LRZ243" s="1"/>
      <c r="LSA243" s="1"/>
      <c r="LSB243" s="1"/>
      <c r="LSC243" s="1"/>
      <c r="LSD243" s="1"/>
      <c r="LSE243" s="1"/>
      <c r="LSF243" s="1"/>
      <c r="LSG243" s="1"/>
      <c r="LSH243" s="1"/>
      <c r="LSI243" s="1"/>
      <c r="LSJ243" s="1"/>
      <c r="LSK243" s="1"/>
      <c r="LSL243" s="1"/>
      <c r="LSM243" s="1"/>
      <c r="LSN243" s="1"/>
      <c r="LSO243" s="1"/>
      <c r="LSP243" s="1"/>
      <c r="LSQ243" s="1"/>
      <c r="LSR243" s="1"/>
      <c r="LSS243" s="1"/>
      <c r="LST243" s="1"/>
      <c r="LSU243" s="1"/>
      <c r="LSV243" s="1"/>
      <c r="LSW243" s="1"/>
      <c r="LSX243" s="1"/>
      <c r="LSY243" s="1"/>
      <c r="LSZ243" s="1"/>
      <c r="LTA243" s="1"/>
      <c r="LTB243" s="1"/>
      <c r="LTC243" s="1"/>
      <c r="LTD243" s="1"/>
      <c r="LTE243" s="1"/>
      <c r="LTF243" s="1"/>
      <c r="LTG243" s="1"/>
      <c r="LTH243" s="1"/>
      <c r="LTI243" s="1"/>
      <c r="LTJ243" s="1"/>
      <c r="LTK243" s="1"/>
      <c r="LTL243" s="1"/>
      <c r="LTM243" s="1"/>
      <c r="LTN243" s="1"/>
      <c r="LTO243" s="1"/>
      <c r="LTP243" s="1"/>
      <c r="LTQ243" s="1"/>
      <c r="LTR243" s="1"/>
      <c r="LTS243" s="1"/>
      <c r="LTT243" s="1"/>
      <c r="LTU243" s="1"/>
      <c r="LTV243" s="1"/>
      <c r="LTW243" s="1"/>
      <c r="LTX243" s="1"/>
      <c r="LTY243" s="1"/>
      <c r="LTZ243" s="1"/>
      <c r="LUA243" s="1"/>
      <c r="LUB243" s="1"/>
      <c r="LUC243" s="1"/>
      <c r="LUD243" s="1"/>
      <c r="LUE243" s="1"/>
      <c r="LUF243" s="1"/>
      <c r="LUG243" s="1"/>
      <c r="LUH243" s="1"/>
      <c r="LUI243" s="1"/>
      <c r="LUJ243" s="1"/>
      <c r="LUK243" s="1"/>
      <c r="LUL243" s="1"/>
      <c r="LUM243" s="1"/>
      <c r="LUN243" s="1"/>
      <c r="LUO243" s="1"/>
      <c r="LUP243" s="1"/>
      <c r="LUQ243" s="1"/>
      <c r="LUR243" s="1"/>
      <c r="LUS243" s="1"/>
      <c r="LUT243" s="1"/>
      <c r="LUU243" s="1"/>
      <c r="LUV243" s="1"/>
      <c r="LUW243" s="1"/>
      <c r="LUX243" s="1"/>
      <c r="LUY243" s="1"/>
      <c r="LUZ243" s="1"/>
      <c r="LVA243" s="1"/>
      <c r="LVB243" s="1"/>
      <c r="LVC243" s="1"/>
      <c r="LVD243" s="1"/>
      <c r="LVE243" s="1"/>
      <c r="LVF243" s="1"/>
      <c r="LVG243" s="1"/>
      <c r="LVH243" s="1"/>
      <c r="LVI243" s="1"/>
      <c r="LVJ243" s="1"/>
      <c r="LVK243" s="1"/>
      <c r="LVL243" s="1"/>
      <c r="LVM243" s="1"/>
      <c r="LVN243" s="1"/>
      <c r="LVO243" s="1"/>
      <c r="LVP243" s="1"/>
      <c r="LVQ243" s="1"/>
      <c r="LVR243" s="1"/>
      <c r="LVS243" s="1"/>
      <c r="LVT243" s="1"/>
      <c r="LVU243" s="1"/>
      <c r="LVV243" s="1"/>
      <c r="LVW243" s="1"/>
      <c r="LVX243" s="1"/>
      <c r="LVY243" s="1"/>
      <c r="LVZ243" s="1"/>
      <c r="LWA243" s="1"/>
      <c r="LWB243" s="1"/>
      <c r="LWC243" s="1"/>
      <c r="LWD243" s="1"/>
      <c r="LWE243" s="1"/>
      <c r="LWF243" s="1"/>
      <c r="LWG243" s="1"/>
      <c r="LWH243" s="1"/>
      <c r="LWI243" s="1"/>
      <c r="LWJ243" s="1"/>
      <c r="LWK243" s="1"/>
      <c r="LWL243" s="1"/>
      <c r="LWM243" s="1"/>
      <c r="LWN243" s="1"/>
      <c r="LWO243" s="1"/>
      <c r="LWP243" s="1"/>
      <c r="LWQ243" s="1"/>
      <c r="LWR243" s="1"/>
      <c r="LWS243" s="1"/>
      <c r="LWT243" s="1"/>
      <c r="LWU243" s="1"/>
      <c r="LWV243" s="1"/>
      <c r="LWW243" s="1"/>
      <c r="LWX243" s="1"/>
      <c r="LWY243" s="1"/>
      <c r="LWZ243" s="1"/>
      <c r="LXA243" s="1"/>
      <c r="LXB243" s="1"/>
      <c r="LXC243" s="1"/>
      <c r="LXD243" s="1"/>
      <c r="LXE243" s="1"/>
      <c r="LXF243" s="1"/>
      <c r="LXG243" s="1"/>
      <c r="LXH243" s="1"/>
      <c r="LXI243" s="1"/>
      <c r="LXJ243" s="1"/>
      <c r="LXK243" s="1"/>
      <c r="LXL243" s="1"/>
      <c r="LXM243" s="1"/>
      <c r="LXN243" s="1"/>
      <c r="LXO243" s="1"/>
      <c r="LXP243" s="1"/>
      <c r="LXQ243" s="1"/>
      <c r="LXR243" s="1"/>
      <c r="LXS243" s="1"/>
      <c r="LXT243" s="1"/>
      <c r="LXU243" s="1"/>
      <c r="LXV243" s="1"/>
      <c r="LXW243" s="1"/>
      <c r="LXX243" s="1"/>
      <c r="LXY243" s="1"/>
      <c r="LXZ243" s="1"/>
      <c r="LYA243" s="1"/>
      <c r="LYB243" s="1"/>
      <c r="LYC243" s="1"/>
      <c r="LYD243" s="1"/>
      <c r="LYE243" s="1"/>
      <c r="LYF243" s="1"/>
      <c r="LYG243" s="1"/>
      <c r="LYH243" s="1"/>
      <c r="LYI243" s="1"/>
      <c r="LYJ243" s="1"/>
      <c r="LYK243" s="1"/>
      <c r="LYL243" s="1"/>
      <c r="LYM243" s="1"/>
      <c r="LYN243" s="1"/>
      <c r="LYO243" s="1"/>
      <c r="LYP243" s="1"/>
      <c r="LYQ243" s="1"/>
      <c r="LYR243" s="1"/>
      <c r="LYS243" s="1"/>
      <c r="LYT243" s="1"/>
      <c r="LYU243" s="1"/>
      <c r="LYV243" s="1"/>
      <c r="LYW243" s="1"/>
      <c r="LYX243" s="1"/>
      <c r="LYY243" s="1"/>
      <c r="LYZ243" s="1"/>
      <c r="LZA243" s="1"/>
      <c r="LZB243" s="1"/>
      <c r="LZC243" s="1"/>
      <c r="LZD243" s="1"/>
      <c r="LZE243" s="1"/>
      <c r="LZF243" s="1"/>
      <c r="LZG243" s="1"/>
      <c r="LZH243" s="1"/>
      <c r="LZI243" s="1"/>
      <c r="LZJ243" s="1"/>
      <c r="LZK243" s="1"/>
      <c r="LZL243" s="1"/>
      <c r="LZM243" s="1"/>
      <c r="LZN243" s="1"/>
      <c r="LZO243" s="1"/>
      <c r="LZP243" s="1"/>
      <c r="LZQ243" s="1"/>
      <c r="LZR243" s="1"/>
      <c r="LZS243" s="1"/>
      <c r="LZT243" s="1"/>
      <c r="LZU243" s="1"/>
      <c r="LZV243" s="1"/>
      <c r="LZW243" s="1"/>
      <c r="LZX243" s="1"/>
      <c r="LZY243" s="1"/>
      <c r="LZZ243" s="1"/>
      <c r="MAA243" s="1"/>
      <c r="MAB243" s="1"/>
      <c r="MAC243" s="1"/>
      <c r="MAD243" s="1"/>
      <c r="MAE243" s="1"/>
      <c r="MAF243" s="1"/>
      <c r="MAG243" s="1"/>
      <c r="MAH243" s="1"/>
      <c r="MAI243" s="1"/>
      <c r="MAJ243" s="1"/>
      <c r="MAK243" s="1"/>
      <c r="MAL243" s="1"/>
      <c r="MAM243" s="1"/>
      <c r="MAN243" s="1"/>
      <c r="MAO243" s="1"/>
      <c r="MAP243" s="1"/>
      <c r="MAQ243" s="1"/>
      <c r="MAR243" s="1"/>
      <c r="MAS243" s="1"/>
      <c r="MAT243" s="1"/>
      <c r="MAU243" s="1"/>
      <c r="MAV243" s="1"/>
      <c r="MAW243" s="1"/>
      <c r="MAX243" s="1"/>
      <c r="MAY243" s="1"/>
      <c r="MAZ243" s="1"/>
      <c r="MBA243" s="1"/>
      <c r="MBB243" s="1"/>
      <c r="MBC243" s="1"/>
      <c r="MBD243" s="1"/>
      <c r="MBE243" s="1"/>
      <c r="MBF243" s="1"/>
      <c r="MBG243" s="1"/>
      <c r="MBH243" s="1"/>
      <c r="MBI243" s="1"/>
      <c r="MBJ243" s="1"/>
      <c r="MBK243" s="1"/>
      <c r="MBL243" s="1"/>
      <c r="MBM243" s="1"/>
      <c r="MBN243" s="1"/>
      <c r="MBO243" s="1"/>
      <c r="MBP243" s="1"/>
      <c r="MBQ243" s="1"/>
      <c r="MBR243" s="1"/>
      <c r="MBS243" s="1"/>
      <c r="MBT243" s="1"/>
      <c r="MBU243" s="1"/>
      <c r="MBV243" s="1"/>
      <c r="MBW243" s="1"/>
      <c r="MBX243" s="1"/>
      <c r="MBY243" s="1"/>
      <c r="MBZ243" s="1"/>
      <c r="MCA243" s="1"/>
      <c r="MCB243" s="1"/>
      <c r="MCC243" s="1"/>
      <c r="MCD243" s="1"/>
      <c r="MCE243" s="1"/>
      <c r="MCF243" s="1"/>
      <c r="MCG243" s="1"/>
      <c r="MCH243" s="1"/>
      <c r="MCI243" s="1"/>
      <c r="MCJ243" s="1"/>
      <c r="MCK243" s="1"/>
      <c r="MCL243" s="1"/>
      <c r="MCM243" s="1"/>
      <c r="MCN243" s="1"/>
      <c r="MCO243" s="1"/>
      <c r="MCP243" s="1"/>
      <c r="MCQ243" s="1"/>
      <c r="MCR243" s="1"/>
      <c r="MCS243" s="1"/>
      <c r="MCT243" s="1"/>
      <c r="MCU243" s="1"/>
      <c r="MCV243" s="1"/>
      <c r="MCW243" s="1"/>
      <c r="MCX243" s="1"/>
      <c r="MCY243" s="1"/>
      <c r="MCZ243" s="1"/>
      <c r="MDA243" s="1"/>
      <c r="MDB243" s="1"/>
      <c r="MDC243" s="1"/>
      <c r="MDD243" s="1"/>
      <c r="MDE243" s="1"/>
      <c r="MDF243" s="1"/>
      <c r="MDG243" s="1"/>
      <c r="MDH243" s="1"/>
      <c r="MDI243" s="1"/>
      <c r="MDJ243" s="1"/>
      <c r="MDK243" s="1"/>
      <c r="MDL243" s="1"/>
      <c r="MDM243" s="1"/>
      <c r="MDN243" s="1"/>
      <c r="MDO243" s="1"/>
      <c r="MDP243" s="1"/>
      <c r="MDQ243" s="1"/>
      <c r="MDR243" s="1"/>
      <c r="MDS243" s="1"/>
      <c r="MDT243" s="1"/>
      <c r="MDU243" s="1"/>
      <c r="MDV243" s="1"/>
      <c r="MDW243" s="1"/>
      <c r="MDX243" s="1"/>
      <c r="MDY243" s="1"/>
      <c r="MDZ243" s="1"/>
      <c r="MEA243" s="1"/>
      <c r="MEB243" s="1"/>
      <c r="MEC243" s="1"/>
      <c r="MED243" s="1"/>
      <c r="MEE243" s="1"/>
      <c r="MEF243" s="1"/>
      <c r="MEG243" s="1"/>
      <c r="MEH243" s="1"/>
      <c r="MEI243" s="1"/>
      <c r="MEJ243" s="1"/>
      <c r="MEK243" s="1"/>
      <c r="MEL243" s="1"/>
      <c r="MEM243" s="1"/>
      <c r="MEN243" s="1"/>
      <c r="MEO243" s="1"/>
      <c r="MEP243" s="1"/>
      <c r="MEQ243" s="1"/>
      <c r="MER243" s="1"/>
      <c r="MES243" s="1"/>
      <c r="MET243" s="1"/>
      <c r="MEU243" s="1"/>
      <c r="MEV243" s="1"/>
      <c r="MEW243" s="1"/>
      <c r="MEX243" s="1"/>
      <c r="MEY243" s="1"/>
      <c r="MEZ243" s="1"/>
      <c r="MFA243" s="1"/>
      <c r="MFB243" s="1"/>
      <c r="MFC243" s="1"/>
      <c r="MFD243" s="1"/>
      <c r="MFE243" s="1"/>
      <c r="MFF243" s="1"/>
      <c r="MFG243" s="1"/>
      <c r="MFH243" s="1"/>
      <c r="MFI243" s="1"/>
      <c r="MFJ243" s="1"/>
      <c r="MFK243" s="1"/>
      <c r="MFL243" s="1"/>
      <c r="MFM243" s="1"/>
      <c r="MFN243" s="1"/>
      <c r="MFO243" s="1"/>
      <c r="MFP243" s="1"/>
      <c r="MFQ243" s="1"/>
      <c r="MFR243" s="1"/>
      <c r="MFS243" s="1"/>
      <c r="MFT243" s="1"/>
      <c r="MFU243" s="1"/>
      <c r="MFV243" s="1"/>
      <c r="MFW243" s="1"/>
      <c r="MFX243" s="1"/>
      <c r="MFY243" s="1"/>
      <c r="MFZ243" s="1"/>
      <c r="MGA243" s="1"/>
      <c r="MGB243" s="1"/>
      <c r="MGC243" s="1"/>
      <c r="MGD243" s="1"/>
      <c r="MGE243" s="1"/>
      <c r="MGF243" s="1"/>
      <c r="MGG243" s="1"/>
      <c r="MGH243" s="1"/>
      <c r="MGI243" s="1"/>
      <c r="MGJ243" s="1"/>
      <c r="MGK243" s="1"/>
      <c r="MGL243" s="1"/>
      <c r="MGM243" s="1"/>
      <c r="MGN243" s="1"/>
      <c r="MGO243" s="1"/>
      <c r="MGP243" s="1"/>
      <c r="MGQ243" s="1"/>
      <c r="MGR243" s="1"/>
      <c r="MGS243" s="1"/>
      <c r="MGT243" s="1"/>
      <c r="MGU243" s="1"/>
      <c r="MGV243" s="1"/>
      <c r="MGW243" s="1"/>
      <c r="MGX243" s="1"/>
      <c r="MGY243" s="1"/>
      <c r="MGZ243" s="1"/>
      <c r="MHA243" s="1"/>
      <c r="MHB243" s="1"/>
      <c r="MHC243" s="1"/>
      <c r="MHD243" s="1"/>
      <c r="MHE243" s="1"/>
      <c r="MHF243" s="1"/>
      <c r="MHG243" s="1"/>
      <c r="MHH243" s="1"/>
      <c r="MHI243" s="1"/>
      <c r="MHJ243" s="1"/>
      <c r="MHK243" s="1"/>
      <c r="MHL243" s="1"/>
      <c r="MHM243" s="1"/>
      <c r="MHN243" s="1"/>
      <c r="MHO243" s="1"/>
      <c r="MHP243" s="1"/>
      <c r="MHQ243" s="1"/>
      <c r="MHR243" s="1"/>
      <c r="MHS243" s="1"/>
      <c r="MHT243" s="1"/>
      <c r="MHU243" s="1"/>
      <c r="MHV243" s="1"/>
      <c r="MHW243" s="1"/>
      <c r="MHX243" s="1"/>
      <c r="MHY243" s="1"/>
      <c r="MHZ243" s="1"/>
      <c r="MIA243" s="1"/>
      <c r="MIB243" s="1"/>
      <c r="MIC243" s="1"/>
      <c r="MID243" s="1"/>
      <c r="MIE243" s="1"/>
      <c r="MIF243" s="1"/>
      <c r="MIG243" s="1"/>
      <c r="MIH243" s="1"/>
      <c r="MII243" s="1"/>
      <c r="MIJ243" s="1"/>
      <c r="MIK243" s="1"/>
      <c r="MIL243" s="1"/>
      <c r="MIM243" s="1"/>
      <c r="MIN243" s="1"/>
      <c r="MIO243" s="1"/>
      <c r="MIP243" s="1"/>
      <c r="MIQ243" s="1"/>
      <c r="MIR243" s="1"/>
      <c r="MIS243" s="1"/>
      <c r="MIT243" s="1"/>
      <c r="MIU243" s="1"/>
      <c r="MIV243" s="1"/>
      <c r="MIW243" s="1"/>
      <c r="MIX243" s="1"/>
      <c r="MIY243" s="1"/>
      <c r="MIZ243" s="1"/>
      <c r="MJA243" s="1"/>
      <c r="MJB243" s="1"/>
      <c r="MJC243" s="1"/>
      <c r="MJD243" s="1"/>
      <c r="MJE243" s="1"/>
      <c r="MJF243" s="1"/>
      <c r="MJG243" s="1"/>
      <c r="MJH243" s="1"/>
      <c r="MJI243" s="1"/>
      <c r="MJJ243" s="1"/>
      <c r="MJK243" s="1"/>
      <c r="MJL243" s="1"/>
      <c r="MJM243" s="1"/>
      <c r="MJN243" s="1"/>
      <c r="MJO243" s="1"/>
      <c r="MJP243" s="1"/>
      <c r="MJQ243" s="1"/>
      <c r="MJR243" s="1"/>
      <c r="MJS243" s="1"/>
      <c r="MJT243" s="1"/>
      <c r="MJU243" s="1"/>
      <c r="MJV243" s="1"/>
      <c r="MJW243" s="1"/>
      <c r="MJX243" s="1"/>
      <c r="MJY243" s="1"/>
      <c r="MJZ243" s="1"/>
      <c r="MKA243" s="1"/>
      <c r="MKB243" s="1"/>
      <c r="MKC243" s="1"/>
      <c r="MKD243" s="1"/>
      <c r="MKE243" s="1"/>
      <c r="MKF243" s="1"/>
      <c r="MKG243" s="1"/>
      <c r="MKH243" s="1"/>
      <c r="MKI243" s="1"/>
      <c r="MKJ243" s="1"/>
      <c r="MKK243" s="1"/>
      <c r="MKL243" s="1"/>
      <c r="MKM243" s="1"/>
      <c r="MKN243" s="1"/>
      <c r="MKO243" s="1"/>
      <c r="MKP243" s="1"/>
      <c r="MKQ243" s="1"/>
      <c r="MKR243" s="1"/>
      <c r="MKS243" s="1"/>
      <c r="MKT243" s="1"/>
      <c r="MKU243" s="1"/>
      <c r="MKV243" s="1"/>
      <c r="MKW243" s="1"/>
      <c r="MKX243" s="1"/>
      <c r="MKY243" s="1"/>
      <c r="MKZ243" s="1"/>
      <c r="MLA243" s="1"/>
      <c r="MLB243" s="1"/>
      <c r="MLC243" s="1"/>
      <c r="MLD243" s="1"/>
      <c r="MLE243" s="1"/>
      <c r="MLF243" s="1"/>
      <c r="MLG243" s="1"/>
      <c r="MLH243" s="1"/>
      <c r="MLI243" s="1"/>
      <c r="MLJ243" s="1"/>
      <c r="MLK243" s="1"/>
      <c r="MLL243" s="1"/>
      <c r="MLM243" s="1"/>
      <c r="MLN243" s="1"/>
      <c r="MLO243" s="1"/>
      <c r="MLP243" s="1"/>
      <c r="MLQ243" s="1"/>
      <c r="MLR243" s="1"/>
      <c r="MLS243" s="1"/>
      <c r="MLT243" s="1"/>
      <c r="MLU243" s="1"/>
      <c r="MLV243" s="1"/>
      <c r="MLW243" s="1"/>
      <c r="MLX243" s="1"/>
      <c r="MLY243" s="1"/>
      <c r="MLZ243" s="1"/>
      <c r="MMA243" s="1"/>
      <c r="MMB243" s="1"/>
      <c r="MMC243" s="1"/>
      <c r="MMD243" s="1"/>
      <c r="MME243" s="1"/>
      <c r="MMF243" s="1"/>
      <c r="MMG243" s="1"/>
      <c r="MMH243" s="1"/>
      <c r="MMI243" s="1"/>
      <c r="MMJ243" s="1"/>
      <c r="MMK243" s="1"/>
      <c r="MML243" s="1"/>
      <c r="MMM243" s="1"/>
      <c r="MMN243" s="1"/>
      <c r="MMO243" s="1"/>
      <c r="MMP243" s="1"/>
      <c r="MMQ243" s="1"/>
      <c r="MMR243" s="1"/>
      <c r="MMS243" s="1"/>
      <c r="MMT243" s="1"/>
      <c r="MMU243" s="1"/>
      <c r="MMV243" s="1"/>
      <c r="MMW243" s="1"/>
      <c r="MMX243" s="1"/>
      <c r="MMY243" s="1"/>
      <c r="MMZ243" s="1"/>
      <c r="MNA243" s="1"/>
      <c r="MNB243" s="1"/>
      <c r="MNC243" s="1"/>
      <c r="MND243" s="1"/>
      <c r="MNE243" s="1"/>
      <c r="MNF243" s="1"/>
      <c r="MNG243" s="1"/>
      <c r="MNH243" s="1"/>
      <c r="MNI243" s="1"/>
      <c r="MNJ243" s="1"/>
      <c r="MNK243" s="1"/>
      <c r="MNL243" s="1"/>
      <c r="MNM243" s="1"/>
      <c r="MNN243" s="1"/>
      <c r="MNO243" s="1"/>
      <c r="MNP243" s="1"/>
      <c r="MNQ243" s="1"/>
      <c r="MNR243" s="1"/>
      <c r="MNS243" s="1"/>
      <c r="MNT243" s="1"/>
      <c r="MNU243" s="1"/>
      <c r="MNV243" s="1"/>
      <c r="MNW243" s="1"/>
      <c r="MNX243" s="1"/>
      <c r="MNY243" s="1"/>
      <c r="MNZ243" s="1"/>
      <c r="MOA243" s="1"/>
      <c r="MOB243" s="1"/>
      <c r="MOC243" s="1"/>
      <c r="MOD243" s="1"/>
      <c r="MOE243" s="1"/>
      <c r="MOF243" s="1"/>
      <c r="MOG243" s="1"/>
      <c r="MOH243" s="1"/>
      <c r="MOI243" s="1"/>
      <c r="MOJ243" s="1"/>
      <c r="MOK243" s="1"/>
      <c r="MOL243" s="1"/>
      <c r="MOM243" s="1"/>
      <c r="MON243" s="1"/>
      <c r="MOO243" s="1"/>
      <c r="MOP243" s="1"/>
      <c r="MOQ243" s="1"/>
      <c r="MOR243" s="1"/>
      <c r="MOS243" s="1"/>
      <c r="MOT243" s="1"/>
      <c r="MOU243" s="1"/>
      <c r="MOV243" s="1"/>
      <c r="MOW243" s="1"/>
      <c r="MOX243" s="1"/>
      <c r="MOY243" s="1"/>
      <c r="MOZ243" s="1"/>
      <c r="MPA243" s="1"/>
      <c r="MPB243" s="1"/>
      <c r="MPC243" s="1"/>
      <c r="MPD243" s="1"/>
      <c r="MPE243" s="1"/>
      <c r="MPF243" s="1"/>
      <c r="MPG243" s="1"/>
      <c r="MPH243" s="1"/>
      <c r="MPI243" s="1"/>
      <c r="MPJ243" s="1"/>
      <c r="MPK243" s="1"/>
      <c r="MPL243" s="1"/>
      <c r="MPM243" s="1"/>
      <c r="MPN243" s="1"/>
      <c r="MPO243" s="1"/>
      <c r="MPP243" s="1"/>
      <c r="MPQ243" s="1"/>
      <c r="MPR243" s="1"/>
      <c r="MPS243" s="1"/>
      <c r="MPT243" s="1"/>
      <c r="MPU243" s="1"/>
      <c r="MPV243" s="1"/>
      <c r="MPW243" s="1"/>
      <c r="MPX243" s="1"/>
      <c r="MPY243" s="1"/>
      <c r="MPZ243" s="1"/>
      <c r="MQA243" s="1"/>
      <c r="MQB243" s="1"/>
      <c r="MQC243" s="1"/>
      <c r="MQD243" s="1"/>
      <c r="MQE243" s="1"/>
      <c r="MQF243" s="1"/>
      <c r="MQG243" s="1"/>
      <c r="MQH243" s="1"/>
      <c r="MQI243" s="1"/>
      <c r="MQJ243" s="1"/>
      <c r="MQK243" s="1"/>
      <c r="MQL243" s="1"/>
      <c r="MQM243" s="1"/>
      <c r="MQN243" s="1"/>
      <c r="MQO243" s="1"/>
      <c r="MQP243" s="1"/>
      <c r="MQQ243" s="1"/>
      <c r="MQR243" s="1"/>
      <c r="MQS243" s="1"/>
      <c r="MQT243" s="1"/>
      <c r="MQU243" s="1"/>
      <c r="MQV243" s="1"/>
      <c r="MQW243" s="1"/>
      <c r="MQX243" s="1"/>
      <c r="MQY243" s="1"/>
      <c r="MQZ243" s="1"/>
      <c r="MRA243" s="1"/>
      <c r="MRB243" s="1"/>
      <c r="MRC243" s="1"/>
      <c r="MRD243" s="1"/>
      <c r="MRE243" s="1"/>
      <c r="MRF243" s="1"/>
      <c r="MRG243" s="1"/>
      <c r="MRH243" s="1"/>
      <c r="MRI243" s="1"/>
      <c r="MRJ243" s="1"/>
      <c r="MRK243" s="1"/>
      <c r="MRL243" s="1"/>
      <c r="MRM243" s="1"/>
      <c r="MRN243" s="1"/>
      <c r="MRO243" s="1"/>
      <c r="MRP243" s="1"/>
      <c r="MRQ243" s="1"/>
      <c r="MRR243" s="1"/>
      <c r="MRS243" s="1"/>
      <c r="MRT243" s="1"/>
      <c r="MRU243" s="1"/>
      <c r="MRV243" s="1"/>
      <c r="MRW243" s="1"/>
      <c r="MRX243" s="1"/>
      <c r="MRY243" s="1"/>
      <c r="MRZ243" s="1"/>
      <c r="MSA243" s="1"/>
      <c r="MSB243" s="1"/>
      <c r="MSC243" s="1"/>
      <c r="MSD243" s="1"/>
      <c r="MSE243" s="1"/>
      <c r="MSF243" s="1"/>
      <c r="MSG243" s="1"/>
      <c r="MSH243" s="1"/>
      <c r="MSI243" s="1"/>
      <c r="MSJ243" s="1"/>
      <c r="MSK243" s="1"/>
      <c r="MSL243" s="1"/>
      <c r="MSM243" s="1"/>
      <c r="MSN243" s="1"/>
      <c r="MSO243" s="1"/>
      <c r="MSP243" s="1"/>
      <c r="MSQ243" s="1"/>
      <c r="MSR243" s="1"/>
      <c r="MSS243" s="1"/>
      <c r="MST243" s="1"/>
      <c r="MSU243" s="1"/>
      <c r="MSV243" s="1"/>
      <c r="MSW243" s="1"/>
      <c r="MSX243" s="1"/>
      <c r="MSY243" s="1"/>
      <c r="MSZ243" s="1"/>
      <c r="MTA243" s="1"/>
      <c r="MTB243" s="1"/>
      <c r="MTC243" s="1"/>
      <c r="MTD243" s="1"/>
      <c r="MTE243" s="1"/>
      <c r="MTF243" s="1"/>
      <c r="MTG243" s="1"/>
      <c r="MTH243" s="1"/>
      <c r="MTI243" s="1"/>
      <c r="MTJ243" s="1"/>
      <c r="MTK243" s="1"/>
      <c r="MTL243" s="1"/>
      <c r="MTM243" s="1"/>
      <c r="MTN243" s="1"/>
      <c r="MTO243" s="1"/>
      <c r="MTP243" s="1"/>
      <c r="MTQ243" s="1"/>
      <c r="MTR243" s="1"/>
      <c r="MTS243" s="1"/>
      <c r="MTT243" s="1"/>
      <c r="MTU243" s="1"/>
      <c r="MTV243" s="1"/>
      <c r="MTW243" s="1"/>
      <c r="MTX243" s="1"/>
      <c r="MTY243" s="1"/>
      <c r="MTZ243" s="1"/>
      <c r="MUA243" s="1"/>
      <c r="MUB243" s="1"/>
      <c r="MUC243" s="1"/>
      <c r="MUD243" s="1"/>
      <c r="MUE243" s="1"/>
      <c r="MUF243" s="1"/>
      <c r="MUG243" s="1"/>
      <c r="MUH243" s="1"/>
      <c r="MUI243" s="1"/>
      <c r="MUJ243" s="1"/>
      <c r="MUK243" s="1"/>
      <c r="MUL243" s="1"/>
      <c r="MUM243" s="1"/>
      <c r="MUN243" s="1"/>
      <c r="MUO243" s="1"/>
      <c r="MUP243" s="1"/>
      <c r="MUQ243" s="1"/>
      <c r="MUR243" s="1"/>
      <c r="MUS243" s="1"/>
      <c r="MUT243" s="1"/>
      <c r="MUU243" s="1"/>
      <c r="MUV243" s="1"/>
      <c r="MUW243" s="1"/>
      <c r="MUX243" s="1"/>
      <c r="MUY243" s="1"/>
      <c r="MUZ243" s="1"/>
      <c r="MVA243" s="1"/>
      <c r="MVB243" s="1"/>
      <c r="MVC243" s="1"/>
      <c r="MVD243" s="1"/>
      <c r="MVE243" s="1"/>
      <c r="MVF243" s="1"/>
      <c r="MVG243" s="1"/>
      <c r="MVH243" s="1"/>
      <c r="MVI243" s="1"/>
      <c r="MVJ243" s="1"/>
      <c r="MVK243" s="1"/>
      <c r="MVL243" s="1"/>
      <c r="MVM243" s="1"/>
      <c r="MVN243" s="1"/>
      <c r="MVO243" s="1"/>
      <c r="MVP243" s="1"/>
      <c r="MVQ243" s="1"/>
      <c r="MVR243" s="1"/>
      <c r="MVS243" s="1"/>
      <c r="MVT243" s="1"/>
      <c r="MVU243" s="1"/>
      <c r="MVV243" s="1"/>
      <c r="MVW243" s="1"/>
      <c r="MVX243" s="1"/>
      <c r="MVY243" s="1"/>
      <c r="MVZ243" s="1"/>
      <c r="MWA243" s="1"/>
      <c r="MWB243" s="1"/>
      <c r="MWC243" s="1"/>
      <c r="MWD243" s="1"/>
      <c r="MWE243" s="1"/>
      <c r="MWF243" s="1"/>
      <c r="MWG243" s="1"/>
      <c r="MWH243" s="1"/>
      <c r="MWI243" s="1"/>
      <c r="MWJ243" s="1"/>
      <c r="MWK243" s="1"/>
      <c r="MWL243" s="1"/>
      <c r="MWM243" s="1"/>
      <c r="MWN243" s="1"/>
      <c r="MWO243" s="1"/>
      <c r="MWP243" s="1"/>
      <c r="MWQ243" s="1"/>
      <c r="MWR243" s="1"/>
      <c r="MWS243" s="1"/>
      <c r="MWT243" s="1"/>
      <c r="MWU243" s="1"/>
      <c r="MWV243" s="1"/>
      <c r="MWW243" s="1"/>
      <c r="MWX243" s="1"/>
      <c r="MWY243" s="1"/>
      <c r="MWZ243" s="1"/>
      <c r="MXA243" s="1"/>
      <c r="MXB243" s="1"/>
      <c r="MXC243" s="1"/>
      <c r="MXD243" s="1"/>
      <c r="MXE243" s="1"/>
      <c r="MXF243" s="1"/>
      <c r="MXG243" s="1"/>
      <c r="MXH243" s="1"/>
      <c r="MXI243" s="1"/>
      <c r="MXJ243" s="1"/>
      <c r="MXK243" s="1"/>
      <c r="MXL243" s="1"/>
      <c r="MXM243" s="1"/>
      <c r="MXN243" s="1"/>
      <c r="MXO243" s="1"/>
      <c r="MXP243" s="1"/>
      <c r="MXQ243" s="1"/>
      <c r="MXR243" s="1"/>
      <c r="MXS243" s="1"/>
      <c r="MXT243" s="1"/>
      <c r="MXU243" s="1"/>
      <c r="MXV243" s="1"/>
      <c r="MXW243" s="1"/>
      <c r="MXX243" s="1"/>
      <c r="MXY243" s="1"/>
      <c r="MXZ243" s="1"/>
      <c r="MYA243" s="1"/>
      <c r="MYB243" s="1"/>
      <c r="MYC243" s="1"/>
      <c r="MYD243" s="1"/>
      <c r="MYE243" s="1"/>
      <c r="MYF243" s="1"/>
      <c r="MYG243" s="1"/>
      <c r="MYH243" s="1"/>
      <c r="MYI243" s="1"/>
      <c r="MYJ243" s="1"/>
      <c r="MYK243" s="1"/>
      <c r="MYL243" s="1"/>
      <c r="MYM243" s="1"/>
      <c r="MYN243" s="1"/>
      <c r="MYO243" s="1"/>
      <c r="MYP243" s="1"/>
      <c r="MYQ243" s="1"/>
      <c r="MYR243" s="1"/>
      <c r="MYS243" s="1"/>
      <c r="MYT243" s="1"/>
      <c r="MYU243" s="1"/>
      <c r="MYV243" s="1"/>
      <c r="MYW243" s="1"/>
      <c r="MYX243" s="1"/>
      <c r="MYY243" s="1"/>
      <c r="MYZ243" s="1"/>
      <c r="MZA243" s="1"/>
      <c r="MZB243" s="1"/>
      <c r="MZC243" s="1"/>
      <c r="MZD243" s="1"/>
      <c r="MZE243" s="1"/>
      <c r="MZF243" s="1"/>
      <c r="MZG243" s="1"/>
      <c r="MZH243" s="1"/>
      <c r="MZI243" s="1"/>
      <c r="MZJ243" s="1"/>
      <c r="MZK243" s="1"/>
      <c r="MZL243" s="1"/>
      <c r="MZM243" s="1"/>
      <c r="MZN243" s="1"/>
      <c r="MZO243" s="1"/>
      <c r="MZP243" s="1"/>
      <c r="MZQ243" s="1"/>
      <c r="MZR243" s="1"/>
      <c r="MZS243" s="1"/>
      <c r="MZT243" s="1"/>
      <c r="MZU243" s="1"/>
      <c r="MZV243" s="1"/>
      <c r="MZW243" s="1"/>
      <c r="MZX243" s="1"/>
      <c r="MZY243" s="1"/>
      <c r="MZZ243" s="1"/>
      <c r="NAA243" s="1"/>
      <c r="NAB243" s="1"/>
      <c r="NAC243" s="1"/>
      <c r="NAD243" s="1"/>
      <c r="NAE243" s="1"/>
      <c r="NAF243" s="1"/>
      <c r="NAG243" s="1"/>
      <c r="NAH243" s="1"/>
      <c r="NAI243" s="1"/>
      <c r="NAJ243" s="1"/>
      <c r="NAK243" s="1"/>
      <c r="NAL243" s="1"/>
      <c r="NAM243" s="1"/>
      <c r="NAN243" s="1"/>
      <c r="NAO243" s="1"/>
      <c r="NAP243" s="1"/>
      <c r="NAQ243" s="1"/>
      <c r="NAR243" s="1"/>
      <c r="NAS243" s="1"/>
      <c r="NAT243" s="1"/>
      <c r="NAU243" s="1"/>
      <c r="NAV243" s="1"/>
      <c r="NAW243" s="1"/>
      <c r="NAX243" s="1"/>
      <c r="NAY243" s="1"/>
      <c r="NAZ243" s="1"/>
      <c r="NBA243" s="1"/>
      <c r="NBB243" s="1"/>
      <c r="NBC243" s="1"/>
      <c r="NBD243" s="1"/>
      <c r="NBE243" s="1"/>
      <c r="NBF243" s="1"/>
      <c r="NBG243" s="1"/>
      <c r="NBH243" s="1"/>
      <c r="NBI243" s="1"/>
      <c r="NBJ243" s="1"/>
      <c r="NBK243" s="1"/>
      <c r="NBL243" s="1"/>
      <c r="NBM243" s="1"/>
      <c r="NBN243" s="1"/>
      <c r="NBO243" s="1"/>
      <c r="NBP243" s="1"/>
      <c r="NBQ243" s="1"/>
      <c r="NBR243" s="1"/>
      <c r="NBS243" s="1"/>
      <c r="NBT243" s="1"/>
      <c r="NBU243" s="1"/>
      <c r="NBV243" s="1"/>
      <c r="NBW243" s="1"/>
      <c r="NBX243" s="1"/>
      <c r="NBY243" s="1"/>
      <c r="NBZ243" s="1"/>
      <c r="NCA243" s="1"/>
      <c r="NCB243" s="1"/>
      <c r="NCC243" s="1"/>
      <c r="NCD243" s="1"/>
      <c r="NCE243" s="1"/>
      <c r="NCF243" s="1"/>
      <c r="NCG243" s="1"/>
      <c r="NCH243" s="1"/>
      <c r="NCI243" s="1"/>
      <c r="NCJ243" s="1"/>
      <c r="NCK243" s="1"/>
      <c r="NCL243" s="1"/>
      <c r="NCM243" s="1"/>
      <c r="NCN243" s="1"/>
      <c r="NCO243" s="1"/>
      <c r="NCP243" s="1"/>
      <c r="NCQ243" s="1"/>
      <c r="NCR243" s="1"/>
      <c r="NCS243" s="1"/>
      <c r="NCT243" s="1"/>
      <c r="NCU243" s="1"/>
      <c r="NCV243" s="1"/>
      <c r="NCW243" s="1"/>
      <c r="NCX243" s="1"/>
      <c r="NCY243" s="1"/>
      <c r="NCZ243" s="1"/>
      <c r="NDA243" s="1"/>
      <c r="NDB243" s="1"/>
      <c r="NDC243" s="1"/>
      <c r="NDD243" s="1"/>
      <c r="NDE243" s="1"/>
      <c r="NDF243" s="1"/>
      <c r="NDG243" s="1"/>
      <c r="NDH243" s="1"/>
      <c r="NDI243" s="1"/>
      <c r="NDJ243" s="1"/>
      <c r="NDK243" s="1"/>
      <c r="NDL243" s="1"/>
      <c r="NDM243" s="1"/>
      <c r="NDN243" s="1"/>
      <c r="NDO243" s="1"/>
      <c r="NDP243" s="1"/>
      <c r="NDQ243" s="1"/>
      <c r="NDR243" s="1"/>
      <c r="NDS243" s="1"/>
      <c r="NDT243" s="1"/>
      <c r="NDU243" s="1"/>
      <c r="NDV243" s="1"/>
      <c r="NDW243" s="1"/>
      <c r="NDX243" s="1"/>
      <c r="NDY243" s="1"/>
      <c r="NDZ243" s="1"/>
      <c r="NEA243" s="1"/>
      <c r="NEB243" s="1"/>
      <c r="NEC243" s="1"/>
      <c r="NED243" s="1"/>
      <c r="NEE243" s="1"/>
      <c r="NEF243" s="1"/>
      <c r="NEG243" s="1"/>
      <c r="NEH243" s="1"/>
      <c r="NEI243" s="1"/>
      <c r="NEJ243" s="1"/>
      <c r="NEK243" s="1"/>
      <c r="NEL243" s="1"/>
      <c r="NEM243" s="1"/>
      <c r="NEN243" s="1"/>
      <c r="NEO243" s="1"/>
      <c r="NEP243" s="1"/>
      <c r="NEQ243" s="1"/>
      <c r="NER243" s="1"/>
      <c r="NES243" s="1"/>
      <c r="NET243" s="1"/>
      <c r="NEU243" s="1"/>
      <c r="NEV243" s="1"/>
      <c r="NEW243" s="1"/>
      <c r="NEX243" s="1"/>
      <c r="NEY243" s="1"/>
      <c r="NEZ243" s="1"/>
      <c r="NFA243" s="1"/>
      <c r="NFB243" s="1"/>
      <c r="NFC243" s="1"/>
      <c r="NFD243" s="1"/>
      <c r="NFE243" s="1"/>
      <c r="NFF243" s="1"/>
      <c r="NFG243" s="1"/>
      <c r="NFH243" s="1"/>
      <c r="NFI243" s="1"/>
      <c r="NFJ243" s="1"/>
      <c r="NFK243" s="1"/>
      <c r="NFL243" s="1"/>
      <c r="NFM243" s="1"/>
      <c r="NFN243" s="1"/>
      <c r="NFO243" s="1"/>
      <c r="NFP243" s="1"/>
      <c r="NFQ243" s="1"/>
      <c r="NFR243" s="1"/>
      <c r="NFS243" s="1"/>
      <c r="NFT243" s="1"/>
      <c r="NFU243" s="1"/>
      <c r="NFV243" s="1"/>
      <c r="NFW243" s="1"/>
      <c r="NFX243" s="1"/>
      <c r="NFY243" s="1"/>
      <c r="NFZ243" s="1"/>
      <c r="NGA243" s="1"/>
      <c r="NGB243" s="1"/>
      <c r="NGC243" s="1"/>
      <c r="NGD243" s="1"/>
      <c r="NGE243" s="1"/>
      <c r="NGF243" s="1"/>
      <c r="NGG243" s="1"/>
      <c r="NGH243" s="1"/>
      <c r="NGI243" s="1"/>
      <c r="NGJ243" s="1"/>
      <c r="NGK243" s="1"/>
      <c r="NGL243" s="1"/>
      <c r="NGM243" s="1"/>
      <c r="NGN243" s="1"/>
      <c r="NGO243" s="1"/>
      <c r="NGP243" s="1"/>
      <c r="NGQ243" s="1"/>
      <c r="NGR243" s="1"/>
      <c r="NGS243" s="1"/>
      <c r="NGT243" s="1"/>
      <c r="NGU243" s="1"/>
      <c r="NGV243" s="1"/>
      <c r="NGW243" s="1"/>
      <c r="NGX243" s="1"/>
      <c r="NGY243" s="1"/>
      <c r="NGZ243" s="1"/>
      <c r="NHA243" s="1"/>
      <c r="NHB243" s="1"/>
      <c r="NHC243" s="1"/>
      <c r="NHD243" s="1"/>
      <c r="NHE243" s="1"/>
      <c r="NHF243" s="1"/>
      <c r="NHG243" s="1"/>
      <c r="NHH243" s="1"/>
      <c r="NHI243" s="1"/>
      <c r="NHJ243" s="1"/>
      <c r="NHK243" s="1"/>
      <c r="NHL243" s="1"/>
      <c r="NHM243" s="1"/>
      <c r="NHN243" s="1"/>
      <c r="NHO243" s="1"/>
      <c r="NHP243" s="1"/>
      <c r="NHQ243" s="1"/>
      <c r="NHR243" s="1"/>
      <c r="NHS243" s="1"/>
      <c r="NHT243" s="1"/>
      <c r="NHU243" s="1"/>
      <c r="NHV243" s="1"/>
      <c r="NHW243" s="1"/>
      <c r="NHX243" s="1"/>
      <c r="NHY243" s="1"/>
      <c r="NHZ243" s="1"/>
      <c r="NIA243" s="1"/>
      <c r="NIB243" s="1"/>
      <c r="NIC243" s="1"/>
      <c r="NID243" s="1"/>
      <c r="NIE243" s="1"/>
      <c r="NIF243" s="1"/>
      <c r="NIG243" s="1"/>
      <c r="NIH243" s="1"/>
      <c r="NII243" s="1"/>
      <c r="NIJ243" s="1"/>
      <c r="NIK243" s="1"/>
      <c r="NIL243" s="1"/>
      <c r="NIM243" s="1"/>
      <c r="NIN243" s="1"/>
      <c r="NIO243" s="1"/>
      <c r="NIP243" s="1"/>
      <c r="NIQ243" s="1"/>
      <c r="NIR243" s="1"/>
      <c r="NIS243" s="1"/>
      <c r="NIT243" s="1"/>
      <c r="NIU243" s="1"/>
      <c r="NIV243" s="1"/>
      <c r="NIW243" s="1"/>
      <c r="NIX243" s="1"/>
      <c r="NIY243" s="1"/>
      <c r="NIZ243" s="1"/>
      <c r="NJA243" s="1"/>
      <c r="NJB243" s="1"/>
      <c r="NJC243" s="1"/>
      <c r="NJD243" s="1"/>
      <c r="NJE243" s="1"/>
      <c r="NJF243" s="1"/>
      <c r="NJG243" s="1"/>
      <c r="NJH243" s="1"/>
      <c r="NJI243" s="1"/>
      <c r="NJJ243" s="1"/>
      <c r="NJK243" s="1"/>
      <c r="NJL243" s="1"/>
      <c r="NJM243" s="1"/>
      <c r="NJN243" s="1"/>
      <c r="NJO243" s="1"/>
      <c r="NJP243" s="1"/>
      <c r="NJQ243" s="1"/>
      <c r="NJR243" s="1"/>
      <c r="NJS243" s="1"/>
      <c r="NJT243" s="1"/>
      <c r="NJU243" s="1"/>
      <c r="NJV243" s="1"/>
      <c r="NJW243" s="1"/>
      <c r="NJX243" s="1"/>
      <c r="NJY243" s="1"/>
      <c r="NJZ243" s="1"/>
      <c r="NKA243" s="1"/>
      <c r="NKB243" s="1"/>
      <c r="NKC243" s="1"/>
      <c r="NKD243" s="1"/>
      <c r="NKE243" s="1"/>
      <c r="NKF243" s="1"/>
      <c r="NKG243" s="1"/>
      <c r="NKH243" s="1"/>
      <c r="NKI243" s="1"/>
      <c r="NKJ243" s="1"/>
      <c r="NKK243" s="1"/>
      <c r="NKL243" s="1"/>
      <c r="NKM243" s="1"/>
      <c r="NKN243" s="1"/>
      <c r="NKO243" s="1"/>
      <c r="NKP243" s="1"/>
      <c r="NKQ243" s="1"/>
      <c r="NKR243" s="1"/>
      <c r="NKS243" s="1"/>
      <c r="NKT243" s="1"/>
      <c r="NKU243" s="1"/>
      <c r="NKV243" s="1"/>
      <c r="NKW243" s="1"/>
      <c r="NKX243" s="1"/>
      <c r="NKY243" s="1"/>
      <c r="NKZ243" s="1"/>
      <c r="NLA243" s="1"/>
      <c r="NLB243" s="1"/>
      <c r="NLC243" s="1"/>
      <c r="NLD243" s="1"/>
      <c r="NLE243" s="1"/>
      <c r="NLF243" s="1"/>
      <c r="NLG243" s="1"/>
      <c r="NLH243" s="1"/>
      <c r="NLI243" s="1"/>
      <c r="NLJ243" s="1"/>
      <c r="NLK243" s="1"/>
      <c r="NLL243" s="1"/>
      <c r="NLM243" s="1"/>
      <c r="NLN243" s="1"/>
      <c r="NLO243" s="1"/>
      <c r="NLP243" s="1"/>
      <c r="NLQ243" s="1"/>
      <c r="NLR243" s="1"/>
      <c r="NLS243" s="1"/>
      <c r="NLT243" s="1"/>
      <c r="NLU243" s="1"/>
      <c r="NLV243" s="1"/>
      <c r="NLW243" s="1"/>
      <c r="NLX243" s="1"/>
      <c r="NLY243" s="1"/>
      <c r="NLZ243" s="1"/>
      <c r="NMA243" s="1"/>
      <c r="NMB243" s="1"/>
      <c r="NMC243" s="1"/>
      <c r="NMD243" s="1"/>
      <c r="NME243" s="1"/>
      <c r="NMF243" s="1"/>
      <c r="NMG243" s="1"/>
      <c r="NMH243" s="1"/>
      <c r="NMI243" s="1"/>
      <c r="NMJ243" s="1"/>
      <c r="NMK243" s="1"/>
      <c r="NML243" s="1"/>
      <c r="NMM243" s="1"/>
      <c r="NMN243" s="1"/>
      <c r="NMO243" s="1"/>
      <c r="NMP243" s="1"/>
      <c r="NMQ243" s="1"/>
      <c r="NMR243" s="1"/>
      <c r="NMS243" s="1"/>
      <c r="NMT243" s="1"/>
      <c r="NMU243" s="1"/>
      <c r="NMV243" s="1"/>
      <c r="NMW243" s="1"/>
      <c r="NMX243" s="1"/>
      <c r="NMY243" s="1"/>
      <c r="NMZ243" s="1"/>
      <c r="NNA243" s="1"/>
      <c r="NNB243" s="1"/>
      <c r="NNC243" s="1"/>
      <c r="NND243" s="1"/>
      <c r="NNE243" s="1"/>
      <c r="NNF243" s="1"/>
      <c r="NNG243" s="1"/>
      <c r="NNH243" s="1"/>
      <c r="NNI243" s="1"/>
      <c r="NNJ243" s="1"/>
      <c r="NNK243" s="1"/>
      <c r="NNL243" s="1"/>
      <c r="NNM243" s="1"/>
      <c r="NNN243" s="1"/>
      <c r="NNO243" s="1"/>
      <c r="NNP243" s="1"/>
      <c r="NNQ243" s="1"/>
      <c r="NNR243" s="1"/>
      <c r="NNS243" s="1"/>
      <c r="NNT243" s="1"/>
      <c r="NNU243" s="1"/>
      <c r="NNV243" s="1"/>
      <c r="NNW243" s="1"/>
      <c r="NNX243" s="1"/>
      <c r="NNY243" s="1"/>
      <c r="NNZ243" s="1"/>
      <c r="NOA243" s="1"/>
      <c r="NOB243" s="1"/>
      <c r="NOC243" s="1"/>
      <c r="NOD243" s="1"/>
      <c r="NOE243" s="1"/>
      <c r="NOF243" s="1"/>
      <c r="NOG243" s="1"/>
      <c r="NOH243" s="1"/>
      <c r="NOI243" s="1"/>
      <c r="NOJ243" s="1"/>
      <c r="NOK243" s="1"/>
      <c r="NOL243" s="1"/>
      <c r="NOM243" s="1"/>
      <c r="NON243" s="1"/>
      <c r="NOO243" s="1"/>
      <c r="NOP243" s="1"/>
      <c r="NOQ243" s="1"/>
      <c r="NOR243" s="1"/>
      <c r="NOS243" s="1"/>
      <c r="NOT243" s="1"/>
      <c r="NOU243" s="1"/>
      <c r="NOV243" s="1"/>
      <c r="NOW243" s="1"/>
      <c r="NOX243" s="1"/>
      <c r="NOY243" s="1"/>
      <c r="NOZ243" s="1"/>
      <c r="NPA243" s="1"/>
      <c r="NPB243" s="1"/>
      <c r="NPC243" s="1"/>
      <c r="NPD243" s="1"/>
      <c r="NPE243" s="1"/>
      <c r="NPF243" s="1"/>
      <c r="NPG243" s="1"/>
      <c r="NPH243" s="1"/>
      <c r="NPI243" s="1"/>
      <c r="NPJ243" s="1"/>
      <c r="NPK243" s="1"/>
      <c r="NPL243" s="1"/>
      <c r="NPM243" s="1"/>
      <c r="NPN243" s="1"/>
      <c r="NPO243" s="1"/>
      <c r="NPP243" s="1"/>
      <c r="NPQ243" s="1"/>
      <c r="NPR243" s="1"/>
      <c r="NPS243" s="1"/>
      <c r="NPT243" s="1"/>
      <c r="NPU243" s="1"/>
      <c r="NPV243" s="1"/>
      <c r="NPW243" s="1"/>
      <c r="NPX243" s="1"/>
      <c r="NPY243" s="1"/>
      <c r="NPZ243" s="1"/>
      <c r="NQA243" s="1"/>
      <c r="NQB243" s="1"/>
      <c r="NQC243" s="1"/>
      <c r="NQD243" s="1"/>
      <c r="NQE243" s="1"/>
      <c r="NQF243" s="1"/>
      <c r="NQG243" s="1"/>
      <c r="NQH243" s="1"/>
      <c r="NQI243" s="1"/>
      <c r="NQJ243" s="1"/>
      <c r="NQK243" s="1"/>
      <c r="NQL243" s="1"/>
      <c r="NQM243" s="1"/>
      <c r="NQN243" s="1"/>
      <c r="NQO243" s="1"/>
      <c r="NQP243" s="1"/>
      <c r="NQQ243" s="1"/>
      <c r="NQR243" s="1"/>
      <c r="NQS243" s="1"/>
      <c r="NQT243" s="1"/>
      <c r="NQU243" s="1"/>
      <c r="NQV243" s="1"/>
      <c r="NQW243" s="1"/>
      <c r="NQX243" s="1"/>
      <c r="NQY243" s="1"/>
      <c r="NQZ243" s="1"/>
      <c r="NRA243" s="1"/>
      <c r="NRB243" s="1"/>
      <c r="NRC243" s="1"/>
      <c r="NRD243" s="1"/>
      <c r="NRE243" s="1"/>
      <c r="NRF243" s="1"/>
      <c r="NRG243" s="1"/>
      <c r="NRH243" s="1"/>
      <c r="NRI243" s="1"/>
      <c r="NRJ243" s="1"/>
      <c r="NRK243" s="1"/>
      <c r="NRL243" s="1"/>
      <c r="NRM243" s="1"/>
      <c r="NRN243" s="1"/>
      <c r="NRO243" s="1"/>
      <c r="NRP243" s="1"/>
      <c r="NRQ243" s="1"/>
      <c r="NRR243" s="1"/>
      <c r="NRS243" s="1"/>
      <c r="NRT243" s="1"/>
      <c r="NRU243" s="1"/>
      <c r="NRV243" s="1"/>
      <c r="NRW243" s="1"/>
      <c r="NRX243" s="1"/>
      <c r="NRY243" s="1"/>
      <c r="NRZ243" s="1"/>
      <c r="NSA243" s="1"/>
      <c r="NSB243" s="1"/>
      <c r="NSC243" s="1"/>
      <c r="NSD243" s="1"/>
      <c r="NSE243" s="1"/>
      <c r="NSF243" s="1"/>
      <c r="NSG243" s="1"/>
      <c r="NSH243" s="1"/>
      <c r="NSI243" s="1"/>
      <c r="NSJ243" s="1"/>
      <c r="NSK243" s="1"/>
      <c r="NSL243" s="1"/>
      <c r="NSM243" s="1"/>
      <c r="NSN243" s="1"/>
      <c r="NSO243" s="1"/>
      <c r="NSP243" s="1"/>
      <c r="NSQ243" s="1"/>
      <c r="NSR243" s="1"/>
      <c r="NSS243" s="1"/>
      <c r="NST243" s="1"/>
      <c r="NSU243" s="1"/>
      <c r="NSV243" s="1"/>
      <c r="NSW243" s="1"/>
      <c r="NSX243" s="1"/>
      <c r="NSY243" s="1"/>
      <c r="NSZ243" s="1"/>
      <c r="NTA243" s="1"/>
      <c r="NTB243" s="1"/>
      <c r="NTC243" s="1"/>
      <c r="NTD243" s="1"/>
      <c r="NTE243" s="1"/>
      <c r="NTF243" s="1"/>
      <c r="NTG243" s="1"/>
      <c r="NTH243" s="1"/>
      <c r="NTI243" s="1"/>
      <c r="NTJ243" s="1"/>
      <c r="NTK243" s="1"/>
      <c r="NTL243" s="1"/>
      <c r="NTM243" s="1"/>
      <c r="NTN243" s="1"/>
      <c r="NTO243" s="1"/>
      <c r="NTP243" s="1"/>
      <c r="NTQ243" s="1"/>
      <c r="NTR243" s="1"/>
      <c r="NTS243" s="1"/>
      <c r="NTT243" s="1"/>
      <c r="NTU243" s="1"/>
      <c r="NTV243" s="1"/>
      <c r="NTW243" s="1"/>
      <c r="NTX243" s="1"/>
      <c r="NTY243" s="1"/>
      <c r="NTZ243" s="1"/>
      <c r="NUA243" s="1"/>
      <c r="NUB243" s="1"/>
      <c r="NUC243" s="1"/>
      <c r="NUD243" s="1"/>
      <c r="NUE243" s="1"/>
      <c r="NUF243" s="1"/>
      <c r="NUG243" s="1"/>
      <c r="NUH243" s="1"/>
      <c r="NUI243" s="1"/>
      <c r="NUJ243" s="1"/>
      <c r="NUK243" s="1"/>
      <c r="NUL243" s="1"/>
      <c r="NUM243" s="1"/>
      <c r="NUN243" s="1"/>
      <c r="NUO243" s="1"/>
      <c r="NUP243" s="1"/>
      <c r="NUQ243" s="1"/>
      <c r="NUR243" s="1"/>
      <c r="NUS243" s="1"/>
      <c r="NUT243" s="1"/>
      <c r="NUU243" s="1"/>
      <c r="NUV243" s="1"/>
      <c r="NUW243" s="1"/>
      <c r="NUX243" s="1"/>
      <c r="NUY243" s="1"/>
      <c r="NUZ243" s="1"/>
      <c r="NVA243" s="1"/>
      <c r="NVB243" s="1"/>
      <c r="NVC243" s="1"/>
      <c r="NVD243" s="1"/>
      <c r="NVE243" s="1"/>
      <c r="NVF243" s="1"/>
      <c r="NVG243" s="1"/>
      <c r="NVH243" s="1"/>
      <c r="NVI243" s="1"/>
      <c r="NVJ243" s="1"/>
      <c r="NVK243" s="1"/>
      <c r="NVL243" s="1"/>
      <c r="NVM243" s="1"/>
      <c r="NVN243" s="1"/>
      <c r="NVO243" s="1"/>
      <c r="NVP243" s="1"/>
      <c r="NVQ243" s="1"/>
      <c r="NVR243" s="1"/>
      <c r="NVS243" s="1"/>
      <c r="NVT243" s="1"/>
      <c r="NVU243" s="1"/>
      <c r="NVV243" s="1"/>
      <c r="NVW243" s="1"/>
      <c r="NVX243" s="1"/>
      <c r="NVY243" s="1"/>
      <c r="NVZ243" s="1"/>
      <c r="NWA243" s="1"/>
      <c r="NWB243" s="1"/>
      <c r="NWC243" s="1"/>
      <c r="NWD243" s="1"/>
      <c r="NWE243" s="1"/>
      <c r="NWF243" s="1"/>
      <c r="NWG243" s="1"/>
      <c r="NWH243" s="1"/>
      <c r="NWI243" s="1"/>
      <c r="NWJ243" s="1"/>
      <c r="NWK243" s="1"/>
      <c r="NWL243" s="1"/>
      <c r="NWM243" s="1"/>
      <c r="NWN243" s="1"/>
      <c r="NWO243" s="1"/>
      <c r="NWP243" s="1"/>
      <c r="NWQ243" s="1"/>
      <c r="NWR243" s="1"/>
      <c r="NWS243" s="1"/>
      <c r="NWT243" s="1"/>
      <c r="NWU243" s="1"/>
      <c r="NWV243" s="1"/>
      <c r="NWW243" s="1"/>
      <c r="NWX243" s="1"/>
      <c r="NWY243" s="1"/>
      <c r="NWZ243" s="1"/>
      <c r="NXA243" s="1"/>
      <c r="NXB243" s="1"/>
      <c r="NXC243" s="1"/>
      <c r="NXD243" s="1"/>
      <c r="NXE243" s="1"/>
      <c r="NXF243" s="1"/>
      <c r="NXG243" s="1"/>
      <c r="NXH243" s="1"/>
      <c r="NXI243" s="1"/>
      <c r="NXJ243" s="1"/>
      <c r="NXK243" s="1"/>
      <c r="NXL243" s="1"/>
      <c r="NXM243" s="1"/>
      <c r="NXN243" s="1"/>
      <c r="NXO243" s="1"/>
      <c r="NXP243" s="1"/>
      <c r="NXQ243" s="1"/>
      <c r="NXR243" s="1"/>
      <c r="NXS243" s="1"/>
      <c r="NXT243" s="1"/>
      <c r="NXU243" s="1"/>
      <c r="NXV243" s="1"/>
      <c r="NXW243" s="1"/>
      <c r="NXX243" s="1"/>
      <c r="NXY243" s="1"/>
      <c r="NXZ243" s="1"/>
      <c r="NYA243" s="1"/>
      <c r="NYB243" s="1"/>
      <c r="NYC243" s="1"/>
      <c r="NYD243" s="1"/>
      <c r="NYE243" s="1"/>
      <c r="NYF243" s="1"/>
      <c r="NYG243" s="1"/>
      <c r="NYH243" s="1"/>
      <c r="NYI243" s="1"/>
      <c r="NYJ243" s="1"/>
      <c r="NYK243" s="1"/>
      <c r="NYL243" s="1"/>
      <c r="NYM243" s="1"/>
      <c r="NYN243" s="1"/>
      <c r="NYO243" s="1"/>
      <c r="NYP243" s="1"/>
      <c r="NYQ243" s="1"/>
      <c r="NYR243" s="1"/>
      <c r="NYS243" s="1"/>
      <c r="NYT243" s="1"/>
      <c r="NYU243" s="1"/>
      <c r="NYV243" s="1"/>
      <c r="NYW243" s="1"/>
      <c r="NYX243" s="1"/>
      <c r="NYY243" s="1"/>
      <c r="NYZ243" s="1"/>
      <c r="NZA243" s="1"/>
      <c r="NZB243" s="1"/>
      <c r="NZC243" s="1"/>
      <c r="NZD243" s="1"/>
      <c r="NZE243" s="1"/>
      <c r="NZF243" s="1"/>
      <c r="NZG243" s="1"/>
      <c r="NZH243" s="1"/>
      <c r="NZI243" s="1"/>
      <c r="NZJ243" s="1"/>
      <c r="NZK243" s="1"/>
      <c r="NZL243" s="1"/>
      <c r="NZM243" s="1"/>
      <c r="NZN243" s="1"/>
      <c r="NZO243" s="1"/>
      <c r="NZP243" s="1"/>
      <c r="NZQ243" s="1"/>
      <c r="NZR243" s="1"/>
      <c r="NZS243" s="1"/>
      <c r="NZT243" s="1"/>
      <c r="NZU243" s="1"/>
      <c r="NZV243" s="1"/>
      <c r="NZW243" s="1"/>
      <c r="NZX243" s="1"/>
      <c r="NZY243" s="1"/>
      <c r="NZZ243" s="1"/>
      <c r="OAA243" s="1"/>
      <c r="OAB243" s="1"/>
      <c r="OAC243" s="1"/>
      <c r="OAD243" s="1"/>
      <c r="OAE243" s="1"/>
      <c r="OAF243" s="1"/>
      <c r="OAG243" s="1"/>
      <c r="OAH243" s="1"/>
      <c r="OAI243" s="1"/>
      <c r="OAJ243" s="1"/>
      <c r="OAK243" s="1"/>
      <c r="OAL243" s="1"/>
      <c r="OAM243" s="1"/>
      <c r="OAN243" s="1"/>
      <c r="OAO243" s="1"/>
      <c r="OAP243" s="1"/>
      <c r="OAQ243" s="1"/>
      <c r="OAR243" s="1"/>
      <c r="OAS243" s="1"/>
      <c r="OAT243" s="1"/>
      <c r="OAU243" s="1"/>
      <c r="OAV243" s="1"/>
      <c r="OAW243" s="1"/>
      <c r="OAX243" s="1"/>
      <c r="OAY243" s="1"/>
      <c r="OAZ243" s="1"/>
      <c r="OBA243" s="1"/>
      <c r="OBB243" s="1"/>
      <c r="OBC243" s="1"/>
      <c r="OBD243" s="1"/>
      <c r="OBE243" s="1"/>
      <c r="OBF243" s="1"/>
      <c r="OBG243" s="1"/>
      <c r="OBH243" s="1"/>
      <c r="OBI243" s="1"/>
      <c r="OBJ243" s="1"/>
      <c r="OBK243" s="1"/>
      <c r="OBL243" s="1"/>
      <c r="OBM243" s="1"/>
      <c r="OBN243" s="1"/>
      <c r="OBO243" s="1"/>
      <c r="OBP243" s="1"/>
      <c r="OBQ243" s="1"/>
      <c r="OBR243" s="1"/>
      <c r="OBS243" s="1"/>
      <c r="OBT243" s="1"/>
      <c r="OBU243" s="1"/>
      <c r="OBV243" s="1"/>
      <c r="OBW243" s="1"/>
      <c r="OBX243" s="1"/>
      <c r="OBY243" s="1"/>
      <c r="OBZ243" s="1"/>
      <c r="OCA243" s="1"/>
      <c r="OCB243" s="1"/>
      <c r="OCC243" s="1"/>
      <c r="OCD243" s="1"/>
      <c r="OCE243" s="1"/>
      <c r="OCF243" s="1"/>
      <c r="OCG243" s="1"/>
      <c r="OCH243" s="1"/>
      <c r="OCI243" s="1"/>
      <c r="OCJ243" s="1"/>
      <c r="OCK243" s="1"/>
      <c r="OCL243" s="1"/>
      <c r="OCM243" s="1"/>
      <c r="OCN243" s="1"/>
      <c r="OCO243" s="1"/>
      <c r="OCP243" s="1"/>
      <c r="OCQ243" s="1"/>
      <c r="OCR243" s="1"/>
      <c r="OCS243" s="1"/>
      <c r="OCT243" s="1"/>
      <c r="OCU243" s="1"/>
      <c r="OCV243" s="1"/>
      <c r="OCW243" s="1"/>
      <c r="OCX243" s="1"/>
      <c r="OCY243" s="1"/>
      <c r="OCZ243" s="1"/>
      <c r="ODA243" s="1"/>
      <c r="ODB243" s="1"/>
      <c r="ODC243" s="1"/>
      <c r="ODD243" s="1"/>
      <c r="ODE243" s="1"/>
      <c r="ODF243" s="1"/>
      <c r="ODG243" s="1"/>
      <c r="ODH243" s="1"/>
      <c r="ODI243" s="1"/>
      <c r="ODJ243" s="1"/>
      <c r="ODK243" s="1"/>
      <c r="ODL243" s="1"/>
      <c r="ODM243" s="1"/>
      <c r="ODN243" s="1"/>
      <c r="ODO243" s="1"/>
      <c r="ODP243" s="1"/>
      <c r="ODQ243" s="1"/>
      <c r="ODR243" s="1"/>
      <c r="ODS243" s="1"/>
      <c r="ODT243" s="1"/>
      <c r="ODU243" s="1"/>
      <c r="ODV243" s="1"/>
      <c r="ODW243" s="1"/>
      <c r="ODX243" s="1"/>
      <c r="ODY243" s="1"/>
      <c r="ODZ243" s="1"/>
      <c r="OEA243" s="1"/>
      <c r="OEB243" s="1"/>
      <c r="OEC243" s="1"/>
      <c r="OED243" s="1"/>
      <c r="OEE243" s="1"/>
      <c r="OEF243" s="1"/>
      <c r="OEG243" s="1"/>
      <c r="OEH243" s="1"/>
      <c r="OEI243" s="1"/>
      <c r="OEJ243" s="1"/>
      <c r="OEK243" s="1"/>
      <c r="OEL243" s="1"/>
      <c r="OEM243" s="1"/>
      <c r="OEN243" s="1"/>
      <c r="OEO243" s="1"/>
      <c r="OEP243" s="1"/>
      <c r="OEQ243" s="1"/>
      <c r="OER243" s="1"/>
      <c r="OES243" s="1"/>
      <c r="OET243" s="1"/>
      <c r="OEU243" s="1"/>
      <c r="OEV243" s="1"/>
      <c r="OEW243" s="1"/>
      <c r="OEX243" s="1"/>
      <c r="OEY243" s="1"/>
      <c r="OEZ243" s="1"/>
      <c r="OFA243" s="1"/>
      <c r="OFB243" s="1"/>
      <c r="OFC243" s="1"/>
      <c r="OFD243" s="1"/>
      <c r="OFE243" s="1"/>
      <c r="OFF243" s="1"/>
      <c r="OFG243" s="1"/>
      <c r="OFH243" s="1"/>
      <c r="OFI243" s="1"/>
      <c r="OFJ243" s="1"/>
      <c r="OFK243" s="1"/>
      <c r="OFL243" s="1"/>
      <c r="OFM243" s="1"/>
      <c r="OFN243" s="1"/>
      <c r="OFO243" s="1"/>
      <c r="OFP243" s="1"/>
      <c r="OFQ243" s="1"/>
      <c r="OFR243" s="1"/>
      <c r="OFS243" s="1"/>
      <c r="OFT243" s="1"/>
      <c r="OFU243" s="1"/>
      <c r="OFV243" s="1"/>
      <c r="OFW243" s="1"/>
      <c r="OFX243" s="1"/>
      <c r="OFY243" s="1"/>
      <c r="OFZ243" s="1"/>
      <c r="OGA243" s="1"/>
      <c r="OGB243" s="1"/>
      <c r="OGC243" s="1"/>
      <c r="OGD243" s="1"/>
      <c r="OGE243" s="1"/>
      <c r="OGF243" s="1"/>
      <c r="OGG243" s="1"/>
      <c r="OGH243" s="1"/>
      <c r="OGI243" s="1"/>
      <c r="OGJ243" s="1"/>
      <c r="OGK243" s="1"/>
      <c r="OGL243" s="1"/>
      <c r="OGM243" s="1"/>
      <c r="OGN243" s="1"/>
      <c r="OGO243" s="1"/>
      <c r="OGP243" s="1"/>
      <c r="OGQ243" s="1"/>
      <c r="OGR243" s="1"/>
      <c r="OGS243" s="1"/>
      <c r="OGT243" s="1"/>
      <c r="OGU243" s="1"/>
      <c r="OGV243" s="1"/>
      <c r="OGW243" s="1"/>
      <c r="OGX243" s="1"/>
      <c r="OGY243" s="1"/>
      <c r="OGZ243" s="1"/>
      <c r="OHA243" s="1"/>
      <c r="OHB243" s="1"/>
      <c r="OHC243" s="1"/>
      <c r="OHD243" s="1"/>
      <c r="OHE243" s="1"/>
      <c r="OHF243" s="1"/>
      <c r="OHG243" s="1"/>
      <c r="OHH243" s="1"/>
      <c r="OHI243" s="1"/>
      <c r="OHJ243" s="1"/>
      <c r="OHK243" s="1"/>
      <c r="OHL243" s="1"/>
      <c r="OHM243" s="1"/>
      <c r="OHN243" s="1"/>
      <c r="OHO243" s="1"/>
      <c r="OHP243" s="1"/>
      <c r="OHQ243" s="1"/>
      <c r="OHR243" s="1"/>
      <c r="OHS243" s="1"/>
      <c r="OHT243" s="1"/>
      <c r="OHU243" s="1"/>
      <c r="OHV243" s="1"/>
      <c r="OHW243" s="1"/>
      <c r="OHX243" s="1"/>
      <c r="OHY243" s="1"/>
      <c r="OHZ243" s="1"/>
      <c r="OIA243" s="1"/>
      <c r="OIB243" s="1"/>
      <c r="OIC243" s="1"/>
      <c r="OID243" s="1"/>
      <c r="OIE243" s="1"/>
      <c r="OIF243" s="1"/>
      <c r="OIG243" s="1"/>
      <c r="OIH243" s="1"/>
      <c r="OII243" s="1"/>
      <c r="OIJ243" s="1"/>
      <c r="OIK243" s="1"/>
      <c r="OIL243" s="1"/>
      <c r="OIM243" s="1"/>
      <c r="OIN243" s="1"/>
      <c r="OIO243" s="1"/>
      <c r="OIP243" s="1"/>
      <c r="OIQ243" s="1"/>
      <c r="OIR243" s="1"/>
      <c r="OIS243" s="1"/>
      <c r="OIT243" s="1"/>
      <c r="OIU243" s="1"/>
      <c r="OIV243" s="1"/>
      <c r="OIW243" s="1"/>
      <c r="OIX243" s="1"/>
      <c r="OIY243" s="1"/>
      <c r="OIZ243" s="1"/>
      <c r="OJA243" s="1"/>
      <c r="OJB243" s="1"/>
      <c r="OJC243" s="1"/>
      <c r="OJD243" s="1"/>
      <c r="OJE243" s="1"/>
      <c r="OJF243" s="1"/>
      <c r="OJG243" s="1"/>
      <c r="OJH243" s="1"/>
      <c r="OJI243" s="1"/>
      <c r="OJJ243" s="1"/>
      <c r="OJK243" s="1"/>
      <c r="OJL243" s="1"/>
      <c r="OJM243" s="1"/>
      <c r="OJN243" s="1"/>
      <c r="OJO243" s="1"/>
      <c r="OJP243" s="1"/>
      <c r="OJQ243" s="1"/>
      <c r="OJR243" s="1"/>
      <c r="OJS243" s="1"/>
      <c r="OJT243" s="1"/>
      <c r="OJU243" s="1"/>
      <c r="OJV243" s="1"/>
      <c r="OJW243" s="1"/>
      <c r="OJX243" s="1"/>
      <c r="OJY243" s="1"/>
      <c r="OJZ243" s="1"/>
      <c r="OKA243" s="1"/>
      <c r="OKB243" s="1"/>
      <c r="OKC243" s="1"/>
      <c r="OKD243" s="1"/>
      <c r="OKE243" s="1"/>
      <c r="OKF243" s="1"/>
      <c r="OKG243" s="1"/>
      <c r="OKH243" s="1"/>
      <c r="OKI243" s="1"/>
      <c r="OKJ243" s="1"/>
      <c r="OKK243" s="1"/>
      <c r="OKL243" s="1"/>
      <c r="OKM243" s="1"/>
      <c r="OKN243" s="1"/>
      <c r="OKO243" s="1"/>
      <c r="OKP243" s="1"/>
      <c r="OKQ243" s="1"/>
      <c r="OKR243" s="1"/>
      <c r="OKS243" s="1"/>
      <c r="OKT243" s="1"/>
      <c r="OKU243" s="1"/>
      <c r="OKV243" s="1"/>
      <c r="OKW243" s="1"/>
      <c r="OKX243" s="1"/>
      <c r="OKY243" s="1"/>
      <c r="OKZ243" s="1"/>
      <c r="OLA243" s="1"/>
      <c r="OLB243" s="1"/>
      <c r="OLC243" s="1"/>
      <c r="OLD243" s="1"/>
      <c r="OLE243" s="1"/>
      <c r="OLF243" s="1"/>
      <c r="OLG243" s="1"/>
      <c r="OLH243" s="1"/>
      <c r="OLI243" s="1"/>
      <c r="OLJ243" s="1"/>
      <c r="OLK243" s="1"/>
      <c r="OLL243" s="1"/>
      <c r="OLM243" s="1"/>
      <c r="OLN243" s="1"/>
      <c r="OLO243" s="1"/>
      <c r="OLP243" s="1"/>
      <c r="OLQ243" s="1"/>
      <c r="OLR243" s="1"/>
      <c r="OLS243" s="1"/>
      <c r="OLT243" s="1"/>
      <c r="OLU243" s="1"/>
      <c r="OLV243" s="1"/>
      <c r="OLW243" s="1"/>
      <c r="OLX243" s="1"/>
      <c r="OLY243" s="1"/>
      <c r="OLZ243" s="1"/>
      <c r="OMA243" s="1"/>
      <c r="OMB243" s="1"/>
      <c r="OMC243" s="1"/>
      <c r="OMD243" s="1"/>
      <c r="OME243" s="1"/>
      <c r="OMF243" s="1"/>
      <c r="OMG243" s="1"/>
      <c r="OMH243" s="1"/>
      <c r="OMI243" s="1"/>
      <c r="OMJ243" s="1"/>
      <c r="OMK243" s="1"/>
      <c r="OML243" s="1"/>
      <c r="OMM243" s="1"/>
      <c r="OMN243" s="1"/>
      <c r="OMO243" s="1"/>
      <c r="OMP243" s="1"/>
      <c r="OMQ243" s="1"/>
      <c r="OMR243" s="1"/>
      <c r="OMS243" s="1"/>
      <c r="OMT243" s="1"/>
      <c r="OMU243" s="1"/>
      <c r="OMV243" s="1"/>
      <c r="OMW243" s="1"/>
      <c r="OMX243" s="1"/>
      <c r="OMY243" s="1"/>
      <c r="OMZ243" s="1"/>
      <c r="ONA243" s="1"/>
      <c r="ONB243" s="1"/>
      <c r="ONC243" s="1"/>
      <c r="OND243" s="1"/>
      <c r="ONE243" s="1"/>
      <c r="ONF243" s="1"/>
      <c r="ONG243" s="1"/>
      <c r="ONH243" s="1"/>
      <c r="ONI243" s="1"/>
      <c r="ONJ243" s="1"/>
      <c r="ONK243" s="1"/>
      <c r="ONL243" s="1"/>
      <c r="ONM243" s="1"/>
      <c r="ONN243" s="1"/>
      <c r="ONO243" s="1"/>
      <c r="ONP243" s="1"/>
      <c r="ONQ243" s="1"/>
      <c r="ONR243" s="1"/>
      <c r="ONS243" s="1"/>
      <c r="ONT243" s="1"/>
      <c r="ONU243" s="1"/>
      <c r="ONV243" s="1"/>
      <c r="ONW243" s="1"/>
      <c r="ONX243" s="1"/>
      <c r="ONY243" s="1"/>
      <c r="ONZ243" s="1"/>
      <c r="OOA243" s="1"/>
      <c r="OOB243" s="1"/>
      <c r="OOC243" s="1"/>
      <c r="OOD243" s="1"/>
      <c r="OOE243" s="1"/>
      <c r="OOF243" s="1"/>
      <c r="OOG243" s="1"/>
      <c r="OOH243" s="1"/>
      <c r="OOI243" s="1"/>
      <c r="OOJ243" s="1"/>
      <c r="OOK243" s="1"/>
      <c r="OOL243" s="1"/>
      <c r="OOM243" s="1"/>
      <c r="OON243" s="1"/>
      <c r="OOO243" s="1"/>
      <c r="OOP243" s="1"/>
      <c r="OOQ243" s="1"/>
      <c r="OOR243" s="1"/>
      <c r="OOS243" s="1"/>
      <c r="OOT243" s="1"/>
      <c r="OOU243" s="1"/>
      <c r="OOV243" s="1"/>
      <c r="OOW243" s="1"/>
      <c r="OOX243" s="1"/>
      <c r="OOY243" s="1"/>
      <c r="OOZ243" s="1"/>
      <c r="OPA243" s="1"/>
      <c r="OPB243" s="1"/>
      <c r="OPC243" s="1"/>
      <c r="OPD243" s="1"/>
      <c r="OPE243" s="1"/>
      <c r="OPF243" s="1"/>
      <c r="OPG243" s="1"/>
      <c r="OPH243" s="1"/>
      <c r="OPI243" s="1"/>
      <c r="OPJ243" s="1"/>
      <c r="OPK243" s="1"/>
      <c r="OPL243" s="1"/>
      <c r="OPM243" s="1"/>
      <c r="OPN243" s="1"/>
      <c r="OPO243" s="1"/>
      <c r="OPP243" s="1"/>
      <c r="OPQ243" s="1"/>
      <c r="OPR243" s="1"/>
      <c r="OPS243" s="1"/>
      <c r="OPT243" s="1"/>
      <c r="OPU243" s="1"/>
      <c r="OPV243" s="1"/>
      <c r="OPW243" s="1"/>
      <c r="OPX243" s="1"/>
      <c r="OPY243" s="1"/>
      <c r="OPZ243" s="1"/>
      <c r="OQA243" s="1"/>
      <c r="OQB243" s="1"/>
      <c r="OQC243" s="1"/>
      <c r="OQD243" s="1"/>
      <c r="OQE243" s="1"/>
      <c r="OQF243" s="1"/>
      <c r="OQG243" s="1"/>
      <c r="OQH243" s="1"/>
      <c r="OQI243" s="1"/>
      <c r="OQJ243" s="1"/>
      <c r="OQK243" s="1"/>
      <c r="OQL243" s="1"/>
      <c r="OQM243" s="1"/>
      <c r="OQN243" s="1"/>
      <c r="OQO243" s="1"/>
      <c r="OQP243" s="1"/>
      <c r="OQQ243" s="1"/>
      <c r="OQR243" s="1"/>
      <c r="OQS243" s="1"/>
      <c r="OQT243" s="1"/>
      <c r="OQU243" s="1"/>
      <c r="OQV243" s="1"/>
      <c r="OQW243" s="1"/>
      <c r="OQX243" s="1"/>
      <c r="OQY243" s="1"/>
      <c r="OQZ243" s="1"/>
      <c r="ORA243" s="1"/>
      <c r="ORB243" s="1"/>
      <c r="ORC243" s="1"/>
      <c r="ORD243" s="1"/>
      <c r="ORE243" s="1"/>
      <c r="ORF243" s="1"/>
      <c r="ORG243" s="1"/>
      <c r="ORH243" s="1"/>
      <c r="ORI243" s="1"/>
      <c r="ORJ243" s="1"/>
      <c r="ORK243" s="1"/>
      <c r="ORL243" s="1"/>
      <c r="ORM243" s="1"/>
      <c r="ORN243" s="1"/>
      <c r="ORO243" s="1"/>
      <c r="ORP243" s="1"/>
      <c r="ORQ243" s="1"/>
      <c r="ORR243" s="1"/>
      <c r="ORS243" s="1"/>
      <c r="ORT243" s="1"/>
      <c r="ORU243" s="1"/>
      <c r="ORV243" s="1"/>
      <c r="ORW243" s="1"/>
      <c r="ORX243" s="1"/>
      <c r="ORY243" s="1"/>
      <c r="ORZ243" s="1"/>
      <c r="OSA243" s="1"/>
      <c r="OSB243" s="1"/>
      <c r="OSC243" s="1"/>
      <c r="OSD243" s="1"/>
      <c r="OSE243" s="1"/>
      <c r="OSF243" s="1"/>
      <c r="OSG243" s="1"/>
      <c r="OSH243" s="1"/>
      <c r="OSI243" s="1"/>
      <c r="OSJ243" s="1"/>
      <c r="OSK243" s="1"/>
      <c r="OSL243" s="1"/>
      <c r="OSM243" s="1"/>
      <c r="OSN243" s="1"/>
      <c r="OSO243" s="1"/>
      <c r="OSP243" s="1"/>
      <c r="OSQ243" s="1"/>
      <c r="OSR243" s="1"/>
      <c r="OSS243" s="1"/>
      <c r="OST243" s="1"/>
      <c r="OSU243" s="1"/>
      <c r="OSV243" s="1"/>
      <c r="OSW243" s="1"/>
      <c r="OSX243" s="1"/>
      <c r="OSY243" s="1"/>
      <c r="OSZ243" s="1"/>
      <c r="OTA243" s="1"/>
      <c r="OTB243" s="1"/>
      <c r="OTC243" s="1"/>
      <c r="OTD243" s="1"/>
      <c r="OTE243" s="1"/>
      <c r="OTF243" s="1"/>
      <c r="OTG243" s="1"/>
      <c r="OTH243" s="1"/>
      <c r="OTI243" s="1"/>
      <c r="OTJ243" s="1"/>
      <c r="OTK243" s="1"/>
      <c r="OTL243" s="1"/>
      <c r="OTM243" s="1"/>
      <c r="OTN243" s="1"/>
      <c r="OTO243" s="1"/>
      <c r="OTP243" s="1"/>
      <c r="OTQ243" s="1"/>
      <c r="OTR243" s="1"/>
      <c r="OTS243" s="1"/>
      <c r="OTT243" s="1"/>
      <c r="OTU243" s="1"/>
      <c r="OTV243" s="1"/>
      <c r="OTW243" s="1"/>
      <c r="OTX243" s="1"/>
      <c r="OTY243" s="1"/>
      <c r="OTZ243" s="1"/>
      <c r="OUA243" s="1"/>
      <c r="OUB243" s="1"/>
      <c r="OUC243" s="1"/>
      <c r="OUD243" s="1"/>
      <c r="OUE243" s="1"/>
      <c r="OUF243" s="1"/>
      <c r="OUG243" s="1"/>
      <c r="OUH243" s="1"/>
      <c r="OUI243" s="1"/>
      <c r="OUJ243" s="1"/>
      <c r="OUK243" s="1"/>
      <c r="OUL243" s="1"/>
      <c r="OUM243" s="1"/>
      <c r="OUN243" s="1"/>
      <c r="OUO243" s="1"/>
      <c r="OUP243" s="1"/>
      <c r="OUQ243" s="1"/>
      <c r="OUR243" s="1"/>
      <c r="OUS243" s="1"/>
      <c r="OUT243" s="1"/>
      <c r="OUU243" s="1"/>
      <c r="OUV243" s="1"/>
      <c r="OUW243" s="1"/>
      <c r="OUX243" s="1"/>
      <c r="OUY243" s="1"/>
      <c r="OUZ243" s="1"/>
      <c r="OVA243" s="1"/>
      <c r="OVB243" s="1"/>
      <c r="OVC243" s="1"/>
      <c r="OVD243" s="1"/>
      <c r="OVE243" s="1"/>
      <c r="OVF243" s="1"/>
      <c r="OVG243" s="1"/>
      <c r="OVH243" s="1"/>
      <c r="OVI243" s="1"/>
      <c r="OVJ243" s="1"/>
      <c r="OVK243" s="1"/>
      <c r="OVL243" s="1"/>
      <c r="OVM243" s="1"/>
      <c r="OVN243" s="1"/>
      <c r="OVO243" s="1"/>
      <c r="OVP243" s="1"/>
      <c r="OVQ243" s="1"/>
      <c r="OVR243" s="1"/>
      <c r="OVS243" s="1"/>
      <c r="OVT243" s="1"/>
      <c r="OVU243" s="1"/>
      <c r="OVV243" s="1"/>
      <c r="OVW243" s="1"/>
      <c r="OVX243" s="1"/>
      <c r="OVY243" s="1"/>
      <c r="OVZ243" s="1"/>
      <c r="OWA243" s="1"/>
      <c r="OWB243" s="1"/>
      <c r="OWC243" s="1"/>
      <c r="OWD243" s="1"/>
      <c r="OWE243" s="1"/>
      <c r="OWF243" s="1"/>
      <c r="OWG243" s="1"/>
      <c r="OWH243" s="1"/>
      <c r="OWI243" s="1"/>
      <c r="OWJ243" s="1"/>
      <c r="OWK243" s="1"/>
      <c r="OWL243" s="1"/>
      <c r="OWM243" s="1"/>
      <c r="OWN243" s="1"/>
      <c r="OWO243" s="1"/>
      <c r="OWP243" s="1"/>
      <c r="OWQ243" s="1"/>
      <c r="OWR243" s="1"/>
      <c r="OWS243" s="1"/>
      <c r="OWT243" s="1"/>
      <c r="OWU243" s="1"/>
      <c r="OWV243" s="1"/>
      <c r="OWW243" s="1"/>
      <c r="OWX243" s="1"/>
      <c r="OWY243" s="1"/>
      <c r="OWZ243" s="1"/>
      <c r="OXA243" s="1"/>
      <c r="OXB243" s="1"/>
      <c r="OXC243" s="1"/>
      <c r="OXD243" s="1"/>
      <c r="OXE243" s="1"/>
      <c r="OXF243" s="1"/>
      <c r="OXG243" s="1"/>
      <c r="OXH243" s="1"/>
      <c r="OXI243" s="1"/>
      <c r="OXJ243" s="1"/>
      <c r="OXK243" s="1"/>
      <c r="OXL243" s="1"/>
      <c r="OXM243" s="1"/>
      <c r="OXN243" s="1"/>
      <c r="OXO243" s="1"/>
      <c r="OXP243" s="1"/>
      <c r="OXQ243" s="1"/>
      <c r="OXR243" s="1"/>
      <c r="OXS243" s="1"/>
      <c r="OXT243" s="1"/>
      <c r="OXU243" s="1"/>
      <c r="OXV243" s="1"/>
      <c r="OXW243" s="1"/>
      <c r="OXX243" s="1"/>
      <c r="OXY243" s="1"/>
      <c r="OXZ243" s="1"/>
      <c r="OYA243" s="1"/>
      <c r="OYB243" s="1"/>
      <c r="OYC243" s="1"/>
      <c r="OYD243" s="1"/>
      <c r="OYE243" s="1"/>
      <c r="OYF243" s="1"/>
      <c r="OYG243" s="1"/>
      <c r="OYH243" s="1"/>
      <c r="OYI243" s="1"/>
      <c r="OYJ243" s="1"/>
      <c r="OYK243" s="1"/>
      <c r="OYL243" s="1"/>
      <c r="OYM243" s="1"/>
      <c r="OYN243" s="1"/>
      <c r="OYO243" s="1"/>
      <c r="OYP243" s="1"/>
      <c r="OYQ243" s="1"/>
      <c r="OYR243" s="1"/>
      <c r="OYS243" s="1"/>
      <c r="OYT243" s="1"/>
      <c r="OYU243" s="1"/>
      <c r="OYV243" s="1"/>
      <c r="OYW243" s="1"/>
      <c r="OYX243" s="1"/>
      <c r="OYY243" s="1"/>
      <c r="OYZ243" s="1"/>
      <c r="OZA243" s="1"/>
      <c r="OZB243" s="1"/>
      <c r="OZC243" s="1"/>
      <c r="OZD243" s="1"/>
      <c r="OZE243" s="1"/>
      <c r="OZF243" s="1"/>
      <c r="OZG243" s="1"/>
      <c r="OZH243" s="1"/>
      <c r="OZI243" s="1"/>
      <c r="OZJ243" s="1"/>
      <c r="OZK243" s="1"/>
      <c r="OZL243" s="1"/>
      <c r="OZM243" s="1"/>
      <c r="OZN243" s="1"/>
      <c r="OZO243" s="1"/>
      <c r="OZP243" s="1"/>
      <c r="OZQ243" s="1"/>
      <c r="OZR243" s="1"/>
      <c r="OZS243" s="1"/>
      <c r="OZT243" s="1"/>
      <c r="OZU243" s="1"/>
      <c r="OZV243" s="1"/>
      <c r="OZW243" s="1"/>
      <c r="OZX243" s="1"/>
      <c r="OZY243" s="1"/>
      <c r="OZZ243" s="1"/>
      <c r="PAA243" s="1"/>
      <c r="PAB243" s="1"/>
      <c r="PAC243" s="1"/>
      <c r="PAD243" s="1"/>
      <c r="PAE243" s="1"/>
      <c r="PAF243" s="1"/>
      <c r="PAG243" s="1"/>
      <c r="PAH243" s="1"/>
      <c r="PAI243" s="1"/>
      <c r="PAJ243" s="1"/>
      <c r="PAK243" s="1"/>
      <c r="PAL243" s="1"/>
      <c r="PAM243" s="1"/>
      <c r="PAN243" s="1"/>
      <c r="PAO243" s="1"/>
      <c r="PAP243" s="1"/>
      <c r="PAQ243" s="1"/>
      <c r="PAR243" s="1"/>
      <c r="PAS243" s="1"/>
      <c r="PAT243" s="1"/>
      <c r="PAU243" s="1"/>
      <c r="PAV243" s="1"/>
      <c r="PAW243" s="1"/>
      <c r="PAX243" s="1"/>
      <c r="PAY243" s="1"/>
      <c r="PAZ243" s="1"/>
      <c r="PBA243" s="1"/>
      <c r="PBB243" s="1"/>
      <c r="PBC243" s="1"/>
      <c r="PBD243" s="1"/>
      <c r="PBE243" s="1"/>
      <c r="PBF243" s="1"/>
      <c r="PBG243" s="1"/>
      <c r="PBH243" s="1"/>
      <c r="PBI243" s="1"/>
      <c r="PBJ243" s="1"/>
      <c r="PBK243" s="1"/>
      <c r="PBL243" s="1"/>
      <c r="PBM243" s="1"/>
      <c r="PBN243" s="1"/>
      <c r="PBO243" s="1"/>
      <c r="PBP243" s="1"/>
      <c r="PBQ243" s="1"/>
      <c r="PBR243" s="1"/>
      <c r="PBS243" s="1"/>
      <c r="PBT243" s="1"/>
      <c r="PBU243" s="1"/>
      <c r="PBV243" s="1"/>
      <c r="PBW243" s="1"/>
      <c r="PBX243" s="1"/>
      <c r="PBY243" s="1"/>
      <c r="PBZ243" s="1"/>
      <c r="PCA243" s="1"/>
      <c r="PCB243" s="1"/>
      <c r="PCC243" s="1"/>
      <c r="PCD243" s="1"/>
      <c r="PCE243" s="1"/>
      <c r="PCF243" s="1"/>
      <c r="PCG243" s="1"/>
      <c r="PCH243" s="1"/>
      <c r="PCI243" s="1"/>
      <c r="PCJ243" s="1"/>
      <c r="PCK243" s="1"/>
      <c r="PCL243" s="1"/>
      <c r="PCM243" s="1"/>
      <c r="PCN243" s="1"/>
      <c r="PCO243" s="1"/>
      <c r="PCP243" s="1"/>
      <c r="PCQ243" s="1"/>
      <c r="PCR243" s="1"/>
      <c r="PCS243" s="1"/>
      <c r="PCT243" s="1"/>
      <c r="PCU243" s="1"/>
      <c r="PCV243" s="1"/>
      <c r="PCW243" s="1"/>
      <c r="PCX243" s="1"/>
      <c r="PCY243" s="1"/>
      <c r="PCZ243" s="1"/>
      <c r="PDA243" s="1"/>
      <c r="PDB243" s="1"/>
      <c r="PDC243" s="1"/>
      <c r="PDD243" s="1"/>
      <c r="PDE243" s="1"/>
      <c r="PDF243" s="1"/>
      <c r="PDG243" s="1"/>
      <c r="PDH243" s="1"/>
      <c r="PDI243" s="1"/>
      <c r="PDJ243" s="1"/>
      <c r="PDK243" s="1"/>
      <c r="PDL243" s="1"/>
      <c r="PDM243" s="1"/>
      <c r="PDN243" s="1"/>
      <c r="PDO243" s="1"/>
      <c r="PDP243" s="1"/>
      <c r="PDQ243" s="1"/>
      <c r="PDR243" s="1"/>
      <c r="PDS243" s="1"/>
      <c r="PDT243" s="1"/>
      <c r="PDU243" s="1"/>
      <c r="PDV243" s="1"/>
      <c r="PDW243" s="1"/>
      <c r="PDX243" s="1"/>
      <c r="PDY243" s="1"/>
      <c r="PDZ243" s="1"/>
      <c r="PEA243" s="1"/>
      <c r="PEB243" s="1"/>
      <c r="PEC243" s="1"/>
      <c r="PED243" s="1"/>
      <c r="PEE243" s="1"/>
      <c r="PEF243" s="1"/>
      <c r="PEG243" s="1"/>
      <c r="PEH243" s="1"/>
      <c r="PEI243" s="1"/>
      <c r="PEJ243" s="1"/>
      <c r="PEK243" s="1"/>
      <c r="PEL243" s="1"/>
      <c r="PEM243" s="1"/>
      <c r="PEN243" s="1"/>
      <c r="PEO243" s="1"/>
      <c r="PEP243" s="1"/>
      <c r="PEQ243" s="1"/>
      <c r="PER243" s="1"/>
      <c r="PES243" s="1"/>
      <c r="PET243" s="1"/>
      <c r="PEU243" s="1"/>
      <c r="PEV243" s="1"/>
      <c r="PEW243" s="1"/>
      <c r="PEX243" s="1"/>
      <c r="PEY243" s="1"/>
      <c r="PEZ243" s="1"/>
      <c r="PFA243" s="1"/>
      <c r="PFB243" s="1"/>
      <c r="PFC243" s="1"/>
      <c r="PFD243" s="1"/>
      <c r="PFE243" s="1"/>
      <c r="PFF243" s="1"/>
      <c r="PFG243" s="1"/>
      <c r="PFH243" s="1"/>
      <c r="PFI243" s="1"/>
      <c r="PFJ243" s="1"/>
      <c r="PFK243" s="1"/>
      <c r="PFL243" s="1"/>
      <c r="PFM243" s="1"/>
      <c r="PFN243" s="1"/>
      <c r="PFO243" s="1"/>
      <c r="PFP243" s="1"/>
      <c r="PFQ243" s="1"/>
      <c r="PFR243" s="1"/>
      <c r="PFS243" s="1"/>
      <c r="PFT243" s="1"/>
      <c r="PFU243" s="1"/>
      <c r="PFV243" s="1"/>
      <c r="PFW243" s="1"/>
      <c r="PFX243" s="1"/>
      <c r="PFY243" s="1"/>
      <c r="PFZ243" s="1"/>
      <c r="PGA243" s="1"/>
      <c r="PGB243" s="1"/>
      <c r="PGC243" s="1"/>
      <c r="PGD243" s="1"/>
      <c r="PGE243" s="1"/>
      <c r="PGF243" s="1"/>
      <c r="PGG243" s="1"/>
      <c r="PGH243" s="1"/>
      <c r="PGI243" s="1"/>
      <c r="PGJ243" s="1"/>
      <c r="PGK243" s="1"/>
      <c r="PGL243" s="1"/>
      <c r="PGM243" s="1"/>
      <c r="PGN243" s="1"/>
      <c r="PGO243" s="1"/>
      <c r="PGP243" s="1"/>
      <c r="PGQ243" s="1"/>
      <c r="PGR243" s="1"/>
      <c r="PGS243" s="1"/>
      <c r="PGT243" s="1"/>
      <c r="PGU243" s="1"/>
      <c r="PGV243" s="1"/>
      <c r="PGW243" s="1"/>
      <c r="PGX243" s="1"/>
      <c r="PGY243" s="1"/>
      <c r="PGZ243" s="1"/>
      <c r="PHA243" s="1"/>
      <c r="PHB243" s="1"/>
      <c r="PHC243" s="1"/>
      <c r="PHD243" s="1"/>
      <c r="PHE243" s="1"/>
      <c r="PHF243" s="1"/>
      <c r="PHG243" s="1"/>
      <c r="PHH243" s="1"/>
      <c r="PHI243" s="1"/>
      <c r="PHJ243" s="1"/>
      <c r="PHK243" s="1"/>
      <c r="PHL243" s="1"/>
      <c r="PHM243" s="1"/>
      <c r="PHN243" s="1"/>
      <c r="PHO243" s="1"/>
      <c r="PHP243" s="1"/>
      <c r="PHQ243" s="1"/>
      <c r="PHR243" s="1"/>
      <c r="PHS243" s="1"/>
      <c r="PHT243" s="1"/>
      <c r="PHU243" s="1"/>
      <c r="PHV243" s="1"/>
      <c r="PHW243" s="1"/>
      <c r="PHX243" s="1"/>
      <c r="PHY243" s="1"/>
      <c r="PHZ243" s="1"/>
      <c r="PIA243" s="1"/>
      <c r="PIB243" s="1"/>
      <c r="PIC243" s="1"/>
      <c r="PID243" s="1"/>
      <c r="PIE243" s="1"/>
      <c r="PIF243" s="1"/>
      <c r="PIG243" s="1"/>
      <c r="PIH243" s="1"/>
      <c r="PII243" s="1"/>
      <c r="PIJ243" s="1"/>
      <c r="PIK243" s="1"/>
      <c r="PIL243" s="1"/>
      <c r="PIM243" s="1"/>
      <c r="PIN243" s="1"/>
      <c r="PIO243" s="1"/>
      <c r="PIP243" s="1"/>
      <c r="PIQ243" s="1"/>
      <c r="PIR243" s="1"/>
      <c r="PIS243" s="1"/>
      <c r="PIT243" s="1"/>
      <c r="PIU243" s="1"/>
      <c r="PIV243" s="1"/>
      <c r="PIW243" s="1"/>
      <c r="PIX243" s="1"/>
      <c r="PIY243" s="1"/>
      <c r="PIZ243" s="1"/>
      <c r="PJA243" s="1"/>
      <c r="PJB243" s="1"/>
      <c r="PJC243" s="1"/>
      <c r="PJD243" s="1"/>
      <c r="PJE243" s="1"/>
      <c r="PJF243" s="1"/>
      <c r="PJG243" s="1"/>
      <c r="PJH243" s="1"/>
      <c r="PJI243" s="1"/>
      <c r="PJJ243" s="1"/>
      <c r="PJK243" s="1"/>
      <c r="PJL243" s="1"/>
      <c r="PJM243" s="1"/>
      <c r="PJN243" s="1"/>
      <c r="PJO243" s="1"/>
      <c r="PJP243" s="1"/>
      <c r="PJQ243" s="1"/>
      <c r="PJR243" s="1"/>
      <c r="PJS243" s="1"/>
      <c r="PJT243" s="1"/>
      <c r="PJU243" s="1"/>
      <c r="PJV243" s="1"/>
      <c r="PJW243" s="1"/>
      <c r="PJX243" s="1"/>
      <c r="PJY243" s="1"/>
      <c r="PJZ243" s="1"/>
      <c r="PKA243" s="1"/>
      <c r="PKB243" s="1"/>
      <c r="PKC243" s="1"/>
      <c r="PKD243" s="1"/>
      <c r="PKE243" s="1"/>
      <c r="PKF243" s="1"/>
      <c r="PKG243" s="1"/>
      <c r="PKH243" s="1"/>
      <c r="PKI243" s="1"/>
      <c r="PKJ243" s="1"/>
      <c r="PKK243" s="1"/>
      <c r="PKL243" s="1"/>
      <c r="PKM243" s="1"/>
      <c r="PKN243" s="1"/>
      <c r="PKO243" s="1"/>
      <c r="PKP243" s="1"/>
      <c r="PKQ243" s="1"/>
      <c r="PKR243" s="1"/>
      <c r="PKS243" s="1"/>
      <c r="PKT243" s="1"/>
      <c r="PKU243" s="1"/>
      <c r="PKV243" s="1"/>
      <c r="PKW243" s="1"/>
      <c r="PKX243" s="1"/>
      <c r="PKY243" s="1"/>
      <c r="PKZ243" s="1"/>
      <c r="PLA243" s="1"/>
      <c r="PLB243" s="1"/>
      <c r="PLC243" s="1"/>
      <c r="PLD243" s="1"/>
      <c r="PLE243" s="1"/>
      <c r="PLF243" s="1"/>
      <c r="PLG243" s="1"/>
      <c r="PLH243" s="1"/>
      <c r="PLI243" s="1"/>
      <c r="PLJ243" s="1"/>
      <c r="PLK243" s="1"/>
      <c r="PLL243" s="1"/>
      <c r="PLM243" s="1"/>
      <c r="PLN243" s="1"/>
      <c r="PLO243" s="1"/>
      <c r="PLP243" s="1"/>
      <c r="PLQ243" s="1"/>
      <c r="PLR243" s="1"/>
      <c r="PLS243" s="1"/>
      <c r="PLT243" s="1"/>
      <c r="PLU243" s="1"/>
      <c r="PLV243" s="1"/>
      <c r="PLW243" s="1"/>
      <c r="PLX243" s="1"/>
      <c r="PLY243" s="1"/>
      <c r="PLZ243" s="1"/>
      <c r="PMA243" s="1"/>
      <c r="PMB243" s="1"/>
      <c r="PMC243" s="1"/>
      <c r="PMD243" s="1"/>
      <c r="PME243" s="1"/>
      <c r="PMF243" s="1"/>
      <c r="PMG243" s="1"/>
      <c r="PMH243" s="1"/>
      <c r="PMI243" s="1"/>
      <c r="PMJ243" s="1"/>
      <c r="PMK243" s="1"/>
      <c r="PML243" s="1"/>
      <c r="PMM243" s="1"/>
      <c r="PMN243" s="1"/>
      <c r="PMO243" s="1"/>
      <c r="PMP243" s="1"/>
      <c r="PMQ243" s="1"/>
      <c r="PMR243" s="1"/>
      <c r="PMS243" s="1"/>
      <c r="PMT243" s="1"/>
      <c r="PMU243" s="1"/>
      <c r="PMV243" s="1"/>
      <c r="PMW243" s="1"/>
      <c r="PMX243" s="1"/>
      <c r="PMY243" s="1"/>
      <c r="PMZ243" s="1"/>
      <c r="PNA243" s="1"/>
      <c r="PNB243" s="1"/>
      <c r="PNC243" s="1"/>
      <c r="PND243" s="1"/>
      <c r="PNE243" s="1"/>
      <c r="PNF243" s="1"/>
      <c r="PNG243" s="1"/>
      <c r="PNH243" s="1"/>
      <c r="PNI243" s="1"/>
      <c r="PNJ243" s="1"/>
      <c r="PNK243" s="1"/>
      <c r="PNL243" s="1"/>
      <c r="PNM243" s="1"/>
      <c r="PNN243" s="1"/>
      <c r="PNO243" s="1"/>
      <c r="PNP243" s="1"/>
      <c r="PNQ243" s="1"/>
      <c r="PNR243" s="1"/>
      <c r="PNS243" s="1"/>
      <c r="PNT243" s="1"/>
      <c r="PNU243" s="1"/>
      <c r="PNV243" s="1"/>
      <c r="PNW243" s="1"/>
      <c r="PNX243" s="1"/>
      <c r="PNY243" s="1"/>
      <c r="PNZ243" s="1"/>
      <c r="POA243" s="1"/>
      <c r="POB243" s="1"/>
      <c r="POC243" s="1"/>
      <c r="POD243" s="1"/>
      <c r="POE243" s="1"/>
      <c r="POF243" s="1"/>
      <c r="POG243" s="1"/>
      <c r="POH243" s="1"/>
      <c r="POI243" s="1"/>
      <c r="POJ243" s="1"/>
      <c r="POK243" s="1"/>
      <c r="POL243" s="1"/>
      <c r="POM243" s="1"/>
      <c r="PON243" s="1"/>
      <c r="POO243" s="1"/>
      <c r="POP243" s="1"/>
      <c r="POQ243" s="1"/>
      <c r="POR243" s="1"/>
      <c r="POS243" s="1"/>
      <c r="POT243" s="1"/>
      <c r="POU243" s="1"/>
      <c r="POV243" s="1"/>
      <c r="POW243" s="1"/>
      <c r="POX243" s="1"/>
      <c r="POY243" s="1"/>
      <c r="POZ243" s="1"/>
      <c r="PPA243" s="1"/>
      <c r="PPB243" s="1"/>
      <c r="PPC243" s="1"/>
      <c r="PPD243" s="1"/>
      <c r="PPE243" s="1"/>
      <c r="PPF243" s="1"/>
      <c r="PPG243" s="1"/>
      <c r="PPH243" s="1"/>
      <c r="PPI243" s="1"/>
      <c r="PPJ243" s="1"/>
      <c r="PPK243" s="1"/>
      <c r="PPL243" s="1"/>
      <c r="PPM243" s="1"/>
      <c r="PPN243" s="1"/>
      <c r="PPO243" s="1"/>
      <c r="PPP243" s="1"/>
      <c r="PPQ243" s="1"/>
      <c r="PPR243" s="1"/>
      <c r="PPS243" s="1"/>
      <c r="PPT243" s="1"/>
      <c r="PPU243" s="1"/>
      <c r="PPV243" s="1"/>
      <c r="PPW243" s="1"/>
      <c r="PPX243" s="1"/>
      <c r="PPY243" s="1"/>
      <c r="PPZ243" s="1"/>
      <c r="PQA243" s="1"/>
      <c r="PQB243" s="1"/>
      <c r="PQC243" s="1"/>
      <c r="PQD243" s="1"/>
      <c r="PQE243" s="1"/>
      <c r="PQF243" s="1"/>
      <c r="PQG243" s="1"/>
      <c r="PQH243" s="1"/>
      <c r="PQI243" s="1"/>
      <c r="PQJ243" s="1"/>
      <c r="PQK243" s="1"/>
      <c r="PQL243" s="1"/>
      <c r="PQM243" s="1"/>
      <c r="PQN243" s="1"/>
      <c r="PQO243" s="1"/>
      <c r="PQP243" s="1"/>
      <c r="PQQ243" s="1"/>
      <c r="PQR243" s="1"/>
      <c r="PQS243" s="1"/>
      <c r="PQT243" s="1"/>
      <c r="PQU243" s="1"/>
      <c r="PQV243" s="1"/>
      <c r="PQW243" s="1"/>
      <c r="PQX243" s="1"/>
      <c r="PQY243" s="1"/>
      <c r="PQZ243" s="1"/>
      <c r="PRA243" s="1"/>
      <c r="PRB243" s="1"/>
      <c r="PRC243" s="1"/>
      <c r="PRD243" s="1"/>
      <c r="PRE243" s="1"/>
      <c r="PRF243" s="1"/>
      <c r="PRG243" s="1"/>
      <c r="PRH243" s="1"/>
      <c r="PRI243" s="1"/>
      <c r="PRJ243" s="1"/>
      <c r="PRK243" s="1"/>
      <c r="PRL243" s="1"/>
      <c r="PRM243" s="1"/>
      <c r="PRN243" s="1"/>
      <c r="PRO243" s="1"/>
      <c r="PRP243" s="1"/>
      <c r="PRQ243" s="1"/>
      <c r="PRR243" s="1"/>
      <c r="PRS243" s="1"/>
      <c r="PRT243" s="1"/>
      <c r="PRU243" s="1"/>
      <c r="PRV243" s="1"/>
      <c r="PRW243" s="1"/>
      <c r="PRX243" s="1"/>
      <c r="PRY243" s="1"/>
      <c r="PRZ243" s="1"/>
      <c r="PSA243" s="1"/>
      <c r="PSB243" s="1"/>
      <c r="PSC243" s="1"/>
      <c r="PSD243" s="1"/>
      <c r="PSE243" s="1"/>
      <c r="PSF243" s="1"/>
      <c r="PSG243" s="1"/>
      <c r="PSH243" s="1"/>
      <c r="PSI243" s="1"/>
      <c r="PSJ243" s="1"/>
      <c r="PSK243" s="1"/>
      <c r="PSL243" s="1"/>
      <c r="PSM243" s="1"/>
      <c r="PSN243" s="1"/>
      <c r="PSO243" s="1"/>
      <c r="PSP243" s="1"/>
      <c r="PSQ243" s="1"/>
      <c r="PSR243" s="1"/>
      <c r="PSS243" s="1"/>
      <c r="PST243" s="1"/>
      <c r="PSU243" s="1"/>
      <c r="PSV243" s="1"/>
      <c r="PSW243" s="1"/>
      <c r="PSX243" s="1"/>
      <c r="PSY243" s="1"/>
      <c r="PSZ243" s="1"/>
      <c r="PTA243" s="1"/>
      <c r="PTB243" s="1"/>
      <c r="PTC243" s="1"/>
      <c r="PTD243" s="1"/>
      <c r="PTE243" s="1"/>
      <c r="PTF243" s="1"/>
      <c r="PTG243" s="1"/>
      <c r="PTH243" s="1"/>
      <c r="PTI243" s="1"/>
      <c r="PTJ243" s="1"/>
      <c r="PTK243" s="1"/>
      <c r="PTL243" s="1"/>
      <c r="PTM243" s="1"/>
      <c r="PTN243" s="1"/>
      <c r="PTO243" s="1"/>
      <c r="PTP243" s="1"/>
      <c r="PTQ243" s="1"/>
      <c r="PTR243" s="1"/>
      <c r="PTS243" s="1"/>
      <c r="PTT243" s="1"/>
      <c r="PTU243" s="1"/>
      <c r="PTV243" s="1"/>
      <c r="PTW243" s="1"/>
      <c r="PTX243" s="1"/>
      <c r="PTY243" s="1"/>
      <c r="PTZ243" s="1"/>
      <c r="PUA243" s="1"/>
      <c r="PUB243" s="1"/>
      <c r="PUC243" s="1"/>
      <c r="PUD243" s="1"/>
      <c r="PUE243" s="1"/>
      <c r="PUF243" s="1"/>
      <c r="PUG243" s="1"/>
      <c r="PUH243" s="1"/>
      <c r="PUI243" s="1"/>
      <c r="PUJ243" s="1"/>
      <c r="PUK243" s="1"/>
      <c r="PUL243" s="1"/>
      <c r="PUM243" s="1"/>
      <c r="PUN243" s="1"/>
      <c r="PUO243" s="1"/>
      <c r="PUP243" s="1"/>
      <c r="PUQ243" s="1"/>
      <c r="PUR243" s="1"/>
      <c r="PUS243" s="1"/>
      <c r="PUT243" s="1"/>
      <c r="PUU243" s="1"/>
      <c r="PUV243" s="1"/>
      <c r="PUW243" s="1"/>
      <c r="PUX243" s="1"/>
      <c r="PUY243" s="1"/>
      <c r="PUZ243" s="1"/>
      <c r="PVA243" s="1"/>
      <c r="PVB243" s="1"/>
      <c r="PVC243" s="1"/>
      <c r="PVD243" s="1"/>
      <c r="PVE243" s="1"/>
      <c r="PVF243" s="1"/>
      <c r="PVG243" s="1"/>
      <c r="PVH243" s="1"/>
      <c r="PVI243" s="1"/>
      <c r="PVJ243" s="1"/>
      <c r="PVK243" s="1"/>
      <c r="PVL243" s="1"/>
      <c r="PVM243" s="1"/>
      <c r="PVN243" s="1"/>
      <c r="PVO243" s="1"/>
      <c r="PVP243" s="1"/>
      <c r="PVQ243" s="1"/>
      <c r="PVR243" s="1"/>
      <c r="PVS243" s="1"/>
      <c r="PVT243" s="1"/>
      <c r="PVU243" s="1"/>
      <c r="PVV243" s="1"/>
      <c r="PVW243" s="1"/>
      <c r="PVX243" s="1"/>
      <c r="PVY243" s="1"/>
      <c r="PVZ243" s="1"/>
      <c r="PWA243" s="1"/>
      <c r="PWB243" s="1"/>
      <c r="PWC243" s="1"/>
      <c r="PWD243" s="1"/>
      <c r="PWE243" s="1"/>
      <c r="PWF243" s="1"/>
      <c r="PWG243" s="1"/>
      <c r="PWH243" s="1"/>
      <c r="PWI243" s="1"/>
      <c r="PWJ243" s="1"/>
      <c r="PWK243" s="1"/>
      <c r="PWL243" s="1"/>
      <c r="PWM243" s="1"/>
      <c r="PWN243" s="1"/>
      <c r="PWO243" s="1"/>
      <c r="PWP243" s="1"/>
      <c r="PWQ243" s="1"/>
      <c r="PWR243" s="1"/>
      <c r="PWS243" s="1"/>
      <c r="PWT243" s="1"/>
      <c r="PWU243" s="1"/>
      <c r="PWV243" s="1"/>
      <c r="PWW243" s="1"/>
      <c r="PWX243" s="1"/>
      <c r="PWY243" s="1"/>
      <c r="PWZ243" s="1"/>
      <c r="PXA243" s="1"/>
      <c r="PXB243" s="1"/>
      <c r="PXC243" s="1"/>
      <c r="PXD243" s="1"/>
      <c r="PXE243" s="1"/>
      <c r="PXF243" s="1"/>
      <c r="PXG243" s="1"/>
      <c r="PXH243" s="1"/>
      <c r="PXI243" s="1"/>
      <c r="PXJ243" s="1"/>
      <c r="PXK243" s="1"/>
      <c r="PXL243" s="1"/>
      <c r="PXM243" s="1"/>
      <c r="PXN243" s="1"/>
      <c r="PXO243" s="1"/>
      <c r="PXP243" s="1"/>
      <c r="PXQ243" s="1"/>
      <c r="PXR243" s="1"/>
      <c r="PXS243" s="1"/>
      <c r="PXT243" s="1"/>
      <c r="PXU243" s="1"/>
      <c r="PXV243" s="1"/>
      <c r="PXW243" s="1"/>
      <c r="PXX243" s="1"/>
      <c r="PXY243" s="1"/>
      <c r="PXZ243" s="1"/>
      <c r="PYA243" s="1"/>
      <c r="PYB243" s="1"/>
      <c r="PYC243" s="1"/>
      <c r="PYD243" s="1"/>
      <c r="PYE243" s="1"/>
      <c r="PYF243" s="1"/>
      <c r="PYG243" s="1"/>
      <c r="PYH243" s="1"/>
      <c r="PYI243" s="1"/>
      <c r="PYJ243" s="1"/>
      <c r="PYK243" s="1"/>
      <c r="PYL243" s="1"/>
      <c r="PYM243" s="1"/>
      <c r="PYN243" s="1"/>
      <c r="PYO243" s="1"/>
      <c r="PYP243" s="1"/>
      <c r="PYQ243" s="1"/>
      <c r="PYR243" s="1"/>
      <c r="PYS243" s="1"/>
      <c r="PYT243" s="1"/>
      <c r="PYU243" s="1"/>
      <c r="PYV243" s="1"/>
      <c r="PYW243" s="1"/>
      <c r="PYX243" s="1"/>
      <c r="PYY243" s="1"/>
      <c r="PYZ243" s="1"/>
      <c r="PZA243" s="1"/>
      <c r="PZB243" s="1"/>
      <c r="PZC243" s="1"/>
      <c r="PZD243" s="1"/>
      <c r="PZE243" s="1"/>
      <c r="PZF243" s="1"/>
      <c r="PZG243" s="1"/>
      <c r="PZH243" s="1"/>
      <c r="PZI243" s="1"/>
      <c r="PZJ243" s="1"/>
      <c r="PZK243" s="1"/>
      <c r="PZL243" s="1"/>
      <c r="PZM243" s="1"/>
      <c r="PZN243" s="1"/>
      <c r="PZO243" s="1"/>
      <c r="PZP243" s="1"/>
      <c r="PZQ243" s="1"/>
      <c r="PZR243" s="1"/>
      <c r="PZS243" s="1"/>
      <c r="PZT243" s="1"/>
      <c r="PZU243" s="1"/>
      <c r="PZV243" s="1"/>
      <c r="PZW243" s="1"/>
      <c r="PZX243" s="1"/>
      <c r="PZY243" s="1"/>
      <c r="PZZ243" s="1"/>
      <c r="QAA243" s="1"/>
      <c r="QAB243" s="1"/>
      <c r="QAC243" s="1"/>
      <c r="QAD243" s="1"/>
      <c r="QAE243" s="1"/>
      <c r="QAF243" s="1"/>
      <c r="QAG243" s="1"/>
      <c r="QAH243" s="1"/>
      <c r="QAI243" s="1"/>
      <c r="QAJ243" s="1"/>
      <c r="QAK243" s="1"/>
      <c r="QAL243" s="1"/>
      <c r="QAM243" s="1"/>
      <c r="QAN243" s="1"/>
      <c r="QAO243" s="1"/>
      <c r="QAP243" s="1"/>
      <c r="QAQ243" s="1"/>
      <c r="QAR243" s="1"/>
      <c r="QAS243" s="1"/>
      <c r="QAT243" s="1"/>
      <c r="QAU243" s="1"/>
      <c r="QAV243" s="1"/>
      <c r="QAW243" s="1"/>
      <c r="QAX243" s="1"/>
      <c r="QAY243" s="1"/>
      <c r="QAZ243" s="1"/>
      <c r="QBA243" s="1"/>
      <c r="QBB243" s="1"/>
      <c r="QBC243" s="1"/>
      <c r="QBD243" s="1"/>
      <c r="QBE243" s="1"/>
      <c r="QBF243" s="1"/>
      <c r="QBG243" s="1"/>
      <c r="QBH243" s="1"/>
      <c r="QBI243" s="1"/>
      <c r="QBJ243" s="1"/>
      <c r="QBK243" s="1"/>
      <c r="QBL243" s="1"/>
      <c r="QBM243" s="1"/>
      <c r="QBN243" s="1"/>
      <c r="QBO243" s="1"/>
      <c r="QBP243" s="1"/>
      <c r="QBQ243" s="1"/>
      <c r="QBR243" s="1"/>
      <c r="QBS243" s="1"/>
      <c r="QBT243" s="1"/>
      <c r="QBU243" s="1"/>
      <c r="QBV243" s="1"/>
      <c r="QBW243" s="1"/>
      <c r="QBX243" s="1"/>
      <c r="QBY243" s="1"/>
      <c r="QBZ243" s="1"/>
      <c r="QCA243" s="1"/>
      <c r="QCB243" s="1"/>
      <c r="QCC243" s="1"/>
      <c r="QCD243" s="1"/>
      <c r="QCE243" s="1"/>
      <c r="QCF243" s="1"/>
      <c r="QCG243" s="1"/>
      <c r="QCH243" s="1"/>
      <c r="QCI243" s="1"/>
      <c r="QCJ243" s="1"/>
      <c r="QCK243" s="1"/>
      <c r="QCL243" s="1"/>
      <c r="QCM243" s="1"/>
      <c r="QCN243" s="1"/>
      <c r="QCO243" s="1"/>
      <c r="QCP243" s="1"/>
      <c r="QCQ243" s="1"/>
      <c r="QCR243" s="1"/>
      <c r="QCS243" s="1"/>
      <c r="QCT243" s="1"/>
      <c r="QCU243" s="1"/>
      <c r="QCV243" s="1"/>
      <c r="QCW243" s="1"/>
      <c r="QCX243" s="1"/>
      <c r="QCY243" s="1"/>
      <c r="QCZ243" s="1"/>
      <c r="QDA243" s="1"/>
      <c r="QDB243" s="1"/>
      <c r="QDC243" s="1"/>
      <c r="QDD243" s="1"/>
      <c r="QDE243" s="1"/>
      <c r="QDF243" s="1"/>
      <c r="QDG243" s="1"/>
      <c r="QDH243" s="1"/>
      <c r="QDI243" s="1"/>
      <c r="QDJ243" s="1"/>
      <c r="QDK243" s="1"/>
      <c r="QDL243" s="1"/>
      <c r="QDM243" s="1"/>
      <c r="QDN243" s="1"/>
      <c r="QDO243" s="1"/>
      <c r="QDP243" s="1"/>
      <c r="QDQ243" s="1"/>
      <c r="QDR243" s="1"/>
      <c r="QDS243" s="1"/>
      <c r="QDT243" s="1"/>
      <c r="QDU243" s="1"/>
      <c r="QDV243" s="1"/>
      <c r="QDW243" s="1"/>
      <c r="QDX243" s="1"/>
      <c r="QDY243" s="1"/>
      <c r="QDZ243" s="1"/>
      <c r="QEA243" s="1"/>
      <c r="QEB243" s="1"/>
      <c r="QEC243" s="1"/>
      <c r="QED243" s="1"/>
      <c r="QEE243" s="1"/>
      <c r="QEF243" s="1"/>
      <c r="QEG243" s="1"/>
      <c r="QEH243" s="1"/>
      <c r="QEI243" s="1"/>
      <c r="QEJ243" s="1"/>
      <c r="QEK243" s="1"/>
      <c r="QEL243" s="1"/>
      <c r="QEM243" s="1"/>
      <c r="QEN243" s="1"/>
      <c r="QEO243" s="1"/>
      <c r="QEP243" s="1"/>
      <c r="QEQ243" s="1"/>
      <c r="QER243" s="1"/>
      <c r="QES243" s="1"/>
      <c r="QET243" s="1"/>
      <c r="QEU243" s="1"/>
      <c r="QEV243" s="1"/>
      <c r="QEW243" s="1"/>
      <c r="QEX243" s="1"/>
      <c r="QEY243" s="1"/>
      <c r="QEZ243" s="1"/>
      <c r="QFA243" s="1"/>
      <c r="QFB243" s="1"/>
      <c r="QFC243" s="1"/>
      <c r="QFD243" s="1"/>
      <c r="QFE243" s="1"/>
      <c r="QFF243" s="1"/>
      <c r="QFG243" s="1"/>
      <c r="QFH243" s="1"/>
      <c r="QFI243" s="1"/>
      <c r="QFJ243" s="1"/>
      <c r="QFK243" s="1"/>
      <c r="QFL243" s="1"/>
      <c r="QFM243" s="1"/>
      <c r="QFN243" s="1"/>
      <c r="QFO243" s="1"/>
      <c r="QFP243" s="1"/>
      <c r="QFQ243" s="1"/>
      <c r="QFR243" s="1"/>
      <c r="QFS243" s="1"/>
      <c r="QFT243" s="1"/>
      <c r="QFU243" s="1"/>
      <c r="QFV243" s="1"/>
      <c r="QFW243" s="1"/>
      <c r="QFX243" s="1"/>
      <c r="QFY243" s="1"/>
      <c r="QFZ243" s="1"/>
      <c r="QGA243" s="1"/>
      <c r="QGB243" s="1"/>
      <c r="QGC243" s="1"/>
      <c r="QGD243" s="1"/>
      <c r="QGE243" s="1"/>
      <c r="QGF243" s="1"/>
      <c r="QGG243" s="1"/>
      <c r="QGH243" s="1"/>
      <c r="QGI243" s="1"/>
      <c r="QGJ243" s="1"/>
      <c r="QGK243" s="1"/>
      <c r="QGL243" s="1"/>
      <c r="QGM243" s="1"/>
      <c r="QGN243" s="1"/>
      <c r="QGO243" s="1"/>
      <c r="QGP243" s="1"/>
      <c r="QGQ243" s="1"/>
      <c r="QGR243" s="1"/>
      <c r="QGS243" s="1"/>
      <c r="QGT243" s="1"/>
      <c r="QGU243" s="1"/>
      <c r="QGV243" s="1"/>
      <c r="QGW243" s="1"/>
      <c r="QGX243" s="1"/>
      <c r="QGY243" s="1"/>
      <c r="QGZ243" s="1"/>
      <c r="QHA243" s="1"/>
      <c r="QHB243" s="1"/>
      <c r="QHC243" s="1"/>
      <c r="QHD243" s="1"/>
      <c r="QHE243" s="1"/>
      <c r="QHF243" s="1"/>
      <c r="QHG243" s="1"/>
      <c r="QHH243" s="1"/>
      <c r="QHI243" s="1"/>
      <c r="QHJ243" s="1"/>
      <c r="QHK243" s="1"/>
      <c r="QHL243" s="1"/>
      <c r="QHM243" s="1"/>
      <c r="QHN243" s="1"/>
      <c r="QHO243" s="1"/>
      <c r="QHP243" s="1"/>
      <c r="QHQ243" s="1"/>
      <c r="QHR243" s="1"/>
      <c r="QHS243" s="1"/>
      <c r="QHT243" s="1"/>
      <c r="QHU243" s="1"/>
      <c r="QHV243" s="1"/>
      <c r="QHW243" s="1"/>
      <c r="QHX243" s="1"/>
      <c r="QHY243" s="1"/>
      <c r="QHZ243" s="1"/>
      <c r="QIA243" s="1"/>
      <c r="QIB243" s="1"/>
      <c r="QIC243" s="1"/>
      <c r="QID243" s="1"/>
      <c r="QIE243" s="1"/>
      <c r="QIF243" s="1"/>
      <c r="QIG243" s="1"/>
      <c r="QIH243" s="1"/>
      <c r="QII243" s="1"/>
      <c r="QIJ243" s="1"/>
      <c r="QIK243" s="1"/>
      <c r="QIL243" s="1"/>
      <c r="QIM243" s="1"/>
      <c r="QIN243" s="1"/>
      <c r="QIO243" s="1"/>
      <c r="QIP243" s="1"/>
      <c r="QIQ243" s="1"/>
      <c r="QIR243" s="1"/>
      <c r="QIS243" s="1"/>
      <c r="QIT243" s="1"/>
      <c r="QIU243" s="1"/>
      <c r="QIV243" s="1"/>
      <c r="QIW243" s="1"/>
      <c r="QIX243" s="1"/>
      <c r="QIY243" s="1"/>
      <c r="QIZ243" s="1"/>
      <c r="QJA243" s="1"/>
      <c r="QJB243" s="1"/>
      <c r="QJC243" s="1"/>
      <c r="QJD243" s="1"/>
      <c r="QJE243" s="1"/>
      <c r="QJF243" s="1"/>
      <c r="QJG243" s="1"/>
      <c r="QJH243" s="1"/>
      <c r="QJI243" s="1"/>
      <c r="QJJ243" s="1"/>
      <c r="QJK243" s="1"/>
      <c r="QJL243" s="1"/>
      <c r="QJM243" s="1"/>
      <c r="QJN243" s="1"/>
      <c r="QJO243" s="1"/>
      <c r="QJP243" s="1"/>
      <c r="QJQ243" s="1"/>
      <c r="QJR243" s="1"/>
      <c r="QJS243" s="1"/>
      <c r="QJT243" s="1"/>
      <c r="QJU243" s="1"/>
      <c r="QJV243" s="1"/>
      <c r="QJW243" s="1"/>
      <c r="QJX243" s="1"/>
      <c r="QJY243" s="1"/>
      <c r="QJZ243" s="1"/>
      <c r="QKA243" s="1"/>
      <c r="QKB243" s="1"/>
      <c r="QKC243" s="1"/>
      <c r="QKD243" s="1"/>
      <c r="QKE243" s="1"/>
      <c r="QKF243" s="1"/>
      <c r="QKG243" s="1"/>
      <c r="QKH243" s="1"/>
      <c r="QKI243" s="1"/>
      <c r="QKJ243" s="1"/>
      <c r="QKK243" s="1"/>
      <c r="QKL243" s="1"/>
      <c r="QKM243" s="1"/>
      <c r="QKN243" s="1"/>
      <c r="QKO243" s="1"/>
      <c r="QKP243" s="1"/>
      <c r="QKQ243" s="1"/>
      <c r="QKR243" s="1"/>
      <c r="QKS243" s="1"/>
      <c r="QKT243" s="1"/>
      <c r="QKU243" s="1"/>
      <c r="QKV243" s="1"/>
      <c r="QKW243" s="1"/>
      <c r="QKX243" s="1"/>
      <c r="QKY243" s="1"/>
      <c r="QKZ243" s="1"/>
      <c r="QLA243" s="1"/>
      <c r="QLB243" s="1"/>
      <c r="QLC243" s="1"/>
      <c r="QLD243" s="1"/>
      <c r="QLE243" s="1"/>
      <c r="QLF243" s="1"/>
      <c r="QLG243" s="1"/>
      <c r="QLH243" s="1"/>
      <c r="QLI243" s="1"/>
      <c r="QLJ243" s="1"/>
      <c r="QLK243" s="1"/>
      <c r="QLL243" s="1"/>
      <c r="QLM243" s="1"/>
      <c r="QLN243" s="1"/>
      <c r="QLO243" s="1"/>
      <c r="QLP243" s="1"/>
      <c r="QLQ243" s="1"/>
      <c r="QLR243" s="1"/>
      <c r="QLS243" s="1"/>
      <c r="QLT243" s="1"/>
      <c r="QLU243" s="1"/>
      <c r="QLV243" s="1"/>
      <c r="QLW243" s="1"/>
      <c r="QLX243" s="1"/>
      <c r="QLY243" s="1"/>
      <c r="QLZ243" s="1"/>
      <c r="QMA243" s="1"/>
      <c r="QMB243" s="1"/>
      <c r="QMC243" s="1"/>
      <c r="QMD243" s="1"/>
      <c r="QME243" s="1"/>
      <c r="QMF243" s="1"/>
      <c r="QMG243" s="1"/>
      <c r="QMH243" s="1"/>
      <c r="QMI243" s="1"/>
      <c r="QMJ243" s="1"/>
      <c r="QMK243" s="1"/>
      <c r="QML243" s="1"/>
      <c r="QMM243" s="1"/>
      <c r="QMN243" s="1"/>
      <c r="QMO243" s="1"/>
      <c r="QMP243" s="1"/>
      <c r="QMQ243" s="1"/>
      <c r="QMR243" s="1"/>
      <c r="QMS243" s="1"/>
      <c r="QMT243" s="1"/>
      <c r="QMU243" s="1"/>
      <c r="QMV243" s="1"/>
      <c r="QMW243" s="1"/>
      <c r="QMX243" s="1"/>
      <c r="QMY243" s="1"/>
      <c r="QMZ243" s="1"/>
      <c r="QNA243" s="1"/>
      <c r="QNB243" s="1"/>
      <c r="QNC243" s="1"/>
      <c r="QND243" s="1"/>
      <c r="QNE243" s="1"/>
      <c r="QNF243" s="1"/>
      <c r="QNG243" s="1"/>
      <c r="QNH243" s="1"/>
      <c r="QNI243" s="1"/>
      <c r="QNJ243" s="1"/>
      <c r="QNK243" s="1"/>
      <c r="QNL243" s="1"/>
      <c r="QNM243" s="1"/>
      <c r="QNN243" s="1"/>
      <c r="QNO243" s="1"/>
      <c r="QNP243" s="1"/>
      <c r="QNQ243" s="1"/>
      <c r="QNR243" s="1"/>
      <c r="QNS243" s="1"/>
      <c r="QNT243" s="1"/>
      <c r="QNU243" s="1"/>
      <c r="QNV243" s="1"/>
      <c r="QNW243" s="1"/>
      <c r="QNX243" s="1"/>
      <c r="QNY243" s="1"/>
      <c r="QNZ243" s="1"/>
      <c r="QOA243" s="1"/>
      <c r="QOB243" s="1"/>
      <c r="QOC243" s="1"/>
      <c r="QOD243" s="1"/>
      <c r="QOE243" s="1"/>
      <c r="QOF243" s="1"/>
      <c r="QOG243" s="1"/>
      <c r="QOH243" s="1"/>
      <c r="QOI243" s="1"/>
      <c r="QOJ243" s="1"/>
      <c r="QOK243" s="1"/>
      <c r="QOL243" s="1"/>
      <c r="QOM243" s="1"/>
      <c r="QON243" s="1"/>
      <c r="QOO243" s="1"/>
      <c r="QOP243" s="1"/>
      <c r="QOQ243" s="1"/>
      <c r="QOR243" s="1"/>
      <c r="QOS243" s="1"/>
      <c r="QOT243" s="1"/>
      <c r="QOU243" s="1"/>
      <c r="QOV243" s="1"/>
      <c r="QOW243" s="1"/>
      <c r="QOX243" s="1"/>
      <c r="QOY243" s="1"/>
      <c r="QOZ243" s="1"/>
      <c r="QPA243" s="1"/>
      <c r="QPB243" s="1"/>
      <c r="QPC243" s="1"/>
      <c r="QPD243" s="1"/>
      <c r="QPE243" s="1"/>
      <c r="QPF243" s="1"/>
      <c r="QPG243" s="1"/>
      <c r="QPH243" s="1"/>
      <c r="QPI243" s="1"/>
      <c r="QPJ243" s="1"/>
      <c r="QPK243" s="1"/>
      <c r="QPL243" s="1"/>
      <c r="QPM243" s="1"/>
      <c r="QPN243" s="1"/>
      <c r="QPO243" s="1"/>
      <c r="QPP243" s="1"/>
      <c r="QPQ243" s="1"/>
      <c r="QPR243" s="1"/>
      <c r="QPS243" s="1"/>
      <c r="QPT243" s="1"/>
      <c r="QPU243" s="1"/>
      <c r="QPV243" s="1"/>
      <c r="QPW243" s="1"/>
      <c r="QPX243" s="1"/>
      <c r="QPY243" s="1"/>
      <c r="QPZ243" s="1"/>
      <c r="QQA243" s="1"/>
      <c r="QQB243" s="1"/>
      <c r="QQC243" s="1"/>
      <c r="QQD243" s="1"/>
      <c r="QQE243" s="1"/>
      <c r="QQF243" s="1"/>
      <c r="QQG243" s="1"/>
      <c r="QQH243" s="1"/>
      <c r="QQI243" s="1"/>
      <c r="QQJ243" s="1"/>
      <c r="QQK243" s="1"/>
      <c r="QQL243" s="1"/>
      <c r="QQM243" s="1"/>
      <c r="QQN243" s="1"/>
      <c r="QQO243" s="1"/>
      <c r="QQP243" s="1"/>
      <c r="QQQ243" s="1"/>
      <c r="QQR243" s="1"/>
      <c r="QQS243" s="1"/>
      <c r="QQT243" s="1"/>
      <c r="QQU243" s="1"/>
      <c r="QQV243" s="1"/>
      <c r="QQW243" s="1"/>
      <c r="QQX243" s="1"/>
      <c r="QQY243" s="1"/>
      <c r="QQZ243" s="1"/>
      <c r="QRA243" s="1"/>
      <c r="QRB243" s="1"/>
      <c r="QRC243" s="1"/>
      <c r="QRD243" s="1"/>
      <c r="QRE243" s="1"/>
      <c r="QRF243" s="1"/>
      <c r="QRG243" s="1"/>
      <c r="QRH243" s="1"/>
      <c r="QRI243" s="1"/>
      <c r="QRJ243" s="1"/>
      <c r="QRK243" s="1"/>
      <c r="QRL243" s="1"/>
      <c r="QRM243" s="1"/>
      <c r="QRN243" s="1"/>
      <c r="QRO243" s="1"/>
      <c r="QRP243" s="1"/>
      <c r="QRQ243" s="1"/>
      <c r="QRR243" s="1"/>
      <c r="QRS243" s="1"/>
      <c r="QRT243" s="1"/>
      <c r="QRU243" s="1"/>
      <c r="QRV243" s="1"/>
      <c r="QRW243" s="1"/>
      <c r="QRX243" s="1"/>
      <c r="QRY243" s="1"/>
      <c r="QRZ243" s="1"/>
      <c r="QSA243" s="1"/>
      <c r="QSB243" s="1"/>
      <c r="QSC243" s="1"/>
      <c r="QSD243" s="1"/>
      <c r="QSE243" s="1"/>
      <c r="QSF243" s="1"/>
      <c r="QSG243" s="1"/>
      <c r="QSH243" s="1"/>
      <c r="QSI243" s="1"/>
      <c r="QSJ243" s="1"/>
      <c r="QSK243" s="1"/>
      <c r="QSL243" s="1"/>
      <c r="QSM243" s="1"/>
      <c r="QSN243" s="1"/>
      <c r="QSO243" s="1"/>
      <c r="QSP243" s="1"/>
      <c r="QSQ243" s="1"/>
      <c r="QSR243" s="1"/>
      <c r="QSS243" s="1"/>
      <c r="QST243" s="1"/>
      <c r="QSU243" s="1"/>
      <c r="QSV243" s="1"/>
      <c r="QSW243" s="1"/>
      <c r="QSX243" s="1"/>
      <c r="QSY243" s="1"/>
      <c r="QSZ243" s="1"/>
      <c r="QTA243" s="1"/>
      <c r="QTB243" s="1"/>
      <c r="QTC243" s="1"/>
      <c r="QTD243" s="1"/>
      <c r="QTE243" s="1"/>
      <c r="QTF243" s="1"/>
      <c r="QTG243" s="1"/>
      <c r="QTH243" s="1"/>
      <c r="QTI243" s="1"/>
      <c r="QTJ243" s="1"/>
      <c r="QTK243" s="1"/>
      <c r="QTL243" s="1"/>
      <c r="QTM243" s="1"/>
      <c r="QTN243" s="1"/>
      <c r="QTO243" s="1"/>
      <c r="QTP243" s="1"/>
      <c r="QTQ243" s="1"/>
      <c r="QTR243" s="1"/>
      <c r="QTS243" s="1"/>
      <c r="QTT243" s="1"/>
      <c r="QTU243" s="1"/>
      <c r="QTV243" s="1"/>
      <c r="QTW243" s="1"/>
      <c r="QTX243" s="1"/>
      <c r="QTY243" s="1"/>
      <c r="QTZ243" s="1"/>
      <c r="QUA243" s="1"/>
      <c r="QUB243" s="1"/>
      <c r="QUC243" s="1"/>
      <c r="QUD243" s="1"/>
      <c r="QUE243" s="1"/>
      <c r="QUF243" s="1"/>
      <c r="QUG243" s="1"/>
      <c r="QUH243" s="1"/>
      <c r="QUI243" s="1"/>
      <c r="QUJ243" s="1"/>
      <c r="QUK243" s="1"/>
      <c r="QUL243" s="1"/>
      <c r="QUM243" s="1"/>
      <c r="QUN243" s="1"/>
      <c r="QUO243" s="1"/>
      <c r="QUP243" s="1"/>
      <c r="QUQ243" s="1"/>
      <c r="QUR243" s="1"/>
      <c r="QUS243" s="1"/>
      <c r="QUT243" s="1"/>
      <c r="QUU243" s="1"/>
      <c r="QUV243" s="1"/>
      <c r="QUW243" s="1"/>
      <c r="QUX243" s="1"/>
      <c r="QUY243" s="1"/>
      <c r="QUZ243" s="1"/>
      <c r="QVA243" s="1"/>
      <c r="QVB243" s="1"/>
      <c r="QVC243" s="1"/>
      <c r="QVD243" s="1"/>
      <c r="QVE243" s="1"/>
      <c r="QVF243" s="1"/>
      <c r="QVG243" s="1"/>
      <c r="QVH243" s="1"/>
      <c r="QVI243" s="1"/>
      <c r="QVJ243" s="1"/>
      <c r="QVK243" s="1"/>
      <c r="QVL243" s="1"/>
      <c r="QVM243" s="1"/>
      <c r="QVN243" s="1"/>
      <c r="QVO243" s="1"/>
      <c r="QVP243" s="1"/>
      <c r="QVQ243" s="1"/>
      <c r="QVR243" s="1"/>
      <c r="QVS243" s="1"/>
      <c r="QVT243" s="1"/>
      <c r="QVU243" s="1"/>
      <c r="QVV243" s="1"/>
      <c r="QVW243" s="1"/>
      <c r="QVX243" s="1"/>
      <c r="QVY243" s="1"/>
      <c r="QVZ243" s="1"/>
      <c r="QWA243" s="1"/>
      <c r="QWB243" s="1"/>
      <c r="QWC243" s="1"/>
      <c r="QWD243" s="1"/>
      <c r="QWE243" s="1"/>
      <c r="QWF243" s="1"/>
      <c r="QWG243" s="1"/>
      <c r="QWH243" s="1"/>
      <c r="QWI243" s="1"/>
      <c r="QWJ243" s="1"/>
      <c r="QWK243" s="1"/>
      <c r="QWL243" s="1"/>
      <c r="QWM243" s="1"/>
      <c r="QWN243" s="1"/>
      <c r="QWO243" s="1"/>
      <c r="QWP243" s="1"/>
      <c r="QWQ243" s="1"/>
      <c r="QWR243" s="1"/>
      <c r="QWS243" s="1"/>
      <c r="QWT243" s="1"/>
      <c r="QWU243" s="1"/>
      <c r="QWV243" s="1"/>
      <c r="QWW243" s="1"/>
      <c r="QWX243" s="1"/>
      <c r="QWY243" s="1"/>
      <c r="QWZ243" s="1"/>
      <c r="QXA243" s="1"/>
      <c r="QXB243" s="1"/>
      <c r="QXC243" s="1"/>
      <c r="QXD243" s="1"/>
      <c r="QXE243" s="1"/>
      <c r="QXF243" s="1"/>
      <c r="QXG243" s="1"/>
      <c r="QXH243" s="1"/>
      <c r="QXI243" s="1"/>
      <c r="QXJ243" s="1"/>
      <c r="QXK243" s="1"/>
      <c r="QXL243" s="1"/>
      <c r="QXM243" s="1"/>
      <c r="QXN243" s="1"/>
      <c r="QXO243" s="1"/>
      <c r="QXP243" s="1"/>
      <c r="QXQ243" s="1"/>
      <c r="QXR243" s="1"/>
      <c r="QXS243" s="1"/>
      <c r="QXT243" s="1"/>
      <c r="QXU243" s="1"/>
      <c r="QXV243" s="1"/>
      <c r="QXW243" s="1"/>
      <c r="QXX243" s="1"/>
      <c r="QXY243" s="1"/>
      <c r="QXZ243" s="1"/>
      <c r="QYA243" s="1"/>
      <c r="QYB243" s="1"/>
      <c r="QYC243" s="1"/>
      <c r="QYD243" s="1"/>
      <c r="QYE243" s="1"/>
      <c r="QYF243" s="1"/>
      <c r="QYG243" s="1"/>
      <c r="QYH243" s="1"/>
      <c r="QYI243" s="1"/>
      <c r="QYJ243" s="1"/>
      <c r="QYK243" s="1"/>
      <c r="QYL243" s="1"/>
      <c r="QYM243" s="1"/>
      <c r="QYN243" s="1"/>
      <c r="QYO243" s="1"/>
      <c r="QYP243" s="1"/>
      <c r="QYQ243" s="1"/>
      <c r="QYR243" s="1"/>
      <c r="QYS243" s="1"/>
      <c r="QYT243" s="1"/>
      <c r="QYU243" s="1"/>
      <c r="QYV243" s="1"/>
      <c r="QYW243" s="1"/>
      <c r="QYX243" s="1"/>
      <c r="QYY243" s="1"/>
      <c r="QYZ243" s="1"/>
      <c r="QZA243" s="1"/>
      <c r="QZB243" s="1"/>
      <c r="QZC243" s="1"/>
      <c r="QZD243" s="1"/>
      <c r="QZE243" s="1"/>
      <c r="QZF243" s="1"/>
      <c r="QZG243" s="1"/>
      <c r="QZH243" s="1"/>
      <c r="QZI243" s="1"/>
      <c r="QZJ243" s="1"/>
      <c r="QZK243" s="1"/>
      <c r="QZL243" s="1"/>
      <c r="QZM243" s="1"/>
      <c r="QZN243" s="1"/>
      <c r="QZO243" s="1"/>
      <c r="QZP243" s="1"/>
      <c r="QZQ243" s="1"/>
      <c r="QZR243" s="1"/>
      <c r="QZS243" s="1"/>
      <c r="QZT243" s="1"/>
      <c r="QZU243" s="1"/>
      <c r="QZV243" s="1"/>
      <c r="QZW243" s="1"/>
      <c r="QZX243" s="1"/>
      <c r="QZY243" s="1"/>
      <c r="QZZ243" s="1"/>
      <c r="RAA243" s="1"/>
      <c r="RAB243" s="1"/>
      <c r="RAC243" s="1"/>
      <c r="RAD243" s="1"/>
      <c r="RAE243" s="1"/>
      <c r="RAF243" s="1"/>
      <c r="RAG243" s="1"/>
      <c r="RAH243" s="1"/>
      <c r="RAI243" s="1"/>
      <c r="RAJ243" s="1"/>
      <c r="RAK243" s="1"/>
      <c r="RAL243" s="1"/>
      <c r="RAM243" s="1"/>
      <c r="RAN243" s="1"/>
      <c r="RAO243" s="1"/>
      <c r="RAP243" s="1"/>
      <c r="RAQ243" s="1"/>
      <c r="RAR243" s="1"/>
      <c r="RAS243" s="1"/>
      <c r="RAT243" s="1"/>
      <c r="RAU243" s="1"/>
      <c r="RAV243" s="1"/>
      <c r="RAW243" s="1"/>
      <c r="RAX243" s="1"/>
      <c r="RAY243" s="1"/>
      <c r="RAZ243" s="1"/>
      <c r="RBA243" s="1"/>
      <c r="RBB243" s="1"/>
      <c r="RBC243" s="1"/>
      <c r="RBD243" s="1"/>
      <c r="RBE243" s="1"/>
      <c r="RBF243" s="1"/>
      <c r="RBG243" s="1"/>
      <c r="RBH243" s="1"/>
      <c r="RBI243" s="1"/>
      <c r="RBJ243" s="1"/>
      <c r="RBK243" s="1"/>
      <c r="RBL243" s="1"/>
      <c r="RBM243" s="1"/>
      <c r="RBN243" s="1"/>
      <c r="RBO243" s="1"/>
      <c r="RBP243" s="1"/>
      <c r="RBQ243" s="1"/>
      <c r="RBR243" s="1"/>
      <c r="RBS243" s="1"/>
      <c r="RBT243" s="1"/>
      <c r="RBU243" s="1"/>
      <c r="RBV243" s="1"/>
      <c r="RBW243" s="1"/>
      <c r="RBX243" s="1"/>
      <c r="RBY243" s="1"/>
      <c r="RBZ243" s="1"/>
      <c r="RCA243" s="1"/>
      <c r="RCB243" s="1"/>
      <c r="RCC243" s="1"/>
      <c r="RCD243" s="1"/>
      <c r="RCE243" s="1"/>
      <c r="RCF243" s="1"/>
      <c r="RCG243" s="1"/>
      <c r="RCH243" s="1"/>
      <c r="RCI243" s="1"/>
      <c r="RCJ243" s="1"/>
      <c r="RCK243" s="1"/>
      <c r="RCL243" s="1"/>
      <c r="RCM243" s="1"/>
      <c r="RCN243" s="1"/>
      <c r="RCO243" s="1"/>
      <c r="RCP243" s="1"/>
      <c r="RCQ243" s="1"/>
      <c r="RCR243" s="1"/>
      <c r="RCS243" s="1"/>
      <c r="RCT243" s="1"/>
      <c r="RCU243" s="1"/>
      <c r="RCV243" s="1"/>
      <c r="RCW243" s="1"/>
      <c r="RCX243" s="1"/>
      <c r="RCY243" s="1"/>
      <c r="RCZ243" s="1"/>
      <c r="RDA243" s="1"/>
      <c r="RDB243" s="1"/>
      <c r="RDC243" s="1"/>
      <c r="RDD243" s="1"/>
      <c r="RDE243" s="1"/>
      <c r="RDF243" s="1"/>
      <c r="RDG243" s="1"/>
      <c r="RDH243" s="1"/>
      <c r="RDI243" s="1"/>
      <c r="RDJ243" s="1"/>
      <c r="RDK243" s="1"/>
      <c r="RDL243" s="1"/>
      <c r="RDM243" s="1"/>
      <c r="RDN243" s="1"/>
      <c r="RDO243" s="1"/>
      <c r="RDP243" s="1"/>
      <c r="RDQ243" s="1"/>
      <c r="RDR243" s="1"/>
      <c r="RDS243" s="1"/>
      <c r="RDT243" s="1"/>
      <c r="RDU243" s="1"/>
      <c r="RDV243" s="1"/>
      <c r="RDW243" s="1"/>
      <c r="RDX243" s="1"/>
      <c r="RDY243" s="1"/>
      <c r="RDZ243" s="1"/>
      <c r="REA243" s="1"/>
      <c r="REB243" s="1"/>
      <c r="REC243" s="1"/>
      <c r="RED243" s="1"/>
      <c r="REE243" s="1"/>
      <c r="REF243" s="1"/>
      <c r="REG243" s="1"/>
      <c r="REH243" s="1"/>
      <c r="REI243" s="1"/>
      <c r="REJ243" s="1"/>
      <c r="REK243" s="1"/>
      <c r="REL243" s="1"/>
      <c r="REM243" s="1"/>
      <c r="REN243" s="1"/>
      <c r="REO243" s="1"/>
      <c r="REP243" s="1"/>
      <c r="REQ243" s="1"/>
      <c r="RER243" s="1"/>
      <c r="RES243" s="1"/>
      <c r="RET243" s="1"/>
      <c r="REU243" s="1"/>
      <c r="REV243" s="1"/>
      <c r="REW243" s="1"/>
      <c r="REX243" s="1"/>
      <c r="REY243" s="1"/>
      <c r="REZ243" s="1"/>
      <c r="RFA243" s="1"/>
      <c r="RFB243" s="1"/>
      <c r="RFC243" s="1"/>
      <c r="RFD243" s="1"/>
      <c r="RFE243" s="1"/>
      <c r="RFF243" s="1"/>
      <c r="RFG243" s="1"/>
      <c r="RFH243" s="1"/>
      <c r="RFI243" s="1"/>
      <c r="RFJ243" s="1"/>
      <c r="RFK243" s="1"/>
      <c r="RFL243" s="1"/>
      <c r="RFM243" s="1"/>
      <c r="RFN243" s="1"/>
      <c r="RFO243" s="1"/>
      <c r="RFP243" s="1"/>
      <c r="RFQ243" s="1"/>
      <c r="RFR243" s="1"/>
      <c r="RFS243" s="1"/>
      <c r="RFT243" s="1"/>
      <c r="RFU243" s="1"/>
      <c r="RFV243" s="1"/>
      <c r="RFW243" s="1"/>
      <c r="RFX243" s="1"/>
      <c r="RFY243" s="1"/>
      <c r="RFZ243" s="1"/>
      <c r="RGA243" s="1"/>
      <c r="RGB243" s="1"/>
      <c r="RGC243" s="1"/>
      <c r="RGD243" s="1"/>
      <c r="RGE243" s="1"/>
      <c r="RGF243" s="1"/>
      <c r="RGG243" s="1"/>
      <c r="RGH243" s="1"/>
      <c r="RGI243" s="1"/>
      <c r="RGJ243" s="1"/>
      <c r="RGK243" s="1"/>
      <c r="RGL243" s="1"/>
      <c r="RGM243" s="1"/>
      <c r="RGN243" s="1"/>
      <c r="RGO243" s="1"/>
      <c r="RGP243" s="1"/>
      <c r="RGQ243" s="1"/>
      <c r="RGR243" s="1"/>
      <c r="RGS243" s="1"/>
      <c r="RGT243" s="1"/>
      <c r="RGU243" s="1"/>
      <c r="RGV243" s="1"/>
      <c r="RGW243" s="1"/>
      <c r="RGX243" s="1"/>
      <c r="RGY243" s="1"/>
      <c r="RGZ243" s="1"/>
      <c r="RHA243" s="1"/>
      <c r="RHB243" s="1"/>
      <c r="RHC243" s="1"/>
      <c r="RHD243" s="1"/>
      <c r="RHE243" s="1"/>
      <c r="RHF243" s="1"/>
      <c r="RHG243" s="1"/>
      <c r="RHH243" s="1"/>
      <c r="RHI243" s="1"/>
      <c r="RHJ243" s="1"/>
      <c r="RHK243" s="1"/>
      <c r="RHL243" s="1"/>
      <c r="RHM243" s="1"/>
      <c r="RHN243" s="1"/>
      <c r="RHO243" s="1"/>
      <c r="RHP243" s="1"/>
      <c r="RHQ243" s="1"/>
      <c r="RHR243" s="1"/>
      <c r="RHS243" s="1"/>
      <c r="RHT243" s="1"/>
      <c r="RHU243" s="1"/>
      <c r="RHV243" s="1"/>
      <c r="RHW243" s="1"/>
      <c r="RHX243" s="1"/>
      <c r="RHY243" s="1"/>
      <c r="RHZ243" s="1"/>
      <c r="RIA243" s="1"/>
      <c r="RIB243" s="1"/>
      <c r="RIC243" s="1"/>
      <c r="RID243" s="1"/>
      <c r="RIE243" s="1"/>
      <c r="RIF243" s="1"/>
      <c r="RIG243" s="1"/>
      <c r="RIH243" s="1"/>
      <c r="RII243" s="1"/>
      <c r="RIJ243" s="1"/>
      <c r="RIK243" s="1"/>
      <c r="RIL243" s="1"/>
      <c r="RIM243" s="1"/>
      <c r="RIN243" s="1"/>
      <c r="RIO243" s="1"/>
      <c r="RIP243" s="1"/>
      <c r="RIQ243" s="1"/>
      <c r="RIR243" s="1"/>
      <c r="RIS243" s="1"/>
      <c r="RIT243" s="1"/>
      <c r="RIU243" s="1"/>
      <c r="RIV243" s="1"/>
      <c r="RIW243" s="1"/>
      <c r="RIX243" s="1"/>
      <c r="RIY243" s="1"/>
      <c r="RIZ243" s="1"/>
      <c r="RJA243" s="1"/>
      <c r="RJB243" s="1"/>
      <c r="RJC243" s="1"/>
      <c r="RJD243" s="1"/>
      <c r="RJE243" s="1"/>
      <c r="RJF243" s="1"/>
      <c r="RJG243" s="1"/>
      <c r="RJH243" s="1"/>
      <c r="RJI243" s="1"/>
      <c r="RJJ243" s="1"/>
      <c r="RJK243" s="1"/>
      <c r="RJL243" s="1"/>
      <c r="RJM243" s="1"/>
      <c r="RJN243" s="1"/>
      <c r="RJO243" s="1"/>
      <c r="RJP243" s="1"/>
      <c r="RJQ243" s="1"/>
      <c r="RJR243" s="1"/>
      <c r="RJS243" s="1"/>
      <c r="RJT243" s="1"/>
      <c r="RJU243" s="1"/>
      <c r="RJV243" s="1"/>
      <c r="RJW243" s="1"/>
      <c r="RJX243" s="1"/>
      <c r="RJY243" s="1"/>
      <c r="RJZ243" s="1"/>
      <c r="RKA243" s="1"/>
      <c r="RKB243" s="1"/>
      <c r="RKC243" s="1"/>
      <c r="RKD243" s="1"/>
      <c r="RKE243" s="1"/>
      <c r="RKF243" s="1"/>
      <c r="RKG243" s="1"/>
      <c r="RKH243" s="1"/>
      <c r="RKI243" s="1"/>
      <c r="RKJ243" s="1"/>
      <c r="RKK243" s="1"/>
      <c r="RKL243" s="1"/>
      <c r="RKM243" s="1"/>
      <c r="RKN243" s="1"/>
      <c r="RKO243" s="1"/>
      <c r="RKP243" s="1"/>
      <c r="RKQ243" s="1"/>
      <c r="RKR243" s="1"/>
      <c r="RKS243" s="1"/>
      <c r="RKT243" s="1"/>
      <c r="RKU243" s="1"/>
      <c r="RKV243" s="1"/>
      <c r="RKW243" s="1"/>
      <c r="RKX243" s="1"/>
      <c r="RKY243" s="1"/>
      <c r="RKZ243" s="1"/>
      <c r="RLA243" s="1"/>
      <c r="RLB243" s="1"/>
      <c r="RLC243" s="1"/>
      <c r="RLD243" s="1"/>
      <c r="RLE243" s="1"/>
      <c r="RLF243" s="1"/>
      <c r="RLG243" s="1"/>
      <c r="RLH243" s="1"/>
      <c r="RLI243" s="1"/>
      <c r="RLJ243" s="1"/>
      <c r="RLK243" s="1"/>
      <c r="RLL243" s="1"/>
      <c r="RLM243" s="1"/>
      <c r="RLN243" s="1"/>
      <c r="RLO243" s="1"/>
      <c r="RLP243" s="1"/>
      <c r="RLQ243" s="1"/>
      <c r="RLR243" s="1"/>
      <c r="RLS243" s="1"/>
      <c r="RLT243" s="1"/>
      <c r="RLU243" s="1"/>
      <c r="RLV243" s="1"/>
      <c r="RLW243" s="1"/>
      <c r="RLX243" s="1"/>
      <c r="RLY243" s="1"/>
      <c r="RLZ243" s="1"/>
      <c r="RMA243" s="1"/>
      <c r="RMB243" s="1"/>
      <c r="RMC243" s="1"/>
      <c r="RMD243" s="1"/>
      <c r="RME243" s="1"/>
      <c r="RMF243" s="1"/>
      <c r="RMG243" s="1"/>
      <c r="RMH243" s="1"/>
      <c r="RMI243" s="1"/>
      <c r="RMJ243" s="1"/>
      <c r="RMK243" s="1"/>
      <c r="RML243" s="1"/>
      <c r="RMM243" s="1"/>
      <c r="RMN243" s="1"/>
      <c r="RMO243" s="1"/>
      <c r="RMP243" s="1"/>
      <c r="RMQ243" s="1"/>
      <c r="RMR243" s="1"/>
      <c r="RMS243" s="1"/>
      <c r="RMT243" s="1"/>
      <c r="RMU243" s="1"/>
      <c r="RMV243" s="1"/>
      <c r="RMW243" s="1"/>
      <c r="RMX243" s="1"/>
      <c r="RMY243" s="1"/>
      <c r="RMZ243" s="1"/>
      <c r="RNA243" s="1"/>
      <c r="RNB243" s="1"/>
      <c r="RNC243" s="1"/>
      <c r="RND243" s="1"/>
      <c r="RNE243" s="1"/>
      <c r="RNF243" s="1"/>
      <c r="RNG243" s="1"/>
      <c r="RNH243" s="1"/>
      <c r="RNI243" s="1"/>
      <c r="RNJ243" s="1"/>
      <c r="RNK243" s="1"/>
      <c r="RNL243" s="1"/>
      <c r="RNM243" s="1"/>
      <c r="RNN243" s="1"/>
      <c r="RNO243" s="1"/>
      <c r="RNP243" s="1"/>
      <c r="RNQ243" s="1"/>
      <c r="RNR243" s="1"/>
      <c r="RNS243" s="1"/>
      <c r="RNT243" s="1"/>
      <c r="RNU243" s="1"/>
      <c r="RNV243" s="1"/>
      <c r="RNW243" s="1"/>
      <c r="RNX243" s="1"/>
      <c r="RNY243" s="1"/>
      <c r="RNZ243" s="1"/>
      <c r="ROA243" s="1"/>
      <c r="ROB243" s="1"/>
      <c r="ROC243" s="1"/>
      <c r="ROD243" s="1"/>
      <c r="ROE243" s="1"/>
      <c r="ROF243" s="1"/>
      <c r="ROG243" s="1"/>
      <c r="ROH243" s="1"/>
      <c r="ROI243" s="1"/>
      <c r="ROJ243" s="1"/>
      <c r="ROK243" s="1"/>
      <c r="ROL243" s="1"/>
      <c r="ROM243" s="1"/>
      <c r="RON243" s="1"/>
      <c r="ROO243" s="1"/>
      <c r="ROP243" s="1"/>
      <c r="ROQ243" s="1"/>
      <c r="ROR243" s="1"/>
      <c r="ROS243" s="1"/>
      <c r="ROT243" s="1"/>
      <c r="ROU243" s="1"/>
      <c r="ROV243" s="1"/>
      <c r="ROW243" s="1"/>
      <c r="ROX243" s="1"/>
      <c r="ROY243" s="1"/>
      <c r="ROZ243" s="1"/>
      <c r="RPA243" s="1"/>
      <c r="RPB243" s="1"/>
      <c r="RPC243" s="1"/>
      <c r="RPD243" s="1"/>
      <c r="RPE243" s="1"/>
      <c r="RPF243" s="1"/>
      <c r="RPG243" s="1"/>
      <c r="RPH243" s="1"/>
      <c r="RPI243" s="1"/>
      <c r="RPJ243" s="1"/>
      <c r="RPK243" s="1"/>
      <c r="RPL243" s="1"/>
      <c r="RPM243" s="1"/>
      <c r="RPN243" s="1"/>
      <c r="RPO243" s="1"/>
      <c r="RPP243" s="1"/>
      <c r="RPQ243" s="1"/>
      <c r="RPR243" s="1"/>
      <c r="RPS243" s="1"/>
      <c r="RPT243" s="1"/>
      <c r="RPU243" s="1"/>
      <c r="RPV243" s="1"/>
      <c r="RPW243" s="1"/>
      <c r="RPX243" s="1"/>
      <c r="RPY243" s="1"/>
      <c r="RPZ243" s="1"/>
      <c r="RQA243" s="1"/>
      <c r="RQB243" s="1"/>
      <c r="RQC243" s="1"/>
      <c r="RQD243" s="1"/>
      <c r="RQE243" s="1"/>
      <c r="RQF243" s="1"/>
      <c r="RQG243" s="1"/>
      <c r="RQH243" s="1"/>
      <c r="RQI243" s="1"/>
      <c r="RQJ243" s="1"/>
      <c r="RQK243" s="1"/>
      <c r="RQL243" s="1"/>
      <c r="RQM243" s="1"/>
      <c r="RQN243" s="1"/>
      <c r="RQO243" s="1"/>
      <c r="RQP243" s="1"/>
      <c r="RQQ243" s="1"/>
      <c r="RQR243" s="1"/>
      <c r="RQS243" s="1"/>
      <c r="RQT243" s="1"/>
      <c r="RQU243" s="1"/>
      <c r="RQV243" s="1"/>
      <c r="RQW243" s="1"/>
      <c r="RQX243" s="1"/>
      <c r="RQY243" s="1"/>
      <c r="RQZ243" s="1"/>
      <c r="RRA243" s="1"/>
      <c r="RRB243" s="1"/>
      <c r="RRC243" s="1"/>
      <c r="RRD243" s="1"/>
      <c r="RRE243" s="1"/>
      <c r="RRF243" s="1"/>
      <c r="RRG243" s="1"/>
      <c r="RRH243" s="1"/>
      <c r="RRI243" s="1"/>
      <c r="RRJ243" s="1"/>
      <c r="RRK243" s="1"/>
      <c r="RRL243" s="1"/>
      <c r="RRM243" s="1"/>
      <c r="RRN243" s="1"/>
      <c r="RRO243" s="1"/>
      <c r="RRP243" s="1"/>
      <c r="RRQ243" s="1"/>
      <c r="RRR243" s="1"/>
      <c r="RRS243" s="1"/>
      <c r="RRT243" s="1"/>
      <c r="RRU243" s="1"/>
      <c r="RRV243" s="1"/>
      <c r="RRW243" s="1"/>
      <c r="RRX243" s="1"/>
      <c r="RRY243" s="1"/>
      <c r="RRZ243" s="1"/>
      <c r="RSA243" s="1"/>
      <c r="RSB243" s="1"/>
      <c r="RSC243" s="1"/>
      <c r="RSD243" s="1"/>
      <c r="RSE243" s="1"/>
      <c r="RSF243" s="1"/>
      <c r="RSG243" s="1"/>
      <c r="RSH243" s="1"/>
      <c r="RSI243" s="1"/>
      <c r="RSJ243" s="1"/>
      <c r="RSK243" s="1"/>
      <c r="RSL243" s="1"/>
      <c r="RSM243" s="1"/>
      <c r="RSN243" s="1"/>
      <c r="RSO243" s="1"/>
      <c r="RSP243" s="1"/>
      <c r="RSQ243" s="1"/>
      <c r="RSR243" s="1"/>
      <c r="RSS243" s="1"/>
      <c r="RST243" s="1"/>
      <c r="RSU243" s="1"/>
      <c r="RSV243" s="1"/>
      <c r="RSW243" s="1"/>
      <c r="RSX243" s="1"/>
      <c r="RSY243" s="1"/>
      <c r="RSZ243" s="1"/>
      <c r="RTA243" s="1"/>
      <c r="RTB243" s="1"/>
      <c r="RTC243" s="1"/>
      <c r="RTD243" s="1"/>
      <c r="RTE243" s="1"/>
      <c r="RTF243" s="1"/>
      <c r="RTG243" s="1"/>
      <c r="RTH243" s="1"/>
      <c r="RTI243" s="1"/>
      <c r="RTJ243" s="1"/>
      <c r="RTK243" s="1"/>
      <c r="RTL243" s="1"/>
      <c r="RTM243" s="1"/>
      <c r="RTN243" s="1"/>
      <c r="RTO243" s="1"/>
      <c r="RTP243" s="1"/>
      <c r="RTQ243" s="1"/>
      <c r="RTR243" s="1"/>
      <c r="RTS243" s="1"/>
      <c r="RTT243" s="1"/>
      <c r="RTU243" s="1"/>
      <c r="RTV243" s="1"/>
      <c r="RTW243" s="1"/>
      <c r="RTX243" s="1"/>
      <c r="RTY243" s="1"/>
      <c r="RTZ243" s="1"/>
      <c r="RUA243" s="1"/>
      <c r="RUB243" s="1"/>
      <c r="RUC243" s="1"/>
      <c r="RUD243" s="1"/>
      <c r="RUE243" s="1"/>
      <c r="RUF243" s="1"/>
      <c r="RUG243" s="1"/>
      <c r="RUH243" s="1"/>
      <c r="RUI243" s="1"/>
      <c r="RUJ243" s="1"/>
      <c r="RUK243" s="1"/>
      <c r="RUL243" s="1"/>
      <c r="RUM243" s="1"/>
      <c r="RUN243" s="1"/>
      <c r="RUO243" s="1"/>
      <c r="RUP243" s="1"/>
      <c r="RUQ243" s="1"/>
      <c r="RUR243" s="1"/>
      <c r="RUS243" s="1"/>
      <c r="RUT243" s="1"/>
      <c r="RUU243" s="1"/>
      <c r="RUV243" s="1"/>
      <c r="RUW243" s="1"/>
      <c r="RUX243" s="1"/>
      <c r="RUY243" s="1"/>
      <c r="RUZ243" s="1"/>
      <c r="RVA243" s="1"/>
      <c r="RVB243" s="1"/>
      <c r="RVC243" s="1"/>
      <c r="RVD243" s="1"/>
      <c r="RVE243" s="1"/>
      <c r="RVF243" s="1"/>
      <c r="RVG243" s="1"/>
      <c r="RVH243" s="1"/>
      <c r="RVI243" s="1"/>
      <c r="RVJ243" s="1"/>
      <c r="RVK243" s="1"/>
      <c r="RVL243" s="1"/>
      <c r="RVM243" s="1"/>
      <c r="RVN243" s="1"/>
      <c r="RVO243" s="1"/>
      <c r="RVP243" s="1"/>
      <c r="RVQ243" s="1"/>
      <c r="RVR243" s="1"/>
      <c r="RVS243" s="1"/>
      <c r="RVT243" s="1"/>
      <c r="RVU243" s="1"/>
      <c r="RVV243" s="1"/>
      <c r="RVW243" s="1"/>
      <c r="RVX243" s="1"/>
      <c r="RVY243" s="1"/>
      <c r="RVZ243" s="1"/>
      <c r="RWA243" s="1"/>
      <c r="RWB243" s="1"/>
      <c r="RWC243" s="1"/>
      <c r="RWD243" s="1"/>
      <c r="RWE243" s="1"/>
      <c r="RWF243" s="1"/>
      <c r="RWG243" s="1"/>
      <c r="RWH243" s="1"/>
      <c r="RWI243" s="1"/>
      <c r="RWJ243" s="1"/>
      <c r="RWK243" s="1"/>
      <c r="RWL243" s="1"/>
      <c r="RWM243" s="1"/>
      <c r="RWN243" s="1"/>
      <c r="RWO243" s="1"/>
      <c r="RWP243" s="1"/>
      <c r="RWQ243" s="1"/>
      <c r="RWR243" s="1"/>
      <c r="RWS243" s="1"/>
      <c r="RWT243" s="1"/>
      <c r="RWU243" s="1"/>
      <c r="RWV243" s="1"/>
      <c r="RWW243" s="1"/>
      <c r="RWX243" s="1"/>
      <c r="RWY243" s="1"/>
      <c r="RWZ243" s="1"/>
      <c r="RXA243" s="1"/>
      <c r="RXB243" s="1"/>
      <c r="RXC243" s="1"/>
      <c r="RXD243" s="1"/>
      <c r="RXE243" s="1"/>
      <c r="RXF243" s="1"/>
      <c r="RXG243" s="1"/>
      <c r="RXH243" s="1"/>
      <c r="RXI243" s="1"/>
      <c r="RXJ243" s="1"/>
      <c r="RXK243" s="1"/>
      <c r="RXL243" s="1"/>
      <c r="RXM243" s="1"/>
      <c r="RXN243" s="1"/>
      <c r="RXO243" s="1"/>
      <c r="RXP243" s="1"/>
      <c r="RXQ243" s="1"/>
      <c r="RXR243" s="1"/>
      <c r="RXS243" s="1"/>
      <c r="RXT243" s="1"/>
      <c r="RXU243" s="1"/>
      <c r="RXV243" s="1"/>
      <c r="RXW243" s="1"/>
      <c r="RXX243" s="1"/>
      <c r="RXY243" s="1"/>
      <c r="RXZ243" s="1"/>
      <c r="RYA243" s="1"/>
      <c r="RYB243" s="1"/>
      <c r="RYC243" s="1"/>
      <c r="RYD243" s="1"/>
      <c r="RYE243" s="1"/>
      <c r="RYF243" s="1"/>
      <c r="RYG243" s="1"/>
      <c r="RYH243" s="1"/>
      <c r="RYI243" s="1"/>
      <c r="RYJ243" s="1"/>
      <c r="RYK243" s="1"/>
      <c r="RYL243" s="1"/>
      <c r="RYM243" s="1"/>
      <c r="RYN243" s="1"/>
      <c r="RYO243" s="1"/>
      <c r="RYP243" s="1"/>
      <c r="RYQ243" s="1"/>
      <c r="RYR243" s="1"/>
      <c r="RYS243" s="1"/>
      <c r="RYT243" s="1"/>
      <c r="RYU243" s="1"/>
      <c r="RYV243" s="1"/>
      <c r="RYW243" s="1"/>
      <c r="RYX243" s="1"/>
      <c r="RYY243" s="1"/>
      <c r="RYZ243" s="1"/>
      <c r="RZA243" s="1"/>
      <c r="RZB243" s="1"/>
      <c r="RZC243" s="1"/>
      <c r="RZD243" s="1"/>
      <c r="RZE243" s="1"/>
      <c r="RZF243" s="1"/>
      <c r="RZG243" s="1"/>
      <c r="RZH243" s="1"/>
      <c r="RZI243" s="1"/>
      <c r="RZJ243" s="1"/>
      <c r="RZK243" s="1"/>
      <c r="RZL243" s="1"/>
      <c r="RZM243" s="1"/>
      <c r="RZN243" s="1"/>
      <c r="RZO243" s="1"/>
      <c r="RZP243" s="1"/>
      <c r="RZQ243" s="1"/>
      <c r="RZR243" s="1"/>
      <c r="RZS243" s="1"/>
      <c r="RZT243" s="1"/>
      <c r="RZU243" s="1"/>
      <c r="RZV243" s="1"/>
      <c r="RZW243" s="1"/>
      <c r="RZX243" s="1"/>
      <c r="RZY243" s="1"/>
      <c r="RZZ243" s="1"/>
      <c r="SAA243" s="1"/>
      <c r="SAB243" s="1"/>
      <c r="SAC243" s="1"/>
      <c r="SAD243" s="1"/>
      <c r="SAE243" s="1"/>
      <c r="SAF243" s="1"/>
      <c r="SAG243" s="1"/>
      <c r="SAH243" s="1"/>
      <c r="SAI243" s="1"/>
      <c r="SAJ243" s="1"/>
      <c r="SAK243" s="1"/>
      <c r="SAL243" s="1"/>
      <c r="SAM243" s="1"/>
      <c r="SAN243" s="1"/>
      <c r="SAO243" s="1"/>
      <c r="SAP243" s="1"/>
      <c r="SAQ243" s="1"/>
      <c r="SAR243" s="1"/>
      <c r="SAS243" s="1"/>
      <c r="SAT243" s="1"/>
      <c r="SAU243" s="1"/>
      <c r="SAV243" s="1"/>
      <c r="SAW243" s="1"/>
      <c r="SAX243" s="1"/>
      <c r="SAY243" s="1"/>
      <c r="SAZ243" s="1"/>
      <c r="SBA243" s="1"/>
      <c r="SBB243" s="1"/>
      <c r="SBC243" s="1"/>
      <c r="SBD243" s="1"/>
      <c r="SBE243" s="1"/>
      <c r="SBF243" s="1"/>
      <c r="SBG243" s="1"/>
      <c r="SBH243" s="1"/>
      <c r="SBI243" s="1"/>
      <c r="SBJ243" s="1"/>
      <c r="SBK243" s="1"/>
      <c r="SBL243" s="1"/>
      <c r="SBM243" s="1"/>
      <c r="SBN243" s="1"/>
      <c r="SBO243" s="1"/>
      <c r="SBP243" s="1"/>
      <c r="SBQ243" s="1"/>
      <c r="SBR243" s="1"/>
      <c r="SBS243" s="1"/>
      <c r="SBT243" s="1"/>
      <c r="SBU243" s="1"/>
      <c r="SBV243" s="1"/>
      <c r="SBW243" s="1"/>
      <c r="SBX243" s="1"/>
      <c r="SBY243" s="1"/>
      <c r="SBZ243" s="1"/>
      <c r="SCA243" s="1"/>
      <c r="SCB243" s="1"/>
      <c r="SCC243" s="1"/>
      <c r="SCD243" s="1"/>
      <c r="SCE243" s="1"/>
      <c r="SCF243" s="1"/>
      <c r="SCG243" s="1"/>
      <c r="SCH243" s="1"/>
      <c r="SCI243" s="1"/>
      <c r="SCJ243" s="1"/>
      <c r="SCK243" s="1"/>
      <c r="SCL243" s="1"/>
      <c r="SCM243" s="1"/>
      <c r="SCN243" s="1"/>
      <c r="SCO243" s="1"/>
      <c r="SCP243" s="1"/>
      <c r="SCQ243" s="1"/>
      <c r="SCR243" s="1"/>
      <c r="SCS243" s="1"/>
      <c r="SCT243" s="1"/>
      <c r="SCU243" s="1"/>
      <c r="SCV243" s="1"/>
      <c r="SCW243" s="1"/>
      <c r="SCX243" s="1"/>
      <c r="SCY243" s="1"/>
      <c r="SCZ243" s="1"/>
      <c r="SDA243" s="1"/>
      <c r="SDB243" s="1"/>
      <c r="SDC243" s="1"/>
      <c r="SDD243" s="1"/>
      <c r="SDE243" s="1"/>
      <c r="SDF243" s="1"/>
      <c r="SDG243" s="1"/>
      <c r="SDH243" s="1"/>
      <c r="SDI243" s="1"/>
      <c r="SDJ243" s="1"/>
      <c r="SDK243" s="1"/>
      <c r="SDL243" s="1"/>
      <c r="SDM243" s="1"/>
      <c r="SDN243" s="1"/>
      <c r="SDO243" s="1"/>
      <c r="SDP243" s="1"/>
      <c r="SDQ243" s="1"/>
      <c r="SDR243" s="1"/>
      <c r="SDS243" s="1"/>
      <c r="SDT243" s="1"/>
      <c r="SDU243" s="1"/>
      <c r="SDV243" s="1"/>
      <c r="SDW243" s="1"/>
      <c r="SDX243" s="1"/>
      <c r="SDY243" s="1"/>
      <c r="SDZ243" s="1"/>
      <c r="SEA243" s="1"/>
      <c r="SEB243" s="1"/>
      <c r="SEC243" s="1"/>
      <c r="SED243" s="1"/>
      <c r="SEE243" s="1"/>
      <c r="SEF243" s="1"/>
      <c r="SEG243" s="1"/>
      <c r="SEH243" s="1"/>
      <c r="SEI243" s="1"/>
      <c r="SEJ243" s="1"/>
      <c r="SEK243" s="1"/>
      <c r="SEL243" s="1"/>
      <c r="SEM243" s="1"/>
      <c r="SEN243" s="1"/>
      <c r="SEO243" s="1"/>
      <c r="SEP243" s="1"/>
      <c r="SEQ243" s="1"/>
      <c r="SER243" s="1"/>
      <c r="SES243" s="1"/>
      <c r="SET243" s="1"/>
      <c r="SEU243" s="1"/>
      <c r="SEV243" s="1"/>
      <c r="SEW243" s="1"/>
      <c r="SEX243" s="1"/>
      <c r="SEY243" s="1"/>
      <c r="SEZ243" s="1"/>
      <c r="SFA243" s="1"/>
      <c r="SFB243" s="1"/>
      <c r="SFC243" s="1"/>
      <c r="SFD243" s="1"/>
      <c r="SFE243" s="1"/>
      <c r="SFF243" s="1"/>
      <c r="SFG243" s="1"/>
      <c r="SFH243" s="1"/>
      <c r="SFI243" s="1"/>
      <c r="SFJ243" s="1"/>
      <c r="SFK243" s="1"/>
      <c r="SFL243" s="1"/>
      <c r="SFM243" s="1"/>
      <c r="SFN243" s="1"/>
      <c r="SFO243" s="1"/>
      <c r="SFP243" s="1"/>
      <c r="SFQ243" s="1"/>
      <c r="SFR243" s="1"/>
      <c r="SFS243" s="1"/>
      <c r="SFT243" s="1"/>
      <c r="SFU243" s="1"/>
      <c r="SFV243" s="1"/>
      <c r="SFW243" s="1"/>
      <c r="SFX243" s="1"/>
      <c r="SFY243" s="1"/>
      <c r="SFZ243" s="1"/>
      <c r="SGA243" s="1"/>
      <c r="SGB243" s="1"/>
      <c r="SGC243" s="1"/>
      <c r="SGD243" s="1"/>
      <c r="SGE243" s="1"/>
      <c r="SGF243" s="1"/>
      <c r="SGG243" s="1"/>
      <c r="SGH243" s="1"/>
      <c r="SGI243" s="1"/>
      <c r="SGJ243" s="1"/>
      <c r="SGK243" s="1"/>
      <c r="SGL243" s="1"/>
      <c r="SGM243" s="1"/>
      <c r="SGN243" s="1"/>
      <c r="SGO243" s="1"/>
      <c r="SGP243" s="1"/>
      <c r="SGQ243" s="1"/>
      <c r="SGR243" s="1"/>
      <c r="SGS243" s="1"/>
      <c r="SGT243" s="1"/>
      <c r="SGU243" s="1"/>
      <c r="SGV243" s="1"/>
      <c r="SGW243" s="1"/>
      <c r="SGX243" s="1"/>
      <c r="SGY243" s="1"/>
      <c r="SGZ243" s="1"/>
      <c r="SHA243" s="1"/>
      <c r="SHB243" s="1"/>
      <c r="SHC243" s="1"/>
      <c r="SHD243" s="1"/>
      <c r="SHE243" s="1"/>
      <c r="SHF243" s="1"/>
      <c r="SHG243" s="1"/>
      <c r="SHH243" s="1"/>
      <c r="SHI243" s="1"/>
      <c r="SHJ243" s="1"/>
      <c r="SHK243" s="1"/>
      <c r="SHL243" s="1"/>
      <c r="SHM243" s="1"/>
      <c r="SHN243" s="1"/>
      <c r="SHO243" s="1"/>
      <c r="SHP243" s="1"/>
      <c r="SHQ243" s="1"/>
      <c r="SHR243" s="1"/>
      <c r="SHS243" s="1"/>
      <c r="SHT243" s="1"/>
      <c r="SHU243" s="1"/>
      <c r="SHV243" s="1"/>
      <c r="SHW243" s="1"/>
      <c r="SHX243" s="1"/>
      <c r="SHY243" s="1"/>
      <c r="SHZ243" s="1"/>
      <c r="SIA243" s="1"/>
      <c r="SIB243" s="1"/>
      <c r="SIC243" s="1"/>
      <c r="SID243" s="1"/>
      <c r="SIE243" s="1"/>
      <c r="SIF243" s="1"/>
      <c r="SIG243" s="1"/>
      <c r="SIH243" s="1"/>
      <c r="SII243" s="1"/>
      <c r="SIJ243" s="1"/>
      <c r="SIK243" s="1"/>
      <c r="SIL243" s="1"/>
      <c r="SIM243" s="1"/>
      <c r="SIN243" s="1"/>
      <c r="SIO243" s="1"/>
      <c r="SIP243" s="1"/>
      <c r="SIQ243" s="1"/>
      <c r="SIR243" s="1"/>
      <c r="SIS243" s="1"/>
      <c r="SIT243" s="1"/>
      <c r="SIU243" s="1"/>
      <c r="SIV243" s="1"/>
      <c r="SIW243" s="1"/>
      <c r="SIX243" s="1"/>
      <c r="SIY243" s="1"/>
      <c r="SIZ243" s="1"/>
      <c r="SJA243" s="1"/>
      <c r="SJB243" s="1"/>
      <c r="SJC243" s="1"/>
      <c r="SJD243" s="1"/>
      <c r="SJE243" s="1"/>
      <c r="SJF243" s="1"/>
      <c r="SJG243" s="1"/>
      <c r="SJH243" s="1"/>
      <c r="SJI243" s="1"/>
      <c r="SJJ243" s="1"/>
      <c r="SJK243" s="1"/>
      <c r="SJL243" s="1"/>
      <c r="SJM243" s="1"/>
      <c r="SJN243" s="1"/>
      <c r="SJO243" s="1"/>
      <c r="SJP243" s="1"/>
      <c r="SJQ243" s="1"/>
      <c r="SJR243" s="1"/>
      <c r="SJS243" s="1"/>
      <c r="SJT243" s="1"/>
      <c r="SJU243" s="1"/>
      <c r="SJV243" s="1"/>
      <c r="SJW243" s="1"/>
      <c r="SJX243" s="1"/>
      <c r="SJY243" s="1"/>
      <c r="SJZ243" s="1"/>
      <c r="SKA243" s="1"/>
      <c r="SKB243" s="1"/>
      <c r="SKC243" s="1"/>
      <c r="SKD243" s="1"/>
      <c r="SKE243" s="1"/>
      <c r="SKF243" s="1"/>
      <c r="SKG243" s="1"/>
      <c r="SKH243" s="1"/>
      <c r="SKI243" s="1"/>
      <c r="SKJ243" s="1"/>
      <c r="SKK243" s="1"/>
      <c r="SKL243" s="1"/>
      <c r="SKM243" s="1"/>
      <c r="SKN243" s="1"/>
      <c r="SKO243" s="1"/>
      <c r="SKP243" s="1"/>
      <c r="SKQ243" s="1"/>
      <c r="SKR243" s="1"/>
      <c r="SKS243" s="1"/>
      <c r="SKT243" s="1"/>
      <c r="SKU243" s="1"/>
      <c r="SKV243" s="1"/>
      <c r="SKW243" s="1"/>
      <c r="SKX243" s="1"/>
      <c r="SKY243" s="1"/>
      <c r="SKZ243" s="1"/>
      <c r="SLA243" s="1"/>
      <c r="SLB243" s="1"/>
      <c r="SLC243" s="1"/>
      <c r="SLD243" s="1"/>
      <c r="SLE243" s="1"/>
      <c r="SLF243" s="1"/>
      <c r="SLG243" s="1"/>
      <c r="SLH243" s="1"/>
      <c r="SLI243" s="1"/>
      <c r="SLJ243" s="1"/>
      <c r="SLK243" s="1"/>
      <c r="SLL243" s="1"/>
      <c r="SLM243" s="1"/>
      <c r="SLN243" s="1"/>
      <c r="SLO243" s="1"/>
      <c r="SLP243" s="1"/>
      <c r="SLQ243" s="1"/>
      <c r="SLR243" s="1"/>
      <c r="SLS243" s="1"/>
      <c r="SLT243" s="1"/>
      <c r="SLU243" s="1"/>
      <c r="SLV243" s="1"/>
      <c r="SLW243" s="1"/>
      <c r="SLX243" s="1"/>
      <c r="SLY243" s="1"/>
      <c r="SLZ243" s="1"/>
      <c r="SMA243" s="1"/>
      <c r="SMB243" s="1"/>
      <c r="SMC243" s="1"/>
      <c r="SMD243" s="1"/>
      <c r="SME243" s="1"/>
      <c r="SMF243" s="1"/>
      <c r="SMG243" s="1"/>
      <c r="SMH243" s="1"/>
      <c r="SMI243" s="1"/>
      <c r="SMJ243" s="1"/>
      <c r="SMK243" s="1"/>
      <c r="SML243" s="1"/>
      <c r="SMM243" s="1"/>
      <c r="SMN243" s="1"/>
      <c r="SMO243" s="1"/>
      <c r="SMP243" s="1"/>
      <c r="SMQ243" s="1"/>
      <c r="SMR243" s="1"/>
      <c r="SMS243" s="1"/>
      <c r="SMT243" s="1"/>
      <c r="SMU243" s="1"/>
      <c r="SMV243" s="1"/>
      <c r="SMW243" s="1"/>
      <c r="SMX243" s="1"/>
      <c r="SMY243" s="1"/>
      <c r="SMZ243" s="1"/>
      <c r="SNA243" s="1"/>
      <c r="SNB243" s="1"/>
      <c r="SNC243" s="1"/>
      <c r="SND243" s="1"/>
      <c r="SNE243" s="1"/>
      <c r="SNF243" s="1"/>
      <c r="SNG243" s="1"/>
      <c r="SNH243" s="1"/>
      <c r="SNI243" s="1"/>
      <c r="SNJ243" s="1"/>
      <c r="SNK243" s="1"/>
      <c r="SNL243" s="1"/>
      <c r="SNM243" s="1"/>
      <c r="SNN243" s="1"/>
      <c r="SNO243" s="1"/>
      <c r="SNP243" s="1"/>
      <c r="SNQ243" s="1"/>
      <c r="SNR243" s="1"/>
      <c r="SNS243" s="1"/>
      <c r="SNT243" s="1"/>
      <c r="SNU243" s="1"/>
      <c r="SNV243" s="1"/>
      <c r="SNW243" s="1"/>
      <c r="SNX243" s="1"/>
      <c r="SNY243" s="1"/>
      <c r="SNZ243" s="1"/>
      <c r="SOA243" s="1"/>
      <c r="SOB243" s="1"/>
      <c r="SOC243" s="1"/>
      <c r="SOD243" s="1"/>
      <c r="SOE243" s="1"/>
      <c r="SOF243" s="1"/>
      <c r="SOG243" s="1"/>
      <c r="SOH243" s="1"/>
      <c r="SOI243" s="1"/>
      <c r="SOJ243" s="1"/>
      <c r="SOK243" s="1"/>
      <c r="SOL243" s="1"/>
      <c r="SOM243" s="1"/>
      <c r="SON243" s="1"/>
      <c r="SOO243" s="1"/>
      <c r="SOP243" s="1"/>
      <c r="SOQ243" s="1"/>
      <c r="SOR243" s="1"/>
      <c r="SOS243" s="1"/>
      <c r="SOT243" s="1"/>
      <c r="SOU243" s="1"/>
      <c r="SOV243" s="1"/>
      <c r="SOW243" s="1"/>
      <c r="SOX243" s="1"/>
      <c r="SOY243" s="1"/>
      <c r="SOZ243" s="1"/>
      <c r="SPA243" s="1"/>
      <c r="SPB243" s="1"/>
      <c r="SPC243" s="1"/>
      <c r="SPD243" s="1"/>
      <c r="SPE243" s="1"/>
      <c r="SPF243" s="1"/>
      <c r="SPG243" s="1"/>
      <c r="SPH243" s="1"/>
      <c r="SPI243" s="1"/>
      <c r="SPJ243" s="1"/>
      <c r="SPK243" s="1"/>
      <c r="SPL243" s="1"/>
      <c r="SPM243" s="1"/>
      <c r="SPN243" s="1"/>
      <c r="SPO243" s="1"/>
      <c r="SPP243" s="1"/>
      <c r="SPQ243" s="1"/>
      <c r="SPR243" s="1"/>
      <c r="SPS243" s="1"/>
      <c r="SPT243" s="1"/>
      <c r="SPU243" s="1"/>
      <c r="SPV243" s="1"/>
      <c r="SPW243" s="1"/>
      <c r="SPX243" s="1"/>
      <c r="SPY243" s="1"/>
      <c r="SPZ243" s="1"/>
      <c r="SQA243" s="1"/>
      <c r="SQB243" s="1"/>
      <c r="SQC243" s="1"/>
      <c r="SQD243" s="1"/>
      <c r="SQE243" s="1"/>
      <c r="SQF243" s="1"/>
      <c r="SQG243" s="1"/>
      <c r="SQH243" s="1"/>
      <c r="SQI243" s="1"/>
      <c r="SQJ243" s="1"/>
      <c r="SQK243" s="1"/>
      <c r="SQL243" s="1"/>
      <c r="SQM243" s="1"/>
      <c r="SQN243" s="1"/>
      <c r="SQO243" s="1"/>
      <c r="SQP243" s="1"/>
      <c r="SQQ243" s="1"/>
      <c r="SQR243" s="1"/>
      <c r="SQS243" s="1"/>
      <c r="SQT243" s="1"/>
      <c r="SQU243" s="1"/>
      <c r="SQV243" s="1"/>
      <c r="SQW243" s="1"/>
      <c r="SQX243" s="1"/>
      <c r="SQY243" s="1"/>
      <c r="SQZ243" s="1"/>
      <c r="SRA243" s="1"/>
      <c r="SRB243" s="1"/>
      <c r="SRC243" s="1"/>
      <c r="SRD243" s="1"/>
      <c r="SRE243" s="1"/>
      <c r="SRF243" s="1"/>
      <c r="SRG243" s="1"/>
      <c r="SRH243" s="1"/>
      <c r="SRI243" s="1"/>
      <c r="SRJ243" s="1"/>
      <c r="SRK243" s="1"/>
      <c r="SRL243" s="1"/>
      <c r="SRM243" s="1"/>
      <c r="SRN243" s="1"/>
      <c r="SRO243" s="1"/>
      <c r="SRP243" s="1"/>
      <c r="SRQ243" s="1"/>
      <c r="SRR243" s="1"/>
      <c r="SRS243" s="1"/>
      <c r="SRT243" s="1"/>
      <c r="SRU243" s="1"/>
      <c r="SRV243" s="1"/>
      <c r="SRW243" s="1"/>
      <c r="SRX243" s="1"/>
      <c r="SRY243" s="1"/>
      <c r="SRZ243" s="1"/>
      <c r="SSA243" s="1"/>
      <c r="SSB243" s="1"/>
      <c r="SSC243" s="1"/>
      <c r="SSD243" s="1"/>
      <c r="SSE243" s="1"/>
      <c r="SSF243" s="1"/>
      <c r="SSG243" s="1"/>
      <c r="SSH243" s="1"/>
      <c r="SSI243" s="1"/>
      <c r="SSJ243" s="1"/>
      <c r="SSK243" s="1"/>
      <c r="SSL243" s="1"/>
      <c r="SSM243" s="1"/>
      <c r="SSN243" s="1"/>
      <c r="SSO243" s="1"/>
      <c r="SSP243" s="1"/>
      <c r="SSQ243" s="1"/>
      <c r="SSR243" s="1"/>
      <c r="SSS243" s="1"/>
      <c r="SST243" s="1"/>
      <c r="SSU243" s="1"/>
      <c r="SSV243" s="1"/>
      <c r="SSW243" s="1"/>
      <c r="SSX243" s="1"/>
      <c r="SSY243" s="1"/>
      <c r="SSZ243" s="1"/>
      <c r="STA243" s="1"/>
      <c r="STB243" s="1"/>
      <c r="STC243" s="1"/>
      <c r="STD243" s="1"/>
      <c r="STE243" s="1"/>
      <c r="STF243" s="1"/>
      <c r="STG243" s="1"/>
      <c r="STH243" s="1"/>
      <c r="STI243" s="1"/>
      <c r="STJ243" s="1"/>
      <c r="STK243" s="1"/>
      <c r="STL243" s="1"/>
      <c r="STM243" s="1"/>
      <c r="STN243" s="1"/>
      <c r="STO243" s="1"/>
      <c r="STP243" s="1"/>
      <c r="STQ243" s="1"/>
      <c r="STR243" s="1"/>
      <c r="STS243" s="1"/>
      <c r="STT243" s="1"/>
      <c r="STU243" s="1"/>
      <c r="STV243" s="1"/>
      <c r="STW243" s="1"/>
      <c r="STX243" s="1"/>
      <c r="STY243" s="1"/>
      <c r="STZ243" s="1"/>
      <c r="SUA243" s="1"/>
      <c r="SUB243" s="1"/>
      <c r="SUC243" s="1"/>
      <c r="SUD243" s="1"/>
      <c r="SUE243" s="1"/>
      <c r="SUF243" s="1"/>
      <c r="SUG243" s="1"/>
      <c r="SUH243" s="1"/>
      <c r="SUI243" s="1"/>
      <c r="SUJ243" s="1"/>
      <c r="SUK243" s="1"/>
      <c r="SUL243" s="1"/>
      <c r="SUM243" s="1"/>
      <c r="SUN243" s="1"/>
      <c r="SUO243" s="1"/>
      <c r="SUP243" s="1"/>
      <c r="SUQ243" s="1"/>
      <c r="SUR243" s="1"/>
      <c r="SUS243" s="1"/>
      <c r="SUT243" s="1"/>
      <c r="SUU243" s="1"/>
      <c r="SUV243" s="1"/>
      <c r="SUW243" s="1"/>
      <c r="SUX243" s="1"/>
      <c r="SUY243" s="1"/>
      <c r="SUZ243" s="1"/>
      <c r="SVA243" s="1"/>
      <c r="SVB243" s="1"/>
      <c r="SVC243" s="1"/>
      <c r="SVD243" s="1"/>
      <c r="SVE243" s="1"/>
      <c r="SVF243" s="1"/>
      <c r="SVG243" s="1"/>
      <c r="SVH243" s="1"/>
      <c r="SVI243" s="1"/>
      <c r="SVJ243" s="1"/>
      <c r="SVK243" s="1"/>
      <c r="SVL243" s="1"/>
      <c r="SVM243" s="1"/>
      <c r="SVN243" s="1"/>
      <c r="SVO243" s="1"/>
      <c r="SVP243" s="1"/>
      <c r="SVQ243" s="1"/>
      <c r="SVR243" s="1"/>
      <c r="SVS243" s="1"/>
      <c r="SVT243" s="1"/>
      <c r="SVU243" s="1"/>
      <c r="SVV243" s="1"/>
      <c r="SVW243" s="1"/>
      <c r="SVX243" s="1"/>
      <c r="SVY243" s="1"/>
      <c r="SVZ243" s="1"/>
      <c r="SWA243" s="1"/>
      <c r="SWB243" s="1"/>
      <c r="SWC243" s="1"/>
      <c r="SWD243" s="1"/>
      <c r="SWE243" s="1"/>
      <c r="SWF243" s="1"/>
      <c r="SWG243" s="1"/>
      <c r="SWH243" s="1"/>
      <c r="SWI243" s="1"/>
      <c r="SWJ243" s="1"/>
      <c r="SWK243" s="1"/>
      <c r="SWL243" s="1"/>
      <c r="SWM243" s="1"/>
      <c r="SWN243" s="1"/>
      <c r="SWO243" s="1"/>
      <c r="SWP243" s="1"/>
      <c r="SWQ243" s="1"/>
      <c r="SWR243" s="1"/>
      <c r="SWS243" s="1"/>
      <c r="SWT243" s="1"/>
      <c r="SWU243" s="1"/>
      <c r="SWV243" s="1"/>
      <c r="SWW243" s="1"/>
      <c r="SWX243" s="1"/>
      <c r="SWY243" s="1"/>
      <c r="SWZ243" s="1"/>
      <c r="SXA243" s="1"/>
      <c r="SXB243" s="1"/>
      <c r="SXC243" s="1"/>
      <c r="SXD243" s="1"/>
      <c r="SXE243" s="1"/>
      <c r="SXF243" s="1"/>
      <c r="SXG243" s="1"/>
      <c r="SXH243" s="1"/>
      <c r="SXI243" s="1"/>
      <c r="SXJ243" s="1"/>
      <c r="SXK243" s="1"/>
      <c r="SXL243" s="1"/>
      <c r="SXM243" s="1"/>
      <c r="SXN243" s="1"/>
      <c r="SXO243" s="1"/>
      <c r="SXP243" s="1"/>
      <c r="SXQ243" s="1"/>
      <c r="SXR243" s="1"/>
      <c r="SXS243" s="1"/>
      <c r="SXT243" s="1"/>
      <c r="SXU243" s="1"/>
      <c r="SXV243" s="1"/>
      <c r="SXW243" s="1"/>
      <c r="SXX243" s="1"/>
      <c r="SXY243" s="1"/>
      <c r="SXZ243" s="1"/>
      <c r="SYA243" s="1"/>
      <c r="SYB243" s="1"/>
      <c r="SYC243" s="1"/>
      <c r="SYD243" s="1"/>
      <c r="SYE243" s="1"/>
      <c r="SYF243" s="1"/>
      <c r="SYG243" s="1"/>
      <c r="SYH243" s="1"/>
      <c r="SYI243" s="1"/>
      <c r="SYJ243" s="1"/>
      <c r="SYK243" s="1"/>
      <c r="SYL243" s="1"/>
      <c r="SYM243" s="1"/>
      <c r="SYN243" s="1"/>
      <c r="SYO243" s="1"/>
      <c r="SYP243" s="1"/>
      <c r="SYQ243" s="1"/>
      <c r="SYR243" s="1"/>
      <c r="SYS243" s="1"/>
      <c r="SYT243" s="1"/>
      <c r="SYU243" s="1"/>
      <c r="SYV243" s="1"/>
      <c r="SYW243" s="1"/>
      <c r="SYX243" s="1"/>
      <c r="SYY243" s="1"/>
      <c r="SYZ243" s="1"/>
      <c r="SZA243" s="1"/>
      <c r="SZB243" s="1"/>
      <c r="SZC243" s="1"/>
      <c r="SZD243" s="1"/>
      <c r="SZE243" s="1"/>
      <c r="SZF243" s="1"/>
      <c r="SZG243" s="1"/>
      <c r="SZH243" s="1"/>
      <c r="SZI243" s="1"/>
      <c r="SZJ243" s="1"/>
      <c r="SZK243" s="1"/>
      <c r="SZL243" s="1"/>
      <c r="SZM243" s="1"/>
      <c r="SZN243" s="1"/>
      <c r="SZO243" s="1"/>
      <c r="SZP243" s="1"/>
      <c r="SZQ243" s="1"/>
      <c r="SZR243" s="1"/>
      <c r="SZS243" s="1"/>
      <c r="SZT243" s="1"/>
      <c r="SZU243" s="1"/>
      <c r="SZV243" s="1"/>
      <c r="SZW243" s="1"/>
      <c r="SZX243" s="1"/>
      <c r="SZY243" s="1"/>
      <c r="SZZ243" s="1"/>
      <c r="TAA243" s="1"/>
      <c r="TAB243" s="1"/>
      <c r="TAC243" s="1"/>
      <c r="TAD243" s="1"/>
      <c r="TAE243" s="1"/>
      <c r="TAF243" s="1"/>
      <c r="TAG243" s="1"/>
      <c r="TAH243" s="1"/>
      <c r="TAI243" s="1"/>
      <c r="TAJ243" s="1"/>
      <c r="TAK243" s="1"/>
      <c r="TAL243" s="1"/>
      <c r="TAM243" s="1"/>
      <c r="TAN243" s="1"/>
      <c r="TAO243" s="1"/>
      <c r="TAP243" s="1"/>
      <c r="TAQ243" s="1"/>
      <c r="TAR243" s="1"/>
      <c r="TAS243" s="1"/>
      <c r="TAT243" s="1"/>
      <c r="TAU243" s="1"/>
      <c r="TAV243" s="1"/>
      <c r="TAW243" s="1"/>
      <c r="TAX243" s="1"/>
      <c r="TAY243" s="1"/>
      <c r="TAZ243" s="1"/>
      <c r="TBA243" s="1"/>
      <c r="TBB243" s="1"/>
      <c r="TBC243" s="1"/>
      <c r="TBD243" s="1"/>
      <c r="TBE243" s="1"/>
      <c r="TBF243" s="1"/>
      <c r="TBG243" s="1"/>
      <c r="TBH243" s="1"/>
      <c r="TBI243" s="1"/>
      <c r="TBJ243" s="1"/>
      <c r="TBK243" s="1"/>
      <c r="TBL243" s="1"/>
      <c r="TBM243" s="1"/>
      <c r="TBN243" s="1"/>
      <c r="TBO243" s="1"/>
      <c r="TBP243" s="1"/>
      <c r="TBQ243" s="1"/>
      <c r="TBR243" s="1"/>
      <c r="TBS243" s="1"/>
      <c r="TBT243" s="1"/>
      <c r="TBU243" s="1"/>
      <c r="TBV243" s="1"/>
      <c r="TBW243" s="1"/>
      <c r="TBX243" s="1"/>
      <c r="TBY243" s="1"/>
      <c r="TBZ243" s="1"/>
      <c r="TCA243" s="1"/>
      <c r="TCB243" s="1"/>
      <c r="TCC243" s="1"/>
      <c r="TCD243" s="1"/>
      <c r="TCE243" s="1"/>
      <c r="TCF243" s="1"/>
      <c r="TCG243" s="1"/>
      <c r="TCH243" s="1"/>
      <c r="TCI243" s="1"/>
      <c r="TCJ243" s="1"/>
      <c r="TCK243" s="1"/>
      <c r="TCL243" s="1"/>
      <c r="TCM243" s="1"/>
      <c r="TCN243" s="1"/>
      <c r="TCO243" s="1"/>
      <c r="TCP243" s="1"/>
      <c r="TCQ243" s="1"/>
      <c r="TCR243" s="1"/>
      <c r="TCS243" s="1"/>
      <c r="TCT243" s="1"/>
      <c r="TCU243" s="1"/>
      <c r="TCV243" s="1"/>
      <c r="TCW243" s="1"/>
      <c r="TCX243" s="1"/>
      <c r="TCY243" s="1"/>
      <c r="TCZ243" s="1"/>
      <c r="TDA243" s="1"/>
      <c r="TDB243" s="1"/>
      <c r="TDC243" s="1"/>
      <c r="TDD243" s="1"/>
      <c r="TDE243" s="1"/>
      <c r="TDF243" s="1"/>
      <c r="TDG243" s="1"/>
      <c r="TDH243" s="1"/>
      <c r="TDI243" s="1"/>
      <c r="TDJ243" s="1"/>
      <c r="TDK243" s="1"/>
      <c r="TDL243" s="1"/>
      <c r="TDM243" s="1"/>
      <c r="TDN243" s="1"/>
      <c r="TDO243" s="1"/>
      <c r="TDP243" s="1"/>
      <c r="TDQ243" s="1"/>
      <c r="TDR243" s="1"/>
      <c r="TDS243" s="1"/>
      <c r="TDT243" s="1"/>
      <c r="TDU243" s="1"/>
      <c r="TDV243" s="1"/>
      <c r="TDW243" s="1"/>
      <c r="TDX243" s="1"/>
      <c r="TDY243" s="1"/>
      <c r="TDZ243" s="1"/>
      <c r="TEA243" s="1"/>
      <c r="TEB243" s="1"/>
      <c r="TEC243" s="1"/>
      <c r="TED243" s="1"/>
      <c r="TEE243" s="1"/>
      <c r="TEF243" s="1"/>
      <c r="TEG243" s="1"/>
      <c r="TEH243" s="1"/>
      <c r="TEI243" s="1"/>
      <c r="TEJ243" s="1"/>
      <c r="TEK243" s="1"/>
      <c r="TEL243" s="1"/>
      <c r="TEM243" s="1"/>
      <c r="TEN243" s="1"/>
      <c r="TEO243" s="1"/>
      <c r="TEP243" s="1"/>
      <c r="TEQ243" s="1"/>
      <c r="TER243" s="1"/>
      <c r="TES243" s="1"/>
      <c r="TET243" s="1"/>
      <c r="TEU243" s="1"/>
      <c r="TEV243" s="1"/>
      <c r="TEW243" s="1"/>
      <c r="TEX243" s="1"/>
      <c r="TEY243" s="1"/>
      <c r="TEZ243" s="1"/>
      <c r="TFA243" s="1"/>
      <c r="TFB243" s="1"/>
      <c r="TFC243" s="1"/>
      <c r="TFD243" s="1"/>
      <c r="TFE243" s="1"/>
      <c r="TFF243" s="1"/>
      <c r="TFG243" s="1"/>
      <c r="TFH243" s="1"/>
      <c r="TFI243" s="1"/>
      <c r="TFJ243" s="1"/>
      <c r="TFK243" s="1"/>
      <c r="TFL243" s="1"/>
      <c r="TFM243" s="1"/>
      <c r="TFN243" s="1"/>
      <c r="TFO243" s="1"/>
      <c r="TFP243" s="1"/>
      <c r="TFQ243" s="1"/>
      <c r="TFR243" s="1"/>
      <c r="TFS243" s="1"/>
      <c r="TFT243" s="1"/>
      <c r="TFU243" s="1"/>
      <c r="TFV243" s="1"/>
      <c r="TFW243" s="1"/>
      <c r="TFX243" s="1"/>
      <c r="TFY243" s="1"/>
      <c r="TFZ243" s="1"/>
      <c r="TGA243" s="1"/>
      <c r="TGB243" s="1"/>
      <c r="TGC243" s="1"/>
      <c r="TGD243" s="1"/>
      <c r="TGE243" s="1"/>
      <c r="TGF243" s="1"/>
      <c r="TGG243" s="1"/>
      <c r="TGH243" s="1"/>
      <c r="TGI243" s="1"/>
      <c r="TGJ243" s="1"/>
      <c r="TGK243" s="1"/>
      <c r="TGL243" s="1"/>
      <c r="TGM243" s="1"/>
      <c r="TGN243" s="1"/>
      <c r="TGO243" s="1"/>
      <c r="TGP243" s="1"/>
      <c r="TGQ243" s="1"/>
      <c r="TGR243" s="1"/>
      <c r="TGS243" s="1"/>
      <c r="TGT243" s="1"/>
      <c r="TGU243" s="1"/>
      <c r="TGV243" s="1"/>
      <c r="TGW243" s="1"/>
      <c r="TGX243" s="1"/>
      <c r="TGY243" s="1"/>
      <c r="TGZ243" s="1"/>
      <c r="THA243" s="1"/>
      <c r="THB243" s="1"/>
      <c r="THC243" s="1"/>
      <c r="THD243" s="1"/>
      <c r="THE243" s="1"/>
      <c r="THF243" s="1"/>
      <c r="THG243" s="1"/>
      <c r="THH243" s="1"/>
      <c r="THI243" s="1"/>
      <c r="THJ243" s="1"/>
      <c r="THK243" s="1"/>
      <c r="THL243" s="1"/>
      <c r="THM243" s="1"/>
      <c r="THN243" s="1"/>
      <c r="THO243" s="1"/>
      <c r="THP243" s="1"/>
      <c r="THQ243" s="1"/>
      <c r="THR243" s="1"/>
      <c r="THS243" s="1"/>
      <c r="THT243" s="1"/>
      <c r="THU243" s="1"/>
      <c r="THV243" s="1"/>
      <c r="THW243" s="1"/>
      <c r="THX243" s="1"/>
      <c r="THY243" s="1"/>
      <c r="THZ243" s="1"/>
      <c r="TIA243" s="1"/>
      <c r="TIB243" s="1"/>
      <c r="TIC243" s="1"/>
      <c r="TID243" s="1"/>
      <c r="TIE243" s="1"/>
      <c r="TIF243" s="1"/>
      <c r="TIG243" s="1"/>
      <c r="TIH243" s="1"/>
      <c r="TII243" s="1"/>
      <c r="TIJ243" s="1"/>
      <c r="TIK243" s="1"/>
      <c r="TIL243" s="1"/>
      <c r="TIM243" s="1"/>
      <c r="TIN243" s="1"/>
      <c r="TIO243" s="1"/>
      <c r="TIP243" s="1"/>
      <c r="TIQ243" s="1"/>
      <c r="TIR243" s="1"/>
      <c r="TIS243" s="1"/>
      <c r="TIT243" s="1"/>
      <c r="TIU243" s="1"/>
      <c r="TIV243" s="1"/>
      <c r="TIW243" s="1"/>
      <c r="TIX243" s="1"/>
      <c r="TIY243" s="1"/>
      <c r="TIZ243" s="1"/>
      <c r="TJA243" s="1"/>
      <c r="TJB243" s="1"/>
      <c r="TJC243" s="1"/>
      <c r="TJD243" s="1"/>
      <c r="TJE243" s="1"/>
      <c r="TJF243" s="1"/>
      <c r="TJG243" s="1"/>
      <c r="TJH243" s="1"/>
      <c r="TJI243" s="1"/>
      <c r="TJJ243" s="1"/>
      <c r="TJK243" s="1"/>
      <c r="TJL243" s="1"/>
      <c r="TJM243" s="1"/>
      <c r="TJN243" s="1"/>
      <c r="TJO243" s="1"/>
      <c r="TJP243" s="1"/>
      <c r="TJQ243" s="1"/>
      <c r="TJR243" s="1"/>
      <c r="TJS243" s="1"/>
      <c r="TJT243" s="1"/>
      <c r="TJU243" s="1"/>
      <c r="TJV243" s="1"/>
      <c r="TJW243" s="1"/>
      <c r="TJX243" s="1"/>
      <c r="TJY243" s="1"/>
      <c r="TJZ243" s="1"/>
      <c r="TKA243" s="1"/>
      <c r="TKB243" s="1"/>
      <c r="TKC243" s="1"/>
      <c r="TKD243" s="1"/>
      <c r="TKE243" s="1"/>
      <c r="TKF243" s="1"/>
      <c r="TKG243" s="1"/>
      <c r="TKH243" s="1"/>
      <c r="TKI243" s="1"/>
      <c r="TKJ243" s="1"/>
      <c r="TKK243" s="1"/>
      <c r="TKL243" s="1"/>
      <c r="TKM243" s="1"/>
      <c r="TKN243" s="1"/>
      <c r="TKO243" s="1"/>
      <c r="TKP243" s="1"/>
      <c r="TKQ243" s="1"/>
      <c r="TKR243" s="1"/>
      <c r="TKS243" s="1"/>
      <c r="TKT243" s="1"/>
      <c r="TKU243" s="1"/>
      <c r="TKV243" s="1"/>
      <c r="TKW243" s="1"/>
      <c r="TKX243" s="1"/>
      <c r="TKY243" s="1"/>
      <c r="TKZ243" s="1"/>
      <c r="TLA243" s="1"/>
      <c r="TLB243" s="1"/>
      <c r="TLC243" s="1"/>
      <c r="TLD243" s="1"/>
      <c r="TLE243" s="1"/>
      <c r="TLF243" s="1"/>
      <c r="TLG243" s="1"/>
      <c r="TLH243" s="1"/>
      <c r="TLI243" s="1"/>
      <c r="TLJ243" s="1"/>
      <c r="TLK243" s="1"/>
      <c r="TLL243" s="1"/>
      <c r="TLM243" s="1"/>
      <c r="TLN243" s="1"/>
      <c r="TLO243" s="1"/>
      <c r="TLP243" s="1"/>
      <c r="TLQ243" s="1"/>
      <c r="TLR243" s="1"/>
      <c r="TLS243" s="1"/>
      <c r="TLT243" s="1"/>
      <c r="TLU243" s="1"/>
      <c r="TLV243" s="1"/>
      <c r="TLW243" s="1"/>
      <c r="TLX243" s="1"/>
      <c r="TLY243" s="1"/>
      <c r="TLZ243" s="1"/>
      <c r="TMA243" s="1"/>
      <c r="TMB243" s="1"/>
      <c r="TMC243" s="1"/>
      <c r="TMD243" s="1"/>
      <c r="TME243" s="1"/>
      <c r="TMF243" s="1"/>
      <c r="TMG243" s="1"/>
      <c r="TMH243" s="1"/>
      <c r="TMI243" s="1"/>
      <c r="TMJ243" s="1"/>
      <c r="TMK243" s="1"/>
      <c r="TML243" s="1"/>
      <c r="TMM243" s="1"/>
      <c r="TMN243" s="1"/>
      <c r="TMO243" s="1"/>
      <c r="TMP243" s="1"/>
      <c r="TMQ243" s="1"/>
      <c r="TMR243" s="1"/>
      <c r="TMS243" s="1"/>
      <c r="TMT243" s="1"/>
      <c r="TMU243" s="1"/>
      <c r="TMV243" s="1"/>
      <c r="TMW243" s="1"/>
      <c r="TMX243" s="1"/>
      <c r="TMY243" s="1"/>
      <c r="TMZ243" s="1"/>
      <c r="TNA243" s="1"/>
      <c r="TNB243" s="1"/>
      <c r="TNC243" s="1"/>
      <c r="TND243" s="1"/>
      <c r="TNE243" s="1"/>
      <c r="TNF243" s="1"/>
      <c r="TNG243" s="1"/>
      <c r="TNH243" s="1"/>
      <c r="TNI243" s="1"/>
      <c r="TNJ243" s="1"/>
      <c r="TNK243" s="1"/>
      <c r="TNL243" s="1"/>
      <c r="TNM243" s="1"/>
      <c r="TNN243" s="1"/>
      <c r="TNO243" s="1"/>
      <c r="TNP243" s="1"/>
      <c r="TNQ243" s="1"/>
      <c r="TNR243" s="1"/>
      <c r="TNS243" s="1"/>
      <c r="TNT243" s="1"/>
      <c r="TNU243" s="1"/>
      <c r="TNV243" s="1"/>
      <c r="TNW243" s="1"/>
      <c r="TNX243" s="1"/>
      <c r="TNY243" s="1"/>
      <c r="TNZ243" s="1"/>
      <c r="TOA243" s="1"/>
      <c r="TOB243" s="1"/>
      <c r="TOC243" s="1"/>
      <c r="TOD243" s="1"/>
      <c r="TOE243" s="1"/>
      <c r="TOF243" s="1"/>
      <c r="TOG243" s="1"/>
      <c r="TOH243" s="1"/>
      <c r="TOI243" s="1"/>
      <c r="TOJ243" s="1"/>
      <c r="TOK243" s="1"/>
      <c r="TOL243" s="1"/>
      <c r="TOM243" s="1"/>
      <c r="TON243" s="1"/>
      <c r="TOO243" s="1"/>
      <c r="TOP243" s="1"/>
      <c r="TOQ243" s="1"/>
      <c r="TOR243" s="1"/>
      <c r="TOS243" s="1"/>
      <c r="TOT243" s="1"/>
      <c r="TOU243" s="1"/>
      <c r="TOV243" s="1"/>
      <c r="TOW243" s="1"/>
      <c r="TOX243" s="1"/>
      <c r="TOY243" s="1"/>
      <c r="TOZ243" s="1"/>
      <c r="TPA243" s="1"/>
      <c r="TPB243" s="1"/>
      <c r="TPC243" s="1"/>
      <c r="TPD243" s="1"/>
      <c r="TPE243" s="1"/>
      <c r="TPF243" s="1"/>
      <c r="TPG243" s="1"/>
      <c r="TPH243" s="1"/>
      <c r="TPI243" s="1"/>
      <c r="TPJ243" s="1"/>
      <c r="TPK243" s="1"/>
      <c r="TPL243" s="1"/>
      <c r="TPM243" s="1"/>
      <c r="TPN243" s="1"/>
      <c r="TPO243" s="1"/>
      <c r="TPP243" s="1"/>
      <c r="TPQ243" s="1"/>
      <c r="TPR243" s="1"/>
      <c r="TPS243" s="1"/>
      <c r="TPT243" s="1"/>
      <c r="TPU243" s="1"/>
      <c r="TPV243" s="1"/>
      <c r="TPW243" s="1"/>
      <c r="TPX243" s="1"/>
      <c r="TPY243" s="1"/>
      <c r="TPZ243" s="1"/>
      <c r="TQA243" s="1"/>
      <c r="TQB243" s="1"/>
      <c r="TQC243" s="1"/>
      <c r="TQD243" s="1"/>
      <c r="TQE243" s="1"/>
      <c r="TQF243" s="1"/>
      <c r="TQG243" s="1"/>
      <c r="TQH243" s="1"/>
      <c r="TQI243" s="1"/>
      <c r="TQJ243" s="1"/>
      <c r="TQK243" s="1"/>
      <c r="TQL243" s="1"/>
      <c r="TQM243" s="1"/>
      <c r="TQN243" s="1"/>
      <c r="TQO243" s="1"/>
      <c r="TQP243" s="1"/>
      <c r="TQQ243" s="1"/>
      <c r="TQR243" s="1"/>
      <c r="TQS243" s="1"/>
      <c r="TQT243" s="1"/>
      <c r="TQU243" s="1"/>
      <c r="TQV243" s="1"/>
      <c r="TQW243" s="1"/>
      <c r="TQX243" s="1"/>
      <c r="TQY243" s="1"/>
      <c r="TQZ243" s="1"/>
      <c r="TRA243" s="1"/>
      <c r="TRB243" s="1"/>
      <c r="TRC243" s="1"/>
      <c r="TRD243" s="1"/>
      <c r="TRE243" s="1"/>
      <c r="TRF243" s="1"/>
      <c r="TRG243" s="1"/>
      <c r="TRH243" s="1"/>
      <c r="TRI243" s="1"/>
      <c r="TRJ243" s="1"/>
      <c r="TRK243" s="1"/>
      <c r="TRL243" s="1"/>
      <c r="TRM243" s="1"/>
      <c r="TRN243" s="1"/>
      <c r="TRO243" s="1"/>
      <c r="TRP243" s="1"/>
      <c r="TRQ243" s="1"/>
      <c r="TRR243" s="1"/>
      <c r="TRS243" s="1"/>
      <c r="TRT243" s="1"/>
      <c r="TRU243" s="1"/>
      <c r="TRV243" s="1"/>
      <c r="TRW243" s="1"/>
      <c r="TRX243" s="1"/>
      <c r="TRY243" s="1"/>
      <c r="TRZ243" s="1"/>
      <c r="TSA243" s="1"/>
      <c r="TSB243" s="1"/>
      <c r="TSC243" s="1"/>
      <c r="TSD243" s="1"/>
      <c r="TSE243" s="1"/>
      <c r="TSF243" s="1"/>
      <c r="TSG243" s="1"/>
      <c r="TSH243" s="1"/>
      <c r="TSI243" s="1"/>
      <c r="TSJ243" s="1"/>
      <c r="TSK243" s="1"/>
      <c r="TSL243" s="1"/>
      <c r="TSM243" s="1"/>
      <c r="TSN243" s="1"/>
      <c r="TSO243" s="1"/>
      <c r="TSP243" s="1"/>
      <c r="TSQ243" s="1"/>
      <c r="TSR243" s="1"/>
      <c r="TSS243" s="1"/>
      <c r="TST243" s="1"/>
      <c r="TSU243" s="1"/>
      <c r="TSV243" s="1"/>
      <c r="TSW243" s="1"/>
      <c r="TSX243" s="1"/>
      <c r="TSY243" s="1"/>
      <c r="TSZ243" s="1"/>
      <c r="TTA243" s="1"/>
      <c r="TTB243" s="1"/>
      <c r="TTC243" s="1"/>
      <c r="TTD243" s="1"/>
      <c r="TTE243" s="1"/>
      <c r="TTF243" s="1"/>
      <c r="TTG243" s="1"/>
      <c r="TTH243" s="1"/>
      <c r="TTI243" s="1"/>
      <c r="TTJ243" s="1"/>
      <c r="TTK243" s="1"/>
      <c r="TTL243" s="1"/>
      <c r="TTM243" s="1"/>
      <c r="TTN243" s="1"/>
      <c r="TTO243" s="1"/>
      <c r="TTP243" s="1"/>
      <c r="TTQ243" s="1"/>
      <c r="TTR243" s="1"/>
      <c r="TTS243" s="1"/>
      <c r="TTT243" s="1"/>
      <c r="TTU243" s="1"/>
      <c r="TTV243" s="1"/>
      <c r="TTW243" s="1"/>
      <c r="TTX243" s="1"/>
      <c r="TTY243" s="1"/>
      <c r="TTZ243" s="1"/>
      <c r="TUA243" s="1"/>
      <c r="TUB243" s="1"/>
      <c r="TUC243" s="1"/>
      <c r="TUD243" s="1"/>
      <c r="TUE243" s="1"/>
      <c r="TUF243" s="1"/>
      <c r="TUG243" s="1"/>
      <c r="TUH243" s="1"/>
      <c r="TUI243" s="1"/>
      <c r="TUJ243" s="1"/>
      <c r="TUK243" s="1"/>
      <c r="TUL243" s="1"/>
      <c r="TUM243" s="1"/>
      <c r="TUN243" s="1"/>
      <c r="TUO243" s="1"/>
      <c r="TUP243" s="1"/>
      <c r="TUQ243" s="1"/>
      <c r="TUR243" s="1"/>
      <c r="TUS243" s="1"/>
      <c r="TUT243" s="1"/>
      <c r="TUU243" s="1"/>
      <c r="TUV243" s="1"/>
      <c r="TUW243" s="1"/>
      <c r="TUX243" s="1"/>
      <c r="TUY243" s="1"/>
      <c r="TUZ243" s="1"/>
      <c r="TVA243" s="1"/>
      <c r="TVB243" s="1"/>
      <c r="TVC243" s="1"/>
      <c r="TVD243" s="1"/>
      <c r="TVE243" s="1"/>
      <c r="TVF243" s="1"/>
      <c r="TVG243" s="1"/>
      <c r="TVH243" s="1"/>
      <c r="TVI243" s="1"/>
      <c r="TVJ243" s="1"/>
      <c r="TVK243" s="1"/>
      <c r="TVL243" s="1"/>
      <c r="TVM243" s="1"/>
      <c r="TVN243" s="1"/>
      <c r="TVO243" s="1"/>
      <c r="TVP243" s="1"/>
      <c r="TVQ243" s="1"/>
      <c r="TVR243" s="1"/>
      <c r="TVS243" s="1"/>
      <c r="TVT243" s="1"/>
      <c r="TVU243" s="1"/>
      <c r="TVV243" s="1"/>
      <c r="TVW243" s="1"/>
      <c r="TVX243" s="1"/>
      <c r="TVY243" s="1"/>
      <c r="TVZ243" s="1"/>
      <c r="TWA243" s="1"/>
      <c r="TWB243" s="1"/>
      <c r="TWC243" s="1"/>
      <c r="TWD243" s="1"/>
      <c r="TWE243" s="1"/>
      <c r="TWF243" s="1"/>
      <c r="TWG243" s="1"/>
      <c r="TWH243" s="1"/>
      <c r="TWI243" s="1"/>
      <c r="TWJ243" s="1"/>
      <c r="TWK243" s="1"/>
      <c r="TWL243" s="1"/>
      <c r="TWM243" s="1"/>
      <c r="TWN243" s="1"/>
      <c r="TWO243" s="1"/>
      <c r="TWP243" s="1"/>
      <c r="TWQ243" s="1"/>
      <c r="TWR243" s="1"/>
      <c r="TWS243" s="1"/>
      <c r="TWT243" s="1"/>
      <c r="TWU243" s="1"/>
      <c r="TWV243" s="1"/>
      <c r="TWW243" s="1"/>
      <c r="TWX243" s="1"/>
      <c r="TWY243" s="1"/>
      <c r="TWZ243" s="1"/>
      <c r="TXA243" s="1"/>
      <c r="TXB243" s="1"/>
      <c r="TXC243" s="1"/>
      <c r="TXD243" s="1"/>
      <c r="TXE243" s="1"/>
      <c r="TXF243" s="1"/>
      <c r="TXG243" s="1"/>
      <c r="TXH243" s="1"/>
      <c r="TXI243" s="1"/>
      <c r="TXJ243" s="1"/>
      <c r="TXK243" s="1"/>
      <c r="TXL243" s="1"/>
      <c r="TXM243" s="1"/>
      <c r="TXN243" s="1"/>
      <c r="TXO243" s="1"/>
      <c r="TXP243" s="1"/>
      <c r="TXQ243" s="1"/>
      <c r="TXR243" s="1"/>
      <c r="TXS243" s="1"/>
      <c r="TXT243" s="1"/>
      <c r="TXU243" s="1"/>
      <c r="TXV243" s="1"/>
      <c r="TXW243" s="1"/>
      <c r="TXX243" s="1"/>
      <c r="TXY243" s="1"/>
      <c r="TXZ243" s="1"/>
      <c r="TYA243" s="1"/>
      <c r="TYB243" s="1"/>
      <c r="TYC243" s="1"/>
      <c r="TYD243" s="1"/>
      <c r="TYE243" s="1"/>
      <c r="TYF243" s="1"/>
      <c r="TYG243" s="1"/>
      <c r="TYH243" s="1"/>
      <c r="TYI243" s="1"/>
      <c r="TYJ243" s="1"/>
      <c r="TYK243" s="1"/>
      <c r="TYL243" s="1"/>
      <c r="TYM243" s="1"/>
      <c r="TYN243" s="1"/>
      <c r="TYO243" s="1"/>
      <c r="TYP243" s="1"/>
      <c r="TYQ243" s="1"/>
      <c r="TYR243" s="1"/>
      <c r="TYS243" s="1"/>
      <c r="TYT243" s="1"/>
      <c r="TYU243" s="1"/>
      <c r="TYV243" s="1"/>
      <c r="TYW243" s="1"/>
      <c r="TYX243" s="1"/>
      <c r="TYY243" s="1"/>
      <c r="TYZ243" s="1"/>
      <c r="TZA243" s="1"/>
      <c r="TZB243" s="1"/>
      <c r="TZC243" s="1"/>
      <c r="TZD243" s="1"/>
      <c r="TZE243" s="1"/>
      <c r="TZF243" s="1"/>
      <c r="TZG243" s="1"/>
      <c r="TZH243" s="1"/>
      <c r="TZI243" s="1"/>
      <c r="TZJ243" s="1"/>
      <c r="TZK243" s="1"/>
      <c r="TZL243" s="1"/>
      <c r="TZM243" s="1"/>
      <c r="TZN243" s="1"/>
      <c r="TZO243" s="1"/>
      <c r="TZP243" s="1"/>
      <c r="TZQ243" s="1"/>
      <c r="TZR243" s="1"/>
      <c r="TZS243" s="1"/>
      <c r="TZT243" s="1"/>
      <c r="TZU243" s="1"/>
      <c r="TZV243" s="1"/>
      <c r="TZW243" s="1"/>
      <c r="TZX243" s="1"/>
      <c r="TZY243" s="1"/>
      <c r="TZZ243" s="1"/>
      <c r="UAA243" s="1"/>
      <c r="UAB243" s="1"/>
      <c r="UAC243" s="1"/>
      <c r="UAD243" s="1"/>
      <c r="UAE243" s="1"/>
      <c r="UAF243" s="1"/>
      <c r="UAG243" s="1"/>
      <c r="UAH243" s="1"/>
      <c r="UAI243" s="1"/>
      <c r="UAJ243" s="1"/>
      <c r="UAK243" s="1"/>
      <c r="UAL243" s="1"/>
      <c r="UAM243" s="1"/>
      <c r="UAN243" s="1"/>
      <c r="UAO243" s="1"/>
      <c r="UAP243" s="1"/>
      <c r="UAQ243" s="1"/>
      <c r="UAR243" s="1"/>
      <c r="UAS243" s="1"/>
      <c r="UAT243" s="1"/>
      <c r="UAU243" s="1"/>
      <c r="UAV243" s="1"/>
      <c r="UAW243" s="1"/>
      <c r="UAX243" s="1"/>
      <c r="UAY243" s="1"/>
      <c r="UAZ243" s="1"/>
      <c r="UBA243" s="1"/>
      <c r="UBB243" s="1"/>
      <c r="UBC243" s="1"/>
      <c r="UBD243" s="1"/>
      <c r="UBE243" s="1"/>
      <c r="UBF243" s="1"/>
      <c r="UBG243" s="1"/>
      <c r="UBH243" s="1"/>
      <c r="UBI243" s="1"/>
      <c r="UBJ243" s="1"/>
      <c r="UBK243" s="1"/>
      <c r="UBL243" s="1"/>
      <c r="UBM243" s="1"/>
      <c r="UBN243" s="1"/>
      <c r="UBO243" s="1"/>
      <c r="UBP243" s="1"/>
      <c r="UBQ243" s="1"/>
      <c r="UBR243" s="1"/>
      <c r="UBS243" s="1"/>
      <c r="UBT243" s="1"/>
      <c r="UBU243" s="1"/>
      <c r="UBV243" s="1"/>
      <c r="UBW243" s="1"/>
      <c r="UBX243" s="1"/>
      <c r="UBY243" s="1"/>
      <c r="UBZ243" s="1"/>
      <c r="UCA243" s="1"/>
      <c r="UCB243" s="1"/>
      <c r="UCC243" s="1"/>
      <c r="UCD243" s="1"/>
      <c r="UCE243" s="1"/>
      <c r="UCF243" s="1"/>
      <c r="UCG243" s="1"/>
      <c r="UCH243" s="1"/>
      <c r="UCI243" s="1"/>
      <c r="UCJ243" s="1"/>
      <c r="UCK243" s="1"/>
      <c r="UCL243" s="1"/>
      <c r="UCM243" s="1"/>
      <c r="UCN243" s="1"/>
      <c r="UCO243" s="1"/>
      <c r="UCP243" s="1"/>
      <c r="UCQ243" s="1"/>
      <c r="UCR243" s="1"/>
      <c r="UCS243" s="1"/>
      <c r="UCT243" s="1"/>
      <c r="UCU243" s="1"/>
      <c r="UCV243" s="1"/>
      <c r="UCW243" s="1"/>
      <c r="UCX243" s="1"/>
      <c r="UCY243" s="1"/>
      <c r="UCZ243" s="1"/>
      <c r="UDA243" s="1"/>
      <c r="UDB243" s="1"/>
      <c r="UDC243" s="1"/>
      <c r="UDD243" s="1"/>
      <c r="UDE243" s="1"/>
      <c r="UDF243" s="1"/>
      <c r="UDG243" s="1"/>
      <c r="UDH243" s="1"/>
      <c r="UDI243" s="1"/>
      <c r="UDJ243" s="1"/>
      <c r="UDK243" s="1"/>
      <c r="UDL243" s="1"/>
      <c r="UDM243" s="1"/>
      <c r="UDN243" s="1"/>
      <c r="UDO243" s="1"/>
      <c r="UDP243" s="1"/>
      <c r="UDQ243" s="1"/>
      <c r="UDR243" s="1"/>
      <c r="UDS243" s="1"/>
      <c r="UDT243" s="1"/>
      <c r="UDU243" s="1"/>
      <c r="UDV243" s="1"/>
      <c r="UDW243" s="1"/>
      <c r="UDX243" s="1"/>
      <c r="UDY243" s="1"/>
      <c r="UDZ243" s="1"/>
      <c r="UEA243" s="1"/>
      <c r="UEB243" s="1"/>
      <c r="UEC243" s="1"/>
      <c r="UED243" s="1"/>
      <c r="UEE243" s="1"/>
      <c r="UEF243" s="1"/>
      <c r="UEG243" s="1"/>
      <c r="UEH243" s="1"/>
      <c r="UEI243" s="1"/>
      <c r="UEJ243" s="1"/>
      <c r="UEK243" s="1"/>
      <c r="UEL243" s="1"/>
      <c r="UEM243" s="1"/>
      <c r="UEN243" s="1"/>
      <c r="UEO243" s="1"/>
      <c r="UEP243" s="1"/>
      <c r="UEQ243" s="1"/>
      <c r="UER243" s="1"/>
      <c r="UES243" s="1"/>
      <c r="UET243" s="1"/>
      <c r="UEU243" s="1"/>
      <c r="UEV243" s="1"/>
      <c r="UEW243" s="1"/>
      <c r="UEX243" s="1"/>
      <c r="UEY243" s="1"/>
      <c r="UEZ243" s="1"/>
      <c r="UFA243" s="1"/>
      <c r="UFB243" s="1"/>
      <c r="UFC243" s="1"/>
      <c r="UFD243" s="1"/>
      <c r="UFE243" s="1"/>
      <c r="UFF243" s="1"/>
      <c r="UFG243" s="1"/>
      <c r="UFH243" s="1"/>
      <c r="UFI243" s="1"/>
      <c r="UFJ243" s="1"/>
      <c r="UFK243" s="1"/>
      <c r="UFL243" s="1"/>
      <c r="UFM243" s="1"/>
      <c r="UFN243" s="1"/>
      <c r="UFO243" s="1"/>
      <c r="UFP243" s="1"/>
      <c r="UFQ243" s="1"/>
      <c r="UFR243" s="1"/>
      <c r="UFS243" s="1"/>
      <c r="UFT243" s="1"/>
      <c r="UFU243" s="1"/>
      <c r="UFV243" s="1"/>
      <c r="UFW243" s="1"/>
      <c r="UFX243" s="1"/>
      <c r="UFY243" s="1"/>
      <c r="UFZ243" s="1"/>
      <c r="UGA243" s="1"/>
      <c r="UGB243" s="1"/>
      <c r="UGC243" s="1"/>
      <c r="UGD243" s="1"/>
      <c r="UGE243" s="1"/>
      <c r="UGF243" s="1"/>
      <c r="UGG243" s="1"/>
      <c r="UGH243" s="1"/>
      <c r="UGI243" s="1"/>
      <c r="UGJ243" s="1"/>
      <c r="UGK243" s="1"/>
      <c r="UGL243" s="1"/>
      <c r="UGM243" s="1"/>
      <c r="UGN243" s="1"/>
      <c r="UGO243" s="1"/>
      <c r="UGP243" s="1"/>
      <c r="UGQ243" s="1"/>
      <c r="UGR243" s="1"/>
      <c r="UGS243" s="1"/>
      <c r="UGT243" s="1"/>
      <c r="UGU243" s="1"/>
      <c r="UGV243" s="1"/>
      <c r="UGW243" s="1"/>
      <c r="UGX243" s="1"/>
      <c r="UGY243" s="1"/>
      <c r="UGZ243" s="1"/>
      <c r="UHA243" s="1"/>
      <c r="UHB243" s="1"/>
      <c r="UHC243" s="1"/>
      <c r="UHD243" s="1"/>
      <c r="UHE243" s="1"/>
      <c r="UHF243" s="1"/>
      <c r="UHG243" s="1"/>
      <c r="UHH243" s="1"/>
      <c r="UHI243" s="1"/>
      <c r="UHJ243" s="1"/>
      <c r="UHK243" s="1"/>
      <c r="UHL243" s="1"/>
      <c r="UHM243" s="1"/>
      <c r="UHN243" s="1"/>
      <c r="UHO243" s="1"/>
      <c r="UHP243" s="1"/>
      <c r="UHQ243" s="1"/>
      <c r="UHR243" s="1"/>
      <c r="UHS243" s="1"/>
      <c r="UHT243" s="1"/>
      <c r="UHU243" s="1"/>
      <c r="UHV243" s="1"/>
      <c r="UHW243" s="1"/>
      <c r="UHX243" s="1"/>
      <c r="UHY243" s="1"/>
      <c r="UHZ243" s="1"/>
      <c r="UIA243" s="1"/>
      <c r="UIB243" s="1"/>
      <c r="UIC243" s="1"/>
      <c r="UID243" s="1"/>
      <c r="UIE243" s="1"/>
      <c r="UIF243" s="1"/>
      <c r="UIG243" s="1"/>
      <c r="UIH243" s="1"/>
      <c r="UII243" s="1"/>
      <c r="UIJ243" s="1"/>
      <c r="UIK243" s="1"/>
      <c r="UIL243" s="1"/>
      <c r="UIM243" s="1"/>
      <c r="UIN243" s="1"/>
      <c r="UIO243" s="1"/>
      <c r="UIP243" s="1"/>
      <c r="UIQ243" s="1"/>
      <c r="UIR243" s="1"/>
      <c r="UIS243" s="1"/>
      <c r="UIT243" s="1"/>
      <c r="UIU243" s="1"/>
      <c r="UIV243" s="1"/>
      <c r="UIW243" s="1"/>
      <c r="UIX243" s="1"/>
      <c r="UIY243" s="1"/>
      <c r="UIZ243" s="1"/>
      <c r="UJA243" s="1"/>
      <c r="UJB243" s="1"/>
      <c r="UJC243" s="1"/>
      <c r="UJD243" s="1"/>
      <c r="UJE243" s="1"/>
      <c r="UJF243" s="1"/>
      <c r="UJG243" s="1"/>
      <c r="UJH243" s="1"/>
      <c r="UJI243" s="1"/>
      <c r="UJJ243" s="1"/>
      <c r="UJK243" s="1"/>
      <c r="UJL243" s="1"/>
      <c r="UJM243" s="1"/>
      <c r="UJN243" s="1"/>
      <c r="UJO243" s="1"/>
      <c r="UJP243" s="1"/>
      <c r="UJQ243" s="1"/>
      <c r="UJR243" s="1"/>
      <c r="UJS243" s="1"/>
      <c r="UJT243" s="1"/>
      <c r="UJU243" s="1"/>
      <c r="UJV243" s="1"/>
      <c r="UJW243" s="1"/>
      <c r="UJX243" s="1"/>
      <c r="UJY243" s="1"/>
      <c r="UJZ243" s="1"/>
      <c r="UKA243" s="1"/>
      <c r="UKB243" s="1"/>
      <c r="UKC243" s="1"/>
      <c r="UKD243" s="1"/>
      <c r="UKE243" s="1"/>
      <c r="UKF243" s="1"/>
      <c r="UKG243" s="1"/>
      <c r="UKH243" s="1"/>
      <c r="UKI243" s="1"/>
      <c r="UKJ243" s="1"/>
      <c r="UKK243" s="1"/>
      <c r="UKL243" s="1"/>
      <c r="UKM243" s="1"/>
      <c r="UKN243" s="1"/>
      <c r="UKO243" s="1"/>
      <c r="UKP243" s="1"/>
      <c r="UKQ243" s="1"/>
      <c r="UKR243" s="1"/>
      <c r="UKS243" s="1"/>
      <c r="UKT243" s="1"/>
      <c r="UKU243" s="1"/>
      <c r="UKV243" s="1"/>
      <c r="UKW243" s="1"/>
      <c r="UKX243" s="1"/>
      <c r="UKY243" s="1"/>
      <c r="UKZ243" s="1"/>
      <c r="ULA243" s="1"/>
      <c r="ULB243" s="1"/>
      <c r="ULC243" s="1"/>
      <c r="ULD243" s="1"/>
      <c r="ULE243" s="1"/>
      <c r="ULF243" s="1"/>
      <c r="ULG243" s="1"/>
      <c r="ULH243" s="1"/>
      <c r="ULI243" s="1"/>
      <c r="ULJ243" s="1"/>
      <c r="ULK243" s="1"/>
      <c r="ULL243" s="1"/>
      <c r="ULM243" s="1"/>
      <c r="ULN243" s="1"/>
      <c r="ULO243" s="1"/>
      <c r="ULP243" s="1"/>
      <c r="ULQ243" s="1"/>
      <c r="ULR243" s="1"/>
      <c r="ULS243" s="1"/>
      <c r="ULT243" s="1"/>
      <c r="ULU243" s="1"/>
      <c r="ULV243" s="1"/>
      <c r="ULW243" s="1"/>
      <c r="ULX243" s="1"/>
      <c r="ULY243" s="1"/>
      <c r="ULZ243" s="1"/>
      <c r="UMA243" s="1"/>
      <c r="UMB243" s="1"/>
      <c r="UMC243" s="1"/>
      <c r="UMD243" s="1"/>
      <c r="UME243" s="1"/>
      <c r="UMF243" s="1"/>
      <c r="UMG243" s="1"/>
      <c r="UMH243" s="1"/>
      <c r="UMI243" s="1"/>
      <c r="UMJ243" s="1"/>
      <c r="UMK243" s="1"/>
      <c r="UML243" s="1"/>
      <c r="UMM243" s="1"/>
      <c r="UMN243" s="1"/>
      <c r="UMO243" s="1"/>
      <c r="UMP243" s="1"/>
      <c r="UMQ243" s="1"/>
      <c r="UMR243" s="1"/>
      <c r="UMS243" s="1"/>
      <c r="UMT243" s="1"/>
      <c r="UMU243" s="1"/>
      <c r="UMV243" s="1"/>
      <c r="UMW243" s="1"/>
      <c r="UMX243" s="1"/>
      <c r="UMY243" s="1"/>
      <c r="UMZ243" s="1"/>
      <c r="UNA243" s="1"/>
      <c r="UNB243" s="1"/>
      <c r="UNC243" s="1"/>
      <c r="UND243" s="1"/>
      <c r="UNE243" s="1"/>
      <c r="UNF243" s="1"/>
      <c r="UNG243" s="1"/>
      <c r="UNH243" s="1"/>
      <c r="UNI243" s="1"/>
      <c r="UNJ243" s="1"/>
      <c r="UNK243" s="1"/>
      <c r="UNL243" s="1"/>
      <c r="UNM243" s="1"/>
      <c r="UNN243" s="1"/>
      <c r="UNO243" s="1"/>
      <c r="UNP243" s="1"/>
      <c r="UNQ243" s="1"/>
      <c r="UNR243" s="1"/>
      <c r="UNS243" s="1"/>
      <c r="UNT243" s="1"/>
      <c r="UNU243" s="1"/>
      <c r="UNV243" s="1"/>
      <c r="UNW243" s="1"/>
      <c r="UNX243" s="1"/>
      <c r="UNY243" s="1"/>
      <c r="UNZ243" s="1"/>
      <c r="UOA243" s="1"/>
      <c r="UOB243" s="1"/>
      <c r="UOC243" s="1"/>
      <c r="UOD243" s="1"/>
      <c r="UOE243" s="1"/>
      <c r="UOF243" s="1"/>
      <c r="UOG243" s="1"/>
      <c r="UOH243" s="1"/>
      <c r="UOI243" s="1"/>
      <c r="UOJ243" s="1"/>
      <c r="UOK243" s="1"/>
      <c r="UOL243" s="1"/>
      <c r="UOM243" s="1"/>
      <c r="UON243" s="1"/>
      <c r="UOO243" s="1"/>
      <c r="UOP243" s="1"/>
      <c r="UOQ243" s="1"/>
      <c r="UOR243" s="1"/>
      <c r="UOS243" s="1"/>
      <c r="UOT243" s="1"/>
      <c r="UOU243" s="1"/>
      <c r="UOV243" s="1"/>
      <c r="UOW243" s="1"/>
      <c r="UOX243" s="1"/>
      <c r="UOY243" s="1"/>
      <c r="UOZ243" s="1"/>
      <c r="UPA243" s="1"/>
      <c r="UPB243" s="1"/>
      <c r="UPC243" s="1"/>
      <c r="UPD243" s="1"/>
      <c r="UPE243" s="1"/>
      <c r="UPF243" s="1"/>
      <c r="UPG243" s="1"/>
      <c r="UPH243" s="1"/>
      <c r="UPI243" s="1"/>
      <c r="UPJ243" s="1"/>
      <c r="UPK243" s="1"/>
      <c r="UPL243" s="1"/>
      <c r="UPM243" s="1"/>
      <c r="UPN243" s="1"/>
      <c r="UPO243" s="1"/>
      <c r="UPP243" s="1"/>
      <c r="UPQ243" s="1"/>
      <c r="UPR243" s="1"/>
      <c r="UPS243" s="1"/>
      <c r="UPT243" s="1"/>
      <c r="UPU243" s="1"/>
      <c r="UPV243" s="1"/>
      <c r="UPW243" s="1"/>
      <c r="UPX243" s="1"/>
      <c r="UPY243" s="1"/>
      <c r="UPZ243" s="1"/>
      <c r="UQA243" s="1"/>
      <c r="UQB243" s="1"/>
      <c r="UQC243" s="1"/>
      <c r="UQD243" s="1"/>
      <c r="UQE243" s="1"/>
      <c r="UQF243" s="1"/>
      <c r="UQG243" s="1"/>
      <c r="UQH243" s="1"/>
      <c r="UQI243" s="1"/>
      <c r="UQJ243" s="1"/>
      <c r="UQK243" s="1"/>
      <c r="UQL243" s="1"/>
      <c r="UQM243" s="1"/>
      <c r="UQN243" s="1"/>
      <c r="UQO243" s="1"/>
      <c r="UQP243" s="1"/>
      <c r="UQQ243" s="1"/>
      <c r="UQR243" s="1"/>
      <c r="UQS243" s="1"/>
      <c r="UQT243" s="1"/>
      <c r="UQU243" s="1"/>
      <c r="UQV243" s="1"/>
      <c r="UQW243" s="1"/>
      <c r="UQX243" s="1"/>
      <c r="UQY243" s="1"/>
      <c r="UQZ243" s="1"/>
      <c r="URA243" s="1"/>
      <c r="URB243" s="1"/>
      <c r="URC243" s="1"/>
      <c r="URD243" s="1"/>
      <c r="URE243" s="1"/>
      <c r="URF243" s="1"/>
      <c r="URG243" s="1"/>
      <c r="URH243" s="1"/>
      <c r="URI243" s="1"/>
      <c r="URJ243" s="1"/>
      <c r="URK243" s="1"/>
      <c r="URL243" s="1"/>
      <c r="URM243" s="1"/>
      <c r="URN243" s="1"/>
      <c r="URO243" s="1"/>
      <c r="URP243" s="1"/>
      <c r="URQ243" s="1"/>
      <c r="URR243" s="1"/>
      <c r="URS243" s="1"/>
      <c r="URT243" s="1"/>
      <c r="URU243" s="1"/>
      <c r="URV243" s="1"/>
      <c r="URW243" s="1"/>
      <c r="URX243" s="1"/>
      <c r="URY243" s="1"/>
      <c r="URZ243" s="1"/>
      <c r="USA243" s="1"/>
      <c r="USB243" s="1"/>
      <c r="USC243" s="1"/>
      <c r="USD243" s="1"/>
      <c r="USE243" s="1"/>
      <c r="USF243" s="1"/>
      <c r="USG243" s="1"/>
      <c r="USH243" s="1"/>
      <c r="USI243" s="1"/>
      <c r="USJ243" s="1"/>
      <c r="USK243" s="1"/>
      <c r="USL243" s="1"/>
      <c r="USM243" s="1"/>
      <c r="USN243" s="1"/>
      <c r="USO243" s="1"/>
      <c r="USP243" s="1"/>
      <c r="USQ243" s="1"/>
      <c r="USR243" s="1"/>
      <c r="USS243" s="1"/>
      <c r="UST243" s="1"/>
      <c r="USU243" s="1"/>
      <c r="USV243" s="1"/>
      <c r="USW243" s="1"/>
      <c r="USX243" s="1"/>
      <c r="USY243" s="1"/>
      <c r="USZ243" s="1"/>
      <c r="UTA243" s="1"/>
      <c r="UTB243" s="1"/>
      <c r="UTC243" s="1"/>
      <c r="UTD243" s="1"/>
      <c r="UTE243" s="1"/>
      <c r="UTF243" s="1"/>
      <c r="UTG243" s="1"/>
      <c r="UTH243" s="1"/>
      <c r="UTI243" s="1"/>
      <c r="UTJ243" s="1"/>
      <c r="UTK243" s="1"/>
      <c r="UTL243" s="1"/>
      <c r="UTM243" s="1"/>
      <c r="UTN243" s="1"/>
      <c r="UTO243" s="1"/>
      <c r="UTP243" s="1"/>
      <c r="UTQ243" s="1"/>
      <c r="UTR243" s="1"/>
      <c r="UTS243" s="1"/>
      <c r="UTT243" s="1"/>
      <c r="UTU243" s="1"/>
      <c r="UTV243" s="1"/>
      <c r="UTW243" s="1"/>
      <c r="UTX243" s="1"/>
      <c r="UTY243" s="1"/>
      <c r="UTZ243" s="1"/>
      <c r="UUA243" s="1"/>
      <c r="UUB243" s="1"/>
      <c r="UUC243" s="1"/>
      <c r="UUD243" s="1"/>
      <c r="UUE243" s="1"/>
      <c r="UUF243" s="1"/>
      <c r="UUG243" s="1"/>
      <c r="UUH243" s="1"/>
      <c r="UUI243" s="1"/>
      <c r="UUJ243" s="1"/>
      <c r="UUK243" s="1"/>
      <c r="UUL243" s="1"/>
      <c r="UUM243" s="1"/>
      <c r="UUN243" s="1"/>
      <c r="UUO243" s="1"/>
      <c r="UUP243" s="1"/>
      <c r="UUQ243" s="1"/>
      <c r="UUR243" s="1"/>
      <c r="UUS243" s="1"/>
      <c r="UUT243" s="1"/>
      <c r="UUU243" s="1"/>
      <c r="UUV243" s="1"/>
      <c r="UUW243" s="1"/>
      <c r="UUX243" s="1"/>
      <c r="UUY243" s="1"/>
      <c r="UUZ243" s="1"/>
      <c r="UVA243" s="1"/>
      <c r="UVB243" s="1"/>
      <c r="UVC243" s="1"/>
      <c r="UVD243" s="1"/>
      <c r="UVE243" s="1"/>
      <c r="UVF243" s="1"/>
      <c r="UVG243" s="1"/>
      <c r="UVH243" s="1"/>
      <c r="UVI243" s="1"/>
      <c r="UVJ243" s="1"/>
      <c r="UVK243" s="1"/>
      <c r="UVL243" s="1"/>
      <c r="UVM243" s="1"/>
      <c r="UVN243" s="1"/>
      <c r="UVO243" s="1"/>
      <c r="UVP243" s="1"/>
      <c r="UVQ243" s="1"/>
      <c r="UVR243" s="1"/>
      <c r="UVS243" s="1"/>
      <c r="UVT243" s="1"/>
      <c r="UVU243" s="1"/>
      <c r="UVV243" s="1"/>
      <c r="UVW243" s="1"/>
      <c r="UVX243" s="1"/>
      <c r="UVY243" s="1"/>
      <c r="UVZ243" s="1"/>
      <c r="UWA243" s="1"/>
      <c r="UWB243" s="1"/>
      <c r="UWC243" s="1"/>
      <c r="UWD243" s="1"/>
      <c r="UWE243" s="1"/>
      <c r="UWF243" s="1"/>
      <c r="UWG243" s="1"/>
      <c r="UWH243" s="1"/>
      <c r="UWI243" s="1"/>
      <c r="UWJ243" s="1"/>
      <c r="UWK243" s="1"/>
      <c r="UWL243" s="1"/>
      <c r="UWM243" s="1"/>
      <c r="UWN243" s="1"/>
      <c r="UWO243" s="1"/>
      <c r="UWP243" s="1"/>
      <c r="UWQ243" s="1"/>
      <c r="UWR243" s="1"/>
      <c r="UWS243" s="1"/>
      <c r="UWT243" s="1"/>
      <c r="UWU243" s="1"/>
      <c r="UWV243" s="1"/>
      <c r="UWW243" s="1"/>
      <c r="UWX243" s="1"/>
      <c r="UWY243" s="1"/>
      <c r="UWZ243" s="1"/>
      <c r="UXA243" s="1"/>
      <c r="UXB243" s="1"/>
      <c r="UXC243" s="1"/>
      <c r="UXD243" s="1"/>
      <c r="UXE243" s="1"/>
      <c r="UXF243" s="1"/>
      <c r="UXG243" s="1"/>
      <c r="UXH243" s="1"/>
      <c r="UXI243" s="1"/>
      <c r="UXJ243" s="1"/>
      <c r="UXK243" s="1"/>
      <c r="UXL243" s="1"/>
      <c r="UXM243" s="1"/>
      <c r="UXN243" s="1"/>
      <c r="UXO243" s="1"/>
      <c r="UXP243" s="1"/>
      <c r="UXQ243" s="1"/>
      <c r="UXR243" s="1"/>
      <c r="UXS243" s="1"/>
      <c r="UXT243" s="1"/>
      <c r="UXU243" s="1"/>
      <c r="UXV243" s="1"/>
      <c r="UXW243" s="1"/>
      <c r="UXX243" s="1"/>
      <c r="UXY243" s="1"/>
      <c r="UXZ243" s="1"/>
      <c r="UYA243" s="1"/>
      <c r="UYB243" s="1"/>
      <c r="UYC243" s="1"/>
      <c r="UYD243" s="1"/>
      <c r="UYE243" s="1"/>
      <c r="UYF243" s="1"/>
      <c r="UYG243" s="1"/>
      <c r="UYH243" s="1"/>
      <c r="UYI243" s="1"/>
      <c r="UYJ243" s="1"/>
      <c r="UYK243" s="1"/>
      <c r="UYL243" s="1"/>
      <c r="UYM243" s="1"/>
      <c r="UYN243" s="1"/>
      <c r="UYO243" s="1"/>
      <c r="UYP243" s="1"/>
      <c r="UYQ243" s="1"/>
      <c r="UYR243" s="1"/>
      <c r="UYS243" s="1"/>
      <c r="UYT243" s="1"/>
      <c r="UYU243" s="1"/>
      <c r="UYV243" s="1"/>
      <c r="UYW243" s="1"/>
      <c r="UYX243" s="1"/>
      <c r="UYY243" s="1"/>
      <c r="UYZ243" s="1"/>
      <c r="UZA243" s="1"/>
      <c r="UZB243" s="1"/>
      <c r="UZC243" s="1"/>
      <c r="UZD243" s="1"/>
      <c r="UZE243" s="1"/>
      <c r="UZF243" s="1"/>
      <c r="UZG243" s="1"/>
      <c r="UZH243" s="1"/>
      <c r="UZI243" s="1"/>
      <c r="UZJ243" s="1"/>
      <c r="UZK243" s="1"/>
      <c r="UZL243" s="1"/>
      <c r="UZM243" s="1"/>
      <c r="UZN243" s="1"/>
      <c r="UZO243" s="1"/>
      <c r="UZP243" s="1"/>
      <c r="UZQ243" s="1"/>
      <c r="UZR243" s="1"/>
      <c r="UZS243" s="1"/>
      <c r="UZT243" s="1"/>
      <c r="UZU243" s="1"/>
      <c r="UZV243" s="1"/>
      <c r="UZW243" s="1"/>
      <c r="UZX243" s="1"/>
      <c r="UZY243" s="1"/>
      <c r="UZZ243" s="1"/>
      <c r="VAA243" s="1"/>
      <c r="VAB243" s="1"/>
      <c r="VAC243" s="1"/>
      <c r="VAD243" s="1"/>
      <c r="VAE243" s="1"/>
      <c r="VAF243" s="1"/>
      <c r="VAG243" s="1"/>
      <c r="VAH243" s="1"/>
      <c r="VAI243" s="1"/>
      <c r="VAJ243" s="1"/>
      <c r="VAK243" s="1"/>
      <c r="VAL243" s="1"/>
      <c r="VAM243" s="1"/>
      <c r="VAN243" s="1"/>
      <c r="VAO243" s="1"/>
      <c r="VAP243" s="1"/>
      <c r="VAQ243" s="1"/>
      <c r="VAR243" s="1"/>
      <c r="VAS243" s="1"/>
      <c r="VAT243" s="1"/>
      <c r="VAU243" s="1"/>
      <c r="VAV243" s="1"/>
      <c r="VAW243" s="1"/>
      <c r="VAX243" s="1"/>
      <c r="VAY243" s="1"/>
      <c r="VAZ243" s="1"/>
      <c r="VBA243" s="1"/>
      <c r="VBB243" s="1"/>
      <c r="VBC243" s="1"/>
      <c r="VBD243" s="1"/>
      <c r="VBE243" s="1"/>
      <c r="VBF243" s="1"/>
      <c r="VBG243" s="1"/>
      <c r="VBH243" s="1"/>
      <c r="VBI243" s="1"/>
      <c r="VBJ243" s="1"/>
      <c r="VBK243" s="1"/>
      <c r="VBL243" s="1"/>
      <c r="VBM243" s="1"/>
      <c r="VBN243" s="1"/>
      <c r="VBO243" s="1"/>
      <c r="VBP243" s="1"/>
      <c r="VBQ243" s="1"/>
      <c r="VBR243" s="1"/>
      <c r="VBS243" s="1"/>
      <c r="VBT243" s="1"/>
      <c r="VBU243" s="1"/>
      <c r="VBV243" s="1"/>
      <c r="VBW243" s="1"/>
      <c r="VBX243" s="1"/>
      <c r="VBY243" s="1"/>
      <c r="VBZ243" s="1"/>
      <c r="VCA243" s="1"/>
      <c r="VCB243" s="1"/>
      <c r="VCC243" s="1"/>
      <c r="VCD243" s="1"/>
      <c r="VCE243" s="1"/>
      <c r="VCF243" s="1"/>
      <c r="VCG243" s="1"/>
      <c r="VCH243" s="1"/>
      <c r="VCI243" s="1"/>
      <c r="VCJ243" s="1"/>
      <c r="VCK243" s="1"/>
      <c r="VCL243" s="1"/>
      <c r="VCM243" s="1"/>
      <c r="VCN243" s="1"/>
      <c r="VCO243" s="1"/>
      <c r="VCP243" s="1"/>
      <c r="VCQ243" s="1"/>
      <c r="VCR243" s="1"/>
      <c r="VCS243" s="1"/>
      <c r="VCT243" s="1"/>
      <c r="VCU243" s="1"/>
      <c r="VCV243" s="1"/>
      <c r="VCW243" s="1"/>
      <c r="VCX243" s="1"/>
      <c r="VCY243" s="1"/>
      <c r="VCZ243" s="1"/>
      <c r="VDA243" s="1"/>
      <c r="VDB243" s="1"/>
      <c r="VDC243" s="1"/>
      <c r="VDD243" s="1"/>
      <c r="VDE243" s="1"/>
      <c r="VDF243" s="1"/>
      <c r="VDG243" s="1"/>
      <c r="VDH243" s="1"/>
      <c r="VDI243" s="1"/>
      <c r="VDJ243" s="1"/>
      <c r="VDK243" s="1"/>
      <c r="VDL243" s="1"/>
      <c r="VDM243" s="1"/>
      <c r="VDN243" s="1"/>
      <c r="VDO243" s="1"/>
      <c r="VDP243" s="1"/>
      <c r="VDQ243" s="1"/>
      <c r="VDR243" s="1"/>
      <c r="VDS243" s="1"/>
      <c r="VDT243" s="1"/>
      <c r="VDU243" s="1"/>
      <c r="VDV243" s="1"/>
      <c r="VDW243" s="1"/>
      <c r="VDX243" s="1"/>
      <c r="VDY243" s="1"/>
      <c r="VDZ243" s="1"/>
      <c r="VEA243" s="1"/>
      <c r="VEB243" s="1"/>
      <c r="VEC243" s="1"/>
      <c r="VED243" s="1"/>
      <c r="VEE243" s="1"/>
      <c r="VEF243" s="1"/>
      <c r="VEG243" s="1"/>
      <c r="VEH243" s="1"/>
      <c r="VEI243" s="1"/>
      <c r="VEJ243" s="1"/>
      <c r="VEK243" s="1"/>
      <c r="VEL243" s="1"/>
      <c r="VEM243" s="1"/>
      <c r="VEN243" s="1"/>
      <c r="VEO243" s="1"/>
      <c r="VEP243" s="1"/>
      <c r="VEQ243" s="1"/>
      <c r="VER243" s="1"/>
      <c r="VES243" s="1"/>
      <c r="VET243" s="1"/>
      <c r="VEU243" s="1"/>
      <c r="VEV243" s="1"/>
      <c r="VEW243" s="1"/>
      <c r="VEX243" s="1"/>
      <c r="VEY243" s="1"/>
      <c r="VEZ243" s="1"/>
      <c r="VFA243" s="1"/>
      <c r="VFB243" s="1"/>
      <c r="VFC243" s="1"/>
      <c r="VFD243" s="1"/>
      <c r="VFE243" s="1"/>
      <c r="VFF243" s="1"/>
      <c r="VFG243" s="1"/>
      <c r="VFH243" s="1"/>
      <c r="VFI243" s="1"/>
      <c r="VFJ243" s="1"/>
      <c r="VFK243" s="1"/>
      <c r="VFL243" s="1"/>
      <c r="VFM243" s="1"/>
      <c r="VFN243" s="1"/>
      <c r="VFO243" s="1"/>
      <c r="VFP243" s="1"/>
      <c r="VFQ243" s="1"/>
      <c r="VFR243" s="1"/>
      <c r="VFS243" s="1"/>
      <c r="VFT243" s="1"/>
      <c r="VFU243" s="1"/>
      <c r="VFV243" s="1"/>
      <c r="VFW243" s="1"/>
      <c r="VFX243" s="1"/>
      <c r="VFY243" s="1"/>
      <c r="VFZ243" s="1"/>
      <c r="VGA243" s="1"/>
      <c r="VGB243" s="1"/>
      <c r="VGC243" s="1"/>
      <c r="VGD243" s="1"/>
      <c r="VGE243" s="1"/>
      <c r="VGF243" s="1"/>
      <c r="VGG243" s="1"/>
      <c r="VGH243" s="1"/>
      <c r="VGI243" s="1"/>
      <c r="VGJ243" s="1"/>
      <c r="VGK243" s="1"/>
      <c r="VGL243" s="1"/>
      <c r="VGM243" s="1"/>
      <c r="VGN243" s="1"/>
      <c r="VGO243" s="1"/>
      <c r="VGP243" s="1"/>
      <c r="VGQ243" s="1"/>
      <c r="VGR243" s="1"/>
      <c r="VGS243" s="1"/>
      <c r="VGT243" s="1"/>
      <c r="VGU243" s="1"/>
      <c r="VGV243" s="1"/>
      <c r="VGW243" s="1"/>
      <c r="VGX243" s="1"/>
      <c r="VGY243" s="1"/>
      <c r="VGZ243" s="1"/>
      <c r="VHA243" s="1"/>
      <c r="VHB243" s="1"/>
      <c r="VHC243" s="1"/>
      <c r="VHD243" s="1"/>
      <c r="VHE243" s="1"/>
      <c r="VHF243" s="1"/>
      <c r="VHG243" s="1"/>
      <c r="VHH243" s="1"/>
      <c r="VHI243" s="1"/>
      <c r="VHJ243" s="1"/>
      <c r="VHK243" s="1"/>
      <c r="VHL243" s="1"/>
      <c r="VHM243" s="1"/>
      <c r="VHN243" s="1"/>
      <c r="VHO243" s="1"/>
      <c r="VHP243" s="1"/>
      <c r="VHQ243" s="1"/>
      <c r="VHR243" s="1"/>
      <c r="VHS243" s="1"/>
      <c r="VHT243" s="1"/>
      <c r="VHU243" s="1"/>
      <c r="VHV243" s="1"/>
      <c r="VHW243" s="1"/>
      <c r="VHX243" s="1"/>
      <c r="VHY243" s="1"/>
      <c r="VHZ243" s="1"/>
      <c r="VIA243" s="1"/>
      <c r="VIB243" s="1"/>
      <c r="VIC243" s="1"/>
      <c r="VID243" s="1"/>
      <c r="VIE243" s="1"/>
      <c r="VIF243" s="1"/>
      <c r="VIG243" s="1"/>
      <c r="VIH243" s="1"/>
      <c r="VII243" s="1"/>
      <c r="VIJ243" s="1"/>
      <c r="VIK243" s="1"/>
      <c r="VIL243" s="1"/>
      <c r="VIM243" s="1"/>
      <c r="VIN243" s="1"/>
      <c r="VIO243" s="1"/>
      <c r="VIP243" s="1"/>
      <c r="VIQ243" s="1"/>
      <c r="VIR243" s="1"/>
      <c r="VIS243" s="1"/>
      <c r="VIT243" s="1"/>
      <c r="VIU243" s="1"/>
      <c r="VIV243" s="1"/>
      <c r="VIW243" s="1"/>
      <c r="VIX243" s="1"/>
      <c r="VIY243" s="1"/>
      <c r="VIZ243" s="1"/>
      <c r="VJA243" s="1"/>
      <c r="VJB243" s="1"/>
      <c r="VJC243" s="1"/>
      <c r="VJD243" s="1"/>
      <c r="VJE243" s="1"/>
      <c r="VJF243" s="1"/>
      <c r="VJG243" s="1"/>
      <c r="VJH243" s="1"/>
      <c r="VJI243" s="1"/>
      <c r="VJJ243" s="1"/>
      <c r="VJK243" s="1"/>
      <c r="VJL243" s="1"/>
      <c r="VJM243" s="1"/>
      <c r="VJN243" s="1"/>
      <c r="VJO243" s="1"/>
      <c r="VJP243" s="1"/>
      <c r="VJQ243" s="1"/>
      <c r="VJR243" s="1"/>
      <c r="VJS243" s="1"/>
      <c r="VJT243" s="1"/>
      <c r="VJU243" s="1"/>
      <c r="VJV243" s="1"/>
      <c r="VJW243" s="1"/>
      <c r="VJX243" s="1"/>
      <c r="VJY243" s="1"/>
      <c r="VJZ243" s="1"/>
      <c r="VKA243" s="1"/>
      <c r="VKB243" s="1"/>
      <c r="VKC243" s="1"/>
      <c r="VKD243" s="1"/>
      <c r="VKE243" s="1"/>
      <c r="VKF243" s="1"/>
      <c r="VKG243" s="1"/>
      <c r="VKH243" s="1"/>
      <c r="VKI243" s="1"/>
      <c r="VKJ243" s="1"/>
      <c r="VKK243" s="1"/>
      <c r="VKL243" s="1"/>
      <c r="VKM243" s="1"/>
      <c r="VKN243" s="1"/>
      <c r="VKO243" s="1"/>
      <c r="VKP243" s="1"/>
      <c r="VKQ243" s="1"/>
      <c r="VKR243" s="1"/>
      <c r="VKS243" s="1"/>
      <c r="VKT243" s="1"/>
      <c r="VKU243" s="1"/>
      <c r="VKV243" s="1"/>
      <c r="VKW243" s="1"/>
      <c r="VKX243" s="1"/>
      <c r="VKY243" s="1"/>
      <c r="VKZ243" s="1"/>
      <c r="VLA243" s="1"/>
      <c r="VLB243" s="1"/>
      <c r="VLC243" s="1"/>
      <c r="VLD243" s="1"/>
      <c r="VLE243" s="1"/>
      <c r="VLF243" s="1"/>
      <c r="VLG243" s="1"/>
      <c r="VLH243" s="1"/>
      <c r="VLI243" s="1"/>
      <c r="VLJ243" s="1"/>
      <c r="VLK243" s="1"/>
      <c r="VLL243" s="1"/>
      <c r="VLM243" s="1"/>
      <c r="VLN243" s="1"/>
      <c r="VLO243" s="1"/>
      <c r="VLP243" s="1"/>
      <c r="VLQ243" s="1"/>
      <c r="VLR243" s="1"/>
      <c r="VLS243" s="1"/>
      <c r="VLT243" s="1"/>
      <c r="VLU243" s="1"/>
      <c r="VLV243" s="1"/>
      <c r="VLW243" s="1"/>
      <c r="VLX243" s="1"/>
      <c r="VLY243" s="1"/>
      <c r="VLZ243" s="1"/>
      <c r="VMA243" s="1"/>
      <c r="VMB243" s="1"/>
      <c r="VMC243" s="1"/>
      <c r="VMD243" s="1"/>
      <c r="VME243" s="1"/>
      <c r="VMF243" s="1"/>
      <c r="VMG243" s="1"/>
      <c r="VMH243" s="1"/>
      <c r="VMI243" s="1"/>
      <c r="VMJ243" s="1"/>
      <c r="VMK243" s="1"/>
      <c r="VML243" s="1"/>
      <c r="VMM243" s="1"/>
      <c r="VMN243" s="1"/>
      <c r="VMO243" s="1"/>
      <c r="VMP243" s="1"/>
      <c r="VMQ243" s="1"/>
      <c r="VMR243" s="1"/>
      <c r="VMS243" s="1"/>
      <c r="VMT243" s="1"/>
      <c r="VMU243" s="1"/>
      <c r="VMV243" s="1"/>
      <c r="VMW243" s="1"/>
      <c r="VMX243" s="1"/>
      <c r="VMY243" s="1"/>
      <c r="VMZ243" s="1"/>
      <c r="VNA243" s="1"/>
      <c r="VNB243" s="1"/>
      <c r="VNC243" s="1"/>
      <c r="VND243" s="1"/>
      <c r="VNE243" s="1"/>
      <c r="VNF243" s="1"/>
      <c r="VNG243" s="1"/>
      <c r="VNH243" s="1"/>
      <c r="VNI243" s="1"/>
      <c r="VNJ243" s="1"/>
      <c r="VNK243" s="1"/>
      <c r="VNL243" s="1"/>
      <c r="VNM243" s="1"/>
      <c r="VNN243" s="1"/>
      <c r="VNO243" s="1"/>
      <c r="VNP243" s="1"/>
      <c r="VNQ243" s="1"/>
      <c r="VNR243" s="1"/>
      <c r="VNS243" s="1"/>
      <c r="VNT243" s="1"/>
      <c r="VNU243" s="1"/>
      <c r="VNV243" s="1"/>
      <c r="VNW243" s="1"/>
      <c r="VNX243" s="1"/>
      <c r="VNY243" s="1"/>
      <c r="VNZ243" s="1"/>
      <c r="VOA243" s="1"/>
      <c r="VOB243" s="1"/>
      <c r="VOC243" s="1"/>
      <c r="VOD243" s="1"/>
      <c r="VOE243" s="1"/>
      <c r="VOF243" s="1"/>
      <c r="VOG243" s="1"/>
      <c r="VOH243" s="1"/>
      <c r="VOI243" s="1"/>
      <c r="VOJ243" s="1"/>
      <c r="VOK243" s="1"/>
      <c r="VOL243" s="1"/>
      <c r="VOM243" s="1"/>
      <c r="VON243" s="1"/>
      <c r="VOO243" s="1"/>
      <c r="VOP243" s="1"/>
      <c r="VOQ243" s="1"/>
      <c r="VOR243" s="1"/>
      <c r="VOS243" s="1"/>
      <c r="VOT243" s="1"/>
      <c r="VOU243" s="1"/>
      <c r="VOV243" s="1"/>
      <c r="VOW243" s="1"/>
      <c r="VOX243" s="1"/>
      <c r="VOY243" s="1"/>
      <c r="VOZ243" s="1"/>
      <c r="VPA243" s="1"/>
      <c r="VPB243" s="1"/>
      <c r="VPC243" s="1"/>
      <c r="VPD243" s="1"/>
      <c r="VPE243" s="1"/>
      <c r="VPF243" s="1"/>
      <c r="VPG243" s="1"/>
      <c r="VPH243" s="1"/>
      <c r="VPI243" s="1"/>
      <c r="VPJ243" s="1"/>
      <c r="VPK243" s="1"/>
      <c r="VPL243" s="1"/>
      <c r="VPM243" s="1"/>
      <c r="VPN243" s="1"/>
      <c r="VPO243" s="1"/>
      <c r="VPP243" s="1"/>
      <c r="VPQ243" s="1"/>
      <c r="VPR243" s="1"/>
      <c r="VPS243" s="1"/>
      <c r="VPT243" s="1"/>
      <c r="VPU243" s="1"/>
      <c r="VPV243" s="1"/>
      <c r="VPW243" s="1"/>
      <c r="VPX243" s="1"/>
      <c r="VPY243" s="1"/>
      <c r="VPZ243" s="1"/>
      <c r="VQA243" s="1"/>
      <c r="VQB243" s="1"/>
      <c r="VQC243" s="1"/>
      <c r="VQD243" s="1"/>
      <c r="VQE243" s="1"/>
      <c r="VQF243" s="1"/>
      <c r="VQG243" s="1"/>
      <c r="VQH243" s="1"/>
      <c r="VQI243" s="1"/>
      <c r="VQJ243" s="1"/>
      <c r="VQK243" s="1"/>
      <c r="VQL243" s="1"/>
      <c r="VQM243" s="1"/>
      <c r="VQN243" s="1"/>
      <c r="VQO243" s="1"/>
      <c r="VQP243" s="1"/>
      <c r="VQQ243" s="1"/>
      <c r="VQR243" s="1"/>
      <c r="VQS243" s="1"/>
      <c r="VQT243" s="1"/>
      <c r="VQU243" s="1"/>
      <c r="VQV243" s="1"/>
      <c r="VQW243" s="1"/>
      <c r="VQX243" s="1"/>
      <c r="VQY243" s="1"/>
      <c r="VQZ243" s="1"/>
      <c r="VRA243" s="1"/>
      <c r="VRB243" s="1"/>
      <c r="VRC243" s="1"/>
      <c r="VRD243" s="1"/>
      <c r="VRE243" s="1"/>
      <c r="VRF243" s="1"/>
      <c r="VRG243" s="1"/>
      <c r="VRH243" s="1"/>
      <c r="VRI243" s="1"/>
      <c r="VRJ243" s="1"/>
      <c r="VRK243" s="1"/>
      <c r="VRL243" s="1"/>
      <c r="VRM243" s="1"/>
      <c r="VRN243" s="1"/>
      <c r="VRO243" s="1"/>
      <c r="VRP243" s="1"/>
      <c r="VRQ243" s="1"/>
      <c r="VRR243" s="1"/>
      <c r="VRS243" s="1"/>
      <c r="VRT243" s="1"/>
      <c r="VRU243" s="1"/>
      <c r="VRV243" s="1"/>
      <c r="VRW243" s="1"/>
      <c r="VRX243" s="1"/>
      <c r="VRY243" s="1"/>
      <c r="VRZ243" s="1"/>
      <c r="VSA243" s="1"/>
      <c r="VSB243" s="1"/>
      <c r="VSC243" s="1"/>
      <c r="VSD243" s="1"/>
      <c r="VSE243" s="1"/>
      <c r="VSF243" s="1"/>
      <c r="VSG243" s="1"/>
      <c r="VSH243" s="1"/>
      <c r="VSI243" s="1"/>
      <c r="VSJ243" s="1"/>
      <c r="VSK243" s="1"/>
      <c r="VSL243" s="1"/>
      <c r="VSM243" s="1"/>
      <c r="VSN243" s="1"/>
      <c r="VSO243" s="1"/>
      <c r="VSP243" s="1"/>
      <c r="VSQ243" s="1"/>
      <c r="VSR243" s="1"/>
      <c r="VSS243" s="1"/>
      <c r="VST243" s="1"/>
      <c r="VSU243" s="1"/>
      <c r="VSV243" s="1"/>
      <c r="VSW243" s="1"/>
      <c r="VSX243" s="1"/>
      <c r="VSY243" s="1"/>
      <c r="VSZ243" s="1"/>
      <c r="VTA243" s="1"/>
      <c r="VTB243" s="1"/>
      <c r="VTC243" s="1"/>
      <c r="VTD243" s="1"/>
      <c r="VTE243" s="1"/>
      <c r="VTF243" s="1"/>
      <c r="VTG243" s="1"/>
      <c r="VTH243" s="1"/>
      <c r="VTI243" s="1"/>
      <c r="VTJ243" s="1"/>
      <c r="VTK243" s="1"/>
      <c r="VTL243" s="1"/>
      <c r="VTM243" s="1"/>
      <c r="VTN243" s="1"/>
      <c r="VTO243" s="1"/>
      <c r="VTP243" s="1"/>
      <c r="VTQ243" s="1"/>
      <c r="VTR243" s="1"/>
      <c r="VTS243" s="1"/>
      <c r="VTT243" s="1"/>
      <c r="VTU243" s="1"/>
      <c r="VTV243" s="1"/>
      <c r="VTW243" s="1"/>
      <c r="VTX243" s="1"/>
      <c r="VTY243" s="1"/>
      <c r="VTZ243" s="1"/>
      <c r="VUA243" s="1"/>
      <c r="VUB243" s="1"/>
      <c r="VUC243" s="1"/>
      <c r="VUD243" s="1"/>
      <c r="VUE243" s="1"/>
      <c r="VUF243" s="1"/>
      <c r="VUG243" s="1"/>
      <c r="VUH243" s="1"/>
      <c r="VUI243" s="1"/>
      <c r="VUJ243" s="1"/>
      <c r="VUK243" s="1"/>
      <c r="VUL243" s="1"/>
      <c r="VUM243" s="1"/>
      <c r="VUN243" s="1"/>
      <c r="VUO243" s="1"/>
      <c r="VUP243" s="1"/>
      <c r="VUQ243" s="1"/>
      <c r="VUR243" s="1"/>
      <c r="VUS243" s="1"/>
      <c r="VUT243" s="1"/>
      <c r="VUU243" s="1"/>
      <c r="VUV243" s="1"/>
      <c r="VUW243" s="1"/>
      <c r="VUX243" s="1"/>
      <c r="VUY243" s="1"/>
      <c r="VUZ243" s="1"/>
      <c r="VVA243" s="1"/>
      <c r="VVB243" s="1"/>
      <c r="VVC243" s="1"/>
      <c r="VVD243" s="1"/>
      <c r="VVE243" s="1"/>
      <c r="VVF243" s="1"/>
      <c r="VVG243" s="1"/>
      <c r="VVH243" s="1"/>
      <c r="VVI243" s="1"/>
      <c r="VVJ243" s="1"/>
      <c r="VVK243" s="1"/>
      <c r="VVL243" s="1"/>
      <c r="VVM243" s="1"/>
      <c r="VVN243" s="1"/>
      <c r="VVO243" s="1"/>
      <c r="VVP243" s="1"/>
      <c r="VVQ243" s="1"/>
      <c r="VVR243" s="1"/>
      <c r="VVS243" s="1"/>
      <c r="VVT243" s="1"/>
      <c r="VVU243" s="1"/>
      <c r="VVV243" s="1"/>
      <c r="VVW243" s="1"/>
      <c r="VVX243" s="1"/>
      <c r="VVY243" s="1"/>
      <c r="VVZ243" s="1"/>
      <c r="VWA243" s="1"/>
      <c r="VWB243" s="1"/>
      <c r="VWC243" s="1"/>
      <c r="VWD243" s="1"/>
      <c r="VWE243" s="1"/>
      <c r="VWF243" s="1"/>
      <c r="VWG243" s="1"/>
      <c r="VWH243" s="1"/>
      <c r="VWI243" s="1"/>
      <c r="VWJ243" s="1"/>
      <c r="VWK243" s="1"/>
      <c r="VWL243" s="1"/>
      <c r="VWM243" s="1"/>
      <c r="VWN243" s="1"/>
      <c r="VWO243" s="1"/>
      <c r="VWP243" s="1"/>
      <c r="VWQ243" s="1"/>
      <c r="VWR243" s="1"/>
      <c r="VWS243" s="1"/>
      <c r="VWT243" s="1"/>
      <c r="VWU243" s="1"/>
      <c r="VWV243" s="1"/>
      <c r="VWW243" s="1"/>
      <c r="VWX243" s="1"/>
      <c r="VWY243" s="1"/>
      <c r="VWZ243" s="1"/>
      <c r="VXA243" s="1"/>
      <c r="VXB243" s="1"/>
      <c r="VXC243" s="1"/>
      <c r="VXD243" s="1"/>
      <c r="VXE243" s="1"/>
      <c r="VXF243" s="1"/>
      <c r="VXG243" s="1"/>
      <c r="VXH243" s="1"/>
      <c r="VXI243" s="1"/>
      <c r="VXJ243" s="1"/>
      <c r="VXK243" s="1"/>
      <c r="VXL243" s="1"/>
      <c r="VXM243" s="1"/>
      <c r="VXN243" s="1"/>
      <c r="VXO243" s="1"/>
      <c r="VXP243" s="1"/>
      <c r="VXQ243" s="1"/>
      <c r="VXR243" s="1"/>
      <c r="VXS243" s="1"/>
      <c r="VXT243" s="1"/>
      <c r="VXU243" s="1"/>
      <c r="VXV243" s="1"/>
      <c r="VXW243" s="1"/>
      <c r="VXX243" s="1"/>
      <c r="VXY243" s="1"/>
      <c r="VXZ243" s="1"/>
      <c r="VYA243" s="1"/>
      <c r="VYB243" s="1"/>
      <c r="VYC243" s="1"/>
      <c r="VYD243" s="1"/>
      <c r="VYE243" s="1"/>
      <c r="VYF243" s="1"/>
      <c r="VYG243" s="1"/>
      <c r="VYH243" s="1"/>
      <c r="VYI243" s="1"/>
      <c r="VYJ243" s="1"/>
      <c r="VYK243" s="1"/>
      <c r="VYL243" s="1"/>
      <c r="VYM243" s="1"/>
      <c r="VYN243" s="1"/>
      <c r="VYO243" s="1"/>
      <c r="VYP243" s="1"/>
      <c r="VYQ243" s="1"/>
      <c r="VYR243" s="1"/>
      <c r="VYS243" s="1"/>
      <c r="VYT243" s="1"/>
      <c r="VYU243" s="1"/>
      <c r="VYV243" s="1"/>
      <c r="VYW243" s="1"/>
      <c r="VYX243" s="1"/>
      <c r="VYY243" s="1"/>
      <c r="VYZ243" s="1"/>
      <c r="VZA243" s="1"/>
      <c r="VZB243" s="1"/>
      <c r="VZC243" s="1"/>
      <c r="VZD243" s="1"/>
      <c r="VZE243" s="1"/>
      <c r="VZF243" s="1"/>
      <c r="VZG243" s="1"/>
      <c r="VZH243" s="1"/>
      <c r="VZI243" s="1"/>
      <c r="VZJ243" s="1"/>
      <c r="VZK243" s="1"/>
      <c r="VZL243" s="1"/>
      <c r="VZM243" s="1"/>
      <c r="VZN243" s="1"/>
      <c r="VZO243" s="1"/>
      <c r="VZP243" s="1"/>
      <c r="VZQ243" s="1"/>
      <c r="VZR243" s="1"/>
      <c r="VZS243" s="1"/>
      <c r="VZT243" s="1"/>
      <c r="VZU243" s="1"/>
      <c r="VZV243" s="1"/>
      <c r="VZW243" s="1"/>
      <c r="VZX243" s="1"/>
      <c r="VZY243" s="1"/>
      <c r="VZZ243" s="1"/>
      <c r="WAA243" s="1"/>
      <c r="WAB243" s="1"/>
      <c r="WAC243" s="1"/>
      <c r="WAD243" s="1"/>
      <c r="WAE243" s="1"/>
      <c r="WAF243" s="1"/>
      <c r="WAG243" s="1"/>
      <c r="WAH243" s="1"/>
      <c r="WAI243" s="1"/>
      <c r="WAJ243" s="1"/>
      <c r="WAK243" s="1"/>
      <c r="WAL243" s="1"/>
      <c r="WAM243" s="1"/>
      <c r="WAN243" s="1"/>
      <c r="WAO243" s="1"/>
      <c r="WAP243" s="1"/>
      <c r="WAQ243" s="1"/>
      <c r="WAR243" s="1"/>
      <c r="WAS243" s="1"/>
      <c r="WAT243" s="1"/>
      <c r="WAU243" s="1"/>
      <c r="WAV243" s="1"/>
      <c r="WAW243" s="1"/>
      <c r="WAX243" s="1"/>
      <c r="WAY243" s="1"/>
      <c r="WAZ243" s="1"/>
      <c r="WBA243" s="1"/>
      <c r="WBB243" s="1"/>
      <c r="WBC243" s="1"/>
      <c r="WBD243" s="1"/>
      <c r="WBE243" s="1"/>
      <c r="WBF243" s="1"/>
      <c r="WBG243" s="1"/>
      <c r="WBH243" s="1"/>
      <c r="WBI243" s="1"/>
      <c r="WBJ243" s="1"/>
      <c r="WBK243" s="1"/>
      <c r="WBL243" s="1"/>
      <c r="WBM243" s="1"/>
      <c r="WBN243" s="1"/>
      <c r="WBO243" s="1"/>
      <c r="WBP243" s="1"/>
      <c r="WBQ243" s="1"/>
      <c r="WBR243" s="1"/>
      <c r="WBS243" s="1"/>
      <c r="WBT243" s="1"/>
      <c r="WBU243" s="1"/>
      <c r="WBV243" s="1"/>
      <c r="WBW243" s="1"/>
      <c r="WBX243" s="1"/>
      <c r="WBY243" s="1"/>
      <c r="WBZ243" s="1"/>
      <c r="WCA243" s="1"/>
      <c r="WCB243" s="1"/>
      <c r="WCC243" s="1"/>
      <c r="WCD243" s="1"/>
      <c r="WCE243" s="1"/>
      <c r="WCF243" s="1"/>
      <c r="WCG243" s="1"/>
      <c r="WCH243" s="1"/>
      <c r="WCI243" s="1"/>
      <c r="WCJ243" s="1"/>
      <c r="WCK243" s="1"/>
      <c r="WCL243" s="1"/>
      <c r="WCM243" s="1"/>
      <c r="WCN243" s="1"/>
      <c r="WCO243" s="1"/>
      <c r="WCP243" s="1"/>
      <c r="WCQ243" s="1"/>
      <c r="WCR243" s="1"/>
      <c r="WCS243" s="1"/>
      <c r="WCT243" s="1"/>
      <c r="WCU243" s="1"/>
      <c r="WCV243" s="1"/>
      <c r="WCW243" s="1"/>
      <c r="WCX243" s="1"/>
      <c r="WCY243" s="1"/>
      <c r="WCZ243" s="1"/>
      <c r="WDA243" s="1"/>
      <c r="WDB243" s="1"/>
      <c r="WDC243" s="1"/>
      <c r="WDD243" s="1"/>
      <c r="WDE243" s="1"/>
      <c r="WDF243" s="1"/>
      <c r="WDG243" s="1"/>
      <c r="WDH243" s="1"/>
      <c r="WDI243" s="1"/>
      <c r="WDJ243" s="1"/>
      <c r="WDK243" s="1"/>
      <c r="WDL243" s="1"/>
      <c r="WDM243" s="1"/>
      <c r="WDN243" s="1"/>
      <c r="WDO243" s="1"/>
      <c r="WDP243" s="1"/>
      <c r="WDQ243" s="1"/>
      <c r="WDR243" s="1"/>
      <c r="WDS243" s="1"/>
      <c r="WDT243" s="1"/>
      <c r="WDU243" s="1"/>
      <c r="WDV243" s="1"/>
      <c r="WDW243" s="1"/>
      <c r="WDX243" s="1"/>
      <c r="WDY243" s="1"/>
      <c r="WDZ243" s="1"/>
      <c r="WEA243" s="1"/>
      <c r="WEB243" s="1"/>
      <c r="WEC243" s="1"/>
      <c r="WED243" s="1"/>
      <c r="WEE243" s="1"/>
      <c r="WEF243" s="1"/>
      <c r="WEG243" s="1"/>
      <c r="WEH243" s="1"/>
      <c r="WEI243" s="1"/>
      <c r="WEJ243" s="1"/>
      <c r="WEK243" s="1"/>
      <c r="WEL243" s="1"/>
      <c r="WEM243" s="1"/>
      <c r="WEN243" s="1"/>
      <c r="WEO243" s="1"/>
      <c r="WEP243" s="1"/>
      <c r="WEQ243" s="1"/>
      <c r="WER243" s="1"/>
      <c r="WES243" s="1"/>
      <c r="WET243" s="1"/>
      <c r="WEU243" s="1"/>
      <c r="WEV243" s="1"/>
      <c r="WEW243" s="1"/>
      <c r="WEX243" s="1"/>
      <c r="WEY243" s="1"/>
      <c r="WEZ243" s="1"/>
      <c r="WFA243" s="1"/>
      <c r="WFB243" s="1"/>
      <c r="WFC243" s="1"/>
      <c r="WFD243" s="1"/>
      <c r="WFE243" s="1"/>
      <c r="WFF243" s="1"/>
      <c r="WFG243" s="1"/>
      <c r="WFH243" s="1"/>
      <c r="WFI243" s="1"/>
      <c r="WFJ243" s="1"/>
      <c r="WFK243" s="1"/>
      <c r="WFL243" s="1"/>
      <c r="WFM243" s="1"/>
      <c r="WFN243" s="1"/>
      <c r="WFO243" s="1"/>
      <c r="WFP243" s="1"/>
      <c r="WFQ243" s="1"/>
      <c r="WFR243" s="1"/>
      <c r="WFS243" s="1"/>
      <c r="WFT243" s="1"/>
      <c r="WFU243" s="1"/>
      <c r="WFV243" s="1"/>
      <c r="WFW243" s="1"/>
      <c r="WFX243" s="1"/>
      <c r="WFY243" s="1"/>
      <c r="WFZ243" s="1"/>
      <c r="WGA243" s="1"/>
      <c r="WGB243" s="1"/>
      <c r="WGC243" s="1"/>
      <c r="WGD243" s="1"/>
      <c r="WGE243" s="1"/>
      <c r="WGF243" s="1"/>
      <c r="WGG243" s="1"/>
      <c r="WGH243" s="1"/>
      <c r="WGI243" s="1"/>
      <c r="WGJ243" s="1"/>
      <c r="WGK243" s="1"/>
      <c r="WGL243" s="1"/>
      <c r="WGM243" s="1"/>
      <c r="WGN243" s="1"/>
      <c r="WGO243" s="1"/>
      <c r="WGP243" s="1"/>
      <c r="WGQ243" s="1"/>
      <c r="WGR243" s="1"/>
      <c r="WGS243" s="1"/>
      <c r="WGT243" s="1"/>
      <c r="WGU243" s="1"/>
      <c r="WGV243" s="1"/>
      <c r="WGW243" s="1"/>
      <c r="WGX243" s="1"/>
      <c r="WGY243" s="1"/>
      <c r="WGZ243" s="1"/>
      <c r="WHA243" s="1"/>
      <c r="WHB243" s="1"/>
      <c r="WHC243" s="1"/>
      <c r="WHD243" s="1"/>
      <c r="WHE243" s="1"/>
      <c r="WHF243" s="1"/>
      <c r="WHG243" s="1"/>
      <c r="WHH243" s="1"/>
      <c r="WHI243" s="1"/>
      <c r="WHJ243" s="1"/>
      <c r="WHK243" s="1"/>
      <c r="WHL243" s="1"/>
      <c r="WHM243" s="1"/>
      <c r="WHN243" s="1"/>
      <c r="WHO243" s="1"/>
      <c r="WHP243" s="1"/>
      <c r="WHQ243" s="1"/>
      <c r="WHR243" s="1"/>
      <c r="WHS243" s="1"/>
      <c r="WHT243" s="1"/>
      <c r="WHU243" s="1"/>
      <c r="WHV243" s="1"/>
      <c r="WHW243" s="1"/>
      <c r="WHX243" s="1"/>
      <c r="WHY243" s="1"/>
      <c r="WHZ243" s="1"/>
      <c r="WIA243" s="1"/>
      <c r="WIB243" s="1"/>
      <c r="WIC243" s="1"/>
      <c r="WID243" s="1"/>
      <c r="WIE243" s="1"/>
      <c r="WIF243" s="1"/>
      <c r="WIG243" s="1"/>
      <c r="WIH243" s="1"/>
      <c r="WII243" s="1"/>
      <c r="WIJ243" s="1"/>
      <c r="WIK243" s="1"/>
      <c r="WIL243" s="1"/>
      <c r="WIM243" s="1"/>
      <c r="WIN243" s="1"/>
      <c r="WIO243" s="1"/>
      <c r="WIP243" s="1"/>
      <c r="WIQ243" s="1"/>
      <c r="WIR243" s="1"/>
      <c r="WIS243" s="1"/>
      <c r="WIT243" s="1"/>
      <c r="WIU243" s="1"/>
      <c r="WIV243" s="1"/>
      <c r="WIW243" s="1"/>
      <c r="WIX243" s="1"/>
      <c r="WIY243" s="1"/>
      <c r="WIZ243" s="1"/>
      <c r="WJA243" s="1"/>
      <c r="WJB243" s="1"/>
      <c r="WJC243" s="1"/>
      <c r="WJD243" s="1"/>
      <c r="WJE243" s="1"/>
      <c r="WJF243" s="1"/>
      <c r="WJG243" s="1"/>
      <c r="WJH243" s="1"/>
      <c r="WJI243" s="1"/>
      <c r="WJJ243" s="1"/>
      <c r="WJK243" s="1"/>
      <c r="WJL243" s="1"/>
      <c r="WJM243" s="1"/>
      <c r="WJN243" s="1"/>
      <c r="WJO243" s="1"/>
      <c r="WJP243" s="1"/>
      <c r="WJQ243" s="1"/>
      <c r="WJR243" s="1"/>
      <c r="WJS243" s="1"/>
      <c r="WJT243" s="1"/>
      <c r="WJU243" s="1"/>
      <c r="WJV243" s="1"/>
      <c r="WJW243" s="1"/>
      <c r="WJX243" s="1"/>
      <c r="WJY243" s="1"/>
      <c r="WJZ243" s="1"/>
      <c r="WKA243" s="1"/>
      <c r="WKB243" s="1"/>
      <c r="WKC243" s="1"/>
      <c r="WKD243" s="1"/>
      <c r="WKE243" s="1"/>
      <c r="WKF243" s="1"/>
      <c r="WKG243" s="1"/>
      <c r="WKH243" s="1"/>
      <c r="WKI243" s="1"/>
      <c r="WKJ243" s="1"/>
      <c r="WKK243" s="1"/>
      <c r="WKL243" s="1"/>
      <c r="WKM243" s="1"/>
      <c r="WKN243" s="1"/>
      <c r="WKO243" s="1"/>
      <c r="WKP243" s="1"/>
      <c r="WKQ243" s="1"/>
      <c r="WKR243" s="1"/>
      <c r="WKS243" s="1"/>
      <c r="WKT243" s="1"/>
      <c r="WKU243" s="1"/>
      <c r="WKV243" s="1"/>
      <c r="WKW243" s="1"/>
      <c r="WKX243" s="1"/>
      <c r="WKY243" s="1"/>
      <c r="WKZ243" s="1"/>
      <c r="WLA243" s="1"/>
      <c r="WLB243" s="1"/>
      <c r="WLC243" s="1"/>
      <c r="WLD243" s="1"/>
      <c r="WLE243" s="1"/>
      <c r="WLF243" s="1"/>
      <c r="WLG243" s="1"/>
      <c r="WLH243" s="1"/>
      <c r="WLI243" s="1"/>
      <c r="WLJ243" s="1"/>
      <c r="WLK243" s="1"/>
      <c r="WLL243" s="1"/>
      <c r="WLM243" s="1"/>
      <c r="WLN243" s="1"/>
      <c r="WLO243" s="1"/>
      <c r="WLP243" s="1"/>
      <c r="WLQ243" s="1"/>
      <c r="WLR243" s="1"/>
      <c r="WLS243" s="1"/>
      <c r="WLT243" s="1"/>
      <c r="WLU243" s="1"/>
      <c r="WLV243" s="1"/>
      <c r="WLW243" s="1"/>
      <c r="WLX243" s="1"/>
      <c r="WLY243" s="1"/>
      <c r="WLZ243" s="1"/>
      <c r="WMA243" s="1"/>
      <c r="WMB243" s="1"/>
      <c r="WMC243" s="1"/>
      <c r="WMD243" s="1"/>
      <c r="WME243" s="1"/>
      <c r="WMF243" s="1"/>
      <c r="WMG243" s="1"/>
      <c r="WMH243" s="1"/>
      <c r="WMI243" s="1"/>
      <c r="WMJ243" s="1"/>
      <c r="WMK243" s="1"/>
      <c r="WML243" s="1"/>
      <c r="WMM243" s="1"/>
      <c r="WMN243" s="1"/>
      <c r="WMO243" s="1"/>
      <c r="WMP243" s="1"/>
      <c r="WMQ243" s="1"/>
      <c r="WMR243" s="1"/>
      <c r="WMS243" s="1"/>
      <c r="WMT243" s="1"/>
      <c r="WMU243" s="1"/>
      <c r="WMV243" s="1"/>
      <c r="WMW243" s="1"/>
      <c r="WMX243" s="1"/>
      <c r="WMY243" s="1"/>
      <c r="WMZ243" s="1"/>
      <c r="WNA243" s="1"/>
      <c r="WNB243" s="1"/>
      <c r="WNC243" s="1"/>
      <c r="WND243" s="1"/>
      <c r="WNE243" s="1"/>
      <c r="WNF243" s="1"/>
      <c r="WNG243" s="1"/>
      <c r="WNH243" s="1"/>
      <c r="WNI243" s="1"/>
      <c r="WNJ243" s="1"/>
      <c r="WNK243" s="1"/>
      <c r="WNL243" s="1"/>
      <c r="WNM243" s="1"/>
      <c r="WNN243" s="1"/>
      <c r="WNO243" s="1"/>
      <c r="WNP243" s="1"/>
      <c r="WNQ243" s="1"/>
      <c r="WNR243" s="1"/>
      <c r="WNS243" s="1"/>
      <c r="WNT243" s="1"/>
      <c r="WNU243" s="1"/>
      <c r="WNV243" s="1"/>
      <c r="WNW243" s="1"/>
      <c r="WNX243" s="1"/>
      <c r="WNY243" s="1"/>
      <c r="WNZ243" s="1"/>
      <c r="WOA243" s="1"/>
      <c r="WOB243" s="1"/>
      <c r="WOC243" s="1"/>
      <c r="WOD243" s="1"/>
      <c r="WOE243" s="1"/>
      <c r="WOF243" s="1"/>
      <c r="WOG243" s="1"/>
      <c r="WOH243" s="1"/>
      <c r="WOI243" s="1"/>
      <c r="WOJ243" s="1"/>
      <c r="WOK243" s="1"/>
      <c r="WOL243" s="1"/>
      <c r="WOM243" s="1"/>
      <c r="WON243" s="1"/>
      <c r="WOO243" s="1"/>
      <c r="WOP243" s="1"/>
      <c r="WOQ243" s="1"/>
      <c r="WOR243" s="1"/>
      <c r="WOS243" s="1"/>
      <c r="WOT243" s="1"/>
      <c r="WOU243" s="1"/>
      <c r="WOV243" s="1"/>
      <c r="WOW243" s="1"/>
      <c r="WOX243" s="1"/>
      <c r="WOY243" s="1"/>
      <c r="WOZ243" s="1"/>
      <c r="WPA243" s="1"/>
      <c r="WPB243" s="1"/>
      <c r="WPC243" s="1"/>
      <c r="WPD243" s="1"/>
      <c r="WPE243" s="1"/>
      <c r="WPF243" s="1"/>
      <c r="WPG243" s="1"/>
      <c r="WPH243" s="1"/>
      <c r="WPI243" s="1"/>
      <c r="WPJ243" s="1"/>
      <c r="WPK243" s="1"/>
      <c r="WPL243" s="1"/>
      <c r="WPM243" s="1"/>
      <c r="WPN243" s="1"/>
      <c r="WPO243" s="1"/>
      <c r="WPP243" s="1"/>
      <c r="WPQ243" s="1"/>
      <c r="WPR243" s="1"/>
      <c r="WPS243" s="1"/>
      <c r="WPT243" s="1"/>
      <c r="WPU243" s="1"/>
      <c r="WPV243" s="1"/>
      <c r="WPW243" s="1"/>
      <c r="WPX243" s="1"/>
      <c r="WPY243" s="1"/>
      <c r="WPZ243" s="1"/>
      <c r="WQA243" s="1"/>
      <c r="WQB243" s="1"/>
      <c r="WQC243" s="1"/>
      <c r="WQD243" s="1"/>
      <c r="WQE243" s="1"/>
      <c r="WQF243" s="1"/>
      <c r="WQG243" s="1"/>
      <c r="WQH243" s="1"/>
      <c r="WQI243" s="1"/>
      <c r="WQJ243" s="1"/>
      <c r="WQK243" s="1"/>
      <c r="WQL243" s="1"/>
      <c r="WQM243" s="1"/>
      <c r="WQN243" s="1"/>
      <c r="WQO243" s="1"/>
      <c r="WQP243" s="1"/>
      <c r="WQQ243" s="1"/>
      <c r="WQR243" s="1"/>
      <c r="WQS243" s="1"/>
      <c r="WQT243" s="1"/>
      <c r="WQU243" s="1"/>
      <c r="WQV243" s="1"/>
      <c r="WQW243" s="1"/>
      <c r="WQX243" s="1"/>
      <c r="WQY243" s="1"/>
      <c r="WQZ243" s="1"/>
      <c r="WRA243" s="1"/>
      <c r="WRB243" s="1"/>
      <c r="WRC243" s="1"/>
      <c r="WRD243" s="1"/>
      <c r="WRE243" s="1"/>
      <c r="WRF243" s="1"/>
      <c r="WRG243" s="1"/>
      <c r="WRH243" s="1"/>
      <c r="WRI243" s="1"/>
      <c r="WRJ243" s="1"/>
      <c r="WRK243" s="1"/>
      <c r="WRL243" s="1"/>
      <c r="WRM243" s="1"/>
      <c r="WRN243" s="1"/>
      <c r="WRO243" s="1"/>
      <c r="WRP243" s="1"/>
      <c r="WRQ243" s="1"/>
      <c r="WRR243" s="1"/>
      <c r="WRS243" s="1"/>
      <c r="WRT243" s="1"/>
      <c r="WRU243" s="1"/>
      <c r="WRV243" s="1"/>
      <c r="WRW243" s="1"/>
      <c r="WRX243" s="1"/>
      <c r="WRY243" s="1"/>
      <c r="WRZ243" s="1"/>
      <c r="WSA243" s="1"/>
      <c r="WSB243" s="1"/>
      <c r="WSC243" s="1"/>
      <c r="WSD243" s="1"/>
      <c r="WSE243" s="1"/>
      <c r="WSF243" s="1"/>
      <c r="WSG243" s="1"/>
      <c r="WSH243" s="1"/>
      <c r="WSI243" s="1"/>
      <c r="WSJ243" s="1"/>
      <c r="WSK243" s="1"/>
      <c r="WSL243" s="1"/>
      <c r="WSM243" s="1"/>
      <c r="WSN243" s="1"/>
      <c r="WSO243" s="1"/>
      <c r="WSP243" s="1"/>
      <c r="WSQ243" s="1"/>
      <c r="WSR243" s="1"/>
      <c r="WSS243" s="1"/>
      <c r="WST243" s="1"/>
      <c r="WSU243" s="1"/>
      <c r="WSV243" s="1"/>
      <c r="WSW243" s="1"/>
      <c r="WSX243" s="1"/>
      <c r="WSY243" s="1"/>
      <c r="WSZ243" s="1"/>
      <c r="WTA243" s="1"/>
      <c r="WTB243" s="1"/>
      <c r="WTC243" s="1"/>
      <c r="WTD243" s="1"/>
      <c r="WTE243" s="1"/>
      <c r="WTF243" s="1"/>
      <c r="WTG243" s="1"/>
      <c r="WTH243" s="1"/>
      <c r="WTI243" s="1"/>
      <c r="WTJ243" s="1"/>
      <c r="WTK243" s="1"/>
      <c r="WTL243" s="1"/>
      <c r="WTM243" s="1"/>
      <c r="WTN243" s="1"/>
      <c r="WTO243" s="1"/>
      <c r="WTP243" s="1"/>
      <c r="WTQ243" s="1"/>
      <c r="WTR243" s="1"/>
      <c r="WTS243" s="1"/>
      <c r="WTT243" s="1"/>
      <c r="WTU243" s="1"/>
      <c r="WTV243" s="1"/>
      <c r="WTW243" s="1"/>
      <c r="WTX243" s="1"/>
      <c r="WTY243" s="1"/>
      <c r="WTZ243" s="1"/>
      <c r="WUA243" s="1"/>
      <c r="WUB243" s="1"/>
      <c r="WUC243" s="1"/>
      <c r="WUD243" s="1"/>
      <c r="WUE243" s="1"/>
      <c r="WUF243" s="1"/>
      <c r="WUG243" s="1"/>
      <c r="WUH243" s="1"/>
      <c r="WUI243" s="1"/>
      <c r="WUJ243" s="1"/>
      <c r="WUK243" s="1"/>
      <c r="WUL243" s="1"/>
      <c r="WUM243" s="1"/>
      <c r="WUN243" s="1"/>
      <c r="WUO243" s="1"/>
      <c r="WUP243" s="1"/>
      <c r="WUQ243" s="1"/>
      <c r="WUR243" s="1"/>
      <c r="WUS243" s="1"/>
      <c r="WUT243" s="1"/>
      <c r="WUU243" s="1"/>
      <c r="WUV243" s="1"/>
      <c r="WUW243" s="1"/>
      <c r="WUX243" s="1"/>
      <c r="WUY243" s="1"/>
      <c r="WUZ243" s="1"/>
      <c r="WVA243" s="1"/>
      <c r="WVB243" s="1"/>
      <c r="WVC243" s="1"/>
      <c r="WVD243" s="1"/>
      <c r="WVE243" s="1"/>
      <c r="WVF243" s="1"/>
      <c r="WVG243" s="1"/>
      <c r="WVH243" s="1"/>
      <c r="WVI243" s="1"/>
      <c r="WVJ243" s="1"/>
      <c r="WVK243" s="1"/>
      <c r="WVL243" s="1"/>
      <c r="WVM243" s="1"/>
      <c r="WVN243" s="1"/>
      <c r="WVO243" s="1"/>
      <c r="WVP243" s="1"/>
      <c r="WVQ243" s="1"/>
      <c r="WVR243" s="1"/>
      <c r="WVS243" s="1"/>
      <c r="WVT243" s="1"/>
      <c r="WVU243" s="1"/>
      <c r="WVV243" s="1"/>
      <c r="WVW243" s="1"/>
      <c r="WVX243" s="1"/>
      <c r="WVY243" s="1"/>
      <c r="WVZ243" s="1"/>
      <c r="WWA243" s="1"/>
      <c r="WWB243" s="1"/>
      <c r="WWC243" s="1"/>
      <c r="WWD243" s="1"/>
      <c r="WWE243" s="1"/>
      <c r="WWF243" s="1"/>
      <c r="WWG243" s="1"/>
      <c r="WWH243" s="1"/>
      <c r="WWI243" s="1"/>
      <c r="WWJ243" s="1"/>
      <c r="WWK243" s="1"/>
      <c r="WWL243" s="1"/>
      <c r="WWM243" s="1"/>
      <c r="WWN243" s="1"/>
      <c r="WWO243" s="1"/>
      <c r="WWP243" s="1"/>
      <c r="WWQ243" s="1"/>
      <c r="WWR243" s="1"/>
      <c r="WWS243" s="1"/>
      <c r="WWT243" s="1"/>
      <c r="WWU243" s="1"/>
      <c r="WWV243" s="1"/>
      <c r="WWW243" s="1"/>
      <c r="WWX243" s="1"/>
      <c r="WWY243" s="1"/>
      <c r="WWZ243" s="1"/>
      <c r="WXA243" s="1"/>
      <c r="WXB243" s="1"/>
      <c r="WXC243" s="1"/>
      <c r="WXD243" s="1"/>
      <c r="WXE243" s="1"/>
      <c r="WXF243" s="1"/>
      <c r="WXG243" s="1"/>
      <c r="WXH243" s="1"/>
      <c r="WXI243" s="1"/>
      <c r="WXJ243" s="1"/>
      <c r="WXK243" s="1"/>
      <c r="WXL243" s="1"/>
      <c r="WXM243" s="1"/>
      <c r="WXN243" s="1"/>
      <c r="WXO243" s="1"/>
      <c r="WXP243" s="1"/>
      <c r="WXQ243" s="1"/>
      <c r="WXR243" s="1"/>
      <c r="WXS243" s="1"/>
      <c r="WXT243" s="1"/>
      <c r="WXU243" s="1"/>
      <c r="WXV243" s="1"/>
      <c r="WXW243" s="1"/>
      <c r="WXX243" s="1"/>
      <c r="WXY243" s="1"/>
      <c r="WXZ243" s="1"/>
      <c r="WYA243" s="1"/>
      <c r="WYB243" s="1"/>
      <c r="WYC243" s="1"/>
      <c r="WYD243" s="1"/>
      <c r="WYE243" s="1"/>
      <c r="WYF243" s="1"/>
      <c r="WYG243" s="1"/>
      <c r="WYH243" s="1"/>
      <c r="WYI243" s="1"/>
      <c r="WYJ243" s="1"/>
      <c r="WYK243" s="1"/>
      <c r="WYL243" s="1"/>
      <c r="WYM243" s="1"/>
      <c r="WYN243" s="1"/>
      <c r="WYO243" s="1"/>
      <c r="WYP243" s="1"/>
      <c r="WYQ243" s="1"/>
      <c r="WYR243" s="1"/>
      <c r="WYS243" s="1"/>
      <c r="WYT243" s="1"/>
      <c r="WYU243" s="1"/>
      <c r="WYV243" s="1"/>
      <c r="WYW243" s="1"/>
      <c r="WYX243" s="1"/>
      <c r="WYY243" s="1"/>
      <c r="WYZ243" s="1"/>
      <c r="WZA243" s="1"/>
      <c r="WZB243" s="1"/>
      <c r="WZC243" s="1"/>
      <c r="WZD243" s="1"/>
      <c r="WZE243" s="1"/>
      <c r="WZF243" s="1"/>
      <c r="WZG243" s="1"/>
      <c r="WZH243" s="1"/>
      <c r="WZI243" s="1"/>
      <c r="WZJ243" s="1"/>
      <c r="WZK243" s="1"/>
      <c r="WZL243" s="1"/>
      <c r="WZM243" s="1"/>
      <c r="WZN243" s="1"/>
      <c r="WZO243" s="1"/>
      <c r="WZP243" s="1"/>
      <c r="WZQ243" s="1"/>
      <c r="WZR243" s="1"/>
      <c r="WZS243" s="1"/>
      <c r="WZT243" s="1"/>
      <c r="WZU243" s="1"/>
      <c r="WZV243" s="1"/>
      <c r="WZW243" s="1"/>
      <c r="WZX243" s="1"/>
      <c r="WZY243" s="1"/>
      <c r="WZZ243" s="1"/>
      <c r="XAA243" s="1"/>
      <c r="XAB243" s="1"/>
      <c r="XAC243" s="9"/>
      <c r="XAD243" s="1"/>
    </row>
    <row r="244" spans="1:16254" s="13" customFormat="1" ht="12.75" customHeight="1">
      <c r="A244" s="12"/>
      <c r="B244" s="117"/>
      <c r="C244" s="12"/>
      <c r="D244" s="41" t="s">
        <v>585</v>
      </c>
      <c r="E244" s="41" t="s">
        <v>88</v>
      </c>
      <c r="F244" s="41" t="s">
        <v>1230</v>
      </c>
      <c r="G244" s="43" t="s">
        <v>1294</v>
      </c>
      <c r="H244" s="41" t="s">
        <v>1295</v>
      </c>
      <c r="I244" s="19" t="s">
        <v>86</v>
      </c>
      <c r="J244" s="65" t="s">
        <v>910</v>
      </c>
      <c r="K244" s="68" t="s">
        <v>1365</v>
      </c>
      <c r="L244" s="48" t="s">
        <v>11</v>
      </c>
      <c r="M244" s="55">
        <v>0</v>
      </c>
      <c r="N244" s="55">
        <v>1</v>
      </c>
      <c r="O244" s="55">
        <v>0</v>
      </c>
      <c r="P244" s="55">
        <v>0</v>
      </c>
      <c r="Q244" s="80" t="s">
        <v>14</v>
      </c>
      <c r="R244" s="80" t="s">
        <v>14</v>
      </c>
      <c r="S244" s="51" t="s">
        <v>1504</v>
      </c>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c r="JD244" s="1"/>
      <c r="JE244" s="1"/>
      <c r="JF244" s="1"/>
      <c r="JG244" s="1"/>
      <c r="JH244" s="1"/>
      <c r="JI244" s="1"/>
      <c r="JJ244" s="1"/>
      <c r="JK244" s="1"/>
      <c r="JL244" s="1"/>
      <c r="JM244" s="1"/>
      <c r="JN244" s="1"/>
      <c r="JO244" s="1"/>
      <c r="JP244" s="1"/>
      <c r="JQ244" s="1"/>
      <c r="JR244" s="1"/>
      <c r="JS244" s="1"/>
      <c r="JT244" s="1"/>
      <c r="JU244" s="1"/>
      <c r="JV244" s="1"/>
      <c r="JW244" s="1"/>
      <c r="JX244" s="1"/>
      <c r="JY244" s="1"/>
      <c r="JZ244" s="1"/>
      <c r="KA244" s="1"/>
      <c r="KB244" s="1"/>
      <c r="KC244" s="1"/>
      <c r="KD244" s="1"/>
      <c r="KE244" s="1"/>
      <c r="KF244" s="1"/>
      <c r="KG244" s="1"/>
      <c r="KH244" s="1"/>
      <c r="KI244" s="1"/>
      <c r="KJ244" s="1"/>
      <c r="KK244" s="1"/>
      <c r="KL244" s="1"/>
      <c r="KM244" s="1"/>
      <c r="KN244" s="1"/>
      <c r="KO244" s="1"/>
      <c r="KP244" s="1"/>
      <c r="KQ244" s="1"/>
      <c r="KR244" s="1"/>
      <c r="KS244" s="1"/>
      <c r="KT244" s="1"/>
      <c r="KU244" s="1"/>
      <c r="KV244" s="1"/>
      <c r="KW244" s="1"/>
      <c r="KX244" s="1"/>
      <c r="KY244" s="1"/>
      <c r="KZ244" s="1"/>
      <c r="LA244" s="1"/>
      <c r="LB244" s="1"/>
      <c r="LC244" s="1"/>
      <c r="LD244" s="1"/>
      <c r="LE244" s="1"/>
      <c r="LF244" s="1"/>
      <c r="LG244" s="1"/>
      <c r="LH244" s="1"/>
      <c r="LI244" s="1"/>
      <c r="LJ244" s="1"/>
      <c r="LK244" s="1"/>
      <c r="LL244" s="1"/>
      <c r="LM244" s="1"/>
      <c r="LN244" s="1"/>
      <c r="LO244" s="1"/>
      <c r="LP244" s="1"/>
      <c r="LQ244" s="1"/>
      <c r="LR244" s="1"/>
      <c r="LS244" s="1"/>
      <c r="LT244" s="1"/>
      <c r="LU244" s="1"/>
      <c r="LV244" s="1"/>
      <c r="LW244" s="1"/>
      <c r="LX244" s="1"/>
      <c r="LY244" s="1"/>
      <c r="LZ244" s="1"/>
      <c r="MA244" s="1"/>
      <c r="MB244" s="1"/>
      <c r="MC244" s="1"/>
      <c r="MD244" s="1"/>
      <c r="ME244" s="1"/>
      <c r="MF244" s="1"/>
      <c r="MG244" s="1"/>
      <c r="MH244" s="1"/>
      <c r="MI244" s="1"/>
      <c r="MJ244" s="1"/>
      <c r="MK244" s="1"/>
      <c r="ML244" s="1"/>
      <c r="MM244" s="1"/>
      <c r="MN244" s="1"/>
      <c r="MO244" s="1"/>
      <c r="MP244" s="1"/>
      <c r="MQ244" s="1"/>
      <c r="MR244" s="1"/>
      <c r="MS244" s="1"/>
      <c r="MT244" s="1"/>
      <c r="MU244" s="1"/>
      <c r="MV244" s="1"/>
      <c r="MW244" s="1"/>
      <c r="MX244" s="1"/>
      <c r="MY244" s="1"/>
      <c r="MZ244" s="1"/>
      <c r="NA244" s="1"/>
      <c r="NB244" s="1"/>
      <c r="NC244" s="1"/>
      <c r="ND244" s="1"/>
      <c r="NE244" s="1"/>
      <c r="NF244" s="1"/>
      <c r="NG244" s="1"/>
      <c r="NH244" s="1"/>
      <c r="NI244" s="1"/>
      <c r="NJ244" s="1"/>
      <c r="NK244" s="1"/>
      <c r="NL244" s="1"/>
      <c r="NM244" s="1"/>
      <c r="NN244" s="1"/>
      <c r="NO244" s="1"/>
      <c r="NP244" s="1"/>
      <c r="NQ244" s="1"/>
      <c r="NR244" s="1"/>
      <c r="NS244" s="1"/>
      <c r="NT244" s="1"/>
      <c r="NU244" s="1"/>
      <c r="NV244" s="1"/>
      <c r="NW244" s="1"/>
      <c r="NX244" s="1"/>
      <c r="NY244" s="1"/>
      <c r="NZ244" s="1"/>
      <c r="OA244" s="1"/>
      <c r="OB244" s="1"/>
      <c r="OC244" s="1"/>
      <c r="OD244" s="1"/>
      <c r="OE244" s="1"/>
      <c r="OF244" s="1"/>
      <c r="OG244" s="1"/>
      <c r="OH244" s="1"/>
      <c r="OI244" s="1"/>
      <c r="OJ244" s="1"/>
      <c r="OK244" s="1"/>
      <c r="OL244" s="1"/>
      <c r="OM244" s="1"/>
      <c r="ON244" s="1"/>
      <c r="OO244" s="1"/>
      <c r="OP244" s="1"/>
      <c r="OQ244" s="1"/>
      <c r="OR244" s="1"/>
      <c r="OS244" s="1"/>
      <c r="OT244" s="1"/>
      <c r="OU244" s="1"/>
      <c r="OV244" s="1"/>
      <c r="OW244" s="1"/>
      <c r="OX244" s="1"/>
      <c r="OY244" s="1"/>
      <c r="OZ244" s="1"/>
      <c r="PA244" s="1"/>
      <c r="PB244" s="1"/>
      <c r="PC244" s="1"/>
      <c r="PD244" s="1"/>
      <c r="PE244" s="1"/>
      <c r="PF244" s="1"/>
      <c r="PG244" s="1"/>
      <c r="PH244" s="1"/>
      <c r="PI244" s="1"/>
      <c r="PJ244" s="1"/>
      <c r="PK244" s="1"/>
      <c r="PL244" s="1"/>
      <c r="PM244" s="1"/>
      <c r="PN244" s="1"/>
      <c r="PO244" s="1"/>
      <c r="PP244" s="1"/>
      <c r="PQ244" s="1"/>
      <c r="PR244" s="1"/>
      <c r="PS244" s="1"/>
      <c r="PT244" s="1"/>
      <c r="PU244" s="1"/>
      <c r="PV244" s="1"/>
      <c r="PW244" s="1"/>
      <c r="PX244" s="1"/>
      <c r="PY244" s="1"/>
      <c r="PZ244" s="1"/>
      <c r="QA244" s="1"/>
      <c r="QB244" s="1"/>
      <c r="QC244" s="1"/>
      <c r="QD244" s="1"/>
      <c r="QE244" s="1"/>
      <c r="QF244" s="1"/>
      <c r="QG244" s="1"/>
      <c r="QH244" s="1"/>
      <c r="QI244" s="1"/>
      <c r="QJ244" s="1"/>
      <c r="QK244" s="1"/>
      <c r="QL244" s="1"/>
      <c r="QM244" s="1"/>
      <c r="QN244" s="1"/>
      <c r="QO244" s="1"/>
      <c r="QP244" s="1"/>
      <c r="QQ244" s="1"/>
      <c r="QR244" s="1"/>
      <c r="QS244" s="1"/>
      <c r="QT244" s="1"/>
      <c r="QU244" s="1"/>
      <c r="QV244" s="1"/>
      <c r="QW244" s="1"/>
      <c r="QX244" s="1"/>
      <c r="QY244" s="1"/>
      <c r="QZ244" s="1"/>
      <c r="RA244" s="1"/>
      <c r="RB244" s="1"/>
      <c r="RC244" s="1"/>
      <c r="RD244" s="1"/>
      <c r="RE244" s="1"/>
      <c r="RF244" s="1"/>
      <c r="RG244" s="1"/>
      <c r="RH244" s="1"/>
      <c r="RI244" s="1"/>
      <c r="RJ244" s="1"/>
      <c r="RK244" s="1"/>
      <c r="RL244" s="1"/>
      <c r="RM244" s="1"/>
      <c r="RN244" s="1"/>
      <c r="RO244" s="1"/>
      <c r="RP244" s="1"/>
      <c r="RQ244" s="1"/>
      <c r="RR244" s="1"/>
      <c r="RS244" s="1"/>
      <c r="RT244" s="1"/>
      <c r="RU244" s="1"/>
      <c r="RV244" s="1"/>
      <c r="RW244" s="1"/>
      <c r="RX244" s="1"/>
      <c r="RY244" s="1"/>
      <c r="RZ244" s="1"/>
      <c r="SA244" s="1"/>
      <c r="SB244" s="1"/>
      <c r="SC244" s="1"/>
      <c r="SD244" s="1"/>
      <c r="SE244" s="1"/>
      <c r="SF244" s="1"/>
      <c r="SG244" s="1"/>
      <c r="SH244" s="1"/>
      <c r="SI244" s="1"/>
      <c r="SJ244" s="1"/>
      <c r="SK244" s="1"/>
      <c r="SL244" s="1"/>
      <c r="SM244" s="1"/>
      <c r="SN244" s="1"/>
      <c r="SO244" s="1"/>
      <c r="SP244" s="1"/>
      <c r="SQ244" s="1"/>
      <c r="SR244" s="1"/>
      <c r="SS244" s="1"/>
      <c r="ST244" s="1"/>
      <c r="SU244" s="1"/>
      <c r="SV244" s="1"/>
      <c r="SW244" s="1"/>
      <c r="SX244" s="1"/>
      <c r="SY244" s="1"/>
      <c r="SZ244" s="1"/>
      <c r="TA244" s="1"/>
      <c r="TB244" s="1"/>
      <c r="TC244" s="1"/>
      <c r="TD244" s="1"/>
      <c r="TE244" s="1"/>
      <c r="TF244" s="1"/>
      <c r="TG244" s="1"/>
      <c r="TH244" s="1"/>
      <c r="TI244" s="1"/>
      <c r="TJ244" s="1"/>
      <c r="TK244" s="1"/>
      <c r="TL244" s="1"/>
      <c r="TM244" s="1"/>
      <c r="TN244" s="1"/>
      <c r="TO244" s="1"/>
      <c r="TP244" s="1"/>
      <c r="TQ244" s="1"/>
      <c r="TR244" s="1"/>
      <c r="TS244" s="1"/>
      <c r="TT244" s="1"/>
      <c r="TU244" s="1"/>
      <c r="TV244" s="1"/>
      <c r="TW244" s="1"/>
      <c r="TX244" s="1"/>
      <c r="TY244" s="1"/>
      <c r="TZ244" s="1"/>
      <c r="UA244" s="1"/>
      <c r="UB244" s="1"/>
      <c r="UC244" s="1"/>
      <c r="UD244" s="1"/>
      <c r="UE244" s="1"/>
      <c r="UF244" s="1"/>
      <c r="UG244" s="1"/>
      <c r="UH244" s="1"/>
      <c r="UI244" s="1"/>
      <c r="UJ244" s="1"/>
      <c r="UK244" s="1"/>
      <c r="UL244" s="1"/>
      <c r="UM244" s="1"/>
      <c r="UN244" s="1"/>
      <c r="UO244" s="1"/>
      <c r="UP244" s="1"/>
      <c r="UQ244" s="1"/>
      <c r="UR244" s="1"/>
      <c r="US244" s="1"/>
      <c r="UT244" s="1"/>
      <c r="UU244" s="1"/>
      <c r="UV244" s="1"/>
      <c r="UW244" s="1"/>
      <c r="UX244" s="1"/>
      <c r="UY244" s="1"/>
      <c r="UZ244" s="1"/>
      <c r="VA244" s="1"/>
      <c r="VB244" s="1"/>
      <c r="VC244" s="1"/>
      <c r="VD244" s="1"/>
      <c r="VE244" s="1"/>
      <c r="VF244" s="1"/>
      <c r="VG244" s="1"/>
      <c r="VH244" s="1"/>
      <c r="VI244" s="1"/>
      <c r="VJ244" s="1"/>
      <c r="VK244" s="1"/>
      <c r="VL244" s="1"/>
      <c r="VM244" s="1"/>
      <c r="VN244" s="1"/>
      <c r="VO244" s="1"/>
      <c r="VP244" s="1"/>
      <c r="VQ244" s="1"/>
      <c r="VR244" s="1"/>
      <c r="VS244" s="1"/>
      <c r="VT244" s="1"/>
      <c r="VU244" s="1"/>
      <c r="VV244" s="1"/>
      <c r="VW244" s="1"/>
      <c r="VX244" s="1"/>
      <c r="VY244" s="1"/>
      <c r="VZ244" s="1"/>
      <c r="WA244" s="1"/>
      <c r="WB244" s="1"/>
      <c r="WC244" s="1"/>
      <c r="WD244" s="1"/>
      <c r="WE244" s="1"/>
      <c r="WF244" s="1"/>
      <c r="WG244" s="1"/>
      <c r="WH244" s="1"/>
      <c r="WI244" s="1"/>
      <c r="WJ244" s="1"/>
      <c r="WK244" s="1"/>
      <c r="WL244" s="1"/>
      <c r="WM244" s="1"/>
      <c r="WN244" s="1"/>
      <c r="WO244" s="1"/>
      <c r="WP244" s="1"/>
      <c r="WQ244" s="1"/>
      <c r="WR244" s="1"/>
      <c r="WS244" s="1"/>
      <c r="WT244" s="1"/>
      <c r="WU244" s="1"/>
      <c r="WV244" s="1"/>
      <c r="WW244" s="1"/>
      <c r="WX244" s="1"/>
      <c r="WY244" s="1"/>
      <c r="WZ244" s="1"/>
      <c r="XA244" s="1"/>
      <c r="XB244" s="1"/>
      <c r="XC244" s="1"/>
      <c r="XD244" s="1"/>
      <c r="XE244" s="1"/>
      <c r="XF244" s="1"/>
      <c r="XG244" s="1"/>
      <c r="XH244" s="1"/>
      <c r="XI244" s="1"/>
      <c r="XJ244" s="1"/>
      <c r="XK244" s="1"/>
      <c r="XL244" s="1"/>
      <c r="XM244" s="1"/>
      <c r="XN244" s="1"/>
      <c r="XO244" s="1"/>
      <c r="XP244" s="1"/>
      <c r="XQ244" s="1"/>
      <c r="XR244" s="1"/>
      <c r="XS244" s="1"/>
      <c r="XT244" s="1"/>
      <c r="XU244" s="1"/>
      <c r="XV244" s="1"/>
      <c r="XW244" s="1"/>
      <c r="XX244" s="1"/>
      <c r="XY244" s="1"/>
      <c r="XZ244" s="1"/>
      <c r="YA244" s="1"/>
      <c r="YB244" s="1"/>
      <c r="YC244" s="1"/>
      <c r="YD244" s="1"/>
      <c r="YE244" s="1"/>
      <c r="YF244" s="1"/>
      <c r="YG244" s="1"/>
      <c r="YH244" s="1"/>
      <c r="YI244" s="1"/>
      <c r="YJ244" s="1"/>
      <c r="YK244" s="1"/>
      <c r="YL244" s="1"/>
      <c r="YM244" s="1"/>
      <c r="YN244" s="1"/>
      <c r="YO244" s="1"/>
      <c r="YP244" s="1"/>
      <c r="YQ244" s="1"/>
      <c r="YR244" s="1"/>
      <c r="YS244" s="1"/>
      <c r="YT244" s="1"/>
      <c r="YU244" s="1"/>
      <c r="YV244" s="1"/>
      <c r="YW244" s="1"/>
      <c r="YX244" s="1"/>
      <c r="YY244" s="1"/>
      <c r="YZ244" s="1"/>
      <c r="ZA244" s="1"/>
      <c r="ZB244" s="1"/>
      <c r="ZC244" s="1"/>
      <c r="ZD244" s="1"/>
      <c r="ZE244" s="1"/>
      <c r="ZF244" s="1"/>
      <c r="ZG244" s="1"/>
      <c r="ZH244" s="1"/>
      <c r="ZI244" s="1"/>
      <c r="ZJ244" s="1"/>
      <c r="ZK244" s="1"/>
      <c r="ZL244" s="1"/>
      <c r="ZM244" s="1"/>
      <c r="ZN244" s="1"/>
      <c r="ZO244" s="1"/>
      <c r="ZP244" s="1"/>
      <c r="ZQ244" s="1"/>
      <c r="ZR244" s="1"/>
      <c r="ZS244" s="1"/>
      <c r="ZT244" s="1"/>
      <c r="ZU244" s="1"/>
      <c r="ZV244" s="1"/>
      <c r="ZW244" s="1"/>
      <c r="ZX244" s="1"/>
      <c r="ZY244" s="1"/>
      <c r="ZZ244" s="1"/>
      <c r="AAA244" s="1"/>
      <c r="AAB244" s="1"/>
      <c r="AAC244" s="1"/>
      <c r="AAD244" s="1"/>
      <c r="AAE244" s="1"/>
      <c r="AAF244" s="1"/>
      <c r="AAG244" s="1"/>
      <c r="AAH244" s="1"/>
      <c r="AAI244" s="1"/>
      <c r="AAJ244" s="1"/>
      <c r="AAK244" s="1"/>
      <c r="AAL244" s="1"/>
      <c r="AAM244" s="1"/>
      <c r="AAN244" s="1"/>
      <c r="AAO244" s="1"/>
      <c r="AAP244" s="1"/>
      <c r="AAQ244" s="1"/>
      <c r="AAR244" s="1"/>
      <c r="AAS244" s="1"/>
      <c r="AAT244" s="1"/>
      <c r="AAU244" s="1"/>
      <c r="AAV244" s="1"/>
      <c r="AAW244" s="1"/>
      <c r="AAX244" s="1"/>
      <c r="AAY244" s="1"/>
      <c r="AAZ244" s="1"/>
      <c r="ABA244" s="1"/>
      <c r="ABB244" s="1"/>
      <c r="ABC244" s="1"/>
      <c r="ABD244" s="1"/>
      <c r="ABE244" s="1"/>
      <c r="ABF244" s="1"/>
      <c r="ABG244" s="1"/>
      <c r="ABH244" s="1"/>
      <c r="ABI244" s="1"/>
      <c r="ABJ244" s="1"/>
      <c r="ABK244" s="1"/>
      <c r="ABL244" s="1"/>
      <c r="ABM244" s="1"/>
      <c r="ABN244" s="1"/>
      <c r="ABO244" s="1"/>
      <c r="ABP244" s="1"/>
      <c r="ABQ244" s="1"/>
      <c r="ABR244" s="1"/>
      <c r="ABS244" s="1"/>
      <c r="ABT244" s="1"/>
      <c r="ABU244" s="1"/>
      <c r="ABV244" s="1"/>
      <c r="ABW244" s="1"/>
      <c r="ABX244" s="1"/>
      <c r="ABY244" s="1"/>
      <c r="ABZ244" s="1"/>
      <c r="ACA244" s="1"/>
      <c r="ACB244" s="1"/>
      <c r="ACC244" s="1"/>
      <c r="ACD244" s="1"/>
      <c r="ACE244" s="1"/>
      <c r="ACF244" s="1"/>
      <c r="ACG244" s="1"/>
      <c r="ACH244" s="1"/>
      <c r="ACI244" s="1"/>
      <c r="ACJ244" s="1"/>
      <c r="ACK244" s="1"/>
      <c r="ACL244" s="1"/>
      <c r="ACM244" s="1"/>
      <c r="ACN244" s="1"/>
      <c r="ACO244" s="1"/>
      <c r="ACP244" s="1"/>
      <c r="ACQ244" s="1"/>
      <c r="ACR244" s="1"/>
      <c r="ACS244" s="1"/>
      <c r="ACT244" s="1"/>
      <c r="ACU244" s="1"/>
      <c r="ACV244" s="1"/>
      <c r="ACW244" s="1"/>
      <c r="ACX244" s="1"/>
      <c r="ACY244" s="1"/>
      <c r="ACZ244" s="1"/>
      <c r="ADA244" s="1"/>
      <c r="ADB244" s="1"/>
      <c r="ADC244" s="1"/>
      <c r="ADD244" s="1"/>
      <c r="ADE244" s="1"/>
      <c r="ADF244" s="1"/>
      <c r="ADG244" s="1"/>
      <c r="ADH244" s="1"/>
      <c r="ADI244" s="1"/>
      <c r="ADJ244" s="1"/>
      <c r="ADK244" s="1"/>
      <c r="ADL244" s="1"/>
      <c r="ADM244" s="1"/>
      <c r="ADN244" s="1"/>
      <c r="ADO244" s="1"/>
      <c r="ADP244" s="1"/>
      <c r="ADQ244" s="1"/>
      <c r="ADR244" s="1"/>
      <c r="ADS244" s="1"/>
      <c r="ADT244" s="1"/>
      <c r="ADU244" s="1"/>
      <c r="ADV244" s="1"/>
      <c r="ADW244" s="1"/>
      <c r="ADX244" s="1"/>
      <c r="ADY244" s="1"/>
      <c r="ADZ244" s="1"/>
      <c r="AEA244" s="1"/>
      <c r="AEB244" s="1"/>
      <c r="AEC244" s="1"/>
      <c r="AED244" s="1"/>
      <c r="AEE244" s="1"/>
      <c r="AEF244" s="1"/>
      <c r="AEG244" s="1"/>
      <c r="AEH244" s="1"/>
      <c r="AEI244" s="1"/>
      <c r="AEJ244" s="1"/>
      <c r="AEK244" s="1"/>
      <c r="AEL244" s="1"/>
      <c r="AEM244" s="1"/>
      <c r="AEN244" s="1"/>
      <c r="AEO244" s="1"/>
      <c r="AEP244" s="1"/>
      <c r="AEQ244" s="1"/>
      <c r="AER244" s="1"/>
      <c r="AES244" s="1"/>
      <c r="AET244" s="1"/>
      <c r="AEU244" s="1"/>
      <c r="AEV244" s="1"/>
      <c r="AEW244" s="1"/>
      <c r="AEX244" s="1"/>
      <c r="AEY244" s="1"/>
      <c r="AEZ244" s="1"/>
      <c r="AFA244" s="1"/>
      <c r="AFB244" s="1"/>
      <c r="AFC244" s="1"/>
      <c r="AFD244" s="1"/>
      <c r="AFE244" s="1"/>
      <c r="AFF244" s="1"/>
      <c r="AFG244" s="1"/>
      <c r="AFH244" s="1"/>
      <c r="AFI244" s="1"/>
      <c r="AFJ244" s="1"/>
      <c r="AFK244" s="1"/>
      <c r="AFL244" s="1"/>
      <c r="AFM244" s="1"/>
      <c r="AFN244" s="1"/>
      <c r="AFO244" s="1"/>
      <c r="AFP244" s="1"/>
      <c r="AFQ244" s="1"/>
      <c r="AFR244" s="1"/>
      <c r="AFS244" s="1"/>
      <c r="AFT244" s="1"/>
      <c r="AFU244" s="1"/>
      <c r="AFV244" s="1"/>
      <c r="AFW244" s="1"/>
      <c r="AFX244" s="1"/>
      <c r="AFY244" s="1"/>
      <c r="AFZ244" s="1"/>
      <c r="AGA244" s="1"/>
      <c r="AGB244" s="1"/>
      <c r="AGC244" s="1"/>
      <c r="AGD244" s="1"/>
      <c r="AGE244" s="1"/>
      <c r="AGF244" s="1"/>
      <c r="AGG244" s="1"/>
      <c r="AGH244" s="1"/>
      <c r="AGI244" s="1"/>
      <c r="AGJ244" s="1"/>
      <c r="AGK244" s="1"/>
      <c r="AGL244" s="1"/>
      <c r="AGM244" s="1"/>
      <c r="AGN244" s="1"/>
      <c r="AGO244" s="1"/>
      <c r="AGP244" s="1"/>
      <c r="AGQ244" s="1"/>
      <c r="AGR244" s="1"/>
      <c r="AGS244" s="1"/>
      <c r="AGT244" s="1"/>
      <c r="AGU244" s="1"/>
      <c r="AGV244" s="1"/>
      <c r="AGW244" s="1"/>
      <c r="AGX244" s="1"/>
      <c r="AGY244" s="1"/>
      <c r="AGZ244" s="1"/>
      <c r="AHA244" s="1"/>
      <c r="AHB244" s="1"/>
      <c r="AHC244" s="1"/>
      <c r="AHD244" s="1"/>
      <c r="AHE244" s="1"/>
      <c r="AHF244" s="1"/>
      <c r="AHG244" s="1"/>
      <c r="AHH244" s="1"/>
      <c r="AHI244" s="1"/>
      <c r="AHJ244" s="1"/>
      <c r="AHK244" s="1"/>
      <c r="AHL244" s="1"/>
      <c r="AHM244" s="1"/>
      <c r="AHN244" s="1"/>
      <c r="AHO244" s="1"/>
      <c r="AHP244" s="1"/>
      <c r="AHQ244" s="1"/>
      <c r="AHR244" s="1"/>
      <c r="AHS244" s="1"/>
      <c r="AHT244" s="1"/>
      <c r="AHU244" s="1"/>
      <c r="AHV244" s="1"/>
      <c r="AHW244" s="1"/>
      <c r="AHX244" s="1"/>
      <c r="AHY244" s="1"/>
      <c r="AHZ244" s="1"/>
      <c r="AIA244" s="1"/>
      <c r="AIB244" s="1"/>
      <c r="AIC244" s="1"/>
      <c r="AID244" s="1"/>
      <c r="AIE244" s="1"/>
      <c r="AIF244" s="1"/>
      <c r="AIG244" s="1"/>
      <c r="AIH244" s="1"/>
      <c r="AII244" s="1"/>
      <c r="AIJ244" s="1"/>
      <c r="AIK244" s="1"/>
      <c r="AIL244" s="1"/>
      <c r="AIM244" s="1"/>
      <c r="AIN244" s="1"/>
      <c r="AIO244" s="1"/>
      <c r="AIP244" s="1"/>
      <c r="AIQ244" s="1"/>
      <c r="AIR244" s="1"/>
      <c r="AIS244" s="1"/>
      <c r="AIT244" s="1"/>
      <c r="AIU244" s="1"/>
      <c r="AIV244" s="1"/>
      <c r="AIW244" s="1"/>
      <c r="AIX244" s="1"/>
      <c r="AIY244" s="1"/>
      <c r="AIZ244" s="1"/>
      <c r="AJA244" s="1"/>
      <c r="AJB244" s="1"/>
      <c r="AJC244" s="1"/>
      <c r="AJD244" s="1"/>
      <c r="AJE244" s="1"/>
      <c r="AJF244" s="1"/>
      <c r="AJG244" s="1"/>
      <c r="AJH244" s="1"/>
      <c r="AJI244" s="1"/>
      <c r="AJJ244" s="1"/>
      <c r="AJK244" s="1"/>
      <c r="AJL244" s="1"/>
      <c r="AJM244" s="1"/>
      <c r="AJN244" s="1"/>
      <c r="AJO244" s="1"/>
      <c r="AJP244" s="1"/>
      <c r="AJQ244" s="1"/>
      <c r="AJR244" s="1"/>
      <c r="AJS244" s="1"/>
      <c r="AJT244" s="1"/>
      <c r="AJU244" s="1"/>
      <c r="AJV244" s="1"/>
      <c r="AJW244" s="1"/>
      <c r="AJX244" s="1"/>
      <c r="AJY244" s="1"/>
      <c r="AJZ244" s="1"/>
      <c r="AKA244" s="1"/>
      <c r="AKB244" s="1"/>
      <c r="AKC244" s="1"/>
      <c r="AKD244" s="1"/>
      <c r="AKE244" s="1"/>
      <c r="AKF244" s="1"/>
      <c r="AKG244" s="1"/>
      <c r="AKH244" s="1"/>
      <c r="AKI244" s="1"/>
      <c r="AKJ244" s="1"/>
      <c r="AKK244" s="1"/>
      <c r="AKL244" s="1"/>
      <c r="AKM244" s="1"/>
      <c r="AKN244" s="1"/>
      <c r="AKO244" s="1"/>
      <c r="AKP244" s="1"/>
      <c r="AKQ244" s="1"/>
      <c r="AKR244" s="1"/>
      <c r="AKS244" s="1"/>
      <c r="AKT244" s="1"/>
      <c r="AKU244" s="1"/>
      <c r="AKV244" s="1"/>
      <c r="AKW244" s="1"/>
      <c r="AKX244" s="1"/>
      <c r="AKY244" s="1"/>
      <c r="AKZ244" s="1"/>
      <c r="ALA244" s="1"/>
      <c r="ALB244" s="1"/>
      <c r="ALC244" s="1"/>
      <c r="ALD244" s="1"/>
      <c r="ALE244" s="1"/>
      <c r="ALF244" s="1"/>
      <c r="ALG244" s="1"/>
      <c r="ALH244" s="1"/>
      <c r="ALI244" s="1"/>
      <c r="ALJ244" s="1"/>
      <c r="ALK244" s="1"/>
      <c r="ALL244" s="1"/>
      <c r="ALM244" s="1"/>
      <c r="ALN244" s="1"/>
      <c r="ALO244" s="1"/>
      <c r="ALP244" s="1"/>
      <c r="ALQ244" s="1"/>
      <c r="ALR244" s="1"/>
      <c r="ALS244" s="1"/>
      <c r="ALT244" s="1"/>
      <c r="ALU244" s="1"/>
      <c r="ALV244" s="1"/>
      <c r="ALW244" s="1"/>
      <c r="ALX244" s="1"/>
      <c r="ALY244" s="1"/>
      <c r="ALZ244" s="1"/>
      <c r="AMA244" s="1"/>
      <c r="AMB244" s="1"/>
      <c r="AMC244" s="1"/>
      <c r="AMD244" s="1"/>
      <c r="AME244" s="1"/>
      <c r="AMF244" s="1"/>
      <c r="AMG244" s="1"/>
      <c r="AMH244" s="1"/>
      <c r="AMI244" s="1"/>
      <c r="AMJ244" s="1"/>
      <c r="AMK244" s="1"/>
      <c r="AML244" s="1"/>
      <c r="AMM244" s="1"/>
      <c r="AMN244" s="1"/>
      <c r="AMO244" s="1"/>
      <c r="AMP244" s="1"/>
      <c r="AMQ244" s="1"/>
      <c r="AMR244" s="1"/>
      <c r="AMS244" s="1"/>
      <c r="AMT244" s="1"/>
      <c r="AMU244" s="1"/>
      <c r="AMV244" s="1"/>
      <c r="AMW244" s="1"/>
      <c r="AMX244" s="1"/>
      <c r="AMY244" s="1"/>
      <c r="AMZ244" s="1"/>
      <c r="ANA244" s="1"/>
      <c r="ANB244" s="1"/>
      <c r="ANC244" s="1"/>
      <c r="AND244" s="1"/>
      <c r="ANE244" s="1"/>
      <c r="ANF244" s="1"/>
      <c r="ANG244" s="1"/>
      <c r="ANH244" s="1"/>
      <c r="ANI244" s="1"/>
      <c r="ANJ244" s="1"/>
      <c r="ANK244" s="1"/>
      <c r="ANL244" s="1"/>
      <c r="ANM244" s="1"/>
      <c r="ANN244" s="1"/>
      <c r="ANO244" s="1"/>
      <c r="ANP244" s="1"/>
      <c r="ANQ244" s="1"/>
      <c r="ANR244" s="1"/>
      <c r="ANS244" s="1"/>
      <c r="ANT244" s="1"/>
      <c r="ANU244" s="1"/>
      <c r="ANV244" s="1"/>
      <c r="ANW244" s="1"/>
      <c r="ANX244" s="1"/>
      <c r="ANY244" s="1"/>
      <c r="ANZ244" s="1"/>
      <c r="AOA244" s="1"/>
      <c r="AOB244" s="1"/>
      <c r="AOC244" s="1"/>
      <c r="AOD244" s="1"/>
      <c r="AOE244" s="1"/>
      <c r="AOF244" s="1"/>
      <c r="AOG244" s="1"/>
      <c r="AOH244" s="1"/>
      <c r="AOI244" s="1"/>
      <c r="AOJ244" s="1"/>
      <c r="AOK244" s="1"/>
      <c r="AOL244" s="1"/>
      <c r="AOM244" s="1"/>
      <c r="AON244" s="1"/>
      <c r="AOO244" s="1"/>
      <c r="AOP244" s="1"/>
      <c r="AOQ244" s="1"/>
      <c r="AOR244" s="1"/>
      <c r="AOS244" s="1"/>
      <c r="AOT244" s="1"/>
      <c r="AOU244" s="1"/>
      <c r="AOV244" s="1"/>
      <c r="AOW244" s="1"/>
      <c r="AOX244" s="1"/>
      <c r="AOY244" s="1"/>
      <c r="AOZ244" s="1"/>
      <c r="APA244" s="1"/>
      <c r="APB244" s="1"/>
      <c r="APC244" s="1"/>
      <c r="APD244" s="1"/>
      <c r="APE244" s="1"/>
      <c r="APF244" s="1"/>
      <c r="APG244" s="1"/>
      <c r="APH244" s="1"/>
      <c r="API244" s="1"/>
      <c r="APJ244" s="1"/>
      <c r="APK244" s="1"/>
      <c r="APL244" s="1"/>
      <c r="APM244" s="1"/>
      <c r="APN244" s="1"/>
      <c r="APO244" s="1"/>
      <c r="APP244" s="1"/>
      <c r="APQ244" s="1"/>
      <c r="APR244" s="1"/>
      <c r="APS244" s="1"/>
      <c r="APT244" s="1"/>
      <c r="APU244" s="1"/>
      <c r="APV244" s="1"/>
      <c r="APW244" s="1"/>
      <c r="APX244" s="1"/>
      <c r="APY244" s="1"/>
      <c r="APZ244" s="1"/>
      <c r="AQA244" s="1"/>
      <c r="AQB244" s="1"/>
      <c r="AQC244" s="1"/>
      <c r="AQD244" s="1"/>
      <c r="AQE244" s="1"/>
      <c r="AQF244" s="1"/>
      <c r="AQG244" s="1"/>
      <c r="AQH244" s="1"/>
      <c r="AQI244" s="1"/>
      <c r="AQJ244" s="1"/>
      <c r="AQK244" s="1"/>
      <c r="AQL244" s="1"/>
      <c r="AQM244" s="1"/>
      <c r="AQN244" s="1"/>
      <c r="AQO244" s="1"/>
      <c r="AQP244" s="1"/>
      <c r="AQQ244" s="1"/>
      <c r="AQR244" s="1"/>
      <c r="AQS244" s="1"/>
      <c r="AQT244" s="1"/>
      <c r="AQU244" s="1"/>
      <c r="AQV244" s="1"/>
      <c r="AQW244" s="1"/>
      <c r="AQX244" s="1"/>
      <c r="AQY244" s="1"/>
      <c r="AQZ244" s="1"/>
      <c r="ARA244" s="1"/>
      <c r="ARB244" s="1"/>
      <c r="ARC244" s="1"/>
      <c r="ARD244" s="1"/>
      <c r="ARE244" s="1"/>
      <c r="ARF244" s="1"/>
      <c r="ARG244" s="1"/>
      <c r="ARH244" s="1"/>
      <c r="ARI244" s="1"/>
      <c r="ARJ244" s="1"/>
      <c r="ARK244" s="1"/>
      <c r="ARL244" s="1"/>
      <c r="ARM244" s="1"/>
      <c r="ARN244" s="1"/>
      <c r="ARO244" s="1"/>
      <c r="ARP244" s="1"/>
      <c r="ARQ244" s="1"/>
      <c r="ARR244" s="1"/>
      <c r="ARS244" s="1"/>
      <c r="ART244" s="1"/>
      <c r="ARU244" s="1"/>
      <c r="ARV244" s="1"/>
      <c r="ARW244" s="1"/>
      <c r="ARX244" s="1"/>
      <c r="ARY244" s="1"/>
      <c r="ARZ244" s="1"/>
      <c r="ASA244" s="1"/>
      <c r="ASB244" s="1"/>
      <c r="ASC244" s="1"/>
      <c r="ASD244" s="1"/>
      <c r="ASE244" s="1"/>
      <c r="ASF244" s="1"/>
      <c r="ASG244" s="1"/>
      <c r="ASH244" s="1"/>
      <c r="ASI244" s="1"/>
      <c r="ASJ244" s="1"/>
      <c r="ASK244" s="1"/>
      <c r="ASL244" s="1"/>
      <c r="ASM244" s="1"/>
      <c r="ASN244" s="1"/>
      <c r="ASO244" s="1"/>
      <c r="ASP244" s="1"/>
      <c r="ASQ244" s="1"/>
      <c r="ASR244" s="1"/>
      <c r="ASS244" s="1"/>
      <c r="AST244" s="1"/>
      <c r="ASU244" s="1"/>
      <c r="ASV244" s="1"/>
      <c r="ASW244" s="1"/>
      <c r="ASX244" s="1"/>
      <c r="ASY244" s="1"/>
      <c r="ASZ244" s="1"/>
      <c r="ATA244" s="1"/>
      <c r="ATB244" s="1"/>
      <c r="ATC244" s="1"/>
      <c r="ATD244" s="1"/>
      <c r="ATE244" s="1"/>
      <c r="ATF244" s="1"/>
      <c r="ATG244" s="1"/>
      <c r="ATH244" s="1"/>
      <c r="ATI244" s="1"/>
      <c r="ATJ244" s="1"/>
      <c r="ATK244" s="1"/>
      <c r="ATL244" s="1"/>
      <c r="ATM244" s="1"/>
      <c r="ATN244" s="1"/>
      <c r="ATO244" s="1"/>
      <c r="ATP244" s="1"/>
      <c r="ATQ244" s="1"/>
      <c r="ATR244" s="1"/>
      <c r="ATS244" s="1"/>
      <c r="ATT244" s="1"/>
      <c r="ATU244" s="1"/>
      <c r="ATV244" s="1"/>
      <c r="ATW244" s="1"/>
      <c r="ATX244" s="1"/>
      <c r="ATY244" s="1"/>
      <c r="ATZ244" s="1"/>
      <c r="AUA244" s="1"/>
      <c r="AUB244" s="1"/>
      <c r="AUC244" s="1"/>
      <c r="AUD244" s="1"/>
      <c r="AUE244" s="1"/>
      <c r="AUF244" s="1"/>
      <c r="AUG244" s="1"/>
      <c r="AUH244" s="1"/>
      <c r="AUI244" s="1"/>
      <c r="AUJ244" s="1"/>
      <c r="AUK244" s="1"/>
      <c r="AUL244" s="1"/>
      <c r="AUM244" s="1"/>
      <c r="AUN244" s="1"/>
      <c r="AUO244" s="1"/>
      <c r="AUP244" s="1"/>
      <c r="AUQ244" s="1"/>
      <c r="AUR244" s="1"/>
      <c r="AUS244" s="1"/>
      <c r="AUT244" s="1"/>
      <c r="AUU244" s="1"/>
      <c r="AUV244" s="1"/>
      <c r="AUW244" s="1"/>
      <c r="AUX244" s="1"/>
      <c r="AUY244" s="1"/>
      <c r="AUZ244" s="1"/>
      <c r="AVA244" s="1"/>
      <c r="AVB244" s="1"/>
      <c r="AVC244" s="1"/>
      <c r="AVD244" s="1"/>
      <c r="AVE244" s="1"/>
      <c r="AVF244" s="1"/>
      <c r="AVG244" s="1"/>
      <c r="AVH244" s="1"/>
      <c r="AVI244" s="1"/>
      <c r="AVJ244" s="1"/>
      <c r="AVK244" s="1"/>
      <c r="AVL244" s="1"/>
      <c r="AVM244" s="1"/>
      <c r="AVN244" s="1"/>
      <c r="AVO244" s="1"/>
      <c r="AVP244" s="1"/>
      <c r="AVQ244" s="1"/>
      <c r="AVR244" s="1"/>
      <c r="AVS244" s="1"/>
      <c r="AVT244" s="1"/>
      <c r="AVU244" s="1"/>
      <c r="AVV244" s="1"/>
      <c r="AVW244" s="1"/>
      <c r="AVX244" s="1"/>
      <c r="AVY244" s="1"/>
      <c r="AVZ244" s="1"/>
      <c r="AWA244" s="1"/>
      <c r="AWB244" s="1"/>
      <c r="AWC244" s="1"/>
      <c r="AWD244" s="1"/>
      <c r="AWE244" s="1"/>
      <c r="AWF244" s="1"/>
      <c r="AWG244" s="1"/>
      <c r="AWH244" s="1"/>
      <c r="AWI244" s="1"/>
      <c r="AWJ244" s="1"/>
      <c r="AWK244" s="1"/>
      <c r="AWL244" s="1"/>
      <c r="AWM244" s="1"/>
      <c r="AWN244" s="1"/>
      <c r="AWO244" s="1"/>
      <c r="AWP244" s="1"/>
      <c r="AWQ244" s="1"/>
      <c r="AWR244" s="1"/>
      <c r="AWS244" s="1"/>
      <c r="AWT244" s="1"/>
      <c r="AWU244" s="1"/>
      <c r="AWV244" s="1"/>
      <c r="AWW244" s="1"/>
      <c r="AWX244" s="1"/>
      <c r="AWY244" s="1"/>
      <c r="AWZ244" s="1"/>
      <c r="AXA244" s="1"/>
      <c r="AXB244" s="1"/>
      <c r="AXC244" s="1"/>
      <c r="AXD244" s="1"/>
      <c r="AXE244" s="1"/>
      <c r="AXF244" s="1"/>
      <c r="AXG244" s="1"/>
      <c r="AXH244" s="1"/>
      <c r="AXI244" s="1"/>
      <c r="AXJ244" s="1"/>
      <c r="AXK244" s="1"/>
      <c r="AXL244" s="1"/>
      <c r="AXM244" s="1"/>
      <c r="AXN244" s="1"/>
      <c r="AXO244" s="1"/>
      <c r="AXP244" s="1"/>
      <c r="AXQ244" s="1"/>
      <c r="AXR244" s="1"/>
      <c r="AXS244" s="1"/>
      <c r="AXT244" s="1"/>
      <c r="AXU244" s="1"/>
      <c r="AXV244" s="1"/>
      <c r="AXW244" s="1"/>
      <c r="AXX244" s="1"/>
      <c r="AXY244" s="1"/>
      <c r="AXZ244" s="1"/>
      <c r="AYA244" s="1"/>
      <c r="AYB244" s="1"/>
      <c r="AYC244" s="1"/>
      <c r="AYD244" s="1"/>
      <c r="AYE244" s="1"/>
      <c r="AYF244" s="1"/>
      <c r="AYG244" s="1"/>
      <c r="AYH244" s="1"/>
      <c r="AYI244" s="1"/>
      <c r="AYJ244" s="1"/>
      <c r="AYK244" s="1"/>
      <c r="AYL244" s="1"/>
      <c r="AYM244" s="1"/>
      <c r="AYN244" s="1"/>
      <c r="AYO244" s="1"/>
      <c r="AYP244" s="1"/>
      <c r="AYQ244" s="1"/>
      <c r="AYR244" s="1"/>
      <c r="AYS244" s="1"/>
      <c r="AYT244" s="1"/>
      <c r="AYU244" s="1"/>
      <c r="AYV244" s="1"/>
      <c r="AYW244" s="1"/>
      <c r="AYX244" s="1"/>
      <c r="AYY244" s="1"/>
      <c r="AYZ244" s="1"/>
      <c r="AZA244" s="1"/>
      <c r="AZB244" s="1"/>
      <c r="AZC244" s="1"/>
      <c r="AZD244" s="1"/>
      <c r="AZE244" s="1"/>
      <c r="AZF244" s="1"/>
      <c r="AZG244" s="1"/>
      <c r="AZH244" s="1"/>
      <c r="AZI244" s="1"/>
      <c r="AZJ244" s="1"/>
      <c r="AZK244" s="1"/>
      <c r="AZL244" s="1"/>
      <c r="AZM244" s="1"/>
      <c r="AZN244" s="1"/>
      <c r="AZO244" s="1"/>
      <c r="AZP244" s="1"/>
      <c r="AZQ244" s="1"/>
      <c r="AZR244" s="1"/>
      <c r="AZS244" s="1"/>
      <c r="AZT244" s="1"/>
      <c r="AZU244" s="1"/>
      <c r="AZV244" s="1"/>
      <c r="AZW244" s="1"/>
      <c r="AZX244" s="1"/>
      <c r="AZY244" s="1"/>
      <c r="AZZ244" s="1"/>
      <c r="BAA244" s="1"/>
      <c r="BAB244" s="1"/>
      <c r="BAC244" s="1"/>
      <c r="BAD244" s="1"/>
      <c r="BAE244" s="1"/>
      <c r="BAF244" s="1"/>
      <c r="BAG244" s="1"/>
      <c r="BAH244" s="1"/>
      <c r="BAI244" s="1"/>
      <c r="BAJ244" s="1"/>
      <c r="BAK244" s="1"/>
      <c r="BAL244" s="1"/>
      <c r="BAM244" s="1"/>
      <c r="BAN244" s="1"/>
      <c r="BAO244" s="1"/>
      <c r="BAP244" s="1"/>
      <c r="BAQ244" s="1"/>
      <c r="BAR244" s="1"/>
      <c r="BAS244" s="1"/>
      <c r="BAT244" s="1"/>
      <c r="BAU244" s="1"/>
      <c r="BAV244" s="1"/>
      <c r="BAW244" s="1"/>
      <c r="BAX244" s="1"/>
      <c r="BAY244" s="1"/>
      <c r="BAZ244" s="1"/>
      <c r="BBA244" s="1"/>
      <c r="BBB244" s="1"/>
      <c r="BBC244" s="1"/>
      <c r="BBD244" s="1"/>
      <c r="BBE244" s="1"/>
      <c r="BBF244" s="1"/>
      <c r="BBG244" s="1"/>
      <c r="BBH244" s="1"/>
      <c r="BBI244" s="1"/>
      <c r="BBJ244" s="1"/>
      <c r="BBK244" s="1"/>
      <c r="BBL244" s="1"/>
      <c r="BBM244" s="1"/>
      <c r="BBN244" s="1"/>
      <c r="BBO244" s="1"/>
      <c r="BBP244" s="1"/>
      <c r="BBQ244" s="1"/>
      <c r="BBR244" s="1"/>
      <c r="BBS244" s="1"/>
      <c r="BBT244" s="1"/>
      <c r="BBU244" s="1"/>
      <c r="BBV244" s="1"/>
      <c r="BBW244" s="1"/>
      <c r="BBX244" s="1"/>
      <c r="BBY244" s="1"/>
      <c r="BBZ244" s="1"/>
      <c r="BCA244" s="1"/>
      <c r="BCB244" s="1"/>
      <c r="BCC244" s="1"/>
      <c r="BCD244" s="1"/>
      <c r="BCE244" s="1"/>
      <c r="BCF244" s="1"/>
      <c r="BCG244" s="1"/>
      <c r="BCH244" s="1"/>
      <c r="BCI244" s="1"/>
      <c r="BCJ244" s="1"/>
      <c r="BCK244" s="1"/>
      <c r="BCL244" s="1"/>
      <c r="BCM244" s="1"/>
      <c r="BCN244" s="1"/>
      <c r="BCO244" s="1"/>
      <c r="BCP244" s="1"/>
      <c r="BCQ244" s="1"/>
      <c r="BCR244" s="1"/>
      <c r="BCS244" s="1"/>
      <c r="BCT244" s="1"/>
      <c r="BCU244" s="1"/>
      <c r="BCV244" s="1"/>
      <c r="BCW244" s="1"/>
      <c r="BCX244" s="1"/>
      <c r="BCY244" s="1"/>
      <c r="BCZ244" s="1"/>
      <c r="BDA244" s="1"/>
      <c r="BDB244" s="1"/>
      <c r="BDC244" s="1"/>
      <c r="BDD244" s="1"/>
      <c r="BDE244" s="1"/>
      <c r="BDF244" s="1"/>
      <c r="BDG244" s="1"/>
      <c r="BDH244" s="1"/>
      <c r="BDI244" s="1"/>
      <c r="BDJ244" s="1"/>
      <c r="BDK244" s="1"/>
      <c r="BDL244" s="1"/>
      <c r="BDM244" s="1"/>
      <c r="BDN244" s="1"/>
      <c r="BDO244" s="1"/>
      <c r="BDP244" s="1"/>
      <c r="BDQ244" s="1"/>
      <c r="BDR244" s="1"/>
      <c r="BDS244" s="1"/>
      <c r="BDT244" s="1"/>
      <c r="BDU244" s="1"/>
      <c r="BDV244" s="1"/>
      <c r="BDW244" s="1"/>
      <c r="BDX244" s="1"/>
      <c r="BDY244" s="1"/>
      <c r="BDZ244" s="1"/>
      <c r="BEA244" s="1"/>
      <c r="BEB244" s="1"/>
      <c r="BEC244" s="1"/>
      <c r="BED244" s="1"/>
      <c r="BEE244" s="1"/>
      <c r="BEF244" s="1"/>
      <c r="BEG244" s="1"/>
      <c r="BEH244" s="1"/>
      <c r="BEI244" s="1"/>
      <c r="BEJ244" s="1"/>
      <c r="BEK244" s="1"/>
      <c r="BEL244" s="1"/>
      <c r="BEM244" s="1"/>
      <c r="BEN244" s="1"/>
      <c r="BEO244" s="1"/>
      <c r="BEP244" s="1"/>
      <c r="BEQ244" s="1"/>
      <c r="BER244" s="1"/>
      <c r="BES244" s="1"/>
      <c r="BET244" s="1"/>
      <c r="BEU244" s="1"/>
      <c r="BEV244" s="1"/>
      <c r="BEW244" s="1"/>
      <c r="BEX244" s="1"/>
      <c r="BEY244" s="1"/>
      <c r="BEZ244" s="1"/>
      <c r="BFA244" s="1"/>
      <c r="BFB244" s="1"/>
      <c r="BFC244" s="1"/>
      <c r="BFD244" s="1"/>
      <c r="BFE244" s="1"/>
      <c r="BFF244" s="1"/>
      <c r="BFG244" s="1"/>
      <c r="BFH244" s="1"/>
      <c r="BFI244" s="1"/>
      <c r="BFJ244" s="1"/>
      <c r="BFK244" s="1"/>
      <c r="BFL244" s="1"/>
      <c r="BFM244" s="1"/>
      <c r="BFN244" s="1"/>
      <c r="BFO244" s="1"/>
      <c r="BFP244" s="1"/>
      <c r="BFQ244" s="1"/>
      <c r="BFR244" s="1"/>
      <c r="BFS244" s="1"/>
      <c r="BFT244" s="1"/>
      <c r="BFU244" s="1"/>
      <c r="BFV244" s="1"/>
      <c r="BFW244" s="1"/>
      <c r="BFX244" s="1"/>
      <c r="BFY244" s="1"/>
      <c r="BFZ244" s="1"/>
      <c r="BGA244" s="1"/>
      <c r="BGB244" s="1"/>
      <c r="BGC244" s="1"/>
      <c r="BGD244" s="1"/>
      <c r="BGE244" s="1"/>
      <c r="BGF244" s="1"/>
      <c r="BGG244" s="1"/>
      <c r="BGH244" s="1"/>
      <c r="BGI244" s="1"/>
      <c r="BGJ244" s="1"/>
      <c r="BGK244" s="1"/>
      <c r="BGL244" s="1"/>
      <c r="BGM244" s="1"/>
      <c r="BGN244" s="1"/>
      <c r="BGO244" s="1"/>
      <c r="BGP244" s="1"/>
      <c r="BGQ244" s="1"/>
      <c r="BGR244" s="1"/>
      <c r="BGS244" s="1"/>
      <c r="BGT244" s="1"/>
      <c r="BGU244" s="1"/>
      <c r="BGV244" s="1"/>
      <c r="BGW244" s="1"/>
      <c r="BGX244" s="1"/>
      <c r="BGY244" s="1"/>
      <c r="BGZ244" s="1"/>
      <c r="BHA244" s="1"/>
      <c r="BHB244" s="1"/>
      <c r="BHC244" s="1"/>
      <c r="BHD244" s="1"/>
      <c r="BHE244" s="1"/>
      <c r="BHF244" s="1"/>
      <c r="BHG244" s="1"/>
      <c r="BHH244" s="1"/>
      <c r="BHI244" s="1"/>
      <c r="BHJ244" s="1"/>
      <c r="BHK244" s="1"/>
      <c r="BHL244" s="1"/>
      <c r="BHM244" s="1"/>
      <c r="BHN244" s="1"/>
      <c r="BHO244" s="1"/>
      <c r="BHP244" s="1"/>
      <c r="BHQ244" s="1"/>
      <c r="BHR244" s="1"/>
      <c r="BHS244" s="1"/>
      <c r="BHT244" s="1"/>
      <c r="BHU244" s="1"/>
      <c r="BHV244" s="1"/>
      <c r="BHW244" s="1"/>
      <c r="BHX244" s="1"/>
      <c r="BHY244" s="1"/>
      <c r="BHZ244" s="1"/>
      <c r="BIA244" s="1"/>
      <c r="BIB244" s="1"/>
      <c r="BIC244" s="1"/>
      <c r="BID244" s="1"/>
      <c r="BIE244" s="1"/>
      <c r="BIF244" s="1"/>
      <c r="BIG244" s="1"/>
      <c r="BIH244" s="1"/>
      <c r="BII244" s="1"/>
      <c r="BIJ244" s="1"/>
      <c r="BIK244" s="1"/>
      <c r="BIL244" s="1"/>
      <c r="BIM244" s="1"/>
      <c r="BIN244" s="1"/>
      <c r="BIO244" s="1"/>
      <c r="BIP244" s="1"/>
      <c r="BIQ244" s="1"/>
      <c r="BIR244" s="1"/>
      <c r="BIS244" s="1"/>
      <c r="BIT244" s="1"/>
      <c r="BIU244" s="1"/>
      <c r="BIV244" s="1"/>
      <c r="BIW244" s="1"/>
      <c r="BIX244" s="1"/>
      <c r="BIY244" s="1"/>
      <c r="BIZ244" s="1"/>
      <c r="BJA244" s="1"/>
      <c r="BJB244" s="1"/>
      <c r="BJC244" s="1"/>
      <c r="BJD244" s="1"/>
      <c r="BJE244" s="1"/>
      <c r="BJF244" s="1"/>
      <c r="BJG244" s="1"/>
      <c r="BJH244" s="1"/>
      <c r="BJI244" s="1"/>
      <c r="BJJ244" s="1"/>
      <c r="BJK244" s="1"/>
      <c r="BJL244" s="1"/>
      <c r="BJM244" s="1"/>
      <c r="BJN244" s="1"/>
      <c r="BJO244" s="1"/>
      <c r="BJP244" s="1"/>
      <c r="BJQ244" s="1"/>
      <c r="BJR244" s="1"/>
      <c r="BJS244" s="1"/>
      <c r="BJT244" s="1"/>
      <c r="BJU244" s="1"/>
      <c r="BJV244" s="1"/>
      <c r="BJW244" s="1"/>
      <c r="BJX244" s="1"/>
      <c r="BJY244" s="1"/>
      <c r="BJZ244" s="1"/>
      <c r="BKA244" s="1"/>
      <c r="BKB244" s="1"/>
      <c r="BKC244" s="1"/>
      <c r="BKD244" s="1"/>
      <c r="BKE244" s="1"/>
      <c r="BKF244" s="1"/>
      <c r="BKG244" s="1"/>
      <c r="BKH244" s="1"/>
      <c r="BKI244" s="1"/>
      <c r="BKJ244" s="1"/>
      <c r="BKK244" s="1"/>
      <c r="BKL244" s="1"/>
      <c r="BKM244" s="1"/>
      <c r="BKN244" s="1"/>
      <c r="BKO244" s="1"/>
      <c r="BKP244" s="1"/>
      <c r="BKQ244" s="1"/>
      <c r="BKR244" s="1"/>
      <c r="BKS244" s="1"/>
      <c r="BKT244" s="1"/>
      <c r="BKU244" s="1"/>
      <c r="BKV244" s="1"/>
      <c r="BKW244" s="1"/>
      <c r="BKX244" s="1"/>
      <c r="BKY244" s="1"/>
      <c r="BKZ244" s="1"/>
      <c r="BLA244" s="1"/>
      <c r="BLB244" s="1"/>
      <c r="BLC244" s="1"/>
      <c r="BLD244" s="1"/>
      <c r="BLE244" s="1"/>
      <c r="BLF244" s="1"/>
      <c r="BLG244" s="1"/>
      <c r="BLH244" s="1"/>
      <c r="BLI244" s="1"/>
      <c r="BLJ244" s="1"/>
      <c r="BLK244" s="1"/>
      <c r="BLL244" s="1"/>
      <c r="BLM244" s="1"/>
      <c r="BLN244" s="1"/>
      <c r="BLO244" s="1"/>
      <c r="BLP244" s="1"/>
      <c r="BLQ244" s="1"/>
      <c r="BLR244" s="1"/>
      <c r="BLS244" s="1"/>
      <c r="BLT244" s="1"/>
      <c r="BLU244" s="1"/>
      <c r="BLV244" s="1"/>
      <c r="BLW244" s="1"/>
      <c r="BLX244" s="1"/>
      <c r="BLY244" s="1"/>
      <c r="BLZ244" s="1"/>
      <c r="BMA244" s="1"/>
      <c r="BMB244" s="1"/>
      <c r="BMC244" s="1"/>
      <c r="BMD244" s="1"/>
      <c r="BME244" s="1"/>
      <c r="BMF244" s="1"/>
      <c r="BMG244" s="1"/>
      <c r="BMH244" s="1"/>
      <c r="BMI244" s="1"/>
      <c r="BMJ244" s="1"/>
      <c r="BMK244" s="1"/>
      <c r="BML244" s="1"/>
      <c r="BMM244" s="1"/>
      <c r="BMN244" s="1"/>
      <c r="BMO244" s="1"/>
      <c r="BMP244" s="1"/>
      <c r="BMQ244" s="1"/>
      <c r="BMR244" s="1"/>
      <c r="BMS244" s="1"/>
      <c r="BMT244" s="1"/>
      <c r="BMU244" s="1"/>
      <c r="BMV244" s="1"/>
      <c r="BMW244" s="1"/>
      <c r="BMX244" s="1"/>
      <c r="BMY244" s="1"/>
      <c r="BMZ244" s="1"/>
      <c r="BNA244" s="1"/>
      <c r="BNB244" s="1"/>
      <c r="BNC244" s="1"/>
      <c r="BND244" s="1"/>
      <c r="BNE244" s="1"/>
      <c r="BNF244" s="1"/>
      <c r="BNG244" s="1"/>
      <c r="BNH244" s="1"/>
      <c r="BNI244" s="1"/>
      <c r="BNJ244" s="1"/>
      <c r="BNK244" s="1"/>
      <c r="BNL244" s="1"/>
      <c r="BNM244" s="1"/>
      <c r="BNN244" s="1"/>
      <c r="BNO244" s="1"/>
      <c r="BNP244" s="1"/>
      <c r="BNQ244" s="1"/>
      <c r="BNR244" s="1"/>
      <c r="BNS244" s="1"/>
      <c r="BNT244" s="1"/>
      <c r="BNU244" s="1"/>
      <c r="BNV244" s="1"/>
      <c r="BNW244" s="1"/>
      <c r="BNX244" s="1"/>
      <c r="BNY244" s="1"/>
      <c r="BNZ244" s="1"/>
      <c r="BOA244" s="1"/>
      <c r="BOB244" s="1"/>
      <c r="BOC244" s="1"/>
      <c r="BOD244" s="1"/>
      <c r="BOE244" s="1"/>
      <c r="BOF244" s="1"/>
      <c r="BOG244" s="1"/>
      <c r="BOH244" s="1"/>
      <c r="BOI244" s="1"/>
      <c r="BOJ244" s="1"/>
      <c r="BOK244" s="1"/>
      <c r="BOL244" s="1"/>
      <c r="BOM244" s="1"/>
      <c r="BON244" s="1"/>
      <c r="BOO244" s="1"/>
      <c r="BOP244" s="1"/>
      <c r="BOQ244" s="1"/>
      <c r="BOR244" s="1"/>
      <c r="BOS244" s="1"/>
      <c r="BOT244" s="1"/>
      <c r="BOU244" s="1"/>
      <c r="BOV244" s="1"/>
      <c r="BOW244" s="1"/>
      <c r="BOX244" s="1"/>
      <c r="BOY244" s="1"/>
      <c r="BOZ244" s="1"/>
      <c r="BPA244" s="1"/>
      <c r="BPB244" s="1"/>
      <c r="BPC244" s="1"/>
      <c r="BPD244" s="1"/>
      <c r="BPE244" s="1"/>
      <c r="BPF244" s="1"/>
      <c r="BPG244" s="1"/>
      <c r="BPH244" s="1"/>
      <c r="BPI244" s="1"/>
      <c r="BPJ244" s="1"/>
      <c r="BPK244" s="1"/>
      <c r="BPL244" s="1"/>
      <c r="BPM244" s="1"/>
      <c r="BPN244" s="1"/>
      <c r="BPO244" s="1"/>
      <c r="BPP244" s="1"/>
      <c r="BPQ244" s="1"/>
      <c r="BPR244" s="1"/>
      <c r="BPS244" s="1"/>
      <c r="BPT244" s="1"/>
      <c r="BPU244" s="1"/>
      <c r="BPV244" s="1"/>
      <c r="BPW244" s="1"/>
      <c r="BPX244" s="1"/>
      <c r="BPY244" s="1"/>
      <c r="BPZ244" s="1"/>
      <c r="BQA244" s="1"/>
      <c r="BQB244" s="1"/>
      <c r="BQC244" s="1"/>
      <c r="BQD244" s="1"/>
      <c r="BQE244" s="1"/>
      <c r="BQF244" s="1"/>
      <c r="BQG244" s="1"/>
      <c r="BQH244" s="1"/>
      <c r="BQI244" s="1"/>
      <c r="BQJ244" s="1"/>
      <c r="BQK244" s="1"/>
      <c r="BQL244" s="1"/>
      <c r="BQM244" s="1"/>
      <c r="BQN244" s="1"/>
      <c r="BQO244" s="1"/>
      <c r="BQP244" s="1"/>
      <c r="BQQ244" s="1"/>
      <c r="BQR244" s="1"/>
      <c r="BQS244" s="1"/>
      <c r="BQT244" s="1"/>
      <c r="BQU244" s="1"/>
      <c r="BQV244" s="1"/>
      <c r="BQW244" s="1"/>
      <c r="BQX244" s="1"/>
      <c r="BQY244" s="1"/>
      <c r="BQZ244" s="1"/>
      <c r="BRA244" s="1"/>
      <c r="BRB244" s="1"/>
      <c r="BRC244" s="1"/>
      <c r="BRD244" s="1"/>
      <c r="BRE244" s="1"/>
      <c r="BRF244" s="1"/>
      <c r="BRG244" s="1"/>
      <c r="BRH244" s="1"/>
      <c r="BRI244" s="1"/>
      <c r="BRJ244" s="1"/>
      <c r="BRK244" s="1"/>
      <c r="BRL244" s="1"/>
      <c r="BRM244" s="1"/>
      <c r="BRN244" s="1"/>
      <c r="BRO244" s="1"/>
      <c r="BRP244" s="1"/>
      <c r="BRQ244" s="1"/>
      <c r="BRR244" s="1"/>
      <c r="BRS244" s="1"/>
      <c r="BRT244" s="1"/>
      <c r="BRU244" s="1"/>
      <c r="BRV244" s="1"/>
      <c r="BRW244" s="1"/>
      <c r="BRX244" s="1"/>
      <c r="BRY244" s="1"/>
      <c r="BRZ244" s="1"/>
      <c r="BSA244" s="1"/>
      <c r="BSB244" s="1"/>
      <c r="BSC244" s="1"/>
      <c r="BSD244" s="1"/>
      <c r="BSE244" s="1"/>
      <c r="BSF244" s="1"/>
      <c r="BSG244" s="1"/>
      <c r="BSH244" s="1"/>
      <c r="BSI244" s="1"/>
      <c r="BSJ244" s="1"/>
      <c r="BSK244" s="1"/>
      <c r="BSL244" s="1"/>
      <c r="BSM244" s="1"/>
      <c r="BSN244" s="1"/>
      <c r="BSO244" s="1"/>
      <c r="BSP244" s="1"/>
      <c r="BSQ244" s="1"/>
      <c r="BSR244" s="1"/>
      <c r="BSS244" s="1"/>
      <c r="BST244" s="1"/>
      <c r="BSU244" s="1"/>
      <c r="BSV244" s="1"/>
      <c r="BSW244" s="1"/>
      <c r="BSX244" s="1"/>
      <c r="BSY244" s="1"/>
      <c r="BSZ244" s="1"/>
      <c r="BTA244" s="1"/>
      <c r="BTB244" s="1"/>
      <c r="BTC244" s="1"/>
      <c r="BTD244" s="1"/>
      <c r="BTE244" s="1"/>
      <c r="BTF244" s="1"/>
      <c r="BTG244" s="1"/>
      <c r="BTH244" s="1"/>
      <c r="BTI244" s="1"/>
      <c r="BTJ244" s="1"/>
      <c r="BTK244" s="1"/>
      <c r="BTL244" s="1"/>
      <c r="BTM244" s="1"/>
      <c r="BTN244" s="1"/>
      <c r="BTO244" s="1"/>
      <c r="BTP244" s="1"/>
      <c r="BTQ244" s="1"/>
      <c r="BTR244" s="1"/>
      <c r="BTS244" s="1"/>
      <c r="BTT244" s="1"/>
      <c r="BTU244" s="1"/>
      <c r="BTV244" s="1"/>
      <c r="BTW244" s="1"/>
      <c r="BTX244" s="1"/>
      <c r="BTY244" s="1"/>
      <c r="BTZ244" s="1"/>
      <c r="BUA244" s="1"/>
      <c r="BUB244" s="1"/>
      <c r="BUC244" s="1"/>
      <c r="BUD244" s="1"/>
      <c r="BUE244" s="1"/>
      <c r="BUF244" s="1"/>
      <c r="BUG244" s="1"/>
      <c r="BUH244" s="1"/>
      <c r="BUI244" s="1"/>
      <c r="BUJ244" s="1"/>
      <c r="BUK244" s="1"/>
      <c r="BUL244" s="1"/>
      <c r="BUM244" s="1"/>
      <c r="BUN244" s="1"/>
      <c r="BUO244" s="1"/>
      <c r="BUP244" s="1"/>
      <c r="BUQ244" s="1"/>
      <c r="BUR244" s="1"/>
      <c r="BUS244" s="1"/>
      <c r="BUT244" s="1"/>
      <c r="BUU244" s="1"/>
      <c r="BUV244" s="1"/>
      <c r="BUW244" s="1"/>
      <c r="BUX244" s="1"/>
      <c r="BUY244" s="1"/>
      <c r="BUZ244" s="1"/>
      <c r="BVA244" s="1"/>
      <c r="BVB244" s="1"/>
      <c r="BVC244" s="1"/>
      <c r="BVD244" s="1"/>
      <c r="BVE244" s="1"/>
      <c r="BVF244" s="1"/>
      <c r="BVG244" s="1"/>
      <c r="BVH244" s="1"/>
      <c r="BVI244" s="1"/>
      <c r="BVJ244" s="1"/>
      <c r="BVK244" s="1"/>
      <c r="BVL244" s="1"/>
      <c r="BVM244" s="1"/>
      <c r="BVN244" s="1"/>
      <c r="BVO244" s="1"/>
      <c r="BVP244" s="1"/>
      <c r="BVQ244" s="1"/>
      <c r="BVR244" s="1"/>
      <c r="BVS244" s="1"/>
      <c r="BVT244" s="1"/>
      <c r="BVU244" s="1"/>
      <c r="BVV244" s="1"/>
      <c r="BVW244" s="1"/>
      <c r="BVX244" s="1"/>
      <c r="BVY244" s="1"/>
      <c r="BVZ244" s="1"/>
      <c r="BWA244" s="1"/>
      <c r="BWB244" s="1"/>
      <c r="BWC244" s="1"/>
      <c r="BWD244" s="1"/>
      <c r="BWE244" s="1"/>
      <c r="BWF244" s="1"/>
      <c r="BWG244" s="1"/>
      <c r="BWH244" s="1"/>
      <c r="BWI244" s="1"/>
      <c r="BWJ244" s="1"/>
      <c r="BWK244" s="1"/>
      <c r="BWL244" s="1"/>
      <c r="BWM244" s="1"/>
      <c r="BWN244" s="1"/>
      <c r="BWO244" s="1"/>
      <c r="BWP244" s="1"/>
      <c r="BWQ244" s="1"/>
      <c r="BWR244" s="1"/>
      <c r="BWS244" s="1"/>
      <c r="BWT244" s="1"/>
      <c r="BWU244" s="1"/>
      <c r="BWV244" s="1"/>
      <c r="BWW244" s="1"/>
      <c r="BWX244" s="1"/>
      <c r="BWY244" s="1"/>
      <c r="BWZ244" s="1"/>
      <c r="BXA244" s="1"/>
      <c r="BXB244" s="1"/>
      <c r="BXC244" s="1"/>
      <c r="BXD244" s="1"/>
      <c r="BXE244" s="1"/>
      <c r="BXF244" s="1"/>
      <c r="BXG244" s="1"/>
      <c r="BXH244" s="1"/>
      <c r="BXI244" s="1"/>
      <c r="BXJ244" s="1"/>
      <c r="BXK244" s="1"/>
      <c r="BXL244" s="1"/>
      <c r="BXM244" s="1"/>
      <c r="BXN244" s="1"/>
      <c r="BXO244" s="1"/>
      <c r="BXP244" s="1"/>
      <c r="BXQ244" s="1"/>
      <c r="BXR244" s="1"/>
      <c r="BXS244" s="1"/>
      <c r="BXT244" s="1"/>
      <c r="BXU244" s="1"/>
      <c r="BXV244" s="1"/>
      <c r="BXW244" s="1"/>
      <c r="BXX244" s="1"/>
      <c r="BXY244" s="1"/>
      <c r="BXZ244" s="1"/>
      <c r="BYA244" s="1"/>
      <c r="BYB244" s="1"/>
      <c r="BYC244" s="1"/>
      <c r="BYD244" s="1"/>
      <c r="BYE244" s="1"/>
      <c r="BYF244" s="1"/>
      <c r="BYG244" s="1"/>
      <c r="BYH244" s="1"/>
      <c r="BYI244" s="1"/>
      <c r="BYJ244" s="1"/>
      <c r="BYK244" s="1"/>
      <c r="BYL244" s="1"/>
      <c r="BYM244" s="1"/>
      <c r="BYN244" s="1"/>
      <c r="BYO244" s="1"/>
      <c r="BYP244" s="1"/>
      <c r="BYQ244" s="1"/>
      <c r="BYR244" s="1"/>
      <c r="BYS244" s="1"/>
      <c r="BYT244" s="1"/>
      <c r="BYU244" s="1"/>
      <c r="BYV244" s="1"/>
      <c r="BYW244" s="1"/>
      <c r="BYX244" s="1"/>
      <c r="BYY244" s="1"/>
      <c r="BYZ244" s="1"/>
      <c r="BZA244" s="1"/>
      <c r="BZB244" s="1"/>
      <c r="BZC244" s="1"/>
      <c r="BZD244" s="1"/>
      <c r="BZE244" s="1"/>
      <c r="BZF244" s="1"/>
      <c r="BZG244" s="1"/>
      <c r="BZH244" s="1"/>
      <c r="BZI244" s="1"/>
      <c r="BZJ244" s="1"/>
      <c r="BZK244" s="1"/>
      <c r="BZL244" s="1"/>
      <c r="BZM244" s="1"/>
      <c r="BZN244" s="1"/>
      <c r="BZO244" s="1"/>
      <c r="BZP244" s="1"/>
      <c r="BZQ244" s="1"/>
      <c r="BZR244" s="1"/>
      <c r="BZS244" s="1"/>
      <c r="BZT244" s="1"/>
      <c r="BZU244" s="1"/>
      <c r="BZV244" s="1"/>
      <c r="BZW244" s="1"/>
      <c r="BZX244" s="1"/>
      <c r="BZY244" s="1"/>
      <c r="BZZ244" s="1"/>
      <c r="CAA244" s="1"/>
      <c r="CAB244" s="1"/>
      <c r="CAC244" s="1"/>
      <c r="CAD244" s="1"/>
      <c r="CAE244" s="1"/>
      <c r="CAF244" s="1"/>
      <c r="CAG244" s="1"/>
      <c r="CAH244" s="1"/>
      <c r="CAI244" s="1"/>
      <c r="CAJ244" s="1"/>
      <c r="CAK244" s="1"/>
      <c r="CAL244" s="1"/>
      <c r="CAM244" s="1"/>
      <c r="CAN244" s="1"/>
      <c r="CAO244" s="1"/>
      <c r="CAP244" s="1"/>
      <c r="CAQ244" s="1"/>
      <c r="CAR244" s="1"/>
      <c r="CAS244" s="1"/>
      <c r="CAT244" s="1"/>
      <c r="CAU244" s="1"/>
      <c r="CAV244" s="1"/>
      <c r="CAW244" s="1"/>
      <c r="CAX244" s="1"/>
      <c r="CAY244" s="1"/>
      <c r="CAZ244" s="1"/>
      <c r="CBA244" s="1"/>
      <c r="CBB244" s="1"/>
      <c r="CBC244" s="1"/>
      <c r="CBD244" s="1"/>
      <c r="CBE244" s="1"/>
      <c r="CBF244" s="1"/>
      <c r="CBG244" s="1"/>
      <c r="CBH244" s="1"/>
      <c r="CBI244" s="1"/>
      <c r="CBJ244" s="1"/>
      <c r="CBK244" s="1"/>
      <c r="CBL244" s="1"/>
      <c r="CBM244" s="1"/>
      <c r="CBN244" s="1"/>
      <c r="CBO244" s="1"/>
      <c r="CBP244" s="1"/>
      <c r="CBQ244" s="1"/>
      <c r="CBR244" s="1"/>
      <c r="CBS244" s="1"/>
      <c r="CBT244" s="1"/>
      <c r="CBU244" s="1"/>
      <c r="CBV244" s="1"/>
      <c r="CBW244" s="1"/>
      <c r="CBX244" s="1"/>
      <c r="CBY244" s="1"/>
      <c r="CBZ244" s="1"/>
      <c r="CCA244" s="1"/>
      <c r="CCB244" s="1"/>
      <c r="CCC244" s="1"/>
      <c r="CCD244" s="1"/>
      <c r="CCE244" s="1"/>
      <c r="CCF244" s="1"/>
      <c r="CCG244" s="1"/>
      <c r="CCH244" s="1"/>
      <c r="CCI244" s="1"/>
      <c r="CCJ244" s="1"/>
      <c r="CCK244" s="1"/>
      <c r="CCL244" s="1"/>
      <c r="CCM244" s="1"/>
      <c r="CCN244" s="1"/>
      <c r="CCO244" s="1"/>
      <c r="CCP244" s="1"/>
      <c r="CCQ244" s="1"/>
      <c r="CCR244" s="1"/>
      <c r="CCS244" s="1"/>
      <c r="CCT244" s="1"/>
      <c r="CCU244" s="1"/>
      <c r="CCV244" s="1"/>
      <c r="CCW244" s="1"/>
      <c r="CCX244" s="1"/>
      <c r="CCY244" s="1"/>
      <c r="CCZ244" s="1"/>
      <c r="CDA244" s="1"/>
      <c r="CDB244" s="1"/>
      <c r="CDC244" s="1"/>
      <c r="CDD244" s="1"/>
      <c r="CDE244" s="1"/>
      <c r="CDF244" s="1"/>
      <c r="CDG244" s="1"/>
      <c r="CDH244" s="1"/>
      <c r="CDI244" s="1"/>
      <c r="CDJ244" s="1"/>
      <c r="CDK244" s="1"/>
      <c r="CDL244" s="1"/>
      <c r="CDM244" s="1"/>
      <c r="CDN244" s="1"/>
      <c r="CDO244" s="1"/>
      <c r="CDP244" s="1"/>
      <c r="CDQ244" s="1"/>
      <c r="CDR244" s="1"/>
      <c r="CDS244" s="1"/>
      <c r="CDT244" s="1"/>
      <c r="CDU244" s="1"/>
      <c r="CDV244" s="1"/>
      <c r="CDW244" s="1"/>
      <c r="CDX244" s="1"/>
      <c r="CDY244" s="1"/>
      <c r="CDZ244" s="1"/>
      <c r="CEA244" s="1"/>
      <c r="CEB244" s="1"/>
      <c r="CEC244" s="1"/>
      <c r="CED244" s="1"/>
      <c r="CEE244" s="1"/>
      <c r="CEF244" s="1"/>
      <c r="CEG244" s="1"/>
      <c r="CEH244" s="1"/>
      <c r="CEI244" s="1"/>
      <c r="CEJ244" s="1"/>
      <c r="CEK244" s="1"/>
      <c r="CEL244" s="1"/>
      <c r="CEM244" s="1"/>
      <c r="CEN244" s="1"/>
      <c r="CEO244" s="1"/>
      <c r="CEP244" s="1"/>
      <c r="CEQ244" s="1"/>
      <c r="CER244" s="1"/>
      <c r="CES244" s="1"/>
      <c r="CET244" s="1"/>
      <c r="CEU244" s="1"/>
      <c r="CEV244" s="1"/>
      <c r="CEW244" s="1"/>
      <c r="CEX244" s="1"/>
      <c r="CEY244" s="1"/>
      <c r="CEZ244" s="1"/>
      <c r="CFA244" s="1"/>
      <c r="CFB244" s="1"/>
      <c r="CFC244" s="1"/>
      <c r="CFD244" s="1"/>
      <c r="CFE244" s="1"/>
      <c r="CFF244" s="1"/>
      <c r="CFG244" s="1"/>
      <c r="CFH244" s="1"/>
      <c r="CFI244" s="1"/>
      <c r="CFJ244" s="1"/>
      <c r="CFK244" s="1"/>
      <c r="CFL244" s="1"/>
      <c r="CFM244" s="1"/>
      <c r="CFN244" s="1"/>
      <c r="CFO244" s="1"/>
      <c r="CFP244" s="1"/>
      <c r="CFQ244" s="1"/>
      <c r="CFR244" s="1"/>
      <c r="CFS244" s="1"/>
      <c r="CFT244" s="1"/>
      <c r="CFU244" s="1"/>
      <c r="CFV244" s="1"/>
      <c r="CFW244" s="1"/>
      <c r="CFX244" s="1"/>
      <c r="CFY244" s="1"/>
      <c r="CFZ244" s="1"/>
      <c r="CGA244" s="1"/>
      <c r="CGB244" s="1"/>
      <c r="CGC244" s="1"/>
      <c r="CGD244" s="1"/>
      <c r="CGE244" s="1"/>
      <c r="CGF244" s="1"/>
      <c r="CGG244" s="1"/>
      <c r="CGH244" s="1"/>
      <c r="CGI244" s="1"/>
      <c r="CGJ244" s="1"/>
      <c r="CGK244" s="1"/>
      <c r="CGL244" s="1"/>
      <c r="CGM244" s="1"/>
      <c r="CGN244" s="1"/>
      <c r="CGO244" s="1"/>
      <c r="CGP244" s="1"/>
      <c r="CGQ244" s="1"/>
      <c r="CGR244" s="1"/>
      <c r="CGS244" s="1"/>
      <c r="CGT244" s="1"/>
      <c r="CGU244" s="1"/>
      <c r="CGV244" s="1"/>
      <c r="CGW244" s="1"/>
      <c r="CGX244" s="1"/>
      <c r="CGY244" s="1"/>
      <c r="CGZ244" s="1"/>
      <c r="CHA244" s="1"/>
      <c r="CHB244" s="1"/>
      <c r="CHC244" s="1"/>
      <c r="CHD244" s="1"/>
      <c r="CHE244" s="1"/>
      <c r="CHF244" s="1"/>
      <c r="CHG244" s="1"/>
      <c r="CHH244" s="1"/>
      <c r="CHI244" s="1"/>
      <c r="CHJ244" s="1"/>
      <c r="CHK244" s="1"/>
      <c r="CHL244" s="1"/>
      <c r="CHM244" s="1"/>
      <c r="CHN244" s="1"/>
      <c r="CHO244" s="1"/>
      <c r="CHP244" s="1"/>
      <c r="CHQ244" s="1"/>
      <c r="CHR244" s="1"/>
      <c r="CHS244" s="1"/>
      <c r="CHT244" s="1"/>
      <c r="CHU244" s="1"/>
      <c r="CHV244" s="1"/>
      <c r="CHW244" s="1"/>
      <c r="CHX244" s="1"/>
      <c r="CHY244" s="1"/>
      <c r="CHZ244" s="1"/>
      <c r="CIA244" s="1"/>
      <c r="CIB244" s="1"/>
      <c r="CIC244" s="1"/>
      <c r="CID244" s="1"/>
      <c r="CIE244" s="1"/>
      <c r="CIF244" s="1"/>
      <c r="CIG244" s="1"/>
      <c r="CIH244" s="1"/>
      <c r="CII244" s="1"/>
      <c r="CIJ244" s="1"/>
      <c r="CIK244" s="1"/>
      <c r="CIL244" s="1"/>
      <c r="CIM244" s="1"/>
      <c r="CIN244" s="1"/>
      <c r="CIO244" s="1"/>
      <c r="CIP244" s="1"/>
      <c r="CIQ244" s="1"/>
      <c r="CIR244" s="1"/>
      <c r="CIS244" s="1"/>
      <c r="CIT244" s="1"/>
      <c r="CIU244" s="1"/>
      <c r="CIV244" s="1"/>
      <c r="CIW244" s="1"/>
      <c r="CIX244" s="1"/>
      <c r="CIY244" s="1"/>
      <c r="CIZ244" s="1"/>
      <c r="CJA244" s="1"/>
      <c r="CJB244" s="1"/>
      <c r="CJC244" s="1"/>
      <c r="CJD244" s="1"/>
      <c r="CJE244" s="1"/>
      <c r="CJF244" s="1"/>
      <c r="CJG244" s="1"/>
      <c r="CJH244" s="1"/>
      <c r="CJI244" s="1"/>
      <c r="CJJ244" s="1"/>
      <c r="CJK244" s="1"/>
      <c r="CJL244" s="1"/>
      <c r="CJM244" s="1"/>
      <c r="CJN244" s="1"/>
      <c r="CJO244" s="1"/>
      <c r="CJP244" s="1"/>
      <c r="CJQ244" s="1"/>
      <c r="CJR244" s="1"/>
      <c r="CJS244" s="1"/>
      <c r="CJT244" s="1"/>
      <c r="CJU244" s="1"/>
      <c r="CJV244" s="1"/>
      <c r="CJW244" s="1"/>
      <c r="CJX244" s="1"/>
      <c r="CJY244" s="1"/>
      <c r="CJZ244" s="1"/>
      <c r="CKA244" s="1"/>
      <c r="CKB244" s="1"/>
      <c r="CKC244" s="1"/>
      <c r="CKD244" s="1"/>
      <c r="CKE244" s="1"/>
      <c r="CKF244" s="1"/>
      <c r="CKG244" s="1"/>
      <c r="CKH244" s="1"/>
      <c r="CKI244" s="1"/>
      <c r="CKJ244" s="1"/>
      <c r="CKK244" s="1"/>
      <c r="CKL244" s="1"/>
      <c r="CKM244" s="1"/>
      <c r="CKN244" s="1"/>
      <c r="CKO244" s="1"/>
      <c r="CKP244" s="1"/>
      <c r="CKQ244" s="1"/>
      <c r="CKR244" s="1"/>
      <c r="CKS244" s="1"/>
      <c r="CKT244" s="1"/>
      <c r="CKU244" s="1"/>
      <c r="CKV244" s="1"/>
      <c r="CKW244" s="1"/>
      <c r="CKX244" s="1"/>
      <c r="CKY244" s="1"/>
      <c r="CKZ244" s="1"/>
      <c r="CLA244" s="1"/>
      <c r="CLB244" s="1"/>
      <c r="CLC244" s="1"/>
      <c r="CLD244" s="1"/>
      <c r="CLE244" s="1"/>
      <c r="CLF244" s="1"/>
      <c r="CLG244" s="1"/>
      <c r="CLH244" s="1"/>
      <c r="CLI244" s="1"/>
      <c r="CLJ244" s="1"/>
      <c r="CLK244" s="1"/>
      <c r="CLL244" s="1"/>
      <c r="CLM244" s="1"/>
      <c r="CLN244" s="1"/>
      <c r="CLO244" s="1"/>
      <c r="CLP244" s="1"/>
      <c r="CLQ244" s="1"/>
      <c r="CLR244" s="1"/>
      <c r="CLS244" s="1"/>
      <c r="CLT244" s="1"/>
      <c r="CLU244" s="1"/>
      <c r="CLV244" s="1"/>
      <c r="CLW244" s="1"/>
      <c r="CLX244" s="1"/>
      <c r="CLY244" s="1"/>
      <c r="CLZ244" s="1"/>
      <c r="CMA244" s="1"/>
      <c r="CMB244" s="1"/>
      <c r="CMC244" s="1"/>
      <c r="CMD244" s="1"/>
      <c r="CME244" s="1"/>
      <c r="CMF244" s="1"/>
      <c r="CMG244" s="1"/>
      <c r="CMH244" s="1"/>
      <c r="CMI244" s="1"/>
      <c r="CMJ244" s="1"/>
      <c r="CMK244" s="1"/>
      <c r="CML244" s="1"/>
      <c r="CMM244" s="1"/>
      <c r="CMN244" s="1"/>
      <c r="CMO244" s="1"/>
      <c r="CMP244" s="1"/>
      <c r="CMQ244" s="1"/>
      <c r="CMR244" s="1"/>
      <c r="CMS244" s="1"/>
      <c r="CMT244" s="1"/>
      <c r="CMU244" s="1"/>
      <c r="CMV244" s="1"/>
      <c r="CMW244" s="1"/>
      <c r="CMX244" s="1"/>
      <c r="CMY244" s="1"/>
      <c r="CMZ244" s="1"/>
      <c r="CNA244" s="1"/>
      <c r="CNB244" s="1"/>
      <c r="CNC244" s="1"/>
      <c r="CND244" s="1"/>
      <c r="CNE244" s="1"/>
      <c r="CNF244" s="1"/>
      <c r="CNG244" s="1"/>
      <c r="CNH244" s="1"/>
      <c r="CNI244" s="1"/>
      <c r="CNJ244" s="1"/>
      <c r="CNK244" s="1"/>
      <c r="CNL244" s="1"/>
      <c r="CNM244" s="1"/>
      <c r="CNN244" s="1"/>
      <c r="CNO244" s="1"/>
      <c r="CNP244" s="1"/>
      <c r="CNQ244" s="1"/>
      <c r="CNR244" s="1"/>
      <c r="CNS244" s="1"/>
      <c r="CNT244" s="1"/>
      <c r="CNU244" s="1"/>
      <c r="CNV244" s="1"/>
      <c r="CNW244" s="1"/>
      <c r="CNX244" s="1"/>
      <c r="CNY244" s="1"/>
      <c r="CNZ244" s="1"/>
      <c r="COA244" s="1"/>
      <c r="COB244" s="1"/>
      <c r="COC244" s="1"/>
      <c r="COD244" s="1"/>
      <c r="COE244" s="1"/>
      <c r="COF244" s="1"/>
      <c r="COG244" s="1"/>
      <c r="COH244" s="1"/>
      <c r="COI244" s="1"/>
      <c r="COJ244" s="1"/>
      <c r="COK244" s="1"/>
      <c r="COL244" s="1"/>
      <c r="COM244" s="1"/>
      <c r="CON244" s="1"/>
      <c r="COO244" s="1"/>
      <c r="COP244" s="1"/>
      <c r="COQ244" s="1"/>
      <c r="COR244" s="1"/>
      <c r="COS244" s="1"/>
      <c r="COT244" s="1"/>
      <c r="COU244" s="1"/>
      <c r="COV244" s="1"/>
      <c r="COW244" s="1"/>
      <c r="COX244" s="1"/>
      <c r="COY244" s="1"/>
      <c r="COZ244" s="1"/>
      <c r="CPA244" s="1"/>
      <c r="CPB244" s="1"/>
      <c r="CPC244" s="1"/>
      <c r="CPD244" s="1"/>
      <c r="CPE244" s="1"/>
      <c r="CPF244" s="1"/>
      <c r="CPG244" s="1"/>
      <c r="CPH244" s="1"/>
      <c r="CPI244" s="1"/>
      <c r="CPJ244" s="1"/>
      <c r="CPK244" s="1"/>
      <c r="CPL244" s="1"/>
      <c r="CPM244" s="1"/>
      <c r="CPN244" s="1"/>
      <c r="CPO244" s="1"/>
      <c r="CPP244" s="1"/>
      <c r="CPQ244" s="1"/>
      <c r="CPR244" s="1"/>
      <c r="CPS244" s="1"/>
      <c r="CPT244" s="1"/>
      <c r="CPU244" s="1"/>
      <c r="CPV244" s="1"/>
      <c r="CPW244" s="1"/>
      <c r="CPX244" s="1"/>
      <c r="CPY244" s="1"/>
      <c r="CPZ244" s="1"/>
      <c r="CQA244" s="1"/>
      <c r="CQB244" s="1"/>
      <c r="CQC244" s="1"/>
      <c r="CQD244" s="1"/>
      <c r="CQE244" s="1"/>
      <c r="CQF244" s="1"/>
      <c r="CQG244" s="1"/>
      <c r="CQH244" s="1"/>
      <c r="CQI244" s="1"/>
      <c r="CQJ244" s="1"/>
      <c r="CQK244" s="1"/>
      <c r="CQL244" s="1"/>
      <c r="CQM244" s="1"/>
      <c r="CQN244" s="1"/>
      <c r="CQO244" s="1"/>
      <c r="CQP244" s="1"/>
      <c r="CQQ244" s="1"/>
      <c r="CQR244" s="1"/>
      <c r="CQS244" s="1"/>
      <c r="CQT244" s="1"/>
      <c r="CQU244" s="1"/>
      <c r="CQV244" s="1"/>
      <c r="CQW244" s="1"/>
      <c r="CQX244" s="1"/>
      <c r="CQY244" s="1"/>
      <c r="CQZ244" s="1"/>
      <c r="CRA244" s="1"/>
      <c r="CRB244" s="1"/>
      <c r="CRC244" s="1"/>
      <c r="CRD244" s="1"/>
      <c r="CRE244" s="1"/>
      <c r="CRF244" s="1"/>
      <c r="CRG244" s="1"/>
      <c r="CRH244" s="1"/>
      <c r="CRI244" s="1"/>
      <c r="CRJ244" s="1"/>
      <c r="CRK244" s="1"/>
      <c r="CRL244" s="1"/>
      <c r="CRM244" s="1"/>
      <c r="CRN244" s="1"/>
      <c r="CRO244" s="1"/>
      <c r="CRP244" s="1"/>
      <c r="CRQ244" s="1"/>
      <c r="CRR244" s="1"/>
      <c r="CRS244" s="1"/>
      <c r="CRT244" s="1"/>
      <c r="CRU244" s="1"/>
      <c r="CRV244" s="1"/>
      <c r="CRW244" s="1"/>
      <c r="CRX244" s="1"/>
      <c r="CRY244" s="1"/>
      <c r="CRZ244" s="1"/>
      <c r="CSA244" s="1"/>
      <c r="CSB244" s="1"/>
      <c r="CSC244" s="1"/>
      <c r="CSD244" s="1"/>
      <c r="CSE244" s="1"/>
      <c r="CSF244" s="1"/>
      <c r="CSG244" s="1"/>
      <c r="CSH244" s="1"/>
      <c r="CSI244" s="1"/>
      <c r="CSJ244" s="1"/>
      <c r="CSK244" s="1"/>
      <c r="CSL244" s="1"/>
      <c r="CSM244" s="1"/>
      <c r="CSN244" s="1"/>
      <c r="CSO244" s="1"/>
      <c r="CSP244" s="1"/>
      <c r="CSQ244" s="1"/>
      <c r="CSR244" s="1"/>
      <c r="CSS244" s="1"/>
      <c r="CST244" s="1"/>
      <c r="CSU244" s="1"/>
      <c r="CSV244" s="1"/>
      <c r="CSW244" s="1"/>
      <c r="CSX244" s="1"/>
      <c r="CSY244" s="1"/>
      <c r="CSZ244" s="1"/>
      <c r="CTA244" s="1"/>
      <c r="CTB244" s="1"/>
      <c r="CTC244" s="1"/>
      <c r="CTD244" s="1"/>
      <c r="CTE244" s="1"/>
      <c r="CTF244" s="1"/>
      <c r="CTG244" s="1"/>
      <c r="CTH244" s="1"/>
      <c r="CTI244" s="1"/>
      <c r="CTJ244" s="1"/>
      <c r="CTK244" s="1"/>
      <c r="CTL244" s="1"/>
      <c r="CTM244" s="1"/>
      <c r="CTN244" s="1"/>
      <c r="CTO244" s="1"/>
      <c r="CTP244" s="1"/>
      <c r="CTQ244" s="1"/>
      <c r="CTR244" s="1"/>
      <c r="CTS244" s="1"/>
      <c r="CTT244" s="1"/>
      <c r="CTU244" s="1"/>
      <c r="CTV244" s="1"/>
      <c r="CTW244" s="1"/>
      <c r="CTX244" s="1"/>
      <c r="CTY244" s="1"/>
      <c r="CTZ244" s="1"/>
      <c r="CUA244" s="1"/>
      <c r="CUB244" s="1"/>
      <c r="CUC244" s="1"/>
      <c r="CUD244" s="1"/>
      <c r="CUE244" s="1"/>
      <c r="CUF244" s="1"/>
      <c r="CUG244" s="1"/>
      <c r="CUH244" s="1"/>
      <c r="CUI244" s="1"/>
      <c r="CUJ244" s="1"/>
      <c r="CUK244" s="1"/>
      <c r="CUL244" s="1"/>
      <c r="CUM244" s="1"/>
      <c r="CUN244" s="1"/>
      <c r="CUO244" s="1"/>
      <c r="CUP244" s="1"/>
      <c r="CUQ244" s="1"/>
      <c r="CUR244" s="1"/>
      <c r="CUS244" s="1"/>
      <c r="CUT244" s="1"/>
      <c r="CUU244" s="1"/>
      <c r="CUV244" s="1"/>
      <c r="CUW244" s="1"/>
      <c r="CUX244" s="1"/>
      <c r="CUY244" s="1"/>
      <c r="CUZ244" s="1"/>
      <c r="CVA244" s="1"/>
      <c r="CVB244" s="1"/>
      <c r="CVC244" s="1"/>
      <c r="CVD244" s="1"/>
      <c r="CVE244" s="1"/>
      <c r="CVF244" s="1"/>
      <c r="CVG244" s="1"/>
      <c r="CVH244" s="1"/>
      <c r="CVI244" s="1"/>
      <c r="CVJ244" s="1"/>
      <c r="CVK244" s="1"/>
      <c r="CVL244" s="1"/>
      <c r="CVM244" s="1"/>
      <c r="CVN244" s="1"/>
      <c r="CVO244" s="1"/>
      <c r="CVP244" s="1"/>
      <c r="CVQ244" s="1"/>
      <c r="CVR244" s="1"/>
      <c r="CVS244" s="1"/>
      <c r="CVT244" s="1"/>
      <c r="CVU244" s="1"/>
      <c r="CVV244" s="1"/>
      <c r="CVW244" s="1"/>
      <c r="CVX244" s="1"/>
      <c r="CVY244" s="1"/>
      <c r="CVZ244" s="1"/>
      <c r="CWA244" s="1"/>
      <c r="CWB244" s="1"/>
      <c r="CWC244" s="1"/>
      <c r="CWD244" s="1"/>
      <c r="CWE244" s="1"/>
      <c r="CWF244" s="1"/>
      <c r="CWG244" s="1"/>
      <c r="CWH244" s="1"/>
      <c r="CWI244" s="1"/>
      <c r="CWJ244" s="1"/>
      <c r="CWK244" s="1"/>
      <c r="CWL244" s="1"/>
      <c r="CWM244" s="1"/>
      <c r="CWN244" s="1"/>
      <c r="CWO244" s="1"/>
      <c r="CWP244" s="1"/>
      <c r="CWQ244" s="1"/>
      <c r="CWR244" s="1"/>
      <c r="CWS244" s="1"/>
      <c r="CWT244" s="1"/>
      <c r="CWU244" s="1"/>
      <c r="CWV244" s="1"/>
      <c r="CWW244" s="1"/>
      <c r="CWX244" s="1"/>
      <c r="CWY244" s="1"/>
      <c r="CWZ244" s="1"/>
      <c r="CXA244" s="1"/>
      <c r="CXB244" s="1"/>
      <c r="CXC244" s="1"/>
      <c r="CXD244" s="1"/>
      <c r="CXE244" s="1"/>
      <c r="CXF244" s="1"/>
      <c r="CXG244" s="1"/>
      <c r="CXH244" s="1"/>
      <c r="CXI244" s="1"/>
      <c r="CXJ244" s="1"/>
      <c r="CXK244" s="1"/>
      <c r="CXL244" s="1"/>
      <c r="CXM244" s="1"/>
      <c r="CXN244" s="1"/>
      <c r="CXO244" s="1"/>
      <c r="CXP244" s="1"/>
      <c r="CXQ244" s="1"/>
      <c r="CXR244" s="1"/>
      <c r="CXS244" s="1"/>
      <c r="CXT244" s="1"/>
      <c r="CXU244" s="1"/>
      <c r="CXV244" s="1"/>
      <c r="CXW244" s="1"/>
      <c r="CXX244" s="1"/>
      <c r="CXY244" s="1"/>
      <c r="CXZ244" s="1"/>
      <c r="CYA244" s="1"/>
      <c r="CYB244" s="1"/>
      <c r="CYC244" s="1"/>
      <c r="CYD244" s="1"/>
      <c r="CYE244" s="1"/>
      <c r="CYF244" s="1"/>
      <c r="CYG244" s="1"/>
      <c r="CYH244" s="1"/>
      <c r="CYI244" s="1"/>
      <c r="CYJ244" s="1"/>
      <c r="CYK244" s="1"/>
      <c r="CYL244" s="1"/>
      <c r="CYM244" s="1"/>
      <c r="CYN244" s="1"/>
      <c r="CYO244" s="1"/>
      <c r="CYP244" s="1"/>
      <c r="CYQ244" s="1"/>
      <c r="CYR244" s="1"/>
      <c r="CYS244" s="1"/>
      <c r="CYT244" s="1"/>
      <c r="CYU244" s="1"/>
      <c r="CYV244" s="1"/>
      <c r="CYW244" s="1"/>
      <c r="CYX244" s="1"/>
      <c r="CYY244" s="1"/>
      <c r="CYZ244" s="1"/>
      <c r="CZA244" s="1"/>
      <c r="CZB244" s="1"/>
      <c r="CZC244" s="1"/>
      <c r="CZD244" s="1"/>
      <c r="CZE244" s="1"/>
      <c r="CZF244" s="1"/>
      <c r="CZG244" s="1"/>
      <c r="CZH244" s="1"/>
      <c r="CZI244" s="1"/>
      <c r="CZJ244" s="1"/>
      <c r="CZK244" s="1"/>
      <c r="CZL244" s="1"/>
      <c r="CZM244" s="1"/>
      <c r="CZN244" s="1"/>
      <c r="CZO244" s="1"/>
      <c r="CZP244" s="1"/>
      <c r="CZQ244" s="1"/>
      <c r="CZR244" s="1"/>
      <c r="CZS244" s="1"/>
      <c r="CZT244" s="1"/>
      <c r="CZU244" s="1"/>
      <c r="CZV244" s="1"/>
      <c r="CZW244" s="1"/>
      <c r="CZX244" s="1"/>
      <c r="CZY244" s="1"/>
      <c r="CZZ244" s="1"/>
      <c r="DAA244" s="1"/>
      <c r="DAB244" s="1"/>
      <c r="DAC244" s="1"/>
      <c r="DAD244" s="1"/>
      <c r="DAE244" s="1"/>
      <c r="DAF244" s="1"/>
      <c r="DAG244" s="1"/>
      <c r="DAH244" s="1"/>
      <c r="DAI244" s="1"/>
      <c r="DAJ244" s="1"/>
      <c r="DAK244" s="1"/>
      <c r="DAL244" s="1"/>
      <c r="DAM244" s="1"/>
      <c r="DAN244" s="1"/>
      <c r="DAO244" s="1"/>
      <c r="DAP244" s="1"/>
      <c r="DAQ244" s="1"/>
      <c r="DAR244" s="1"/>
      <c r="DAS244" s="1"/>
      <c r="DAT244" s="1"/>
      <c r="DAU244" s="1"/>
      <c r="DAV244" s="1"/>
      <c r="DAW244" s="1"/>
      <c r="DAX244" s="1"/>
      <c r="DAY244" s="1"/>
      <c r="DAZ244" s="1"/>
      <c r="DBA244" s="1"/>
      <c r="DBB244" s="1"/>
      <c r="DBC244" s="1"/>
      <c r="DBD244" s="1"/>
      <c r="DBE244" s="1"/>
      <c r="DBF244" s="1"/>
      <c r="DBG244" s="1"/>
      <c r="DBH244" s="1"/>
      <c r="DBI244" s="1"/>
      <c r="DBJ244" s="1"/>
      <c r="DBK244" s="1"/>
      <c r="DBL244" s="1"/>
      <c r="DBM244" s="1"/>
      <c r="DBN244" s="1"/>
      <c r="DBO244" s="1"/>
      <c r="DBP244" s="1"/>
      <c r="DBQ244" s="1"/>
      <c r="DBR244" s="1"/>
      <c r="DBS244" s="1"/>
      <c r="DBT244" s="1"/>
      <c r="DBU244" s="1"/>
      <c r="DBV244" s="1"/>
      <c r="DBW244" s="1"/>
      <c r="DBX244" s="1"/>
      <c r="DBY244" s="1"/>
      <c r="DBZ244" s="1"/>
      <c r="DCA244" s="1"/>
      <c r="DCB244" s="1"/>
      <c r="DCC244" s="1"/>
      <c r="DCD244" s="1"/>
      <c r="DCE244" s="1"/>
      <c r="DCF244" s="1"/>
      <c r="DCG244" s="1"/>
      <c r="DCH244" s="1"/>
      <c r="DCI244" s="1"/>
      <c r="DCJ244" s="1"/>
      <c r="DCK244" s="1"/>
      <c r="DCL244" s="1"/>
      <c r="DCM244" s="1"/>
      <c r="DCN244" s="1"/>
      <c r="DCO244" s="1"/>
      <c r="DCP244" s="1"/>
      <c r="DCQ244" s="1"/>
      <c r="DCR244" s="1"/>
      <c r="DCS244" s="1"/>
      <c r="DCT244" s="1"/>
      <c r="DCU244" s="1"/>
      <c r="DCV244" s="1"/>
      <c r="DCW244" s="1"/>
      <c r="DCX244" s="1"/>
      <c r="DCY244" s="1"/>
      <c r="DCZ244" s="1"/>
      <c r="DDA244" s="1"/>
      <c r="DDB244" s="1"/>
      <c r="DDC244" s="1"/>
      <c r="DDD244" s="1"/>
      <c r="DDE244" s="1"/>
      <c r="DDF244" s="1"/>
      <c r="DDG244" s="1"/>
      <c r="DDH244" s="1"/>
      <c r="DDI244" s="1"/>
      <c r="DDJ244" s="1"/>
      <c r="DDK244" s="1"/>
      <c r="DDL244" s="1"/>
      <c r="DDM244" s="1"/>
      <c r="DDN244" s="1"/>
      <c r="DDO244" s="1"/>
      <c r="DDP244" s="1"/>
      <c r="DDQ244" s="1"/>
      <c r="DDR244" s="1"/>
      <c r="DDS244" s="1"/>
      <c r="DDT244" s="1"/>
      <c r="DDU244" s="1"/>
      <c r="DDV244" s="1"/>
      <c r="DDW244" s="1"/>
      <c r="DDX244" s="1"/>
      <c r="DDY244" s="1"/>
      <c r="DDZ244" s="1"/>
      <c r="DEA244" s="1"/>
      <c r="DEB244" s="1"/>
      <c r="DEC244" s="1"/>
      <c r="DED244" s="1"/>
      <c r="DEE244" s="1"/>
      <c r="DEF244" s="1"/>
      <c r="DEG244" s="1"/>
      <c r="DEH244" s="1"/>
      <c r="DEI244" s="1"/>
      <c r="DEJ244" s="1"/>
      <c r="DEK244" s="1"/>
      <c r="DEL244" s="1"/>
      <c r="DEM244" s="1"/>
      <c r="DEN244" s="1"/>
      <c r="DEO244" s="1"/>
      <c r="DEP244" s="1"/>
      <c r="DEQ244" s="1"/>
      <c r="DER244" s="1"/>
      <c r="DES244" s="1"/>
      <c r="DET244" s="1"/>
      <c r="DEU244" s="1"/>
      <c r="DEV244" s="1"/>
      <c r="DEW244" s="1"/>
      <c r="DEX244" s="1"/>
      <c r="DEY244" s="1"/>
      <c r="DEZ244" s="1"/>
      <c r="DFA244" s="1"/>
      <c r="DFB244" s="1"/>
      <c r="DFC244" s="1"/>
      <c r="DFD244" s="1"/>
      <c r="DFE244" s="1"/>
      <c r="DFF244" s="1"/>
      <c r="DFG244" s="1"/>
      <c r="DFH244" s="1"/>
      <c r="DFI244" s="1"/>
      <c r="DFJ244" s="1"/>
      <c r="DFK244" s="1"/>
      <c r="DFL244" s="1"/>
      <c r="DFM244" s="1"/>
      <c r="DFN244" s="1"/>
      <c r="DFO244" s="1"/>
      <c r="DFP244" s="1"/>
      <c r="DFQ244" s="1"/>
      <c r="DFR244" s="1"/>
      <c r="DFS244" s="1"/>
      <c r="DFT244" s="1"/>
      <c r="DFU244" s="1"/>
      <c r="DFV244" s="1"/>
      <c r="DFW244" s="1"/>
      <c r="DFX244" s="1"/>
      <c r="DFY244" s="1"/>
      <c r="DFZ244" s="1"/>
      <c r="DGA244" s="1"/>
      <c r="DGB244" s="1"/>
      <c r="DGC244" s="1"/>
      <c r="DGD244" s="1"/>
      <c r="DGE244" s="1"/>
      <c r="DGF244" s="1"/>
      <c r="DGG244" s="1"/>
      <c r="DGH244" s="1"/>
      <c r="DGI244" s="1"/>
      <c r="DGJ244" s="1"/>
      <c r="DGK244" s="1"/>
      <c r="DGL244" s="1"/>
      <c r="DGM244" s="1"/>
      <c r="DGN244" s="1"/>
      <c r="DGO244" s="1"/>
      <c r="DGP244" s="1"/>
      <c r="DGQ244" s="1"/>
      <c r="DGR244" s="1"/>
      <c r="DGS244" s="1"/>
      <c r="DGT244" s="1"/>
      <c r="DGU244" s="1"/>
      <c r="DGV244" s="1"/>
      <c r="DGW244" s="1"/>
      <c r="DGX244" s="1"/>
      <c r="DGY244" s="1"/>
      <c r="DGZ244" s="1"/>
      <c r="DHA244" s="1"/>
      <c r="DHB244" s="1"/>
      <c r="DHC244" s="1"/>
      <c r="DHD244" s="1"/>
      <c r="DHE244" s="1"/>
      <c r="DHF244" s="1"/>
      <c r="DHG244" s="1"/>
      <c r="DHH244" s="1"/>
      <c r="DHI244" s="1"/>
      <c r="DHJ244" s="1"/>
      <c r="DHK244" s="1"/>
      <c r="DHL244" s="1"/>
      <c r="DHM244" s="1"/>
      <c r="DHN244" s="1"/>
      <c r="DHO244" s="1"/>
      <c r="DHP244" s="1"/>
      <c r="DHQ244" s="1"/>
      <c r="DHR244" s="1"/>
      <c r="DHS244" s="1"/>
      <c r="DHT244" s="1"/>
      <c r="DHU244" s="1"/>
      <c r="DHV244" s="1"/>
      <c r="DHW244" s="1"/>
      <c r="DHX244" s="1"/>
      <c r="DHY244" s="1"/>
      <c r="DHZ244" s="1"/>
      <c r="DIA244" s="1"/>
      <c r="DIB244" s="1"/>
      <c r="DIC244" s="1"/>
      <c r="DID244" s="1"/>
      <c r="DIE244" s="1"/>
      <c r="DIF244" s="1"/>
      <c r="DIG244" s="1"/>
      <c r="DIH244" s="1"/>
      <c r="DII244" s="1"/>
      <c r="DIJ244" s="1"/>
      <c r="DIK244" s="1"/>
      <c r="DIL244" s="1"/>
      <c r="DIM244" s="1"/>
      <c r="DIN244" s="1"/>
      <c r="DIO244" s="1"/>
      <c r="DIP244" s="1"/>
      <c r="DIQ244" s="1"/>
      <c r="DIR244" s="1"/>
      <c r="DIS244" s="1"/>
      <c r="DIT244" s="1"/>
      <c r="DIU244" s="1"/>
      <c r="DIV244" s="1"/>
      <c r="DIW244" s="1"/>
      <c r="DIX244" s="1"/>
      <c r="DIY244" s="1"/>
      <c r="DIZ244" s="1"/>
      <c r="DJA244" s="1"/>
      <c r="DJB244" s="1"/>
      <c r="DJC244" s="1"/>
      <c r="DJD244" s="1"/>
      <c r="DJE244" s="1"/>
      <c r="DJF244" s="1"/>
      <c r="DJG244" s="1"/>
      <c r="DJH244" s="1"/>
      <c r="DJI244" s="1"/>
      <c r="DJJ244" s="1"/>
      <c r="DJK244" s="1"/>
      <c r="DJL244" s="1"/>
      <c r="DJM244" s="1"/>
      <c r="DJN244" s="1"/>
      <c r="DJO244" s="1"/>
      <c r="DJP244" s="1"/>
      <c r="DJQ244" s="1"/>
      <c r="DJR244" s="1"/>
      <c r="DJS244" s="1"/>
      <c r="DJT244" s="1"/>
      <c r="DJU244" s="1"/>
      <c r="DJV244" s="1"/>
      <c r="DJW244" s="1"/>
      <c r="DJX244" s="1"/>
      <c r="DJY244" s="1"/>
      <c r="DJZ244" s="1"/>
      <c r="DKA244" s="1"/>
      <c r="DKB244" s="1"/>
      <c r="DKC244" s="1"/>
      <c r="DKD244" s="1"/>
      <c r="DKE244" s="1"/>
      <c r="DKF244" s="1"/>
      <c r="DKG244" s="1"/>
      <c r="DKH244" s="1"/>
      <c r="DKI244" s="1"/>
      <c r="DKJ244" s="1"/>
      <c r="DKK244" s="1"/>
      <c r="DKL244" s="1"/>
      <c r="DKM244" s="1"/>
      <c r="DKN244" s="1"/>
      <c r="DKO244" s="1"/>
      <c r="DKP244" s="1"/>
      <c r="DKQ244" s="1"/>
      <c r="DKR244" s="1"/>
      <c r="DKS244" s="1"/>
      <c r="DKT244" s="1"/>
      <c r="DKU244" s="1"/>
      <c r="DKV244" s="1"/>
      <c r="DKW244" s="1"/>
      <c r="DKX244" s="1"/>
      <c r="DKY244" s="1"/>
      <c r="DKZ244" s="1"/>
      <c r="DLA244" s="1"/>
      <c r="DLB244" s="1"/>
      <c r="DLC244" s="1"/>
      <c r="DLD244" s="1"/>
      <c r="DLE244" s="1"/>
      <c r="DLF244" s="1"/>
      <c r="DLG244" s="1"/>
      <c r="DLH244" s="1"/>
      <c r="DLI244" s="1"/>
      <c r="DLJ244" s="1"/>
      <c r="DLK244" s="1"/>
      <c r="DLL244" s="1"/>
      <c r="DLM244" s="1"/>
      <c r="DLN244" s="1"/>
      <c r="DLO244" s="1"/>
      <c r="DLP244" s="1"/>
      <c r="DLQ244" s="1"/>
      <c r="DLR244" s="1"/>
      <c r="DLS244" s="1"/>
      <c r="DLT244" s="1"/>
      <c r="DLU244" s="1"/>
      <c r="DLV244" s="1"/>
      <c r="DLW244" s="1"/>
      <c r="DLX244" s="1"/>
      <c r="DLY244" s="1"/>
      <c r="DLZ244" s="1"/>
      <c r="DMA244" s="1"/>
      <c r="DMB244" s="1"/>
      <c r="DMC244" s="1"/>
      <c r="DMD244" s="1"/>
      <c r="DME244" s="1"/>
      <c r="DMF244" s="1"/>
      <c r="DMG244" s="1"/>
      <c r="DMH244" s="1"/>
      <c r="DMI244" s="1"/>
      <c r="DMJ244" s="1"/>
      <c r="DMK244" s="1"/>
      <c r="DML244" s="1"/>
      <c r="DMM244" s="1"/>
      <c r="DMN244" s="1"/>
      <c r="DMO244" s="1"/>
      <c r="DMP244" s="1"/>
      <c r="DMQ244" s="1"/>
      <c r="DMR244" s="1"/>
      <c r="DMS244" s="1"/>
      <c r="DMT244" s="1"/>
      <c r="DMU244" s="1"/>
      <c r="DMV244" s="1"/>
      <c r="DMW244" s="1"/>
      <c r="DMX244" s="1"/>
      <c r="DMY244" s="1"/>
      <c r="DMZ244" s="1"/>
      <c r="DNA244" s="1"/>
      <c r="DNB244" s="1"/>
      <c r="DNC244" s="1"/>
      <c r="DND244" s="1"/>
      <c r="DNE244" s="1"/>
      <c r="DNF244" s="1"/>
      <c r="DNG244" s="1"/>
      <c r="DNH244" s="1"/>
      <c r="DNI244" s="1"/>
      <c r="DNJ244" s="1"/>
      <c r="DNK244" s="1"/>
      <c r="DNL244" s="1"/>
      <c r="DNM244" s="1"/>
      <c r="DNN244" s="1"/>
      <c r="DNO244" s="1"/>
      <c r="DNP244" s="1"/>
      <c r="DNQ244" s="1"/>
      <c r="DNR244" s="1"/>
      <c r="DNS244" s="1"/>
      <c r="DNT244" s="1"/>
      <c r="DNU244" s="1"/>
      <c r="DNV244" s="1"/>
      <c r="DNW244" s="1"/>
      <c r="DNX244" s="1"/>
      <c r="DNY244" s="1"/>
      <c r="DNZ244" s="1"/>
      <c r="DOA244" s="1"/>
      <c r="DOB244" s="1"/>
      <c r="DOC244" s="1"/>
      <c r="DOD244" s="1"/>
      <c r="DOE244" s="1"/>
      <c r="DOF244" s="1"/>
      <c r="DOG244" s="1"/>
      <c r="DOH244" s="1"/>
      <c r="DOI244" s="1"/>
      <c r="DOJ244" s="1"/>
      <c r="DOK244" s="1"/>
      <c r="DOL244" s="1"/>
      <c r="DOM244" s="1"/>
      <c r="DON244" s="1"/>
      <c r="DOO244" s="1"/>
      <c r="DOP244" s="1"/>
      <c r="DOQ244" s="1"/>
      <c r="DOR244" s="1"/>
      <c r="DOS244" s="1"/>
      <c r="DOT244" s="1"/>
      <c r="DOU244" s="1"/>
      <c r="DOV244" s="1"/>
      <c r="DOW244" s="1"/>
      <c r="DOX244" s="1"/>
      <c r="DOY244" s="1"/>
      <c r="DOZ244" s="1"/>
      <c r="DPA244" s="1"/>
      <c r="DPB244" s="1"/>
      <c r="DPC244" s="1"/>
      <c r="DPD244" s="1"/>
      <c r="DPE244" s="1"/>
      <c r="DPF244" s="1"/>
      <c r="DPG244" s="1"/>
      <c r="DPH244" s="1"/>
      <c r="DPI244" s="1"/>
      <c r="DPJ244" s="1"/>
      <c r="DPK244" s="1"/>
      <c r="DPL244" s="1"/>
      <c r="DPM244" s="1"/>
      <c r="DPN244" s="1"/>
      <c r="DPO244" s="1"/>
      <c r="DPP244" s="1"/>
      <c r="DPQ244" s="1"/>
      <c r="DPR244" s="1"/>
      <c r="DPS244" s="1"/>
      <c r="DPT244" s="1"/>
      <c r="DPU244" s="1"/>
      <c r="DPV244" s="1"/>
      <c r="DPW244" s="1"/>
      <c r="DPX244" s="1"/>
      <c r="DPY244" s="1"/>
      <c r="DPZ244" s="1"/>
      <c r="DQA244" s="1"/>
      <c r="DQB244" s="1"/>
      <c r="DQC244" s="1"/>
      <c r="DQD244" s="1"/>
      <c r="DQE244" s="1"/>
      <c r="DQF244" s="1"/>
      <c r="DQG244" s="1"/>
      <c r="DQH244" s="1"/>
      <c r="DQI244" s="1"/>
      <c r="DQJ244" s="1"/>
      <c r="DQK244" s="1"/>
      <c r="DQL244" s="1"/>
      <c r="DQM244" s="1"/>
      <c r="DQN244" s="1"/>
      <c r="DQO244" s="1"/>
      <c r="DQP244" s="1"/>
      <c r="DQQ244" s="1"/>
      <c r="DQR244" s="1"/>
      <c r="DQS244" s="1"/>
      <c r="DQT244" s="1"/>
      <c r="DQU244" s="1"/>
      <c r="DQV244" s="1"/>
      <c r="DQW244" s="1"/>
      <c r="DQX244" s="1"/>
      <c r="DQY244" s="1"/>
      <c r="DQZ244" s="1"/>
      <c r="DRA244" s="1"/>
      <c r="DRB244" s="1"/>
      <c r="DRC244" s="1"/>
      <c r="DRD244" s="1"/>
      <c r="DRE244" s="1"/>
      <c r="DRF244" s="1"/>
      <c r="DRG244" s="1"/>
      <c r="DRH244" s="1"/>
      <c r="DRI244" s="1"/>
      <c r="DRJ244" s="1"/>
      <c r="DRK244" s="1"/>
      <c r="DRL244" s="1"/>
      <c r="DRM244" s="1"/>
      <c r="DRN244" s="1"/>
      <c r="DRO244" s="1"/>
      <c r="DRP244" s="1"/>
      <c r="DRQ244" s="1"/>
      <c r="DRR244" s="1"/>
      <c r="DRS244" s="1"/>
      <c r="DRT244" s="1"/>
      <c r="DRU244" s="1"/>
      <c r="DRV244" s="1"/>
      <c r="DRW244" s="1"/>
      <c r="DRX244" s="1"/>
      <c r="DRY244" s="1"/>
      <c r="DRZ244" s="1"/>
      <c r="DSA244" s="1"/>
      <c r="DSB244" s="1"/>
      <c r="DSC244" s="1"/>
      <c r="DSD244" s="1"/>
      <c r="DSE244" s="1"/>
      <c r="DSF244" s="1"/>
      <c r="DSG244" s="1"/>
      <c r="DSH244" s="1"/>
      <c r="DSI244" s="1"/>
      <c r="DSJ244" s="1"/>
      <c r="DSK244" s="1"/>
      <c r="DSL244" s="1"/>
      <c r="DSM244" s="1"/>
      <c r="DSN244" s="1"/>
      <c r="DSO244" s="1"/>
      <c r="DSP244" s="1"/>
      <c r="DSQ244" s="1"/>
      <c r="DSR244" s="1"/>
      <c r="DSS244" s="1"/>
      <c r="DST244" s="1"/>
      <c r="DSU244" s="1"/>
      <c r="DSV244" s="1"/>
      <c r="DSW244" s="1"/>
      <c r="DSX244" s="1"/>
      <c r="DSY244" s="1"/>
      <c r="DSZ244" s="1"/>
      <c r="DTA244" s="1"/>
      <c r="DTB244" s="1"/>
      <c r="DTC244" s="1"/>
      <c r="DTD244" s="1"/>
      <c r="DTE244" s="1"/>
      <c r="DTF244" s="1"/>
      <c r="DTG244" s="1"/>
      <c r="DTH244" s="1"/>
      <c r="DTI244" s="1"/>
      <c r="DTJ244" s="1"/>
      <c r="DTK244" s="1"/>
      <c r="DTL244" s="1"/>
      <c r="DTM244" s="1"/>
      <c r="DTN244" s="1"/>
      <c r="DTO244" s="1"/>
      <c r="DTP244" s="1"/>
      <c r="DTQ244" s="1"/>
      <c r="DTR244" s="1"/>
      <c r="DTS244" s="1"/>
      <c r="DTT244" s="1"/>
      <c r="DTU244" s="1"/>
      <c r="DTV244" s="1"/>
      <c r="DTW244" s="1"/>
      <c r="DTX244" s="1"/>
      <c r="DTY244" s="1"/>
      <c r="DTZ244" s="1"/>
      <c r="DUA244" s="1"/>
      <c r="DUB244" s="1"/>
      <c r="DUC244" s="1"/>
      <c r="DUD244" s="1"/>
      <c r="DUE244" s="1"/>
      <c r="DUF244" s="1"/>
      <c r="DUG244" s="1"/>
      <c r="DUH244" s="1"/>
      <c r="DUI244" s="1"/>
      <c r="DUJ244" s="1"/>
      <c r="DUK244" s="1"/>
      <c r="DUL244" s="1"/>
      <c r="DUM244" s="1"/>
      <c r="DUN244" s="1"/>
      <c r="DUO244" s="1"/>
      <c r="DUP244" s="1"/>
      <c r="DUQ244" s="1"/>
      <c r="DUR244" s="1"/>
      <c r="DUS244" s="1"/>
      <c r="DUT244" s="1"/>
      <c r="DUU244" s="1"/>
      <c r="DUV244" s="1"/>
      <c r="DUW244" s="1"/>
      <c r="DUX244" s="1"/>
      <c r="DUY244" s="1"/>
      <c r="DUZ244" s="1"/>
      <c r="DVA244" s="1"/>
      <c r="DVB244" s="1"/>
      <c r="DVC244" s="1"/>
      <c r="DVD244" s="1"/>
      <c r="DVE244" s="1"/>
      <c r="DVF244" s="1"/>
      <c r="DVG244" s="1"/>
      <c r="DVH244" s="1"/>
      <c r="DVI244" s="1"/>
      <c r="DVJ244" s="1"/>
      <c r="DVK244" s="1"/>
      <c r="DVL244" s="1"/>
      <c r="DVM244" s="1"/>
      <c r="DVN244" s="1"/>
      <c r="DVO244" s="1"/>
      <c r="DVP244" s="1"/>
      <c r="DVQ244" s="1"/>
      <c r="DVR244" s="1"/>
      <c r="DVS244" s="1"/>
      <c r="DVT244" s="1"/>
      <c r="DVU244" s="1"/>
      <c r="DVV244" s="1"/>
      <c r="DVW244" s="1"/>
      <c r="DVX244" s="1"/>
      <c r="DVY244" s="1"/>
      <c r="DVZ244" s="1"/>
      <c r="DWA244" s="1"/>
      <c r="DWB244" s="1"/>
      <c r="DWC244" s="1"/>
      <c r="DWD244" s="1"/>
      <c r="DWE244" s="1"/>
      <c r="DWF244" s="1"/>
      <c r="DWG244" s="1"/>
      <c r="DWH244" s="1"/>
      <c r="DWI244" s="1"/>
      <c r="DWJ244" s="1"/>
      <c r="DWK244" s="1"/>
      <c r="DWL244" s="1"/>
      <c r="DWM244" s="1"/>
      <c r="DWN244" s="1"/>
      <c r="DWO244" s="1"/>
      <c r="DWP244" s="1"/>
      <c r="DWQ244" s="1"/>
      <c r="DWR244" s="1"/>
      <c r="DWS244" s="1"/>
      <c r="DWT244" s="1"/>
      <c r="DWU244" s="1"/>
      <c r="DWV244" s="1"/>
      <c r="DWW244" s="1"/>
      <c r="DWX244" s="1"/>
      <c r="DWY244" s="1"/>
      <c r="DWZ244" s="1"/>
      <c r="DXA244" s="1"/>
      <c r="DXB244" s="1"/>
      <c r="DXC244" s="1"/>
      <c r="DXD244" s="1"/>
      <c r="DXE244" s="1"/>
      <c r="DXF244" s="1"/>
      <c r="DXG244" s="1"/>
      <c r="DXH244" s="1"/>
      <c r="DXI244" s="1"/>
      <c r="DXJ244" s="1"/>
      <c r="DXK244" s="1"/>
      <c r="DXL244" s="1"/>
      <c r="DXM244" s="1"/>
      <c r="DXN244" s="1"/>
      <c r="DXO244" s="1"/>
      <c r="DXP244" s="1"/>
      <c r="DXQ244" s="1"/>
      <c r="DXR244" s="1"/>
      <c r="DXS244" s="1"/>
      <c r="DXT244" s="1"/>
      <c r="DXU244" s="1"/>
      <c r="DXV244" s="1"/>
      <c r="DXW244" s="1"/>
      <c r="DXX244" s="1"/>
      <c r="DXY244" s="1"/>
      <c r="DXZ244" s="1"/>
      <c r="DYA244" s="1"/>
      <c r="DYB244" s="1"/>
      <c r="DYC244" s="1"/>
      <c r="DYD244" s="1"/>
      <c r="DYE244" s="1"/>
      <c r="DYF244" s="1"/>
      <c r="DYG244" s="1"/>
      <c r="DYH244" s="1"/>
      <c r="DYI244" s="1"/>
      <c r="DYJ244" s="1"/>
      <c r="DYK244" s="1"/>
      <c r="DYL244" s="1"/>
      <c r="DYM244" s="1"/>
      <c r="DYN244" s="1"/>
      <c r="DYO244" s="1"/>
      <c r="DYP244" s="1"/>
      <c r="DYQ244" s="1"/>
      <c r="DYR244" s="1"/>
      <c r="DYS244" s="1"/>
      <c r="DYT244" s="1"/>
      <c r="DYU244" s="1"/>
      <c r="DYV244" s="1"/>
      <c r="DYW244" s="1"/>
      <c r="DYX244" s="1"/>
      <c r="DYY244" s="1"/>
      <c r="DYZ244" s="1"/>
      <c r="DZA244" s="1"/>
      <c r="DZB244" s="1"/>
      <c r="DZC244" s="1"/>
      <c r="DZD244" s="1"/>
      <c r="DZE244" s="1"/>
      <c r="DZF244" s="1"/>
      <c r="DZG244" s="1"/>
      <c r="DZH244" s="1"/>
      <c r="DZI244" s="1"/>
      <c r="DZJ244" s="1"/>
      <c r="DZK244" s="1"/>
      <c r="DZL244" s="1"/>
      <c r="DZM244" s="1"/>
      <c r="DZN244" s="1"/>
      <c r="DZO244" s="1"/>
      <c r="DZP244" s="1"/>
      <c r="DZQ244" s="1"/>
      <c r="DZR244" s="1"/>
      <c r="DZS244" s="1"/>
      <c r="DZT244" s="1"/>
      <c r="DZU244" s="1"/>
      <c r="DZV244" s="1"/>
      <c r="DZW244" s="1"/>
      <c r="DZX244" s="1"/>
      <c r="DZY244" s="1"/>
      <c r="DZZ244" s="1"/>
      <c r="EAA244" s="1"/>
      <c r="EAB244" s="1"/>
      <c r="EAC244" s="1"/>
      <c r="EAD244" s="1"/>
      <c r="EAE244" s="1"/>
      <c r="EAF244" s="1"/>
      <c r="EAG244" s="1"/>
      <c r="EAH244" s="1"/>
      <c r="EAI244" s="1"/>
      <c r="EAJ244" s="1"/>
      <c r="EAK244" s="1"/>
      <c r="EAL244" s="1"/>
      <c r="EAM244" s="1"/>
      <c r="EAN244" s="1"/>
      <c r="EAO244" s="1"/>
      <c r="EAP244" s="1"/>
      <c r="EAQ244" s="1"/>
      <c r="EAR244" s="1"/>
      <c r="EAS244" s="1"/>
      <c r="EAT244" s="1"/>
      <c r="EAU244" s="1"/>
      <c r="EAV244" s="1"/>
      <c r="EAW244" s="1"/>
      <c r="EAX244" s="1"/>
      <c r="EAY244" s="1"/>
      <c r="EAZ244" s="1"/>
      <c r="EBA244" s="1"/>
      <c r="EBB244" s="1"/>
      <c r="EBC244" s="1"/>
      <c r="EBD244" s="1"/>
      <c r="EBE244" s="1"/>
      <c r="EBF244" s="1"/>
      <c r="EBG244" s="1"/>
      <c r="EBH244" s="1"/>
      <c r="EBI244" s="1"/>
      <c r="EBJ244" s="1"/>
      <c r="EBK244" s="1"/>
      <c r="EBL244" s="1"/>
      <c r="EBM244" s="1"/>
      <c r="EBN244" s="1"/>
      <c r="EBO244" s="1"/>
      <c r="EBP244" s="1"/>
      <c r="EBQ244" s="1"/>
      <c r="EBR244" s="1"/>
      <c r="EBS244" s="1"/>
      <c r="EBT244" s="1"/>
      <c r="EBU244" s="1"/>
      <c r="EBV244" s="1"/>
      <c r="EBW244" s="1"/>
      <c r="EBX244" s="1"/>
      <c r="EBY244" s="1"/>
      <c r="EBZ244" s="1"/>
      <c r="ECA244" s="1"/>
      <c r="ECB244" s="1"/>
      <c r="ECC244" s="1"/>
      <c r="ECD244" s="1"/>
      <c r="ECE244" s="1"/>
      <c r="ECF244" s="1"/>
      <c r="ECG244" s="1"/>
      <c r="ECH244" s="1"/>
      <c r="ECI244" s="1"/>
      <c r="ECJ244" s="1"/>
      <c r="ECK244" s="1"/>
      <c r="ECL244" s="1"/>
      <c r="ECM244" s="1"/>
      <c r="ECN244" s="1"/>
      <c r="ECO244" s="1"/>
      <c r="ECP244" s="1"/>
      <c r="ECQ244" s="1"/>
      <c r="ECR244" s="1"/>
      <c r="ECS244" s="1"/>
      <c r="ECT244" s="1"/>
      <c r="ECU244" s="1"/>
      <c r="ECV244" s="1"/>
      <c r="ECW244" s="1"/>
      <c r="ECX244" s="1"/>
      <c r="ECY244" s="1"/>
      <c r="ECZ244" s="1"/>
      <c r="EDA244" s="1"/>
      <c r="EDB244" s="1"/>
      <c r="EDC244" s="1"/>
      <c r="EDD244" s="1"/>
      <c r="EDE244" s="1"/>
      <c r="EDF244" s="1"/>
      <c r="EDG244" s="1"/>
      <c r="EDH244" s="1"/>
      <c r="EDI244" s="1"/>
      <c r="EDJ244" s="1"/>
      <c r="EDK244" s="1"/>
      <c r="EDL244" s="1"/>
      <c r="EDM244" s="1"/>
      <c r="EDN244" s="1"/>
      <c r="EDO244" s="1"/>
      <c r="EDP244" s="1"/>
      <c r="EDQ244" s="1"/>
      <c r="EDR244" s="1"/>
      <c r="EDS244" s="1"/>
      <c r="EDT244" s="1"/>
      <c r="EDU244" s="1"/>
      <c r="EDV244" s="1"/>
      <c r="EDW244" s="1"/>
      <c r="EDX244" s="1"/>
      <c r="EDY244" s="1"/>
      <c r="EDZ244" s="1"/>
      <c r="EEA244" s="1"/>
      <c r="EEB244" s="1"/>
      <c r="EEC244" s="1"/>
      <c r="EED244" s="1"/>
      <c r="EEE244" s="1"/>
      <c r="EEF244" s="1"/>
      <c r="EEG244" s="1"/>
      <c r="EEH244" s="1"/>
      <c r="EEI244" s="1"/>
      <c r="EEJ244" s="1"/>
      <c r="EEK244" s="1"/>
      <c r="EEL244" s="1"/>
      <c r="EEM244" s="1"/>
      <c r="EEN244" s="1"/>
      <c r="EEO244" s="1"/>
      <c r="EEP244" s="1"/>
      <c r="EEQ244" s="1"/>
      <c r="EER244" s="1"/>
      <c r="EES244" s="1"/>
      <c r="EET244" s="1"/>
      <c r="EEU244" s="1"/>
      <c r="EEV244" s="1"/>
      <c r="EEW244" s="1"/>
      <c r="EEX244" s="1"/>
      <c r="EEY244" s="1"/>
      <c r="EEZ244" s="1"/>
      <c r="EFA244" s="1"/>
      <c r="EFB244" s="1"/>
      <c r="EFC244" s="1"/>
      <c r="EFD244" s="1"/>
      <c r="EFE244" s="1"/>
      <c r="EFF244" s="1"/>
      <c r="EFG244" s="1"/>
      <c r="EFH244" s="1"/>
      <c r="EFI244" s="1"/>
      <c r="EFJ244" s="1"/>
      <c r="EFK244" s="1"/>
      <c r="EFL244" s="1"/>
      <c r="EFM244" s="1"/>
      <c r="EFN244" s="1"/>
      <c r="EFO244" s="1"/>
      <c r="EFP244" s="1"/>
      <c r="EFQ244" s="1"/>
      <c r="EFR244" s="1"/>
      <c r="EFS244" s="1"/>
      <c r="EFT244" s="1"/>
      <c r="EFU244" s="1"/>
      <c r="EFV244" s="1"/>
      <c r="EFW244" s="1"/>
      <c r="EFX244" s="1"/>
      <c r="EFY244" s="1"/>
      <c r="EFZ244" s="1"/>
      <c r="EGA244" s="1"/>
      <c r="EGB244" s="1"/>
      <c r="EGC244" s="1"/>
      <c r="EGD244" s="1"/>
      <c r="EGE244" s="1"/>
      <c r="EGF244" s="1"/>
      <c r="EGG244" s="1"/>
      <c r="EGH244" s="1"/>
      <c r="EGI244" s="1"/>
      <c r="EGJ244" s="1"/>
      <c r="EGK244" s="1"/>
      <c r="EGL244" s="1"/>
      <c r="EGM244" s="1"/>
      <c r="EGN244" s="1"/>
      <c r="EGO244" s="1"/>
      <c r="EGP244" s="1"/>
      <c r="EGQ244" s="1"/>
      <c r="EGR244" s="1"/>
      <c r="EGS244" s="1"/>
      <c r="EGT244" s="1"/>
      <c r="EGU244" s="1"/>
      <c r="EGV244" s="1"/>
      <c r="EGW244" s="1"/>
      <c r="EGX244" s="1"/>
      <c r="EGY244" s="1"/>
      <c r="EGZ244" s="1"/>
      <c r="EHA244" s="1"/>
      <c r="EHB244" s="1"/>
      <c r="EHC244" s="1"/>
      <c r="EHD244" s="1"/>
      <c r="EHE244" s="1"/>
      <c r="EHF244" s="1"/>
      <c r="EHG244" s="1"/>
      <c r="EHH244" s="1"/>
      <c r="EHI244" s="1"/>
      <c r="EHJ244" s="1"/>
      <c r="EHK244" s="1"/>
      <c r="EHL244" s="1"/>
      <c r="EHM244" s="1"/>
      <c r="EHN244" s="1"/>
      <c r="EHO244" s="1"/>
      <c r="EHP244" s="1"/>
      <c r="EHQ244" s="1"/>
      <c r="EHR244" s="1"/>
      <c r="EHS244" s="1"/>
      <c r="EHT244" s="1"/>
      <c r="EHU244" s="1"/>
      <c r="EHV244" s="1"/>
      <c r="EHW244" s="1"/>
      <c r="EHX244" s="1"/>
      <c r="EHY244" s="1"/>
      <c r="EHZ244" s="1"/>
      <c r="EIA244" s="1"/>
      <c r="EIB244" s="1"/>
      <c r="EIC244" s="1"/>
      <c r="EID244" s="1"/>
      <c r="EIE244" s="1"/>
      <c r="EIF244" s="1"/>
      <c r="EIG244" s="1"/>
      <c r="EIH244" s="1"/>
      <c r="EII244" s="1"/>
      <c r="EIJ244" s="1"/>
      <c r="EIK244" s="1"/>
      <c r="EIL244" s="1"/>
      <c r="EIM244" s="1"/>
      <c r="EIN244" s="1"/>
      <c r="EIO244" s="1"/>
      <c r="EIP244" s="1"/>
      <c r="EIQ244" s="1"/>
      <c r="EIR244" s="1"/>
      <c r="EIS244" s="1"/>
      <c r="EIT244" s="1"/>
      <c r="EIU244" s="1"/>
      <c r="EIV244" s="1"/>
      <c r="EIW244" s="1"/>
      <c r="EIX244" s="1"/>
      <c r="EIY244" s="1"/>
      <c r="EIZ244" s="1"/>
      <c r="EJA244" s="1"/>
      <c r="EJB244" s="1"/>
      <c r="EJC244" s="1"/>
      <c r="EJD244" s="1"/>
      <c r="EJE244" s="1"/>
      <c r="EJF244" s="1"/>
      <c r="EJG244" s="1"/>
      <c r="EJH244" s="1"/>
      <c r="EJI244" s="1"/>
      <c r="EJJ244" s="1"/>
      <c r="EJK244" s="1"/>
      <c r="EJL244" s="1"/>
      <c r="EJM244" s="1"/>
      <c r="EJN244" s="1"/>
      <c r="EJO244" s="1"/>
      <c r="EJP244" s="1"/>
      <c r="EJQ244" s="1"/>
      <c r="EJR244" s="1"/>
      <c r="EJS244" s="1"/>
      <c r="EJT244" s="1"/>
      <c r="EJU244" s="1"/>
      <c r="EJV244" s="1"/>
      <c r="EJW244" s="1"/>
      <c r="EJX244" s="1"/>
      <c r="EJY244" s="1"/>
      <c r="EJZ244" s="1"/>
      <c r="EKA244" s="1"/>
      <c r="EKB244" s="1"/>
      <c r="EKC244" s="1"/>
      <c r="EKD244" s="1"/>
      <c r="EKE244" s="1"/>
      <c r="EKF244" s="1"/>
      <c r="EKG244" s="1"/>
      <c r="EKH244" s="1"/>
      <c r="EKI244" s="1"/>
      <c r="EKJ244" s="1"/>
      <c r="EKK244" s="1"/>
      <c r="EKL244" s="1"/>
      <c r="EKM244" s="1"/>
      <c r="EKN244" s="1"/>
      <c r="EKO244" s="1"/>
      <c r="EKP244" s="1"/>
      <c r="EKQ244" s="1"/>
      <c r="EKR244" s="1"/>
      <c r="EKS244" s="1"/>
      <c r="EKT244" s="1"/>
      <c r="EKU244" s="1"/>
      <c r="EKV244" s="1"/>
      <c r="EKW244" s="1"/>
      <c r="EKX244" s="1"/>
      <c r="EKY244" s="1"/>
      <c r="EKZ244" s="1"/>
      <c r="ELA244" s="1"/>
      <c r="ELB244" s="1"/>
      <c r="ELC244" s="1"/>
      <c r="ELD244" s="1"/>
      <c r="ELE244" s="1"/>
      <c r="ELF244" s="1"/>
      <c r="ELG244" s="1"/>
      <c r="ELH244" s="1"/>
      <c r="ELI244" s="1"/>
      <c r="ELJ244" s="1"/>
      <c r="ELK244" s="1"/>
      <c r="ELL244" s="1"/>
      <c r="ELM244" s="1"/>
      <c r="ELN244" s="1"/>
      <c r="ELO244" s="1"/>
      <c r="ELP244" s="1"/>
      <c r="ELQ244" s="1"/>
      <c r="ELR244" s="1"/>
      <c r="ELS244" s="1"/>
      <c r="ELT244" s="1"/>
      <c r="ELU244" s="1"/>
      <c r="ELV244" s="1"/>
      <c r="ELW244" s="1"/>
      <c r="ELX244" s="1"/>
      <c r="ELY244" s="1"/>
      <c r="ELZ244" s="1"/>
      <c r="EMA244" s="1"/>
      <c r="EMB244" s="1"/>
      <c r="EMC244" s="1"/>
      <c r="EMD244" s="1"/>
      <c r="EME244" s="1"/>
      <c r="EMF244" s="1"/>
      <c r="EMG244" s="1"/>
      <c r="EMH244" s="1"/>
      <c r="EMI244" s="1"/>
      <c r="EMJ244" s="1"/>
      <c r="EMK244" s="1"/>
      <c r="EML244" s="1"/>
      <c r="EMM244" s="1"/>
      <c r="EMN244" s="1"/>
      <c r="EMO244" s="1"/>
      <c r="EMP244" s="1"/>
      <c r="EMQ244" s="1"/>
      <c r="EMR244" s="1"/>
      <c r="EMS244" s="1"/>
      <c r="EMT244" s="1"/>
      <c r="EMU244" s="1"/>
      <c r="EMV244" s="1"/>
      <c r="EMW244" s="1"/>
      <c r="EMX244" s="1"/>
      <c r="EMY244" s="1"/>
      <c r="EMZ244" s="1"/>
      <c r="ENA244" s="1"/>
      <c r="ENB244" s="1"/>
      <c r="ENC244" s="1"/>
      <c r="END244" s="1"/>
      <c r="ENE244" s="1"/>
      <c r="ENF244" s="1"/>
      <c r="ENG244" s="1"/>
      <c r="ENH244" s="1"/>
      <c r="ENI244" s="1"/>
      <c r="ENJ244" s="1"/>
      <c r="ENK244" s="1"/>
      <c r="ENL244" s="1"/>
      <c r="ENM244" s="1"/>
      <c r="ENN244" s="1"/>
      <c r="ENO244" s="1"/>
      <c r="ENP244" s="1"/>
      <c r="ENQ244" s="1"/>
      <c r="ENR244" s="1"/>
      <c r="ENS244" s="1"/>
      <c r="ENT244" s="1"/>
      <c r="ENU244" s="1"/>
      <c r="ENV244" s="1"/>
      <c r="ENW244" s="1"/>
      <c r="ENX244" s="1"/>
      <c r="ENY244" s="1"/>
      <c r="ENZ244" s="1"/>
      <c r="EOA244" s="1"/>
      <c r="EOB244" s="1"/>
      <c r="EOC244" s="1"/>
      <c r="EOD244" s="1"/>
      <c r="EOE244" s="1"/>
      <c r="EOF244" s="1"/>
      <c r="EOG244" s="1"/>
      <c r="EOH244" s="1"/>
      <c r="EOI244" s="1"/>
      <c r="EOJ244" s="1"/>
      <c r="EOK244" s="1"/>
      <c r="EOL244" s="1"/>
      <c r="EOM244" s="1"/>
      <c r="EON244" s="1"/>
      <c r="EOO244" s="1"/>
      <c r="EOP244" s="1"/>
      <c r="EOQ244" s="1"/>
      <c r="EOR244" s="1"/>
      <c r="EOS244" s="1"/>
      <c r="EOT244" s="1"/>
      <c r="EOU244" s="1"/>
      <c r="EOV244" s="1"/>
      <c r="EOW244" s="1"/>
      <c r="EOX244" s="1"/>
      <c r="EOY244" s="1"/>
      <c r="EOZ244" s="1"/>
      <c r="EPA244" s="1"/>
      <c r="EPB244" s="1"/>
      <c r="EPC244" s="1"/>
      <c r="EPD244" s="1"/>
      <c r="EPE244" s="1"/>
      <c r="EPF244" s="1"/>
      <c r="EPG244" s="1"/>
      <c r="EPH244" s="1"/>
      <c r="EPI244" s="1"/>
      <c r="EPJ244" s="1"/>
      <c r="EPK244" s="1"/>
      <c r="EPL244" s="1"/>
      <c r="EPM244" s="1"/>
      <c r="EPN244" s="1"/>
      <c r="EPO244" s="1"/>
      <c r="EPP244" s="1"/>
      <c r="EPQ244" s="1"/>
      <c r="EPR244" s="1"/>
      <c r="EPS244" s="1"/>
      <c r="EPT244" s="1"/>
      <c r="EPU244" s="1"/>
      <c r="EPV244" s="1"/>
      <c r="EPW244" s="1"/>
      <c r="EPX244" s="1"/>
      <c r="EPY244" s="1"/>
      <c r="EPZ244" s="1"/>
      <c r="EQA244" s="1"/>
      <c r="EQB244" s="1"/>
      <c r="EQC244" s="1"/>
      <c r="EQD244" s="1"/>
      <c r="EQE244" s="1"/>
      <c r="EQF244" s="1"/>
      <c r="EQG244" s="1"/>
      <c r="EQH244" s="1"/>
      <c r="EQI244" s="1"/>
      <c r="EQJ244" s="1"/>
      <c r="EQK244" s="1"/>
      <c r="EQL244" s="1"/>
      <c r="EQM244" s="1"/>
      <c r="EQN244" s="1"/>
      <c r="EQO244" s="1"/>
      <c r="EQP244" s="1"/>
      <c r="EQQ244" s="1"/>
      <c r="EQR244" s="1"/>
      <c r="EQS244" s="1"/>
      <c r="EQT244" s="1"/>
      <c r="EQU244" s="1"/>
      <c r="EQV244" s="1"/>
      <c r="EQW244" s="1"/>
      <c r="EQX244" s="1"/>
      <c r="EQY244" s="1"/>
      <c r="EQZ244" s="1"/>
      <c r="ERA244" s="1"/>
      <c r="ERB244" s="1"/>
      <c r="ERC244" s="1"/>
      <c r="ERD244" s="1"/>
      <c r="ERE244" s="1"/>
      <c r="ERF244" s="1"/>
      <c r="ERG244" s="1"/>
      <c r="ERH244" s="1"/>
      <c r="ERI244" s="1"/>
      <c r="ERJ244" s="1"/>
      <c r="ERK244" s="1"/>
      <c r="ERL244" s="1"/>
      <c r="ERM244" s="1"/>
      <c r="ERN244" s="1"/>
      <c r="ERO244" s="1"/>
      <c r="ERP244" s="1"/>
      <c r="ERQ244" s="1"/>
      <c r="ERR244" s="1"/>
      <c r="ERS244" s="1"/>
      <c r="ERT244" s="1"/>
      <c r="ERU244" s="1"/>
      <c r="ERV244" s="1"/>
      <c r="ERW244" s="1"/>
      <c r="ERX244" s="1"/>
      <c r="ERY244" s="1"/>
      <c r="ERZ244" s="1"/>
      <c r="ESA244" s="1"/>
      <c r="ESB244" s="1"/>
      <c r="ESC244" s="1"/>
      <c r="ESD244" s="1"/>
      <c r="ESE244" s="1"/>
      <c r="ESF244" s="1"/>
      <c r="ESG244" s="1"/>
      <c r="ESH244" s="1"/>
      <c r="ESI244" s="1"/>
      <c r="ESJ244" s="1"/>
      <c r="ESK244" s="1"/>
      <c r="ESL244" s="1"/>
      <c r="ESM244" s="1"/>
      <c r="ESN244" s="1"/>
      <c r="ESO244" s="1"/>
      <c r="ESP244" s="1"/>
      <c r="ESQ244" s="1"/>
      <c r="ESR244" s="1"/>
      <c r="ESS244" s="1"/>
      <c r="EST244" s="1"/>
      <c r="ESU244" s="1"/>
      <c r="ESV244" s="1"/>
      <c r="ESW244" s="1"/>
      <c r="ESX244" s="1"/>
      <c r="ESY244" s="1"/>
      <c r="ESZ244" s="1"/>
      <c r="ETA244" s="1"/>
      <c r="ETB244" s="1"/>
      <c r="ETC244" s="1"/>
      <c r="ETD244" s="1"/>
      <c r="ETE244" s="1"/>
      <c r="ETF244" s="1"/>
      <c r="ETG244" s="1"/>
      <c r="ETH244" s="1"/>
      <c r="ETI244" s="1"/>
      <c r="ETJ244" s="1"/>
      <c r="ETK244" s="1"/>
      <c r="ETL244" s="1"/>
      <c r="ETM244" s="1"/>
      <c r="ETN244" s="1"/>
      <c r="ETO244" s="1"/>
      <c r="ETP244" s="1"/>
      <c r="ETQ244" s="1"/>
      <c r="ETR244" s="1"/>
      <c r="ETS244" s="1"/>
      <c r="ETT244" s="1"/>
      <c r="ETU244" s="1"/>
      <c r="ETV244" s="1"/>
      <c r="ETW244" s="1"/>
      <c r="ETX244" s="1"/>
      <c r="ETY244" s="1"/>
      <c r="ETZ244" s="1"/>
      <c r="EUA244" s="1"/>
      <c r="EUB244" s="1"/>
      <c r="EUC244" s="1"/>
      <c r="EUD244" s="1"/>
      <c r="EUE244" s="1"/>
      <c r="EUF244" s="1"/>
      <c r="EUG244" s="1"/>
      <c r="EUH244" s="1"/>
      <c r="EUI244" s="1"/>
      <c r="EUJ244" s="1"/>
      <c r="EUK244" s="1"/>
      <c r="EUL244" s="1"/>
      <c r="EUM244" s="1"/>
      <c r="EUN244" s="1"/>
      <c r="EUO244" s="1"/>
      <c r="EUP244" s="1"/>
      <c r="EUQ244" s="1"/>
      <c r="EUR244" s="1"/>
      <c r="EUS244" s="1"/>
      <c r="EUT244" s="1"/>
      <c r="EUU244" s="1"/>
      <c r="EUV244" s="1"/>
      <c r="EUW244" s="1"/>
      <c r="EUX244" s="1"/>
      <c r="EUY244" s="1"/>
      <c r="EUZ244" s="1"/>
      <c r="EVA244" s="1"/>
      <c r="EVB244" s="1"/>
      <c r="EVC244" s="1"/>
      <c r="EVD244" s="1"/>
      <c r="EVE244" s="1"/>
      <c r="EVF244" s="1"/>
      <c r="EVG244" s="1"/>
      <c r="EVH244" s="1"/>
      <c r="EVI244" s="1"/>
      <c r="EVJ244" s="1"/>
      <c r="EVK244" s="1"/>
      <c r="EVL244" s="1"/>
      <c r="EVM244" s="1"/>
      <c r="EVN244" s="1"/>
      <c r="EVO244" s="1"/>
      <c r="EVP244" s="1"/>
      <c r="EVQ244" s="1"/>
      <c r="EVR244" s="1"/>
      <c r="EVS244" s="1"/>
      <c r="EVT244" s="1"/>
      <c r="EVU244" s="1"/>
      <c r="EVV244" s="1"/>
      <c r="EVW244" s="1"/>
      <c r="EVX244" s="1"/>
      <c r="EVY244" s="1"/>
      <c r="EVZ244" s="1"/>
      <c r="EWA244" s="1"/>
      <c r="EWB244" s="1"/>
      <c r="EWC244" s="1"/>
      <c r="EWD244" s="1"/>
      <c r="EWE244" s="1"/>
      <c r="EWF244" s="1"/>
      <c r="EWG244" s="1"/>
      <c r="EWH244" s="1"/>
      <c r="EWI244" s="1"/>
      <c r="EWJ244" s="1"/>
      <c r="EWK244" s="1"/>
      <c r="EWL244" s="1"/>
      <c r="EWM244" s="1"/>
      <c r="EWN244" s="1"/>
      <c r="EWO244" s="1"/>
      <c r="EWP244" s="1"/>
      <c r="EWQ244" s="1"/>
      <c r="EWR244" s="1"/>
      <c r="EWS244" s="1"/>
      <c r="EWT244" s="1"/>
      <c r="EWU244" s="1"/>
      <c r="EWV244" s="1"/>
      <c r="EWW244" s="1"/>
      <c r="EWX244" s="1"/>
      <c r="EWY244" s="1"/>
      <c r="EWZ244" s="1"/>
      <c r="EXA244" s="1"/>
      <c r="EXB244" s="1"/>
      <c r="EXC244" s="1"/>
      <c r="EXD244" s="1"/>
      <c r="EXE244" s="1"/>
      <c r="EXF244" s="1"/>
      <c r="EXG244" s="1"/>
      <c r="EXH244" s="1"/>
      <c r="EXI244" s="1"/>
      <c r="EXJ244" s="1"/>
      <c r="EXK244" s="1"/>
      <c r="EXL244" s="1"/>
      <c r="EXM244" s="1"/>
      <c r="EXN244" s="1"/>
      <c r="EXO244" s="1"/>
      <c r="EXP244" s="1"/>
      <c r="EXQ244" s="1"/>
      <c r="EXR244" s="1"/>
      <c r="EXS244" s="1"/>
      <c r="EXT244" s="1"/>
      <c r="EXU244" s="1"/>
      <c r="EXV244" s="1"/>
      <c r="EXW244" s="1"/>
      <c r="EXX244" s="1"/>
      <c r="EXY244" s="1"/>
      <c r="EXZ244" s="1"/>
      <c r="EYA244" s="1"/>
      <c r="EYB244" s="1"/>
      <c r="EYC244" s="1"/>
      <c r="EYD244" s="1"/>
      <c r="EYE244" s="1"/>
      <c r="EYF244" s="1"/>
      <c r="EYG244" s="1"/>
      <c r="EYH244" s="1"/>
      <c r="EYI244" s="1"/>
      <c r="EYJ244" s="1"/>
      <c r="EYK244" s="1"/>
      <c r="EYL244" s="1"/>
      <c r="EYM244" s="1"/>
      <c r="EYN244" s="1"/>
      <c r="EYO244" s="1"/>
      <c r="EYP244" s="1"/>
      <c r="EYQ244" s="1"/>
      <c r="EYR244" s="1"/>
      <c r="EYS244" s="1"/>
      <c r="EYT244" s="1"/>
      <c r="EYU244" s="1"/>
      <c r="EYV244" s="1"/>
      <c r="EYW244" s="1"/>
      <c r="EYX244" s="1"/>
      <c r="EYY244" s="1"/>
      <c r="EYZ244" s="1"/>
      <c r="EZA244" s="1"/>
      <c r="EZB244" s="1"/>
      <c r="EZC244" s="1"/>
      <c r="EZD244" s="1"/>
      <c r="EZE244" s="1"/>
      <c r="EZF244" s="1"/>
      <c r="EZG244" s="1"/>
      <c r="EZH244" s="1"/>
      <c r="EZI244" s="1"/>
      <c r="EZJ244" s="1"/>
      <c r="EZK244" s="1"/>
      <c r="EZL244" s="1"/>
      <c r="EZM244" s="1"/>
      <c r="EZN244" s="1"/>
      <c r="EZO244" s="1"/>
      <c r="EZP244" s="1"/>
      <c r="EZQ244" s="1"/>
      <c r="EZR244" s="1"/>
      <c r="EZS244" s="1"/>
      <c r="EZT244" s="1"/>
      <c r="EZU244" s="1"/>
      <c r="EZV244" s="1"/>
      <c r="EZW244" s="1"/>
      <c r="EZX244" s="1"/>
      <c r="EZY244" s="1"/>
      <c r="EZZ244" s="1"/>
      <c r="FAA244" s="1"/>
      <c r="FAB244" s="1"/>
      <c r="FAC244" s="1"/>
      <c r="FAD244" s="1"/>
      <c r="FAE244" s="1"/>
      <c r="FAF244" s="1"/>
      <c r="FAG244" s="1"/>
      <c r="FAH244" s="1"/>
      <c r="FAI244" s="1"/>
      <c r="FAJ244" s="1"/>
      <c r="FAK244" s="1"/>
      <c r="FAL244" s="1"/>
      <c r="FAM244" s="1"/>
      <c r="FAN244" s="1"/>
      <c r="FAO244" s="1"/>
      <c r="FAP244" s="1"/>
      <c r="FAQ244" s="1"/>
      <c r="FAR244" s="1"/>
      <c r="FAS244" s="1"/>
      <c r="FAT244" s="1"/>
      <c r="FAU244" s="1"/>
      <c r="FAV244" s="1"/>
      <c r="FAW244" s="1"/>
      <c r="FAX244" s="1"/>
      <c r="FAY244" s="1"/>
      <c r="FAZ244" s="1"/>
      <c r="FBA244" s="1"/>
      <c r="FBB244" s="1"/>
      <c r="FBC244" s="1"/>
      <c r="FBD244" s="1"/>
      <c r="FBE244" s="1"/>
      <c r="FBF244" s="1"/>
      <c r="FBG244" s="1"/>
      <c r="FBH244" s="1"/>
      <c r="FBI244" s="1"/>
      <c r="FBJ244" s="1"/>
      <c r="FBK244" s="1"/>
      <c r="FBL244" s="1"/>
      <c r="FBM244" s="1"/>
      <c r="FBN244" s="1"/>
      <c r="FBO244" s="1"/>
      <c r="FBP244" s="1"/>
      <c r="FBQ244" s="1"/>
      <c r="FBR244" s="1"/>
      <c r="FBS244" s="1"/>
      <c r="FBT244" s="1"/>
      <c r="FBU244" s="1"/>
      <c r="FBV244" s="1"/>
      <c r="FBW244" s="1"/>
      <c r="FBX244" s="1"/>
      <c r="FBY244" s="1"/>
      <c r="FBZ244" s="1"/>
      <c r="FCA244" s="1"/>
      <c r="FCB244" s="1"/>
      <c r="FCC244" s="1"/>
      <c r="FCD244" s="1"/>
      <c r="FCE244" s="1"/>
      <c r="FCF244" s="1"/>
      <c r="FCG244" s="1"/>
      <c r="FCH244" s="1"/>
      <c r="FCI244" s="1"/>
      <c r="FCJ244" s="1"/>
      <c r="FCK244" s="1"/>
      <c r="FCL244" s="1"/>
      <c r="FCM244" s="1"/>
      <c r="FCN244" s="1"/>
      <c r="FCO244" s="1"/>
      <c r="FCP244" s="1"/>
      <c r="FCQ244" s="1"/>
      <c r="FCR244" s="1"/>
      <c r="FCS244" s="1"/>
      <c r="FCT244" s="1"/>
      <c r="FCU244" s="1"/>
      <c r="FCV244" s="1"/>
      <c r="FCW244" s="1"/>
      <c r="FCX244" s="1"/>
      <c r="FCY244" s="1"/>
      <c r="FCZ244" s="1"/>
      <c r="FDA244" s="1"/>
      <c r="FDB244" s="1"/>
      <c r="FDC244" s="1"/>
      <c r="FDD244" s="1"/>
      <c r="FDE244" s="1"/>
      <c r="FDF244" s="1"/>
      <c r="FDG244" s="1"/>
      <c r="FDH244" s="1"/>
      <c r="FDI244" s="1"/>
      <c r="FDJ244" s="1"/>
      <c r="FDK244" s="1"/>
      <c r="FDL244" s="1"/>
      <c r="FDM244" s="1"/>
      <c r="FDN244" s="1"/>
      <c r="FDO244" s="1"/>
      <c r="FDP244" s="1"/>
      <c r="FDQ244" s="1"/>
      <c r="FDR244" s="1"/>
      <c r="FDS244" s="1"/>
      <c r="FDT244" s="1"/>
      <c r="FDU244" s="1"/>
      <c r="FDV244" s="1"/>
      <c r="FDW244" s="1"/>
      <c r="FDX244" s="1"/>
      <c r="FDY244" s="1"/>
      <c r="FDZ244" s="1"/>
      <c r="FEA244" s="1"/>
      <c r="FEB244" s="1"/>
      <c r="FEC244" s="1"/>
      <c r="FED244" s="1"/>
      <c r="FEE244" s="1"/>
      <c r="FEF244" s="1"/>
      <c r="FEG244" s="1"/>
      <c r="FEH244" s="1"/>
      <c r="FEI244" s="1"/>
      <c r="FEJ244" s="1"/>
      <c r="FEK244" s="1"/>
      <c r="FEL244" s="1"/>
      <c r="FEM244" s="1"/>
      <c r="FEN244" s="1"/>
      <c r="FEO244" s="1"/>
      <c r="FEP244" s="1"/>
      <c r="FEQ244" s="1"/>
      <c r="FER244" s="1"/>
      <c r="FES244" s="1"/>
      <c r="FET244" s="1"/>
      <c r="FEU244" s="1"/>
      <c r="FEV244" s="1"/>
      <c r="FEW244" s="1"/>
      <c r="FEX244" s="1"/>
      <c r="FEY244" s="1"/>
      <c r="FEZ244" s="1"/>
      <c r="FFA244" s="1"/>
      <c r="FFB244" s="1"/>
      <c r="FFC244" s="1"/>
      <c r="FFD244" s="1"/>
      <c r="FFE244" s="1"/>
      <c r="FFF244" s="1"/>
      <c r="FFG244" s="1"/>
      <c r="FFH244" s="1"/>
      <c r="FFI244" s="1"/>
      <c r="FFJ244" s="1"/>
      <c r="FFK244" s="1"/>
      <c r="FFL244" s="1"/>
      <c r="FFM244" s="1"/>
      <c r="FFN244" s="1"/>
      <c r="FFO244" s="1"/>
      <c r="FFP244" s="1"/>
      <c r="FFQ244" s="1"/>
      <c r="FFR244" s="1"/>
      <c r="FFS244" s="1"/>
      <c r="FFT244" s="1"/>
      <c r="FFU244" s="1"/>
      <c r="FFV244" s="1"/>
      <c r="FFW244" s="1"/>
      <c r="FFX244" s="1"/>
      <c r="FFY244" s="1"/>
      <c r="FFZ244" s="1"/>
      <c r="FGA244" s="1"/>
      <c r="FGB244" s="1"/>
      <c r="FGC244" s="1"/>
      <c r="FGD244" s="1"/>
      <c r="FGE244" s="1"/>
      <c r="FGF244" s="1"/>
      <c r="FGG244" s="1"/>
      <c r="FGH244" s="1"/>
      <c r="FGI244" s="1"/>
      <c r="FGJ244" s="1"/>
      <c r="FGK244" s="1"/>
      <c r="FGL244" s="1"/>
      <c r="FGM244" s="1"/>
      <c r="FGN244" s="1"/>
      <c r="FGO244" s="1"/>
      <c r="FGP244" s="1"/>
      <c r="FGQ244" s="1"/>
      <c r="FGR244" s="1"/>
      <c r="FGS244" s="1"/>
      <c r="FGT244" s="1"/>
      <c r="FGU244" s="1"/>
      <c r="FGV244" s="1"/>
      <c r="FGW244" s="1"/>
      <c r="FGX244" s="1"/>
      <c r="FGY244" s="1"/>
      <c r="FGZ244" s="1"/>
      <c r="FHA244" s="1"/>
      <c r="FHB244" s="1"/>
      <c r="FHC244" s="1"/>
      <c r="FHD244" s="1"/>
      <c r="FHE244" s="1"/>
      <c r="FHF244" s="1"/>
      <c r="FHG244" s="1"/>
      <c r="FHH244" s="1"/>
      <c r="FHI244" s="1"/>
      <c r="FHJ244" s="1"/>
      <c r="FHK244" s="1"/>
      <c r="FHL244" s="1"/>
      <c r="FHM244" s="1"/>
      <c r="FHN244" s="1"/>
      <c r="FHO244" s="1"/>
      <c r="FHP244" s="1"/>
      <c r="FHQ244" s="1"/>
      <c r="FHR244" s="1"/>
      <c r="FHS244" s="1"/>
      <c r="FHT244" s="1"/>
      <c r="FHU244" s="1"/>
      <c r="FHV244" s="1"/>
      <c r="FHW244" s="1"/>
      <c r="FHX244" s="1"/>
      <c r="FHY244" s="1"/>
      <c r="FHZ244" s="1"/>
      <c r="FIA244" s="1"/>
      <c r="FIB244" s="1"/>
      <c r="FIC244" s="1"/>
      <c r="FID244" s="1"/>
      <c r="FIE244" s="1"/>
      <c r="FIF244" s="1"/>
      <c r="FIG244" s="1"/>
      <c r="FIH244" s="1"/>
      <c r="FII244" s="1"/>
      <c r="FIJ244" s="1"/>
      <c r="FIK244" s="1"/>
      <c r="FIL244" s="1"/>
      <c r="FIM244" s="1"/>
      <c r="FIN244" s="1"/>
      <c r="FIO244" s="1"/>
      <c r="FIP244" s="1"/>
      <c r="FIQ244" s="1"/>
      <c r="FIR244" s="1"/>
      <c r="FIS244" s="1"/>
      <c r="FIT244" s="1"/>
      <c r="FIU244" s="1"/>
      <c r="FIV244" s="1"/>
      <c r="FIW244" s="1"/>
      <c r="FIX244" s="1"/>
      <c r="FIY244" s="1"/>
      <c r="FIZ244" s="1"/>
      <c r="FJA244" s="1"/>
      <c r="FJB244" s="1"/>
      <c r="FJC244" s="1"/>
      <c r="FJD244" s="1"/>
      <c r="FJE244" s="1"/>
      <c r="FJF244" s="1"/>
      <c r="FJG244" s="1"/>
      <c r="FJH244" s="1"/>
      <c r="FJI244" s="1"/>
      <c r="FJJ244" s="1"/>
      <c r="FJK244" s="1"/>
      <c r="FJL244" s="1"/>
      <c r="FJM244" s="1"/>
      <c r="FJN244" s="1"/>
      <c r="FJO244" s="1"/>
      <c r="FJP244" s="1"/>
      <c r="FJQ244" s="1"/>
      <c r="FJR244" s="1"/>
      <c r="FJS244" s="1"/>
      <c r="FJT244" s="1"/>
      <c r="FJU244" s="1"/>
      <c r="FJV244" s="1"/>
      <c r="FJW244" s="1"/>
      <c r="FJX244" s="1"/>
      <c r="FJY244" s="1"/>
      <c r="FJZ244" s="1"/>
      <c r="FKA244" s="1"/>
      <c r="FKB244" s="1"/>
      <c r="FKC244" s="1"/>
      <c r="FKD244" s="1"/>
      <c r="FKE244" s="1"/>
      <c r="FKF244" s="1"/>
      <c r="FKG244" s="1"/>
      <c r="FKH244" s="1"/>
      <c r="FKI244" s="1"/>
      <c r="FKJ244" s="1"/>
      <c r="FKK244" s="1"/>
      <c r="FKL244" s="1"/>
      <c r="FKM244" s="1"/>
      <c r="FKN244" s="1"/>
      <c r="FKO244" s="1"/>
      <c r="FKP244" s="1"/>
      <c r="FKQ244" s="1"/>
      <c r="FKR244" s="1"/>
      <c r="FKS244" s="1"/>
      <c r="FKT244" s="1"/>
      <c r="FKU244" s="1"/>
      <c r="FKV244" s="1"/>
      <c r="FKW244" s="1"/>
      <c r="FKX244" s="1"/>
      <c r="FKY244" s="1"/>
      <c r="FKZ244" s="1"/>
      <c r="FLA244" s="1"/>
      <c r="FLB244" s="1"/>
      <c r="FLC244" s="1"/>
      <c r="FLD244" s="1"/>
      <c r="FLE244" s="1"/>
      <c r="FLF244" s="1"/>
      <c r="FLG244" s="1"/>
      <c r="FLH244" s="1"/>
      <c r="FLI244" s="1"/>
      <c r="FLJ244" s="1"/>
      <c r="FLK244" s="1"/>
      <c r="FLL244" s="1"/>
      <c r="FLM244" s="1"/>
      <c r="FLN244" s="1"/>
      <c r="FLO244" s="1"/>
      <c r="FLP244" s="1"/>
      <c r="FLQ244" s="1"/>
      <c r="FLR244" s="1"/>
      <c r="FLS244" s="1"/>
      <c r="FLT244" s="1"/>
      <c r="FLU244" s="1"/>
      <c r="FLV244" s="1"/>
      <c r="FLW244" s="1"/>
      <c r="FLX244" s="1"/>
      <c r="FLY244" s="1"/>
      <c r="FLZ244" s="1"/>
      <c r="FMA244" s="1"/>
      <c r="FMB244" s="1"/>
      <c r="FMC244" s="1"/>
      <c r="FMD244" s="1"/>
      <c r="FME244" s="1"/>
      <c r="FMF244" s="1"/>
      <c r="FMG244" s="1"/>
      <c r="FMH244" s="1"/>
      <c r="FMI244" s="1"/>
      <c r="FMJ244" s="1"/>
      <c r="FMK244" s="1"/>
      <c r="FML244" s="1"/>
      <c r="FMM244" s="1"/>
      <c r="FMN244" s="1"/>
      <c r="FMO244" s="1"/>
      <c r="FMP244" s="1"/>
      <c r="FMQ244" s="1"/>
      <c r="FMR244" s="1"/>
      <c r="FMS244" s="1"/>
      <c r="FMT244" s="1"/>
      <c r="FMU244" s="1"/>
      <c r="FMV244" s="1"/>
      <c r="FMW244" s="1"/>
      <c r="FMX244" s="1"/>
      <c r="FMY244" s="1"/>
      <c r="FMZ244" s="1"/>
      <c r="FNA244" s="1"/>
      <c r="FNB244" s="1"/>
      <c r="FNC244" s="1"/>
      <c r="FND244" s="1"/>
      <c r="FNE244" s="1"/>
      <c r="FNF244" s="1"/>
      <c r="FNG244" s="1"/>
      <c r="FNH244" s="1"/>
      <c r="FNI244" s="1"/>
      <c r="FNJ244" s="1"/>
      <c r="FNK244" s="1"/>
      <c r="FNL244" s="1"/>
      <c r="FNM244" s="1"/>
      <c r="FNN244" s="1"/>
      <c r="FNO244" s="1"/>
      <c r="FNP244" s="1"/>
      <c r="FNQ244" s="1"/>
      <c r="FNR244" s="1"/>
      <c r="FNS244" s="1"/>
      <c r="FNT244" s="1"/>
      <c r="FNU244" s="1"/>
      <c r="FNV244" s="1"/>
      <c r="FNW244" s="1"/>
      <c r="FNX244" s="1"/>
      <c r="FNY244" s="1"/>
      <c r="FNZ244" s="1"/>
      <c r="FOA244" s="1"/>
      <c r="FOB244" s="1"/>
      <c r="FOC244" s="1"/>
      <c r="FOD244" s="1"/>
      <c r="FOE244" s="1"/>
      <c r="FOF244" s="1"/>
      <c r="FOG244" s="1"/>
      <c r="FOH244" s="1"/>
      <c r="FOI244" s="1"/>
      <c r="FOJ244" s="1"/>
      <c r="FOK244" s="1"/>
      <c r="FOL244" s="1"/>
      <c r="FOM244" s="1"/>
      <c r="FON244" s="1"/>
      <c r="FOO244" s="1"/>
      <c r="FOP244" s="1"/>
      <c r="FOQ244" s="1"/>
      <c r="FOR244" s="1"/>
      <c r="FOS244" s="1"/>
      <c r="FOT244" s="1"/>
      <c r="FOU244" s="1"/>
      <c r="FOV244" s="1"/>
      <c r="FOW244" s="1"/>
      <c r="FOX244" s="1"/>
      <c r="FOY244" s="1"/>
      <c r="FOZ244" s="1"/>
      <c r="FPA244" s="1"/>
      <c r="FPB244" s="1"/>
      <c r="FPC244" s="1"/>
      <c r="FPD244" s="1"/>
      <c r="FPE244" s="1"/>
      <c r="FPF244" s="1"/>
      <c r="FPG244" s="1"/>
      <c r="FPH244" s="1"/>
      <c r="FPI244" s="1"/>
      <c r="FPJ244" s="1"/>
      <c r="FPK244" s="1"/>
      <c r="FPL244" s="1"/>
      <c r="FPM244" s="1"/>
      <c r="FPN244" s="1"/>
      <c r="FPO244" s="1"/>
      <c r="FPP244" s="1"/>
      <c r="FPQ244" s="1"/>
      <c r="FPR244" s="1"/>
      <c r="FPS244" s="1"/>
      <c r="FPT244" s="1"/>
      <c r="FPU244" s="1"/>
      <c r="FPV244" s="1"/>
      <c r="FPW244" s="1"/>
      <c r="FPX244" s="1"/>
      <c r="FPY244" s="1"/>
      <c r="FPZ244" s="1"/>
      <c r="FQA244" s="1"/>
      <c r="FQB244" s="1"/>
      <c r="FQC244" s="1"/>
      <c r="FQD244" s="1"/>
      <c r="FQE244" s="1"/>
      <c r="FQF244" s="1"/>
      <c r="FQG244" s="1"/>
      <c r="FQH244" s="1"/>
      <c r="FQI244" s="1"/>
      <c r="FQJ244" s="1"/>
      <c r="FQK244" s="1"/>
      <c r="FQL244" s="1"/>
      <c r="FQM244" s="1"/>
      <c r="FQN244" s="1"/>
      <c r="FQO244" s="1"/>
      <c r="FQP244" s="1"/>
      <c r="FQQ244" s="1"/>
      <c r="FQR244" s="1"/>
      <c r="FQS244" s="1"/>
      <c r="FQT244" s="1"/>
      <c r="FQU244" s="1"/>
      <c r="FQV244" s="1"/>
      <c r="FQW244" s="1"/>
      <c r="FQX244" s="1"/>
      <c r="FQY244" s="1"/>
      <c r="FQZ244" s="1"/>
      <c r="FRA244" s="1"/>
      <c r="FRB244" s="1"/>
      <c r="FRC244" s="1"/>
      <c r="FRD244" s="1"/>
      <c r="FRE244" s="1"/>
      <c r="FRF244" s="1"/>
      <c r="FRG244" s="1"/>
      <c r="FRH244" s="1"/>
      <c r="FRI244" s="1"/>
      <c r="FRJ244" s="1"/>
      <c r="FRK244" s="1"/>
      <c r="FRL244" s="1"/>
      <c r="FRM244" s="1"/>
      <c r="FRN244" s="1"/>
      <c r="FRO244" s="1"/>
      <c r="FRP244" s="1"/>
      <c r="FRQ244" s="1"/>
      <c r="FRR244" s="1"/>
      <c r="FRS244" s="1"/>
      <c r="FRT244" s="1"/>
      <c r="FRU244" s="1"/>
      <c r="FRV244" s="1"/>
      <c r="FRW244" s="1"/>
      <c r="FRX244" s="1"/>
      <c r="FRY244" s="1"/>
      <c r="FRZ244" s="1"/>
      <c r="FSA244" s="1"/>
      <c r="FSB244" s="1"/>
      <c r="FSC244" s="1"/>
      <c r="FSD244" s="1"/>
      <c r="FSE244" s="1"/>
      <c r="FSF244" s="1"/>
      <c r="FSG244" s="1"/>
      <c r="FSH244" s="1"/>
      <c r="FSI244" s="1"/>
      <c r="FSJ244" s="1"/>
      <c r="FSK244" s="1"/>
      <c r="FSL244" s="1"/>
      <c r="FSM244" s="1"/>
      <c r="FSN244" s="1"/>
      <c r="FSO244" s="1"/>
      <c r="FSP244" s="1"/>
      <c r="FSQ244" s="1"/>
      <c r="FSR244" s="1"/>
      <c r="FSS244" s="1"/>
      <c r="FST244" s="1"/>
      <c r="FSU244" s="1"/>
      <c r="FSV244" s="1"/>
      <c r="FSW244" s="1"/>
      <c r="FSX244" s="1"/>
      <c r="FSY244" s="1"/>
      <c r="FSZ244" s="1"/>
      <c r="FTA244" s="1"/>
      <c r="FTB244" s="1"/>
      <c r="FTC244" s="1"/>
      <c r="FTD244" s="1"/>
      <c r="FTE244" s="1"/>
      <c r="FTF244" s="1"/>
      <c r="FTG244" s="1"/>
      <c r="FTH244" s="1"/>
      <c r="FTI244" s="1"/>
      <c r="FTJ244" s="1"/>
      <c r="FTK244" s="1"/>
      <c r="FTL244" s="1"/>
      <c r="FTM244" s="1"/>
      <c r="FTN244" s="1"/>
      <c r="FTO244" s="1"/>
      <c r="FTP244" s="1"/>
      <c r="FTQ244" s="1"/>
      <c r="FTR244" s="1"/>
      <c r="FTS244" s="1"/>
      <c r="FTT244" s="1"/>
      <c r="FTU244" s="1"/>
      <c r="FTV244" s="1"/>
      <c r="FTW244" s="1"/>
      <c r="FTX244" s="1"/>
      <c r="FTY244" s="1"/>
      <c r="FTZ244" s="1"/>
      <c r="FUA244" s="1"/>
      <c r="FUB244" s="1"/>
      <c r="FUC244" s="1"/>
      <c r="FUD244" s="1"/>
      <c r="FUE244" s="1"/>
      <c r="FUF244" s="1"/>
      <c r="FUG244" s="1"/>
      <c r="FUH244" s="1"/>
      <c r="FUI244" s="1"/>
      <c r="FUJ244" s="1"/>
      <c r="FUK244" s="1"/>
      <c r="FUL244" s="1"/>
      <c r="FUM244" s="1"/>
      <c r="FUN244" s="1"/>
      <c r="FUO244" s="1"/>
      <c r="FUP244" s="1"/>
      <c r="FUQ244" s="1"/>
      <c r="FUR244" s="1"/>
      <c r="FUS244" s="1"/>
      <c r="FUT244" s="1"/>
      <c r="FUU244" s="1"/>
      <c r="FUV244" s="1"/>
      <c r="FUW244" s="1"/>
      <c r="FUX244" s="1"/>
      <c r="FUY244" s="1"/>
      <c r="FUZ244" s="1"/>
      <c r="FVA244" s="1"/>
      <c r="FVB244" s="1"/>
      <c r="FVC244" s="1"/>
      <c r="FVD244" s="1"/>
      <c r="FVE244" s="1"/>
      <c r="FVF244" s="1"/>
      <c r="FVG244" s="1"/>
      <c r="FVH244" s="1"/>
      <c r="FVI244" s="1"/>
      <c r="FVJ244" s="1"/>
      <c r="FVK244" s="1"/>
      <c r="FVL244" s="1"/>
      <c r="FVM244" s="1"/>
      <c r="FVN244" s="1"/>
      <c r="FVO244" s="1"/>
      <c r="FVP244" s="1"/>
      <c r="FVQ244" s="1"/>
      <c r="FVR244" s="1"/>
      <c r="FVS244" s="1"/>
      <c r="FVT244" s="1"/>
      <c r="FVU244" s="1"/>
      <c r="FVV244" s="1"/>
      <c r="FVW244" s="1"/>
      <c r="FVX244" s="1"/>
      <c r="FVY244" s="1"/>
      <c r="FVZ244" s="1"/>
      <c r="FWA244" s="1"/>
      <c r="FWB244" s="1"/>
      <c r="FWC244" s="1"/>
      <c r="FWD244" s="1"/>
      <c r="FWE244" s="1"/>
      <c r="FWF244" s="1"/>
      <c r="FWG244" s="1"/>
      <c r="FWH244" s="1"/>
      <c r="FWI244" s="1"/>
      <c r="FWJ244" s="1"/>
      <c r="FWK244" s="1"/>
      <c r="FWL244" s="1"/>
      <c r="FWM244" s="1"/>
      <c r="FWN244" s="1"/>
      <c r="FWO244" s="1"/>
      <c r="FWP244" s="1"/>
      <c r="FWQ244" s="1"/>
      <c r="FWR244" s="1"/>
      <c r="FWS244" s="1"/>
      <c r="FWT244" s="1"/>
      <c r="FWU244" s="1"/>
      <c r="FWV244" s="1"/>
      <c r="FWW244" s="1"/>
      <c r="FWX244" s="1"/>
      <c r="FWY244" s="1"/>
      <c r="FWZ244" s="1"/>
      <c r="FXA244" s="1"/>
      <c r="FXB244" s="1"/>
      <c r="FXC244" s="1"/>
      <c r="FXD244" s="1"/>
      <c r="FXE244" s="1"/>
      <c r="FXF244" s="1"/>
      <c r="FXG244" s="1"/>
      <c r="FXH244" s="1"/>
      <c r="FXI244" s="1"/>
      <c r="FXJ244" s="1"/>
      <c r="FXK244" s="1"/>
      <c r="FXL244" s="1"/>
      <c r="FXM244" s="1"/>
      <c r="FXN244" s="1"/>
      <c r="FXO244" s="1"/>
      <c r="FXP244" s="1"/>
      <c r="FXQ244" s="1"/>
      <c r="FXR244" s="1"/>
      <c r="FXS244" s="1"/>
      <c r="FXT244" s="1"/>
      <c r="FXU244" s="1"/>
      <c r="FXV244" s="1"/>
      <c r="FXW244" s="1"/>
      <c r="FXX244" s="1"/>
      <c r="FXY244" s="1"/>
      <c r="FXZ244" s="1"/>
      <c r="FYA244" s="1"/>
      <c r="FYB244" s="1"/>
      <c r="FYC244" s="1"/>
      <c r="FYD244" s="1"/>
      <c r="FYE244" s="1"/>
      <c r="FYF244" s="1"/>
      <c r="FYG244" s="1"/>
      <c r="FYH244" s="1"/>
      <c r="FYI244" s="1"/>
      <c r="FYJ244" s="1"/>
      <c r="FYK244" s="1"/>
      <c r="FYL244" s="1"/>
      <c r="FYM244" s="1"/>
      <c r="FYN244" s="1"/>
      <c r="FYO244" s="1"/>
      <c r="FYP244" s="1"/>
      <c r="FYQ244" s="1"/>
      <c r="FYR244" s="1"/>
      <c r="FYS244" s="1"/>
      <c r="FYT244" s="1"/>
      <c r="FYU244" s="1"/>
      <c r="FYV244" s="1"/>
      <c r="FYW244" s="1"/>
      <c r="FYX244" s="1"/>
      <c r="FYY244" s="1"/>
      <c r="FYZ244" s="1"/>
      <c r="FZA244" s="1"/>
      <c r="FZB244" s="1"/>
      <c r="FZC244" s="1"/>
      <c r="FZD244" s="1"/>
      <c r="FZE244" s="1"/>
      <c r="FZF244" s="1"/>
      <c r="FZG244" s="1"/>
      <c r="FZH244" s="1"/>
      <c r="FZI244" s="1"/>
      <c r="FZJ244" s="1"/>
      <c r="FZK244" s="1"/>
      <c r="FZL244" s="1"/>
      <c r="FZM244" s="1"/>
      <c r="FZN244" s="1"/>
      <c r="FZO244" s="1"/>
      <c r="FZP244" s="1"/>
      <c r="FZQ244" s="1"/>
      <c r="FZR244" s="1"/>
      <c r="FZS244" s="1"/>
      <c r="FZT244" s="1"/>
      <c r="FZU244" s="1"/>
      <c r="FZV244" s="1"/>
      <c r="FZW244" s="1"/>
      <c r="FZX244" s="1"/>
      <c r="FZY244" s="1"/>
      <c r="FZZ244" s="1"/>
      <c r="GAA244" s="1"/>
      <c r="GAB244" s="1"/>
      <c r="GAC244" s="1"/>
      <c r="GAD244" s="1"/>
      <c r="GAE244" s="1"/>
      <c r="GAF244" s="1"/>
      <c r="GAG244" s="1"/>
      <c r="GAH244" s="1"/>
      <c r="GAI244" s="1"/>
      <c r="GAJ244" s="1"/>
      <c r="GAK244" s="1"/>
      <c r="GAL244" s="1"/>
      <c r="GAM244" s="1"/>
      <c r="GAN244" s="1"/>
      <c r="GAO244" s="1"/>
      <c r="GAP244" s="1"/>
      <c r="GAQ244" s="1"/>
      <c r="GAR244" s="1"/>
      <c r="GAS244" s="1"/>
      <c r="GAT244" s="1"/>
      <c r="GAU244" s="1"/>
      <c r="GAV244" s="1"/>
      <c r="GAW244" s="1"/>
      <c r="GAX244" s="1"/>
      <c r="GAY244" s="1"/>
      <c r="GAZ244" s="1"/>
      <c r="GBA244" s="1"/>
      <c r="GBB244" s="1"/>
      <c r="GBC244" s="1"/>
      <c r="GBD244" s="1"/>
      <c r="GBE244" s="1"/>
      <c r="GBF244" s="1"/>
      <c r="GBG244" s="1"/>
      <c r="GBH244" s="1"/>
      <c r="GBI244" s="1"/>
      <c r="GBJ244" s="1"/>
      <c r="GBK244" s="1"/>
      <c r="GBL244" s="1"/>
      <c r="GBM244" s="1"/>
      <c r="GBN244" s="1"/>
      <c r="GBO244" s="1"/>
      <c r="GBP244" s="1"/>
      <c r="GBQ244" s="1"/>
      <c r="GBR244" s="1"/>
      <c r="GBS244" s="1"/>
      <c r="GBT244" s="1"/>
      <c r="GBU244" s="1"/>
      <c r="GBV244" s="1"/>
      <c r="GBW244" s="1"/>
      <c r="GBX244" s="1"/>
      <c r="GBY244" s="1"/>
      <c r="GBZ244" s="1"/>
      <c r="GCA244" s="1"/>
      <c r="GCB244" s="1"/>
      <c r="GCC244" s="1"/>
      <c r="GCD244" s="1"/>
      <c r="GCE244" s="1"/>
      <c r="GCF244" s="1"/>
      <c r="GCG244" s="1"/>
      <c r="GCH244" s="1"/>
      <c r="GCI244" s="1"/>
      <c r="GCJ244" s="1"/>
      <c r="GCK244" s="1"/>
      <c r="GCL244" s="1"/>
      <c r="GCM244" s="1"/>
      <c r="GCN244" s="1"/>
      <c r="GCO244" s="1"/>
      <c r="GCP244" s="1"/>
      <c r="GCQ244" s="1"/>
      <c r="GCR244" s="1"/>
      <c r="GCS244" s="1"/>
      <c r="GCT244" s="1"/>
      <c r="GCU244" s="1"/>
      <c r="GCV244" s="1"/>
      <c r="GCW244" s="1"/>
      <c r="GCX244" s="1"/>
      <c r="GCY244" s="1"/>
      <c r="GCZ244" s="1"/>
      <c r="GDA244" s="1"/>
      <c r="GDB244" s="1"/>
      <c r="GDC244" s="1"/>
      <c r="GDD244" s="1"/>
      <c r="GDE244" s="1"/>
      <c r="GDF244" s="1"/>
      <c r="GDG244" s="1"/>
      <c r="GDH244" s="1"/>
      <c r="GDI244" s="1"/>
      <c r="GDJ244" s="1"/>
      <c r="GDK244" s="1"/>
      <c r="GDL244" s="1"/>
      <c r="GDM244" s="1"/>
      <c r="GDN244" s="1"/>
      <c r="GDO244" s="1"/>
      <c r="GDP244" s="1"/>
      <c r="GDQ244" s="1"/>
      <c r="GDR244" s="1"/>
      <c r="GDS244" s="1"/>
      <c r="GDT244" s="1"/>
      <c r="GDU244" s="1"/>
      <c r="GDV244" s="1"/>
      <c r="GDW244" s="1"/>
      <c r="GDX244" s="1"/>
      <c r="GDY244" s="1"/>
      <c r="GDZ244" s="1"/>
      <c r="GEA244" s="1"/>
      <c r="GEB244" s="1"/>
      <c r="GEC244" s="1"/>
      <c r="GED244" s="1"/>
      <c r="GEE244" s="1"/>
      <c r="GEF244" s="1"/>
      <c r="GEG244" s="1"/>
      <c r="GEH244" s="1"/>
      <c r="GEI244" s="1"/>
      <c r="GEJ244" s="1"/>
      <c r="GEK244" s="1"/>
      <c r="GEL244" s="1"/>
      <c r="GEM244" s="1"/>
      <c r="GEN244" s="1"/>
      <c r="GEO244" s="1"/>
      <c r="GEP244" s="1"/>
      <c r="GEQ244" s="1"/>
      <c r="GER244" s="1"/>
      <c r="GES244" s="1"/>
      <c r="GET244" s="1"/>
      <c r="GEU244" s="1"/>
      <c r="GEV244" s="1"/>
      <c r="GEW244" s="1"/>
      <c r="GEX244" s="1"/>
      <c r="GEY244" s="1"/>
      <c r="GEZ244" s="1"/>
      <c r="GFA244" s="1"/>
      <c r="GFB244" s="1"/>
      <c r="GFC244" s="1"/>
      <c r="GFD244" s="1"/>
      <c r="GFE244" s="1"/>
      <c r="GFF244" s="1"/>
      <c r="GFG244" s="1"/>
      <c r="GFH244" s="1"/>
      <c r="GFI244" s="1"/>
      <c r="GFJ244" s="1"/>
      <c r="GFK244" s="1"/>
      <c r="GFL244" s="1"/>
      <c r="GFM244" s="1"/>
      <c r="GFN244" s="1"/>
      <c r="GFO244" s="1"/>
      <c r="GFP244" s="1"/>
      <c r="GFQ244" s="1"/>
      <c r="GFR244" s="1"/>
      <c r="GFS244" s="1"/>
      <c r="GFT244" s="1"/>
      <c r="GFU244" s="1"/>
      <c r="GFV244" s="1"/>
      <c r="GFW244" s="1"/>
      <c r="GFX244" s="1"/>
      <c r="GFY244" s="1"/>
      <c r="GFZ244" s="1"/>
      <c r="GGA244" s="1"/>
      <c r="GGB244" s="1"/>
      <c r="GGC244" s="1"/>
      <c r="GGD244" s="1"/>
      <c r="GGE244" s="1"/>
      <c r="GGF244" s="1"/>
      <c r="GGG244" s="1"/>
      <c r="GGH244" s="1"/>
      <c r="GGI244" s="1"/>
      <c r="GGJ244" s="1"/>
      <c r="GGK244" s="1"/>
      <c r="GGL244" s="1"/>
      <c r="GGM244" s="1"/>
      <c r="GGN244" s="1"/>
      <c r="GGO244" s="1"/>
      <c r="GGP244" s="1"/>
      <c r="GGQ244" s="1"/>
      <c r="GGR244" s="1"/>
      <c r="GGS244" s="1"/>
      <c r="GGT244" s="1"/>
      <c r="GGU244" s="1"/>
      <c r="GGV244" s="1"/>
      <c r="GGW244" s="1"/>
      <c r="GGX244" s="1"/>
      <c r="GGY244" s="1"/>
      <c r="GGZ244" s="1"/>
      <c r="GHA244" s="1"/>
      <c r="GHB244" s="1"/>
      <c r="GHC244" s="1"/>
      <c r="GHD244" s="1"/>
      <c r="GHE244" s="1"/>
      <c r="GHF244" s="1"/>
      <c r="GHG244" s="1"/>
      <c r="GHH244" s="1"/>
      <c r="GHI244" s="1"/>
      <c r="GHJ244" s="1"/>
      <c r="GHK244" s="1"/>
      <c r="GHL244" s="1"/>
      <c r="GHM244" s="1"/>
      <c r="GHN244" s="1"/>
      <c r="GHO244" s="1"/>
      <c r="GHP244" s="1"/>
      <c r="GHQ244" s="1"/>
      <c r="GHR244" s="1"/>
      <c r="GHS244" s="1"/>
      <c r="GHT244" s="1"/>
      <c r="GHU244" s="1"/>
      <c r="GHV244" s="1"/>
      <c r="GHW244" s="1"/>
      <c r="GHX244" s="1"/>
      <c r="GHY244" s="1"/>
      <c r="GHZ244" s="1"/>
      <c r="GIA244" s="1"/>
      <c r="GIB244" s="1"/>
      <c r="GIC244" s="1"/>
      <c r="GID244" s="1"/>
      <c r="GIE244" s="1"/>
      <c r="GIF244" s="1"/>
      <c r="GIG244" s="1"/>
      <c r="GIH244" s="1"/>
      <c r="GII244" s="1"/>
      <c r="GIJ244" s="1"/>
      <c r="GIK244" s="1"/>
      <c r="GIL244" s="1"/>
      <c r="GIM244" s="1"/>
      <c r="GIN244" s="1"/>
      <c r="GIO244" s="1"/>
      <c r="GIP244" s="1"/>
      <c r="GIQ244" s="1"/>
      <c r="GIR244" s="1"/>
      <c r="GIS244" s="1"/>
      <c r="GIT244" s="1"/>
      <c r="GIU244" s="1"/>
      <c r="GIV244" s="1"/>
      <c r="GIW244" s="1"/>
      <c r="GIX244" s="1"/>
      <c r="GIY244" s="1"/>
      <c r="GIZ244" s="1"/>
      <c r="GJA244" s="1"/>
      <c r="GJB244" s="1"/>
      <c r="GJC244" s="1"/>
      <c r="GJD244" s="1"/>
      <c r="GJE244" s="1"/>
      <c r="GJF244" s="1"/>
      <c r="GJG244" s="1"/>
      <c r="GJH244" s="1"/>
      <c r="GJI244" s="1"/>
      <c r="GJJ244" s="1"/>
      <c r="GJK244" s="1"/>
      <c r="GJL244" s="1"/>
      <c r="GJM244" s="1"/>
      <c r="GJN244" s="1"/>
      <c r="GJO244" s="1"/>
      <c r="GJP244" s="1"/>
      <c r="GJQ244" s="1"/>
      <c r="GJR244" s="1"/>
      <c r="GJS244" s="1"/>
      <c r="GJT244" s="1"/>
      <c r="GJU244" s="1"/>
      <c r="GJV244" s="1"/>
      <c r="GJW244" s="1"/>
      <c r="GJX244" s="1"/>
      <c r="GJY244" s="1"/>
      <c r="GJZ244" s="1"/>
      <c r="GKA244" s="1"/>
      <c r="GKB244" s="1"/>
      <c r="GKC244" s="1"/>
      <c r="GKD244" s="1"/>
      <c r="GKE244" s="1"/>
      <c r="GKF244" s="1"/>
      <c r="GKG244" s="1"/>
      <c r="GKH244" s="1"/>
      <c r="GKI244" s="1"/>
      <c r="GKJ244" s="1"/>
      <c r="GKK244" s="1"/>
      <c r="GKL244" s="1"/>
      <c r="GKM244" s="1"/>
      <c r="GKN244" s="1"/>
      <c r="GKO244" s="1"/>
      <c r="GKP244" s="1"/>
      <c r="GKQ244" s="1"/>
      <c r="GKR244" s="1"/>
      <c r="GKS244" s="1"/>
      <c r="GKT244" s="1"/>
      <c r="GKU244" s="1"/>
      <c r="GKV244" s="1"/>
      <c r="GKW244" s="1"/>
      <c r="GKX244" s="1"/>
      <c r="GKY244" s="1"/>
      <c r="GKZ244" s="1"/>
      <c r="GLA244" s="1"/>
      <c r="GLB244" s="1"/>
      <c r="GLC244" s="1"/>
      <c r="GLD244" s="1"/>
      <c r="GLE244" s="1"/>
      <c r="GLF244" s="1"/>
      <c r="GLG244" s="1"/>
      <c r="GLH244" s="1"/>
      <c r="GLI244" s="1"/>
      <c r="GLJ244" s="1"/>
      <c r="GLK244" s="1"/>
      <c r="GLL244" s="1"/>
      <c r="GLM244" s="1"/>
      <c r="GLN244" s="1"/>
      <c r="GLO244" s="1"/>
      <c r="GLP244" s="1"/>
      <c r="GLQ244" s="1"/>
      <c r="GLR244" s="1"/>
      <c r="GLS244" s="1"/>
      <c r="GLT244" s="1"/>
      <c r="GLU244" s="1"/>
      <c r="GLV244" s="1"/>
      <c r="GLW244" s="1"/>
      <c r="GLX244" s="1"/>
      <c r="GLY244" s="1"/>
      <c r="GLZ244" s="1"/>
      <c r="GMA244" s="1"/>
      <c r="GMB244" s="1"/>
      <c r="GMC244" s="1"/>
      <c r="GMD244" s="1"/>
      <c r="GME244" s="1"/>
      <c r="GMF244" s="1"/>
      <c r="GMG244" s="1"/>
      <c r="GMH244" s="1"/>
      <c r="GMI244" s="1"/>
      <c r="GMJ244" s="1"/>
      <c r="GMK244" s="1"/>
      <c r="GML244" s="1"/>
      <c r="GMM244" s="1"/>
      <c r="GMN244" s="1"/>
      <c r="GMO244" s="1"/>
      <c r="GMP244" s="1"/>
      <c r="GMQ244" s="1"/>
      <c r="GMR244" s="1"/>
      <c r="GMS244" s="1"/>
      <c r="GMT244" s="1"/>
      <c r="GMU244" s="1"/>
      <c r="GMV244" s="1"/>
      <c r="GMW244" s="1"/>
      <c r="GMX244" s="1"/>
      <c r="GMY244" s="1"/>
      <c r="GMZ244" s="1"/>
      <c r="GNA244" s="1"/>
      <c r="GNB244" s="1"/>
      <c r="GNC244" s="1"/>
      <c r="GND244" s="1"/>
      <c r="GNE244" s="1"/>
      <c r="GNF244" s="1"/>
      <c r="GNG244" s="1"/>
      <c r="GNH244" s="1"/>
      <c r="GNI244" s="1"/>
      <c r="GNJ244" s="1"/>
      <c r="GNK244" s="1"/>
      <c r="GNL244" s="1"/>
      <c r="GNM244" s="1"/>
      <c r="GNN244" s="1"/>
      <c r="GNO244" s="1"/>
      <c r="GNP244" s="1"/>
      <c r="GNQ244" s="1"/>
      <c r="GNR244" s="1"/>
      <c r="GNS244" s="1"/>
      <c r="GNT244" s="1"/>
      <c r="GNU244" s="1"/>
      <c r="GNV244" s="1"/>
      <c r="GNW244" s="1"/>
      <c r="GNX244" s="1"/>
      <c r="GNY244" s="1"/>
      <c r="GNZ244" s="1"/>
      <c r="GOA244" s="1"/>
      <c r="GOB244" s="1"/>
      <c r="GOC244" s="1"/>
      <c r="GOD244" s="1"/>
      <c r="GOE244" s="1"/>
      <c r="GOF244" s="1"/>
      <c r="GOG244" s="1"/>
      <c r="GOH244" s="1"/>
      <c r="GOI244" s="1"/>
      <c r="GOJ244" s="1"/>
      <c r="GOK244" s="1"/>
      <c r="GOL244" s="1"/>
      <c r="GOM244" s="1"/>
      <c r="GON244" s="1"/>
      <c r="GOO244" s="1"/>
      <c r="GOP244" s="1"/>
      <c r="GOQ244" s="1"/>
      <c r="GOR244" s="1"/>
      <c r="GOS244" s="1"/>
      <c r="GOT244" s="1"/>
      <c r="GOU244" s="1"/>
      <c r="GOV244" s="1"/>
      <c r="GOW244" s="1"/>
      <c r="GOX244" s="1"/>
      <c r="GOY244" s="1"/>
      <c r="GOZ244" s="1"/>
      <c r="GPA244" s="1"/>
      <c r="GPB244" s="1"/>
      <c r="GPC244" s="1"/>
      <c r="GPD244" s="1"/>
      <c r="GPE244" s="1"/>
      <c r="GPF244" s="1"/>
      <c r="GPG244" s="1"/>
      <c r="GPH244" s="1"/>
      <c r="GPI244" s="1"/>
      <c r="GPJ244" s="1"/>
      <c r="GPK244" s="1"/>
      <c r="GPL244" s="1"/>
      <c r="GPM244" s="1"/>
      <c r="GPN244" s="1"/>
      <c r="GPO244" s="1"/>
      <c r="GPP244" s="1"/>
      <c r="GPQ244" s="1"/>
      <c r="GPR244" s="1"/>
      <c r="GPS244" s="1"/>
      <c r="GPT244" s="1"/>
      <c r="GPU244" s="1"/>
      <c r="GPV244" s="1"/>
      <c r="GPW244" s="1"/>
      <c r="GPX244" s="1"/>
      <c r="GPY244" s="1"/>
      <c r="GPZ244" s="1"/>
      <c r="GQA244" s="1"/>
      <c r="GQB244" s="1"/>
      <c r="GQC244" s="1"/>
      <c r="GQD244" s="1"/>
      <c r="GQE244" s="1"/>
      <c r="GQF244" s="1"/>
      <c r="GQG244" s="1"/>
      <c r="GQH244" s="1"/>
      <c r="GQI244" s="1"/>
      <c r="GQJ244" s="1"/>
      <c r="GQK244" s="1"/>
      <c r="GQL244" s="1"/>
      <c r="GQM244" s="1"/>
      <c r="GQN244" s="1"/>
      <c r="GQO244" s="1"/>
      <c r="GQP244" s="1"/>
      <c r="GQQ244" s="1"/>
      <c r="GQR244" s="1"/>
      <c r="GQS244" s="1"/>
      <c r="GQT244" s="1"/>
      <c r="GQU244" s="1"/>
      <c r="GQV244" s="1"/>
      <c r="GQW244" s="1"/>
      <c r="GQX244" s="1"/>
      <c r="GQY244" s="1"/>
      <c r="GQZ244" s="1"/>
      <c r="GRA244" s="1"/>
      <c r="GRB244" s="1"/>
      <c r="GRC244" s="1"/>
      <c r="GRD244" s="1"/>
      <c r="GRE244" s="1"/>
      <c r="GRF244" s="1"/>
      <c r="GRG244" s="1"/>
      <c r="GRH244" s="1"/>
      <c r="GRI244" s="1"/>
      <c r="GRJ244" s="1"/>
      <c r="GRK244" s="1"/>
      <c r="GRL244" s="1"/>
      <c r="GRM244" s="1"/>
      <c r="GRN244" s="1"/>
      <c r="GRO244" s="1"/>
      <c r="GRP244" s="1"/>
      <c r="GRQ244" s="1"/>
      <c r="GRR244" s="1"/>
      <c r="GRS244" s="1"/>
      <c r="GRT244" s="1"/>
      <c r="GRU244" s="1"/>
      <c r="GRV244" s="1"/>
      <c r="GRW244" s="1"/>
      <c r="GRX244" s="1"/>
      <c r="GRY244" s="1"/>
      <c r="GRZ244" s="1"/>
      <c r="GSA244" s="1"/>
      <c r="GSB244" s="1"/>
      <c r="GSC244" s="1"/>
      <c r="GSD244" s="1"/>
      <c r="GSE244" s="1"/>
      <c r="GSF244" s="1"/>
      <c r="GSG244" s="1"/>
      <c r="GSH244" s="1"/>
      <c r="GSI244" s="1"/>
      <c r="GSJ244" s="1"/>
      <c r="GSK244" s="1"/>
      <c r="GSL244" s="1"/>
      <c r="GSM244" s="1"/>
      <c r="GSN244" s="1"/>
      <c r="GSO244" s="1"/>
      <c r="GSP244" s="1"/>
      <c r="GSQ244" s="1"/>
      <c r="GSR244" s="1"/>
      <c r="GSS244" s="1"/>
      <c r="GST244" s="1"/>
      <c r="GSU244" s="1"/>
      <c r="GSV244" s="1"/>
      <c r="GSW244" s="1"/>
      <c r="GSX244" s="1"/>
      <c r="GSY244" s="1"/>
      <c r="GSZ244" s="1"/>
      <c r="GTA244" s="1"/>
      <c r="GTB244" s="1"/>
      <c r="GTC244" s="1"/>
      <c r="GTD244" s="1"/>
      <c r="GTE244" s="1"/>
      <c r="GTF244" s="1"/>
      <c r="GTG244" s="1"/>
      <c r="GTH244" s="1"/>
      <c r="GTI244" s="1"/>
      <c r="GTJ244" s="1"/>
      <c r="GTK244" s="1"/>
      <c r="GTL244" s="1"/>
      <c r="GTM244" s="1"/>
      <c r="GTN244" s="1"/>
      <c r="GTO244" s="1"/>
      <c r="GTP244" s="1"/>
      <c r="GTQ244" s="1"/>
      <c r="GTR244" s="1"/>
      <c r="GTS244" s="1"/>
      <c r="GTT244" s="1"/>
      <c r="GTU244" s="1"/>
      <c r="GTV244" s="1"/>
      <c r="GTW244" s="1"/>
      <c r="GTX244" s="1"/>
      <c r="GTY244" s="1"/>
      <c r="GTZ244" s="1"/>
      <c r="GUA244" s="1"/>
      <c r="GUB244" s="1"/>
      <c r="GUC244" s="1"/>
      <c r="GUD244" s="1"/>
      <c r="GUE244" s="1"/>
      <c r="GUF244" s="1"/>
      <c r="GUG244" s="1"/>
      <c r="GUH244" s="1"/>
      <c r="GUI244" s="1"/>
      <c r="GUJ244" s="1"/>
      <c r="GUK244" s="1"/>
      <c r="GUL244" s="1"/>
      <c r="GUM244" s="1"/>
      <c r="GUN244" s="1"/>
      <c r="GUO244" s="1"/>
      <c r="GUP244" s="1"/>
      <c r="GUQ244" s="1"/>
      <c r="GUR244" s="1"/>
      <c r="GUS244" s="1"/>
      <c r="GUT244" s="1"/>
      <c r="GUU244" s="1"/>
      <c r="GUV244" s="1"/>
      <c r="GUW244" s="1"/>
      <c r="GUX244" s="1"/>
      <c r="GUY244" s="1"/>
      <c r="GUZ244" s="1"/>
      <c r="GVA244" s="1"/>
      <c r="GVB244" s="1"/>
      <c r="GVC244" s="1"/>
      <c r="GVD244" s="1"/>
      <c r="GVE244" s="1"/>
      <c r="GVF244" s="1"/>
      <c r="GVG244" s="1"/>
      <c r="GVH244" s="1"/>
      <c r="GVI244" s="1"/>
      <c r="GVJ244" s="1"/>
      <c r="GVK244" s="1"/>
      <c r="GVL244" s="1"/>
      <c r="GVM244" s="1"/>
      <c r="GVN244" s="1"/>
      <c r="GVO244" s="1"/>
      <c r="GVP244" s="1"/>
      <c r="GVQ244" s="1"/>
      <c r="GVR244" s="1"/>
      <c r="GVS244" s="1"/>
      <c r="GVT244" s="1"/>
      <c r="GVU244" s="1"/>
      <c r="GVV244" s="1"/>
      <c r="GVW244" s="1"/>
      <c r="GVX244" s="1"/>
      <c r="GVY244" s="1"/>
      <c r="GVZ244" s="1"/>
      <c r="GWA244" s="1"/>
      <c r="GWB244" s="1"/>
      <c r="GWC244" s="1"/>
      <c r="GWD244" s="1"/>
      <c r="GWE244" s="1"/>
      <c r="GWF244" s="1"/>
      <c r="GWG244" s="1"/>
      <c r="GWH244" s="1"/>
      <c r="GWI244" s="1"/>
      <c r="GWJ244" s="1"/>
      <c r="GWK244" s="1"/>
      <c r="GWL244" s="1"/>
      <c r="GWM244" s="1"/>
      <c r="GWN244" s="1"/>
      <c r="GWO244" s="1"/>
      <c r="GWP244" s="1"/>
      <c r="GWQ244" s="1"/>
      <c r="GWR244" s="1"/>
      <c r="GWS244" s="1"/>
      <c r="GWT244" s="1"/>
      <c r="GWU244" s="1"/>
      <c r="GWV244" s="1"/>
      <c r="GWW244" s="1"/>
      <c r="GWX244" s="1"/>
      <c r="GWY244" s="1"/>
      <c r="GWZ244" s="1"/>
      <c r="GXA244" s="1"/>
      <c r="GXB244" s="1"/>
      <c r="GXC244" s="1"/>
      <c r="GXD244" s="1"/>
      <c r="GXE244" s="1"/>
      <c r="GXF244" s="1"/>
      <c r="GXG244" s="1"/>
      <c r="GXH244" s="1"/>
      <c r="GXI244" s="1"/>
      <c r="GXJ244" s="1"/>
      <c r="GXK244" s="1"/>
      <c r="GXL244" s="1"/>
      <c r="GXM244" s="1"/>
      <c r="GXN244" s="1"/>
      <c r="GXO244" s="1"/>
      <c r="GXP244" s="1"/>
      <c r="GXQ244" s="1"/>
      <c r="GXR244" s="1"/>
      <c r="GXS244" s="1"/>
      <c r="GXT244" s="1"/>
      <c r="GXU244" s="1"/>
      <c r="GXV244" s="1"/>
      <c r="GXW244" s="1"/>
      <c r="GXX244" s="1"/>
      <c r="GXY244" s="1"/>
      <c r="GXZ244" s="1"/>
      <c r="GYA244" s="1"/>
      <c r="GYB244" s="1"/>
      <c r="GYC244" s="1"/>
      <c r="GYD244" s="1"/>
      <c r="GYE244" s="1"/>
      <c r="GYF244" s="1"/>
      <c r="GYG244" s="1"/>
      <c r="GYH244" s="1"/>
      <c r="GYI244" s="1"/>
      <c r="GYJ244" s="1"/>
      <c r="GYK244" s="1"/>
      <c r="GYL244" s="1"/>
      <c r="GYM244" s="1"/>
      <c r="GYN244" s="1"/>
      <c r="GYO244" s="1"/>
      <c r="GYP244" s="1"/>
      <c r="GYQ244" s="1"/>
      <c r="GYR244" s="1"/>
      <c r="GYS244" s="1"/>
      <c r="GYT244" s="1"/>
      <c r="GYU244" s="1"/>
      <c r="GYV244" s="1"/>
      <c r="GYW244" s="1"/>
      <c r="GYX244" s="1"/>
      <c r="GYY244" s="1"/>
      <c r="GYZ244" s="1"/>
      <c r="GZA244" s="1"/>
      <c r="GZB244" s="1"/>
      <c r="GZC244" s="1"/>
      <c r="GZD244" s="1"/>
      <c r="GZE244" s="1"/>
      <c r="GZF244" s="1"/>
      <c r="GZG244" s="1"/>
      <c r="GZH244" s="1"/>
      <c r="GZI244" s="1"/>
      <c r="GZJ244" s="1"/>
      <c r="GZK244" s="1"/>
      <c r="GZL244" s="1"/>
      <c r="GZM244" s="1"/>
      <c r="GZN244" s="1"/>
      <c r="GZO244" s="1"/>
      <c r="GZP244" s="1"/>
      <c r="GZQ244" s="1"/>
      <c r="GZR244" s="1"/>
      <c r="GZS244" s="1"/>
      <c r="GZT244" s="1"/>
      <c r="GZU244" s="1"/>
      <c r="GZV244" s="1"/>
      <c r="GZW244" s="1"/>
      <c r="GZX244" s="1"/>
      <c r="GZY244" s="1"/>
      <c r="GZZ244" s="1"/>
      <c r="HAA244" s="1"/>
      <c r="HAB244" s="1"/>
      <c r="HAC244" s="1"/>
      <c r="HAD244" s="1"/>
      <c r="HAE244" s="1"/>
      <c r="HAF244" s="1"/>
      <c r="HAG244" s="1"/>
      <c r="HAH244" s="1"/>
      <c r="HAI244" s="1"/>
      <c r="HAJ244" s="1"/>
      <c r="HAK244" s="1"/>
      <c r="HAL244" s="1"/>
      <c r="HAM244" s="1"/>
      <c r="HAN244" s="1"/>
      <c r="HAO244" s="1"/>
      <c r="HAP244" s="1"/>
      <c r="HAQ244" s="1"/>
      <c r="HAR244" s="1"/>
      <c r="HAS244" s="1"/>
      <c r="HAT244" s="1"/>
      <c r="HAU244" s="1"/>
      <c r="HAV244" s="1"/>
      <c r="HAW244" s="1"/>
      <c r="HAX244" s="1"/>
      <c r="HAY244" s="1"/>
      <c r="HAZ244" s="1"/>
      <c r="HBA244" s="1"/>
      <c r="HBB244" s="1"/>
      <c r="HBC244" s="1"/>
      <c r="HBD244" s="1"/>
      <c r="HBE244" s="1"/>
      <c r="HBF244" s="1"/>
      <c r="HBG244" s="1"/>
      <c r="HBH244" s="1"/>
      <c r="HBI244" s="1"/>
      <c r="HBJ244" s="1"/>
      <c r="HBK244" s="1"/>
      <c r="HBL244" s="1"/>
      <c r="HBM244" s="1"/>
      <c r="HBN244" s="1"/>
      <c r="HBO244" s="1"/>
      <c r="HBP244" s="1"/>
      <c r="HBQ244" s="1"/>
      <c r="HBR244" s="1"/>
      <c r="HBS244" s="1"/>
      <c r="HBT244" s="1"/>
      <c r="HBU244" s="1"/>
      <c r="HBV244" s="1"/>
      <c r="HBW244" s="1"/>
      <c r="HBX244" s="1"/>
      <c r="HBY244" s="1"/>
      <c r="HBZ244" s="1"/>
      <c r="HCA244" s="1"/>
      <c r="HCB244" s="1"/>
      <c r="HCC244" s="1"/>
      <c r="HCD244" s="1"/>
      <c r="HCE244" s="1"/>
      <c r="HCF244" s="1"/>
      <c r="HCG244" s="1"/>
      <c r="HCH244" s="1"/>
      <c r="HCI244" s="1"/>
      <c r="HCJ244" s="1"/>
      <c r="HCK244" s="1"/>
      <c r="HCL244" s="1"/>
      <c r="HCM244" s="1"/>
      <c r="HCN244" s="1"/>
      <c r="HCO244" s="1"/>
      <c r="HCP244" s="1"/>
      <c r="HCQ244" s="1"/>
      <c r="HCR244" s="1"/>
      <c r="HCS244" s="1"/>
      <c r="HCT244" s="1"/>
      <c r="HCU244" s="1"/>
      <c r="HCV244" s="1"/>
      <c r="HCW244" s="1"/>
      <c r="HCX244" s="1"/>
      <c r="HCY244" s="1"/>
      <c r="HCZ244" s="1"/>
      <c r="HDA244" s="1"/>
      <c r="HDB244" s="1"/>
      <c r="HDC244" s="1"/>
      <c r="HDD244" s="1"/>
      <c r="HDE244" s="1"/>
      <c r="HDF244" s="1"/>
      <c r="HDG244" s="1"/>
      <c r="HDH244" s="1"/>
      <c r="HDI244" s="1"/>
      <c r="HDJ244" s="1"/>
      <c r="HDK244" s="1"/>
      <c r="HDL244" s="1"/>
      <c r="HDM244" s="1"/>
      <c r="HDN244" s="1"/>
      <c r="HDO244" s="1"/>
      <c r="HDP244" s="1"/>
      <c r="HDQ244" s="1"/>
      <c r="HDR244" s="1"/>
      <c r="HDS244" s="1"/>
      <c r="HDT244" s="1"/>
      <c r="HDU244" s="1"/>
      <c r="HDV244" s="1"/>
      <c r="HDW244" s="1"/>
      <c r="HDX244" s="1"/>
      <c r="HDY244" s="1"/>
      <c r="HDZ244" s="1"/>
      <c r="HEA244" s="1"/>
      <c r="HEB244" s="1"/>
      <c r="HEC244" s="1"/>
      <c r="HED244" s="1"/>
      <c r="HEE244" s="1"/>
      <c r="HEF244" s="1"/>
      <c r="HEG244" s="1"/>
      <c r="HEH244" s="1"/>
      <c r="HEI244" s="1"/>
      <c r="HEJ244" s="1"/>
      <c r="HEK244" s="1"/>
      <c r="HEL244" s="1"/>
      <c r="HEM244" s="1"/>
      <c r="HEN244" s="1"/>
      <c r="HEO244" s="1"/>
      <c r="HEP244" s="1"/>
      <c r="HEQ244" s="1"/>
      <c r="HER244" s="1"/>
      <c r="HES244" s="1"/>
      <c r="HET244" s="1"/>
      <c r="HEU244" s="1"/>
      <c r="HEV244" s="1"/>
      <c r="HEW244" s="1"/>
      <c r="HEX244" s="1"/>
      <c r="HEY244" s="1"/>
      <c r="HEZ244" s="1"/>
      <c r="HFA244" s="1"/>
      <c r="HFB244" s="1"/>
      <c r="HFC244" s="1"/>
      <c r="HFD244" s="1"/>
      <c r="HFE244" s="1"/>
      <c r="HFF244" s="1"/>
      <c r="HFG244" s="1"/>
      <c r="HFH244" s="1"/>
      <c r="HFI244" s="1"/>
      <c r="HFJ244" s="1"/>
      <c r="HFK244" s="1"/>
      <c r="HFL244" s="1"/>
      <c r="HFM244" s="1"/>
      <c r="HFN244" s="1"/>
      <c r="HFO244" s="1"/>
      <c r="HFP244" s="1"/>
      <c r="HFQ244" s="1"/>
      <c r="HFR244" s="1"/>
      <c r="HFS244" s="1"/>
      <c r="HFT244" s="1"/>
      <c r="HFU244" s="1"/>
      <c r="HFV244" s="1"/>
      <c r="HFW244" s="1"/>
      <c r="HFX244" s="1"/>
      <c r="HFY244" s="1"/>
      <c r="HFZ244" s="1"/>
      <c r="HGA244" s="1"/>
      <c r="HGB244" s="1"/>
      <c r="HGC244" s="1"/>
      <c r="HGD244" s="1"/>
      <c r="HGE244" s="1"/>
      <c r="HGF244" s="1"/>
      <c r="HGG244" s="1"/>
      <c r="HGH244" s="1"/>
      <c r="HGI244" s="1"/>
      <c r="HGJ244" s="1"/>
      <c r="HGK244" s="1"/>
      <c r="HGL244" s="1"/>
      <c r="HGM244" s="1"/>
      <c r="HGN244" s="1"/>
      <c r="HGO244" s="1"/>
      <c r="HGP244" s="1"/>
      <c r="HGQ244" s="1"/>
      <c r="HGR244" s="1"/>
      <c r="HGS244" s="1"/>
      <c r="HGT244" s="1"/>
      <c r="HGU244" s="1"/>
      <c r="HGV244" s="1"/>
      <c r="HGW244" s="1"/>
      <c r="HGX244" s="1"/>
      <c r="HGY244" s="1"/>
      <c r="HGZ244" s="1"/>
      <c r="HHA244" s="1"/>
      <c r="HHB244" s="1"/>
      <c r="HHC244" s="1"/>
      <c r="HHD244" s="1"/>
      <c r="HHE244" s="1"/>
      <c r="HHF244" s="1"/>
      <c r="HHG244" s="1"/>
      <c r="HHH244" s="1"/>
      <c r="HHI244" s="1"/>
      <c r="HHJ244" s="1"/>
      <c r="HHK244" s="1"/>
      <c r="HHL244" s="1"/>
      <c r="HHM244" s="1"/>
      <c r="HHN244" s="1"/>
      <c r="HHO244" s="1"/>
      <c r="HHP244" s="1"/>
      <c r="HHQ244" s="1"/>
      <c r="HHR244" s="1"/>
      <c r="HHS244" s="1"/>
      <c r="HHT244" s="1"/>
      <c r="HHU244" s="1"/>
      <c r="HHV244" s="1"/>
      <c r="HHW244" s="1"/>
      <c r="HHX244" s="1"/>
      <c r="HHY244" s="1"/>
      <c r="HHZ244" s="1"/>
      <c r="HIA244" s="1"/>
      <c r="HIB244" s="1"/>
      <c r="HIC244" s="1"/>
      <c r="HID244" s="1"/>
      <c r="HIE244" s="1"/>
      <c r="HIF244" s="1"/>
      <c r="HIG244" s="1"/>
      <c r="HIH244" s="1"/>
      <c r="HII244" s="1"/>
      <c r="HIJ244" s="1"/>
      <c r="HIK244" s="1"/>
      <c r="HIL244" s="1"/>
      <c r="HIM244" s="1"/>
      <c r="HIN244" s="1"/>
      <c r="HIO244" s="1"/>
      <c r="HIP244" s="1"/>
      <c r="HIQ244" s="1"/>
      <c r="HIR244" s="1"/>
      <c r="HIS244" s="1"/>
      <c r="HIT244" s="1"/>
      <c r="HIU244" s="1"/>
      <c r="HIV244" s="1"/>
      <c r="HIW244" s="1"/>
      <c r="HIX244" s="1"/>
      <c r="HIY244" s="1"/>
      <c r="HIZ244" s="1"/>
      <c r="HJA244" s="1"/>
      <c r="HJB244" s="1"/>
      <c r="HJC244" s="1"/>
      <c r="HJD244" s="1"/>
      <c r="HJE244" s="1"/>
      <c r="HJF244" s="1"/>
      <c r="HJG244" s="1"/>
      <c r="HJH244" s="1"/>
      <c r="HJI244" s="1"/>
      <c r="HJJ244" s="1"/>
      <c r="HJK244" s="1"/>
      <c r="HJL244" s="1"/>
      <c r="HJM244" s="1"/>
      <c r="HJN244" s="1"/>
      <c r="HJO244" s="1"/>
      <c r="HJP244" s="1"/>
      <c r="HJQ244" s="1"/>
      <c r="HJR244" s="1"/>
      <c r="HJS244" s="1"/>
      <c r="HJT244" s="1"/>
      <c r="HJU244" s="1"/>
      <c r="HJV244" s="1"/>
      <c r="HJW244" s="1"/>
      <c r="HJX244" s="1"/>
      <c r="HJY244" s="1"/>
      <c r="HJZ244" s="1"/>
      <c r="HKA244" s="1"/>
      <c r="HKB244" s="1"/>
      <c r="HKC244" s="1"/>
      <c r="HKD244" s="1"/>
      <c r="HKE244" s="1"/>
      <c r="HKF244" s="1"/>
      <c r="HKG244" s="1"/>
      <c r="HKH244" s="1"/>
      <c r="HKI244" s="1"/>
      <c r="HKJ244" s="1"/>
      <c r="HKK244" s="1"/>
      <c r="HKL244" s="1"/>
      <c r="HKM244" s="1"/>
      <c r="HKN244" s="1"/>
      <c r="HKO244" s="1"/>
      <c r="HKP244" s="1"/>
      <c r="HKQ244" s="1"/>
      <c r="HKR244" s="1"/>
      <c r="HKS244" s="1"/>
      <c r="HKT244" s="1"/>
      <c r="HKU244" s="1"/>
      <c r="HKV244" s="1"/>
      <c r="HKW244" s="1"/>
      <c r="HKX244" s="1"/>
      <c r="HKY244" s="1"/>
      <c r="HKZ244" s="1"/>
      <c r="HLA244" s="1"/>
      <c r="HLB244" s="1"/>
      <c r="HLC244" s="1"/>
      <c r="HLD244" s="1"/>
      <c r="HLE244" s="1"/>
      <c r="HLF244" s="1"/>
      <c r="HLG244" s="1"/>
      <c r="HLH244" s="1"/>
      <c r="HLI244" s="1"/>
      <c r="HLJ244" s="1"/>
      <c r="HLK244" s="1"/>
      <c r="HLL244" s="1"/>
      <c r="HLM244" s="1"/>
      <c r="HLN244" s="1"/>
      <c r="HLO244" s="1"/>
      <c r="HLP244" s="1"/>
      <c r="HLQ244" s="1"/>
      <c r="HLR244" s="1"/>
      <c r="HLS244" s="1"/>
      <c r="HLT244" s="1"/>
      <c r="HLU244" s="1"/>
      <c r="HLV244" s="1"/>
      <c r="HLW244" s="1"/>
      <c r="HLX244" s="1"/>
      <c r="HLY244" s="1"/>
      <c r="HLZ244" s="1"/>
      <c r="HMA244" s="1"/>
      <c r="HMB244" s="1"/>
      <c r="HMC244" s="1"/>
      <c r="HMD244" s="1"/>
      <c r="HME244" s="1"/>
      <c r="HMF244" s="1"/>
      <c r="HMG244" s="1"/>
      <c r="HMH244" s="1"/>
      <c r="HMI244" s="1"/>
      <c r="HMJ244" s="1"/>
      <c r="HMK244" s="1"/>
      <c r="HML244" s="1"/>
      <c r="HMM244" s="1"/>
      <c r="HMN244" s="1"/>
      <c r="HMO244" s="1"/>
      <c r="HMP244" s="1"/>
      <c r="HMQ244" s="1"/>
      <c r="HMR244" s="1"/>
      <c r="HMS244" s="1"/>
      <c r="HMT244" s="1"/>
      <c r="HMU244" s="1"/>
      <c r="HMV244" s="1"/>
      <c r="HMW244" s="1"/>
      <c r="HMX244" s="1"/>
      <c r="HMY244" s="1"/>
      <c r="HMZ244" s="1"/>
      <c r="HNA244" s="1"/>
      <c r="HNB244" s="1"/>
      <c r="HNC244" s="1"/>
      <c r="HND244" s="1"/>
      <c r="HNE244" s="1"/>
      <c r="HNF244" s="1"/>
      <c r="HNG244" s="1"/>
      <c r="HNH244" s="1"/>
      <c r="HNI244" s="1"/>
      <c r="HNJ244" s="1"/>
      <c r="HNK244" s="1"/>
      <c r="HNL244" s="1"/>
      <c r="HNM244" s="1"/>
      <c r="HNN244" s="1"/>
      <c r="HNO244" s="1"/>
      <c r="HNP244" s="1"/>
      <c r="HNQ244" s="1"/>
      <c r="HNR244" s="1"/>
      <c r="HNS244" s="1"/>
      <c r="HNT244" s="1"/>
      <c r="HNU244" s="1"/>
      <c r="HNV244" s="1"/>
      <c r="HNW244" s="1"/>
      <c r="HNX244" s="1"/>
      <c r="HNY244" s="1"/>
      <c r="HNZ244" s="1"/>
      <c r="HOA244" s="1"/>
      <c r="HOB244" s="1"/>
      <c r="HOC244" s="1"/>
      <c r="HOD244" s="1"/>
      <c r="HOE244" s="1"/>
      <c r="HOF244" s="1"/>
      <c r="HOG244" s="1"/>
      <c r="HOH244" s="1"/>
      <c r="HOI244" s="1"/>
      <c r="HOJ244" s="1"/>
      <c r="HOK244" s="1"/>
      <c r="HOL244" s="1"/>
      <c r="HOM244" s="1"/>
      <c r="HON244" s="1"/>
      <c r="HOO244" s="1"/>
      <c r="HOP244" s="1"/>
      <c r="HOQ244" s="1"/>
      <c r="HOR244" s="1"/>
      <c r="HOS244" s="1"/>
      <c r="HOT244" s="1"/>
      <c r="HOU244" s="1"/>
      <c r="HOV244" s="1"/>
      <c r="HOW244" s="1"/>
      <c r="HOX244" s="1"/>
      <c r="HOY244" s="1"/>
      <c r="HOZ244" s="1"/>
      <c r="HPA244" s="1"/>
      <c r="HPB244" s="1"/>
      <c r="HPC244" s="1"/>
      <c r="HPD244" s="1"/>
      <c r="HPE244" s="1"/>
      <c r="HPF244" s="1"/>
      <c r="HPG244" s="1"/>
      <c r="HPH244" s="1"/>
      <c r="HPI244" s="1"/>
      <c r="HPJ244" s="1"/>
      <c r="HPK244" s="1"/>
      <c r="HPL244" s="1"/>
      <c r="HPM244" s="1"/>
      <c r="HPN244" s="1"/>
      <c r="HPO244" s="1"/>
      <c r="HPP244" s="1"/>
      <c r="HPQ244" s="1"/>
      <c r="HPR244" s="1"/>
      <c r="HPS244" s="1"/>
      <c r="HPT244" s="1"/>
      <c r="HPU244" s="1"/>
      <c r="HPV244" s="1"/>
      <c r="HPW244" s="1"/>
      <c r="HPX244" s="1"/>
      <c r="HPY244" s="1"/>
      <c r="HPZ244" s="1"/>
      <c r="HQA244" s="1"/>
      <c r="HQB244" s="1"/>
      <c r="HQC244" s="1"/>
      <c r="HQD244" s="1"/>
      <c r="HQE244" s="1"/>
      <c r="HQF244" s="1"/>
      <c r="HQG244" s="1"/>
      <c r="HQH244" s="1"/>
      <c r="HQI244" s="1"/>
      <c r="HQJ244" s="1"/>
      <c r="HQK244" s="1"/>
      <c r="HQL244" s="1"/>
      <c r="HQM244" s="1"/>
      <c r="HQN244" s="1"/>
      <c r="HQO244" s="1"/>
      <c r="HQP244" s="1"/>
      <c r="HQQ244" s="1"/>
      <c r="HQR244" s="1"/>
      <c r="HQS244" s="1"/>
      <c r="HQT244" s="1"/>
      <c r="HQU244" s="1"/>
      <c r="HQV244" s="1"/>
      <c r="HQW244" s="1"/>
      <c r="HQX244" s="1"/>
      <c r="HQY244" s="1"/>
      <c r="HQZ244" s="1"/>
      <c r="HRA244" s="1"/>
      <c r="HRB244" s="1"/>
      <c r="HRC244" s="1"/>
      <c r="HRD244" s="1"/>
      <c r="HRE244" s="1"/>
      <c r="HRF244" s="1"/>
      <c r="HRG244" s="1"/>
      <c r="HRH244" s="1"/>
      <c r="HRI244" s="1"/>
      <c r="HRJ244" s="1"/>
      <c r="HRK244" s="1"/>
      <c r="HRL244" s="1"/>
      <c r="HRM244" s="1"/>
      <c r="HRN244" s="1"/>
      <c r="HRO244" s="1"/>
      <c r="HRP244" s="1"/>
      <c r="HRQ244" s="1"/>
      <c r="HRR244" s="1"/>
      <c r="HRS244" s="1"/>
      <c r="HRT244" s="1"/>
      <c r="HRU244" s="1"/>
      <c r="HRV244" s="1"/>
      <c r="HRW244" s="1"/>
      <c r="HRX244" s="1"/>
      <c r="HRY244" s="1"/>
      <c r="HRZ244" s="1"/>
      <c r="HSA244" s="1"/>
      <c r="HSB244" s="1"/>
      <c r="HSC244" s="1"/>
      <c r="HSD244" s="1"/>
      <c r="HSE244" s="1"/>
      <c r="HSF244" s="1"/>
      <c r="HSG244" s="1"/>
      <c r="HSH244" s="1"/>
      <c r="HSI244" s="1"/>
      <c r="HSJ244" s="1"/>
      <c r="HSK244" s="1"/>
      <c r="HSL244" s="1"/>
      <c r="HSM244" s="1"/>
      <c r="HSN244" s="1"/>
      <c r="HSO244" s="1"/>
      <c r="HSP244" s="1"/>
      <c r="HSQ244" s="1"/>
      <c r="HSR244" s="1"/>
      <c r="HSS244" s="1"/>
      <c r="HST244" s="1"/>
      <c r="HSU244" s="1"/>
      <c r="HSV244" s="1"/>
      <c r="HSW244" s="1"/>
      <c r="HSX244" s="1"/>
      <c r="HSY244" s="1"/>
      <c r="HSZ244" s="1"/>
      <c r="HTA244" s="1"/>
      <c r="HTB244" s="1"/>
      <c r="HTC244" s="1"/>
      <c r="HTD244" s="1"/>
      <c r="HTE244" s="1"/>
      <c r="HTF244" s="1"/>
      <c r="HTG244" s="1"/>
      <c r="HTH244" s="1"/>
      <c r="HTI244" s="1"/>
      <c r="HTJ244" s="1"/>
      <c r="HTK244" s="1"/>
      <c r="HTL244" s="1"/>
      <c r="HTM244" s="1"/>
      <c r="HTN244" s="1"/>
      <c r="HTO244" s="1"/>
      <c r="HTP244" s="1"/>
      <c r="HTQ244" s="1"/>
      <c r="HTR244" s="1"/>
      <c r="HTS244" s="1"/>
      <c r="HTT244" s="1"/>
      <c r="HTU244" s="1"/>
      <c r="HTV244" s="1"/>
      <c r="HTW244" s="1"/>
      <c r="HTX244" s="1"/>
      <c r="HTY244" s="1"/>
      <c r="HTZ244" s="1"/>
      <c r="HUA244" s="1"/>
      <c r="HUB244" s="1"/>
      <c r="HUC244" s="1"/>
      <c r="HUD244" s="1"/>
      <c r="HUE244" s="1"/>
      <c r="HUF244" s="1"/>
      <c r="HUG244" s="1"/>
      <c r="HUH244" s="1"/>
      <c r="HUI244" s="1"/>
      <c r="HUJ244" s="1"/>
      <c r="HUK244" s="1"/>
      <c r="HUL244" s="1"/>
      <c r="HUM244" s="1"/>
      <c r="HUN244" s="1"/>
      <c r="HUO244" s="1"/>
      <c r="HUP244" s="1"/>
      <c r="HUQ244" s="1"/>
      <c r="HUR244" s="1"/>
      <c r="HUS244" s="1"/>
      <c r="HUT244" s="1"/>
      <c r="HUU244" s="1"/>
      <c r="HUV244" s="1"/>
      <c r="HUW244" s="1"/>
      <c r="HUX244" s="1"/>
      <c r="HUY244" s="1"/>
      <c r="HUZ244" s="1"/>
      <c r="HVA244" s="1"/>
      <c r="HVB244" s="1"/>
      <c r="HVC244" s="1"/>
      <c r="HVD244" s="1"/>
      <c r="HVE244" s="1"/>
      <c r="HVF244" s="1"/>
      <c r="HVG244" s="1"/>
      <c r="HVH244" s="1"/>
      <c r="HVI244" s="1"/>
      <c r="HVJ244" s="1"/>
      <c r="HVK244" s="1"/>
      <c r="HVL244" s="1"/>
      <c r="HVM244" s="1"/>
      <c r="HVN244" s="1"/>
      <c r="HVO244" s="1"/>
      <c r="HVP244" s="1"/>
      <c r="HVQ244" s="1"/>
      <c r="HVR244" s="1"/>
      <c r="HVS244" s="1"/>
      <c r="HVT244" s="1"/>
      <c r="HVU244" s="1"/>
      <c r="HVV244" s="1"/>
      <c r="HVW244" s="1"/>
      <c r="HVX244" s="1"/>
      <c r="HVY244" s="1"/>
      <c r="HVZ244" s="1"/>
      <c r="HWA244" s="1"/>
      <c r="HWB244" s="1"/>
      <c r="HWC244" s="1"/>
      <c r="HWD244" s="1"/>
      <c r="HWE244" s="1"/>
      <c r="HWF244" s="1"/>
      <c r="HWG244" s="1"/>
      <c r="HWH244" s="1"/>
      <c r="HWI244" s="1"/>
      <c r="HWJ244" s="1"/>
      <c r="HWK244" s="1"/>
      <c r="HWL244" s="1"/>
      <c r="HWM244" s="1"/>
      <c r="HWN244" s="1"/>
      <c r="HWO244" s="1"/>
      <c r="HWP244" s="1"/>
      <c r="HWQ244" s="1"/>
      <c r="HWR244" s="1"/>
      <c r="HWS244" s="1"/>
      <c r="HWT244" s="1"/>
      <c r="HWU244" s="1"/>
      <c r="HWV244" s="1"/>
      <c r="HWW244" s="1"/>
      <c r="HWX244" s="1"/>
      <c r="HWY244" s="1"/>
      <c r="HWZ244" s="1"/>
      <c r="HXA244" s="1"/>
      <c r="HXB244" s="1"/>
      <c r="HXC244" s="1"/>
      <c r="HXD244" s="1"/>
      <c r="HXE244" s="1"/>
      <c r="HXF244" s="1"/>
      <c r="HXG244" s="1"/>
      <c r="HXH244" s="1"/>
      <c r="HXI244" s="1"/>
      <c r="HXJ244" s="1"/>
      <c r="HXK244" s="1"/>
      <c r="HXL244" s="1"/>
      <c r="HXM244" s="1"/>
      <c r="HXN244" s="1"/>
      <c r="HXO244" s="1"/>
      <c r="HXP244" s="1"/>
      <c r="HXQ244" s="1"/>
      <c r="HXR244" s="1"/>
      <c r="HXS244" s="1"/>
      <c r="HXT244" s="1"/>
      <c r="HXU244" s="1"/>
      <c r="HXV244" s="1"/>
      <c r="HXW244" s="1"/>
      <c r="HXX244" s="1"/>
      <c r="HXY244" s="1"/>
      <c r="HXZ244" s="1"/>
      <c r="HYA244" s="1"/>
      <c r="HYB244" s="1"/>
      <c r="HYC244" s="1"/>
      <c r="HYD244" s="1"/>
      <c r="HYE244" s="1"/>
      <c r="HYF244" s="1"/>
      <c r="HYG244" s="1"/>
      <c r="HYH244" s="1"/>
      <c r="HYI244" s="1"/>
      <c r="HYJ244" s="1"/>
      <c r="HYK244" s="1"/>
      <c r="HYL244" s="1"/>
      <c r="HYM244" s="1"/>
      <c r="HYN244" s="1"/>
      <c r="HYO244" s="1"/>
      <c r="HYP244" s="1"/>
      <c r="HYQ244" s="1"/>
      <c r="HYR244" s="1"/>
      <c r="HYS244" s="1"/>
      <c r="HYT244" s="1"/>
      <c r="HYU244" s="1"/>
      <c r="HYV244" s="1"/>
      <c r="HYW244" s="1"/>
      <c r="HYX244" s="1"/>
      <c r="HYY244" s="1"/>
      <c r="HYZ244" s="1"/>
      <c r="HZA244" s="1"/>
      <c r="HZB244" s="1"/>
      <c r="HZC244" s="1"/>
      <c r="HZD244" s="1"/>
      <c r="HZE244" s="1"/>
      <c r="HZF244" s="1"/>
      <c r="HZG244" s="1"/>
      <c r="HZH244" s="1"/>
      <c r="HZI244" s="1"/>
      <c r="HZJ244" s="1"/>
      <c r="HZK244" s="1"/>
      <c r="HZL244" s="1"/>
      <c r="HZM244" s="1"/>
      <c r="HZN244" s="1"/>
      <c r="HZO244" s="1"/>
      <c r="HZP244" s="1"/>
      <c r="HZQ244" s="1"/>
      <c r="HZR244" s="1"/>
      <c r="HZS244" s="1"/>
      <c r="HZT244" s="1"/>
      <c r="HZU244" s="1"/>
      <c r="HZV244" s="1"/>
      <c r="HZW244" s="1"/>
      <c r="HZX244" s="1"/>
      <c r="HZY244" s="1"/>
      <c r="HZZ244" s="1"/>
      <c r="IAA244" s="1"/>
      <c r="IAB244" s="1"/>
      <c r="IAC244" s="1"/>
      <c r="IAD244" s="1"/>
      <c r="IAE244" s="1"/>
      <c r="IAF244" s="1"/>
      <c r="IAG244" s="1"/>
      <c r="IAH244" s="1"/>
      <c r="IAI244" s="1"/>
      <c r="IAJ244" s="1"/>
      <c r="IAK244" s="1"/>
      <c r="IAL244" s="1"/>
      <c r="IAM244" s="1"/>
      <c r="IAN244" s="1"/>
      <c r="IAO244" s="1"/>
      <c r="IAP244" s="1"/>
      <c r="IAQ244" s="1"/>
      <c r="IAR244" s="1"/>
      <c r="IAS244" s="1"/>
      <c r="IAT244" s="1"/>
      <c r="IAU244" s="1"/>
      <c r="IAV244" s="1"/>
      <c r="IAW244" s="1"/>
      <c r="IAX244" s="1"/>
      <c r="IAY244" s="1"/>
      <c r="IAZ244" s="1"/>
      <c r="IBA244" s="1"/>
      <c r="IBB244" s="1"/>
      <c r="IBC244" s="1"/>
      <c r="IBD244" s="1"/>
      <c r="IBE244" s="1"/>
      <c r="IBF244" s="1"/>
      <c r="IBG244" s="1"/>
      <c r="IBH244" s="1"/>
      <c r="IBI244" s="1"/>
      <c r="IBJ244" s="1"/>
      <c r="IBK244" s="1"/>
      <c r="IBL244" s="1"/>
      <c r="IBM244" s="1"/>
      <c r="IBN244" s="1"/>
      <c r="IBO244" s="1"/>
      <c r="IBP244" s="1"/>
      <c r="IBQ244" s="1"/>
      <c r="IBR244" s="1"/>
      <c r="IBS244" s="1"/>
      <c r="IBT244" s="1"/>
      <c r="IBU244" s="1"/>
      <c r="IBV244" s="1"/>
      <c r="IBW244" s="1"/>
      <c r="IBX244" s="1"/>
      <c r="IBY244" s="1"/>
      <c r="IBZ244" s="1"/>
      <c r="ICA244" s="1"/>
      <c r="ICB244" s="1"/>
      <c r="ICC244" s="1"/>
      <c r="ICD244" s="1"/>
      <c r="ICE244" s="1"/>
      <c r="ICF244" s="1"/>
      <c r="ICG244" s="1"/>
      <c r="ICH244" s="1"/>
      <c r="ICI244" s="1"/>
      <c r="ICJ244" s="1"/>
      <c r="ICK244" s="1"/>
      <c r="ICL244" s="1"/>
      <c r="ICM244" s="1"/>
      <c r="ICN244" s="1"/>
      <c r="ICO244" s="1"/>
      <c r="ICP244" s="1"/>
      <c r="ICQ244" s="1"/>
      <c r="ICR244" s="1"/>
      <c r="ICS244" s="1"/>
      <c r="ICT244" s="1"/>
      <c r="ICU244" s="1"/>
      <c r="ICV244" s="1"/>
      <c r="ICW244" s="1"/>
      <c r="ICX244" s="1"/>
      <c r="ICY244" s="1"/>
      <c r="ICZ244" s="1"/>
      <c r="IDA244" s="1"/>
      <c r="IDB244" s="1"/>
      <c r="IDC244" s="1"/>
      <c r="IDD244" s="1"/>
      <c r="IDE244" s="1"/>
      <c r="IDF244" s="1"/>
      <c r="IDG244" s="1"/>
      <c r="IDH244" s="1"/>
      <c r="IDI244" s="1"/>
      <c r="IDJ244" s="1"/>
      <c r="IDK244" s="1"/>
      <c r="IDL244" s="1"/>
      <c r="IDM244" s="1"/>
      <c r="IDN244" s="1"/>
      <c r="IDO244" s="1"/>
      <c r="IDP244" s="1"/>
      <c r="IDQ244" s="1"/>
      <c r="IDR244" s="1"/>
      <c r="IDS244" s="1"/>
      <c r="IDT244" s="1"/>
      <c r="IDU244" s="1"/>
      <c r="IDV244" s="1"/>
      <c r="IDW244" s="1"/>
      <c r="IDX244" s="1"/>
      <c r="IDY244" s="1"/>
      <c r="IDZ244" s="1"/>
      <c r="IEA244" s="1"/>
      <c r="IEB244" s="1"/>
      <c r="IEC244" s="1"/>
      <c r="IED244" s="1"/>
      <c r="IEE244" s="1"/>
      <c r="IEF244" s="1"/>
      <c r="IEG244" s="1"/>
      <c r="IEH244" s="1"/>
      <c r="IEI244" s="1"/>
      <c r="IEJ244" s="1"/>
      <c r="IEK244" s="1"/>
      <c r="IEL244" s="1"/>
      <c r="IEM244" s="1"/>
      <c r="IEN244" s="1"/>
      <c r="IEO244" s="1"/>
      <c r="IEP244" s="1"/>
      <c r="IEQ244" s="1"/>
      <c r="IER244" s="1"/>
      <c r="IES244" s="1"/>
      <c r="IET244" s="1"/>
      <c r="IEU244" s="1"/>
      <c r="IEV244" s="1"/>
      <c r="IEW244" s="1"/>
      <c r="IEX244" s="1"/>
      <c r="IEY244" s="1"/>
      <c r="IEZ244" s="1"/>
      <c r="IFA244" s="1"/>
      <c r="IFB244" s="1"/>
      <c r="IFC244" s="1"/>
      <c r="IFD244" s="1"/>
      <c r="IFE244" s="1"/>
      <c r="IFF244" s="1"/>
      <c r="IFG244" s="1"/>
      <c r="IFH244" s="1"/>
      <c r="IFI244" s="1"/>
      <c r="IFJ244" s="1"/>
      <c r="IFK244" s="1"/>
      <c r="IFL244" s="1"/>
      <c r="IFM244" s="1"/>
      <c r="IFN244" s="1"/>
      <c r="IFO244" s="1"/>
      <c r="IFP244" s="1"/>
      <c r="IFQ244" s="1"/>
      <c r="IFR244" s="1"/>
      <c r="IFS244" s="1"/>
      <c r="IFT244" s="1"/>
      <c r="IFU244" s="1"/>
      <c r="IFV244" s="1"/>
      <c r="IFW244" s="1"/>
      <c r="IFX244" s="1"/>
      <c r="IFY244" s="1"/>
      <c r="IFZ244" s="1"/>
      <c r="IGA244" s="1"/>
      <c r="IGB244" s="1"/>
      <c r="IGC244" s="1"/>
      <c r="IGD244" s="1"/>
      <c r="IGE244" s="1"/>
      <c r="IGF244" s="1"/>
      <c r="IGG244" s="1"/>
      <c r="IGH244" s="1"/>
      <c r="IGI244" s="1"/>
      <c r="IGJ244" s="1"/>
      <c r="IGK244" s="1"/>
      <c r="IGL244" s="1"/>
      <c r="IGM244" s="1"/>
      <c r="IGN244" s="1"/>
      <c r="IGO244" s="1"/>
      <c r="IGP244" s="1"/>
      <c r="IGQ244" s="1"/>
      <c r="IGR244" s="1"/>
      <c r="IGS244" s="1"/>
      <c r="IGT244" s="1"/>
      <c r="IGU244" s="1"/>
      <c r="IGV244" s="1"/>
      <c r="IGW244" s="1"/>
      <c r="IGX244" s="1"/>
      <c r="IGY244" s="1"/>
      <c r="IGZ244" s="1"/>
      <c r="IHA244" s="1"/>
      <c r="IHB244" s="1"/>
      <c r="IHC244" s="1"/>
      <c r="IHD244" s="1"/>
      <c r="IHE244" s="1"/>
      <c r="IHF244" s="1"/>
      <c r="IHG244" s="1"/>
      <c r="IHH244" s="1"/>
      <c r="IHI244" s="1"/>
      <c r="IHJ244" s="1"/>
      <c r="IHK244" s="1"/>
      <c r="IHL244" s="1"/>
      <c r="IHM244" s="1"/>
      <c r="IHN244" s="1"/>
      <c r="IHO244" s="1"/>
      <c r="IHP244" s="1"/>
      <c r="IHQ244" s="1"/>
      <c r="IHR244" s="1"/>
      <c r="IHS244" s="1"/>
      <c r="IHT244" s="1"/>
      <c r="IHU244" s="1"/>
      <c r="IHV244" s="1"/>
      <c r="IHW244" s="1"/>
      <c r="IHX244" s="1"/>
      <c r="IHY244" s="1"/>
      <c r="IHZ244" s="1"/>
      <c r="IIA244" s="1"/>
      <c r="IIB244" s="1"/>
      <c r="IIC244" s="1"/>
      <c r="IID244" s="1"/>
      <c r="IIE244" s="1"/>
      <c r="IIF244" s="1"/>
      <c r="IIG244" s="1"/>
      <c r="IIH244" s="1"/>
      <c r="III244" s="1"/>
      <c r="IIJ244" s="1"/>
      <c r="IIK244" s="1"/>
      <c r="IIL244" s="1"/>
      <c r="IIM244" s="1"/>
      <c r="IIN244" s="1"/>
      <c r="IIO244" s="1"/>
      <c r="IIP244" s="1"/>
      <c r="IIQ244" s="1"/>
      <c r="IIR244" s="1"/>
      <c r="IIS244" s="1"/>
      <c r="IIT244" s="1"/>
      <c r="IIU244" s="1"/>
      <c r="IIV244" s="1"/>
      <c r="IIW244" s="1"/>
      <c r="IIX244" s="1"/>
      <c r="IIY244" s="1"/>
      <c r="IIZ244" s="1"/>
      <c r="IJA244" s="1"/>
      <c r="IJB244" s="1"/>
      <c r="IJC244" s="1"/>
      <c r="IJD244" s="1"/>
      <c r="IJE244" s="1"/>
      <c r="IJF244" s="1"/>
      <c r="IJG244" s="1"/>
      <c r="IJH244" s="1"/>
      <c r="IJI244" s="1"/>
      <c r="IJJ244" s="1"/>
      <c r="IJK244" s="1"/>
      <c r="IJL244" s="1"/>
      <c r="IJM244" s="1"/>
      <c r="IJN244" s="1"/>
      <c r="IJO244" s="1"/>
      <c r="IJP244" s="1"/>
      <c r="IJQ244" s="1"/>
      <c r="IJR244" s="1"/>
      <c r="IJS244" s="1"/>
      <c r="IJT244" s="1"/>
      <c r="IJU244" s="1"/>
      <c r="IJV244" s="1"/>
      <c r="IJW244" s="1"/>
      <c r="IJX244" s="1"/>
      <c r="IJY244" s="1"/>
      <c r="IJZ244" s="1"/>
      <c r="IKA244" s="1"/>
      <c r="IKB244" s="1"/>
      <c r="IKC244" s="1"/>
      <c r="IKD244" s="1"/>
      <c r="IKE244" s="1"/>
      <c r="IKF244" s="1"/>
      <c r="IKG244" s="1"/>
      <c r="IKH244" s="1"/>
      <c r="IKI244" s="1"/>
      <c r="IKJ244" s="1"/>
      <c r="IKK244" s="1"/>
      <c r="IKL244" s="1"/>
      <c r="IKM244" s="1"/>
      <c r="IKN244" s="1"/>
      <c r="IKO244" s="1"/>
      <c r="IKP244" s="1"/>
      <c r="IKQ244" s="1"/>
      <c r="IKR244" s="1"/>
      <c r="IKS244" s="1"/>
      <c r="IKT244" s="1"/>
      <c r="IKU244" s="1"/>
      <c r="IKV244" s="1"/>
      <c r="IKW244" s="1"/>
      <c r="IKX244" s="1"/>
      <c r="IKY244" s="1"/>
      <c r="IKZ244" s="1"/>
      <c r="ILA244" s="1"/>
      <c r="ILB244" s="1"/>
      <c r="ILC244" s="1"/>
      <c r="ILD244" s="1"/>
      <c r="ILE244" s="1"/>
      <c r="ILF244" s="1"/>
      <c r="ILG244" s="1"/>
      <c r="ILH244" s="1"/>
      <c r="ILI244" s="1"/>
      <c r="ILJ244" s="1"/>
      <c r="ILK244" s="1"/>
      <c r="ILL244" s="1"/>
      <c r="ILM244" s="1"/>
      <c r="ILN244" s="1"/>
      <c r="ILO244" s="1"/>
      <c r="ILP244" s="1"/>
      <c r="ILQ244" s="1"/>
      <c r="ILR244" s="1"/>
      <c r="ILS244" s="1"/>
      <c r="ILT244" s="1"/>
      <c r="ILU244" s="1"/>
      <c r="ILV244" s="1"/>
      <c r="ILW244" s="1"/>
      <c r="ILX244" s="1"/>
      <c r="ILY244" s="1"/>
      <c r="ILZ244" s="1"/>
      <c r="IMA244" s="1"/>
      <c r="IMB244" s="1"/>
      <c r="IMC244" s="1"/>
      <c r="IMD244" s="1"/>
      <c r="IME244" s="1"/>
      <c r="IMF244" s="1"/>
      <c r="IMG244" s="1"/>
      <c r="IMH244" s="1"/>
      <c r="IMI244" s="1"/>
      <c r="IMJ244" s="1"/>
      <c r="IMK244" s="1"/>
      <c r="IML244" s="1"/>
      <c r="IMM244" s="1"/>
      <c r="IMN244" s="1"/>
      <c r="IMO244" s="1"/>
      <c r="IMP244" s="1"/>
      <c r="IMQ244" s="1"/>
      <c r="IMR244" s="1"/>
      <c r="IMS244" s="1"/>
      <c r="IMT244" s="1"/>
      <c r="IMU244" s="1"/>
      <c r="IMV244" s="1"/>
      <c r="IMW244" s="1"/>
      <c r="IMX244" s="1"/>
      <c r="IMY244" s="1"/>
      <c r="IMZ244" s="1"/>
      <c r="INA244" s="1"/>
      <c r="INB244" s="1"/>
      <c r="INC244" s="1"/>
      <c r="IND244" s="1"/>
      <c r="INE244" s="1"/>
      <c r="INF244" s="1"/>
      <c r="ING244" s="1"/>
      <c r="INH244" s="1"/>
      <c r="INI244" s="1"/>
      <c r="INJ244" s="1"/>
      <c r="INK244" s="1"/>
      <c r="INL244" s="1"/>
      <c r="INM244" s="1"/>
      <c r="INN244" s="1"/>
      <c r="INO244" s="1"/>
      <c r="INP244" s="1"/>
      <c r="INQ244" s="1"/>
      <c r="INR244" s="1"/>
      <c r="INS244" s="1"/>
      <c r="INT244" s="1"/>
      <c r="INU244" s="1"/>
      <c r="INV244" s="1"/>
      <c r="INW244" s="1"/>
      <c r="INX244" s="1"/>
      <c r="INY244" s="1"/>
      <c r="INZ244" s="1"/>
      <c r="IOA244" s="1"/>
      <c r="IOB244" s="1"/>
      <c r="IOC244" s="1"/>
      <c r="IOD244" s="1"/>
      <c r="IOE244" s="1"/>
      <c r="IOF244" s="1"/>
      <c r="IOG244" s="1"/>
      <c r="IOH244" s="1"/>
      <c r="IOI244" s="1"/>
      <c r="IOJ244" s="1"/>
      <c r="IOK244" s="1"/>
      <c r="IOL244" s="1"/>
      <c r="IOM244" s="1"/>
      <c r="ION244" s="1"/>
      <c r="IOO244" s="1"/>
      <c r="IOP244" s="1"/>
      <c r="IOQ244" s="1"/>
      <c r="IOR244" s="1"/>
      <c r="IOS244" s="1"/>
      <c r="IOT244" s="1"/>
      <c r="IOU244" s="1"/>
      <c r="IOV244" s="1"/>
      <c r="IOW244" s="1"/>
      <c r="IOX244" s="1"/>
      <c r="IOY244" s="1"/>
      <c r="IOZ244" s="1"/>
      <c r="IPA244" s="1"/>
      <c r="IPB244" s="1"/>
      <c r="IPC244" s="1"/>
      <c r="IPD244" s="1"/>
      <c r="IPE244" s="1"/>
      <c r="IPF244" s="1"/>
      <c r="IPG244" s="1"/>
      <c r="IPH244" s="1"/>
      <c r="IPI244" s="1"/>
      <c r="IPJ244" s="1"/>
      <c r="IPK244" s="1"/>
      <c r="IPL244" s="1"/>
      <c r="IPM244" s="1"/>
      <c r="IPN244" s="1"/>
      <c r="IPO244" s="1"/>
      <c r="IPP244" s="1"/>
      <c r="IPQ244" s="1"/>
      <c r="IPR244" s="1"/>
      <c r="IPS244" s="1"/>
      <c r="IPT244" s="1"/>
      <c r="IPU244" s="1"/>
      <c r="IPV244" s="1"/>
      <c r="IPW244" s="1"/>
      <c r="IPX244" s="1"/>
      <c r="IPY244" s="1"/>
      <c r="IPZ244" s="1"/>
      <c r="IQA244" s="1"/>
      <c r="IQB244" s="1"/>
      <c r="IQC244" s="1"/>
      <c r="IQD244" s="1"/>
      <c r="IQE244" s="1"/>
      <c r="IQF244" s="1"/>
      <c r="IQG244" s="1"/>
      <c r="IQH244" s="1"/>
      <c r="IQI244" s="1"/>
      <c r="IQJ244" s="1"/>
      <c r="IQK244" s="1"/>
      <c r="IQL244" s="1"/>
      <c r="IQM244" s="1"/>
      <c r="IQN244" s="1"/>
      <c r="IQO244" s="1"/>
      <c r="IQP244" s="1"/>
      <c r="IQQ244" s="1"/>
      <c r="IQR244" s="1"/>
      <c r="IQS244" s="1"/>
      <c r="IQT244" s="1"/>
      <c r="IQU244" s="1"/>
      <c r="IQV244" s="1"/>
      <c r="IQW244" s="1"/>
      <c r="IQX244" s="1"/>
      <c r="IQY244" s="1"/>
      <c r="IQZ244" s="1"/>
      <c r="IRA244" s="1"/>
      <c r="IRB244" s="1"/>
      <c r="IRC244" s="1"/>
      <c r="IRD244" s="1"/>
      <c r="IRE244" s="1"/>
      <c r="IRF244" s="1"/>
      <c r="IRG244" s="1"/>
      <c r="IRH244" s="1"/>
      <c r="IRI244" s="1"/>
      <c r="IRJ244" s="1"/>
      <c r="IRK244" s="1"/>
      <c r="IRL244" s="1"/>
      <c r="IRM244" s="1"/>
      <c r="IRN244" s="1"/>
      <c r="IRO244" s="1"/>
      <c r="IRP244" s="1"/>
      <c r="IRQ244" s="1"/>
      <c r="IRR244" s="1"/>
      <c r="IRS244" s="1"/>
      <c r="IRT244" s="1"/>
      <c r="IRU244" s="1"/>
      <c r="IRV244" s="1"/>
      <c r="IRW244" s="1"/>
      <c r="IRX244" s="1"/>
      <c r="IRY244" s="1"/>
      <c r="IRZ244" s="1"/>
      <c r="ISA244" s="1"/>
      <c r="ISB244" s="1"/>
      <c r="ISC244" s="1"/>
      <c r="ISD244" s="1"/>
      <c r="ISE244" s="1"/>
      <c r="ISF244" s="1"/>
      <c r="ISG244" s="1"/>
      <c r="ISH244" s="1"/>
      <c r="ISI244" s="1"/>
      <c r="ISJ244" s="1"/>
      <c r="ISK244" s="1"/>
      <c r="ISL244" s="1"/>
      <c r="ISM244" s="1"/>
      <c r="ISN244" s="1"/>
      <c r="ISO244" s="1"/>
      <c r="ISP244" s="1"/>
      <c r="ISQ244" s="1"/>
      <c r="ISR244" s="1"/>
      <c r="ISS244" s="1"/>
      <c r="IST244" s="1"/>
      <c r="ISU244" s="1"/>
      <c r="ISV244" s="1"/>
      <c r="ISW244" s="1"/>
      <c r="ISX244" s="1"/>
      <c r="ISY244" s="1"/>
      <c r="ISZ244" s="1"/>
      <c r="ITA244" s="1"/>
      <c r="ITB244" s="1"/>
      <c r="ITC244" s="1"/>
      <c r="ITD244" s="1"/>
      <c r="ITE244" s="1"/>
      <c r="ITF244" s="1"/>
      <c r="ITG244" s="1"/>
      <c r="ITH244" s="1"/>
      <c r="ITI244" s="1"/>
      <c r="ITJ244" s="1"/>
      <c r="ITK244" s="1"/>
      <c r="ITL244" s="1"/>
      <c r="ITM244" s="1"/>
      <c r="ITN244" s="1"/>
      <c r="ITO244" s="1"/>
      <c r="ITP244" s="1"/>
      <c r="ITQ244" s="1"/>
      <c r="ITR244" s="1"/>
      <c r="ITS244" s="1"/>
      <c r="ITT244" s="1"/>
      <c r="ITU244" s="1"/>
      <c r="ITV244" s="1"/>
      <c r="ITW244" s="1"/>
      <c r="ITX244" s="1"/>
      <c r="ITY244" s="1"/>
      <c r="ITZ244" s="1"/>
      <c r="IUA244" s="1"/>
      <c r="IUB244" s="1"/>
      <c r="IUC244" s="1"/>
      <c r="IUD244" s="1"/>
      <c r="IUE244" s="1"/>
      <c r="IUF244" s="1"/>
      <c r="IUG244" s="1"/>
      <c r="IUH244" s="1"/>
      <c r="IUI244" s="1"/>
      <c r="IUJ244" s="1"/>
      <c r="IUK244" s="1"/>
      <c r="IUL244" s="1"/>
      <c r="IUM244" s="1"/>
      <c r="IUN244" s="1"/>
      <c r="IUO244" s="1"/>
      <c r="IUP244" s="1"/>
      <c r="IUQ244" s="1"/>
      <c r="IUR244" s="1"/>
      <c r="IUS244" s="1"/>
      <c r="IUT244" s="1"/>
      <c r="IUU244" s="1"/>
      <c r="IUV244" s="1"/>
      <c r="IUW244" s="1"/>
      <c r="IUX244" s="1"/>
      <c r="IUY244" s="1"/>
      <c r="IUZ244" s="1"/>
      <c r="IVA244" s="1"/>
      <c r="IVB244" s="1"/>
      <c r="IVC244" s="1"/>
      <c r="IVD244" s="1"/>
      <c r="IVE244" s="1"/>
      <c r="IVF244" s="1"/>
      <c r="IVG244" s="1"/>
      <c r="IVH244" s="1"/>
      <c r="IVI244" s="1"/>
      <c r="IVJ244" s="1"/>
      <c r="IVK244" s="1"/>
      <c r="IVL244" s="1"/>
      <c r="IVM244" s="1"/>
      <c r="IVN244" s="1"/>
      <c r="IVO244" s="1"/>
      <c r="IVP244" s="1"/>
      <c r="IVQ244" s="1"/>
      <c r="IVR244" s="1"/>
      <c r="IVS244" s="1"/>
      <c r="IVT244" s="1"/>
      <c r="IVU244" s="1"/>
      <c r="IVV244" s="1"/>
      <c r="IVW244" s="1"/>
      <c r="IVX244" s="1"/>
      <c r="IVY244" s="1"/>
      <c r="IVZ244" s="1"/>
      <c r="IWA244" s="1"/>
      <c r="IWB244" s="1"/>
      <c r="IWC244" s="1"/>
      <c r="IWD244" s="1"/>
      <c r="IWE244" s="1"/>
      <c r="IWF244" s="1"/>
      <c r="IWG244" s="1"/>
      <c r="IWH244" s="1"/>
      <c r="IWI244" s="1"/>
      <c r="IWJ244" s="1"/>
      <c r="IWK244" s="1"/>
      <c r="IWL244" s="1"/>
      <c r="IWM244" s="1"/>
      <c r="IWN244" s="1"/>
      <c r="IWO244" s="1"/>
      <c r="IWP244" s="1"/>
      <c r="IWQ244" s="1"/>
      <c r="IWR244" s="1"/>
      <c r="IWS244" s="1"/>
      <c r="IWT244" s="1"/>
      <c r="IWU244" s="1"/>
      <c r="IWV244" s="1"/>
      <c r="IWW244" s="1"/>
      <c r="IWX244" s="1"/>
      <c r="IWY244" s="1"/>
      <c r="IWZ244" s="1"/>
      <c r="IXA244" s="1"/>
      <c r="IXB244" s="1"/>
      <c r="IXC244" s="1"/>
      <c r="IXD244" s="1"/>
      <c r="IXE244" s="1"/>
      <c r="IXF244" s="1"/>
      <c r="IXG244" s="1"/>
      <c r="IXH244" s="1"/>
      <c r="IXI244" s="1"/>
      <c r="IXJ244" s="1"/>
      <c r="IXK244" s="1"/>
      <c r="IXL244" s="1"/>
      <c r="IXM244" s="1"/>
      <c r="IXN244" s="1"/>
      <c r="IXO244" s="1"/>
      <c r="IXP244" s="1"/>
      <c r="IXQ244" s="1"/>
      <c r="IXR244" s="1"/>
      <c r="IXS244" s="1"/>
      <c r="IXT244" s="1"/>
      <c r="IXU244" s="1"/>
      <c r="IXV244" s="1"/>
      <c r="IXW244" s="1"/>
      <c r="IXX244" s="1"/>
      <c r="IXY244" s="1"/>
      <c r="IXZ244" s="1"/>
      <c r="IYA244" s="1"/>
      <c r="IYB244" s="1"/>
      <c r="IYC244" s="1"/>
      <c r="IYD244" s="1"/>
      <c r="IYE244" s="1"/>
      <c r="IYF244" s="1"/>
      <c r="IYG244" s="1"/>
      <c r="IYH244" s="1"/>
      <c r="IYI244" s="1"/>
      <c r="IYJ244" s="1"/>
      <c r="IYK244" s="1"/>
      <c r="IYL244" s="1"/>
      <c r="IYM244" s="1"/>
      <c r="IYN244" s="1"/>
      <c r="IYO244" s="1"/>
      <c r="IYP244" s="1"/>
      <c r="IYQ244" s="1"/>
      <c r="IYR244" s="1"/>
      <c r="IYS244" s="1"/>
      <c r="IYT244" s="1"/>
      <c r="IYU244" s="1"/>
      <c r="IYV244" s="1"/>
      <c r="IYW244" s="1"/>
      <c r="IYX244" s="1"/>
      <c r="IYY244" s="1"/>
      <c r="IYZ244" s="1"/>
      <c r="IZA244" s="1"/>
      <c r="IZB244" s="1"/>
      <c r="IZC244" s="1"/>
      <c r="IZD244" s="1"/>
      <c r="IZE244" s="1"/>
      <c r="IZF244" s="1"/>
      <c r="IZG244" s="1"/>
      <c r="IZH244" s="1"/>
      <c r="IZI244" s="1"/>
      <c r="IZJ244" s="1"/>
      <c r="IZK244" s="1"/>
      <c r="IZL244" s="1"/>
      <c r="IZM244" s="1"/>
      <c r="IZN244" s="1"/>
      <c r="IZO244" s="1"/>
      <c r="IZP244" s="1"/>
      <c r="IZQ244" s="1"/>
      <c r="IZR244" s="1"/>
      <c r="IZS244" s="1"/>
      <c r="IZT244" s="1"/>
      <c r="IZU244" s="1"/>
      <c r="IZV244" s="1"/>
      <c r="IZW244" s="1"/>
      <c r="IZX244" s="1"/>
      <c r="IZY244" s="1"/>
      <c r="IZZ244" s="1"/>
      <c r="JAA244" s="1"/>
      <c r="JAB244" s="1"/>
      <c r="JAC244" s="1"/>
      <c r="JAD244" s="1"/>
      <c r="JAE244" s="1"/>
      <c r="JAF244" s="1"/>
      <c r="JAG244" s="1"/>
      <c r="JAH244" s="1"/>
      <c r="JAI244" s="1"/>
      <c r="JAJ244" s="1"/>
      <c r="JAK244" s="1"/>
      <c r="JAL244" s="1"/>
      <c r="JAM244" s="1"/>
      <c r="JAN244" s="1"/>
      <c r="JAO244" s="1"/>
      <c r="JAP244" s="1"/>
      <c r="JAQ244" s="1"/>
      <c r="JAR244" s="1"/>
      <c r="JAS244" s="1"/>
      <c r="JAT244" s="1"/>
      <c r="JAU244" s="1"/>
      <c r="JAV244" s="1"/>
      <c r="JAW244" s="1"/>
      <c r="JAX244" s="1"/>
      <c r="JAY244" s="1"/>
      <c r="JAZ244" s="1"/>
      <c r="JBA244" s="1"/>
      <c r="JBB244" s="1"/>
      <c r="JBC244" s="1"/>
      <c r="JBD244" s="1"/>
      <c r="JBE244" s="1"/>
      <c r="JBF244" s="1"/>
      <c r="JBG244" s="1"/>
      <c r="JBH244" s="1"/>
      <c r="JBI244" s="1"/>
      <c r="JBJ244" s="1"/>
      <c r="JBK244" s="1"/>
      <c r="JBL244" s="1"/>
      <c r="JBM244" s="1"/>
      <c r="JBN244" s="1"/>
      <c r="JBO244" s="1"/>
      <c r="JBP244" s="1"/>
      <c r="JBQ244" s="1"/>
      <c r="JBR244" s="1"/>
      <c r="JBS244" s="1"/>
      <c r="JBT244" s="1"/>
      <c r="JBU244" s="1"/>
      <c r="JBV244" s="1"/>
      <c r="JBW244" s="1"/>
      <c r="JBX244" s="1"/>
      <c r="JBY244" s="1"/>
      <c r="JBZ244" s="1"/>
      <c r="JCA244" s="1"/>
      <c r="JCB244" s="1"/>
      <c r="JCC244" s="1"/>
      <c r="JCD244" s="1"/>
      <c r="JCE244" s="1"/>
      <c r="JCF244" s="1"/>
      <c r="JCG244" s="1"/>
      <c r="JCH244" s="1"/>
      <c r="JCI244" s="1"/>
      <c r="JCJ244" s="1"/>
      <c r="JCK244" s="1"/>
      <c r="JCL244" s="1"/>
      <c r="JCM244" s="1"/>
      <c r="JCN244" s="1"/>
      <c r="JCO244" s="1"/>
      <c r="JCP244" s="1"/>
      <c r="JCQ244" s="1"/>
      <c r="JCR244" s="1"/>
      <c r="JCS244" s="1"/>
      <c r="JCT244" s="1"/>
      <c r="JCU244" s="1"/>
      <c r="JCV244" s="1"/>
      <c r="JCW244" s="1"/>
      <c r="JCX244" s="1"/>
      <c r="JCY244" s="1"/>
      <c r="JCZ244" s="1"/>
      <c r="JDA244" s="1"/>
      <c r="JDB244" s="1"/>
      <c r="JDC244" s="1"/>
      <c r="JDD244" s="1"/>
      <c r="JDE244" s="1"/>
      <c r="JDF244" s="1"/>
      <c r="JDG244" s="1"/>
      <c r="JDH244" s="1"/>
      <c r="JDI244" s="1"/>
      <c r="JDJ244" s="1"/>
      <c r="JDK244" s="1"/>
      <c r="JDL244" s="1"/>
      <c r="JDM244" s="1"/>
      <c r="JDN244" s="1"/>
      <c r="JDO244" s="1"/>
      <c r="JDP244" s="1"/>
      <c r="JDQ244" s="1"/>
      <c r="JDR244" s="1"/>
      <c r="JDS244" s="1"/>
      <c r="JDT244" s="1"/>
      <c r="JDU244" s="1"/>
      <c r="JDV244" s="1"/>
      <c r="JDW244" s="1"/>
      <c r="JDX244" s="1"/>
      <c r="JDY244" s="1"/>
      <c r="JDZ244" s="1"/>
      <c r="JEA244" s="1"/>
      <c r="JEB244" s="1"/>
      <c r="JEC244" s="1"/>
      <c r="JED244" s="1"/>
      <c r="JEE244" s="1"/>
      <c r="JEF244" s="1"/>
      <c r="JEG244" s="1"/>
      <c r="JEH244" s="1"/>
      <c r="JEI244" s="1"/>
      <c r="JEJ244" s="1"/>
      <c r="JEK244" s="1"/>
      <c r="JEL244" s="1"/>
      <c r="JEM244" s="1"/>
      <c r="JEN244" s="1"/>
      <c r="JEO244" s="1"/>
      <c r="JEP244" s="1"/>
      <c r="JEQ244" s="1"/>
      <c r="JER244" s="1"/>
      <c r="JES244" s="1"/>
      <c r="JET244" s="1"/>
      <c r="JEU244" s="1"/>
      <c r="JEV244" s="1"/>
      <c r="JEW244" s="1"/>
      <c r="JEX244" s="1"/>
      <c r="JEY244" s="1"/>
      <c r="JEZ244" s="1"/>
      <c r="JFA244" s="1"/>
      <c r="JFB244" s="1"/>
      <c r="JFC244" s="1"/>
      <c r="JFD244" s="1"/>
      <c r="JFE244" s="1"/>
      <c r="JFF244" s="1"/>
      <c r="JFG244" s="1"/>
      <c r="JFH244" s="1"/>
      <c r="JFI244" s="1"/>
      <c r="JFJ244" s="1"/>
      <c r="JFK244" s="1"/>
      <c r="JFL244" s="1"/>
      <c r="JFM244" s="1"/>
      <c r="JFN244" s="1"/>
      <c r="JFO244" s="1"/>
      <c r="JFP244" s="1"/>
      <c r="JFQ244" s="1"/>
      <c r="JFR244" s="1"/>
      <c r="JFS244" s="1"/>
      <c r="JFT244" s="1"/>
      <c r="JFU244" s="1"/>
      <c r="JFV244" s="1"/>
      <c r="JFW244" s="1"/>
      <c r="JFX244" s="1"/>
      <c r="JFY244" s="1"/>
      <c r="JFZ244" s="1"/>
      <c r="JGA244" s="1"/>
      <c r="JGB244" s="1"/>
      <c r="JGC244" s="1"/>
      <c r="JGD244" s="1"/>
      <c r="JGE244" s="1"/>
      <c r="JGF244" s="1"/>
      <c r="JGG244" s="1"/>
      <c r="JGH244" s="1"/>
      <c r="JGI244" s="1"/>
      <c r="JGJ244" s="1"/>
      <c r="JGK244" s="1"/>
      <c r="JGL244" s="1"/>
      <c r="JGM244" s="1"/>
      <c r="JGN244" s="1"/>
      <c r="JGO244" s="1"/>
      <c r="JGP244" s="1"/>
      <c r="JGQ244" s="1"/>
      <c r="JGR244" s="1"/>
      <c r="JGS244" s="1"/>
      <c r="JGT244" s="1"/>
      <c r="JGU244" s="1"/>
      <c r="JGV244" s="1"/>
      <c r="JGW244" s="1"/>
      <c r="JGX244" s="1"/>
      <c r="JGY244" s="1"/>
      <c r="JGZ244" s="1"/>
      <c r="JHA244" s="1"/>
      <c r="JHB244" s="1"/>
      <c r="JHC244" s="1"/>
      <c r="JHD244" s="1"/>
      <c r="JHE244" s="1"/>
      <c r="JHF244" s="1"/>
      <c r="JHG244" s="1"/>
      <c r="JHH244" s="1"/>
      <c r="JHI244" s="1"/>
      <c r="JHJ244" s="1"/>
      <c r="JHK244" s="1"/>
      <c r="JHL244" s="1"/>
      <c r="JHM244" s="1"/>
      <c r="JHN244" s="1"/>
      <c r="JHO244" s="1"/>
      <c r="JHP244" s="1"/>
      <c r="JHQ244" s="1"/>
      <c r="JHR244" s="1"/>
      <c r="JHS244" s="1"/>
      <c r="JHT244" s="1"/>
      <c r="JHU244" s="1"/>
      <c r="JHV244" s="1"/>
      <c r="JHW244" s="1"/>
      <c r="JHX244" s="1"/>
      <c r="JHY244" s="1"/>
      <c r="JHZ244" s="1"/>
      <c r="JIA244" s="1"/>
      <c r="JIB244" s="1"/>
      <c r="JIC244" s="1"/>
      <c r="JID244" s="1"/>
      <c r="JIE244" s="1"/>
      <c r="JIF244" s="1"/>
      <c r="JIG244" s="1"/>
      <c r="JIH244" s="1"/>
      <c r="JII244" s="1"/>
      <c r="JIJ244" s="1"/>
      <c r="JIK244" s="1"/>
      <c r="JIL244" s="1"/>
      <c r="JIM244" s="1"/>
      <c r="JIN244" s="1"/>
      <c r="JIO244" s="1"/>
      <c r="JIP244" s="1"/>
      <c r="JIQ244" s="1"/>
      <c r="JIR244" s="1"/>
      <c r="JIS244" s="1"/>
      <c r="JIT244" s="1"/>
      <c r="JIU244" s="1"/>
      <c r="JIV244" s="1"/>
      <c r="JIW244" s="1"/>
      <c r="JIX244" s="1"/>
      <c r="JIY244" s="1"/>
      <c r="JIZ244" s="1"/>
      <c r="JJA244" s="1"/>
      <c r="JJB244" s="1"/>
      <c r="JJC244" s="1"/>
      <c r="JJD244" s="1"/>
      <c r="JJE244" s="1"/>
      <c r="JJF244" s="1"/>
      <c r="JJG244" s="1"/>
      <c r="JJH244" s="1"/>
      <c r="JJI244" s="1"/>
      <c r="JJJ244" s="1"/>
      <c r="JJK244" s="1"/>
      <c r="JJL244" s="1"/>
      <c r="JJM244" s="1"/>
      <c r="JJN244" s="1"/>
      <c r="JJO244" s="1"/>
      <c r="JJP244" s="1"/>
      <c r="JJQ244" s="1"/>
      <c r="JJR244" s="1"/>
      <c r="JJS244" s="1"/>
      <c r="JJT244" s="1"/>
      <c r="JJU244" s="1"/>
      <c r="JJV244" s="1"/>
      <c r="JJW244" s="1"/>
      <c r="JJX244" s="1"/>
      <c r="JJY244" s="1"/>
      <c r="JJZ244" s="1"/>
      <c r="JKA244" s="1"/>
      <c r="JKB244" s="1"/>
      <c r="JKC244" s="1"/>
      <c r="JKD244" s="1"/>
      <c r="JKE244" s="1"/>
      <c r="JKF244" s="1"/>
      <c r="JKG244" s="1"/>
      <c r="JKH244" s="1"/>
      <c r="JKI244" s="1"/>
      <c r="JKJ244" s="1"/>
      <c r="JKK244" s="1"/>
      <c r="JKL244" s="1"/>
      <c r="JKM244" s="1"/>
      <c r="JKN244" s="1"/>
      <c r="JKO244" s="1"/>
      <c r="JKP244" s="1"/>
      <c r="JKQ244" s="1"/>
      <c r="JKR244" s="1"/>
      <c r="JKS244" s="1"/>
      <c r="JKT244" s="1"/>
      <c r="JKU244" s="1"/>
      <c r="JKV244" s="1"/>
      <c r="JKW244" s="1"/>
      <c r="JKX244" s="1"/>
      <c r="JKY244" s="1"/>
      <c r="JKZ244" s="1"/>
      <c r="JLA244" s="1"/>
      <c r="JLB244" s="1"/>
      <c r="JLC244" s="1"/>
      <c r="JLD244" s="1"/>
      <c r="JLE244" s="1"/>
      <c r="JLF244" s="1"/>
      <c r="JLG244" s="1"/>
      <c r="JLH244" s="1"/>
      <c r="JLI244" s="1"/>
      <c r="JLJ244" s="1"/>
      <c r="JLK244" s="1"/>
      <c r="JLL244" s="1"/>
      <c r="JLM244" s="1"/>
      <c r="JLN244" s="1"/>
      <c r="JLO244" s="1"/>
      <c r="JLP244" s="1"/>
      <c r="JLQ244" s="1"/>
      <c r="JLR244" s="1"/>
      <c r="JLS244" s="1"/>
      <c r="JLT244" s="1"/>
      <c r="JLU244" s="1"/>
      <c r="JLV244" s="1"/>
      <c r="JLW244" s="1"/>
      <c r="JLX244" s="1"/>
      <c r="JLY244" s="1"/>
      <c r="JLZ244" s="1"/>
      <c r="JMA244" s="1"/>
      <c r="JMB244" s="1"/>
      <c r="JMC244" s="1"/>
      <c r="JMD244" s="1"/>
      <c r="JME244" s="1"/>
      <c r="JMF244" s="1"/>
      <c r="JMG244" s="1"/>
      <c r="JMH244" s="1"/>
      <c r="JMI244" s="1"/>
      <c r="JMJ244" s="1"/>
      <c r="JMK244" s="1"/>
      <c r="JML244" s="1"/>
      <c r="JMM244" s="1"/>
      <c r="JMN244" s="1"/>
      <c r="JMO244" s="1"/>
      <c r="JMP244" s="1"/>
      <c r="JMQ244" s="1"/>
      <c r="JMR244" s="1"/>
      <c r="JMS244" s="1"/>
      <c r="JMT244" s="1"/>
      <c r="JMU244" s="1"/>
      <c r="JMV244" s="1"/>
      <c r="JMW244" s="1"/>
      <c r="JMX244" s="1"/>
      <c r="JMY244" s="1"/>
      <c r="JMZ244" s="1"/>
      <c r="JNA244" s="1"/>
      <c r="JNB244" s="1"/>
      <c r="JNC244" s="1"/>
      <c r="JND244" s="1"/>
      <c r="JNE244" s="1"/>
      <c r="JNF244" s="1"/>
      <c r="JNG244" s="1"/>
      <c r="JNH244" s="1"/>
      <c r="JNI244" s="1"/>
      <c r="JNJ244" s="1"/>
      <c r="JNK244" s="1"/>
      <c r="JNL244" s="1"/>
      <c r="JNM244" s="1"/>
      <c r="JNN244" s="1"/>
      <c r="JNO244" s="1"/>
      <c r="JNP244" s="1"/>
      <c r="JNQ244" s="1"/>
      <c r="JNR244" s="1"/>
      <c r="JNS244" s="1"/>
      <c r="JNT244" s="1"/>
      <c r="JNU244" s="1"/>
      <c r="JNV244" s="1"/>
      <c r="JNW244" s="1"/>
      <c r="JNX244" s="1"/>
      <c r="JNY244" s="1"/>
      <c r="JNZ244" s="1"/>
      <c r="JOA244" s="1"/>
      <c r="JOB244" s="1"/>
      <c r="JOC244" s="1"/>
      <c r="JOD244" s="1"/>
      <c r="JOE244" s="1"/>
      <c r="JOF244" s="1"/>
      <c r="JOG244" s="1"/>
      <c r="JOH244" s="1"/>
      <c r="JOI244" s="1"/>
      <c r="JOJ244" s="1"/>
      <c r="JOK244" s="1"/>
      <c r="JOL244" s="1"/>
      <c r="JOM244" s="1"/>
      <c r="JON244" s="1"/>
      <c r="JOO244" s="1"/>
      <c r="JOP244" s="1"/>
      <c r="JOQ244" s="1"/>
      <c r="JOR244" s="1"/>
      <c r="JOS244" s="1"/>
      <c r="JOT244" s="1"/>
      <c r="JOU244" s="1"/>
      <c r="JOV244" s="1"/>
      <c r="JOW244" s="1"/>
      <c r="JOX244" s="1"/>
      <c r="JOY244" s="1"/>
      <c r="JOZ244" s="1"/>
      <c r="JPA244" s="1"/>
      <c r="JPB244" s="1"/>
      <c r="JPC244" s="1"/>
      <c r="JPD244" s="1"/>
      <c r="JPE244" s="1"/>
      <c r="JPF244" s="1"/>
      <c r="JPG244" s="1"/>
      <c r="JPH244" s="1"/>
      <c r="JPI244" s="1"/>
      <c r="JPJ244" s="1"/>
      <c r="JPK244" s="1"/>
      <c r="JPL244" s="1"/>
      <c r="JPM244" s="1"/>
      <c r="JPN244" s="1"/>
      <c r="JPO244" s="1"/>
      <c r="JPP244" s="1"/>
      <c r="JPQ244" s="1"/>
      <c r="JPR244" s="1"/>
      <c r="JPS244" s="1"/>
      <c r="JPT244" s="1"/>
      <c r="JPU244" s="1"/>
      <c r="JPV244" s="1"/>
      <c r="JPW244" s="1"/>
      <c r="JPX244" s="1"/>
      <c r="JPY244" s="1"/>
      <c r="JPZ244" s="1"/>
      <c r="JQA244" s="1"/>
      <c r="JQB244" s="1"/>
      <c r="JQC244" s="1"/>
      <c r="JQD244" s="1"/>
      <c r="JQE244" s="1"/>
      <c r="JQF244" s="1"/>
      <c r="JQG244" s="1"/>
      <c r="JQH244" s="1"/>
      <c r="JQI244" s="1"/>
      <c r="JQJ244" s="1"/>
      <c r="JQK244" s="1"/>
      <c r="JQL244" s="1"/>
      <c r="JQM244" s="1"/>
      <c r="JQN244" s="1"/>
      <c r="JQO244" s="1"/>
      <c r="JQP244" s="1"/>
      <c r="JQQ244" s="1"/>
      <c r="JQR244" s="1"/>
      <c r="JQS244" s="1"/>
      <c r="JQT244" s="1"/>
      <c r="JQU244" s="1"/>
      <c r="JQV244" s="1"/>
      <c r="JQW244" s="1"/>
      <c r="JQX244" s="1"/>
      <c r="JQY244" s="1"/>
      <c r="JQZ244" s="1"/>
      <c r="JRA244" s="1"/>
      <c r="JRB244" s="1"/>
      <c r="JRC244" s="1"/>
      <c r="JRD244" s="1"/>
      <c r="JRE244" s="1"/>
      <c r="JRF244" s="1"/>
      <c r="JRG244" s="1"/>
      <c r="JRH244" s="1"/>
      <c r="JRI244" s="1"/>
      <c r="JRJ244" s="1"/>
      <c r="JRK244" s="1"/>
      <c r="JRL244" s="1"/>
      <c r="JRM244" s="1"/>
      <c r="JRN244" s="1"/>
      <c r="JRO244" s="1"/>
      <c r="JRP244" s="1"/>
      <c r="JRQ244" s="1"/>
      <c r="JRR244" s="1"/>
      <c r="JRS244" s="1"/>
      <c r="JRT244" s="1"/>
      <c r="JRU244" s="1"/>
      <c r="JRV244" s="1"/>
      <c r="JRW244" s="1"/>
      <c r="JRX244" s="1"/>
      <c r="JRY244" s="1"/>
      <c r="JRZ244" s="1"/>
      <c r="JSA244" s="1"/>
      <c r="JSB244" s="1"/>
      <c r="JSC244" s="1"/>
      <c r="JSD244" s="1"/>
      <c r="JSE244" s="1"/>
      <c r="JSF244" s="1"/>
      <c r="JSG244" s="1"/>
      <c r="JSH244" s="1"/>
      <c r="JSI244" s="1"/>
      <c r="JSJ244" s="1"/>
      <c r="JSK244" s="1"/>
      <c r="JSL244" s="1"/>
      <c r="JSM244" s="1"/>
      <c r="JSN244" s="1"/>
      <c r="JSO244" s="1"/>
      <c r="JSP244" s="1"/>
      <c r="JSQ244" s="1"/>
      <c r="JSR244" s="1"/>
      <c r="JSS244" s="1"/>
      <c r="JST244" s="1"/>
      <c r="JSU244" s="1"/>
      <c r="JSV244" s="1"/>
      <c r="JSW244" s="1"/>
      <c r="JSX244" s="1"/>
      <c r="JSY244" s="1"/>
      <c r="JSZ244" s="1"/>
      <c r="JTA244" s="1"/>
      <c r="JTB244" s="1"/>
      <c r="JTC244" s="1"/>
      <c r="JTD244" s="1"/>
      <c r="JTE244" s="1"/>
      <c r="JTF244" s="1"/>
      <c r="JTG244" s="1"/>
      <c r="JTH244" s="1"/>
      <c r="JTI244" s="1"/>
      <c r="JTJ244" s="1"/>
      <c r="JTK244" s="1"/>
      <c r="JTL244" s="1"/>
      <c r="JTM244" s="1"/>
      <c r="JTN244" s="1"/>
      <c r="JTO244" s="1"/>
      <c r="JTP244" s="1"/>
      <c r="JTQ244" s="1"/>
      <c r="JTR244" s="1"/>
      <c r="JTS244" s="1"/>
      <c r="JTT244" s="1"/>
      <c r="JTU244" s="1"/>
      <c r="JTV244" s="1"/>
      <c r="JTW244" s="1"/>
      <c r="JTX244" s="1"/>
      <c r="JTY244" s="1"/>
      <c r="JTZ244" s="1"/>
      <c r="JUA244" s="1"/>
      <c r="JUB244" s="1"/>
      <c r="JUC244" s="1"/>
      <c r="JUD244" s="1"/>
      <c r="JUE244" s="1"/>
      <c r="JUF244" s="1"/>
      <c r="JUG244" s="1"/>
      <c r="JUH244" s="1"/>
      <c r="JUI244" s="1"/>
      <c r="JUJ244" s="1"/>
      <c r="JUK244" s="1"/>
      <c r="JUL244" s="1"/>
      <c r="JUM244" s="1"/>
      <c r="JUN244" s="1"/>
      <c r="JUO244" s="1"/>
      <c r="JUP244" s="1"/>
      <c r="JUQ244" s="1"/>
      <c r="JUR244" s="1"/>
      <c r="JUS244" s="1"/>
      <c r="JUT244" s="1"/>
      <c r="JUU244" s="1"/>
      <c r="JUV244" s="1"/>
      <c r="JUW244" s="1"/>
      <c r="JUX244" s="1"/>
      <c r="JUY244" s="1"/>
      <c r="JUZ244" s="1"/>
      <c r="JVA244" s="1"/>
      <c r="JVB244" s="1"/>
      <c r="JVC244" s="1"/>
      <c r="JVD244" s="1"/>
      <c r="JVE244" s="1"/>
      <c r="JVF244" s="1"/>
      <c r="JVG244" s="1"/>
      <c r="JVH244" s="1"/>
      <c r="JVI244" s="1"/>
      <c r="JVJ244" s="1"/>
      <c r="JVK244" s="1"/>
      <c r="JVL244" s="1"/>
      <c r="JVM244" s="1"/>
      <c r="JVN244" s="1"/>
      <c r="JVO244" s="1"/>
      <c r="JVP244" s="1"/>
      <c r="JVQ244" s="1"/>
      <c r="JVR244" s="1"/>
      <c r="JVS244" s="1"/>
      <c r="JVT244" s="1"/>
      <c r="JVU244" s="1"/>
      <c r="JVV244" s="1"/>
      <c r="JVW244" s="1"/>
      <c r="JVX244" s="1"/>
      <c r="JVY244" s="1"/>
      <c r="JVZ244" s="1"/>
      <c r="JWA244" s="1"/>
      <c r="JWB244" s="1"/>
      <c r="JWC244" s="1"/>
      <c r="JWD244" s="1"/>
      <c r="JWE244" s="1"/>
      <c r="JWF244" s="1"/>
      <c r="JWG244" s="1"/>
      <c r="JWH244" s="1"/>
      <c r="JWI244" s="1"/>
      <c r="JWJ244" s="1"/>
      <c r="JWK244" s="1"/>
      <c r="JWL244" s="1"/>
      <c r="JWM244" s="1"/>
      <c r="JWN244" s="1"/>
      <c r="JWO244" s="1"/>
      <c r="JWP244" s="1"/>
      <c r="JWQ244" s="1"/>
      <c r="JWR244" s="1"/>
      <c r="JWS244" s="1"/>
      <c r="JWT244" s="1"/>
      <c r="JWU244" s="1"/>
      <c r="JWV244" s="1"/>
      <c r="JWW244" s="1"/>
      <c r="JWX244" s="1"/>
      <c r="JWY244" s="1"/>
      <c r="JWZ244" s="1"/>
      <c r="JXA244" s="1"/>
      <c r="JXB244" s="1"/>
      <c r="JXC244" s="1"/>
      <c r="JXD244" s="1"/>
      <c r="JXE244" s="1"/>
      <c r="JXF244" s="1"/>
      <c r="JXG244" s="1"/>
      <c r="JXH244" s="1"/>
      <c r="JXI244" s="1"/>
      <c r="JXJ244" s="1"/>
      <c r="JXK244" s="1"/>
      <c r="JXL244" s="1"/>
      <c r="JXM244" s="1"/>
      <c r="JXN244" s="1"/>
      <c r="JXO244" s="1"/>
      <c r="JXP244" s="1"/>
      <c r="JXQ244" s="1"/>
      <c r="JXR244" s="1"/>
      <c r="JXS244" s="1"/>
      <c r="JXT244" s="1"/>
      <c r="JXU244" s="1"/>
      <c r="JXV244" s="1"/>
      <c r="JXW244" s="1"/>
      <c r="JXX244" s="1"/>
      <c r="JXY244" s="1"/>
      <c r="JXZ244" s="1"/>
      <c r="JYA244" s="1"/>
      <c r="JYB244" s="1"/>
      <c r="JYC244" s="1"/>
      <c r="JYD244" s="1"/>
      <c r="JYE244" s="1"/>
      <c r="JYF244" s="1"/>
      <c r="JYG244" s="1"/>
      <c r="JYH244" s="1"/>
      <c r="JYI244" s="1"/>
      <c r="JYJ244" s="1"/>
      <c r="JYK244" s="1"/>
      <c r="JYL244" s="1"/>
      <c r="JYM244" s="1"/>
      <c r="JYN244" s="1"/>
      <c r="JYO244" s="1"/>
      <c r="JYP244" s="1"/>
      <c r="JYQ244" s="1"/>
      <c r="JYR244" s="1"/>
      <c r="JYS244" s="1"/>
      <c r="JYT244" s="1"/>
      <c r="JYU244" s="1"/>
      <c r="JYV244" s="1"/>
      <c r="JYW244" s="1"/>
      <c r="JYX244" s="1"/>
      <c r="JYY244" s="1"/>
      <c r="JYZ244" s="1"/>
      <c r="JZA244" s="1"/>
      <c r="JZB244" s="1"/>
      <c r="JZC244" s="1"/>
      <c r="JZD244" s="1"/>
      <c r="JZE244" s="1"/>
      <c r="JZF244" s="1"/>
      <c r="JZG244" s="1"/>
      <c r="JZH244" s="1"/>
      <c r="JZI244" s="1"/>
      <c r="JZJ244" s="1"/>
      <c r="JZK244" s="1"/>
      <c r="JZL244" s="1"/>
      <c r="JZM244" s="1"/>
      <c r="JZN244" s="1"/>
      <c r="JZO244" s="1"/>
      <c r="JZP244" s="1"/>
      <c r="JZQ244" s="1"/>
      <c r="JZR244" s="1"/>
      <c r="JZS244" s="1"/>
      <c r="JZT244" s="1"/>
      <c r="JZU244" s="1"/>
      <c r="JZV244" s="1"/>
      <c r="JZW244" s="1"/>
      <c r="JZX244" s="1"/>
      <c r="JZY244" s="1"/>
      <c r="JZZ244" s="1"/>
      <c r="KAA244" s="1"/>
      <c r="KAB244" s="1"/>
      <c r="KAC244" s="1"/>
      <c r="KAD244" s="1"/>
      <c r="KAE244" s="1"/>
      <c r="KAF244" s="1"/>
      <c r="KAG244" s="1"/>
      <c r="KAH244" s="1"/>
      <c r="KAI244" s="1"/>
      <c r="KAJ244" s="1"/>
      <c r="KAK244" s="1"/>
      <c r="KAL244" s="1"/>
      <c r="KAM244" s="1"/>
      <c r="KAN244" s="1"/>
      <c r="KAO244" s="1"/>
      <c r="KAP244" s="1"/>
      <c r="KAQ244" s="1"/>
      <c r="KAR244" s="1"/>
      <c r="KAS244" s="1"/>
      <c r="KAT244" s="1"/>
      <c r="KAU244" s="1"/>
      <c r="KAV244" s="1"/>
      <c r="KAW244" s="1"/>
      <c r="KAX244" s="1"/>
      <c r="KAY244" s="1"/>
      <c r="KAZ244" s="1"/>
      <c r="KBA244" s="1"/>
      <c r="KBB244" s="1"/>
      <c r="KBC244" s="1"/>
      <c r="KBD244" s="1"/>
      <c r="KBE244" s="1"/>
      <c r="KBF244" s="1"/>
      <c r="KBG244" s="1"/>
      <c r="KBH244" s="1"/>
      <c r="KBI244" s="1"/>
      <c r="KBJ244" s="1"/>
      <c r="KBK244" s="1"/>
      <c r="KBL244" s="1"/>
      <c r="KBM244" s="1"/>
      <c r="KBN244" s="1"/>
      <c r="KBO244" s="1"/>
      <c r="KBP244" s="1"/>
      <c r="KBQ244" s="1"/>
      <c r="KBR244" s="1"/>
      <c r="KBS244" s="1"/>
      <c r="KBT244" s="1"/>
      <c r="KBU244" s="1"/>
      <c r="KBV244" s="1"/>
      <c r="KBW244" s="1"/>
      <c r="KBX244" s="1"/>
      <c r="KBY244" s="1"/>
      <c r="KBZ244" s="1"/>
      <c r="KCA244" s="1"/>
      <c r="KCB244" s="1"/>
      <c r="KCC244" s="1"/>
      <c r="KCD244" s="1"/>
      <c r="KCE244" s="1"/>
      <c r="KCF244" s="1"/>
      <c r="KCG244" s="1"/>
      <c r="KCH244" s="1"/>
      <c r="KCI244" s="1"/>
      <c r="KCJ244" s="1"/>
      <c r="KCK244" s="1"/>
      <c r="KCL244" s="1"/>
      <c r="KCM244" s="1"/>
      <c r="KCN244" s="1"/>
      <c r="KCO244" s="1"/>
      <c r="KCP244" s="1"/>
      <c r="KCQ244" s="1"/>
      <c r="KCR244" s="1"/>
      <c r="KCS244" s="1"/>
      <c r="KCT244" s="1"/>
      <c r="KCU244" s="1"/>
      <c r="KCV244" s="1"/>
      <c r="KCW244" s="1"/>
      <c r="KCX244" s="1"/>
      <c r="KCY244" s="1"/>
      <c r="KCZ244" s="1"/>
      <c r="KDA244" s="1"/>
      <c r="KDB244" s="1"/>
      <c r="KDC244" s="1"/>
      <c r="KDD244" s="1"/>
      <c r="KDE244" s="1"/>
      <c r="KDF244" s="1"/>
      <c r="KDG244" s="1"/>
      <c r="KDH244" s="1"/>
      <c r="KDI244" s="1"/>
      <c r="KDJ244" s="1"/>
      <c r="KDK244" s="1"/>
      <c r="KDL244" s="1"/>
      <c r="KDM244" s="1"/>
      <c r="KDN244" s="1"/>
      <c r="KDO244" s="1"/>
      <c r="KDP244" s="1"/>
      <c r="KDQ244" s="1"/>
      <c r="KDR244" s="1"/>
      <c r="KDS244" s="1"/>
      <c r="KDT244" s="1"/>
      <c r="KDU244" s="1"/>
      <c r="KDV244" s="1"/>
      <c r="KDW244" s="1"/>
      <c r="KDX244" s="1"/>
      <c r="KDY244" s="1"/>
      <c r="KDZ244" s="1"/>
      <c r="KEA244" s="1"/>
      <c r="KEB244" s="1"/>
      <c r="KEC244" s="1"/>
      <c r="KED244" s="1"/>
      <c r="KEE244" s="1"/>
      <c r="KEF244" s="1"/>
      <c r="KEG244" s="1"/>
      <c r="KEH244" s="1"/>
      <c r="KEI244" s="1"/>
      <c r="KEJ244" s="1"/>
      <c r="KEK244" s="1"/>
      <c r="KEL244" s="1"/>
      <c r="KEM244" s="1"/>
      <c r="KEN244" s="1"/>
      <c r="KEO244" s="1"/>
      <c r="KEP244" s="1"/>
      <c r="KEQ244" s="1"/>
      <c r="KER244" s="1"/>
      <c r="KES244" s="1"/>
      <c r="KET244" s="1"/>
      <c r="KEU244" s="1"/>
      <c r="KEV244" s="1"/>
      <c r="KEW244" s="1"/>
      <c r="KEX244" s="1"/>
      <c r="KEY244" s="1"/>
      <c r="KEZ244" s="1"/>
      <c r="KFA244" s="1"/>
      <c r="KFB244" s="1"/>
      <c r="KFC244" s="1"/>
      <c r="KFD244" s="1"/>
      <c r="KFE244" s="1"/>
      <c r="KFF244" s="1"/>
      <c r="KFG244" s="1"/>
      <c r="KFH244" s="1"/>
      <c r="KFI244" s="1"/>
      <c r="KFJ244" s="1"/>
      <c r="KFK244" s="1"/>
      <c r="KFL244" s="1"/>
      <c r="KFM244" s="1"/>
      <c r="KFN244" s="1"/>
      <c r="KFO244" s="1"/>
      <c r="KFP244" s="1"/>
      <c r="KFQ244" s="1"/>
      <c r="KFR244" s="1"/>
      <c r="KFS244" s="1"/>
      <c r="KFT244" s="1"/>
      <c r="KFU244" s="1"/>
      <c r="KFV244" s="1"/>
      <c r="KFW244" s="1"/>
      <c r="KFX244" s="1"/>
      <c r="KFY244" s="1"/>
      <c r="KFZ244" s="1"/>
      <c r="KGA244" s="1"/>
      <c r="KGB244" s="1"/>
      <c r="KGC244" s="1"/>
      <c r="KGD244" s="1"/>
      <c r="KGE244" s="1"/>
      <c r="KGF244" s="1"/>
      <c r="KGG244" s="1"/>
      <c r="KGH244" s="1"/>
      <c r="KGI244" s="1"/>
      <c r="KGJ244" s="1"/>
      <c r="KGK244" s="1"/>
      <c r="KGL244" s="1"/>
      <c r="KGM244" s="1"/>
      <c r="KGN244" s="1"/>
      <c r="KGO244" s="1"/>
      <c r="KGP244" s="1"/>
      <c r="KGQ244" s="1"/>
      <c r="KGR244" s="1"/>
      <c r="KGS244" s="1"/>
      <c r="KGT244" s="1"/>
      <c r="KGU244" s="1"/>
      <c r="KGV244" s="1"/>
      <c r="KGW244" s="1"/>
      <c r="KGX244" s="1"/>
      <c r="KGY244" s="1"/>
      <c r="KGZ244" s="1"/>
      <c r="KHA244" s="1"/>
      <c r="KHB244" s="1"/>
      <c r="KHC244" s="1"/>
      <c r="KHD244" s="1"/>
      <c r="KHE244" s="1"/>
      <c r="KHF244" s="1"/>
      <c r="KHG244" s="1"/>
      <c r="KHH244" s="1"/>
      <c r="KHI244" s="1"/>
      <c r="KHJ244" s="1"/>
      <c r="KHK244" s="1"/>
      <c r="KHL244" s="1"/>
      <c r="KHM244" s="1"/>
      <c r="KHN244" s="1"/>
      <c r="KHO244" s="1"/>
      <c r="KHP244" s="1"/>
      <c r="KHQ244" s="1"/>
      <c r="KHR244" s="1"/>
      <c r="KHS244" s="1"/>
      <c r="KHT244" s="1"/>
      <c r="KHU244" s="1"/>
      <c r="KHV244" s="1"/>
      <c r="KHW244" s="1"/>
      <c r="KHX244" s="1"/>
      <c r="KHY244" s="1"/>
      <c r="KHZ244" s="1"/>
      <c r="KIA244" s="1"/>
      <c r="KIB244" s="1"/>
      <c r="KIC244" s="1"/>
      <c r="KID244" s="1"/>
      <c r="KIE244" s="1"/>
      <c r="KIF244" s="1"/>
      <c r="KIG244" s="1"/>
      <c r="KIH244" s="1"/>
      <c r="KII244" s="1"/>
      <c r="KIJ244" s="1"/>
      <c r="KIK244" s="1"/>
      <c r="KIL244" s="1"/>
      <c r="KIM244" s="1"/>
      <c r="KIN244" s="1"/>
      <c r="KIO244" s="1"/>
      <c r="KIP244" s="1"/>
      <c r="KIQ244" s="1"/>
      <c r="KIR244" s="1"/>
      <c r="KIS244" s="1"/>
      <c r="KIT244" s="1"/>
      <c r="KIU244" s="1"/>
      <c r="KIV244" s="1"/>
      <c r="KIW244" s="1"/>
      <c r="KIX244" s="1"/>
      <c r="KIY244" s="1"/>
      <c r="KIZ244" s="1"/>
      <c r="KJA244" s="1"/>
      <c r="KJB244" s="1"/>
      <c r="KJC244" s="1"/>
      <c r="KJD244" s="1"/>
      <c r="KJE244" s="1"/>
      <c r="KJF244" s="1"/>
      <c r="KJG244" s="1"/>
      <c r="KJH244" s="1"/>
      <c r="KJI244" s="1"/>
      <c r="KJJ244" s="1"/>
      <c r="KJK244" s="1"/>
      <c r="KJL244" s="1"/>
      <c r="KJM244" s="1"/>
      <c r="KJN244" s="1"/>
      <c r="KJO244" s="1"/>
      <c r="KJP244" s="1"/>
      <c r="KJQ244" s="1"/>
      <c r="KJR244" s="1"/>
      <c r="KJS244" s="1"/>
      <c r="KJT244" s="1"/>
      <c r="KJU244" s="1"/>
      <c r="KJV244" s="1"/>
      <c r="KJW244" s="1"/>
      <c r="KJX244" s="1"/>
      <c r="KJY244" s="1"/>
      <c r="KJZ244" s="1"/>
      <c r="KKA244" s="1"/>
      <c r="KKB244" s="1"/>
      <c r="KKC244" s="1"/>
      <c r="KKD244" s="1"/>
      <c r="KKE244" s="1"/>
      <c r="KKF244" s="1"/>
      <c r="KKG244" s="1"/>
      <c r="KKH244" s="1"/>
      <c r="KKI244" s="1"/>
      <c r="KKJ244" s="1"/>
      <c r="KKK244" s="1"/>
      <c r="KKL244" s="1"/>
      <c r="KKM244" s="1"/>
      <c r="KKN244" s="1"/>
      <c r="KKO244" s="1"/>
      <c r="KKP244" s="1"/>
      <c r="KKQ244" s="1"/>
      <c r="KKR244" s="1"/>
      <c r="KKS244" s="1"/>
      <c r="KKT244" s="1"/>
      <c r="KKU244" s="1"/>
      <c r="KKV244" s="1"/>
      <c r="KKW244" s="1"/>
      <c r="KKX244" s="1"/>
      <c r="KKY244" s="1"/>
      <c r="KKZ244" s="1"/>
      <c r="KLA244" s="1"/>
      <c r="KLB244" s="1"/>
      <c r="KLC244" s="1"/>
      <c r="KLD244" s="1"/>
      <c r="KLE244" s="1"/>
      <c r="KLF244" s="1"/>
      <c r="KLG244" s="1"/>
      <c r="KLH244" s="1"/>
      <c r="KLI244" s="1"/>
      <c r="KLJ244" s="1"/>
      <c r="KLK244" s="1"/>
      <c r="KLL244" s="1"/>
      <c r="KLM244" s="1"/>
      <c r="KLN244" s="1"/>
      <c r="KLO244" s="1"/>
      <c r="KLP244" s="1"/>
      <c r="KLQ244" s="1"/>
      <c r="KLR244" s="1"/>
      <c r="KLS244" s="1"/>
      <c r="KLT244" s="1"/>
      <c r="KLU244" s="1"/>
      <c r="KLV244" s="1"/>
      <c r="KLW244" s="1"/>
      <c r="KLX244" s="1"/>
      <c r="KLY244" s="1"/>
      <c r="KLZ244" s="1"/>
      <c r="KMA244" s="1"/>
      <c r="KMB244" s="1"/>
      <c r="KMC244" s="1"/>
      <c r="KMD244" s="1"/>
      <c r="KME244" s="1"/>
      <c r="KMF244" s="1"/>
      <c r="KMG244" s="1"/>
      <c r="KMH244" s="1"/>
      <c r="KMI244" s="1"/>
      <c r="KMJ244" s="1"/>
      <c r="KMK244" s="1"/>
      <c r="KML244" s="1"/>
      <c r="KMM244" s="1"/>
      <c r="KMN244" s="1"/>
      <c r="KMO244" s="1"/>
      <c r="KMP244" s="1"/>
      <c r="KMQ244" s="1"/>
      <c r="KMR244" s="1"/>
      <c r="KMS244" s="1"/>
      <c r="KMT244" s="1"/>
      <c r="KMU244" s="1"/>
      <c r="KMV244" s="1"/>
      <c r="KMW244" s="1"/>
      <c r="KMX244" s="1"/>
      <c r="KMY244" s="1"/>
      <c r="KMZ244" s="1"/>
      <c r="KNA244" s="1"/>
      <c r="KNB244" s="1"/>
      <c r="KNC244" s="1"/>
      <c r="KND244" s="1"/>
      <c r="KNE244" s="1"/>
      <c r="KNF244" s="1"/>
      <c r="KNG244" s="1"/>
      <c r="KNH244" s="1"/>
      <c r="KNI244" s="1"/>
      <c r="KNJ244" s="1"/>
      <c r="KNK244" s="1"/>
      <c r="KNL244" s="1"/>
      <c r="KNM244" s="1"/>
      <c r="KNN244" s="1"/>
      <c r="KNO244" s="1"/>
      <c r="KNP244" s="1"/>
      <c r="KNQ244" s="1"/>
      <c r="KNR244" s="1"/>
      <c r="KNS244" s="1"/>
      <c r="KNT244" s="1"/>
      <c r="KNU244" s="1"/>
      <c r="KNV244" s="1"/>
      <c r="KNW244" s="1"/>
      <c r="KNX244" s="1"/>
      <c r="KNY244" s="1"/>
      <c r="KNZ244" s="1"/>
      <c r="KOA244" s="1"/>
      <c r="KOB244" s="1"/>
      <c r="KOC244" s="1"/>
      <c r="KOD244" s="1"/>
      <c r="KOE244" s="1"/>
      <c r="KOF244" s="1"/>
      <c r="KOG244" s="1"/>
      <c r="KOH244" s="1"/>
      <c r="KOI244" s="1"/>
      <c r="KOJ244" s="1"/>
      <c r="KOK244" s="1"/>
      <c r="KOL244" s="1"/>
      <c r="KOM244" s="1"/>
      <c r="KON244" s="1"/>
      <c r="KOO244" s="1"/>
      <c r="KOP244" s="1"/>
      <c r="KOQ244" s="1"/>
      <c r="KOR244" s="1"/>
      <c r="KOS244" s="1"/>
      <c r="KOT244" s="1"/>
      <c r="KOU244" s="1"/>
      <c r="KOV244" s="1"/>
      <c r="KOW244" s="1"/>
      <c r="KOX244" s="1"/>
      <c r="KOY244" s="1"/>
      <c r="KOZ244" s="1"/>
      <c r="KPA244" s="1"/>
      <c r="KPB244" s="1"/>
      <c r="KPC244" s="1"/>
      <c r="KPD244" s="1"/>
      <c r="KPE244" s="1"/>
      <c r="KPF244" s="1"/>
      <c r="KPG244" s="1"/>
      <c r="KPH244" s="1"/>
      <c r="KPI244" s="1"/>
      <c r="KPJ244" s="1"/>
      <c r="KPK244" s="1"/>
      <c r="KPL244" s="1"/>
      <c r="KPM244" s="1"/>
      <c r="KPN244" s="1"/>
      <c r="KPO244" s="1"/>
      <c r="KPP244" s="1"/>
      <c r="KPQ244" s="1"/>
      <c r="KPR244" s="1"/>
      <c r="KPS244" s="1"/>
      <c r="KPT244" s="1"/>
      <c r="KPU244" s="1"/>
      <c r="KPV244" s="1"/>
      <c r="KPW244" s="1"/>
      <c r="KPX244" s="1"/>
      <c r="KPY244" s="1"/>
      <c r="KPZ244" s="1"/>
      <c r="KQA244" s="1"/>
      <c r="KQB244" s="1"/>
      <c r="KQC244" s="1"/>
      <c r="KQD244" s="1"/>
      <c r="KQE244" s="1"/>
      <c r="KQF244" s="1"/>
      <c r="KQG244" s="1"/>
      <c r="KQH244" s="1"/>
      <c r="KQI244" s="1"/>
      <c r="KQJ244" s="1"/>
      <c r="KQK244" s="1"/>
      <c r="KQL244" s="1"/>
      <c r="KQM244" s="1"/>
      <c r="KQN244" s="1"/>
      <c r="KQO244" s="1"/>
      <c r="KQP244" s="1"/>
      <c r="KQQ244" s="1"/>
      <c r="KQR244" s="1"/>
      <c r="KQS244" s="1"/>
      <c r="KQT244" s="1"/>
      <c r="KQU244" s="1"/>
      <c r="KQV244" s="1"/>
      <c r="KQW244" s="1"/>
      <c r="KQX244" s="1"/>
      <c r="KQY244" s="1"/>
      <c r="KQZ244" s="1"/>
      <c r="KRA244" s="1"/>
      <c r="KRB244" s="1"/>
      <c r="KRC244" s="1"/>
      <c r="KRD244" s="1"/>
      <c r="KRE244" s="1"/>
      <c r="KRF244" s="1"/>
      <c r="KRG244" s="1"/>
      <c r="KRH244" s="1"/>
      <c r="KRI244" s="1"/>
      <c r="KRJ244" s="1"/>
      <c r="KRK244" s="1"/>
      <c r="KRL244" s="1"/>
      <c r="KRM244" s="1"/>
      <c r="KRN244" s="1"/>
      <c r="KRO244" s="1"/>
      <c r="KRP244" s="1"/>
      <c r="KRQ244" s="1"/>
      <c r="KRR244" s="1"/>
      <c r="KRS244" s="1"/>
      <c r="KRT244" s="1"/>
      <c r="KRU244" s="1"/>
      <c r="KRV244" s="1"/>
      <c r="KRW244" s="1"/>
      <c r="KRX244" s="1"/>
      <c r="KRY244" s="1"/>
      <c r="KRZ244" s="1"/>
      <c r="KSA244" s="1"/>
      <c r="KSB244" s="1"/>
      <c r="KSC244" s="1"/>
      <c r="KSD244" s="1"/>
      <c r="KSE244" s="1"/>
      <c r="KSF244" s="1"/>
      <c r="KSG244" s="1"/>
      <c r="KSH244" s="1"/>
      <c r="KSI244" s="1"/>
      <c r="KSJ244" s="1"/>
      <c r="KSK244" s="1"/>
      <c r="KSL244" s="1"/>
      <c r="KSM244" s="1"/>
      <c r="KSN244" s="1"/>
      <c r="KSO244" s="1"/>
      <c r="KSP244" s="1"/>
      <c r="KSQ244" s="1"/>
      <c r="KSR244" s="1"/>
      <c r="KSS244" s="1"/>
      <c r="KST244" s="1"/>
      <c r="KSU244" s="1"/>
      <c r="KSV244" s="1"/>
      <c r="KSW244" s="1"/>
      <c r="KSX244" s="1"/>
      <c r="KSY244" s="1"/>
      <c r="KSZ244" s="1"/>
      <c r="KTA244" s="1"/>
      <c r="KTB244" s="1"/>
      <c r="KTC244" s="1"/>
      <c r="KTD244" s="1"/>
      <c r="KTE244" s="1"/>
      <c r="KTF244" s="1"/>
      <c r="KTG244" s="1"/>
      <c r="KTH244" s="1"/>
      <c r="KTI244" s="1"/>
      <c r="KTJ244" s="1"/>
      <c r="KTK244" s="1"/>
      <c r="KTL244" s="1"/>
      <c r="KTM244" s="1"/>
      <c r="KTN244" s="1"/>
      <c r="KTO244" s="1"/>
      <c r="KTP244" s="1"/>
      <c r="KTQ244" s="1"/>
      <c r="KTR244" s="1"/>
      <c r="KTS244" s="1"/>
      <c r="KTT244" s="1"/>
      <c r="KTU244" s="1"/>
      <c r="KTV244" s="1"/>
      <c r="KTW244" s="1"/>
      <c r="KTX244" s="1"/>
      <c r="KTY244" s="1"/>
      <c r="KTZ244" s="1"/>
      <c r="KUA244" s="1"/>
      <c r="KUB244" s="1"/>
      <c r="KUC244" s="1"/>
      <c r="KUD244" s="1"/>
      <c r="KUE244" s="1"/>
      <c r="KUF244" s="1"/>
      <c r="KUG244" s="1"/>
      <c r="KUH244" s="1"/>
      <c r="KUI244" s="1"/>
      <c r="KUJ244" s="1"/>
      <c r="KUK244" s="1"/>
      <c r="KUL244" s="1"/>
      <c r="KUM244" s="1"/>
      <c r="KUN244" s="1"/>
      <c r="KUO244" s="1"/>
      <c r="KUP244" s="1"/>
      <c r="KUQ244" s="1"/>
      <c r="KUR244" s="1"/>
      <c r="KUS244" s="1"/>
      <c r="KUT244" s="1"/>
      <c r="KUU244" s="1"/>
      <c r="KUV244" s="1"/>
      <c r="KUW244" s="1"/>
      <c r="KUX244" s="1"/>
      <c r="KUY244" s="1"/>
      <c r="KUZ244" s="1"/>
      <c r="KVA244" s="1"/>
      <c r="KVB244" s="1"/>
      <c r="KVC244" s="1"/>
      <c r="KVD244" s="1"/>
      <c r="KVE244" s="1"/>
      <c r="KVF244" s="1"/>
      <c r="KVG244" s="1"/>
      <c r="KVH244" s="1"/>
      <c r="KVI244" s="1"/>
      <c r="KVJ244" s="1"/>
      <c r="KVK244" s="1"/>
      <c r="KVL244" s="1"/>
      <c r="KVM244" s="1"/>
      <c r="KVN244" s="1"/>
      <c r="KVO244" s="1"/>
      <c r="KVP244" s="1"/>
      <c r="KVQ244" s="1"/>
      <c r="KVR244" s="1"/>
      <c r="KVS244" s="1"/>
      <c r="KVT244" s="1"/>
      <c r="KVU244" s="1"/>
      <c r="KVV244" s="1"/>
      <c r="KVW244" s="1"/>
      <c r="KVX244" s="1"/>
      <c r="KVY244" s="1"/>
      <c r="KVZ244" s="1"/>
      <c r="KWA244" s="1"/>
      <c r="KWB244" s="1"/>
      <c r="KWC244" s="1"/>
      <c r="KWD244" s="1"/>
      <c r="KWE244" s="1"/>
      <c r="KWF244" s="1"/>
      <c r="KWG244" s="1"/>
      <c r="KWH244" s="1"/>
      <c r="KWI244" s="1"/>
      <c r="KWJ244" s="1"/>
      <c r="KWK244" s="1"/>
      <c r="KWL244" s="1"/>
      <c r="KWM244" s="1"/>
      <c r="KWN244" s="1"/>
      <c r="KWO244" s="1"/>
      <c r="KWP244" s="1"/>
      <c r="KWQ244" s="1"/>
      <c r="KWR244" s="1"/>
      <c r="KWS244" s="1"/>
      <c r="KWT244" s="1"/>
      <c r="KWU244" s="1"/>
      <c r="KWV244" s="1"/>
      <c r="KWW244" s="1"/>
      <c r="KWX244" s="1"/>
      <c r="KWY244" s="1"/>
      <c r="KWZ244" s="1"/>
      <c r="KXA244" s="1"/>
      <c r="KXB244" s="1"/>
      <c r="KXC244" s="1"/>
      <c r="KXD244" s="1"/>
      <c r="KXE244" s="1"/>
      <c r="KXF244" s="1"/>
      <c r="KXG244" s="1"/>
      <c r="KXH244" s="1"/>
      <c r="KXI244" s="1"/>
      <c r="KXJ244" s="1"/>
      <c r="KXK244" s="1"/>
      <c r="KXL244" s="1"/>
      <c r="KXM244" s="1"/>
      <c r="KXN244" s="1"/>
      <c r="KXO244" s="1"/>
      <c r="KXP244" s="1"/>
      <c r="KXQ244" s="1"/>
      <c r="KXR244" s="1"/>
      <c r="KXS244" s="1"/>
      <c r="KXT244" s="1"/>
      <c r="KXU244" s="1"/>
      <c r="KXV244" s="1"/>
      <c r="KXW244" s="1"/>
      <c r="KXX244" s="1"/>
      <c r="KXY244" s="1"/>
      <c r="KXZ244" s="1"/>
      <c r="KYA244" s="1"/>
      <c r="KYB244" s="1"/>
      <c r="KYC244" s="1"/>
      <c r="KYD244" s="1"/>
      <c r="KYE244" s="1"/>
      <c r="KYF244" s="1"/>
      <c r="KYG244" s="1"/>
      <c r="KYH244" s="1"/>
      <c r="KYI244" s="1"/>
      <c r="KYJ244" s="1"/>
      <c r="KYK244" s="1"/>
      <c r="KYL244" s="1"/>
      <c r="KYM244" s="1"/>
      <c r="KYN244" s="1"/>
      <c r="KYO244" s="1"/>
      <c r="KYP244" s="1"/>
      <c r="KYQ244" s="1"/>
      <c r="KYR244" s="1"/>
      <c r="KYS244" s="1"/>
      <c r="KYT244" s="1"/>
      <c r="KYU244" s="1"/>
      <c r="KYV244" s="1"/>
      <c r="KYW244" s="1"/>
      <c r="KYX244" s="1"/>
      <c r="KYY244" s="1"/>
      <c r="KYZ244" s="1"/>
      <c r="KZA244" s="1"/>
      <c r="KZB244" s="1"/>
      <c r="KZC244" s="1"/>
      <c r="KZD244" s="1"/>
      <c r="KZE244" s="1"/>
      <c r="KZF244" s="1"/>
      <c r="KZG244" s="1"/>
      <c r="KZH244" s="1"/>
      <c r="KZI244" s="1"/>
      <c r="KZJ244" s="1"/>
      <c r="KZK244" s="1"/>
      <c r="KZL244" s="1"/>
      <c r="KZM244" s="1"/>
      <c r="KZN244" s="1"/>
      <c r="KZO244" s="1"/>
      <c r="KZP244" s="1"/>
      <c r="KZQ244" s="1"/>
      <c r="KZR244" s="1"/>
      <c r="KZS244" s="1"/>
      <c r="KZT244" s="1"/>
      <c r="KZU244" s="1"/>
      <c r="KZV244" s="1"/>
      <c r="KZW244" s="1"/>
      <c r="KZX244" s="1"/>
      <c r="KZY244" s="1"/>
      <c r="KZZ244" s="1"/>
      <c r="LAA244" s="1"/>
      <c r="LAB244" s="1"/>
      <c r="LAC244" s="1"/>
      <c r="LAD244" s="1"/>
      <c r="LAE244" s="1"/>
      <c r="LAF244" s="1"/>
      <c r="LAG244" s="1"/>
      <c r="LAH244" s="1"/>
      <c r="LAI244" s="1"/>
      <c r="LAJ244" s="1"/>
      <c r="LAK244" s="1"/>
      <c r="LAL244" s="1"/>
      <c r="LAM244" s="1"/>
      <c r="LAN244" s="1"/>
      <c r="LAO244" s="1"/>
      <c r="LAP244" s="1"/>
      <c r="LAQ244" s="1"/>
      <c r="LAR244" s="1"/>
      <c r="LAS244" s="1"/>
      <c r="LAT244" s="1"/>
      <c r="LAU244" s="1"/>
      <c r="LAV244" s="1"/>
      <c r="LAW244" s="1"/>
      <c r="LAX244" s="1"/>
      <c r="LAY244" s="1"/>
      <c r="LAZ244" s="1"/>
      <c r="LBA244" s="1"/>
      <c r="LBB244" s="1"/>
      <c r="LBC244" s="1"/>
      <c r="LBD244" s="1"/>
      <c r="LBE244" s="1"/>
      <c r="LBF244" s="1"/>
      <c r="LBG244" s="1"/>
      <c r="LBH244" s="1"/>
      <c r="LBI244" s="1"/>
      <c r="LBJ244" s="1"/>
      <c r="LBK244" s="1"/>
      <c r="LBL244" s="1"/>
      <c r="LBM244" s="1"/>
      <c r="LBN244" s="1"/>
      <c r="LBO244" s="1"/>
      <c r="LBP244" s="1"/>
      <c r="LBQ244" s="1"/>
      <c r="LBR244" s="1"/>
      <c r="LBS244" s="1"/>
      <c r="LBT244" s="1"/>
      <c r="LBU244" s="1"/>
      <c r="LBV244" s="1"/>
      <c r="LBW244" s="1"/>
      <c r="LBX244" s="1"/>
      <c r="LBY244" s="1"/>
      <c r="LBZ244" s="1"/>
      <c r="LCA244" s="1"/>
      <c r="LCB244" s="1"/>
      <c r="LCC244" s="1"/>
      <c r="LCD244" s="1"/>
      <c r="LCE244" s="1"/>
      <c r="LCF244" s="1"/>
      <c r="LCG244" s="1"/>
      <c r="LCH244" s="1"/>
      <c r="LCI244" s="1"/>
      <c r="LCJ244" s="1"/>
      <c r="LCK244" s="1"/>
      <c r="LCL244" s="1"/>
      <c r="LCM244" s="1"/>
      <c r="LCN244" s="1"/>
      <c r="LCO244" s="1"/>
      <c r="LCP244" s="1"/>
      <c r="LCQ244" s="1"/>
      <c r="LCR244" s="1"/>
      <c r="LCS244" s="1"/>
      <c r="LCT244" s="1"/>
      <c r="LCU244" s="1"/>
      <c r="LCV244" s="1"/>
      <c r="LCW244" s="1"/>
      <c r="LCX244" s="1"/>
      <c r="LCY244" s="1"/>
      <c r="LCZ244" s="1"/>
      <c r="LDA244" s="1"/>
      <c r="LDB244" s="1"/>
      <c r="LDC244" s="1"/>
      <c r="LDD244" s="1"/>
      <c r="LDE244" s="1"/>
      <c r="LDF244" s="1"/>
      <c r="LDG244" s="1"/>
      <c r="LDH244" s="1"/>
      <c r="LDI244" s="1"/>
      <c r="LDJ244" s="1"/>
      <c r="LDK244" s="1"/>
      <c r="LDL244" s="1"/>
      <c r="LDM244" s="1"/>
      <c r="LDN244" s="1"/>
      <c r="LDO244" s="1"/>
      <c r="LDP244" s="1"/>
      <c r="LDQ244" s="1"/>
      <c r="LDR244" s="1"/>
      <c r="LDS244" s="1"/>
      <c r="LDT244" s="1"/>
      <c r="LDU244" s="1"/>
      <c r="LDV244" s="1"/>
      <c r="LDW244" s="1"/>
      <c r="LDX244" s="1"/>
      <c r="LDY244" s="1"/>
      <c r="LDZ244" s="1"/>
      <c r="LEA244" s="1"/>
      <c r="LEB244" s="1"/>
      <c r="LEC244" s="1"/>
      <c r="LED244" s="1"/>
      <c r="LEE244" s="1"/>
      <c r="LEF244" s="1"/>
      <c r="LEG244" s="1"/>
      <c r="LEH244" s="1"/>
      <c r="LEI244" s="1"/>
      <c r="LEJ244" s="1"/>
      <c r="LEK244" s="1"/>
      <c r="LEL244" s="1"/>
      <c r="LEM244" s="1"/>
      <c r="LEN244" s="1"/>
      <c r="LEO244" s="1"/>
      <c r="LEP244" s="1"/>
      <c r="LEQ244" s="1"/>
      <c r="LER244" s="1"/>
      <c r="LES244" s="1"/>
      <c r="LET244" s="1"/>
      <c r="LEU244" s="1"/>
      <c r="LEV244" s="1"/>
      <c r="LEW244" s="1"/>
      <c r="LEX244" s="1"/>
      <c r="LEY244" s="1"/>
      <c r="LEZ244" s="1"/>
      <c r="LFA244" s="1"/>
      <c r="LFB244" s="1"/>
      <c r="LFC244" s="1"/>
      <c r="LFD244" s="1"/>
      <c r="LFE244" s="1"/>
      <c r="LFF244" s="1"/>
      <c r="LFG244" s="1"/>
      <c r="LFH244" s="1"/>
      <c r="LFI244" s="1"/>
      <c r="LFJ244" s="1"/>
      <c r="LFK244" s="1"/>
      <c r="LFL244" s="1"/>
      <c r="LFM244" s="1"/>
      <c r="LFN244" s="1"/>
      <c r="LFO244" s="1"/>
      <c r="LFP244" s="1"/>
      <c r="LFQ244" s="1"/>
      <c r="LFR244" s="1"/>
      <c r="LFS244" s="1"/>
      <c r="LFT244" s="1"/>
      <c r="LFU244" s="1"/>
      <c r="LFV244" s="1"/>
      <c r="LFW244" s="1"/>
      <c r="LFX244" s="1"/>
      <c r="LFY244" s="1"/>
      <c r="LFZ244" s="1"/>
      <c r="LGA244" s="1"/>
      <c r="LGB244" s="1"/>
      <c r="LGC244" s="1"/>
      <c r="LGD244" s="1"/>
      <c r="LGE244" s="1"/>
      <c r="LGF244" s="1"/>
      <c r="LGG244" s="1"/>
      <c r="LGH244" s="1"/>
      <c r="LGI244" s="1"/>
      <c r="LGJ244" s="1"/>
      <c r="LGK244" s="1"/>
      <c r="LGL244" s="1"/>
      <c r="LGM244" s="1"/>
      <c r="LGN244" s="1"/>
      <c r="LGO244" s="1"/>
      <c r="LGP244" s="1"/>
      <c r="LGQ244" s="1"/>
      <c r="LGR244" s="1"/>
      <c r="LGS244" s="1"/>
      <c r="LGT244" s="1"/>
      <c r="LGU244" s="1"/>
      <c r="LGV244" s="1"/>
      <c r="LGW244" s="1"/>
      <c r="LGX244" s="1"/>
      <c r="LGY244" s="1"/>
      <c r="LGZ244" s="1"/>
      <c r="LHA244" s="1"/>
      <c r="LHB244" s="1"/>
      <c r="LHC244" s="1"/>
      <c r="LHD244" s="1"/>
      <c r="LHE244" s="1"/>
      <c r="LHF244" s="1"/>
      <c r="LHG244" s="1"/>
      <c r="LHH244" s="1"/>
      <c r="LHI244" s="1"/>
      <c r="LHJ244" s="1"/>
      <c r="LHK244" s="1"/>
      <c r="LHL244" s="1"/>
      <c r="LHM244" s="1"/>
      <c r="LHN244" s="1"/>
      <c r="LHO244" s="1"/>
      <c r="LHP244" s="1"/>
      <c r="LHQ244" s="1"/>
      <c r="LHR244" s="1"/>
      <c r="LHS244" s="1"/>
      <c r="LHT244" s="1"/>
      <c r="LHU244" s="1"/>
      <c r="LHV244" s="1"/>
      <c r="LHW244" s="1"/>
      <c r="LHX244" s="1"/>
      <c r="LHY244" s="1"/>
      <c r="LHZ244" s="1"/>
      <c r="LIA244" s="1"/>
      <c r="LIB244" s="1"/>
      <c r="LIC244" s="1"/>
      <c r="LID244" s="1"/>
      <c r="LIE244" s="1"/>
      <c r="LIF244" s="1"/>
      <c r="LIG244" s="1"/>
      <c r="LIH244" s="1"/>
      <c r="LII244" s="1"/>
      <c r="LIJ244" s="1"/>
      <c r="LIK244" s="1"/>
      <c r="LIL244" s="1"/>
      <c r="LIM244" s="1"/>
      <c r="LIN244" s="1"/>
      <c r="LIO244" s="1"/>
      <c r="LIP244" s="1"/>
      <c r="LIQ244" s="1"/>
      <c r="LIR244" s="1"/>
      <c r="LIS244" s="1"/>
      <c r="LIT244" s="1"/>
      <c r="LIU244" s="1"/>
      <c r="LIV244" s="1"/>
      <c r="LIW244" s="1"/>
      <c r="LIX244" s="1"/>
      <c r="LIY244" s="1"/>
      <c r="LIZ244" s="1"/>
      <c r="LJA244" s="1"/>
      <c r="LJB244" s="1"/>
      <c r="LJC244" s="1"/>
      <c r="LJD244" s="1"/>
      <c r="LJE244" s="1"/>
      <c r="LJF244" s="1"/>
      <c r="LJG244" s="1"/>
      <c r="LJH244" s="1"/>
      <c r="LJI244" s="1"/>
      <c r="LJJ244" s="1"/>
      <c r="LJK244" s="1"/>
      <c r="LJL244" s="1"/>
      <c r="LJM244" s="1"/>
      <c r="LJN244" s="1"/>
      <c r="LJO244" s="1"/>
      <c r="LJP244" s="1"/>
      <c r="LJQ244" s="1"/>
      <c r="LJR244" s="1"/>
      <c r="LJS244" s="1"/>
      <c r="LJT244" s="1"/>
      <c r="LJU244" s="1"/>
      <c r="LJV244" s="1"/>
      <c r="LJW244" s="1"/>
      <c r="LJX244" s="1"/>
      <c r="LJY244" s="1"/>
      <c r="LJZ244" s="1"/>
      <c r="LKA244" s="1"/>
      <c r="LKB244" s="1"/>
      <c r="LKC244" s="1"/>
      <c r="LKD244" s="1"/>
      <c r="LKE244" s="1"/>
      <c r="LKF244" s="1"/>
      <c r="LKG244" s="1"/>
      <c r="LKH244" s="1"/>
      <c r="LKI244" s="1"/>
      <c r="LKJ244" s="1"/>
      <c r="LKK244" s="1"/>
      <c r="LKL244" s="1"/>
      <c r="LKM244" s="1"/>
      <c r="LKN244" s="1"/>
      <c r="LKO244" s="1"/>
      <c r="LKP244" s="1"/>
      <c r="LKQ244" s="1"/>
      <c r="LKR244" s="1"/>
      <c r="LKS244" s="1"/>
      <c r="LKT244" s="1"/>
      <c r="LKU244" s="1"/>
      <c r="LKV244" s="1"/>
      <c r="LKW244" s="1"/>
      <c r="LKX244" s="1"/>
      <c r="LKY244" s="1"/>
      <c r="LKZ244" s="1"/>
      <c r="LLA244" s="1"/>
      <c r="LLB244" s="1"/>
      <c r="LLC244" s="1"/>
      <c r="LLD244" s="1"/>
      <c r="LLE244" s="1"/>
      <c r="LLF244" s="1"/>
      <c r="LLG244" s="1"/>
      <c r="LLH244" s="1"/>
      <c r="LLI244" s="1"/>
      <c r="LLJ244" s="1"/>
      <c r="LLK244" s="1"/>
      <c r="LLL244" s="1"/>
      <c r="LLM244" s="1"/>
      <c r="LLN244" s="1"/>
      <c r="LLO244" s="1"/>
      <c r="LLP244" s="1"/>
      <c r="LLQ244" s="1"/>
      <c r="LLR244" s="1"/>
      <c r="LLS244" s="1"/>
      <c r="LLT244" s="1"/>
      <c r="LLU244" s="1"/>
      <c r="LLV244" s="1"/>
      <c r="LLW244" s="1"/>
      <c r="LLX244" s="1"/>
      <c r="LLY244" s="1"/>
      <c r="LLZ244" s="1"/>
      <c r="LMA244" s="1"/>
      <c r="LMB244" s="1"/>
      <c r="LMC244" s="1"/>
      <c r="LMD244" s="1"/>
      <c r="LME244" s="1"/>
      <c r="LMF244" s="1"/>
      <c r="LMG244" s="1"/>
      <c r="LMH244" s="1"/>
      <c r="LMI244" s="1"/>
      <c r="LMJ244" s="1"/>
      <c r="LMK244" s="1"/>
      <c r="LML244" s="1"/>
      <c r="LMM244" s="1"/>
      <c r="LMN244" s="1"/>
      <c r="LMO244" s="1"/>
      <c r="LMP244" s="1"/>
      <c r="LMQ244" s="1"/>
      <c r="LMR244" s="1"/>
      <c r="LMS244" s="1"/>
      <c r="LMT244" s="1"/>
      <c r="LMU244" s="1"/>
      <c r="LMV244" s="1"/>
      <c r="LMW244" s="1"/>
      <c r="LMX244" s="1"/>
      <c r="LMY244" s="1"/>
      <c r="LMZ244" s="1"/>
      <c r="LNA244" s="1"/>
      <c r="LNB244" s="1"/>
      <c r="LNC244" s="1"/>
      <c r="LND244" s="1"/>
      <c r="LNE244" s="1"/>
      <c r="LNF244" s="1"/>
      <c r="LNG244" s="1"/>
      <c r="LNH244" s="1"/>
      <c r="LNI244" s="1"/>
      <c r="LNJ244" s="1"/>
      <c r="LNK244" s="1"/>
      <c r="LNL244" s="1"/>
      <c r="LNM244" s="1"/>
      <c r="LNN244" s="1"/>
      <c r="LNO244" s="1"/>
      <c r="LNP244" s="1"/>
      <c r="LNQ244" s="1"/>
      <c r="LNR244" s="1"/>
      <c r="LNS244" s="1"/>
      <c r="LNT244" s="1"/>
      <c r="LNU244" s="1"/>
      <c r="LNV244" s="1"/>
      <c r="LNW244" s="1"/>
      <c r="LNX244" s="1"/>
      <c r="LNY244" s="1"/>
      <c r="LNZ244" s="1"/>
      <c r="LOA244" s="1"/>
      <c r="LOB244" s="1"/>
      <c r="LOC244" s="1"/>
      <c r="LOD244" s="1"/>
      <c r="LOE244" s="1"/>
      <c r="LOF244" s="1"/>
      <c r="LOG244" s="1"/>
      <c r="LOH244" s="1"/>
      <c r="LOI244" s="1"/>
      <c r="LOJ244" s="1"/>
      <c r="LOK244" s="1"/>
      <c r="LOL244" s="1"/>
      <c r="LOM244" s="1"/>
      <c r="LON244" s="1"/>
      <c r="LOO244" s="1"/>
      <c r="LOP244" s="1"/>
      <c r="LOQ244" s="1"/>
      <c r="LOR244" s="1"/>
      <c r="LOS244" s="1"/>
      <c r="LOT244" s="1"/>
      <c r="LOU244" s="1"/>
      <c r="LOV244" s="1"/>
      <c r="LOW244" s="1"/>
      <c r="LOX244" s="1"/>
      <c r="LOY244" s="1"/>
      <c r="LOZ244" s="1"/>
      <c r="LPA244" s="1"/>
      <c r="LPB244" s="1"/>
      <c r="LPC244" s="1"/>
      <c r="LPD244" s="1"/>
      <c r="LPE244" s="1"/>
      <c r="LPF244" s="1"/>
      <c r="LPG244" s="1"/>
      <c r="LPH244" s="1"/>
      <c r="LPI244" s="1"/>
      <c r="LPJ244" s="1"/>
      <c r="LPK244" s="1"/>
      <c r="LPL244" s="1"/>
      <c r="LPM244" s="1"/>
      <c r="LPN244" s="1"/>
      <c r="LPO244" s="1"/>
      <c r="LPP244" s="1"/>
      <c r="LPQ244" s="1"/>
      <c r="LPR244" s="1"/>
      <c r="LPS244" s="1"/>
      <c r="LPT244" s="1"/>
      <c r="LPU244" s="1"/>
      <c r="LPV244" s="1"/>
      <c r="LPW244" s="1"/>
      <c r="LPX244" s="1"/>
      <c r="LPY244" s="1"/>
      <c r="LPZ244" s="1"/>
      <c r="LQA244" s="1"/>
      <c r="LQB244" s="1"/>
      <c r="LQC244" s="1"/>
      <c r="LQD244" s="1"/>
      <c r="LQE244" s="1"/>
      <c r="LQF244" s="1"/>
      <c r="LQG244" s="1"/>
      <c r="LQH244" s="1"/>
      <c r="LQI244" s="1"/>
      <c r="LQJ244" s="1"/>
      <c r="LQK244" s="1"/>
      <c r="LQL244" s="1"/>
      <c r="LQM244" s="1"/>
      <c r="LQN244" s="1"/>
      <c r="LQO244" s="1"/>
      <c r="LQP244" s="1"/>
      <c r="LQQ244" s="1"/>
      <c r="LQR244" s="1"/>
      <c r="LQS244" s="1"/>
      <c r="LQT244" s="1"/>
      <c r="LQU244" s="1"/>
      <c r="LQV244" s="1"/>
      <c r="LQW244" s="1"/>
      <c r="LQX244" s="1"/>
      <c r="LQY244" s="1"/>
      <c r="LQZ244" s="1"/>
      <c r="LRA244" s="1"/>
      <c r="LRB244" s="1"/>
      <c r="LRC244" s="1"/>
      <c r="LRD244" s="1"/>
      <c r="LRE244" s="1"/>
      <c r="LRF244" s="1"/>
      <c r="LRG244" s="1"/>
      <c r="LRH244" s="1"/>
      <c r="LRI244" s="1"/>
      <c r="LRJ244" s="1"/>
      <c r="LRK244" s="1"/>
      <c r="LRL244" s="1"/>
      <c r="LRM244" s="1"/>
      <c r="LRN244" s="1"/>
      <c r="LRO244" s="1"/>
      <c r="LRP244" s="1"/>
      <c r="LRQ244" s="1"/>
      <c r="LRR244" s="1"/>
      <c r="LRS244" s="1"/>
      <c r="LRT244" s="1"/>
      <c r="LRU244" s="1"/>
      <c r="LRV244" s="1"/>
      <c r="LRW244" s="1"/>
      <c r="LRX244" s="1"/>
      <c r="LRY244" s="1"/>
      <c r="LRZ244" s="1"/>
      <c r="LSA244" s="1"/>
      <c r="LSB244" s="1"/>
      <c r="LSC244" s="1"/>
      <c r="LSD244" s="1"/>
      <c r="LSE244" s="1"/>
      <c r="LSF244" s="1"/>
      <c r="LSG244" s="1"/>
      <c r="LSH244" s="1"/>
      <c r="LSI244" s="1"/>
      <c r="LSJ244" s="1"/>
      <c r="LSK244" s="1"/>
      <c r="LSL244" s="1"/>
      <c r="LSM244" s="1"/>
      <c r="LSN244" s="1"/>
      <c r="LSO244" s="1"/>
      <c r="LSP244" s="1"/>
      <c r="LSQ244" s="1"/>
      <c r="LSR244" s="1"/>
      <c r="LSS244" s="1"/>
      <c r="LST244" s="1"/>
      <c r="LSU244" s="1"/>
      <c r="LSV244" s="1"/>
      <c r="LSW244" s="1"/>
      <c r="LSX244" s="1"/>
      <c r="LSY244" s="1"/>
      <c r="LSZ244" s="1"/>
      <c r="LTA244" s="1"/>
      <c r="LTB244" s="1"/>
      <c r="LTC244" s="1"/>
      <c r="LTD244" s="1"/>
      <c r="LTE244" s="1"/>
      <c r="LTF244" s="1"/>
      <c r="LTG244" s="1"/>
      <c r="LTH244" s="1"/>
      <c r="LTI244" s="1"/>
      <c r="LTJ244" s="1"/>
      <c r="LTK244" s="1"/>
      <c r="LTL244" s="1"/>
      <c r="LTM244" s="1"/>
      <c r="LTN244" s="1"/>
      <c r="LTO244" s="1"/>
      <c r="LTP244" s="1"/>
      <c r="LTQ244" s="1"/>
      <c r="LTR244" s="1"/>
      <c r="LTS244" s="1"/>
      <c r="LTT244" s="1"/>
      <c r="LTU244" s="1"/>
      <c r="LTV244" s="1"/>
      <c r="LTW244" s="1"/>
      <c r="LTX244" s="1"/>
      <c r="LTY244" s="1"/>
      <c r="LTZ244" s="1"/>
      <c r="LUA244" s="1"/>
      <c r="LUB244" s="1"/>
      <c r="LUC244" s="1"/>
      <c r="LUD244" s="1"/>
      <c r="LUE244" s="1"/>
      <c r="LUF244" s="1"/>
      <c r="LUG244" s="1"/>
      <c r="LUH244" s="1"/>
      <c r="LUI244" s="1"/>
      <c r="LUJ244" s="1"/>
      <c r="LUK244" s="1"/>
      <c r="LUL244" s="1"/>
      <c r="LUM244" s="1"/>
      <c r="LUN244" s="1"/>
      <c r="LUO244" s="1"/>
      <c r="LUP244" s="1"/>
      <c r="LUQ244" s="1"/>
      <c r="LUR244" s="1"/>
      <c r="LUS244" s="1"/>
      <c r="LUT244" s="1"/>
      <c r="LUU244" s="1"/>
      <c r="LUV244" s="1"/>
      <c r="LUW244" s="1"/>
      <c r="LUX244" s="1"/>
      <c r="LUY244" s="1"/>
      <c r="LUZ244" s="1"/>
      <c r="LVA244" s="1"/>
      <c r="LVB244" s="1"/>
      <c r="LVC244" s="1"/>
      <c r="LVD244" s="1"/>
      <c r="LVE244" s="1"/>
      <c r="LVF244" s="1"/>
      <c r="LVG244" s="1"/>
      <c r="LVH244" s="1"/>
      <c r="LVI244" s="1"/>
      <c r="LVJ244" s="1"/>
      <c r="LVK244" s="1"/>
      <c r="LVL244" s="1"/>
      <c r="LVM244" s="1"/>
      <c r="LVN244" s="1"/>
      <c r="LVO244" s="1"/>
      <c r="LVP244" s="1"/>
      <c r="LVQ244" s="1"/>
      <c r="LVR244" s="1"/>
      <c r="LVS244" s="1"/>
      <c r="LVT244" s="1"/>
      <c r="LVU244" s="1"/>
      <c r="LVV244" s="1"/>
      <c r="LVW244" s="1"/>
      <c r="LVX244" s="1"/>
      <c r="LVY244" s="1"/>
      <c r="LVZ244" s="1"/>
      <c r="LWA244" s="1"/>
      <c r="LWB244" s="1"/>
      <c r="LWC244" s="1"/>
      <c r="LWD244" s="1"/>
      <c r="LWE244" s="1"/>
      <c r="LWF244" s="1"/>
      <c r="LWG244" s="1"/>
      <c r="LWH244" s="1"/>
      <c r="LWI244" s="1"/>
      <c r="LWJ244" s="1"/>
      <c r="LWK244" s="1"/>
      <c r="LWL244" s="1"/>
      <c r="LWM244" s="1"/>
      <c r="LWN244" s="1"/>
      <c r="LWO244" s="1"/>
      <c r="LWP244" s="1"/>
      <c r="LWQ244" s="1"/>
      <c r="LWR244" s="1"/>
      <c r="LWS244" s="1"/>
      <c r="LWT244" s="1"/>
      <c r="LWU244" s="1"/>
      <c r="LWV244" s="1"/>
      <c r="LWW244" s="1"/>
      <c r="LWX244" s="1"/>
      <c r="LWY244" s="1"/>
      <c r="LWZ244" s="1"/>
      <c r="LXA244" s="1"/>
      <c r="LXB244" s="1"/>
      <c r="LXC244" s="1"/>
      <c r="LXD244" s="1"/>
      <c r="LXE244" s="1"/>
      <c r="LXF244" s="1"/>
      <c r="LXG244" s="1"/>
      <c r="LXH244" s="1"/>
      <c r="LXI244" s="1"/>
      <c r="LXJ244" s="1"/>
      <c r="LXK244" s="1"/>
      <c r="LXL244" s="1"/>
      <c r="LXM244" s="1"/>
      <c r="LXN244" s="1"/>
      <c r="LXO244" s="1"/>
      <c r="LXP244" s="1"/>
      <c r="LXQ244" s="1"/>
      <c r="LXR244" s="1"/>
      <c r="LXS244" s="1"/>
      <c r="LXT244" s="1"/>
      <c r="LXU244" s="1"/>
      <c r="LXV244" s="1"/>
      <c r="LXW244" s="1"/>
      <c r="LXX244" s="1"/>
      <c r="LXY244" s="1"/>
      <c r="LXZ244" s="1"/>
      <c r="LYA244" s="1"/>
      <c r="LYB244" s="1"/>
      <c r="LYC244" s="1"/>
      <c r="LYD244" s="1"/>
      <c r="LYE244" s="1"/>
      <c r="LYF244" s="1"/>
      <c r="LYG244" s="1"/>
      <c r="LYH244" s="1"/>
      <c r="LYI244" s="1"/>
      <c r="LYJ244" s="1"/>
      <c r="LYK244" s="1"/>
      <c r="LYL244" s="1"/>
      <c r="LYM244" s="1"/>
      <c r="LYN244" s="1"/>
      <c r="LYO244" s="1"/>
      <c r="LYP244" s="1"/>
      <c r="LYQ244" s="1"/>
      <c r="LYR244" s="1"/>
      <c r="LYS244" s="1"/>
      <c r="LYT244" s="1"/>
      <c r="LYU244" s="1"/>
      <c r="LYV244" s="1"/>
      <c r="LYW244" s="1"/>
      <c r="LYX244" s="1"/>
      <c r="LYY244" s="1"/>
      <c r="LYZ244" s="1"/>
      <c r="LZA244" s="1"/>
      <c r="LZB244" s="1"/>
      <c r="LZC244" s="1"/>
      <c r="LZD244" s="1"/>
      <c r="LZE244" s="1"/>
      <c r="LZF244" s="1"/>
      <c r="LZG244" s="1"/>
      <c r="LZH244" s="1"/>
      <c r="LZI244" s="1"/>
      <c r="LZJ244" s="1"/>
      <c r="LZK244" s="1"/>
      <c r="LZL244" s="1"/>
      <c r="LZM244" s="1"/>
      <c r="LZN244" s="1"/>
      <c r="LZO244" s="1"/>
      <c r="LZP244" s="1"/>
      <c r="LZQ244" s="1"/>
      <c r="LZR244" s="1"/>
      <c r="LZS244" s="1"/>
      <c r="LZT244" s="1"/>
      <c r="LZU244" s="1"/>
      <c r="LZV244" s="1"/>
      <c r="LZW244" s="1"/>
      <c r="LZX244" s="1"/>
      <c r="LZY244" s="1"/>
      <c r="LZZ244" s="1"/>
      <c r="MAA244" s="1"/>
      <c r="MAB244" s="1"/>
      <c r="MAC244" s="1"/>
      <c r="MAD244" s="1"/>
      <c r="MAE244" s="1"/>
      <c r="MAF244" s="1"/>
      <c r="MAG244" s="1"/>
      <c r="MAH244" s="1"/>
      <c r="MAI244" s="1"/>
      <c r="MAJ244" s="1"/>
      <c r="MAK244" s="1"/>
      <c r="MAL244" s="1"/>
      <c r="MAM244" s="1"/>
      <c r="MAN244" s="1"/>
      <c r="MAO244" s="1"/>
      <c r="MAP244" s="1"/>
      <c r="MAQ244" s="1"/>
      <c r="MAR244" s="1"/>
      <c r="MAS244" s="1"/>
      <c r="MAT244" s="1"/>
      <c r="MAU244" s="1"/>
      <c r="MAV244" s="1"/>
      <c r="MAW244" s="1"/>
      <c r="MAX244" s="1"/>
      <c r="MAY244" s="1"/>
      <c r="MAZ244" s="1"/>
      <c r="MBA244" s="1"/>
      <c r="MBB244" s="1"/>
      <c r="MBC244" s="1"/>
      <c r="MBD244" s="1"/>
      <c r="MBE244" s="1"/>
      <c r="MBF244" s="1"/>
      <c r="MBG244" s="1"/>
      <c r="MBH244" s="1"/>
      <c r="MBI244" s="1"/>
      <c r="MBJ244" s="1"/>
      <c r="MBK244" s="1"/>
      <c r="MBL244" s="1"/>
      <c r="MBM244" s="1"/>
      <c r="MBN244" s="1"/>
      <c r="MBO244" s="1"/>
      <c r="MBP244" s="1"/>
      <c r="MBQ244" s="1"/>
      <c r="MBR244" s="1"/>
      <c r="MBS244" s="1"/>
      <c r="MBT244" s="1"/>
      <c r="MBU244" s="1"/>
      <c r="MBV244" s="1"/>
      <c r="MBW244" s="1"/>
      <c r="MBX244" s="1"/>
      <c r="MBY244" s="1"/>
      <c r="MBZ244" s="1"/>
      <c r="MCA244" s="1"/>
      <c r="MCB244" s="1"/>
      <c r="MCC244" s="1"/>
      <c r="MCD244" s="1"/>
      <c r="MCE244" s="1"/>
      <c r="MCF244" s="1"/>
      <c r="MCG244" s="1"/>
      <c r="MCH244" s="1"/>
      <c r="MCI244" s="1"/>
      <c r="MCJ244" s="1"/>
      <c r="MCK244" s="1"/>
      <c r="MCL244" s="1"/>
      <c r="MCM244" s="1"/>
      <c r="MCN244" s="1"/>
      <c r="MCO244" s="1"/>
      <c r="MCP244" s="1"/>
      <c r="MCQ244" s="1"/>
      <c r="MCR244" s="1"/>
      <c r="MCS244" s="1"/>
      <c r="MCT244" s="1"/>
      <c r="MCU244" s="1"/>
      <c r="MCV244" s="1"/>
      <c r="MCW244" s="1"/>
      <c r="MCX244" s="1"/>
      <c r="MCY244" s="1"/>
      <c r="MCZ244" s="1"/>
      <c r="MDA244" s="1"/>
      <c r="MDB244" s="1"/>
      <c r="MDC244" s="1"/>
      <c r="MDD244" s="1"/>
      <c r="MDE244" s="1"/>
      <c r="MDF244" s="1"/>
      <c r="MDG244" s="1"/>
      <c r="MDH244" s="1"/>
      <c r="MDI244" s="1"/>
      <c r="MDJ244" s="1"/>
      <c r="MDK244" s="1"/>
      <c r="MDL244" s="1"/>
      <c r="MDM244" s="1"/>
      <c r="MDN244" s="1"/>
      <c r="MDO244" s="1"/>
      <c r="MDP244" s="1"/>
      <c r="MDQ244" s="1"/>
      <c r="MDR244" s="1"/>
      <c r="MDS244" s="1"/>
      <c r="MDT244" s="1"/>
      <c r="MDU244" s="1"/>
      <c r="MDV244" s="1"/>
      <c r="MDW244" s="1"/>
      <c r="MDX244" s="1"/>
      <c r="MDY244" s="1"/>
      <c r="MDZ244" s="1"/>
      <c r="MEA244" s="1"/>
      <c r="MEB244" s="1"/>
      <c r="MEC244" s="1"/>
      <c r="MED244" s="1"/>
      <c r="MEE244" s="1"/>
      <c r="MEF244" s="1"/>
      <c r="MEG244" s="1"/>
      <c r="MEH244" s="1"/>
      <c r="MEI244" s="1"/>
      <c r="MEJ244" s="1"/>
      <c r="MEK244" s="1"/>
      <c r="MEL244" s="1"/>
      <c r="MEM244" s="1"/>
      <c r="MEN244" s="1"/>
      <c r="MEO244" s="1"/>
      <c r="MEP244" s="1"/>
      <c r="MEQ244" s="1"/>
      <c r="MER244" s="1"/>
      <c r="MES244" s="1"/>
      <c r="MET244" s="1"/>
      <c r="MEU244" s="1"/>
      <c r="MEV244" s="1"/>
      <c r="MEW244" s="1"/>
      <c r="MEX244" s="1"/>
      <c r="MEY244" s="1"/>
      <c r="MEZ244" s="1"/>
      <c r="MFA244" s="1"/>
      <c r="MFB244" s="1"/>
      <c r="MFC244" s="1"/>
      <c r="MFD244" s="1"/>
      <c r="MFE244" s="1"/>
      <c r="MFF244" s="1"/>
      <c r="MFG244" s="1"/>
      <c r="MFH244" s="1"/>
      <c r="MFI244" s="1"/>
      <c r="MFJ244" s="1"/>
      <c r="MFK244" s="1"/>
      <c r="MFL244" s="1"/>
      <c r="MFM244" s="1"/>
      <c r="MFN244" s="1"/>
      <c r="MFO244" s="1"/>
      <c r="MFP244" s="1"/>
      <c r="MFQ244" s="1"/>
      <c r="MFR244" s="1"/>
      <c r="MFS244" s="1"/>
      <c r="MFT244" s="1"/>
      <c r="MFU244" s="1"/>
      <c r="MFV244" s="1"/>
      <c r="MFW244" s="1"/>
      <c r="MFX244" s="1"/>
      <c r="MFY244" s="1"/>
      <c r="MFZ244" s="1"/>
      <c r="MGA244" s="1"/>
      <c r="MGB244" s="1"/>
      <c r="MGC244" s="1"/>
      <c r="MGD244" s="1"/>
      <c r="MGE244" s="1"/>
      <c r="MGF244" s="1"/>
      <c r="MGG244" s="1"/>
      <c r="MGH244" s="1"/>
      <c r="MGI244" s="1"/>
      <c r="MGJ244" s="1"/>
      <c r="MGK244" s="1"/>
      <c r="MGL244" s="1"/>
      <c r="MGM244" s="1"/>
      <c r="MGN244" s="1"/>
      <c r="MGO244" s="1"/>
      <c r="MGP244" s="1"/>
      <c r="MGQ244" s="1"/>
      <c r="MGR244" s="1"/>
      <c r="MGS244" s="1"/>
      <c r="MGT244" s="1"/>
      <c r="MGU244" s="1"/>
      <c r="MGV244" s="1"/>
      <c r="MGW244" s="1"/>
      <c r="MGX244" s="1"/>
      <c r="MGY244" s="1"/>
      <c r="MGZ244" s="1"/>
      <c r="MHA244" s="1"/>
      <c r="MHB244" s="1"/>
      <c r="MHC244" s="1"/>
      <c r="MHD244" s="1"/>
      <c r="MHE244" s="1"/>
      <c r="MHF244" s="1"/>
      <c r="MHG244" s="1"/>
      <c r="MHH244" s="1"/>
      <c r="MHI244" s="1"/>
      <c r="MHJ244" s="1"/>
      <c r="MHK244" s="1"/>
      <c r="MHL244" s="1"/>
      <c r="MHM244" s="1"/>
      <c r="MHN244" s="1"/>
      <c r="MHO244" s="1"/>
      <c r="MHP244" s="1"/>
      <c r="MHQ244" s="1"/>
      <c r="MHR244" s="1"/>
      <c r="MHS244" s="1"/>
      <c r="MHT244" s="1"/>
      <c r="MHU244" s="1"/>
      <c r="MHV244" s="1"/>
      <c r="MHW244" s="1"/>
      <c r="MHX244" s="1"/>
      <c r="MHY244" s="1"/>
      <c r="MHZ244" s="1"/>
      <c r="MIA244" s="1"/>
      <c r="MIB244" s="1"/>
      <c r="MIC244" s="1"/>
      <c r="MID244" s="1"/>
      <c r="MIE244" s="1"/>
      <c r="MIF244" s="1"/>
      <c r="MIG244" s="1"/>
      <c r="MIH244" s="1"/>
      <c r="MII244" s="1"/>
      <c r="MIJ244" s="1"/>
      <c r="MIK244" s="1"/>
      <c r="MIL244" s="1"/>
      <c r="MIM244" s="1"/>
      <c r="MIN244" s="1"/>
      <c r="MIO244" s="1"/>
      <c r="MIP244" s="1"/>
      <c r="MIQ244" s="1"/>
      <c r="MIR244" s="1"/>
      <c r="MIS244" s="1"/>
      <c r="MIT244" s="1"/>
      <c r="MIU244" s="1"/>
      <c r="MIV244" s="1"/>
      <c r="MIW244" s="1"/>
      <c r="MIX244" s="1"/>
      <c r="MIY244" s="1"/>
      <c r="MIZ244" s="1"/>
      <c r="MJA244" s="1"/>
      <c r="MJB244" s="1"/>
      <c r="MJC244" s="1"/>
      <c r="MJD244" s="1"/>
      <c r="MJE244" s="1"/>
      <c r="MJF244" s="1"/>
      <c r="MJG244" s="1"/>
      <c r="MJH244" s="1"/>
      <c r="MJI244" s="1"/>
      <c r="MJJ244" s="1"/>
      <c r="MJK244" s="1"/>
      <c r="MJL244" s="1"/>
      <c r="MJM244" s="1"/>
      <c r="MJN244" s="1"/>
      <c r="MJO244" s="1"/>
      <c r="MJP244" s="1"/>
      <c r="MJQ244" s="1"/>
      <c r="MJR244" s="1"/>
      <c r="MJS244" s="1"/>
      <c r="MJT244" s="1"/>
      <c r="MJU244" s="1"/>
      <c r="MJV244" s="1"/>
      <c r="MJW244" s="1"/>
      <c r="MJX244" s="1"/>
      <c r="MJY244" s="1"/>
      <c r="MJZ244" s="1"/>
      <c r="MKA244" s="1"/>
      <c r="MKB244" s="1"/>
      <c r="MKC244" s="1"/>
      <c r="MKD244" s="1"/>
      <c r="MKE244" s="1"/>
      <c r="MKF244" s="1"/>
      <c r="MKG244" s="1"/>
      <c r="MKH244" s="1"/>
      <c r="MKI244" s="1"/>
      <c r="MKJ244" s="1"/>
      <c r="MKK244" s="1"/>
      <c r="MKL244" s="1"/>
      <c r="MKM244" s="1"/>
      <c r="MKN244" s="1"/>
      <c r="MKO244" s="1"/>
      <c r="MKP244" s="1"/>
      <c r="MKQ244" s="1"/>
      <c r="MKR244" s="1"/>
      <c r="MKS244" s="1"/>
      <c r="MKT244" s="1"/>
      <c r="MKU244" s="1"/>
      <c r="MKV244" s="1"/>
      <c r="MKW244" s="1"/>
      <c r="MKX244" s="1"/>
      <c r="MKY244" s="1"/>
      <c r="MKZ244" s="1"/>
      <c r="MLA244" s="1"/>
      <c r="MLB244" s="1"/>
      <c r="MLC244" s="1"/>
      <c r="MLD244" s="1"/>
      <c r="MLE244" s="1"/>
      <c r="MLF244" s="1"/>
      <c r="MLG244" s="1"/>
      <c r="MLH244" s="1"/>
      <c r="MLI244" s="1"/>
      <c r="MLJ244" s="1"/>
      <c r="MLK244" s="1"/>
      <c r="MLL244" s="1"/>
      <c r="MLM244" s="1"/>
      <c r="MLN244" s="1"/>
      <c r="MLO244" s="1"/>
      <c r="MLP244" s="1"/>
      <c r="MLQ244" s="1"/>
      <c r="MLR244" s="1"/>
      <c r="MLS244" s="1"/>
      <c r="MLT244" s="1"/>
      <c r="MLU244" s="1"/>
      <c r="MLV244" s="1"/>
      <c r="MLW244" s="1"/>
      <c r="MLX244" s="1"/>
      <c r="MLY244" s="1"/>
      <c r="MLZ244" s="1"/>
      <c r="MMA244" s="1"/>
      <c r="MMB244" s="1"/>
      <c r="MMC244" s="1"/>
      <c r="MMD244" s="1"/>
      <c r="MME244" s="1"/>
      <c r="MMF244" s="1"/>
      <c r="MMG244" s="1"/>
      <c r="MMH244" s="1"/>
      <c r="MMI244" s="1"/>
      <c r="MMJ244" s="1"/>
      <c r="MMK244" s="1"/>
      <c r="MML244" s="1"/>
      <c r="MMM244" s="1"/>
      <c r="MMN244" s="1"/>
      <c r="MMO244" s="1"/>
      <c r="MMP244" s="1"/>
      <c r="MMQ244" s="1"/>
      <c r="MMR244" s="1"/>
      <c r="MMS244" s="1"/>
      <c r="MMT244" s="1"/>
      <c r="MMU244" s="1"/>
      <c r="MMV244" s="1"/>
      <c r="MMW244" s="1"/>
      <c r="MMX244" s="1"/>
      <c r="MMY244" s="1"/>
      <c r="MMZ244" s="1"/>
      <c r="MNA244" s="1"/>
      <c r="MNB244" s="1"/>
      <c r="MNC244" s="1"/>
      <c r="MND244" s="1"/>
      <c r="MNE244" s="1"/>
      <c r="MNF244" s="1"/>
      <c r="MNG244" s="1"/>
      <c r="MNH244" s="1"/>
      <c r="MNI244" s="1"/>
      <c r="MNJ244" s="1"/>
      <c r="MNK244" s="1"/>
      <c r="MNL244" s="1"/>
      <c r="MNM244" s="1"/>
      <c r="MNN244" s="1"/>
      <c r="MNO244" s="1"/>
      <c r="MNP244" s="1"/>
      <c r="MNQ244" s="1"/>
      <c r="MNR244" s="1"/>
      <c r="MNS244" s="1"/>
      <c r="MNT244" s="1"/>
      <c r="MNU244" s="1"/>
      <c r="MNV244" s="1"/>
      <c r="MNW244" s="1"/>
      <c r="MNX244" s="1"/>
      <c r="MNY244" s="1"/>
      <c r="MNZ244" s="1"/>
      <c r="MOA244" s="1"/>
      <c r="MOB244" s="1"/>
      <c r="MOC244" s="1"/>
      <c r="MOD244" s="1"/>
      <c r="MOE244" s="1"/>
      <c r="MOF244" s="1"/>
      <c r="MOG244" s="1"/>
      <c r="MOH244" s="1"/>
      <c r="MOI244" s="1"/>
      <c r="MOJ244" s="1"/>
      <c r="MOK244" s="1"/>
      <c r="MOL244" s="1"/>
      <c r="MOM244" s="1"/>
      <c r="MON244" s="1"/>
      <c r="MOO244" s="1"/>
      <c r="MOP244" s="1"/>
      <c r="MOQ244" s="1"/>
      <c r="MOR244" s="1"/>
      <c r="MOS244" s="1"/>
      <c r="MOT244" s="1"/>
      <c r="MOU244" s="1"/>
      <c r="MOV244" s="1"/>
      <c r="MOW244" s="1"/>
      <c r="MOX244" s="1"/>
      <c r="MOY244" s="1"/>
      <c r="MOZ244" s="1"/>
      <c r="MPA244" s="1"/>
      <c r="MPB244" s="1"/>
      <c r="MPC244" s="1"/>
      <c r="MPD244" s="1"/>
      <c r="MPE244" s="1"/>
      <c r="MPF244" s="1"/>
      <c r="MPG244" s="1"/>
      <c r="MPH244" s="1"/>
      <c r="MPI244" s="1"/>
      <c r="MPJ244" s="1"/>
      <c r="MPK244" s="1"/>
      <c r="MPL244" s="1"/>
      <c r="MPM244" s="1"/>
      <c r="MPN244" s="1"/>
      <c r="MPO244" s="1"/>
      <c r="MPP244" s="1"/>
      <c r="MPQ244" s="1"/>
      <c r="MPR244" s="1"/>
      <c r="MPS244" s="1"/>
      <c r="MPT244" s="1"/>
      <c r="MPU244" s="1"/>
      <c r="MPV244" s="1"/>
      <c r="MPW244" s="1"/>
      <c r="MPX244" s="1"/>
      <c r="MPY244" s="1"/>
      <c r="MPZ244" s="1"/>
      <c r="MQA244" s="1"/>
      <c r="MQB244" s="1"/>
      <c r="MQC244" s="1"/>
      <c r="MQD244" s="1"/>
      <c r="MQE244" s="1"/>
      <c r="MQF244" s="1"/>
      <c r="MQG244" s="1"/>
      <c r="MQH244" s="1"/>
      <c r="MQI244" s="1"/>
      <c r="MQJ244" s="1"/>
      <c r="MQK244" s="1"/>
      <c r="MQL244" s="1"/>
      <c r="MQM244" s="1"/>
      <c r="MQN244" s="1"/>
      <c r="MQO244" s="1"/>
      <c r="MQP244" s="1"/>
      <c r="MQQ244" s="1"/>
      <c r="MQR244" s="1"/>
      <c r="MQS244" s="1"/>
      <c r="MQT244" s="1"/>
      <c r="MQU244" s="1"/>
      <c r="MQV244" s="1"/>
      <c r="MQW244" s="1"/>
      <c r="MQX244" s="1"/>
      <c r="MQY244" s="1"/>
      <c r="MQZ244" s="1"/>
      <c r="MRA244" s="1"/>
      <c r="MRB244" s="1"/>
      <c r="MRC244" s="1"/>
      <c r="MRD244" s="1"/>
      <c r="MRE244" s="1"/>
      <c r="MRF244" s="1"/>
      <c r="MRG244" s="1"/>
      <c r="MRH244" s="1"/>
      <c r="MRI244" s="1"/>
      <c r="MRJ244" s="1"/>
      <c r="MRK244" s="1"/>
      <c r="MRL244" s="1"/>
      <c r="MRM244" s="1"/>
      <c r="MRN244" s="1"/>
      <c r="MRO244" s="1"/>
      <c r="MRP244" s="1"/>
      <c r="MRQ244" s="1"/>
      <c r="MRR244" s="1"/>
      <c r="MRS244" s="1"/>
      <c r="MRT244" s="1"/>
      <c r="MRU244" s="1"/>
      <c r="MRV244" s="1"/>
      <c r="MRW244" s="1"/>
      <c r="MRX244" s="1"/>
      <c r="MRY244" s="1"/>
      <c r="MRZ244" s="1"/>
      <c r="MSA244" s="1"/>
      <c r="MSB244" s="1"/>
      <c r="MSC244" s="1"/>
      <c r="MSD244" s="1"/>
      <c r="MSE244" s="1"/>
      <c r="MSF244" s="1"/>
      <c r="MSG244" s="1"/>
      <c r="MSH244" s="1"/>
      <c r="MSI244" s="1"/>
      <c r="MSJ244" s="1"/>
      <c r="MSK244" s="1"/>
      <c r="MSL244" s="1"/>
      <c r="MSM244" s="1"/>
      <c r="MSN244" s="1"/>
      <c r="MSO244" s="1"/>
      <c r="MSP244" s="1"/>
      <c r="MSQ244" s="1"/>
      <c r="MSR244" s="1"/>
      <c r="MSS244" s="1"/>
      <c r="MST244" s="1"/>
      <c r="MSU244" s="1"/>
      <c r="MSV244" s="1"/>
      <c r="MSW244" s="1"/>
      <c r="MSX244" s="1"/>
      <c r="MSY244" s="1"/>
      <c r="MSZ244" s="1"/>
      <c r="MTA244" s="1"/>
      <c r="MTB244" s="1"/>
      <c r="MTC244" s="1"/>
      <c r="MTD244" s="1"/>
      <c r="MTE244" s="1"/>
      <c r="MTF244" s="1"/>
      <c r="MTG244" s="1"/>
      <c r="MTH244" s="1"/>
      <c r="MTI244" s="1"/>
      <c r="MTJ244" s="1"/>
      <c r="MTK244" s="1"/>
      <c r="MTL244" s="1"/>
      <c r="MTM244" s="1"/>
      <c r="MTN244" s="1"/>
      <c r="MTO244" s="1"/>
      <c r="MTP244" s="1"/>
      <c r="MTQ244" s="1"/>
      <c r="MTR244" s="1"/>
      <c r="MTS244" s="1"/>
      <c r="MTT244" s="1"/>
      <c r="MTU244" s="1"/>
      <c r="MTV244" s="1"/>
      <c r="MTW244" s="1"/>
      <c r="MTX244" s="1"/>
      <c r="MTY244" s="1"/>
      <c r="MTZ244" s="1"/>
      <c r="MUA244" s="1"/>
      <c r="MUB244" s="1"/>
      <c r="MUC244" s="1"/>
      <c r="MUD244" s="1"/>
      <c r="MUE244" s="1"/>
      <c r="MUF244" s="1"/>
      <c r="MUG244" s="1"/>
      <c r="MUH244" s="1"/>
      <c r="MUI244" s="1"/>
      <c r="MUJ244" s="1"/>
      <c r="MUK244" s="1"/>
      <c r="MUL244" s="1"/>
      <c r="MUM244" s="1"/>
      <c r="MUN244" s="1"/>
      <c r="MUO244" s="1"/>
      <c r="MUP244" s="1"/>
      <c r="MUQ244" s="1"/>
      <c r="MUR244" s="1"/>
      <c r="MUS244" s="1"/>
      <c r="MUT244" s="1"/>
      <c r="MUU244" s="1"/>
      <c r="MUV244" s="1"/>
      <c r="MUW244" s="1"/>
      <c r="MUX244" s="1"/>
      <c r="MUY244" s="1"/>
      <c r="MUZ244" s="1"/>
      <c r="MVA244" s="1"/>
      <c r="MVB244" s="1"/>
      <c r="MVC244" s="1"/>
      <c r="MVD244" s="1"/>
      <c r="MVE244" s="1"/>
      <c r="MVF244" s="1"/>
      <c r="MVG244" s="1"/>
      <c r="MVH244" s="1"/>
      <c r="MVI244" s="1"/>
      <c r="MVJ244" s="1"/>
      <c r="MVK244" s="1"/>
      <c r="MVL244" s="1"/>
      <c r="MVM244" s="1"/>
      <c r="MVN244" s="1"/>
      <c r="MVO244" s="1"/>
      <c r="MVP244" s="1"/>
      <c r="MVQ244" s="1"/>
      <c r="MVR244" s="1"/>
      <c r="MVS244" s="1"/>
      <c r="MVT244" s="1"/>
      <c r="MVU244" s="1"/>
      <c r="MVV244" s="1"/>
      <c r="MVW244" s="1"/>
      <c r="MVX244" s="1"/>
      <c r="MVY244" s="1"/>
      <c r="MVZ244" s="1"/>
      <c r="MWA244" s="1"/>
      <c r="MWB244" s="1"/>
      <c r="MWC244" s="1"/>
      <c r="MWD244" s="1"/>
      <c r="MWE244" s="1"/>
      <c r="MWF244" s="1"/>
      <c r="MWG244" s="1"/>
      <c r="MWH244" s="1"/>
      <c r="MWI244" s="1"/>
      <c r="MWJ244" s="1"/>
      <c r="MWK244" s="1"/>
      <c r="MWL244" s="1"/>
      <c r="MWM244" s="1"/>
      <c r="MWN244" s="1"/>
      <c r="MWO244" s="1"/>
      <c r="MWP244" s="1"/>
      <c r="MWQ244" s="1"/>
      <c r="MWR244" s="1"/>
      <c r="MWS244" s="1"/>
      <c r="MWT244" s="1"/>
      <c r="MWU244" s="1"/>
      <c r="MWV244" s="1"/>
      <c r="MWW244" s="1"/>
      <c r="MWX244" s="1"/>
      <c r="MWY244" s="1"/>
      <c r="MWZ244" s="1"/>
      <c r="MXA244" s="1"/>
      <c r="MXB244" s="1"/>
      <c r="MXC244" s="1"/>
      <c r="MXD244" s="1"/>
      <c r="MXE244" s="1"/>
      <c r="MXF244" s="1"/>
      <c r="MXG244" s="1"/>
      <c r="MXH244" s="1"/>
      <c r="MXI244" s="1"/>
      <c r="MXJ244" s="1"/>
      <c r="MXK244" s="1"/>
      <c r="MXL244" s="1"/>
      <c r="MXM244" s="1"/>
      <c r="MXN244" s="1"/>
      <c r="MXO244" s="1"/>
      <c r="MXP244" s="1"/>
      <c r="MXQ244" s="1"/>
      <c r="MXR244" s="1"/>
      <c r="MXS244" s="1"/>
      <c r="MXT244" s="1"/>
      <c r="MXU244" s="1"/>
      <c r="MXV244" s="1"/>
      <c r="MXW244" s="1"/>
      <c r="MXX244" s="1"/>
      <c r="MXY244" s="1"/>
      <c r="MXZ244" s="1"/>
      <c r="MYA244" s="1"/>
      <c r="MYB244" s="1"/>
      <c r="MYC244" s="1"/>
      <c r="MYD244" s="1"/>
      <c r="MYE244" s="1"/>
      <c r="MYF244" s="1"/>
      <c r="MYG244" s="1"/>
      <c r="MYH244" s="1"/>
      <c r="MYI244" s="1"/>
      <c r="MYJ244" s="1"/>
      <c r="MYK244" s="1"/>
      <c r="MYL244" s="1"/>
      <c r="MYM244" s="1"/>
      <c r="MYN244" s="1"/>
      <c r="MYO244" s="1"/>
      <c r="MYP244" s="1"/>
      <c r="MYQ244" s="1"/>
      <c r="MYR244" s="1"/>
      <c r="MYS244" s="1"/>
      <c r="MYT244" s="1"/>
      <c r="MYU244" s="1"/>
      <c r="MYV244" s="1"/>
      <c r="MYW244" s="1"/>
      <c r="MYX244" s="1"/>
      <c r="MYY244" s="1"/>
      <c r="MYZ244" s="1"/>
      <c r="MZA244" s="1"/>
      <c r="MZB244" s="1"/>
      <c r="MZC244" s="1"/>
      <c r="MZD244" s="1"/>
      <c r="MZE244" s="1"/>
      <c r="MZF244" s="1"/>
      <c r="MZG244" s="1"/>
      <c r="MZH244" s="1"/>
      <c r="MZI244" s="1"/>
      <c r="MZJ244" s="1"/>
      <c r="MZK244" s="1"/>
      <c r="MZL244" s="1"/>
      <c r="MZM244" s="1"/>
      <c r="MZN244" s="1"/>
      <c r="MZO244" s="1"/>
      <c r="MZP244" s="1"/>
      <c r="MZQ244" s="1"/>
      <c r="MZR244" s="1"/>
      <c r="MZS244" s="1"/>
      <c r="MZT244" s="1"/>
      <c r="MZU244" s="1"/>
      <c r="MZV244" s="1"/>
      <c r="MZW244" s="1"/>
      <c r="MZX244" s="1"/>
      <c r="MZY244" s="1"/>
      <c r="MZZ244" s="1"/>
      <c r="NAA244" s="1"/>
      <c r="NAB244" s="1"/>
      <c r="NAC244" s="1"/>
      <c r="NAD244" s="1"/>
      <c r="NAE244" s="1"/>
      <c r="NAF244" s="1"/>
      <c r="NAG244" s="1"/>
      <c r="NAH244" s="1"/>
      <c r="NAI244" s="1"/>
      <c r="NAJ244" s="1"/>
      <c r="NAK244" s="1"/>
      <c r="NAL244" s="1"/>
      <c r="NAM244" s="1"/>
      <c r="NAN244" s="1"/>
      <c r="NAO244" s="1"/>
      <c r="NAP244" s="1"/>
      <c r="NAQ244" s="1"/>
      <c r="NAR244" s="1"/>
      <c r="NAS244" s="1"/>
      <c r="NAT244" s="1"/>
      <c r="NAU244" s="1"/>
      <c r="NAV244" s="1"/>
      <c r="NAW244" s="1"/>
      <c r="NAX244" s="1"/>
      <c r="NAY244" s="1"/>
      <c r="NAZ244" s="1"/>
      <c r="NBA244" s="1"/>
      <c r="NBB244" s="1"/>
      <c r="NBC244" s="1"/>
      <c r="NBD244" s="1"/>
      <c r="NBE244" s="1"/>
      <c r="NBF244" s="1"/>
      <c r="NBG244" s="1"/>
      <c r="NBH244" s="1"/>
      <c r="NBI244" s="1"/>
      <c r="NBJ244" s="1"/>
      <c r="NBK244" s="1"/>
      <c r="NBL244" s="1"/>
      <c r="NBM244" s="1"/>
      <c r="NBN244" s="1"/>
      <c r="NBO244" s="1"/>
      <c r="NBP244" s="1"/>
      <c r="NBQ244" s="1"/>
      <c r="NBR244" s="1"/>
      <c r="NBS244" s="1"/>
      <c r="NBT244" s="1"/>
      <c r="NBU244" s="1"/>
      <c r="NBV244" s="1"/>
      <c r="NBW244" s="1"/>
      <c r="NBX244" s="1"/>
      <c r="NBY244" s="1"/>
      <c r="NBZ244" s="1"/>
      <c r="NCA244" s="1"/>
      <c r="NCB244" s="1"/>
      <c r="NCC244" s="1"/>
      <c r="NCD244" s="1"/>
      <c r="NCE244" s="1"/>
      <c r="NCF244" s="1"/>
      <c r="NCG244" s="1"/>
      <c r="NCH244" s="1"/>
      <c r="NCI244" s="1"/>
      <c r="NCJ244" s="1"/>
      <c r="NCK244" s="1"/>
      <c r="NCL244" s="1"/>
      <c r="NCM244" s="1"/>
      <c r="NCN244" s="1"/>
      <c r="NCO244" s="1"/>
      <c r="NCP244" s="1"/>
      <c r="NCQ244" s="1"/>
      <c r="NCR244" s="1"/>
      <c r="NCS244" s="1"/>
      <c r="NCT244" s="1"/>
      <c r="NCU244" s="1"/>
      <c r="NCV244" s="1"/>
      <c r="NCW244" s="1"/>
      <c r="NCX244" s="1"/>
      <c r="NCY244" s="1"/>
      <c r="NCZ244" s="1"/>
      <c r="NDA244" s="1"/>
      <c r="NDB244" s="1"/>
      <c r="NDC244" s="1"/>
      <c r="NDD244" s="1"/>
      <c r="NDE244" s="1"/>
      <c r="NDF244" s="1"/>
      <c r="NDG244" s="1"/>
      <c r="NDH244" s="1"/>
      <c r="NDI244" s="1"/>
      <c r="NDJ244" s="1"/>
      <c r="NDK244" s="1"/>
      <c r="NDL244" s="1"/>
      <c r="NDM244" s="1"/>
      <c r="NDN244" s="1"/>
      <c r="NDO244" s="1"/>
      <c r="NDP244" s="1"/>
      <c r="NDQ244" s="1"/>
      <c r="NDR244" s="1"/>
      <c r="NDS244" s="1"/>
      <c r="NDT244" s="1"/>
      <c r="NDU244" s="1"/>
      <c r="NDV244" s="1"/>
      <c r="NDW244" s="1"/>
      <c r="NDX244" s="1"/>
      <c r="NDY244" s="1"/>
      <c r="NDZ244" s="1"/>
      <c r="NEA244" s="1"/>
      <c r="NEB244" s="1"/>
      <c r="NEC244" s="1"/>
      <c r="NED244" s="1"/>
      <c r="NEE244" s="1"/>
      <c r="NEF244" s="1"/>
      <c r="NEG244" s="1"/>
      <c r="NEH244" s="1"/>
      <c r="NEI244" s="1"/>
      <c r="NEJ244" s="1"/>
      <c r="NEK244" s="1"/>
      <c r="NEL244" s="1"/>
      <c r="NEM244" s="1"/>
      <c r="NEN244" s="1"/>
      <c r="NEO244" s="1"/>
      <c r="NEP244" s="1"/>
      <c r="NEQ244" s="1"/>
      <c r="NER244" s="1"/>
      <c r="NES244" s="1"/>
      <c r="NET244" s="1"/>
      <c r="NEU244" s="1"/>
      <c r="NEV244" s="1"/>
      <c r="NEW244" s="1"/>
      <c r="NEX244" s="1"/>
      <c r="NEY244" s="1"/>
      <c r="NEZ244" s="1"/>
      <c r="NFA244" s="1"/>
      <c r="NFB244" s="1"/>
      <c r="NFC244" s="1"/>
      <c r="NFD244" s="1"/>
      <c r="NFE244" s="1"/>
      <c r="NFF244" s="1"/>
      <c r="NFG244" s="1"/>
      <c r="NFH244" s="1"/>
      <c r="NFI244" s="1"/>
      <c r="NFJ244" s="1"/>
      <c r="NFK244" s="1"/>
      <c r="NFL244" s="1"/>
      <c r="NFM244" s="1"/>
      <c r="NFN244" s="1"/>
      <c r="NFO244" s="1"/>
      <c r="NFP244" s="1"/>
      <c r="NFQ244" s="1"/>
      <c r="NFR244" s="1"/>
      <c r="NFS244" s="1"/>
      <c r="NFT244" s="1"/>
      <c r="NFU244" s="1"/>
      <c r="NFV244" s="1"/>
      <c r="NFW244" s="1"/>
      <c r="NFX244" s="1"/>
      <c r="NFY244" s="1"/>
      <c r="NFZ244" s="1"/>
      <c r="NGA244" s="1"/>
      <c r="NGB244" s="1"/>
      <c r="NGC244" s="1"/>
      <c r="NGD244" s="1"/>
      <c r="NGE244" s="1"/>
      <c r="NGF244" s="1"/>
      <c r="NGG244" s="1"/>
      <c r="NGH244" s="1"/>
      <c r="NGI244" s="1"/>
      <c r="NGJ244" s="1"/>
      <c r="NGK244" s="1"/>
      <c r="NGL244" s="1"/>
      <c r="NGM244" s="1"/>
      <c r="NGN244" s="1"/>
      <c r="NGO244" s="1"/>
      <c r="NGP244" s="1"/>
      <c r="NGQ244" s="1"/>
      <c r="NGR244" s="1"/>
      <c r="NGS244" s="1"/>
      <c r="NGT244" s="1"/>
      <c r="NGU244" s="1"/>
      <c r="NGV244" s="1"/>
      <c r="NGW244" s="1"/>
      <c r="NGX244" s="1"/>
      <c r="NGY244" s="1"/>
      <c r="NGZ244" s="1"/>
      <c r="NHA244" s="1"/>
      <c r="NHB244" s="1"/>
      <c r="NHC244" s="1"/>
      <c r="NHD244" s="1"/>
      <c r="NHE244" s="1"/>
      <c r="NHF244" s="1"/>
      <c r="NHG244" s="1"/>
      <c r="NHH244" s="1"/>
      <c r="NHI244" s="1"/>
      <c r="NHJ244" s="1"/>
      <c r="NHK244" s="1"/>
      <c r="NHL244" s="1"/>
      <c r="NHM244" s="1"/>
      <c r="NHN244" s="1"/>
      <c r="NHO244" s="1"/>
      <c r="NHP244" s="1"/>
      <c r="NHQ244" s="1"/>
      <c r="NHR244" s="1"/>
      <c r="NHS244" s="1"/>
      <c r="NHT244" s="1"/>
      <c r="NHU244" s="1"/>
      <c r="NHV244" s="1"/>
      <c r="NHW244" s="1"/>
      <c r="NHX244" s="1"/>
      <c r="NHY244" s="1"/>
      <c r="NHZ244" s="1"/>
      <c r="NIA244" s="1"/>
      <c r="NIB244" s="1"/>
      <c r="NIC244" s="1"/>
      <c r="NID244" s="1"/>
      <c r="NIE244" s="1"/>
      <c r="NIF244" s="1"/>
      <c r="NIG244" s="1"/>
      <c r="NIH244" s="1"/>
      <c r="NII244" s="1"/>
      <c r="NIJ244" s="1"/>
      <c r="NIK244" s="1"/>
      <c r="NIL244" s="1"/>
      <c r="NIM244" s="1"/>
      <c r="NIN244" s="1"/>
      <c r="NIO244" s="1"/>
      <c r="NIP244" s="1"/>
      <c r="NIQ244" s="1"/>
      <c r="NIR244" s="1"/>
      <c r="NIS244" s="1"/>
      <c r="NIT244" s="1"/>
      <c r="NIU244" s="1"/>
      <c r="NIV244" s="1"/>
      <c r="NIW244" s="1"/>
      <c r="NIX244" s="1"/>
      <c r="NIY244" s="1"/>
      <c r="NIZ244" s="1"/>
      <c r="NJA244" s="1"/>
      <c r="NJB244" s="1"/>
      <c r="NJC244" s="1"/>
      <c r="NJD244" s="1"/>
      <c r="NJE244" s="1"/>
      <c r="NJF244" s="1"/>
      <c r="NJG244" s="1"/>
      <c r="NJH244" s="1"/>
      <c r="NJI244" s="1"/>
      <c r="NJJ244" s="1"/>
      <c r="NJK244" s="1"/>
      <c r="NJL244" s="1"/>
      <c r="NJM244" s="1"/>
      <c r="NJN244" s="1"/>
      <c r="NJO244" s="1"/>
      <c r="NJP244" s="1"/>
      <c r="NJQ244" s="1"/>
      <c r="NJR244" s="1"/>
      <c r="NJS244" s="1"/>
      <c r="NJT244" s="1"/>
      <c r="NJU244" s="1"/>
      <c r="NJV244" s="1"/>
      <c r="NJW244" s="1"/>
      <c r="NJX244" s="1"/>
      <c r="NJY244" s="1"/>
      <c r="NJZ244" s="1"/>
      <c r="NKA244" s="1"/>
      <c r="NKB244" s="1"/>
      <c r="NKC244" s="1"/>
      <c r="NKD244" s="1"/>
      <c r="NKE244" s="1"/>
      <c r="NKF244" s="1"/>
      <c r="NKG244" s="1"/>
      <c r="NKH244" s="1"/>
      <c r="NKI244" s="1"/>
      <c r="NKJ244" s="1"/>
      <c r="NKK244" s="1"/>
      <c r="NKL244" s="1"/>
      <c r="NKM244" s="1"/>
      <c r="NKN244" s="1"/>
      <c r="NKO244" s="1"/>
      <c r="NKP244" s="1"/>
      <c r="NKQ244" s="1"/>
      <c r="NKR244" s="1"/>
      <c r="NKS244" s="1"/>
      <c r="NKT244" s="1"/>
      <c r="NKU244" s="1"/>
      <c r="NKV244" s="1"/>
      <c r="NKW244" s="1"/>
      <c r="NKX244" s="1"/>
      <c r="NKY244" s="1"/>
      <c r="NKZ244" s="1"/>
      <c r="NLA244" s="1"/>
      <c r="NLB244" s="1"/>
      <c r="NLC244" s="1"/>
      <c r="NLD244" s="1"/>
      <c r="NLE244" s="1"/>
      <c r="NLF244" s="1"/>
      <c r="NLG244" s="1"/>
      <c r="NLH244" s="1"/>
      <c r="NLI244" s="1"/>
      <c r="NLJ244" s="1"/>
      <c r="NLK244" s="1"/>
      <c r="NLL244" s="1"/>
      <c r="NLM244" s="1"/>
      <c r="NLN244" s="1"/>
      <c r="NLO244" s="1"/>
      <c r="NLP244" s="1"/>
      <c r="NLQ244" s="1"/>
      <c r="NLR244" s="1"/>
      <c r="NLS244" s="1"/>
      <c r="NLT244" s="1"/>
      <c r="NLU244" s="1"/>
      <c r="NLV244" s="1"/>
      <c r="NLW244" s="1"/>
      <c r="NLX244" s="1"/>
      <c r="NLY244" s="1"/>
      <c r="NLZ244" s="1"/>
      <c r="NMA244" s="1"/>
      <c r="NMB244" s="1"/>
      <c r="NMC244" s="1"/>
      <c r="NMD244" s="1"/>
      <c r="NME244" s="1"/>
      <c r="NMF244" s="1"/>
      <c r="NMG244" s="1"/>
      <c r="NMH244" s="1"/>
      <c r="NMI244" s="1"/>
      <c r="NMJ244" s="1"/>
      <c r="NMK244" s="1"/>
      <c r="NML244" s="1"/>
      <c r="NMM244" s="1"/>
      <c r="NMN244" s="1"/>
      <c r="NMO244" s="1"/>
      <c r="NMP244" s="1"/>
      <c r="NMQ244" s="1"/>
      <c r="NMR244" s="1"/>
      <c r="NMS244" s="1"/>
      <c r="NMT244" s="1"/>
      <c r="NMU244" s="1"/>
      <c r="NMV244" s="1"/>
      <c r="NMW244" s="1"/>
      <c r="NMX244" s="1"/>
      <c r="NMY244" s="1"/>
      <c r="NMZ244" s="1"/>
      <c r="NNA244" s="1"/>
      <c r="NNB244" s="1"/>
      <c r="NNC244" s="1"/>
      <c r="NND244" s="1"/>
      <c r="NNE244" s="1"/>
      <c r="NNF244" s="1"/>
      <c r="NNG244" s="1"/>
      <c r="NNH244" s="1"/>
      <c r="NNI244" s="1"/>
      <c r="NNJ244" s="1"/>
      <c r="NNK244" s="1"/>
      <c r="NNL244" s="1"/>
      <c r="NNM244" s="1"/>
      <c r="NNN244" s="1"/>
      <c r="NNO244" s="1"/>
      <c r="NNP244" s="1"/>
      <c r="NNQ244" s="1"/>
      <c r="NNR244" s="1"/>
      <c r="NNS244" s="1"/>
      <c r="NNT244" s="1"/>
      <c r="NNU244" s="1"/>
      <c r="NNV244" s="1"/>
      <c r="NNW244" s="1"/>
      <c r="NNX244" s="1"/>
      <c r="NNY244" s="1"/>
      <c r="NNZ244" s="1"/>
      <c r="NOA244" s="1"/>
      <c r="NOB244" s="1"/>
      <c r="NOC244" s="1"/>
      <c r="NOD244" s="1"/>
      <c r="NOE244" s="1"/>
      <c r="NOF244" s="1"/>
      <c r="NOG244" s="1"/>
      <c r="NOH244" s="1"/>
      <c r="NOI244" s="1"/>
      <c r="NOJ244" s="1"/>
      <c r="NOK244" s="1"/>
      <c r="NOL244" s="1"/>
      <c r="NOM244" s="1"/>
      <c r="NON244" s="1"/>
      <c r="NOO244" s="1"/>
      <c r="NOP244" s="1"/>
      <c r="NOQ244" s="1"/>
      <c r="NOR244" s="1"/>
      <c r="NOS244" s="1"/>
      <c r="NOT244" s="1"/>
      <c r="NOU244" s="1"/>
      <c r="NOV244" s="1"/>
      <c r="NOW244" s="1"/>
      <c r="NOX244" s="1"/>
      <c r="NOY244" s="1"/>
      <c r="NOZ244" s="1"/>
      <c r="NPA244" s="1"/>
      <c r="NPB244" s="1"/>
      <c r="NPC244" s="1"/>
      <c r="NPD244" s="1"/>
      <c r="NPE244" s="1"/>
      <c r="NPF244" s="1"/>
      <c r="NPG244" s="1"/>
      <c r="NPH244" s="1"/>
      <c r="NPI244" s="1"/>
      <c r="NPJ244" s="1"/>
      <c r="NPK244" s="1"/>
      <c r="NPL244" s="1"/>
      <c r="NPM244" s="1"/>
      <c r="NPN244" s="1"/>
      <c r="NPO244" s="1"/>
      <c r="NPP244" s="1"/>
      <c r="NPQ244" s="1"/>
      <c r="NPR244" s="1"/>
      <c r="NPS244" s="1"/>
      <c r="NPT244" s="1"/>
      <c r="NPU244" s="1"/>
      <c r="NPV244" s="1"/>
      <c r="NPW244" s="1"/>
      <c r="NPX244" s="1"/>
      <c r="NPY244" s="1"/>
      <c r="NPZ244" s="1"/>
      <c r="NQA244" s="1"/>
      <c r="NQB244" s="1"/>
      <c r="NQC244" s="1"/>
      <c r="NQD244" s="1"/>
      <c r="NQE244" s="1"/>
      <c r="NQF244" s="1"/>
      <c r="NQG244" s="1"/>
      <c r="NQH244" s="1"/>
      <c r="NQI244" s="1"/>
      <c r="NQJ244" s="1"/>
      <c r="NQK244" s="1"/>
      <c r="NQL244" s="1"/>
      <c r="NQM244" s="1"/>
      <c r="NQN244" s="1"/>
      <c r="NQO244" s="1"/>
      <c r="NQP244" s="1"/>
      <c r="NQQ244" s="1"/>
      <c r="NQR244" s="1"/>
      <c r="NQS244" s="1"/>
      <c r="NQT244" s="1"/>
      <c r="NQU244" s="1"/>
      <c r="NQV244" s="1"/>
      <c r="NQW244" s="1"/>
      <c r="NQX244" s="1"/>
      <c r="NQY244" s="1"/>
      <c r="NQZ244" s="1"/>
      <c r="NRA244" s="1"/>
      <c r="NRB244" s="1"/>
      <c r="NRC244" s="1"/>
      <c r="NRD244" s="1"/>
      <c r="NRE244" s="1"/>
      <c r="NRF244" s="1"/>
      <c r="NRG244" s="1"/>
      <c r="NRH244" s="1"/>
      <c r="NRI244" s="1"/>
      <c r="NRJ244" s="1"/>
      <c r="NRK244" s="1"/>
      <c r="NRL244" s="1"/>
      <c r="NRM244" s="1"/>
      <c r="NRN244" s="1"/>
      <c r="NRO244" s="1"/>
      <c r="NRP244" s="1"/>
      <c r="NRQ244" s="1"/>
      <c r="NRR244" s="1"/>
      <c r="NRS244" s="1"/>
      <c r="NRT244" s="1"/>
      <c r="NRU244" s="1"/>
      <c r="NRV244" s="1"/>
      <c r="NRW244" s="1"/>
      <c r="NRX244" s="1"/>
      <c r="NRY244" s="1"/>
      <c r="NRZ244" s="1"/>
      <c r="NSA244" s="1"/>
      <c r="NSB244" s="1"/>
      <c r="NSC244" s="1"/>
      <c r="NSD244" s="1"/>
      <c r="NSE244" s="1"/>
      <c r="NSF244" s="1"/>
      <c r="NSG244" s="1"/>
      <c r="NSH244" s="1"/>
      <c r="NSI244" s="1"/>
      <c r="NSJ244" s="1"/>
      <c r="NSK244" s="1"/>
      <c r="NSL244" s="1"/>
      <c r="NSM244" s="1"/>
      <c r="NSN244" s="1"/>
      <c r="NSO244" s="1"/>
      <c r="NSP244" s="1"/>
      <c r="NSQ244" s="1"/>
      <c r="NSR244" s="1"/>
      <c r="NSS244" s="1"/>
      <c r="NST244" s="1"/>
      <c r="NSU244" s="1"/>
      <c r="NSV244" s="1"/>
      <c r="NSW244" s="1"/>
      <c r="NSX244" s="1"/>
      <c r="NSY244" s="1"/>
      <c r="NSZ244" s="1"/>
      <c r="NTA244" s="1"/>
      <c r="NTB244" s="1"/>
      <c r="NTC244" s="1"/>
      <c r="NTD244" s="1"/>
      <c r="NTE244" s="1"/>
      <c r="NTF244" s="1"/>
      <c r="NTG244" s="1"/>
      <c r="NTH244" s="1"/>
      <c r="NTI244" s="1"/>
      <c r="NTJ244" s="1"/>
      <c r="NTK244" s="1"/>
      <c r="NTL244" s="1"/>
      <c r="NTM244" s="1"/>
      <c r="NTN244" s="1"/>
      <c r="NTO244" s="1"/>
      <c r="NTP244" s="1"/>
      <c r="NTQ244" s="1"/>
      <c r="NTR244" s="1"/>
      <c r="NTS244" s="1"/>
      <c r="NTT244" s="1"/>
      <c r="NTU244" s="1"/>
      <c r="NTV244" s="1"/>
      <c r="NTW244" s="1"/>
      <c r="NTX244" s="1"/>
      <c r="NTY244" s="1"/>
      <c r="NTZ244" s="1"/>
      <c r="NUA244" s="1"/>
      <c r="NUB244" s="1"/>
      <c r="NUC244" s="1"/>
      <c r="NUD244" s="1"/>
      <c r="NUE244" s="1"/>
      <c r="NUF244" s="1"/>
      <c r="NUG244" s="1"/>
      <c r="NUH244" s="1"/>
      <c r="NUI244" s="1"/>
      <c r="NUJ244" s="1"/>
      <c r="NUK244" s="1"/>
      <c r="NUL244" s="1"/>
      <c r="NUM244" s="1"/>
      <c r="NUN244" s="1"/>
      <c r="NUO244" s="1"/>
      <c r="NUP244" s="1"/>
      <c r="NUQ244" s="1"/>
      <c r="NUR244" s="1"/>
      <c r="NUS244" s="1"/>
      <c r="NUT244" s="1"/>
      <c r="NUU244" s="1"/>
      <c r="NUV244" s="1"/>
      <c r="NUW244" s="1"/>
      <c r="NUX244" s="1"/>
      <c r="NUY244" s="1"/>
      <c r="NUZ244" s="1"/>
      <c r="NVA244" s="1"/>
      <c r="NVB244" s="1"/>
      <c r="NVC244" s="1"/>
      <c r="NVD244" s="1"/>
      <c r="NVE244" s="1"/>
      <c r="NVF244" s="1"/>
      <c r="NVG244" s="1"/>
      <c r="NVH244" s="1"/>
      <c r="NVI244" s="1"/>
      <c r="NVJ244" s="1"/>
      <c r="NVK244" s="1"/>
      <c r="NVL244" s="1"/>
      <c r="NVM244" s="1"/>
      <c r="NVN244" s="1"/>
      <c r="NVO244" s="1"/>
      <c r="NVP244" s="1"/>
      <c r="NVQ244" s="1"/>
      <c r="NVR244" s="1"/>
      <c r="NVS244" s="1"/>
      <c r="NVT244" s="1"/>
      <c r="NVU244" s="1"/>
      <c r="NVV244" s="1"/>
      <c r="NVW244" s="1"/>
      <c r="NVX244" s="1"/>
      <c r="NVY244" s="1"/>
      <c r="NVZ244" s="1"/>
      <c r="NWA244" s="1"/>
      <c r="NWB244" s="1"/>
      <c r="NWC244" s="1"/>
      <c r="NWD244" s="1"/>
      <c r="NWE244" s="1"/>
      <c r="NWF244" s="1"/>
      <c r="NWG244" s="1"/>
      <c r="NWH244" s="1"/>
      <c r="NWI244" s="1"/>
      <c r="NWJ244" s="1"/>
      <c r="NWK244" s="1"/>
      <c r="NWL244" s="1"/>
      <c r="NWM244" s="1"/>
      <c r="NWN244" s="1"/>
      <c r="NWO244" s="1"/>
      <c r="NWP244" s="1"/>
      <c r="NWQ244" s="1"/>
      <c r="NWR244" s="1"/>
      <c r="NWS244" s="1"/>
      <c r="NWT244" s="1"/>
      <c r="NWU244" s="1"/>
      <c r="NWV244" s="1"/>
      <c r="NWW244" s="1"/>
      <c r="NWX244" s="1"/>
      <c r="NWY244" s="1"/>
      <c r="NWZ244" s="1"/>
      <c r="NXA244" s="1"/>
      <c r="NXB244" s="1"/>
      <c r="NXC244" s="1"/>
      <c r="NXD244" s="1"/>
      <c r="NXE244" s="1"/>
      <c r="NXF244" s="1"/>
      <c r="NXG244" s="1"/>
      <c r="NXH244" s="1"/>
      <c r="NXI244" s="1"/>
      <c r="NXJ244" s="1"/>
      <c r="NXK244" s="1"/>
      <c r="NXL244" s="1"/>
      <c r="NXM244" s="1"/>
      <c r="NXN244" s="1"/>
      <c r="NXO244" s="1"/>
      <c r="NXP244" s="1"/>
      <c r="NXQ244" s="1"/>
      <c r="NXR244" s="1"/>
      <c r="NXS244" s="1"/>
      <c r="NXT244" s="1"/>
      <c r="NXU244" s="1"/>
      <c r="NXV244" s="1"/>
      <c r="NXW244" s="1"/>
      <c r="NXX244" s="1"/>
      <c r="NXY244" s="1"/>
      <c r="NXZ244" s="1"/>
      <c r="NYA244" s="1"/>
      <c r="NYB244" s="1"/>
      <c r="NYC244" s="1"/>
      <c r="NYD244" s="1"/>
      <c r="NYE244" s="1"/>
      <c r="NYF244" s="1"/>
      <c r="NYG244" s="1"/>
      <c r="NYH244" s="1"/>
      <c r="NYI244" s="1"/>
      <c r="NYJ244" s="1"/>
      <c r="NYK244" s="1"/>
      <c r="NYL244" s="1"/>
      <c r="NYM244" s="1"/>
      <c r="NYN244" s="1"/>
      <c r="NYO244" s="1"/>
      <c r="NYP244" s="1"/>
      <c r="NYQ244" s="1"/>
      <c r="NYR244" s="1"/>
      <c r="NYS244" s="1"/>
      <c r="NYT244" s="1"/>
      <c r="NYU244" s="1"/>
      <c r="NYV244" s="1"/>
      <c r="NYW244" s="1"/>
      <c r="NYX244" s="1"/>
      <c r="NYY244" s="1"/>
      <c r="NYZ244" s="1"/>
      <c r="NZA244" s="1"/>
      <c r="NZB244" s="1"/>
      <c r="NZC244" s="1"/>
      <c r="NZD244" s="1"/>
      <c r="NZE244" s="1"/>
      <c r="NZF244" s="1"/>
      <c r="NZG244" s="1"/>
      <c r="NZH244" s="1"/>
      <c r="NZI244" s="1"/>
      <c r="NZJ244" s="1"/>
      <c r="NZK244" s="1"/>
      <c r="NZL244" s="1"/>
      <c r="NZM244" s="1"/>
      <c r="NZN244" s="1"/>
      <c r="NZO244" s="1"/>
      <c r="NZP244" s="1"/>
      <c r="NZQ244" s="1"/>
      <c r="NZR244" s="1"/>
      <c r="NZS244" s="1"/>
      <c r="NZT244" s="1"/>
      <c r="NZU244" s="1"/>
      <c r="NZV244" s="1"/>
      <c r="NZW244" s="1"/>
      <c r="NZX244" s="1"/>
      <c r="NZY244" s="1"/>
      <c r="NZZ244" s="1"/>
      <c r="OAA244" s="1"/>
      <c r="OAB244" s="1"/>
      <c r="OAC244" s="1"/>
      <c r="OAD244" s="1"/>
      <c r="OAE244" s="1"/>
      <c r="OAF244" s="1"/>
      <c r="OAG244" s="1"/>
      <c r="OAH244" s="1"/>
      <c r="OAI244" s="1"/>
      <c r="OAJ244" s="1"/>
      <c r="OAK244" s="1"/>
      <c r="OAL244" s="1"/>
      <c r="OAM244" s="1"/>
      <c r="OAN244" s="1"/>
      <c r="OAO244" s="1"/>
      <c r="OAP244" s="1"/>
      <c r="OAQ244" s="1"/>
      <c r="OAR244" s="1"/>
      <c r="OAS244" s="1"/>
      <c r="OAT244" s="1"/>
      <c r="OAU244" s="1"/>
      <c r="OAV244" s="1"/>
      <c r="OAW244" s="1"/>
      <c r="OAX244" s="1"/>
      <c r="OAY244" s="1"/>
      <c r="OAZ244" s="1"/>
      <c r="OBA244" s="1"/>
      <c r="OBB244" s="1"/>
      <c r="OBC244" s="1"/>
      <c r="OBD244" s="1"/>
      <c r="OBE244" s="1"/>
      <c r="OBF244" s="1"/>
      <c r="OBG244" s="1"/>
      <c r="OBH244" s="1"/>
      <c r="OBI244" s="1"/>
      <c r="OBJ244" s="1"/>
      <c r="OBK244" s="1"/>
      <c r="OBL244" s="1"/>
      <c r="OBM244" s="1"/>
      <c r="OBN244" s="1"/>
      <c r="OBO244" s="1"/>
      <c r="OBP244" s="1"/>
      <c r="OBQ244" s="1"/>
      <c r="OBR244" s="1"/>
      <c r="OBS244" s="1"/>
      <c r="OBT244" s="1"/>
      <c r="OBU244" s="1"/>
      <c r="OBV244" s="1"/>
      <c r="OBW244" s="1"/>
      <c r="OBX244" s="1"/>
      <c r="OBY244" s="1"/>
      <c r="OBZ244" s="1"/>
      <c r="OCA244" s="1"/>
      <c r="OCB244" s="1"/>
      <c r="OCC244" s="1"/>
      <c r="OCD244" s="1"/>
      <c r="OCE244" s="1"/>
      <c r="OCF244" s="1"/>
      <c r="OCG244" s="1"/>
      <c r="OCH244" s="1"/>
      <c r="OCI244" s="1"/>
      <c r="OCJ244" s="1"/>
      <c r="OCK244" s="1"/>
      <c r="OCL244" s="1"/>
      <c r="OCM244" s="1"/>
      <c r="OCN244" s="1"/>
      <c r="OCO244" s="1"/>
      <c r="OCP244" s="1"/>
      <c r="OCQ244" s="1"/>
      <c r="OCR244" s="1"/>
      <c r="OCS244" s="1"/>
      <c r="OCT244" s="1"/>
      <c r="OCU244" s="1"/>
      <c r="OCV244" s="1"/>
      <c r="OCW244" s="1"/>
      <c r="OCX244" s="1"/>
      <c r="OCY244" s="1"/>
      <c r="OCZ244" s="1"/>
      <c r="ODA244" s="1"/>
      <c r="ODB244" s="1"/>
      <c r="ODC244" s="1"/>
      <c r="ODD244" s="1"/>
      <c r="ODE244" s="1"/>
      <c r="ODF244" s="1"/>
      <c r="ODG244" s="1"/>
      <c r="ODH244" s="1"/>
      <c r="ODI244" s="1"/>
      <c r="ODJ244" s="1"/>
      <c r="ODK244" s="1"/>
      <c r="ODL244" s="1"/>
      <c r="ODM244" s="1"/>
      <c r="ODN244" s="1"/>
      <c r="ODO244" s="1"/>
      <c r="ODP244" s="1"/>
      <c r="ODQ244" s="1"/>
      <c r="ODR244" s="1"/>
      <c r="ODS244" s="1"/>
      <c r="ODT244" s="1"/>
      <c r="ODU244" s="1"/>
      <c r="ODV244" s="1"/>
      <c r="ODW244" s="1"/>
      <c r="ODX244" s="1"/>
      <c r="ODY244" s="1"/>
      <c r="ODZ244" s="1"/>
      <c r="OEA244" s="1"/>
      <c r="OEB244" s="1"/>
      <c r="OEC244" s="1"/>
      <c r="OED244" s="1"/>
      <c r="OEE244" s="1"/>
      <c r="OEF244" s="1"/>
      <c r="OEG244" s="1"/>
      <c r="OEH244" s="1"/>
      <c r="OEI244" s="1"/>
      <c r="OEJ244" s="1"/>
      <c r="OEK244" s="1"/>
      <c r="OEL244" s="1"/>
      <c r="OEM244" s="1"/>
      <c r="OEN244" s="1"/>
      <c r="OEO244" s="1"/>
      <c r="OEP244" s="1"/>
      <c r="OEQ244" s="1"/>
      <c r="OER244" s="1"/>
      <c r="OES244" s="1"/>
      <c r="OET244" s="1"/>
      <c r="OEU244" s="1"/>
      <c r="OEV244" s="1"/>
      <c r="OEW244" s="1"/>
      <c r="OEX244" s="1"/>
      <c r="OEY244" s="1"/>
      <c r="OEZ244" s="1"/>
      <c r="OFA244" s="1"/>
      <c r="OFB244" s="1"/>
      <c r="OFC244" s="1"/>
      <c r="OFD244" s="1"/>
      <c r="OFE244" s="1"/>
      <c r="OFF244" s="1"/>
      <c r="OFG244" s="1"/>
      <c r="OFH244" s="1"/>
      <c r="OFI244" s="1"/>
      <c r="OFJ244" s="1"/>
      <c r="OFK244" s="1"/>
      <c r="OFL244" s="1"/>
      <c r="OFM244" s="1"/>
      <c r="OFN244" s="1"/>
      <c r="OFO244" s="1"/>
      <c r="OFP244" s="1"/>
      <c r="OFQ244" s="1"/>
      <c r="OFR244" s="1"/>
      <c r="OFS244" s="1"/>
      <c r="OFT244" s="1"/>
      <c r="OFU244" s="1"/>
      <c r="OFV244" s="1"/>
      <c r="OFW244" s="1"/>
      <c r="OFX244" s="1"/>
      <c r="OFY244" s="1"/>
      <c r="OFZ244" s="1"/>
      <c r="OGA244" s="1"/>
      <c r="OGB244" s="1"/>
      <c r="OGC244" s="1"/>
      <c r="OGD244" s="1"/>
      <c r="OGE244" s="1"/>
      <c r="OGF244" s="1"/>
      <c r="OGG244" s="1"/>
      <c r="OGH244" s="1"/>
      <c r="OGI244" s="1"/>
      <c r="OGJ244" s="1"/>
      <c r="OGK244" s="1"/>
      <c r="OGL244" s="1"/>
      <c r="OGM244" s="1"/>
      <c r="OGN244" s="1"/>
      <c r="OGO244" s="1"/>
      <c r="OGP244" s="1"/>
      <c r="OGQ244" s="1"/>
      <c r="OGR244" s="1"/>
      <c r="OGS244" s="1"/>
      <c r="OGT244" s="1"/>
      <c r="OGU244" s="1"/>
      <c r="OGV244" s="1"/>
      <c r="OGW244" s="1"/>
      <c r="OGX244" s="1"/>
      <c r="OGY244" s="1"/>
      <c r="OGZ244" s="1"/>
      <c r="OHA244" s="1"/>
      <c r="OHB244" s="1"/>
      <c r="OHC244" s="1"/>
      <c r="OHD244" s="1"/>
      <c r="OHE244" s="1"/>
      <c r="OHF244" s="1"/>
      <c r="OHG244" s="1"/>
      <c r="OHH244" s="1"/>
      <c r="OHI244" s="1"/>
      <c r="OHJ244" s="1"/>
      <c r="OHK244" s="1"/>
      <c r="OHL244" s="1"/>
      <c r="OHM244" s="1"/>
      <c r="OHN244" s="1"/>
      <c r="OHO244" s="1"/>
      <c r="OHP244" s="1"/>
      <c r="OHQ244" s="1"/>
      <c r="OHR244" s="1"/>
      <c r="OHS244" s="1"/>
      <c r="OHT244" s="1"/>
      <c r="OHU244" s="1"/>
      <c r="OHV244" s="1"/>
      <c r="OHW244" s="1"/>
      <c r="OHX244" s="1"/>
      <c r="OHY244" s="1"/>
      <c r="OHZ244" s="1"/>
      <c r="OIA244" s="1"/>
      <c r="OIB244" s="1"/>
      <c r="OIC244" s="1"/>
      <c r="OID244" s="1"/>
      <c r="OIE244" s="1"/>
      <c r="OIF244" s="1"/>
      <c r="OIG244" s="1"/>
      <c r="OIH244" s="1"/>
      <c r="OII244" s="1"/>
      <c r="OIJ244" s="1"/>
      <c r="OIK244" s="1"/>
      <c r="OIL244" s="1"/>
      <c r="OIM244" s="1"/>
      <c r="OIN244" s="1"/>
      <c r="OIO244" s="1"/>
      <c r="OIP244" s="1"/>
      <c r="OIQ244" s="1"/>
      <c r="OIR244" s="1"/>
      <c r="OIS244" s="1"/>
      <c r="OIT244" s="1"/>
      <c r="OIU244" s="1"/>
      <c r="OIV244" s="1"/>
      <c r="OIW244" s="1"/>
      <c r="OIX244" s="1"/>
      <c r="OIY244" s="1"/>
      <c r="OIZ244" s="1"/>
      <c r="OJA244" s="1"/>
      <c r="OJB244" s="1"/>
      <c r="OJC244" s="1"/>
      <c r="OJD244" s="1"/>
      <c r="OJE244" s="1"/>
      <c r="OJF244" s="1"/>
      <c r="OJG244" s="1"/>
      <c r="OJH244" s="1"/>
      <c r="OJI244" s="1"/>
      <c r="OJJ244" s="1"/>
      <c r="OJK244" s="1"/>
      <c r="OJL244" s="1"/>
      <c r="OJM244" s="1"/>
      <c r="OJN244" s="1"/>
      <c r="OJO244" s="1"/>
      <c r="OJP244" s="1"/>
      <c r="OJQ244" s="1"/>
      <c r="OJR244" s="1"/>
      <c r="OJS244" s="1"/>
      <c r="OJT244" s="1"/>
      <c r="OJU244" s="1"/>
      <c r="OJV244" s="1"/>
      <c r="OJW244" s="1"/>
      <c r="OJX244" s="1"/>
      <c r="OJY244" s="1"/>
      <c r="OJZ244" s="1"/>
      <c r="OKA244" s="1"/>
      <c r="OKB244" s="1"/>
      <c r="OKC244" s="1"/>
      <c r="OKD244" s="1"/>
      <c r="OKE244" s="1"/>
      <c r="OKF244" s="1"/>
      <c r="OKG244" s="1"/>
      <c r="OKH244" s="1"/>
      <c r="OKI244" s="1"/>
      <c r="OKJ244" s="1"/>
      <c r="OKK244" s="1"/>
      <c r="OKL244" s="1"/>
      <c r="OKM244" s="1"/>
      <c r="OKN244" s="1"/>
      <c r="OKO244" s="1"/>
      <c r="OKP244" s="1"/>
      <c r="OKQ244" s="1"/>
      <c r="OKR244" s="1"/>
      <c r="OKS244" s="1"/>
      <c r="OKT244" s="1"/>
      <c r="OKU244" s="1"/>
      <c r="OKV244" s="1"/>
      <c r="OKW244" s="1"/>
      <c r="OKX244" s="1"/>
      <c r="OKY244" s="1"/>
      <c r="OKZ244" s="1"/>
      <c r="OLA244" s="1"/>
      <c r="OLB244" s="1"/>
      <c r="OLC244" s="1"/>
      <c r="OLD244" s="1"/>
      <c r="OLE244" s="1"/>
      <c r="OLF244" s="1"/>
      <c r="OLG244" s="1"/>
      <c r="OLH244" s="1"/>
      <c r="OLI244" s="1"/>
      <c r="OLJ244" s="1"/>
      <c r="OLK244" s="1"/>
      <c r="OLL244" s="1"/>
      <c r="OLM244" s="1"/>
      <c r="OLN244" s="1"/>
      <c r="OLO244" s="1"/>
      <c r="OLP244" s="1"/>
      <c r="OLQ244" s="1"/>
      <c r="OLR244" s="1"/>
      <c r="OLS244" s="1"/>
      <c r="OLT244" s="1"/>
      <c r="OLU244" s="1"/>
      <c r="OLV244" s="1"/>
      <c r="OLW244" s="1"/>
      <c r="OLX244" s="1"/>
      <c r="OLY244" s="1"/>
      <c r="OLZ244" s="1"/>
      <c r="OMA244" s="1"/>
      <c r="OMB244" s="1"/>
      <c r="OMC244" s="1"/>
      <c r="OMD244" s="1"/>
      <c r="OME244" s="1"/>
      <c r="OMF244" s="1"/>
      <c r="OMG244" s="1"/>
      <c r="OMH244" s="1"/>
      <c r="OMI244" s="1"/>
      <c r="OMJ244" s="1"/>
      <c r="OMK244" s="1"/>
      <c r="OML244" s="1"/>
      <c r="OMM244" s="1"/>
      <c r="OMN244" s="1"/>
      <c r="OMO244" s="1"/>
      <c r="OMP244" s="1"/>
      <c r="OMQ244" s="1"/>
      <c r="OMR244" s="1"/>
      <c r="OMS244" s="1"/>
      <c r="OMT244" s="1"/>
      <c r="OMU244" s="1"/>
      <c r="OMV244" s="1"/>
      <c r="OMW244" s="1"/>
      <c r="OMX244" s="1"/>
      <c r="OMY244" s="1"/>
      <c r="OMZ244" s="1"/>
      <c r="ONA244" s="1"/>
      <c r="ONB244" s="1"/>
      <c r="ONC244" s="1"/>
      <c r="OND244" s="1"/>
      <c r="ONE244" s="1"/>
      <c r="ONF244" s="1"/>
      <c r="ONG244" s="1"/>
      <c r="ONH244" s="1"/>
      <c r="ONI244" s="1"/>
      <c r="ONJ244" s="1"/>
      <c r="ONK244" s="1"/>
      <c r="ONL244" s="1"/>
      <c r="ONM244" s="1"/>
      <c r="ONN244" s="1"/>
      <c r="ONO244" s="1"/>
      <c r="ONP244" s="1"/>
      <c r="ONQ244" s="1"/>
      <c r="ONR244" s="1"/>
      <c r="ONS244" s="1"/>
      <c r="ONT244" s="1"/>
      <c r="ONU244" s="1"/>
      <c r="ONV244" s="1"/>
      <c r="ONW244" s="1"/>
      <c r="ONX244" s="1"/>
      <c r="ONY244" s="1"/>
      <c r="ONZ244" s="1"/>
      <c r="OOA244" s="1"/>
      <c r="OOB244" s="1"/>
      <c r="OOC244" s="1"/>
      <c r="OOD244" s="1"/>
      <c r="OOE244" s="1"/>
      <c r="OOF244" s="1"/>
      <c r="OOG244" s="1"/>
      <c r="OOH244" s="1"/>
      <c r="OOI244" s="1"/>
      <c r="OOJ244" s="1"/>
      <c r="OOK244" s="1"/>
      <c r="OOL244" s="1"/>
      <c r="OOM244" s="1"/>
      <c r="OON244" s="1"/>
      <c r="OOO244" s="1"/>
      <c r="OOP244" s="1"/>
      <c r="OOQ244" s="1"/>
      <c r="OOR244" s="1"/>
      <c r="OOS244" s="1"/>
      <c r="OOT244" s="1"/>
      <c r="OOU244" s="1"/>
      <c r="OOV244" s="1"/>
      <c r="OOW244" s="1"/>
      <c r="OOX244" s="1"/>
      <c r="OOY244" s="1"/>
      <c r="OOZ244" s="1"/>
      <c r="OPA244" s="1"/>
      <c r="OPB244" s="1"/>
      <c r="OPC244" s="1"/>
      <c r="OPD244" s="1"/>
      <c r="OPE244" s="1"/>
      <c r="OPF244" s="1"/>
      <c r="OPG244" s="1"/>
      <c r="OPH244" s="1"/>
      <c r="OPI244" s="1"/>
      <c r="OPJ244" s="1"/>
      <c r="OPK244" s="1"/>
      <c r="OPL244" s="1"/>
      <c r="OPM244" s="1"/>
      <c r="OPN244" s="1"/>
      <c r="OPO244" s="1"/>
      <c r="OPP244" s="1"/>
      <c r="OPQ244" s="1"/>
      <c r="OPR244" s="1"/>
      <c r="OPS244" s="1"/>
      <c r="OPT244" s="1"/>
      <c r="OPU244" s="1"/>
      <c r="OPV244" s="1"/>
      <c r="OPW244" s="1"/>
      <c r="OPX244" s="1"/>
      <c r="OPY244" s="1"/>
      <c r="OPZ244" s="1"/>
      <c r="OQA244" s="1"/>
      <c r="OQB244" s="1"/>
      <c r="OQC244" s="1"/>
      <c r="OQD244" s="1"/>
      <c r="OQE244" s="1"/>
      <c r="OQF244" s="1"/>
      <c r="OQG244" s="1"/>
      <c r="OQH244" s="1"/>
      <c r="OQI244" s="1"/>
      <c r="OQJ244" s="1"/>
      <c r="OQK244" s="1"/>
      <c r="OQL244" s="1"/>
      <c r="OQM244" s="1"/>
      <c r="OQN244" s="1"/>
      <c r="OQO244" s="1"/>
      <c r="OQP244" s="1"/>
      <c r="OQQ244" s="1"/>
      <c r="OQR244" s="1"/>
      <c r="OQS244" s="1"/>
      <c r="OQT244" s="1"/>
      <c r="OQU244" s="1"/>
      <c r="OQV244" s="1"/>
      <c r="OQW244" s="1"/>
      <c r="OQX244" s="1"/>
      <c r="OQY244" s="1"/>
      <c r="OQZ244" s="1"/>
      <c r="ORA244" s="1"/>
      <c r="ORB244" s="1"/>
      <c r="ORC244" s="1"/>
      <c r="ORD244" s="1"/>
      <c r="ORE244" s="1"/>
      <c r="ORF244" s="1"/>
      <c r="ORG244" s="1"/>
      <c r="ORH244" s="1"/>
      <c r="ORI244" s="1"/>
      <c r="ORJ244" s="1"/>
      <c r="ORK244" s="1"/>
      <c r="ORL244" s="1"/>
      <c r="ORM244" s="1"/>
      <c r="ORN244" s="1"/>
      <c r="ORO244" s="1"/>
      <c r="ORP244" s="1"/>
      <c r="ORQ244" s="1"/>
      <c r="ORR244" s="1"/>
      <c r="ORS244" s="1"/>
      <c r="ORT244" s="1"/>
      <c r="ORU244" s="1"/>
      <c r="ORV244" s="1"/>
      <c r="ORW244" s="1"/>
      <c r="ORX244" s="1"/>
      <c r="ORY244" s="1"/>
      <c r="ORZ244" s="1"/>
      <c r="OSA244" s="1"/>
      <c r="OSB244" s="1"/>
      <c r="OSC244" s="1"/>
      <c r="OSD244" s="1"/>
      <c r="OSE244" s="1"/>
      <c r="OSF244" s="1"/>
      <c r="OSG244" s="1"/>
      <c r="OSH244" s="1"/>
      <c r="OSI244" s="1"/>
      <c r="OSJ244" s="1"/>
      <c r="OSK244" s="1"/>
      <c r="OSL244" s="1"/>
      <c r="OSM244" s="1"/>
      <c r="OSN244" s="1"/>
      <c r="OSO244" s="1"/>
      <c r="OSP244" s="1"/>
      <c r="OSQ244" s="1"/>
      <c r="OSR244" s="1"/>
      <c r="OSS244" s="1"/>
      <c r="OST244" s="1"/>
      <c r="OSU244" s="1"/>
      <c r="OSV244" s="1"/>
      <c r="OSW244" s="1"/>
      <c r="OSX244" s="1"/>
      <c r="OSY244" s="1"/>
      <c r="OSZ244" s="1"/>
      <c r="OTA244" s="1"/>
      <c r="OTB244" s="1"/>
      <c r="OTC244" s="1"/>
      <c r="OTD244" s="1"/>
      <c r="OTE244" s="1"/>
      <c r="OTF244" s="1"/>
      <c r="OTG244" s="1"/>
      <c r="OTH244" s="1"/>
      <c r="OTI244" s="1"/>
      <c r="OTJ244" s="1"/>
      <c r="OTK244" s="1"/>
      <c r="OTL244" s="1"/>
      <c r="OTM244" s="1"/>
      <c r="OTN244" s="1"/>
      <c r="OTO244" s="1"/>
      <c r="OTP244" s="1"/>
      <c r="OTQ244" s="1"/>
      <c r="OTR244" s="1"/>
      <c r="OTS244" s="1"/>
      <c r="OTT244" s="1"/>
      <c r="OTU244" s="1"/>
      <c r="OTV244" s="1"/>
      <c r="OTW244" s="1"/>
      <c r="OTX244" s="1"/>
      <c r="OTY244" s="1"/>
      <c r="OTZ244" s="1"/>
      <c r="OUA244" s="1"/>
      <c r="OUB244" s="1"/>
      <c r="OUC244" s="1"/>
      <c r="OUD244" s="1"/>
      <c r="OUE244" s="1"/>
      <c r="OUF244" s="1"/>
      <c r="OUG244" s="1"/>
      <c r="OUH244" s="1"/>
      <c r="OUI244" s="1"/>
      <c r="OUJ244" s="1"/>
      <c r="OUK244" s="1"/>
      <c r="OUL244" s="1"/>
      <c r="OUM244" s="1"/>
      <c r="OUN244" s="1"/>
      <c r="OUO244" s="1"/>
      <c r="OUP244" s="1"/>
      <c r="OUQ244" s="1"/>
      <c r="OUR244" s="1"/>
      <c r="OUS244" s="1"/>
      <c r="OUT244" s="1"/>
      <c r="OUU244" s="1"/>
      <c r="OUV244" s="1"/>
      <c r="OUW244" s="1"/>
      <c r="OUX244" s="1"/>
      <c r="OUY244" s="1"/>
      <c r="OUZ244" s="1"/>
      <c r="OVA244" s="1"/>
      <c r="OVB244" s="1"/>
      <c r="OVC244" s="1"/>
      <c r="OVD244" s="1"/>
      <c r="OVE244" s="1"/>
      <c r="OVF244" s="1"/>
      <c r="OVG244" s="1"/>
      <c r="OVH244" s="1"/>
      <c r="OVI244" s="1"/>
      <c r="OVJ244" s="1"/>
      <c r="OVK244" s="1"/>
      <c r="OVL244" s="1"/>
      <c r="OVM244" s="1"/>
      <c r="OVN244" s="1"/>
      <c r="OVO244" s="1"/>
      <c r="OVP244" s="1"/>
      <c r="OVQ244" s="1"/>
      <c r="OVR244" s="1"/>
      <c r="OVS244" s="1"/>
      <c r="OVT244" s="1"/>
      <c r="OVU244" s="1"/>
      <c r="OVV244" s="1"/>
      <c r="OVW244" s="1"/>
      <c r="OVX244" s="1"/>
      <c r="OVY244" s="1"/>
      <c r="OVZ244" s="1"/>
      <c r="OWA244" s="1"/>
      <c r="OWB244" s="1"/>
      <c r="OWC244" s="1"/>
      <c r="OWD244" s="1"/>
      <c r="OWE244" s="1"/>
      <c r="OWF244" s="1"/>
      <c r="OWG244" s="1"/>
      <c r="OWH244" s="1"/>
      <c r="OWI244" s="1"/>
      <c r="OWJ244" s="1"/>
      <c r="OWK244" s="1"/>
      <c r="OWL244" s="1"/>
      <c r="OWM244" s="1"/>
      <c r="OWN244" s="1"/>
      <c r="OWO244" s="1"/>
      <c r="OWP244" s="1"/>
      <c r="OWQ244" s="1"/>
      <c r="OWR244" s="1"/>
      <c r="OWS244" s="1"/>
      <c r="OWT244" s="1"/>
      <c r="OWU244" s="1"/>
      <c r="OWV244" s="1"/>
      <c r="OWW244" s="1"/>
      <c r="OWX244" s="1"/>
      <c r="OWY244" s="1"/>
      <c r="OWZ244" s="1"/>
      <c r="OXA244" s="1"/>
      <c r="OXB244" s="1"/>
      <c r="OXC244" s="1"/>
      <c r="OXD244" s="1"/>
      <c r="OXE244" s="1"/>
      <c r="OXF244" s="1"/>
      <c r="OXG244" s="1"/>
      <c r="OXH244" s="1"/>
      <c r="OXI244" s="1"/>
      <c r="OXJ244" s="1"/>
      <c r="OXK244" s="1"/>
      <c r="OXL244" s="1"/>
      <c r="OXM244" s="1"/>
      <c r="OXN244" s="1"/>
      <c r="OXO244" s="1"/>
      <c r="OXP244" s="1"/>
      <c r="OXQ244" s="1"/>
      <c r="OXR244" s="1"/>
      <c r="OXS244" s="1"/>
      <c r="OXT244" s="1"/>
      <c r="OXU244" s="1"/>
      <c r="OXV244" s="1"/>
      <c r="OXW244" s="1"/>
      <c r="OXX244" s="1"/>
      <c r="OXY244" s="1"/>
      <c r="OXZ244" s="1"/>
      <c r="OYA244" s="1"/>
      <c r="OYB244" s="1"/>
      <c r="OYC244" s="1"/>
      <c r="OYD244" s="1"/>
      <c r="OYE244" s="1"/>
      <c r="OYF244" s="1"/>
      <c r="OYG244" s="1"/>
      <c r="OYH244" s="1"/>
      <c r="OYI244" s="1"/>
      <c r="OYJ244" s="1"/>
      <c r="OYK244" s="1"/>
      <c r="OYL244" s="1"/>
      <c r="OYM244" s="1"/>
      <c r="OYN244" s="1"/>
      <c r="OYO244" s="1"/>
      <c r="OYP244" s="1"/>
      <c r="OYQ244" s="1"/>
      <c r="OYR244" s="1"/>
      <c r="OYS244" s="1"/>
      <c r="OYT244" s="1"/>
      <c r="OYU244" s="1"/>
      <c r="OYV244" s="1"/>
      <c r="OYW244" s="1"/>
      <c r="OYX244" s="1"/>
      <c r="OYY244" s="1"/>
      <c r="OYZ244" s="1"/>
      <c r="OZA244" s="1"/>
      <c r="OZB244" s="1"/>
      <c r="OZC244" s="1"/>
      <c r="OZD244" s="1"/>
      <c r="OZE244" s="1"/>
      <c r="OZF244" s="1"/>
      <c r="OZG244" s="1"/>
      <c r="OZH244" s="1"/>
      <c r="OZI244" s="1"/>
      <c r="OZJ244" s="1"/>
      <c r="OZK244" s="1"/>
      <c r="OZL244" s="1"/>
      <c r="OZM244" s="1"/>
      <c r="OZN244" s="1"/>
      <c r="OZO244" s="1"/>
      <c r="OZP244" s="1"/>
      <c r="OZQ244" s="1"/>
      <c r="OZR244" s="1"/>
      <c r="OZS244" s="1"/>
      <c r="OZT244" s="1"/>
      <c r="OZU244" s="1"/>
      <c r="OZV244" s="1"/>
      <c r="OZW244" s="1"/>
      <c r="OZX244" s="1"/>
      <c r="OZY244" s="1"/>
      <c r="OZZ244" s="1"/>
      <c r="PAA244" s="1"/>
      <c r="PAB244" s="1"/>
      <c r="PAC244" s="1"/>
      <c r="PAD244" s="1"/>
      <c r="PAE244" s="1"/>
      <c r="PAF244" s="1"/>
      <c r="PAG244" s="1"/>
      <c r="PAH244" s="1"/>
      <c r="PAI244" s="1"/>
      <c r="PAJ244" s="1"/>
      <c r="PAK244" s="1"/>
      <c r="PAL244" s="1"/>
      <c r="PAM244" s="1"/>
      <c r="PAN244" s="1"/>
      <c r="PAO244" s="1"/>
      <c r="PAP244" s="1"/>
      <c r="PAQ244" s="1"/>
      <c r="PAR244" s="1"/>
      <c r="PAS244" s="1"/>
      <c r="PAT244" s="1"/>
      <c r="PAU244" s="1"/>
      <c r="PAV244" s="1"/>
      <c r="PAW244" s="1"/>
      <c r="PAX244" s="1"/>
      <c r="PAY244" s="1"/>
      <c r="PAZ244" s="1"/>
      <c r="PBA244" s="1"/>
      <c r="PBB244" s="1"/>
      <c r="PBC244" s="1"/>
      <c r="PBD244" s="1"/>
      <c r="PBE244" s="1"/>
      <c r="PBF244" s="1"/>
      <c r="PBG244" s="1"/>
      <c r="PBH244" s="1"/>
      <c r="PBI244" s="1"/>
      <c r="PBJ244" s="1"/>
      <c r="PBK244" s="1"/>
      <c r="PBL244" s="1"/>
      <c r="PBM244" s="1"/>
      <c r="PBN244" s="1"/>
      <c r="PBO244" s="1"/>
      <c r="PBP244" s="1"/>
      <c r="PBQ244" s="1"/>
      <c r="PBR244" s="1"/>
      <c r="PBS244" s="1"/>
      <c r="PBT244" s="1"/>
      <c r="PBU244" s="1"/>
      <c r="PBV244" s="1"/>
      <c r="PBW244" s="1"/>
      <c r="PBX244" s="1"/>
      <c r="PBY244" s="1"/>
      <c r="PBZ244" s="1"/>
      <c r="PCA244" s="1"/>
      <c r="PCB244" s="1"/>
      <c r="PCC244" s="1"/>
      <c r="PCD244" s="1"/>
      <c r="PCE244" s="1"/>
      <c r="PCF244" s="1"/>
      <c r="PCG244" s="1"/>
      <c r="PCH244" s="1"/>
      <c r="PCI244" s="1"/>
      <c r="PCJ244" s="1"/>
      <c r="PCK244" s="1"/>
      <c r="PCL244" s="1"/>
      <c r="PCM244" s="1"/>
      <c r="PCN244" s="1"/>
      <c r="PCO244" s="1"/>
      <c r="PCP244" s="1"/>
      <c r="PCQ244" s="1"/>
      <c r="PCR244" s="1"/>
      <c r="PCS244" s="1"/>
      <c r="PCT244" s="1"/>
      <c r="PCU244" s="1"/>
      <c r="PCV244" s="1"/>
      <c r="PCW244" s="1"/>
      <c r="PCX244" s="1"/>
      <c r="PCY244" s="1"/>
      <c r="PCZ244" s="1"/>
      <c r="PDA244" s="1"/>
      <c r="PDB244" s="1"/>
      <c r="PDC244" s="1"/>
      <c r="PDD244" s="1"/>
      <c r="PDE244" s="1"/>
      <c r="PDF244" s="1"/>
      <c r="PDG244" s="1"/>
      <c r="PDH244" s="1"/>
      <c r="PDI244" s="1"/>
      <c r="PDJ244" s="1"/>
      <c r="PDK244" s="1"/>
      <c r="PDL244" s="1"/>
      <c r="PDM244" s="1"/>
      <c r="PDN244" s="1"/>
      <c r="PDO244" s="1"/>
      <c r="PDP244" s="1"/>
      <c r="PDQ244" s="1"/>
      <c r="PDR244" s="1"/>
      <c r="PDS244" s="1"/>
      <c r="PDT244" s="1"/>
      <c r="PDU244" s="1"/>
      <c r="PDV244" s="1"/>
      <c r="PDW244" s="1"/>
      <c r="PDX244" s="1"/>
      <c r="PDY244" s="1"/>
      <c r="PDZ244" s="1"/>
      <c r="PEA244" s="1"/>
      <c r="PEB244" s="1"/>
      <c r="PEC244" s="1"/>
      <c r="PED244" s="1"/>
      <c r="PEE244" s="1"/>
      <c r="PEF244" s="1"/>
      <c r="PEG244" s="1"/>
      <c r="PEH244" s="1"/>
      <c r="PEI244" s="1"/>
      <c r="PEJ244" s="1"/>
      <c r="PEK244" s="1"/>
      <c r="PEL244" s="1"/>
      <c r="PEM244" s="1"/>
      <c r="PEN244" s="1"/>
      <c r="PEO244" s="1"/>
      <c r="PEP244" s="1"/>
      <c r="PEQ244" s="1"/>
      <c r="PER244" s="1"/>
      <c r="PES244" s="1"/>
      <c r="PET244" s="1"/>
      <c r="PEU244" s="1"/>
      <c r="PEV244" s="1"/>
      <c r="PEW244" s="1"/>
      <c r="PEX244" s="1"/>
      <c r="PEY244" s="1"/>
      <c r="PEZ244" s="1"/>
      <c r="PFA244" s="1"/>
      <c r="PFB244" s="1"/>
      <c r="PFC244" s="1"/>
      <c r="PFD244" s="1"/>
      <c r="PFE244" s="1"/>
      <c r="PFF244" s="1"/>
      <c r="PFG244" s="1"/>
      <c r="PFH244" s="1"/>
      <c r="PFI244" s="1"/>
      <c r="PFJ244" s="1"/>
      <c r="PFK244" s="1"/>
      <c r="PFL244" s="1"/>
      <c r="PFM244" s="1"/>
      <c r="PFN244" s="1"/>
      <c r="PFO244" s="1"/>
      <c r="PFP244" s="1"/>
      <c r="PFQ244" s="1"/>
      <c r="PFR244" s="1"/>
      <c r="PFS244" s="1"/>
      <c r="PFT244" s="1"/>
      <c r="PFU244" s="1"/>
      <c r="PFV244" s="1"/>
      <c r="PFW244" s="1"/>
      <c r="PFX244" s="1"/>
      <c r="PFY244" s="1"/>
      <c r="PFZ244" s="1"/>
      <c r="PGA244" s="1"/>
      <c r="PGB244" s="1"/>
      <c r="PGC244" s="1"/>
      <c r="PGD244" s="1"/>
      <c r="PGE244" s="1"/>
      <c r="PGF244" s="1"/>
      <c r="PGG244" s="1"/>
      <c r="PGH244" s="1"/>
      <c r="PGI244" s="1"/>
      <c r="PGJ244" s="1"/>
      <c r="PGK244" s="1"/>
      <c r="PGL244" s="1"/>
      <c r="PGM244" s="1"/>
      <c r="PGN244" s="1"/>
      <c r="PGO244" s="1"/>
      <c r="PGP244" s="1"/>
      <c r="PGQ244" s="1"/>
      <c r="PGR244" s="1"/>
      <c r="PGS244" s="1"/>
      <c r="PGT244" s="1"/>
      <c r="PGU244" s="1"/>
      <c r="PGV244" s="1"/>
      <c r="PGW244" s="1"/>
      <c r="PGX244" s="1"/>
      <c r="PGY244" s="1"/>
      <c r="PGZ244" s="1"/>
      <c r="PHA244" s="1"/>
      <c r="PHB244" s="1"/>
      <c r="PHC244" s="1"/>
      <c r="PHD244" s="1"/>
      <c r="PHE244" s="1"/>
      <c r="PHF244" s="1"/>
      <c r="PHG244" s="1"/>
      <c r="PHH244" s="1"/>
      <c r="PHI244" s="1"/>
      <c r="PHJ244" s="1"/>
      <c r="PHK244" s="1"/>
      <c r="PHL244" s="1"/>
      <c r="PHM244" s="1"/>
      <c r="PHN244" s="1"/>
      <c r="PHO244" s="1"/>
      <c r="PHP244" s="1"/>
      <c r="PHQ244" s="1"/>
      <c r="PHR244" s="1"/>
      <c r="PHS244" s="1"/>
      <c r="PHT244" s="1"/>
      <c r="PHU244" s="1"/>
      <c r="PHV244" s="1"/>
      <c r="PHW244" s="1"/>
      <c r="PHX244" s="1"/>
      <c r="PHY244" s="1"/>
      <c r="PHZ244" s="1"/>
      <c r="PIA244" s="1"/>
      <c r="PIB244" s="1"/>
      <c r="PIC244" s="1"/>
      <c r="PID244" s="1"/>
      <c r="PIE244" s="1"/>
      <c r="PIF244" s="1"/>
      <c r="PIG244" s="1"/>
      <c r="PIH244" s="1"/>
      <c r="PII244" s="1"/>
      <c r="PIJ244" s="1"/>
      <c r="PIK244" s="1"/>
      <c r="PIL244" s="1"/>
      <c r="PIM244" s="1"/>
      <c r="PIN244" s="1"/>
      <c r="PIO244" s="1"/>
      <c r="PIP244" s="1"/>
      <c r="PIQ244" s="1"/>
      <c r="PIR244" s="1"/>
      <c r="PIS244" s="1"/>
      <c r="PIT244" s="1"/>
      <c r="PIU244" s="1"/>
      <c r="PIV244" s="1"/>
      <c r="PIW244" s="1"/>
      <c r="PIX244" s="1"/>
      <c r="PIY244" s="1"/>
      <c r="PIZ244" s="1"/>
      <c r="PJA244" s="1"/>
      <c r="PJB244" s="1"/>
      <c r="PJC244" s="1"/>
      <c r="PJD244" s="1"/>
      <c r="PJE244" s="1"/>
      <c r="PJF244" s="1"/>
      <c r="PJG244" s="1"/>
      <c r="PJH244" s="1"/>
      <c r="PJI244" s="1"/>
      <c r="PJJ244" s="1"/>
      <c r="PJK244" s="1"/>
      <c r="PJL244" s="1"/>
      <c r="PJM244" s="1"/>
      <c r="PJN244" s="1"/>
      <c r="PJO244" s="1"/>
      <c r="PJP244" s="1"/>
      <c r="PJQ244" s="1"/>
      <c r="PJR244" s="1"/>
      <c r="PJS244" s="1"/>
      <c r="PJT244" s="1"/>
      <c r="PJU244" s="1"/>
      <c r="PJV244" s="1"/>
      <c r="PJW244" s="1"/>
      <c r="PJX244" s="1"/>
      <c r="PJY244" s="1"/>
      <c r="PJZ244" s="1"/>
      <c r="PKA244" s="1"/>
      <c r="PKB244" s="1"/>
      <c r="PKC244" s="1"/>
      <c r="PKD244" s="1"/>
      <c r="PKE244" s="1"/>
      <c r="PKF244" s="1"/>
      <c r="PKG244" s="1"/>
      <c r="PKH244" s="1"/>
      <c r="PKI244" s="1"/>
      <c r="PKJ244" s="1"/>
      <c r="PKK244" s="1"/>
      <c r="PKL244" s="1"/>
      <c r="PKM244" s="1"/>
      <c r="PKN244" s="1"/>
      <c r="PKO244" s="1"/>
      <c r="PKP244" s="1"/>
      <c r="PKQ244" s="1"/>
      <c r="PKR244" s="1"/>
      <c r="PKS244" s="1"/>
      <c r="PKT244" s="1"/>
      <c r="PKU244" s="1"/>
      <c r="PKV244" s="1"/>
      <c r="PKW244" s="1"/>
      <c r="PKX244" s="1"/>
      <c r="PKY244" s="1"/>
      <c r="PKZ244" s="1"/>
      <c r="PLA244" s="1"/>
      <c r="PLB244" s="1"/>
      <c r="PLC244" s="1"/>
      <c r="PLD244" s="1"/>
      <c r="PLE244" s="1"/>
      <c r="PLF244" s="1"/>
      <c r="PLG244" s="1"/>
      <c r="PLH244" s="1"/>
      <c r="PLI244" s="1"/>
      <c r="PLJ244" s="1"/>
      <c r="PLK244" s="1"/>
      <c r="PLL244" s="1"/>
      <c r="PLM244" s="1"/>
      <c r="PLN244" s="1"/>
      <c r="PLO244" s="1"/>
      <c r="PLP244" s="1"/>
      <c r="PLQ244" s="1"/>
      <c r="PLR244" s="1"/>
      <c r="PLS244" s="1"/>
      <c r="PLT244" s="1"/>
      <c r="PLU244" s="1"/>
      <c r="PLV244" s="1"/>
      <c r="PLW244" s="1"/>
      <c r="PLX244" s="1"/>
      <c r="PLY244" s="1"/>
      <c r="PLZ244" s="1"/>
      <c r="PMA244" s="1"/>
      <c r="PMB244" s="1"/>
      <c r="PMC244" s="1"/>
      <c r="PMD244" s="1"/>
      <c r="PME244" s="1"/>
      <c r="PMF244" s="1"/>
      <c r="PMG244" s="1"/>
      <c r="PMH244" s="1"/>
      <c r="PMI244" s="1"/>
      <c r="PMJ244" s="1"/>
      <c r="PMK244" s="1"/>
      <c r="PML244" s="1"/>
      <c r="PMM244" s="1"/>
      <c r="PMN244" s="1"/>
      <c r="PMO244" s="1"/>
      <c r="PMP244" s="1"/>
      <c r="PMQ244" s="1"/>
      <c r="PMR244" s="1"/>
      <c r="PMS244" s="1"/>
      <c r="PMT244" s="1"/>
      <c r="PMU244" s="1"/>
      <c r="PMV244" s="1"/>
      <c r="PMW244" s="1"/>
      <c r="PMX244" s="1"/>
      <c r="PMY244" s="1"/>
      <c r="PMZ244" s="1"/>
      <c r="PNA244" s="1"/>
      <c r="PNB244" s="1"/>
      <c r="PNC244" s="1"/>
      <c r="PND244" s="1"/>
      <c r="PNE244" s="1"/>
      <c r="PNF244" s="1"/>
      <c r="PNG244" s="1"/>
      <c r="PNH244" s="1"/>
      <c r="PNI244" s="1"/>
      <c r="PNJ244" s="1"/>
      <c r="PNK244" s="1"/>
      <c r="PNL244" s="1"/>
      <c r="PNM244" s="1"/>
      <c r="PNN244" s="1"/>
      <c r="PNO244" s="1"/>
      <c r="PNP244" s="1"/>
      <c r="PNQ244" s="1"/>
      <c r="PNR244" s="1"/>
      <c r="PNS244" s="1"/>
      <c r="PNT244" s="1"/>
      <c r="PNU244" s="1"/>
      <c r="PNV244" s="1"/>
      <c r="PNW244" s="1"/>
      <c r="PNX244" s="1"/>
      <c r="PNY244" s="1"/>
      <c r="PNZ244" s="1"/>
      <c r="POA244" s="1"/>
      <c r="POB244" s="1"/>
      <c r="POC244" s="1"/>
      <c r="POD244" s="1"/>
      <c r="POE244" s="1"/>
      <c r="POF244" s="1"/>
      <c r="POG244" s="1"/>
      <c r="POH244" s="1"/>
      <c r="POI244" s="1"/>
      <c r="POJ244" s="1"/>
      <c r="POK244" s="1"/>
      <c r="POL244" s="1"/>
      <c r="POM244" s="1"/>
      <c r="PON244" s="1"/>
      <c r="POO244" s="1"/>
      <c r="POP244" s="1"/>
      <c r="POQ244" s="1"/>
      <c r="POR244" s="1"/>
      <c r="POS244" s="1"/>
      <c r="POT244" s="1"/>
      <c r="POU244" s="1"/>
      <c r="POV244" s="1"/>
      <c r="POW244" s="1"/>
      <c r="POX244" s="1"/>
      <c r="POY244" s="1"/>
      <c r="POZ244" s="1"/>
      <c r="PPA244" s="1"/>
      <c r="PPB244" s="1"/>
      <c r="PPC244" s="1"/>
      <c r="PPD244" s="1"/>
      <c r="PPE244" s="1"/>
      <c r="PPF244" s="1"/>
      <c r="PPG244" s="1"/>
      <c r="PPH244" s="1"/>
      <c r="PPI244" s="1"/>
      <c r="PPJ244" s="1"/>
      <c r="PPK244" s="1"/>
      <c r="PPL244" s="1"/>
      <c r="PPM244" s="1"/>
      <c r="PPN244" s="1"/>
      <c r="PPO244" s="1"/>
      <c r="PPP244" s="1"/>
      <c r="PPQ244" s="1"/>
      <c r="PPR244" s="1"/>
      <c r="PPS244" s="1"/>
      <c r="PPT244" s="1"/>
      <c r="PPU244" s="1"/>
      <c r="PPV244" s="1"/>
      <c r="PPW244" s="1"/>
      <c r="PPX244" s="1"/>
      <c r="PPY244" s="1"/>
      <c r="PPZ244" s="1"/>
      <c r="PQA244" s="1"/>
      <c r="PQB244" s="1"/>
      <c r="PQC244" s="1"/>
      <c r="PQD244" s="1"/>
      <c r="PQE244" s="1"/>
      <c r="PQF244" s="1"/>
      <c r="PQG244" s="1"/>
      <c r="PQH244" s="1"/>
      <c r="PQI244" s="1"/>
      <c r="PQJ244" s="1"/>
      <c r="PQK244" s="1"/>
      <c r="PQL244" s="1"/>
      <c r="PQM244" s="1"/>
      <c r="PQN244" s="1"/>
      <c r="PQO244" s="1"/>
      <c r="PQP244" s="1"/>
      <c r="PQQ244" s="1"/>
      <c r="PQR244" s="1"/>
      <c r="PQS244" s="1"/>
      <c r="PQT244" s="1"/>
      <c r="PQU244" s="1"/>
      <c r="PQV244" s="1"/>
      <c r="PQW244" s="1"/>
      <c r="PQX244" s="1"/>
      <c r="PQY244" s="1"/>
      <c r="PQZ244" s="1"/>
      <c r="PRA244" s="1"/>
      <c r="PRB244" s="1"/>
      <c r="PRC244" s="1"/>
      <c r="PRD244" s="1"/>
      <c r="PRE244" s="1"/>
      <c r="PRF244" s="1"/>
      <c r="PRG244" s="1"/>
      <c r="PRH244" s="1"/>
      <c r="PRI244" s="1"/>
      <c r="PRJ244" s="1"/>
      <c r="PRK244" s="1"/>
      <c r="PRL244" s="1"/>
      <c r="PRM244" s="1"/>
      <c r="PRN244" s="1"/>
      <c r="PRO244" s="1"/>
      <c r="PRP244" s="1"/>
      <c r="PRQ244" s="1"/>
      <c r="PRR244" s="1"/>
      <c r="PRS244" s="1"/>
      <c r="PRT244" s="1"/>
      <c r="PRU244" s="1"/>
      <c r="PRV244" s="1"/>
      <c r="PRW244" s="1"/>
      <c r="PRX244" s="1"/>
      <c r="PRY244" s="1"/>
      <c r="PRZ244" s="1"/>
      <c r="PSA244" s="1"/>
      <c r="PSB244" s="1"/>
      <c r="PSC244" s="1"/>
      <c r="PSD244" s="1"/>
      <c r="PSE244" s="1"/>
      <c r="PSF244" s="1"/>
      <c r="PSG244" s="1"/>
      <c r="PSH244" s="1"/>
      <c r="PSI244" s="1"/>
      <c r="PSJ244" s="1"/>
      <c r="PSK244" s="1"/>
      <c r="PSL244" s="1"/>
      <c r="PSM244" s="1"/>
      <c r="PSN244" s="1"/>
      <c r="PSO244" s="1"/>
      <c r="PSP244" s="1"/>
      <c r="PSQ244" s="1"/>
      <c r="PSR244" s="1"/>
      <c r="PSS244" s="1"/>
      <c r="PST244" s="1"/>
      <c r="PSU244" s="1"/>
      <c r="PSV244" s="1"/>
      <c r="PSW244" s="1"/>
      <c r="PSX244" s="1"/>
      <c r="PSY244" s="1"/>
      <c r="PSZ244" s="1"/>
      <c r="PTA244" s="1"/>
      <c r="PTB244" s="1"/>
      <c r="PTC244" s="1"/>
      <c r="PTD244" s="1"/>
      <c r="PTE244" s="1"/>
      <c r="PTF244" s="1"/>
      <c r="PTG244" s="1"/>
      <c r="PTH244" s="1"/>
      <c r="PTI244" s="1"/>
      <c r="PTJ244" s="1"/>
      <c r="PTK244" s="1"/>
      <c r="PTL244" s="1"/>
      <c r="PTM244" s="1"/>
      <c r="PTN244" s="1"/>
      <c r="PTO244" s="1"/>
      <c r="PTP244" s="1"/>
      <c r="PTQ244" s="1"/>
      <c r="PTR244" s="1"/>
      <c r="PTS244" s="1"/>
      <c r="PTT244" s="1"/>
      <c r="PTU244" s="1"/>
      <c r="PTV244" s="1"/>
      <c r="PTW244" s="1"/>
      <c r="PTX244" s="1"/>
      <c r="PTY244" s="1"/>
      <c r="PTZ244" s="1"/>
      <c r="PUA244" s="1"/>
      <c r="PUB244" s="1"/>
      <c r="PUC244" s="1"/>
      <c r="PUD244" s="1"/>
      <c r="PUE244" s="1"/>
      <c r="PUF244" s="1"/>
      <c r="PUG244" s="1"/>
      <c r="PUH244" s="1"/>
      <c r="PUI244" s="1"/>
      <c r="PUJ244" s="1"/>
      <c r="PUK244" s="1"/>
      <c r="PUL244" s="1"/>
      <c r="PUM244" s="1"/>
      <c r="PUN244" s="1"/>
      <c r="PUO244" s="1"/>
      <c r="PUP244" s="1"/>
      <c r="PUQ244" s="1"/>
      <c r="PUR244" s="1"/>
      <c r="PUS244" s="1"/>
      <c r="PUT244" s="1"/>
      <c r="PUU244" s="1"/>
      <c r="PUV244" s="1"/>
      <c r="PUW244" s="1"/>
      <c r="PUX244" s="1"/>
      <c r="PUY244" s="1"/>
      <c r="PUZ244" s="1"/>
      <c r="PVA244" s="1"/>
      <c r="PVB244" s="1"/>
      <c r="PVC244" s="1"/>
      <c r="PVD244" s="1"/>
      <c r="PVE244" s="1"/>
      <c r="PVF244" s="1"/>
      <c r="PVG244" s="1"/>
      <c r="PVH244" s="1"/>
      <c r="PVI244" s="1"/>
      <c r="PVJ244" s="1"/>
      <c r="PVK244" s="1"/>
      <c r="PVL244" s="1"/>
      <c r="PVM244" s="1"/>
      <c r="PVN244" s="1"/>
      <c r="PVO244" s="1"/>
      <c r="PVP244" s="1"/>
      <c r="PVQ244" s="1"/>
      <c r="PVR244" s="1"/>
      <c r="PVS244" s="1"/>
      <c r="PVT244" s="1"/>
      <c r="PVU244" s="1"/>
      <c r="PVV244" s="1"/>
      <c r="PVW244" s="1"/>
      <c r="PVX244" s="1"/>
      <c r="PVY244" s="1"/>
      <c r="PVZ244" s="1"/>
      <c r="PWA244" s="1"/>
      <c r="PWB244" s="1"/>
      <c r="PWC244" s="1"/>
      <c r="PWD244" s="1"/>
      <c r="PWE244" s="1"/>
      <c r="PWF244" s="1"/>
      <c r="PWG244" s="1"/>
      <c r="PWH244" s="1"/>
      <c r="PWI244" s="1"/>
      <c r="PWJ244" s="1"/>
      <c r="PWK244" s="1"/>
      <c r="PWL244" s="1"/>
      <c r="PWM244" s="1"/>
      <c r="PWN244" s="1"/>
      <c r="PWO244" s="1"/>
      <c r="PWP244" s="1"/>
      <c r="PWQ244" s="1"/>
      <c r="PWR244" s="1"/>
      <c r="PWS244" s="1"/>
      <c r="PWT244" s="1"/>
      <c r="PWU244" s="1"/>
      <c r="PWV244" s="1"/>
      <c r="PWW244" s="1"/>
      <c r="PWX244" s="1"/>
      <c r="PWY244" s="1"/>
      <c r="PWZ244" s="1"/>
      <c r="PXA244" s="1"/>
      <c r="PXB244" s="1"/>
      <c r="PXC244" s="1"/>
      <c r="PXD244" s="1"/>
      <c r="PXE244" s="1"/>
      <c r="PXF244" s="1"/>
      <c r="PXG244" s="1"/>
      <c r="PXH244" s="1"/>
      <c r="PXI244" s="1"/>
      <c r="PXJ244" s="1"/>
      <c r="PXK244" s="1"/>
      <c r="PXL244" s="1"/>
      <c r="PXM244" s="1"/>
      <c r="PXN244" s="1"/>
      <c r="PXO244" s="1"/>
      <c r="PXP244" s="1"/>
      <c r="PXQ244" s="1"/>
      <c r="PXR244" s="1"/>
      <c r="PXS244" s="1"/>
      <c r="PXT244" s="1"/>
      <c r="PXU244" s="1"/>
      <c r="PXV244" s="1"/>
      <c r="PXW244" s="1"/>
      <c r="PXX244" s="1"/>
      <c r="PXY244" s="1"/>
      <c r="PXZ244" s="1"/>
      <c r="PYA244" s="1"/>
      <c r="PYB244" s="1"/>
      <c r="PYC244" s="1"/>
      <c r="PYD244" s="1"/>
      <c r="PYE244" s="1"/>
      <c r="PYF244" s="1"/>
      <c r="PYG244" s="1"/>
      <c r="PYH244" s="1"/>
      <c r="PYI244" s="1"/>
      <c r="PYJ244" s="1"/>
      <c r="PYK244" s="1"/>
      <c r="PYL244" s="1"/>
      <c r="PYM244" s="1"/>
      <c r="PYN244" s="1"/>
      <c r="PYO244" s="1"/>
      <c r="PYP244" s="1"/>
      <c r="PYQ244" s="1"/>
      <c r="PYR244" s="1"/>
      <c r="PYS244" s="1"/>
      <c r="PYT244" s="1"/>
      <c r="PYU244" s="1"/>
      <c r="PYV244" s="1"/>
      <c r="PYW244" s="1"/>
      <c r="PYX244" s="1"/>
      <c r="PYY244" s="1"/>
      <c r="PYZ244" s="1"/>
      <c r="PZA244" s="1"/>
      <c r="PZB244" s="1"/>
      <c r="PZC244" s="1"/>
      <c r="PZD244" s="1"/>
      <c r="PZE244" s="1"/>
      <c r="PZF244" s="1"/>
      <c r="PZG244" s="1"/>
      <c r="PZH244" s="1"/>
      <c r="PZI244" s="1"/>
      <c r="PZJ244" s="1"/>
      <c r="PZK244" s="1"/>
      <c r="PZL244" s="1"/>
      <c r="PZM244" s="1"/>
      <c r="PZN244" s="1"/>
      <c r="PZO244" s="1"/>
      <c r="PZP244" s="1"/>
      <c r="PZQ244" s="1"/>
      <c r="PZR244" s="1"/>
      <c r="PZS244" s="1"/>
      <c r="PZT244" s="1"/>
      <c r="PZU244" s="1"/>
      <c r="PZV244" s="1"/>
      <c r="PZW244" s="1"/>
      <c r="PZX244" s="1"/>
      <c r="PZY244" s="1"/>
      <c r="PZZ244" s="1"/>
      <c r="QAA244" s="1"/>
      <c r="QAB244" s="1"/>
      <c r="QAC244" s="1"/>
      <c r="QAD244" s="1"/>
      <c r="QAE244" s="1"/>
      <c r="QAF244" s="1"/>
      <c r="QAG244" s="1"/>
      <c r="QAH244" s="1"/>
      <c r="QAI244" s="1"/>
      <c r="QAJ244" s="1"/>
      <c r="QAK244" s="1"/>
      <c r="QAL244" s="1"/>
      <c r="QAM244" s="1"/>
      <c r="QAN244" s="1"/>
      <c r="QAO244" s="1"/>
      <c r="QAP244" s="1"/>
      <c r="QAQ244" s="1"/>
      <c r="QAR244" s="1"/>
      <c r="QAS244" s="1"/>
      <c r="QAT244" s="1"/>
      <c r="QAU244" s="1"/>
      <c r="QAV244" s="1"/>
      <c r="QAW244" s="1"/>
      <c r="QAX244" s="1"/>
      <c r="QAY244" s="1"/>
      <c r="QAZ244" s="1"/>
      <c r="QBA244" s="1"/>
      <c r="QBB244" s="1"/>
      <c r="QBC244" s="1"/>
      <c r="QBD244" s="1"/>
      <c r="QBE244" s="1"/>
      <c r="QBF244" s="1"/>
      <c r="QBG244" s="1"/>
      <c r="QBH244" s="1"/>
      <c r="QBI244" s="1"/>
      <c r="QBJ244" s="1"/>
      <c r="QBK244" s="1"/>
      <c r="QBL244" s="1"/>
      <c r="QBM244" s="1"/>
      <c r="QBN244" s="1"/>
      <c r="QBO244" s="1"/>
      <c r="QBP244" s="1"/>
      <c r="QBQ244" s="1"/>
      <c r="QBR244" s="1"/>
      <c r="QBS244" s="1"/>
      <c r="QBT244" s="1"/>
      <c r="QBU244" s="1"/>
      <c r="QBV244" s="1"/>
      <c r="QBW244" s="1"/>
      <c r="QBX244" s="1"/>
      <c r="QBY244" s="1"/>
      <c r="QBZ244" s="1"/>
      <c r="QCA244" s="1"/>
      <c r="QCB244" s="1"/>
      <c r="QCC244" s="1"/>
      <c r="QCD244" s="1"/>
      <c r="QCE244" s="1"/>
      <c r="QCF244" s="1"/>
      <c r="QCG244" s="1"/>
      <c r="QCH244" s="1"/>
      <c r="QCI244" s="1"/>
      <c r="QCJ244" s="1"/>
      <c r="QCK244" s="1"/>
      <c r="QCL244" s="1"/>
      <c r="QCM244" s="1"/>
      <c r="QCN244" s="1"/>
      <c r="QCO244" s="1"/>
      <c r="QCP244" s="1"/>
      <c r="QCQ244" s="1"/>
      <c r="QCR244" s="1"/>
      <c r="QCS244" s="1"/>
      <c r="QCT244" s="1"/>
      <c r="QCU244" s="1"/>
      <c r="QCV244" s="1"/>
      <c r="QCW244" s="1"/>
      <c r="QCX244" s="1"/>
      <c r="QCY244" s="1"/>
      <c r="QCZ244" s="1"/>
      <c r="QDA244" s="1"/>
      <c r="QDB244" s="1"/>
      <c r="QDC244" s="1"/>
      <c r="QDD244" s="1"/>
      <c r="QDE244" s="1"/>
      <c r="QDF244" s="1"/>
      <c r="QDG244" s="1"/>
      <c r="QDH244" s="1"/>
      <c r="QDI244" s="1"/>
      <c r="QDJ244" s="1"/>
      <c r="QDK244" s="1"/>
      <c r="QDL244" s="1"/>
      <c r="QDM244" s="1"/>
      <c r="QDN244" s="1"/>
      <c r="QDO244" s="1"/>
      <c r="QDP244" s="1"/>
      <c r="QDQ244" s="1"/>
      <c r="QDR244" s="1"/>
      <c r="QDS244" s="1"/>
      <c r="QDT244" s="1"/>
      <c r="QDU244" s="1"/>
      <c r="QDV244" s="1"/>
      <c r="QDW244" s="1"/>
      <c r="QDX244" s="1"/>
      <c r="QDY244" s="1"/>
      <c r="QDZ244" s="1"/>
      <c r="QEA244" s="1"/>
      <c r="QEB244" s="1"/>
      <c r="QEC244" s="1"/>
      <c r="QED244" s="1"/>
      <c r="QEE244" s="1"/>
      <c r="QEF244" s="1"/>
      <c r="QEG244" s="1"/>
      <c r="QEH244" s="1"/>
      <c r="QEI244" s="1"/>
      <c r="QEJ244" s="1"/>
      <c r="QEK244" s="1"/>
      <c r="QEL244" s="1"/>
      <c r="QEM244" s="1"/>
      <c r="QEN244" s="1"/>
      <c r="QEO244" s="1"/>
      <c r="QEP244" s="1"/>
      <c r="QEQ244" s="1"/>
      <c r="QER244" s="1"/>
      <c r="QES244" s="1"/>
      <c r="QET244" s="1"/>
      <c r="QEU244" s="1"/>
      <c r="QEV244" s="1"/>
      <c r="QEW244" s="1"/>
      <c r="QEX244" s="1"/>
      <c r="QEY244" s="1"/>
      <c r="QEZ244" s="1"/>
      <c r="QFA244" s="1"/>
      <c r="QFB244" s="1"/>
      <c r="QFC244" s="1"/>
      <c r="QFD244" s="1"/>
      <c r="QFE244" s="1"/>
      <c r="QFF244" s="1"/>
      <c r="QFG244" s="1"/>
      <c r="QFH244" s="1"/>
      <c r="QFI244" s="1"/>
      <c r="QFJ244" s="1"/>
      <c r="QFK244" s="1"/>
      <c r="QFL244" s="1"/>
      <c r="QFM244" s="1"/>
      <c r="QFN244" s="1"/>
      <c r="QFO244" s="1"/>
      <c r="QFP244" s="1"/>
      <c r="QFQ244" s="1"/>
      <c r="QFR244" s="1"/>
      <c r="QFS244" s="1"/>
      <c r="QFT244" s="1"/>
      <c r="QFU244" s="1"/>
      <c r="QFV244" s="1"/>
      <c r="QFW244" s="1"/>
      <c r="QFX244" s="1"/>
      <c r="QFY244" s="1"/>
      <c r="QFZ244" s="1"/>
      <c r="QGA244" s="1"/>
      <c r="QGB244" s="1"/>
      <c r="QGC244" s="1"/>
      <c r="QGD244" s="1"/>
      <c r="QGE244" s="1"/>
      <c r="QGF244" s="1"/>
      <c r="QGG244" s="1"/>
      <c r="QGH244" s="1"/>
      <c r="QGI244" s="1"/>
      <c r="QGJ244" s="1"/>
      <c r="QGK244" s="1"/>
      <c r="QGL244" s="1"/>
      <c r="QGM244" s="1"/>
      <c r="QGN244" s="1"/>
      <c r="QGO244" s="1"/>
      <c r="QGP244" s="1"/>
      <c r="QGQ244" s="1"/>
      <c r="QGR244" s="1"/>
      <c r="QGS244" s="1"/>
      <c r="QGT244" s="1"/>
      <c r="QGU244" s="1"/>
      <c r="QGV244" s="1"/>
      <c r="QGW244" s="1"/>
      <c r="QGX244" s="1"/>
      <c r="QGY244" s="1"/>
      <c r="QGZ244" s="1"/>
      <c r="QHA244" s="1"/>
      <c r="QHB244" s="1"/>
      <c r="QHC244" s="1"/>
      <c r="QHD244" s="1"/>
      <c r="QHE244" s="1"/>
      <c r="QHF244" s="1"/>
      <c r="QHG244" s="1"/>
      <c r="QHH244" s="1"/>
      <c r="QHI244" s="1"/>
      <c r="QHJ244" s="1"/>
      <c r="QHK244" s="1"/>
      <c r="QHL244" s="1"/>
      <c r="QHM244" s="1"/>
      <c r="QHN244" s="1"/>
      <c r="QHO244" s="1"/>
      <c r="QHP244" s="1"/>
      <c r="QHQ244" s="1"/>
      <c r="QHR244" s="1"/>
      <c r="QHS244" s="1"/>
      <c r="QHT244" s="1"/>
      <c r="QHU244" s="1"/>
      <c r="QHV244" s="1"/>
      <c r="QHW244" s="1"/>
      <c r="QHX244" s="1"/>
      <c r="QHY244" s="1"/>
      <c r="QHZ244" s="1"/>
      <c r="QIA244" s="1"/>
      <c r="QIB244" s="1"/>
      <c r="QIC244" s="1"/>
      <c r="QID244" s="1"/>
      <c r="QIE244" s="1"/>
      <c r="QIF244" s="1"/>
      <c r="QIG244" s="1"/>
      <c r="QIH244" s="1"/>
      <c r="QII244" s="1"/>
      <c r="QIJ244" s="1"/>
      <c r="QIK244" s="1"/>
      <c r="QIL244" s="1"/>
      <c r="QIM244" s="1"/>
      <c r="QIN244" s="1"/>
      <c r="QIO244" s="1"/>
      <c r="QIP244" s="1"/>
      <c r="QIQ244" s="1"/>
      <c r="QIR244" s="1"/>
      <c r="QIS244" s="1"/>
      <c r="QIT244" s="1"/>
      <c r="QIU244" s="1"/>
      <c r="QIV244" s="1"/>
      <c r="QIW244" s="1"/>
      <c r="QIX244" s="1"/>
      <c r="QIY244" s="1"/>
      <c r="QIZ244" s="1"/>
      <c r="QJA244" s="1"/>
      <c r="QJB244" s="1"/>
      <c r="QJC244" s="1"/>
      <c r="QJD244" s="1"/>
      <c r="QJE244" s="1"/>
      <c r="QJF244" s="1"/>
      <c r="QJG244" s="1"/>
      <c r="QJH244" s="1"/>
      <c r="QJI244" s="1"/>
      <c r="QJJ244" s="1"/>
      <c r="QJK244" s="1"/>
      <c r="QJL244" s="1"/>
      <c r="QJM244" s="1"/>
      <c r="QJN244" s="1"/>
      <c r="QJO244" s="1"/>
      <c r="QJP244" s="1"/>
      <c r="QJQ244" s="1"/>
      <c r="QJR244" s="1"/>
      <c r="QJS244" s="1"/>
      <c r="QJT244" s="1"/>
      <c r="QJU244" s="1"/>
      <c r="QJV244" s="1"/>
      <c r="QJW244" s="1"/>
      <c r="QJX244" s="1"/>
      <c r="QJY244" s="1"/>
      <c r="QJZ244" s="1"/>
      <c r="QKA244" s="1"/>
      <c r="QKB244" s="1"/>
      <c r="QKC244" s="1"/>
      <c r="QKD244" s="1"/>
      <c r="QKE244" s="1"/>
      <c r="QKF244" s="1"/>
      <c r="QKG244" s="1"/>
      <c r="QKH244" s="1"/>
      <c r="QKI244" s="1"/>
      <c r="QKJ244" s="1"/>
      <c r="QKK244" s="1"/>
      <c r="QKL244" s="1"/>
      <c r="QKM244" s="1"/>
      <c r="QKN244" s="1"/>
      <c r="QKO244" s="1"/>
      <c r="QKP244" s="1"/>
      <c r="QKQ244" s="1"/>
      <c r="QKR244" s="1"/>
      <c r="QKS244" s="1"/>
      <c r="QKT244" s="1"/>
      <c r="QKU244" s="1"/>
      <c r="QKV244" s="1"/>
      <c r="QKW244" s="1"/>
      <c r="QKX244" s="1"/>
      <c r="QKY244" s="1"/>
      <c r="QKZ244" s="1"/>
      <c r="QLA244" s="1"/>
      <c r="QLB244" s="1"/>
      <c r="QLC244" s="1"/>
      <c r="QLD244" s="1"/>
      <c r="QLE244" s="1"/>
      <c r="QLF244" s="1"/>
      <c r="QLG244" s="1"/>
      <c r="QLH244" s="1"/>
      <c r="QLI244" s="1"/>
      <c r="QLJ244" s="1"/>
      <c r="QLK244" s="1"/>
      <c r="QLL244" s="1"/>
      <c r="QLM244" s="1"/>
      <c r="QLN244" s="1"/>
      <c r="QLO244" s="1"/>
      <c r="QLP244" s="1"/>
      <c r="QLQ244" s="1"/>
      <c r="QLR244" s="1"/>
      <c r="QLS244" s="1"/>
      <c r="QLT244" s="1"/>
      <c r="QLU244" s="1"/>
      <c r="QLV244" s="1"/>
      <c r="QLW244" s="1"/>
      <c r="QLX244" s="1"/>
      <c r="QLY244" s="1"/>
      <c r="QLZ244" s="1"/>
      <c r="QMA244" s="1"/>
      <c r="QMB244" s="1"/>
      <c r="QMC244" s="1"/>
      <c r="QMD244" s="1"/>
      <c r="QME244" s="1"/>
      <c r="QMF244" s="1"/>
      <c r="QMG244" s="1"/>
      <c r="QMH244" s="1"/>
      <c r="QMI244" s="1"/>
      <c r="QMJ244" s="1"/>
      <c r="QMK244" s="1"/>
      <c r="QML244" s="1"/>
      <c r="QMM244" s="1"/>
      <c r="QMN244" s="1"/>
      <c r="QMO244" s="1"/>
      <c r="QMP244" s="1"/>
      <c r="QMQ244" s="1"/>
      <c r="QMR244" s="1"/>
      <c r="QMS244" s="1"/>
      <c r="QMT244" s="1"/>
      <c r="QMU244" s="1"/>
      <c r="QMV244" s="1"/>
      <c r="QMW244" s="1"/>
      <c r="QMX244" s="1"/>
      <c r="QMY244" s="1"/>
      <c r="QMZ244" s="1"/>
      <c r="QNA244" s="1"/>
      <c r="QNB244" s="1"/>
      <c r="QNC244" s="1"/>
      <c r="QND244" s="1"/>
      <c r="QNE244" s="1"/>
      <c r="QNF244" s="1"/>
      <c r="QNG244" s="1"/>
      <c r="QNH244" s="1"/>
      <c r="QNI244" s="1"/>
      <c r="QNJ244" s="1"/>
      <c r="QNK244" s="1"/>
      <c r="QNL244" s="1"/>
      <c r="QNM244" s="1"/>
      <c r="QNN244" s="1"/>
      <c r="QNO244" s="1"/>
      <c r="QNP244" s="1"/>
      <c r="QNQ244" s="1"/>
      <c r="QNR244" s="1"/>
      <c r="QNS244" s="1"/>
      <c r="QNT244" s="1"/>
      <c r="QNU244" s="1"/>
      <c r="QNV244" s="1"/>
      <c r="QNW244" s="1"/>
      <c r="QNX244" s="1"/>
      <c r="QNY244" s="1"/>
      <c r="QNZ244" s="1"/>
      <c r="QOA244" s="1"/>
      <c r="QOB244" s="1"/>
      <c r="QOC244" s="1"/>
      <c r="QOD244" s="1"/>
      <c r="QOE244" s="1"/>
      <c r="QOF244" s="1"/>
      <c r="QOG244" s="1"/>
      <c r="QOH244" s="1"/>
      <c r="QOI244" s="1"/>
      <c r="QOJ244" s="1"/>
      <c r="QOK244" s="1"/>
      <c r="QOL244" s="1"/>
      <c r="QOM244" s="1"/>
      <c r="QON244" s="1"/>
      <c r="QOO244" s="1"/>
      <c r="QOP244" s="1"/>
      <c r="QOQ244" s="1"/>
      <c r="QOR244" s="1"/>
      <c r="QOS244" s="1"/>
      <c r="QOT244" s="1"/>
      <c r="QOU244" s="1"/>
      <c r="QOV244" s="1"/>
      <c r="QOW244" s="1"/>
      <c r="QOX244" s="1"/>
      <c r="QOY244" s="1"/>
      <c r="QOZ244" s="1"/>
      <c r="QPA244" s="1"/>
      <c r="QPB244" s="1"/>
      <c r="QPC244" s="1"/>
      <c r="QPD244" s="1"/>
      <c r="QPE244" s="1"/>
      <c r="QPF244" s="1"/>
      <c r="QPG244" s="1"/>
      <c r="QPH244" s="1"/>
      <c r="QPI244" s="1"/>
      <c r="QPJ244" s="1"/>
      <c r="QPK244" s="1"/>
      <c r="QPL244" s="1"/>
      <c r="QPM244" s="1"/>
      <c r="QPN244" s="1"/>
      <c r="QPO244" s="1"/>
      <c r="QPP244" s="1"/>
      <c r="QPQ244" s="1"/>
      <c r="QPR244" s="1"/>
      <c r="QPS244" s="1"/>
      <c r="QPT244" s="1"/>
      <c r="QPU244" s="1"/>
      <c r="QPV244" s="1"/>
      <c r="QPW244" s="1"/>
      <c r="QPX244" s="1"/>
      <c r="QPY244" s="1"/>
      <c r="QPZ244" s="1"/>
      <c r="QQA244" s="1"/>
      <c r="QQB244" s="1"/>
      <c r="QQC244" s="1"/>
      <c r="QQD244" s="1"/>
      <c r="QQE244" s="1"/>
      <c r="QQF244" s="1"/>
      <c r="QQG244" s="1"/>
      <c r="QQH244" s="1"/>
      <c r="QQI244" s="1"/>
      <c r="QQJ244" s="1"/>
      <c r="QQK244" s="1"/>
      <c r="QQL244" s="1"/>
      <c r="QQM244" s="1"/>
      <c r="QQN244" s="1"/>
      <c r="QQO244" s="1"/>
      <c r="QQP244" s="1"/>
      <c r="QQQ244" s="1"/>
      <c r="QQR244" s="1"/>
      <c r="QQS244" s="1"/>
      <c r="QQT244" s="1"/>
      <c r="QQU244" s="1"/>
      <c r="QQV244" s="1"/>
      <c r="QQW244" s="1"/>
      <c r="QQX244" s="1"/>
      <c r="QQY244" s="1"/>
      <c r="QQZ244" s="1"/>
      <c r="QRA244" s="1"/>
      <c r="QRB244" s="1"/>
      <c r="QRC244" s="1"/>
      <c r="QRD244" s="1"/>
      <c r="QRE244" s="1"/>
      <c r="QRF244" s="1"/>
      <c r="QRG244" s="1"/>
      <c r="QRH244" s="1"/>
      <c r="QRI244" s="1"/>
      <c r="QRJ244" s="1"/>
      <c r="QRK244" s="1"/>
      <c r="QRL244" s="1"/>
      <c r="QRM244" s="1"/>
      <c r="QRN244" s="1"/>
      <c r="QRO244" s="1"/>
      <c r="QRP244" s="1"/>
      <c r="QRQ244" s="1"/>
      <c r="QRR244" s="1"/>
      <c r="QRS244" s="1"/>
      <c r="QRT244" s="1"/>
      <c r="QRU244" s="1"/>
      <c r="QRV244" s="1"/>
      <c r="QRW244" s="1"/>
      <c r="QRX244" s="1"/>
      <c r="QRY244" s="1"/>
      <c r="QRZ244" s="1"/>
      <c r="QSA244" s="1"/>
      <c r="QSB244" s="1"/>
      <c r="QSC244" s="1"/>
      <c r="QSD244" s="1"/>
      <c r="QSE244" s="1"/>
      <c r="QSF244" s="1"/>
      <c r="QSG244" s="1"/>
      <c r="QSH244" s="1"/>
      <c r="QSI244" s="1"/>
      <c r="QSJ244" s="1"/>
      <c r="QSK244" s="1"/>
      <c r="QSL244" s="1"/>
      <c r="QSM244" s="1"/>
      <c r="QSN244" s="1"/>
      <c r="QSO244" s="1"/>
      <c r="QSP244" s="1"/>
      <c r="QSQ244" s="1"/>
      <c r="QSR244" s="1"/>
      <c r="QSS244" s="1"/>
      <c r="QST244" s="1"/>
      <c r="QSU244" s="1"/>
      <c r="QSV244" s="1"/>
      <c r="QSW244" s="1"/>
      <c r="QSX244" s="1"/>
      <c r="QSY244" s="1"/>
      <c r="QSZ244" s="1"/>
      <c r="QTA244" s="1"/>
      <c r="QTB244" s="1"/>
      <c r="QTC244" s="1"/>
      <c r="QTD244" s="1"/>
      <c r="QTE244" s="1"/>
      <c r="QTF244" s="1"/>
      <c r="QTG244" s="1"/>
      <c r="QTH244" s="1"/>
      <c r="QTI244" s="1"/>
      <c r="QTJ244" s="1"/>
      <c r="QTK244" s="1"/>
      <c r="QTL244" s="1"/>
      <c r="QTM244" s="1"/>
      <c r="QTN244" s="1"/>
      <c r="QTO244" s="1"/>
      <c r="QTP244" s="1"/>
      <c r="QTQ244" s="1"/>
      <c r="QTR244" s="1"/>
      <c r="QTS244" s="1"/>
      <c r="QTT244" s="1"/>
      <c r="QTU244" s="1"/>
      <c r="QTV244" s="1"/>
      <c r="QTW244" s="1"/>
      <c r="QTX244" s="1"/>
      <c r="QTY244" s="1"/>
      <c r="QTZ244" s="1"/>
      <c r="QUA244" s="1"/>
      <c r="QUB244" s="1"/>
      <c r="QUC244" s="1"/>
      <c r="QUD244" s="1"/>
      <c r="QUE244" s="1"/>
      <c r="QUF244" s="1"/>
      <c r="QUG244" s="1"/>
      <c r="QUH244" s="1"/>
      <c r="QUI244" s="1"/>
      <c r="QUJ244" s="1"/>
      <c r="QUK244" s="1"/>
      <c r="QUL244" s="1"/>
      <c r="QUM244" s="1"/>
      <c r="QUN244" s="1"/>
      <c r="QUO244" s="1"/>
      <c r="QUP244" s="1"/>
      <c r="QUQ244" s="1"/>
      <c r="QUR244" s="1"/>
      <c r="QUS244" s="1"/>
      <c r="QUT244" s="1"/>
      <c r="QUU244" s="1"/>
      <c r="QUV244" s="1"/>
      <c r="QUW244" s="1"/>
      <c r="QUX244" s="1"/>
      <c r="QUY244" s="1"/>
      <c r="QUZ244" s="1"/>
      <c r="QVA244" s="1"/>
      <c r="QVB244" s="1"/>
      <c r="QVC244" s="1"/>
      <c r="QVD244" s="1"/>
      <c r="QVE244" s="1"/>
      <c r="QVF244" s="1"/>
      <c r="QVG244" s="1"/>
      <c r="QVH244" s="1"/>
      <c r="QVI244" s="1"/>
      <c r="QVJ244" s="1"/>
      <c r="QVK244" s="1"/>
      <c r="QVL244" s="1"/>
      <c r="QVM244" s="1"/>
      <c r="QVN244" s="1"/>
      <c r="QVO244" s="1"/>
      <c r="QVP244" s="1"/>
      <c r="QVQ244" s="1"/>
      <c r="QVR244" s="1"/>
      <c r="QVS244" s="1"/>
      <c r="QVT244" s="1"/>
      <c r="QVU244" s="1"/>
      <c r="QVV244" s="1"/>
      <c r="QVW244" s="1"/>
      <c r="QVX244" s="1"/>
      <c r="QVY244" s="1"/>
      <c r="QVZ244" s="1"/>
      <c r="QWA244" s="1"/>
      <c r="QWB244" s="1"/>
      <c r="QWC244" s="1"/>
      <c r="QWD244" s="1"/>
      <c r="QWE244" s="1"/>
      <c r="QWF244" s="1"/>
      <c r="QWG244" s="1"/>
      <c r="QWH244" s="1"/>
      <c r="QWI244" s="1"/>
      <c r="QWJ244" s="1"/>
      <c r="QWK244" s="1"/>
      <c r="QWL244" s="1"/>
      <c r="QWM244" s="1"/>
      <c r="QWN244" s="1"/>
      <c r="QWO244" s="1"/>
      <c r="QWP244" s="1"/>
      <c r="QWQ244" s="1"/>
      <c r="QWR244" s="1"/>
      <c r="QWS244" s="1"/>
      <c r="QWT244" s="1"/>
      <c r="QWU244" s="1"/>
      <c r="QWV244" s="1"/>
      <c r="QWW244" s="1"/>
      <c r="QWX244" s="1"/>
      <c r="QWY244" s="1"/>
      <c r="QWZ244" s="1"/>
      <c r="QXA244" s="1"/>
      <c r="QXB244" s="1"/>
      <c r="QXC244" s="1"/>
      <c r="QXD244" s="1"/>
      <c r="QXE244" s="1"/>
      <c r="QXF244" s="1"/>
      <c r="QXG244" s="1"/>
      <c r="QXH244" s="1"/>
      <c r="QXI244" s="1"/>
      <c r="QXJ244" s="1"/>
      <c r="QXK244" s="1"/>
      <c r="QXL244" s="1"/>
      <c r="QXM244" s="1"/>
      <c r="QXN244" s="1"/>
      <c r="QXO244" s="1"/>
      <c r="QXP244" s="1"/>
      <c r="QXQ244" s="1"/>
      <c r="QXR244" s="1"/>
      <c r="QXS244" s="1"/>
      <c r="QXT244" s="1"/>
      <c r="QXU244" s="1"/>
      <c r="QXV244" s="1"/>
      <c r="QXW244" s="1"/>
      <c r="QXX244" s="1"/>
      <c r="QXY244" s="1"/>
      <c r="QXZ244" s="1"/>
      <c r="QYA244" s="1"/>
      <c r="QYB244" s="1"/>
      <c r="QYC244" s="1"/>
      <c r="QYD244" s="1"/>
      <c r="QYE244" s="1"/>
      <c r="QYF244" s="1"/>
      <c r="QYG244" s="1"/>
      <c r="QYH244" s="1"/>
      <c r="QYI244" s="1"/>
      <c r="QYJ244" s="1"/>
      <c r="QYK244" s="1"/>
      <c r="QYL244" s="1"/>
      <c r="QYM244" s="1"/>
      <c r="QYN244" s="1"/>
      <c r="QYO244" s="1"/>
      <c r="QYP244" s="1"/>
      <c r="QYQ244" s="1"/>
      <c r="QYR244" s="1"/>
      <c r="QYS244" s="1"/>
      <c r="QYT244" s="1"/>
      <c r="QYU244" s="1"/>
      <c r="QYV244" s="1"/>
      <c r="QYW244" s="1"/>
      <c r="QYX244" s="1"/>
      <c r="QYY244" s="1"/>
      <c r="QYZ244" s="1"/>
      <c r="QZA244" s="1"/>
      <c r="QZB244" s="1"/>
      <c r="QZC244" s="1"/>
      <c r="QZD244" s="1"/>
      <c r="QZE244" s="1"/>
      <c r="QZF244" s="1"/>
      <c r="QZG244" s="1"/>
      <c r="QZH244" s="1"/>
      <c r="QZI244" s="1"/>
      <c r="QZJ244" s="1"/>
      <c r="QZK244" s="1"/>
      <c r="QZL244" s="1"/>
      <c r="QZM244" s="1"/>
      <c r="QZN244" s="1"/>
      <c r="QZO244" s="1"/>
      <c r="QZP244" s="1"/>
      <c r="QZQ244" s="1"/>
      <c r="QZR244" s="1"/>
      <c r="QZS244" s="1"/>
      <c r="QZT244" s="1"/>
      <c r="QZU244" s="1"/>
      <c r="QZV244" s="1"/>
      <c r="QZW244" s="1"/>
      <c r="QZX244" s="1"/>
      <c r="QZY244" s="1"/>
      <c r="QZZ244" s="1"/>
      <c r="RAA244" s="1"/>
      <c r="RAB244" s="1"/>
      <c r="RAC244" s="1"/>
      <c r="RAD244" s="1"/>
      <c r="RAE244" s="1"/>
      <c r="RAF244" s="1"/>
      <c r="RAG244" s="1"/>
      <c r="RAH244" s="1"/>
      <c r="RAI244" s="1"/>
      <c r="RAJ244" s="1"/>
      <c r="RAK244" s="1"/>
      <c r="RAL244" s="1"/>
      <c r="RAM244" s="1"/>
      <c r="RAN244" s="1"/>
      <c r="RAO244" s="1"/>
      <c r="RAP244" s="1"/>
      <c r="RAQ244" s="1"/>
      <c r="RAR244" s="1"/>
      <c r="RAS244" s="1"/>
      <c r="RAT244" s="1"/>
      <c r="RAU244" s="1"/>
      <c r="RAV244" s="1"/>
      <c r="RAW244" s="1"/>
      <c r="RAX244" s="1"/>
      <c r="RAY244" s="1"/>
      <c r="RAZ244" s="1"/>
      <c r="RBA244" s="1"/>
      <c r="RBB244" s="1"/>
      <c r="RBC244" s="1"/>
      <c r="RBD244" s="1"/>
      <c r="RBE244" s="1"/>
      <c r="RBF244" s="1"/>
      <c r="RBG244" s="1"/>
      <c r="RBH244" s="1"/>
      <c r="RBI244" s="1"/>
      <c r="RBJ244" s="1"/>
      <c r="RBK244" s="1"/>
      <c r="RBL244" s="1"/>
      <c r="RBM244" s="1"/>
      <c r="RBN244" s="1"/>
      <c r="RBO244" s="1"/>
      <c r="RBP244" s="1"/>
      <c r="RBQ244" s="1"/>
      <c r="RBR244" s="1"/>
      <c r="RBS244" s="1"/>
      <c r="RBT244" s="1"/>
      <c r="RBU244" s="1"/>
      <c r="RBV244" s="1"/>
      <c r="RBW244" s="1"/>
      <c r="RBX244" s="1"/>
      <c r="RBY244" s="1"/>
      <c r="RBZ244" s="1"/>
      <c r="RCA244" s="1"/>
      <c r="RCB244" s="1"/>
      <c r="RCC244" s="1"/>
      <c r="RCD244" s="1"/>
      <c r="RCE244" s="1"/>
      <c r="RCF244" s="1"/>
      <c r="RCG244" s="1"/>
      <c r="RCH244" s="1"/>
      <c r="RCI244" s="1"/>
      <c r="RCJ244" s="1"/>
      <c r="RCK244" s="1"/>
      <c r="RCL244" s="1"/>
      <c r="RCM244" s="1"/>
      <c r="RCN244" s="1"/>
      <c r="RCO244" s="1"/>
      <c r="RCP244" s="1"/>
      <c r="RCQ244" s="1"/>
      <c r="RCR244" s="1"/>
      <c r="RCS244" s="1"/>
      <c r="RCT244" s="1"/>
      <c r="RCU244" s="1"/>
      <c r="RCV244" s="1"/>
      <c r="RCW244" s="1"/>
      <c r="RCX244" s="1"/>
      <c r="RCY244" s="1"/>
      <c r="RCZ244" s="1"/>
      <c r="RDA244" s="1"/>
      <c r="RDB244" s="1"/>
      <c r="RDC244" s="1"/>
      <c r="RDD244" s="1"/>
      <c r="RDE244" s="1"/>
      <c r="RDF244" s="1"/>
      <c r="RDG244" s="1"/>
      <c r="RDH244" s="1"/>
      <c r="RDI244" s="1"/>
      <c r="RDJ244" s="1"/>
      <c r="RDK244" s="1"/>
      <c r="RDL244" s="1"/>
      <c r="RDM244" s="1"/>
      <c r="RDN244" s="1"/>
      <c r="RDO244" s="1"/>
      <c r="RDP244" s="1"/>
      <c r="RDQ244" s="1"/>
      <c r="RDR244" s="1"/>
      <c r="RDS244" s="1"/>
      <c r="RDT244" s="1"/>
      <c r="RDU244" s="1"/>
      <c r="RDV244" s="1"/>
      <c r="RDW244" s="1"/>
      <c r="RDX244" s="1"/>
      <c r="RDY244" s="1"/>
      <c r="RDZ244" s="1"/>
      <c r="REA244" s="1"/>
      <c r="REB244" s="1"/>
      <c r="REC244" s="1"/>
      <c r="RED244" s="1"/>
      <c r="REE244" s="1"/>
      <c r="REF244" s="1"/>
      <c r="REG244" s="1"/>
      <c r="REH244" s="1"/>
      <c r="REI244" s="1"/>
      <c r="REJ244" s="1"/>
      <c r="REK244" s="1"/>
      <c r="REL244" s="1"/>
      <c r="REM244" s="1"/>
      <c r="REN244" s="1"/>
      <c r="REO244" s="1"/>
      <c r="REP244" s="1"/>
      <c r="REQ244" s="1"/>
      <c r="RER244" s="1"/>
      <c r="RES244" s="1"/>
      <c r="RET244" s="1"/>
      <c r="REU244" s="1"/>
      <c r="REV244" s="1"/>
      <c r="REW244" s="1"/>
      <c r="REX244" s="1"/>
      <c r="REY244" s="1"/>
      <c r="REZ244" s="1"/>
      <c r="RFA244" s="1"/>
      <c r="RFB244" s="1"/>
      <c r="RFC244" s="1"/>
      <c r="RFD244" s="1"/>
      <c r="RFE244" s="1"/>
      <c r="RFF244" s="1"/>
      <c r="RFG244" s="1"/>
      <c r="RFH244" s="1"/>
      <c r="RFI244" s="1"/>
      <c r="RFJ244" s="1"/>
      <c r="RFK244" s="1"/>
      <c r="RFL244" s="1"/>
      <c r="RFM244" s="1"/>
      <c r="RFN244" s="1"/>
      <c r="RFO244" s="1"/>
      <c r="RFP244" s="1"/>
      <c r="RFQ244" s="1"/>
      <c r="RFR244" s="1"/>
      <c r="RFS244" s="1"/>
      <c r="RFT244" s="1"/>
      <c r="RFU244" s="1"/>
      <c r="RFV244" s="1"/>
      <c r="RFW244" s="1"/>
      <c r="RFX244" s="1"/>
      <c r="RFY244" s="1"/>
      <c r="RFZ244" s="1"/>
      <c r="RGA244" s="1"/>
      <c r="RGB244" s="1"/>
      <c r="RGC244" s="1"/>
      <c r="RGD244" s="1"/>
      <c r="RGE244" s="1"/>
      <c r="RGF244" s="1"/>
      <c r="RGG244" s="1"/>
      <c r="RGH244" s="1"/>
      <c r="RGI244" s="1"/>
      <c r="RGJ244" s="1"/>
      <c r="RGK244" s="1"/>
      <c r="RGL244" s="1"/>
      <c r="RGM244" s="1"/>
      <c r="RGN244" s="1"/>
      <c r="RGO244" s="1"/>
      <c r="RGP244" s="1"/>
      <c r="RGQ244" s="1"/>
      <c r="RGR244" s="1"/>
      <c r="RGS244" s="1"/>
      <c r="RGT244" s="1"/>
      <c r="RGU244" s="1"/>
      <c r="RGV244" s="1"/>
      <c r="RGW244" s="1"/>
      <c r="RGX244" s="1"/>
      <c r="RGY244" s="1"/>
      <c r="RGZ244" s="1"/>
      <c r="RHA244" s="1"/>
      <c r="RHB244" s="1"/>
      <c r="RHC244" s="1"/>
      <c r="RHD244" s="1"/>
      <c r="RHE244" s="1"/>
      <c r="RHF244" s="1"/>
      <c r="RHG244" s="1"/>
      <c r="RHH244" s="1"/>
      <c r="RHI244" s="1"/>
      <c r="RHJ244" s="1"/>
      <c r="RHK244" s="1"/>
      <c r="RHL244" s="1"/>
      <c r="RHM244" s="1"/>
      <c r="RHN244" s="1"/>
      <c r="RHO244" s="1"/>
      <c r="RHP244" s="1"/>
      <c r="RHQ244" s="1"/>
      <c r="RHR244" s="1"/>
      <c r="RHS244" s="1"/>
      <c r="RHT244" s="1"/>
      <c r="RHU244" s="1"/>
      <c r="RHV244" s="1"/>
      <c r="RHW244" s="1"/>
      <c r="RHX244" s="1"/>
      <c r="RHY244" s="1"/>
      <c r="RHZ244" s="1"/>
      <c r="RIA244" s="1"/>
      <c r="RIB244" s="1"/>
      <c r="RIC244" s="1"/>
      <c r="RID244" s="1"/>
      <c r="RIE244" s="1"/>
      <c r="RIF244" s="1"/>
      <c r="RIG244" s="1"/>
      <c r="RIH244" s="1"/>
      <c r="RII244" s="1"/>
      <c r="RIJ244" s="1"/>
      <c r="RIK244" s="1"/>
      <c r="RIL244" s="1"/>
      <c r="RIM244" s="1"/>
      <c r="RIN244" s="1"/>
      <c r="RIO244" s="1"/>
      <c r="RIP244" s="1"/>
      <c r="RIQ244" s="1"/>
      <c r="RIR244" s="1"/>
      <c r="RIS244" s="1"/>
      <c r="RIT244" s="1"/>
      <c r="RIU244" s="1"/>
      <c r="RIV244" s="1"/>
      <c r="RIW244" s="1"/>
      <c r="RIX244" s="1"/>
      <c r="RIY244" s="1"/>
      <c r="RIZ244" s="1"/>
      <c r="RJA244" s="1"/>
      <c r="RJB244" s="1"/>
      <c r="RJC244" s="1"/>
      <c r="RJD244" s="1"/>
      <c r="RJE244" s="1"/>
      <c r="RJF244" s="1"/>
      <c r="RJG244" s="1"/>
      <c r="RJH244" s="1"/>
      <c r="RJI244" s="1"/>
      <c r="RJJ244" s="1"/>
      <c r="RJK244" s="1"/>
      <c r="RJL244" s="1"/>
      <c r="RJM244" s="1"/>
      <c r="RJN244" s="1"/>
      <c r="RJO244" s="1"/>
      <c r="RJP244" s="1"/>
      <c r="RJQ244" s="1"/>
      <c r="RJR244" s="1"/>
      <c r="RJS244" s="1"/>
      <c r="RJT244" s="1"/>
      <c r="RJU244" s="1"/>
      <c r="RJV244" s="1"/>
      <c r="RJW244" s="1"/>
      <c r="RJX244" s="1"/>
      <c r="RJY244" s="1"/>
      <c r="RJZ244" s="1"/>
      <c r="RKA244" s="1"/>
      <c r="RKB244" s="1"/>
      <c r="RKC244" s="1"/>
      <c r="RKD244" s="1"/>
      <c r="RKE244" s="1"/>
      <c r="RKF244" s="1"/>
      <c r="RKG244" s="1"/>
      <c r="RKH244" s="1"/>
      <c r="RKI244" s="1"/>
      <c r="RKJ244" s="1"/>
      <c r="RKK244" s="1"/>
      <c r="RKL244" s="1"/>
      <c r="RKM244" s="1"/>
      <c r="RKN244" s="1"/>
      <c r="RKO244" s="1"/>
      <c r="RKP244" s="1"/>
      <c r="RKQ244" s="1"/>
      <c r="RKR244" s="1"/>
      <c r="RKS244" s="1"/>
      <c r="RKT244" s="1"/>
      <c r="RKU244" s="1"/>
      <c r="RKV244" s="1"/>
      <c r="RKW244" s="1"/>
      <c r="RKX244" s="1"/>
      <c r="RKY244" s="1"/>
      <c r="RKZ244" s="1"/>
      <c r="RLA244" s="1"/>
      <c r="RLB244" s="1"/>
      <c r="RLC244" s="1"/>
      <c r="RLD244" s="1"/>
      <c r="RLE244" s="1"/>
      <c r="RLF244" s="1"/>
      <c r="RLG244" s="1"/>
      <c r="RLH244" s="1"/>
      <c r="RLI244" s="1"/>
      <c r="RLJ244" s="1"/>
      <c r="RLK244" s="1"/>
      <c r="RLL244" s="1"/>
      <c r="RLM244" s="1"/>
      <c r="RLN244" s="1"/>
      <c r="RLO244" s="1"/>
      <c r="RLP244" s="1"/>
      <c r="RLQ244" s="1"/>
      <c r="RLR244" s="1"/>
      <c r="RLS244" s="1"/>
      <c r="RLT244" s="1"/>
      <c r="RLU244" s="1"/>
      <c r="RLV244" s="1"/>
      <c r="RLW244" s="1"/>
      <c r="RLX244" s="1"/>
      <c r="RLY244" s="1"/>
      <c r="RLZ244" s="1"/>
      <c r="RMA244" s="1"/>
      <c r="RMB244" s="1"/>
      <c r="RMC244" s="1"/>
      <c r="RMD244" s="1"/>
      <c r="RME244" s="1"/>
      <c r="RMF244" s="1"/>
      <c r="RMG244" s="1"/>
      <c r="RMH244" s="1"/>
      <c r="RMI244" s="1"/>
      <c r="RMJ244" s="1"/>
      <c r="RMK244" s="1"/>
      <c r="RML244" s="1"/>
      <c r="RMM244" s="1"/>
      <c r="RMN244" s="1"/>
      <c r="RMO244" s="1"/>
      <c r="RMP244" s="1"/>
      <c r="RMQ244" s="1"/>
      <c r="RMR244" s="1"/>
      <c r="RMS244" s="1"/>
      <c r="RMT244" s="1"/>
      <c r="RMU244" s="1"/>
      <c r="RMV244" s="1"/>
      <c r="RMW244" s="1"/>
      <c r="RMX244" s="1"/>
      <c r="RMY244" s="1"/>
      <c r="RMZ244" s="1"/>
      <c r="RNA244" s="1"/>
      <c r="RNB244" s="1"/>
      <c r="RNC244" s="1"/>
      <c r="RND244" s="1"/>
      <c r="RNE244" s="1"/>
      <c r="RNF244" s="1"/>
      <c r="RNG244" s="1"/>
      <c r="RNH244" s="1"/>
      <c r="RNI244" s="1"/>
      <c r="RNJ244" s="1"/>
      <c r="RNK244" s="1"/>
      <c r="RNL244" s="1"/>
      <c r="RNM244" s="1"/>
      <c r="RNN244" s="1"/>
      <c r="RNO244" s="1"/>
      <c r="RNP244" s="1"/>
      <c r="RNQ244" s="1"/>
      <c r="RNR244" s="1"/>
      <c r="RNS244" s="1"/>
      <c r="RNT244" s="1"/>
      <c r="RNU244" s="1"/>
      <c r="RNV244" s="1"/>
      <c r="RNW244" s="1"/>
      <c r="RNX244" s="1"/>
      <c r="RNY244" s="1"/>
      <c r="RNZ244" s="1"/>
      <c r="ROA244" s="1"/>
      <c r="ROB244" s="1"/>
      <c r="ROC244" s="1"/>
      <c r="ROD244" s="1"/>
      <c r="ROE244" s="1"/>
      <c r="ROF244" s="1"/>
      <c r="ROG244" s="1"/>
      <c r="ROH244" s="1"/>
      <c r="ROI244" s="1"/>
      <c r="ROJ244" s="1"/>
      <c r="ROK244" s="1"/>
      <c r="ROL244" s="1"/>
      <c r="ROM244" s="1"/>
      <c r="RON244" s="1"/>
      <c r="ROO244" s="1"/>
      <c r="ROP244" s="1"/>
      <c r="ROQ244" s="1"/>
      <c r="ROR244" s="1"/>
      <c r="ROS244" s="1"/>
      <c r="ROT244" s="1"/>
      <c r="ROU244" s="1"/>
      <c r="ROV244" s="1"/>
      <c r="ROW244" s="1"/>
      <c r="ROX244" s="1"/>
      <c r="ROY244" s="1"/>
      <c r="ROZ244" s="1"/>
      <c r="RPA244" s="1"/>
      <c r="RPB244" s="1"/>
      <c r="RPC244" s="1"/>
      <c r="RPD244" s="1"/>
      <c r="RPE244" s="1"/>
      <c r="RPF244" s="1"/>
      <c r="RPG244" s="1"/>
      <c r="RPH244" s="1"/>
      <c r="RPI244" s="1"/>
      <c r="RPJ244" s="1"/>
      <c r="RPK244" s="1"/>
      <c r="RPL244" s="1"/>
      <c r="RPM244" s="1"/>
      <c r="RPN244" s="1"/>
      <c r="RPO244" s="1"/>
      <c r="RPP244" s="1"/>
      <c r="RPQ244" s="1"/>
      <c r="RPR244" s="1"/>
      <c r="RPS244" s="1"/>
      <c r="RPT244" s="1"/>
      <c r="RPU244" s="1"/>
      <c r="RPV244" s="1"/>
      <c r="RPW244" s="1"/>
      <c r="RPX244" s="1"/>
      <c r="RPY244" s="1"/>
      <c r="RPZ244" s="1"/>
      <c r="RQA244" s="1"/>
      <c r="RQB244" s="1"/>
      <c r="RQC244" s="1"/>
      <c r="RQD244" s="1"/>
      <c r="RQE244" s="1"/>
      <c r="RQF244" s="1"/>
      <c r="RQG244" s="1"/>
      <c r="RQH244" s="1"/>
      <c r="RQI244" s="1"/>
      <c r="RQJ244" s="1"/>
      <c r="RQK244" s="1"/>
      <c r="RQL244" s="1"/>
      <c r="RQM244" s="1"/>
      <c r="RQN244" s="1"/>
      <c r="RQO244" s="1"/>
      <c r="RQP244" s="1"/>
      <c r="RQQ244" s="1"/>
      <c r="RQR244" s="1"/>
      <c r="RQS244" s="1"/>
      <c r="RQT244" s="1"/>
      <c r="RQU244" s="1"/>
      <c r="RQV244" s="1"/>
      <c r="RQW244" s="1"/>
      <c r="RQX244" s="1"/>
      <c r="RQY244" s="1"/>
      <c r="RQZ244" s="1"/>
      <c r="RRA244" s="1"/>
      <c r="RRB244" s="1"/>
      <c r="RRC244" s="1"/>
      <c r="RRD244" s="1"/>
      <c r="RRE244" s="1"/>
      <c r="RRF244" s="1"/>
      <c r="RRG244" s="1"/>
      <c r="RRH244" s="1"/>
      <c r="RRI244" s="1"/>
      <c r="RRJ244" s="1"/>
      <c r="RRK244" s="1"/>
      <c r="RRL244" s="1"/>
      <c r="RRM244" s="1"/>
      <c r="RRN244" s="1"/>
      <c r="RRO244" s="1"/>
      <c r="RRP244" s="1"/>
      <c r="RRQ244" s="1"/>
      <c r="RRR244" s="1"/>
      <c r="RRS244" s="1"/>
      <c r="RRT244" s="1"/>
      <c r="RRU244" s="1"/>
      <c r="RRV244" s="1"/>
      <c r="RRW244" s="1"/>
      <c r="RRX244" s="1"/>
      <c r="RRY244" s="1"/>
      <c r="RRZ244" s="1"/>
      <c r="RSA244" s="1"/>
      <c r="RSB244" s="1"/>
      <c r="RSC244" s="1"/>
      <c r="RSD244" s="1"/>
      <c r="RSE244" s="1"/>
      <c r="RSF244" s="1"/>
      <c r="RSG244" s="1"/>
      <c r="RSH244" s="1"/>
      <c r="RSI244" s="1"/>
      <c r="RSJ244" s="1"/>
      <c r="RSK244" s="1"/>
      <c r="RSL244" s="1"/>
      <c r="RSM244" s="1"/>
      <c r="RSN244" s="1"/>
      <c r="RSO244" s="1"/>
      <c r="RSP244" s="1"/>
      <c r="RSQ244" s="1"/>
      <c r="RSR244" s="1"/>
      <c r="RSS244" s="1"/>
      <c r="RST244" s="1"/>
      <c r="RSU244" s="1"/>
      <c r="RSV244" s="1"/>
      <c r="RSW244" s="1"/>
      <c r="RSX244" s="1"/>
      <c r="RSY244" s="1"/>
      <c r="RSZ244" s="1"/>
      <c r="RTA244" s="1"/>
      <c r="RTB244" s="1"/>
      <c r="RTC244" s="1"/>
      <c r="RTD244" s="1"/>
      <c r="RTE244" s="1"/>
      <c r="RTF244" s="1"/>
      <c r="RTG244" s="1"/>
      <c r="RTH244" s="1"/>
      <c r="RTI244" s="1"/>
      <c r="RTJ244" s="1"/>
      <c r="RTK244" s="1"/>
      <c r="RTL244" s="1"/>
      <c r="RTM244" s="1"/>
      <c r="RTN244" s="1"/>
      <c r="RTO244" s="1"/>
      <c r="RTP244" s="1"/>
      <c r="RTQ244" s="1"/>
      <c r="RTR244" s="1"/>
      <c r="RTS244" s="1"/>
      <c r="RTT244" s="1"/>
      <c r="RTU244" s="1"/>
      <c r="RTV244" s="1"/>
      <c r="RTW244" s="1"/>
      <c r="RTX244" s="1"/>
      <c r="RTY244" s="1"/>
      <c r="RTZ244" s="1"/>
      <c r="RUA244" s="1"/>
      <c r="RUB244" s="1"/>
      <c r="RUC244" s="1"/>
      <c r="RUD244" s="1"/>
      <c r="RUE244" s="1"/>
      <c r="RUF244" s="1"/>
      <c r="RUG244" s="1"/>
      <c r="RUH244" s="1"/>
      <c r="RUI244" s="1"/>
      <c r="RUJ244" s="1"/>
      <c r="RUK244" s="1"/>
      <c r="RUL244" s="1"/>
      <c r="RUM244" s="1"/>
      <c r="RUN244" s="1"/>
      <c r="RUO244" s="1"/>
      <c r="RUP244" s="1"/>
      <c r="RUQ244" s="1"/>
      <c r="RUR244" s="1"/>
      <c r="RUS244" s="1"/>
      <c r="RUT244" s="1"/>
      <c r="RUU244" s="1"/>
      <c r="RUV244" s="1"/>
      <c r="RUW244" s="1"/>
      <c r="RUX244" s="1"/>
      <c r="RUY244" s="1"/>
      <c r="RUZ244" s="1"/>
      <c r="RVA244" s="1"/>
      <c r="RVB244" s="1"/>
      <c r="RVC244" s="1"/>
      <c r="RVD244" s="1"/>
      <c r="RVE244" s="1"/>
      <c r="RVF244" s="1"/>
      <c r="RVG244" s="1"/>
      <c r="RVH244" s="1"/>
      <c r="RVI244" s="1"/>
      <c r="RVJ244" s="1"/>
      <c r="RVK244" s="1"/>
      <c r="RVL244" s="1"/>
      <c r="RVM244" s="1"/>
      <c r="RVN244" s="1"/>
      <c r="RVO244" s="1"/>
      <c r="RVP244" s="1"/>
      <c r="RVQ244" s="1"/>
      <c r="RVR244" s="1"/>
      <c r="RVS244" s="1"/>
      <c r="RVT244" s="1"/>
      <c r="RVU244" s="1"/>
      <c r="RVV244" s="1"/>
      <c r="RVW244" s="1"/>
      <c r="RVX244" s="1"/>
      <c r="RVY244" s="1"/>
      <c r="RVZ244" s="1"/>
      <c r="RWA244" s="1"/>
      <c r="RWB244" s="1"/>
      <c r="RWC244" s="1"/>
      <c r="RWD244" s="1"/>
      <c r="RWE244" s="1"/>
      <c r="RWF244" s="1"/>
      <c r="RWG244" s="1"/>
      <c r="RWH244" s="1"/>
      <c r="RWI244" s="1"/>
      <c r="RWJ244" s="1"/>
      <c r="RWK244" s="1"/>
      <c r="RWL244" s="1"/>
      <c r="RWM244" s="1"/>
      <c r="RWN244" s="1"/>
      <c r="RWO244" s="1"/>
      <c r="RWP244" s="1"/>
      <c r="RWQ244" s="1"/>
      <c r="RWR244" s="1"/>
      <c r="RWS244" s="1"/>
      <c r="RWT244" s="1"/>
      <c r="RWU244" s="1"/>
      <c r="RWV244" s="1"/>
      <c r="RWW244" s="1"/>
      <c r="RWX244" s="1"/>
      <c r="RWY244" s="1"/>
      <c r="RWZ244" s="1"/>
      <c r="RXA244" s="1"/>
      <c r="RXB244" s="1"/>
      <c r="RXC244" s="1"/>
      <c r="RXD244" s="1"/>
      <c r="RXE244" s="1"/>
      <c r="RXF244" s="1"/>
      <c r="RXG244" s="1"/>
      <c r="RXH244" s="1"/>
      <c r="RXI244" s="1"/>
      <c r="RXJ244" s="1"/>
      <c r="RXK244" s="1"/>
      <c r="RXL244" s="1"/>
      <c r="RXM244" s="1"/>
      <c r="RXN244" s="1"/>
      <c r="RXO244" s="1"/>
      <c r="RXP244" s="1"/>
      <c r="RXQ244" s="1"/>
      <c r="RXR244" s="1"/>
      <c r="RXS244" s="1"/>
      <c r="RXT244" s="1"/>
      <c r="RXU244" s="1"/>
      <c r="RXV244" s="1"/>
      <c r="RXW244" s="1"/>
      <c r="RXX244" s="1"/>
      <c r="RXY244" s="1"/>
      <c r="RXZ244" s="1"/>
      <c r="RYA244" s="1"/>
      <c r="RYB244" s="1"/>
      <c r="RYC244" s="1"/>
      <c r="RYD244" s="1"/>
      <c r="RYE244" s="1"/>
      <c r="RYF244" s="1"/>
      <c r="RYG244" s="1"/>
      <c r="RYH244" s="1"/>
      <c r="RYI244" s="1"/>
      <c r="RYJ244" s="1"/>
      <c r="RYK244" s="1"/>
      <c r="RYL244" s="1"/>
      <c r="RYM244" s="1"/>
      <c r="RYN244" s="1"/>
      <c r="RYO244" s="1"/>
      <c r="RYP244" s="1"/>
      <c r="RYQ244" s="1"/>
      <c r="RYR244" s="1"/>
      <c r="RYS244" s="1"/>
      <c r="RYT244" s="1"/>
      <c r="RYU244" s="1"/>
      <c r="RYV244" s="1"/>
      <c r="RYW244" s="1"/>
      <c r="RYX244" s="1"/>
      <c r="RYY244" s="1"/>
      <c r="RYZ244" s="1"/>
      <c r="RZA244" s="1"/>
      <c r="RZB244" s="1"/>
      <c r="RZC244" s="1"/>
      <c r="RZD244" s="1"/>
      <c r="RZE244" s="1"/>
      <c r="RZF244" s="1"/>
      <c r="RZG244" s="1"/>
      <c r="RZH244" s="1"/>
      <c r="RZI244" s="1"/>
      <c r="RZJ244" s="1"/>
      <c r="RZK244" s="1"/>
      <c r="RZL244" s="1"/>
      <c r="RZM244" s="1"/>
      <c r="RZN244" s="1"/>
      <c r="RZO244" s="1"/>
      <c r="RZP244" s="1"/>
      <c r="RZQ244" s="1"/>
      <c r="RZR244" s="1"/>
      <c r="RZS244" s="1"/>
      <c r="RZT244" s="1"/>
      <c r="RZU244" s="1"/>
      <c r="RZV244" s="1"/>
      <c r="RZW244" s="1"/>
      <c r="RZX244" s="1"/>
      <c r="RZY244" s="1"/>
      <c r="RZZ244" s="1"/>
      <c r="SAA244" s="1"/>
      <c r="SAB244" s="1"/>
      <c r="SAC244" s="1"/>
      <c r="SAD244" s="1"/>
      <c r="SAE244" s="1"/>
      <c r="SAF244" s="1"/>
      <c r="SAG244" s="1"/>
      <c r="SAH244" s="1"/>
      <c r="SAI244" s="1"/>
      <c r="SAJ244" s="1"/>
      <c r="SAK244" s="1"/>
      <c r="SAL244" s="1"/>
      <c r="SAM244" s="1"/>
      <c r="SAN244" s="1"/>
      <c r="SAO244" s="1"/>
      <c r="SAP244" s="1"/>
      <c r="SAQ244" s="1"/>
      <c r="SAR244" s="1"/>
      <c r="SAS244" s="1"/>
      <c r="SAT244" s="1"/>
      <c r="SAU244" s="1"/>
      <c r="SAV244" s="1"/>
      <c r="SAW244" s="1"/>
      <c r="SAX244" s="1"/>
      <c r="SAY244" s="1"/>
      <c r="SAZ244" s="1"/>
      <c r="SBA244" s="1"/>
      <c r="SBB244" s="1"/>
      <c r="SBC244" s="1"/>
      <c r="SBD244" s="1"/>
      <c r="SBE244" s="1"/>
      <c r="SBF244" s="1"/>
      <c r="SBG244" s="1"/>
      <c r="SBH244" s="1"/>
      <c r="SBI244" s="1"/>
      <c r="SBJ244" s="1"/>
      <c r="SBK244" s="1"/>
      <c r="SBL244" s="1"/>
      <c r="SBM244" s="1"/>
      <c r="SBN244" s="1"/>
      <c r="SBO244" s="1"/>
      <c r="SBP244" s="1"/>
      <c r="SBQ244" s="1"/>
      <c r="SBR244" s="1"/>
      <c r="SBS244" s="1"/>
      <c r="SBT244" s="1"/>
      <c r="SBU244" s="1"/>
      <c r="SBV244" s="1"/>
      <c r="SBW244" s="1"/>
      <c r="SBX244" s="1"/>
      <c r="SBY244" s="1"/>
      <c r="SBZ244" s="1"/>
      <c r="SCA244" s="1"/>
      <c r="SCB244" s="1"/>
      <c r="SCC244" s="1"/>
      <c r="SCD244" s="1"/>
      <c r="SCE244" s="1"/>
      <c r="SCF244" s="1"/>
      <c r="SCG244" s="1"/>
      <c r="SCH244" s="1"/>
      <c r="SCI244" s="1"/>
      <c r="SCJ244" s="1"/>
      <c r="SCK244" s="1"/>
      <c r="SCL244" s="1"/>
      <c r="SCM244" s="1"/>
      <c r="SCN244" s="1"/>
      <c r="SCO244" s="1"/>
      <c r="SCP244" s="1"/>
      <c r="SCQ244" s="1"/>
      <c r="SCR244" s="1"/>
      <c r="SCS244" s="1"/>
      <c r="SCT244" s="1"/>
      <c r="SCU244" s="1"/>
      <c r="SCV244" s="1"/>
      <c r="SCW244" s="1"/>
      <c r="SCX244" s="1"/>
      <c r="SCY244" s="1"/>
      <c r="SCZ244" s="1"/>
      <c r="SDA244" s="1"/>
      <c r="SDB244" s="1"/>
      <c r="SDC244" s="1"/>
      <c r="SDD244" s="1"/>
      <c r="SDE244" s="1"/>
      <c r="SDF244" s="1"/>
      <c r="SDG244" s="1"/>
      <c r="SDH244" s="1"/>
      <c r="SDI244" s="1"/>
      <c r="SDJ244" s="1"/>
      <c r="SDK244" s="1"/>
      <c r="SDL244" s="1"/>
      <c r="SDM244" s="1"/>
      <c r="SDN244" s="1"/>
      <c r="SDO244" s="1"/>
      <c r="SDP244" s="1"/>
      <c r="SDQ244" s="1"/>
      <c r="SDR244" s="1"/>
      <c r="SDS244" s="1"/>
      <c r="SDT244" s="1"/>
      <c r="SDU244" s="1"/>
      <c r="SDV244" s="1"/>
      <c r="SDW244" s="1"/>
      <c r="SDX244" s="1"/>
      <c r="SDY244" s="1"/>
      <c r="SDZ244" s="1"/>
      <c r="SEA244" s="1"/>
      <c r="SEB244" s="1"/>
      <c r="SEC244" s="1"/>
      <c r="SED244" s="1"/>
      <c r="SEE244" s="1"/>
      <c r="SEF244" s="1"/>
      <c r="SEG244" s="1"/>
      <c r="SEH244" s="1"/>
      <c r="SEI244" s="1"/>
      <c r="SEJ244" s="1"/>
      <c r="SEK244" s="1"/>
      <c r="SEL244" s="1"/>
      <c r="SEM244" s="1"/>
      <c r="SEN244" s="1"/>
      <c r="SEO244" s="1"/>
      <c r="SEP244" s="1"/>
      <c r="SEQ244" s="1"/>
      <c r="SER244" s="1"/>
      <c r="SES244" s="1"/>
      <c r="SET244" s="1"/>
      <c r="SEU244" s="1"/>
      <c r="SEV244" s="1"/>
      <c r="SEW244" s="1"/>
      <c r="SEX244" s="1"/>
      <c r="SEY244" s="1"/>
      <c r="SEZ244" s="1"/>
      <c r="SFA244" s="1"/>
      <c r="SFB244" s="1"/>
      <c r="SFC244" s="1"/>
      <c r="SFD244" s="1"/>
      <c r="SFE244" s="1"/>
      <c r="SFF244" s="1"/>
      <c r="SFG244" s="1"/>
      <c r="SFH244" s="1"/>
      <c r="SFI244" s="1"/>
      <c r="SFJ244" s="1"/>
      <c r="SFK244" s="1"/>
      <c r="SFL244" s="1"/>
      <c r="SFM244" s="1"/>
      <c r="SFN244" s="1"/>
      <c r="SFO244" s="1"/>
      <c r="SFP244" s="1"/>
      <c r="SFQ244" s="1"/>
      <c r="SFR244" s="1"/>
      <c r="SFS244" s="1"/>
      <c r="SFT244" s="1"/>
      <c r="SFU244" s="1"/>
      <c r="SFV244" s="1"/>
      <c r="SFW244" s="1"/>
      <c r="SFX244" s="1"/>
      <c r="SFY244" s="1"/>
      <c r="SFZ244" s="1"/>
      <c r="SGA244" s="1"/>
      <c r="SGB244" s="1"/>
      <c r="SGC244" s="1"/>
      <c r="SGD244" s="1"/>
      <c r="SGE244" s="1"/>
      <c r="SGF244" s="1"/>
      <c r="SGG244" s="1"/>
      <c r="SGH244" s="1"/>
      <c r="SGI244" s="1"/>
      <c r="SGJ244" s="1"/>
      <c r="SGK244" s="1"/>
      <c r="SGL244" s="1"/>
      <c r="SGM244" s="1"/>
      <c r="SGN244" s="1"/>
      <c r="SGO244" s="1"/>
      <c r="SGP244" s="1"/>
      <c r="SGQ244" s="1"/>
      <c r="SGR244" s="1"/>
      <c r="SGS244" s="1"/>
      <c r="SGT244" s="1"/>
      <c r="SGU244" s="1"/>
      <c r="SGV244" s="1"/>
      <c r="SGW244" s="1"/>
      <c r="SGX244" s="1"/>
      <c r="SGY244" s="1"/>
      <c r="SGZ244" s="1"/>
      <c r="SHA244" s="1"/>
      <c r="SHB244" s="1"/>
      <c r="SHC244" s="1"/>
      <c r="SHD244" s="1"/>
      <c r="SHE244" s="1"/>
      <c r="SHF244" s="1"/>
      <c r="SHG244" s="1"/>
      <c r="SHH244" s="1"/>
      <c r="SHI244" s="1"/>
      <c r="SHJ244" s="1"/>
      <c r="SHK244" s="1"/>
      <c r="SHL244" s="1"/>
      <c r="SHM244" s="1"/>
      <c r="SHN244" s="1"/>
      <c r="SHO244" s="1"/>
      <c r="SHP244" s="1"/>
      <c r="SHQ244" s="1"/>
      <c r="SHR244" s="1"/>
      <c r="SHS244" s="1"/>
      <c r="SHT244" s="1"/>
      <c r="SHU244" s="1"/>
      <c r="SHV244" s="1"/>
      <c r="SHW244" s="1"/>
      <c r="SHX244" s="1"/>
      <c r="SHY244" s="1"/>
      <c r="SHZ244" s="1"/>
      <c r="SIA244" s="1"/>
      <c r="SIB244" s="1"/>
      <c r="SIC244" s="1"/>
      <c r="SID244" s="1"/>
      <c r="SIE244" s="1"/>
      <c r="SIF244" s="1"/>
      <c r="SIG244" s="1"/>
      <c r="SIH244" s="1"/>
      <c r="SII244" s="1"/>
      <c r="SIJ244" s="1"/>
      <c r="SIK244" s="1"/>
      <c r="SIL244" s="1"/>
      <c r="SIM244" s="1"/>
      <c r="SIN244" s="1"/>
      <c r="SIO244" s="1"/>
      <c r="SIP244" s="1"/>
      <c r="SIQ244" s="1"/>
      <c r="SIR244" s="1"/>
      <c r="SIS244" s="1"/>
      <c r="SIT244" s="1"/>
      <c r="SIU244" s="1"/>
      <c r="SIV244" s="1"/>
      <c r="SIW244" s="1"/>
      <c r="SIX244" s="1"/>
      <c r="SIY244" s="1"/>
      <c r="SIZ244" s="1"/>
      <c r="SJA244" s="1"/>
      <c r="SJB244" s="1"/>
      <c r="SJC244" s="1"/>
      <c r="SJD244" s="1"/>
      <c r="SJE244" s="1"/>
      <c r="SJF244" s="1"/>
      <c r="SJG244" s="1"/>
      <c r="SJH244" s="1"/>
      <c r="SJI244" s="1"/>
      <c r="SJJ244" s="1"/>
      <c r="SJK244" s="1"/>
      <c r="SJL244" s="1"/>
      <c r="SJM244" s="1"/>
      <c r="SJN244" s="1"/>
      <c r="SJO244" s="1"/>
      <c r="SJP244" s="1"/>
      <c r="SJQ244" s="1"/>
      <c r="SJR244" s="1"/>
      <c r="SJS244" s="1"/>
      <c r="SJT244" s="1"/>
      <c r="SJU244" s="1"/>
      <c r="SJV244" s="1"/>
      <c r="SJW244" s="1"/>
      <c r="SJX244" s="1"/>
      <c r="SJY244" s="1"/>
      <c r="SJZ244" s="1"/>
      <c r="SKA244" s="1"/>
      <c r="SKB244" s="1"/>
      <c r="SKC244" s="1"/>
      <c r="SKD244" s="1"/>
      <c r="SKE244" s="1"/>
      <c r="SKF244" s="1"/>
      <c r="SKG244" s="1"/>
      <c r="SKH244" s="1"/>
      <c r="SKI244" s="1"/>
      <c r="SKJ244" s="1"/>
      <c r="SKK244" s="1"/>
      <c r="SKL244" s="1"/>
      <c r="SKM244" s="1"/>
      <c r="SKN244" s="1"/>
      <c r="SKO244" s="1"/>
      <c r="SKP244" s="1"/>
      <c r="SKQ244" s="1"/>
      <c r="SKR244" s="1"/>
      <c r="SKS244" s="1"/>
      <c r="SKT244" s="1"/>
      <c r="SKU244" s="1"/>
      <c r="SKV244" s="1"/>
      <c r="SKW244" s="1"/>
      <c r="SKX244" s="1"/>
      <c r="SKY244" s="1"/>
      <c r="SKZ244" s="1"/>
      <c r="SLA244" s="1"/>
      <c r="SLB244" s="1"/>
      <c r="SLC244" s="1"/>
      <c r="SLD244" s="1"/>
      <c r="SLE244" s="1"/>
      <c r="SLF244" s="1"/>
      <c r="SLG244" s="1"/>
      <c r="SLH244" s="1"/>
      <c r="SLI244" s="1"/>
      <c r="SLJ244" s="1"/>
      <c r="SLK244" s="1"/>
      <c r="SLL244" s="1"/>
      <c r="SLM244" s="1"/>
      <c r="SLN244" s="1"/>
      <c r="SLO244" s="1"/>
      <c r="SLP244" s="1"/>
      <c r="SLQ244" s="1"/>
      <c r="SLR244" s="1"/>
      <c r="SLS244" s="1"/>
      <c r="SLT244" s="1"/>
      <c r="SLU244" s="1"/>
      <c r="SLV244" s="1"/>
      <c r="SLW244" s="1"/>
      <c r="SLX244" s="1"/>
      <c r="SLY244" s="1"/>
      <c r="SLZ244" s="1"/>
      <c r="SMA244" s="1"/>
      <c r="SMB244" s="1"/>
      <c r="SMC244" s="1"/>
      <c r="SMD244" s="1"/>
      <c r="SME244" s="1"/>
      <c r="SMF244" s="1"/>
      <c r="SMG244" s="1"/>
      <c r="SMH244" s="1"/>
      <c r="SMI244" s="1"/>
      <c r="SMJ244" s="1"/>
      <c r="SMK244" s="1"/>
      <c r="SML244" s="1"/>
      <c r="SMM244" s="1"/>
      <c r="SMN244" s="1"/>
      <c r="SMO244" s="1"/>
      <c r="SMP244" s="1"/>
      <c r="SMQ244" s="1"/>
      <c r="SMR244" s="1"/>
      <c r="SMS244" s="1"/>
      <c r="SMT244" s="1"/>
      <c r="SMU244" s="1"/>
      <c r="SMV244" s="1"/>
      <c r="SMW244" s="1"/>
      <c r="SMX244" s="1"/>
      <c r="SMY244" s="1"/>
      <c r="SMZ244" s="1"/>
      <c r="SNA244" s="1"/>
      <c r="SNB244" s="1"/>
      <c r="SNC244" s="1"/>
      <c r="SND244" s="1"/>
      <c r="SNE244" s="1"/>
      <c r="SNF244" s="1"/>
      <c r="SNG244" s="1"/>
      <c r="SNH244" s="1"/>
      <c r="SNI244" s="1"/>
      <c r="SNJ244" s="1"/>
      <c r="SNK244" s="1"/>
      <c r="SNL244" s="1"/>
      <c r="SNM244" s="1"/>
      <c r="SNN244" s="1"/>
      <c r="SNO244" s="1"/>
      <c r="SNP244" s="1"/>
      <c r="SNQ244" s="1"/>
      <c r="SNR244" s="1"/>
      <c r="SNS244" s="1"/>
      <c r="SNT244" s="1"/>
      <c r="SNU244" s="1"/>
      <c r="SNV244" s="1"/>
      <c r="SNW244" s="1"/>
      <c r="SNX244" s="1"/>
      <c r="SNY244" s="1"/>
      <c r="SNZ244" s="1"/>
      <c r="SOA244" s="1"/>
      <c r="SOB244" s="1"/>
      <c r="SOC244" s="1"/>
      <c r="SOD244" s="1"/>
      <c r="SOE244" s="1"/>
      <c r="SOF244" s="1"/>
      <c r="SOG244" s="1"/>
      <c r="SOH244" s="1"/>
      <c r="SOI244" s="1"/>
      <c r="SOJ244" s="1"/>
      <c r="SOK244" s="1"/>
      <c r="SOL244" s="1"/>
      <c r="SOM244" s="1"/>
      <c r="SON244" s="1"/>
      <c r="SOO244" s="1"/>
      <c r="SOP244" s="1"/>
      <c r="SOQ244" s="1"/>
      <c r="SOR244" s="1"/>
      <c r="SOS244" s="1"/>
      <c r="SOT244" s="1"/>
      <c r="SOU244" s="1"/>
      <c r="SOV244" s="1"/>
      <c r="SOW244" s="1"/>
      <c r="SOX244" s="1"/>
      <c r="SOY244" s="1"/>
      <c r="SOZ244" s="1"/>
      <c r="SPA244" s="1"/>
      <c r="SPB244" s="1"/>
      <c r="SPC244" s="1"/>
      <c r="SPD244" s="1"/>
      <c r="SPE244" s="1"/>
      <c r="SPF244" s="1"/>
      <c r="SPG244" s="1"/>
      <c r="SPH244" s="1"/>
      <c r="SPI244" s="1"/>
      <c r="SPJ244" s="1"/>
      <c r="SPK244" s="1"/>
      <c r="SPL244" s="1"/>
      <c r="SPM244" s="1"/>
      <c r="SPN244" s="1"/>
      <c r="SPO244" s="1"/>
      <c r="SPP244" s="1"/>
      <c r="SPQ244" s="1"/>
      <c r="SPR244" s="1"/>
      <c r="SPS244" s="1"/>
      <c r="SPT244" s="1"/>
      <c r="SPU244" s="1"/>
      <c r="SPV244" s="1"/>
      <c r="SPW244" s="1"/>
      <c r="SPX244" s="1"/>
      <c r="SPY244" s="1"/>
      <c r="SPZ244" s="1"/>
      <c r="SQA244" s="1"/>
      <c r="SQB244" s="1"/>
      <c r="SQC244" s="1"/>
      <c r="SQD244" s="1"/>
      <c r="SQE244" s="1"/>
      <c r="SQF244" s="1"/>
      <c r="SQG244" s="1"/>
      <c r="SQH244" s="1"/>
      <c r="SQI244" s="1"/>
      <c r="SQJ244" s="1"/>
      <c r="SQK244" s="1"/>
      <c r="SQL244" s="1"/>
      <c r="SQM244" s="1"/>
      <c r="SQN244" s="1"/>
      <c r="SQO244" s="1"/>
      <c r="SQP244" s="1"/>
      <c r="SQQ244" s="1"/>
      <c r="SQR244" s="1"/>
      <c r="SQS244" s="1"/>
      <c r="SQT244" s="1"/>
      <c r="SQU244" s="1"/>
      <c r="SQV244" s="1"/>
      <c r="SQW244" s="1"/>
      <c r="SQX244" s="1"/>
      <c r="SQY244" s="1"/>
      <c r="SQZ244" s="1"/>
      <c r="SRA244" s="1"/>
      <c r="SRB244" s="1"/>
      <c r="SRC244" s="1"/>
      <c r="SRD244" s="1"/>
      <c r="SRE244" s="1"/>
      <c r="SRF244" s="1"/>
      <c r="SRG244" s="1"/>
      <c r="SRH244" s="1"/>
      <c r="SRI244" s="1"/>
      <c r="SRJ244" s="1"/>
      <c r="SRK244" s="1"/>
      <c r="SRL244" s="1"/>
      <c r="SRM244" s="1"/>
      <c r="SRN244" s="1"/>
      <c r="SRO244" s="1"/>
      <c r="SRP244" s="1"/>
      <c r="SRQ244" s="1"/>
      <c r="SRR244" s="1"/>
      <c r="SRS244" s="1"/>
      <c r="SRT244" s="1"/>
      <c r="SRU244" s="1"/>
      <c r="SRV244" s="1"/>
      <c r="SRW244" s="1"/>
      <c r="SRX244" s="1"/>
      <c r="SRY244" s="1"/>
      <c r="SRZ244" s="1"/>
      <c r="SSA244" s="1"/>
      <c r="SSB244" s="1"/>
      <c r="SSC244" s="1"/>
      <c r="SSD244" s="1"/>
      <c r="SSE244" s="1"/>
      <c r="SSF244" s="1"/>
      <c r="SSG244" s="1"/>
      <c r="SSH244" s="1"/>
      <c r="SSI244" s="1"/>
      <c r="SSJ244" s="1"/>
      <c r="SSK244" s="1"/>
      <c r="SSL244" s="1"/>
      <c r="SSM244" s="1"/>
      <c r="SSN244" s="1"/>
      <c r="SSO244" s="1"/>
      <c r="SSP244" s="1"/>
      <c r="SSQ244" s="1"/>
      <c r="SSR244" s="1"/>
      <c r="SSS244" s="1"/>
      <c r="SST244" s="1"/>
      <c r="SSU244" s="1"/>
      <c r="SSV244" s="1"/>
      <c r="SSW244" s="1"/>
      <c r="SSX244" s="1"/>
      <c r="SSY244" s="1"/>
      <c r="SSZ244" s="1"/>
      <c r="STA244" s="1"/>
      <c r="STB244" s="1"/>
      <c r="STC244" s="1"/>
      <c r="STD244" s="1"/>
      <c r="STE244" s="1"/>
      <c r="STF244" s="1"/>
      <c r="STG244" s="1"/>
      <c r="STH244" s="1"/>
      <c r="STI244" s="1"/>
      <c r="STJ244" s="1"/>
      <c r="STK244" s="1"/>
      <c r="STL244" s="1"/>
      <c r="STM244" s="1"/>
      <c r="STN244" s="1"/>
      <c r="STO244" s="1"/>
      <c r="STP244" s="1"/>
      <c r="STQ244" s="1"/>
      <c r="STR244" s="1"/>
      <c r="STS244" s="1"/>
      <c r="STT244" s="1"/>
      <c r="STU244" s="1"/>
      <c r="STV244" s="1"/>
      <c r="STW244" s="1"/>
      <c r="STX244" s="1"/>
      <c r="STY244" s="1"/>
      <c r="STZ244" s="1"/>
      <c r="SUA244" s="1"/>
      <c r="SUB244" s="1"/>
      <c r="SUC244" s="1"/>
      <c r="SUD244" s="1"/>
      <c r="SUE244" s="1"/>
      <c r="SUF244" s="1"/>
      <c r="SUG244" s="1"/>
      <c r="SUH244" s="1"/>
      <c r="SUI244" s="1"/>
      <c r="SUJ244" s="1"/>
      <c r="SUK244" s="1"/>
      <c r="SUL244" s="1"/>
      <c r="SUM244" s="1"/>
      <c r="SUN244" s="1"/>
      <c r="SUO244" s="1"/>
      <c r="SUP244" s="1"/>
      <c r="SUQ244" s="1"/>
      <c r="SUR244" s="1"/>
      <c r="SUS244" s="1"/>
      <c r="SUT244" s="1"/>
      <c r="SUU244" s="1"/>
      <c r="SUV244" s="1"/>
      <c r="SUW244" s="1"/>
      <c r="SUX244" s="1"/>
      <c r="SUY244" s="1"/>
      <c r="SUZ244" s="1"/>
      <c r="SVA244" s="1"/>
      <c r="SVB244" s="1"/>
      <c r="SVC244" s="1"/>
      <c r="SVD244" s="1"/>
      <c r="SVE244" s="1"/>
      <c r="SVF244" s="1"/>
      <c r="SVG244" s="1"/>
      <c r="SVH244" s="1"/>
      <c r="SVI244" s="1"/>
      <c r="SVJ244" s="1"/>
      <c r="SVK244" s="1"/>
      <c r="SVL244" s="1"/>
      <c r="SVM244" s="1"/>
      <c r="SVN244" s="1"/>
      <c r="SVO244" s="1"/>
      <c r="SVP244" s="1"/>
      <c r="SVQ244" s="1"/>
      <c r="SVR244" s="1"/>
      <c r="SVS244" s="1"/>
      <c r="SVT244" s="1"/>
      <c r="SVU244" s="1"/>
      <c r="SVV244" s="1"/>
      <c r="SVW244" s="1"/>
      <c r="SVX244" s="1"/>
      <c r="SVY244" s="1"/>
      <c r="SVZ244" s="1"/>
      <c r="SWA244" s="1"/>
      <c r="SWB244" s="1"/>
      <c r="SWC244" s="1"/>
      <c r="SWD244" s="1"/>
      <c r="SWE244" s="1"/>
      <c r="SWF244" s="1"/>
      <c r="SWG244" s="1"/>
      <c r="SWH244" s="1"/>
      <c r="SWI244" s="1"/>
      <c r="SWJ244" s="1"/>
      <c r="SWK244" s="1"/>
      <c r="SWL244" s="1"/>
      <c r="SWM244" s="1"/>
      <c r="SWN244" s="1"/>
      <c r="SWO244" s="1"/>
      <c r="SWP244" s="1"/>
      <c r="SWQ244" s="1"/>
      <c r="SWR244" s="1"/>
      <c r="SWS244" s="1"/>
      <c r="SWT244" s="1"/>
      <c r="SWU244" s="1"/>
      <c r="SWV244" s="1"/>
      <c r="SWW244" s="1"/>
      <c r="SWX244" s="1"/>
      <c r="SWY244" s="1"/>
      <c r="SWZ244" s="1"/>
      <c r="SXA244" s="1"/>
      <c r="SXB244" s="1"/>
      <c r="SXC244" s="1"/>
      <c r="SXD244" s="1"/>
      <c r="SXE244" s="1"/>
      <c r="SXF244" s="1"/>
      <c r="SXG244" s="1"/>
      <c r="SXH244" s="1"/>
      <c r="SXI244" s="1"/>
      <c r="SXJ244" s="1"/>
      <c r="SXK244" s="1"/>
      <c r="SXL244" s="1"/>
      <c r="SXM244" s="1"/>
      <c r="SXN244" s="1"/>
      <c r="SXO244" s="1"/>
      <c r="SXP244" s="1"/>
      <c r="SXQ244" s="1"/>
      <c r="SXR244" s="1"/>
      <c r="SXS244" s="1"/>
      <c r="SXT244" s="1"/>
      <c r="SXU244" s="1"/>
      <c r="SXV244" s="1"/>
      <c r="SXW244" s="1"/>
      <c r="SXX244" s="1"/>
      <c r="SXY244" s="1"/>
      <c r="SXZ244" s="1"/>
      <c r="SYA244" s="1"/>
      <c r="SYB244" s="1"/>
      <c r="SYC244" s="1"/>
      <c r="SYD244" s="1"/>
      <c r="SYE244" s="1"/>
      <c r="SYF244" s="1"/>
      <c r="SYG244" s="1"/>
      <c r="SYH244" s="1"/>
      <c r="SYI244" s="1"/>
      <c r="SYJ244" s="1"/>
      <c r="SYK244" s="1"/>
      <c r="SYL244" s="1"/>
      <c r="SYM244" s="1"/>
      <c r="SYN244" s="1"/>
      <c r="SYO244" s="1"/>
      <c r="SYP244" s="1"/>
      <c r="SYQ244" s="1"/>
      <c r="SYR244" s="1"/>
      <c r="SYS244" s="1"/>
      <c r="SYT244" s="1"/>
      <c r="SYU244" s="1"/>
      <c r="SYV244" s="1"/>
      <c r="SYW244" s="1"/>
      <c r="SYX244" s="1"/>
      <c r="SYY244" s="1"/>
      <c r="SYZ244" s="1"/>
      <c r="SZA244" s="1"/>
      <c r="SZB244" s="1"/>
      <c r="SZC244" s="1"/>
      <c r="SZD244" s="1"/>
      <c r="SZE244" s="1"/>
      <c r="SZF244" s="1"/>
      <c r="SZG244" s="1"/>
      <c r="SZH244" s="1"/>
      <c r="SZI244" s="1"/>
      <c r="SZJ244" s="1"/>
      <c r="SZK244" s="1"/>
      <c r="SZL244" s="1"/>
      <c r="SZM244" s="1"/>
      <c r="SZN244" s="1"/>
      <c r="SZO244" s="1"/>
      <c r="SZP244" s="1"/>
      <c r="SZQ244" s="1"/>
      <c r="SZR244" s="1"/>
      <c r="SZS244" s="1"/>
      <c r="SZT244" s="1"/>
      <c r="SZU244" s="1"/>
      <c r="SZV244" s="1"/>
      <c r="SZW244" s="1"/>
      <c r="SZX244" s="1"/>
      <c r="SZY244" s="1"/>
      <c r="SZZ244" s="1"/>
      <c r="TAA244" s="1"/>
      <c r="TAB244" s="1"/>
      <c r="TAC244" s="1"/>
      <c r="TAD244" s="1"/>
      <c r="TAE244" s="1"/>
      <c r="TAF244" s="1"/>
      <c r="TAG244" s="1"/>
      <c r="TAH244" s="1"/>
      <c r="TAI244" s="1"/>
      <c r="TAJ244" s="1"/>
      <c r="TAK244" s="1"/>
      <c r="TAL244" s="1"/>
      <c r="TAM244" s="1"/>
      <c r="TAN244" s="1"/>
      <c r="TAO244" s="1"/>
      <c r="TAP244" s="1"/>
      <c r="TAQ244" s="1"/>
      <c r="TAR244" s="1"/>
      <c r="TAS244" s="1"/>
      <c r="TAT244" s="1"/>
      <c r="TAU244" s="1"/>
      <c r="TAV244" s="1"/>
      <c r="TAW244" s="1"/>
      <c r="TAX244" s="1"/>
      <c r="TAY244" s="1"/>
      <c r="TAZ244" s="1"/>
      <c r="TBA244" s="1"/>
      <c r="TBB244" s="1"/>
      <c r="TBC244" s="1"/>
      <c r="TBD244" s="1"/>
      <c r="TBE244" s="1"/>
      <c r="TBF244" s="1"/>
      <c r="TBG244" s="1"/>
      <c r="TBH244" s="1"/>
      <c r="TBI244" s="1"/>
      <c r="TBJ244" s="1"/>
      <c r="TBK244" s="1"/>
      <c r="TBL244" s="1"/>
      <c r="TBM244" s="1"/>
      <c r="TBN244" s="1"/>
      <c r="TBO244" s="1"/>
      <c r="TBP244" s="1"/>
      <c r="TBQ244" s="1"/>
      <c r="TBR244" s="1"/>
      <c r="TBS244" s="1"/>
      <c r="TBT244" s="1"/>
      <c r="TBU244" s="1"/>
      <c r="TBV244" s="1"/>
      <c r="TBW244" s="1"/>
      <c r="TBX244" s="1"/>
      <c r="TBY244" s="1"/>
      <c r="TBZ244" s="1"/>
      <c r="TCA244" s="1"/>
      <c r="TCB244" s="1"/>
      <c r="TCC244" s="1"/>
      <c r="TCD244" s="1"/>
      <c r="TCE244" s="1"/>
      <c r="TCF244" s="1"/>
      <c r="TCG244" s="1"/>
      <c r="TCH244" s="1"/>
      <c r="TCI244" s="1"/>
      <c r="TCJ244" s="1"/>
      <c r="TCK244" s="1"/>
      <c r="TCL244" s="1"/>
      <c r="TCM244" s="1"/>
      <c r="TCN244" s="1"/>
      <c r="TCO244" s="1"/>
      <c r="TCP244" s="1"/>
      <c r="TCQ244" s="1"/>
      <c r="TCR244" s="1"/>
      <c r="TCS244" s="1"/>
      <c r="TCT244" s="1"/>
      <c r="TCU244" s="1"/>
      <c r="TCV244" s="1"/>
      <c r="TCW244" s="1"/>
      <c r="TCX244" s="1"/>
      <c r="TCY244" s="1"/>
      <c r="TCZ244" s="1"/>
      <c r="TDA244" s="1"/>
      <c r="TDB244" s="1"/>
      <c r="TDC244" s="1"/>
      <c r="TDD244" s="1"/>
      <c r="TDE244" s="1"/>
      <c r="TDF244" s="1"/>
      <c r="TDG244" s="1"/>
      <c r="TDH244" s="1"/>
      <c r="TDI244" s="1"/>
      <c r="TDJ244" s="1"/>
      <c r="TDK244" s="1"/>
      <c r="TDL244" s="1"/>
      <c r="TDM244" s="1"/>
      <c r="TDN244" s="1"/>
      <c r="TDO244" s="1"/>
      <c r="TDP244" s="1"/>
      <c r="TDQ244" s="1"/>
      <c r="TDR244" s="1"/>
      <c r="TDS244" s="1"/>
      <c r="TDT244" s="1"/>
      <c r="TDU244" s="1"/>
      <c r="TDV244" s="1"/>
      <c r="TDW244" s="1"/>
      <c r="TDX244" s="1"/>
      <c r="TDY244" s="1"/>
      <c r="TDZ244" s="1"/>
      <c r="TEA244" s="1"/>
      <c r="TEB244" s="1"/>
      <c r="TEC244" s="1"/>
      <c r="TED244" s="1"/>
      <c r="TEE244" s="1"/>
      <c r="TEF244" s="1"/>
      <c r="TEG244" s="1"/>
      <c r="TEH244" s="1"/>
      <c r="TEI244" s="1"/>
      <c r="TEJ244" s="1"/>
      <c r="TEK244" s="1"/>
      <c r="TEL244" s="1"/>
      <c r="TEM244" s="1"/>
      <c r="TEN244" s="1"/>
      <c r="TEO244" s="1"/>
      <c r="TEP244" s="1"/>
      <c r="TEQ244" s="1"/>
      <c r="TER244" s="1"/>
      <c r="TES244" s="1"/>
      <c r="TET244" s="1"/>
      <c r="TEU244" s="1"/>
      <c r="TEV244" s="1"/>
      <c r="TEW244" s="1"/>
      <c r="TEX244" s="1"/>
      <c r="TEY244" s="1"/>
      <c r="TEZ244" s="1"/>
      <c r="TFA244" s="1"/>
      <c r="TFB244" s="1"/>
      <c r="TFC244" s="1"/>
      <c r="TFD244" s="1"/>
      <c r="TFE244" s="1"/>
      <c r="TFF244" s="1"/>
      <c r="TFG244" s="1"/>
      <c r="TFH244" s="1"/>
      <c r="TFI244" s="1"/>
      <c r="TFJ244" s="1"/>
      <c r="TFK244" s="1"/>
      <c r="TFL244" s="1"/>
      <c r="TFM244" s="1"/>
      <c r="TFN244" s="1"/>
      <c r="TFO244" s="1"/>
      <c r="TFP244" s="1"/>
      <c r="TFQ244" s="1"/>
      <c r="TFR244" s="1"/>
      <c r="TFS244" s="1"/>
      <c r="TFT244" s="1"/>
      <c r="TFU244" s="1"/>
      <c r="TFV244" s="1"/>
      <c r="TFW244" s="1"/>
      <c r="TFX244" s="1"/>
      <c r="TFY244" s="1"/>
      <c r="TFZ244" s="1"/>
      <c r="TGA244" s="1"/>
      <c r="TGB244" s="1"/>
      <c r="TGC244" s="1"/>
      <c r="TGD244" s="1"/>
      <c r="TGE244" s="1"/>
      <c r="TGF244" s="1"/>
      <c r="TGG244" s="1"/>
      <c r="TGH244" s="1"/>
      <c r="TGI244" s="1"/>
      <c r="TGJ244" s="1"/>
      <c r="TGK244" s="1"/>
      <c r="TGL244" s="1"/>
      <c r="TGM244" s="1"/>
      <c r="TGN244" s="1"/>
      <c r="TGO244" s="1"/>
      <c r="TGP244" s="1"/>
      <c r="TGQ244" s="1"/>
      <c r="TGR244" s="1"/>
      <c r="TGS244" s="1"/>
      <c r="TGT244" s="1"/>
      <c r="TGU244" s="1"/>
      <c r="TGV244" s="1"/>
      <c r="TGW244" s="1"/>
      <c r="TGX244" s="1"/>
      <c r="TGY244" s="1"/>
      <c r="TGZ244" s="1"/>
      <c r="THA244" s="1"/>
      <c r="THB244" s="1"/>
      <c r="THC244" s="1"/>
      <c r="THD244" s="1"/>
      <c r="THE244" s="1"/>
      <c r="THF244" s="1"/>
      <c r="THG244" s="1"/>
      <c r="THH244" s="1"/>
      <c r="THI244" s="1"/>
      <c r="THJ244" s="1"/>
      <c r="THK244" s="1"/>
      <c r="THL244" s="1"/>
      <c r="THM244" s="1"/>
      <c r="THN244" s="1"/>
      <c r="THO244" s="1"/>
      <c r="THP244" s="1"/>
      <c r="THQ244" s="1"/>
      <c r="THR244" s="1"/>
      <c r="THS244" s="1"/>
      <c r="THT244" s="1"/>
      <c r="THU244" s="1"/>
      <c r="THV244" s="1"/>
      <c r="THW244" s="1"/>
      <c r="THX244" s="1"/>
      <c r="THY244" s="1"/>
      <c r="THZ244" s="1"/>
      <c r="TIA244" s="1"/>
      <c r="TIB244" s="1"/>
      <c r="TIC244" s="1"/>
      <c r="TID244" s="1"/>
      <c r="TIE244" s="1"/>
      <c r="TIF244" s="1"/>
      <c r="TIG244" s="1"/>
      <c r="TIH244" s="1"/>
      <c r="TII244" s="1"/>
      <c r="TIJ244" s="1"/>
      <c r="TIK244" s="1"/>
      <c r="TIL244" s="1"/>
      <c r="TIM244" s="1"/>
      <c r="TIN244" s="1"/>
      <c r="TIO244" s="1"/>
      <c r="TIP244" s="1"/>
      <c r="TIQ244" s="1"/>
      <c r="TIR244" s="1"/>
      <c r="TIS244" s="1"/>
      <c r="TIT244" s="1"/>
      <c r="TIU244" s="1"/>
      <c r="TIV244" s="1"/>
      <c r="TIW244" s="1"/>
      <c r="TIX244" s="1"/>
      <c r="TIY244" s="1"/>
      <c r="TIZ244" s="1"/>
      <c r="TJA244" s="1"/>
      <c r="TJB244" s="1"/>
      <c r="TJC244" s="1"/>
      <c r="TJD244" s="1"/>
      <c r="TJE244" s="1"/>
      <c r="TJF244" s="1"/>
      <c r="TJG244" s="1"/>
      <c r="TJH244" s="1"/>
      <c r="TJI244" s="1"/>
      <c r="TJJ244" s="1"/>
      <c r="TJK244" s="1"/>
      <c r="TJL244" s="1"/>
      <c r="TJM244" s="1"/>
      <c r="TJN244" s="1"/>
      <c r="TJO244" s="1"/>
      <c r="TJP244" s="1"/>
      <c r="TJQ244" s="1"/>
      <c r="TJR244" s="1"/>
      <c r="TJS244" s="1"/>
      <c r="TJT244" s="1"/>
      <c r="TJU244" s="1"/>
      <c r="TJV244" s="1"/>
      <c r="TJW244" s="1"/>
      <c r="TJX244" s="1"/>
      <c r="TJY244" s="1"/>
      <c r="TJZ244" s="1"/>
      <c r="TKA244" s="1"/>
      <c r="TKB244" s="1"/>
      <c r="TKC244" s="1"/>
      <c r="TKD244" s="1"/>
      <c r="TKE244" s="1"/>
      <c r="TKF244" s="1"/>
      <c r="TKG244" s="1"/>
      <c r="TKH244" s="1"/>
      <c r="TKI244" s="1"/>
      <c r="TKJ244" s="1"/>
      <c r="TKK244" s="1"/>
      <c r="TKL244" s="1"/>
      <c r="TKM244" s="1"/>
      <c r="TKN244" s="1"/>
      <c r="TKO244" s="1"/>
      <c r="TKP244" s="1"/>
      <c r="TKQ244" s="1"/>
      <c r="TKR244" s="1"/>
      <c r="TKS244" s="1"/>
      <c r="TKT244" s="1"/>
      <c r="TKU244" s="1"/>
      <c r="TKV244" s="1"/>
      <c r="TKW244" s="1"/>
      <c r="TKX244" s="1"/>
      <c r="TKY244" s="1"/>
      <c r="TKZ244" s="1"/>
      <c r="TLA244" s="1"/>
      <c r="TLB244" s="1"/>
      <c r="TLC244" s="1"/>
      <c r="TLD244" s="1"/>
      <c r="TLE244" s="1"/>
      <c r="TLF244" s="1"/>
      <c r="TLG244" s="1"/>
      <c r="TLH244" s="1"/>
      <c r="TLI244" s="1"/>
      <c r="TLJ244" s="1"/>
      <c r="TLK244" s="1"/>
      <c r="TLL244" s="1"/>
      <c r="TLM244" s="1"/>
      <c r="TLN244" s="1"/>
      <c r="TLO244" s="1"/>
      <c r="TLP244" s="1"/>
      <c r="TLQ244" s="1"/>
      <c r="TLR244" s="1"/>
      <c r="TLS244" s="1"/>
      <c r="TLT244" s="1"/>
      <c r="TLU244" s="1"/>
      <c r="TLV244" s="1"/>
      <c r="TLW244" s="1"/>
      <c r="TLX244" s="1"/>
      <c r="TLY244" s="1"/>
      <c r="TLZ244" s="1"/>
      <c r="TMA244" s="1"/>
      <c r="TMB244" s="1"/>
      <c r="TMC244" s="1"/>
      <c r="TMD244" s="1"/>
      <c r="TME244" s="1"/>
      <c r="TMF244" s="1"/>
      <c r="TMG244" s="1"/>
      <c r="TMH244" s="1"/>
      <c r="TMI244" s="1"/>
      <c r="TMJ244" s="1"/>
      <c r="TMK244" s="1"/>
      <c r="TML244" s="1"/>
      <c r="TMM244" s="1"/>
      <c r="TMN244" s="1"/>
      <c r="TMO244" s="1"/>
      <c r="TMP244" s="1"/>
      <c r="TMQ244" s="1"/>
      <c r="TMR244" s="1"/>
      <c r="TMS244" s="1"/>
      <c r="TMT244" s="1"/>
      <c r="TMU244" s="1"/>
      <c r="TMV244" s="1"/>
      <c r="TMW244" s="1"/>
      <c r="TMX244" s="1"/>
      <c r="TMY244" s="1"/>
      <c r="TMZ244" s="1"/>
      <c r="TNA244" s="1"/>
      <c r="TNB244" s="1"/>
      <c r="TNC244" s="1"/>
      <c r="TND244" s="1"/>
      <c r="TNE244" s="1"/>
      <c r="TNF244" s="1"/>
      <c r="TNG244" s="1"/>
      <c r="TNH244" s="1"/>
      <c r="TNI244" s="1"/>
      <c r="TNJ244" s="1"/>
      <c r="TNK244" s="1"/>
      <c r="TNL244" s="1"/>
      <c r="TNM244" s="1"/>
      <c r="TNN244" s="1"/>
      <c r="TNO244" s="1"/>
      <c r="TNP244" s="1"/>
      <c r="TNQ244" s="1"/>
      <c r="TNR244" s="1"/>
      <c r="TNS244" s="1"/>
      <c r="TNT244" s="1"/>
      <c r="TNU244" s="1"/>
      <c r="TNV244" s="1"/>
      <c r="TNW244" s="1"/>
      <c r="TNX244" s="1"/>
      <c r="TNY244" s="1"/>
      <c r="TNZ244" s="1"/>
      <c r="TOA244" s="1"/>
      <c r="TOB244" s="1"/>
      <c r="TOC244" s="1"/>
      <c r="TOD244" s="1"/>
      <c r="TOE244" s="1"/>
      <c r="TOF244" s="1"/>
      <c r="TOG244" s="1"/>
      <c r="TOH244" s="1"/>
      <c r="TOI244" s="1"/>
      <c r="TOJ244" s="1"/>
      <c r="TOK244" s="1"/>
      <c r="TOL244" s="1"/>
      <c r="TOM244" s="1"/>
      <c r="TON244" s="1"/>
      <c r="TOO244" s="1"/>
      <c r="TOP244" s="1"/>
      <c r="TOQ244" s="1"/>
      <c r="TOR244" s="1"/>
      <c r="TOS244" s="1"/>
      <c r="TOT244" s="1"/>
      <c r="TOU244" s="1"/>
      <c r="TOV244" s="1"/>
      <c r="TOW244" s="1"/>
      <c r="TOX244" s="1"/>
      <c r="TOY244" s="1"/>
      <c r="TOZ244" s="1"/>
      <c r="TPA244" s="1"/>
      <c r="TPB244" s="1"/>
      <c r="TPC244" s="1"/>
      <c r="TPD244" s="1"/>
      <c r="TPE244" s="1"/>
      <c r="TPF244" s="1"/>
      <c r="TPG244" s="1"/>
      <c r="TPH244" s="1"/>
      <c r="TPI244" s="1"/>
      <c r="TPJ244" s="1"/>
      <c r="TPK244" s="1"/>
      <c r="TPL244" s="1"/>
      <c r="TPM244" s="1"/>
      <c r="TPN244" s="1"/>
      <c r="TPO244" s="1"/>
      <c r="TPP244" s="1"/>
      <c r="TPQ244" s="1"/>
      <c r="TPR244" s="1"/>
      <c r="TPS244" s="1"/>
      <c r="TPT244" s="1"/>
      <c r="TPU244" s="1"/>
      <c r="TPV244" s="1"/>
      <c r="TPW244" s="1"/>
      <c r="TPX244" s="1"/>
      <c r="TPY244" s="1"/>
      <c r="TPZ244" s="1"/>
      <c r="TQA244" s="1"/>
      <c r="TQB244" s="1"/>
      <c r="TQC244" s="1"/>
      <c r="TQD244" s="1"/>
      <c r="TQE244" s="1"/>
      <c r="TQF244" s="1"/>
      <c r="TQG244" s="1"/>
      <c r="TQH244" s="1"/>
      <c r="TQI244" s="1"/>
      <c r="TQJ244" s="1"/>
      <c r="TQK244" s="1"/>
      <c r="TQL244" s="1"/>
      <c r="TQM244" s="1"/>
      <c r="TQN244" s="1"/>
      <c r="TQO244" s="1"/>
      <c r="TQP244" s="1"/>
      <c r="TQQ244" s="1"/>
      <c r="TQR244" s="1"/>
      <c r="TQS244" s="1"/>
      <c r="TQT244" s="1"/>
      <c r="TQU244" s="1"/>
      <c r="TQV244" s="1"/>
      <c r="TQW244" s="1"/>
      <c r="TQX244" s="1"/>
      <c r="TQY244" s="1"/>
      <c r="TQZ244" s="1"/>
      <c r="TRA244" s="1"/>
      <c r="TRB244" s="1"/>
      <c r="TRC244" s="1"/>
      <c r="TRD244" s="1"/>
      <c r="TRE244" s="1"/>
      <c r="TRF244" s="1"/>
      <c r="TRG244" s="1"/>
      <c r="TRH244" s="1"/>
      <c r="TRI244" s="1"/>
      <c r="TRJ244" s="1"/>
      <c r="TRK244" s="1"/>
      <c r="TRL244" s="1"/>
      <c r="TRM244" s="1"/>
      <c r="TRN244" s="1"/>
      <c r="TRO244" s="1"/>
      <c r="TRP244" s="1"/>
      <c r="TRQ244" s="1"/>
      <c r="TRR244" s="1"/>
      <c r="TRS244" s="1"/>
      <c r="TRT244" s="1"/>
      <c r="TRU244" s="1"/>
      <c r="TRV244" s="1"/>
      <c r="TRW244" s="1"/>
      <c r="TRX244" s="1"/>
      <c r="TRY244" s="1"/>
      <c r="TRZ244" s="1"/>
      <c r="TSA244" s="1"/>
      <c r="TSB244" s="1"/>
      <c r="TSC244" s="1"/>
      <c r="TSD244" s="1"/>
      <c r="TSE244" s="1"/>
      <c r="TSF244" s="1"/>
      <c r="TSG244" s="1"/>
      <c r="TSH244" s="1"/>
      <c r="TSI244" s="1"/>
      <c r="TSJ244" s="1"/>
      <c r="TSK244" s="1"/>
      <c r="TSL244" s="1"/>
      <c r="TSM244" s="1"/>
      <c r="TSN244" s="1"/>
      <c r="TSO244" s="1"/>
      <c r="TSP244" s="1"/>
      <c r="TSQ244" s="1"/>
      <c r="TSR244" s="1"/>
      <c r="TSS244" s="1"/>
      <c r="TST244" s="1"/>
      <c r="TSU244" s="1"/>
      <c r="TSV244" s="1"/>
      <c r="TSW244" s="1"/>
      <c r="TSX244" s="1"/>
      <c r="TSY244" s="1"/>
      <c r="TSZ244" s="1"/>
      <c r="TTA244" s="1"/>
      <c r="TTB244" s="1"/>
      <c r="TTC244" s="1"/>
      <c r="TTD244" s="1"/>
      <c r="TTE244" s="1"/>
      <c r="TTF244" s="1"/>
      <c r="TTG244" s="1"/>
      <c r="TTH244" s="1"/>
      <c r="TTI244" s="1"/>
      <c r="TTJ244" s="1"/>
      <c r="TTK244" s="1"/>
      <c r="TTL244" s="1"/>
      <c r="TTM244" s="1"/>
      <c r="TTN244" s="1"/>
      <c r="TTO244" s="1"/>
      <c r="TTP244" s="1"/>
      <c r="TTQ244" s="1"/>
      <c r="TTR244" s="1"/>
      <c r="TTS244" s="1"/>
      <c r="TTT244" s="1"/>
      <c r="TTU244" s="1"/>
      <c r="TTV244" s="1"/>
      <c r="TTW244" s="1"/>
      <c r="TTX244" s="1"/>
      <c r="TTY244" s="1"/>
      <c r="TTZ244" s="1"/>
      <c r="TUA244" s="1"/>
      <c r="TUB244" s="1"/>
      <c r="TUC244" s="1"/>
      <c r="TUD244" s="1"/>
      <c r="TUE244" s="1"/>
      <c r="TUF244" s="1"/>
      <c r="TUG244" s="1"/>
      <c r="TUH244" s="1"/>
      <c r="TUI244" s="1"/>
      <c r="TUJ244" s="1"/>
      <c r="TUK244" s="1"/>
      <c r="TUL244" s="1"/>
      <c r="TUM244" s="1"/>
      <c r="TUN244" s="1"/>
      <c r="TUO244" s="1"/>
      <c r="TUP244" s="1"/>
      <c r="TUQ244" s="1"/>
      <c r="TUR244" s="1"/>
      <c r="TUS244" s="1"/>
      <c r="TUT244" s="1"/>
      <c r="TUU244" s="1"/>
      <c r="TUV244" s="1"/>
      <c r="TUW244" s="1"/>
      <c r="TUX244" s="1"/>
      <c r="TUY244" s="1"/>
      <c r="TUZ244" s="1"/>
      <c r="TVA244" s="1"/>
      <c r="TVB244" s="1"/>
      <c r="TVC244" s="1"/>
      <c r="TVD244" s="1"/>
      <c r="TVE244" s="1"/>
      <c r="TVF244" s="1"/>
      <c r="TVG244" s="1"/>
      <c r="TVH244" s="1"/>
      <c r="TVI244" s="1"/>
      <c r="TVJ244" s="1"/>
      <c r="TVK244" s="1"/>
      <c r="TVL244" s="1"/>
      <c r="TVM244" s="1"/>
      <c r="TVN244" s="1"/>
      <c r="TVO244" s="1"/>
      <c r="TVP244" s="1"/>
      <c r="TVQ244" s="1"/>
      <c r="TVR244" s="1"/>
      <c r="TVS244" s="1"/>
      <c r="TVT244" s="1"/>
      <c r="TVU244" s="1"/>
      <c r="TVV244" s="1"/>
      <c r="TVW244" s="1"/>
      <c r="TVX244" s="1"/>
      <c r="TVY244" s="1"/>
      <c r="TVZ244" s="1"/>
      <c r="TWA244" s="1"/>
      <c r="TWB244" s="1"/>
      <c r="TWC244" s="1"/>
      <c r="TWD244" s="1"/>
      <c r="TWE244" s="1"/>
      <c r="TWF244" s="1"/>
      <c r="TWG244" s="1"/>
      <c r="TWH244" s="1"/>
      <c r="TWI244" s="1"/>
      <c r="TWJ244" s="1"/>
      <c r="TWK244" s="1"/>
      <c r="TWL244" s="1"/>
      <c r="TWM244" s="1"/>
      <c r="TWN244" s="1"/>
      <c r="TWO244" s="1"/>
      <c r="TWP244" s="1"/>
      <c r="TWQ244" s="1"/>
      <c r="TWR244" s="1"/>
      <c r="TWS244" s="1"/>
      <c r="TWT244" s="1"/>
      <c r="TWU244" s="1"/>
      <c r="TWV244" s="1"/>
      <c r="TWW244" s="1"/>
      <c r="TWX244" s="1"/>
      <c r="TWY244" s="1"/>
      <c r="TWZ244" s="1"/>
      <c r="TXA244" s="1"/>
      <c r="TXB244" s="1"/>
      <c r="TXC244" s="1"/>
      <c r="TXD244" s="1"/>
      <c r="TXE244" s="1"/>
      <c r="TXF244" s="1"/>
      <c r="TXG244" s="1"/>
      <c r="TXH244" s="1"/>
      <c r="TXI244" s="1"/>
      <c r="TXJ244" s="1"/>
      <c r="TXK244" s="1"/>
      <c r="TXL244" s="1"/>
      <c r="TXM244" s="1"/>
      <c r="TXN244" s="1"/>
      <c r="TXO244" s="1"/>
      <c r="TXP244" s="1"/>
      <c r="TXQ244" s="1"/>
      <c r="TXR244" s="1"/>
      <c r="TXS244" s="1"/>
      <c r="TXT244" s="1"/>
      <c r="TXU244" s="1"/>
      <c r="TXV244" s="1"/>
      <c r="TXW244" s="1"/>
      <c r="TXX244" s="1"/>
      <c r="TXY244" s="1"/>
      <c r="TXZ244" s="1"/>
      <c r="TYA244" s="1"/>
      <c r="TYB244" s="1"/>
      <c r="TYC244" s="1"/>
      <c r="TYD244" s="1"/>
      <c r="TYE244" s="1"/>
      <c r="TYF244" s="1"/>
      <c r="TYG244" s="1"/>
      <c r="TYH244" s="1"/>
      <c r="TYI244" s="1"/>
      <c r="TYJ244" s="1"/>
      <c r="TYK244" s="1"/>
      <c r="TYL244" s="1"/>
      <c r="TYM244" s="1"/>
      <c r="TYN244" s="1"/>
      <c r="TYO244" s="1"/>
      <c r="TYP244" s="1"/>
      <c r="TYQ244" s="1"/>
      <c r="TYR244" s="1"/>
      <c r="TYS244" s="1"/>
      <c r="TYT244" s="1"/>
      <c r="TYU244" s="1"/>
      <c r="TYV244" s="1"/>
      <c r="TYW244" s="1"/>
      <c r="TYX244" s="1"/>
      <c r="TYY244" s="1"/>
      <c r="TYZ244" s="1"/>
      <c r="TZA244" s="1"/>
      <c r="TZB244" s="1"/>
      <c r="TZC244" s="1"/>
      <c r="TZD244" s="1"/>
      <c r="TZE244" s="1"/>
      <c r="TZF244" s="1"/>
      <c r="TZG244" s="1"/>
      <c r="TZH244" s="1"/>
      <c r="TZI244" s="1"/>
      <c r="TZJ244" s="1"/>
      <c r="TZK244" s="1"/>
      <c r="TZL244" s="1"/>
      <c r="TZM244" s="1"/>
      <c r="TZN244" s="1"/>
      <c r="TZO244" s="1"/>
      <c r="TZP244" s="1"/>
      <c r="TZQ244" s="1"/>
      <c r="TZR244" s="1"/>
      <c r="TZS244" s="1"/>
      <c r="TZT244" s="1"/>
      <c r="TZU244" s="1"/>
      <c r="TZV244" s="1"/>
      <c r="TZW244" s="1"/>
      <c r="TZX244" s="1"/>
      <c r="TZY244" s="1"/>
      <c r="TZZ244" s="1"/>
      <c r="UAA244" s="1"/>
      <c r="UAB244" s="1"/>
      <c r="UAC244" s="1"/>
      <c r="UAD244" s="1"/>
      <c r="UAE244" s="1"/>
      <c r="UAF244" s="1"/>
      <c r="UAG244" s="1"/>
      <c r="UAH244" s="1"/>
      <c r="UAI244" s="1"/>
      <c r="UAJ244" s="1"/>
      <c r="UAK244" s="1"/>
      <c r="UAL244" s="1"/>
      <c r="UAM244" s="1"/>
      <c r="UAN244" s="1"/>
      <c r="UAO244" s="1"/>
      <c r="UAP244" s="1"/>
      <c r="UAQ244" s="1"/>
      <c r="UAR244" s="1"/>
      <c r="UAS244" s="1"/>
      <c r="UAT244" s="1"/>
      <c r="UAU244" s="1"/>
      <c r="UAV244" s="1"/>
      <c r="UAW244" s="1"/>
      <c r="UAX244" s="1"/>
      <c r="UAY244" s="1"/>
      <c r="UAZ244" s="1"/>
      <c r="UBA244" s="1"/>
      <c r="UBB244" s="1"/>
      <c r="UBC244" s="1"/>
      <c r="UBD244" s="1"/>
      <c r="UBE244" s="1"/>
      <c r="UBF244" s="1"/>
      <c r="UBG244" s="1"/>
      <c r="UBH244" s="1"/>
      <c r="UBI244" s="1"/>
      <c r="UBJ244" s="1"/>
      <c r="UBK244" s="1"/>
      <c r="UBL244" s="1"/>
      <c r="UBM244" s="1"/>
      <c r="UBN244" s="1"/>
      <c r="UBO244" s="1"/>
      <c r="UBP244" s="1"/>
      <c r="UBQ244" s="1"/>
      <c r="UBR244" s="1"/>
      <c r="UBS244" s="1"/>
      <c r="UBT244" s="1"/>
      <c r="UBU244" s="1"/>
      <c r="UBV244" s="1"/>
      <c r="UBW244" s="1"/>
      <c r="UBX244" s="1"/>
      <c r="UBY244" s="1"/>
      <c r="UBZ244" s="1"/>
      <c r="UCA244" s="1"/>
      <c r="UCB244" s="1"/>
      <c r="UCC244" s="1"/>
      <c r="UCD244" s="1"/>
      <c r="UCE244" s="1"/>
      <c r="UCF244" s="1"/>
      <c r="UCG244" s="1"/>
      <c r="UCH244" s="1"/>
      <c r="UCI244" s="1"/>
      <c r="UCJ244" s="1"/>
      <c r="UCK244" s="1"/>
      <c r="UCL244" s="1"/>
      <c r="UCM244" s="1"/>
      <c r="UCN244" s="1"/>
      <c r="UCO244" s="1"/>
      <c r="UCP244" s="1"/>
      <c r="UCQ244" s="1"/>
      <c r="UCR244" s="1"/>
      <c r="UCS244" s="1"/>
      <c r="UCT244" s="1"/>
      <c r="UCU244" s="1"/>
      <c r="UCV244" s="1"/>
      <c r="UCW244" s="1"/>
      <c r="UCX244" s="1"/>
      <c r="UCY244" s="1"/>
      <c r="UCZ244" s="1"/>
      <c r="UDA244" s="1"/>
      <c r="UDB244" s="1"/>
      <c r="UDC244" s="1"/>
      <c r="UDD244" s="1"/>
      <c r="UDE244" s="1"/>
      <c r="UDF244" s="1"/>
      <c r="UDG244" s="1"/>
      <c r="UDH244" s="1"/>
      <c r="UDI244" s="1"/>
      <c r="UDJ244" s="1"/>
      <c r="UDK244" s="1"/>
      <c r="UDL244" s="1"/>
      <c r="UDM244" s="1"/>
      <c r="UDN244" s="1"/>
      <c r="UDO244" s="1"/>
      <c r="UDP244" s="1"/>
      <c r="UDQ244" s="1"/>
      <c r="UDR244" s="1"/>
      <c r="UDS244" s="1"/>
      <c r="UDT244" s="1"/>
      <c r="UDU244" s="1"/>
      <c r="UDV244" s="1"/>
      <c r="UDW244" s="1"/>
      <c r="UDX244" s="1"/>
      <c r="UDY244" s="1"/>
      <c r="UDZ244" s="1"/>
      <c r="UEA244" s="1"/>
      <c r="UEB244" s="1"/>
      <c r="UEC244" s="1"/>
      <c r="UED244" s="1"/>
      <c r="UEE244" s="1"/>
      <c r="UEF244" s="1"/>
      <c r="UEG244" s="1"/>
      <c r="UEH244" s="1"/>
      <c r="UEI244" s="1"/>
      <c r="UEJ244" s="1"/>
      <c r="UEK244" s="1"/>
      <c r="UEL244" s="1"/>
      <c r="UEM244" s="1"/>
      <c r="UEN244" s="1"/>
      <c r="UEO244" s="1"/>
      <c r="UEP244" s="1"/>
      <c r="UEQ244" s="1"/>
      <c r="UER244" s="1"/>
      <c r="UES244" s="1"/>
      <c r="UET244" s="1"/>
      <c r="UEU244" s="1"/>
      <c r="UEV244" s="1"/>
      <c r="UEW244" s="1"/>
      <c r="UEX244" s="1"/>
      <c r="UEY244" s="1"/>
      <c r="UEZ244" s="1"/>
      <c r="UFA244" s="1"/>
      <c r="UFB244" s="1"/>
      <c r="UFC244" s="1"/>
      <c r="UFD244" s="1"/>
      <c r="UFE244" s="1"/>
      <c r="UFF244" s="1"/>
      <c r="UFG244" s="1"/>
      <c r="UFH244" s="1"/>
      <c r="UFI244" s="1"/>
      <c r="UFJ244" s="1"/>
      <c r="UFK244" s="1"/>
      <c r="UFL244" s="1"/>
      <c r="UFM244" s="1"/>
      <c r="UFN244" s="1"/>
      <c r="UFO244" s="1"/>
      <c r="UFP244" s="1"/>
      <c r="UFQ244" s="1"/>
      <c r="UFR244" s="1"/>
      <c r="UFS244" s="1"/>
      <c r="UFT244" s="1"/>
      <c r="UFU244" s="1"/>
      <c r="UFV244" s="1"/>
      <c r="UFW244" s="1"/>
      <c r="UFX244" s="1"/>
      <c r="UFY244" s="1"/>
      <c r="UFZ244" s="1"/>
      <c r="UGA244" s="1"/>
      <c r="UGB244" s="1"/>
      <c r="UGC244" s="1"/>
      <c r="UGD244" s="1"/>
      <c r="UGE244" s="1"/>
      <c r="UGF244" s="1"/>
      <c r="UGG244" s="1"/>
      <c r="UGH244" s="1"/>
      <c r="UGI244" s="1"/>
      <c r="UGJ244" s="1"/>
      <c r="UGK244" s="1"/>
      <c r="UGL244" s="1"/>
      <c r="UGM244" s="1"/>
      <c r="UGN244" s="1"/>
      <c r="UGO244" s="1"/>
      <c r="UGP244" s="1"/>
      <c r="UGQ244" s="1"/>
      <c r="UGR244" s="1"/>
      <c r="UGS244" s="1"/>
      <c r="UGT244" s="1"/>
      <c r="UGU244" s="1"/>
      <c r="UGV244" s="1"/>
      <c r="UGW244" s="1"/>
      <c r="UGX244" s="1"/>
      <c r="UGY244" s="1"/>
      <c r="UGZ244" s="1"/>
      <c r="UHA244" s="1"/>
      <c r="UHB244" s="1"/>
      <c r="UHC244" s="1"/>
      <c r="UHD244" s="1"/>
      <c r="UHE244" s="1"/>
      <c r="UHF244" s="1"/>
      <c r="UHG244" s="1"/>
      <c r="UHH244" s="1"/>
      <c r="UHI244" s="1"/>
      <c r="UHJ244" s="1"/>
      <c r="UHK244" s="1"/>
      <c r="UHL244" s="1"/>
      <c r="UHM244" s="1"/>
      <c r="UHN244" s="1"/>
      <c r="UHO244" s="1"/>
      <c r="UHP244" s="1"/>
      <c r="UHQ244" s="1"/>
      <c r="UHR244" s="1"/>
      <c r="UHS244" s="1"/>
      <c r="UHT244" s="1"/>
      <c r="UHU244" s="1"/>
      <c r="UHV244" s="1"/>
      <c r="UHW244" s="1"/>
      <c r="UHX244" s="1"/>
      <c r="UHY244" s="1"/>
      <c r="UHZ244" s="1"/>
      <c r="UIA244" s="1"/>
      <c r="UIB244" s="1"/>
      <c r="UIC244" s="1"/>
      <c r="UID244" s="1"/>
      <c r="UIE244" s="1"/>
      <c r="UIF244" s="1"/>
      <c r="UIG244" s="1"/>
      <c r="UIH244" s="1"/>
      <c r="UII244" s="1"/>
      <c r="UIJ244" s="1"/>
      <c r="UIK244" s="1"/>
      <c r="UIL244" s="1"/>
      <c r="UIM244" s="1"/>
      <c r="UIN244" s="1"/>
      <c r="UIO244" s="1"/>
      <c r="UIP244" s="1"/>
      <c r="UIQ244" s="1"/>
      <c r="UIR244" s="1"/>
      <c r="UIS244" s="1"/>
      <c r="UIT244" s="1"/>
      <c r="UIU244" s="1"/>
      <c r="UIV244" s="1"/>
      <c r="UIW244" s="1"/>
      <c r="UIX244" s="1"/>
      <c r="UIY244" s="1"/>
      <c r="UIZ244" s="1"/>
      <c r="UJA244" s="1"/>
      <c r="UJB244" s="1"/>
      <c r="UJC244" s="1"/>
      <c r="UJD244" s="1"/>
      <c r="UJE244" s="1"/>
      <c r="UJF244" s="1"/>
      <c r="UJG244" s="1"/>
      <c r="UJH244" s="1"/>
      <c r="UJI244" s="1"/>
      <c r="UJJ244" s="1"/>
      <c r="UJK244" s="1"/>
      <c r="UJL244" s="1"/>
      <c r="UJM244" s="1"/>
      <c r="UJN244" s="1"/>
      <c r="UJO244" s="1"/>
      <c r="UJP244" s="1"/>
      <c r="UJQ244" s="1"/>
      <c r="UJR244" s="1"/>
      <c r="UJS244" s="1"/>
      <c r="UJT244" s="1"/>
      <c r="UJU244" s="1"/>
      <c r="UJV244" s="1"/>
      <c r="UJW244" s="1"/>
      <c r="UJX244" s="1"/>
      <c r="UJY244" s="1"/>
      <c r="UJZ244" s="1"/>
      <c r="UKA244" s="1"/>
      <c r="UKB244" s="1"/>
      <c r="UKC244" s="1"/>
      <c r="UKD244" s="1"/>
      <c r="UKE244" s="1"/>
      <c r="UKF244" s="1"/>
      <c r="UKG244" s="1"/>
      <c r="UKH244" s="1"/>
      <c r="UKI244" s="1"/>
      <c r="UKJ244" s="1"/>
      <c r="UKK244" s="1"/>
      <c r="UKL244" s="1"/>
      <c r="UKM244" s="1"/>
      <c r="UKN244" s="1"/>
      <c r="UKO244" s="1"/>
      <c r="UKP244" s="1"/>
      <c r="UKQ244" s="1"/>
      <c r="UKR244" s="1"/>
      <c r="UKS244" s="1"/>
      <c r="UKT244" s="1"/>
      <c r="UKU244" s="1"/>
      <c r="UKV244" s="1"/>
      <c r="UKW244" s="1"/>
      <c r="UKX244" s="1"/>
      <c r="UKY244" s="1"/>
      <c r="UKZ244" s="1"/>
      <c r="ULA244" s="1"/>
      <c r="ULB244" s="1"/>
      <c r="ULC244" s="1"/>
      <c r="ULD244" s="1"/>
      <c r="ULE244" s="1"/>
      <c r="ULF244" s="1"/>
      <c r="ULG244" s="1"/>
      <c r="ULH244" s="1"/>
      <c r="ULI244" s="1"/>
      <c r="ULJ244" s="1"/>
      <c r="ULK244" s="1"/>
      <c r="ULL244" s="1"/>
      <c r="ULM244" s="1"/>
      <c r="ULN244" s="1"/>
      <c r="ULO244" s="1"/>
      <c r="ULP244" s="1"/>
      <c r="ULQ244" s="1"/>
      <c r="ULR244" s="1"/>
      <c r="ULS244" s="1"/>
      <c r="ULT244" s="1"/>
      <c r="ULU244" s="1"/>
      <c r="ULV244" s="1"/>
      <c r="ULW244" s="1"/>
      <c r="ULX244" s="1"/>
      <c r="ULY244" s="1"/>
      <c r="ULZ244" s="1"/>
      <c r="UMA244" s="1"/>
      <c r="UMB244" s="1"/>
      <c r="UMC244" s="1"/>
      <c r="UMD244" s="1"/>
      <c r="UME244" s="1"/>
      <c r="UMF244" s="1"/>
      <c r="UMG244" s="1"/>
      <c r="UMH244" s="1"/>
      <c r="UMI244" s="1"/>
      <c r="UMJ244" s="1"/>
      <c r="UMK244" s="1"/>
      <c r="UML244" s="1"/>
      <c r="UMM244" s="1"/>
      <c r="UMN244" s="1"/>
      <c r="UMO244" s="1"/>
      <c r="UMP244" s="1"/>
      <c r="UMQ244" s="1"/>
      <c r="UMR244" s="1"/>
      <c r="UMS244" s="1"/>
      <c r="UMT244" s="1"/>
      <c r="UMU244" s="1"/>
      <c r="UMV244" s="1"/>
      <c r="UMW244" s="1"/>
      <c r="UMX244" s="1"/>
      <c r="UMY244" s="1"/>
      <c r="UMZ244" s="1"/>
      <c r="UNA244" s="1"/>
      <c r="UNB244" s="1"/>
      <c r="UNC244" s="1"/>
      <c r="UND244" s="1"/>
      <c r="UNE244" s="1"/>
      <c r="UNF244" s="1"/>
      <c r="UNG244" s="1"/>
      <c r="UNH244" s="1"/>
      <c r="UNI244" s="1"/>
      <c r="UNJ244" s="1"/>
      <c r="UNK244" s="1"/>
      <c r="UNL244" s="1"/>
      <c r="UNM244" s="1"/>
      <c r="UNN244" s="1"/>
      <c r="UNO244" s="1"/>
      <c r="UNP244" s="1"/>
      <c r="UNQ244" s="1"/>
      <c r="UNR244" s="1"/>
      <c r="UNS244" s="1"/>
      <c r="UNT244" s="1"/>
      <c r="UNU244" s="1"/>
      <c r="UNV244" s="1"/>
      <c r="UNW244" s="1"/>
      <c r="UNX244" s="1"/>
      <c r="UNY244" s="1"/>
      <c r="UNZ244" s="1"/>
      <c r="UOA244" s="1"/>
      <c r="UOB244" s="1"/>
      <c r="UOC244" s="1"/>
      <c r="UOD244" s="1"/>
      <c r="UOE244" s="1"/>
      <c r="UOF244" s="1"/>
      <c r="UOG244" s="1"/>
      <c r="UOH244" s="1"/>
      <c r="UOI244" s="1"/>
      <c r="UOJ244" s="1"/>
      <c r="UOK244" s="1"/>
      <c r="UOL244" s="1"/>
      <c r="UOM244" s="1"/>
      <c r="UON244" s="1"/>
      <c r="UOO244" s="1"/>
      <c r="UOP244" s="1"/>
      <c r="UOQ244" s="1"/>
      <c r="UOR244" s="1"/>
      <c r="UOS244" s="1"/>
      <c r="UOT244" s="1"/>
      <c r="UOU244" s="1"/>
      <c r="UOV244" s="1"/>
      <c r="UOW244" s="1"/>
      <c r="UOX244" s="1"/>
      <c r="UOY244" s="1"/>
      <c r="UOZ244" s="1"/>
      <c r="UPA244" s="1"/>
      <c r="UPB244" s="1"/>
      <c r="UPC244" s="1"/>
      <c r="UPD244" s="1"/>
      <c r="UPE244" s="1"/>
      <c r="UPF244" s="1"/>
      <c r="UPG244" s="1"/>
      <c r="UPH244" s="1"/>
      <c r="UPI244" s="1"/>
      <c r="UPJ244" s="1"/>
      <c r="UPK244" s="1"/>
      <c r="UPL244" s="1"/>
      <c r="UPM244" s="1"/>
      <c r="UPN244" s="1"/>
      <c r="UPO244" s="1"/>
      <c r="UPP244" s="1"/>
      <c r="UPQ244" s="1"/>
      <c r="UPR244" s="1"/>
      <c r="UPS244" s="1"/>
      <c r="UPT244" s="1"/>
      <c r="UPU244" s="1"/>
      <c r="UPV244" s="1"/>
      <c r="UPW244" s="1"/>
      <c r="UPX244" s="1"/>
      <c r="UPY244" s="1"/>
      <c r="UPZ244" s="1"/>
      <c r="UQA244" s="1"/>
      <c r="UQB244" s="1"/>
      <c r="UQC244" s="1"/>
      <c r="UQD244" s="1"/>
      <c r="UQE244" s="1"/>
      <c r="UQF244" s="1"/>
      <c r="UQG244" s="1"/>
      <c r="UQH244" s="1"/>
      <c r="UQI244" s="1"/>
      <c r="UQJ244" s="1"/>
      <c r="UQK244" s="1"/>
      <c r="UQL244" s="1"/>
      <c r="UQM244" s="1"/>
      <c r="UQN244" s="1"/>
      <c r="UQO244" s="1"/>
      <c r="UQP244" s="1"/>
      <c r="UQQ244" s="1"/>
      <c r="UQR244" s="1"/>
      <c r="UQS244" s="1"/>
      <c r="UQT244" s="1"/>
      <c r="UQU244" s="1"/>
      <c r="UQV244" s="1"/>
      <c r="UQW244" s="1"/>
      <c r="UQX244" s="1"/>
      <c r="UQY244" s="1"/>
      <c r="UQZ244" s="1"/>
      <c r="URA244" s="1"/>
      <c r="URB244" s="1"/>
      <c r="URC244" s="1"/>
      <c r="URD244" s="1"/>
      <c r="URE244" s="1"/>
      <c r="URF244" s="1"/>
      <c r="URG244" s="1"/>
      <c r="URH244" s="1"/>
      <c r="URI244" s="1"/>
      <c r="URJ244" s="1"/>
      <c r="URK244" s="1"/>
      <c r="URL244" s="1"/>
      <c r="URM244" s="1"/>
      <c r="URN244" s="1"/>
      <c r="URO244" s="1"/>
      <c r="URP244" s="1"/>
      <c r="URQ244" s="1"/>
      <c r="URR244" s="1"/>
      <c r="URS244" s="1"/>
      <c r="URT244" s="1"/>
      <c r="URU244" s="1"/>
      <c r="URV244" s="1"/>
      <c r="URW244" s="1"/>
      <c r="URX244" s="1"/>
      <c r="URY244" s="1"/>
      <c r="URZ244" s="1"/>
      <c r="USA244" s="1"/>
      <c r="USB244" s="1"/>
      <c r="USC244" s="1"/>
      <c r="USD244" s="1"/>
      <c r="USE244" s="1"/>
      <c r="USF244" s="1"/>
      <c r="USG244" s="1"/>
      <c r="USH244" s="1"/>
      <c r="USI244" s="1"/>
      <c r="USJ244" s="1"/>
      <c r="USK244" s="1"/>
      <c r="USL244" s="1"/>
      <c r="USM244" s="1"/>
      <c r="USN244" s="1"/>
      <c r="USO244" s="1"/>
      <c r="USP244" s="1"/>
      <c r="USQ244" s="1"/>
      <c r="USR244" s="1"/>
      <c r="USS244" s="1"/>
      <c r="UST244" s="1"/>
      <c r="USU244" s="1"/>
      <c r="USV244" s="1"/>
      <c r="USW244" s="1"/>
      <c r="USX244" s="1"/>
      <c r="USY244" s="1"/>
      <c r="USZ244" s="1"/>
      <c r="UTA244" s="1"/>
      <c r="UTB244" s="1"/>
      <c r="UTC244" s="1"/>
      <c r="UTD244" s="1"/>
      <c r="UTE244" s="1"/>
      <c r="UTF244" s="1"/>
      <c r="UTG244" s="1"/>
      <c r="UTH244" s="1"/>
      <c r="UTI244" s="1"/>
      <c r="UTJ244" s="1"/>
      <c r="UTK244" s="1"/>
      <c r="UTL244" s="1"/>
      <c r="UTM244" s="1"/>
      <c r="UTN244" s="1"/>
      <c r="UTO244" s="1"/>
      <c r="UTP244" s="1"/>
      <c r="UTQ244" s="1"/>
      <c r="UTR244" s="1"/>
      <c r="UTS244" s="1"/>
      <c r="UTT244" s="1"/>
      <c r="UTU244" s="1"/>
      <c r="UTV244" s="1"/>
      <c r="UTW244" s="1"/>
      <c r="UTX244" s="1"/>
      <c r="UTY244" s="1"/>
      <c r="UTZ244" s="1"/>
      <c r="UUA244" s="1"/>
      <c r="UUB244" s="1"/>
      <c r="UUC244" s="1"/>
      <c r="UUD244" s="1"/>
      <c r="UUE244" s="1"/>
      <c r="UUF244" s="1"/>
      <c r="UUG244" s="1"/>
      <c r="UUH244" s="1"/>
      <c r="UUI244" s="1"/>
      <c r="UUJ244" s="1"/>
      <c r="UUK244" s="1"/>
      <c r="UUL244" s="1"/>
      <c r="UUM244" s="1"/>
      <c r="UUN244" s="1"/>
      <c r="UUO244" s="1"/>
      <c r="UUP244" s="1"/>
      <c r="UUQ244" s="1"/>
      <c r="UUR244" s="1"/>
      <c r="UUS244" s="1"/>
      <c r="UUT244" s="1"/>
      <c r="UUU244" s="1"/>
      <c r="UUV244" s="1"/>
      <c r="UUW244" s="1"/>
      <c r="UUX244" s="1"/>
      <c r="UUY244" s="1"/>
      <c r="UUZ244" s="1"/>
      <c r="UVA244" s="1"/>
      <c r="UVB244" s="1"/>
      <c r="UVC244" s="1"/>
      <c r="UVD244" s="1"/>
      <c r="UVE244" s="1"/>
      <c r="UVF244" s="1"/>
      <c r="UVG244" s="1"/>
      <c r="UVH244" s="1"/>
      <c r="UVI244" s="1"/>
      <c r="UVJ244" s="1"/>
      <c r="UVK244" s="1"/>
      <c r="UVL244" s="1"/>
      <c r="UVM244" s="1"/>
      <c r="UVN244" s="1"/>
      <c r="UVO244" s="1"/>
      <c r="UVP244" s="1"/>
      <c r="UVQ244" s="1"/>
      <c r="UVR244" s="1"/>
      <c r="UVS244" s="1"/>
      <c r="UVT244" s="1"/>
      <c r="UVU244" s="1"/>
      <c r="UVV244" s="1"/>
      <c r="UVW244" s="1"/>
      <c r="UVX244" s="1"/>
      <c r="UVY244" s="1"/>
      <c r="UVZ244" s="1"/>
      <c r="UWA244" s="1"/>
      <c r="UWB244" s="1"/>
      <c r="UWC244" s="1"/>
      <c r="UWD244" s="1"/>
      <c r="UWE244" s="1"/>
      <c r="UWF244" s="1"/>
      <c r="UWG244" s="1"/>
      <c r="UWH244" s="1"/>
      <c r="UWI244" s="1"/>
      <c r="UWJ244" s="1"/>
      <c r="UWK244" s="1"/>
      <c r="UWL244" s="1"/>
      <c r="UWM244" s="1"/>
      <c r="UWN244" s="1"/>
      <c r="UWO244" s="1"/>
      <c r="UWP244" s="1"/>
      <c r="UWQ244" s="1"/>
      <c r="UWR244" s="1"/>
      <c r="UWS244" s="1"/>
      <c r="UWT244" s="1"/>
      <c r="UWU244" s="1"/>
      <c r="UWV244" s="1"/>
      <c r="UWW244" s="1"/>
      <c r="UWX244" s="1"/>
      <c r="UWY244" s="1"/>
      <c r="UWZ244" s="1"/>
      <c r="UXA244" s="1"/>
      <c r="UXB244" s="1"/>
      <c r="UXC244" s="1"/>
      <c r="UXD244" s="1"/>
      <c r="UXE244" s="1"/>
      <c r="UXF244" s="1"/>
      <c r="UXG244" s="1"/>
      <c r="UXH244" s="1"/>
      <c r="UXI244" s="1"/>
      <c r="UXJ244" s="1"/>
      <c r="UXK244" s="1"/>
      <c r="UXL244" s="1"/>
      <c r="UXM244" s="1"/>
      <c r="UXN244" s="1"/>
      <c r="UXO244" s="1"/>
      <c r="UXP244" s="1"/>
      <c r="UXQ244" s="1"/>
      <c r="UXR244" s="1"/>
      <c r="UXS244" s="1"/>
      <c r="UXT244" s="1"/>
      <c r="UXU244" s="1"/>
      <c r="UXV244" s="1"/>
      <c r="UXW244" s="1"/>
      <c r="UXX244" s="1"/>
      <c r="UXY244" s="1"/>
      <c r="UXZ244" s="1"/>
      <c r="UYA244" s="1"/>
      <c r="UYB244" s="1"/>
      <c r="UYC244" s="1"/>
      <c r="UYD244" s="1"/>
      <c r="UYE244" s="1"/>
      <c r="UYF244" s="1"/>
      <c r="UYG244" s="1"/>
      <c r="UYH244" s="1"/>
      <c r="UYI244" s="1"/>
      <c r="UYJ244" s="1"/>
      <c r="UYK244" s="1"/>
      <c r="UYL244" s="1"/>
      <c r="UYM244" s="1"/>
      <c r="UYN244" s="1"/>
      <c r="UYO244" s="1"/>
      <c r="UYP244" s="1"/>
      <c r="UYQ244" s="1"/>
      <c r="UYR244" s="1"/>
      <c r="UYS244" s="1"/>
      <c r="UYT244" s="1"/>
      <c r="UYU244" s="1"/>
      <c r="UYV244" s="1"/>
      <c r="UYW244" s="1"/>
      <c r="UYX244" s="1"/>
      <c r="UYY244" s="1"/>
      <c r="UYZ244" s="1"/>
      <c r="UZA244" s="1"/>
      <c r="UZB244" s="1"/>
      <c r="UZC244" s="1"/>
      <c r="UZD244" s="1"/>
      <c r="UZE244" s="1"/>
      <c r="UZF244" s="1"/>
      <c r="UZG244" s="1"/>
      <c r="UZH244" s="1"/>
      <c r="UZI244" s="1"/>
      <c r="UZJ244" s="1"/>
      <c r="UZK244" s="1"/>
      <c r="UZL244" s="1"/>
      <c r="UZM244" s="1"/>
      <c r="UZN244" s="1"/>
      <c r="UZO244" s="1"/>
      <c r="UZP244" s="1"/>
      <c r="UZQ244" s="1"/>
      <c r="UZR244" s="1"/>
      <c r="UZS244" s="1"/>
      <c r="UZT244" s="1"/>
      <c r="UZU244" s="1"/>
      <c r="UZV244" s="1"/>
      <c r="UZW244" s="1"/>
      <c r="UZX244" s="1"/>
      <c r="UZY244" s="1"/>
      <c r="UZZ244" s="1"/>
      <c r="VAA244" s="1"/>
      <c r="VAB244" s="1"/>
      <c r="VAC244" s="1"/>
      <c r="VAD244" s="1"/>
      <c r="VAE244" s="1"/>
      <c r="VAF244" s="1"/>
      <c r="VAG244" s="1"/>
      <c r="VAH244" s="1"/>
      <c r="VAI244" s="1"/>
      <c r="VAJ244" s="1"/>
      <c r="VAK244" s="1"/>
      <c r="VAL244" s="1"/>
      <c r="VAM244" s="1"/>
      <c r="VAN244" s="1"/>
      <c r="VAO244" s="1"/>
      <c r="VAP244" s="1"/>
      <c r="VAQ244" s="1"/>
      <c r="VAR244" s="1"/>
      <c r="VAS244" s="1"/>
      <c r="VAT244" s="1"/>
      <c r="VAU244" s="1"/>
      <c r="VAV244" s="1"/>
      <c r="VAW244" s="1"/>
      <c r="VAX244" s="1"/>
      <c r="VAY244" s="1"/>
      <c r="VAZ244" s="1"/>
      <c r="VBA244" s="1"/>
      <c r="VBB244" s="1"/>
      <c r="VBC244" s="1"/>
      <c r="VBD244" s="1"/>
      <c r="VBE244" s="1"/>
      <c r="VBF244" s="1"/>
      <c r="VBG244" s="1"/>
      <c r="VBH244" s="1"/>
      <c r="VBI244" s="1"/>
      <c r="VBJ244" s="1"/>
      <c r="VBK244" s="1"/>
      <c r="VBL244" s="1"/>
      <c r="VBM244" s="1"/>
      <c r="VBN244" s="1"/>
      <c r="VBO244" s="1"/>
      <c r="VBP244" s="1"/>
      <c r="VBQ244" s="1"/>
      <c r="VBR244" s="1"/>
      <c r="VBS244" s="1"/>
      <c r="VBT244" s="1"/>
      <c r="VBU244" s="1"/>
      <c r="VBV244" s="1"/>
      <c r="VBW244" s="1"/>
      <c r="VBX244" s="1"/>
      <c r="VBY244" s="1"/>
      <c r="VBZ244" s="1"/>
      <c r="VCA244" s="1"/>
      <c r="VCB244" s="1"/>
      <c r="VCC244" s="1"/>
      <c r="VCD244" s="1"/>
      <c r="VCE244" s="1"/>
      <c r="VCF244" s="1"/>
      <c r="VCG244" s="1"/>
      <c r="VCH244" s="1"/>
      <c r="VCI244" s="1"/>
      <c r="VCJ244" s="1"/>
      <c r="VCK244" s="1"/>
      <c r="VCL244" s="1"/>
      <c r="VCM244" s="1"/>
      <c r="VCN244" s="1"/>
      <c r="VCO244" s="1"/>
      <c r="VCP244" s="1"/>
      <c r="VCQ244" s="1"/>
      <c r="VCR244" s="1"/>
      <c r="VCS244" s="1"/>
      <c r="VCT244" s="1"/>
      <c r="VCU244" s="1"/>
      <c r="VCV244" s="1"/>
      <c r="VCW244" s="1"/>
      <c r="VCX244" s="1"/>
      <c r="VCY244" s="1"/>
      <c r="VCZ244" s="1"/>
      <c r="VDA244" s="1"/>
      <c r="VDB244" s="1"/>
      <c r="VDC244" s="1"/>
      <c r="VDD244" s="1"/>
      <c r="VDE244" s="1"/>
      <c r="VDF244" s="1"/>
      <c r="VDG244" s="1"/>
      <c r="VDH244" s="1"/>
      <c r="VDI244" s="1"/>
      <c r="VDJ244" s="1"/>
      <c r="VDK244" s="1"/>
      <c r="VDL244" s="1"/>
      <c r="VDM244" s="1"/>
      <c r="VDN244" s="1"/>
      <c r="VDO244" s="1"/>
      <c r="VDP244" s="1"/>
      <c r="VDQ244" s="1"/>
      <c r="VDR244" s="1"/>
      <c r="VDS244" s="1"/>
      <c r="VDT244" s="1"/>
      <c r="VDU244" s="1"/>
      <c r="VDV244" s="1"/>
      <c r="VDW244" s="1"/>
      <c r="VDX244" s="1"/>
      <c r="VDY244" s="1"/>
      <c r="VDZ244" s="1"/>
      <c r="VEA244" s="1"/>
      <c r="VEB244" s="1"/>
      <c r="VEC244" s="1"/>
      <c r="VED244" s="1"/>
      <c r="VEE244" s="1"/>
      <c r="VEF244" s="1"/>
      <c r="VEG244" s="1"/>
      <c r="VEH244" s="1"/>
      <c r="VEI244" s="1"/>
      <c r="VEJ244" s="1"/>
      <c r="VEK244" s="1"/>
      <c r="VEL244" s="1"/>
      <c r="VEM244" s="1"/>
      <c r="VEN244" s="1"/>
      <c r="VEO244" s="1"/>
      <c r="VEP244" s="1"/>
      <c r="VEQ244" s="1"/>
      <c r="VER244" s="1"/>
      <c r="VES244" s="1"/>
      <c r="VET244" s="1"/>
      <c r="VEU244" s="1"/>
      <c r="VEV244" s="1"/>
      <c r="VEW244" s="1"/>
      <c r="VEX244" s="1"/>
      <c r="VEY244" s="1"/>
      <c r="VEZ244" s="1"/>
      <c r="VFA244" s="1"/>
      <c r="VFB244" s="1"/>
      <c r="VFC244" s="1"/>
      <c r="VFD244" s="1"/>
      <c r="VFE244" s="1"/>
      <c r="VFF244" s="1"/>
      <c r="VFG244" s="1"/>
      <c r="VFH244" s="1"/>
      <c r="VFI244" s="1"/>
      <c r="VFJ244" s="1"/>
      <c r="VFK244" s="1"/>
      <c r="VFL244" s="1"/>
      <c r="VFM244" s="1"/>
      <c r="VFN244" s="1"/>
      <c r="VFO244" s="1"/>
      <c r="VFP244" s="1"/>
      <c r="VFQ244" s="1"/>
      <c r="VFR244" s="1"/>
      <c r="VFS244" s="1"/>
      <c r="VFT244" s="1"/>
      <c r="VFU244" s="1"/>
      <c r="VFV244" s="1"/>
      <c r="VFW244" s="1"/>
      <c r="VFX244" s="1"/>
      <c r="VFY244" s="1"/>
      <c r="VFZ244" s="1"/>
      <c r="VGA244" s="1"/>
      <c r="VGB244" s="1"/>
      <c r="VGC244" s="1"/>
      <c r="VGD244" s="1"/>
      <c r="VGE244" s="1"/>
      <c r="VGF244" s="1"/>
      <c r="VGG244" s="1"/>
      <c r="VGH244" s="1"/>
      <c r="VGI244" s="1"/>
      <c r="VGJ244" s="1"/>
      <c r="VGK244" s="1"/>
      <c r="VGL244" s="1"/>
      <c r="VGM244" s="1"/>
      <c r="VGN244" s="1"/>
      <c r="VGO244" s="1"/>
      <c r="VGP244" s="1"/>
      <c r="VGQ244" s="1"/>
      <c r="VGR244" s="1"/>
      <c r="VGS244" s="1"/>
      <c r="VGT244" s="1"/>
      <c r="VGU244" s="1"/>
      <c r="VGV244" s="1"/>
      <c r="VGW244" s="1"/>
      <c r="VGX244" s="1"/>
      <c r="VGY244" s="1"/>
      <c r="VGZ244" s="1"/>
      <c r="VHA244" s="1"/>
      <c r="VHB244" s="1"/>
      <c r="VHC244" s="1"/>
      <c r="VHD244" s="1"/>
      <c r="VHE244" s="1"/>
      <c r="VHF244" s="1"/>
      <c r="VHG244" s="1"/>
      <c r="VHH244" s="1"/>
      <c r="VHI244" s="1"/>
      <c r="VHJ244" s="1"/>
      <c r="VHK244" s="1"/>
      <c r="VHL244" s="1"/>
      <c r="VHM244" s="1"/>
      <c r="VHN244" s="1"/>
      <c r="VHO244" s="1"/>
      <c r="VHP244" s="1"/>
      <c r="VHQ244" s="1"/>
      <c r="VHR244" s="1"/>
      <c r="VHS244" s="1"/>
      <c r="VHT244" s="1"/>
      <c r="VHU244" s="1"/>
      <c r="VHV244" s="1"/>
      <c r="VHW244" s="1"/>
      <c r="VHX244" s="1"/>
      <c r="VHY244" s="1"/>
      <c r="VHZ244" s="1"/>
      <c r="VIA244" s="1"/>
      <c r="VIB244" s="1"/>
      <c r="VIC244" s="1"/>
      <c r="VID244" s="1"/>
      <c r="VIE244" s="1"/>
      <c r="VIF244" s="1"/>
      <c r="VIG244" s="1"/>
      <c r="VIH244" s="1"/>
      <c r="VII244" s="1"/>
      <c r="VIJ244" s="1"/>
      <c r="VIK244" s="1"/>
      <c r="VIL244" s="1"/>
      <c r="VIM244" s="1"/>
      <c r="VIN244" s="1"/>
      <c r="VIO244" s="1"/>
      <c r="VIP244" s="1"/>
      <c r="VIQ244" s="1"/>
      <c r="VIR244" s="1"/>
      <c r="VIS244" s="1"/>
      <c r="VIT244" s="1"/>
      <c r="VIU244" s="1"/>
      <c r="VIV244" s="1"/>
      <c r="VIW244" s="1"/>
      <c r="VIX244" s="1"/>
      <c r="VIY244" s="1"/>
      <c r="VIZ244" s="1"/>
      <c r="VJA244" s="1"/>
      <c r="VJB244" s="1"/>
      <c r="VJC244" s="1"/>
      <c r="VJD244" s="1"/>
      <c r="VJE244" s="1"/>
      <c r="VJF244" s="1"/>
      <c r="VJG244" s="1"/>
      <c r="VJH244" s="1"/>
      <c r="VJI244" s="1"/>
      <c r="VJJ244" s="1"/>
      <c r="VJK244" s="1"/>
      <c r="VJL244" s="1"/>
      <c r="VJM244" s="1"/>
      <c r="VJN244" s="1"/>
      <c r="VJO244" s="1"/>
      <c r="VJP244" s="1"/>
      <c r="VJQ244" s="1"/>
      <c r="VJR244" s="1"/>
      <c r="VJS244" s="1"/>
      <c r="VJT244" s="1"/>
      <c r="VJU244" s="1"/>
      <c r="VJV244" s="1"/>
      <c r="VJW244" s="1"/>
      <c r="VJX244" s="1"/>
      <c r="VJY244" s="1"/>
      <c r="VJZ244" s="1"/>
      <c r="VKA244" s="1"/>
      <c r="VKB244" s="1"/>
      <c r="VKC244" s="1"/>
      <c r="VKD244" s="1"/>
      <c r="VKE244" s="1"/>
      <c r="VKF244" s="1"/>
      <c r="VKG244" s="1"/>
      <c r="VKH244" s="1"/>
      <c r="VKI244" s="1"/>
      <c r="VKJ244" s="1"/>
      <c r="VKK244" s="1"/>
      <c r="VKL244" s="1"/>
      <c r="VKM244" s="1"/>
      <c r="VKN244" s="1"/>
      <c r="VKO244" s="1"/>
      <c r="VKP244" s="1"/>
      <c r="VKQ244" s="1"/>
      <c r="VKR244" s="1"/>
      <c r="VKS244" s="1"/>
      <c r="VKT244" s="1"/>
      <c r="VKU244" s="1"/>
      <c r="VKV244" s="1"/>
      <c r="VKW244" s="1"/>
      <c r="VKX244" s="1"/>
      <c r="VKY244" s="1"/>
      <c r="VKZ244" s="1"/>
      <c r="VLA244" s="1"/>
      <c r="VLB244" s="1"/>
      <c r="VLC244" s="1"/>
      <c r="VLD244" s="1"/>
      <c r="VLE244" s="1"/>
      <c r="VLF244" s="1"/>
      <c r="VLG244" s="1"/>
      <c r="VLH244" s="1"/>
      <c r="VLI244" s="1"/>
      <c r="VLJ244" s="1"/>
      <c r="VLK244" s="1"/>
      <c r="VLL244" s="1"/>
      <c r="VLM244" s="1"/>
      <c r="VLN244" s="1"/>
      <c r="VLO244" s="1"/>
      <c r="VLP244" s="1"/>
      <c r="VLQ244" s="1"/>
      <c r="VLR244" s="1"/>
      <c r="VLS244" s="1"/>
      <c r="VLT244" s="1"/>
      <c r="VLU244" s="1"/>
      <c r="VLV244" s="1"/>
      <c r="VLW244" s="1"/>
      <c r="VLX244" s="1"/>
      <c r="VLY244" s="1"/>
      <c r="VLZ244" s="1"/>
      <c r="VMA244" s="1"/>
      <c r="VMB244" s="1"/>
      <c r="VMC244" s="1"/>
      <c r="VMD244" s="1"/>
      <c r="VME244" s="1"/>
      <c r="VMF244" s="1"/>
      <c r="VMG244" s="1"/>
      <c r="VMH244" s="1"/>
      <c r="VMI244" s="1"/>
      <c r="VMJ244" s="1"/>
      <c r="VMK244" s="1"/>
      <c r="VML244" s="1"/>
      <c r="VMM244" s="1"/>
      <c r="VMN244" s="1"/>
      <c r="VMO244" s="1"/>
      <c r="VMP244" s="1"/>
      <c r="VMQ244" s="1"/>
      <c r="VMR244" s="1"/>
      <c r="VMS244" s="1"/>
      <c r="VMT244" s="1"/>
      <c r="VMU244" s="1"/>
      <c r="VMV244" s="1"/>
      <c r="VMW244" s="1"/>
      <c r="VMX244" s="1"/>
      <c r="VMY244" s="1"/>
      <c r="VMZ244" s="1"/>
      <c r="VNA244" s="1"/>
      <c r="VNB244" s="1"/>
      <c r="VNC244" s="1"/>
      <c r="VND244" s="1"/>
      <c r="VNE244" s="1"/>
      <c r="VNF244" s="1"/>
      <c r="VNG244" s="1"/>
      <c r="VNH244" s="1"/>
      <c r="VNI244" s="1"/>
      <c r="VNJ244" s="1"/>
      <c r="VNK244" s="1"/>
      <c r="VNL244" s="1"/>
      <c r="VNM244" s="1"/>
      <c r="VNN244" s="1"/>
      <c r="VNO244" s="1"/>
      <c r="VNP244" s="1"/>
      <c r="VNQ244" s="1"/>
      <c r="VNR244" s="1"/>
      <c r="VNS244" s="1"/>
      <c r="VNT244" s="1"/>
      <c r="VNU244" s="1"/>
      <c r="VNV244" s="1"/>
      <c r="VNW244" s="1"/>
      <c r="VNX244" s="1"/>
      <c r="VNY244" s="1"/>
      <c r="VNZ244" s="1"/>
      <c r="VOA244" s="1"/>
      <c r="VOB244" s="1"/>
      <c r="VOC244" s="1"/>
      <c r="VOD244" s="1"/>
      <c r="VOE244" s="1"/>
      <c r="VOF244" s="1"/>
      <c r="VOG244" s="1"/>
      <c r="VOH244" s="1"/>
      <c r="VOI244" s="1"/>
      <c r="VOJ244" s="1"/>
      <c r="VOK244" s="1"/>
      <c r="VOL244" s="1"/>
      <c r="VOM244" s="1"/>
      <c r="VON244" s="1"/>
      <c r="VOO244" s="1"/>
      <c r="VOP244" s="1"/>
      <c r="VOQ244" s="1"/>
      <c r="VOR244" s="1"/>
      <c r="VOS244" s="1"/>
      <c r="VOT244" s="1"/>
      <c r="VOU244" s="1"/>
      <c r="VOV244" s="1"/>
      <c r="VOW244" s="1"/>
      <c r="VOX244" s="1"/>
      <c r="VOY244" s="1"/>
      <c r="VOZ244" s="1"/>
      <c r="VPA244" s="1"/>
      <c r="VPB244" s="1"/>
      <c r="VPC244" s="1"/>
      <c r="VPD244" s="1"/>
      <c r="VPE244" s="1"/>
      <c r="VPF244" s="1"/>
      <c r="VPG244" s="1"/>
      <c r="VPH244" s="1"/>
      <c r="VPI244" s="1"/>
      <c r="VPJ244" s="1"/>
      <c r="VPK244" s="1"/>
      <c r="VPL244" s="1"/>
      <c r="VPM244" s="1"/>
      <c r="VPN244" s="1"/>
      <c r="VPO244" s="1"/>
      <c r="VPP244" s="1"/>
      <c r="VPQ244" s="1"/>
      <c r="VPR244" s="1"/>
      <c r="VPS244" s="1"/>
      <c r="VPT244" s="1"/>
      <c r="VPU244" s="1"/>
      <c r="VPV244" s="1"/>
      <c r="VPW244" s="1"/>
      <c r="VPX244" s="1"/>
      <c r="VPY244" s="1"/>
      <c r="VPZ244" s="1"/>
      <c r="VQA244" s="1"/>
      <c r="VQB244" s="1"/>
      <c r="VQC244" s="1"/>
      <c r="VQD244" s="1"/>
      <c r="VQE244" s="1"/>
      <c r="VQF244" s="1"/>
      <c r="VQG244" s="1"/>
      <c r="VQH244" s="1"/>
      <c r="VQI244" s="1"/>
      <c r="VQJ244" s="1"/>
      <c r="VQK244" s="1"/>
      <c r="VQL244" s="1"/>
      <c r="VQM244" s="1"/>
      <c r="VQN244" s="1"/>
      <c r="VQO244" s="1"/>
      <c r="VQP244" s="1"/>
      <c r="VQQ244" s="1"/>
      <c r="VQR244" s="1"/>
      <c r="VQS244" s="1"/>
      <c r="VQT244" s="1"/>
      <c r="VQU244" s="1"/>
      <c r="VQV244" s="1"/>
      <c r="VQW244" s="1"/>
      <c r="VQX244" s="1"/>
      <c r="VQY244" s="1"/>
      <c r="VQZ244" s="1"/>
      <c r="VRA244" s="1"/>
      <c r="VRB244" s="1"/>
      <c r="VRC244" s="1"/>
      <c r="VRD244" s="1"/>
      <c r="VRE244" s="1"/>
      <c r="VRF244" s="1"/>
      <c r="VRG244" s="1"/>
      <c r="VRH244" s="1"/>
      <c r="VRI244" s="1"/>
      <c r="VRJ244" s="1"/>
      <c r="VRK244" s="1"/>
      <c r="VRL244" s="1"/>
      <c r="VRM244" s="1"/>
      <c r="VRN244" s="1"/>
      <c r="VRO244" s="1"/>
      <c r="VRP244" s="1"/>
      <c r="VRQ244" s="1"/>
      <c r="VRR244" s="1"/>
      <c r="VRS244" s="1"/>
      <c r="VRT244" s="1"/>
      <c r="VRU244" s="1"/>
      <c r="VRV244" s="1"/>
      <c r="VRW244" s="1"/>
      <c r="VRX244" s="1"/>
      <c r="VRY244" s="1"/>
      <c r="VRZ244" s="1"/>
      <c r="VSA244" s="1"/>
      <c r="VSB244" s="1"/>
      <c r="VSC244" s="1"/>
      <c r="VSD244" s="1"/>
      <c r="VSE244" s="1"/>
      <c r="VSF244" s="1"/>
      <c r="VSG244" s="1"/>
      <c r="VSH244" s="1"/>
      <c r="VSI244" s="1"/>
      <c r="VSJ244" s="1"/>
      <c r="VSK244" s="1"/>
      <c r="VSL244" s="1"/>
      <c r="VSM244" s="1"/>
      <c r="VSN244" s="1"/>
      <c r="VSO244" s="1"/>
      <c r="VSP244" s="1"/>
      <c r="VSQ244" s="1"/>
      <c r="VSR244" s="1"/>
      <c r="VSS244" s="1"/>
      <c r="VST244" s="1"/>
      <c r="VSU244" s="1"/>
      <c r="VSV244" s="1"/>
      <c r="VSW244" s="1"/>
      <c r="VSX244" s="1"/>
      <c r="VSY244" s="1"/>
      <c r="VSZ244" s="1"/>
      <c r="VTA244" s="1"/>
      <c r="VTB244" s="1"/>
      <c r="VTC244" s="1"/>
      <c r="VTD244" s="1"/>
      <c r="VTE244" s="1"/>
      <c r="VTF244" s="1"/>
      <c r="VTG244" s="1"/>
      <c r="VTH244" s="1"/>
      <c r="VTI244" s="1"/>
      <c r="VTJ244" s="1"/>
      <c r="VTK244" s="1"/>
      <c r="VTL244" s="1"/>
      <c r="VTM244" s="1"/>
      <c r="VTN244" s="1"/>
      <c r="VTO244" s="1"/>
      <c r="VTP244" s="1"/>
      <c r="VTQ244" s="1"/>
      <c r="VTR244" s="1"/>
      <c r="VTS244" s="1"/>
      <c r="VTT244" s="1"/>
      <c r="VTU244" s="1"/>
      <c r="VTV244" s="1"/>
      <c r="VTW244" s="1"/>
      <c r="VTX244" s="1"/>
      <c r="VTY244" s="1"/>
      <c r="VTZ244" s="1"/>
      <c r="VUA244" s="1"/>
      <c r="VUB244" s="1"/>
      <c r="VUC244" s="1"/>
      <c r="VUD244" s="1"/>
      <c r="VUE244" s="1"/>
      <c r="VUF244" s="1"/>
      <c r="VUG244" s="1"/>
      <c r="VUH244" s="1"/>
      <c r="VUI244" s="1"/>
      <c r="VUJ244" s="1"/>
      <c r="VUK244" s="1"/>
      <c r="VUL244" s="1"/>
      <c r="VUM244" s="1"/>
      <c r="VUN244" s="1"/>
      <c r="VUO244" s="1"/>
      <c r="VUP244" s="1"/>
      <c r="VUQ244" s="1"/>
      <c r="VUR244" s="1"/>
      <c r="VUS244" s="1"/>
      <c r="VUT244" s="1"/>
      <c r="VUU244" s="1"/>
      <c r="VUV244" s="1"/>
      <c r="VUW244" s="1"/>
      <c r="VUX244" s="1"/>
      <c r="VUY244" s="1"/>
      <c r="VUZ244" s="1"/>
      <c r="VVA244" s="1"/>
      <c r="VVB244" s="1"/>
      <c r="VVC244" s="1"/>
      <c r="VVD244" s="1"/>
      <c r="VVE244" s="1"/>
      <c r="VVF244" s="1"/>
      <c r="VVG244" s="1"/>
      <c r="VVH244" s="1"/>
      <c r="VVI244" s="1"/>
      <c r="VVJ244" s="1"/>
      <c r="VVK244" s="1"/>
      <c r="VVL244" s="1"/>
      <c r="VVM244" s="1"/>
      <c r="VVN244" s="1"/>
      <c r="VVO244" s="1"/>
      <c r="VVP244" s="1"/>
      <c r="VVQ244" s="1"/>
      <c r="VVR244" s="1"/>
      <c r="VVS244" s="1"/>
      <c r="VVT244" s="1"/>
      <c r="VVU244" s="1"/>
      <c r="VVV244" s="1"/>
      <c r="VVW244" s="1"/>
      <c r="VVX244" s="1"/>
      <c r="VVY244" s="1"/>
      <c r="VVZ244" s="1"/>
      <c r="VWA244" s="1"/>
      <c r="VWB244" s="1"/>
      <c r="VWC244" s="1"/>
      <c r="VWD244" s="1"/>
      <c r="VWE244" s="1"/>
      <c r="VWF244" s="1"/>
      <c r="VWG244" s="1"/>
      <c r="VWH244" s="1"/>
      <c r="VWI244" s="1"/>
      <c r="VWJ244" s="1"/>
      <c r="VWK244" s="1"/>
      <c r="VWL244" s="1"/>
      <c r="VWM244" s="1"/>
      <c r="VWN244" s="1"/>
      <c r="VWO244" s="1"/>
      <c r="VWP244" s="1"/>
      <c r="VWQ244" s="1"/>
      <c r="VWR244" s="1"/>
      <c r="VWS244" s="1"/>
      <c r="VWT244" s="1"/>
      <c r="VWU244" s="1"/>
      <c r="VWV244" s="1"/>
      <c r="VWW244" s="1"/>
      <c r="VWX244" s="1"/>
      <c r="VWY244" s="1"/>
      <c r="VWZ244" s="1"/>
      <c r="VXA244" s="1"/>
      <c r="VXB244" s="1"/>
      <c r="VXC244" s="1"/>
      <c r="VXD244" s="1"/>
      <c r="VXE244" s="1"/>
      <c r="VXF244" s="1"/>
      <c r="VXG244" s="1"/>
      <c r="VXH244" s="1"/>
      <c r="VXI244" s="1"/>
      <c r="VXJ244" s="1"/>
      <c r="VXK244" s="1"/>
      <c r="VXL244" s="1"/>
      <c r="VXM244" s="1"/>
      <c r="VXN244" s="1"/>
      <c r="VXO244" s="1"/>
      <c r="VXP244" s="1"/>
      <c r="VXQ244" s="1"/>
      <c r="VXR244" s="1"/>
      <c r="VXS244" s="1"/>
      <c r="VXT244" s="1"/>
      <c r="VXU244" s="1"/>
      <c r="VXV244" s="1"/>
      <c r="VXW244" s="1"/>
      <c r="VXX244" s="1"/>
      <c r="VXY244" s="1"/>
      <c r="VXZ244" s="1"/>
      <c r="VYA244" s="1"/>
      <c r="VYB244" s="1"/>
      <c r="VYC244" s="1"/>
      <c r="VYD244" s="1"/>
      <c r="VYE244" s="1"/>
      <c r="VYF244" s="1"/>
      <c r="VYG244" s="1"/>
      <c r="VYH244" s="1"/>
      <c r="VYI244" s="1"/>
      <c r="VYJ244" s="1"/>
      <c r="VYK244" s="1"/>
      <c r="VYL244" s="1"/>
      <c r="VYM244" s="1"/>
      <c r="VYN244" s="1"/>
      <c r="VYO244" s="1"/>
      <c r="VYP244" s="1"/>
      <c r="VYQ244" s="1"/>
      <c r="VYR244" s="1"/>
      <c r="VYS244" s="1"/>
      <c r="VYT244" s="1"/>
      <c r="VYU244" s="1"/>
      <c r="VYV244" s="1"/>
      <c r="VYW244" s="1"/>
      <c r="VYX244" s="1"/>
      <c r="VYY244" s="1"/>
      <c r="VYZ244" s="1"/>
      <c r="VZA244" s="1"/>
      <c r="VZB244" s="1"/>
      <c r="VZC244" s="1"/>
      <c r="VZD244" s="1"/>
      <c r="VZE244" s="1"/>
      <c r="VZF244" s="1"/>
      <c r="VZG244" s="1"/>
      <c r="VZH244" s="1"/>
      <c r="VZI244" s="1"/>
      <c r="VZJ244" s="1"/>
      <c r="VZK244" s="1"/>
      <c r="VZL244" s="1"/>
      <c r="VZM244" s="1"/>
      <c r="VZN244" s="1"/>
      <c r="VZO244" s="1"/>
      <c r="VZP244" s="1"/>
      <c r="VZQ244" s="1"/>
      <c r="VZR244" s="1"/>
      <c r="VZS244" s="1"/>
      <c r="VZT244" s="1"/>
      <c r="VZU244" s="1"/>
      <c r="VZV244" s="1"/>
      <c r="VZW244" s="1"/>
      <c r="VZX244" s="1"/>
      <c r="VZY244" s="1"/>
      <c r="VZZ244" s="1"/>
      <c r="WAA244" s="1"/>
      <c r="WAB244" s="1"/>
      <c r="WAC244" s="1"/>
      <c r="WAD244" s="1"/>
      <c r="WAE244" s="1"/>
      <c r="WAF244" s="1"/>
      <c r="WAG244" s="1"/>
      <c r="WAH244" s="1"/>
      <c r="WAI244" s="1"/>
      <c r="WAJ244" s="1"/>
      <c r="WAK244" s="1"/>
      <c r="WAL244" s="1"/>
      <c r="WAM244" s="1"/>
      <c r="WAN244" s="1"/>
      <c r="WAO244" s="1"/>
      <c r="WAP244" s="1"/>
      <c r="WAQ244" s="1"/>
      <c r="WAR244" s="1"/>
      <c r="WAS244" s="1"/>
      <c r="WAT244" s="1"/>
      <c r="WAU244" s="1"/>
      <c r="WAV244" s="1"/>
      <c r="WAW244" s="1"/>
      <c r="WAX244" s="1"/>
      <c r="WAY244" s="1"/>
      <c r="WAZ244" s="1"/>
      <c r="WBA244" s="1"/>
      <c r="WBB244" s="1"/>
      <c r="WBC244" s="1"/>
      <c r="WBD244" s="1"/>
      <c r="WBE244" s="1"/>
      <c r="WBF244" s="1"/>
      <c r="WBG244" s="1"/>
      <c r="WBH244" s="1"/>
      <c r="WBI244" s="1"/>
      <c r="WBJ244" s="1"/>
      <c r="WBK244" s="1"/>
      <c r="WBL244" s="1"/>
      <c r="WBM244" s="1"/>
      <c r="WBN244" s="1"/>
      <c r="WBO244" s="1"/>
      <c r="WBP244" s="1"/>
      <c r="WBQ244" s="1"/>
      <c r="WBR244" s="1"/>
      <c r="WBS244" s="1"/>
      <c r="WBT244" s="1"/>
      <c r="WBU244" s="1"/>
      <c r="WBV244" s="1"/>
      <c r="WBW244" s="1"/>
      <c r="WBX244" s="1"/>
      <c r="WBY244" s="1"/>
      <c r="WBZ244" s="1"/>
      <c r="WCA244" s="1"/>
      <c r="WCB244" s="1"/>
      <c r="WCC244" s="1"/>
      <c r="WCD244" s="1"/>
      <c r="WCE244" s="1"/>
      <c r="WCF244" s="1"/>
      <c r="WCG244" s="1"/>
      <c r="WCH244" s="1"/>
      <c r="WCI244" s="1"/>
      <c r="WCJ244" s="1"/>
      <c r="WCK244" s="1"/>
      <c r="WCL244" s="1"/>
      <c r="WCM244" s="1"/>
      <c r="WCN244" s="1"/>
      <c r="WCO244" s="1"/>
      <c r="WCP244" s="1"/>
      <c r="WCQ244" s="1"/>
      <c r="WCR244" s="1"/>
      <c r="WCS244" s="1"/>
      <c r="WCT244" s="1"/>
      <c r="WCU244" s="1"/>
      <c r="WCV244" s="1"/>
      <c r="WCW244" s="1"/>
      <c r="WCX244" s="1"/>
      <c r="WCY244" s="1"/>
      <c r="WCZ244" s="1"/>
      <c r="WDA244" s="1"/>
      <c r="WDB244" s="1"/>
      <c r="WDC244" s="1"/>
      <c r="WDD244" s="1"/>
      <c r="WDE244" s="1"/>
      <c r="WDF244" s="1"/>
      <c r="WDG244" s="1"/>
      <c r="WDH244" s="1"/>
      <c r="WDI244" s="1"/>
      <c r="WDJ244" s="1"/>
      <c r="WDK244" s="1"/>
      <c r="WDL244" s="1"/>
      <c r="WDM244" s="1"/>
      <c r="WDN244" s="1"/>
      <c r="WDO244" s="1"/>
      <c r="WDP244" s="1"/>
      <c r="WDQ244" s="1"/>
      <c r="WDR244" s="1"/>
      <c r="WDS244" s="1"/>
      <c r="WDT244" s="1"/>
      <c r="WDU244" s="1"/>
      <c r="WDV244" s="1"/>
      <c r="WDW244" s="1"/>
      <c r="WDX244" s="1"/>
      <c r="WDY244" s="1"/>
      <c r="WDZ244" s="1"/>
      <c r="WEA244" s="1"/>
      <c r="WEB244" s="1"/>
      <c r="WEC244" s="1"/>
      <c r="WED244" s="1"/>
      <c r="WEE244" s="1"/>
      <c r="WEF244" s="1"/>
      <c r="WEG244" s="1"/>
      <c r="WEH244" s="1"/>
      <c r="WEI244" s="1"/>
      <c r="WEJ244" s="1"/>
      <c r="WEK244" s="1"/>
      <c r="WEL244" s="1"/>
      <c r="WEM244" s="1"/>
      <c r="WEN244" s="1"/>
      <c r="WEO244" s="1"/>
      <c r="WEP244" s="1"/>
      <c r="WEQ244" s="1"/>
      <c r="WER244" s="1"/>
      <c r="WES244" s="1"/>
      <c r="WET244" s="1"/>
      <c r="WEU244" s="1"/>
      <c r="WEV244" s="1"/>
      <c r="WEW244" s="1"/>
      <c r="WEX244" s="1"/>
      <c r="WEY244" s="1"/>
      <c r="WEZ244" s="1"/>
      <c r="WFA244" s="1"/>
      <c r="WFB244" s="1"/>
      <c r="WFC244" s="1"/>
      <c r="WFD244" s="1"/>
      <c r="WFE244" s="1"/>
      <c r="WFF244" s="1"/>
      <c r="WFG244" s="1"/>
      <c r="WFH244" s="1"/>
      <c r="WFI244" s="1"/>
      <c r="WFJ244" s="1"/>
      <c r="WFK244" s="1"/>
      <c r="WFL244" s="1"/>
      <c r="WFM244" s="1"/>
      <c r="WFN244" s="1"/>
      <c r="WFO244" s="1"/>
      <c r="WFP244" s="1"/>
      <c r="WFQ244" s="1"/>
      <c r="WFR244" s="1"/>
      <c r="WFS244" s="1"/>
      <c r="WFT244" s="1"/>
      <c r="WFU244" s="1"/>
      <c r="WFV244" s="1"/>
      <c r="WFW244" s="1"/>
      <c r="WFX244" s="1"/>
      <c r="WFY244" s="1"/>
      <c r="WFZ244" s="1"/>
      <c r="WGA244" s="1"/>
      <c r="WGB244" s="1"/>
      <c r="WGC244" s="1"/>
      <c r="WGD244" s="1"/>
      <c r="WGE244" s="1"/>
      <c r="WGF244" s="1"/>
      <c r="WGG244" s="1"/>
      <c r="WGH244" s="1"/>
      <c r="WGI244" s="1"/>
      <c r="WGJ244" s="1"/>
      <c r="WGK244" s="1"/>
      <c r="WGL244" s="1"/>
      <c r="WGM244" s="1"/>
      <c r="WGN244" s="1"/>
      <c r="WGO244" s="1"/>
      <c r="WGP244" s="1"/>
      <c r="WGQ244" s="1"/>
      <c r="WGR244" s="1"/>
      <c r="WGS244" s="1"/>
      <c r="WGT244" s="1"/>
      <c r="WGU244" s="1"/>
      <c r="WGV244" s="1"/>
      <c r="WGW244" s="1"/>
      <c r="WGX244" s="1"/>
      <c r="WGY244" s="1"/>
      <c r="WGZ244" s="1"/>
      <c r="WHA244" s="1"/>
      <c r="WHB244" s="1"/>
      <c r="WHC244" s="1"/>
      <c r="WHD244" s="1"/>
      <c r="WHE244" s="1"/>
      <c r="WHF244" s="1"/>
      <c r="WHG244" s="1"/>
      <c r="WHH244" s="1"/>
      <c r="WHI244" s="1"/>
      <c r="WHJ244" s="1"/>
      <c r="WHK244" s="1"/>
      <c r="WHL244" s="1"/>
      <c r="WHM244" s="1"/>
      <c r="WHN244" s="1"/>
      <c r="WHO244" s="1"/>
      <c r="WHP244" s="1"/>
      <c r="WHQ244" s="1"/>
      <c r="WHR244" s="1"/>
      <c r="WHS244" s="1"/>
      <c r="WHT244" s="1"/>
      <c r="WHU244" s="1"/>
      <c r="WHV244" s="1"/>
      <c r="WHW244" s="1"/>
      <c r="WHX244" s="1"/>
      <c r="WHY244" s="1"/>
      <c r="WHZ244" s="1"/>
      <c r="WIA244" s="1"/>
      <c r="WIB244" s="1"/>
      <c r="WIC244" s="1"/>
      <c r="WID244" s="1"/>
      <c r="WIE244" s="1"/>
      <c r="WIF244" s="1"/>
      <c r="WIG244" s="1"/>
      <c r="WIH244" s="1"/>
      <c r="WII244" s="1"/>
      <c r="WIJ244" s="1"/>
      <c r="WIK244" s="1"/>
      <c r="WIL244" s="1"/>
      <c r="WIM244" s="1"/>
      <c r="WIN244" s="1"/>
      <c r="WIO244" s="1"/>
      <c r="WIP244" s="1"/>
      <c r="WIQ244" s="1"/>
      <c r="WIR244" s="1"/>
      <c r="WIS244" s="1"/>
      <c r="WIT244" s="1"/>
      <c r="WIU244" s="1"/>
      <c r="WIV244" s="1"/>
      <c r="WIW244" s="1"/>
      <c r="WIX244" s="1"/>
      <c r="WIY244" s="1"/>
      <c r="WIZ244" s="1"/>
      <c r="WJA244" s="1"/>
      <c r="WJB244" s="1"/>
      <c r="WJC244" s="1"/>
      <c r="WJD244" s="1"/>
      <c r="WJE244" s="1"/>
      <c r="WJF244" s="1"/>
      <c r="WJG244" s="1"/>
      <c r="WJH244" s="1"/>
      <c r="WJI244" s="1"/>
      <c r="WJJ244" s="1"/>
      <c r="WJK244" s="1"/>
      <c r="WJL244" s="1"/>
      <c r="WJM244" s="1"/>
      <c r="WJN244" s="1"/>
      <c r="WJO244" s="1"/>
      <c r="WJP244" s="1"/>
      <c r="WJQ244" s="1"/>
      <c r="WJR244" s="1"/>
      <c r="WJS244" s="1"/>
      <c r="WJT244" s="1"/>
      <c r="WJU244" s="1"/>
      <c r="WJV244" s="1"/>
      <c r="WJW244" s="1"/>
      <c r="WJX244" s="1"/>
      <c r="WJY244" s="1"/>
      <c r="WJZ244" s="1"/>
      <c r="WKA244" s="1"/>
      <c r="WKB244" s="1"/>
      <c r="WKC244" s="1"/>
      <c r="WKD244" s="1"/>
      <c r="WKE244" s="1"/>
      <c r="WKF244" s="1"/>
      <c r="WKG244" s="1"/>
      <c r="WKH244" s="1"/>
      <c r="WKI244" s="1"/>
      <c r="WKJ244" s="1"/>
      <c r="WKK244" s="1"/>
      <c r="WKL244" s="1"/>
      <c r="WKM244" s="1"/>
      <c r="WKN244" s="1"/>
      <c r="WKO244" s="1"/>
      <c r="WKP244" s="1"/>
      <c r="WKQ244" s="1"/>
      <c r="WKR244" s="1"/>
      <c r="WKS244" s="1"/>
      <c r="WKT244" s="1"/>
      <c r="WKU244" s="1"/>
      <c r="WKV244" s="1"/>
      <c r="WKW244" s="1"/>
      <c r="WKX244" s="1"/>
      <c r="WKY244" s="1"/>
      <c r="WKZ244" s="1"/>
      <c r="WLA244" s="1"/>
      <c r="WLB244" s="1"/>
      <c r="WLC244" s="1"/>
      <c r="WLD244" s="1"/>
      <c r="WLE244" s="1"/>
      <c r="WLF244" s="1"/>
      <c r="WLG244" s="1"/>
      <c r="WLH244" s="1"/>
      <c r="WLI244" s="1"/>
      <c r="WLJ244" s="1"/>
      <c r="WLK244" s="1"/>
      <c r="WLL244" s="1"/>
      <c r="WLM244" s="1"/>
      <c r="WLN244" s="1"/>
      <c r="WLO244" s="1"/>
      <c r="WLP244" s="1"/>
      <c r="WLQ244" s="1"/>
      <c r="WLR244" s="1"/>
      <c r="WLS244" s="1"/>
      <c r="WLT244" s="1"/>
      <c r="WLU244" s="1"/>
      <c r="WLV244" s="1"/>
      <c r="WLW244" s="1"/>
      <c r="WLX244" s="1"/>
      <c r="WLY244" s="1"/>
      <c r="WLZ244" s="1"/>
      <c r="WMA244" s="1"/>
      <c r="WMB244" s="1"/>
      <c r="WMC244" s="1"/>
      <c r="WMD244" s="1"/>
      <c r="WME244" s="1"/>
      <c r="WMF244" s="1"/>
      <c r="WMG244" s="1"/>
      <c r="WMH244" s="1"/>
      <c r="WMI244" s="1"/>
      <c r="WMJ244" s="1"/>
      <c r="WMK244" s="1"/>
      <c r="WML244" s="1"/>
      <c r="WMM244" s="1"/>
      <c r="WMN244" s="1"/>
      <c r="WMO244" s="1"/>
      <c r="WMP244" s="1"/>
      <c r="WMQ244" s="1"/>
      <c r="WMR244" s="1"/>
      <c r="WMS244" s="1"/>
      <c r="WMT244" s="1"/>
      <c r="WMU244" s="1"/>
      <c r="WMV244" s="1"/>
      <c r="WMW244" s="1"/>
      <c r="WMX244" s="1"/>
      <c r="WMY244" s="1"/>
      <c r="WMZ244" s="1"/>
      <c r="WNA244" s="1"/>
      <c r="WNB244" s="1"/>
      <c r="WNC244" s="1"/>
      <c r="WND244" s="1"/>
      <c r="WNE244" s="1"/>
      <c r="WNF244" s="1"/>
      <c r="WNG244" s="1"/>
      <c r="WNH244" s="1"/>
      <c r="WNI244" s="1"/>
      <c r="WNJ244" s="1"/>
      <c r="WNK244" s="1"/>
      <c r="WNL244" s="1"/>
      <c r="WNM244" s="1"/>
      <c r="WNN244" s="1"/>
      <c r="WNO244" s="1"/>
      <c r="WNP244" s="1"/>
      <c r="WNQ244" s="1"/>
      <c r="WNR244" s="1"/>
      <c r="WNS244" s="1"/>
      <c r="WNT244" s="1"/>
      <c r="WNU244" s="1"/>
      <c r="WNV244" s="1"/>
      <c r="WNW244" s="1"/>
      <c r="WNX244" s="1"/>
      <c r="WNY244" s="1"/>
      <c r="WNZ244" s="1"/>
      <c r="WOA244" s="1"/>
      <c r="WOB244" s="1"/>
      <c r="WOC244" s="1"/>
      <c r="WOD244" s="1"/>
      <c r="WOE244" s="1"/>
      <c r="WOF244" s="1"/>
      <c r="WOG244" s="1"/>
      <c r="WOH244" s="1"/>
      <c r="WOI244" s="1"/>
      <c r="WOJ244" s="1"/>
      <c r="WOK244" s="1"/>
      <c r="WOL244" s="1"/>
      <c r="WOM244" s="1"/>
      <c r="WON244" s="1"/>
      <c r="WOO244" s="1"/>
      <c r="WOP244" s="1"/>
      <c r="WOQ244" s="1"/>
      <c r="WOR244" s="1"/>
      <c r="WOS244" s="1"/>
      <c r="WOT244" s="1"/>
      <c r="WOU244" s="1"/>
      <c r="WOV244" s="1"/>
      <c r="WOW244" s="1"/>
      <c r="WOX244" s="1"/>
      <c r="WOY244" s="1"/>
      <c r="WOZ244" s="1"/>
      <c r="WPA244" s="1"/>
      <c r="WPB244" s="1"/>
      <c r="WPC244" s="1"/>
      <c r="WPD244" s="1"/>
      <c r="WPE244" s="1"/>
      <c r="WPF244" s="1"/>
      <c r="WPG244" s="1"/>
      <c r="WPH244" s="1"/>
      <c r="WPI244" s="1"/>
      <c r="WPJ244" s="1"/>
      <c r="WPK244" s="1"/>
      <c r="WPL244" s="1"/>
      <c r="WPM244" s="1"/>
      <c r="WPN244" s="1"/>
      <c r="WPO244" s="1"/>
      <c r="WPP244" s="1"/>
      <c r="WPQ244" s="1"/>
      <c r="WPR244" s="1"/>
      <c r="WPS244" s="1"/>
      <c r="WPT244" s="1"/>
      <c r="WPU244" s="1"/>
      <c r="WPV244" s="1"/>
      <c r="WPW244" s="1"/>
      <c r="WPX244" s="1"/>
      <c r="WPY244" s="1"/>
      <c r="WPZ244" s="1"/>
      <c r="WQA244" s="1"/>
      <c r="WQB244" s="1"/>
      <c r="WQC244" s="1"/>
      <c r="WQD244" s="1"/>
      <c r="WQE244" s="1"/>
      <c r="WQF244" s="1"/>
      <c r="WQG244" s="1"/>
      <c r="WQH244" s="1"/>
      <c r="WQI244" s="1"/>
      <c r="WQJ244" s="1"/>
      <c r="WQK244" s="1"/>
      <c r="WQL244" s="1"/>
      <c r="WQM244" s="1"/>
      <c r="WQN244" s="1"/>
      <c r="WQO244" s="1"/>
      <c r="WQP244" s="1"/>
      <c r="WQQ244" s="1"/>
      <c r="WQR244" s="1"/>
      <c r="WQS244" s="1"/>
      <c r="WQT244" s="1"/>
      <c r="WQU244" s="1"/>
      <c r="WQV244" s="1"/>
      <c r="WQW244" s="1"/>
      <c r="WQX244" s="1"/>
      <c r="WQY244" s="1"/>
      <c r="WQZ244" s="1"/>
      <c r="WRA244" s="1"/>
      <c r="WRB244" s="1"/>
      <c r="WRC244" s="1"/>
      <c r="WRD244" s="1"/>
      <c r="WRE244" s="1"/>
      <c r="WRF244" s="1"/>
      <c r="WRG244" s="1"/>
      <c r="WRH244" s="1"/>
      <c r="WRI244" s="1"/>
      <c r="WRJ244" s="1"/>
      <c r="WRK244" s="1"/>
      <c r="WRL244" s="1"/>
      <c r="WRM244" s="1"/>
      <c r="WRN244" s="1"/>
      <c r="WRO244" s="1"/>
      <c r="WRP244" s="1"/>
      <c r="WRQ244" s="1"/>
      <c r="WRR244" s="1"/>
      <c r="WRS244" s="1"/>
      <c r="WRT244" s="1"/>
      <c r="WRU244" s="1"/>
      <c r="WRV244" s="1"/>
      <c r="WRW244" s="1"/>
      <c r="WRX244" s="1"/>
      <c r="WRY244" s="1"/>
      <c r="WRZ244" s="1"/>
      <c r="WSA244" s="1"/>
      <c r="WSB244" s="1"/>
      <c r="WSC244" s="1"/>
      <c r="WSD244" s="1"/>
      <c r="WSE244" s="1"/>
      <c r="WSF244" s="1"/>
      <c r="WSG244" s="1"/>
      <c r="WSH244" s="1"/>
      <c r="WSI244" s="1"/>
      <c r="WSJ244" s="1"/>
      <c r="WSK244" s="1"/>
      <c r="WSL244" s="1"/>
      <c r="WSM244" s="1"/>
      <c r="WSN244" s="1"/>
      <c r="WSO244" s="1"/>
      <c r="WSP244" s="1"/>
      <c r="WSQ244" s="1"/>
      <c r="WSR244" s="1"/>
      <c r="WSS244" s="1"/>
      <c r="WST244" s="1"/>
      <c r="WSU244" s="1"/>
      <c r="WSV244" s="1"/>
      <c r="WSW244" s="1"/>
      <c r="WSX244" s="1"/>
      <c r="WSY244" s="1"/>
      <c r="WSZ244" s="1"/>
      <c r="WTA244" s="1"/>
      <c r="WTB244" s="1"/>
      <c r="WTC244" s="1"/>
      <c r="WTD244" s="1"/>
      <c r="WTE244" s="1"/>
      <c r="WTF244" s="1"/>
      <c r="WTG244" s="1"/>
      <c r="WTH244" s="1"/>
      <c r="WTI244" s="1"/>
      <c r="WTJ244" s="1"/>
      <c r="WTK244" s="1"/>
      <c r="WTL244" s="1"/>
      <c r="WTM244" s="1"/>
      <c r="WTN244" s="1"/>
      <c r="WTO244" s="1"/>
      <c r="WTP244" s="1"/>
      <c r="WTQ244" s="1"/>
      <c r="WTR244" s="1"/>
      <c r="WTS244" s="1"/>
      <c r="WTT244" s="1"/>
      <c r="WTU244" s="1"/>
      <c r="WTV244" s="1"/>
      <c r="WTW244" s="1"/>
      <c r="WTX244" s="1"/>
      <c r="WTY244" s="1"/>
      <c r="WTZ244" s="1"/>
      <c r="WUA244" s="1"/>
      <c r="WUB244" s="1"/>
      <c r="WUC244" s="1"/>
      <c r="WUD244" s="1"/>
      <c r="WUE244" s="1"/>
      <c r="WUF244" s="1"/>
      <c r="WUG244" s="1"/>
      <c r="WUH244" s="1"/>
      <c r="WUI244" s="1"/>
      <c r="WUJ244" s="1"/>
      <c r="WUK244" s="1"/>
      <c r="WUL244" s="1"/>
      <c r="WUM244" s="1"/>
      <c r="WUN244" s="1"/>
      <c r="WUO244" s="1"/>
      <c r="WUP244" s="1"/>
      <c r="WUQ244" s="1"/>
      <c r="WUR244" s="1"/>
      <c r="WUS244" s="1"/>
      <c r="WUT244" s="1"/>
      <c r="WUU244" s="1"/>
      <c r="WUV244" s="1"/>
      <c r="WUW244" s="1"/>
      <c r="WUX244" s="1"/>
      <c r="WUY244" s="1"/>
      <c r="WUZ244" s="1"/>
      <c r="WVA244" s="1"/>
      <c r="WVB244" s="1"/>
      <c r="WVC244" s="1"/>
      <c r="WVD244" s="1"/>
      <c r="WVE244" s="1"/>
      <c r="WVF244" s="1"/>
      <c r="WVG244" s="1"/>
      <c r="WVH244" s="1"/>
      <c r="WVI244" s="1"/>
      <c r="WVJ244" s="1"/>
      <c r="WVK244" s="1"/>
      <c r="WVL244" s="1"/>
      <c r="WVM244" s="1"/>
      <c r="WVN244" s="1"/>
      <c r="WVO244" s="1"/>
      <c r="WVP244" s="1"/>
      <c r="WVQ244" s="1"/>
      <c r="WVR244" s="1"/>
      <c r="WVS244" s="1"/>
      <c r="WVT244" s="1"/>
      <c r="WVU244" s="1"/>
      <c r="WVV244" s="1"/>
      <c r="WVW244" s="1"/>
      <c r="WVX244" s="1"/>
      <c r="WVY244" s="1"/>
      <c r="WVZ244" s="1"/>
      <c r="WWA244" s="1"/>
      <c r="WWB244" s="1"/>
      <c r="WWC244" s="1"/>
      <c r="WWD244" s="1"/>
      <c r="WWE244" s="1"/>
      <c r="WWF244" s="1"/>
      <c r="WWG244" s="1"/>
      <c r="WWH244" s="1"/>
      <c r="WWI244" s="1"/>
      <c r="WWJ244" s="1"/>
      <c r="WWK244" s="1"/>
      <c r="WWL244" s="1"/>
      <c r="WWM244" s="1"/>
      <c r="WWN244" s="1"/>
      <c r="WWO244" s="1"/>
      <c r="WWP244" s="1"/>
      <c r="WWQ244" s="1"/>
      <c r="WWR244" s="1"/>
      <c r="WWS244" s="1"/>
      <c r="WWT244" s="1"/>
      <c r="WWU244" s="1"/>
      <c r="WWV244" s="1"/>
      <c r="WWW244" s="1"/>
      <c r="WWX244" s="1"/>
      <c r="WWY244" s="1"/>
      <c r="WWZ244" s="1"/>
      <c r="WXA244" s="1"/>
      <c r="WXB244" s="1"/>
      <c r="WXC244" s="1"/>
      <c r="WXD244" s="1"/>
      <c r="WXE244" s="1"/>
      <c r="WXF244" s="1"/>
      <c r="WXG244" s="1"/>
      <c r="WXH244" s="1"/>
      <c r="WXI244" s="1"/>
      <c r="WXJ244" s="1"/>
      <c r="WXK244" s="1"/>
      <c r="WXL244" s="1"/>
      <c r="WXM244" s="1"/>
      <c r="WXN244" s="1"/>
      <c r="WXO244" s="1"/>
      <c r="WXP244" s="1"/>
      <c r="WXQ244" s="1"/>
      <c r="WXR244" s="1"/>
      <c r="WXS244" s="1"/>
      <c r="WXT244" s="1"/>
      <c r="WXU244" s="1"/>
      <c r="WXV244" s="1"/>
      <c r="WXW244" s="1"/>
      <c r="WXX244" s="1"/>
      <c r="WXY244" s="1"/>
      <c r="WXZ244" s="1"/>
      <c r="WYA244" s="1"/>
      <c r="WYB244" s="1"/>
      <c r="WYC244" s="1"/>
      <c r="WYD244" s="1"/>
      <c r="WYE244" s="1"/>
      <c r="WYF244" s="1"/>
      <c r="WYG244" s="1"/>
      <c r="WYH244" s="1"/>
      <c r="WYI244" s="1"/>
      <c r="WYJ244" s="1"/>
      <c r="WYK244" s="1"/>
      <c r="WYL244" s="1"/>
      <c r="WYM244" s="1"/>
      <c r="WYN244" s="1"/>
      <c r="WYO244" s="1"/>
      <c r="WYP244" s="1"/>
      <c r="WYQ244" s="1"/>
      <c r="WYR244" s="1"/>
      <c r="WYS244" s="1"/>
      <c r="WYT244" s="1"/>
      <c r="WYU244" s="1"/>
      <c r="WYV244" s="1"/>
      <c r="WYW244" s="1"/>
      <c r="WYX244" s="1"/>
      <c r="WYY244" s="1"/>
      <c r="WYZ244" s="1"/>
      <c r="WZA244" s="1"/>
      <c r="WZB244" s="1"/>
      <c r="WZC244" s="1"/>
      <c r="WZD244" s="1"/>
      <c r="WZE244" s="1"/>
      <c r="WZF244" s="1"/>
      <c r="WZG244" s="1"/>
      <c r="WZH244" s="1"/>
      <c r="WZI244" s="1"/>
      <c r="WZJ244" s="1"/>
      <c r="WZK244" s="1"/>
      <c r="WZL244" s="1"/>
      <c r="WZM244" s="1"/>
      <c r="WZN244" s="1"/>
      <c r="WZO244" s="1"/>
      <c r="WZP244" s="1"/>
      <c r="WZQ244" s="1"/>
      <c r="WZR244" s="1"/>
      <c r="WZS244" s="1"/>
      <c r="WZT244" s="1"/>
      <c r="WZU244" s="1"/>
      <c r="WZV244" s="1"/>
      <c r="WZW244" s="1"/>
      <c r="WZX244" s="1"/>
      <c r="WZY244" s="1"/>
      <c r="WZZ244" s="1"/>
      <c r="XAA244" s="1"/>
      <c r="XAB244" s="1"/>
      <c r="XAC244" s="9"/>
      <c r="XAD244" s="1"/>
    </row>
    <row r="245" spans="1:16254" s="13" customFormat="1" ht="12.75" customHeight="1">
      <c r="A245" s="12"/>
      <c r="B245" s="117"/>
      <c r="C245" s="12"/>
      <c r="D245" s="41" t="s">
        <v>610</v>
      </c>
      <c r="E245" s="41" t="s">
        <v>88</v>
      </c>
      <c r="F245" s="41" t="s">
        <v>1230</v>
      </c>
      <c r="G245" s="43" t="s">
        <v>1296</v>
      </c>
      <c r="H245" s="43" t="s">
        <v>1297</v>
      </c>
      <c r="I245" s="19" t="s">
        <v>86</v>
      </c>
      <c r="J245" s="65" t="s">
        <v>910</v>
      </c>
      <c r="K245" s="68" t="s">
        <v>1365</v>
      </c>
      <c r="L245" s="48" t="s">
        <v>11</v>
      </c>
      <c r="M245" s="55">
        <v>0</v>
      </c>
      <c r="N245" s="55">
        <v>1</v>
      </c>
      <c r="O245" s="55">
        <v>0</v>
      </c>
      <c r="P245" s="55">
        <v>0</v>
      </c>
      <c r="Q245" s="80" t="s">
        <v>14</v>
      </c>
      <c r="R245" s="80" t="s">
        <v>14</v>
      </c>
      <c r="S245" s="51" t="s">
        <v>1504</v>
      </c>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c r="JD245" s="1"/>
      <c r="JE245" s="1"/>
      <c r="JF245" s="1"/>
      <c r="JG245" s="1"/>
      <c r="JH245" s="1"/>
      <c r="JI245" s="1"/>
      <c r="JJ245" s="1"/>
      <c r="JK245" s="1"/>
      <c r="JL245" s="1"/>
      <c r="JM245" s="1"/>
      <c r="JN245" s="1"/>
      <c r="JO245" s="1"/>
      <c r="JP245" s="1"/>
      <c r="JQ245" s="1"/>
      <c r="JR245" s="1"/>
      <c r="JS245" s="1"/>
      <c r="JT245" s="1"/>
      <c r="JU245" s="1"/>
      <c r="JV245" s="1"/>
      <c r="JW245" s="1"/>
      <c r="JX245" s="1"/>
      <c r="JY245" s="1"/>
      <c r="JZ245" s="1"/>
      <c r="KA245" s="1"/>
      <c r="KB245" s="1"/>
      <c r="KC245" s="1"/>
      <c r="KD245" s="1"/>
      <c r="KE245" s="1"/>
      <c r="KF245" s="1"/>
      <c r="KG245" s="1"/>
      <c r="KH245" s="1"/>
      <c r="KI245" s="1"/>
      <c r="KJ245" s="1"/>
      <c r="KK245" s="1"/>
      <c r="KL245" s="1"/>
      <c r="KM245" s="1"/>
      <c r="KN245" s="1"/>
      <c r="KO245" s="1"/>
      <c r="KP245" s="1"/>
      <c r="KQ245" s="1"/>
      <c r="KR245" s="1"/>
      <c r="KS245" s="1"/>
      <c r="KT245" s="1"/>
      <c r="KU245" s="1"/>
      <c r="KV245" s="1"/>
      <c r="KW245" s="1"/>
      <c r="KX245" s="1"/>
      <c r="KY245" s="1"/>
      <c r="KZ245" s="1"/>
      <c r="LA245" s="1"/>
      <c r="LB245" s="1"/>
      <c r="LC245" s="1"/>
      <c r="LD245" s="1"/>
      <c r="LE245" s="1"/>
      <c r="LF245" s="1"/>
      <c r="LG245" s="1"/>
      <c r="LH245" s="1"/>
      <c r="LI245" s="1"/>
      <c r="LJ245" s="1"/>
      <c r="LK245" s="1"/>
      <c r="LL245" s="1"/>
      <c r="LM245" s="1"/>
      <c r="LN245" s="1"/>
      <c r="LO245" s="1"/>
      <c r="LP245" s="1"/>
      <c r="LQ245" s="1"/>
      <c r="LR245" s="1"/>
      <c r="LS245" s="1"/>
      <c r="LT245" s="1"/>
      <c r="LU245" s="1"/>
      <c r="LV245" s="1"/>
      <c r="LW245" s="1"/>
      <c r="LX245" s="1"/>
      <c r="LY245" s="1"/>
      <c r="LZ245" s="1"/>
      <c r="MA245" s="1"/>
      <c r="MB245" s="1"/>
      <c r="MC245" s="1"/>
      <c r="MD245" s="1"/>
      <c r="ME245" s="1"/>
      <c r="MF245" s="1"/>
      <c r="MG245" s="1"/>
      <c r="MH245" s="1"/>
      <c r="MI245" s="1"/>
      <c r="MJ245" s="1"/>
      <c r="MK245" s="1"/>
      <c r="ML245" s="1"/>
      <c r="MM245" s="1"/>
      <c r="MN245" s="1"/>
      <c r="MO245" s="1"/>
      <c r="MP245" s="1"/>
      <c r="MQ245" s="1"/>
      <c r="MR245" s="1"/>
      <c r="MS245" s="1"/>
      <c r="MT245" s="1"/>
      <c r="MU245" s="1"/>
      <c r="MV245" s="1"/>
      <c r="MW245" s="1"/>
      <c r="MX245" s="1"/>
      <c r="MY245" s="1"/>
      <c r="MZ245" s="1"/>
      <c r="NA245" s="1"/>
      <c r="NB245" s="1"/>
      <c r="NC245" s="1"/>
      <c r="ND245" s="1"/>
      <c r="NE245" s="1"/>
      <c r="NF245" s="1"/>
      <c r="NG245" s="1"/>
      <c r="NH245" s="1"/>
      <c r="NI245" s="1"/>
      <c r="NJ245" s="1"/>
      <c r="NK245" s="1"/>
      <c r="NL245" s="1"/>
      <c r="NM245" s="1"/>
      <c r="NN245" s="1"/>
      <c r="NO245" s="1"/>
      <c r="NP245" s="1"/>
      <c r="NQ245" s="1"/>
      <c r="NR245" s="1"/>
      <c r="NS245" s="1"/>
      <c r="NT245" s="1"/>
      <c r="NU245" s="1"/>
      <c r="NV245" s="1"/>
      <c r="NW245" s="1"/>
      <c r="NX245" s="1"/>
      <c r="NY245" s="1"/>
      <c r="NZ245" s="1"/>
      <c r="OA245" s="1"/>
      <c r="OB245" s="1"/>
      <c r="OC245" s="1"/>
      <c r="OD245" s="1"/>
      <c r="OE245" s="1"/>
      <c r="OF245" s="1"/>
      <c r="OG245" s="1"/>
      <c r="OH245" s="1"/>
      <c r="OI245" s="1"/>
      <c r="OJ245" s="1"/>
      <c r="OK245" s="1"/>
      <c r="OL245" s="1"/>
      <c r="OM245" s="1"/>
      <c r="ON245" s="1"/>
      <c r="OO245" s="1"/>
      <c r="OP245" s="1"/>
      <c r="OQ245" s="1"/>
      <c r="OR245" s="1"/>
      <c r="OS245" s="1"/>
      <c r="OT245" s="1"/>
      <c r="OU245" s="1"/>
      <c r="OV245" s="1"/>
      <c r="OW245" s="1"/>
      <c r="OX245" s="1"/>
      <c r="OY245" s="1"/>
      <c r="OZ245" s="1"/>
      <c r="PA245" s="1"/>
      <c r="PB245" s="1"/>
      <c r="PC245" s="1"/>
      <c r="PD245" s="1"/>
      <c r="PE245" s="1"/>
      <c r="PF245" s="1"/>
      <c r="PG245" s="1"/>
      <c r="PH245" s="1"/>
      <c r="PI245" s="1"/>
      <c r="PJ245" s="1"/>
      <c r="PK245" s="1"/>
      <c r="PL245" s="1"/>
      <c r="PM245" s="1"/>
      <c r="PN245" s="1"/>
      <c r="PO245" s="1"/>
      <c r="PP245" s="1"/>
      <c r="PQ245" s="1"/>
      <c r="PR245" s="1"/>
      <c r="PS245" s="1"/>
      <c r="PT245" s="1"/>
      <c r="PU245" s="1"/>
      <c r="PV245" s="1"/>
      <c r="PW245" s="1"/>
      <c r="PX245" s="1"/>
      <c r="PY245" s="1"/>
      <c r="PZ245" s="1"/>
      <c r="QA245" s="1"/>
      <c r="QB245" s="1"/>
      <c r="QC245" s="1"/>
      <c r="QD245" s="1"/>
      <c r="QE245" s="1"/>
      <c r="QF245" s="1"/>
      <c r="QG245" s="1"/>
      <c r="QH245" s="1"/>
      <c r="QI245" s="1"/>
      <c r="QJ245" s="1"/>
      <c r="QK245" s="1"/>
      <c r="QL245" s="1"/>
      <c r="QM245" s="1"/>
      <c r="QN245" s="1"/>
      <c r="QO245" s="1"/>
      <c r="QP245" s="1"/>
      <c r="QQ245" s="1"/>
      <c r="QR245" s="1"/>
      <c r="QS245" s="1"/>
      <c r="QT245" s="1"/>
      <c r="QU245" s="1"/>
      <c r="QV245" s="1"/>
      <c r="QW245" s="1"/>
      <c r="QX245" s="1"/>
      <c r="QY245" s="1"/>
      <c r="QZ245" s="1"/>
      <c r="RA245" s="1"/>
      <c r="RB245" s="1"/>
      <c r="RC245" s="1"/>
      <c r="RD245" s="1"/>
      <c r="RE245" s="1"/>
      <c r="RF245" s="1"/>
      <c r="RG245" s="1"/>
      <c r="RH245" s="1"/>
      <c r="RI245" s="1"/>
      <c r="RJ245" s="1"/>
      <c r="RK245" s="1"/>
      <c r="RL245" s="1"/>
      <c r="RM245" s="1"/>
      <c r="RN245" s="1"/>
      <c r="RO245" s="1"/>
      <c r="RP245" s="1"/>
      <c r="RQ245" s="1"/>
      <c r="RR245" s="1"/>
      <c r="RS245" s="1"/>
      <c r="RT245" s="1"/>
      <c r="RU245" s="1"/>
      <c r="RV245" s="1"/>
      <c r="RW245" s="1"/>
      <c r="RX245" s="1"/>
      <c r="RY245" s="1"/>
      <c r="RZ245" s="1"/>
      <c r="SA245" s="1"/>
      <c r="SB245" s="1"/>
      <c r="SC245" s="1"/>
      <c r="SD245" s="1"/>
      <c r="SE245" s="1"/>
      <c r="SF245" s="1"/>
      <c r="SG245" s="1"/>
      <c r="SH245" s="1"/>
      <c r="SI245" s="1"/>
      <c r="SJ245" s="1"/>
      <c r="SK245" s="1"/>
      <c r="SL245" s="1"/>
      <c r="SM245" s="1"/>
      <c r="SN245" s="1"/>
      <c r="SO245" s="1"/>
      <c r="SP245" s="1"/>
      <c r="SQ245" s="1"/>
      <c r="SR245" s="1"/>
      <c r="SS245" s="1"/>
      <c r="ST245" s="1"/>
      <c r="SU245" s="1"/>
      <c r="SV245" s="1"/>
      <c r="SW245" s="1"/>
      <c r="SX245" s="1"/>
      <c r="SY245" s="1"/>
      <c r="SZ245" s="1"/>
      <c r="TA245" s="1"/>
      <c r="TB245" s="1"/>
      <c r="TC245" s="1"/>
      <c r="TD245" s="1"/>
      <c r="TE245" s="1"/>
      <c r="TF245" s="1"/>
      <c r="TG245" s="1"/>
      <c r="TH245" s="1"/>
      <c r="TI245" s="1"/>
      <c r="TJ245" s="1"/>
      <c r="TK245" s="1"/>
      <c r="TL245" s="1"/>
      <c r="TM245" s="1"/>
      <c r="TN245" s="1"/>
      <c r="TO245" s="1"/>
      <c r="TP245" s="1"/>
      <c r="TQ245" s="1"/>
      <c r="TR245" s="1"/>
      <c r="TS245" s="1"/>
      <c r="TT245" s="1"/>
      <c r="TU245" s="1"/>
      <c r="TV245" s="1"/>
      <c r="TW245" s="1"/>
      <c r="TX245" s="1"/>
      <c r="TY245" s="1"/>
      <c r="TZ245" s="1"/>
      <c r="UA245" s="1"/>
      <c r="UB245" s="1"/>
      <c r="UC245" s="1"/>
      <c r="UD245" s="1"/>
      <c r="UE245" s="1"/>
      <c r="UF245" s="1"/>
      <c r="UG245" s="1"/>
      <c r="UH245" s="1"/>
      <c r="UI245" s="1"/>
      <c r="UJ245" s="1"/>
      <c r="UK245" s="1"/>
      <c r="UL245" s="1"/>
      <c r="UM245" s="1"/>
      <c r="UN245" s="1"/>
      <c r="UO245" s="1"/>
      <c r="UP245" s="1"/>
      <c r="UQ245" s="1"/>
      <c r="UR245" s="1"/>
      <c r="US245" s="1"/>
      <c r="UT245" s="1"/>
      <c r="UU245" s="1"/>
      <c r="UV245" s="1"/>
      <c r="UW245" s="1"/>
      <c r="UX245" s="1"/>
      <c r="UY245" s="1"/>
      <c r="UZ245" s="1"/>
      <c r="VA245" s="1"/>
      <c r="VB245" s="1"/>
      <c r="VC245" s="1"/>
      <c r="VD245" s="1"/>
      <c r="VE245" s="1"/>
      <c r="VF245" s="1"/>
      <c r="VG245" s="1"/>
      <c r="VH245" s="1"/>
      <c r="VI245" s="1"/>
      <c r="VJ245" s="1"/>
      <c r="VK245" s="1"/>
      <c r="VL245" s="1"/>
      <c r="VM245" s="1"/>
      <c r="VN245" s="1"/>
      <c r="VO245" s="1"/>
      <c r="VP245" s="1"/>
      <c r="VQ245" s="1"/>
      <c r="VR245" s="1"/>
      <c r="VS245" s="1"/>
      <c r="VT245" s="1"/>
      <c r="VU245" s="1"/>
      <c r="VV245" s="1"/>
      <c r="VW245" s="1"/>
      <c r="VX245" s="1"/>
      <c r="VY245" s="1"/>
      <c r="VZ245" s="1"/>
      <c r="WA245" s="1"/>
      <c r="WB245" s="1"/>
      <c r="WC245" s="1"/>
      <c r="WD245" s="1"/>
      <c r="WE245" s="1"/>
      <c r="WF245" s="1"/>
      <c r="WG245" s="1"/>
      <c r="WH245" s="1"/>
      <c r="WI245" s="1"/>
      <c r="WJ245" s="1"/>
      <c r="WK245" s="1"/>
      <c r="WL245" s="1"/>
      <c r="WM245" s="1"/>
      <c r="WN245" s="1"/>
      <c r="WO245" s="1"/>
      <c r="WP245" s="1"/>
      <c r="WQ245" s="1"/>
      <c r="WR245" s="1"/>
      <c r="WS245" s="1"/>
      <c r="WT245" s="1"/>
      <c r="WU245" s="1"/>
      <c r="WV245" s="1"/>
      <c r="WW245" s="1"/>
      <c r="WX245" s="1"/>
      <c r="WY245" s="1"/>
      <c r="WZ245" s="1"/>
      <c r="XA245" s="1"/>
      <c r="XB245" s="1"/>
      <c r="XC245" s="1"/>
      <c r="XD245" s="1"/>
      <c r="XE245" s="1"/>
      <c r="XF245" s="1"/>
      <c r="XG245" s="1"/>
      <c r="XH245" s="1"/>
      <c r="XI245" s="1"/>
      <c r="XJ245" s="1"/>
      <c r="XK245" s="1"/>
      <c r="XL245" s="1"/>
      <c r="XM245" s="1"/>
      <c r="XN245" s="1"/>
      <c r="XO245" s="1"/>
      <c r="XP245" s="1"/>
      <c r="XQ245" s="1"/>
      <c r="XR245" s="1"/>
      <c r="XS245" s="1"/>
      <c r="XT245" s="1"/>
      <c r="XU245" s="1"/>
      <c r="XV245" s="1"/>
      <c r="XW245" s="1"/>
      <c r="XX245" s="1"/>
      <c r="XY245" s="1"/>
      <c r="XZ245" s="1"/>
      <c r="YA245" s="1"/>
      <c r="YB245" s="1"/>
      <c r="YC245" s="1"/>
      <c r="YD245" s="1"/>
      <c r="YE245" s="1"/>
      <c r="YF245" s="1"/>
      <c r="YG245" s="1"/>
      <c r="YH245" s="1"/>
      <c r="YI245" s="1"/>
      <c r="YJ245" s="1"/>
      <c r="YK245" s="1"/>
      <c r="YL245" s="1"/>
      <c r="YM245" s="1"/>
      <c r="YN245" s="1"/>
      <c r="YO245" s="1"/>
      <c r="YP245" s="1"/>
      <c r="YQ245" s="1"/>
      <c r="YR245" s="1"/>
      <c r="YS245" s="1"/>
      <c r="YT245" s="1"/>
      <c r="YU245" s="1"/>
      <c r="YV245" s="1"/>
      <c r="YW245" s="1"/>
      <c r="YX245" s="1"/>
      <c r="YY245" s="1"/>
      <c r="YZ245" s="1"/>
      <c r="ZA245" s="1"/>
      <c r="ZB245" s="1"/>
      <c r="ZC245" s="1"/>
      <c r="ZD245" s="1"/>
      <c r="ZE245" s="1"/>
      <c r="ZF245" s="1"/>
      <c r="ZG245" s="1"/>
      <c r="ZH245" s="1"/>
      <c r="ZI245" s="1"/>
      <c r="ZJ245" s="1"/>
      <c r="ZK245" s="1"/>
      <c r="ZL245" s="1"/>
      <c r="ZM245" s="1"/>
      <c r="ZN245" s="1"/>
      <c r="ZO245" s="1"/>
      <c r="ZP245" s="1"/>
      <c r="ZQ245" s="1"/>
      <c r="ZR245" s="1"/>
      <c r="ZS245" s="1"/>
      <c r="ZT245" s="1"/>
      <c r="ZU245" s="1"/>
      <c r="ZV245" s="1"/>
      <c r="ZW245" s="1"/>
      <c r="ZX245" s="1"/>
      <c r="ZY245" s="1"/>
      <c r="ZZ245" s="1"/>
      <c r="AAA245" s="1"/>
      <c r="AAB245" s="1"/>
      <c r="AAC245" s="1"/>
      <c r="AAD245" s="1"/>
      <c r="AAE245" s="1"/>
      <c r="AAF245" s="1"/>
      <c r="AAG245" s="1"/>
      <c r="AAH245" s="1"/>
      <c r="AAI245" s="1"/>
      <c r="AAJ245" s="1"/>
      <c r="AAK245" s="1"/>
      <c r="AAL245" s="1"/>
      <c r="AAM245" s="1"/>
      <c r="AAN245" s="1"/>
      <c r="AAO245" s="1"/>
      <c r="AAP245" s="1"/>
      <c r="AAQ245" s="1"/>
      <c r="AAR245" s="1"/>
      <c r="AAS245" s="1"/>
      <c r="AAT245" s="1"/>
      <c r="AAU245" s="1"/>
      <c r="AAV245" s="1"/>
      <c r="AAW245" s="1"/>
      <c r="AAX245" s="1"/>
      <c r="AAY245" s="1"/>
      <c r="AAZ245" s="1"/>
      <c r="ABA245" s="1"/>
      <c r="ABB245" s="1"/>
      <c r="ABC245" s="1"/>
      <c r="ABD245" s="1"/>
      <c r="ABE245" s="1"/>
      <c r="ABF245" s="1"/>
      <c r="ABG245" s="1"/>
      <c r="ABH245" s="1"/>
      <c r="ABI245" s="1"/>
      <c r="ABJ245" s="1"/>
      <c r="ABK245" s="1"/>
      <c r="ABL245" s="1"/>
      <c r="ABM245" s="1"/>
      <c r="ABN245" s="1"/>
      <c r="ABO245" s="1"/>
      <c r="ABP245" s="1"/>
      <c r="ABQ245" s="1"/>
      <c r="ABR245" s="1"/>
      <c r="ABS245" s="1"/>
      <c r="ABT245" s="1"/>
      <c r="ABU245" s="1"/>
      <c r="ABV245" s="1"/>
      <c r="ABW245" s="1"/>
      <c r="ABX245" s="1"/>
      <c r="ABY245" s="1"/>
      <c r="ABZ245" s="1"/>
      <c r="ACA245" s="1"/>
      <c r="ACB245" s="1"/>
      <c r="ACC245" s="1"/>
      <c r="ACD245" s="1"/>
      <c r="ACE245" s="1"/>
      <c r="ACF245" s="1"/>
      <c r="ACG245" s="1"/>
      <c r="ACH245" s="1"/>
      <c r="ACI245" s="1"/>
      <c r="ACJ245" s="1"/>
      <c r="ACK245" s="1"/>
      <c r="ACL245" s="1"/>
      <c r="ACM245" s="1"/>
      <c r="ACN245" s="1"/>
      <c r="ACO245" s="1"/>
      <c r="ACP245" s="1"/>
      <c r="ACQ245" s="1"/>
      <c r="ACR245" s="1"/>
      <c r="ACS245" s="1"/>
      <c r="ACT245" s="1"/>
      <c r="ACU245" s="1"/>
      <c r="ACV245" s="1"/>
      <c r="ACW245" s="1"/>
      <c r="ACX245" s="1"/>
      <c r="ACY245" s="1"/>
      <c r="ACZ245" s="1"/>
      <c r="ADA245" s="1"/>
      <c r="ADB245" s="1"/>
      <c r="ADC245" s="1"/>
      <c r="ADD245" s="1"/>
      <c r="ADE245" s="1"/>
      <c r="ADF245" s="1"/>
      <c r="ADG245" s="1"/>
      <c r="ADH245" s="1"/>
      <c r="ADI245" s="1"/>
      <c r="ADJ245" s="1"/>
      <c r="ADK245" s="1"/>
      <c r="ADL245" s="1"/>
      <c r="ADM245" s="1"/>
      <c r="ADN245" s="1"/>
      <c r="ADO245" s="1"/>
      <c r="ADP245" s="1"/>
      <c r="ADQ245" s="1"/>
      <c r="ADR245" s="1"/>
      <c r="ADS245" s="1"/>
      <c r="ADT245" s="1"/>
      <c r="ADU245" s="1"/>
      <c r="ADV245" s="1"/>
      <c r="ADW245" s="1"/>
      <c r="ADX245" s="1"/>
      <c r="ADY245" s="1"/>
      <c r="ADZ245" s="1"/>
      <c r="AEA245" s="1"/>
      <c r="AEB245" s="1"/>
      <c r="AEC245" s="1"/>
      <c r="AED245" s="1"/>
      <c r="AEE245" s="1"/>
      <c r="AEF245" s="1"/>
      <c r="AEG245" s="1"/>
      <c r="AEH245" s="1"/>
      <c r="AEI245" s="1"/>
      <c r="AEJ245" s="1"/>
      <c r="AEK245" s="1"/>
      <c r="AEL245" s="1"/>
      <c r="AEM245" s="1"/>
      <c r="AEN245" s="1"/>
      <c r="AEO245" s="1"/>
      <c r="AEP245" s="1"/>
      <c r="AEQ245" s="1"/>
      <c r="AER245" s="1"/>
      <c r="AES245" s="1"/>
      <c r="AET245" s="1"/>
      <c r="AEU245" s="1"/>
      <c r="AEV245" s="1"/>
      <c r="AEW245" s="1"/>
      <c r="AEX245" s="1"/>
      <c r="AEY245" s="1"/>
      <c r="AEZ245" s="1"/>
      <c r="AFA245" s="1"/>
      <c r="AFB245" s="1"/>
      <c r="AFC245" s="1"/>
      <c r="AFD245" s="1"/>
      <c r="AFE245" s="1"/>
      <c r="AFF245" s="1"/>
      <c r="AFG245" s="1"/>
      <c r="AFH245" s="1"/>
      <c r="AFI245" s="1"/>
      <c r="AFJ245" s="1"/>
      <c r="AFK245" s="1"/>
      <c r="AFL245" s="1"/>
      <c r="AFM245" s="1"/>
      <c r="AFN245" s="1"/>
      <c r="AFO245" s="1"/>
      <c r="AFP245" s="1"/>
      <c r="AFQ245" s="1"/>
      <c r="AFR245" s="1"/>
      <c r="AFS245" s="1"/>
      <c r="AFT245" s="1"/>
      <c r="AFU245" s="1"/>
      <c r="AFV245" s="1"/>
      <c r="AFW245" s="1"/>
      <c r="AFX245" s="1"/>
      <c r="AFY245" s="1"/>
      <c r="AFZ245" s="1"/>
      <c r="AGA245" s="1"/>
      <c r="AGB245" s="1"/>
      <c r="AGC245" s="1"/>
      <c r="AGD245" s="1"/>
      <c r="AGE245" s="1"/>
      <c r="AGF245" s="1"/>
      <c r="AGG245" s="1"/>
      <c r="AGH245" s="1"/>
      <c r="AGI245" s="1"/>
      <c r="AGJ245" s="1"/>
      <c r="AGK245" s="1"/>
      <c r="AGL245" s="1"/>
      <c r="AGM245" s="1"/>
      <c r="AGN245" s="1"/>
      <c r="AGO245" s="1"/>
      <c r="AGP245" s="1"/>
      <c r="AGQ245" s="1"/>
      <c r="AGR245" s="1"/>
      <c r="AGS245" s="1"/>
      <c r="AGT245" s="1"/>
      <c r="AGU245" s="1"/>
      <c r="AGV245" s="1"/>
      <c r="AGW245" s="1"/>
      <c r="AGX245" s="1"/>
      <c r="AGY245" s="1"/>
      <c r="AGZ245" s="1"/>
      <c r="AHA245" s="1"/>
      <c r="AHB245" s="1"/>
      <c r="AHC245" s="1"/>
      <c r="AHD245" s="1"/>
      <c r="AHE245" s="1"/>
      <c r="AHF245" s="1"/>
      <c r="AHG245" s="1"/>
      <c r="AHH245" s="1"/>
      <c r="AHI245" s="1"/>
      <c r="AHJ245" s="1"/>
      <c r="AHK245" s="1"/>
      <c r="AHL245" s="1"/>
      <c r="AHM245" s="1"/>
      <c r="AHN245" s="1"/>
      <c r="AHO245" s="1"/>
      <c r="AHP245" s="1"/>
      <c r="AHQ245" s="1"/>
      <c r="AHR245" s="1"/>
      <c r="AHS245" s="1"/>
      <c r="AHT245" s="1"/>
      <c r="AHU245" s="1"/>
      <c r="AHV245" s="1"/>
      <c r="AHW245" s="1"/>
      <c r="AHX245" s="1"/>
      <c r="AHY245" s="1"/>
      <c r="AHZ245" s="1"/>
      <c r="AIA245" s="1"/>
      <c r="AIB245" s="1"/>
      <c r="AIC245" s="1"/>
      <c r="AID245" s="1"/>
      <c r="AIE245" s="1"/>
      <c r="AIF245" s="1"/>
      <c r="AIG245" s="1"/>
      <c r="AIH245" s="1"/>
      <c r="AII245" s="1"/>
      <c r="AIJ245" s="1"/>
      <c r="AIK245" s="1"/>
      <c r="AIL245" s="1"/>
      <c r="AIM245" s="1"/>
      <c r="AIN245" s="1"/>
      <c r="AIO245" s="1"/>
      <c r="AIP245" s="1"/>
      <c r="AIQ245" s="1"/>
      <c r="AIR245" s="1"/>
      <c r="AIS245" s="1"/>
      <c r="AIT245" s="1"/>
      <c r="AIU245" s="1"/>
      <c r="AIV245" s="1"/>
      <c r="AIW245" s="1"/>
      <c r="AIX245" s="1"/>
      <c r="AIY245" s="1"/>
      <c r="AIZ245" s="1"/>
      <c r="AJA245" s="1"/>
      <c r="AJB245" s="1"/>
      <c r="AJC245" s="1"/>
      <c r="AJD245" s="1"/>
      <c r="AJE245" s="1"/>
      <c r="AJF245" s="1"/>
      <c r="AJG245" s="1"/>
      <c r="AJH245" s="1"/>
      <c r="AJI245" s="1"/>
      <c r="AJJ245" s="1"/>
      <c r="AJK245" s="1"/>
      <c r="AJL245" s="1"/>
      <c r="AJM245" s="1"/>
      <c r="AJN245" s="1"/>
      <c r="AJO245" s="1"/>
      <c r="AJP245" s="1"/>
      <c r="AJQ245" s="1"/>
      <c r="AJR245" s="1"/>
      <c r="AJS245" s="1"/>
      <c r="AJT245" s="1"/>
      <c r="AJU245" s="1"/>
      <c r="AJV245" s="1"/>
      <c r="AJW245" s="1"/>
      <c r="AJX245" s="1"/>
      <c r="AJY245" s="1"/>
      <c r="AJZ245" s="1"/>
      <c r="AKA245" s="1"/>
      <c r="AKB245" s="1"/>
      <c r="AKC245" s="1"/>
      <c r="AKD245" s="1"/>
      <c r="AKE245" s="1"/>
      <c r="AKF245" s="1"/>
      <c r="AKG245" s="1"/>
      <c r="AKH245" s="1"/>
      <c r="AKI245" s="1"/>
      <c r="AKJ245" s="1"/>
      <c r="AKK245" s="1"/>
      <c r="AKL245" s="1"/>
      <c r="AKM245" s="1"/>
      <c r="AKN245" s="1"/>
      <c r="AKO245" s="1"/>
      <c r="AKP245" s="1"/>
      <c r="AKQ245" s="1"/>
      <c r="AKR245" s="1"/>
      <c r="AKS245" s="1"/>
      <c r="AKT245" s="1"/>
      <c r="AKU245" s="1"/>
      <c r="AKV245" s="1"/>
      <c r="AKW245" s="1"/>
      <c r="AKX245" s="1"/>
      <c r="AKY245" s="1"/>
      <c r="AKZ245" s="1"/>
      <c r="ALA245" s="1"/>
      <c r="ALB245" s="1"/>
      <c r="ALC245" s="1"/>
      <c r="ALD245" s="1"/>
      <c r="ALE245" s="1"/>
      <c r="ALF245" s="1"/>
      <c r="ALG245" s="1"/>
      <c r="ALH245" s="1"/>
      <c r="ALI245" s="1"/>
      <c r="ALJ245" s="1"/>
      <c r="ALK245" s="1"/>
      <c r="ALL245" s="1"/>
      <c r="ALM245" s="1"/>
      <c r="ALN245" s="1"/>
      <c r="ALO245" s="1"/>
      <c r="ALP245" s="1"/>
      <c r="ALQ245" s="1"/>
      <c r="ALR245" s="1"/>
      <c r="ALS245" s="1"/>
      <c r="ALT245" s="1"/>
      <c r="ALU245" s="1"/>
      <c r="ALV245" s="1"/>
      <c r="ALW245" s="1"/>
      <c r="ALX245" s="1"/>
      <c r="ALY245" s="1"/>
      <c r="ALZ245" s="1"/>
      <c r="AMA245" s="1"/>
      <c r="AMB245" s="1"/>
      <c r="AMC245" s="1"/>
      <c r="AMD245" s="1"/>
      <c r="AME245" s="1"/>
      <c r="AMF245" s="1"/>
      <c r="AMG245" s="1"/>
      <c r="AMH245" s="1"/>
      <c r="AMI245" s="1"/>
      <c r="AMJ245" s="1"/>
      <c r="AMK245" s="1"/>
      <c r="AML245" s="1"/>
      <c r="AMM245" s="1"/>
      <c r="AMN245" s="1"/>
      <c r="AMO245" s="1"/>
      <c r="AMP245" s="1"/>
      <c r="AMQ245" s="1"/>
      <c r="AMR245" s="1"/>
      <c r="AMS245" s="1"/>
      <c r="AMT245" s="1"/>
      <c r="AMU245" s="1"/>
      <c r="AMV245" s="1"/>
      <c r="AMW245" s="1"/>
      <c r="AMX245" s="1"/>
      <c r="AMY245" s="1"/>
      <c r="AMZ245" s="1"/>
      <c r="ANA245" s="1"/>
      <c r="ANB245" s="1"/>
      <c r="ANC245" s="1"/>
      <c r="AND245" s="1"/>
      <c r="ANE245" s="1"/>
      <c r="ANF245" s="1"/>
      <c r="ANG245" s="1"/>
      <c r="ANH245" s="1"/>
      <c r="ANI245" s="1"/>
      <c r="ANJ245" s="1"/>
      <c r="ANK245" s="1"/>
      <c r="ANL245" s="1"/>
      <c r="ANM245" s="1"/>
      <c r="ANN245" s="1"/>
      <c r="ANO245" s="1"/>
      <c r="ANP245" s="1"/>
      <c r="ANQ245" s="1"/>
      <c r="ANR245" s="1"/>
      <c r="ANS245" s="1"/>
      <c r="ANT245" s="1"/>
      <c r="ANU245" s="1"/>
      <c r="ANV245" s="1"/>
      <c r="ANW245" s="1"/>
      <c r="ANX245" s="1"/>
      <c r="ANY245" s="1"/>
      <c r="ANZ245" s="1"/>
      <c r="AOA245" s="1"/>
      <c r="AOB245" s="1"/>
      <c r="AOC245" s="1"/>
      <c r="AOD245" s="1"/>
      <c r="AOE245" s="1"/>
      <c r="AOF245" s="1"/>
      <c r="AOG245" s="1"/>
      <c r="AOH245" s="1"/>
      <c r="AOI245" s="1"/>
      <c r="AOJ245" s="1"/>
      <c r="AOK245" s="1"/>
      <c r="AOL245" s="1"/>
      <c r="AOM245" s="1"/>
      <c r="AON245" s="1"/>
      <c r="AOO245" s="1"/>
      <c r="AOP245" s="1"/>
      <c r="AOQ245" s="1"/>
      <c r="AOR245" s="1"/>
      <c r="AOS245" s="1"/>
      <c r="AOT245" s="1"/>
      <c r="AOU245" s="1"/>
      <c r="AOV245" s="1"/>
      <c r="AOW245" s="1"/>
      <c r="AOX245" s="1"/>
      <c r="AOY245" s="1"/>
      <c r="AOZ245" s="1"/>
      <c r="APA245" s="1"/>
      <c r="APB245" s="1"/>
      <c r="APC245" s="1"/>
      <c r="APD245" s="1"/>
      <c r="APE245" s="1"/>
      <c r="APF245" s="1"/>
      <c r="APG245" s="1"/>
      <c r="APH245" s="1"/>
      <c r="API245" s="1"/>
      <c r="APJ245" s="1"/>
      <c r="APK245" s="1"/>
      <c r="APL245" s="1"/>
      <c r="APM245" s="1"/>
      <c r="APN245" s="1"/>
      <c r="APO245" s="1"/>
      <c r="APP245" s="1"/>
      <c r="APQ245" s="1"/>
      <c r="APR245" s="1"/>
      <c r="APS245" s="1"/>
      <c r="APT245" s="1"/>
      <c r="APU245" s="1"/>
      <c r="APV245" s="1"/>
      <c r="APW245" s="1"/>
      <c r="APX245" s="1"/>
      <c r="APY245" s="1"/>
      <c r="APZ245" s="1"/>
      <c r="AQA245" s="1"/>
      <c r="AQB245" s="1"/>
      <c r="AQC245" s="1"/>
      <c r="AQD245" s="1"/>
      <c r="AQE245" s="1"/>
      <c r="AQF245" s="1"/>
      <c r="AQG245" s="1"/>
      <c r="AQH245" s="1"/>
      <c r="AQI245" s="1"/>
      <c r="AQJ245" s="1"/>
      <c r="AQK245" s="1"/>
      <c r="AQL245" s="1"/>
      <c r="AQM245" s="1"/>
      <c r="AQN245" s="1"/>
      <c r="AQO245" s="1"/>
      <c r="AQP245" s="1"/>
      <c r="AQQ245" s="1"/>
      <c r="AQR245" s="1"/>
      <c r="AQS245" s="1"/>
      <c r="AQT245" s="1"/>
      <c r="AQU245" s="1"/>
      <c r="AQV245" s="1"/>
      <c r="AQW245" s="1"/>
      <c r="AQX245" s="1"/>
      <c r="AQY245" s="1"/>
      <c r="AQZ245" s="1"/>
      <c r="ARA245" s="1"/>
      <c r="ARB245" s="1"/>
      <c r="ARC245" s="1"/>
      <c r="ARD245" s="1"/>
      <c r="ARE245" s="1"/>
      <c r="ARF245" s="1"/>
      <c r="ARG245" s="1"/>
      <c r="ARH245" s="1"/>
      <c r="ARI245" s="1"/>
      <c r="ARJ245" s="1"/>
      <c r="ARK245" s="1"/>
      <c r="ARL245" s="1"/>
      <c r="ARM245" s="1"/>
      <c r="ARN245" s="1"/>
      <c r="ARO245" s="1"/>
      <c r="ARP245" s="1"/>
      <c r="ARQ245" s="1"/>
      <c r="ARR245" s="1"/>
      <c r="ARS245" s="1"/>
      <c r="ART245" s="1"/>
      <c r="ARU245" s="1"/>
      <c r="ARV245" s="1"/>
      <c r="ARW245" s="1"/>
      <c r="ARX245" s="1"/>
      <c r="ARY245" s="1"/>
      <c r="ARZ245" s="1"/>
      <c r="ASA245" s="1"/>
      <c r="ASB245" s="1"/>
      <c r="ASC245" s="1"/>
      <c r="ASD245" s="1"/>
      <c r="ASE245" s="1"/>
      <c r="ASF245" s="1"/>
      <c r="ASG245" s="1"/>
      <c r="ASH245" s="1"/>
      <c r="ASI245" s="1"/>
      <c r="ASJ245" s="1"/>
      <c r="ASK245" s="1"/>
      <c r="ASL245" s="1"/>
      <c r="ASM245" s="1"/>
      <c r="ASN245" s="1"/>
      <c r="ASO245" s="1"/>
      <c r="ASP245" s="1"/>
      <c r="ASQ245" s="1"/>
      <c r="ASR245" s="1"/>
      <c r="ASS245" s="1"/>
      <c r="AST245" s="1"/>
      <c r="ASU245" s="1"/>
      <c r="ASV245" s="1"/>
      <c r="ASW245" s="1"/>
      <c r="ASX245" s="1"/>
      <c r="ASY245" s="1"/>
      <c r="ASZ245" s="1"/>
      <c r="ATA245" s="1"/>
      <c r="ATB245" s="1"/>
      <c r="ATC245" s="1"/>
      <c r="ATD245" s="1"/>
      <c r="ATE245" s="1"/>
      <c r="ATF245" s="1"/>
      <c r="ATG245" s="1"/>
      <c r="ATH245" s="1"/>
      <c r="ATI245" s="1"/>
      <c r="ATJ245" s="1"/>
      <c r="ATK245" s="1"/>
      <c r="ATL245" s="1"/>
      <c r="ATM245" s="1"/>
      <c r="ATN245" s="1"/>
      <c r="ATO245" s="1"/>
      <c r="ATP245" s="1"/>
      <c r="ATQ245" s="1"/>
      <c r="ATR245" s="1"/>
      <c r="ATS245" s="1"/>
      <c r="ATT245" s="1"/>
      <c r="ATU245" s="1"/>
      <c r="ATV245" s="1"/>
      <c r="ATW245" s="1"/>
      <c r="ATX245" s="1"/>
      <c r="ATY245" s="1"/>
      <c r="ATZ245" s="1"/>
      <c r="AUA245" s="1"/>
      <c r="AUB245" s="1"/>
      <c r="AUC245" s="1"/>
      <c r="AUD245" s="1"/>
      <c r="AUE245" s="1"/>
      <c r="AUF245" s="1"/>
      <c r="AUG245" s="1"/>
      <c r="AUH245" s="1"/>
      <c r="AUI245" s="1"/>
      <c r="AUJ245" s="1"/>
      <c r="AUK245" s="1"/>
      <c r="AUL245" s="1"/>
      <c r="AUM245" s="1"/>
      <c r="AUN245" s="1"/>
      <c r="AUO245" s="1"/>
      <c r="AUP245" s="1"/>
      <c r="AUQ245" s="1"/>
      <c r="AUR245" s="1"/>
      <c r="AUS245" s="1"/>
      <c r="AUT245" s="1"/>
      <c r="AUU245" s="1"/>
      <c r="AUV245" s="1"/>
      <c r="AUW245" s="1"/>
      <c r="AUX245" s="1"/>
      <c r="AUY245" s="1"/>
      <c r="AUZ245" s="1"/>
      <c r="AVA245" s="1"/>
      <c r="AVB245" s="1"/>
      <c r="AVC245" s="1"/>
      <c r="AVD245" s="1"/>
      <c r="AVE245" s="1"/>
      <c r="AVF245" s="1"/>
      <c r="AVG245" s="1"/>
      <c r="AVH245" s="1"/>
      <c r="AVI245" s="1"/>
      <c r="AVJ245" s="1"/>
      <c r="AVK245" s="1"/>
      <c r="AVL245" s="1"/>
      <c r="AVM245" s="1"/>
      <c r="AVN245" s="1"/>
      <c r="AVO245" s="1"/>
      <c r="AVP245" s="1"/>
      <c r="AVQ245" s="1"/>
      <c r="AVR245" s="1"/>
      <c r="AVS245" s="1"/>
      <c r="AVT245" s="1"/>
      <c r="AVU245" s="1"/>
      <c r="AVV245" s="1"/>
      <c r="AVW245" s="1"/>
      <c r="AVX245" s="1"/>
      <c r="AVY245" s="1"/>
      <c r="AVZ245" s="1"/>
      <c r="AWA245" s="1"/>
      <c r="AWB245" s="1"/>
      <c r="AWC245" s="1"/>
      <c r="AWD245" s="1"/>
      <c r="AWE245" s="1"/>
      <c r="AWF245" s="1"/>
      <c r="AWG245" s="1"/>
      <c r="AWH245" s="1"/>
      <c r="AWI245" s="1"/>
      <c r="AWJ245" s="1"/>
      <c r="AWK245" s="1"/>
      <c r="AWL245" s="1"/>
      <c r="AWM245" s="1"/>
      <c r="AWN245" s="1"/>
      <c r="AWO245" s="1"/>
      <c r="AWP245" s="1"/>
      <c r="AWQ245" s="1"/>
      <c r="AWR245" s="1"/>
      <c r="AWS245" s="1"/>
      <c r="AWT245" s="1"/>
      <c r="AWU245" s="1"/>
      <c r="AWV245" s="1"/>
      <c r="AWW245" s="1"/>
      <c r="AWX245" s="1"/>
      <c r="AWY245" s="1"/>
      <c r="AWZ245" s="1"/>
      <c r="AXA245" s="1"/>
      <c r="AXB245" s="1"/>
      <c r="AXC245" s="1"/>
      <c r="AXD245" s="1"/>
      <c r="AXE245" s="1"/>
      <c r="AXF245" s="1"/>
      <c r="AXG245" s="1"/>
      <c r="AXH245" s="1"/>
      <c r="AXI245" s="1"/>
      <c r="AXJ245" s="1"/>
      <c r="AXK245" s="1"/>
      <c r="AXL245" s="1"/>
      <c r="AXM245" s="1"/>
      <c r="AXN245" s="1"/>
      <c r="AXO245" s="1"/>
      <c r="AXP245" s="1"/>
      <c r="AXQ245" s="1"/>
      <c r="AXR245" s="1"/>
      <c r="AXS245" s="1"/>
      <c r="AXT245" s="1"/>
      <c r="AXU245" s="1"/>
      <c r="AXV245" s="1"/>
      <c r="AXW245" s="1"/>
      <c r="AXX245" s="1"/>
      <c r="AXY245" s="1"/>
      <c r="AXZ245" s="1"/>
      <c r="AYA245" s="1"/>
      <c r="AYB245" s="1"/>
      <c r="AYC245" s="1"/>
      <c r="AYD245" s="1"/>
      <c r="AYE245" s="1"/>
      <c r="AYF245" s="1"/>
      <c r="AYG245" s="1"/>
      <c r="AYH245" s="1"/>
      <c r="AYI245" s="1"/>
      <c r="AYJ245" s="1"/>
      <c r="AYK245" s="1"/>
      <c r="AYL245" s="1"/>
      <c r="AYM245" s="1"/>
      <c r="AYN245" s="1"/>
      <c r="AYO245" s="1"/>
      <c r="AYP245" s="1"/>
      <c r="AYQ245" s="1"/>
      <c r="AYR245" s="1"/>
      <c r="AYS245" s="1"/>
      <c r="AYT245" s="1"/>
      <c r="AYU245" s="1"/>
      <c r="AYV245" s="1"/>
      <c r="AYW245" s="1"/>
      <c r="AYX245" s="1"/>
      <c r="AYY245" s="1"/>
      <c r="AYZ245" s="1"/>
      <c r="AZA245" s="1"/>
      <c r="AZB245" s="1"/>
      <c r="AZC245" s="1"/>
      <c r="AZD245" s="1"/>
      <c r="AZE245" s="1"/>
      <c r="AZF245" s="1"/>
      <c r="AZG245" s="1"/>
      <c r="AZH245" s="1"/>
      <c r="AZI245" s="1"/>
      <c r="AZJ245" s="1"/>
      <c r="AZK245" s="1"/>
      <c r="AZL245" s="1"/>
      <c r="AZM245" s="1"/>
      <c r="AZN245" s="1"/>
      <c r="AZO245" s="1"/>
      <c r="AZP245" s="1"/>
      <c r="AZQ245" s="1"/>
      <c r="AZR245" s="1"/>
      <c r="AZS245" s="1"/>
      <c r="AZT245" s="1"/>
      <c r="AZU245" s="1"/>
      <c r="AZV245" s="1"/>
      <c r="AZW245" s="1"/>
      <c r="AZX245" s="1"/>
      <c r="AZY245" s="1"/>
      <c r="AZZ245" s="1"/>
      <c r="BAA245" s="1"/>
      <c r="BAB245" s="1"/>
      <c r="BAC245" s="1"/>
      <c r="BAD245" s="1"/>
      <c r="BAE245" s="1"/>
      <c r="BAF245" s="1"/>
      <c r="BAG245" s="1"/>
      <c r="BAH245" s="1"/>
      <c r="BAI245" s="1"/>
      <c r="BAJ245" s="1"/>
      <c r="BAK245" s="1"/>
      <c r="BAL245" s="1"/>
      <c r="BAM245" s="1"/>
      <c r="BAN245" s="1"/>
      <c r="BAO245" s="1"/>
      <c r="BAP245" s="1"/>
      <c r="BAQ245" s="1"/>
      <c r="BAR245" s="1"/>
      <c r="BAS245" s="1"/>
      <c r="BAT245" s="1"/>
      <c r="BAU245" s="1"/>
      <c r="BAV245" s="1"/>
      <c r="BAW245" s="1"/>
      <c r="BAX245" s="1"/>
      <c r="BAY245" s="1"/>
      <c r="BAZ245" s="1"/>
      <c r="BBA245" s="1"/>
      <c r="BBB245" s="1"/>
      <c r="BBC245" s="1"/>
      <c r="BBD245" s="1"/>
      <c r="BBE245" s="1"/>
      <c r="BBF245" s="1"/>
      <c r="BBG245" s="1"/>
      <c r="BBH245" s="1"/>
      <c r="BBI245" s="1"/>
      <c r="BBJ245" s="1"/>
      <c r="BBK245" s="1"/>
      <c r="BBL245" s="1"/>
      <c r="BBM245" s="1"/>
      <c r="BBN245" s="1"/>
      <c r="BBO245" s="1"/>
      <c r="BBP245" s="1"/>
      <c r="BBQ245" s="1"/>
      <c r="BBR245" s="1"/>
      <c r="BBS245" s="1"/>
      <c r="BBT245" s="1"/>
      <c r="BBU245" s="1"/>
      <c r="BBV245" s="1"/>
      <c r="BBW245" s="1"/>
      <c r="BBX245" s="1"/>
      <c r="BBY245" s="1"/>
      <c r="BBZ245" s="1"/>
      <c r="BCA245" s="1"/>
      <c r="BCB245" s="1"/>
      <c r="BCC245" s="1"/>
      <c r="BCD245" s="1"/>
      <c r="BCE245" s="1"/>
      <c r="BCF245" s="1"/>
      <c r="BCG245" s="1"/>
      <c r="BCH245" s="1"/>
      <c r="BCI245" s="1"/>
      <c r="BCJ245" s="1"/>
      <c r="BCK245" s="1"/>
      <c r="BCL245" s="1"/>
      <c r="BCM245" s="1"/>
      <c r="BCN245" s="1"/>
      <c r="BCO245" s="1"/>
      <c r="BCP245" s="1"/>
      <c r="BCQ245" s="1"/>
      <c r="BCR245" s="1"/>
      <c r="BCS245" s="1"/>
      <c r="BCT245" s="1"/>
      <c r="BCU245" s="1"/>
      <c r="BCV245" s="1"/>
      <c r="BCW245" s="1"/>
      <c r="BCX245" s="1"/>
      <c r="BCY245" s="1"/>
      <c r="BCZ245" s="1"/>
      <c r="BDA245" s="1"/>
      <c r="BDB245" s="1"/>
      <c r="BDC245" s="1"/>
      <c r="BDD245" s="1"/>
      <c r="BDE245" s="1"/>
      <c r="BDF245" s="1"/>
      <c r="BDG245" s="1"/>
      <c r="BDH245" s="1"/>
      <c r="BDI245" s="1"/>
      <c r="BDJ245" s="1"/>
      <c r="BDK245" s="1"/>
      <c r="BDL245" s="1"/>
      <c r="BDM245" s="1"/>
      <c r="BDN245" s="1"/>
      <c r="BDO245" s="1"/>
      <c r="BDP245" s="1"/>
      <c r="BDQ245" s="1"/>
      <c r="BDR245" s="1"/>
      <c r="BDS245" s="1"/>
      <c r="BDT245" s="1"/>
      <c r="BDU245" s="1"/>
      <c r="BDV245" s="1"/>
      <c r="BDW245" s="1"/>
      <c r="BDX245" s="1"/>
      <c r="BDY245" s="1"/>
      <c r="BDZ245" s="1"/>
      <c r="BEA245" s="1"/>
      <c r="BEB245" s="1"/>
      <c r="BEC245" s="1"/>
      <c r="BED245" s="1"/>
      <c r="BEE245" s="1"/>
      <c r="BEF245" s="1"/>
      <c r="BEG245" s="1"/>
      <c r="BEH245" s="1"/>
      <c r="BEI245" s="1"/>
      <c r="BEJ245" s="1"/>
      <c r="BEK245" s="1"/>
      <c r="BEL245" s="1"/>
      <c r="BEM245" s="1"/>
      <c r="BEN245" s="1"/>
      <c r="BEO245" s="1"/>
      <c r="BEP245" s="1"/>
      <c r="BEQ245" s="1"/>
      <c r="BER245" s="1"/>
      <c r="BES245" s="1"/>
      <c r="BET245" s="1"/>
      <c r="BEU245" s="1"/>
      <c r="BEV245" s="1"/>
      <c r="BEW245" s="1"/>
      <c r="BEX245" s="1"/>
      <c r="BEY245" s="1"/>
      <c r="BEZ245" s="1"/>
      <c r="BFA245" s="1"/>
      <c r="BFB245" s="1"/>
      <c r="BFC245" s="1"/>
      <c r="BFD245" s="1"/>
      <c r="BFE245" s="1"/>
      <c r="BFF245" s="1"/>
      <c r="BFG245" s="1"/>
      <c r="BFH245" s="1"/>
      <c r="BFI245" s="1"/>
      <c r="BFJ245" s="1"/>
      <c r="BFK245" s="1"/>
      <c r="BFL245" s="1"/>
      <c r="BFM245" s="1"/>
      <c r="BFN245" s="1"/>
      <c r="BFO245" s="1"/>
      <c r="BFP245" s="1"/>
      <c r="BFQ245" s="1"/>
      <c r="BFR245" s="1"/>
      <c r="BFS245" s="1"/>
      <c r="BFT245" s="1"/>
      <c r="BFU245" s="1"/>
      <c r="BFV245" s="1"/>
      <c r="BFW245" s="1"/>
      <c r="BFX245" s="1"/>
      <c r="BFY245" s="1"/>
      <c r="BFZ245" s="1"/>
      <c r="BGA245" s="1"/>
      <c r="BGB245" s="1"/>
      <c r="BGC245" s="1"/>
      <c r="BGD245" s="1"/>
      <c r="BGE245" s="1"/>
      <c r="BGF245" s="1"/>
      <c r="BGG245" s="1"/>
      <c r="BGH245" s="1"/>
      <c r="BGI245" s="1"/>
      <c r="BGJ245" s="1"/>
      <c r="BGK245" s="1"/>
      <c r="BGL245" s="1"/>
      <c r="BGM245" s="1"/>
      <c r="BGN245" s="1"/>
      <c r="BGO245" s="1"/>
      <c r="BGP245" s="1"/>
      <c r="BGQ245" s="1"/>
      <c r="BGR245" s="1"/>
      <c r="BGS245" s="1"/>
      <c r="BGT245" s="1"/>
      <c r="BGU245" s="1"/>
      <c r="BGV245" s="1"/>
      <c r="BGW245" s="1"/>
      <c r="BGX245" s="1"/>
      <c r="BGY245" s="1"/>
      <c r="BGZ245" s="1"/>
      <c r="BHA245" s="1"/>
      <c r="BHB245" s="1"/>
      <c r="BHC245" s="1"/>
      <c r="BHD245" s="1"/>
      <c r="BHE245" s="1"/>
      <c r="BHF245" s="1"/>
      <c r="BHG245" s="1"/>
      <c r="BHH245" s="1"/>
      <c r="BHI245" s="1"/>
      <c r="BHJ245" s="1"/>
      <c r="BHK245" s="1"/>
      <c r="BHL245" s="1"/>
      <c r="BHM245" s="1"/>
      <c r="BHN245" s="1"/>
      <c r="BHO245" s="1"/>
      <c r="BHP245" s="1"/>
      <c r="BHQ245" s="1"/>
      <c r="BHR245" s="1"/>
      <c r="BHS245" s="1"/>
      <c r="BHT245" s="1"/>
      <c r="BHU245" s="1"/>
      <c r="BHV245" s="1"/>
      <c r="BHW245" s="1"/>
      <c r="BHX245" s="1"/>
      <c r="BHY245" s="1"/>
      <c r="BHZ245" s="1"/>
      <c r="BIA245" s="1"/>
      <c r="BIB245" s="1"/>
      <c r="BIC245" s="1"/>
      <c r="BID245" s="1"/>
      <c r="BIE245" s="1"/>
      <c r="BIF245" s="1"/>
      <c r="BIG245" s="1"/>
      <c r="BIH245" s="1"/>
      <c r="BII245" s="1"/>
      <c r="BIJ245" s="1"/>
      <c r="BIK245" s="1"/>
      <c r="BIL245" s="1"/>
      <c r="BIM245" s="1"/>
      <c r="BIN245" s="1"/>
      <c r="BIO245" s="1"/>
      <c r="BIP245" s="1"/>
      <c r="BIQ245" s="1"/>
      <c r="BIR245" s="1"/>
      <c r="BIS245" s="1"/>
      <c r="BIT245" s="1"/>
      <c r="BIU245" s="1"/>
      <c r="BIV245" s="1"/>
      <c r="BIW245" s="1"/>
      <c r="BIX245" s="1"/>
      <c r="BIY245" s="1"/>
      <c r="BIZ245" s="1"/>
      <c r="BJA245" s="1"/>
      <c r="BJB245" s="1"/>
      <c r="BJC245" s="1"/>
      <c r="BJD245" s="1"/>
      <c r="BJE245" s="1"/>
      <c r="BJF245" s="1"/>
      <c r="BJG245" s="1"/>
      <c r="BJH245" s="1"/>
      <c r="BJI245" s="1"/>
      <c r="BJJ245" s="1"/>
      <c r="BJK245" s="1"/>
      <c r="BJL245" s="1"/>
      <c r="BJM245" s="1"/>
      <c r="BJN245" s="1"/>
      <c r="BJO245" s="1"/>
      <c r="BJP245" s="1"/>
      <c r="BJQ245" s="1"/>
      <c r="BJR245" s="1"/>
      <c r="BJS245" s="1"/>
      <c r="BJT245" s="1"/>
      <c r="BJU245" s="1"/>
      <c r="BJV245" s="1"/>
      <c r="BJW245" s="1"/>
      <c r="BJX245" s="1"/>
      <c r="BJY245" s="1"/>
      <c r="BJZ245" s="1"/>
      <c r="BKA245" s="1"/>
      <c r="BKB245" s="1"/>
      <c r="BKC245" s="1"/>
      <c r="BKD245" s="1"/>
      <c r="BKE245" s="1"/>
      <c r="BKF245" s="1"/>
      <c r="BKG245" s="1"/>
      <c r="BKH245" s="1"/>
      <c r="BKI245" s="1"/>
      <c r="BKJ245" s="1"/>
      <c r="BKK245" s="1"/>
      <c r="BKL245" s="1"/>
      <c r="BKM245" s="1"/>
      <c r="BKN245" s="1"/>
      <c r="BKO245" s="1"/>
      <c r="BKP245" s="1"/>
      <c r="BKQ245" s="1"/>
      <c r="BKR245" s="1"/>
      <c r="BKS245" s="1"/>
      <c r="BKT245" s="1"/>
      <c r="BKU245" s="1"/>
      <c r="BKV245" s="1"/>
      <c r="BKW245" s="1"/>
      <c r="BKX245" s="1"/>
      <c r="BKY245" s="1"/>
      <c r="BKZ245" s="1"/>
      <c r="BLA245" s="1"/>
      <c r="BLB245" s="1"/>
      <c r="BLC245" s="1"/>
      <c r="BLD245" s="1"/>
      <c r="BLE245" s="1"/>
      <c r="BLF245" s="1"/>
      <c r="BLG245" s="1"/>
      <c r="BLH245" s="1"/>
      <c r="BLI245" s="1"/>
      <c r="BLJ245" s="1"/>
      <c r="BLK245" s="1"/>
      <c r="BLL245" s="1"/>
      <c r="BLM245" s="1"/>
      <c r="BLN245" s="1"/>
      <c r="BLO245" s="1"/>
      <c r="BLP245" s="1"/>
      <c r="BLQ245" s="1"/>
      <c r="BLR245" s="1"/>
      <c r="BLS245" s="1"/>
      <c r="BLT245" s="1"/>
      <c r="BLU245" s="1"/>
      <c r="BLV245" s="1"/>
      <c r="BLW245" s="1"/>
      <c r="BLX245" s="1"/>
      <c r="BLY245" s="1"/>
      <c r="BLZ245" s="1"/>
      <c r="BMA245" s="1"/>
      <c r="BMB245" s="1"/>
      <c r="BMC245" s="1"/>
      <c r="BMD245" s="1"/>
      <c r="BME245" s="1"/>
      <c r="BMF245" s="1"/>
      <c r="BMG245" s="1"/>
      <c r="BMH245" s="1"/>
      <c r="BMI245" s="1"/>
      <c r="BMJ245" s="1"/>
      <c r="BMK245" s="1"/>
      <c r="BML245" s="1"/>
      <c r="BMM245" s="1"/>
      <c r="BMN245" s="1"/>
      <c r="BMO245" s="1"/>
      <c r="BMP245" s="1"/>
      <c r="BMQ245" s="1"/>
      <c r="BMR245" s="1"/>
      <c r="BMS245" s="1"/>
      <c r="BMT245" s="1"/>
      <c r="BMU245" s="1"/>
      <c r="BMV245" s="1"/>
      <c r="BMW245" s="1"/>
      <c r="BMX245" s="1"/>
      <c r="BMY245" s="1"/>
      <c r="BMZ245" s="1"/>
      <c r="BNA245" s="1"/>
      <c r="BNB245" s="1"/>
      <c r="BNC245" s="1"/>
      <c r="BND245" s="1"/>
      <c r="BNE245" s="1"/>
      <c r="BNF245" s="1"/>
      <c r="BNG245" s="1"/>
      <c r="BNH245" s="1"/>
      <c r="BNI245" s="1"/>
      <c r="BNJ245" s="1"/>
      <c r="BNK245" s="1"/>
      <c r="BNL245" s="1"/>
      <c r="BNM245" s="1"/>
      <c r="BNN245" s="1"/>
      <c r="BNO245" s="1"/>
      <c r="BNP245" s="1"/>
      <c r="BNQ245" s="1"/>
      <c r="BNR245" s="1"/>
      <c r="BNS245" s="1"/>
      <c r="BNT245" s="1"/>
      <c r="BNU245" s="1"/>
      <c r="BNV245" s="1"/>
      <c r="BNW245" s="1"/>
      <c r="BNX245" s="1"/>
      <c r="BNY245" s="1"/>
      <c r="BNZ245" s="1"/>
      <c r="BOA245" s="1"/>
      <c r="BOB245" s="1"/>
      <c r="BOC245" s="1"/>
      <c r="BOD245" s="1"/>
      <c r="BOE245" s="1"/>
      <c r="BOF245" s="1"/>
      <c r="BOG245" s="1"/>
      <c r="BOH245" s="1"/>
      <c r="BOI245" s="1"/>
      <c r="BOJ245" s="1"/>
      <c r="BOK245" s="1"/>
      <c r="BOL245" s="1"/>
      <c r="BOM245" s="1"/>
      <c r="BON245" s="1"/>
      <c r="BOO245" s="1"/>
      <c r="BOP245" s="1"/>
      <c r="BOQ245" s="1"/>
      <c r="BOR245" s="1"/>
      <c r="BOS245" s="1"/>
      <c r="BOT245" s="1"/>
      <c r="BOU245" s="1"/>
      <c r="BOV245" s="1"/>
      <c r="BOW245" s="1"/>
      <c r="BOX245" s="1"/>
      <c r="BOY245" s="1"/>
      <c r="BOZ245" s="1"/>
      <c r="BPA245" s="1"/>
      <c r="BPB245" s="1"/>
      <c r="BPC245" s="1"/>
      <c r="BPD245" s="1"/>
      <c r="BPE245" s="1"/>
      <c r="BPF245" s="1"/>
      <c r="BPG245" s="1"/>
      <c r="BPH245" s="1"/>
      <c r="BPI245" s="1"/>
      <c r="BPJ245" s="1"/>
      <c r="BPK245" s="1"/>
      <c r="BPL245" s="1"/>
      <c r="BPM245" s="1"/>
      <c r="BPN245" s="1"/>
      <c r="BPO245" s="1"/>
      <c r="BPP245" s="1"/>
      <c r="BPQ245" s="1"/>
      <c r="BPR245" s="1"/>
      <c r="BPS245" s="1"/>
      <c r="BPT245" s="1"/>
      <c r="BPU245" s="1"/>
      <c r="BPV245" s="1"/>
      <c r="BPW245" s="1"/>
      <c r="BPX245" s="1"/>
      <c r="BPY245" s="1"/>
      <c r="BPZ245" s="1"/>
      <c r="BQA245" s="1"/>
      <c r="BQB245" s="1"/>
      <c r="BQC245" s="1"/>
      <c r="BQD245" s="1"/>
      <c r="BQE245" s="1"/>
      <c r="BQF245" s="1"/>
      <c r="BQG245" s="1"/>
      <c r="BQH245" s="1"/>
      <c r="BQI245" s="1"/>
      <c r="BQJ245" s="1"/>
      <c r="BQK245" s="1"/>
      <c r="BQL245" s="1"/>
      <c r="BQM245" s="1"/>
      <c r="BQN245" s="1"/>
      <c r="BQO245" s="1"/>
      <c r="BQP245" s="1"/>
      <c r="BQQ245" s="1"/>
      <c r="BQR245" s="1"/>
      <c r="BQS245" s="1"/>
      <c r="BQT245" s="1"/>
      <c r="BQU245" s="1"/>
      <c r="BQV245" s="1"/>
      <c r="BQW245" s="1"/>
      <c r="BQX245" s="1"/>
      <c r="BQY245" s="1"/>
      <c r="BQZ245" s="1"/>
      <c r="BRA245" s="1"/>
      <c r="BRB245" s="1"/>
      <c r="BRC245" s="1"/>
      <c r="BRD245" s="1"/>
      <c r="BRE245" s="1"/>
      <c r="BRF245" s="1"/>
      <c r="BRG245" s="1"/>
      <c r="BRH245" s="1"/>
      <c r="BRI245" s="1"/>
      <c r="BRJ245" s="1"/>
      <c r="BRK245" s="1"/>
      <c r="BRL245" s="1"/>
      <c r="BRM245" s="1"/>
      <c r="BRN245" s="1"/>
      <c r="BRO245" s="1"/>
      <c r="BRP245" s="1"/>
      <c r="BRQ245" s="1"/>
      <c r="BRR245" s="1"/>
      <c r="BRS245" s="1"/>
      <c r="BRT245" s="1"/>
      <c r="BRU245" s="1"/>
      <c r="BRV245" s="1"/>
      <c r="BRW245" s="1"/>
      <c r="BRX245" s="1"/>
      <c r="BRY245" s="1"/>
      <c r="BRZ245" s="1"/>
      <c r="BSA245" s="1"/>
      <c r="BSB245" s="1"/>
      <c r="BSC245" s="1"/>
      <c r="BSD245" s="1"/>
      <c r="BSE245" s="1"/>
      <c r="BSF245" s="1"/>
      <c r="BSG245" s="1"/>
      <c r="BSH245" s="1"/>
      <c r="BSI245" s="1"/>
      <c r="BSJ245" s="1"/>
      <c r="BSK245" s="1"/>
      <c r="BSL245" s="1"/>
      <c r="BSM245" s="1"/>
      <c r="BSN245" s="1"/>
      <c r="BSO245" s="1"/>
      <c r="BSP245" s="1"/>
      <c r="BSQ245" s="1"/>
      <c r="BSR245" s="1"/>
      <c r="BSS245" s="1"/>
      <c r="BST245" s="1"/>
      <c r="BSU245" s="1"/>
      <c r="BSV245" s="1"/>
      <c r="BSW245" s="1"/>
      <c r="BSX245" s="1"/>
      <c r="BSY245" s="1"/>
      <c r="BSZ245" s="1"/>
      <c r="BTA245" s="1"/>
      <c r="BTB245" s="1"/>
      <c r="BTC245" s="1"/>
      <c r="BTD245" s="1"/>
      <c r="BTE245" s="1"/>
      <c r="BTF245" s="1"/>
      <c r="BTG245" s="1"/>
      <c r="BTH245" s="1"/>
      <c r="BTI245" s="1"/>
      <c r="BTJ245" s="1"/>
      <c r="BTK245" s="1"/>
      <c r="BTL245" s="1"/>
      <c r="BTM245" s="1"/>
      <c r="BTN245" s="1"/>
      <c r="BTO245" s="1"/>
      <c r="BTP245" s="1"/>
      <c r="BTQ245" s="1"/>
      <c r="BTR245" s="1"/>
      <c r="BTS245" s="1"/>
      <c r="BTT245" s="1"/>
      <c r="BTU245" s="1"/>
      <c r="BTV245" s="1"/>
      <c r="BTW245" s="1"/>
      <c r="BTX245" s="1"/>
      <c r="BTY245" s="1"/>
      <c r="BTZ245" s="1"/>
      <c r="BUA245" s="1"/>
      <c r="BUB245" s="1"/>
      <c r="BUC245" s="1"/>
      <c r="BUD245" s="1"/>
      <c r="BUE245" s="1"/>
      <c r="BUF245" s="1"/>
      <c r="BUG245" s="1"/>
      <c r="BUH245" s="1"/>
      <c r="BUI245" s="1"/>
      <c r="BUJ245" s="1"/>
      <c r="BUK245" s="1"/>
      <c r="BUL245" s="1"/>
      <c r="BUM245" s="1"/>
      <c r="BUN245" s="1"/>
      <c r="BUO245" s="1"/>
      <c r="BUP245" s="1"/>
      <c r="BUQ245" s="1"/>
      <c r="BUR245" s="1"/>
      <c r="BUS245" s="1"/>
      <c r="BUT245" s="1"/>
      <c r="BUU245" s="1"/>
      <c r="BUV245" s="1"/>
      <c r="BUW245" s="1"/>
      <c r="BUX245" s="1"/>
      <c r="BUY245" s="1"/>
      <c r="BUZ245" s="1"/>
      <c r="BVA245" s="1"/>
      <c r="BVB245" s="1"/>
      <c r="BVC245" s="1"/>
      <c r="BVD245" s="1"/>
      <c r="BVE245" s="1"/>
      <c r="BVF245" s="1"/>
      <c r="BVG245" s="1"/>
      <c r="BVH245" s="1"/>
      <c r="BVI245" s="1"/>
      <c r="BVJ245" s="1"/>
      <c r="BVK245" s="1"/>
      <c r="BVL245" s="1"/>
      <c r="BVM245" s="1"/>
      <c r="BVN245" s="1"/>
      <c r="BVO245" s="1"/>
      <c r="BVP245" s="1"/>
      <c r="BVQ245" s="1"/>
      <c r="BVR245" s="1"/>
      <c r="BVS245" s="1"/>
      <c r="BVT245" s="1"/>
      <c r="BVU245" s="1"/>
      <c r="BVV245" s="1"/>
      <c r="BVW245" s="1"/>
      <c r="BVX245" s="1"/>
      <c r="BVY245" s="1"/>
      <c r="BVZ245" s="1"/>
      <c r="BWA245" s="1"/>
      <c r="BWB245" s="1"/>
      <c r="BWC245" s="1"/>
      <c r="BWD245" s="1"/>
      <c r="BWE245" s="1"/>
      <c r="BWF245" s="1"/>
      <c r="BWG245" s="1"/>
      <c r="BWH245" s="1"/>
      <c r="BWI245" s="1"/>
      <c r="BWJ245" s="1"/>
      <c r="BWK245" s="1"/>
      <c r="BWL245" s="1"/>
      <c r="BWM245" s="1"/>
      <c r="BWN245" s="1"/>
      <c r="BWO245" s="1"/>
      <c r="BWP245" s="1"/>
      <c r="BWQ245" s="1"/>
      <c r="BWR245" s="1"/>
      <c r="BWS245" s="1"/>
      <c r="BWT245" s="1"/>
      <c r="BWU245" s="1"/>
      <c r="BWV245" s="1"/>
      <c r="BWW245" s="1"/>
      <c r="BWX245" s="1"/>
      <c r="BWY245" s="1"/>
      <c r="BWZ245" s="1"/>
      <c r="BXA245" s="1"/>
      <c r="BXB245" s="1"/>
      <c r="BXC245" s="1"/>
      <c r="BXD245" s="1"/>
      <c r="BXE245" s="1"/>
      <c r="BXF245" s="1"/>
      <c r="BXG245" s="1"/>
      <c r="BXH245" s="1"/>
      <c r="BXI245" s="1"/>
      <c r="BXJ245" s="1"/>
      <c r="BXK245" s="1"/>
      <c r="BXL245" s="1"/>
      <c r="BXM245" s="1"/>
      <c r="BXN245" s="1"/>
      <c r="BXO245" s="1"/>
      <c r="BXP245" s="1"/>
      <c r="BXQ245" s="1"/>
      <c r="BXR245" s="1"/>
      <c r="BXS245" s="1"/>
      <c r="BXT245" s="1"/>
      <c r="BXU245" s="1"/>
      <c r="BXV245" s="1"/>
      <c r="BXW245" s="1"/>
      <c r="BXX245" s="1"/>
      <c r="BXY245" s="1"/>
      <c r="BXZ245" s="1"/>
      <c r="BYA245" s="1"/>
      <c r="BYB245" s="1"/>
      <c r="BYC245" s="1"/>
      <c r="BYD245" s="1"/>
      <c r="BYE245" s="1"/>
      <c r="BYF245" s="1"/>
      <c r="BYG245" s="1"/>
      <c r="BYH245" s="1"/>
      <c r="BYI245" s="1"/>
      <c r="BYJ245" s="1"/>
      <c r="BYK245" s="1"/>
      <c r="BYL245" s="1"/>
      <c r="BYM245" s="1"/>
      <c r="BYN245" s="1"/>
      <c r="BYO245" s="1"/>
      <c r="BYP245" s="1"/>
      <c r="BYQ245" s="1"/>
      <c r="BYR245" s="1"/>
      <c r="BYS245" s="1"/>
      <c r="BYT245" s="1"/>
      <c r="BYU245" s="1"/>
      <c r="BYV245" s="1"/>
      <c r="BYW245" s="1"/>
      <c r="BYX245" s="1"/>
      <c r="BYY245" s="1"/>
      <c r="BYZ245" s="1"/>
      <c r="BZA245" s="1"/>
      <c r="BZB245" s="1"/>
      <c r="BZC245" s="1"/>
      <c r="BZD245" s="1"/>
      <c r="BZE245" s="1"/>
      <c r="BZF245" s="1"/>
      <c r="BZG245" s="1"/>
      <c r="BZH245" s="1"/>
      <c r="BZI245" s="1"/>
      <c r="BZJ245" s="1"/>
      <c r="BZK245" s="1"/>
      <c r="BZL245" s="1"/>
      <c r="BZM245" s="1"/>
      <c r="BZN245" s="1"/>
      <c r="BZO245" s="1"/>
      <c r="BZP245" s="1"/>
      <c r="BZQ245" s="1"/>
      <c r="BZR245" s="1"/>
      <c r="BZS245" s="1"/>
      <c r="BZT245" s="1"/>
      <c r="BZU245" s="1"/>
      <c r="BZV245" s="1"/>
      <c r="BZW245" s="1"/>
      <c r="BZX245" s="1"/>
      <c r="BZY245" s="1"/>
      <c r="BZZ245" s="1"/>
      <c r="CAA245" s="1"/>
      <c r="CAB245" s="1"/>
      <c r="CAC245" s="1"/>
      <c r="CAD245" s="1"/>
      <c r="CAE245" s="1"/>
      <c r="CAF245" s="1"/>
      <c r="CAG245" s="1"/>
      <c r="CAH245" s="1"/>
      <c r="CAI245" s="1"/>
      <c r="CAJ245" s="1"/>
      <c r="CAK245" s="1"/>
      <c r="CAL245" s="1"/>
      <c r="CAM245" s="1"/>
      <c r="CAN245" s="1"/>
      <c r="CAO245" s="1"/>
      <c r="CAP245" s="1"/>
      <c r="CAQ245" s="1"/>
      <c r="CAR245" s="1"/>
      <c r="CAS245" s="1"/>
      <c r="CAT245" s="1"/>
      <c r="CAU245" s="1"/>
      <c r="CAV245" s="1"/>
      <c r="CAW245" s="1"/>
      <c r="CAX245" s="1"/>
      <c r="CAY245" s="1"/>
      <c r="CAZ245" s="1"/>
      <c r="CBA245" s="1"/>
      <c r="CBB245" s="1"/>
      <c r="CBC245" s="1"/>
      <c r="CBD245" s="1"/>
      <c r="CBE245" s="1"/>
      <c r="CBF245" s="1"/>
      <c r="CBG245" s="1"/>
      <c r="CBH245" s="1"/>
      <c r="CBI245" s="1"/>
      <c r="CBJ245" s="1"/>
      <c r="CBK245" s="1"/>
      <c r="CBL245" s="1"/>
      <c r="CBM245" s="1"/>
      <c r="CBN245" s="1"/>
      <c r="CBO245" s="1"/>
      <c r="CBP245" s="1"/>
      <c r="CBQ245" s="1"/>
      <c r="CBR245" s="1"/>
      <c r="CBS245" s="1"/>
      <c r="CBT245" s="1"/>
      <c r="CBU245" s="1"/>
      <c r="CBV245" s="1"/>
      <c r="CBW245" s="1"/>
      <c r="CBX245" s="1"/>
      <c r="CBY245" s="1"/>
      <c r="CBZ245" s="1"/>
      <c r="CCA245" s="1"/>
      <c r="CCB245" s="1"/>
      <c r="CCC245" s="1"/>
      <c r="CCD245" s="1"/>
      <c r="CCE245" s="1"/>
      <c r="CCF245" s="1"/>
      <c r="CCG245" s="1"/>
      <c r="CCH245" s="1"/>
      <c r="CCI245" s="1"/>
      <c r="CCJ245" s="1"/>
      <c r="CCK245" s="1"/>
      <c r="CCL245" s="1"/>
      <c r="CCM245" s="1"/>
      <c r="CCN245" s="1"/>
      <c r="CCO245" s="1"/>
      <c r="CCP245" s="1"/>
      <c r="CCQ245" s="1"/>
      <c r="CCR245" s="1"/>
      <c r="CCS245" s="1"/>
      <c r="CCT245" s="1"/>
      <c r="CCU245" s="1"/>
      <c r="CCV245" s="1"/>
      <c r="CCW245" s="1"/>
      <c r="CCX245" s="1"/>
      <c r="CCY245" s="1"/>
      <c r="CCZ245" s="1"/>
      <c r="CDA245" s="1"/>
      <c r="CDB245" s="1"/>
      <c r="CDC245" s="1"/>
      <c r="CDD245" s="1"/>
      <c r="CDE245" s="1"/>
      <c r="CDF245" s="1"/>
      <c r="CDG245" s="1"/>
      <c r="CDH245" s="1"/>
      <c r="CDI245" s="1"/>
      <c r="CDJ245" s="1"/>
      <c r="CDK245" s="1"/>
      <c r="CDL245" s="1"/>
      <c r="CDM245" s="1"/>
      <c r="CDN245" s="1"/>
      <c r="CDO245" s="1"/>
      <c r="CDP245" s="1"/>
      <c r="CDQ245" s="1"/>
      <c r="CDR245" s="1"/>
      <c r="CDS245" s="1"/>
      <c r="CDT245" s="1"/>
      <c r="CDU245" s="1"/>
      <c r="CDV245" s="1"/>
      <c r="CDW245" s="1"/>
      <c r="CDX245" s="1"/>
      <c r="CDY245" s="1"/>
      <c r="CDZ245" s="1"/>
      <c r="CEA245" s="1"/>
      <c r="CEB245" s="1"/>
      <c r="CEC245" s="1"/>
      <c r="CED245" s="1"/>
      <c r="CEE245" s="1"/>
      <c r="CEF245" s="1"/>
      <c r="CEG245" s="1"/>
      <c r="CEH245" s="1"/>
      <c r="CEI245" s="1"/>
      <c r="CEJ245" s="1"/>
      <c r="CEK245" s="1"/>
      <c r="CEL245" s="1"/>
      <c r="CEM245" s="1"/>
      <c r="CEN245" s="1"/>
      <c r="CEO245" s="1"/>
      <c r="CEP245" s="1"/>
      <c r="CEQ245" s="1"/>
      <c r="CER245" s="1"/>
      <c r="CES245" s="1"/>
      <c r="CET245" s="1"/>
      <c r="CEU245" s="1"/>
      <c r="CEV245" s="1"/>
      <c r="CEW245" s="1"/>
      <c r="CEX245" s="1"/>
      <c r="CEY245" s="1"/>
      <c r="CEZ245" s="1"/>
      <c r="CFA245" s="1"/>
      <c r="CFB245" s="1"/>
      <c r="CFC245" s="1"/>
      <c r="CFD245" s="1"/>
      <c r="CFE245" s="1"/>
      <c r="CFF245" s="1"/>
      <c r="CFG245" s="1"/>
      <c r="CFH245" s="1"/>
      <c r="CFI245" s="1"/>
      <c r="CFJ245" s="1"/>
      <c r="CFK245" s="1"/>
      <c r="CFL245" s="1"/>
      <c r="CFM245" s="1"/>
      <c r="CFN245" s="1"/>
      <c r="CFO245" s="1"/>
      <c r="CFP245" s="1"/>
      <c r="CFQ245" s="1"/>
      <c r="CFR245" s="1"/>
      <c r="CFS245" s="1"/>
      <c r="CFT245" s="1"/>
      <c r="CFU245" s="1"/>
      <c r="CFV245" s="1"/>
      <c r="CFW245" s="1"/>
      <c r="CFX245" s="1"/>
      <c r="CFY245" s="1"/>
      <c r="CFZ245" s="1"/>
      <c r="CGA245" s="1"/>
      <c r="CGB245" s="1"/>
      <c r="CGC245" s="1"/>
      <c r="CGD245" s="1"/>
      <c r="CGE245" s="1"/>
      <c r="CGF245" s="1"/>
      <c r="CGG245" s="1"/>
      <c r="CGH245" s="1"/>
      <c r="CGI245" s="1"/>
      <c r="CGJ245" s="1"/>
      <c r="CGK245" s="1"/>
      <c r="CGL245" s="1"/>
      <c r="CGM245" s="1"/>
      <c r="CGN245" s="1"/>
      <c r="CGO245" s="1"/>
      <c r="CGP245" s="1"/>
      <c r="CGQ245" s="1"/>
      <c r="CGR245" s="1"/>
      <c r="CGS245" s="1"/>
      <c r="CGT245" s="1"/>
      <c r="CGU245" s="1"/>
      <c r="CGV245" s="1"/>
      <c r="CGW245" s="1"/>
      <c r="CGX245" s="1"/>
      <c r="CGY245" s="1"/>
      <c r="CGZ245" s="1"/>
      <c r="CHA245" s="1"/>
      <c r="CHB245" s="1"/>
      <c r="CHC245" s="1"/>
      <c r="CHD245" s="1"/>
      <c r="CHE245" s="1"/>
      <c r="CHF245" s="1"/>
      <c r="CHG245" s="1"/>
      <c r="CHH245" s="1"/>
      <c r="CHI245" s="1"/>
      <c r="CHJ245" s="1"/>
      <c r="CHK245" s="1"/>
      <c r="CHL245" s="1"/>
      <c r="CHM245" s="1"/>
      <c r="CHN245" s="1"/>
      <c r="CHO245" s="1"/>
      <c r="CHP245" s="1"/>
      <c r="CHQ245" s="1"/>
      <c r="CHR245" s="1"/>
      <c r="CHS245" s="1"/>
      <c r="CHT245" s="1"/>
      <c r="CHU245" s="1"/>
      <c r="CHV245" s="1"/>
      <c r="CHW245" s="1"/>
      <c r="CHX245" s="1"/>
      <c r="CHY245" s="1"/>
      <c r="CHZ245" s="1"/>
      <c r="CIA245" s="1"/>
      <c r="CIB245" s="1"/>
      <c r="CIC245" s="1"/>
      <c r="CID245" s="1"/>
      <c r="CIE245" s="1"/>
      <c r="CIF245" s="1"/>
      <c r="CIG245" s="1"/>
      <c r="CIH245" s="1"/>
      <c r="CII245" s="1"/>
      <c r="CIJ245" s="1"/>
      <c r="CIK245" s="1"/>
      <c r="CIL245" s="1"/>
      <c r="CIM245" s="1"/>
      <c r="CIN245" s="1"/>
      <c r="CIO245" s="1"/>
      <c r="CIP245" s="1"/>
      <c r="CIQ245" s="1"/>
      <c r="CIR245" s="1"/>
      <c r="CIS245" s="1"/>
      <c r="CIT245" s="1"/>
      <c r="CIU245" s="1"/>
      <c r="CIV245" s="1"/>
      <c r="CIW245" s="1"/>
      <c r="CIX245" s="1"/>
      <c r="CIY245" s="1"/>
      <c r="CIZ245" s="1"/>
      <c r="CJA245" s="1"/>
      <c r="CJB245" s="1"/>
      <c r="CJC245" s="1"/>
      <c r="CJD245" s="1"/>
      <c r="CJE245" s="1"/>
      <c r="CJF245" s="1"/>
      <c r="CJG245" s="1"/>
      <c r="CJH245" s="1"/>
      <c r="CJI245" s="1"/>
      <c r="CJJ245" s="1"/>
      <c r="CJK245" s="1"/>
      <c r="CJL245" s="1"/>
      <c r="CJM245" s="1"/>
      <c r="CJN245" s="1"/>
      <c r="CJO245" s="1"/>
      <c r="CJP245" s="1"/>
      <c r="CJQ245" s="1"/>
      <c r="CJR245" s="1"/>
      <c r="CJS245" s="1"/>
      <c r="CJT245" s="1"/>
      <c r="CJU245" s="1"/>
      <c r="CJV245" s="1"/>
      <c r="CJW245" s="1"/>
      <c r="CJX245" s="1"/>
      <c r="CJY245" s="1"/>
      <c r="CJZ245" s="1"/>
      <c r="CKA245" s="1"/>
      <c r="CKB245" s="1"/>
      <c r="CKC245" s="1"/>
      <c r="CKD245" s="1"/>
      <c r="CKE245" s="1"/>
      <c r="CKF245" s="1"/>
      <c r="CKG245" s="1"/>
      <c r="CKH245" s="1"/>
      <c r="CKI245" s="1"/>
      <c r="CKJ245" s="1"/>
      <c r="CKK245" s="1"/>
      <c r="CKL245" s="1"/>
      <c r="CKM245" s="1"/>
      <c r="CKN245" s="1"/>
      <c r="CKO245" s="1"/>
      <c r="CKP245" s="1"/>
      <c r="CKQ245" s="1"/>
      <c r="CKR245" s="1"/>
      <c r="CKS245" s="1"/>
      <c r="CKT245" s="1"/>
      <c r="CKU245" s="1"/>
      <c r="CKV245" s="1"/>
      <c r="CKW245" s="1"/>
      <c r="CKX245" s="1"/>
      <c r="CKY245" s="1"/>
      <c r="CKZ245" s="1"/>
      <c r="CLA245" s="1"/>
      <c r="CLB245" s="1"/>
      <c r="CLC245" s="1"/>
      <c r="CLD245" s="1"/>
      <c r="CLE245" s="1"/>
      <c r="CLF245" s="1"/>
      <c r="CLG245" s="1"/>
      <c r="CLH245" s="1"/>
      <c r="CLI245" s="1"/>
      <c r="CLJ245" s="1"/>
      <c r="CLK245" s="1"/>
      <c r="CLL245" s="1"/>
      <c r="CLM245" s="1"/>
      <c r="CLN245" s="1"/>
      <c r="CLO245" s="1"/>
      <c r="CLP245" s="1"/>
      <c r="CLQ245" s="1"/>
      <c r="CLR245" s="1"/>
      <c r="CLS245" s="1"/>
      <c r="CLT245" s="1"/>
      <c r="CLU245" s="1"/>
      <c r="CLV245" s="1"/>
      <c r="CLW245" s="1"/>
      <c r="CLX245" s="1"/>
      <c r="CLY245" s="1"/>
      <c r="CLZ245" s="1"/>
      <c r="CMA245" s="1"/>
      <c r="CMB245" s="1"/>
      <c r="CMC245" s="1"/>
      <c r="CMD245" s="1"/>
      <c r="CME245" s="1"/>
      <c r="CMF245" s="1"/>
      <c r="CMG245" s="1"/>
      <c r="CMH245" s="1"/>
      <c r="CMI245" s="1"/>
      <c r="CMJ245" s="1"/>
      <c r="CMK245" s="1"/>
      <c r="CML245" s="1"/>
      <c r="CMM245" s="1"/>
      <c r="CMN245" s="1"/>
      <c r="CMO245" s="1"/>
      <c r="CMP245" s="1"/>
      <c r="CMQ245" s="1"/>
      <c r="CMR245" s="1"/>
      <c r="CMS245" s="1"/>
      <c r="CMT245" s="1"/>
      <c r="CMU245" s="1"/>
      <c r="CMV245" s="1"/>
      <c r="CMW245" s="1"/>
      <c r="CMX245" s="1"/>
      <c r="CMY245" s="1"/>
      <c r="CMZ245" s="1"/>
      <c r="CNA245" s="1"/>
      <c r="CNB245" s="1"/>
      <c r="CNC245" s="1"/>
      <c r="CND245" s="1"/>
      <c r="CNE245" s="1"/>
      <c r="CNF245" s="1"/>
      <c r="CNG245" s="1"/>
      <c r="CNH245" s="1"/>
      <c r="CNI245" s="1"/>
      <c r="CNJ245" s="1"/>
      <c r="CNK245" s="1"/>
      <c r="CNL245" s="1"/>
      <c r="CNM245" s="1"/>
      <c r="CNN245" s="1"/>
      <c r="CNO245" s="1"/>
      <c r="CNP245" s="1"/>
      <c r="CNQ245" s="1"/>
      <c r="CNR245" s="1"/>
      <c r="CNS245" s="1"/>
      <c r="CNT245" s="1"/>
      <c r="CNU245" s="1"/>
      <c r="CNV245" s="1"/>
      <c r="CNW245" s="1"/>
      <c r="CNX245" s="1"/>
      <c r="CNY245" s="1"/>
      <c r="CNZ245" s="1"/>
      <c r="COA245" s="1"/>
      <c r="COB245" s="1"/>
      <c r="COC245" s="1"/>
      <c r="COD245" s="1"/>
      <c r="COE245" s="1"/>
      <c r="COF245" s="1"/>
      <c r="COG245" s="1"/>
      <c r="COH245" s="1"/>
      <c r="COI245" s="1"/>
      <c r="COJ245" s="1"/>
      <c r="COK245" s="1"/>
      <c r="COL245" s="1"/>
      <c r="COM245" s="1"/>
      <c r="CON245" s="1"/>
      <c r="COO245" s="1"/>
      <c r="COP245" s="1"/>
      <c r="COQ245" s="1"/>
      <c r="COR245" s="1"/>
      <c r="COS245" s="1"/>
      <c r="COT245" s="1"/>
      <c r="COU245" s="1"/>
      <c r="COV245" s="1"/>
      <c r="COW245" s="1"/>
      <c r="COX245" s="1"/>
      <c r="COY245" s="1"/>
      <c r="COZ245" s="1"/>
      <c r="CPA245" s="1"/>
      <c r="CPB245" s="1"/>
      <c r="CPC245" s="1"/>
      <c r="CPD245" s="1"/>
      <c r="CPE245" s="1"/>
      <c r="CPF245" s="1"/>
      <c r="CPG245" s="1"/>
      <c r="CPH245" s="1"/>
      <c r="CPI245" s="1"/>
      <c r="CPJ245" s="1"/>
      <c r="CPK245" s="1"/>
      <c r="CPL245" s="1"/>
      <c r="CPM245" s="1"/>
      <c r="CPN245" s="1"/>
      <c r="CPO245" s="1"/>
      <c r="CPP245" s="1"/>
      <c r="CPQ245" s="1"/>
      <c r="CPR245" s="1"/>
      <c r="CPS245" s="1"/>
      <c r="CPT245" s="1"/>
      <c r="CPU245" s="1"/>
      <c r="CPV245" s="1"/>
      <c r="CPW245" s="1"/>
      <c r="CPX245" s="1"/>
      <c r="CPY245" s="1"/>
      <c r="CPZ245" s="1"/>
      <c r="CQA245" s="1"/>
      <c r="CQB245" s="1"/>
      <c r="CQC245" s="1"/>
      <c r="CQD245" s="1"/>
      <c r="CQE245" s="1"/>
      <c r="CQF245" s="1"/>
      <c r="CQG245" s="1"/>
      <c r="CQH245" s="1"/>
      <c r="CQI245" s="1"/>
      <c r="CQJ245" s="1"/>
      <c r="CQK245" s="1"/>
      <c r="CQL245" s="1"/>
      <c r="CQM245" s="1"/>
      <c r="CQN245" s="1"/>
      <c r="CQO245" s="1"/>
      <c r="CQP245" s="1"/>
      <c r="CQQ245" s="1"/>
      <c r="CQR245" s="1"/>
      <c r="CQS245" s="1"/>
      <c r="CQT245" s="1"/>
      <c r="CQU245" s="1"/>
      <c r="CQV245" s="1"/>
      <c r="CQW245" s="1"/>
      <c r="CQX245" s="1"/>
      <c r="CQY245" s="1"/>
      <c r="CQZ245" s="1"/>
      <c r="CRA245" s="1"/>
      <c r="CRB245" s="1"/>
      <c r="CRC245" s="1"/>
      <c r="CRD245" s="1"/>
      <c r="CRE245" s="1"/>
      <c r="CRF245" s="1"/>
      <c r="CRG245" s="1"/>
      <c r="CRH245" s="1"/>
      <c r="CRI245" s="1"/>
      <c r="CRJ245" s="1"/>
      <c r="CRK245" s="1"/>
      <c r="CRL245" s="1"/>
      <c r="CRM245" s="1"/>
      <c r="CRN245" s="1"/>
      <c r="CRO245" s="1"/>
      <c r="CRP245" s="1"/>
      <c r="CRQ245" s="1"/>
      <c r="CRR245" s="1"/>
      <c r="CRS245" s="1"/>
      <c r="CRT245" s="1"/>
      <c r="CRU245" s="1"/>
      <c r="CRV245" s="1"/>
      <c r="CRW245" s="1"/>
      <c r="CRX245" s="1"/>
      <c r="CRY245" s="1"/>
      <c r="CRZ245" s="1"/>
      <c r="CSA245" s="1"/>
      <c r="CSB245" s="1"/>
      <c r="CSC245" s="1"/>
      <c r="CSD245" s="1"/>
      <c r="CSE245" s="1"/>
      <c r="CSF245" s="1"/>
      <c r="CSG245" s="1"/>
      <c r="CSH245" s="1"/>
      <c r="CSI245" s="1"/>
      <c r="CSJ245" s="1"/>
      <c r="CSK245" s="1"/>
      <c r="CSL245" s="1"/>
      <c r="CSM245" s="1"/>
      <c r="CSN245" s="1"/>
      <c r="CSO245" s="1"/>
      <c r="CSP245" s="1"/>
      <c r="CSQ245" s="1"/>
      <c r="CSR245" s="1"/>
      <c r="CSS245" s="1"/>
      <c r="CST245" s="1"/>
      <c r="CSU245" s="1"/>
      <c r="CSV245" s="1"/>
      <c r="CSW245" s="1"/>
      <c r="CSX245" s="1"/>
      <c r="CSY245" s="1"/>
      <c r="CSZ245" s="1"/>
      <c r="CTA245" s="1"/>
      <c r="CTB245" s="1"/>
      <c r="CTC245" s="1"/>
      <c r="CTD245" s="1"/>
      <c r="CTE245" s="1"/>
      <c r="CTF245" s="1"/>
      <c r="CTG245" s="1"/>
      <c r="CTH245" s="1"/>
      <c r="CTI245" s="1"/>
      <c r="CTJ245" s="1"/>
      <c r="CTK245" s="1"/>
      <c r="CTL245" s="1"/>
      <c r="CTM245" s="1"/>
      <c r="CTN245" s="1"/>
      <c r="CTO245" s="1"/>
      <c r="CTP245" s="1"/>
      <c r="CTQ245" s="1"/>
      <c r="CTR245" s="1"/>
      <c r="CTS245" s="1"/>
      <c r="CTT245" s="1"/>
      <c r="CTU245" s="1"/>
      <c r="CTV245" s="1"/>
      <c r="CTW245" s="1"/>
      <c r="CTX245" s="1"/>
      <c r="CTY245" s="1"/>
      <c r="CTZ245" s="1"/>
      <c r="CUA245" s="1"/>
      <c r="CUB245" s="1"/>
      <c r="CUC245" s="1"/>
      <c r="CUD245" s="1"/>
      <c r="CUE245" s="1"/>
      <c r="CUF245" s="1"/>
      <c r="CUG245" s="1"/>
      <c r="CUH245" s="1"/>
      <c r="CUI245" s="1"/>
      <c r="CUJ245" s="1"/>
      <c r="CUK245" s="1"/>
      <c r="CUL245" s="1"/>
      <c r="CUM245" s="1"/>
      <c r="CUN245" s="1"/>
      <c r="CUO245" s="1"/>
      <c r="CUP245" s="1"/>
      <c r="CUQ245" s="1"/>
      <c r="CUR245" s="1"/>
      <c r="CUS245" s="1"/>
      <c r="CUT245" s="1"/>
      <c r="CUU245" s="1"/>
      <c r="CUV245" s="1"/>
      <c r="CUW245" s="1"/>
      <c r="CUX245" s="1"/>
      <c r="CUY245" s="1"/>
      <c r="CUZ245" s="1"/>
      <c r="CVA245" s="1"/>
      <c r="CVB245" s="1"/>
      <c r="CVC245" s="1"/>
      <c r="CVD245" s="1"/>
      <c r="CVE245" s="1"/>
      <c r="CVF245" s="1"/>
      <c r="CVG245" s="1"/>
      <c r="CVH245" s="1"/>
      <c r="CVI245" s="1"/>
      <c r="CVJ245" s="1"/>
      <c r="CVK245" s="1"/>
      <c r="CVL245" s="1"/>
      <c r="CVM245" s="1"/>
      <c r="CVN245" s="1"/>
      <c r="CVO245" s="1"/>
      <c r="CVP245" s="1"/>
      <c r="CVQ245" s="1"/>
      <c r="CVR245" s="1"/>
      <c r="CVS245" s="1"/>
      <c r="CVT245" s="1"/>
      <c r="CVU245" s="1"/>
      <c r="CVV245" s="1"/>
      <c r="CVW245" s="1"/>
      <c r="CVX245" s="1"/>
      <c r="CVY245" s="1"/>
      <c r="CVZ245" s="1"/>
      <c r="CWA245" s="1"/>
      <c r="CWB245" s="1"/>
      <c r="CWC245" s="1"/>
      <c r="CWD245" s="1"/>
      <c r="CWE245" s="1"/>
      <c r="CWF245" s="1"/>
      <c r="CWG245" s="1"/>
      <c r="CWH245" s="1"/>
      <c r="CWI245" s="1"/>
      <c r="CWJ245" s="1"/>
      <c r="CWK245" s="1"/>
      <c r="CWL245" s="1"/>
      <c r="CWM245" s="1"/>
      <c r="CWN245" s="1"/>
      <c r="CWO245" s="1"/>
      <c r="CWP245" s="1"/>
      <c r="CWQ245" s="1"/>
      <c r="CWR245" s="1"/>
      <c r="CWS245" s="1"/>
      <c r="CWT245" s="1"/>
      <c r="CWU245" s="1"/>
      <c r="CWV245" s="1"/>
      <c r="CWW245" s="1"/>
      <c r="CWX245" s="1"/>
      <c r="CWY245" s="1"/>
      <c r="CWZ245" s="1"/>
      <c r="CXA245" s="1"/>
      <c r="CXB245" s="1"/>
      <c r="CXC245" s="1"/>
      <c r="CXD245" s="1"/>
      <c r="CXE245" s="1"/>
      <c r="CXF245" s="1"/>
      <c r="CXG245" s="1"/>
      <c r="CXH245" s="1"/>
      <c r="CXI245" s="1"/>
      <c r="CXJ245" s="1"/>
      <c r="CXK245" s="1"/>
      <c r="CXL245" s="1"/>
      <c r="CXM245" s="1"/>
      <c r="CXN245" s="1"/>
      <c r="CXO245" s="1"/>
      <c r="CXP245" s="1"/>
      <c r="CXQ245" s="1"/>
      <c r="CXR245" s="1"/>
      <c r="CXS245" s="1"/>
      <c r="CXT245" s="1"/>
      <c r="CXU245" s="1"/>
      <c r="CXV245" s="1"/>
      <c r="CXW245" s="1"/>
      <c r="CXX245" s="1"/>
      <c r="CXY245" s="1"/>
      <c r="CXZ245" s="1"/>
      <c r="CYA245" s="1"/>
      <c r="CYB245" s="1"/>
      <c r="CYC245" s="1"/>
      <c r="CYD245" s="1"/>
      <c r="CYE245" s="1"/>
      <c r="CYF245" s="1"/>
      <c r="CYG245" s="1"/>
      <c r="CYH245" s="1"/>
      <c r="CYI245" s="1"/>
      <c r="CYJ245" s="1"/>
      <c r="CYK245" s="1"/>
      <c r="CYL245" s="1"/>
      <c r="CYM245" s="1"/>
      <c r="CYN245" s="1"/>
      <c r="CYO245" s="1"/>
      <c r="CYP245" s="1"/>
      <c r="CYQ245" s="1"/>
      <c r="CYR245" s="1"/>
      <c r="CYS245" s="1"/>
      <c r="CYT245" s="1"/>
      <c r="CYU245" s="1"/>
      <c r="CYV245" s="1"/>
      <c r="CYW245" s="1"/>
      <c r="CYX245" s="1"/>
      <c r="CYY245" s="1"/>
      <c r="CYZ245" s="1"/>
      <c r="CZA245" s="1"/>
      <c r="CZB245" s="1"/>
      <c r="CZC245" s="1"/>
      <c r="CZD245" s="1"/>
      <c r="CZE245" s="1"/>
      <c r="CZF245" s="1"/>
      <c r="CZG245" s="1"/>
      <c r="CZH245" s="1"/>
      <c r="CZI245" s="1"/>
      <c r="CZJ245" s="1"/>
      <c r="CZK245" s="1"/>
      <c r="CZL245" s="1"/>
      <c r="CZM245" s="1"/>
      <c r="CZN245" s="1"/>
      <c r="CZO245" s="1"/>
      <c r="CZP245" s="1"/>
      <c r="CZQ245" s="1"/>
      <c r="CZR245" s="1"/>
      <c r="CZS245" s="1"/>
      <c r="CZT245" s="1"/>
      <c r="CZU245" s="1"/>
      <c r="CZV245" s="1"/>
      <c r="CZW245" s="1"/>
      <c r="CZX245" s="1"/>
      <c r="CZY245" s="1"/>
      <c r="CZZ245" s="1"/>
      <c r="DAA245" s="1"/>
      <c r="DAB245" s="1"/>
      <c r="DAC245" s="1"/>
      <c r="DAD245" s="1"/>
      <c r="DAE245" s="1"/>
      <c r="DAF245" s="1"/>
      <c r="DAG245" s="1"/>
      <c r="DAH245" s="1"/>
      <c r="DAI245" s="1"/>
      <c r="DAJ245" s="1"/>
      <c r="DAK245" s="1"/>
      <c r="DAL245" s="1"/>
      <c r="DAM245" s="1"/>
      <c r="DAN245" s="1"/>
      <c r="DAO245" s="1"/>
      <c r="DAP245" s="1"/>
      <c r="DAQ245" s="1"/>
      <c r="DAR245" s="1"/>
      <c r="DAS245" s="1"/>
      <c r="DAT245" s="1"/>
      <c r="DAU245" s="1"/>
      <c r="DAV245" s="1"/>
      <c r="DAW245" s="1"/>
      <c r="DAX245" s="1"/>
      <c r="DAY245" s="1"/>
      <c r="DAZ245" s="1"/>
      <c r="DBA245" s="1"/>
      <c r="DBB245" s="1"/>
      <c r="DBC245" s="1"/>
      <c r="DBD245" s="1"/>
      <c r="DBE245" s="1"/>
      <c r="DBF245" s="1"/>
      <c r="DBG245" s="1"/>
      <c r="DBH245" s="1"/>
      <c r="DBI245" s="1"/>
      <c r="DBJ245" s="1"/>
      <c r="DBK245" s="1"/>
      <c r="DBL245" s="1"/>
      <c r="DBM245" s="1"/>
      <c r="DBN245" s="1"/>
      <c r="DBO245" s="1"/>
      <c r="DBP245" s="1"/>
      <c r="DBQ245" s="1"/>
      <c r="DBR245" s="1"/>
      <c r="DBS245" s="1"/>
      <c r="DBT245" s="1"/>
      <c r="DBU245" s="1"/>
      <c r="DBV245" s="1"/>
      <c r="DBW245" s="1"/>
      <c r="DBX245" s="1"/>
      <c r="DBY245" s="1"/>
      <c r="DBZ245" s="1"/>
      <c r="DCA245" s="1"/>
      <c r="DCB245" s="1"/>
      <c r="DCC245" s="1"/>
      <c r="DCD245" s="1"/>
      <c r="DCE245" s="1"/>
      <c r="DCF245" s="1"/>
      <c r="DCG245" s="1"/>
      <c r="DCH245" s="1"/>
      <c r="DCI245" s="1"/>
      <c r="DCJ245" s="1"/>
      <c r="DCK245" s="1"/>
      <c r="DCL245" s="1"/>
      <c r="DCM245" s="1"/>
      <c r="DCN245" s="1"/>
      <c r="DCO245" s="1"/>
      <c r="DCP245" s="1"/>
      <c r="DCQ245" s="1"/>
      <c r="DCR245" s="1"/>
      <c r="DCS245" s="1"/>
      <c r="DCT245" s="1"/>
      <c r="DCU245" s="1"/>
      <c r="DCV245" s="1"/>
      <c r="DCW245" s="1"/>
      <c r="DCX245" s="1"/>
      <c r="DCY245" s="1"/>
      <c r="DCZ245" s="1"/>
      <c r="DDA245" s="1"/>
      <c r="DDB245" s="1"/>
      <c r="DDC245" s="1"/>
      <c r="DDD245" s="1"/>
      <c r="DDE245" s="1"/>
      <c r="DDF245" s="1"/>
      <c r="DDG245" s="1"/>
      <c r="DDH245" s="1"/>
      <c r="DDI245" s="1"/>
      <c r="DDJ245" s="1"/>
      <c r="DDK245" s="1"/>
      <c r="DDL245" s="1"/>
      <c r="DDM245" s="1"/>
      <c r="DDN245" s="1"/>
      <c r="DDO245" s="1"/>
      <c r="DDP245" s="1"/>
      <c r="DDQ245" s="1"/>
      <c r="DDR245" s="1"/>
      <c r="DDS245" s="1"/>
      <c r="DDT245" s="1"/>
      <c r="DDU245" s="1"/>
      <c r="DDV245" s="1"/>
      <c r="DDW245" s="1"/>
      <c r="DDX245" s="1"/>
      <c r="DDY245" s="1"/>
      <c r="DDZ245" s="1"/>
      <c r="DEA245" s="1"/>
      <c r="DEB245" s="1"/>
      <c r="DEC245" s="1"/>
      <c r="DED245" s="1"/>
      <c r="DEE245" s="1"/>
      <c r="DEF245" s="1"/>
      <c r="DEG245" s="1"/>
      <c r="DEH245" s="1"/>
      <c r="DEI245" s="1"/>
      <c r="DEJ245" s="1"/>
      <c r="DEK245" s="1"/>
      <c r="DEL245" s="1"/>
      <c r="DEM245" s="1"/>
      <c r="DEN245" s="1"/>
      <c r="DEO245" s="1"/>
      <c r="DEP245" s="1"/>
      <c r="DEQ245" s="1"/>
      <c r="DER245" s="1"/>
      <c r="DES245" s="1"/>
      <c r="DET245" s="1"/>
      <c r="DEU245" s="1"/>
      <c r="DEV245" s="1"/>
      <c r="DEW245" s="1"/>
      <c r="DEX245" s="1"/>
      <c r="DEY245" s="1"/>
      <c r="DEZ245" s="1"/>
      <c r="DFA245" s="1"/>
      <c r="DFB245" s="1"/>
      <c r="DFC245" s="1"/>
      <c r="DFD245" s="1"/>
      <c r="DFE245" s="1"/>
      <c r="DFF245" s="1"/>
      <c r="DFG245" s="1"/>
      <c r="DFH245" s="1"/>
      <c r="DFI245" s="1"/>
      <c r="DFJ245" s="1"/>
      <c r="DFK245" s="1"/>
      <c r="DFL245" s="1"/>
      <c r="DFM245" s="1"/>
      <c r="DFN245" s="1"/>
      <c r="DFO245" s="1"/>
      <c r="DFP245" s="1"/>
      <c r="DFQ245" s="1"/>
      <c r="DFR245" s="1"/>
      <c r="DFS245" s="1"/>
      <c r="DFT245" s="1"/>
      <c r="DFU245" s="1"/>
      <c r="DFV245" s="1"/>
      <c r="DFW245" s="1"/>
      <c r="DFX245" s="1"/>
      <c r="DFY245" s="1"/>
      <c r="DFZ245" s="1"/>
      <c r="DGA245" s="1"/>
      <c r="DGB245" s="1"/>
      <c r="DGC245" s="1"/>
      <c r="DGD245" s="1"/>
      <c r="DGE245" s="1"/>
      <c r="DGF245" s="1"/>
      <c r="DGG245" s="1"/>
      <c r="DGH245" s="1"/>
      <c r="DGI245" s="1"/>
      <c r="DGJ245" s="1"/>
      <c r="DGK245" s="1"/>
      <c r="DGL245" s="1"/>
      <c r="DGM245" s="1"/>
      <c r="DGN245" s="1"/>
      <c r="DGO245" s="1"/>
      <c r="DGP245" s="1"/>
      <c r="DGQ245" s="1"/>
      <c r="DGR245" s="1"/>
      <c r="DGS245" s="1"/>
      <c r="DGT245" s="1"/>
      <c r="DGU245" s="1"/>
      <c r="DGV245" s="1"/>
      <c r="DGW245" s="1"/>
      <c r="DGX245" s="1"/>
      <c r="DGY245" s="1"/>
      <c r="DGZ245" s="1"/>
      <c r="DHA245" s="1"/>
      <c r="DHB245" s="1"/>
      <c r="DHC245" s="1"/>
      <c r="DHD245" s="1"/>
      <c r="DHE245" s="1"/>
      <c r="DHF245" s="1"/>
      <c r="DHG245" s="1"/>
      <c r="DHH245" s="1"/>
      <c r="DHI245" s="1"/>
      <c r="DHJ245" s="1"/>
      <c r="DHK245" s="1"/>
      <c r="DHL245" s="1"/>
      <c r="DHM245" s="1"/>
      <c r="DHN245" s="1"/>
      <c r="DHO245" s="1"/>
      <c r="DHP245" s="1"/>
      <c r="DHQ245" s="1"/>
      <c r="DHR245" s="1"/>
      <c r="DHS245" s="1"/>
      <c r="DHT245" s="1"/>
      <c r="DHU245" s="1"/>
      <c r="DHV245" s="1"/>
      <c r="DHW245" s="1"/>
      <c r="DHX245" s="1"/>
      <c r="DHY245" s="1"/>
      <c r="DHZ245" s="1"/>
      <c r="DIA245" s="1"/>
      <c r="DIB245" s="1"/>
      <c r="DIC245" s="1"/>
      <c r="DID245" s="1"/>
      <c r="DIE245" s="1"/>
      <c r="DIF245" s="1"/>
      <c r="DIG245" s="1"/>
      <c r="DIH245" s="1"/>
      <c r="DII245" s="1"/>
      <c r="DIJ245" s="1"/>
      <c r="DIK245" s="1"/>
      <c r="DIL245" s="1"/>
      <c r="DIM245" s="1"/>
      <c r="DIN245" s="1"/>
      <c r="DIO245" s="1"/>
      <c r="DIP245" s="1"/>
      <c r="DIQ245" s="1"/>
      <c r="DIR245" s="1"/>
      <c r="DIS245" s="1"/>
      <c r="DIT245" s="1"/>
      <c r="DIU245" s="1"/>
      <c r="DIV245" s="1"/>
      <c r="DIW245" s="1"/>
      <c r="DIX245" s="1"/>
      <c r="DIY245" s="1"/>
      <c r="DIZ245" s="1"/>
      <c r="DJA245" s="1"/>
      <c r="DJB245" s="1"/>
      <c r="DJC245" s="1"/>
      <c r="DJD245" s="1"/>
      <c r="DJE245" s="1"/>
      <c r="DJF245" s="1"/>
      <c r="DJG245" s="1"/>
      <c r="DJH245" s="1"/>
      <c r="DJI245" s="1"/>
      <c r="DJJ245" s="1"/>
      <c r="DJK245" s="1"/>
      <c r="DJL245" s="1"/>
      <c r="DJM245" s="1"/>
      <c r="DJN245" s="1"/>
      <c r="DJO245" s="1"/>
      <c r="DJP245" s="1"/>
      <c r="DJQ245" s="1"/>
      <c r="DJR245" s="1"/>
      <c r="DJS245" s="1"/>
      <c r="DJT245" s="1"/>
      <c r="DJU245" s="1"/>
      <c r="DJV245" s="1"/>
      <c r="DJW245" s="1"/>
      <c r="DJX245" s="1"/>
      <c r="DJY245" s="1"/>
      <c r="DJZ245" s="1"/>
      <c r="DKA245" s="1"/>
      <c r="DKB245" s="1"/>
      <c r="DKC245" s="1"/>
      <c r="DKD245" s="1"/>
      <c r="DKE245" s="1"/>
      <c r="DKF245" s="1"/>
      <c r="DKG245" s="1"/>
      <c r="DKH245" s="1"/>
      <c r="DKI245" s="1"/>
      <c r="DKJ245" s="1"/>
      <c r="DKK245" s="1"/>
      <c r="DKL245" s="1"/>
      <c r="DKM245" s="1"/>
      <c r="DKN245" s="1"/>
      <c r="DKO245" s="1"/>
      <c r="DKP245" s="1"/>
      <c r="DKQ245" s="1"/>
      <c r="DKR245" s="1"/>
      <c r="DKS245" s="1"/>
      <c r="DKT245" s="1"/>
      <c r="DKU245" s="1"/>
      <c r="DKV245" s="1"/>
      <c r="DKW245" s="1"/>
      <c r="DKX245" s="1"/>
      <c r="DKY245" s="1"/>
      <c r="DKZ245" s="1"/>
      <c r="DLA245" s="1"/>
      <c r="DLB245" s="1"/>
      <c r="DLC245" s="1"/>
      <c r="DLD245" s="1"/>
      <c r="DLE245" s="1"/>
      <c r="DLF245" s="1"/>
      <c r="DLG245" s="1"/>
      <c r="DLH245" s="1"/>
      <c r="DLI245" s="1"/>
      <c r="DLJ245" s="1"/>
      <c r="DLK245" s="1"/>
      <c r="DLL245" s="1"/>
      <c r="DLM245" s="1"/>
      <c r="DLN245" s="1"/>
      <c r="DLO245" s="1"/>
      <c r="DLP245" s="1"/>
      <c r="DLQ245" s="1"/>
      <c r="DLR245" s="1"/>
      <c r="DLS245" s="1"/>
      <c r="DLT245" s="1"/>
      <c r="DLU245" s="1"/>
      <c r="DLV245" s="1"/>
      <c r="DLW245" s="1"/>
      <c r="DLX245" s="1"/>
      <c r="DLY245" s="1"/>
      <c r="DLZ245" s="1"/>
      <c r="DMA245" s="1"/>
      <c r="DMB245" s="1"/>
      <c r="DMC245" s="1"/>
      <c r="DMD245" s="1"/>
      <c r="DME245" s="1"/>
      <c r="DMF245" s="1"/>
      <c r="DMG245" s="1"/>
      <c r="DMH245" s="1"/>
      <c r="DMI245" s="1"/>
      <c r="DMJ245" s="1"/>
      <c r="DMK245" s="1"/>
      <c r="DML245" s="1"/>
      <c r="DMM245" s="1"/>
      <c r="DMN245" s="1"/>
      <c r="DMO245" s="1"/>
      <c r="DMP245" s="1"/>
      <c r="DMQ245" s="1"/>
      <c r="DMR245" s="1"/>
      <c r="DMS245" s="1"/>
      <c r="DMT245" s="1"/>
      <c r="DMU245" s="1"/>
      <c r="DMV245" s="1"/>
      <c r="DMW245" s="1"/>
      <c r="DMX245" s="1"/>
      <c r="DMY245" s="1"/>
      <c r="DMZ245" s="1"/>
      <c r="DNA245" s="1"/>
      <c r="DNB245" s="1"/>
      <c r="DNC245" s="1"/>
      <c r="DND245" s="1"/>
      <c r="DNE245" s="1"/>
      <c r="DNF245" s="1"/>
      <c r="DNG245" s="1"/>
      <c r="DNH245" s="1"/>
      <c r="DNI245" s="1"/>
      <c r="DNJ245" s="1"/>
      <c r="DNK245" s="1"/>
      <c r="DNL245" s="1"/>
      <c r="DNM245" s="1"/>
      <c r="DNN245" s="1"/>
      <c r="DNO245" s="1"/>
      <c r="DNP245" s="1"/>
      <c r="DNQ245" s="1"/>
      <c r="DNR245" s="1"/>
      <c r="DNS245" s="1"/>
      <c r="DNT245" s="1"/>
      <c r="DNU245" s="1"/>
      <c r="DNV245" s="1"/>
      <c r="DNW245" s="1"/>
      <c r="DNX245" s="1"/>
      <c r="DNY245" s="1"/>
      <c r="DNZ245" s="1"/>
      <c r="DOA245" s="1"/>
      <c r="DOB245" s="1"/>
      <c r="DOC245" s="1"/>
      <c r="DOD245" s="1"/>
      <c r="DOE245" s="1"/>
      <c r="DOF245" s="1"/>
      <c r="DOG245" s="1"/>
      <c r="DOH245" s="1"/>
      <c r="DOI245" s="1"/>
      <c r="DOJ245" s="1"/>
      <c r="DOK245" s="1"/>
      <c r="DOL245" s="1"/>
      <c r="DOM245" s="1"/>
      <c r="DON245" s="1"/>
      <c r="DOO245" s="1"/>
      <c r="DOP245" s="1"/>
      <c r="DOQ245" s="1"/>
      <c r="DOR245" s="1"/>
      <c r="DOS245" s="1"/>
      <c r="DOT245" s="1"/>
      <c r="DOU245" s="1"/>
      <c r="DOV245" s="1"/>
      <c r="DOW245" s="1"/>
      <c r="DOX245" s="1"/>
      <c r="DOY245" s="1"/>
      <c r="DOZ245" s="1"/>
      <c r="DPA245" s="1"/>
      <c r="DPB245" s="1"/>
      <c r="DPC245" s="1"/>
      <c r="DPD245" s="1"/>
      <c r="DPE245" s="1"/>
      <c r="DPF245" s="1"/>
      <c r="DPG245" s="1"/>
      <c r="DPH245" s="1"/>
      <c r="DPI245" s="1"/>
      <c r="DPJ245" s="1"/>
      <c r="DPK245" s="1"/>
      <c r="DPL245" s="1"/>
      <c r="DPM245" s="1"/>
      <c r="DPN245" s="1"/>
      <c r="DPO245" s="1"/>
      <c r="DPP245" s="1"/>
      <c r="DPQ245" s="1"/>
      <c r="DPR245" s="1"/>
      <c r="DPS245" s="1"/>
      <c r="DPT245" s="1"/>
      <c r="DPU245" s="1"/>
      <c r="DPV245" s="1"/>
      <c r="DPW245" s="1"/>
      <c r="DPX245" s="1"/>
      <c r="DPY245" s="1"/>
      <c r="DPZ245" s="1"/>
      <c r="DQA245" s="1"/>
      <c r="DQB245" s="1"/>
      <c r="DQC245" s="1"/>
      <c r="DQD245" s="1"/>
      <c r="DQE245" s="1"/>
      <c r="DQF245" s="1"/>
      <c r="DQG245" s="1"/>
      <c r="DQH245" s="1"/>
      <c r="DQI245" s="1"/>
      <c r="DQJ245" s="1"/>
      <c r="DQK245" s="1"/>
      <c r="DQL245" s="1"/>
      <c r="DQM245" s="1"/>
      <c r="DQN245" s="1"/>
      <c r="DQO245" s="1"/>
      <c r="DQP245" s="1"/>
      <c r="DQQ245" s="1"/>
      <c r="DQR245" s="1"/>
      <c r="DQS245" s="1"/>
      <c r="DQT245" s="1"/>
      <c r="DQU245" s="1"/>
      <c r="DQV245" s="1"/>
      <c r="DQW245" s="1"/>
      <c r="DQX245" s="1"/>
      <c r="DQY245" s="1"/>
      <c r="DQZ245" s="1"/>
      <c r="DRA245" s="1"/>
      <c r="DRB245" s="1"/>
      <c r="DRC245" s="1"/>
      <c r="DRD245" s="1"/>
      <c r="DRE245" s="1"/>
      <c r="DRF245" s="1"/>
      <c r="DRG245" s="1"/>
      <c r="DRH245" s="1"/>
      <c r="DRI245" s="1"/>
      <c r="DRJ245" s="1"/>
      <c r="DRK245" s="1"/>
      <c r="DRL245" s="1"/>
      <c r="DRM245" s="1"/>
      <c r="DRN245" s="1"/>
      <c r="DRO245" s="1"/>
      <c r="DRP245" s="1"/>
      <c r="DRQ245" s="1"/>
      <c r="DRR245" s="1"/>
      <c r="DRS245" s="1"/>
      <c r="DRT245" s="1"/>
      <c r="DRU245" s="1"/>
      <c r="DRV245" s="1"/>
      <c r="DRW245" s="1"/>
      <c r="DRX245" s="1"/>
      <c r="DRY245" s="1"/>
      <c r="DRZ245" s="1"/>
      <c r="DSA245" s="1"/>
      <c r="DSB245" s="1"/>
      <c r="DSC245" s="1"/>
      <c r="DSD245" s="1"/>
      <c r="DSE245" s="1"/>
      <c r="DSF245" s="1"/>
      <c r="DSG245" s="1"/>
      <c r="DSH245" s="1"/>
      <c r="DSI245" s="1"/>
      <c r="DSJ245" s="1"/>
      <c r="DSK245" s="1"/>
      <c r="DSL245" s="1"/>
      <c r="DSM245" s="1"/>
      <c r="DSN245" s="1"/>
      <c r="DSO245" s="1"/>
      <c r="DSP245" s="1"/>
      <c r="DSQ245" s="1"/>
      <c r="DSR245" s="1"/>
      <c r="DSS245" s="1"/>
      <c r="DST245" s="1"/>
      <c r="DSU245" s="1"/>
      <c r="DSV245" s="1"/>
      <c r="DSW245" s="1"/>
      <c r="DSX245" s="1"/>
      <c r="DSY245" s="1"/>
      <c r="DSZ245" s="1"/>
      <c r="DTA245" s="1"/>
      <c r="DTB245" s="1"/>
      <c r="DTC245" s="1"/>
      <c r="DTD245" s="1"/>
      <c r="DTE245" s="1"/>
      <c r="DTF245" s="1"/>
      <c r="DTG245" s="1"/>
      <c r="DTH245" s="1"/>
      <c r="DTI245" s="1"/>
      <c r="DTJ245" s="1"/>
      <c r="DTK245" s="1"/>
      <c r="DTL245" s="1"/>
      <c r="DTM245" s="1"/>
      <c r="DTN245" s="1"/>
      <c r="DTO245" s="1"/>
      <c r="DTP245" s="1"/>
      <c r="DTQ245" s="1"/>
      <c r="DTR245" s="1"/>
      <c r="DTS245" s="1"/>
      <c r="DTT245" s="1"/>
      <c r="DTU245" s="1"/>
      <c r="DTV245" s="1"/>
      <c r="DTW245" s="1"/>
      <c r="DTX245" s="1"/>
      <c r="DTY245" s="1"/>
      <c r="DTZ245" s="1"/>
      <c r="DUA245" s="1"/>
      <c r="DUB245" s="1"/>
      <c r="DUC245" s="1"/>
      <c r="DUD245" s="1"/>
      <c r="DUE245" s="1"/>
      <c r="DUF245" s="1"/>
      <c r="DUG245" s="1"/>
      <c r="DUH245" s="1"/>
      <c r="DUI245" s="1"/>
      <c r="DUJ245" s="1"/>
      <c r="DUK245" s="1"/>
      <c r="DUL245" s="1"/>
      <c r="DUM245" s="1"/>
      <c r="DUN245" s="1"/>
      <c r="DUO245" s="1"/>
      <c r="DUP245" s="1"/>
      <c r="DUQ245" s="1"/>
      <c r="DUR245" s="1"/>
      <c r="DUS245" s="1"/>
      <c r="DUT245" s="1"/>
      <c r="DUU245" s="1"/>
      <c r="DUV245" s="1"/>
      <c r="DUW245" s="1"/>
      <c r="DUX245" s="1"/>
      <c r="DUY245" s="1"/>
      <c r="DUZ245" s="1"/>
      <c r="DVA245" s="1"/>
      <c r="DVB245" s="1"/>
      <c r="DVC245" s="1"/>
      <c r="DVD245" s="1"/>
      <c r="DVE245" s="1"/>
      <c r="DVF245" s="1"/>
      <c r="DVG245" s="1"/>
      <c r="DVH245" s="1"/>
      <c r="DVI245" s="1"/>
      <c r="DVJ245" s="1"/>
      <c r="DVK245" s="1"/>
      <c r="DVL245" s="1"/>
      <c r="DVM245" s="1"/>
      <c r="DVN245" s="1"/>
      <c r="DVO245" s="1"/>
      <c r="DVP245" s="1"/>
      <c r="DVQ245" s="1"/>
      <c r="DVR245" s="1"/>
      <c r="DVS245" s="1"/>
      <c r="DVT245" s="1"/>
      <c r="DVU245" s="1"/>
      <c r="DVV245" s="1"/>
      <c r="DVW245" s="1"/>
      <c r="DVX245" s="1"/>
      <c r="DVY245" s="1"/>
      <c r="DVZ245" s="1"/>
      <c r="DWA245" s="1"/>
      <c r="DWB245" s="1"/>
      <c r="DWC245" s="1"/>
      <c r="DWD245" s="1"/>
      <c r="DWE245" s="1"/>
      <c r="DWF245" s="1"/>
      <c r="DWG245" s="1"/>
      <c r="DWH245" s="1"/>
      <c r="DWI245" s="1"/>
      <c r="DWJ245" s="1"/>
      <c r="DWK245" s="1"/>
      <c r="DWL245" s="1"/>
      <c r="DWM245" s="1"/>
      <c r="DWN245" s="1"/>
      <c r="DWO245" s="1"/>
      <c r="DWP245" s="1"/>
      <c r="DWQ245" s="1"/>
      <c r="DWR245" s="1"/>
      <c r="DWS245" s="1"/>
      <c r="DWT245" s="1"/>
      <c r="DWU245" s="1"/>
      <c r="DWV245" s="1"/>
      <c r="DWW245" s="1"/>
      <c r="DWX245" s="1"/>
      <c r="DWY245" s="1"/>
      <c r="DWZ245" s="1"/>
      <c r="DXA245" s="1"/>
      <c r="DXB245" s="1"/>
      <c r="DXC245" s="1"/>
      <c r="DXD245" s="1"/>
      <c r="DXE245" s="1"/>
      <c r="DXF245" s="1"/>
      <c r="DXG245" s="1"/>
      <c r="DXH245" s="1"/>
      <c r="DXI245" s="1"/>
      <c r="DXJ245" s="1"/>
      <c r="DXK245" s="1"/>
      <c r="DXL245" s="1"/>
      <c r="DXM245" s="1"/>
      <c r="DXN245" s="1"/>
      <c r="DXO245" s="1"/>
      <c r="DXP245" s="1"/>
      <c r="DXQ245" s="1"/>
      <c r="DXR245" s="1"/>
      <c r="DXS245" s="1"/>
      <c r="DXT245" s="1"/>
      <c r="DXU245" s="1"/>
      <c r="DXV245" s="1"/>
      <c r="DXW245" s="1"/>
      <c r="DXX245" s="1"/>
      <c r="DXY245" s="1"/>
      <c r="DXZ245" s="1"/>
      <c r="DYA245" s="1"/>
      <c r="DYB245" s="1"/>
      <c r="DYC245" s="1"/>
      <c r="DYD245" s="1"/>
      <c r="DYE245" s="1"/>
      <c r="DYF245" s="1"/>
      <c r="DYG245" s="1"/>
      <c r="DYH245" s="1"/>
      <c r="DYI245" s="1"/>
      <c r="DYJ245" s="1"/>
      <c r="DYK245" s="1"/>
      <c r="DYL245" s="1"/>
      <c r="DYM245" s="1"/>
      <c r="DYN245" s="1"/>
      <c r="DYO245" s="1"/>
      <c r="DYP245" s="1"/>
      <c r="DYQ245" s="1"/>
      <c r="DYR245" s="1"/>
      <c r="DYS245" s="1"/>
      <c r="DYT245" s="1"/>
      <c r="DYU245" s="1"/>
      <c r="DYV245" s="1"/>
      <c r="DYW245" s="1"/>
      <c r="DYX245" s="1"/>
      <c r="DYY245" s="1"/>
      <c r="DYZ245" s="1"/>
      <c r="DZA245" s="1"/>
      <c r="DZB245" s="1"/>
      <c r="DZC245" s="1"/>
      <c r="DZD245" s="1"/>
      <c r="DZE245" s="1"/>
      <c r="DZF245" s="1"/>
      <c r="DZG245" s="1"/>
      <c r="DZH245" s="1"/>
      <c r="DZI245" s="1"/>
      <c r="DZJ245" s="1"/>
      <c r="DZK245" s="1"/>
      <c r="DZL245" s="1"/>
      <c r="DZM245" s="1"/>
      <c r="DZN245" s="1"/>
      <c r="DZO245" s="1"/>
      <c r="DZP245" s="1"/>
      <c r="DZQ245" s="1"/>
      <c r="DZR245" s="1"/>
      <c r="DZS245" s="1"/>
      <c r="DZT245" s="1"/>
      <c r="DZU245" s="1"/>
      <c r="DZV245" s="1"/>
      <c r="DZW245" s="1"/>
      <c r="DZX245" s="1"/>
      <c r="DZY245" s="1"/>
      <c r="DZZ245" s="1"/>
      <c r="EAA245" s="1"/>
      <c r="EAB245" s="1"/>
      <c r="EAC245" s="1"/>
      <c r="EAD245" s="1"/>
      <c r="EAE245" s="1"/>
      <c r="EAF245" s="1"/>
      <c r="EAG245" s="1"/>
      <c r="EAH245" s="1"/>
      <c r="EAI245" s="1"/>
      <c r="EAJ245" s="1"/>
      <c r="EAK245" s="1"/>
      <c r="EAL245" s="1"/>
      <c r="EAM245" s="1"/>
      <c r="EAN245" s="1"/>
      <c r="EAO245" s="1"/>
      <c r="EAP245" s="1"/>
      <c r="EAQ245" s="1"/>
      <c r="EAR245" s="1"/>
      <c r="EAS245" s="1"/>
      <c r="EAT245" s="1"/>
      <c r="EAU245" s="1"/>
      <c r="EAV245" s="1"/>
      <c r="EAW245" s="1"/>
      <c r="EAX245" s="1"/>
      <c r="EAY245" s="1"/>
      <c r="EAZ245" s="1"/>
      <c r="EBA245" s="1"/>
      <c r="EBB245" s="1"/>
      <c r="EBC245" s="1"/>
      <c r="EBD245" s="1"/>
      <c r="EBE245" s="1"/>
      <c r="EBF245" s="1"/>
      <c r="EBG245" s="1"/>
      <c r="EBH245" s="1"/>
      <c r="EBI245" s="1"/>
      <c r="EBJ245" s="1"/>
      <c r="EBK245" s="1"/>
      <c r="EBL245" s="1"/>
      <c r="EBM245" s="1"/>
      <c r="EBN245" s="1"/>
      <c r="EBO245" s="1"/>
      <c r="EBP245" s="1"/>
      <c r="EBQ245" s="1"/>
      <c r="EBR245" s="1"/>
      <c r="EBS245" s="1"/>
      <c r="EBT245" s="1"/>
      <c r="EBU245" s="1"/>
      <c r="EBV245" s="1"/>
      <c r="EBW245" s="1"/>
      <c r="EBX245" s="1"/>
      <c r="EBY245" s="1"/>
      <c r="EBZ245" s="1"/>
      <c r="ECA245" s="1"/>
      <c r="ECB245" s="1"/>
      <c r="ECC245" s="1"/>
      <c r="ECD245" s="1"/>
      <c r="ECE245" s="1"/>
      <c r="ECF245" s="1"/>
      <c r="ECG245" s="1"/>
      <c r="ECH245" s="1"/>
      <c r="ECI245" s="1"/>
      <c r="ECJ245" s="1"/>
      <c r="ECK245" s="1"/>
      <c r="ECL245" s="1"/>
      <c r="ECM245" s="1"/>
      <c r="ECN245" s="1"/>
      <c r="ECO245" s="1"/>
      <c r="ECP245" s="1"/>
      <c r="ECQ245" s="1"/>
      <c r="ECR245" s="1"/>
      <c r="ECS245" s="1"/>
      <c r="ECT245" s="1"/>
      <c r="ECU245" s="1"/>
      <c r="ECV245" s="1"/>
      <c r="ECW245" s="1"/>
      <c r="ECX245" s="1"/>
      <c r="ECY245" s="1"/>
      <c r="ECZ245" s="1"/>
      <c r="EDA245" s="1"/>
      <c r="EDB245" s="1"/>
      <c r="EDC245" s="1"/>
      <c r="EDD245" s="1"/>
      <c r="EDE245" s="1"/>
      <c r="EDF245" s="1"/>
      <c r="EDG245" s="1"/>
      <c r="EDH245" s="1"/>
      <c r="EDI245" s="1"/>
      <c r="EDJ245" s="1"/>
      <c r="EDK245" s="1"/>
      <c r="EDL245" s="1"/>
      <c r="EDM245" s="1"/>
      <c r="EDN245" s="1"/>
      <c r="EDO245" s="1"/>
      <c r="EDP245" s="1"/>
      <c r="EDQ245" s="1"/>
      <c r="EDR245" s="1"/>
      <c r="EDS245" s="1"/>
      <c r="EDT245" s="1"/>
      <c r="EDU245" s="1"/>
      <c r="EDV245" s="1"/>
      <c r="EDW245" s="1"/>
      <c r="EDX245" s="1"/>
      <c r="EDY245" s="1"/>
      <c r="EDZ245" s="1"/>
      <c r="EEA245" s="1"/>
      <c r="EEB245" s="1"/>
      <c r="EEC245" s="1"/>
      <c r="EED245" s="1"/>
      <c r="EEE245" s="1"/>
      <c r="EEF245" s="1"/>
      <c r="EEG245" s="1"/>
      <c r="EEH245" s="1"/>
      <c r="EEI245" s="1"/>
      <c r="EEJ245" s="1"/>
      <c r="EEK245" s="1"/>
      <c r="EEL245" s="1"/>
      <c r="EEM245" s="1"/>
      <c r="EEN245" s="1"/>
      <c r="EEO245" s="1"/>
      <c r="EEP245" s="1"/>
      <c r="EEQ245" s="1"/>
      <c r="EER245" s="1"/>
      <c r="EES245" s="1"/>
      <c r="EET245" s="1"/>
      <c r="EEU245" s="1"/>
      <c r="EEV245" s="1"/>
      <c r="EEW245" s="1"/>
      <c r="EEX245" s="1"/>
      <c r="EEY245" s="1"/>
      <c r="EEZ245" s="1"/>
      <c r="EFA245" s="1"/>
      <c r="EFB245" s="1"/>
      <c r="EFC245" s="1"/>
      <c r="EFD245" s="1"/>
      <c r="EFE245" s="1"/>
      <c r="EFF245" s="1"/>
      <c r="EFG245" s="1"/>
      <c r="EFH245" s="1"/>
      <c r="EFI245" s="1"/>
      <c r="EFJ245" s="1"/>
      <c r="EFK245" s="1"/>
      <c r="EFL245" s="1"/>
      <c r="EFM245" s="1"/>
      <c r="EFN245" s="1"/>
      <c r="EFO245" s="1"/>
      <c r="EFP245" s="1"/>
      <c r="EFQ245" s="1"/>
      <c r="EFR245" s="1"/>
      <c r="EFS245" s="1"/>
      <c r="EFT245" s="1"/>
      <c r="EFU245" s="1"/>
      <c r="EFV245" s="1"/>
      <c r="EFW245" s="1"/>
      <c r="EFX245" s="1"/>
      <c r="EFY245" s="1"/>
      <c r="EFZ245" s="1"/>
      <c r="EGA245" s="1"/>
      <c r="EGB245" s="1"/>
      <c r="EGC245" s="1"/>
      <c r="EGD245" s="1"/>
      <c r="EGE245" s="1"/>
      <c r="EGF245" s="1"/>
      <c r="EGG245" s="1"/>
      <c r="EGH245" s="1"/>
      <c r="EGI245" s="1"/>
      <c r="EGJ245" s="1"/>
      <c r="EGK245" s="1"/>
      <c r="EGL245" s="1"/>
      <c r="EGM245" s="1"/>
      <c r="EGN245" s="1"/>
      <c r="EGO245" s="1"/>
      <c r="EGP245" s="1"/>
      <c r="EGQ245" s="1"/>
      <c r="EGR245" s="1"/>
      <c r="EGS245" s="1"/>
      <c r="EGT245" s="1"/>
      <c r="EGU245" s="1"/>
      <c r="EGV245" s="1"/>
      <c r="EGW245" s="1"/>
      <c r="EGX245" s="1"/>
      <c r="EGY245" s="1"/>
      <c r="EGZ245" s="1"/>
      <c r="EHA245" s="1"/>
      <c r="EHB245" s="1"/>
      <c r="EHC245" s="1"/>
      <c r="EHD245" s="1"/>
      <c r="EHE245" s="1"/>
      <c r="EHF245" s="1"/>
      <c r="EHG245" s="1"/>
      <c r="EHH245" s="1"/>
      <c r="EHI245" s="1"/>
      <c r="EHJ245" s="1"/>
      <c r="EHK245" s="1"/>
      <c r="EHL245" s="1"/>
      <c r="EHM245" s="1"/>
      <c r="EHN245" s="1"/>
      <c r="EHO245" s="1"/>
      <c r="EHP245" s="1"/>
      <c r="EHQ245" s="1"/>
      <c r="EHR245" s="1"/>
      <c r="EHS245" s="1"/>
      <c r="EHT245" s="1"/>
      <c r="EHU245" s="1"/>
      <c r="EHV245" s="1"/>
      <c r="EHW245" s="1"/>
      <c r="EHX245" s="1"/>
      <c r="EHY245" s="1"/>
      <c r="EHZ245" s="1"/>
      <c r="EIA245" s="1"/>
      <c r="EIB245" s="1"/>
      <c r="EIC245" s="1"/>
      <c r="EID245" s="1"/>
      <c r="EIE245" s="1"/>
      <c r="EIF245" s="1"/>
      <c r="EIG245" s="1"/>
      <c r="EIH245" s="1"/>
      <c r="EII245" s="1"/>
      <c r="EIJ245" s="1"/>
      <c r="EIK245" s="1"/>
      <c r="EIL245" s="1"/>
      <c r="EIM245" s="1"/>
      <c r="EIN245" s="1"/>
      <c r="EIO245" s="1"/>
      <c r="EIP245" s="1"/>
      <c r="EIQ245" s="1"/>
      <c r="EIR245" s="1"/>
      <c r="EIS245" s="1"/>
      <c r="EIT245" s="1"/>
      <c r="EIU245" s="1"/>
      <c r="EIV245" s="1"/>
      <c r="EIW245" s="1"/>
      <c r="EIX245" s="1"/>
      <c r="EIY245" s="1"/>
      <c r="EIZ245" s="1"/>
      <c r="EJA245" s="1"/>
      <c r="EJB245" s="1"/>
      <c r="EJC245" s="1"/>
      <c r="EJD245" s="1"/>
      <c r="EJE245" s="1"/>
      <c r="EJF245" s="1"/>
      <c r="EJG245" s="1"/>
      <c r="EJH245" s="1"/>
      <c r="EJI245" s="1"/>
      <c r="EJJ245" s="1"/>
      <c r="EJK245" s="1"/>
      <c r="EJL245" s="1"/>
      <c r="EJM245" s="1"/>
      <c r="EJN245" s="1"/>
      <c r="EJO245" s="1"/>
      <c r="EJP245" s="1"/>
      <c r="EJQ245" s="1"/>
      <c r="EJR245" s="1"/>
      <c r="EJS245" s="1"/>
      <c r="EJT245" s="1"/>
      <c r="EJU245" s="1"/>
      <c r="EJV245" s="1"/>
      <c r="EJW245" s="1"/>
      <c r="EJX245" s="1"/>
      <c r="EJY245" s="1"/>
      <c r="EJZ245" s="1"/>
      <c r="EKA245" s="1"/>
      <c r="EKB245" s="1"/>
      <c r="EKC245" s="1"/>
      <c r="EKD245" s="1"/>
      <c r="EKE245" s="1"/>
      <c r="EKF245" s="1"/>
      <c r="EKG245" s="1"/>
      <c r="EKH245" s="1"/>
      <c r="EKI245" s="1"/>
      <c r="EKJ245" s="1"/>
      <c r="EKK245" s="1"/>
      <c r="EKL245" s="1"/>
      <c r="EKM245" s="1"/>
      <c r="EKN245" s="1"/>
      <c r="EKO245" s="1"/>
      <c r="EKP245" s="1"/>
      <c r="EKQ245" s="1"/>
      <c r="EKR245" s="1"/>
      <c r="EKS245" s="1"/>
      <c r="EKT245" s="1"/>
      <c r="EKU245" s="1"/>
      <c r="EKV245" s="1"/>
      <c r="EKW245" s="1"/>
      <c r="EKX245" s="1"/>
      <c r="EKY245" s="1"/>
      <c r="EKZ245" s="1"/>
      <c r="ELA245" s="1"/>
      <c r="ELB245" s="1"/>
      <c r="ELC245" s="1"/>
      <c r="ELD245" s="1"/>
      <c r="ELE245" s="1"/>
      <c r="ELF245" s="1"/>
      <c r="ELG245" s="1"/>
      <c r="ELH245" s="1"/>
      <c r="ELI245" s="1"/>
      <c r="ELJ245" s="1"/>
      <c r="ELK245" s="1"/>
      <c r="ELL245" s="1"/>
      <c r="ELM245" s="1"/>
      <c r="ELN245" s="1"/>
      <c r="ELO245" s="1"/>
      <c r="ELP245" s="1"/>
      <c r="ELQ245" s="1"/>
      <c r="ELR245" s="1"/>
      <c r="ELS245" s="1"/>
      <c r="ELT245" s="1"/>
      <c r="ELU245" s="1"/>
      <c r="ELV245" s="1"/>
      <c r="ELW245" s="1"/>
      <c r="ELX245" s="1"/>
      <c r="ELY245" s="1"/>
      <c r="ELZ245" s="1"/>
      <c r="EMA245" s="1"/>
      <c r="EMB245" s="1"/>
      <c r="EMC245" s="1"/>
      <c r="EMD245" s="1"/>
      <c r="EME245" s="1"/>
      <c r="EMF245" s="1"/>
      <c r="EMG245" s="1"/>
      <c r="EMH245" s="1"/>
      <c r="EMI245" s="1"/>
      <c r="EMJ245" s="1"/>
      <c r="EMK245" s="1"/>
      <c r="EML245" s="1"/>
      <c r="EMM245" s="1"/>
      <c r="EMN245" s="1"/>
      <c r="EMO245" s="1"/>
      <c r="EMP245" s="1"/>
      <c r="EMQ245" s="1"/>
      <c r="EMR245" s="1"/>
      <c r="EMS245" s="1"/>
      <c r="EMT245" s="1"/>
      <c r="EMU245" s="1"/>
      <c r="EMV245" s="1"/>
      <c r="EMW245" s="1"/>
      <c r="EMX245" s="1"/>
      <c r="EMY245" s="1"/>
      <c r="EMZ245" s="1"/>
      <c r="ENA245" s="1"/>
      <c r="ENB245" s="1"/>
      <c r="ENC245" s="1"/>
      <c r="END245" s="1"/>
      <c r="ENE245" s="1"/>
      <c r="ENF245" s="1"/>
      <c r="ENG245" s="1"/>
      <c r="ENH245" s="1"/>
      <c r="ENI245" s="1"/>
      <c r="ENJ245" s="1"/>
      <c r="ENK245" s="1"/>
      <c r="ENL245" s="1"/>
      <c r="ENM245" s="1"/>
      <c r="ENN245" s="1"/>
      <c r="ENO245" s="1"/>
      <c r="ENP245" s="1"/>
      <c r="ENQ245" s="1"/>
      <c r="ENR245" s="1"/>
      <c r="ENS245" s="1"/>
      <c r="ENT245" s="1"/>
      <c r="ENU245" s="1"/>
      <c r="ENV245" s="1"/>
      <c r="ENW245" s="1"/>
      <c r="ENX245" s="1"/>
      <c r="ENY245" s="1"/>
      <c r="ENZ245" s="1"/>
      <c r="EOA245" s="1"/>
      <c r="EOB245" s="1"/>
      <c r="EOC245" s="1"/>
      <c r="EOD245" s="1"/>
      <c r="EOE245" s="1"/>
      <c r="EOF245" s="1"/>
      <c r="EOG245" s="1"/>
      <c r="EOH245" s="1"/>
      <c r="EOI245" s="1"/>
      <c r="EOJ245" s="1"/>
      <c r="EOK245" s="1"/>
      <c r="EOL245" s="1"/>
      <c r="EOM245" s="1"/>
      <c r="EON245" s="1"/>
      <c r="EOO245" s="1"/>
      <c r="EOP245" s="1"/>
      <c r="EOQ245" s="1"/>
      <c r="EOR245" s="1"/>
      <c r="EOS245" s="1"/>
      <c r="EOT245" s="1"/>
      <c r="EOU245" s="1"/>
      <c r="EOV245" s="1"/>
      <c r="EOW245" s="1"/>
      <c r="EOX245" s="1"/>
      <c r="EOY245" s="1"/>
      <c r="EOZ245" s="1"/>
      <c r="EPA245" s="1"/>
      <c r="EPB245" s="1"/>
      <c r="EPC245" s="1"/>
      <c r="EPD245" s="1"/>
      <c r="EPE245" s="1"/>
      <c r="EPF245" s="1"/>
      <c r="EPG245" s="1"/>
      <c r="EPH245" s="1"/>
      <c r="EPI245" s="1"/>
      <c r="EPJ245" s="1"/>
      <c r="EPK245" s="1"/>
      <c r="EPL245" s="1"/>
      <c r="EPM245" s="1"/>
      <c r="EPN245" s="1"/>
      <c r="EPO245" s="1"/>
      <c r="EPP245" s="1"/>
      <c r="EPQ245" s="1"/>
      <c r="EPR245" s="1"/>
      <c r="EPS245" s="1"/>
      <c r="EPT245" s="1"/>
      <c r="EPU245" s="1"/>
      <c r="EPV245" s="1"/>
      <c r="EPW245" s="1"/>
      <c r="EPX245" s="1"/>
      <c r="EPY245" s="1"/>
      <c r="EPZ245" s="1"/>
      <c r="EQA245" s="1"/>
      <c r="EQB245" s="1"/>
      <c r="EQC245" s="1"/>
      <c r="EQD245" s="1"/>
      <c r="EQE245" s="1"/>
      <c r="EQF245" s="1"/>
      <c r="EQG245" s="1"/>
      <c r="EQH245" s="1"/>
      <c r="EQI245" s="1"/>
      <c r="EQJ245" s="1"/>
      <c r="EQK245" s="1"/>
      <c r="EQL245" s="1"/>
      <c r="EQM245" s="1"/>
      <c r="EQN245" s="1"/>
      <c r="EQO245" s="1"/>
      <c r="EQP245" s="1"/>
      <c r="EQQ245" s="1"/>
      <c r="EQR245" s="1"/>
      <c r="EQS245" s="1"/>
      <c r="EQT245" s="1"/>
      <c r="EQU245" s="1"/>
      <c r="EQV245" s="1"/>
      <c r="EQW245" s="1"/>
      <c r="EQX245" s="1"/>
      <c r="EQY245" s="1"/>
      <c r="EQZ245" s="1"/>
      <c r="ERA245" s="1"/>
      <c r="ERB245" s="1"/>
      <c r="ERC245" s="1"/>
      <c r="ERD245" s="1"/>
      <c r="ERE245" s="1"/>
      <c r="ERF245" s="1"/>
      <c r="ERG245" s="1"/>
      <c r="ERH245" s="1"/>
      <c r="ERI245" s="1"/>
      <c r="ERJ245" s="1"/>
      <c r="ERK245" s="1"/>
      <c r="ERL245" s="1"/>
      <c r="ERM245" s="1"/>
      <c r="ERN245" s="1"/>
      <c r="ERO245" s="1"/>
      <c r="ERP245" s="1"/>
      <c r="ERQ245" s="1"/>
      <c r="ERR245" s="1"/>
      <c r="ERS245" s="1"/>
      <c r="ERT245" s="1"/>
      <c r="ERU245" s="1"/>
      <c r="ERV245" s="1"/>
      <c r="ERW245" s="1"/>
      <c r="ERX245" s="1"/>
      <c r="ERY245" s="1"/>
      <c r="ERZ245" s="1"/>
      <c r="ESA245" s="1"/>
      <c r="ESB245" s="1"/>
      <c r="ESC245" s="1"/>
      <c r="ESD245" s="1"/>
      <c r="ESE245" s="1"/>
      <c r="ESF245" s="1"/>
      <c r="ESG245" s="1"/>
      <c r="ESH245" s="1"/>
      <c r="ESI245" s="1"/>
      <c r="ESJ245" s="1"/>
      <c r="ESK245" s="1"/>
      <c r="ESL245" s="1"/>
      <c r="ESM245" s="1"/>
      <c r="ESN245" s="1"/>
      <c r="ESO245" s="1"/>
      <c r="ESP245" s="1"/>
      <c r="ESQ245" s="1"/>
      <c r="ESR245" s="1"/>
      <c r="ESS245" s="1"/>
      <c r="EST245" s="1"/>
      <c r="ESU245" s="1"/>
      <c r="ESV245" s="1"/>
      <c r="ESW245" s="1"/>
      <c r="ESX245" s="1"/>
      <c r="ESY245" s="1"/>
      <c r="ESZ245" s="1"/>
      <c r="ETA245" s="1"/>
      <c r="ETB245" s="1"/>
      <c r="ETC245" s="1"/>
      <c r="ETD245" s="1"/>
      <c r="ETE245" s="1"/>
      <c r="ETF245" s="1"/>
      <c r="ETG245" s="1"/>
      <c r="ETH245" s="1"/>
      <c r="ETI245" s="1"/>
      <c r="ETJ245" s="1"/>
      <c r="ETK245" s="1"/>
      <c r="ETL245" s="1"/>
      <c r="ETM245" s="1"/>
      <c r="ETN245" s="1"/>
      <c r="ETO245" s="1"/>
      <c r="ETP245" s="1"/>
      <c r="ETQ245" s="1"/>
      <c r="ETR245" s="1"/>
      <c r="ETS245" s="1"/>
      <c r="ETT245" s="1"/>
      <c r="ETU245" s="1"/>
      <c r="ETV245" s="1"/>
      <c r="ETW245" s="1"/>
      <c r="ETX245" s="1"/>
      <c r="ETY245" s="1"/>
      <c r="ETZ245" s="1"/>
      <c r="EUA245" s="1"/>
      <c r="EUB245" s="1"/>
      <c r="EUC245" s="1"/>
      <c r="EUD245" s="1"/>
      <c r="EUE245" s="1"/>
      <c r="EUF245" s="1"/>
      <c r="EUG245" s="1"/>
      <c r="EUH245" s="1"/>
      <c r="EUI245" s="1"/>
      <c r="EUJ245" s="1"/>
      <c r="EUK245" s="1"/>
      <c r="EUL245" s="1"/>
      <c r="EUM245" s="1"/>
      <c r="EUN245" s="1"/>
      <c r="EUO245" s="1"/>
      <c r="EUP245" s="1"/>
      <c r="EUQ245" s="1"/>
      <c r="EUR245" s="1"/>
      <c r="EUS245" s="1"/>
      <c r="EUT245" s="1"/>
      <c r="EUU245" s="1"/>
      <c r="EUV245" s="1"/>
      <c r="EUW245" s="1"/>
      <c r="EUX245" s="1"/>
      <c r="EUY245" s="1"/>
      <c r="EUZ245" s="1"/>
      <c r="EVA245" s="1"/>
      <c r="EVB245" s="1"/>
      <c r="EVC245" s="1"/>
      <c r="EVD245" s="1"/>
      <c r="EVE245" s="1"/>
      <c r="EVF245" s="1"/>
      <c r="EVG245" s="1"/>
      <c r="EVH245" s="1"/>
      <c r="EVI245" s="1"/>
      <c r="EVJ245" s="1"/>
      <c r="EVK245" s="1"/>
      <c r="EVL245" s="1"/>
      <c r="EVM245" s="1"/>
      <c r="EVN245" s="1"/>
      <c r="EVO245" s="1"/>
      <c r="EVP245" s="1"/>
      <c r="EVQ245" s="1"/>
      <c r="EVR245" s="1"/>
      <c r="EVS245" s="1"/>
      <c r="EVT245" s="1"/>
      <c r="EVU245" s="1"/>
      <c r="EVV245" s="1"/>
      <c r="EVW245" s="1"/>
      <c r="EVX245" s="1"/>
      <c r="EVY245" s="1"/>
      <c r="EVZ245" s="1"/>
      <c r="EWA245" s="1"/>
      <c r="EWB245" s="1"/>
      <c r="EWC245" s="1"/>
      <c r="EWD245" s="1"/>
      <c r="EWE245" s="1"/>
      <c r="EWF245" s="1"/>
      <c r="EWG245" s="1"/>
      <c r="EWH245" s="1"/>
      <c r="EWI245" s="1"/>
      <c r="EWJ245" s="1"/>
      <c r="EWK245" s="1"/>
      <c r="EWL245" s="1"/>
      <c r="EWM245" s="1"/>
      <c r="EWN245" s="1"/>
      <c r="EWO245" s="1"/>
      <c r="EWP245" s="1"/>
      <c r="EWQ245" s="1"/>
      <c r="EWR245" s="1"/>
      <c r="EWS245" s="1"/>
      <c r="EWT245" s="1"/>
      <c r="EWU245" s="1"/>
      <c r="EWV245" s="1"/>
      <c r="EWW245" s="1"/>
      <c r="EWX245" s="1"/>
      <c r="EWY245" s="1"/>
      <c r="EWZ245" s="1"/>
      <c r="EXA245" s="1"/>
      <c r="EXB245" s="1"/>
      <c r="EXC245" s="1"/>
      <c r="EXD245" s="1"/>
      <c r="EXE245" s="1"/>
      <c r="EXF245" s="1"/>
      <c r="EXG245" s="1"/>
      <c r="EXH245" s="1"/>
      <c r="EXI245" s="1"/>
      <c r="EXJ245" s="1"/>
      <c r="EXK245" s="1"/>
      <c r="EXL245" s="1"/>
      <c r="EXM245" s="1"/>
      <c r="EXN245" s="1"/>
      <c r="EXO245" s="1"/>
      <c r="EXP245" s="1"/>
      <c r="EXQ245" s="1"/>
      <c r="EXR245" s="1"/>
      <c r="EXS245" s="1"/>
      <c r="EXT245" s="1"/>
      <c r="EXU245" s="1"/>
      <c r="EXV245" s="1"/>
      <c r="EXW245" s="1"/>
      <c r="EXX245" s="1"/>
      <c r="EXY245" s="1"/>
      <c r="EXZ245" s="1"/>
      <c r="EYA245" s="1"/>
      <c r="EYB245" s="1"/>
      <c r="EYC245" s="1"/>
      <c r="EYD245" s="1"/>
      <c r="EYE245" s="1"/>
      <c r="EYF245" s="1"/>
      <c r="EYG245" s="1"/>
      <c r="EYH245" s="1"/>
      <c r="EYI245" s="1"/>
      <c r="EYJ245" s="1"/>
      <c r="EYK245" s="1"/>
      <c r="EYL245" s="1"/>
      <c r="EYM245" s="1"/>
      <c r="EYN245" s="1"/>
      <c r="EYO245" s="1"/>
      <c r="EYP245" s="1"/>
      <c r="EYQ245" s="1"/>
      <c r="EYR245" s="1"/>
      <c r="EYS245" s="1"/>
      <c r="EYT245" s="1"/>
      <c r="EYU245" s="1"/>
      <c r="EYV245" s="1"/>
      <c r="EYW245" s="1"/>
      <c r="EYX245" s="1"/>
      <c r="EYY245" s="1"/>
      <c r="EYZ245" s="1"/>
      <c r="EZA245" s="1"/>
      <c r="EZB245" s="1"/>
      <c r="EZC245" s="1"/>
      <c r="EZD245" s="1"/>
      <c r="EZE245" s="1"/>
      <c r="EZF245" s="1"/>
      <c r="EZG245" s="1"/>
      <c r="EZH245" s="1"/>
      <c r="EZI245" s="1"/>
      <c r="EZJ245" s="1"/>
      <c r="EZK245" s="1"/>
      <c r="EZL245" s="1"/>
      <c r="EZM245" s="1"/>
      <c r="EZN245" s="1"/>
      <c r="EZO245" s="1"/>
      <c r="EZP245" s="1"/>
      <c r="EZQ245" s="1"/>
      <c r="EZR245" s="1"/>
      <c r="EZS245" s="1"/>
      <c r="EZT245" s="1"/>
      <c r="EZU245" s="1"/>
      <c r="EZV245" s="1"/>
      <c r="EZW245" s="1"/>
      <c r="EZX245" s="1"/>
      <c r="EZY245" s="1"/>
      <c r="EZZ245" s="1"/>
      <c r="FAA245" s="1"/>
      <c r="FAB245" s="1"/>
      <c r="FAC245" s="1"/>
      <c r="FAD245" s="1"/>
      <c r="FAE245" s="1"/>
      <c r="FAF245" s="1"/>
      <c r="FAG245" s="1"/>
      <c r="FAH245" s="1"/>
      <c r="FAI245" s="1"/>
      <c r="FAJ245" s="1"/>
      <c r="FAK245" s="1"/>
      <c r="FAL245" s="1"/>
      <c r="FAM245" s="1"/>
      <c r="FAN245" s="1"/>
      <c r="FAO245" s="1"/>
      <c r="FAP245" s="1"/>
      <c r="FAQ245" s="1"/>
      <c r="FAR245" s="1"/>
      <c r="FAS245" s="1"/>
      <c r="FAT245" s="1"/>
      <c r="FAU245" s="1"/>
      <c r="FAV245" s="1"/>
      <c r="FAW245" s="1"/>
      <c r="FAX245" s="1"/>
      <c r="FAY245" s="1"/>
      <c r="FAZ245" s="1"/>
      <c r="FBA245" s="1"/>
      <c r="FBB245" s="1"/>
      <c r="FBC245" s="1"/>
      <c r="FBD245" s="1"/>
      <c r="FBE245" s="1"/>
      <c r="FBF245" s="1"/>
      <c r="FBG245" s="1"/>
      <c r="FBH245" s="1"/>
      <c r="FBI245" s="1"/>
      <c r="FBJ245" s="1"/>
      <c r="FBK245" s="1"/>
      <c r="FBL245" s="1"/>
      <c r="FBM245" s="1"/>
      <c r="FBN245" s="1"/>
      <c r="FBO245" s="1"/>
      <c r="FBP245" s="1"/>
      <c r="FBQ245" s="1"/>
      <c r="FBR245" s="1"/>
      <c r="FBS245" s="1"/>
      <c r="FBT245" s="1"/>
      <c r="FBU245" s="1"/>
      <c r="FBV245" s="1"/>
      <c r="FBW245" s="1"/>
      <c r="FBX245" s="1"/>
      <c r="FBY245" s="1"/>
      <c r="FBZ245" s="1"/>
      <c r="FCA245" s="1"/>
      <c r="FCB245" s="1"/>
      <c r="FCC245" s="1"/>
      <c r="FCD245" s="1"/>
      <c r="FCE245" s="1"/>
      <c r="FCF245" s="1"/>
      <c r="FCG245" s="1"/>
      <c r="FCH245" s="1"/>
      <c r="FCI245" s="1"/>
      <c r="FCJ245" s="1"/>
      <c r="FCK245" s="1"/>
      <c r="FCL245" s="1"/>
      <c r="FCM245" s="1"/>
      <c r="FCN245" s="1"/>
      <c r="FCO245" s="1"/>
      <c r="FCP245" s="1"/>
      <c r="FCQ245" s="1"/>
      <c r="FCR245" s="1"/>
      <c r="FCS245" s="1"/>
      <c r="FCT245" s="1"/>
      <c r="FCU245" s="1"/>
      <c r="FCV245" s="1"/>
      <c r="FCW245" s="1"/>
      <c r="FCX245" s="1"/>
      <c r="FCY245" s="1"/>
      <c r="FCZ245" s="1"/>
      <c r="FDA245" s="1"/>
      <c r="FDB245" s="1"/>
      <c r="FDC245" s="1"/>
      <c r="FDD245" s="1"/>
      <c r="FDE245" s="1"/>
      <c r="FDF245" s="1"/>
      <c r="FDG245" s="1"/>
      <c r="FDH245" s="1"/>
      <c r="FDI245" s="1"/>
      <c r="FDJ245" s="1"/>
      <c r="FDK245" s="1"/>
      <c r="FDL245" s="1"/>
      <c r="FDM245" s="1"/>
      <c r="FDN245" s="1"/>
      <c r="FDO245" s="1"/>
      <c r="FDP245" s="1"/>
      <c r="FDQ245" s="1"/>
      <c r="FDR245" s="1"/>
      <c r="FDS245" s="1"/>
      <c r="FDT245" s="1"/>
      <c r="FDU245" s="1"/>
      <c r="FDV245" s="1"/>
      <c r="FDW245" s="1"/>
      <c r="FDX245" s="1"/>
      <c r="FDY245" s="1"/>
      <c r="FDZ245" s="1"/>
      <c r="FEA245" s="1"/>
      <c r="FEB245" s="1"/>
      <c r="FEC245" s="1"/>
      <c r="FED245" s="1"/>
      <c r="FEE245" s="1"/>
      <c r="FEF245" s="1"/>
      <c r="FEG245" s="1"/>
      <c r="FEH245" s="1"/>
      <c r="FEI245" s="1"/>
      <c r="FEJ245" s="1"/>
      <c r="FEK245" s="1"/>
      <c r="FEL245" s="1"/>
      <c r="FEM245" s="1"/>
      <c r="FEN245" s="1"/>
      <c r="FEO245" s="1"/>
      <c r="FEP245" s="1"/>
      <c r="FEQ245" s="1"/>
      <c r="FER245" s="1"/>
      <c r="FES245" s="1"/>
      <c r="FET245" s="1"/>
      <c r="FEU245" s="1"/>
      <c r="FEV245" s="1"/>
      <c r="FEW245" s="1"/>
      <c r="FEX245" s="1"/>
      <c r="FEY245" s="1"/>
      <c r="FEZ245" s="1"/>
      <c r="FFA245" s="1"/>
      <c r="FFB245" s="1"/>
      <c r="FFC245" s="1"/>
      <c r="FFD245" s="1"/>
      <c r="FFE245" s="1"/>
      <c r="FFF245" s="1"/>
      <c r="FFG245" s="1"/>
      <c r="FFH245" s="1"/>
      <c r="FFI245" s="1"/>
      <c r="FFJ245" s="1"/>
      <c r="FFK245" s="1"/>
      <c r="FFL245" s="1"/>
      <c r="FFM245" s="1"/>
      <c r="FFN245" s="1"/>
      <c r="FFO245" s="1"/>
      <c r="FFP245" s="1"/>
      <c r="FFQ245" s="1"/>
      <c r="FFR245" s="1"/>
      <c r="FFS245" s="1"/>
      <c r="FFT245" s="1"/>
      <c r="FFU245" s="1"/>
      <c r="FFV245" s="1"/>
      <c r="FFW245" s="1"/>
      <c r="FFX245" s="1"/>
      <c r="FFY245" s="1"/>
      <c r="FFZ245" s="1"/>
      <c r="FGA245" s="1"/>
      <c r="FGB245" s="1"/>
      <c r="FGC245" s="1"/>
      <c r="FGD245" s="1"/>
      <c r="FGE245" s="1"/>
      <c r="FGF245" s="1"/>
      <c r="FGG245" s="1"/>
      <c r="FGH245" s="1"/>
      <c r="FGI245" s="1"/>
      <c r="FGJ245" s="1"/>
      <c r="FGK245" s="1"/>
      <c r="FGL245" s="1"/>
      <c r="FGM245" s="1"/>
      <c r="FGN245" s="1"/>
      <c r="FGO245" s="1"/>
      <c r="FGP245" s="1"/>
      <c r="FGQ245" s="1"/>
      <c r="FGR245" s="1"/>
      <c r="FGS245" s="1"/>
      <c r="FGT245" s="1"/>
      <c r="FGU245" s="1"/>
      <c r="FGV245" s="1"/>
      <c r="FGW245" s="1"/>
      <c r="FGX245" s="1"/>
      <c r="FGY245" s="1"/>
      <c r="FGZ245" s="1"/>
      <c r="FHA245" s="1"/>
      <c r="FHB245" s="1"/>
      <c r="FHC245" s="1"/>
      <c r="FHD245" s="1"/>
      <c r="FHE245" s="1"/>
      <c r="FHF245" s="1"/>
      <c r="FHG245" s="1"/>
      <c r="FHH245" s="1"/>
      <c r="FHI245" s="1"/>
      <c r="FHJ245" s="1"/>
      <c r="FHK245" s="1"/>
      <c r="FHL245" s="1"/>
      <c r="FHM245" s="1"/>
      <c r="FHN245" s="1"/>
      <c r="FHO245" s="1"/>
      <c r="FHP245" s="1"/>
      <c r="FHQ245" s="1"/>
      <c r="FHR245" s="1"/>
      <c r="FHS245" s="1"/>
      <c r="FHT245" s="1"/>
      <c r="FHU245" s="1"/>
      <c r="FHV245" s="1"/>
      <c r="FHW245" s="1"/>
      <c r="FHX245" s="1"/>
      <c r="FHY245" s="1"/>
      <c r="FHZ245" s="1"/>
      <c r="FIA245" s="1"/>
      <c r="FIB245" s="1"/>
      <c r="FIC245" s="1"/>
      <c r="FID245" s="1"/>
      <c r="FIE245" s="1"/>
      <c r="FIF245" s="1"/>
      <c r="FIG245" s="1"/>
      <c r="FIH245" s="1"/>
      <c r="FII245" s="1"/>
      <c r="FIJ245" s="1"/>
      <c r="FIK245" s="1"/>
      <c r="FIL245" s="1"/>
      <c r="FIM245" s="1"/>
      <c r="FIN245" s="1"/>
      <c r="FIO245" s="1"/>
      <c r="FIP245" s="1"/>
      <c r="FIQ245" s="1"/>
      <c r="FIR245" s="1"/>
      <c r="FIS245" s="1"/>
      <c r="FIT245" s="1"/>
      <c r="FIU245" s="1"/>
      <c r="FIV245" s="1"/>
      <c r="FIW245" s="1"/>
      <c r="FIX245" s="1"/>
      <c r="FIY245" s="1"/>
      <c r="FIZ245" s="1"/>
      <c r="FJA245" s="1"/>
      <c r="FJB245" s="1"/>
      <c r="FJC245" s="1"/>
      <c r="FJD245" s="1"/>
      <c r="FJE245" s="1"/>
      <c r="FJF245" s="1"/>
      <c r="FJG245" s="1"/>
      <c r="FJH245" s="1"/>
      <c r="FJI245" s="1"/>
      <c r="FJJ245" s="1"/>
      <c r="FJK245" s="1"/>
      <c r="FJL245" s="1"/>
      <c r="FJM245" s="1"/>
      <c r="FJN245" s="1"/>
      <c r="FJO245" s="1"/>
      <c r="FJP245" s="1"/>
      <c r="FJQ245" s="1"/>
      <c r="FJR245" s="1"/>
      <c r="FJS245" s="1"/>
      <c r="FJT245" s="1"/>
      <c r="FJU245" s="1"/>
      <c r="FJV245" s="1"/>
      <c r="FJW245" s="1"/>
      <c r="FJX245" s="1"/>
      <c r="FJY245" s="1"/>
      <c r="FJZ245" s="1"/>
      <c r="FKA245" s="1"/>
      <c r="FKB245" s="1"/>
      <c r="FKC245" s="1"/>
      <c r="FKD245" s="1"/>
      <c r="FKE245" s="1"/>
      <c r="FKF245" s="1"/>
      <c r="FKG245" s="1"/>
      <c r="FKH245" s="1"/>
      <c r="FKI245" s="1"/>
      <c r="FKJ245" s="1"/>
      <c r="FKK245" s="1"/>
      <c r="FKL245" s="1"/>
      <c r="FKM245" s="1"/>
      <c r="FKN245" s="1"/>
      <c r="FKO245" s="1"/>
      <c r="FKP245" s="1"/>
      <c r="FKQ245" s="1"/>
      <c r="FKR245" s="1"/>
      <c r="FKS245" s="1"/>
      <c r="FKT245" s="1"/>
      <c r="FKU245" s="1"/>
      <c r="FKV245" s="1"/>
      <c r="FKW245" s="1"/>
      <c r="FKX245" s="1"/>
      <c r="FKY245" s="1"/>
      <c r="FKZ245" s="1"/>
      <c r="FLA245" s="1"/>
      <c r="FLB245" s="1"/>
      <c r="FLC245" s="1"/>
      <c r="FLD245" s="1"/>
      <c r="FLE245" s="1"/>
      <c r="FLF245" s="1"/>
      <c r="FLG245" s="1"/>
      <c r="FLH245" s="1"/>
      <c r="FLI245" s="1"/>
      <c r="FLJ245" s="1"/>
      <c r="FLK245" s="1"/>
      <c r="FLL245" s="1"/>
      <c r="FLM245" s="1"/>
      <c r="FLN245" s="1"/>
      <c r="FLO245" s="1"/>
      <c r="FLP245" s="1"/>
      <c r="FLQ245" s="1"/>
      <c r="FLR245" s="1"/>
      <c r="FLS245" s="1"/>
      <c r="FLT245" s="1"/>
      <c r="FLU245" s="1"/>
      <c r="FLV245" s="1"/>
      <c r="FLW245" s="1"/>
      <c r="FLX245" s="1"/>
      <c r="FLY245" s="1"/>
      <c r="FLZ245" s="1"/>
      <c r="FMA245" s="1"/>
      <c r="FMB245" s="1"/>
      <c r="FMC245" s="1"/>
      <c r="FMD245" s="1"/>
      <c r="FME245" s="1"/>
      <c r="FMF245" s="1"/>
      <c r="FMG245" s="1"/>
      <c r="FMH245" s="1"/>
      <c r="FMI245" s="1"/>
      <c r="FMJ245" s="1"/>
      <c r="FMK245" s="1"/>
      <c r="FML245" s="1"/>
      <c r="FMM245" s="1"/>
      <c r="FMN245" s="1"/>
      <c r="FMO245" s="1"/>
      <c r="FMP245" s="1"/>
      <c r="FMQ245" s="1"/>
      <c r="FMR245" s="1"/>
      <c r="FMS245" s="1"/>
      <c r="FMT245" s="1"/>
      <c r="FMU245" s="1"/>
      <c r="FMV245" s="1"/>
      <c r="FMW245" s="1"/>
      <c r="FMX245" s="1"/>
      <c r="FMY245" s="1"/>
      <c r="FMZ245" s="1"/>
      <c r="FNA245" s="1"/>
      <c r="FNB245" s="1"/>
      <c r="FNC245" s="1"/>
      <c r="FND245" s="1"/>
      <c r="FNE245" s="1"/>
      <c r="FNF245" s="1"/>
      <c r="FNG245" s="1"/>
      <c r="FNH245" s="1"/>
      <c r="FNI245" s="1"/>
      <c r="FNJ245" s="1"/>
      <c r="FNK245" s="1"/>
      <c r="FNL245" s="1"/>
      <c r="FNM245" s="1"/>
      <c r="FNN245" s="1"/>
      <c r="FNO245" s="1"/>
      <c r="FNP245" s="1"/>
      <c r="FNQ245" s="1"/>
      <c r="FNR245" s="1"/>
      <c r="FNS245" s="1"/>
      <c r="FNT245" s="1"/>
      <c r="FNU245" s="1"/>
      <c r="FNV245" s="1"/>
      <c r="FNW245" s="1"/>
      <c r="FNX245" s="1"/>
      <c r="FNY245" s="1"/>
      <c r="FNZ245" s="1"/>
      <c r="FOA245" s="1"/>
      <c r="FOB245" s="1"/>
      <c r="FOC245" s="1"/>
      <c r="FOD245" s="1"/>
      <c r="FOE245" s="1"/>
      <c r="FOF245" s="1"/>
      <c r="FOG245" s="1"/>
      <c r="FOH245" s="1"/>
      <c r="FOI245" s="1"/>
      <c r="FOJ245" s="1"/>
      <c r="FOK245" s="1"/>
      <c r="FOL245" s="1"/>
      <c r="FOM245" s="1"/>
      <c r="FON245" s="1"/>
      <c r="FOO245" s="1"/>
      <c r="FOP245" s="1"/>
      <c r="FOQ245" s="1"/>
      <c r="FOR245" s="1"/>
      <c r="FOS245" s="1"/>
      <c r="FOT245" s="1"/>
      <c r="FOU245" s="1"/>
      <c r="FOV245" s="1"/>
      <c r="FOW245" s="1"/>
      <c r="FOX245" s="1"/>
      <c r="FOY245" s="1"/>
      <c r="FOZ245" s="1"/>
      <c r="FPA245" s="1"/>
      <c r="FPB245" s="1"/>
      <c r="FPC245" s="1"/>
      <c r="FPD245" s="1"/>
      <c r="FPE245" s="1"/>
      <c r="FPF245" s="1"/>
      <c r="FPG245" s="1"/>
      <c r="FPH245" s="1"/>
      <c r="FPI245" s="1"/>
      <c r="FPJ245" s="1"/>
      <c r="FPK245" s="1"/>
      <c r="FPL245" s="1"/>
      <c r="FPM245" s="1"/>
      <c r="FPN245" s="1"/>
      <c r="FPO245" s="1"/>
      <c r="FPP245" s="1"/>
      <c r="FPQ245" s="1"/>
      <c r="FPR245" s="1"/>
      <c r="FPS245" s="1"/>
      <c r="FPT245" s="1"/>
      <c r="FPU245" s="1"/>
      <c r="FPV245" s="1"/>
      <c r="FPW245" s="1"/>
      <c r="FPX245" s="1"/>
      <c r="FPY245" s="1"/>
      <c r="FPZ245" s="1"/>
      <c r="FQA245" s="1"/>
      <c r="FQB245" s="1"/>
      <c r="FQC245" s="1"/>
      <c r="FQD245" s="1"/>
      <c r="FQE245" s="1"/>
      <c r="FQF245" s="1"/>
      <c r="FQG245" s="1"/>
      <c r="FQH245" s="1"/>
      <c r="FQI245" s="1"/>
      <c r="FQJ245" s="1"/>
      <c r="FQK245" s="1"/>
      <c r="FQL245" s="1"/>
      <c r="FQM245" s="1"/>
      <c r="FQN245" s="1"/>
      <c r="FQO245" s="1"/>
      <c r="FQP245" s="1"/>
      <c r="FQQ245" s="1"/>
      <c r="FQR245" s="1"/>
      <c r="FQS245" s="1"/>
      <c r="FQT245" s="1"/>
      <c r="FQU245" s="1"/>
      <c r="FQV245" s="1"/>
      <c r="FQW245" s="1"/>
      <c r="FQX245" s="1"/>
      <c r="FQY245" s="1"/>
      <c r="FQZ245" s="1"/>
      <c r="FRA245" s="1"/>
      <c r="FRB245" s="1"/>
      <c r="FRC245" s="1"/>
      <c r="FRD245" s="1"/>
      <c r="FRE245" s="1"/>
      <c r="FRF245" s="1"/>
      <c r="FRG245" s="1"/>
      <c r="FRH245" s="1"/>
      <c r="FRI245" s="1"/>
      <c r="FRJ245" s="1"/>
      <c r="FRK245" s="1"/>
      <c r="FRL245" s="1"/>
      <c r="FRM245" s="1"/>
      <c r="FRN245" s="1"/>
      <c r="FRO245" s="1"/>
      <c r="FRP245" s="1"/>
      <c r="FRQ245" s="1"/>
      <c r="FRR245" s="1"/>
      <c r="FRS245" s="1"/>
      <c r="FRT245" s="1"/>
      <c r="FRU245" s="1"/>
      <c r="FRV245" s="1"/>
      <c r="FRW245" s="1"/>
      <c r="FRX245" s="1"/>
      <c r="FRY245" s="1"/>
      <c r="FRZ245" s="1"/>
      <c r="FSA245" s="1"/>
      <c r="FSB245" s="1"/>
      <c r="FSC245" s="1"/>
      <c r="FSD245" s="1"/>
      <c r="FSE245" s="1"/>
      <c r="FSF245" s="1"/>
      <c r="FSG245" s="1"/>
      <c r="FSH245" s="1"/>
      <c r="FSI245" s="1"/>
      <c r="FSJ245" s="1"/>
      <c r="FSK245" s="1"/>
      <c r="FSL245" s="1"/>
      <c r="FSM245" s="1"/>
      <c r="FSN245" s="1"/>
      <c r="FSO245" s="1"/>
      <c r="FSP245" s="1"/>
      <c r="FSQ245" s="1"/>
      <c r="FSR245" s="1"/>
      <c r="FSS245" s="1"/>
      <c r="FST245" s="1"/>
      <c r="FSU245" s="1"/>
      <c r="FSV245" s="1"/>
      <c r="FSW245" s="1"/>
      <c r="FSX245" s="1"/>
      <c r="FSY245" s="1"/>
      <c r="FSZ245" s="1"/>
      <c r="FTA245" s="1"/>
      <c r="FTB245" s="1"/>
      <c r="FTC245" s="1"/>
      <c r="FTD245" s="1"/>
      <c r="FTE245" s="1"/>
      <c r="FTF245" s="1"/>
      <c r="FTG245" s="1"/>
      <c r="FTH245" s="1"/>
      <c r="FTI245" s="1"/>
      <c r="FTJ245" s="1"/>
      <c r="FTK245" s="1"/>
      <c r="FTL245" s="1"/>
      <c r="FTM245" s="1"/>
      <c r="FTN245" s="1"/>
      <c r="FTO245" s="1"/>
      <c r="FTP245" s="1"/>
      <c r="FTQ245" s="1"/>
      <c r="FTR245" s="1"/>
      <c r="FTS245" s="1"/>
      <c r="FTT245" s="1"/>
      <c r="FTU245" s="1"/>
      <c r="FTV245" s="1"/>
      <c r="FTW245" s="1"/>
      <c r="FTX245" s="1"/>
      <c r="FTY245" s="1"/>
      <c r="FTZ245" s="1"/>
      <c r="FUA245" s="1"/>
      <c r="FUB245" s="1"/>
      <c r="FUC245" s="1"/>
      <c r="FUD245" s="1"/>
      <c r="FUE245" s="1"/>
      <c r="FUF245" s="1"/>
      <c r="FUG245" s="1"/>
      <c r="FUH245" s="1"/>
      <c r="FUI245" s="1"/>
      <c r="FUJ245" s="1"/>
      <c r="FUK245" s="1"/>
      <c r="FUL245" s="1"/>
      <c r="FUM245" s="1"/>
      <c r="FUN245" s="1"/>
      <c r="FUO245" s="1"/>
      <c r="FUP245" s="1"/>
      <c r="FUQ245" s="1"/>
      <c r="FUR245" s="1"/>
      <c r="FUS245" s="1"/>
      <c r="FUT245" s="1"/>
      <c r="FUU245" s="1"/>
      <c r="FUV245" s="1"/>
      <c r="FUW245" s="1"/>
      <c r="FUX245" s="1"/>
      <c r="FUY245" s="1"/>
      <c r="FUZ245" s="1"/>
      <c r="FVA245" s="1"/>
      <c r="FVB245" s="1"/>
      <c r="FVC245" s="1"/>
      <c r="FVD245" s="1"/>
      <c r="FVE245" s="1"/>
      <c r="FVF245" s="1"/>
      <c r="FVG245" s="1"/>
      <c r="FVH245" s="1"/>
      <c r="FVI245" s="1"/>
      <c r="FVJ245" s="1"/>
      <c r="FVK245" s="1"/>
      <c r="FVL245" s="1"/>
      <c r="FVM245" s="1"/>
      <c r="FVN245" s="1"/>
      <c r="FVO245" s="1"/>
      <c r="FVP245" s="1"/>
      <c r="FVQ245" s="1"/>
      <c r="FVR245" s="1"/>
      <c r="FVS245" s="1"/>
      <c r="FVT245" s="1"/>
      <c r="FVU245" s="1"/>
      <c r="FVV245" s="1"/>
      <c r="FVW245" s="1"/>
      <c r="FVX245" s="1"/>
      <c r="FVY245" s="1"/>
      <c r="FVZ245" s="1"/>
      <c r="FWA245" s="1"/>
      <c r="FWB245" s="1"/>
      <c r="FWC245" s="1"/>
      <c r="FWD245" s="1"/>
      <c r="FWE245" s="1"/>
      <c r="FWF245" s="1"/>
      <c r="FWG245" s="1"/>
      <c r="FWH245" s="1"/>
      <c r="FWI245" s="1"/>
      <c r="FWJ245" s="1"/>
      <c r="FWK245" s="1"/>
      <c r="FWL245" s="1"/>
      <c r="FWM245" s="1"/>
      <c r="FWN245" s="1"/>
      <c r="FWO245" s="1"/>
      <c r="FWP245" s="1"/>
      <c r="FWQ245" s="1"/>
      <c r="FWR245" s="1"/>
      <c r="FWS245" s="1"/>
      <c r="FWT245" s="1"/>
      <c r="FWU245" s="1"/>
      <c r="FWV245" s="1"/>
      <c r="FWW245" s="1"/>
      <c r="FWX245" s="1"/>
      <c r="FWY245" s="1"/>
      <c r="FWZ245" s="1"/>
      <c r="FXA245" s="1"/>
      <c r="FXB245" s="1"/>
      <c r="FXC245" s="1"/>
      <c r="FXD245" s="1"/>
      <c r="FXE245" s="1"/>
      <c r="FXF245" s="1"/>
      <c r="FXG245" s="1"/>
      <c r="FXH245" s="1"/>
      <c r="FXI245" s="1"/>
      <c r="FXJ245" s="1"/>
      <c r="FXK245" s="1"/>
      <c r="FXL245" s="1"/>
      <c r="FXM245" s="1"/>
      <c r="FXN245" s="1"/>
      <c r="FXO245" s="1"/>
      <c r="FXP245" s="1"/>
      <c r="FXQ245" s="1"/>
      <c r="FXR245" s="1"/>
      <c r="FXS245" s="1"/>
      <c r="FXT245" s="1"/>
      <c r="FXU245" s="1"/>
      <c r="FXV245" s="1"/>
      <c r="FXW245" s="1"/>
      <c r="FXX245" s="1"/>
      <c r="FXY245" s="1"/>
      <c r="FXZ245" s="1"/>
      <c r="FYA245" s="1"/>
      <c r="FYB245" s="1"/>
      <c r="FYC245" s="1"/>
      <c r="FYD245" s="1"/>
      <c r="FYE245" s="1"/>
      <c r="FYF245" s="1"/>
      <c r="FYG245" s="1"/>
      <c r="FYH245" s="1"/>
      <c r="FYI245" s="1"/>
      <c r="FYJ245" s="1"/>
      <c r="FYK245" s="1"/>
      <c r="FYL245" s="1"/>
      <c r="FYM245" s="1"/>
      <c r="FYN245" s="1"/>
      <c r="FYO245" s="1"/>
      <c r="FYP245" s="1"/>
      <c r="FYQ245" s="1"/>
      <c r="FYR245" s="1"/>
      <c r="FYS245" s="1"/>
      <c r="FYT245" s="1"/>
      <c r="FYU245" s="1"/>
      <c r="FYV245" s="1"/>
      <c r="FYW245" s="1"/>
      <c r="FYX245" s="1"/>
      <c r="FYY245" s="1"/>
      <c r="FYZ245" s="1"/>
      <c r="FZA245" s="1"/>
      <c r="FZB245" s="1"/>
      <c r="FZC245" s="1"/>
      <c r="FZD245" s="1"/>
      <c r="FZE245" s="1"/>
      <c r="FZF245" s="1"/>
      <c r="FZG245" s="1"/>
      <c r="FZH245" s="1"/>
      <c r="FZI245" s="1"/>
      <c r="FZJ245" s="1"/>
      <c r="FZK245" s="1"/>
      <c r="FZL245" s="1"/>
      <c r="FZM245" s="1"/>
      <c r="FZN245" s="1"/>
      <c r="FZO245" s="1"/>
      <c r="FZP245" s="1"/>
      <c r="FZQ245" s="1"/>
      <c r="FZR245" s="1"/>
      <c r="FZS245" s="1"/>
      <c r="FZT245" s="1"/>
      <c r="FZU245" s="1"/>
      <c r="FZV245" s="1"/>
      <c r="FZW245" s="1"/>
      <c r="FZX245" s="1"/>
      <c r="FZY245" s="1"/>
      <c r="FZZ245" s="1"/>
      <c r="GAA245" s="1"/>
      <c r="GAB245" s="1"/>
      <c r="GAC245" s="1"/>
      <c r="GAD245" s="1"/>
      <c r="GAE245" s="1"/>
      <c r="GAF245" s="1"/>
      <c r="GAG245" s="1"/>
      <c r="GAH245" s="1"/>
      <c r="GAI245" s="1"/>
      <c r="GAJ245" s="1"/>
      <c r="GAK245" s="1"/>
      <c r="GAL245" s="1"/>
      <c r="GAM245" s="1"/>
      <c r="GAN245" s="1"/>
      <c r="GAO245" s="1"/>
      <c r="GAP245" s="1"/>
      <c r="GAQ245" s="1"/>
      <c r="GAR245" s="1"/>
      <c r="GAS245" s="1"/>
      <c r="GAT245" s="1"/>
      <c r="GAU245" s="1"/>
      <c r="GAV245" s="1"/>
      <c r="GAW245" s="1"/>
      <c r="GAX245" s="1"/>
      <c r="GAY245" s="1"/>
      <c r="GAZ245" s="1"/>
      <c r="GBA245" s="1"/>
      <c r="GBB245" s="1"/>
      <c r="GBC245" s="1"/>
      <c r="GBD245" s="1"/>
      <c r="GBE245" s="1"/>
      <c r="GBF245" s="1"/>
      <c r="GBG245" s="1"/>
      <c r="GBH245" s="1"/>
      <c r="GBI245" s="1"/>
      <c r="GBJ245" s="1"/>
      <c r="GBK245" s="1"/>
      <c r="GBL245" s="1"/>
      <c r="GBM245" s="1"/>
      <c r="GBN245" s="1"/>
      <c r="GBO245" s="1"/>
      <c r="GBP245" s="1"/>
      <c r="GBQ245" s="1"/>
      <c r="GBR245" s="1"/>
      <c r="GBS245" s="1"/>
      <c r="GBT245" s="1"/>
      <c r="GBU245" s="1"/>
      <c r="GBV245" s="1"/>
      <c r="GBW245" s="1"/>
      <c r="GBX245" s="1"/>
      <c r="GBY245" s="1"/>
      <c r="GBZ245" s="1"/>
      <c r="GCA245" s="1"/>
      <c r="GCB245" s="1"/>
      <c r="GCC245" s="1"/>
      <c r="GCD245" s="1"/>
      <c r="GCE245" s="1"/>
      <c r="GCF245" s="1"/>
      <c r="GCG245" s="1"/>
      <c r="GCH245" s="1"/>
      <c r="GCI245" s="1"/>
      <c r="GCJ245" s="1"/>
      <c r="GCK245" s="1"/>
      <c r="GCL245" s="1"/>
      <c r="GCM245" s="1"/>
      <c r="GCN245" s="1"/>
      <c r="GCO245" s="1"/>
      <c r="GCP245" s="1"/>
      <c r="GCQ245" s="1"/>
      <c r="GCR245" s="1"/>
      <c r="GCS245" s="1"/>
      <c r="GCT245" s="1"/>
      <c r="GCU245" s="1"/>
      <c r="GCV245" s="1"/>
      <c r="GCW245" s="1"/>
      <c r="GCX245" s="1"/>
      <c r="GCY245" s="1"/>
      <c r="GCZ245" s="1"/>
      <c r="GDA245" s="1"/>
      <c r="GDB245" s="1"/>
      <c r="GDC245" s="1"/>
      <c r="GDD245" s="1"/>
      <c r="GDE245" s="1"/>
      <c r="GDF245" s="1"/>
      <c r="GDG245" s="1"/>
      <c r="GDH245" s="1"/>
      <c r="GDI245" s="1"/>
      <c r="GDJ245" s="1"/>
      <c r="GDK245" s="1"/>
      <c r="GDL245" s="1"/>
      <c r="GDM245" s="1"/>
      <c r="GDN245" s="1"/>
      <c r="GDO245" s="1"/>
      <c r="GDP245" s="1"/>
      <c r="GDQ245" s="1"/>
      <c r="GDR245" s="1"/>
      <c r="GDS245" s="1"/>
      <c r="GDT245" s="1"/>
      <c r="GDU245" s="1"/>
      <c r="GDV245" s="1"/>
      <c r="GDW245" s="1"/>
      <c r="GDX245" s="1"/>
      <c r="GDY245" s="1"/>
      <c r="GDZ245" s="1"/>
      <c r="GEA245" s="1"/>
      <c r="GEB245" s="1"/>
      <c r="GEC245" s="1"/>
      <c r="GED245" s="1"/>
      <c r="GEE245" s="1"/>
      <c r="GEF245" s="1"/>
      <c r="GEG245" s="1"/>
      <c r="GEH245" s="1"/>
      <c r="GEI245" s="1"/>
      <c r="GEJ245" s="1"/>
      <c r="GEK245" s="1"/>
      <c r="GEL245" s="1"/>
      <c r="GEM245" s="1"/>
      <c r="GEN245" s="1"/>
      <c r="GEO245" s="1"/>
      <c r="GEP245" s="1"/>
      <c r="GEQ245" s="1"/>
      <c r="GER245" s="1"/>
      <c r="GES245" s="1"/>
      <c r="GET245" s="1"/>
      <c r="GEU245" s="1"/>
      <c r="GEV245" s="1"/>
      <c r="GEW245" s="1"/>
      <c r="GEX245" s="1"/>
      <c r="GEY245" s="1"/>
      <c r="GEZ245" s="1"/>
      <c r="GFA245" s="1"/>
      <c r="GFB245" s="1"/>
      <c r="GFC245" s="1"/>
      <c r="GFD245" s="1"/>
      <c r="GFE245" s="1"/>
      <c r="GFF245" s="1"/>
      <c r="GFG245" s="1"/>
      <c r="GFH245" s="1"/>
      <c r="GFI245" s="1"/>
      <c r="GFJ245" s="1"/>
      <c r="GFK245" s="1"/>
      <c r="GFL245" s="1"/>
      <c r="GFM245" s="1"/>
      <c r="GFN245" s="1"/>
      <c r="GFO245" s="1"/>
      <c r="GFP245" s="1"/>
      <c r="GFQ245" s="1"/>
      <c r="GFR245" s="1"/>
      <c r="GFS245" s="1"/>
      <c r="GFT245" s="1"/>
      <c r="GFU245" s="1"/>
      <c r="GFV245" s="1"/>
      <c r="GFW245" s="1"/>
      <c r="GFX245" s="1"/>
      <c r="GFY245" s="1"/>
      <c r="GFZ245" s="1"/>
      <c r="GGA245" s="1"/>
      <c r="GGB245" s="1"/>
      <c r="GGC245" s="1"/>
      <c r="GGD245" s="1"/>
      <c r="GGE245" s="1"/>
      <c r="GGF245" s="1"/>
      <c r="GGG245" s="1"/>
      <c r="GGH245" s="1"/>
      <c r="GGI245" s="1"/>
      <c r="GGJ245" s="1"/>
      <c r="GGK245" s="1"/>
      <c r="GGL245" s="1"/>
      <c r="GGM245" s="1"/>
      <c r="GGN245" s="1"/>
      <c r="GGO245" s="1"/>
      <c r="GGP245" s="1"/>
      <c r="GGQ245" s="1"/>
      <c r="GGR245" s="1"/>
      <c r="GGS245" s="1"/>
      <c r="GGT245" s="1"/>
      <c r="GGU245" s="1"/>
      <c r="GGV245" s="1"/>
      <c r="GGW245" s="1"/>
      <c r="GGX245" s="1"/>
      <c r="GGY245" s="1"/>
      <c r="GGZ245" s="1"/>
      <c r="GHA245" s="1"/>
      <c r="GHB245" s="1"/>
      <c r="GHC245" s="1"/>
      <c r="GHD245" s="1"/>
      <c r="GHE245" s="1"/>
      <c r="GHF245" s="1"/>
      <c r="GHG245" s="1"/>
      <c r="GHH245" s="1"/>
      <c r="GHI245" s="1"/>
      <c r="GHJ245" s="1"/>
      <c r="GHK245" s="1"/>
      <c r="GHL245" s="1"/>
      <c r="GHM245" s="1"/>
      <c r="GHN245" s="1"/>
      <c r="GHO245" s="1"/>
      <c r="GHP245" s="1"/>
      <c r="GHQ245" s="1"/>
      <c r="GHR245" s="1"/>
      <c r="GHS245" s="1"/>
      <c r="GHT245" s="1"/>
      <c r="GHU245" s="1"/>
      <c r="GHV245" s="1"/>
      <c r="GHW245" s="1"/>
      <c r="GHX245" s="1"/>
      <c r="GHY245" s="1"/>
      <c r="GHZ245" s="1"/>
      <c r="GIA245" s="1"/>
      <c r="GIB245" s="1"/>
      <c r="GIC245" s="1"/>
      <c r="GID245" s="1"/>
      <c r="GIE245" s="1"/>
      <c r="GIF245" s="1"/>
      <c r="GIG245" s="1"/>
      <c r="GIH245" s="1"/>
      <c r="GII245" s="1"/>
      <c r="GIJ245" s="1"/>
      <c r="GIK245" s="1"/>
      <c r="GIL245" s="1"/>
      <c r="GIM245" s="1"/>
      <c r="GIN245" s="1"/>
      <c r="GIO245" s="1"/>
      <c r="GIP245" s="1"/>
      <c r="GIQ245" s="1"/>
      <c r="GIR245" s="1"/>
      <c r="GIS245" s="1"/>
      <c r="GIT245" s="1"/>
      <c r="GIU245" s="1"/>
      <c r="GIV245" s="1"/>
      <c r="GIW245" s="1"/>
      <c r="GIX245" s="1"/>
      <c r="GIY245" s="1"/>
      <c r="GIZ245" s="1"/>
      <c r="GJA245" s="1"/>
      <c r="GJB245" s="1"/>
      <c r="GJC245" s="1"/>
      <c r="GJD245" s="1"/>
      <c r="GJE245" s="1"/>
      <c r="GJF245" s="1"/>
      <c r="GJG245" s="1"/>
      <c r="GJH245" s="1"/>
      <c r="GJI245" s="1"/>
      <c r="GJJ245" s="1"/>
      <c r="GJK245" s="1"/>
      <c r="GJL245" s="1"/>
      <c r="GJM245" s="1"/>
      <c r="GJN245" s="1"/>
      <c r="GJO245" s="1"/>
      <c r="GJP245" s="1"/>
      <c r="GJQ245" s="1"/>
      <c r="GJR245" s="1"/>
      <c r="GJS245" s="1"/>
      <c r="GJT245" s="1"/>
      <c r="GJU245" s="1"/>
      <c r="GJV245" s="1"/>
      <c r="GJW245" s="1"/>
      <c r="GJX245" s="1"/>
      <c r="GJY245" s="1"/>
      <c r="GJZ245" s="1"/>
      <c r="GKA245" s="1"/>
      <c r="GKB245" s="1"/>
      <c r="GKC245" s="1"/>
      <c r="GKD245" s="1"/>
      <c r="GKE245" s="1"/>
      <c r="GKF245" s="1"/>
      <c r="GKG245" s="1"/>
      <c r="GKH245" s="1"/>
      <c r="GKI245" s="1"/>
      <c r="GKJ245" s="1"/>
      <c r="GKK245" s="1"/>
      <c r="GKL245" s="1"/>
      <c r="GKM245" s="1"/>
      <c r="GKN245" s="1"/>
      <c r="GKO245" s="1"/>
      <c r="GKP245" s="1"/>
      <c r="GKQ245" s="1"/>
      <c r="GKR245" s="1"/>
      <c r="GKS245" s="1"/>
      <c r="GKT245" s="1"/>
      <c r="GKU245" s="1"/>
      <c r="GKV245" s="1"/>
      <c r="GKW245" s="1"/>
      <c r="GKX245" s="1"/>
      <c r="GKY245" s="1"/>
      <c r="GKZ245" s="1"/>
      <c r="GLA245" s="1"/>
      <c r="GLB245" s="1"/>
      <c r="GLC245" s="1"/>
      <c r="GLD245" s="1"/>
      <c r="GLE245" s="1"/>
      <c r="GLF245" s="1"/>
      <c r="GLG245" s="1"/>
      <c r="GLH245" s="1"/>
      <c r="GLI245" s="1"/>
      <c r="GLJ245" s="1"/>
      <c r="GLK245" s="1"/>
      <c r="GLL245" s="1"/>
      <c r="GLM245" s="1"/>
      <c r="GLN245" s="1"/>
      <c r="GLO245" s="1"/>
      <c r="GLP245" s="1"/>
      <c r="GLQ245" s="1"/>
      <c r="GLR245" s="1"/>
      <c r="GLS245" s="1"/>
      <c r="GLT245" s="1"/>
      <c r="GLU245" s="1"/>
      <c r="GLV245" s="1"/>
      <c r="GLW245" s="1"/>
      <c r="GLX245" s="1"/>
      <c r="GLY245" s="1"/>
      <c r="GLZ245" s="1"/>
      <c r="GMA245" s="1"/>
      <c r="GMB245" s="1"/>
      <c r="GMC245" s="1"/>
      <c r="GMD245" s="1"/>
      <c r="GME245" s="1"/>
      <c r="GMF245" s="1"/>
      <c r="GMG245" s="1"/>
      <c r="GMH245" s="1"/>
      <c r="GMI245" s="1"/>
      <c r="GMJ245" s="1"/>
      <c r="GMK245" s="1"/>
      <c r="GML245" s="1"/>
      <c r="GMM245" s="1"/>
      <c r="GMN245" s="1"/>
      <c r="GMO245" s="1"/>
      <c r="GMP245" s="1"/>
      <c r="GMQ245" s="1"/>
      <c r="GMR245" s="1"/>
      <c r="GMS245" s="1"/>
      <c r="GMT245" s="1"/>
      <c r="GMU245" s="1"/>
      <c r="GMV245" s="1"/>
      <c r="GMW245" s="1"/>
      <c r="GMX245" s="1"/>
      <c r="GMY245" s="1"/>
      <c r="GMZ245" s="1"/>
      <c r="GNA245" s="1"/>
      <c r="GNB245" s="1"/>
      <c r="GNC245" s="1"/>
      <c r="GND245" s="1"/>
      <c r="GNE245" s="1"/>
      <c r="GNF245" s="1"/>
      <c r="GNG245" s="1"/>
      <c r="GNH245" s="1"/>
      <c r="GNI245" s="1"/>
      <c r="GNJ245" s="1"/>
      <c r="GNK245" s="1"/>
      <c r="GNL245" s="1"/>
      <c r="GNM245" s="1"/>
      <c r="GNN245" s="1"/>
      <c r="GNO245" s="1"/>
      <c r="GNP245" s="1"/>
      <c r="GNQ245" s="1"/>
      <c r="GNR245" s="1"/>
      <c r="GNS245" s="1"/>
      <c r="GNT245" s="1"/>
      <c r="GNU245" s="1"/>
      <c r="GNV245" s="1"/>
      <c r="GNW245" s="1"/>
      <c r="GNX245" s="1"/>
      <c r="GNY245" s="1"/>
      <c r="GNZ245" s="1"/>
      <c r="GOA245" s="1"/>
      <c r="GOB245" s="1"/>
      <c r="GOC245" s="1"/>
      <c r="GOD245" s="1"/>
      <c r="GOE245" s="1"/>
      <c r="GOF245" s="1"/>
      <c r="GOG245" s="1"/>
      <c r="GOH245" s="1"/>
      <c r="GOI245" s="1"/>
      <c r="GOJ245" s="1"/>
      <c r="GOK245" s="1"/>
      <c r="GOL245" s="1"/>
      <c r="GOM245" s="1"/>
      <c r="GON245" s="1"/>
      <c r="GOO245" s="1"/>
      <c r="GOP245" s="1"/>
      <c r="GOQ245" s="1"/>
      <c r="GOR245" s="1"/>
      <c r="GOS245" s="1"/>
      <c r="GOT245" s="1"/>
      <c r="GOU245" s="1"/>
      <c r="GOV245" s="1"/>
      <c r="GOW245" s="1"/>
      <c r="GOX245" s="1"/>
      <c r="GOY245" s="1"/>
      <c r="GOZ245" s="1"/>
      <c r="GPA245" s="1"/>
      <c r="GPB245" s="1"/>
      <c r="GPC245" s="1"/>
      <c r="GPD245" s="1"/>
      <c r="GPE245" s="1"/>
      <c r="GPF245" s="1"/>
      <c r="GPG245" s="1"/>
      <c r="GPH245" s="1"/>
      <c r="GPI245" s="1"/>
      <c r="GPJ245" s="1"/>
      <c r="GPK245" s="1"/>
      <c r="GPL245" s="1"/>
      <c r="GPM245" s="1"/>
      <c r="GPN245" s="1"/>
      <c r="GPO245" s="1"/>
      <c r="GPP245" s="1"/>
      <c r="GPQ245" s="1"/>
      <c r="GPR245" s="1"/>
      <c r="GPS245" s="1"/>
      <c r="GPT245" s="1"/>
      <c r="GPU245" s="1"/>
      <c r="GPV245" s="1"/>
      <c r="GPW245" s="1"/>
      <c r="GPX245" s="1"/>
      <c r="GPY245" s="1"/>
      <c r="GPZ245" s="1"/>
      <c r="GQA245" s="1"/>
      <c r="GQB245" s="1"/>
      <c r="GQC245" s="1"/>
      <c r="GQD245" s="1"/>
      <c r="GQE245" s="1"/>
      <c r="GQF245" s="1"/>
      <c r="GQG245" s="1"/>
      <c r="GQH245" s="1"/>
      <c r="GQI245" s="1"/>
      <c r="GQJ245" s="1"/>
      <c r="GQK245" s="1"/>
      <c r="GQL245" s="1"/>
      <c r="GQM245" s="1"/>
      <c r="GQN245" s="1"/>
      <c r="GQO245" s="1"/>
      <c r="GQP245" s="1"/>
      <c r="GQQ245" s="1"/>
      <c r="GQR245" s="1"/>
      <c r="GQS245" s="1"/>
      <c r="GQT245" s="1"/>
      <c r="GQU245" s="1"/>
      <c r="GQV245" s="1"/>
      <c r="GQW245" s="1"/>
      <c r="GQX245" s="1"/>
      <c r="GQY245" s="1"/>
      <c r="GQZ245" s="1"/>
      <c r="GRA245" s="1"/>
      <c r="GRB245" s="1"/>
      <c r="GRC245" s="1"/>
      <c r="GRD245" s="1"/>
      <c r="GRE245" s="1"/>
      <c r="GRF245" s="1"/>
      <c r="GRG245" s="1"/>
      <c r="GRH245" s="1"/>
      <c r="GRI245" s="1"/>
      <c r="GRJ245" s="1"/>
      <c r="GRK245" s="1"/>
      <c r="GRL245" s="1"/>
      <c r="GRM245" s="1"/>
      <c r="GRN245" s="1"/>
      <c r="GRO245" s="1"/>
      <c r="GRP245" s="1"/>
      <c r="GRQ245" s="1"/>
      <c r="GRR245" s="1"/>
      <c r="GRS245" s="1"/>
      <c r="GRT245" s="1"/>
      <c r="GRU245" s="1"/>
      <c r="GRV245" s="1"/>
      <c r="GRW245" s="1"/>
      <c r="GRX245" s="1"/>
      <c r="GRY245" s="1"/>
      <c r="GRZ245" s="1"/>
      <c r="GSA245" s="1"/>
      <c r="GSB245" s="1"/>
      <c r="GSC245" s="1"/>
      <c r="GSD245" s="1"/>
      <c r="GSE245" s="1"/>
      <c r="GSF245" s="1"/>
      <c r="GSG245" s="1"/>
      <c r="GSH245" s="1"/>
      <c r="GSI245" s="1"/>
      <c r="GSJ245" s="1"/>
      <c r="GSK245" s="1"/>
      <c r="GSL245" s="1"/>
      <c r="GSM245" s="1"/>
      <c r="GSN245" s="1"/>
      <c r="GSO245" s="1"/>
      <c r="GSP245" s="1"/>
      <c r="GSQ245" s="1"/>
      <c r="GSR245" s="1"/>
      <c r="GSS245" s="1"/>
      <c r="GST245" s="1"/>
      <c r="GSU245" s="1"/>
      <c r="GSV245" s="1"/>
      <c r="GSW245" s="1"/>
      <c r="GSX245" s="1"/>
      <c r="GSY245" s="1"/>
      <c r="GSZ245" s="1"/>
      <c r="GTA245" s="1"/>
      <c r="GTB245" s="1"/>
      <c r="GTC245" s="1"/>
      <c r="GTD245" s="1"/>
      <c r="GTE245" s="1"/>
      <c r="GTF245" s="1"/>
      <c r="GTG245" s="1"/>
      <c r="GTH245" s="1"/>
      <c r="GTI245" s="1"/>
      <c r="GTJ245" s="1"/>
      <c r="GTK245" s="1"/>
      <c r="GTL245" s="1"/>
      <c r="GTM245" s="1"/>
      <c r="GTN245" s="1"/>
      <c r="GTO245" s="1"/>
      <c r="GTP245" s="1"/>
      <c r="GTQ245" s="1"/>
      <c r="GTR245" s="1"/>
      <c r="GTS245" s="1"/>
      <c r="GTT245" s="1"/>
      <c r="GTU245" s="1"/>
      <c r="GTV245" s="1"/>
      <c r="GTW245" s="1"/>
      <c r="GTX245" s="1"/>
      <c r="GTY245" s="1"/>
      <c r="GTZ245" s="1"/>
      <c r="GUA245" s="1"/>
      <c r="GUB245" s="1"/>
      <c r="GUC245" s="1"/>
      <c r="GUD245" s="1"/>
      <c r="GUE245" s="1"/>
      <c r="GUF245" s="1"/>
      <c r="GUG245" s="1"/>
      <c r="GUH245" s="1"/>
      <c r="GUI245" s="1"/>
      <c r="GUJ245" s="1"/>
      <c r="GUK245" s="1"/>
      <c r="GUL245" s="1"/>
      <c r="GUM245" s="1"/>
      <c r="GUN245" s="1"/>
      <c r="GUO245" s="1"/>
      <c r="GUP245" s="1"/>
      <c r="GUQ245" s="1"/>
      <c r="GUR245" s="1"/>
      <c r="GUS245" s="1"/>
      <c r="GUT245" s="1"/>
      <c r="GUU245" s="1"/>
      <c r="GUV245" s="1"/>
      <c r="GUW245" s="1"/>
      <c r="GUX245" s="1"/>
      <c r="GUY245" s="1"/>
      <c r="GUZ245" s="1"/>
      <c r="GVA245" s="1"/>
      <c r="GVB245" s="1"/>
      <c r="GVC245" s="1"/>
      <c r="GVD245" s="1"/>
      <c r="GVE245" s="1"/>
      <c r="GVF245" s="1"/>
      <c r="GVG245" s="1"/>
      <c r="GVH245" s="1"/>
      <c r="GVI245" s="1"/>
      <c r="GVJ245" s="1"/>
      <c r="GVK245" s="1"/>
      <c r="GVL245" s="1"/>
      <c r="GVM245" s="1"/>
      <c r="GVN245" s="1"/>
      <c r="GVO245" s="1"/>
      <c r="GVP245" s="1"/>
      <c r="GVQ245" s="1"/>
      <c r="GVR245" s="1"/>
      <c r="GVS245" s="1"/>
      <c r="GVT245" s="1"/>
      <c r="GVU245" s="1"/>
      <c r="GVV245" s="1"/>
      <c r="GVW245" s="1"/>
      <c r="GVX245" s="1"/>
      <c r="GVY245" s="1"/>
      <c r="GVZ245" s="1"/>
      <c r="GWA245" s="1"/>
      <c r="GWB245" s="1"/>
      <c r="GWC245" s="1"/>
      <c r="GWD245" s="1"/>
      <c r="GWE245" s="1"/>
      <c r="GWF245" s="1"/>
      <c r="GWG245" s="1"/>
      <c r="GWH245" s="1"/>
      <c r="GWI245" s="1"/>
      <c r="GWJ245" s="1"/>
      <c r="GWK245" s="1"/>
      <c r="GWL245" s="1"/>
      <c r="GWM245" s="1"/>
      <c r="GWN245" s="1"/>
      <c r="GWO245" s="1"/>
      <c r="GWP245" s="1"/>
      <c r="GWQ245" s="1"/>
      <c r="GWR245" s="1"/>
      <c r="GWS245" s="1"/>
      <c r="GWT245" s="1"/>
      <c r="GWU245" s="1"/>
      <c r="GWV245" s="1"/>
      <c r="GWW245" s="1"/>
      <c r="GWX245" s="1"/>
      <c r="GWY245" s="1"/>
      <c r="GWZ245" s="1"/>
      <c r="GXA245" s="1"/>
      <c r="GXB245" s="1"/>
      <c r="GXC245" s="1"/>
      <c r="GXD245" s="1"/>
      <c r="GXE245" s="1"/>
      <c r="GXF245" s="1"/>
      <c r="GXG245" s="1"/>
      <c r="GXH245" s="1"/>
      <c r="GXI245" s="1"/>
      <c r="GXJ245" s="1"/>
      <c r="GXK245" s="1"/>
      <c r="GXL245" s="1"/>
      <c r="GXM245" s="1"/>
      <c r="GXN245" s="1"/>
      <c r="GXO245" s="1"/>
      <c r="GXP245" s="1"/>
      <c r="GXQ245" s="1"/>
      <c r="GXR245" s="1"/>
      <c r="GXS245" s="1"/>
      <c r="GXT245" s="1"/>
      <c r="GXU245" s="1"/>
      <c r="GXV245" s="1"/>
      <c r="GXW245" s="1"/>
      <c r="GXX245" s="1"/>
      <c r="GXY245" s="1"/>
      <c r="GXZ245" s="1"/>
      <c r="GYA245" s="1"/>
      <c r="GYB245" s="1"/>
      <c r="GYC245" s="1"/>
      <c r="GYD245" s="1"/>
      <c r="GYE245" s="1"/>
      <c r="GYF245" s="1"/>
      <c r="GYG245" s="1"/>
      <c r="GYH245" s="1"/>
      <c r="GYI245" s="1"/>
      <c r="GYJ245" s="1"/>
      <c r="GYK245" s="1"/>
      <c r="GYL245" s="1"/>
      <c r="GYM245" s="1"/>
      <c r="GYN245" s="1"/>
      <c r="GYO245" s="1"/>
      <c r="GYP245" s="1"/>
      <c r="GYQ245" s="1"/>
      <c r="GYR245" s="1"/>
      <c r="GYS245" s="1"/>
      <c r="GYT245" s="1"/>
      <c r="GYU245" s="1"/>
      <c r="GYV245" s="1"/>
      <c r="GYW245" s="1"/>
      <c r="GYX245" s="1"/>
      <c r="GYY245" s="1"/>
      <c r="GYZ245" s="1"/>
      <c r="GZA245" s="1"/>
      <c r="GZB245" s="1"/>
      <c r="GZC245" s="1"/>
      <c r="GZD245" s="1"/>
      <c r="GZE245" s="1"/>
      <c r="GZF245" s="1"/>
      <c r="GZG245" s="1"/>
      <c r="GZH245" s="1"/>
      <c r="GZI245" s="1"/>
      <c r="GZJ245" s="1"/>
      <c r="GZK245" s="1"/>
      <c r="GZL245" s="1"/>
      <c r="GZM245" s="1"/>
      <c r="GZN245" s="1"/>
      <c r="GZO245" s="1"/>
      <c r="GZP245" s="1"/>
      <c r="GZQ245" s="1"/>
      <c r="GZR245" s="1"/>
      <c r="GZS245" s="1"/>
      <c r="GZT245" s="1"/>
      <c r="GZU245" s="1"/>
      <c r="GZV245" s="1"/>
      <c r="GZW245" s="1"/>
      <c r="GZX245" s="1"/>
      <c r="GZY245" s="1"/>
      <c r="GZZ245" s="1"/>
      <c r="HAA245" s="1"/>
      <c r="HAB245" s="1"/>
      <c r="HAC245" s="1"/>
      <c r="HAD245" s="1"/>
      <c r="HAE245" s="1"/>
      <c r="HAF245" s="1"/>
      <c r="HAG245" s="1"/>
      <c r="HAH245" s="1"/>
      <c r="HAI245" s="1"/>
      <c r="HAJ245" s="1"/>
      <c r="HAK245" s="1"/>
      <c r="HAL245" s="1"/>
      <c r="HAM245" s="1"/>
      <c r="HAN245" s="1"/>
      <c r="HAO245" s="1"/>
      <c r="HAP245" s="1"/>
      <c r="HAQ245" s="1"/>
      <c r="HAR245" s="1"/>
      <c r="HAS245" s="1"/>
      <c r="HAT245" s="1"/>
      <c r="HAU245" s="1"/>
      <c r="HAV245" s="1"/>
      <c r="HAW245" s="1"/>
      <c r="HAX245" s="1"/>
      <c r="HAY245" s="1"/>
      <c r="HAZ245" s="1"/>
      <c r="HBA245" s="1"/>
      <c r="HBB245" s="1"/>
      <c r="HBC245" s="1"/>
      <c r="HBD245" s="1"/>
      <c r="HBE245" s="1"/>
      <c r="HBF245" s="1"/>
      <c r="HBG245" s="1"/>
      <c r="HBH245" s="1"/>
      <c r="HBI245" s="1"/>
      <c r="HBJ245" s="1"/>
      <c r="HBK245" s="1"/>
      <c r="HBL245" s="1"/>
      <c r="HBM245" s="1"/>
      <c r="HBN245" s="1"/>
      <c r="HBO245" s="1"/>
      <c r="HBP245" s="1"/>
      <c r="HBQ245" s="1"/>
      <c r="HBR245" s="1"/>
      <c r="HBS245" s="1"/>
      <c r="HBT245" s="1"/>
      <c r="HBU245" s="1"/>
      <c r="HBV245" s="1"/>
      <c r="HBW245" s="1"/>
      <c r="HBX245" s="1"/>
      <c r="HBY245" s="1"/>
      <c r="HBZ245" s="1"/>
      <c r="HCA245" s="1"/>
      <c r="HCB245" s="1"/>
      <c r="HCC245" s="1"/>
      <c r="HCD245" s="1"/>
      <c r="HCE245" s="1"/>
      <c r="HCF245" s="1"/>
      <c r="HCG245" s="1"/>
      <c r="HCH245" s="1"/>
      <c r="HCI245" s="1"/>
      <c r="HCJ245" s="1"/>
      <c r="HCK245" s="1"/>
      <c r="HCL245" s="1"/>
      <c r="HCM245" s="1"/>
      <c r="HCN245" s="1"/>
      <c r="HCO245" s="1"/>
      <c r="HCP245" s="1"/>
      <c r="HCQ245" s="1"/>
      <c r="HCR245" s="1"/>
      <c r="HCS245" s="1"/>
      <c r="HCT245" s="1"/>
      <c r="HCU245" s="1"/>
      <c r="HCV245" s="1"/>
      <c r="HCW245" s="1"/>
      <c r="HCX245" s="1"/>
      <c r="HCY245" s="1"/>
      <c r="HCZ245" s="1"/>
      <c r="HDA245" s="1"/>
      <c r="HDB245" s="1"/>
      <c r="HDC245" s="1"/>
      <c r="HDD245" s="1"/>
      <c r="HDE245" s="1"/>
      <c r="HDF245" s="1"/>
      <c r="HDG245" s="1"/>
      <c r="HDH245" s="1"/>
      <c r="HDI245" s="1"/>
      <c r="HDJ245" s="1"/>
      <c r="HDK245" s="1"/>
      <c r="HDL245" s="1"/>
      <c r="HDM245" s="1"/>
      <c r="HDN245" s="1"/>
      <c r="HDO245" s="1"/>
      <c r="HDP245" s="1"/>
      <c r="HDQ245" s="1"/>
      <c r="HDR245" s="1"/>
      <c r="HDS245" s="1"/>
      <c r="HDT245" s="1"/>
      <c r="HDU245" s="1"/>
      <c r="HDV245" s="1"/>
      <c r="HDW245" s="1"/>
      <c r="HDX245" s="1"/>
      <c r="HDY245" s="1"/>
      <c r="HDZ245" s="1"/>
      <c r="HEA245" s="1"/>
      <c r="HEB245" s="1"/>
      <c r="HEC245" s="1"/>
      <c r="HED245" s="1"/>
      <c r="HEE245" s="1"/>
      <c r="HEF245" s="1"/>
      <c r="HEG245" s="1"/>
      <c r="HEH245" s="1"/>
      <c r="HEI245" s="1"/>
      <c r="HEJ245" s="1"/>
      <c r="HEK245" s="1"/>
      <c r="HEL245" s="1"/>
      <c r="HEM245" s="1"/>
      <c r="HEN245" s="1"/>
      <c r="HEO245" s="1"/>
      <c r="HEP245" s="1"/>
      <c r="HEQ245" s="1"/>
      <c r="HER245" s="1"/>
      <c r="HES245" s="1"/>
      <c r="HET245" s="1"/>
      <c r="HEU245" s="1"/>
      <c r="HEV245" s="1"/>
      <c r="HEW245" s="1"/>
      <c r="HEX245" s="1"/>
      <c r="HEY245" s="1"/>
      <c r="HEZ245" s="1"/>
      <c r="HFA245" s="1"/>
      <c r="HFB245" s="1"/>
      <c r="HFC245" s="1"/>
      <c r="HFD245" s="1"/>
      <c r="HFE245" s="1"/>
      <c r="HFF245" s="1"/>
      <c r="HFG245" s="1"/>
      <c r="HFH245" s="1"/>
      <c r="HFI245" s="1"/>
      <c r="HFJ245" s="1"/>
      <c r="HFK245" s="1"/>
      <c r="HFL245" s="1"/>
      <c r="HFM245" s="1"/>
      <c r="HFN245" s="1"/>
      <c r="HFO245" s="1"/>
      <c r="HFP245" s="1"/>
      <c r="HFQ245" s="1"/>
      <c r="HFR245" s="1"/>
      <c r="HFS245" s="1"/>
      <c r="HFT245" s="1"/>
      <c r="HFU245" s="1"/>
      <c r="HFV245" s="1"/>
      <c r="HFW245" s="1"/>
      <c r="HFX245" s="1"/>
      <c r="HFY245" s="1"/>
      <c r="HFZ245" s="1"/>
      <c r="HGA245" s="1"/>
      <c r="HGB245" s="1"/>
      <c r="HGC245" s="1"/>
      <c r="HGD245" s="1"/>
      <c r="HGE245" s="1"/>
      <c r="HGF245" s="1"/>
      <c r="HGG245" s="1"/>
      <c r="HGH245" s="1"/>
      <c r="HGI245" s="1"/>
      <c r="HGJ245" s="1"/>
      <c r="HGK245" s="1"/>
      <c r="HGL245" s="1"/>
      <c r="HGM245" s="1"/>
      <c r="HGN245" s="1"/>
      <c r="HGO245" s="1"/>
      <c r="HGP245" s="1"/>
      <c r="HGQ245" s="1"/>
      <c r="HGR245" s="1"/>
      <c r="HGS245" s="1"/>
      <c r="HGT245" s="1"/>
      <c r="HGU245" s="1"/>
      <c r="HGV245" s="1"/>
      <c r="HGW245" s="1"/>
      <c r="HGX245" s="1"/>
      <c r="HGY245" s="1"/>
      <c r="HGZ245" s="1"/>
      <c r="HHA245" s="1"/>
      <c r="HHB245" s="1"/>
      <c r="HHC245" s="1"/>
      <c r="HHD245" s="1"/>
      <c r="HHE245" s="1"/>
      <c r="HHF245" s="1"/>
      <c r="HHG245" s="1"/>
      <c r="HHH245" s="1"/>
      <c r="HHI245" s="1"/>
      <c r="HHJ245" s="1"/>
      <c r="HHK245" s="1"/>
      <c r="HHL245" s="1"/>
      <c r="HHM245" s="1"/>
      <c r="HHN245" s="1"/>
      <c r="HHO245" s="1"/>
      <c r="HHP245" s="1"/>
      <c r="HHQ245" s="1"/>
      <c r="HHR245" s="1"/>
      <c r="HHS245" s="1"/>
      <c r="HHT245" s="1"/>
      <c r="HHU245" s="1"/>
      <c r="HHV245" s="1"/>
      <c r="HHW245" s="1"/>
      <c r="HHX245" s="1"/>
      <c r="HHY245" s="1"/>
      <c r="HHZ245" s="1"/>
      <c r="HIA245" s="1"/>
      <c r="HIB245" s="1"/>
      <c r="HIC245" s="1"/>
      <c r="HID245" s="1"/>
      <c r="HIE245" s="1"/>
      <c r="HIF245" s="1"/>
      <c r="HIG245" s="1"/>
      <c r="HIH245" s="1"/>
      <c r="HII245" s="1"/>
      <c r="HIJ245" s="1"/>
      <c r="HIK245" s="1"/>
      <c r="HIL245" s="1"/>
      <c r="HIM245" s="1"/>
      <c r="HIN245" s="1"/>
      <c r="HIO245" s="1"/>
      <c r="HIP245" s="1"/>
      <c r="HIQ245" s="1"/>
      <c r="HIR245" s="1"/>
      <c r="HIS245" s="1"/>
      <c r="HIT245" s="1"/>
      <c r="HIU245" s="1"/>
      <c r="HIV245" s="1"/>
      <c r="HIW245" s="1"/>
      <c r="HIX245" s="1"/>
      <c r="HIY245" s="1"/>
      <c r="HIZ245" s="1"/>
      <c r="HJA245" s="1"/>
      <c r="HJB245" s="1"/>
      <c r="HJC245" s="1"/>
      <c r="HJD245" s="1"/>
      <c r="HJE245" s="1"/>
      <c r="HJF245" s="1"/>
      <c r="HJG245" s="1"/>
      <c r="HJH245" s="1"/>
      <c r="HJI245" s="1"/>
      <c r="HJJ245" s="1"/>
      <c r="HJK245" s="1"/>
      <c r="HJL245" s="1"/>
      <c r="HJM245" s="1"/>
      <c r="HJN245" s="1"/>
      <c r="HJO245" s="1"/>
      <c r="HJP245" s="1"/>
      <c r="HJQ245" s="1"/>
      <c r="HJR245" s="1"/>
      <c r="HJS245" s="1"/>
      <c r="HJT245" s="1"/>
      <c r="HJU245" s="1"/>
      <c r="HJV245" s="1"/>
      <c r="HJW245" s="1"/>
      <c r="HJX245" s="1"/>
      <c r="HJY245" s="1"/>
      <c r="HJZ245" s="1"/>
      <c r="HKA245" s="1"/>
      <c r="HKB245" s="1"/>
      <c r="HKC245" s="1"/>
      <c r="HKD245" s="1"/>
      <c r="HKE245" s="1"/>
      <c r="HKF245" s="1"/>
      <c r="HKG245" s="1"/>
      <c r="HKH245" s="1"/>
      <c r="HKI245" s="1"/>
      <c r="HKJ245" s="1"/>
      <c r="HKK245" s="1"/>
      <c r="HKL245" s="1"/>
      <c r="HKM245" s="1"/>
      <c r="HKN245" s="1"/>
      <c r="HKO245" s="1"/>
      <c r="HKP245" s="1"/>
      <c r="HKQ245" s="1"/>
      <c r="HKR245" s="1"/>
      <c r="HKS245" s="1"/>
      <c r="HKT245" s="1"/>
      <c r="HKU245" s="1"/>
      <c r="HKV245" s="1"/>
      <c r="HKW245" s="1"/>
      <c r="HKX245" s="1"/>
      <c r="HKY245" s="1"/>
      <c r="HKZ245" s="1"/>
      <c r="HLA245" s="1"/>
      <c r="HLB245" s="1"/>
      <c r="HLC245" s="1"/>
      <c r="HLD245" s="1"/>
      <c r="HLE245" s="1"/>
      <c r="HLF245" s="1"/>
      <c r="HLG245" s="1"/>
      <c r="HLH245" s="1"/>
      <c r="HLI245" s="1"/>
      <c r="HLJ245" s="1"/>
      <c r="HLK245" s="1"/>
      <c r="HLL245" s="1"/>
      <c r="HLM245" s="1"/>
      <c r="HLN245" s="1"/>
      <c r="HLO245" s="1"/>
      <c r="HLP245" s="1"/>
      <c r="HLQ245" s="1"/>
      <c r="HLR245" s="1"/>
      <c r="HLS245" s="1"/>
      <c r="HLT245" s="1"/>
      <c r="HLU245" s="1"/>
      <c r="HLV245" s="1"/>
      <c r="HLW245" s="1"/>
      <c r="HLX245" s="1"/>
      <c r="HLY245" s="1"/>
      <c r="HLZ245" s="1"/>
      <c r="HMA245" s="1"/>
      <c r="HMB245" s="1"/>
      <c r="HMC245" s="1"/>
      <c r="HMD245" s="1"/>
      <c r="HME245" s="1"/>
      <c r="HMF245" s="1"/>
      <c r="HMG245" s="1"/>
      <c r="HMH245" s="1"/>
      <c r="HMI245" s="1"/>
      <c r="HMJ245" s="1"/>
      <c r="HMK245" s="1"/>
      <c r="HML245" s="1"/>
      <c r="HMM245" s="1"/>
      <c r="HMN245" s="1"/>
      <c r="HMO245" s="1"/>
      <c r="HMP245" s="1"/>
      <c r="HMQ245" s="1"/>
      <c r="HMR245" s="1"/>
      <c r="HMS245" s="1"/>
      <c r="HMT245" s="1"/>
      <c r="HMU245" s="1"/>
      <c r="HMV245" s="1"/>
      <c r="HMW245" s="1"/>
      <c r="HMX245" s="1"/>
      <c r="HMY245" s="1"/>
      <c r="HMZ245" s="1"/>
      <c r="HNA245" s="1"/>
      <c r="HNB245" s="1"/>
      <c r="HNC245" s="1"/>
      <c r="HND245" s="1"/>
      <c r="HNE245" s="1"/>
      <c r="HNF245" s="1"/>
      <c r="HNG245" s="1"/>
      <c r="HNH245" s="1"/>
      <c r="HNI245" s="1"/>
      <c r="HNJ245" s="1"/>
      <c r="HNK245" s="1"/>
      <c r="HNL245" s="1"/>
      <c r="HNM245" s="1"/>
      <c r="HNN245" s="1"/>
      <c r="HNO245" s="1"/>
      <c r="HNP245" s="1"/>
      <c r="HNQ245" s="1"/>
      <c r="HNR245" s="1"/>
      <c r="HNS245" s="1"/>
      <c r="HNT245" s="1"/>
      <c r="HNU245" s="1"/>
      <c r="HNV245" s="1"/>
      <c r="HNW245" s="1"/>
      <c r="HNX245" s="1"/>
      <c r="HNY245" s="1"/>
      <c r="HNZ245" s="1"/>
      <c r="HOA245" s="1"/>
      <c r="HOB245" s="1"/>
      <c r="HOC245" s="1"/>
      <c r="HOD245" s="1"/>
      <c r="HOE245" s="1"/>
      <c r="HOF245" s="1"/>
      <c r="HOG245" s="1"/>
      <c r="HOH245" s="1"/>
      <c r="HOI245" s="1"/>
      <c r="HOJ245" s="1"/>
      <c r="HOK245" s="1"/>
      <c r="HOL245" s="1"/>
      <c r="HOM245" s="1"/>
      <c r="HON245" s="1"/>
      <c r="HOO245" s="1"/>
      <c r="HOP245" s="1"/>
      <c r="HOQ245" s="1"/>
      <c r="HOR245" s="1"/>
      <c r="HOS245" s="1"/>
      <c r="HOT245" s="1"/>
      <c r="HOU245" s="1"/>
      <c r="HOV245" s="1"/>
      <c r="HOW245" s="1"/>
      <c r="HOX245" s="1"/>
      <c r="HOY245" s="1"/>
      <c r="HOZ245" s="1"/>
      <c r="HPA245" s="1"/>
      <c r="HPB245" s="1"/>
      <c r="HPC245" s="1"/>
      <c r="HPD245" s="1"/>
      <c r="HPE245" s="1"/>
      <c r="HPF245" s="1"/>
      <c r="HPG245" s="1"/>
      <c r="HPH245" s="1"/>
      <c r="HPI245" s="1"/>
      <c r="HPJ245" s="1"/>
      <c r="HPK245" s="1"/>
      <c r="HPL245" s="1"/>
      <c r="HPM245" s="1"/>
      <c r="HPN245" s="1"/>
      <c r="HPO245" s="1"/>
      <c r="HPP245" s="1"/>
      <c r="HPQ245" s="1"/>
      <c r="HPR245" s="1"/>
      <c r="HPS245" s="1"/>
      <c r="HPT245" s="1"/>
      <c r="HPU245" s="1"/>
      <c r="HPV245" s="1"/>
      <c r="HPW245" s="1"/>
      <c r="HPX245" s="1"/>
      <c r="HPY245" s="1"/>
      <c r="HPZ245" s="1"/>
      <c r="HQA245" s="1"/>
      <c r="HQB245" s="1"/>
      <c r="HQC245" s="1"/>
      <c r="HQD245" s="1"/>
      <c r="HQE245" s="1"/>
      <c r="HQF245" s="1"/>
      <c r="HQG245" s="1"/>
      <c r="HQH245" s="1"/>
      <c r="HQI245" s="1"/>
      <c r="HQJ245" s="1"/>
      <c r="HQK245" s="1"/>
      <c r="HQL245" s="1"/>
      <c r="HQM245" s="1"/>
      <c r="HQN245" s="1"/>
      <c r="HQO245" s="1"/>
      <c r="HQP245" s="1"/>
      <c r="HQQ245" s="1"/>
      <c r="HQR245" s="1"/>
      <c r="HQS245" s="1"/>
      <c r="HQT245" s="1"/>
      <c r="HQU245" s="1"/>
      <c r="HQV245" s="1"/>
      <c r="HQW245" s="1"/>
      <c r="HQX245" s="1"/>
      <c r="HQY245" s="1"/>
      <c r="HQZ245" s="1"/>
      <c r="HRA245" s="1"/>
      <c r="HRB245" s="1"/>
      <c r="HRC245" s="1"/>
      <c r="HRD245" s="1"/>
      <c r="HRE245" s="1"/>
      <c r="HRF245" s="1"/>
      <c r="HRG245" s="1"/>
      <c r="HRH245" s="1"/>
      <c r="HRI245" s="1"/>
      <c r="HRJ245" s="1"/>
      <c r="HRK245" s="1"/>
      <c r="HRL245" s="1"/>
      <c r="HRM245" s="1"/>
      <c r="HRN245" s="1"/>
      <c r="HRO245" s="1"/>
      <c r="HRP245" s="1"/>
      <c r="HRQ245" s="1"/>
      <c r="HRR245" s="1"/>
      <c r="HRS245" s="1"/>
      <c r="HRT245" s="1"/>
      <c r="HRU245" s="1"/>
      <c r="HRV245" s="1"/>
      <c r="HRW245" s="1"/>
      <c r="HRX245" s="1"/>
      <c r="HRY245" s="1"/>
      <c r="HRZ245" s="1"/>
      <c r="HSA245" s="1"/>
      <c r="HSB245" s="1"/>
      <c r="HSC245" s="1"/>
      <c r="HSD245" s="1"/>
      <c r="HSE245" s="1"/>
      <c r="HSF245" s="1"/>
      <c r="HSG245" s="1"/>
      <c r="HSH245" s="1"/>
      <c r="HSI245" s="1"/>
      <c r="HSJ245" s="1"/>
      <c r="HSK245" s="1"/>
      <c r="HSL245" s="1"/>
      <c r="HSM245" s="1"/>
      <c r="HSN245" s="1"/>
      <c r="HSO245" s="1"/>
      <c r="HSP245" s="1"/>
      <c r="HSQ245" s="1"/>
      <c r="HSR245" s="1"/>
      <c r="HSS245" s="1"/>
      <c r="HST245" s="1"/>
      <c r="HSU245" s="1"/>
      <c r="HSV245" s="1"/>
      <c r="HSW245" s="1"/>
      <c r="HSX245" s="1"/>
      <c r="HSY245" s="1"/>
      <c r="HSZ245" s="1"/>
      <c r="HTA245" s="1"/>
      <c r="HTB245" s="1"/>
      <c r="HTC245" s="1"/>
      <c r="HTD245" s="1"/>
      <c r="HTE245" s="1"/>
      <c r="HTF245" s="1"/>
      <c r="HTG245" s="1"/>
      <c r="HTH245" s="1"/>
      <c r="HTI245" s="1"/>
      <c r="HTJ245" s="1"/>
      <c r="HTK245" s="1"/>
      <c r="HTL245" s="1"/>
      <c r="HTM245" s="1"/>
      <c r="HTN245" s="1"/>
      <c r="HTO245" s="1"/>
      <c r="HTP245" s="1"/>
      <c r="HTQ245" s="1"/>
      <c r="HTR245" s="1"/>
      <c r="HTS245" s="1"/>
      <c r="HTT245" s="1"/>
      <c r="HTU245" s="1"/>
      <c r="HTV245" s="1"/>
      <c r="HTW245" s="1"/>
      <c r="HTX245" s="1"/>
      <c r="HTY245" s="1"/>
      <c r="HTZ245" s="1"/>
      <c r="HUA245" s="1"/>
      <c r="HUB245" s="1"/>
      <c r="HUC245" s="1"/>
      <c r="HUD245" s="1"/>
      <c r="HUE245" s="1"/>
      <c r="HUF245" s="1"/>
      <c r="HUG245" s="1"/>
      <c r="HUH245" s="1"/>
      <c r="HUI245" s="1"/>
      <c r="HUJ245" s="1"/>
      <c r="HUK245" s="1"/>
      <c r="HUL245" s="1"/>
      <c r="HUM245" s="1"/>
      <c r="HUN245" s="1"/>
      <c r="HUO245" s="1"/>
      <c r="HUP245" s="1"/>
      <c r="HUQ245" s="1"/>
      <c r="HUR245" s="1"/>
      <c r="HUS245" s="1"/>
      <c r="HUT245" s="1"/>
      <c r="HUU245" s="1"/>
      <c r="HUV245" s="1"/>
      <c r="HUW245" s="1"/>
      <c r="HUX245" s="1"/>
      <c r="HUY245" s="1"/>
      <c r="HUZ245" s="1"/>
      <c r="HVA245" s="1"/>
      <c r="HVB245" s="1"/>
      <c r="HVC245" s="1"/>
      <c r="HVD245" s="1"/>
      <c r="HVE245" s="1"/>
      <c r="HVF245" s="1"/>
      <c r="HVG245" s="1"/>
      <c r="HVH245" s="1"/>
      <c r="HVI245" s="1"/>
      <c r="HVJ245" s="1"/>
      <c r="HVK245" s="1"/>
      <c r="HVL245" s="1"/>
      <c r="HVM245" s="1"/>
      <c r="HVN245" s="1"/>
      <c r="HVO245" s="1"/>
      <c r="HVP245" s="1"/>
      <c r="HVQ245" s="1"/>
      <c r="HVR245" s="1"/>
      <c r="HVS245" s="1"/>
      <c r="HVT245" s="1"/>
      <c r="HVU245" s="1"/>
      <c r="HVV245" s="1"/>
      <c r="HVW245" s="1"/>
      <c r="HVX245" s="1"/>
      <c r="HVY245" s="1"/>
      <c r="HVZ245" s="1"/>
      <c r="HWA245" s="1"/>
      <c r="HWB245" s="1"/>
      <c r="HWC245" s="1"/>
      <c r="HWD245" s="1"/>
      <c r="HWE245" s="1"/>
      <c r="HWF245" s="1"/>
      <c r="HWG245" s="1"/>
      <c r="HWH245" s="1"/>
      <c r="HWI245" s="1"/>
      <c r="HWJ245" s="1"/>
      <c r="HWK245" s="1"/>
      <c r="HWL245" s="1"/>
      <c r="HWM245" s="1"/>
      <c r="HWN245" s="1"/>
      <c r="HWO245" s="1"/>
      <c r="HWP245" s="1"/>
      <c r="HWQ245" s="1"/>
      <c r="HWR245" s="1"/>
      <c r="HWS245" s="1"/>
      <c r="HWT245" s="1"/>
      <c r="HWU245" s="1"/>
      <c r="HWV245" s="1"/>
      <c r="HWW245" s="1"/>
      <c r="HWX245" s="1"/>
      <c r="HWY245" s="1"/>
      <c r="HWZ245" s="1"/>
      <c r="HXA245" s="1"/>
      <c r="HXB245" s="1"/>
      <c r="HXC245" s="1"/>
      <c r="HXD245" s="1"/>
      <c r="HXE245" s="1"/>
      <c r="HXF245" s="1"/>
      <c r="HXG245" s="1"/>
      <c r="HXH245" s="1"/>
      <c r="HXI245" s="1"/>
      <c r="HXJ245" s="1"/>
      <c r="HXK245" s="1"/>
      <c r="HXL245" s="1"/>
      <c r="HXM245" s="1"/>
      <c r="HXN245" s="1"/>
      <c r="HXO245" s="1"/>
      <c r="HXP245" s="1"/>
      <c r="HXQ245" s="1"/>
      <c r="HXR245" s="1"/>
      <c r="HXS245" s="1"/>
      <c r="HXT245" s="1"/>
      <c r="HXU245" s="1"/>
      <c r="HXV245" s="1"/>
      <c r="HXW245" s="1"/>
      <c r="HXX245" s="1"/>
      <c r="HXY245" s="1"/>
      <c r="HXZ245" s="1"/>
      <c r="HYA245" s="1"/>
      <c r="HYB245" s="1"/>
      <c r="HYC245" s="1"/>
      <c r="HYD245" s="1"/>
      <c r="HYE245" s="1"/>
      <c r="HYF245" s="1"/>
      <c r="HYG245" s="1"/>
      <c r="HYH245" s="1"/>
      <c r="HYI245" s="1"/>
      <c r="HYJ245" s="1"/>
      <c r="HYK245" s="1"/>
      <c r="HYL245" s="1"/>
      <c r="HYM245" s="1"/>
      <c r="HYN245" s="1"/>
      <c r="HYO245" s="1"/>
      <c r="HYP245" s="1"/>
      <c r="HYQ245" s="1"/>
      <c r="HYR245" s="1"/>
      <c r="HYS245" s="1"/>
      <c r="HYT245" s="1"/>
      <c r="HYU245" s="1"/>
      <c r="HYV245" s="1"/>
      <c r="HYW245" s="1"/>
      <c r="HYX245" s="1"/>
      <c r="HYY245" s="1"/>
      <c r="HYZ245" s="1"/>
      <c r="HZA245" s="1"/>
      <c r="HZB245" s="1"/>
      <c r="HZC245" s="1"/>
      <c r="HZD245" s="1"/>
      <c r="HZE245" s="1"/>
      <c r="HZF245" s="1"/>
      <c r="HZG245" s="1"/>
      <c r="HZH245" s="1"/>
      <c r="HZI245" s="1"/>
      <c r="HZJ245" s="1"/>
      <c r="HZK245" s="1"/>
      <c r="HZL245" s="1"/>
      <c r="HZM245" s="1"/>
      <c r="HZN245" s="1"/>
      <c r="HZO245" s="1"/>
      <c r="HZP245" s="1"/>
      <c r="HZQ245" s="1"/>
      <c r="HZR245" s="1"/>
      <c r="HZS245" s="1"/>
      <c r="HZT245" s="1"/>
      <c r="HZU245" s="1"/>
      <c r="HZV245" s="1"/>
      <c r="HZW245" s="1"/>
      <c r="HZX245" s="1"/>
      <c r="HZY245" s="1"/>
      <c r="HZZ245" s="1"/>
      <c r="IAA245" s="1"/>
      <c r="IAB245" s="1"/>
      <c r="IAC245" s="1"/>
      <c r="IAD245" s="1"/>
      <c r="IAE245" s="1"/>
      <c r="IAF245" s="1"/>
      <c r="IAG245" s="1"/>
      <c r="IAH245" s="1"/>
      <c r="IAI245" s="1"/>
      <c r="IAJ245" s="1"/>
      <c r="IAK245" s="1"/>
      <c r="IAL245" s="1"/>
      <c r="IAM245" s="1"/>
      <c r="IAN245" s="1"/>
      <c r="IAO245" s="1"/>
      <c r="IAP245" s="1"/>
      <c r="IAQ245" s="1"/>
      <c r="IAR245" s="1"/>
      <c r="IAS245" s="1"/>
      <c r="IAT245" s="1"/>
      <c r="IAU245" s="1"/>
      <c r="IAV245" s="1"/>
      <c r="IAW245" s="1"/>
      <c r="IAX245" s="1"/>
      <c r="IAY245" s="1"/>
      <c r="IAZ245" s="1"/>
      <c r="IBA245" s="1"/>
      <c r="IBB245" s="1"/>
      <c r="IBC245" s="1"/>
      <c r="IBD245" s="1"/>
      <c r="IBE245" s="1"/>
      <c r="IBF245" s="1"/>
      <c r="IBG245" s="1"/>
      <c r="IBH245" s="1"/>
      <c r="IBI245" s="1"/>
      <c r="IBJ245" s="1"/>
      <c r="IBK245" s="1"/>
      <c r="IBL245" s="1"/>
      <c r="IBM245" s="1"/>
      <c r="IBN245" s="1"/>
      <c r="IBO245" s="1"/>
      <c r="IBP245" s="1"/>
      <c r="IBQ245" s="1"/>
      <c r="IBR245" s="1"/>
      <c r="IBS245" s="1"/>
      <c r="IBT245" s="1"/>
      <c r="IBU245" s="1"/>
      <c r="IBV245" s="1"/>
      <c r="IBW245" s="1"/>
      <c r="IBX245" s="1"/>
      <c r="IBY245" s="1"/>
      <c r="IBZ245" s="1"/>
      <c r="ICA245" s="1"/>
      <c r="ICB245" s="1"/>
      <c r="ICC245" s="1"/>
      <c r="ICD245" s="1"/>
      <c r="ICE245" s="1"/>
      <c r="ICF245" s="1"/>
      <c r="ICG245" s="1"/>
      <c r="ICH245" s="1"/>
      <c r="ICI245" s="1"/>
      <c r="ICJ245" s="1"/>
      <c r="ICK245" s="1"/>
      <c r="ICL245" s="1"/>
      <c r="ICM245" s="1"/>
      <c r="ICN245" s="1"/>
      <c r="ICO245" s="1"/>
      <c r="ICP245" s="1"/>
      <c r="ICQ245" s="1"/>
      <c r="ICR245" s="1"/>
      <c r="ICS245" s="1"/>
      <c r="ICT245" s="1"/>
      <c r="ICU245" s="1"/>
      <c r="ICV245" s="1"/>
      <c r="ICW245" s="1"/>
      <c r="ICX245" s="1"/>
      <c r="ICY245" s="1"/>
      <c r="ICZ245" s="1"/>
      <c r="IDA245" s="1"/>
      <c r="IDB245" s="1"/>
      <c r="IDC245" s="1"/>
      <c r="IDD245" s="1"/>
      <c r="IDE245" s="1"/>
      <c r="IDF245" s="1"/>
      <c r="IDG245" s="1"/>
      <c r="IDH245" s="1"/>
      <c r="IDI245" s="1"/>
      <c r="IDJ245" s="1"/>
      <c r="IDK245" s="1"/>
      <c r="IDL245" s="1"/>
      <c r="IDM245" s="1"/>
      <c r="IDN245" s="1"/>
      <c r="IDO245" s="1"/>
      <c r="IDP245" s="1"/>
      <c r="IDQ245" s="1"/>
      <c r="IDR245" s="1"/>
      <c r="IDS245" s="1"/>
      <c r="IDT245" s="1"/>
      <c r="IDU245" s="1"/>
      <c r="IDV245" s="1"/>
      <c r="IDW245" s="1"/>
      <c r="IDX245" s="1"/>
      <c r="IDY245" s="1"/>
      <c r="IDZ245" s="1"/>
      <c r="IEA245" s="1"/>
      <c r="IEB245" s="1"/>
      <c r="IEC245" s="1"/>
      <c r="IED245" s="1"/>
      <c r="IEE245" s="1"/>
      <c r="IEF245" s="1"/>
      <c r="IEG245" s="1"/>
      <c r="IEH245" s="1"/>
      <c r="IEI245" s="1"/>
      <c r="IEJ245" s="1"/>
      <c r="IEK245" s="1"/>
      <c r="IEL245" s="1"/>
      <c r="IEM245" s="1"/>
      <c r="IEN245" s="1"/>
      <c r="IEO245" s="1"/>
      <c r="IEP245" s="1"/>
      <c r="IEQ245" s="1"/>
      <c r="IER245" s="1"/>
      <c r="IES245" s="1"/>
      <c r="IET245" s="1"/>
      <c r="IEU245" s="1"/>
      <c r="IEV245" s="1"/>
      <c r="IEW245" s="1"/>
      <c r="IEX245" s="1"/>
      <c r="IEY245" s="1"/>
      <c r="IEZ245" s="1"/>
      <c r="IFA245" s="1"/>
      <c r="IFB245" s="1"/>
      <c r="IFC245" s="1"/>
      <c r="IFD245" s="1"/>
      <c r="IFE245" s="1"/>
      <c r="IFF245" s="1"/>
      <c r="IFG245" s="1"/>
      <c r="IFH245" s="1"/>
      <c r="IFI245" s="1"/>
      <c r="IFJ245" s="1"/>
      <c r="IFK245" s="1"/>
      <c r="IFL245" s="1"/>
      <c r="IFM245" s="1"/>
      <c r="IFN245" s="1"/>
      <c r="IFO245" s="1"/>
      <c r="IFP245" s="1"/>
      <c r="IFQ245" s="1"/>
      <c r="IFR245" s="1"/>
      <c r="IFS245" s="1"/>
      <c r="IFT245" s="1"/>
      <c r="IFU245" s="1"/>
      <c r="IFV245" s="1"/>
      <c r="IFW245" s="1"/>
      <c r="IFX245" s="1"/>
      <c r="IFY245" s="1"/>
      <c r="IFZ245" s="1"/>
      <c r="IGA245" s="1"/>
      <c r="IGB245" s="1"/>
      <c r="IGC245" s="1"/>
      <c r="IGD245" s="1"/>
      <c r="IGE245" s="1"/>
      <c r="IGF245" s="1"/>
      <c r="IGG245" s="1"/>
      <c r="IGH245" s="1"/>
      <c r="IGI245" s="1"/>
      <c r="IGJ245" s="1"/>
      <c r="IGK245" s="1"/>
      <c r="IGL245" s="1"/>
      <c r="IGM245" s="1"/>
      <c r="IGN245" s="1"/>
      <c r="IGO245" s="1"/>
      <c r="IGP245" s="1"/>
      <c r="IGQ245" s="1"/>
      <c r="IGR245" s="1"/>
      <c r="IGS245" s="1"/>
      <c r="IGT245" s="1"/>
      <c r="IGU245" s="1"/>
      <c r="IGV245" s="1"/>
      <c r="IGW245" s="1"/>
      <c r="IGX245" s="1"/>
      <c r="IGY245" s="1"/>
      <c r="IGZ245" s="1"/>
      <c r="IHA245" s="1"/>
      <c r="IHB245" s="1"/>
      <c r="IHC245" s="1"/>
      <c r="IHD245" s="1"/>
      <c r="IHE245" s="1"/>
      <c r="IHF245" s="1"/>
      <c r="IHG245" s="1"/>
      <c r="IHH245" s="1"/>
      <c r="IHI245" s="1"/>
      <c r="IHJ245" s="1"/>
      <c r="IHK245" s="1"/>
      <c r="IHL245" s="1"/>
      <c r="IHM245" s="1"/>
      <c r="IHN245" s="1"/>
      <c r="IHO245" s="1"/>
      <c r="IHP245" s="1"/>
      <c r="IHQ245" s="1"/>
      <c r="IHR245" s="1"/>
      <c r="IHS245" s="1"/>
      <c r="IHT245" s="1"/>
      <c r="IHU245" s="1"/>
      <c r="IHV245" s="1"/>
      <c r="IHW245" s="1"/>
      <c r="IHX245" s="1"/>
      <c r="IHY245" s="1"/>
      <c r="IHZ245" s="1"/>
      <c r="IIA245" s="1"/>
      <c r="IIB245" s="1"/>
      <c r="IIC245" s="1"/>
      <c r="IID245" s="1"/>
      <c r="IIE245" s="1"/>
      <c r="IIF245" s="1"/>
      <c r="IIG245" s="1"/>
      <c r="IIH245" s="1"/>
      <c r="III245" s="1"/>
      <c r="IIJ245" s="1"/>
      <c r="IIK245" s="1"/>
      <c r="IIL245" s="1"/>
      <c r="IIM245" s="1"/>
      <c r="IIN245" s="1"/>
      <c r="IIO245" s="1"/>
      <c r="IIP245" s="1"/>
      <c r="IIQ245" s="1"/>
      <c r="IIR245" s="1"/>
      <c r="IIS245" s="1"/>
      <c r="IIT245" s="1"/>
      <c r="IIU245" s="1"/>
      <c r="IIV245" s="1"/>
      <c r="IIW245" s="1"/>
      <c r="IIX245" s="1"/>
      <c r="IIY245" s="1"/>
      <c r="IIZ245" s="1"/>
      <c r="IJA245" s="1"/>
      <c r="IJB245" s="1"/>
      <c r="IJC245" s="1"/>
      <c r="IJD245" s="1"/>
      <c r="IJE245" s="1"/>
      <c r="IJF245" s="1"/>
      <c r="IJG245" s="1"/>
      <c r="IJH245" s="1"/>
      <c r="IJI245" s="1"/>
      <c r="IJJ245" s="1"/>
      <c r="IJK245" s="1"/>
      <c r="IJL245" s="1"/>
      <c r="IJM245" s="1"/>
      <c r="IJN245" s="1"/>
      <c r="IJO245" s="1"/>
      <c r="IJP245" s="1"/>
      <c r="IJQ245" s="1"/>
      <c r="IJR245" s="1"/>
      <c r="IJS245" s="1"/>
      <c r="IJT245" s="1"/>
      <c r="IJU245" s="1"/>
      <c r="IJV245" s="1"/>
      <c r="IJW245" s="1"/>
      <c r="IJX245" s="1"/>
      <c r="IJY245" s="1"/>
      <c r="IJZ245" s="1"/>
      <c r="IKA245" s="1"/>
      <c r="IKB245" s="1"/>
      <c r="IKC245" s="1"/>
      <c r="IKD245" s="1"/>
      <c r="IKE245" s="1"/>
      <c r="IKF245" s="1"/>
      <c r="IKG245" s="1"/>
      <c r="IKH245" s="1"/>
      <c r="IKI245" s="1"/>
      <c r="IKJ245" s="1"/>
      <c r="IKK245" s="1"/>
      <c r="IKL245" s="1"/>
      <c r="IKM245" s="1"/>
      <c r="IKN245" s="1"/>
      <c r="IKO245" s="1"/>
      <c r="IKP245" s="1"/>
      <c r="IKQ245" s="1"/>
      <c r="IKR245" s="1"/>
      <c r="IKS245" s="1"/>
      <c r="IKT245" s="1"/>
      <c r="IKU245" s="1"/>
      <c r="IKV245" s="1"/>
      <c r="IKW245" s="1"/>
      <c r="IKX245" s="1"/>
      <c r="IKY245" s="1"/>
      <c r="IKZ245" s="1"/>
      <c r="ILA245" s="1"/>
      <c r="ILB245" s="1"/>
      <c r="ILC245" s="1"/>
      <c r="ILD245" s="1"/>
      <c r="ILE245" s="1"/>
      <c r="ILF245" s="1"/>
      <c r="ILG245" s="1"/>
      <c r="ILH245" s="1"/>
      <c r="ILI245" s="1"/>
      <c r="ILJ245" s="1"/>
      <c r="ILK245" s="1"/>
      <c r="ILL245" s="1"/>
      <c r="ILM245" s="1"/>
      <c r="ILN245" s="1"/>
      <c r="ILO245" s="1"/>
      <c r="ILP245" s="1"/>
      <c r="ILQ245" s="1"/>
      <c r="ILR245" s="1"/>
      <c r="ILS245" s="1"/>
      <c r="ILT245" s="1"/>
      <c r="ILU245" s="1"/>
      <c r="ILV245" s="1"/>
      <c r="ILW245" s="1"/>
      <c r="ILX245" s="1"/>
      <c r="ILY245" s="1"/>
      <c r="ILZ245" s="1"/>
      <c r="IMA245" s="1"/>
      <c r="IMB245" s="1"/>
      <c r="IMC245" s="1"/>
      <c r="IMD245" s="1"/>
      <c r="IME245" s="1"/>
      <c r="IMF245" s="1"/>
      <c r="IMG245" s="1"/>
      <c r="IMH245" s="1"/>
      <c r="IMI245" s="1"/>
      <c r="IMJ245" s="1"/>
      <c r="IMK245" s="1"/>
      <c r="IML245" s="1"/>
      <c r="IMM245" s="1"/>
      <c r="IMN245" s="1"/>
      <c r="IMO245" s="1"/>
      <c r="IMP245" s="1"/>
      <c r="IMQ245" s="1"/>
      <c r="IMR245" s="1"/>
      <c r="IMS245" s="1"/>
      <c r="IMT245" s="1"/>
      <c r="IMU245" s="1"/>
      <c r="IMV245" s="1"/>
      <c r="IMW245" s="1"/>
      <c r="IMX245" s="1"/>
      <c r="IMY245" s="1"/>
      <c r="IMZ245" s="1"/>
      <c r="INA245" s="1"/>
      <c r="INB245" s="1"/>
      <c r="INC245" s="1"/>
      <c r="IND245" s="1"/>
      <c r="INE245" s="1"/>
      <c r="INF245" s="1"/>
      <c r="ING245" s="1"/>
      <c r="INH245" s="1"/>
      <c r="INI245" s="1"/>
      <c r="INJ245" s="1"/>
      <c r="INK245" s="1"/>
      <c r="INL245" s="1"/>
      <c r="INM245" s="1"/>
      <c r="INN245" s="1"/>
      <c r="INO245" s="1"/>
      <c r="INP245" s="1"/>
      <c r="INQ245" s="1"/>
      <c r="INR245" s="1"/>
      <c r="INS245" s="1"/>
      <c r="INT245" s="1"/>
      <c r="INU245" s="1"/>
      <c r="INV245" s="1"/>
      <c r="INW245" s="1"/>
      <c r="INX245" s="1"/>
      <c r="INY245" s="1"/>
      <c r="INZ245" s="1"/>
      <c r="IOA245" s="1"/>
      <c r="IOB245" s="1"/>
      <c r="IOC245" s="1"/>
      <c r="IOD245" s="1"/>
      <c r="IOE245" s="1"/>
      <c r="IOF245" s="1"/>
      <c r="IOG245" s="1"/>
      <c r="IOH245" s="1"/>
      <c r="IOI245" s="1"/>
      <c r="IOJ245" s="1"/>
      <c r="IOK245" s="1"/>
      <c r="IOL245" s="1"/>
      <c r="IOM245" s="1"/>
      <c r="ION245" s="1"/>
      <c r="IOO245" s="1"/>
      <c r="IOP245" s="1"/>
      <c r="IOQ245" s="1"/>
      <c r="IOR245" s="1"/>
      <c r="IOS245" s="1"/>
      <c r="IOT245" s="1"/>
      <c r="IOU245" s="1"/>
      <c r="IOV245" s="1"/>
      <c r="IOW245" s="1"/>
      <c r="IOX245" s="1"/>
      <c r="IOY245" s="1"/>
      <c r="IOZ245" s="1"/>
      <c r="IPA245" s="1"/>
      <c r="IPB245" s="1"/>
      <c r="IPC245" s="1"/>
      <c r="IPD245" s="1"/>
      <c r="IPE245" s="1"/>
      <c r="IPF245" s="1"/>
      <c r="IPG245" s="1"/>
      <c r="IPH245" s="1"/>
      <c r="IPI245" s="1"/>
      <c r="IPJ245" s="1"/>
      <c r="IPK245" s="1"/>
      <c r="IPL245" s="1"/>
      <c r="IPM245" s="1"/>
      <c r="IPN245" s="1"/>
      <c r="IPO245" s="1"/>
      <c r="IPP245" s="1"/>
      <c r="IPQ245" s="1"/>
      <c r="IPR245" s="1"/>
      <c r="IPS245" s="1"/>
      <c r="IPT245" s="1"/>
      <c r="IPU245" s="1"/>
      <c r="IPV245" s="1"/>
      <c r="IPW245" s="1"/>
      <c r="IPX245" s="1"/>
      <c r="IPY245" s="1"/>
      <c r="IPZ245" s="1"/>
      <c r="IQA245" s="1"/>
      <c r="IQB245" s="1"/>
      <c r="IQC245" s="1"/>
      <c r="IQD245" s="1"/>
      <c r="IQE245" s="1"/>
      <c r="IQF245" s="1"/>
      <c r="IQG245" s="1"/>
      <c r="IQH245" s="1"/>
      <c r="IQI245" s="1"/>
      <c r="IQJ245" s="1"/>
      <c r="IQK245" s="1"/>
      <c r="IQL245" s="1"/>
      <c r="IQM245" s="1"/>
      <c r="IQN245" s="1"/>
      <c r="IQO245" s="1"/>
      <c r="IQP245" s="1"/>
      <c r="IQQ245" s="1"/>
      <c r="IQR245" s="1"/>
      <c r="IQS245" s="1"/>
      <c r="IQT245" s="1"/>
      <c r="IQU245" s="1"/>
      <c r="IQV245" s="1"/>
      <c r="IQW245" s="1"/>
      <c r="IQX245" s="1"/>
      <c r="IQY245" s="1"/>
      <c r="IQZ245" s="1"/>
      <c r="IRA245" s="1"/>
      <c r="IRB245" s="1"/>
      <c r="IRC245" s="1"/>
      <c r="IRD245" s="1"/>
      <c r="IRE245" s="1"/>
      <c r="IRF245" s="1"/>
      <c r="IRG245" s="1"/>
      <c r="IRH245" s="1"/>
      <c r="IRI245" s="1"/>
      <c r="IRJ245" s="1"/>
      <c r="IRK245" s="1"/>
      <c r="IRL245" s="1"/>
      <c r="IRM245" s="1"/>
      <c r="IRN245" s="1"/>
      <c r="IRO245" s="1"/>
      <c r="IRP245" s="1"/>
      <c r="IRQ245" s="1"/>
      <c r="IRR245" s="1"/>
      <c r="IRS245" s="1"/>
      <c r="IRT245" s="1"/>
      <c r="IRU245" s="1"/>
      <c r="IRV245" s="1"/>
      <c r="IRW245" s="1"/>
      <c r="IRX245" s="1"/>
      <c r="IRY245" s="1"/>
      <c r="IRZ245" s="1"/>
      <c r="ISA245" s="1"/>
      <c r="ISB245" s="1"/>
      <c r="ISC245" s="1"/>
      <c r="ISD245" s="1"/>
      <c r="ISE245" s="1"/>
      <c r="ISF245" s="1"/>
      <c r="ISG245" s="1"/>
      <c r="ISH245" s="1"/>
      <c r="ISI245" s="1"/>
      <c r="ISJ245" s="1"/>
      <c r="ISK245" s="1"/>
      <c r="ISL245" s="1"/>
      <c r="ISM245" s="1"/>
      <c r="ISN245" s="1"/>
      <c r="ISO245" s="1"/>
      <c r="ISP245" s="1"/>
      <c r="ISQ245" s="1"/>
      <c r="ISR245" s="1"/>
      <c r="ISS245" s="1"/>
      <c r="IST245" s="1"/>
      <c r="ISU245" s="1"/>
      <c r="ISV245" s="1"/>
      <c r="ISW245" s="1"/>
      <c r="ISX245" s="1"/>
      <c r="ISY245" s="1"/>
      <c r="ISZ245" s="1"/>
      <c r="ITA245" s="1"/>
      <c r="ITB245" s="1"/>
      <c r="ITC245" s="1"/>
      <c r="ITD245" s="1"/>
      <c r="ITE245" s="1"/>
      <c r="ITF245" s="1"/>
      <c r="ITG245" s="1"/>
      <c r="ITH245" s="1"/>
      <c r="ITI245" s="1"/>
      <c r="ITJ245" s="1"/>
      <c r="ITK245" s="1"/>
      <c r="ITL245" s="1"/>
      <c r="ITM245" s="1"/>
      <c r="ITN245" s="1"/>
      <c r="ITO245" s="1"/>
      <c r="ITP245" s="1"/>
      <c r="ITQ245" s="1"/>
      <c r="ITR245" s="1"/>
      <c r="ITS245" s="1"/>
      <c r="ITT245" s="1"/>
      <c r="ITU245" s="1"/>
      <c r="ITV245" s="1"/>
      <c r="ITW245" s="1"/>
      <c r="ITX245" s="1"/>
      <c r="ITY245" s="1"/>
      <c r="ITZ245" s="1"/>
      <c r="IUA245" s="1"/>
      <c r="IUB245" s="1"/>
      <c r="IUC245" s="1"/>
      <c r="IUD245" s="1"/>
      <c r="IUE245" s="1"/>
      <c r="IUF245" s="1"/>
      <c r="IUG245" s="1"/>
      <c r="IUH245" s="1"/>
      <c r="IUI245" s="1"/>
      <c r="IUJ245" s="1"/>
      <c r="IUK245" s="1"/>
      <c r="IUL245" s="1"/>
      <c r="IUM245" s="1"/>
      <c r="IUN245" s="1"/>
      <c r="IUO245" s="1"/>
      <c r="IUP245" s="1"/>
      <c r="IUQ245" s="1"/>
      <c r="IUR245" s="1"/>
      <c r="IUS245" s="1"/>
      <c r="IUT245" s="1"/>
      <c r="IUU245" s="1"/>
      <c r="IUV245" s="1"/>
      <c r="IUW245" s="1"/>
      <c r="IUX245" s="1"/>
      <c r="IUY245" s="1"/>
      <c r="IUZ245" s="1"/>
      <c r="IVA245" s="1"/>
      <c r="IVB245" s="1"/>
      <c r="IVC245" s="1"/>
      <c r="IVD245" s="1"/>
      <c r="IVE245" s="1"/>
      <c r="IVF245" s="1"/>
      <c r="IVG245" s="1"/>
      <c r="IVH245" s="1"/>
      <c r="IVI245" s="1"/>
      <c r="IVJ245" s="1"/>
      <c r="IVK245" s="1"/>
      <c r="IVL245" s="1"/>
      <c r="IVM245" s="1"/>
      <c r="IVN245" s="1"/>
      <c r="IVO245" s="1"/>
      <c r="IVP245" s="1"/>
      <c r="IVQ245" s="1"/>
      <c r="IVR245" s="1"/>
      <c r="IVS245" s="1"/>
      <c r="IVT245" s="1"/>
      <c r="IVU245" s="1"/>
      <c r="IVV245" s="1"/>
      <c r="IVW245" s="1"/>
      <c r="IVX245" s="1"/>
      <c r="IVY245" s="1"/>
      <c r="IVZ245" s="1"/>
      <c r="IWA245" s="1"/>
      <c r="IWB245" s="1"/>
      <c r="IWC245" s="1"/>
      <c r="IWD245" s="1"/>
      <c r="IWE245" s="1"/>
      <c r="IWF245" s="1"/>
      <c r="IWG245" s="1"/>
      <c r="IWH245" s="1"/>
      <c r="IWI245" s="1"/>
      <c r="IWJ245" s="1"/>
      <c r="IWK245" s="1"/>
      <c r="IWL245" s="1"/>
      <c r="IWM245" s="1"/>
      <c r="IWN245" s="1"/>
      <c r="IWO245" s="1"/>
      <c r="IWP245" s="1"/>
      <c r="IWQ245" s="1"/>
      <c r="IWR245" s="1"/>
      <c r="IWS245" s="1"/>
      <c r="IWT245" s="1"/>
      <c r="IWU245" s="1"/>
      <c r="IWV245" s="1"/>
      <c r="IWW245" s="1"/>
      <c r="IWX245" s="1"/>
      <c r="IWY245" s="1"/>
      <c r="IWZ245" s="1"/>
      <c r="IXA245" s="1"/>
      <c r="IXB245" s="1"/>
      <c r="IXC245" s="1"/>
      <c r="IXD245" s="1"/>
      <c r="IXE245" s="1"/>
      <c r="IXF245" s="1"/>
      <c r="IXG245" s="1"/>
      <c r="IXH245" s="1"/>
      <c r="IXI245" s="1"/>
      <c r="IXJ245" s="1"/>
      <c r="IXK245" s="1"/>
      <c r="IXL245" s="1"/>
      <c r="IXM245" s="1"/>
      <c r="IXN245" s="1"/>
      <c r="IXO245" s="1"/>
      <c r="IXP245" s="1"/>
      <c r="IXQ245" s="1"/>
      <c r="IXR245" s="1"/>
      <c r="IXS245" s="1"/>
      <c r="IXT245" s="1"/>
      <c r="IXU245" s="1"/>
      <c r="IXV245" s="1"/>
      <c r="IXW245" s="1"/>
      <c r="IXX245" s="1"/>
      <c r="IXY245" s="1"/>
      <c r="IXZ245" s="1"/>
      <c r="IYA245" s="1"/>
      <c r="IYB245" s="1"/>
      <c r="IYC245" s="1"/>
      <c r="IYD245" s="1"/>
      <c r="IYE245" s="1"/>
      <c r="IYF245" s="1"/>
      <c r="IYG245" s="1"/>
      <c r="IYH245" s="1"/>
      <c r="IYI245" s="1"/>
      <c r="IYJ245" s="1"/>
      <c r="IYK245" s="1"/>
      <c r="IYL245" s="1"/>
      <c r="IYM245" s="1"/>
      <c r="IYN245" s="1"/>
      <c r="IYO245" s="1"/>
      <c r="IYP245" s="1"/>
      <c r="IYQ245" s="1"/>
      <c r="IYR245" s="1"/>
      <c r="IYS245" s="1"/>
      <c r="IYT245" s="1"/>
      <c r="IYU245" s="1"/>
      <c r="IYV245" s="1"/>
      <c r="IYW245" s="1"/>
      <c r="IYX245" s="1"/>
      <c r="IYY245" s="1"/>
      <c r="IYZ245" s="1"/>
      <c r="IZA245" s="1"/>
      <c r="IZB245" s="1"/>
      <c r="IZC245" s="1"/>
      <c r="IZD245" s="1"/>
      <c r="IZE245" s="1"/>
      <c r="IZF245" s="1"/>
      <c r="IZG245" s="1"/>
      <c r="IZH245" s="1"/>
      <c r="IZI245" s="1"/>
      <c r="IZJ245" s="1"/>
      <c r="IZK245" s="1"/>
      <c r="IZL245" s="1"/>
      <c r="IZM245" s="1"/>
      <c r="IZN245" s="1"/>
      <c r="IZO245" s="1"/>
      <c r="IZP245" s="1"/>
      <c r="IZQ245" s="1"/>
      <c r="IZR245" s="1"/>
      <c r="IZS245" s="1"/>
      <c r="IZT245" s="1"/>
      <c r="IZU245" s="1"/>
      <c r="IZV245" s="1"/>
      <c r="IZW245" s="1"/>
      <c r="IZX245" s="1"/>
      <c r="IZY245" s="1"/>
      <c r="IZZ245" s="1"/>
      <c r="JAA245" s="1"/>
      <c r="JAB245" s="1"/>
      <c r="JAC245" s="1"/>
      <c r="JAD245" s="1"/>
      <c r="JAE245" s="1"/>
      <c r="JAF245" s="1"/>
      <c r="JAG245" s="1"/>
      <c r="JAH245" s="1"/>
      <c r="JAI245" s="1"/>
      <c r="JAJ245" s="1"/>
      <c r="JAK245" s="1"/>
      <c r="JAL245" s="1"/>
      <c r="JAM245" s="1"/>
      <c r="JAN245" s="1"/>
      <c r="JAO245" s="1"/>
      <c r="JAP245" s="1"/>
      <c r="JAQ245" s="1"/>
      <c r="JAR245" s="1"/>
      <c r="JAS245" s="1"/>
      <c r="JAT245" s="1"/>
      <c r="JAU245" s="1"/>
      <c r="JAV245" s="1"/>
      <c r="JAW245" s="1"/>
      <c r="JAX245" s="1"/>
      <c r="JAY245" s="1"/>
      <c r="JAZ245" s="1"/>
      <c r="JBA245" s="1"/>
      <c r="JBB245" s="1"/>
      <c r="JBC245" s="1"/>
      <c r="JBD245" s="1"/>
      <c r="JBE245" s="1"/>
      <c r="JBF245" s="1"/>
      <c r="JBG245" s="1"/>
      <c r="JBH245" s="1"/>
      <c r="JBI245" s="1"/>
      <c r="JBJ245" s="1"/>
      <c r="JBK245" s="1"/>
      <c r="JBL245" s="1"/>
      <c r="JBM245" s="1"/>
      <c r="JBN245" s="1"/>
      <c r="JBO245" s="1"/>
      <c r="JBP245" s="1"/>
      <c r="JBQ245" s="1"/>
      <c r="JBR245" s="1"/>
      <c r="JBS245" s="1"/>
      <c r="JBT245" s="1"/>
      <c r="JBU245" s="1"/>
      <c r="JBV245" s="1"/>
      <c r="JBW245" s="1"/>
      <c r="JBX245" s="1"/>
      <c r="JBY245" s="1"/>
      <c r="JBZ245" s="1"/>
      <c r="JCA245" s="1"/>
      <c r="JCB245" s="1"/>
      <c r="JCC245" s="1"/>
      <c r="JCD245" s="1"/>
      <c r="JCE245" s="1"/>
      <c r="JCF245" s="1"/>
      <c r="JCG245" s="1"/>
      <c r="JCH245" s="1"/>
      <c r="JCI245" s="1"/>
      <c r="JCJ245" s="1"/>
      <c r="JCK245" s="1"/>
      <c r="JCL245" s="1"/>
      <c r="JCM245" s="1"/>
      <c r="JCN245" s="1"/>
      <c r="JCO245" s="1"/>
      <c r="JCP245" s="1"/>
      <c r="JCQ245" s="1"/>
      <c r="JCR245" s="1"/>
      <c r="JCS245" s="1"/>
      <c r="JCT245" s="1"/>
      <c r="JCU245" s="1"/>
      <c r="JCV245" s="1"/>
      <c r="JCW245" s="1"/>
      <c r="JCX245" s="1"/>
      <c r="JCY245" s="1"/>
      <c r="JCZ245" s="1"/>
      <c r="JDA245" s="1"/>
      <c r="JDB245" s="1"/>
      <c r="JDC245" s="1"/>
      <c r="JDD245" s="1"/>
      <c r="JDE245" s="1"/>
      <c r="JDF245" s="1"/>
      <c r="JDG245" s="1"/>
      <c r="JDH245" s="1"/>
      <c r="JDI245" s="1"/>
      <c r="JDJ245" s="1"/>
      <c r="JDK245" s="1"/>
      <c r="JDL245" s="1"/>
      <c r="JDM245" s="1"/>
      <c r="JDN245" s="1"/>
      <c r="JDO245" s="1"/>
      <c r="JDP245" s="1"/>
      <c r="JDQ245" s="1"/>
      <c r="JDR245" s="1"/>
      <c r="JDS245" s="1"/>
      <c r="JDT245" s="1"/>
      <c r="JDU245" s="1"/>
      <c r="JDV245" s="1"/>
      <c r="JDW245" s="1"/>
      <c r="JDX245" s="1"/>
      <c r="JDY245" s="1"/>
      <c r="JDZ245" s="1"/>
      <c r="JEA245" s="1"/>
      <c r="JEB245" s="1"/>
      <c r="JEC245" s="1"/>
      <c r="JED245" s="1"/>
      <c r="JEE245" s="1"/>
      <c r="JEF245" s="1"/>
      <c r="JEG245" s="1"/>
      <c r="JEH245" s="1"/>
      <c r="JEI245" s="1"/>
      <c r="JEJ245" s="1"/>
      <c r="JEK245" s="1"/>
      <c r="JEL245" s="1"/>
      <c r="JEM245" s="1"/>
      <c r="JEN245" s="1"/>
      <c r="JEO245" s="1"/>
      <c r="JEP245" s="1"/>
      <c r="JEQ245" s="1"/>
      <c r="JER245" s="1"/>
      <c r="JES245" s="1"/>
      <c r="JET245" s="1"/>
      <c r="JEU245" s="1"/>
      <c r="JEV245" s="1"/>
      <c r="JEW245" s="1"/>
      <c r="JEX245" s="1"/>
      <c r="JEY245" s="1"/>
      <c r="JEZ245" s="1"/>
      <c r="JFA245" s="1"/>
      <c r="JFB245" s="1"/>
      <c r="JFC245" s="1"/>
      <c r="JFD245" s="1"/>
      <c r="JFE245" s="1"/>
      <c r="JFF245" s="1"/>
      <c r="JFG245" s="1"/>
      <c r="JFH245" s="1"/>
      <c r="JFI245" s="1"/>
      <c r="JFJ245" s="1"/>
      <c r="JFK245" s="1"/>
      <c r="JFL245" s="1"/>
      <c r="JFM245" s="1"/>
      <c r="JFN245" s="1"/>
      <c r="JFO245" s="1"/>
      <c r="JFP245" s="1"/>
      <c r="JFQ245" s="1"/>
      <c r="JFR245" s="1"/>
      <c r="JFS245" s="1"/>
      <c r="JFT245" s="1"/>
      <c r="JFU245" s="1"/>
      <c r="JFV245" s="1"/>
      <c r="JFW245" s="1"/>
      <c r="JFX245" s="1"/>
      <c r="JFY245" s="1"/>
      <c r="JFZ245" s="1"/>
      <c r="JGA245" s="1"/>
      <c r="JGB245" s="1"/>
      <c r="JGC245" s="1"/>
      <c r="JGD245" s="1"/>
      <c r="JGE245" s="1"/>
      <c r="JGF245" s="1"/>
      <c r="JGG245" s="1"/>
      <c r="JGH245" s="1"/>
      <c r="JGI245" s="1"/>
      <c r="JGJ245" s="1"/>
      <c r="JGK245" s="1"/>
      <c r="JGL245" s="1"/>
      <c r="JGM245" s="1"/>
      <c r="JGN245" s="1"/>
      <c r="JGO245" s="1"/>
      <c r="JGP245" s="1"/>
      <c r="JGQ245" s="1"/>
      <c r="JGR245" s="1"/>
      <c r="JGS245" s="1"/>
      <c r="JGT245" s="1"/>
      <c r="JGU245" s="1"/>
      <c r="JGV245" s="1"/>
      <c r="JGW245" s="1"/>
      <c r="JGX245" s="1"/>
      <c r="JGY245" s="1"/>
      <c r="JGZ245" s="1"/>
      <c r="JHA245" s="1"/>
      <c r="JHB245" s="1"/>
      <c r="JHC245" s="1"/>
      <c r="JHD245" s="1"/>
      <c r="JHE245" s="1"/>
      <c r="JHF245" s="1"/>
      <c r="JHG245" s="1"/>
      <c r="JHH245" s="1"/>
      <c r="JHI245" s="1"/>
      <c r="JHJ245" s="1"/>
      <c r="JHK245" s="1"/>
      <c r="JHL245" s="1"/>
      <c r="JHM245" s="1"/>
      <c r="JHN245" s="1"/>
      <c r="JHO245" s="1"/>
      <c r="JHP245" s="1"/>
      <c r="JHQ245" s="1"/>
      <c r="JHR245" s="1"/>
      <c r="JHS245" s="1"/>
      <c r="JHT245" s="1"/>
      <c r="JHU245" s="1"/>
      <c r="JHV245" s="1"/>
      <c r="JHW245" s="1"/>
      <c r="JHX245" s="1"/>
      <c r="JHY245" s="1"/>
      <c r="JHZ245" s="1"/>
      <c r="JIA245" s="1"/>
      <c r="JIB245" s="1"/>
      <c r="JIC245" s="1"/>
      <c r="JID245" s="1"/>
      <c r="JIE245" s="1"/>
      <c r="JIF245" s="1"/>
      <c r="JIG245" s="1"/>
      <c r="JIH245" s="1"/>
      <c r="JII245" s="1"/>
      <c r="JIJ245" s="1"/>
      <c r="JIK245" s="1"/>
      <c r="JIL245" s="1"/>
      <c r="JIM245" s="1"/>
      <c r="JIN245" s="1"/>
      <c r="JIO245" s="1"/>
      <c r="JIP245" s="1"/>
      <c r="JIQ245" s="1"/>
      <c r="JIR245" s="1"/>
      <c r="JIS245" s="1"/>
      <c r="JIT245" s="1"/>
      <c r="JIU245" s="1"/>
      <c r="JIV245" s="1"/>
      <c r="JIW245" s="1"/>
      <c r="JIX245" s="1"/>
      <c r="JIY245" s="1"/>
      <c r="JIZ245" s="1"/>
      <c r="JJA245" s="1"/>
      <c r="JJB245" s="1"/>
      <c r="JJC245" s="1"/>
      <c r="JJD245" s="1"/>
      <c r="JJE245" s="1"/>
      <c r="JJF245" s="1"/>
      <c r="JJG245" s="1"/>
      <c r="JJH245" s="1"/>
      <c r="JJI245" s="1"/>
      <c r="JJJ245" s="1"/>
      <c r="JJK245" s="1"/>
      <c r="JJL245" s="1"/>
      <c r="JJM245" s="1"/>
      <c r="JJN245" s="1"/>
      <c r="JJO245" s="1"/>
      <c r="JJP245" s="1"/>
      <c r="JJQ245" s="1"/>
      <c r="JJR245" s="1"/>
      <c r="JJS245" s="1"/>
      <c r="JJT245" s="1"/>
      <c r="JJU245" s="1"/>
      <c r="JJV245" s="1"/>
      <c r="JJW245" s="1"/>
      <c r="JJX245" s="1"/>
      <c r="JJY245" s="1"/>
      <c r="JJZ245" s="1"/>
      <c r="JKA245" s="1"/>
      <c r="JKB245" s="1"/>
      <c r="JKC245" s="1"/>
      <c r="JKD245" s="1"/>
      <c r="JKE245" s="1"/>
      <c r="JKF245" s="1"/>
      <c r="JKG245" s="1"/>
      <c r="JKH245" s="1"/>
      <c r="JKI245" s="1"/>
      <c r="JKJ245" s="1"/>
      <c r="JKK245" s="1"/>
      <c r="JKL245" s="1"/>
      <c r="JKM245" s="1"/>
      <c r="JKN245" s="1"/>
      <c r="JKO245" s="1"/>
      <c r="JKP245" s="1"/>
      <c r="JKQ245" s="1"/>
      <c r="JKR245" s="1"/>
      <c r="JKS245" s="1"/>
      <c r="JKT245" s="1"/>
      <c r="JKU245" s="1"/>
      <c r="JKV245" s="1"/>
      <c r="JKW245" s="1"/>
      <c r="JKX245" s="1"/>
      <c r="JKY245" s="1"/>
      <c r="JKZ245" s="1"/>
      <c r="JLA245" s="1"/>
      <c r="JLB245" s="1"/>
      <c r="JLC245" s="1"/>
      <c r="JLD245" s="1"/>
      <c r="JLE245" s="1"/>
      <c r="JLF245" s="1"/>
      <c r="JLG245" s="1"/>
      <c r="JLH245" s="1"/>
      <c r="JLI245" s="1"/>
      <c r="JLJ245" s="1"/>
      <c r="JLK245" s="1"/>
      <c r="JLL245" s="1"/>
      <c r="JLM245" s="1"/>
      <c r="JLN245" s="1"/>
      <c r="JLO245" s="1"/>
      <c r="JLP245" s="1"/>
      <c r="JLQ245" s="1"/>
      <c r="JLR245" s="1"/>
      <c r="JLS245" s="1"/>
      <c r="JLT245" s="1"/>
      <c r="JLU245" s="1"/>
      <c r="JLV245" s="1"/>
      <c r="JLW245" s="1"/>
      <c r="JLX245" s="1"/>
      <c r="JLY245" s="1"/>
      <c r="JLZ245" s="1"/>
      <c r="JMA245" s="1"/>
      <c r="JMB245" s="1"/>
      <c r="JMC245" s="1"/>
      <c r="JMD245" s="1"/>
      <c r="JME245" s="1"/>
      <c r="JMF245" s="1"/>
      <c r="JMG245" s="1"/>
      <c r="JMH245" s="1"/>
      <c r="JMI245" s="1"/>
      <c r="JMJ245" s="1"/>
      <c r="JMK245" s="1"/>
      <c r="JML245" s="1"/>
      <c r="JMM245" s="1"/>
      <c r="JMN245" s="1"/>
      <c r="JMO245" s="1"/>
      <c r="JMP245" s="1"/>
      <c r="JMQ245" s="1"/>
      <c r="JMR245" s="1"/>
      <c r="JMS245" s="1"/>
      <c r="JMT245" s="1"/>
      <c r="JMU245" s="1"/>
      <c r="JMV245" s="1"/>
      <c r="JMW245" s="1"/>
      <c r="JMX245" s="1"/>
      <c r="JMY245" s="1"/>
      <c r="JMZ245" s="1"/>
      <c r="JNA245" s="1"/>
      <c r="JNB245" s="1"/>
      <c r="JNC245" s="1"/>
      <c r="JND245" s="1"/>
      <c r="JNE245" s="1"/>
      <c r="JNF245" s="1"/>
      <c r="JNG245" s="1"/>
      <c r="JNH245" s="1"/>
      <c r="JNI245" s="1"/>
      <c r="JNJ245" s="1"/>
      <c r="JNK245" s="1"/>
      <c r="JNL245" s="1"/>
      <c r="JNM245" s="1"/>
      <c r="JNN245" s="1"/>
      <c r="JNO245" s="1"/>
      <c r="JNP245" s="1"/>
      <c r="JNQ245" s="1"/>
      <c r="JNR245" s="1"/>
      <c r="JNS245" s="1"/>
      <c r="JNT245" s="1"/>
      <c r="JNU245" s="1"/>
      <c r="JNV245" s="1"/>
      <c r="JNW245" s="1"/>
      <c r="JNX245" s="1"/>
      <c r="JNY245" s="1"/>
      <c r="JNZ245" s="1"/>
      <c r="JOA245" s="1"/>
      <c r="JOB245" s="1"/>
      <c r="JOC245" s="1"/>
      <c r="JOD245" s="1"/>
      <c r="JOE245" s="1"/>
      <c r="JOF245" s="1"/>
      <c r="JOG245" s="1"/>
      <c r="JOH245" s="1"/>
      <c r="JOI245" s="1"/>
      <c r="JOJ245" s="1"/>
      <c r="JOK245" s="1"/>
      <c r="JOL245" s="1"/>
      <c r="JOM245" s="1"/>
      <c r="JON245" s="1"/>
      <c r="JOO245" s="1"/>
      <c r="JOP245" s="1"/>
      <c r="JOQ245" s="1"/>
      <c r="JOR245" s="1"/>
      <c r="JOS245" s="1"/>
      <c r="JOT245" s="1"/>
      <c r="JOU245" s="1"/>
      <c r="JOV245" s="1"/>
      <c r="JOW245" s="1"/>
      <c r="JOX245" s="1"/>
      <c r="JOY245" s="1"/>
      <c r="JOZ245" s="1"/>
      <c r="JPA245" s="1"/>
      <c r="JPB245" s="1"/>
      <c r="JPC245" s="1"/>
      <c r="JPD245" s="1"/>
      <c r="JPE245" s="1"/>
      <c r="JPF245" s="1"/>
      <c r="JPG245" s="1"/>
      <c r="JPH245" s="1"/>
      <c r="JPI245" s="1"/>
      <c r="JPJ245" s="1"/>
      <c r="JPK245" s="1"/>
      <c r="JPL245" s="1"/>
      <c r="JPM245" s="1"/>
      <c r="JPN245" s="1"/>
      <c r="JPO245" s="1"/>
      <c r="JPP245" s="1"/>
      <c r="JPQ245" s="1"/>
      <c r="JPR245" s="1"/>
      <c r="JPS245" s="1"/>
      <c r="JPT245" s="1"/>
      <c r="JPU245" s="1"/>
      <c r="JPV245" s="1"/>
      <c r="JPW245" s="1"/>
      <c r="JPX245" s="1"/>
      <c r="JPY245" s="1"/>
      <c r="JPZ245" s="1"/>
      <c r="JQA245" s="1"/>
      <c r="JQB245" s="1"/>
      <c r="JQC245" s="1"/>
      <c r="JQD245" s="1"/>
      <c r="JQE245" s="1"/>
      <c r="JQF245" s="1"/>
      <c r="JQG245" s="1"/>
      <c r="JQH245" s="1"/>
      <c r="JQI245" s="1"/>
      <c r="JQJ245" s="1"/>
      <c r="JQK245" s="1"/>
      <c r="JQL245" s="1"/>
      <c r="JQM245" s="1"/>
      <c r="JQN245" s="1"/>
      <c r="JQO245" s="1"/>
      <c r="JQP245" s="1"/>
      <c r="JQQ245" s="1"/>
      <c r="JQR245" s="1"/>
      <c r="JQS245" s="1"/>
      <c r="JQT245" s="1"/>
      <c r="JQU245" s="1"/>
      <c r="JQV245" s="1"/>
      <c r="JQW245" s="1"/>
      <c r="JQX245" s="1"/>
      <c r="JQY245" s="1"/>
      <c r="JQZ245" s="1"/>
      <c r="JRA245" s="1"/>
      <c r="JRB245" s="1"/>
      <c r="JRC245" s="1"/>
      <c r="JRD245" s="1"/>
      <c r="JRE245" s="1"/>
      <c r="JRF245" s="1"/>
      <c r="JRG245" s="1"/>
      <c r="JRH245" s="1"/>
      <c r="JRI245" s="1"/>
      <c r="JRJ245" s="1"/>
      <c r="JRK245" s="1"/>
      <c r="JRL245" s="1"/>
      <c r="JRM245" s="1"/>
      <c r="JRN245" s="1"/>
      <c r="JRO245" s="1"/>
      <c r="JRP245" s="1"/>
      <c r="JRQ245" s="1"/>
      <c r="JRR245" s="1"/>
      <c r="JRS245" s="1"/>
      <c r="JRT245" s="1"/>
      <c r="JRU245" s="1"/>
      <c r="JRV245" s="1"/>
      <c r="JRW245" s="1"/>
      <c r="JRX245" s="1"/>
      <c r="JRY245" s="1"/>
      <c r="JRZ245" s="1"/>
      <c r="JSA245" s="1"/>
      <c r="JSB245" s="1"/>
      <c r="JSC245" s="1"/>
      <c r="JSD245" s="1"/>
      <c r="JSE245" s="1"/>
      <c r="JSF245" s="1"/>
      <c r="JSG245" s="1"/>
      <c r="JSH245" s="1"/>
      <c r="JSI245" s="1"/>
      <c r="JSJ245" s="1"/>
      <c r="JSK245" s="1"/>
      <c r="JSL245" s="1"/>
      <c r="JSM245" s="1"/>
      <c r="JSN245" s="1"/>
      <c r="JSO245" s="1"/>
      <c r="JSP245" s="1"/>
      <c r="JSQ245" s="1"/>
      <c r="JSR245" s="1"/>
      <c r="JSS245" s="1"/>
      <c r="JST245" s="1"/>
      <c r="JSU245" s="1"/>
      <c r="JSV245" s="1"/>
      <c r="JSW245" s="1"/>
      <c r="JSX245" s="1"/>
      <c r="JSY245" s="1"/>
      <c r="JSZ245" s="1"/>
      <c r="JTA245" s="1"/>
      <c r="JTB245" s="1"/>
      <c r="JTC245" s="1"/>
      <c r="JTD245" s="1"/>
      <c r="JTE245" s="1"/>
      <c r="JTF245" s="1"/>
      <c r="JTG245" s="1"/>
      <c r="JTH245" s="1"/>
      <c r="JTI245" s="1"/>
      <c r="JTJ245" s="1"/>
      <c r="JTK245" s="1"/>
      <c r="JTL245" s="1"/>
      <c r="JTM245" s="1"/>
      <c r="JTN245" s="1"/>
      <c r="JTO245" s="1"/>
      <c r="JTP245" s="1"/>
      <c r="JTQ245" s="1"/>
      <c r="JTR245" s="1"/>
      <c r="JTS245" s="1"/>
      <c r="JTT245" s="1"/>
      <c r="JTU245" s="1"/>
      <c r="JTV245" s="1"/>
      <c r="JTW245" s="1"/>
      <c r="JTX245" s="1"/>
      <c r="JTY245" s="1"/>
      <c r="JTZ245" s="1"/>
      <c r="JUA245" s="1"/>
      <c r="JUB245" s="1"/>
      <c r="JUC245" s="1"/>
      <c r="JUD245" s="1"/>
      <c r="JUE245" s="1"/>
      <c r="JUF245" s="1"/>
      <c r="JUG245" s="1"/>
      <c r="JUH245" s="1"/>
      <c r="JUI245" s="1"/>
      <c r="JUJ245" s="1"/>
      <c r="JUK245" s="1"/>
      <c r="JUL245" s="1"/>
      <c r="JUM245" s="1"/>
      <c r="JUN245" s="1"/>
      <c r="JUO245" s="1"/>
      <c r="JUP245" s="1"/>
      <c r="JUQ245" s="1"/>
      <c r="JUR245" s="1"/>
      <c r="JUS245" s="1"/>
      <c r="JUT245" s="1"/>
      <c r="JUU245" s="1"/>
      <c r="JUV245" s="1"/>
      <c r="JUW245" s="1"/>
      <c r="JUX245" s="1"/>
      <c r="JUY245" s="1"/>
      <c r="JUZ245" s="1"/>
      <c r="JVA245" s="1"/>
      <c r="JVB245" s="1"/>
      <c r="JVC245" s="1"/>
      <c r="JVD245" s="1"/>
      <c r="JVE245" s="1"/>
      <c r="JVF245" s="1"/>
      <c r="JVG245" s="1"/>
      <c r="JVH245" s="1"/>
      <c r="JVI245" s="1"/>
      <c r="JVJ245" s="1"/>
      <c r="JVK245" s="1"/>
      <c r="JVL245" s="1"/>
      <c r="JVM245" s="1"/>
      <c r="JVN245" s="1"/>
      <c r="JVO245" s="1"/>
      <c r="JVP245" s="1"/>
      <c r="JVQ245" s="1"/>
      <c r="JVR245" s="1"/>
      <c r="JVS245" s="1"/>
      <c r="JVT245" s="1"/>
      <c r="JVU245" s="1"/>
      <c r="JVV245" s="1"/>
      <c r="JVW245" s="1"/>
      <c r="JVX245" s="1"/>
      <c r="JVY245" s="1"/>
      <c r="JVZ245" s="1"/>
      <c r="JWA245" s="1"/>
      <c r="JWB245" s="1"/>
      <c r="JWC245" s="1"/>
      <c r="JWD245" s="1"/>
      <c r="JWE245" s="1"/>
      <c r="JWF245" s="1"/>
      <c r="JWG245" s="1"/>
      <c r="JWH245" s="1"/>
      <c r="JWI245" s="1"/>
      <c r="JWJ245" s="1"/>
      <c r="JWK245" s="1"/>
      <c r="JWL245" s="1"/>
      <c r="JWM245" s="1"/>
      <c r="JWN245" s="1"/>
      <c r="JWO245" s="1"/>
      <c r="JWP245" s="1"/>
      <c r="JWQ245" s="1"/>
      <c r="JWR245" s="1"/>
      <c r="JWS245" s="1"/>
      <c r="JWT245" s="1"/>
      <c r="JWU245" s="1"/>
      <c r="JWV245" s="1"/>
      <c r="JWW245" s="1"/>
      <c r="JWX245" s="1"/>
      <c r="JWY245" s="1"/>
      <c r="JWZ245" s="1"/>
      <c r="JXA245" s="1"/>
      <c r="JXB245" s="1"/>
      <c r="JXC245" s="1"/>
      <c r="JXD245" s="1"/>
      <c r="JXE245" s="1"/>
      <c r="JXF245" s="1"/>
      <c r="JXG245" s="1"/>
      <c r="JXH245" s="1"/>
      <c r="JXI245" s="1"/>
      <c r="JXJ245" s="1"/>
      <c r="JXK245" s="1"/>
      <c r="JXL245" s="1"/>
      <c r="JXM245" s="1"/>
      <c r="JXN245" s="1"/>
      <c r="JXO245" s="1"/>
      <c r="JXP245" s="1"/>
      <c r="JXQ245" s="1"/>
      <c r="JXR245" s="1"/>
      <c r="JXS245" s="1"/>
      <c r="JXT245" s="1"/>
      <c r="JXU245" s="1"/>
      <c r="JXV245" s="1"/>
      <c r="JXW245" s="1"/>
      <c r="JXX245" s="1"/>
      <c r="JXY245" s="1"/>
      <c r="JXZ245" s="1"/>
      <c r="JYA245" s="1"/>
      <c r="JYB245" s="1"/>
      <c r="JYC245" s="1"/>
      <c r="JYD245" s="1"/>
      <c r="JYE245" s="1"/>
      <c r="JYF245" s="1"/>
      <c r="JYG245" s="1"/>
      <c r="JYH245" s="1"/>
      <c r="JYI245" s="1"/>
      <c r="JYJ245" s="1"/>
      <c r="JYK245" s="1"/>
      <c r="JYL245" s="1"/>
      <c r="JYM245" s="1"/>
      <c r="JYN245" s="1"/>
      <c r="JYO245" s="1"/>
      <c r="JYP245" s="1"/>
      <c r="JYQ245" s="1"/>
      <c r="JYR245" s="1"/>
      <c r="JYS245" s="1"/>
      <c r="JYT245" s="1"/>
      <c r="JYU245" s="1"/>
      <c r="JYV245" s="1"/>
      <c r="JYW245" s="1"/>
      <c r="JYX245" s="1"/>
      <c r="JYY245" s="1"/>
      <c r="JYZ245" s="1"/>
      <c r="JZA245" s="1"/>
      <c r="JZB245" s="1"/>
      <c r="JZC245" s="1"/>
      <c r="JZD245" s="1"/>
      <c r="JZE245" s="1"/>
      <c r="JZF245" s="1"/>
      <c r="JZG245" s="1"/>
      <c r="JZH245" s="1"/>
      <c r="JZI245" s="1"/>
      <c r="JZJ245" s="1"/>
      <c r="JZK245" s="1"/>
      <c r="JZL245" s="1"/>
      <c r="JZM245" s="1"/>
      <c r="JZN245" s="1"/>
      <c r="JZO245" s="1"/>
      <c r="JZP245" s="1"/>
      <c r="JZQ245" s="1"/>
      <c r="JZR245" s="1"/>
      <c r="JZS245" s="1"/>
      <c r="JZT245" s="1"/>
      <c r="JZU245" s="1"/>
      <c r="JZV245" s="1"/>
      <c r="JZW245" s="1"/>
      <c r="JZX245" s="1"/>
      <c r="JZY245" s="1"/>
      <c r="JZZ245" s="1"/>
      <c r="KAA245" s="1"/>
      <c r="KAB245" s="1"/>
      <c r="KAC245" s="1"/>
      <c r="KAD245" s="1"/>
      <c r="KAE245" s="1"/>
      <c r="KAF245" s="1"/>
      <c r="KAG245" s="1"/>
      <c r="KAH245" s="1"/>
      <c r="KAI245" s="1"/>
      <c r="KAJ245" s="1"/>
      <c r="KAK245" s="1"/>
      <c r="KAL245" s="1"/>
      <c r="KAM245" s="1"/>
      <c r="KAN245" s="1"/>
      <c r="KAO245" s="1"/>
      <c r="KAP245" s="1"/>
      <c r="KAQ245" s="1"/>
      <c r="KAR245" s="1"/>
      <c r="KAS245" s="1"/>
      <c r="KAT245" s="1"/>
      <c r="KAU245" s="1"/>
      <c r="KAV245" s="1"/>
      <c r="KAW245" s="1"/>
      <c r="KAX245" s="1"/>
      <c r="KAY245" s="1"/>
      <c r="KAZ245" s="1"/>
      <c r="KBA245" s="1"/>
      <c r="KBB245" s="1"/>
      <c r="KBC245" s="1"/>
      <c r="KBD245" s="1"/>
      <c r="KBE245" s="1"/>
      <c r="KBF245" s="1"/>
      <c r="KBG245" s="1"/>
      <c r="KBH245" s="1"/>
      <c r="KBI245" s="1"/>
      <c r="KBJ245" s="1"/>
      <c r="KBK245" s="1"/>
      <c r="KBL245" s="1"/>
      <c r="KBM245" s="1"/>
      <c r="KBN245" s="1"/>
      <c r="KBO245" s="1"/>
      <c r="KBP245" s="1"/>
      <c r="KBQ245" s="1"/>
      <c r="KBR245" s="1"/>
      <c r="KBS245" s="1"/>
      <c r="KBT245" s="1"/>
      <c r="KBU245" s="1"/>
      <c r="KBV245" s="1"/>
      <c r="KBW245" s="1"/>
      <c r="KBX245" s="1"/>
      <c r="KBY245" s="1"/>
      <c r="KBZ245" s="1"/>
      <c r="KCA245" s="1"/>
      <c r="KCB245" s="1"/>
      <c r="KCC245" s="1"/>
      <c r="KCD245" s="1"/>
      <c r="KCE245" s="1"/>
      <c r="KCF245" s="1"/>
      <c r="KCG245" s="1"/>
      <c r="KCH245" s="1"/>
      <c r="KCI245" s="1"/>
      <c r="KCJ245" s="1"/>
      <c r="KCK245" s="1"/>
      <c r="KCL245" s="1"/>
      <c r="KCM245" s="1"/>
      <c r="KCN245" s="1"/>
      <c r="KCO245" s="1"/>
      <c r="KCP245" s="1"/>
      <c r="KCQ245" s="1"/>
      <c r="KCR245" s="1"/>
      <c r="KCS245" s="1"/>
      <c r="KCT245" s="1"/>
      <c r="KCU245" s="1"/>
      <c r="KCV245" s="1"/>
      <c r="KCW245" s="1"/>
      <c r="KCX245" s="1"/>
      <c r="KCY245" s="1"/>
      <c r="KCZ245" s="1"/>
      <c r="KDA245" s="1"/>
      <c r="KDB245" s="1"/>
      <c r="KDC245" s="1"/>
      <c r="KDD245" s="1"/>
      <c r="KDE245" s="1"/>
      <c r="KDF245" s="1"/>
      <c r="KDG245" s="1"/>
      <c r="KDH245" s="1"/>
      <c r="KDI245" s="1"/>
      <c r="KDJ245" s="1"/>
      <c r="KDK245" s="1"/>
      <c r="KDL245" s="1"/>
      <c r="KDM245" s="1"/>
      <c r="KDN245" s="1"/>
      <c r="KDO245" s="1"/>
      <c r="KDP245" s="1"/>
      <c r="KDQ245" s="1"/>
      <c r="KDR245" s="1"/>
      <c r="KDS245" s="1"/>
      <c r="KDT245" s="1"/>
      <c r="KDU245" s="1"/>
      <c r="KDV245" s="1"/>
      <c r="KDW245" s="1"/>
      <c r="KDX245" s="1"/>
      <c r="KDY245" s="1"/>
      <c r="KDZ245" s="1"/>
      <c r="KEA245" s="1"/>
      <c r="KEB245" s="1"/>
      <c r="KEC245" s="1"/>
      <c r="KED245" s="1"/>
      <c r="KEE245" s="1"/>
      <c r="KEF245" s="1"/>
      <c r="KEG245" s="1"/>
      <c r="KEH245" s="1"/>
      <c r="KEI245" s="1"/>
      <c r="KEJ245" s="1"/>
      <c r="KEK245" s="1"/>
      <c r="KEL245" s="1"/>
      <c r="KEM245" s="1"/>
      <c r="KEN245" s="1"/>
      <c r="KEO245" s="1"/>
      <c r="KEP245" s="1"/>
      <c r="KEQ245" s="1"/>
      <c r="KER245" s="1"/>
      <c r="KES245" s="1"/>
      <c r="KET245" s="1"/>
      <c r="KEU245" s="1"/>
      <c r="KEV245" s="1"/>
      <c r="KEW245" s="1"/>
      <c r="KEX245" s="1"/>
      <c r="KEY245" s="1"/>
      <c r="KEZ245" s="1"/>
      <c r="KFA245" s="1"/>
      <c r="KFB245" s="1"/>
      <c r="KFC245" s="1"/>
      <c r="KFD245" s="1"/>
      <c r="KFE245" s="1"/>
      <c r="KFF245" s="1"/>
      <c r="KFG245" s="1"/>
      <c r="KFH245" s="1"/>
      <c r="KFI245" s="1"/>
      <c r="KFJ245" s="1"/>
      <c r="KFK245" s="1"/>
      <c r="KFL245" s="1"/>
      <c r="KFM245" s="1"/>
      <c r="KFN245" s="1"/>
      <c r="KFO245" s="1"/>
      <c r="KFP245" s="1"/>
      <c r="KFQ245" s="1"/>
      <c r="KFR245" s="1"/>
      <c r="KFS245" s="1"/>
      <c r="KFT245" s="1"/>
      <c r="KFU245" s="1"/>
      <c r="KFV245" s="1"/>
      <c r="KFW245" s="1"/>
      <c r="KFX245" s="1"/>
      <c r="KFY245" s="1"/>
      <c r="KFZ245" s="1"/>
      <c r="KGA245" s="1"/>
      <c r="KGB245" s="1"/>
      <c r="KGC245" s="1"/>
      <c r="KGD245" s="1"/>
      <c r="KGE245" s="1"/>
      <c r="KGF245" s="1"/>
      <c r="KGG245" s="1"/>
      <c r="KGH245" s="1"/>
      <c r="KGI245" s="1"/>
      <c r="KGJ245" s="1"/>
      <c r="KGK245" s="1"/>
      <c r="KGL245" s="1"/>
      <c r="KGM245" s="1"/>
      <c r="KGN245" s="1"/>
      <c r="KGO245" s="1"/>
      <c r="KGP245" s="1"/>
      <c r="KGQ245" s="1"/>
      <c r="KGR245" s="1"/>
      <c r="KGS245" s="1"/>
      <c r="KGT245" s="1"/>
      <c r="KGU245" s="1"/>
      <c r="KGV245" s="1"/>
      <c r="KGW245" s="1"/>
      <c r="KGX245" s="1"/>
      <c r="KGY245" s="1"/>
      <c r="KGZ245" s="1"/>
      <c r="KHA245" s="1"/>
      <c r="KHB245" s="1"/>
      <c r="KHC245" s="1"/>
      <c r="KHD245" s="1"/>
      <c r="KHE245" s="1"/>
      <c r="KHF245" s="1"/>
      <c r="KHG245" s="1"/>
      <c r="KHH245" s="1"/>
      <c r="KHI245" s="1"/>
      <c r="KHJ245" s="1"/>
      <c r="KHK245" s="1"/>
      <c r="KHL245" s="1"/>
      <c r="KHM245" s="1"/>
      <c r="KHN245" s="1"/>
      <c r="KHO245" s="1"/>
      <c r="KHP245" s="1"/>
      <c r="KHQ245" s="1"/>
      <c r="KHR245" s="1"/>
      <c r="KHS245" s="1"/>
      <c r="KHT245" s="1"/>
      <c r="KHU245" s="1"/>
      <c r="KHV245" s="1"/>
      <c r="KHW245" s="1"/>
      <c r="KHX245" s="1"/>
      <c r="KHY245" s="1"/>
      <c r="KHZ245" s="1"/>
      <c r="KIA245" s="1"/>
      <c r="KIB245" s="1"/>
      <c r="KIC245" s="1"/>
      <c r="KID245" s="1"/>
      <c r="KIE245" s="1"/>
      <c r="KIF245" s="1"/>
      <c r="KIG245" s="1"/>
      <c r="KIH245" s="1"/>
      <c r="KII245" s="1"/>
      <c r="KIJ245" s="1"/>
      <c r="KIK245" s="1"/>
      <c r="KIL245" s="1"/>
      <c r="KIM245" s="1"/>
      <c r="KIN245" s="1"/>
      <c r="KIO245" s="1"/>
      <c r="KIP245" s="1"/>
      <c r="KIQ245" s="1"/>
      <c r="KIR245" s="1"/>
      <c r="KIS245" s="1"/>
      <c r="KIT245" s="1"/>
      <c r="KIU245" s="1"/>
      <c r="KIV245" s="1"/>
      <c r="KIW245" s="1"/>
      <c r="KIX245" s="1"/>
      <c r="KIY245" s="1"/>
      <c r="KIZ245" s="1"/>
      <c r="KJA245" s="1"/>
      <c r="KJB245" s="1"/>
      <c r="KJC245" s="1"/>
      <c r="KJD245" s="1"/>
      <c r="KJE245" s="1"/>
      <c r="KJF245" s="1"/>
      <c r="KJG245" s="1"/>
      <c r="KJH245" s="1"/>
      <c r="KJI245" s="1"/>
      <c r="KJJ245" s="1"/>
      <c r="KJK245" s="1"/>
      <c r="KJL245" s="1"/>
      <c r="KJM245" s="1"/>
      <c r="KJN245" s="1"/>
      <c r="KJO245" s="1"/>
      <c r="KJP245" s="1"/>
      <c r="KJQ245" s="1"/>
      <c r="KJR245" s="1"/>
      <c r="KJS245" s="1"/>
      <c r="KJT245" s="1"/>
      <c r="KJU245" s="1"/>
      <c r="KJV245" s="1"/>
      <c r="KJW245" s="1"/>
      <c r="KJX245" s="1"/>
      <c r="KJY245" s="1"/>
      <c r="KJZ245" s="1"/>
      <c r="KKA245" s="1"/>
      <c r="KKB245" s="1"/>
      <c r="KKC245" s="1"/>
      <c r="KKD245" s="1"/>
      <c r="KKE245" s="1"/>
      <c r="KKF245" s="1"/>
      <c r="KKG245" s="1"/>
      <c r="KKH245" s="1"/>
      <c r="KKI245" s="1"/>
      <c r="KKJ245" s="1"/>
      <c r="KKK245" s="1"/>
      <c r="KKL245" s="1"/>
      <c r="KKM245" s="1"/>
      <c r="KKN245" s="1"/>
      <c r="KKO245" s="1"/>
      <c r="KKP245" s="1"/>
      <c r="KKQ245" s="1"/>
      <c r="KKR245" s="1"/>
      <c r="KKS245" s="1"/>
      <c r="KKT245" s="1"/>
      <c r="KKU245" s="1"/>
      <c r="KKV245" s="1"/>
      <c r="KKW245" s="1"/>
      <c r="KKX245" s="1"/>
      <c r="KKY245" s="1"/>
      <c r="KKZ245" s="1"/>
      <c r="KLA245" s="1"/>
      <c r="KLB245" s="1"/>
      <c r="KLC245" s="1"/>
      <c r="KLD245" s="1"/>
      <c r="KLE245" s="1"/>
      <c r="KLF245" s="1"/>
      <c r="KLG245" s="1"/>
      <c r="KLH245" s="1"/>
      <c r="KLI245" s="1"/>
      <c r="KLJ245" s="1"/>
      <c r="KLK245" s="1"/>
      <c r="KLL245" s="1"/>
      <c r="KLM245" s="1"/>
      <c r="KLN245" s="1"/>
      <c r="KLO245" s="1"/>
      <c r="KLP245" s="1"/>
      <c r="KLQ245" s="1"/>
      <c r="KLR245" s="1"/>
      <c r="KLS245" s="1"/>
      <c r="KLT245" s="1"/>
      <c r="KLU245" s="1"/>
      <c r="KLV245" s="1"/>
      <c r="KLW245" s="1"/>
      <c r="KLX245" s="1"/>
      <c r="KLY245" s="1"/>
      <c r="KLZ245" s="1"/>
      <c r="KMA245" s="1"/>
      <c r="KMB245" s="1"/>
      <c r="KMC245" s="1"/>
      <c r="KMD245" s="1"/>
      <c r="KME245" s="1"/>
      <c r="KMF245" s="1"/>
      <c r="KMG245" s="1"/>
      <c r="KMH245" s="1"/>
      <c r="KMI245" s="1"/>
      <c r="KMJ245" s="1"/>
      <c r="KMK245" s="1"/>
      <c r="KML245" s="1"/>
      <c r="KMM245" s="1"/>
      <c r="KMN245" s="1"/>
      <c r="KMO245" s="1"/>
      <c r="KMP245" s="1"/>
      <c r="KMQ245" s="1"/>
      <c r="KMR245" s="1"/>
      <c r="KMS245" s="1"/>
      <c r="KMT245" s="1"/>
      <c r="KMU245" s="1"/>
      <c r="KMV245" s="1"/>
      <c r="KMW245" s="1"/>
      <c r="KMX245" s="1"/>
      <c r="KMY245" s="1"/>
      <c r="KMZ245" s="1"/>
      <c r="KNA245" s="1"/>
      <c r="KNB245" s="1"/>
      <c r="KNC245" s="1"/>
      <c r="KND245" s="1"/>
      <c r="KNE245" s="1"/>
      <c r="KNF245" s="1"/>
      <c r="KNG245" s="1"/>
      <c r="KNH245" s="1"/>
      <c r="KNI245" s="1"/>
      <c r="KNJ245" s="1"/>
      <c r="KNK245" s="1"/>
      <c r="KNL245" s="1"/>
      <c r="KNM245" s="1"/>
      <c r="KNN245" s="1"/>
      <c r="KNO245" s="1"/>
      <c r="KNP245" s="1"/>
      <c r="KNQ245" s="1"/>
      <c r="KNR245" s="1"/>
      <c r="KNS245" s="1"/>
      <c r="KNT245" s="1"/>
      <c r="KNU245" s="1"/>
      <c r="KNV245" s="1"/>
      <c r="KNW245" s="1"/>
      <c r="KNX245" s="1"/>
      <c r="KNY245" s="1"/>
      <c r="KNZ245" s="1"/>
      <c r="KOA245" s="1"/>
      <c r="KOB245" s="1"/>
      <c r="KOC245" s="1"/>
      <c r="KOD245" s="1"/>
      <c r="KOE245" s="1"/>
      <c r="KOF245" s="1"/>
      <c r="KOG245" s="1"/>
      <c r="KOH245" s="1"/>
      <c r="KOI245" s="1"/>
      <c r="KOJ245" s="1"/>
      <c r="KOK245" s="1"/>
      <c r="KOL245" s="1"/>
      <c r="KOM245" s="1"/>
      <c r="KON245" s="1"/>
      <c r="KOO245" s="1"/>
      <c r="KOP245" s="1"/>
      <c r="KOQ245" s="1"/>
      <c r="KOR245" s="1"/>
      <c r="KOS245" s="1"/>
      <c r="KOT245" s="1"/>
      <c r="KOU245" s="1"/>
      <c r="KOV245" s="1"/>
      <c r="KOW245" s="1"/>
      <c r="KOX245" s="1"/>
      <c r="KOY245" s="1"/>
      <c r="KOZ245" s="1"/>
      <c r="KPA245" s="1"/>
      <c r="KPB245" s="1"/>
      <c r="KPC245" s="1"/>
      <c r="KPD245" s="1"/>
      <c r="KPE245" s="1"/>
      <c r="KPF245" s="1"/>
      <c r="KPG245" s="1"/>
      <c r="KPH245" s="1"/>
      <c r="KPI245" s="1"/>
      <c r="KPJ245" s="1"/>
      <c r="KPK245" s="1"/>
      <c r="KPL245" s="1"/>
      <c r="KPM245" s="1"/>
      <c r="KPN245" s="1"/>
      <c r="KPO245" s="1"/>
      <c r="KPP245" s="1"/>
      <c r="KPQ245" s="1"/>
      <c r="KPR245" s="1"/>
      <c r="KPS245" s="1"/>
      <c r="KPT245" s="1"/>
      <c r="KPU245" s="1"/>
      <c r="KPV245" s="1"/>
      <c r="KPW245" s="1"/>
      <c r="KPX245" s="1"/>
      <c r="KPY245" s="1"/>
      <c r="KPZ245" s="1"/>
      <c r="KQA245" s="1"/>
      <c r="KQB245" s="1"/>
      <c r="KQC245" s="1"/>
      <c r="KQD245" s="1"/>
      <c r="KQE245" s="1"/>
      <c r="KQF245" s="1"/>
      <c r="KQG245" s="1"/>
      <c r="KQH245" s="1"/>
      <c r="KQI245" s="1"/>
      <c r="KQJ245" s="1"/>
      <c r="KQK245" s="1"/>
      <c r="KQL245" s="1"/>
      <c r="KQM245" s="1"/>
      <c r="KQN245" s="1"/>
      <c r="KQO245" s="1"/>
      <c r="KQP245" s="1"/>
      <c r="KQQ245" s="1"/>
      <c r="KQR245" s="1"/>
      <c r="KQS245" s="1"/>
      <c r="KQT245" s="1"/>
      <c r="KQU245" s="1"/>
      <c r="KQV245" s="1"/>
      <c r="KQW245" s="1"/>
      <c r="KQX245" s="1"/>
      <c r="KQY245" s="1"/>
      <c r="KQZ245" s="1"/>
      <c r="KRA245" s="1"/>
      <c r="KRB245" s="1"/>
      <c r="KRC245" s="1"/>
      <c r="KRD245" s="1"/>
      <c r="KRE245" s="1"/>
      <c r="KRF245" s="1"/>
      <c r="KRG245" s="1"/>
      <c r="KRH245" s="1"/>
      <c r="KRI245" s="1"/>
      <c r="KRJ245" s="1"/>
      <c r="KRK245" s="1"/>
      <c r="KRL245" s="1"/>
      <c r="KRM245" s="1"/>
      <c r="KRN245" s="1"/>
      <c r="KRO245" s="1"/>
      <c r="KRP245" s="1"/>
      <c r="KRQ245" s="1"/>
      <c r="KRR245" s="1"/>
      <c r="KRS245" s="1"/>
      <c r="KRT245" s="1"/>
      <c r="KRU245" s="1"/>
      <c r="KRV245" s="1"/>
      <c r="KRW245" s="1"/>
      <c r="KRX245" s="1"/>
      <c r="KRY245" s="1"/>
      <c r="KRZ245" s="1"/>
      <c r="KSA245" s="1"/>
      <c r="KSB245" s="1"/>
      <c r="KSC245" s="1"/>
      <c r="KSD245" s="1"/>
      <c r="KSE245" s="1"/>
      <c r="KSF245" s="1"/>
      <c r="KSG245" s="1"/>
      <c r="KSH245" s="1"/>
      <c r="KSI245" s="1"/>
      <c r="KSJ245" s="1"/>
      <c r="KSK245" s="1"/>
      <c r="KSL245" s="1"/>
      <c r="KSM245" s="1"/>
      <c r="KSN245" s="1"/>
      <c r="KSO245" s="1"/>
      <c r="KSP245" s="1"/>
      <c r="KSQ245" s="1"/>
      <c r="KSR245" s="1"/>
      <c r="KSS245" s="1"/>
      <c r="KST245" s="1"/>
      <c r="KSU245" s="1"/>
      <c r="KSV245" s="1"/>
      <c r="KSW245" s="1"/>
      <c r="KSX245" s="1"/>
      <c r="KSY245" s="1"/>
      <c r="KSZ245" s="1"/>
      <c r="KTA245" s="1"/>
      <c r="KTB245" s="1"/>
      <c r="KTC245" s="1"/>
      <c r="KTD245" s="1"/>
      <c r="KTE245" s="1"/>
      <c r="KTF245" s="1"/>
      <c r="KTG245" s="1"/>
      <c r="KTH245" s="1"/>
      <c r="KTI245" s="1"/>
      <c r="KTJ245" s="1"/>
      <c r="KTK245" s="1"/>
      <c r="KTL245" s="1"/>
      <c r="KTM245" s="1"/>
      <c r="KTN245" s="1"/>
      <c r="KTO245" s="1"/>
      <c r="KTP245" s="1"/>
      <c r="KTQ245" s="1"/>
      <c r="KTR245" s="1"/>
      <c r="KTS245" s="1"/>
      <c r="KTT245" s="1"/>
      <c r="KTU245" s="1"/>
      <c r="KTV245" s="1"/>
      <c r="KTW245" s="1"/>
      <c r="KTX245" s="1"/>
      <c r="KTY245" s="1"/>
      <c r="KTZ245" s="1"/>
      <c r="KUA245" s="1"/>
      <c r="KUB245" s="1"/>
      <c r="KUC245" s="1"/>
      <c r="KUD245" s="1"/>
      <c r="KUE245" s="1"/>
      <c r="KUF245" s="1"/>
      <c r="KUG245" s="1"/>
      <c r="KUH245" s="1"/>
      <c r="KUI245" s="1"/>
      <c r="KUJ245" s="1"/>
      <c r="KUK245" s="1"/>
      <c r="KUL245" s="1"/>
      <c r="KUM245" s="1"/>
      <c r="KUN245" s="1"/>
      <c r="KUO245" s="1"/>
      <c r="KUP245" s="1"/>
      <c r="KUQ245" s="1"/>
      <c r="KUR245" s="1"/>
      <c r="KUS245" s="1"/>
      <c r="KUT245" s="1"/>
      <c r="KUU245" s="1"/>
      <c r="KUV245" s="1"/>
      <c r="KUW245" s="1"/>
      <c r="KUX245" s="1"/>
      <c r="KUY245" s="1"/>
      <c r="KUZ245" s="1"/>
      <c r="KVA245" s="1"/>
      <c r="KVB245" s="1"/>
      <c r="KVC245" s="1"/>
      <c r="KVD245" s="1"/>
      <c r="KVE245" s="1"/>
      <c r="KVF245" s="1"/>
      <c r="KVG245" s="1"/>
      <c r="KVH245" s="1"/>
      <c r="KVI245" s="1"/>
      <c r="KVJ245" s="1"/>
      <c r="KVK245" s="1"/>
      <c r="KVL245" s="1"/>
      <c r="KVM245" s="1"/>
      <c r="KVN245" s="1"/>
      <c r="KVO245" s="1"/>
      <c r="KVP245" s="1"/>
      <c r="KVQ245" s="1"/>
      <c r="KVR245" s="1"/>
      <c r="KVS245" s="1"/>
      <c r="KVT245" s="1"/>
      <c r="KVU245" s="1"/>
      <c r="KVV245" s="1"/>
      <c r="KVW245" s="1"/>
      <c r="KVX245" s="1"/>
      <c r="KVY245" s="1"/>
      <c r="KVZ245" s="1"/>
      <c r="KWA245" s="1"/>
      <c r="KWB245" s="1"/>
      <c r="KWC245" s="1"/>
      <c r="KWD245" s="1"/>
      <c r="KWE245" s="1"/>
      <c r="KWF245" s="1"/>
      <c r="KWG245" s="1"/>
      <c r="KWH245" s="1"/>
      <c r="KWI245" s="1"/>
      <c r="KWJ245" s="1"/>
      <c r="KWK245" s="1"/>
      <c r="KWL245" s="1"/>
      <c r="KWM245" s="1"/>
      <c r="KWN245" s="1"/>
      <c r="KWO245" s="1"/>
      <c r="KWP245" s="1"/>
      <c r="KWQ245" s="1"/>
      <c r="KWR245" s="1"/>
      <c r="KWS245" s="1"/>
      <c r="KWT245" s="1"/>
      <c r="KWU245" s="1"/>
      <c r="KWV245" s="1"/>
      <c r="KWW245" s="1"/>
      <c r="KWX245" s="1"/>
      <c r="KWY245" s="1"/>
      <c r="KWZ245" s="1"/>
      <c r="KXA245" s="1"/>
      <c r="KXB245" s="1"/>
      <c r="KXC245" s="1"/>
      <c r="KXD245" s="1"/>
      <c r="KXE245" s="1"/>
      <c r="KXF245" s="1"/>
      <c r="KXG245" s="1"/>
      <c r="KXH245" s="1"/>
      <c r="KXI245" s="1"/>
      <c r="KXJ245" s="1"/>
      <c r="KXK245" s="1"/>
      <c r="KXL245" s="1"/>
      <c r="KXM245" s="1"/>
      <c r="KXN245" s="1"/>
      <c r="KXO245" s="1"/>
      <c r="KXP245" s="1"/>
      <c r="KXQ245" s="1"/>
      <c r="KXR245" s="1"/>
      <c r="KXS245" s="1"/>
      <c r="KXT245" s="1"/>
      <c r="KXU245" s="1"/>
      <c r="KXV245" s="1"/>
      <c r="KXW245" s="1"/>
      <c r="KXX245" s="1"/>
      <c r="KXY245" s="1"/>
      <c r="KXZ245" s="1"/>
      <c r="KYA245" s="1"/>
      <c r="KYB245" s="1"/>
      <c r="KYC245" s="1"/>
      <c r="KYD245" s="1"/>
      <c r="KYE245" s="1"/>
      <c r="KYF245" s="1"/>
      <c r="KYG245" s="1"/>
      <c r="KYH245" s="1"/>
      <c r="KYI245" s="1"/>
      <c r="KYJ245" s="1"/>
      <c r="KYK245" s="1"/>
      <c r="KYL245" s="1"/>
      <c r="KYM245" s="1"/>
      <c r="KYN245" s="1"/>
      <c r="KYO245" s="1"/>
      <c r="KYP245" s="1"/>
      <c r="KYQ245" s="1"/>
      <c r="KYR245" s="1"/>
      <c r="KYS245" s="1"/>
      <c r="KYT245" s="1"/>
      <c r="KYU245" s="1"/>
      <c r="KYV245" s="1"/>
      <c r="KYW245" s="1"/>
      <c r="KYX245" s="1"/>
      <c r="KYY245" s="1"/>
      <c r="KYZ245" s="1"/>
      <c r="KZA245" s="1"/>
      <c r="KZB245" s="1"/>
      <c r="KZC245" s="1"/>
      <c r="KZD245" s="1"/>
      <c r="KZE245" s="1"/>
      <c r="KZF245" s="1"/>
      <c r="KZG245" s="1"/>
      <c r="KZH245" s="1"/>
      <c r="KZI245" s="1"/>
      <c r="KZJ245" s="1"/>
      <c r="KZK245" s="1"/>
      <c r="KZL245" s="1"/>
      <c r="KZM245" s="1"/>
      <c r="KZN245" s="1"/>
      <c r="KZO245" s="1"/>
      <c r="KZP245" s="1"/>
      <c r="KZQ245" s="1"/>
      <c r="KZR245" s="1"/>
      <c r="KZS245" s="1"/>
      <c r="KZT245" s="1"/>
      <c r="KZU245" s="1"/>
      <c r="KZV245" s="1"/>
      <c r="KZW245" s="1"/>
      <c r="KZX245" s="1"/>
      <c r="KZY245" s="1"/>
      <c r="KZZ245" s="1"/>
      <c r="LAA245" s="1"/>
      <c r="LAB245" s="1"/>
      <c r="LAC245" s="1"/>
      <c r="LAD245" s="1"/>
      <c r="LAE245" s="1"/>
      <c r="LAF245" s="1"/>
      <c r="LAG245" s="1"/>
      <c r="LAH245" s="1"/>
      <c r="LAI245" s="1"/>
      <c r="LAJ245" s="1"/>
      <c r="LAK245" s="1"/>
      <c r="LAL245" s="1"/>
      <c r="LAM245" s="1"/>
      <c r="LAN245" s="1"/>
      <c r="LAO245" s="1"/>
      <c r="LAP245" s="1"/>
      <c r="LAQ245" s="1"/>
      <c r="LAR245" s="1"/>
      <c r="LAS245" s="1"/>
      <c r="LAT245" s="1"/>
      <c r="LAU245" s="1"/>
      <c r="LAV245" s="1"/>
      <c r="LAW245" s="1"/>
      <c r="LAX245" s="1"/>
      <c r="LAY245" s="1"/>
      <c r="LAZ245" s="1"/>
      <c r="LBA245" s="1"/>
      <c r="LBB245" s="1"/>
      <c r="LBC245" s="1"/>
      <c r="LBD245" s="1"/>
      <c r="LBE245" s="1"/>
      <c r="LBF245" s="1"/>
      <c r="LBG245" s="1"/>
      <c r="LBH245" s="1"/>
      <c r="LBI245" s="1"/>
      <c r="LBJ245" s="1"/>
      <c r="LBK245" s="1"/>
      <c r="LBL245" s="1"/>
      <c r="LBM245" s="1"/>
      <c r="LBN245" s="1"/>
      <c r="LBO245" s="1"/>
      <c r="LBP245" s="1"/>
      <c r="LBQ245" s="1"/>
      <c r="LBR245" s="1"/>
      <c r="LBS245" s="1"/>
      <c r="LBT245" s="1"/>
      <c r="LBU245" s="1"/>
      <c r="LBV245" s="1"/>
      <c r="LBW245" s="1"/>
      <c r="LBX245" s="1"/>
      <c r="LBY245" s="1"/>
      <c r="LBZ245" s="1"/>
      <c r="LCA245" s="1"/>
      <c r="LCB245" s="1"/>
      <c r="LCC245" s="1"/>
      <c r="LCD245" s="1"/>
      <c r="LCE245" s="1"/>
      <c r="LCF245" s="1"/>
      <c r="LCG245" s="1"/>
      <c r="LCH245" s="1"/>
      <c r="LCI245" s="1"/>
      <c r="LCJ245" s="1"/>
      <c r="LCK245" s="1"/>
      <c r="LCL245" s="1"/>
      <c r="LCM245" s="1"/>
      <c r="LCN245" s="1"/>
      <c r="LCO245" s="1"/>
      <c r="LCP245" s="1"/>
      <c r="LCQ245" s="1"/>
      <c r="LCR245" s="1"/>
      <c r="LCS245" s="1"/>
      <c r="LCT245" s="1"/>
      <c r="LCU245" s="1"/>
      <c r="LCV245" s="1"/>
      <c r="LCW245" s="1"/>
      <c r="LCX245" s="1"/>
      <c r="LCY245" s="1"/>
      <c r="LCZ245" s="1"/>
      <c r="LDA245" s="1"/>
      <c r="LDB245" s="1"/>
      <c r="LDC245" s="1"/>
      <c r="LDD245" s="1"/>
      <c r="LDE245" s="1"/>
      <c r="LDF245" s="1"/>
      <c r="LDG245" s="1"/>
      <c r="LDH245" s="1"/>
      <c r="LDI245" s="1"/>
      <c r="LDJ245" s="1"/>
      <c r="LDK245" s="1"/>
      <c r="LDL245" s="1"/>
      <c r="LDM245" s="1"/>
      <c r="LDN245" s="1"/>
      <c r="LDO245" s="1"/>
      <c r="LDP245" s="1"/>
      <c r="LDQ245" s="1"/>
      <c r="LDR245" s="1"/>
      <c r="LDS245" s="1"/>
      <c r="LDT245" s="1"/>
      <c r="LDU245" s="1"/>
      <c r="LDV245" s="1"/>
      <c r="LDW245" s="1"/>
      <c r="LDX245" s="1"/>
      <c r="LDY245" s="1"/>
      <c r="LDZ245" s="1"/>
      <c r="LEA245" s="1"/>
      <c r="LEB245" s="1"/>
      <c r="LEC245" s="1"/>
      <c r="LED245" s="1"/>
      <c r="LEE245" s="1"/>
      <c r="LEF245" s="1"/>
      <c r="LEG245" s="1"/>
      <c r="LEH245" s="1"/>
      <c r="LEI245" s="1"/>
      <c r="LEJ245" s="1"/>
      <c r="LEK245" s="1"/>
      <c r="LEL245" s="1"/>
      <c r="LEM245" s="1"/>
      <c r="LEN245" s="1"/>
      <c r="LEO245" s="1"/>
      <c r="LEP245" s="1"/>
      <c r="LEQ245" s="1"/>
      <c r="LER245" s="1"/>
      <c r="LES245" s="1"/>
      <c r="LET245" s="1"/>
      <c r="LEU245" s="1"/>
      <c r="LEV245" s="1"/>
      <c r="LEW245" s="1"/>
      <c r="LEX245" s="1"/>
      <c r="LEY245" s="1"/>
      <c r="LEZ245" s="1"/>
      <c r="LFA245" s="1"/>
      <c r="LFB245" s="1"/>
      <c r="LFC245" s="1"/>
      <c r="LFD245" s="1"/>
      <c r="LFE245" s="1"/>
      <c r="LFF245" s="1"/>
      <c r="LFG245" s="1"/>
      <c r="LFH245" s="1"/>
      <c r="LFI245" s="1"/>
      <c r="LFJ245" s="1"/>
      <c r="LFK245" s="1"/>
      <c r="LFL245" s="1"/>
      <c r="LFM245" s="1"/>
      <c r="LFN245" s="1"/>
      <c r="LFO245" s="1"/>
      <c r="LFP245" s="1"/>
      <c r="LFQ245" s="1"/>
      <c r="LFR245" s="1"/>
      <c r="LFS245" s="1"/>
      <c r="LFT245" s="1"/>
      <c r="LFU245" s="1"/>
      <c r="LFV245" s="1"/>
      <c r="LFW245" s="1"/>
      <c r="LFX245" s="1"/>
      <c r="LFY245" s="1"/>
      <c r="LFZ245" s="1"/>
      <c r="LGA245" s="1"/>
      <c r="LGB245" s="1"/>
      <c r="LGC245" s="1"/>
      <c r="LGD245" s="1"/>
      <c r="LGE245" s="1"/>
      <c r="LGF245" s="1"/>
      <c r="LGG245" s="1"/>
      <c r="LGH245" s="1"/>
      <c r="LGI245" s="1"/>
      <c r="LGJ245" s="1"/>
      <c r="LGK245" s="1"/>
      <c r="LGL245" s="1"/>
      <c r="LGM245" s="1"/>
      <c r="LGN245" s="1"/>
      <c r="LGO245" s="1"/>
      <c r="LGP245" s="1"/>
      <c r="LGQ245" s="1"/>
      <c r="LGR245" s="1"/>
      <c r="LGS245" s="1"/>
      <c r="LGT245" s="1"/>
      <c r="LGU245" s="1"/>
      <c r="LGV245" s="1"/>
      <c r="LGW245" s="1"/>
      <c r="LGX245" s="1"/>
      <c r="LGY245" s="1"/>
      <c r="LGZ245" s="1"/>
      <c r="LHA245" s="1"/>
      <c r="LHB245" s="1"/>
      <c r="LHC245" s="1"/>
      <c r="LHD245" s="1"/>
      <c r="LHE245" s="1"/>
      <c r="LHF245" s="1"/>
      <c r="LHG245" s="1"/>
      <c r="LHH245" s="1"/>
      <c r="LHI245" s="1"/>
      <c r="LHJ245" s="1"/>
      <c r="LHK245" s="1"/>
      <c r="LHL245" s="1"/>
      <c r="LHM245" s="1"/>
      <c r="LHN245" s="1"/>
      <c r="LHO245" s="1"/>
      <c r="LHP245" s="1"/>
      <c r="LHQ245" s="1"/>
      <c r="LHR245" s="1"/>
      <c r="LHS245" s="1"/>
      <c r="LHT245" s="1"/>
      <c r="LHU245" s="1"/>
      <c r="LHV245" s="1"/>
      <c r="LHW245" s="1"/>
      <c r="LHX245" s="1"/>
      <c r="LHY245" s="1"/>
      <c r="LHZ245" s="1"/>
      <c r="LIA245" s="1"/>
      <c r="LIB245" s="1"/>
      <c r="LIC245" s="1"/>
      <c r="LID245" s="1"/>
      <c r="LIE245" s="1"/>
      <c r="LIF245" s="1"/>
      <c r="LIG245" s="1"/>
      <c r="LIH245" s="1"/>
      <c r="LII245" s="1"/>
      <c r="LIJ245" s="1"/>
      <c r="LIK245" s="1"/>
      <c r="LIL245" s="1"/>
      <c r="LIM245" s="1"/>
      <c r="LIN245" s="1"/>
      <c r="LIO245" s="1"/>
      <c r="LIP245" s="1"/>
      <c r="LIQ245" s="1"/>
      <c r="LIR245" s="1"/>
      <c r="LIS245" s="1"/>
      <c r="LIT245" s="1"/>
      <c r="LIU245" s="1"/>
      <c r="LIV245" s="1"/>
      <c r="LIW245" s="1"/>
      <c r="LIX245" s="1"/>
      <c r="LIY245" s="1"/>
      <c r="LIZ245" s="1"/>
      <c r="LJA245" s="1"/>
      <c r="LJB245" s="1"/>
      <c r="LJC245" s="1"/>
      <c r="LJD245" s="1"/>
      <c r="LJE245" s="1"/>
      <c r="LJF245" s="1"/>
      <c r="LJG245" s="1"/>
      <c r="LJH245" s="1"/>
      <c r="LJI245" s="1"/>
      <c r="LJJ245" s="1"/>
      <c r="LJK245" s="1"/>
      <c r="LJL245" s="1"/>
      <c r="LJM245" s="1"/>
      <c r="LJN245" s="1"/>
      <c r="LJO245" s="1"/>
      <c r="LJP245" s="1"/>
      <c r="LJQ245" s="1"/>
      <c r="LJR245" s="1"/>
      <c r="LJS245" s="1"/>
      <c r="LJT245" s="1"/>
      <c r="LJU245" s="1"/>
      <c r="LJV245" s="1"/>
      <c r="LJW245" s="1"/>
      <c r="LJX245" s="1"/>
      <c r="LJY245" s="1"/>
      <c r="LJZ245" s="1"/>
      <c r="LKA245" s="1"/>
      <c r="LKB245" s="1"/>
      <c r="LKC245" s="1"/>
      <c r="LKD245" s="1"/>
      <c r="LKE245" s="1"/>
      <c r="LKF245" s="1"/>
      <c r="LKG245" s="1"/>
      <c r="LKH245" s="1"/>
      <c r="LKI245" s="1"/>
      <c r="LKJ245" s="1"/>
      <c r="LKK245" s="1"/>
      <c r="LKL245" s="1"/>
      <c r="LKM245" s="1"/>
      <c r="LKN245" s="1"/>
      <c r="LKO245" s="1"/>
      <c r="LKP245" s="1"/>
      <c r="LKQ245" s="1"/>
      <c r="LKR245" s="1"/>
      <c r="LKS245" s="1"/>
      <c r="LKT245" s="1"/>
      <c r="LKU245" s="1"/>
      <c r="LKV245" s="1"/>
      <c r="LKW245" s="1"/>
      <c r="LKX245" s="1"/>
      <c r="LKY245" s="1"/>
      <c r="LKZ245" s="1"/>
      <c r="LLA245" s="1"/>
      <c r="LLB245" s="1"/>
      <c r="LLC245" s="1"/>
      <c r="LLD245" s="1"/>
      <c r="LLE245" s="1"/>
      <c r="LLF245" s="1"/>
      <c r="LLG245" s="1"/>
      <c r="LLH245" s="1"/>
      <c r="LLI245" s="1"/>
      <c r="LLJ245" s="1"/>
      <c r="LLK245" s="1"/>
      <c r="LLL245" s="1"/>
      <c r="LLM245" s="1"/>
      <c r="LLN245" s="1"/>
      <c r="LLO245" s="1"/>
      <c r="LLP245" s="1"/>
      <c r="LLQ245" s="1"/>
      <c r="LLR245" s="1"/>
      <c r="LLS245" s="1"/>
      <c r="LLT245" s="1"/>
      <c r="LLU245" s="1"/>
      <c r="LLV245" s="1"/>
      <c r="LLW245" s="1"/>
      <c r="LLX245" s="1"/>
      <c r="LLY245" s="1"/>
      <c r="LLZ245" s="1"/>
      <c r="LMA245" s="1"/>
      <c r="LMB245" s="1"/>
      <c r="LMC245" s="1"/>
      <c r="LMD245" s="1"/>
      <c r="LME245" s="1"/>
      <c r="LMF245" s="1"/>
      <c r="LMG245" s="1"/>
      <c r="LMH245" s="1"/>
      <c r="LMI245" s="1"/>
      <c r="LMJ245" s="1"/>
      <c r="LMK245" s="1"/>
      <c r="LML245" s="1"/>
      <c r="LMM245" s="1"/>
      <c r="LMN245" s="1"/>
      <c r="LMO245" s="1"/>
      <c r="LMP245" s="1"/>
      <c r="LMQ245" s="1"/>
      <c r="LMR245" s="1"/>
      <c r="LMS245" s="1"/>
      <c r="LMT245" s="1"/>
      <c r="LMU245" s="1"/>
      <c r="LMV245" s="1"/>
      <c r="LMW245" s="1"/>
      <c r="LMX245" s="1"/>
      <c r="LMY245" s="1"/>
      <c r="LMZ245" s="1"/>
      <c r="LNA245" s="1"/>
      <c r="LNB245" s="1"/>
      <c r="LNC245" s="1"/>
      <c r="LND245" s="1"/>
      <c r="LNE245" s="1"/>
      <c r="LNF245" s="1"/>
      <c r="LNG245" s="1"/>
      <c r="LNH245" s="1"/>
      <c r="LNI245" s="1"/>
      <c r="LNJ245" s="1"/>
      <c r="LNK245" s="1"/>
      <c r="LNL245" s="1"/>
      <c r="LNM245" s="1"/>
      <c r="LNN245" s="1"/>
      <c r="LNO245" s="1"/>
      <c r="LNP245" s="1"/>
      <c r="LNQ245" s="1"/>
      <c r="LNR245" s="1"/>
      <c r="LNS245" s="1"/>
      <c r="LNT245" s="1"/>
      <c r="LNU245" s="1"/>
      <c r="LNV245" s="1"/>
      <c r="LNW245" s="1"/>
      <c r="LNX245" s="1"/>
      <c r="LNY245" s="1"/>
      <c r="LNZ245" s="1"/>
      <c r="LOA245" s="1"/>
      <c r="LOB245" s="1"/>
      <c r="LOC245" s="1"/>
      <c r="LOD245" s="1"/>
      <c r="LOE245" s="1"/>
      <c r="LOF245" s="1"/>
      <c r="LOG245" s="1"/>
      <c r="LOH245" s="1"/>
      <c r="LOI245" s="1"/>
      <c r="LOJ245" s="1"/>
      <c r="LOK245" s="1"/>
      <c r="LOL245" s="1"/>
      <c r="LOM245" s="1"/>
      <c r="LON245" s="1"/>
      <c r="LOO245" s="1"/>
      <c r="LOP245" s="1"/>
      <c r="LOQ245" s="1"/>
      <c r="LOR245" s="1"/>
      <c r="LOS245" s="1"/>
      <c r="LOT245" s="1"/>
      <c r="LOU245" s="1"/>
      <c r="LOV245" s="1"/>
      <c r="LOW245" s="1"/>
      <c r="LOX245" s="1"/>
      <c r="LOY245" s="1"/>
      <c r="LOZ245" s="1"/>
      <c r="LPA245" s="1"/>
      <c r="LPB245" s="1"/>
      <c r="LPC245" s="1"/>
      <c r="LPD245" s="1"/>
      <c r="LPE245" s="1"/>
      <c r="LPF245" s="1"/>
      <c r="LPG245" s="1"/>
      <c r="LPH245" s="1"/>
      <c r="LPI245" s="1"/>
      <c r="LPJ245" s="1"/>
      <c r="LPK245" s="1"/>
      <c r="LPL245" s="1"/>
      <c r="LPM245" s="1"/>
      <c r="LPN245" s="1"/>
      <c r="LPO245" s="1"/>
      <c r="LPP245" s="1"/>
      <c r="LPQ245" s="1"/>
      <c r="LPR245" s="1"/>
      <c r="LPS245" s="1"/>
      <c r="LPT245" s="1"/>
      <c r="LPU245" s="1"/>
      <c r="LPV245" s="1"/>
      <c r="LPW245" s="1"/>
      <c r="LPX245" s="1"/>
      <c r="LPY245" s="1"/>
      <c r="LPZ245" s="1"/>
      <c r="LQA245" s="1"/>
      <c r="LQB245" s="1"/>
      <c r="LQC245" s="1"/>
      <c r="LQD245" s="1"/>
      <c r="LQE245" s="1"/>
      <c r="LQF245" s="1"/>
      <c r="LQG245" s="1"/>
      <c r="LQH245" s="1"/>
      <c r="LQI245" s="1"/>
      <c r="LQJ245" s="1"/>
      <c r="LQK245" s="1"/>
      <c r="LQL245" s="1"/>
      <c r="LQM245" s="1"/>
      <c r="LQN245" s="1"/>
      <c r="LQO245" s="1"/>
      <c r="LQP245" s="1"/>
      <c r="LQQ245" s="1"/>
      <c r="LQR245" s="1"/>
      <c r="LQS245" s="1"/>
      <c r="LQT245" s="1"/>
      <c r="LQU245" s="1"/>
      <c r="LQV245" s="1"/>
      <c r="LQW245" s="1"/>
      <c r="LQX245" s="1"/>
      <c r="LQY245" s="1"/>
      <c r="LQZ245" s="1"/>
      <c r="LRA245" s="1"/>
      <c r="LRB245" s="1"/>
      <c r="LRC245" s="1"/>
      <c r="LRD245" s="1"/>
      <c r="LRE245" s="1"/>
      <c r="LRF245" s="1"/>
      <c r="LRG245" s="1"/>
      <c r="LRH245" s="1"/>
      <c r="LRI245" s="1"/>
      <c r="LRJ245" s="1"/>
      <c r="LRK245" s="1"/>
      <c r="LRL245" s="1"/>
      <c r="LRM245" s="1"/>
      <c r="LRN245" s="1"/>
      <c r="LRO245" s="1"/>
      <c r="LRP245" s="1"/>
      <c r="LRQ245" s="1"/>
      <c r="LRR245" s="1"/>
      <c r="LRS245" s="1"/>
      <c r="LRT245" s="1"/>
      <c r="LRU245" s="1"/>
      <c r="LRV245" s="1"/>
      <c r="LRW245" s="1"/>
      <c r="LRX245" s="1"/>
      <c r="LRY245" s="1"/>
      <c r="LRZ245" s="1"/>
      <c r="LSA245" s="1"/>
      <c r="LSB245" s="1"/>
      <c r="LSC245" s="1"/>
      <c r="LSD245" s="1"/>
      <c r="LSE245" s="1"/>
      <c r="LSF245" s="1"/>
      <c r="LSG245" s="1"/>
      <c r="LSH245" s="1"/>
      <c r="LSI245" s="1"/>
      <c r="LSJ245" s="1"/>
      <c r="LSK245" s="1"/>
      <c r="LSL245" s="1"/>
      <c r="LSM245" s="1"/>
      <c r="LSN245" s="1"/>
      <c r="LSO245" s="1"/>
      <c r="LSP245" s="1"/>
      <c r="LSQ245" s="1"/>
      <c r="LSR245" s="1"/>
      <c r="LSS245" s="1"/>
      <c r="LST245" s="1"/>
      <c r="LSU245" s="1"/>
      <c r="LSV245" s="1"/>
      <c r="LSW245" s="1"/>
      <c r="LSX245" s="1"/>
      <c r="LSY245" s="1"/>
      <c r="LSZ245" s="1"/>
      <c r="LTA245" s="1"/>
      <c r="LTB245" s="1"/>
      <c r="LTC245" s="1"/>
      <c r="LTD245" s="1"/>
      <c r="LTE245" s="1"/>
      <c r="LTF245" s="1"/>
      <c r="LTG245" s="1"/>
      <c r="LTH245" s="1"/>
      <c r="LTI245" s="1"/>
      <c r="LTJ245" s="1"/>
      <c r="LTK245" s="1"/>
      <c r="LTL245" s="1"/>
      <c r="LTM245" s="1"/>
      <c r="LTN245" s="1"/>
      <c r="LTO245" s="1"/>
      <c r="LTP245" s="1"/>
      <c r="LTQ245" s="1"/>
      <c r="LTR245" s="1"/>
      <c r="LTS245" s="1"/>
      <c r="LTT245" s="1"/>
      <c r="LTU245" s="1"/>
      <c r="LTV245" s="1"/>
      <c r="LTW245" s="1"/>
      <c r="LTX245" s="1"/>
      <c r="LTY245" s="1"/>
      <c r="LTZ245" s="1"/>
      <c r="LUA245" s="1"/>
      <c r="LUB245" s="1"/>
      <c r="LUC245" s="1"/>
      <c r="LUD245" s="1"/>
      <c r="LUE245" s="1"/>
      <c r="LUF245" s="1"/>
      <c r="LUG245" s="1"/>
      <c r="LUH245" s="1"/>
      <c r="LUI245" s="1"/>
      <c r="LUJ245" s="1"/>
      <c r="LUK245" s="1"/>
      <c r="LUL245" s="1"/>
      <c r="LUM245" s="1"/>
      <c r="LUN245" s="1"/>
      <c r="LUO245" s="1"/>
      <c r="LUP245" s="1"/>
      <c r="LUQ245" s="1"/>
      <c r="LUR245" s="1"/>
      <c r="LUS245" s="1"/>
      <c r="LUT245" s="1"/>
      <c r="LUU245" s="1"/>
      <c r="LUV245" s="1"/>
      <c r="LUW245" s="1"/>
      <c r="LUX245" s="1"/>
      <c r="LUY245" s="1"/>
      <c r="LUZ245" s="1"/>
      <c r="LVA245" s="1"/>
      <c r="LVB245" s="1"/>
      <c r="LVC245" s="1"/>
      <c r="LVD245" s="1"/>
      <c r="LVE245" s="1"/>
      <c r="LVF245" s="1"/>
      <c r="LVG245" s="1"/>
      <c r="LVH245" s="1"/>
      <c r="LVI245" s="1"/>
      <c r="LVJ245" s="1"/>
      <c r="LVK245" s="1"/>
      <c r="LVL245" s="1"/>
      <c r="LVM245" s="1"/>
      <c r="LVN245" s="1"/>
      <c r="LVO245" s="1"/>
      <c r="LVP245" s="1"/>
      <c r="LVQ245" s="1"/>
      <c r="LVR245" s="1"/>
      <c r="LVS245" s="1"/>
      <c r="LVT245" s="1"/>
      <c r="LVU245" s="1"/>
      <c r="LVV245" s="1"/>
      <c r="LVW245" s="1"/>
      <c r="LVX245" s="1"/>
      <c r="LVY245" s="1"/>
      <c r="LVZ245" s="1"/>
      <c r="LWA245" s="1"/>
      <c r="LWB245" s="1"/>
      <c r="LWC245" s="1"/>
      <c r="LWD245" s="1"/>
      <c r="LWE245" s="1"/>
      <c r="LWF245" s="1"/>
      <c r="LWG245" s="1"/>
      <c r="LWH245" s="1"/>
      <c r="LWI245" s="1"/>
      <c r="LWJ245" s="1"/>
      <c r="LWK245" s="1"/>
      <c r="LWL245" s="1"/>
      <c r="LWM245" s="1"/>
      <c r="LWN245" s="1"/>
      <c r="LWO245" s="1"/>
      <c r="LWP245" s="1"/>
      <c r="LWQ245" s="1"/>
      <c r="LWR245" s="1"/>
      <c r="LWS245" s="1"/>
      <c r="LWT245" s="1"/>
      <c r="LWU245" s="1"/>
      <c r="LWV245" s="1"/>
      <c r="LWW245" s="1"/>
      <c r="LWX245" s="1"/>
      <c r="LWY245" s="1"/>
      <c r="LWZ245" s="1"/>
      <c r="LXA245" s="1"/>
      <c r="LXB245" s="1"/>
      <c r="LXC245" s="1"/>
      <c r="LXD245" s="1"/>
      <c r="LXE245" s="1"/>
      <c r="LXF245" s="1"/>
      <c r="LXG245" s="1"/>
      <c r="LXH245" s="1"/>
      <c r="LXI245" s="1"/>
      <c r="LXJ245" s="1"/>
      <c r="LXK245" s="1"/>
      <c r="LXL245" s="1"/>
      <c r="LXM245" s="1"/>
      <c r="LXN245" s="1"/>
      <c r="LXO245" s="1"/>
      <c r="LXP245" s="1"/>
      <c r="LXQ245" s="1"/>
      <c r="LXR245" s="1"/>
      <c r="LXS245" s="1"/>
      <c r="LXT245" s="1"/>
      <c r="LXU245" s="1"/>
      <c r="LXV245" s="1"/>
      <c r="LXW245" s="1"/>
      <c r="LXX245" s="1"/>
      <c r="LXY245" s="1"/>
      <c r="LXZ245" s="1"/>
      <c r="LYA245" s="1"/>
      <c r="LYB245" s="1"/>
      <c r="LYC245" s="1"/>
      <c r="LYD245" s="1"/>
      <c r="LYE245" s="1"/>
      <c r="LYF245" s="1"/>
      <c r="LYG245" s="1"/>
      <c r="LYH245" s="1"/>
      <c r="LYI245" s="1"/>
      <c r="LYJ245" s="1"/>
      <c r="LYK245" s="1"/>
      <c r="LYL245" s="1"/>
      <c r="LYM245" s="1"/>
      <c r="LYN245" s="1"/>
      <c r="LYO245" s="1"/>
      <c r="LYP245" s="1"/>
      <c r="LYQ245" s="1"/>
      <c r="LYR245" s="1"/>
      <c r="LYS245" s="1"/>
      <c r="LYT245" s="1"/>
      <c r="LYU245" s="1"/>
      <c r="LYV245" s="1"/>
      <c r="LYW245" s="1"/>
      <c r="LYX245" s="1"/>
      <c r="LYY245" s="1"/>
      <c r="LYZ245" s="1"/>
      <c r="LZA245" s="1"/>
      <c r="LZB245" s="1"/>
      <c r="LZC245" s="1"/>
      <c r="LZD245" s="1"/>
      <c r="LZE245" s="1"/>
      <c r="LZF245" s="1"/>
      <c r="LZG245" s="1"/>
      <c r="LZH245" s="1"/>
      <c r="LZI245" s="1"/>
      <c r="LZJ245" s="1"/>
      <c r="LZK245" s="1"/>
      <c r="LZL245" s="1"/>
      <c r="LZM245" s="1"/>
      <c r="LZN245" s="1"/>
      <c r="LZO245" s="1"/>
      <c r="LZP245" s="1"/>
      <c r="LZQ245" s="1"/>
      <c r="LZR245" s="1"/>
      <c r="LZS245" s="1"/>
      <c r="LZT245" s="1"/>
      <c r="LZU245" s="1"/>
      <c r="LZV245" s="1"/>
      <c r="LZW245" s="1"/>
      <c r="LZX245" s="1"/>
      <c r="LZY245" s="1"/>
      <c r="LZZ245" s="1"/>
      <c r="MAA245" s="1"/>
      <c r="MAB245" s="1"/>
      <c r="MAC245" s="1"/>
      <c r="MAD245" s="1"/>
      <c r="MAE245" s="1"/>
      <c r="MAF245" s="1"/>
      <c r="MAG245" s="1"/>
      <c r="MAH245" s="1"/>
      <c r="MAI245" s="1"/>
      <c r="MAJ245" s="1"/>
      <c r="MAK245" s="1"/>
      <c r="MAL245" s="1"/>
      <c r="MAM245" s="1"/>
      <c r="MAN245" s="1"/>
      <c r="MAO245" s="1"/>
      <c r="MAP245" s="1"/>
      <c r="MAQ245" s="1"/>
      <c r="MAR245" s="1"/>
      <c r="MAS245" s="1"/>
      <c r="MAT245" s="1"/>
      <c r="MAU245" s="1"/>
      <c r="MAV245" s="1"/>
      <c r="MAW245" s="1"/>
      <c r="MAX245" s="1"/>
      <c r="MAY245" s="1"/>
      <c r="MAZ245" s="1"/>
      <c r="MBA245" s="1"/>
      <c r="MBB245" s="1"/>
      <c r="MBC245" s="1"/>
      <c r="MBD245" s="1"/>
      <c r="MBE245" s="1"/>
      <c r="MBF245" s="1"/>
      <c r="MBG245" s="1"/>
      <c r="MBH245" s="1"/>
      <c r="MBI245" s="1"/>
      <c r="MBJ245" s="1"/>
      <c r="MBK245" s="1"/>
      <c r="MBL245" s="1"/>
      <c r="MBM245" s="1"/>
      <c r="MBN245" s="1"/>
      <c r="MBO245" s="1"/>
      <c r="MBP245" s="1"/>
      <c r="MBQ245" s="1"/>
      <c r="MBR245" s="1"/>
      <c r="MBS245" s="1"/>
      <c r="MBT245" s="1"/>
      <c r="MBU245" s="1"/>
      <c r="MBV245" s="1"/>
      <c r="MBW245" s="1"/>
      <c r="MBX245" s="1"/>
      <c r="MBY245" s="1"/>
      <c r="MBZ245" s="1"/>
      <c r="MCA245" s="1"/>
      <c r="MCB245" s="1"/>
      <c r="MCC245" s="1"/>
      <c r="MCD245" s="1"/>
      <c r="MCE245" s="1"/>
      <c r="MCF245" s="1"/>
      <c r="MCG245" s="1"/>
      <c r="MCH245" s="1"/>
      <c r="MCI245" s="1"/>
      <c r="MCJ245" s="1"/>
      <c r="MCK245" s="1"/>
      <c r="MCL245" s="1"/>
      <c r="MCM245" s="1"/>
      <c r="MCN245" s="1"/>
      <c r="MCO245" s="1"/>
      <c r="MCP245" s="1"/>
      <c r="MCQ245" s="1"/>
      <c r="MCR245" s="1"/>
      <c r="MCS245" s="1"/>
      <c r="MCT245" s="1"/>
      <c r="MCU245" s="1"/>
      <c r="MCV245" s="1"/>
      <c r="MCW245" s="1"/>
      <c r="MCX245" s="1"/>
      <c r="MCY245" s="1"/>
      <c r="MCZ245" s="1"/>
      <c r="MDA245" s="1"/>
      <c r="MDB245" s="1"/>
      <c r="MDC245" s="1"/>
      <c r="MDD245" s="1"/>
      <c r="MDE245" s="1"/>
      <c r="MDF245" s="1"/>
      <c r="MDG245" s="1"/>
      <c r="MDH245" s="1"/>
      <c r="MDI245" s="1"/>
      <c r="MDJ245" s="1"/>
      <c r="MDK245" s="1"/>
      <c r="MDL245" s="1"/>
      <c r="MDM245" s="1"/>
      <c r="MDN245" s="1"/>
      <c r="MDO245" s="1"/>
      <c r="MDP245" s="1"/>
      <c r="MDQ245" s="1"/>
      <c r="MDR245" s="1"/>
      <c r="MDS245" s="1"/>
      <c r="MDT245" s="1"/>
      <c r="MDU245" s="1"/>
      <c r="MDV245" s="1"/>
      <c r="MDW245" s="1"/>
      <c r="MDX245" s="1"/>
      <c r="MDY245" s="1"/>
      <c r="MDZ245" s="1"/>
      <c r="MEA245" s="1"/>
      <c r="MEB245" s="1"/>
      <c r="MEC245" s="1"/>
      <c r="MED245" s="1"/>
      <c r="MEE245" s="1"/>
      <c r="MEF245" s="1"/>
      <c r="MEG245" s="1"/>
      <c r="MEH245" s="1"/>
      <c r="MEI245" s="1"/>
      <c r="MEJ245" s="1"/>
      <c r="MEK245" s="1"/>
      <c r="MEL245" s="1"/>
      <c r="MEM245" s="1"/>
      <c r="MEN245" s="1"/>
      <c r="MEO245" s="1"/>
      <c r="MEP245" s="1"/>
      <c r="MEQ245" s="1"/>
      <c r="MER245" s="1"/>
      <c r="MES245" s="1"/>
      <c r="MET245" s="1"/>
      <c r="MEU245" s="1"/>
      <c r="MEV245" s="1"/>
      <c r="MEW245" s="1"/>
      <c r="MEX245" s="1"/>
      <c r="MEY245" s="1"/>
      <c r="MEZ245" s="1"/>
      <c r="MFA245" s="1"/>
      <c r="MFB245" s="1"/>
      <c r="MFC245" s="1"/>
      <c r="MFD245" s="1"/>
      <c r="MFE245" s="1"/>
      <c r="MFF245" s="1"/>
      <c r="MFG245" s="1"/>
      <c r="MFH245" s="1"/>
      <c r="MFI245" s="1"/>
      <c r="MFJ245" s="1"/>
      <c r="MFK245" s="1"/>
      <c r="MFL245" s="1"/>
      <c r="MFM245" s="1"/>
      <c r="MFN245" s="1"/>
      <c r="MFO245" s="1"/>
      <c r="MFP245" s="1"/>
      <c r="MFQ245" s="1"/>
      <c r="MFR245" s="1"/>
      <c r="MFS245" s="1"/>
      <c r="MFT245" s="1"/>
      <c r="MFU245" s="1"/>
      <c r="MFV245" s="1"/>
      <c r="MFW245" s="1"/>
      <c r="MFX245" s="1"/>
      <c r="MFY245" s="1"/>
      <c r="MFZ245" s="1"/>
      <c r="MGA245" s="1"/>
      <c r="MGB245" s="1"/>
      <c r="MGC245" s="1"/>
      <c r="MGD245" s="1"/>
      <c r="MGE245" s="1"/>
      <c r="MGF245" s="1"/>
      <c r="MGG245" s="1"/>
      <c r="MGH245" s="1"/>
      <c r="MGI245" s="1"/>
      <c r="MGJ245" s="1"/>
      <c r="MGK245" s="1"/>
      <c r="MGL245" s="1"/>
      <c r="MGM245" s="1"/>
      <c r="MGN245" s="1"/>
      <c r="MGO245" s="1"/>
      <c r="MGP245" s="1"/>
      <c r="MGQ245" s="1"/>
      <c r="MGR245" s="1"/>
      <c r="MGS245" s="1"/>
      <c r="MGT245" s="1"/>
      <c r="MGU245" s="1"/>
      <c r="MGV245" s="1"/>
      <c r="MGW245" s="1"/>
      <c r="MGX245" s="1"/>
      <c r="MGY245" s="1"/>
      <c r="MGZ245" s="1"/>
      <c r="MHA245" s="1"/>
      <c r="MHB245" s="1"/>
      <c r="MHC245" s="1"/>
      <c r="MHD245" s="1"/>
      <c r="MHE245" s="1"/>
      <c r="MHF245" s="1"/>
      <c r="MHG245" s="1"/>
      <c r="MHH245" s="1"/>
      <c r="MHI245" s="1"/>
      <c r="MHJ245" s="1"/>
      <c r="MHK245" s="1"/>
      <c r="MHL245" s="1"/>
      <c r="MHM245" s="1"/>
      <c r="MHN245" s="1"/>
      <c r="MHO245" s="1"/>
      <c r="MHP245" s="1"/>
      <c r="MHQ245" s="1"/>
      <c r="MHR245" s="1"/>
      <c r="MHS245" s="1"/>
      <c r="MHT245" s="1"/>
      <c r="MHU245" s="1"/>
      <c r="MHV245" s="1"/>
      <c r="MHW245" s="1"/>
      <c r="MHX245" s="1"/>
      <c r="MHY245" s="1"/>
      <c r="MHZ245" s="1"/>
      <c r="MIA245" s="1"/>
      <c r="MIB245" s="1"/>
      <c r="MIC245" s="1"/>
      <c r="MID245" s="1"/>
      <c r="MIE245" s="1"/>
      <c r="MIF245" s="1"/>
      <c r="MIG245" s="1"/>
      <c r="MIH245" s="1"/>
      <c r="MII245" s="1"/>
      <c r="MIJ245" s="1"/>
      <c r="MIK245" s="1"/>
      <c r="MIL245" s="1"/>
      <c r="MIM245" s="1"/>
      <c r="MIN245" s="1"/>
      <c r="MIO245" s="1"/>
      <c r="MIP245" s="1"/>
      <c r="MIQ245" s="1"/>
      <c r="MIR245" s="1"/>
      <c r="MIS245" s="1"/>
      <c r="MIT245" s="1"/>
      <c r="MIU245" s="1"/>
      <c r="MIV245" s="1"/>
      <c r="MIW245" s="1"/>
      <c r="MIX245" s="1"/>
      <c r="MIY245" s="1"/>
      <c r="MIZ245" s="1"/>
      <c r="MJA245" s="1"/>
      <c r="MJB245" s="1"/>
      <c r="MJC245" s="1"/>
      <c r="MJD245" s="1"/>
      <c r="MJE245" s="1"/>
      <c r="MJF245" s="1"/>
      <c r="MJG245" s="1"/>
      <c r="MJH245" s="1"/>
      <c r="MJI245" s="1"/>
      <c r="MJJ245" s="1"/>
      <c r="MJK245" s="1"/>
      <c r="MJL245" s="1"/>
      <c r="MJM245" s="1"/>
      <c r="MJN245" s="1"/>
      <c r="MJO245" s="1"/>
      <c r="MJP245" s="1"/>
      <c r="MJQ245" s="1"/>
      <c r="MJR245" s="1"/>
      <c r="MJS245" s="1"/>
      <c r="MJT245" s="1"/>
      <c r="MJU245" s="1"/>
      <c r="MJV245" s="1"/>
      <c r="MJW245" s="1"/>
      <c r="MJX245" s="1"/>
      <c r="MJY245" s="1"/>
      <c r="MJZ245" s="1"/>
      <c r="MKA245" s="1"/>
      <c r="MKB245" s="1"/>
      <c r="MKC245" s="1"/>
      <c r="MKD245" s="1"/>
      <c r="MKE245" s="1"/>
      <c r="MKF245" s="1"/>
      <c r="MKG245" s="1"/>
      <c r="MKH245" s="1"/>
      <c r="MKI245" s="1"/>
      <c r="MKJ245" s="1"/>
      <c r="MKK245" s="1"/>
      <c r="MKL245" s="1"/>
      <c r="MKM245" s="1"/>
      <c r="MKN245" s="1"/>
      <c r="MKO245" s="1"/>
      <c r="MKP245" s="1"/>
      <c r="MKQ245" s="1"/>
      <c r="MKR245" s="1"/>
      <c r="MKS245" s="1"/>
      <c r="MKT245" s="1"/>
      <c r="MKU245" s="1"/>
      <c r="MKV245" s="1"/>
      <c r="MKW245" s="1"/>
      <c r="MKX245" s="1"/>
      <c r="MKY245" s="1"/>
      <c r="MKZ245" s="1"/>
      <c r="MLA245" s="1"/>
      <c r="MLB245" s="1"/>
      <c r="MLC245" s="1"/>
      <c r="MLD245" s="1"/>
      <c r="MLE245" s="1"/>
      <c r="MLF245" s="1"/>
      <c r="MLG245" s="1"/>
      <c r="MLH245" s="1"/>
      <c r="MLI245" s="1"/>
      <c r="MLJ245" s="1"/>
      <c r="MLK245" s="1"/>
      <c r="MLL245" s="1"/>
      <c r="MLM245" s="1"/>
      <c r="MLN245" s="1"/>
      <c r="MLO245" s="1"/>
      <c r="MLP245" s="1"/>
      <c r="MLQ245" s="1"/>
      <c r="MLR245" s="1"/>
      <c r="MLS245" s="1"/>
      <c r="MLT245" s="1"/>
      <c r="MLU245" s="1"/>
      <c r="MLV245" s="1"/>
      <c r="MLW245" s="1"/>
      <c r="MLX245" s="1"/>
      <c r="MLY245" s="1"/>
      <c r="MLZ245" s="1"/>
      <c r="MMA245" s="1"/>
      <c r="MMB245" s="1"/>
      <c r="MMC245" s="1"/>
      <c r="MMD245" s="1"/>
      <c r="MME245" s="1"/>
      <c r="MMF245" s="1"/>
      <c r="MMG245" s="1"/>
      <c r="MMH245" s="1"/>
      <c r="MMI245" s="1"/>
      <c r="MMJ245" s="1"/>
      <c r="MMK245" s="1"/>
      <c r="MML245" s="1"/>
      <c r="MMM245" s="1"/>
      <c r="MMN245" s="1"/>
      <c r="MMO245" s="1"/>
      <c r="MMP245" s="1"/>
      <c r="MMQ245" s="1"/>
      <c r="MMR245" s="1"/>
      <c r="MMS245" s="1"/>
      <c r="MMT245" s="1"/>
      <c r="MMU245" s="1"/>
      <c r="MMV245" s="1"/>
      <c r="MMW245" s="1"/>
      <c r="MMX245" s="1"/>
      <c r="MMY245" s="1"/>
      <c r="MMZ245" s="1"/>
      <c r="MNA245" s="1"/>
      <c r="MNB245" s="1"/>
      <c r="MNC245" s="1"/>
      <c r="MND245" s="1"/>
      <c r="MNE245" s="1"/>
      <c r="MNF245" s="1"/>
      <c r="MNG245" s="1"/>
      <c r="MNH245" s="1"/>
      <c r="MNI245" s="1"/>
      <c r="MNJ245" s="1"/>
      <c r="MNK245" s="1"/>
      <c r="MNL245" s="1"/>
      <c r="MNM245" s="1"/>
      <c r="MNN245" s="1"/>
      <c r="MNO245" s="1"/>
      <c r="MNP245" s="1"/>
      <c r="MNQ245" s="1"/>
      <c r="MNR245" s="1"/>
      <c r="MNS245" s="1"/>
      <c r="MNT245" s="1"/>
      <c r="MNU245" s="1"/>
      <c r="MNV245" s="1"/>
      <c r="MNW245" s="1"/>
      <c r="MNX245" s="1"/>
      <c r="MNY245" s="1"/>
      <c r="MNZ245" s="1"/>
      <c r="MOA245" s="1"/>
      <c r="MOB245" s="1"/>
      <c r="MOC245" s="1"/>
      <c r="MOD245" s="1"/>
      <c r="MOE245" s="1"/>
      <c r="MOF245" s="1"/>
      <c r="MOG245" s="1"/>
      <c r="MOH245" s="1"/>
      <c r="MOI245" s="1"/>
      <c r="MOJ245" s="1"/>
      <c r="MOK245" s="1"/>
      <c r="MOL245" s="1"/>
      <c r="MOM245" s="1"/>
      <c r="MON245" s="1"/>
      <c r="MOO245" s="1"/>
      <c r="MOP245" s="1"/>
      <c r="MOQ245" s="1"/>
      <c r="MOR245" s="1"/>
      <c r="MOS245" s="1"/>
      <c r="MOT245" s="1"/>
      <c r="MOU245" s="1"/>
      <c r="MOV245" s="1"/>
      <c r="MOW245" s="1"/>
      <c r="MOX245" s="1"/>
      <c r="MOY245" s="1"/>
      <c r="MOZ245" s="1"/>
      <c r="MPA245" s="1"/>
      <c r="MPB245" s="1"/>
      <c r="MPC245" s="1"/>
      <c r="MPD245" s="1"/>
      <c r="MPE245" s="1"/>
      <c r="MPF245" s="1"/>
      <c r="MPG245" s="1"/>
      <c r="MPH245" s="1"/>
      <c r="MPI245" s="1"/>
      <c r="MPJ245" s="1"/>
      <c r="MPK245" s="1"/>
      <c r="MPL245" s="1"/>
      <c r="MPM245" s="1"/>
      <c r="MPN245" s="1"/>
      <c r="MPO245" s="1"/>
      <c r="MPP245" s="1"/>
      <c r="MPQ245" s="1"/>
      <c r="MPR245" s="1"/>
      <c r="MPS245" s="1"/>
      <c r="MPT245" s="1"/>
      <c r="MPU245" s="1"/>
      <c r="MPV245" s="1"/>
      <c r="MPW245" s="1"/>
      <c r="MPX245" s="1"/>
      <c r="MPY245" s="1"/>
      <c r="MPZ245" s="1"/>
      <c r="MQA245" s="1"/>
      <c r="MQB245" s="1"/>
      <c r="MQC245" s="1"/>
      <c r="MQD245" s="1"/>
      <c r="MQE245" s="1"/>
      <c r="MQF245" s="1"/>
      <c r="MQG245" s="1"/>
      <c r="MQH245" s="1"/>
      <c r="MQI245" s="1"/>
      <c r="MQJ245" s="1"/>
      <c r="MQK245" s="1"/>
      <c r="MQL245" s="1"/>
      <c r="MQM245" s="1"/>
      <c r="MQN245" s="1"/>
      <c r="MQO245" s="1"/>
      <c r="MQP245" s="1"/>
      <c r="MQQ245" s="1"/>
      <c r="MQR245" s="1"/>
      <c r="MQS245" s="1"/>
      <c r="MQT245" s="1"/>
      <c r="MQU245" s="1"/>
      <c r="MQV245" s="1"/>
      <c r="MQW245" s="1"/>
      <c r="MQX245" s="1"/>
      <c r="MQY245" s="1"/>
      <c r="MQZ245" s="1"/>
      <c r="MRA245" s="1"/>
      <c r="MRB245" s="1"/>
      <c r="MRC245" s="1"/>
      <c r="MRD245" s="1"/>
      <c r="MRE245" s="1"/>
      <c r="MRF245" s="1"/>
      <c r="MRG245" s="1"/>
      <c r="MRH245" s="1"/>
      <c r="MRI245" s="1"/>
      <c r="MRJ245" s="1"/>
      <c r="MRK245" s="1"/>
      <c r="MRL245" s="1"/>
      <c r="MRM245" s="1"/>
      <c r="MRN245" s="1"/>
      <c r="MRO245" s="1"/>
      <c r="MRP245" s="1"/>
      <c r="MRQ245" s="1"/>
      <c r="MRR245" s="1"/>
      <c r="MRS245" s="1"/>
      <c r="MRT245" s="1"/>
      <c r="MRU245" s="1"/>
      <c r="MRV245" s="1"/>
      <c r="MRW245" s="1"/>
      <c r="MRX245" s="1"/>
      <c r="MRY245" s="1"/>
      <c r="MRZ245" s="1"/>
      <c r="MSA245" s="1"/>
      <c r="MSB245" s="1"/>
      <c r="MSC245" s="1"/>
      <c r="MSD245" s="1"/>
      <c r="MSE245" s="1"/>
      <c r="MSF245" s="1"/>
      <c r="MSG245" s="1"/>
      <c r="MSH245" s="1"/>
      <c r="MSI245" s="1"/>
      <c r="MSJ245" s="1"/>
      <c r="MSK245" s="1"/>
      <c r="MSL245" s="1"/>
      <c r="MSM245" s="1"/>
      <c r="MSN245" s="1"/>
      <c r="MSO245" s="1"/>
      <c r="MSP245" s="1"/>
      <c r="MSQ245" s="1"/>
      <c r="MSR245" s="1"/>
      <c r="MSS245" s="1"/>
      <c r="MST245" s="1"/>
      <c r="MSU245" s="1"/>
      <c r="MSV245" s="1"/>
      <c r="MSW245" s="1"/>
      <c r="MSX245" s="1"/>
      <c r="MSY245" s="1"/>
      <c r="MSZ245" s="1"/>
      <c r="MTA245" s="1"/>
      <c r="MTB245" s="1"/>
      <c r="MTC245" s="1"/>
      <c r="MTD245" s="1"/>
      <c r="MTE245" s="1"/>
      <c r="MTF245" s="1"/>
      <c r="MTG245" s="1"/>
      <c r="MTH245" s="1"/>
      <c r="MTI245" s="1"/>
      <c r="MTJ245" s="1"/>
      <c r="MTK245" s="1"/>
      <c r="MTL245" s="1"/>
      <c r="MTM245" s="1"/>
      <c r="MTN245" s="1"/>
      <c r="MTO245" s="1"/>
      <c r="MTP245" s="1"/>
      <c r="MTQ245" s="1"/>
      <c r="MTR245" s="1"/>
      <c r="MTS245" s="1"/>
      <c r="MTT245" s="1"/>
      <c r="MTU245" s="1"/>
      <c r="MTV245" s="1"/>
      <c r="MTW245" s="1"/>
      <c r="MTX245" s="1"/>
      <c r="MTY245" s="1"/>
      <c r="MTZ245" s="1"/>
      <c r="MUA245" s="1"/>
      <c r="MUB245" s="1"/>
      <c r="MUC245" s="1"/>
      <c r="MUD245" s="1"/>
      <c r="MUE245" s="1"/>
      <c r="MUF245" s="1"/>
      <c r="MUG245" s="1"/>
      <c r="MUH245" s="1"/>
      <c r="MUI245" s="1"/>
      <c r="MUJ245" s="1"/>
      <c r="MUK245" s="1"/>
      <c r="MUL245" s="1"/>
      <c r="MUM245" s="1"/>
      <c r="MUN245" s="1"/>
      <c r="MUO245" s="1"/>
      <c r="MUP245" s="1"/>
      <c r="MUQ245" s="1"/>
      <c r="MUR245" s="1"/>
      <c r="MUS245" s="1"/>
      <c r="MUT245" s="1"/>
      <c r="MUU245" s="1"/>
      <c r="MUV245" s="1"/>
      <c r="MUW245" s="1"/>
      <c r="MUX245" s="1"/>
      <c r="MUY245" s="1"/>
      <c r="MUZ245" s="1"/>
      <c r="MVA245" s="1"/>
      <c r="MVB245" s="1"/>
      <c r="MVC245" s="1"/>
      <c r="MVD245" s="1"/>
      <c r="MVE245" s="1"/>
      <c r="MVF245" s="1"/>
      <c r="MVG245" s="1"/>
      <c r="MVH245" s="1"/>
      <c r="MVI245" s="1"/>
      <c r="MVJ245" s="1"/>
      <c r="MVK245" s="1"/>
      <c r="MVL245" s="1"/>
      <c r="MVM245" s="1"/>
      <c r="MVN245" s="1"/>
      <c r="MVO245" s="1"/>
      <c r="MVP245" s="1"/>
      <c r="MVQ245" s="1"/>
      <c r="MVR245" s="1"/>
      <c r="MVS245" s="1"/>
      <c r="MVT245" s="1"/>
      <c r="MVU245" s="1"/>
      <c r="MVV245" s="1"/>
      <c r="MVW245" s="1"/>
      <c r="MVX245" s="1"/>
      <c r="MVY245" s="1"/>
      <c r="MVZ245" s="1"/>
      <c r="MWA245" s="1"/>
      <c r="MWB245" s="1"/>
      <c r="MWC245" s="1"/>
      <c r="MWD245" s="1"/>
      <c r="MWE245" s="1"/>
      <c r="MWF245" s="1"/>
      <c r="MWG245" s="1"/>
      <c r="MWH245" s="1"/>
      <c r="MWI245" s="1"/>
      <c r="MWJ245" s="1"/>
      <c r="MWK245" s="1"/>
      <c r="MWL245" s="1"/>
      <c r="MWM245" s="1"/>
      <c r="MWN245" s="1"/>
      <c r="MWO245" s="1"/>
      <c r="MWP245" s="1"/>
      <c r="MWQ245" s="1"/>
      <c r="MWR245" s="1"/>
      <c r="MWS245" s="1"/>
      <c r="MWT245" s="1"/>
      <c r="MWU245" s="1"/>
      <c r="MWV245" s="1"/>
      <c r="MWW245" s="1"/>
      <c r="MWX245" s="1"/>
      <c r="MWY245" s="1"/>
      <c r="MWZ245" s="1"/>
      <c r="MXA245" s="1"/>
      <c r="MXB245" s="1"/>
      <c r="MXC245" s="1"/>
      <c r="MXD245" s="1"/>
      <c r="MXE245" s="1"/>
      <c r="MXF245" s="1"/>
      <c r="MXG245" s="1"/>
      <c r="MXH245" s="1"/>
      <c r="MXI245" s="1"/>
      <c r="MXJ245" s="1"/>
      <c r="MXK245" s="1"/>
      <c r="MXL245" s="1"/>
      <c r="MXM245" s="1"/>
      <c r="MXN245" s="1"/>
      <c r="MXO245" s="1"/>
      <c r="MXP245" s="1"/>
      <c r="MXQ245" s="1"/>
      <c r="MXR245" s="1"/>
      <c r="MXS245" s="1"/>
      <c r="MXT245" s="1"/>
      <c r="MXU245" s="1"/>
      <c r="MXV245" s="1"/>
      <c r="MXW245" s="1"/>
      <c r="MXX245" s="1"/>
      <c r="MXY245" s="1"/>
      <c r="MXZ245" s="1"/>
      <c r="MYA245" s="1"/>
      <c r="MYB245" s="1"/>
      <c r="MYC245" s="1"/>
      <c r="MYD245" s="1"/>
      <c r="MYE245" s="1"/>
      <c r="MYF245" s="1"/>
      <c r="MYG245" s="1"/>
      <c r="MYH245" s="1"/>
      <c r="MYI245" s="1"/>
      <c r="MYJ245" s="1"/>
      <c r="MYK245" s="1"/>
      <c r="MYL245" s="1"/>
      <c r="MYM245" s="1"/>
      <c r="MYN245" s="1"/>
      <c r="MYO245" s="1"/>
      <c r="MYP245" s="1"/>
      <c r="MYQ245" s="1"/>
      <c r="MYR245" s="1"/>
      <c r="MYS245" s="1"/>
      <c r="MYT245" s="1"/>
      <c r="MYU245" s="1"/>
      <c r="MYV245" s="1"/>
      <c r="MYW245" s="1"/>
      <c r="MYX245" s="1"/>
      <c r="MYY245" s="1"/>
      <c r="MYZ245" s="1"/>
      <c r="MZA245" s="1"/>
      <c r="MZB245" s="1"/>
      <c r="MZC245" s="1"/>
      <c r="MZD245" s="1"/>
      <c r="MZE245" s="1"/>
      <c r="MZF245" s="1"/>
      <c r="MZG245" s="1"/>
      <c r="MZH245" s="1"/>
      <c r="MZI245" s="1"/>
      <c r="MZJ245" s="1"/>
      <c r="MZK245" s="1"/>
      <c r="MZL245" s="1"/>
      <c r="MZM245" s="1"/>
      <c r="MZN245" s="1"/>
      <c r="MZO245" s="1"/>
      <c r="MZP245" s="1"/>
      <c r="MZQ245" s="1"/>
      <c r="MZR245" s="1"/>
      <c r="MZS245" s="1"/>
      <c r="MZT245" s="1"/>
      <c r="MZU245" s="1"/>
      <c r="MZV245" s="1"/>
      <c r="MZW245" s="1"/>
      <c r="MZX245" s="1"/>
      <c r="MZY245" s="1"/>
      <c r="MZZ245" s="1"/>
      <c r="NAA245" s="1"/>
      <c r="NAB245" s="1"/>
      <c r="NAC245" s="1"/>
      <c r="NAD245" s="1"/>
      <c r="NAE245" s="1"/>
      <c r="NAF245" s="1"/>
      <c r="NAG245" s="1"/>
      <c r="NAH245" s="1"/>
      <c r="NAI245" s="1"/>
      <c r="NAJ245" s="1"/>
      <c r="NAK245" s="1"/>
      <c r="NAL245" s="1"/>
      <c r="NAM245" s="1"/>
      <c r="NAN245" s="1"/>
      <c r="NAO245" s="1"/>
      <c r="NAP245" s="1"/>
      <c r="NAQ245" s="1"/>
      <c r="NAR245" s="1"/>
      <c r="NAS245" s="1"/>
      <c r="NAT245" s="1"/>
      <c r="NAU245" s="1"/>
      <c r="NAV245" s="1"/>
      <c r="NAW245" s="1"/>
      <c r="NAX245" s="1"/>
      <c r="NAY245" s="1"/>
      <c r="NAZ245" s="1"/>
      <c r="NBA245" s="1"/>
      <c r="NBB245" s="1"/>
      <c r="NBC245" s="1"/>
      <c r="NBD245" s="1"/>
      <c r="NBE245" s="1"/>
      <c r="NBF245" s="1"/>
      <c r="NBG245" s="1"/>
      <c r="NBH245" s="1"/>
      <c r="NBI245" s="1"/>
      <c r="NBJ245" s="1"/>
      <c r="NBK245" s="1"/>
      <c r="NBL245" s="1"/>
      <c r="NBM245" s="1"/>
      <c r="NBN245" s="1"/>
      <c r="NBO245" s="1"/>
      <c r="NBP245" s="1"/>
      <c r="NBQ245" s="1"/>
      <c r="NBR245" s="1"/>
      <c r="NBS245" s="1"/>
      <c r="NBT245" s="1"/>
      <c r="NBU245" s="1"/>
      <c r="NBV245" s="1"/>
      <c r="NBW245" s="1"/>
      <c r="NBX245" s="1"/>
      <c r="NBY245" s="1"/>
      <c r="NBZ245" s="1"/>
      <c r="NCA245" s="1"/>
      <c r="NCB245" s="1"/>
      <c r="NCC245" s="1"/>
      <c r="NCD245" s="1"/>
      <c r="NCE245" s="1"/>
      <c r="NCF245" s="1"/>
      <c r="NCG245" s="1"/>
      <c r="NCH245" s="1"/>
      <c r="NCI245" s="1"/>
      <c r="NCJ245" s="1"/>
      <c r="NCK245" s="1"/>
      <c r="NCL245" s="1"/>
      <c r="NCM245" s="1"/>
      <c r="NCN245" s="1"/>
      <c r="NCO245" s="1"/>
      <c r="NCP245" s="1"/>
      <c r="NCQ245" s="1"/>
      <c r="NCR245" s="1"/>
      <c r="NCS245" s="1"/>
      <c r="NCT245" s="1"/>
      <c r="NCU245" s="1"/>
      <c r="NCV245" s="1"/>
      <c r="NCW245" s="1"/>
      <c r="NCX245" s="1"/>
      <c r="NCY245" s="1"/>
      <c r="NCZ245" s="1"/>
      <c r="NDA245" s="1"/>
      <c r="NDB245" s="1"/>
      <c r="NDC245" s="1"/>
      <c r="NDD245" s="1"/>
      <c r="NDE245" s="1"/>
      <c r="NDF245" s="1"/>
      <c r="NDG245" s="1"/>
      <c r="NDH245" s="1"/>
      <c r="NDI245" s="1"/>
      <c r="NDJ245" s="1"/>
      <c r="NDK245" s="1"/>
      <c r="NDL245" s="1"/>
      <c r="NDM245" s="1"/>
      <c r="NDN245" s="1"/>
      <c r="NDO245" s="1"/>
      <c r="NDP245" s="1"/>
      <c r="NDQ245" s="1"/>
      <c r="NDR245" s="1"/>
      <c r="NDS245" s="1"/>
      <c r="NDT245" s="1"/>
      <c r="NDU245" s="1"/>
      <c r="NDV245" s="1"/>
      <c r="NDW245" s="1"/>
      <c r="NDX245" s="1"/>
      <c r="NDY245" s="1"/>
      <c r="NDZ245" s="1"/>
      <c r="NEA245" s="1"/>
      <c r="NEB245" s="1"/>
      <c r="NEC245" s="1"/>
      <c r="NED245" s="1"/>
      <c r="NEE245" s="1"/>
      <c r="NEF245" s="1"/>
      <c r="NEG245" s="1"/>
      <c r="NEH245" s="1"/>
      <c r="NEI245" s="1"/>
      <c r="NEJ245" s="1"/>
      <c r="NEK245" s="1"/>
      <c r="NEL245" s="1"/>
      <c r="NEM245" s="1"/>
      <c r="NEN245" s="1"/>
      <c r="NEO245" s="1"/>
      <c r="NEP245" s="1"/>
      <c r="NEQ245" s="1"/>
      <c r="NER245" s="1"/>
      <c r="NES245" s="1"/>
      <c r="NET245" s="1"/>
      <c r="NEU245" s="1"/>
      <c r="NEV245" s="1"/>
      <c r="NEW245" s="1"/>
      <c r="NEX245" s="1"/>
      <c r="NEY245" s="1"/>
      <c r="NEZ245" s="1"/>
      <c r="NFA245" s="1"/>
      <c r="NFB245" s="1"/>
      <c r="NFC245" s="1"/>
      <c r="NFD245" s="1"/>
      <c r="NFE245" s="1"/>
      <c r="NFF245" s="1"/>
      <c r="NFG245" s="1"/>
      <c r="NFH245" s="1"/>
      <c r="NFI245" s="1"/>
      <c r="NFJ245" s="1"/>
      <c r="NFK245" s="1"/>
      <c r="NFL245" s="1"/>
      <c r="NFM245" s="1"/>
      <c r="NFN245" s="1"/>
      <c r="NFO245" s="1"/>
      <c r="NFP245" s="1"/>
      <c r="NFQ245" s="1"/>
      <c r="NFR245" s="1"/>
      <c r="NFS245" s="1"/>
      <c r="NFT245" s="1"/>
      <c r="NFU245" s="1"/>
      <c r="NFV245" s="1"/>
      <c r="NFW245" s="1"/>
      <c r="NFX245" s="1"/>
      <c r="NFY245" s="1"/>
      <c r="NFZ245" s="1"/>
      <c r="NGA245" s="1"/>
      <c r="NGB245" s="1"/>
      <c r="NGC245" s="1"/>
      <c r="NGD245" s="1"/>
      <c r="NGE245" s="1"/>
      <c r="NGF245" s="1"/>
      <c r="NGG245" s="1"/>
      <c r="NGH245" s="1"/>
      <c r="NGI245" s="1"/>
      <c r="NGJ245" s="1"/>
      <c r="NGK245" s="1"/>
      <c r="NGL245" s="1"/>
      <c r="NGM245" s="1"/>
      <c r="NGN245" s="1"/>
      <c r="NGO245" s="1"/>
      <c r="NGP245" s="1"/>
      <c r="NGQ245" s="1"/>
      <c r="NGR245" s="1"/>
      <c r="NGS245" s="1"/>
      <c r="NGT245" s="1"/>
      <c r="NGU245" s="1"/>
      <c r="NGV245" s="1"/>
      <c r="NGW245" s="1"/>
      <c r="NGX245" s="1"/>
      <c r="NGY245" s="1"/>
      <c r="NGZ245" s="1"/>
      <c r="NHA245" s="1"/>
      <c r="NHB245" s="1"/>
      <c r="NHC245" s="1"/>
      <c r="NHD245" s="1"/>
      <c r="NHE245" s="1"/>
      <c r="NHF245" s="1"/>
      <c r="NHG245" s="1"/>
      <c r="NHH245" s="1"/>
      <c r="NHI245" s="1"/>
      <c r="NHJ245" s="1"/>
      <c r="NHK245" s="1"/>
      <c r="NHL245" s="1"/>
      <c r="NHM245" s="1"/>
      <c r="NHN245" s="1"/>
      <c r="NHO245" s="1"/>
      <c r="NHP245" s="1"/>
      <c r="NHQ245" s="1"/>
      <c r="NHR245" s="1"/>
      <c r="NHS245" s="1"/>
      <c r="NHT245" s="1"/>
      <c r="NHU245" s="1"/>
      <c r="NHV245" s="1"/>
      <c r="NHW245" s="1"/>
      <c r="NHX245" s="1"/>
      <c r="NHY245" s="1"/>
      <c r="NHZ245" s="1"/>
      <c r="NIA245" s="1"/>
      <c r="NIB245" s="1"/>
      <c r="NIC245" s="1"/>
      <c r="NID245" s="1"/>
      <c r="NIE245" s="1"/>
      <c r="NIF245" s="1"/>
      <c r="NIG245" s="1"/>
      <c r="NIH245" s="1"/>
      <c r="NII245" s="1"/>
      <c r="NIJ245" s="1"/>
      <c r="NIK245" s="1"/>
      <c r="NIL245" s="1"/>
      <c r="NIM245" s="1"/>
      <c r="NIN245" s="1"/>
      <c r="NIO245" s="1"/>
      <c r="NIP245" s="1"/>
      <c r="NIQ245" s="1"/>
      <c r="NIR245" s="1"/>
      <c r="NIS245" s="1"/>
      <c r="NIT245" s="1"/>
      <c r="NIU245" s="1"/>
      <c r="NIV245" s="1"/>
      <c r="NIW245" s="1"/>
      <c r="NIX245" s="1"/>
      <c r="NIY245" s="1"/>
      <c r="NIZ245" s="1"/>
      <c r="NJA245" s="1"/>
      <c r="NJB245" s="1"/>
      <c r="NJC245" s="1"/>
      <c r="NJD245" s="1"/>
      <c r="NJE245" s="1"/>
      <c r="NJF245" s="1"/>
      <c r="NJG245" s="1"/>
      <c r="NJH245" s="1"/>
      <c r="NJI245" s="1"/>
      <c r="NJJ245" s="1"/>
      <c r="NJK245" s="1"/>
      <c r="NJL245" s="1"/>
      <c r="NJM245" s="1"/>
      <c r="NJN245" s="1"/>
      <c r="NJO245" s="1"/>
      <c r="NJP245" s="1"/>
      <c r="NJQ245" s="1"/>
      <c r="NJR245" s="1"/>
      <c r="NJS245" s="1"/>
      <c r="NJT245" s="1"/>
      <c r="NJU245" s="1"/>
      <c r="NJV245" s="1"/>
      <c r="NJW245" s="1"/>
      <c r="NJX245" s="1"/>
      <c r="NJY245" s="1"/>
      <c r="NJZ245" s="1"/>
      <c r="NKA245" s="1"/>
      <c r="NKB245" s="1"/>
      <c r="NKC245" s="1"/>
      <c r="NKD245" s="1"/>
      <c r="NKE245" s="1"/>
      <c r="NKF245" s="1"/>
      <c r="NKG245" s="1"/>
      <c r="NKH245" s="1"/>
      <c r="NKI245" s="1"/>
      <c r="NKJ245" s="1"/>
      <c r="NKK245" s="1"/>
      <c r="NKL245" s="1"/>
      <c r="NKM245" s="1"/>
      <c r="NKN245" s="1"/>
      <c r="NKO245" s="1"/>
      <c r="NKP245" s="1"/>
      <c r="NKQ245" s="1"/>
      <c r="NKR245" s="1"/>
      <c r="NKS245" s="1"/>
      <c r="NKT245" s="1"/>
      <c r="NKU245" s="1"/>
      <c r="NKV245" s="1"/>
      <c r="NKW245" s="1"/>
      <c r="NKX245" s="1"/>
      <c r="NKY245" s="1"/>
      <c r="NKZ245" s="1"/>
      <c r="NLA245" s="1"/>
      <c r="NLB245" s="1"/>
      <c r="NLC245" s="1"/>
      <c r="NLD245" s="1"/>
      <c r="NLE245" s="1"/>
      <c r="NLF245" s="1"/>
      <c r="NLG245" s="1"/>
      <c r="NLH245" s="1"/>
      <c r="NLI245" s="1"/>
      <c r="NLJ245" s="1"/>
      <c r="NLK245" s="1"/>
      <c r="NLL245" s="1"/>
      <c r="NLM245" s="1"/>
      <c r="NLN245" s="1"/>
      <c r="NLO245" s="1"/>
      <c r="NLP245" s="1"/>
      <c r="NLQ245" s="1"/>
      <c r="NLR245" s="1"/>
      <c r="NLS245" s="1"/>
      <c r="NLT245" s="1"/>
      <c r="NLU245" s="1"/>
      <c r="NLV245" s="1"/>
      <c r="NLW245" s="1"/>
      <c r="NLX245" s="1"/>
      <c r="NLY245" s="1"/>
      <c r="NLZ245" s="1"/>
      <c r="NMA245" s="1"/>
      <c r="NMB245" s="1"/>
      <c r="NMC245" s="1"/>
      <c r="NMD245" s="1"/>
      <c r="NME245" s="1"/>
      <c r="NMF245" s="1"/>
      <c r="NMG245" s="1"/>
      <c r="NMH245" s="1"/>
      <c r="NMI245" s="1"/>
      <c r="NMJ245" s="1"/>
      <c r="NMK245" s="1"/>
      <c r="NML245" s="1"/>
      <c r="NMM245" s="1"/>
      <c r="NMN245" s="1"/>
      <c r="NMO245" s="1"/>
      <c r="NMP245" s="1"/>
      <c r="NMQ245" s="1"/>
      <c r="NMR245" s="1"/>
      <c r="NMS245" s="1"/>
      <c r="NMT245" s="1"/>
      <c r="NMU245" s="1"/>
      <c r="NMV245" s="1"/>
      <c r="NMW245" s="1"/>
      <c r="NMX245" s="1"/>
      <c r="NMY245" s="1"/>
      <c r="NMZ245" s="1"/>
      <c r="NNA245" s="1"/>
      <c r="NNB245" s="1"/>
      <c r="NNC245" s="1"/>
      <c r="NND245" s="1"/>
      <c r="NNE245" s="1"/>
      <c r="NNF245" s="1"/>
      <c r="NNG245" s="1"/>
      <c r="NNH245" s="1"/>
      <c r="NNI245" s="1"/>
      <c r="NNJ245" s="1"/>
      <c r="NNK245" s="1"/>
      <c r="NNL245" s="1"/>
      <c r="NNM245" s="1"/>
      <c r="NNN245" s="1"/>
      <c r="NNO245" s="1"/>
      <c r="NNP245" s="1"/>
      <c r="NNQ245" s="1"/>
      <c r="NNR245" s="1"/>
      <c r="NNS245" s="1"/>
      <c r="NNT245" s="1"/>
      <c r="NNU245" s="1"/>
      <c r="NNV245" s="1"/>
      <c r="NNW245" s="1"/>
      <c r="NNX245" s="1"/>
      <c r="NNY245" s="1"/>
      <c r="NNZ245" s="1"/>
      <c r="NOA245" s="1"/>
      <c r="NOB245" s="1"/>
      <c r="NOC245" s="1"/>
      <c r="NOD245" s="1"/>
      <c r="NOE245" s="1"/>
      <c r="NOF245" s="1"/>
      <c r="NOG245" s="1"/>
      <c r="NOH245" s="1"/>
      <c r="NOI245" s="1"/>
      <c r="NOJ245" s="1"/>
      <c r="NOK245" s="1"/>
      <c r="NOL245" s="1"/>
      <c r="NOM245" s="1"/>
      <c r="NON245" s="1"/>
      <c r="NOO245" s="1"/>
      <c r="NOP245" s="1"/>
      <c r="NOQ245" s="1"/>
      <c r="NOR245" s="1"/>
      <c r="NOS245" s="1"/>
      <c r="NOT245" s="1"/>
      <c r="NOU245" s="1"/>
      <c r="NOV245" s="1"/>
      <c r="NOW245" s="1"/>
      <c r="NOX245" s="1"/>
      <c r="NOY245" s="1"/>
      <c r="NOZ245" s="1"/>
      <c r="NPA245" s="1"/>
      <c r="NPB245" s="1"/>
      <c r="NPC245" s="1"/>
      <c r="NPD245" s="1"/>
      <c r="NPE245" s="1"/>
      <c r="NPF245" s="1"/>
      <c r="NPG245" s="1"/>
      <c r="NPH245" s="1"/>
      <c r="NPI245" s="1"/>
      <c r="NPJ245" s="1"/>
      <c r="NPK245" s="1"/>
      <c r="NPL245" s="1"/>
      <c r="NPM245" s="1"/>
      <c r="NPN245" s="1"/>
      <c r="NPO245" s="1"/>
      <c r="NPP245" s="1"/>
      <c r="NPQ245" s="1"/>
      <c r="NPR245" s="1"/>
      <c r="NPS245" s="1"/>
      <c r="NPT245" s="1"/>
      <c r="NPU245" s="1"/>
      <c r="NPV245" s="1"/>
      <c r="NPW245" s="1"/>
      <c r="NPX245" s="1"/>
      <c r="NPY245" s="1"/>
      <c r="NPZ245" s="1"/>
      <c r="NQA245" s="1"/>
      <c r="NQB245" s="1"/>
      <c r="NQC245" s="1"/>
      <c r="NQD245" s="1"/>
      <c r="NQE245" s="1"/>
      <c r="NQF245" s="1"/>
      <c r="NQG245" s="1"/>
      <c r="NQH245" s="1"/>
      <c r="NQI245" s="1"/>
      <c r="NQJ245" s="1"/>
      <c r="NQK245" s="1"/>
      <c r="NQL245" s="1"/>
      <c r="NQM245" s="1"/>
      <c r="NQN245" s="1"/>
      <c r="NQO245" s="1"/>
      <c r="NQP245" s="1"/>
      <c r="NQQ245" s="1"/>
      <c r="NQR245" s="1"/>
      <c r="NQS245" s="1"/>
      <c r="NQT245" s="1"/>
      <c r="NQU245" s="1"/>
      <c r="NQV245" s="1"/>
      <c r="NQW245" s="1"/>
      <c r="NQX245" s="1"/>
      <c r="NQY245" s="1"/>
      <c r="NQZ245" s="1"/>
      <c r="NRA245" s="1"/>
      <c r="NRB245" s="1"/>
      <c r="NRC245" s="1"/>
      <c r="NRD245" s="1"/>
      <c r="NRE245" s="1"/>
      <c r="NRF245" s="1"/>
      <c r="NRG245" s="1"/>
      <c r="NRH245" s="1"/>
      <c r="NRI245" s="1"/>
      <c r="NRJ245" s="1"/>
      <c r="NRK245" s="1"/>
      <c r="NRL245" s="1"/>
      <c r="NRM245" s="1"/>
      <c r="NRN245" s="1"/>
      <c r="NRO245" s="1"/>
      <c r="NRP245" s="1"/>
      <c r="NRQ245" s="1"/>
      <c r="NRR245" s="1"/>
      <c r="NRS245" s="1"/>
      <c r="NRT245" s="1"/>
      <c r="NRU245" s="1"/>
      <c r="NRV245" s="1"/>
      <c r="NRW245" s="1"/>
      <c r="NRX245" s="1"/>
      <c r="NRY245" s="1"/>
      <c r="NRZ245" s="1"/>
      <c r="NSA245" s="1"/>
      <c r="NSB245" s="1"/>
      <c r="NSC245" s="1"/>
      <c r="NSD245" s="1"/>
      <c r="NSE245" s="1"/>
      <c r="NSF245" s="1"/>
      <c r="NSG245" s="1"/>
      <c r="NSH245" s="1"/>
      <c r="NSI245" s="1"/>
      <c r="NSJ245" s="1"/>
      <c r="NSK245" s="1"/>
      <c r="NSL245" s="1"/>
      <c r="NSM245" s="1"/>
      <c r="NSN245" s="1"/>
      <c r="NSO245" s="1"/>
      <c r="NSP245" s="1"/>
      <c r="NSQ245" s="1"/>
      <c r="NSR245" s="1"/>
      <c r="NSS245" s="1"/>
      <c r="NST245" s="1"/>
      <c r="NSU245" s="1"/>
      <c r="NSV245" s="1"/>
      <c r="NSW245" s="1"/>
      <c r="NSX245" s="1"/>
      <c r="NSY245" s="1"/>
      <c r="NSZ245" s="1"/>
      <c r="NTA245" s="1"/>
      <c r="NTB245" s="1"/>
      <c r="NTC245" s="1"/>
      <c r="NTD245" s="1"/>
      <c r="NTE245" s="1"/>
      <c r="NTF245" s="1"/>
      <c r="NTG245" s="1"/>
      <c r="NTH245" s="1"/>
      <c r="NTI245" s="1"/>
      <c r="NTJ245" s="1"/>
      <c r="NTK245" s="1"/>
      <c r="NTL245" s="1"/>
      <c r="NTM245" s="1"/>
      <c r="NTN245" s="1"/>
      <c r="NTO245" s="1"/>
      <c r="NTP245" s="1"/>
      <c r="NTQ245" s="1"/>
      <c r="NTR245" s="1"/>
      <c r="NTS245" s="1"/>
      <c r="NTT245" s="1"/>
      <c r="NTU245" s="1"/>
      <c r="NTV245" s="1"/>
      <c r="NTW245" s="1"/>
      <c r="NTX245" s="1"/>
      <c r="NTY245" s="1"/>
      <c r="NTZ245" s="1"/>
      <c r="NUA245" s="1"/>
      <c r="NUB245" s="1"/>
      <c r="NUC245" s="1"/>
      <c r="NUD245" s="1"/>
      <c r="NUE245" s="1"/>
      <c r="NUF245" s="1"/>
      <c r="NUG245" s="1"/>
      <c r="NUH245" s="1"/>
      <c r="NUI245" s="1"/>
      <c r="NUJ245" s="1"/>
      <c r="NUK245" s="1"/>
      <c r="NUL245" s="1"/>
      <c r="NUM245" s="1"/>
      <c r="NUN245" s="1"/>
      <c r="NUO245" s="1"/>
      <c r="NUP245" s="1"/>
      <c r="NUQ245" s="1"/>
      <c r="NUR245" s="1"/>
      <c r="NUS245" s="1"/>
      <c r="NUT245" s="1"/>
      <c r="NUU245" s="1"/>
      <c r="NUV245" s="1"/>
      <c r="NUW245" s="1"/>
      <c r="NUX245" s="1"/>
      <c r="NUY245" s="1"/>
      <c r="NUZ245" s="1"/>
      <c r="NVA245" s="1"/>
      <c r="NVB245" s="1"/>
      <c r="NVC245" s="1"/>
      <c r="NVD245" s="1"/>
      <c r="NVE245" s="1"/>
      <c r="NVF245" s="1"/>
      <c r="NVG245" s="1"/>
      <c r="NVH245" s="1"/>
      <c r="NVI245" s="1"/>
      <c r="NVJ245" s="1"/>
      <c r="NVK245" s="1"/>
      <c r="NVL245" s="1"/>
      <c r="NVM245" s="1"/>
      <c r="NVN245" s="1"/>
      <c r="NVO245" s="1"/>
      <c r="NVP245" s="1"/>
      <c r="NVQ245" s="1"/>
      <c r="NVR245" s="1"/>
      <c r="NVS245" s="1"/>
      <c r="NVT245" s="1"/>
      <c r="NVU245" s="1"/>
      <c r="NVV245" s="1"/>
      <c r="NVW245" s="1"/>
      <c r="NVX245" s="1"/>
      <c r="NVY245" s="1"/>
      <c r="NVZ245" s="1"/>
      <c r="NWA245" s="1"/>
      <c r="NWB245" s="1"/>
      <c r="NWC245" s="1"/>
      <c r="NWD245" s="1"/>
      <c r="NWE245" s="1"/>
      <c r="NWF245" s="1"/>
      <c r="NWG245" s="1"/>
      <c r="NWH245" s="1"/>
      <c r="NWI245" s="1"/>
      <c r="NWJ245" s="1"/>
      <c r="NWK245" s="1"/>
      <c r="NWL245" s="1"/>
      <c r="NWM245" s="1"/>
      <c r="NWN245" s="1"/>
      <c r="NWO245" s="1"/>
      <c r="NWP245" s="1"/>
      <c r="NWQ245" s="1"/>
      <c r="NWR245" s="1"/>
      <c r="NWS245" s="1"/>
      <c r="NWT245" s="1"/>
      <c r="NWU245" s="1"/>
      <c r="NWV245" s="1"/>
      <c r="NWW245" s="1"/>
      <c r="NWX245" s="1"/>
      <c r="NWY245" s="1"/>
      <c r="NWZ245" s="1"/>
      <c r="NXA245" s="1"/>
      <c r="NXB245" s="1"/>
      <c r="NXC245" s="1"/>
      <c r="NXD245" s="1"/>
      <c r="NXE245" s="1"/>
      <c r="NXF245" s="1"/>
      <c r="NXG245" s="1"/>
      <c r="NXH245" s="1"/>
      <c r="NXI245" s="1"/>
      <c r="NXJ245" s="1"/>
      <c r="NXK245" s="1"/>
      <c r="NXL245" s="1"/>
      <c r="NXM245" s="1"/>
      <c r="NXN245" s="1"/>
      <c r="NXO245" s="1"/>
      <c r="NXP245" s="1"/>
      <c r="NXQ245" s="1"/>
      <c r="NXR245" s="1"/>
      <c r="NXS245" s="1"/>
      <c r="NXT245" s="1"/>
      <c r="NXU245" s="1"/>
      <c r="NXV245" s="1"/>
      <c r="NXW245" s="1"/>
      <c r="NXX245" s="1"/>
      <c r="NXY245" s="1"/>
      <c r="NXZ245" s="1"/>
      <c r="NYA245" s="1"/>
      <c r="NYB245" s="1"/>
      <c r="NYC245" s="1"/>
      <c r="NYD245" s="1"/>
      <c r="NYE245" s="1"/>
      <c r="NYF245" s="1"/>
      <c r="NYG245" s="1"/>
      <c r="NYH245" s="1"/>
      <c r="NYI245" s="1"/>
      <c r="NYJ245" s="1"/>
      <c r="NYK245" s="1"/>
      <c r="NYL245" s="1"/>
      <c r="NYM245" s="1"/>
      <c r="NYN245" s="1"/>
      <c r="NYO245" s="1"/>
      <c r="NYP245" s="1"/>
      <c r="NYQ245" s="1"/>
      <c r="NYR245" s="1"/>
      <c r="NYS245" s="1"/>
      <c r="NYT245" s="1"/>
      <c r="NYU245" s="1"/>
      <c r="NYV245" s="1"/>
      <c r="NYW245" s="1"/>
      <c r="NYX245" s="1"/>
      <c r="NYY245" s="1"/>
      <c r="NYZ245" s="1"/>
      <c r="NZA245" s="1"/>
      <c r="NZB245" s="1"/>
      <c r="NZC245" s="1"/>
      <c r="NZD245" s="1"/>
      <c r="NZE245" s="1"/>
      <c r="NZF245" s="1"/>
      <c r="NZG245" s="1"/>
      <c r="NZH245" s="1"/>
      <c r="NZI245" s="1"/>
      <c r="NZJ245" s="1"/>
      <c r="NZK245" s="1"/>
      <c r="NZL245" s="1"/>
      <c r="NZM245" s="1"/>
      <c r="NZN245" s="1"/>
      <c r="NZO245" s="1"/>
      <c r="NZP245" s="1"/>
      <c r="NZQ245" s="1"/>
      <c r="NZR245" s="1"/>
      <c r="NZS245" s="1"/>
      <c r="NZT245" s="1"/>
      <c r="NZU245" s="1"/>
      <c r="NZV245" s="1"/>
      <c r="NZW245" s="1"/>
      <c r="NZX245" s="1"/>
      <c r="NZY245" s="1"/>
      <c r="NZZ245" s="1"/>
      <c r="OAA245" s="1"/>
      <c r="OAB245" s="1"/>
      <c r="OAC245" s="1"/>
      <c r="OAD245" s="1"/>
      <c r="OAE245" s="1"/>
      <c r="OAF245" s="1"/>
      <c r="OAG245" s="1"/>
      <c r="OAH245" s="1"/>
      <c r="OAI245" s="1"/>
      <c r="OAJ245" s="1"/>
      <c r="OAK245" s="1"/>
      <c r="OAL245" s="1"/>
      <c r="OAM245" s="1"/>
      <c r="OAN245" s="1"/>
      <c r="OAO245" s="1"/>
      <c r="OAP245" s="1"/>
      <c r="OAQ245" s="1"/>
      <c r="OAR245" s="1"/>
      <c r="OAS245" s="1"/>
      <c r="OAT245" s="1"/>
      <c r="OAU245" s="1"/>
      <c r="OAV245" s="1"/>
      <c r="OAW245" s="1"/>
      <c r="OAX245" s="1"/>
      <c r="OAY245" s="1"/>
      <c r="OAZ245" s="1"/>
      <c r="OBA245" s="1"/>
      <c r="OBB245" s="1"/>
      <c r="OBC245" s="1"/>
      <c r="OBD245" s="1"/>
      <c r="OBE245" s="1"/>
      <c r="OBF245" s="1"/>
      <c r="OBG245" s="1"/>
      <c r="OBH245" s="1"/>
      <c r="OBI245" s="1"/>
      <c r="OBJ245" s="1"/>
      <c r="OBK245" s="1"/>
      <c r="OBL245" s="1"/>
      <c r="OBM245" s="1"/>
      <c r="OBN245" s="1"/>
      <c r="OBO245" s="1"/>
      <c r="OBP245" s="1"/>
      <c r="OBQ245" s="1"/>
      <c r="OBR245" s="1"/>
      <c r="OBS245" s="1"/>
      <c r="OBT245" s="1"/>
      <c r="OBU245" s="1"/>
      <c r="OBV245" s="1"/>
      <c r="OBW245" s="1"/>
      <c r="OBX245" s="1"/>
      <c r="OBY245" s="1"/>
      <c r="OBZ245" s="1"/>
      <c r="OCA245" s="1"/>
      <c r="OCB245" s="1"/>
      <c r="OCC245" s="1"/>
      <c r="OCD245" s="1"/>
      <c r="OCE245" s="1"/>
      <c r="OCF245" s="1"/>
      <c r="OCG245" s="1"/>
      <c r="OCH245" s="1"/>
      <c r="OCI245" s="1"/>
      <c r="OCJ245" s="1"/>
      <c r="OCK245" s="1"/>
      <c r="OCL245" s="1"/>
      <c r="OCM245" s="1"/>
      <c r="OCN245" s="1"/>
      <c r="OCO245" s="1"/>
      <c r="OCP245" s="1"/>
      <c r="OCQ245" s="1"/>
      <c r="OCR245" s="1"/>
      <c r="OCS245" s="1"/>
      <c r="OCT245" s="1"/>
      <c r="OCU245" s="1"/>
      <c r="OCV245" s="1"/>
      <c r="OCW245" s="1"/>
      <c r="OCX245" s="1"/>
      <c r="OCY245" s="1"/>
      <c r="OCZ245" s="1"/>
      <c r="ODA245" s="1"/>
      <c r="ODB245" s="1"/>
      <c r="ODC245" s="1"/>
      <c r="ODD245" s="1"/>
      <c r="ODE245" s="1"/>
      <c r="ODF245" s="1"/>
      <c r="ODG245" s="1"/>
      <c r="ODH245" s="1"/>
      <c r="ODI245" s="1"/>
      <c r="ODJ245" s="1"/>
      <c r="ODK245" s="1"/>
      <c r="ODL245" s="1"/>
      <c r="ODM245" s="1"/>
      <c r="ODN245" s="1"/>
      <c r="ODO245" s="1"/>
      <c r="ODP245" s="1"/>
      <c r="ODQ245" s="1"/>
      <c r="ODR245" s="1"/>
      <c r="ODS245" s="1"/>
      <c r="ODT245" s="1"/>
      <c r="ODU245" s="1"/>
      <c r="ODV245" s="1"/>
      <c r="ODW245" s="1"/>
      <c r="ODX245" s="1"/>
      <c r="ODY245" s="1"/>
      <c r="ODZ245" s="1"/>
      <c r="OEA245" s="1"/>
      <c r="OEB245" s="1"/>
      <c r="OEC245" s="1"/>
      <c r="OED245" s="1"/>
      <c r="OEE245" s="1"/>
      <c r="OEF245" s="1"/>
      <c r="OEG245" s="1"/>
      <c r="OEH245" s="1"/>
      <c r="OEI245" s="1"/>
      <c r="OEJ245" s="1"/>
      <c r="OEK245" s="1"/>
      <c r="OEL245" s="1"/>
      <c r="OEM245" s="1"/>
      <c r="OEN245" s="1"/>
      <c r="OEO245" s="1"/>
      <c r="OEP245" s="1"/>
      <c r="OEQ245" s="1"/>
      <c r="OER245" s="1"/>
      <c r="OES245" s="1"/>
      <c r="OET245" s="1"/>
      <c r="OEU245" s="1"/>
      <c r="OEV245" s="1"/>
      <c r="OEW245" s="1"/>
      <c r="OEX245" s="1"/>
      <c r="OEY245" s="1"/>
      <c r="OEZ245" s="1"/>
      <c r="OFA245" s="1"/>
      <c r="OFB245" s="1"/>
      <c r="OFC245" s="1"/>
      <c r="OFD245" s="1"/>
      <c r="OFE245" s="1"/>
      <c r="OFF245" s="1"/>
      <c r="OFG245" s="1"/>
      <c r="OFH245" s="1"/>
      <c r="OFI245" s="1"/>
      <c r="OFJ245" s="1"/>
      <c r="OFK245" s="1"/>
      <c r="OFL245" s="1"/>
      <c r="OFM245" s="1"/>
      <c r="OFN245" s="1"/>
      <c r="OFO245" s="1"/>
      <c r="OFP245" s="1"/>
      <c r="OFQ245" s="1"/>
      <c r="OFR245" s="1"/>
      <c r="OFS245" s="1"/>
      <c r="OFT245" s="1"/>
      <c r="OFU245" s="1"/>
      <c r="OFV245" s="1"/>
      <c r="OFW245" s="1"/>
      <c r="OFX245" s="1"/>
      <c r="OFY245" s="1"/>
      <c r="OFZ245" s="1"/>
      <c r="OGA245" s="1"/>
      <c r="OGB245" s="1"/>
      <c r="OGC245" s="1"/>
      <c r="OGD245" s="1"/>
      <c r="OGE245" s="1"/>
      <c r="OGF245" s="1"/>
      <c r="OGG245" s="1"/>
      <c r="OGH245" s="1"/>
      <c r="OGI245" s="1"/>
      <c r="OGJ245" s="1"/>
      <c r="OGK245" s="1"/>
      <c r="OGL245" s="1"/>
      <c r="OGM245" s="1"/>
      <c r="OGN245" s="1"/>
      <c r="OGO245" s="1"/>
      <c r="OGP245" s="1"/>
      <c r="OGQ245" s="1"/>
      <c r="OGR245" s="1"/>
      <c r="OGS245" s="1"/>
      <c r="OGT245" s="1"/>
      <c r="OGU245" s="1"/>
      <c r="OGV245" s="1"/>
      <c r="OGW245" s="1"/>
      <c r="OGX245" s="1"/>
      <c r="OGY245" s="1"/>
      <c r="OGZ245" s="1"/>
      <c r="OHA245" s="1"/>
      <c r="OHB245" s="1"/>
      <c r="OHC245" s="1"/>
      <c r="OHD245" s="1"/>
      <c r="OHE245" s="1"/>
      <c r="OHF245" s="1"/>
      <c r="OHG245" s="1"/>
      <c r="OHH245" s="1"/>
      <c r="OHI245" s="1"/>
      <c r="OHJ245" s="1"/>
      <c r="OHK245" s="1"/>
      <c r="OHL245" s="1"/>
      <c r="OHM245" s="1"/>
      <c r="OHN245" s="1"/>
      <c r="OHO245" s="1"/>
      <c r="OHP245" s="1"/>
      <c r="OHQ245" s="1"/>
      <c r="OHR245" s="1"/>
      <c r="OHS245" s="1"/>
      <c r="OHT245" s="1"/>
      <c r="OHU245" s="1"/>
      <c r="OHV245" s="1"/>
      <c r="OHW245" s="1"/>
      <c r="OHX245" s="1"/>
      <c r="OHY245" s="1"/>
      <c r="OHZ245" s="1"/>
      <c r="OIA245" s="1"/>
      <c r="OIB245" s="1"/>
      <c r="OIC245" s="1"/>
      <c r="OID245" s="1"/>
      <c r="OIE245" s="1"/>
      <c r="OIF245" s="1"/>
      <c r="OIG245" s="1"/>
      <c r="OIH245" s="1"/>
      <c r="OII245" s="1"/>
      <c r="OIJ245" s="1"/>
      <c r="OIK245" s="1"/>
      <c r="OIL245" s="1"/>
      <c r="OIM245" s="1"/>
      <c r="OIN245" s="1"/>
      <c r="OIO245" s="1"/>
      <c r="OIP245" s="1"/>
      <c r="OIQ245" s="1"/>
      <c r="OIR245" s="1"/>
      <c r="OIS245" s="1"/>
      <c r="OIT245" s="1"/>
      <c r="OIU245" s="1"/>
      <c r="OIV245" s="1"/>
      <c r="OIW245" s="1"/>
      <c r="OIX245" s="1"/>
      <c r="OIY245" s="1"/>
      <c r="OIZ245" s="1"/>
      <c r="OJA245" s="1"/>
      <c r="OJB245" s="1"/>
      <c r="OJC245" s="1"/>
      <c r="OJD245" s="1"/>
      <c r="OJE245" s="1"/>
      <c r="OJF245" s="1"/>
      <c r="OJG245" s="1"/>
      <c r="OJH245" s="1"/>
      <c r="OJI245" s="1"/>
      <c r="OJJ245" s="1"/>
      <c r="OJK245" s="1"/>
      <c r="OJL245" s="1"/>
      <c r="OJM245" s="1"/>
      <c r="OJN245" s="1"/>
      <c r="OJO245" s="1"/>
      <c r="OJP245" s="1"/>
      <c r="OJQ245" s="1"/>
      <c r="OJR245" s="1"/>
      <c r="OJS245" s="1"/>
      <c r="OJT245" s="1"/>
      <c r="OJU245" s="1"/>
      <c r="OJV245" s="1"/>
      <c r="OJW245" s="1"/>
      <c r="OJX245" s="1"/>
      <c r="OJY245" s="1"/>
      <c r="OJZ245" s="1"/>
      <c r="OKA245" s="1"/>
      <c r="OKB245" s="1"/>
      <c r="OKC245" s="1"/>
      <c r="OKD245" s="1"/>
      <c r="OKE245" s="1"/>
      <c r="OKF245" s="1"/>
      <c r="OKG245" s="1"/>
      <c r="OKH245" s="1"/>
      <c r="OKI245" s="1"/>
      <c r="OKJ245" s="1"/>
      <c r="OKK245" s="1"/>
      <c r="OKL245" s="1"/>
      <c r="OKM245" s="1"/>
      <c r="OKN245" s="1"/>
      <c r="OKO245" s="1"/>
      <c r="OKP245" s="1"/>
      <c r="OKQ245" s="1"/>
      <c r="OKR245" s="1"/>
      <c r="OKS245" s="1"/>
      <c r="OKT245" s="1"/>
      <c r="OKU245" s="1"/>
      <c r="OKV245" s="1"/>
      <c r="OKW245" s="1"/>
      <c r="OKX245" s="1"/>
      <c r="OKY245" s="1"/>
      <c r="OKZ245" s="1"/>
      <c r="OLA245" s="1"/>
      <c r="OLB245" s="1"/>
      <c r="OLC245" s="1"/>
      <c r="OLD245" s="1"/>
      <c r="OLE245" s="1"/>
      <c r="OLF245" s="1"/>
      <c r="OLG245" s="1"/>
      <c r="OLH245" s="1"/>
      <c r="OLI245" s="1"/>
      <c r="OLJ245" s="1"/>
      <c r="OLK245" s="1"/>
      <c r="OLL245" s="1"/>
      <c r="OLM245" s="1"/>
      <c r="OLN245" s="1"/>
      <c r="OLO245" s="1"/>
      <c r="OLP245" s="1"/>
      <c r="OLQ245" s="1"/>
      <c r="OLR245" s="1"/>
      <c r="OLS245" s="1"/>
      <c r="OLT245" s="1"/>
      <c r="OLU245" s="1"/>
      <c r="OLV245" s="1"/>
      <c r="OLW245" s="1"/>
      <c r="OLX245" s="1"/>
      <c r="OLY245" s="1"/>
      <c r="OLZ245" s="1"/>
      <c r="OMA245" s="1"/>
      <c r="OMB245" s="1"/>
      <c r="OMC245" s="1"/>
      <c r="OMD245" s="1"/>
      <c r="OME245" s="1"/>
      <c r="OMF245" s="1"/>
      <c r="OMG245" s="1"/>
      <c r="OMH245" s="1"/>
      <c r="OMI245" s="1"/>
      <c r="OMJ245" s="1"/>
      <c r="OMK245" s="1"/>
      <c r="OML245" s="1"/>
      <c r="OMM245" s="1"/>
      <c r="OMN245" s="1"/>
      <c r="OMO245" s="1"/>
      <c r="OMP245" s="1"/>
      <c r="OMQ245" s="1"/>
      <c r="OMR245" s="1"/>
      <c r="OMS245" s="1"/>
      <c r="OMT245" s="1"/>
      <c r="OMU245" s="1"/>
      <c r="OMV245" s="1"/>
      <c r="OMW245" s="1"/>
      <c r="OMX245" s="1"/>
      <c r="OMY245" s="1"/>
      <c r="OMZ245" s="1"/>
      <c r="ONA245" s="1"/>
      <c r="ONB245" s="1"/>
      <c r="ONC245" s="1"/>
      <c r="OND245" s="1"/>
      <c r="ONE245" s="1"/>
      <c r="ONF245" s="1"/>
      <c r="ONG245" s="1"/>
      <c r="ONH245" s="1"/>
      <c r="ONI245" s="1"/>
      <c r="ONJ245" s="1"/>
      <c r="ONK245" s="1"/>
      <c r="ONL245" s="1"/>
      <c r="ONM245" s="1"/>
      <c r="ONN245" s="1"/>
      <c r="ONO245" s="1"/>
      <c r="ONP245" s="1"/>
      <c r="ONQ245" s="1"/>
      <c r="ONR245" s="1"/>
      <c r="ONS245" s="1"/>
      <c r="ONT245" s="1"/>
      <c r="ONU245" s="1"/>
      <c r="ONV245" s="1"/>
      <c r="ONW245" s="1"/>
      <c r="ONX245" s="1"/>
      <c r="ONY245" s="1"/>
      <c r="ONZ245" s="1"/>
      <c r="OOA245" s="1"/>
      <c r="OOB245" s="1"/>
      <c r="OOC245" s="1"/>
      <c r="OOD245" s="1"/>
      <c r="OOE245" s="1"/>
      <c r="OOF245" s="1"/>
      <c r="OOG245" s="1"/>
      <c r="OOH245" s="1"/>
      <c r="OOI245" s="1"/>
      <c r="OOJ245" s="1"/>
      <c r="OOK245" s="1"/>
      <c r="OOL245" s="1"/>
      <c r="OOM245" s="1"/>
      <c r="OON245" s="1"/>
      <c r="OOO245" s="1"/>
      <c r="OOP245" s="1"/>
      <c r="OOQ245" s="1"/>
      <c r="OOR245" s="1"/>
      <c r="OOS245" s="1"/>
      <c r="OOT245" s="1"/>
      <c r="OOU245" s="1"/>
      <c r="OOV245" s="1"/>
      <c r="OOW245" s="1"/>
      <c r="OOX245" s="1"/>
      <c r="OOY245" s="1"/>
      <c r="OOZ245" s="1"/>
      <c r="OPA245" s="1"/>
      <c r="OPB245" s="1"/>
      <c r="OPC245" s="1"/>
      <c r="OPD245" s="1"/>
      <c r="OPE245" s="1"/>
      <c r="OPF245" s="1"/>
      <c r="OPG245" s="1"/>
      <c r="OPH245" s="1"/>
      <c r="OPI245" s="1"/>
      <c r="OPJ245" s="1"/>
      <c r="OPK245" s="1"/>
      <c r="OPL245" s="1"/>
      <c r="OPM245" s="1"/>
      <c r="OPN245" s="1"/>
      <c r="OPO245" s="1"/>
      <c r="OPP245" s="1"/>
      <c r="OPQ245" s="1"/>
      <c r="OPR245" s="1"/>
      <c r="OPS245" s="1"/>
      <c r="OPT245" s="1"/>
      <c r="OPU245" s="1"/>
      <c r="OPV245" s="1"/>
      <c r="OPW245" s="1"/>
      <c r="OPX245" s="1"/>
      <c r="OPY245" s="1"/>
      <c r="OPZ245" s="1"/>
      <c r="OQA245" s="1"/>
      <c r="OQB245" s="1"/>
      <c r="OQC245" s="1"/>
      <c r="OQD245" s="1"/>
      <c r="OQE245" s="1"/>
      <c r="OQF245" s="1"/>
      <c r="OQG245" s="1"/>
      <c r="OQH245" s="1"/>
      <c r="OQI245" s="1"/>
      <c r="OQJ245" s="1"/>
      <c r="OQK245" s="1"/>
      <c r="OQL245" s="1"/>
      <c r="OQM245" s="1"/>
      <c r="OQN245" s="1"/>
      <c r="OQO245" s="1"/>
      <c r="OQP245" s="1"/>
      <c r="OQQ245" s="1"/>
      <c r="OQR245" s="1"/>
      <c r="OQS245" s="1"/>
      <c r="OQT245" s="1"/>
      <c r="OQU245" s="1"/>
      <c r="OQV245" s="1"/>
      <c r="OQW245" s="1"/>
      <c r="OQX245" s="1"/>
      <c r="OQY245" s="1"/>
      <c r="OQZ245" s="1"/>
      <c r="ORA245" s="1"/>
      <c r="ORB245" s="1"/>
      <c r="ORC245" s="1"/>
      <c r="ORD245" s="1"/>
      <c r="ORE245" s="1"/>
      <c r="ORF245" s="1"/>
      <c r="ORG245" s="1"/>
      <c r="ORH245" s="1"/>
      <c r="ORI245" s="1"/>
      <c r="ORJ245" s="1"/>
      <c r="ORK245" s="1"/>
      <c r="ORL245" s="1"/>
      <c r="ORM245" s="1"/>
      <c r="ORN245" s="1"/>
      <c r="ORO245" s="1"/>
      <c r="ORP245" s="1"/>
      <c r="ORQ245" s="1"/>
      <c r="ORR245" s="1"/>
      <c r="ORS245" s="1"/>
      <c r="ORT245" s="1"/>
      <c r="ORU245" s="1"/>
      <c r="ORV245" s="1"/>
      <c r="ORW245" s="1"/>
      <c r="ORX245" s="1"/>
      <c r="ORY245" s="1"/>
      <c r="ORZ245" s="1"/>
      <c r="OSA245" s="1"/>
      <c r="OSB245" s="1"/>
      <c r="OSC245" s="1"/>
      <c r="OSD245" s="1"/>
      <c r="OSE245" s="1"/>
      <c r="OSF245" s="1"/>
      <c r="OSG245" s="1"/>
      <c r="OSH245" s="1"/>
      <c r="OSI245" s="1"/>
      <c r="OSJ245" s="1"/>
      <c r="OSK245" s="1"/>
      <c r="OSL245" s="1"/>
      <c r="OSM245" s="1"/>
      <c r="OSN245" s="1"/>
      <c r="OSO245" s="1"/>
      <c r="OSP245" s="1"/>
      <c r="OSQ245" s="1"/>
      <c r="OSR245" s="1"/>
      <c r="OSS245" s="1"/>
      <c r="OST245" s="1"/>
      <c r="OSU245" s="1"/>
      <c r="OSV245" s="1"/>
      <c r="OSW245" s="1"/>
      <c r="OSX245" s="1"/>
      <c r="OSY245" s="1"/>
      <c r="OSZ245" s="1"/>
      <c r="OTA245" s="1"/>
      <c r="OTB245" s="1"/>
      <c r="OTC245" s="1"/>
      <c r="OTD245" s="1"/>
      <c r="OTE245" s="1"/>
      <c r="OTF245" s="1"/>
      <c r="OTG245" s="1"/>
      <c r="OTH245" s="1"/>
      <c r="OTI245" s="1"/>
      <c r="OTJ245" s="1"/>
      <c r="OTK245" s="1"/>
      <c r="OTL245" s="1"/>
      <c r="OTM245" s="1"/>
      <c r="OTN245" s="1"/>
      <c r="OTO245" s="1"/>
      <c r="OTP245" s="1"/>
      <c r="OTQ245" s="1"/>
      <c r="OTR245" s="1"/>
      <c r="OTS245" s="1"/>
      <c r="OTT245" s="1"/>
      <c r="OTU245" s="1"/>
      <c r="OTV245" s="1"/>
      <c r="OTW245" s="1"/>
      <c r="OTX245" s="1"/>
      <c r="OTY245" s="1"/>
      <c r="OTZ245" s="1"/>
      <c r="OUA245" s="1"/>
      <c r="OUB245" s="1"/>
      <c r="OUC245" s="1"/>
      <c r="OUD245" s="1"/>
      <c r="OUE245" s="1"/>
      <c r="OUF245" s="1"/>
      <c r="OUG245" s="1"/>
      <c r="OUH245" s="1"/>
      <c r="OUI245" s="1"/>
      <c r="OUJ245" s="1"/>
      <c r="OUK245" s="1"/>
      <c r="OUL245" s="1"/>
      <c r="OUM245" s="1"/>
      <c r="OUN245" s="1"/>
      <c r="OUO245" s="1"/>
      <c r="OUP245" s="1"/>
      <c r="OUQ245" s="1"/>
      <c r="OUR245" s="1"/>
      <c r="OUS245" s="1"/>
      <c r="OUT245" s="1"/>
      <c r="OUU245" s="1"/>
      <c r="OUV245" s="1"/>
      <c r="OUW245" s="1"/>
      <c r="OUX245" s="1"/>
      <c r="OUY245" s="1"/>
      <c r="OUZ245" s="1"/>
      <c r="OVA245" s="1"/>
      <c r="OVB245" s="1"/>
      <c r="OVC245" s="1"/>
      <c r="OVD245" s="1"/>
      <c r="OVE245" s="1"/>
      <c r="OVF245" s="1"/>
      <c r="OVG245" s="1"/>
      <c r="OVH245" s="1"/>
      <c r="OVI245" s="1"/>
      <c r="OVJ245" s="1"/>
      <c r="OVK245" s="1"/>
      <c r="OVL245" s="1"/>
      <c r="OVM245" s="1"/>
      <c r="OVN245" s="1"/>
      <c r="OVO245" s="1"/>
      <c r="OVP245" s="1"/>
      <c r="OVQ245" s="1"/>
      <c r="OVR245" s="1"/>
      <c r="OVS245" s="1"/>
      <c r="OVT245" s="1"/>
      <c r="OVU245" s="1"/>
      <c r="OVV245" s="1"/>
      <c r="OVW245" s="1"/>
      <c r="OVX245" s="1"/>
      <c r="OVY245" s="1"/>
      <c r="OVZ245" s="1"/>
      <c r="OWA245" s="1"/>
      <c r="OWB245" s="1"/>
      <c r="OWC245" s="1"/>
      <c r="OWD245" s="1"/>
      <c r="OWE245" s="1"/>
      <c r="OWF245" s="1"/>
      <c r="OWG245" s="1"/>
      <c r="OWH245" s="1"/>
      <c r="OWI245" s="1"/>
      <c r="OWJ245" s="1"/>
      <c r="OWK245" s="1"/>
      <c r="OWL245" s="1"/>
      <c r="OWM245" s="1"/>
      <c r="OWN245" s="1"/>
      <c r="OWO245" s="1"/>
      <c r="OWP245" s="1"/>
      <c r="OWQ245" s="1"/>
      <c r="OWR245" s="1"/>
      <c r="OWS245" s="1"/>
      <c r="OWT245" s="1"/>
      <c r="OWU245" s="1"/>
      <c r="OWV245" s="1"/>
      <c r="OWW245" s="1"/>
      <c r="OWX245" s="1"/>
      <c r="OWY245" s="1"/>
      <c r="OWZ245" s="1"/>
      <c r="OXA245" s="1"/>
      <c r="OXB245" s="1"/>
      <c r="OXC245" s="1"/>
      <c r="OXD245" s="1"/>
      <c r="OXE245" s="1"/>
      <c r="OXF245" s="1"/>
      <c r="OXG245" s="1"/>
      <c r="OXH245" s="1"/>
      <c r="OXI245" s="1"/>
      <c r="OXJ245" s="1"/>
      <c r="OXK245" s="1"/>
      <c r="OXL245" s="1"/>
      <c r="OXM245" s="1"/>
      <c r="OXN245" s="1"/>
      <c r="OXO245" s="1"/>
      <c r="OXP245" s="1"/>
      <c r="OXQ245" s="1"/>
      <c r="OXR245" s="1"/>
      <c r="OXS245" s="1"/>
      <c r="OXT245" s="1"/>
      <c r="OXU245" s="1"/>
      <c r="OXV245" s="1"/>
      <c r="OXW245" s="1"/>
      <c r="OXX245" s="1"/>
      <c r="OXY245" s="1"/>
      <c r="OXZ245" s="1"/>
      <c r="OYA245" s="1"/>
      <c r="OYB245" s="1"/>
      <c r="OYC245" s="1"/>
      <c r="OYD245" s="1"/>
      <c r="OYE245" s="1"/>
      <c r="OYF245" s="1"/>
      <c r="OYG245" s="1"/>
      <c r="OYH245" s="1"/>
      <c r="OYI245" s="1"/>
      <c r="OYJ245" s="1"/>
      <c r="OYK245" s="1"/>
      <c r="OYL245" s="1"/>
      <c r="OYM245" s="1"/>
      <c r="OYN245" s="1"/>
      <c r="OYO245" s="1"/>
      <c r="OYP245" s="1"/>
      <c r="OYQ245" s="1"/>
      <c r="OYR245" s="1"/>
      <c r="OYS245" s="1"/>
      <c r="OYT245" s="1"/>
      <c r="OYU245" s="1"/>
      <c r="OYV245" s="1"/>
      <c r="OYW245" s="1"/>
      <c r="OYX245" s="1"/>
      <c r="OYY245" s="1"/>
      <c r="OYZ245" s="1"/>
      <c r="OZA245" s="1"/>
      <c r="OZB245" s="1"/>
      <c r="OZC245" s="1"/>
      <c r="OZD245" s="1"/>
      <c r="OZE245" s="1"/>
      <c r="OZF245" s="1"/>
      <c r="OZG245" s="1"/>
      <c r="OZH245" s="1"/>
      <c r="OZI245" s="1"/>
      <c r="OZJ245" s="1"/>
      <c r="OZK245" s="1"/>
      <c r="OZL245" s="1"/>
      <c r="OZM245" s="1"/>
      <c r="OZN245" s="1"/>
      <c r="OZO245" s="1"/>
      <c r="OZP245" s="1"/>
      <c r="OZQ245" s="1"/>
      <c r="OZR245" s="1"/>
      <c r="OZS245" s="1"/>
      <c r="OZT245" s="1"/>
      <c r="OZU245" s="1"/>
      <c r="OZV245" s="1"/>
      <c r="OZW245" s="1"/>
      <c r="OZX245" s="1"/>
      <c r="OZY245" s="1"/>
      <c r="OZZ245" s="1"/>
      <c r="PAA245" s="1"/>
      <c r="PAB245" s="1"/>
      <c r="PAC245" s="1"/>
      <c r="PAD245" s="1"/>
      <c r="PAE245" s="1"/>
      <c r="PAF245" s="1"/>
      <c r="PAG245" s="1"/>
      <c r="PAH245" s="1"/>
      <c r="PAI245" s="1"/>
      <c r="PAJ245" s="1"/>
      <c r="PAK245" s="1"/>
      <c r="PAL245" s="1"/>
      <c r="PAM245" s="1"/>
      <c r="PAN245" s="1"/>
      <c r="PAO245" s="1"/>
      <c r="PAP245" s="1"/>
      <c r="PAQ245" s="1"/>
      <c r="PAR245" s="1"/>
      <c r="PAS245" s="1"/>
      <c r="PAT245" s="1"/>
      <c r="PAU245" s="1"/>
      <c r="PAV245" s="1"/>
      <c r="PAW245" s="1"/>
      <c r="PAX245" s="1"/>
      <c r="PAY245" s="1"/>
      <c r="PAZ245" s="1"/>
      <c r="PBA245" s="1"/>
      <c r="PBB245" s="1"/>
      <c r="PBC245" s="1"/>
      <c r="PBD245" s="1"/>
      <c r="PBE245" s="1"/>
      <c r="PBF245" s="1"/>
      <c r="PBG245" s="1"/>
      <c r="PBH245" s="1"/>
      <c r="PBI245" s="1"/>
      <c r="PBJ245" s="1"/>
      <c r="PBK245" s="1"/>
      <c r="PBL245" s="1"/>
      <c r="PBM245" s="1"/>
      <c r="PBN245" s="1"/>
      <c r="PBO245" s="1"/>
      <c r="PBP245" s="1"/>
      <c r="PBQ245" s="1"/>
      <c r="PBR245" s="1"/>
      <c r="PBS245" s="1"/>
      <c r="PBT245" s="1"/>
      <c r="PBU245" s="1"/>
      <c r="PBV245" s="1"/>
      <c r="PBW245" s="1"/>
      <c r="PBX245" s="1"/>
      <c r="PBY245" s="1"/>
      <c r="PBZ245" s="1"/>
      <c r="PCA245" s="1"/>
      <c r="PCB245" s="1"/>
      <c r="PCC245" s="1"/>
      <c r="PCD245" s="1"/>
      <c r="PCE245" s="1"/>
      <c r="PCF245" s="1"/>
      <c r="PCG245" s="1"/>
      <c r="PCH245" s="1"/>
      <c r="PCI245" s="1"/>
      <c r="PCJ245" s="1"/>
      <c r="PCK245" s="1"/>
      <c r="PCL245" s="1"/>
      <c r="PCM245" s="1"/>
      <c r="PCN245" s="1"/>
      <c r="PCO245" s="1"/>
      <c r="PCP245" s="1"/>
      <c r="PCQ245" s="1"/>
      <c r="PCR245" s="1"/>
      <c r="PCS245" s="1"/>
      <c r="PCT245" s="1"/>
      <c r="PCU245" s="1"/>
      <c r="PCV245" s="1"/>
      <c r="PCW245" s="1"/>
      <c r="PCX245" s="1"/>
      <c r="PCY245" s="1"/>
      <c r="PCZ245" s="1"/>
      <c r="PDA245" s="1"/>
      <c r="PDB245" s="1"/>
      <c r="PDC245" s="1"/>
      <c r="PDD245" s="1"/>
      <c r="PDE245" s="1"/>
      <c r="PDF245" s="1"/>
      <c r="PDG245" s="1"/>
      <c r="PDH245" s="1"/>
      <c r="PDI245" s="1"/>
      <c r="PDJ245" s="1"/>
      <c r="PDK245" s="1"/>
      <c r="PDL245" s="1"/>
      <c r="PDM245" s="1"/>
      <c r="PDN245" s="1"/>
      <c r="PDO245" s="1"/>
      <c r="PDP245" s="1"/>
      <c r="PDQ245" s="1"/>
      <c r="PDR245" s="1"/>
      <c r="PDS245" s="1"/>
      <c r="PDT245" s="1"/>
      <c r="PDU245" s="1"/>
      <c r="PDV245" s="1"/>
      <c r="PDW245" s="1"/>
      <c r="PDX245" s="1"/>
      <c r="PDY245" s="1"/>
      <c r="PDZ245" s="1"/>
      <c r="PEA245" s="1"/>
      <c r="PEB245" s="1"/>
      <c r="PEC245" s="1"/>
      <c r="PED245" s="1"/>
      <c r="PEE245" s="1"/>
      <c r="PEF245" s="1"/>
      <c r="PEG245" s="1"/>
      <c r="PEH245" s="1"/>
      <c r="PEI245" s="1"/>
      <c r="PEJ245" s="1"/>
      <c r="PEK245" s="1"/>
      <c r="PEL245" s="1"/>
      <c r="PEM245" s="1"/>
      <c r="PEN245" s="1"/>
      <c r="PEO245" s="1"/>
      <c r="PEP245" s="1"/>
      <c r="PEQ245" s="1"/>
      <c r="PER245" s="1"/>
      <c r="PES245" s="1"/>
      <c r="PET245" s="1"/>
      <c r="PEU245" s="1"/>
      <c r="PEV245" s="1"/>
      <c r="PEW245" s="1"/>
      <c r="PEX245" s="1"/>
      <c r="PEY245" s="1"/>
      <c r="PEZ245" s="1"/>
      <c r="PFA245" s="1"/>
      <c r="PFB245" s="1"/>
      <c r="PFC245" s="1"/>
      <c r="PFD245" s="1"/>
      <c r="PFE245" s="1"/>
      <c r="PFF245" s="1"/>
      <c r="PFG245" s="1"/>
      <c r="PFH245" s="1"/>
      <c r="PFI245" s="1"/>
      <c r="PFJ245" s="1"/>
      <c r="PFK245" s="1"/>
      <c r="PFL245" s="1"/>
      <c r="PFM245" s="1"/>
      <c r="PFN245" s="1"/>
      <c r="PFO245" s="1"/>
      <c r="PFP245" s="1"/>
      <c r="PFQ245" s="1"/>
      <c r="PFR245" s="1"/>
      <c r="PFS245" s="1"/>
      <c r="PFT245" s="1"/>
      <c r="PFU245" s="1"/>
      <c r="PFV245" s="1"/>
      <c r="PFW245" s="1"/>
      <c r="PFX245" s="1"/>
      <c r="PFY245" s="1"/>
      <c r="PFZ245" s="1"/>
      <c r="PGA245" s="1"/>
      <c r="PGB245" s="1"/>
      <c r="PGC245" s="1"/>
      <c r="PGD245" s="1"/>
      <c r="PGE245" s="1"/>
      <c r="PGF245" s="1"/>
      <c r="PGG245" s="1"/>
      <c r="PGH245" s="1"/>
      <c r="PGI245" s="1"/>
      <c r="PGJ245" s="1"/>
      <c r="PGK245" s="1"/>
      <c r="PGL245" s="1"/>
      <c r="PGM245" s="1"/>
      <c r="PGN245" s="1"/>
      <c r="PGO245" s="1"/>
      <c r="PGP245" s="1"/>
      <c r="PGQ245" s="1"/>
      <c r="PGR245" s="1"/>
      <c r="PGS245" s="1"/>
      <c r="PGT245" s="1"/>
      <c r="PGU245" s="1"/>
      <c r="PGV245" s="1"/>
      <c r="PGW245" s="1"/>
      <c r="PGX245" s="1"/>
      <c r="PGY245" s="1"/>
      <c r="PGZ245" s="1"/>
      <c r="PHA245" s="1"/>
      <c r="PHB245" s="1"/>
      <c r="PHC245" s="1"/>
      <c r="PHD245" s="1"/>
      <c r="PHE245" s="1"/>
      <c r="PHF245" s="1"/>
      <c r="PHG245" s="1"/>
      <c r="PHH245" s="1"/>
      <c r="PHI245" s="1"/>
      <c r="PHJ245" s="1"/>
      <c r="PHK245" s="1"/>
      <c r="PHL245" s="1"/>
      <c r="PHM245" s="1"/>
      <c r="PHN245" s="1"/>
      <c r="PHO245" s="1"/>
      <c r="PHP245" s="1"/>
      <c r="PHQ245" s="1"/>
      <c r="PHR245" s="1"/>
      <c r="PHS245" s="1"/>
      <c r="PHT245" s="1"/>
      <c r="PHU245" s="1"/>
      <c r="PHV245" s="1"/>
      <c r="PHW245" s="1"/>
      <c r="PHX245" s="1"/>
      <c r="PHY245" s="1"/>
      <c r="PHZ245" s="1"/>
      <c r="PIA245" s="1"/>
      <c r="PIB245" s="1"/>
      <c r="PIC245" s="1"/>
      <c r="PID245" s="1"/>
      <c r="PIE245" s="1"/>
      <c r="PIF245" s="1"/>
      <c r="PIG245" s="1"/>
      <c r="PIH245" s="1"/>
      <c r="PII245" s="1"/>
      <c r="PIJ245" s="1"/>
      <c r="PIK245" s="1"/>
      <c r="PIL245" s="1"/>
      <c r="PIM245" s="1"/>
      <c r="PIN245" s="1"/>
      <c r="PIO245" s="1"/>
      <c r="PIP245" s="1"/>
      <c r="PIQ245" s="1"/>
      <c r="PIR245" s="1"/>
      <c r="PIS245" s="1"/>
      <c r="PIT245" s="1"/>
      <c r="PIU245" s="1"/>
      <c r="PIV245" s="1"/>
      <c r="PIW245" s="1"/>
      <c r="PIX245" s="1"/>
      <c r="PIY245" s="1"/>
      <c r="PIZ245" s="1"/>
      <c r="PJA245" s="1"/>
      <c r="PJB245" s="1"/>
      <c r="PJC245" s="1"/>
      <c r="PJD245" s="1"/>
      <c r="PJE245" s="1"/>
      <c r="PJF245" s="1"/>
      <c r="PJG245" s="1"/>
      <c r="PJH245" s="1"/>
      <c r="PJI245" s="1"/>
      <c r="PJJ245" s="1"/>
      <c r="PJK245" s="1"/>
      <c r="PJL245" s="1"/>
      <c r="PJM245" s="1"/>
      <c r="PJN245" s="1"/>
      <c r="PJO245" s="1"/>
      <c r="PJP245" s="1"/>
      <c r="PJQ245" s="1"/>
      <c r="PJR245" s="1"/>
      <c r="PJS245" s="1"/>
      <c r="PJT245" s="1"/>
      <c r="PJU245" s="1"/>
      <c r="PJV245" s="1"/>
      <c r="PJW245" s="1"/>
      <c r="PJX245" s="1"/>
      <c r="PJY245" s="1"/>
      <c r="PJZ245" s="1"/>
      <c r="PKA245" s="1"/>
      <c r="PKB245" s="1"/>
      <c r="PKC245" s="1"/>
      <c r="PKD245" s="1"/>
      <c r="PKE245" s="1"/>
      <c r="PKF245" s="1"/>
      <c r="PKG245" s="1"/>
      <c r="PKH245" s="1"/>
      <c r="PKI245" s="1"/>
      <c r="PKJ245" s="1"/>
      <c r="PKK245" s="1"/>
      <c r="PKL245" s="1"/>
      <c r="PKM245" s="1"/>
      <c r="PKN245" s="1"/>
      <c r="PKO245" s="1"/>
      <c r="PKP245" s="1"/>
      <c r="PKQ245" s="1"/>
      <c r="PKR245" s="1"/>
      <c r="PKS245" s="1"/>
      <c r="PKT245" s="1"/>
      <c r="PKU245" s="1"/>
      <c r="PKV245" s="1"/>
      <c r="PKW245" s="1"/>
      <c r="PKX245" s="1"/>
      <c r="PKY245" s="1"/>
      <c r="PKZ245" s="1"/>
      <c r="PLA245" s="1"/>
      <c r="PLB245" s="1"/>
      <c r="PLC245" s="1"/>
      <c r="PLD245" s="1"/>
      <c r="PLE245" s="1"/>
      <c r="PLF245" s="1"/>
      <c r="PLG245" s="1"/>
      <c r="PLH245" s="1"/>
      <c r="PLI245" s="1"/>
      <c r="PLJ245" s="1"/>
      <c r="PLK245" s="1"/>
      <c r="PLL245" s="1"/>
      <c r="PLM245" s="1"/>
      <c r="PLN245" s="1"/>
      <c r="PLO245" s="1"/>
      <c r="PLP245" s="1"/>
      <c r="PLQ245" s="1"/>
      <c r="PLR245" s="1"/>
      <c r="PLS245" s="1"/>
      <c r="PLT245" s="1"/>
      <c r="PLU245" s="1"/>
      <c r="PLV245" s="1"/>
      <c r="PLW245" s="1"/>
      <c r="PLX245" s="1"/>
      <c r="PLY245" s="1"/>
      <c r="PLZ245" s="1"/>
      <c r="PMA245" s="1"/>
      <c r="PMB245" s="1"/>
      <c r="PMC245" s="1"/>
      <c r="PMD245" s="1"/>
      <c r="PME245" s="1"/>
      <c r="PMF245" s="1"/>
      <c r="PMG245" s="1"/>
      <c r="PMH245" s="1"/>
      <c r="PMI245" s="1"/>
      <c r="PMJ245" s="1"/>
      <c r="PMK245" s="1"/>
      <c r="PML245" s="1"/>
      <c r="PMM245" s="1"/>
      <c r="PMN245" s="1"/>
      <c r="PMO245" s="1"/>
      <c r="PMP245" s="1"/>
      <c r="PMQ245" s="1"/>
      <c r="PMR245" s="1"/>
      <c r="PMS245" s="1"/>
      <c r="PMT245" s="1"/>
      <c r="PMU245" s="1"/>
      <c r="PMV245" s="1"/>
      <c r="PMW245" s="1"/>
      <c r="PMX245" s="1"/>
      <c r="PMY245" s="1"/>
      <c r="PMZ245" s="1"/>
      <c r="PNA245" s="1"/>
      <c r="PNB245" s="1"/>
      <c r="PNC245" s="1"/>
      <c r="PND245" s="1"/>
      <c r="PNE245" s="1"/>
      <c r="PNF245" s="1"/>
      <c r="PNG245" s="1"/>
      <c r="PNH245" s="1"/>
      <c r="PNI245" s="1"/>
      <c r="PNJ245" s="1"/>
      <c r="PNK245" s="1"/>
      <c r="PNL245" s="1"/>
      <c r="PNM245" s="1"/>
      <c r="PNN245" s="1"/>
      <c r="PNO245" s="1"/>
      <c r="PNP245" s="1"/>
      <c r="PNQ245" s="1"/>
      <c r="PNR245" s="1"/>
      <c r="PNS245" s="1"/>
      <c r="PNT245" s="1"/>
      <c r="PNU245" s="1"/>
      <c r="PNV245" s="1"/>
      <c r="PNW245" s="1"/>
      <c r="PNX245" s="1"/>
      <c r="PNY245" s="1"/>
      <c r="PNZ245" s="1"/>
      <c r="POA245" s="1"/>
      <c r="POB245" s="1"/>
      <c r="POC245" s="1"/>
      <c r="POD245" s="1"/>
      <c r="POE245" s="1"/>
      <c r="POF245" s="1"/>
      <c r="POG245" s="1"/>
      <c r="POH245" s="1"/>
      <c r="POI245" s="1"/>
      <c r="POJ245" s="1"/>
      <c r="POK245" s="1"/>
      <c r="POL245" s="1"/>
      <c r="POM245" s="1"/>
      <c r="PON245" s="1"/>
      <c r="POO245" s="1"/>
      <c r="POP245" s="1"/>
      <c r="POQ245" s="1"/>
      <c r="POR245" s="1"/>
      <c r="POS245" s="1"/>
      <c r="POT245" s="1"/>
      <c r="POU245" s="1"/>
      <c r="POV245" s="1"/>
      <c r="POW245" s="1"/>
      <c r="POX245" s="1"/>
      <c r="POY245" s="1"/>
      <c r="POZ245" s="1"/>
      <c r="PPA245" s="1"/>
      <c r="PPB245" s="1"/>
      <c r="PPC245" s="1"/>
      <c r="PPD245" s="1"/>
      <c r="PPE245" s="1"/>
      <c r="PPF245" s="1"/>
      <c r="PPG245" s="1"/>
      <c r="PPH245" s="1"/>
      <c r="PPI245" s="1"/>
      <c r="PPJ245" s="1"/>
      <c r="PPK245" s="1"/>
      <c r="PPL245" s="1"/>
      <c r="PPM245" s="1"/>
      <c r="PPN245" s="1"/>
      <c r="PPO245" s="1"/>
      <c r="PPP245" s="1"/>
      <c r="PPQ245" s="1"/>
      <c r="PPR245" s="1"/>
      <c r="PPS245" s="1"/>
      <c r="PPT245" s="1"/>
      <c r="PPU245" s="1"/>
      <c r="PPV245" s="1"/>
      <c r="PPW245" s="1"/>
      <c r="PPX245" s="1"/>
      <c r="PPY245" s="1"/>
      <c r="PPZ245" s="1"/>
      <c r="PQA245" s="1"/>
      <c r="PQB245" s="1"/>
      <c r="PQC245" s="1"/>
      <c r="PQD245" s="1"/>
      <c r="PQE245" s="1"/>
      <c r="PQF245" s="1"/>
      <c r="PQG245" s="1"/>
      <c r="PQH245" s="1"/>
      <c r="PQI245" s="1"/>
      <c r="PQJ245" s="1"/>
      <c r="PQK245" s="1"/>
      <c r="PQL245" s="1"/>
      <c r="PQM245" s="1"/>
      <c r="PQN245" s="1"/>
      <c r="PQO245" s="1"/>
      <c r="PQP245" s="1"/>
      <c r="PQQ245" s="1"/>
      <c r="PQR245" s="1"/>
      <c r="PQS245" s="1"/>
      <c r="PQT245" s="1"/>
      <c r="PQU245" s="1"/>
      <c r="PQV245" s="1"/>
      <c r="PQW245" s="1"/>
      <c r="PQX245" s="1"/>
      <c r="PQY245" s="1"/>
      <c r="PQZ245" s="1"/>
      <c r="PRA245" s="1"/>
      <c r="PRB245" s="1"/>
      <c r="PRC245" s="1"/>
      <c r="PRD245" s="1"/>
      <c r="PRE245" s="1"/>
      <c r="PRF245" s="1"/>
      <c r="PRG245" s="1"/>
      <c r="PRH245" s="1"/>
      <c r="PRI245" s="1"/>
      <c r="PRJ245" s="1"/>
      <c r="PRK245" s="1"/>
      <c r="PRL245" s="1"/>
      <c r="PRM245" s="1"/>
      <c r="PRN245" s="1"/>
      <c r="PRO245" s="1"/>
      <c r="PRP245" s="1"/>
      <c r="PRQ245" s="1"/>
      <c r="PRR245" s="1"/>
      <c r="PRS245" s="1"/>
      <c r="PRT245" s="1"/>
      <c r="PRU245" s="1"/>
      <c r="PRV245" s="1"/>
      <c r="PRW245" s="1"/>
      <c r="PRX245" s="1"/>
      <c r="PRY245" s="1"/>
      <c r="PRZ245" s="1"/>
      <c r="PSA245" s="1"/>
      <c r="PSB245" s="1"/>
      <c r="PSC245" s="1"/>
      <c r="PSD245" s="1"/>
      <c r="PSE245" s="1"/>
      <c r="PSF245" s="1"/>
      <c r="PSG245" s="1"/>
      <c r="PSH245" s="1"/>
      <c r="PSI245" s="1"/>
      <c r="PSJ245" s="1"/>
      <c r="PSK245" s="1"/>
      <c r="PSL245" s="1"/>
      <c r="PSM245" s="1"/>
      <c r="PSN245" s="1"/>
      <c r="PSO245" s="1"/>
      <c r="PSP245" s="1"/>
      <c r="PSQ245" s="1"/>
      <c r="PSR245" s="1"/>
      <c r="PSS245" s="1"/>
      <c r="PST245" s="1"/>
      <c r="PSU245" s="1"/>
      <c r="PSV245" s="1"/>
      <c r="PSW245" s="1"/>
      <c r="PSX245" s="1"/>
      <c r="PSY245" s="1"/>
      <c r="PSZ245" s="1"/>
      <c r="PTA245" s="1"/>
      <c r="PTB245" s="1"/>
      <c r="PTC245" s="1"/>
      <c r="PTD245" s="1"/>
      <c r="PTE245" s="1"/>
      <c r="PTF245" s="1"/>
      <c r="PTG245" s="1"/>
      <c r="PTH245" s="1"/>
      <c r="PTI245" s="1"/>
      <c r="PTJ245" s="1"/>
      <c r="PTK245" s="1"/>
      <c r="PTL245" s="1"/>
      <c r="PTM245" s="1"/>
      <c r="PTN245" s="1"/>
      <c r="PTO245" s="1"/>
      <c r="PTP245" s="1"/>
      <c r="PTQ245" s="1"/>
      <c r="PTR245" s="1"/>
      <c r="PTS245" s="1"/>
      <c r="PTT245" s="1"/>
      <c r="PTU245" s="1"/>
      <c r="PTV245" s="1"/>
      <c r="PTW245" s="1"/>
      <c r="PTX245" s="1"/>
      <c r="PTY245" s="1"/>
      <c r="PTZ245" s="1"/>
      <c r="PUA245" s="1"/>
      <c r="PUB245" s="1"/>
      <c r="PUC245" s="1"/>
      <c r="PUD245" s="1"/>
      <c r="PUE245" s="1"/>
      <c r="PUF245" s="1"/>
      <c r="PUG245" s="1"/>
      <c r="PUH245" s="1"/>
      <c r="PUI245" s="1"/>
      <c r="PUJ245" s="1"/>
      <c r="PUK245" s="1"/>
      <c r="PUL245" s="1"/>
      <c r="PUM245" s="1"/>
      <c r="PUN245" s="1"/>
      <c r="PUO245" s="1"/>
      <c r="PUP245" s="1"/>
      <c r="PUQ245" s="1"/>
      <c r="PUR245" s="1"/>
      <c r="PUS245" s="1"/>
      <c r="PUT245" s="1"/>
      <c r="PUU245" s="1"/>
      <c r="PUV245" s="1"/>
      <c r="PUW245" s="1"/>
      <c r="PUX245" s="1"/>
      <c r="PUY245" s="1"/>
      <c r="PUZ245" s="1"/>
      <c r="PVA245" s="1"/>
      <c r="PVB245" s="1"/>
      <c r="PVC245" s="1"/>
      <c r="PVD245" s="1"/>
      <c r="PVE245" s="1"/>
      <c r="PVF245" s="1"/>
      <c r="PVG245" s="1"/>
      <c r="PVH245" s="1"/>
      <c r="PVI245" s="1"/>
      <c r="PVJ245" s="1"/>
      <c r="PVK245" s="1"/>
      <c r="PVL245" s="1"/>
      <c r="PVM245" s="1"/>
      <c r="PVN245" s="1"/>
      <c r="PVO245" s="1"/>
      <c r="PVP245" s="1"/>
      <c r="PVQ245" s="1"/>
      <c r="PVR245" s="1"/>
      <c r="PVS245" s="1"/>
      <c r="PVT245" s="1"/>
      <c r="PVU245" s="1"/>
      <c r="PVV245" s="1"/>
      <c r="PVW245" s="1"/>
      <c r="PVX245" s="1"/>
      <c r="PVY245" s="1"/>
      <c r="PVZ245" s="1"/>
      <c r="PWA245" s="1"/>
      <c r="PWB245" s="1"/>
      <c r="PWC245" s="1"/>
      <c r="PWD245" s="1"/>
      <c r="PWE245" s="1"/>
      <c r="PWF245" s="1"/>
      <c r="PWG245" s="1"/>
      <c r="PWH245" s="1"/>
      <c r="PWI245" s="1"/>
      <c r="PWJ245" s="1"/>
      <c r="PWK245" s="1"/>
      <c r="PWL245" s="1"/>
      <c r="PWM245" s="1"/>
      <c r="PWN245" s="1"/>
      <c r="PWO245" s="1"/>
      <c r="PWP245" s="1"/>
      <c r="PWQ245" s="1"/>
      <c r="PWR245" s="1"/>
      <c r="PWS245" s="1"/>
      <c r="PWT245" s="1"/>
      <c r="PWU245" s="1"/>
      <c r="PWV245" s="1"/>
      <c r="PWW245" s="1"/>
      <c r="PWX245" s="1"/>
      <c r="PWY245" s="1"/>
      <c r="PWZ245" s="1"/>
      <c r="PXA245" s="1"/>
      <c r="PXB245" s="1"/>
      <c r="PXC245" s="1"/>
      <c r="PXD245" s="1"/>
      <c r="PXE245" s="1"/>
      <c r="PXF245" s="1"/>
      <c r="PXG245" s="1"/>
      <c r="PXH245" s="1"/>
      <c r="PXI245" s="1"/>
      <c r="PXJ245" s="1"/>
      <c r="PXK245" s="1"/>
      <c r="PXL245" s="1"/>
      <c r="PXM245" s="1"/>
      <c r="PXN245" s="1"/>
      <c r="PXO245" s="1"/>
      <c r="PXP245" s="1"/>
      <c r="PXQ245" s="1"/>
      <c r="PXR245" s="1"/>
      <c r="PXS245" s="1"/>
      <c r="PXT245" s="1"/>
      <c r="PXU245" s="1"/>
      <c r="PXV245" s="1"/>
      <c r="PXW245" s="1"/>
      <c r="PXX245" s="1"/>
      <c r="PXY245" s="1"/>
      <c r="PXZ245" s="1"/>
      <c r="PYA245" s="1"/>
      <c r="PYB245" s="1"/>
      <c r="PYC245" s="1"/>
      <c r="PYD245" s="1"/>
      <c r="PYE245" s="1"/>
      <c r="PYF245" s="1"/>
      <c r="PYG245" s="1"/>
      <c r="PYH245" s="1"/>
      <c r="PYI245" s="1"/>
      <c r="PYJ245" s="1"/>
      <c r="PYK245" s="1"/>
      <c r="PYL245" s="1"/>
      <c r="PYM245" s="1"/>
      <c r="PYN245" s="1"/>
      <c r="PYO245" s="1"/>
      <c r="PYP245" s="1"/>
      <c r="PYQ245" s="1"/>
      <c r="PYR245" s="1"/>
      <c r="PYS245" s="1"/>
      <c r="PYT245" s="1"/>
      <c r="PYU245" s="1"/>
      <c r="PYV245" s="1"/>
      <c r="PYW245" s="1"/>
      <c r="PYX245" s="1"/>
      <c r="PYY245" s="1"/>
      <c r="PYZ245" s="1"/>
      <c r="PZA245" s="1"/>
      <c r="PZB245" s="1"/>
      <c r="PZC245" s="1"/>
      <c r="PZD245" s="1"/>
      <c r="PZE245" s="1"/>
      <c r="PZF245" s="1"/>
      <c r="PZG245" s="1"/>
      <c r="PZH245" s="1"/>
      <c r="PZI245" s="1"/>
      <c r="PZJ245" s="1"/>
      <c r="PZK245" s="1"/>
      <c r="PZL245" s="1"/>
      <c r="PZM245" s="1"/>
      <c r="PZN245" s="1"/>
      <c r="PZO245" s="1"/>
      <c r="PZP245" s="1"/>
      <c r="PZQ245" s="1"/>
      <c r="PZR245" s="1"/>
      <c r="PZS245" s="1"/>
      <c r="PZT245" s="1"/>
      <c r="PZU245" s="1"/>
      <c r="PZV245" s="1"/>
      <c r="PZW245" s="1"/>
      <c r="PZX245" s="1"/>
      <c r="PZY245" s="1"/>
      <c r="PZZ245" s="1"/>
      <c r="QAA245" s="1"/>
      <c r="QAB245" s="1"/>
      <c r="QAC245" s="1"/>
      <c r="QAD245" s="1"/>
      <c r="QAE245" s="1"/>
      <c r="QAF245" s="1"/>
      <c r="QAG245" s="1"/>
      <c r="QAH245" s="1"/>
      <c r="QAI245" s="1"/>
      <c r="QAJ245" s="1"/>
      <c r="QAK245" s="1"/>
      <c r="QAL245" s="1"/>
      <c r="QAM245" s="1"/>
      <c r="QAN245" s="1"/>
      <c r="QAO245" s="1"/>
      <c r="QAP245" s="1"/>
      <c r="QAQ245" s="1"/>
      <c r="QAR245" s="1"/>
      <c r="QAS245" s="1"/>
      <c r="QAT245" s="1"/>
      <c r="QAU245" s="1"/>
      <c r="QAV245" s="1"/>
      <c r="QAW245" s="1"/>
      <c r="QAX245" s="1"/>
      <c r="QAY245" s="1"/>
      <c r="QAZ245" s="1"/>
      <c r="QBA245" s="1"/>
      <c r="QBB245" s="1"/>
      <c r="QBC245" s="1"/>
      <c r="QBD245" s="1"/>
      <c r="QBE245" s="1"/>
      <c r="QBF245" s="1"/>
      <c r="QBG245" s="1"/>
      <c r="QBH245" s="1"/>
      <c r="QBI245" s="1"/>
      <c r="QBJ245" s="1"/>
      <c r="QBK245" s="1"/>
      <c r="QBL245" s="1"/>
      <c r="QBM245" s="1"/>
      <c r="QBN245" s="1"/>
      <c r="QBO245" s="1"/>
      <c r="QBP245" s="1"/>
      <c r="QBQ245" s="1"/>
      <c r="QBR245" s="1"/>
      <c r="QBS245" s="1"/>
      <c r="QBT245" s="1"/>
      <c r="QBU245" s="1"/>
      <c r="QBV245" s="1"/>
      <c r="QBW245" s="1"/>
      <c r="QBX245" s="1"/>
      <c r="QBY245" s="1"/>
      <c r="QBZ245" s="1"/>
      <c r="QCA245" s="1"/>
      <c r="QCB245" s="1"/>
      <c r="QCC245" s="1"/>
      <c r="QCD245" s="1"/>
      <c r="QCE245" s="1"/>
      <c r="QCF245" s="1"/>
      <c r="QCG245" s="1"/>
      <c r="QCH245" s="1"/>
      <c r="QCI245" s="1"/>
      <c r="QCJ245" s="1"/>
      <c r="QCK245" s="1"/>
      <c r="QCL245" s="1"/>
      <c r="QCM245" s="1"/>
      <c r="QCN245" s="1"/>
      <c r="QCO245" s="1"/>
      <c r="QCP245" s="1"/>
      <c r="QCQ245" s="1"/>
      <c r="QCR245" s="1"/>
      <c r="QCS245" s="1"/>
      <c r="QCT245" s="1"/>
      <c r="QCU245" s="1"/>
      <c r="QCV245" s="1"/>
      <c r="QCW245" s="1"/>
      <c r="QCX245" s="1"/>
      <c r="QCY245" s="1"/>
      <c r="QCZ245" s="1"/>
      <c r="QDA245" s="1"/>
      <c r="QDB245" s="1"/>
      <c r="QDC245" s="1"/>
      <c r="QDD245" s="1"/>
      <c r="QDE245" s="1"/>
      <c r="QDF245" s="1"/>
      <c r="QDG245" s="1"/>
      <c r="QDH245" s="1"/>
      <c r="QDI245" s="1"/>
      <c r="QDJ245" s="1"/>
      <c r="QDK245" s="1"/>
      <c r="QDL245" s="1"/>
      <c r="QDM245" s="1"/>
      <c r="QDN245" s="1"/>
      <c r="QDO245" s="1"/>
      <c r="QDP245" s="1"/>
      <c r="QDQ245" s="1"/>
      <c r="QDR245" s="1"/>
      <c r="QDS245" s="1"/>
      <c r="QDT245" s="1"/>
      <c r="QDU245" s="1"/>
      <c r="QDV245" s="1"/>
      <c r="QDW245" s="1"/>
      <c r="QDX245" s="1"/>
      <c r="QDY245" s="1"/>
      <c r="QDZ245" s="1"/>
      <c r="QEA245" s="1"/>
      <c r="QEB245" s="1"/>
      <c r="QEC245" s="1"/>
      <c r="QED245" s="1"/>
      <c r="QEE245" s="1"/>
      <c r="QEF245" s="1"/>
      <c r="QEG245" s="1"/>
      <c r="QEH245" s="1"/>
      <c r="QEI245" s="1"/>
      <c r="QEJ245" s="1"/>
      <c r="QEK245" s="1"/>
      <c r="QEL245" s="1"/>
      <c r="QEM245" s="1"/>
      <c r="QEN245" s="1"/>
      <c r="QEO245" s="1"/>
      <c r="QEP245" s="1"/>
      <c r="QEQ245" s="1"/>
      <c r="QER245" s="1"/>
      <c r="QES245" s="1"/>
      <c r="QET245" s="1"/>
      <c r="QEU245" s="1"/>
      <c r="QEV245" s="1"/>
      <c r="QEW245" s="1"/>
      <c r="QEX245" s="1"/>
      <c r="QEY245" s="1"/>
      <c r="QEZ245" s="1"/>
      <c r="QFA245" s="1"/>
      <c r="QFB245" s="1"/>
      <c r="QFC245" s="1"/>
      <c r="QFD245" s="1"/>
      <c r="QFE245" s="1"/>
      <c r="QFF245" s="1"/>
      <c r="QFG245" s="1"/>
      <c r="QFH245" s="1"/>
      <c r="QFI245" s="1"/>
      <c r="QFJ245" s="1"/>
      <c r="QFK245" s="1"/>
      <c r="QFL245" s="1"/>
      <c r="QFM245" s="1"/>
      <c r="QFN245" s="1"/>
      <c r="QFO245" s="1"/>
      <c r="QFP245" s="1"/>
      <c r="QFQ245" s="1"/>
      <c r="QFR245" s="1"/>
      <c r="QFS245" s="1"/>
      <c r="QFT245" s="1"/>
      <c r="QFU245" s="1"/>
      <c r="QFV245" s="1"/>
      <c r="QFW245" s="1"/>
      <c r="QFX245" s="1"/>
      <c r="QFY245" s="1"/>
      <c r="QFZ245" s="1"/>
      <c r="QGA245" s="1"/>
      <c r="QGB245" s="1"/>
      <c r="QGC245" s="1"/>
      <c r="QGD245" s="1"/>
      <c r="QGE245" s="1"/>
      <c r="QGF245" s="1"/>
      <c r="QGG245" s="1"/>
      <c r="QGH245" s="1"/>
      <c r="QGI245" s="1"/>
      <c r="QGJ245" s="1"/>
      <c r="QGK245" s="1"/>
      <c r="QGL245" s="1"/>
      <c r="QGM245" s="1"/>
      <c r="QGN245" s="1"/>
      <c r="QGO245" s="1"/>
      <c r="QGP245" s="1"/>
      <c r="QGQ245" s="1"/>
      <c r="QGR245" s="1"/>
      <c r="QGS245" s="1"/>
      <c r="QGT245" s="1"/>
      <c r="QGU245" s="1"/>
      <c r="QGV245" s="1"/>
      <c r="QGW245" s="1"/>
      <c r="QGX245" s="1"/>
      <c r="QGY245" s="1"/>
      <c r="QGZ245" s="1"/>
      <c r="QHA245" s="1"/>
      <c r="QHB245" s="1"/>
      <c r="QHC245" s="1"/>
      <c r="QHD245" s="1"/>
      <c r="QHE245" s="1"/>
      <c r="QHF245" s="1"/>
      <c r="QHG245" s="1"/>
      <c r="QHH245" s="1"/>
      <c r="QHI245" s="1"/>
      <c r="QHJ245" s="1"/>
      <c r="QHK245" s="1"/>
      <c r="QHL245" s="1"/>
      <c r="QHM245" s="1"/>
      <c r="QHN245" s="1"/>
      <c r="QHO245" s="1"/>
      <c r="QHP245" s="1"/>
      <c r="QHQ245" s="1"/>
      <c r="QHR245" s="1"/>
      <c r="QHS245" s="1"/>
      <c r="QHT245" s="1"/>
      <c r="QHU245" s="1"/>
      <c r="QHV245" s="1"/>
      <c r="QHW245" s="1"/>
      <c r="QHX245" s="1"/>
      <c r="QHY245" s="1"/>
      <c r="QHZ245" s="1"/>
      <c r="QIA245" s="1"/>
      <c r="QIB245" s="1"/>
      <c r="QIC245" s="1"/>
      <c r="QID245" s="1"/>
      <c r="QIE245" s="1"/>
      <c r="QIF245" s="1"/>
      <c r="QIG245" s="1"/>
      <c r="QIH245" s="1"/>
      <c r="QII245" s="1"/>
      <c r="QIJ245" s="1"/>
      <c r="QIK245" s="1"/>
      <c r="QIL245" s="1"/>
      <c r="QIM245" s="1"/>
      <c r="QIN245" s="1"/>
      <c r="QIO245" s="1"/>
      <c r="QIP245" s="1"/>
      <c r="QIQ245" s="1"/>
      <c r="QIR245" s="1"/>
      <c r="QIS245" s="1"/>
      <c r="QIT245" s="1"/>
      <c r="QIU245" s="1"/>
      <c r="QIV245" s="1"/>
      <c r="QIW245" s="1"/>
      <c r="QIX245" s="1"/>
      <c r="QIY245" s="1"/>
      <c r="QIZ245" s="1"/>
      <c r="QJA245" s="1"/>
      <c r="QJB245" s="1"/>
      <c r="QJC245" s="1"/>
      <c r="QJD245" s="1"/>
      <c r="QJE245" s="1"/>
      <c r="QJF245" s="1"/>
      <c r="QJG245" s="1"/>
      <c r="QJH245" s="1"/>
      <c r="QJI245" s="1"/>
      <c r="QJJ245" s="1"/>
      <c r="QJK245" s="1"/>
      <c r="QJL245" s="1"/>
      <c r="QJM245" s="1"/>
      <c r="QJN245" s="1"/>
      <c r="QJO245" s="1"/>
      <c r="QJP245" s="1"/>
      <c r="QJQ245" s="1"/>
      <c r="QJR245" s="1"/>
      <c r="QJS245" s="1"/>
      <c r="QJT245" s="1"/>
      <c r="QJU245" s="1"/>
      <c r="QJV245" s="1"/>
      <c r="QJW245" s="1"/>
      <c r="QJX245" s="1"/>
      <c r="QJY245" s="1"/>
      <c r="QJZ245" s="1"/>
      <c r="QKA245" s="1"/>
      <c r="QKB245" s="1"/>
      <c r="QKC245" s="1"/>
      <c r="QKD245" s="1"/>
      <c r="QKE245" s="1"/>
      <c r="QKF245" s="1"/>
      <c r="QKG245" s="1"/>
      <c r="QKH245" s="1"/>
      <c r="QKI245" s="1"/>
      <c r="QKJ245" s="1"/>
      <c r="QKK245" s="1"/>
      <c r="QKL245" s="1"/>
      <c r="QKM245" s="1"/>
      <c r="QKN245" s="1"/>
      <c r="QKO245" s="1"/>
      <c r="QKP245" s="1"/>
      <c r="QKQ245" s="1"/>
      <c r="QKR245" s="1"/>
      <c r="QKS245" s="1"/>
      <c r="QKT245" s="1"/>
      <c r="QKU245" s="1"/>
      <c r="QKV245" s="1"/>
      <c r="QKW245" s="1"/>
      <c r="QKX245" s="1"/>
      <c r="QKY245" s="1"/>
      <c r="QKZ245" s="1"/>
      <c r="QLA245" s="1"/>
      <c r="QLB245" s="1"/>
      <c r="QLC245" s="1"/>
      <c r="QLD245" s="1"/>
      <c r="QLE245" s="1"/>
      <c r="QLF245" s="1"/>
      <c r="QLG245" s="1"/>
      <c r="QLH245" s="1"/>
      <c r="QLI245" s="1"/>
      <c r="QLJ245" s="1"/>
      <c r="QLK245" s="1"/>
      <c r="QLL245" s="1"/>
      <c r="QLM245" s="1"/>
      <c r="QLN245" s="1"/>
      <c r="QLO245" s="1"/>
      <c r="QLP245" s="1"/>
      <c r="QLQ245" s="1"/>
      <c r="QLR245" s="1"/>
      <c r="QLS245" s="1"/>
      <c r="QLT245" s="1"/>
      <c r="QLU245" s="1"/>
      <c r="QLV245" s="1"/>
      <c r="QLW245" s="1"/>
      <c r="QLX245" s="1"/>
      <c r="QLY245" s="1"/>
      <c r="QLZ245" s="1"/>
      <c r="QMA245" s="1"/>
      <c r="QMB245" s="1"/>
      <c r="QMC245" s="1"/>
      <c r="QMD245" s="1"/>
      <c r="QME245" s="1"/>
      <c r="QMF245" s="1"/>
      <c r="QMG245" s="1"/>
      <c r="QMH245" s="1"/>
      <c r="QMI245" s="1"/>
      <c r="QMJ245" s="1"/>
      <c r="QMK245" s="1"/>
      <c r="QML245" s="1"/>
      <c r="QMM245" s="1"/>
      <c r="QMN245" s="1"/>
      <c r="QMO245" s="1"/>
      <c r="QMP245" s="1"/>
      <c r="QMQ245" s="1"/>
      <c r="QMR245" s="1"/>
      <c r="QMS245" s="1"/>
      <c r="QMT245" s="1"/>
      <c r="QMU245" s="1"/>
      <c r="QMV245" s="1"/>
      <c r="QMW245" s="1"/>
      <c r="QMX245" s="1"/>
      <c r="QMY245" s="1"/>
      <c r="QMZ245" s="1"/>
      <c r="QNA245" s="1"/>
      <c r="QNB245" s="1"/>
      <c r="QNC245" s="1"/>
      <c r="QND245" s="1"/>
      <c r="QNE245" s="1"/>
      <c r="QNF245" s="1"/>
      <c r="QNG245" s="1"/>
      <c r="QNH245" s="1"/>
      <c r="QNI245" s="1"/>
      <c r="QNJ245" s="1"/>
      <c r="QNK245" s="1"/>
      <c r="QNL245" s="1"/>
      <c r="QNM245" s="1"/>
      <c r="QNN245" s="1"/>
      <c r="QNO245" s="1"/>
      <c r="QNP245" s="1"/>
      <c r="QNQ245" s="1"/>
      <c r="QNR245" s="1"/>
      <c r="QNS245" s="1"/>
      <c r="QNT245" s="1"/>
      <c r="QNU245" s="1"/>
      <c r="QNV245" s="1"/>
      <c r="QNW245" s="1"/>
      <c r="QNX245" s="1"/>
      <c r="QNY245" s="1"/>
      <c r="QNZ245" s="1"/>
      <c r="QOA245" s="1"/>
      <c r="QOB245" s="1"/>
      <c r="QOC245" s="1"/>
      <c r="QOD245" s="1"/>
      <c r="QOE245" s="1"/>
      <c r="QOF245" s="1"/>
      <c r="QOG245" s="1"/>
      <c r="QOH245" s="1"/>
      <c r="QOI245" s="1"/>
      <c r="QOJ245" s="1"/>
      <c r="QOK245" s="1"/>
      <c r="QOL245" s="1"/>
      <c r="QOM245" s="1"/>
      <c r="QON245" s="1"/>
      <c r="QOO245" s="1"/>
      <c r="QOP245" s="1"/>
      <c r="QOQ245" s="1"/>
      <c r="QOR245" s="1"/>
      <c r="QOS245" s="1"/>
      <c r="QOT245" s="1"/>
      <c r="QOU245" s="1"/>
      <c r="QOV245" s="1"/>
      <c r="QOW245" s="1"/>
      <c r="QOX245" s="1"/>
      <c r="QOY245" s="1"/>
      <c r="QOZ245" s="1"/>
      <c r="QPA245" s="1"/>
      <c r="QPB245" s="1"/>
      <c r="QPC245" s="1"/>
      <c r="QPD245" s="1"/>
      <c r="QPE245" s="1"/>
      <c r="QPF245" s="1"/>
      <c r="QPG245" s="1"/>
      <c r="QPH245" s="1"/>
      <c r="QPI245" s="1"/>
      <c r="QPJ245" s="1"/>
      <c r="QPK245" s="1"/>
      <c r="QPL245" s="1"/>
      <c r="QPM245" s="1"/>
      <c r="QPN245" s="1"/>
      <c r="QPO245" s="1"/>
      <c r="QPP245" s="1"/>
      <c r="QPQ245" s="1"/>
      <c r="QPR245" s="1"/>
      <c r="QPS245" s="1"/>
      <c r="QPT245" s="1"/>
      <c r="QPU245" s="1"/>
      <c r="QPV245" s="1"/>
      <c r="QPW245" s="1"/>
      <c r="QPX245" s="1"/>
      <c r="QPY245" s="1"/>
      <c r="QPZ245" s="1"/>
      <c r="QQA245" s="1"/>
      <c r="QQB245" s="1"/>
      <c r="QQC245" s="1"/>
      <c r="QQD245" s="1"/>
      <c r="QQE245" s="1"/>
      <c r="QQF245" s="1"/>
      <c r="QQG245" s="1"/>
      <c r="QQH245" s="1"/>
      <c r="QQI245" s="1"/>
      <c r="QQJ245" s="1"/>
      <c r="QQK245" s="1"/>
      <c r="QQL245" s="1"/>
      <c r="QQM245" s="1"/>
      <c r="QQN245" s="1"/>
      <c r="QQO245" s="1"/>
      <c r="QQP245" s="1"/>
      <c r="QQQ245" s="1"/>
      <c r="QQR245" s="1"/>
      <c r="QQS245" s="1"/>
      <c r="QQT245" s="1"/>
      <c r="QQU245" s="1"/>
      <c r="QQV245" s="1"/>
      <c r="QQW245" s="1"/>
      <c r="QQX245" s="1"/>
      <c r="QQY245" s="1"/>
      <c r="QQZ245" s="1"/>
      <c r="QRA245" s="1"/>
      <c r="QRB245" s="1"/>
      <c r="QRC245" s="1"/>
      <c r="QRD245" s="1"/>
      <c r="QRE245" s="1"/>
      <c r="QRF245" s="1"/>
      <c r="QRG245" s="1"/>
      <c r="QRH245" s="1"/>
      <c r="QRI245" s="1"/>
      <c r="QRJ245" s="1"/>
      <c r="QRK245" s="1"/>
      <c r="QRL245" s="1"/>
      <c r="QRM245" s="1"/>
      <c r="QRN245" s="1"/>
      <c r="QRO245" s="1"/>
      <c r="QRP245" s="1"/>
      <c r="QRQ245" s="1"/>
      <c r="QRR245" s="1"/>
      <c r="QRS245" s="1"/>
      <c r="QRT245" s="1"/>
      <c r="QRU245" s="1"/>
      <c r="QRV245" s="1"/>
      <c r="QRW245" s="1"/>
      <c r="QRX245" s="1"/>
      <c r="QRY245" s="1"/>
      <c r="QRZ245" s="1"/>
      <c r="QSA245" s="1"/>
      <c r="QSB245" s="1"/>
      <c r="QSC245" s="1"/>
      <c r="QSD245" s="1"/>
      <c r="QSE245" s="1"/>
      <c r="QSF245" s="1"/>
      <c r="QSG245" s="1"/>
      <c r="QSH245" s="1"/>
      <c r="QSI245" s="1"/>
      <c r="QSJ245" s="1"/>
      <c r="QSK245" s="1"/>
      <c r="QSL245" s="1"/>
      <c r="QSM245" s="1"/>
      <c r="QSN245" s="1"/>
      <c r="QSO245" s="1"/>
      <c r="QSP245" s="1"/>
      <c r="QSQ245" s="1"/>
      <c r="QSR245" s="1"/>
      <c r="QSS245" s="1"/>
      <c r="QST245" s="1"/>
      <c r="QSU245" s="1"/>
      <c r="QSV245" s="1"/>
      <c r="QSW245" s="1"/>
      <c r="QSX245" s="1"/>
      <c r="QSY245" s="1"/>
      <c r="QSZ245" s="1"/>
      <c r="QTA245" s="1"/>
      <c r="QTB245" s="1"/>
      <c r="QTC245" s="1"/>
      <c r="QTD245" s="1"/>
      <c r="QTE245" s="1"/>
      <c r="QTF245" s="1"/>
      <c r="QTG245" s="1"/>
      <c r="QTH245" s="1"/>
      <c r="QTI245" s="1"/>
      <c r="QTJ245" s="1"/>
      <c r="QTK245" s="1"/>
      <c r="QTL245" s="1"/>
      <c r="QTM245" s="1"/>
      <c r="QTN245" s="1"/>
      <c r="QTO245" s="1"/>
      <c r="QTP245" s="1"/>
      <c r="QTQ245" s="1"/>
      <c r="QTR245" s="1"/>
      <c r="QTS245" s="1"/>
      <c r="QTT245" s="1"/>
      <c r="QTU245" s="1"/>
      <c r="QTV245" s="1"/>
      <c r="QTW245" s="1"/>
      <c r="QTX245" s="1"/>
      <c r="QTY245" s="1"/>
      <c r="QTZ245" s="1"/>
      <c r="QUA245" s="1"/>
      <c r="QUB245" s="1"/>
      <c r="QUC245" s="1"/>
      <c r="QUD245" s="1"/>
      <c r="QUE245" s="1"/>
      <c r="QUF245" s="1"/>
      <c r="QUG245" s="1"/>
      <c r="QUH245" s="1"/>
      <c r="QUI245" s="1"/>
      <c r="QUJ245" s="1"/>
      <c r="QUK245" s="1"/>
      <c r="QUL245" s="1"/>
      <c r="QUM245" s="1"/>
      <c r="QUN245" s="1"/>
      <c r="QUO245" s="1"/>
      <c r="QUP245" s="1"/>
      <c r="QUQ245" s="1"/>
      <c r="QUR245" s="1"/>
      <c r="QUS245" s="1"/>
      <c r="QUT245" s="1"/>
      <c r="QUU245" s="1"/>
      <c r="QUV245" s="1"/>
      <c r="QUW245" s="1"/>
      <c r="QUX245" s="1"/>
      <c r="QUY245" s="1"/>
      <c r="QUZ245" s="1"/>
      <c r="QVA245" s="1"/>
      <c r="QVB245" s="1"/>
      <c r="QVC245" s="1"/>
      <c r="QVD245" s="1"/>
      <c r="QVE245" s="1"/>
      <c r="QVF245" s="1"/>
      <c r="QVG245" s="1"/>
      <c r="QVH245" s="1"/>
      <c r="QVI245" s="1"/>
      <c r="QVJ245" s="1"/>
      <c r="QVK245" s="1"/>
      <c r="QVL245" s="1"/>
      <c r="QVM245" s="1"/>
      <c r="QVN245" s="1"/>
      <c r="QVO245" s="1"/>
      <c r="QVP245" s="1"/>
      <c r="QVQ245" s="1"/>
      <c r="QVR245" s="1"/>
      <c r="QVS245" s="1"/>
      <c r="QVT245" s="1"/>
      <c r="QVU245" s="1"/>
      <c r="QVV245" s="1"/>
      <c r="QVW245" s="1"/>
      <c r="QVX245" s="1"/>
      <c r="QVY245" s="1"/>
      <c r="QVZ245" s="1"/>
      <c r="QWA245" s="1"/>
      <c r="QWB245" s="1"/>
      <c r="QWC245" s="1"/>
      <c r="QWD245" s="1"/>
      <c r="QWE245" s="1"/>
      <c r="QWF245" s="1"/>
      <c r="QWG245" s="1"/>
      <c r="QWH245" s="1"/>
      <c r="QWI245" s="1"/>
      <c r="QWJ245" s="1"/>
      <c r="QWK245" s="1"/>
      <c r="QWL245" s="1"/>
      <c r="QWM245" s="1"/>
      <c r="QWN245" s="1"/>
      <c r="QWO245" s="1"/>
      <c r="QWP245" s="1"/>
      <c r="QWQ245" s="1"/>
      <c r="QWR245" s="1"/>
      <c r="QWS245" s="1"/>
      <c r="QWT245" s="1"/>
      <c r="QWU245" s="1"/>
      <c r="QWV245" s="1"/>
      <c r="QWW245" s="1"/>
      <c r="QWX245" s="1"/>
      <c r="QWY245" s="1"/>
      <c r="QWZ245" s="1"/>
      <c r="QXA245" s="1"/>
      <c r="QXB245" s="1"/>
      <c r="QXC245" s="1"/>
      <c r="QXD245" s="1"/>
      <c r="QXE245" s="1"/>
      <c r="QXF245" s="1"/>
      <c r="QXG245" s="1"/>
      <c r="QXH245" s="1"/>
      <c r="QXI245" s="1"/>
      <c r="QXJ245" s="1"/>
      <c r="QXK245" s="1"/>
      <c r="QXL245" s="1"/>
      <c r="QXM245" s="1"/>
      <c r="QXN245" s="1"/>
      <c r="QXO245" s="1"/>
      <c r="QXP245" s="1"/>
      <c r="QXQ245" s="1"/>
      <c r="QXR245" s="1"/>
      <c r="QXS245" s="1"/>
      <c r="QXT245" s="1"/>
      <c r="QXU245" s="1"/>
      <c r="QXV245" s="1"/>
      <c r="QXW245" s="1"/>
      <c r="QXX245" s="1"/>
      <c r="QXY245" s="1"/>
      <c r="QXZ245" s="1"/>
      <c r="QYA245" s="1"/>
      <c r="QYB245" s="1"/>
      <c r="QYC245" s="1"/>
      <c r="QYD245" s="1"/>
      <c r="QYE245" s="1"/>
      <c r="QYF245" s="1"/>
      <c r="QYG245" s="1"/>
      <c r="QYH245" s="1"/>
      <c r="QYI245" s="1"/>
      <c r="QYJ245" s="1"/>
      <c r="QYK245" s="1"/>
      <c r="QYL245" s="1"/>
      <c r="QYM245" s="1"/>
      <c r="QYN245" s="1"/>
      <c r="QYO245" s="1"/>
      <c r="QYP245" s="1"/>
      <c r="QYQ245" s="1"/>
      <c r="QYR245" s="1"/>
      <c r="QYS245" s="1"/>
      <c r="QYT245" s="1"/>
      <c r="QYU245" s="1"/>
      <c r="QYV245" s="1"/>
      <c r="QYW245" s="1"/>
      <c r="QYX245" s="1"/>
      <c r="QYY245" s="1"/>
      <c r="QYZ245" s="1"/>
      <c r="QZA245" s="1"/>
      <c r="QZB245" s="1"/>
      <c r="QZC245" s="1"/>
      <c r="QZD245" s="1"/>
      <c r="QZE245" s="1"/>
      <c r="QZF245" s="1"/>
      <c r="QZG245" s="1"/>
      <c r="QZH245" s="1"/>
      <c r="QZI245" s="1"/>
      <c r="QZJ245" s="1"/>
      <c r="QZK245" s="1"/>
      <c r="QZL245" s="1"/>
      <c r="QZM245" s="1"/>
      <c r="QZN245" s="1"/>
      <c r="QZO245" s="1"/>
      <c r="QZP245" s="1"/>
      <c r="QZQ245" s="1"/>
      <c r="QZR245" s="1"/>
      <c r="QZS245" s="1"/>
      <c r="QZT245" s="1"/>
      <c r="QZU245" s="1"/>
      <c r="QZV245" s="1"/>
      <c r="QZW245" s="1"/>
      <c r="QZX245" s="1"/>
      <c r="QZY245" s="1"/>
      <c r="QZZ245" s="1"/>
      <c r="RAA245" s="1"/>
      <c r="RAB245" s="1"/>
      <c r="RAC245" s="1"/>
      <c r="RAD245" s="1"/>
      <c r="RAE245" s="1"/>
      <c r="RAF245" s="1"/>
      <c r="RAG245" s="1"/>
      <c r="RAH245" s="1"/>
      <c r="RAI245" s="1"/>
      <c r="RAJ245" s="1"/>
      <c r="RAK245" s="1"/>
      <c r="RAL245" s="1"/>
      <c r="RAM245" s="1"/>
      <c r="RAN245" s="1"/>
      <c r="RAO245" s="1"/>
      <c r="RAP245" s="1"/>
      <c r="RAQ245" s="1"/>
      <c r="RAR245" s="1"/>
      <c r="RAS245" s="1"/>
      <c r="RAT245" s="1"/>
      <c r="RAU245" s="1"/>
      <c r="RAV245" s="1"/>
      <c r="RAW245" s="1"/>
      <c r="RAX245" s="1"/>
      <c r="RAY245" s="1"/>
      <c r="RAZ245" s="1"/>
      <c r="RBA245" s="1"/>
      <c r="RBB245" s="1"/>
      <c r="RBC245" s="1"/>
      <c r="RBD245" s="1"/>
      <c r="RBE245" s="1"/>
      <c r="RBF245" s="1"/>
      <c r="RBG245" s="1"/>
      <c r="RBH245" s="1"/>
      <c r="RBI245" s="1"/>
      <c r="RBJ245" s="1"/>
      <c r="RBK245" s="1"/>
      <c r="RBL245" s="1"/>
      <c r="RBM245" s="1"/>
      <c r="RBN245" s="1"/>
      <c r="RBO245" s="1"/>
      <c r="RBP245" s="1"/>
      <c r="RBQ245" s="1"/>
      <c r="RBR245" s="1"/>
      <c r="RBS245" s="1"/>
      <c r="RBT245" s="1"/>
      <c r="RBU245" s="1"/>
      <c r="RBV245" s="1"/>
      <c r="RBW245" s="1"/>
      <c r="RBX245" s="1"/>
      <c r="RBY245" s="1"/>
      <c r="RBZ245" s="1"/>
      <c r="RCA245" s="1"/>
      <c r="RCB245" s="1"/>
      <c r="RCC245" s="1"/>
      <c r="RCD245" s="1"/>
      <c r="RCE245" s="1"/>
      <c r="RCF245" s="1"/>
      <c r="RCG245" s="1"/>
      <c r="RCH245" s="1"/>
      <c r="RCI245" s="1"/>
      <c r="RCJ245" s="1"/>
      <c r="RCK245" s="1"/>
      <c r="RCL245" s="1"/>
      <c r="RCM245" s="1"/>
      <c r="RCN245" s="1"/>
      <c r="RCO245" s="1"/>
      <c r="RCP245" s="1"/>
      <c r="RCQ245" s="1"/>
      <c r="RCR245" s="1"/>
      <c r="RCS245" s="1"/>
      <c r="RCT245" s="1"/>
      <c r="RCU245" s="1"/>
      <c r="RCV245" s="1"/>
      <c r="RCW245" s="1"/>
      <c r="RCX245" s="1"/>
      <c r="RCY245" s="1"/>
      <c r="RCZ245" s="1"/>
      <c r="RDA245" s="1"/>
      <c r="RDB245" s="1"/>
      <c r="RDC245" s="1"/>
      <c r="RDD245" s="1"/>
      <c r="RDE245" s="1"/>
      <c r="RDF245" s="1"/>
      <c r="RDG245" s="1"/>
      <c r="RDH245" s="1"/>
      <c r="RDI245" s="1"/>
      <c r="RDJ245" s="1"/>
      <c r="RDK245" s="1"/>
      <c r="RDL245" s="1"/>
      <c r="RDM245" s="1"/>
      <c r="RDN245" s="1"/>
      <c r="RDO245" s="1"/>
      <c r="RDP245" s="1"/>
      <c r="RDQ245" s="1"/>
      <c r="RDR245" s="1"/>
      <c r="RDS245" s="1"/>
      <c r="RDT245" s="1"/>
      <c r="RDU245" s="1"/>
      <c r="RDV245" s="1"/>
      <c r="RDW245" s="1"/>
      <c r="RDX245" s="1"/>
      <c r="RDY245" s="1"/>
      <c r="RDZ245" s="1"/>
      <c r="REA245" s="1"/>
      <c r="REB245" s="1"/>
      <c r="REC245" s="1"/>
      <c r="RED245" s="1"/>
      <c r="REE245" s="1"/>
      <c r="REF245" s="1"/>
      <c r="REG245" s="1"/>
      <c r="REH245" s="1"/>
      <c r="REI245" s="1"/>
      <c r="REJ245" s="1"/>
      <c r="REK245" s="1"/>
      <c r="REL245" s="1"/>
      <c r="REM245" s="1"/>
      <c r="REN245" s="1"/>
      <c r="REO245" s="1"/>
      <c r="REP245" s="1"/>
      <c r="REQ245" s="1"/>
      <c r="RER245" s="1"/>
      <c r="RES245" s="1"/>
      <c r="RET245" s="1"/>
      <c r="REU245" s="1"/>
      <c r="REV245" s="1"/>
      <c r="REW245" s="1"/>
      <c r="REX245" s="1"/>
      <c r="REY245" s="1"/>
      <c r="REZ245" s="1"/>
      <c r="RFA245" s="1"/>
      <c r="RFB245" s="1"/>
      <c r="RFC245" s="1"/>
      <c r="RFD245" s="1"/>
      <c r="RFE245" s="1"/>
      <c r="RFF245" s="1"/>
      <c r="RFG245" s="1"/>
      <c r="RFH245" s="1"/>
      <c r="RFI245" s="1"/>
      <c r="RFJ245" s="1"/>
      <c r="RFK245" s="1"/>
      <c r="RFL245" s="1"/>
      <c r="RFM245" s="1"/>
      <c r="RFN245" s="1"/>
      <c r="RFO245" s="1"/>
      <c r="RFP245" s="1"/>
      <c r="RFQ245" s="1"/>
      <c r="RFR245" s="1"/>
      <c r="RFS245" s="1"/>
      <c r="RFT245" s="1"/>
      <c r="RFU245" s="1"/>
      <c r="RFV245" s="1"/>
      <c r="RFW245" s="1"/>
      <c r="RFX245" s="1"/>
      <c r="RFY245" s="1"/>
      <c r="RFZ245" s="1"/>
      <c r="RGA245" s="1"/>
      <c r="RGB245" s="1"/>
      <c r="RGC245" s="1"/>
      <c r="RGD245" s="1"/>
      <c r="RGE245" s="1"/>
      <c r="RGF245" s="1"/>
      <c r="RGG245" s="1"/>
      <c r="RGH245" s="1"/>
      <c r="RGI245" s="1"/>
      <c r="RGJ245" s="1"/>
      <c r="RGK245" s="1"/>
      <c r="RGL245" s="1"/>
      <c r="RGM245" s="1"/>
      <c r="RGN245" s="1"/>
      <c r="RGO245" s="1"/>
      <c r="RGP245" s="1"/>
      <c r="RGQ245" s="1"/>
      <c r="RGR245" s="1"/>
      <c r="RGS245" s="1"/>
      <c r="RGT245" s="1"/>
      <c r="RGU245" s="1"/>
      <c r="RGV245" s="1"/>
      <c r="RGW245" s="1"/>
      <c r="RGX245" s="1"/>
      <c r="RGY245" s="1"/>
      <c r="RGZ245" s="1"/>
      <c r="RHA245" s="1"/>
      <c r="RHB245" s="1"/>
      <c r="RHC245" s="1"/>
      <c r="RHD245" s="1"/>
      <c r="RHE245" s="1"/>
      <c r="RHF245" s="1"/>
      <c r="RHG245" s="1"/>
      <c r="RHH245" s="1"/>
      <c r="RHI245" s="1"/>
      <c r="RHJ245" s="1"/>
      <c r="RHK245" s="1"/>
      <c r="RHL245" s="1"/>
      <c r="RHM245" s="1"/>
      <c r="RHN245" s="1"/>
      <c r="RHO245" s="1"/>
      <c r="RHP245" s="1"/>
      <c r="RHQ245" s="1"/>
      <c r="RHR245" s="1"/>
      <c r="RHS245" s="1"/>
      <c r="RHT245" s="1"/>
      <c r="RHU245" s="1"/>
      <c r="RHV245" s="1"/>
      <c r="RHW245" s="1"/>
      <c r="RHX245" s="1"/>
      <c r="RHY245" s="1"/>
      <c r="RHZ245" s="1"/>
      <c r="RIA245" s="1"/>
      <c r="RIB245" s="1"/>
      <c r="RIC245" s="1"/>
      <c r="RID245" s="1"/>
      <c r="RIE245" s="1"/>
      <c r="RIF245" s="1"/>
      <c r="RIG245" s="1"/>
      <c r="RIH245" s="1"/>
      <c r="RII245" s="1"/>
      <c r="RIJ245" s="1"/>
      <c r="RIK245" s="1"/>
      <c r="RIL245" s="1"/>
      <c r="RIM245" s="1"/>
      <c r="RIN245" s="1"/>
      <c r="RIO245" s="1"/>
      <c r="RIP245" s="1"/>
      <c r="RIQ245" s="1"/>
      <c r="RIR245" s="1"/>
      <c r="RIS245" s="1"/>
      <c r="RIT245" s="1"/>
      <c r="RIU245" s="1"/>
      <c r="RIV245" s="1"/>
      <c r="RIW245" s="1"/>
      <c r="RIX245" s="1"/>
      <c r="RIY245" s="1"/>
      <c r="RIZ245" s="1"/>
      <c r="RJA245" s="1"/>
      <c r="RJB245" s="1"/>
      <c r="RJC245" s="1"/>
      <c r="RJD245" s="1"/>
      <c r="RJE245" s="1"/>
      <c r="RJF245" s="1"/>
      <c r="RJG245" s="1"/>
      <c r="RJH245" s="1"/>
      <c r="RJI245" s="1"/>
      <c r="RJJ245" s="1"/>
      <c r="RJK245" s="1"/>
      <c r="RJL245" s="1"/>
      <c r="RJM245" s="1"/>
      <c r="RJN245" s="1"/>
      <c r="RJO245" s="1"/>
      <c r="RJP245" s="1"/>
      <c r="RJQ245" s="1"/>
      <c r="RJR245" s="1"/>
      <c r="RJS245" s="1"/>
      <c r="RJT245" s="1"/>
      <c r="RJU245" s="1"/>
      <c r="RJV245" s="1"/>
      <c r="RJW245" s="1"/>
      <c r="RJX245" s="1"/>
      <c r="RJY245" s="1"/>
      <c r="RJZ245" s="1"/>
      <c r="RKA245" s="1"/>
      <c r="RKB245" s="1"/>
      <c r="RKC245" s="1"/>
      <c r="RKD245" s="1"/>
      <c r="RKE245" s="1"/>
      <c r="RKF245" s="1"/>
      <c r="RKG245" s="1"/>
      <c r="RKH245" s="1"/>
      <c r="RKI245" s="1"/>
      <c r="RKJ245" s="1"/>
      <c r="RKK245" s="1"/>
      <c r="RKL245" s="1"/>
      <c r="RKM245" s="1"/>
      <c r="RKN245" s="1"/>
      <c r="RKO245" s="1"/>
      <c r="RKP245" s="1"/>
      <c r="RKQ245" s="1"/>
      <c r="RKR245" s="1"/>
      <c r="RKS245" s="1"/>
      <c r="RKT245" s="1"/>
      <c r="RKU245" s="1"/>
      <c r="RKV245" s="1"/>
      <c r="RKW245" s="1"/>
      <c r="RKX245" s="1"/>
      <c r="RKY245" s="1"/>
      <c r="RKZ245" s="1"/>
      <c r="RLA245" s="1"/>
      <c r="RLB245" s="1"/>
      <c r="RLC245" s="1"/>
      <c r="RLD245" s="1"/>
      <c r="RLE245" s="1"/>
      <c r="RLF245" s="1"/>
      <c r="RLG245" s="1"/>
      <c r="RLH245" s="1"/>
      <c r="RLI245" s="1"/>
      <c r="RLJ245" s="1"/>
      <c r="RLK245" s="1"/>
      <c r="RLL245" s="1"/>
      <c r="RLM245" s="1"/>
      <c r="RLN245" s="1"/>
      <c r="RLO245" s="1"/>
      <c r="RLP245" s="1"/>
      <c r="RLQ245" s="1"/>
      <c r="RLR245" s="1"/>
      <c r="RLS245" s="1"/>
      <c r="RLT245" s="1"/>
      <c r="RLU245" s="1"/>
      <c r="RLV245" s="1"/>
      <c r="RLW245" s="1"/>
      <c r="RLX245" s="1"/>
      <c r="RLY245" s="1"/>
      <c r="RLZ245" s="1"/>
      <c r="RMA245" s="1"/>
      <c r="RMB245" s="1"/>
      <c r="RMC245" s="1"/>
      <c r="RMD245" s="1"/>
      <c r="RME245" s="1"/>
      <c r="RMF245" s="1"/>
      <c r="RMG245" s="1"/>
      <c r="RMH245" s="1"/>
      <c r="RMI245" s="1"/>
      <c r="RMJ245" s="1"/>
      <c r="RMK245" s="1"/>
      <c r="RML245" s="1"/>
      <c r="RMM245" s="1"/>
      <c r="RMN245" s="1"/>
      <c r="RMO245" s="1"/>
      <c r="RMP245" s="1"/>
      <c r="RMQ245" s="1"/>
      <c r="RMR245" s="1"/>
      <c r="RMS245" s="1"/>
      <c r="RMT245" s="1"/>
      <c r="RMU245" s="1"/>
      <c r="RMV245" s="1"/>
      <c r="RMW245" s="1"/>
      <c r="RMX245" s="1"/>
      <c r="RMY245" s="1"/>
      <c r="RMZ245" s="1"/>
      <c r="RNA245" s="1"/>
      <c r="RNB245" s="1"/>
      <c r="RNC245" s="1"/>
      <c r="RND245" s="1"/>
      <c r="RNE245" s="1"/>
      <c r="RNF245" s="1"/>
      <c r="RNG245" s="1"/>
      <c r="RNH245" s="1"/>
      <c r="RNI245" s="1"/>
      <c r="RNJ245" s="1"/>
      <c r="RNK245" s="1"/>
      <c r="RNL245" s="1"/>
      <c r="RNM245" s="1"/>
      <c r="RNN245" s="1"/>
      <c r="RNO245" s="1"/>
      <c r="RNP245" s="1"/>
      <c r="RNQ245" s="1"/>
      <c r="RNR245" s="1"/>
      <c r="RNS245" s="1"/>
      <c r="RNT245" s="1"/>
      <c r="RNU245" s="1"/>
      <c r="RNV245" s="1"/>
      <c r="RNW245" s="1"/>
      <c r="RNX245" s="1"/>
      <c r="RNY245" s="1"/>
      <c r="RNZ245" s="1"/>
      <c r="ROA245" s="1"/>
      <c r="ROB245" s="1"/>
      <c r="ROC245" s="1"/>
      <c r="ROD245" s="1"/>
      <c r="ROE245" s="1"/>
      <c r="ROF245" s="1"/>
      <c r="ROG245" s="1"/>
      <c r="ROH245" s="1"/>
      <c r="ROI245" s="1"/>
      <c r="ROJ245" s="1"/>
      <c r="ROK245" s="1"/>
      <c r="ROL245" s="1"/>
      <c r="ROM245" s="1"/>
      <c r="RON245" s="1"/>
      <c r="ROO245" s="1"/>
      <c r="ROP245" s="1"/>
      <c r="ROQ245" s="1"/>
      <c r="ROR245" s="1"/>
      <c r="ROS245" s="1"/>
      <c r="ROT245" s="1"/>
      <c r="ROU245" s="1"/>
      <c r="ROV245" s="1"/>
      <c r="ROW245" s="1"/>
      <c r="ROX245" s="1"/>
      <c r="ROY245" s="1"/>
      <c r="ROZ245" s="1"/>
      <c r="RPA245" s="1"/>
      <c r="RPB245" s="1"/>
      <c r="RPC245" s="1"/>
      <c r="RPD245" s="1"/>
      <c r="RPE245" s="1"/>
      <c r="RPF245" s="1"/>
      <c r="RPG245" s="1"/>
      <c r="RPH245" s="1"/>
      <c r="RPI245" s="1"/>
      <c r="RPJ245" s="1"/>
      <c r="RPK245" s="1"/>
      <c r="RPL245" s="1"/>
      <c r="RPM245" s="1"/>
      <c r="RPN245" s="1"/>
      <c r="RPO245" s="1"/>
      <c r="RPP245" s="1"/>
      <c r="RPQ245" s="1"/>
      <c r="RPR245" s="1"/>
      <c r="RPS245" s="1"/>
      <c r="RPT245" s="1"/>
      <c r="RPU245" s="1"/>
      <c r="RPV245" s="1"/>
      <c r="RPW245" s="1"/>
      <c r="RPX245" s="1"/>
      <c r="RPY245" s="1"/>
      <c r="RPZ245" s="1"/>
      <c r="RQA245" s="1"/>
      <c r="RQB245" s="1"/>
      <c r="RQC245" s="1"/>
      <c r="RQD245" s="1"/>
      <c r="RQE245" s="1"/>
      <c r="RQF245" s="1"/>
      <c r="RQG245" s="1"/>
      <c r="RQH245" s="1"/>
      <c r="RQI245" s="1"/>
      <c r="RQJ245" s="1"/>
      <c r="RQK245" s="1"/>
      <c r="RQL245" s="1"/>
      <c r="RQM245" s="1"/>
      <c r="RQN245" s="1"/>
      <c r="RQO245" s="1"/>
      <c r="RQP245" s="1"/>
      <c r="RQQ245" s="1"/>
      <c r="RQR245" s="1"/>
      <c r="RQS245" s="1"/>
      <c r="RQT245" s="1"/>
      <c r="RQU245" s="1"/>
      <c r="RQV245" s="1"/>
      <c r="RQW245" s="1"/>
      <c r="RQX245" s="1"/>
      <c r="RQY245" s="1"/>
      <c r="RQZ245" s="1"/>
      <c r="RRA245" s="1"/>
      <c r="RRB245" s="1"/>
      <c r="RRC245" s="1"/>
      <c r="RRD245" s="1"/>
      <c r="RRE245" s="1"/>
      <c r="RRF245" s="1"/>
      <c r="RRG245" s="1"/>
      <c r="RRH245" s="1"/>
      <c r="RRI245" s="1"/>
      <c r="RRJ245" s="1"/>
      <c r="RRK245" s="1"/>
      <c r="RRL245" s="1"/>
      <c r="RRM245" s="1"/>
      <c r="RRN245" s="1"/>
      <c r="RRO245" s="1"/>
      <c r="RRP245" s="1"/>
      <c r="RRQ245" s="1"/>
      <c r="RRR245" s="1"/>
      <c r="RRS245" s="1"/>
      <c r="RRT245" s="1"/>
      <c r="RRU245" s="1"/>
      <c r="RRV245" s="1"/>
      <c r="RRW245" s="1"/>
      <c r="RRX245" s="1"/>
      <c r="RRY245" s="1"/>
      <c r="RRZ245" s="1"/>
      <c r="RSA245" s="1"/>
      <c r="RSB245" s="1"/>
      <c r="RSC245" s="1"/>
      <c r="RSD245" s="1"/>
      <c r="RSE245" s="1"/>
      <c r="RSF245" s="1"/>
      <c r="RSG245" s="1"/>
      <c r="RSH245" s="1"/>
      <c r="RSI245" s="1"/>
      <c r="RSJ245" s="1"/>
      <c r="RSK245" s="1"/>
      <c r="RSL245" s="1"/>
      <c r="RSM245" s="1"/>
      <c r="RSN245" s="1"/>
      <c r="RSO245" s="1"/>
      <c r="RSP245" s="1"/>
      <c r="RSQ245" s="1"/>
      <c r="RSR245" s="1"/>
      <c r="RSS245" s="1"/>
      <c r="RST245" s="1"/>
      <c r="RSU245" s="1"/>
      <c r="RSV245" s="1"/>
      <c r="RSW245" s="1"/>
      <c r="RSX245" s="1"/>
      <c r="RSY245" s="1"/>
      <c r="RSZ245" s="1"/>
      <c r="RTA245" s="1"/>
      <c r="RTB245" s="1"/>
      <c r="RTC245" s="1"/>
      <c r="RTD245" s="1"/>
      <c r="RTE245" s="1"/>
      <c r="RTF245" s="1"/>
      <c r="RTG245" s="1"/>
      <c r="RTH245" s="1"/>
      <c r="RTI245" s="1"/>
      <c r="RTJ245" s="1"/>
      <c r="RTK245" s="1"/>
      <c r="RTL245" s="1"/>
      <c r="RTM245" s="1"/>
      <c r="RTN245" s="1"/>
      <c r="RTO245" s="1"/>
      <c r="RTP245" s="1"/>
      <c r="RTQ245" s="1"/>
      <c r="RTR245" s="1"/>
      <c r="RTS245" s="1"/>
      <c r="RTT245" s="1"/>
      <c r="RTU245" s="1"/>
      <c r="RTV245" s="1"/>
      <c r="RTW245" s="1"/>
      <c r="RTX245" s="1"/>
      <c r="RTY245" s="1"/>
      <c r="RTZ245" s="1"/>
      <c r="RUA245" s="1"/>
      <c r="RUB245" s="1"/>
      <c r="RUC245" s="1"/>
      <c r="RUD245" s="1"/>
      <c r="RUE245" s="1"/>
      <c r="RUF245" s="1"/>
      <c r="RUG245" s="1"/>
      <c r="RUH245" s="1"/>
      <c r="RUI245" s="1"/>
      <c r="RUJ245" s="1"/>
      <c r="RUK245" s="1"/>
      <c r="RUL245" s="1"/>
      <c r="RUM245" s="1"/>
      <c r="RUN245" s="1"/>
      <c r="RUO245" s="1"/>
      <c r="RUP245" s="1"/>
      <c r="RUQ245" s="1"/>
      <c r="RUR245" s="1"/>
      <c r="RUS245" s="1"/>
      <c r="RUT245" s="1"/>
      <c r="RUU245" s="1"/>
      <c r="RUV245" s="1"/>
      <c r="RUW245" s="1"/>
      <c r="RUX245" s="1"/>
      <c r="RUY245" s="1"/>
      <c r="RUZ245" s="1"/>
      <c r="RVA245" s="1"/>
      <c r="RVB245" s="1"/>
      <c r="RVC245" s="1"/>
      <c r="RVD245" s="1"/>
      <c r="RVE245" s="1"/>
      <c r="RVF245" s="1"/>
      <c r="RVG245" s="1"/>
      <c r="RVH245" s="1"/>
      <c r="RVI245" s="1"/>
      <c r="RVJ245" s="1"/>
      <c r="RVK245" s="1"/>
      <c r="RVL245" s="1"/>
      <c r="RVM245" s="1"/>
      <c r="RVN245" s="1"/>
      <c r="RVO245" s="1"/>
      <c r="RVP245" s="1"/>
      <c r="RVQ245" s="1"/>
      <c r="RVR245" s="1"/>
      <c r="RVS245" s="1"/>
      <c r="RVT245" s="1"/>
      <c r="RVU245" s="1"/>
      <c r="RVV245" s="1"/>
      <c r="RVW245" s="1"/>
      <c r="RVX245" s="1"/>
      <c r="RVY245" s="1"/>
      <c r="RVZ245" s="1"/>
      <c r="RWA245" s="1"/>
      <c r="RWB245" s="1"/>
      <c r="RWC245" s="1"/>
      <c r="RWD245" s="1"/>
      <c r="RWE245" s="1"/>
      <c r="RWF245" s="1"/>
      <c r="RWG245" s="1"/>
      <c r="RWH245" s="1"/>
      <c r="RWI245" s="1"/>
      <c r="RWJ245" s="1"/>
      <c r="RWK245" s="1"/>
      <c r="RWL245" s="1"/>
      <c r="RWM245" s="1"/>
      <c r="RWN245" s="1"/>
      <c r="RWO245" s="1"/>
      <c r="RWP245" s="1"/>
      <c r="RWQ245" s="1"/>
      <c r="RWR245" s="1"/>
      <c r="RWS245" s="1"/>
      <c r="RWT245" s="1"/>
      <c r="RWU245" s="1"/>
      <c r="RWV245" s="1"/>
      <c r="RWW245" s="1"/>
      <c r="RWX245" s="1"/>
      <c r="RWY245" s="1"/>
      <c r="RWZ245" s="1"/>
      <c r="RXA245" s="1"/>
      <c r="RXB245" s="1"/>
      <c r="RXC245" s="1"/>
      <c r="RXD245" s="1"/>
      <c r="RXE245" s="1"/>
      <c r="RXF245" s="1"/>
      <c r="RXG245" s="1"/>
      <c r="RXH245" s="1"/>
      <c r="RXI245" s="1"/>
      <c r="RXJ245" s="1"/>
      <c r="RXK245" s="1"/>
      <c r="RXL245" s="1"/>
      <c r="RXM245" s="1"/>
      <c r="RXN245" s="1"/>
      <c r="RXO245" s="1"/>
      <c r="RXP245" s="1"/>
      <c r="RXQ245" s="1"/>
      <c r="RXR245" s="1"/>
      <c r="RXS245" s="1"/>
      <c r="RXT245" s="1"/>
      <c r="RXU245" s="1"/>
      <c r="RXV245" s="1"/>
      <c r="RXW245" s="1"/>
      <c r="RXX245" s="1"/>
      <c r="RXY245" s="1"/>
      <c r="RXZ245" s="1"/>
      <c r="RYA245" s="1"/>
      <c r="RYB245" s="1"/>
      <c r="RYC245" s="1"/>
      <c r="RYD245" s="1"/>
      <c r="RYE245" s="1"/>
      <c r="RYF245" s="1"/>
      <c r="RYG245" s="1"/>
      <c r="RYH245" s="1"/>
      <c r="RYI245" s="1"/>
      <c r="RYJ245" s="1"/>
      <c r="RYK245" s="1"/>
      <c r="RYL245" s="1"/>
      <c r="RYM245" s="1"/>
      <c r="RYN245" s="1"/>
      <c r="RYO245" s="1"/>
      <c r="RYP245" s="1"/>
      <c r="RYQ245" s="1"/>
      <c r="RYR245" s="1"/>
      <c r="RYS245" s="1"/>
      <c r="RYT245" s="1"/>
      <c r="RYU245" s="1"/>
      <c r="RYV245" s="1"/>
      <c r="RYW245" s="1"/>
      <c r="RYX245" s="1"/>
      <c r="RYY245" s="1"/>
      <c r="RYZ245" s="1"/>
      <c r="RZA245" s="1"/>
      <c r="RZB245" s="1"/>
      <c r="RZC245" s="1"/>
      <c r="RZD245" s="1"/>
      <c r="RZE245" s="1"/>
      <c r="RZF245" s="1"/>
      <c r="RZG245" s="1"/>
      <c r="RZH245" s="1"/>
      <c r="RZI245" s="1"/>
      <c r="RZJ245" s="1"/>
      <c r="RZK245" s="1"/>
      <c r="RZL245" s="1"/>
      <c r="RZM245" s="1"/>
      <c r="RZN245" s="1"/>
      <c r="RZO245" s="1"/>
      <c r="RZP245" s="1"/>
      <c r="RZQ245" s="1"/>
      <c r="RZR245" s="1"/>
      <c r="RZS245" s="1"/>
      <c r="RZT245" s="1"/>
      <c r="RZU245" s="1"/>
      <c r="RZV245" s="1"/>
      <c r="RZW245" s="1"/>
      <c r="RZX245" s="1"/>
      <c r="RZY245" s="1"/>
      <c r="RZZ245" s="1"/>
      <c r="SAA245" s="1"/>
      <c r="SAB245" s="1"/>
      <c r="SAC245" s="1"/>
      <c r="SAD245" s="1"/>
      <c r="SAE245" s="1"/>
      <c r="SAF245" s="1"/>
      <c r="SAG245" s="1"/>
      <c r="SAH245" s="1"/>
      <c r="SAI245" s="1"/>
      <c r="SAJ245" s="1"/>
      <c r="SAK245" s="1"/>
      <c r="SAL245" s="1"/>
      <c r="SAM245" s="1"/>
      <c r="SAN245" s="1"/>
      <c r="SAO245" s="1"/>
      <c r="SAP245" s="1"/>
      <c r="SAQ245" s="1"/>
      <c r="SAR245" s="1"/>
      <c r="SAS245" s="1"/>
      <c r="SAT245" s="1"/>
      <c r="SAU245" s="1"/>
      <c r="SAV245" s="1"/>
      <c r="SAW245" s="1"/>
      <c r="SAX245" s="1"/>
      <c r="SAY245" s="1"/>
      <c r="SAZ245" s="1"/>
      <c r="SBA245" s="1"/>
      <c r="SBB245" s="1"/>
      <c r="SBC245" s="1"/>
      <c r="SBD245" s="1"/>
      <c r="SBE245" s="1"/>
      <c r="SBF245" s="1"/>
      <c r="SBG245" s="1"/>
      <c r="SBH245" s="1"/>
      <c r="SBI245" s="1"/>
      <c r="SBJ245" s="1"/>
      <c r="SBK245" s="1"/>
      <c r="SBL245" s="1"/>
      <c r="SBM245" s="1"/>
      <c r="SBN245" s="1"/>
      <c r="SBO245" s="1"/>
      <c r="SBP245" s="1"/>
      <c r="SBQ245" s="1"/>
      <c r="SBR245" s="1"/>
      <c r="SBS245" s="1"/>
      <c r="SBT245" s="1"/>
      <c r="SBU245" s="1"/>
      <c r="SBV245" s="1"/>
      <c r="SBW245" s="1"/>
      <c r="SBX245" s="1"/>
      <c r="SBY245" s="1"/>
      <c r="SBZ245" s="1"/>
      <c r="SCA245" s="1"/>
      <c r="SCB245" s="1"/>
      <c r="SCC245" s="1"/>
      <c r="SCD245" s="1"/>
      <c r="SCE245" s="1"/>
      <c r="SCF245" s="1"/>
      <c r="SCG245" s="1"/>
      <c r="SCH245" s="1"/>
      <c r="SCI245" s="1"/>
      <c r="SCJ245" s="1"/>
      <c r="SCK245" s="1"/>
      <c r="SCL245" s="1"/>
      <c r="SCM245" s="1"/>
      <c r="SCN245" s="1"/>
      <c r="SCO245" s="1"/>
      <c r="SCP245" s="1"/>
      <c r="SCQ245" s="1"/>
      <c r="SCR245" s="1"/>
      <c r="SCS245" s="1"/>
      <c r="SCT245" s="1"/>
      <c r="SCU245" s="1"/>
      <c r="SCV245" s="1"/>
      <c r="SCW245" s="1"/>
      <c r="SCX245" s="1"/>
      <c r="SCY245" s="1"/>
      <c r="SCZ245" s="1"/>
      <c r="SDA245" s="1"/>
      <c r="SDB245" s="1"/>
      <c r="SDC245" s="1"/>
      <c r="SDD245" s="1"/>
      <c r="SDE245" s="1"/>
      <c r="SDF245" s="1"/>
      <c r="SDG245" s="1"/>
      <c r="SDH245" s="1"/>
      <c r="SDI245" s="1"/>
      <c r="SDJ245" s="1"/>
      <c r="SDK245" s="1"/>
      <c r="SDL245" s="1"/>
      <c r="SDM245" s="1"/>
      <c r="SDN245" s="1"/>
      <c r="SDO245" s="1"/>
      <c r="SDP245" s="1"/>
      <c r="SDQ245" s="1"/>
      <c r="SDR245" s="1"/>
      <c r="SDS245" s="1"/>
      <c r="SDT245" s="1"/>
      <c r="SDU245" s="1"/>
      <c r="SDV245" s="1"/>
      <c r="SDW245" s="1"/>
      <c r="SDX245" s="1"/>
      <c r="SDY245" s="1"/>
      <c r="SDZ245" s="1"/>
      <c r="SEA245" s="1"/>
      <c r="SEB245" s="1"/>
      <c r="SEC245" s="1"/>
      <c r="SED245" s="1"/>
      <c r="SEE245" s="1"/>
      <c r="SEF245" s="1"/>
      <c r="SEG245" s="1"/>
      <c r="SEH245" s="1"/>
      <c r="SEI245" s="1"/>
      <c r="SEJ245" s="1"/>
      <c r="SEK245" s="1"/>
      <c r="SEL245" s="1"/>
      <c r="SEM245" s="1"/>
      <c r="SEN245" s="1"/>
      <c r="SEO245" s="1"/>
      <c r="SEP245" s="1"/>
      <c r="SEQ245" s="1"/>
      <c r="SER245" s="1"/>
      <c r="SES245" s="1"/>
      <c r="SET245" s="1"/>
      <c r="SEU245" s="1"/>
      <c r="SEV245" s="1"/>
      <c r="SEW245" s="1"/>
      <c r="SEX245" s="1"/>
      <c r="SEY245" s="1"/>
      <c r="SEZ245" s="1"/>
      <c r="SFA245" s="1"/>
      <c r="SFB245" s="1"/>
      <c r="SFC245" s="1"/>
      <c r="SFD245" s="1"/>
      <c r="SFE245" s="1"/>
      <c r="SFF245" s="1"/>
      <c r="SFG245" s="1"/>
      <c r="SFH245" s="1"/>
      <c r="SFI245" s="1"/>
      <c r="SFJ245" s="1"/>
      <c r="SFK245" s="1"/>
      <c r="SFL245" s="1"/>
      <c r="SFM245" s="1"/>
      <c r="SFN245" s="1"/>
      <c r="SFO245" s="1"/>
      <c r="SFP245" s="1"/>
      <c r="SFQ245" s="1"/>
      <c r="SFR245" s="1"/>
      <c r="SFS245" s="1"/>
      <c r="SFT245" s="1"/>
      <c r="SFU245" s="1"/>
      <c r="SFV245" s="1"/>
      <c r="SFW245" s="1"/>
      <c r="SFX245" s="1"/>
      <c r="SFY245" s="1"/>
      <c r="SFZ245" s="1"/>
      <c r="SGA245" s="1"/>
      <c r="SGB245" s="1"/>
      <c r="SGC245" s="1"/>
      <c r="SGD245" s="1"/>
      <c r="SGE245" s="1"/>
      <c r="SGF245" s="1"/>
      <c r="SGG245" s="1"/>
      <c r="SGH245" s="1"/>
      <c r="SGI245" s="1"/>
      <c r="SGJ245" s="1"/>
      <c r="SGK245" s="1"/>
      <c r="SGL245" s="1"/>
      <c r="SGM245" s="1"/>
      <c r="SGN245" s="1"/>
      <c r="SGO245" s="1"/>
      <c r="SGP245" s="1"/>
      <c r="SGQ245" s="1"/>
      <c r="SGR245" s="1"/>
      <c r="SGS245" s="1"/>
      <c r="SGT245" s="1"/>
      <c r="SGU245" s="1"/>
      <c r="SGV245" s="1"/>
      <c r="SGW245" s="1"/>
      <c r="SGX245" s="1"/>
      <c r="SGY245" s="1"/>
      <c r="SGZ245" s="1"/>
      <c r="SHA245" s="1"/>
      <c r="SHB245" s="1"/>
      <c r="SHC245" s="1"/>
      <c r="SHD245" s="1"/>
      <c r="SHE245" s="1"/>
      <c r="SHF245" s="1"/>
      <c r="SHG245" s="1"/>
      <c r="SHH245" s="1"/>
      <c r="SHI245" s="1"/>
      <c r="SHJ245" s="1"/>
      <c r="SHK245" s="1"/>
      <c r="SHL245" s="1"/>
      <c r="SHM245" s="1"/>
      <c r="SHN245" s="1"/>
      <c r="SHO245" s="1"/>
      <c r="SHP245" s="1"/>
      <c r="SHQ245" s="1"/>
      <c r="SHR245" s="1"/>
      <c r="SHS245" s="1"/>
      <c r="SHT245" s="1"/>
      <c r="SHU245" s="1"/>
      <c r="SHV245" s="1"/>
      <c r="SHW245" s="1"/>
      <c r="SHX245" s="1"/>
      <c r="SHY245" s="1"/>
      <c r="SHZ245" s="1"/>
      <c r="SIA245" s="1"/>
      <c r="SIB245" s="1"/>
      <c r="SIC245" s="1"/>
      <c r="SID245" s="1"/>
      <c r="SIE245" s="1"/>
      <c r="SIF245" s="1"/>
      <c r="SIG245" s="1"/>
      <c r="SIH245" s="1"/>
      <c r="SII245" s="1"/>
      <c r="SIJ245" s="1"/>
      <c r="SIK245" s="1"/>
      <c r="SIL245" s="1"/>
      <c r="SIM245" s="1"/>
      <c r="SIN245" s="1"/>
      <c r="SIO245" s="1"/>
      <c r="SIP245" s="1"/>
      <c r="SIQ245" s="1"/>
      <c r="SIR245" s="1"/>
      <c r="SIS245" s="1"/>
      <c r="SIT245" s="1"/>
      <c r="SIU245" s="1"/>
      <c r="SIV245" s="1"/>
      <c r="SIW245" s="1"/>
      <c r="SIX245" s="1"/>
      <c r="SIY245" s="1"/>
      <c r="SIZ245" s="1"/>
      <c r="SJA245" s="1"/>
      <c r="SJB245" s="1"/>
      <c r="SJC245" s="1"/>
      <c r="SJD245" s="1"/>
      <c r="SJE245" s="1"/>
      <c r="SJF245" s="1"/>
      <c r="SJG245" s="1"/>
      <c r="SJH245" s="1"/>
      <c r="SJI245" s="1"/>
      <c r="SJJ245" s="1"/>
      <c r="SJK245" s="1"/>
      <c r="SJL245" s="1"/>
      <c r="SJM245" s="1"/>
      <c r="SJN245" s="1"/>
      <c r="SJO245" s="1"/>
      <c r="SJP245" s="1"/>
      <c r="SJQ245" s="1"/>
      <c r="SJR245" s="1"/>
      <c r="SJS245" s="1"/>
      <c r="SJT245" s="1"/>
      <c r="SJU245" s="1"/>
      <c r="SJV245" s="1"/>
      <c r="SJW245" s="1"/>
      <c r="SJX245" s="1"/>
      <c r="SJY245" s="1"/>
      <c r="SJZ245" s="1"/>
      <c r="SKA245" s="1"/>
      <c r="SKB245" s="1"/>
      <c r="SKC245" s="1"/>
      <c r="SKD245" s="1"/>
      <c r="SKE245" s="1"/>
      <c r="SKF245" s="1"/>
      <c r="SKG245" s="1"/>
      <c r="SKH245" s="1"/>
      <c r="SKI245" s="1"/>
      <c r="SKJ245" s="1"/>
      <c r="SKK245" s="1"/>
      <c r="SKL245" s="1"/>
      <c r="SKM245" s="1"/>
      <c r="SKN245" s="1"/>
      <c r="SKO245" s="1"/>
      <c r="SKP245" s="1"/>
      <c r="SKQ245" s="1"/>
      <c r="SKR245" s="1"/>
      <c r="SKS245" s="1"/>
      <c r="SKT245" s="1"/>
      <c r="SKU245" s="1"/>
      <c r="SKV245" s="1"/>
      <c r="SKW245" s="1"/>
      <c r="SKX245" s="1"/>
      <c r="SKY245" s="1"/>
      <c r="SKZ245" s="1"/>
      <c r="SLA245" s="1"/>
      <c r="SLB245" s="1"/>
      <c r="SLC245" s="1"/>
      <c r="SLD245" s="1"/>
      <c r="SLE245" s="1"/>
      <c r="SLF245" s="1"/>
      <c r="SLG245" s="1"/>
      <c r="SLH245" s="1"/>
      <c r="SLI245" s="1"/>
      <c r="SLJ245" s="1"/>
      <c r="SLK245" s="1"/>
      <c r="SLL245" s="1"/>
      <c r="SLM245" s="1"/>
      <c r="SLN245" s="1"/>
      <c r="SLO245" s="1"/>
      <c r="SLP245" s="1"/>
      <c r="SLQ245" s="1"/>
      <c r="SLR245" s="1"/>
      <c r="SLS245" s="1"/>
      <c r="SLT245" s="1"/>
      <c r="SLU245" s="1"/>
      <c r="SLV245" s="1"/>
      <c r="SLW245" s="1"/>
      <c r="SLX245" s="1"/>
      <c r="SLY245" s="1"/>
      <c r="SLZ245" s="1"/>
      <c r="SMA245" s="1"/>
      <c r="SMB245" s="1"/>
      <c r="SMC245" s="1"/>
      <c r="SMD245" s="1"/>
      <c r="SME245" s="1"/>
      <c r="SMF245" s="1"/>
      <c r="SMG245" s="1"/>
      <c r="SMH245" s="1"/>
      <c r="SMI245" s="1"/>
      <c r="SMJ245" s="1"/>
      <c r="SMK245" s="1"/>
      <c r="SML245" s="1"/>
      <c r="SMM245" s="1"/>
      <c r="SMN245" s="1"/>
      <c r="SMO245" s="1"/>
      <c r="SMP245" s="1"/>
      <c r="SMQ245" s="1"/>
      <c r="SMR245" s="1"/>
      <c r="SMS245" s="1"/>
      <c r="SMT245" s="1"/>
      <c r="SMU245" s="1"/>
      <c r="SMV245" s="1"/>
      <c r="SMW245" s="1"/>
      <c r="SMX245" s="1"/>
      <c r="SMY245" s="1"/>
      <c r="SMZ245" s="1"/>
      <c r="SNA245" s="1"/>
      <c r="SNB245" s="1"/>
      <c r="SNC245" s="1"/>
      <c r="SND245" s="1"/>
      <c r="SNE245" s="1"/>
      <c r="SNF245" s="1"/>
      <c r="SNG245" s="1"/>
      <c r="SNH245" s="1"/>
      <c r="SNI245" s="1"/>
      <c r="SNJ245" s="1"/>
      <c r="SNK245" s="1"/>
      <c r="SNL245" s="1"/>
      <c r="SNM245" s="1"/>
      <c r="SNN245" s="1"/>
      <c r="SNO245" s="1"/>
      <c r="SNP245" s="1"/>
      <c r="SNQ245" s="1"/>
      <c r="SNR245" s="1"/>
      <c r="SNS245" s="1"/>
      <c r="SNT245" s="1"/>
      <c r="SNU245" s="1"/>
      <c r="SNV245" s="1"/>
      <c r="SNW245" s="1"/>
      <c r="SNX245" s="1"/>
      <c r="SNY245" s="1"/>
      <c r="SNZ245" s="1"/>
      <c r="SOA245" s="1"/>
      <c r="SOB245" s="1"/>
      <c r="SOC245" s="1"/>
      <c r="SOD245" s="1"/>
      <c r="SOE245" s="1"/>
      <c r="SOF245" s="1"/>
      <c r="SOG245" s="1"/>
      <c r="SOH245" s="1"/>
      <c r="SOI245" s="1"/>
      <c r="SOJ245" s="1"/>
      <c r="SOK245" s="1"/>
      <c r="SOL245" s="1"/>
      <c r="SOM245" s="1"/>
      <c r="SON245" s="1"/>
      <c r="SOO245" s="1"/>
      <c r="SOP245" s="1"/>
      <c r="SOQ245" s="1"/>
      <c r="SOR245" s="1"/>
      <c r="SOS245" s="1"/>
      <c r="SOT245" s="1"/>
      <c r="SOU245" s="1"/>
      <c r="SOV245" s="1"/>
      <c r="SOW245" s="1"/>
      <c r="SOX245" s="1"/>
      <c r="SOY245" s="1"/>
      <c r="SOZ245" s="1"/>
      <c r="SPA245" s="1"/>
      <c r="SPB245" s="1"/>
      <c r="SPC245" s="1"/>
      <c r="SPD245" s="1"/>
      <c r="SPE245" s="1"/>
      <c r="SPF245" s="1"/>
      <c r="SPG245" s="1"/>
      <c r="SPH245" s="1"/>
      <c r="SPI245" s="1"/>
      <c r="SPJ245" s="1"/>
      <c r="SPK245" s="1"/>
      <c r="SPL245" s="1"/>
      <c r="SPM245" s="1"/>
      <c r="SPN245" s="1"/>
      <c r="SPO245" s="1"/>
      <c r="SPP245" s="1"/>
      <c r="SPQ245" s="1"/>
      <c r="SPR245" s="1"/>
      <c r="SPS245" s="1"/>
      <c r="SPT245" s="1"/>
      <c r="SPU245" s="1"/>
      <c r="SPV245" s="1"/>
      <c r="SPW245" s="1"/>
      <c r="SPX245" s="1"/>
      <c r="SPY245" s="1"/>
      <c r="SPZ245" s="1"/>
      <c r="SQA245" s="1"/>
      <c r="SQB245" s="1"/>
      <c r="SQC245" s="1"/>
      <c r="SQD245" s="1"/>
      <c r="SQE245" s="1"/>
      <c r="SQF245" s="1"/>
      <c r="SQG245" s="1"/>
      <c r="SQH245" s="1"/>
      <c r="SQI245" s="1"/>
      <c r="SQJ245" s="1"/>
      <c r="SQK245" s="1"/>
      <c r="SQL245" s="1"/>
      <c r="SQM245" s="1"/>
      <c r="SQN245" s="1"/>
      <c r="SQO245" s="1"/>
      <c r="SQP245" s="1"/>
      <c r="SQQ245" s="1"/>
      <c r="SQR245" s="1"/>
      <c r="SQS245" s="1"/>
      <c r="SQT245" s="1"/>
      <c r="SQU245" s="1"/>
      <c r="SQV245" s="1"/>
      <c r="SQW245" s="1"/>
      <c r="SQX245" s="1"/>
      <c r="SQY245" s="1"/>
      <c r="SQZ245" s="1"/>
      <c r="SRA245" s="1"/>
      <c r="SRB245" s="1"/>
      <c r="SRC245" s="1"/>
      <c r="SRD245" s="1"/>
      <c r="SRE245" s="1"/>
      <c r="SRF245" s="1"/>
      <c r="SRG245" s="1"/>
      <c r="SRH245" s="1"/>
      <c r="SRI245" s="1"/>
      <c r="SRJ245" s="1"/>
      <c r="SRK245" s="1"/>
      <c r="SRL245" s="1"/>
      <c r="SRM245" s="1"/>
      <c r="SRN245" s="1"/>
      <c r="SRO245" s="1"/>
      <c r="SRP245" s="1"/>
      <c r="SRQ245" s="1"/>
      <c r="SRR245" s="1"/>
      <c r="SRS245" s="1"/>
      <c r="SRT245" s="1"/>
      <c r="SRU245" s="1"/>
      <c r="SRV245" s="1"/>
      <c r="SRW245" s="1"/>
      <c r="SRX245" s="1"/>
      <c r="SRY245" s="1"/>
      <c r="SRZ245" s="1"/>
      <c r="SSA245" s="1"/>
      <c r="SSB245" s="1"/>
      <c r="SSC245" s="1"/>
      <c r="SSD245" s="1"/>
      <c r="SSE245" s="1"/>
      <c r="SSF245" s="1"/>
      <c r="SSG245" s="1"/>
      <c r="SSH245" s="1"/>
      <c r="SSI245" s="1"/>
      <c r="SSJ245" s="1"/>
      <c r="SSK245" s="1"/>
      <c r="SSL245" s="1"/>
      <c r="SSM245" s="1"/>
      <c r="SSN245" s="1"/>
      <c r="SSO245" s="1"/>
      <c r="SSP245" s="1"/>
      <c r="SSQ245" s="1"/>
      <c r="SSR245" s="1"/>
      <c r="SSS245" s="1"/>
      <c r="SST245" s="1"/>
      <c r="SSU245" s="1"/>
      <c r="SSV245" s="1"/>
      <c r="SSW245" s="1"/>
      <c r="SSX245" s="1"/>
      <c r="SSY245" s="1"/>
      <c r="SSZ245" s="1"/>
      <c r="STA245" s="1"/>
      <c r="STB245" s="1"/>
      <c r="STC245" s="1"/>
      <c r="STD245" s="1"/>
      <c r="STE245" s="1"/>
      <c r="STF245" s="1"/>
      <c r="STG245" s="1"/>
      <c r="STH245" s="1"/>
      <c r="STI245" s="1"/>
      <c r="STJ245" s="1"/>
      <c r="STK245" s="1"/>
      <c r="STL245" s="1"/>
      <c r="STM245" s="1"/>
      <c r="STN245" s="1"/>
      <c r="STO245" s="1"/>
      <c r="STP245" s="1"/>
      <c r="STQ245" s="1"/>
      <c r="STR245" s="1"/>
      <c r="STS245" s="1"/>
      <c r="STT245" s="1"/>
      <c r="STU245" s="1"/>
      <c r="STV245" s="1"/>
      <c r="STW245" s="1"/>
      <c r="STX245" s="1"/>
      <c r="STY245" s="1"/>
      <c r="STZ245" s="1"/>
      <c r="SUA245" s="1"/>
      <c r="SUB245" s="1"/>
      <c r="SUC245" s="1"/>
      <c r="SUD245" s="1"/>
      <c r="SUE245" s="1"/>
      <c r="SUF245" s="1"/>
      <c r="SUG245" s="1"/>
      <c r="SUH245" s="1"/>
      <c r="SUI245" s="1"/>
      <c r="SUJ245" s="1"/>
      <c r="SUK245" s="1"/>
      <c r="SUL245" s="1"/>
      <c r="SUM245" s="1"/>
      <c r="SUN245" s="1"/>
      <c r="SUO245" s="1"/>
      <c r="SUP245" s="1"/>
      <c r="SUQ245" s="1"/>
      <c r="SUR245" s="1"/>
      <c r="SUS245" s="1"/>
      <c r="SUT245" s="1"/>
      <c r="SUU245" s="1"/>
      <c r="SUV245" s="1"/>
      <c r="SUW245" s="1"/>
      <c r="SUX245" s="1"/>
      <c r="SUY245" s="1"/>
      <c r="SUZ245" s="1"/>
      <c r="SVA245" s="1"/>
      <c r="SVB245" s="1"/>
      <c r="SVC245" s="1"/>
      <c r="SVD245" s="1"/>
      <c r="SVE245" s="1"/>
      <c r="SVF245" s="1"/>
      <c r="SVG245" s="1"/>
      <c r="SVH245" s="1"/>
      <c r="SVI245" s="1"/>
      <c r="SVJ245" s="1"/>
      <c r="SVK245" s="1"/>
      <c r="SVL245" s="1"/>
      <c r="SVM245" s="1"/>
      <c r="SVN245" s="1"/>
      <c r="SVO245" s="1"/>
      <c r="SVP245" s="1"/>
      <c r="SVQ245" s="1"/>
      <c r="SVR245" s="1"/>
      <c r="SVS245" s="1"/>
      <c r="SVT245" s="1"/>
      <c r="SVU245" s="1"/>
      <c r="SVV245" s="1"/>
      <c r="SVW245" s="1"/>
      <c r="SVX245" s="1"/>
      <c r="SVY245" s="1"/>
      <c r="SVZ245" s="1"/>
      <c r="SWA245" s="1"/>
      <c r="SWB245" s="1"/>
      <c r="SWC245" s="1"/>
      <c r="SWD245" s="1"/>
      <c r="SWE245" s="1"/>
      <c r="SWF245" s="1"/>
      <c r="SWG245" s="1"/>
      <c r="SWH245" s="1"/>
      <c r="SWI245" s="1"/>
      <c r="SWJ245" s="1"/>
      <c r="SWK245" s="1"/>
      <c r="SWL245" s="1"/>
      <c r="SWM245" s="1"/>
      <c r="SWN245" s="1"/>
      <c r="SWO245" s="1"/>
      <c r="SWP245" s="1"/>
      <c r="SWQ245" s="1"/>
      <c r="SWR245" s="1"/>
      <c r="SWS245" s="1"/>
      <c r="SWT245" s="1"/>
      <c r="SWU245" s="1"/>
      <c r="SWV245" s="1"/>
      <c r="SWW245" s="1"/>
      <c r="SWX245" s="1"/>
      <c r="SWY245" s="1"/>
      <c r="SWZ245" s="1"/>
      <c r="SXA245" s="1"/>
      <c r="SXB245" s="1"/>
      <c r="SXC245" s="1"/>
      <c r="SXD245" s="1"/>
      <c r="SXE245" s="1"/>
      <c r="SXF245" s="1"/>
      <c r="SXG245" s="1"/>
      <c r="SXH245" s="1"/>
      <c r="SXI245" s="1"/>
      <c r="SXJ245" s="1"/>
      <c r="SXK245" s="1"/>
      <c r="SXL245" s="1"/>
      <c r="SXM245" s="1"/>
      <c r="SXN245" s="1"/>
      <c r="SXO245" s="1"/>
      <c r="SXP245" s="1"/>
      <c r="SXQ245" s="1"/>
      <c r="SXR245" s="1"/>
      <c r="SXS245" s="1"/>
      <c r="SXT245" s="1"/>
      <c r="SXU245" s="1"/>
      <c r="SXV245" s="1"/>
      <c r="SXW245" s="1"/>
      <c r="SXX245" s="1"/>
      <c r="SXY245" s="1"/>
      <c r="SXZ245" s="1"/>
      <c r="SYA245" s="1"/>
      <c r="SYB245" s="1"/>
      <c r="SYC245" s="1"/>
      <c r="SYD245" s="1"/>
      <c r="SYE245" s="1"/>
      <c r="SYF245" s="1"/>
      <c r="SYG245" s="1"/>
      <c r="SYH245" s="1"/>
      <c r="SYI245" s="1"/>
      <c r="SYJ245" s="1"/>
      <c r="SYK245" s="1"/>
      <c r="SYL245" s="1"/>
      <c r="SYM245" s="1"/>
      <c r="SYN245" s="1"/>
      <c r="SYO245" s="1"/>
      <c r="SYP245" s="1"/>
      <c r="SYQ245" s="1"/>
      <c r="SYR245" s="1"/>
      <c r="SYS245" s="1"/>
      <c r="SYT245" s="1"/>
      <c r="SYU245" s="1"/>
      <c r="SYV245" s="1"/>
      <c r="SYW245" s="1"/>
      <c r="SYX245" s="1"/>
      <c r="SYY245" s="1"/>
      <c r="SYZ245" s="1"/>
      <c r="SZA245" s="1"/>
      <c r="SZB245" s="1"/>
      <c r="SZC245" s="1"/>
      <c r="SZD245" s="1"/>
      <c r="SZE245" s="1"/>
      <c r="SZF245" s="1"/>
      <c r="SZG245" s="1"/>
      <c r="SZH245" s="1"/>
      <c r="SZI245" s="1"/>
      <c r="SZJ245" s="1"/>
      <c r="SZK245" s="1"/>
      <c r="SZL245" s="1"/>
      <c r="SZM245" s="1"/>
      <c r="SZN245" s="1"/>
      <c r="SZO245" s="1"/>
      <c r="SZP245" s="1"/>
      <c r="SZQ245" s="1"/>
      <c r="SZR245" s="1"/>
      <c r="SZS245" s="1"/>
      <c r="SZT245" s="1"/>
      <c r="SZU245" s="1"/>
      <c r="SZV245" s="1"/>
      <c r="SZW245" s="1"/>
      <c r="SZX245" s="1"/>
      <c r="SZY245" s="1"/>
      <c r="SZZ245" s="1"/>
      <c r="TAA245" s="1"/>
      <c r="TAB245" s="1"/>
      <c r="TAC245" s="1"/>
      <c r="TAD245" s="1"/>
      <c r="TAE245" s="1"/>
      <c r="TAF245" s="1"/>
      <c r="TAG245" s="1"/>
      <c r="TAH245" s="1"/>
      <c r="TAI245" s="1"/>
      <c r="TAJ245" s="1"/>
      <c r="TAK245" s="1"/>
      <c r="TAL245" s="1"/>
      <c r="TAM245" s="1"/>
      <c r="TAN245" s="1"/>
      <c r="TAO245" s="1"/>
      <c r="TAP245" s="1"/>
      <c r="TAQ245" s="1"/>
      <c r="TAR245" s="1"/>
      <c r="TAS245" s="1"/>
      <c r="TAT245" s="1"/>
      <c r="TAU245" s="1"/>
      <c r="TAV245" s="1"/>
      <c r="TAW245" s="1"/>
      <c r="TAX245" s="1"/>
      <c r="TAY245" s="1"/>
      <c r="TAZ245" s="1"/>
      <c r="TBA245" s="1"/>
      <c r="TBB245" s="1"/>
      <c r="TBC245" s="1"/>
      <c r="TBD245" s="1"/>
      <c r="TBE245" s="1"/>
      <c r="TBF245" s="1"/>
      <c r="TBG245" s="1"/>
      <c r="TBH245" s="1"/>
      <c r="TBI245" s="1"/>
      <c r="TBJ245" s="1"/>
      <c r="TBK245" s="1"/>
      <c r="TBL245" s="1"/>
      <c r="TBM245" s="1"/>
      <c r="TBN245" s="1"/>
      <c r="TBO245" s="1"/>
      <c r="TBP245" s="1"/>
      <c r="TBQ245" s="1"/>
      <c r="TBR245" s="1"/>
      <c r="TBS245" s="1"/>
      <c r="TBT245" s="1"/>
      <c r="TBU245" s="1"/>
      <c r="TBV245" s="1"/>
      <c r="TBW245" s="1"/>
      <c r="TBX245" s="1"/>
      <c r="TBY245" s="1"/>
      <c r="TBZ245" s="1"/>
      <c r="TCA245" s="1"/>
      <c r="TCB245" s="1"/>
      <c r="TCC245" s="1"/>
      <c r="TCD245" s="1"/>
      <c r="TCE245" s="1"/>
      <c r="TCF245" s="1"/>
      <c r="TCG245" s="1"/>
      <c r="TCH245" s="1"/>
      <c r="TCI245" s="1"/>
      <c r="TCJ245" s="1"/>
      <c r="TCK245" s="1"/>
      <c r="TCL245" s="1"/>
      <c r="TCM245" s="1"/>
      <c r="TCN245" s="1"/>
      <c r="TCO245" s="1"/>
      <c r="TCP245" s="1"/>
      <c r="TCQ245" s="1"/>
      <c r="TCR245" s="1"/>
      <c r="TCS245" s="1"/>
      <c r="TCT245" s="1"/>
      <c r="TCU245" s="1"/>
      <c r="TCV245" s="1"/>
      <c r="TCW245" s="1"/>
      <c r="TCX245" s="1"/>
      <c r="TCY245" s="1"/>
      <c r="TCZ245" s="1"/>
      <c r="TDA245" s="1"/>
      <c r="TDB245" s="1"/>
      <c r="TDC245" s="1"/>
      <c r="TDD245" s="1"/>
      <c r="TDE245" s="1"/>
      <c r="TDF245" s="1"/>
      <c r="TDG245" s="1"/>
      <c r="TDH245" s="1"/>
      <c r="TDI245" s="1"/>
      <c r="TDJ245" s="1"/>
      <c r="TDK245" s="1"/>
      <c r="TDL245" s="1"/>
      <c r="TDM245" s="1"/>
      <c r="TDN245" s="1"/>
      <c r="TDO245" s="1"/>
      <c r="TDP245" s="1"/>
      <c r="TDQ245" s="1"/>
      <c r="TDR245" s="1"/>
      <c r="TDS245" s="1"/>
      <c r="TDT245" s="1"/>
      <c r="TDU245" s="1"/>
      <c r="TDV245" s="1"/>
      <c r="TDW245" s="1"/>
      <c r="TDX245" s="1"/>
      <c r="TDY245" s="1"/>
      <c r="TDZ245" s="1"/>
      <c r="TEA245" s="1"/>
      <c r="TEB245" s="1"/>
      <c r="TEC245" s="1"/>
      <c r="TED245" s="1"/>
      <c r="TEE245" s="1"/>
      <c r="TEF245" s="1"/>
      <c r="TEG245" s="1"/>
      <c r="TEH245" s="1"/>
      <c r="TEI245" s="1"/>
      <c r="TEJ245" s="1"/>
      <c r="TEK245" s="1"/>
      <c r="TEL245" s="1"/>
      <c r="TEM245" s="1"/>
      <c r="TEN245" s="1"/>
      <c r="TEO245" s="1"/>
      <c r="TEP245" s="1"/>
      <c r="TEQ245" s="1"/>
      <c r="TER245" s="1"/>
      <c r="TES245" s="1"/>
      <c r="TET245" s="1"/>
      <c r="TEU245" s="1"/>
      <c r="TEV245" s="1"/>
      <c r="TEW245" s="1"/>
      <c r="TEX245" s="1"/>
      <c r="TEY245" s="1"/>
      <c r="TEZ245" s="1"/>
      <c r="TFA245" s="1"/>
      <c r="TFB245" s="1"/>
      <c r="TFC245" s="1"/>
      <c r="TFD245" s="1"/>
      <c r="TFE245" s="1"/>
      <c r="TFF245" s="1"/>
      <c r="TFG245" s="1"/>
      <c r="TFH245" s="1"/>
      <c r="TFI245" s="1"/>
      <c r="TFJ245" s="1"/>
      <c r="TFK245" s="1"/>
      <c r="TFL245" s="1"/>
      <c r="TFM245" s="1"/>
      <c r="TFN245" s="1"/>
      <c r="TFO245" s="1"/>
      <c r="TFP245" s="1"/>
      <c r="TFQ245" s="1"/>
      <c r="TFR245" s="1"/>
      <c r="TFS245" s="1"/>
      <c r="TFT245" s="1"/>
      <c r="TFU245" s="1"/>
      <c r="TFV245" s="1"/>
      <c r="TFW245" s="1"/>
      <c r="TFX245" s="1"/>
      <c r="TFY245" s="1"/>
      <c r="TFZ245" s="1"/>
      <c r="TGA245" s="1"/>
      <c r="TGB245" s="1"/>
      <c r="TGC245" s="1"/>
      <c r="TGD245" s="1"/>
      <c r="TGE245" s="1"/>
      <c r="TGF245" s="1"/>
      <c r="TGG245" s="1"/>
      <c r="TGH245" s="1"/>
      <c r="TGI245" s="1"/>
      <c r="TGJ245" s="1"/>
      <c r="TGK245" s="1"/>
      <c r="TGL245" s="1"/>
      <c r="TGM245" s="1"/>
      <c r="TGN245" s="1"/>
      <c r="TGO245" s="1"/>
      <c r="TGP245" s="1"/>
      <c r="TGQ245" s="1"/>
      <c r="TGR245" s="1"/>
      <c r="TGS245" s="1"/>
      <c r="TGT245" s="1"/>
      <c r="TGU245" s="1"/>
      <c r="TGV245" s="1"/>
      <c r="TGW245" s="1"/>
      <c r="TGX245" s="1"/>
      <c r="TGY245" s="1"/>
      <c r="TGZ245" s="1"/>
      <c r="THA245" s="1"/>
      <c r="THB245" s="1"/>
      <c r="THC245" s="1"/>
      <c r="THD245" s="1"/>
      <c r="THE245" s="1"/>
      <c r="THF245" s="1"/>
      <c r="THG245" s="1"/>
      <c r="THH245" s="1"/>
      <c r="THI245" s="1"/>
      <c r="THJ245" s="1"/>
      <c r="THK245" s="1"/>
      <c r="THL245" s="1"/>
      <c r="THM245" s="1"/>
      <c r="THN245" s="1"/>
      <c r="THO245" s="1"/>
      <c r="THP245" s="1"/>
      <c r="THQ245" s="1"/>
      <c r="THR245" s="1"/>
      <c r="THS245" s="1"/>
      <c r="THT245" s="1"/>
      <c r="THU245" s="1"/>
      <c r="THV245" s="1"/>
      <c r="THW245" s="1"/>
      <c r="THX245" s="1"/>
      <c r="THY245" s="1"/>
      <c r="THZ245" s="1"/>
      <c r="TIA245" s="1"/>
      <c r="TIB245" s="1"/>
      <c r="TIC245" s="1"/>
      <c r="TID245" s="1"/>
      <c r="TIE245" s="1"/>
      <c r="TIF245" s="1"/>
      <c r="TIG245" s="1"/>
      <c r="TIH245" s="1"/>
      <c r="TII245" s="1"/>
      <c r="TIJ245" s="1"/>
      <c r="TIK245" s="1"/>
      <c r="TIL245" s="1"/>
      <c r="TIM245" s="1"/>
      <c r="TIN245" s="1"/>
      <c r="TIO245" s="1"/>
      <c r="TIP245" s="1"/>
      <c r="TIQ245" s="1"/>
      <c r="TIR245" s="1"/>
      <c r="TIS245" s="1"/>
      <c r="TIT245" s="1"/>
      <c r="TIU245" s="1"/>
      <c r="TIV245" s="1"/>
      <c r="TIW245" s="1"/>
      <c r="TIX245" s="1"/>
      <c r="TIY245" s="1"/>
      <c r="TIZ245" s="1"/>
      <c r="TJA245" s="1"/>
      <c r="TJB245" s="1"/>
      <c r="TJC245" s="1"/>
      <c r="TJD245" s="1"/>
      <c r="TJE245" s="1"/>
      <c r="TJF245" s="1"/>
      <c r="TJG245" s="1"/>
      <c r="TJH245" s="1"/>
      <c r="TJI245" s="1"/>
      <c r="TJJ245" s="1"/>
      <c r="TJK245" s="1"/>
      <c r="TJL245" s="1"/>
      <c r="TJM245" s="1"/>
      <c r="TJN245" s="1"/>
      <c r="TJO245" s="1"/>
      <c r="TJP245" s="1"/>
      <c r="TJQ245" s="1"/>
      <c r="TJR245" s="1"/>
      <c r="TJS245" s="1"/>
      <c r="TJT245" s="1"/>
      <c r="TJU245" s="1"/>
      <c r="TJV245" s="1"/>
      <c r="TJW245" s="1"/>
      <c r="TJX245" s="1"/>
      <c r="TJY245" s="1"/>
      <c r="TJZ245" s="1"/>
      <c r="TKA245" s="1"/>
      <c r="TKB245" s="1"/>
      <c r="TKC245" s="1"/>
      <c r="TKD245" s="1"/>
      <c r="TKE245" s="1"/>
      <c r="TKF245" s="1"/>
      <c r="TKG245" s="1"/>
      <c r="TKH245" s="1"/>
      <c r="TKI245" s="1"/>
      <c r="TKJ245" s="1"/>
      <c r="TKK245" s="1"/>
      <c r="TKL245" s="1"/>
      <c r="TKM245" s="1"/>
      <c r="TKN245" s="1"/>
      <c r="TKO245" s="1"/>
      <c r="TKP245" s="1"/>
      <c r="TKQ245" s="1"/>
      <c r="TKR245" s="1"/>
      <c r="TKS245" s="1"/>
      <c r="TKT245" s="1"/>
      <c r="TKU245" s="1"/>
      <c r="TKV245" s="1"/>
      <c r="TKW245" s="1"/>
      <c r="TKX245" s="1"/>
      <c r="TKY245" s="1"/>
      <c r="TKZ245" s="1"/>
      <c r="TLA245" s="1"/>
      <c r="TLB245" s="1"/>
      <c r="TLC245" s="1"/>
      <c r="TLD245" s="1"/>
      <c r="TLE245" s="1"/>
      <c r="TLF245" s="1"/>
      <c r="TLG245" s="1"/>
      <c r="TLH245" s="1"/>
      <c r="TLI245" s="1"/>
      <c r="TLJ245" s="1"/>
      <c r="TLK245" s="1"/>
      <c r="TLL245" s="1"/>
      <c r="TLM245" s="1"/>
      <c r="TLN245" s="1"/>
      <c r="TLO245" s="1"/>
      <c r="TLP245" s="1"/>
      <c r="TLQ245" s="1"/>
      <c r="TLR245" s="1"/>
      <c r="TLS245" s="1"/>
      <c r="TLT245" s="1"/>
      <c r="TLU245" s="1"/>
      <c r="TLV245" s="1"/>
      <c r="TLW245" s="1"/>
      <c r="TLX245" s="1"/>
      <c r="TLY245" s="1"/>
      <c r="TLZ245" s="1"/>
      <c r="TMA245" s="1"/>
      <c r="TMB245" s="1"/>
      <c r="TMC245" s="1"/>
      <c r="TMD245" s="1"/>
      <c r="TME245" s="1"/>
      <c r="TMF245" s="1"/>
      <c r="TMG245" s="1"/>
      <c r="TMH245" s="1"/>
      <c r="TMI245" s="1"/>
      <c r="TMJ245" s="1"/>
      <c r="TMK245" s="1"/>
      <c r="TML245" s="1"/>
      <c r="TMM245" s="1"/>
      <c r="TMN245" s="1"/>
      <c r="TMO245" s="1"/>
      <c r="TMP245" s="1"/>
      <c r="TMQ245" s="1"/>
      <c r="TMR245" s="1"/>
      <c r="TMS245" s="1"/>
      <c r="TMT245" s="1"/>
      <c r="TMU245" s="1"/>
      <c r="TMV245" s="1"/>
      <c r="TMW245" s="1"/>
      <c r="TMX245" s="1"/>
      <c r="TMY245" s="1"/>
      <c r="TMZ245" s="1"/>
      <c r="TNA245" s="1"/>
      <c r="TNB245" s="1"/>
      <c r="TNC245" s="1"/>
      <c r="TND245" s="1"/>
      <c r="TNE245" s="1"/>
      <c r="TNF245" s="1"/>
      <c r="TNG245" s="1"/>
      <c r="TNH245" s="1"/>
      <c r="TNI245" s="1"/>
      <c r="TNJ245" s="1"/>
      <c r="TNK245" s="1"/>
      <c r="TNL245" s="1"/>
      <c r="TNM245" s="1"/>
      <c r="TNN245" s="1"/>
      <c r="TNO245" s="1"/>
      <c r="TNP245" s="1"/>
      <c r="TNQ245" s="1"/>
      <c r="TNR245" s="1"/>
      <c r="TNS245" s="1"/>
      <c r="TNT245" s="1"/>
      <c r="TNU245" s="1"/>
      <c r="TNV245" s="1"/>
      <c r="TNW245" s="1"/>
      <c r="TNX245" s="1"/>
      <c r="TNY245" s="1"/>
      <c r="TNZ245" s="1"/>
      <c r="TOA245" s="1"/>
      <c r="TOB245" s="1"/>
      <c r="TOC245" s="1"/>
      <c r="TOD245" s="1"/>
      <c r="TOE245" s="1"/>
      <c r="TOF245" s="1"/>
      <c r="TOG245" s="1"/>
      <c r="TOH245" s="1"/>
      <c r="TOI245" s="1"/>
      <c r="TOJ245" s="1"/>
      <c r="TOK245" s="1"/>
      <c r="TOL245" s="1"/>
      <c r="TOM245" s="1"/>
      <c r="TON245" s="1"/>
      <c r="TOO245" s="1"/>
      <c r="TOP245" s="1"/>
      <c r="TOQ245" s="1"/>
      <c r="TOR245" s="1"/>
      <c r="TOS245" s="1"/>
      <c r="TOT245" s="1"/>
      <c r="TOU245" s="1"/>
      <c r="TOV245" s="1"/>
      <c r="TOW245" s="1"/>
      <c r="TOX245" s="1"/>
      <c r="TOY245" s="1"/>
      <c r="TOZ245" s="1"/>
      <c r="TPA245" s="1"/>
      <c r="TPB245" s="1"/>
      <c r="TPC245" s="1"/>
      <c r="TPD245" s="1"/>
      <c r="TPE245" s="1"/>
      <c r="TPF245" s="1"/>
      <c r="TPG245" s="1"/>
      <c r="TPH245" s="1"/>
      <c r="TPI245" s="1"/>
      <c r="TPJ245" s="1"/>
      <c r="TPK245" s="1"/>
      <c r="TPL245" s="1"/>
      <c r="TPM245" s="1"/>
      <c r="TPN245" s="1"/>
      <c r="TPO245" s="1"/>
      <c r="TPP245" s="1"/>
      <c r="TPQ245" s="1"/>
      <c r="TPR245" s="1"/>
      <c r="TPS245" s="1"/>
      <c r="TPT245" s="1"/>
      <c r="TPU245" s="1"/>
      <c r="TPV245" s="1"/>
      <c r="TPW245" s="1"/>
      <c r="TPX245" s="1"/>
      <c r="TPY245" s="1"/>
      <c r="TPZ245" s="1"/>
      <c r="TQA245" s="1"/>
      <c r="TQB245" s="1"/>
      <c r="TQC245" s="1"/>
      <c r="TQD245" s="1"/>
      <c r="TQE245" s="1"/>
      <c r="TQF245" s="1"/>
      <c r="TQG245" s="1"/>
      <c r="TQH245" s="1"/>
      <c r="TQI245" s="1"/>
      <c r="TQJ245" s="1"/>
      <c r="TQK245" s="1"/>
      <c r="TQL245" s="1"/>
      <c r="TQM245" s="1"/>
      <c r="TQN245" s="1"/>
      <c r="TQO245" s="1"/>
      <c r="TQP245" s="1"/>
      <c r="TQQ245" s="1"/>
      <c r="TQR245" s="1"/>
      <c r="TQS245" s="1"/>
      <c r="TQT245" s="1"/>
      <c r="TQU245" s="1"/>
      <c r="TQV245" s="1"/>
      <c r="TQW245" s="1"/>
      <c r="TQX245" s="1"/>
      <c r="TQY245" s="1"/>
      <c r="TQZ245" s="1"/>
      <c r="TRA245" s="1"/>
      <c r="TRB245" s="1"/>
      <c r="TRC245" s="1"/>
      <c r="TRD245" s="1"/>
      <c r="TRE245" s="1"/>
      <c r="TRF245" s="1"/>
      <c r="TRG245" s="1"/>
      <c r="TRH245" s="1"/>
      <c r="TRI245" s="1"/>
      <c r="TRJ245" s="1"/>
      <c r="TRK245" s="1"/>
      <c r="TRL245" s="1"/>
      <c r="TRM245" s="1"/>
      <c r="TRN245" s="1"/>
      <c r="TRO245" s="1"/>
      <c r="TRP245" s="1"/>
      <c r="TRQ245" s="1"/>
      <c r="TRR245" s="1"/>
      <c r="TRS245" s="1"/>
      <c r="TRT245" s="1"/>
      <c r="TRU245" s="1"/>
      <c r="TRV245" s="1"/>
      <c r="TRW245" s="1"/>
      <c r="TRX245" s="1"/>
      <c r="TRY245" s="1"/>
      <c r="TRZ245" s="1"/>
      <c r="TSA245" s="1"/>
      <c r="TSB245" s="1"/>
      <c r="TSC245" s="1"/>
      <c r="TSD245" s="1"/>
      <c r="TSE245" s="1"/>
      <c r="TSF245" s="1"/>
      <c r="TSG245" s="1"/>
      <c r="TSH245" s="1"/>
      <c r="TSI245" s="1"/>
      <c r="TSJ245" s="1"/>
      <c r="TSK245" s="1"/>
      <c r="TSL245" s="1"/>
      <c r="TSM245" s="1"/>
      <c r="TSN245" s="1"/>
      <c r="TSO245" s="1"/>
      <c r="TSP245" s="1"/>
      <c r="TSQ245" s="1"/>
      <c r="TSR245" s="1"/>
      <c r="TSS245" s="1"/>
      <c r="TST245" s="1"/>
      <c r="TSU245" s="1"/>
      <c r="TSV245" s="1"/>
      <c r="TSW245" s="1"/>
      <c r="TSX245" s="1"/>
      <c r="TSY245" s="1"/>
      <c r="TSZ245" s="1"/>
      <c r="TTA245" s="1"/>
      <c r="TTB245" s="1"/>
      <c r="TTC245" s="1"/>
      <c r="TTD245" s="1"/>
      <c r="TTE245" s="1"/>
      <c r="TTF245" s="1"/>
      <c r="TTG245" s="1"/>
      <c r="TTH245" s="1"/>
      <c r="TTI245" s="1"/>
      <c r="TTJ245" s="1"/>
      <c r="TTK245" s="1"/>
      <c r="TTL245" s="1"/>
      <c r="TTM245" s="1"/>
      <c r="TTN245" s="1"/>
      <c r="TTO245" s="1"/>
      <c r="TTP245" s="1"/>
      <c r="TTQ245" s="1"/>
      <c r="TTR245" s="1"/>
      <c r="TTS245" s="1"/>
      <c r="TTT245" s="1"/>
      <c r="TTU245" s="1"/>
      <c r="TTV245" s="1"/>
      <c r="TTW245" s="1"/>
      <c r="TTX245" s="1"/>
      <c r="TTY245" s="1"/>
      <c r="TTZ245" s="1"/>
      <c r="TUA245" s="1"/>
      <c r="TUB245" s="1"/>
      <c r="TUC245" s="1"/>
      <c r="TUD245" s="1"/>
      <c r="TUE245" s="1"/>
      <c r="TUF245" s="1"/>
      <c r="TUG245" s="1"/>
      <c r="TUH245" s="1"/>
      <c r="TUI245" s="1"/>
      <c r="TUJ245" s="1"/>
      <c r="TUK245" s="1"/>
      <c r="TUL245" s="1"/>
      <c r="TUM245" s="1"/>
      <c r="TUN245" s="1"/>
      <c r="TUO245" s="1"/>
      <c r="TUP245" s="1"/>
      <c r="TUQ245" s="1"/>
      <c r="TUR245" s="1"/>
      <c r="TUS245" s="1"/>
      <c r="TUT245" s="1"/>
      <c r="TUU245" s="1"/>
      <c r="TUV245" s="1"/>
      <c r="TUW245" s="1"/>
      <c r="TUX245" s="1"/>
      <c r="TUY245" s="1"/>
      <c r="TUZ245" s="1"/>
      <c r="TVA245" s="1"/>
      <c r="TVB245" s="1"/>
      <c r="TVC245" s="1"/>
      <c r="TVD245" s="1"/>
      <c r="TVE245" s="1"/>
      <c r="TVF245" s="1"/>
      <c r="TVG245" s="1"/>
      <c r="TVH245" s="1"/>
      <c r="TVI245" s="1"/>
      <c r="TVJ245" s="1"/>
      <c r="TVK245" s="1"/>
      <c r="TVL245" s="1"/>
      <c r="TVM245" s="1"/>
      <c r="TVN245" s="1"/>
      <c r="TVO245" s="1"/>
      <c r="TVP245" s="1"/>
      <c r="TVQ245" s="1"/>
      <c r="TVR245" s="1"/>
      <c r="TVS245" s="1"/>
      <c r="TVT245" s="1"/>
      <c r="TVU245" s="1"/>
      <c r="TVV245" s="1"/>
      <c r="TVW245" s="1"/>
      <c r="TVX245" s="1"/>
      <c r="TVY245" s="1"/>
      <c r="TVZ245" s="1"/>
      <c r="TWA245" s="1"/>
      <c r="TWB245" s="1"/>
      <c r="TWC245" s="1"/>
      <c r="TWD245" s="1"/>
      <c r="TWE245" s="1"/>
      <c r="TWF245" s="1"/>
      <c r="TWG245" s="1"/>
      <c r="TWH245" s="1"/>
      <c r="TWI245" s="1"/>
      <c r="TWJ245" s="1"/>
      <c r="TWK245" s="1"/>
      <c r="TWL245" s="1"/>
      <c r="TWM245" s="1"/>
      <c r="TWN245" s="1"/>
      <c r="TWO245" s="1"/>
      <c r="TWP245" s="1"/>
      <c r="TWQ245" s="1"/>
      <c r="TWR245" s="1"/>
      <c r="TWS245" s="1"/>
      <c r="TWT245" s="1"/>
      <c r="TWU245" s="1"/>
      <c r="TWV245" s="1"/>
      <c r="TWW245" s="1"/>
      <c r="TWX245" s="1"/>
      <c r="TWY245" s="1"/>
      <c r="TWZ245" s="1"/>
      <c r="TXA245" s="1"/>
      <c r="TXB245" s="1"/>
      <c r="TXC245" s="1"/>
      <c r="TXD245" s="1"/>
      <c r="TXE245" s="1"/>
      <c r="TXF245" s="1"/>
      <c r="TXG245" s="1"/>
      <c r="TXH245" s="1"/>
      <c r="TXI245" s="1"/>
      <c r="TXJ245" s="1"/>
      <c r="TXK245" s="1"/>
      <c r="TXL245" s="1"/>
      <c r="TXM245" s="1"/>
      <c r="TXN245" s="1"/>
      <c r="TXO245" s="1"/>
      <c r="TXP245" s="1"/>
      <c r="TXQ245" s="1"/>
      <c r="TXR245" s="1"/>
      <c r="TXS245" s="1"/>
      <c r="TXT245" s="1"/>
      <c r="TXU245" s="1"/>
      <c r="TXV245" s="1"/>
      <c r="TXW245" s="1"/>
      <c r="TXX245" s="1"/>
      <c r="TXY245" s="1"/>
      <c r="TXZ245" s="1"/>
      <c r="TYA245" s="1"/>
      <c r="TYB245" s="1"/>
      <c r="TYC245" s="1"/>
      <c r="TYD245" s="1"/>
      <c r="TYE245" s="1"/>
      <c r="TYF245" s="1"/>
      <c r="TYG245" s="1"/>
      <c r="TYH245" s="1"/>
      <c r="TYI245" s="1"/>
      <c r="TYJ245" s="1"/>
      <c r="TYK245" s="1"/>
      <c r="TYL245" s="1"/>
      <c r="TYM245" s="1"/>
      <c r="TYN245" s="1"/>
      <c r="TYO245" s="1"/>
      <c r="TYP245" s="1"/>
      <c r="TYQ245" s="1"/>
      <c r="TYR245" s="1"/>
      <c r="TYS245" s="1"/>
      <c r="TYT245" s="1"/>
      <c r="TYU245" s="1"/>
      <c r="TYV245" s="1"/>
      <c r="TYW245" s="1"/>
      <c r="TYX245" s="1"/>
      <c r="TYY245" s="1"/>
      <c r="TYZ245" s="1"/>
      <c r="TZA245" s="1"/>
      <c r="TZB245" s="1"/>
      <c r="TZC245" s="1"/>
      <c r="TZD245" s="1"/>
      <c r="TZE245" s="1"/>
      <c r="TZF245" s="1"/>
      <c r="TZG245" s="1"/>
      <c r="TZH245" s="1"/>
      <c r="TZI245" s="1"/>
      <c r="TZJ245" s="1"/>
      <c r="TZK245" s="1"/>
      <c r="TZL245" s="1"/>
      <c r="TZM245" s="1"/>
      <c r="TZN245" s="1"/>
      <c r="TZO245" s="1"/>
      <c r="TZP245" s="1"/>
      <c r="TZQ245" s="1"/>
      <c r="TZR245" s="1"/>
      <c r="TZS245" s="1"/>
      <c r="TZT245" s="1"/>
      <c r="TZU245" s="1"/>
      <c r="TZV245" s="1"/>
      <c r="TZW245" s="1"/>
      <c r="TZX245" s="1"/>
      <c r="TZY245" s="1"/>
      <c r="TZZ245" s="1"/>
      <c r="UAA245" s="1"/>
      <c r="UAB245" s="1"/>
      <c r="UAC245" s="1"/>
      <c r="UAD245" s="1"/>
      <c r="UAE245" s="1"/>
      <c r="UAF245" s="1"/>
      <c r="UAG245" s="1"/>
      <c r="UAH245" s="1"/>
      <c r="UAI245" s="1"/>
      <c r="UAJ245" s="1"/>
      <c r="UAK245" s="1"/>
      <c r="UAL245" s="1"/>
      <c r="UAM245" s="1"/>
      <c r="UAN245" s="1"/>
      <c r="UAO245" s="1"/>
      <c r="UAP245" s="1"/>
      <c r="UAQ245" s="1"/>
      <c r="UAR245" s="1"/>
      <c r="UAS245" s="1"/>
      <c r="UAT245" s="1"/>
      <c r="UAU245" s="1"/>
      <c r="UAV245" s="1"/>
      <c r="UAW245" s="1"/>
      <c r="UAX245" s="1"/>
      <c r="UAY245" s="1"/>
      <c r="UAZ245" s="1"/>
      <c r="UBA245" s="1"/>
      <c r="UBB245" s="1"/>
      <c r="UBC245" s="1"/>
      <c r="UBD245" s="1"/>
      <c r="UBE245" s="1"/>
      <c r="UBF245" s="1"/>
      <c r="UBG245" s="1"/>
      <c r="UBH245" s="1"/>
      <c r="UBI245" s="1"/>
      <c r="UBJ245" s="1"/>
      <c r="UBK245" s="1"/>
      <c r="UBL245" s="1"/>
      <c r="UBM245" s="1"/>
      <c r="UBN245" s="1"/>
      <c r="UBO245" s="1"/>
      <c r="UBP245" s="1"/>
      <c r="UBQ245" s="1"/>
      <c r="UBR245" s="1"/>
      <c r="UBS245" s="1"/>
      <c r="UBT245" s="1"/>
      <c r="UBU245" s="1"/>
      <c r="UBV245" s="1"/>
      <c r="UBW245" s="1"/>
      <c r="UBX245" s="1"/>
      <c r="UBY245" s="1"/>
      <c r="UBZ245" s="1"/>
      <c r="UCA245" s="1"/>
      <c r="UCB245" s="1"/>
      <c r="UCC245" s="1"/>
      <c r="UCD245" s="1"/>
      <c r="UCE245" s="1"/>
      <c r="UCF245" s="1"/>
      <c r="UCG245" s="1"/>
      <c r="UCH245" s="1"/>
      <c r="UCI245" s="1"/>
      <c r="UCJ245" s="1"/>
      <c r="UCK245" s="1"/>
      <c r="UCL245" s="1"/>
      <c r="UCM245" s="1"/>
      <c r="UCN245" s="1"/>
      <c r="UCO245" s="1"/>
      <c r="UCP245" s="1"/>
      <c r="UCQ245" s="1"/>
      <c r="UCR245" s="1"/>
      <c r="UCS245" s="1"/>
      <c r="UCT245" s="1"/>
      <c r="UCU245" s="1"/>
      <c r="UCV245" s="1"/>
      <c r="UCW245" s="1"/>
      <c r="UCX245" s="1"/>
      <c r="UCY245" s="1"/>
      <c r="UCZ245" s="1"/>
      <c r="UDA245" s="1"/>
      <c r="UDB245" s="1"/>
      <c r="UDC245" s="1"/>
      <c r="UDD245" s="1"/>
      <c r="UDE245" s="1"/>
      <c r="UDF245" s="1"/>
      <c r="UDG245" s="1"/>
      <c r="UDH245" s="1"/>
      <c r="UDI245" s="1"/>
      <c r="UDJ245" s="1"/>
      <c r="UDK245" s="1"/>
      <c r="UDL245" s="1"/>
      <c r="UDM245" s="1"/>
      <c r="UDN245" s="1"/>
      <c r="UDO245" s="1"/>
      <c r="UDP245" s="1"/>
      <c r="UDQ245" s="1"/>
      <c r="UDR245" s="1"/>
      <c r="UDS245" s="1"/>
      <c r="UDT245" s="1"/>
      <c r="UDU245" s="1"/>
      <c r="UDV245" s="1"/>
      <c r="UDW245" s="1"/>
      <c r="UDX245" s="1"/>
      <c r="UDY245" s="1"/>
      <c r="UDZ245" s="1"/>
      <c r="UEA245" s="1"/>
      <c r="UEB245" s="1"/>
      <c r="UEC245" s="1"/>
      <c r="UED245" s="1"/>
      <c r="UEE245" s="1"/>
      <c r="UEF245" s="1"/>
      <c r="UEG245" s="1"/>
      <c r="UEH245" s="1"/>
      <c r="UEI245" s="1"/>
      <c r="UEJ245" s="1"/>
      <c r="UEK245" s="1"/>
      <c r="UEL245" s="1"/>
      <c r="UEM245" s="1"/>
      <c r="UEN245" s="1"/>
      <c r="UEO245" s="1"/>
      <c r="UEP245" s="1"/>
      <c r="UEQ245" s="1"/>
      <c r="UER245" s="1"/>
      <c r="UES245" s="1"/>
      <c r="UET245" s="1"/>
      <c r="UEU245" s="1"/>
      <c r="UEV245" s="1"/>
      <c r="UEW245" s="1"/>
      <c r="UEX245" s="1"/>
      <c r="UEY245" s="1"/>
      <c r="UEZ245" s="1"/>
      <c r="UFA245" s="1"/>
      <c r="UFB245" s="1"/>
      <c r="UFC245" s="1"/>
      <c r="UFD245" s="1"/>
      <c r="UFE245" s="1"/>
      <c r="UFF245" s="1"/>
      <c r="UFG245" s="1"/>
      <c r="UFH245" s="1"/>
      <c r="UFI245" s="1"/>
      <c r="UFJ245" s="1"/>
      <c r="UFK245" s="1"/>
      <c r="UFL245" s="1"/>
      <c r="UFM245" s="1"/>
      <c r="UFN245" s="1"/>
      <c r="UFO245" s="1"/>
      <c r="UFP245" s="1"/>
      <c r="UFQ245" s="1"/>
      <c r="UFR245" s="1"/>
      <c r="UFS245" s="1"/>
      <c r="UFT245" s="1"/>
      <c r="UFU245" s="1"/>
      <c r="UFV245" s="1"/>
      <c r="UFW245" s="1"/>
      <c r="UFX245" s="1"/>
      <c r="UFY245" s="1"/>
      <c r="UFZ245" s="1"/>
      <c r="UGA245" s="1"/>
      <c r="UGB245" s="1"/>
      <c r="UGC245" s="1"/>
      <c r="UGD245" s="1"/>
      <c r="UGE245" s="1"/>
      <c r="UGF245" s="1"/>
      <c r="UGG245" s="1"/>
      <c r="UGH245" s="1"/>
      <c r="UGI245" s="1"/>
      <c r="UGJ245" s="1"/>
      <c r="UGK245" s="1"/>
      <c r="UGL245" s="1"/>
      <c r="UGM245" s="1"/>
      <c r="UGN245" s="1"/>
      <c r="UGO245" s="1"/>
      <c r="UGP245" s="1"/>
      <c r="UGQ245" s="1"/>
      <c r="UGR245" s="1"/>
      <c r="UGS245" s="1"/>
      <c r="UGT245" s="1"/>
      <c r="UGU245" s="1"/>
      <c r="UGV245" s="1"/>
      <c r="UGW245" s="1"/>
      <c r="UGX245" s="1"/>
      <c r="UGY245" s="1"/>
      <c r="UGZ245" s="1"/>
      <c r="UHA245" s="1"/>
      <c r="UHB245" s="1"/>
      <c r="UHC245" s="1"/>
      <c r="UHD245" s="1"/>
      <c r="UHE245" s="1"/>
      <c r="UHF245" s="1"/>
      <c r="UHG245" s="1"/>
      <c r="UHH245" s="1"/>
      <c r="UHI245" s="1"/>
      <c r="UHJ245" s="1"/>
      <c r="UHK245" s="1"/>
      <c r="UHL245" s="1"/>
      <c r="UHM245" s="1"/>
      <c r="UHN245" s="1"/>
      <c r="UHO245" s="1"/>
      <c r="UHP245" s="1"/>
      <c r="UHQ245" s="1"/>
      <c r="UHR245" s="1"/>
      <c r="UHS245" s="1"/>
      <c r="UHT245" s="1"/>
      <c r="UHU245" s="1"/>
      <c r="UHV245" s="1"/>
      <c r="UHW245" s="1"/>
      <c r="UHX245" s="1"/>
      <c r="UHY245" s="1"/>
      <c r="UHZ245" s="1"/>
      <c r="UIA245" s="1"/>
      <c r="UIB245" s="1"/>
      <c r="UIC245" s="1"/>
      <c r="UID245" s="1"/>
      <c r="UIE245" s="1"/>
      <c r="UIF245" s="1"/>
      <c r="UIG245" s="1"/>
      <c r="UIH245" s="1"/>
      <c r="UII245" s="1"/>
      <c r="UIJ245" s="1"/>
      <c r="UIK245" s="1"/>
      <c r="UIL245" s="1"/>
      <c r="UIM245" s="1"/>
      <c r="UIN245" s="1"/>
      <c r="UIO245" s="1"/>
      <c r="UIP245" s="1"/>
      <c r="UIQ245" s="1"/>
      <c r="UIR245" s="1"/>
      <c r="UIS245" s="1"/>
      <c r="UIT245" s="1"/>
      <c r="UIU245" s="1"/>
      <c r="UIV245" s="1"/>
      <c r="UIW245" s="1"/>
      <c r="UIX245" s="1"/>
      <c r="UIY245" s="1"/>
      <c r="UIZ245" s="1"/>
      <c r="UJA245" s="1"/>
      <c r="UJB245" s="1"/>
      <c r="UJC245" s="1"/>
      <c r="UJD245" s="1"/>
      <c r="UJE245" s="1"/>
      <c r="UJF245" s="1"/>
      <c r="UJG245" s="1"/>
      <c r="UJH245" s="1"/>
      <c r="UJI245" s="1"/>
      <c r="UJJ245" s="1"/>
      <c r="UJK245" s="1"/>
      <c r="UJL245" s="1"/>
      <c r="UJM245" s="1"/>
      <c r="UJN245" s="1"/>
      <c r="UJO245" s="1"/>
      <c r="UJP245" s="1"/>
      <c r="UJQ245" s="1"/>
      <c r="UJR245" s="1"/>
      <c r="UJS245" s="1"/>
      <c r="UJT245" s="1"/>
      <c r="UJU245" s="1"/>
      <c r="UJV245" s="1"/>
      <c r="UJW245" s="1"/>
      <c r="UJX245" s="1"/>
      <c r="UJY245" s="1"/>
      <c r="UJZ245" s="1"/>
      <c r="UKA245" s="1"/>
      <c r="UKB245" s="1"/>
      <c r="UKC245" s="1"/>
      <c r="UKD245" s="1"/>
      <c r="UKE245" s="1"/>
      <c r="UKF245" s="1"/>
      <c r="UKG245" s="1"/>
      <c r="UKH245" s="1"/>
      <c r="UKI245" s="1"/>
      <c r="UKJ245" s="1"/>
      <c r="UKK245" s="1"/>
      <c r="UKL245" s="1"/>
      <c r="UKM245" s="1"/>
      <c r="UKN245" s="1"/>
      <c r="UKO245" s="1"/>
      <c r="UKP245" s="1"/>
      <c r="UKQ245" s="1"/>
      <c r="UKR245" s="1"/>
      <c r="UKS245" s="1"/>
      <c r="UKT245" s="1"/>
      <c r="UKU245" s="1"/>
      <c r="UKV245" s="1"/>
      <c r="UKW245" s="1"/>
      <c r="UKX245" s="1"/>
      <c r="UKY245" s="1"/>
      <c r="UKZ245" s="1"/>
      <c r="ULA245" s="1"/>
      <c r="ULB245" s="1"/>
      <c r="ULC245" s="1"/>
      <c r="ULD245" s="1"/>
      <c r="ULE245" s="1"/>
      <c r="ULF245" s="1"/>
      <c r="ULG245" s="1"/>
      <c r="ULH245" s="1"/>
      <c r="ULI245" s="1"/>
      <c r="ULJ245" s="1"/>
      <c r="ULK245" s="1"/>
      <c r="ULL245" s="1"/>
      <c r="ULM245" s="1"/>
      <c r="ULN245" s="1"/>
      <c r="ULO245" s="1"/>
      <c r="ULP245" s="1"/>
      <c r="ULQ245" s="1"/>
      <c r="ULR245" s="1"/>
      <c r="ULS245" s="1"/>
      <c r="ULT245" s="1"/>
      <c r="ULU245" s="1"/>
      <c r="ULV245" s="1"/>
      <c r="ULW245" s="1"/>
      <c r="ULX245" s="1"/>
      <c r="ULY245" s="1"/>
      <c r="ULZ245" s="1"/>
      <c r="UMA245" s="1"/>
      <c r="UMB245" s="1"/>
      <c r="UMC245" s="1"/>
      <c r="UMD245" s="1"/>
      <c r="UME245" s="1"/>
      <c r="UMF245" s="1"/>
      <c r="UMG245" s="1"/>
      <c r="UMH245" s="1"/>
      <c r="UMI245" s="1"/>
      <c r="UMJ245" s="1"/>
      <c r="UMK245" s="1"/>
      <c r="UML245" s="1"/>
      <c r="UMM245" s="1"/>
      <c r="UMN245" s="1"/>
      <c r="UMO245" s="1"/>
      <c r="UMP245" s="1"/>
      <c r="UMQ245" s="1"/>
      <c r="UMR245" s="1"/>
      <c r="UMS245" s="1"/>
      <c r="UMT245" s="1"/>
      <c r="UMU245" s="1"/>
      <c r="UMV245" s="1"/>
      <c r="UMW245" s="1"/>
      <c r="UMX245" s="1"/>
      <c r="UMY245" s="1"/>
      <c r="UMZ245" s="1"/>
      <c r="UNA245" s="1"/>
      <c r="UNB245" s="1"/>
      <c r="UNC245" s="1"/>
      <c r="UND245" s="1"/>
      <c r="UNE245" s="1"/>
      <c r="UNF245" s="1"/>
      <c r="UNG245" s="1"/>
      <c r="UNH245" s="1"/>
      <c r="UNI245" s="1"/>
      <c r="UNJ245" s="1"/>
      <c r="UNK245" s="1"/>
      <c r="UNL245" s="1"/>
      <c r="UNM245" s="1"/>
      <c r="UNN245" s="1"/>
      <c r="UNO245" s="1"/>
      <c r="UNP245" s="1"/>
      <c r="UNQ245" s="1"/>
      <c r="UNR245" s="1"/>
      <c r="UNS245" s="1"/>
      <c r="UNT245" s="1"/>
      <c r="UNU245" s="1"/>
      <c r="UNV245" s="1"/>
      <c r="UNW245" s="1"/>
      <c r="UNX245" s="1"/>
      <c r="UNY245" s="1"/>
      <c r="UNZ245" s="1"/>
      <c r="UOA245" s="1"/>
      <c r="UOB245" s="1"/>
      <c r="UOC245" s="1"/>
      <c r="UOD245" s="1"/>
      <c r="UOE245" s="1"/>
      <c r="UOF245" s="1"/>
      <c r="UOG245" s="1"/>
      <c r="UOH245" s="1"/>
      <c r="UOI245" s="1"/>
      <c r="UOJ245" s="1"/>
      <c r="UOK245" s="1"/>
      <c r="UOL245" s="1"/>
      <c r="UOM245" s="1"/>
      <c r="UON245" s="1"/>
      <c r="UOO245" s="1"/>
      <c r="UOP245" s="1"/>
      <c r="UOQ245" s="1"/>
      <c r="UOR245" s="1"/>
      <c r="UOS245" s="1"/>
      <c r="UOT245" s="1"/>
      <c r="UOU245" s="1"/>
      <c r="UOV245" s="1"/>
      <c r="UOW245" s="1"/>
      <c r="UOX245" s="1"/>
      <c r="UOY245" s="1"/>
      <c r="UOZ245" s="1"/>
      <c r="UPA245" s="1"/>
      <c r="UPB245" s="1"/>
      <c r="UPC245" s="1"/>
      <c r="UPD245" s="1"/>
      <c r="UPE245" s="1"/>
      <c r="UPF245" s="1"/>
      <c r="UPG245" s="1"/>
      <c r="UPH245" s="1"/>
      <c r="UPI245" s="1"/>
      <c r="UPJ245" s="1"/>
      <c r="UPK245" s="1"/>
      <c r="UPL245" s="1"/>
      <c r="UPM245" s="1"/>
      <c r="UPN245" s="1"/>
      <c r="UPO245" s="1"/>
      <c r="UPP245" s="1"/>
      <c r="UPQ245" s="1"/>
      <c r="UPR245" s="1"/>
      <c r="UPS245" s="1"/>
      <c r="UPT245" s="1"/>
      <c r="UPU245" s="1"/>
      <c r="UPV245" s="1"/>
      <c r="UPW245" s="1"/>
      <c r="UPX245" s="1"/>
      <c r="UPY245" s="1"/>
      <c r="UPZ245" s="1"/>
      <c r="UQA245" s="1"/>
      <c r="UQB245" s="1"/>
      <c r="UQC245" s="1"/>
      <c r="UQD245" s="1"/>
      <c r="UQE245" s="1"/>
      <c r="UQF245" s="1"/>
      <c r="UQG245" s="1"/>
      <c r="UQH245" s="1"/>
      <c r="UQI245" s="1"/>
      <c r="UQJ245" s="1"/>
      <c r="UQK245" s="1"/>
      <c r="UQL245" s="1"/>
      <c r="UQM245" s="1"/>
      <c r="UQN245" s="1"/>
      <c r="UQO245" s="1"/>
      <c r="UQP245" s="1"/>
      <c r="UQQ245" s="1"/>
      <c r="UQR245" s="1"/>
      <c r="UQS245" s="1"/>
      <c r="UQT245" s="1"/>
      <c r="UQU245" s="1"/>
      <c r="UQV245" s="1"/>
      <c r="UQW245" s="1"/>
      <c r="UQX245" s="1"/>
      <c r="UQY245" s="1"/>
      <c r="UQZ245" s="1"/>
      <c r="URA245" s="1"/>
      <c r="URB245" s="1"/>
      <c r="URC245" s="1"/>
      <c r="URD245" s="1"/>
      <c r="URE245" s="1"/>
      <c r="URF245" s="1"/>
      <c r="URG245" s="1"/>
      <c r="URH245" s="1"/>
      <c r="URI245" s="1"/>
      <c r="URJ245" s="1"/>
      <c r="URK245" s="1"/>
      <c r="URL245" s="1"/>
      <c r="URM245" s="1"/>
      <c r="URN245" s="1"/>
      <c r="URO245" s="1"/>
      <c r="URP245" s="1"/>
      <c r="URQ245" s="1"/>
      <c r="URR245" s="1"/>
      <c r="URS245" s="1"/>
      <c r="URT245" s="1"/>
      <c r="URU245" s="1"/>
      <c r="URV245" s="1"/>
      <c r="URW245" s="1"/>
      <c r="URX245" s="1"/>
      <c r="URY245" s="1"/>
      <c r="URZ245" s="1"/>
      <c r="USA245" s="1"/>
      <c r="USB245" s="1"/>
      <c r="USC245" s="1"/>
      <c r="USD245" s="1"/>
      <c r="USE245" s="1"/>
      <c r="USF245" s="1"/>
      <c r="USG245" s="1"/>
      <c r="USH245" s="1"/>
      <c r="USI245" s="1"/>
      <c r="USJ245" s="1"/>
      <c r="USK245" s="1"/>
      <c r="USL245" s="1"/>
      <c r="USM245" s="1"/>
      <c r="USN245" s="1"/>
      <c r="USO245" s="1"/>
      <c r="USP245" s="1"/>
      <c r="USQ245" s="1"/>
      <c r="USR245" s="1"/>
      <c r="USS245" s="1"/>
      <c r="UST245" s="1"/>
      <c r="USU245" s="1"/>
      <c r="USV245" s="1"/>
      <c r="USW245" s="1"/>
      <c r="USX245" s="1"/>
      <c r="USY245" s="1"/>
      <c r="USZ245" s="1"/>
      <c r="UTA245" s="1"/>
      <c r="UTB245" s="1"/>
      <c r="UTC245" s="1"/>
      <c r="UTD245" s="1"/>
      <c r="UTE245" s="1"/>
      <c r="UTF245" s="1"/>
      <c r="UTG245" s="1"/>
      <c r="UTH245" s="1"/>
      <c r="UTI245" s="1"/>
      <c r="UTJ245" s="1"/>
      <c r="UTK245" s="1"/>
      <c r="UTL245" s="1"/>
      <c r="UTM245" s="1"/>
      <c r="UTN245" s="1"/>
      <c r="UTO245" s="1"/>
      <c r="UTP245" s="1"/>
      <c r="UTQ245" s="1"/>
      <c r="UTR245" s="1"/>
      <c r="UTS245" s="1"/>
      <c r="UTT245" s="1"/>
      <c r="UTU245" s="1"/>
      <c r="UTV245" s="1"/>
      <c r="UTW245" s="1"/>
      <c r="UTX245" s="1"/>
      <c r="UTY245" s="1"/>
      <c r="UTZ245" s="1"/>
      <c r="UUA245" s="1"/>
      <c r="UUB245" s="1"/>
      <c r="UUC245" s="1"/>
      <c r="UUD245" s="1"/>
      <c r="UUE245" s="1"/>
      <c r="UUF245" s="1"/>
      <c r="UUG245" s="1"/>
      <c r="UUH245" s="1"/>
      <c r="UUI245" s="1"/>
      <c r="UUJ245" s="1"/>
      <c r="UUK245" s="1"/>
      <c r="UUL245" s="1"/>
      <c r="UUM245" s="1"/>
      <c r="UUN245" s="1"/>
      <c r="UUO245" s="1"/>
      <c r="UUP245" s="1"/>
      <c r="UUQ245" s="1"/>
      <c r="UUR245" s="1"/>
      <c r="UUS245" s="1"/>
      <c r="UUT245" s="1"/>
      <c r="UUU245" s="1"/>
      <c r="UUV245" s="1"/>
      <c r="UUW245" s="1"/>
      <c r="UUX245" s="1"/>
      <c r="UUY245" s="1"/>
      <c r="UUZ245" s="1"/>
      <c r="UVA245" s="1"/>
      <c r="UVB245" s="1"/>
      <c r="UVC245" s="1"/>
      <c r="UVD245" s="1"/>
      <c r="UVE245" s="1"/>
      <c r="UVF245" s="1"/>
      <c r="UVG245" s="1"/>
      <c r="UVH245" s="1"/>
      <c r="UVI245" s="1"/>
      <c r="UVJ245" s="1"/>
      <c r="UVK245" s="1"/>
      <c r="UVL245" s="1"/>
      <c r="UVM245" s="1"/>
      <c r="UVN245" s="1"/>
      <c r="UVO245" s="1"/>
      <c r="UVP245" s="1"/>
      <c r="UVQ245" s="1"/>
      <c r="UVR245" s="1"/>
      <c r="UVS245" s="1"/>
      <c r="UVT245" s="1"/>
      <c r="UVU245" s="1"/>
      <c r="UVV245" s="1"/>
      <c r="UVW245" s="1"/>
      <c r="UVX245" s="1"/>
      <c r="UVY245" s="1"/>
      <c r="UVZ245" s="1"/>
      <c r="UWA245" s="1"/>
      <c r="UWB245" s="1"/>
      <c r="UWC245" s="1"/>
      <c r="UWD245" s="1"/>
      <c r="UWE245" s="1"/>
      <c r="UWF245" s="1"/>
      <c r="UWG245" s="1"/>
      <c r="UWH245" s="1"/>
      <c r="UWI245" s="1"/>
      <c r="UWJ245" s="1"/>
      <c r="UWK245" s="1"/>
      <c r="UWL245" s="1"/>
      <c r="UWM245" s="1"/>
      <c r="UWN245" s="1"/>
      <c r="UWO245" s="1"/>
      <c r="UWP245" s="1"/>
      <c r="UWQ245" s="1"/>
      <c r="UWR245" s="1"/>
      <c r="UWS245" s="1"/>
      <c r="UWT245" s="1"/>
      <c r="UWU245" s="1"/>
      <c r="UWV245" s="1"/>
      <c r="UWW245" s="1"/>
      <c r="UWX245" s="1"/>
      <c r="UWY245" s="1"/>
      <c r="UWZ245" s="1"/>
      <c r="UXA245" s="1"/>
      <c r="UXB245" s="1"/>
      <c r="UXC245" s="1"/>
      <c r="UXD245" s="1"/>
      <c r="UXE245" s="1"/>
      <c r="UXF245" s="1"/>
      <c r="UXG245" s="1"/>
      <c r="UXH245" s="1"/>
      <c r="UXI245" s="1"/>
      <c r="UXJ245" s="1"/>
      <c r="UXK245" s="1"/>
      <c r="UXL245" s="1"/>
      <c r="UXM245" s="1"/>
      <c r="UXN245" s="1"/>
      <c r="UXO245" s="1"/>
      <c r="UXP245" s="1"/>
      <c r="UXQ245" s="1"/>
      <c r="UXR245" s="1"/>
      <c r="UXS245" s="1"/>
      <c r="UXT245" s="1"/>
      <c r="UXU245" s="1"/>
      <c r="UXV245" s="1"/>
      <c r="UXW245" s="1"/>
      <c r="UXX245" s="1"/>
      <c r="UXY245" s="1"/>
      <c r="UXZ245" s="1"/>
      <c r="UYA245" s="1"/>
      <c r="UYB245" s="1"/>
      <c r="UYC245" s="1"/>
      <c r="UYD245" s="1"/>
      <c r="UYE245" s="1"/>
      <c r="UYF245" s="1"/>
      <c r="UYG245" s="1"/>
      <c r="UYH245" s="1"/>
      <c r="UYI245" s="1"/>
      <c r="UYJ245" s="1"/>
      <c r="UYK245" s="1"/>
      <c r="UYL245" s="1"/>
      <c r="UYM245" s="1"/>
      <c r="UYN245" s="1"/>
      <c r="UYO245" s="1"/>
      <c r="UYP245" s="1"/>
      <c r="UYQ245" s="1"/>
      <c r="UYR245" s="1"/>
      <c r="UYS245" s="1"/>
      <c r="UYT245" s="1"/>
      <c r="UYU245" s="1"/>
      <c r="UYV245" s="1"/>
      <c r="UYW245" s="1"/>
      <c r="UYX245" s="1"/>
      <c r="UYY245" s="1"/>
      <c r="UYZ245" s="1"/>
      <c r="UZA245" s="1"/>
      <c r="UZB245" s="1"/>
      <c r="UZC245" s="1"/>
      <c r="UZD245" s="1"/>
      <c r="UZE245" s="1"/>
      <c r="UZF245" s="1"/>
      <c r="UZG245" s="1"/>
      <c r="UZH245" s="1"/>
      <c r="UZI245" s="1"/>
      <c r="UZJ245" s="1"/>
      <c r="UZK245" s="1"/>
      <c r="UZL245" s="1"/>
      <c r="UZM245" s="1"/>
      <c r="UZN245" s="1"/>
      <c r="UZO245" s="1"/>
      <c r="UZP245" s="1"/>
      <c r="UZQ245" s="1"/>
      <c r="UZR245" s="1"/>
      <c r="UZS245" s="1"/>
      <c r="UZT245" s="1"/>
      <c r="UZU245" s="1"/>
      <c r="UZV245" s="1"/>
      <c r="UZW245" s="1"/>
      <c r="UZX245" s="1"/>
      <c r="UZY245" s="1"/>
      <c r="UZZ245" s="1"/>
      <c r="VAA245" s="1"/>
      <c r="VAB245" s="1"/>
      <c r="VAC245" s="1"/>
      <c r="VAD245" s="1"/>
      <c r="VAE245" s="1"/>
      <c r="VAF245" s="1"/>
      <c r="VAG245" s="1"/>
      <c r="VAH245" s="1"/>
      <c r="VAI245" s="1"/>
      <c r="VAJ245" s="1"/>
      <c r="VAK245" s="1"/>
      <c r="VAL245" s="1"/>
      <c r="VAM245" s="1"/>
      <c r="VAN245" s="1"/>
      <c r="VAO245" s="1"/>
      <c r="VAP245" s="1"/>
      <c r="VAQ245" s="1"/>
      <c r="VAR245" s="1"/>
      <c r="VAS245" s="1"/>
      <c r="VAT245" s="1"/>
      <c r="VAU245" s="1"/>
      <c r="VAV245" s="1"/>
      <c r="VAW245" s="1"/>
      <c r="VAX245" s="1"/>
      <c r="VAY245" s="1"/>
      <c r="VAZ245" s="1"/>
      <c r="VBA245" s="1"/>
      <c r="VBB245" s="1"/>
      <c r="VBC245" s="1"/>
      <c r="VBD245" s="1"/>
      <c r="VBE245" s="1"/>
      <c r="VBF245" s="1"/>
      <c r="VBG245" s="1"/>
      <c r="VBH245" s="1"/>
      <c r="VBI245" s="1"/>
      <c r="VBJ245" s="1"/>
      <c r="VBK245" s="1"/>
      <c r="VBL245" s="1"/>
      <c r="VBM245" s="1"/>
      <c r="VBN245" s="1"/>
      <c r="VBO245" s="1"/>
      <c r="VBP245" s="1"/>
      <c r="VBQ245" s="1"/>
      <c r="VBR245" s="1"/>
      <c r="VBS245" s="1"/>
      <c r="VBT245" s="1"/>
      <c r="VBU245" s="1"/>
      <c r="VBV245" s="1"/>
      <c r="VBW245" s="1"/>
      <c r="VBX245" s="1"/>
      <c r="VBY245" s="1"/>
      <c r="VBZ245" s="1"/>
      <c r="VCA245" s="1"/>
      <c r="VCB245" s="1"/>
      <c r="VCC245" s="1"/>
      <c r="VCD245" s="1"/>
      <c r="VCE245" s="1"/>
      <c r="VCF245" s="1"/>
      <c r="VCG245" s="1"/>
      <c r="VCH245" s="1"/>
      <c r="VCI245" s="1"/>
      <c r="VCJ245" s="1"/>
      <c r="VCK245" s="1"/>
      <c r="VCL245" s="1"/>
      <c r="VCM245" s="1"/>
      <c r="VCN245" s="1"/>
      <c r="VCO245" s="1"/>
      <c r="VCP245" s="1"/>
      <c r="VCQ245" s="1"/>
      <c r="VCR245" s="1"/>
      <c r="VCS245" s="1"/>
      <c r="VCT245" s="1"/>
      <c r="VCU245" s="1"/>
      <c r="VCV245" s="1"/>
      <c r="VCW245" s="1"/>
      <c r="VCX245" s="1"/>
      <c r="VCY245" s="1"/>
      <c r="VCZ245" s="1"/>
      <c r="VDA245" s="1"/>
      <c r="VDB245" s="1"/>
      <c r="VDC245" s="1"/>
      <c r="VDD245" s="1"/>
      <c r="VDE245" s="1"/>
      <c r="VDF245" s="1"/>
      <c r="VDG245" s="1"/>
      <c r="VDH245" s="1"/>
      <c r="VDI245" s="1"/>
      <c r="VDJ245" s="1"/>
      <c r="VDK245" s="1"/>
      <c r="VDL245" s="1"/>
      <c r="VDM245" s="1"/>
      <c r="VDN245" s="1"/>
      <c r="VDO245" s="1"/>
      <c r="VDP245" s="1"/>
      <c r="VDQ245" s="1"/>
      <c r="VDR245" s="1"/>
      <c r="VDS245" s="1"/>
      <c r="VDT245" s="1"/>
      <c r="VDU245" s="1"/>
      <c r="VDV245" s="1"/>
      <c r="VDW245" s="1"/>
      <c r="VDX245" s="1"/>
      <c r="VDY245" s="1"/>
      <c r="VDZ245" s="1"/>
      <c r="VEA245" s="1"/>
      <c r="VEB245" s="1"/>
      <c r="VEC245" s="1"/>
      <c r="VED245" s="1"/>
      <c r="VEE245" s="1"/>
      <c r="VEF245" s="1"/>
      <c r="VEG245" s="1"/>
      <c r="VEH245" s="1"/>
      <c r="VEI245" s="1"/>
      <c r="VEJ245" s="1"/>
      <c r="VEK245" s="1"/>
      <c r="VEL245" s="1"/>
      <c r="VEM245" s="1"/>
      <c r="VEN245" s="1"/>
      <c r="VEO245" s="1"/>
      <c r="VEP245" s="1"/>
      <c r="VEQ245" s="1"/>
      <c r="VER245" s="1"/>
      <c r="VES245" s="1"/>
      <c r="VET245" s="1"/>
      <c r="VEU245" s="1"/>
      <c r="VEV245" s="1"/>
      <c r="VEW245" s="1"/>
      <c r="VEX245" s="1"/>
      <c r="VEY245" s="1"/>
      <c r="VEZ245" s="1"/>
      <c r="VFA245" s="1"/>
      <c r="VFB245" s="1"/>
      <c r="VFC245" s="1"/>
      <c r="VFD245" s="1"/>
      <c r="VFE245" s="1"/>
      <c r="VFF245" s="1"/>
      <c r="VFG245" s="1"/>
      <c r="VFH245" s="1"/>
      <c r="VFI245" s="1"/>
      <c r="VFJ245" s="1"/>
      <c r="VFK245" s="1"/>
      <c r="VFL245" s="1"/>
      <c r="VFM245" s="1"/>
      <c r="VFN245" s="1"/>
      <c r="VFO245" s="1"/>
      <c r="VFP245" s="1"/>
      <c r="VFQ245" s="1"/>
      <c r="VFR245" s="1"/>
      <c r="VFS245" s="1"/>
      <c r="VFT245" s="1"/>
      <c r="VFU245" s="1"/>
      <c r="VFV245" s="1"/>
      <c r="VFW245" s="1"/>
      <c r="VFX245" s="1"/>
      <c r="VFY245" s="1"/>
      <c r="VFZ245" s="1"/>
      <c r="VGA245" s="1"/>
      <c r="VGB245" s="1"/>
      <c r="VGC245" s="1"/>
      <c r="VGD245" s="1"/>
      <c r="VGE245" s="1"/>
      <c r="VGF245" s="1"/>
      <c r="VGG245" s="1"/>
      <c r="VGH245" s="1"/>
      <c r="VGI245" s="1"/>
      <c r="VGJ245" s="1"/>
      <c r="VGK245" s="1"/>
      <c r="VGL245" s="1"/>
      <c r="VGM245" s="1"/>
      <c r="VGN245" s="1"/>
      <c r="VGO245" s="1"/>
      <c r="VGP245" s="1"/>
      <c r="VGQ245" s="1"/>
      <c r="VGR245" s="1"/>
      <c r="VGS245" s="1"/>
      <c r="VGT245" s="1"/>
      <c r="VGU245" s="1"/>
      <c r="VGV245" s="1"/>
      <c r="VGW245" s="1"/>
      <c r="VGX245" s="1"/>
      <c r="VGY245" s="1"/>
      <c r="VGZ245" s="1"/>
      <c r="VHA245" s="1"/>
      <c r="VHB245" s="1"/>
      <c r="VHC245" s="1"/>
      <c r="VHD245" s="1"/>
      <c r="VHE245" s="1"/>
      <c r="VHF245" s="1"/>
      <c r="VHG245" s="1"/>
      <c r="VHH245" s="1"/>
      <c r="VHI245" s="1"/>
      <c r="VHJ245" s="1"/>
      <c r="VHK245" s="1"/>
      <c r="VHL245" s="1"/>
      <c r="VHM245" s="1"/>
      <c r="VHN245" s="1"/>
      <c r="VHO245" s="1"/>
      <c r="VHP245" s="1"/>
      <c r="VHQ245" s="1"/>
      <c r="VHR245" s="1"/>
      <c r="VHS245" s="1"/>
      <c r="VHT245" s="1"/>
      <c r="VHU245" s="1"/>
      <c r="VHV245" s="1"/>
      <c r="VHW245" s="1"/>
      <c r="VHX245" s="1"/>
      <c r="VHY245" s="1"/>
      <c r="VHZ245" s="1"/>
      <c r="VIA245" s="1"/>
      <c r="VIB245" s="1"/>
      <c r="VIC245" s="1"/>
      <c r="VID245" s="1"/>
      <c r="VIE245" s="1"/>
      <c r="VIF245" s="1"/>
      <c r="VIG245" s="1"/>
      <c r="VIH245" s="1"/>
      <c r="VII245" s="1"/>
      <c r="VIJ245" s="1"/>
      <c r="VIK245" s="1"/>
      <c r="VIL245" s="1"/>
      <c r="VIM245" s="1"/>
      <c r="VIN245" s="1"/>
      <c r="VIO245" s="1"/>
      <c r="VIP245" s="1"/>
      <c r="VIQ245" s="1"/>
      <c r="VIR245" s="1"/>
      <c r="VIS245" s="1"/>
      <c r="VIT245" s="1"/>
      <c r="VIU245" s="1"/>
      <c r="VIV245" s="1"/>
      <c r="VIW245" s="1"/>
      <c r="VIX245" s="1"/>
      <c r="VIY245" s="1"/>
      <c r="VIZ245" s="1"/>
      <c r="VJA245" s="1"/>
      <c r="VJB245" s="1"/>
      <c r="VJC245" s="1"/>
      <c r="VJD245" s="1"/>
      <c r="VJE245" s="1"/>
      <c r="VJF245" s="1"/>
      <c r="VJG245" s="1"/>
      <c r="VJH245" s="1"/>
      <c r="VJI245" s="1"/>
      <c r="VJJ245" s="1"/>
      <c r="VJK245" s="1"/>
      <c r="VJL245" s="1"/>
      <c r="VJM245" s="1"/>
      <c r="VJN245" s="1"/>
      <c r="VJO245" s="1"/>
      <c r="VJP245" s="1"/>
      <c r="VJQ245" s="1"/>
      <c r="VJR245" s="1"/>
      <c r="VJS245" s="1"/>
      <c r="VJT245" s="1"/>
      <c r="VJU245" s="1"/>
      <c r="VJV245" s="1"/>
      <c r="VJW245" s="1"/>
      <c r="VJX245" s="1"/>
      <c r="VJY245" s="1"/>
      <c r="VJZ245" s="1"/>
      <c r="VKA245" s="1"/>
      <c r="VKB245" s="1"/>
      <c r="VKC245" s="1"/>
      <c r="VKD245" s="1"/>
      <c r="VKE245" s="1"/>
      <c r="VKF245" s="1"/>
      <c r="VKG245" s="1"/>
      <c r="VKH245" s="1"/>
      <c r="VKI245" s="1"/>
      <c r="VKJ245" s="1"/>
      <c r="VKK245" s="1"/>
      <c r="VKL245" s="1"/>
      <c r="VKM245" s="1"/>
      <c r="VKN245" s="1"/>
      <c r="VKO245" s="1"/>
      <c r="VKP245" s="1"/>
      <c r="VKQ245" s="1"/>
      <c r="VKR245" s="1"/>
      <c r="VKS245" s="1"/>
      <c r="VKT245" s="1"/>
      <c r="VKU245" s="1"/>
      <c r="VKV245" s="1"/>
      <c r="VKW245" s="1"/>
      <c r="VKX245" s="1"/>
      <c r="VKY245" s="1"/>
      <c r="VKZ245" s="1"/>
      <c r="VLA245" s="1"/>
      <c r="VLB245" s="1"/>
      <c r="VLC245" s="1"/>
      <c r="VLD245" s="1"/>
      <c r="VLE245" s="1"/>
      <c r="VLF245" s="1"/>
      <c r="VLG245" s="1"/>
      <c r="VLH245" s="1"/>
      <c r="VLI245" s="1"/>
      <c r="VLJ245" s="1"/>
      <c r="VLK245" s="1"/>
      <c r="VLL245" s="1"/>
      <c r="VLM245" s="1"/>
      <c r="VLN245" s="1"/>
      <c r="VLO245" s="1"/>
      <c r="VLP245" s="1"/>
      <c r="VLQ245" s="1"/>
      <c r="VLR245" s="1"/>
      <c r="VLS245" s="1"/>
      <c r="VLT245" s="1"/>
      <c r="VLU245" s="1"/>
      <c r="VLV245" s="1"/>
      <c r="VLW245" s="1"/>
      <c r="VLX245" s="1"/>
      <c r="VLY245" s="1"/>
      <c r="VLZ245" s="1"/>
      <c r="VMA245" s="1"/>
      <c r="VMB245" s="1"/>
      <c r="VMC245" s="1"/>
      <c r="VMD245" s="1"/>
      <c r="VME245" s="1"/>
      <c r="VMF245" s="1"/>
      <c r="VMG245" s="1"/>
      <c r="VMH245" s="1"/>
      <c r="VMI245" s="1"/>
      <c r="VMJ245" s="1"/>
      <c r="VMK245" s="1"/>
      <c r="VML245" s="1"/>
      <c r="VMM245" s="1"/>
      <c r="VMN245" s="1"/>
      <c r="VMO245" s="1"/>
      <c r="VMP245" s="1"/>
      <c r="VMQ245" s="1"/>
      <c r="VMR245" s="1"/>
      <c r="VMS245" s="1"/>
      <c r="VMT245" s="1"/>
      <c r="VMU245" s="1"/>
      <c r="VMV245" s="1"/>
      <c r="VMW245" s="1"/>
      <c r="VMX245" s="1"/>
      <c r="VMY245" s="1"/>
      <c r="VMZ245" s="1"/>
      <c r="VNA245" s="1"/>
      <c r="VNB245" s="1"/>
      <c r="VNC245" s="1"/>
      <c r="VND245" s="1"/>
      <c r="VNE245" s="1"/>
      <c r="VNF245" s="1"/>
      <c r="VNG245" s="1"/>
      <c r="VNH245" s="1"/>
      <c r="VNI245" s="1"/>
      <c r="VNJ245" s="1"/>
      <c r="VNK245" s="1"/>
      <c r="VNL245" s="1"/>
      <c r="VNM245" s="1"/>
      <c r="VNN245" s="1"/>
      <c r="VNO245" s="1"/>
      <c r="VNP245" s="1"/>
      <c r="VNQ245" s="1"/>
      <c r="VNR245" s="1"/>
      <c r="VNS245" s="1"/>
      <c r="VNT245" s="1"/>
      <c r="VNU245" s="1"/>
      <c r="VNV245" s="1"/>
      <c r="VNW245" s="1"/>
      <c r="VNX245" s="1"/>
      <c r="VNY245" s="1"/>
      <c r="VNZ245" s="1"/>
      <c r="VOA245" s="1"/>
      <c r="VOB245" s="1"/>
      <c r="VOC245" s="1"/>
      <c r="VOD245" s="1"/>
      <c r="VOE245" s="1"/>
      <c r="VOF245" s="1"/>
      <c r="VOG245" s="1"/>
      <c r="VOH245" s="1"/>
      <c r="VOI245" s="1"/>
      <c r="VOJ245" s="1"/>
      <c r="VOK245" s="1"/>
      <c r="VOL245" s="1"/>
      <c r="VOM245" s="1"/>
      <c r="VON245" s="1"/>
      <c r="VOO245" s="1"/>
      <c r="VOP245" s="1"/>
      <c r="VOQ245" s="1"/>
      <c r="VOR245" s="1"/>
      <c r="VOS245" s="1"/>
      <c r="VOT245" s="1"/>
      <c r="VOU245" s="1"/>
      <c r="VOV245" s="1"/>
      <c r="VOW245" s="1"/>
      <c r="VOX245" s="1"/>
      <c r="VOY245" s="1"/>
      <c r="VOZ245" s="1"/>
      <c r="VPA245" s="1"/>
      <c r="VPB245" s="1"/>
      <c r="VPC245" s="1"/>
      <c r="VPD245" s="1"/>
      <c r="VPE245" s="1"/>
      <c r="VPF245" s="1"/>
      <c r="VPG245" s="1"/>
      <c r="VPH245" s="1"/>
      <c r="VPI245" s="1"/>
      <c r="VPJ245" s="1"/>
      <c r="VPK245" s="1"/>
      <c r="VPL245" s="1"/>
      <c r="VPM245" s="1"/>
      <c r="VPN245" s="1"/>
      <c r="VPO245" s="1"/>
      <c r="VPP245" s="1"/>
      <c r="VPQ245" s="1"/>
      <c r="VPR245" s="1"/>
      <c r="VPS245" s="1"/>
      <c r="VPT245" s="1"/>
      <c r="VPU245" s="1"/>
      <c r="VPV245" s="1"/>
      <c r="VPW245" s="1"/>
      <c r="VPX245" s="1"/>
      <c r="VPY245" s="1"/>
      <c r="VPZ245" s="1"/>
      <c r="VQA245" s="1"/>
      <c r="VQB245" s="1"/>
      <c r="VQC245" s="1"/>
      <c r="VQD245" s="1"/>
      <c r="VQE245" s="1"/>
      <c r="VQF245" s="1"/>
      <c r="VQG245" s="1"/>
      <c r="VQH245" s="1"/>
      <c r="VQI245" s="1"/>
      <c r="VQJ245" s="1"/>
      <c r="VQK245" s="1"/>
      <c r="VQL245" s="1"/>
      <c r="VQM245" s="1"/>
      <c r="VQN245" s="1"/>
      <c r="VQO245" s="1"/>
      <c r="VQP245" s="1"/>
      <c r="VQQ245" s="1"/>
      <c r="VQR245" s="1"/>
      <c r="VQS245" s="1"/>
      <c r="VQT245" s="1"/>
      <c r="VQU245" s="1"/>
      <c r="VQV245" s="1"/>
      <c r="VQW245" s="1"/>
      <c r="VQX245" s="1"/>
      <c r="VQY245" s="1"/>
      <c r="VQZ245" s="1"/>
      <c r="VRA245" s="1"/>
      <c r="VRB245" s="1"/>
      <c r="VRC245" s="1"/>
      <c r="VRD245" s="1"/>
      <c r="VRE245" s="1"/>
      <c r="VRF245" s="1"/>
      <c r="VRG245" s="1"/>
      <c r="VRH245" s="1"/>
      <c r="VRI245" s="1"/>
      <c r="VRJ245" s="1"/>
      <c r="VRK245" s="1"/>
      <c r="VRL245" s="1"/>
      <c r="VRM245" s="1"/>
      <c r="VRN245" s="1"/>
      <c r="VRO245" s="1"/>
      <c r="VRP245" s="1"/>
      <c r="VRQ245" s="1"/>
      <c r="VRR245" s="1"/>
      <c r="VRS245" s="1"/>
      <c r="VRT245" s="1"/>
      <c r="VRU245" s="1"/>
      <c r="VRV245" s="1"/>
      <c r="VRW245" s="1"/>
      <c r="VRX245" s="1"/>
      <c r="VRY245" s="1"/>
      <c r="VRZ245" s="1"/>
      <c r="VSA245" s="1"/>
      <c r="VSB245" s="1"/>
      <c r="VSC245" s="1"/>
      <c r="VSD245" s="1"/>
      <c r="VSE245" s="1"/>
      <c r="VSF245" s="1"/>
      <c r="VSG245" s="1"/>
      <c r="VSH245" s="1"/>
      <c r="VSI245" s="1"/>
      <c r="VSJ245" s="1"/>
      <c r="VSK245" s="1"/>
      <c r="VSL245" s="1"/>
      <c r="VSM245" s="1"/>
      <c r="VSN245" s="1"/>
      <c r="VSO245" s="1"/>
      <c r="VSP245" s="1"/>
      <c r="VSQ245" s="1"/>
      <c r="VSR245" s="1"/>
      <c r="VSS245" s="1"/>
      <c r="VST245" s="1"/>
      <c r="VSU245" s="1"/>
      <c r="VSV245" s="1"/>
      <c r="VSW245" s="1"/>
      <c r="VSX245" s="1"/>
      <c r="VSY245" s="1"/>
      <c r="VSZ245" s="1"/>
      <c r="VTA245" s="1"/>
      <c r="VTB245" s="1"/>
      <c r="VTC245" s="1"/>
      <c r="VTD245" s="1"/>
      <c r="VTE245" s="1"/>
      <c r="VTF245" s="1"/>
      <c r="VTG245" s="1"/>
      <c r="VTH245" s="1"/>
      <c r="VTI245" s="1"/>
      <c r="VTJ245" s="1"/>
      <c r="VTK245" s="1"/>
      <c r="VTL245" s="1"/>
      <c r="VTM245" s="1"/>
      <c r="VTN245" s="1"/>
      <c r="VTO245" s="1"/>
      <c r="VTP245" s="1"/>
      <c r="VTQ245" s="1"/>
      <c r="VTR245" s="1"/>
      <c r="VTS245" s="1"/>
      <c r="VTT245" s="1"/>
      <c r="VTU245" s="1"/>
      <c r="VTV245" s="1"/>
      <c r="VTW245" s="1"/>
      <c r="VTX245" s="1"/>
      <c r="VTY245" s="1"/>
      <c r="VTZ245" s="1"/>
      <c r="VUA245" s="1"/>
      <c r="VUB245" s="1"/>
      <c r="VUC245" s="1"/>
      <c r="VUD245" s="1"/>
      <c r="VUE245" s="1"/>
      <c r="VUF245" s="1"/>
      <c r="VUG245" s="1"/>
      <c r="VUH245" s="1"/>
      <c r="VUI245" s="1"/>
      <c r="VUJ245" s="1"/>
      <c r="VUK245" s="1"/>
      <c r="VUL245" s="1"/>
      <c r="VUM245" s="1"/>
      <c r="VUN245" s="1"/>
      <c r="VUO245" s="1"/>
      <c r="VUP245" s="1"/>
      <c r="VUQ245" s="1"/>
      <c r="VUR245" s="1"/>
      <c r="VUS245" s="1"/>
      <c r="VUT245" s="1"/>
      <c r="VUU245" s="1"/>
      <c r="VUV245" s="1"/>
      <c r="VUW245" s="1"/>
      <c r="VUX245" s="1"/>
      <c r="VUY245" s="1"/>
      <c r="VUZ245" s="1"/>
      <c r="VVA245" s="1"/>
      <c r="VVB245" s="1"/>
      <c r="VVC245" s="1"/>
      <c r="VVD245" s="1"/>
      <c r="VVE245" s="1"/>
      <c r="VVF245" s="1"/>
      <c r="VVG245" s="1"/>
      <c r="VVH245" s="1"/>
      <c r="VVI245" s="1"/>
      <c r="VVJ245" s="1"/>
      <c r="VVK245" s="1"/>
      <c r="VVL245" s="1"/>
      <c r="VVM245" s="1"/>
      <c r="VVN245" s="1"/>
      <c r="VVO245" s="1"/>
      <c r="VVP245" s="1"/>
      <c r="VVQ245" s="1"/>
      <c r="VVR245" s="1"/>
      <c r="VVS245" s="1"/>
      <c r="VVT245" s="1"/>
      <c r="VVU245" s="1"/>
      <c r="VVV245" s="1"/>
      <c r="VVW245" s="1"/>
      <c r="VVX245" s="1"/>
      <c r="VVY245" s="1"/>
      <c r="VVZ245" s="1"/>
      <c r="VWA245" s="1"/>
      <c r="VWB245" s="1"/>
      <c r="VWC245" s="1"/>
      <c r="VWD245" s="1"/>
      <c r="VWE245" s="1"/>
      <c r="VWF245" s="1"/>
      <c r="VWG245" s="1"/>
      <c r="VWH245" s="1"/>
      <c r="VWI245" s="1"/>
      <c r="VWJ245" s="1"/>
      <c r="VWK245" s="1"/>
      <c r="VWL245" s="1"/>
      <c r="VWM245" s="1"/>
      <c r="VWN245" s="1"/>
      <c r="VWO245" s="1"/>
      <c r="VWP245" s="1"/>
      <c r="VWQ245" s="1"/>
      <c r="VWR245" s="1"/>
      <c r="VWS245" s="1"/>
      <c r="VWT245" s="1"/>
      <c r="VWU245" s="1"/>
      <c r="VWV245" s="1"/>
      <c r="VWW245" s="1"/>
      <c r="VWX245" s="1"/>
      <c r="VWY245" s="1"/>
      <c r="VWZ245" s="1"/>
      <c r="VXA245" s="1"/>
      <c r="VXB245" s="1"/>
      <c r="VXC245" s="1"/>
      <c r="VXD245" s="1"/>
      <c r="VXE245" s="1"/>
      <c r="VXF245" s="1"/>
      <c r="VXG245" s="1"/>
      <c r="VXH245" s="1"/>
      <c r="VXI245" s="1"/>
      <c r="VXJ245" s="1"/>
      <c r="VXK245" s="1"/>
      <c r="VXL245" s="1"/>
      <c r="VXM245" s="1"/>
      <c r="VXN245" s="1"/>
      <c r="VXO245" s="1"/>
      <c r="VXP245" s="1"/>
      <c r="VXQ245" s="1"/>
      <c r="VXR245" s="1"/>
      <c r="VXS245" s="1"/>
      <c r="VXT245" s="1"/>
      <c r="VXU245" s="1"/>
      <c r="VXV245" s="1"/>
      <c r="VXW245" s="1"/>
      <c r="VXX245" s="1"/>
      <c r="VXY245" s="1"/>
      <c r="VXZ245" s="1"/>
      <c r="VYA245" s="1"/>
      <c r="VYB245" s="1"/>
      <c r="VYC245" s="1"/>
      <c r="VYD245" s="1"/>
      <c r="VYE245" s="1"/>
      <c r="VYF245" s="1"/>
      <c r="VYG245" s="1"/>
      <c r="VYH245" s="1"/>
      <c r="VYI245" s="1"/>
      <c r="VYJ245" s="1"/>
      <c r="VYK245" s="1"/>
      <c r="VYL245" s="1"/>
      <c r="VYM245" s="1"/>
      <c r="VYN245" s="1"/>
      <c r="VYO245" s="1"/>
      <c r="VYP245" s="1"/>
      <c r="VYQ245" s="1"/>
      <c r="VYR245" s="1"/>
      <c r="VYS245" s="1"/>
      <c r="VYT245" s="1"/>
      <c r="VYU245" s="1"/>
      <c r="VYV245" s="1"/>
      <c r="VYW245" s="1"/>
      <c r="VYX245" s="1"/>
      <c r="VYY245" s="1"/>
      <c r="VYZ245" s="1"/>
      <c r="VZA245" s="1"/>
      <c r="VZB245" s="1"/>
      <c r="VZC245" s="1"/>
      <c r="VZD245" s="1"/>
      <c r="VZE245" s="1"/>
      <c r="VZF245" s="1"/>
      <c r="VZG245" s="1"/>
      <c r="VZH245" s="1"/>
      <c r="VZI245" s="1"/>
      <c r="VZJ245" s="1"/>
      <c r="VZK245" s="1"/>
      <c r="VZL245" s="1"/>
      <c r="VZM245" s="1"/>
      <c r="VZN245" s="1"/>
      <c r="VZO245" s="1"/>
      <c r="VZP245" s="1"/>
      <c r="VZQ245" s="1"/>
      <c r="VZR245" s="1"/>
      <c r="VZS245" s="1"/>
      <c r="VZT245" s="1"/>
      <c r="VZU245" s="1"/>
      <c r="VZV245" s="1"/>
      <c r="VZW245" s="1"/>
      <c r="VZX245" s="1"/>
      <c r="VZY245" s="1"/>
      <c r="VZZ245" s="1"/>
      <c r="WAA245" s="1"/>
      <c r="WAB245" s="1"/>
      <c r="WAC245" s="1"/>
      <c r="WAD245" s="1"/>
      <c r="WAE245" s="1"/>
      <c r="WAF245" s="1"/>
      <c r="WAG245" s="1"/>
      <c r="WAH245" s="1"/>
      <c r="WAI245" s="1"/>
      <c r="WAJ245" s="1"/>
      <c r="WAK245" s="1"/>
      <c r="WAL245" s="1"/>
      <c r="WAM245" s="1"/>
      <c r="WAN245" s="1"/>
      <c r="WAO245" s="1"/>
      <c r="WAP245" s="1"/>
      <c r="WAQ245" s="1"/>
      <c r="WAR245" s="1"/>
      <c r="WAS245" s="1"/>
      <c r="WAT245" s="1"/>
      <c r="WAU245" s="1"/>
      <c r="WAV245" s="1"/>
      <c r="WAW245" s="1"/>
      <c r="WAX245" s="1"/>
      <c r="WAY245" s="1"/>
      <c r="WAZ245" s="1"/>
      <c r="WBA245" s="1"/>
      <c r="WBB245" s="1"/>
      <c r="WBC245" s="1"/>
      <c r="WBD245" s="1"/>
      <c r="WBE245" s="1"/>
      <c r="WBF245" s="1"/>
      <c r="WBG245" s="1"/>
      <c r="WBH245" s="1"/>
      <c r="WBI245" s="1"/>
      <c r="WBJ245" s="1"/>
      <c r="WBK245" s="1"/>
      <c r="WBL245" s="1"/>
      <c r="WBM245" s="1"/>
      <c r="WBN245" s="1"/>
      <c r="WBO245" s="1"/>
      <c r="WBP245" s="1"/>
      <c r="WBQ245" s="1"/>
      <c r="WBR245" s="1"/>
      <c r="WBS245" s="1"/>
      <c r="WBT245" s="1"/>
      <c r="WBU245" s="1"/>
      <c r="WBV245" s="1"/>
      <c r="WBW245" s="1"/>
      <c r="WBX245" s="1"/>
      <c r="WBY245" s="1"/>
      <c r="WBZ245" s="1"/>
      <c r="WCA245" s="1"/>
      <c r="WCB245" s="1"/>
      <c r="WCC245" s="1"/>
      <c r="WCD245" s="1"/>
      <c r="WCE245" s="1"/>
      <c r="WCF245" s="1"/>
      <c r="WCG245" s="1"/>
      <c r="WCH245" s="1"/>
      <c r="WCI245" s="1"/>
      <c r="WCJ245" s="1"/>
      <c r="WCK245" s="1"/>
      <c r="WCL245" s="1"/>
      <c r="WCM245" s="1"/>
      <c r="WCN245" s="1"/>
      <c r="WCO245" s="1"/>
      <c r="WCP245" s="1"/>
      <c r="WCQ245" s="1"/>
      <c r="WCR245" s="1"/>
      <c r="WCS245" s="1"/>
      <c r="WCT245" s="1"/>
      <c r="WCU245" s="1"/>
      <c r="WCV245" s="1"/>
      <c r="WCW245" s="1"/>
      <c r="WCX245" s="1"/>
      <c r="WCY245" s="1"/>
      <c r="WCZ245" s="1"/>
      <c r="WDA245" s="1"/>
      <c r="WDB245" s="1"/>
      <c r="WDC245" s="1"/>
      <c r="WDD245" s="1"/>
      <c r="WDE245" s="1"/>
      <c r="WDF245" s="1"/>
      <c r="WDG245" s="1"/>
      <c r="WDH245" s="1"/>
      <c r="WDI245" s="1"/>
      <c r="WDJ245" s="1"/>
      <c r="WDK245" s="1"/>
      <c r="WDL245" s="1"/>
      <c r="WDM245" s="1"/>
      <c r="WDN245" s="1"/>
      <c r="WDO245" s="1"/>
      <c r="WDP245" s="1"/>
      <c r="WDQ245" s="1"/>
      <c r="WDR245" s="1"/>
      <c r="WDS245" s="1"/>
      <c r="WDT245" s="1"/>
      <c r="WDU245" s="1"/>
      <c r="WDV245" s="1"/>
      <c r="WDW245" s="1"/>
      <c r="WDX245" s="1"/>
      <c r="WDY245" s="1"/>
      <c r="WDZ245" s="1"/>
      <c r="WEA245" s="1"/>
      <c r="WEB245" s="1"/>
      <c r="WEC245" s="1"/>
      <c r="WED245" s="1"/>
      <c r="WEE245" s="1"/>
      <c r="WEF245" s="1"/>
      <c r="WEG245" s="1"/>
      <c r="WEH245" s="1"/>
      <c r="WEI245" s="1"/>
      <c r="WEJ245" s="1"/>
      <c r="WEK245" s="1"/>
      <c r="WEL245" s="1"/>
      <c r="WEM245" s="1"/>
      <c r="WEN245" s="1"/>
      <c r="WEO245" s="1"/>
      <c r="WEP245" s="1"/>
      <c r="WEQ245" s="1"/>
      <c r="WER245" s="1"/>
      <c r="WES245" s="1"/>
      <c r="WET245" s="1"/>
      <c r="WEU245" s="1"/>
      <c r="WEV245" s="1"/>
      <c r="WEW245" s="1"/>
      <c r="WEX245" s="1"/>
      <c r="WEY245" s="1"/>
      <c r="WEZ245" s="1"/>
      <c r="WFA245" s="1"/>
      <c r="WFB245" s="1"/>
      <c r="WFC245" s="1"/>
      <c r="WFD245" s="1"/>
      <c r="WFE245" s="1"/>
      <c r="WFF245" s="1"/>
      <c r="WFG245" s="1"/>
      <c r="WFH245" s="1"/>
      <c r="WFI245" s="1"/>
      <c r="WFJ245" s="1"/>
      <c r="WFK245" s="1"/>
      <c r="WFL245" s="1"/>
      <c r="WFM245" s="1"/>
      <c r="WFN245" s="1"/>
      <c r="WFO245" s="1"/>
      <c r="WFP245" s="1"/>
      <c r="WFQ245" s="1"/>
      <c r="WFR245" s="1"/>
      <c r="WFS245" s="1"/>
      <c r="WFT245" s="1"/>
      <c r="WFU245" s="1"/>
      <c r="WFV245" s="1"/>
      <c r="WFW245" s="1"/>
      <c r="WFX245" s="1"/>
      <c r="WFY245" s="1"/>
      <c r="WFZ245" s="1"/>
      <c r="WGA245" s="1"/>
      <c r="WGB245" s="1"/>
      <c r="WGC245" s="1"/>
      <c r="WGD245" s="1"/>
      <c r="WGE245" s="1"/>
      <c r="WGF245" s="1"/>
      <c r="WGG245" s="1"/>
      <c r="WGH245" s="1"/>
      <c r="WGI245" s="1"/>
      <c r="WGJ245" s="1"/>
      <c r="WGK245" s="1"/>
      <c r="WGL245" s="1"/>
      <c r="WGM245" s="1"/>
      <c r="WGN245" s="1"/>
      <c r="WGO245" s="1"/>
      <c r="WGP245" s="1"/>
      <c r="WGQ245" s="1"/>
      <c r="WGR245" s="1"/>
      <c r="WGS245" s="1"/>
      <c r="WGT245" s="1"/>
      <c r="WGU245" s="1"/>
      <c r="WGV245" s="1"/>
      <c r="WGW245" s="1"/>
      <c r="WGX245" s="1"/>
      <c r="WGY245" s="1"/>
      <c r="WGZ245" s="1"/>
      <c r="WHA245" s="1"/>
      <c r="WHB245" s="1"/>
      <c r="WHC245" s="1"/>
      <c r="WHD245" s="1"/>
      <c r="WHE245" s="1"/>
      <c r="WHF245" s="1"/>
      <c r="WHG245" s="1"/>
      <c r="WHH245" s="1"/>
      <c r="WHI245" s="1"/>
      <c r="WHJ245" s="1"/>
      <c r="WHK245" s="1"/>
      <c r="WHL245" s="1"/>
      <c r="WHM245" s="1"/>
      <c r="WHN245" s="1"/>
      <c r="WHO245" s="1"/>
      <c r="WHP245" s="1"/>
      <c r="WHQ245" s="1"/>
      <c r="WHR245" s="1"/>
      <c r="WHS245" s="1"/>
      <c r="WHT245" s="1"/>
      <c r="WHU245" s="1"/>
      <c r="WHV245" s="1"/>
      <c r="WHW245" s="1"/>
      <c r="WHX245" s="1"/>
      <c r="WHY245" s="1"/>
      <c r="WHZ245" s="1"/>
      <c r="WIA245" s="1"/>
      <c r="WIB245" s="1"/>
      <c r="WIC245" s="1"/>
      <c r="WID245" s="1"/>
      <c r="WIE245" s="1"/>
      <c r="WIF245" s="1"/>
      <c r="WIG245" s="1"/>
      <c r="WIH245" s="1"/>
      <c r="WII245" s="1"/>
      <c r="WIJ245" s="1"/>
      <c r="WIK245" s="1"/>
      <c r="WIL245" s="1"/>
      <c r="WIM245" s="1"/>
      <c r="WIN245" s="1"/>
      <c r="WIO245" s="1"/>
      <c r="WIP245" s="1"/>
      <c r="WIQ245" s="1"/>
      <c r="WIR245" s="1"/>
      <c r="WIS245" s="1"/>
      <c r="WIT245" s="1"/>
      <c r="WIU245" s="1"/>
      <c r="WIV245" s="1"/>
      <c r="WIW245" s="1"/>
      <c r="WIX245" s="1"/>
      <c r="WIY245" s="1"/>
      <c r="WIZ245" s="1"/>
      <c r="WJA245" s="1"/>
      <c r="WJB245" s="1"/>
      <c r="WJC245" s="1"/>
      <c r="WJD245" s="1"/>
      <c r="WJE245" s="1"/>
      <c r="WJF245" s="1"/>
      <c r="WJG245" s="1"/>
      <c r="WJH245" s="1"/>
      <c r="WJI245" s="1"/>
      <c r="WJJ245" s="1"/>
      <c r="WJK245" s="1"/>
      <c r="WJL245" s="1"/>
      <c r="WJM245" s="1"/>
      <c r="WJN245" s="1"/>
      <c r="WJO245" s="1"/>
      <c r="WJP245" s="1"/>
      <c r="WJQ245" s="1"/>
      <c r="WJR245" s="1"/>
      <c r="WJS245" s="1"/>
      <c r="WJT245" s="1"/>
      <c r="WJU245" s="1"/>
      <c r="WJV245" s="1"/>
      <c r="WJW245" s="1"/>
      <c r="WJX245" s="1"/>
      <c r="WJY245" s="1"/>
      <c r="WJZ245" s="1"/>
      <c r="WKA245" s="1"/>
      <c r="WKB245" s="1"/>
      <c r="WKC245" s="1"/>
      <c r="WKD245" s="1"/>
      <c r="WKE245" s="1"/>
      <c r="WKF245" s="1"/>
      <c r="WKG245" s="1"/>
      <c r="WKH245" s="1"/>
      <c r="WKI245" s="1"/>
      <c r="WKJ245" s="1"/>
      <c r="WKK245" s="1"/>
      <c r="WKL245" s="1"/>
      <c r="WKM245" s="1"/>
      <c r="WKN245" s="1"/>
      <c r="WKO245" s="1"/>
      <c r="WKP245" s="1"/>
      <c r="WKQ245" s="1"/>
      <c r="WKR245" s="1"/>
      <c r="WKS245" s="1"/>
      <c r="WKT245" s="1"/>
      <c r="WKU245" s="1"/>
      <c r="WKV245" s="1"/>
      <c r="WKW245" s="1"/>
      <c r="WKX245" s="1"/>
      <c r="WKY245" s="1"/>
      <c r="WKZ245" s="1"/>
      <c r="WLA245" s="1"/>
      <c r="WLB245" s="1"/>
      <c r="WLC245" s="1"/>
      <c r="WLD245" s="1"/>
      <c r="WLE245" s="1"/>
      <c r="WLF245" s="1"/>
      <c r="WLG245" s="1"/>
      <c r="WLH245" s="1"/>
      <c r="WLI245" s="1"/>
      <c r="WLJ245" s="1"/>
      <c r="WLK245" s="1"/>
      <c r="WLL245" s="1"/>
      <c r="WLM245" s="1"/>
      <c r="WLN245" s="1"/>
      <c r="WLO245" s="1"/>
      <c r="WLP245" s="1"/>
      <c r="WLQ245" s="1"/>
      <c r="WLR245" s="1"/>
      <c r="WLS245" s="1"/>
      <c r="WLT245" s="1"/>
      <c r="WLU245" s="1"/>
      <c r="WLV245" s="1"/>
      <c r="WLW245" s="1"/>
      <c r="WLX245" s="1"/>
      <c r="WLY245" s="1"/>
      <c r="WLZ245" s="1"/>
      <c r="WMA245" s="1"/>
      <c r="WMB245" s="1"/>
      <c r="WMC245" s="1"/>
      <c r="WMD245" s="1"/>
      <c r="WME245" s="1"/>
      <c r="WMF245" s="1"/>
      <c r="WMG245" s="1"/>
      <c r="WMH245" s="1"/>
      <c r="WMI245" s="1"/>
      <c r="WMJ245" s="1"/>
      <c r="WMK245" s="1"/>
      <c r="WML245" s="1"/>
      <c r="WMM245" s="1"/>
      <c r="WMN245" s="1"/>
      <c r="WMO245" s="1"/>
      <c r="WMP245" s="1"/>
      <c r="WMQ245" s="1"/>
      <c r="WMR245" s="1"/>
      <c r="WMS245" s="1"/>
      <c r="WMT245" s="1"/>
      <c r="WMU245" s="1"/>
      <c r="WMV245" s="1"/>
      <c r="WMW245" s="1"/>
      <c r="WMX245" s="1"/>
      <c r="WMY245" s="1"/>
      <c r="WMZ245" s="1"/>
      <c r="WNA245" s="1"/>
      <c r="WNB245" s="1"/>
      <c r="WNC245" s="1"/>
      <c r="WND245" s="1"/>
      <c r="WNE245" s="1"/>
      <c r="WNF245" s="1"/>
      <c r="WNG245" s="1"/>
      <c r="WNH245" s="1"/>
      <c r="WNI245" s="1"/>
      <c r="WNJ245" s="1"/>
      <c r="WNK245" s="1"/>
      <c r="WNL245" s="1"/>
      <c r="WNM245" s="1"/>
      <c r="WNN245" s="1"/>
      <c r="WNO245" s="1"/>
      <c r="WNP245" s="1"/>
      <c r="WNQ245" s="1"/>
      <c r="WNR245" s="1"/>
      <c r="WNS245" s="1"/>
      <c r="WNT245" s="1"/>
      <c r="WNU245" s="1"/>
      <c r="WNV245" s="1"/>
      <c r="WNW245" s="1"/>
      <c r="WNX245" s="1"/>
      <c r="WNY245" s="1"/>
      <c r="WNZ245" s="1"/>
      <c r="WOA245" s="1"/>
      <c r="WOB245" s="1"/>
      <c r="WOC245" s="1"/>
      <c r="WOD245" s="1"/>
      <c r="WOE245" s="1"/>
      <c r="WOF245" s="1"/>
      <c r="WOG245" s="1"/>
      <c r="WOH245" s="1"/>
      <c r="WOI245" s="1"/>
      <c r="WOJ245" s="1"/>
      <c r="WOK245" s="1"/>
      <c r="WOL245" s="1"/>
      <c r="WOM245" s="1"/>
      <c r="WON245" s="1"/>
      <c r="WOO245" s="1"/>
      <c r="WOP245" s="1"/>
      <c r="WOQ245" s="1"/>
      <c r="WOR245" s="1"/>
      <c r="WOS245" s="1"/>
      <c r="WOT245" s="1"/>
      <c r="WOU245" s="1"/>
      <c r="WOV245" s="1"/>
      <c r="WOW245" s="1"/>
      <c r="WOX245" s="1"/>
      <c r="WOY245" s="1"/>
      <c r="WOZ245" s="1"/>
      <c r="WPA245" s="1"/>
      <c r="WPB245" s="1"/>
      <c r="WPC245" s="1"/>
      <c r="WPD245" s="1"/>
      <c r="WPE245" s="1"/>
      <c r="WPF245" s="1"/>
      <c r="WPG245" s="1"/>
      <c r="WPH245" s="1"/>
      <c r="WPI245" s="1"/>
      <c r="WPJ245" s="1"/>
      <c r="WPK245" s="1"/>
      <c r="WPL245" s="1"/>
      <c r="WPM245" s="1"/>
      <c r="WPN245" s="1"/>
      <c r="WPO245" s="1"/>
      <c r="WPP245" s="1"/>
      <c r="WPQ245" s="1"/>
      <c r="WPR245" s="1"/>
      <c r="WPS245" s="1"/>
      <c r="WPT245" s="1"/>
      <c r="WPU245" s="1"/>
      <c r="WPV245" s="1"/>
      <c r="WPW245" s="1"/>
      <c r="WPX245" s="1"/>
      <c r="WPY245" s="1"/>
      <c r="WPZ245" s="1"/>
      <c r="WQA245" s="1"/>
      <c r="WQB245" s="1"/>
      <c r="WQC245" s="1"/>
      <c r="WQD245" s="1"/>
      <c r="WQE245" s="1"/>
      <c r="WQF245" s="1"/>
      <c r="WQG245" s="1"/>
      <c r="WQH245" s="1"/>
      <c r="WQI245" s="1"/>
      <c r="WQJ245" s="1"/>
      <c r="WQK245" s="1"/>
      <c r="WQL245" s="1"/>
      <c r="WQM245" s="1"/>
      <c r="WQN245" s="1"/>
      <c r="WQO245" s="1"/>
      <c r="WQP245" s="1"/>
      <c r="WQQ245" s="1"/>
      <c r="WQR245" s="1"/>
      <c r="WQS245" s="1"/>
      <c r="WQT245" s="1"/>
      <c r="WQU245" s="1"/>
      <c r="WQV245" s="1"/>
      <c r="WQW245" s="1"/>
      <c r="WQX245" s="1"/>
      <c r="WQY245" s="1"/>
      <c r="WQZ245" s="1"/>
      <c r="WRA245" s="1"/>
      <c r="WRB245" s="1"/>
      <c r="WRC245" s="1"/>
      <c r="WRD245" s="1"/>
      <c r="WRE245" s="1"/>
      <c r="WRF245" s="1"/>
      <c r="WRG245" s="1"/>
      <c r="WRH245" s="1"/>
      <c r="WRI245" s="1"/>
      <c r="WRJ245" s="1"/>
      <c r="WRK245" s="1"/>
      <c r="WRL245" s="1"/>
      <c r="WRM245" s="1"/>
      <c r="WRN245" s="1"/>
      <c r="WRO245" s="1"/>
      <c r="WRP245" s="1"/>
      <c r="WRQ245" s="1"/>
      <c r="WRR245" s="1"/>
      <c r="WRS245" s="1"/>
      <c r="WRT245" s="1"/>
      <c r="WRU245" s="1"/>
      <c r="WRV245" s="1"/>
      <c r="WRW245" s="1"/>
      <c r="WRX245" s="1"/>
      <c r="WRY245" s="1"/>
      <c r="WRZ245" s="1"/>
      <c r="WSA245" s="1"/>
      <c r="WSB245" s="1"/>
      <c r="WSC245" s="1"/>
      <c r="WSD245" s="1"/>
      <c r="WSE245" s="1"/>
      <c r="WSF245" s="1"/>
      <c r="WSG245" s="1"/>
      <c r="WSH245" s="1"/>
      <c r="WSI245" s="1"/>
      <c r="WSJ245" s="1"/>
      <c r="WSK245" s="1"/>
      <c r="WSL245" s="1"/>
      <c r="WSM245" s="1"/>
      <c r="WSN245" s="1"/>
      <c r="WSO245" s="1"/>
      <c r="WSP245" s="1"/>
      <c r="WSQ245" s="1"/>
      <c r="WSR245" s="1"/>
      <c r="WSS245" s="1"/>
      <c r="WST245" s="1"/>
      <c r="WSU245" s="1"/>
      <c r="WSV245" s="1"/>
      <c r="WSW245" s="1"/>
      <c r="WSX245" s="1"/>
      <c r="WSY245" s="1"/>
      <c r="WSZ245" s="1"/>
      <c r="WTA245" s="1"/>
      <c r="WTB245" s="1"/>
      <c r="WTC245" s="1"/>
      <c r="WTD245" s="1"/>
      <c r="WTE245" s="1"/>
      <c r="WTF245" s="1"/>
      <c r="WTG245" s="1"/>
      <c r="WTH245" s="1"/>
      <c r="WTI245" s="1"/>
      <c r="WTJ245" s="1"/>
      <c r="WTK245" s="1"/>
      <c r="WTL245" s="1"/>
      <c r="WTM245" s="1"/>
      <c r="WTN245" s="1"/>
      <c r="WTO245" s="1"/>
      <c r="WTP245" s="1"/>
      <c r="WTQ245" s="1"/>
      <c r="WTR245" s="1"/>
      <c r="WTS245" s="1"/>
      <c r="WTT245" s="1"/>
      <c r="WTU245" s="1"/>
      <c r="WTV245" s="1"/>
      <c r="WTW245" s="1"/>
      <c r="WTX245" s="1"/>
      <c r="WTY245" s="1"/>
      <c r="WTZ245" s="1"/>
      <c r="WUA245" s="1"/>
      <c r="WUB245" s="1"/>
      <c r="WUC245" s="1"/>
      <c r="WUD245" s="1"/>
      <c r="WUE245" s="1"/>
      <c r="WUF245" s="1"/>
      <c r="WUG245" s="1"/>
      <c r="WUH245" s="1"/>
      <c r="WUI245" s="1"/>
      <c r="WUJ245" s="1"/>
      <c r="WUK245" s="1"/>
      <c r="WUL245" s="1"/>
      <c r="WUM245" s="1"/>
      <c r="WUN245" s="1"/>
      <c r="WUO245" s="1"/>
      <c r="WUP245" s="1"/>
      <c r="WUQ245" s="1"/>
      <c r="WUR245" s="1"/>
      <c r="WUS245" s="1"/>
      <c r="WUT245" s="1"/>
      <c r="WUU245" s="1"/>
      <c r="WUV245" s="1"/>
      <c r="WUW245" s="1"/>
      <c r="WUX245" s="1"/>
      <c r="WUY245" s="1"/>
      <c r="WUZ245" s="1"/>
      <c r="WVA245" s="1"/>
      <c r="WVB245" s="1"/>
      <c r="WVC245" s="1"/>
      <c r="WVD245" s="1"/>
      <c r="WVE245" s="1"/>
      <c r="WVF245" s="1"/>
      <c r="WVG245" s="1"/>
      <c r="WVH245" s="1"/>
      <c r="WVI245" s="1"/>
      <c r="WVJ245" s="1"/>
      <c r="WVK245" s="1"/>
      <c r="WVL245" s="1"/>
      <c r="WVM245" s="1"/>
      <c r="WVN245" s="1"/>
      <c r="WVO245" s="1"/>
      <c r="WVP245" s="1"/>
      <c r="WVQ245" s="1"/>
      <c r="WVR245" s="1"/>
      <c r="WVS245" s="1"/>
      <c r="WVT245" s="1"/>
      <c r="WVU245" s="1"/>
      <c r="WVV245" s="1"/>
      <c r="WVW245" s="1"/>
      <c r="WVX245" s="1"/>
      <c r="WVY245" s="1"/>
      <c r="WVZ245" s="1"/>
      <c r="WWA245" s="1"/>
      <c r="WWB245" s="1"/>
      <c r="WWC245" s="1"/>
      <c r="WWD245" s="1"/>
      <c r="WWE245" s="1"/>
      <c r="WWF245" s="1"/>
      <c r="WWG245" s="1"/>
      <c r="WWH245" s="1"/>
      <c r="WWI245" s="1"/>
      <c r="WWJ245" s="1"/>
      <c r="WWK245" s="1"/>
      <c r="WWL245" s="1"/>
      <c r="WWM245" s="1"/>
      <c r="WWN245" s="1"/>
      <c r="WWO245" s="1"/>
      <c r="WWP245" s="1"/>
      <c r="WWQ245" s="1"/>
      <c r="WWR245" s="1"/>
      <c r="WWS245" s="1"/>
      <c r="WWT245" s="1"/>
      <c r="WWU245" s="1"/>
      <c r="WWV245" s="1"/>
      <c r="WWW245" s="1"/>
      <c r="WWX245" s="1"/>
      <c r="WWY245" s="1"/>
      <c r="WWZ245" s="1"/>
      <c r="WXA245" s="1"/>
      <c r="WXB245" s="1"/>
      <c r="WXC245" s="1"/>
      <c r="WXD245" s="1"/>
      <c r="WXE245" s="1"/>
      <c r="WXF245" s="1"/>
      <c r="WXG245" s="1"/>
      <c r="WXH245" s="1"/>
      <c r="WXI245" s="1"/>
      <c r="WXJ245" s="1"/>
      <c r="WXK245" s="1"/>
      <c r="WXL245" s="1"/>
      <c r="WXM245" s="1"/>
      <c r="WXN245" s="1"/>
      <c r="WXO245" s="1"/>
      <c r="WXP245" s="1"/>
      <c r="WXQ245" s="1"/>
      <c r="WXR245" s="1"/>
      <c r="WXS245" s="1"/>
      <c r="WXT245" s="1"/>
      <c r="WXU245" s="1"/>
      <c r="WXV245" s="1"/>
      <c r="WXW245" s="1"/>
      <c r="WXX245" s="1"/>
      <c r="WXY245" s="1"/>
      <c r="WXZ245" s="1"/>
      <c r="WYA245" s="1"/>
      <c r="WYB245" s="1"/>
      <c r="WYC245" s="1"/>
      <c r="WYD245" s="1"/>
      <c r="WYE245" s="1"/>
      <c r="WYF245" s="1"/>
      <c r="WYG245" s="1"/>
      <c r="WYH245" s="1"/>
      <c r="WYI245" s="1"/>
      <c r="WYJ245" s="1"/>
      <c r="WYK245" s="1"/>
      <c r="WYL245" s="1"/>
      <c r="WYM245" s="1"/>
      <c r="WYN245" s="1"/>
      <c r="WYO245" s="1"/>
      <c r="WYP245" s="1"/>
      <c r="WYQ245" s="1"/>
      <c r="WYR245" s="1"/>
      <c r="WYS245" s="1"/>
      <c r="WYT245" s="1"/>
      <c r="WYU245" s="1"/>
      <c r="WYV245" s="1"/>
      <c r="WYW245" s="1"/>
      <c r="WYX245" s="1"/>
      <c r="WYY245" s="1"/>
      <c r="WYZ245" s="1"/>
      <c r="WZA245" s="1"/>
      <c r="WZB245" s="1"/>
      <c r="WZC245" s="1"/>
      <c r="WZD245" s="1"/>
      <c r="WZE245" s="1"/>
      <c r="WZF245" s="1"/>
      <c r="WZG245" s="1"/>
      <c r="WZH245" s="1"/>
      <c r="WZI245" s="1"/>
      <c r="WZJ245" s="1"/>
      <c r="WZK245" s="1"/>
      <c r="WZL245" s="1"/>
      <c r="WZM245" s="1"/>
      <c r="WZN245" s="1"/>
      <c r="WZO245" s="1"/>
      <c r="WZP245" s="1"/>
      <c r="WZQ245" s="1"/>
      <c r="WZR245" s="1"/>
      <c r="WZS245" s="1"/>
      <c r="WZT245" s="1"/>
      <c r="WZU245" s="1"/>
      <c r="WZV245" s="1"/>
      <c r="WZW245" s="1"/>
      <c r="WZX245" s="1"/>
      <c r="WZY245" s="1"/>
      <c r="WZZ245" s="1"/>
      <c r="XAA245" s="1"/>
      <c r="XAB245" s="1"/>
      <c r="XAC245" s="9"/>
      <c r="XAD245" s="1"/>
    </row>
    <row r="246" spans="1:16254" s="13" customFormat="1" ht="12.75" customHeight="1">
      <c r="A246" s="12"/>
      <c r="B246" s="117"/>
      <c r="C246" s="12"/>
      <c r="D246" s="41" t="s">
        <v>582</v>
      </c>
      <c r="E246" s="41" t="s">
        <v>88</v>
      </c>
      <c r="F246" s="41" t="s">
        <v>1230</v>
      </c>
      <c r="G246" s="43" t="s">
        <v>1298</v>
      </c>
      <c r="H246" s="43" t="s">
        <v>1299</v>
      </c>
      <c r="I246" s="19"/>
      <c r="J246" s="65" t="s">
        <v>910</v>
      </c>
      <c r="K246" s="68" t="s">
        <v>1365</v>
      </c>
      <c r="L246" s="48" t="s">
        <v>11</v>
      </c>
      <c r="M246" s="55">
        <v>0</v>
      </c>
      <c r="N246" s="55">
        <v>1</v>
      </c>
      <c r="O246" s="55">
        <v>0</v>
      </c>
      <c r="P246" s="55">
        <v>0</v>
      </c>
      <c r="Q246" s="80" t="s">
        <v>14</v>
      </c>
      <c r="R246" s="80" t="s">
        <v>14</v>
      </c>
      <c r="S246" s="51" t="s">
        <v>1504</v>
      </c>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c r="JD246" s="1"/>
      <c r="JE246" s="1"/>
      <c r="JF246" s="1"/>
      <c r="JG246" s="1"/>
      <c r="JH246" s="1"/>
      <c r="JI246" s="1"/>
      <c r="JJ246" s="1"/>
      <c r="JK246" s="1"/>
      <c r="JL246" s="1"/>
      <c r="JM246" s="1"/>
      <c r="JN246" s="1"/>
      <c r="JO246" s="1"/>
      <c r="JP246" s="1"/>
      <c r="JQ246" s="1"/>
      <c r="JR246" s="1"/>
      <c r="JS246" s="1"/>
      <c r="JT246" s="1"/>
      <c r="JU246" s="1"/>
      <c r="JV246" s="1"/>
      <c r="JW246" s="1"/>
      <c r="JX246" s="1"/>
      <c r="JY246" s="1"/>
      <c r="JZ246" s="1"/>
      <c r="KA246" s="1"/>
      <c r="KB246" s="1"/>
      <c r="KC246" s="1"/>
      <c r="KD246" s="1"/>
      <c r="KE246" s="1"/>
      <c r="KF246" s="1"/>
      <c r="KG246" s="1"/>
      <c r="KH246" s="1"/>
      <c r="KI246" s="1"/>
      <c r="KJ246" s="1"/>
      <c r="KK246" s="1"/>
      <c r="KL246" s="1"/>
      <c r="KM246" s="1"/>
      <c r="KN246" s="1"/>
      <c r="KO246" s="1"/>
      <c r="KP246" s="1"/>
      <c r="KQ246" s="1"/>
      <c r="KR246" s="1"/>
      <c r="KS246" s="1"/>
      <c r="KT246" s="1"/>
      <c r="KU246" s="1"/>
      <c r="KV246" s="1"/>
      <c r="KW246" s="1"/>
      <c r="KX246" s="1"/>
      <c r="KY246" s="1"/>
      <c r="KZ246" s="1"/>
      <c r="LA246" s="1"/>
      <c r="LB246" s="1"/>
      <c r="LC246" s="1"/>
      <c r="LD246" s="1"/>
      <c r="LE246" s="1"/>
      <c r="LF246" s="1"/>
      <c r="LG246" s="1"/>
      <c r="LH246" s="1"/>
      <c r="LI246" s="1"/>
      <c r="LJ246" s="1"/>
      <c r="LK246" s="1"/>
      <c r="LL246" s="1"/>
      <c r="LM246" s="1"/>
      <c r="LN246" s="1"/>
      <c r="LO246" s="1"/>
      <c r="LP246" s="1"/>
      <c r="LQ246" s="1"/>
      <c r="LR246" s="1"/>
      <c r="LS246" s="1"/>
      <c r="LT246" s="1"/>
      <c r="LU246" s="1"/>
      <c r="LV246" s="1"/>
      <c r="LW246" s="1"/>
      <c r="LX246" s="1"/>
      <c r="LY246" s="1"/>
      <c r="LZ246" s="1"/>
      <c r="MA246" s="1"/>
      <c r="MB246" s="1"/>
      <c r="MC246" s="1"/>
      <c r="MD246" s="1"/>
      <c r="ME246" s="1"/>
      <c r="MF246" s="1"/>
      <c r="MG246" s="1"/>
      <c r="MH246" s="1"/>
      <c r="MI246" s="1"/>
      <c r="MJ246" s="1"/>
      <c r="MK246" s="1"/>
      <c r="ML246" s="1"/>
      <c r="MM246" s="1"/>
      <c r="MN246" s="1"/>
      <c r="MO246" s="1"/>
      <c r="MP246" s="1"/>
      <c r="MQ246" s="1"/>
      <c r="MR246" s="1"/>
      <c r="MS246" s="1"/>
      <c r="MT246" s="1"/>
      <c r="MU246" s="1"/>
      <c r="MV246" s="1"/>
      <c r="MW246" s="1"/>
      <c r="MX246" s="1"/>
      <c r="MY246" s="1"/>
      <c r="MZ246" s="1"/>
      <c r="NA246" s="1"/>
      <c r="NB246" s="1"/>
      <c r="NC246" s="1"/>
      <c r="ND246" s="1"/>
      <c r="NE246" s="1"/>
      <c r="NF246" s="1"/>
      <c r="NG246" s="1"/>
      <c r="NH246" s="1"/>
      <c r="NI246" s="1"/>
      <c r="NJ246" s="1"/>
      <c r="NK246" s="1"/>
      <c r="NL246" s="1"/>
      <c r="NM246" s="1"/>
      <c r="NN246" s="1"/>
      <c r="NO246" s="1"/>
      <c r="NP246" s="1"/>
      <c r="NQ246" s="1"/>
      <c r="NR246" s="1"/>
      <c r="NS246" s="1"/>
      <c r="NT246" s="1"/>
      <c r="NU246" s="1"/>
      <c r="NV246" s="1"/>
      <c r="NW246" s="1"/>
      <c r="NX246" s="1"/>
      <c r="NY246" s="1"/>
      <c r="NZ246" s="1"/>
      <c r="OA246" s="1"/>
      <c r="OB246" s="1"/>
      <c r="OC246" s="1"/>
      <c r="OD246" s="1"/>
      <c r="OE246" s="1"/>
      <c r="OF246" s="1"/>
      <c r="OG246" s="1"/>
      <c r="OH246" s="1"/>
      <c r="OI246" s="1"/>
      <c r="OJ246" s="1"/>
      <c r="OK246" s="1"/>
      <c r="OL246" s="1"/>
      <c r="OM246" s="1"/>
      <c r="ON246" s="1"/>
      <c r="OO246" s="1"/>
      <c r="OP246" s="1"/>
      <c r="OQ246" s="1"/>
      <c r="OR246" s="1"/>
      <c r="OS246" s="1"/>
      <c r="OT246" s="1"/>
      <c r="OU246" s="1"/>
      <c r="OV246" s="1"/>
      <c r="OW246" s="1"/>
      <c r="OX246" s="1"/>
      <c r="OY246" s="1"/>
      <c r="OZ246" s="1"/>
      <c r="PA246" s="1"/>
      <c r="PB246" s="1"/>
      <c r="PC246" s="1"/>
      <c r="PD246" s="1"/>
      <c r="PE246" s="1"/>
      <c r="PF246" s="1"/>
      <c r="PG246" s="1"/>
      <c r="PH246" s="1"/>
      <c r="PI246" s="1"/>
      <c r="PJ246" s="1"/>
      <c r="PK246" s="1"/>
      <c r="PL246" s="1"/>
      <c r="PM246" s="1"/>
      <c r="PN246" s="1"/>
      <c r="PO246" s="1"/>
      <c r="PP246" s="1"/>
      <c r="PQ246" s="1"/>
      <c r="PR246" s="1"/>
      <c r="PS246" s="1"/>
      <c r="PT246" s="1"/>
      <c r="PU246" s="1"/>
      <c r="PV246" s="1"/>
      <c r="PW246" s="1"/>
      <c r="PX246" s="1"/>
      <c r="PY246" s="1"/>
      <c r="PZ246" s="1"/>
      <c r="QA246" s="1"/>
      <c r="QB246" s="1"/>
      <c r="QC246" s="1"/>
      <c r="QD246" s="1"/>
      <c r="QE246" s="1"/>
      <c r="QF246" s="1"/>
      <c r="QG246" s="1"/>
      <c r="QH246" s="1"/>
      <c r="QI246" s="1"/>
      <c r="QJ246" s="1"/>
      <c r="QK246" s="1"/>
      <c r="QL246" s="1"/>
      <c r="QM246" s="1"/>
      <c r="QN246" s="1"/>
      <c r="QO246" s="1"/>
      <c r="QP246" s="1"/>
      <c r="QQ246" s="1"/>
      <c r="QR246" s="1"/>
      <c r="QS246" s="1"/>
      <c r="QT246" s="1"/>
      <c r="QU246" s="1"/>
      <c r="QV246" s="1"/>
      <c r="QW246" s="1"/>
      <c r="QX246" s="1"/>
      <c r="QY246" s="1"/>
      <c r="QZ246" s="1"/>
      <c r="RA246" s="1"/>
      <c r="RB246" s="1"/>
      <c r="RC246" s="1"/>
      <c r="RD246" s="1"/>
      <c r="RE246" s="1"/>
      <c r="RF246" s="1"/>
      <c r="RG246" s="1"/>
      <c r="RH246" s="1"/>
      <c r="RI246" s="1"/>
      <c r="RJ246" s="1"/>
      <c r="RK246" s="1"/>
      <c r="RL246" s="1"/>
      <c r="RM246" s="1"/>
      <c r="RN246" s="1"/>
      <c r="RO246" s="1"/>
      <c r="RP246" s="1"/>
      <c r="RQ246" s="1"/>
      <c r="RR246" s="1"/>
      <c r="RS246" s="1"/>
      <c r="RT246" s="1"/>
      <c r="RU246" s="1"/>
      <c r="RV246" s="1"/>
      <c r="RW246" s="1"/>
      <c r="RX246" s="1"/>
      <c r="RY246" s="1"/>
      <c r="RZ246" s="1"/>
      <c r="SA246" s="1"/>
      <c r="SB246" s="1"/>
      <c r="SC246" s="1"/>
      <c r="SD246" s="1"/>
      <c r="SE246" s="1"/>
      <c r="SF246" s="1"/>
      <c r="SG246" s="1"/>
      <c r="SH246" s="1"/>
      <c r="SI246" s="1"/>
      <c r="SJ246" s="1"/>
      <c r="SK246" s="1"/>
      <c r="SL246" s="1"/>
      <c r="SM246" s="1"/>
      <c r="SN246" s="1"/>
      <c r="SO246" s="1"/>
      <c r="SP246" s="1"/>
      <c r="SQ246" s="1"/>
      <c r="SR246" s="1"/>
      <c r="SS246" s="1"/>
      <c r="ST246" s="1"/>
      <c r="SU246" s="1"/>
      <c r="SV246" s="1"/>
      <c r="SW246" s="1"/>
      <c r="SX246" s="1"/>
      <c r="SY246" s="1"/>
      <c r="SZ246" s="1"/>
      <c r="TA246" s="1"/>
      <c r="TB246" s="1"/>
      <c r="TC246" s="1"/>
      <c r="TD246" s="1"/>
      <c r="TE246" s="1"/>
      <c r="TF246" s="1"/>
      <c r="TG246" s="1"/>
      <c r="TH246" s="1"/>
      <c r="TI246" s="1"/>
      <c r="TJ246" s="1"/>
      <c r="TK246" s="1"/>
      <c r="TL246" s="1"/>
      <c r="TM246" s="1"/>
      <c r="TN246" s="1"/>
      <c r="TO246" s="1"/>
      <c r="TP246" s="1"/>
      <c r="TQ246" s="1"/>
      <c r="TR246" s="1"/>
      <c r="TS246" s="1"/>
      <c r="TT246" s="1"/>
      <c r="TU246" s="1"/>
      <c r="TV246" s="1"/>
      <c r="TW246" s="1"/>
      <c r="TX246" s="1"/>
      <c r="TY246" s="1"/>
      <c r="TZ246" s="1"/>
      <c r="UA246" s="1"/>
      <c r="UB246" s="1"/>
      <c r="UC246" s="1"/>
      <c r="UD246" s="1"/>
      <c r="UE246" s="1"/>
      <c r="UF246" s="1"/>
      <c r="UG246" s="1"/>
      <c r="UH246" s="1"/>
      <c r="UI246" s="1"/>
      <c r="UJ246" s="1"/>
      <c r="UK246" s="1"/>
      <c r="UL246" s="1"/>
      <c r="UM246" s="1"/>
      <c r="UN246" s="1"/>
      <c r="UO246" s="1"/>
      <c r="UP246" s="1"/>
      <c r="UQ246" s="1"/>
      <c r="UR246" s="1"/>
      <c r="US246" s="1"/>
      <c r="UT246" s="1"/>
      <c r="UU246" s="1"/>
      <c r="UV246" s="1"/>
      <c r="UW246" s="1"/>
      <c r="UX246" s="1"/>
      <c r="UY246" s="1"/>
      <c r="UZ246" s="1"/>
      <c r="VA246" s="1"/>
      <c r="VB246" s="1"/>
      <c r="VC246" s="1"/>
      <c r="VD246" s="1"/>
      <c r="VE246" s="1"/>
      <c r="VF246" s="1"/>
      <c r="VG246" s="1"/>
      <c r="VH246" s="1"/>
      <c r="VI246" s="1"/>
      <c r="VJ246" s="1"/>
      <c r="VK246" s="1"/>
      <c r="VL246" s="1"/>
      <c r="VM246" s="1"/>
      <c r="VN246" s="1"/>
      <c r="VO246" s="1"/>
      <c r="VP246" s="1"/>
      <c r="VQ246" s="1"/>
      <c r="VR246" s="1"/>
      <c r="VS246" s="1"/>
      <c r="VT246" s="1"/>
      <c r="VU246" s="1"/>
      <c r="VV246" s="1"/>
      <c r="VW246" s="1"/>
      <c r="VX246" s="1"/>
      <c r="VY246" s="1"/>
      <c r="VZ246" s="1"/>
      <c r="WA246" s="1"/>
      <c r="WB246" s="1"/>
      <c r="WC246" s="1"/>
      <c r="WD246" s="1"/>
      <c r="WE246" s="1"/>
      <c r="WF246" s="1"/>
      <c r="WG246" s="1"/>
      <c r="WH246" s="1"/>
      <c r="WI246" s="1"/>
      <c r="WJ246" s="1"/>
      <c r="WK246" s="1"/>
      <c r="WL246" s="1"/>
      <c r="WM246" s="1"/>
      <c r="WN246" s="1"/>
      <c r="WO246" s="1"/>
      <c r="WP246" s="1"/>
      <c r="WQ246" s="1"/>
      <c r="WR246" s="1"/>
      <c r="WS246" s="1"/>
      <c r="WT246" s="1"/>
      <c r="WU246" s="1"/>
      <c r="WV246" s="1"/>
      <c r="WW246" s="1"/>
      <c r="WX246" s="1"/>
      <c r="WY246" s="1"/>
      <c r="WZ246" s="1"/>
      <c r="XA246" s="1"/>
      <c r="XB246" s="1"/>
      <c r="XC246" s="1"/>
      <c r="XD246" s="1"/>
      <c r="XE246" s="1"/>
      <c r="XF246" s="1"/>
      <c r="XG246" s="1"/>
      <c r="XH246" s="1"/>
      <c r="XI246" s="1"/>
      <c r="XJ246" s="1"/>
      <c r="XK246" s="1"/>
      <c r="XL246" s="1"/>
      <c r="XM246" s="1"/>
      <c r="XN246" s="1"/>
      <c r="XO246" s="1"/>
      <c r="XP246" s="1"/>
      <c r="XQ246" s="1"/>
      <c r="XR246" s="1"/>
      <c r="XS246" s="1"/>
      <c r="XT246" s="1"/>
      <c r="XU246" s="1"/>
      <c r="XV246" s="1"/>
      <c r="XW246" s="1"/>
      <c r="XX246" s="1"/>
      <c r="XY246" s="1"/>
      <c r="XZ246" s="1"/>
      <c r="YA246" s="1"/>
      <c r="YB246" s="1"/>
      <c r="YC246" s="1"/>
      <c r="YD246" s="1"/>
      <c r="YE246" s="1"/>
      <c r="YF246" s="1"/>
      <c r="YG246" s="1"/>
      <c r="YH246" s="1"/>
      <c r="YI246" s="1"/>
      <c r="YJ246" s="1"/>
      <c r="YK246" s="1"/>
      <c r="YL246" s="1"/>
      <c r="YM246" s="1"/>
      <c r="YN246" s="1"/>
      <c r="YO246" s="1"/>
      <c r="YP246" s="1"/>
      <c r="YQ246" s="1"/>
      <c r="YR246" s="1"/>
      <c r="YS246" s="1"/>
      <c r="YT246" s="1"/>
      <c r="YU246" s="1"/>
      <c r="YV246" s="1"/>
      <c r="YW246" s="1"/>
      <c r="YX246" s="1"/>
      <c r="YY246" s="1"/>
      <c r="YZ246" s="1"/>
      <c r="ZA246" s="1"/>
      <c r="ZB246" s="1"/>
      <c r="ZC246" s="1"/>
      <c r="ZD246" s="1"/>
      <c r="ZE246" s="1"/>
      <c r="ZF246" s="1"/>
      <c r="ZG246" s="1"/>
      <c r="ZH246" s="1"/>
      <c r="ZI246" s="1"/>
      <c r="ZJ246" s="1"/>
      <c r="ZK246" s="1"/>
      <c r="ZL246" s="1"/>
      <c r="ZM246" s="1"/>
      <c r="ZN246" s="1"/>
      <c r="ZO246" s="1"/>
      <c r="ZP246" s="1"/>
      <c r="ZQ246" s="1"/>
      <c r="ZR246" s="1"/>
      <c r="ZS246" s="1"/>
      <c r="ZT246" s="1"/>
      <c r="ZU246" s="1"/>
      <c r="ZV246" s="1"/>
      <c r="ZW246" s="1"/>
      <c r="ZX246" s="1"/>
      <c r="ZY246" s="1"/>
      <c r="ZZ246" s="1"/>
      <c r="AAA246" s="1"/>
      <c r="AAB246" s="1"/>
      <c r="AAC246" s="1"/>
      <c r="AAD246" s="1"/>
      <c r="AAE246" s="1"/>
      <c r="AAF246" s="1"/>
      <c r="AAG246" s="1"/>
      <c r="AAH246" s="1"/>
      <c r="AAI246" s="1"/>
      <c r="AAJ246" s="1"/>
      <c r="AAK246" s="1"/>
      <c r="AAL246" s="1"/>
      <c r="AAM246" s="1"/>
      <c r="AAN246" s="1"/>
      <c r="AAO246" s="1"/>
      <c r="AAP246" s="1"/>
      <c r="AAQ246" s="1"/>
      <c r="AAR246" s="1"/>
      <c r="AAS246" s="1"/>
      <c r="AAT246" s="1"/>
      <c r="AAU246" s="1"/>
      <c r="AAV246" s="1"/>
      <c r="AAW246" s="1"/>
      <c r="AAX246" s="1"/>
      <c r="AAY246" s="1"/>
      <c r="AAZ246" s="1"/>
      <c r="ABA246" s="1"/>
      <c r="ABB246" s="1"/>
      <c r="ABC246" s="1"/>
      <c r="ABD246" s="1"/>
      <c r="ABE246" s="1"/>
      <c r="ABF246" s="1"/>
      <c r="ABG246" s="1"/>
      <c r="ABH246" s="1"/>
      <c r="ABI246" s="1"/>
      <c r="ABJ246" s="1"/>
      <c r="ABK246" s="1"/>
      <c r="ABL246" s="1"/>
      <c r="ABM246" s="1"/>
      <c r="ABN246" s="1"/>
      <c r="ABO246" s="1"/>
      <c r="ABP246" s="1"/>
      <c r="ABQ246" s="1"/>
      <c r="ABR246" s="1"/>
      <c r="ABS246" s="1"/>
      <c r="ABT246" s="1"/>
      <c r="ABU246" s="1"/>
      <c r="ABV246" s="1"/>
      <c r="ABW246" s="1"/>
      <c r="ABX246" s="1"/>
      <c r="ABY246" s="1"/>
      <c r="ABZ246" s="1"/>
      <c r="ACA246" s="1"/>
      <c r="ACB246" s="1"/>
      <c r="ACC246" s="1"/>
      <c r="ACD246" s="1"/>
      <c r="ACE246" s="1"/>
      <c r="ACF246" s="1"/>
      <c r="ACG246" s="1"/>
      <c r="ACH246" s="1"/>
      <c r="ACI246" s="1"/>
      <c r="ACJ246" s="1"/>
      <c r="ACK246" s="1"/>
      <c r="ACL246" s="1"/>
      <c r="ACM246" s="1"/>
      <c r="ACN246" s="1"/>
      <c r="ACO246" s="1"/>
      <c r="ACP246" s="1"/>
      <c r="ACQ246" s="1"/>
      <c r="ACR246" s="1"/>
      <c r="ACS246" s="1"/>
      <c r="ACT246" s="1"/>
      <c r="ACU246" s="1"/>
      <c r="ACV246" s="1"/>
      <c r="ACW246" s="1"/>
      <c r="ACX246" s="1"/>
      <c r="ACY246" s="1"/>
      <c r="ACZ246" s="1"/>
      <c r="ADA246" s="1"/>
      <c r="ADB246" s="1"/>
      <c r="ADC246" s="1"/>
      <c r="ADD246" s="1"/>
      <c r="ADE246" s="1"/>
      <c r="ADF246" s="1"/>
      <c r="ADG246" s="1"/>
      <c r="ADH246" s="1"/>
      <c r="ADI246" s="1"/>
      <c r="ADJ246" s="1"/>
      <c r="ADK246" s="1"/>
      <c r="ADL246" s="1"/>
      <c r="ADM246" s="1"/>
      <c r="ADN246" s="1"/>
      <c r="ADO246" s="1"/>
      <c r="ADP246" s="1"/>
      <c r="ADQ246" s="1"/>
      <c r="ADR246" s="1"/>
      <c r="ADS246" s="1"/>
      <c r="ADT246" s="1"/>
      <c r="ADU246" s="1"/>
      <c r="ADV246" s="1"/>
      <c r="ADW246" s="1"/>
      <c r="ADX246" s="1"/>
      <c r="ADY246" s="1"/>
      <c r="ADZ246" s="1"/>
      <c r="AEA246" s="1"/>
      <c r="AEB246" s="1"/>
      <c r="AEC246" s="1"/>
      <c r="AED246" s="1"/>
      <c r="AEE246" s="1"/>
      <c r="AEF246" s="1"/>
      <c r="AEG246" s="1"/>
      <c r="AEH246" s="1"/>
      <c r="AEI246" s="1"/>
      <c r="AEJ246" s="1"/>
      <c r="AEK246" s="1"/>
      <c r="AEL246" s="1"/>
      <c r="AEM246" s="1"/>
      <c r="AEN246" s="1"/>
      <c r="AEO246" s="1"/>
      <c r="AEP246" s="1"/>
      <c r="AEQ246" s="1"/>
      <c r="AER246" s="1"/>
      <c r="AES246" s="1"/>
      <c r="AET246" s="1"/>
      <c r="AEU246" s="1"/>
      <c r="AEV246" s="1"/>
      <c r="AEW246" s="1"/>
      <c r="AEX246" s="1"/>
      <c r="AEY246" s="1"/>
      <c r="AEZ246" s="1"/>
      <c r="AFA246" s="1"/>
      <c r="AFB246" s="1"/>
      <c r="AFC246" s="1"/>
      <c r="AFD246" s="1"/>
      <c r="AFE246" s="1"/>
      <c r="AFF246" s="1"/>
      <c r="AFG246" s="1"/>
      <c r="AFH246" s="1"/>
      <c r="AFI246" s="1"/>
      <c r="AFJ246" s="1"/>
      <c r="AFK246" s="1"/>
      <c r="AFL246" s="1"/>
      <c r="AFM246" s="1"/>
      <c r="AFN246" s="1"/>
      <c r="AFO246" s="1"/>
      <c r="AFP246" s="1"/>
      <c r="AFQ246" s="1"/>
      <c r="AFR246" s="1"/>
      <c r="AFS246" s="1"/>
      <c r="AFT246" s="1"/>
      <c r="AFU246" s="1"/>
      <c r="AFV246" s="1"/>
      <c r="AFW246" s="1"/>
      <c r="AFX246" s="1"/>
      <c r="AFY246" s="1"/>
      <c r="AFZ246" s="1"/>
      <c r="AGA246" s="1"/>
      <c r="AGB246" s="1"/>
      <c r="AGC246" s="1"/>
      <c r="AGD246" s="1"/>
      <c r="AGE246" s="1"/>
      <c r="AGF246" s="1"/>
      <c r="AGG246" s="1"/>
      <c r="AGH246" s="1"/>
      <c r="AGI246" s="1"/>
      <c r="AGJ246" s="1"/>
      <c r="AGK246" s="1"/>
      <c r="AGL246" s="1"/>
      <c r="AGM246" s="1"/>
      <c r="AGN246" s="1"/>
      <c r="AGO246" s="1"/>
      <c r="AGP246" s="1"/>
      <c r="AGQ246" s="1"/>
      <c r="AGR246" s="1"/>
      <c r="AGS246" s="1"/>
      <c r="AGT246" s="1"/>
      <c r="AGU246" s="1"/>
      <c r="AGV246" s="1"/>
      <c r="AGW246" s="1"/>
      <c r="AGX246" s="1"/>
      <c r="AGY246" s="1"/>
      <c r="AGZ246" s="1"/>
      <c r="AHA246" s="1"/>
      <c r="AHB246" s="1"/>
      <c r="AHC246" s="1"/>
      <c r="AHD246" s="1"/>
      <c r="AHE246" s="1"/>
      <c r="AHF246" s="1"/>
      <c r="AHG246" s="1"/>
      <c r="AHH246" s="1"/>
      <c r="AHI246" s="1"/>
      <c r="AHJ246" s="1"/>
      <c r="AHK246" s="1"/>
      <c r="AHL246" s="1"/>
      <c r="AHM246" s="1"/>
      <c r="AHN246" s="1"/>
      <c r="AHO246" s="1"/>
      <c r="AHP246" s="1"/>
      <c r="AHQ246" s="1"/>
      <c r="AHR246" s="1"/>
      <c r="AHS246" s="1"/>
      <c r="AHT246" s="1"/>
      <c r="AHU246" s="1"/>
      <c r="AHV246" s="1"/>
      <c r="AHW246" s="1"/>
      <c r="AHX246" s="1"/>
      <c r="AHY246" s="1"/>
      <c r="AHZ246" s="1"/>
      <c r="AIA246" s="1"/>
      <c r="AIB246" s="1"/>
      <c r="AIC246" s="1"/>
      <c r="AID246" s="1"/>
      <c r="AIE246" s="1"/>
      <c r="AIF246" s="1"/>
      <c r="AIG246" s="1"/>
      <c r="AIH246" s="1"/>
      <c r="AII246" s="1"/>
      <c r="AIJ246" s="1"/>
      <c r="AIK246" s="1"/>
      <c r="AIL246" s="1"/>
      <c r="AIM246" s="1"/>
      <c r="AIN246" s="1"/>
      <c r="AIO246" s="1"/>
      <c r="AIP246" s="1"/>
      <c r="AIQ246" s="1"/>
      <c r="AIR246" s="1"/>
      <c r="AIS246" s="1"/>
      <c r="AIT246" s="1"/>
      <c r="AIU246" s="1"/>
      <c r="AIV246" s="1"/>
      <c r="AIW246" s="1"/>
      <c r="AIX246" s="1"/>
      <c r="AIY246" s="1"/>
      <c r="AIZ246" s="1"/>
      <c r="AJA246" s="1"/>
      <c r="AJB246" s="1"/>
      <c r="AJC246" s="1"/>
      <c r="AJD246" s="1"/>
      <c r="AJE246" s="1"/>
      <c r="AJF246" s="1"/>
      <c r="AJG246" s="1"/>
      <c r="AJH246" s="1"/>
      <c r="AJI246" s="1"/>
      <c r="AJJ246" s="1"/>
      <c r="AJK246" s="1"/>
      <c r="AJL246" s="1"/>
      <c r="AJM246" s="1"/>
      <c r="AJN246" s="1"/>
      <c r="AJO246" s="1"/>
      <c r="AJP246" s="1"/>
      <c r="AJQ246" s="1"/>
      <c r="AJR246" s="1"/>
      <c r="AJS246" s="1"/>
      <c r="AJT246" s="1"/>
      <c r="AJU246" s="1"/>
      <c r="AJV246" s="1"/>
      <c r="AJW246" s="1"/>
      <c r="AJX246" s="1"/>
      <c r="AJY246" s="1"/>
      <c r="AJZ246" s="1"/>
      <c r="AKA246" s="1"/>
      <c r="AKB246" s="1"/>
      <c r="AKC246" s="1"/>
      <c r="AKD246" s="1"/>
      <c r="AKE246" s="1"/>
      <c r="AKF246" s="1"/>
      <c r="AKG246" s="1"/>
      <c r="AKH246" s="1"/>
      <c r="AKI246" s="1"/>
      <c r="AKJ246" s="1"/>
      <c r="AKK246" s="1"/>
      <c r="AKL246" s="1"/>
      <c r="AKM246" s="1"/>
      <c r="AKN246" s="1"/>
      <c r="AKO246" s="1"/>
      <c r="AKP246" s="1"/>
      <c r="AKQ246" s="1"/>
      <c r="AKR246" s="1"/>
      <c r="AKS246" s="1"/>
      <c r="AKT246" s="1"/>
      <c r="AKU246" s="1"/>
      <c r="AKV246" s="1"/>
      <c r="AKW246" s="1"/>
      <c r="AKX246" s="1"/>
      <c r="AKY246" s="1"/>
      <c r="AKZ246" s="1"/>
      <c r="ALA246" s="1"/>
      <c r="ALB246" s="1"/>
      <c r="ALC246" s="1"/>
      <c r="ALD246" s="1"/>
      <c r="ALE246" s="1"/>
      <c r="ALF246" s="1"/>
      <c r="ALG246" s="1"/>
      <c r="ALH246" s="1"/>
      <c r="ALI246" s="1"/>
      <c r="ALJ246" s="1"/>
      <c r="ALK246" s="1"/>
      <c r="ALL246" s="1"/>
      <c r="ALM246" s="1"/>
      <c r="ALN246" s="1"/>
      <c r="ALO246" s="1"/>
      <c r="ALP246" s="1"/>
      <c r="ALQ246" s="1"/>
      <c r="ALR246" s="1"/>
      <c r="ALS246" s="1"/>
      <c r="ALT246" s="1"/>
      <c r="ALU246" s="1"/>
      <c r="ALV246" s="1"/>
      <c r="ALW246" s="1"/>
      <c r="ALX246" s="1"/>
      <c r="ALY246" s="1"/>
      <c r="ALZ246" s="1"/>
      <c r="AMA246" s="1"/>
      <c r="AMB246" s="1"/>
      <c r="AMC246" s="1"/>
      <c r="AMD246" s="1"/>
      <c r="AME246" s="1"/>
      <c r="AMF246" s="1"/>
      <c r="AMG246" s="1"/>
      <c r="AMH246" s="1"/>
      <c r="AMI246" s="1"/>
      <c r="AMJ246" s="1"/>
      <c r="AMK246" s="1"/>
      <c r="AML246" s="1"/>
      <c r="AMM246" s="1"/>
      <c r="AMN246" s="1"/>
      <c r="AMO246" s="1"/>
      <c r="AMP246" s="1"/>
      <c r="AMQ246" s="1"/>
      <c r="AMR246" s="1"/>
      <c r="AMS246" s="1"/>
      <c r="AMT246" s="1"/>
      <c r="AMU246" s="1"/>
      <c r="AMV246" s="1"/>
      <c r="AMW246" s="1"/>
      <c r="AMX246" s="1"/>
      <c r="AMY246" s="1"/>
      <c r="AMZ246" s="1"/>
      <c r="ANA246" s="1"/>
      <c r="ANB246" s="1"/>
      <c r="ANC246" s="1"/>
      <c r="AND246" s="1"/>
      <c r="ANE246" s="1"/>
      <c r="ANF246" s="1"/>
      <c r="ANG246" s="1"/>
      <c r="ANH246" s="1"/>
      <c r="ANI246" s="1"/>
      <c r="ANJ246" s="1"/>
      <c r="ANK246" s="1"/>
      <c r="ANL246" s="1"/>
      <c r="ANM246" s="1"/>
      <c r="ANN246" s="1"/>
      <c r="ANO246" s="1"/>
      <c r="ANP246" s="1"/>
      <c r="ANQ246" s="1"/>
      <c r="ANR246" s="1"/>
      <c r="ANS246" s="1"/>
      <c r="ANT246" s="1"/>
      <c r="ANU246" s="1"/>
      <c r="ANV246" s="1"/>
      <c r="ANW246" s="1"/>
      <c r="ANX246" s="1"/>
      <c r="ANY246" s="1"/>
      <c r="ANZ246" s="1"/>
      <c r="AOA246" s="1"/>
      <c r="AOB246" s="1"/>
      <c r="AOC246" s="1"/>
      <c r="AOD246" s="1"/>
      <c r="AOE246" s="1"/>
      <c r="AOF246" s="1"/>
      <c r="AOG246" s="1"/>
      <c r="AOH246" s="1"/>
      <c r="AOI246" s="1"/>
      <c r="AOJ246" s="1"/>
      <c r="AOK246" s="1"/>
      <c r="AOL246" s="1"/>
      <c r="AOM246" s="1"/>
      <c r="AON246" s="1"/>
      <c r="AOO246" s="1"/>
      <c r="AOP246" s="1"/>
      <c r="AOQ246" s="1"/>
      <c r="AOR246" s="1"/>
      <c r="AOS246" s="1"/>
      <c r="AOT246" s="1"/>
      <c r="AOU246" s="1"/>
      <c r="AOV246" s="1"/>
      <c r="AOW246" s="1"/>
      <c r="AOX246" s="1"/>
      <c r="AOY246" s="1"/>
      <c r="AOZ246" s="1"/>
      <c r="APA246" s="1"/>
      <c r="APB246" s="1"/>
      <c r="APC246" s="1"/>
      <c r="APD246" s="1"/>
      <c r="APE246" s="1"/>
      <c r="APF246" s="1"/>
      <c r="APG246" s="1"/>
      <c r="APH246" s="1"/>
      <c r="API246" s="1"/>
      <c r="APJ246" s="1"/>
      <c r="APK246" s="1"/>
      <c r="APL246" s="1"/>
      <c r="APM246" s="1"/>
      <c r="APN246" s="1"/>
      <c r="APO246" s="1"/>
      <c r="APP246" s="1"/>
      <c r="APQ246" s="1"/>
      <c r="APR246" s="1"/>
      <c r="APS246" s="1"/>
      <c r="APT246" s="1"/>
      <c r="APU246" s="1"/>
      <c r="APV246" s="1"/>
      <c r="APW246" s="1"/>
      <c r="APX246" s="1"/>
      <c r="APY246" s="1"/>
      <c r="APZ246" s="1"/>
      <c r="AQA246" s="1"/>
      <c r="AQB246" s="1"/>
      <c r="AQC246" s="1"/>
      <c r="AQD246" s="1"/>
      <c r="AQE246" s="1"/>
      <c r="AQF246" s="1"/>
      <c r="AQG246" s="1"/>
      <c r="AQH246" s="1"/>
      <c r="AQI246" s="1"/>
      <c r="AQJ246" s="1"/>
      <c r="AQK246" s="1"/>
      <c r="AQL246" s="1"/>
      <c r="AQM246" s="1"/>
      <c r="AQN246" s="1"/>
      <c r="AQO246" s="1"/>
      <c r="AQP246" s="1"/>
      <c r="AQQ246" s="1"/>
      <c r="AQR246" s="1"/>
      <c r="AQS246" s="1"/>
      <c r="AQT246" s="1"/>
      <c r="AQU246" s="1"/>
      <c r="AQV246" s="1"/>
      <c r="AQW246" s="1"/>
      <c r="AQX246" s="1"/>
      <c r="AQY246" s="1"/>
      <c r="AQZ246" s="1"/>
      <c r="ARA246" s="1"/>
      <c r="ARB246" s="1"/>
      <c r="ARC246" s="1"/>
      <c r="ARD246" s="1"/>
      <c r="ARE246" s="1"/>
      <c r="ARF246" s="1"/>
      <c r="ARG246" s="1"/>
      <c r="ARH246" s="1"/>
      <c r="ARI246" s="1"/>
      <c r="ARJ246" s="1"/>
      <c r="ARK246" s="1"/>
      <c r="ARL246" s="1"/>
      <c r="ARM246" s="1"/>
      <c r="ARN246" s="1"/>
      <c r="ARO246" s="1"/>
      <c r="ARP246" s="1"/>
      <c r="ARQ246" s="1"/>
      <c r="ARR246" s="1"/>
      <c r="ARS246" s="1"/>
      <c r="ART246" s="1"/>
      <c r="ARU246" s="1"/>
      <c r="ARV246" s="1"/>
      <c r="ARW246" s="1"/>
      <c r="ARX246" s="1"/>
      <c r="ARY246" s="1"/>
      <c r="ARZ246" s="1"/>
      <c r="ASA246" s="1"/>
      <c r="ASB246" s="1"/>
      <c r="ASC246" s="1"/>
      <c r="ASD246" s="1"/>
      <c r="ASE246" s="1"/>
      <c r="ASF246" s="1"/>
      <c r="ASG246" s="1"/>
      <c r="ASH246" s="1"/>
      <c r="ASI246" s="1"/>
      <c r="ASJ246" s="1"/>
      <c r="ASK246" s="1"/>
      <c r="ASL246" s="1"/>
      <c r="ASM246" s="1"/>
      <c r="ASN246" s="1"/>
      <c r="ASO246" s="1"/>
      <c r="ASP246" s="1"/>
      <c r="ASQ246" s="1"/>
      <c r="ASR246" s="1"/>
      <c r="ASS246" s="1"/>
      <c r="AST246" s="1"/>
      <c r="ASU246" s="1"/>
      <c r="ASV246" s="1"/>
      <c r="ASW246" s="1"/>
      <c r="ASX246" s="1"/>
      <c r="ASY246" s="1"/>
      <c r="ASZ246" s="1"/>
      <c r="ATA246" s="1"/>
      <c r="ATB246" s="1"/>
      <c r="ATC246" s="1"/>
      <c r="ATD246" s="1"/>
      <c r="ATE246" s="1"/>
      <c r="ATF246" s="1"/>
      <c r="ATG246" s="1"/>
      <c r="ATH246" s="1"/>
      <c r="ATI246" s="1"/>
      <c r="ATJ246" s="1"/>
      <c r="ATK246" s="1"/>
      <c r="ATL246" s="1"/>
      <c r="ATM246" s="1"/>
      <c r="ATN246" s="1"/>
      <c r="ATO246" s="1"/>
      <c r="ATP246" s="1"/>
      <c r="ATQ246" s="1"/>
      <c r="ATR246" s="1"/>
      <c r="ATS246" s="1"/>
      <c r="ATT246" s="1"/>
      <c r="ATU246" s="1"/>
      <c r="ATV246" s="1"/>
      <c r="ATW246" s="1"/>
      <c r="ATX246" s="1"/>
      <c r="ATY246" s="1"/>
      <c r="ATZ246" s="1"/>
      <c r="AUA246" s="1"/>
      <c r="AUB246" s="1"/>
      <c r="AUC246" s="1"/>
      <c r="AUD246" s="1"/>
      <c r="AUE246" s="1"/>
      <c r="AUF246" s="1"/>
      <c r="AUG246" s="1"/>
      <c r="AUH246" s="1"/>
      <c r="AUI246" s="1"/>
      <c r="AUJ246" s="1"/>
      <c r="AUK246" s="1"/>
      <c r="AUL246" s="1"/>
      <c r="AUM246" s="1"/>
      <c r="AUN246" s="1"/>
      <c r="AUO246" s="1"/>
      <c r="AUP246" s="1"/>
      <c r="AUQ246" s="1"/>
      <c r="AUR246" s="1"/>
      <c r="AUS246" s="1"/>
      <c r="AUT246" s="1"/>
      <c r="AUU246" s="1"/>
      <c r="AUV246" s="1"/>
      <c r="AUW246" s="1"/>
      <c r="AUX246" s="1"/>
      <c r="AUY246" s="1"/>
      <c r="AUZ246" s="1"/>
      <c r="AVA246" s="1"/>
      <c r="AVB246" s="1"/>
      <c r="AVC246" s="1"/>
      <c r="AVD246" s="1"/>
      <c r="AVE246" s="1"/>
      <c r="AVF246" s="1"/>
      <c r="AVG246" s="1"/>
      <c r="AVH246" s="1"/>
      <c r="AVI246" s="1"/>
      <c r="AVJ246" s="1"/>
      <c r="AVK246" s="1"/>
      <c r="AVL246" s="1"/>
      <c r="AVM246" s="1"/>
      <c r="AVN246" s="1"/>
      <c r="AVO246" s="1"/>
      <c r="AVP246" s="1"/>
      <c r="AVQ246" s="1"/>
      <c r="AVR246" s="1"/>
      <c r="AVS246" s="1"/>
      <c r="AVT246" s="1"/>
      <c r="AVU246" s="1"/>
      <c r="AVV246" s="1"/>
      <c r="AVW246" s="1"/>
      <c r="AVX246" s="1"/>
      <c r="AVY246" s="1"/>
      <c r="AVZ246" s="1"/>
      <c r="AWA246" s="1"/>
      <c r="AWB246" s="1"/>
      <c r="AWC246" s="1"/>
      <c r="AWD246" s="1"/>
      <c r="AWE246" s="1"/>
      <c r="AWF246" s="1"/>
      <c r="AWG246" s="1"/>
      <c r="AWH246" s="1"/>
      <c r="AWI246" s="1"/>
      <c r="AWJ246" s="1"/>
      <c r="AWK246" s="1"/>
      <c r="AWL246" s="1"/>
      <c r="AWM246" s="1"/>
      <c r="AWN246" s="1"/>
      <c r="AWO246" s="1"/>
      <c r="AWP246" s="1"/>
      <c r="AWQ246" s="1"/>
      <c r="AWR246" s="1"/>
      <c r="AWS246" s="1"/>
      <c r="AWT246" s="1"/>
      <c r="AWU246" s="1"/>
      <c r="AWV246" s="1"/>
      <c r="AWW246" s="1"/>
      <c r="AWX246" s="1"/>
      <c r="AWY246" s="1"/>
      <c r="AWZ246" s="1"/>
      <c r="AXA246" s="1"/>
      <c r="AXB246" s="1"/>
      <c r="AXC246" s="1"/>
      <c r="AXD246" s="1"/>
      <c r="AXE246" s="1"/>
      <c r="AXF246" s="1"/>
      <c r="AXG246" s="1"/>
      <c r="AXH246" s="1"/>
      <c r="AXI246" s="1"/>
      <c r="AXJ246" s="1"/>
      <c r="AXK246" s="1"/>
      <c r="AXL246" s="1"/>
      <c r="AXM246" s="1"/>
      <c r="AXN246" s="1"/>
      <c r="AXO246" s="1"/>
      <c r="AXP246" s="1"/>
      <c r="AXQ246" s="1"/>
      <c r="AXR246" s="1"/>
      <c r="AXS246" s="1"/>
      <c r="AXT246" s="1"/>
      <c r="AXU246" s="1"/>
      <c r="AXV246" s="1"/>
      <c r="AXW246" s="1"/>
      <c r="AXX246" s="1"/>
      <c r="AXY246" s="1"/>
      <c r="AXZ246" s="1"/>
      <c r="AYA246" s="1"/>
      <c r="AYB246" s="1"/>
      <c r="AYC246" s="1"/>
      <c r="AYD246" s="1"/>
      <c r="AYE246" s="1"/>
      <c r="AYF246" s="1"/>
      <c r="AYG246" s="1"/>
      <c r="AYH246" s="1"/>
      <c r="AYI246" s="1"/>
      <c r="AYJ246" s="1"/>
      <c r="AYK246" s="1"/>
      <c r="AYL246" s="1"/>
      <c r="AYM246" s="1"/>
      <c r="AYN246" s="1"/>
      <c r="AYO246" s="1"/>
      <c r="AYP246" s="1"/>
      <c r="AYQ246" s="1"/>
      <c r="AYR246" s="1"/>
      <c r="AYS246" s="1"/>
      <c r="AYT246" s="1"/>
      <c r="AYU246" s="1"/>
      <c r="AYV246" s="1"/>
      <c r="AYW246" s="1"/>
      <c r="AYX246" s="1"/>
      <c r="AYY246" s="1"/>
      <c r="AYZ246" s="1"/>
      <c r="AZA246" s="1"/>
      <c r="AZB246" s="1"/>
      <c r="AZC246" s="1"/>
      <c r="AZD246" s="1"/>
      <c r="AZE246" s="1"/>
      <c r="AZF246" s="1"/>
      <c r="AZG246" s="1"/>
      <c r="AZH246" s="1"/>
      <c r="AZI246" s="1"/>
      <c r="AZJ246" s="1"/>
      <c r="AZK246" s="1"/>
      <c r="AZL246" s="1"/>
      <c r="AZM246" s="1"/>
      <c r="AZN246" s="1"/>
      <c r="AZO246" s="1"/>
      <c r="AZP246" s="1"/>
      <c r="AZQ246" s="1"/>
      <c r="AZR246" s="1"/>
      <c r="AZS246" s="1"/>
      <c r="AZT246" s="1"/>
      <c r="AZU246" s="1"/>
      <c r="AZV246" s="1"/>
      <c r="AZW246" s="1"/>
      <c r="AZX246" s="1"/>
      <c r="AZY246" s="1"/>
      <c r="AZZ246" s="1"/>
      <c r="BAA246" s="1"/>
      <c r="BAB246" s="1"/>
      <c r="BAC246" s="1"/>
      <c r="BAD246" s="1"/>
      <c r="BAE246" s="1"/>
      <c r="BAF246" s="1"/>
      <c r="BAG246" s="1"/>
      <c r="BAH246" s="1"/>
      <c r="BAI246" s="1"/>
      <c r="BAJ246" s="1"/>
      <c r="BAK246" s="1"/>
      <c r="BAL246" s="1"/>
      <c r="BAM246" s="1"/>
      <c r="BAN246" s="1"/>
      <c r="BAO246" s="1"/>
      <c r="BAP246" s="1"/>
      <c r="BAQ246" s="1"/>
      <c r="BAR246" s="1"/>
      <c r="BAS246" s="1"/>
      <c r="BAT246" s="1"/>
      <c r="BAU246" s="1"/>
      <c r="BAV246" s="1"/>
      <c r="BAW246" s="1"/>
      <c r="BAX246" s="1"/>
      <c r="BAY246" s="1"/>
      <c r="BAZ246" s="1"/>
      <c r="BBA246" s="1"/>
      <c r="BBB246" s="1"/>
      <c r="BBC246" s="1"/>
      <c r="BBD246" s="1"/>
      <c r="BBE246" s="1"/>
      <c r="BBF246" s="1"/>
      <c r="BBG246" s="1"/>
      <c r="BBH246" s="1"/>
      <c r="BBI246" s="1"/>
      <c r="BBJ246" s="1"/>
      <c r="BBK246" s="1"/>
      <c r="BBL246" s="1"/>
      <c r="BBM246" s="1"/>
      <c r="BBN246" s="1"/>
      <c r="BBO246" s="1"/>
      <c r="BBP246" s="1"/>
      <c r="BBQ246" s="1"/>
      <c r="BBR246" s="1"/>
      <c r="BBS246" s="1"/>
      <c r="BBT246" s="1"/>
      <c r="BBU246" s="1"/>
      <c r="BBV246" s="1"/>
      <c r="BBW246" s="1"/>
      <c r="BBX246" s="1"/>
      <c r="BBY246" s="1"/>
      <c r="BBZ246" s="1"/>
      <c r="BCA246" s="1"/>
      <c r="BCB246" s="1"/>
      <c r="BCC246" s="1"/>
      <c r="BCD246" s="1"/>
      <c r="BCE246" s="1"/>
      <c r="BCF246" s="1"/>
      <c r="BCG246" s="1"/>
      <c r="BCH246" s="1"/>
      <c r="BCI246" s="1"/>
      <c r="BCJ246" s="1"/>
      <c r="BCK246" s="1"/>
      <c r="BCL246" s="1"/>
      <c r="BCM246" s="1"/>
      <c r="BCN246" s="1"/>
      <c r="BCO246" s="1"/>
      <c r="BCP246" s="1"/>
      <c r="BCQ246" s="1"/>
      <c r="BCR246" s="1"/>
      <c r="BCS246" s="1"/>
      <c r="BCT246" s="1"/>
      <c r="BCU246" s="1"/>
      <c r="BCV246" s="1"/>
      <c r="BCW246" s="1"/>
      <c r="BCX246" s="1"/>
      <c r="BCY246" s="1"/>
      <c r="BCZ246" s="1"/>
      <c r="BDA246" s="1"/>
      <c r="BDB246" s="1"/>
      <c r="BDC246" s="1"/>
      <c r="BDD246" s="1"/>
      <c r="BDE246" s="1"/>
      <c r="BDF246" s="1"/>
      <c r="BDG246" s="1"/>
      <c r="BDH246" s="1"/>
      <c r="BDI246" s="1"/>
      <c r="BDJ246" s="1"/>
      <c r="BDK246" s="1"/>
      <c r="BDL246" s="1"/>
      <c r="BDM246" s="1"/>
      <c r="BDN246" s="1"/>
      <c r="BDO246" s="1"/>
      <c r="BDP246" s="1"/>
      <c r="BDQ246" s="1"/>
      <c r="BDR246" s="1"/>
      <c r="BDS246" s="1"/>
      <c r="BDT246" s="1"/>
      <c r="BDU246" s="1"/>
      <c r="BDV246" s="1"/>
      <c r="BDW246" s="1"/>
      <c r="BDX246" s="1"/>
      <c r="BDY246" s="1"/>
      <c r="BDZ246" s="1"/>
      <c r="BEA246" s="1"/>
      <c r="BEB246" s="1"/>
      <c r="BEC246" s="1"/>
      <c r="BED246" s="1"/>
      <c r="BEE246" s="1"/>
      <c r="BEF246" s="1"/>
      <c r="BEG246" s="1"/>
      <c r="BEH246" s="1"/>
      <c r="BEI246" s="1"/>
      <c r="BEJ246" s="1"/>
      <c r="BEK246" s="1"/>
      <c r="BEL246" s="1"/>
      <c r="BEM246" s="1"/>
      <c r="BEN246" s="1"/>
      <c r="BEO246" s="1"/>
      <c r="BEP246" s="1"/>
      <c r="BEQ246" s="1"/>
      <c r="BER246" s="1"/>
      <c r="BES246" s="1"/>
      <c r="BET246" s="1"/>
      <c r="BEU246" s="1"/>
      <c r="BEV246" s="1"/>
      <c r="BEW246" s="1"/>
      <c r="BEX246" s="1"/>
      <c r="BEY246" s="1"/>
      <c r="BEZ246" s="1"/>
      <c r="BFA246" s="1"/>
      <c r="BFB246" s="1"/>
      <c r="BFC246" s="1"/>
      <c r="BFD246" s="1"/>
      <c r="BFE246" s="1"/>
      <c r="BFF246" s="1"/>
      <c r="BFG246" s="1"/>
      <c r="BFH246" s="1"/>
      <c r="BFI246" s="1"/>
      <c r="BFJ246" s="1"/>
      <c r="BFK246" s="1"/>
      <c r="BFL246" s="1"/>
      <c r="BFM246" s="1"/>
      <c r="BFN246" s="1"/>
      <c r="BFO246" s="1"/>
      <c r="BFP246" s="1"/>
      <c r="BFQ246" s="1"/>
      <c r="BFR246" s="1"/>
      <c r="BFS246" s="1"/>
      <c r="BFT246" s="1"/>
      <c r="BFU246" s="1"/>
      <c r="BFV246" s="1"/>
      <c r="BFW246" s="1"/>
      <c r="BFX246" s="1"/>
      <c r="BFY246" s="1"/>
      <c r="BFZ246" s="1"/>
      <c r="BGA246" s="1"/>
      <c r="BGB246" s="1"/>
      <c r="BGC246" s="1"/>
      <c r="BGD246" s="1"/>
      <c r="BGE246" s="1"/>
      <c r="BGF246" s="1"/>
      <c r="BGG246" s="1"/>
      <c r="BGH246" s="1"/>
      <c r="BGI246" s="1"/>
      <c r="BGJ246" s="1"/>
      <c r="BGK246" s="1"/>
      <c r="BGL246" s="1"/>
      <c r="BGM246" s="1"/>
      <c r="BGN246" s="1"/>
      <c r="BGO246" s="1"/>
      <c r="BGP246" s="1"/>
      <c r="BGQ246" s="1"/>
      <c r="BGR246" s="1"/>
      <c r="BGS246" s="1"/>
      <c r="BGT246" s="1"/>
      <c r="BGU246" s="1"/>
      <c r="BGV246" s="1"/>
      <c r="BGW246" s="1"/>
      <c r="BGX246" s="1"/>
      <c r="BGY246" s="1"/>
      <c r="BGZ246" s="1"/>
      <c r="BHA246" s="1"/>
      <c r="BHB246" s="1"/>
      <c r="BHC246" s="1"/>
      <c r="BHD246" s="1"/>
      <c r="BHE246" s="1"/>
      <c r="BHF246" s="1"/>
      <c r="BHG246" s="1"/>
      <c r="BHH246" s="1"/>
      <c r="BHI246" s="1"/>
      <c r="BHJ246" s="1"/>
      <c r="BHK246" s="1"/>
      <c r="BHL246" s="1"/>
      <c r="BHM246" s="1"/>
      <c r="BHN246" s="1"/>
      <c r="BHO246" s="1"/>
      <c r="BHP246" s="1"/>
      <c r="BHQ246" s="1"/>
      <c r="BHR246" s="1"/>
      <c r="BHS246" s="1"/>
      <c r="BHT246" s="1"/>
      <c r="BHU246" s="1"/>
      <c r="BHV246" s="1"/>
      <c r="BHW246" s="1"/>
      <c r="BHX246" s="1"/>
      <c r="BHY246" s="1"/>
      <c r="BHZ246" s="1"/>
      <c r="BIA246" s="1"/>
      <c r="BIB246" s="1"/>
      <c r="BIC246" s="1"/>
      <c r="BID246" s="1"/>
      <c r="BIE246" s="1"/>
      <c r="BIF246" s="1"/>
      <c r="BIG246" s="1"/>
      <c r="BIH246" s="1"/>
      <c r="BII246" s="1"/>
      <c r="BIJ246" s="1"/>
      <c r="BIK246" s="1"/>
      <c r="BIL246" s="1"/>
      <c r="BIM246" s="1"/>
      <c r="BIN246" s="1"/>
      <c r="BIO246" s="1"/>
      <c r="BIP246" s="1"/>
      <c r="BIQ246" s="1"/>
      <c r="BIR246" s="1"/>
      <c r="BIS246" s="1"/>
      <c r="BIT246" s="1"/>
      <c r="BIU246" s="1"/>
      <c r="BIV246" s="1"/>
      <c r="BIW246" s="1"/>
      <c r="BIX246" s="1"/>
      <c r="BIY246" s="1"/>
      <c r="BIZ246" s="1"/>
      <c r="BJA246" s="1"/>
      <c r="BJB246" s="1"/>
      <c r="BJC246" s="1"/>
      <c r="BJD246" s="1"/>
      <c r="BJE246" s="1"/>
      <c r="BJF246" s="1"/>
      <c r="BJG246" s="1"/>
      <c r="BJH246" s="1"/>
      <c r="BJI246" s="1"/>
      <c r="BJJ246" s="1"/>
      <c r="BJK246" s="1"/>
      <c r="BJL246" s="1"/>
      <c r="BJM246" s="1"/>
      <c r="BJN246" s="1"/>
      <c r="BJO246" s="1"/>
      <c r="BJP246" s="1"/>
      <c r="BJQ246" s="1"/>
      <c r="BJR246" s="1"/>
      <c r="BJS246" s="1"/>
      <c r="BJT246" s="1"/>
      <c r="BJU246" s="1"/>
      <c r="BJV246" s="1"/>
      <c r="BJW246" s="1"/>
      <c r="BJX246" s="1"/>
      <c r="BJY246" s="1"/>
      <c r="BJZ246" s="1"/>
      <c r="BKA246" s="1"/>
      <c r="BKB246" s="1"/>
      <c r="BKC246" s="1"/>
      <c r="BKD246" s="1"/>
      <c r="BKE246" s="1"/>
      <c r="BKF246" s="1"/>
      <c r="BKG246" s="1"/>
      <c r="BKH246" s="1"/>
      <c r="BKI246" s="1"/>
      <c r="BKJ246" s="1"/>
      <c r="BKK246" s="1"/>
      <c r="BKL246" s="1"/>
      <c r="BKM246" s="1"/>
      <c r="BKN246" s="1"/>
      <c r="BKO246" s="1"/>
      <c r="BKP246" s="1"/>
      <c r="BKQ246" s="1"/>
      <c r="BKR246" s="1"/>
      <c r="BKS246" s="1"/>
      <c r="BKT246" s="1"/>
      <c r="BKU246" s="1"/>
      <c r="BKV246" s="1"/>
      <c r="BKW246" s="1"/>
      <c r="BKX246" s="1"/>
      <c r="BKY246" s="1"/>
      <c r="BKZ246" s="1"/>
      <c r="BLA246" s="1"/>
      <c r="BLB246" s="1"/>
      <c r="BLC246" s="1"/>
      <c r="BLD246" s="1"/>
      <c r="BLE246" s="1"/>
      <c r="BLF246" s="1"/>
      <c r="BLG246" s="1"/>
      <c r="BLH246" s="1"/>
      <c r="BLI246" s="1"/>
      <c r="BLJ246" s="1"/>
      <c r="BLK246" s="1"/>
      <c r="BLL246" s="1"/>
      <c r="BLM246" s="1"/>
      <c r="BLN246" s="1"/>
      <c r="BLO246" s="1"/>
      <c r="BLP246" s="1"/>
      <c r="BLQ246" s="1"/>
      <c r="BLR246" s="1"/>
      <c r="BLS246" s="1"/>
      <c r="BLT246" s="1"/>
      <c r="BLU246" s="1"/>
      <c r="BLV246" s="1"/>
      <c r="BLW246" s="1"/>
      <c r="BLX246" s="1"/>
      <c r="BLY246" s="1"/>
      <c r="BLZ246" s="1"/>
      <c r="BMA246" s="1"/>
      <c r="BMB246" s="1"/>
      <c r="BMC246" s="1"/>
      <c r="BMD246" s="1"/>
      <c r="BME246" s="1"/>
      <c r="BMF246" s="1"/>
      <c r="BMG246" s="1"/>
      <c r="BMH246" s="1"/>
      <c r="BMI246" s="1"/>
      <c r="BMJ246" s="1"/>
      <c r="BMK246" s="1"/>
      <c r="BML246" s="1"/>
      <c r="BMM246" s="1"/>
      <c r="BMN246" s="1"/>
      <c r="BMO246" s="1"/>
      <c r="BMP246" s="1"/>
      <c r="BMQ246" s="1"/>
      <c r="BMR246" s="1"/>
      <c r="BMS246" s="1"/>
      <c r="BMT246" s="1"/>
      <c r="BMU246" s="1"/>
      <c r="BMV246" s="1"/>
      <c r="BMW246" s="1"/>
      <c r="BMX246" s="1"/>
      <c r="BMY246" s="1"/>
      <c r="BMZ246" s="1"/>
      <c r="BNA246" s="1"/>
      <c r="BNB246" s="1"/>
      <c r="BNC246" s="1"/>
      <c r="BND246" s="1"/>
      <c r="BNE246" s="1"/>
      <c r="BNF246" s="1"/>
      <c r="BNG246" s="1"/>
      <c r="BNH246" s="1"/>
      <c r="BNI246" s="1"/>
      <c r="BNJ246" s="1"/>
      <c r="BNK246" s="1"/>
      <c r="BNL246" s="1"/>
      <c r="BNM246" s="1"/>
      <c r="BNN246" s="1"/>
      <c r="BNO246" s="1"/>
      <c r="BNP246" s="1"/>
      <c r="BNQ246" s="1"/>
      <c r="BNR246" s="1"/>
      <c r="BNS246" s="1"/>
      <c r="BNT246" s="1"/>
      <c r="BNU246" s="1"/>
      <c r="BNV246" s="1"/>
      <c r="BNW246" s="1"/>
      <c r="BNX246" s="1"/>
      <c r="BNY246" s="1"/>
      <c r="BNZ246" s="1"/>
      <c r="BOA246" s="1"/>
      <c r="BOB246" s="1"/>
      <c r="BOC246" s="1"/>
      <c r="BOD246" s="1"/>
      <c r="BOE246" s="1"/>
      <c r="BOF246" s="1"/>
      <c r="BOG246" s="1"/>
      <c r="BOH246" s="1"/>
      <c r="BOI246" s="1"/>
      <c r="BOJ246" s="1"/>
      <c r="BOK246" s="1"/>
      <c r="BOL246" s="1"/>
      <c r="BOM246" s="1"/>
      <c r="BON246" s="1"/>
      <c r="BOO246" s="1"/>
      <c r="BOP246" s="1"/>
      <c r="BOQ246" s="1"/>
      <c r="BOR246" s="1"/>
      <c r="BOS246" s="1"/>
      <c r="BOT246" s="1"/>
      <c r="BOU246" s="1"/>
      <c r="BOV246" s="1"/>
      <c r="BOW246" s="1"/>
      <c r="BOX246" s="1"/>
      <c r="BOY246" s="1"/>
      <c r="BOZ246" s="1"/>
      <c r="BPA246" s="1"/>
      <c r="BPB246" s="1"/>
      <c r="BPC246" s="1"/>
      <c r="BPD246" s="1"/>
      <c r="BPE246" s="1"/>
      <c r="BPF246" s="1"/>
      <c r="BPG246" s="1"/>
      <c r="BPH246" s="1"/>
      <c r="BPI246" s="1"/>
      <c r="BPJ246" s="1"/>
      <c r="BPK246" s="1"/>
      <c r="BPL246" s="1"/>
      <c r="BPM246" s="1"/>
      <c r="BPN246" s="1"/>
      <c r="BPO246" s="1"/>
      <c r="BPP246" s="1"/>
      <c r="BPQ246" s="1"/>
      <c r="BPR246" s="1"/>
      <c r="BPS246" s="1"/>
      <c r="BPT246" s="1"/>
      <c r="BPU246" s="1"/>
      <c r="BPV246" s="1"/>
      <c r="BPW246" s="1"/>
      <c r="BPX246" s="1"/>
      <c r="BPY246" s="1"/>
      <c r="BPZ246" s="1"/>
      <c r="BQA246" s="1"/>
      <c r="BQB246" s="1"/>
      <c r="BQC246" s="1"/>
      <c r="BQD246" s="1"/>
      <c r="BQE246" s="1"/>
      <c r="BQF246" s="1"/>
      <c r="BQG246" s="1"/>
      <c r="BQH246" s="1"/>
      <c r="BQI246" s="1"/>
      <c r="BQJ246" s="1"/>
      <c r="BQK246" s="1"/>
      <c r="BQL246" s="1"/>
      <c r="BQM246" s="1"/>
      <c r="BQN246" s="1"/>
      <c r="BQO246" s="1"/>
      <c r="BQP246" s="1"/>
      <c r="BQQ246" s="1"/>
      <c r="BQR246" s="1"/>
      <c r="BQS246" s="1"/>
      <c r="BQT246" s="1"/>
      <c r="BQU246" s="1"/>
      <c r="BQV246" s="1"/>
      <c r="BQW246" s="1"/>
      <c r="BQX246" s="1"/>
      <c r="BQY246" s="1"/>
      <c r="BQZ246" s="1"/>
      <c r="BRA246" s="1"/>
      <c r="BRB246" s="1"/>
      <c r="BRC246" s="1"/>
      <c r="BRD246" s="1"/>
      <c r="BRE246" s="1"/>
      <c r="BRF246" s="1"/>
      <c r="BRG246" s="1"/>
      <c r="BRH246" s="1"/>
      <c r="BRI246" s="1"/>
      <c r="BRJ246" s="1"/>
      <c r="BRK246" s="1"/>
      <c r="BRL246" s="1"/>
      <c r="BRM246" s="1"/>
      <c r="BRN246" s="1"/>
      <c r="BRO246" s="1"/>
      <c r="BRP246" s="1"/>
      <c r="BRQ246" s="1"/>
      <c r="BRR246" s="1"/>
      <c r="BRS246" s="1"/>
      <c r="BRT246" s="1"/>
      <c r="BRU246" s="1"/>
      <c r="BRV246" s="1"/>
      <c r="BRW246" s="1"/>
      <c r="BRX246" s="1"/>
      <c r="BRY246" s="1"/>
      <c r="BRZ246" s="1"/>
      <c r="BSA246" s="1"/>
      <c r="BSB246" s="1"/>
      <c r="BSC246" s="1"/>
      <c r="BSD246" s="1"/>
      <c r="BSE246" s="1"/>
      <c r="BSF246" s="1"/>
      <c r="BSG246" s="1"/>
      <c r="BSH246" s="1"/>
      <c r="BSI246" s="1"/>
      <c r="BSJ246" s="1"/>
      <c r="BSK246" s="1"/>
      <c r="BSL246" s="1"/>
      <c r="BSM246" s="1"/>
      <c r="BSN246" s="1"/>
      <c r="BSO246" s="1"/>
      <c r="BSP246" s="1"/>
      <c r="BSQ246" s="1"/>
      <c r="BSR246" s="1"/>
      <c r="BSS246" s="1"/>
      <c r="BST246" s="1"/>
      <c r="BSU246" s="1"/>
      <c r="BSV246" s="1"/>
      <c r="BSW246" s="1"/>
      <c r="BSX246" s="1"/>
      <c r="BSY246" s="1"/>
      <c r="BSZ246" s="1"/>
      <c r="BTA246" s="1"/>
      <c r="BTB246" s="1"/>
      <c r="BTC246" s="1"/>
      <c r="BTD246" s="1"/>
      <c r="BTE246" s="1"/>
      <c r="BTF246" s="1"/>
      <c r="BTG246" s="1"/>
      <c r="BTH246" s="1"/>
      <c r="BTI246" s="1"/>
      <c r="BTJ246" s="1"/>
      <c r="BTK246" s="1"/>
      <c r="BTL246" s="1"/>
      <c r="BTM246" s="1"/>
      <c r="BTN246" s="1"/>
      <c r="BTO246" s="1"/>
      <c r="BTP246" s="1"/>
      <c r="BTQ246" s="1"/>
      <c r="BTR246" s="1"/>
      <c r="BTS246" s="1"/>
      <c r="BTT246" s="1"/>
      <c r="BTU246" s="1"/>
      <c r="BTV246" s="1"/>
      <c r="BTW246" s="1"/>
      <c r="BTX246" s="1"/>
      <c r="BTY246" s="1"/>
      <c r="BTZ246" s="1"/>
      <c r="BUA246" s="1"/>
      <c r="BUB246" s="1"/>
      <c r="BUC246" s="1"/>
      <c r="BUD246" s="1"/>
      <c r="BUE246" s="1"/>
      <c r="BUF246" s="1"/>
      <c r="BUG246" s="1"/>
      <c r="BUH246" s="1"/>
      <c r="BUI246" s="1"/>
      <c r="BUJ246" s="1"/>
      <c r="BUK246" s="1"/>
      <c r="BUL246" s="1"/>
      <c r="BUM246" s="1"/>
      <c r="BUN246" s="1"/>
      <c r="BUO246" s="1"/>
      <c r="BUP246" s="1"/>
      <c r="BUQ246" s="1"/>
      <c r="BUR246" s="1"/>
      <c r="BUS246" s="1"/>
      <c r="BUT246" s="1"/>
      <c r="BUU246" s="1"/>
      <c r="BUV246" s="1"/>
      <c r="BUW246" s="1"/>
      <c r="BUX246" s="1"/>
      <c r="BUY246" s="1"/>
      <c r="BUZ246" s="1"/>
      <c r="BVA246" s="1"/>
      <c r="BVB246" s="1"/>
      <c r="BVC246" s="1"/>
      <c r="BVD246" s="1"/>
      <c r="BVE246" s="1"/>
      <c r="BVF246" s="1"/>
      <c r="BVG246" s="1"/>
      <c r="BVH246" s="1"/>
      <c r="BVI246" s="1"/>
      <c r="BVJ246" s="1"/>
      <c r="BVK246" s="1"/>
      <c r="BVL246" s="1"/>
      <c r="BVM246" s="1"/>
      <c r="BVN246" s="1"/>
      <c r="BVO246" s="1"/>
      <c r="BVP246" s="1"/>
      <c r="BVQ246" s="1"/>
      <c r="BVR246" s="1"/>
      <c r="BVS246" s="1"/>
      <c r="BVT246" s="1"/>
      <c r="BVU246" s="1"/>
      <c r="BVV246" s="1"/>
      <c r="BVW246" s="1"/>
      <c r="BVX246" s="1"/>
      <c r="BVY246" s="1"/>
      <c r="BVZ246" s="1"/>
      <c r="BWA246" s="1"/>
      <c r="BWB246" s="1"/>
      <c r="BWC246" s="1"/>
      <c r="BWD246" s="1"/>
      <c r="BWE246" s="1"/>
      <c r="BWF246" s="1"/>
      <c r="BWG246" s="1"/>
      <c r="BWH246" s="1"/>
      <c r="BWI246" s="1"/>
      <c r="BWJ246" s="1"/>
      <c r="BWK246" s="1"/>
      <c r="BWL246" s="1"/>
      <c r="BWM246" s="1"/>
      <c r="BWN246" s="1"/>
      <c r="BWO246" s="1"/>
      <c r="BWP246" s="1"/>
      <c r="BWQ246" s="1"/>
      <c r="BWR246" s="1"/>
      <c r="BWS246" s="1"/>
      <c r="BWT246" s="1"/>
      <c r="BWU246" s="1"/>
      <c r="BWV246" s="1"/>
      <c r="BWW246" s="1"/>
      <c r="BWX246" s="1"/>
      <c r="BWY246" s="1"/>
      <c r="BWZ246" s="1"/>
      <c r="BXA246" s="1"/>
      <c r="BXB246" s="1"/>
      <c r="BXC246" s="1"/>
      <c r="BXD246" s="1"/>
      <c r="BXE246" s="1"/>
      <c r="BXF246" s="1"/>
      <c r="BXG246" s="1"/>
      <c r="BXH246" s="1"/>
      <c r="BXI246" s="1"/>
      <c r="BXJ246" s="1"/>
      <c r="BXK246" s="1"/>
      <c r="BXL246" s="1"/>
      <c r="BXM246" s="1"/>
      <c r="BXN246" s="1"/>
      <c r="BXO246" s="1"/>
      <c r="BXP246" s="1"/>
      <c r="BXQ246" s="1"/>
      <c r="BXR246" s="1"/>
      <c r="BXS246" s="1"/>
      <c r="BXT246" s="1"/>
      <c r="BXU246" s="1"/>
      <c r="BXV246" s="1"/>
      <c r="BXW246" s="1"/>
      <c r="BXX246" s="1"/>
      <c r="BXY246" s="1"/>
      <c r="BXZ246" s="1"/>
      <c r="BYA246" s="1"/>
      <c r="BYB246" s="1"/>
      <c r="BYC246" s="1"/>
      <c r="BYD246" s="1"/>
      <c r="BYE246" s="1"/>
      <c r="BYF246" s="1"/>
      <c r="BYG246" s="1"/>
      <c r="BYH246" s="1"/>
      <c r="BYI246" s="1"/>
      <c r="BYJ246" s="1"/>
      <c r="BYK246" s="1"/>
      <c r="BYL246" s="1"/>
      <c r="BYM246" s="1"/>
      <c r="BYN246" s="1"/>
      <c r="BYO246" s="1"/>
      <c r="BYP246" s="1"/>
      <c r="BYQ246" s="1"/>
      <c r="BYR246" s="1"/>
      <c r="BYS246" s="1"/>
      <c r="BYT246" s="1"/>
      <c r="BYU246" s="1"/>
      <c r="BYV246" s="1"/>
      <c r="BYW246" s="1"/>
      <c r="BYX246" s="1"/>
      <c r="BYY246" s="1"/>
      <c r="BYZ246" s="1"/>
      <c r="BZA246" s="1"/>
      <c r="BZB246" s="1"/>
      <c r="BZC246" s="1"/>
      <c r="BZD246" s="1"/>
      <c r="BZE246" s="1"/>
      <c r="BZF246" s="1"/>
      <c r="BZG246" s="1"/>
      <c r="BZH246" s="1"/>
      <c r="BZI246" s="1"/>
      <c r="BZJ246" s="1"/>
      <c r="BZK246" s="1"/>
      <c r="BZL246" s="1"/>
      <c r="BZM246" s="1"/>
      <c r="BZN246" s="1"/>
      <c r="BZO246" s="1"/>
      <c r="BZP246" s="1"/>
      <c r="BZQ246" s="1"/>
      <c r="BZR246" s="1"/>
      <c r="BZS246" s="1"/>
      <c r="BZT246" s="1"/>
      <c r="BZU246" s="1"/>
      <c r="BZV246" s="1"/>
      <c r="BZW246" s="1"/>
      <c r="BZX246" s="1"/>
      <c r="BZY246" s="1"/>
      <c r="BZZ246" s="1"/>
      <c r="CAA246" s="1"/>
      <c r="CAB246" s="1"/>
      <c r="CAC246" s="1"/>
      <c r="CAD246" s="1"/>
      <c r="CAE246" s="1"/>
      <c r="CAF246" s="1"/>
      <c r="CAG246" s="1"/>
      <c r="CAH246" s="1"/>
      <c r="CAI246" s="1"/>
      <c r="CAJ246" s="1"/>
      <c r="CAK246" s="1"/>
      <c r="CAL246" s="1"/>
      <c r="CAM246" s="1"/>
      <c r="CAN246" s="1"/>
      <c r="CAO246" s="1"/>
      <c r="CAP246" s="1"/>
      <c r="CAQ246" s="1"/>
      <c r="CAR246" s="1"/>
      <c r="CAS246" s="1"/>
      <c r="CAT246" s="1"/>
      <c r="CAU246" s="1"/>
      <c r="CAV246" s="1"/>
      <c r="CAW246" s="1"/>
      <c r="CAX246" s="1"/>
      <c r="CAY246" s="1"/>
      <c r="CAZ246" s="1"/>
      <c r="CBA246" s="1"/>
      <c r="CBB246" s="1"/>
      <c r="CBC246" s="1"/>
      <c r="CBD246" s="1"/>
      <c r="CBE246" s="1"/>
      <c r="CBF246" s="1"/>
      <c r="CBG246" s="1"/>
      <c r="CBH246" s="1"/>
      <c r="CBI246" s="1"/>
      <c r="CBJ246" s="1"/>
      <c r="CBK246" s="1"/>
      <c r="CBL246" s="1"/>
      <c r="CBM246" s="1"/>
      <c r="CBN246" s="1"/>
      <c r="CBO246" s="1"/>
      <c r="CBP246" s="1"/>
      <c r="CBQ246" s="1"/>
      <c r="CBR246" s="1"/>
      <c r="CBS246" s="1"/>
      <c r="CBT246" s="1"/>
      <c r="CBU246" s="1"/>
      <c r="CBV246" s="1"/>
      <c r="CBW246" s="1"/>
      <c r="CBX246" s="1"/>
      <c r="CBY246" s="1"/>
      <c r="CBZ246" s="1"/>
      <c r="CCA246" s="1"/>
      <c r="CCB246" s="1"/>
      <c r="CCC246" s="1"/>
      <c r="CCD246" s="1"/>
      <c r="CCE246" s="1"/>
      <c r="CCF246" s="1"/>
      <c r="CCG246" s="1"/>
      <c r="CCH246" s="1"/>
      <c r="CCI246" s="1"/>
      <c r="CCJ246" s="1"/>
      <c r="CCK246" s="1"/>
      <c r="CCL246" s="1"/>
      <c r="CCM246" s="1"/>
      <c r="CCN246" s="1"/>
      <c r="CCO246" s="1"/>
      <c r="CCP246" s="1"/>
      <c r="CCQ246" s="1"/>
      <c r="CCR246" s="1"/>
      <c r="CCS246" s="1"/>
      <c r="CCT246" s="1"/>
      <c r="CCU246" s="1"/>
      <c r="CCV246" s="1"/>
      <c r="CCW246" s="1"/>
      <c r="CCX246" s="1"/>
      <c r="CCY246" s="1"/>
      <c r="CCZ246" s="1"/>
      <c r="CDA246" s="1"/>
      <c r="CDB246" s="1"/>
      <c r="CDC246" s="1"/>
      <c r="CDD246" s="1"/>
      <c r="CDE246" s="1"/>
      <c r="CDF246" s="1"/>
      <c r="CDG246" s="1"/>
      <c r="CDH246" s="1"/>
      <c r="CDI246" s="1"/>
      <c r="CDJ246" s="1"/>
      <c r="CDK246" s="1"/>
      <c r="CDL246" s="1"/>
      <c r="CDM246" s="1"/>
      <c r="CDN246" s="1"/>
      <c r="CDO246" s="1"/>
      <c r="CDP246" s="1"/>
      <c r="CDQ246" s="1"/>
      <c r="CDR246" s="1"/>
      <c r="CDS246" s="1"/>
      <c r="CDT246" s="1"/>
      <c r="CDU246" s="1"/>
      <c r="CDV246" s="1"/>
      <c r="CDW246" s="1"/>
      <c r="CDX246" s="1"/>
      <c r="CDY246" s="1"/>
      <c r="CDZ246" s="1"/>
      <c r="CEA246" s="1"/>
      <c r="CEB246" s="1"/>
      <c r="CEC246" s="1"/>
      <c r="CED246" s="1"/>
      <c r="CEE246" s="1"/>
      <c r="CEF246" s="1"/>
      <c r="CEG246" s="1"/>
      <c r="CEH246" s="1"/>
      <c r="CEI246" s="1"/>
      <c r="CEJ246" s="1"/>
      <c r="CEK246" s="1"/>
      <c r="CEL246" s="1"/>
      <c r="CEM246" s="1"/>
      <c r="CEN246" s="1"/>
      <c r="CEO246" s="1"/>
      <c r="CEP246" s="1"/>
      <c r="CEQ246" s="1"/>
      <c r="CER246" s="1"/>
      <c r="CES246" s="1"/>
      <c r="CET246" s="1"/>
      <c r="CEU246" s="1"/>
      <c r="CEV246" s="1"/>
      <c r="CEW246" s="1"/>
      <c r="CEX246" s="1"/>
      <c r="CEY246" s="1"/>
      <c r="CEZ246" s="1"/>
      <c r="CFA246" s="1"/>
      <c r="CFB246" s="1"/>
      <c r="CFC246" s="1"/>
      <c r="CFD246" s="1"/>
      <c r="CFE246" s="1"/>
      <c r="CFF246" s="1"/>
      <c r="CFG246" s="1"/>
      <c r="CFH246" s="1"/>
      <c r="CFI246" s="1"/>
      <c r="CFJ246" s="1"/>
      <c r="CFK246" s="1"/>
      <c r="CFL246" s="1"/>
      <c r="CFM246" s="1"/>
      <c r="CFN246" s="1"/>
      <c r="CFO246" s="1"/>
      <c r="CFP246" s="1"/>
      <c r="CFQ246" s="1"/>
      <c r="CFR246" s="1"/>
      <c r="CFS246" s="1"/>
      <c r="CFT246" s="1"/>
      <c r="CFU246" s="1"/>
      <c r="CFV246" s="1"/>
      <c r="CFW246" s="1"/>
      <c r="CFX246" s="1"/>
      <c r="CFY246" s="1"/>
      <c r="CFZ246" s="1"/>
      <c r="CGA246" s="1"/>
      <c r="CGB246" s="1"/>
      <c r="CGC246" s="1"/>
      <c r="CGD246" s="1"/>
      <c r="CGE246" s="1"/>
      <c r="CGF246" s="1"/>
      <c r="CGG246" s="1"/>
      <c r="CGH246" s="1"/>
      <c r="CGI246" s="1"/>
      <c r="CGJ246" s="1"/>
      <c r="CGK246" s="1"/>
      <c r="CGL246" s="1"/>
      <c r="CGM246" s="1"/>
      <c r="CGN246" s="1"/>
      <c r="CGO246" s="1"/>
      <c r="CGP246" s="1"/>
      <c r="CGQ246" s="1"/>
      <c r="CGR246" s="1"/>
      <c r="CGS246" s="1"/>
      <c r="CGT246" s="1"/>
      <c r="CGU246" s="1"/>
      <c r="CGV246" s="1"/>
      <c r="CGW246" s="1"/>
      <c r="CGX246" s="1"/>
      <c r="CGY246" s="1"/>
      <c r="CGZ246" s="1"/>
      <c r="CHA246" s="1"/>
      <c r="CHB246" s="1"/>
      <c r="CHC246" s="1"/>
      <c r="CHD246" s="1"/>
      <c r="CHE246" s="1"/>
      <c r="CHF246" s="1"/>
      <c r="CHG246" s="1"/>
      <c r="CHH246" s="1"/>
      <c r="CHI246" s="1"/>
      <c r="CHJ246" s="1"/>
      <c r="CHK246" s="1"/>
      <c r="CHL246" s="1"/>
      <c r="CHM246" s="1"/>
      <c r="CHN246" s="1"/>
      <c r="CHO246" s="1"/>
      <c r="CHP246" s="1"/>
      <c r="CHQ246" s="1"/>
      <c r="CHR246" s="1"/>
      <c r="CHS246" s="1"/>
      <c r="CHT246" s="1"/>
      <c r="CHU246" s="1"/>
      <c r="CHV246" s="1"/>
      <c r="CHW246" s="1"/>
      <c r="CHX246" s="1"/>
      <c r="CHY246" s="1"/>
      <c r="CHZ246" s="1"/>
      <c r="CIA246" s="1"/>
      <c r="CIB246" s="1"/>
      <c r="CIC246" s="1"/>
      <c r="CID246" s="1"/>
      <c r="CIE246" s="1"/>
      <c r="CIF246" s="1"/>
      <c r="CIG246" s="1"/>
      <c r="CIH246" s="1"/>
      <c r="CII246" s="1"/>
      <c r="CIJ246" s="1"/>
      <c r="CIK246" s="1"/>
      <c r="CIL246" s="1"/>
      <c r="CIM246" s="1"/>
      <c r="CIN246" s="1"/>
      <c r="CIO246" s="1"/>
      <c r="CIP246" s="1"/>
      <c r="CIQ246" s="1"/>
      <c r="CIR246" s="1"/>
      <c r="CIS246" s="1"/>
      <c r="CIT246" s="1"/>
      <c r="CIU246" s="1"/>
      <c r="CIV246" s="1"/>
      <c r="CIW246" s="1"/>
      <c r="CIX246" s="1"/>
      <c r="CIY246" s="1"/>
      <c r="CIZ246" s="1"/>
      <c r="CJA246" s="1"/>
      <c r="CJB246" s="1"/>
      <c r="CJC246" s="1"/>
      <c r="CJD246" s="1"/>
      <c r="CJE246" s="1"/>
      <c r="CJF246" s="1"/>
      <c r="CJG246" s="1"/>
      <c r="CJH246" s="1"/>
      <c r="CJI246" s="1"/>
      <c r="CJJ246" s="1"/>
      <c r="CJK246" s="1"/>
      <c r="CJL246" s="1"/>
      <c r="CJM246" s="1"/>
      <c r="CJN246" s="1"/>
      <c r="CJO246" s="1"/>
      <c r="CJP246" s="1"/>
      <c r="CJQ246" s="1"/>
      <c r="CJR246" s="1"/>
      <c r="CJS246" s="1"/>
      <c r="CJT246" s="1"/>
      <c r="CJU246" s="1"/>
      <c r="CJV246" s="1"/>
      <c r="CJW246" s="1"/>
      <c r="CJX246" s="1"/>
      <c r="CJY246" s="1"/>
      <c r="CJZ246" s="1"/>
      <c r="CKA246" s="1"/>
      <c r="CKB246" s="1"/>
      <c r="CKC246" s="1"/>
      <c r="CKD246" s="1"/>
      <c r="CKE246" s="1"/>
      <c r="CKF246" s="1"/>
      <c r="CKG246" s="1"/>
      <c r="CKH246" s="1"/>
      <c r="CKI246" s="1"/>
      <c r="CKJ246" s="1"/>
      <c r="CKK246" s="1"/>
      <c r="CKL246" s="1"/>
      <c r="CKM246" s="1"/>
      <c r="CKN246" s="1"/>
      <c r="CKO246" s="1"/>
      <c r="CKP246" s="1"/>
      <c r="CKQ246" s="1"/>
      <c r="CKR246" s="1"/>
      <c r="CKS246" s="1"/>
      <c r="CKT246" s="1"/>
      <c r="CKU246" s="1"/>
      <c r="CKV246" s="1"/>
      <c r="CKW246" s="1"/>
      <c r="CKX246" s="1"/>
      <c r="CKY246" s="1"/>
      <c r="CKZ246" s="1"/>
      <c r="CLA246" s="1"/>
      <c r="CLB246" s="1"/>
      <c r="CLC246" s="1"/>
      <c r="CLD246" s="1"/>
      <c r="CLE246" s="1"/>
      <c r="CLF246" s="1"/>
      <c r="CLG246" s="1"/>
      <c r="CLH246" s="1"/>
      <c r="CLI246" s="1"/>
      <c r="CLJ246" s="1"/>
      <c r="CLK246" s="1"/>
      <c r="CLL246" s="1"/>
      <c r="CLM246" s="1"/>
      <c r="CLN246" s="1"/>
      <c r="CLO246" s="1"/>
      <c r="CLP246" s="1"/>
      <c r="CLQ246" s="1"/>
      <c r="CLR246" s="1"/>
      <c r="CLS246" s="1"/>
      <c r="CLT246" s="1"/>
      <c r="CLU246" s="1"/>
      <c r="CLV246" s="1"/>
      <c r="CLW246" s="1"/>
      <c r="CLX246" s="1"/>
      <c r="CLY246" s="1"/>
      <c r="CLZ246" s="1"/>
      <c r="CMA246" s="1"/>
      <c r="CMB246" s="1"/>
      <c r="CMC246" s="1"/>
      <c r="CMD246" s="1"/>
      <c r="CME246" s="1"/>
      <c r="CMF246" s="1"/>
      <c r="CMG246" s="1"/>
      <c r="CMH246" s="1"/>
      <c r="CMI246" s="1"/>
      <c r="CMJ246" s="1"/>
      <c r="CMK246" s="1"/>
      <c r="CML246" s="1"/>
      <c r="CMM246" s="1"/>
      <c r="CMN246" s="1"/>
      <c r="CMO246" s="1"/>
      <c r="CMP246" s="1"/>
      <c r="CMQ246" s="1"/>
      <c r="CMR246" s="1"/>
      <c r="CMS246" s="1"/>
      <c r="CMT246" s="1"/>
      <c r="CMU246" s="1"/>
      <c r="CMV246" s="1"/>
      <c r="CMW246" s="1"/>
      <c r="CMX246" s="1"/>
      <c r="CMY246" s="1"/>
      <c r="CMZ246" s="1"/>
      <c r="CNA246" s="1"/>
      <c r="CNB246" s="1"/>
      <c r="CNC246" s="1"/>
      <c r="CND246" s="1"/>
      <c r="CNE246" s="1"/>
      <c r="CNF246" s="1"/>
      <c r="CNG246" s="1"/>
      <c r="CNH246" s="1"/>
      <c r="CNI246" s="1"/>
      <c r="CNJ246" s="1"/>
      <c r="CNK246" s="1"/>
      <c r="CNL246" s="1"/>
      <c r="CNM246" s="1"/>
      <c r="CNN246" s="1"/>
      <c r="CNO246" s="1"/>
      <c r="CNP246" s="1"/>
      <c r="CNQ246" s="1"/>
      <c r="CNR246" s="1"/>
      <c r="CNS246" s="1"/>
      <c r="CNT246" s="1"/>
      <c r="CNU246" s="1"/>
      <c r="CNV246" s="1"/>
      <c r="CNW246" s="1"/>
      <c r="CNX246" s="1"/>
      <c r="CNY246" s="1"/>
      <c r="CNZ246" s="1"/>
      <c r="COA246" s="1"/>
      <c r="COB246" s="1"/>
      <c r="COC246" s="1"/>
      <c r="COD246" s="1"/>
      <c r="COE246" s="1"/>
      <c r="COF246" s="1"/>
      <c r="COG246" s="1"/>
      <c r="COH246" s="1"/>
      <c r="COI246" s="1"/>
      <c r="COJ246" s="1"/>
      <c r="COK246" s="1"/>
      <c r="COL246" s="1"/>
      <c r="COM246" s="1"/>
      <c r="CON246" s="1"/>
      <c r="COO246" s="1"/>
      <c r="COP246" s="1"/>
      <c r="COQ246" s="1"/>
      <c r="COR246" s="1"/>
      <c r="COS246" s="1"/>
      <c r="COT246" s="1"/>
      <c r="COU246" s="1"/>
      <c r="COV246" s="1"/>
      <c r="COW246" s="1"/>
      <c r="COX246" s="1"/>
      <c r="COY246" s="1"/>
      <c r="COZ246" s="1"/>
      <c r="CPA246" s="1"/>
      <c r="CPB246" s="1"/>
      <c r="CPC246" s="1"/>
      <c r="CPD246" s="1"/>
      <c r="CPE246" s="1"/>
      <c r="CPF246" s="1"/>
      <c r="CPG246" s="1"/>
      <c r="CPH246" s="1"/>
      <c r="CPI246" s="1"/>
      <c r="CPJ246" s="1"/>
      <c r="CPK246" s="1"/>
      <c r="CPL246" s="1"/>
      <c r="CPM246" s="1"/>
      <c r="CPN246" s="1"/>
      <c r="CPO246" s="1"/>
      <c r="CPP246" s="1"/>
      <c r="CPQ246" s="1"/>
      <c r="CPR246" s="1"/>
      <c r="CPS246" s="1"/>
      <c r="CPT246" s="1"/>
      <c r="CPU246" s="1"/>
      <c r="CPV246" s="1"/>
      <c r="CPW246" s="1"/>
      <c r="CPX246" s="1"/>
      <c r="CPY246" s="1"/>
      <c r="CPZ246" s="1"/>
      <c r="CQA246" s="1"/>
      <c r="CQB246" s="1"/>
      <c r="CQC246" s="1"/>
      <c r="CQD246" s="1"/>
      <c r="CQE246" s="1"/>
      <c r="CQF246" s="1"/>
      <c r="CQG246" s="1"/>
      <c r="CQH246" s="1"/>
      <c r="CQI246" s="1"/>
      <c r="CQJ246" s="1"/>
      <c r="CQK246" s="1"/>
      <c r="CQL246" s="1"/>
      <c r="CQM246" s="1"/>
      <c r="CQN246" s="1"/>
      <c r="CQO246" s="1"/>
      <c r="CQP246" s="1"/>
      <c r="CQQ246" s="1"/>
      <c r="CQR246" s="1"/>
      <c r="CQS246" s="1"/>
      <c r="CQT246" s="1"/>
      <c r="CQU246" s="1"/>
      <c r="CQV246" s="1"/>
      <c r="CQW246" s="1"/>
      <c r="CQX246" s="1"/>
      <c r="CQY246" s="1"/>
      <c r="CQZ246" s="1"/>
      <c r="CRA246" s="1"/>
      <c r="CRB246" s="1"/>
      <c r="CRC246" s="1"/>
      <c r="CRD246" s="1"/>
      <c r="CRE246" s="1"/>
      <c r="CRF246" s="1"/>
      <c r="CRG246" s="1"/>
      <c r="CRH246" s="1"/>
      <c r="CRI246" s="1"/>
      <c r="CRJ246" s="1"/>
      <c r="CRK246" s="1"/>
      <c r="CRL246" s="1"/>
      <c r="CRM246" s="1"/>
      <c r="CRN246" s="1"/>
      <c r="CRO246" s="1"/>
      <c r="CRP246" s="1"/>
      <c r="CRQ246" s="1"/>
      <c r="CRR246" s="1"/>
      <c r="CRS246" s="1"/>
      <c r="CRT246" s="1"/>
      <c r="CRU246" s="1"/>
      <c r="CRV246" s="1"/>
      <c r="CRW246" s="1"/>
      <c r="CRX246" s="1"/>
      <c r="CRY246" s="1"/>
      <c r="CRZ246" s="1"/>
      <c r="CSA246" s="1"/>
      <c r="CSB246" s="1"/>
      <c r="CSC246" s="1"/>
      <c r="CSD246" s="1"/>
      <c r="CSE246" s="1"/>
      <c r="CSF246" s="1"/>
      <c r="CSG246" s="1"/>
      <c r="CSH246" s="1"/>
      <c r="CSI246" s="1"/>
      <c r="CSJ246" s="1"/>
      <c r="CSK246" s="1"/>
      <c r="CSL246" s="1"/>
      <c r="CSM246" s="1"/>
      <c r="CSN246" s="1"/>
      <c r="CSO246" s="1"/>
      <c r="CSP246" s="1"/>
      <c r="CSQ246" s="1"/>
      <c r="CSR246" s="1"/>
      <c r="CSS246" s="1"/>
      <c r="CST246" s="1"/>
      <c r="CSU246" s="1"/>
      <c r="CSV246" s="1"/>
      <c r="CSW246" s="1"/>
      <c r="CSX246" s="1"/>
      <c r="CSY246" s="1"/>
      <c r="CSZ246" s="1"/>
      <c r="CTA246" s="1"/>
      <c r="CTB246" s="1"/>
      <c r="CTC246" s="1"/>
      <c r="CTD246" s="1"/>
      <c r="CTE246" s="1"/>
      <c r="CTF246" s="1"/>
      <c r="CTG246" s="1"/>
      <c r="CTH246" s="1"/>
      <c r="CTI246" s="1"/>
      <c r="CTJ246" s="1"/>
      <c r="CTK246" s="1"/>
      <c r="CTL246" s="1"/>
      <c r="CTM246" s="1"/>
      <c r="CTN246" s="1"/>
      <c r="CTO246" s="1"/>
      <c r="CTP246" s="1"/>
      <c r="CTQ246" s="1"/>
      <c r="CTR246" s="1"/>
      <c r="CTS246" s="1"/>
      <c r="CTT246" s="1"/>
      <c r="CTU246" s="1"/>
      <c r="CTV246" s="1"/>
      <c r="CTW246" s="1"/>
      <c r="CTX246" s="1"/>
      <c r="CTY246" s="1"/>
      <c r="CTZ246" s="1"/>
      <c r="CUA246" s="1"/>
      <c r="CUB246" s="1"/>
      <c r="CUC246" s="1"/>
      <c r="CUD246" s="1"/>
      <c r="CUE246" s="1"/>
      <c r="CUF246" s="1"/>
      <c r="CUG246" s="1"/>
      <c r="CUH246" s="1"/>
      <c r="CUI246" s="1"/>
      <c r="CUJ246" s="1"/>
      <c r="CUK246" s="1"/>
      <c r="CUL246" s="1"/>
      <c r="CUM246" s="1"/>
      <c r="CUN246" s="1"/>
      <c r="CUO246" s="1"/>
      <c r="CUP246" s="1"/>
      <c r="CUQ246" s="1"/>
      <c r="CUR246" s="1"/>
      <c r="CUS246" s="1"/>
      <c r="CUT246" s="1"/>
      <c r="CUU246" s="1"/>
      <c r="CUV246" s="1"/>
      <c r="CUW246" s="1"/>
      <c r="CUX246" s="1"/>
      <c r="CUY246" s="1"/>
      <c r="CUZ246" s="1"/>
      <c r="CVA246" s="1"/>
      <c r="CVB246" s="1"/>
      <c r="CVC246" s="1"/>
      <c r="CVD246" s="1"/>
      <c r="CVE246" s="1"/>
      <c r="CVF246" s="1"/>
      <c r="CVG246" s="1"/>
      <c r="CVH246" s="1"/>
      <c r="CVI246" s="1"/>
      <c r="CVJ246" s="1"/>
      <c r="CVK246" s="1"/>
      <c r="CVL246" s="1"/>
      <c r="CVM246" s="1"/>
      <c r="CVN246" s="1"/>
      <c r="CVO246" s="1"/>
      <c r="CVP246" s="1"/>
      <c r="CVQ246" s="1"/>
      <c r="CVR246" s="1"/>
      <c r="CVS246" s="1"/>
      <c r="CVT246" s="1"/>
      <c r="CVU246" s="1"/>
      <c r="CVV246" s="1"/>
      <c r="CVW246" s="1"/>
      <c r="CVX246" s="1"/>
      <c r="CVY246" s="1"/>
      <c r="CVZ246" s="1"/>
      <c r="CWA246" s="1"/>
      <c r="CWB246" s="1"/>
      <c r="CWC246" s="1"/>
      <c r="CWD246" s="1"/>
      <c r="CWE246" s="1"/>
      <c r="CWF246" s="1"/>
      <c r="CWG246" s="1"/>
      <c r="CWH246" s="1"/>
      <c r="CWI246" s="1"/>
      <c r="CWJ246" s="1"/>
      <c r="CWK246" s="1"/>
      <c r="CWL246" s="1"/>
      <c r="CWM246" s="1"/>
      <c r="CWN246" s="1"/>
      <c r="CWO246" s="1"/>
      <c r="CWP246" s="1"/>
      <c r="CWQ246" s="1"/>
      <c r="CWR246" s="1"/>
      <c r="CWS246" s="1"/>
      <c r="CWT246" s="1"/>
      <c r="CWU246" s="1"/>
      <c r="CWV246" s="1"/>
      <c r="CWW246" s="1"/>
      <c r="CWX246" s="1"/>
      <c r="CWY246" s="1"/>
      <c r="CWZ246" s="1"/>
      <c r="CXA246" s="1"/>
      <c r="CXB246" s="1"/>
      <c r="CXC246" s="1"/>
      <c r="CXD246" s="1"/>
      <c r="CXE246" s="1"/>
      <c r="CXF246" s="1"/>
      <c r="CXG246" s="1"/>
      <c r="CXH246" s="1"/>
      <c r="CXI246" s="1"/>
      <c r="CXJ246" s="1"/>
      <c r="CXK246" s="1"/>
      <c r="CXL246" s="1"/>
      <c r="CXM246" s="1"/>
      <c r="CXN246" s="1"/>
      <c r="CXO246" s="1"/>
      <c r="CXP246" s="1"/>
      <c r="CXQ246" s="1"/>
      <c r="CXR246" s="1"/>
      <c r="CXS246" s="1"/>
      <c r="CXT246" s="1"/>
      <c r="CXU246" s="1"/>
      <c r="CXV246" s="1"/>
      <c r="CXW246" s="1"/>
      <c r="CXX246" s="1"/>
      <c r="CXY246" s="1"/>
      <c r="CXZ246" s="1"/>
      <c r="CYA246" s="1"/>
      <c r="CYB246" s="1"/>
      <c r="CYC246" s="1"/>
      <c r="CYD246" s="1"/>
      <c r="CYE246" s="1"/>
      <c r="CYF246" s="1"/>
      <c r="CYG246" s="1"/>
      <c r="CYH246" s="1"/>
      <c r="CYI246" s="1"/>
      <c r="CYJ246" s="1"/>
      <c r="CYK246" s="1"/>
      <c r="CYL246" s="1"/>
      <c r="CYM246" s="1"/>
      <c r="CYN246" s="1"/>
      <c r="CYO246" s="1"/>
      <c r="CYP246" s="1"/>
      <c r="CYQ246" s="1"/>
      <c r="CYR246" s="1"/>
      <c r="CYS246" s="1"/>
      <c r="CYT246" s="1"/>
      <c r="CYU246" s="1"/>
      <c r="CYV246" s="1"/>
      <c r="CYW246" s="1"/>
      <c r="CYX246" s="1"/>
      <c r="CYY246" s="1"/>
      <c r="CYZ246" s="1"/>
      <c r="CZA246" s="1"/>
      <c r="CZB246" s="1"/>
      <c r="CZC246" s="1"/>
      <c r="CZD246" s="1"/>
      <c r="CZE246" s="1"/>
      <c r="CZF246" s="1"/>
      <c r="CZG246" s="1"/>
      <c r="CZH246" s="1"/>
      <c r="CZI246" s="1"/>
      <c r="CZJ246" s="1"/>
      <c r="CZK246" s="1"/>
      <c r="CZL246" s="1"/>
      <c r="CZM246" s="1"/>
      <c r="CZN246" s="1"/>
      <c r="CZO246" s="1"/>
      <c r="CZP246" s="1"/>
      <c r="CZQ246" s="1"/>
      <c r="CZR246" s="1"/>
      <c r="CZS246" s="1"/>
      <c r="CZT246" s="1"/>
      <c r="CZU246" s="1"/>
      <c r="CZV246" s="1"/>
      <c r="CZW246" s="1"/>
      <c r="CZX246" s="1"/>
      <c r="CZY246" s="1"/>
      <c r="CZZ246" s="1"/>
      <c r="DAA246" s="1"/>
      <c r="DAB246" s="1"/>
      <c r="DAC246" s="1"/>
      <c r="DAD246" s="1"/>
      <c r="DAE246" s="1"/>
      <c r="DAF246" s="1"/>
      <c r="DAG246" s="1"/>
      <c r="DAH246" s="1"/>
      <c r="DAI246" s="1"/>
      <c r="DAJ246" s="1"/>
      <c r="DAK246" s="1"/>
      <c r="DAL246" s="1"/>
      <c r="DAM246" s="1"/>
      <c r="DAN246" s="1"/>
      <c r="DAO246" s="1"/>
      <c r="DAP246" s="1"/>
      <c r="DAQ246" s="1"/>
      <c r="DAR246" s="1"/>
      <c r="DAS246" s="1"/>
      <c r="DAT246" s="1"/>
      <c r="DAU246" s="1"/>
      <c r="DAV246" s="1"/>
      <c r="DAW246" s="1"/>
      <c r="DAX246" s="1"/>
      <c r="DAY246" s="1"/>
      <c r="DAZ246" s="1"/>
      <c r="DBA246" s="1"/>
      <c r="DBB246" s="1"/>
      <c r="DBC246" s="1"/>
      <c r="DBD246" s="1"/>
      <c r="DBE246" s="1"/>
      <c r="DBF246" s="1"/>
      <c r="DBG246" s="1"/>
      <c r="DBH246" s="1"/>
      <c r="DBI246" s="1"/>
      <c r="DBJ246" s="1"/>
      <c r="DBK246" s="1"/>
      <c r="DBL246" s="1"/>
      <c r="DBM246" s="1"/>
      <c r="DBN246" s="1"/>
      <c r="DBO246" s="1"/>
      <c r="DBP246" s="1"/>
      <c r="DBQ246" s="1"/>
      <c r="DBR246" s="1"/>
      <c r="DBS246" s="1"/>
      <c r="DBT246" s="1"/>
      <c r="DBU246" s="1"/>
      <c r="DBV246" s="1"/>
      <c r="DBW246" s="1"/>
      <c r="DBX246" s="1"/>
      <c r="DBY246" s="1"/>
      <c r="DBZ246" s="1"/>
      <c r="DCA246" s="1"/>
      <c r="DCB246" s="1"/>
      <c r="DCC246" s="1"/>
      <c r="DCD246" s="1"/>
      <c r="DCE246" s="1"/>
      <c r="DCF246" s="1"/>
      <c r="DCG246" s="1"/>
      <c r="DCH246" s="1"/>
      <c r="DCI246" s="1"/>
      <c r="DCJ246" s="1"/>
      <c r="DCK246" s="1"/>
      <c r="DCL246" s="1"/>
      <c r="DCM246" s="1"/>
      <c r="DCN246" s="1"/>
      <c r="DCO246" s="1"/>
      <c r="DCP246" s="1"/>
      <c r="DCQ246" s="1"/>
      <c r="DCR246" s="1"/>
      <c r="DCS246" s="1"/>
      <c r="DCT246" s="1"/>
      <c r="DCU246" s="1"/>
      <c r="DCV246" s="1"/>
      <c r="DCW246" s="1"/>
      <c r="DCX246" s="1"/>
      <c r="DCY246" s="1"/>
      <c r="DCZ246" s="1"/>
      <c r="DDA246" s="1"/>
      <c r="DDB246" s="1"/>
      <c r="DDC246" s="1"/>
      <c r="DDD246" s="1"/>
      <c r="DDE246" s="1"/>
      <c r="DDF246" s="1"/>
      <c r="DDG246" s="1"/>
      <c r="DDH246" s="1"/>
      <c r="DDI246" s="1"/>
      <c r="DDJ246" s="1"/>
      <c r="DDK246" s="1"/>
      <c r="DDL246" s="1"/>
      <c r="DDM246" s="1"/>
      <c r="DDN246" s="1"/>
      <c r="DDO246" s="1"/>
      <c r="DDP246" s="1"/>
      <c r="DDQ246" s="1"/>
      <c r="DDR246" s="1"/>
      <c r="DDS246" s="1"/>
      <c r="DDT246" s="1"/>
      <c r="DDU246" s="1"/>
      <c r="DDV246" s="1"/>
      <c r="DDW246" s="1"/>
      <c r="DDX246" s="1"/>
      <c r="DDY246" s="1"/>
      <c r="DDZ246" s="1"/>
      <c r="DEA246" s="1"/>
      <c r="DEB246" s="1"/>
      <c r="DEC246" s="1"/>
      <c r="DED246" s="1"/>
      <c r="DEE246" s="1"/>
      <c r="DEF246" s="1"/>
      <c r="DEG246" s="1"/>
      <c r="DEH246" s="1"/>
      <c r="DEI246" s="1"/>
      <c r="DEJ246" s="1"/>
      <c r="DEK246" s="1"/>
      <c r="DEL246" s="1"/>
      <c r="DEM246" s="1"/>
      <c r="DEN246" s="1"/>
      <c r="DEO246" s="1"/>
      <c r="DEP246" s="1"/>
      <c r="DEQ246" s="1"/>
      <c r="DER246" s="1"/>
      <c r="DES246" s="1"/>
      <c r="DET246" s="1"/>
      <c r="DEU246" s="1"/>
      <c r="DEV246" s="1"/>
      <c r="DEW246" s="1"/>
      <c r="DEX246" s="1"/>
      <c r="DEY246" s="1"/>
      <c r="DEZ246" s="1"/>
      <c r="DFA246" s="1"/>
      <c r="DFB246" s="1"/>
      <c r="DFC246" s="1"/>
      <c r="DFD246" s="1"/>
      <c r="DFE246" s="1"/>
      <c r="DFF246" s="1"/>
      <c r="DFG246" s="1"/>
      <c r="DFH246" s="1"/>
      <c r="DFI246" s="1"/>
      <c r="DFJ246" s="1"/>
      <c r="DFK246" s="1"/>
      <c r="DFL246" s="1"/>
      <c r="DFM246" s="1"/>
      <c r="DFN246" s="1"/>
      <c r="DFO246" s="1"/>
      <c r="DFP246" s="1"/>
      <c r="DFQ246" s="1"/>
      <c r="DFR246" s="1"/>
      <c r="DFS246" s="1"/>
      <c r="DFT246" s="1"/>
      <c r="DFU246" s="1"/>
      <c r="DFV246" s="1"/>
      <c r="DFW246" s="1"/>
      <c r="DFX246" s="1"/>
      <c r="DFY246" s="1"/>
      <c r="DFZ246" s="1"/>
      <c r="DGA246" s="1"/>
      <c r="DGB246" s="1"/>
      <c r="DGC246" s="1"/>
      <c r="DGD246" s="1"/>
      <c r="DGE246" s="1"/>
      <c r="DGF246" s="1"/>
      <c r="DGG246" s="1"/>
      <c r="DGH246" s="1"/>
      <c r="DGI246" s="1"/>
      <c r="DGJ246" s="1"/>
      <c r="DGK246" s="1"/>
      <c r="DGL246" s="1"/>
      <c r="DGM246" s="1"/>
      <c r="DGN246" s="1"/>
      <c r="DGO246" s="1"/>
      <c r="DGP246" s="1"/>
      <c r="DGQ246" s="1"/>
      <c r="DGR246" s="1"/>
      <c r="DGS246" s="1"/>
      <c r="DGT246" s="1"/>
      <c r="DGU246" s="1"/>
      <c r="DGV246" s="1"/>
      <c r="DGW246" s="1"/>
      <c r="DGX246" s="1"/>
      <c r="DGY246" s="1"/>
      <c r="DGZ246" s="1"/>
      <c r="DHA246" s="1"/>
      <c r="DHB246" s="1"/>
      <c r="DHC246" s="1"/>
      <c r="DHD246" s="1"/>
      <c r="DHE246" s="1"/>
      <c r="DHF246" s="1"/>
      <c r="DHG246" s="1"/>
      <c r="DHH246" s="1"/>
      <c r="DHI246" s="1"/>
      <c r="DHJ246" s="1"/>
      <c r="DHK246" s="1"/>
      <c r="DHL246" s="1"/>
      <c r="DHM246" s="1"/>
      <c r="DHN246" s="1"/>
      <c r="DHO246" s="1"/>
      <c r="DHP246" s="1"/>
      <c r="DHQ246" s="1"/>
      <c r="DHR246" s="1"/>
      <c r="DHS246" s="1"/>
      <c r="DHT246" s="1"/>
      <c r="DHU246" s="1"/>
      <c r="DHV246" s="1"/>
      <c r="DHW246" s="1"/>
      <c r="DHX246" s="1"/>
      <c r="DHY246" s="1"/>
      <c r="DHZ246" s="1"/>
      <c r="DIA246" s="1"/>
      <c r="DIB246" s="1"/>
      <c r="DIC246" s="1"/>
      <c r="DID246" s="1"/>
      <c r="DIE246" s="1"/>
      <c r="DIF246" s="1"/>
      <c r="DIG246" s="1"/>
      <c r="DIH246" s="1"/>
      <c r="DII246" s="1"/>
      <c r="DIJ246" s="1"/>
      <c r="DIK246" s="1"/>
      <c r="DIL246" s="1"/>
      <c r="DIM246" s="1"/>
      <c r="DIN246" s="1"/>
      <c r="DIO246" s="1"/>
      <c r="DIP246" s="1"/>
      <c r="DIQ246" s="1"/>
      <c r="DIR246" s="1"/>
      <c r="DIS246" s="1"/>
      <c r="DIT246" s="1"/>
      <c r="DIU246" s="1"/>
      <c r="DIV246" s="1"/>
      <c r="DIW246" s="1"/>
      <c r="DIX246" s="1"/>
      <c r="DIY246" s="1"/>
      <c r="DIZ246" s="1"/>
      <c r="DJA246" s="1"/>
      <c r="DJB246" s="1"/>
      <c r="DJC246" s="1"/>
      <c r="DJD246" s="1"/>
      <c r="DJE246" s="1"/>
      <c r="DJF246" s="1"/>
      <c r="DJG246" s="1"/>
      <c r="DJH246" s="1"/>
      <c r="DJI246" s="1"/>
      <c r="DJJ246" s="1"/>
      <c r="DJK246" s="1"/>
      <c r="DJL246" s="1"/>
      <c r="DJM246" s="1"/>
      <c r="DJN246" s="1"/>
      <c r="DJO246" s="1"/>
      <c r="DJP246" s="1"/>
      <c r="DJQ246" s="1"/>
      <c r="DJR246" s="1"/>
      <c r="DJS246" s="1"/>
      <c r="DJT246" s="1"/>
      <c r="DJU246" s="1"/>
      <c r="DJV246" s="1"/>
      <c r="DJW246" s="1"/>
      <c r="DJX246" s="1"/>
      <c r="DJY246" s="1"/>
      <c r="DJZ246" s="1"/>
      <c r="DKA246" s="1"/>
      <c r="DKB246" s="1"/>
      <c r="DKC246" s="1"/>
      <c r="DKD246" s="1"/>
      <c r="DKE246" s="1"/>
      <c r="DKF246" s="1"/>
      <c r="DKG246" s="1"/>
      <c r="DKH246" s="1"/>
      <c r="DKI246" s="1"/>
      <c r="DKJ246" s="1"/>
      <c r="DKK246" s="1"/>
      <c r="DKL246" s="1"/>
      <c r="DKM246" s="1"/>
      <c r="DKN246" s="1"/>
      <c r="DKO246" s="1"/>
      <c r="DKP246" s="1"/>
      <c r="DKQ246" s="1"/>
      <c r="DKR246" s="1"/>
      <c r="DKS246" s="1"/>
      <c r="DKT246" s="1"/>
      <c r="DKU246" s="1"/>
      <c r="DKV246" s="1"/>
      <c r="DKW246" s="1"/>
      <c r="DKX246" s="1"/>
      <c r="DKY246" s="1"/>
      <c r="DKZ246" s="1"/>
      <c r="DLA246" s="1"/>
      <c r="DLB246" s="1"/>
      <c r="DLC246" s="1"/>
      <c r="DLD246" s="1"/>
      <c r="DLE246" s="1"/>
      <c r="DLF246" s="1"/>
      <c r="DLG246" s="1"/>
      <c r="DLH246" s="1"/>
      <c r="DLI246" s="1"/>
      <c r="DLJ246" s="1"/>
      <c r="DLK246" s="1"/>
      <c r="DLL246" s="1"/>
      <c r="DLM246" s="1"/>
      <c r="DLN246" s="1"/>
      <c r="DLO246" s="1"/>
      <c r="DLP246" s="1"/>
      <c r="DLQ246" s="1"/>
      <c r="DLR246" s="1"/>
      <c r="DLS246" s="1"/>
      <c r="DLT246" s="1"/>
      <c r="DLU246" s="1"/>
      <c r="DLV246" s="1"/>
      <c r="DLW246" s="1"/>
      <c r="DLX246" s="1"/>
      <c r="DLY246" s="1"/>
      <c r="DLZ246" s="1"/>
      <c r="DMA246" s="1"/>
      <c r="DMB246" s="1"/>
      <c r="DMC246" s="1"/>
      <c r="DMD246" s="1"/>
      <c r="DME246" s="1"/>
      <c r="DMF246" s="1"/>
      <c r="DMG246" s="1"/>
      <c r="DMH246" s="1"/>
      <c r="DMI246" s="1"/>
      <c r="DMJ246" s="1"/>
      <c r="DMK246" s="1"/>
      <c r="DML246" s="1"/>
      <c r="DMM246" s="1"/>
      <c r="DMN246" s="1"/>
      <c r="DMO246" s="1"/>
      <c r="DMP246" s="1"/>
      <c r="DMQ246" s="1"/>
      <c r="DMR246" s="1"/>
      <c r="DMS246" s="1"/>
      <c r="DMT246" s="1"/>
      <c r="DMU246" s="1"/>
      <c r="DMV246" s="1"/>
      <c r="DMW246" s="1"/>
      <c r="DMX246" s="1"/>
      <c r="DMY246" s="1"/>
      <c r="DMZ246" s="1"/>
      <c r="DNA246" s="1"/>
      <c r="DNB246" s="1"/>
      <c r="DNC246" s="1"/>
      <c r="DND246" s="1"/>
      <c r="DNE246" s="1"/>
      <c r="DNF246" s="1"/>
      <c r="DNG246" s="1"/>
      <c r="DNH246" s="1"/>
      <c r="DNI246" s="1"/>
      <c r="DNJ246" s="1"/>
      <c r="DNK246" s="1"/>
      <c r="DNL246" s="1"/>
      <c r="DNM246" s="1"/>
      <c r="DNN246" s="1"/>
      <c r="DNO246" s="1"/>
      <c r="DNP246" s="1"/>
      <c r="DNQ246" s="1"/>
      <c r="DNR246" s="1"/>
      <c r="DNS246" s="1"/>
      <c r="DNT246" s="1"/>
      <c r="DNU246" s="1"/>
      <c r="DNV246" s="1"/>
      <c r="DNW246" s="1"/>
      <c r="DNX246" s="1"/>
      <c r="DNY246" s="1"/>
      <c r="DNZ246" s="1"/>
      <c r="DOA246" s="1"/>
      <c r="DOB246" s="1"/>
      <c r="DOC246" s="1"/>
      <c r="DOD246" s="1"/>
      <c r="DOE246" s="1"/>
      <c r="DOF246" s="1"/>
      <c r="DOG246" s="1"/>
      <c r="DOH246" s="1"/>
      <c r="DOI246" s="1"/>
      <c r="DOJ246" s="1"/>
      <c r="DOK246" s="1"/>
      <c r="DOL246" s="1"/>
      <c r="DOM246" s="1"/>
      <c r="DON246" s="1"/>
      <c r="DOO246" s="1"/>
      <c r="DOP246" s="1"/>
      <c r="DOQ246" s="1"/>
      <c r="DOR246" s="1"/>
      <c r="DOS246" s="1"/>
      <c r="DOT246" s="1"/>
      <c r="DOU246" s="1"/>
      <c r="DOV246" s="1"/>
      <c r="DOW246" s="1"/>
      <c r="DOX246" s="1"/>
      <c r="DOY246" s="1"/>
      <c r="DOZ246" s="1"/>
      <c r="DPA246" s="1"/>
      <c r="DPB246" s="1"/>
      <c r="DPC246" s="1"/>
      <c r="DPD246" s="1"/>
      <c r="DPE246" s="1"/>
      <c r="DPF246" s="1"/>
      <c r="DPG246" s="1"/>
      <c r="DPH246" s="1"/>
      <c r="DPI246" s="1"/>
      <c r="DPJ246" s="1"/>
      <c r="DPK246" s="1"/>
      <c r="DPL246" s="1"/>
      <c r="DPM246" s="1"/>
      <c r="DPN246" s="1"/>
      <c r="DPO246" s="1"/>
      <c r="DPP246" s="1"/>
      <c r="DPQ246" s="1"/>
      <c r="DPR246" s="1"/>
      <c r="DPS246" s="1"/>
      <c r="DPT246" s="1"/>
      <c r="DPU246" s="1"/>
      <c r="DPV246" s="1"/>
      <c r="DPW246" s="1"/>
      <c r="DPX246" s="1"/>
      <c r="DPY246" s="1"/>
      <c r="DPZ246" s="1"/>
      <c r="DQA246" s="1"/>
      <c r="DQB246" s="1"/>
      <c r="DQC246" s="1"/>
      <c r="DQD246" s="1"/>
      <c r="DQE246" s="1"/>
      <c r="DQF246" s="1"/>
      <c r="DQG246" s="1"/>
      <c r="DQH246" s="1"/>
      <c r="DQI246" s="1"/>
      <c r="DQJ246" s="1"/>
      <c r="DQK246" s="1"/>
      <c r="DQL246" s="1"/>
      <c r="DQM246" s="1"/>
      <c r="DQN246" s="1"/>
      <c r="DQO246" s="1"/>
      <c r="DQP246" s="1"/>
      <c r="DQQ246" s="1"/>
      <c r="DQR246" s="1"/>
      <c r="DQS246" s="1"/>
      <c r="DQT246" s="1"/>
      <c r="DQU246" s="1"/>
      <c r="DQV246" s="1"/>
      <c r="DQW246" s="1"/>
      <c r="DQX246" s="1"/>
      <c r="DQY246" s="1"/>
      <c r="DQZ246" s="1"/>
      <c r="DRA246" s="1"/>
      <c r="DRB246" s="1"/>
      <c r="DRC246" s="1"/>
      <c r="DRD246" s="1"/>
      <c r="DRE246" s="1"/>
      <c r="DRF246" s="1"/>
      <c r="DRG246" s="1"/>
      <c r="DRH246" s="1"/>
      <c r="DRI246" s="1"/>
      <c r="DRJ246" s="1"/>
      <c r="DRK246" s="1"/>
      <c r="DRL246" s="1"/>
      <c r="DRM246" s="1"/>
      <c r="DRN246" s="1"/>
      <c r="DRO246" s="1"/>
      <c r="DRP246" s="1"/>
      <c r="DRQ246" s="1"/>
      <c r="DRR246" s="1"/>
      <c r="DRS246" s="1"/>
      <c r="DRT246" s="1"/>
      <c r="DRU246" s="1"/>
      <c r="DRV246" s="1"/>
      <c r="DRW246" s="1"/>
      <c r="DRX246" s="1"/>
      <c r="DRY246" s="1"/>
      <c r="DRZ246" s="1"/>
      <c r="DSA246" s="1"/>
      <c r="DSB246" s="1"/>
      <c r="DSC246" s="1"/>
      <c r="DSD246" s="1"/>
      <c r="DSE246" s="1"/>
      <c r="DSF246" s="1"/>
      <c r="DSG246" s="1"/>
      <c r="DSH246" s="1"/>
      <c r="DSI246" s="1"/>
      <c r="DSJ246" s="1"/>
      <c r="DSK246" s="1"/>
      <c r="DSL246" s="1"/>
      <c r="DSM246" s="1"/>
      <c r="DSN246" s="1"/>
      <c r="DSO246" s="1"/>
      <c r="DSP246" s="1"/>
      <c r="DSQ246" s="1"/>
      <c r="DSR246" s="1"/>
      <c r="DSS246" s="1"/>
      <c r="DST246" s="1"/>
      <c r="DSU246" s="1"/>
      <c r="DSV246" s="1"/>
      <c r="DSW246" s="1"/>
      <c r="DSX246" s="1"/>
      <c r="DSY246" s="1"/>
      <c r="DSZ246" s="1"/>
      <c r="DTA246" s="1"/>
      <c r="DTB246" s="1"/>
      <c r="DTC246" s="1"/>
      <c r="DTD246" s="1"/>
      <c r="DTE246" s="1"/>
      <c r="DTF246" s="1"/>
      <c r="DTG246" s="1"/>
      <c r="DTH246" s="1"/>
      <c r="DTI246" s="1"/>
      <c r="DTJ246" s="1"/>
      <c r="DTK246" s="1"/>
      <c r="DTL246" s="1"/>
      <c r="DTM246" s="1"/>
      <c r="DTN246" s="1"/>
      <c r="DTO246" s="1"/>
      <c r="DTP246" s="1"/>
      <c r="DTQ246" s="1"/>
      <c r="DTR246" s="1"/>
      <c r="DTS246" s="1"/>
      <c r="DTT246" s="1"/>
      <c r="DTU246" s="1"/>
      <c r="DTV246" s="1"/>
      <c r="DTW246" s="1"/>
      <c r="DTX246" s="1"/>
      <c r="DTY246" s="1"/>
      <c r="DTZ246" s="1"/>
      <c r="DUA246" s="1"/>
      <c r="DUB246" s="1"/>
      <c r="DUC246" s="1"/>
      <c r="DUD246" s="1"/>
      <c r="DUE246" s="1"/>
      <c r="DUF246" s="1"/>
      <c r="DUG246" s="1"/>
      <c r="DUH246" s="1"/>
      <c r="DUI246" s="1"/>
      <c r="DUJ246" s="1"/>
      <c r="DUK246" s="1"/>
      <c r="DUL246" s="1"/>
      <c r="DUM246" s="1"/>
      <c r="DUN246" s="1"/>
      <c r="DUO246" s="1"/>
      <c r="DUP246" s="1"/>
      <c r="DUQ246" s="1"/>
      <c r="DUR246" s="1"/>
      <c r="DUS246" s="1"/>
      <c r="DUT246" s="1"/>
      <c r="DUU246" s="1"/>
      <c r="DUV246" s="1"/>
      <c r="DUW246" s="1"/>
      <c r="DUX246" s="1"/>
      <c r="DUY246" s="1"/>
      <c r="DUZ246" s="1"/>
      <c r="DVA246" s="1"/>
      <c r="DVB246" s="1"/>
      <c r="DVC246" s="1"/>
      <c r="DVD246" s="1"/>
      <c r="DVE246" s="1"/>
      <c r="DVF246" s="1"/>
      <c r="DVG246" s="1"/>
      <c r="DVH246" s="1"/>
      <c r="DVI246" s="1"/>
      <c r="DVJ246" s="1"/>
      <c r="DVK246" s="1"/>
      <c r="DVL246" s="1"/>
      <c r="DVM246" s="1"/>
      <c r="DVN246" s="1"/>
      <c r="DVO246" s="1"/>
      <c r="DVP246" s="1"/>
      <c r="DVQ246" s="1"/>
      <c r="DVR246" s="1"/>
      <c r="DVS246" s="1"/>
      <c r="DVT246" s="1"/>
      <c r="DVU246" s="1"/>
      <c r="DVV246" s="1"/>
      <c r="DVW246" s="1"/>
      <c r="DVX246" s="1"/>
      <c r="DVY246" s="1"/>
      <c r="DVZ246" s="1"/>
      <c r="DWA246" s="1"/>
      <c r="DWB246" s="1"/>
      <c r="DWC246" s="1"/>
      <c r="DWD246" s="1"/>
      <c r="DWE246" s="1"/>
      <c r="DWF246" s="1"/>
      <c r="DWG246" s="1"/>
      <c r="DWH246" s="1"/>
      <c r="DWI246" s="1"/>
      <c r="DWJ246" s="1"/>
      <c r="DWK246" s="1"/>
      <c r="DWL246" s="1"/>
      <c r="DWM246" s="1"/>
      <c r="DWN246" s="1"/>
      <c r="DWO246" s="1"/>
      <c r="DWP246" s="1"/>
      <c r="DWQ246" s="1"/>
      <c r="DWR246" s="1"/>
      <c r="DWS246" s="1"/>
      <c r="DWT246" s="1"/>
      <c r="DWU246" s="1"/>
      <c r="DWV246" s="1"/>
      <c r="DWW246" s="1"/>
      <c r="DWX246" s="1"/>
      <c r="DWY246" s="1"/>
      <c r="DWZ246" s="1"/>
      <c r="DXA246" s="1"/>
      <c r="DXB246" s="1"/>
      <c r="DXC246" s="1"/>
      <c r="DXD246" s="1"/>
      <c r="DXE246" s="1"/>
      <c r="DXF246" s="1"/>
      <c r="DXG246" s="1"/>
      <c r="DXH246" s="1"/>
      <c r="DXI246" s="1"/>
      <c r="DXJ246" s="1"/>
      <c r="DXK246" s="1"/>
      <c r="DXL246" s="1"/>
      <c r="DXM246" s="1"/>
      <c r="DXN246" s="1"/>
      <c r="DXO246" s="1"/>
      <c r="DXP246" s="1"/>
      <c r="DXQ246" s="1"/>
      <c r="DXR246" s="1"/>
      <c r="DXS246" s="1"/>
      <c r="DXT246" s="1"/>
      <c r="DXU246" s="1"/>
      <c r="DXV246" s="1"/>
      <c r="DXW246" s="1"/>
      <c r="DXX246" s="1"/>
      <c r="DXY246" s="1"/>
      <c r="DXZ246" s="1"/>
      <c r="DYA246" s="1"/>
      <c r="DYB246" s="1"/>
      <c r="DYC246" s="1"/>
      <c r="DYD246" s="1"/>
      <c r="DYE246" s="1"/>
      <c r="DYF246" s="1"/>
      <c r="DYG246" s="1"/>
      <c r="DYH246" s="1"/>
      <c r="DYI246" s="1"/>
      <c r="DYJ246" s="1"/>
      <c r="DYK246" s="1"/>
      <c r="DYL246" s="1"/>
      <c r="DYM246" s="1"/>
      <c r="DYN246" s="1"/>
      <c r="DYO246" s="1"/>
      <c r="DYP246" s="1"/>
      <c r="DYQ246" s="1"/>
      <c r="DYR246" s="1"/>
      <c r="DYS246" s="1"/>
      <c r="DYT246" s="1"/>
      <c r="DYU246" s="1"/>
      <c r="DYV246" s="1"/>
      <c r="DYW246" s="1"/>
      <c r="DYX246" s="1"/>
      <c r="DYY246" s="1"/>
      <c r="DYZ246" s="1"/>
      <c r="DZA246" s="1"/>
      <c r="DZB246" s="1"/>
      <c r="DZC246" s="1"/>
      <c r="DZD246" s="1"/>
      <c r="DZE246" s="1"/>
      <c r="DZF246" s="1"/>
      <c r="DZG246" s="1"/>
      <c r="DZH246" s="1"/>
      <c r="DZI246" s="1"/>
      <c r="DZJ246" s="1"/>
      <c r="DZK246" s="1"/>
      <c r="DZL246" s="1"/>
      <c r="DZM246" s="1"/>
      <c r="DZN246" s="1"/>
      <c r="DZO246" s="1"/>
      <c r="DZP246" s="1"/>
      <c r="DZQ246" s="1"/>
      <c r="DZR246" s="1"/>
      <c r="DZS246" s="1"/>
      <c r="DZT246" s="1"/>
      <c r="DZU246" s="1"/>
      <c r="DZV246" s="1"/>
      <c r="DZW246" s="1"/>
      <c r="DZX246" s="1"/>
      <c r="DZY246" s="1"/>
      <c r="DZZ246" s="1"/>
      <c r="EAA246" s="1"/>
      <c r="EAB246" s="1"/>
      <c r="EAC246" s="1"/>
      <c r="EAD246" s="1"/>
      <c r="EAE246" s="1"/>
      <c r="EAF246" s="1"/>
      <c r="EAG246" s="1"/>
      <c r="EAH246" s="1"/>
      <c r="EAI246" s="1"/>
      <c r="EAJ246" s="1"/>
      <c r="EAK246" s="1"/>
      <c r="EAL246" s="1"/>
      <c r="EAM246" s="1"/>
      <c r="EAN246" s="1"/>
      <c r="EAO246" s="1"/>
      <c r="EAP246" s="1"/>
      <c r="EAQ246" s="1"/>
      <c r="EAR246" s="1"/>
      <c r="EAS246" s="1"/>
      <c r="EAT246" s="1"/>
      <c r="EAU246" s="1"/>
      <c r="EAV246" s="1"/>
      <c r="EAW246" s="1"/>
      <c r="EAX246" s="1"/>
      <c r="EAY246" s="1"/>
      <c r="EAZ246" s="1"/>
      <c r="EBA246" s="1"/>
      <c r="EBB246" s="1"/>
      <c r="EBC246" s="1"/>
      <c r="EBD246" s="1"/>
      <c r="EBE246" s="1"/>
      <c r="EBF246" s="1"/>
      <c r="EBG246" s="1"/>
      <c r="EBH246" s="1"/>
      <c r="EBI246" s="1"/>
      <c r="EBJ246" s="1"/>
      <c r="EBK246" s="1"/>
      <c r="EBL246" s="1"/>
      <c r="EBM246" s="1"/>
      <c r="EBN246" s="1"/>
      <c r="EBO246" s="1"/>
      <c r="EBP246" s="1"/>
      <c r="EBQ246" s="1"/>
      <c r="EBR246" s="1"/>
      <c r="EBS246" s="1"/>
      <c r="EBT246" s="1"/>
      <c r="EBU246" s="1"/>
      <c r="EBV246" s="1"/>
      <c r="EBW246" s="1"/>
      <c r="EBX246" s="1"/>
      <c r="EBY246" s="1"/>
      <c r="EBZ246" s="1"/>
      <c r="ECA246" s="1"/>
      <c r="ECB246" s="1"/>
      <c r="ECC246" s="1"/>
      <c r="ECD246" s="1"/>
      <c r="ECE246" s="1"/>
      <c r="ECF246" s="1"/>
      <c r="ECG246" s="1"/>
      <c r="ECH246" s="1"/>
      <c r="ECI246" s="1"/>
      <c r="ECJ246" s="1"/>
      <c r="ECK246" s="1"/>
      <c r="ECL246" s="1"/>
      <c r="ECM246" s="1"/>
      <c r="ECN246" s="1"/>
      <c r="ECO246" s="1"/>
      <c r="ECP246" s="1"/>
      <c r="ECQ246" s="1"/>
      <c r="ECR246" s="1"/>
      <c r="ECS246" s="1"/>
      <c r="ECT246" s="1"/>
      <c r="ECU246" s="1"/>
      <c r="ECV246" s="1"/>
      <c r="ECW246" s="1"/>
      <c r="ECX246" s="1"/>
      <c r="ECY246" s="1"/>
      <c r="ECZ246" s="1"/>
      <c r="EDA246" s="1"/>
      <c r="EDB246" s="1"/>
      <c r="EDC246" s="1"/>
      <c r="EDD246" s="1"/>
      <c r="EDE246" s="1"/>
      <c r="EDF246" s="1"/>
      <c r="EDG246" s="1"/>
      <c r="EDH246" s="1"/>
      <c r="EDI246" s="1"/>
      <c r="EDJ246" s="1"/>
      <c r="EDK246" s="1"/>
      <c r="EDL246" s="1"/>
      <c r="EDM246" s="1"/>
      <c r="EDN246" s="1"/>
      <c r="EDO246" s="1"/>
      <c r="EDP246" s="1"/>
      <c r="EDQ246" s="1"/>
      <c r="EDR246" s="1"/>
      <c r="EDS246" s="1"/>
      <c r="EDT246" s="1"/>
      <c r="EDU246" s="1"/>
      <c r="EDV246" s="1"/>
      <c r="EDW246" s="1"/>
      <c r="EDX246" s="1"/>
      <c r="EDY246" s="1"/>
      <c r="EDZ246" s="1"/>
      <c r="EEA246" s="1"/>
      <c r="EEB246" s="1"/>
      <c r="EEC246" s="1"/>
      <c r="EED246" s="1"/>
      <c r="EEE246" s="1"/>
      <c r="EEF246" s="1"/>
      <c r="EEG246" s="1"/>
      <c r="EEH246" s="1"/>
      <c r="EEI246" s="1"/>
      <c r="EEJ246" s="1"/>
      <c r="EEK246" s="1"/>
      <c r="EEL246" s="1"/>
      <c r="EEM246" s="1"/>
      <c r="EEN246" s="1"/>
      <c r="EEO246" s="1"/>
      <c r="EEP246" s="1"/>
      <c r="EEQ246" s="1"/>
      <c r="EER246" s="1"/>
      <c r="EES246" s="1"/>
      <c r="EET246" s="1"/>
      <c r="EEU246" s="1"/>
      <c r="EEV246" s="1"/>
      <c r="EEW246" s="1"/>
      <c r="EEX246" s="1"/>
      <c r="EEY246" s="1"/>
      <c r="EEZ246" s="1"/>
      <c r="EFA246" s="1"/>
      <c r="EFB246" s="1"/>
      <c r="EFC246" s="1"/>
      <c r="EFD246" s="1"/>
      <c r="EFE246" s="1"/>
      <c r="EFF246" s="1"/>
      <c r="EFG246" s="1"/>
      <c r="EFH246" s="1"/>
      <c r="EFI246" s="1"/>
      <c r="EFJ246" s="1"/>
      <c r="EFK246" s="1"/>
      <c r="EFL246" s="1"/>
      <c r="EFM246" s="1"/>
      <c r="EFN246" s="1"/>
      <c r="EFO246" s="1"/>
      <c r="EFP246" s="1"/>
      <c r="EFQ246" s="1"/>
      <c r="EFR246" s="1"/>
      <c r="EFS246" s="1"/>
      <c r="EFT246" s="1"/>
      <c r="EFU246" s="1"/>
      <c r="EFV246" s="1"/>
      <c r="EFW246" s="1"/>
      <c r="EFX246" s="1"/>
      <c r="EFY246" s="1"/>
      <c r="EFZ246" s="1"/>
      <c r="EGA246" s="1"/>
      <c r="EGB246" s="1"/>
      <c r="EGC246" s="1"/>
      <c r="EGD246" s="1"/>
      <c r="EGE246" s="1"/>
      <c r="EGF246" s="1"/>
      <c r="EGG246" s="1"/>
      <c r="EGH246" s="1"/>
      <c r="EGI246" s="1"/>
      <c r="EGJ246" s="1"/>
      <c r="EGK246" s="1"/>
      <c r="EGL246" s="1"/>
      <c r="EGM246" s="1"/>
      <c r="EGN246" s="1"/>
      <c r="EGO246" s="1"/>
      <c r="EGP246" s="1"/>
      <c r="EGQ246" s="1"/>
      <c r="EGR246" s="1"/>
      <c r="EGS246" s="1"/>
      <c r="EGT246" s="1"/>
      <c r="EGU246" s="1"/>
      <c r="EGV246" s="1"/>
      <c r="EGW246" s="1"/>
      <c r="EGX246" s="1"/>
      <c r="EGY246" s="1"/>
      <c r="EGZ246" s="1"/>
      <c r="EHA246" s="1"/>
      <c r="EHB246" s="1"/>
      <c r="EHC246" s="1"/>
      <c r="EHD246" s="1"/>
      <c r="EHE246" s="1"/>
      <c r="EHF246" s="1"/>
      <c r="EHG246" s="1"/>
      <c r="EHH246" s="1"/>
      <c r="EHI246" s="1"/>
      <c r="EHJ246" s="1"/>
      <c r="EHK246" s="1"/>
      <c r="EHL246" s="1"/>
      <c r="EHM246" s="1"/>
      <c r="EHN246" s="1"/>
      <c r="EHO246" s="1"/>
      <c r="EHP246" s="1"/>
      <c r="EHQ246" s="1"/>
      <c r="EHR246" s="1"/>
      <c r="EHS246" s="1"/>
      <c r="EHT246" s="1"/>
      <c r="EHU246" s="1"/>
      <c r="EHV246" s="1"/>
      <c r="EHW246" s="1"/>
      <c r="EHX246" s="1"/>
      <c r="EHY246" s="1"/>
      <c r="EHZ246" s="1"/>
      <c r="EIA246" s="1"/>
      <c r="EIB246" s="1"/>
      <c r="EIC246" s="1"/>
      <c r="EID246" s="1"/>
      <c r="EIE246" s="1"/>
      <c r="EIF246" s="1"/>
      <c r="EIG246" s="1"/>
      <c r="EIH246" s="1"/>
      <c r="EII246" s="1"/>
      <c r="EIJ246" s="1"/>
      <c r="EIK246" s="1"/>
      <c r="EIL246" s="1"/>
      <c r="EIM246" s="1"/>
      <c r="EIN246" s="1"/>
      <c r="EIO246" s="1"/>
      <c r="EIP246" s="1"/>
      <c r="EIQ246" s="1"/>
      <c r="EIR246" s="1"/>
      <c r="EIS246" s="1"/>
      <c r="EIT246" s="1"/>
      <c r="EIU246" s="1"/>
      <c r="EIV246" s="1"/>
      <c r="EIW246" s="1"/>
      <c r="EIX246" s="1"/>
      <c r="EIY246" s="1"/>
      <c r="EIZ246" s="1"/>
      <c r="EJA246" s="1"/>
      <c r="EJB246" s="1"/>
      <c r="EJC246" s="1"/>
      <c r="EJD246" s="1"/>
      <c r="EJE246" s="1"/>
      <c r="EJF246" s="1"/>
      <c r="EJG246" s="1"/>
      <c r="EJH246" s="1"/>
      <c r="EJI246" s="1"/>
      <c r="EJJ246" s="1"/>
      <c r="EJK246" s="1"/>
      <c r="EJL246" s="1"/>
      <c r="EJM246" s="1"/>
      <c r="EJN246" s="1"/>
      <c r="EJO246" s="1"/>
      <c r="EJP246" s="1"/>
      <c r="EJQ246" s="1"/>
      <c r="EJR246" s="1"/>
      <c r="EJS246" s="1"/>
      <c r="EJT246" s="1"/>
      <c r="EJU246" s="1"/>
      <c r="EJV246" s="1"/>
      <c r="EJW246" s="1"/>
      <c r="EJX246" s="1"/>
      <c r="EJY246" s="1"/>
      <c r="EJZ246" s="1"/>
      <c r="EKA246" s="1"/>
      <c r="EKB246" s="1"/>
      <c r="EKC246" s="1"/>
      <c r="EKD246" s="1"/>
      <c r="EKE246" s="1"/>
      <c r="EKF246" s="1"/>
      <c r="EKG246" s="1"/>
      <c r="EKH246" s="1"/>
      <c r="EKI246" s="1"/>
      <c r="EKJ246" s="1"/>
      <c r="EKK246" s="1"/>
      <c r="EKL246" s="1"/>
      <c r="EKM246" s="1"/>
      <c r="EKN246" s="1"/>
      <c r="EKO246" s="1"/>
      <c r="EKP246" s="1"/>
      <c r="EKQ246" s="1"/>
      <c r="EKR246" s="1"/>
      <c r="EKS246" s="1"/>
      <c r="EKT246" s="1"/>
      <c r="EKU246" s="1"/>
      <c r="EKV246" s="1"/>
      <c r="EKW246" s="1"/>
      <c r="EKX246" s="1"/>
      <c r="EKY246" s="1"/>
      <c r="EKZ246" s="1"/>
      <c r="ELA246" s="1"/>
      <c r="ELB246" s="1"/>
      <c r="ELC246" s="1"/>
      <c r="ELD246" s="1"/>
      <c r="ELE246" s="1"/>
      <c r="ELF246" s="1"/>
      <c r="ELG246" s="1"/>
      <c r="ELH246" s="1"/>
      <c r="ELI246" s="1"/>
      <c r="ELJ246" s="1"/>
      <c r="ELK246" s="1"/>
      <c r="ELL246" s="1"/>
      <c r="ELM246" s="1"/>
      <c r="ELN246" s="1"/>
      <c r="ELO246" s="1"/>
      <c r="ELP246" s="1"/>
      <c r="ELQ246" s="1"/>
      <c r="ELR246" s="1"/>
      <c r="ELS246" s="1"/>
      <c r="ELT246" s="1"/>
      <c r="ELU246" s="1"/>
      <c r="ELV246" s="1"/>
      <c r="ELW246" s="1"/>
      <c r="ELX246" s="1"/>
      <c r="ELY246" s="1"/>
      <c r="ELZ246" s="1"/>
      <c r="EMA246" s="1"/>
      <c r="EMB246" s="1"/>
      <c r="EMC246" s="1"/>
      <c r="EMD246" s="1"/>
      <c r="EME246" s="1"/>
      <c r="EMF246" s="1"/>
      <c r="EMG246" s="1"/>
      <c r="EMH246" s="1"/>
      <c r="EMI246" s="1"/>
      <c r="EMJ246" s="1"/>
      <c r="EMK246" s="1"/>
      <c r="EML246" s="1"/>
      <c r="EMM246" s="1"/>
      <c r="EMN246" s="1"/>
      <c r="EMO246" s="1"/>
      <c r="EMP246" s="1"/>
      <c r="EMQ246" s="1"/>
      <c r="EMR246" s="1"/>
      <c r="EMS246" s="1"/>
      <c r="EMT246" s="1"/>
      <c r="EMU246" s="1"/>
      <c r="EMV246" s="1"/>
      <c r="EMW246" s="1"/>
      <c r="EMX246" s="1"/>
      <c r="EMY246" s="1"/>
      <c r="EMZ246" s="1"/>
      <c r="ENA246" s="1"/>
      <c r="ENB246" s="1"/>
      <c r="ENC246" s="1"/>
      <c r="END246" s="1"/>
      <c r="ENE246" s="1"/>
      <c r="ENF246" s="1"/>
      <c r="ENG246" s="1"/>
      <c r="ENH246" s="1"/>
      <c r="ENI246" s="1"/>
      <c r="ENJ246" s="1"/>
      <c r="ENK246" s="1"/>
      <c r="ENL246" s="1"/>
      <c r="ENM246" s="1"/>
      <c r="ENN246" s="1"/>
      <c r="ENO246" s="1"/>
      <c r="ENP246" s="1"/>
      <c r="ENQ246" s="1"/>
      <c r="ENR246" s="1"/>
      <c r="ENS246" s="1"/>
      <c r="ENT246" s="1"/>
      <c r="ENU246" s="1"/>
      <c r="ENV246" s="1"/>
      <c r="ENW246" s="1"/>
      <c r="ENX246" s="1"/>
      <c r="ENY246" s="1"/>
      <c r="ENZ246" s="1"/>
      <c r="EOA246" s="1"/>
      <c r="EOB246" s="1"/>
      <c r="EOC246" s="1"/>
      <c r="EOD246" s="1"/>
      <c r="EOE246" s="1"/>
      <c r="EOF246" s="1"/>
      <c r="EOG246" s="1"/>
      <c r="EOH246" s="1"/>
      <c r="EOI246" s="1"/>
      <c r="EOJ246" s="1"/>
      <c r="EOK246" s="1"/>
      <c r="EOL246" s="1"/>
      <c r="EOM246" s="1"/>
      <c r="EON246" s="1"/>
      <c r="EOO246" s="1"/>
      <c r="EOP246" s="1"/>
      <c r="EOQ246" s="1"/>
      <c r="EOR246" s="1"/>
      <c r="EOS246" s="1"/>
      <c r="EOT246" s="1"/>
      <c r="EOU246" s="1"/>
      <c r="EOV246" s="1"/>
      <c r="EOW246" s="1"/>
      <c r="EOX246" s="1"/>
      <c r="EOY246" s="1"/>
      <c r="EOZ246" s="1"/>
      <c r="EPA246" s="1"/>
      <c r="EPB246" s="1"/>
      <c r="EPC246" s="1"/>
      <c r="EPD246" s="1"/>
      <c r="EPE246" s="1"/>
      <c r="EPF246" s="1"/>
      <c r="EPG246" s="1"/>
      <c r="EPH246" s="1"/>
      <c r="EPI246" s="1"/>
      <c r="EPJ246" s="1"/>
      <c r="EPK246" s="1"/>
      <c r="EPL246" s="1"/>
      <c r="EPM246" s="1"/>
      <c r="EPN246" s="1"/>
      <c r="EPO246" s="1"/>
      <c r="EPP246" s="1"/>
      <c r="EPQ246" s="1"/>
      <c r="EPR246" s="1"/>
      <c r="EPS246" s="1"/>
      <c r="EPT246" s="1"/>
      <c r="EPU246" s="1"/>
      <c r="EPV246" s="1"/>
      <c r="EPW246" s="1"/>
      <c r="EPX246" s="1"/>
      <c r="EPY246" s="1"/>
      <c r="EPZ246" s="1"/>
      <c r="EQA246" s="1"/>
      <c r="EQB246" s="1"/>
      <c r="EQC246" s="1"/>
      <c r="EQD246" s="1"/>
      <c r="EQE246" s="1"/>
      <c r="EQF246" s="1"/>
      <c r="EQG246" s="1"/>
      <c r="EQH246" s="1"/>
      <c r="EQI246" s="1"/>
      <c r="EQJ246" s="1"/>
      <c r="EQK246" s="1"/>
      <c r="EQL246" s="1"/>
      <c r="EQM246" s="1"/>
      <c r="EQN246" s="1"/>
      <c r="EQO246" s="1"/>
      <c r="EQP246" s="1"/>
      <c r="EQQ246" s="1"/>
      <c r="EQR246" s="1"/>
      <c r="EQS246" s="1"/>
      <c r="EQT246" s="1"/>
      <c r="EQU246" s="1"/>
      <c r="EQV246" s="1"/>
      <c r="EQW246" s="1"/>
      <c r="EQX246" s="1"/>
      <c r="EQY246" s="1"/>
      <c r="EQZ246" s="1"/>
      <c r="ERA246" s="1"/>
      <c r="ERB246" s="1"/>
      <c r="ERC246" s="1"/>
      <c r="ERD246" s="1"/>
      <c r="ERE246" s="1"/>
      <c r="ERF246" s="1"/>
      <c r="ERG246" s="1"/>
      <c r="ERH246" s="1"/>
      <c r="ERI246" s="1"/>
      <c r="ERJ246" s="1"/>
      <c r="ERK246" s="1"/>
      <c r="ERL246" s="1"/>
      <c r="ERM246" s="1"/>
      <c r="ERN246" s="1"/>
      <c r="ERO246" s="1"/>
      <c r="ERP246" s="1"/>
      <c r="ERQ246" s="1"/>
      <c r="ERR246" s="1"/>
      <c r="ERS246" s="1"/>
      <c r="ERT246" s="1"/>
      <c r="ERU246" s="1"/>
      <c r="ERV246" s="1"/>
      <c r="ERW246" s="1"/>
      <c r="ERX246" s="1"/>
      <c r="ERY246" s="1"/>
      <c r="ERZ246" s="1"/>
      <c r="ESA246" s="1"/>
      <c r="ESB246" s="1"/>
      <c r="ESC246" s="1"/>
      <c r="ESD246" s="1"/>
      <c r="ESE246" s="1"/>
      <c r="ESF246" s="1"/>
      <c r="ESG246" s="1"/>
      <c r="ESH246" s="1"/>
      <c r="ESI246" s="1"/>
      <c r="ESJ246" s="1"/>
      <c r="ESK246" s="1"/>
      <c r="ESL246" s="1"/>
      <c r="ESM246" s="1"/>
      <c r="ESN246" s="1"/>
      <c r="ESO246" s="1"/>
      <c r="ESP246" s="1"/>
      <c r="ESQ246" s="1"/>
      <c r="ESR246" s="1"/>
      <c r="ESS246" s="1"/>
      <c r="EST246" s="1"/>
      <c r="ESU246" s="1"/>
      <c r="ESV246" s="1"/>
      <c r="ESW246" s="1"/>
      <c r="ESX246" s="1"/>
      <c r="ESY246" s="1"/>
      <c r="ESZ246" s="1"/>
      <c r="ETA246" s="1"/>
      <c r="ETB246" s="1"/>
      <c r="ETC246" s="1"/>
      <c r="ETD246" s="1"/>
      <c r="ETE246" s="1"/>
      <c r="ETF246" s="1"/>
      <c r="ETG246" s="1"/>
      <c r="ETH246" s="1"/>
      <c r="ETI246" s="1"/>
      <c r="ETJ246" s="1"/>
      <c r="ETK246" s="1"/>
      <c r="ETL246" s="1"/>
      <c r="ETM246" s="1"/>
      <c r="ETN246" s="1"/>
      <c r="ETO246" s="1"/>
      <c r="ETP246" s="1"/>
      <c r="ETQ246" s="1"/>
      <c r="ETR246" s="1"/>
      <c r="ETS246" s="1"/>
      <c r="ETT246" s="1"/>
      <c r="ETU246" s="1"/>
      <c r="ETV246" s="1"/>
      <c r="ETW246" s="1"/>
      <c r="ETX246" s="1"/>
      <c r="ETY246" s="1"/>
      <c r="ETZ246" s="1"/>
      <c r="EUA246" s="1"/>
      <c r="EUB246" s="1"/>
      <c r="EUC246" s="1"/>
      <c r="EUD246" s="1"/>
      <c r="EUE246" s="1"/>
      <c r="EUF246" s="1"/>
      <c r="EUG246" s="1"/>
      <c r="EUH246" s="1"/>
      <c r="EUI246" s="1"/>
      <c r="EUJ246" s="1"/>
      <c r="EUK246" s="1"/>
      <c r="EUL246" s="1"/>
      <c r="EUM246" s="1"/>
      <c r="EUN246" s="1"/>
      <c r="EUO246" s="1"/>
      <c r="EUP246" s="1"/>
      <c r="EUQ246" s="1"/>
      <c r="EUR246" s="1"/>
      <c r="EUS246" s="1"/>
      <c r="EUT246" s="1"/>
      <c r="EUU246" s="1"/>
      <c r="EUV246" s="1"/>
      <c r="EUW246" s="1"/>
      <c r="EUX246" s="1"/>
      <c r="EUY246" s="1"/>
      <c r="EUZ246" s="1"/>
      <c r="EVA246" s="1"/>
      <c r="EVB246" s="1"/>
      <c r="EVC246" s="1"/>
      <c r="EVD246" s="1"/>
      <c r="EVE246" s="1"/>
      <c r="EVF246" s="1"/>
      <c r="EVG246" s="1"/>
      <c r="EVH246" s="1"/>
      <c r="EVI246" s="1"/>
      <c r="EVJ246" s="1"/>
      <c r="EVK246" s="1"/>
      <c r="EVL246" s="1"/>
      <c r="EVM246" s="1"/>
      <c r="EVN246" s="1"/>
      <c r="EVO246" s="1"/>
      <c r="EVP246" s="1"/>
      <c r="EVQ246" s="1"/>
      <c r="EVR246" s="1"/>
      <c r="EVS246" s="1"/>
      <c r="EVT246" s="1"/>
      <c r="EVU246" s="1"/>
      <c r="EVV246" s="1"/>
      <c r="EVW246" s="1"/>
      <c r="EVX246" s="1"/>
      <c r="EVY246" s="1"/>
      <c r="EVZ246" s="1"/>
      <c r="EWA246" s="1"/>
      <c r="EWB246" s="1"/>
      <c r="EWC246" s="1"/>
      <c r="EWD246" s="1"/>
      <c r="EWE246" s="1"/>
      <c r="EWF246" s="1"/>
      <c r="EWG246" s="1"/>
      <c r="EWH246" s="1"/>
      <c r="EWI246" s="1"/>
      <c r="EWJ246" s="1"/>
      <c r="EWK246" s="1"/>
      <c r="EWL246" s="1"/>
      <c r="EWM246" s="1"/>
      <c r="EWN246" s="1"/>
      <c r="EWO246" s="1"/>
      <c r="EWP246" s="1"/>
      <c r="EWQ246" s="1"/>
      <c r="EWR246" s="1"/>
      <c r="EWS246" s="1"/>
      <c r="EWT246" s="1"/>
      <c r="EWU246" s="1"/>
      <c r="EWV246" s="1"/>
      <c r="EWW246" s="1"/>
      <c r="EWX246" s="1"/>
      <c r="EWY246" s="1"/>
      <c r="EWZ246" s="1"/>
      <c r="EXA246" s="1"/>
      <c r="EXB246" s="1"/>
      <c r="EXC246" s="1"/>
      <c r="EXD246" s="1"/>
      <c r="EXE246" s="1"/>
      <c r="EXF246" s="1"/>
      <c r="EXG246" s="1"/>
      <c r="EXH246" s="1"/>
      <c r="EXI246" s="1"/>
      <c r="EXJ246" s="1"/>
      <c r="EXK246" s="1"/>
      <c r="EXL246" s="1"/>
      <c r="EXM246" s="1"/>
      <c r="EXN246" s="1"/>
      <c r="EXO246" s="1"/>
      <c r="EXP246" s="1"/>
      <c r="EXQ246" s="1"/>
      <c r="EXR246" s="1"/>
      <c r="EXS246" s="1"/>
      <c r="EXT246" s="1"/>
      <c r="EXU246" s="1"/>
      <c r="EXV246" s="1"/>
      <c r="EXW246" s="1"/>
      <c r="EXX246" s="1"/>
      <c r="EXY246" s="1"/>
      <c r="EXZ246" s="1"/>
      <c r="EYA246" s="1"/>
      <c r="EYB246" s="1"/>
      <c r="EYC246" s="1"/>
      <c r="EYD246" s="1"/>
      <c r="EYE246" s="1"/>
      <c r="EYF246" s="1"/>
      <c r="EYG246" s="1"/>
      <c r="EYH246" s="1"/>
      <c r="EYI246" s="1"/>
      <c r="EYJ246" s="1"/>
      <c r="EYK246" s="1"/>
      <c r="EYL246" s="1"/>
      <c r="EYM246" s="1"/>
      <c r="EYN246" s="1"/>
      <c r="EYO246" s="1"/>
      <c r="EYP246" s="1"/>
      <c r="EYQ246" s="1"/>
      <c r="EYR246" s="1"/>
      <c r="EYS246" s="1"/>
      <c r="EYT246" s="1"/>
      <c r="EYU246" s="1"/>
      <c r="EYV246" s="1"/>
      <c r="EYW246" s="1"/>
      <c r="EYX246" s="1"/>
      <c r="EYY246" s="1"/>
      <c r="EYZ246" s="1"/>
      <c r="EZA246" s="1"/>
      <c r="EZB246" s="1"/>
      <c r="EZC246" s="1"/>
      <c r="EZD246" s="1"/>
      <c r="EZE246" s="1"/>
      <c r="EZF246" s="1"/>
      <c r="EZG246" s="1"/>
      <c r="EZH246" s="1"/>
      <c r="EZI246" s="1"/>
      <c r="EZJ246" s="1"/>
      <c r="EZK246" s="1"/>
      <c r="EZL246" s="1"/>
      <c r="EZM246" s="1"/>
      <c r="EZN246" s="1"/>
      <c r="EZO246" s="1"/>
      <c r="EZP246" s="1"/>
      <c r="EZQ246" s="1"/>
      <c r="EZR246" s="1"/>
      <c r="EZS246" s="1"/>
      <c r="EZT246" s="1"/>
      <c r="EZU246" s="1"/>
      <c r="EZV246" s="1"/>
      <c r="EZW246" s="1"/>
      <c r="EZX246" s="1"/>
      <c r="EZY246" s="1"/>
      <c r="EZZ246" s="1"/>
      <c r="FAA246" s="1"/>
      <c r="FAB246" s="1"/>
      <c r="FAC246" s="1"/>
      <c r="FAD246" s="1"/>
      <c r="FAE246" s="1"/>
      <c r="FAF246" s="1"/>
      <c r="FAG246" s="1"/>
      <c r="FAH246" s="1"/>
      <c r="FAI246" s="1"/>
      <c r="FAJ246" s="1"/>
      <c r="FAK246" s="1"/>
      <c r="FAL246" s="1"/>
      <c r="FAM246" s="1"/>
      <c r="FAN246" s="1"/>
      <c r="FAO246" s="1"/>
      <c r="FAP246" s="1"/>
      <c r="FAQ246" s="1"/>
      <c r="FAR246" s="1"/>
      <c r="FAS246" s="1"/>
      <c r="FAT246" s="1"/>
      <c r="FAU246" s="1"/>
      <c r="FAV246" s="1"/>
      <c r="FAW246" s="1"/>
      <c r="FAX246" s="1"/>
      <c r="FAY246" s="1"/>
      <c r="FAZ246" s="1"/>
      <c r="FBA246" s="1"/>
      <c r="FBB246" s="1"/>
      <c r="FBC246" s="1"/>
      <c r="FBD246" s="1"/>
      <c r="FBE246" s="1"/>
      <c r="FBF246" s="1"/>
      <c r="FBG246" s="1"/>
      <c r="FBH246" s="1"/>
      <c r="FBI246" s="1"/>
      <c r="FBJ246" s="1"/>
      <c r="FBK246" s="1"/>
      <c r="FBL246" s="1"/>
      <c r="FBM246" s="1"/>
      <c r="FBN246" s="1"/>
      <c r="FBO246" s="1"/>
      <c r="FBP246" s="1"/>
      <c r="FBQ246" s="1"/>
      <c r="FBR246" s="1"/>
      <c r="FBS246" s="1"/>
      <c r="FBT246" s="1"/>
      <c r="FBU246" s="1"/>
      <c r="FBV246" s="1"/>
      <c r="FBW246" s="1"/>
      <c r="FBX246" s="1"/>
      <c r="FBY246" s="1"/>
      <c r="FBZ246" s="1"/>
      <c r="FCA246" s="1"/>
      <c r="FCB246" s="1"/>
      <c r="FCC246" s="1"/>
      <c r="FCD246" s="1"/>
      <c r="FCE246" s="1"/>
      <c r="FCF246" s="1"/>
      <c r="FCG246" s="1"/>
      <c r="FCH246" s="1"/>
      <c r="FCI246" s="1"/>
      <c r="FCJ246" s="1"/>
      <c r="FCK246" s="1"/>
      <c r="FCL246" s="1"/>
      <c r="FCM246" s="1"/>
      <c r="FCN246" s="1"/>
      <c r="FCO246" s="1"/>
      <c r="FCP246" s="1"/>
      <c r="FCQ246" s="1"/>
      <c r="FCR246" s="1"/>
      <c r="FCS246" s="1"/>
      <c r="FCT246" s="1"/>
      <c r="FCU246" s="1"/>
      <c r="FCV246" s="1"/>
      <c r="FCW246" s="1"/>
      <c r="FCX246" s="1"/>
      <c r="FCY246" s="1"/>
      <c r="FCZ246" s="1"/>
      <c r="FDA246" s="1"/>
      <c r="FDB246" s="1"/>
      <c r="FDC246" s="1"/>
      <c r="FDD246" s="1"/>
      <c r="FDE246" s="1"/>
      <c r="FDF246" s="1"/>
      <c r="FDG246" s="1"/>
      <c r="FDH246" s="1"/>
      <c r="FDI246" s="1"/>
      <c r="FDJ246" s="1"/>
      <c r="FDK246" s="1"/>
      <c r="FDL246" s="1"/>
      <c r="FDM246" s="1"/>
      <c r="FDN246" s="1"/>
      <c r="FDO246" s="1"/>
      <c r="FDP246" s="1"/>
      <c r="FDQ246" s="1"/>
      <c r="FDR246" s="1"/>
      <c r="FDS246" s="1"/>
      <c r="FDT246" s="1"/>
      <c r="FDU246" s="1"/>
      <c r="FDV246" s="1"/>
      <c r="FDW246" s="1"/>
      <c r="FDX246" s="1"/>
      <c r="FDY246" s="1"/>
      <c r="FDZ246" s="1"/>
      <c r="FEA246" s="1"/>
      <c r="FEB246" s="1"/>
      <c r="FEC246" s="1"/>
      <c r="FED246" s="1"/>
      <c r="FEE246" s="1"/>
      <c r="FEF246" s="1"/>
      <c r="FEG246" s="1"/>
      <c r="FEH246" s="1"/>
      <c r="FEI246" s="1"/>
      <c r="FEJ246" s="1"/>
      <c r="FEK246" s="1"/>
      <c r="FEL246" s="1"/>
      <c r="FEM246" s="1"/>
      <c r="FEN246" s="1"/>
      <c r="FEO246" s="1"/>
      <c r="FEP246" s="1"/>
      <c r="FEQ246" s="1"/>
      <c r="FER246" s="1"/>
      <c r="FES246" s="1"/>
      <c r="FET246" s="1"/>
      <c r="FEU246" s="1"/>
      <c r="FEV246" s="1"/>
      <c r="FEW246" s="1"/>
      <c r="FEX246" s="1"/>
      <c r="FEY246" s="1"/>
      <c r="FEZ246" s="1"/>
      <c r="FFA246" s="1"/>
      <c r="FFB246" s="1"/>
      <c r="FFC246" s="1"/>
      <c r="FFD246" s="1"/>
      <c r="FFE246" s="1"/>
      <c r="FFF246" s="1"/>
      <c r="FFG246" s="1"/>
      <c r="FFH246" s="1"/>
      <c r="FFI246" s="1"/>
      <c r="FFJ246" s="1"/>
      <c r="FFK246" s="1"/>
      <c r="FFL246" s="1"/>
      <c r="FFM246" s="1"/>
      <c r="FFN246" s="1"/>
      <c r="FFO246" s="1"/>
      <c r="FFP246" s="1"/>
      <c r="FFQ246" s="1"/>
      <c r="FFR246" s="1"/>
      <c r="FFS246" s="1"/>
      <c r="FFT246" s="1"/>
      <c r="FFU246" s="1"/>
      <c r="FFV246" s="1"/>
      <c r="FFW246" s="1"/>
      <c r="FFX246" s="1"/>
      <c r="FFY246" s="1"/>
      <c r="FFZ246" s="1"/>
      <c r="FGA246" s="1"/>
      <c r="FGB246" s="1"/>
      <c r="FGC246" s="1"/>
      <c r="FGD246" s="1"/>
      <c r="FGE246" s="1"/>
      <c r="FGF246" s="1"/>
      <c r="FGG246" s="1"/>
      <c r="FGH246" s="1"/>
      <c r="FGI246" s="1"/>
      <c r="FGJ246" s="1"/>
      <c r="FGK246" s="1"/>
      <c r="FGL246" s="1"/>
      <c r="FGM246" s="1"/>
      <c r="FGN246" s="1"/>
      <c r="FGO246" s="1"/>
      <c r="FGP246" s="1"/>
      <c r="FGQ246" s="1"/>
      <c r="FGR246" s="1"/>
      <c r="FGS246" s="1"/>
      <c r="FGT246" s="1"/>
      <c r="FGU246" s="1"/>
      <c r="FGV246" s="1"/>
      <c r="FGW246" s="1"/>
      <c r="FGX246" s="1"/>
      <c r="FGY246" s="1"/>
      <c r="FGZ246" s="1"/>
      <c r="FHA246" s="1"/>
      <c r="FHB246" s="1"/>
      <c r="FHC246" s="1"/>
      <c r="FHD246" s="1"/>
      <c r="FHE246" s="1"/>
      <c r="FHF246" s="1"/>
      <c r="FHG246" s="1"/>
      <c r="FHH246" s="1"/>
      <c r="FHI246" s="1"/>
      <c r="FHJ246" s="1"/>
      <c r="FHK246" s="1"/>
      <c r="FHL246" s="1"/>
      <c r="FHM246" s="1"/>
      <c r="FHN246" s="1"/>
      <c r="FHO246" s="1"/>
      <c r="FHP246" s="1"/>
      <c r="FHQ246" s="1"/>
      <c r="FHR246" s="1"/>
      <c r="FHS246" s="1"/>
      <c r="FHT246" s="1"/>
      <c r="FHU246" s="1"/>
      <c r="FHV246" s="1"/>
      <c r="FHW246" s="1"/>
      <c r="FHX246" s="1"/>
      <c r="FHY246" s="1"/>
      <c r="FHZ246" s="1"/>
      <c r="FIA246" s="1"/>
      <c r="FIB246" s="1"/>
      <c r="FIC246" s="1"/>
      <c r="FID246" s="1"/>
      <c r="FIE246" s="1"/>
      <c r="FIF246" s="1"/>
      <c r="FIG246" s="1"/>
      <c r="FIH246" s="1"/>
      <c r="FII246" s="1"/>
      <c r="FIJ246" s="1"/>
      <c r="FIK246" s="1"/>
      <c r="FIL246" s="1"/>
      <c r="FIM246" s="1"/>
      <c r="FIN246" s="1"/>
      <c r="FIO246" s="1"/>
      <c r="FIP246" s="1"/>
      <c r="FIQ246" s="1"/>
      <c r="FIR246" s="1"/>
      <c r="FIS246" s="1"/>
      <c r="FIT246" s="1"/>
      <c r="FIU246" s="1"/>
      <c r="FIV246" s="1"/>
      <c r="FIW246" s="1"/>
      <c r="FIX246" s="1"/>
      <c r="FIY246" s="1"/>
      <c r="FIZ246" s="1"/>
      <c r="FJA246" s="1"/>
      <c r="FJB246" s="1"/>
      <c r="FJC246" s="1"/>
      <c r="FJD246" s="1"/>
      <c r="FJE246" s="1"/>
      <c r="FJF246" s="1"/>
      <c r="FJG246" s="1"/>
      <c r="FJH246" s="1"/>
      <c r="FJI246" s="1"/>
      <c r="FJJ246" s="1"/>
      <c r="FJK246" s="1"/>
      <c r="FJL246" s="1"/>
      <c r="FJM246" s="1"/>
      <c r="FJN246" s="1"/>
      <c r="FJO246" s="1"/>
      <c r="FJP246" s="1"/>
      <c r="FJQ246" s="1"/>
      <c r="FJR246" s="1"/>
      <c r="FJS246" s="1"/>
      <c r="FJT246" s="1"/>
      <c r="FJU246" s="1"/>
      <c r="FJV246" s="1"/>
      <c r="FJW246" s="1"/>
      <c r="FJX246" s="1"/>
      <c r="FJY246" s="1"/>
      <c r="FJZ246" s="1"/>
      <c r="FKA246" s="1"/>
      <c r="FKB246" s="1"/>
      <c r="FKC246" s="1"/>
      <c r="FKD246" s="1"/>
      <c r="FKE246" s="1"/>
      <c r="FKF246" s="1"/>
      <c r="FKG246" s="1"/>
      <c r="FKH246" s="1"/>
      <c r="FKI246" s="1"/>
      <c r="FKJ246" s="1"/>
      <c r="FKK246" s="1"/>
      <c r="FKL246" s="1"/>
      <c r="FKM246" s="1"/>
      <c r="FKN246" s="1"/>
      <c r="FKO246" s="1"/>
      <c r="FKP246" s="1"/>
      <c r="FKQ246" s="1"/>
      <c r="FKR246" s="1"/>
      <c r="FKS246" s="1"/>
      <c r="FKT246" s="1"/>
      <c r="FKU246" s="1"/>
      <c r="FKV246" s="1"/>
      <c r="FKW246" s="1"/>
      <c r="FKX246" s="1"/>
      <c r="FKY246" s="1"/>
      <c r="FKZ246" s="1"/>
      <c r="FLA246" s="1"/>
      <c r="FLB246" s="1"/>
      <c r="FLC246" s="1"/>
      <c r="FLD246" s="1"/>
      <c r="FLE246" s="1"/>
      <c r="FLF246" s="1"/>
      <c r="FLG246" s="1"/>
      <c r="FLH246" s="1"/>
      <c r="FLI246" s="1"/>
      <c r="FLJ246" s="1"/>
      <c r="FLK246" s="1"/>
      <c r="FLL246" s="1"/>
      <c r="FLM246" s="1"/>
      <c r="FLN246" s="1"/>
      <c r="FLO246" s="1"/>
      <c r="FLP246" s="1"/>
      <c r="FLQ246" s="1"/>
      <c r="FLR246" s="1"/>
      <c r="FLS246" s="1"/>
      <c r="FLT246" s="1"/>
      <c r="FLU246" s="1"/>
      <c r="FLV246" s="1"/>
      <c r="FLW246" s="1"/>
      <c r="FLX246" s="1"/>
      <c r="FLY246" s="1"/>
      <c r="FLZ246" s="1"/>
      <c r="FMA246" s="1"/>
      <c r="FMB246" s="1"/>
      <c r="FMC246" s="1"/>
      <c r="FMD246" s="1"/>
      <c r="FME246" s="1"/>
      <c r="FMF246" s="1"/>
      <c r="FMG246" s="1"/>
      <c r="FMH246" s="1"/>
      <c r="FMI246" s="1"/>
      <c r="FMJ246" s="1"/>
      <c r="FMK246" s="1"/>
      <c r="FML246" s="1"/>
      <c r="FMM246" s="1"/>
      <c r="FMN246" s="1"/>
      <c r="FMO246" s="1"/>
      <c r="FMP246" s="1"/>
      <c r="FMQ246" s="1"/>
      <c r="FMR246" s="1"/>
      <c r="FMS246" s="1"/>
      <c r="FMT246" s="1"/>
      <c r="FMU246" s="1"/>
      <c r="FMV246" s="1"/>
      <c r="FMW246" s="1"/>
      <c r="FMX246" s="1"/>
      <c r="FMY246" s="1"/>
      <c r="FMZ246" s="1"/>
      <c r="FNA246" s="1"/>
      <c r="FNB246" s="1"/>
      <c r="FNC246" s="1"/>
      <c r="FND246" s="1"/>
      <c r="FNE246" s="1"/>
      <c r="FNF246" s="1"/>
      <c r="FNG246" s="1"/>
      <c r="FNH246" s="1"/>
      <c r="FNI246" s="1"/>
      <c r="FNJ246" s="1"/>
      <c r="FNK246" s="1"/>
      <c r="FNL246" s="1"/>
      <c r="FNM246" s="1"/>
      <c r="FNN246" s="1"/>
      <c r="FNO246" s="1"/>
      <c r="FNP246" s="1"/>
      <c r="FNQ246" s="1"/>
      <c r="FNR246" s="1"/>
      <c r="FNS246" s="1"/>
      <c r="FNT246" s="1"/>
      <c r="FNU246" s="1"/>
      <c r="FNV246" s="1"/>
      <c r="FNW246" s="1"/>
      <c r="FNX246" s="1"/>
      <c r="FNY246" s="1"/>
      <c r="FNZ246" s="1"/>
      <c r="FOA246" s="1"/>
      <c r="FOB246" s="1"/>
      <c r="FOC246" s="1"/>
      <c r="FOD246" s="1"/>
      <c r="FOE246" s="1"/>
      <c r="FOF246" s="1"/>
      <c r="FOG246" s="1"/>
      <c r="FOH246" s="1"/>
      <c r="FOI246" s="1"/>
      <c r="FOJ246" s="1"/>
      <c r="FOK246" s="1"/>
      <c r="FOL246" s="1"/>
      <c r="FOM246" s="1"/>
      <c r="FON246" s="1"/>
      <c r="FOO246" s="1"/>
      <c r="FOP246" s="1"/>
      <c r="FOQ246" s="1"/>
      <c r="FOR246" s="1"/>
      <c r="FOS246" s="1"/>
      <c r="FOT246" s="1"/>
      <c r="FOU246" s="1"/>
      <c r="FOV246" s="1"/>
      <c r="FOW246" s="1"/>
      <c r="FOX246" s="1"/>
      <c r="FOY246" s="1"/>
      <c r="FOZ246" s="1"/>
      <c r="FPA246" s="1"/>
      <c r="FPB246" s="1"/>
      <c r="FPC246" s="1"/>
      <c r="FPD246" s="1"/>
      <c r="FPE246" s="1"/>
      <c r="FPF246" s="1"/>
      <c r="FPG246" s="1"/>
      <c r="FPH246" s="1"/>
      <c r="FPI246" s="1"/>
      <c r="FPJ246" s="1"/>
      <c r="FPK246" s="1"/>
      <c r="FPL246" s="1"/>
      <c r="FPM246" s="1"/>
      <c r="FPN246" s="1"/>
      <c r="FPO246" s="1"/>
      <c r="FPP246" s="1"/>
      <c r="FPQ246" s="1"/>
      <c r="FPR246" s="1"/>
      <c r="FPS246" s="1"/>
      <c r="FPT246" s="1"/>
      <c r="FPU246" s="1"/>
      <c r="FPV246" s="1"/>
      <c r="FPW246" s="1"/>
      <c r="FPX246" s="1"/>
      <c r="FPY246" s="1"/>
      <c r="FPZ246" s="1"/>
      <c r="FQA246" s="1"/>
      <c r="FQB246" s="1"/>
      <c r="FQC246" s="1"/>
      <c r="FQD246" s="1"/>
      <c r="FQE246" s="1"/>
      <c r="FQF246" s="1"/>
      <c r="FQG246" s="1"/>
      <c r="FQH246" s="1"/>
      <c r="FQI246" s="1"/>
      <c r="FQJ246" s="1"/>
      <c r="FQK246" s="1"/>
      <c r="FQL246" s="1"/>
      <c r="FQM246" s="1"/>
      <c r="FQN246" s="1"/>
      <c r="FQO246" s="1"/>
      <c r="FQP246" s="1"/>
      <c r="FQQ246" s="1"/>
      <c r="FQR246" s="1"/>
      <c r="FQS246" s="1"/>
      <c r="FQT246" s="1"/>
      <c r="FQU246" s="1"/>
      <c r="FQV246" s="1"/>
      <c r="FQW246" s="1"/>
      <c r="FQX246" s="1"/>
      <c r="FQY246" s="1"/>
      <c r="FQZ246" s="1"/>
      <c r="FRA246" s="1"/>
      <c r="FRB246" s="1"/>
      <c r="FRC246" s="1"/>
      <c r="FRD246" s="1"/>
      <c r="FRE246" s="1"/>
      <c r="FRF246" s="1"/>
      <c r="FRG246" s="1"/>
      <c r="FRH246" s="1"/>
      <c r="FRI246" s="1"/>
      <c r="FRJ246" s="1"/>
      <c r="FRK246" s="1"/>
      <c r="FRL246" s="1"/>
      <c r="FRM246" s="1"/>
      <c r="FRN246" s="1"/>
      <c r="FRO246" s="1"/>
      <c r="FRP246" s="1"/>
      <c r="FRQ246" s="1"/>
      <c r="FRR246" s="1"/>
      <c r="FRS246" s="1"/>
      <c r="FRT246" s="1"/>
      <c r="FRU246" s="1"/>
      <c r="FRV246" s="1"/>
      <c r="FRW246" s="1"/>
      <c r="FRX246" s="1"/>
      <c r="FRY246" s="1"/>
      <c r="FRZ246" s="1"/>
      <c r="FSA246" s="1"/>
      <c r="FSB246" s="1"/>
      <c r="FSC246" s="1"/>
      <c r="FSD246" s="1"/>
      <c r="FSE246" s="1"/>
      <c r="FSF246" s="1"/>
      <c r="FSG246" s="1"/>
      <c r="FSH246" s="1"/>
      <c r="FSI246" s="1"/>
      <c r="FSJ246" s="1"/>
      <c r="FSK246" s="1"/>
      <c r="FSL246" s="1"/>
      <c r="FSM246" s="1"/>
      <c r="FSN246" s="1"/>
      <c r="FSO246" s="1"/>
      <c r="FSP246" s="1"/>
      <c r="FSQ246" s="1"/>
      <c r="FSR246" s="1"/>
      <c r="FSS246" s="1"/>
      <c r="FST246" s="1"/>
      <c r="FSU246" s="1"/>
      <c r="FSV246" s="1"/>
      <c r="FSW246" s="1"/>
      <c r="FSX246" s="1"/>
      <c r="FSY246" s="1"/>
      <c r="FSZ246" s="1"/>
      <c r="FTA246" s="1"/>
      <c r="FTB246" s="1"/>
      <c r="FTC246" s="1"/>
      <c r="FTD246" s="1"/>
      <c r="FTE246" s="1"/>
      <c r="FTF246" s="1"/>
      <c r="FTG246" s="1"/>
      <c r="FTH246" s="1"/>
      <c r="FTI246" s="1"/>
      <c r="FTJ246" s="1"/>
      <c r="FTK246" s="1"/>
      <c r="FTL246" s="1"/>
      <c r="FTM246" s="1"/>
      <c r="FTN246" s="1"/>
      <c r="FTO246" s="1"/>
      <c r="FTP246" s="1"/>
      <c r="FTQ246" s="1"/>
      <c r="FTR246" s="1"/>
      <c r="FTS246" s="1"/>
      <c r="FTT246" s="1"/>
      <c r="FTU246" s="1"/>
      <c r="FTV246" s="1"/>
      <c r="FTW246" s="1"/>
      <c r="FTX246" s="1"/>
      <c r="FTY246" s="1"/>
      <c r="FTZ246" s="1"/>
      <c r="FUA246" s="1"/>
      <c r="FUB246" s="1"/>
      <c r="FUC246" s="1"/>
      <c r="FUD246" s="1"/>
      <c r="FUE246" s="1"/>
      <c r="FUF246" s="1"/>
      <c r="FUG246" s="1"/>
      <c r="FUH246" s="1"/>
      <c r="FUI246" s="1"/>
      <c r="FUJ246" s="1"/>
      <c r="FUK246" s="1"/>
      <c r="FUL246" s="1"/>
      <c r="FUM246" s="1"/>
      <c r="FUN246" s="1"/>
      <c r="FUO246" s="1"/>
      <c r="FUP246" s="1"/>
      <c r="FUQ246" s="1"/>
      <c r="FUR246" s="1"/>
      <c r="FUS246" s="1"/>
      <c r="FUT246" s="1"/>
      <c r="FUU246" s="1"/>
      <c r="FUV246" s="1"/>
      <c r="FUW246" s="1"/>
      <c r="FUX246" s="1"/>
      <c r="FUY246" s="1"/>
      <c r="FUZ246" s="1"/>
      <c r="FVA246" s="1"/>
      <c r="FVB246" s="1"/>
      <c r="FVC246" s="1"/>
      <c r="FVD246" s="1"/>
      <c r="FVE246" s="1"/>
      <c r="FVF246" s="1"/>
      <c r="FVG246" s="1"/>
      <c r="FVH246" s="1"/>
      <c r="FVI246" s="1"/>
      <c r="FVJ246" s="1"/>
      <c r="FVK246" s="1"/>
      <c r="FVL246" s="1"/>
      <c r="FVM246" s="1"/>
      <c r="FVN246" s="1"/>
      <c r="FVO246" s="1"/>
      <c r="FVP246" s="1"/>
      <c r="FVQ246" s="1"/>
      <c r="FVR246" s="1"/>
      <c r="FVS246" s="1"/>
      <c r="FVT246" s="1"/>
      <c r="FVU246" s="1"/>
      <c r="FVV246" s="1"/>
      <c r="FVW246" s="1"/>
      <c r="FVX246" s="1"/>
      <c r="FVY246" s="1"/>
      <c r="FVZ246" s="1"/>
      <c r="FWA246" s="1"/>
      <c r="FWB246" s="1"/>
      <c r="FWC246" s="1"/>
      <c r="FWD246" s="1"/>
      <c r="FWE246" s="1"/>
      <c r="FWF246" s="1"/>
      <c r="FWG246" s="1"/>
      <c r="FWH246" s="1"/>
      <c r="FWI246" s="1"/>
      <c r="FWJ246" s="1"/>
      <c r="FWK246" s="1"/>
      <c r="FWL246" s="1"/>
      <c r="FWM246" s="1"/>
      <c r="FWN246" s="1"/>
      <c r="FWO246" s="1"/>
      <c r="FWP246" s="1"/>
      <c r="FWQ246" s="1"/>
      <c r="FWR246" s="1"/>
      <c r="FWS246" s="1"/>
      <c r="FWT246" s="1"/>
      <c r="FWU246" s="1"/>
      <c r="FWV246" s="1"/>
      <c r="FWW246" s="1"/>
      <c r="FWX246" s="1"/>
      <c r="FWY246" s="1"/>
      <c r="FWZ246" s="1"/>
      <c r="FXA246" s="1"/>
      <c r="FXB246" s="1"/>
      <c r="FXC246" s="1"/>
      <c r="FXD246" s="1"/>
      <c r="FXE246" s="1"/>
      <c r="FXF246" s="1"/>
      <c r="FXG246" s="1"/>
      <c r="FXH246" s="1"/>
      <c r="FXI246" s="1"/>
      <c r="FXJ246" s="1"/>
      <c r="FXK246" s="1"/>
      <c r="FXL246" s="1"/>
      <c r="FXM246" s="1"/>
      <c r="FXN246" s="1"/>
      <c r="FXO246" s="1"/>
      <c r="FXP246" s="1"/>
      <c r="FXQ246" s="1"/>
      <c r="FXR246" s="1"/>
      <c r="FXS246" s="1"/>
      <c r="FXT246" s="1"/>
      <c r="FXU246" s="1"/>
      <c r="FXV246" s="1"/>
      <c r="FXW246" s="1"/>
      <c r="FXX246" s="1"/>
      <c r="FXY246" s="1"/>
      <c r="FXZ246" s="1"/>
      <c r="FYA246" s="1"/>
      <c r="FYB246" s="1"/>
      <c r="FYC246" s="1"/>
      <c r="FYD246" s="1"/>
      <c r="FYE246" s="1"/>
      <c r="FYF246" s="1"/>
      <c r="FYG246" s="1"/>
      <c r="FYH246" s="1"/>
      <c r="FYI246" s="1"/>
      <c r="FYJ246" s="1"/>
      <c r="FYK246" s="1"/>
      <c r="FYL246" s="1"/>
      <c r="FYM246" s="1"/>
      <c r="FYN246" s="1"/>
      <c r="FYO246" s="1"/>
      <c r="FYP246" s="1"/>
      <c r="FYQ246" s="1"/>
      <c r="FYR246" s="1"/>
      <c r="FYS246" s="1"/>
      <c r="FYT246" s="1"/>
      <c r="FYU246" s="1"/>
      <c r="FYV246" s="1"/>
      <c r="FYW246" s="1"/>
      <c r="FYX246" s="1"/>
      <c r="FYY246" s="1"/>
      <c r="FYZ246" s="1"/>
      <c r="FZA246" s="1"/>
      <c r="FZB246" s="1"/>
      <c r="FZC246" s="1"/>
      <c r="FZD246" s="1"/>
      <c r="FZE246" s="1"/>
      <c r="FZF246" s="1"/>
      <c r="FZG246" s="1"/>
      <c r="FZH246" s="1"/>
      <c r="FZI246" s="1"/>
      <c r="FZJ246" s="1"/>
      <c r="FZK246" s="1"/>
      <c r="FZL246" s="1"/>
      <c r="FZM246" s="1"/>
      <c r="FZN246" s="1"/>
      <c r="FZO246" s="1"/>
      <c r="FZP246" s="1"/>
      <c r="FZQ246" s="1"/>
      <c r="FZR246" s="1"/>
      <c r="FZS246" s="1"/>
      <c r="FZT246" s="1"/>
      <c r="FZU246" s="1"/>
      <c r="FZV246" s="1"/>
      <c r="FZW246" s="1"/>
      <c r="FZX246" s="1"/>
      <c r="FZY246" s="1"/>
      <c r="FZZ246" s="1"/>
      <c r="GAA246" s="1"/>
      <c r="GAB246" s="1"/>
      <c r="GAC246" s="1"/>
      <c r="GAD246" s="1"/>
      <c r="GAE246" s="1"/>
      <c r="GAF246" s="1"/>
      <c r="GAG246" s="1"/>
      <c r="GAH246" s="1"/>
      <c r="GAI246" s="1"/>
      <c r="GAJ246" s="1"/>
      <c r="GAK246" s="1"/>
      <c r="GAL246" s="1"/>
      <c r="GAM246" s="1"/>
      <c r="GAN246" s="1"/>
      <c r="GAO246" s="1"/>
      <c r="GAP246" s="1"/>
      <c r="GAQ246" s="1"/>
      <c r="GAR246" s="1"/>
      <c r="GAS246" s="1"/>
      <c r="GAT246" s="1"/>
      <c r="GAU246" s="1"/>
      <c r="GAV246" s="1"/>
      <c r="GAW246" s="1"/>
      <c r="GAX246" s="1"/>
      <c r="GAY246" s="1"/>
      <c r="GAZ246" s="1"/>
      <c r="GBA246" s="1"/>
      <c r="GBB246" s="1"/>
      <c r="GBC246" s="1"/>
      <c r="GBD246" s="1"/>
      <c r="GBE246" s="1"/>
      <c r="GBF246" s="1"/>
      <c r="GBG246" s="1"/>
      <c r="GBH246" s="1"/>
      <c r="GBI246" s="1"/>
      <c r="GBJ246" s="1"/>
      <c r="GBK246" s="1"/>
      <c r="GBL246" s="1"/>
      <c r="GBM246" s="1"/>
      <c r="GBN246" s="1"/>
      <c r="GBO246" s="1"/>
      <c r="GBP246" s="1"/>
      <c r="GBQ246" s="1"/>
      <c r="GBR246" s="1"/>
      <c r="GBS246" s="1"/>
      <c r="GBT246" s="1"/>
      <c r="GBU246" s="1"/>
      <c r="GBV246" s="1"/>
      <c r="GBW246" s="1"/>
      <c r="GBX246" s="1"/>
      <c r="GBY246" s="1"/>
      <c r="GBZ246" s="1"/>
      <c r="GCA246" s="1"/>
      <c r="GCB246" s="1"/>
      <c r="GCC246" s="1"/>
      <c r="GCD246" s="1"/>
      <c r="GCE246" s="1"/>
      <c r="GCF246" s="1"/>
      <c r="GCG246" s="1"/>
      <c r="GCH246" s="1"/>
      <c r="GCI246" s="1"/>
      <c r="GCJ246" s="1"/>
      <c r="GCK246" s="1"/>
      <c r="GCL246" s="1"/>
      <c r="GCM246" s="1"/>
      <c r="GCN246" s="1"/>
      <c r="GCO246" s="1"/>
      <c r="GCP246" s="1"/>
      <c r="GCQ246" s="1"/>
      <c r="GCR246" s="1"/>
      <c r="GCS246" s="1"/>
      <c r="GCT246" s="1"/>
      <c r="GCU246" s="1"/>
      <c r="GCV246" s="1"/>
      <c r="GCW246" s="1"/>
      <c r="GCX246" s="1"/>
      <c r="GCY246" s="1"/>
      <c r="GCZ246" s="1"/>
      <c r="GDA246" s="1"/>
      <c r="GDB246" s="1"/>
      <c r="GDC246" s="1"/>
      <c r="GDD246" s="1"/>
      <c r="GDE246" s="1"/>
      <c r="GDF246" s="1"/>
      <c r="GDG246" s="1"/>
      <c r="GDH246" s="1"/>
      <c r="GDI246" s="1"/>
      <c r="GDJ246" s="1"/>
      <c r="GDK246" s="1"/>
      <c r="GDL246" s="1"/>
      <c r="GDM246" s="1"/>
      <c r="GDN246" s="1"/>
      <c r="GDO246" s="1"/>
      <c r="GDP246" s="1"/>
      <c r="GDQ246" s="1"/>
      <c r="GDR246" s="1"/>
      <c r="GDS246" s="1"/>
      <c r="GDT246" s="1"/>
      <c r="GDU246" s="1"/>
      <c r="GDV246" s="1"/>
      <c r="GDW246" s="1"/>
      <c r="GDX246" s="1"/>
      <c r="GDY246" s="1"/>
      <c r="GDZ246" s="1"/>
      <c r="GEA246" s="1"/>
      <c r="GEB246" s="1"/>
      <c r="GEC246" s="1"/>
      <c r="GED246" s="1"/>
      <c r="GEE246" s="1"/>
      <c r="GEF246" s="1"/>
      <c r="GEG246" s="1"/>
      <c r="GEH246" s="1"/>
      <c r="GEI246" s="1"/>
      <c r="GEJ246" s="1"/>
      <c r="GEK246" s="1"/>
      <c r="GEL246" s="1"/>
      <c r="GEM246" s="1"/>
      <c r="GEN246" s="1"/>
      <c r="GEO246" s="1"/>
      <c r="GEP246" s="1"/>
      <c r="GEQ246" s="1"/>
      <c r="GER246" s="1"/>
      <c r="GES246" s="1"/>
      <c r="GET246" s="1"/>
      <c r="GEU246" s="1"/>
      <c r="GEV246" s="1"/>
      <c r="GEW246" s="1"/>
      <c r="GEX246" s="1"/>
      <c r="GEY246" s="1"/>
      <c r="GEZ246" s="1"/>
      <c r="GFA246" s="1"/>
      <c r="GFB246" s="1"/>
      <c r="GFC246" s="1"/>
      <c r="GFD246" s="1"/>
      <c r="GFE246" s="1"/>
      <c r="GFF246" s="1"/>
      <c r="GFG246" s="1"/>
      <c r="GFH246" s="1"/>
      <c r="GFI246" s="1"/>
      <c r="GFJ246" s="1"/>
      <c r="GFK246" s="1"/>
      <c r="GFL246" s="1"/>
      <c r="GFM246" s="1"/>
      <c r="GFN246" s="1"/>
      <c r="GFO246" s="1"/>
      <c r="GFP246" s="1"/>
      <c r="GFQ246" s="1"/>
      <c r="GFR246" s="1"/>
      <c r="GFS246" s="1"/>
      <c r="GFT246" s="1"/>
      <c r="GFU246" s="1"/>
      <c r="GFV246" s="1"/>
      <c r="GFW246" s="1"/>
      <c r="GFX246" s="1"/>
      <c r="GFY246" s="1"/>
      <c r="GFZ246" s="1"/>
      <c r="GGA246" s="1"/>
      <c r="GGB246" s="1"/>
      <c r="GGC246" s="1"/>
      <c r="GGD246" s="1"/>
      <c r="GGE246" s="1"/>
      <c r="GGF246" s="1"/>
      <c r="GGG246" s="1"/>
      <c r="GGH246" s="1"/>
      <c r="GGI246" s="1"/>
      <c r="GGJ246" s="1"/>
      <c r="GGK246" s="1"/>
      <c r="GGL246" s="1"/>
      <c r="GGM246" s="1"/>
      <c r="GGN246" s="1"/>
      <c r="GGO246" s="1"/>
      <c r="GGP246" s="1"/>
      <c r="GGQ246" s="1"/>
      <c r="GGR246" s="1"/>
      <c r="GGS246" s="1"/>
      <c r="GGT246" s="1"/>
      <c r="GGU246" s="1"/>
      <c r="GGV246" s="1"/>
      <c r="GGW246" s="1"/>
      <c r="GGX246" s="1"/>
      <c r="GGY246" s="1"/>
      <c r="GGZ246" s="1"/>
      <c r="GHA246" s="1"/>
      <c r="GHB246" s="1"/>
      <c r="GHC246" s="1"/>
      <c r="GHD246" s="1"/>
      <c r="GHE246" s="1"/>
      <c r="GHF246" s="1"/>
      <c r="GHG246" s="1"/>
      <c r="GHH246" s="1"/>
      <c r="GHI246" s="1"/>
      <c r="GHJ246" s="1"/>
      <c r="GHK246" s="1"/>
      <c r="GHL246" s="1"/>
      <c r="GHM246" s="1"/>
      <c r="GHN246" s="1"/>
      <c r="GHO246" s="1"/>
      <c r="GHP246" s="1"/>
      <c r="GHQ246" s="1"/>
      <c r="GHR246" s="1"/>
      <c r="GHS246" s="1"/>
      <c r="GHT246" s="1"/>
      <c r="GHU246" s="1"/>
      <c r="GHV246" s="1"/>
      <c r="GHW246" s="1"/>
      <c r="GHX246" s="1"/>
      <c r="GHY246" s="1"/>
      <c r="GHZ246" s="1"/>
      <c r="GIA246" s="1"/>
      <c r="GIB246" s="1"/>
      <c r="GIC246" s="1"/>
      <c r="GID246" s="1"/>
      <c r="GIE246" s="1"/>
      <c r="GIF246" s="1"/>
      <c r="GIG246" s="1"/>
      <c r="GIH246" s="1"/>
      <c r="GII246" s="1"/>
      <c r="GIJ246" s="1"/>
      <c r="GIK246" s="1"/>
      <c r="GIL246" s="1"/>
      <c r="GIM246" s="1"/>
      <c r="GIN246" s="1"/>
      <c r="GIO246" s="1"/>
      <c r="GIP246" s="1"/>
      <c r="GIQ246" s="1"/>
      <c r="GIR246" s="1"/>
      <c r="GIS246" s="1"/>
      <c r="GIT246" s="1"/>
      <c r="GIU246" s="1"/>
      <c r="GIV246" s="1"/>
      <c r="GIW246" s="1"/>
      <c r="GIX246" s="1"/>
      <c r="GIY246" s="1"/>
      <c r="GIZ246" s="1"/>
      <c r="GJA246" s="1"/>
      <c r="GJB246" s="1"/>
      <c r="GJC246" s="1"/>
      <c r="GJD246" s="1"/>
      <c r="GJE246" s="1"/>
      <c r="GJF246" s="1"/>
      <c r="GJG246" s="1"/>
      <c r="GJH246" s="1"/>
      <c r="GJI246" s="1"/>
      <c r="GJJ246" s="1"/>
      <c r="GJK246" s="1"/>
      <c r="GJL246" s="1"/>
      <c r="GJM246" s="1"/>
      <c r="GJN246" s="1"/>
      <c r="GJO246" s="1"/>
      <c r="GJP246" s="1"/>
      <c r="GJQ246" s="1"/>
      <c r="GJR246" s="1"/>
      <c r="GJS246" s="1"/>
      <c r="GJT246" s="1"/>
      <c r="GJU246" s="1"/>
      <c r="GJV246" s="1"/>
      <c r="GJW246" s="1"/>
      <c r="GJX246" s="1"/>
      <c r="GJY246" s="1"/>
      <c r="GJZ246" s="1"/>
      <c r="GKA246" s="1"/>
      <c r="GKB246" s="1"/>
      <c r="GKC246" s="1"/>
      <c r="GKD246" s="1"/>
      <c r="GKE246" s="1"/>
      <c r="GKF246" s="1"/>
      <c r="GKG246" s="1"/>
      <c r="GKH246" s="1"/>
      <c r="GKI246" s="1"/>
      <c r="GKJ246" s="1"/>
      <c r="GKK246" s="1"/>
      <c r="GKL246" s="1"/>
      <c r="GKM246" s="1"/>
      <c r="GKN246" s="1"/>
      <c r="GKO246" s="1"/>
      <c r="GKP246" s="1"/>
      <c r="GKQ246" s="1"/>
      <c r="GKR246" s="1"/>
      <c r="GKS246" s="1"/>
      <c r="GKT246" s="1"/>
      <c r="GKU246" s="1"/>
      <c r="GKV246" s="1"/>
      <c r="GKW246" s="1"/>
      <c r="GKX246" s="1"/>
      <c r="GKY246" s="1"/>
      <c r="GKZ246" s="1"/>
      <c r="GLA246" s="1"/>
      <c r="GLB246" s="1"/>
      <c r="GLC246" s="1"/>
      <c r="GLD246" s="1"/>
      <c r="GLE246" s="1"/>
      <c r="GLF246" s="1"/>
      <c r="GLG246" s="1"/>
      <c r="GLH246" s="1"/>
      <c r="GLI246" s="1"/>
      <c r="GLJ246" s="1"/>
      <c r="GLK246" s="1"/>
      <c r="GLL246" s="1"/>
      <c r="GLM246" s="1"/>
      <c r="GLN246" s="1"/>
      <c r="GLO246" s="1"/>
      <c r="GLP246" s="1"/>
      <c r="GLQ246" s="1"/>
      <c r="GLR246" s="1"/>
      <c r="GLS246" s="1"/>
      <c r="GLT246" s="1"/>
      <c r="GLU246" s="1"/>
      <c r="GLV246" s="1"/>
      <c r="GLW246" s="1"/>
      <c r="GLX246" s="1"/>
      <c r="GLY246" s="1"/>
      <c r="GLZ246" s="1"/>
      <c r="GMA246" s="1"/>
      <c r="GMB246" s="1"/>
      <c r="GMC246" s="1"/>
      <c r="GMD246" s="1"/>
      <c r="GME246" s="1"/>
      <c r="GMF246" s="1"/>
      <c r="GMG246" s="1"/>
      <c r="GMH246" s="1"/>
      <c r="GMI246" s="1"/>
      <c r="GMJ246" s="1"/>
      <c r="GMK246" s="1"/>
      <c r="GML246" s="1"/>
      <c r="GMM246" s="1"/>
      <c r="GMN246" s="1"/>
      <c r="GMO246" s="1"/>
      <c r="GMP246" s="1"/>
      <c r="GMQ246" s="1"/>
      <c r="GMR246" s="1"/>
      <c r="GMS246" s="1"/>
      <c r="GMT246" s="1"/>
      <c r="GMU246" s="1"/>
      <c r="GMV246" s="1"/>
      <c r="GMW246" s="1"/>
      <c r="GMX246" s="1"/>
      <c r="GMY246" s="1"/>
      <c r="GMZ246" s="1"/>
      <c r="GNA246" s="1"/>
      <c r="GNB246" s="1"/>
      <c r="GNC246" s="1"/>
      <c r="GND246" s="1"/>
      <c r="GNE246" s="1"/>
      <c r="GNF246" s="1"/>
      <c r="GNG246" s="1"/>
      <c r="GNH246" s="1"/>
      <c r="GNI246" s="1"/>
      <c r="GNJ246" s="1"/>
      <c r="GNK246" s="1"/>
      <c r="GNL246" s="1"/>
      <c r="GNM246" s="1"/>
      <c r="GNN246" s="1"/>
      <c r="GNO246" s="1"/>
      <c r="GNP246" s="1"/>
      <c r="GNQ246" s="1"/>
      <c r="GNR246" s="1"/>
      <c r="GNS246" s="1"/>
      <c r="GNT246" s="1"/>
      <c r="GNU246" s="1"/>
      <c r="GNV246" s="1"/>
      <c r="GNW246" s="1"/>
      <c r="GNX246" s="1"/>
      <c r="GNY246" s="1"/>
      <c r="GNZ246" s="1"/>
      <c r="GOA246" s="1"/>
      <c r="GOB246" s="1"/>
      <c r="GOC246" s="1"/>
      <c r="GOD246" s="1"/>
      <c r="GOE246" s="1"/>
      <c r="GOF246" s="1"/>
      <c r="GOG246" s="1"/>
      <c r="GOH246" s="1"/>
      <c r="GOI246" s="1"/>
      <c r="GOJ246" s="1"/>
      <c r="GOK246" s="1"/>
      <c r="GOL246" s="1"/>
      <c r="GOM246" s="1"/>
      <c r="GON246" s="1"/>
      <c r="GOO246" s="1"/>
      <c r="GOP246" s="1"/>
      <c r="GOQ246" s="1"/>
      <c r="GOR246" s="1"/>
      <c r="GOS246" s="1"/>
      <c r="GOT246" s="1"/>
      <c r="GOU246" s="1"/>
      <c r="GOV246" s="1"/>
      <c r="GOW246" s="1"/>
      <c r="GOX246" s="1"/>
      <c r="GOY246" s="1"/>
      <c r="GOZ246" s="1"/>
      <c r="GPA246" s="1"/>
      <c r="GPB246" s="1"/>
      <c r="GPC246" s="1"/>
      <c r="GPD246" s="1"/>
      <c r="GPE246" s="1"/>
      <c r="GPF246" s="1"/>
      <c r="GPG246" s="1"/>
      <c r="GPH246" s="1"/>
      <c r="GPI246" s="1"/>
      <c r="GPJ246" s="1"/>
      <c r="GPK246" s="1"/>
      <c r="GPL246" s="1"/>
      <c r="GPM246" s="1"/>
      <c r="GPN246" s="1"/>
      <c r="GPO246" s="1"/>
      <c r="GPP246" s="1"/>
      <c r="GPQ246" s="1"/>
      <c r="GPR246" s="1"/>
      <c r="GPS246" s="1"/>
      <c r="GPT246" s="1"/>
      <c r="GPU246" s="1"/>
      <c r="GPV246" s="1"/>
      <c r="GPW246" s="1"/>
      <c r="GPX246" s="1"/>
      <c r="GPY246" s="1"/>
      <c r="GPZ246" s="1"/>
      <c r="GQA246" s="1"/>
      <c r="GQB246" s="1"/>
      <c r="GQC246" s="1"/>
      <c r="GQD246" s="1"/>
      <c r="GQE246" s="1"/>
      <c r="GQF246" s="1"/>
      <c r="GQG246" s="1"/>
      <c r="GQH246" s="1"/>
      <c r="GQI246" s="1"/>
      <c r="GQJ246" s="1"/>
      <c r="GQK246" s="1"/>
      <c r="GQL246" s="1"/>
      <c r="GQM246" s="1"/>
      <c r="GQN246" s="1"/>
      <c r="GQO246" s="1"/>
      <c r="GQP246" s="1"/>
      <c r="GQQ246" s="1"/>
      <c r="GQR246" s="1"/>
      <c r="GQS246" s="1"/>
      <c r="GQT246" s="1"/>
      <c r="GQU246" s="1"/>
      <c r="GQV246" s="1"/>
      <c r="GQW246" s="1"/>
      <c r="GQX246" s="1"/>
      <c r="GQY246" s="1"/>
      <c r="GQZ246" s="1"/>
      <c r="GRA246" s="1"/>
      <c r="GRB246" s="1"/>
      <c r="GRC246" s="1"/>
      <c r="GRD246" s="1"/>
      <c r="GRE246" s="1"/>
      <c r="GRF246" s="1"/>
      <c r="GRG246" s="1"/>
      <c r="GRH246" s="1"/>
      <c r="GRI246" s="1"/>
      <c r="GRJ246" s="1"/>
      <c r="GRK246" s="1"/>
      <c r="GRL246" s="1"/>
      <c r="GRM246" s="1"/>
      <c r="GRN246" s="1"/>
      <c r="GRO246" s="1"/>
      <c r="GRP246" s="1"/>
      <c r="GRQ246" s="1"/>
      <c r="GRR246" s="1"/>
      <c r="GRS246" s="1"/>
      <c r="GRT246" s="1"/>
      <c r="GRU246" s="1"/>
      <c r="GRV246" s="1"/>
      <c r="GRW246" s="1"/>
      <c r="GRX246" s="1"/>
      <c r="GRY246" s="1"/>
      <c r="GRZ246" s="1"/>
      <c r="GSA246" s="1"/>
      <c r="GSB246" s="1"/>
      <c r="GSC246" s="1"/>
      <c r="GSD246" s="1"/>
      <c r="GSE246" s="1"/>
      <c r="GSF246" s="1"/>
      <c r="GSG246" s="1"/>
      <c r="GSH246" s="1"/>
      <c r="GSI246" s="1"/>
      <c r="GSJ246" s="1"/>
      <c r="GSK246" s="1"/>
      <c r="GSL246" s="1"/>
      <c r="GSM246" s="1"/>
      <c r="GSN246" s="1"/>
      <c r="GSO246" s="1"/>
      <c r="GSP246" s="1"/>
      <c r="GSQ246" s="1"/>
      <c r="GSR246" s="1"/>
      <c r="GSS246" s="1"/>
      <c r="GST246" s="1"/>
      <c r="GSU246" s="1"/>
      <c r="GSV246" s="1"/>
      <c r="GSW246" s="1"/>
      <c r="GSX246" s="1"/>
      <c r="GSY246" s="1"/>
      <c r="GSZ246" s="1"/>
      <c r="GTA246" s="1"/>
      <c r="GTB246" s="1"/>
      <c r="GTC246" s="1"/>
      <c r="GTD246" s="1"/>
      <c r="GTE246" s="1"/>
      <c r="GTF246" s="1"/>
      <c r="GTG246" s="1"/>
      <c r="GTH246" s="1"/>
      <c r="GTI246" s="1"/>
      <c r="GTJ246" s="1"/>
      <c r="GTK246" s="1"/>
      <c r="GTL246" s="1"/>
      <c r="GTM246" s="1"/>
      <c r="GTN246" s="1"/>
      <c r="GTO246" s="1"/>
      <c r="GTP246" s="1"/>
      <c r="GTQ246" s="1"/>
      <c r="GTR246" s="1"/>
      <c r="GTS246" s="1"/>
      <c r="GTT246" s="1"/>
      <c r="GTU246" s="1"/>
      <c r="GTV246" s="1"/>
      <c r="GTW246" s="1"/>
      <c r="GTX246" s="1"/>
      <c r="GTY246" s="1"/>
      <c r="GTZ246" s="1"/>
      <c r="GUA246" s="1"/>
      <c r="GUB246" s="1"/>
      <c r="GUC246" s="1"/>
      <c r="GUD246" s="1"/>
      <c r="GUE246" s="1"/>
      <c r="GUF246" s="1"/>
      <c r="GUG246" s="1"/>
      <c r="GUH246" s="1"/>
      <c r="GUI246" s="1"/>
      <c r="GUJ246" s="1"/>
      <c r="GUK246" s="1"/>
      <c r="GUL246" s="1"/>
      <c r="GUM246" s="1"/>
      <c r="GUN246" s="1"/>
      <c r="GUO246" s="1"/>
      <c r="GUP246" s="1"/>
      <c r="GUQ246" s="1"/>
      <c r="GUR246" s="1"/>
      <c r="GUS246" s="1"/>
      <c r="GUT246" s="1"/>
      <c r="GUU246" s="1"/>
      <c r="GUV246" s="1"/>
      <c r="GUW246" s="1"/>
      <c r="GUX246" s="1"/>
      <c r="GUY246" s="1"/>
      <c r="GUZ246" s="1"/>
      <c r="GVA246" s="1"/>
      <c r="GVB246" s="1"/>
      <c r="GVC246" s="1"/>
      <c r="GVD246" s="1"/>
      <c r="GVE246" s="1"/>
      <c r="GVF246" s="1"/>
      <c r="GVG246" s="1"/>
      <c r="GVH246" s="1"/>
      <c r="GVI246" s="1"/>
      <c r="GVJ246" s="1"/>
      <c r="GVK246" s="1"/>
      <c r="GVL246" s="1"/>
      <c r="GVM246" s="1"/>
      <c r="GVN246" s="1"/>
      <c r="GVO246" s="1"/>
      <c r="GVP246" s="1"/>
      <c r="GVQ246" s="1"/>
      <c r="GVR246" s="1"/>
      <c r="GVS246" s="1"/>
      <c r="GVT246" s="1"/>
      <c r="GVU246" s="1"/>
      <c r="GVV246" s="1"/>
      <c r="GVW246" s="1"/>
      <c r="GVX246" s="1"/>
      <c r="GVY246" s="1"/>
      <c r="GVZ246" s="1"/>
      <c r="GWA246" s="1"/>
      <c r="GWB246" s="1"/>
      <c r="GWC246" s="1"/>
      <c r="GWD246" s="1"/>
      <c r="GWE246" s="1"/>
      <c r="GWF246" s="1"/>
      <c r="GWG246" s="1"/>
      <c r="GWH246" s="1"/>
      <c r="GWI246" s="1"/>
      <c r="GWJ246" s="1"/>
      <c r="GWK246" s="1"/>
      <c r="GWL246" s="1"/>
      <c r="GWM246" s="1"/>
      <c r="GWN246" s="1"/>
      <c r="GWO246" s="1"/>
      <c r="GWP246" s="1"/>
      <c r="GWQ246" s="1"/>
      <c r="GWR246" s="1"/>
      <c r="GWS246" s="1"/>
      <c r="GWT246" s="1"/>
      <c r="GWU246" s="1"/>
      <c r="GWV246" s="1"/>
      <c r="GWW246" s="1"/>
      <c r="GWX246" s="1"/>
      <c r="GWY246" s="1"/>
      <c r="GWZ246" s="1"/>
      <c r="GXA246" s="1"/>
      <c r="GXB246" s="1"/>
      <c r="GXC246" s="1"/>
      <c r="GXD246" s="1"/>
      <c r="GXE246" s="1"/>
      <c r="GXF246" s="1"/>
      <c r="GXG246" s="1"/>
      <c r="GXH246" s="1"/>
      <c r="GXI246" s="1"/>
      <c r="GXJ246" s="1"/>
      <c r="GXK246" s="1"/>
      <c r="GXL246" s="1"/>
      <c r="GXM246" s="1"/>
      <c r="GXN246" s="1"/>
      <c r="GXO246" s="1"/>
      <c r="GXP246" s="1"/>
      <c r="GXQ246" s="1"/>
      <c r="GXR246" s="1"/>
      <c r="GXS246" s="1"/>
      <c r="GXT246" s="1"/>
      <c r="GXU246" s="1"/>
      <c r="GXV246" s="1"/>
      <c r="GXW246" s="1"/>
      <c r="GXX246" s="1"/>
      <c r="GXY246" s="1"/>
      <c r="GXZ246" s="1"/>
      <c r="GYA246" s="1"/>
      <c r="GYB246" s="1"/>
      <c r="GYC246" s="1"/>
      <c r="GYD246" s="1"/>
      <c r="GYE246" s="1"/>
      <c r="GYF246" s="1"/>
      <c r="GYG246" s="1"/>
      <c r="GYH246" s="1"/>
      <c r="GYI246" s="1"/>
      <c r="GYJ246" s="1"/>
      <c r="GYK246" s="1"/>
      <c r="GYL246" s="1"/>
      <c r="GYM246" s="1"/>
      <c r="GYN246" s="1"/>
      <c r="GYO246" s="1"/>
      <c r="GYP246" s="1"/>
      <c r="GYQ246" s="1"/>
      <c r="GYR246" s="1"/>
      <c r="GYS246" s="1"/>
      <c r="GYT246" s="1"/>
      <c r="GYU246" s="1"/>
      <c r="GYV246" s="1"/>
      <c r="GYW246" s="1"/>
      <c r="GYX246" s="1"/>
      <c r="GYY246" s="1"/>
      <c r="GYZ246" s="1"/>
      <c r="GZA246" s="1"/>
      <c r="GZB246" s="1"/>
      <c r="GZC246" s="1"/>
      <c r="GZD246" s="1"/>
      <c r="GZE246" s="1"/>
      <c r="GZF246" s="1"/>
      <c r="GZG246" s="1"/>
      <c r="GZH246" s="1"/>
      <c r="GZI246" s="1"/>
      <c r="GZJ246" s="1"/>
      <c r="GZK246" s="1"/>
      <c r="GZL246" s="1"/>
      <c r="GZM246" s="1"/>
      <c r="GZN246" s="1"/>
      <c r="GZO246" s="1"/>
      <c r="GZP246" s="1"/>
      <c r="GZQ246" s="1"/>
      <c r="GZR246" s="1"/>
      <c r="GZS246" s="1"/>
      <c r="GZT246" s="1"/>
      <c r="GZU246" s="1"/>
      <c r="GZV246" s="1"/>
      <c r="GZW246" s="1"/>
      <c r="GZX246" s="1"/>
      <c r="GZY246" s="1"/>
      <c r="GZZ246" s="1"/>
      <c r="HAA246" s="1"/>
      <c r="HAB246" s="1"/>
      <c r="HAC246" s="1"/>
      <c r="HAD246" s="1"/>
      <c r="HAE246" s="1"/>
      <c r="HAF246" s="1"/>
      <c r="HAG246" s="1"/>
      <c r="HAH246" s="1"/>
      <c r="HAI246" s="1"/>
      <c r="HAJ246" s="1"/>
      <c r="HAK246" s="1"/>
      <c r="HAL246" s="1"/>
      <c r="HAM246" s="1"/>
      <c r="HAN246" s="1"/>
      <c r="HAO246" s="1"/>
      <c r="HAP246" s="1"/>
      <c r="HAQ246" s="1"/>
      <c r="HAR246" s="1"/>
      <c r="HAS246" s="1"/>
      <c r="HAT246" s="1"/>
      <c r="HAU246" s="1"/>
      <c r="HAV246" s="1"/>
      <c r="HAW246" s="1"/>
      <c r="HAX246" s="1"/>
      <c r="HAY246" s="1"/>
      <c r="HAZ246" s="1"/>
      <c r="HBA246" s="1"/>
      <c r="HBB246" s="1"/>
      <c r="HBC246" s="1"/>
      <c r="HBD246" s="1"/>
      <c r="HBE246" s="1"/>
      <c r="HBF246" s="1"/>
      <c r="HBG246" s="1"/>
      <c r="HBH246" s="1"/>
      <c r="HBI246" s="1"/>
      <c r="HBJ246" s="1"/>
      <c r="HBK246" s="1"/>
      <c r="HBL246" s="1"/>
      <c r="HBM246" s="1"/>
      <c r="HBN246" s="1"/>
      <c r="HBO246" s="1"/>
      <c r="HBP246" s="1"/>
      <c r="HBQ246" s="1"/>
      <c r="HBR246" s="1"/>
      <c r="HBS246" s="1"/>
      <c r="HBT246" s="1"/>
      <c r="HBU246" s="1"/>
      <c r="HBV246" s="1"/>
      <c r="HBW246" s="1"/>
      <c r="HBX246" s="1"/>
      <c r="HBY246" s="1"/>
      <c r="HBZ246" s="1"/>
      <c r="HCA246" s="1"/>
      <c r="HCB246" s="1"/>
      <c r="HCC246" s="1"/>
      <c r="HCD246" s="1"/>
      <c r="HCE246" s="1"/>
      <c r="HCF246" s="1"/>
      <c r="HCG246" s="1"/>
      <c r="HCH246" s="1"/>
      <c r="HCI246" s="1"/>
      <c r="HCJ246" s="1"/>
      <c r="HCK246" s="1"/>
      <c r="HCL246" s="1"/>
      <c r="HCM246" s="1"/>
      <c r="HCN246" s="1"/>
      <c r="HCO246" s="1"/>
      <c r="HCP246" s="1"/>
      <c r="HCQ246" s="1"/>
      <c r="HCR246" s="1"/>
      <c r="HCS246" s="1"/>
      <c r="HCT246" s="1"/>
      <c r="HCU246" s="1"/>
      <c r="HCV246" s="1"/>
      <c r="HCW246" s="1"/>
      <c r="HCX246" s="1"/>
      <c r="HCY246" s="1"/>
      <c r="HCZ246" s="1"/>
      <c r="HDA246" s="1"/>
      <c r="HDB246" s="1"/>
      <c r="HDC246" s="1"/>
      <c r="HDD246" s="1"/>
      <c r="HDE246" s="1"/>
      <c r="HDF246" s="1"/>
      <c r="HDG246" s="1"/>
      <c r="HDH246" s="1"/>
      <c r="HDI246" s="1"/>
      <c r="HDJ246" s="1"/>
      <c r="HDK246" s="1"/>
      <c r="HDL246" s="1"/>
      <c r="HDM246" s="1"/>
      <c r="HDN246" s="1"/>
      <c r="HDO246" s="1"/>
      <c r="HDP246" s="1"/>
      <c r="HDQ246" s="1"/>
      <c r="HDR246" s="1"/>
      <c r="HDS246" s="1"/>
      <c r="HDT246" s="1"/>
      <c r="HDU246" s="1"/>
      <c r="HDV246" s="1"/>
      <c r="HDW246" s="1"/>
      <c r="HDX246" s="1"/>
      <c r="HDY246" s="1"/>
      <c r="HDZ246" s="1"/>
      <c r="HEA246" s="1"/>
      <c r="HEB246" s="1"/>
      <c r="HEC246" s="1"/>
      <c r="HED246" s="1"/>
      <c r="HEE246" s="1"/>
      <c r="HEF246" s="1"/>
      <c r="HEG246" s="1"/>
      <c r="HEH246" s="1"/>
      <c r="HEI246" s="1"/>
      <c r="HEJ246" s="1"/>
      <c r="HEK246" s="1"/>
      <c r="HEL246" s="1"/>
      <c r="HEM246" s="1"/>
      <c r="HEN246" s="1"/>
      <c r="HEO246" s="1"/>
      <c r="HEP246" s="1"/>
      <c r="HEQ246" s="1"/>
      <c r="HER246" s="1"/>
      <c r="HES246" s="1"/>
      <c r="HET246" s="1"/>
      <c r="HEU246" s="1"/>
      <c r="HEV246" s="1"/>
      <c r="HEW246" s="1"/>
      <c r="HEX246" s="1"/>
      <c r="HEY246" s="1"/>
      <c r="HEZ246" s="1"/>
      <c r="HFA246" s="1"/>
      <c r="HFB246" s="1"/>
      <c r="HFC246" s="1"/>
      <c r="HFD246" s="1"/>
      <c r="HFE246" s="1"/>
      <c r="HFF246" s="1"/>
      <c r="HFG246" s="1"/>
      <c r="HFH246" s="1"/>
      <c r="HFI246" s="1"/>
      <c r="HFJ246" s="1"/>
      <c r="HFK246" s="1"/>
      <c r="HFL246" s="1"/>
      <c r="HFM246" s="1"/>
      <c r="HFN246" s="1"/>
      <c r="HFO246" s="1"/>
      <c r="HFP246" s="1"/>
      <c r="HFQ246" s="1"/>
      <c r="HFR246" s="1"/>
      <c r="HFS246" s="1"/>
      <c r="HFT246" s="1"/>
      <c r="HFU246" s="1"/>
      <c r="HFV246" s="1"/>
      <c r="HFW246" s="1"/>
      <c r="HFX246" s="1"/>
      <c r="HFY246" s="1"/>
      <c r="HFZ246" s="1"/>
      <c r="HGA246" s="1"/>
      <c r="HGB246" s="1"/>
      <c r="HGC246" s="1"/>
      <c r="HGD246" s="1"/>
      <c r="HGE246" s="1"/>
      <c r="HGF246" s="1"/>
      <c r="HGG246" s="1"/>
      <c r="HGH246" s="1"/>
      <c r="HGI246" s="1"/>
      <c r="HGJ246" s="1"/>
      <c r="HGK246" s="1"/>
      <c r="HGL246" s="1"/>
      <c r="HGM246" s="1"/>
      <c r="HGN246" s="1"/>
      <c r="HGO246" s="1"/>
      <c r="HGP246" s="1"/>
      <c r="HGQ246" s="1"/>
      <c r="HGR246" s="1"/>
      <c r="HGS246" s="1"/>
      <c r="HGT246" s="1"/>
      <c r="HGU246" s="1"/>
      <c r="HGV246" s="1"/>
      <c r="HGW246" s="1"/>
      <c r="HGX246" s="1"/>
      <c r="HGY246" s="1"/>
      <c r="HGZ246" s="1"/>
      <c r="HHA246" s="1"/>
      <c r="HHB246" s="1"/>
      <c r="HHC246" s="1"/>
      <c r="HHD246" s="1"/>
      <c r="HHE246" s="1"/>
      <c r="HHF246" s="1"/>
      <c r="HHG246" s="1"/>
      <c r="HHH246" s="1"/>
      <c r="HHI246" s="1"/>
      <c r="HHJ246" s="1"/>
      <c r="HHK246" s="1"/>
      <c r="HHL246" s="1"/>
      <c r="HHM246" s="1"/>
      <c r="HHN246" s="1"/>
      <c r="HHO246" s="1"/>
      <c r="HHP246" s="1"/>
      <c r="HHQ246" s="1"/>
      <c r="HHR246" s="1"/>
      <c r="HHS246" s="1"/>
      <c r="HHT246" s="1"/>
      <c r="HHU246" s="1"/>
      <c r="HHV246" s="1"/>
      <c r="HHW246" s="1"/>
      <c r="HHX246" s="1"/>
      <c r="HHY246" s="1"/>
      <c r="HHZ246" s="1"/>
      <c r="HIA246" s="1"/>
      <c r="HIB246" s="1"/>
      <c r="HIC246" s="1"/>
      <c r="HID246" s="1"/>
      <c r="HIE246" s="1"/>
      <c r="HIF246" s="1"/>
      <c r="HIG246" s="1"/>
      <c r="HIH246" s="1"/>
      <c r="HII246" s="1"/>
      <c r="HIJ246" s="1"/>
      <c r="HIK246" s="1"/>
      <c r="HIL246" s="1"/>
      <c r="HIM246" s="1"/>
      <c r="HIN246" s="1"/>
      <c r="HIO246" s="1"/>
      <c r="HIP246" s="1"/>
      <c r="HIQ246" s="1"/>
      <c r="HIR246" s="1"/>
      <c r="HIS246" s="1"/>
      <c r="HIT246" s="1"/>
      <c r="HIU246" s="1"/>
      <c r="HIV246" s="1"/>
      <c r="HIW246" s="1"/>
      <c r="HIX246" s="1"/>
      <c r="HIY246" s="1"/>
      <c r="HIZ246" s="1"/>
      <c r="HJA246" s="1"/>
      <c r="HJB246" s="1"/>
      <c r="HJC246" s="1"/>
      <c r="HJD246" s="1"/>
      <c r="HJE246" s="1"/>
      <c r="HJF246" s="1"/>
      <c r="HJG246" s="1"/>
      <c r="HJH246" s="1"/>
      <c r="HJI246" s="1"/>
      <c r="HJJ246" s="1"/>
      <c r="HJK246" s="1"/>
      <c r="HJL246" s="1"/>
      <c r="HJM246" s="1"/>
      <c r="HJN246" s="1"/>
      <c r="HJO246" s="1"/>
      <c r="HJP246" s="1"/>
      <c r="HJQ246" s="1"/>
      <c r="HJR246" s="1"/>
      <c r="HJS246" s="1"/>
      <c r="HJT246" s="1"/>
      <c r="HJU246" s="1"/>
      <c r="HJV246" s="1"/>
      <c r="HJW246" s="1"/>
      <c r="HJX246" s="1"/>
      <c r="HJY246" s="1"/>
      <c r="HJZ246" s="1"/>
      <c r="HKA246" s="1"/>
      <c r="HKB246" s="1"/>
      <c r="HKC246" s="1"/>
      <c r="HKD246" s="1"/>
      <c r="HKE246" s="1"/>
      <c r="HKF246" s="1"/>
      <c r="HKG246" s="1"/>
      <c r="HKH246" s="1"/>
      <c r="HKI246" s="1"/>
      <c r="HKJ246" s="1"/>
      <c r="HKK246" s="1"/>
      <c r="HKL246" s="1"/>
      <c r="HKM246" s="1"/>
      <c r="HKN246" s="1"/>
      <c r="HKO246" s="1"/>
      <c r="HKP246" s="1"/>
      <c r="HKQ246" s="1"/>
      <c r="HKR246" s="1"/>
      <c r="HKS246" s="1"/>
      <c r="HKT246" s="1"/>
      <c r="HKU246" s="1"/>
      <c r="HKV246" s="1"/>
      <c r="HKW246" s="1"/>
      <c r="HKX246" s="1"/>
      <c r="HKY246" s="1"/>
      <c r="HKZ246" s="1"/>
      <c r="HLA246" s="1"/>
      <c r="HLB246" s="1"/>
      <c r="HLC246" s="1"/>
      <c r="HLD246" s="1"/>
      <c r="HLE246" s="1"/>
      <c r="HLF246" s="1"/>
      <c r="HLG246" s="1"/>
      <c r="HLH246" s="1"/>
      <c r="HLI246" s="1"/>
      <c r="HLJ246" s="1"/>
      <c r="HLK246" s="1"/>
      <c r="HLL246" s="1"/>
      <c r="HLM246" s="1"/>
      <c r="HLN246" s="1"/>
      <c r="HLO246" s="1"/>
      <c r="HLP246" s="1"/>
      <c r="HLQ246" s="1"/>
      <c r="HLR246" s="1"/>
      <c r="HLS246" s="1"/>
      <c r="HLT246" s="1"/>
      <c r="HLU246" s="1"/>
      <c r="HLV246" s="1"/>
      <c r="HLW246" s="1"/>
      <c r="HLX246" s="1"/>
      <c r="HLY246" s="1"/>
      <c r="HLZ246" s="1"/>
      <c r="HMA246" s="1"/>
      <c r="HMB246" s="1"/>
      <c r="HMC246" s="1"/>
      <c r="HMD246" s="1"/>
      <c r="HME246" s="1"/>
      <c r="HMF246" s="1"/>
      <c r="HMG246" s="1"/>
      <c r="HMH246" s="1"/>
      <c r="HMI246" s="1"/>
      <c r="HMJ246" s="1"/>
      <c r="HMK246" s="1"/>
      <c r="HML246" s="1"/>
      <c r="HMM246" s="1"/>
      <c r="HMN246" s="1"/>
      <c r="HMO246" s="1"/>
      <c r="HMP246" s="1"/>
      <c r="HMQ246" s="1"/>
      <c r="HMR246" s="1"/>
      <c r="HMS246" s="1"/>
      <c r="HMT246" s="1"/>
      <c r="HMU246" s="1"/>
      <c r="HMV246" s="1"/>
      <c r="HMW246" s="1"/>
      <c r="HMX246" s="1"/>
      <c r="HMY246" s="1"/>
      <c r="HMZ246" s="1"/>
      <c r="HNA246" s="1"/>
      <c r="HNB246" s="1"/>
      <c r="HNC246" s="1"/>
      <c r="HND246" s="1"/>
      <c r="HNE246" s="1"/>
      <c r="HNF246" s="1"/>
      <c r="HNG246" s="1"/>
      <c r="HNH246" s="1"/>
      <c r="HNI246" s="1"/>
      <c r="HNJ246" s="1"/>
      <c r="HNK246" s="1"/>
      <c r="HNL246" s="1"/>
      <c r="HNM246" s="1"/>
      <c r="HNN246" s="1"/>
      <c r="HNO246" s="1"/>
      <c r="HNP246" s="1"/>
      <c r="HNQ246" s="1"/>
      <c r="HNR246" s="1"/>
      <c r="HNS246" s="1"/>
      <c r="HNT246" s="1"/>
      <c r="HNU246" s="1"/>
      <c r="HNV246" s="1"/>
      <c r="HNW246" s="1"/>
      <c r="HNX246" s="1"/>
      <c r="HNY246" s="1"/>
      <c r="HNZ246" s="1"/>
      <c r="HOA246" s="1"/>
      <c r="HOB246" s="1"/>
      <c r="HOC246" s="1"/>
      <c r="HOD246" s="1"/>
      <c r="HOE246" s="1"/>
      <c r="HOF246" s="1"/>
      <c r="HOG246" s="1"/>
      <c r="HOH246" s="1"/>
      <c r="HOI246" s="1"/>
      <c r="HOJ246" s="1"/>
      <c r="HOK246" s="1"/>
      <c r="HOL246" s="1"/>
      <c r="HOM246" s="1"/>
      <c r="HON246" s="1"/>
      <c r="HOO246" s="1"/>
      <c r="HOP246" s="1"/>
      <c r="HOQ246" s="1"/>
      <c r="HOR246" s="1"/>
      <c r="HOS246" s="1"/>
      <c r="HOT246" s="1"/>
      <c r="HOU246" s="1"/>
      <c r="HOV246" s="1"/>
      <c r="HOW246" s="1"/>
      <c r="HOX246" s="1"/>
      <c r="HOY246" s="1"/>
      <c r="HOZ246" s="1"/>
      <c r="HPA246" s="1"/>
      <c r="HPB246" s="1"/>
      <c r="HPC246" s="1"/>
      <c r="HPD246" s="1"/>
      <c r="HPE246" s="1"/>
      <c r="HPF246" s="1"/>
      <c r="HPG246" s="1"/>
      <c r="HPH246" s="1"/>
      <c r="HPI246" s="1"/>
      <c r="HPJ246" s="1"/>
      <c r="HPK246" s="1"/>
      <c r="HPL246" s="1"/>
      <c r="HPM246" s="1"/>
      <c r="HPN246" s="1"/>
      <c r="HPO246" s="1"/>
      <c r="HPP246" s="1"/>
      <c r="HPQ246" s="1"/>
      <c r="HPR246" s="1"/>
      <c r="HPS246" s="1"/>
      <c r="HPT246" s="1"/>
      <c r="HPU246" s="1"/>
      <c r="HPV246" s="1"/>
      <c r="HPW246" s="1"/>
      <c r="HPX246" s="1"/>
      <c r="HPY246" s="1"/>
      <c r="HPZ246" s="1"/>
      <c r="HQA246" s="1"/>
      <c r="HQB246" s="1"/>
      <c r="HQC246" s="1"/>
      <c r="HQD246" s="1"/>
      <c r="HQE246" s="1"/>
      <c r="HQF246" s="1"/>
      <c r="HQG246" s="1"/>
      <c r="HQH246" s="1"/>
      <c r="HQI246" s="1"/>
      <c r="HQJ246" s="1"/>
      <c r="HQK246" s="1"/>
      <c r="HQL246" s="1"/>
      <c r="HQM246" s="1"/>
      <c r="HQN246" s="1"/>
      <c r="HQO246" s="1"/>
      <c r="HQP246" s="1"/>
      <c r="HQQ246" s="1"/>
      <c r="HQR246" s="1"/>
      <c r="HQS246" s="1"/>
      <c r="HQT246" s="1"/>
      <c r="HQU246" s="1"/>
      <c r="HQV246" s="1"/>
      <c r="HQW246" s="1"/>
      <c r="HQX246" s="1"/>
      <c r="HQY246" s="1"/>
      <c r="HQZ246" s="1"/>
      <c r="HRA246" s="1"/>
      <c r="HRB246" s="1"/>
      <c r="HRC246" s="1"/>
      <c r="HRD246" s="1"/>
      <c r="HRE246" s="1"/>
      <c r="HRF246" s="1"/>
      <c r="HRG246" s="1"/>
      <c r="HRH246" s="1"/>
      <c r="HRI246" s="1"/>
      <c r="HRJ246" s="1"/>
      <c r="HRK246" s="1"/>
      <c r="HRL246" s="1"/>
      <c r="HRM246" s="1"/>
      <c r="HRN246" s="1"/>
      <c r="HRO246" s="1"/>
      <c r="HRP246" s="1"/>
      <c r="HRQ246" s="1"/>
      <c r="HRR246" s="1"/>
      <c r="HRS246" s="1"/>
      <c r="HRT246" s="1"/>
      <c r="HRU246" s="1"/>
      <c r="HRV246" s="1"/>
      <c r="HRW246" s="1"/>
      <c r="HRX246" s="1"/>
      <c r="HRY246" s="1"/>
      <c r="HRZ246" s="1"/>
      <c r="HSA246" s="1"/>
      <c r="HSB246" s="1"/>
      <c r="HSC246" s="1"/>
      <c r="HSD246" s="1"/>
      <c r="HSE246" s="1"/>
      <c r="HSF246" s="1"/>
      <c r="HSG246" s="1"/>
      <c r="HSH246" s="1"/>
      <c r="HSI246" s="1"/>
      <c r="HSJ246" s="1"/>
      <c r="HSK246" s="1"/>
      <c r="HSL246" s="1"/>
      <c r="HSM246" s="1"/>
      <c r="HSN246" s="1"/>
      <c r="HSO246" s="1"/>
      <c r="HSP246" s="1"/>
      <c r="HSQ246" s="1"/>
      <c r="HSR246" s="1"/>
      <c r="HSS246" s="1"/>
      <c r="HST246" s="1"/>
      <c r="HSU246" s="1"/>
      <c r="HSV246" s="1"/>
      <c r="HSW246" s="1"/>
      <c r="HSX246" s="1"/>
      <c r="HSY246" s="1"/>
      <c r="HSZ246" s="1"/>
      <c r="HTA246" s="1"/>
      <c r="HTB246" s="1"/>
      <c r="HTC246" s="1"/>
      <c r="HTD246" s="1"/>
      <c r="HTE246" s="1"/>
      <c r="HTF246" s="1"/>
      <c r="HTG246" s="1"/>
      <c r="HTH246" s="1"/>
      <c r="HTI246" s="1"/>
      <c r="HTJ246" s="1"/>
      <c r="HTK246" s="1"/>
      <c r="HTL246" s="1"/>
      <c r="HTM246" s="1"/>
      <c r="HTN246" s="1"/>
      <c r="HTO246" s="1"/>
      <c r="HTP246" s="1"/>
      <c r="HTQ246" s="1"/>
      <c r="HTR246" s="1"/>
      <c r="HTS246" s="1"/>
      <c r="HTT246" s="1"/>
      <c r="HTU246" s="1"/>
      <c r="HTV246" s="1"/>
      <c r="HTW246" s="1"/>
      <c r="HTX246" s="1"/>
      <c r="HTY246" s="1"/>
      <c r="HTZ246" s="1"/>
      <c r="HUA246" s="1"/>
      <c r="HUB246" s="1"/>
      <c r="HUC246" s="1"/>
      <c r="HUD246" s="1"/>
      <c r="HUE246" s="1"/>
      <c r="HUF246" s="1"/>
      <c r="HUG246" s="1"/>
      <c r="HUH246" s="1"/>
      <c r="HUI246" s="1"/>
      <c r="HUJ246" s="1"/>
      <c r="HUK246" s="1"/>
      <c r="HUL246" s="1"/>
      <c r="HUM246" s="1"/>
      <c r="HUN246" s="1"/>
      <c r="HUO246" s="1"/>
      <c r="HUP246" s="1"/>
      <c r="HUQ246" s="1"/>
      <c r="HUR246" s="1"/>
      <c r="HUS246" s="1"/>
      <c r="HUT246" s="1"/>
      <c r="HUU246" s="1"/>
      <c r="HUV246" s="1"/>
      <c r="HUW246" s="1"/>
      <c r="HUX246" s="1"/>
      <c r="HUY246" s="1"/>
      <c r="HUZ246" s="1"/>
      <c r="HVA246" s="1"/>
      <c r="HVB246" s="1"/>
      <c r="HVC246" s="1"/>
      <c r="HVD246" s="1"/>
      <c r="HVE246" s="1"/>
      <c r="HVF246" s="1"/>
      <c r="HVG246" s="1"/>
      <c r="HVH246" s="1"/>
      <c r="HVI246" s="1"/>
      <c r="HVJ246" s="1"/>
      <c r="HVK246" s="1"/>
      <c r="HVL246" s="1"/>
      <c r="HVM246" s="1"/>
      <c r="HVN246" s="1"/>
      <c r="HVO246" s="1"/>
      <c r="HVP246" s="1"/>
      <c r="HVQ246" s="1"/>
      <c r="HVR246" s="1"/>
      <c r="HVS246" s="1"/>
      <c r="HVT246" s="1"/>
      <c r="HVU246" s="1"/>
      <c r="HVV246" s="1"/>
      <c r="HVW246" s="1"/>
      <c r="HVX246" s="1"/>
      <c r="HVY246" s="1"/>
      <c r="HVZ246" s="1"/>
      <c r="HWA246" s="1"/>
      <c r="HWB246" s="1"/>
      <c r="HWC246" s="1"/>
      <c r="HWD246" s="1"/>
      <c r="HWE246" s="1"/>
      <c r="HWF246" s="1"/>
      <c r="HWG246" s="1"/>
      <c r="HWH246" s="1"/>
      <c r="HWI246" s="1"/>
      <c r="HWJ246" s="1"/>
      <c r="HWK246" s="1"/>
      <c r="HWL246" s="1"/>
      <c r="HWM246" s="1"/>
      <c r="HWN246" s="1"/>
      <c r="HWO246" s="1"/>
      <c r="HWP246" s="1"/>
      <c r="HWQ246" s="1"/>
      <c r="HWR246" s="1"/>
      <c r="HWS246" s="1"/>
      <c r="HWT246" s="1"/>
      <c r="HWU246" s="1"/>
      <c r="HWV246" s="1"/>
      <c r="HWW246" s="1"/>
      <c r="HWX246" s="1"/>
      <c r="HWY246" s="1"/>
      <c r="HWZ246" s="1"/>
      <c r="HXA246" s="1"/>
      <c r="HXB246" s="1"/>
      <c r="HXC246" s="1"/>
      <c r="HXD246" s="1"/>
      <c r="HXE246" s="1"/>
      <c r="HXF246" s="1"/>
      <c r="HXG246" s="1"/>
      <c r="HXH246" s="1"/>
      <c r="HXI246" s="1"/>
      <c r="HXJ246" s="1"/>
      <c r="HXK246" s="1"/>
      <c r="HXL246" s="1"/>
      <c r="HXM246" s="1"/>
      <c r="HXN246" s="1"/>
      <c r="HXO246" s="1"/>
      <c r="HXP246" s="1"/>
      <c r="HXQ246" s="1"/>
      <c r="HXR246" s="1"/>
      <c r="HXS246" s="1"/>
      <c r="HXT246" s="1"/>
      <c r="HXU246" s="1"/>
      <c r="HXV246" s="1"/>
      <c r="HXW246" s="1"/>
      <c r="HXX246" s="1"/>
      <c r="HXY246" s="1"/>
      <c r="HXZ246" s="1"/>
      <c r="HYA246" s="1"/>
      <c r="HYB246" s="1"/>
      <c r="HYC246" s="1"/>
      <c r="HYD246" s="1"/>
      <c r="HYE246" s="1"/>
      <c r="HYF246" s="1"/>
      <c r="HYG246" s="1"/>
      <c r="HYH246" s="1"/>
      <c r="HYI246" s="1"/>
      <c r="HYJ246" s="1"/>
      <c r="HYK246" s="1"/>
      <c r="HYL246" s="1"/>
      <c r="HYM246" s="1"/>
      <c r="HYN246" s="1"/>
      <c r="HYO246" s="1"/>
      <c r="HYP246" s="1"/>
      <c r="HYQ246" s="1"/>
      <c r="HYR246" s="1"/>
      <c r="HYS246" s="1"/>
      <c r="HYT246" s="1"/>
      <c r="HYU246" s="1"/>
      <c r="HYV246" s="1"/>
      <c r="HYW246" s="1"/>
      <c r="HYX246" s="1"/>
      <c r="HYY246" s="1"/>
      <c r="HYZ246" s="1"/>
      <c r="HZA246" s="1"/>
      <c r="HZB246" s="1"/>
      <c r="HZC246" s="1"/>
      <c r="HZD246" s="1"/>
      <c r="HZE246" s="1"/>
      <c r="HZF246" s="1"/>
      <c r="HZG246" s="1"/>
      <c r="HZH246" s="1"/>
      <c r="HZI246" s="1"/>
      <c r="HZJ246" s="1"/>
      <c r="HZK246" s="1"/>
      <c r="HZL246" s="1"/>
      <c r="HZM246" s="1"/>
      <c r="HZN246" s="1"/>
      <c r="HZO246" s="1"/>
      <c r="HZP246" s="1"/>
      <c r="HZQ246" s="1"/>
      <c r="HZR246" s="1"/>
      <c r="HZS246" s="1"/>
      <c r="HZT246" s="1"/>
      <c r="HZU246" s="1"/>
      <c r="HZV246" s="1"/>
      <c r="HZW246" s="1"/>
      <c r="HZX246" s="1"/>
      <c r="HZY246" s="1"/>
      <c r="HZZ246" s="1"/>
      <c r="IAA246" s="1"/>
      <c r="IAB246" s="1"/>
      <c r="IAC246" s="1"/>
      <c r="IAD246" s="1"/>
      <c r="IAE246" s="1"/>
      <c r="IAF246" s="1"/>
      <c r="IAG246" s="1"/>
      <c r="IAH246" s="1"/>
      <c r="IAI246" s="1"/>
      <c r="IAJ246" s="1"/>
      <c r="IAK246" s="1"/>
      <c r="IAL246" s="1"/>
      <c r="IAM246" s="1"/>
      <c r="IAN246" s="1"/>
      <c r="IAO246" s="1"/>
      <c r="IAP246" s="1"/>
      <c r="IAQ246" s="1"/>
      <c r="IAR246" s="1"/>
      <c r="IAS246" s="1"/>
      <c r="IAT246" s="1"/>
      <c r="IAU246" s="1"/>
      <c r="IAV246" s="1"/>
      <c r="IAW246" s="1"/>
      <c r="IAX246" s="1"/>
      <c r="IAY246" s="1"/>
      <c r="IAZ246" s="1"/>
      <c r="IBA246" s="1"/>
      <c r="IBB246" s="1"/>
      <c r="IBC246" s="1"/>
      <c r="IBD246" s="1"/>
      <c r="IBE246" s="1"/>
      <c r="IBF246" s="1"/>
      <c r="IBG246" s="1"/>
      <c r="IBH246" s="1"/>
      <c r="IBI246" s="1"/>
      <c r="IBJ246" s="1"/>
      <c r="IBK246" s="1"/>
      <c r="IBL246" s="1"/>
      <c r="IBM246" s="1"/>
      <c r="IBN246" s="1"/>
      <c r="IBO246" s="1"/>
      <c r="IBP246" s="1"/>
      <c r="IBQ246" s="1"/>
      <c r="IBR246" s="1"/>
      <c r="IBS246" s="1"/>
      <c r="IBT246" s="1"/>
      <c r="IBU246" s="1"/>
      <c r="IBV246" s="1"/>
      <c r="IBW246" s="1"/>
      <c r="IBX246" s="1"/>
      <c r="IBY246" s="1"/>
      <c r="IBZ246" s="1"/>
      <c r="ICA246" s="1"/>
      <c r="ICB246" s="1"/>
      <c r="ICC246" s="1"/>
      <c r="ICD246" s="1"/>
      <c r="ICE246" s="1"/>
      <c r="ICF246" s="1"/>
      <c r="ICG246" s="1"/>
      <c r="ICH246" s="1"/>
      <c r="ICI246" s="1"/>
      <c r="ICJ246" s="1"/>
      <c r="ICK246" s="1"/>
      <c r="ICL246" s="1"/>
      <c r="ICM246" s="1"/>
      <c r="ICN246" s="1"/>
      <c r="ICO246" s="1"/>
      <c r="ICP246" s="1"/>
      <c r="ICQ246" s="1"/>
      <c r="ICR246" s="1"/>
      <c r="ICS246" s="1"/>
      <c r="ICT246" s="1"/>
      <c r="ICU246" s="1"/>
      <c r="ICV246" s="1"/>
      <c r="ICW246" s="1"/>
      <c r="ICX246" s="1"/>
      <c r="ICY246" s="1"/>
      <c r="ICZ246" s="1"/>
      <c r="IDA246" s="1"/>
      <c r="IDB246" s="1"/>
      <c r="IDC246" s="1"/>
      <c r="IDD246" s="1"/>
      <c r="IDE246" s="1"/>
      <c r="IDF246" s="1"/>
      <c r="IDG246" s="1"/>
      <c r="IDH246" s="1"/>
      <c r="IDI246" s="1"/>
      <c r="IDJ246" s="1"/>
      <c r="IDK246" s="1"/>
      <c r="IDL246" s="1"/>
      <c r="IDM246" s="1"/>
      <c r="IDN246" s="1"/>
      <c r="IDO246" s="1"/>
      <c r="IDP246" s="1"/>
      <c r="IDQ246" s="1"/>
      <c r="IDR246" s="1"/>
      <c r="IDS246" s="1"/>
      <c r="IDT246" s="1"/>
      <c r="IDU246" s="1"/>
      <c r="IDV246" s="1"/>
      <c r="IDW246" s="1"/>
      <c r="IDX246" s="1"/>
      <c r="IDY246" s="1"/>
      <c r="IDZ246" s="1"/>
      <c r="IEA246" s="1"/>
      <c r="IEB246" s="1"/>
      <c r="IEC246" s="1"/>
      <c r="IED246" s="1"/>
      <c r="IEE246" s="1"/>
      <c r="IEF246" s="1"/>
      <c r="IEG246" s="1"/>
      <c r="IEH246" s="1"/>
      <c r="IEI246" s="1"/>
      <c r="IEJ246" s="1"/>
      <c r="IEK246" s="1"/>
      <c r="IEL246" s="1"/>
      <c r="IEM246" s="1"/>
      <c r="IEN246" s="1"/>
      <c r="IEO246" s="1"/>
      <c r="IEP246" s="1"/>
      <c r="IEQ246" s="1"/>
      <c r="IER246" s="1"/>
      <c r="IES246" s="1"/>
      <c r="IET246" s="1"/>
      <c r="IEU246" s="1"/>
      <c r="IEV246" s="1"/>
      <c r="IEW246" s="1"/>
      <c r="IEX246" s="1"/>
      <c r="IEY246" s="1"/>
      <c r="IEZ246" s="1"/>
      <c r="IFA246" s="1"/>
      <c r="IFB246" s="1"/>
      <c r="IFC246" s="1"/>
      <c r="IFD246" s="1"/>
      <c r="IFE246" s="1"/>
      <c r="IFF246" s="1"/>
      <c r="IFG246" s="1"/>
      <c r="IFH246" s="1"/>
      <c r="IFI246" s="1"/>
      <c r="IFJ246" s="1"/>
      <c r="IFK246" s="1"/>
      <c r="IFL246" s="1"/>
      <c r="IFM246" s="1"/>
      <c r="IFN246" s="1"/>
      <c r="IFO246" s="1"/>
      <c r="IFP246" s="1"/>
      <c r="IFQ246" s="1"/>
      <c r="IFR246" s="1"/>
      <c r="IFS246" s="1"/>
      <c r="IFT246" s="1"/>
      <c r="IFU246" s="1"/>
      <c r="IFV246" s="1"/>
      <c r="IFW246" s="1"/>
      <c r="IFX246" s="1"/>
      <c r="IFY246" s="1"/>
      <c r="IFZ246" s="1"/>
      <c r="IGA246" s="1"/>
      <c r="IGB246" s="1"/>
      <c r="IGC246" s="1"/>
      <c r="IGD246" s="1"/>
      <c r="IGE246" s="1"/>
      <c r="IGF246" s="1"/>
      <c r="IGG246" s="1"/>
      <c r="IGH246" s="1"/>
      <c r="IGI246" s="1"/>
      <c r="IGJ246" s="1"/>
      <c r="IGK246" s="1"/>
      <c r="IGL246" s="1"/>
      <c r="IGM246" s="1"/>
      <c r="IGN246" s="1"/>
      <c r="IGO246" s="1"/>
      <c r="IGP246" s="1"/>
      <c r="IGQ246" s="1"/>
      <c r="IGR246" s="1"/>
      <c r="IGS246" s="1"/>
      <c r="IGT246" s="1"/>
      <c r="IGU246" s="1"/>
      <c r="IGV246" s="1"/>
      <c r="IGW246" s="1"/>
      <c r="IGX246" s="1"/>
      <c r="IGY246" s="1"/>
      <c r="IGZ246" s="1"/>
      <c r="IHA246" s="1"/>
      <c r="IHB246" s="1"/>
      <c r="IHC246" s="1"/>
      <c r="IHD246" s="1"/>
      <c r="IHE246" s="1"/>
      <c r="IHF246" s="1"/>
      <c r="IHG246" s="1"/>
      <c r="IHH246" s="1"/>
      <c r="IHI246" s="1"/>
      <c r="IHJ246" s="1"/>
      <c r="IHK246" s="1"/>
      <c r="IHL246" s="1"/>
      <c r="IHM246" s="1"/>
      <c r="IHN246" s="1"/>
      <c r="IHO246" s="1"/>
      <c r="IHP246" s="1"/>
      <c r="IHQ246" s="1"/>
      <c r="IHR246" s="1"/>
      <c r="IHS246" s="1"/>
      <c r="IHT246" s="1"/>
      <c r="IHU246" s="1"/>
      <c r="IHV246" s="1"/>
      <c r="IHW246" s="1"/>
      <c r="IHX246" s="1"/>
      <c r="IHY246" s="1"/>
      <c r="IHZ246" s="1"/>
      <c r="IIA246" s="1"/>
      <c r="IIB246" s="1"/>
      <c r="IIC246" s="1"/>
      <c r="IID246" s="1"/>
      <c r="IIE246" s="1"/>
      <c r="IIF246" s="1"/>
      <c r="IIG246" s="1"/>
      <c r="IIH246" s="1"/>
      <c r="III246" s="1"/>
      <c r="IIJ246" s="1"/>
      <c r="IIK246" s="1"/>
      <c r="IIL246" s="1"/>
      <c r="IIM246" s="1"/>
      <c r="IIN246" s="1"/>
      <c r="IIO246" s="1"/>
      <c r="IIP246" s="1"/>
      <c r="IIQ246" s="1"/>
      <c r="IIR246" s="1"/>
      <c r="IIS246" s="1"/>
      <c r="IIT246" s="1"/>
      <c r="IIU246" s="1"/>
      <c r="IIV246" s="1"/>
      <c r="IIW246" s="1"/>
      <c r="IIX246" s="1"/>
      <c r="IIY246" s="1"/>
      <c r="IIZ246" s="1"/>
      <c r="IJA246" s="1"/>
      <c r="IJB246" s="1"/>
      <c r="IJC246" s="1"/>
      <c r="IJD246" s="1"/>
      <c r="IJE246" s="1"/>
      <c r="IJF246" s="1"/>
      <c r="IJG246" s="1"/>
      <c r="IJH246" s="1"/>
      <c r="IJI246" s="1"/>
      <c r="IJJ246" s="1"/>
      <c r="IJK246" s="1"/>
      <c r="IJL246" s="1"/>
      <c r="IJM246" s="1"/>
      <c r="IJN246" s="1"/>
      <c r="IJO246" s="1"/>
      <c r="IJP246" s="1"/>
      <c r="IJQ246" s="1"/>
      <c r="IJR246" s="1"/>
      <c r="IJS246" s="1"/>
      <c r="IJT246" s="1"/>
      <c r="IJU246" s="1"/>
      <c r="IJV246" s="1"/>
      <c r="IJW246" s="1"/>
      <c r="IJX246" s="1"/>
      <c r="IJY246" s="1"/>
      <c r="IJZ246" s="1"/>
      <c r="IKA246" s="1"/>
      <c r="IKB246" s="1"/>
      <c r="IKC246" s="1"/>
      <c r="IKD246" s="1"/>
      <c r="IKE246" s="1"/>
      <c r="IKF246" s="1"/>
      <c r="IKG246" s="1"/>
      <c r="IKH246" s="1"/>
      <c r="IKI246" s="1"/>
      <c r="IKJ246" s="1"/>
      <c r="IKK246" s="1"/>
      <c r="IKL246" s="1"/>
      <c r="IKM246" s="1"/>
      <c r="IKN246" s="1"/>
      <c r="IKO246" s="1"/>
      <c r="IKP246" s="1"/>
      <c r="IKQ246" s="1"/>
      <c r="IKR246" s="1"/>
      <c r="IKS246" s="1"/>
      <c r="IKT246" s="1"/>
      <c r="IKU246" s="1"/>
      <c r="IKV246" s="1"/>
      <c r="IKW246" s="1"/>
      <c r="IKX246" s="1"/>
      <c r="IKY246" s="1"/>
      <c r="IKZ246" s="1"/>
      <c r="ILA246" s="1"/>
      <c r="ILB246" s="1"/>
      <c r="ILC246" s="1"/>
      <c r="ILD246" s="1"/>
      <c r="ILE246" s="1"/>
      <c r="ILF246" s="1"/>
      <c r="ILG246" s="1"/>
      <c r="ILH246" s="1"/>
      <c r="ILI246" s="1"/>
      <c r="ILJ246" s="1"/>
      <c r="ILK246" s="1"/>
      <c r="ILL246" s="1"/>
      <c r="ILM246" s="1"/>
      <c r="ILN246" s="1"/>
      <c r="ILO246" s="1"/>
      <c r="ILP246" s="1"/>
      <c r="ILQ246" s="1"/>
      <c r="ILR246" s="1"/>
      <c r="ILS246" s="1"/>
      <c r="ILT246" s="1"/>
      <c r="ILU246" s="1"/>
      <c r="ILV246" s="1"/>
      <c r="ILW246" s="1"/>
      <c r="ILX246" s="1"/>
      <c r="ILY246" s="1"/>
      <c r="ILZ246" s="1"/>
      <c r="IMA246" s="1"/>
      <c r="IMB246" s="1"/>
      <c r="IMC246" s="1"/>
      <c r="IMD246" s="1"/>
      <c r="IME246" s="1"/>
      <c r="IMF246" s="1"/>
      <c r="IMG246" s="1"/>
      <c r="IMH246" s="1"/>
      <c r="IMI246" s="1"/>
      <c r="IMJ246" s="1"/>
      <c r="IMK246" s="1"/>
      <c r="IML246" s="1"/>
      <c r="IMM246" s="1"/>
      <c r="IMN246" s="1"/>
      <c r="IMO246" s="1"/>
      <c r="IMP246" s="1"/>
      <c r="IMQ246" s="1"/>
      <c r="IMR246" s="1"/>
      <c r="IMS246" s="1"/>
      <c r="IMT246" s="1"/>
      <c r="IMU246" s="1"/>
      <c r="IMV246" s="1"/>
      <c r="IMW246" s="1"/>
      <c r="IMX246" s="1"/>
      <c r="IMY246" s="1"/>
      <c r="IMZ246" s="1"/>
      <c r="INA246" s="1"/>
      <c r="INB246" s="1"/>
      <c r="INC246" s="1"/>
      <c r="IND246" s="1"/>
      <c r="INE246" s="1"/>
      <c r="INF246" s="1"/>
      <c r="ING246" s="1"/>
      <c r="INH246" s="1"/>
      <c r="INI246" s="1"/>
      <c r="INJ246" s="1"/>
      <c r="INK246" s="1"/>
      <c r="INL246" s="1"/>
      <c r="INM246" s="1"/>
      <c r="INN246" s="1"/>
      <c r="INO246" s="1"/>
      <c r="INP246" s="1"/>
      <c r="INQ246" s="1"/>
      <c r="INR246" s="1"/>
      <c r="INS246" s="1"/>
      <c r="INT246" s="1"/>
      <c r="INU246" s="1"/>
      <c r="INV246" s="1"/>
      <c r="INW246" s="1"/>
      <c r="INX246" s="1"/>
      <c r="INY246" s="1"/>
      <c r="INZ246" s="1"/>
      <c r="IOA246" s="1"/>
      <c r="IOB246" s="1"/>
      <c r="IOC246" s="1"/>
      <c r="IOD246" s="1"/>
      <c r="IOE246" s="1"/>
      <c r="IOF246" s="1"/>
      <c r="IOG246" s="1"/>
      <c r="IOH246" s="1"/>
      <c r="IOI246" s="1"/>
      <c r="IOJ246" s="1"/>
      <c r="IOK246" s="1"/>
      <c r="IOL246" s="1"/>
      <c r="IOM246" s="1"/>
      <c r="ION246" s="1"/>
      <c r="IOO246" s="1"/>
      <c r="IOP246" s="1"/>
      <c r="IOQ246" s="1"/>
      <c r="IOR246" s="1"/>
      <c r="IOS246" s="1"/>
      <c r="IOT246" s="1"/>
      <c r="IOU246" s="1"/>
      <c r="IOV246" s="1"/>
      <c r="IOW246" s="1"/>
      <c r="IOX246" s="1"/>
      <c r="IOY246" s="1"/>
      <c r="IOZ246" s="1"/>
      <c r="IPA246" s="1"/>
      <c r="IPB246" s="1"/>
      <c r="IPC246" s="1"/>
      <c r="IPD246" s="1"/>
      <c r="IPE246" s="1"/>
      <c r="IPF246" s="1"/>
      <c r="IPG246" s="1"/>
      <c r="IPH246" s="1"/>
      <c r="IPI246" s="1"/>
      <c r="IPJ246" s="1"/>
      <c r="IPK246" s="1"/>
      <c r="IPL246" s="1"/>
      <c r="IPM246" s="1"/>
      <c r="IPN246" s="1"/>
      <c r="IPO246" s="1"/>
      <c r="IPP246" s="1"/>
      <c r="IPQ246" s="1"/>
      <c r="IPR246" s="1"/>
      <c r="IPS246" s="1"/>
      <c r="IPT246" s="1"/>
      <c r="IPU246" s="1"/>
      <c r="IPV246" s="1"/>
      <c r="IPW246" s="1"/>
      <c r="IPX246" s="1"/>
      <c r="IPY246" s="1"/>
      <c r="IPZ246" s="1"/>
      <c r="IQA246" s="1"/>
      <c r="IQB246" s="1"/>
      <c r="IQC246" s="1"/>
      <c r="IQD246" s="1"/>
      <c r="IQE246" s="1"/>
      <c r="IQF246" s="1"/>
      <c r="IQG246" s="1"/>
      <c r="IQH246" s="1"/>
      <c r="IQI246" s="1"/>
      <c r="IQJ246" s="1"/>
      <c r="IQK246" s="1"/>
      <c r="IQL246" s="1"/>
      <c r="IQM246" s="1"/>
      <c r="IQN246" s="1"/>
      <c r="IQO246" s="1"/>
      <c r="IQP246" s="1"/>
      <c r="IQQ246" s="1"/>
      <c r="IQR246" s="1"/>
      <c r="IQS246" s="1"/>
      <c r="IQT246" s="1"/>
      <c r="IQU246" s="1"/>
      <c r="IQV246" s="1"/>
      <c r="IQW246" s="1"/>
      <c r="IQX246" s="1"/>
      <c r="IQY246" s="1"/>
      <c r="IQZ246" s="1"/>
      <c r="IRA246" s="1"/>
      <c r="IRB246" s="1"/>
      <c r="IRC246" s="1"/>
      <c r="IRD246" s="1"/>
      <c r="IRE246" s="1"/>
      <c r="IRF246" s="1"/>
      <c r="IRG246" s="1"/>
      <c r="IRH246" s="1"/>
      <c r="IRI246" s="1"/>
      <c r="IRJ246" s="1"/>
      <c r="IRK246" s="1"/>
      <c r="IRL246" s="1"/>
      <c r="IRM246" s="1"/>
      <c r="IRN246" s="1"/>
      <c r="IRO246" s="1"/>
      <c r="IRP246" s="1"/>
      <c r="IRQ246" s="1"/>
      <c r="IRR246" s="1"/>
      <c r="IRS246" s="1"/>
      <c r="IRT246" s="1"/>
      <c r="IRU246" s="1"/>
      <c r="IRV246" s="1"/>
      <c r="IRW246" s="1"/>
      <c r="IRX246" s="1"/>
      <c r="IRY246" s="1"/>
      <c r="IRZ246" s="1"/>
      <c r="ISA246" s="1"/>
      <c r="ISB246" s="1"/>
      <c r="ISC246" s="1"/>
      <c r="ISD246" s="1"/>
      <c r="ISE246" s="1"/>
      <c r="ISF246" s="1"/>
      <c r="ISG246" s="1"/>
      <c r="ISH246" s="1"/>
      <c r="ISI246" s="1"/>
      <c r="ISJ246" s="1"/>
      <c r="ISK246" s="1"/>
      <c r="ISL246" s="1"/>
      <c r="ISM246" s="1"/>
      <c r="ISN246" s="1"/>
      <c r="ISO246" s="1"/>
      <c r="ISP246" s="1"/>
      <c r="ISQ246" s="1"/>
      <c r="ISR246" s="1"/>
      <c r="ISS246" s="1"/>
      <c r="IST246" s="1"/>
      <c r="ISU246" s="1"/>
      <c r="ISV246" s="1"/>
      <c r="ISW246" s="1"/>
      <c r="ISX246" s="1"/>
      <c r="ISY246" s="1"/>
      <c r="ISZ246" s="1"/>
      <c r="ITA246" s="1"/>
      <c r="ITB246" s="1"/>
      <c r="ITC246" s="1"/>
      <c r="ITD246" s="1"/>
      <c r="ITE246" s="1"/>
      <c r="ITF246" s="1"/>
      <c r="ITG246" s="1"/>
      <c r="ITH246" s="1"/>
      <c r="ITI246" s="1"/>
      <c r="ITJ246" s="1"/>
      <c r="ITK246" s="1"/>
      <c r="ITL246" s="1"/>
      <c r="ITM246" s="1"/>
      <c r="ITN246" s="1"/>
      <c r="ITO246" s="1"/>
      <c r="ITP246" s="1"/>
      <c r="ITQ246" s="1"/>
      <c r="ITR246" s="1"/>
      <c r="ITS246" s="1"/>
      <c r="ITT246" s="1"/>
      <c r="ITU246" s="1"/>
      <c r="ITV246" s="1"/>
      <c r="ITW246" s="1"/>
      <c r="ITX246" s="1"/>
      <c r="ITY246" s="1"/>
      <c r="ITZ246" s="1"/>
      <c r="IUA246" s="1"/>
      <c r="IUB246" s="1"/>
      <c r="IUC246" s="1"/>
      <c r="IUD246" s="1"/>
      <c r="IUE246" s="1"/>
      <c r="IUF246" s="1"/>
      <c r="IUG246" s="1"/>
      <c r="IUH246" s="1"/>
      <c r="IUI246" s="1"/>
      <c r="IUJ246" s="1"/>
      <c r="IUK246" s="1"/>
      <c r="IUL246" s="1"/>
      <c r="IUM246" s="1"/>
      <c r="IUN246" s="1"/>
      <c r="IUO246" s="1"/>
      <c r="IUP246" s="1"/>
      <c r="IUQ246" s="1"/>
      <c r="IUR246" s="1"/>
      <c r="IUS246" s="1"/>
      <c r="IUT246" s="1"/>
      <c r="IUU246" s="1"/>
      <c r="IUV246" s="1"/>
      <c r="IUW246" s="1"/>
      <c r="IUX246" s="1"/>
      <c r="IUY246" s="1"/>
      <c r="IUZ246" s="1"/>
      <c r="IVA246" s="1"/>
      <c r="IVB246" s="1"/>
      <c r="IVC246" s="1"/>
      <c r="IVD246" s="1"/>
      <c r="IVE246" s="1"/>
      <c r="IVF246" s="1"/>
      <c r="IVG246" s="1"/>
      <c r="IVH246" s="1"/>
      <c r="IVI246" s="1"/>
      <c r="IVJ246" s="1"/>
      <c r="IVK246" s="1"/>
      <c r="IVL246" s="1"/>
      <c r="IVM246" s="1"/>
      <c r="IVN246" s="1"/>
      <c r="IVO246" s="1"/>
      <c r="IVP246" s="1"/>
      <c r="IVQ246" s="1"/>
      <c r="IVR246" s="1"/>
      <c r="IVS246" s="1"/>
      <c r="IVT246" s="1"/>
      <c r="IVU246" s="1"/>
      <c r="IVV246" s="1"/>
      <c r="IVW246" s="1"/>
      <c r="IVX246" s="1"/>
      <c r="IVY246" s="1"/>
      <c r="IVZ246" s="1"/>
      <c r="IWA246" s="1"/>
      <c r="IWB246" s="1"/>
      <c r="IWC246" s="1"/>
      <c r="IWD246" s="1"/>
      <c r="IWE246" s="1"/>
      <c r="IWF246" s="1"/>
      <c r="IWG246" s="1"/>
      <c r="IWH246" s="1"/>
      <c r="IWI246" s="1"/>
      <c r="IWJ246" s="1"/>
      <c r="IWK246" s="1"/>
      <c r="IWL246" s="1"/>
      <c r="IWM246" s="1"/>
      <c r="IWN246" s="1"/>
      <c r="IWO246" s="1"/>
      <c r="IWP246" s="1"/>
      <c r="IWQ246" s="1"/>
      <c r="IWR246" s="1"/>
      <c r="IWS246" s="1"/>
      <c r="IWT246" s="1"/>
      <c r="IWU246" s="1"/>
      <c r="IWV246" s="1"/>
      <c r="IWW246" s="1"/>
      <c r="IWX246" s="1"/>
      <c r="IWY246" s="1"/>
      <c r="IWZ246" s="1"/>
      <c r="IXA246" s="1"/>
      <c r="IXB246" s="1"/>
      <c r="IXC246" s="1"/>
      <c r="IXD246" s="1"/>
      <c r="IXE246" s="1"/>
      <c r="IXF246" s="1"/>
      <c r="IXG246" s="1"/>
      <c r="IXH246" s="1"/>
      <c r="IXI246" s="1"/>
      <c r="IXJ246" s="1"/>
      <c r="IXK246" s="1"/>
      <c r="IXL246" s="1"/>
      <c r="IXM246" s="1"/>
      <c r="IXN246" s="1"/>
      <c r="IXO246" s="1"/>
      <c r="IXP246" s="1"/>
      <c r="IXQ246" s="1"/>
      <c r="IXR246" s="1"/>
      <c r="IXS246" s="1"/>
      <c r="IXT246" s="1"/>
      <c r="IXU246" s="1"/>
      <c r="IXV246" s="1"/>
      <c r="IXW246" s="1"/>
      <c r="IXX246" s="1"/>
      <c r="IXY246" s="1"/>
      <c r="IXZ246" s="1"/>
      <c r="IYA246" s="1"/>
      <c r="IYB246" s="1"/>
      <c r="IYC246" s="1"/>
      <c r="IYD246" s="1"/>
      <c r="IYE246" s="1"/>
      <c r="IYF246" s="1"/>
      <c r="IYG246" s="1"/>
      <c r="IYH246" s="1"/>
      <c r="IYI246" s="1"/>
      <c r="IYJ246" s="1"/>
      <c r="IYK246" s="1"/>
      <c r="IYL246" s="1"/>
      <c r="IYM246" s="1"/>
      <c r="IYN246" s="1"/>
      <c r="IYO246" s="1"/>
      <c r="IYP246" s="1"/>
      <c r="IYQ246" s="1"/>
      <c r="IYR246" s="1"/>
      <c r="IYS246" s="1"/>
      <c r="IYT246" s="1"/>
      <c r="IYU246" s="1"/>
      <c r="IYV246" s="1"/>
      <c r="IYW246" s="1"/>
      <c r="IYX246" s="1"/>
      <c r="IYY246" s="1"/>
      <c r="IYZ246" s="1"/>
      <c r="IZA246" s="1"/>
      <c r="IZB246" s="1"/>
      <c r="IZC246" s="1"/>
      <c r="IZD246" s="1"/>
      <c r="IZE246" s="1"/>
      <c r="IZF246" s="1"/>
      <c r="IZG246" s="1"/>
      <c r="IZH246" s="1"/>
      <c r="IZI246" s="1"/>
      <c r="IZJ246" s="1"/>
      <c r="IZK246" s="1"/>
      <c r="IZL246" s="1"/>
      <c r="IZM246" s="1"/>
      <c r="IZN246" s="1"/>
      <c r="IZO246" s="1"/>
      <c r="IZP246" s="1"/>
      <c r="IZQ246" s="1"/>
      <c r="IZR246" s="1"/>
      <c r="IZS246" s="1"/>
      <c r="IZT246" s="1"/>
      <c r="IZU246" s="1"/>
      <c r="IZV246" s="1"/>
      <c r="IZW246" s="1"/>
      <c r="IZX246" s="1"/>
      <c r="IZY246" s="1"/>
      <c r="IZZ246" s="1"/>
      <c r="JAA246" s="1"/>
      <c r="JAB246" s="1"/>
      <c r="JAC246" s="1"/>
      <c r="JAD246" s="1"/>
      <c r="JAE246" s="1"/>
      <c r="JAF246" s="1"/>
      <c r="JAG246" s="1"/>
      <c r="JAH246" s="1"/>
      <c r="JAI246" s="1"/>
      <c r="JAJ246" s="1"/>
      <c r="JAK246" s="1"/>
      <c r="JAL246" s="1"/>
      <c r="JAM246" s="1"/>
      <c r="JAN246" s="1"/>
      <c r="JAO246" s="1"/>
      <c r="JAP246" s="1"/>
      <c r="JAQ246" s="1"/>
      <c r="JAR246" s="1"/>
      <c r="JAS246" s="1"/>
      <c r="JAT246" s="1"/>
      <c r="JAU246" s="1"/>
      <c r="JAV246" s="1"/>
      <c r="JAW246" s="1"/>
      <c r="JAX246" s="1"/>
      <c r="JAY246" s="1"/>
      <c r="JAZ246" s="1"/>
      <c r="JBA246" s="1"/>
      <c r="JBB246" s="1"/>
      <c r="JBC246" s="1"/>
      <c r="JBD246" s="1"/>
      <c r="JBE246" s="1"/>
      <c r="JBF246" s="1"/>
      <c r="JBG246" s="1"/>
      <c r="JBH246" s="1"/>
      <c r="JBI246" s="1"/>
      <c r="JBJ246" s="1"/>
      <c r="JBK246" s="1"/>
      <c r="JBL246" s="1"/>
      <c r="JBM246" s="1"/>
      <c r="JBN246" s="1"/>
      <c r="JBO246" s="1"/>
      <c r="JBP246" s="1"/>
      <c r="JBQ246" s="1"/>
      <c r="JBR246" s="1"/>
      <c r="JBS246" s="1"/>
      <c r="JBT246" s="1"/>
      <c r="JBU246" s="1"/>
      <c r="JBV246" s="1"/>
      <c r="JBW246" s="1"/>
      <c r="JBX246" s="1"/>
      <c r="JBY246" s="1"/>
      <c r="JBZ246" s="1"/>
      <c r="JCA246" s="1"/>
      <c r="JCB246" s="1"/>
      <c r="JCC246" s="1"/>
      <c r="JCD246" s="1"/>
      <c r="JCE246" s="1"/>
      <c r="JCF246" s="1"/>
      <c r="JCG246" s="1"/>
      <c r="JCH246" s="1"/>
      <c r="JCI246" s="1"/>
      <c r="JCJ246" s="1"/>
      <c r="JCK246" s="1"/>
      <c r="JCL246" s="1"/>
      <c r="JCM246" s="1"/>
      <c r="JCN246" s="1"/>
      <c r="JCO246" s="1"/>
      <c r="JCP246" s="1"/>
      <c r="JCQ246" s="1"/>
      <c r="JCR246" s="1"/>
      <c r="JCS246" s="1"/>
      <c r="JCT246" s="1"/>
      <c r="JCU246" s="1"/>
      <c r="JCV246" s="1"/>
      <c r="JCW246" s="1"/>
      <c r="JCX246" s="1"/>
      <c r="JCY246" s="1"/>
      <c r="JCZ246" s="1"/>
      <c r="JDA246" s="1"/>
      <c r="JDB246" s="1"/>
      <c r="JDC246" s="1"/>
      <c r="JDD246" s="1"/>
      <c r="JDE246" s="1"/>
      <c r="JDF246" s="1"/>
      <c r="JDG246" s="1"/>
      <c r="JDH246" s="1"/>
      <c r="JDI246" s="1"/>
      <c r="JDJ246" s="1"/>
      <c r="JDK246" s="1"/>
      <c r="JDL246" s="1"/>
      <c r="JDM246" s="1"/>
      <c r="JDN246" s="1"/>
      <c r="JDO246" s="1"/>
      <c r="JDP246" s="1"/>
      <c r="JDQ246" s="1"/>
      <c r="JDR246" s="1"/>
      <c r="JDS246" s="1"/>
      <c r="JDT246" s="1"/>
      <c r="JDU246" s="1"/>
      <c r="JDV246" s="1"/>
      <c r="JDW246" s="1"/>
      <c r="JDX246" s="1"/>
      <c r="JDY246" s="1"/>
      <c r="JDZ246" s="1"/>
      <c r="JEA246" s="1"/>
      <c r="JEB246" s="1"/>
      <c r="JEC246" s="1"/>
      <c r="JED246" s="1"/>
      <c r="JEE246" s="1"/>
      <c r="JEF246" s="1"/>
      <c r="JEG246" s="1"/>
      <c r="JEH246" s="1"/>
      <c r="JEI246" s="1"/>
      <c r="JEJ246" s="1"/>
      <c r="JEK246" s="1"/>
      <c r="JEL246" s="1"/>
      <c r="JEM246" s="1"/>
      <c r="JEN246" s="1"/>
      <c r="JEO246" s="1"/>
      <c r="JEP246" s="1"/>
      <c r="JEQ246" s="1"/>
      <c r="JER246" s="1"/>
      <c r="JES246" s="1"/>
      <c r="JET246" s="1"/>
      <c r="JEU246" s="1"/>
      <c r="JEV246" s="1"/>
      <c r="JEW246" s="1"/>
      <c r="JEX246" s="1"/>
      <c r="JEY246" s="1"/>
      <c r="JEZ246" s="1"/>
      <c r="JFA246" s="1"/>
      <c r="JFB246" s="1"/>
      <c r="JFC246" s="1"/>
      <c r="JFD246" s="1"/>
      <c r="JFE246" s="1"/>
      <c r="JFF246" s="1"/>
      <c r="JFG246" s="1"/>
      <c r="JFH246" s="1"/>
      <c r="JFI246" s="1"/>
      <c r="JFJ246" s="1"/>
      <c r="JFK246" s="1"/>
      <c r="JFL246" s="1"/>
      <c r="JFM246" s="1"/>
      <c r="JFN246" s="1"/>
      <c r="JFO246" s="1"/>
      <c r="JFP246" s="1"/>
      <c r="JFQ246" s="1"/>
      <c r="JFR246" s="1"/>
      <c r="JFS246" s="1"/>
      <c r="JFT246" s="1"/>
      <c r="JFU246" s="1"/>
      <c r="JFV246" s="1"/>
      <c r="JFW246" s="1"/>
      <c r="JFX246" s="1"/>
      <c r="JFY246" s="1"/>
      <c r="JFZ246" s="1"/>
      <c r="JGA246" s="1"/>
      <c r="JGB246" s="1"/>
      <c r="JGC246" s="1"/>
      <c r="JGD246" s="1"/>
      <c r="JGE246" s="1"/>
      <c r="JGF246" s="1"/>
      <c r="JGG246" s="1"/>
      <c r="JGH246" s="1"/>
      <c r="JGI246" s="1"/>
      <c r="JGJ246" s="1"/>
      <c r="JGK246" s="1"/>
      <c r="JGL246" s="1"/>
      <c r="JGM246" s="1"/>
      <c r="JGN246" s="1"/>
      <c r="JGO246" s="1"/>
      <c r="JGP246" s="1"/>
      <c r="JGQ246" s="1"/>
      <c r="JGR246" s="1"/>
      <c r="JGS246" s="1"/>
      <c r="JGT246" s="1"/>
      <c r="JGU246" s="1"/>
      <c r="JGV246" s="1"/>
      <c r="JGW246" s="1"/>
      <c r="JGX246" s="1"/>
      <c r="JGY246" s="1"/>
      <c r="JGZ246" s="1"/>
      <c r="JHA246" s="1"/>
      <c r="JHB246" s="1"/>
      <c r="JHC246" s="1"/>
      <c r="JHD246" s="1"/>
      <c r="JHE246" s="1"/>
      <c r="JHF246" s="1"/>
      <c r="JHG246" s="1"/>
      <c r="JHH246" s="1"/>
      <c r="JHI246" s="1"/>
      <c r="JHJ246" s="1"/>
      <c r="JHK246" s="1"/>
      <c r="JHL246" s="1"/>
      <c r="JHM246" s="1"/>
      <c r="JHN246" s="1"/>
      <c r="JHO246" s="1"/>
      <c r="JHP246" s="1"/>
      <c r="JHQ246" s="1"/>
      <c r="JHR246" s="1"/>
      <c r="JHS246" s="1"/>
      <c r="JHT246" s="1"/>
      <c r="JHU246" s="1"/>
      <c r="JHV246" s="1"/>
      <c r="JHW246" s="1"/>
      <c r="JHX246" s="1"/>
      <c r="JHY246" s="1"/>
      <c r="JHZ246" s="1"/>
      <c r="JIA246" s="1"/>
      <c r="JIB246" s="1"/>
      <c r="JIC246" s="1"/>
      <c r="JID246" s="1"/>
      <c r="JIE246" s="1"/>
      <c r="JIF246" s="1"/>
      <c r="JIG246" s="1"/>
      <c r="JIH246" s="1"/>
      <c r="JII246" s="1"/>
      <c r="JIJ246" s="1"/>
      <c r="JIK246" s="1"/>
      <c r="JIL246" s="1"/>
      <c r="JIM246" s="1"/>
      <c r="JIN246" s="1"/>
      <c r="JIO246" s="1"/>
      <c r="JIP246" s="1"/>
      <c r="JIQ246" s="1"/>
      <c r="JIR246" s="1"/>
      <c r="JIS246" s="1"/>
      <c r="JIT246" s="1"/>
      <c r="JIU246" s="1"/>
      <c r="JIV246" s="1"/>
      <c r="JIW246" s="1"/>
      <c r="JIX246" s="1"/>
      <c r="JIY246" s="1"/>
      <c r="JIZ246" s="1"/>
      <c r="JJA246" s="1"/>
      <c r="JJB246" s="1"/>
      <c r="JJC246" s="1"/>
      <c r="JJD246" s="1"/>
      <c r="JJE246" s="1"/>
      <c r="JJF246" s="1"/>
      <c r="JJG246" s="1"/>
      <c r="JJH246" s="1"/>
      <c r="JJI246" s="1"/>
      <c r="JJJ246" s="1"/>
      <c r="JJK246" s="1"/>
      <c r="JJL246" s="1"/>
      <c r="JJM246" s="1"/>
      <c r="JJN246" s="1"/>
      <c r="JJO246" s="1"/>
      <c r="JJP246" s="1"/>
      <c r="JJQ246" s="1"/>
      <c r="JJR246" s="1"/>
      <c r="JJS246" s="1"/>
      <c r="JJT246" s="1"/>
      <c r="JJU246" s="1"/>
      <c r="JJV246" s="1"/>
      <c r="JJW246" s="1"/>
      <c r="JJX246" s="1"/>
      <c r="JJY246" s="1"/>
      <c r="JJZ246" s="1"/>
      <c r="JKA246" s="1"/>
      <c r="JKB246" s="1"/>
      <c r="JKC246" s="1"/>
      <c r="JKD246" s="1"/>
      <c r="JKE246" s="1"/>
      <c r="JKF246" s="1"/>
      <c r="JKG246" s="1"/>
      <c r="JKH246" s="1"/>
      <c r="JKI246" s="1"/>
      <c r="JKJ246" s="1"/>
      <c r="JKK246" s="1"/>
      <c r="JKL246" s="1"/>
      <c r="JKM246" s="1"/>
      <c r="JKN246" s="1"/>
      <c r="JKO246" s="1"/>
      <c r="JKP246" s="1"/>
      <c r="JKQ246" s="1"/>
      <c r="JKR246" s="1"/>
      <c r="JKS246" s="1"/>
      <c r="JKT246" s="1"/>
      <c r="JKU246" s="1"/>
      <c r="JKV246" s="1"/>
      <c r="JKW246" s="1"/>
      <c r="JKX246" s="1"/>
      <c r="JKY246" s="1"/>
      <c r="JKZ246" s="1"/>
      <c r="JLA246" s="1"/>
      <c r="JLB246" s="1"/>
      <c r="JLC246" s="1"/>
      <c r="JLD246" s="1"/>
      <c r="JLE246" s="1"/>
      <c r="JLF246" s="1"/>
      <c r="JLG246" s="1"/>
      <c r="JLH246" s="1"/>
      <c r="JLI246" s="1"/>
      <c r="JLJ246" s="1"/>
      <c r="JLK246" s="1"/>
      <c r="JLL246" s="1"/>
      <c r="JLM246" s="1"/>
      <c r="JLN246" s="1"/>
      <c r="JLO246" s="1"/>
      <c r="JLP246" s="1"/>
      <c r="JLQ246" s="1"/>
      <c r="JLR246" s="1"/>
      <c r="JLS246" s="1"/>
      <c r="JLT246" s="1"/>
      <c r="JLU246" s="1"/>
      <c r="JLV246" s="1"/>
      <c r="JLW246" s="1"/>
      <c r="JLX246" s="1"/>
      <c r="JLY246" s="1"/>
      <c r="JLZ246" s="1"/>
      <c r="JMA246" s="1"/>
      <c r="JMB246" s="1"/>
      <c r="JMC246" s="1"/>
      <c r="JMD246" s="1"/>
      <c r="JME246" s="1"/>
      <c r="JMF246" s="1"/>
      <c r="JMG246" s="1"/>
      <c r="JMH246" s="1"/>
      <c r="JMI246" s="1"/>
      <c r="JMJ246" s="1"/>
      <c r="JMK246" s="1"/>
      <c r="JML246" s="1"/>
      <c r="JMM246" s="1"/>
      <c r="JMN246" s="1"/>
      <c r="JMO246" s="1"/>
      <c r="JMP246" s="1"/>
      <c r="JMQ246" s="1"/>
      <c r="JMR246" s="1"/>
      <c r="JMS246" s="1"/>
      <c r="JMT246" s="1"/>
      <c r="JMU246" s="1"/>
      <c r="JMV246" s="1"/>
      <c r="JMW246" s="1"/>
      <c r="JMX246" s="1"/>
      <c r="JMY246" s="1"/>
      <c r="JMZ246" s="1"/>
      <c r="JNA246" s="1"/>
      <c r="JNB246" s="1"/>
      <c r="JNC246" s="1"/>
      <c r="JND246" s="1"/>
      <c r="JNE246" s="1"/>
      <c r="JNF246" s="1"/>
      <c r="JNG246" s="1"/>
      <c r="JNH246" s="1"/>
      <c r="JNI246" s="1"/>
      <c r="JNJ246" s="1"/>
      <c r="JNK246" s="1"/>
      <c r="JNL246" s="1"/>
      <c r="JNM246" s="1"/>
      <c r="JNN246" s="1"/>
      <c r="JNO246" s="1"/>
      <c r="JNP246" s="1"/>
      <c r="JNQ246" s="1"/>
      <c r="JNR246" s="1"/>
      <c r="JNS246" s="1"/>
      <c r="JNT246" s="1"/>
      <c r="JNU246" s="1"/>
      <c r="JNV246" s="1"/>
      <c r="JNW246" s="1"/>
      <c r="JNX246" s="1"/>
      <c r="JNY246" s="1"/>
      <c r="JNZ246" s="1"/>
      <c r="JOA246" s="1"/>
      <c r="JOB246" s="1"/>
      <c r="JOC246" s="1"/>
      <c r="JOD246" s="1"/>
      <c r="JOE246" s="1"/>
      <c r="JOF246" s="1"/>
      <c r="JOG246" s="1"/>
      <c r="JOH246" s="1"/>
      <c r="JOI246" s="1"/>
      <c r="JOJ246" s="1"/>
      <c r="JOK246" s="1"/>
      <c r="JOL246" s="1"/>
      <c r="JOM246" s="1"/>
      <c r="JON246" s="1"/>
      <c r="JOO246" s="1"/>
      <c r="JOP246" s="1"/>
      <c r="JOQ246" s="1"/>
      <c r="JOR246" s="1"/>
      <c r="JOS246" s="1"/>
      <c r="JOT246" s="1"/>
      <c r="JOU246" s="1"/>
      <c r="JOV246" s="1"/>
      <c r="JOW246" s="1"/>
      <c r="JOX246" s="1"/>
      <c r="JOY246" s="1"/>
      <c r="JOZ246" s="1"/>
      <c r="JPA246" s="1"/>
      <c r="JPB246" s="1"/>
      <c r="JPC246" s="1"/>
      <c r="JPD246" s="1"/>
      <c r="JPE246" s="1"/>
      <c r="JPF246" s="1"/>
      <c r="JPG246" s="1"/>
      <c r="JPH246" s="1"/>
      <c r="JPI246" s="1"/>
      <c r="JPJ246" s="1"/>
      <c r="JPK246" s="1"/>
      <c r="JPL246" s="1"/>
      <c r="JPM246" s="1"/>
      <c r="JPN246" s="1"/>
      <c r="JPO246" s="1"/>
      <c r="JPP246" s="1"/>
      <c r="JPQ246" s="1"/>
      <c r="JPR246" s="1"/>
      <c r="JPS246" s="1"/>
      <c r="JPT246" s="1"/>
      <c r="JPU246" s="1"/>
      <c r="JPV246" s="1"/>
      <c r="JPW246" s="1"/>
      <c r="JPX246" s="1"/>
      <c r="JPY246" s="1"/>
      <c r="JPZ246" s="1"/>
      <c r="JQA246" s="1"/>
      <c r="JQB246" s="1"/>
      <c r="JQC246" s="1"/>
      <c r="JQD246" s="1"/>
      <c r="JQE246" s="1"/>
      <c r="JQF246" s="1"/>
      <c r="JQG246" s="1"/>
      <c r="JQH246" s="1"/>
      <c r="JQI246" s="1"/>
      <c r="JQJ246" s="1"/>
      <c r="JQK246" s="1"/>
      <c r="JQL246" s="1"/>
      <c r="JQM246" s="1"/>
      <c r="JQN246" s="1"/>
      <c r="JQO246" s="1"/>
      <c r="JQP246" s="1"/>
      <c r="JQQ246" s="1"/>
      <c r="JQR246" s="1"/>
      <c r="JQS246" s="1"/>
      <c r="JQT246" s="1"/>
      <c r="JQU246" s="1"/>
      <c r="JQV246" s="1"/>
      <c r="JQW246" s="1"/>
      <c r="JQX246" s="1"/>
      <c r="JQY246" s="1"/>
      <c r="JQZ246" s="1"/>
      <c r="JRA246" s="1"/>
      <c r="JRB246" s="1"/>
      <c r="JRC246" s="1"/>
      <c r="JRD246" s="1"/>
      <c r="JRE246" s="1"/>
      <c r="JRF246" s="1"/>
      <c r="JRG246" s="1"/>
      <c r="JRH246" s="1"/>
      <c r="JRI246" s="1"/>
      <c r="JRJ246" s="1"/>
      <c r="JRK246" s="1"/>
      <c r="JRL246" s="1"/>
      <c r="JRM246" s="1"/>
      <c r="JRN246" s="1"/>
      <c r="JRO246" s="1"/>
      <c r="JRP246" s="1"/>
      <c r="JRQ246" s="1"/>
      <c r="JRR246" s="1"/>
      <c r="JRS246" s="1"/>
      <c r="JRT246" s="1"/>
      <c r="JRU246" s="1"/>
      <c r="JRV246" s="1"/>
      <c r="JRW246" s="1"/>
      <c r="JRX246" s="1"/>
      <c r="JRY246" s="1"/>
      <c r="JRZ246" s="1"/>
      <c r="JSA246" s="1"/>
      <c r="JSB246" s="1"/>
      <c r="JSC246" s="1"/>
      <c r="JSD246" s="1"/>
      <c r="JSE246" s="1"/>
      <c r="JSF246" s="1"/>
      <c r="JSG246" s="1"/>
      <c r="JSH246" s="1"/>
      <c r="JSI246" s="1"/>
      <c r="JSJ246" s="1"/>
      <c r="JSK246" s="1"/>
      <c r="JSL246" s="1"/>
      <c r="JSM246" s="1"/>
      <c r="JSN246" s="1"/>
      <c r="JSO246" s="1"/>
      <c r="JSP246" s="1"/>
      <c r="JSQ246" s="1"/>
      <c r="JSR246" s="1"/>
      <c r="JSS246" s="1"/>
      <c r="JST246" s="1"/>
      <c r="JSU246" s="1"/>
      <c r="JSV246" s="1"/>
      <c r="JSW246" s="1"/>
      <c r="JSX246" s="1"/>
      <c r="JSY246" s="1"/>
      <c r="JSZ246" s="1"/>
      <c r="JTA246" s="1"/>
      <c r="JTB246" s="1"/>
      <c r="JTC246" s="1"/>
      <c r="JTD246" s="1"/>
      <c r="JTE246" s="1"/>
      <c r="JTF246" s="1"/>
      <c r="JTG246" s="1"/>
      <c r="JTH246" s="1"/>
      <c r="JTI246" s="1"/>
      <c r="JTJ246" s="1"/>
      <c r="JTK246" s="1"/>
      <c r="JTL246" s="1"/>
      <c r="JTM246" s="1"/>
      <c r="JTN246" s="1"/>
      <c r="JTO246" s="1"/>
      <c r="JTP246" s="1"/>
      <c r="JTQ246" s="1"/>
      <c r="JTR246" s="1"/>
      <c r="JTS246" s="1"/>
      <c r="JTT246" s="1"/>
      <c r="JTU246" s="1"/>
      <c r="JTV246" s="1"/>
      <c r="JTW246" s="1"/>
      <c r="JTX246" s="1"/>
      <c r="JTY246" s="1"/>
      <c r="JTZ246" s="1"/>
      <c r="JUA246" s="1"/>
      <c r="JUB246" s="1"/>
      <c r="JUC246" s="1"/>
      <c r="JUD246" s="1"/>
      <c r="JUE246" s="1"/>
      <c r="JUF246" s="1"/>
      <c r="JUG246" s="1"/>
      <c r="JUH246" s="1"/>
      <c r="JUI246" s="1"/>
      <c r="JUJ246" s="1"/>
      <c r="JUK246" s="1"/>
      <c r="JUL246" s="1"/>
      <c r="JUM246" s="1"/>
      <c r="JUN246" s="1"/>
      <c r="JUO246" s="1"/>
      <c r="JUP246" s="1"/>
      <c r="JUQ246" s="1"/>
      <c r="JUR246" s="1"/>
      <c r="JUS246" s="1"/>
      <c r="JUT246" s="1"/>
      <c r="JUU246" s="1"/>
      <c r="JUV246" s="1"/>
      <c r="JUW246" s="1"/>
      <c r="JUX246" s="1"/>
      <c r="JUY246" s="1"/>
      <c r="JUZ246" s="1"/>
      <c r="JVA246" s="1"/>
      <c r="JVB246" s="1"/>
      <c r="JVC246" s="1"/>
      <c r="JVD246" s="1"/>
      <c r="JVE246" s="1"/>
      <c r="JVF246" s="1"/>
      <c r="JVG246" s="1"/>
      <c r="JVH246" s="1"/>
      <c r="JVI246" s="1"/>
      <c r="JVJ246" s="1"/>
      <c r="JVK246" s="1"/>
      <c r="JVL246" s="1"/>
      <c r="JVM246" s="1"/>
      <c r="JVN246" s="1"/>
      <c r="JVO246" s="1"/>
      <c r="JVP246" s="1"/>
      <c r="JVQ246" s="1"/>
      <c r="JVR246" s="1"/>
      <c r="JVS246" s="1"/>
      <c r="JVT246" s="1"/>
      <c r="JVU246" s="1"/>
      <c r="JVV246" s="1"/>
      <c r="JVW246" s="1"/>
      <c r="JVX246" s="1"/>
      <c r="JVY246" s="1"/>
      <c r="JVZ246" s="1"/>
      <c r="JWA246" s="1"/>
      <c r="JWB246" s="1"/>
      <c r="JWC246" s="1"/>
      <c r="JWD246" s="1"/>
      <c r="JWE246" s="1"/>
      <c r="JWF246" s="1"/>
      <c r="JWG246" s="1"/>
      <c r="JWH246" s="1"/>
      <c r="JWI246" s="1"/>
      <c r="JWJ246" s="1"/>
      <c r="JWK246" s="1"/>
      <c r="JWL246" s="1"/>
      <c r="JWM246" s="1"/>
      <c r="JWN246" s="1"/>
      <c r="JWO246" s="1"/>
      <c r="JWP246" s="1"/>
      <c r="JWQ246" s="1"/>
      <c r="JWR246" s="1"/>
      <c r="JWS246" s="1"/>
      <c r="JWT246" s="1"/>
      <c r="JWU246" s="1"/>
      <c r="JWV246" s="1"/>
      <c r="JWW246" s="1"/>
      <c r="JWX246" s="1"/>
      <c r="JWY246" s="1"/>
      <c r="JWZ246" s="1"/>
      <c r="JXA246" s="1"/>
      <c r="JXB246" s="1"/>
      <c r="JXC246" s="1"/>
      <c r="JXD246" s="1"/>
      <c r="JXE246" s="1"/>
      <c r="JXF246" s="1"/>
      <c r="JXG246" s="1"/>
      <c r="JXH246" s="1"/>
      <c r="JXI246" s="1"/>
      <c r="JXJ246" s="1"/>
      <c r="JXK246" s="1"/>
      <c r="JXL246" s="1"/>
      <c r="JXM246" s="1"/>
      <c r="JXN246" s="1"/>
      <c r="JXO246" s="1"/>
      <c r="JXP246" s="1"/>
      <c r="JXQ246" s="1"/>
      <c r="JXR246" s="1"/>
      <c r="JXS246" s="1"/>
      <c r="JXT246" s="1"/>
      <c r="JXU246" s="1"/>
      <c r="JXV246" s="1"/>
      <c r="JXW246" s="1"/>
      <c r="JXX246" s="1"/>
      <c r="JXY246" s="1"/>
      <c r="JXZ246" s="1"/>
      <c r="JYA246" s="1"/>
      <c r="JYB246" s="1"/>
      <c r="JYC246" s="1"/>
      <c r="JYD246" s="1"/>
      <c r="JYE246" s="1"/>
      <c r="JYF246" s="1"/>
      <c r="JYG246" s="1"/>
      <c r="JYH246" s="1"/>
      <c r="JYI246" s="1"/>
      <c r="JYJ246" s="1"/>
      <c r="JYK246" s="1"/>
      <c r="JYL246" s="1"/>
      <c r="JYM246" s="1"/>
      <c r="JYN246" s="1"/>
      <c r="JYO246" s="1"/>
      <c r="JYP246" s="1"/>
      <c r="JYQ246" s="1"/>
      <c r="JYR246" s="1"/>
      <c r="JYS246" s="1"/>
      <c r="JYT246" s="1"/>
      <c r="JYU246" s="1"/>
      <c r="JYV246" s="1"/>
      <c r="JYW246" s="1"/>
      <c r="JYX246" s="1"/>
      <c r="JYY246" s="1"/>
      <c r="JYZ246" s="1"/>
      <c r="JZA246" s="1"/>
      <c r="JZB246" s="1"/>
      <c r="JZC246" s="1"/>
      <c r="JZD246" s="1"/>
      <c r="JZE246" s="1"/>
      <c r="JZF246" s="1"/>
      <c r="JZG246" s="1"/>
      <c r="JZH246" s="1"/>
      <c r="JZI246" s="1"/>
      <c r="JZJ246" s="1"/>
      <c r="JZK246" s="1"/>
      <c r="JZL246" s="1"/>
      <c r="JZM246" s="1"/>
      <c r="JZN246" s="1"/>
      <c r="JZO246" s="1"/>
      <c r="JZP246" s="1"/>
      <c r="JZQ246" s="1"/>
      <c r="JZR246" s="1"/>
      <c r="JZS246" s="1"/>
      <c r="JZT246" s="1"/>
      <c r="JZU246" s="1"/>
      <c r="JZV246" s="1"/>
      <c r="JZW246" s="1"/>
      <c r="JZX246" s="1"/>
      <c r="JZY246" s="1"/>
      <c r="JZZ246" s="1"/>
      <c r="KAA246" s="1"/>
      <c r="KAB246" s="1"/>
      <c r="KAC246" s="1"/>
      <c r="KAD246" s="1"/>
      <c r="KAE246" s="1"/>
      <c r="KAF246" s="1"/>
      <c r="KAG246" s="1"/>
      <c r="KAH246" s="1"/>
      <c r="KAI246" s="1"/>
      <c r="KAJ246" s="1"/>
      <c r="KAK246" s="1"/>
      <c r="KAL246" s="1"/>
      <c r="KAM246" s="1"/>
      <c r="KAN246" s="1"/>
      <c r="KAO246" s="1"/>
      <c r="KAP246" s="1"/>
      <c r="KAQ246" s="1"/>
      <c r="KAR246" s="1"/>
      <c r="KAS246" s="1"/>
      <c r="KAT246" s="1"/>
      <c r="KAU246" s="1"/>
      <c r="KAV246" s="1"/>
      <c r="KAW246" s="1"/>
      <c r="KAX246" s="1"/>
      <c r="KAY246" s="1"/>
      <c r="KAZ246" s="1"/>
      <c r="KBA246" s="1"/>
      <c r="KBB246" s="1"/>
      <c r="KBC246" s="1"/>
      <c r="KBD246" s="1"/>
      <c r="KBE246" s="1"/>
      <c r="KBF246" s="1"/>
      <c r="KBG246" s="1"/>
      <c r="KBH246" s="1"/>
      <c r="KBI246" s="1"/>
      <c r="KBJ246" s="1"/>
      <c r="KBK246" s="1"/>
      <c r="KBL246" s="1"/>
      <c r="KBM246" s="1"/>
      <c r="KBN246" s="1"/>
      <c r="KBO246" s="1"/>
      <c r="KBP246" s="1"/>
      <c r="KBQ246" s="1"/>
      <c r="KBR246" s="1"/>
      <c r="KBS246" s="1"/>
      <c r="KBT246" s="1"/>
      <c r="KBU246" s="1"/>
      <c r="KBV246" s="1"/>
      <c r="KBW246" s="1"/>
      <c r="KBX246" s="1"/>
      <c r="KBY246" s="1"/>
      <c r="KBZ246" s="1"/>
      <c r="KCA246" s="1"/>
      <c r="KCB246" s="1"/>
      <c r="KCC246" s="1"/>
      <c r="KCD246" s="1"/>
      <c r="KCE246" s="1"/>
      <c r="KCF246" s="1"/>
      <c r="KCG246" s="1"/>
      <c r="KCH246" s="1"/>
      <c r="KCI246" s="1"/>
      <c r="KCJ246" s="1"/>
      <c r="KCK246" s="1"/>
      <c r="KCL246" s="1"/>
      <c r="KCM246" s="1"/>
      <c r="KCN246" s="1"/>
      <c r="KCO246" s="1"/>
      <c r="KCP246" s="1"/>
      <c r="KCQ246" s="1"/>
      <c r="KCR246" s="1"/>
      <c r="KCS246" s="1"/>
      <c r="KCT246" s="1"/>
      <c r="KCU246" s="1"/>
      <c r="KCV246" s="1"/>
      <c r="KCW246" s="1"/>
      <c r="KCX246" s="1"/>
      <c r="KCY246" s="1"/>
      <c r="KCZ246" s="1"/>
      <c r="KDA246" s="1"/>
      <c r="KDB246" s="1"/>
      <c r="KDC246" s="1"/>
      <c r="KDD246" s="1"/>
      <c r="KDE246" s="1"/>
      <c r="KDF246" s="1"/>
      <c r="KDG246" s="1"/>
      <c r="KDH246" s="1"/>
      <c r="KDI246" s="1"/>
      <c r="KDJ246" s="1"/>
      <c r="KDK246" s="1"/>
      <c r="KDL246" s="1"/>
      <c r="KDM246" s="1"/>
      <c r="KDN246" s="1"/>
      <c r="KDO246" s="1"/>
      <c r="KDP246" s="1"/>
      <c r="KDQ246" s="1"/>
      <c r="KDR246" s="1"/>
      <c r="KDS246" s="1"/>
      <c r="KDT246" s="1"/>
      <c r="KDU246" s="1"/>
      <c r="KDV246" s="1"/>
      <c r="KDW246" s="1"/>
      <c r="KDX246" s="1"/>
      <c r="KDY246" s="1"/>
      <c r="KDZ246" s="1"/>
      <c r="KEA246" s="1"/>
      <c r="KEB246" s="1"/>
      <c r="KEC246" s="1"/>
      <c r="KED246" s="1"/>
      <c r="KEE246" s="1"/>
      <c r="KEF246" s="1"/>
      <c r="KEG246" s="1"/>
      <c r="KEH246" s="1"/>
      <c r="KEI246" s="1"/>
      <c r="KEJ246" s="1"/>
      <c r="KEK246" s="1"/>
      <c r="KEL246" s="1"/>
      <c r="KEM246" s="1"/>
      <c r="KEN246" s="1"/>
      <c r="KEO246" s="1"/>
      <c r="KEP246" s="1"/>
      <c r="KEQ246" s="1"/>
      <c r="KER246" s="1"/>
      <c r="KES246" s="1"/>
      <c r="KET246" s="1"/>
      <c r="KEU246" s="1"/>
      <c r="KEV246" s="1"/>
      <c r="KEW246" s="1"/>
      <c r="KEX246" s="1"/>
      <c r="KEY246" s="1"/>
      <c r="KEZ246" s="1"/>
      <c r="KFA246" s="1"/>
      <c r="KFB246" s="1"/>
      <c r="KFC246" s="1"/>
      <c r="KFD246" s="1"/>
      <c r="KFE246" s="1"/>
      <c r="KFF246" s="1"/>
      <c r="KFG246" s="1"/>
      <c r="KFH246" s="1"/>
      <c r="KFI246" s="1"/>
      <c r="KFJ246" s="1"/>
      <c r="KFK246" s="1"/>
      <c r="KFL246" s="1"/>
      <c r="KFM246" s="1"/>
      <c r="KFN246" s="1"/>
      <c r="KFO246" s="1"/>
      <c r="KFP246" s="1"/>
      <c r="KFQ246" s="1"/>
      <c r="KFR246" s="1"/>
      <c r="KFS246" s="1"/>
      <c r="KFT246" s="1"/>
      <c r="KFU246" s="1"/>
      <c r="KFV246" s="1"/>
      <c r="KFW246" s="1"/>
      <c r="KFX246" s="1"/>
      <c r="KFY246" s="1"/>
      <c r="KFZ246" s="1"/>
      <c r="KGA246" s="1"/>
      <c r="KGB246" s="1"/>
      <c r="KGC246" s="1"/>
      <c r="KGD246" s="1"/>
      <c r="KGE246" s="1"/>
      <c r="KGF246" s="1"/>
      <c r="KGG246" s="1"/>
      <c r="KGH246" s="1"/>
      <c r="KGI246" s="1"/>
      <c r="KGJ246" s="1"/>
      <c r="KGK246" s="1"/>
      <c r="KGL246" s="1"/>
      <c r="KGM246" s="1"/>
      <c r="KGN246" s="1"/>
      <c r="KGO246" s="1"/>
      <c r="KGP246" s="1"/>
      <c r="KGQ246" s="1"/>
      <c r="KGR246" s="1"/>
      <c r="KGS246" s="1"/>
      <c r="KGT246" s="1"/>
      <c r="KGU246" s="1"/>
      <c r="KGV246" s="1"/>
      <c r="KGW246" s="1"/>
      <c r="KGX246" s="1"/>
      <c r="KGY246" s="1"/>
      <c r="KGZ246" s="1"/>
      <c r="KHA246" s="1"/>
      <c r="KHB246" s="1"/>
      <c r="KHC246" s="1"/>
      <c r="KHD246" s="1"/>
      <c r="KHE246" s="1"/>
      <c r="KHF246" s="1"/>
      <c r="KHG246" s="1"/>
      <c r="KHH246" s="1"/>
      <c r="KHI246" s="1"/>
      <c r="KHJ246" s="1"/>
      <c r="KHK246" s="1"/>
      <c r="KHL246" s="1"/>
      <c r="KHM246" s="1"/>
      <c r="KHN246" s="1"/>
      <c r="KHO246" s="1"/>
      <c r="KHP246" s="1"/>
      <c r="KHQ246" s="1"/>
      <c r="KHR246" s="1"/>
      <c r="KHS246" s="1"/>
      <c r="KHT246" s="1"/>
      <c r="KHU246" s="1"/>
      <c r="KHV246" s="1"/>
      <c r="KHW246" s="1"/>
      <c r="KHX246" s="1"/>
      <c r="KHY246" s="1"/>
      <c r="KHZ246" s="1"/>
      <c r="KIA246" s="1"/>
      <c r="KIB246" s="1"/>
      <c r="KIC246" s="1"/>
      <c r="KID246" s="1"/>
      <c r="KIE246" s="1"/>
      <c r="KIF246" s="1"/>
      <c r="KIG246" s="1"/>
      <c r="KIH246" s="1"/>
      <c r="KII246" s="1"/>
      <c r="KIJ246" s="1"/>
      <c r="KIK246" s="1"/>
      <c r="KIL246" s="1"/>
      <c r="KIM246" s="1"/>
      <c r="KIN246" s="1"/>
      <c r="KIO246" s="1"/>
      <c r="KIP246" s="1"/>
      <c r="KIQ246" s="1"/>
      <c r="KIR246" s="1"/>
      <c r="KIS246" s="1"/>
      <c r="KIT246" s="1"/>
      <c r="KIU246" s="1"/>
      <c r="KIV246" s="1"/>
      <c r="KIW246" s="1"/>
      <c r="KIX246" s="1"/>
      <c r="KIY246" s="1"/>
      <c r="KIZ246" s="1"/>
      <c r="KJA246" s="1"/>
      <c r="KJB246" s="1"/>
      <c r="KJC246" s="1"/>
      <c r="KJD246" s="1"/>
      <c r="KJE246" s="1"/>
      <c r="KJF246" s="1"/>
      <c r="KJG246" s="1"/>
      <c r="KJH246" s="1"/>
      <c r="KJI246" s="1"/>
      <c r="KJJ246" s="1"/>
      <c r="KJK246" s="1"/>
      <c r="KJL246" s="1"/>
      <c r="KJM246" s="1"/>
      <c r="KJN246" s="1"/>
      <c r="KJO246" s="1"/>
      <c r="KJP246" s="1"/>
      <c r="KJQ246" s="1"/>
      <c r="KJR246" s="1"/>
      <c r="KJS246" s="1"/>
      <c r="KJT246" s="1"/>
      <c r="KJU246" s="1"/>
      <c r="KJV246" s="1"/>
      <c r="KJW246" s="1"/>
      <c r="KJX246" s="1"/>
      <c r="KJY246" s="1"/>
      <c r="KJZ246" s="1"/>
      <c r="KKA246" s="1"/>
      <c r="KKB246" s="1"/>
      <c r="KKC246" s="1"/>
      <c r="KKD246" s="1"/>
      <c r="KKE246" s="1"/>
      <c r="KKF246" s="1"/>
      <c r="KKG246" s="1"/>
      <c r="KKH246" s="1"/>
      <c r="KKI246" s="1"/>
      <c r="KKJ246" s="1"/>
      <c r="KKK246" s="1"/>
      <c r="KKL246" s="1"/>
      <c r="KKM246" s="1"/>
      <c r="KKN246" s="1"/>
      <c r="KKO246" s="1"/>
      <c r="KKP246" s="1"/>
      <c r="KKQ246" s="1"/>
      <c r="KKR246" s="1"/>
      <c r="KKS246" s="1"/>
      <c r="KKT246" s="1"/>
      <c r="KKU246" s="1"/>
      <c r="KKV246" s="1"/>
      <c r="KKW246" s="1"/>
      <c r="KKX246" s="1"/>
      <c r="KKY246" s="1"/>
      <c r="KKZ246" s="1"/>
      <c r="KLA246" s="1"/>
      <c r="KLB246" s="1"/>
      <c r="KLC246" s="1"/>
      <c r="KLD246" s="1"/>
      <c r="KLE246" s="1"/>
      <c r="KLF246" s="1"/>
      <c r="KLG246" s="1"/>
      <c r="KLH246" s="1"/>
      <c r="KLI246" s="1"/>
      <c r="KLJ246" s="1"/>
      <c r="KLK246" s="1"/>
      <c r="KLL246" s="1"/>
      <c r="KLM246" s="1"/>
      <c r="KLN246" s="1"/>
      <c r="KLO246" s="1"/>
      <c r="KLP246" s="1"/>
      <c r="KLQ246" s="1"/>
      <c r="KLR246" s="1"/>
      <c r="KLS246" s="1"/>
      <c r="KLT246" s="1"/>
      <c r="KLU246" s="1"/>
      <c r="KLV246" s="1"/>
      <c r="KLW246" s="1"/>
      <c r="KLX246" s="1"/>
      <c r="KLY246" s="1"/>
      <c r="KLZ246" s="1"/>
      <c r="KMA246" s="1"/>
      <c r="KMB246" s="1"/>
      <c r="KMC246" s="1"/>
      <c r="KMD246" s="1"/>
      <c r="KME246" s="1"/>
      <c r="KMF246" s="1"/>
      <c r="KMG246" s="1"/>
      <c r="KMH246" s="1"/>
      <c r="KMI246" s="1"/>
      <c r="KMJ246" s="1"/>
      <c r="KMK246" s="1"/>
      <c r="KML246" s="1"/>
      <c r="KMM246" s="1"/>
      <c r="KMN246" s="1"/>
      <c r="KMO246" s="1"/>
      <c r="KMP246" s="1"/>
      <c r="KMQ246" s="1"/>
      <c r="KMR246" s="1"/>
      <c r="KMS246" s="1"/>
      <c r="KMT246" s="1"/>
      <c r="KMU246" s="1"/>
      <c r="KMV246" s="1"/>
      <c r="KMW246" s="1"/>
      <c r="KMX246" s="1"/>
      <c r="KMY246" s="1"/>
      <c r="KMZ246" s="1"/>
      <c r="KNA246" s="1"/>
      <c r="KNB246" s="1"/>
      <c r="KNC246" s="1"/>
      <c r="KND246" s="1"/>
      <c r="KNE246" s="1"/>
      <c r="KNF246" s="1"/>
      <c r="KNG246" s="1"/>
      <c r="KNH246" s="1"/>
      <c r="KNI246" s="1"/>
      <c r="KNJ246" s="1"/>
      <c r="KNK246" s="1"/>
      <c r="KNL246" s="1"/>
      <c r="KNM246" s="1"/>
      <c r="KNN246" s="1"/>
      <c r="KNO246" s="1"/>
      <c r="KNP246" s="1"/>
      <c r="KNQ246" s="1"/>
      <c r="KNR246" s="1"/>
      <c r="KNS246" s="1"/>
      <c r="KNT246" s="1"/>
      <c r="KNU246" s="1"/>
      <c r="KNV246" s="1"/>
      <c r="KNW246" s="1"/>
      <c r="KNX246" s="1"/>
      <c r="KNY246" s="1"/>
      <c r="KNZ246" s="1"/>
      <c r="KOA246" s="1"/>
      <c r="KOB246" s="1"/>
      <c r="KOC246" s="1"/>
      <c r="KOD246" s="1"/>
      <c r="KOE246" s="1"/>
      <c r="KOF246" s="1"/>
      <c r="KOG246" s="1"/>
      <c r="KOH246" s="1"/>
      <c r="KOI246" s="1"/>
      <c r="KOJ246" s="1"/>
      <c r="KOK246" s="1"/>
      <c r="KOL246" s="1"/>
      <c r="KOM246" s="1"/>
      <c r="KON246" s="1"/>
      <c r="KOO246" s="1"/>
      <c r="KOP246" s="1"/>
      <c r="KOQ246" s="1"/>
      <c r="KOR246" s="1"/>
      <c r="KOS246" s="1"/>
      <c r="KOT246" s="1"/>
      <c r="KOU246" s="1"/>
      <c r="KOV246" s="1"/>
      <c r="KOW246" s="1"/>
      <c r="KOX246" s="1"/>
      <c r="KOY246" s="1"/>
      <c r="KOZ246" s="1"/>
      <c r="KPA246" s="1"/>
      <c r="KPB246" s="1"/>
      <c r="KPC246" s="1"/>
      <c r="KPD246" s="1"/>
      <c r="KPE246" s="1"/>
      <c r="KPF246" s="1"/>
      <c r="KPG246" s="1"/>
      <c r="KPH246" s="1"/>
      <c r="KPI246" s="1"/>
      <c r="KPJ246" s="1"/>
      <c r="KPK246" s="1"/>
      <c r="KPL246" s="1"/>
      <c r="KPM246" s="1"/>
      <c r="KPN246" s="1"/>
      <c r="KPO246" s="1"/>
      <c r="KPP246" s="1"/>
      <c r="KPQ246" s="1"/>
      <c r="KPR246" s="1"/>
      <c r="KPS246" s="1"/>
      <c r="KPT246" s="1"/>
      <c r="KPU246" s="1"/>
      <c r="KPV246" s="1"/>
      <c r="KPW246" s="1"/>
      <c r="KPX246" s="1"/>
      <c r="KPY246" s="1"/>
      <c r="KPZ246" s="1"/>
      <c r="KQA246" s="1"/>
      <c r="KQB246" s="1"/>
      <c r="KQC246" s="1"/>
      <c r="KQD246" s="1"/>
      <c r="KQE246" s="1"/>
      <c r="KQF246" s="1"/>
      <c r="KQG246" s="1"/>
      <c r="KQH246" s="1"/>
      <c r="KQI246" s="1"/>
      <c r="KQJ246" s="1"/>
      <c r="KQK246" s="1"/>
      <c r="KQL246" s="1"/>
      <c r="KQM246" s="1"/>
      <c r="KQN246" s="1"/>
      <c r="KQO246" s="1"/>
      <c r="KQP246" s="1"/>
      <c r="KQQ246" s="1"/>
      <c r="KQR246" s="1"/>
      <c r="KQS246" s="1"/>
      <c r="KQT246" s="1"/>
      <c r="KQU246" s="1"/>
      <c r="KQV246" s="1"/>
      <c r="KQW246" s="1"/>
      <c r="KQX246" s="1"/>
      <c r="KQY246" s="1"/>
      <c r="KQZ246" s="1"/>
      <c r="KRA246" s="1"/>
      <c r="KRB246" s="1"/>
      <c r="KRC246" s="1"/>
      <c r="KRD246" s="1"/>
      <c r="KRE246" s="1"/>
      <c r="KRF246" s="1"/>
      <c r="KRG246" s="1"/>
      <c r="KRH246" s="1"/>
      <c r="KRI246" s="1"/>
      <c r="KRJ246" s="1"/>
      <c r="KRK246" s="1"/>
      <c r="KRL246" s="1"/>
      <c r="KRM246" s="1"/>
      <c r="KRN246" s="1"/>
      <c r="KRO246" s="1"/>
      <c r="KRP246" s="1"/>
      <c r="KRQ246" s="1"/>
      <c r="KRR246" s="1"/>
      <c r="KRS246" s="1"/>
      <c r="KRT246" s="1"/>
      <c r="KRU246" s="1"/>
      <c r="KRV246" s="1"/>
      <c r="KRW246" s="1"/>
      <c r="KRX246" s="1"/>
      <c r="KRY246" s="1"/>
      <c r="KRZ246" s="1"/>
      <c r="KSA246" s="1"/>
      <c r="KSB246" s="1"/>
      <c r="KSC246" s="1"/>
      <c r="KSD246" s="1"/>
      <c r="KSE246" s="1"/>
      <c r="KSF246" s="1"/>
      <c r="KSG246" s="1"/>
      <c r="KSH246" s="1"/>
      <c r="KSI246" s="1"/>
      <c r="KSJ246" s="1"/>
      <c r="KSK246" s="1"/>
      <c r="KSL246" s="1"/>
      <c r="KSM246" s="1"/>
      <c r="KSN246" s="1"/>
      <c r="KSO246" s="1"/>
      <c r="KSP246" s="1"/>
      <c r="KSQ246" s="1"/>
      <c r="KSR246" s="1"/>
      <c r="KSS246" s="1"/>
      <c r="KST246" s="1"/>
      <c r="KSU246" s="1"/>
      <c r="KSV246" s="1"/>
      <c r="KSW246" s="1"/>
      <c r="KSX246" s="1"/>
      <c r="KSY246" s="1"/>
      <c r="KSZ246" s="1"/>
      <c r="KTA246" s="1"/>
      <c r="KTB246" s="1"/>
      <c r="KTC246" s="1"/>
      <c r="KTD246" s="1"/>
      <c r="KTE246" s="1"/>
      <c r="KTF246" s="1"/>
      <c r="KTG246" s="1"/>
      <c r="KTH246" s="1"/>
      <c r="KTI246" s="1"/>
      <c r="KTJ246" s="1"/>
      <c r="KTK246" s="1"/>
      <c r="KTL246" s="1"/>
      <c r="KTM246" s="1"/>
      <c r="KTN246" s="1"/>
      <c r="KTO246" s="1"/>
      <c r="KTP246" s="1"/>
      <c r="KTQ246" s="1"/>
      <c r="KTR246" s="1"/>
      <c r="KTS246" s="1"/>
      <c r="KTT246" s="1"/>
      <c r="KTU246" s="1"/>
      <c r="KTV246" s="1"/>
      <c r="KTW246" s="1"/>
      <c r="KTX246" s="1"/>
      <c r="KTY246" s="1"/>
      <c r="KTZ246" s="1"/>
      <c r="KUA246" s="1"/>
      <c r="KUB246" s="1"/>
      <c r="KUC246" s="1"/>
      <c r="KUD246" s="1"/>
      <c r="KUE246" s="1"/>
      <c r="KUF246" s="1"/>
      <c r="KUG246" s="1"/>
      <c r="KUH246" s="1"/>
      <c r="KUI246" s="1"/>
      <c r="KUJ246" s="1"/>
      <c r="KUK246" s="1"/>
      <c r="KUL246" s="1"/>
      <c r="KUM246" s="1"/>
      <c r="KUN246" s="1"/>
      <c r="KUO246" s="1"/>
      <c r="KUP246" s="1"/>
      <c r="KUQ246" s="1"/>
      <c r="KUR246" s="1"/>
      <c r="KUS246" s="1"/>
      <c r="KUT246" s="1"/>
      <c r="KUU246" s="1"/>
      <c r="KUV246" s="1"/>
      <c r="KUW246" s="1"/>
      <c r="KUX246" s="1"/>
      <c r="KUY246" s="1"/>
      <c r="KUZ246" s="1"/>
      <c r="KVA246" s="1"/>
      <c r="KVB246" s="1"/>
      <c r="KVC246" s="1"/>
      <c r="KVD246" s="1"/>
      <c r="KVE246" s="1"/>
      <c r="KVF246" s="1"/>
      <c r="KVG246" s="1"/>
      <c r="KVH246" s="1"/>
      <c r="KVI246" s="1"/>
      <c r="KVJ246" s="1"/>
      <c r="KVK246" s="1"/>
      <c r="KVL246" s="1"/>
      <c r="KVM246" s="1"/>
      <c r="KVN246" s="1"/>
      <c r="KVO246" s="1"/>
      <c r="KVP246" s="1"/>
      <c r="KVQ246" s="1"/>
      <c r="KVR246" s="1"/>
      <c r="KVS246" s="1"/>
      <c r="KVT246" s="1"/>
      <c r="KVU246" s="1"/>
      <c r="KVV246" s="1"/>
      <c r="KVW246" s="1"/>
      <c r="KVX246" s="1"/>
      <c r="KVY246" s="1"/>
      <c r="KVZ246" s="1"/>
      <c r="KWA246" s="1"/>
      <c r="KWB246" s="1"/>
      <c r="KWC246" s="1"/>
      <c r="KWD246" s="1"/>
      <c r="KWE246" s="1"/>
      <c r="KWF246" s="1"/>
      <c r="KWG246" s="1"/>
      <c r="KWH246" s="1"/>
      <c r="KWI246" s="1"/>
      <c r="KWJ246" s="1"/>
      <c r="KWK246" s="1"/>
      <c r="KWL246" s="1"/>
      <c r="KWM246" s="1"/>
      <c r="KWN246" s="1"/>
      <c r="KWO246" s="1"/>
      <c r="KWP246" s="1"/>
      <c r="KWQ246" s="1"/>
      <c r="KWR246" s="1"/>
      <c r="KWS246" s="1"/>
      <c r="KWT246" s="1"/>
      <c r="KWU246" s="1"/>
      <c r="KWV246" s="1"/>
      <c r="KWW246" s="1"/>
      <c r="KWX246" s="1"/>
      <c r="KWY246" s="1"/>
      <c r="KWZ246" s="1"/>
      <c r="KXA246" s="1"/>
      <c r="KXB246" s="1"/>
      <c r="KXC246" s="1"/>
      <c r="KXD246" s="1"/>
      <c r="KXE246" s="1"/>
      <c r="KXF246" s="1"/>
      <c r="KXG246" s="1"/>
      <c r="KXH246" s="1"/>
      <c r="KXI246" s="1"/>
      <c r="KXJ246" s="1"/>
      <c r="KXK246" s="1"/>
      <c r="KXL246" s="1"/>
      <c r="KXM246" s="1"/>
      <c r="KXN246" s="1"/>
      <c r="KXO246" s="1"/>
      <c r="KXP246" s="1"/>
      <c r="KXQ246" s="1"/>
      <c r="KXR246" s="1"/>
      <c r="KXS246" s="1"/>
      <c r="KXT246" s="1"/>
      <c r="KXU246" s="1"/>
      <c r="KXV246" s="1"/>
      <c r="KXW246" s="1"/>
      <c r="KXX246" s="1"/>
      <c r="KXY246" s="1"/>
      <c r="KXZ246" s="1"/>
      <c r="KYA246" s="1"/>
      <c r="KYB246" s="1"/>
      <c r="KYC246" s="1"/>
      <c r="KYD246" s="1"/>
      <c r="KYE246" s="1"/>
      <c r="KYF246" s="1"/>
      <c r="KYG246" s="1"/>
      <c r="KYH246" s="1"/>
      <c r="KYI246" s="1"/>
      <c r="KYJ246" s="1"/>
      <c r="KYK246" s="1"/>
      <c r="KYL246" s="1"/>
      <c r="KYM246" s="1"/>
      <c r="KYN246" s="1"/>
      <c r="KYO246" s="1"/>
      <c r="KYP246" s="1"/>
      <c r="KYQ246" s="1"/>
      <c r="KYR246" s="1"/>
      <c r="KYS246" s="1"/>
      <c r="KYT246" s="1"/>
      <c r="KYU246" s="1"/>
      <c r="KYV246" s="1"/>
      <c r="KYW246" s="1"/>
      <c r="KYX246" s="1"/>
      <c r="KYY246" s="1"/>
      <c r="KYZ246" s="1"/>
      <c r="KZA246" s="1"/>
      <c r="KZB246" s="1"/>
      <c r="KZC246" s="1"/>
      <c r="KZD246" s="1"/>
      <c r="KZE246" s="1"/>
      <c r="KZF246" s="1"/>
      <c r="KZG246" s="1"/>
      <c r="KZH246" s="1"/>
      <c r="KZI246" s="1"/>
      <c r="KZJ246" s="1"/>
      <c r="KZK246" s="1"/>
      <c r="KZL246" s="1"/>
      <c r="KZM246" s="1"/>
      <c r="KZN246" s="1"/>
      <c r="KZO246" s="1"/>
      <c r="KZP246" s="1"/>
      <c r="KZQ246" s="1"/>
      <c r="KZR246" s="1"/>
      <c r="KZS246" s="1"/>
      <c r="KZT246" s="1"/>
      <c r="KZU246" s="1"/>
      <c r="KZV246" s="1"/>
      <c r="KZW246" s="1"/>
      <c r="KZX246" s="1"/>
      <c r="KZY246" s="1"/>
      <c r="KZZ246" s="1"/>
      <c r="LAA246" s="1"/>
      <c r="LAB246" s="1"/>
      <c r="LAC246" s="1"/>
      <c r="LAD246" s="1"/>
      <c r="LAE246" s="1"/>
      <c r="LAF246" s="1"/>
      <c r="LAG246" s="1"/>
      <c r="LAH246" s="1"/>
      <c r="LAI246" s="1"/>
      <c r="LAJ246" s="1"/>
      <c r="LAK246" s="1"/>
      <c r="LAL246" s="1"/>
      <c r="LAM246" s="1"/>
      <c r="LAN246" s="1"/>
      <c r="LAO246" s="1"/>
      <c r="LAP246" s="1"/>
      <c r="LAQ246" s="1"/>
      <c r="LAR246" s="1"/>
      <c r="LAS246" s="1"/>
      <c r="LAT246" s="1"/>
      <c r="LAU246" s="1"/>
      <c r="LAV246" s="1"/>
      <c r="LAW246" s="1"/>
      <c r="LAX246" s="1"/>
      <c r="LAY246" s="1"/>
      <c r="LAZ246" s="1"/>
      <c r="LBA246" s="1"/>
      <c r="LBB246" s="1"/>
      <c r="LBC246" s="1"/>
      <c r="LBD246" s="1"/>
      <c r="LBE246" s="1"/>
      <c r="LBF246" s="1"/>
      <c r="LBG246" s="1"/>
      <c r="LBH246" s="1"/>
      <c r="LBI246" s="1"/>
      <c r="LBJ246" s="1"/>
      <c r="LBK246" s="1"/>
      <c r="LBL246" s="1"/>
      <c r="LBM246" s="1"/>
      <c r="LBN246" s="1"/>
      <c r="LBO246" s="1"/>
      <c r="LBP246" s="1"/>
      <c r="LBQ246" s="1"/>
      <c r="LBR246" s="1"/>
      <c r="LBS246" s="1"/>
      <c r="LBT246" s="1"/>
      <c r="LBU246" s="1"/>
      <c r="LBV246" s="1"/>
      <c r="LBW246" s="1"/>
      <c r="LBX246" s="1"/>
      <c r="LBY246" s="1"/>
      <c r="LBZ246" s="1"/>
      <c r="LCA246" s="1"/>
      <c r="LCB246" s="1"/>
      <c r="LCC246" s="1"/>
      <c r="LCD246" s="1"/>
      <c r="LCE246" s="1"/>
      <c r="LCF246" s="1"/>
      <c r="LCG246" s="1"/>
      <c r="LCH246" s="1"/>
      <c r="LCI246" s="1"/>
      <c r="LCJ246" s="1"/>
      <c r="LCK246" s="1"/>
      <c r="LCL246" s="1"/>
      <c r="LCM246" s="1"/>
      <c r="LCN246" s="1"/>
      <c r="LCO246" s="1"/>
      <c r="LCP246" s="1"/>
      <c r="LCQ246" s="1"/>
      <c r="LCR246" s="1"/>
      <c r="LCS246" s="1"/>
      <c r="LCT246" s="1"/>
      <c r="LCU246" s="1"/>
      <c r="LCV246" s="1"/>
      <c r="LCW246" s="1"/>
      <c r="LCX246" s="1"/>
      <c r="LCY246" s="1"/>
      <c r="LCZ246" s="1"/>
      <c r="LDA246" s="1"/>
      <c r="LDB246" s="1"/>
      <c r="LDC246" s="1"/>
      <c r="LDD246" s="1"/>
      <c r="LDE246" s="1"/>
      <c r="LDF246" s="1"/>
      <c r="LDG246" s="1"/>
      <c r="LDH246" s="1"/>
      <c r="LDI246" s="1"/>
      <c r="LDJ246" s="1"/>
      <c r="LDK246" s="1"/>
      <c r="LDL246" s="1"/>
      <c r="LDM246" s="1"/>
      <c r="LDN246" s="1"/>
      <c r="LDO246" s="1"/>
      <c r="LDP246" s="1"/>
      <c r="LDQ246" s="1"/>
      <c r="LDR246" s="1"/>
      <c r="LDS246" s="1"/>
      <c r="LDT246" s="1"/>
      <c r="LDU246" s="1"/>
      <c r="LDV246" s="1"/>
      <c r="LDW246" s="1"/>
      <c r="LDX246" s="1"/>
      <c r="LDY246" s="1"/>
      <c r="LDZ246" s="1"/>
      <c r="LEA246" s="1"/>
      <c r="LEB246" s="1"/>
      <c r="LEC246" s="1"/>
      <c r="LED246" s="1"/>
      <c r="LEE246" s="1"/>
      <c r="LEF246" s="1"/>
      <c r="LEG246" s="1"/>
      <c r="LEH246" s="1"/>
      <c r="LEI246" s="1"/>
      <c r="LEJ246" s="1"/>
      <c r="LEK246" s="1"/>
      <c r="LEL246" s="1"/>
      <c r="LEM246" s="1"/>
      <c r="LEN246" s="1"/>
      <c r="LEO246" s="1"/>
      <c r="LEP246" s="1"/>
      <c r="LEQ246" s="1"/>
      <c r="LER246" s="1"/>
      <c r="LES246" s="1"/>
      <c r="LET246" s="1"/>
      <c r="LEU246" s="1"/>
      <c r="LEV246" s="1"/>
      <c r="LEW246" s="1"/>
      <c r="LEX246" s="1"/>
      <c r="LEY246" s="1"/>
      <c r="LEZ246" s="1"/>
      <c r="LFA246" s="1"/>
      <c r="LFB246" s="1"/>
      <c r="LFC246" s="1"/>
      <c r="LFD246" s="1"/>
      <c r="LFE246" s="1"/>
      <c r="LFF246" s="1"/>
      <c r="LFG246" s="1"/>
      <c r="LFH246" s="1"/>
      <c r="LFI246" s="1"/>
      <c r="LFJ246" s="1"/>
      <c r="LFK246" s="1"/>
      <c r="LFL246" s="1"/>
      <c r="LFM246" s="1"/>
      <c r="LFN246" s="1"/>
      <c r="LFO246" s="1"/>
      <c r="LFP246" s="1"/>
      <c r="LFQ246" s="1"/>
      <c r="LFR246" s="1"/>
      <c r="LFS246" s="1"/>
      <c r="LFT246" s="1"/>
      <c r="LFU246" s="1"/>
      <c r="LFV246" s="1"/>
      <c r="LFW246" s="1"/>
      <c r="LFX246" s="1"/>
      <c r="LFY246" s="1"/>
      <c r="LFZ246" s="1"/>
      <c r="LGA246" s="1"/>
      <c r="LGB246" s="1"/>
      <c r="LGC246" s="1"/>
      <c r="LGD246" s="1"/>
      <c r="LGE246" s="1"/>
      <c r="LGF246" s="1"/>
      <c r="LGG246" s="1"/>
      <c r="LGH246" s="1"/>
      <c r="LGI246" s="1"/>
      <c r="LGJ246" s="1"/>
      <c r="LGK246" s="1"/>
      <c r="LGL246" s="1"/>
      <c r="LGM246" s="1"/>
      <c r="LGN246" s="1"/>
      <c r="LGO246" s="1"/>
      <c r="LGP246" s="1"/>
      <c r="LGQ246" s="1"/>
      <c r="LGR246" s="1"/>
      <c r="LGS246" s="1"/>
      <c r="LGT246" s="1"/>
      <c r="LGU246" s="1"/>
      <c r="LGV246" s="1"/>
      <c r="LGW246" s="1"/>
      <c r="LGX246" s="1"/>
      <c r="LGY246" s="1"/>
      <c r="LGZ246" s="1"/>
      <c r="LHA246" s="1"/>
      <c r="LHB246" s="1"/>
      <c r="LHC246" s="1"/>
      <c r="LHD246" s="1"/>
      <c r="LHE246" s="1"/>
      <c r="LHF246" s="1"/>
      <c r="LHG246" s="1"/>
      <c r="LHH246" s="1"/>
      <c r="LHI246" s="1"/>
      <c r="LHJ246" s="1"/>
      <c r="LHK246" s="1"/>
      <c r="LHL246" s="1"/>
      <c r="LHM246" s="1"/>
      <c r="LHN246" s="1"/>
      <c r="LHO246" s="1"/>
      <c r="LHP246" s="1"/>
      <c r="LHQ246" s="1"/>
      <c r="LHR246" s="1"/>
      <c r="LHS246" s="1"/>
      <c r="LHT246" s="1"/>
      <c r="LHU246" s="1"/>
      <c r="LHV246" s="1"/>
      <c r="LHW246" s="1"/>
      <c r="LHX246" s="1"/>
      <c r="LHY246" s="1"/>
      <c r="LHZ246" s="1"/>
      <c r="LIA246" s="1"/>
      <c r="LIB246" s="1"/>
      <c r="LIC246" s="1"/>
      <c r="LID246" s="1"/>
      <c r="LIE246" s="1"/>
      <c r="LIF246" s="1"/>
      <c r="LIG246" s="1"/>
      <c r="LIH246" s="1"/>
      <c r="LII246" s="1"/>
      <c r="LIJ246" s="1"/>
      <c r="LIK246" s="1"/>
      <c r="LIL246" s="1"/>
      <c r="LIM246" s="1"/>
      <c r="LIN246" s="1"/>
      <c r="LIO246" s="1"/>
      <c r="LIP246" s="1"/>
      <c r="LIQ246" s="1"/>
      <c r="LIR246" s="1"/>
      <c r="LIS246" s="1"/>
      <c r="LIT246" s="1"/>
      <c r="LIU246" s="1"/>
      <c r="LIV246" s="1"/>
      <c r="LIW246" s="1"/>
      <c r="LIX246" s="1"/>
      <c r="LIY246" s="1"/>
      <c r="LIZ246" s="1"/>
      <c r="LJA246" s="1"/>
      <c r="LJB246" s="1"/>
      <c r="LJC246" s="1"/>
      <c r="LJD246" s="1"/>
      <c r="LJE246" s="1"/>
      <c r="LJF246" s="1"/>
      <c r="LJG246" s="1"/>
      <c r="LJH246" s="1"/>
      <c r="LJI246" s="1"/>
      <c r="LJJ246" s="1"/>
      <c r="LJK246" s="1"/>
      <c r="LJL246" s="1"/>
      <c r="LJM246" s="1"/>
      <c r="LJN246" s="1"/>
      <c r="LJO246" s="1"/>
      <c r="LJP246" s="1"/>
      <c r="LJQ246" s="1"/>
      <c r="LJR246" s="1"/>
      <c r="LJS246" s="1"/>
      <c r="LJT246" s="1"/>
      <c r="LJU246" s="1"/>
      <c r="LJV246" s="1"/>
      <c r="LJW246" s="1"/>
      <c r="LJX246" s="1"/>
      <c r="LJY246" s="1"/>
      <c r="LJZ246" s="1"/>
      <c r="LKA246" s="1"/>
      <c r="LKB246" s="1"/>
      <c r="LKC246" s="1"/>
      <c r="LKD246" s="1"/>
      <c r="LKE246" s="1"/>
      <c r="LKF246" s="1"/>
      <c r="LKG246" s="1"/>
      <c r="LKH246" s="1"/>
      <c r="LKI246" s="1"/>
      <c r="LKJ246" s="1"/>
      <c r="LKK246" s="1"/>
      <c r="LKL246" s="1"/>
      <c r="LKM246" s="1"/>
      <c r="LKN246" s="1"/>
      <c r="LKO246" s="1"/>
      <c r="LKP246" s="1"/>
      <c r="LKQ246" s="1"/>
      <c r="LKR246" s="1"/>
      <c r="LKS246" s="1"/>
      <c r="LKT246" s="1"/>
      <c r="LKU246" s="1"/>
      <c r="LKV246" s="1"/>
      <c r="LKW246" s="1"/>
      <c r="LKX246" s="1"/>
      <c r="LKY246" s="1"/>
      <c r="LKZ246" s="1"/>
      <c r="LLA246" s="1"/>
      <c r="LLB246" s="1"/>
      <c r="LLC246" s="1"/>
      <c r="LLD246" s="1"/>
      <c r="LLE246" s="1"/>
      <c r="LLF246" s="1"/>
      <c r="LLG246" s="1"/>
      <c r="LLH246" s="1"/>
      <c r="LLI246" s="1"/>
      <c r="LLJ246" s="1"/>
      <c r="LLK246" s="1"/>
      <c r="LLL246" s="1"/>
      <c r="LLM246" s="1"/>
      <c r="LLN246" s="1"/>
      <c r="LLO246" s="1"/>
      <c r="LLP246" s="1"/>
      <c r="LLQ246" s="1"/>
      <c r="LLR246" s="1"/>
      <c r="LLS246" s="1"/>
      <c r="LLT246" s="1"/>
      <c r="LLU246" s="1"/>
      <c r="LLV246" s="1"/>
      <c r="LLW246" s="1"/>
      <c r="LLX246" s="1"/>
      <c r="LLY246" s="1"/>
      <c r="LLZ246" s="1"/>
      <c r="LMA246" s="1"/>
      <c r="LMB246" s="1"/>
      <c r="LMC246" s="1"/>
      <c r="LMD246" s="1"/>
      <c r="LME246" s="1"/>
      <c r="LMF246" s="1"/>
      <c r="LMG246" s="1"/>
      <c r="LMH246" s="1"/>
      <c r="LMI246" s="1"/>
      <c r="LMJ246" s="1"/>
      <c r="LMK246" s="1"/>
      <c r="LML246" s="1"/>
      <c r="LMM246" s="1"/>
      <c r="LMN246" s="1"/>
      <c r="LMO246" s="1"/>
      <c r="LMP246" s="1"/>
      <c r="LMQ246" s="1"/>
      <c r="LMR246" s="1"/>
      <c r="LMS246" s="1"/>
      <c r="LMT246" s="1"/>
      <c r="LMU246" s="1"/>
      <c r="LMV246" s="1"/>
      <c r="LMW246" s="1"/>
      <c r="LMX246" s="1"/>
      <c r="LMY246" s="1"/>
      <c r="LMZ246" s="1"/>
      <c r="LNA246" s="1"/>
      <c r="LNB246" s="1"/>
      <c r="LNC246" s="1"/>
      <c r="LND246" s="1"/>
      <c r="LNE246" s="1"/>
      <c r="LNF246" s="1"/>
      <c r="LNG246" s="1"/>
      <c r="LNH246" s="1"/>
      <c r="LNI246" s="1"/>
      <c r="LNJ246" s="1"/>
      <c r="LNK246" s="1"/>
      <c r="LNL246" s="1"/>
      <c r="LNM246" s="1"/>
      <c r="LNN246" s="1"/>
      <c r="LNO246" s="1"/>
      <c r="LNP246" s="1"/>
      <c r="LNQ246" s="1"/>
      <c r="LNR246" s="1"/>
      <c r="LNS246" s="1"/>
      <c r="LNT246" s="1"/>
      <c r="LNU246" s="1"/>
      <c r="LNV246" s="1"/>
      <c r="LNW246" s="1"/>
      <c r="LNX246" s="1"/>
      <c r="LNY246" s="1"/>
      <c r="LNZ246" s="1"/>
      <c r="LOA246" s="1"/>
      <c r="LOB246" s="1"/>
      <c r="LOC246" s="1"/>
      <c r="LOD246" s="1"/>
      <c r="LOE246" s="1"/>
      <c r="LOF246" s="1"/>
      <c r="LOG246" s="1"/>
      <c r="LOH246" s="1"/>
      <c r="LOI246" s="1"/>
      <c r="LOJ246" s="1"/>
      <c r="LOK246" s="1"/>
      <c r="LOL246" s="1"/>
      <c r="LOM246" s="1"/>
      <c r="LON246" s="1"/>
      <c r="LOO246" s="1"/>
      <c r="LOP246" s="1"/>
      <c r="LOQ246" s="1"/>
      <c r="LOR246" s="1"/>
      <c r="LOS246" s="1"/>
      <c r="LOT246" s="1"/>
      <c r="LOU246" s="1"/>
      <c r="LOV246" s="1"/>
      <c r="LOW246" s="1"/>
      <c r="LOX246" s="1"/>
      <c r="LOY246" s="1"/>
      <c r="LOZ246" s="1"/>
      <c r="LPA246" s="1"/>
      <c r="LPB246" s="1"/>
      <c r="LPC246" s="1"/>
      <c r="LPD246" s="1"/>
      <c r="LPE246" s="1"/>
      <c r="LPF246" s="1"/>
      <c r="LPG246" s="1"/>
      <c r="LPH246" s="1"/>
      <c r="LPI246" s="1"/>
      <c r="LPJ246" s="1"/>
      <c r="LPK246" s="1"/>
      <c r="LPL246" s="1"/>
      <c r="LPM246" s="1"/>
      <c r="LPN246" s="1"/>
      <c r="LPO246" s="1"/>
      <c r="LPP246" s="1"/>
      <c r="LPQ246" s="1"/>
      <c r="LPR246" s="1"/>
      <c r="LPS246" s="1"/>
      <c r="LPT246" s="1"/>
      <c r="LPU246" s="1"/>
      <c r="LPV246" s="1"/>
      <c r="LPW246" s="1"/>
      <c r="LPX246" s="1"/>
      <c r="LPY246" s="1"/>
      <c r="LPZ246" s="1"/>
      <c r="LQA246" s="1"/>
      <c r="LQB246" s="1"/>
      <c r="LQC246" s="1"/>
      <c r="LQD246" s="1"/>
      <c r="LQE246" s="1"/>
      <c r="LQF246" s="1"/>
      <c r="LQG246" s="1"/>
      <c r="LQH246" s="1"/>
      <c r="LQI246" s="1"/>
      <c r="LQJ246" s="1"/>
      <c r="LQK246" s="1"/>
      <c r="LQL246" s="1"/>
      <c r="LQM246" s="1"/>
      <c r="LQN246" s="1"/>
      <c r="LQO246" s="1"/>
      <c r="LQP246" s="1"/>
      <c r="LQQ246" s="1"/>
      <c r="LQR246" s="1"/>
      <c r="LQS246" s="1"/>
      <c r="LQT246" s="1"/>
      <c r="LQU246" s="1"/>
      <c r="LQV246" s="1"/>
      <c r="LQW246" s="1"/>
      <c r="LQX246" s="1"/>
      <c r="LQY246" s="1"/>
      <c r="LQZ246" s="1"/>
      <c r="LRA246" s="1"/>
      <c r="LRB246" s="1"/>
      <c r="LRC246" s="1"/>
      <c r="LRD246" s="1"/>
      <c r="LRE246" s="1"/>
      <c r="LRF246" s="1"/>
      <c r="LRG246" s="1"/>
      <c r="LRH246" s="1"/>
      <c r="LRI246" s="1"/>
      <c r="LRJ246" s="1"/>
      <c r="LRK246" s="1"/>
      <c r="LRL246" s="1"/>
      <c r="LRM246" s="1"/>
      <c r="LRN246" s="1"/>
      <c r="LRO246" s="1"/>
      <c r="LRP246" s="1"/>
      <c r="LRQ246" s="1"/>
      <c r="LRR246" s="1"/>
      <c r="LRS246" s="1"/>
      <c r="LRT246" s="1"/>
      <c r="LRU246" s="1"/>
      <c r="LRV246" s="1"/>
      <c r="LRW246" s="1"/>
      <c r="LRX246" s="1"/>
      <c r="LRY246" s="1"/>
      <c r="LRZ246" s="1"/>
      <c r="LSA246" s="1"/>
      <c r="LSB246" s="1"/>
      <c r="LSC246" s="1"/>
      <c r="LSD246" s="1"/>
      <c r="LSE246" s="1"/>
      <c r="LSF246" s="1"/>
      <c r="LSG246" s="1"/>
      <c r="LSH246" s="1"/>
      <c r="LSI246" s="1"/>
      <c r="LSJ246" s="1"/>
      <c r="LSK246" s="1"/>
      <c r="LSL246" s="1"/>
      <c r="LSM246" s="1"/>
      <c r="LSN246" s="1"/>
      <c r="LSO246" s="1"/>
      <c r="LSP246" s="1"/>
      <c r="LSQ246" s="1"/>
      <c r="LSR246" s="1"/>
      <c r="LSS246" s="1"/>
      <c r="LST246" s="1"/>
      <c r="LSU246" s="1"/>
      <c r="LSV246" s="1"/>
      <c r="LSW246" s="1"/>
      <c r="LSX246" s="1"/>
      <c r="LSY246" s="1"/>
      <c r="LSZ246" s="1"/>
      <c r="LTA246" s="1"/>
      <c r="LTB246" s="1"/>
      <c r="LTC246" s="1"/>
      <c r="LTD246" s="1"/>
      <c r="LTE246" s="1"/>
      <c r="LTF246" s="1"/>
      <c r="LTG246" s="1"/>
      <c r="LTH246" s="1"/>
      <c r="LTI246" s="1"/>
      <c r="LTJ246" s="1"/>
      <c r="LTK246" s="1"/>
      <c r="LTL246" s="1"/>
      <c r="LTM246" s="1"/>
      <c r="LTN246" s="1"/>
      <c r="LTO246" s="1"/>
      <c r="LTP246" s="1"/>
      <c r="LTQ246" s="1"/>
      <c r="LTR246" s="1"/>
      <c r="LTS246" s="1"/>
      <c r="LTT246" s="1"/>
      <c r="LTU246" s="1"/>
      <c r="LTV246" s="1"/>
      <c r="LTW246" s="1"/>
      <c r="LTX246" s="1"/>
      <c r="LTY246" s="1"/>
      <c r="LTZ246" s="1"/>
      <c r="LUA246" s="1"/>
      <c r="LUB246" s="1"/>
      <c r="LUC246" s="1"/>
      <c r="LUD246" s="1"/>
      <c r="LUE246" s="1"/>
      <c r="LUF246" s="1"/>
      <c r="LUG246" s="1"/>
      <c r="LUH246" s="1"/>
      <c r="LUI246" s="1"/>
      <c r="LUJ246" s="1"/>
      <c r="LUK246" s="1"/>
      <c r="LUL246" s="1"/>
      <c r="LUM246" s="1"/>
      <c r="LUN246" s="1"/>
      <c r="LUO246" s="1"/>
      <c r="LUP246" s="1"/>
      <c r="LUQ246" s="1"/>
      <c r="LUR246" s="1"/>
      <c r="LUS246" s="1"/>
      <c r="LUT246" s="1"/>
      <c r="LUU246" s="1"/>
      <c r="LUV246" s="1"/>
      <c r="LUW246" s="1"/>
      <c r="LUX246" s="1"/>
      <c r="LUY246" s="1"/>
      <c r="LUZ246" s="1"/>
      <c r="LVA246" s="1"/>
      <c r="LVB246" s="1"/>
      <c r="LVC246" s="1"/>
      <c r="LVD246" s="1"/>
      <c r="LVE246" s="1"/>
      <c r="LVF246" s="1"/>
      <c r="LVG246" s="1"/>
      <c r="LVH246" s="1"/>
      <c r="LVI246" s="1"/>
      <c r="LVJ246" s="1"/>
      <c r="LVK246" s="1"/>
      <c r="LVL246" s="1"/>
      <c r="LVM246" s="1"/>
      <c r="LVN246" s="1"/>
      <c r="LVO246" s="1"/>
      <c r="LVP246" s="1"/>
      <c r="LVQ246" s="1"/>
      <c r="LVR246" s="1"/>
      <c r="LVS246" s="1"/>
      <c r="LVT246" s="1"/>
      <c r="LVU246" s="1"/>
      <c r="LVV246" s="1"/>
      <c r="LVW246" s="1"/>
      <c r="LVX246" s="1"/>
      <c r="LVY246" s="1"/>
      <c r="LVZ246" s="1"/>
      <c r="LWA246" s="1"/>
      <c r="LWB246" s="1"/>
      <c r="LWC246" s="1"/>
      <c r="LWD246" s="1"/>
      <c r="LWE246" s="1"/>
      <c r="LWF246" s="1"/>
      <c r="LWG246" s="1"/>
      <c r="LWH246" s="1"/>
      <c r="LWI246" s="1"/>
      <c r="LWJ246" s="1"/>
      <c r="LWK246" s="1"/>
      <c r="LWL246" s="1"/>
      <c r="LWM246" s="1"/>
      <c r="LWN246" s="1"/>
      <c r="LWO246" s="1"/>
      <c r="LWP246" s="1"/>
      <c r="LWQ246" s="1"/>
      <c r="LWR246" s="1"/>
      <c r="LWS246" s="1"/>
      <c r="LWT246" s="1"/>
      <c r="LWU246" s="1"/>
      <c r="LWV246" s="1"/>
      <c r="LWW246" s="1"/>
      <c r="LWX246" s="1"/>
      <c r="LWY246" s="1"/>
      <c r="LWZ246" s="1"/>
      <c r="LXA246" s="1"/>
      <c r="LXB246" s="1"/>
      <c r="LXC246" s="1"/>
      <c r="LXD246" s="1"/>
      <c r="LXE246" s="1"/>
      <c r="LXF246" s="1"/>
      <c r="LXG246" s="1"/>
      <c r="LXH246" s="1"/>
      <c r="LXI246" s="1"/>
      <c r="LXJ246" s="1"/>
      <c r="LXK246" s="1"/>
      <c r="LXL246" s="1"/>
      <c r="LXM246" s="1"/>
      <c r="LXN246" s="1"/>
      <c r="LXO246" s="1"/>
      <c r="LXP246" s="1"/>
      <c r="LXQ246" s="1"/>
      <c r="LXR246" s="1"/>
      <c r="LXS246" s="1"/>
      <c r="LXT246" s="1"/>
      <c r="LXU246" s="1"/>
      <c r="LXV246" s="1"/>
      <c r="LXW246" s="1"/>
      <c r="LXX246" s="1"/>
      <c r="LXY246" s="1"/>
      <c r="LXZ246" s="1"/>
      <c r="LYA246" s="1"/>
      <c r="LYB246" s="1"/>
      <c r="LYC246" s="1"/>
      <c r="LYD246" s="1"/>
      <c r="LYE246" s="1"/>
      <c r="LYF246" s="1"/>
      <c r="LYG246" s="1"/>
      <c r="LYH246" s="1"/>
      <c r="LYI246" s="1"/>
      <c r="LYJ246" s="1"/>
      <c r="LYK246" s="1"/>
      <c r="LYL246" s="1"/>
      <c r="LYM246" s="1"/>
      <c r="LYN246" s="1"/>
      <c r="LYO246" s="1"/>
      <c r="LYP246" s="1"/>
      <c r="LYQ246" s="1"/>
      <c r="LYR246" s="1"/>
      <c r="LYS246" s="1"/>
      <c r="LYT246" s="1"/>
      <c r="LYU246" s="1"/>
      <c r="LYV246" s="1"/>
      <c r="LYW246" s="1"/>
      <c r="LYX246" s="1"/>
      <c r="LYY246" s="1"/>
      <c r="LYZ246" s="1"/>
      <c r="LZA246" s="1"/>
      <c r="LZB246" s="1"/>
      <c r="LZC246" s="1"/>
      <c r="LZD246" s="1"/>
      <c r="LZE246" s="1"/>
      <c r="LZF246" s="1"/>
      <c r="LZG246" s="1"/>
      <c r="LZH246" s="1"/>
      <c r="LZI246" s="1"/>
      <c r="LZJ246" s="1"/>
      <c r="LZK246" s="1"/>
      <c r="LZL246" s="1"/>
      <c r="LZM246" s="1"/>
      <c r="LZN246" s="1"/>
      <c r="LZO246" s="1"/>
      <c r="LZP246" s="1"/>
      <c r="LZQ246" s="1"/>
      <c r="LZR246" s="1"/>
      <c r="LZS246" s="1"/>
      <c r="LZT246" s="1"/>
      <c r="LZU246" s="1"/>
      <c r="LZV246" s="1"/>
      <c r="LZW246" s="1"/>
      <c r="LZX246" s="1"/>
      <c r="LZY246" s="1"/>
      <c r="LZZ246" s="1"/>
      <c r="MAA246" s="1"/>
      <c r="MAB246" s="1"/>
      <c r="MAC246" s="1"/>
      <c r="MAD246" s="1"/>
      <c r="MAE246" s="1"/>
      <c r="MAF246" s="1"/>
      <c r="MAG246" s="1"/>
      <c r="MAH246" s="1"/>
      <c r="MAI246" s="1"/>
      <c r="MAJ246" s="1"/>
      <c r="MAK246" s="1"/>
      <c r="MAL246" s="1"/>
      <c r="MAM246" s="1"/>
      <c r="MAN246" s="1"/>
      <c r="MAO246" s="1"/>
      <c r="MAP246" s="1"/>
      <c r="MAQ246" s="1"/>
      <c r="MAR246" s="1"/>
      <c r="MAS246" s="1"/>
      <c r="MAT246" s="1"/>
      <c r="MAU246" s="1"/>
      <c r="MAV246" s="1"/>
      <c r="MAW246" s="1"/>
      <c r="MAX246" s="1"/>
      <c r="MAY246" s="1"/>
      <c r="MAZ246" s="1"/>
      <c r="MBA246" s="1"/>
      <c r="MBB246" s="1"/>
      <c r="MBC246" s="1"/>
      <c r="MBD246" s="1"/>
      <c r="MBE246" s="1"/>
      <c r="MBF246" s="1"/>
      <c r="MBG246" s="1"/>
      <c r="MBH246" s="1"/>
      <c r="MBI246" s="1"/>
      <c r="MBJ246" s="1"/>
      <c r="MBK246" s="1"/>
      <c r="MBL246" s="1"/>
      <c r="MBM246" s="1"/>
      <c r="MBN246" s="1"/>
      <c r="MBO246" s="1"/>
      <c r="MBP246" s="1"/>
      <c r="MBQ246" s="1"/>
      <c r="MBR246" s="1"/>
      <c r="MBS246" s="1"/>
      <c r="MBT246" s="1"/>
      <c r="MBU246" s="1"/>
      <c r="MBV246" s="1"/>
      <c r="MBW246" s="1"/>
      <c r="MBX246" s="1"/>
      <c r="MBY246" s="1"/>
      <c r="MBZ246" s="1"/>
      <c r="MCA246" s="1"/>
      <c r="MCB246" s="1"/>
      <c r="MCC246" s="1"/>
      <c r="MCD246" s="1"/>
      <c r="MCE246" s="1"/>
      <c r="MCF246" s="1"/>
      <c r="MCG246" s="1"/>
      <c r="MCH246" s="1"/>
      <c r="MCI246" s="1"/>
      <c r="MCJ246" s="1"/>
      <c r="MCK246" s="1"/>
      <c r="MCL246" s="1"/>
      <c r="MCM246" s="1"/>
      <c r="MCN246" s="1"/>
      <c r="MCO246" s="1"/>
      <c r="MCP246" s="1"/>
      <c r="MCQ246" s="1"/>
      <c r="MCR246" s="1"/>
      <c r="MCS246" s="1"/>
      <c r="MCT246" s="1"/>
      <c r="MCU246" s="1"/>
      <c r="MCV246" s="1"/>
      <c r="MCW246" s="1"/>
      <c r="MCX246" s="1"/>
      <c r="MCY246" s="1"/>
      <c r="MCZ246" s="1"/>
      <c r="MDA246" s="1"/>
      <c r="MDB246" s="1"/>
      <c r="MDC246" s="1"/>
      <c r="MDD246" s="1"/>
      <c r="MDE246" s="1"/>
      <c r="MDF246" s="1"/>
      <c r="MDG246" s="1"/>
      <c r="MDH246" s="1"/>
      <c r="MDI246" s="1"/>
      <c r="MDJ246" s="1"/>
      <c r="MDK246" s="1"/>
      <c r="MDL246" s="1"/>
      <c r="MDM246" s="1"/>
      <c r="MDN246" s="1"/>
      <c r="MDO246" s="1"/>
      <c r="MDP246" s="1"/>
      <c r="MDQ246" s="1"/>
      <c r="MDR246" s="1"/>
      <c r="MDS246" s="1"/>
      <c r="MDT246" s="1"/>
      <c r="MDU246" s="1"/>
      <c r="MDV246" s="1"/>
      <c r="MDW246" s="1"/>
      <c r="MDX246" s="1"/>
      <c r="MDY246" s="1"/>
      <c r="MDZ246" s="1"/>
      <c r="MEA246" s="1"/>
      <c r="MEB246" s="1"/>
      <c r="MEC246" s="1"/>
      <c r="MED246" s="1"/>
      <c r="MEE246" s="1"/>
      <c r="MEF246" s="1"/>
      <c r="MEG246" s="1"/>
      <c r="MEH246" s="1"/>
      <c r="MEI246" s="1"/>
      <c r="MEJ246" s="1"/>
      <c r="MEK246" s="1"/>
      <c r="MEL246" s="1"/>
      <c r="MEM246" s="1"/>
      <c r="MEN246" s="1"/>
      <c r="MEO246" s="1"/>
      <c r="MEP246" s="1"/>
      <c r="MEQ246" s="1"/>
      <c r="MER246" s="1"/>
      <c r="MES246" s="1"/>
      <c r="MET246" s="1"/>
      <c r="MEU246" s="1"/>
      <c r="MEV246" s="1"/>
      <c r="MEW246" s="1"/>
      <c r="MEX246" s="1"/>
      <c r="MEY246" s="1"/>
      <c r="MEZ246" s="1"/>
      <c r="MFA246" s="1"/>
      <c r="MFB246" s="1"/>
      <c r="MFC246" s="1"/>
      <c r="MFD246" s="1"/>
      <c r="MFE246" s="1"/>
      <c r="MFF246" s="1"/>
      <c r="MFG246" s="1"/>
      <c r="MFH246" s="1"/>
      <c r="MFI246" s="1"/>
      <c r="MFJ246" s="1"/>
      <c r="MFK246" s="1"/>
      <c r="MFL246" s="1"/>
      <c r="MFM246" s="1"/>
      <c r="MFN246" s="1"/>
      <c r="MFO246" s="1"/>
      <c r="MFP246" s="1"/>
      <c r="MFQ246" s="1"/>
      <c r="MFR246" s="1"/>
      <c r="MFS246" s="1"/>
      <c r="MFT246" s="1"/>
      <c r="MFU246" s="1"/>
      <c r="MFV246" s="1"/>
      <c r="MFW246" s="1"/>
      <c r="MFX246" s="1"/>
      <c r="MFY246" s="1"/>
      <c r="MFZ246" s="1"/>
      <c r="MGA246" s="1"/>
      <c r="MGB246" s="1"/>
      <c r="MGC246" s="1"/>
      <c r="MGD246" s="1"/>
      <c r="MGE246" s="1"/>
      <c r="MGF246" s="1"/>
      <c r="MGG246" s="1"/>
      <c r="MGH246" s="1"/>
      <c r="MGI246" s="1"/>
      <c r="MGJ246" s="1"/>
      <c r="MGK246" s="1"/>
      <c r="MGL246" s="1"/>
      <c r="MGM246" s="1"/>
      <c r="MGN246" s="1"/>
      <c r="MGO246" s="1"/>
      <c r="MGP246" s="1"/>
      <c r="MGQ246" s="1"/>
      <c r="MGR246" s="1"/>
      <c r="MGS246" s="1"/>
      <c r="MGT246" s="1"/>
      <c r="MGU246" s="1"/>
      <c r="MGV246" s="1"/>
      <c r="MGW246" s="1"/>
      <c r="MGX246" s="1"/>
      <c r="MGY246" s="1"/>
      <c r="MGZ246" s="1"/>
      <c r="MHA246" s="1"/>
      <c r="MHB246" s="1"/>
      <c r="MHC246" s="1"/>
      <c r="MHD246" s="1"/>
      <c r="MHE246" s="1"/>
      <c r="MHF246" s="1"/>
      <c r="MHG246" s="1"/>
      <c r="MHH246" s="1"/>
      <c r="MHI246" s="1"/>
      <c r="MHJ246" s="1"/>
      <c r="MHK246" s="1"/>
      <c r="MHL246" s="1"/>
      <c r="MHM246" s="1"/>
      <c r="MHN246" s="1"/>
      <c r="MHO246" s="1"/>
      <c r="MHP246" s="1"/>
      <c r="MHQ246" s="1"/>
      <c r="MHR246" s="1"/>
      <c r="MHS246" s="1"/>
      <c r="MHT246" s="1"/>
      <c r="MHU246" s="1"/>
      <c r="MHV246" s="1"/>
      <c r="MHW246" s="1"/>
      <c r="MHX246" s="1"/>
      <c r="MHY246" s="1"/>
      <c r="MHZ246" s="1"/>
      <c r="MIA246" s="1"/>
      <c r="MIB246" s="1"/>
      <c r="MIC246" s="1"/>
      <c r="MID246" s="1"/>
      <c r="MIE246" s="1"/>
      <c r="MIF246" s="1"/>
      <c r="MIG246" s="1"/>
      <c r="MIH246" s="1"/>
      <c r="MII246" s="1"/>
      <c r="MIJ246" s="1"/>
      <c r="MIK246" s="1"/>
      <c r="MIL246" s="1"/>
      <c r="MIM246" s="1"/>
      <c r="MIN246" s="1"/>
      <c r="MIO246" s="1"/>
      <c r="MIP246" s="1"/>
      <c r="MIQ246" s="1"/>
      <c r="MIR246" s="1"/>
      <c r="MIS246" s="1"/>
      <c r="MIT246" s="1"/>
      <c r="MIU246" s="1"/>
      <c r="MIV246" s="1"/>
      <c r="MIW246" s="1"/>
      <c r="MIX246" s="1"/>
      <c r="MIY246" s="1"/>
      <c r="MIZ246" s="1"/>
      <c r="MJA246" s="1"/>
      <c r="MJB246" s="1"/>
      <c r="MJC246" s="1"/>
      <c r="MJD246" s="1"/>
      <c r="MJE246" s="1"/>
      <c r="MJF246" s="1"/>
      <c r="MJG246" s="1"/>
      <c r="MJH246" s="1"/>
      <c r="MJI246" s="1"/>
      <c r="MJJ246" s="1"/>
      <c r="MJK246" s="1"/>
      <c r="MJL246" s="1"/>
      <c r="MJM246" s="1"/>
      <c r="MJN246" s="1"/>
      <c r="MJO246" s="1"/>
      <c r="MJP246" s="1"/>
      <c r="MJQ246" s="1"/>
      <c r="MJR246" s="1"/>
      <c r="MJS246" s="1"/>
      <c r="MJT246" s="1"/>
      <c r="MJU246" s="1"/>
      <c r="MJV246" s="1"/>
      <c r="MJW246" s="1"/>
      <c r="MJX246" s="1"/>
      <c r="MJY246" s="1"/>
      <c r="MJZ246" s="1"/>
      <c r="MKA246" s="1"/>
      <c r="MKB246" s="1"/>
      <c r="MKC246" s="1"/>
      <c r="MKD246" s="1"/>
      <c r="MKE246" s="1"/>
      <c r="MKF246" s="1"/>
      <c r="MKG246" s="1"/>
      <c r="MKH246" s="1"/>
      <c r="MKI246" s="1"/>
      <c r="MKJ246" s="1"/>
      <c r="MKK246" s="1"/>
      <c r="MKL246" s="1"/>
      <c r="MKM246" s="1"/>
      <c r="MKN246" s="1"/>
      <c r="MKO246" s="1"/>
      <c r="MKP246" s="1"/>
      <c r="MKQ246" s="1"/>
      <c r="MKR246" s="1"/>
      <c r="MKS246" s="1"/>
      <c r="MKT246" s="1"/>
      <c r="MKU246" s="1"/>
      <c r="MKV246" s="1"/>
      <c r="MKW246" s="1"/>
      <c r="MKX246" s="1"/>
      <c r="MKY246" s="1"/>
      <c r="MKZ246" s="1"/>
      <c r="MLA246" s="1"/>
      <c r="MLB246" s="1"/>
      <c r="MLC246" s="1"/>
      <c r="MLD246" s="1"/>
      <c r="MLE246" s="1"/>
      <c r="MLF246" s="1"/>
      <c r="MLG246" s="1"/>
      <c r="MLH246" s="1"/>
      <c r="MLI246" s="1"/>
      <c r="MLJ246" s="1"/>
      <c r="MLK246" s="1"/>
      <c r="MLL246" s="1"/>
      <c r="MLM246" s="1"/>
      <c r="MLN246" s="1"/>
      <c r="MLO246" s="1"/>
      <c r="MLP246" s="1"/>
      <c r="MLQ246" s="1"/>
      <c r="MLR246" s="1"/>
      <c r="MLS246" s="1"/>
      <c r="MLT246" s="1"/>
      <c r="MLU246" s="1"/>
      <c r="MLV246" s="1"/>
      <c r="MLW246" s="1"/>
      <c r="MLX246" s="1"/>
      <c r="MLY246" s="1"/>
      <c r="MLZ246" s="1"/>
      <c r="MMA246" s="1"/>
      <c r="MMB246" s="1"/>
      <c r="MMC246" s="1"/>
      <c r="MMD246" s="1"/>
      <c r="MME246" s="1"/>
      <c r="MMF246" s="1"/>
      <c r="MMG246" s="1"/>
      <c r="MMH246" s="1"/>
      <c r="MMI246" s="1"/>
      <c r="MMJ246" s="1"/>
      <c r="MMK246" s="1"/>
      <c r="MML246" s="1"/>
      <c r="MMM246" s="1"/>
      <c r="MMN246" s="1"/>
      <c r="MMO246" s="1"/>
      <c r="MMP246" s="1"/>
      <c r="MMQ246" s="1"/>
      <c r="MMR246" s="1"/>
      <c r="MMS246" s="1"/>
      <c r="MMT246" s="1"/>
      <c r="MMU246" s="1"/>
      <c r="MMV246" s="1"/>
      <c r="MMW246" s="1"/>
      <c r="MMX246" s="1"/>
      <c r="MMY246" s="1"/>
      <c r="MMZ246" s="1"/>
      <c r="MNA246" s="1"/>
      <c r="MNB246" s="1"/>
      <c r="MNC246" s="1"/>
      <c r="MND246" s="1"/>
      <c r="MNE246" s="1"/>
      <c r="MNF246" s="1"/>
      <c r="MNG246" s="1"/>
      <c r="MNH246" s="1"/>
      <c r="MNI246" s="1"/>
      <c r="MNJ246" s="1"/>
      <c r="MNK246" s="1"/>
      <c r="MNL246" s="1"/>
      <c r="MNM246" s="1"/>
      <c r="MNN246" s="1"/>
      <c r="MNO246" s="1"/>
      <c r="MNP246" s="1"/>
      <c r="MNQ246" s="1"/>
      <c r="MNR246" s="1"/>
      <c r="MNS246" s="1"/>
      <c r="MNT246" s="1"/>
      <c r="MNU246" s="1"/>
      <c r="MNV246" s="1"/>
      <c r="MNW246" s="1"/>
      <c r="MNX246" s="1"/>
      <c r="MNY246" s="1"/>
      <c r="MNZ246" s="1"/>
      <c r="MOA246" s="1"/>
      <c r="MOB246" s="1"/>
      <c r="MOC246" s="1"/>
      <c r="MOD246" s="1"/>
      <c r="MOE246" s="1"/>
      <c r="MOF246" s="1"/>
      <c r="MOG246" s="1"/>
      <c r="MOH246" s="1"/>
      <c r="MOI246" s="1"/>
      <c r="MOJ246" s="1"/>
      <c r="MOK246" s="1"/>
      <c r="MOL246" s="1"/>
      <c r="MOM246" s="1"/>
      <c r="MON246" s="1"/>
      <c r="MOO246" s="1"/>
      <c r="MOP246" s="1"/>
      <c r="MOQ246" s="1"/>
      <c r="MOR246" s="1"/>
      <c r="MOS246" s="1"/>
      <c r="MOT246" s="1"/>
      <c r="MOU246" s="1"/>
      <c r="MOV246" s="1"/>
      <c r="MOW246" s="1"/>
      <c r="MOX246" s="1"/>
      <c r="MOY246" s="1"/>
      <c r="MOZ246" s="1"/>
      <c r="MPA246" s="1"/>
      <c r="MPB246" s="1"/>
      <c r="MPC246" s="1"/>
      <c r="MPD246" s="1"/>
      <c r="MPE246" s="1"/>
      <c r="MPF246" s="1"/>
      <c r="MPG246" s="1"/>
      <c r="MPH246" s="1"/>
      <c r="MPI246" s="1"/>
      <c r="MPJ246" s="1"/>
      <c r="MPK246" s="1"/>
      <c r="MPL246" s="1"/>
      <c r="MPM246" s="1"/>
      <c r="MPN246" s="1"/>
      <c r="MPO246" s="1"/>
      <c r="MPP246" s="1"/>
      <c r="MPQ246" s="1"/>
      <c r="MPR246" s="1"/>
      <c r="MPS246" s="1"/>
      <c r="MPT246" s="1"/>
      <c r="MPU246" s="1"/>
      <c r="MPV246" s="1"/>
      <c r="MPW246" s="1"/>
      <c r="MPX246" s="1"/>
      <c r="MPY246" s="1"/>
      <c r="MPZ246" s="1"/>
      <c r="MQA246" s="1"/>
      <c r="MQB246" s="1"/>
      <c r="MQC246" s="1"/>
      <c r="MQD246" s="1"/>
      <c r="MQE246" s="1"/>
      <c r="MQF246" s="1"/>
      <c r="MQG246" s="1"/>
      <c r="MQH246" s="1"/>
      <c r="MQI246" s="1"/>
      <c r="MQJ246" s="1"/>
      <c r="MQK246" s="1"/>
      <c r="MQL246" s="1"/>
      <c r="MQM246" s="1"/>
      <c r="MQN246" s="1"/>
      <c r="MQO246" s="1"/>
      <c r="MQP246" s="1"/>
      <c r="MQQ246" s="1"/>
      <c r="MQR246" s="1"/>
      <c r="MQS246" s="1"/>
      <c r="MQT246" s="1"/>
      <c r="MQU246" s="1"/>
      <c r="MQV246" s="1"/>
      <c r="MQW246" s="1"/>
      <c r="MQX246" s="1"/>
      <c r="MQY246" s="1"/>
      <c r="MQZ246" s="1"/>
      <c r="MRA246" s="1"/>
      <c r="MRB246" s="1"/>
      <c r="MRC246" s="1"/>
      <c r="MRD246" s="1"/>
      <c r="MRE246" s="1"/>
      <c r="MRF246" s="1"/>
      <c r="MRG246" s="1"/>
      <c r="MRH246" s="1"/>
      <c r="MRI246" s="1"/>
      <c r="MRJ246" s="1"/>
      <c r="MRK246" s="1"/>
      <c r="MRL246" s="1"/>
      <c r="MRM246" s="1"/>
      <c r="MRN246" s="1"/>
      <c r="MRO246" s="1"/>
      <c r="MRP246" s="1"/>
      <c r="MRQ246" s="1"/>
      <c r="MRR246" s="1"/>
      <c r="MRS246" s="1"/>
      <c r="MRT246" s="1"/>
      <c r="MRU246" s="1"/>
      <c r="MRV246" s="1"/>
      <c r="MRW246" s="1"/>
      <c r="MRX246" s="1"/>
      <c r="MRY246" s="1"/>
      <c r="MRZ246" s="1"/>
      <c r="MSA246" s="1"/>
      <c r="MSB246" s="1"/>
      <c r="MSC246" s="1"/>
      <c r="MSD246" s="1"/>
      <c r="MSE246" s="1"/>
      <c r="MSF246" s="1"/>
      <c r="MSG246" s="1"/>
      <c r="MSH246" s="1"/>
      <c r="MSI246" s="1"/>
      <c r="MSJ246" s="1"/>
      <c r="MSK246" s="1"/>
      <c r="MSL246" s="1"/>
      <c r="MSM246" s="1"/>
      <c r="MSN246" s="1"/>
      <c r="MSO246" s="1"/>
      <c r="MSP246" s="1"/>
      <c r="MSQ246" s="1"/>
      <c r="MSR246" s="1"/>
      <c r="MSS246" s="1"/>
      <c r="MST246" s="1"/>
      <c r="MSU246" s="1"/>
      <c r="MSV246" s="1"/>
      <c r="MSW246" s="1"/>
      <c r="MSX246" s="1"/>
      <c r="MSY246" s="1"/>
      <c r="MSZ246" s="1"/>
      <c r="MTA246" s="1"/>
      <c r="MTB246" s="1"/>
      <c r="MTC246" s="1"/>
      <c r="MTD246" s="1"/>
      <c r="MTE246" s="1"/>
      <c r="MTF246" s="1"/>
      <c r="MTG246" s="1"/>
      <c r="MTH246" s="1"/>
      <c r="MTI246" s="1"/>
      <c r="MTJ246" s="1"/>
      <c r="MTK246" s="1"/>
      <c r="MTL246" s="1"/>
      <c r="MTM246" s="1"/>
      <c r="MTN246" s="1"/>
      <c r="MTO246" s="1"/>
      <c r="MTP246" s="1"/>
      <c r="MTQ246" s="1"/>
      <c r="MTR246" s="1"/>
      <c r="MTS246" s="1"/>
      <c r="MTT246" s="1"/>
      <c r="MTU246" s="1"/>
      <c r="MTV246" s="1"/>
      <c r="MTW246" s="1"/>
      <c r="MTX246" s="1"/>
      <c r="MTY246" s="1"/>
      <c r="MTZ246" s="1"/>
      <c r="MUA246" s="1"/>
      <c r="MUB246" s="1"/>
      <c r="MUC246" s="1"/>
      <c r="MUD246" s="1"/>
      <c r="MUE246" s="1"/>
      <c r="MUF246" s="1"/>
      <c r="MUG246" s="1"/>
      <c r="MUH246" s="1"/>
      <c r="MUI246" s="1"/>
      <c r="MUJ246" s="1"/>
      <c r="MUK246" s="1"/>
      <c r="MUL246" s="1"/>
      <c r="MUM246" s="1"/>
      <c r="MUN246" s="1"/>
      <c r="MUO246" s="1"/>
      <c r="MUP246" s="1"/>
      <c r="MUQ246" s="1"/>
      <c r="MUR246" s="1"/>
      <c r="MUS246" s="1"/>
      <c r="MUT246" s="1"/>
      <c r="MUU246" s="1"/>
      <c r="MUV246" s="1"/>
      <c r="MUW246" s="1"/>
      <c r="MUX246" s="1"/>
      <c r="MUY246" s="1"/>
      <c r="MUZ246" s="1"/>
      <c r="MVA246" s="1"/>
      <c r="MVB246" s="1"/>
      <c r="MVC246" s="1"/>
      <c r="MVD246" s="1"/>
      <c r="MVE246" s="1"/>
      <c r="MVF246" s="1"/>
      <c r="MVG246" s="1"/>
      <c r="MVH246" s="1"/>
      <c r="MVI246" s="1"/>
      <c r="MVJ246" s="1"/>
      <c r="MVK246" s="1"/>
      <c r="MVL246" s="1"/>
      <c r="MVM246" s="1"/>
      <c r="MVN246" s="1"/>
      <c r="MVO246" s="1"/>
      <c r="MVP246" s="1"/>
      <c r="MVQ246" s="1"/>
      <c r="MVR246" s="1"/>
      <c r="MVS246" s="1"/>
      <c r="MVT246" s="1"/>
      <c r="MVU246" s="1"/>
      <c r="MVV246" s="1"/>
      <c r="MVW246" s="1"/>
      <c r="MVX246" s="1"/>
      <c r="MVY246" s="1"/>
      <c r="MVZ246" s="1"/>
      <c r="MWA246" s="1"/>
      <c r="MWB246" s="1"/>
      <c r="MWC246" s="1"/>
      <c r="MWD246" s="1"/>
      <c r="MWE246" s="1"/>
      <c r="MWF246" s="1"/>
      <c r="MWG246" s="1"/>
      <c r="MWH246" s="1"/>
      <c r="MWI246" s="1"/>
      <c r="MWJ246" s="1"/>
      <c r="MWK246" s="1"/>
      <c r="MWL246" s="1"/>
      <c r="MWM246" s="1"/>
      <c r="MWN246" s="1"/>
      <c r="MWO246" s="1"/>
      <c r="MWP246" s="1"/>
      <c r="MWQ246" s="1"/>
      <c r="MWR246" s="1"/>
      <c r="MWS246" s="1"/>
      <c r="MWT246" s="1"/>
      <c r="MWU246" s="1"/>
      <c r="MWV246" s="1"/>
      <c r="MWW246" s="1"/>
      <c r="MWX246" s="1"/>
      <c r="MWY246" s="1"/>
      <c r="MWZ246" s="1"/>
      <c r="MXA246" s="1"/>
      <c r="MXB246" s="1"/>
      <c r="MXC246" s="1"/>
      <c r="MXD246" s="1"/>
      <c r="MXE246" s="1"/>
      <c r="MXF246" s="1"/>
      <c r="MXG246" s="1"/>
      <c r="MXH246" s="1"/>
      <c r="MXI246" s="1"/>
      <c r="MXJ246" s="1"/>
      <c r="MXK246" s="1"/>
      <c r="MXL246" s="1"/>
      <c r="MXM246" s="1"/>
      <c r="MXN246" s="1"/>
      <c r="MXO246" s="1"/>
      <c r="MXP246" s="1"/>
      <c r="MXQ246" s="1"/>
      <c r="MXR246" s="1"/>
      <c r="MXS246" s="1"/>
      <c r="MXT246" s="1"/>
      <c r="MXU246" s="1"/>
      <c r="MXV246" s="1"/>
      <c r="MXW246" s="1"/>
      <c r="MXX246" s="1"/>
      <c r="MXY246" s="1"/>
      <c r="MXZ246" s="1"/>
      <c r="MYA246" s="1"/>
      <c r="MYB246" s="1"/>
      <c r="MYC246" s="1"/>
      <c r="MYD246" s="1"/>
      <c r="MYE246" s="1"/>
      <c r="MYF246" s="1"/>
      <c r="MYG246" s="1"/>
      <c r="MYH246" s="1"/>
      <c r="MYI246" s="1"/>
      <c r="MYJ246" s="1"/>
      <c r="MYK246" s="1"/>
      <c r="MYL246" s="1"/>
      <c r="MYM246" s="1"/>
      <c r="MYN246" s="1"/>
      <c r="MYO246" s="1"/>
      <c r="MYP246" s="1"/>
      <c r="MYQ246" s="1"/>
      <c r="MYR246" s="1"/>
      <c r="MYS246" s="1"/>
      <c r="MYT246" s="1"/>
      <c r="MYU246" s="1"/>
      <c r="MYV246" s="1"/>
      <c r="MYW246" s="1"/>
      <c r="MYX246" s="1"/>
      <c r="MYY246" s="1"/>
      <c r="MYZ246" s="1"/>
      <c r="MZA246" s="1"/>
      <c r="MZB246" s="1"/>
      <c r="MZC246" s="1"/>
      <c r="MZD246" s="1"/>
      <c r="MZE246" s="1"/>
      <c r="MZF246" s="1"/>
      <c r="MZG246" s="1"/>
      <c r="MZH246" s="1"/>
      <c r="MZI246" s="1"/>
      <c r="MZJ246" s="1"/>
      <c r="MZK246" s="1"/>
      <c r="MZL246" s="1"/>
      <c r="MZM246" s="1"/>
      <c r="MZN246" s="1"/>
      <c r="MZO246" s="1"/>
      <c r="MZP246" s="1"/>
      <c r="MZQ246" s="1"/>
      <c r="MZR246" s="1"/>
      <c r="MZS246" s="1"/>
      <c r="MZT246" s="1"/>
      <c r="MZU246" s="1"/>
      <c r="MZV246" s="1"/>
      <c r="MZW246" s="1"/>
      <c r="MZX246" s="1"/>
      <c r="MZY246" s="1"/>
      <c r="MZZ246" s="1"/>
      <c r="NAA246" s="1"/>
      <c r="NAB246" s="1"/>
      <c r="NAC246" s="1"/>
      <c r="NAD246" s="1"/>
      <c r="NAE246" s="1"/>
      <c r="NAF246" s="1"/>
      <c r="NAG246" s="1"/>
      <c r="NAH246" s="1"/>
      <c r="NAI246" s="1"/>
      <c r="NAJ246" s="1"/>
      <c r="NAK246" s="1"/>
      <c r="NAL246" s="1"/>
      <c r="NAM246" s="1"/>
      <c r="NAN246" s="1"/>
      <c r="NAO246" s="1"/>
      <c r="NAP246" s="1"/>
      <c r="NAQ246" s="1"/>
      <c r="NAR246" s="1"/>
      <c r="NAS246" s="1"/>
      <c r="NAT246" s="1"/>
      <c r="NAU246" s="1"/>
      <c r="NAV246" s="1"/>
      <c r="NAW246" s="1"/>
      <c r="NAX246" s="1"/>
      <c r="NAY246" s="1"/>
      <c r="NAZ246" s="1"/>
      <c r="NBA246" s="1"/>
      <c r="NBB246" s="1"/>
      <c r="NBC246" s="1"/>
      <c r="NBD246" s="1"/>
      <c r="NBE246" s="1"/>
      <c r="NBF246" s="1"/>
      <c r="NBG246" s="1"/>
      <c r="NBH246" s="1"/>
      <c r="NBI246" s="1"/>
      <c r="NBJ246" s="1"/>
      <c r="NBK246" s="1"/>
      <c r="NBL246" s="1"/>
      <c r="NBM246" s="1"/>
      <c r="NBN246" s="1"/>
      <c r="NBO246" s="1"/>
      <c r="NBP246" s="1"/>
      <c r="NBQ246" s="1"/>
      <c r="NBR246" s="1"/>
      <c r="NBS246" s="1"/>
      <c r="NBT246" s="1"/>
      <c r="NBU246" s="1"/>
      <c r="NBV246" s="1"/>
      <c r="NBW246" s="1"/>
      <c r="NBX246" s="1"/>
      <c r="NBY246" s="1"/>
      <c r="NBZ246" s="1"/>
      <c r="NCA246" s="1"/>
      <c r="NCB246" s="1"/>
      <c r="NCC246" s="1"/>
      <c r="NCD246" s="1"/>
      <c r="NCE246" s="1"/>
      <c r="NCF246" s="1"/>
      <c r="NCG246" s="1"/>
      <c r="NCH246" s="1"/>
      <c r="NCI246" s="1"/>
      <c r="NCJ246" s="1"/>
      <c r="NCK246" s="1"/>
      <c r="NCL246" s="1"/>
      <c r="NCM246" s="1"/>
      <c r="NCN246" s="1"/>
      <c r="NCO246" s="1"/>
      <c r="NCP246" s="1"/>
      <c r="NCQ246" s="1"/>
      <c r="NCR246" s="1"/>
      <c r="NCS246" s="1"/>
      <c r="NCT246" s="1"/>
      <c r="NCU246" s="1"/>
      <c r="NCV246" s="1"/>
      <c r="NCW246" s="1"/>
      <c r="NCX246" s="1"/>
      <c r="NCY246" s="1"/>
      <c r="NCZ246" s="1"/>
      <c r="NDA246" s="1"/>
      <c r="NDB246" s="1"/>
      <c r="NDC246" s="1"/>
      <c r="NDD246" s="1"/>
      <c r="NDE246" s="1"/>
      <c r="NDF246" s="1"/>
      <c r="NDG246" s="1"/>
      <c r="NDH246" s="1"/>
      <c r="NDI246" s="1"/>
      <c r="NDJ246" s="1"/>
      <c r="NDK246" s="1"/>
      <c r="NDL246" s="1"/>
      <c r="NDM246" s="1"/>
      <c r="NDN246" s="1"/>
      <c r="NDO246" s="1"/>
      <c r="NDP246" s="1"/>
      <c r="NDQ246" s="1"/>
      <c r="NDR246" s="1"/>
      <c r="NDS246" s="1"/>
      <c r="NDT246" s="1"/>
      <c r="NDU246" s="1"/>
      <c r="NDV246" s="1"/>
      <c r="NDW246" s="1"/>
      <c r="NDX246" s="1"/>
      <c r="NDY246" s="1"/>
      <c r="NDZ246" s="1"/>
      <c r="NEA246" s="1"/>
      <c r="NEB246" s="1"/>
      <c r="NEC246" s="1"/>
      <c r="NED246" s="1"/>
      <c r="NEE246" s="1"/>
      <c r="NEF246" s="1"/>
      <c r="NEG246" s="1"/>
      <c r="NEH246" s="1"/>
      <c r="NEI246" s="1"/>
      <c r="NEJ246" s="1"/>
      <c r="NEK246" s="1"/>
      <c r="NEL246" s="1"/>
      <c r="NEM246" s="1"/>
      <c r="NEN246" s="1"/>
      <c r="NEO246" s="1"/>
      <c r="NEP246" s="1"/>
      <c r="NEQ246" s="1"/>
      <c r="NER246" s="1"/>
      <c r="NES246" s="1"/>
      <c r="NET246" s="1"/>
      <c r="NEU246" s="1"/>
      <c r="NEV246" s="1"/>
      <c r="NEW246" s="1"/>
      <c r="NEX246" s="1"/>
      <c r="NEY246" s="1"/>
      <c r="NEZ246" s="1"/>
      <c r="NFA246" s="1"/>
      <c r="NFB246" s="1"/>
      <c r="NFC246" s="1"/>
      <c r="NFD246" s="1"/>
      <c r="NFE246" s="1"/>
      <c r="NFF246" s="1"/>
      <c r="NFG246" s="1"/>
      <c r="NFH246" s="1"/>
      <c r="NFI246" s="1"/>
      <c r="NFJ246" s="1"/>
      <c r="NFK246" s="1"/>
      <c r="NFL246" s="1"/>
      <c r="NFM246" s="1"/>
      <c r="NFN246" s="1"/>
      <c r="NFO246" s="1"/>
      <c r="NFP246" s="1"/>
      <c r="NFQ246" s="1"/>
      <c r="NFR246" s="1"/>
      <c r="NFS246" s="1"/>
      <c r="NFT246" s="1"/>
      <c r="NFU246" s="1"/>
      <c r="NFV246" s="1"/>
      <c r="NFW246" s="1"/>
      <c r="NFX246" s="1"/>
      <c r="NFY246" s="1"/>
      <c r="NFZ246" s="1"/>
      <c r="NGA246" s="1"/>
      <c r="NGB246" s="1"/>
      <c r="NGC246" s="1"/>
      <c r="NGD246" s="1"/>
      <c r="NGE246" s="1"/>
      <c r="NGF246" s="1"/>
      <c r="NGG246" s="1"/>
      <c r="NGH246" s="1"/>
      <c r="NGI246" s="1"/>
      <c r="NGJ246" s="1"/>
      <c r="NGK246" s="1"/>
      <c r="NGL246" s="1"/>
      <c r="NGM246" s="1"/>
      <c r="NGN246" s="1"/>
      <c r="NGO246" s="1"/>
      <c r="NGP246" s="1"/>
      <c r="NGQ246" s="1"/>
      <c r="NGR246" s="1"/>
      <c r="NGS246" s="1"/>
      <c r="NGT246" s="1"/>
      <c r="NGU246" s="1"/>
      <c r="NGV246" s="1"/>
      <c r="NGW246" s="1"/>
      <c r="NGX246" s="1"/>
      <c r="NGY246" s="1"/>
      <c r="NGZ246" s="1"/>
      <c r="NHA246" s="1"/>
      <c r="NHB246" s="1"/>
      <c r="NHC246" s="1"/>
      <c r="NHD246" s="1"/>
      <c r="NHE246" s="1"/>
      <c r="NHF246" s="1"/>
      <c r="NHG246" s="1"/>
      <c r="NHH246" s="1"/>
      <c r="NHI246" s="1"/>
      <c r="NHJ246" s="1"/>
      <c r="NHK246" s="1"/>
      <c r="NHL246" s="1"/>
      <c r="NHM246" s="1"/>
      <c r="NHN246" s="1"/>
      <c r="NHO246" s="1"/>
      <c r="NHP246" s="1"/>
      <c r="NHQ246" s="1"/>
      <c r="NHR246" s="1"/>
      <c r="NHS246" s="1"/>
      <c r="NHT246" s="1"/>
      <c r="NHU246" s="1"/>
      <c r="NHV246" s="1"/>
      <c r="NHW246" s="1"/>
      <c r="NHX246" s="1"/>
      <c r="NHY246" s="1"/>
      <c r="NHZ246" s="1"/>
      <c r="NIA246" s="1"/>
      <c r="NIB246" s="1"/>
      <c r="NIC246" s="1"/>
      <c r="NID246" s="1"/>
      <c r="NIE246" s="1"/>
      <c r="NIF246" s="1"/>
      <c r="NIG246" s="1"/>
      <c r="NIH246" s="1"/>
      <c r="NII246" s="1"/>
      <c r="NIJ246" s="1"/>
      <c r="NIK246" s="1"/>
      <c r="NIL246" s="1"/>
      <c r="NIM246" s="1"/>
      <c r="NIN246" s="1"/>
      <c r="NIO246" s="1"/>
      <c r="NIP246" s="1"/>
      <c r="NIQ246" s="1"/>
      <c r="NIR246" s="1"/>
      <c r="NIS246" s="1"/>
      <c r="NIT246" s="1"/>
      <c r="NIU246" s="1"/>
      <c r="NIV246" s="1"/>
      <c r="NIW246" s="1"/>
      <c r="NIX246" s="1"/>
      <c r="NIY246" s="1"/>
      <c r="NIZ246" s="1"/>
      <c r="NJA246" s="1"/>
      <c r="NJB246" s="1"/>
      <c r="NJC246" s="1"/>
      <c r="NJD246" s="1"/>
      <c r="NJE246" s="1"/>
      <c r="NJF246" s="1"/>
      <c r="NJG246" s="1"/>
      <c r="NJH246" s="1"/>
      <c r="NJI246" s="1"/>
      <c r="NJJ246" s="1"/>
      <c r="NJK246" s="1"/>
      <c r="NJL246" s="1"/>
      <c r="NJM246" s="1"/>
      <c r="NJN246" s="1"/>
      <c r="NJO246" s="1"/>
      <c r="NJP246" s="1"/>
      <c r="NJQ246" s="1"/>
      <c r="NJR246" s="1"/>
      <c r="NJS246" s="1"/>
      <c r="NJT246" s="1"/>
      <c r="NJU246" s="1"/>
      <c r="NJV246" s="1"/>
      <c r="NJW246" s="1"/>
      <c r="NJX246" s="1"/>
      <c r="NJY246" s="1"/>
      <c r="NJZ246" s="1"/>
      <c r="NKA246" s="1"/>
      <c r="NKB246" s="1"/>
      <c r="NKC246" s="1"/>
      <c r="NKD246" s="1"/>
      <c r="NKE246" s="1"/>
      <c r="NKF246" s="1"/>
      <c r="NKG246" s="1"/>
      <c r="NKH246" s="1"/>
      <c r="NKI246" s="1"/>
      <c r="NKJ246" s="1"/>
      <c r="NKK246" s="1"/>
      <c r="NKL246" s="1"/>
      <c r="NKM246" s="1"/>
      <c r="NKN246" s="1"/>
      <c r="NKO246" s="1"/>
      <c r="NKP246" s="1"/>
      <c r="NKQ246" s="1"/>
      <c r="NKR246" s="1"/>
      <c r="NKS246" s="1"/>
      <c r="NKT246" s="1"/>
      <c r="NKU246" s="1"/>
      <c r="NKV246" s="1"/>
      <c r="NKW246" s="1"/>
      <c r="NKX246" s="1"/>
      <c r="NKY246" s="1"/>
      <c r="NKZ246" s="1"/>
      <c r="NLA246" s="1"/>
      <c r="NLB246" s="1"/>
      <c r="NLC246" s="1"/>
      <c r="NLD246" s="1"/>
      <c r="NLE246" s="1"/>
      <c r="NLF246" s="1"/>
      <c r="NLG246" s="1"/>
      <c r="NLH246" s="1"/>
      <c r="NLI246" s="1"/>
      <c r="NLJ246" s="1"/>
      <c r="NLK246" s="1"/>
      <c r="NLL246" s="1"/>
      <c r="NLM246" s="1"/>
      <c r="NLN246" s="1"/>
      <c r="NLO246" s="1"/>
      <c r="NLP246" s="1"/>
      <c r="NLQ246" s="1"/>
      <c r="NLR246" s="1"/>
      <c r="NLS246" s="1"/>
      <c r="NLT246" s="1"/>
      <c r="NLU246" s="1"/>
      <c r="NLV246" s="1"/>
      <c r="NLW246" s="1"/>
      <c r="NLX246" s="1"/>
      <c r="NLY246" s="1"/>
      <c r="NLZ246" s="1"/>
      <c r="NMA246" s="1"/>
      <c r="NMB246" s="1"/>
      <c r="NMC246" s="1"/>
      <c r="NMD246" s="1"/>
      <c r="NME246" s="1"/>
      <c r="NMF246" s="1"/>
      <c r="NMG246" s="1"/>
      <c r="NMH246" s="1"/>
      <c r="NMI246" s="1"/>
      <c r="NMJ246" s="1"/>
      <c r="NMK246" s="1"/>
      <c r="NML246" s="1"/>
      <c r="NMM246" s="1"/>
      <c r="NMN246" s="1"/>
      <c r="NMO246" s="1"/>
      <c r="NMP246" s="1"/>
      <c r="NMQ246" s="1"/>
      <c r="NMR246" s="1"/>
      <c r="NMS246" s="1"/>
      <c r="NMT246" s="1"/>
      <c r="NMU246" s="1"/>
      <c r="NMV246" s="1"/>
      <c r="NMW246" s="1"/>
      <c r="NMX246" s="1"/>
      <c r="NMY246" s="1"/>
      <c r="NMZ246" s="1"/>
      <c r="NNA246" s="1"/>
      <c r="NNB246" s="1"/>
      <c r="NNC246" s="1"/>
      <c r="NND246" s="1"/>
      <c r="NNE246" s="1"/>
      <c r="NNF246" s="1"/>
      <c r="NNG246" s="1"/>
      <c r="NNH246" s="1"/>
      <c r="NNI246" s="1"/>
      <c r="NNJ246" s="1"/>
      <c r="NNK246" s="1"/>
      <c r="NNL246" s="1"/>
      <c r="NNM246" s="1"/>
      <c r="NNN246" s="1"/>
      <c r="NNO246" s="1"/>
      <c r="NNP246" s="1"/>
      <c r="NNQ246" s="1"/>
      <c r="NNR246" s="1"/>
      <c r="NNS246" s="1"/>
      <c r="NNT246" s="1"/>
      <c r="NNU246" s="1"/>
      <c r="NNV246" s="1"/>
      <c r="NNW246" s="1"/>
      <c r="NNX246" s="1"/>
      <c r="NNY246" s="1"/>
      <c r="NNZ246" s="1"/>
      <c r="NOA246" s="1"/>
      <c r="NOB246" s="1"/>
      <c r="NOC246" s="1"/>
      <c r="NOD246" s="1"/>
      <c r="NOE246" s="1"/>
      <c r="NOF246" s="1"/>
      <c r="NOG246" s="1"/>
      <c r="NOH246" s="1"/>
      <c r="NOI246" s="1"/>
      <c r="NOJ246" s="1"/>
      <c r="NOK246" s="1"/>
      <c r="NOL246" s="1"/>
      <c r="NOM246" s="1"/>
      <c r="NON246" s="1"/>
      <c r="NOO246" s="1"/>
      <c r="NOP246" s="1"/>
      <c r="NOQ246" s="1"/>
      <c r="NOR246" s="1"/>
      <c r="NOS246" s="1"/>
      <c r="NOT246" s="1"/>
      <c r="NOU246" s="1"/>
      <c r="NOV246" s="1"/>
      <c r="NOW246" s="1"/>
      <c r="NOX246" s="1"/>
      <c r="NOY246" s="1"/>
      <c r="NOZ246" s="1"/>
      <c r="NPA246" s="1"/>
      <c r="NPB246" s="1"/>
      <c r="NPC246" s="1"/>
      <c r="NPD246" s="1"/>
      <c r="NPE246" s="1"/>
      <c r="NPF246" s="1"/>
      <c r="NPG246" s="1"/>
      <c r="NPH246" s="1"/>
      <c r="NPI246" s="1"/>
      <c r="NPJ246" s="1"/>
      <c r="NPK246" s="1"/>
      <c r="NPL246" s="1"/>
      <c r="NPM246" s="1"/>
      <c r="NPN246" s="1"/>
      <c r="NPO246" s="1"/>
      <c r="NPP246" s="1"/>
      <c r="NPQ246" s="1"/>
      <c r="NPR246" s="1"/>
      <c r="NPS246" s="1"/>
      <c r="NPT246" s="1"/>
      <c r="NPU246" s="1"/>
      <c r="NPV246" s="1"/>
      <c r="NPW246" s="1"/>
      <c r="NPX246" s="1"/>
      <c r="NPY246" s="1"/>
      <c r="NPZ246" s="1"/>
      <c r="NQA246" s="1"/>
      <c r="NQB246" s="1"/>
      <c r="NQC246" s="1"/>
      <c r="NQD246" s="1"/>
      <c r="NQE246" s="1"/>
      <c r="NQF246" s="1"/>
      <c r="NQG246" s="1"/>
      <c r="NQH246" s="1"/>
      <c r="NQI246" s="1"/>
      <c r="NQJ246" s="1"/>
      <c r="NQK246" s="1"/>
      <c r="NQL246" s="1"/>
      <c r="NQM246" s="1"/>
      <c r="NQN246" s="1"/>
      <c r="NQO246" s="1"/>
      <c r="NQP246" s="1"/>
      <c r="NQQ246" s="1"/>
      <c r="NQR246" s="1"/>
      <c r="NQS246" s="1"/>
      <c r="NQT246" s="1"/>
      <c r="NQU246" s="1"/>
      <c r="NQV246" s="1"/>
      <c r="NQW246" s="1"/>
      <c r="NQX246" s="1"/>
      <c r="NQY246" s="1"/>
      <c r="NQZ246" s="1"/>
      <c r="NRA246" s="1"/>
      <c r="NRB246" s="1"/>
      <c r="NRC246" s="1"/>
      <c r="NRD246" s="1"/>
      <c r="NRE246" s="1"/>
      <c r="NRF246" s="1"/>
      <c r="NRG246" s="1"/>
      <c r="NRH246" s="1"/>
      <c r="NRI246" s="1"/>
      <c r="NRJ246" s="1"/>
      <c r="NRK246" s="1"/>
      <c r="NRL246" s="1"/>
      <c r="NRM246" s="1"/>
      <c r="NRN246" s="1"/>
      <c r="NRO246" s="1"/>
      <c r="NRP246" s="1"/>
      <c r="NRQ246" s="1"/>
      <c r="NRR246" s="1"/>
      <c r="NRS246" s="1"/>
      <c r="NRT246" s="1"/>
      <c r="NRU246" s="1"/>
      <c r="NRV246" s="1"/>
      <c r="NRW246" s="1"/>
      <c r="NRX246" s="1"/>
      <c r="NRY246" s="1"/>
      <c r="NRZ246" s="1"/>
      <c r="NSA246" s="1"/>
      <c r="NSB246" s="1"/>
      <c r="NSC246" s="1"/>
      <c r="NSD246" s="1"/>
      <c r="NSE246" s="1"/>
      <c r="NSF246" s="1"/>
      <c r="NSG246" s="1"/>
      <c r="NSH246" s="1"/>
      <c r="NSI246" s="1"/>
      <c r="NSJ246" s="1"/>
      <c r="NSK246" s="1"/>
      <c r="NSL246" s="1"/>
      <c r="NSM246" s="1"/>
      <c r="NSN246" s="1"/>
      <c r="NSO246" s="1"/>
      <c r="NSP246" s="1"/>
      <c r="NSQ246" s="1"/>
      <c r="NSR246" s="1"/>
      <c r="NSS246" s="1"/>
      <c r="NST246" s="1"/>
      <c r="NSU246" s="1"/>
      <c r="NSV246" s="1"/>
      <c r="NSW246" s="1"/>
      <c r="NSX246" s="1"/>
      <c r="NSY246" s="1"/>
      <c r="NSZ246" s="1"/>
      <c r="NTA246" s="1"/>
      <c r="NTB246" s="1"/>
      <c r="NTC246" s="1"/>
      <c r="NTD246" s="1"/>
      <c r="NTE246" s="1"/>
      <c r="NTF246" s="1"/>
      <c r="NTG246" s="1"/>
      <c r="NTH246" s="1"/>
      <c r="NTI246" s="1"/>
      <c r="NTJ246" s="1"/>
      <c r="NTK246" s="1"/>
      <c r="NTL246" s="1"/>
      <c r="NTM246" s="1"/>
      <c r="NTN246" s="1"/>
      <c r="NTO246" s="1"/>
      <c r="NTP246" s="1"/>
      <c r="NTQ246" s="1"/>
      <c r="NTR246" s="1"/>
      <c r="NTS246" s="1"/>
      <c r="NTT246" s="1"/>
      <c r="NTU246" s="1"/>
      <c r="NTV246" s="1"/>
      <c r="NTW246" s="1"/>
      <c r="NTX246" s="1"/>
      <c r="NTY246" s="1"/>
      <c r="NTZ246" s="1"/>
      <c r="NUA246" s="1"/>
      <c r="NUB246" s="1"/>
      <c r="NUC246" s="1"/>
      <c r="NUD246" s="1"/>
      <c r="NUE246" s="1"/>
      <c r="NUF246" s="1"/>
      <c r="NUG246" s="1"/>
      <c r="NUH246" s="1"/>
      <c r="NUI246" s="1"/>
      <c r="NUJ246" s="1"/>
      <c r="NUK246" s="1"/>
      <c r="NUL246" s="1"/>
      <c r="NUM246" s="1"/>
      <c r="NUN246" s="1"/>
      <c r="NUO246" s="1"/>
      <c r="NUP246" s="1"/>
      <c r="NUQ246" s="1"/>
      <c r="NUR246" s="1"/>
      <c r="NUS246" s="1"/>
      <c r="NUT246" s="1"/>
      <c r="NUU246" s="1"/>
      <c r="NUV246" s="1"/>
      <c r="NUW246" s="1"/>
      <c r="NUX246" s="1"/>
      <c r="NUY246" s="1"/>
      <c r="NUZ246" s="1"/>
      <c r="NVA246" s="1"/>
      <c r="NVB246" s="1"/>
      <c r="NVC246" s="1"/>
      <c r="NVD246" s="1"/>
      <c r="NVE246" s="1"/>
      <c r="NVF246" s="1"/>
      <c r="NVG246" s="1"/>
      <c r="NVH246" s="1"/>
      <c r="NVI246" s="1"/>
      <c r="NVJ246" s="1"/>
      <c r="NVK246" s="1"/>
      <c r="NVL246" s="1"/>
      <c r="NVM246" s="1"/>
      <c r="NVN246" s="1"/>
      <c r="NVO246" s="1"/>
      <c r="NVP246" s="1"/>
      <c r="NVQ246" s="1"/>
      <c r="NVR246" s="1"/>
      <c r="NVS246" s="1"/>
      <c r="NVT246" s="1"/>
      <c r="NVU246" s="1"/>
      <c r="NVV246" s="1"/>
      <c r="NVW246" s="1"/>
      <c r="NVX246" s="1"/>
      <c r="NVY246" s="1"/>
      <c r="NVZ246" s="1"/>
      <c r="NWA246" s="1"/>
      <c r="NWB246" s="1"/>
      <c r="NWC246" s="1"/>
      <c r="NWD246" s="1"/>
      <c r="NWE246" s="1"/>
      <c r="NWF246" s="1"/>
      <c r="NWG246" s="1"/>
      <c r="NWH246" s="1"/>
      <c r="NWI246" s="1"/>
      <c r="NWJ246" s="1"/>
      <c r="NWK246" s="1"/>
      <c r="NWL246" s="1"/>
      <c r="NWM246" s="1"/>
      <c r="NWN246" s="1"/>
      <c r="NWO246" s="1"/>
      <c r="NWP246" s="1"/>
      <c r="NWQ246" s="1"/>
      <c r="NWR246" s="1"/>
      <c r="NWS246" s="1"/>
      <c r="NWT246" s="1"/>
      <c r="NWU246" s="1"/>
      <c r="NWV246" s="1"/>
      <c r="NWW246" s="1"/>
      <c r="NWX246" s="1"/>
      <c r="NWY246" s="1"/>
      <c r="NWZ246" s="1"/>
      <c r="NXA246" s="1"/>
      <c r="NXB246" s="1"/>
      <c r="NXC246" s="1"/>
      <c r="NXD246" s="1"/>
      <c r="NXE246" s="1"/>
      <c r="NXF246" s="1"/>
      <c r="NXG246" s="1"/>
      <c r="NXH246" s="1"/>
      <c r="NXI246" s="1"/>
      <c r="NXJ246" s="1"/>
      <c r="NXK246" s="1"/>
      <c r="NXL246" s="1"/>
      <c r="NXM246" s="1"/>
      <c r="NXN246" s="1"/>
      <c r="NXO246" s="1"/>
      <c r="NXP246" s="1"/>
      <c r="NXQ246" s="1"/>
      <c r="NXR246" s="1"/>
      <c r="NXS246" s="1"/>
      <c r="NXT246" s="1"/>
      <c r="NXU246" s="1"/>
      <c r="NXV246" s="1"/>
      <c r="NXW246" s="1"/>
      <c r="NXX246" s="1"/>
      <c r="NXY246" s="1"/>
      <c r="NXZ246" s="1"/>
      <c r="NYA246" s="1"/>
      <c r="NYB246" s="1"/>
      <c r="NYC246" s="1"/>
      <c r="NYD246" s="1"/>
      <c r="NYE246" s="1"/>
      <c r="NYF246" s="1"/>
      <c r="NYG246" s="1"/>
      <c r="NYH246" s="1"/>
      <c r="NYI246" s="1"/>
      <c r="NYJ246" s="1"/>
      <c r="NYK246" s="1"/>
      <c r="NYL246" s="1"/>
      <c r="NYM246" s="1"/>
      <c r="NYN246" s="1"/>
      <c r="NYO246" s="1"/>
      <c r="NYP246" s="1"/>
      <c r="NYQ246" s="1"/>
      <c r="NYR246" s="1"/>
      <c r="NYS246" s="1"/>
      <c r="NYT246" s="1"/>
      <c r="NYU246" s="1"/>
      <c r="NYV246" s="1"/>
      <c r="NYW246" s="1"/>
      <c r="NYX246" s="1"/>
      <c r="NYY246" s="1"/>
      <c r="NYZ246" s="1"/>
      <c r="NZA246" s="1"/>
      <c r="NZB246" s="1"/>
      <c r="NZC246" s="1"/>
      <c r="NZD246" s="1"/>
      <c r="NZE246" s="1"/>
      <c r="NZF246" s="1"/>
      <c r="NZG246" s="1"/>
      <c r="NZH246" s="1"/>
      <c r="NZI246" s="1"/>
      <c r="NZJ246" s="1"/>
      <c r="NZK246" s="1"/>
      <c r="NZL246" s="1"/>
      <c r="NZM246" s="1"/>
      <c r="NZN246" s="1"/>
      <c r="NZO246" s="1"/>
      <c r="NZP246" s="1"/>
      <c r="NZQ246" s="1"/>
      <c r="NZR246" s="1"/>
      <c r="NZS246" s="1"/>
      <c r="NZT246" s="1"/>
      <c r="NZU246" s="1"/>
      <c r="NZV246" s="1"/>
      <c r="NZW246" s="1"/>
      <c r="NZX246" s="1"/>
      <c r="NZY246" s="1"/>
      <c r="NZZ246" s="1"/>
      <c r="OAA246" s="1"/>
      <c r="OAB246" s="1"/>
      <c r="OAC246" s="1"/>
      <c r="OAD246" s="1"/>
      <c r="OAE246" s="1"/>
      <c r="OAF246" s="1"/>
      <c r="OAG246" s="1"/>
      <c r="OAH246" s="1"/>
      <c r="OAI246" s="1"/>
      <c r="OAJ246" s="1"/>
      <c r="OAK246" s="1"/>
      <c r="OAL246" s="1"/>
      <c r="OAM246" s="1"/>
      <c r="OAN246" s="1"/>
      <c r="OAO246" s="1"/>
      <c r="OAP246" s="1"/>
      <c r="OAQ246" s="1"/>
      <c r="OAR246" s="1"/>
      <c r="OAS246" s="1"/>
      <c r="OAT246" s="1"/>
      <c r="OAU246" s="1"/>
      <c r="OAV246" s="1"/>
      <c r="OAW246" s="1"/>
      <c r="OAX246" s="1"/>
      <c r="OAY246" s="1"/>
      <c r="OAZ246" s="1"/>
      <c r="OBA246" s="1"/>
      <c r="OBB246" s="1"/>
      <c r="OBC246" s="1"/>
      <c r="OBD246" s="1"/>
      <c r="OBE246" s="1"/>
      <c r="OBF246" s="1"/>
      <c r="OBG246" s="1"/>
      <c r="OBH246" s="1"/>
      <c r="OBI246" s="1"/>
      <c r="OBJ246" s="1"/>
      <c r="OBK246" s="1"/>
      <c r="OBL246" s="1"/>
      <c r="OBM246" s="1"/>
      <c r="OBN246" s="1"/>
      <c r="OBO246" s="1"/>
      <c r="OBP246" s="1"/>
      <c r="OBQ246" s="1"/>
      <c r="OBR246" s="1"/>
      <c r="OBS246" s="1"/>
      <c r="OBT246" s="1"/>
      <c r="OBU246" s="1"/>
      <c r="OBV246" s="1"/>
      <c r="OBW246" s="1"/>
      <c r="OBX246" s="1"/>
      <c r="OBY246" s="1"/>
      <c r="OBZ246" s="1"/>
      <c r="OCA246" s="1"/>
      <c r="OCB246" s="1"/>
      <c r="OCC246" s="1"/>
      <c r="OCD246" s="1"/>
      <c r="OCE246" s="1"/>
      <c r="OCF246" s="1"/>
      <c r="OCG246" s="1"/>
      <c r="OCH246" s="1"/>
      <c r="OCI246" s="1"/>
      <c r="OCJ246" s="1"/>
      <c r="OCK246" s="1"/>
      <c r="OCL246" s="1"/>
      <c r="OCM246" s="1"/>
      <c r="OCN246" s="1"/>
      <c r="OCO246" s="1"/>
      <c r="OCP246" s="1"/>
      <c r="OCQ246" s="1"/>
      <c r="OCR246" s="1"/>
      <c r="OCS246" s="1"/>
      <c r="OCT246" s="1"/>
      <c r="OCU246" s="1"/>
      <c r="OCV246" s="1"/>
      <c r="OCW246" s="1"/>
      <c r="OCX246" s="1"/>
      <c r="OCY246" s="1"/>
      <c r="OCZ246" s="1"/>
      <c r="ODA246" s="1"/>
      <c r="ODB246" s="1"/>
      <c r="ODC246" s="1"/>
      <c r="ODD246" s="1"/>
      <c r="ODE246" s="1"/>
      <c r="ODF246" s="1"/>
      <c r="ODG246" s="1"/>
      <c r="ODH246" s="1"/>
      <c r="ODI246" s="1"/>
      <c r="ODJ246" s="1"/>
      <c r="ODK246" s="1"/>
      <c r="ODL246" s="1"/>
      <c r="ODM246" s="1"/>
      <c r="ODN246" s="1"/>
      <c r="ODO246" s="1"/>
      <c r="ODP246" s="1"/>
      <c r="ODQ246" s="1"/>
      <c r="ODR246" s="1"/>
      <c r="ODS246" s="1"/>
      <c r="ODT246" s="1"/>
      <c r="ODU246" s="1"/>
      <c r="ODV246" s="1"/>
      <c r="ODW246" s="1"/>
      <c r="ODX246" s="1"/>
      <c r="ODY246" s="1"/>
      <c r="ODZ246" s="1"/>
      <c r="OEA246" s="1"/>
      <c r="OEB246" s="1"/>
      <c r="OEC246" s="1"/>
      <c r="OED246" s="1"/>
      <c r="OEE246" s="1"/>
      <c r="OEF246" s="1"/>
      <c r="OEG246" s="1"/>
      <c r="OEH246" s="1"/>
      <c r="OEI246" s="1"/>
      <c r="OEJ246" s="1"/>
      <c r="OEK246" s="1"/>
      <c r="OEL246" s="1"/>
      <c r="OEM246" s="1"/>
      <c r="OEN246" s="1"/>
      <c r="OEO246" s="1"/>
      <c r="OEP246" s="1"/>
      <c r="OEQ246" s="1"/>
      <c r="OER246" s="1"/>
      <c r="OES246" s="1"/>
      <c r="OET246" s="1"/>
      <c r="OEU246" s="1"/>
      <c r="OEV246" s="1"/>
      <c r="OEW246" s="1"/>
      <c r="OEX246" s="1"/>
      <c r="OEY246" s="1"/>
      <c r="OEZ246" s="1"/>
      <c r="OFA246" s="1"/>
      <c r="OFB246" s="1"/>
      <c r="OFC246" s="1"/>
      <c r="OFD246" s="1"/>
      <c r="OFE246" s="1"/>
      <c r="OFF246" s="1"/>
      <c r="OFG246" s="1"/>
      <c r="OFH246" s="1"/>
      <c r="OFI246" s="1"/>
      <c r="OFJ246" s="1"/>
      <c r="OFK246" s="1"/>
      <c r="OFL246" s="1"/>
      <c r="OFM246" s="1"/>
      <c r="OFN246" s="1"/>
      <c r="OFO246" s="1"/>
      <c r="OFP246" s="1"/>
      <c r="OFQ246" s="1"/>
      <c r="OFR246" s="1"/>
      <c r="OFS246" s="1"/>
      <c r="OFT246" s="1"/>
      <c r="OFU246" s="1"/>
      <c r="OFV246" s="1"/>
      <c r="OFW246" s="1"/>
      <c r="OFX246" s="1"/>
      <c r="OFY246" s="1"/>
      <c r="OFZ246" s="1"/>
      <c r="OGA246" s="1"/>
      <c r="OGB246" s="1"/>
      <c r="OGC246" s="1"/>
      <c r="OGD246" s="1"/>
      <c r="OGE246" s="1"/>
      <c r="OGF246" s="1"/>
      <c r="OGG246" s="1"/>
      <c r="OGH246" s="1"/>
      <c r="OGI246" s="1"/>
      <c r="OGJ246" s="1"/>
      <c r="OGK246" s="1"/>
      <c r="OGL246" s="1"/>
      <c r="OGM246" s="1"/>
      <c r="OGN246" s="1"/>
      <c r="OGO246" s="1"/>
      <c r="OGP246" s="1"/>
      <c r="OGQ246" s="1"/>
      <c r="OGR246" s="1"/>
      <c r="OGS246" s="1"/>
      <c r="OGT246" s="1"/>
      <c r="OGU246" s="1"/>
      <c r="OGV246" s="1"/>
      <c r="OGW246" s="1"/>
      <c r="OGX246" s="1"/>
      <c r="OGY246" s="1"/>
      <c r="OGZ246" s="1"/>
      <c r="OHA246" s="1"/>
      <c r="OHB246" s="1"/>
      <c r="OHC246" s="1"/>
      <c r="OHD246" s="1"/>
      <c r="OHE246" s="1"/>
      <c r="OHF246" s="1"/>
      <c r="OHG246" s="1"/>
      <c r="OHH246" s="1"/>
      <c r="OHI246" s="1"/>
      <c r="OHJ246" s="1"/>
      <c r="OHK246" s="1"/>
      <c r="OHL246" s="1"/>
      <c r="OHM246" s="1"/>
      <c r="OHN246" s="1"/>
      <c r="OHO246" s="1"/>
      <c r="OHP246" s="1"/>
      <c r="OHQ246" s="1"/>
      <c r="OHR246" s="1"/>
      <c r="OHS246" s="1"/>
      <c r="OHT246" s="1"/>
      <c r="OHU246" s="1"/>
      <c r="OHV246" s="1"/>
      <c r="OHW246" s="1"/>
      <c r="OHX246" s="1"/>
      <c r="OHY246" s="1"/>
      <c r="OHZ246" s="1"/>
      <c r="OIA246" s="1"/>
      <c r="OIB246" s="1"/>
      <c r="OIC246" s="1"/>
      <c r="OID246" s="1"/>
      <c r="OIE246" s="1"/>
      <c r="OIF246" s="1"/>
      <c r="OIG246" s="1"/>
      <c r="OIH246" s="1"/>
      <c r="OII246" s="1"/>
      <c r="OIJ246" s="1"/>
      <c r="OIK246" s="1"/>
      <c r="OIL246" s="1"/>
      <c r="OIM246" s="1"/>
      <c r="OIN246" s="1"/>
      <c r="OIO246" s="1"/>
      <c r="OIP246" s="1"/>
      <c r="OIQ246" s="1"/>
      <c r="OIR246" s="1"/>
      <c r="OIS246" s="1"/>
      <c r="OIT246" s="1"/>
      <c r="OIU246" s="1"/>
      <c r="OIV246" s="1"/>
      <c r="OIW246" s="1"/>
      <c r="OIX246" s="1"/>
      <c r="OIY246" s="1"/>
      <c r="OIZ246" s="1"/>
      <c r="OJA246" s="1"/>
      <c r="OJB246" s="1"/>
      <c r="OJC246" s="1"/>
      <c r="OJD246" s="1"/>
      <c r="OJE246" s="1"/>
      <c r="OJF246" s="1"/>
      <c r="OJG246" s="1"/>
      <c r="OJH246" s="1"/>
      <c r="OJI246" s="1"/>
      <c r="OJJ246" s="1"/>
      <c r="OJK246" s="1"/>
      <c r="OJL246" s="1"/>
      <c r="OJM246" s="1"/>
      <c r="OJN246" s="1"/>
      <c r="OJO246" s="1"/>
      <c r="OJP246" s="1"/>
      <c r="OJQ246" s="1"/>
      <c r="OJR246" s="1"/>
      <c r="OJS246" s="1"/>
      <c r="OJT246" s="1"/>
      <c r="OJU246" s="1"/>
      <c r="OJV246" s="1"/>
      <c r="OJW246" s="1"/>
      <c r="OJX246" s="1"/>
      <c r="OJY246" s="1"/>
      <c r="OJZ246" s="1"/>
      <c r="OKA246" s="1"/>
      <c r="OKB246" s="1"/>
      <c r="OKC246" s="1"/>
      <c r="OKD246" s="1"/>
      <c r="OKE246" s="1"/>
      <c r="OKF246" s="1"/>
      <c r="OKG246" s="1"/>
      <c r="OKH246" s="1"/>
      <c r="OKI246" s="1"/>
      <c r="OKJ246" s="1"/>
      <c r="OKK246" s="1"/>
      <c r="OKL246" s="1"/>
      <c r="OKM246" s="1"/>
      <c r="OKN246" s="1"/>
      <c r="OKO246" s="1"/>
      <c r="OKP246" s="1"/>
      <c r="OKQ246" s="1"/>
      <c r="OKR246" s="1"/>
      <c r="OKS246" s="1"/>
      <c r="OKT246" s="1"/>
      <c r="OKU246" s="1"/>
      <c r="OKV246" s="1"/>
      <c r="OKW246" s="1"/>
      <c r="OKX246" s="1"/>
      <c r="OKY246" s="1"/>
      <c r="OKZ246" s="1"/>
      <c r="OLA246" s="1"/>
      <c r="OLB246" s="1"/>
      <c r="OLC246" s="1"/>
      <c r="OLD246" s="1"/>
      <c r="OLE246" s="1"/>
      <c r="OLF246" s="1"/>
      <c r="OLG246" s="1"/>
      <c r="OLH246" s="1"/>
      <c r="OLI246" s="1"/>
      <c r="OLJ246" s="1"/>
      <c r="OLK246" s="1"/>
      <c r="OLL246" s="1"/>
      <c r="OLM246" s="1"/>
      <c r="OLN246" s="1"/>
      <c r="OLO246" s="1"/>
      <c r="OLP246" s="1"/>
      <c r="OLQ246" s="1"/>
      <c r="OLR246" s="1"/>
      <c r="OLS246" s="1"/>
      <c r="OLT246" s="1"/>
      <c r="OLU246" s="1"/>
      <c r="OLV246" s="1"/>
      <c r="OLW246" s="1"/>
      <c r="OLX246" s="1"/>
      <c r="OLY246" s="1"/>
      <c r="OLZ246" s="1"/>
      <c r="OMA246" s="1"/>
      <c r="OMB246" s="1"/>
      <c r="OMC246" s="1"/>
      <c r="OMD246" s="1"/>
      <c r="OME246" s="1"/>
      <c r="OMF246" s="1"/>
      <c r="OMG246" s="1"/>
      <c r="OMH246" s="1"/>
      <c r="OMI246" s="1"/>
      <c r="OMJ246" s="1"/>
      <c r="OMK246" s="1"/>
      <c r="OML246" s="1"/>
      <c r="OMM246" s="1"/>
      <c r="OMN246" s="1"/>
      <c r="OMO246" s="1"/>
      <c r="OMP246" s="1"/>
      <c r="OMQ246" s="1"/>
      <c r="OMR246" s="1"/>
      <c r="OMS246" s="1"/>
      <c r="OMT246" s="1"/>
      <c r="OMU246" s="1"/>
      <c r="OMV246" s="1"/>
      <c r="OMW246" s="1"/>
      <c r="OMX246" s="1"/>
      <c r="OMY246" s="1"/>
      <c r="OMZ246" s="1"/>
      <c r="ONA246" s="1"/>
      <c r="ONB246" s="1"/>
      <c r="ONC246" s="1"/>
      <c r="OND246" s="1"/>
      <c r="ONE246" s="1"/>
      <c r="ONF246" s="1"/>
      <c r="ONG246" s="1"/>
      <c r="ONH246" s="1"/>
      <c r="ONI246" s="1"/>
      <c r="ONJ246" s="1"/>
      <c r="ONK246" s="1"/>
      <c r="ONL246" s="1"/>
      <c r="ONM246" s="1"/>
      <c r="ONN246" s="1"/>
      <c r="ONO246" s="1"/>
      <c r="ONP246" s="1"/>
      <c r="ONQ246" s="1"/>
      <c r="ONR246" s="1"/>
      <c r="ONS246" s="1"/>
      <c r="ONT246" s="1"/>
      <c r="ONU246" s="1"/>
      <c r="ONV246" s="1"/>
      <c r="ONW246" s="1"/>
      <c r="ONX246" s="1"/>
      <c r="ONY246" s="1"/>
      <c r="ONZ246" s="1"/>
      <c r="OOA246" s="1"/>
      <c r="OOB246" s="1"/>
      <c r="OOC246" s="1"/>
      <c r="OOD246" s="1"/>
      <c r="OOE246" s="1"/>
      <c r="OOF246" s="1"/>
      <c r="OOG246" s="1"/>
      <c r="OOH246" s="1"/>
      <c r="OOI246" s="1"/>
      <c r="OOJ246" s="1"/>
      <c r="OOK246" s="1"/>
      <c r="OOL246" s="1"/>
      <c r="OOM246" s="1"/>
      <c r="OON246" s="1"/>
      <c r="OOO246" s="1"/>
      <c r="OOP246" s="1"/>
      <c r="OOQ246" s="1"/>
      <c r="OOR246" s="1"/>
      <c r="OOS246" s="1"/>
      <c r="OOT246" s="1"/>
      <c r="OOU246" s="1"/>
      <c r="OOV246" s="1"/>
      <c r="OOW246" s="1"/>
      <c r="OOX246" s="1"/>
      <c r="OOY246" s="1"/>
      <c r="OOZ246" s="1"/>
      <c r="OPA246" s="1"/>
      <c r="OPB246" s="1"/>
      <c r="OPC246" s="1"/>
      <c r="OPD246" s="1"/>
      <c r="OPE246" s="1"/>
      <c r="OPF246" s="1"/>
      <c r="OPG246" s="1"/>
      <c r="OPH246" s="1"/>
      <c r="OPI246" s="1"/>
      <c r="OPJ246" s="1"/>
      <c r="OPK246" s="1"/>
      <c r="OPL246" s="1"/>
      <c r="OPM246" s="1"/>
      <c r="OPN246" s="1"/>
      <c r="OPO246" s="1"/>
      <c r="OPP246" s="1"/>
      <c r="OPQ246" s="1"/>
      <c r="OPR246" s="1"/>
      <c r="OPS246" s="1"/>
      <c r="OPT246" s="1"/>
      <c r="OPU246" s="1"/>
      <c r="OPV246" s="1"/>
      <c r="OPW246" s="1"/>
      <c r="OPX246" s="1"/>
      <c r="OPY246" s="1"/>
      <c r="OPZ246" s="1"/>
      <c r="OQA246" s="1"/>
      <c r="OQB246" s="1"/>
      <c r="OQC246" s="1"/>
      <c r="OQD246" s="1"/>
      <c r="OQE246" s="1"/>
      <c r="OQF246" s="1"/>
      <c r="OQG246" s="1"/>
      <c r="OQH246" s="1"/>
      <c r="OQI246" s="1"/>
      <c r="OQJ246" s="1"/>
      <c r="OQK246" s="1"/>
      <c r="OQL246" s="1"/>
      <c r="OQM246" s="1"/>
      <c r="OQN246" s="1"/>
      <c r="OQO246" s="1"/>
      <c r="OQP246" s="1"/>
      <c r="OQQ246" s="1"/>
      <c r="OQR246" s="1"/>
      <c r="OQS246" s="1"/>
      <c r="OQT246" s="1"/>
      <c r="OQU246" s="1"/>
      <c r="OQV246" s="1"/>
      <c r="OQW246" s="1"/>
      <c r="OQX246" s="1"/>
      <c r="OQY246" s="1"/>
      <c r="OQZ246" s="1"/>
      <c r="ORA246" s="1"/>
      <c r="ORB246" s="1"/>
      <c r="ORC246" s="1"/>
      <c r="ORD246" s="1"/>
      <c r="ORE246" s="1"/>
      <c r="ORF246" s="1"/>
      <c r="ORG246" s="1"/>
      <c r="ORH246" s="1"/>
      <c r="ORI246" s="1"/>
      <c r="ORJ246" s="1"/>
      <c r="ORK246" s="1"/>
      <c r="ORL246" s="1"/>
      <c r="ORM246" s="1"/>
      <c r="ORN246" s="1"/>
      <c r="ORO246" s="1"/>
      <c r="ORP246" s="1"/>
      <c r="ORQ246" s="1"/>
      <c r="ORR246" s="1"/>
      <c r="ORS246" s="1"/>
      <c r="ORT246" s="1"/>
      <c r="ORU246" s="1"/>
      <c r="ORV246" s="1"/>
      <c r="ORW246" s="1"/>
      <c r="ORX246" s="1"/>
      <c r="ORY246" s="1"/>
      <c r="ORZ246" s="1"/>
      <c r="OSA246" s="1"/>
      <c r="OSB246" s="1"/>
      <c r="OSC246" s="1"/>
      <c r="OSD246" s="1"/>
      <c r="OSE246" s="1"/>
      <c r="OSF246" s="1"/>
      <c r="OSG246" s="1"/>
      <c r="OSH246" s="1"/>
      <c r="OSI246" s="1"/>
      <c r="OSJ246" s="1"/>
      <c r="OSK246" s="1"/>
      <c r="OSL246" s="1"/>
      <c r="OSM246" s="1"/>
      <c r="OSN246" s="1"/>
      <c r="OSO246" s="1"/>
      <c r="OSP246" s="1"/>
      <c r="OSQ246" s="1"/>
      <c r="OSR246" s="1"/>
      <c r="OSS246" s="1"/>
      <c r="OST246" s="1"/>
      <c r="OSU246" s="1"/>
      <c r="OSV246" s="1"/>
      <c r="OSW246" s="1"/>
      <c r="OSX246" s="1"/>
      <c r="OSY246" s="1"/>
      <c r="OSZ246" s="1"/>
      <c r="OTA246" s="1"/>
      <c r="OTB246" s="1"/>
      <c r="OTC246" s="1"/>
      <c r="OTD246" s="1"/>
      <c r="OTE246" s="1"/>
      <c r="OTF246" s="1"/>
      <c r="OTG246" s="1"/>
      <c r="OTH246" s="1"/>
      <c r="OTI246" s="1"/>
      <c r="OTJ246" s="1"/>
      <c r="OTK246" s="1"/>
      <c r="OTL246" s="1"/>
      <c r="OTM246" s="1"/>
      <c r="OTN246" s="1"/>
      <c r="OTO246" s="1"/>
      <c r="OTP246" s="1"/>
      <c r="OTQ246" s="1"/>
      <c r="OTR246" s="1"/>
      <c r="OTS246" s="1"/>
      <c r="OTT246" s="1"/>
      <c r="OTU246" s="1"/>
      <c r="OTV246" s="1"/>
      <c r="OTW246" s="1"/>
      <c r="OTX246" s="1"/>
      <c r="OTY246" s="1"/>
      <c r="OTZ246" s="1"/>
      <c r="OUA246" s="1"/>
      <c r="OUB246" s="1"/>
      <c r="OUC246" s="1"/>
      <c r="OUD246" s="1"/>
      <c r="OUE246" s="1"/>
      <c r="OUF246" s="1"/>
      <c r="OUG246" s="1"/>
      <c r="OUH246" s="1"/>
      <c r="OUI246" s="1"/>
      <c r="OUJ246" s="1"/>
      <c r="OUK246" s="1"/>
      <c r="OUL246" s="1"/>
      <c r="OUM246" s="1"/>
      <c r="OUN246" s="1"/>
      <c r="OUO246" s="1"/>
      <c r="OUP246" s="1"/>
      <c r="OUQ246" s="1"/>
      <c r="OUR246" s="1"/>
      <c r="OUS246" s="1"/>
      <c r="OUT246" s="1"/>
      <c r="OUU246" s="1"/>
      <c r="OUV246" s="1"/>
      <c r="OUW246" s="1"/>
      <c r="OUX246" s="1"/>
      <c r="OUY246" s="1"/>
      <c r="OUZ246" s="1"/>
      <c r="OVA246" s="1"/>
      <c r="OVB246" s="1"/>
      <c r="OVC246" s="1"/>
      <c r="OVD246" s="1"/>
      <c r="OVE246" s="1"/>
      <c r="OVF246" s="1"/>
      <c r="OVG246" s="1"/>
      <c r="OVH246" s="1"/>
      <c r="OVI246" s="1"/>
      <c r="OVJ246" s="1"/>
      <c r="OVK246" s="1"/>
      <c r="OVL246" s="1"/>
      <c r="OVM246" s="1"/>
      <c r="OVN246" s="1"/>
      <c r="OVO246" s="1"/>
      <c r="OVP246" s="1"/>
      <c r="OVQ246" s="1"/>
      <c r="OVR246" s="1"/>
      <c r="OVS246" s="1"/>
      <c r="OVT246" s="1"/>
      <c r="OVU246" s="1"/>
      <c r="OVV246" s="1"/>
      <c r="OVW246" s="1"/>
      <c r="OVX246" s="1"/>
      <c r="OVY246" s="1"/>
      <c r="OVZ246" s="1"/>
      <c r="OWA246" s="1"/>
      <c r="OWB246" s="1"/>
      <c r="OWC246" s="1"/>
      <c r="OWD246" s="1"/>
      <c r="OWE246" s="1"/>
      <c r="OWF246" s="1"/>
      <c r="OWG246" s="1"/>
      <c r="OWH246" s="1"/>
      <c r="OWI246" s="1"/>
      <c r="OWJ246" s="1"/>
      <c r="OWK246" s="1"/>
      <c r="OWL246" s="1"/>
      <c r="OWM246" s="1"/>
      <c r="OWN246" s="1"/>
      <c r="OWO246" s="1"/>
      <c r="OWP246" s="1"/>
      <c r="OWQ246" s="1"/>
      <c r="OWR246" s="1"/>
      <c r="OWS246" s="1"/>
      <c r="OWT246" s="1"/>
      <c r="OWU246" s="1"/>
      <c r="OWV246" s="1"/>
      <c r="OWW246" s="1"/>
      <c r="OWX246" s="1"/>
      <c r="OWY246" s="1"/>
      <c r="OWZ246" s="1"/>
      <c r="OXA246" s="1"/>
      <c r="OXB246" s="1"/>
      <c r="OXC246" s="1"/>
      <c r="OXD246" s="1"/>
      <c r="OXE246" s="1"/>
      <c r="OXF246" s="1"/>
      <c r="OXG246" s="1"/>
      <c r="OXH246" s="1"/>
      <c r="OXI246" s="1"/>
      <c r="OXJ246" s="1"/>
      <c r="OXK246" s="1"/>
      <c r="OXL246" s="1"/>
      <c r="OXM246" s="1"/>
      <c r="OXN246" s="1"/>
      <c r="OXO246" s="1"/>
      <c r="OXP246" s="1"/>
      <c r="OXQ246" s="1"/>
      <c r="OXR246" s="1"/>
      <c r="OXS246" s="1"/>
      <c r="OXT246" s="1"/>
      <c r="OXU246" s="1"/>
      <c r="OXV246" s="1"/>
      <c r="OXW246" s="1"/>
      <c r="OXX246" s="1"/>
      <c r="OXY246" s="1"/>
      <c r="OXZ246" s="1"/>
      <c r="OYA246" s="1"/>
      <c r="OYB246" s="1"/>
      <c r="OYC246" s="1"/>
      <c r="OYD246" s="1"/>
      <c r="OYE246" s="1"/>
      <c r="OYF246" s="1"/>
      <c r="OYG246" s="1"/>
      <c r="OYH246" s="1"/>
      <c r="OYI246" s="1"/>
      <c r="OYJ246" s="1"/>
      <c r="OYK246" s="1"/>
      <c r="OYL246" s="1"/>
      <c r="OYM246" s="1"/>
      <c r="OYN246" s="1"/>
      <c r="OYO246" s="1"/>
      <c r="OYP246" s="1"/>
      <c r="OYQ246" s="1"/>
      <c r="OYR246" s="1"/>
      <c r="OYS246" s="1"/>
      <c r="OYT246" s="1"/>
      <c r="OYU246" s="1"/>
      <c r="OYV246" s="1"/>
      <c r="OYW246" s="1"/>
      <c r="OYX246" s="1"/>
      <c r="OYY246" s="1"/>
      <c r="OYZ246" s="1"/>
      <c r="OZA246" s="1"/>
      <c r="OZB246" s="1"/>
      <c r="OZC246" s="1"/>
      <c r="OZD246" s="1"/>
      <c r="OZE246" s="1"/>
      <c r="OZF246" s="1"/>
      <c r="OZG246" s="1"/>
      <c r="OZH246" s="1"/>
      <c r="OZI246" s="1"/>
      <c r="OZJ246" s="1"/>
      <c r="OZK246" s="1"/>
      <c r="OZL246" s="1"/>
      <c r="OZM246" s="1"/>
      <c r="OZN246" s="1"/>
      <c r="OZO246" s="1"/>
      <c r="OZP246" s="1"/>
      <c r="OZQ246" s="1"/>
      <c r="OZR246" s="1"/>
      <c r="OZS246" s="1"/>
      <c r="OZT246" s="1"/>
      <c r="OZU246" s="1"/>
      <c r="OZV246" s="1"/>
      <c r="OZW246" s="1"/>
      <c r="OZX246" s="1"/>
      <c r="OZY246" s="1"/>
      <c r="OZZ246" s="1"/>
      <c r="PAA246" s="1"/>
      <c r="PAB246" s="1"/>
      <c r="PAC246" s="1"/>
      <c r="PAD246" s="1"/>
      <c r="PAE246" s="1"/>
      <c r="PAF246" s="1"/>
      <c r="PAG246" s="1"/>
      <c r="PAH246" s="1"/>
      <c r="PAI246" s="1"/>
      <c r="PAJ246" s="1"/>
      <c r="PAK246" s="1"/>
      <c r="PAL246" s="1"/>
      <c r="PAM246" s="1"/>
      <c r="PAN246" s="1"/>
      <c r="PAO246" s="1"/>
      <c r="PAP246" s="1"/>
      <c r="PAQ246" s="1"/>
      <c r="PAR246" s="1"/>
      <c r="PAS246" s="1"/>
      <c r="PAT246" s="1"/>
      <c r="PAU246" s="1"/>
      <c r="PAV246" s="1"/>
      <c r="PAW246" s="1"/>
      <c r="PAX246" s="1"/>
      <c r="PAY246" s="1"/>
      <c r="PAZ246" s="1"/>
      <c r="PBA246" s="1"/>
      <c r="PBB246" s="1"/>
      <c r="PBC246" s="1"/>
      <c r="PBD246" s="1"/>
      <c r="PBE246" s="1"/>
      <c r="PBF246" s="1"/>
      <c r="PBG246" s="1"/>
      <c r="PBH246" s="1"/>
      <c r="PBI246" s="1"/>
      <c r="PBJ246" s="1"/>
      <c r="PBK246" s="1"/>
      <c r="PBL246" s="1"/>
      <c r="PBM246" s="1"/>
      <c r="PBN246" s="1"/>
      <c r="PBO246" s="1"/>
      <c r="PBP246" s="1"/>
      <c r="PBQ246" s="1"/>
      <c r="PBR246" s="1"/>
      <c r="PBS246" s="1"/>
      <c r="PBT246" s="1"/>
      <c r="PBU246" s="1"/>
      <c r="PBV246" s="1"/>
      <c r="PBW246" s="1"/>
      <c r="PBX246" s="1"/>
      <c r="PBY246" s="1"/>
      <c r="PBZ246" s="1"/>
      <c r="PCA246" s="1"/>
      <c r="PCB246" s="1"/>
      <c r="PCC246" s="1"/>
      <c r="PCD246" s="1"/>
      <c r="PCE246" s="1"/>
      <c r="PCF246" s="1"/>
      <c r="PCG246" s="1"/>
      <c r="PCH246" s="1"/>
      <c r="PCI246" s="1"/>
      <c r="PCJ246" s="1"/>
      <c r="PCK246" s="1"/>
      <c r="PCL246" s="1"/>
      <c r="PCM246" s="1"/>
      <c r="PCN246" s="1"/>
      <c r="PCO246" s="1"/>
      <c r="PCP246" s="1"/>
      <c r="PCQ246" s="1"/>
      <c r="PCR246" s="1"/>
      <c r="PCS246" s="1"/>
      <c r="PCT246" s="1"/>
      <c r="PCU246" s="1"/>
      <c r="PCV246" s="1"/>
      <c r="PCW246" s="1"/>
      <c r="PCX246" s="1"/>
      <c r="PCY246" s="1"/>
      <c r="PCZ246" s="1"/>
      <c r="PDA246" s="1"/>
      <c r="PDB246" s="1"/>
      <c r="PDC246" s="1"/>
      <c r="PDD246" s="1"/>
      <c r="PDE246" s="1"/>
      <c r="PDF246" s="1"/>
      <c r="PDG246" s="1"/>
      <c r="PDH246" s="1"/>
      <c r="PDI246" s="1"/>
      <c r="PDJ246" s="1"/>
      <c r="PDK246" s="1"/>
      <c r="PDL246" s="1"/>
      <c r="PDM246" s="1"/>
      <c r="PDN246" s="1"/>
      <c r="PDO246" s="1"/>
      <c r="PDP246" s="1"/>
      <c r="PDQ246" s="1"/>
      <c r="PDR246" s="1"/>
      <c r="PDS246" s="1"/>
      <c r="PDT246" s="1"/>
      <c r="PDU246" s="1"/>
      <c r="PDV246" s="1"/>
      <c r="PDW246" s="1"/>
      <c r="PDX246" s="1"/>
      <c r="PDY246" s="1"/>
      <c r="PDZ246" s="1"/>
      <c r="PEA246" s="1"/>
      <c r="PEB246" s="1"/>
      <c r="PEC246" s="1"/>
      <c r="PED246" s="1"/>
      <c r="PEE246" s="1"/>
      <c r="PEF246" s="1"/>
      <c r="PEG246" s="1"/>
      <c r="PEH246" s="1"/>
      <c r="PEI246" s="1"/>
      <c r="PEJ246" s="1"/>
      <c r="PEK246" s="1"/>
      <c r="PEL246" s="1"/>
      <c r="PEM246" s="1"/>
      <c r="PEN246" s="1"/>
      <c r="PEO246" s="1"/>
      <c r="PEP246" s="1"/>
      <c r="PEQ246" s="1"/>
      <c r="PER246" s="1"/>
      <c r="PES246" s="1"/>
      <c r="PET246" s="1"/>
      <c r="PEU246" s="1"/>
      <c r="PEV246" s="1"/>
      <c r="PEW246" s="1"/>
      <c r="PEX246" s="1"/>
      <c r="PEY246" s="1"/>
      <c r="PEZ246" s="1"/>
      <c r="PFA246" s="1"/>
      <c r="PFB246" s="1"/>
      <c r="PFC246" s="1"/>
      <c r="PFD246" s="1"/>
      <c r="PFE246" s="1"/>
      <c r="PFF246" s="1"/>
      <c r="PFG246" s="1"/>
      <c r="PFH246" s="1"/>
      <c r="PFI246" s="1"/>
      <c r="PFJ246" s="1"/>
      <c r="PFK246" s="1"/>
      <c r="PFL246" s="1"/>
      <c r="PFM246" s="1"/>
      <c r="PFN246" s="1"/>
      <c r="PFO246" s="1"/>
      <c r="PFP246" s="1"/>
      <c r="PFQ246" s="1"/>
      <c r="PFR246" s="1"/>
      <c r="PFS246" s="1"/>
      <c r="PFT246" s="1"/>
      <c r="PFU246" s="1"/>
      <c r="PFV246" s="1"/>
      <c r="PFW246" s="1"/>
      <c r="PFX246" s="1"/>
      <c r="PFY246" s="1"/>
      <c r="PFZ246" s="1"/>
      <c r="PGA246" s="1"/>
      <c r="PGB246" s="1"/>
      <c r="PGC246" s="1"/>
      <c r="PGD246" s="1"/>
      <c r="PGE246" s="1"/>
      <c r="PGF246" s="1"/>
      <c r="PGG246" s="1"/>
      <c r="PGH246" s="1"/>
      <c r="PGI246" s="1"/>
      <c r="PGJ246" s="1"/>
      <c r="PGK246" s="1"/>
      <c r="PGL246" s="1"/>
      <c r="PGM246" s="1"/>
      <c r="PGN246" s="1"/>
      <c r="PGO246" s="1"/>
      <c r="PGP246" s="1"/>
      <c r="PGQ246" s="1"/>
      <c r="PGR246" s="1"/>
      <c r="PGS246" s="1"/>
      <c r="PGT246" s="1"/>
      <c r="PGU246" s="1"/>
      <c r="PGV246" s="1"/>
      <c r="PGW246" s="1"/>
      <c r="PGX246" s="1"/>
      <c r="PGY246" s="1"/>
      <c r="PGZ246" s="1"/>
      <c r="PHA246" s="1"/>
      <c r="PHB246" s="1"/>
      <c r="PHC246" s="1"/>
      <c r="PHD246" s="1"/>
      <c r="PHE246" s="1"/>
      <c r="PHF246" s="1"/>
      <c r="PHG246" s="1"/>
      <c r="PHH246" s="1"/>
      <c r="PHI246" s="1"/>
      <c r="PHJ246" s="1"/>
      <c r="PHK246" s="1"/>
      <c r="PHL246" s="1"/>
      <c r="PHM246" s="1"/>
      <c r="PHN246" s="1"/>
      <c r="PHO246" s="1"/>
      <c r="PHP246" s="1"/>
      <c r="PHQ246" s="1"/>
      <c r="PHR246" s="1"/>
      <c r="PHS246" s="1"/>
      <c r="PHT246" s="1"/>
      <c r="PHU246" s="1"/>
      <c r="PHV246" s="1"/>
      <c r="PHW246" s="1"/>
      <c r="PHX246" s="1"/>
      <c r="PHY246" s="1"/>
      <c r="PHZ246" s="1"/>
      <c r="PIA246" s="1"/>
      <c r="PIB246" s="1"/>
      <c r="PIC246" s="1"/>
      <c r="PID246" s="1"/>
      <c r="PIE246" s="1"/>
      <c r="PIF246" s="1"/>
      <c r="PIG246" s="1"/>
      <c r="PIH246" s="1"/>
      <c r="PII246" s="1"/>
      <c r="PIJ246" s="1"/>
      <c r="PIK246" s="1"/>
      <c r="PIL246" s="1"/>
      <c r="PIM246" s="1"/>
      <c r="PIN246" s="1"/>
      <c r="PIO246" s="1"/>
      <c r="PIP246" s="1"/>
      <c r="PIQ246" s="1"/>
      <c r="PIR246" s="1"/>
      <c r="PIS246" s="1"/>
      <c r="PIT246" s="1"/>
      <c r="PIU246" s="1"/>
      <c r="PIV246" s="1"/>
      <c r="PIW246" s="1"/>
      <c r="PIX246" s="1"/>
      <c r="PIY246" s="1"/>
      <c r="PIZ246" s="1"/>
      <c r="PJA246" s="1"/>
      <c r="PJB246" s="1"/>
      <c r="PJC246" s="1"/>
      <c r="PJD246" s="1"/>
      <c r="PJE246" s="1"/>
      <c r="PJF246" s="1"/>
      <c r="PJG246" s="1"/>
      <c r="PJH246" s="1"/>
      <c r="PJI246" s="1"/>
      <c r="PJJ246" s="1"/>
      <c r="PJK246" s="1"/>
      <c r="PJL246" s="1"/>
      <c r="PJM246" s="1"/>
      <c r="PJN246" s="1"/>
      <c r="PJO246" s="1"/>
      <c r="PJP246" s="1"/>
      <c r="PJQ246" s="1"/>
      <c r="PJR246" s="1"/>
      <c r="PJS246" s="1"/>
      <c r="PJT246" s="1"/>
      <c r="PJU246" s="1"/>
      <c r="PJV246" s="1"/>
      <c r="PJW246" s="1"/>
      <c r="PJX246" s="1"/>
      <c r="PJY246" s="1"/>
      <c r="PJZ246" s="1"/>
      <c r="PKA246" s="1"/>
      <c r="PKB246" s="1"/>
      <c r="PKC246" s="1"/>
      <c r="PKD246" s="1"/>
      <c r="PKE246" s="1"/>
      <c r="PKF246" s="1"/>
      <c r="PKG246" s="1"/>
      <c r="PKH246" s="1"/>
      <c r="PKI246" s="1"/>
      <c r="PKJ246" s="1"/>
      <c r="PKK246" s="1"/>
      <c r="PKL246" s="1"/>
      <c r="PKM246" s="1"/>
      <c r="PKN246" s="1"/>
      <c r="PKO246" s="1"/>
      <c r="PKP246" s="1"/>
      <c r="PKQ246" s="1"/>
      <c r="PKR246" s="1"/>
      <c r="PKS246" s="1"/>
      <c r="PKT246" s="1"/>
      <c r="PKU246" s="1"/>
      <c r="PKV246" s="1"/>
      <c r="PKW246" s="1"/>
      <c r="PKX246" s="1"/>
      <c r="PKY246" s="1"/>
      <c r="PKZ246" s="1"/>
      <c r="PLA246" s="1"/>
      <c r="PLB246" s="1"/>
      <c r="PLC246" s="1"/>
      <c r="PLD246" s="1"/>
      <c r="PLE246" s="1"/>
      <c r="PLF246" s="1"/>
      <c r="PLG246" s="1"/>
      <c r="PLH246" s="1"/>
      <c r="PLI246" s="1"/>
      <c r="PLJ246" s="1"/>
      <c r="PLK246" s="1"/>
      <c r="PLL246" s="1"/>
      <c r="PLM246" s="1"/>
      <c r="PLN246" s="1"/>
      <c r="PLO246" s="1"/>
      <c r="PLP246" s="1"/>
      <c r="PLQ246" s="1"/>
      <c r="PLR246" s="1"/>
      <c r="PLS246" s="1"/>
      <c r="PLT246" s="1"/>
      <c r="PLU246" s="1"/>
      <c r="PLV246" s="1"/>
      <c r="PLW246" s="1"/>
      <c r="PLX246" s="1"/>
      <c r="PLY246" s="1"/>
      <c r="PLZ246" s="1"/>
      <c r="PMA246" s="1"/>
      <c r="PMB246" s="1"/>
      <c r="PMC246" s="1"/>
      <c r="PMD246" s="1"/>
      <c r="PME246" s="1"/>
      <c r="PMF246" s="1"/>
      <c r="PMG246" s="1"/>
      <c r="PMH246" s="1"/>
      <c r="PMI246" s="1"/>
      <c r="PMJ246" s="1"/>
      <c r="PMK246" s="1"/>
      <c r="PML246" s="1"/>
      <c r="PMM246" s="1"/>
      <c r="PMN246" s="1"/>
      <c r="PMO246" s="1"/>
      <c r="PMP246" s="1"/>
      <c r="PMQ246" s="1"/>
      <c r="PMR246" s="1"/>
      <c r="PMS246" s="1"/>
      <c r="PMT246" s="1"/>
      <c r="PMU246" s="1"/>
      <c r="PMV246" s="1"/>
      <c r="PMW246" s="1"/>
      <c r="PMX246" s="1"/>
      <c r="PMY246" s="1"/>
      <c r="PMZ246" s="1"/>
      <c r="PNA246" s="1"/>
      <c r="PNB246" s="1"/>
      <c r="PNC246" s="1"/>
      <c r="PND246" s="1"/>
      <c r="PNE246" s="1"/>
      <c r="PNF246" s="1"/>
      <c r="PNG246" s="1"/>
      <c r="PNH246" s="1"/>
      <c r="PNI246" s="1"/>
      <c r="PNJ246" s="1"/>
      <c r="PNK246" s="1"/>
      <c r="PNL246" s="1"/>
      <c r="PNM246" s="1"/>
      <c r="PNN246" s="1"/>
      <c r="PNO246" s="1"/>
      <c r="PNP246" s="1"/>
      <c r="PNQ246" s="1"/>
      <c r="PNR246" s="1"/>
      <c r="PNS246" s="1"/>
      <c r="PNT246" s="1"/>
      <c r="PNU246" s="1"/>
      <c r="PNV246" s="1"/>
      <c r="PNW246" s="1"/>
      <c r="PNX246" s="1"/>
      <c r="PNY246" s="1"/>
      <c r="PNZ246" s="1"/>
      <c r="POA246" s="1"/>
      <c r="POB246" s="1"/>
      <c r="POC246" s="1"/>
      <c r="POD246" s="1"/>
      <c r="POE246" s="1"/>
      <c r="POF246" s="1"/>
      <c r="POG246" s="1"/>
      <c r="POH246" s="1"/>
      <c r="POI246" s="1"/>
      <c r="POJ246" s="1"/>
      <c r="POK246" s="1"/>
      <c r="POL246" s="1"/>
      <c r="POM246" s="1"/>
      <c r="PON246" s="1"/>
      <c r="POO246" s="1"/>
      <c r="POP246" s="1"/>
      <c r="POQ246" s="1"/>
      <c r="POR246" s="1"/>
      <c r="POS246" s="1"/>
      <c r="POT246" s="1"/>
      <c r="POU246" s="1"/>
      <c r="POV246" s="1"/>
      <c r="POW246" s="1"/>
      <c r="POX246" s="1"/>
      <c r="POY246" s="1"/>
      <c r="POZ246" s="1"/>
      <c r="PPA246" s="1"/>
      <c r="PPB246" s="1"/>
      <c r="PPC246" s="1"/>
      <c r="PPD246" s="1"/>
      <c r="PPE246" s="1"/>
      <c r="PPF246" s="1"/>
      <c r="PPG246" s="1"/>
      <c r="PPH246" s="1"/>
      <c r="PPI246" s="1"/>
      <c r="PPJ246" s="1"/>
      <c r="PPK246" s="1"/>
      <c r="PPL246" s="1"/>
      <c r="PPM246" s="1"/>
      <c r="PPN246" s="1"/>
      <c r="PPO246" s="1"/>
      <c r="PPP246" s="1"/>
      <c r="PPQ246" s="1"/>
      <c r="PPR246" s="1"/>
      <c r="PPS246" s="1"/>
      <c r="PPT246" s="1"/>
      <c r="PPU246" s="1"/>
      <c r="PPV246" s="1"/>
      <c r="PPW246" s="1"/>
      <c r="PPX246" s="1"/>
      <c r="PPY246" s="1"/>
      <c r="PPZ246" s="1"/>
      <c r="PQA246" s="1"/>
      <c r="PQB246" s="1"/>
      <c r="PQC246" s="1"/>
      <c r="PQD246" s="1"/>
      <c r="PQE246" s="1"/>
      <c r="PQF246" s="1"/>
      <c r="PQG246" s="1"/>
      <c r="PQH246" s="1"/>
      <c r="PQI246" s="1"/>
      <c r="PQJ246" s="1"/>
      <c r="PQK246" s="1"/>
      <c r="PQL246" s="1"/>
      <c r="PQM246" s="1"/>
      <c r="PQN246" s="1"/>
      <c r="PQO246" s="1"/>
      <c r="PQP246" s="1"/>
      <c r="PQQ246" s="1"/>
      <c r="PQR246" s="1"/>
      <c r="PQS246" s="1"/>
      <c r="PQT246" s="1"/>
      <c r="PQU246" s="1"/>
      <c r="PQV246" s="1"/>
      <c r="PQW246" s="1"/>
      <c r="PQX246" s="1"/>
      <c r="PQY246" s="1"/>
      <c r="PQZ246" s="1"/>
      <c r="PRA246" s="1"/>
      <c r="PRB246" s="1"/>
      <c r="PRC246" s="1"/>
      <c r="PRD246" s="1"/>
      <c r="PRE246" s="1"/>
      <c r="PRF246" s="1"/>
      <c r="PRG246" s="1"/>
      <c r="PRH246" s="1"/>
      <c r="PRI246" s="1"/>
      <c r="PRJ246" s="1"/>
      <c r="PRK246" s="1"/>
      <c r="PRL246" s="1"/>
      <c r="PRM246" s="1"/>
      <c r="PRN246" s="1"/>
      <c r="PRO246" s="1"/>
      <c r="PRP246" s="1"/>
      <c r="PRQ246" s="1"/>
      <c r="PRR246" s="1"/>
      <c r="PRS246" s="1"/>
      <c r="PRT246" s="1"/>
      <c r="PRU246" s="1"/>
      <c r="PRV246" s="1"/>
      <c r="PRW246" s="1"/>
      <c r="PRX246" s="1"/>
      <c r="PRY246" s="1"/>
      <c r="PRZ246" s="1"/>
      <c r="PSA246" s="1"/>
      <c r="PSB246" s="1"/>
      <c r="PSC246" s="1"/>
      <c r="PSD246" s="1"/>
      <c r="PSE246" s="1"/>
      <c r="PSF246" s="1"/>
      <c r="PSG246" s="1"/>
      <c r="PSH246" s="1"/>
      <c r="PSI246" s="1"/>
      <c r="PSJ246" s="1"/>
      <c r="PSK246" s="1"/>
      <c r="PSL246" s="1"/>
      <c r="PSM246" s="1"/>
      <c r="PSN246" s="1"/>
      <c r="PSO246" s="1"/>
      <c r="PSP246" s="1"/>
      <c r="PSQ246" s="1"/>
      <c r="PSR246" s="1"/>
      <c r="PSS246" s="1"/>
      <c r="PST246" s="1"/>
      <c r="PSU246" s="1"/>
      <c r="PSV246" s="1"/>
      <c r="PSW246" s="1"/>
      <c r="PSX246" s="1"/>
      <c r="PSY246" s="1"/>
      <c r="PSZ246" s="1"/>
      <c r="PTA246" s="1"/>
      <c r="PTB246" s="1"/>
      <c r="PTC246" s="1"/>
      <c r="PTD246" s="1"/>
      <c r="PTE246" s="1"/>
      <c r="PTF246" s="1"/>
      <c r="PTG246" s="1"/>
      <c r="PTH246" s="1"/>
      <c r="PTI246" s="1"/>
      <c r="PTJ246" s="1"/>
      <c r="PTK246" s="1"/>
      <c r="PTL246" s="1"/>
      <c r="PTM246" s="1"/>
      <c r="PTN246" s="1"/>
      <c r="PTO246" s="1"/>
      <c r="PTP246" s="1"/>
      <c r="PTQ246" s="1"/>
      <c r="PTR246" s="1"/>
      <c r="PTS246" s="1"/>
      <c r="PTT246" s="1"/>
      <c r="PTU246" s="1"/>
      <c r="PTV246" s="1"/>
      <c r="PTW246" s="1"/>
      <c r="PTX246" s="1"/>
      <c r="PTY246" s="1"/>
      <c r="PTZ246" s="1"/>
      <c r="PUA246" s="1"/>
      <c r="PUB246" s="1"/>
      <c r="PUC246" s="1"/>
      <c r="PUD246" s="1"/>
      <c r="PUE246" s="1"/>
      <c r="PUF246" s="1"/>
      <c r="PUG246" s="1"/>
      <c r="PUH246" s="1"/>
      <c r="PUI246" s="1"/>
      <c r="PUJ246" s="1"/>
      <c r="PUK246" s="1"/>
      <c r="PUL246" s="1"/>
      <c r="PUM246" s="1"/>
      <c r="PUN246" s="1"/>
      <c r="PUO246" s="1"/>
      <c r="PUP246" s="1"/>
      <c r="PUQ246" s="1"/>
      <c r="PUR246" s="1"/>
      <c r="PUS246" s="1"/>
      <c r="PUT246" s="1"/>
      <c r="PUU246" s="1"/>
      <c r="PUV246" s="1"/>
      <c r="PUW246" s="1"/>
      <c r="PUX246" s="1"/>
      <c r="PUY246" s="1"/>
      <c r="PUZ246" s="1"/>
      <c r="PVA246" s="1"/>
      <c r="PVB246" s="1"/>
      <c r="PVC246" s="1"/>
      <c r="PVD246" s="1"/>
      <c r="PVE246" s="1"/>
      <c r="PVF246" s="1"/>
      <c r="PVG246" s="1"/>
      <c r="PVH246" s="1"/>
      <c r="PVI246" s="1"/>
      <c r="PVJ246" s="1"/>
      <c r="PVK246" s="1"/>
      <c r="PVL246" s="1"/>
      <c r="PVM246" s="1"/>
      <c r="PVN246" s="1"/>
      <c r="PVO246" s="1"/>
      <c r="PVP246" s="1"/>
      <c r="PVQ246" s="1"/>
      <c r="PVR246" s="1"/>
      <c r="PVS246" s="1"/>
      <c r="PVT246" s="1"/>
      <c r="PVU246" s="1"/>
      <c r="PVV246" s="1"/>
      <c r="PVW246" s="1"/>
      <c r="PVX246" s="1"/>
      <c r="PVY246" s="1"/>
      <c r="PVZ246" s="1"/>
      <c r="PWA246" s="1"/>
      <c r="PWB246" s="1"/>
      <c r="PWC246" s="1"/>
      <c r="PWD246" s="1"/>
      <c r="PWE246" s="1"/>
      <c r="PWF246" s="1"/>
      <c r="PWG246" s="1"/>
      <c r="PWH246" s="1"/>
      <c r="PWI246" s="1"/>
      <c r="PWJ246" s="1"/>
      <c r="PWK246" s="1"/>
      <c r="PWL246" s="1"/>
      <c r="PWM246" s="1"/>
      <c r="PWN246" s="1"/>
      <c r="PWO246" s="1"/>
      <c r="PWP246" s="1"/>
      <c r="PWQ246" s="1"/>
      <c r="PWR246" s="1"/>
      <c r="PWS246" s="1"/>
      <c r="PWT246" s="1"/>
      <c r="PWU246" s="1"/>
      <c r="PWV246" s="1"/>
      <c r="PWW246" s="1"/>
      <c r="PWX246" s="1"/>
      <c r="PWY246" s="1"/>
      <c r="PWZ246" s="1"/>
      <c r="PXA246" s="1"/>
      <c r="PXB246" s="1"/>
      <c r="PXC246" s="1"/>
      <c r="PXD246" s="1"/>
      <c r="PXE246" s="1"/>
      <c r="PXF246" s="1"/>
      <c r="PXG246" s="1"/>
      <c r="PXH246" s="1"/>
      <c r="PXI246" s="1"/>
      <c r="PXJ246" s="1"/>
      <c r="PXK246" s="1"/>
      <c r="PXL246" s="1"/>
      <c r="PXM246" s="1"/>
      <c r="PXN246" s="1"/>
      <c r="PXO246" s="1"/>
      <c r="PXP246" s="1"/>
      <c r="PXQ246" s="1"/>
      <c r="PXR246" s="1"/>
      <c r="PXS246" s="1"/>
      <c r="PXT246" s="1"/>
      <c r="PXU246" s="1"/>
      <c r="PXV246" s="1"/>
      <c r="PXW246" s="1"/>
      <c r="PXX246" s="1"/>
      <c r="PXY246" s="1"/>
      <c r="PXZ246" s="1"/>
      <c r="PYA246" s="1"/>
      <c r="PYB246" s="1"/>
      <c r="PYC246" s="1"/>
      <c r="PYD246" s="1"/>
      <c r="PYE246" s="1"/>
      <c r="PYF246" s="1"/>
      <c r="PYG246" s="1"/>
      <c r="PYH246" s="1"/>
      <c r="PYI246" s="1"/>
      <c r="PYJ246" s="1"/>
      <c r="PYK246" s="1"/>
      <c r="PYL246" s="1"/>
      <c r="PYM246" s="1"/>
      <c r="PYN246" s="1"/>
      <c r="PYO246" s="1"/>
      <c r="PYP246" s="1"/>
      <c r="PYQ246" s="1"/>
      <c r="PYR246" s="1"/>
      <c r="PYS246" s="1"/>
      <c r="PYT246" s="1"/>
      <c r="PYU246" s="1"/>
      <c r="PYV246" s="1"/>
      <c r="PYW246" s="1"/>
      <c r="PYX246" s="1"/>
      <c r="PYY246" s="1"/>
      <c r="PYZ246" s="1"/>
      <c r="PZA246" s="1"/>
      <c r="PZB246" s="1"/>
      <c r="PZC246" s="1"/>
      <c r="PZD246" s="1"/>
      <c r="PZE246" s="1"/>
      <c r="PZF246" s="1"/>
      <c r="PZG246" s="1"/>
      <c r="PZH246" s="1"/>
      <c r="PZI246" s="1"/>
      <c r="PZJ246" s="1"/>
      <c r="PZK246" s="1"/>
      <c r="PZL246" s="1"/>
      <c r="PZM246" s="1"/>
      <c r="PZN246" s="1"/>
      <c r="PZO246" s="1"/>
      <c r="PZP246" s="1"/>
      <c r="PZQ246" s="1"/>
      <c r="PZR246" s="1"/>
      <c r="PZS246" s="1"/>
      <c r="PZT246" s="1"/>
      <c r="PZU246" s="1"/>
      <c r="PZV246" s="1"/>
      <c r="PZW246" s="1"/>
      <c r="PZX246" s="1"/>
      <c r="PZY246" s="1"/>
      <c r="PZZ246" s="1"/>
      <c r="QAA246" s="1"/>
      <c r="QAB246" s="1"/>
      <c r="QAC246" s="1"/>
      <c r="QAD246" s="1"/>
      <c r="QAE246" s="1"/>
      <c r="QAF246" s="1"/>
      <c r="QAG246" s="1"/>
      <c r="QAH246" s="1"/>
      <c r="QAI246" s="1"/>
      <c r="QAJ246" s="1"/>
      <c r="QAK246" s="1"/>
      <c r="QAL246" s="1"/>
      <c r="QAM246" s="1"/>
      <c r="QAN246" s="1"/>
      <c r="QAO246" s="1"/>
      <c r="QAP246" s="1"/>
      <c r="QAQ246" s="1"/>
      <c r="QAR246" s="1"/>
      <c r="QAS246" s="1"/>
      <c r="QAT246" s="1"/>
      <c r="QAU246" s="1"/>
      <c r="QAV246" s="1"/>
      <c r="QAW246" s="1"/>
      <c r="QAX246" s="1"/>
      <c r="QAY246" s="1"/>
      <c r="QAZ246" s="1"/>
      <c r="QBA246" s="1"/>
      <c r="QBB246" s="1"/>
      <c r="QBC246" s="1"/>
      <c r="QBD246" s="1"/>
      <c r="QBE246" s="1"/>
      <c r="QBF246" s="1"/>
      <c r="QBG246" s="1"/>
      <c r="QBH246" s="1"/>
      <c r="QBI246" s="1"/>
      <c r="QBJ246" s="1"/>
      <c r="QBK246" s="1"/>
      <c r="QBL246" s="1"/>
      <c r="QBM246" s="1"/>
      <c r="QBN246" s="1"/>
      <c r="QBO246" s="1"/>
      <c r="QBP246" s="1"/>
      <c r="QBQ246" s="1"/>
      <c r="QBR246" s="1"/>
      <c r="QBS246" s="1"/>
      <c r="QBT246" s="1"/>
      <c r="QBU246" s="1"/>
      <c r="QBV246" s="1"/>
      <c r="QBW246" s="1"/>
      <c r="QBX246" s="1"/>
      <c r="QBY246" s="1"/>
      <c r="QBZ246" s="1"/>
      <c r="QCA246" s="1"/>
      <c r="QCB246" s="1"/>
      <c r="QCC246" s="1"/>
      <c r="QCD246" s="1"/>
      <c r="QCE246" s="1"/>
      <c r="QCF246" s="1"/>
      <c r="QCG246" s="1"/>
      <c r="QCH246" s="1"/>
      <c r="QCI246" s="1"/>
      <c r="QCJ246" s="1"/>
      <c r="QCK246" s="1"/>
      <c r="QCL246" s="1"/>
      <c r="QCM246" s="1"/>
      <c r="QCN246" s="1"/>
      <c r="QCO246" s="1"/>
      <c r="QCP246" s="1"/>
      <c r="QCQ246" s="1"/>
      <c r="QCR246" s="1"/>
      <c r="QCS246" s="1"/>
      <c r="QCT246" s="1"/>
      <c r="QCU246" s="1"/>
      <c r="QCV246" s="1"/>
      <c r="QCW246" s="1"/>
      <c r="QCX246" s="1"/>
      <c r="QCY246" s="1"/>
      <c r="QCZ246" s="1"/>
      <c r="QDA246" s="1"/>
      <c r="QDB246" s="1"/>
      <c r="QDC246" s="1"/>
      <c r="QDD246" s="1"/>
      <c r="QDE246" s="1"/>
      <c r="QDF246" s="1"/>
      <c r="QDG246" s="1"/>
      <c r="QDH246" s="1"/>
      <c r="QDI246" s="1"/>
      <c r="QDJ246" s="1"/>
      <c r="QDK246" s="1"/>
      <c r="QDL246" s="1"/>
      <c r="QDM246" s="1"/>
      <c r="QDN246" s="1"/>
      <c r="QDO246" s="1"/>
      <c r="QDP246" s="1"/>
      <c r="QDQ246" s="1"/>
      <c r="QDR246" s="1"/>
      <c r="QDS246" s="1"/>
      <c r="QDT246" s="1"/>
      <c r="QDU246" s="1"/>
      <c r="QDV246" s="1"/>
      <c r="QDW246" s="1"/>
      <c r="QDX246" s="1"/>
      <c r="QDY246" s="1"/>
      <c r="QDZ246" s="1"/>
      <c r="QEA246" s="1"/>
      <c r="QEB246" s="1"/>
      <c r="QEC246" s="1"/>
      <c r="QED246" s="1"/>
      <c r="QEE246" s="1"/>
      <c r="QEF246" s="1"/>
      <c r="QEG246" s="1"/>
      <c r="QEH246" s="1"/>
      <c r="QEI246" s="1"/>
      <c r="QEJ246" s="1"/>
      <c r="QEK246" s="1"/>
      <c r="QEL246" s="1"/>
      <c r="QEM246" s="1"/>
      <c r="QEN246" s="1"/>
      <c r="QEO246" s="1"/>
      <c r="QEP246" s="1"/>
      <c r="QEQ246" s="1"/>
      <c r="QER246" s="1"/>
      <c r="QES246" s="1"/>
      <c r="QET246" s="1"/>
      <c r="QEU246" s="1"/>
      <c r="QEV246" s="1"/>
      <c r="QEW246" s="1"/>
      <c r="QEX246" s="1"/>
      <c r="QEY246" s="1"/>
      <c r="QEZ246" s="1"/>
      <c r="QFA246" s="1"/>
      <c r="QFB246" s="1"/>
      <c r="QFC246" s="1"/>
      <c r="QFD246" s="1"/>
      <c r="QFE246" s="1"/>
      <c r="QFF246" s="1"/>
      <c r="QFG246" s="1"/>
      <c r="QFH246" s="1"/>
      <c r="QFI246" s="1"/>
      <c r="QFJ246" s="1"/>
      <c r="QFK246" s="1"/>
      <c r="QFL246" s="1"/>
      <c r="QFM246" s="1"/>
      <c r="QFN246" s="1"/>
      <c r="QFO246" s="1"/>
      <c r="QFP246" s="1"/>
      <c r="QFQ246" s="1"/>
      <c r="QFR246" s="1"/>
      <c r="QFS246" s="1"/>
      <c r="QFT246" s="1"/>
      <c r="QFU246" s="1"/>
      <c r="QFV246" s="1"/>
      <c r="QFW246" s="1"/>
      <c r="QFX246" s="1"/>
      <c r="QFY246" s="1"/>
      <c r="QFZ246" s="1"/>
      <c r="QGA246" s="1"/>
      <c r="QGB246" s="1"/>
      <c r="QGC246" s="1"/>
      <c r="QGD246" s="1"/>
      <c r="QGE246" s="1"/>
      <c r="QGF246" s="1"/>
      <c r="QGG246" s="1"/>
      <c r="QGH246" s="1"/>
      <c r="QGI246" s="1"/>
      <c r="QGJ246" s="1"/>
      <c r="QGK246" s="1"/>
      <c r="QGL246" s="1"/>
      <c r="QGM246" s="1"/>
      <c r="QGN246" s="1"/>
      <c r="QGO246" s="1"/>
      <c r="QGP246" s="1"/>
      <c r="QGQ246" s="1"/>
      <c r="QGR246" s="1"/>
      <c r="QGS246" s="1"/>
      <c r="QGT246" s="1"/>
      <c r="QGU246" s="1"/>
      <c r="QGV246" s="1"/>
      <c r="QGW246" s="1"/>
      <c r="QGX246" s="1"/>
      <c r="QGY246" s="1"/>
      <c r="QGZ246" s="1"/>
      <c r="QHA246" s="1"/>
      <c r="QHB246" s="1"/>
      <c r="QHC246" s="1"/>
      <c r="QHD246" s="1"/>
      <c r="QHE246" s="1"/>
      <c r="QHF246" s="1"/>
      <c r="QHG246" s="1"/>
      <c r="QHH246" s="1"/>
      <c r="QHI246" s="1"/>
      <c r="QHJ246" s="1"/>
      <c r="QHK246" s="1"/>
      <c r="QHL246" s="1"/>
      <c r="QHM246" s="1"/>
      <c r="QHN246" s="1"/>
      <c r="QHO246" s="1"/>
      <c r="QHP246" s="1"/>
      <c r="QHQ246" s="1"/>
      <c r="QHR246" s="1"/>
      <c r="QHS246" s="1"/>
      <c r="QHT246" s="1"/>
      <c r="QHU246" s="1"/>
      <c r="QHV246" s="1"/>
      <c r="QHW246" s="1"/>
      <c r="QHX246" s="1"/>
      <c r="QHY246" s="1"/>
      <c r="QHZ246" s="1"/>
      <c r="QIA246" s="1"/>
      <c r="QIB246" s="1"/>
      <c r="QIC246" s="1"/>
      <c r="QID246" s="1"/>
      <c r="QIE246" s="1"/>
      <c r="QIF246" s="1"/>
      <c r="QIG246" s="1"/>
      <c r="QIH246" s="1"/>
      <c r="QII246" s="1"/>
      <c r="QIJ246" s="1"/>
      <c r="QIK246" s="1"/>
      <c r="QIL246" s="1"/>
      <c r="QIM246" s="1"/>
      <c r="QIN246" s="1"/>
      <c r="QIO246" s="1"/>
      <c r="QIP246" s="1"/>
      <c r="QIQ246" s="1"/>
      <c r="QIR246" s="1"/>
      <c r="QIS246" s="1"/>
      <c r="QIT246" s="1"/>
      <c r="QIU246" s="1"/>
      <c r="QIV246" s="1"/>
      <c r="QIW246" s="1"/>
      <c r="QIX246" s="1"/>
      <c r="QIY246" s="1"/>
      <c r="QIZ246" s="1"/>
      <c r="QJA246" s="1"/>
      <c r="QJB246" s="1"/>
      <c r="QJC246" s="1"/>
      <c r="QJD246" s="1"/>
      <c r="QJE246" s="1"/>
      <c r="QJF246" s="1"/>
      <c r="QJG246" s="1"/>
      <c r="QJH246" s="1"/>
      <c r="QJI246" s="1"/>
      <c r="QJJ246" s="1"/>
      <c r="QJK246" s="1"/>
      <c r="QJL246" s="1"/>
      <c r="QJM246" s="1"/>
      <c r="QJN246" s="1"/>
      <c r="QJO246" s="1"/>
      <c r="QJP246" s="1"/>
      <c r="QJQ246" s="1"/>
      <c r="QJR246" s="1"/>
      <c r="QJS246" s="1"/>
      <c r="QJT246" s="1"/>
      <c r="QJU246" s="1"/>
      <c r="QJV246" s="1"/>
      <c r="QJW246" s="1"/>
      <c r="QJX246" s="1"/>
      <c r="QJY246" s="1"/>
      <c r="QJZ246" s="1"/>
      <c r="QKA246" s="1"/>
      <c r="QKB246" s="1"/>
      <c r="QKC246" s="1"/>
      <c r="QKD246" s="1"/>
      <c r="QKE246" s="1"/>
      <c r="QKF246" s="1"/>
      <c r="QKG246" s="1"/>
      <c r="QKH246" s="1"/>
      <c r="QKI246" s="1"/>
      <c r="QKJ246" s="1"/>
      <c r="QKK246" s="1"/>
      <c r="QKL246" s="1"/>
      <c r="QKM246" s="1"/>
      <c r="QKN246" s="1"/>
      <c r="QKO246" s="1"/>
      <c r="QKP246" s="1"/>
      <c r="QKQ246" s="1"/>
      <c r="QKR246" s="1"/>
      <c r="QKS246" s="1"/>
      <c r="QKT246" s="1"/>
      <c r="QKU246" s="1"/>
      <c r="QKV246" s="1"/>
      <c r="QKW246" s="1"/>
      <c r="QKX246" s="1"/>
      <c r="QKY246" s="1"/>
      <c r="QKZ246" s="1"/>
      <c r="QLA246" s="1"/>
      <c r="QLB246" s="1"/>
      <c r="QLC246" s="1"/>
      <c r="QLD246" s="1"/>
      <c r="QLE246" s="1"/>
      <c r="QLF246" s="1"/>
      <c r="QLG246" s="1"/>
      <c r="QLH246" s="1"/>
      <c r="QLI246" s="1"/>
      <c r="QLJ246" s="1"/>
      <c r="QLK246" s="1"/>
      <c r="QLL246" s="1"/>
      <c r="QLM246" s="1"/>
      <c r="QLN246" s="1"/>
      <c r="QLO246" s="1"/>
      <c r="QLP246" s="1"/>
      <c r="QLQ246" s="1"/>
      <c r="QLR246" s="1"/>
      <c r="QLS246" s="1"/>
      <c r="QLT246" s="1"/>
      <c r="QLU246" s="1"/>
      <c r="QLV246" s="1"/>
      <c r="QLW246" s="1"/>
      <c r="QLX246" s="1"/>
      <c r="QLY246" s="1"/>
      <c r="QLZ246" s="1"/>
      <c r="QMA246" s="1"/>
      <c r="QMB246" s="1"/>
      <c r="QMC246" s="1"/>
      <c r="QMD246" s="1"/>
      <c r="QME246" s="1"/>
      <c r="QMF246" s="1"/>
      <c r="QMG246" s="1"/>
      <c r="QMH246" s="1"/>
      <c r="QMI246" s="1"/>
      <c r="QMJ246" s="1"/>
      <c r="QMK246" s="1"/>
      <c r="QML246" s="1"/>
      <c r="QMM246" s="1"/>
      <c r="QMN246" s="1"/>
      <c r="QMO246" s="1"/>
      <c r="QMP246" s="1"/>
      <c r="QMQ246" s="1"/>
      <c r="QMR246" s="1"/>
      <c r="QMS246" s="1"/>
      <c r="QMT246" s="1"/>
      <c r="QMU246" s="1"/>
      <c r="QMV246" s="1"/>
      <c r="QMW246" s="1"/>
      <c r="QMX246" s="1"/>
      <c r="QMY246" s="1"/>
      <c r="QMZ246" s="1"/>
      <c r="QNA246" s="1"/>
      <c r="QNB246" s="1"/>
      <c r="QNC246" s="1"/>
      <c r="QND246" s="1"/>
      <c r="QNE246" s="1"/>
      <c r="QNF246" s="1"/>
      <c r="QNG246" s="1"/>
      <c r="QNH246" s="1"/>
      <c r="QNI246" s="1"/>
      <c r="QNJ246" s="1"/>
      <c r="QNK246" s="1"/>
      <c r="QNL246" s="1"/>
      <c r="QNM246" s="1"/>
      <c r="QNN246" s="1"/>
      <c r="QNO246" s="1"/>
      <c r="QNP246" s="1"/>
      <c r="QNQ246" s="1"/>
      <c r="QNR246" s="1"/>
      <c r="QNS246" s="1"/>
      <c r="QNT246" s="1"/>
      <c r="QNU246" s="1"/>
      <c r="QNV246" s="1"/>
      <c r="QNW246" s="1"/>
      <c r="QNX246" s="1"/>
      <c r="QNY246" s="1"/>
      <c r="QNZ246" s="1"/>
      <c r="QOA246" s="1"/>
      <c r="QOB246" s="1"/>
      <c r="QOC246" s="1"/>
      <c r="QOD246" s="1"/>
      <c r="QOE246" s="1"/>
      <c r="QOF246" s="1"/>
      <c r="QOG246" s="1"/>
      <c r="QOH246" s="1"/>
      <c r="QOI246" s="1"/>
      <c r="QOJ246" s="1"/>
      <c r="QOK246" s="1"/>
      <c r="QOL246" s="1"/>
      <c r="QOM246" s="1"/>
      <c r="QON246" s="1"/>
      <c r="QOO246" s="1"/>
      <c r="QOP246" s="1"/>
      <c r="QOQ246" s="1"/>
      <c r="QOR246" s="1"/>
      <c r="QOS246" s="1"/>
      <c r="QOT246" s="1"/>
      <c r="QOU246" s="1"/>
      <c r="QOV246" s="1"/>
      <c r="QOW246" s="1"/>
      <c r="QOX246" s="1"/>
      <c r="QOY246" s="1"/>
      <c r="QOZ246" s="1"/>
      <c r="QPA246" s="1"/>
      <c r="QPB246" s="1"/>
      <c r="QPC246" s="1"/>
      <c r="QPD246" s="1"/>
      <c r="QPE246" s="1"/>
      <c r="QPF246" s="1"/>
      <c r="QPG246" s="1"/>
      <c r="QPH246" s="1"/>
      <c r="QPI246" s="1"/>
      <c r="QPJ246" s="1"/>
      <c r="QPK246" s="1"/>
      <c r="QPL246" s="1"/>
      <c r="QPM246" s="1"/>
      <c r="QPN246" s="1"/>
      <c r="QPO246" s="1"/>
      <c r="QPP246" s="1"/>
      <c r="QPQ246" s="1"/>
      <c r="QPR246" s="1"/>
      <c r="QPS246" s="1"/>
      <c r="QPT246" s="1"/>
      <c r="QPU246" s="1"/>
      <c r="QPV246" s="1"/>
      <c r="QPW246" s="1"/>
      <c r="QPX246" s="1"/>
      <c r="QPY246" s="1"/>
      <c r="QPZ246" s="1"/>
      <c r="QQA246" s="1"/>
      <c r="QQB246" s="1"/>
      <c r="QQC246" s="1"/>
      <c r="QQD246" s="1"/>
      <c r="QQE246" s="1"/>
      <c r="QQF246" s="1"/>
      <c r="QQG246" s="1"/>
      <c r="QQH246" s="1"/>
      <c r="QQI246" s="1"/>
      <c r="QQJ246" s="1"/>
      <c r="QQK246" s="1"/>
      <c r="QQL246" s="1"/>
      <c r="QQM246" s="1"/>
      <c r="QQN246" s="1"/>
      <c r="QQO246" s="1"/>
      <c r="QQP246" s="1"/>
      <c r="QQQ246" s="1"/>
      <c r="QQR246" s="1"/>
      <c r="QQS246" s="1"/>
      <c r="QQT246" s="1"/>
      <c r="QQU246" s="1"/>
      <c r="QQV246" s="1"/>
      <c r="QQW246" s="1"/>
      <c r="QQX246" s="1"/>
      <c r="QQY246" s="1"/>
      <c r="QQZ246" s="1"/>
      <c r="QRA246" s="1"/>
      <c r="QRB246" s="1"/>
      <c r="QRC246" s="1"/>
      <c r="QRD246" s="1"/>
      <c r="QRE246" s="1"/>
      <c r="QRF246" s="1"/>
      <c r="QRG246" s="1"/>
      <c r="QRH246" s="1"/>
      <c r="QRI246" s="1"/>
      <c r="QRJ246" s="1"/>
      <c r="QRK246" s="1"/>
      <c r="QRL246" s="1"/>
      <c r="QRM246" s="1"/>
      <c r="QRN246" s="1"/>
      <c r="QRO246" s="1"/>
      <c r="QRP246" s="1"/>
      <c r="QRQ246" s="1"/>
      <c r="QRR246" s="1"/>
      <c r="QRS246" s="1"/>
      <c r="QRT246" s="1"/>
      <c r="QRU246" s="1"/>
      <c r="QRV246" s="1"/>
      <c r="QRW246" s="1"/>
      <c r="QRX246" s="1"/>
      <c r="QRY246" s="1"/>
      <c r="QRZ246" s="1"/>
      <c r="QSA246" s="1"/>
      <c r="QSB246" s="1"/>
      <c r="QSC246" s="1"/>
      <c r="QSD246" s="1"/>
      <c r="QSE246" s="1"/>
      <c r="QSF246" s="1"/>
      <c r="QSG246" s="1"/>
      <c r="QSH246" s="1"/>
      <c r="QSI246" s="1"/>
      <c r="QSJ246" s="1"/>
      <c r="QSK246" s="1"/>
      <c r="QSL246" s="1"/>
      <c r="QSM246" s="1"/>
      <c r="QSN246" s="1"/>
      <c r="QSO246" s="1"/>
      <c r="QSP246" s="1"/>
      <c r="QSQ246" s="1"/>
      <c r="QSR246" s="1"/>
      <c r="QSS246" s="1"/>
      <c r="QST246" s="1"/>
      <c r="QSU246" s="1"/>
      <c r="QSV246" s="1"/>
      <c r="QSW246" s="1"/>
      <c r="QSX246" s="1"/>
      <c r="QSY246" s="1"/>
      <c r="QSZ246" s="1"/>
      <c r="QTA246" s="1"/>
      <c r="QTB246" s="1"/>
      <c r="QTC246" s="1"/>
      <c r="QTD246" s="1"/>
      <c r="QTE246" s="1"/>
      <c r="QTF246" s="1"/>
      <c r="QTG246" s="1"/>
      <c r="QTH246" s="1"/>
      <c r="QTI246" s="1"/>
      <c r="QTJ246" s="1"/>
      <c r="QTK246" s="1"/>
      <c r="QTL246" s="1"/>
      <c r="QTM246" s="1"/>
      <c r="QTN246" s="1"/>
      <c r="QTO246" s="1"/>
      <c r="QTP246" s="1"/>
      <c r="QTQ246" s="1"/>
      <c r="QTR246" s="1"/>
      <c r="QTS246" s="1"/>
      <c r="QTT246" s="1"/>
      <c r="QTU246" s="1"/>
      <c r="QTV246" s="1"/>
      <c r="QTW246" s="1"/>
      <c r="QTX246" s="1"/>
      <c r="QTY246" s="1"/>
      <c r="QTZ246" s="1"/>
      <c r="QUA246" s="1"/>
      <c r="QUB246" s="1"/>
      <c r="QUC246" s="1"/>
      <c r="QUD246" s="1"/>
      <c r="QUE246" s="1"/>
      <c r="QUF246" s="1"/>
      <c r="QUG246" s="1"/>
      <c r="QUH246" s="1"/>
      <c r="QUI246" s="1"/>
      <c r="QUJ246" s="1"/>
      <c r="QUK246" s="1"/>
      <c r="QUL246" s="1"/>
      <c r="QUM246" s="1"/>
      <c r="QUN246" s="1"/>
      <c r="QUO246" s="1"/>
      <c r="QUP246" s="1"/>
      <c r="QUQ246" s="1"/>
      <c r="QUR246" s="1"/>
      <c r="QUS246" s="1"/>
      <c r="QUT246" s="1"/>
      <c r="QUU246" s="1"/>
      <c r="QUV246" s="1"/>
      <c r="QUW246" s="1"/>
      <c r="QUX246" s="1"/>
      <c r="QUY246" s="1"/>
      <c r="QUZ246" s="1"/>
      <c r="QVA246" s="1"/>
      <c r="QVB246" s="1"/>
      <c r="QVC246" s="1"/>
      <c r="QVD246" s="1"/>
      <c r="QVE246" s="1"/>
      <c r="QVF246" s="1"/>
      <c r="QVG246" s="1"/>
      <c r="QVH246" s="1"/>
      <c r="QVI246" s="1"/>
      <c r="QVJ246" s="1"/>
      <c r="QVK246" s="1"/>
      <c r="QVL246" s="1"/>
      <c r="QVM246" s="1"/>
      <c r="QVN246" s="1"/>
      <c r="QVO246" s="1"/>
      <c r="QVP246" s="1"/>
      <c r="QVQ246" s="1"/>
      <c r="QVR246" s="1"/>
      <c r="QVS246" s="1"/>
      <c r="QVT246" s="1"/>
      <c r="QVU246" s="1"/>
      <c r="QVV246" s="1"/>
      <c r="QVW246" s="1"/>
      <c r="QVX246" s="1"/>
      <c r="QVY246" s="1"/>
      <c r="QVZ246" s="1"/>
      <c r="QWA246" s="1"/>
      <c r="QWB246" s="1"/>
      <c r="QWC246" s="1"/>
      <c r="QWD246" s="1"/>
      <c r="QWE246" s="1"/>
      <c r="QWF246" s="1"/>
      <c r="QWG246" s="1"/>
      <c r="QWH246" s="1"/>
      <c r="QWI246" s="1"/>
      <c r="QWJ246" s="1"/>
      <c r="QWK246" s="1"/>
      <c r="QWL246" s="1"/>
      <c r="QWM246" s="1"/>
      <c r="QWN246" s="1"/>
      <c r="QWO246" s="1"/>
      <c r="QWP246" s="1"/>
      <c r="QWQ246" s="1"/>
      <c r="QWR246" s="1"/>
      <c r="QWS246" s="1"/>
      <c r="QWT246" s="1"/>
      <c r="QWU246" s="1"/>
      <c r="QWV246" s="1"/>
      <c r="QWW246" s="1"/>
      <c r="QWX246" s="1"/>
      <c r="QWY246" s="1"/>
      <c r="QWZ246" s="1"/>
      <c r="QXA246" s="1"/>
      <c r="QXB246" s="1"/>
      <c r="QXC246" s="1"/>
      <c r="QXD246" s="1"/>
      <c r="QXE246" s="1"/>
      <c r="QXF246" s="1"/>
      <c r="QXG246" s="1"/>
      <c r="QXH246" s="1"/>
      <c r="QXI246" s="1"/>
      <c r="QXJ246" s="1"/>
      <c r="QXK246" s="1"/>
      <c r="QXL246" s="1"/>
      <c r="QXM246" s="1"/>
      <c r="QXN246" s="1"/>
      <c r="QXO246" s="1"/>
      <c r="QXP246" s="1"/>
      <c r="QXQ246" s="1"/>
      <c r="QXR246" s="1"/>
      <c r="QXS246" s="1"/>
      <c r="QXT246" s="1"/>
      <c r="QXU246" s="1"/>
      <c r="QXV246" s="1"/>
      <c r="QXW246" s="1"/>
      <c r="QXX246" s="1"/>
      <c r="QXY246" s="1"/>
      <c r="QXZ246" s="1"/>
      <c r="QYA246" s="1"/>
      <c r="QYB246" s="1"/>
      <c r="QYC246" s="1"/>
      <c r="QYD246" s="1"/>
      <c r="QYE246" s="1"/>
      <c r="QYF246" s="1"/>
      <c r="QYG246" s="1"/>
      <c r="QYH246" s="1"/>
      <c r="QYI246" s="1"/>
      <c r="QYJ246" s="1"/>
      <c r="QYK246" s="1"/>
      <c r="QYL246" s="1"/>
      <c r="QYM246" s="1"/>
      <c r="QYN246" s="1"/>
      <c r="QYO246" s="1"/>
      <c r="QYP246" s="1"/>
      <c r="QYQ246" s="1"/>
      <c r="QYR246" s="1"/>
      <c r="QYS246" s="1"/>
      <c r="QYT246" s="1"/>
      <c r="QYU246" s="1"/>
      <c r="QYV246" s="1"/>
      <c r="QYW246" s="1"/>
      <c r="QYX246" s="1"/>
      <c r="QYY246" s="1"/>
      <c r="QYZ246" s="1"/>
      <c r="QZA246" s="1"/>
      <c r="QZB246" s="1"/>
      <c r="QZC246" s="1"/>
      <c r="QZD246" s="1"/>
      <c r="QZE246" s="1"/>
      <c r="QZF246" s="1"/>
      <c r="QZG246" s="1"/>
      <c r="QZH246" s="1"/>
      <c r="QZI246" s="1"/>
      <c r="QZJ246" s="1"/>
      <c r="QZK246" s="1"/>
      <c r="QZL246" s="1"/>
      <c r="QZM246" s="1"/>
      <c r="QZN246" s="1"/>
      <c r="QZO246" s="1"/>
      <c r="QZP246" s="1"/>
      <c r="QZQ246" s="1"/>
      <c r="QZR246" s="1"/>
      <c r="QZS246" s="1"/>
      <c r="QZT246" s="1"/>
      <c r="QZU246" s="1"/>
      <c r="QZV246" s="1"/>
      <c r="QZW246" s="1"/>
      <c r="QZX246" s="1"/>
      <c r="QZY246" s="1"/>
      <c r="QZZ246" s="1"/>
      <c r="RAA246" s="1"/>
      <c r="RAB246" s="1"/>
      <c r="RAC246" s="1"/>
      <c r="RAD246" s="1"/>
      <c r="RAE246" s="1"/>
      <c r="RAF246" s="1"/>
      <c r="RAG246" s="1"/>
      <c r="RAH246" s="1"/>
      <c r="RAI246" s="1"/>
      <c r="RAJ246" s="1"/>
      <c r="RAK246" s="1"/>
      <c r="RAL246" s="1"/>
      <c r="RAM246" s="1"/>
      <c r="RAN246" s="1"/>
      <c r="RAO246" s="1"/>
      <c r="RAP246" s="1"/>
      <c r="RAQ246" s="1"/>
      <c r="RAR246" s="1"/>
      <c r="RAS246" s="1"/>
      <c r="RAT246" s="1"/>
      <c r="RAU246" s="1"/>
      <c r="RAV246" s="1"/>
      <c r="RAW246" s="1"/>
      <c r="RAX246" s="1"/>
      <c r="RAY246" s="1"/>
      <c r="RAZ246" s="1"/>
      <c r="RBA246" s="1"/>
      <c r="RBB246" s="1"/>
      <c r="RBC246" s="1"/>
      <c r="RBD246" s="1"/>
      <c r="RBE246" s="1"/>
      <c r="RBF246" s="1"/>
      <c r="RBG246" s="1"/>
      <c r="RBH246" s="1"/>
      <c r="RBI246" s="1"/>
      <c r="RBJ246" s="1"/>
      <c r="RBK246" s="1"/>
      <c r="RBL246" s="1"/>
      <c r="RBM246" s="1"/>
      <c r="RBN246" s="1"/>
      <c r="RBO246" s="1"/>
      <c r="RBP246" s="1"/>
      <c r="RBQ246" s="1"/>
      <c r="RBR246" s="1"/>
      <c r="RBS246" s="1"/>
      <c r="RBT246" s="1"/>
      <c r="RBU246" s="1"/>
      <c r="RBV246" s="1"/>
      <c r="RBW246" s="1"/>
      <c r="RBX246" s="1"/>
      <c r="RBY246" s="1"/>
      <c r="RBZ246" s="1"/>
      <c r="RCA246" s="1"/>
      <c r="RCB246" s="1"/>
      <c r="RCC246" s="1"/>
      <c r="RCD246" s="1"/>
      <c r="RCE246" s="1"/>
      <c r="RCF246" s="1"/>
      <c r="RCG246" s="1"/>
      <c r="RCH246" s="1"/>
      <c r="RCI246" s="1"/>
      <c r="RCJ246" s="1"/>
      <c r="RCK246" s="1"/>
      <c r="RCL246" s="1"/>
      <c r="RCM246" s="1"/>
      <c r="RCN246" s="1"/>
      <c r="RCO246" s="1"/>
      <c r="RCP246" s="1"/>
      <c r="RCQ246" s="1"/>
      <c r="RCR246" s="1"/>
      <c r="RCS246" s="1"/>
      <c r="RCT246" s="1"/>
      <c r="RCU246" s="1"/>
      <c r="RCV246" s="1"/>
      <c r="RCW246" s="1"/>
      <c r="RCX246" s="1"/>
      <c r="RCY246" s="1"/>
      <c r="RCZ246" s="1"/>
      <c r="RDA246" s="1"/>
      <c r="RDB246" s="1"/>
      <c r="RDC246" s="1"/>
      <c r="RDD246" s="1"/>
      <c r="RDE246" s="1"/>
      <c r="RDF246" s="1"/>
      <c r="RDG246" s="1"/>
      <c r="RDH246" s="1"/>
      <c r="RDI246" s="1"/>
      <c r="RDJ246" s="1"/>
      <c r="RDK246" s="1"/>
      <c r="RDL246" s="1"/>
      <c r="RDM246" s="1"/>
      <c r="RDN246" s="1"/>
      <c r="RDO246" s="1"/>
      <c r="RDP246" s="1"/>
      <c r="RDQ246" s="1"/>
      <c r="RDR246" s="1"/>
      <c r="RDS246" s="1"/>
      <c r="RDT246" s="1"/>
      <c r="RDU246" s="1"/>
      <c r="RDV246" s="1"/>
      <c r="RDW246" s="1"/>
      <c r="RDX246" s="1"/>
      <c r="RDY246" s="1"/>
      <c r="RDZ246" s="1"/>
      <c r="REA246" s="1"/>
      <c r="REB246" s="1"/>
      <c r="REC246" s="1"/>
      <c r="RED246" s="1"/>
      <c r="REE246" s="1"/>
      <c r="REF246" s="1"/>
      <c r="REG246" s="1"/>
      <c r="REH246" s="1"/>
      <c r="REI246" s="1"/>
      <c r="REJ246" s="1"/>
      <c r="REK246" s="1"/>
      <c r="REL246" s="1"/>
      <c r="REM246" s="1"/>
      <c r="REN246" s="1"/>
      <c r="REO246" s="1"/>
      <c r="REP246" s="1"/>
      <c r="REQ246" s="1"/>
      <c r="RER246" s="1"/>
      <c r="RES246" s="1"/>
      <c r="RET246" s="1"/>
      <c r="REU246" s="1"/>
      <c r="REV246" s="1"/>
      <c r="REW246" s="1"/>
      <c r="REX246" s="1"/>
      <c r="REY246" s="1"/>
      <c r="REZ246" s="1"/>
      <c r="RFA246" s="1"/>
      <c r="RFB246" s="1"/>
      <c r="RFC246" s="1"/>
      <c r="RFD246" s="1"/>
      <c r="RFE246" s="1"/>
      <c r="RFF246" s="1"/>
      <c r="RFG246" s="1"/>
      <c r="RFH246" s="1"/>
      <c r="RFI246" s="1"/>
      <c r="RFJ246" s="1"/>
      <c r="RFK246" s="1"/>
      <c r="RFL246" s="1"/>
      <c r="RFM246" s="1"/>
      <c r="RFN246" s="1"/>
      <c r="RFO246" s="1"/>
      <c r="RFP246" s="1"/>
      <c r="RFQ246" s="1"/>
      <c r="RFR246" s="1"/>
      <c r="RFS246" s="1"/>
      <c r="RFT246" s="1"/>
      <c r="RFU246" s="1"/>
      <c r="RFV246" s="1"/>
      <c r="RFW246" s="1"/>
      <c r="RFX246" s="1"/>
      <c r="RFY246" s="1"/>
      <c r="RFZ246" s="1"/>
      <c r="RGA246" s="1"/>
      <c r="RGB246" s="1"/>
      <c r="RGC246" s="1"/>
      <c r="RGD246" s="1"/>
      <c r="RGE246" s="1"/>
      <c r="RGF246" s="1"/>
      <c r="RGG246" s="1"/>
      <c r="RGH246" s="1"/>
      <c r="RGI246" s="1"/>
      <c r="RGJ246" s="1"/>
      <c r="RGK246" s="1"/>
      <c r="RGL246" s="1"/>
      <c r="RGM246" s="1"/>
      <c r="RGN246" s="1"/>
      <c r="RGO246" s="1"/>
      <c r="RGP246" s="1"/>
      <c r="RGQ246" s="1"/>
      <c r="RGR246" s="1"/>
      <c r="RGS246" s="1"/>
      <c r="RGT246" s="1"/>
      <c r="RGU246" s="1"/>
      <c r="RGV246" s="1"/>
      <c r="RGW246" s="1"/>
      <c r="RGX246" s="1"/>
      <c r="RGY246" s="1"/>
      <c r="RGZ246" s="1"/>
      <c r="RHA246" s="1"/>
      <c r="RHB246" s="1"/>
      <c r="RHC246" s="1"/>
      <c r="RHD246" s="1"/>
      <c r="RHE246" s="1"/>
      <c r="RHF246" s="1"/>
      <c r="RHG246" s="1"/>
      <c r="RHH246" s="1"/>
      <c r="RHI246" s="1"/>
      <c r="RHJ246" s="1"/>
      <c r="RHK246" s="1"/>
      <c r="RHL246" s="1"/>
      <c r="RHM246" s="1"/>
      <c r="RHN246" s="1"/>
      <c r="RHO246" s="1"/>
      <c r="RHP246" s="1"/>
      <c r="RHQ246" s="1"/>
      <c r="RHR246" s="1"/>
      <c r="RHS246" s="1"/>
      <c r="RHT246" s="1"/>
      <c r="RHU246" s="1"/>
      <c r="RHV246" s="1"/>
      <c r="RHW246" s="1"/>
      <c r="RHX246" s="1"/>
      <c r="RHY246" s="1"/>
      <c r="RHZ246" s="1"/>
      <c r="RIA246" s="1"/>
      <c r="RIB246" s="1"/>
      <c r="RIC246" s="1"/>
      <c r="RID246" s="1"/>
      <c r="RIE246" s="1"/>
      <c r="RIF246" s="1"/>
      <c r="RIG246" s="1"/>
      <c r="RIH246" s="1"/>
      <c r="RII246" s="1"/>
      <c r="RIJ246" s="1"/>
      <c r="RIK246" s="1"/>
      <c r="RIL246" s="1"/>
      <c r="RIM246" s="1"/>
      <c r="RIN246" s="1"/>
      <c r="RIO246" s="1"/>
      <c r="RIP246" s="1"/>
      <c r="RIQ246" s="1"/>
      <c r="RIR246" s="1"/>
      <c r="RIS246" s="1"/>
      <c r="RIT246" s="1"/>
      <c r="RIU246" s="1"/>
      <c r="RIV246" s="1"/>
      <c r="RIW246" s="1"/>
      <c r="RIX246" s="1"/>
      <c r="RIY246" s="1"/>
      <c r="RIZ246" s="1"/>
      <c r="RJA246" s="1"/>
      <c r="RJB246" s="1"/>
      <c r="RJC246" s="1"/>
      <c r="RJD246" s="1"/>
      <c r="RJE246" s="1"/>
      <c r="RJF246" s="1"/>
      <c r="RJG246" s="1"/>
      <c r="RJH246" s="1"/>
      <c r="RJI246" s="1"/>
      <c r="RJJ246" s="1"/>
      <c r="RJK246" s="1"/>
      <c r="RJL246" s="1"/>
      <c r="RJM246" s="1"/>
      <c r="RJN246" s="1"/>
      <c r="RJO246" s="1"/>
      <c r="RJP246" s="1"/>
      <c r="RJQ246" s="1"/>
      <c r="RJR246" s="1"/>
      <c r="RJS246" s="1"/>
      <c r="RJT246" s="1"/>
      <c r="RJU246" s="1"/>
      <c r="RJV246" s="1"/>
      <c r="RJW246" s="1"/>
      <c r="RJX246" s="1"/>
      <c r="RJY246" s="1"/>
      <c r="RJZ246" s="1"/>
      <c r="RKA246" s="1"/>
      <c r="RKB246" s="1"/>
      <c r="RKC246" s="1"/>
      <c r="RKD246" s="1"/>
      <c r="RKE246" s="1"/>
      <c r="RKF246" s="1"/>
      <c r="RKG246" s="1"/>
      <c r="RKH246" s="1"/>
      <c r="RKI246" s="1"/>
      <c r="RKJ246" s="1"/>
      <c r="RKK246" s="1"/>
      <c r="RKL246" s="1"/>
      <c r="RKM246" s="1"/>
      <c r="RKN246" s="1"/>
      <c r="RKO246" s="1"/>
      <c r="RKP246" s="1"/>
      <c r="RKQ246" s="1"/>
      <c r="RKR246" s="1"/>
      <c r="RKS246" s="1"/>
      <c r="RKT246" s="1"/>
      <c r="RKU246" s="1"/>
      <c r="RKV246" s="1"/>
      <c r="RKW246" s="1"/>
      <c r="RKX246" s="1"/>
      <c r="RKY246" s="1"/>
      <c r="RKZ246" s="1"/>
      <c r="RLA246" s="1"/>
      <c r="RLB246" s="1"/>
      <c r="RLC246" s="1"/>
      <c r="RLD246" s="1"/>
      <c r="RLE246" s="1"/>
      <c r="RLF246" s="1"/>
      <c r="RLG246" s="1"/>
      <c r="RLH246" s="1"/>
      <c r="RLI246" s="1"/>
      <c r="RLJ246" s="1"/>
      <c r="RLK246" s="1"/>
      <c r="RLL246" s="1"/>
      <c r="RLM246" s="1"/>
      <c r="RLN246" s="1"/>
      <c r="RLO246" s="1"/>
      <c r="RLP246" s="1"/>
      <c r="RLQ246" s="1"/>
      <c r="RLR246" s="1"/>
      <c r="RLS246" s="1"/>
      <c r="RLT246" s="1"/>
      <c r="RLU246" s="1"/>
      <c r="RLV246" s="1"/>
      <c r="RLW246" s="1"/>
      <c r="RLX246" s="1"/>
      <c r="RLY246" s="1"/>
      <c r="RLZ246" s="1"/>
      <c r="RMA246" s="1"/>
      <c r="RMB246" s="1"/>
      <c r="RMC246" s="1"/>
      <c r="RMD246" s="1"/>
      <c r="RME246" s="1"/>
      <c r="RMF246" s="1"/>
      <c r="RMG246" s="1"/>
      <c r="RMH246" s="1"/>
      <c r="RMI246" s="1"/>
      <c r="RMJ246" s="1"/>
      <c r="RMK246" s="1"/>
      <c r="RML246" s="1"/>
      <c r="RMM246" s="1"/>
      <c r="RMN246" s="1"/>
      <c r="RMO246" s="1"/>
      <c r="RMP246" s="1"/>
      <c r="RMQ246" s="1"/>
      <c r="RMR246" s="1"/>
      <c r="RMS246" s="1"/>
      <c r="RMT246" s="1"/>
      <c r="RMU246" s="1"/>
      <c r="RMV246" s="1"/>
      <c r="RMW246" s="1"/>
      <c r="RMX246" s="1"/>
      <c r="RMY246" s="1"/>
      <c r="RMZ246" s="1"/>
      <c r="RNA246" s="1"/>
      <c r="RNB246" s="1"/>
      <c r="RNC246" s="1"/>
      <c r="RND246" s="1"/>
      <c r="RNE246" s="1"/>
      <c r="RNF246" s="1"/>
      <c r="RNG246" s="1"/>
      <c r="RNH246" s="1"/>
      <c r="RNI246" s="1"/>
      <c r="RNJ246" s="1"/>
      <c r="RNK246" s="1"/>
      <c r="RNL246" s="1"/>
      <c r="RNM246" s="1"/>
      <c r="RNN246" s="1"/>
      <c r="RNO246" s="1"/>
      <c r="RNP246" s="1"/>
      <c r="RNQ246" s="1"/>
      <c r="RNR246" s="1"/>
      <c r="RNS246" s="1"/>
      <c r="RNT246" s="1"/>
      <c r="RNU246" s="1"/>
      <c r="RNV246" s="1"/>
      <c r="RNW246" s="1"/>
      <c r="RNX246" s="1"/>
      <c r="RNY246" s="1"/>
      <c r="RNZ246" s="1"/>
      <c r="ROA246" s="1"/>
      <c r="ROB246" s="1"/>
      <c r="ROC246" s="1"/>
      <c r="ROD246" s="1"/>
      <c r="ROE246" s="1"/>
      <c r="ROF246" s="1"/>
      <c r="ROG246" s="1"/>
      <c r="ROH246" s="1"/>
      <c r="ROI246" s="1"/>
      <c r="ROJ246" s="1"/>
      <c r="ROK246" s="1"/>
      <c r="ROL246" s="1"/>
      <c r="ROM246" s="1"/>
      <c r="RON246" s="1"/>
      <c r="ROO246" s="1"/>
      <c r="ROP246" s="1"/>
      <c r="ROQ246" s="1"/>
      <c r="ROR246" s="1"/>
      <c r="ROS246" s="1"/>
      <c r="ROT246" s="1"/>
      <c r="ROU246" s="1"/>
      <c r="ROV246" s="1"/>
      <c r="ROW246" s="1"/>
      <c r="ROX246" s="1"/>
      <c r="ROY246" s="1"/>
      <c r="ROZ246" s="1"/>
      <c r="RPA246" s="1"/>
      <c r="RPB246" s="1"/>
      <c r="RPC246" s="1"/>
      <c r="RPD246" s="1"/>
      <c r="RPE246" s="1"/>
      <c r="RPF246" s="1"/>
      <c r="RPG246" s="1"/>
      <c r="RPH246" s="1"/>
      <c r="RPI246" s="1"/>
      <c r="RPJ246" s="1"/>
      <c r="RPK246" s="1"/>
      <c r="RPL246" s="1"/>
      <c r="RPM246" s="1"/>
      <c r="RPN246" s="1"/>
      <c r="RPO246" s="1"/>
      <c r="RPP246" s="1"/>
      <c r="RPQ246" s="1"/>
      <c r="RPR246" s="1"/>
      <c r="RPS246" s="1"/>
      <c r="RPT246" s="1"/>
      <c r="RPU246" s="1"/>
      <c r="RPV246" s="1"/>
      <c r="RPW246" s="1"/>
      <c r="RPX246" s="1"/>
      <c r="RPY246" s="1"/>
      <c r="RPZ246" s="1"/>
      <c r="RQA246" s="1"/>
      <c r="RQB246" s="1"/>
      <c r="RQC246" s="1"/>
      <c r="RQD246" s="1"/>
      <c r="RQE246" s="1"/>
      <c r="RQF246" s="1"/>
      <c r="RQG246" s="1"/>
      <c r="RQH246" s="1"/>
      <c r="RQI246" s="1"/>
      <c r="RQJ246" s="1"/>
      <c r="RQK246" s="1"/>
      <c r="RQL246" s="1"/>
      <c r="RQM246" s="1"/>
      <c r="RQN246" s="1"/>
      <c r="RQO246" s="1"/>
      <c r="RQP246" s="1"/>
      <c r="RQQ246" s="1"/>
      <c r="RQR246" s="1"/>
      <c r="RQS246" s="1"/>
      <c r="RQT246" s="1"/>
      <c r="RQU246" s="1"/>
      <c r="RQV246" s="1"/>
      <c r="RQW246" s="1"/>
      <c r="RQX246" s="1"/>
      <c r="RQY246" s="1"/>
      <c r="RQZ246" s="1"/>
      <c r="RRA246" s="1"/>
      <c r="RRB246" s="1"/>
      <c r="RRC246" s="1"/>
      <c r="RRD246" s="1"/>
      <c r="RRE246" s="1"/>
      <c r="RRF246" s="1"/>
      <c r="RRG246" s="1"/>
      <c r="RRH246" s="1"/>
      <c r="RRI246" s="1"/>
      <c r="RRJ246" s="1"/>
      <c r="RRK246" s="1"/>
      <c r="RRL246" s="1"/>
      <c r="RRM246" s="1"/>
      <c r="RRN246" s="1"/>
      <c r="RRO246" s="1"/>
      <c r="RRP246" s="1"/>
      <c r="RRQ246" s="1"/>
      <c r="RRR246" s="1"/>
      <c r="RRS246" s="1"/>
      <c r="RRT246" s="1"/>
      <c r="RRU246" s="1"/>
      <c r="RRV246" s="1"/>
      <c r="RRW246" s="1"/>
      <c r="RRX246" s="1"/>
      <c r="RRY246" s="1"/>
      <c r="RRZ246" s="1"/>
      <c r="RSA246" s="1"/>
      <c r="RSB246" s="1"/>
      <c r="RSC246" s="1"/>
      <c r="RSD246" s="1"/>
      <c r="RSE246" s="1"/>
      <c r="RSF246" s="1"/>
      <c r="RSG246" s="1"/>
      <c r="RSH246" s="1"/>
      <c r="RSI246" s="1"/>
      <c r="RSJ246" s="1"/>
      <c r="RSK246" s="1"/>
      <c r="RSL246" s="1"/>
      <c r="RSM246" s="1"/>
      <c r="RSN246" s="1"/>
      <c r="RSO246" s="1"/>
      <c r="RSP246" s="1"/>
      <c r="RSQ246" s="1"/>
      <c r="RSR246" s="1"/>
      <c r="RSS246" s="1"/>
      <c r="RST246" s="1"/>
      <c r="RSU246" s="1"/>
      <c r="RSV246" s="1"/>
      <c r="RSW246" s="1"/>
      <c r="RSX246" s="1"/>
      <c r="RSY246" s="1"/>
      <c r="RSZ246" s="1"/>
      <c r="RTA246" s="1"/>
      <c r="RTB246" s="1"/>
      <c r="RTC246" s="1"/>
      <c r="RTD246" s="1"/>
      <c r="RTE246" s="1"/>
      <c r="RTF246" s="1"/>
      <c r="RTG246" s="1"/>
      <c r="RTH246" s="1"/>
      <c r="RTI246" s="1"/>
      <c r="RTJ246" s="1"/>
      <c r="RTK246" s="1"/>
      <c r="RTL246" s="1"/>
      <c r="RTM246" s="1"/>
      <c r="RTN246" s="1"/>
      <c r="RTO246" s="1"/>
      <c r="RTP246" s="1"/>
      <c r="RTQ246" s="1"/>
      <c r="RTR246" s="1"/>
      <c r="RTS246" s="1"/>
      <c r="RTT246" s="1"/>
      <c r="RTU246" s="1"/>
      <c r="RTV246" s="1"/>
      <c r="RTW246" s="1"/>
      <c r="RTX246" s="1"/>
      <c r="RTY246" s="1"/>
      <c r="RTZ246" s="1"/>
      <c r="RUA246" s="1"/>
      <c r="RUB246" s="1"/>
      <c r="RUC246" s="1"/>
      <c r="RUD246" s="1"/>
      <c r="RUE246" s="1"/>
      <c r="RUF246" s="1"/>
      <c r="RUG246" s="1"/>
      <c r="RUH246" s="1"/>
      <c r="RUI246" s="1"/>
      <c r="RUJ246" s="1"/>
      <c r="RUK246" s="1"/>
      <c r="RUL246" s="1"/>
      <c r="RUM246" s="1"/>
      <c r="RUN246" s="1"/>
      <c r="RUO246" s="1"/>
      <c r="RUP246" s="1"/>
      <c r="RUQ246" s="1"/>
      <c r="RUR246" s="1"/>
      <c r="RUS246" s="1"/>
      <c r="RUT246" s="1"/>
      <c r="RUU246" s="1"/>
      <c r="RUV246" s="1"/>
      <c r="RUW246" s="1"/>
      <c r="RUX246" s="1"/>
      <c r="RUY246" s="1"/>
      <c r="RUZ246" s="1"/>
      <c r="RVA246" s="1"/>
      <c r="RVB246" s="1"/>
      <c r="RVC246" s="1"/>
      <c r="RVD246" s="1"/>
      <c r="RVE246" s="1"/>
      <c r="RVF246" s="1"/>
      <c r="RVG246" s="1"/>
      <c r="RVH246" s="1"/>
      <c r="RVI246" s="1"/>
      <c r="RVJ246" s="1"/>
      <c r="RVK246" s="1"/>
      <c r="RVL246" s="1"/>
      <c r="RVM246" s="1"/>
      <c r="RVN246" s="1"/>
      <c r="RVO246" s="1"/>
      <c r="RVP246" s="1"/>
      <c r="RVQ246" s="1"/>
      <c r="RVR246" s="1"/>
      <c r="RVS246" s="1"/>
      <c r="RVT246" s="1"/>
      <c r="RVU246" s="1"/>
      <c r="RVV246" s="1"/>
      <c r="RVW246" s="1"/>
      <c r="RVX246" s="1"/>
      <c r="RVY246" s="1"/>
      <c r="RVZ246" s="1"/>
      <c r="RWA246" s="1"/>
      <c r="RWB246" s="1"/>
      <c r="RWC246" s="1"/>
      <c r="RWD246" s="1"/>
      <c r="RWE246" s="1"/>
      <c r="RWF246" s="1"/>
      <c r="RWG246" s="1"/>
      <c r="RWH246" s="1"/>
      <c r="RWI246" s="1"/>
      <c r="RWJ246" s="1"/>
      <c r="RWK246" s="1"/>
      <c r="RWL246" s="1"/>
      <c r="RWM246" s="1"/>
      <c r="RWN246" s="1"/>
      <c r="RWO246" s="1"/>
      <c r="RWP246" s="1"/>
      <c r="RWQ246" s="1"/>
      <c r="RWR246" s="1"/>
      <c r="RWS246" s="1"/>
      <c r="RWT246" s="1"/>
      <c r="RWU246" s="1"/>
      <c r="RWV246" s="1"/>
      <c r="RWW246" s="1"/>
      <c r="RWX246" s="1"/>
      <c r="RWY246" s="1"/>
      <c r="RWZ246" s="1"/>
      <c r="RXA246" s="1"/>
      <c r="RXB246" s="1"/>
      <c r="RXC246" s="1"/>
      <c r="RXD246" s="1"/>
      <c r="RXE246" s="1"/>
      <c r="RXF246" s="1"/>
      <c r="RXG246" s="1"/>
      <c r="RXH246" s="1"/>
      <c r="RXI246" s="1"/>
      <c r="RXJ246" s="1"/>
      <c r="RXK246" s="1"/>
      <c r="RXL246" s="1"/>
      <c r="RXM246" s="1"/>
      <c r="RXN246" s="1"/>
      <c r="RXO246" s="1"/>
      <c r="RXP246" s="1"/>
      <c r="RXQ246" s="1"/>
      <c r="RXR246" s="1"/>
      <c r="RXS246" s="1"/>
      <c r="RXT246" s="1"/>
      <c r="RXU246" s="1"/>
      <c r="RXV246" s="1"/>
      <c r="RXW246" s="1"/>
      <c r="RXX246" s="1"/>
      <c r="RXY246" s="1"/>
      <c r="RXZ246" s="1"/>
      <c r="RYA246" s="1"/>
      <c r="RYB246" s="1"/>
      <c r="RYC246" s="1"/>
      <c r="RYD246" s="1"/>
      <c r="RYE246" s="1"/>
      <c r="RYF246" s="1"/>
      <c r="RYG246" s="1"/>
      <c r="RYH246" s="1"/>
      <c r="RYI246" s="1"/>
      <c r="RYJ246" s="1"/>
      <c r="RYK246" s="1"/>
      <c r="RYL246" s="1"/>
      <c r="RYM246" s="1"/>
      <c r="RYN246" s="1"/>
      <c r="RYO246" s="1"/>
      <c r="RYP246" s="1"/>
      <c r="RYQ246" s="1"/>
      <c r="RYR246" s="1"/>
      <c r="RYS246" s="1"/>
      <c r="RYT246" s="1"/>
      <c r="RYU246" s="1"/>
      <c r="RYV246" s="1"/>
      <c r="RYW246" s="1"/>
      <c r="RYX246" s="1"/>
      <c r="RYY246" s="1"/>
      <c r="RYZ246" s="1"/>
      <c r="RZA246" s="1"/>
      <c r="RZB246" s="1"/>
      <c r="RZC246" s="1"/>
      <c r="RZD246" s="1"/>
      <c r="RZE246" s="1"/>
      <c r="RZF246" s="1"/>
      <c r="RZG246" s="1"/>
      <c r="RZH246" s="1"/>
      <c r="RZI246" s="1"/>
      <c r="RZJ246" s="1"/>
      <c r="RZK246" s="1"/>
      <c r="RZL246" s="1"/>
      <c r="RZM246" s="1"/>
      <c r="RZN246" s="1"/>
      <c r="RZO246" s="1"/>
      <c r="RZP246" s="1"/>
      <c r="RZQ246" s="1"/>
      <c r="RZR246" s="1"/>
      <c r="RZS246" s="1"/>
      <c r="RZT246" s="1"/>
      <c r="RZU246" s="1"/>
      <c r="RZV246" s="1"/>
      <c r="RZW246" s="1"/>
      <c r="RZX246" s="1"/>
      <c r="RZY246" s="1"/>
      <c r="RZZ246" s="1"/>
      <c r="SAA246" s="1"/>
      <c r="SAB246" s="1"/>
      <c r="SAC246" s="1"/>
      <c r="SAD246" s="1"/>
      <c r="SAE246" s="1"/>
      <c r="SAF246" s="1"/>
      <c r="SAG246" s="1"/>
      <c r="SAH246" s="1"/>
      <c r="SAI246" s="1"/>
      <c r="SAJ246" s="1"/>
      <c r="SAK246" s="1"/>
      <c r="SAL246" s="1"/>
      <c r="SAM246" s="1"/>
      <c r="SAN246" s="1"/>
      <c r="SAO246" s="1"/>
      <c r="SAP246" s="1"/>
      <c r="SAQ246" s="1"/>
      <c r="SAR246" s="1"/>
      <c r="SAS246" s="1"/>
      <c r="SAT246" s="1"/>
      <c r="SAU246" s="1"/>
      <c r="SAV246" s="1"/>
      <c r="SAW246" s="1"/>
      <c r="SAX246" s="1"/>
      <c r="SAY246" s="1"/>
      <c r="SAZ246" s="1"/>
      <c r="SBA246" s="1"/>
      <c r="SBB246" s="1"/>
      <c r="SBC246" s="1"/>
      <c r="SBD246" s="1"/>
      <c r="SBE246" s="1"/>
      <c r="SBF246" s="1"/>
      <c r="SBG246" s="1"/>
      <c r="SBH246" s="1"/>
      <c r="SBI246" s="1"/>
      <c r="SBJ246" s="1"/>
      <c r="SBK246" s="1"/>
      <c r="SBL246" s="1"/>
      <c r="SBM246" s="1"/>
      <c r="SBN246" s="1"/>
      <c r="SBO246" s="1"/>
      <c r="SBP246" s="1"/>
      <c r="SBQ246" s="1"/>
      <c r="SBR246" s="1"/>
      <c r="SBS246" s="1"/>
      <c r="SBT246" s="1"/>
      <c r="SBU246" s="1"/>
      <c r="SBV246" s="1"/>
      <c r="SBW246" s="1"/>
      <c r="SBX246" s="1"/>
      <c r="SBY246" s="1"/>
      <c r="SBZ246" s="1"/>
      <c r="SCA246" s="1"/>
      <c r="SCB246" s="1"/>
      <c r="SCC246" s="1"/>
      <c r="SCD246" s="1"/>
      <c r="SCE246" s="1"/>
      <c r="SCF246" s="1"/>
      <c r="SCG246" s="1"/>
      <c r="SCH246" s="1"/>
      <c r="SCI246" s="1"/>
      <c r="SCJ246" s="1"/>
      <c r="SCK246" s="1"/>
      <c r="SCL246" s="1"/>
      <c r="SCM246" s="1"/>
      <c r="SCN246" s="1"/>
      <c r="SCO246" s="1"/>
      <c r="SCP246" s="1"/>
      <c r="SCQ246" s="1"/>
      <c r="SCR246" s="1"/>
      <c r="SCS246" s="1"/>
      <c r="SCT246" s="1"/>
      <c r="SCU246" s="1"/>
      <c r="SCV246" s="1"/>
      <c r="SCW246" s="1"/>
      <c r="SCX246" s="1"/>
      <c r="SCY246" s="1"/>
      <c r="SCZ246" s="1"/>
      <c r="SDA246" s="1"/>
      <c r="SDB246" s="1"/>
      <c r="SDC246" s="1"/>
      <c r="SDD246" s="1"/>
      <c r="SDE246" s="1"/>
      <c r="SDF246" s="1"/>
      <c r="SDG246" s="1"/>
      <c r="SDH246" s="1"/>
      <c r="SDI246" s="1"/>
      <c r="SDJ246" s="1"/>
      <c r="SDK246" s="1"/>
      <c r="SDL246" s="1"/>
      <c r="SDM246" s="1"/>
      <c r="SDN246" s="1"/>
      <c r="SDO246" s="1"/>
      <c r="SDP246" s="1"/>
      <c r="SDQ246" s="1"/>
      <c r="SDR246" s="1"/>
      <c r="SDS246" s="1"/>
      <c r="SDT246" s="1"/>
      <c r="SDU246" s="1"/>
      <c r="SDV246" s="1"/>
      <c r="SDW246" s="1"/>
      <c r="SDX246" s="1"/>
      <c r="SDY246" s="1"/>
      <c r="SDZ246" s="1"/>
      <c r="SEA246" s="1"/>
      <c r="SEB246" s="1"/>
      <c r="SEC246" s="1"/>
      <c r="SED246" s="1"/>
      <c r="SEE246" s="1"/>
      <c r="SEF246" s="1"/>
      <c r="SEG246" s="1"/>
      <c r="SEH246" s="1"/>
      <c r="SEI246" s="1"/>
      <c r="SEJ246" s="1"/>
      <c r="SEK246" s="1"/>
      <c r="SEL246" s="1"/>
      <c r="SEM246" s="1"/>
      <c r="SEN246" s="1"/>
      <c r="SEO246" s="1"/>
      <c r="SEP246" s="1"/>
      <c r="SEQ246" s="1"/>
      <c r="SER246" s="1"/>
      <c r="SES246" s="1"/>
      <c r="SET246" s="1"/>
      <c r="SEU246" s="1"/>
      <c r="SEV246" s="1"/>
      <c r="SEW246" s="1"/>
      <c r="SEX246" s="1"/>
      <c r="SEY246" s="1"/>
      <c r="SEZ246" s="1"/>
      <c r="SFA246" s="1"/>
      <c r="SFB246" s="1"/>
      <c r="SFC246" s="1"/>
      <c r="SFD246" s="1"/>
      <c r="SFE246" s="1"/>
      <c r="SFF246" s="1"/>
      <c r="SFG246" s="1"/>
      <c r="SFH246" s="1"/>
      <c r="SFI246" s="1"/>
      <c r="SFJ246" s="1"/>
      <c r="SFK246" s="1"/>
      <c r="SFL246" s="1"/>
      <c r="SFM246" s="1"/>
      <c r="SFN246" s="1"/>
      <c r="SFO246" s="1"/>
      <c r="SFP246" s="1"/>
      <c r="SFQ246" s="1"/>
      <c r="SFR246" s="1"/>
      <c r="SFS246" s="1"/>
      <c r="SFT246" s="1"/>
      <c r="SFU246" s="1"/>
      <c r="SFV246" s="1"/>
      <c r="SFW246" s="1"/>
      <c r="SFX246" s="1"/>
      <c r="SFY246" s="1"/>
      <c r="SFZ246" s="1"/>
      <c r="SGA246" s="1"/>
      <c r="SGB246" s="1"/>
      <c r="SGC246" s="1"/>
      <c r="SGD246" s="1"/>
      <c r="SGE246" s="1"/>
      <c r="SGF246" s="1"/>
      <c r="SGG246" s="1"/>
      <c r="SGH246" s="1"/>
      <c r="SGI246" s="1"/>
      <c r="SGJ246" s="1"/>
      <c r="SGK246" s="1"/>
      <c r="SGL246" s="1"/>
      <c r="SGM246" s="1"/>
      <c r="SGN246" s="1"/>
      <c r="SGO246" s="1"/>
      <c r="SGP246" s="1"/>
      <c r="SGQ246" s="1"/>
      <c r="SGR246" s="1"/>
      <c r="SGS246" s="1"/>
      <c r="SGT246" s="1"/>
      <c r="SGU246" s="1"/>
      <c r="SGV246" s="1"/>
      <c r="SGW246" s="1"/>
      <c r="SGX246" s="1"/>
      <c r="SGY246" s="1"/>
      <c r="SGZ246" s="1"/>
      <c r="SHA246" s="1"/>
      <c r="SHB246" s="1"/>
      <c r="SHC246" s="1"/>
      <c r="SHD246" s="1"/>
      <c r="SHE246" s="1"/>
      <c r="SHF246" s="1"/>
      <c r="SHG246" s="1"/>
      <c r="SHH246" s="1"/>
      <c r="SHI246" s="1"/>
      <c r="SHJ246" s="1"/>
      <c r="SHK246" s="1"/>
      <c r="SHL246" s="1"/>
      <c r="SHM246" s="1"/>
      <c r="SHN246" s="1"/>
      <c r="SHO246" s="1"/>
      <c r="SHP246" s="1"/>
      <c r="SHQ246" s="1"/>
      <c r="SHR246" s="1"/>
      <c r="SHS246" s="1"/>
      <c r="SHT246" s="1"/>
      <c r="SHU246" s="1"/>
      <c r="SHV246" s="1"/>
      <c r="SHW246" s="1"/>
      <c r="SHX246" s="1"/>
      <c r="SHY246" s="1"/>
      <c r="SHZ246" s="1"/>
      <c r="SIA246" s="1"/>
      <c r="SIB246" s="1"/>
      <c r="SIC246" s="1"/>
      <c r="SID246" s="1"/>
      <c r="SIE246" s="1"/>
      <c r="SIF246" s="1"/>
      <c r="SIG246" s="1"/>
      <c r="SIH246" s="1"/>
      <c r="SII246" s="1"/>
      <c r="SIJ246" s="1"/>
      <c r="SIK246" s="1"/>
      <c r="SIL246" s="1"/>
      <c r="SIM246" s="1"/>
      <c r="SIN246" s="1"/>
      <c r="SIO246" s="1"/>
      <c r="SIP246" s="1"/>
      <c r="SIQ246" s="1"/>
      <c r="SIR246" s="1"/>
      <c r="SIS246" s="1"/>
      <c r="SIT246" s="1"/>
      <c r="SIU246" s="1"/>
      <c r="SIV246" s="1"/>
      <c r="SIW246" s="1"/>
      <c r="SIX246" s="1"/>
      <c r="SIY246" s="1"/>
      <c r="SIZ246" s="1"/>
      <c r="SJA246" s="1"/>
      <c r="SJB246" s="1"/>
      <c r="SJC246" s="1"/>
      <c r="SJD246" s="1"/>
      <c r="SJE246" s="1"/>
      <c r="SJF246" s="1"/>
      <c r="SJG246" s="1"/>
      <c r="SJH246" s="1"/>
      <c r="SJI246" s="1"/>
      <c r="SJJ246" s="1"/>
      <c r="SJK246" s="1"/>
      <c r="SJL246" s="1"/>
      <c r="SJM246" s="1"/>
      <c r="SJN246" s="1"/>
      <c r="SJO246" s="1"/>
      <c r="SJP246" s="1"/>
      <c r="SJQ246" s="1"/>
      <c r="SJR246" s="1"/>
      <c r="SJS246" s="1"/>
      <c r="SJT246" s="1"/>
      <c r="SJU246" s="1"/>
      <c r="SJV246" s="1"/>
      <c r="SJW246" s="1"/>
      <c r="SJX246" s="1"/>
      <c r="SJY246" s="1"/>
      <c r="SJZ246" s="1"/>
      <c r="SKA246" s="1"/>
      <c r="SKB246" s="1"/>
      <c r="SKC246" s="1"/>
      <c r="SKD246" s="1"/>
      <c r="SKE246" s="1"/>
      <c r="SKF246" s="1"/>
      <c r="SKG246" s="1"/>
      <c r="SKH246" s="1"/>
      <c r="SKI246" s="1"/>
      <c r="SKJ246" s="1"/>
      <c r="SKK246" s="1"/>
      <c r="SKL246" s="1"/>
      <c r="SKM246" s="1"/>
      <c r="SKN246" s="1"/>
      <c r="SKO246" s="1"/>
      <c r="SKP246" s="1"/>
      <c r="SKQ246" s="1"/>
      <c r="SKR246" s="1"/>
      <c r="SKS246" s="1"/>
      <c r="SKT246" s="1"/>
      <c r="SKU246" s="1"/>
      <c r="SKV246" s="1"/>
      <c r="SKW246" s="1"/>
      <c r="SKX246" s="1"/>
      <c r="SKY246" s="1"/>
      <c r="SKZ246" s="1"/>
      <c r="SLA246" s="1"/>
      <c r="SLB246" s="1"/>
      <c r="SLC246" s="1"/>
      <c r="SLD246" s="1"/>
      <c r="SLE246" s="1"/>
      <c r="SLF246" s="1"/>
      <c r="SLG246" s="1"/>
      <c r="SLH246" s="1"/>
      <c r="SLI246" s="1"/>
      <c r="SLJ246" s="1"/>
      <c r="SLK246" s="1"/>
      <c r="SLL246" s="1"/>
      <c r="SLM246" s="1"/>
      <c r="SLN246" s="1"/>
      <c r="SLO246" s="1"/>
      <c r="SLP246" s="1"/>
      <c r="SLQ246" s="1"/>
      <c r="SLR246" s="1"/>
      <c r="SLS246" s="1"/>
      <c r="SLT246" s="1"/>
      <c r="SLU246" s="1"/>
      <c r="SLV246" s="1"/>
      <c r="SLW246" s="1"/>
      <c r="SLX246" s="1"/>
      <c r="SLY246" s="1"/>
      <c r="SLZ246" s="1"/>
      <c r="SMA246" s="1"/>
      <c r="SMB246" s="1"/>
      <c r="SMC246" s="1"/>
      <c r="SMD246" s="1"/>
      <c r="SME246" s="1"/>
      <c r="SMF246" s="1"/>
      <c r="SMG246" s="1"/>
      <c r="SMH246" s="1"/>
      <c r="SMI246" s="1"/>
      <c r="SMJ246" s="1"/>
      <c r="SMK246" s="1"/>
      <c r="SML246" s="1"/>
      <c r="SMM246" s="1"/>
      <c r="SMN246" s="1"/>
      <c r="SMO246" s="1"/>
      <c r="SMP246" s="1"/>
      <c r="SMQ246" s="1"/>
      <c r="SMR246" s="1"/>
      <c r="SMS246" s="1"/>
      <c r="SMT246" s="1"/>
      <c r="SMU246" s="1"/>
      <c r="SMV246" s="1"/>
      <c r="SMW246" s="1"/>
      <c r="SMX246" s="1"/>
      <c r="SMY246" s="1"/>
      <c r="SMZ246" s="1"/>
      <c r="SNA246" s="1"/>
      <c r="SNB246" s="1"/>
      <c r="SNC246" s="1"/>
      <c r="SND246" s="1"/>
      <c r="SNE246" s="1"/>
      <c r="SNF246" s="1"/>
      <c r="SNG246" s="1"/>
      <c r="SNH246" s="1"/>
      <c r="SNI246" s="1"/>
      <c r="SNJ246" s="1"/>
      <c r="SNK246" s="1"/>
      <c r="SNL246" s="1"/>
      <c r="SNM246" s="1"/>
      <c r="SNN246" s="1"/>
      <c r="SNO246" s="1"/>
      <c r="SNP246" s="1"/>
      <c r="SNQ246" s="1"/>
      <c r="SNR246" s="1"/>
      <c r="SNS246" s="1"/>
      <c r="SNT246" s="1"/>
      <c r="SNU246" s="1"/>
      <c r="SNV246" s="1"/>
      <c r="SNW246" s="1"/>
      <c r="SNX246" s="1"/>
      <c r="SNY246" s="1"/>
      <c r="SNZ246" s="1"/>
      <c r="SOA246" s="1"/>
      <c r="SOB246" s="1"/>
      <c r="SOC246" s="1"/>
      <c r="SOD246" s="1"/>
      <c r="SOE246" s="1"/>
      <c r="SOF246" s="1"/>
      <c r="SOG246" s="1"/>
      <c r="SOH246" s="1"/>
      <c r="SOI246" s="1"/>
      <c r="SOJ246" s="1"/>
      <c r="SOK246" s="1"/>
      <c r="SOL246" s="1"/>
      <c r="SOM246" s="1"/>
      <c r="SON246" s="1"/>
      <c r="SOO246" s="1"/>
      <c r="SOP246" s="1"/>
      <c r="SOQ246" s="1"/>
      <c r="SOR246" s="1"/>
      <c r="SOS246" s="1"/>
      <c r="SOT246" s="1"/>
      <c r="SOU246" s="1"/>
      <c r="SOV246" s="1"/>
      <c r="SOW246" s="1"/>
      <c r="SOX246" s="1"/>
      <c r="SOY246" s="1"/>
      <c r="SOZ246" s="1"/>
      <c r="SPA246" s="1"/>
      <c r="SPB246" s="1"/>
      <c r="SPC246" s="1"/>
      <c r="SPD246" s="1"/>
      <c r="SPE246" s="1"/>
      <c r="SPF246" s="1"/>
      <c r="SPG246" s="1"/>
      <c r="SPH246" s="1"/>
      <c r="SPI246" s="1"/>
      <c r="SPJ246" s="1"/>
      <c r="SPK246" s="1"/>
      <c r="SPL246" s="1"/>
      <c r="SPM246" s="1"/>
      <c r="SPN246" s="1"/>
      <c r="SPO246" s="1"/>
      <c r="SPP246" s="1"/>
      <c r="SPQ246" s="1"/>
      <c r="SPR246" s="1"/>
      <c r="SPS246" s="1"/>
      <c r="SPT246" s="1"/>
      <c r="SPU246" s="1"/>
      <c r="SPV246" s="1"/>
      <c r="SPW246" s="1"/>
      <c r="SPX246" s="1"/>
      <c r="SPY246" s="1"/>
      <c r="SPZ246" s="1"/>
      <c r="SQA246" s="1"/>
      <c r="SQB246" s="1"/>
      <c r="SQC246" s="1"/>
      <c r="SQD246" s="1"/>
      <c r="SQE246" s="1"/>
      <c r="SQF246" s="1"/>
      <c r="SQG246" s="1"/>
      <c r="SQH246" s="1"/>
      <c r="SQI246" s="1"/>
      <c r="SQJ246" s="1"/>
      <c r="SQK246" s="1"/>
      <c r="SQL246" s="1"/>
      <c r="SQM246" s="1"/>
      <c r="SQN246" s="1"/>
      <c r="SQO246" s="1"/>
      <c r="SQP246" s="1"/>
      <c r="SQQ246" s="1"/>
      <c r="SQR246" s="1"/>
      <c r="SQS246" s="1"/>
      <c r="SQT246" s="1"/>
      <c r="SQU246" s="1"/>
      <c r="SQV246" s="1"/>
      <c r="SQW246" s="1"/>
      <c r="SQX246" s="1"/>
      <c r="SQY246" s="1"/>
      <c r="SQZ246" s="1"/>
      <c r="SRA246" s="1"/>
      <c r="SRB246" s="1"/>
      <c r="SRC246" s="1"/>
      <c r="SRD246" s="1"/>
      <c r="SRE246" s="1"/>
      <c r="SRF246" s="1"/>
      <c r="SRG246" s="1"/>
      <c r="SRH246" s="1"/>
      <c r="SRI246" s="1"/>
      <c r="SRJ246" s="1"/>
      <c r="SRK246" s="1"/>
      <c r="SRL246" s="1"/>
      <c r="SRM246" s="1"/>
      <c r="SRN246" s="1"/>
      <c r="SRO246" s="1"/>
      <c r="SRP246" s="1"/>
      <c r="SRQ246" s="1"/>
      <c r="SRR246" s="1"/>
      <c r="SRS246" s="1"/>
      <c r="SRT246" s="1"/>
      <c r="SRU246" s="1"/>
      <c r="SRV246" s="1"/>
      <c r="SRW246" s="1"/>
      <c r="SRX246" s="1"/>
      <c r="SRY246" s="1"/>
      <c r="SRZ246" s="1"/>
      <c r="SSA246" s="1"/>
      <c r="SSB246" s="1"/>
      <c r="SSC246" s="1"/>
      <c r="SSD246" s="1"/>
      <c r="SSE246" s="1"/>
      <c r="SSF246" s="1"/>
      <c r="SSG246" s="1"/>
      <c r="SSH246" s="1"/>
      <c r="SSI246" s="1"/>
      <c r="SSJ246" s="1"/>
      <c r="SSK246" s="1"/>
      <c r="SSL246" s="1"/>
      <c r="SSM246" s="1"/>
      <c r="SSN246" s="1"/>
      <c r="SSO246" s="1"/>
      <c r="SSP246" s="1"/>
      <c r="SSQ246" s="1"/>
      <c r="SSR246" s="1"/>
      <c r="SSS246" s="1"/>
      <c r="SST246" s="1"/>
      <c r="SSU246" s="1"/>
      <c r="SSV246" s="1"/>
      <c r="SSW246" s="1"/>
      <c r="SSX246" s="1"/>
      <c r="SSY246" s="1"/>
      <c r="SSZ246" s="1"/>
      <c r="STA246" s="1"/>
      <c r="STB246" s="1"/>
      <c r="STC246" s="1"/>
      <c r="STD246" s="1"/>
      <c r="STE246" s="1"/>
      <c r="STF246" s="1"/>
      <c r="STG246" s="1"/>
      <c r="STH246" s="1"/>
      <c r="STI246" s="1"/>
      <c r="STJ246" s="1"/>
      <c r="STK246" s="1"/>
      <c r="STL246" s="1"/>
      <c r="STM246" s="1"/>
      <c r="STN246" s="1"/>
      <c r="STO246" s="1"/>
      <c r="STP246" s="1"/>
      <c r="STQ246" s="1"/>
      <c r="STR246" s="1"/>
      <c r="STS246" s="1"/>
      <c r="STT246" s="1"/>
      <c r="STU246" s="1"/>
      <c r="STV246" s="1"/>
      <c r="STW246" s="1"/>
      <c r="STX246" s="1"/>
      <c r="STY246" s="1"/>
      <c r="STZ246" s="1"/>
      <c r="SUA246" s="1"/>
      <c r="SUB246" s="1"/>
      <c r="SUC246" s="1"/>
      <c r="SUD246" s="1"/>
      <c r="SUE246" s="1"/>
      <c r="SUF246" s="1"/>
      <c r="SUG246" s="1"/>
      <c r="SUH246" s="1"/>
      <c r="SUI246" s="1"/>
      <c r="SUJ246" s="1"/>
      <c r="SUK246" s="1"/>
      <c r="SUL246" s="1"/>
      <c r="SUM246" s="1"/>
      <c r="SUN246" s="1"/>
      <c r="SUO246" s="1"/>
      <c r="SUP246" s="1"/>
      <c r="SUQ246" s="1"/>
      <c r="SUR246" s="1"/>
      <c r="SUS246" s="1"/>
      <c r="SUT246" s="1"/>
      <c r="SUU246" s="1"/>
      <c r="SUV246" s="1"/>
      <c r="SUW246" s="1"/>
      <c r="SUX246" s="1"/>
      <c r="SUY246" s="1"/>
      <c r="SUZ246" s="1"/>
      <c r="SVA246" s="1"/>
      <c r="SVB246" s="1"/>
      <c r="SVC246" s="1"/>
      <c r="SVD246" s="1"/>
      <c r="SVE246" s="1"/>
      <c r="SVF246" s="1"/>
      <c r="SVG246" s="1"/>
      <c r="SVH246" s="1"/>
      <c r="SVI246" s="1"/>
      <c r="SVJ246" s="1"/>
      <c r="SVK246" s="1"/>
      <c r="SVL246" s="1"/>
      <c r="SVM246" s="1"/>
      <c r="SVN246" s="1"/>
      <c r="SVO246" s="1"/>
      <c r="SVP246" s="1"/>
      <c r="SVQ246" s="1"/>
      <c r="SVR246" s="1"/>
      <c r="SVS246" s="1"/>
      <c r="SVT246" s="1"/>
      <c r="SVU246" s="1"/>
      <c r="SVV246" s="1"/>
      <c r="SVW246" s="1"/>
      <c r="SVX246" s="1"/>
      <c r="SVY246" s="1"/>
      <c r="SVZ246" s="1"/>
      <c r="SWA246" s="1"/>
      <c r="SWB246" s="1"/>
      <c r="SWC246" s="1"/>
      <c r="SWD246" s="1"/>
      <c r="SWE246" s="1"/>
      <c r="SWF246" s="1"/>
      <c r="SWG246" s="1"/>
      <c r="SWH246" s="1"/>
      <c r="SWI246" s="1"/>
      <c r="SWJ246" s="1"/>
      <c r="SWK246" s="1"/>
      <c r="SWL246" s="1"/>
      <c r="SWM246" s="1"/>
      <c r="SWN246" s="1"/>
      <c r="SWO246" s="1"/>
      <c r="SWP246" s="1"/>
      <c r="SWQ246" s="1"/>
      <c r="SWR246" s="1"/>
      <c r="SWS246" s="1"/>
      <c r="SWT246" s="1"/>
      <c r="SWU246" s="1"/>
      <c r="SWV246" s="1"/>
      <c r="SWW246" s="1"/>
      <c r="SWX246" s="1"/>
      <c r="SWY246" s="1"/>
      <c r="SWZ246" s="1"/>
      <c r="SXA246" s="1"/>
      <c r="SXB246" s="1"/>
      <c r="SXC246" s="1"/>
      <c r="SXD246" s="1"/>
      <c r="SXE246" s="1"/>
      <c r="SXF246" s="1"/>
      <c r="SXG246" s="1"/>
      <c r="SXH246" s="1"/>
      <c r="SXI246" s="1"/>
      <c r="SXJ246" s="1"/>
      <c r="SXK246" s="1"/>
      <c r="SXL246" s="1"/>
      <c r="SXM246" s="1"/>
      <c r="SXN246" s="1"/>
      <c r="SXO246" s="1"/>
      <c r="SXP246" s="1"/>
      <c r="SXQ246" s="1"/>
      <c r="SXR246" s="1"/>
      <c r="SXS246" s="1"/>
      <c r="SXT246" s="1"/>
      <c r="SXU246" s="1"/>
      <c r="SXV246" s="1"/>
      <c r="SXW246" s="1"/>
      <c r="SXX246" s="1"/>
      <c r="SXY246" s="1"/>
      <c r="SXZ246" s="1"/>
      <c r="SYA246" s="1"/>
      <c r="SYB246" s="1"/>
      <c r="SYC246" s="1"/>
      <c r="SYD246" s="1"/>
      <c r="SYE246" s="1"/>
      <c r="SYF246" s="1"/>
      <c r="SYG246" s="1"/>
      <c r="SYH246" s="1"/>
      <c r="SYI246" s="1"/>
      <c r="SYJ246" s="1"/>
      <c r="SYK246" s="1"/>
      <c r="SYL246" s="1"/>
      <c r="SYM246" s="1"/>
      <c r="SYN246" s="1"/>
      <c r="SYO246" s="1"/>
      <c r="SYP246" s="1"/>
      <c r="SYQ246" s="1"/>
      <c r="SYR246" s="1"/>
      <c r="SYS246" s="1"/>
      <c r="SYT246" s="1"/>
      <c r="SYU246" s="1"/>
      <c r="SYV246" s="1"/>
      <c r="SYW246" s="1"/>
      <c r="SYX246" s="1"/>
      <c r="SYY246" s="1"/>
      <c r="SYZ246" s="1"/>
      <c r="SZA246" s="1"/>
      <c r="SZB246" s="1"/>
      <c r="SZC246" s="1"/>
      <c r="SZD246" s="1"/>
      <c r="SZE246" s="1"/>
      <c r="SZF246" s="1"/>
      <c r="SZG246" s="1"/>
      <c r="SZH246" s="1"/>
      <c r="SZI246" s="1"/>
      <c r="SZJ246" s="1"/>
      <c r="SZK246" s="1"/>
      <c r="SZL246" s="1"/>
      <c r="SZM246" s="1"/>
      <c r="SZN246" s="1"/>
      <c r="SZO246" s="1"/>
      <c r="SZP246" s="1"/>
      <c r="SZQ246" s="1"/>
      <c r="SZR246" s="1"/>
      <c r="SZS246" s="1"/>
      <c r="SZT246" s="1"/>
      <c r="SZU246" s="1"/>
      <c r="SZV246" s="1"/>
      <c r="SZW246" s="1"/>
      <c r="SZX246" s="1"/>
      <c r="SZY246" s="1"/>
      <c r="SZZ246" s="1"/>
      <c r="TAA246" s="1"/>
      <c r="TAB246" s="1"/>
      <c r="TAC246" s="1"/>
      <c r="TAD246" s="1"/>
      <c r="TAE246" s="1"/>
      <c r="TAF246" s="1"/>
      <c r="TAG246" s="1"/>
      <c r="TAH246" s="1"/>
      <c r="TAI246" s="1"/>
      <c r="TAJ246" s="1"/>
      <c r="TAK246" s="1"/>
      <c r="TAL246" s="1"/>
      <c r="TAM246" s="1"/>
      <c r="TAN246" s="1"/>
      <c r="TAO246" s="1"/>
      <c r="TAP246" s="1"/>
      <c r="TAQ246" s="1"/>
      <c r="TAR246" s="1"/>
      <c r="TAS246" s="1"/>
      <c r="TAT246" s="1"/>
      <c r="TAU246" s="1"/>
      <c r="TAV246" s="1"/>
      <c r="TAW246" s="1"/>
      <c r="TAX246" s="1"/>
      <c r="TAY246" s="1"/>
      <c r="TAZ246" s="1"/>
      <c r="TBA246" s="1"/>
      <c r="TBB246" s="1"/>
      <c r="TBC246" s="1"/>
      <c r="TBD246" s="1"/>
      <c r="TBE246" s="1"/>
      <c r="TBF246" s="1"/>
      <c r="TBG246" s="1"/>
      <c r="TBH246" s="1"/>
      <c r="TBI246" s="1"/>
      <c r="TBJ246" s="1"/>
      <c r="TBK246" s="1"/>
      <c r="TBL246" s="1"/>
      <c r="TBM246" s="1"/>
      <c r="TBN246" s="1"/>
      <c r="TBO246" s="1"/>
      <c r="TBP246" s="1"/>
      <c r="TBQ246" s="1"/>
      <c r="TBR246" s="1"/>
      <c r="TBS246" s="1"/>
      <c r="TBT246" s="1"/>
      <c r="TBU246" s="1"/>
      <c r="TBV246" s="1"/>
      <c r="TBW246" s="1"/>
      <c r="TBX246" s="1"/>
      <c r="TBY246" s="1"/>
      <c r="TBZ246" s="1"/>
      <c r="TCA246" s="1"/>
      <c r="TCB246" s="1"/>
      <c r="TCC246" s="1"/>
      <c r="TCD246" s="1"/>
      <c r="TCE246" s="1"/>
      <c r="TCF246" s="1"/>
      <c r="TCG246" s="1"/>
      <c r="TCH246" s="1"/>
      <c r="TCI246" s="1"/>
      <c r="TCJ246" s="1"/>
      <c r="TCK246" s="1"/>
      <c r="TCL246" s="1"/>
      <c r="TCM246" s="1"/>
      <c r="TCN246" s="1"/>
      <c r="TCO246" s="1"/>
      <c r="TCP246" s="1"/>
      <c r="TCQ246" s="1"/>
      <c r="TCR246" s="1"/>
      <c r="TCS246" s="1"/>
      <c r="TCT246" s="1"/>
      <c r="TCU246" s="1"/>
      <c r="TCV246" s="1"/>
      <c r="TCW246" s="1"/>
      <c r="TCX246" s="1"/>
      <c r="TCY246" s="1"/>
      <c r="TCZ246" s="1"/>
      <c r="TDA246" s="1"/>
      <c r="TDB246" s="1"/>
      <c r="TDC246" s="1"/>
      <c r="TDD246" s="1"/>
      <c r="TDE246" s="1"/>
      <c r="TDF246" s="1"/>
      <c r="TDG246" s="1"/>
      <c r="TDH246" s="1"/>
      <c r="TDI246" s="1"/>
      <c r="TDJ246" s="1"/>
      <c r="TDK246" s="1"/>
      <c r="TDL246" s="1"/>
      <c r="TDM246" s="1"/>
      <c r="TDN246" s="1"/>
      <c r="TDO246" s="1"/>
      <c r="TDP246" s="1"/>
      <c r="TDQ246" s="1"/>
      <c r="TDR246" s="1"/>
      <c r="TDS246" s="1"/>
      <c r="TDT246" s="1"/>
      <c r="TDU246" s="1"/>
      <c r="TDV246" s="1"/>
      <c r="TDW246" s="1"/>
      <c r="TDX246" s="1"/>
      <c r="TDY246" s="1"/>
      <c r="TDZ246" s="1"/>
      <c r="TEA246" s="1"/>
      <c r="TEB246" s="1"/>
      <c r="TEC246" s="1"/>
      <c r="TED246" s="1"/>
      <c r="TEE246" s="1"/>
      <c r="TEF246" s="1"/>
      <c r="TEG246" s="1"/>
      <c r="TEH246" s="1"/>
      <c r="TEI246" s="1"/>
      <c r="TEJ246" s="1"/>
      <c r="TEK246" s="1"/>
      <c r="TEL246" s="1"/>
      <c r="TEM246" s="1"/>
      <c r="TEN246" s="1"/>
      <c r="TEO246" s="1"/>
      <c r="TEP246" s="1"/>
      <c r="TEQ246" s="1"/>
      <c r="TER246" s="1"/>
      <c r="TES246" s="1"/>
      <c r="TET246" s="1"/>
      <c r="TEU246" s="1"/>
      <c r="TEV246" s="1"/>
      <c r="TEW246" s="1"/>
      <c r="TEX246" s="1"/>
      <c r="TEY246" s="1"/>
      <c r="TEZ246" s="1"/>
      <c r="TFA246" s="1"/>
      <c r="TFB246" s="1"/>
      <c r="TFC246" s="1"/>
      <c r="TFD246" s="1"/>
      <c r="TFE246" s="1"/>
      <c r="TFF246" s="1"/>
      <c r="TFG246" s="1"/>
      <c r="TFH246" s="1"/>
      <c r="TFI246" s="1"/>
      <c r="TFJ246" s="1"/>
      <c r="TFK246" s="1"/>
      <c r="TFL246" s="1"/>
      <c r="TFM246" s="1"/>
      <c r="TFN246" s="1"/>
      <c r="TFO246" s="1"/>
      <c r="TFP246" s="1"/>
      <c r="TFQ246" s="1"/>
      <c r="TFR246" s="1"/>
      <c r="TFS246" s="1"/>
      <c r="TFT246" s="1"/>
      <c r="TFU246" s="1"/>
      <c r="TFV246" s="1"/>
      <c r="TFW246" s="1"/>
      <c r="TFX246" s="1"/>
      <c r="TFY246" s="1"/>
      <c r="TFZ246" s="1"/>
      <c r="TGA246" s="1"/>
      <c r="TGB246" s="1"/>
      <c r="TGC246" s="1"/>
      <c r="TGD246" s="1"/>
      <c r="TGE246" s="1"/>
      <c r="TGF246" s="1"/>
      <c r="TGG246" s="1"/>
      <c r="TGH246" s="1"/>
      <c r="TGI246" s="1"/>
      <c r="TGJ246" s="1"/>
      <c r="TGK246" s="1"/>
      <c r="TGL246" s="1"/>
      <c r="TGM246" s="1"/>
      <c r="TGN246" s="1"/>
      <c r="TGO246" s="1"/>
      <c r="TGP246" s="1"/>
      <c r="TGQ246" s="1"/>
      <c r="TGR246" s="1"/>
      <c r="TGS246" s="1"/>
      <c r="TGT246" s="1"/>
      <c r="TGU246" s="1"/>
      <c r="TGV246" s="1"/>
      <c r="TGW246" s="1"/>
      <c r="TGX246" s="1"/>
      <c r="TGY246" s="1"/>
      <c r="TGZ246" s="1"/>
      <c r="THA246" s="1"/>
      <c r="THB246" s="1"/>
      <c r="THC246" s="1"/>
      <c r="THD246" s="1"/>
      <c r="THE246" s="1"/>
      <c r="THF246" s="1"/>
      <c r="THG246" s="1"/>
      <c r="THH246" s="1"/>
      <c r="THI246" s="1"/>
      <c r="THJ246" s="1"/>
      <c r="THK246" s="1"/>
      <c r="THL246" s="1"/>
      <c r="THM246" s="1"/>
      <c r="THN246" s="1"/>
      <c r="THO246" s="1"/>
      <c r="THP246" s="1"/>
      <c r="THQ246" s="1"/>
      <c r="THR246" s="1"/>
      <c r="THS246" s="1"/>
      <c r="THT246" s="1"/>
      <c r="THU246" s="1"/>
      <c r="THV246" s="1"/>
      <c r="THW246" s="1"/>
      <c r="THX246" s="1"/>
      <c r="THY246" s="1"/>
      <c r="THZ246" s="1"/>
      <c r="TIA246" s="1"/>
      <c r="TIB246" s="1"/>
      <c r="TIC246" s="1"/>
      <c r="TID246" s="1"/>
      <c r="TIE246" s="1"/>
      <c r="TIF246" s="1"/>
      <c r="TIG246" s="1"/>
      <c r="TIH246" s="1"/>
      <c r="TII246" s="1"/>
      <c r="TIJ246" s="1"/>
      <c r="TIK246" s="1"/>
      <c r="TIL246" s="1"/>
      <c r="TIM246" s="1"/>
      <c r="TIN246" s="1"/>
      <c r="TIO246" s="1"/>
      <c r="TIP246" s="1"/>
      <c r="TIQ246" s="1"/>
      <c r="TIR246" s="1"/>
      <c r="TIS246" s="1"/>
      <c r="TIT246" s="1"/>
      <c r="TIU246" s="1"/>
      <c r="TIV246" s="1"/>
      <c r="TIW246" s="1"/>
      <c r="TIX246" s="1"/>
      <c r="TIY246" s="1"/>
      <c r="TIZ246" s="1"/>
      <c r="TJA246" s="1"/>
      <c r="TJB246" s="1"/>
      <c r="TJC246" s="1"/>
      <c r="TJD246" s="1"/>
      <c r="TJE246" s="1"/>
      <c r="TJF246" s="1"/>
      <c r="TJG246" s="1"/>
      <c r="TJH246" s="1"/>
      <c r="TJI246" s="1"/>
      <c r="TJJ246" s="1"/>
      <c r="TJK246" s="1"/>
      <c r="TJL246" s="1"/>
      <c r="TJM246" s="1"/>
      <c r="TJN246" s="1"/>
      <c r="TJO246" s="1"/>
      <c r="TJP246" s="1"/>
      <c r="TJQ246" s="1"/>
      <c r="TJR246" s="1"/>
      <c r="TJS246" s="1"/>
      <c r="TJT246" s="1"/>
      <c r="TJU246" s="1"/>
      <c r="TJV246" s="1"/>
      <c r="TJW246" s="1"/>
      <c r="TJX246" s="1"/>
      <c r="TJY246" s="1"/>
      <c r="TJZ246" s="1"/>
      <c r="TKA246" s="1"/>
      <c r="TKB246" s="1"/>
      <c r="TKC246" s="1"/>
      <c r="TKD246" s="1"/>
      <c r="TKE246" s="1"/>
      <c r="TKF246" s="1"/>
      <c r="TKG246" s="1"/>
      <c r="TKH246" s="1"/>
      <c r="TKI246" s="1"/>
      <c r="TKJ246" s="1"/>
      <c r="TKK246" s="1"/>
      <c r="TKL246" s="1"/>
      <c r="TKM246" s="1"/>
      <c r="TKN246" s="1"/>
      <c r="TKO246" s="1"/>
      <c r="TKP246" s="1"/>
      <c r="TKQ246" s="1"/>
      <c r="TKR246" s="1"/>
      <c r="TKS246" s="1"/>
      <c r="TKT246" s="1"/>
      <c r="TKU246" s="1"/>
      <c r="TKV246" s="1"/>
      <c r="TKW246" s="1"/>
      <c r="TKX246" s="1"/>
      <c r="TKY246" s="1"/>
      <c r="TKZ246" s="1"/>
      <c r="TLA246" s="1"/>
      <c r="TLB246" s="1"/>
      <c r="TLC246" s="1"/>
      <c r="TLD246" s="1"/>
      <c r="TLE246" s="1"/>
      <c r="TLF246" s="1"/>
      <c r="TLG246" s="1"/>
      <c r="TLH246" s="1"/>
      <c r="TLI246" s="1"/>
      <c r="TLJ246" s="1"/>
      <c r="TLK246" s="1"/>
      <c r="TLL246" s="1"/>
      <c r="TLM246" s="1"/>
      <c r="TLN246" s="1"/>
      <c r="TLO246" s="1"/>
      <c r="TLP246" s="1"/>
      <c r="TLQ246" s="1"/>
      <c r="TLR246" s="1"/>
      <c r="TLS246" s="1"/>
      <c r="TLT246" s="1"/>
      <c r="TLU246" s="1"/>
      <c r="TLV246" s="1"/>
      <c r="TLW246" s="1"/>
      <c r="TLX246" s="1"/>
      <c r="TLY246" s="1"/>
      <c r="TLZ246" s="1"/>
      <c r="TMA246" s="1"/>
      <c r="TMB246" s="1"/>
      <c r="TMC246" s="1"/>
      <c r="TMD246" s="1"/>
      <c r="TME246" s="1"/>
      <c r="TMF246" s="1"/>
      <c r="TMG246" s="1"/>
      <c r="TMH246" s="1"/>
      <c r="TMI246" s="1"/>
      <c r="TMJ246" s="1"/>
      <c r="TMK246" s="1"/>
      <c r="TML246" s="1"/>
      <c r="TMM246" s="1"/>
      <c r="TMN246" s="1"/>
      <c r="TMO246" s="1"/>
      <c r="TMP246" s="1"/>
      <c r="TMQ246" s="1"/>
      <c r="TMR246" s="1"/>
      <c r="TMS246" s="1"/>
      <c r="TMT246" s="1"/>
      <c r="TMU246" s="1"/>
      <c r="TMV246" s="1"/>
      <c r="TMW246" s="1"/>
      <c r="TMX246" s="1"/>
      <c r="TMY246" s="1"/>
      <c r="TMZ246" s="1"/>
      <c r="TNA246" s="1"/>
      <c r="TNB246" s="1"/>
      <c r="TNC246" s="1"/>
      <c r="TND246" s="1"/>
      <c r="TNE246" s="1"/>
      <c r="TNF246" s="1"/>
      <c r="TNG246" s="1"/>
      <c r="TNH246" s="1"/>
      <c r="TNI246" s="1"/>
      <c r="TNJ246" s="1"/>
      <c r="TNK246" s="1"/>
      <c r="TNL246" s="1"/>
      <c r="TNM246" s="1"/>
      <c r="TNN246" s="1"/>
      <c r="TNO246" s="1"/>
      <c r="TNP246" s="1"/>
      <c r="TNQ246" s="1"/>
      <c r="TNR246" s="1"/>
      <c r="TNS246" s="1"/>
      <c r="TNT246" s="1"/>
      <c r="TNU246" s="1"/>
      <c r="TNV246" s="1"/>
      <c r="TNW246" s="1"/>
      <c r="TNX246" s="1"/>
      <c r="TNY246" s="1"/>
      <c r="TNZ246" s="1"/>
      <c r="TOA246" s="1"/>
      <c r="TOB246" s="1"/>
      <c r="TOC246" s="1"/>
      <c r="TOD246" s="1"/>
      <c r="TOE246" s="1"/>
      <c r="TOF246" s="1"/>
      <c r="TOG246" s="1"/>
      <c r="TOH246" s="1"/>
      <c r="TOI246" s="1"/>
      <c r="TOJ246" s="1"/>
      <c r="TOK246" s="1"/>
      <c r="TOL246" s="1"/>
      <c r="TOM246" s="1"/>
      <c r="TON246" s="1"/>
      <c r="TOO246" s="1"/>
      <c r="TOP246" s="1"/>
      <c r="TOQ246" s="1"/>
      <c r="TOR246" s="1"/>
      <c r="TOS246" s="1"/>
      <c r="TOT246" s="1"/>
      <c r="TOU246" s="1"/>
      <c r="TOV246" s="1"/>
      <c r="TOW246" s="1"/>
      <c r="TOX246" s="1"/>
      <c r="TOY246" s="1"/>
      <c r="TOZ246" s="1"/>
      <c r="TPA246" s="1"/>
      <c r="TPB246" s="1"/>
      <c r="TPC246" s="1"/>
      <c r="TPD246" s="1"/>
      <c r="TPE246" s="1"/>
      <c r="TPF246" s="1"/>
      <c r="TPG246" s="1"/>
      <c r="TPH246" s="1"/>
      <c r="TPI246" s="1"/>
      <c r="TPJ246" s="1"/>
      <c r="TPK246" s="1"/>
      <c r="TPL246" s="1"/>
      <c r="TPM246" s="1"/>
      <c r="TPN246" s="1"/>
      <c r="TPO246" s="1"/>
      <c r="TPP246" s="1"/>
      <c r="TPQ246" s="1"/>
      <c r="TPR246" s="1"/>
      <c r="TPS246" s="1"/>
      <c r="TPT246" s="1"/>
      <c r="TPU246" s="1"/>
      <c r="TPV246" s="1"/>
      <c r="TPW246" s="1"/>
      <c r="TPX246" s="1"/>
      <c r="TPY246" s="1"/>
      <c r="TPZ246" s="1"/>
      <c r="TQA246" s="1"/>
      <c r="TQB246" s="1"/>
      <c r="TQC246" s="1"/>
      <c r="TQD246" s="1"/>
      <c r="TQE246" s="1"/>
      <c r="TQF246" s="1"/>
      <c r="TQG246" s="1"/>
      <c r="TQH246" s="1"/>
      <c r="TQI246" s="1"/>
      <c r="TQJ246" s="1"/>
      <c r="TQK246" s="1"/>
      <c r="TQL246" s="1"/>
      <c r="TQM246" s="1"/>
      <c r="TQN246" s="1"/>
      <c r="TQO246" s="1"/>
      <c r="TQP246" s="1"/>
      <c r="TQQ246" s="1"/>
      <c r="TQR246" s="1"/>
      <c r="TQS246" s="1"/>
      <c r="TQT246" s="1"/>
      <c r="TQU246" s="1"/>
      <c r="TQV246" s="1"/>
      <c r="TQW246" s="1"/>
      <c r="TQX246" s="1"/>
      <c r="TQY246" s="1"/>
      <c r="TQZ246" s="1"/>
      <c r="TRA246" s="1"/>
      <c r="TRB246" s="1"/>
      <c r="TRC246" s="1"/>
      <c r="TRD246" s="1"/>
      <c r="TRE246" s="1"/>
      <c r="TRF246" s="1"/>
      <c r="TRG246" s="1"/>
      <c r="TRH246" s="1"/>
      <c r="TRI246" s="1"/>
      <c r="TRJ246" s="1"/>
      <c r="TRK246" s="1"/>
      <c r="TRL246" s="1"/>
      <c r="TRM246" s="1"/>
      <c r="TRN246" s="1"/>
      <c r="TRO246" s="1"/>
      <c r="TRP246" s="1"/>
      <c r="TRQ246" s="1"/>
      <c r="TRR246" s="1"/>
      <c r="TRS246" s="1"/>
      <c r="TRT246" s="1"/>
      <c r="TRU246" s="1"/>
      <c r="TRV246" s="1"/>
      <c r="TRW246" s="1"/>
      <c r="TRX246" s="1"/>
      <c r="TRY246" s="1"/>
      <c r="TRZ246" s="1"/>
      <c r="TSA246" s="1"/>
      <c r="TSB246" s="1"/>
      <c r="TSC246" s="1"/>
      <c r="TSD246" s="1"/>
      <c r="TSE246" s="1"/>
      <c r="TSF246" s="1"/>
      <c r="TSG246" s="1"/>
      <c r="TSH246" s="1"/>
      <c r="TSI246" s="1"/>
      <c r="TSJ246" s="1"/>
      <c r="TSK246" s="1"/>
      <c r="TSL246" s="1"/>
      <c r="TSM246" s="1"/>
      <c r="TSN246" s="1"/>
      <c r="TSO246" s="1"/>
      <c r="TSP246" s="1"/>
      <c r="TSQ246" s="1"/>
      <c r="TSR246" s="1"/>
      <c r="TSS246" s="1"/>
      <c r="TST246" s="1"/>
      <c r="TSU246" s="1"/>
      <c r="TSV246" s="1"/>
      <c r="TSW246" s="1"/>
      <c r="TSX246" s="1"/>
      <c r="TSY246" s="1"/>
      <c r="TSZ246" s="1"/>
      <c r="TTA246" s="1"/>
      <c r="TTB246" s="1"/>
      <c r="TTC246" s="1"/>
      <c r="TTD246" s="1"/>
      <c r="TTE246" s="1"/>
      <c r="TTF246" s="1"/>
      <c r="TTG246" s="1"/>
      <c r="TTH246" s="1"/>
      <c r="TTI246" s="1"/>
      <c r="TTJ246" s="1"/>
      <c r="TTK246" s="1"/>
      <c r="TTL246" s="1"/>
      <c r="TTM246" s="1"/>
      <c r="TTN246" s="1"/>
      <c r="TTO246" s="1"/>
      <c r="TTP246" s="1"/>
      <c r="TTQ246" s="1"/>
      <c r="TTR246" s="1"/>
      <c r="TTS246" s="1"/>
      <c r="TTT246" s="1"/>
      <c r="TTU246" s="1"/>
      <c r="TTV246" s="1"/>
      <c r="TTW246" s="1"/>
      <c r="TTX246" s="1"/>
      <c r="TTY246" s="1"/>
      <c r="TTZ246" s="1"/>
      <c r="TUA246" s="1"/>
      <c r="TUB246" s="1"/>
      <c r="TUC246" s="1"/>
      <c r="TUD246" s="1"/>
      <c r="TUE246" s="1"/>
      <c r="TUF246" s="1"/>
      <c r="TUG246" s="1"/>
      <c r="TUH246" s="1"/>
      <c r="TUI246" s="1"/>
      <c r="TUJ246" s="1"/>
      <c r="TUK246" s="1"/>
      <c r="TUL246" s="1"/>
      <c r="TUM246" s="1"/>
      <c r="TUN246" s="1"/>
      <c r="TUO246" s="1"/>
      <c r="TUP246" s="1"/>
      <c r="TUQ246" s="1"/>
      <c r="TUR246" s="1"/>
      <c r="TUS246" s="1"/>
      <c r="TUT246" s="1"/>
      <c r="TUU246" s="1"/>
      <c r="TUV246" s="1"/>
      <c r="TUW246" s="1"/>
      <c r="TUX246" s="1"/>
      <c r="TUY246" s="1"/>
      <c r="TUZ246" s="1"/>
      <c r="TVA246" s="1"/>
      <c r="TVB246" s="1"/>
      <c r="TVC246" s="1"/>
      <c r="TVD246" s="1"/>
      <c r="TVE246" s="1"/>
      <c r="TVF246" s="1"/>
      <c r="TVG246" s="1"/>
      <c r="TVH246" s="1"/>
      <c r="TVI246" s="1"/>
      <c r="TVJ246" s="1"/>
      <c r="TVK246" s="1"/>
      <c r="TVL246" s="1"/>
      <c r="TVM246" s="1"/>
      <c r="TVN246" s="1"/>
      <c r="TVO246" s="1"/>
      <c r="TVP246" s="1"/>
      <c r="TVQ246" s="1"/>
      <c r="TVR246" s="1"/>
      <c r="TVS246" s="1"/>
      <c r="TVT246" s="1"/>
      <c r="TVU246" s="1"/>
      <c r="TVV246" s="1"/>
      <c r="TVW246" s="1"/>
      <c r="TVX246" s="1"/>
      <c r="TVY246" s="1"/>
      <c r="TVZ246" s="1"/>
      <c r="TWA246" s="1"/>
      <c r="TWB246" s="1"/>
      <c r="TWC246" s="1"/>
      <c r="TWD246" s="1"/>
      <c r="TWE246" s="1"/>
      <c r="TWF246" s="1"/>
      <c r="TWG246" s="1"/>
      <c r="TWH246" s="1"/>
      <c r="TWI246" s="1"/>
      <c r="TWJ246" s="1"/>
      <c r="TWK246" s="1"/>
      <c r="TWL246" s="1"/>
      <c r="TWM246" s="1"/>
      <c r="TWN246" s="1"/>
      <c r="TWO246" s="1"/>
      <c r="TWP246" s="1"/>
      <c r="TWQ246" s="1"/>
      <c r="TWR246" s="1"/>
      <c r="TWS246" s="1"/>
      <c r="TWT246" s="1"/>
      <c r="TWU246" s="1"/>
      <c r="TWV246" s="1"/>
      <c r="TWW246" s="1"/>
      <c r="TWX246" s="1"/>
      <c r="TWY246" s="1"/>
      <c r="TWZ246" s="1"/>
      <c r="TXA246" s="1"/>
      <c r="TXB246" s="1"/>
      <c r="TXC246" s="1"/>
      <c r="TXD246" s="1"/>
      <c r="TXE246" s="1"/>
      <c r="TXF246" s="1"/>
      <c r="TXG246" s="1"/>
      <c r="TXH246" s="1"/>
      <c r="TXI246" s="1"/>
      <c r="TXJ246" s="1"/>
      <c r="TXK246" s="1"/>
      <c r="TXL246" s="1"/>
      <c r="TXM246" s="1"/>
      <c r="TXN246" s="1"/>
      <c r="TXO246" s="1"/>
      <c r="TXP246" s="1"/>
      <c r="TXQ246" s="1"/>
      <c r="TXR246" s="1"/>
      <c r="TXS246" s="1"/>
      <c r="TXT246" s="1"/>
      <c r="TXU246" s="1"/>
      <c r="TXV246" s="1"/>
      <c r="TXW246" s="1"/>
      <c r="TXX246" s="1"/>
      <c r="TXY246" s="1"/>
      <c r="TXZ246" s="1"/>
      <c r="TYA246" s="1"/>
      <c r="TYB246" s="1"/>
      <c r="TYC246" s="1"/>
      <c r="TYD246" s="1"/>
      <c r="TYE246" s="1"/>
      <c r="TYF246" s="1"/>
      <c r="TYG246" s="1"/>
      <c r="TYH246" s="1"/>
      <c r="TYI246" s="1"/>
      <c r="TYJ246" s="1"/>
      <c r="TYK246" s="1"/>
      <c r="TYL246" s="1"/>
      <c r="TYM246" s="1"/>
      <c r="TYN246" s="1"/>
      <c r="TYO246" s="1"/>
      <c r="TYP246" s="1"/>
      <c r="TYQ246" s="1"/>
      <c r="TYR246" s="1"/>
      <c r="TYS246" s="1"/>
      <c r="TYT246" s="1"/>
      <c r="TYU246" s="1"/>
      <c r="TYV246" s="1"/>
      <c r="TYW246" s="1"/>
      <c r="TYX246" s="1"/>
      <c r="TYY246" s="1"/>
      <c r="TYZ246" s="1"/>
      <c r="TZA246" s="1"/>
      <c r="TZB246" s="1"/>
      <c r="TZC246" s="1"/>
      <c r="TZD246" s="1"/>
      <c r="TZE246" s="1"/>
      <c r="TZF246" s="1"/>
      <c r="TZG246" s="1"/>
      <c r="TZH246" s="1"/>
      <c r="TZI246" s="1"/>
      <c r="TZJ246" s="1"/>
      <c r="TZK246" s="1"/>
      <c r="TZL246" s="1"/>
      <c r="TZM246" s="1"/>
      <c r="TZN246" s="1"/>
      <c r="TZO246" s="1"/>
      <c r="TZP246" s="1"/>
      <c r="TZQ246" s="1"/>
      <c r="TZR246" s="1"/>
      <c r="TZS246" s="1"/>
      <c r="TZT246" s="1"/>
      <c r="TZU246" s="1"/>
      <c r="TZV246" s="1"/>
      <c r="TZW246" s="1"/>
      <c r="TZX246" s="1"/>
      <c r="TZY246" s="1"/>
      <c r="TZZ246" s="1"/>
      <c r="UAA246" s="1"/>
      <c r="UAB246" s="1"/>
      <c r="UAC246" s="1"/>
      <c r="UAD246" s="1"/>
      <c r="UAE246" s="1"/>
      <c r="UAF246" s="1"/>
      <c r="UAG246" s="1"/>
      <c r="UAH246" s="1"/>
      <c r="UAI246" s="1"/>
      <c r="UAJ246" s="1"/>
      <c r="UAK246" s="1"/>
      <c r="UAL246" s="1"/>
      <c r="UAM246" s="1"/>
      <c r="UAN246" s="1"/>
      <c r="UAO246" s="1"/>
      <c r="UAP246" s="1"/>
      <c r="UAQ246" s="1"/>
      <c r="UAR246" s="1"/>
      <c r="UAS246" s="1"/>
      <c r="UAT246" s="1"/>
      <c r="UAU246" s="1"/>
      <c r="UAV246" s="1"/>
      <c r="UAW246" s="1"/>
      <c r="UAX246" s="1"/>
      <c r="UAY246" s="1"/>
      <c r="UAZ246" s="1"/>
      <c r="UBA246" s="1"/>
      <c r="UBB246" s="1"/>
      <c r="UBC246" s="1"/>
      <c r="UBD246" s="1"/>
      <c r="UBE246" s="1"/>
      <c r="UBF246" s="1"/>
      <c r="UBG246" s="1"/>
      <c r="UBH246" s="1"/>
      <c r="UBI246" s="1"/>
      <c r="UBJ246" s="1"/>
      <c r="UBK246" s="1"/>
      <c r="UBL246" s="1"/>
      <c r="UBM246" s="1"/>
      <c r="UBN246" s="1"/>
      <c r="UBO246" s="1"/>
      <c r="UBP246" s="1"/>
      <c r="UBQ246" s="1"/>
      <c r="UBR246" s="1"/>
      <c r="UBS246" s="1"/>
      <c r="UBT246" s="1"/>
      <c r="UBU246" s="1"/>
      <c r="UBV246" s="1"/>
      <c r="UBW246" s="1"/>
      <c r="UBX246" s="1"/>
      <c r="UBY246" s="1"/>
      <c r="UBZ246" s="1"/>
      <c r="UCA246" s="1"/>
      <c r="UCB246" s="1"/>
      <c r="UCC246" s="1"/>
      <c r="UCD246" s="1"/>
      <c r="UCE246" s="1"/>
      <c r="UCF246" s="1"/>
      <c r="UCG246" s="1"/>
      <c r="UCH246" s="1"/>
      <c r="UCI246" s="1"/>
      <c r="UCJ246" s="1"/>
      <c r="UCK246" s="1"/>
      <c r="UCL246" s="1"/>
      <c r="UCM246" s="1"/>
      <c r="UCN246" s="1"/>
      <c r="UCO246" s="1"/>
      <c r="UCP246" s="1"/>
      <c r="UCQ246" s="1"/>
      <c r="UCR246" s="1"/>
      <c r="UCS246" s="1"/>
      <c r="UCT246" s="1"/>
      <c r="UCU246" s="1"/>
      <c r="UCV246" s="1"/>
      <c r="UCW246" s="1"/>
      <c r="UCX246" s="1"/>
      <c r="UCY246" s="1"/>
      <c r="UCZ246" s="1"/>
      <c r="UDA246" s="1"/>
      <c r="UDB246" s="1"/>
      <c r="UDC246" s="1"/>
      <c r="UDD246" s="1"/>
      <c r="UDE246" s="1"/>
      <c r="UDF246" s="1"/>
      <c r="UDG246" s="1"/>
      <c r="UDH246" s="1"/>
      <c r="UDI246" s="1"/>
      <c r="UDJ246" s="1"/>
      <c r="UDK246" s="1"/>
      <c r="UDL246" s="1"/>
      <c r="UDM246" s="1"/>
      <c r="UDN246" s="1"/>
      <c r="UDO246" s="1"/>
      <c r="UDP246" s="1"/>
      <c r="UDQ246" s="1"/>
      <c r="UDR246" s="1"/>
      <c r="UDS246" s="1"/>
      <c r="UDT246" s="1"/>
      <c r="UDU246" s="1"/>
      <c r="UDV246" s="1"/>
      <c r="UDW246" s="1"/>
      <c r="UDX246" s="1"/>
      <c r="UDY246" s="1"/>
      <c r="UDZ246" s="1"/>
      <c r="UEA246" s="1"/>
      <c r="UEB246" s="1"/>
      <c r="UEC246" s="1"/>
      <c r="UED246" s="1"/>
      <c r="UEE246" s="1"/>
      <c r="UEF246" s="1"/>
      <c r="UEG246" s="1"/>
      <c r="UEH246" s="1"/>
      <c r="UEI246" s="1"/>
      <c r="UEJ246" s="1"/>
      <c r="UEK246" s="1"/>
      <c r="UEL246" s="1"/>
      <c r="UEM246" s="1"/>
      <c r="UEN246" s="1"/>
      <c r="UEO246" s="1"/>
      <c r="UEP246" s="1"/>
      <c r="UEQ246" s="1"/>
      <c r="UER246" s="1"/>
      <c r="UES246" s="1"/>
      <c r="UET246" s="1"/>
      <c r="UEU246" s="1"/>
      <c r="UEV246" s="1"/>
      <c r="UEW246" s="1"/>
      <c r="UEX246" s="1"/>
      <c r="UEY246" s="1"/>
      <c r="UEZ246" s="1"/>
      <c r="UFA246" s="1"/>
      <c r="UFB246" s="1"/>
      <c r="UFC246" s="1"/>
      <c r="UFD246" s="1"/>
      <c r="UFE246" s="1"/>
      <c r="UFF246" s="1"/>
      <c r="UFG246" s="1"/>
      <c r="UFH246" s="1"/>
      <c r="UFI246" s="1"/>
      <c r="UFJ246" s="1"/>
      <c r="UFK246" s="1"/>
      <c r="UFL246" s="1"/>
      <c r="UFM246" s="1"/>
      <c r="UFN246" s="1"/>
      <c r="UFO246" s="1"/>
      <c r="UFP246" s="1"/>
      <c r="UFQ246" s="1"/>
      <c r="UFR246" s="1"/>
      <c r="UFS246" s="1"/>
      <c r="UFT246" s="1"/>
      <c r="UFU246" s="1"/>
      <c r="UFV246" s="1"/>
      <c r="UFW246" s="1"/>
      <c r="UFX246" s="1"/>
      <c r="UFY246" s="1"/>
      <c r="UFZ246" s="1"/>
      <c r="UGA246" s="1"/>
      <c r="UGB246" s="1"/>
      <c r="UGC246" s="1"/>
      <c r="UGD246" s="1"/>
      <c r="UGE246" s="1"/>
      <c r="UGF246" s="1"/>
      <c r="UGG246" s="1"/>
      <c r="UGH246" s="1"/>
      <c r="UGI246" s="1"/>
      <c r="UGJ246" s="1"/>
      <c r="UGK246" s="1"/>
      <c r="UGL246" s="1"/>
      <c r="UGM246" s="1"/>
      <c r="UGN246" s="1"/>
      <c r="UGO246" s="1"/>
      <c r="UGP246" s="1"/>
      <c r="UGQ246" s="1"/>
      <c r="UGR246" s="1"/>
      <c r="UGS246" s="1"/>
      <c r="UGT246" s="1"/>
      <c r="UGU246" s="1"/>
      <c r="UGV246" s="1"/>
      <c r="UGW246" s="1"/>
      <c r="UGX246" s="1"/>
      <c r="UGY246" s="1"/>
      <c r="UGZ246" s="1"/>
      <c r="UHA246" s="1"/>
      <c r="UHB246" s="1"/>
      <c r="UHC246" s="1"/>
      <c r="UHD246" s="1"/>
      <c r="UHE246" s="1"/>
      <c r="UHF246" s="1"/>
      <c r="UHG246" s="1"/>
      <c r="UHH246" s="1"/>
      <c r="UHI246" s="1"/>
      <c r="UHJ246" s="1"/>
      <c r="UHK246" s="1"/>
      <c r="UHL246" s="1"/>
      <c r="UHM246" s="1"/>
      <c r="UHN246" s="1"/>
      <c r="UHO246" s="1"/>
      <c r="UHP246" s="1"/>
      <c r="UHQ246" s="1"/>
      <c r="UHR246" s="1"/>
      <c r="UHS246" s="1"/>
      <c r="UHT246" s="1"/>
      <c r="UHU246" s="1"/>
      <c r="UHV246" s="1"/>
      <c r="UHW246" s="1"/>
      <c r="UHX246" s="1"/>
      <c r="UHY246" s="1"/>
      <c r="UHZ246" s="1"/>
      <c r="UIA246" s="1"/>
      <c r="UIB246" s="1"/>
      <c r="UIC246" s="1"/>
      <c r="UID246" s="1"/>
      <c r="UIE246" s="1"/>
      <c r="UIF246" s="1"/>
      <c r="UIG246" s="1"/>
      <c r="UIH246" s="1"/>
      <c r="UII246" s="1"/>
      <c r="UIJ246" s="1"/>
      <c r="UIK246" s="1"/>
      <c r="UIL246" s="1"/>
      <c r="UIM246" s="1"/>
      <c r="UIN246" s="1"/>
      <c r="UIO246" s="1"/>
      <c r="UIP246" s="1"/>
      <c r="UIQ246" s="1"/>
      <c r="UIR246" s="1"/>
      <c r="UIS246" s="1"/>
      <c r="UIT246" s="1"/>
      <c r="UIU246" s="1"/>
      <c r="UIV246" s="1"/>
      <c r="UIW246" s="1"/>
      <c r="UIX246" s="1"/>
      <c r="UIY246" s="1"/>
      <c r="UIZ246" s="1"/>
      <c r="UJA246" s="1"/>
      <c r="UJB246" s="1"/>
      <c r="UJC246" s="1"/>
      <c r="UJD246" s="1"/>
      <c r="UJE246" s="1"/>
      <c r="UJF246" s="1"/>
      <c r="UJG246" s="1"/>
      <c r="UJH246" s="1"/>
      <c r="UJI246" s="1"/>
      <c r="UJJ246" s="1"/>
      <c r="UJK246" s="1"/>
      <c r="UJL246" s="1"/>
      <c r="UJM246" s="1"/>
      <c r="UJN246" s="1"/>
      <c r="UJO246" s="1"/>
      <c r="UJP246" s="1"/>
      <c r="UJQ246" s="1"/>
      <c r="UJR246" s="1"/>
      <c r="UJS246" s="1"/>
      <c r="UJT246" s="1"/>
      <c r="UJU246" s="1"/>
      <c r="UJV246" s="1"/>
      <c r="UJW246" s="1"/>
      <c r="UJX246" s="1"/>
      <c r="UJY246" s="1"/>
      <c r="UJZ246" s="1"/>
      <c r="UKA246" s="1"/>
      <c r="UKB246" s="1"/>
      <c r="UKC246" s="1"/>
      <c r="UKD246" s="1"/>
      <c r="UKE246" s="1"/>
      <c r="UKF246" s="1"/>
      <c r="UKG246" s="1"/>
      <c r="UKH246" s="1"/>
      <c r="UKI246" s="1"/>
      <c r="UKJ246" s="1"/>
      <c r="UKK246" s="1"/>
      <c r="UKL246" s="1"/>
      <c r="UKM246" s="1"/>
      <c r="UKN246" s="1"/>
      <c r="UKO246" s="1"/>
      <c r="UKP246" s="1"/>
      <c r="UKQ246" s="1"/>
      <c r="UKR246" s="1"/>
      <c r="UKS246" s="1"/>
      <c r="UKT246" s="1"/>
      <c r="UKU246" s="1"/>
      <c r="UKV246" s="1"/>
      <c r="UKW246" s="1"/>
      <c r="UKX246" s="1"/>
      <c r="UKY246" s="1"/>
      <c r="UKZ246" s="1"/>
      <c r="ULA246" s="1"/>
      <c r="ULB246" s="1"/>
      <c r="ULC246" s="1"/>
      <c r="ULD246" s="1"/>
      <c r="ULE246" s="1"/>
      <c r="ULF246" s="1"/>
      <c r="ULG246" s="1"/>
      <c r="ULH246" s="1"/>
      <c r="ULI246" s="1"/>
      <c r="ULJ246" s="1"/>
      <c r="ULK246" s="1"/>
      <c r="ULL246" s="1"/>
      <c r="ULM246" s="1"/>
      <c r="ULN246" s="1"/>
      <c r="ULO246" s="1"/>
      <c r="ULP246" s="1"/>
      <c r="ULQ246" s="1"/>
      <c r="ULR246" s="1"/>
      <c r="ULS246" s="1"/>
      <c r="ULT246" s="1"/>
      <c r="ULU246" s="1"/>
      <c r="ULV246" s="1"/>
      <c r="ULW246" s="1"/>
      <c r="ULX246" s="1"/>
      <c r="ULY246" s="1"/>
      <c r="ULZ246" s="1"/>
      <c r="UMA246" s="1"/>
      <c r="UMB246" s="1"/>
      <c r="UMC246" s="1"/>
      <c r="UMD246" s="1"/>
      <c r="UME246" s="1"/>
      <c r="UMF246" s="1"/>
      <c r="UMG246" s="1"/>
      <c r="UMH246" s="1"/>
      <c r="UMI246" s="1"/>
      <c r="UMJ246" s="1"/>
      <c r="UMK246" s="1"/>
      <c r="UML246" s="1"/>
      <c r="UMM246" s="1"/>
      <c r="UMN246" s="1"/>
      <c r="UMO246" s="1"/>
      <c r="UMP246" s="1"/>
      <c r="UMQ246" s="1"/>
      <c r="UMR246" s="1"/>
      <c r="UMS246" s="1"/>
      <c r="UMT246" s="1"/>
      <c r="UMU246" s="1"/>
      <c r="UMV246" s="1"/>
      <c r="UMW246" s="1"/>
      <c r="UMX246" s="1"/>
      <c r="UMY246" s="1"/>
      <c r="UMZ246" s="1"/>
      <c r="UNA246" s="1"/>
      <c r="UNB246" s="1"/>
      <c r="UNC246" s="1"/>
      <c r="UND246" s="1"/>
      <c r="UNE246" s="1"/>
      <c r="UNF246" s="1"/>
      <c r="UNG246" s="1"/>
      <c r="UNH246" s="1"/>
      <c r="UNI246" s="1"/>
      <c r="UNJ246" s="1"/>
      <c r="UNK246" s="1"/>
      <c r="UNL246" s="1"/>
      <c r="UNM246" s="1"/>
      <c r="UNN246" s="1"/>
      <c r="UNO246" s="1"/>
      <c r="UNP246" s="1"/>
      <c r="UNQ246" s="1"/>
      <c r="UNR246" s="1"/>
      <c r="UNS246" s="1"/>
      <c r="UNT246" s="1"/>
      <c r="UNU246" s="1"/>
      <c r="UNV246" s="1"/>
      <c r="UNW246" s="1"/>
      <c r="UNX246" s="1"/>
      <c r="UNY246" s="1"/>
      <c r="UNZ246" s="1"/>
      <c r="UOA246" s="1"/>
      <c r="UOB246" s="1"/>
      <c r="UOC246" s="1"/>
      <c r="UOD246" s="1"/>
      <c r="UOE246" s="1"/>
      <c r="UOF246" s="1"/>
      <c r="UOG246" s="1"/>
      <c r="UOH246" s="1"/>
      <c r="UOI246" s="1"/>
      <c r="UOJ246" s="1"/>
      <c r="UOK246" s="1"/>
      <c r="UOL246" s="1"/>
      <c r="UOM246" s="1"/>
      <c r="UON246" s="1"/>
      <c r="UOO246" s="1"/>
      <c r="UOP246" s="1"/>
      <c r="UOQ246" s="1"/>
      <c r="UOR246" s="1"/>
      <c r="UOS246" s="1"/>
      <c r="UOT246" s="1"/>
      <c r="UOU246" s="1"/>
      <c r="UOV246" s="1"/>
      <c r="UOW246" s="1"/>
      <c r="UOX246" s="1"/>
      <c r="UOY246" s="1"/>
      <c r="UOZ246" s="1"/>
      <c r="UPA246" s="1"/>
      <c r="UPB246" s="1"/>
      <c r="UPC246" s="1"/>
      <c r="UPD246" s="1"/>
      <c r="UPE246" s="1"/>
      <c r="UPF246" s="1"/>
      <c r="UPG246" s="1"/>
      <c r="UPH246" s="1"/>
      <c r="UPI246" s="1"/>
      <c r="UPJ246" s="1"/>
      <c r="UPK246" s="1"/>
      <c r="UPL246" s="1"/>
      <c r="UPM246" s="1"/>
      <c r="UPN246" s="1"/>
      <c r="UPO246" s="1"/>
      <c r="UPP246" s="1"/>
      <c r="UPQ246" s="1"/>
      <c r="UPR246" s="1"/>
      <c r="UPS246" s="1"/>
      <c r="UPT246" s="1"/>
      <c r="UPU246" s="1"/>
      <c r="UPV246" s="1"/>
      <c r="UPW246" s="1"/>
      <c r="UPX246" s="1"/>
      <c r="UPY246" s="1"/>
      <c r="UPZ246" s="1"/>
      <c r="UQA246" s="1"/>
      <c r="UQB246" s="1"/>
      <c r="UQC246" s="1"/>
      <c r="UQD246" s="1"/>
      <c r="UQE246" s="1"/>
      <c r="UQF246" s="1"/>
      <c r="UQG246" s="1"/>
      <c r="UQH246" s="1"/>
      <c r="UQI246" s="1"/>
      <c r="UQJ246" s="1"/>
      <c r="UQK246" s="1"/>
      <c r="UQL246" s="1"/>
      <c r="UQM246" s="1"/>
      <c r="UQN246" s="1"/>
      <c r="UQO246" s="1"/>
      <c r="UQP246" s="1"/>
      <c r="UQQ246" s="1"/>
      <c r="UQR246" s="1"/>
      <c r="UQS246" s="1"/>
      <c r="UQT246" s="1"/>
      <c r="UQU246" s="1"/>
      <c r="UQV246" s="1"/>
      <c r="UQW246" s="1"/>
      <c r="UQX246" s="1"/>
      <c r="UQY246" s="1"/>
      <c r="UQZ246" s="1"/>
      <c r="URA246" s="1"/>
      <c r="URB246" s="1"/>
      <c r="URC246" s="1"/>
      <c r="URD246" s="1"/>
      <c r="URE246" s="1"/>
      <c r="URF246" s="1"/>
      <c r="URG246" s="1"/>
      <c r="URH246" s="1"/>
      <c r="URI246" s="1"/>
      <c r="URJ246" s="1"/>
      <c r="URK246" s="1"/>
      <c r="URL246" s="1"/>
      <c r="URM246" s="1"/>
      <c r="URN246" s="1"/>
      <c r="URO246" s="1"/>
      <c r="URP246" s="1"/>
      <c r="URQ246" s="1"/>
      <c r="URR246" s="1"/>
      <c r="URS246" s="1"/>
      <c r="URT246" s="1"/>
      <c r="URU246" s="1"/>
      <c r="URV246" s="1"/>
      <c r="URW246" s="1"/>
      <c r="URX246" s="1"/>
      <c r="URY246" s="1"/>
      <c r="URZ246" s="1"/>
      <c r="USA246" s="1"/>
      <c r="USB246" s="1"/>
      <c r="USC246" s="1"/>
      <c r="USD246" s="1"/>
      <c r="USE246" s="1"/>
      <c r="USF246" s="1"/>
      <c r="USG246" s="1"/>
      <c r="USH246" s="1"/>
      <c r="USI246" s="1"/>
      <c r="USJ246" s="1"/>
      <c r="USK246" s="1"/>
      <c r="USL246" s="1"/>
      <c r="USM246" s="1"/>
      <c r="USN246" s="1"/>
      <c r="USO246" s="1"/>
      <c r="USP246" s="1"/>
      <c r="USQ246" s="1"/>
      <c r="USR246" s="1"/>
      <c r="USS246" s="1"/>
      <c r="UST246" s="1"/>
      <c r="USU246" s="1"/>
      <c r="USV246" s="1"/>
      <c r="USW246" s="1"/>
      <c r="USX246" s="1"/>
      <c r="USY246" s="1"/>
      <c r="USZ246" s="1"/>
      <c r="UTA246" s="1"/>
      <c r="UTB246" s="1"/>
      <c r="UTC246" s="1"/>
      <c r="UTD246" s="1"/>
      <c r="UTE246" s="1"/>
      <c r="UTF246" s="1"/>
      <c r="UTG246" s="1"/>
      <c r="UTH246" s="1"/>
      <c r="UTI246" s="1"/>
      <c r="UTJ246" s="1"/>
      <c r="UTK246" s="1"/>
      <c r="UTL246" s="1"/>
      <c r="UTM246" s="1"/>
      <c r="UTN246" s="1"/>
      <c r="UTO246" s="1"/>
      <c r="UTP246" s="1"/>
      <c r="UTQ246" s="1"/>
      <c r="UTR246" s="1"/>
      <c r="UTS246" s="1"/>
      <c r="UTT246" s="1"/>
      <c r="UTU246" s="1"/>
      <c r="UTV246" s="1"/>
      <c r="UTW246" s="1"/>
      <c r="UTX246" s="1"/>
      <c r="UTY246" s="1"/>
      <c r="UTZ246" s="1"/>
      <c r="UUA246" s="1"/>
      <c r="UUB246" s="1"/>
      <c r="UUC246" s="1"/>
      <c r="UUD246" s="1"/>
      <c r="UUE246" s="1"/>
      <c r="UUF246" s="1"/>
      <c r="UUG246" s="1"/>
      <c r="UUH246" s="1"/>
      <c r="UUI246" s="1"/>
      <c r="UUJ246" s="1"/>
      <c r="UUK246" s="1"/>
      <c r="UUL246" s="1"/>
      <c r="UUM246" s="1"/>
      <c r="UUN246" s="1"/>
      <c r="UUO246" s="1"/>
      <c r="UUP246" s="1"/>
      <c r="UUQ246" s="1"/>
      <c r="UUR246" s="1"/>
      <c r="UUS246" s="1"/>
      <c r="UUT246" s="1"/>
      <c r="UUU246" s="1"/>
      <c r="UUV246" s="1"/>
      <c r="UUW246" s="1"/>
      <c r="UUX246" s="1"/>
      <c r="UUY246" s="1"/>
      <c r="UUZ246" s="1"/>
      <c r="UVA246" s="1"/>
      <c r="UVB246" s="1"/>
      <c r="UVC246" s="1"/>
      <c r="UVD246" s="1"/>
      <c r="UVE246" s="1"/>
      <c r="UVF246" s="1"/>
      <c r="UVG246" s="1"/>
      <c r="UVH246" s="1"/>
      <c r="UVI246" s="1"/>
      <c r="UVJ246" s="1"/>
      <c r="UVK246" s="1"/>
      <c r="UVL246" s="1"/>
      <c r="UVM246" s="1"/>
      <c r="UVN246" s="1"/>
      <c r="UVO246" s="1"/>
      <c r="UVP246" s="1"/>
      <c r="UVQ246" s="1"/>
      <c r="UVR246" s="1"/>
      <c r="UVS246" s="1"/>
      <c r="UVT246" s="1"/>
      <c r="UVU246" s="1"/>
      <c r="UVV246" s="1"/>
      <c r="UVW246" s="1"/>
      <c r="UVX246" s="1"/>
      <c r="UVY246" s="1"/>
      <c r="UVZ246" s="1"/>
      <c r="UWA246" s="1"/>
      <c r="UWB246" s="1"/>
      <c r="UWC246" s="1"/>
      <c r="UWD246" s="1"/>
      <c r="UWE246" s="1"/>
      <c r="UWF246" s="1"/>
      <c r="UWG246" s="1"/>
      <c r="UWH246" s="1"/>
      <c r="UWI246" s="1"/>
      <c r="UWJ246" s="1"/>
      <c r="UWK246" s="1"/>
      <c r="UWL246" s="1"/>
      <c r="UWM246" s="1"/>
      <c r="UWN246" s="1"/>
      <c r="UWO246" s="1"/>
      <c r="UWP246" s="1"/>
      <c r="UWQ246" s="1"/>
      <c r="UWR246" s="1"/>
      <c r="UWS246" s="1"/>
      <c r="UWT246" s="1"/>
      <c r="UWU246" s="1"/>
      <c r="UWV246" s="1"/>
      <c r="UWW246" s="1"/>
      <c r="UWX246" s="1"/>
      <c r="UWY246" s="1"/>
      <c r="UWZ246" s="1"/>
      <c r="UXA246" s="1"/>
      <c r="UXB246" s="1"/>
      <c r="UXC246" s="1"/>
      <c r="UXD246" s="1"/>
      <c r="UXE246" s="1"/>
      <c r="UXF246" s="1"/>
      <c r="UXG246" s="1"/>
      <c r="UXH246" s="1"/>
      <c r="UXI246" s="1"/>
      <c r="UXJ246" s="1"/>
      <c r="UXK246" s="1"/>
      <c r="UXL246" s="1"/>
      <c r="UXM246" s="1"/>
      <c r="UXN246" s="1"/>
      <c r="UXO246" s="1"/>
      <c r="UXP246" s="1"/>
      <c r="UXQ246" s="1"/>
      <c r="UXR246" s="1"/>
      <c r="UXS246" s="1"/>
      <c r="UXT246" s="1"/>
      <c r="UXU246" s="1"/>
      <c r="UXV246" s="1"/>
      <c r="UXW246" s="1"/>
      <c r="UXX246" s="1"/>
      <c r="UXY246" s="1"/>
      <c r="UXZ246" s="1"/>
      <c r="UYA246" s="1"/>
      <c r="UYB246" s="1"/>
      <c r="UYC246" s="1"/>
      <c r="UYD246" s="1"/>
      <c r="UYE246" s="1"/>
      <c r="UYF246" s="1"/>
      <c r="UYG246" s="1"/>
      <c r="UYH246" s="1"/>
      <c r="UYI246" s="1"/>
      <c r="UYJ246" s="1"/>
      <c r="UYK246" s="1"/>
      <c r="UYL246" s="1"/>
      <c r="UYM246" s="1"/>
      <c r="UYN246" s="1"/>
      <c r="UYO246" s="1"/>
      <c r="UYP246" s="1"/>
      <c r="UYQ246" s="1"/>
      <c r="UYR246" s="1"/>
      <c r="UYS246" s="1"/>
      <c r="UYT246" s="1"/>
      <c r="UYU246" s="1"/>
      <c r="UYV246" s="1"/>
      <c r="UYW246" s="1"/>
      <c r="UYX246" s="1"/>
      <c r="UYY246" s="1"/>
      <c r="UYZ246" s="1"/>
      <c r="UZA246" s="1"/>
      <c r="UZB246" s="1"/>
      <c r="UZC246" s="1"/>
      <c r="UZD246" s="1"/>
      <c r="UZE246" s="1"/>
      <c r="UZF246" s="1"/>
      <c r="UZG246" s="1"/>
      <c r="UZH246" s="1"/>
      <c r="UZI246" s="1"/>
      <c r="UZJ246" s="1"/>
      <c r="UZK246" s="1"/>
      <c r="UZL246" s="1"/>
      <c r="UZM246" s="1"/>
      <c r="UZN246" s="1"/>
      <c r="UZO246" s="1"/>
      <c r="UZP246" s="1"/>
      <c r="UZQ246" s="1"/>
      <c r="UZR246" s="1"/>
      <c r="UZS246" s="1"/>
      <c r="UZT246" s="1"/>
      <c r="UZU246" s="1"/>
      <c r="UZV246" s="1"/>
      <c r="UZW246" s="1"/>
      <c r="UZX246" s="1"/>
      <c r="UZY246" s="1"/>
      <c r="UZZ246" s="1"/>
      <c r="VAA246" s="1"/>
      <c r="VAB246" s="1"/>
      <c r="VAC246" s="1"/>
      <c r="VAD246" s="1"/>
      <c r="VAE246" s="1"/>
      <c r="VAF246" s="1"/>
      <c r="VAG246" s="1"/>
      <c r="VAH246" s="1"/>
      <c r="VAI246" s="1"/>
      <c r="VAJ246" s="1"/>
      <c r="VAK246" s="1"/>
      <c r="VAL246" s="1"/>
      <c r="VAM246" s="1"/>
      <c r="VAN246" s="1"/>
      <c r="VAO246" s="1"/>
      <c r="VAP246" s="1"/>
      <c r="VAQ246" s="1"/>
      <c r="VAR246" s="1"/>
      <c r="VAS246" s="1"/>
      <c r="VAT246" s="1"/>
      <c r="VAU246" s="1"/>
      <c r="VAV246" s="1"/>
      <c r="VAW246" s="1"/>
      <c r="VAX246" s="1"/>
      <c r="VAY246" s="1"/>
      <c r="VAZ246" s="1"/>
      <c r="VBA246" s="1"/>
      <c r="VBB246" s="1"/>
      <c r="VBC246" s="1"/>
      <c r="VBD246" s="1"/>
      <c r="VBE246" s="1"/>
      <c r="VBF246" s="1"/>
      <c r="VBG246" s="1"/>
      <c r="VBH246" s="1"/>
      <c r="VBI246" s="1"/>
      <c r="VBJ246" s="1"/>
      <c r="VBK246" s="1"/>
      <c r="VBL246" s="1"/>
      <c r="VBM246" s="1"/>
      <c r="VBN246" s="1"/>
      <c r="VBO246" s="1"/>
      <c r="VBP246" s="1"/>
      <c r="VBQ246" s="1"/>
      <c r="VBR246" s="1"/>
      <c r="VBS246" s="1"/>
      <c r="VBT246" s="1"/>
      <c r="VBU246" s="1"/>
      <c r="VBV246" s="1"/>
      <c r="VBW246" s="1"/>
      <c r="VBX246" s="1"/>
      <c r="VBY246" s="1"/>
      <c r="VBZ246" s="1"/>
      <c r="VCA246" s="1"/>
      <c r="VCB246" s="1"/>
      <c r="VCC246" s="1"/>
      <c r="VCD246" s="1"/>
      <c r="VCE246" s="1"/>
      <c r="VCF246" s="1"/>
      <c r="VCG246" s="1"/>
      <c r="VCH246" s="1"/>
      <c r="VCI246" s="1"/>
      <c r="VCJ246" s="1"/>
      <c r="VCK246" s="1"/>
      <c r="VCL246" s="1"/>
      <c r="VCM246" s="1"/>
      <c r="VCN246" s="1"/>
      <c r="VCO246" s="1"/>
      <c r="VCP246" s="1"/>
      <c r="VCQ246" s="1"/>
      <c r="VCR246" s="1"/>
      <c r="VCS246" s="1"/>
      <c r="VCT246" s="1"/>
      <c r="VCU246" s="1"/>
      <c r="VCV246" s="1"/>
      <c r="VCW246" s="1"/>
      <c r="VCX246" s="1"/>
      <c r="VCY246" s="1"/>
      <c r="VCZ246" s="1"/>
      <c r="VDA246" s="1"/>
      <c r="VDB246" s="1"/>
      <c r="VDC246" s="1"/>
      <c r="VDD246" s="1"/>
      <c r="VDE246" s="1"/>
      <c r="VDF246" s="1"/>
      <c r="VDG246" s="1"/>
      <c r="VDH246" s="1"/>
      <c r="VDI246" s="1"/>
      <c r="VDJ246" s="1"/>
      <c r="VDK246" s="1"/>
      <c r="VDL246" s="1"/>
      <c r="VDM246" s="1"/>
      <c r="VDN246" s="1"/>
      <c r="VDO246" s="1"/>
      <c r="VDP246" s="1"/>
      <c r="VDQ246" s="1"/>
      <c r="VDR246" s="1"/>
      <c r="VDS246" s="1"/>
      <c r="VDT246" s="1"/>
      <c r="VDU246" s="1"/>
      <c r="VDV246" s="1"/>
      <c r="VDW246" s="1"/>
      <c r="VDX246" s="1"/>
      <c r="VDY246" s="1"/>
      <c r="VDZ246" s="1"/>
      <c r="VEA246" s="1"/>
      <c r="VEB246" s="1"/>
      <c r="VEC246" s="1"/>
      <c r="VED246" s="1"/>
      <c r="VEE246" s="1"/>
      <c r="VEF246" s="1"/>
      <c r="VEG246" s="1"/>
      <c r="VEH246" s="1"/>
      <c r="VEI246" s="1"/>
      <c r="VEJ246" s="1"/>
      <c r="VEK246" s="1"/>
      <c r="VEL246" s="1"/>
      <c r="VEM246" s="1"/>
      <c r="VEN246" s="1"/>
      <c r="VEO246" s="1"/>
      <c r="VEP246" s="1"/>
      <c r="VEQ246" s="1"/>
      <c r="VER246" s="1"/>
      <c r="VES246" s="1"/>
      <c r="VET246" s="1"/>
      <c r="VEU246" s="1"/>
      <c r="VEV246" s="1"/>
      <c r="VEW246" s="1"/>
      <c r="VEX246" s="1"/>
      <c r="VEY246" s="1"/>
      <c r="VEZ246" s="1"/>
      <c r="VFA246" s="1"/>
      <c r="VFB246" s="1"/>
      <c r="VFC246" s="1"/>
      <c r="VFD246" s="1"/>
      <c r="VFE246" s="1"/>
      <c r="VFF246" s="1"/>
      <c r="VFG246" s="1"/>
      <c r="VFH246" s="1"/>
      <c r="VFI246" s="1"/>
      <c r="VFJ246" s="1"/>
      <c r="VFK246" s="1"/>
      <c r="VFL246" s="1"/>
      <c r="VFM246" s="1"/>
      <c r="VFN246" s="1"/>
      <c r="VFO246" s="1"/>
      <c r="VFP246" s="1"/>
      <c r="VFQ246" s="1"/>
      <c r="VFR246" s="1"/>
      <c r="VFS246" s="1"/>
      <c r="VFT246" s="1"/>
      <c r="VFU246" s="1"/>
      <c r="VFV246" s="1"/>
      <c r="VFW246" s="1"/>
      <c r="VFX246" s="1"/>
      <c r="VFY246" s="1"/>
      <c r="VFZ246" s="1"/>
      <c r="VGA246" s="1"/>
      <c r="VGB246" s="1"/>
      <c r="VGC246" s="1"/>
      <c r="VGD246" s="1"/>
      <c r="VGE246" s="1"/>
      <c r="VGF246" s="1"/>
      <c r="VGG246" s="1"/>
      <c r="VGH246" s="1"/>
      <c r="VGI246" s="1"/>
      <c r="VGJ246" s="1"/>
      <c r="VGK246" s="1"/>
      <c r="VGL246" s="1"/>
      <c r="VGM246" s="1"/>
      <c r="VGN246" s="1"/>
      <c r="VGO246" s="1"/>
      <c r="VGP246" s="1"/>
      <c r="VGQ246" s="1"/>
      <c r="VGR246" s="1"/>
      <c r="VGS246" s="1"/>
      <c r="VGT246" s="1"/>
      <c r="VGU246" s="1"/>
      <c r="VGV246" s="1"/>
      <c r="VGW246" s="1"/>
      <c r="VGX246" s="1"/>
      <c r="VGY246" s="1"/>
      <c r="VGZ246" s="1"/>
      <c r="VHA246" s="1"/>
      <c r="VHB246" s="1"/>
      <c r="VHC246" s="1"/>
      <c r="VHD246" s="1"/>
      <c r="VHE246" s="1"/>
      <c r="VHF246" s="1"/>
      <c r="VHG246" s="1"/>
      <c r="VHH246" s="1"/>
      <c r="VHI246" s="1"/>
      <c r="VHJ246" s="1"/>
      <c r="VHK246" s="1"/>
      <c r="VHL246" s="1"/>
      <c r="VHM246" s="1"/>
      <c r="VHN246" s="1"/>
      <c r="VHO246" s="1"/>
      <c r="VHP246" s="1"/>
      <c r="VHQ246" s="1"/>
      <c r="VHR246" s="1"/>
      <c r="VHS246" s="1"/>
      <c r="VHT246" s="1"/>
      <c r="VHU246" s="1"/>
      <c r="VHV246" s="1"/>
      <c r="VHW246" s="1"/>
      <c r="VHX246" s="1"/>
      <c r="VHY246" s="1"/>
      <c r="VHZ246" s="1"/>
      <c r="VIA246" s="1"/>
      <c r="VIB246" s="1"/>
      <c r="VIC246" s="1"/>
      <c r="VID246" s="1"/>
      <c r="VIE246" s="1"/>
      <c r="VIF246" s="1"/>
      <c r="VIG246" s="1"/>
      <c r="VIH246" s="1"/>
      <c r="VII246" s="1"/>
      <c r="VIJ246" s="1"/>
      <c r="VIK246" s="1"/>
      <c r="VIL246" s="1"/>
      <c r="VIM246" s="1"/>
      <c r="VIN246" s="1"/>
      <c r="VIO246" s="1"/>
      <c r="VIP246" s="1"/>
      <c r="VIQ246" s="1"/>
      <c r="VIR246" s="1"/>
      <c r="VIS246" s="1"/>
      <c r="VIT246" s="1"/>
      <c r="VIU246" s="1"/>
      <c r="VIV246" s="1"/>
      <c r="VIW246" s="1"/>
      <c r="VIX246" s="1"/>
      <c r="VIY246" s="1"/>
      <c r="VIZ246" s="1"/>
      <c r="VJA246" s="1"/>
      <c r="VJB246" s="1"/>
      <c r="VJC246" s="1"/>
      <c r="VJD246" s="1"/>
      <c r="VJE246" s="1"/>
      <c r="VJF246" s="1"/>
      <c r="VJG246" s="1"/>
      <c r="VJH246" s="1"/>
      <c r="VJI246" s="1"/>
      <c r="VJJ246" s="1"/>
      <c r="VJK246" s="1"/>
      <c r="VJL246" s="1"/>
      <c r="VJM246" s="1"/>
      <c r="VJN246" s="1"/>
      <c r="VJO246" s="1"/>
      <c r="VJP246" s="1"/>
      <c r="VJQ246" s="1"/>
      <c r="VJR246" s="1"/>
      <c r="VJS246" s="1"/>
      <c r="VJT246" s="1"/>
      <c r="VJU246" s="1"/>
      <c r="VJV246" s="1"/>
      <c r="VJW246" s="1"/>
      <c r="VJX246" s="1"/>
      <c r="VJY246" s="1"/>
      <c r="VJZ246" s="1"/>
      <c r="VKA246" s="1"/>
      <c r="VKB246" s="1"/>
      <c r="VKC246" s="1"/>
      <c r="VKD246" s="1"/>
      <c r="VKE246" s="1"/>
      <c r="VKF246" s="1"/>
      <c r="VKG246" s="1"/>
      <c r="VKH246" s="1"/>
      <c r="VKI246" s="1"/>
      <c r="VKJ246" s="1"/>
      <c r="VKK246" s="1"/>
      <c r="VKL246" s="1"/>
      <c r="VKM246" s="1"/>
      <c r="VKN246" s="1"/>
      <c r="VKO246" s="1"/>
      <c r="VKP246" s="1"/>
      <c r="VKQ246" s="1"/>
      <c r="VKR246" s="1"/>
      <c r="VKS246" s="1"/>
      <c r="VKT246" s="1"/>
      <c r="VKU246" s="1"/>
      <c r="VKV246" s="1"/>
      <c r="VKW246" s="1"/>
      <c r="VKX246" s="1"/>
      <c r="VKY246" s="1"/>
      <c r="VKZ246" s="1"/>
      <c r="VLA246" s="1"/>
      <c r="VLB246" s="1"/>
      <c r="VLC246" s="1"/>
      <c r="VLD246" s="1"/>
      <c r="VLE246" s="1"/>
      <c r="VLF246" s="1"/>
      <c r="VLG246" s="1"/>
      <c r="VLH246" s="1"/>
      <c r="VLI246" s="1"/>
      <c r="VLJ246" s="1"/>
      <c r="VLK246" s="1"/>
      <c r="VLL246" s="1"/>
      <c r="VLM246" s="1"/>
      <c r="VLN246" s="1"/>
      <c r="VLO246" s="1"/>
      <c r="VLP246" s="1"/>
      <c r="VLQ246" s="1"/>
      <c r="VLR246" s="1"/>
      <c r="VLS246" s="1"/>
      <c r="VLT246" s="1"/>
      <c r="VLU246" s="1"/>
      <c r="VLV246" s="1"/>
      <c r="VLW246" s="1"/>
      <c r="VLX246" s="1"/>
      <c r="VLY246" s="1"/>
      <c r="VLZ246" s="1"/>
      <c r="VMA246" s="1"/>
      <c r="VMB246" s="1"/>
      <c r="VMC246" s="1"/>
      <c r="VMD246" s="1"/>
      <c r="VME246" s="1"/>
      <c r="VMF246" s="1"/>
      <c r="VMG246" s="1"/>
      <c r="VMH246" s="1"/>
      <c r="VMI246" s="1"/>
      <c r="VMJ246" s="1"/>
      <c r="VMK246" s="1"/>
      <c r="VML246" s="1"/>
      <c r="VMM246" s="1"/>
      <c r="VMN246" s="1"/>
      <c r="VMO246" s="1"/>
      <c r="VMP246" s="1"/>
      <c r="VMQ246" s="1"/>
      <c r="VMR246" s="1"/>
      <c r="VMS246" s="1"/>
      <c r="VMT246" s="1"/>
      <c r="VMU246" s="1"/>
      <c r="VMV246" s="1"/>
      <c r="VMW246" s="1"/>
      <c r="VMX246" s="1"/>
      <c r="VMY246" s="1"/>
      <c r="VMZ246" s="1"/>
      <c r="VNA246" s="1"/>
      <c r="VNB246" s="1"/>
      <c r="VNC246" s="1"/>
      <c r="VND246" s="1"/>
      <c r="VNE246" s="1"/>
      <c r="VNF246" s="1"/>
      <c r="VNG246" s="1"/>
      <c r="VNH246" s="1"/>
      <c r="VNI246" s="1"/>
      <c r="VNJ246" s="1"/>
      <c r="VNK246" s="1"/>
      <c r="VNL246" s="1"/>
      <c r="VNM246" s="1"/>
      <c r="VNN246" s="1"/>
      <c r="VNO246" s="1"/>
      <c r="VNP246" s="1"/>
      <c r="VNQ246" s="1"/>
      <c r="VNR246" s="1"/>
      <c r="VNS246" s="1"/>
      <c r="VNT246" s="1"/>
      <c r="VNU246" s="1"/>
      <c r="VNV246" s="1"/>
      <c r="VNW246" s="1"/>
      <c r="VNX246" s="1"/>
      <c r="VNY246" s="1"/>
      <c r="VNZ246" s="1"/>
      <c r="VOA246" s="1"/>
      <c r="VOB246" s="1"/>
      <c r="VOC246" s="1"/>
      <c r="VOD246" s="1"/>
      <c r="VOE246" s="1"/>
      <c r="VOF246" s="1"/>
      <c r="VOG246" s="1"/>
      <c r="VOH246" s="1"/>
      <c r="VOI246" s="1"/>
      <c r="VOJ246" s="1"/>
      <c r="VOK246" s="1"/>
      <c r="VOL246" s="1"/>
      <c r="VOM246" s="1"/>
      <c r="VON246" s="1"/>
      <c r="VOO246" s="1"/>
      <c r="VOP246" s="1"/>
      <c r="VOQ246" s="1"/>
      <c r="VOR246" s="1"/>
      <c r="VOS246" s="1"/>
      <c r="VOT246" s="1"/>
      <c r="VOU246" s="1"/>
      <c r="VOV246" s="1"/>
      <c r="VOW246" s="1"/>
      <c r="VOX246" s="1"/>
      <c r="VOY246" s="1"/>
      <c r="VOZ246" s="1"/>
      <c r="VPA246" s="1"/>
      <c r="VPB246" s="1"/>
      <c r="VPC246" s="1"/>
      <c r="VPD246" s="1"/>
      <c r="VPE246" s="1"/>
      <c r="VPF246" s="1"/>
      <c r="VPG246" s="1"/>
      <c r="VPH246" s="1"/>
      <c r="VPI246" s="1"/>
      <c r="VPJ246" s="1"/>
      <c r="VPK246" s="1"/>
      <c r="VPL246" s="1"/>
      <c r="VPM246" s="1"/>
      <c r="VPN246" s="1"/>
      <c r="VPO246" s="1"/>
      <c r="VPP246" s="1"/>
      <c r="VPQ246" s="1"/>
      <c r="VPR246" s="1"/>
      <c r="VPS246" s="1"/>
      <c r="VPT246" s="1"/>
      <c r="VPU246" s="1"/>
      <c r="VPV246" s="1"/>
      <c r="VPW246" s="1"/>
      <c r="VPX246" s="1"/>
      <c r="VPY246" s="1"/>
      <c r="VPZ246" s="1"/>
      <c r="VQA246" s="1"/>
      <c r="VQB246" s="1"/>
      <c r="VQC246" s="1"/>
      <c r="VQD246" s="1"/>
      <c r="VQE246" s="1"/>
      <c r="VQF246" s="1"/>
      <c r="VQG246" s="1"/>
      <c r="VQH246" s="1"/>
      <c r="VQI246" s="1"/>
      <c r="VQJ246" s="1"/>
      <c r="VQK246" s="1"/>
      <c r="VQL246" s="1"/>
      <c r="VQM246" s="1"/>
      <c r="VQN246" s="1"/>
      <c r="VQO246" s="1"/>
      <c r="VQP246" s="1"/>
      <c r="VQQ246" s="1"/>
      <c r="VQR246" s="1"/>
      <c r="VQS246" s="1"/>
      <c r="VQT246" s="1"/>
      <c r="VQU246" s="1"/>
      <c r="VQV246" s="1"/>
      <c r="VQW246" s="1"/>
      <c r="VQX246" s="1"/>
      <c r="VQY246" s="1"/>
      <c r="VQZ246" s="1"/>
      <c r="VRA246" s="1"/>
      <c r="VRB246" s="1"/>
      <c r="VRC246" s="1"/>
      <c r="VRD246" s="1"/>
      <c r="VRE246" s="1"/>
      <c r="VRF246" s="1"/>
      <c r="VRG246" s="1"/>
      <c r="VRH246" s="1"/>
      <c r="VRI246" s="1"/>
      <c r="VRJ246" s="1"/>
      <c r="VRK246" s="1"/>
      <c r="VRL246" s="1"/>
      <c r="VRM246" s="1"/>
      <c r="VRN246" s="1"/>
      <c r="VRO246" s="1"/>
      <c r="VRP246" s="1"/>
      <c r="VRQ246" s="1"/>
      <c r="VRR246" s="1"/>
      <c r="VRS246" s="1"/>
      <c r="VRT246" s="1"/>
      <c r="VRU246" s="1"/>
      <c r="VRV246" s="1"/>
      <c r="VRW246" s="1"/>
      <c r="VRX246" s="1"/>
      <c r="VRY246" s="1"/>
      <c r="VRZ246" s="1"/>
      <c r="VSA246" s="1"/>
      <c r="VSB246" s="1"/>
      <c r="VSC246" s="1"/>
      <c r="VSD246" s="1"/>
      <c r="VSE246" s="1"/>
      <c r="VSF246" s="1"/>
      <c r="VSG246" s="1"/>
      <c r="VSH246" s="1"/>
      <c r="VSI246" s="1"/>
      <c r="VSJ246" s="1"/>
      <c r="VSK246" s="1"/>
      <c r="VSL246" s="1"/>
      <c r="VSM246" s="1"/>
      <c r="VSN246" s="1"/>
      <c r="VSO246" s="1"/>
      <c r="VSP246" s="1"/>
      <c r="VSQ246" s="1"/>
      <c r="VSR246" s="1"/>
      <c r="VSS246" s="1"/>
      <c r="VST246" s="1"/>
      <c r="VSU246" s="1"/>
      <c r="VSV246" s="1"/>
      <c r="VSW246" s="1"/>
      <c r="VSX246" s="1"/>
      <c r="VSY246" s="1"/>
      <c r="VSZ246" s="1"/>
      <c r="VTA246" s="1"/>
      <c r="VTB246" s="1"/>
      <c r="VTC246" s="1"/>
      <c r="VTD246" s="1"/>
      <c r="VTE246" s="1"/>
      <c r="VTF246" s="1"/>
      <c r="VTG246" s="1"/>
      <c r="VTH246" s="1"/>
      <c r="VTI246" s="1"/>
      <c r="VTJ246" s="1"/>
      <c r="VTK246" s="1"/>
      <c r="VTL246" s="1"/>
      <c r="VTM246" s="1"/>
      <c r="VTN246" s="1"/>
      <c r="VTO246" s="1"/>
      <c r="VTP246" s="1"/>
      <c r="VTQ246" s="1"/>
      <c r="VTR246" s="1"/>
      <c r="VTS246" s="1"/>
      <c r="VTT246" s="1"/>
      <c r="VTU246" s="1"/>
      <c r="VTV246" s="1"/>
      <c r="VTW246" s="1"/>
      <c r="VTX246" s="1"/>
      <c r="VTY246" s="1"/>
      <c r="VTZ246" s="1"/>
      <c r="VUA246" s="1"/>
      <c r="VUB246" s="1"/>
      <c r="VUC246" s="1"/>
      <c r="VUD246" s="1"/>
      <c r="VUE246" s="1"/>
      <c r="VUF246" s="1"/>
      <c r="VUG246" s="1"/>
      <c r="VUH246" s="1"/>
      <c r="VUI246" s="1"/>
      <c r="VUJ246" s="1"/>
      <c r="VUK246" s="1"/>
      <c r="VUL246" s="1"/>
      <c r="VUM246" s="1"/>
      <c r="VUN246" s="1"/>
      <c r="VUO246" s="1"/>
      <c r="VUP246" s="1"/>
      <c r="VUQ246" s="1"/>
      <c r="VUR246" s="1"/>
      <c r="VUS246" s="1"/>
      <c r="VUT246" s="1"/>
      <c r="VUU246" s="1"/>
      <c r="VUV246" s="1"/>
      <c r="VUW246" s="1"/>
      <c r="VUX246" s="1"/>
      <c r="VUY246" s="1"/>
      <c r="VUZ246" s="1"/>
      <c r="VVA246" s="1"/>
      <c r="VVB246" s="1"/>
      <c r="VVC246" s="1"/>
      <c r="VVD246" s="1"/>
      <c r="VVE246" s="1"/>
      <c r="VVF246" s="1"/>
      <c r="VVG246" s="1"/>
      <c r="VVH246" s="1"/>
      <c r="VVI246" s="1"/>
      <c r="VVJ246" s="1"/>
      <c r="VVK246" s="1"/>
      <c r="VVL246" s="1"/>
      <c r="VVM246" s="1"/>
      <c r="VVN246" s="1"/>
      <c r="VVO246" s="1"/>
      <c r="VVP246" s="1"/>
      <c r="VVQ246" s="1"/>
      <c r="VVR246" s="1"/>
      <c r="VVS246" s="1"/>
      <c r="VVT246" s="1"/>
      <c r="VVU246" s="1"/>
      <c r="VVV246" s="1"/>
      <c r="VVW246" s="1"/>
      <c r="VVX246" s="1"/>
      <c r="VVY246" s="1"/>
      <c r="VVZ246" s="1"/>
      <c r="VWA246" s="1"/>
      <c r="VWB246" s="1"/>
      <c r="VWC246" s="1"/>
      <c r="VWD246" s="1"/>
      <c r="VWE246" s="1"/>
      <c r="VWF246" s="1"/>
      <c r="VWG246" s="1"/>
      <c r="VWH246" s="1"/>
      <c r="VWI246" s="1"/>
      <c r="VWJ246" s="1"/>
      <c r="VWK246" s="1"/>
      <c r="VWL246" s="1"/>
      <c r="VWM246" s="1"/>
      <c r="VWN246" s="1"/>
      <c r="VWO246" s="1"/>
      <c r="VWP246" s="1"/>
      <c r="VWQ246" s="1"/>
      <c r="VWR246" s="1"/>
      <c r="VWS246" s="1"/>
      <c r="VWT246" s="1"/>
      <c r="VWU246" s="1"/>
      <c r="VWV246" s="1"/>
      <c r="VWW246" s="1"/>
      <c r="VWX246" s="1"/>
      <c r="VWY246" s="1"/>
      <c r="VWZ246" s="1"/>
      <c r="VXA246" s="1"/>
      <c r="VXB246" s="1"/>
      <c r="VXC246" s="1"/>
      <c r="VXD246" s="1"/>
      <c r="VXE246" s="1"/>
      <c r="VXF246" s="1"/>
      <c r="VXG246" s="1"/>
      <c r="VXH246" s="1"/>
      <c r="VXI246" s="1"/>
      <c r="VXJ246" s="1"/>
      <c r="VXK246" s="1"/>
      <c r="VXL246" s="1"/>
      <c r="VXM246" s="1"/>
      <c r="VXN246" s="1"/>
      <c r="VXO246" s="1"/>
      <c r="VXP246" s="1"/>
      <c r="VXQ246" s="1"/>
      <c r="VXR246" s="1"/>
      <c r="VXS246" s="1"/>
      <c r="VXT246" s="1"/>
      <c r="VXU246" s="1"/>
      <c r="VXV246" s="1"/>
      <c r="VXW246" s="1"/>
      <c r="VXX246" s="1"/>
      <c r="VXY246" s="1"/>
      <c r="VXZ246" s="1"/>
      <c r="VYA246" s="1"/>
      <c r="VYB246" s="1"/>
      <c r="VYC246" s="1"/>
      <c r="VYD246" s="1"/>
      <c r="VYE246" s="1"/>
      <c r="VYF246" s="1"/>
      <c r="VYG246" s="1"/>
      <c r="VYH246" s="1"/>
      <c r="VYI246" s="1"/>
      <c r="VYJ246" s="1"/>
      <c r="VYK246" s="1"/>
      <c r="VYL246" s="1"/>
      <c r="VYM246" s="1"/>
      <c r="VYN246" s="1"/>
      <c r="VYO246" s="1"/>
      <c r="VYP246" s="1"/>
      <c r="VYQ246" s="1"/>
      <c r="VYR246" s="1"/>
      <c r="VYS246" s="1"/>
      <c r="VYT246" s="1"/>
      <c r="VYU246" s="1"/>
      <c r="VYV246" s="1"/>
      <c r="VYW246" s="1"/>
      <c r="VYX246" s="1"/>
      <c r="VYY246" s="1"/>
      <c r="VYZ246" s="1"/>
      <c r="VZA246" s="1"/>
      <c r="VZB246" s="1"/>
      <c r="VZC246" s="1"/>
      <c r="VZD246" s="1"/>
      <c r="VZE246" s="1"/>
      <c r="VZF246" s="1"/>
      <c r="VZG246" s="1"/>
      <c r="VZH246" s="1"/>
      <c r="VZI246" s="1"/>
      <c r="VZJ246" s="1"/>
      <c r="VZK246" s="1"/>
      <c r="VZL246" s="1"/>
      <c r="VZM246" s="1"/>
      <c r="VZN246" s="1"/>
      <c r="VZO246" s="1"/>
      <c r="VZP246" s="1"/>
      <c r="VZQ246" s="1"/>
      <c r="VZR246" s="1"/>
      <c r="VZS246" s="1"/>
      <c r="VZT246" s="1"/>
      <c r="VZU246" s="1"/>
      <c r="VZV246" s="1"/>
      <c r="VZW246" s="1"/>
      <c r="VZX246" s="1"/>
      <c r="VZY246" s="1"/>
      <c r="VZZ246" s="1"/>
      <c r="WAA246" s="1"/>
      <c r="WAB246" s="1"/>
      <c r="WAC246" s="1"/>
      <c r="WAD246" s="1"/>
      <c r="WAE246" s="1"/>
      <c r="WAF246" s="1"/>
      <c r="WAG246" s="1"/>
      <c r="WAH246" s="1"/>
      <c r="WAI246" s="1"/>
      <c r="WAJ246" s="1"/>
      <c r="WAK246" s="1"/>
      <c r="WAL246" s="1"/>
      <c r="WAM246" s="1"/>
      <c r="WAN246" s="1"/>
      <c r="WAO246" s="1"/>
      <c r="WAP246" s="1"/>
      <c r="WAQ246" s="1"/>
      <c r="WAR246" s="1"/>
      <c r="WAS246" s="1"/>
      <c r="WAT246" s="1"/>
      <c r="WAU246" s="1"/>
      <c r="WAV246" s="1"/>
      <c r="WAW246" s="1"/>
      <c r="WAX246" s="1"/>
      <c r="WAY246" s="1"/>
      <c r="WAZ246" s="1"/>
      <c r="WBA246" s="1"/>
      <c r="WBB246" s="1"/>
      <c r="WBC246" s="1"/>
      <c r="WBD246" s="1"/>
      <c r="WBE246" s="1"/>
      <c r="WBF246" s="1"/>
      <c r="WBG246" s="1"/>
      <c r="WBH246" s="1"/>
      <c r="WBI246" s="1"/>
      <c r="WBJ246" s="1"/>
      <c r="WBK246" s="1"/>
      <c r="WBL246" s="1"/>
      <c r="WBM246" s="1"/>
      <c r="WBN246" s="1"/>
      <c r="WBO246" s="1"/>
      <c r="WBP246" s="1"/>
      <c r="WBQ246" s="1"/>
      <c r="WBR246" s="1"/>
      <c r="WBS246" s="1"/>
      <c r="WBT246" s="1"/>
      <c r="WBU246" s="1"/>
      <c r="WBV246" s="1"/>
      <c r="WBW246" s="1"/>
      <c r="WBX246" s="1"/>
      <c r="WBY246" s="1"/>
      <c r="WBZ246" s="1"/>
      <c r="WCA246" s="1"/>
      <c r="WCB246" s="1"/>
      <c r="WCC246" s="1"/>
      <c r="WCD246" s="1"/>
      <c r="WCE246" s="1"/>
      <c r="WCF246" s="1"/>
      <c r="WCG246" s="1"/>
      <c r="WCH246" s="1"/>
      <c r="WCI246" s="1"/>
      <c r="WCJ246" s="1"/>
      <c r="WCK246" s="1"/>
      <c r="WCL246" s="1"/>
      <c r="WCM246" s="1"/>
      <c r="WCN246" s="1"/>
      <c r="WCO246" s="1"/>
      <c r="WCP246" s="1"/>
      <c r="WCQ246" s="1"/>
      <c r="WCR246" s="1"/>
      <c r="WCS246" s="1"/>
      <c r="WCT246" s="1"/>
      <c r="WCU246" s="1"/>
      <c r="WCV246" s="1"/>
      <c r="WCW246" s="1"/>
      <c r="WCX246" s="1"/>
      <c r="WCY246" s="1"/>
      <c r="WCZ246" s="1"/>
      <c r="WDA246" s="1"/>
      <c r="WDB246" s="1"/>
      <c r="WDC246" s="1"/>
      <c r="WDD246" s="1"/>
      <c r="WDE246" s="1"/>
      <c r="WDF246" s="1"/>
      <c r="WDG246" s="1"/>
      <c r="WDH246" s="1"/>
      <c r="WDI246" s="1"/>
      <c r="WDJ246" s="1"/>
      <c r="WDK246" s="1"/>
      <c r="WDL246" s="1"/>
      <c r="WDM246" s="1"/>
      <c r="WDN246" s="1"/>
      <c r="WDO246" s="1"/>
      <c r="WDP246" s="1"/>
      <c r="WDQ246" s="1"/>
      <c r="WDR246" s="1"/>
      <c r="WDS246" s="1"/>
      <c r="WDT246" s="1"/>
      <c r="WDU246" s="1"/>
      <c r="WDV246" s="1"/>
      <c r="WDW246" s="1"/>
      <c r="WDX246" s="1"/>
      <c r="WDY246" s="1"/>
      <c r="WDZ246" s="1"/>
      <c r="WEA246" s="1"/>
      <c r="WEB246" s="1"/>
      <c r="WEC246" s="1"/>
      <c r="WED246" s="1"/>
      <c r="WEE246" s="1"/>
      <c r="WEF246" s="1"/>
      <c r="WEG246" s="1"/>
      <c r="WEH246" s="1"/>
      <c r="WEI246" s="1"/>
      <c r="WEJ246" s="1"/>
      <c r="WEK246" s="1"/>
      <c r="WEL246" s="1"/>
      <c r="WEM246" s="1"/>
      <c r="WEN246" s="1"/>
      <c r="WEO246" s="1"/>
      <c r="WEP246" s="1"/>
      <c r="WEQ246" s="1"/>
      <c r="WER246" s="1"/>
      <c r="WES246" s="1"/>
      <c r="WET246" s="1"/>
      <c r="WEU246" s="1"/>
      <c r="WEV246" s="1"/>
      <c r="WEW246" s="1"/>
      <c r="WEX246" s="1"/>
      <c r="WEY246" s="1"/>
      <c r="WEZ246" s="1"/>
      <c r="WFA246" s="1"/>
      <c r="WFB246" s="1"/>
      <c r="WFC246" s="1"/>
      <c r="WFD246" s="1"/>
      <c r="WFE246" s="1"/>
      <c r="WFF246" s="1"/>
      <c r="WFG246" s="1"/>
      <c r="WFH246" s="1"/>
      <c r="WFI246" s="1"/>
      <c r="WFJ246" s="1"/>
      <c r="WFK246" s="1"/>
      <c r="WFL246" s="1"/>
      <c r="WFM246" s="1"/>
      <c r="WFN246" s="1"/>
      <c r="WFO246" s="1"/>
      <c r="WFP246" s="1"/>
      <c r="WFQ246" s="1"/>
      <c r="WFR246" s="1"/>
      <c r="WFS246" s="1"/>
      <c r="WFT246" s="1"/>
      <c r="WFU246" s="1"/>
      <c r="WFV246" s="1"/>
      <c r="WFW246" s="1"/>
      <c r="WFX246" s="1"/>
      <c r="WFY246" s="1"/>
      <c r="WFZ246" s="1"/>
      <c r="WGA246" s="1"/>
      <c r="WGB246" s="1"/>
      <c r="WGC246" s="1"/>
      <c r="WGD246" s="1"/>
      <c r="WGE246" s="1"/>
      <c r="WGF246" s="1"/>
      <c r="WGG246" s="1"/>
      <c r="WGH246" s="1"/>
      <c r="WGI246" s="1"/>
      <c r="WGJ246" s="1"/>
      <c r="WGK246" s="1"/>
      <c r="WGL246" s="1"/>
      <c r="WGM246" s="1"/>
      <c r="WGN246" s="1"/>
      <c r="WGO246" s="1"/>
      <c r="WGP246" s="1"/>
      <c r="WGQ246" s="1"/>
      <c r="WGR246" s="1"/>
      <c r="WGS246" s="1"/>
      <c r="WGT246" s="1"/>
      <c r="WGU246" s="1"/>
      <c r="WGV246" s="1"/>
      <c r="WGW246" s="1"/>
      <c r="WGX246" s="1"/>
      <c r="WGY246" s="1"/>
      <c r="WGZ246" s="1"/>
      <c r="WHA246" s="1"/>
      <c r="WHB246" s="1"/>
      <c r="WHC246" s="1"/>
      <c r="WHD246" s="1"/>
      <c r="WHE246" s="1"/>
      <c r="WHF246" s="1"/>
      <c r="WHG246" s="1"/>
      <c r="WHH246" s="1"/>
      <c r="WHI246" s="1"/>
      <c r="WHJ246" s="1"/>
      <c r="WHK246" s="1"/>
      <c r="WHL246" s="1"/>
      <c r="WHM246" s="1"/>
      <c r="WHN246" s="1"/>
      <c r="WHO246" s="1"/>
      <c r="WHP246" s="1"/>
      <c r="WHQ246" s="1"/>
      <c r="WHR246" s="1"/>
      <c r="WHS246" s="1"/>
      <c r="WHT246" s="1"/>
      <c r="WHU246" s="1"/>
      <c r="WHV246" s="1"/>
      <c r="WHW246" s="1"/>
      <c r="WHX246" s="1"/>
      <c r="WHY246" s="1"/>
      <c r="WHZ246" s="1"/>
      <c r="WIA246" s="1"/>
      <c r="WIB246" s="1"/>
      <c r="WIC246" s="1"/>
      <c r="WID246" s="1"/>
      <c r="WIE246" s="1"/>
      <c r="WIF246" s="1"/>
      <c r="WIG246" s="1"/>
      <c r="WIH246" s="1"/>
      <c r="WII246" s="1"/>
      <c r="WIJ246" s="1"/>
      <c r="WIK246" s="1"/>
      <c r="WIL246" s="1"/>
      <c r="WIM246" s="1"/>
      <c r="WIN246" s="1"/>
      <c r="WIO246" s="1"/>
      <c r="WIP246" s="1"/>
      <c r="WIQ246" s="1"/>
      <c r="WIR246" s="1"/>
      <c r="WIS246" s="1"/>
      <c r="WIT246" s="1"/>
      <c r="WIU246" s="1"/>
      <c r="WIV246" s="1"/>
      <c r="WIW246" s="1"/>
      <c r="WIX246" s="1"/>
      <c r="WIY246" s="1"/>
      <c r="WIZ246" s="1"/>
      <c r="WJA246" s="1"/>
      <c r="WJB246" s="1"/>
      <c r="WJC246" s="1"/>
      <c r="WJD246" s="1"/>
      <c r="WJE246" s="1"/>
      <c r="WJF246" s="1"/>
      <c r="WJG246" s="1"/>
      <c r="WJH246" s="1"/>
      <c r="WJI246" s="1"/>
      <c r="WJJ246" s="1"/>
      <c r="WJK246" s="1"/>
      <c r="WJL246" s="1"/>
      <c r="WJM246" s="1"/>
      <c r="WJN246" s="1"/>
      <c r="WJO246" s="1"/>
      <c r="WJP246" s="1"/>
      <c r="WJQ246" s="1"/>
      <c r="WJR246" s="1"/>
      <c r="WJS246" s="1"/>
      <c r="WJT246" s="1"/>
      <c r="WJU246" s="1"/>
      <c r="WJV246" s="1"/>
      <c r="WJW246" s="1"/>
      <c r="WJX246" s="1"/>
      <c r="WJY246" s="1"/>
      <c r="WJZ246" s="1"/>
      <c r="WKA246" s="1"/>
      <c r="WKB246" s="1"/>
      <c r="WKC246" s="1"/>
      <c r="WKD246" s="1"/>
      <c r="WKE246" s="1"/>
      <c r="WKF246" s="1"/>
      <c r="WKG246" s="1"/>
      <c r="WKH246" s="1"/>
      <c r="WKI246" s="1"/>
      <c r="WKJ246" s="1"/>
      <c r="WKK246" s="1"/>
      <c r="WKL246" s="1"/>
      <c r="WKM246" s="1"/>
      <c r="WKN246" s="1"/>
      <c r="WKO246" s="1"/>
      <c r="WKP246" s="1"/>
      <c r="WKQ246" s="1"/>
      <c r="WKR246" s="1"/>
      <c r="WKS246" s="1"/>
      <c r="WKT246" s="1"/>
      <c r="WKU246" s="1"/>
      <c r="WKV246" s="1"/>
      <c r="WKW246" s="1"/>
      <c r="WKX246" s="1"/>
      <c r="WKY246" s="1"/>
      <c r="WKZ246" s="1"/>
      <c r="WLA246" s="1"/>
      <c r="WLB246" s="1"/>
      <c r="WLC246" s="1"/>
      <c r="WLD246" s="1"/>
      <c r="WLE246" s="1"/>
      <c r="WLF246" s="1"/>
      <c r="WLG246" s="1"/>
      <c r="WLH246" s="1"/>
      <c r="WLI246" s="1"/>
      <c r="WLJ246" s="1"/>
      <c r="WLK246" s="1"/>
      <c r="WLL246" s="1"/>
      <c r="WLM246" s="1"/>
      <c r="WLN246" s="1"/>
      <c r="WLO246" s="1"/>
      <c r="WLP246" s="1"/>
      <c r="WLQ246" s="1"/>
      <c r="WLR246" s="1"/>
      <c r="WLS246" s="1"/>
      <c r="WLT246" s="1"/>
      <c r="WLU246" s="1"/>
      <c r="WLV246" s="1"/>
      <c r="WLW246" s="1"/>
      <c r="WLX246" s="1"/>
      <c r="WLY246" s="1"/>
      <c r="WLZ246" s="1"/>
      <c r="WMA246" s="1"/>
      <c r="WMB246" s="1"/>
      <c r="WMC246" s="1"/>
      <c r="WMD246" s="1"/>
      <c r="WME246" s="1"/>
      <c r="WMF246" s="1"/>
      <c r="WMG246" s="1"/>
      <c r="WMH246" s="1"/>
      <c r="WMI246" s="1"/>
      <c r="WMJ246" s="1"/>
      <c r="WMK246" s="1"/>
      <c r="WML246" s="1"/>
      <c r="WMM246" s="1"/>
      <c r="WMN246" s="1"/>
      <c r="WMO246" s="1"/>
      <c r="WMP246" s="1"/>
      <c r="WMQ246" s="1"/>
      <c r="WMR246" s="1"/>
      <c r="WMS246" s="1"/>
      <c r="WMT246" s="1"/>
      <c r="WMU246" s="1"/>
      <c r="WMV246" s="1"/>
      <c r="WMW246" s="1"/>
      <c r="WMX246" s="1"/>
      <c r="WMY246" s="1"/>
      <c r="WMZ246" s="1"/>
      <c r="WNA246" s="1"/>
      <c r="WNB246" s="1"/>
      <c r="WNC246" s="1"/>
      <c r="WND246" s="1"/>
      <c r="WNE246" s="1"/>
      <c r="WNF246" s="1"/>
      <c r="WNG246" s="1"/>
      <c r="WNH246" s="1"/>
      <c r="WNI246" s="1"/>
      <c r="WNJ246" s="1"/>
      <c r="WNK246" s="1"/>
      <c r="WNL246" s="1"/>
      <c r="WNM246" s="1"/>
      <c r="WNN246" s="1"/>
      <c r="WNO246" s="1"/>
      <c r="WNP246" s="1"/>
      <c r="WNQ246" s="1"/>
      <c r="WNR246" s="1"/>
      <c r="WNS246" s="1"/>
      <c r="WNT246" s="1"/>
      <c r="WNU246" s="1"/>
      <c r="WNV246" s="1"/>
      <c r="WNW246" s="1"/>
      <c r="WNX246" s="1"/>
      <c r="WNY246" s="1"/>
      <c r="WNZ246" s="1"/>
      <c r="WOA246" s="1"/>
      <c r="WOB246" s="1"/>
      <c r="WOC246" s="1"/>
      <c r="WOD246" s="1"/>
      <c r="WOE246" s="1"/>
      <c r="WOF246" s="1"/>
      <c r="WOG246" s="1"/>
      <c r="WOH246" s="1"/>
      <c r="WOI246" s="1"/>
      <c r="WOJ246" s="1"/>
      <c r="WOK246" s="1"/>
      <c r="WOL246" s="1"/>
      <c r="WOM246" s="1"/>
      <c r="WON246" s="1"/>
      <c r="WOO246" s="1"/>
      <c r="WOP246" s="1"/>
      <c r="WOQ246" s="1"/>
      <c r="WOR246" s="1"/>
      <c r="WOS246" s="1"/>
      <c r="WOT246" s="1"/>
      <c r="WOU246" s="1"/>
      <c r="WOV246" s="1"/>
      <c r="WOW246" s="1"/>
      <c r="WOX246" s="1"/>
      <c r="WOY246" s="1"/>
      <c r="WOZ246" s="1"/>
      <c r="WPA246" s="1"/>
      <c r="WPB246" s="1"/>
      <c r="WPC246" s="1"/>
      <c r="WPD246" s="1"/>
      <c r="WPE246" s="1"/>
      <c r="WPF246" s="1"/>
      <c r="WPG246" s="1"/>
      <c r="WPH246" s="1"/>
      <c r="WPI246" s="1"/>
      <c r="WPJ246" s="1"/>
      <c r="WPK246" s="1"/>
      <c r="WPL246" s="1"/>
      <c r="WPM246" s="1"/>
      <c r="WPN246" s="1"/>
      <c r="WPO246" s="1"/>
      <c r="WPP246" s="1"/>
      <c r="WPQ246" s="1"/>
      <c r="WPR246" s="1"/>
      <c r="WPS246" s="1"/>
      <c r="WPT246" s="1"/>
      <c r="WPU246" s="1"/>
      <c r="WPV246" s="1"/>
      <c r="WPW246" s="1"/>
      <c r="WPX246" s="1"/>
      <c r="WPY246" s="1"/>
      <c r="WPZ246" s="1"/>
      <c r="WQA246" s="1"/>
      <c r="WQB246" s="1"/>
      <c r="WQC246" s="1"/>
      <c r="WQD246" s="1"/>
      <c r="WQE246" s="1"/>
      <c r="WQF246" s="1"/>
      <c r="WQG246" s="1"/>
      <c r="WQH246" s="1"/>
      <c r="WQI246" s="1"/>
      <c r="WQJ246" s="1"/>
      <c r="WQK246" s="1"/>
      <c r="WQL246" s="1"/>
      <c r="WQM246" s="1"/>
      <c r="WQN246" s="1"/>
      <c r="WQO246" s="1"/>
      <c r="WQP246" s="1"/>
      <c r="WQQ246" s="1"/>
      <c r="WQR246" s="1"/>
      <c r="WQS246" s="1"/>
      <c r="WQT246" s="1"/>
      <c r="WQU246" s="1"/>
      <c r="WQV246" s="1"/>
      <c r="WQW246" s="1"/>
      <c r="WQX246" s="1"/>
      <c r="WQY246" s="1"/>
      <c r="WQZ246" s="1"/>
      <c r="WRA246" s="1"/>
      <c r="WRB246" s="1"/>
      <c r="WRC246" s="1"/>
      <c r="WRD246" s="1"/>
      <c r="WRE246" s="1"/>
      <c r="WRF246" s="1"/>
      <c r="WRG246" s="1"/>
      <c r="WRH246" s="1"/>
      <c r="WRI246" s="1"/>
      <c r="WRJ246" s="1"/>
      <c r="WRK246" s="1"/>
      <c r="WRL246" s="1"/>
      <c r="WRM246" s="1"/>
      <c r="WRN246" s="1"/>
      <c r="WRO246" s="1"/>
      <c r="WRP246" s="1"/>
      <c r="WRQ246" s="1"/>
      <c r="WRR246" s="1"/>
      <c r="WRS246" s="1"/>
      <c r="WRT246" s="1"/>
      <c r="WRU246" s="1"/>
      <c r="WRV246" s="1"/>
      <c r="WRW246" s="1"/>
      <c r="WRX246" s="1"/>
      <c r="WRY246" s="1"/>
      <c r="WRZ246" s="1"/>
      <c r="WSA246" s="1"/>
      <c r="WSB246" s="1"/>
      <c r="WSC246" s="1"/>
      <c r="WSD246" s="1"/>
      <c r="WSE246" s="1"/>
      <c r="WSF246" s="1"/>
      <c r="WSG246" s="1"/>
      <c r="WSH246" s="1"/>
      <c r="WSI246" s="1"/>
      <c r="WSJ246" s="1"/>
      <c r="WSK246" s="1"/>
      <c r="WSL246" s="1"/>
      <c r="WSM246" s="1"/>
      <c r="WSN246" s="1"/>
      <c r="WSO246" s="1"/>
      <c r="WSP246" s="1"/>
      <c r="WSQ246" s="1"/>
      <c r="WSR246" s="1"/>
      <c r="WSS246" s="1"/>
      <c r="WST246" s="1"/>
      <c r="WSU246" s="1"/>
      <c r="WSV246" s="1"/>
      <c r="WSW246" s="1"/>
      <c r="WSX246" s="1"/>
      <c r="WSY246" s="1"/>
      <c r="WSZ246" s="1"/>
      <c r="WTA246" s="1"/>
      <c r="WTB246" s="1"/>
      <c r="WTC246" s="1"/>
      <c r="WTD246" s="1"/>
      <c r="WTE246" s="1"/>
      <c r="WTF246" s="1"/>
      <c r="WTG246" s="1"/>
      <c r="WTH246" s="1"/>
      <c r="WTI246" s="1"/>
      <c r="WTJ246" s="1"/>
      <c r="WTK246" s="1"/>
      <c r="WTL246" s="1"/>
      <c r="WTM246" s="1"/>
      <c r="WTN246" s="1"/>
      <c r="WTO246" s="1"/>
      <c r="WTP246" s="1"/>
      <c r="WTQ246" s="1"/>
      <c r="WTR246" s="1"/>
      <c r="WTS246" s="1"/>
      <c r="WTT246" s="1"/>
      <c r="WTU246" s="1"/>
      <c r="WTV246" s="1"/>
      <c r="WTW246" s="1"/>
      <c r="WTX246" s="1"/>
      <c r="WTY246" s="1"/>
      <c r="WTZ246" s="1"/>
      <c r="WUA246" s="1"/>
      <c r="WUB246" s="1"/>
      <c r="WUC246" s="1"/>
      <c r="WUD246" s="1"/>
      <c r="WUE246" s="1"/>
      <c r="WUF246" s="1"/>
      <c r="WUG246" s="1"/>
      <c r="WUH246" s="1"/>
      <c r="WUI246" s="1"/>
      <c r="WUJ246" s="1"/>
      <c r="WUK246" s="1"/>
      <c r="WUL246" s="1"/>
      <c r="WUM246" s="1"/>
      <c r="WUN246" s="1"/>
      <c r="WUO246" s="1"/>
      <c r="WUP246" s="1"/>
      <c r="WUQ246" s="1"/>
      <c r="WUR246" s="1"/>
      <c r="WUS246" s="1"/>
      <c r="WUT246" s="1"/>
      <c r="WUU246" s="1"/>
      <c r="WUV246" s="1"/>
      <c r="WUW246" s="1"/>
      <c r="WUX246" s="1"/>
      <c r="WUY246" s="1"/>
      <c r="WUZ246" s="1"/>
      <c r="WVA246" s="1"/>
      <c r="WVB246" s="1"/>
      <c r="WVC246" s="1"/>
      <c r="WVD246" s="1"/>
      <c r="WVE246" s="1"/>
      <c r="WVF246" s="1"/>
      <c r="WVG246" s="1"/>
      <c r="WVH246" s="1"/>
      <c r="WVI246" s="1"/>
      <c r="WVJ246" s="1"/>
      <c r="WVK246" s="1"/>
      <c r="WVL246" s="1"/>
      <c r="WVM246" s="1"/>
      <c r="WVN246" s="1"/>
      <c r="WVO246" s="1"/>
      <c r="WVP246" s="1"/>
      <c r="WVQ246" s="1"/>
      <c r="WVR246" s="1"/>
      <c r="WVS246" s="1"/>
      <c r="WVT246" s="1"/>
      <c r="WVU246" s="1"/>
      <c r="WVV246" s="1"/>
      <c r="WVW246" s="1"/>
      <c r="WVX246" s="1"/>
      <c r="WVY246" s="1"/>
      <c r="WVZ246" s="1"/>
      <c r="WWA246" s="1"/>
      <c r="WWB246" s="1"/>
      <c r="WWC246" s="1"/>
      <c r="WWD246" s="1"/>
      <c r="WWE246" s="1"/>
      <c r="WWF246" s="1"/>
      <c r="WWG246" s="1"/>
      <c r="WWH246" s="1"/>
      <c r="WWI246" s="1"/>
      <c r="WWJ246" s="1"/>
      <c r="WWK246" s="1"/>
      <c r="WWL246" s="1"/>
      <c r="WWM246" s="1"/>
      <c r="WWN246" s="1"/>
      <c r="WWO246" s="1"/>
      <c r="WWP246" s="1"/>
      <c r="WWQ246" s="1"/>
      <c r="WWR246" s="1"/>
      <c r="WWS246" s="1"/>
      <c r="WWT246" s="1"/>
      <c r="WWU246" s="1"/>
      <c r="WWV246" s="1"/>
      <c r="WWW246" s="1"/>
      <c r="WWX246" s="1"/>
      <c r="WWY246" s="1"/>
      <c r="WWZ246" s="1"/>
      <c r="WXA246" s="1"/>
      <c r="WXB246" s="1"/>
      <c r="WXC246" s="1"/>
      <c r="WXD246" s="1"/>
      <c r="WXE246" s="1"/>
      <c r="WXF246" s="1"/>
      <c r="WXG246" s="1"/>
      <c r="WXH246" s="1"/>
      <c r="WXI246" s="1"/>
      <c r="WXJ246" s="1"/>
      <c r="WXK246" s="1"/>
      <c r="WXL246" s="1"/>
      <c r="WXM246" s="1"/>
      <c r="WXN246" s="1"/>
      <c r="WXO246" s="1"/>
      <c r="WXP246" s="1"/>
      <c r="WXQ246" s="1"/>
      <c r="WXR246" s="1"/>
      <c r="WXS246" s="1"/>
      <c r="WXT246" s="1"/>
      <c r="WXU246" s="1"/>
      <c r="WXV246" s="1"/>
      <c r="WXW246" s="1"/>
      <c r="WXX246" s="1"/>
      <c r="WXY246" s="1"/>
      <c r="WXZ246" s="1"/>
      <c r="WYA246" s="1"/>
      <c r="WYB246" s="1"/>
      <c r="WYC246" s="1"/>
      <c r="WYD246" s="1"/>
      <c r="WYE246" s="1"/>
      <c r="WYF246" s="1"/>
      <c r="WYG246" s="1"/>
      <c r="WYH246" s="1"/>
      <c r="WYI246" s="1"/>
      <c r="WYJ246" s="1"/>
      <c r="WYK246" s="1"/>
      <c r="WYL246" s="1"/>
      <c r="WYM246" s="1"/>
      <c r="WYN246" s="1"/>
      <c r="WYO246" s="1"/>
      <c r="WYP246" s="1"/>
      <c r="WYQ246" s="1"/>
      <c r="WYR246" s="1"/>
      <c r="WYS246" s="1"/>
      <c r="WYT246" s="1"/>
      <c r="WYU246" s="1"/>
      <c r="WYV246" s="1"/>
      <c r="WYW246" s="1"/>
      <c r="WYX246" s="1"/>
      <c r="WYY246" s="1"/>
      <c r="WYZ246" s="1"/>
      <c r="WZA246" s="1"/>
      <c r="WZB246" s="1"/>
      <c r="WZC246" s="1"/>
      <c r="WZD246" s="1"/>
      <c r="WZE246" s="1"/>
      <c r="WZF246" s="1"/>
      <c r="WZG246" s="1"/>
      <c r="WZH246" s="1"/>
      <c r="WZI246" s="1"/>
      <c r="WZJ246" s="1"/>
      <c r="WZK246" s="1"/>
      <c r="WZL246" s="1"/>
      <c r="WZM246" s="1"/>
      <c r="WZN246" s="1"/>
      <c r="WZO246" s="1"/>
      <c r="WZP246" s="1"/>
      <c r="WZQ246" s="1"/>
      <c r="WZR246" s="1"/>
      <c r="WZS246" s="1"/>
      <c r="WZT246" s="1"/>
      <c r="WZU246" s="1"/>
      <c r="WZV246" s="1"/>
      <c r="WZW246" s="1"/>
      <c r="WZX246" s="1"/>
      <c r="WZY246" s="1"/>
      <c r="WZZ246" s="1"/>
      <c r="XAA246" s="1"/>
      <c r="XAB246" s="1"/>
      <c r="XAC246" s="9"/>
      <c r="XAD246" s="1"/>
    </row>
    <row r="247" spans="1:16254" s="13" customFormat="1" ht="12.75" customHeight="1">
      <c r="A247" s="12"/>
      <c r="B247" s="117"/>
      <c r="C247" s="12"/>
      <c r="D247" s="41" t="s">
        <v>623</v>
      </c>
      <c r="E247" s="41" t="s">
        <v>88</v>
      </c>
      <c r="F247" s="41" t="s">
        <v>1230</v>
      </c>
      <c r="G247" s="43" t="s">
        <v>1300</v>
      </c>
      <c r="H247" s="96" t="s">
        <v>1301</v>
      </c>
      <c r="I247" s="19"/>
      <c r="J247" s="65" t="s">
        <v>910</v>
      </c>
      <c r="K247" s="68" t="s">
        <v>1365</v>
      </c>
      <c r="L247" s="48" t="s">
        <v>11</v>
      </c>
      <c r="M247" s="55">
        <v>0</v>
      </c>
      <c r="N247" s="55">
        <v>1</v>
      </c>
      <c r="O247" s="55">
        <v>0</v>
      </c>
      <c r="P247" s="55">
        <v>0</v>
      </c>
      <c r="Q247" s="79" t="s">
        <v>14</v>
      </c>
      <c r="R247" s="79" t="s">
        <v>14</v>
      </c>
      <c r="S247" s="51" t="s">
        <v>1504</v>
      </c>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c r="JD247" s="1"/>
      <c r="JE247" s="1"/>
      <c r="JF247" s="1"/>
      <c r="JG247" s="1"/>
      <c r="JH247" s="1"/>
      <c r="JI247" s="1"/>
      <c r="JJ247" s="1"/>
      <c r="JK247" s="1"/>
      <c r="JL247" s="1"/>
      <c r="JM247" s="1"/>
      <c r="JN247" s="1"/>
      <c r="JO247" s="1"/>
      <c r="JP247" s="1"/>
      <c r="JQ247" s="1"/>
      <c r="JR247" s="1"/>
      <c r="JS247" s="1"/>
      <c r="JT247" s="1"/>
      <c r="JU247" s="1"/>
      <c r="JV247" s="1"/>
      <c r="JW247" s="1"/>
      <c r="JX247" s="1"/>
      <c r="JY247" s="1"/>
      <c r="JZ247" s="1"/>
      <c r="KA247" s="1"/>
      <c r="KB247" s="1"/>
      <c r="KC247" s="1"/>
      <c r="KD247" s="1"/>
      <c r="KE247" s="1"/>
      <c r="KF247" s="1"/>
      <c r="KG247" s="1"/>
      <c r="KH247" s="1"/>
      <c r="KI247" s="1"/>
      <c r="KJ247" s="1"/>
      <c r="KK247" s="1"/>
      <c r="KL247" s="1"/>
      <c r="KM247" s="1"/>
      <c r="KN247" s="1"/>
      <c r="KO247" s="1"/>
      <c r="KP247" s="1"/>
      <c r="KQ247" s="1"/>
      <c r="KR247" s="1"/>
      <c r="KS247" s="1"/>
      <c r="KT247" s="1"/>
      <c r="KU247" s="1"/>
      <c r="KV247" s="1"/>
      <c r="KW247" s="1"/>
      <c r="KX247" s="1"/>
      <c r="KY247" s="1"/>
      <c r="KZ247" s="1"/>
      <c r="LA247" s="1"/>
      <c r="LB247" s="1"/>
      <c r="LC247" s="1"/>
      <c r="LD247" s="1"/>
      <c r="LE247" s="1"/>
      <c r="LF247" s="1"/>
      <c r="LG247" s="1"/>
      <c r="LH247" s="1"/>
      <c r="LI247" s="1"/>
      <c r="LJ247" s="1"/>
      <c r="LK247" s="1"/>
      <c r="LL247" s="1"/>
      <c r="LM247" s="1"/>
      <c r="LN247" s="1"/>
      <c r="LO247" s="1"/>
      <c r="LP247" s="1"/>
      <c r="LQ247" s="1"/>
      <c r="LR247" s="1"/>
      <c r="LS247" s="1"/>
      <c r="LT247" s="1"/>
      <c r="LU247" s="1"/>
      <c r="LV247" s="1"/>
      <c r="LW247" s="1"/>
      <c r="LX247" s="1"/>
      <c r="LY247" s="1"/>
      <c r="LZ247" s="1"/>
      <c r="MA247" s="1"/>
      <c r="MB247" s="1"/>
      <c r="MC247" s="1"/>
      <c r="MD247" s="1"/>
      <c r="ME247" s="1"/>
      <c r="MF247" s="1"/>
      <c r="MG247" s="1"/>
      <c r="MH247" s="1"/>
      <c r="MI247" s="1"/>
      <c r="MJ247" s="1"/>
      <c r="MK247" s="1"/>
      <c r="ML247" s="1"/>
      <c r="MM247" s="1"/>
      <c r="MN247" s="1"/>
      <c r="MO247" s="1"/>
      <c r="MP247" s="1"/>
      <c r="MQ247" s="1"/>
      <c r="MR247" s="1"/>
      <c r="MS247" s="1"/>
      <c r="MT247" s="1"/>
      <c r="MU247" s="1"/>
      <c r="MV247" s="1"/>
      <c r="MW247" s="1"/>
      <c r="MX247" s="1"/>
      <c r="MY247" s="1"/>
      <c r="MZ247" s="1"/>
      <c r="NA247" s="1"/>
      <c r="NB247" s="1"/>
      <c r="NC247" s="1"/>
      <c r="ND247" s="1"/>
      <c r="NE247" s="1"/>
      <c r="NF247" s="1"/>
      <c r="NG247" s="1"/>
      <c r="NH247" s="1"/>
      <c r="NI247" s="1"/>
      <c r="NJ247" s="1"/>
      <c r="NK247" s="1"/>
      <c r="NL247" s="1"/>
      <c r="NM247" s="1"/>
      <c r="NN247" s="1"/>
      <c r="NO247" s="1"/>
      <c r="NP247" s="1"/>
      <c r="NQ247" s="1"/>
      <c r="NR247" s="1"/>
      <c r="NS247" s="1"/>
      <c r="NT247" s="1"/>
      <c r="NU247" s="1"/>
      <c r="NV247" s="1"/>
      <c r="NW247" s="1"/>
      <c r="NX247" s="1"/>
      <c r="NY247" s="1"/>
      <c r="NZ247" s="1"/>
      <c r="OA247" s="1"/>
      <c r="OB247" s="1"/>
      <c r="OC247" s="1"/>
      <c r="OD247" s="1"/>
      <c r="OE247" s="1"/>
      <c r="OF247" s="1"/>
      <c r="OG247" s="1"/>
      <c r="OH247" s="1"/>
      <c r="OI247" s="1"/>
      <c r="OJ247" s="1"/>
      <c r="OK247" s="1"/>
      <c r="OL247" s="1"/>
      <c r="OM247" s="1"/>
      <c r="ON247" s="1"/>
      <c r="OO247" s="1"/>
      <c r="OP247" s="1"/>
      <c r="OQ247" s="1"/>
      <c r="OR247" s="1"/>
      <c r="OS247" s="1"/>
      <c r="OT247" s="1"/>
      <c r="OU247" s="1"/>
      <c r="OV247" s="1"/>
      <c r="OW247" s="1"/>
      <c r="OX247" s="1"/>
      <c r="OY247" s="1"/>
      <c r="OZ247" s="1"/>
      <c r="PA247" s="1"/>
      <c r="PB247" s="1"/>
      <c r="PC247" s="1"/>
      <c r="PD247" s="1"/>
      <c r="PE247" s="1"/>
      <c r="PF247" s="1"/>
      <c r="PG247" s="1"/>
      <c r="PH247" s="1"/>
      <c r="PI247" s="1"/>
      <c r="PJ247" s="1"/>
      <c r="PK247" s="1"/>
      <c r="PL247" s="1"/>
      <c r="PM247" s="1"/>
      <c r="PN247" s="1"/>
      <c r="PO247" s="1"/>
      <c r="PP247" s="1"/>
      <c r="PQ247" s="1"/>
      <c r="PR247" s="1"/>
      <c r="PS247" s="1"/>
      <c r="PT247" s="1"/>
      <c r="PU247" s="1"/>
      <c r="PV247" s="1"/>
      <c r="PW247" s="1"/>
      <c r="PX247" s="1"/>
      <c r="PY247" s="1"/>
      <c r="PZ247" s="1"/>
      <c r="QA247" s="1"/>
      <c r="QB247" s="1"/>
      <c r="QC247" s="1"/>
      <c r="QD247" s="1"/>
      <c r="QE247" s="1"/>
      <c r="QF247" s="1"/>
      <c r="QG247" s="1"/>
      <c r="QH247" s="1"/>
      <c r="QI247" s="1"/>
      <c r="QJ247" s="1"/>
      <c r="QK247" s="1"/>
      <c r="QL247" s="1"/>
      <c r="QM247" s="1"/>
      <c r="QN247" s="1"/>
      <c r="QO247" s="1"/>
      <c r="QP247" s="1"/>
      <c r="QQ247" s="1"/>
      <c r="QR247" s="1"/>
      <c r="QS247" s="1"/>
      <c r="QT247" s="1"/>
      <c r="QU247" s="1"/>
      <c r="QV247" s="1"/>
      <c r="QW247" s="1"/>
      <c r="QX247" s="1"/>
      <c r="QY247" s="1"/>
      <c r="QZ247" s="1"/>
      <c r="RA247" s="1"/>
      <c r="RB247" s="1"/>
      <c r="RC247" s="1"/>
      <c r="RD247" s="1"/>
      <c r="RE247" s="1"/>
      <c r="RF247" s="1"/>
      <c r="RG247" s="1"/>
      <c r="RH247" s="1"/>
      <c r="RI247" s="1"/>
      <c r="RJ247" s="1"/>
      <c r="RK247" s="1"/>
      <c r="RL247" s="1"/>
      <c r="RM247" s="1"/>
      <c r="RN247" s="1"/>
      <c r="RO247" s="1"/>
      <c r="RP247" s="1"/>
      <c r="RQ247" s="1"/>
      <c r="RR247" s="1"/>
      <c r="RS247" s="1"/>
      <c r="RT247" s="1"/>
      <c r="RU247" s="1"/>
      <c r="RV247" s="1"/>
      <c r="RW247" s="1"/>
      <c r="RX247" s="1"/>
      <c r="RY247" s="1"/>
      <c r="RZ247" s="1"/>
      <c r="SA247" s="1"/>
      <c r="SB247" s="1"/>
      <c r="SC247" s="1"/>
      <c r="SD247" s="1"/>
      <c r="SE247" s="1"/>
      <c r="SF247" s="1"/>
      <c r="SG247" s="1"/>
      <c r="SH247" s="1"/>
      <c r="SI247" s="1"/>
      <c r="SJ247" s="1"/>
      <c r="SK247" s="1"/>
      <c r="SL247" s="1"/>
      <c r="SM247" s="1"/>
      <c r="SN247" s="1"/>
      <c r="SO247" s="1"/>
      <c r="SP247" s="1"/>
      <c r="SQ247" s="1"/>
      <c r="SR247" s="1"/>
      <c r="SS247" s="1"/>
      <c r="ST247" s="1"/>
      <c r="SU247" s="1"/>
      <c r="SV247" s="1"/>
      <c r="SW247" s="1"/>
      <c r="SX247" s="1"/>
      <c r="SY247" s="1"/>
      <c r="SZ247" s="1"/>
      <c r="TA247" s="1"/>
      <c r="TB247" s="1"/>
      <c r="TC247" s="1"/>
      <c r="TD247" s="1"/>
      <c r="TE247" s="1"/>
      <c r="TF247" s="1"/>
      <c r="TG247" s="1"/>
      <c r="TH247" s="1"/>
      <c r="TI247" s="1"/>
      <c r="TJ247" s="1"/>
      <c r="TK247" s="1"/>
      <c r="TL247" s="1"/>
      <c r="TM247" s="1"/>
      <c r="TN247" s="1"/>
      <c r="TO247" s="1"/>
      <c r="TP247" s="1"/>
      <c r="TQ247" s="1"/>
      <c r="TR247" s="1"/>
      <c r="TS247" s="1"/>
      <c r="TT247" s="1"/>
      <c r="TU247" s="1"/>
      <c r="TV247" s="1"/>
      <c r="TW247" s="1"/>
      <c r="TX247" s="1"/>
      <c r="TY247" s="1"/>
      <c r="TZ247" s="1"/>
      <c r="UA247" s="1"/>
      <c r="UB247" s="1"/>
      <c r="UC247" s="1"/>
      <c r="UD247" s="1"/>
      <c r="UE247" s="1"/>
      <c r="UF247" s="1"/>
      <c r="UG247" s="1"/>
      <c r="UH247" s="1"/>
      <c r="UI247" s="1"/>
      <c r="UJ247" s="1"/>
      <c r="UK247" s="1"/>
      <c r="UL247" s="1"/>
      <c r="UM247" s="1"/>
      <c r="UN247" s="1"/>
      <c r="UO247" s="1"/>
      <c r="UP247" s="1"/>
      <c r="UQ247" s="1"/>
      <c r="UR247" s="1"/>
      <c r="US247" s="1"/>
      <c r="UT247" s="1"/>
      <c r="UU247" s="1"/>
      <c r="UV247" s="1"/>
      <c r="UW247" s="1"/>
      <c r="UX247" s="1"/>
      <c r="UY247" s="1"/>
      <c r="UZ247" s="1"/>
      <c r="VA247" s="1"/>
      <c r="VB247" s="1"/>
      <c r="VC247" s="1"/>
      <c r="VD247" s="1"/>
      <c r="VE247" s="1"/>
      <c r="VF247" s="1"/>
      <c r="VG247" s="1"/>
      <c r="VH247" s="1"/>
      <c r="VI247" s="1"/>
      <c r="VJ247" s="1"/>
      <c r="VK247" s="1"/>
      <c r="VL247" s="1"/>
      <c r="VM247" s="1"/>
      <c r="VN247" s="1"/>
      <c r="VO247" s="1"/>
      <c r="VP247" s="1"/>
      <c r="VQ247" s="1"/>
      <c r="VR247" s="1"/>
      <c r="VS247" s="1"/>
      <c r="VT247" s="1"/>
      <c r="VU247" s="1"/>
      <c r="VV247" s="1"/>
      <c r="VW247" s="1"/>
      <c r="VX247" s="1"/>
      <c r="VY247" s="1"/>
      <c r="VZ247" s="1"/>
      <c r="WA247" s="1"/>
      <c r="WB247" s="1"/>
      <c r="WC247" s="1"/>
      <c r="WD247" s="1"/>
      <c r="WE247" s="1"/>
      <c r="WF247" s="1"/>
      <c r="WG247" s="1"/>
      <c r="WH247" s="1"/>
      <c r="WI247" s="1"/>
      <c r="WJ247" s="1"/>
      <c r="WK247" s="1"/>
      <c r="WL247" s="1"/>
      <c r="WM247" s="1"/>
      <c r="WN247" s="1"/>
      <c r="WO247" s="1"/>
      <c r="WP247" s="1"/>
      <c r="WQ247" s="1"/>
      <c r="WR247" s="1"/>
      <c r="WS247" s="1"/>
      <c r="WT247" s="1"/>
      <c r="WU247" s="1"/>
      <c r="WV247" s="1"/>
      <c r="WW247" s="1"/>
      <c r="WX247" s="1"/>
      <c r="WY247" s="1"/>
      <c r="WZ247" s="1"/>
      <c r="XA247" s="1"/>
      <c r="XB247" s="1"/>
      <c r="XC247" s="1"/>
      <c r="XD247" s="1"/>
      <c r="XE247" s="1"/>
      <c r="XF247" s="1"/>
      <c r="XG247" s="1"/>
      <c r="XH247" s="1"/>
      <c r="XI247" s="1"/>
      <c r="XJ247" s="1"/>
      <c r="XK247" s="1"/>
      <c r="XL247" s="1"/>
      <c r="XM247" s="1"/>
      <c r="XN247" s="1"/>
      <c r="XO247" s="1"/>
      <c r="XP247" s="1"/>
      <c r="XQ247" s="1"/>
      <c r="XR247" s="1"/>
      <c r="XS247" s="1"/>
      <c r="XT247" s="1"/>
      <c r="XU247" s="1"/>
      <c r="XV247" s="1"/>
      <c r="XW247" s="1"/>
      <c r="XX247" s="1"/>
      <c r="XY247" s="1"/>
      <c r="XZ247" s="1"/>
      <c r="YA247" s="1"/>
      <c r="YB247" s="1"/>
      <c r="YC247" s="1"/>
      <c r="YD247" s="1"/>
      <c r="YE247" s="1"/>
      <c r="YF247" s="1"/>
      <c r="YG247" s="1"/>
      <c r="YH247" s="1"/>
      <c r="YI247" s="1"/>
      <c r="YJ247" s="1"/>
      <c r="YK247" s="1"/>
      <c r="YL247" s="1"/>
      <c r="YM247" s="1"/>
      <c r="YN247" s="1"/>
      <c r="YO247" s="1"/>
      <c r="YP247" s="1"/>
      <c r="YQ247" s="1"/>
      <c r="YR247" s="1"/>
      <c r="YS247" s="1"/>
      <c r="YT247" s="1"/>
      <c r="YU247" s="1"/>
      <c r="YV247" s="1"/>
      <c r="YW247" s="1"/>
      <c r="YX247" s="1"/>
      <c r="YY247" s="1"/>
      <c r="YZ247" s="1"/>
      <c r="ZA247" s="1"/>
      <c r="ZB247" s="1"/>
      <c r="ZC247" s="1"/>
      <c r="ZD247" s="1"/>
      <c r="ZE247" s="1"/>
      <c r="ZF247" s="1"/>
      <c r="ZG247" s="1"/>
      <c r="ZH247" s="1"/>
      <c r="ZI247" s="1"/>
      <c r="ZJ247" s="1"/>
      <c r="ZK247" s="1"/>
      <c r="ZL247" s="1"/>
      <c r="ZM247" s="1"/>
      <c r="ZN247" s="1"/>
      <c r="ZO247" s="1"/>
      <c r="ZP247" s="1"/>
      <c r="ZQ247" s="1"/>
      <c r="ZR247" s="1"/>
      <c r="ZS247" s="1"/>
      <c r="ZT247" s="1"/>
      <c r="ZU247" s="1"/>
      <c r="ZV247" s="1"/>
      <c r="ZW247" s="1"/>
      <c r="ZX247" s="1"/>
      <c r="ZY247" s="1"/>
      <c r="ZZ247" s="1"/>
      <c r="AAA247" s="1"/>
      <c r="AAB247" s="1"/>
      <c r="AAC247" s="1"/>
      <c r="AAD247" s="1"/>
      <c r="AAE247" s="1"/>
      <c r="AAF247" s="1"/>
      <c r="AAG247" s="1"/>
      <c r="AAH247" s="1"/>
      <c r="AAI247" s="1"/>
      <c r="AAJ247" s="1"/>
      <c r="AAK247" s="1"/>
      <c r="AAL247" s="1"/>
      <c r="AAM247" s="1"/>
      <c r="AAN247" s="1"/>
      <c r="AAO247" s="1"/>
      <c r="AAP247" s="1"/>
      <c r="AAQ247" s="1"/>
      <c r="AAR247" s="1"/>
      <c r="AAS247" s="1"/>
      <c r="AAT247" s="1"/>
      <c r="AAU247" s="1"/>
      <c r="AAV247" s="1"/>
      <c r="AAW247" s="1"/>
      <c r="AAX247" s="1"/>
      <c r="AAY247" s="1"/>
      <c r="AAZ247" s="1"/>
      <c r="ABA247" s="1"/>
      <c r="ABB247" s="1"/>
      <c r="ABC247" s="1"/>
      <c r="ABD247" s="1"/>
      <c r="ABE247" s="1"/>
      <c r="ABF247" s="1"/>
      <c r="ABG247" s="1"/>
      <c r="ABH247" s="1"/>
      <c r="ABI247" s="1"/>
      <c r="ABJ247" s="1"/>
      <c r="ABK247" s="1"/>
      <c r="ABL247" s="1"/>
      <c r="ABM247" s="1"/>
      <c r="ABN247" s="1"/>
      <c r="ABO247" s="1"/>
      <c r="ABP247" s="1"/>
      <c r="ABQ247" s="1"/>
      <c r="ABR247" s="1"/>
      <c r="ABS247" s="1"/>
      <c r="ABT247" s="1"/>
      <c r="ABU247" s="1"/>
      <c r="ABV247" s="1"/>
      <c r="ABW247" s="1"/>
      <c r="ABX247" s="1"/>
      <c r="ABY247" s="1"/>
      <c r="ABZ247" s="1"/>
      <c r="ACA247" s="1"/>
      <c r="ACB247" s="1"/>
      <c r="ACC247" s="1"/>
      <c r="ACD247" s="1"/>
      <c r="ACE247" s="1"/>
      <c r="ACF247" s="1"/>
      <c r="ACG247" s="1"/>
      <c r="ACH247" s="1"/>
      <c r="ACI247" s="1"/>
      <c r="ACJ247" s="1"/>
      <c r="ACK247" s="1"/>
      <c r="ACL247" s="1"/>
      <c r="ACM247" s="1"/>
      <c r="ACN247" s="1"/>
      <c r="ACO247" s="1"/>
      <c r="ACP247" s="1"/>
      <c r="ACQ247" s="1"/>
      <c r="ACR247" s="1"/>
      <c r="ACS247" s="1"/>
      <c r="ACT247" s="1"/>
      <c r="ACU247" s="1"/>
      <c r="ACV247" s="1"/>
      <c r="ACW247" s="1"/>
      <c r="ACX247" s="1"/>
      <c r="ACY247" s="1"/>
      <c r="ACZ247" s="1"/>
      <c r="ADA247" s="1"/>
      <c r="ADB247" s="1"/>
      <c r="ADC247" s="1"/>
      <c r="ADD247" s="1"/>
      <c r="ADE247" s="1"/>
      <c r="ADF247" s="1"/>
      <c r="ADG247" s="1"/>
      <c r="ADH247" s="1"/>
      <c r="ADI247" s="1"/>
      <c r="ADJ247" s="1"/>
      <c r="ADK247" s="1"/>
      <c r="ADL247" s="1"/>
      <c r="ADM247" s="1"/>
      <c r="ADN247" s="1"/>
      <c r="ADO247" s="1"/>
      <c r="ADP247" s="1"/>
      <c r="ADQ247" s="1"/>
      <c r="ADR247" s="1"/>
      <c r="ADS247" s="1"/>
      <c r="ADT247" s="1"/>
      <c r="ADU247" s="1"/>
      <c r="ADV247" s="1"/>
      <c r="ADW247" s="1"/>
      <c r="ADX247" s="1"/>
      <c r="ADY247" s="1"/>
      <c r="ADZ247" s="1"/>
      <c r="AEA247" s="1"/>
      <c r="AEB247" s="1"/>
      <c r="AEC247" s="1"/>
      <c r="AED247" s="1"/>
      <c r="AEE247" s="1"/>
      <c r="AEF247" s="1"/>
      <c r="AEG247" s="1"/>
      <c r="AEH247" s="1"/>
      <c r="AEI247" s="1"/>
      <c r="AEJ247" s="1"/>
      <c r="AEK247" s="1"/>
      <c r="AEL247" s="1"/>
      <c r="AEM247" s="1"/>
      <c r="AEN247" s="1"/>
      <c r="AEO247" s="1"/>
      <c r="AEP247" s="1"/>
      <c r="AEQ247" s="1"/>
      <c r="AER247" s="1"/>
      <c r="AES247" s="1"/>
      <c r="AET247" s="1"/>
      <c r="AEU247" s="1"/>
      <c r="AEV247" s="1"/>
      <c r="AEW247" s="1"/>
      <c r="AEX247" s="1"/>
      <c r="AEY247" s="1"/>
      <c r="AEZ247" s="1"/>
      <c r="AFA247" s="1"/>
      <c r="AFB247" s="1"/>
      <c r="AFC247" s="1"/>
      <c r="AFD247" s="1"/>
      <c r="AFE247" s="1"/>
      <c r="AFF247" s="1"/>
      <c r="AFG247" s="1"/>
      <c r="AFH247" s="1"/>
      <c r="AFI247" s="1"/>
      <c r="AFJ247" s="1"/>
      <c r="AFK247" s="1"/>
      <c r="AFL247" s="1"/>
      <c r="AFM247" s="1"/>
      <c r="AFN247" s="1"/>
      <c r="AFO247" s="1"/>
      <c r="AFP247" s="1"/>
      <c r="AFQ247" s="1"/>
      <c r="AFR247" s="1"/>
      <c r="AFS247" s="1"/>
      <c r="AFT247" s="1"/>
      <c r="AFU247" s="1"/>
      <c r="AFV247" s="1"/>
      <c r="AFW247" s="1"/>
      <c r="AFX247" s="1"/>
      <c r="AFY247" s="1"/>
      <c r="AFZ247" s="1"/>
      <c r="AGA247" s="1"/>
      <c r="AGB247" s="1"/>
      <c r="AGC247" s="1"/>
      <c r="AGD247" s="1"/>
      <c r="AGE247" s="1"/>
      <c r="AGF247" s="1"/>
      <c r="AGG247" s="1"/>
      <c r="AGH247" s="1"/>
      <c r="AGI247" s="1"/>
      <c r="AGJ247" s="1"/>
      <c r="AGK247" s="1"/>
      <c r="AGL247" s="1"/>
      <c r="AGM247" s="1"/>
      <c r="AGN247" s="1"/>
      <c r="AGO247" s="1"/>
      <c r="AGP247" s="1"/>
      <c r="AGQ247" s="1"/>
      <c r="AGR247" s="1"/>
      <c r="AGS247" s="1"/>
      <c r="AGT247" s="1"/>
      <c r="AGU247" s="1"/>
      <c r="AGV247" s="1"/>
      <c r="AGW247" s="1"/>
      <c r="AGX247" s="1"/>
      <c r="AGY247" s="1"/>
      <c r="AGZ247" s="1"/>
      <c r="AHA247" s="1"/>
      <c r="AHB247" s="1"/>
      <c r="AHC247" s="1"/>
      <c r="AHD247" s="1"/>
      <c r="AHE247" s="1"/>
      <c r="AHF247" s="1"/>
      <c r="AHG247" s="1"/>
      <c r="AHH247" s="1"/>
      <c r="AHI247" s="1"/>
      <c r="AHJ247" s="1"/>
      <c r="AHK247" s="1"/>
      <c r="AHL247" s="1"/>
      <c r="AHM247" s="1"/>
      <c r="AHN247" s="1"/>
      <c r="AHO247" s="1"/>
      <c r="AHP247" s="1"/>
      <c r="AHQ247" s="1"/>
      <c r="AHR247" s="1"/>
      <c r="AHS247" s="1"/>
      <c r="AHT247" s="1"/>
      <c r="AHU247" s="1"/>
      <c r="AHV247" s="1"/>
      <c r="AHW247" s="1"/>
      <c r="AHX247" s="1"/>
      <c r="AHY247" s="1"/>
      <c r="AHZ247" s="1"/>
      <c r="AIA247" s="1"/>
      <c r="AIB247" s="1"/>
      <c r="AIC247" s="1"/>
      <c r="AID247" s="1"/>
      <c r="AIE247" s="1"/>
      <c r="AIF247" s="1"/>
      <c r="AIG247" s="1"/>
      <c r="AIH247" s="1"/>
      <c r="AII247" s="1"/>
      <c r="AIJ247" s="1"/>
      <c r="AIK247" s="1"/>
      <c r="AIL247" s="1"/>
      <c r="AIM247" s="1"/>
      <c r="AIN247" s="1"/>
      <c r="AIO247" s="1"/>
      <c r="AIP247" s="1"/>
      <c r="AIQ247" s="1"/>
      <c r="AIR247" s="1"/>
      <c r="AIS247" s="1"/>
      <c r="AIT247" s="1"/>
      <c r="AIU247" s="1"/>
      <c r="AIV247" s="1"/>
      <c r="AIW247" s="1"/>
      <c r="AIX247" s="1"/>
      <c r="AIY247" s="1"/>
      <c r="AIZ247" s="1"/>
      <c r="AJA247" s="1"/>
      <c r="AJB247" s="1"/>
      <c r="AJC247" s="1"/>
      <c r="AJD247" s="1"/>
      <c r="AJE247" s="1"/>
      <c r="AJF247" s="1"/>
      <c r="AJG247" s="1"/>
      <c r="AJH247" s="1"/>
      <c r="AJI247" s="1"/>
      <c r="AJJ247" s="1"/>
      <c r="AJK247" s="1"/>
      <c r="AJL247" s="1"/>
      <c r="AJM247" s="1"/>
      <c r="AJN247" s="1"/>
      <c r="AJO247" s="1"/>
      <c r="AJP247" s="1"/>
      <c r="AJQ247" s="1"/>
      <c r="AJR247" s="1"/>
      <c r="AJS247" s="1"/>
      <c r="AJT247" s="1"/>
      <c r="AJU247" s="1"/>
      <c r="AJV247" s="1"/>
      <c r="AJW247" s="1"/>
      <c r="AJX247" s="1"/>
      <c r="AJY247" s="1"/>
      <c r="AJZ247" s="1"/>
      <c r="AKA247" s="1"/>
      <c r="AKB247" s="1"/>
      <c r="AKC247" s="1"/>
      <c r="AKD247" s="1"/>
      <c r="AKE247" s="1"/>
      <c r="AKF247" s="1"/>
      <c r="AKG247" s="1"/>
      <c r="AKH247" s="1"/>
      <c r="AKI247" s="1"/>
      <c r="AKJ247" s="1"/>
      <c r="AKK247" s="1"/>
      <c r="AKL247" s="1"/>
      <c r="AKM247" s="1"/>
      <c r="AKN247" s="1"/>
      <c r="AKO247" s="1"/>
      <c r="AKP247" s="1"/>
      <c r="AKQ247" s="1"/>
      <c r="AKR247" s="1"/>
      <c r="AKS247" s="1"/>
      <c r="AKT247" s="1"/>
      <c r="AKU247" s="1"/>
      <c r="AKV247" s="1"/>
      <c r="AKW247" s="1"/>
      <c r="AKX247" s="1"/>
      <c r="AKY247" s="1"/>
      <c r="AKZ247" s="1"/>
      <c r="ALA247" s="1"/>
      <c r="ALB247" s="1"/>
      <c r="ALC247" s="1"/>
      <c r="ALD247" s="1"/>
      <c r="ALE247" s="1"/>
      <c r="ALF247" s="1"/>
      <c r="ALG247" s="1"/>
      <c r="ALH247" s="1"/>
      <c r="ALI247" s="1"/>
      <c r="ALJ247" s="1"/>
      <c r="ALK247" s="1"/>
      <c r="ALL247" s="1"/>
      <c r="ALM247" s="1"/>
      <c r="ALN247" s="1"/>
      <c r="ALO247" s="1"/>
      <c r="ALP247" s="1"/>
      <c r="ALQ247" s="1"/>
      <c r="ALR247" s="1"/>
      <c r="ALS247" s="1"/>
      <c r="ALT247" s="1"/>
      <c r="ALU247" s="1"/>
      <c r="ALV247" s="1"/>
      <c r="ALW247" s="1"/>
      <c r="ALX247" s="1"/>
      <c r="ALY247" s="1"/>
      <c r="ALZ247" s="1"/>
      <c r="AMA247" s="1"/>
      <c r="AMB247" s="1"/>
      <c r="AMC247" s="1"/>
      <c r="AMD247" s="1"/>
      <c r="AME247" s="1"/>
      <c r="AMF247" s="1"/>
      <c r="AMG247" s="1"/>
      <c r="AMH247" s="1"/>
      <c r="AMI247" s="1"/>
      <c r="AMJ247" s="1"/>
      <c r="AMK247" s="1"/>
      <c r="AML247" s="1"/>
      <c r="AMM247" s="1"/>
      <c r="AMN247" s="1"/>
      <c r="AMO247" s="1"/>
      <c r="AMP247" s="1"/>
      <c r="AMQ247" s="1"/>
      <c r="AMR247" s="1"/>
      <c r="AMS247" s="1"/>
      <c r="AMT247" s="1"/>
      <c r="AMU247" s="1"/>
      <c r="AMV247" s="1"/>
      <c r="AMW247" s="1"/>
      <c r="AMX247" s="1"/>
      <c r="AMY247" s="1"/>
      <c r="AMZ247" s="1"/>
      <c r="ANA247" s="1"/>
      <c r="ANB247" s="1"/>
      <c r="ANC247" s="1"/>
      <c r="AND247" s="1"/>
      <c r="ANE247" s="1"/>
      <c r="ANF247" s="1"/>
      <c r="ANG247" s="1"/>
      <c r="ANH247" s="1"/>
      <c r="ANI247" s="1"/>
      <c r="ANJ247" s="1"/>
      <c r="ANK247" s="1"/>
      <c r="ANL247" s="1"/>
      <c r="ANM247" s="1"/>
      <c r="ANN247" s="1"/>
      <c r="ANO247" s="1"/>
      <c r="ANP247" s="1"/>
      <c r="ANQ247" s="1"/>
      <c r="ANR247" s="1"/>
      <c r="ANS247" s="1"/>
      <c r="ANT247" s="1"/>
      <c r="ANU247" s="1"/>
      <c r="ANV247" s="1"/>
      <c r="ANW247" s="1"/>
      <c r="ANX247" s="1"/>
      <c r="ANY247" s="1"/>
      <c r="ANZ247" s="1"/>
      <c r="AOA247" s="1"/>
      <c r="AOB247" s="1"/>
      <c r="AOC247" s="1"/>
      <c r="AOD247" s="1"/>
      <c r="AOE247" s="1"/>
      <c r="AOF247" s="1"/>
      <c r="AOG247" s="1"/>
      <c r="AOH247" s="1"/>
      <c r="AOI247" s="1"/>
      <c r="AOJ247" s="1"/>
      <c r="AOK247" s="1"/>
      <c r="AOL247" s="1"/>
      <c r="AOM247" s="1"/>
      <c r="AON247" s="1"/>
      <c r="AOO247" s="1"/>
      <c r="AOP247" s="1"/>
      <c r="AOQ247" s="1"/>
      <c r="AOR247" s="1"/>
      <c r="AOS247" s="1"/>
      <c r="AOT247" s="1"/>
      <c r="AOU247" s="1"/>
      <c r="AOV247" s="1"/>
      <c r="AOW247" s="1"/>
      <c r="AOX247" s="1"/>
      <c r="AOY247" s="1"/>
      <c r="AOZ247" s="1"/>
      <c r="APA247" s="1"/>
      <c r="APB247" s="1"/>
      <c r="APC247" s="1"/>
      <c r="APD247" s="1"/>
      <c r="APE247" s="1"/>
      <c r="APF247" s="1"/>
      <c r="APG247" s="1"/>
      <c r="APH247" s="1"/>
      <c r="API247" s="1"/>
      <c r="APJ247" s="1"/>
      <c r="APK247" s="1"/>
      <c r="APL247" s="1"/>
      <c r="APM247" s="1"/>
      <c r="APN247" s="1"/>
      <c r="APO247" s="1"/>
      <c r="APP247" s="1"/>
      <c r="APQ247" s="1"/>
      <c r="APR247" s="1"/>
      <c r="APS247" s="1"/>
      <c r="APT247" s="1"/>
      <c r="APU247" s="1"/>
      <c r="APV247" s="1"/>
      <c r="APW247" s="1"/>
      <c r="APX247" s="1"/>
      <c r="APY247" s="1"/>
      <c r="APZ247" s="1"/>
      <c r="AQA247" s="1"/>
      <c r="AQB247" s="1"/>
      <c r="AQC247" s="1"/>
      <c r="AQD247" s="1"/>
      <c r="AQE247" s="1"/>
      <c r="AQF247" s="1"/>
      <c r="AQG247" s="1"/>
      <c r="AQH247" s="1"/>
      <c r="AQI247" s="1"/>
      <c r="AQJ247" s="1"/>
      <c r="AQK247" s="1"/>
      <c r="AQL247" s="1"/>
      <c r="AQM247" s="1"/>
      <c r="AQN247" s="1"/>
      <c r="AQO247" s="1"/>
      <c r="AQP247" s="1"/>
      <c r="AQQ247" s="1"/>
      <c r="AQR247" s="1"/>
      <c r="AQS247" s="1"/>
      <c r="AQT247" s="1"/>
      <c r="AQU247" s="1"/>
      <c r="AQV247" s="1"/>
      <c r="AQW247" s="1"/>
      <c r="AQX247" s="1"/>
      <c r="AQY247" s="1"/>
      <c r="AQZ247" s="1"/>
      <c r="ARA247" s="1"/>
      <c r="ARB247" s="1"/>
      <c r="ARC247" s="1"/>
      <c r="ARD247" s="1"/>
      <c r="ARE247" s="1"/>
      <c r="ARF247" s="1"/>
      <c r="ARG247" s="1"/>
      <c r="ARH247" s="1"/>
      <c r="ARI247" s="1"/>
      <c r="ARJ247" s="1"/>
      <c r="ARK247" s="1"/>
      <c r="ARL247" s="1"/>
      <c r="ARM247" s="1"/>
      <c r="ARN247" s="1"/>
      <c r="ARO247" s="1"/>
      <c r="ARP247" s="1"/>
      <c r="ARQ247" s="1"/>
      <c r="ARR247" s="1"/>
      <c r="ARS247" s="1"/>
      <c r="ART247" s="1"/>
      <c r="ARU247" s="1"/>
      <c r="ARV247" s="1"/>
      <c r="ARW247" s="1"/>
      <c r="ARX247" s="1"/>
      <c r="ARY247" s="1"/>
      <c r="ARZ247" s="1"/>
      <c r="ASA247" s="1"/>
      <c r="ASB247" s="1"/>
      <c r="ASC247" s="1"/>
      <c r="ASD247" s="1"/>
      <c r="ASE247" s="1"/>
      <c r="ASF247" s="1"/>
      <c r="ASG247" s="1"/>
      <c r="ASH247" s="1"/>
      <c r="ASI247" s="1"/>
      <c r="ASJ247" s="1"/>
      <c r="ASK247" s="1"/>
      <c r="ASL247" s="1"/>
      <c r="ASM247" s="1"/>
      <c r="ASN247" s="1"/>
      <c r="ASO247" s="1"/>
      <c r="ASP247" s="1"/>
      <c r="ASQ247" s="1"/>
      <c r="ASR247" s="1"/>
      <c r="ASS247" s="1"/>
      <c r="AST247" s="1"/>
      <c r="ASU247" s="1"/>
      <c r="ASV247" s="1"/>
      <c r="ASW247" s="1"/>
      <c r="ASX247" s="1"/>
      <c r="ASY247" s="1"/>
      <c r="ASZ247" s="1"/>
      <c r="ATA247" s="1"/>
      <c r="ATB247" s="1"/>
      <c r="ATC247" s="1"/>
      <c r="ATD247" s="1"/>
      <c r="ATE247" s="1"/>
      <c r="ATF247" s="1"/>
      <c r="ATG247" s="1"/>
      <c r="ATH247" s="1"/>
      <c r="ATI247" s="1"/>
      <c r="ATJ247" s="1"/>
      <c r="ATK247" s="1"/>
      <c r="ATL247" s="1"/>
      <c r="ATM247" s="1"/>
      <c r="ATN247" s="1"/>
      <c r="ATO247" s="1"/>
      <c r="ATP247" s="1"/>
      <c r="ATQ247" s="1"/>
      <c r="ATR247" s="1"/>
      <c r="ATS247" s="1"/>
      <c r="ATT247" s="1"/>
      <c r="ATU247" s="1"/>
      <c r="ATV247" s="1"/>
      <c r="ATW247" s="1"/>
      <c r="ATX247" s="1"/>
      <c r="ATY247" s="1"/>
      <c r="ATZ247" s="1"/>
      <c r="AUA247" s="1"/>
      <c r="AUB247" s="1"/>
      <c r="AUC247" s="1"/>
      <c r="AUD247" s="1"/>
      <c r="AUE247" s="1"/>
      <c r="AUF247" s="1"/>
      <c r="AUG247" s="1"/>
      <c r="AUH247" s="1"/>
      <c r="AUI247" s="1"/>
      <c r="AUJ247" s="1"/>
      <c r="AUK247" s="1"/>
      <c r="AUL247" s="1"/>
      <c r="AUM247" s="1"/>
      <c r="AUN247" s="1"/>
      <c r="AUO247" s="1"/>
      <c r="AUP247" s="1"/>
      <c r="AUQ247" s="1"/>
      <c r="AUR247" s="1"/>
      <c r="AUS247" s="1"/>
      <c r="AUT247" s="1"/>
      <c r="AUU247" s="1"/>
      <c r="AUV247" s="1"/>
      <c r="AUW247" s="1"/>
      <c r="AUX247" s="1"/>
      <c r="AUY247" s="1"/>
      <c r="AUZ247" s="1"/>
      <c r="AVA247" s="1"/>
      <c r="AVB247" s="1"/>
      <c r="AVC247" s="1"/>
      <c r="AVD247" s="1"/>
      <c r="AVE247" s="1"/>
      <c r="AVF247" s="1"/>
      <c r="AVG247" s="1"/>
      <c r="AVH247" s="1"/>
      <c r="AVI247" s="1"/>
      <c r="AVJ247" s="1"/>
      <c r="AVK247" s="1"/>
      <c r="AVL247" s="1"/>
      <c r="AVM247" s="1"/>
      <c r="AVN247" s="1"/>
      <c r="AVO247" s="1"/>
      <c r="AVP247" s="1"/>
      <c r="AVQ247" s="1"/>
      <c r="AVR247" s="1"/>
      <c r="AVS247" s="1"/>
      <c r="AVT247" s="1"/>
      <c r="AVU247" s="1"/>
      <c r="AVV247" s="1"/>
      <c r="AVW247" s="1"/>
      <c r="AVX247" s="1"/>
      <c r="AVY247" s="1"/>
      <c r="AVZ247" s="1"/>
      <c r="AWA247" s="1"/>
      <c r="AWB247" s="1"/>
      <c r="AWC247" s="1"/>
      <c r="AWD247" s="1"/>
      <c r="AWE247" s="1"/>
      <c r="AWF247" s="1"/>
      <c r="AWG247" s="1"/>
      <c r="AWH247" s="1"/>
      <c r="AWI247" s="1"/>
      <c r="AWJ247" s="1"/>
      <c r="AWK247" s="1"/>
      <c r="AWL247" s="1"/>
      <c r="AWM247" s="1"/>
      <c r="AWN247" s="1"/>
      <c r="AWO247" s="1"/>
      <c r="AWP247" s="1"/>
      <c r="AWQ247" s="1"/>
      <c r="AWR247" s="1"/>
      <c r="AWS247" s="1"/>
      <c r="AWT247" s="1"/>
      <c r="AWU247" s="1"/>
      <c r="AWV247" s="1"/>
      <c r="AWW247" s="1"/>
      <c r="AWX247" s="1"/>
      <c r="AWY247" s="1"/>
      <c r="AWZ247" s="1"/>
      <c r="AXA247" s="1"/>
      <c r="AXB247" s="1"/>
      <c r="AXC247" s="1"/>
      <c r="AXD247" s="1"/>
      <c r="AXE247" s="1"/>
      <c r="AXF247" s="1"/>
      <c r="AXG247" s="1"/>
      <c r="AXH247" s="1"/>
      <c r="AXI247" s="1"/>
      <c r="AXJ247" s="1"/>
      <c r="AXK247" s="1"/>
      <c r="AXL247" s="1"/>
      <c r="AXM247" s="1"/>
      <c r="AXN247" s="1"/>
      <c r="AXO247" s="1"/>
      <c r="AXP247" s="1"/>
      <c r="AXQ247" s="1"/>
      <c r="AXR247" s="1"/>
      <c r="AXS247" s="1"/>
      <c r="AXT247" s="1"/>
      <c r="AXU247" s="1"/>
      <c r="AXV247" s="1"/>
      <c r="AXW247" s="1"/>
      <c r="AXX247" s="1"/>
      <c r="AXY247" s="1"/>
      <c r="AXZ247" s="1"/>
      <c r="AYA247" s="1"/>
      <c r="AYB247" s="1"/>
      <c r="AYC247" s="1"/>
      <c r="AYD247" s="1"/>
      <c r="AYE247" s="1"/>
      <c r="AYF247" s="1"/>
      <c r="AYG247" s="1"/>
      <c r="AYH247" s="1"/>
      <c r="AYI247" s="1"/>
      <c r="AYJ247" s="1"/>
      <c r="AYK247" s="1"/>
      <c r="AYL247" s="1"/>
      <c r="AYM247" s="1"/>
      <c r="AYN247" s="1"/>
      <c r="AYO247" s="1"/>
      <c r="AYP247" s="1"/>
      <c r="AYQ247" s="1"/>
      <c r="AYR247" s="1"/>
      <c r="AYS247" s="1"/>
      <c r="AYT247" s="1"/>
      <c r="AYU247" s="1"/>
      <c r="AYV247" s="1"/>
      <c r="AYW247" s="1"/>
      <c r="AYX247" s="1"/>
      <c r="AYY247" s="1"/>
      <c r="AYZ247" s="1"/>
      <c r="AZA247" s="1"/>
      <c r="AZB247" s="1"/>
      <c r="AZC247" s="1"/>
      <c r="AZD247" s="1"/>
      <c r="AZE247" s="1"/>
      <c r="AZF247" s="1"/>
      <c r="AZG247" s="1"/>
      <c r="AZH247" s="1"/>
      <c r="AZI247" s="1"/>
      <c r="AZJ247" s="1"/>
      <c r="AZK247" s="1"/>
      <c r="AZL247" s="1"/>
      <c r="AZM247" s="1"/>
      <c r="AZN247" s="1"/>
      <c r="AZO247" s="1"/>
      <c r="AZP247" s="1"/>
      <c r="AZQ247" s="1"/>
      <c r="AZR247" s="1"/>
      <c r="AZS247" s="1"/>
      <c r="AZT247" s="1"/>
      <c r="AZU247" s="1"/>
      <c r="AZV247" s="1"/>
      <c r="AZW247" s="1"/>
      <c r="AZX247" s="1"/>
      <c r="AZY247" s="1"/>
      <c r="AZZ247" s="1"/>
      <c r="BAA247" s="1"/>
      <c r="BAB247" s="1"/>
      <c r="BAC247" s="1"/>
      <c r="BAD247" s="1"/>
      <c r="BAE247" s="1"/>
      <c r="BAF247" s="1"/>
      <c r="BAG247" s="1"/>
      <c r="BAH247" s="1"/>
      <c r="BAI247" s="1"/>
      <c r="BAJ247" s="1"/>
      <c r="BAK247" s="1"/>
      <c r="BAL247" s="1"/>
      <c r="BAM247" s="1"/>
      <c r="BAN247" s="1"/>
      <c r="BAO247" s="1"/>
      <c r="BAP247" s="1"/>
      <c r="BAQ247" s="1"/>
      <c r="BAR247" s="1"/>
      <c r="BAS247" s="1"/>
      <c r="BAT247" s="1"/>
      <c r="BAU247" s="1"/>
      <c r="BAV247" s="1"/>
      <c r="BAW247" s="1"/>
      <c r="BAX247" s="1"/>
      <c r="BAY247" s="1"/>
      <c r="BAZ247" s="1"/>
      <c r="BBA247" s="1"/>
      <c r="BBB247" s="1"/>
      <c r="BBC247" s="1"/>
      <c r="BBD247" s="1"/>
      <c r="BBE247" s="1"/>
      <c r="BBF247" s="1"/>
      <c r="BBG247" s="1"/>
      <c r="BBH247" s="1"/>
      <c r="BBI247" s="1"/>
      <c r="BBJ247" s="1"/>
      <c r="BBK247" s="1"/>
      <c r="BBL247" s="1"/>
      <c r="BBM247" s="1"/>
      <c r="BBN247" s="1"/>
      <c r="BBO247" s="1"/>
      <c r="BBP247" s="1"/>
      <c r="BBQ247" s="1"/>
      <c r="BBR247" s="1"/>
      <c r="BBS247" s="1"/>
      <c r="BBT247" s="1"/>
      <c r="BBU247" s="1"/>
      <c r="BBV247" s="1"/>
      <c r="BBW247" s="1"/>
      <c r="BBX247" s="1"/>
      <c r="BBY247" s="1"/>
      <c r="BBZ247" s="1"/>
      <c r="BCA247" s="1"/>
      <c r="BCB247" s="1"/>
      <c r="BCC247" s="1"/>
      <c r="BCD247" s="1"/>
      <c r="BCE247" s="1"/>
      <c r="BCF247" s="1"/>
      <c r="BCG247" s="1"/>
      <c r="BCH247" s="1"/>
      <c r="BCI247" s="1"/>
      <c r="BCJ247" s="1"/>
      <c r="BCK247" s="1"/>
      <c r="BCL247" s="1"/>
      <c r="BCM247" s="1"/>
      <c r="BCN247" s="1"/>
      <c r="BCO247" s="1"/>
      <c r="BCP247" s="1"/>
      <c r="BCQ247" s="1"/>
      <c r="BCR247" s="1"/>
      <c r="BCS247" s="1"/>
      <c r="BCT247" s="1"/>
      <c r="BCU247" s="1"/>
      <c r="BCV247" s="1"/>
      <c r="BCW247" s="1"/>
      <c r="BCX247" s="1"/>
      <c r="BCY247" s="1"/>
      <c r="BCZ247" s="1"/>
      <c r="BDA247" s="1"/>
      <c r="BDB247" s="1"/>
      <c r="BDC247" s="1"/>
      <c r="BDD247" s="1"/>
      <c r="BDE247" s="1"/>
      <c r="BDF247" s="1"/>
      <c r="BDG247" s="1"/>
      <c r="BDH247" s="1"/>
      <c r="BDI247" s="1"/>
      <c r="BDJ247" s="1"/>
      <c r="BDK247" s="1"/>
      <c r="BDL247" s="1"/>
      <c r="BDM247" s="1"/>
      <c r="BDN247" s="1"/>
      <c r="BDO247" s="1"/>
      <c r="BDP247" s="1"/>
      <c r="BDQ247" s="1"/>
      <c r="BDR247" s="1"/>
      <c r="BDS247" s="1"/>
      <c r="BDT247" s="1"/>
      <c r="BDU247" s="1"/>
      <c r="BDV247" s="1"/>
      <c r="BDW247" s="1"/>
      <c r="BDX247" s="1"/>
      <c r="BDY247" s="1"/>
      <c r="BDZ247" s="1"/>
      <c r="BEA247" s="1"/>
      <c r="BEB247" s="1"/>
      <c r="BEC247" s="1"/>
      <c r="BED247" s="1"/>
      <c r="BEE247" s="1"/>
      <c r="BEF247" s="1"/>
      <c r="BEG247" s="1"/>
      <c r="BEH247" s="1"/>
      <c r="BEI247" s="1"/>
      <c r="BEJ247" s="1"/>
      <c r="BEK247" s="1"/>
      <c r="BEL247" s="1"/>
      <c r="BEM247" s="1"/>
      <c r="BEN247" s="1"/>
      <c r="BEO247" s="1"/>
      <c r="BEP247" s="1"/>
      <c r="BEQ247" s="1"/>
      <c r="BER247" s="1"/>
      <c r="BES247" s="1"/>
      <c r="BET247" s="1"/>
      <c r="BEU247" s="1"/>
      <c r="BEV247" s="1"/>
      <c r="BEW247" s="1"/>
      <c r="BEX247" s="1"/>
      <c r="BEY247" s="1"/>
      <c r="BEZ247" s="1"/>
      <c r="BFA247" s="1"/>
      <c r="BFB247" s="1"/>
      <c r="BFC247" s="1"/>
      <c r="BFD247" s="1"/>
      <c r="BFE247" s="1"/>
      <c r="BFF247" s="1"/>
      <c r="BFG247" s="1"/>
      <c r="BFH247" s="1"/>
      <c r="BFI247" s="1"/>
      <c r="BFJ247" s="1"/>
      <c r="BFK247" s="1"/>
      <c r="BFL247" s="1"/>
      <c r="BFM247" s="1"/>
      <c r="BFN247" s="1"/>
      <c r="BFO247" s="1"/>
      <c r="BFP247" s="1"/>
      <c r="BFQ247" s="1"/>
      <c r="BFR247" s="1"/>
      <c r="BFS247" s="1"/>
      <c r="BFT247" s="1"/>
      <c r="BFU247" s="1"/>
      <c r="BFV247" s="1"/>
      <c r="BFW247" s="1"/>
      <c r="BFX247" s="1"/>
      <c r="BFY247" s="1"/>
      <c r="BFZ247" s="1"/>
      <c r="BGA247" s="1"/>
      <c r="BGB247" s="1"/>
      <c r="BGC247" s="1"/>
      <c r="BGD247" s="1"/>
      <c r="BGE247" s="1"/>
      <c r="BGF247" s="1"/>
      <c r="BGG247" s="1"/>
      <c r="BGH247" s="1"/>
      <c r="BGI247" s="1"/>
      <c r="BGJ247" s="1"/>
      <c r="BGK247" s="1"/>
      <c r="BGL247" s="1"/>
      <c r="BGM247" s="1"/>
      <c r="BGN247" s="1"/>
      <c r="BGO247" s="1"/>
      <c r="BGP247" s="1"/>
      <c r="BGQ247" s="1"/>
      <c r="BGR247" s="1"/>
      <c r="BGS247" s="1"/>
      <c r="BGT247" s="1"/>
      <c r="BGU247" s="1"/>
      <c r="BGV247" s="1"/>
      <c r="BGW247" s="1"/>
      <c r="BGX247" s="1"/>
      <c r="BGY247" s="1"/>
      <c r="BGZ247" s="1"/>
      <c r="BHA247" s="1"/>
      <c r="BHB247" s="1"/>
      <c r="BHC247" s="1"/>
      <c r="BHD247" s="1"/>
      <c r="BHE247" s="1"/>
      <c r="BHF247" s="1"/>
      <c r="BHG247" s="1"/>
      <c r="BHH247" s="1"/>
      <c r="BHI247" s="1"/>
      <c r="BHJ247" s="1"/>
      <c r="BHK247" s="1"/>
      <c r="BHL247" s="1"/>
      <c r="BHM247" s="1"/>
      <c r="BHN247" s="1"/>
      <c r="BHO247" s="1"/>
      <c r="BHP247" s="1"/>
      <c r="BHQ247" s="1"/>
      <c r="BHR247" s="1"/>
      <c r="BHS247" s="1"/>
      <c r="BHT247" s="1"/>
      <c r="BHU247" s="1"/>
      <c r="BHV247" s="1"/>
      <c r="BHW247" s="1"/>
      <c r="BHX247" s="1"/>
      <c r="BHY247" s="1"/>
      <c r="BHZ247" s="1"/>
      <c r="BIA247" s="1"/>
      <c r="BIB247" s="1"/>
      <c r="BIC247" s="1"/>
      <c r="BID247" s="1"/>
      <c r="BIE247" s="1"/>
      <c r="BIF247" s="1"/>
      <c r="BIG247" s="1"/>
      <c r="BIH247" s="1"/>
      <c r="BII247" s="1"/>
      <c r="BIJ247" s="1"/>
      <c r="BIK247" s="1"/>
      <c r="BIL247" s="1"/>
      <c r="BIM247" s="1"/>
      <c r="BIN247" s="1"/>
      <c r="BIO247" s="1"/>
      <c r="BIP247" s="1"/>
      <c r="BIQ247" s="1"/>
      <c r="BIR247" s="1"/>
      <c r="BIS247" s="1"/>
      <c r="BIT247" s="1"/>
      <c r="BIU247" s="1"/>
      <c r="BIV247" s="1"/>
      <c r="BIW247" s="1"/>
      <c r="BIX247" s="1"/>
      <c r="BIY247" s="1"/>
      <c r="BIZ247" s="1"/>
      <c r="BJA247" s="1"/>
      <c r="BJB247" s="1"/>
      <c r="BJC247" s="1"/>
      <c r="BJD247" s="1"/>
      <c r="BJE247" s="1"/>
      <c r="BJF247" s="1"/>
      <c r="BJG247" s="1"/>
      <c r="BJH247" s="1"/>
      <c r="BJI247" s="1"/>
      <c r="BJJ247" s="1"/>
      <c r="BJK247" s="1"/>
      <c r="BJL247" s="1"/>
      <c r="BJM247" s="1"/>
      <c r="BJN247" s="1"/>
      <c r="BJO247" s="1"/>
      <c r="BJP247" s="1"/>
      <c r="BJQ247" s="1"/>
      <c r="BJR247" s="1"/>
      <c r="BJS247" s="1"/>
      <c r="BJT247" s="1"/>
      <c r="BJU247" s="1"/>
      <c r="BJV247" s="1"/>
      <c r="BJW247" s="1"/>
      <c r="BJX247" s="1"/>
      <c r="BJY247" s="1"/>
      <c r="BJZ247" s="1"/>
      <c r="BKA247" s="1"/>
      <c r="BKB247" s="1"/>
      <c r="BKC247" s="1"/>
      <c r="BKD247" s="1"/>
      <c r="BKE247" s="1"/>
      <c r="BKF247" s="1"/>
      <c r="BKG247" s="1"/>
      <c r="BKH247" s="1"/>
      <c r="BKI247" s="1"/>
      <c r="BKJ247" s="1"/>
      <c r="BKK247" s="1"/>
      <c r="BKL247" s="1"/>
      <c r="BKM247" s="1"/>
      <c r="BKN247" s="1"/>
      <c r="BKO247" s="1"/>
      <c r="BKP247" s="1"/>
      <c r="BKQ247" s="1"/>
      <c r="BKR247" s="1"/>
      <c r="BKS247" s="1"/>
      <c r="BKT247" s="1"/>
      <c r="BKU247" s="1"/>
      <c r="BKV247" s="1"/>
      <c r="BKW247" s="1"/>
      <c r="BKX247" s="1"/>
      <c r="BKY247" s="1"/>
      <c r="BKZ247" s="1"/>
      <c r="BLA247" s="1"/>
      <c r="BLB247" s="1"/>
      <c r="BLC247" s="1"/>
      <c r="BLD247" s="1"/>
      <c r="BLE247" s="1"/>
      <c r="BLF247" s="1"/>
      <c r="BLG247" s="1"/>
      <c r="BLH247" s="1"/>
      <c r="BLI247" s="1"/>
      <c r="BLJ247" s="1"/>
      <c r="BLK247" s="1"/>
      <c r="BLL247" s="1"/>
      <c r="BLM247" s="1"/>
      <c r="BLN247" s="1"/>
      <c r="BLO247" s="1"/>
      <c r="BLP247" s="1"/>
      <c r="BLQ247" s="1"/>
      <c r="BLR247" s="1"/>
      <c r="BLS247" s="1"/>
      <c r="BLT247" s="1"/>
      <c r="BLU247" s="1"/>
      <c r="BLV247" s="1"/>
      <c r="BLW247" s="1"/>
      <c r="BLX247" s="1"/>
      <c r="BLY247" s="1"/>
      <c r="BLZ247" s="1"/>
      <c r="BMA247" s="1"/>
      <c r="BMB247" s="1"/>
      <c r="BMC247" s="1"/>
      <c r="BMD247" s="1"/>
      <c r="BME247" s="1"/>
      <c r="BMF247" s="1"/>
      <c r="BMG247" s="1"/>
      <c r="BMH247" s="1"/>
      <c r="BMI247" s="1"/>
      <c r="BMJ247" s="1"/>
      <c r="BMK247" s="1"/>
      <c r="BML247" s="1"/>
      <c r="BMM247" s="1"/>
      <c r="BMN247" s="1"/>
      <c r="BMO247" s="1"/>
      <c r="BMP247" s="1"/>
      <c r="BMQ247" s="1"/>
      <c r="BMR247" s="1"/>
      <c r="BMS247" s="1"/>
      <c r="BMT247" s="1"/>
      <c r="BMU247" s="1"/>
      <c r="BMV247" s="1"/>
      <c r="BMW247" s="1"/>
      <c r="BMX247" s="1"/>
      <c r="BMY247" s="1"/>
      <c r="BMZ247" s="1"/>
      <c r="BNA247" s="1"/>
      <c r="BNB247" s="1"/>
      <c r="BNC247" s="1"/>
      <c r="BND247" s="1"/>
      <c r="BNE247" s="1"/>
      <c r="BNF247" s="1"/>
      <c r="BNG247" s="1"/>
      <c r="BNH247" s="1"/>
      <c r="BNI247" s="1"/>
      <c r="BNJ247" s="1"/>
      <c r="BNK247" s="1"/>
      <c r="BNL247" s="1"/>
      <c r="BNM247" s="1"/>
      <c r="BNN247" s="1"/>
      <c r="BNO247" s="1"/>
      <c r="BNP247" s="1"/>
      <c r="BNQ247" s="1"/>
      <c r="BNR247" s="1"/>
      <c r="BNS247" s="1"/>
      <c r="BNT247" s="1"/>
      <c r="BNU247" s="1"/>
      <c r="BNV247" s="1"/>
      <c r="BNW247" s="1"/>
      <c r="BNX247" s="1"/>
      <c r="BNY247" s="1"/>
      <c r="BNZ247" s="1"/>
      <c r="BOA247" s="1"/>
      <c r="BOB247" s="1"/>
      <c r="BOC247" s="1"/>
      <c r="BOD247" s="1"/>
      <c r="BOE247" s="1"/>
      <c r="BOF247" s="1"/>
      <c r="BOG247" s="1"/>
      <c r="BOH247" s="1"/>
      <c r="BOI247" s="1"/>
      <c r="BOJ247" s="1"/>
      <c r="BOK247" s="1"/>
      <c r="BOL247" s="1"/>
      <c r="BOM247" s="1"/>
      <c r="BON247" s="1"/>
      <c r="BOO247" s="1"/>
      <c r="BOP247" s="1"/>
      <c r="BOQ247" s="1"/>
      <c r="BOR247" s="1"/>
      <c r="BOS247" s="1"/>
      <c r="BOT247" s="1"/>
      <c r="BOU247" s="1"/>
      <c r="BOV247" s="1"/>
      <c r="BOW247" s="1"/>
      <c r="BOX247" s="1"/>
      <c r="BOY247" s="1"/>
      <c r="BOZ247" s="1"/>
      <c r="BPA247" s="1"/>
      <c r="BPB247" s="1"/>
      <c r="BPC247" s="1"/>
      <c r="BPD247" s="1"/>
      <c r="BPE247" s="1"/>
      <c r="BPF247" s="1"/>
      <c r="BPG247" s="1"/>
      <c r="BPH247" s="1"/>
      <c r="BPI247" s="1"/>
      <c r="BPJ247" s="1"/>
      <c r="BPK247" s="1"/>
      <c r="BPL247" s="1"/>
      <c r="BPM247" s="1"/>
      <c r="BPN247" s="1"/>
      <c r="BPO247" s="1"/>
      <c r="BPP247" s="1"/>
      <c r="BPQ247" s="1"/>
      <c r="BPR247" s="1"/>
      <c r="BPS247" s="1"/>
      <c r="BPT247" s="1"/>
      <c r="BPU247" s="1"/>
      <c r="BPV247" s="1"/>
      <c r="BPW247" s="1"/>
      <c r="BPX247" s="1"/>
      <c r="BPY247" s="1"/>
      <c r="BPZ247" s="1"/>
      <c r="BQA247" s="1"/>
      <c r="BQB247" s="1"/>
      <c r="BQC247" s="1"/>
      <c r="BQD247" s="1"/>
      <c r="BQE247" s="1"/>
      <c r="BQF247" s="1"/>
      <c r="BQG247" s="1"/>
      <c r="BQH247" s="1"/>
      <c r="BQI247" s="1"/>
      <c r="BQJ247" s="1"/>
      <c r="BQK247" s="1"/>
      <c r="BQL247" s="1"/>
      <c r="BQM247" s="1"/>
      <c r="BQN247" s="1"/>
      <c r="BQO247" s="1"/>
      <c r="BQP247" s="1"/>
      <c r="BQQ247" s="1"/>
      <c r="BQR247" s="1"/>
      <c r="BQS247" s="1"/>
      <c r="BQT247" s="1"/>
      <c r="BQU247" s="1"/>
      <c r="BQV247" s="1"/>
      <c r="BQW247" s="1"/>
      <c r="BQX247" s="1"/>
      <c r="BQY247" s="1"/>
      <c r="BQZ247" s="1"/>
      <c r="BRA247" s="1"/>
      <c r="BRB247" s="1"/>
      <c r="BRC247" s="1"/>
      <c r="BRD247" s="1"/>
      <c r="BRE247" s="1"/>
      <c r="BRF247" s="1"/>
      <c r="BRG247" s="1"/>
      <c r="BRH247" s="1"/>
      <c r="BRI247" s="1"/>
      <c r="BRJ247" s="1"/>
      <c r="BRK247" s="1"/>
      <c r="BRL247" s="1"/>
      <c r="BRM247" s="1"/>
      <c r="BRN247" s="1"/>
      <c r="BRO247" s="1"/>
      <c r="BRP247" s="1"/>
      <c r="BRQ247" s="1"/>
      <c r="BRR247" s="1"/>
      <c r="BRS247" s="1"/>
      <c r="BRT247" s="1"/>
      <c r="BRU247" s="1"/>
      <c r="BRV247" s="1"/>
      <c r="BRW247" s="1"/>
      <c r="BRX247" s="1"/>
      <c r="BRY247" s="1"/>
      <c r="BRZ247" s="1"/>
      <c r="BSA247" s="1"/>
      <c r="BSB247" s="1"/>
      <c r="BSC247" s="1"/>
      <c r="BSD247" s="1"/>
      <c r="BSE247" s="1"/>
      <c r="BSF247" s="1"/>
      <c r="BSG247" s="1"/>
      <c r="BSH247" s="1"/>
      <c r="BSI247" s="1"/>
      <c r="BSJ247" s="1"/>
      <c r="BSK247" s="1"/>
      <c r="BSL247" s="1"/>
      <c r="BSM247" s="1"/>
      <c r="BSN247" s="1"/>
      <c r="BSO247" s="1"/>
      <c r="BSP247" s="1"/>
      <c r="BSQ247" s="1"/>
      <c r="BSR247" s="1"/>
      <c r="BSS247" s="1"/>
      <c r="BST247" s="1"/>
      <c r="BSU247" s="1"/>
      <c r="BSV247" s="1"/>
      <c r="BSW247" s="1"/>
      <c r="BSX247" s="1"/>
      <c r="BSY247" s="1"/>
      <c r="BSZ247" s="1"/>
      <c r="BTA247" s="1"/>
      <c r="BTB247" s="1"/>
      <c r="BTC247" s="1"/>
      <c r="BTD247" s="1"/>
      <c r="BTE247" s="1"/>
      <c r="BTF247" s="1"/>
      <c r="BTG247" s="1"/>
      <c r="BTH247" s="1"/>
      <c r="BTI247" s="1"/>
      <c r="BTJ247" s="1"/>
      <c r="BTK247" s="1"/>
      <c r="BTL247" s="1"/>
      <c r="BTM247" s="1"/>
      <c r="BTN247" s="1"/>
      <c r="BTO247" s="1"/>
      <c r="BTP247" s="1"/>
      <c r="BTQ247" s="1"/>
      <c r="BTR247" s="1"/>
      <c r="BTS247" s="1"/>
      <c r="BTT247" s="1"/>
      <c r="BTU247" s="1"/>
      <c r="BTV247" s="1"/>
      <c r="BTW247" s="1"/>
      <c r="BTX247" s="1"/>
      <c r="BTY247" s="1"/>
      <c r="BTZ247" s="1"/>
      <c r="BUA247" s="1"/>
      <c r="BUB247" s="1"/>
      <c r="BUC247" s="1"/>
      <c r="BUD247" s="1"/>
      <c r="BUE247" s="1"/>
      <c r="BUF247" s="1"/>
      <c r="BUG247" s="1"/>
      <c r="BUH247" s="1"/>
      <c r="BUI247" s="1"/>
      <c r="BUJ247" s="1"/>
      <c r="BUK247" s="1"/>
      <c r="BUL247" s="1"/>
      <c r="BUM247" s="1"/>
      <c r="BUN247" s="1"/>
      <c r="BUO247" s="1"/>
      <c r="BUP247" s="1"/>
      <c r="BUQ247" s="1"/>
      <c r="BUR247" s="1"/>
      <c r="BUS247" s="1"/>
      <c r="BUT247" s="1"/>
      <c r="BUU247" s="1"/>
      <c r="BUV247" s="1"/>
      <c r="BUW247" s="1"/>
      <c r="BUX247" s="1"/>
      <c r="BUY247" s="1"/>
      <c r="BUZ247" s="1"/>
      <c r="BVA247" s="1"/>
      <c r="BVB247" s="1"/>
      <c r="BVC247" s="1"/>
      <c r="BVD247" s="1"/>
      <c r="BVE247" s="1"/>
      <c r="BVF247" s="1"/>
      <c r="BVG247" s="1"/>
      <c r="BVH247" s="1"/>
      <c r="BVI247" s="1"/>
      <c r="BVJ247" s="1"/>
      <c r="BVK247" s="1"/>
      <c r="BVL247" s="1"/>
      <c r="BVM247" s="1"/>
      <c r="BVN247" s="1"/>
      <c r="BVO247" s="1"/>
      <c r="BVP247" s="1"/>
      <c r="BVQ247" s="1"/>
      <c r="BVR247" s="1"/>
      <c r="BVS247" s="1"/>
      <c r="BVT247" s="1"/>
      <c r="BVU247" s="1"/>
      <c r="BVV247" s="1"/>
      <c r="BVW247" s="1"/>
      <c r="BVX247" s="1"/>
      <c r="BVY247" s="1"/>
      <c r="BVZ247" s="1"/>
      <c r="BWA247" s="1"/>
      <c r="BWB247" s="1"/>
      <c r="BWC247" s="1"/>
      <c r="BWD247" s="1"/>
      <c r="BWE247" s="1"/>
      <c r="BWF247" s="1"/>
      <c r="BWG247" s="1"/>
      <c r="BWH247" s="1"/>
      <c r="BWI247" s="1"/>
      <c r="BWJ247" s="1"/>
      <c r="BWK247" s="1"/>
      <c r="BWL247" s="1"/>
      <c r="BWM247" s="1"/>
      <c r="BWN247" s="1"/>
      <c r="BWO247" s="1"/>
      <c r="BWP247" s="1"/>
      <c r="BWQ247" s="1"/>
      <c r="BWR247" s="1"/>
      <c r="BWS247" s="1"/>
      <c r="BWT247" s="1"/>
      <c r="BWU247" s="1"/>
      <c r="BWV247" s="1"/>
      <c r="BWW247" s="1"/>
      <c r="BWX247" s="1"/>
      <c r="BWY247" s="1"/>
      <c r="BWZ247" s="1"/>
      <c r="BXA247" s="1"/>
      <c r="BXB247" s="1"/>
      <c r="BXC247" s="1"/>
      <c r="BXD247" s="1"/>
      <c r="BXE247" s="1"/>
      <c r="BXF247" s="1"/>
      <c r="BXG247" s="1"/>
      <c r="BXH247" s="1"/>
      <c r="BXI247" s="1"/>
      <c r="BXJ247" s="1"/>
      <c r="BXK247" s="1"/>
      <c r="BXL247" s="1"/>
      <c r="BXM247" s="1"/>
      <c r="BXN247" s="1"/>
      <c r="BXO247" s="1"/>
      <c r="BXP247" s="1"/>
      <c r="BXQ247" s="1"/>
      <c r="BXR247" s="1"/>
      <c r="BXS247" s="1"/>
      <c r="BXT247" s="1"/>
      <c r="BXU247" s="1"/>
      <c r="BXV247" s="1"/>
      <c r="BXW247" s="1"/>
      <c r="BXX247" s="1"/>
      <c r="BXY247" s="1"/>
      <c r="BXZ247" s="1"/>
      <c r="BYA247" s="1"/>
      <c r="BYB247" s="1"/>
      <c r="BYC247" s="1"/>
      <c r="BYD247" s="1"/>
      <c r="BYE247" s="1"/>
      <c r="BYF247" s="1"/>
      <c r="BYG247" s="1"/>
      <c r="BYH247" s="1"/>
      <c r="BYI247" s="1"/>
      <c r="BYJ247" s="1"/>
      <c r="BYK247" s="1"/>
      <c r="BYL247" s="1"/>
      <c r="BYM247" s="1"/>
      <c r="BYN247" s="1"/>
      <c r="BYO247" s="1"/>
      <c r="BYP247" s="1"/>
      <c r="BYQ247" s="1"/>
      <c r="BYR247" s="1"/>
      <c r="BYS247" s="1"/>
      <c r="BYT247" s="1"/>
      <c r="BYU247" s="1"/>
      <c r="BYV247" s="1"/>
      <c r="BYW247" s="1"/>
      <c r="BYX247" s="1"/>
      <c r="BYY247" s="1"/>
      <c r="BYZ247" s="1"/>
      <c r="BZA247" s="1"/>
      <c r="BZB247" s="1"/>
      <c r="BZC247" s="1"/>
      <c r="BZD247" s="1"/>
      <c r="BZE247" s="1"/>
      <c r="BZF247" s="1"/>
      <c r="BZG247" s="1"/>
      <c r="BZH247" s="1"/>
      <c r="BZI247" s="1"/>
      <c r="BZJ247" s="1"/>
      <c r="BZK247" s="1"/>
      <c r="BZL247" s="1"/>
      <c r="BZM247" s="1"/>
      <c r="BZN247" s="1"/>
      <c r="BZO247" s="1"/>
      <c r="BZP247" s="1"/>
      <c r="BZQ247" s="1"/>
      <c r="BZR247" s="1"/>
      <c r="BZS247" s="1"/>
      <c r="BZT247" s="1"/>
      <c r="BZU247" s="1"/>
      <c r="BZV247" s="1"/>
      <c r="BZW247" s="1"/>
      <c r="BZX247" s="1"/>
      <c r="BZY247" s="1"/>
      <c r="BZZ247" s="1"/>
      <c r="CAA247" s="1"/>
      <c r="CAB247" s="1"/>
      <c r="CAC247" s="1"/>
      <c r="CAD247" s="1"/>
      <c r="CAE247" s="1"/>
      <c r="CAF247" s="1"/>
      <c r="CAG247" s="1"/>
      <c r="CAH247" s="1"/>
      <c r="CAI247" s="1"/>
      <c r="CAJ247" s="1"/>
      <c r="CAK247" s="1"/>
      <c r="CAL247" s="1"/>
      <c r="CAM247" s="1"/>
      <c r="CAN247" s="1"/>
      <c r="CAO247" s="1"/>
      <c r="CAP247" s="1"/>
      <c r="CAQ247" s="1"/>
      <c r="CAR247" s="1"/>
      <c r="CAS247" s="1"/>
      <c r="CAT247" s="1"/>
      <c r="CAU247" s="1"/>
      <c r="CAV247" s="1"/>
      <c r="CAW247" s="1"/>
      <c r="CAX247" s="1"/>
      <c r="CAY247" s="1"/>
      <c r="CAZ247" s="1"/>
      <c r="CBA247" s="1"/>
      <c r="CBB247" s="1"/>
      <c r="CBC247" s="1"/>
      <c r="CBD247" s="1"/>
      <c r="CBE247" s="1"/>
      <c r="CBF247" s="1"/>
      <c r="CBG247" s="1"/>
      <c r="CBH247" s="1"/>
      <c r="CBI247" s="1"/>
      <c r="CBJ247" s="1"/>
      <c r="CBK247" s="1"/>
      <c r="CBL247" s="1"/>
      <c r="CBM247" s="1"/>
      <c r="CBN247" s="1"/>
      <c r="CBO247" s="1"/>
      <c r="CBP247" s="1"/>
      <c r="CBQ247" s="1"/>
      <c r="CBR247" s="1"/>
      <c r="CBS247" s="1"/>
      <c r="CBT247" s="1"/>
      <c r="CBU247" s="1"/>
      <c r="CBV247" s="1"/>
      <c r="CBW247" s="1"/>
      <c r="CBX247" s="1"/>
      <c r="CBY247" s="1"/>
      <c r="CBZ247" s="1"/>
      <c r="CCA247" s="1"/>
      <c r="CCB247" s="1"/>
      <c r="CCC247" s="1"/>
      <c r="CCD247" s="1"/>
      <c r="CCE247" s="1"/>
      <c r="CCF247" s="1"/>
      <c r="CCG247" s="1"/>
      <c r="CCH247" s="1"/>
      <c r="CCI247" s="1"/>
      <c r="CCJ247" s="1"/>
      <c r="CCK247" s="1"/>
      <c r="CCL247" s="1"/>
      <c r="CCM247" s="1"/>
      <c r="CCN247" s="1"/>
      <c r="CCO247" s="1"/>
      <c r="CCP247" s="1"/>
      <c r="CCQ247" s="1"/>
      <c r="CCR247" s="1"/>
      <c r="CCS247" s="1"/>
      <c r="CCT247" s="1"/>
      <c r="CCU247" s="1"/>
      <c r="CCV247" s="1"/>
      <c r="CCW247" s="1"/>
      <c r="CCX247" s="1"/>
      <c r="CCY247" s="1"/>
      <c r="CCZ247" s="1"/>
      <c r="CDA247" s="1"/>
      <c r="CDB247" s="1"/>
      <c r="CDC247" s="1"/>
      <c r="CDD247" s="1"/>
      <c r="CDE247" s="1"/>
      <c r="CDF247" s="1"/>
      <c r="CDG247" s="1"/>
      <c r="CDH247" s="1"/>
      <c r="CDI247" s="1"/>
      <c r="CDJ247" s="1"/>
      <c r="CDK247" s="1"/>
      <c r="CDL247" s="1"/>
      <c r="CDM247" s="1"/>
      <c r="CDN247" s="1"/>
      <c r="CDO247" s="1"/>
      <c r="CDP247" s="1"/>
      <c r="CDQ247" s="1"/>
      <c r="CDR247" s="1"/>
      <c r="CDS247" s="1"/>
      <c r="CDT247" s="1"/>
      <c r="CDU247" s="1"/>
      <c r="CDV247" s="1"/>
      <c r="CDW247" s="1"/>
      <c r="CDX247" s="1"/>
      <c r="CDY247" s="1"/>
      <c r="CDZ247" s="1"/>
      <c r="CEA247" s="1"/>
      <c r="CEB247" s="1"/>
      <c r="CEC247" s="1"/>
      <c r="CED247" s="1"/>
      <c r="CEE247" s="1"/>
      <c r="CEF247" s="1"/>
      <c r="CEG247" s="1"/>
      <c r="CEH247" s="1"/>
      <c r="CEI247" s="1"/>
      <c r="CEJ247" s="1"/>
      <c r="CEK247" s="1"/>
      <c r="CEL247" s="1"/>
      <c r="CEM247" s="1"/>
      <c r="CEN247" s="1"/>
      <c r="CEO247" s="1"/>
      <c r="CEP247" s="1"/>
      <c r="CEQ247" s="1"/>
      <c r="CER247" s="1"/>
      <c r="CES247" s="1"/>
      <c r="CET247" s="1"/>
      <c r="CEU247" s="1"/>
      <c r="CEV247" s="1"/>
      <c r="CEW247" s="1"/>
      <c r="CEX247" s="1"/>
      <c r="CEY247" s="1"/>
      <c r="CEZ247" s="1"/>
      <c r="CFA247" s="1"/>
      <c r="CFB247" s="1"/>
      <c r="CFC247" s="1"/>
      <c r="CFD247" s="1"/>
      <c r="CFE247" s="1"/>
      <c r="CFF247" s="1"/>
      <c r="CFG247" s="1"/>
      <c r="CFH247" s="1"/>
      <c r="CFI247" s="1"/>
      <c r="CFJ247" s="1"/>
      <c r="CFK247" s="1"/>
      <c r="CFL247" s="1"/>
      <c r="CFM247" s="1"/>
      <c r="CFN247" s="1"/>
      <c r="CFO247" s="1"/>
      <c r="CFP247" s="1"/>
      <c r="CFQ247" s="1"/>
      <c r="CFR247" s="1"/>
      <c r="CFS247" s="1"/>
      <c r="CFT247" s="1"/>
      <c r="CFU247" s="1"/>
      <c r="CFV247" s="1"/>
      <c r="CFW247" s="1"/>
      <c r="CFX247" s="1"/>
      <c r="CFY247" s="1"/>
      <c r="CFZ247" s="1"/>
      <c r="CGA247" s="1"/>
      <c r="CGB247" s="1"/>
      <c r="CGC247" s="1"/>
      <c r="CGD247" s="1"/>
      <c r="CGE247" s="1"/>
      <c r="CGF247" s="1"/>
      <c r="CGG247" s="1"/>
      <c r="CGH247" s="1"/>
      <c r="CGI247" s="1"/>
      <c r="CGJ247" s="1"/>
      <c r="CGK247" s="1"/>
      <c r="CGL247" s="1"/>
      <c r="CGM247" s="1"/>
      <c r="CGN247" s="1"/>
      <c r="CGO247" s="1"/>
      <c r="CGP247" s="1"/>
      <c r="CGQ247" s="1"/>
      <c r="CGR247" s="1"/>
      <c r="CGS247" s="1"/>
      <c r="CGT247" s="1"/>
      <c r="CGU247" s="1"/>
      <c r="CGV247" s="1"/>
      <c r="CGW247" s="1"/>
      <c r="CGX247" s="1"/>
      <c r="CGY247" s="1"/>
      <c r="CGZ247" s="1"/>
      <c r="CHA247" s="1"/>
      <c r="CHB247" s="1"/>
      <c r="CHC247" s="1"/>
      <c r="CHD247" s="1"/>
      <c r="CHE247" s="1"/>
      <c r="CHF247" s="1"/>
      <c r="CHG247" s="1"/>
      <c r="CHH247" s="1"/>
      <c r="CHI247" s="1"/>
      <c r="CHJ247" s="1"/>
      <c r="CHK247" s="1"/>
      <c r="CHL247" s="1"/>
      <c r="CHM247" s="1"/>
      <c r="CHN247" s="1"/>
      <c r="CHO247" s="1"/>
      <c r="CHP247" s="1"/>
      <c r="CHQ247" s="1"/>
      <c r="CHR247" s="1"/>
      <c r="CHS247" s="1"/>
      <c r="CHT247" s="1"/>
      <c r="CHU247" s="1"/>
      <c r="CHV247" s="1"/>
      <c r="CHW247" s="1"/>
      <c r="CHX247" s="1"/>
      <c r="CHY247" s="1"/>
      <c r="CHZ247" s="1"/>
      <c r="CIA247" s="1"/>
      <c r="CIB247" s="1"/>
      <c r="CIC247" s="1"/>
      <c r="CID247" s="1"/>
      <c r="CIE247" s="1"/>
      <c r="CIF247" s="1"/>
      <c r="CIG247" s="1"/>
      <c r="CIH247" s="1"/>
      <c r="CII247" s="1"/>
      <c r="CIJ247" s="1"/>
      <c r="CIK247" s="1"/>
      <c r="CIL247" s="1"/>
      <c r="CIM247" s="1"/>
      <c r="CIN247" s="1"/>
      <c r="CIO247" s="1"/>
      <c r="CIP247" s="1"/>
      <c r="CIQ247" s="1"/>
      <c r="CIR247" s="1"/>
      <c r="CIS247" s="1"/>
      <c r="CIT247" s="1"/>
      <c r="CIU247" s="1"/>
      <c r="CIV247" s="1"/>
      <c r="CIW247" s="1"/>
      <c r="CIX247" s="1"/>
      <c r="CIY247" s="1"/>
      <c r="CIZ247" s="1"/>
      <c r="CJA247" s="1"/>
      <c r="CJB247" s="1"/>
      <c r="CJC247" s="1"/>
      <c r="CJD247" s="1"/>
      <c r="CJE247" s="1"/>
      <c r="CJF247" s="1"/>
      <c r="CJG247" s="1"/>
      <c r="CJH247" s="1"/>
      <c r="CJI247" s="1"/>
      <c r="CJJ247" s="1"/>
      <c r="CJK247" s="1"/>
      <c r="CJL247" s="1"/>
      <c r="CJM247" s="1"/>
      <c r="CJN247" s="1"/>
      <c r="CJO247" s="1"/>
      <c r="CJP247" s="1"/>
      <c r="CJQ247" s="1"/>
      <c r="CJR247" s="1"/>
      <c r="CJS247" s="1"/>
      <c r="CJT247" s="1"/>
      <c r="CJU247" s="1"/>
      <c r="CJV247" s="1"/>
      <c r="CJW247" s="1"/>
      <c r="CJX247" s="1"/>
      <c r="CJY247" s="1"/>
      <c r="CJZ247" s="1"/>
      <c r="CKA247" s="1"/>
      <c r="CKB247" s="1"/>
      <c r="CKC247" s="1"/>
      <c r="CKD247" s="1"/>
      <c r="CKE247" s="1"/>
      <c r="CKF247" s="1"/>
      <c r="CKG247" s="1"/>
      <c r="CKH247" s="1"/>
      <c r="CKI247" s="1"/>
      <c r="CKJ247" s="1"/>
      <c r="CKK247" s="1"/>
      <c r="CKL247" s="1"/>
      <c r="CKM247" s="1"/>
      <c r="CKN247" s="1"/>
      <c r="CKO247" s="1"/>
      <c r="CKP247" s="1"/>
      <c r="CKQ247" s="1"/>
      <c r="CKR247" s="1"/>
      <c r="CKS247" s="1"/>
      <c r="CKT247" s="1"/>
      <c r="CKU247" s="1"/>
      <c r="CKV247" s="1"/>
      <c r="CKW247" s="1"/>
      <c r="CKX247" s="1"/>
      <c r="CKY247" s="1"/>
      <c r="CKZ247" s="1"/>
      <c r="CLA247" s="1"/>
      <c r="CLB247" s="1"/>
      <c r="CLC247" s="1"/>
      <c r="CLD247" s="1"/>
      <c r="CLE247" s="1"/>
      <c r="CLF247" s="1"/>
      <c r="CLG247" s="1"/>
      <c r="CLH247" s="1"/>
      <c r="CLI247" s="1"/>
      <c r="CLJ247" s="1"/>
      <c r="CLK247" s="1"/>
      <c r="CLL247" s="1"/>
      <c r="CLM247" s="1"/>
      <c r="CLN247" s="1"/>
      <c r="CLO247" s="1"/>
      <c r="CLP247" s="1"/>
      <c r="CLQ247" s="1"/>
      <c r="CLR247" s="1"/>
      <c r="CLS247" s="1"/>
      <c r="CLT247" s="1"/>
      <c r="CLU247" s="1"/>
      <c r="CLV247" s="1"/>
      <c r="CLW247" s="1"/>
      <c r="CLX247" s="1"/>
      <c r="CLY247" s="1"/>
      <c r="CLZ247" s="1"/>
      <c r="CMA247" s="1"/>
      <c r="CMB247" s="1"/>
      <c r="CMC247" s="1"/>
      <c r="CMD247" s="1"/>
      <c r="CME247" s="1"/>
      <c r="CMF247" s="1"/>
      <c r="CMG247" s="1"/>
      <c r="CMH247" s="1"/>
      <c r="CMI247" s="1"/>
      <c r="CMJ247" s="1"/>
      <c r="CMK247" s="1"/>
      <c r="CML247" s="1"/>
      <c r="CMM247" s="1"/>
      <c r="CMN247" s="1"/>
      <c r="CMO247" s="1"/>
      <c r="CMP247" s="1"/>
      <c r="CMQ247" s="1"/>
      <c r="CMR247" s="1"/>
      <c r="CMS247" s="1"/>
      <c r="CMT247" s="1"/>
      <c r="CMU247" s="1"/>
      <c r="CMV247" s="1"/>
      <c r="CMW247" s="1"/>
      <c r="CMX247" s="1"/>
      <c r="CMY247" s="1"/>
      <c r="CMZ247" s="1"/>
      <c r="CNA247" s="1"/>
      <c r="CNB247" s="1"/>
      <c r="CNC247" s="1"/>
      <c r="CND247" s="1"/>
      <c r="CNE247" s="1"/>
      <c r="CNF247" s="1"/>
      <c r="CNG247" s="1"/>
      <c r="CNH247" s="1"/>
      <c r="CNI247" s="1"/>
      <c r="CNJ247" s="1"/>
      <c r="CNK247" s="1"/>
      <c r="CNL247" s="1"/>
      <c r="CNM247" s="1"/>
      <c r="CNN247" s="1"/>
      <c r="CNO247" s="1"/>
      <c r="CNP247" s="1"/>
      <c r="CNQ247" s="1"/>
      <c r="CNR247" s="1"/>
      <c r="CNS247" s="1"/>
      <c r="CNT247" s="1"/>
      <c r="CNU247" s="1"/>
      <c r="CNV247" s="1"/>
      <c r="CNW247" s="1"/>
      <c r="CNX247" s="1"/>
      <c r="CNY247" s="1"/>
      <c r="CNZ247" s="1"/>
      <c r="COA247" s="1"/>
      <c r="COB247" s="1"/>
      <c r="COC247" s="1"/>
      <c r="COD247" s="1"/>
      <c r="COE247" s="1"/>
      <c r="COF247" s="1"/>
      <c r="COG247" s="1"/>
      <c r="COH247" s="1"/>
      <c r="COI247" s="1"/>
      <c r="COJ247" s="1"/>
      <c r="COK247" s="1"/>
      <c r="COL247" s="1"/>
      <c r="COM247" s="1"/>
      <c r="CON247" s="1"/>
      <c r="COO247" s="1"/>
      <c r="COP247" s="1"/>
      <c r="COQ247" s="1"/>
      <c r="COR247" s="1"/>
      <c r="COS247" s="1"/>
      <c r="COT247" s="1"/>
      <c r="COU247" s="1"/>
      <c r="COV247" s="1"/>
      <c r="COW247" s="1"/>
      <c r="COX247" s="1"/>
      <c r="COY247" s="1"/>
      <c r="COZ247" s="1"/>
      <c r="CPA247" s="1"/>
      <c r="CPB247" s="1"/>
      <c r="CPC247" s="1"/>
      <c r="CPD247" s="1"/>
      <c r="CPE247" s="1"/>
      <c r="CPF247" s="1"/>
      <c r="CPG247" s="1"/>
      <c r="CPH247" s="1"/>
      <c r="CPI247" s="1"/>
      <c r="CPJ247" s="1"/>
      <c r="CPK247" s="1"/>
      <c r="CPL247" s="1"/>
      <c r="CPM247" s="1"/>
      <c r="CPN247" s="1"/>
      <c r="CPO247" s="1"/>
      <c r="CPP247" s="1"/>
      <c r="CPQ247" s="1"/>
      <c r="CPR247" s="1"/>
      <c r="CPS247" s="1"/>
      <c r="CPT247" s="1"/>
      <c r="CPU247" s="1"/>
      <c r="CPV247" s="1"/>
      <c r="CPW247" s="1"/>
      <c r="CPX247" s="1"/>
      <c r="CPY247" s="1"/>
      <c r="CPZ247" s="1"/>
      <c r="CQA247" s="1"/>
      <c r="CQB247" s="1"/>
      <c r="CQC247" s="1"/>
      <c r="CQD247" s="1"/>
      <c r="CQE247" s="1"/>
      <c r="CQF247" s="1"/>
      <c r="CQG247" s="1"/>
      <c r="CQH247" s="1"/>
      <c r="CQI247" s="1"/>
      <c r="CQJ247" s="1"/>
      <c r="CQK247" s="1"/>
      <c r="CQL247" s="1"/>
      <c r="CQM247" s="1"/>
      <c r="CQN247" s="1"/>
      <c r="CQO247" s="1"/>
      <c r="CQP247" s="1"/>
      <c r="CQQ247" s="1"/>
      <c r="CQR247" s="1"/>
      <c r="CQS247" s="1"/>
      <c r="CQT247" s="1"/>
      <c r="CQU247" s="1"/>
      <c r="CQV247" s="1"/>
      <c r="CQW247" s="1"/>
      <c r="CQX247" s="1"/>
      <c r="CQY247" s="1"/>
      <c r="CQZ247" s="1"/>
      <c r="CRA247" s="1"/>
      <c r="CRB247" s="1"/>
      <c r="CRC247" s="1"/>
      <c r="CRD247" s="1"/>
      <c r="CRE247" s="1"/>
      <c r="CRF247" s="1"/>
      <c r="CRG247" s="1"/>
      <c r="CRH247" s="1"/>
      <c r="CRI247" s="1"/>
      <c r="CRJ247" s="1"/>
      <c r="CRK247" s="1"/>
      <c r="CRL247" s="1"/>
      <c r="CRM247" s="1"/>
      <c r="CRN247" s="1"/>
      <c r="CRO247" s="1"/>
      <c r="CRP247" s="1"/>
      <c r="CRQ247" s="1"/>
      <c r="CRR247" s="1"/>
      <c r="CRS247" s="1"/>
      <c r="CRT247" s="1"/>
      <c r="CRU247" s="1"/>
      <c r="CRV247" s="1"/>
      <c r="CRW247" s="1"/>
      <c r="CRX247" s="1"/>
      <c r="CRY247" s="1"/>
      <c r="CRZ247" s="1"/>
      <c r="CSA247" s="1"/>
      <c r="CSB247" s="1"/>
      <c r="CSC247" s="1"/>
      <c r="CSD247" s="1"/>
      <c r="CSE247" s="1"/>
      <c r="CSF247" s="1"/>
      <c r="CSG247" s="1"/>
      <c r="CSH247" s="1"/>
      <c r="CSI247" s="1"/>
      <c r="CSJ247" s="1"/>
      <c r="CSK247" s="1"/>
      <c r="CSL247" s="1"/>
      <c r="CSM247" s="1"/>
      <c r="CSN247" s="1"/>
      <c r="CSO247" s="1"/>
      <c r="CSP247" s="1"/>
      <c r="CSQ247" s="1"/>
      <c r="CSR247" s="1"/>
      <c r="CSS247" s="1"/>
      <c r="CST247" s="1"/>
      <c r="CSU247" s="1"/>
      <c r="CSV247" s="1"/>
      <c r="CSW247" s="1"/>
      <c r="CSX247" s="1"/>
      <c r="CSY247" s="1"/>
      <c r="CSZ247" s="1"/>
      <c r="CTA247" s="1"/>
      <c r="CTB247" s="1"/>
      <c r="CTC247" s="1"/>
      <c r="CTD247" s="1"/>
      <c r="CTE247" s="1"/>
      <c r="CTF247" s="1"/>
      <c r="CTG247" s="1"/>
      <c r="CTH247" s="1"/>
      <c r="CTI247" s="1"/>
      <c r="CTJ247" s="1"/>
      <c r="CTK247" s="1"/>
      <c r="CTL247" s="1"/>
      <c r="CTM247" s="1"/>
      <c r="CTN247" s="1"/>
      <c r="CTO247" s="1"/>
      <c r="CTP247" s="1"/>
      <c r="CTQ247" s="1"/>
      <c r="CTR247" s="1"/>
      <c r="CTS247" s="1"/>
      <c r="CTT247" s="1"/>
      <c r="CTU247" s="1"/>
      <c r="CTV247" s="1"/>
      <c r="CTW247" s="1"/>
      <c r="CTX247" s="1"/>
      <c r="CTY247" s="1"/>
      <c r="CTZ247" s="1"/>
      <c r="CUA247" s="1"/>
      <c r="CUB247" s="1"/>
      <c r="CUC247" s="1"/>
      <c r="CUD247" s="1"/>
      <c r="CUE247" s="1"/>
      <c r="CUF247" s="1"/>
      <c r="CUG247" s="1"/>
      <c r="CUH247" s="1"/>
      <c r="CUI247" s="1"/>
      <c r="CUJ247" s="1"/>
      <c r="CUK247" s="1"/>
      <c r="CUL247" s="1"/>
      <c r="CUM247" s="1"/>
      <c r="CUN247" s="1"/>
      <c r="CUO247" s="1"/>
      <c r="CUP247" s="1"/>
      <c r="CUQ247" s="1"/>
      <c r="CUR247" s="1"/>
      <c r="CUS247" s="1"/>
      <c r="CUT247" s="1"/>
      <c r="CUU247" s="1"/>
      <c r="CUV247" s="1"/>
      <c r="CUW247" s="1"/>
      <c r="CUX247" s="1"/>
      <c r="CUY247" s="1"/>
      <c r="CUZ247" s="1"/>
      <c r="CVA247" s="1"/>
      <c r="CVB247" s="1"/>
      <c r="CVC247" s="1"/>
      <c r="CVD247" s="1"/>
      <c r="CVE247" s="1"/>
      <c r="CVF247" s="1"/>
      <c r="CVG247" s="1"/>
      <c r="CVH247" s="1"/>
      <c r="CVI247" s="1"/>
      <c r="CVJ247" s="1"/>
      <c r="CVK247" s="1"/>
      <c r="CVL247" s="1"/>
      <c r="CVM247" s="1"/>
      <c r="CVN247" s="1"/>
      <c r="CVO247" s="1"/>
      <c r="CVP247" s="1"/>
      <c r="CVQ247" s="1"/>
      <c r="CVR247" s="1"/>
      <c r="CVS247" s="1"/>
      <c r="CVT247" s="1"/>
      <c r="CVU247" s="1"/>
      <c r="CVV247" s="1"/>
      <c r="CVW247" s="1"/>
      <c r="CVX247" s="1"/>
      <c r="CVY247" s="1"/>
      <c r="CVZ247" s="1"/>
      <c r="CWA247" s="1"/>
      <c r="CWB247" s="1"/>
      <c r="CWC247" s="1"/>
      <c r="CWD247" s="1"/>
      <c r="CWE247" s="1"/>
      <c r="CWF247" s="1"/>
      <c r="CWG247" s="1"/>
      <c r="CWH247" s="1"/>
      <c r="CWI247" s="1"/>
      <c r="CWJ247" s="1"/>
      <c r="CWK247" s="1"/>
      <c r="CWL247" s="1"/>
      <c r="CWM247" s="1"/>
      <c r="CWN247" s="1"/>
      <c r="CWO247" s="1"/>
      <c r="CWP247" s="1"/>
      <c r="CWQ247" s="1"/>
      <c r="CWR247" s="1"/>
      <c r="CWS247" s="1"/>
      <c r="CWT247" s="1"/>
      <c r="CWU247" s="1"/>
      <c r="CWV247" s="1"/>
      <c r="CWW247" s="1"/>
      <c r="CWX247" s="1"/>
      <c r="CWY247" s="1"/>
      <c r="CWZ247" s="1"/>
      <c r="CXA247" s="1"/>
      <c r="CXB247" s="1"/>
      <c r="CXC247" s="1"/>
      <c r="CXD247" s="1"/>
      <c r="CXE247" s="1"/>
      <c r="CXF247" s="1"/>
      <c r="CXG247" s="1"/>
      <c r="CXH247" s="1"/>
      <c r="CXI247" s="1"/>
      <c r="CXJ247" s="1"/>
      <c r="CXK247" s="1"/>
      <c r="CXL247" s="1"/>
      <c r="CXM247" s="1"/>
      <c r="CXN247" s="1"/>
      <c r="CXO247" s="1"/>
      <c r="CXP247" s="1"/>
      <c r="CXQ247" s="1"/>
      <c r="CXR247" s="1"/>
      <c r="CXS247" s="1"/>
      <c r="CXT247" s="1"/>
      <c r="CXU247" s="1"/>
      <c r="CXV247" s="1"/>
      <c r="CXW247" s="1"/>
      <c r="CXX247" s="1"/>
      <c r="CXY247" s="1"/>
      <c r="CXZ247" s="1"/>
      <c r="CYA247" s="1"/>
      <c r="CYB247" s="1"/>
      <c r="CYC247" s="1"/>
      <c r="CYD247" s="1"/>
      <c r="CYE247" s="1"/>
      <c r="CYF247" s="1"/>
      <c r="CYG247" s="1"/>
      <c r="CYH247" s="1"/>
      <c r="CYI247" s="1"/>
      <c r="CYJ247" s="1"/>
      <c r="CYK247" s="1"/>
      <c r="CYL247" s="1"/>
      <c r="CYM247" s="1"/>
      <c r="CYN247" s="1"/>
      <c r="CYO247" s="1"/>
      <c r="CYP247" s="1"/>
      <c r="CYQ247" s="1"/>
      <c r="CYR247" s="1"/>
      <c r="CYS247" s="1"/>
      <c r="CYT247" s="1"/>
      <c r="CYU247" s="1"/>
      <c r="CYV247" s="1"/>
      <c r="CYW247" s="1"/>
      <c r="CYX247" s="1"/>
      <c r="CYY247" s="1"/>
      <c r="CYZ247" s="1"/>
      <c r="CZA247" s="1"/>
      <c r="CZB247" s="1"/>
      <c r="CZC247" s="1"/>
      <c r="CZD247" s="1"/>
      <c r="CZE247" s="1"/>
      <c r="CZF247" s="1"/>
      <c r="CZG247" s="1"/>
      <c r="CZH247" s="1"/>
      <c r="CZI247" s="1"/>
      <c r="CZJ247" s="1"/>
      <c r="CZK247" s="1"/>
      <c r="CZL247" s="1"/>
      <c r="CZM247" s="1"/>
      <c r="CZN247" s="1"/>
      <c r="CZO247" s="1"/>
      <c r="CZP247" s="1"/>
      <c r="CZQ247" s="1"/>
      <c r="CZR247" s="1"/>
      <c r="CZS247" s="1"/>
      <c r="CZT247" s="1"/>
      <c r="CZU247" s="1"/>
      <c r="CZV247" s="1"/>
      <c r="CZW247" s="1"/>
      <c r="CZX247" s="1"/>
      <c r="CZY247" s="1"/>
      <c r="CZZ247" s="1"/>
      <c r="DAA247" s="1"/>
      <c r="DAB247" s="1"/>
      <c r="DAC247" s="1"/>
      <c r="DAD247" s="1"/>
      <c r="DAE247" s="1"/>
      <c r="DAF247" s="1"/>
      <c r="DAG247" s="1"/>
      <c r="DAH247" s="1"/>
      <c r="DAI247" s="1"/>
      <c r="DAJ247" s="1"/>
      <c r="DAK247" s="1"/>
      <c r="DAL247" s="1"/>
      <c r="DAM247" s="1"/>
      <c r="DAN247" s="1"/>
      <c r="DAO247" s="1"/>
      <c r="DAP247" s="1"/>
      <c r="DAQ247" s="1"/>
      <c r="DAR247" s="1"/>
      <c r="DAS247" s="1"/>
      <c r="DAT247" s="1"/>
      <c r="DAU247" s="1"/>
      <c r="DAV247" s="1"/>
      <c r="DAW247" s="1"/>
      <c r="DAX247" s="1"/>
      <c r="DAY247" s="1"/>
      <c r="DAZ247" s="1"/>
      <c r="DBA247" s="1"/>
      <c r="DBB247" s="1"/>
      <c r="DBC247" s="1"/>
      <c r="DBD247" s="1"/>
      <c r="DBE247" s="1"/>
      <c r="DBF247" s="1"/>
      <c r="DBG247" s="1"/>
      <c r="DBH247" s="1"/>
      <c r="DBI247" s="1"/>
      <c r="DBJ247" s="1"/>
      <c r="DBK247" s="1"/>
      <c r="DBL247" s="1"/>
      <c r="DBM247" s="1"/>
      <c r="DBN247" s="1"/>
      <c r="DBO247" s="1"/>
      <c r="DBP247" s="1"/>
      <c r="DBQ247" s="1"/>
      <c r="DBR247" s="1"/>
      <c r="DBS247" s="1"/>
      <c r="DBT247" s="1"/>
      <c r="DBU247" s="1"/>
      <c r="DBV247" s="1"/>
      <c r="DBW247" s="1"/>
      <c r="DBX247" s="1"/>
      <c r="DBY247" s="1"/>
      <c r="DBZ247" s="1"/>
      <c r="DCA247" s="1"/>
      <c r="DCB247" s="1"/>
      <c r="DCC247" s="1"/>
      <c r="DCD247" s="1"/>
      <c r="DCE247" s="1"/>
      <c r="DCF247" s="1"/>
      <c r="DCG247" s="1"/>
      <c r="DCH247" s="1"/>
      <c r="DCI247" s="1"/>
      <c r="DCJ247" s="1"/>
      <c r="DCK247" s="1"/>
      <c r="DCL247" s="1"/>
      <c r="DCM247" s="1"/>
      <c r="DCN247" s="1"/>
      <c r="DCO247" s="1"/>
      <c r="DCP247" s="1"/>
      <c r="DCQ247" s="1"/>
      <c r="DCR247" s="1"/>
      <c r="DCS247" s="1"/>
      <c r="DCT247" s="1"/>
      <c r="DCU247" s="1"/>
      <c r="DCV247" s="1"/>
      <c r="DCW247" s="1"/>
      <c r="DCX247" s="1"/>
      <c r="DCY247" s="1"/>
      <c r="DCZ247" s="1"/>
      <c r="DDA247" s="1"/>
      <c r="DDB247" s="1"/>
      <c r="DDC247" s="1"/>
      <c r="DDD247" s="1"/>
      <c r="DDE247" s="1"/>
      <c r="DDF247" s="1"/>
      <c r="DDG247" s="1"/>
      <c r="DDH247" s="1"/>
      <c r="DDI247" s="1"/>
      <c r="DDJ247" s="1"/>
      <c r="DDK247" s="1"/>
      <c r="DDL247" s="1"/>
      <c r="DDM247" s="1"/>
      <c r="DDN247" s="1"/>
      <c r="DDO247" s="1"/>
      <c r="DDP247" s="1"/>
      <c r="DDQ247" s="1"/>
      <c r="DDR247" s="1"/>
      <c r="DDS247" s="1"/>
      <c r="DDT247" s="1"/>
      <c r="DDU247" s="1"/>
      <c r="DDV247" s="1"/>
      <c r="DDW247" s="1"/>
      <c r="DDX247" s="1"/>
      <c r="DDY247" s="1"/>
      <c r="DDZ247" s="1"/>
      <c r="DEA247" s="1"/>
      <c r="DEB247" s="1"/>
      <c r="DEC247" s="1"/>
      <c r="DED247" s="1"/>
      <c r="DEE247" s="1"/>
      <c r="DEF247" s="1"/>
      <c r="DEG247" s="1"/>
      <c r="DEH247" s="1"/>
      <c r="DEI247" s="1"/>
      <c r="DEJ247" s="1"/>
      <c r="DEK247" s="1"/>
      <c r="DEL247" s="1"/>
      <c r="DEM247" s="1"/>
      <c r="DEN247" s="1"/>
      <c r="DEO247" s="1"/>
      <c r="DEP247" s="1"/>
      <c r="DEQ247" s="1"/>
      <c r="DER247" s="1"/>
      <c r="DES247" s="1"/>
      <c r="DET247" s="1"/>
      <c r="DEU247" s="1"/>
      <c r="DEV247" s="1"/>
      <c r="DEW247" s="1"/>
      <c r="DEX247" s="1"/>
      <c r="DEY247" s="1"/>
      <c r="DEZ247" s="1"/>
      <c r="DFA247" s="1"/>
      <c r="DFB247" s="1"/>
      <c r="DFC247" s="1"/>
      <c r="DFD247" s="1"/>
      <c r="DFE247" s="1"/>
      <c r="DFF247" s="1"/>
      <c r="DFG247" s="1"/>
      <c r="DFH247" s="1"/>
      <c r="DFI247" s="1"/>
      <c r="DFJ247" s="1"/>
      <c r="DFK247" s="1"/>
      <c r="DFL247" s="1"/>
      <c r="DFM247" s="1"/>
      <c r="DFN247" s="1"/>
      <c r="DFO247" s="1"/>
      <c r="DFP247" s="1"/>
      <c r="DFQ247" s="1"/>
      <c r="DFR247" s="1"/>
      <c r="DFS247" s="1"/>
      <c r="DFT247" s="1"/>
      <c r="DFU247" s="1"/>
      <c r="DFV247" s="1"/>
      <c r="DFW247" s="1"/>
      <c r="DFX247" s="1"/>
      <c r="DFY247" s="1"/>
      <c r="DFZ247" s="1"/>
      <c r="DGA247" s="1"/>
      <c r="DGB247" s="1"/>
      <c r="DGC247" s="1"/>
      <c r="DGD247" s="1"/>
      <c r="DGE247" s="1"/>
      <c r="DGF247" s="1"/>
      <c r="DGG247" s="1"/>
      <c r="DGH247" s="1"/>
      <c r="DGI247" s="1"/>
      <c r="DGJ247" s="1"/>
      <c r="DGK247" s="1"/>
      <c r="DGL247" s="1"/>
      <c r="DGM247" s="1"/>
      <c r="DGN247" s="1"/>
      <c r="DGO247" s="1"/>
      <c r="DGP247" s="1"/>
      <c r="DGQ247" s="1"/>
      <c r="DGR247" s="1"/>
      <c r="DGS247" s="1"/>
      <c r="DGT247" s="1"/>
      <c r="DGU247" s="1"/>
      <c r="DGV247" s="1"/>
      <c r="DGW247" s="1"/>
      <c r="DGX247" s="1"/>
      <c r="DGY247" s="1"/>
      <c r="DGZ247" s="1"/>
      <c r="DHA247" s="1"/>
      <c r="DHB247" s="1"/>
      <c r="DHC247" s="1"/>
      <c r="DHD247" s="1"/>
      <c r="DHE247" s="1"/>
      <c r="DHF247" s="1"/>
      <c r="DHG247" s="1"/>
      <c r="DHH247" s="1"/>
      <c r="DHI247" s="1"/>
      <c r="DHJ247" s="1"/>
      <c r="DHK247" s="1"/>
      <c r="DHL247" s="1"/>
      <c r="DHM247" s="1"/>
      <c r="DHN247" s="1"/>
      <c r="DHO247" s="1"/>
      <c r="DHP247" s="1"/>
      <c r="DHQ247" s="1"/>
      <c r="DHR247" s="1"/>
      <c r="DHS247" s="1"/>
      <c r="DHT247" s="1"/>
      <c r="DHU247" s="1"/>
      <c r="DHV247" s="1"/>
      <c r="DHW247" s="1"/>
      <c r="DHX247" s="1"/>
      <c r="DHY247" s="1"/>
      <c r="DHZ247" s="1"/>
      <c r="DIA247" s="1"/>
      <c r="DIB247" s="1"/>
      <c r="DIC247" s="1"/>
      <c r="DID247" s="1"/>
      <c r="DIE247" s="1"/>
      <c r="DIF247" s="1"/>
      <c r="DIG247" s="1"/>
      <c r="DIH247" s="1"/>
      <c r="DII247" s="1"/>
      <c r="DIJ247" s="1"/>
      <c r="DIK247" s="1"/>
      <c r="DIL247" s="1"/>
      <c r="DIM247" s="1"/>
      <c r="DIN247" s="1"/>
      <c r="DIO247" s="1"/>
      <c r="DIP247" s="1"/>
      <c r="DIQ247" s="1"/>
      <c r="DIR247" s="1"/>
      <c r="DIS247" s="1"/>
      <c r="DIT247" s="1"/>
      <c r="DIU247" s="1"/>
      <c r="DIV247" s="1"/>
      <c r="DIW247" s="1"/>
      <c r="DIX247" s="1"/>
      <c r="DIY247" s="1"/>
      <c r="DIZ247" s="1"/>
      <c r="DJA247" s="1"/>
      <c r="DJB247" s="1"/>
      <c r="DJC247" s="1"/>
      <c r="DJD247" s="1"/>
      <c r="DJE247" s="1"/>
      <c r="DJF247" s="1"/>
      <c r="DJG247" s="1"/>
      <c r="DJH247" s="1"/>
      <c r="DJI247" s="1"/>
      <c r="DJJ247" s="1"/>
      <c r="DJK247" s="1"/>
      <c r="DJL247" s="1"/>
      <c r="DJM247" s="1"/>
      <c r="DJN247" s="1"/>
      <c r="DJO247" s="1"/>
      <c r="DJP247" s="1"/>
      <c r="DJQ247" s="1"/>
      <c r="DJR247" s="1"/>
      <c r="DJS247" s="1"/>
      <c r="DJT247" s="1"/>
      <c r="DJU247" s="1"/>
      <c r="DJV247" s="1"/>
      <c r="DJW247" s="1"/>
      <c r="DJX247" s="1"/>
      <c r="DJY247" s="1"/>
      <c r="DJZ247" s="1"/>
      <c r="DKA247" s="1"/>
      <c r="DKB247" s="1"/>
      <c r="DKC247" s="1"/>
      <c r="DKD247" s="1"/>
      <c r="DKE247" s="1"/>
      <c r="DKF247" s="1"/>
      <c r="DKG247" s="1"/>
      <c r="DKH247" s="1"/>
      <c r="DKI247" s="1"/>
      <c r="DKJ247" s="1"/>
      <c r="DKK247" s="1"/>
      <c r="DKL247" s="1"/>
      <c r="DKM247" s="1"/>
      <c r="DKN247" s="1"/>
      <c r="DKO247" s="1"/>
      <c r="DKP247" s="1"/>
      <c r="DKQ247" s="1"/>
      <c r="DKR247" s="1"/>
      <c r="DKS247" s="1"/>
      <c r="DKT247" s="1"/>
      <c r="DKU247" s="1"/>
      <c r="DKV247" s="1"/>
      <c r="DKW247" s="1"/>
      <c r="DKX247" s="1"/>
      <c r="DKY247" s="1"/>
      <c r="DKZ247" s="1"/>
      <c r="DLA247" s="1"/>
      <c r="DLB247" s="1"/>
      <c r="DLC247" s="1"/>
      <c r="DLD247" s="1"/>
      <c r="DLE247" s="1"/>
      <c r="DLF247" s="1"/>
      <c r="DLG247" s="1"/>
      <c r="DLH247" s="1"/>
      <c r="DLI247" s="1"/>
      <c r="DLJ247" s="1"/>
      <c r="DLK247" s="1"/>
      <c r="DLL247" s="1"/>
      <c r="DLM247" s="1"/>
      <c r="DLN247" s="1"/>
      <c r="DLO247" s="1"/>
      <c r="DLP247" s="1"/>
      <c r="DLQ247" s="1"/>
      <c r="DLR247" s="1"/>
      <c r="DLS247" s="1"/>
      <c r="DLT247" s="1"/>
      <c r="DLU247" s="1"/>
      <c r="DLV247" s="1"/>
      <c r="DLW247" s="1"/>
      <c r="DLX247" s="1"/>
      <c r="DLY247" s="1"/>
      <c r="DLZ247" s="1"/>
      <c r="DMA247" s="1"/>
      <c r="DMB247" s="1"/>
      <c r="DMC247" s="1"/>
      <c r="DMD247" s="1"/>
      <c r="DME247" s="1"/>
      <c r="DMF247" s="1"/>
      <c r="DMG247" s="1"/>
      <c r="DMH247" s="1"/>
      <c r="DMI247" s="1"/>
      <c r="DMJ247" s="1"/>
      <c r="DMK247" s="1"/>
      <c r="DML247" s="1"/>
      <c r="DMM247" s="1"/>
      <c r="DMN247" s="1"/>
      <c r="DMO247" s="1"/>
      <c r="DMP247" s="1"/>
      <c r="DMQ247" s="1"/>
      <c r="DMR247" s="1"/>
      <c r="DMS247" s="1"/>
      <c r="DMT247" s="1"/>
      <c r="DMU247" s="1"/>
      <c r="DMV247" s="1"/>
      <c r="DMW247" s="1"/>
      <c r="DMX247" s="1"/>
      <c r="DMY247" s="1"/>
      <c r="DMZ247" s="1"/>
      <c r="DNA247" s="1"/>
      <c r="DNB247" s="1"/>
      <c r="DNC247" s="1"/>
      <c r="DND247" s="1"/>
      <c r="DNE247" s="1"/>
      <c r="DNF247" s="1"/>
      <c r="DNG247" s="1"/>
      <c r="DNH247" s="1"/>
      <c r="DNI247" s="1"/>
      <c r="DNJ247" s="1"/>
      <c r="DNK247" s="1"/>
      <c r="DNL247" s="1"/>
      <c r="DNM247" s="1"/>
      <c r="DNN247" s="1"/>
      <c r="DNO247" s="1"/>
      <c r="DNP247" s="1"/>
      <c r="DNQ247" s="1"/>
      <c r="DNR247" s="1"/>
      <c r="DNS247" s="1"/>
      <c r="DNT247" s="1"/>
      <c r="DNU247" s="1"/>
      <c r="DNV247" s="1"/>
      <c r="DNW247" s="1"/>
      <c r="DNX247" s="1"/>
      <c r="DNY247" s="1"/>
      <c r="DNZ247" s="1"/>
      <c r="DOA247" s="1"/>
      <c r="DOB247" s="1"/>
      <c r="DOC247" s="1"/>
      <c r="DOD247" s="1"/>
      <c r="DOE247" s="1"/>
      <c r="DOF247" s="1"/>
      <c r="DOG247" s="1"/>
      <c r="DOH247" s="1"/>
      <c r="DOI247" s="1"/>
      <c r="DOJ247" s="1"/>
      <c r="DOK247" s="1"/>
      <c r="DOL247" s="1"/>
      <c r="DOM247" s="1"/>
      <c r="DON247" s="1"/>
      <c r="DOO247" s="1"/>
      <c r="DOP247" s="1"/>
      <c r="DOQ247" s="1"/>
      <c r="DOR247" s="1"/>
      <c r="DOS247" s="1"/>
      <c r="DOT247" s="1"/>
      <c r="DOU247" s="1"/>
      <c r="DOV247" s="1"/>
      <c r="DOW247" s="1"/>
      <c r="DOX247" s="1"/>
      <c r="DOY247" s="1"/>
      <c r="DOZ247" s="1"/>
      <c r="DPA247" s="1"/>
      <c r="DPB247" s="1"/>
      <c r="DPC247" s="1"/>
      <c r="DPD247" s="1"/>
      <c r="DPE247" s="1"/>
      <c r="DPF247" s="1"/>
      <c r="DPG247" s="1"/>
      <c r="DPH247" s="1"/>
      <c r="DPI247" s="1"/>
      <c r="DPJ247" s="1"/>
      <c r="DPK247" s="1"/>
      <c r="DPL247" s="1"/>
      <c r="DPM247" s="1"/>
      <c r="DPN247" s="1"/>
      <c r="DPO247" s="1"/>
      <c r="DPP247" s="1"/>
      <c r="DPQ247" s="1"/>
      <c r="DPR247" s="1"/>
      <c r="DPS247" s="1"/>
      <c r="DPT247" s="1"/>
      <c r="DPU247" s="1"/>
      <c r="DPV247" s="1"/>
      <c r="DPW247" s="1"/>
      <c r="DPX247" s="1"/>
      <c r="DPY247" s="1"/>
      <c r="DPZ247" s="1"/>
      <c r="DQA247" s="1"/>
      <c r="DQB247" s="1"/>
      <c r="DQC247" s="1"/>
      <c r="DQD247" s="1"/>
      <c r="DQE247" s="1"/>
      <c r="DQF247" s="1"/>
      <c r="DQG247" s="1"/>
      <c r="DQH247" s="1"/>
      <c r="DQI247" s="1"/>
      <c r="DQJ247" s="1"/>
      <c r="DQK247" s="1"/>
      <c r="DQL247" s="1"/>
      <c r="DQM247" s="1"/>
      <c r="DQN247" s="1"/>
      <c r="DQO247" s="1"/>
      <c r="DQP247" s="1"/>
      <c r="DQQ247" s="1"/>
      <c r="DQR247" s="1"/>
      <c r="DQS247" s="1"/>
      <c r="DQT247" s="1"/>
      <c r="DQU247" s="1"/>
      <c r="DQV247" s="1"/>
      <c r="DQW247" s="1"/>
      <c r="DQX247" s="1"/>
      <c r="DQY247" s="1"/>
      <c r="DQZ247" s="1"/>
      <c r="DRA247" s="1"/>
      <c r="DRB247" s="1"/>
      <c r="DRC247" s="1"/>
      <c r="DRD247" s="1"/>
      <c r="DRE247" s="1"/>
      <c r="DRF247" s="1"/>
      <c r="DRG247" s="1"/>
      <c r="DRH247" s="1"/>
      <c r="DRI247" s="1"/>
      <c r="DRJ247" s="1"/>
      <c r="DRK247" s="1"/>
      <c r="DRL247" s="1"/>
      <c r="DRM247" s="1"/>
      <c r="DRN247" s="1"/>
      <c r="DRO247" s="1"/>
      <c r="DRP247" s="1"/>
      <c r="DRQ247" s="1"/>
      <c r="DRR247" s="1"/>
      <c r="DRS247" s="1"/>
      <c r="DRT247" s="1"/>
      <c r="DRU247" s="1"/>
      <c r="DRV247" s="1"/>
      <c r="DRW247" s="1"/>
      <c r="DRX247" s="1"/>
      <c r="DRY247" s="1"/>
      <c r="DRZ247" s="1"/>
      <c r="DSA247" s="1"/>
      <c r="DSB247" s="1"/>
      <c r="DSC247" s="1"/>
      <c r="DSD247" s="1"/>
      <c r="DSE247" s="1"/>
      <c r="DSF247" s="1"/>
      <c r="DSG247" s="1"/>
      <c r="DSH247" s="1"/>
      <c r="DSI247" s="1"/>
      <c r="DSJ247" s="1"/>
      <c r="DSK247" s="1"/>
      <c r="DSL247" s="1"/>
      <c r="DSM247" s="1"/>
      <c r="DSN247" s="1"/>
      <c r="DSO247" s="1"/>
      <c r="DSP247" s="1"/>
      <c r="DSQ247" s="1"/>
      <c r="DSR247" s="1"/>
      <c r="DSS247" s="1"/>
      <c r="DST247" s="1"/>
      <c r="DSU247" s="1"/>
      <c r="DSV247" s="1"/>
      <c r="DSW247" s="1"/>
      <c r="DSX247" s="1"/>
      <c r="DSY247" s="1"/>
      <c r="DSZ247" s="1"/>
      <c r="DTA247" s="1"/>
      <c r="DTB247" s="1"/>
      <c r="DTC247" s="1"/>
      <c r="DTD247" s="1"/>
      <c r="DTE247" s="1"/>
      <c r="DTF247" s="1"/>
      <c r="DTG247" s="1"/>
      <c r="DTH247" s="1"/>
      <c r="DTI247" s="1"/>
      <c r="DTJ247" s="1"/>
      <c r="DTK247" s="1"/>
      <c r="DTL247" s="1"/>
      <c r="DTM247" s="1"/>
      <c r="DTN247" s="1"/>
      <c r="DTO247" s="1"/>
      <c r="DTP247" s="1"/>
      <c r="DTQ247" s="1"/>
      <c r="DTR247" s="1"/>
      <c r="DTS247" s="1"/>
      <c r="DTT247" s="1"/>
      <c r="DTU247" s="1"/>
      <c r="DTV247" s="1"/>
      <c r="DTW247" s="1"/>
      <c r="DTX247" s="1"/>
      <c r="DTY247" s="1"/>
      <c r="DTZ247" s="1"/>
      <c r="DUA247" s="1"/>
      <c r="DUB247" s="1"/>
      <c r="DUC247" s="1"/>
      <c r="DUD247" s="1"/>
      <c r="DUE247" s="1"/>
      <c r="DUF247" s="1"/>
      <c r="DUG247" s="1"/>
      <c r="DUH247" s="1"/>
      <c r="DUI247" s="1"/>
      <c r="DUJ247" s="1"/>
      <c r="DUK247" s="1"/>
      <c r="DUL247" s="1"/>
      <c r="DUM247" s="1"/>
      <c r="DUN247" s="1"/>
      <c r="DUO247" s="1"/>
      <c r="DUP247" s="1"/>
      <c r="DUQ247" s="1"/>
      <c r="DUR247" s="1"/>
      <c r="DUS247" s="1"/>
      <c r="DUT247" s="1"/>
      <c r="DUU247" s="1"/>
      <c r="DUV247" s="1"/>
      <c r="DUW247" s="1"/>
      <c r="DUX247" s="1"/>
      <c r="DUY247" s="1"/>
      <c r="DUZ247" s="1"/>
      <c r="DVA247" s="1"/>
      <c r="DVB247" s="1"/>
      <c r="DVC247" s="1"/>
      <c r="DVD247" s="1"/>
      <c r="DVE247" s="1"/>
      <c r="DVF247" s="1"/>
      <c r="DVG247" s="1"/>
      <c r="DVH247" s="1"/>
      <c r="DVI247" s="1"/>
      <c r="DVJ247" s="1"/>
      <c r="DVK247" s="1"/>
      <c r="DVL247" s="1"/>
      <c r="DVM247" s="1"/>
      <c r="DVN247" s="1"/>
      <c r="DVO247" s="1"/>
      <c r="DVP247" s="1"/>
      <c r="DVQ247" s="1"/>
      <c r="DVR247" s="1"/>
      <c r="DVS247" s="1"/>
      <c r="DVT247" s="1"/>
      <c r="DVU247" s="1"/>
      <c r="DVV247" s="1"/>
      <c r="DVW247" s="1"/>
      <c r="DVX247" s="1"/>
      <c r="DVY247" s="1"/>
      <c r="DVZ247" s="1"/>
      <c r="DWA247" s="1"/>
      <c r="DWB247" s="1"/>
      <c r="DWC247" s="1"/>
      <c r="DWD247" s="1"/>
      <c r="DWE247" s="1"/>
      <c r="DWF247" s="1"/>
      <c r="DWG247" s="1"/>
      <c r="DWH247" s="1"/>
      <c r="DWI247" s="1"/>
      <c r="DWJ247" s="1"/>
      <c r="DWK247" s="1"/>
      <c r="DWL247" s="1"/>
      <c r="DWM247" s="1"/>
      <c r="DWN247" s="1"/>
      <c r="DWO247" s="1"/>
      <c r="DWP247" s="1"/>
      <c r="DWQ247" s="1"/>
      <c r="DWR247" s="1"/>
      <c r="DWS247" s="1"/>
      <c r="DWT247" s="1"/>
      <c r="DWU247" s="1"/>
      <c r="DWV247" s="1"/>
      <c r="DWW247" s="1"/>
      <c r="DWX247" s="1"/>
      <c r="DWY247" s="1"/>
      <c r="DWZ247" s="1"/>
      <c r="DXA247" s="1"/>
      <c r="DXB247" s="1"/>
      <c r="DXC247" s="1"/>
      <c r="DXD247" s="1"/>
      <c r="DXE247" s="1"/>
      <c r="DXF247" s="1"/>
      <c r="DXG247" s="1"/>
      <c r="DXH247" s="1"/>
      <c r="DXI247" s="1"/>
      <c r="DXJ247" s="1"/>
      <c r="DXK247" s="1"/>
      <c r="DXL247" s="1"/>
      <c r="DXM247" s="1"/>
      <c r="DXN247" s="1"/>
      <c r="DXO247" s="1"/>
      <c r="DXP247" s="1"/>
      <c r="DXQ247" s="1"/>
      <c r="DXR247" s="1"/>
      <c r="DXS247" s="1"/>
      <c r="DXT247" s="1"/>
      <c r="DXU247" s="1"/>
      <c r="DXV247" s="1"/>
      <c r="DXW247" s="1"/>
      <c r="DXX247" s="1"/>
      <c r="DXY247" s="1"/>
      <c r="DXZ247" s="1"/>
      <c r="DYA247" s="1"/>
      <c r="DYB247" s="1"/>
      <c r="DYC247" s="1"/>
      <c r="DYD247" s="1"/>
      <c r="DYE247" s="1"/>
      <c r="DYF247" s="1"/>
      <c r="DYG247" s="1"/>
      <c r="DYH247" s="1"/>
      <c r="DYI247" s="1"/>
      <c r="DYJ247" s="1"/>
      <c r="DYK247" s="1"/>
      <c r="DYL247" s="1"/>
      <c r="DYM247" s="1"/>
      <c r="DYN247" s="1"/>
      <c r="DYO247" s="1"/>
      <c r="DYP247" s="1"/>
      <c r="DYQ247" s="1"/>
      <c r="DYR247" s="1"/>
      <c r="DYS247" s="1"/>
      <c r="DYT247" s="1"/>
      <c r="DYU247" s="1"/>
      <c r="DYV247" s="1"/>
      <c r="DYW247" s="1"/>
      <c r="DYX247" s="1"/>
      <c r="DYY247" s="1"/>
      <c r="DYZ247" s="1"/>
      <c r="DZA247" s="1"/>
      <c r="DZB247" s="1"/>
      <c r="DZC247" s="1"/>
      <c r="DZD247" s="1"/>
      <c r="DZE247" s="1"/>
      <c r="DZF247" s="1"/>
      <c r="DZG247" s="1"/>
      <c r="DZH247" s="1"/>
      <c r="DZI247" s="1"/>
      <c r="DZJ247" s="1"/>
      <c r="DZK247" s="1"/>
      <c r="DZL247" s="1"/>
      <c r="DZM247" s="1"/>
      <c r="DZN247" s="1"/>
      <c r="DZO247" s="1"/>
      <c r="DZP247" s="1"/>
      <c r="DZQ247" s="1"/>
      <c r="DZR247" s="1"/>
      <c r="DZS247" s="1"/>
      <c r="DZT247" s="1"/>
      <c r="DZU247" s="1"/>
      <c r="DZV247" s="1"/>
      <c r="DZW247" s="1"/>
      <c r="DZX247" s="1"/>
      <c r="DZY247" s="1"/>
      <c r="DZZ247" s="1"/>
      <c r="EAA247" s="1"/>
      <c r="EAB247" s="1"/>
      <c r="EAC247" s="1"/>
      <c r="EAD247" s="1"/>
      <c r="EAE247" s="1"/>
      <c r="EAF247" s="1"/>
      <c r="EAG247" s="1"/>
      <c r="EAH247" s="1"/>
      <c r="EAI247" s="1"/>
      <c r="EAJ247" s="1"/>
      <c r="EAK247" s="1"/>
      <c r="EAL247" s="1"/>
      <c r="EAM247" s="1"/>
      <c r="EAN247" s="1"/>
      <c r="EAO247" s="1"/>
      <c r="EAP247" s="1"/>
      <c r="EAQ247" s="1"/>
      <c r="EAR247" s="1"/>
      <c r="EAS247" s="1"/>
      <c r="EAT247" s="1"/>
      <c r="EAU247" s="1"/>
      <c r="EAV247" s="1"/>
      <c r="EAW247" s="1"/>
      <c r="EAX247" s="1"/>
      <c r="EAY247" s="1"/>
      <c r="EAZ247" s="1"/>
      <c r="EBA247" s="1"/>
      <c r="EBB247" s="1"/>
      <c r="EBC247" s="1"/>
      <c r="EBD247" s="1"/>
      <c r="EBE247" s="1"/>
      <c r="EBF247" s="1"/>
      <c r="EBG247" s="1"/>
      <c r="EBH247" s="1"/>
      <c r="EBI247" s="1"/>
      <c r="EBJ247" s="1"/>
      <c r="EBK247" s="1"/>
      <c r="EBL247" s="1"/>
      <c r="EBM247" s="1"/>
      <c r="EBN247" s="1"/>
      <c r="EBO247" s="1"/>
      <c r="EBP247" s="1"/>
      <c r="EBQ247" s="1"/>
      <c r="EBR247" s="1"/>
      <c r="EBS247" s="1"/>
      <c r="EBT247" s="1"/>
      <c r="EBU247" s="1"/>
      <c r="EBV247" s="1"/>
      <c r="EBW247" s="1"/>
      <c r="EBX247" s="1"/>
      <c r="EBY247" s="1"/>
      <c r="EBZ247" s="1"/>
      <c r="ECA247" s="1"/>
      <c r="ECB247" s="1"/>
      <c r="ECC247" s="1"/>
      <c r="ECD247" s="1"/>
      <c r="ECE247" s="1"/>
      <c r="ECF247" s="1"/>
      <c r="ECG247" s="1"/>
      <c r="ECH247" s="1"/>
      <c r="ECI247" s="1"/>
      <c r="ECJ247" s="1"/>
      <c r="ECK247" s="1"/>
      <c r="ECL247" s="1"/>
      <c r="ECM247" s="1"/>
      <c r="ECN247" s="1"/>
      <c r="ECO247" s="1"/>
      <c r="ECP247" s="1"/>
      <c r="ECQ247" s="1"/>
      <c r="ECR247" s="1"/>
      <c r="ECS247" s="1"/>
      <c r="ECT247" s="1"/>
      <c r="ECU247" s="1"/>
      <c r="ECV247" s="1"/>
      <c r="ECW247" s="1"/>
      <c r="ECX247" s="1"/>
      <c r="ECY247" s="1"/>
      <c r="ECZ247" s="1"/>
      <c r="EDA247" s="1"/>
      <c r="EDB247" s="1"/>
      <c r="EDC247" s="1"/>
      <c r="EDD247" s="1"/>
      <c r="EDE247" s="1"/>
      <c r="EDF247" s="1"/>
      <c r="EDG247" s="1"/>
      <c r="EDH247" s="1"/>
      <c r="EDI247" s="1"/>
      <c r="EDJ247" s="1"/>
      <c r="EDK247" s="1"/>
      <c r="EDL247" s="1"/>
      <c r="EDM247" s="1"/>
      <c r="EDN247" s="1"/>
      <c r="EDO247" s="1"/>
      <c r="EDP247" s="1"/>
      <c r="EDQ247" s="1"/>
      <c r="EDR247" s="1"/>
      <c r="EDS247" s="1"/>
      <c r="EDT247" s="1"/>
      <c r="EDU247" s="1"/>
      <c r="EDV247" s="1"/>
      <c r="EDW247" s="1"/>
      <c r="EDX247" s="1"/>
      <c r="EDY247" s="1"/>
      <c r="EDZ247" s="1"/>
      <c r="EEA247" s="1"/>
      <c r="EEB247" s="1"/>
      <c r="EEC247" s="1"/>
      <c r="EED247" s="1"/>
      <c r="EEE247" s="1"/>
      <c r="EEF247" s="1"/>
      <c r="EEG247" s="1"/>
      <c r="EEH247" s="1"/>
      <c r="EEI247" s="1"/>
      <c r="EEJ247" s="1"/>
      <c r="EEK247" s="1"/>
      <c r="EEL247" s="1"/>
      <c r="EEM247" s="1"/>
      <c r="EEN247" s="1"/>
      <c r="EEO247" s="1"/>
      <c r="EEP247" s="1"/>
      <c r="EEQ247" s="1"/>
      <c r="EER247" s="1"/>
      <c r="EES247" s="1"/>
      <c r="EET247" s="1"/>
      <c r="EEU247" s="1"/>
      <c r="EEV247" s="1"/>
      <c r="EEW247" s="1"/>
      <c r="EEX247" s="1"/>
      <c r="EEY247" s="1"/>
      <c r="EEZ247" s="1"/>
      <c r="EFA247" s="1"/>
      <c r="EFB247" s="1"/>
      <c r="EFC247" s="1"/>
      <c r="EFD247" s="1"/>
      <c r="EFE247" s="1"/>
      <c r="EFF247" s="1"/>
      <c r="EFG247" s="1"/>
      <c r="EFH247" s="1"/>
      <c r="EFI247" s="1"/>
      <c r="EFJ247" s="1"/>
      <c r="EFK247" s="1"/>
      <c r="EFL247" s="1"/>
      <c r="EFM247" s="1"/>
      <c r="EFN247" s="1"/>
      <c r="EFO247" s="1"/>
      <c r="EFP247" s="1"/>
      <c r="EFQ247" s="1"/>
      <c r="EFR247" s="1"/>
      <c r="EFS247" s="1"/>
      <c r="EFT247" s="1"/>
      <c r="EFU247" s="1"/>
      <c r="EFV247" s="1"/>
      <c r="EFW247" s="1"/>
      <c r="EFX247" s="1"/>
      <c r="EFY247" s="1"/>
      <c r="EFZ247" s="1"/>
      <c r="EGA247" s="1"/>
      <c r="EGB247" s="1"/>
      <c r="EGC247" s="1"/>
      <c r="EGD247" s="1"/>
      <c r="EGE247" s="1"/>
      <c r="EGF247" s="1"/>
      <c r="EGG247" s="1"/>
      <c r="EGH247" s="1"/>
      <c r="EGI247" s="1"/>
      <c r="EGJ247" s="1"/>
      <c r="EGK247" s="1"/>
      <c r="EGL247" s="1"/>
      <c r="EGM247" s="1"/>
      <c r="EGN247" s="1"/>
      <c r="EGO247" s="1"/>
      <c r="EGP247" s="1"/>
      <c r="EGQ247" s="1"/>
      <c r="EGR247" s="1"/>
      <c r="EGS247" s="1"/>
      <c r="EGT247" s="1"/>
      <c r="EGU247" s="1"/>
      <c r="EGV247" s="1"/>
      <c r="EGW247" s="1"/>
      <c r="EGX247" s="1"/>
      <c r="EGY247" s="1"/>
      <c r="EGZ247" s="1"/>
      <c r="EHA247" s="1"/>
      <c r="EHB247" s="1"/>
      <c r="EHC247" s="1"/>
      <c r="EHD247" s="1"/>
      <c r="EHE247" s="1"/>
      <c r="EHF247" s="1"/>
      <c r="EHG247" s="1"/>
      <c r="EHH247" s="1"/>
      <c r="EHI247" s="1"/>
      <c r="EHJ247" s="1"/>
      <c r="EHK247" s="1"/>
      <c r="EHL247" s="1"/>
      <c r="EHM247" s="1"/>
      <c r="EHN247" s="1"/>
      <c r="EHO247" s="1"/>
      <c r="EHP247" s="1"/>
      <c r="EHQ247" s="1"/>
      <c r="EHR247" s="1"/>
      <c r="EHS247" s="1"/>
      <c r="EHT247" s="1"/>
      <c r="EHU247" s="1"/>
      <c r="EHV247" s="1"/>
      <c r="EHW247" s="1"/>
      <c r="EHX247" s="1"/>
      <c r="EHY247" s="1"/>
      <c r="EHZ247" s="1"/>
      <c r="EIA247" s="1"/>
      <c r="EIB247" s="1"/>
      <c r="EIC247" s="1"/>
      <c r="EID247" s="1"/>
      <c r="EIE247" s="1"/>
      <c r="EIF247" s="1"/>
      <c r="EIG247" s="1"/>
      <c r="EIH247" s="1"/>
      <c r="EII247" s="1"/>
      <c r="EIJ247" s="1"/>
      <c r="EIK247" s="1"/>
      <c r="EIL247" s="1"/>
      <c r="EIM247" s="1"/>
      <c r="EIN247" s="1"/>
      <c r="EIO247" s="1"/>
      <c r="EIP247" s="1"/>
      <c r="EIQ247" s="1"/>
      <c r="EIR247" s="1"/>
      <c r="EIS247" s="1"/>
      <c r="EIT247" s="1"/>
      <c r="EIU247" s="1"/>
      <c r="EIV247" s="1"/>
      <c r="EIW247" s="1"/>
      <c r="EIX247" s="1"/>
      <c r="EIY247" s="1"/>
      <c r="EIZ247" s="1"/>
      <c r="EJA247" s="1"/>
      <c r="EJB247" s="1"/>
      <c r="EJC247" s="1"/>
      <c r="EJD247" s="1"/>
      <c r="EJE247" s="1"/>
      <c r="EJF247" s="1"/>
      <c r="EJG247" s="1"/>
      <c r="EJH247" s="1"/>
      <c r="EJI247" s="1"/>
      <c r="EJJ247" s="1"/>
      <c r="EJK247" s="1"/>
      <c r="EJL247" s="1"/>
      <c r="EJM247" s="1"/>
      <c r="EJN247" s="1"/>
      <c r="EJO247" s="1"/>
      <c r="EJP247" s="1"/>
      <c r="EJQ247" s="1"/>
      <c r="EJR247" s="1"/>
      <c r="EJS247" s="1"/>
      <c r="EJT247" s="1"/>
      <c r="EJU247" s="1"/>
      <c r="EJV247" s="1"/>
      <c r="EJW247" s="1"/>
      <c r="EJX247" s="1"/>
      <c r="EJY247" s="1"/>
      <c r="EJZ247" s="1"/>
      <c r="EKA247" s="1"/>
      <c r="EKB247" s="1"/>
      <c r="EKC247" s="1"/>
      <c r="EKD247" s="1"/>
      <c r="EKE247" s="1"/>
      <c r="EKF247" s="1"/>
      <c r="EKG247" s="1"/>
      <c r="EKH247" s="1"/>
      <c r="EKI247" s="1"/>
      <c r="EKJ247" s="1"/>
      <c r="EKK247" s="1"/>
      <c r="EKL247" s="1"/>
      <c r="EKM247" s="1"/>
      <c r="EKN247" s="1"/>
      <c r="EKO247" s="1"/>
      <c r="EKP247" s="1"/>
      <c r="EKQ247" s="1"/>
      <c r="EKR247" s="1"/>
      <c r="EKS247" s="1"/>
      <c r="EKT247" s="1"/>
      <c r="EKU247" s="1"/>
      <c r="EKV247" s="1"/>
      <c r="EKW247" s="1"/>
      <c r="EKX247" s="1"/>
      <c r="EKY247" s="1"/>
      <c r="EKZ247" s="1"/>
      <c r="ELA247" s="1"/>
      <c r="ELB247" s="1"/>
      <c r="ELC247" s="1"/>
      <c r="ELD247" s="1"/>
      <c r="ELE247" s="1"/>
      <c r="ELF247" s="1"/>
      <c r="ELG247" s="1"/>
      <c r="ELH247" s="1"/>
      <c r="ELI247" s="1"/>
      <c r="ELJ247" s="1"/>
      <c r="ELK247" s="1"/>
      <c r="ELL247" s="1"/>
      <c r="ELM247" s="1"/>
      <c r="ELN247" s="1"/>
      <c r="ELO247" s="1"/>
      <c r="ELP247" s="1"/>
      <c r="ELQ247" s="1"/>
      <c r="ELR247" s="1"/>
      <c r="ELS247" s="1"/>
      <c r="ELT247" s="1"/>
      <c r="ELU247" s="1"/>
      <c r="ELV247" s="1"/>
      <c r="ELW247" s="1"/>
      <c r="ELX247" s="1"/>
      <c r="ELY247" s="1"/>
      <c r="ELZ247" s="1"/>
      <c r="EMA247" s="1"/>
      <c r="EMB247" s="1"/>
      <c r="EMC247" s="1"/>
      <c r="EMD247" s="1"/>
      <c r="EME247" s="1"/>
      <c r="EMF247" s="1"/>
      <c r="EMG247" s="1"/>
      <c r="EMH247" s="1"/>
      <c r="EMI247" s="1"/>
      <c r="EMJ247" s="1"/>
      <c r="EMK247" s="1"/>
      <c r="EML247" s="1"/>
      <c r="EMM247" s="1"/>
      <c r="EMN247" s="1"/>
      <c r="EMO247" s="1"/>
      <c r="EMP247" s="1"/>
      <c r="EMQ247" s="1"/>
      <c r="EMR247" s="1"/>
      <c r="EMS247" s="1"/>
      <c r="EMT247" s="1"/>
      <c r="EMU247" s="1"/>
      <c r="EMV247" s="1"/>
      <c r="EMW247" s="1"/>
      <c r="EMX247" s="1"/>
      <c r="EMY247" s="1"/>
      <c r="EMZ247" s="1"/>
      <c r="ENA247" s="1"/>
      <c r="ENB247" s="1"/>
      <c r="ENC247" s="1"/>
      <c r="END247" s="1"/>
      <c r="ENE247" s="1"/>
      <c r="ENF247" s="1"/>
      <c r="ENG247" s="1"/>
      <c r="ENH247" s="1"/>
      <c r="ENI247" s="1"/>
      <c r="ENJ247" s="1"/>
      <c r="ENK247" s="1"/>
      <c r="ENL247" s="1"/>
      <c r="ENM247" s="1"/>
      <c r="ENN247" s="1"/>
      <c r="ENO247" s="1"/>
      <c r="ENP247" s="1"/>
      <c r="ENQ247" s="1"/>
      <c r="ENR247" s="1"/>
      <c r="ENS247" s="1"/>
      <c r="ENT247" s="1"/>
      <c r="ENU247" s="1"/>
      <c r="ENV247" s="1"/>
      <c r="ENW247" s="1"/>
      <c r="ENX247" s="1"/>
      <c r="ENY247" s="1"/>
      <c r="ENZ247" s="1"/>
      <c r="EOA247" s="1"/>
      <c r="EOB247" s="1"/>
      <c r="EOC247" s="1"/>
      <c r="EOD247" s="1"/>
      <c r="EOE247" s="1"/>
      <c r="EOF247" s="1"/>
      <c r="EOG247" s="1"/>
      <c r="EOH247" s="1"/>
      <c r="EOI247" s="1"/>
      <c r="EOJ247" s="1"/>
      <c r="EOK247" s="1"/>
      <c r="EOL247" s="1"/>
      <c r="EOM247" s="1"/>
      <c r="EON247" s="1"/>
      <c r="EOO247" s="1"/>
      <c r="EOP247" s="1"/>
      <c r="EOQ247" s="1"/>
      <c r="EOR247" s="1"/>
      <c r="EOS247" s="1"/>
      <c r="EOT247" s="1"/>
      <c r="EOU247" s="1"/>
      <c r="EOV247" s="1"/>
      <c r="EOW247" s="1"/>
      <c r="EOX247" s="1"/>
      <c r="EOY247" s="1"/>
      <c r="EOZ247" s="1"/>
      <c r="EPA247" s="1"/>
      <c r="EPB247" s="1"/>
      <c r="EPC247" s="1"/>
      <c r="EPD247" s="1"/>
      <c r="EPE247" s="1"/>
      <c r="EPF247" s="1"/>
      <c r="EPG247" s="1"/>
      <c r="EPH247" s="1"/>
      <c r="EPI247" s="1"/>
      <c r="EPJ247" s="1"/>
      <c r="EPK247" s="1"/>
      <c r="EPL247" s="1"/>
      <c r="EPM247" s="1"/>
      <c r="EPN247" s="1"/>
      <c r="EPO247" s="1"/>
      <c r="EPP247" s="1"/>
      <c r="EPQ247" s="1"/>
      <c r="EPR247" s="1"/>
      <c r="EPS247" s="1"/>
      <c r="EPT247" s="1"/>
      <c r="EPU247" s="1"/>
      <c r="EPV247" s="1"/>
      <c r="EPW247" s="1"/>
      <c r="EPX247" s="1"/>
      <c r="EPY247" s="1"/>
      <c r="EPZ247" s="1"/>
      <c r="EQA247" s="1"/>
      <c r="EQB247" s="1"/>
      <c r="EQC247" s="1"/>
      <c r="EQD247" s="1"/>
      <c r="EQE247" s="1"/>
      <c r="EQF247" s="1"/>
      <c r="EQG247" s="1"/>
      <c r="EQH247" s="1"/>
      <c r="EQI247" s="1"/>
      <c r="EQJ247" s="1"/>
      <c r="EQK247" s="1"/>
      <c r="EQL247" s="1"/>
      <c r="EQM247" s="1"/>
      <c r="EQN247" s="1"/>
      <c r="EQO247" s="1"/>
      <c r="EQP247" s="1"/>
      <c r="EQQ247" s="1"/>
      <c r="EQR247" s="1"/>
      <c r="EQS247" s="1"/>
      <c r="EQT247" s="1"/>
      <c r="EQU247" s="1"/>
      <c r="EQV247" s="1"/>
      <c r="EQW247" s="1"/>
      <c r="EQX247" s="1"/>
      <c r="EQY247" s="1"/>
      <c r="EQZ247" s="1"/>
      <c r="ERA247" s="1"/>
      <c r="ERB247" s="1"/>
      <c r="ERC247" s="1"/>
      <c r="ERD247" s="1"/>
      <c r="ERE247" s="1"/>
      <c r="ERF247" s="1"/>
      <c r="ERG247" s="1"/>
      <c r="ERH247" s="1"/>
      <c r="ERI247" s="1"/>
      <c r="ERJ247" s="1"/>
      <c r="ERK247" s="1"/>
      <c r="ERL247" s="1"/>
      <c r="ERM247" s="1"/>
      <c r="ERN247" s="1"/>
      <c r="ERO247" s="1"/>
      <c r="ERP247" s="1"/>
      <c r="ERQ247" s="1"/>
      <c r="ERR247" s="1"/>
      <c r="ERS247" s="1"/>
      <c r="ERT247" s="1"/>
      <c r="ERU247" s="1"/>
      <c r="ERV247" s="1"/>
      <c r="ERW247" s="1"/>
      <c r="ERX247" s="1"/>
      <c r="ERY247" s="1"/>
      <c r="ERZ247" s="1"/>
      <c r="ESA247" s="1"/>
      <c r="ESB247" s="1"/>
      <c r="ESC247" s="1"/>
      <c r="ESD247" s="1"/>
      <c r="ESE247" s="1"/>
      <c r="ESF247" s="1"/>
      <c r="ESG247" s="1"/>
      <c r="ESH247" s="1"/>
      <c r="ESI247" s="1"/>
      <c r="ESJ247" s="1"/>
      <c r="ESK247" s="1"/>
      <c r="ESL247" s="1"/>
      <c r="ESM247" s="1"/>
      <c r="ESN247" s="1"/>
      <c r="ESO247" s="1"/>
      <c r="ESP247" s="1"/>
      <c r="ESQ247" s="1"/>
      <c r="ESR247" s="1"/>
      <c r="ESS247" s="1"/>
      <c r="EST247" s="1"/>
      <c r="ESU247" s="1"/>
      <c r="ESV247" s="1"/>
      <c r="ESW247" s="1"/>
      <c r="ESX247" s="1"/>
      <c r="ESY247" s="1"/>
      <c r="ESZ247" s="1"/>
      <c r="ETA247" s="1"/>
      <c r="ETB247" s="1"/>
      <c r="ETC247" s="1"/>
      <c r="ETD247" s="1"/>
      <c r="ETE247" s="1"/>
      <c r="ETF247" s="1"/>
      <c r="ETG247" s="1"/>
      <c r="ETH247" s="1"/>
      <c r="ETI247" s="1"/>
      <c r="ETJ247" s="1"/>
      <c r="ETK247" s="1"/>
      <c r="ETL247" s="1"/>
      <c r="ETM247" s="1"/>
      <c r="ETN247" s="1"/>
      <c r="ETO247" s="1"/>
      <c r="ETP247" s="1"/>
      <c r="ETQ247" s="1"/>
      <c r="ETR247" s="1"/>
      <c r="ETS247" s="1"/>
      <c r="ETT247" s="1"/>
      <c r="ETU247" s="1"/>
      <c r="ETV247" s="1"/>
      <c r="ETW247" s="1"/>
      <c r="ETX247" s="1"/>
      <c r="ETY247" s="1"/>
      <c r="ETZ247" s="1"/>
      <c r="EUA247" s="1"/>
      <c r="EUB247" s="1"/>
      <c r="EUC247" s="1"/>
      <c r="EUD247" s="1"/>
      <c r="EUE247" s="1"/>
      <c r="EUF247" s="1"/>
      <c r="EUG247" s="1"/>
      <c r="EUH247" s="1"/>
      <c r="EUI247" s="1"/>
      <c r="EUJ247" s="1"/>
      <c r="EUK247" s="1"/>
      <c r="EUL247" s="1"/>
      <c r="EUM247" s="1"/>
      <c r="EUN247" s="1"/>
      <c r="EUO247" s="1"/>
      <c r="EUP247" s="1"/>
      <c r="EUQ247" s="1"/>
      <c r="EUR247" s="1"/>
      <c r="EUS247" s="1"/>
      <c r="EUT247" s="1"/>
      <c r="EUU247" s="1"/>
      <c r="EUV247" s="1"/>
      <c r="EUW247" s="1"/>
      <c r="EUX247" s="1"/>
      <c r="EUY247" s="1"/>
      <c r="EUZ247" s="1"/>
      <c r="EVA247" s="1"/>
      <c r="EVB247" s="1"/>
      <c r="EVC247" s="1"/>
      <c r="EVD247" s="1"/>
      <c r="EVE247" s="1"/>
      <c r="EVF247" s="1"/>
      <c r="EVG247" s="1"/>
      <c r="EVH247" s="1"/>
      <c r="EVI247" s="1"/>
      <c r="EVJ247" s="1"/>
      <c r="EVK247" s="1"/>
      <c r="EVL247" s="1"/>
      <c r="EVM247" s="1"/>
      <c r="EVN247" s="1"/>
      <c r="EVO247" s="1"/>
      <c r="EVP247" s="1"/>
      <c r="EVQ247" s="1"/>
      <c r="EVR247" s="1"/>
      <c r="EVS247" s="1"/>
      <c r="EVT247" s="1"/>
      <c r="EVU247" s="1"/>
      <c r="EVV247" s="1"/>
      <c r="EVW247" s="1"/>
      <c r="EVX247" s="1"/>
      <c r="EVY247" s="1"/>
      <c r="EVZ247" s="1"/>
      <c r="EWA247" s="1"/>
      <c r="EWB247" s="1"/>
      <c r="EWC247" s="1"/>
      <c r="EWD247" s="1"/>
      <c r="EWE247" s="1"/>
      <c r="EWF247" s="1"/>
      <c r="EWG247" s="1"/>
      <c r="EWH247" s="1"/>
      <c r="EWI247" s="1"/>
      <c r="EWJ247" s="1"/>
      <c r="EWK247" s="1"/>
      <c r="EWL247" s="1"/>
      <c r="EWM247" s="1"/>
      <c r="EWN247" s="1"/>
      <c r="EWO247" s="1"/>
      <c r="EWP247" s="1"/>
      <c r="EWQ247" s="1"/>
      <c r="EWR247" s="1"/>
      <c r="EWS247" s="1"/>
      <c r="EWT247" s="1"/>
      <c r="EWU247" s="1"/>
      <c r="EWV247" s="1"/>
      <c r="EWW247" s="1"/>
      <c r="EWX247" s="1"/>
      <c r="EWY247" s="1"/>
      <c r="EWZ247" s="1"/>
      <c r="EXA247" s="1"/>
      <c r="EXB247" s="1"/>
      <c r="EXC247" s="1"/>
      <c r="EXD247" s="1"/>
      <c r="EXE247" s="1"/>
      <c r="EXF247" s="1"/>
      <c r="EXG247" s="1"/>
      <c r="EXH247" s="1"/>
      <c r="EXI247" s="1"/>
      <c r="EXJ247" s="1"/>
      <c r="EXK247" s="1"/>
      <c r="EXL247" s="1"/>
      <c r="EXM247" s="1"/>
      <c r="EXN247" s="1"/>
      <c r="EXO247" s="1"/>
      <c r="EXP247" s="1"/>
      <c r="EXQ247" s="1"/>
      <c r="EXR247" s="1"/>
      <c r="EXS247" s="1"/>
      <c r="EXT247" s="1"/>
      <c r="EXU247" s="1"/>
      <c r="EXV247" s="1"/>
      <c r="EXW247" s="1"/>
      <c r="EXX247" s="1"/>
      <c r="EXY247" s="1"/>
      <c r="EXZ247" s="1"/>
      <c r="EYA247" s="1"/>
      <c r="EYB247" s="1"/>
      <c r="EYC247" s="1"/>
      <c r="EYD247" s="1"/>
      <c r="EYE247" s="1"/>
      <c r="EYF247" s="1"/>
      <c r="EYG247" s="1"/>
      <c r="EYH247" s="1"/>
      <c r="EYI247" s="1"/>
      <c r="EYJ247" s="1"/>
      <c r="EYK247" s="1"/>
      <c r="EYL247" s="1"/>
      <c r="EYM247" s="1"/>
      <c r="EYN247" s="1"/>
      <c r="EYO247" s="1"/>
      <c r="EYP247" s="1"/>
      <c r="EYQ247" s="1"/>
      <c r="EYR247" s="1"/>
      <c r="EYS247" s="1"/>
      <c r="EYT247" s="1"/>
      <c r="EYU247" s="1"/>
      <c r="EYV247" s="1"/>
      <c r="EYW247" s="1"/>
      <c r="EYX247" s="1"/>
      <c r="EYY247" s="1"/>
      <c r="EYZ247" s="1"/>
      <c r="EZA247" s="1"/>
      <c r="EZB247" s="1"/>
      <c r="EZC247" s="1"/>
      <c r="EZD247" s="1"/>
      <c r="EZE247" s="1"/>
      <c r="EZF247" s="1"/>
      <c r="EZG247" s="1"/>
      <c r="EZH247" s="1"/>
      <c r="EZI247" s="1"/>
      <c r="EZJ247" s="1"/>
      <c r="EZK247" s="1"/>
      <c r="EZL247" s="1"/>
      <c r="EZM247" s="1"/>
      <c r="EZN247" s="1"/>
      <c r="EZO247" s="1"/>
      <c r="EZP247" s="1"/>
      <c r="EZQ247" s="1"/>
      <c r="EZR247" s="1"/>
      <c r="EZS247" s="1"/>
      <c r="EZT247" s="1"/>
      <c r="EZU247" s="1"/>
      <c r="EZV247" s="1"/>
      <c r="EZW247" s="1"/>
      <c r="EZX247" s="1"/>
      <c r="EZY247" s="1"/>
      <c r="EZZ247" s="1"/>
      <c r="FAA247" s="1"/>
      <c r="FAB247" s="1"/>
      <c r="FAC247" s="1"/>
      <c r="FAD247" s="1"/>
      <c r="FAE247" s="1"/>
      <c r="FAF247" s="1"/>
      <c r="FAG247" s="1"/>
      <c r="FAH247" s="1"/>
      <c r="FAI247" s="1"/>
      <c r="FAJ247" s="1"/>
      <c r="FAK247" s="1"/>
      <c r="FAL247" s="1"/>
      <c r="FAM247" s="1"/>
      <c r="FAN247" s="1"/>
      <c r="FAO247" s="1"/>
      <c r="FAP247" s="1"/>
      <c r="FAQ247" s="1"/>
      <c r="FAR247" s="1"/>
      <c r="FAS247" s="1"/>
      <c r="FAT247" s="1"/>
      <c r="FAU247" s="1"/>
      <c r="FAV247" s="1"/>
      <c r="FAW247" s="1"/>
      <c r="FAX247" s="1"/>
      <c r="FAY247" s="1"/>
      <c r="FAZ247" s="1"/>
      <c r="FBA247" s="1"/>
      <c r="FBB247" s="1"/>
      <c r="FBC247" s="1"/>
      <c r="FBD247" s="1"/>
      <c r="FBE247" s="1"/>
      <c r="FBF247" s="1"/>
      <c r="FBG247" s="1"/>
      <c r="FBH247" s="1"/>
      <c r="FBI247" s="1"/>
      <c r="FBJ247" s="1"/>
      <c r="FBK247" s="1"/>
      <c r="FBL247" s="1"/>
      <c r="FBM247" s="1"/>
      <c r="FBN247" s="1"/>
      <c r="FBO247" s="1"/>
      <c r="FBP247" s="1"/>
      <c r="FBQ247" s="1"/>
      <c r="FBR247" s="1"/>
      <c r="FBS247" s="1"/>
      <c r="FBT247" s="1"/>
      <c r="FBU247" s="1"/>
      <c r="FBV247" s="1"/>
      <c r="FBW247" s="1"/>
      <c r="FBX247" s="1"/>
      <c r="FBY247" s="1"/>
      <c r="FBZ247" s="1"/>
      <c r="FCA247" s="1"/>
      <c r="FCB247" s="1"/>
      <c r="FCC247" s="1"/>
      <c r="FCD247" s="1"/>
      <c r="FCE247" s="1"/>
      <c r="FCF247" s="1"/>
      <c r="FCG247" s="1"/>
      <c r="FCH247" s="1"/>
      <c r="FCI247" s="1"/>
      <c r="FCJ247" s="1"/>
      <c r="FCK247" s="1"/>
      <c r="FCL247" s="1"/>
      <c r="FCM247" s="1"/>
      <c r="FCN247" s="1"/>
      <c r="FCO247" s="1"/>
      <c r="FCP247" s="1"/>
      <c r="FCQ247" s="1"/>
      <c r="FCR247" s="1"/>
      <c r="FCS247" s="1"/>
      <c r="FCT247" s="1"/>
      <c r="FCU247" s="1"/>
      <c r="FCV247" s="1"/>
      <c r="FCW247" s="1"/>
      <c r="FCX247" s="1"/>
      <c r="FCY247" s="1"/>
      <c r="FCZ247" s="1"/>
      <c r="FDA247" s="1"/>
      <c r="FDB247" s="1"/>
      <c r="FDC247" s="1"/>
      <c r="FDD247" s="1"/>
      <c r="FDE247" s="1"/>
      <c r="FDF247" s="1"/>
      <c r="FDG247" s="1"/>
      <c r="FDH247" s="1"/>
      <c r="FDI247" s="1"/>
      <c r="FDJ247" s="1"/>
      <c r="FDK247" s="1"/>
      <c r="FDL247" s="1"/>
      <c r="FDM247" s="1"/>
      <c r="FDN247" s="1"/>
      <c r="FDO247" s="1"/>
      <c r="FDP247" s="1"/>
      <c r="FDQ247" s="1"/>
      <c r="FDR247" s="1"/>
      <c r="FDS247" s="1"/>
      <c r="FDT247" s="1"/>
      <c r="FDU247" s="1"/>
      <c r="FDV247" s="1"/>
      <c r="FDW247" s="1"/>
      <c r="FDX247" s="1"/>
      <c r="FDY247" s="1"/>
      <c r="FDZ247" s="1"/>
      <c r="FEA247" s="1"/>
      <c r="FEB247" s="1"/>
      <c r="FEC247" s="1"/>
      <c r="FED247" s="1"/>
      <c r="FEE247" s="1"/>
      <c r="FEF247" s="1"/>
      <c r="FEG247" s="1"/>
      <c r="FEH247" s="1"/>
      <c r="FEI247" s="1"/>
      <c r="FEJ247" s="1"/>
      <c r="FEK247" s="1"/>
      <c r="FEL247" s="1"/>
      <c r="FEM247" s="1"/>
      <c r="FEN247" s="1"/>
      <c r="FEO247" s="1"/>
      <c r="FEP247" s="1"/>
      <c r="FEQ247" s="1"/>
      <c r="FER247" s="1"/>
      <c r="FES247" s="1"/>
      <c r="FET247" s="1"/>
      <c r="FEU247" s="1"/>
      <c r="FEV247" s="1"/>
      <c r="FEW247" s="1"/>
      <c r="FEX247" s="1"/>
      <c r="FEY247" s="1"/>
      <c r="FEZ247" s="1"/>
      <c r="FFA247" s="1"/>
      <c r="FFB247" s="1"/>
      <c r="FFC247" s="1"/>
      <c r="FFD247" s="1"/>
      <c r="FFE247" s="1"/>
      <c r="FFF247" s="1"/>
      <c r="FFG247" s="1"/>
      <c r="FFH247" s="1"/>
      <c r="FFI247" s="1"/>
      <c r="FFJ247" s="1"/>
      <c r="FFK247" s="1"/>
      <c r="FFL247" s="1"/>
      <c r="FFM247" s="1"/>
      <c r="FFN247" s="1"/>
      <c r="FFO247" s="1"/>
      <c r="FFP247" s="1"/>
      <c r="FFQ247" s="1"/>
      <c r="FFR247" s="1"/>
      <c r="FFS247" s="1"/>
      <c r="FFT247" s="1"/>
      <c r="FFU247" s="1"/>
      <c r="FFV247" s="1"/>
      <c r="FFW247" s="1"/>
      <c r="FFX247" s="1"/>
      <c r="FFY247" s="1"/>
      <c r="FFZ247" s="1"/>
      <c r="FGA247" s="1"/>
      <c r="FGB247" s="1"/>
      <c r="FGC247" s="1"/>
      <c r="FGD247" s="1"/>
      <c r="FGE247" s="1"/>
      <c r="FGF247" s="1"/>
      <c r="FGG247" s="1"/>
      <c r="FGH247" s="1"/>
      <c r="FGI247" s="1"/>
      <c r="FGJ247" s="1"/>
      <c r="FGK247" s="1"/>
      <c r="FGL247" s="1"/>
      <c r="FGM247" s="1"/>
      <c r="FGN247" s="1"/>
      <c r="FGO247" s="1"/>
      <c r="FGP247" s="1"/>
      <c r="FGQ247" s="1"/>
      <c r="FGR247" s="1"/>
      <c r="FGS247" s="1"/>
      <c r="FGT247" s="1"/>
      <c r="FGU247" s="1"/>
      <c r="FGV247" s="1"/>
      <c r="FGW247" s="1"/>
      <c r="FGX247" s="1"/>
      <c r="FGY247" s="1"/>
      <c r="FGZ247" s="1"/>
      <c r="FHA247" s="1"/>
      <c r="FHB247" s="1"/>
      <c r="FHC247" s="1"/>
      <c r="FHD247" s="1"/>
      <c r="FHE247" s="1"/>
      <c r="FHF247" s="1"/>
      <c r="FHG247" s="1"/>
      <c r="FHH247" s="1"/>
      <c r="FHI247" s="1"/>
      <c r="FHJ247" s="1"/>
      <c r="FHK247" s="1"/>
      <c r="FHL247" s="1"/>
      <c r="FHM247" s="1"/>
      <c r="FHN247" s="1"/>
      <c r="FHO247" s="1"/>
      <c r="FHP247" s="1"/>
      <c r="FHQ247" s="1"/>
      <c r="FHR247" s="1"/>
      <c r="FHS247" s="1"/>
      <c r="FHT247" s="1"/>
      <c r="FHU247" s="1"/>
      <c r="FHV247" s="1"/>
      <c r="FHW247" s="1"/>
      <c r="FHX247" s="1"/>
      <c r="FHY247" s="1"/>
      <c r="FHZ247" s="1"/>
      <c r="FIA247" s="1"/>
      <c r="FIB247" s="1"/>
      <c r="FIC247" s="1"/>
      <c r="FID247" s="1"/>
      <c r="FIE247" s="1"/>
      <c r="FIF247" s="1"/>
      <c r="FIG247" s="1"/>
      <c r="FIH247" s="1"/>
      <c r="FII247" s="1"/>
      <c r="FIJ247" s="1"/>
      <c r="FIK247" s="1"/>
      <c r="FIL247" s="1"/>
      <c r="FIM247" s="1"/>
      <c r="FIN247" s="1"/>
      <c r="FIO247" s="1"/>
      <c r="FIP247" s="1"/>
      <c r="FIQ247" s="1"/>
      <c r="FIR247" s="1"/>
      <c r="FIS247" s="1"/>
      <c r="FIT247" s="1"/>
      <c r="FIU247" s="1"/>
      <c r="FIV247" s="1"/>
      <c r="FIW247" s="1"/>
      <c r="FIX247" s="1"/>
      <c r="FIY247" s="1"/>
      <c r="FIZ247" s="1"/>
      <c r="FJA247" s="1"/>
      <c r="FJB247" s="1"/>
      <c r="FJC247" s="1"/>
      <c r="FJD247" s="1"/>
      <c r="FJE247" s="1"/>
      <c r="FJF247" s="1"/>
      <c r="FJG247" s="1"/>
      <c r="FJH247" s="1"/>
      <c r="FJI247" s="1"/>
      <c r="FJJ247" s="1"/>
      <c r="FJK247" s="1"/>
      <c r="FJL247" s="1"/>
      <c r="FJM247" s="1"/>
      <c r="FJN247" s="1"/>
      <c r="FJO247" s="1"/>
      <c r="FJP247" s="1"/>
      <c r="FJQ247" s="1"/>
      <c r="FJR247" s="1"/>
      <c r="FJS247" s="1"/>
      <c r="FJT247" s="1"/>
      <c r="FJU247" s="1"/>
      <c r="FJV247" s="1"/>
      <c r="FJW247" s="1"/>
      <c r="FJX247" s="1"/>
      <c r="FJY247" s="1"/>
      <c r="FJZ247" s="1"/>
      <c r="FKA247" s="1"/>
      <c r="FKB247" s="1"/>
      <c r="FKC247" s="1"/>
      <c r="FKD247" s="1"/>
      <c r="FKE247" s="1"/>
      <c r="FKF247" s="1"/>
      <c r="FKG247" s="1"/>
      <c r="FKH247" s="1"/>
      <c r="FKI247" s="1"/>
      <c r="FKJ247" s="1"/>
      <c r="FKK247" s="1"/>
      <c r="FKL247" s="1"/>
      <c r="FKM247" s="1"/>
      <c r="FKN247" s="1"/>
      <c r="FKO247" s="1"/>
      <c r="FKP247" s="1"/>
      <c r="FKQ247" s="1"/>
      <c r="FKR247" s="1"/>
      <c r="FKS247" s="1"/>
      <c r="FKT247" s="1"/>
      <c r="FKU247" s="1"/>
      <c r="FKV247" s="1"/>
      <c r="FKW247" s="1"/>
      <c r="FKX247" s="1"/>
      <c r="FKY247" s="1"/>
      <c r="FKZ247" s="1"/>
      <c r="FLA247" s="1"/>
      <c r="FLB247" s="1"/>
      <c r="FLC247" s="1"/>
      <c r="FLD247" s="1"/>
      <c r="FLE247" s="1"/>
      <c r="FLF247" s="1"/>
      <c r="FLG247" s="1"/>
      <c r="FLH247" s="1"/>
      <c r="FLI247" s="1"/>
      <c r="FLJ247" s="1"/>
      <c r="FLK247" s="1"/>
      <c r="FLL247" s="1"/>
      <c r="FLM247" s="1"/>
      <c r="FLN247" s="1"/>
      <c r="FLO247" s="1"/>
      <c r="FLP247" s="1"/>
      <c r="FLQ247" s="1"/>
      <c r="FLR247" s="1"/>
      <c r="FLS247" s="1"/>
      <c r="FLT247" s="1"/>
      <c r="FLU247" s="1"/>
      <c r="FLV247" s="1"/>
      <c r="FLW247" s="1"/>
      <c r="FLX247" s="1"/>
      <c r="FLY247" s="1"/>
      <c r="FLZ247" s="1"/>
      <c r="FMA247" s="1"/>
      <c r="FMB247" s="1"/>
      <c r="FMC247" s="1"/>
      <c r="FMD247" s="1"/>
      <c r="FME247" s="1"/>
      <c r="FMF247" s="1"/>
      <c r="FMG247" s="1"/>
      <c r="FMH247" s="1"/>
      <c r="FMI247" s="1"/>
      <c r="FMJ247" s="1"/>
      <c r="FMK247" s="1"/>
      <c r="FML247" s="1"/>
      <c r="FMM247" s="1"/>
      <c r="FMN247" s="1"/>
      <c r="FMO247" s="1"/>
      <c r="FMP247" s="1"/>
      <c r="FMQ247" s="1"/>
      <c r="FMR247" s="1"/>
      <c r="FMS247" s="1"/>
      <c r="FMT247" s="1"/>
      <c r="FMU247" s="1"/>
      <c r="FMV247" s="1"/>
      <c r="FMW247" s="1"/>
      <c r="FMX247" s="1"/>
      <c r="FMY247" s="1"/>
      <c r="FMZ247" s="1"/>
      <c r="FNA247" s="1"/>
      <c r="FNB247" s="1"/>
      <c r="FNC247" s="1"/>
      <c r="FND247" s="1"/>
      <c r="FNE247" s="1"/>
      <c r="FNF247" s="1"/>
      <c r="FNG247" s="1"/>
      <c r="FNH247" s="1"/>
      <c r="FNI247" s="1"/>
      <c r="FNJ247" s="1"/>
      <c r="FNK247" s="1"/>
      <c r="FNL247" s="1"/>
      <c r="FNM247" s="1"/>
      <c r="FNN247" s="1"/>
      <c r="FNO247" s="1"/>
      <c r="FNP247" s="1"/>
      <c r="FNQ247" s="1"/>
      <c r="FNR247" s="1"/>
      <c r="FNS247" s="1"/>
      <c r="FNT247" s="1"/>
      <c r="FNU247" s="1"/>
      <c r="FNV247" s="1"/>
      <c r="FNW247" s="1"/>
      <c r="FNX247" s="1"/>
      <c r="FNY247" s="1"/>
      <c r="FNZ247" s="1"/>
      <c r="FOA247" s="1"/>
      <c r="FOB247" s="1"/>
      <c r="FOC247" s="1"/>
      <c r="FOD247" s="1"/>
      <c r="FOE247" s="1"/>
      <c r="FOF247" s="1"/>
      <c r="FOG247" s="1"/>
      <c r="FOH247" s="1"/>
      <c r="FOI247" s="1"/>
      <c r="FOJ247" s="1"/>
      <c r="FOK247" s="1"/>
      <c r="FOL247" s="1"/>
      <c r="FOM247" s="1"/>
      <c r="FON247" s="1"/>
      <c r="FOO247" s="1"/>
      <c r="FOP247" s="1"/>
      <c r="FOQ247" s="1"/>
      <c r="FOR247" s="1"/>
      <c r="FOS247" s="1"/>
      <c r="FOT247" s="1"/>
      <c r="FOU247" s="1"/>
      <c r="FOV247" s="1"/>
      <c r="FOW247" s="1"/>
      <c r="FOX247" s="1"/>
      <c r="FOY247" s="1"/>
      <c r="FOZ247" s="1"/>
      <c r="FPA247" s="1"/>
      <c r="FPB247" s="1"/>
      <c r="FPC247" s="1"/>
      <c r="FPD247" s="1"/>
      <c r="FPE247" s="1"/>
      <c r="FPF247" s="1"/>
      <c r="FPG247" s="1"/>
      <c r="FPH247" s="1"/>
      <c r="FPI247" s="1"/>
      <c r="FPJ247" s="1"/>
      <c r="FPK247" s="1"/>
      <c r="FPL247" s="1"/>
      <c r="FPM247" s="1"/>
      <c r="FPN247" s="1"/>
      <c r="FPO247" s="1"/>
      <c r="FPP247" s="1"/>
      <c r="FPQ247" s="1"/>
      <c r="FPR247" s="1"/>
      <c r="FPS247" s="1"/>
      <c r="FPT247" s="1"/>
      <c r="FPU247" s="1"/>
      <c r="FPV247" s="1"/>
      <c r="FPW247" s="1"/>
      <c r="FPX247" s="1"/>
      <c r="FPY247" s="1"/>
      <c r="FPZ247" s="1"/>
      <c r="FQA247" s="1"/>
      <c r="FQB247" s="1"/>
      <c r="FQC247" s="1"/>
      <c r="FQD247" s="1"/>
      <c r="FQE247" s="1"/>
      <c r="FQF247" s="1"/>
      <c r="FQG247" s="1"/>
      <c r="FQH247" s="1"/>
      <c r="FQI247" s="1"/>
      <c r="FQJ247" s="1"/>
      <c r="FQK247" s="1"/>
      <c r="FQL247" s="1"/>
      <c r="FQM247" s="1"/>
      <c r="FQN247" s="1"/>
      <c r="FQO247" s="1"/>
      <c r="FQP247" s="1"/>
      <c r="FQQ247" s="1"/>
      <c r="FQR247" s="1"/>
      <c r="FQS247" s="1"/>
      <c r="FQT247" s="1"/>
      <c r="FQU247" s="1"/>
      <c r="FQV247" s="1"/>
      <c r="FQW247" s="1"/>
      <c r="FQX247" s="1"/>
      <c r="FQY247" s="1"/>
      <c r="FQZ247" s="1"/>
      <c r="FRA247" s="1"/>
      <c r="FRB247" s="1"/>
      <c r="FRC247" s="1"/>
      <c r="FRD247" s="1"/>
      <c r="FRE247" s="1"/>
      <c r="FRF247" s="1"/>
      <c r="FRG247" s="1"/>
      <c r="FRH247" s="1"/>
      <c r="FRI247" s="1"/>
      <c r="FRJ247" s="1"/>
      <c r="FRK247" s="1"/>
      <c r="FRL247" s="1"/>
      <c r="FRM247" s="1"/>
      <c r="FRN247" s="1"/>
      <c r="FRO247" s="1"/>
      <c r="FRP247" s="1"/>
      <c r="FRQ247" s="1"/>
      <c r="FRR247" s="1"/>
      <c r="FRS247" s="1"/>
      <c r="FRT247" s="1"/>
      <c r="FRU247" s="1"/>
      <c r="FRV247" s="1"/>
      <c r="FRW247" s="1"/>
      <c r="FRX247" s="1"/>
      <c r="FRY247" s="1"/>
      <c r="FRZ247" s="1"/>
      <c r="FSA247" s="1"/>
      <c r="FSB247" s="1"/>
      <c r="FSC247" s="1"/>
      <c r="FSD247" s="1"/>
      <c r="FSE247" s="1"/>
      <c r="FSF247" s="1"/>
      <c r="FSG247" s="1"/>
      <c r="FSH247" s="1"/>
      <c r="FSI247" s="1"/>
      <c r="FSJ247" s="1"/>
      <c r="FSK247" s="1"/>
      <c r="FSL247" s="1"/>
      <c r="FSM247" s="1"/>
      <c r="FSN247" s="1"/>
      <c r="FSO247" s="1"/>
      <c r="FSP247" s="1"/>
      <c r="FSQ247" s="1"/>
      <c r="FSR247" s="1"/>
      <c r="FSS247" s="1"/>
      <c r="FST247" s="1"/>
      <c r="FSU247" s="1"/>
      <c r="FSV247" s="1"/>
      <c r="FSW247" s="1"/>
      <c r="FSX247" s="1"/>
      <c r="FSY247" s="1"/>
      <c r="FSZ247" s="1"/>
      <c r="FTA247" s="1"/>
      <c r="FTB247" s="1"/>
      <c r="FTC247" s="1"/>
      <c r="FTD247" s="1"/>
      <c r="FTE247" s="1"/>
      <c r="FTF247" s="1"/>
      <c r="FTG247" s="1"/>
      <c r="FTH247" s="1"/>
      <c r="FTI247" s="1"/>
      <c r="FTJ247" s="1"/>
      <c r="FTK247" s="1"/>
      <c r="FTL247" s="1"/>
      <c r="FTM247" s="1"/>
      <c r="FTN247" s="1"/>
      <c r="FTO247" s="1"/>
      <c r="FTP247" s="1"/>
      <c r="FTQ247" s="1"/>
      <c r="FTR247" s="1"/>
      <c r="FTS247" s="1"/>
      <c r="FTT247" s="1"/>
      <c r="FTU247" s="1"/>
      <c r="FTV247" s="1"/>
      <c r="FTW247" s="1"/>
      <c r="FTX247" s="1"/>
      <c r="FTY247" s="1"/>
      <c r="FTZ247" s="1"/>
      <c r="FUA247" s="1"/>
      <c r="FUB247" s="1"/>
      <c r="FUC247" s="1"/>
      <c r="FUD247" s="1"/>
      <c r="FUE247" s="1"/>
      <c r="FUF247" s="1"/>
      <c r="FUG247" s="1"/>
      <c r="FUH247" s="1"/>
      <c r="FUI247" s="1"/>
      <c r="FUJ247" s="1"/>
      <c r="FUK247" s="1"/>
      <c r="FUL247" s="1"/>
      <c r="FUM247" s="1"/>
      <c r="FUN247" s="1"/>
      <c r="FUO247" s="1"/>
      <c r="FUP247" s="1"/>
      <c r="FUQ247" s="1"/>
      <c r="FUR247" s="1"/>
      <c r="FUS247" s="1"/>
      <c r="FUT247" s="1"/>
      <c r="FUU247" s="1"/>
      <c r="FUV247" s="1"/>
      <c r="FUW247" s="1"/>
      <c r="FUX247" s="1"/>
      <c r="FUY247" s="1"/>
      <c r="FUZ247" s="1"/>
      <c r="FVA247" s="1"/>
      <c r="FVB247" s="1"/>
      <c r="FVC247" s="1"/>
      <c r="FVD247" s="1"/>
      <c r="FVE247" s="1"/>
      <c r="FVF247" s="1"/>
      <c r="FVG247" s="1"/>
      <c r="FVH247" s="1"/>
      <c r="FVI247" s="1"/>
      <c r="FVJ247" s="1"/>
      <c r="FVK247" s="1"/>
      <c r="FVL247" s="1"/>
      <c r="FVM247" s="1"/>
      <c r="FVN247" s="1"/>
      <c r="FVO247" s="1"/>
      <c r="FVP247" s="1"/>
      <c r="FVQ247" s="1"/>
      <c r="FVR247" s="1"/>
      <c r="FVS247" s="1"/>
      <c r="FVT247" s="1"/>
      <c r="FVU247" s="1"/>
      <c r="FVV247" s="1"/>
      <c r="FVW247" s="1"/>
      <c r="FVX247" s="1"/>
      <c r="FVY247" s="1"/>
      <c r="FVZ247" s="1"/>
      <c r="FWA247" s="1"/>
      <c r="FWB247" s="1"/>
      <c r="FWC247" s="1"/>
      <c r="FWD247" s="1"/>
      <c r="FWE247" s="1"/>
      <c r="FWF247" s="1"/>
      <c r="FWG247" s="1"/>
      <c r="FWH247" s="1"/>
      <c r="FWI247" s="1"/>
      <c r="FWJ247" s="1"/>
      <c r="FWK247" s="1"/>
      <c r="FWL247" s="1"/>
      <c r="FWM247" s="1"/>
      <c r="FWN247" s="1"/>
      <c r="FWO247" s="1"/>
      <c r="FWP247" s="1"/>
      <c r="FWQ247" s="1"/>
      <c r="FWR247" s="1"/>
      <c r="FWS247" s="1"/>
      <c r="FWT247" s="1"/>
      <c r="FWU247" s="1"/>
      <c r="FWV247" s="1"/>
      <c r="FWW247" s="1"/>
      <c r="FWX247" s="1"/>
      <c r="FWY247" s="1"/>
      <c r="FWZ247" s="1"/>
      <c r="FXA247" s="1"/>
      <c r="FXB247" s="1"/>
      <c r="FXC247" s="1"/>
      <c r="FXD247" s="1"/>
      <c r="FXE247" s="1"/>
      <c r="FXF247" s="1"/>
      <c r="FXG247" s="1"/>
      <c r="FXH247" s="1"/>
      <c r="FXI247" s="1"/>
      <c r="FXJ247" s="1"/>
      <c r="FXK247" s="1"/>
      <c r="FXL247" s="1"/>
      <c r="FXM247" s="1"/>
      <c r="FXN247" s="1"/>
      <c r="FXO247" s="1"/>
      <c r="FXP247" s="1"/>
      <c r="FXQ247" s="1"/>
      <c r="FXR247" s="1"/>
      <c r="FXS247" s="1"/>
      <c r="FXT247" s="1"/>
      <c r="FXU247" s="1"/>
      <c r="FXV247" s="1"/>
      <c r="FXW247" s="1"/>
      <c r="FXX247" s="1"/>
      <c r="FXY247" s="1"/>
      <c r="FXZ247" s="1"/>
      <c r="FYA247" s="1"/>
      <c r="FYB247" s="1"/>
      <c r="FYC247" s="1"/>
      <c r="FYD247" s="1"/>
      <c r="FYE247" s="1"/>
      <c r="FYF247" s="1"/>
      <c r="FYG247" s="1"/>
      <c r="FYH247" s="1"/>
      <c r="FYI247" s="1"/>
      <c r="FYJ247" s="1"/>
      <c r="FYK247" s="1"/>
      <c r="FYL247" s="1"/>
      <c r="FYM247" s="1"/>
      <c r="FYN247" s="1"/>
      <c r="FYO247" s="1"/>
      <c r="FYP247" s="1"/>
      <c r="FYQ247" s="1"/>
      <c r="FYR247" s="1"/>
      <c r="FYS247" s="1"/>
      <c r="FYT247" s="1"/>
      <c r="FYU247" s="1"/>
      <c r="FYV247" s="1"/>
      <c r="FYW247" s="1"/>
      <c r="FYX247" s="1"/>
      <c r="FYY247" s="1"/>
      <c r="FYZ247" s="1"/>
      <c r="FZA247" s="1"/>
      <c r="FZB247" s="1"/>
      <c r="FZC247" s="1"/>
      <c r="FZD247" s="1"/>
      <c r="FZE247" s="1"/>
      <c r="FZF247" s="1"/>
      <c r="FZG247" s="1"/>
      <c r="FZH247" s="1"/>
      <c r="FZI247" s="1"/>
      <c r="FZJ247" s="1"/>
      <c r="FZK247" s="1"/>
      <c r="FZL247" s="1"/>
      <c r="FZM247" s="1"/>
      <c r="FZN247" s="1"/>
      <c r="FZO247" s="1"/>
      <c r="FZP247" s="1"/>
      <c r="FZQ247" s="1"/>
      <c r="FZR247" s="1"/>
      <c r="FZS247" s="1"/>
      <c r="FZT247" s="1"/>
      <c r="FZU247" s="1"/>
      <c r="FZV247" s="1"/>
      <c r="FZW247" s="1"/>
      <c r="FZX247" s="1"/>
      <c r="FZY247" s="1"/>
      <c r="FZZ247" s="1"/>
      <c r="GAA247" s="1"/>
      <c r="GAB247" s="1"/>
      <c r="GAC247" s="1"/>
      <c r="GAD247" s="1"/>
      <c r="GAE247" s="1"/>
      <c r="GAF247" s="1"/>
      <c r="GAG247" s="1"/>
      <c r="GAH247" s="1"/>
      <c r="GAI247" s="1"/>
      <c r="GAJ247" s="1"/>
      <c r="GAK247" s="1"/>
      <c r="GAL247" s="1"/>
      <c r="GAM247" s="1"/>
      <c r="GAN247" s="1"/>
      <c r="GAO247" s="1"/>
      <c r="GAP247" s="1"/>
      <c r="GAQ247" s="1"/>
      <c r="GAR247" s="1"/>
      <c r="GAS247" s="1"/>
      <c r="GAT247" s="1"/>
      <c r="GAU247" s="1"/>
      <c r="GAV247" s="1"/>
      <c r="GAW247" s="1"/>
      <c r="GAX247" s="1"/>
      <c r="GAY247" s="1"/>
      <c r="GAZ247" s="1"/>
      <c r="GBA247" s="1"/>
      <c r="GBB247" s="1"/>
      <c r="GBC247" s="1"/>
      <c r="GBD247" s="1"/>
      <c r="GBE247" s="1"/>
      <c r="GBF247" s="1"/>
      <c r="GBG247" s="1"/>
      <c r="GBH247" s="1"/>
      <c r="GBI247" s="1"/>
      <c r="GBJ247" s="1"/>
      <c r="GBK247" s="1"/>
      <c r="GBL247" s="1"/>
      <c r="GBM247" s="1"/>
      <c r="GBN247" s="1"/>
      <c r="GBO247" s="1"/>
      <c r="GBP247" s="1"/>
      <c r="GBQ247" s="1"/>
      <c r="GBR247" s="1"/>
      <c r="GBS247" s="1"/>
      <c r="GBT247" s="1"/>
      <c r="GBU247" s="1"/>
      <c r="GBV247" s="1"/>
      <c r="GBW247" s="1"/>
      <c r="GBX247" s="1"/>
      <c r="GBY247" s="1"/>
      <c r="GBZ247" s="1"/>
      <c r="GCA247" s="1"/>
      <c r="GCB247" s="1"/>
      <c r="GCC247" s="1"/>
      <c r="GCD247" s="1"/>
      <c r="GCE247" s="1"/>
      <c r="GCF247" s="1"/>
      <c r="GCG247" s="1"/>
      <c r="GCH247" s="1"/>
      <c r="GCI247" s="1"/>
      <c r="GCJ247" s="1"/>
      <c r="GCK247" s="1"/>
      <c r="GCL247" s="1"/>
      <c r="GCM247" s="1"/>
      <c r="GCN247" s="1"/>
      <c r="GCO247" s="1"/>
      <c r="GCP247" s="1"/>
      <c r="GCQ247" s="1"/>
      <c r="GCR247" s="1"/>
      <c r="GCS247" s="1"/>
      <c r="GCT247" s="1"/>
      <c r="GCU247" s="1"/>
      <c r="GCV247" s="1"/>
      <c r="GCW247" s="1"/>
      <c r="GCX247" s="1"/>
      <c r="GCY247" s="1"/>
      <c r="GCZ247" s="1"/>
      <c r="GDA247" s="1"/>
      <c r="GDB247" s="1"/>
      <c r="GDC247" s="1"/>
      <c r="GDD247" s="1"/>
      <c r="GDE247" s="1"/>
      <c r="GDF247" s="1"/>
      <c r="GDG247" s="1"/>
      <c r="GDH247" s="1"/>
      <c r="GDI247" s="1"/>
      <c r="GDJ247" s="1"/>
      <c r="GDK247" s="1"/>
      <c r="GDL247" s="1"/>
      <c r="GDM247" s="1"/>
      <c r="GDN247" s="1"/>
      <c r="GDO247" s="1"/>
      <c r="GDP247" s="1"/>
      <c r="GDQ247" s="1"/>
      <c r="GDR247" s="1"/>
      <c r="GDS247" s="1"/>
      <c r="GDT247" s="1"/>
      <c r="GDU247" s="1"/>
      <c r="GDV247" s="1"/>
      <c r="GDW247" s="1"/>
      <c r="GDX247" s="1"/>
      <c r="GDY247" s="1"/>
      <c r="GDZ247" s="1"/>
      <c r="GEA247" s="1"/>
      <c r="GEB247" s="1"/>
      <c r="GEC247" s="1"/>
      <c r="GED247" s="1"/>
      <c r="GEE247" s="1"/>
      <c r="GEF247" s="1"/>
      <c r="GEG247" s="1"/>
      <c r="GEH247" s="1"/>
      <c r="GEI247" s="1"/>
      <c r="GEJ247" s="1"/>
      <c r="GEK247" s="1"/>
      <c r="GEL247" s="1"/>
      <c r="GEM247" s="1"/>
      <c r="GEN247" s="1"/>
      <c r="GEO247" s="1"/>
      <c r="GEP247" s="1"/>
      <c r="GEQ247" s="1"/>
      <c r="GER247" s="1"/>
      <c r="GES247" s="1"/>
      <c r="GET247" s="1"/>
      <c r="GEU247" s="1"/>
      <c r="GEV247" s="1"/>
      <c r="GEW247" s="1"/>
      <c r="GEX247" s="1"/>
      <c r="GEY247" s="1"/>
      <c r="GEZ247" s="1"/>
      <c r="GFA247" s="1"/>
      <c r="GFB247" s="1"/>
      <c r="GFC247" s="1"/>
      <c r="GFD247" s="1"/>
      <c r="GFE247" s="1"/>
      <c r="GFF247" s="1"/>
      <c r="GFG247" s="1"/>
      <c r="GFH247" s="1"/>
      <c r="GFI247" s="1"/>
      <c r="GFJ247" s="1"/>
      <c r="GFK247" s="1"/>
      <c r="GFL247" s="1"/>
      <c r="GFM247" s="1"/>
      <c r="GFN247" s="1"/>
      <c r="GFO247" s="1"/>
      <c r="GFP247" s="1"/>
      <c r="GFQ247" s="1"/>
      <c r="GFR247" s="1"/>
      <c r="GFS247" s="1"/>
      <c r="GFT247" s="1"/>
      <c r="GFU247" s="1"/>
      <c r="GFV247" s="1"/>
      <c r="GFW247" s="1"/>
      <c r="GFX247" s="1"/>
      <c r="GFY247" s="1"/>
      <c r="GFZ247" s="1"/>
      <c r="GGA247" s="1"/>
      <c r="GGB247" s="1"/>
      <c r="GGC247" s="1"/>
      <c r="GGD247" s="1"/>
      <c r="GGE247" s="1"/>
      <c r="GGF247" s="1"/>
      <c r="GGG247" s="1"/>
      <c r="GGH247" s="1"/>
      <c r="GGI247" s="1"/>
      <c r="GGJ247" s="1"/>
      <c r="GGK247" s="1"/>
      <c r="GGL247" s="1"/>
      <c r="GGM247" s="1"/>
      <c r="GGN247" s="1"/>
      <c r="GGO247" s="1"/>
      <c r="GGP247" s="1"/>
      <c r="GGQ247" s="1"/>
      <c r="GGR247" s="1"/>
      <c r="GGS247" s="1"/>
      <c r="GGT247" s="1"/>
      <c r="GGU247" s="1"/>
      <c r="GGV247" s="1"/>
      <c r="GGW247" s="1"/>
      <c r="GGX247" s="1"/>
      <c r="GGY247" s="1"/>
      <c r="GGZ247" s="1"/>
      <c r="GHA247" s="1"/>
      <c r="GHB247" s="1"/>
      <c r="GHC247" s="1"/>
      <c r="GHD247" s="1"/>
      <c r="GHE247" s="1"/>
      <c r="GHF247" s="1"/>
      <c r="GHG247" s="1"/>
      <c r="GHH247" s="1"/>
      <c r="GHI247" s="1"/>
      <c r="GHJ247" s="1"/>
      <c r="GHK247" s="1"/>
      <c r="GHL247" s="1"/>
      <c r="GHM247" s="1"/>
      <c r="GHN247" s="1"/>
      <c r="GHO247" s="1"/>
      <c r="GHP247" s="1"/>
      <c r="GHQ247" s="1"/>
      <c r="GHR247" s="1"/>
      <c r="GHS247" s="1"/>
      <c r="GHT247" s="1"/>
      <c r="GHU247" s="1"/>
      <c r="GHV247" s="1"/>
      <c r="GHW247" s="1"/>
      <c r="GHX247" s="1"/>
      <c r="GHY247" s="1"/>
      <c r="GHZ247" s="1"/>
      <c r="GIA247" s="1"/>
      <c r="GIB247" s="1"/>
      <c r="GIC247" s="1"/>
      <c r="GID247" s="1"/>
      <c r="GIE247" s="1"/>
      <c r="GIF247" s="1"/>
      <c r="GIG247" s="1"/>
      <c r="GIH247" s="1"/>
      <c r="GII247" s="1"/>
      <c r="GIJ247" s="1"/>
      <c r="GIK247" s="1"/>
      <c r="GIL247" s="1"/>
      <c r="GIM247" s="1"/>
      <c r="GIN247" s="1"/>
      <c r="GIO247" s="1"/>
      <c r="GIP247" s="1"/>
      <c r="GIQ247" s="1"/>
      <c r="GIR247" s="1"/>
      <c r="GIS247" s="1"/>
      <c r="GIT247" s="1"/>
      <c r="GIU247" s="1"/>
      <c r="GIV247" s="1"/>
      <c r="GIW247" s="1"/>
      <c r="GIX247" s="1"/>
      <c r="GIY247" s="1"/>
      <c r="GIZ247" s="1"/>
      <c r="GJA247" s="1"/>
      <c r="GJB247" s="1"/>
      <c r="GJC247" s="1"/>
      <c r="GJD247" s="1"/>
      <c r="GJE247" s="1"/>
      <c r="GJF247" s="1"/>
      <c r="GJG247" s="1"/>
      <c r="GJH247" s="1"/>
      <c r="GJI247" s="1"/>
      <c r="GJJ247" s="1"/>
      <c r="GJK247" s="1"/>
      <c r="GJL247" s="1"/>
      <c r="GJM247" s="1"/>
      <c r="GJN247" s="1"/>
      <c r="GJO247" s="1"/>
      <c r="GJP247" s="1"/>
      <c r="GJQ247" s="1"/>
      <c r="GJR247" s="1"/>
      <c r="GJS247" s="1"/>
      <c r="GJT247" s="1"/>
      <c r="GJU247" s="1"/>
      <c r="GJV247" s="1"/>
      <c r="GJW247" s="1"/>
      <c r="GJX247" s="1"/>
      <c r="GJY247" s="1"/>
      <c r="GJZ247" s="1"/>
      <c r="GKA247" s="1"/>
      <c r="GKB247" s="1"/>
      <c r="GKC247" s="1"/>
      <c r="GKD247" s="1"/>
      <c r="GKE247" s="1"/>
      <c r="GKF247" s="1"/>
      <c r="GKG247" s="1"/>
      <c r="GKH247" s="1"/>
      <c r="GKI247" s="1"/>
      <c r="GKJ247" s="1"/>
      <c r="GKK247" s="1"/>
      <c r="GKL247" s="1"/>
      <c r="GKM247" s="1"/>
      <c r="GKN247" s="1"/>
      <c r="GKO247" s="1"/>
      <c r="GKP247" s="1"/>
      <c r="GKQ247" s="1"/>
      <c r="GKR247" s="1"/>
      <c r="GKS247" s="1"/>
      <c r="GKT247" s="1"/>
      <c r="GKU247" s="1"/>
      <c r="GKV247" s="1"/>
      <c r="GKW247" s="1"/>
      <c r="GKX247" s="1"/>
      <c r="GKY247" s="1"/>
      <c r="GKZ247" s="1"/>
      <c r="GLA247" s="1"/>
      <c r="GLB247" s="1"/>
      <c r="GLC247" s="1"/>
      <c r="GLD247" s="1"/>
      <c r="GLE247" s="1"/>
      <c r="GLF247" s="1"/>
      <c r="GLG247" s="1"/>
      <c r="GLH247" s="1"/>
      <c r="GLI247" s="1"/>
      <c r="GLJ247" s="1"/>
      <c r="GLK247" s="1"/>
      <c r="GLL247" s="1"/>
      <c r="GLM247" s="1"/>
      <c r="GLN247" s="1"/>
      <c r="GLO247" s="1"/>
      <c r="GLP247" s="1"/>
      <c r="GLQ247" s="1"/>
      <c r="GLR247" s="1"/>
      <c r="GLS247" s="1"/>
      <c r="GLT247" s="1"/>
      <c r="GLU247" s="1"/>
      <c r="GLV247" s="1"/>
      <c r="GLW247" s="1"/>
      <c r="GLX247" s="1"/>
      <c r="GLY247" s="1"/>
      <c r="GLZ247" s="1"/>
      <c r="GMA247" s="1"/>
      <c r="GMB247" s="1"/>
      <c r="GMC247" s="1"/>
      <c r="GMD247" s="1"/>
      <c r="GME247" s="1"/>
      <c r="GMF247" s="1"/>
      <c r="GMG247" s="1"/>
      <c r="GMH247" s="1"/>
      <c r="GMI247" s="1"/>
      <c r="GMJ247" s="1"/>
      <c r="GMK247" s="1"/>
      <c r="GML247" s="1"/>
      <c r="GMM247" s="1"/>
      <c r="GMN247" s="1"/>
      <c r="GMO247" s="1"/>
      <c r="GMP247" s="1"/>
      <c r="GMQ247" s="1"/>
      <c r="GMR247" s="1"/>
      <c r="GMS247" s="1"/>
      <c r="GMT247" s="1"/>
      <c r="GMU247" s="1"/>
      <c r="GMV247" s="1"/>
      <c r="GMW247" s="1"/>
      <c r="GMX247" s="1"/>
      <c r="GMY247" s="1"/>
      <c r="GMZ247" s="1"/>
      <c r="GNA247" s="1"/>
      <c r="GNB247" s="1"/>
      <c r="GNC247" s="1"/>
      <c r="GND247" s="1"/>
      <c r="GNE247" s="1"/>
      <c r="GNF247" s="1"/>
      <c r="GNG247" s="1"/>
      <c r="GNH247" s="1"/>
      <c r="GNI247" s="1"/>
      <c r="GNJ247" s="1"/>
      <c r="GNK247" s="1"/>
      <c r="GNL247" s="1"/>
      <c r="GNM247" s="1"/>
      <c r="GNN247" s="1"/>
      <c r="GNO247" s="1"/>
      <c r="GNP247" s="1"/>
      <c r="GNQ247" s="1"/>
      <c r="GNR247" s="1"/>
      <c r="GNS247" s="1"/>
      <c r="GNT247" s="1"/>
      <c r="GNU247" s="1"/>
      <c r="GNV247" s="1"/>
      <c r="GNW247" s="1"/>
      <c r="GNX247" s="1"/>
      <c r="GNY247" s="1"/>
      <c r="GNZ247" s="1"/>
      <c r="GOA247" s="1"/>
      <c r="GOB247" s="1"/>
      <c r="GOC247" s="1"/>
      <c r="GOD247" s="1"/>
      <c r="GOE247" s="1"/>
      <c r="GOF247" s="1"/>
      <c r="GOG247" s="1"/>
      <c r="GOH247" s="1"/>
      <c r="GOI247" s="1"/>
      <c r="GOJ247" s="1"/>
      <c r="GOK247" s="1"/>
      <c r="GOL247" s="1"/>
      <c r="GOM247" s="1"/>
      <c r="GON247" s="1"/>
      <c r="GOO247" s="1"/>
      <c r="GOP247" s="1"/>
      <c r="GOQ247" s="1"/>
      <c r="GOR247" s="1"/>
      <c r="GOS247" s="1"/>
      <c r="GOT247" s="1"/>
      <c r="GOU247" s="1"/>
      <c r="GOV247" s="1"/>
      <c r="GOW247" s="1"/>
      <c r="GOX247" s="1"/>
      <c r="GOY247" s="1"/>
      <c r="GOZ247" s="1"/>
      <c r="GPA247" s="1"/>
      <c r="GPB247" s="1"/>
      <c r="GPC247" s="1"/>
      <c r="GPD247" s="1"/>
      <c r="GPE247" s="1"/>
      <c r="GPF247" s="1"/>
      <c r="GPG247" s="1"/>
      <c r="GPH247" s="1"/>
      <c r="GPI247" s="1"/>
      <c r="GPJ247" s="1"/>
      <c r="GPK247" s="1"/>
      <c r="GPL247" s="1"/>
      <c r="GPM247" s="1"/>
      <c r="GPN247" s="1"/>
      <c r="GPO247" s="1"/>
      <c r="GPP247" s="1"/>
      <c r="GPQ247" s="1"/>
      <c r="GPR247" s="1"/>
      <c r="GPS247" s="1"/>
      <c r="GPT247" s="1"/>
      <c r="GPU247" s="1"/>
      <c r="GPV247" s="1"/>
      <c r="GPW247" s="1"/>
      <c r="GPX247" s="1"/>
      <c r="GPY247" s="1"/>
      <c r="GPZ247" s="1"/>
      <c r="GQA247" s="1"/>
      <c r="GQB247" s="1"/>
      <c r="GQC247" s="1"/>
      <c r="GQD247" s="1"/>
      <c r="GQE247" s="1"/>
      <c r="GQF247" s="1"/>
      <c r="GQG247" s="1"/>
      <c r="GQH247" s="1"/>
      <c r="GQI247" s="1"/>
      <c r="GQJ247" s="1"/>
      <c r="GQK247" s="1"/>
      <c r="GQL247" s="1"/>
      <c r="GQM247" s="1"/>
      <c r="GQN247" s="1"/>
      <c r="GQO247" s="1"/>
      <c r="GQP247" s="1"/>
      <c r="GQQ247" s="1"/>
      <c r="GQR247" s="1"/>
      <c r="GQS247" s="1"/>
      <c r="GQT247" s="1"/>
      <c r="GQU247" s="1"/>
      <c r="GQV247" s="1"/>
      <c r="GQW247" s="1"/>
      <c r="GQX247" s="1"/>
      <c r="GQY247" s="1"/>
      <c r="GQZ247" s="1"/>
      <c r="GRA247" s="1"/>
      <c r="GRB247" s="1"/>
      <c r="GRC247" s="1"/>
      <c r="GRD247" s="1"/>
      <c r="GRE247" s="1"/>
      <c r="GRF247" s="1"/>
      <c r="GRG247" s="1"/>
      <c r="GRH247" s="1"/>
      <c r="GRI247" s="1"/>
      <c r="GRJ247" s="1"/>
      <c r="GRK247" s="1"/>
      <c r="GRL247" s="1"/>
      <c r="GRM247" s="1"/>
      <c r="GRN247" s="1"/>
      <c r="GRO247" s="1"/>
      <c r="GRP247" s="1"/>
      <c r="GRQ247" s="1"/>
      <c r="GRR247" s="1"/>
      <c r="GRS247" s="1"/>
      <c r="GRT247" s="1"/>
      <c r="GRU247" s="1"/>
      <c r="GRV247" s="1"/>
      <c r="GRW247" s="1"/>
      <c r="GRX247" s="1"/>
      <c r="GRY247" s="1"/>
      <c r="GRZ247" s="1"/>
      <c r="GSA247" s="1"/>
      <c r="GSB247" s="1"/>
      <c r="GSC247" s="1"/>
      <c r="GSD247" s="1"/>
      <c r="GSE247" s="1"/>
      <c r="GSF247" s="1"/>
      <c r="GSG247" s="1"/>
      <c r="GSH247" s="1"/>
      <c r="GSI247" s="1"/>
      <c r="GSJ247" s="1"/>
      <c r="GSK247" s="1"/>
      <c r="GSL247" s="1"/>
      <c r="GSM247" s="1"/>
      <c r="GSN247" s="1"/>
      <c r="GSO247" s="1"/>
      <c r="GSP247" s="1"/>
      <c r="GSQ247" s="1"/>
      <c r="GSR247" s="1"/>
      <c r="GSS247" s="1"/>
      <c r="GST247" s="1"/>
      <c r="GSU247" s="1"/>
      <c r="GSV247" s="1"/>
      <c r="GSW247" s="1"/>
      <c r="GSX247" s="1"/>
      <c r="GSY247" s="1"/>
      <c r="GSZ247" s="1"/>
      <c r="GTA247" s="1"/>
      <c r="GTB247" s="1"/>
      <c r="GTC247" s="1"/>
      <c r="GTD247" s="1"/>
      <c r="GTE247" s="1"/>
      <c r="GTF247" s="1"/>
      <c r="GTG247" s="1"/>
      <c r="GTH247" s="1"/>
      <c r="GTI247" s="1"/>
      <c r="GTJ247" s="1"/>
      <c r="GTK247" s="1"/>
      <c r="GTL247" s="1"/>
      <c r="GTM247" s="1"/>
      <c r="GTN247" s="1"/>
      <c r="GTO247" s="1"/>
      <c r="GTP247" s="1"/>
      <c r="GTQ247" s="1"/>
      <c r="GTR247" s="1"/>
      <c r="GTS247" s="1"/>
      <c r="GTT247" s="1"/>
      <c r="GTU247" s="1"/>
      <c r="GTV247" s="1"/>
      <c r="GTW247" s="1"/>
      <c r="GTX247" s="1"/>
      <c r="GTY247" s="1"/>
      <c r="GTZ247" s="1"/>
      <c r="GUA247" s="1"/>
      <c r="GUB247" s="1"/>
      <c r="GUC247" s="1"/>
      <c r="GUD247" s="1"/>
      <c r="GUE247" s="1"/>
      <c r="GUF247" s="1"/>
      <c r="GUG247" s="1"/>
      <c r="GUH247" s="1"/>
      <c r="GUI247" s="1"/>
      <c r="GUJ247" s="1"/>
      <c r="GUK247" s="1"/>
      <c r="GUL247" s="1"/>
      <c r="GUM247" s="1"/>
      <c r="GUN247" s="1"/>
      <c r="GUO247" s="1"/>
      <c r="GUP247" s="1"/>
      <c r="GUQ247" s="1"/>
      <c r="GUR247" s="1"/>
      <c r="GUS247" s="1"/>
      <c r="GUT247" s="1"/>
      <c r="GUU247" s="1"/>
      <c r="GUV247" s="1"/>
      <c r="GUW247" s="1"/>
      <c r="GUX247" s="1"/>
      <c r="GUY247" s="1"/>
      <c r="GUZ247" s="1"/>
      <c r="GVA247" s="1"/>
      <c r="GVB247" s="1"/>
      <c r="GVC247" s="1"/>
      <c r="GVD247" s="1"/>
      <c r="GVE247" s="1"/>
      <c r="GVF247" s="1"/>
      <c r="GVG247" s="1"/>
      <c r="GVH247" s="1"/>
      <c r="GVI247" s="1"/>
      <c r="GVJ247" s="1"/>
      <c r="GVK247" s="1"/>
      <c r="GVL247" s="1"/>
      <c r="GVM247" s="1"/>
      <c r="GVN247" s="1"/>
      <c r="GVO247" s="1"/>
      <c r="GVP247" s="1"/>
      <c r="GVQ247" s="1"/>
      <c r="GVR247" s="1"/>
      <c r="GVS247" s="1"/>
      <c r="GVT247" s="1"/>
      <c r="GVU247" s="1"/>
      <c r="GVV247" s="1"/>
      <c r="GVW247" s="1"/>
      <c r="GVX247" s="1"/>
      <c r="GVY247" s="1"/>
      <c r="GVZ247" s="1"/>
      <c r="GWA247" s="1"/>
      <c r="GWB247" s="1"/>
      <c r="GWC247" s="1"/>
      <c r="GWD247" s="1"/>
      <c r="GWE247" s="1"/>
      <c r="GWF247" s="1"/>
      <c r="GWG247" s="1"/>
      <c r="GWH247" s="1"/>
      <c r="GWI247" s="1"/>
      <c r="GWJ247" s="1"/>
      <c r="GWK247" s="1"/>
      <c r="GWL247" s="1"/>
      <c r="GWM247" s="1"/>
      <c r="GWN247" s="1"/>
      <c r="GWO247" s="1"/>
      <c r="GWP247" s="1"/>
      <c r="GWQ247" s="1"/>
      <c r="GWR247" s="1"/>
      <c r="GWS247" s="1"/>
      <c r="GWT247" s="1"/>
      <c r="GWU247" s="1"/>
      <c r="GWV247" s="1"/>
      <c r="GWW247" s="1"/>
      <c r="GWX247" s="1"/>
      <c r="GWY247" s="1"/>
      <c r="GWZ247" s="1"/>
      <c r="GXA247" s="1"/>
      <c r="GXB247" s="1"/>
      <c r="GXC247" s="1"/>
      <c r="GXD247" s="1"/>
      <c r="GXE247" s="1"/>
      <c r="GXF247" s="1"/>
      <c r="GXG247" s="1"/>
      <c r="GXH247" s="1"/>
      <c r="GXI247" s="1"/>
      <c r="GXJ247" s="1"/>
      <c r="GXK247" s="1"/>
      <c r="GXL247" s="1"/>
      <c r="GXM247" s="1"/>
      <c r="GXN247" s="1"/>
      <c r="GXO247" s="1"/>
      <c r="GXP247" s="1"/>
      <c r="GXQ247" s="1"/>
      <c r="GXR247" s="1"/>
      <c r="GXS247" s="1"/>
      <c r="GXT247" s="1"/>
      <c r="GXU247" s="1"/>
      <c r="GXV247" s="1"/>
      <c r="GXW247" s="1"/>
      <c r="GXX247" s="1"/>
      <c r="GXY247" s="1"/>
      <c r="GXZ247" s="1"/>
      <c r="GYA247" s="1"/>
      <c r="GYB247" s="1"/>
      <c r="GYC247" s="1"/>
      <c r="GYD247" s="1"/>
      <c r="GYE247" s="1"/>
      <c r="GYF247" s="1"/>
      <c r="GYG247" s="1"/>
      <c r="GYH247" s="1"/>
      <c r="GYI247" s="1"/>
      <c r="GYJ247" s="1"/>
      <c r="GYK247" s="1"/>
      <c r="GYL247" s="1"/>
      <c r="GYM247" s="1"/>
      <c r="GYN247" s="1"/>
      <c r="GYO247" s="1"/>
      <c r="GYP247" s="1"/>
      <c r="GYQ247" s="1"/>
      <c r="GYR247" s="1"/>
      <c r="GYS247" s="1"/>
      <c r="GYT247" s="1"/>
      <c r="GYU247" s="1"/>
      <c r="GYV247" s="1"/>
      <c r="GYW247" s="1"/>
      <c r="GYX247" s="1"/>
      <c r="GYY247" s="1"/>
      <c r="GYZ247" s="1"/>
      <c r="GZA247" s="1"/>
      <c r="GZB247" s="1"/>
      <c r="GZC247" s="1"/>
      <c r="GZD247" s="1"/>
      <c r="GZE247" s="1"/>
      <c r="GZF247" s="1"/>
      <c r="GZG247" s="1"/>
      <c r="GZH247" s="1"/>
      <c r="GZI247" s="1"/>
      <c r="GZJ247" s="1"/>
      <c r="GZK247" s="1"/>
      <c r="GZL247" s="1"/>
      <c r="GZM247" s="1"/>
      <c r="GZN247" s="1"/>
      <c r="GZO247" s="1"/>
      <c r="GZP247" s="1"/>
      <c r="GZQ247" s="1"/>
      <c r="GZR247" s="1"/>
      <c r="GZS247" s="1"/>
      <c r="GZT247" s="1"/>
      <c r="GZU247" s="1"/>
      <c r="GZV247" s="1"/>
      <c r="GZW247" s="1"/>
      <c r="GZX247" s="1"/>
      <c r="GZY247" s="1"/>
      <c r="GZZ247" s="1"/>
      <c r="HAA247" s="1"/>
      <c r="HAB247" s="1"/>
      <c r="HAC247" s="1"/>
      <c r="HAD247" s="1"/>
      <c r="HAE247" s="1"/>
      <c r="HAF247" s="1"/>
      <c r="HAG247" s="1"/>
      <c r="HAH247" s="1"/>
      <c r="HAI247" s="1"/>
      <c r="HAJ247" s="1"/>
      <c r="HAK247" s="1"/>
      <c r="HAL247" s="1"/>
      <c r="HAM247" s="1"/>
      <c r="HAN247" s="1"/>
      <c r="HAO247" s="1"/>
      <c r="HAP247" s="1"/>
      <c r="HAQ247" s="1"/>
      <c r="HAR247" s="1"/>
      <c r="HAS247" s="1"/>
      <c r="HAT247" s="1"/>
      <c r="HAU247" s="1"/>
      <c r="HAV247" s="1"/>
      <c r="HAW247" s="1"/>
      <c r="HAX247" s="1"/>
      <c r="HAY247" s="1"/>
      <c r="HAZ247" s="1"/>
      <c r="HBA247" s="1"/>
      <c r="HBB247" s="1"/>
      <c r="HBC247" s="1"/>
      <c r="HBD247" s="1"/>
      <c r="HBE247" s="1"/>
      <c r="HBF247" s="1"/>
      <c r="HBG247" s="1"/>
      <c r="HBH247" s="1"/>
      <c r="HBI247" s="1"/>
      <c r="HBJ247" s="1"/>
      <c r="HBK247" s="1"/>
      <c r="HBL247" s="1"/>
      <c r="HBM247" s="1"/>
      <c r="HBN247" s="1"/>
      <c r="HBO247" s="1"/>
      <c r="HBP247" s="1"/>
      <c r="HBQ247" s="1"/>
      <c r="HBR247" s="1"/>
      <c r="HBS247" s="1"/>
      <c r="HBT247" s="1"/>
      <c r="HBU247" s="1"/>
      <c r="HBV247" s="1"/>
      <c r="HBW247" s="1"/>
      <c r="HBX247" s="1"/>
      <c r="HBY247" s="1"/>
      <c r="HBZ247" s="1"/>
      <c r="HCA247" s="1"/>
      <c r="HCB247" s="1"/>
      <c r="HCC247" s="1"/>
      <c r="HCD247" s="1"/>
      <c r="HCE247" s="1"/>
      <c r="HCF247" s="1"/>
      <c r="HCG247" s="1"/>
      <c r="HCH247" s="1"/>
      <c r="HCI247" s="1"/>
      <c r="HCJ247" s="1"/>
      <c r="HCK247" s="1"/>
      <c r="HCL247" s="1"/>
      <c r="HCM247" s="1"/>
      <c r="HCN247" s="1"/>
      <c r="HCO247" s="1"/>
      <c r="HCP247" s="1"/>
      <c r="HCQ247" s="1"/>
      <c r="HCR247" s="1"/>
      <c r="HCS247" s="1"/>
      <c r="HCT247" s="1"/>
      <c r="HCU247" s="1"/>
      <c r="HCV247" s="1"/>
      <c r="HCW247" s="1"/>
      <c r="HCX247" s="1"/>
      <c r="HCY247" s="1"/>
      <c r="HCZ247" s="1"/>
      <c r="HDA247" s="1"/>
      <c r="HDB247" s="1"/>
      <c r="HDC247" s="1"/>
      <c r="HDD247" s="1"/>
      <c r="HDE247" s="1"/>
      <c r="HDF247" s="1"/>
      <c r="HDG247" s="1"/>
      <c r="HDH247" s="1"/>
      <c r="HDI247" s="1"/>
      <c r="HDJ247" s="1"/>
      <c r="HDK247" s="1"/>
      <c r="HDL247" s="1"/>
      <c r="HDM247" s="1"/>
      <c r="HDN247" s="1"/>
      <c r="HDO247" s="1"/>
      <c r="HDP247" s="1"/>
      <c r="HDQ247" s="1"/>
      <c r="HDR247" s="1"/>
      <c r="HDS247" s="1"/>
      <c r="HDT247" s="1"/>
      <c r="HDU247" s="1"/>
      <c r="HDV247" s="1"/>
      <c r="HDW247" s="1"/>
      <c r="HDX247" s="1"/>
      <c r="HDY247" s="1"/>
      <c r="HDZ247" s="1"/>
      <c r="HEA247" s="1"/>
      <c r="HEB247" s="1"/>
      <c r="HEC247" s="1"/>
      <c r="HED247" s="1"/>
      <c r="HEE247" s="1"/>
      <c r="HEF247" s="1"/>
      <c r="HEG247" s="1"/>
      <c r="HEH247" s="1"/>
      <c r="HEI247" s="1"/>
      <c r="HEJ247" s="1"/>
      <c r="HEK247" s="1"/>
      <c r="HEL247" s="1"/>
      <c r="HEM247" s="1"/>
      <c r="HEN247" s="1"/>
      <c r="HEO247" s="1"/>
      <c r="HEP247" s="1"/>
      <c r="HEQ247" s="1"/>
      <c r="HER247" s="1"/>
      <c r="HES247" s="1"/>
      <c r="HET247" s="1"/>
      <c r="HEU247" s="1"/>
      <c r="HEV247" s="1"/>
      <c r="HEW247" s="1"/>
      <c r="HEX247" s="1"/>
      <c r="HEY247" s="1"/>
      <c r="HEZ247" s="1"/>
      <c r="HFA247" s="1"/>
      <c r="HFB247" s="1"/>
      <c r="HFC247" s="1"/>
      <c r="HFD247" s="1"/>
      <c r="HFE247" s="1"/>
      <c r="HFF247" s="1"/>
      <c r="HFG247" s="1"/>
      <c r="HFH247" s="1"/>
      <c r="HFI247" s="1"/>
      <c r="HFJ247" s="1"/>
      <c r="HFK247" s="1"/>
      <c r="HFL247" s="1"/>
      <c r="HFM247" s="1"/>
      <c r="HFN247" s="1"/>
      <c r="HFO247" s="1"/>
      <c r="HFP247" s="1"/>
      <c r="HFQ247" s="1"/>
      <c r="HFR247" s="1"/>
      <c r="HFS247" s="1"/>
      <c r="HFT247" s="1"/>
      <c r="HFU247" s="1"/>
      <c r="HFV247" s="1"/>
      <c r="HFW247" s="1"/>
      <c r="HFX247" s="1"/>
      <c r="HFY247" s="1"/>
      <c r="HFZ247" s="1"/>
      <c r="HGA247" s="1"/>
      <c r="HGB247" s="1"/>
      <c r="HGC247" s="1"/>
      <c r="HGD247" s="1"/>
      <c r="HGE247" s="1"/>
      <c r="HGF247" s="1"/>
      <c r="HGG247" s="1"/>
      <c r="HGH247" s="1"/>
      <c r="HGI247" s="1"/>
      <c r="HGJ247" s="1"/>
      <c r="HGK247" s="1"/>
      <c r="HGL247" s="1"/>
      <c r="HGM247" s="1"/>
      <c r="HGN247" s="1"/>
      <c r="HGO247" s="1"/>
      <c r="HGP247" s="1"/>
      <c r="HGQ247" s="1"/>
      <c r="HGR247" s="1"/>
      <c r="HGS247" s="1"/>
      <c r="HGT247" s="1"/>
      <c r="HGU247" s="1"/>
      <c r="HGV247" s="1"/>
      <c r="HGW247" s="1"/>
      <c r="HGX247" s="1"/>
      <c r="HGY247" s="1"/>
      <c r="HGZ247" s="1"/>
      <c r="HHA247" s="1"/>
      <c r="HHB247" s="1"/>
      <c r="HHC247" s="1"/>
      <c r="HHD247" s="1"/>
      <c r="HHE247" s="1"/>
      <c r="HHF247" s="1"/>
      <c r="HHG247" s="1"/>
      <c r="HHH247" s="1"/>
      <c r="HHI247" s="1"/>
      <c r="HHJ247" s="1"/>
      <c r="HHK247" s="1"/>
      <c r="HHL247" s="1"/>
      <c r="HHM247" s="1"/>
      <c r="HHN247" s="1"/>
      <c r="HHO247" s="1"/>
      <c r="HHP247" s="1"/>
      <c r="HHQ247" s="1"/>
      <c r="HHR247" s="1"/>
      <c r="HHS247" s="1"/>
      <c r="HHT247" s="1"/>
      <c r="HHU247" s="1"/>
      <c r="HHV247" s="1"/>
      <c r="HHW247" s="1"/>
      <c r="HHX247" s="1"/>
      <c r="HHY247" s="1"/>
      <c r="HHZ247" s="1"/>
      <c r="HIA247" s="1"/>
      <c r="HIB247" s="1"/>
      <c r="HIC247" s="1"/>
      <c r="HID247" s="1"/>
      <c r="HIE247" s="1"/>
      <c r="HIF247" s="1"/>
      <c r="HIG247" s="1"/>
      <c r="HIH247" s="1"/>
      <c r="HII247" s="1"/>
      <c r="HIJ247" s="1"/>
      <c r="HIK247" s="1"/>
      <c r="HIL247" s="1"/>
      <c r="HIM247" s="1"/>
      <c r="HIN247" s="1"/>
      <c r="HIO247" s="1"/>
      <c r="HIP247" s="1"/>
      <c r="HIQ247" s="1"/>
      <c r="HIR247" s="1"/>
      <c r="HIS247" s="1"/>
      <c r="HIT247" s="1"/>
      <c r="HIU247" s="1"/>
      <c r="HIV247" s="1"/>
      <c r="HIW247" s="1"/>
      <c r="HIX247" s="1"/>
      <c r="HIY247" s="1"/>
      <c r="HIZ247" s="1"/>
      <c r="HJA247" s="1"/>
      <c r="HJB247" s="1"/>
      <c r="HJC247" s="1"/>
      <c r="HJD247" s="1"/>
      <c r="HJE247" s="1"/>
      <c r="HJF247" s="1"/>
      <c r="HJG247" s="1"/>
      <c r="HJH247" s="1"/>
      <c r="HJI247" s="1"/>
      <c r="HJJ247" s="1"/>
      <c r="HJK247" s="1"/>
      <c r="HJL247" s="1"/>
      <c r="HJM247" s="1"/>
      <c r="HJN247" s="1"/>
      <c r="HJO247" s="1"/>
      <c r="HJP247" s="1"/>
      <c r="HJQ247" s="1"/>
      <c r="HJR247" s="1"/>
      <c r="HJS247" s="1"/>
      <c r="HJT247" s="1"/>
      <c r="HJU247" s="1"/>
      <c r="HJV247" s="1"/>
      <c r="HJW247" s="1"/>
      <c r="HJX247" s="1"/>
      <c r="HJY247" s="1"/>
      <c r="HJZ247" s="1"/>
      <c r="HKA247" s="1"/>
      <c r="HKB247" s="1"/>
      <c r="HKC247" s="1"/>
      <c r="HKD247" s="1"/>
      <c r="HKE247" s="1"/>
      <c r="HKF247" s="1"/>
      <c r="HKG247" s="1"/>
      <c r="HKH247" s="1"/>
      <c r="HKI247" s="1"/>
      <c r="HKJ247" s="1"/>
      <c r="HKK247" s="1"/>
      <c r="HKL247" s="1"/>
      <c r="HKM247" s="1"/>
      <c r="HKN247" s="1"/>
      <c r="HKO247" s="1"/>
      <c r="HKP247" s="1"/>
      <c r="HKQ247" s="1"/>
      <c r="HKR247" s="1"/>
      <c r="HKS247" s="1"/>
      <c r="HKT247" s="1"/>
      <c r="HKU247" s="1"/>
      <c r="HKV247" s="1"/>
      <c r="HKW247" s="1"/>
      <c r="HKX247" s="1"/>
      <c r="HKY247" s="1"/>
      <c r="HKZ247" s="1"/>
      <c r="HLA247" s="1"/>
      <c r="HLB247" s="1"/>
      <c r="HLC247" s="1"/>
      <c r="HLD247" s="1"/>
      <c r="HLE247" s="1"/>
      <c r="HLF247" s="1"/>
      <c r="HLG247" s="1"/>
      <c r="HLH247" s="1"/>
      <c r="HLI247" s="1"/>
      <c r="HLJ247" s="1"/>
      <c r="HLK247" s="1"/>
      <c r="HLL247" s="1"/>
      <c r="HLM247" s="1"/>
      <c r="HLN247" s="1"/>
      <c r="HLO247" s="1"/>
      <c r="HLP247" s="1"/>
      <c r="HLQ247" s="1"/>
      <c r="HLR247" s="1"/>
      <c r="HLS247" s="1"/>
      <c r="HLT247" s="1"/>
      <c r="HLU247" s="1"/>
      <c r="HLV247" s="1"/>
      <c r="HLW247" s="1"/>
      <c r="HLX247" s="1"/>
      <c r="HLY247" s="1"/>
      <c r="HLZ247" s="1"/>
      <c r="HMA247" s="1"/>
      <c r="HMB247" s="1"/>
      <c r="HMC247" s="1"/>
      <c r="HMD247" s="1"/>
      <c r="HME247" s="1"/>
      <c r="HMF247" s="1"/>
      <c r="HMG247" s="1"/>
      <c r="HMH247" s="1"/>
      <c r="HMI247" s="1"/>
      <c r="HMJ247" s="1"/>
      <c r="HMK247" s="1"/>
      <c r="HML247" s="1"/>
      <c r="HMM247" s="1"/>
      <c r="HMN247" s="1"/>
      <c r="HMO247" s="1"/>
      <c r="HMP247" s="1"/>
      <c r="HMQ247" s="1"/>
      <c r="HMR247" s="1"/>
      <c r="HMS247" s="1"/>
      <c r="HMT247" s="1"/>
      <c r="HMU247" s="1"/>
      <c r="HMV247" s="1"/>
      <c r="HMW247" s="1"/>
      <c r="HMX247" s="1"/>
      <c r="HMY247" s="1"/>
      <c r="HMZ247" s="1"/>
      <c r="HNA247" s="1"/>
      <c r="HNB247" s="1"/>
      <c r="HNC247" s="1"/>
      <c r="HND247" s="1"/>
      <c r="HNE247" s="1"/>
      <c r="HNF247" s="1"/>
      <c r="HNG247" s="1"/>
      <c r="HNH247" s="1"/>
      <c r="HNI247" s="1"/>
      <c r="HNJ247" s="1"/>
      <c r="HNK247" s="1"/>
      <c r="HNL247" s="1"/>
      <c r="HNM247" s="1"/>
      <c r="HNN247" s="1"/>
      <c r="HNO247" s="1"/>
      <c r="HNP247" s="1"/>
      <c r="HNQ247" s="1"/>
      <c r="HNR247" s="1"/>
      <c r="HNS247" s="1"/>
      <c r="HNT247" s="1"/>
      <c r="HNU247" s="1"/>
      <c r="HNV247" s="1"/>
      <c r="HNW247" s="1"/>
      <c r="HNX247" s="1"/>
      <c r="HNY247" s="1"/>
      <c r="HNZ247" s="1"/>
      <c r="HOA247" s="1"/>
      <c r="HOB247" s="1"/>
      <c r="HOC247" s="1"/>
      <c r="HOD247" s="1"/>
      <c r="HOE247" s="1"/>
      <c r="HOF247" s="1"/>
      <c r="HOG247" s="1"/>
      <c r="HOH247" s="1"/>
      <c r="HOI247" s="1"/>
      <c r="HOJ247" s="1"/>
      <c r="HOK247" s="1"/>
      <c r="HOL247" s="1"/>
      <c r="HOM247" s="1"/>
      <c r="HON247" s="1"/>
      <c r="HOO247" s="1"/>
      <c r="HOP247" s="1"/>
      <c r="HOQ247" s="1"/>
      <c r="HOR247" s="1"/>
      <c r="HOS247" s="1"/>
      <c r="HOT247" s="1"/>
      <c r="HOU247" s="1"/>
      <c r="HOV247" s="1"/>
      <c r="HOW247" s="1"/>
      <c r="HOX247" s="1"/>
      <c r="HOY247" s="1"/>
      <c r="HOZ247" s="1"/>
      <c r="HPA247" s="1"/>
      <c r="HPB247" s="1"/>
      <c r="HPC247" s="1"/>
      <c r="HPD247" s="1"/>
      <c r="HPE247" s="1"/>
      <c r="HPF247" s="1"/>
      <c r="HPG247" s="1"/>
      <c r="HPH247" s="1"/>
      <c r="HPI247" s="1"/>
      <c r="HPJ247" s="1"/>
      <c r="HPK247" s="1"/>
      <c r="HPL247" s="1"/>
      <c r="HPM247" s="1"/>
      <c r="HPN247" s="1"/>
      <c r="HPO247" s="1"/>
      <c r="HPP247" s="1"/>
      <c r="HPQ247" s="1"/>
      <c r="HPR247" s="1"/>
      <c r="HPS247" s="1"/>
      <c r="HPT247" s="1"/>
      <c r="HPU247" s="1"/>
      <c r="HPV247" s="1"/>
      <c r="HPW247" s="1"/>
      <c r="HPX247" s="1"/>
      <c r="HPY247" s="1"/>
      <c r="HPZ247" s="1"/>
      <c r="HQA247" s="1"/>
      <c r="HQB247" s="1"/>
      <c r="HQC247" s="1"/>
      <c r="HQD247" s="1"/>
      <c r="HQE247" s="1"/>
      <c r="HQF247" s="1"/>
      <c r="HQG247" s="1"/>
      <c r="HQH247" s="1"/>
      <c r="HQI247" s="1"/>
      <c r="HQJ247" s="1"/>
      <c r="HQK247" s="1"/>
      <c r="HQL247" s="1"/>
      <c r="HQM247" s="1"/>
      <c r="HQN247" s="1"/>
      <c r="HQO247" s="1"/>
      <c r="HQP247" s="1"/>
      <c r="HQQ247" s="1"/>
      <c r="HQR247" s="1"/>
      <c r="HQS247" s="1"/>
      <c r="HQT247" s="1"/>
      <c r="HQU247" s="1"/>
      <c r="HQV247" s="1"/>
      <c r="HQW247" s="1"/>
      <c r="HQX247" s="1"/>
      <c r="HQY247" s="1"/>
      <c r="HQZ247" s="1"/>
      <c r="HRA247" s="1"/>
      <c r="HRB247" s="1"/>
      <c r="HRC247" s="1"/>
      <c r="HRD247" s="1"/>
      <c r="HRE247" s="1"/>
      <c r="HRF247" s="1"/>
      <c r="HRG247" s="1"/>
      <c r="HRH247" s="1"/>
      <c r="HRI247" s="1"/>
      <c r="HRJ247" s="1"/>
      <c r="HRK247" s="1"/>
      <c r="HRL247" s="1"/>
      <c r="HRM247" s="1"/>
      <c r="HRN247" s="1"/>
      <c r="HRO247" s="1"/>
      <c r="HRP247" s="1"/>
      <c r="HRQ247" s="1"/>
      <c r="HRR247" s="1"/>
      <c r="HRS247" s="1"/>
      <c r="HRT247" s="1"/>
      <c r="HRU247" s="1"/>
      <c r="HRV247" s="1"/>
      <c r="HRW247" s="1"/>
      <c r="HRX247" s="1"/>
      <c r="HRY247" s="1"/>
      <c r="HRZ247" s="1"/>
      <c r="HSA247" s="1"/>
      <c r="HSB247" s="1"/>
      <c r="HSC247" s="1"/>
      <c r="HSD247" s="1"/>
      <c r="HSE247" s="1"/>
      <c r="HSF247" s="1"/>
      <c r="HSG247" s="1"/>
      <c r="HSH247" s="1"/>
      <c r="HSI247" s="1"/>
      <c r="HSJ247" s="1"/>
      <c r="HSK247" s="1"/>
      <c r="HSL247" s="1"/>
      <c r="HSM247" s="1"/>
      <c r="HSN247" s="1"/>
      <c r="HSO247" s="1"/>
      <c r="HSP247" s="1"/>
      <c r="HSQ247" s="1"/>
      <c r="HSR247" s="1"/>
      <c r="HSS247" s="1"/>
      <c r="HST247" s="1"/>
      <c r="HSU247" s="1"/>
      <c r="HSV247" s="1"/>
      <c r="HSW247" s="1"/>
      <c r="HSX247" s="1"/>
      <c r="HSY247" s="1"/>
      <c r="HSZ247" s="1"/>
      <c r="HTA247" s="1"/>
      <c r="HTB247" s="1"/>
      <c r="HTC247" s="1"/>
      <c r="HTD247" s="1"/>
      <c r="HTE247" s="1"/>
      <c r="HTF247" s="1"/>
      <c r="HTG247" s="1"/>
      <c r="HTH247" s="1"/>
      <c r="HTI247" s="1"/>
      <c r="HTJ247" s="1"/>
      <c r="HTK247" s="1"/>
      <c r="HTL247" s="1"/>
      <c r="HTM247" s="1"/>
      <c r="HTN247" s="1"/>
      <c r="HTO247" s="1"/>
      <c r="HTP247" s="1"/>
      <c r="HTQ247" s="1"/>
      <c r="HTR247" s="1"/>
      <c r="HTS247" s="1"/>
      <c r="HTT247" s="1"/>
      <c r="HTU247" s="1"/>
      <c r="HTV247" s="1"/>
      <c r="HTW247" s="1"/>
      <c r="HTX247" s="1"/>
      <c r="HTY247" s="1"/>
      <c r="HTZ247" s="1"/>
      <c r="HUA247" s="1"/>
      <c r="HUB247" s="1"/>
      <c r="HUC247" s="1"/>
      <c r="HUD247" s="1"/>
      <c r="HUE247" s="1"/>
      <c r="HUF247" s="1"/>
      <c r="HUG247" s="1"/>
      <c r="HUH247" s="1"/>
      <c r="HUI247" s="1"/>
      <c r="HUJ247" s="1"/>
      <c r="HUK247" s="1"/>
      <c r="HUL247" s="1"/>
      <c r="HUM247" s="1"/>
      <c r="HUN247" s="1"/>
      <c r="HUO247" s="1"/>
      <c r="HUP247" s="1"/>
      <c r="HUQ247" s="1"/>
      <c r="HUR247" s="1"/>
      <c r="HUS247" s="1"/>
      <c r="HUT247" s="1"/>
      <c r="HUU247" s="1"/>
      <c r="HUV247" s="1"/>
      <c r="HUW247" s="1"/>
      <c r="HUX247" s="1"/>
      <c r="HUY247" s="1"/>
      <c r="HUZ247" s="1"/>
      <c r="HVA247" s="1"/>
      <c r="HVB247" s="1"/>
      <c r="HVC247" s="1"/>
      <c r="HVD247" s="1"/>
      <c r="HVE247" s="1"/>
      <c r="HVF247" s="1"/>
      <c r="HVG247" s="1"/>
      <c r="HVH247" s="1"/>
      <c r="HVI247" s="1"/>
      <c r="HVJ247" s="1"/>
      <c r="HVK247" s="1"/>
      <c r="HVL247" s="1"/>
      <c r="HVM247" s="1"/>
      <c r="HVN247" s="1"/>
      <c r="HVO247" s="1"/>
      <c r="HVP247" s="1"/>
      <c r="HVQ247" s="1"/>
      <c r="HVR247" s="1"/>
      <c r="HVS247" s="1"/>
      <c r="HVT247" s="1"/>
      <c r="HVU247" s="1"/>
      <c r="HVV247" s="1"/>
      <c r="HVW247" s="1"/>
      <c r="HVX247" s="1"/>
      <c r="HVY247" s="1"/>
      <c r="HVZ247" s="1"/>
      <c r="HWA247" s="1"/>
      <c r="HWB247" s="1"/>
      <c r="HWC247" s="1"/>
      <c r="HWD247" s="1"/>
      <c r="HWE247" s="1"/>
      <c r="HWF247" s="1"/>
      <c r="HWG247" s="1"/>
      <c r="HWH247" s="1"/>
      <c r="HWI247" s="1"/>
      <c r="HWJ247" s="1"/>
      <c r="HWK247" s="1"/>
      <c r="HWL247" s="1"/>
      <c r="HWM247" s="1"/>
      <c r="HWN247" s="1"/>
      <c r="HWO247" s="1"/>
      <c r="HWP247" s="1"/>
      <c r="HWQ247" s="1"/>
      <c r="HWR247" s="1"/>
      <c r="HWS247" s="1"/>
      <c r="HWT247" s="1"/>
      <c r="HWU247" s="1"/>
      <c r="HWV247" s="1"/>
      <c r="HWW247" s="1"/>
      <c r="HWX247" s="1"/>
      <c r="HWY247" s="1"/>
      <c r="HWZ247" s="1"/>
      <c r="HXA247" s="1"/>
      <c r="HXB247" s="1"/>
      <c r="HXC247" s="1"/>
      <c r="HXD247" s="1"/>
      <c r="HXE247" s="1"/>
      <c r="HXF247" s="1"/>
      <c r="HXG247" s="1"/>
      <c r="HXH247" s="1"/>
      <c r="HXI247" s="1"/>
      <c r="HXJ247" s="1"/>
      <c r="HXK247" s="1"/>
      <c r="HXL247" s="1"/>
      <c r="HXM247" s="1"/>
      <c r="HXN247" s="1"/>
      <c r="HXO247" s="1"/>
      <c r="HXP247" s="1"/>
      <c r="HXQ247" s="1"/>
      <c r="HXR247" s="1"/>
      <c r="HXS247" s="1"/>
      <c r="HXT247" s="1"/>
      <c r="HXU247" s="1"/>
      <c r="HXV247" s="1"/>
      <c r="HXW247" s="1"/>
      <c r="HXX247" s="1"/>
      <c r="HXY247" s="1"/>
      <c r="HXZ247" s="1"/>
      <c r="HYA247" s="1"/>
      <c r="HYB247" s="1"/>
      <c r="HYC247" s="1"/>
      <c r="HYD247" s="1"/>
      <c r="HYE247" s="1"/>
      <c r="HYF247" s="1"/>
      <c r="HYG247" s="1"/>
      <c r="HYH247" s="1"/>
      <c r="HYI247" s="1"/>
      <c r="HYJ247" s="1"/>
      <c r="HYK247" s="1"/>
      <c r="HYL247" s="1"/>
      <c r="HYM247" s="1"/>
      <c r="HYN247" s="1"/>
      <c r="HYO247" s="1"/>
      <c r="HYP247" s="1"/>
      <c r="HYQ247" s="1"/>
      <c r="HYR247" s="1"/>
      <c r="HYS247" s="1"/>
      <c r="HYT247" s="1"/>
      <c r="HYU247" s="1"/>
      <c r="HYV247" s="1"/>
      <c r="HYW247" s="1"/>
      <c r="HYX247" s="1"/>
      <c r="HYY247" s="1"/>
      <c r="HYZ247" s="1"/>
      <c r="HZA247" s="1"/>
      <c r="HZB247" s="1"/>
      <c r="HZC247" s="1"/>
      <c r="HZD247" s="1"/>
      <c r="HZE247" s="1"/>
      <c r="HZF247" s="1"/>
      <c r="HZG247" s="1"/>
      <c r="HZH247" s="1"/>
      <c r="HZI247" s="1"/>
      <c r="HZJ247" s="1"/>
      <c r="HZK247" s="1"/>
      <c r="HZL247" s="1"/>
      <c r="HZM247" s="1"/>
      <c r="HZN247" s="1"/>
      <c r="HZO247" s="1"/>
      <c r="HZP247" s="1"/>
      <c r="HZQ247" s="1"/>
      <c r="HZR247" s="1"/>
      <c r="HZS247" s="1"/>
      <c r="HZT247" s="1"/>
      <c r="HZU247" s="1"/>
      <c r="HZV247" s="1"/>
      <c r="HZW247" s="1"/>
      <c r="HZX247" s="1"/>
      <c r="HZY247" s="1"/>
      <c r="HZZ247" s="1"/>
      <c r="IAA247" s="1"/>
      <c r="IAB247" s="1"/>
      <c r="IAC247" s="1"/>
      <c r="IAD247" s="1"/>
      <c r="IAE247" s="1"/>
      <c r="IAF247" s="1"/>
      <c r="IAG247" s="1"/>
      <c r="IAH247" s="1"/>
      <c r="IAI247" s="1"/>
      <c r="IAJ247" s="1"/>
      <c r="IAK247" s="1"/>
      <c r="IAL247" s="1"/>
      <c r="IAM247" s="1"/>
      <c r="IAN247" s="1"/>
      <c r="IAO247" s="1"/>
      <c r="IAP247" s="1"/>
      <c r="IAQ247" s="1"/>
      <c r="IAR247" s="1"/>
      <c r="IAS247" s="1"/>
      <c r="IAT247" s="1"/>
      <c r="IAU247" s="1"/>
      <c r="IAV247" s="1"/>
      <c r="IAW247" s="1"/>
      <c r="IAX247" s="1"/>
      <c r="IAY247" s="1"/>
      <c r="IAZ247" s="1"/>
      <c r="IBA247" s="1"/>
      <c r="IBB247" s="1"/>
      <c r="IBC247" s="1"/>
      <c r="IBD247" s="1"/>
      <c r="IBE247" s="1"/>
      <c r="IBF247" s="1"/>
      <c r="IBG247" s="1"/>
      <c r="IBH247" s="1"/>
      <c r="IBI247" s="1"/>
      <c r="IBJ247" s="1"/>
      <c r="IBK247" s="1"/>
      <c r="IBL247" s="1"/>
      <c r="IBM247" s="1"/>
      <c r="IBN247" s="1"/>
      <c r="IBO247" s="1"/>
      <c r="IBP247" s="1"/>
      <c r="IBQ247" s="1"/>
      <c r="IBR247" s="1"/>
      <c r="IBS247" s="1"/>
      <c r="IBT247" s="1"/>
      <c r="IBU247" s="1"/>
      <c r="IBV247" s="1"/>
      <c r="IBW247" s="1"/>
      <c r="IBX247" s="1"/>
      <c r="IBY247" s="1"/>
      <c r="IBZ247" s="1"/>
      <c r="ICA247" s="1"/>
      <c r="ICB247" s="1"/>
      <c r="ICC247" s="1"/>
      <c r="ICD247" s="1"/>
      <c r="ICE247" s="1"/>
      <c r="ICF247" s="1"/>
      <c r="ICG247" s="1"/>
      <c r="ICH247" s="1"/>
      <c r="ICI247" s="1"/>
      <c r="ICJ247" s="1"/>
      <c r="ICK247" s="1"/>
      <c r="ICL247" s="1"/>
      <c r="ICM247" s="1"/>
      <c r="ICN247" s="1"/>
      <c r="ICO247" s="1"/>
      <c r="ICP247" s="1"/>
      <c r="ICQ247" s="1"/>
      <c r="ICR247" s="1"/>
      <c r="ICS247" s="1"/>
      <c r="ICT247" s="1"/>
      <c r="ICU247" s="1"/>
      <c r="ICV247" s="1"/>
      <c r="ICW247" s="1"/>
      <c r="ICX247" s="1"/>
      <c r="ICY247" s="1"/>
      <c r="ICZ247" s="1"/>
      <c r="IDA247" s="1"/>
      <c r="IDB247" s="1"/>
      <c r="IDC247" s="1"/>
      <c r="IDD247" s="1"/>
      <c r="IDE247" s="1"/>
      <c r="IDF247" s="1"/>
      <c r="IDG247" s="1"/>
      <c r="IDH247" s="1"/>
      <c r="IDI247" s="1"/>
      <c r="IDJ247" s="1"/>
      <c r="IDK247" s="1"/>
      <c r="IDL247" s="1"/>
      <c r="IDM247" s="1"/>
      <c r="IDN247" s="1"/>
      <c r="IDO247" s="1"/>
      <c r="IDP247" s="1"/>
      <c r="IDQ247" s="1"/>
      <c r="IDR247" s="1"/>
      <c r="IDS247" s="1"/>
      <c r="IDT247" s="1"/>
      <c r="IDU247" s="1"/>
      <c r="IDV247" s="1"/>
      <c r="IDW247" s="1"/>
      <c r="IDX247" s="1"/>
      <c r="IDY247" s="1"/>
      <c r="IDZ247" s="1"/>
      <c r="IEA247" s="1"/>
      <c r="IEB247" s="1"/>
      <c r="IEC247" s="1"/>
      <c r="IED247" s="1"/>
      <c r="IEE247" s="1"/>
      <c r="IEF247" s="1"/>
      <c r="IEG247" s="1"/>
      <c r="IEH247" s="1"/>
      <c r="IEI247" s="1"/>
      <c r="IEJ247" s="1"/>
      <c r="IEK247" s="1"/>
      <c r="IEL247" s="1"/>
      <c r="IEM247" s="1"/>
      <c r="IEN247" s="1"/>
      <c r="IEO247" s="1"/>
      <c r="IEP247" s="1"/>
      <c r="IEQ247" s="1"/>
      <c r="IER247" s="1"/>
      <c r="IES247" s="1"/>
      <c r="IET247" s="1"/>
      <c r="IEU247" s="1"/>
      <c r="IEV247" s="1"/>
      <c r="IEW247" s="1"/>
      <c r="IEX247" s="1"/>
      <c r="IEY247" s="1"/>
      <c r="IEZ247" s="1"/>
      <c r="IFA247" s="1"/>
      <c r="IFB247" s="1"/>
      <c r="IFC247" s="1"/>
      <c r="IFD247" s="1"/>
      <c r="IFE247" s="1"/>
      <c r="IFF247" s="1"/>
      <c r="IFG247" s="1"/>
      <c r="IFH247" s="1"/>
      <c r="IFI247" s="1"/>
      <c r="IFJ247" s="1"/>
      <c r="IFK247" s="1"/>
      <c r="IFL247" s="1"/>
      <c r="IFM247" s="1"/>
      <c r="IFN247" s="1"/>
      <c r="IFO247" s="1"/>
      <c r="IFP247" s="1"/>
      <c r="IFQ247" s="1"/>
      <c r="IFR247" s="1"/>
      <c r="IFS247" s="1"/>
      <c r="IFT247" s="1"/>
      <c r="IFU247" s="1"/>
      <c r="IFV247" s="1"/>
      <c r="IFW247" s="1"/>
      <c r="IFX247" s="1"/>
      <c r="IFY247" s="1"/>
      <c r="IFZ247" s="1"/>
      <c r="IGA247" s="1"/>
      <c r="IGB247" s="1"/>
      <c r="IGC247" s="1"/>
      <c r="IGD247" s="1"/>
      <c r="IGE247" s="1"/>
      <c r="IGF247" s="1"/>
      <c r="IGG247" s="1"/>
      <c r="IGH247" s="1"/>
      <c r="IGI247" s="1"/>
      <c r="IGJ247" s="1"/>
      <c r="IGK247" s="1"/>
      <c r="IGL247" s="1"/>
      <c r="IGM247" s="1"/>
      <c r="IGN247" s="1"/>
      <c r="IGO247" s="1"/>
      <c r="IGP247" s="1"/>
      <c r="IGQ247" s="1"/>
      <c r="IGR247" s="1"/>
      <c r="IGS247" s="1"/>
      <c r="IGT247" s="1"/>
      <c r="IGU247" s="1"/>
      <c r="IGV247" s="1"/>
      <c r="IGW247" s="1"/>
      <c r="IGX247" s="1"/>
      <c r="IGY247" s="1"/>
      <c r="IGZ247" s="1"/>
      <c r="IHA247" s="1"/>
      <c r="IHB247" s="1"/>
      <c r="IHC247" s="1"/>
      <c r="IHD247" s="1"/>
      <c r="IHE247" s="1"/>
      <c r="IHF247" s="1"/>
      <c r="IHG247" s="1"/>
      <c r="IHH247" s="1"/>
      <c r="IHI247" s="1"/>
      <c r="IHJ247" s="1"/>
      <c r="IHK247" s="1"/>
      <c r="IHL247" s="1"/>
      <c r="IHM247" s="1"/>
      <c r="IHN247" s="1"/>
      <c r="IHO247" s="1"/>
      <c r="IHP247" s="1"/>
      <c r="IHQ247" s="1"/>
      <c r="IHR247" s="1"/>
      <c r="IHS247" s="1"/>
      <c r="IHT247" s="1"/>
      <c r="IHU247" s="1"/>
      <c r="IHV247" s="1"/>
      <c r="IHW247" s="1"/>
      <c r="IHX247" s="1"/>
      <c r="IHY247" s="1"/>
      <c r="IHZ247" s="1"/>
      <c r="IIA247" s="1"/>
      <c r="IIB247" s="1"/>
      <c r="IIC247" s="1"/>
      <c r="IID247" s="1"/>
      <c r="IIE247" s="1"/>
      <c r="IIF247" s="1"/>
      <c r="IIG247" s="1"/>
      <c r="IIH247" s="1"/>
      <c r="III247" s="1"/>
      <c r="IIJ247" s="1"/>
      <c r="IIK247" s="1"/>
      <c r="IIL247" s="1"/>
      <c r="IIM247" s="1"/>
      <c r="IIN247" s="1"/>
      <c r="IIO247" s="1"/>
      <c r="IIP247" s="1"/>
      <c r="IIQ247" s="1"/>
      <c r="IIR247" s="1"/>
      <c r="IIS247" s="1"/>
      <c r="IIT247" s="1"/>
      <c r="IIU247" s="1"/>
      <c r="IIV247" s="1"/>
      <c r="IIW247" s="1"/>
      <c r="IIX247" s="1"/>
      <c r="IIY247" s="1"/>
      <c r="IIZ247" s="1"/>
      <c r="IJA247" s="1"/>
      <c r="IJB247" s="1"/>
      <c r="IJC247" s="1"/>
      <c r="IJD247" s="1"/>
      <c r="IJE247" s="1"/>
      <c r="IJF247" s="1"/>
      <c r="IJG247" s="1"/>
      <c r="IJH247" s="1"/>
      <c r="IJI247" s="1"/>
      <c r="IJJ247" s="1"/>
      <c r="IJK247" s="1"/>
      <c r="IJL247" s="1"/>
      <c r="IJM247" s="1"/>
      <c r="IJN247" s="1"/>
      <c r="IJO247" s="1"/>
      <c r="IJP247" s="1"/>
      <c r="IJQ247" s="1"/>
      <c r="IJR247" s="1"/>
      <c r="IJS247" s="1"/>
      <c r="IJT247" s="1"/>
      <c r="IJU247" s="1"/>
      <c r="IJV247" s="1"/>
      <c r="IJW247" s="1"/>
      <c r="IJX247" s="1"/>
      <c r="IJY247" s="1"/>
      <c r="IJZ247" s="1"/>
      <c r="IKA247" s="1"/>
      <c r="IKB247" s="1"/>
      <c r="IKC247" s="1"/>
      <c r="IKD247" s="1"/>
      <c r="IKE247" s="1"/>
      <c r="IKF247" s="1"/>
      <c r="IKG247" s="1"/>
      <c r="IKH247" s="1"/>
      <c r="IKI247" s="1"/>
      <c r="IKJ247" s="1"/>
      <c r="IKK247" s="1"/>
      <c r="IKL247" s="1"/>
      <c r="IKM247" s="1"/>
      <c r="IKN247" s="1"/>
      <c r="IKO247" s="1"/>
      <c r="IKP247" s="1"/>
      <c r="IKQ247" s="1"/>
      <c r="IKR247" s="1"/>
      <c r="IKS247" s="1"/>
      <c r="IKT247" s="1"/>
      <c r="IKU247" s="1"/>
      <c r="IKV247" s="1"/>
      <c r="IKW247" s="1"/>
      <c r="IKX247" s="1"/>
      <c r="IKY247" s="1"/>
      <c r="IKZ247" s="1"/>
      <c r="ILA247" s="1"/>
      <c r="ILB247" s="1"/>
      <c r="ILC247" s="1"/>
      <c r="ILD247" s="1"/>
      <c r="ILE247" s="1"/>
      <c r="ILF247" s="1"/>
      <c r="ILG247" s="1"/>
      <c r="ILH247" s="1"/>
      <c r="ILI247" s="1"/>
      <c r="ILJ247" s="1"/>
      <c r="ILK247" s="1"/>
      <c r="ILL247" s="1"/>
      <c r="ILM247" s="1"/>
      <c r="ILN247" s="1"/>
      <c r="ILO247" s="1"/>
      <c r="ILP247" s="1"/>
      <c r="ILQ247" s="1"/>
      <c r="ILR247" s="1"/>
      <c r="ILS247" s="1"/>
      <c r="ILT247" s="1"/>
      <c r="ILU247" s="1"/>
      <c r="ILV247" s="1"/>
      <c r="ILW247" s="1"/>
      <c r="ILX247" s="1"/>
      <c r="ILY247" s="1"/>
      <c r="ILZ247" s="1"/>
      <c r="IMA247" s="1"/>
      <c r="IMB247" s="1"/>
      <c r="IMC247" s="1"/>
      <c r="IMD247" s="1"/>
      <c r="IME247" s="1"/>
      <c r="IMF247" s="1"/>
      <c r="IMG247" s="1"/>
      <c r="IMH247" s="1"/>
      <c r="IMI247" s="1"/>
      <c r="IMJ247" s="1"/>
      <c r="IMK247" s="1"/>
      <c r="IML247" s="1"/>
      <c r="IMM247" s="1"/>
      <c r="IMN247" s="1"/>
      <c r="IMO247" s="1"/>
      <c r="IMP247" s="1"/>
      <c r="IMQ247" s="1"/>
      <c r="IMR247" s="1"/>
      <c r="IMS247" s="1"/>
      <c r="IMT247" s="1"/>
      <c r="IMU247" s="1"/>
      <c r="IMV247" s="1"/>
      <c r="IMW247" s="1"/>
      <c r="IMX247" s="1"/>
      <c r="IMY247" s="1"/>
      <c r="IMZ247" s="1"/>
      <c r="INA247" s="1"/>
      <c r="INB247" s="1"/>
      <c r="INC247" s="1"/>
      <c r="IND247" s="1"/>
      <c r="INE247" s="1"/>
      <c r="INF247" s="1"/>
      <c r="ING247" s="1"/>
      <c r="INH247" s="1"/>
      <c r="INI247" s="1"/>
      <c r="INJ247" s="1"/>
      <c r="INK247" s="1"/>
      <c r="INL247" s="1"/>
      <c r="INM247" s="1"/>
      <c r="INN247" s="1"/>
      <c r="INO247" s="1"/>
      <c r="INP247" s="1"/>
      <c r="INQ247" s="1"/>
      <c r="INR247" s="1"/>
      <c r="INS247" s="1"/>
      <c r="INT247" s="1"/>
      <c r="INU247" s="1"/>
      <c r="INV247" s="1"/>
      <c r="INW247" s="1"/>
      <c r="INX247" s="1"/>
      <c r="INY247" s="1"/>
      <c r="INZ247" s="1"/>
      <c r="IOA247" s="1"/>
      <c r="IOB247" s="1"/>
      <c r="IOC247" s="1"/>
      <c r="IOD247" s="1"/>
      <c r="IOE247" s="1"/>
      <c r="IOF247" s="1"/>
      <c r="IOG247" s="1"/>
      <c r="IOH247" s="1"/>
      <c r="IOI247" s="1"/>
      <c r="IOJ247" s="1"/>
      <c r="IOK247" s="1"/>
      <c r="IOL247" s="1"/>
      <c r="IOM247" s="1"/>
      <c r="ION247" s="1"/>
      <c r="IOO247" s="1"/>
      <c r="IOP247" s="1"/>
      <c r="IOQ247" s="1"/>
      <c r="IOR247" s="1"/>
      <c r="IOS247" s="1"/>
      <c r="IOT247" s="1"/>
      <c r="IOU247" s="1"/>
      <c r="IOV247" s="1"/>
      <c r="IOW247" s="1"/>
      <c r="IOX247" s="1"/>
      <c r="IOY247" s="1"/>
      <c r="IOZ247" s="1"/>
      <c r="IPA247" s="1"/>
      <c r="IPB247" s="1"/>
      <c r="IPC247" s="1"/>
      <c r="IPD247" s="1"/>
      <c r="IPE247" s="1"/>
      <c r="IPF247" s="1"/>
      <c r="IPG247" s="1"/>
      <c r="IPH247" s="1"/>
      <c r="IPI247" s="1"/>
      <c r="IPJ247" s="1"/>
      <c r="IPK247" s="1"/>
      <c r="IPL247" s="1"/>
      <c r="IPM247" s="1"/>
      <c r="IPN247" s="1"/>
      <c r="IPO247" s="1"/>
      <c r="IPP247" s="1"/>
      <c r="IPQ247" s="1"/>
      <c r="IPR247" s="1"/>
      <c r="IPS247" s="1"/>
      <c r="IPT247" s="1"/>
      <c r="IPU247" s="1"/>
      <c r="IPV247" s="1"/>
      <c r="IPW247" s="1"/>
      <c r="IPX247" s="1"/>
      <c r="IPY247" s="1"/>
      <c r="IPZ247" s="1"/>
      <c r="IQA247" s="1"/>
      <c r="IQB247" s="1"/>
      <c r="IQC247" s="1"/>
      <c r="IQD247" s="1"/>
      <c r="IQE247" s="1"/>
      <c r="IQF247" s="1"/>
      <c r="IQG247" s="1"/>
      <c r="IQH247" s="1"/>
      <c r="IQI247" s="1"/>
      <c r="IQJ247" s="1"/>
      <c r="IQK247" s="1"/>
      <c r="IQL247" s="1"/>
      <c r="IQM247" s="1"/>
      <c r="IQN247" s="1"/>
      <c r="IQO247" s="1"/>
      <c r="IQP247" s="1"/>
      <c r="IQQ247" s="1"/>
      <c r="IQR247" s="1"/>
      <c r="IQS247" s="1"/>
      <c r="IQT247" s="1"/>
      <c r="IQU247" s="1"/>
      <c r="IQV247" s="1"/>
      <c r="IQW247" s="1"/>
      <c r="IQX247" s="1"/>
      <c r="IQY247" s="1"/>
      <c r="IQZ247" s="1"/>
      <c r="IRA247" s="1"/>
      <c r="IRB247" s="1"/>
      <c r="IRC247" s="1"/>
      <c r="IRD247" s="1"/>
      <c r="IRE247" s="1"/>
      <c r="IRF247" s="1"/>
      <c r="IRG247" s="1"/>
      <c r="IRH247" s="1"/>
      <c r="IRI247" s="1"/>
      <c r="IRJ247" s="1"/>
      <c r="IRK247" s="1"/>
      <c r="IRL247" s="1"/>
      <c r="IRM247" s="1"/>
      <c r="IRN247" s="1"/>
      <c r="IRO247" s="1"/>
      <c r="IRP247" s="1"/>
      <c r="IRQ247" s="1"/>
      <c r="IRR247" s="1"/>
      <c r="IRS247" s="1"/>
      <c r="IRT247" s="1"/>
      <c r="IRU247" s="1"/>
      <c r="IRV247" s="1"/>
      <c r="IRW247" s="1"/>
      <c r="IRX247" s="1"/>
      <c r="IRY247" s="1"/>
      <c r="IRZ247" s="1"/>
      <c r="ISA247" s="1"/>
      <c r="ISB247" s="1"/>
      <c r="ISC247" s="1"/>
      <c r="ISD247" s="1"/>
      <c r="ISE247" s="1"/>
      <c r="ISF247" s="1"/>
      <c r="ISG247" s="1"/>
      <c r="ISH247" s="1"/>
      <c r="ISI247" s="1"/>
      <c r="ISJ247" s="1"/>
      <c r="ISK247" s="1"/>
      <c r="ISL247" s="1"/>
      <c r="ISM247" s="1"/>
      <c r="ISN247" s="1"/>
      <c r="ISO247" s="1"/>
      <c r="ISP247" s="1"/>
      <c r="ISQ247" s="1"/>
      <c r="ISR247" s="1"/>
      <c r="ISS247" s="1"/>
      <c r="IST247" s="1"/>
      <c r="ISU247" s="1"/>
      <c r="ISV247" s="1"/>
      <c r="ISW247" s="1"/>
      <c r="ISX247" s="1"/>
      <c r="ISY247" s="1"/>
      <c r="ISZ247" s="1"/>
      <c r="ITA247" s="1"/>
      <c r="ITB247" s="1"/>
      <c r="ITC247" s="1"/>
      <c r="ITD247" s="1"/>
      <c r="ITE247" s="1"/>
      <c r="ITF247" s="1"/>
      <c r="ITG247" s="1"/>
      <c r="ITH247" s="1"/>
      <c r="ITI247" s="1"/>
      <c r="ITJ247" s="1"/>
      <c r="ITK247" s="1"/>
      <c r="ITL247" s="1"/>
      <c r="ITM247" s="1"/>
      <c r="ITN247" s="1"/>
      <c r="ITO247" s="1"/>
      <c r="ITP247" s="1"/>
      <c r="ITQ247" s="1"/>
      <c r="ITR247" s="1"/>
      <c r="ITS247" s="1"/>
      <c r="ITT247" s="1"/>
      <c r="ITU247" s="1"/>
      <c r="ITV247" s="1"/>
      <c r="ITW247" s="1"/>
      <c r="ITX247" s="1"/>
      <c r="ITY247" s="1"/>
      <c r="ITZ247" s="1"/>
      <c r="IUA247" s="1"/>
      <c r="IUB247" s="1"/>
      <c r="IUC247" s="1"/>
      <c r="IUD247" s="1"/>
      <c r="IUE247" s="1"/>
      <c r="IUF247" s="1"/>
      <c r="IUG247" s="1"/>
      <c r="IUH247" s="1"/>
      <c r="IUI247" s="1"/>
      <c r="IUJ247" s="1"/>
      <c r="IUK247" s="1"/>
      <c r="IUL247" s="1"/>
      <c r="IUM247" s="1"/>
      <c r="IUN247" s="1"/>
      <c r="IUO247" s="1"/>
      <c r="IUP247" s="1"/>
      <c r="IUQ247" s="1"/>
      <c r="IUR247" s="1"/>
      <c r="IUS247" s="1"/>
      <c r="IUT247" s="1"/>
      <c r="IUU247" s="1"/>
      <c r="IUV247" s="1"/>
      <c r="IUW247" s="1"/>
      <c r="IUX247" s="1"/>
      <c r="IUY247" s="1"/>
      <c r="IUZ247" s="1"/>
      <c r="IVA247" s="1"/>
      <c r="IVB247" s="1"/>
      <c r="IVC247" s="1"/>
      <c r="IVD247" s="1"/>
      <c r="IVE247" s="1"/>
      <c r="IVF247" s="1"/>
      <c r="IVG247" s="1"/>
      <c r="IVH247" s="1"/>
      <c r="IVI247" s="1"/>
      <c r="IVJ247" s="1"/>
      <c r="IVK247" s="1"/>
      <c r="IVL247" s="1"/>
      <c r="IVM247" s="1"/>
      <c r="IVN247" s="1"/>
      <c r="IVO247" s="1"/>
      <c r="IVP247" s="1"/>
      <c r="IVQ247" s="1"/>
      <c r="IVR247" s="1"/>
      <c r="IVS247" s="1"/>
      <c r="IVT247" s="1"/>
      <c r="IVU247" s="1"/>
      <c r="IVV247" s="1"/>
      <c r="IVW247" s="1"/>
      <c r="IVX247" s="1"/>
      <c r="IVY247" s="1"/>
      <c r="IVZ247" s="1"/>
      <c r="IWA247" s="1"/>
      <c r="IWB247" s="1"/>
      <c r="IWC247" s="1"/>
      <c r="IWD247" s="1"/>
      <c r="IWE247" s="1"/>
      <c r="IWF247" s="1"/>
      <c r="IWG247" s="1"/>
      <c r="IWH247" s="1"/>
      <c r="IWI247" s="1"/>
      <c r="IWJ247" s="1"/>
      <c r="IWK247" s="1"/>
      <c r="IWL247" s="1"/>
      <c r="IWM247" s="1"/>
      <c r="IWN247" s="1"/>
      <c r="IWO247" s="1"/>
      <c r="IWP247" s="1"/>
      <c r="IWQ247" s="1"/>
      <c r="IWR247" s="1"/>
      <c r="IWS247" s="1"/>
      <c r="IWT247" s="1"/>
      <c r="IWU247" s="1"/>
      <c r="IWV247" s="1"/>
      <c r="IWW247" s="1"/>
      <c r="IWX247" s="1"/>
      <c r="IWY247" s="1"/>
      <c r="IWZ247" s="1"/>
      <c r="IXA247" s="1"/>
      <c r="IXB247" s="1"/>
      <c r="IXC247" s="1"/>
      <c r="IXD247" s="1"/>
      <c r="IXE247" s="1"/>
      <c r="IXF247" s="1"/>
      <c r="IXG247" s="1"/>
      <c r="IXH247" s="1"/>
      <c r="IXI247" s="1"/>
      <c r="IXJ247" s="1"/>
      <c r="IXK247" s="1"/>
      <c r="IXL247" s="1"/>
      <c r="IXM247" s="1"/>
      <c r="IXN247" s="1"/>
      <c r="IXO247" s="1"/>
      <c r="IXP247" s="1"/>
      <c r="IXQ247" s="1"/>
      <c r="IXR247" s="1"/>
      <c r="IXS247" s="1"/>
      <c r="IXT247" s="1"/>
      <c r="IXU247" s="1"/>
      <c r="IXV247" s="1"/>
      <c r="IXW247" s="1"/>
      <c r="IXX247" s="1"/>
      <c r="IXY247" s="1"/>
      <c r="IXZ247" s="1"/>
      <c r="IYA247" s="1"/>
      <c r="IYB247" s="1"/>
      <c r="IYC247" s="1"/>
      <c r="IYD247" s="1"/>
      <c r="IYE247" s="1"/>
      <c r="IYF247" s="1"/>
      <c r="IYG247" s="1"/>
      <c r="IYH247" s="1"/>
      <c r="IYI247" s="1"/>
      <c r="IYJ247" s="1"/>
      <c r="IYK247" s="1"/>
      <c r="IYL247" s="1"/>
      <c r="IYM247" s="1"/>
      <c r="IYN247" s="1"/>
      <c r="IYO247" s="1"/>
      <c r="IYP247" s="1"/>
      <c r="IYQ247" s="1"/>
      <c r="IYR247" s="1"/>
      <c r="IYS247" s="1"/>
      <c r="IYT247" s="1"/>
      <c r="IYU247" s="1"/>
      <c r="IYV247" s="1"/>
      <c r="IYW247" s="1"/>
      <c r="IYX247" s="1"/>
      <c r="IYY247" s="1"/>
      <c r="IYZ247" s="1"/>
      <c r="IZA247" s="1"/>
      <c r="IZB247" s="1"/>
      <c r="IZC247" s="1"/>
      <c r="IZD247" s="1"/>
      <c r="IZE247" s="1"/>
      <c r="IZF247" s="1"/>
      <c r="IZG247" s="1"/>
      <c r="IZH247" s="1"/>
      <c r="IZI247" s="1"/>
      <c r="IZJ247" s="1"/>
      <c r="IZK247" s="1"/>
      <c r="IZL247" s="1"/>
      <c r="IZM247" s="1"/>
      <c r="IZN247" s="1"/>
      <c r="IZO247" s="1"/>
      <c r="IZP247" s="1"/>
      <c r="IZQ247" s="1"/>
      <c r="IZR247" s="1"/>
      <c r="IZS247" s="1"/>
      <c r="IZT247" s="1"/>
      <c r="IZU247" s="1"/>
      <c r="IZV247" s="1"/>
      <c r="IZW247" s="1"/>
      <c r="IZX247" s="1"/>
      <c r="IZY247" s="1"/>
      <c r="IZZ247" s="1"/>
      <c r="JAA247" s="1"/>
      <c r="JAB247" s="1"/>
      <c r="JAC247" s="1"/>
      <c r="JAD247" s="1"/>
      <c r="JAE247" s="1"/>
      <c r="JAF247" s="1"/>
      <c r="JAG247" s="1"/>
      <c r="JAH247" s="1"/>
      <c r="JAI247" s="1"/>
      <c r="JAJ247" s="1"/>
      <c r="JAK247" s="1"/>
      <c r="JAL247" s="1"/>
      <c r="JAM247" s="1"/>
      <c r="JAN247" s="1"/>
      <c r="JAO247" s="1"/>
      <c r="JAP247" s="1"/>
      <c r="JAQ247" s="1"/>
      <c r="JAR247" s="1"/>
      <c r="JAS247" s="1"/>
      <c r="JAT247" s="1"/>
      <c r="JAU247" s="1"/>
      <c r="JAV247" s="1"/>
      <c r="JAW247" s="1"/>
      <c r="JAX247" s="1"/>
      <c r="JAY247" s="1"/>
      <c r="JAZ247" s="1"/>
      <c r="JBA247" s="1"/>
      <c r="JBB247" s="1"/>
      <c r="JBC247" s="1"/>
      <c r="JBD247" s="1"/>
      <c r="JBE247" s="1"/>
      <c r="JBF247" s="1"/>
      <c r="JBG247" s="1"/>
      <c r="JBH247" s="1"/>
      <c r="JBI247" s="1"/>
      <c r="JBJ247" s="1"/>
      <c r="JBK247" s="1"/>
      <c r="JBL247" s="1"/>
      <c r="JBM247" s="1"/>
      <c r="JBN247" s="1"/>
      <c r="JBO247" s="1"/>
      <c r="JBP247" s="1"/>
      <c r="JBQ247" s="1"/>
      <c r="JBR247" s="1"/>
      <c r="JBS247" s="1"/>
      <c r="JBT247" s="1"/>
      <c r="JBU247" s="1"/>
      <c r="JBV247" s="1"/>
      <c r="JBW247" s="1"/>
      <c r="JBX247" s="1"/>
      <c r="JBY247" s="1"/>
      <c r="JBZ247" s="1"/>
      <c r="JCA247" s="1"/>
      <c r="JCB247" s="1"/>
      <c r="JCC247" s="1"/>
      <c r="JCD247" s="1"/>
      <c r="JCE247" s="1"/>
      <c r="JCF247" s="1"/>
      <c r="JCG247" s="1"/>
      <c r="JCH247" s="1"/>
      <c r="JCI247" s="1"/>
      <c r="JCJ247" s="1"/>
      <c r="JCK247" s="1"/>
      <c r="JCL247" s="1"/>
      <c r="JCM247" s="1"/>
      <c r="JCN247" s="1"/>
      <c r="JCO247" s="1"/>
      <c r="JCP247" s="1"/>
      <c r="JCQ247" s="1"/>
      <c r="JCR247" s="1"/>
      <c r="JCS247" s="1"/>
      <c r="JCT247" s="1"/>
      <c r="JCU247" s="1"/>
      <c r="JCV247" s="1"/>
      <c r="JCW247" s="1"/>
      <c r="JCX247" s="1"/>
      <c r="JCY247" s="1"/>
      <c r="JCZ247" s="1"/>
      <c r="JDA247" s="1"/>
      <c r="JDB247" s="1"/>
      <c r="JDC247" s="1"/>
      <c r="JDD247" s="1"/>
      <c r="JDE247" s="1"/>
      <c r="JDF247" s="1"/>
      <c r="JDG247" s="1"/>
      <c r="JDH247" s="1"/>
      <c r="JDI247" s="1"/>
      <c r="JDJ247" s="1"/>
      <c r="JDK247" s="1"/>
      <c r="JDL247" s="1"/>
      <c r="JDM247" s="1"/>
      <c r="JDN247" s="1"/>
      <c r="JDO247" s="1"/>
      <c r="JDP247" s="1"/>
      <c r="JDQ247" s="1"/>
      <c r="JDR247" s="1"/>
      <c r="JDS247" s="1"/>
      <c r="JDT247" s="1"/>
      <c r="JDU247" s="1"/>
      <c r="JDV247" s="1"/>
      <c r="JDW247" s="1"/>
      <c r="JDX247" s="1"/>
      <c r="JDY247" s="1"/>
      <c r="JDZ247" s="1"/>
      <c r="JEA247" s="1"/>
      <c r="JEB247" s="1"/>
      <c r="JEC247" s="1"/>
      <c r="JED247" s="1"/>
      <c r="JEE247" s="1"/>
      <c r="JEF247" s="1"/>
      <c r="JEG247" s="1"/>
      <c r="JEH247" s="1"/>
      <c r="JEI247" s="1"/>
      <c r="JEJ247" s="1"/>
      <c r="JEK247" s="1"/>
      <c r="JEL247" s="1"/>
      <c r="JEM247" s="1"/>
      <c r="JEN247" s="1"/>
      <c r="JEO247" s="1"/>
      <c r="JEP247" s="1"/>
      <c r="JEQ247" s="1"/>
      <c r="JER247" s="1"/>
      <c r="JES247" s="1"/>
      <c r="JET247" s="1"/>
      <c r="JEU247" s="1"/>
      <c r="JEV247" s="1"/>
      <c r="JEW247" s="1"/>
      <c r="JEX247" s="1"/>
      <c r="JEY247" s="1"/>
      <c r="JEZ247" s="1"/>
      <c r="JFA247" s="1"/>
      <c r="JFB247" s="1"/>
      <c r="JFC247" s="1"/>
      <c r="JFD247" s="1"/>
      <c r="JFE247" s="1"/>
      <c r="JFF247" s="1"/>
      <c r="JFG247" s="1"/>
      <c r="JFH247" s="1"/>
      <c r="JFI247" s="1"/>
      <c r="JFJ247" s="1"/>
      <c r="JFK247" s="1"/>
      <c r="JFL247" s="1"/>
      <c r="JFM247" s="1"/>
      <c r="JFN247" s="1"/>
      <c r="JFO247" s="1"/>
      <c r="JFP247" s="1"/>
      <c r="JFQ247" s="1"/>
      <c r="JFR247" s="1"/>
      <c r="JFS247" s="1"/>
      <c r="JFT247" s="1"/>
      <c r="JFU247" s="1"/>
      <c r="JFV247" s="1"/>
      <c r="JFW247" s="1"/>
      <c r="JFX247" s="1"/>
      <c r="JFY247" s="1"/>
      <c r="JFZ247" s="1"/>
      <c r="JGA247" s="1"/>
      <c r="JGB247" s="1"/>
      <c r="JGC247" s="1"/>
      <c r="JGD247" s="1"/>
      <c r="JGE247" s="1"/>
      <c r="JGF247" s="1"/>
      <c r="JGG247" s="1"/>
      <c r="JGH247" s="1"/>
      <c r="JGI247" s="1"/>
      <c r="JGJ247" s="1"/>
      <c r="JGK247" s="1"/>
      <c r="JGL247" s="1"/>
      <c r="JGM247" s="1"/>
      <c r="JGN247" s="1"/>
      <c r="JGO247" s="1"/>
      <c r="JGP247" s="1"/>
      <c r="JGQ247" s="1"/>
      <c r="JGR247" s="1"/>
      <c r="JGS247" s="1"/>
      <c r="JGT247" s="1"/>
      <c r="JGU247" s="1"/>
      <c r="JGV247" s="1"/>
      <c r="JGW247" s="1"/>
      <c r="JGX247" s="1"/>
      <c r="JGY247" s="1"/>
      <c r="JGZ247" s="1"/>
      <c r="JHA247" s="1"/>
      <c r="JHB247" s="1"/>
      <c r="JHC247" s="1"/>
      <c r="JHD247" s="1"/>
      <c r="JHE247" s="1"/>
      <c r="JHF247" s="1"/>
      <c r="JHG247" s="1"/>
      <c r="JHH247" s="1"/>
      <c r="JHI247" s="1"/>
      <c r="JHJ247" s="1"/>
      <c r="JHK247" s="1"/>
      <c r="JHL247" s="1"/>
      <c r="JHM247" s="1"/>
      <c r="JHN247" s="1"/>
      <c r="JHO247" s="1"/>
      <c r="JHP247" s="1"/>
      <c r="JHQ247" s="1"/>
      <c r="JHR247" s="1"/>
      <c r="JHS247" s="1"/>
      <c r="JHT247" s="1"/>
      <c r="JHU247" s="1"/>
      <c r="JHV247" s="1"/>
      <c r="JHW247" s="1"/>
      <c r="JHX247" s="1"/>
      <c r="JHY247" s="1"/>
      <c r="JHZ247" s="1"/>
      <c r="JIA247" s="1"/>
      <c r="JIB247" s="1"/>
      <c r="JIC247" s="1"/>
      <c r="JID247" s="1"/>
      <c r="JIE247" s="1"/>
      <c r="JIF247" s="1"/>
      <c r="JIG247" s="1"/>
      <c r="JIH247" s="1"/>
      <c r="JII247" s="1"/>
      <c r="JIJ247" s="1"/>
      <c r="JIK247" s="1"/>
      <c r="JIL247" s="1"/>
      <c r="JIM247" s="1"/>
      <c r="JIN247" s="1"/>
      <c r="JIO247" s="1"/>
      <c r="JIP247" s="1"/>
      <c r="JIQ247" s="1"/>
      <c r="JIR247" s="1"/>
      <c r="JIS247" s="1"/>
      <c r="JIT247" s="1"/>
      <c r="JIU247" s="1"/>
      <c r="JIV247" s="1"/>
      <c r="JIW247" s="1"/>
      <c r="JIX247" s="1"/>
      <c r="JIY247" s="1"/>
      <c r="JIZ247" s="1"/>
      <c r="JJA247" s="1"/>
      <c r="JJB247" s="1"/>
      <c r="JJC247" s="1"/>
      <c r="JJD247" s="1"/>
      <c r="JJE247" s="1"/>
      <c r="JJF247" s="1"/>
      <c r="JJG247" s="1"/>
      <c r="JJH247" s="1"/>
      <c r="JJI247" s="1"/>
      <c r="JJJ247" s="1"/>
      <c r="JJK247" s="1"/>
      <c r="JJL247" s="1"/>
      <c r="JJM247" s="1"/>
      <c r="JJN247" s="1"/>
      <c r="JJO247" s="1"/>
      <c r="JJP247" s="1"/>
      <c r="JJQ247" s="1"/>
      <c r="JJR247" s="1"/>
      <c r="JJS247" s="1"/>
      <c r="JJT247" s="1"/>
      <c r="JJU247" s="1"/>
      <c r="JJV247" s="1"/>
      <c r="JJW247" s="1"/>
      <c r="JJX247" s="1"/>
      <c r="JJY247" s="1"/>
      <c r="JJZ247" s="1"/>
      <c r="JKA247" s="1"/>
      <c r="JKB247" s="1"/>
      <c r="JKC247" s="1"/>
      <c r="JKD247" s="1"/>
      <c r="JKE247" s="1"/>
      <c r="JKF247" s="1"/>
      <c r="JKG247" s="1"/>
      <c r="JKH247" s="1"/>
      <c r="JKI247" s="1"/>
      <c r="JKJ247" s="1"/>
      <c r="JKK247" s="1"/>
      <c r="JKL247" s="1"/>
      <c r="JKM247" s="1"/>
      <c r="JKN247" s="1"/>
      <c r="JKO247" s="1"/>
      <c r="JKP247" s="1"/>
      <c r="JKQ247" s="1"/>
      <c r="JKR247" s="1"/>
      <c r="JKS247" s="1"/>
      <c r="JKT247" s="1"/>
      <c r="JKU247" s="1"/>
      <c r="JKV247" s="1"/>
      <c r="JKW247" s="1"/>
      <c r="JKX247" s="1"/>
      <c r="JKY247" s="1"/>
      <c r="JKZ247" s="1"/>
      <c r="JLA247" s="1"/>
      <c r="JLB247" s="1"/>
      <c r="JLC247" s="1"/>
      <c r="JLD247" s="1"/>
      <c r="JLE247" s="1"/>
      <c r="JLF247" s="1"/>
      <c r="JLG247" s="1"/>
      <c r="JLH247" s="1"/>
      <c r="JLI247" s="1"/>
      <c r="JLJ247" s="1"/>
      <c r="JLK247" s="1"/>
      <c r="JLL247" s="1"/>
      <c r="JLM247" s="1"/>
      <c r="JLN247" s="1"/>
      <c r="JLO247" s="1"/>
      <c r="JLP247" s="1"/>
      <c r="JLQ247" s="1"/>
      <c r="JLR247" s="1"/>
      <c r="JLS247" s="1"/>
      <c r="JLT247" s="1"/>
      <c r="JLU247" s="1"/>
      <c r="JLV247" s="1"/>
      <c r="JLW247" s="1"/>
      <c r="JLX247" s="1"/>
      <c r="JLY247" s="1"/>
      <c r="JLZ247" s="1"/>
      <c r="JMA247" s="1"/>
      <c r="JMB247" s="1"/>
      <c r="JMC247" s="1"/>
      <c r="JMD247" s="1"/>
      <c r="JME247" s="1"/>
      <c r="JMF247" s="1"/>
      <c r="JMG247" s="1"/>
      <c r="JMH247" s="1"/>
      <c r="JMI247" s="1"/>
      <c r="JMJ247" s="1"/>
      <c r="JMK247" s="1"/>
      <c r="JML247" s="1"/>
      <c r="JMM247" s="1"/>
      <c r="JMN247" s="1"/>
      <c r="JMO247" s="1"/>
      <c r="JMP247" s="1"/>
      <c r="JMQ247" s="1"/>
      <c r="JMR247" s="1"/>
      <c r="JMS247" s="1"/>
      <c r="JMT247" s="1"/>
      <c r="JMU247" s="1"/>
      <c r="JMV247" s="1"/>
      <c r="JMW247" s="1"/>
      <c r="JMX247" s="1"/>
      <c r="JMY247" s="1"/>
      <c r="JMZ247" s="1"/>
      <c r="JNA247" s="1"/>
      <c r="JNB247" s="1"/>
      <c r="JNC247" s="1"/>
      <c r="JND247" s="1"/>
      <c r="JNE247" s="1"/>
      <c r="JNF247" s="1"/>
      <c r="JNG247" s="1"/>
      <c r="JNH247" s="1"/>
      <c r="JNI247" s="1"/>
      <c r="JNJ247" s="1"/>
      <c r="JNK247" s="1"/>
      <c r="JNL247" s="1"/>
      <c r="JNM247" s="1"/>
      <c r="JNN247" s="1"/>
      <c r="JNO247" s="1"/>
      <c r="JNP247" s="1"/>
      <c r="JNQ247" s="1"/>
      <c r="JNR247" s="1"/>
      <c r="JNS247" s="1"/>
      <c r="JNT247" s="1"/>
      <c r="JNU247" s="1"/>
      <c r="JNV247" s="1"/>
      <c r="JNW247" s="1"/>
      <c r="JNX247" s="1"/>
      <c r="JNY247" s="1"/>
      <c r="JNZ247" s="1"/>
      <c r="JOA247" s="1"/>
      <c r="JOB247" s="1"/>
      <c r="JOC247" s="1"/>
      <c r="JOD247" s="1"/>
      <c r="JOE247" s="1"/>
      <c r="JOF247" s="1"/>
      <c r="JOG247" s="1"/>
      <c r="JOH247" s="1"/>
      <c r="JOI247" s="1"/>
      <c r="JOJ247" s="1"/>
      <c r="JOK247" s="1"/>
      <c r="JOL247" s="1"/>
      <c r="JOM247" s="1"/>
      <c r="JON247" s="1"/>
      <c r="JOO247" s="1"/>
      <c r="JOP247" s="1"/>
      <c r="JOQ247" s="1"/>
      <c r="JOR247" s="1"/>
      <c r="JOS247" s="1"/>
      <c r="JOT247" s="1"/>
      <c r="JOU247" s="1"/>
      <c r="JOV247" s="1"/>
      <c r="JOW247" s="1"/>
      <c r="JOX247" s="1"/>
      <c r="JOY247" s="1"/>
      <c r="JOZ247" s="1"/>
      <c r="JPA247" s="1"/>
      <c r="JPB247" s="1"/>
      <c r="JPC247" s="1"/>
      <c r="JPD247" s="1"/>
      <c r="JPE247" s="1"/>
      <c r="JPF247" s="1"/>
      <c r="JPG247" s="1"/>
      <c r="JPH247" s="1"/>
      <c r="JPI247" s="1"/>
      <c r="JPJ247" s="1"/>
      <c r="JPK247" s="1"/>
      <c r="JPL247" s="1"/>
      <c r="JPM247" s="1"/>
      <c r="JPN247" s="1"/>
      <c r="JPO247" s="1"/>
      <c r="JPP247" s="1"/>
      <c r="JPQ247" s="1"/>
      <c r="JPR247" s="1"/>
      <c r="JPS247" s="1"/>
      <c r="JPT247" s="1"/>
      <c r="JPU247" s="1"/>
      <c r="JPV247" s="1"/>
      <c r="JPW247" s="1"/>
      <c r="JPX247" s="1"/>
      <c r="JPY247" s="1"/>
      <c r="JPZ247" s="1"/>
      <c r="JQA247" s="1"/>
      <c r="JQB247" s="1"/>
      <c r="JQC247" s="1"/>
      <c r="JQD247" s="1"/>
      <c r="JQE247" s="1"/>
      <c r="JQF247" s="1"/>
      <c r="JQG247" s="1"/>
      <c r="JQH247" s="1"/>
      <c r="JQI247" s="1"/>
      <c r="JQJ247" s="1"/>
      <c r="JQK247" s="1"/>
      <c r="JQL247" s="1"/>
      <c r="JQM247" s="1"/>
      <c r="JQN247" s="1"/>
      <c r="JQO247" s="1"/>
      <c r="JQP247" s="1"/>
      <c r="JQQ247" s="1"/>
      <c r="JQR247" s="1"/>
      <c r="JQS247" s="1"/>
      <c r="JQT247" s="1"/>
      <c r="JQU247" s="1"/>
      <c r="JQV247" s="1"/>
      <c r="JQW247" s="1"/>
      <c r="JQX247" s="1"/>
      <c r="JQY247" s="1"/>
      <c r="JQZ247" s="1"/>
      <c r="JRA247" s="1"/>
      <c r="JRB247" s="1"/>
      <c r="JRC247" s="1"/>
      <c r="JRD247" s="1"/>
      <c r="JRE247" s="1"/>
      <c r="JRF247" s="1"/>
      <c r="JRG247" s="1"/>
      <c r="JRH247" s="1"/>
      <c r="JRI247" s="1"/>
      <c r="JRJ247" s="1"/>
      <c r="JRK247" s="1"/>
      <c r="JRL247" s="1"/>
      <c r="JRM247" s="1"/>
      <c r="JRN247" s="1"/>
      <c r="JRO247" s="1"/>
      <c r="JRP247" s="1"/>
      <c r="JRQ247" s="1"/>
      <c r="JRR247" s="1"/>
      <c r="JRS247" s="1"/>
      <c r="JRT247" s="1"/>
      <c r="JRU247" s="1"/>
      <c r="JRV247" s="1"/>
      <c r="JRW247" s="1"/>
      <c r="JRX247" s="1"/>
      <c r="JRY247" s="1"/>
      <c r="JRZ247" s="1"/>
      <c r="JSA247" s="1"/>
      <c r="JSB247" s="1"/>
      <c r="JSC247" s="1"/>
      <c r="JSD247" s="1"/>
      <c r="JSE247" s="1"/>
      <c r="JSF247" s="1"/>
      <c r="JSG247" s="1"/>
      <c r="JSH247" s="1"/>
      <c r="JSI247" s="1"/>
      <c r="JSJ247" s="1"/>
      <c r="JSK247" s="1"/>
      <c r="JSL247" s="1"/>
      <c r="JSM247" s="1"/>
      <c r="JSN247" s="1"/>
      <c r="JSO247" s="1"/>
      <c r="JSP247" s="1"/>
      <c r="JSQ247" s="1"/>
      <c r="JSR247" s="1"/>
      <c r="JSS247" s="1"/>
      <c r="JST247" s="1"/>
      <c r="JSU247" s="1"/>
      <c r="JSV247" s="1"/>
      <c r="JSW247" s="1"/>
      <c r="JSX247" s="1"/>
      <c r="JSY247" s="1"/>
      <c r="JSZ247" s="1"/>
      <c r="JTA247" s="1"/>
      <c r="JTB247" s="1"/>
      <c r="JTC247" s="1"/>
      <c r="JTD247" s="1"/>
      <c r="JTE247" s="1"/>
      <c r="JTF247" s="1"/>
      <c r="JTG247" s="1"/>
      <c r="JTH247" s="1"/>
      <c r="JTI247" s="1"/>
      <c r="JTJ247" s="1"/>
      <c r="JTK247" s="1"/>
      <c r="JTL247" s="1"/>
      <c r="JTM247" s="1"/>
      <c r="JTN247" s="1"/>
      <c r="JTO247" s="1"/>
      <c r="JTP247" s="1"/>
      <c r="JTQ247" s="1"/>
      <c r="JTR247" s="1"/>
      <c r="JTS247" s="1"/>
      <c r="JTT247" s="1"/>
      <c r="JTU247" s="1"/>
      <c r="JTV247" s="1"/>
      <c r="JTW247" s="1"/>
      <c r="JTX247" s="1"/>
      <c r="JTY247" s="1"/>
      <c r="JTZ247" s="1"/>
      <c r="JUA247" s="1"/>
      <c r="JUB247" s="1"/>
      <c r="JUC247" s="1"/>
      <c r="JUD247" s="1"/>
      <c r="JUE247" s="1"/>
      <c r="JUF247" s="1"/>
      <c r="JUG247" s="1"/>
      <c r="JUH247" s="1"/>
      <c r="JUI247" s="1"/>
      <c r="JUJ247" s="1"/>
      <c r="JUK247" s="1"/>
      <c r="JUL247" s="1"/>
      <c r="JUM247" s="1"/>
      <c r="JUN247" s="1"/>
      <c r="JUO247" s="1"/>
      <c r="JUP247" s="1"/>
      <c r="JUQ247" s="1"/>
      <c r="JUR247" s="1"/>
      <c r="JUS247" s="1"/>
      <c r="JUT247" s="1"/>
      <c r="JUU247" s="1"/>
      <c r="JUV247" s="1"/>
      <c r="JUW247" s="1"/>
      <c r="JUX247" s="1"/>
      <c r="JUY247" s="1"/>
      <c r="JUZ247" s="1"/>
      <c r="JVA247" s="1"/>
      <c r="JVB247" s="1"/>
      <c r="JVC247" s="1"/>
      <c r="JVD247" s="1"/>
      <c r="JVE247" s="1"/>
      <c r="JVF247" s="1"/>
      <c r="JVG247" s="1"/>
      <c r="JVH247" s="1"/>
      <c r="JVI247" s="1"/>
      <c r="JVJ247" s="1"/>
      <c r="JVK247" s="1"/>
      <c r="JVL247" s="1"/>
      <c r="JVM247" s="1"/>
      <c r="JVN247" s="1"/>
      <c r="JVO247" s="1"/>
      <c r="JVP247" s="1"/>
      <c r="JVQ247" s="1"/>
      <c r="JVR247" s="1"/>
      <c r="JVS247" s="1"/>
      <c r="JVT247" s="1"/>
      <c r="JVU247" s="1"/>
      <c r="JVV247" s="1"/>
      <c r="JVW247" s="1"/>
      <c r="JVX247" s="1"/>
      <c r="JVY247" s="1"/>
      <c r="JVZ247" s="1"/>
      <c r="JWA247" s="1"/>
      <c r="JWB247" s="1"/>
      <c r="JWC247" s="1"/>
      <c r="JWD247" s="1"/>
      <c r="JWE247" s="1"/>
      <c r="JWF247" s="1"/>
      <c r="JWG247" s="1"/>
      <c r="JWH247" s="1"/>
      <c r="JWI247" s="1"/>
      <c r="JWJ247" s="1"/>
      <c r="JWK247" s="1"/>
      <c r="JWL247" s="1"/>
      <c r="JWM247" s="1"/>
      <c r="JWN247" s="1"/>
      <c r="JWO247" s="1"/>
      <c r="JWP247" s="1"/>
      <c r="JWQ247" s="1"/>
      <c r="JWR247" s="1"/>
      <c r="JWS247" s="1"/>
      <c r="JWT247" s="1"/>
      <c r="JWU247" s="1"/>
      <c r="JWV247" s="1"/>
      <c r="JWW247" s="1"/>
      <c r="JWX247" s="1"/>
      <c r="JWY247" s="1"/>
      <c r="JWZ247" s="1"/>
      <c r="JXA247" s="1"/>
      <c r="JXB247" s="1"/>
      <c r="JXC247" s="1"/>
      <c r="JXD247" s="1"/>
      <c r="JXE247" s="1"/>
      <c r="JXF247" s="1"/>
      <c r="JXG247" s="1"/>
      <c r="JXH247" s="1"/>
      <c r="JXI247" s="1"/>
      <c r="JXJ247" s="1"/>
      <c r="JXK247" s="1"/>
      <c r="JXL247" s="1"/>
      <c r="JXM247" s="1"/>
      <c r="JXN247" s="1"/>
      <c r="JXO247" s="1"/>
      <c r="JXP247" s="1"/>
      <c r="JXQ247" s="1"/>
      <c r="JXR247" s="1"/>
      <c r="JXS247" s="1"/>
      <c r="JXT247" s="1"/>
      <c r="JXU247" s="1"/>
      <c r="JXV247" s="1"/>
      <c r="JXW247" s="1"/>
      <c r="JXX247" s="1"/>
      <c r="JXY247" s="1"/>
      <c r="JXZ247" s="1"/>
      <c r="JYA247" s="1"/>
      <c r="JYB247" s="1"/>
      <c r="JYC247" s="1"/>
      <c r="JYD247" s="1"/>
      <c r="JYE247" s="1"/>
      <c r="JYF247" s="1"/>
      <c r="JYG247" s="1"/>
      <c r="JYH247" s="1"/>
      <c r="JYI247" s="1"/>
      <c r="JYJ247" s="1"/>
      <c r="JYK247" s="1"/>
      <c r="JYL247" s="1"/>
      <c r="JYM247" s="1"/>
      <c r="JYN247" s="1"/>
      <c r="JYO247" s="1"/>
      <c r="JYP247" s="1"/>
      <c r="JYQ247" s="1"/>
      <c r="JYR247" s="1"/>
      <c r="JYS247" s="1"/>
      <c r="JYT247" s="1"/>
      <c r="JYU247" s="1"/>
      <c r="JYV247" s="1"/>
      <c r="JYW247" s="1"/>
      <c r="JYX247" s="1"/>
      <c r="JYY247" s="1"/>
      <c r="JYZ247" s="1"/>
      <c r="JZA247" s="1"/>
      <c r="JZB247" s="1"/>
      <c r="JZC247" s="1"/>
      <c r="JZD247" s="1"/>
      <c r="JZE247" s="1"/>
      <c r="JZF247" s="1"/>
      <c r="JZG247" s="1"/>
      <c r="JZH247" s="1"/>
      <c r="JZI247" s="1"/>
      <c r="JZJ247" s="1"/>
      <c r="JZK247" s="1"/>
      <c r="JZL247" s="1"/>
      <c r="JZM247" s="1"/>
      <c r="JZN247" s="1"/>
      <c r="JZO247" s="1"/>
      <c r="JZP247" s="1"/>
      <c r="JZQ247" s="1"/>
      <c r="JZR247" s="1"/>
      <c r="JZS247" s="1"/>
      <c r="JZT247" s="1"/>
      <c r="JZU247" s="1"/>
      <c r="JZV247" s="1"/>
      <c r="JZW247" s="1"/>
      <c r="JZX247" s="1"/>
      <c r="JZY247" s="1"/>
      <c r="JZZ247" s="1"/>
      <c r="KAA247" s="1"/>
      <c r="KAB247" s="1"/>
      <c r="KAC247" s="1"/>
      <c r="KAD247" s="1"/>
      <c r="KAE247" s="1"/>
      <c r="KAF247" s="1"/>
      <c r="KAG247" s="1"/>
      <c r="KAH247" s="1"/>
      <c r="KAI247" s="1"/>
      <c r="KAJ247" s="1"/>
      <c r="KAK247" s="1"/>
      <c r="KAL247" s="1"/>
      <c r="KAM247" s="1"/>
      <c r="KAN247" s="1"/>
      <c r="KAO247" s="1"/>
      <c r="KAP247" s="1"/>
      <c r="KAQ247" s="1"/>
      <c r="KAR247" s="1"/>
      <c r="KAS247" s="1"/>
      <c r="KAT247" s="1"/>
      <c r="KAU247" s="1"/>
      <c r="KAV247" s="1"/>
      <c r="KAW247" s="1"/>
      <c r="KAX247" s="1"/>
      <c r="KAY247" s="1"/>
      <c r="KAZ247" s="1"/>
      <c r="KBA247" s="1"/>
      <c r="KBB247" s="1"/>
      <c r="KBC247" s="1"/>
      <c r="KBD247" s="1"/>
      <c r="KBE247" s="1"/>
      <c r="KBF247" s="1"/>
      <c r="KBG247" s="1"/>
      <c r="KBH247" s="1"/>
      <c r="KBI247" s="1"/>
      <c r="KBJ247" s="1"/>
      <c r="KBK247" s="1"/>
      <c r="KBL247" s="1"/>
      <c r="KBM247" s="1"/>
      <c r="KBN247" s="1"/>
      <c r="KBO247" s="1"/>
      <c r="KBP247" s="1"/>
      <c r="KBQ247" s="1"/>
      <c r="KBR247" s="1"/>
      <c r="KBS247" s="1"/>
      <c r="KBT247" s="1"/>
      <c r="KBU247" s="1"/>
      <c r="KBV247" s="1"/>
      <c r="KBW247" s="1"/>
      <c r="KBX247" s="1"/>
      <c r="KBY247" s="1"/>
      <c r="KBZ247" s="1"/>
      <c r="KCA247" s="1"/>
      <c r="KCB247" s="1"/>
      <c r="KCC247" s="1"/>
      <c r="KCD247" s="1"/>
      <c r="KCE247" s="1"/>
      <c r="KCF247" s="1"/>
      <c r="KCG247" s="1"/>
      <c r="KCH247" s="1"/>
      <c r="KCI247" s="1"/>
      <c r="KCJ247" s="1"/>
      <c r="KCK247" s="1"/>
      <c r="KCL247" s="1"/>
      <c r="KCM247" s="1"/>
      <c r="KCN247" s="1"/>
      <c r="KCO247" s="1"/>
      <c r="KCP247" s="1"/>
      <c r="KCQ247" s="1"/>
      <c r="KCR247" s="1"/>
      <c r="KCS247" s="1"/>
      <c r="KCT247" s="1"/>
      <c r="KCU247" s="1"/>
      <c r="KCV247" s="1"/>
      <c r="KCW247" s="1"/>
      <c r="KCX247" s="1"/>
      <c r="KCY247" s="1"/>
      <c r="KCZ247" s="1"/>
      <c r="KDA247" s="1"/>
      <c r="KDB247" s="1"/>
      <c r="KDC247" s="1"/>
      <c r="KDD247" s="1"/>
      <c r="KDE247" s="1"/>
      <c r="KDF247" s="1"/>
      <c r="KDG247" s="1"/>
      <c r="KDH247" s="1"/>
      <c r="KDI247" s="1"/>
      <c r="KDJ247" s="1"/>
      <c r="KDK247" s="1"/>
      <c r="KDL247" s="1"/>
      <c r="KDM247" s="1"/>
      <c r="KDN247" s="1"/>
      <c r="KDO247" s="1"/>
      <c r="KDP247" s="1"/>
      <c r="KDQ247" s="1"/>
      <c r="KDR247" s="1"/>
      <c r="KDS247" s="1"/>
      <c r="KDT247" s="1"/>
      <c r="KDU247" s="1"/>
      <c r="KDV247" s="1"/>
      <c r="KDW247" s="1"/>
      <c r="KDX247" s="1"/>
      <c r="KDY247" s="1"/>
      <c r="KDZ247" s="1"/>
      <c r="KEA247" s="1"/>
      <c r="KEB247" s="1"/>
      <c r="KEC247" s="1"/>
      <c r="KED247" s="1"/>
      <c r="KEE247" s="1"/>
      <c r="KEF247" s="1"/>
      <c r="KEG247" s="1"/>
      <c r="KEH247" s="1"/>
      <c r="KEI247" s="1"/>
      <c r="KEJ247" s="1"/>
      <c r="KEK247" s="1"/>
      <c r="KEL247" s="1"/>
      <c r="KEM247" s="1"/>
      <c r="KEN247" s="1"/>
      <c r="KEO247" s="1"/>
      <c r="KEP247" s="1"/>
      <c r="KEQ247" s="1"/>
      <c r="KER247" s="1"/>
      <c r="KES247" s="1"/>
      <c r="KET247" s="1"/>
      <c r="KEU247" s="1"/>
      <c r="KEV247" s="1"/>
      <c r="KEW247" s="1"/>
      <c r="KEX247" s="1"/>
      <c r="KEY247" s="1"/>
      <c r="KEZ247" s="1"/>
      <c r="KFA247" s="1"/>
      <c r="KFB247" s="1"/>
      <c r="KFC247" s="1"/>
      <c r="KFD247" s="1"/>
      <c r="KFE247" s="1"/>
      <c r="KFF247" s="1"/>
      <c r="KFG247" s="1"/>
      <c r="KFH247" s="1"/>
      <c r="KFI247" s="1"/>
      <c r="KFJ247" s="1"/>
      <c r="KFK247" s="1"/>
      <c r="KFL247" s="1"/>
      <c r="KFM247" s="1"/>
      <c r="KFN247" s="1"/>
      <c r="KFO247" s="1"/>
      <c r="KFP247" s="1"/>
      <c r="KFQ247" s="1"/>
      <c r="KFR247" s="1"/>
      <c r="KFS247" s="1"/>
      <c r="KFT247" s="1"/>
      <c r="KFU247" s="1"/>
      <c r="KFV247" s="1"/>
      <c r="KFW247" s="1"/>
      <c r="KFX247" s="1"/>
      <c r="KFY247" s="1"/>
      <c r="KFZ247" s="1"/>
      <c r="KGA247" s="1"/>
      <c r="KGB247" s="1"/>
      <c r="KGC247" s="1"/>
      <c r="KGD247" s="1"/>
      <c r="KGE247" s="1"/>
      <c r="KGF247" s="1"/>
      <c r="KGG247" s="1"/>
      <c r="KGH247" s="1"/>
      <c r="KGI247" s="1"/>
      <c r="KGJ247" s="1"/>
      <c r="KGK247" s="1"/>
      <c r="KGL247" s="1"/>
      <c r="KGM247" s="1"/>
      <c r="KGN247" s="1"/>
      <c r="KGO247" s="1"/>
      <c r="KGP247" s="1"/>
      <c r="KGQ247" s="1"/>
      <c r="KGR247" s="1"/>
      <c r="KGS247" s="1"/>
      <c r="KGT247" s="1"/>
      <c r="KGU247" s="1"/>
      <c r="KGV247" s="1"/>
      <c r="KGW247" s="1"/>
      <c r="KGX247" s="1"/>
      <c r="KGY247" s="1"/>
      <c r="KGZ247" s="1"/>
      <c r="KHA247" s="1"/>
      <c r="KHB247" s="1"/>
      <c r="KHC247" s="1"/>
      <c r="KHD247" s="1"/>
      <c r="KHE247" s="1"/>
      <c r="KHF247" s="1"/>
      <c r="KHG247" s="1"/>
      <c r="KHH247" s="1"/>
      <c r="KHI247" s="1"/>
      <c r="KHJ247" s="1"/>
      <c r="KHK247" s="1"/>
      <c r="KHL247" s="1"/>
      <c r="KHM247" s="1"/>
      <c r="KHN247" s="1"/>
      <c r="KHO247" s="1"/>
      <c r="KHP247" s="1"/>
      <c r="KHQ247" s="1"/>
      <c r="KHR247" s="1"/>
      <c r="KHS247" s="1"/>
      <c r="KHT247" s="1"/>
      <c r="KHU247" s="1"/>
      <c r="KHV247" s="1"/>
      <c r="KHW247" s="1"/>
      <c r="KHX247" s="1"/>
      <c r="KHY247" s="1"/>
      <c r="KHZ247" s="1"/>
      <c r="KIA247" s="1"/>
      <c r="KIB247" s="1"/>
      <c r="KIC247" s="1"/>
      <c r="KID247" s="1"/>
      <c r="KIE247" s="1"/>
      <c r="KIF247" s="1"/>
      <c r="KIG247" s="1"/>
      <c r="KIH247" s="1"/>
      <c r="KII247" s="1"/>
      <c r="KIJ247" s="1"/>
      <c r="KIK247" s="1"/>
      <c r="KIL247" s="1"/>
      <c r="KIM247" s="1"/>
      <c r="KIN247" s="1"/>
      <c r="KIO247" s="1"/>
      <c r="KIP247" s="1"/>
      <c r="KIQ247" s="1"/>
      <c r="KIR247" s="1"/>
      <c r="KIS247" s="1"/>
      <c r="KIT247" s="1"/>
      <c r="KIU247" s="1"/>
      <c r="KIV247" s="1"/>
      <c r="KIW247" s="1"/>
      <c r="KIX247" s="1"/>
      <c r="KIY247" s="1"/>
      <c r="KIZ247" s="1"/>
      <c r="KJA247" s="1"/>
      <c r="KJB247" s="1"/>
      <c r="KJC247" s="1"/>
      <c r="KJD247" s="1"/>
      <c r="KJE247" s="1"/>
      <c r="KJF247" s="1"/>
      <c r="KJG247" s="1"/>
      <c r="KJH247" s="1"/>
      <c r="KJI247" s="1"/>
      <c r="KJJ247" s="1"/>
      <c r="KJK247" s="1"/>
      <c r="KJL247" s="1"/>
      <c r="KJM247" s="1"/>
      <c r="KJN247" s="1"/>
      <c r="KJO247" s="1"/>
      <c r="KJP247" s="1"/>
      <c r="KJQ247" s="1"/>
      <c r="KJR247" s="1"/>
      <c r="KJS247" s="1"/>
      <c r="KJT247" s="1"/>
      <c r="KJU247" s="1"/>
      <c r="KJV247" s="1"/>
      <c r="KJW247" s="1"/>
      <c r="KJX247" s="1"/>
      <c r="KJY247" s="1"/>
      <c r="KJZ247" s="1"/>
      <c r="KKA247" s="1"/>
      <c r="KKB247" s="1"/>
      <c r="KKC247" s="1"/>
      <c r="KKD247" s="1"/>
      <c r="KKE247" s="1"/>
      <c r="KKF247" s="1"/>
      <c r="KKG247" s="1"/>
      <c r="KKH247" s="1"/>
      <c r="KKI247" s="1"/>
      <c r="KKJ247" s="1"/>
      <c r="KKK247" s="1"/>
      <c r="KKL247" s="1"/>
      <c r="KKM247" s="1"/>
      <c r="KKN247" s="1"/>
      <c r="KKO247" s="1"/>
      <c r="KKP247" s="1"/>
      <c r="KKQ247" s="1"/>
      <c r="KKR247" s="1"/>
      <c r="KKS247" s="1"/>
      <c r="KKT247" s="1"/>
      <c r="KKU247" s="1"/>
      <c r="KKV247" s="1"/>
      <c r="KKW247" s="1"/>
      <c r="KKX247" s="1"/>
      <c r="KKY247" s="1"/>
      <c r="KKZ247" s="1"/>
      <c r="KLA247" s="1"/>
      <c r="KLB247" s="1"/>
      <c r="KLC247" s="1"/>
      <c r="KLD247" s="1"/>
      <c r="KLE247" s="1"/>
      <c r="KLF247" s="1"/>
      <c r="KLG247" s="1"/>
      <c r="KLH247" s="1"/>
      <c r="KLI247" s="1"/>
      <c r="KLJ247" s="1"/>
      <c r="KLK247" s="1"/>
      <c r="KLL247" s="1"/>
      <c r="KLM247" s="1"/>
      <c r="KLN247" s="1"/>
      <c r="KLO247" s="1"/>
      <c r="KLP247" s="1"/>
      <c r="KLQ247" s="1"/>
      <c r="KLR247" s="1"/>
      <c r="KLS247" s="1"/>
      <c r="KLT247" s="1"/>
      <c r="KLU247" s="1"/>
      <c r="KLV247" s="1"/>
      <c r="KLW247" s="1"/>
      <c r="KLX247" s="1"/>
      <c r="KLY247" s="1"/>
      <c r="KLZ247" s="1"/>
      <c r="KMA247" s="1"/>
      <c r="KMB247" s="1"/>
      <c r="KMC247" s="1"/>
      <c r="KMD247" s="1"/>
      <c r="KME247" s="1"/>
      <c r="KMF247" s="1"/>
      <c r="KMG247" s="1"/>
      <c r="KMH247" s="1"/>
      <c r="KMI247" s="1"/>
      <c r="KMJ247" s="1"/>
      <c r="KMK247" s="1"/>
      <c r="KML247" s="1"/>
      <c r="KMM247" s="1"/>
      <c r="KMN247" s="1"/>
      <c r="KMO247" s="1"/>
      <c r="KMP247" s="1"/>
      <c r="KMQ247" s="1"/>
      <c r="KMR247" s="1"/>
      <c r="KMS247" s="1"/>
      <c r="KMT247" s="1"/>
      <c r="KMU247" s="1"/>
      <c r="KMV247" s="1"/>
      <c r="KMW247" s="1"/>
      <c r="KMX247" s="1"/>
      <c r="KMY247" s="1"/>
      <c r="KMZ247" s="1"/>
      <c r="KNA247" s="1"/>
      <c r="KNB247" s="1"/>
      <c r="KNC247" s="1"/>
      <c r="KND247" s="1"/>
      <c r="KNE247" s="1"/>
      <c r="KNF247" s="1"/>
      <c r="KNG247" s="1"/>
      <c r="KNH247" s="1"/>
      <c r="KNI247" s="1"/>
      <c r="KNJ247" s="1"/>
      <c r="KNK247" s="1"/>
      <c r="KNL247" s="1"/>
      <c r="KNM247" s="1"/>
      <c r="KNN247" s="1"/>
      <c r="KNO247" s="1"/>
      <c r="KNP247" s="1"/>
      <c r="KNQ247" s="1"/>
      <c r="KNR247" s="1"/>
      <c r="KNS247" s="1"/>
      <c r="KNT247" s="1"/>
      <c r="KNU247" s="1"/>
      <c r="KNV247" s="1"/>
      <c r="KNW247" s="1"/>
      <c r="KNX247" s="1"/>
      <c r="KNY247" s="1"/>
      <c r="KNZ247" s="1"/>
      <c r="KOA247" s="1"/>
      <c r="KOB247" s="1"/>
      <c r="KOC247" s="1"/>
      <c r="KOD247" s="1"/>
      <c r="KOE247" s="1"/>
      <c r="KOF247" s="1"/>
      <c r="KOG247" s="1"/>
      <c r="KOH247" s="1"/>
      <c r="KOI247" s="1"/>
      <c r="KOJ247" s="1"/>
      <c r="KOK247" s="1"/>
      <c r="KOL247" s="1"/>
      <c r="KOM247" s="1"/>
      <c r="KON247" s="1"/>
      <c r="KOO247" s="1"/>
      <c r="KOP247" s="1"/>
      <c r="KOQ247" s="1"/>
      <c r="KOR247" s="1"/>
      <c r="KOS247" s="1"/>
      <c r="KOT247" s="1"/>
      <c r="KOU247" s="1"/>
      <c r="KOV247" s="1"/>
      <c r="KOW247" s="1"/>
      <c r="KOX247" s="1"/>
      <c r="KOY247" s="1"/>
      <c r="KOZ247" s="1"/>
      <c r="KPA247" s="1"/>
      <c r="KPB247" s="1"/>
      <c r="KPC247" s="1"/>
      <c r="KPD247" s="1"/>
      <c r="KPE247" s="1"/>
      <c r="KPF247" s="1"/>
      <c r="KPG247" s="1"/>
      <c r="KPH247" s="1"/>
      <c r="KPI247" s="1"/>
      <c r="KPJ247" s="1"/>
      <c r="KPK247" s="1"/>
      <c r="KPL247" s="1"/>
      <c r="KPM247" s="1"/>
      <c r="KPN247" s="1"/>
      <c r="KPO247" s="1"/>
      <c r="KPP247" s="1"/>
      <c r="KPQ247" s="1"/>
      <c r="KPR247" s="1"/>
      <c r="KPS247" s="1"/>
      <c r="KPT247" s="1"/>
      <c r="KPU247" s="1"/>
      <c r="KPV247" s="1"/>
      <c r="KPW247" s="1"/>
      <c r="KPX247" s="1"/>
      <c r="KPY247" s="1"/>
      <c r="KPZ247" s="1"/>
      <c r="KQA247" s="1"/>
      <c r="KQB247" s="1"/>
      <c r="KQC247" s="1"/>
      <c r="KQD247" s="1"/>
      <c r="KQE247" s="1"/>
      <c r="KQF247" s="1"/>
      <c r="KQG247" s="1"/>
      <c r="KQH247" s="1"/>
      <c r="KQI247" s="1"/>
      <c r="KQJ247" s="1"/>
      <c r="KQK247" s="1"/>
      <c r="KQL247" s="1"/>
      <c r="KQM247" s="1"/>
      <c r="KQN247" s="1"/>
      <c r="KQO247" s="1"/>
      <c r="KQP247" s="1"/>
      <c r="KQQ247" s="1"/>
      <c r="KQR247" s="1"/>
      <c r="KQS247" s="1"/>
      <c r="KQT247" s="1"/>
      <c r="KQU247" s="1"/>
      <c r="KQV247" s="1"/>
      <c r="KQW247" s="1"/>
      <c r="KQX247" s="1"/>
      <c r="KQY247" s="1"/>
      <c r="KQZ247" s="1"/>
      <c r="KRA247" s="1"/>
      <c r="KRB247" s="1"/>
      <c r="KRC247" s="1"/>
      <c r="KRD247" s="1"/>
      <c r="KRE247" s="1"/>
      <c r="KRF247" s="1"/>
      <c r="KRG247" s="1"/>
      <c r="KRH247" s="1"/>
      <c r="KRI247" s="1"/>
      <c r="KRJ247" s="1"/>
      <c r="KRK247" s="1"/>
      <c r="KRL247" s="1"/>
      <c r="KRM247" s="1"/>
      <c r="KRN247" s="1"/>
      <c r="KRO247" s="1"/>
      <c r="KRP247" s="1"/>
      <c r="KRQ247" s="1"/>
      <c r="KRR247" s="1"/>
      <c r="KRS247" s="1"/>
      <c r="KRT247" s="1"/>
      <c r="KRU247" s="1"/>
      <c r="KRV247" s="1"/>
      <c r="KRW247" s="1"/>
      <c r="KRX247" s="1"/>
      <c r="KRY247" s="1"/>
      <c r="KRZ247" s="1"/>
      <c r="KSA247" s="1"/>
      <c r="KSB247" s="1"/>
      <c r="KSC247" s="1"/>
      <c r="KSD247" s="1"/>
      <c r="KSE247" s="1"/>
      <c r="KSF247" s="1"/>
      <c r="KSG247" s="1"/>
      <c r="KSH247" s="1"/>
      <c r="KSI247" s="1"/>
      <c r="KSJ247" s="1"/>
      <c r="KSK247" s="1"/>
      <c r="KSL247" s="1"/>
      <c r="KSM247" s="1"/>
      <c r="KSN247" s="1"/>
      <c r="KSO247" s="1"/>
      <c r="KSP247" s="1"/>
      <c r="KSQ247" s="1"/>
      <c r="KSR247" s="1"/>
      <c r="KSS247" s="1"/>
      <c r="KST247" s="1"/>
      <c r="KSU247" s="1"/>
      <c r="KSV247" s="1"/>
      <c r="KSW247" s="1"/>
      <c r="KSX247" s="1"/>
      <c r="KSY247" s="1"/>
      <c r="KSZ247" s="1"/>
      <c r="KTA247" s="1"/>
      <c r="KTB247" s="1"/>
      <c r="KTC247" s="1"/>
      <c r="KTD247" s="1"/>
      <c r="KTE247" s="1"/>
      <c r="KTF247" s="1"/>
      <c r="KTG247" s="1"/>
      <c r="KTH247" s="1"/>
      <c r="KTI247" s="1"/>
      <c r="KTJ247" s="1"/>
      <c r="KTK247" s="1"/>
      <c r="KTL247" s="1"/>
      <c r="KTM247" s="1"/>
      <c r="KTN247" s="1"/>
      <c r="KTO247" s="1"/>
      <c r="KTP247" s="1"/>
      <c r="KTQ247" s="1"/>
      <c r="KTR247" s="1"/>
      <c r="KTS247" s="1"/>
      <c r="KTT247" s="1"/>
      <c r="KTU247" s="1"/>
      <c r="KTV247" s="1"/>
      <c r="KTW247" s="1"/>
      <c r="KTX247" s="1"/>
      <c r="KTY247" s="1"/>
      <c r="KTZ247" s="1"/>
      <c r="KUA247" s="1"/>
      <c r="KUB247" s="1"/>
      <c r="KUC247" s="1"/>
      <c r="KUD247" s="1"/>
      <c r="KUE247" s="1"/>
      <c r="KUF247" s="1"/>
      <c r="KUG247" s="1"/>
      <c r="KUH247" s="1"/>
      <c r="KUI247" s="1"/>
      <c r="KUJ247" s="1"/>
      <c r="KUK247" s="1"/>
      <c r="KUL247" s="1"/>
      <c r="KUM247" s="1"/>
      <c r="KUN247" s="1"/>
      <c r="KUO247" s="1"/>
      <c r="KUP247" s="1"/>
      <c r="KUQ247" s="1"/>
      <c r="KUR247" s="1"/>
      <c r="KUS247" s="1"/>
      <c r="KUT247" s="1"/>
      <c r="KUU247" s="1"/>
      <c r="KUV247" s="1"/>
      <c r="KUW247" s="1"/>
      <c r="KUX247" s="1"/>
      <c r="KUY247" s="1"/>
      <c r="KUZ247" s="1"/>
      <c r="KVA247" s="1"/>
      <c r="KVB247" s="1"/>
      <c r="KVC247" s="1"/>
      <c r="KVD247" s="1"/>
      <c r="KVE247" s="1"/>
      <c r="KVF247" s="1"/>
      <c r="KVG247" s="1"/>
      <c r="KVH247" s="1"/>
      <c r="KVI247" s="1"/>
      <c r="KVJ247" s="1"/>
      <c r="KVK247" s="1"/>
      <c r="KVL247" s="1"/>
      <c r="KVM247" s="1"/>
      <c r="KVN247" s="1"/>
      <c r="KVO247" s="1"/>
      <c r="KVP247" s="1"/>
      <c r="KVQ247" s="1"/>
      <c r="KVR247" s="1"/>
      <c r="KVS247" s="1"/>
      <c r="KVT247" s="1"/>
      <c r="KVU247" s="1"/>
      <c r="KVV247" s="1"/>
      <c r="KVW247" s="1"/>
      <c r="KVX247" s="1"/>
      <c r="KVY247" s="1"/>
      <c r="KVZ247" s="1"/>
      <c r="KWA247" s="1"/>
      <c r="KWB247" s="1"/>
      <c r="KWC247" s="1"/>
      <c r="KWD247" s="1"/>
      <c r="KWE247" s="1"/>
      <c r="KWF247" s="1"/>
      <c r="KWG247" s="1"/>
      <c r="KWH247" s="1"/>
      <c r="KWI247" s="1"/>
      <c r="KWJ247" s="1"/>
      <c r="KWK247" s="1"/>
      <c r="KWL247" s="1"/>
      <c r="KWM247" s="1"/>
      <c r="KWN247" s="1"/>
      <c r="KWO247" s="1"/>
      <c r="KWP247" s="1"/>
      <c r="KWQ247" s="1"/>
      <c r="KWR247" s="1"/>
      <c r="KWS247" s="1"/>
      <c r="KWT247" s="1"/>
      <c r="KWU247" s="1"/>
      <c r="KWV247" s="1"/>
      <c r="KWW247" s="1"/>
      <c r="KWX247" s="1"/>
      <c r="KWY247" s="1"/>
      <c r="KWZ247" s="1"/>
      <c r="KXA247" s="1"/>
      <c r="KXB247" s="1"/>
      <c r="KXC247" s="1"/>
      <c r="KXD247" s="1"/>
      <c r="KXE247" s="1"/>
      <c r="KXF247" s="1"/>
      <c r="KXG247" s="1"/>
      <c r="KXH247" s="1"/>
      <c r="KXI247" s="1"/>
      <c r="KXJ247" s="1"/>
      <c r="KXK247" s="1"/>
      <c r="KXL247" s="1"/>
      <c r="KXM247" s="1"/>
      <c r="KXN247" s="1"/>
      <c r="KXO247" s="1"/>
      <c r="KXP247" s="1"/>
      <c r="KXQ247" s="1"/>
      <c r="KXR247" s="1"/>
      <c r="KXS247" s="1"/>
      <c r="KXT247" s="1"/>
      <c r="KXU247" s="1"/>
      <c r="KXV247" s="1"/>
      <c r="KXW247" s="1"/>
      <c r="KXX247" s="1"/>
      <c r="KXY247" s="1"/>
      <c r="KXZ247" s="1"/>
      <c r="KYA247" s="1"/>
      <c r="KYB247" s="1"/>
      <c r="KYC247" s="1"/>
      <c r="KYD247" s="1"/>
      <c r="KYE247" s="1"/>
      <c r="KYF247" s="1"/>
      <c r="KYG247" s="1"/>
      <c r="KYH247" s="1"/>
      <c r="KYI247" s="1"/>
      <c r="KYJ247" s="1"/>
      <c r="KYK247" s="1"/>
      <c r="KYL247" s="1"/>
      <c r="KYM247" s="1"/>
      <c r="KYN247" s="1"/>
      <c r="KYO247" s="1"/>
      <c r="KYP247" s="1"/>
      <c r="KYQ247" s="1"/>
      <c r="KYR247" s="1"/>
      <c r="KYS247" s="1"/>
      <c r="KYT247" s="1"/>
      <c r="KYU247" s="1"/>
      <c r="KYV247" s="1"/>
      <c r="KYW247" s="1"/>
      <c r="KYX247" s="1"/>
      <c r="KYY247" s="1"/>
      <c r="KYZ247" s="1"/>
      <c r="KZA247" s="1"/>
      <c r="KZB247" s="1"/>
      <c r="KZC247" s="1"/>
      <c r="KZD247" s="1"/>
      <c r="KZE247" s="1"/>
      <c r="KZF247" s="1"/>
      <c r="KZG247" s="1"/>
      <c r="KZH247" s="1"/>
      <c r="KZI247" s="1"/>
      <c r="KZJ247" s="1"/>
      <c r="KZK247" s="1"/>
      <c r="KZL247" s="1"/>
      <c r="KZM247" s="1"/>
      <c r="KZN247" s="1"/>
      <c r="KZO247" s="1"/>
      <c r="KZP247" s="1"/>
      <c r="KZQ247" s="1"/>
      <c r="KZR247" s="1"/>
      <c r="KZS247" s="1"/>
      <c r="KZT247" s="1"/>
      <c r="KZU247" s="1"/>
      <c r="KZV247" s="1"/>
      <c r="KZW247" s="1"/>
      <c r="KZX247" s="1"/>
      <c r="KZY247" s="1"/>
      <c r="KZZ247" s="1"/>
      <c r="LAA247" s="1"/>
      <c r="LAB247" s="1"/>
      <c r="LAC247" s="1"/>
      <c r="LAD247" s="1"/>
      <c r="LAE247" s="1"/>
      <c r="LAF247" s="1"/>
      <c r="LAG247" s="1"/>
      <c r="LAH247" s="1"/>
      <c r="LAI247" s="1"/>
      <c r="LAJ247" s="1"/>
      <c r="LAK247" s="1"/>
      <c r="LAL247" s="1"/>
      <c r="LAM247" s="1"/>
      <c r="LAN247" s="1"/>
      <c r="LAO247" s="1"/>
      <c r="LAP247" s="1"/>
      <c r="LAQ247" s="1"/>
      <c r="LAR247" s="1"/>
      <c r="LAS247" s="1"/>
      <c r="LAT247" s="1"/>
      <c r="LAU247" s="1"/>
      <c r="LAV247" s="1"/>
      <c r="LAW247" s="1"/>
      <c r="LAX247" s="1"/>
      <c r="LAY247" s="1"/>
      <c r="LAZ247" s="1"/>
      <c r="LBA247" s="1"/>
      <c r="LBB247" s="1"/>
      <c r="LBC247" s="1"/>
      <c r="LBD247" s="1"/>
      <c r="LBE247" s="1"/>
      <c r="LBF247" s="1"/>
      <c r="LBG247" s="1"/>
      <c r="LBH247" s="1"/>
      <c r="LBI247" s="1"/>
      <c r="LBJ247" s="1"/>
      <c r="LBK247" s="1"/>
      <c r="LBL247" s="1"/>
      <c r="LBM247" s="1"/>
      <c r="LBN247" s="1"/>
      <c r="LBO247" s="1"/>
      <c r="LBP247" s="1"/>
      <c r="LBQ247" s="1"/>
      <c r="LBR247" s="1"/>
      <c r="LBS247" s="1"/>
      <c r="LBT247" s="1"/>
      <c r="LBU247" s="1"/>
      <c r="LBV247" s="1"/>
      <c r="LBW247" s="1"/>
      <c r="LBX247" s="1"/>
      <c r="LBY247" s="1"/>
      <c r="LBZ247" s="1"/>
      <c r="LCA247" s="1"/>
      <c r="LCB247" s="1"/>
      <c r="LCC247" s="1"/>
      <c r="LCD247" s="1"/>
      <c r="LCE247" s="1"/>
      <c r="LCF247" s="1"/>
      <c r="LCG247" s="1"/>
      <c r="LCH247" s="1"/>
      <c r="LCI247" s="1"/>
      <c r="LCJ247" s="1"/>
      <c r="LCK247" s="1"/>
      <c r="LCL247" s="1"/>
      <c r="LCM247" s="1"/>
      <c r="LCN247" s="1"/>
      <c r="LCO247" s="1"/>
      <c r="LCP247" s="1"/>
      <c r="LCQ247" s="1"/>
      <c r="LCR247" s="1"/>
      <c r="LCS247" s="1"/>
      <c r="LCT247" s="1"/>
      <c r="LCU247" s="1"/>
      <c r="LCV247" s="1"/>
      <c r="LCW247" s="1"/>
      <c r="LCX247" s="1"/>
      <c r="LCY247" s="1"/>
      <c r="LCZ247" s="1"/>
      <c r="LDA247" s="1"/>
      <c r="LDB247" s="1"/>
      <c r="LDC247" s="1"/>
      <c r="LDD247" s="1"/>
      <c r="LDE247" s="1"/>
      <c r="LDF247" s="1"/>
      <c r="LDG247" s="1"/>
      <c r="LDH247" s="1"/>
      <c r="LDI247" s="1"/>
      <c r="LDJ247" s="1"/>
      <c r="LDK247" s="1"/>
      <c r="LDL247" s="1"/>
      <c r="LDM247" s="1"/>
      <c r="LDN247" s="1"/>
      <c r="LDO247" s="1"/>
      <c r="LDP247" s="1"/>
      <c r="LDQ247" s="1"/>
      <c r="LDR247" s="1"/>
      <c r="LDS247" s="1"/>
      <c r="LDT247" s="1"/>
      <c r="LDU247" s="1"/>
      <c r="LDV247" s="1"/>
      <c r="LDW247" s="1"/>
      <c r="LDX247" s="1"/>
      <c r="LDY247" s="1"/>
      <c r="LDZ247" s="1"/>
      <c r="LEA247" s="1"/>
      <c r="LEB247" s="1"/>
      <c r="LEC247" s="1"/>
      <c r="LED247" s="1"/>
      <c r="LEE247" s="1"/>
      <c r="LEF247" s="1"/>
      <c r="LEG247" s="1"/>
      <c r="LEH247" s="1"/>
      <c r="LEI247" s="1"/>
      <c r="LEJ247" s="1"/>
      <c r="LEK247" s="1"/>
      <c r="LEL247" s="1"/>
      <c r="LEM247" s="1"/>
      <c r="LEN247" s="1"/>
      <c r="LEO247" s="1"/>
      <c r="LEP247" s="1"/>
      <c r="LEQ247" s="1"/>
      <c r="LER247" s="1"/>
      <c r="LES247" s="1"/>
      <c r="LET247" s="1"/>
      <c r="LEU247" s="1"/>
      <c r="LEV247" s="1"/>
      <c r="LEW247" s="1"/>
      <c r="LEX247" s="1"/>
      <c r="LEY247" s="1"/>
      <c r="LEZ247" s="1"/>
      <c r="LFA247" s="1"/>
      <c r="LFB247" s="1"/>
      <c r="LFC247" s="1"/>
      <c r="LFD247" s="1"/>
      <c r="LFE247" s="1"/>
      <c r="LFF247" s="1"/>
      <c r="LFG247" s="1"/>
      <c r="LFH247" s="1"/>
      <c r="LFI247" s="1"/>
      <c r="LFJ247" s="1"/>
      <c r="LFK247" s="1"/>
      <c r="LFL247" s="1"/>
      <c r="LFM247" s="1"/>
      <c r="LFN247" s="1"/>
      <c r="LFO247" s="1"/>
      <c r="LFP247" s="1"/>
      <c r="LFQ247" s="1"/>
      <c r="LFR247" s="1"/>
      <c r="LFS247" s="1"/>
      <c r="LFT247" s="1"/>
      <c r="LFU247" s="1"/>
      <c r="LFV247" s="1"/>
      <c r="LFW247" s="1"/>
      <c r="LFX247" s="1"/>
      <c r="LFY247" s="1"/>
      <c r="LFZ247" s="1"/>
      <c r="LGA247" s="1"/>
      <c r="LGB247" s="1"/>
      <c r="LGC247" s="1"/>
      <c r="LGD247" s="1"/>
      <c r="LGE247" s="1"/>
      <c r="LGF247" s="1"/>
      <c r="LGG247" s="1"/>
      <c r="LGH247" s="1"/>
      <c r="LGI247" s="1"/>
      <c r="LGJ247" s="1"/>
      <c r="LGK247" s="1"/>
      <c r="LGL247" s="1"/>
      <c r="LGM247" s="1"/>
      <c r="LGN247" s="1"/>
      <c r="LGO247" s="1"/>
      <c r="LGP247" s="1"/>
      <c r="LGQ247" s="1"/>
      <c r="LGR247" s="1"/>
      <c r="LGS247" s="1"/>
      <c r="LGT247" s="1"/>
      <c r="LGU247" s="1"/>
      <c r="LGV247" s="1"/>
      <c r="LGW247" s="1"/>
      <c r="LGX247" s="1"/>
      <c r="LGY247" s="1"/>
      <c r="LGZ247" s="1"/>
      <c r="LHA247" s="1"/>
      <c r="LHB247" s="1"/>
      <c r="LHC247" s="1"/>
      <c r="LHD247" s="1"/>
      <c r="LHE247" s="1"/>
      <c r="LHF247" s="1"/>
      <c r="LHG247" s="1"/>
      <c r="LHH247" s="1"/>
      <c r="LHI247" s="1"/>
      <c r="LHJ247" s="1"/>
      <c r="LHK247" s="1"/>
      <c r="LHL247" s="1"/>
      <c r="LHM247" s="1"/>
      <c r="LHN247" s="1"/>
      <c r="LHO247" s="1"/>
      <c r="LHP247" s="1"/>
      <c r="LHQ247" s="1"/>
      <c r="LHR247" s="1"/>
      <c r="LHS247" s="1"/>
      <c r="LHT247" s="1"/>
      <c r="LHU247" s="1"/>
      <c r="LHV247" s="1"/>
      <c r="LHW247" s="1"/>
      <c r="LHX247" s="1"/>
      <c r="LHY247" s="1"/>
      <c r="LHZ247" s="1"/>
      <c r="LIA247" s="1"/>
      <c r="LIB247" s="1"/>
      <c r="LIC247" s="1"/>
      <c r="LID247" s="1"/>
      <c r="LIE247" s="1"/>
      <c r="LIF247" s="1"/>
      <c r="LIG247" s="1"/>
      <c r="LIH247" s="1"/>
      <c r="LII247" s="1"/>
      <c r="LIJ247" s="1"/>
      <c r="LIK247" s="1"/>
      <c r="LIL247" s="1"/>
      <c r="LIM247" s="1"/>
      <c r="LIN247" s="1"/>
      <c r="LIO247" s="1"/>
      <c r="LIP247" s="1"/>
      <c r="LIQ247" s="1"/>
      <c r="LIR247" s="1"/>
      <c r="LIS247" s="1"/>
      <c r="LIT247" s="1"/>
      <c r="LIU247" s="1"/>
      <c r="LIV247" s="1"/>
      <c r="LIW247" s="1"/>
      <c r="LIX247" s="1"/>
      <c r="LIY247" s="1"/>
      <c r="LIZ247" s="1"/>
      <c r="LJA247" s="1"/>
      <c r="LJB247" s="1"/>
      <c r="LJC247" s="1"/>
      <c r="LJD247" s="1"/>
      <c r="LJE247" s="1"/>
      <c r="LJF247" s="1"/>
      <c r="LJG247" s="1"/>
      <c r="LJH247" s="1"/>
      <c r="LJI247" s="1"/>
      <c r="LJJ247" s="1"/>
      <c r="LJK247" s="1"/>
      <c r="LJL247" s="1"/>
      <c r="LJM247" s="1"/>
      <c r="LJN247" s="1"/>
      <c r="LJO247" s="1"/>
      <c r="LJP247" s="1"/>
      <c r="LJQ247" s="1"/>
      <c r="LJR247" s="1"/>
      <c r="LJS247" s="1"/>
      <c r="LJT247" s="1"/>
      <c r="LJU247" s="1"/>
      <c r="LJV247" s="1"/>
      <c r="LJW247" s="1"/>
      <c r="LJX247" s="1"/>
      <c r="LJY247" s="1"/>
      <c r="LJZ247" s="1"/>
      <c r="LKA247" s="1"/>
      <c r="LKB247" s="1"/>
      <c r="LKC247" s="1"/>
      <c r="LKD247" s="1"/>
      <c r="LKE247" s="1"/>
      <c r="LKF247" s="1"/>
      <c r="LKG247" s="1"/>
      <c r="LKH247" s="1"/>
      <c r="LKI247" s="1"/>
      <c r="LKJ247" s="1"/>
      <c r="LKK247" s="1"/>
      <c r="LKL247" s="1"/>
      <c r="LKM247" s="1"/>
      <c r="LKN247" s="1"/>
      <c r="LKO247" s="1"/>
      <c r="LKP247" s="1"/>
      <c r="LKQ247" s="1"/>
      <c r="LKR247" s="1"/>
      <c r="LKS247" s="1"/>
      <c r="LKT247" s="1"/>
      <c r="LKU247" s="1"/>
      <c r="LKV247" s="1"/>
      <c r="LKW247" s="1"/>
      <c r="LKX247" s="1"/>
      <c r="LKY247" s="1"/>
      <c r="LKZ247" s="1"/>
      <c r="LLA247" s="1"/>
      <c r="LLB247" s="1"/>
      <c r="LLC247" s="1"/>
      <c r="LLD247" s="1"/>
      <c r="LLE247" s="1"/>
      <c r="LLF247" s="1"/>
      <c r="LLG247" s="1"/>
      <c r="LLH247" s="1"/>
      <c r="LLI247" s="1"/>
      <c r="LLJ247" s="1"/>
      <c r="LLK247" s="1"/>
      <c r="LLL247" s="1"/>
      <c r="LLM247" s="1"/>
      <c r="LLN247" s="1"/>
      <c r="LLO247" s="1"/>
      <c r="LLP247" s="1"/>
      <c r="LLQ247" s="1"/>
      <c r="LLR247" s="1"/>
      <c r="LLS247" s="1"/>
      <c r="LLT247" s="1"/>
      <c r="LLU247" s="1"/>
      <c r="LLV247" s="1"/>
      <c r="LLW247" s="1"/>
      <c r="LLX247" s="1"/>
      <c r="LLY247" s="1"/>
      <c r="LLZ247" s="1"/>
      <c r="LMA247" s="1"/>
      <c r="LMB247" s="1"/>
      <c r="LMC247" s="1"/>
      <c r="LMD247" s="1"/>
      <c r="LME247" s="1"/>
      <c r="LMF247" s="1"/>
      <c r="LMG247" s="1"/>
      <c r="LMH247" s="1"/>
      <c r="LMI247" s="1"/>
      <c r="LMJ247" s="1"/>
      <c r="LMK247" s="1"/>
      <c r="LML247" s="1"/>
      <c r="LMM247" s="1"/>
      <c r="LMN247" s="1"/>
      <c r="LMO247" s="1"/>
      <c r="LMP247" s="1"/>
      <c r="LMQ247" s="1"/>
      <c r="LMR247" s="1"/>
      <c r="LMS247" s="1"/>
      <c r="LMT247" s="1"/>
      <c r="LMU247" s="1"/>
      <c r="LMV247" s="1"/>
      <c r="LMW247" s="1"/>
      <c r="LMX247" s="1"/>
      <c r="LMY247" s="1"/>
      <c r="LMZ247" s="1"/>
      <c r="LNA247" s="1"/>
      <c r="LNB247" s="1"/>
      <c r="LNC247" s="1"/>
      <c r="LND247" s="1"/>
      <c r="LNE247" s="1"/>
      <c r="LNF247" s="1"/>
      <c r="LNG247" s="1"/>
      <c r="LNH247" s="1"/>
      <c r="LNI247" s="1"/>
      <c r="LNJ247" s="1"/>
      <c r="LNK247" s="1"/>
      <c r="LNL247" s="1"/>
      <c r="LNM247" s="1"/>
      <c r="LNN247" s="1"/>
      <c r="LNO247" s="1"/>
      <c r="LNP247" s="1"/>
      <c r="LNQ247" s="1"/>
      <c r="LNR247" s="1"/>
      <c r="LNS247" s="1"/>
      <c r="LNT247" s="1"/>
      <c r="LNU247" s="1"/>
      <c r="LNV247" s="1"/>
      <c r="LNW247" s="1"/>
      <c r="LNX247" s="1"/>
      <c r="LNY247" s="1"/>
      <c r="LNZ247" s="1"/>
      <c r="LOA247" s="1"/>
      <c r="LOB247" s="1"/>
      <c r="LOC247" s="1"/>
      <c r="LOD247" s="1"/>
      <c r="LOE247" s="1"/>
      <c r="LOF247" s="1"/>
      <c r="LOG247" s="1"/>
      <c r="LOH247" s="1"/>
      <c r="LOI247" s="1"/>
      <c r="LOJ247" s="1"/>
      <c r="LOK247" s="1"/>
      <c r="LOL247" s="1"/>
      <c r="LOM247" s="1"/>
      <c r="LON247" s="1"/>
      <c r="LOO247" s="1"/>
      <c r="LOP247" s="1"/>
      <c r="LOQ247" s="1"/>
      <c r="LOR247" s="1"/>
      <c r="LOS247" s="1"/>
      <c r="LOT247" s="1"/>
      <c r="LOU247" s="1"/>
      <c r="LOV247" s="1"/>
      <c r="LOW247" s="1"/>
      <c r="LOX247" s="1"/>
      <c r="LOY247" s="1"/>
      <c r="LOZ247" s="1"/>
      <c r="LPA247" s="1"/>
      <c r="LPB247" s="1"/>
      <c r="LPC247" s="1"/>
      <c r="LPD247" s="1"/>
      <c r="LPE247" s="1"/>
      <c r="LPF247" s="1"/>
      <c r="LPG247" s="1"/>
      <c r="LPH247" s="1"/>
      <c r="LPI247" s="1"/>
      <c r="LPJ247" s="1"/>
      <c r="LPK247" s="1"/>
      <c r="LPL247" s="1"/>
      <c r="LPM247" s="1"/>
      <c r="LPN247" s="1"/>
      <c r="LPO247" s="1"/>
      <c r="LPP247" s="1"/>
      <c r="LPQ247" s="1"/>
      <c r="LPR247" s="1"/>
      <c r="LPS247" s="1"/>
      <c r="LPT247" s="1"/>
      <c r="LPU247" s="1"/>
      <c r="LPV247" s="1"/>
      <c r="LPW247" s="1"/>
      <c r="LPX247" s="1"/>
      <c r="LPY247" s="1"/>
      <c r="LPZ247" s="1"/>
      <c r="LQA247" s="1"/>
      <c r="LQB247" s="1"/>
      <c r="LQC247" s="1"/>
      <c r="LQD247" s="1"/>
      <c r="LQE247" s="1"/>
      <c r="LQF247" s="1"/>
      <c r="LQG247" s="1"/>
      <c r="LQH247" s="1"/>
      <c r="LQI247" s="1"/>
      <c r="LQJ247" s="1"/>
      <c r="LQK247" s="1"/>
      <c r="LQL247" s="1"/>
      <c r="LQM247" s="1"/>
      <c r="LQN247" s="1"/>
      <c r="LQO247" s="1"/>
      <c r="LQP247" s="1"/>
      <c r="LQQ247" s="1"/>
      <c r="LQR247" s="1"/>
      <c r="LQS247" s="1"/>
      <c r="LQT247" s="1"/>
      <c r="LQU247" s="1"/>
      <c r="LQV247" s="1"/>
      <c r="LQW247" s="1"/>
      <c r="LQX247" s="1"/>
      <c r="LQY247" s="1"/>
      <c r="LQZ247" s="1"/>
      <c r="LRA247" s="1"/>
      <c r="LRB247" s="1"/>
      <c r="LRC247" s="1"/>
      <c r="LRD247" s="1"/>
      <c r="LRE247" s="1"/>
      <c r="LRF247" s="1"/>
      <c r="LRG247" s="1"/>
      <c r="LRH247" s="1"/>
      <c r="LRI247" s="1"/>
      <c r="LRJ247" s="1"/>
      <c r="LRK247" s="1"/>
      <c r="LRL247" s="1"/>
      <c r="LRM247" s="1"/>
      <c r="LRN247" s="1"/>
      <c r="LRO247" s="1"/>
      <c r="LRP247" s="1"/>
      <c r="LRQ247" s="1"/>
      <c r="LRR247" s="1"/>
      <c r="LRS247" s="1"/>
      <c r="LRT247" s="1"/>
      <c r="LRU247" s="1"/>
      <c r="LRV247" s="1"/>
      <c r="LRW247" s="1"/>
      <c r="LRX247" s="1"/>
      <c r="LRY247" s="1"/>
      <c r="LRZ247" s="1"/>
      <c r="LSA247" s="1"/>
      <c r="LSB247" s="1"/>
      <c r="LSC247" s="1"/>
      <c r="LSD247" s="1"/>
      <c r="LSE247" s="1"/>
      <c r="LSF247" s="1"/>
      <c r="LSG247" s="1"/>
      <c r="LSH247" s="1"/>
      <c r="LSI247" s="1"/>
      <c r="LSJ247" s="1"/>
      <c r="LSK247" s="1"/>
      <c r="LSL247" s="1"/>
      <c r="LSM247" s="1"/>
      <c r="LSN247" s="1"/>
      <c r="LSO247" s="1"/>
      <c r="LSP247" s="1"/>
      <c r="LSQ247" s="1"/>
      <c r="LSR247" s="1"/>
      <c r="LSS247" s="1"/>
      <c r="LST247" s="1"/>
      <c r="LSU247" s="1"/>
      <c r="LSV247" s="1"/>
      <c r="LSW247" s="1"/>
      <c r="LSX247" s="1"/>
      <c r="LSY247" s="1"/>
      <c r="LSZ247" s="1"/>
      <c r="LTA247" s="1"/>
      <c r="LTB247" s="1"/>
      <c r="LTC247" s="1"/>
      <c r="LTD247" s="1"/>
      <c r="LTE247" s="1"/>
      <c r="LTF247" s="1"/>
      <c r="LTG247" s="1"/>
      <c r="LTH247" s="1"/>
      <c r="LTI247" s="1"/>
      <c r="LTJ247" s="1"/>
      <c r="LTK247" s="1"/>
      <c r="LTL247" s="1"/>
      <c r="LTM247" s="1"/>
      <c r="LTN247" s="1"/>
      <c r="LTO247" s="1"/>
      <c r="LTP247" s="1"/>
      <c r="LTQ247" s="1"/>
      <c r="LTR247" s="1"/>
      <c r="LTS247" s="1"/>
      <c r="LTT247" s="1"/>
      <c r="LTU247" s="1"/>
      <c r="LTV247" s="1"/>
      <c r="LTW247" s="1"/>
      <c r="LTX247" s="1"/>
      <c r="LTY247" s="1"/>
      <c r="LTZ247" s="1"/>
      <c r="LUA247" s="1"/>
      <c r="LUB247" s="1"/>
      <c r="LUC247" s="1"/>
      <c r="LUD247" s="1"/>
      <c r="LUE247" s="1"/>
      <c r="LUF247" s="1"/>
      <c r="LUG247" s="1"/>
      <c r="LUH247" s="1"/>
      <c r="LUI247" s="1"/>
      <c r="LUJ247" s="1"/>
      <c r="LUK247" s="1"/>
      <c r="LUL247" s="1"/>
      <c r="LUM247" s="1"/>
      <c r="LUN247" s="1"/>
      <c r="LUO247" s="1"/>
      <c r="LUP247" s="1"/>
      <c r="LUQ247" s="1"/>
      <c r="LUR247" s="1"/>
      <c r="LUS247" s="1"/>
      <c r="LUT247" s="1"/>
      <c r="LUU247" s="1"/>
      <c r="LUV247" s="1"/>
      <c r="LUW247" s="1"/>
      <c r="LUX247" s="1"/>
      <c r="LUY247" s="1"/>
      <c r="LUZ247" s="1"/>
      <c r="LVA247" s="1"/>
      <c r="LVB247" s="1"/>
      <c r="LVC247" s="1"/>
      <c r="LVD247" s="1"/>
      <c r="LVE247" s="1"/>
      <c r="LVF247" s="1"/>
      <c r="LVG247" s="1"/>
      <c r="LVH247" s="1"/>
      <c r="LVI247" s="1"/>
      <c r="LVJ247" s="1"/>
      <c r="LVK247" s="1"/>
      <c r="LVL247" s="1"/>
      <c r="LVM247" s="1"/>
      <c r="LVN247" s="1"/>
      <c r="LVO247" s="1"/>
      <c r="LVP247" s="1"/>
      <c r="LVQ247" s="1"/>
      <c r="LVR247" s="1"/>
      <c r="LVS247" s="1"/>
      <c r="LVT247" s="1"/>
      <c r="LVU247" s="1"/>
      <c r="LVV247" s="1"/>
      <c r="LVW247" s="1"/>
      <c r="LVX247" s="1"/>
      <c r="LVY247" s="1"/>
      <c r="LVZ247" s="1"/>
      <c r="LWA247" s="1"/>
      <c r="LWB247" s="1"/>
      <c r="LWC247" s="1"/>
      <c r="LWD247" s="1"/>
      <c r="LWE247" s="1"/>
      <c r="LWF247" s="1"/>
      <c r="LWG247" s="1"/>
      <c r="LWH247" s="1"/>
      <c r="LWI247" s="1"/>
      <c r="LWJ247" s="1"/>
      <c r="LWK247" s="1"/>
      <c r="LWL247" s="1"/>
      <c r="LWM247" s="1"/>
      <c r="LWN247" s="1"/>
      <c r="LWO247" s="1"/>
      <c r="LWP247" s="1"/>
      <c r="LWQ247" s="1"/>
      <c r="LWR247" s="1"/>
      <c r="LWS247" s="1"/>
      <c r="LWT247" s="1"/>
      <c r="LWU247" s="1"/>
      <c r="LWV247" s="1"/>
      <c r="LWW247" s="1"/>
      <c r="LWX247" s="1"/>
      <c r="LWY247" s="1"/>
      <c r="LWZ247" s="1"/>
      <c r="LXA247" s="1"/>
      <c r="LXB247" s="1"/>
      <c r="LXC247" s="1"/>
      <c r="LXD247" s="1"/>
      <c r="LXE247" s="1"/>
      <c r="LXF247" s="1"/>
      <c r="LXG247" s="1"/>
      <c r="LXH247" s="1"/>
      <c r="LXI247" s="1"/>
      <c r="LXJ247" s="1"/>
      <c r="LXK247" s="1"/>
      <c r="LXL247" s="1"/>
      <c r="LXM247" s="1"/>
      <c r="LXN247" s="1"/>
      <c r="LXO247" s="1"/>
      <c r="LXP247" s="1"/>
      <c r="LXQ247" s="1"/>
      <c r="LXR247" s="1"/>
      <c r="LXS247" s="1"/>
      <c r="LXT247" s="1"/>
      <c r="LXU247" s="1"/>
      <c r="LXV247" s="1"/>
      <c r="LXW247" s="1"/>
      <c r="LXX247" s="1"/>
      <c r="LXY247" s="1"/>
      <c r="LXZ247" s="1"/>
      <c r="LYA247" s="1"/>
      <c r="LYB247" s="1"/>
      <c r="LYC247" s="1"/>
      <c r="LYD247" s="1"/>
      <c r="LYE247" s="1"/>
      <c r="LYF247" s="1"/>
      <c r="LYG247" s="1"/>
      <c r="LYH247" s="1"/>
      <c r="LYI247" s="1"/>
      <c r="LYJ247" s="1"/>
      <c r="LYK247" s="1"/>
      <c r="LYL247" s="1"/>
      <c r="LYM247" s="1"/>
      <c r="LYN247" s="1"/>
      <c r="LYO247" s="1"/>
      <c r="LYP247" s="1"/>
      <c r="LYQ247" s="1"/>
      <c r="LYR247" s="1"/>
      <c r="LYS247" s="1"/>
      <c r="LYT247" s="1"/>
      <c r="LYU247" s="1"/>
      <c r="LYV247" s="1"/>
      <c r="LYW247" s="1"/>
      <c r="LYX247" s="1"/>
      <c r="LYY247" s="1"/>
      <c r="LYZ247" s="1"/>
      <c r="LZA247" s="1"/>
      <c r="LZB247" s="1"/>
      <c r="LZC247" s="1"/>
      <c r="LZD247" s="1"/>
      <c r="LZE247" s="1"/>
      <c r="LZF247" s="1"/>
      <c r="LZG247" s="1"/>
      <c r="LZH247" s="1"/>
      <c r="LZI247" s="1"/>
      <c r="LZJ247" s="1"/>
      <c r="LZK247" s="1"/>
      <c r="LZL247" s="1"/>
      <c r="LZM247" s="1"/>
      <c r="LZN247" s="1"/>
      <c r="LZO247" s="1"/>
      <c r="LZP247" s="1"/>
      <c r="LZQ247" s="1"/>
      <c r="LZR247" s="1"/>
      <c r="LZS247" s="1"/>
      <c r="LZT247" s="1"/>
      <c r="LZU247" s="1"/>
      <c r="LZV247" s="1"/>
      <c r="LZW247" s="1"/>
      <c r="LZX247" s="1"/>
      <c r="LZY247" s="1"/>
      <c r="LZZ247" s="1"/>
      <c r="MAA247" s="1"/>
      <c r="MAB247" s="1"/>
      <c r="MAC247" s="1"/>
      <c r="MAD247" s="1"/>
      <c r="MAE247" s="1"/>
      <c r="MAF247" s="1"/>
      <c r="MAG247" s="1"/>
      <c r="MAH247" s="1"/>
      <c r="MAI247" s="1"/>
      <c r="MAJ247" s="1"/>
      <c r="MAK247" s="1"/>
      <c r="MAL247" s="1"/>
      <c r="MAM247" s="1"/>
      <c r="MAN247" s="1"/>
      <c r="MAO247" s="1"/>
      <c r="MAP247" s="1"/>
      <c r="MAQ247" s="1"/>
      <c r="MAR247" s="1"/>
      <c r="MAS247" s="1"/>
      <c r="MAT247" s="1"/>
      <c r="MAU247" s="1"/>
      <c r="MAV247" s="1"/>
      <c r="MAW247" s="1"/>
      <c r="MAX247" s="1"/>
      <c r="MAY247" s="1"/>
      <c r="MAZ247" s="1"/>
      <c r="MBA247" s="1"/>
      <c r="MBB247" s="1"/>
      <c r="MBC247" s="1"/>
      <c r="MBD247" s="1"/>
      <c r="MBE247" s="1"/>
      <c r="MBF247" s="1"/>
      <c r="MBG247" s="1"/>
      <c r="MBH247" s="1"/>
      <c r="MBI247" s="1"/>
      <c r="MBJ247" s="1"/>
      <c r="MBK247" s="1"/>
      <c r="MBL247" s="1"/>
      <c r="MBM247" s="1"/>
      <c r="MBN247" s="1"/>
      <c r="MBO247" s="1"/>
      <c r="MBP247" s="1"/>
      <c r="MBQ247" s="1"/>
      <c r="MBR247" s="1"/>
      <c r="MBS247" s="1"/>
      <c r="MBT247" s="1"/>
      <c r="MBU247" s="1"/>
      <c r="MBV247" s="1"/>
      <c r="MBW247" s="1"/>
      <c r="MBX247" s="1"/>
      <c r="MBY247" s="1"/>
      <c r="MBZ247" s="1"/>
      <c r="MCA247" s="1"/>
      <c r="MCB247" s="1"/>
      <c r="MCC247" s="1"/>
      <c r="MCD247" s="1"/>
      <c r="MCE247" s="1"/>
      <c r="MCF247" s="1"/>
      <c r="MCG247" s="1"/>
      <c r="MCH247" s="1"/>
      <c r="MCI247" s="1"/>
      <c r="MCJ247" s="1"/>
      <c r="MCK247" s="1"/>
      <c r="MCL247" s="1"/>
      <c r="MCM247" s="1"/>
      <c r="MCN247" s="1"/>
      <c r="MCO247" s="1"/>
      <c r="MCP247" s="1"/>
      <c r="MCQ247" s="1"/>
      <c r="MCR247" s="1"/>
      <c r="MCS247" s="1"/>
      <c r="MCT247" s="1"/>
      <c r="MCU247" s="1"/>
      <c r="MCV247" s="1"/>
      <c r="MCW247" s="1"/>
      <c r="MCX247" s="1"/>
      <c r="MCY247" s="1"/>
      <c r="MCZ247" s="1"/>
      <c r="MDA247" s="1"/>
      <c r="MDB247" s="1"/>
      <c r="MDC247" s="1"/>
      <c r="MDD247" s="1"/>
      <c r="MDE247" s="1"/>
      <c r="MDF247" s="1"/>
      <c r="MDG247" s="1"/>
      <c r="MDH247" s="1"/>
      <c r="MDI247" s="1"/>
      <c r="MDJ247" s="1"/>
      <c r="MDK247" s="1"/>
      <c r="MDL247" s="1"/>
      <c r="MDM247" s="1"/>
      <c r="MDN247" s="1"/>
      <c r="MDO247" s="1"/>
      <c r="MDP247" s="1"/>
      <c r="MDQ247" s="1"/>
      <c r="MDR247" s="1"/>
      <c r="MDS247" s="1"/>
      <c r="MDT247" s="1"/>
      <c r="MDU247" s="1"/>
      <c r="MDV247" s="1"/>
      <c r="MDW247" s="1"/>
      <c r="MDX247" s="1"/>
      <c r="MDY247" s="1"/>
      <c r="MDZ247" s="1"/>
      <c r="MEA247" s="1"/>
      <c r="MEB247" s="1"/>
      <c r="MEC247" s="1"/>
      <c r="MED247" s="1"/>
      <c r="MEE247" s="1"/>
      <c r="MEF247" s="1"/>
      <c r="MEG247" s="1"/>
      <c r="MEH247" s="1"/>
      <c r="MEI247" s="1"/>
      <c r="MEJ247" s="1"/>
      <c r="MEK247" s="1"/>
      <c r="MEL247" s="1"/>
      <c r="MEM247" s="1"/>
      <c r="MEN247" s="1"/>
      <c r="MEO247" s="1"/>
      <c r="MEP247" s="1"/>
      <c r="MEQ247" s="1"/>
      <c r="MER247" s="1"/>
      <c r="MES247" s="1"/>
      <c r="MET247" s="1"/>
      <c r="MEU247" s="1"/>
      <c r="MEV247" s="1"/>
      <c r="MEW247" s="1"/>
      <c r="MEX247" s="1"/>
      <c r="MEY247" s="1"/>
      <c r="MEZ247" s="1"/>
      <c r="MFA247" s="1"/>
      <c r="MFB247" s="1"/>
      <c r="MFC247" s="1"/>
      <c r="MFD247" s="1"/>
      <c r="MFE247" s="1"/>
      <c r="MFF247" s="1"/>
      <c r="MFG247" s="1"/>
      <c r="MFH247" s="1"/>
      <c r="MFI247" s="1"/>
      <c r="MFJ247" s="1"/>
      <c r="MFK247" s="1"/>
      <c r="MFL247" s="1"/>
      <c r="MFM247" s="1"/>
      <c r="MFN247" s="1"/>
      <c r="MFO247" s="1"/>
      <c r="MFP247" s="1"/>
      <c r="MFQ247" s="1"/>
      <c r="MFR247" s="1"/>
      <c r="MFS247" s="1"/>
      <c r="MFT247" s="1"/>
      <c r="MFU247" s="1"/>
      <c r="MFV247" s="1"/>
      <c r="MFW247" s="1"/>
      <c r="MFX247" s="1"/>
      <c r="MFY247" s="1"/>
      <c r="MFZ247" s="1"/>
      <c r="MGA247" s="1"/>
      <c r="MGB247" s="1"/>
      <c r="MGC247" s="1"/>
      <c r="MGD247" s="1"/>
      <c r="MGE247" s="1"/>
      <c r="MGF247" s="1"/>
      <c r="MGG247" s="1"/>
      <c r="MGH247" s="1"/>
      <c r="MGI247" s="1"/>
      <c r="MGJ247" s="1"/>
      <c r="MGK247" s="1"/>
      <c r="MGL247" s="1"/>
      <c r="MGM247" s="1"/>
      <c r="MGN247" s="1"/>
      <c r="MGO247" s="1"/>
      <c r="MGP247" s="1"/>
      <c r="MGQ247" s="1"/>
      <c r="MGR247" s="1"/>
      <c r="MGS247" s="1"/>
      <c r="MGT247" s="1"/>
      <c r="MGU247" s="1"/>
      <c r="MGV247" s="1"/>
      <c r="MGW247" s="1"/>
      <c r="MGX247" s="1"/>
      <c r="MGY247" s="1"/>
      <c r="MGZ247" s="1"/>
      <c r="MHA247" s="1"/>
      <c r="MHB247" s="1"/>
      <c r="MHC247" s="1"/>
      <c r="MHD247" s="1"/>
      <c r="MHE247" s="1"/>
      <c r="MHF247" s="1"/>
      <c r="MHG247" s="1"/>
      <c r="MHH247" s="1"/>
      <c r="MHI247" s="1"/>
      <c r="MHJ247" s="1"/>
      <c r="MHK247" s="1"/>
      <c r="MHL247" s="1"/>
      <c r="MHM247" s="1"/>
      <c r="MHN247" s="1"/>
      <c r="MHO247" s="1"/>
      <c r="MHP247" s="1"/>
      <c r="MHQ247" s="1"/>
      <c r="MHR247" s="1"/>
      <c r="MHS247" s="1"/>
      <c r="MHT247" s="1"/>
      <c r="MHU247" s="1"/>
      <c r="MHV247" s="1"/>
      <c r="MHW247" s="1"/>
      <c r="MHX247" s="1"/>
      <c r="MHY247" s="1"/>
      <c r="MHZ247" s="1"/>
      <c r="MIA247" s="1"/>
      <c r="MIB247" s="1"/>
      <c r="MIC247" s="1"/>
      <c r="MID247" s="1"/>
      <c r="MIE247" s="1"/>
      <c r="MIF247" s="1"/>
      <c r="MIG247" s="1"/>
      <c r="MIH247" s="1"/>
      <c r="MII247" s="1"/>
      <c r="MIJ247" s="1"/>
      <c r="MIK247" s="1"/>
      <c r="MIL247" s="1"/>
      <c r="MIM247" s="1"/>
      <c r="MIN247" s="1"/>
      <c r="MIO247" s="1"/>
      <c r="MIP247" s="1"/>
      <c r="MIQ247" s="1"/>
      <c r="MIR247" s="1"/>
      <c r="MIS247" s="1"/>
      <c r="MIT247" s="1"/>
      <c r="MIU247" s="1"/>
      <c r="MIV247" s="1"/>
      <c r="MIW247" s="1"/>
      <c r="MIX247" s="1"/>
      <c r="MIY247" s="1"/>
      <c r="MIZ247" s="1"/>
      <c r="MJA247" s="1"/>
      <c r="MJB247" s="1"/>
      <c r="MJC247" s="1"/>
      <c r="MJD247" s="1"/>
      <c r="MJE247" s="1"/>
      <c r="MJF247" s="1"/>
      <c r="MJG247" s="1"/>
      <c r="MJH247" s="1"/>
      <c r="MJI247" s="1"/>
      <c r="MJJ247" s="1"/>
      <c r="MJK247" s="1"/>
      <c r="MJL247" s="1"/>
      <c r="MJM247" s="1"/>
      <c r="MJN247" s="1"/>
      <c r="MJO247" s="1"/>
      <c r="MJP247" s="1"/>
      <c r="MJQ247" s="1"/>
      <c r="MJR247" s="1"/>
      <c r="MJS247" s="1"/>
      <c r="MJT247" s="1"/>
      <c r="MJU247" s="1"/>
      <c r="MJV247" s="1"/>
      <c r="MJW247" s="1"/>
      <c r="MJX247" s="1"/>
      <c r="MJY247" s="1"/>
      <c r="MJZ247" s="1"/>
      <c r="MKA247" s="1"/>
      <c r="MKB247" s="1"/>
      <c r="MKC247" s="1"/>
      <c r="MKD247" s="1"/>
      <c r="MKE247" s="1"/>
      <c r="MKF247" s="1"/>
      <c r="MKG247" s="1"/>
      <c r="MKH247" s="1"/>
      <c r="MKI247" s="1"/>
      <c r="MKJ247" s="1"/>
      <c r="MKK247" s="1"/>
      <c r="MKL247" s="1"/>
      <c r="MKM247" s="1"/>
      <c r="MKN247" s="1"/>
      <c r="MKO247" s="1"/>
      <c r="MKP247" s="1"/>
      <c r="MKQ247" s="1"/>
      <c r="MKR247" s="1"/>
      <c r="MKS247" s="1"/>
      <c r="MKT247" s="1"/>
      <c r="MKU247" s="1"/>
      <c r="MKV247" s="1"/>
      <c r="MKW247" s="1"/>
      <c r="MKX247" s="1"/>
      <c r="MKY247" s="1"/>
      <c r="MKZ247" s="1"/>
      <c r="MLA247" s="1"/>
      <c r="MLB247" s="1"/>
      <c r="MLC247" s="1"/>
      <c r="MLD247" s="1"/>
      <c r="MLE247" s="1"/>
      <c r="MLF247" s="1"/>
      <c r="MLG247" s="1"/>
      <c r="MLH247" s="1"/>
      <c r="MLI247" s="1"/>
      <c r="MLJ247" s="1"/>
      <c r="MLK247" s="1"/>
      <c r="MLL247" s="1"/>
      <c r="MLM247" s="1"/>
      <c r="MLN247" s="1"/>
      <c r="MLO247" s="1"/>
      <c r="MLP247" s="1"/>
      <c r="MLQ247" s="1"/>
      <c r="MLR247" s="1"/>
      <c r="MLS247" s="1"/>
      <c r="MLT247" s="1"/>
      <c r="MLU247" s="1"/>
      <c r="MLV247" s="1"/>
      <c r="MLW247" s="1"/>
      <c r="MLX247" s="1"/>
      <c r="MLY247" s="1"/>
      <c r="MLZ247" s="1"/>
      <c r="MMA247" s="1"/>
      <c r="MMB247" s="1"/>
      <c r="MMC247" s="1"/>
      <c r="MMD247" s="1"/>
      <c r="MME247" s="1"/>
      <c r="MMF247" s="1"/>
      <c r="MMG247" s="1"/>
      <c r="MMH247" s="1"/>
      <c r="MMI247" s="1"/>
      <c r="MMJ247" s="1"/>
      <c r="MMK247" s="1"/>
      <c r="MML247" s="1"/>
      <c r="MMM247" s="1"/>
      <c r="MMN247" s="1"/>
      <c r="MMO247" s="1"/>
      <c r="MMP247" s="1"/>
      <c r="MMQ247" s="1"/>
      <c r="MMR247" s="1"/>
      <c r="MMS247" s="1"/>
      <c r="MMT247" s="1"/>
      <c r="MMU247" s="1"/>
      <c r="MMV247" s="1"/>
      <c r="MMW247" s="1"/>
      <c r="MMX247" s="1"/>
      <c r="MMY247" s="1"/>
      <c r="MMZ247" s="1"/>
      <c r="MNA247" s="1"/>
      <c r="MNB247" s="1"/>
      <c r="MNC247" s="1"/>
      <c r="MND247" s="1"/>
      <c r="MNE247" s="1"/>
      <c r="MNF247" s="1"/>
      <c r="MNG247" s="1"/>
      <c r="MNH247" s="1"/>
      <c r="MNI247" s="1"/>
      <c r="MNJ247" s="1"/>
      <c r="MNK247" s="1"/>
      <c r="MNL247" s="1"/>
      <c r="MNM247" s="1"/>
      <c r="MNN247" s="1"/>
      <c r="MNO247" s="1"/>
      <c r="MNP247" s="1"/>
      <c r="MNQ247" s="1"/>
      <c r="MNR247" s="1"/>
      <c r="MNS247" s="1"/>
      <c r="MNT247" s="1"/>
      <c r="MNU247" s="1"/>
      <c r="MNV247" s="1"/>
      <c r="MNW247" s="1"/>
      <c r="MNX247" s="1"/>
      <c r="MNY247" s="1"/>
      <c r="MNZ247" s="1"/>
      <c r="MOA247" s="1"/>
      <c r="MOB247" s="1"/>
      <c r="MOC247" s="1"/>
      <c r="MOD247" s="1"/>
      <c r="MOE247" s="1"/>
      <c r="MOF247" s="1"/>
      <c r="MOG247" s="1"/>
      <c r="MOH247" s="1"/>
      <c r="MOI247" s="1"/>
      <c r="MOJ247" s="1"/>
      <c r="MOK247" s="1"/>
      <c r="MOL247" s="1"/>
      <c r="MOM247" s="1"/>
      <c r="MON247" s="1"/>
      <c r="MOO247" s="1"/>
      <c r="MOP247" s="1"/>
      <c r="MOQ247" s="1"/>
      <c r="MOR247" s="1"/>
      <c r="MOS247" s="1"/>
      <c r="MOT247" s="1"/>
      <c r="MOU247" s="1"/>
      <c r="MOV247" s="1"/>
      <c r="MOW247" s="1"/>
      <c r="MOX247" s="1"/>
      <c r="MOY247" s="1"/>
      <c r="MOZ247" s="1"/>
      <c r="MPA247" s="1"/>
      <c r="MPB247" s="1"/>
      <c r="MPC247" s="1"/>
      <c r="MPD247" s="1"/>
      <c r="MPE247" s="1"/>
      <c r="MPF247" s="1"/>
      <c r="MPG247" s="1"/>
      <c r="MPH247" s="1"/>
      <c r="MPI247" s="1"/>
      <c r="MPJ247" s="1"/>
      <c r="MPK247" s="1"/>
      <c r="MPL247" s="1"/>
      <c r="MPM247" s="1"/>
      <c r="MPN247" s="1"/>
      <c r="MPO247" s="1"/>
      <c r="MPP247" s="1"/>
      <c r="MPQ247" s="1"/>
      <c r="MPR247" s="1"/>
      <c r="MPS247" s="1"/>
      <c r="MPT247" s="1"/>
      <c r="MPU247" s="1"/>
      <c r="MPV247" s="1"/>
      <c r="MPW247" s="1"/>
      <c r="MPX247" s="1"/>
      <c r="MPY247" s="1"/>
      <c r="MPZ247" s="1"/>
      <c r="MQA247" s="1"/>
      <c r="MQB247" s="1"/>
      <c r="MQC247" s="1"/>
      <c r="MQD247" s="1"/>
      <c r="MQE247" s="1"/>
      <c r="MQF247" s="1"/>
      <c r="MQG247" s="1"/>
      <c r="MQH247" s="1"/>
      <c r="MQI247" s="1"/>
      <c r="MQJ247" s="1"/>
      <c r="MQK247" s="1"/>
      <c r="MQL247" s="1"/>
      <c r="MQM247" s="1"/>
      <c r="MQN247" s="1"/>
      <c r="MQO247" s="1"/>
      <c r="MQP247" s="1"/>
      <c r="MQQ247" s="1"/>
      <c r="MQR247" s="1"/>
      <c r="MQS247" s="1"/>
      <c r="MQT247" s="1"/>
      <c r="MQU247" s="1"/>
      <c r="MQV247" s="1"/>
      <c r="MQW247" s="1"/>
      <c r="MQX247" s="1"/>
      <c r="MQY247" s="1"/>
      <c r="MQZ247" s="1"/>
      <c r="MRA247" s="1"/>
      <c r="MRB247" s="1"/>
      <c r="MRC247" s="1"/>
      <c r="MRD247" s="1"/>
      <c r="MRE247" s="1"/>
      <c r="MRF247" s="1"/>
      <c r="MRG247" s="1"/>
      <c r="MRH247" s="1"/>
      <c r="MRI247" s="1"/>
      <c r="MRJ247" s="1"/>
      <c r="MRK247" s="1"/>
      <c r="MRL247" s="1"/>
      <c r="MRM247" s="1"/>
      <c r="MRN247" s="1"/>
      <c r="MRO247" s="1"/>
      <c r="MRP247" s="1"/>
      <c r="MRQ247" s="1"/>
      <c r="MRR247" s="1"/>
      <c r="MRS247" s="1"/>
      <c r="MRT247" s="1"/>
      <c r="MRU247" s="1"/>
      <c r="MRV247" s="1"/>
      <c r="MRW247" s="1"/>
      <c r="MRX247" s="1"/>
      <c r="MRY247" s="1"/>
      <c r="MRZ247" s="1"/>
      <c r="MSA247" s="1"/>
      <c r="MSB247" s="1"/>
      <c r="MSC247" s="1"/>
      <c r="MSD247" s="1"/>
      <c r="MSE247" s="1"/>
      <c r="MSF247" s="1"/>
      <c r="MSG247" s="1"/>
      <c r="MSH247" s="1"/>
      <c r="MSI247" s="1"/>
      <c r="MSJ247" s="1"/>
      <c r="MSK247" s="1"/>
      <c r="MSL247" s="1"/>
      <c r="MSM247" s="1"/>
      <c r="MSN247" s="1"/>
      <c r="MSO247" s="1"/>
      <c r="MSP247" s="1"/>
      <c r="MSQ247" s="1"/>
      <c r="MSR247" s="1"/>
      <c r="MSS247" s="1"/>
      <c r="MST247" s="1"/>
      <c r="MSU247" s="1"/>
      <c r="MSV247" s="1"/>
      <c r="MSW247" s="1"/>
      <c r="MSX247" s="1"/>
      <c r="MSY247" s="1"/>
      <c r="MSZ247" s="1"/>
      <c r="MTA247" s="1"/>
      <c r="MTB247" s="1"/>
      <c r="MTC247" s="1"/>
      <c r="MTD247" s="1"/>
      <c r="MTE247" s="1"/>
      <c r="MTF247" s="1"/>
      <c r="MTG247" s="1"/>
      <c r="MTH247" s="1"/>
      <c r="MTI247" s="1"/>
      <c r="MTJ247" s="1"/>
      <c r="MTK247" s="1"/>
      <c r="MTL247" s="1"/>
      <c r="MTM247" s="1"/>
      <c r="MTN247" s="1"/>
      <c r="MTO247" s="1"/>
      <c r="MTP247" s="1"/>
      <c r="MTQ247" s="1"/>
      <c r="MTR247" s="1"/>
      <c r="MTS247" s="1"/>
      <c r="MTT247" s="1"/>
      <c r="MTU247" s="1"/>
      <c r="MTV247" s="1"/>
      <c r="MTW247" s="1"/>
      <c r="MTX247" s="1"/>
      <c r="MTY247" s="1"/>
      <c r="MTZ247" s="1"/>
      <c r="MUA247" s="1"/>
      <c r="MUB247" s="1"/>
      <c r="MUC247" s="1"/>
      <c r="MUD247" s="1"/>
      <c r="MUE247" s="1"/>
      <c r="MUF247" s="1"/>
      <c r="MUG247" s="1"/>
      <c r="MUH247" s="1"/>
      <c r="MUI247" s="1"/>
      <c r="MUJ247" s="1"/>
      <c r="MUK247" s="1"/>
      <c r="MUL247" s="1"/>
      <c r="MUM247" s="1"/>
      <c r="MUN247" s="1"/>
      <c r="MUO247" s="1"/>
      <c r="MUP247" s="1"/>
      <c r="MUQ247" s="1"/>
      <c r="MUR247" s="1"/>
      <c r="MUS247" s="1"/>
      <c r="MUT247" s="1"/>
      <c r="MUU247" s="1"/>
      <c r="MUV247" s="1"/>
      <c r="MUW247" s="1"/>
      <c r="MUX247" s="1"/>
      <c r="MUY247" s="1"/>
      <c r="MUZ247" s="1"/>
      <c r="MVA247" s="1"/>
      <c r="MVB247" s="1"/>
      <c r="MVC247" s="1"/>
      <c r="MVD247" s="1"/>
      <c r="MVE247" s="1"/>
      <c r="MVF247" s="1"/>
      <c r="MVG247" s="1"/>
      <c r="MVH247" s="1"/>
      <c r="MVI247" s="1"/>
      <c r="MVJ247" s="1"/>
      <c r="MVK247" s="1"/>
      <c r="MVL247" s="1"/>
      <c r="MVM247" s="1"/>
      <c r="MVN247" s="1"/>
      <c r="MVO247" s="1"/>
      <c r="MVP247" s="1"/>
      <c r="MVQ247" s="1"/>
      <c r="MVR247" s="1"/>
      <c r="MVS247" s="1"/>
      <c r="MVT247" s="1"/>
      <c r="MVU247" s="1"/>
      <c r="MVV247" s="1"/>
      <c r="MVW247" s="1"/>
      <c r="MVX247" s="1"/>
      <c r="MVY247" s="1"/>
      <c r="MVZ247" s="1"/>
      <c r="MWA247" s="1"/>
      <c r="MWB247" s="1"/>
      <c r="MWC247" s="1"/>
      <c r="MWD247" s="1"/>
      <c r="MWE247" s="1"/>
      <c r="MWF247" s="1"/>
      <c r="MWG247" s="1"/>
      <c r="MWH247" s="1"/>
      <c r="MWI247" s="1"/>
      <c r="MWJ247" s="1"/>
      <c r="MWK247" s="1"/>
      <c r="MWL247" s="1"/>
      <c r="MWM247" s="1"/>
      <c r="MWN247" s="1"/>
      <c r="MWO247" s="1"/>
      <c r="MWP247" s="1"/>
      <c r="MWQ247" s="1"/>
      <c r="MWR247" s="1"/>
      <c r="MWS247" s="1"/>
      <c r="MWT247" s="1"/>
      <c r="MWU247" s="1"/>
      <c r="MWV247" s="1"/>
      <c r="MWW247" s="1"/>
      <c r="MWX247" s="1"/>
      <c r="MWY247" s="1"/>
      <c r="MWZ247" s="1"/>
      <c r="MXA247" s="1"/>
      <c r="MXB247" s="1"/>
      <c r="MXC247" s="1"/>
      <c r="MXD247" s="1"/>
      <c r="MXE247" s="1"/>
      <c r="MXF247" s="1"/>
      <c r="MXG247" s="1"/>
      <c r="MXH247" s="1"/>
      <c r="MXI247" s="1"/>
      <c r="MXJ247" s="1"/>
      <c r="MXK247" s="1"/>
      <c r="MXL247" s="1"/>
      <c r="MXM247" s="1"/>
      <c r="MXN247" s="1"/>
      <c r="MXO247" s="1"/>
      <c r="MXP247" s="1"/>
      <c r="MXQ247" s="1"/>
      <c r="MXR247" s="1"/>
      <c r="MXS247" s="1"/>
      <c r="MXT247" s="1"/>
      <c r="MXU247" s="1"/>
      <c r="MXV247" s="1"/>
      <c r="MXW247" s="1"/>
      <c r="MXX247" s="1"/>
      <c r="MXY247" s="1"/>
      <c r="MXZ247" s="1"/>
      <c r="MYA247" s="1"/>
      <c r="MYB247" s="1"/>
      <c r="MYC247" s="1"/>
      <c r="MYD247" s="1"/>
      <c r="MYE247" s="1"/>
      <c r="MYF247" s="1"/>
      <c r="MYG247" s="1"/>
      <c r="MYH247" s="1"/>
      <c r="MYI247" s="1"/>
      <c r="MYJ247" s="1"/>
      <c r="MYK247" s="1"/>
      <c r="MYL247" s="1"/>
      <c r="MYM247" s="1"/>
      <c r="MYN247" s="1"/>
      <c r="MYO247" s="1"/>
      <c r="MYP247" s="1"/>
      <c r="MYQ247" s="1"/>
      <c r="MYR247" s="1"/>
      <c r="MYS247" s="1"/>
      <c r="MYT247" s="1"/>
      <c r="MYU247" s="1"/>
      <c r="MYV247" s="1"/>
      <c r="MYW247" s="1"/>
      <c r="MYX247" s="1"/>
      <c r="MYY247" s="1"/>
      <c r="MYZ247" s="1"/>
      <c r="MZA247" s="1"/>
      <c r="MZB247" s="1"/>
      <c r="MZC247" s="1"/>
      <c r="MZD247" s="1"/>
      <c r="MZE247" s="1"/>
      <c r="MZF247" s="1"/>
      <c r="MZG247" s="1"/>
      <c r="MZH247" s="1"/>
      <c r="MZI247" s="1"/>
      <c r="MZJ247" s="1"/>
      <c r="MZK247" s="1"/>
      <c r="MZL247" s="1"/>
      <c r="MZM247" s="1"/>
      <c r="MZN247" s="1"/>
      <c r="MZO247" s="1"/>
      <c r="MZP247" s="1"/>
      <c r="MZQ247" s="1"/>
      <c r="MZR247" s="1"/>
      <c r="MZS247" s="1"/>
      <c r="MZT247" s="1"/>
      <c r="MZU247" s="1"/>
      <c r="MZV247" s="1"/>
      <c r="MZW247" s="1"/>
      <c r="MZX247" s="1"/>
      <c r="MZY247" s="1"/>
      <c r="MZZ247" s="1"/>
      <c r="NAA247" s="1"/>
      <c r="NAB247" s="1"/>
      <c r="NAC247" s="1"/>
      <c r="NAD247" s="1"/>
      <c r="NAE247" s="1"/>
      <c r="NAF247" s="1"/>
      <c r="NAG247" s="1"/>
      <c r="NAH247" s="1"/>
      <c r="NAI247" s="1"/>
      <c r="NAJ247" s="1"/>
      <c r="NAK247" s="1"/>
      <c r="NAL247" s="1"/>
      <c r="NAM247" s="1"/>
      <c r="NAN247" s="1"/>
      <c r="NAO247" s="1"/>
      <c r="NAP247" s="1"/>
      <c r="NAQ247" s="1"/>
      <c r="NAR247" s="1"/>
      <c r="NAS247" s="1"/>
      <c r="NAT247" s="1"/>
      <c r="NAU247" s="1"/>
      <c r="NAV247" s="1"/>
      <c r="NAW247" s="1"/>
      <c r="NAX247" s="1"/>
      <c r="NAY247" s="1"/>
      <c r="NAZ247" s="1"/>
      <c r="NBA247" s="1"/>
      <c r="NBB247" s="1"/>
      <c r="NBC247" s="1"/>
      <c r="NBD247" s="1"/>
      <c r="NBE247" s="1"/>
      <c r="NBF247" s="1"/>
      <c r="NBG247" s="1"/>
      <c r="NBH247" s="1"/>
      <c r="NBI247" s="1"/>
      <c r="NBJ247" s="1"/>
      <c r="NBK247" s="1"/>
      <c r="NBL247" s="1"/>
      <c r="NBM247" s="1"/>
      <c r="NBN247" s="1"/>
      <c r="NBO247" s="1"/>
      <c r="NBP247" s="1"/>
      <c r="NBQ247" s="1"/>
      <c r="NBR247" s="1"/>
      <c r="NBS247" s="1"/>
      <c r="NBT247" s="1"/>
      <c r="NBU247" s="1"/>
      <c r="NBV247" s="1"/>
      <c r="NBW247" s="1"/>
      <c r="NBX247" s="1"/>
      <c r="NBY247" s="1"/>
      <c r="NBZ247" s="1"/>
      <c r="NCA247" s="1"/>
      <c r="NCB247" s="1"/>
      <c r="NCC247" s="1"/>
      <c r="NCD247" s="1"/>
      <c r="NCE247" s="1"/>
      <c r="NCF247" s="1"/>
      <c r="NCG247" s="1"/>
      <c r="NCH247" s="1"/>
      <c r="NCI247" s="1"/>
      <c r="NCJ247" s="1"/>
      <c r="NCK247" s="1"/>
      <c r="NCL247" s="1"/>
      <c r="NCM247" s="1"/>
      <c r="NCN247" s="1"/>
      <c r="NCO247" s="1"/>
      <c r="NCP247" s="1"/>
      <c r="NCQ247" s="1"/>
      <c r="NCR247" s="1"/>
      <c r="NCS247" s="1"/>
      <c r="NCT247" s="1"/>
      <c r="NCU247" s="1"/>
      <c r="NCV247" s="1"/>
      <c r="NCW247" s="1"/>
      <c r="NCX247" s="1"/>
      <c r="NCY247" s="1"/>
      <c r="NCZ247" s="1"/>
      <c r="NDA247" s="1"/>
      <c r="NDB247" s="1"/>
      <c r="NDC247" s="1"/>
      <c r="NDD247" s="1"/>
      <c r="NDE247" s="1"/>
      <c r="NDF247" s="1"/>
      <c r="NDG247" s="1"/>
      <c r="NDH247" s="1"/>
      <c r="NDI247" s="1"/>
      <c r="NDJ247" s="1"/>
      <c r="NDK247" s="1"/>
      <c r="NDL247" s="1"/>
      <c r="NDM247" s="1"/>
      <c r="NDN247" s="1"/>
      <c r="NDO247" s="1"/>
      <c r="NDP247" s="1"/>
      <c r="NDQ247" s="1"/>
      <c r="NDR247" s="1"/>
      <c r="NDS247" s="1"/>
      <c r="NDT247" s="1"/>
      <c r="NDU247" s="1"/>
      <c r="NDV247" s="1"/>
      <c r="NDW247" s="1"/>
      <c r="NDX247" s="1"/>
      <c r="NDY247" s="1"/>
      <c r="NDZ247" s="1"/>
      <c r="NEA247" s="1"/>
      <c r="NEB247" s="1"/>
      <c r="NEC247" s="1"/>
      <c r="NED247" s="1"/>
      <c r="NEE247" s="1"/>
      <c r="NEF247" s="1"/>
      <c r="NEG247" s="1"/>
      <c r="NEH247" s="1"/>
      <c r="NEI247" s="1"/>
      <c r="NEJ247" s="1"/>
      <c r="NEK247" s="1"/>
      <c r="NEL247" s="1"/>
      <c r="NEM247" s="1"/>
      <c r="NEN247" s="1"/>
      <c r="NEO247" s="1"/>
      <c r="NEP247" s="1"/>
      <c r="NEQ247" s="1"/>
      <c r="NER247" s="1"/>
      <c r="NES247" s="1"/>
      <c r="NET247" s="1"/>
      <c r="NEU247" s="1"/>
      <c r="NEV247" s="1"/>
      <c r="NEW247" s="1"/>
      <c r="NEX247" s="1"/>
      <c r="NEY247" s="1"/>
      <c r="NEZ247" s="1"/>
      <c r="NFA247" s="1"/>
      <c r="NFB247" s="1"/>
      <c r="NFC247" s="1"/>
      <c r="NFD247" s="1"/>
      <c r="NFE247" s="1"/>
      <c r="NFF247" s="1"/>
      <c r="NFG247" s="1"/>
      <c r="NFH247" s="1"/>
      <c r="NFI247" s="1"/>
      <c r="NFJ247" s="1"/>
      <c r="NFK247" s="1"/>
      <c r="NFL247" s="1"/>
      <c r="NFM247" s="1"/>
      <c r="NFN247" s="1"/>
      <c r="NFO247" s="1"/>
      <c r="NFP247" s="1"/>
      <c r="NFQ247" s="1"/>
      <c r="NFR247" s="1"/>
      <c r="NFS247" s="1"/>
      <c r="NFT247" s="1"/>
      <c r="NFU247" s="1"/>
      <c r="NFV247" s="1"/>
      <c r="NFW247" s="1"/>
      <c r="NFX247" s="1"/>
      <c r="NFY247" s="1"/>
      <c r="NFZ247" s="1"/>
      <c r="NGA247" s="1"/>
      <c r="NGB247" s="1"/>
      <c r="NGC247" s="1"/>
      <c r="NGD247" s="1"/>
      <c r="NGE247" s="1"/>
      <c r="NGF247" s="1"/>
      <c r="NGG247" s="1"/>
      <c r="NGH247" s="1"/>
      <c r="NGI247" s="1"/>
      <c r="NGJ247" s="1"/>
      <c r="NGK247" s="1"/>
      <c r="NGL247" s="1"/>
      <c r="NGM247" s="1"/>
      <c r="NGN247" s="1"/>
      <c r="NGO247" s="1"/>
      <c r="NGP247" s="1"/>
      <c r="NGQ247" s="1"/>
      <c r="NGR247" s="1"/>
      <c r="NGS247" s="1"/>
      <c r="NGT247" s="1"/>
      <c r="NGU247" s="1"/>
      <c r="NGV247" s="1"/>
      <c r="NGW247" s="1"/>
      <c r="NGX247" s="1"/>
      <c r="NGY247" s="1"/>
      <c r="NGZ247" s="1"/>
      <c r="NHA247" s="1"/>
      <c r="NHB247" s="1"/>
      <c r="NHC247" s="1"/>
      <c r="NHD247" s="1"/>
      <c r="NHE247" s="1"/>
      <c r="NHF247" s="1"/>
      <c r="NHG247" s="1"/>
      <c r="NHH247" s="1"/>
      <c r="NHI247" s="1"/>
      <c r="NHJ247" s="1"/>
      <c r="NHK247" s="1"/>
      <c r="NHL247" s="1"/>
      <c r="NHM247" s="1"/>
      <c r="NHN247" s="1"/>
      <c r="NHO247" s="1"/>
      <c r="NHP247" s="1"/>
      <c r="NHQ247" s="1"/>
      <c r="NHR247" s="1"/>
      <c r="NHS247" s="1"/>
      <c r="NHT247" s="1"/>
      <c r="NHU247" s="1"/>
      <c r="NHV247" s="1"/>
      <c r="NHW247" s="1"/>
      <c r="NHX247" s="1"/>
      <c r="NHY247" s="1"/>
      <c r="NHZ247" s="1"/>
      <c r="NIA247" s="1"/>
      <c r="NIB247" s="1"/>
      <c r="NIC247" s="1"/>
      <c r="NID247" s="1"/>
      <c r="NIE247" s="1"/>
      <c r="NIF247" s="1"/>
      <c r="NIG247" s="1"/>
      <c r="NIH247" s="1"/>
      <c r="NII247" s="1"/>
      <c r="NIJ247" s="1"/>
      <c r="NIK247" s="1"/>
      <c r="NIL247" s="1"/>
      <c r="NIM247" s="1"/>
      <c r="NIN247" s="1"/>
      <c r="NIO247" s="1"/>
      <c r="NIP247" s="1"/>
      <c r="NIQ247" s="1"/>
      <c r="NIR247" s="1"/>
      <c r="NIS247" s="1"/>
      <c r="NIT247" s="1"/>
      <c r="NIU247" s="1"/>
      <c r="NIV247" s="1"/>
      <c r="NIW247" s="1"/>
      <c r="NIX247" s="1"/>
      <c r="NIY247" s="1"/>
      <c r="NIZ247" s="1"/>
      <c r="NJA247" s="1"/>
      <c r="NJB247" s="1"/>
      <c r="NJC247" s="1"/>
      <c r="NJD247" s="1"/>
      <c r="NJE247" s="1"/>
      <c r="NJF247" s="1"/>
      <c r="NJG247" s="1"/>
      <c r="NJH247" s="1"/>
      <c r="NJI247" s="1"/>
      <c r="NJJ247" s="1"/>
      <c r="NJK247" s="1"/>
      <c r="NJL247" s="1"/>
      <c r="NJM247" s="1"/>
      <c r="NJN247" s="1"/>
      <c r="NJO247" s="1"/>
      <c r="NJP247" s="1"/>
      <c r="NJQ247" s="1"/>
      <c r="NJR247" s="1"/>
      <c r="NJS247" s="1"/>
      <c r="NJT247" s="1"/>
      <c r="NJU247" s="1"/>
      <c r="NJV247" s="1"/>
      <c r="NJW247" s="1"/>
      <c r="NJX247" s="1"/>
      <c r="NJY247" s="1"/>
      <c r="NJZ247" s="1"/>
      <c r="NKA247" s="1"/>
      <c r="NKB247" s="1"/>
      <c r="NKC247" s="1"/>
      <c r="NKD247" s="1"/>
      <c r="NKE247" s="1"/>
      <c r="NKF247" s="1"/>
      <c r="NKG247" s="1"/>
      <c r="NKH247" s="1"/>
      <c r="NKI247" s="1"/>
      <c r="NKJ247" s="1"/>
      <c r="NKK247" s="1"/>
      <c r="NKL247" s="1"/>
      <c r="NKM247" s="1"/>
      <c r="NKN247" s="1"/>
      <c r="NKO247" s="1"/>
      <c r="NKP247" s="1"/>
      <c r="NKQ247" s="1"/>
      <c r="NKR247" s="1"/>
      <c r="NKS247" s="1"/>
      <c r="NKT247" s="1"/>
      <c r="NKU247" s="1"/>
      <c r="NKV247" s="1"/>
      <c r="NKW247" s="1"/>
      <c r="NKX247" s="1"/>
      <c r="NKY247" s="1"/>
      <c r="NKZ247" s="1"/>
      <c r="NLA247" s="1"/>
      <c r="NLB247" s="1"/>
      <c r="NLC247" s="1"/>
      <c r="NLD247" s="1"/>
      <c r="NLE247" s="1"/>
      <c r="NLF247" s="1"/>
      <c r="NLG247" s="1"/>
      <c r="NLH247" s="1"/>
      <c r="NLI247" s="1"/>
      <c r="NLJ247" s="1"/>
      <c r="NLK247" s="1"/>
      <c r="NLL247" s="1"/>
      <c r="NLM247" s="1"/>
      <c r="NLN247" s="1"/>
      <c r="NLO247" s="1"/>
      <c r="NLP247" s="1"/>
      <c r="NLQ247" s="1"/>
      <c r="NLR247" s="1"/>
      <c r="NLS247" s="1"/>
      <c r="NLT247" s="1"/>
      <c r="NLU247" s="1"/>
      <c r="NLV247" s="1"/>
      <c r="NLW247" s="1"/>
      <c r="NLX247" s="1"/>
      <c r="NLY247" s="1"/>
      <c r="NLZ247" s="1"/>
      <c r="NMA247" s="1"/>
      <c r="NMB247" s="1"/>
      <c r="NMC247" s="1"/>
      <c r="NMD247" s="1"/>
      <c r="NME247" s="1"/>
      <c r="NMF247" s="1"/>
      <c r="NMG247" s="1"/>
      <c r="NMH247" s="1"/>
      <c r="NMI247" s="1"/>
      <c r="NMJ247" s="1"/>
      <c r="NMK247" s="1"/>
      <c r="NML247" s="1"/>
      <c r="NMM247" s="1"/>
      <c r="NMN247" s="1"/>
      <c r="NMO247" s="1"/>
      <c r="NMP247" s="1"/>
      <c r="NMQ247" s="1"/>
      <c r="NMR247" s="1"/>
      <c r="NMS247" s="1"/>
      <c r="NMT247" s="1"/>
      <c r="NMU247" s="1"/>
      <c r="NMV247" s="1"/>
      <c r="NMW247" s="1"/>
      <c r="NMX247" s="1"/>
      <c r="NMY247" s="1"/>
      <c r="NMZ247" s="1"/>
      <c r="NNA247" s="1"/>
      <c r="NNB247" s="1"/>
      <c r="NNC247" s="1"/>
      <c r="NND247" s="1"/>
      <c r="NNE247" s="1"/>
      <c r="NNF247" s="1"/>
      <c r="NNG247" s="1"/>
      <c r="NNH247" s="1"/>
      <c r="NNI247" s="1"/>
      <c r="NNJ247" s="1"/>
      <c r="NNK247" s="1"/>
      <c r="NNL247" s="1"/>
      <c r="NNM247" s="1"/>
      <c r="NNN247" s="1"/>
      <c r="NNO247" s="1"/>
      <c r="NNP247" s="1"/>
      <c r="NNQ247" s="1"/>
      <c r="NNR247" s="1"/>
      <c r="NNS247" s="1"/>
      <c r="NNT247" s="1"/>
      <c r="NNU247" s="1"/>
      <c r="NNV247" s="1"/>
      <c r="NNW247" s="1"/>
      <c r="NNX247" s="1"/>
      <c r="NNY247" s="1"/>
      <c r="NNZ247" s="1"/>
      <c r="NOA247" s="1"/>
      <c r="NOB247" s="1"/>
      <c r="NOC247" s="1"/>
      <c r="NOD247" s="1"/>
      <c r="NOE247" s="1"/>
      <c r="NOF247" s="1"/>
      <c r="NOG247" s="1"/>
      <c r="NOH247" s="1"/>
      <c r="NOI247" s="1"/>
      <c r="NOJ247" s="1"/>
      <c r="NOK247" s="1"/>
      <c r="NOL247" s="1"/>
      <c r="NOM247" s="1"/>
      <c r="NON247" s="1"/>
      <c r="NOO247" s="1"/>
      <c r="NOP247" s="1"/>
      <c r="NOQ247" s="1"/>
      <c r="NOR247" s="1"/>
      <c r="NOS247" s="1"/>
      <c r="NOT247" s="1"/>
      <c r="NOU247" s="1"/>
      <c r="NOV247" s="1"/>
      <c r="NOW247" s="1"/>
      <c r="NOX247" s="1"/>
      <c r="NOY247" s="1"/>
      <c r="NOZ247" s="1"/>
      <c r="NPA247" s="1"/>
      <c r="NPB247" s="1"/>
      <c r="NPC247" s="1"/>
      <c r="NPD247" s="1"/>
      <c r="NPE247" s="1"/>
      <c r="NPF247" s="1"/>
      <c r="NPG247" s="1"/>
      <c r="NPH247" s="1"/>
      <c r="NPI247" s="1"/>
      <c r="NPJ247" s="1"/>
      <c r="NPK247" s="1"/>
      <c r="NPL247" s="1"/>
      <c r="NPM247" s="1"/>
      <c r="NPN247" s="1"/>
      <c r="NPO247" s="1"/>
      <c r="NPP247" s="1"/>
      <c r="NPQ247" s="1"/>
      <c r="NPR247" s="1"/>
      <c r="NPS247" s="1"/>
      <c r="NPT247" s="1"/>
      <c r="NPU247" s="1"/>
      <c r="NPV247" s="1"/>
      <c r="NPW247" s="1"/>
      <c r="NPX247" s="1"/>
      <c r="NPY247" s="1"/>
      <c r="NPZ247" s="1"/>
      <c r="NQA247" s="1"/>
      <c r="NQB247" s="1"/>
      <c r="NQC247" s="1"/>
      <c r="NQD247" s="1"/>
      <c r="NQE247" s="1"/>
      <c r="NQF247" s="1"/>
      <c r="NQG247" s="1"/>
      <c r="NQH247" s="1"/>
      <c r="NQI247" s="1"/>
      <c r="NQJ247" s="1"/>
      <c r="NQK247" s="1"/>
      <c r="NQL247" s="1"/>
      <c r="NQM247" s="1"/>
      <c r="NQN247" s="1"/>
      <c r="NQO247" s="1"/>
      <c r="NQP247" s="1"/>
      <c r="NQQ247" s="1"/>
      <c r="NQR247" s="1"/>
      <c r="NQS247" s="1"/>
      <c r="NQT247" s="1"/>
      <c r="NQU247" s="1"/>
      <c r="NQV247" s="1"/>
      <c r="NQW247" s="1"/>
      <c r="NQX247" s="1"/>
      <c r="NQY247" s="1"/>
      <c r="NQZ247" s="1"/>
      <c r="NRA247" s="1"/>
      <c r="NRB247" s="1"/>
      <c r="NRC247" s="1"/>
      <c r="NRD247" s="1"/>
      <c r="NRE247" s="1"/>
      <c r="NRF247" s="1"/>
      <c r="NRG247" s="1"/>
      <c r="NRH247" s="1"/>
      <c r="NRI247" s="1"/>
      <c r="NRJ247" s="1"/>
      <c r="NRK247" s="1"/>
      <c r="NRL247" s="1"/>
      <c r="NRM247" s="1"/>
      <c r="NRN247" s="1"/>
      <c r="NRO247" s="1"/>
      <c r="NRP247" s="1"/>
      <c r="NRQ247" s="1"/>
      <c r="NRR247" s="1"/>
      <c r="NRS247" s="1"/>
      <c r="NRT247" s="1"/>
      <c r="NRU247" s="1"/>
      <c r="NRV247" s="1"/>
      <c r="NRW247" s="1"/>
      <c r="NRX247" s="1"/>
      <c r="NRY247" s="1"/>
      <c r="NRZ247" s="1"/>
      <c r="NSA247" s="1"/>
      <c r="NSB247" s="1"/>
      <c r="NSC247" s="1"/>
      <c r="NSD247" s="1"/>
      <c r="NSE247" s="1"/>
      <c r="NSF247" s="1"/>
      <c r="NSG247" s="1"/>
      <c r="NSH247" s="1"/>
      <c r="NSI247" s="1"/>
      <c r="NSJ247" s="1"/>
      <c r="NSK247" s="1"/>
      <c r="NSL247" s="1"/>
      <c r="NSM247" s="1"/>
      <c r="NSN247" s="1"/>
      <c r="NSO247" s="1"/>
      <c r="NSP247" s="1"/>
      <c r="NSQ247" s="1"/>
      <c r="NSR247" s="1"/>
      <c r="NSS247" s="1"/>
      <c r="NST247" s="1"/>
      <c r="NSU247" s="1"/>
      <c r="NSV247" s="1"/>
      <c r="NSW247" s="1"/>
      <c r="NSX247" s="1"/>
      <c r="NSY247" s="1"/>
      <c r="NSZ247" s="1"/>
      <c r="NTA247" s="1"/>
      <c r="NTB247" s="1"/>
      <c r="NTC247" s="1"/>
      <c r="NTD247" s="1"/>
      <c r="NTE247" s="1"/>
      <c r="NTF247" s="1"/>
      <c r="NTG247" s="1"/>
      <c r="NTH247" s="1"/>
      <c r="NTI247" s="1"/>
      <c r="NTJ247" s="1"/>
      <c r="NTK247" s="1"/>
      <c r="NTL247" s="1"/>
      <c r="NTM247" s="1"/>
      <c r="NTN247" s="1"/>
      <c r="NTO247" s="1"/>
      <c r="NTP247" s="1"/>
      <c r="NTQ247" s="1"/>
      <c r="NTR247" s="1"/>
      <c r="NTS247" s="1"/>
      <c r="NTT247" s="1"/>
      <c r="NTU247" s="1"/>
      <c r="NTV247" s="1"/>
      <c r="NTW247" s="1"/>
      <c r="NTX247" s="1"/>
      <c r="NTY247" s="1"/>
      <c r="NTZ247" s="1"/>
      <c r="NUA247" s="1"/>
      <c r="NUB247" s="1"/>
      <c r="NUC247" s="1"/>
      <c r="NUD247" s="1"/>
      <c r="NUE247" s="1"/>
      <c r="NUF247" s="1"/>
      <c r="NUG247" s="1"/>
      <c r="NUH247" s="1"/>
      <c r="NUI247" s="1"/>
      <c r="NUJ247" s="1"/>
      <c r="NUK247" s="1"/>
      <c r="NUL247" s="1"/>
      <c r="NUM247" s="1"/>
      <c r="NUN247" s="1"/>
      <c r="NUO247" s="1"/>
      <c r="NUP247" s="1"/>
      <c r="NUQ247" s="1"/>
      <c r="NUR247" s="1"/>
      <c r="NUS247" s="1"/>
      <c r="NUT247" s="1"/>
      <c r="NUU247" s="1"/>
      <c r="NUV247" s="1"/>
      <c r="NUW247" s="1"/>
      <c r="NUX247" s="1"/>
      <c r="NUY247" s="1"/>
      <c r="NUZ247" s="1"/>
      <c r="NVA247" s="1"/>
      <c r="NVB247" s="1"/>
      <c r="NVC247" s="1"/>
      <c r="NVD247" s="1"/>
      <c r="NVE247" s="1"/>
      <c r="NVF247" s="1"/>
      <c r="NVG247" s="1"/>
      <c r="NVH247" s="1"/>
      <c r="NVI247" s="1"/>
      <c r="NVJ247" s="1"/>
      <c r="NVK247" s="1"/>
      <c r="NVL247" s="1"/>
      <c r="NVM247" s="1"/>
      <c r="NVN247" s="1"/>
      <c r="NVO247" s="1"/>
      <c r="NVP247" s="1"/>
      <c r="NVQ247" s="1"/>
      <c r="NVR247" s="1"/>
      <c r="NVS247" s="1"/>
      <c r="NVT247" s="1"/>
      <c r="NVU247" s="1"/>
      <c r="NVV247" s="1"/>
      <c r="NVW247" s="1"/>
      <c r="NVX247" s="1"/>
      <c r="NVY247" s="1"/>
      <c r="NVZ247" s="1"/>
      <c r="NWA247" s="1"/>
      <c r="NWB247" s="1"/>
      <c r="NWC247" s="1"/>
      <c r="NWD247" s="1"/>
      <c r="NWE247" s="1"/>
      <c r="NWF247" s="1"/>
      <c r="NWG247" s="1"/>
      <c r="NWH247" s="1"/>
      <c r="NWI247" s="1"/>
      <c r="NWJ247" s="1"/>
      <c r="NWK247" s="1"/>
      <c r="NWL247" s="1"/>
      <c r="NWM247" s="1"/>
      <c r="NWN247" s="1"/>
      <c r="NWO247" s="1"/>
      <c r="NWP247" s="1"/>
      <c r="NWQ247" s="1"/>
      <c r="NWR247" s="1"/>
      <c r="NWS247" s="1"/>
      <c r="NWT247" s="1"/>
      <c r="NWU247" s="1"/>
      <c r="NWV247" s="1"/>
      <c r="NWW247" s="1"/>
      <c r="NWX247" s="1"/>
      <c r="NWY247" s="1"/>
      <c r="NWZ247" s="1"/>
      <c r="NXA247" s="1"/>
      <c r="NXB247" s="1"/>
      <c r="NXC247" s="1"/>
      <c r="NXD247" s="1"/>
      <c r="NXE247" s="1"/>
      <c r="NXF247" s="1"/>
      <c r="NXG247" s="1"/>
      <c r="NXH247" s="1"/>
      <c r="NXI247" s="1"/>
      <c r="NXJ247" s="1"/>
      <c r="NXK247" s="1"/>
      <c r="NXL247" s="1"/>
      <c r="NXM247" s="1"/>
      <c r="NXN247" s="1"/>
      <c r="NXO247" s="1"/>
      <c r="NXP247" s="1"/>
      <c r="NXQ247" s="1"/>
      <c r="NXR247" s="1"/>
      <c r="NXS247" s="1"/>
      <c r="NXT247" s="1"/>
      <c r="NXU247" s="1"/>
      <c r="NXV247" s="1"/>
      <c r="NXW247" s="1"/>
      <c r="NXX247" s="1"/>
      <c r="NXY247" s="1"/>
      <c r="NXZ247" s="1"/>
      <c r="NYA247" s="1"/>
      <c r="NYB247" s="1"/>
      <c r="NYC247" s="1"/>
      <c r="NYD247" s="1"/>
      <c r="NYE247" s="1"/>
      <c r="NYF247" s="1"/>
      <c r="NYG247" s="1"/>
      <c r="NYH247" s="1"/>
      <c r="NYI247" s="1"/>
      <c r="NYJ247" s="1"/>
      <c r="NYK247" s="1"/>
      <c r="NYL247" s="1"/>
      <c r="NYM247" s="1"/>
      <c r="NYN247" s="1"/>
      <c r="NYO247" s="1"/>
      <c r="NYP247" s="1"/>
      <c r="NYQ247" s="1"/>
      <c r="NYR247" s="1"/>
      <c r="NYS247" s="1"/>
      <c r="NYT247" s="1"/>
      <c r="NYU247" s="1"/>
      <c r="NYV247" s="1"/>
      <c r="NYW247" s="1"/>
      <c r="NYX247" s="1"/>
      <c r="NYY247" s="1"/>
      <c r="NYZ247" s="1"/>
      <c r="NZA247" s="1"/>
      <c r="NZB247" s="1"/>
      <c r="NZC247" s="1"/>
      <c r="NZD247" s="1"/>
      <c r="NZE247" s="1"/>
      <c r="NZF247" s="1"/>
      <c r="NZG247" s="1"/>
      <c r="NZH247" s="1"/>
      <c r="NZI247" s="1"/>
      <c r="NZJ247" s="1"/>
      <c r="NZK247" s="1"/>
      <c r="NZL247" s="1"/>
      <c r="NZM247" s="1"/>
      <c r="NZN247" s="1"/>
      <c r="NZO247" s="1"/>
      <c r="NZP247" s="1"/>
      <c r="NZQ247" s="1"/>
      <c r="NZR247" s="1"/>
      <c r="NZS247" s="1"/>
      <c r="NZT247" s="1"/>
      <c r="NZU247" s="1"/>
      <c r="NZV247" s="1"/>
      <c r="NZW247" s="1"/>
      <c r="NZX247" s="1"/>
      <c r="NZY247" s="1"/>
      <c r="NZZ247" s="1"/>
      <c r="OAA247" s="1"/>
      <c r="OAB247" s="1"/>
      <c r="OAC247" s="1"/>
      <c r="OAD247" s="1"/>
      <c r="OAE247" s="1"/>
      <c r="OAF247" s="1"/>
      <c r="OAG247" s="1"/>
      <c r="OAH247" s="1"/>
      <c r="OAI247" s="1"/>
      <c r="OAJ247" s="1"/>
      <c r="OAK247" s="1"/>
      <c r="OAL247" s="1"/>
      <c r="OAM247" s="1"/>
      <c r="OAN247" s="1"/>
      <c r="OAO247" s="1"/>
      <c r="OAP247" s="1"/>
      <c r="OAQ247" s="1"/>
      <c r="OAR247" s="1"/>
      <c r="OAS247" s="1"/>
      <c r="OAT247" s="1"/>
      <c r="OAU247" s="1"/>
      <c r="OAV247" s="1"/>
      <c r="OAW247" s="1"/>
      <c r="OAX247" s="1"/>
      <c r="OAY247" s="1"/>
      <c r="OAZ247" s="1"/>
      <c r="OBA247" s="1"/>
      <c r="OBB247" s="1"/>
      <c r="OBC247" s="1"/>
      <c r="OBD247" s="1"/>
      <c r="OBE247" s="1"/>
      <c r="OBF247" s="1"/>
      <c r="OBG247" s="1"/>
      <c r="OBH247" s="1"/>
      <c r="OBI247" s="1"/>
      <c r="OBJ247" s="1"/>
      <c r="OBK247" s="1"/>
      <c r="OBL247" s="1"/>
      <c r="OBM247" s="1"/>
      <c r="OBN247" s="1"/>
      <c r="OBO247" s="1"/>
      <c r="OBP247" s="1"/>
      <c r="OBQ247" s="1"/>
      <c r="OBR247" s="1"/>
      <c r="OBS247" s="1"/>
      <c r="OBT247" s="1"/>
      <c r="OBU247" s="1"/>
      <c r="OBV247" s="1"/>
      <c r="OBW247" s="1"/>
      <c r="OBX247" s="1"/>
      <c r="OBY247" s="1"/>
      <c r="OBZ247" s="1"/>
      <c r="OCA247" s="1"/>
      <c r="OCB247" s="1"/>
      <c r="OCC247" s="1"/>
      <c r="OCD247" s="1"/>
      <c r="OCE247" s="1"/>
      <c r="OCF247" s="1"/>
      <c r="OCG247" s="1"/>
      <c r="OCH247" s="1"/>
      <c r="OCI247" s="1"/>
      <c r="OCJ247" s="1"/>
      <c r="OCK247" s="1"/>
      <c r="OCL247" s="1"/>
      <c r="OCM247" s="1"/>
      <c r="OCN247" s="1"/>
      <c r="OCO247" s="1"/>
      <c r="OCP247" s="1"/>
      <c r="OCQ247" s="1"/>
      <c r="OCR247" s="1"/>
      <c r="OCS247" s="1"/>
      <c r="OCT247" s="1"/>
      <c r="OCU247" s="1"/>
      <c r="OCV247" s="1"/>
      <c r="OCW247" s="1"/>
      <c r="OCX247" s="1"/>
      <c r="OCY247" s="1"/>
      <c r="OCZ247" s="1"/>
      <c r="ODA247" s="1"/>
      <c r="ODB247" s="1"/>
      <c r="ODC247" s="1"/>
      <c r="ODD247" s="1"/>
      <c r="ODE247" s="1"/>
      <c r="ODF247" s="1"/>
      <c r="ODG247" s="1"/>
      <c r="ODH247" s="1"/>
      <c r="ODI247" s="1"/>
      <c r="ODJ247" s="1"/>
      <c r="ODK247" s="1"/>
      <c r="ODL247" s="1"/>
      <c r="ODM247" s="1"/>
      <c r="ODN247" s="1"/>
      <c r="ODO247" s="1"/>
      <c r="ODP247" s="1"/>
      <c r="ODQ247" s="1"/>
      <c r="ODR247" s="1"/>
      <c r="ODS247" s="1"/>
      <c r="ODT247" s="1"/>
      <c r="ODU247" s="1"/>
      <c r="ODV247" s="1"/>
      <c r="ODW247" s="1"/>
      <c r="ODX247" s="1"/>
      <c r="ODY247" s="1"/>
      <c r="ODZ247" s="1"/>
      <c r="OEA247" s="1"/>
      <c r="OEB247" s="1"/>
      <c r="OEC247" s="1"/>
      <c r="OED247" s="1"/>
      <c r="OEE247" s="1"/>
      <c r="OEF247" s="1"/>
      <c r="OEG247" s="1"/>
      <c r="OEH247" s="1"/>
      <c r="OEI247" s="1"/>
      <c r="OEJ247" s="1"/>
      <c r="OEK247" s="1"/>
      <c r="OEL247" s="1"/>
      <c r="OEM247" s="1"/>
      <c r="OEN247" s="1"/>
      <c r="OEO247" s="1"/>
      <c r="OEP247" s="1"/>
      <c r="OEQ247" s="1"/>
      <c r="OER247" s="1"/>
      <c r="OES247" s="1"/>
      <c r="OET247" s="1"/>
      <c r="OEU247" s="1"/>
      <c r="OEV247" s="1"/>
      <c r="OEW247" s="1"/>
      <c r="OEX247" s="1"/>
      <c r="OEY247" s="1"/>
      <c r="OEZ247" s="1"/>
      <c r="OFA247" s="1"/>
      <c r="OFB247" s="1"/>
      <c r="OFC247" s="1"/>
      <c r="OFD247" s="1"/>
      <c r="OFE247" s="1"/>
      <c r="OFF247" s="1"/>
      <c r="OFG247" s="1"/>
      <c r="OFH247" s="1"/>
      <c r="OFI247" s="1"/>
      <c r="OFJ247" s="1"/>
      <c r="OFK247" s="1"/>
      <c r="OFL247" s="1"/>
      <c r="OFM247" s="1"/>
      <c r="OFN247" s="1"/>
      <c r="OFO247" s="1"/>
      <c r="OFP247" s="1"/>
      <c r="OFQ247" s="1"/>
      <c r="OFR247" s="1"/>
      <c r="OFS247" s="1"/>
      <c r="OFT247" s="1"/>
      <c r="OFU247" s="1"/>
      <c r="OFV247" s="1"/>
      <c r="OFW247" s="1"/>
      <c r="OFX247" s="1"/>
      <c r="OFY247" s="1"/>
      <c r="OFZ247" s="1"/>
      <c r="OGA247" s="1"/>
      <c r="OGB247" s="1"/>
      <c r="OGC247" s="1"/>
      <c r="OGD247" s="1"/>
      <c r="OGE247" s="1"/>
      <c r="OGF247" s="1"/>
      <c r="OGG247" s="1"/>
      <c r="OGH247" s="1"/>
      <c r="OGI247" s="1"/>
      <c r="OGJ247" s="1"/>
      <c r="OGK247" s="1"/>
      <c r="OGL247" s="1"/>
      <c r="OGM247" s="1"/>
      <c r="OGN247" s="1"/>
      <c r="OGO247" s="1"/>
      <c r="OGP247" s="1"/>
      <c r="OGQ247" s="1"/>
      <c r="OGR247" s="1"/>
      <c r="OGS247" s="1"/>
      <c r="OGT247" s="1"/>
      <c r="OGU247" s="1"/>
      <c r="OGV247" s="1"/>
      <c r="OGW247" s="1"/>
      <c r="OGX247" s="1"/>
      <c r="OGY247" s="1"/>
      <c r="OGZ247" s="1"/>
      <c r="OHA247" s="1"/>
      <c r="OHB247" s="1"/>
      <c r="OHC247" s="1"/>
      <c r="OHD247" s="1"/>
      <c r="OHE247" s="1"/>
      <c r="OHF247" s="1"/>
      <c r="OHG247" s="1"/>
      <c r="OHH247" s="1"/>
      <c r="OHI247" s="1"/>
      <c r="OHJ247" s="1"/>
      <c r="OHK247" s="1"/>
      <c r="OHL247" s="1"/>
      <c r="OHM247" s="1"/>
      <c r="OHN247" s="1"/>
      <c r="OHO247" s="1"/>
      <c r="OHP247" s="1"/>
      <c r="OHQ247" s="1"/>
      <c r="OHR247" s="1"/>
      <c r="OHS247" s="1"/>
      <c r="OHT247" s="1"/>
      <c r="OHU247" s="1"/>
      <c r="OHV247" s="1"/>
      <c r="OHW247" s="1"/>
      <c r="OHX247" s="1"/>
      <c r="OHY247" s="1"/>
      <c r="OHZ247" s="1"/>
      <c r="OIA247" s="1"/>
      <c r="OIB247" s="1"/>
      <c r="OIC247" s="1"/>
      <c r="OID247" s="1"/>
      <c r="OIE247" s="1"/>
      <c r="OIF247" s="1"/>
      <c r="OIG247" s="1"/>
      <c r="OIH247" s="1"/>
      <c r="OII247" s="1"/>
      <c r="OIJ247" s="1"/>
      <c r="OIK247" s="1"/>
      <c r="OIL247" s="1"/>
      <c r="OIM247" s="1"/>
      <c r="OIN247" s="1"/>
      <c r="OIO247" s="1"/>
      <c r="OIP247" s="1"/>
      <c r="OIQ247" s="1"/>
      <c r="OIR247" s="1"/>
      <c r="OIS247" s="1"/>
      <c r="OIT247" s="1"/>
      <c r="OIU247" s="1"/>
      <c r="OIV247" s="1"/>
      <c r="OIW247" s="1"/>
      <c r="OIX247" s="1"/>
      <c r="OIY247" s="1"/>
      <c r="OIZ247" s="1"/>
      <c r="OJA247" s="1"/>
      <c r="OJB247" s="1"/>
      <c r="OJC247" s="1"/>
      <c r="OJD247" s="1"/>
      <c r="OJE247" s="1"/>
      <c r="OJF247" s="1"/>
      <c r="OJG247" s="1"/>
      <c r="OJH247" s="1"/>
      <c r="OJI247" s="1"/>
      <c r="OJJ247" s="1"/>
      <c r="OJK247" s="1"/>
      <c r="OJL247" s="1"/>
      <c r="OJM247" s="1"/>
      <c r="OJN247" s="1"/>
      <c r="OJO247" s="1"/>
      <c r="OJP247" s="1"/>
      <c r="OJQ247" s="1"/>
      <c r="OJR247" s="1"/>
      <c r="OJS247" s="1"/>
      <c r="OJT247" s="1"/>
      <c r="OJU247" s="1"/>
      <c r="OJV247" s="1"/>
      <c r="OJW247" s="1"/>
      <c r="OJX247" s="1"/>
      <c r="OJY247" s="1"/>
      <c r="OJZ247" s="1"/>
      <c r="OKA247" s="1"/>
      <c r="OKB247" s="1"/>
      <c r="OKC247" s="1"/>
      <c r="OKD247" s="1"/>
      <c r="OKE247" s="1"/>
      <c r="OKF247" s="1"/>
      <c r="OKG247" s="1"/>
      <c r="OKH247" s="1"/>
      <c r="OKI247" s="1"/>
      <c r="OKJ247" s="1"/>
      <c r="OKK247" s="1"/>
      <c r="OKL247" s="1"/>
      <c r="OKM247" s="1"/>
      <c r="OKN247" s="1"/>
      <c r="OKO247" s="1"/>
      <c r="OKP247" s="1"/>
      <c r="OKQ247" s="1"/>
      <c r="OKR247" s="1"/>
      <c r="OKS247" s="1"/>
      <c r="OKT247" s="1"/>
      <c r="OKU247" s="1"/>
      <c r="OKV247" s="1"/>
      <c r="OKW247" s="1"/>
      <c r="OKX247" s="1"/>
      <c r="OKY247" s="1"/>
      <c r="OKZ247" s="1"/>
      <c r="OLA247" s="1"/>
      <c r="OLB247" s="1"/>
      <c r="OLC247" s="1"/>
      <c r="OLD247" s="1"/>
      <c r="OLE247" s="1"/>
      <c r="OLF247" s="1"/>
      <c r="OLG247" s="1"/>
      <c r="OLH247" s="1"/>
      <c r="OLI247" s="1"/>
      <c r="OLJ247" s="1"/>
      <c r="OLK247" s="1"/>
      <c r="OLL247" s="1"/>
      <c r="OLM247" s="1"/>
      <c r="OLN247" s="1"/>
      <c r="OLO247" s="1"/>
      <c r="OLP247" s="1"/>
      <c r="OLQ247" s="1"/>
      <c r="OLR247" s="1"/>
      <c r="OLS247" s="1"/>
      <c r="OLT247" s="1"/>
      <c r="OLU247" s="1"/>
      <c r="OLV247" s="1"/>
      <c r="OLW247" s="1"/>
      <c r="OLX247" s="1"/>
      <c r="OLY247" s="1"/>
      <c r="OLZ247" s="1"/>
      <c r="OMA247" s="1"/>
      <c r="OMB247" s="1"/>
      <c r="OMC247" s="1"/>
      <c r="OMD247" s="1"/>
      <c r="OME247" s="1"/>
      <c r="OMF247" s="1"/>
      <c r="OMG247" s="1"/>
      <c r="OMH247" s="1"/>
      <c r="OMI247" s="1"/>
      <c r="OMJ247" s="1"/>
      <c r="OMK247" s="1"/>
      <c r="OML247" s="1"/>
      <c r="OMM247" s="1"/>
      <c r="OMN247" s="1"/>
      <c r="OMO247" s="1"/>
      <c r="OMP247" s="1"/>
      <c r="OMQ247" s="1"/>
      <c r="OMR247" s="1"/>
      <c r="OMS247" s="1"/>
      <c r="OMT247" s="1"/>
      <c r="OMU247" s="1"/>
      <c r="OMV247" s="1"/>
      <c r="OMW247" s="1"/>
      <c r="OMX247" s="1"/>
      <c r="OMY247" s="1"/>
      <c r="OMZ247" s="1"/>
      <c r="ONA247" s="1"/>
      <c r="ONB247" s="1"/>
      <c r="ONC247" s="1"/>
      <c r="OND247" s="1"/>
      <c r="ONE247" s="1"/>
      <c r="ONF247" s="1"/>
      <c r="ONG247" s="1"/>
      <c r="ONH247" s="1"/>
      <c r="ONI247" s="1"/>
      <c r="ONJ247" s="1"/>
      <c r="ONK247" s="1"/>
      <c r="ONL247" s="1"/>
      <c r="ONM247" s="1"/>
      <c r="ONN247" s="1"/>
      <c r="ONO247" s="1"/>
      <c r="ONP247" s="1"/>
      <c r="ONQ247" s="1"/>
      <c r="ONR247" s="1"/>
      <c r="ONS247" s="1"/>
      <c r="ONT247" s="1"/>
      <c r="ONU247" s="1"/>
      <c r="ONV247" s="1"/>
      <c r="ONW247" s="1"/>
      <c r="ONX247" s="1"/>
      <c r="ONY247" s="1"/>
      <c r="ONZ247" s="1"/>
      <c r="OOA247" s="1"/>
      <c r="OOB247" s="1"/>
      <c r="OOC247" s="1"/>
      <c r="OOD247" s="1"/>
      <c r="OOE247" s="1"/>
      <c r="OOF247" s="1"/>
      <c r="OOG247" s="1"/>
      <c r="OOH247" s="1"/>
      <c r="OOI247" s="1"/>
      <c r="OOJ247" s="1"/>
      <c r="OOK247" s="1"/>
      <c r="OOL247" s="1"/>
      <c r="OOM247" s="1"/>
      <c r="OON247" s="1"/>
      <c r="OOO247" s="1"/>
      <c r="OOP247" s="1"/>
      <c r="OOQ247" s="1"/>
      <c r="OOR247" s="1"/>
      <c r="OOS247" s="1"/>
      <c r="OOT247" s="1"/>
      <c r="OOU247" s="1"/>
      <c r="OOV247" s="1"/>
      <c r="OOW247" s="1"/>
      <c r="OOX247" s="1"/>
      <c r="OOY247" s="1"/>
      <c r="OOZ247" s="1"/>
      <c r="OPA247" s="1"/>
      <c r="OPB247" s="1"/>
      <c r="OPC247" s="1"/>
      <c r="OPD247" s="1"/>
      <c r="OPE247" s="1"/>
      <c r="OPF247" s="1"/>
      <c r="OPG247" s="1"/>
      <c r="OPH247" s="1"/>
      <c r="OPI247" s="1"/>
      <c r="OPJ247" s="1"/>
      <c r="OPK247" s="1"/>
      <c r="OPL247" s="1"/>
      <c r="OPM247" s="1"/>
      <c r="OPN247" s="1"/>
      <c r="OPO247" s="1"/>
      <c r="OPP247" s="1"/>
      <c r="OPQ247" s="1"/>
      <c r="OPR247" s="1"/>
      <c r="OPS247" s="1"/>
      <c r="OPT247" s="1"/>
      <c r="OPU247" s="1"/>
      <c r="OPV247" s="1"/>
      <c r="OPW247" s="1"/>
      <c r="OPX247" s="1"/>
      <c r="OPY247" s="1"/>
      <c r="OPZ247" s="1"/>
      <c r="OQA247" s="1"/>
      <c r="OQB247" s="1"/>
      <c r="OQC247" s="1"/>
      <c r="OQD247" s="1"/>
      <c r="OQE247" s="1"/>
      <c r="OQF247" s="1"/>
      <c r="OQG247" s="1"/>
      <c r="OQH247" s="1"/>
      <c r="OQI247" s="1"/>
      <c r="OQJ247" s="1"/>
      <c r="OQK247" s="1"/>
      <c r="OQL247" s="1"/>
      <c r="OQM247" s="1"/>
      <c r="OQN247" s="1"/>
      <c r="OQO247" s="1"/>
      <c r="OQP247" s="1"/>
      <c r="OQQ247" s="1"/>
      <c r="OQR247" s="1"/>
      <c r="OQS247" s="1"/>
      <c r="OQT247" s="1"/>
      <c r="OQU247" s="1"/>
      <c r="OQV247" s="1"/>
      <c r="OQW247" s="1"/>
      <c r="OQX247" s="1"/>
      <c r="OQY247" s="1"/>
      <c r="OQZ247" s="1"/>
      <c r="ORA247" s="1"/>
      <c r="ORB247" s="1"/>
      <c r="ORC247" s="1"/>
      <c r="ORD247" s="1"/>
      <c r="ORE247" s="1"/>
      <c r="ORF247" s="1"/>
      <c r="ORG247" s="1"/>
      <c r="ORH247" s="1"/>
      <c r="ORI247" s="1"/>
      <c r="ORJ247" s="1"/>
      <c r="ORK247" s="1"/>
      <c r="ORL247" s="1"/>
      <c r="ORM247" s="1"/>
      <c r="ORN247" s="1"/>
      <c r="ORO247" s="1"/>
      <c r="ORP247" s="1"/>
      <c r="ORQ247" s="1"/>
      <c r="ORR247" s="1"/>
      <c r="ORS247" s="1"/>
      <c r="ORT247" s="1"/>
      <c r="ORU247" s="1"/>
      <c r="ORV247" s="1"/>
      <c r="ORW247" s="1"/>
      <c r="ORX247" s="1"/>
      <c r="ORY247" s="1"/>
      <c r="ORZ247" s="1"/>
      <c r="OSA247" s="1"/>
      <c r="OSB247" s="1"/>
      <c r="OSC247" s="1"/>
      <c r="OSD247" s="1"/>
      <c r="OSE247" s="1"/>
      <c r="OSF247" s="1"/>
      <c r="OSG247" s="1"/>
      <c r="OSH247" s="1"/>
      <c r="OSI247" s="1"/>
      <c r="OSJ247" s="1"/>
      <c r="OSK247" s="1"/>
      <c r="OSL247" s="1"/>
      <c r="OSM247" s="1"/>
      <c r="OSN247" s="1"/>
      <c r="OSO247" s="1"/>
      <c r="OSP247" s="1"/>
      <c r="OSQ247" s="1"/>
      <c r="OSR247" s="1"/>
      <c r="OSS247" s="1"/>
      <c r="OST247" s="1"/>
      <c r="OSU247" s="1"/>
      <c r="OSV247" s="1"/>
      <c r="OSW247" s="1"/>
      <c r="OSX247" s="1"/>
      <c r="OSY247" s="1"/>
      <c r="OSZ247" s="1"/>
      <c r="OTA247" s="1"/>
      <c r="OTB247" s="1"/>
      <c r="OTC247" s="1"/>
      <c r="OTD247" s="1"/>
      <c r="OTE247" s="1"/>
      <c r="OTF247" s="1"/>
      <c r="OTG247" s="1"/>
      <c r="OTH247" s="1"/>
      <c r="OTI247" s="1"/>
      <c r="OTJ247" s="1"/>
      <c r="OTK247" s="1"/>
      <c r="OTL247" s="1"/>
      <c r="OTM247" s="1"/>
      <c r="OTN247" s="1"/>
      <c r="OTO247" s="1"/>
      <c r="OTP247" s="1"/>
      <c r="OTQ247" s="1"/>
      <c r="OTR247" s="1"/>
      <c r="OTS247" s="1"/>
      <c r="OTT247" s="1"/>
      <c r="OTU247" s="1"/>
      <c r="OTV247" s="1"/>
      <c r="OTW247" s="1"/>
      <c r="OTX247" s="1"/>
      <c r="OTY247" s="1"/>
      <c r="OTZ247" s="1"/>
      <c r="OUA247" s="1"/>
      <c r="OUB247" s="1"/>
      <c r="OUC247" s="1"/>
      <c r="OUD247" s="1"/>
      <c r="OUE247" s="1"/>
      <c r="OUF247" s="1"/>
      <c r="OUG247" s="1"/>
      <c r="OUH247" s="1"/>
      <c r="OUI247" s="1"/>
      <c r="OUJ247" s="1"/>
      <c r="OUK247" s="1"/>
      <c r="OUL247" s="1"/>
      <c r="OUM247" s="1"/>
      <c r="OUN247" s="1"/>
      <c r="OUO247" s="1"/>
      <c r="OUP247" s="1"/>
      <c r="OUQ247" s="1"/>
      <c r="OUR247" s="1"/>
      <c r="OUS247" s="1"/>
      <c r="OUT247" s="1"/>
      <c r="OUU247" s="1"/>
      <c r="OUV247" s="1"/>
      <c r="OUW247" s="1"/>
      <c r="OUX247" s="1"/>
      <c r="OUY247" s="1"/>
      <c r="OUZ247" s="1"/>
      <c r="OVA247" s="1"/>
      <c r="OVB247" s="1"/>
      <c r="OVC247" s="1"/>
      <c r="OVD247" s="1"/>
      <c r="OVE247" s="1"/>
      <c r="OVF247" s="1"/>
      <c r="OVG247" s="1"/>
      <c r="OVH247" s="1"/>
      <c r="OVI247" s="1"/>
      <c r="OVJ247" s="1"/>
      <c r="OVK247" s="1"/>
      <c r="OVL247" s="1"/>
      <c r="OVM247" s="1"/>
      <c r="OVN247" s="1"/>
      <c r="OVO247" s="1"/>
      <c r="OVP247" s="1"/>
      <c r="OVQ247" s="1"/>
      <c r="OVR247" s="1"/>
      <c r="OVS247" s="1"/>
      <c r="OVT247" s="1"/>
      <c r="OVU247" s="1"/>
      <c r="OVV247" s="1"/>
      <c r="OVW247" s="1"/>
      <c r="OVX247" s="1"/>
      <c r="OVY247" s="1"/>
      <c r="OVZ247" s="1"/>
      <c r="OWA247" s="1"/>
      <c r="OWB247" s="1"/>
      <c r="OWC247" s="1"/>
      <c r="OWD247" s="1"/>
      <c r="OWE247" s="1"/>
      <c r="OWF247" s="1"/>
      <c r="OWG247" s="1"/>
      <c r="OWH247" s="1"/>
      <c r="OWI247" s="1"/>
      <c r="OWJ247" s="1"/>
      <c r="OWK247" s="1"/>
      <c r="OWL247" s="1"/>
      <c r="OWM247" s="1"/>
      <c r="OWN247" s="1"/>
      <c r="OWO247" s="1"/>
      <c r="OWP247" s="1"/>
      <c r="OWQ247" s="1"/>
      <c r="OWR247" s="1"/>
      <c r="OWS247" s="1"/>
      <c r="OWT247" s="1"/>
      <c r="OWU247" s="1"/>
      <c r="OWV247" s="1"/>
      <c r="OWW247" s="1"/>
      <c r="OWX247" s="1"/>
      <c r="OWY247" s="1"/>
      <c r="OWZ247" s="1"/>
      <c r="OXA247" s="1"/>
      <c r="OXB247" s="1"/>
      <c r="OXC247" s="1"/>
      <c r="OXD247" s="1"/>
      <c r="OXE247" s="1"/>
      <c r="OXF247" s="1"/>
      <c r="OXG247" s="1"/>
      <c r="OXH247" s="1"/>
      <c r="OXI247" s="1"/>
      <c r="OXJ247" s="1"/>
      <c r="OXK247" s="1"/>
      <c r="OXL247" s="1"/>
      <c r="OXM247" s="1"/>
      <c r="OXN247" s="1"/>
      <c r="OXO247" s="1"/>
      <c r="OXP247" s="1"/>
      <c r="OXQ247" s="1"/>
      <c r="OXR247" s="1"/>
      <c r="OXS247" s="1"/>
      <c r="OXT247" s="1"/>
      <c r="OXU247" s="1"/>
      <c r="OXV247" s="1"/>
      <c r="OXW247" s="1"/>
      <c r="OXX247" s="1"/>
      <c r="OXY247" s="1"/>
      <c r="OXZ247" s="1"/>
      <c r="OYA247" s="1"/>
      <c r="OYB247" s="1"/>
      <c r="OYC247" s="1"/>
      <c r="OYD247" s="1"/>
      <c r="OYE247" s="1"/>
      <c r="OYF247" s="1"/>
      <c r="OYG247" s="1"/>
      <c r="OYH247" s="1"/>
      <c r="OYI247" s="1"/>
      <c r="OYJ247" s="1"/>
      <c r="OYK247" s="1"/>
      <c r="OYL247" s="1"/>
      <c r="OYM247" s="1"/>
      <c r="OYN247" s="1"/>
      <c r="OYO247" s="1"/>
      <c r="OYP247" s="1"/>
      <c r="OYQ247" s="1"/>
      <c r="OYR247" s="1"/>
      <c r="OYS247" s="1"/>
      <c r="OYT247" s="1"/>
      <c r="OYU247" s="1"/>
      <c r="OYV247" s="1"/>
      <c r="OYW247" s="1"/>
      <c r="OYX247" s="1"/>
      <c r="OYY247" s="1"/>
      <c r="OYZ247" s="1"/>
      <c r="OZA247" s="1"/>
      <c r="OZB247" s="1"/>
      <c r="OZC247" s="1"/>
      <c r="OZD247" s="1"/>
      <c r="OZE247" s="1"/>
      <c r="OZF247" s="1"/>
      <c r="OZG247" s="1"/>
      <c r="OZH247" s="1"/>
      <c r="OZI247" s="1"/>
      <c r="OZJ247" s="1"/>
      <c r="OZK247" s="1"/>
      <c r="OZL247" s="1"/>
      <c r="OZM247" s="1"/>
      <c r="OZN247" s="1"/>
      <c r="OZO247" s="1"/>
      <c r="OZP247" s="1"/>
      <c r="OZQ247" s="1"/>
      <c r="OZR247" s="1"/>
      <c r="OZS247" s="1"/>
      <c r="OZT247" s="1"/>
      <c r="OZU247" s="1"/>
      <c r="OZV247" s="1"/>
      <c r="OZW247" s="1"/>
      <c r="OZX247" s="1"/>
      <c r="OZY247" s="1"/>
      <c r="OZZ247" s="1"/>
      <c r="PAA247" s="1"/>
      <c r="PAB247" s="1"/>
      <c r="PAC247" s="1"/>
      <c r="PAD247" s="1"/>
      <c r="PAE247" s="1"/>
      <c r="PAF247" s="1"/>
      <c r="PAG247" s="1"/>
      <c r="PAH247" s="1"/>
      <c r="PAI247" s="1"/>
      <c r="PAJ247" s="1"/>
      <c r="PAK247" s="1"/>
      <c r="PAL247" s="1"/>
      <c r="PAM247" s="1"/>
      <c r="PAN247" s="1"/>
      <c r="PAO247" s="1"/>
      <c r="PAP247" s="1"/>
      <c r="PAQ247" s="1"/>
      <c r="PAR247" s="1"/>
      <c r="PAS247" s="1"/>
      <c r="PAT247" s="1"/>
      <c r="PAU247" s="1"/>
      <c r="PAV247" s="1"/>
      <c r="PAW247" s="1"/>
      <c r="PAX247" s="1"/>
      <c r="PAY247" s="1"/>
      <c r="PAZ247" s="1"/>
      <c r="PBA247" s="1"/>
      <c r="PBB247" s="1"/>
      <c r="PBC247" s="1"/>
      <c r="PBD247" s="1"/>
      <c r="PBE247" s="1"/>
      <c r="PBF247" s="1"/>
      <c r="PBG247" s="1"/>
      <c r="PBH247" s="1"/>
      <c r="PBI247" s="1"/>
      <c r="PBJ247" s="1"/>
      <c r="PBK247" s="1"/>
      <c r="PBL247" s="1"/>
      <c r="PBM247" s="1"/>
      <c r="PBN247" s="1"/>
      <c r="PBO247" s="1"/>
      <c r="PBP247" s="1"/>
      <c r="PBQ247" s="1"/>
      <c r="PBR247" s="1"/>
      <c r="PBS247" s="1"/>
      <c r="PBT247" s="1"/>
      <c r="PBU247" s="1"/>
      <c r="PBV247" s="1"/>
      <c r="PBW247" s="1"/>
      <c r="PBX247" s="1"/>
      <c r="PBY247" s="1"/>
      <c r="PBZ247" s="1"/>
      <c r="PCA247" s="1"/>
      <c r="PCB247" s="1"/>
      <c r="PCC247" s="1"/>
      <c r="PCD247" s="1"/>
      <c r="PCE247" s="1"/>
      <c r="PCF247" s="1"/>
      <c r="PCG247" s="1"/>
      <c r="PCH247" s="1"/>
      <c r="PCI247" s="1"/>
      <c r="PCJ247" s="1"/>
      <c r="PCK247" s="1"/>
      <c r="PCL247" s="1"/>
      <c r="PCM247" s="1"/>
      <c r="PCN247" s="1"/>
      <c r="PCO247" s="1"/>
      <c r="PCP247" s="1"/>
      <c r="PCQ247" s="1"/>
      <c r="PCR247" s="1"/>
      <c r="PCS247" s="1"/>
      <c r="PCT247" s="1"/>
      <c r="PCU247" s="1"/>
      <c r="PCV247" s="1"/>
      <c r="PCW247" s="1"/>
      <c r="PCX247" s="1"/>
      <c r="PCY247" s="1"/>
      <c r="PCZ247" s="1"/>
      <c r="PDA247" s="1"/>
      <c r="PDB247" s="1"/>
      <c r="PDC247" s="1"/>
      <c r="PDD247" s="1"/>
      <c r="PDE247" s="1"/>
      <c r="PDF247" s="1"/>
      <c r="PDG247" s="1"/>
      <c r="PDH247" s="1"/>
      <c r="PDI247" s="1"/>
      <c r="PDJ247" s="1"/>
      <c r="PDK247" s="1"/>
      <c r="PDL247" s="1"/>
      <c r="PDM247" s="1"/>
      <c r="PDN247" s="1"/>
      <c r="PDO247" s="1"/>
      <c r="PDP247" s="1"/>
      <c r="PDQ247" s="1"/>
      <c r="PDR247" s="1"/>
      <c r="PDS247" s="1"/>
      <c r="PDT247" s="1"/>
      <c r="PDU247" s="1"/>
      <c r="PDV247" s="1"/>
      <c r="PDW247" s="1"/>
      <c r="PDX247" s="1"/>
      <c r="PDY247" s="1"/>
      <c r="PDZ247" s="1"/>
      <c r="PEA247" s="1"/>
      <c r="PEB247" s="1"/>
      <c r="PEC247" s="1"/>
      <c r="PED247" s="1"/>
      <c r="PEE247" s="1"/>
      <c r="PEF247" s="1"/>
      <c r="PEG247" s="1"/>
      <c r="PEH247" s="1"/>
      <c r="PEI247" s="1"/>
      <c r="PEJ247" s="1"/>
      <c r="PEK247" s="1"/>
      <c r="PEL247" s="1"/>
      <c r="PEM247" s="1"/>
      <c r="PEN247" s="1"/>
      <c r="PEO247" s="1"/>
      <c r="PEP247" s="1"/>
      <c r="PEQ247" s="1"/>
      <c r="PER247" s="1"/>
      <c r="PES247" s="1"/>
      <c r="PET247" s="1"/>
      <c r="PEU247" s="1"/>
      <c r="PEV247" s="1"/>
      <c r="PEW247" s="1"/>
      <c r="PEX247" s="1"/>
      <c r="PEY247" s="1"/>
      <c r="PEZ247" s="1"/>
      <c r="PFA247" s="1"/>
      <c r="PFB247" s="1"/>
      <c r="PFC247" s="1"/>
      <c r="PFD247" s="1"/>
      <c r="PFE247" s="1"/>
      <c r="PFF247" s="1"/>
      <c r="PFG247" s="1"/>
      <c r="PFH247" s="1"/>
      <c r="PFI247" s="1"/>
      <c r="PFJ247" s="1"/>
      <c r="PFK247" s="1"/>
      <c r="PFL247" s="1"/>
      <c r="PFM247" s="1"/>
      <c r="PFN247" s="1"/>
      <c r="PFO247" s="1"/>
      <c r="PFP247" s="1"/>
      <c r="PFQ247" s="1"/>
      <c r="PFR247" s="1"/>
      <c r="PFS247" s="1"/>
      <c r="PFT247" s="1"/>
      <c r="PFU247" s="1"/>
      <c r="PFV247" s="1"/>
      <c r="PFW247" s="1"/>
      <c r="PFX247" s="1"/>
      <c r="PFY247" s="1"/>
      <c r="PFZ247" s="1"/>
      <c r="PGA247" s="1"/>
      <c r="PGB247" s="1"/>
      <c r="PGC247" s="1"/>
      <c r="PGD247" s="1"/>
      <c r="PGE247" s="1"/>
      <c r="PGF247" s="1"/>
      <c r="PGG247" s="1"/>
      <c r="PGH247" s="1"/>
      <c r="PGI247" s="1"/>
      <c r="PGJ247" s="1"/>
      <c r="PGK247" s="1"/>
      <c r="PGL247" s="1"/>
      <c r="PGM247" s="1"/>
      <c r="PGN247" s="1"/>
      <c r="PGO247" s="1"/>
      <c r="PGP247" s="1"/>
      <c r="PGQ247" s="1"/>
      <c r="PGR247" s="1"/>
      <c r="PGS247" s="1"/>
      <c r="PGT247" s="1"/>
      <c r="PGU247" s="1"/>
      <c r="PGV247" s="1"/>
      <c r="PGW247" s="1"/>
      <c r="PGX247" s="1"/>
      <c r="PGY247" s="1"/>
      <c r="PGZ247" s="1"/>
      <c r="PHA247" s="1"/>
      <c r="PHB247" s="1"/>
      <c r="PHC247" s="1"/>
      <c r="PHD247" s="1"/>
      <c r="PHE247" s="1"/>
      <c r="PHF247" s="1"/>
      <c r="PHG247" s="1"/>
      <c r="PHH247" s="1"/>
      <c r="PHI247" s="1"/>
      <c r="PHJ247" s="1"/>
      <c r="PHK247" s="1"/>
      <c r="PHL247" s="1"/>
      <c r="PHM247" s="1"/>
      <c r="PHN247" s="1"/>
      <c r="PHO247" s="1"/>
      <c r="PHP247" s="1"/>
      <c r="PHQ247" s="1"/>
      <c r="PHR247" s="1"/>
      <c r="PHS247" s="1"/>
      <c r="PHT247" s="1"/>
      <c r="PHU247" s="1"/>
      <c r="PHV247" s="1"/>
      <c r="PHW247" s="1"/>
      <c r="PHX247" s="1"/>
      <c r="PHY247" s="1"/>
      <c r="PHZ247" s="1"/>
      <c r="PIA247" s="1"/>
      <c r="PIB247" s="1"/>
      <c r="PIC247" s="1"/>
      <c r="PID247" s="1"/>
      <c r="PIE247" s="1"/>
      <c r="PIF247" s="1"/>
      <c r="PIG247" s="1"/>
      <c r="PIH247" s="1"/>
      <c r="PII247" s="1"/>
      <c r="PIJ247" s="1"/>
      <c r="PIK247" s="1"/>
      <c r="PIL247" s="1"/>
      <c r="PIM247" s="1"/>
      <c r="PIN247" s="1"/>
      <c r="PIO247" s="1"/>
      <c r="PIP247" s="1"/>
      <c r="PIQ247" s="1"/>
      <c r="PIR247" s="1"/>
      <c r="PIS247" s="1"/>
      <c r="PIT247" s="1"/>
      <c r="PIU247" s="1"/>
      <c r="PIV247" s="1"/>
      <c r="PIW247" s="1"/>
      <c r="PIX247" s="1"/>
      <c r="PIY247" s="1"/>
      <c r="PIZ247" s="1"/>
      <c r="PJA247" s="1"/>
      <c r="PJB247" s="1"/>
      <c r="PJC247" s="1"/>
      <c r="PJD247" s="1"/>
      <c r="PJE247" s="1"/>
      <c r="PJF247" s="1"/>
      <c r="PJG247" s="1"/>
      <c r="PJH247" s="1"/>
      <c r="PJI247" s="1"/>
      <c r="PJJ247" s="1"/>
      <c r="PJK247" s="1"/>
      <c r="PJL247" s="1"/>
      <c r="PJM247" s="1"/>
      <c r="PJN247" s="1"/>
      <c r="PJO247" s="1"/>
      <c r="PJP247" s="1"/>
      <c r="PJQ247" s="1"/>
      <c r="PJR247" s="1"/>
      <c r="PJS247" s="1"/>
      <c r="PJT247" s="1"/>
      <c r="PJU247" s="1"/>
      <c r="PJV247" s="1"/>
      <c r="PJW247" s="1"/>
      <c r="PJX247" s="1"/>
      <c r="PJY247" s="1"/>
      <c r="PJZ247" s="1"/>
      <c r="PKA247" s="1"/>
      <c r="PKB247" s="1"/>
      <c r="PKC247" s="1"/>
      <c r="PKD247" s="1"/>
      <c r="PKE247" s="1"/>
      <c r="PKF247" s="1"/>
      <c r="PKG247" s="1"/>
      <c r="PKH247" s="1"/>
      <c r="PKI247" s="1"/>
      <c r="PKJ247" s="1"/>
      <c r="PKK247" s="1"/>
      <c r="PKL247" s="1"/>
      <c r="PKM247" s="1"/>
      <c r="PKN247" s="1"/>
      <c r="PKO247" s="1"/>
      <c r="PKP247" s="1"/>
      <c r="PKQ247" s="1"/>
      <c r="PKR247" s="1"/>
      <c r="PKS247" s="1"/>
      <c r="PKT247" s="1"/>
      <c r="PKU247" s="1"/>
      <c r="PKV247" s="1"/>
      <c r="PKW247" s="1"/>
      <c r="PKX247" s="1"/>
      <c r="PKY247" s="1"/>
      <c r="PKZ247" s="1"/>
      <c r="PLA247" s="1"/>
      <c r="PLB247" s="1"/>
      <c r="PLC247" s="1"/>
      <c r="PLD247" s="1"/>
      <c r="PLE247" s="1"/>
      <c r="PLF247" s="1"/>
      <c r="PLG247" s="1"/>
      <c r="PLH247" s="1"/>
      <c r="PLI247" s="1"/>
      <c r="PLJ247" s="1"/>
      <c r="PLK247" s="1"/>
      <c r="PLL247" s="1"/>
      <c r="PLM247" s="1"/>
      <c r="PLN247" s="1"/>
      <c r="PLO247" s="1"/>
      <c r="PLP247" s="1"/>
      <c r="PLQ247" s="1"/>
      <c r="PLR247" s="1"/>
      <c r="PLS247" s="1"/>
      <c r="PLT247" s="1"/>
      <c r="PLU247" s="1"/>
      <c r="PLV247" s="1"/>
      <c r="PLW247" s="1"/>
      <c r="PLX247" s="1"/>
      <c r="PLY247" s="1"/>
      <c r="PLZ247" s="1"/>
      <c r="PMA247" s="1"/>
      <c r="PMB247" s="1"/>
      <c r="PMC247" s="1"/>
      <c r="PMD247" s="1"/>
      <c r="PME247" s="1"/>
      <c r="PMF247" s="1"/>
      <c r="PMG247" s="1"/>
      <c r="PMH247" s="1"/>
      <c r="PMI247" s="1"/>
      <c r="PMJ247" s="1"/>
      <c r="PMK247" s="1"/>
      <c r="PML247" s="1"/>
      <c r="PMM247" s="1"/>
      <c r="PMN247" s="1"/>
      <c r="PMO247" s="1"/>
      <c r="PMP247" s="1"/>
      <c r="PMQ247" s="1"/>
      <c r="PMR247" s="1"/>
      <c r="PMS247" s="1"/>
      <c r="PMT247" s="1"/>
      <c r="PMU247" s="1"/>
      <c r="PMV247" s="1"/>
      <c r="PMW247" s="1"/>
      <c r="PMX247" s="1"/>
      <c r="PMY247" s="1"/>
      <c r="PMZ247" s="1"/>
      <c r="PNA247" s="1"/>
      <c r="PNB247" s="1"/>
      <c r="PNC247" s="1"/>
      <c r="PND247" s="1"/>
      <c r="PNE247" s="1"/>
      <c r="PNF247" s="1"/>
      <c r="PNG247" s="1"/>
      <c r="PNH247" s="1"/>
      <c r="PNI247" s="1"/>
      <c r="PNJ247" s="1"/>
      <c r="PNK247" s="1"/>
      <c r="PNL247" s="1"/>
      <c r="PNM247" s="1"/>
      <c r="PNN247" s="1"/>
      <c r="PNO247" s="1"/>
      <c r="PNP247" s="1"/>
      <c r="PNQ247" s="1"/>
      <c r="PNR247" s="1"/>
      <c r="PNS247" s="1"/>
      <c r="PNT247" s="1"/>
      <c r="PNU247" s="1"/>
      <c r="PNV247" s="1"/>
      <c r="PNW247" s="1"/>
      <c r="PNX247" s="1"/>
      <c r="PNY247" s="1"/>
      <c r="PNZ247" s="1"/>
      <c r="POA247" s="1"/>
      <c r="POB247" s="1"/>
      <c r="POC247" s="1"/>
      <c r="POD247" s="1"/>
      <c r="POE247" s="1"/>
      <c r="POF247" s="1"/>
      <c r="POG247" s="1"/>
      <c r="POH247" s="1"/>
      <c r="POI247" s="1"/>
      <c r="POJ247" s="1"/>
      <c r="POK247" s="1"/>
      <c r="POL247" s="1"/>
      <c r="POM247" s="1"/>
      <c r="PON247" s="1"/>
      <c r="POO247" s="1"/>
      <c r="POP247" s="1"/>
      <c r="POQ247" s="1"/>
      <c r="POR247" s="1"/>
      <c r="POS247" s="1"/>
      <c r="POT247" s="1"/>
      <c r="POU247" s="1"/>
      <c r="POV247" s="1"/>
      <c r="POW247" s="1"/>
      <c r="POX247" s="1"/>
      <c r="POY247" s="1"/>
      <c r="POZ247" s="1"/>
      <c r="PPA247" s="1"/>
      <c r="PPB247" s="1"/>
      <c r="PPC247" s="1"/>
      <c r="PPD247" s="1"/>
      <c r="PPE247" s="1"/>
      <c r="PPF247" s="1"/>
      <c r="PPG247" s="1"/>
      <c r="PPH247" s="1"/>
      <c r="PPI247" s="1"/>
      <c r="PPJ247" s="1"/>
      <c r="PPK247" s="1"/>
      <c r="PPL247" s="1"/>
      <c r="PPM247" s="1"/>
      <c r="PPN247" s="1"/>
      <c r="PPO247" s="1"/>
      <c r="PPP247" s="1"/>
      <c r="PPQ247" s="1"/>
      <c r="PPR247" s="1"/>
      <c r="PPS247" s="1"/>
      <c r="PPT247" s="1"/>
      <c r="PPU247" s="1"/>
      <c r="PPV247" s="1"/>
      <c r="PPW247" s="1"/>
      <c r="PPX247" s="1"/>
      <c r="PPY247" s="1"/>
      <c r="PPZ247" s="1"/>
      <c r="PQA247" s="1"/>
      <c r="PQB247" s="1"/>
      <c r="PQC247" s="1"/>
      <c r="PQD247" s="1"/>
      <c r="PQE247" s="1"/>
      <c r="PQF247" s="1"/>
      <c r="PQG247" s="1"/>
      <c r="PQH247" s="1"/>
      <c r="PQI247" s="1"/>
      <c r="PQJ247" s="1"/>
      <c r="PQK247" s="1"/>
      <c r="PQL247" s="1"/>
      <c r="PQM247" s="1"/>
      <c r="PQN247" s="1"/>
      <c r="PQO247" s="1"/>
      <c r="PQP247" s="1"/>
      <c r="PQQ247" s="1"/>
      <c r="PQR247" s="1"/>
      <c r="PQS247" s="1"/>
      <c r="PQT247" s="1"/>
      <c r="PQU247" s="1"/>
      <c r="PQV247" s="1"/>
      <c r="PQW247" s="1"/>
      <c r="PQX247" s="1"/>
      <c r="PQY247" s="1"/>
      <c r="PQZ247" s="1"/>
      <c r="PRA247" s="1"/>
      <c r="PRB247" s="1"/>
      <c r="PRC247" s="1"/>
      <c r="PRD247" s="1"/>
      <c r="PRE247" s="1"/>
      <c r="PRF247" s="1"/>
      <c r="PRG247" s="1"/>
      <c r="PRH247" s="1"/>
      <c r="PRI247" s="1"/>
      <c r="PRJ247" s="1"/>
      <c r="PRK247" s="1"/>
      <c r="PRL247" s="1"/>
      <c r="PRM247" s="1"/>
      <c r="PRN247" s="1"/>
      <c r="PRO247" s="1"/>
      <c r="PRP247" s="1"/>
      <c r="PRQ247" s="1"/>
      <c r="PRR247" s="1"/>
      <c r="PRS247" s="1"/>
      <c r="PRT247" s="1"/>
      <c r="PRU247" s="1"/>
      <c r="PRV247" s="1"/>
      <c r="PRW247" s="1"/>
      <c r="PRX247" s="1"/>
      <c r="PRY247" s="1"/>
      <c r="PRZ247" s="1"/>
      <c r="PSA247" s="1"/>
      <c r="PSB247" s="1"/>
      <c r="PSC247" s="1"/>
      <c r="PSD247" s="1"/>
      <c r="PSE247" s="1"/>
      <c r="PSF247" s="1"/>
      <c r="PSG247" s="1"/>
      <c r="PSH247" s="1"/>
      <c r="PSI247" s="1"/>
      <c r="PSJ247" s="1"/>
      <c r="PSK247" s="1"/>
      <c r="PSL247" s="1"/>
      <c r="PSM247" s="1"/>
      <c r="PSN247" s="1"/>
      <c r="PSO247" s="1"/>
      <c r="PSP247" s="1"/>
      <c r="PSQ247" s="1"/>
      <c r="PSR247" s="1"/>
      <c r="PSS247" s="1"/>
      <c r="PST247" s="1"/>
      <c r="PSU247" s="1"/>
      <c r="PSV247" s="1"/>
      <c r="PSW247" s="1"/>
      <c r="PSX247" s="1"/>
      <c r="PSY247" s="1"/>
      <c r="PSZ247" s="1"/>
      <c r="PTA247" s="1"/>
      <c r="PTB247" s="1"/>
      <c r="PTC247" s="1"/>
      <c r="PTD247" s="1"/>
      <c r="PTE247" s="1"/>
      <c r="PTF247" s="1"/>
      <c r="PTG247" s="1"/>
      <c r="PTH247" s="1"/>
      <c r="PTI247" s="1"/>
      <c r="PTJ247" s="1"/>
      <c r="PTK247" s="1"/>
      <c r="PTL247" s="1"/>
      <c r="PTM247" s="1"/>
      <c r="PTN247" s="1"/>
      <c r="PTO247" s="1"/>
      <c r="PTP247" s="1"/>
      <c r="PTQ247" s="1"/>
      <c r="PTR247" s="1"/>
      <c r="PTS247" s="1"/>
      <c r="PTT247" s="1"/>
      <c r="PTU247" s="1"/>
      <c r="PTV247" s="1"/>
      <c r="PTW247" s="1"/>
      <c r="PTX247" s="1"/>
      <c r="PTY247" s="1"/>
      <c r="PTZ247" s="1"/>
      <c r="PUA247" s="1"/>
      <c r="PUB247" s="1"/>
      <c r="PUC247" s="1"/>
      <c r="PUD247" s="1"/>
      <c r="PUE247" s="1"/>
      <c r="PUF247" s="1"/>
      <c r="PUG247" s="1"/>
      <c r="PUH247" s="1"/>
      <c r="PUI247" s="1"/>
      <c r="PUJ247" s="1"/>
      <c r="PUK247" s="1"/>
      <c r="PUL247" s="1"/>
      <c r="PUM247" s="1"/>
      <c r="PUN247" s="1"/>
      <c r="PUO247" s="1"/>
      <c r="PUP247" s="1"/>
      <c r="PUQ247" s="1"/>
      <c r="PUR247" s="1"/>
      <c r="PUS247" s="1"/>
      <c r="PUT247" s="1"/>
      <c r="PUU247" s="1"/>
      <c r="PUV247" s="1"/>
      <c r="PUW247" s="1"/>
      <c r="PUX247" s="1"/>
      <c r="PUY247" s="1"/>
      <c r="PUZ247" s="1"/>
      <c r="PVA247" s="1"/>
      <c r="PVB247" s="1"/>
      <c r="PVC247" s="1"/>
      <c r="PVD247" s="1"/>
      <c r="PVE247" s="1"/>
      <c r="PVF247" s="1"/>
      <c r="PVG247" s="1"/>
      <c r="PVH247" s="1"/>
      <c r="PVI247" s="1"/>
      <c r="PVJ247" s="1"/>
      <c r="PVK247" s="1"/>
      <c r="PVL247" s="1"/>
      <c r="PVM247" s="1"/>
      <c r="PVN247" s="1"/>
      <c r="PVO247" s="1"/>
      <c r="PVP247" s="1"/>
      <c r="PVQ247" s="1"/>
      <c r="PVR247" s="1"/>
      <c r="PVS247" s="1"/>
      <c r="PVT247" s="1"/>
      <c r="PVU247" s="1"/>
      <c r="PVV247" s="1"/>
      <c r="PVW247" s="1"/>
      <c r="PVX247" s="1"/>
      <c r="PVY247" s="1"/>
      <c r="PVZ247" s="1"/>
      <c r="PWA247" s="1"/>
      <c r="PWB247" s="1"/>
      <c r="PWC247" s="1"/>
      <c r="PWD247" s="1"/>
      <c r="PWE247" s="1"/>
      <c r="PWF247" s="1"/>
      <c r="PWG247" s="1"/>
      <c r="PWH247" s="1"/>
      <c r="PWI247" s="1"/>
      <c r="PWJ247" s="1"/>
      <c r="PWK247" s="1"/>
      <c r="PWL247" s="1"/>
      <c r="PWM247" s="1"/>
      <c r="PWN247" s="1"/>
      <c r="PWO247" s="1"/>
      <c r="PWP247" s="1"/>
      <c r="PWQ247" s="1"/>
      <c r="PWR247" s="1"/>
      <c r="PWS247" s="1"/>
      <c r="PWT247" s="1"/>
      <c r="PWU247" s="1"/>
      <c r="PWV247" s="1"/>
      <c r="PWW247" s="1"/>
      <c r="PWX247" s="1"/>
      <c r="PWY247" s="1"/>
      <c r="PWZ247" s="1"/>
      <c r="PXA247" s="1"/>
      <c r="PXB247" s="1"/>
      <c r="PXC247" s="1"/>
      <c r="PXD247" s="1"/>
      <c r="PXE247" s="1"/>
      <c r="PXF247" s="1"/>
      <c r="PXG247" s="1"/>
      <c r="PXH247" s="1"/>
      <c r="PXI247" s="1"/>
      <c r="PXJ247" s="1"/>
      <c r="PXK247" s="1"/>
      <c r="PXL247" s="1"/>
      <c r="PXM247" s="1"/>
      <c r="PXN247" s="1"/>
      <c r="PXO247" s="1"/>
      <c r="PXP247" s="1"/>
      <c r="PXQ247" s="1"/>
      <c r="PXR247" s="1"/>
      <c r="PXS247" s="1"/>
      <c r="PXT247" s="1"/>
      <c r="PXU247" s="1"/>
      <c r="PXV247" s="1"/>
      <c r="PXW247" s="1"/>
      <c r="PXX247" s="1"/>
      <c r="PXY247" s="1"/>
      <c r="PXZ247" s="1"/>
      <c r="PYA247" s="1"/>
      <c r="PYB247" s="1"/>
      <c r="PYC247" s="1"/>
      <c r="PYD247" s="1"/>
      <c r="PYE247" s="1"/>
      <c r="PYF247" s="1"/>
      <c r="PYG247" s="1"/>
      <c r="PYH247" s="1"/>
      <c r="PYI247" s="1"/>
      <c r="PYJ247" s="1"/>
      <c r="PYK247" s="1"/>
      <c r="PYL247" s="1"/>
      <c r="PYM247" s="1"/>
      <c r="PYN247" s="1"/>
      <c r="PYO247" s="1"/>
      <c r="PYP247" s="1"/>
      <c r="PYQ247" s="1"/>
      <c r="PYR247" s="1"/>
      <c r="PYS247" s="1"/>
      <c r="PYT247" s="1"/>
      <c r="PYU247" s="1"/>
      <c r="PYV247" s="1"/>
      <c r="PYW247" s="1"/>
      <c r="PYX247" s="1"/>
      <c r="PYY247" s="1"/>
      <c r="PYZ247" s="1"/>
      <c r="PZA247" s="1"/>
      <c r="PZB247" s="1"/>
      <c r="PZC247" s="1"/>
      <c r="PZD247" s="1"/>
      <c r="PZE247" s="1"/>
      <c r="PZF247" s="1"/>
      <c r="PZG247" s="1"/>
      <c r="PZH247" s="1"/>
      <c r="PZI247" s="1"/>
      <c r="PZJ247" s="1"/>
      <c r="PZK247" s="1"/>
      <c r="PZL247" s="1"/>
      <c r="PZM247" s="1"/>
      <c r="PZN247" s="1"/>
      <c r="PZO247" s="1"/>
      <c r="PZP247" s="1"/>
      <c r="PZQ247" s="1"/>
      <c r="PZR247" s="1"/>
      <c r="PZS247" s="1"/>
      <c r="PZT247" s="1"/>
      <c r="PZU247" s="1"/>
      <c r="PZV247" s="1"/>
      <c r="PZW247" s="1"/>
      <c r="PZX247" s="1"/>
      <c r="PZY247" s="1"/>
      <c r="PZZ247" s="1"/>
      <c r="QAA247" s="1"/>
      <c r="QAB247" s="1"/>
      <c r="QAC247" s="1"/>
      <c r="QAD247" s="1"/>
      <c r="QAE247" s="1"/>
      <c r="QAF247" s="1"/>
      <c r="QAG247" s="1"/>
      <c r="QAH247" s="1"/>
      <c r="QAI247" s="1"/>
      <c r="QAJ247" s="1"/>
      <c r="QAK247" s="1"/>
      <c r="QAL247" s="1"/>
      <c r="QAM247" s="1"/>
      <c r="QAN247" s="1"/>
      <c r="QAO247" s="1"/>
      <c r="QAP247" s="1"/>
      <c r="QAQ247" s="1"/>
      <c r="QAR247" s="1"/>
      <c r="QAS247" s="1"/>
      <c r="QAT247" s="1"/>
      <c r="QAU247" s="1"/>
      <c r="QAV247" s="1"/>
      <c r="QAW247" s="1"/>
      <c r="QAX247" s="1"/>
      <c r="QAY247" s="1"/>
      <c r="QAZ247" s="1"/>
      <c r="QBA247" s="1"/>
      <c r="QBB247" s="1"/>
      <c r="QBC247" s="1"/>
      <c r="QBD247" s="1"/>
      <c r="QBE247" s="1"/>
      <c r="QBF247" s="1"/>
      <c r="QBG247" s="1"/>
      <c r="QBH247" s="1"/>
      <c r="QBI247" s="1"/>
      <c r="QBJ247" s="1"/>
      <c r="QBK247" s="1"/>
      <c r="QBL247" s="1"/>
      <c r="QBM247" s="1"/>
      <c r="QBN247" s="1"/>
      <c r="QBO247" s="1"/>
      <c r="QBP247" s="1"/>
      <c r="QBQ247" s="1"/>
      <c r="QBR247" s="1"/>
      <c r="QBS247" s="1"/>
      <c r="QBT247" s="1"/>
      <c r="QBU247" s="1"/>
      <c r="QBV247" s="1"/>
      <c r="QBW247" s="1"/>
      <c r="QBX247" s="1"/>
      <c r="QBY247" s="1"/>
      <c r="QBZ247" s="1"/>
      <c r="QCA247" s="1"/>
      <c r="QCB247" s="1"/>
      <c r="QCC247" s="1"/>
      <c r="QCD247" s="1"/>
      <c r="QCE247" s="1"/>
      <c r="QCF247" s="1"/>
      <c r="QCG247" s="1"/>
      <c r="QCH247" s="1"/>
      <c r="QCI247" s="1"/>
      <c r="QCJ247" s="1"/>
      <c r="QCK247" s="1"/>
      <c r="QCL247" s="1"/>
      <c r="QCM247" s="1"/>
      <c r="QCN247" s="1"/>
      <c r="QCO247" s="1"/>
      <c r="QCP247" s="1"/>
      <c r="QCQ247" s="1"/>
      <c r="QCR247" s="1"/>
      <c r="QCS247" s="1"/>
      <c r="QCT247" s="1"/>
      <c r="QCU247" s="1"/>
      <c r="QCV247" s="1"/>
      <c r="QCW247" s="1"/>
      <c r="QCX247" s="1"/>
      <c r="QCY247" s="1"/>
      <c r="QCZ247" s="1"/>
      <c r="QDA247" s="1"/>
      <c r="QDB247" s="1"/>
      <c r="QDC247" s="1"/>
      <c r="QDD247" s="1"/>
      <c r="QDE247" s="1"/>
      <c r="QDF247" s="1"/>
      <c r="QDG247" s="1"/>
      <c r="QDH247" s="1"/>
      <c r="QDI247" s="1"/>
      <c r="QDJ247" s="1"/>
      <c r="QDK247" s="1"/>
      <c r="QDL247" s="1"/>
      <c r="QDM247" s="1"/>
      <c r="QDN247" s="1"/>
      <c r="QDO247" s="1"/>
      <c r="QDP247" s="1"/>
      <c r="QDQ247" s="1"/>
      <c r="QDR247" s="1"/>
      <c r="QDS247" s="1"/>
      <c r="QDT247" s="1"/>
      <c r="QDU247" s="1"/>
      <c r="QDV247" s="1"/>
      <c r="QDW247" s="1"/>
      <c r="QDX247" s="1"/>
      <c r="QDY247" s="1"/>
      <c r="QDZ247" s="1"/>
      <c r="QEA247" s="1"/>
      <c r="QEB247" s="1"/>
      <c r="QEC247" s="1"/>
      <c r="QED247" s="1"/>
      <c r="QEE247" s="1"/>
      <c r="QEF247" s="1"/>
      <c r="QEG247" s="1"/>
      <c r="QEH247" s="1"/>
      <c r="QEI247" s="1"/>
      <c r="QEJ247" s="1"/>
      <c r="QEK247" s="1"/>
      <c r="QEL247" s="1"/>
      <c r="QEM247" s="1"/>
      <c r="QEN247" s="1"/>
      <c r="QEO247" s="1"/>
      <c r="QEP247" s="1"/>
      <c r="QEQ247" s="1"/>
      <c r="QER247" s="1"/>
      <c r="QES247" s="1"/>
      <c r="QET247" s="1"/>
      <c r="QEU247" s="1"/>
      <c r="QEV247" s="1"/>
      <c r="QEW247" s="1"/>
      <c r="QEX247" s="1"/>
      <c r="QEY247" s="1"/>
      <c r="QEZ247" s="1"/>
      <c r="QFA247" s="1"/>
      <c r="QFB247" s="1"/>
      <c r="QFC247" s="1"/>
      <c r="QFD247" s="1"/>
      <c r="QFE247" s="1"/>
      <c r="QFF247" s="1"/>
      <c r="QFG247" s="1"/>
      <c r="QFH247" s="1"/>
      <c r="QFI247" s="1"/>
      <c r="QFJ247" s="1"/>
      <c r="QFK247" s="1"/>
      <c r="QFL247" s="1"/>
      <c r="QFM247" s="1"/>
      <c r="QFN247" s="1"/>
      <c r="QFO247" s="1"/>
      <c r="QFP247" s="1"/>
      <c r="QFQ247" s="1"/>
      <c r="QFR247" s="1"/>
      <c r="QFS247" s="1"/>
      <c r="QFT247" s="1"/>
      <c r="QFU247" s="1"/>
      <c r="QFV247" s="1"/>
      <c r="QFW247" s="1"/>
      <c r="QFX247" s="1"/>
      <c r="QFY247" s="1"/>
      <c r="QFZ247" s="1"/>
      <c r="QGA247" s="1"/>
      <c r="QGB247" s="1"/>
      <c r="QGC247" s="1"/>
      <c r="QGD247" s="1"/>
      <c r="QGE247" s="1"/>
      <c r="QGF247" s="1"/>
      <c r="QGG247" s="1"/>
      <c r="QGH247" s="1"/>
      <c r="QGI247" s="1"/>
      <c r="QGJ247" s="1"/>
      <c r="QGK247" s="1"/>
      <c r="QGL247" s="1"/>
      <c r="QGM247" s="1"/>
      <c r="QGN247" s="1"/>
      <c r="QGO247" s="1"/>
      <c r="QGP247" s="1"/>
      <c r="QGQ247" s="1"/>
      <c r="QGR247" s="1"/>
      <c r="QGS247" s="1"/>
      <c r="QGT247" s="1"/>
      <c r="QGU247" s="1"/>
      <c r="QGV247" s="1"/>
      <c r="QGW247" s="1"/>
      <c r="QGX247" s="1"/>
      <c r="QGY247" s="1"/>
      <c r="QGZ247" s="1"/>
      <c r="QHA247" s="1"/>
      <c r="QHB247" s="1"/>
      <c r="QHC247" s="1"/>
      <c r="QHD247" s="1"/>
      <c r="QHE247" s="1"/>
      <c r="QHF247" s="1"/>
      <c r="QHG247" s="1"/>
      <c r="QHH247" s="1"/>
      <c r="QHI247" s="1"/>
      <c r="QHJ247" s="1"/>
      <c r="QHK247" s="1"/>
      <c r="QHL247" s="1"/>
      <c r="QHM247" s="1"/>
      <c r="QHN247" s="1"/>
      <c r="QHO247" s="1"/>
      <c r="QHP247" s="1"/>
      <c r="QHQ247" s="1"/>
      <c r="QHR247" s="1"/>
      <c r="QHS247" s="1"/>
      <c r="QHT247" s="1"/>
      <c r="QHU247" s="1"/>
      <c r="QHV247" s="1"/>
      <c r="QHW247" s="1"/>
      <c r="QHX247" s="1"/>
      <c r="QHY247" s="1"/>
      <c r="QHZ247" s="1"/>
      <c r="QIA247" s="1"/>
      <c r="QIB247" s="1"/>
      <c r="QIC247" s="1"/>
      <c r="QID247" s="1"/>
      <c r="QIE247" s="1"/>
      <c r="QIF247" s="1"/>
      <c r="QIG247" s="1"/>
      <c r="QIH247" s="1"/>
      <c r="QII247" s="1"/>
      <c r="QIJ247" s="1"/>
      <c r="QIK247" s="1"/>
      <c r="QIL247" s="1"/>
      <c r="QIM247" s="1"/>
      <c r="QIN247" s="1"/>
      <c r="QIO247" s="1"/>
      <c r="QIP247" s="1"/>
      <c r="QIQ247" s="1"/>
      <c r="QIR247" s="1"/>
      <c r="QIS247" s="1"/>
      <c r="QIT247" s="1"/>
      <c r="QIU247" s="1"/>
      <c r="QIV247" s="1"/>
      <c r="QIW247" s="1"/>
      <c r="QIX247" s="1"/>
      <c r="QIY247" s="1"/>
      <c r="QIZ247" s="1"/>
      <c r="QJA247" s="1"/>
      <c r="QJB247" s="1"/>
      <c r="QJC247" s="1"/>
      <c r="QJD247" s="1"/>
      <c r="QJE247" s="1"/>
      <c r="QJF247" s="1"/>
      <c r="QJG247" s="1"/>
      <c r="QJH247" s="1"/>
      <c r="QJI247" s="1"/>
      <c r="QJJ247" s="1"/>
      <c r="QJK247" s="1"/>
      <c r="QJL247" s="1"/>
      <c r="QJM247" s="1"/>
      <c r="QJN247" s="1"/>
      <c r="QJO247" s="1"/>
      <c r="QJP247" s="1"/>
      <c r="QJQ247" s="1"/>
      <c r="QJR247" s="1"/>
      <c r="QJS247" s="1"/>
      <c r="QJT247" s="1"/>
      <c r="QJU247" s="1"/>
      <c r="QJV247" s="1"/>
      <c r="QJW247" s="1"/>
      <c r="QJX247" s="1"/>
      <c r="QJY247" s="1"/>
      <c r="QJZ247" s="1"/>
      <c r="QKA247" s="1"/>
      <c r="QKB247" s="1"/>
      <c r="QKC247" s="1"/>
      <c r="QKD247" s="1"/>
      <c r="QKE247" s="1"/>
      <c r="QKF247" s="1"/>
      <c r="QKG247" s="1"/>
      <c r="QKH247" s="1"/>
      <c r="QKI247" s="1"/>
      <c r="QKJ247" s="1"/>
      <c r="QKK247" s="1"/>
      <c r="QKL247" s="1"/>
      <c r="QKM247" s="1"/>
      <c r="QKN247" s="1"/>
      <c r="QKO247" s="1"/>
      <c r="QKP247" s="1"/>
      <c r="QKQ247" s="1"/>
      <c r="QKR247" s="1"/>
      <c r="QKS247" s="1"/>
      <c r="QKT247" s="1"/>
      <c r="QKU247" s="1"/>
      <c r="QKV247" s="1"/>
      <c r="QKW247" s="1"/>
      <c r="QKX247" s="1"/>
      <c r="QKY247" s="1"/>
      <c r="QKZ247" s="1"/>
      <c r="QLA247" s="1"/>
      <c r="QLB247" s="1"/>
      <c r="QLC247" s="1"/>
      <c r="QLD247" s="1"/>
      <c r="QLE247" s="1"/>
      <c r="QLF247" s="1"/>
      <c r="QLG247" s="1"/>
      <c r="QLH247" s="1"/>
      <c r="QLI247" s="1"/>
      <c r="QLJ247" s="1"/>
      <c r="QLK247" s="1"/>
      <c r="QLL247" s="1"/>
      <c r="QLM247" s="1"/>
      <c r="QLN247" s="1"/>
      <c r="QLO247" s="1"/>
      <c r="QLP247" s="1"/>
      <c r="QLQ247" s="1"/>
      <c r="QLR247" s="1"/>
      <c r="QLS247" s="1"/>
      <c r="QLT247" s="1"/>
      <c r="QLU247" s="1"/>
      <c r="QLV247" s="1"/>
      <c r="QLW247" s="1"/>
      <c r="QLX247" s="1"/>
      <c r="QLY247" s="1"/>
      <c r="QLZ247" s="1"/>
      <c r="QMA247" s="1"/>
      <c r="QMB247" s="1"/>
      <c r="QMC247" s="1"/>
      <c r="QMD247" s="1"/>
      <c r="QME247" s="1"/>
      <c r="QMF247" s="1"/>
      <c r="QMG247" s="1"/>
      <c r="QMH247" s="1"/>
      <c r="QMI247" s="1"/>
      <c r="QMJ247" s="1"/>
      <c r="QMK247" s="1"/>
      <c r="QML247" s="1"/>
      <c r="QMM247" s="1"/>
      <c r="QMN247" s="1"/>
      <c r="QMO247" s="1"/>
      <c r="QMP247" s="1"/>
      <c r="QMQ247" s="1"/>
      <c r="QMR247" s="1"/>
      <c r="QMS247" s="1"/>
      <c r="QMT247" s="1"/>
      <c r="QMU247" s="1"/>
      <c r="QMV247" s="1"/>
      <c r="QMW247" s="1"/>
      <c r="QMX247" s="1"/>
      <c r="QMY247" s="1"/>
      <c r="QMZ247" s="1"/>
      <c r="QNA247" s="1"/>
      <c r="QNB247" s="1"/>
      <c r="QNC247" s="1"/>
      <c r="QND247" s="1"/>
      <c r="QNE247" s="1"/>
      <c r="QNF247" s="1"/>
      <c r="QNG247" s="1"/>
      <c r="QNH247" s="1"/>
      <c r="QNI247" s="1"/>
      <c r="QNJ247" s="1"/>
      <c r="QNK247" s="1"/>
      <c r="QNL247" s="1"/>
      <c r="QNM247" s="1"/>
      <c r="QNN247" s="1"/>
      <c r="QNO247" s="1"/>
      <c r="QNP247" s="1"/>
      <c r="QNQ247" s="1"/>
      <c r="QNR247" s="1"/>
      <c r="QNS247" s="1"/>
      <c r="QNT247" s="1"/>
      <c r="QNU247" s="1"/>
      <c r="QNV247" s="1"/>
      <c r="QNW247" s="1"/>
      <c r="QNX247" s="1"/>
      <c r="QNY247" s="1"/>
      <c r="QNZ247" s="1"/>
      <c r="QOA247" s="1"/>
      <c r="QOB247" s="1"/>
      <c r="QOC247" s="1"/>
      <c r="QOD247" s="1"/>
      <c r="QOE247" s="1"/>
      <c r="QOF247" s="1"/>
      <c r="QOG247" s="1"/>
      <c r="QOH247" s="1"/>
      <c r="QOI247" s="1"/>
      <c r="QOJ247" s="1"/>
      <c r="QOK247" s="1"/>
      <c r="QOL247" s="1"/>
      <c r="QOM247" s="1"/>
      <c r="QON247" s="1"/>
      <c r="QOO247" s="1"/>
      <c r="QOP247" s="1"/>
      <c r="QOQ247" s="1"/>
      <c r="QOR247" s="1"/>
      <c r="QOS247" s="1"/>
      <c r="QOT247" s="1"/>
      <c r="QOU247" s="1"/>
      <c r="QOV247" s="1"/>
      <c r="QOW247" s="1"/>
      <c r="QOX247" s="1"/>
      <c r="QOY247" s="1"/>
      <c r="QOZ247" s="1"/>
      <c r="QPA247" s="1"/>
      <c r="QPB247" s="1"/>
      <c r="QPC247" s="1"/>
      <c r="QPD247" s="1"/>
      <c r="QPE247" s="1"/>
      <c r="QPF247" s="1"/>
      <c r="QPG247" s="1"/>
      <c r="QPH247" s="1"/>
      <c r="QPI247" s="1"/>
      <c r="QPJ247" s="1"/>
      <c r="QPK247" s="1"/>
      <c r="QPL247" s="1"/>
      <c r="QPM247" s="1"/>
      <c r="QPN247" s="1"/>
      <c r="QPO247" s="1"/>
      <c r="QPP247" s="1"/>
      <c r="QPQ247" s="1"/>
      <c r="QPR247" s="1"/>
      <c r="QPS247" s="1"/>
      <c r="QPT247" s="1"/>
      <c r="QPU247" s="1"/>
      <c r="QPV247" s="1"/>
      <c r="QPW247" s="1"/>
      <c r="QPX247" s="1"/>
      <c r="QPY247" s="1"/>
      <c r="QPZ247" s="1"/>
      <c r="QQA247" s="1"/>
      <c r="QQB247" s="1"/>
      <c r="QQC247" s="1"/>
      <c r="QQD247" s="1"/>
      <c r="QQE247" s="1"/>
      <c r="QQF247" s="1"/>
      <c r="QQG247" s="1"/>
      <c r="QQH247" s="1"/>
      <c r="QQI247" s="1"/>
      <c r="QQJ247" s="1"/>
      <c r="QQK247" s="1"/>
      <c r="QQL247" s="1"/>
      <c r="QQM247" s="1"/>
      <c r="QQN247" s="1"/>
      <c r="QQO247" s="1"/>
      <c r="QQP247" s="1"/>
      <c r="QQQ247" s="1"/>
      <c r="QQR247" s="1"/>
      <c r="QQS247" s="1"/>
      <c r="QQT247" s="1"/>
      <c r="QQU247" s="1"/>
      <c r="QQV247" s="1"/>
      <c r="QQW247" s="1"/>
      <c r="QQX247" s="1"/>
      <c r="QQY247" s="1"/>
      <c r="QQZ247" s="1"/>
      <c r="QRA247" s="1"/>
      <c r="QRB247" s="1"/>
      <c r="QRC247" s="1"/>
      <c r="QRD247" s="1"/>
      <c r="QRE247" s="1"/>
      <c r="QRF247" s="1"/>
      <c r="QRG247" s="1"/>
      <c r="QRH247" s="1"/>
      <c r="QRI247" s="1"/>
      <c r="QRJ247" s="1"/>
      <c r="QRK247" s="1"/>
      <c r="QRL247" s="1"/>
      <c r="QRM247" s="1"/>
      <c r="QRN247" s="1"/>
      <c r="QRO247" s="1"/>
      <c r="QRP247" s="1"/>
      <c r="QRQ247" s="1"/>
      <c r="QRR247" s="1"/>
      <c r="QRS247" s="1"/>
      <c r="QRT247" s="1"/>
      <c r="QRU247" s="1"/>
      <c r="QRV247" s="1"/>
      <c r="QRW247" s="1"/>
      <c r="QRX247" s="1"/>
      <c r="QRY247" s="1"/>
      <c r="QRZ247" s="1"/>
      <c r="QSA247" s="1"/>
      <c r="QSB247" s="1"/>
      <c r="QSC247" s="1"/>
      <c r="QSD247" s="1"/>
      <c r="QSE247" s="1"/>
      <c r="QSF247" s="1"/>
      <c r="QSG247" s="1"/>
      <c r="QSH247" s="1"/>
      <c r="QSI247" s="1"/>
      <c r="QSJ247" s="1"/>
      <c r="QSK247" s="1"/>
      <c r="QSL247" s="1"/>
      <c r="QSM247" s="1"/>
      <c r="QSN247" s="1"/>
      <c r="QSO247" s="1"/>
      <c r="QSP247" s="1"/>
      <c r="QSQ247" s="1"/>
      <c r="QSR247" s="1"/>
      <c r="QSS247" s="1"/>
      <c r="QST247" s="1"/>
      <c r="QSU247" s="1"/>
      <c r="QSV247" s="1"/>
      <c r="QSW247" s="1"/>
      <c r="QSX247" s="1"/>
      <c r="QSY247" s="1"/>
      <c r="QSZ247" s="1"/>
      <c r="QTA247" s="1"/>
      <c r="QTB247" s="1"/>
      <c r="QTC247" s="1"/>
      <c r="QTD247" s="1"/>
      <c r="QTE247" s="1"/>
      <c r="QTF247" s="1"/>
      <c r="QTG247" s="1"/>
      <c r="QTH247" s="1"/>
      <c r="QTI247" s="1"/>
      <c r="QTJ247" s="1"/>
      <c r="QTK247" s="1"/>
      <c r="QTL247" s="1"/>
      <c r="QTM247" s="1"/>
      <c r="QTN247" s="1"/>
      <c r="QTO247" s="1"/>
      <c r="QTP247" s="1"/>
      <c r="QTQ247" s="1"/>
      <c r="QTR247" s="1"/>
      <c r="QTS247" s="1"/>
      <c r="QTT247" s="1"/>
      <c r="QTU247" s="1"/>
      <c r="QTV247" s="1"/>
      <c r="QTW247" s="1"/>
      <c r="QTX247" s="1"/>
      <c r="QTY247" s="1"/>
      <c r="QTZ247" s="1"/>
      <c r="QUA247" s="1"/>
      <c r="QUB247" s="1"/>
      <c r="QUC247" s="1"/>
      <c r="QUD247" s="1"/>
      <c r="QUE247" s="1"/>
      <c r="QUF247" s="1"/>
      <c r="QUG247" s="1"/>
      <c r="QUH247" s="1"/>
      <c r="QUI247" s="1"/>
      <c r="QUJ247" s="1"/>
      <c r="QUK247" s="1"/>
      <c r="QUL247" s="1"/>
      <c r="QUM247" s="1"/>
      <c r="QUN247" s="1"/>
      <c r="QUO247" s="1"/>
      <c r="QUP247" s="1"/>
      <c r="QUQ247" s="1"/>
      <c r="QUR247" s="1"/>
      <c r="QUS247" s="1"/>
      <c r="QUT247" s="1"/>
      <c r="QUU247" s="1"/>
      <c r="QUV247" s="1"/>
      <c r="QUW247" s="1"/>
      <c r="QUX247" s="1"/>
      <c r="QUY247" s="1"/>
      <c r="QUZ247" s="1"/>
      <c r="QVA247" s="1"/>
      <c r="QVB247" s="1"/>
      <c r="QVC247" s="1"/>
      <c r="QVD247" s="1"/>
      <c r="QVE247" s="1"/>
      <c r="QVF247" s="1"/>
      <c r="QVG247" s="1"/>
      <c r="QVH247" s="1"/>
      <c r="QVI247" s="1"/>
      <c r="QVJ247" s="1"/>
      <c r="QVK247" s="1"/>
      <c r="QVL247" s="1"/>
      <c r="QVM247" s="1"/>
      <c r="QVN247" s="1"/>
      <c r="QVO247" s="1"/>
      <c r="QVP247" s="1"/>
      <c r="QVQ247" s="1"/>
      <c r="QVR247" s="1"/>
      <c r="QVS247" s="1"/>
      <c r="QVT247" s="1"/>
      <c r="QVU247" s="1"/>
      <c r="QVV247" s="1"/>
      <c r="QVW247" s="1"/>
      <c r="QVX247" s="1"/>
      <c r="QVY247" s="1"/>
      <c r="QVZ247" s="1"/>
      <c r="QWA247" s="1"/>
      <c r="QWB247" s="1"/>
      <c r="QWC247" s="1"/>
      <c r="QWD247" s="1"/>
      <c r="QWE247" s="1"/>
      <c r="QWF247" s="1"/>
      <c r="QWG247" s="1"/>
      <c r="QWH247" s="1"/>
      <c r="QWI247" s="1"/>
      <c r="QWJ247" s="1"/>
      <c r="QWK247" s="1"/>
      <c r="QWL247" s="1"/>
      <c r="QWM247" s="1"/>
      <c r="QWN247" s="1"/>
      <c r="QWO247" s="1"/>
      <c r="QWP247" s="1"/>
      <c r="QWQ247" s="1"/>
      <c r="QWR247" s="1"/>
      <c r="QWS247" s="1"/>
      <c r="QWT247" s="1"/>
      <c r="QWU247" s="1"/>
      <c r="QWV247" s="1"/>
      <c r="QWW247" s="1"/>
      <c r="QWX247" s="1"/>
      <c r="QWY247" s="1"/>
      <c r="QWZ247" s="1"/>
      <c r="QXA247" s="1"/>
      <c r="QXB247" s="1"/>
      <c r="QXC247" s="1"/>
      <c r="QXD247" s="1"/>
      <c r="QXE247" s="1"/>
      <c r="QXF247" s="1"/>
      <c r="QXG247" s="1"/>
      <c r="QXH247" s="1"/>
      <c r="QXI247" s="1"/>
      <c r="QXJ247" s="1"/>
      <c r="QXK247" s="1"/>
      <c r="QXL247" s="1"/>
      <c r="QXM247" s="1"/>
      <c r="QXN247" s="1"/>
      <c r="QXO247" s="1"/>
      <c r="QXP247" s="1"/>
      <c r="QXQ247" s="1"/>
      <c r="QXR247" s="1"/>
      <c r="QXS247" s="1"/>
      <c r="QXT247" s="1"/>
      <c r="QXU247" s="1"/>
      <c r="QXV247" s="1"/>
      <c r="QXW247" s="1"/>
      <c r="QXX247" s="1"/>
      <c r="QXY247" s="1"/>
      <c r="QXZ247" s="1"/>
      <c r="QYA247" s="1"/>
      <c r="QYB247" s="1"/>
      <c r="QYC247" s="1"/>
      <c r="QYD247" s="1"/>
      <c r="QYE247" s="1"/>
      <c r="QYF247" s="1"/>
      <c r="QYG247" s="1"/>
      <c r="QYH247" s="1"/>
      <c r="QYI247" s="1"/>
      <c r="QYJ247" s="1"/>
      <c r="QYK247" s="1"/>
      <c r="QYL247" s="1"/>
      <c r="QYM247" s="1"/>
      <c r="QYN247" s="1"/>
      <c r="QYO247" s="1"/>
      <c r="QYP247" s="1"/>
      <c r="QYQ247" s="1"/>
      <c r="QYR247" s="1"/>
      <c r="QYS247" s="1"/>
      <c r="QYT247" s="1"/>
      <c r="QYU247" s="1"/>
      <c r="QYV247" s="1"/>
      <c r="QYW247" s="1"/>
      <c r="QYX247" s="1"/>
      <c r="QYY247" s="1"/>
      <c r="QYZ247" s="1"/>
      <c r="QZA247" s="1"/>
      <c r="QZB247" s="1"/>
      <c r="QZC247" s="1"/>
      <c r="QZD247" s="1"/>
      <c r="QZE247" s="1"/>
      <c r="QZF247" s="1"/>
      <c r="QZG247" s="1"/>
      <c r="QZH247" s="1"/>
      <c r="QZI247" s="1"/>
      <c r="QZJ247" s="1"/>
      <c r="QZK247" s="1"/>
      <c r="QZL247" s="1"/>
      <c r="QZM247" s="1"/>
      <c r="QZN247" s="1"/>
      <c r="QZO247" s="1"/>
      <c r="QZP247" s="1"/>
      <c r="QZQ247" s="1"/>
      <c r="QZR247" s="1"/>
      <c r="QZS247" s="1"/>
      <c r="QZT247" s="1"/>
      <c r="QZU247" s="1"/>
      <c r="QZV247" s="1"/>
      <c r="QZW247" s="1"/>
      <c r="QZX247" s="1"/>
      <c r="QZY247" s="1"/>
      <c r="QZZ247" s="1"/>
      <c r="RAA247" s="1"/>
      <c r="RAB247" s="1"/>
      <c r="RAC247" s="1"/>
      <c r="RAD247" s="1"/>
      <c r="RAE247" s="1"/>
      <c r="RAF247" s="1"/>
      <c r="RAG247" s="1"/>
      <c r="RAH247" s="1"/>
      <c r="RAI247" s="1"/>
      <c r="RAJ247" s="1"/>
      <c r="RAK247" s="1"/>
      <c r="RAL247" s="1"/>
      <c r="RAM247" s="1"/>
      <c r="RAN247" s="1"/>
      <c r="RAO247" s="1"/>
      <c r="RAP247" s="1"/>
      <c r="RAQ247" s="1"/>
      <c r="RAR247" s="1"/>
      <c r="RAS247" s="1"/>
      <c r="RAT247" s="1"/>
      <c r="RAU247" s="1"/>
      <c r="RAV247" s="1"/>
      <c r="RAW247" s="1"/>
      <c r="RAX247" s="1"/>
      <c r="RAY247" s="1"/>
      <c r="RAZ247" s="1"/>
      <c r="RBA247" s="1"/>
      <c r="RBB247" s="1"/>
      <c r="RBC247" s="1"/>
      <c r="RBD247" s="1"/>
      <c r="RBE247" s="1"/>
      <c r="RBF247" s="1"/>
      <c r="RBG247" s="1"/>
      <c r="RBH247" s="1"/>
      <c r="RBI247" s="1"/>
      <c r="RBJ247" s="1"/>
      <c r="RBK247" s="1"/>
      <c r="RBL247" s="1"/>
      <c r="RBM247" s="1"/>
      <c r="RBN247" s="1"/>
      <c r="RBO247" s="1"/>
      <c r="RBP247" s="1"/>
      <c r="RBQ247" s="1"/>
      <c r="RBR247" s="1"/>
      <c r="RBS247" s="1"/>
      <c r="RBT247" s="1"/>
      <c r="RBU247" s="1"/>
      <c r="RBV247" s="1"/>
      <c r="RBW247" s="1"/>
      <c r="RBX247" s="1"/>
      <c r="RBY247" s="1"/>
      <c r="RBZ247" s="1"/>
      <c r="RCA247" s="1"/>
      <c r="RCB247" s="1"/>
      <c r="RCC247" s="1"/>
      <c r="RCD247" s="1"/>
      <c r="RCE247" s="1"/>
      <c r="RCF247" s="1"/>
      <c r="RCG247" s="1"/>
      <c r="RCH247" s="1"/>
      <c r="RCI247" s="1"/>
      <c r="RCJ247" s="1"/>
      <c r="RCK247" s="1"/>
      <c r="RCL247" s="1"/>
      <c r="RCM247" s="1"/>
      <c r="RCN247" s="1"/>
      <c r="RCO247" s="1"/>
      <c r="RCP247" s="1"/>
      <c r="RCQ247" s="1"/>
      <c r="RCR247" s="1"/>
      <c r="RCS247" s="1"/>
      <c r="RCT247" s="1"/>
      <c r="RCU247" s="1"/>
      <c r="RCV247" s="1"/>
      <c r="RCW247" s="1"/>
      <c r="RCX247" s="1"/>
      <c r="RCY247" s="1"/>
      <c r="RCZ247" s="1"/>
      <c r="RDA247" s="1"/>
      <c r="RDB247" s="1"/>
      <c r="RDC247" s="1"/>
      <c r="RDD247" s="1"/>
      <c r="RDE247" s="1"/>
      <c r="RDF247" s="1"/>
      <c r="RDG247" s="1"/>
      <c r="RDH247" s="1"/>
      <c r="RDI247" s="1"/>
      <c r="RDJ247" s="1"/>
      <c r="RDK247" s="1"/>
      <c r="RDL247" s="1"/>
      <c r="RDM247" s="1"/>
      <c r="RDN247" s="1"/>
      <c r="RDO247" s="1"/>
      <c r="RDP247" s="1"/>
      <c r="RDQ247" s="1"/>
      <c r="RDR247" s="1"/>
      <c r="RDS247" s="1"/>
      <c r="RDT247" s="1"/>
      <c r="RDU247" s="1"/>
      <c r="RDV247" s="1"/>
      <c r="RDW247" s="1"/>
      <c r="RDX247" s="1"/>
      <c r="RDY247" s="1"/>
      <c r="RDZ247" s="1"/>
      <c r="REA247" s="1"/>
      <c r="REB247" s="1"/>
      <c r="REC247" s="1"/>
      <c r="RED247" s="1"/>
      <c r="REE247" s="1"/>
      <c r="REF247" s="1"/>
      <c r="REG247" s="1"/>
      <c r="REH247" s="1"/>
      <c r="REI247" s="1"/>
      <c r="REJ247" s="1"/>
      <c r="REK247" s="1"/>
      <c r="REL247" s="1"/>
      <c r="REM247" s="1"/>
      <c r="REN247" s="1"/>
      <c r="REO247" s="1"/>
      <c r="REP247" s="1"/>
      <c r="REQ247" s="1"/>
      <c r="RER247" s="1"/>
      <c r="RES247" s="1"/>
      <c r="RET247" s="1"/>
      <c r="REU247" s="1"/>
      <c r="REV247" s="1"/>
      <c r="REW247" s="1"/>
      <c r="REX247" s="1"/>
      <c r="REY247" s="1"/>
      <c r="REZ247" s="1"/>
      <c r="RFA247" s="1"/>
      <c r="RFB247" s="1"/>
      <c r="RFC247" s="1"/>
      <c r="RFD247" s="1"/>
      <c r="RFE247" s="1"/>
      <c r="RFF247" s="1"/>
      <c r="RFG247" s="1"/>
      <c r="RFH247" s="1"/>
      <c r="RFI247" s="1"/>
      <c r="RFJ247" s="1"/>
      <c r="RFK247" s="1"/>
      <c r="RFL247" s="1"/>
      <c r="RFM247" s="1"/>
      <c r="RFN247" s="1"/>
      <c r="RFO247" s="1"/>
      <c r="RFP247" s="1"/>
      <c r="RFQ247" s="1"/>
      <c r="RFR247" s="1"/>
      <c r="RFS247" s="1"/>
      <c r="RFT247" s="1"/>
      <c r="RFU247" s="1"/>
      <c r="RFV247" s="1"/>
      <c r="RFW247" s="1"/>
      <c r="RFX247" s="1"/>
      <c r="RFY247" s="1"/>
      <c r="RFZ247" s="1"/>
      <c r="RGA247" s="1"/>
      <c r="RGB247" s="1"/>
      <c r="RGC247" s="1"/>
      <c r="RGD247" s="1"/>
      <c r="RGE247" s="1"/>
      <c r="RGF247" s="1"/>
      <c r="RGG247" s="1"/>
      <c r="RGH247" s="1"/>
      <c r="RGI247" s="1"/>
      <c r="RGJ247" s="1"/>
      <c r="RGK247" s="1"/>
      <c r="RGL247" s="1"/>
      <c r="RGM247" s="1"/>
      <c r="RGN247" s="1"/>
      <c r="RGO247" s="1"/>
      <c r="RGP247" s="1"/>
      <c r="RGQ247" s="1"/>
      <c r="RGR247" s="1"/>
      <c r="RGS247" s="1"/>
      <c r="RGT247" s="1"/>
      <c r="RGU247" s="1"/>
      <c r="RGV247" s="1"/>
      <c r="RGW247" s="1"/>
      <c r="RGX247" s="1"/>
      <c r="RGY247" s="1"/>
      <c r="RGZ247" s="1"/>
      <c r="RHA247" s="1"/>
      <c r="RHB247" s="1"/>
      <c r="RHC247" s="1"/>
      <c r="RHD247" s="1"/>
      <c r="RHE247" s="1"/>
      <c r="RHF247" s="1"/>
      <c r="RHG247" s="1"/>
      <c r="RHH247" s="1"/>
      <c r="RHI247" s="1"/>
      <c r="RHJ247" s="1"/>
      <c r="RHK247" s="1"/>
      <c r="RHL247" s="1"/>
      <c r="RHM247" s="1"/>
      <c r="RHN247" s="1"/>
      <c r="RHO247" s="1"/>
      <c r="RHP247" s="1"/>
      <c r="RHQ247" s="1"/>
      <c r="RHR247" s="1"/>
      <c r="RHS247" s="1"/>
      <c r="RHT247" s="1"/>
      <c r="RHU247" s="1"/>
      <c r="RHV247" s="1"/>
      <c r="RHW247" s="1"/>
      <c r="RHX247" s="1"/>
      <c r="RHY247" s="1"/>
      <c r="RHZ247" s="1"/>
      <c r="RIA247" s="1"/>
      <c r="RIB247" s="1"/>
      <c r="RIC247" s="1"/>
      <c r="RID247" s="1"/>
      <c r="RIE247" s="1"/>
      <c r="RIF247" s="1"/>
      <c r="RIG247" s="1"/>
      <c r="RIH247" s="1"/>
      <c r="RII247" s="1"/>
      <c r="RIJ247" s="1"/>
      <c r="RIK247" s="1"/>
      <c r="RIL247" s="1"/>
      <c r="RIM247" s="1"/>
      <c r="RIN247" s="1"/>
      <c r="RIO247" s="1"/>
      <c r="RIP247" s="1"/>
      <c r="RIQ247" s="1"/>
      <c r="RIR247" s="1"/>
      <c r="RIS247" s="1"/>
      <c r="RIT247" s="1"/>
      <c r="RIU247" s="1"/>
      <c r="RIV247" s="1"/>
      <c r="RIW247" s="1"/>
      <c r="RIX247" s="1"/>
      <c r="RIY247" s="1"/>
      <c r="RIZ247" s="1"/>
      <c r="RJA247" s="1"/>
      <c r="RJB247" s="1"/>
      <c r="RJC247" s="1"/>
      <c r="RJD247" s="1"/>
      <c r="RJE247" s="1"/>
      <c r="RJF247" s="1"/>
      <c r="RJG247" s="1"/>
      <c r="RJH247" s="1"/>
      <c r="RJI247" s="1"/>
      <c r="RJJ247" s="1"/>
      <c r="RJK247" s="1"/>
      <c r="RJL247" s="1"/>
      <c r="RJM247" s="1"/>
      <c r="RJN247" s="1"/>
      <c r="RJO247" s="1"/>
      <c r="RJP247" s="1"/>
      <c r="RJQ247" s="1"/>
      <c r="RJR247" s="1"/>
      <c r="RJS247" s="1"/>
      <c r="RJT247" s="1"/>
      <c r="RJU247" s="1"/>
      <c r="RJV247" s="1"/>
      <c r="RJW247" s="1"/>
      <c r="RJX247" s="1"/>
      <c r="RJY247" s="1"/>
      <c r="RJZ247" s="1"/>
      <c r="RKA247" s="1"/>
      <c r="RKB247" s="1"/>
      <c r="RKC247" s="1"/>
      <c r="RKD247" s="1"/>
      <c r="RKE247" s="1"/>
      <c r="RKF247" s="1"/>
      <c r="RKG247" s="1"/>
      <c r="RKH247" s="1"/>
      <c r="RKI247" s="1"/>
      <c r="RKJ247" s="1"/>
      <c r="RKK247" s="1"/>
      <c r="RKL247" s="1"/>
      <c r="RKM247" s="1"/>
      <c r="RKN247" s="1"/>
      <c r="RKO247" s="1"/>
      <c r="RKP247" s="1"/>
      <c r="RKQ247" s="1"/>
      <c r="RKR247" s="1"/>
      <c r="RKS247" s="1"/>
      <c r="RKT247" s="1"/>
      <c r="RKU247" s="1"/>
      <c r="RKV247" s="1"/>
      <c r="RKW247" s="1"/>
      <c r="RKX247" s="1"/>
      <c r="RKY247" s="1"/>
      <c r="RKZ247" s="1"/>
      <c r="RLA247" s="1"/>
      <c r="RLB247" s="1"/>
      <c r="RLC247" s="1"/>
      <c r="RLD247" s="1"/>
      <c r="RLE247" s="1"/>
      <c r="RLF247" s="1"/>
      <c r="RLG247" s="1"/>
      <c r="RLH247" s="1"/>
      <c r="RLI247" s="1"/>
      <c r="RLJ247" s="1"/>
      <c r="RLK247" s="1"/>
      <c r="RLL247" s="1"/>
      <c r="RLM247" s="1"/>
      <c r="RLN247" s="1"/>
      <c r="RLO247" s="1"/>
      <c r="RLP247" s="1"/>
      <c r="RLQ247" s="1"/>
      <c r="RLR247" s="1"/>
      <c r="RLS247" s="1"/>
      <c r="RLT247" s="1"/>
      <c r="RLU247" s="1"/>
      <c r="RLV247" s="1"/>
      <c r="RLW247" s="1"/>
      <c r="RLX247" s="1"/>
      <c r="RLY247" s="1"/>
      <c r="RLZ247" s="1"/>
      <c r="RMA247" s="1"/>
      <c r="RMB247" s="1"/>
      <c r="RMC247" s="1"/>
      <c r="RMD247" s="1"/>
      <c r="RME247" s="1"/>
      <c r="RMF247" s="1"/>
      <c r="RMG247" s="1"/>
      <c r="RMH247" s="1"/>
      <c r="RMI247" s="1"/>
      <c r="RMJ247" s="1"/>
      <c r="RMK247" s="1"/>
      <c r="RML247" s="1"/>
      <c r="RMM247" s="1"/>
      <c r="RMN247" s="1"/>
      <c r="RMO247" s="1"/>
      <c r="RMP247" s="1"/>
      <c r="RMQ247" s="1"/>
      <c r="RMR247" s="1"/>
      <c r="RMS247" s="1"/>
      <c r="RMT247" s="1"/>
      <c r="RMU247" s="1"/>
      <c r="RMV247" s="1"/>
      <c r="RMW247" s="1"/>
      <c r="RMX247" s="1"/>
      <c r="RMY247" s="1"/>
      <c r="RMZ247" s="1"/>
      <c r="RNA247" s="1"/>
      <c r="RNB247" s="1"/>
      <c r="RNC247" s="1"/>
      <c r="RND247" s="1"/>
      <c r="RNE247" s="1"/>
      <c r="RNF247" s="1"/>
      <c r="RNG247" s="1"/>
      <c r="RNH247" s="1"/>
      <c r="RNI247" s="1"/>
      <c r="RNJ247" s="1"/>
      <c r="RNK247" s="1"/>
      <c r="RNL247" s="1"/>
      <c r="RNM247" s="1"/>
      <c r="RNN247" s="1"/>
      <c r="RNO247" s="1"/>
      <c r="RNP247" s="1"/>
      <c r="RNQ247" s="1"/>
      <c r="RNR247" s="1"/>
      <c r="RNS247" s="1"/>
      <c r="RNT247" s="1"/>
      <c r="RNU247" s="1"/>
      <c r="RNV247" s="1"/>
      <c r="RNW247" s="1"/>
      <c r="RNX247" s="1"/>
      <c r="RNY247" s="1"/>
      <c r="RNZ247" s="1"/>
      <c r="ROA247" s="1"/>
      <c r="ROB247" s="1"/>
      <c r="ROC247" s="1"/>
      <c r="ROD247" s="1"/>
      <c r="ROE247" s="1"/>
      <c r="ROF247" s="1"/>
      <c r="ROG247" s="1"/>
      <c r="ROH247" s="1"/>
      <c r="ROI247" s="1"/>
      <c r="ROJ247" s="1"/>
      <c r="ROK247" s="1"/>
      <c r="ROL247" s="1"/>
      <c r="ROM247" s="1"/>
      <c r="RON247" s="1"/>
      <c r="ROO247" s="1"/>
      <c r="ROP247" s="1"/>
      <c r="ROQ247" s="1"/>
      <c r="ROR247" s="1"/>
      <c r="ROS247" s="1"/>
      <c r="ROT247" s="1"/>
      <c r="ROU247" s="1"/>
      <c r="ROV247" s="1"/>
      <c r="ROW247" s="1"/>
      <c r="ROX247" s="1"/>
      <c r="ROY247" s="1"/>
      <c r="ROZ247" s="1"/>
      <c r="RPA247" s="1"/>
      <c r="RPB247" s="1"/>
      <c r="RPC247" s="1"/>
      <c r="RPD247" s="1"/>
      <c r="RPE247" s="1"/>
      <c r="RPF247" s="1"/>
      <c r="RPG247" s="1"/>
      <c r="RPH247" s="1"/>
      <c r="RPI247" s="1"/>
      <c r="RPJ247" s="1"/>
      <c r="RPK247" s="1"/>
      <c r="RPL247" s="1"/>
      <c r="RPM247" s="1"/>
      <c r="RPN247" s="1"/>
      <c r="RPO247" s="1"/>
      <c r="RPP247" s="1"/>
      <c r="RPQ247" s="1"/>
      <c r="RPR247" s="1"/>
      <c r="RPS247" s="1"/>
      <c r="RPT247" s="1"/>
      <c r="RPU247" s="1"/>
      <c r="RPV247" s="1"/>
      <c r="RPW247" s="1"/>
      <c r="RPX247" s="1"/>
      <c r="RPY247" s="1"/>
      <c r="RPZ247" s="1"/>
      <c r="RQA247" s="1"/>
      <c r="RQB247" s="1"/>
      <c r="RQC247" s="1"/>
      <c r="RQD247" s="1"/>
      <c r="RQE247" s="1"/>
      <c r="RQF247" s="1"/>
      <c r="RQG247" s="1"/>
      <c r="RQH247" s="1"/>
      <c r="RQI247" s="1"/>
      <c r="RQJ247" s="1"/>
      <c r="RQK247" s="1"/>
      <c r="RQL247" s="1"/>
      <c r="RQM247" s="1"/>
      <c r="RQN247" s="1"/>
      <c r="RQO247" s="1"/>
      <c r="RQP247" s="1"/>
      <c r="RQQ247" s="1"/>
      <c r="RQR247" s="1"/>
      <c r="RQS247" s="1"/>
      <c r="RQT247" s="1"/>
      <c r="RQU247" s="1"/>
      <c r="RQV247" s="1"/>
      <c r="RQW247" s="1"/>
      <c r="RQX247" s="1"/>
      <c r="RQY247" s="1"/>
      <c r="RQZ247" s="1"/>
      <c r="RRA247" s="1"/>
      <c r="RRB247" s="1"/>
      <c r="RRC247" s="1"/>
      <c r="RRD247" s="1"/>
      <c r="RRE247" s="1"/>
      <c r="RRF247" s="1"/>
      <c r="RRG247" s="1"/>
      <c r="RRH247" s="1"/>
      <c r="RRI247" s="1"/>
      <c r="RRJ247" s="1"/>
      <c r="RRK247" s="1"/>
      <c r="RRL247" s="1"/>
      <c r="RRM247" s="1"/>
      <c r="RRN247" s="1"/>
      <c r="RRO247" s="1"/>
      <c r="RRP247" s="1"/>
      <c r="RRQ247" s="1"/>
      <c r="RRR247" s="1"/>
      <c r="RRS247" s="1"/>
      <c r="RRT247" s="1"/>
      <c r="RRU247" s="1"/>
      <c r="RRV247" s="1"/>
      <c r="RRW247" s="1"/>
      <c r="RRX247" s="1"/>
      <c r="RRY247" s="1"/>
      <c r="RRZ247" s="1"/>
      <c r="RSA247" s="1"/>
      <c r="RSB247" s="1"/>
      <c r="RSC247" s="1"/>
      <c r="RSD247" s="1"/>
      <c r="RSE247" s="1"/>
      <c r="RSF247" s="1"/>
      <c r="RSG247" s="1"/>
      <c r="RSH247" s="1"/>
      <c r="RSI247" s="1"/>
      <c r="RSJ247" s="1"/>
      <c r="RSK247" s="1"/>
      <c r="RSL247" s="1"/>
      <c r="RSM247" s="1"/>
      <c r="RSN247" s="1"/>
      <c r="RSO247" s="1"/>
      <c r="RSP247" s="1"/>
      <c r="RSQ247" s="1"/>
      <c r="RSR247" s="1"/>
      <c r="RSS247" s="1"/>
      <c r="RST247" s="1"/>
      <c r="RSU247" s="1"/>
      <c r="RSV247" s="1"/>
      <c r="RSW247" s="1"/>
      <c r="RSX247" s="1"/>
      <c r="RSY247" s="1"/>
      <c r="RSZ247" s="1"/>
      <c r="RTA247" s="1"/>
      <c r="RTB247" s="1"/>
      <c r="RTC247" s="1"/>
      <c r="RTD247" s="1"/>
      <c r="RTE247" s="1"/>
      <c r="RTF247" s="1"/>
      <c r="RTG247" s="1"/>
      <c r="RTH247" s="1"/>
      <c r="RTI247" s="1"/>
      <c r="RTJ247" s="1"/>
      <c r="RTK247" s="1"/>
      <c r="RTL247" s="1"/>
      <c r="RTM247" s="1"/>
      <c r="RTN247" s="1"/>
      <c r="RTO247" s="1"/>
      <c r="RTP247" s="1"/>
      <c r="RTQ247" s="1"/>
      <c r="RTR247" s="1"/>
      <c r="RTS247" s="1"/>
      <c r="RTT247" s="1"/>
      <c r="RTU247" s="1"/>
      <c r="RTV247" s="1"/>
      <c r="RTW247" s="1"/>
      <c r="RTX247" s="1"/>
      <c r="RTY247" s="1"/>
      <c r="RTZ247" s="1"/>
      <c r="RUA247" s="1"/>
      <c r="RUB247" s="1"/>
      <c r="RUC247" s="1"/>
      <c r="RUD247" s="1"/>
      <c r="RUE247" s="1"/>
      <c r="RUF247" s="1"/>
      <c r="RUG247" s="1"/>
      <c r="RUH247" s="1"/>
      <c r="RUI247" s="1"/>
      <c r="RUJ247" s="1"/>
      <c r="RUK247" s="1"/>
      <c r="RUL247" s="1"/>
      <c r="RUM247" s="1"/>
      <c r="RUN247" s="1"/>
      <c r="RUO247" s="1"/>
      <c r="RUP247" s="1"/>
      <c r="RUQ247" s="1"/>
      <c r="RUR247" s="1"/>
      <c r="RUS247" s="1"/>
      <c r="RUT247" s="1"/>
      <c r="RUU247" s="1"/>
      <c r="RUV247" s="1"/>
      <c r="RUW247" s="1"/>
      <c r="RUX247" s="1"/>
      <c r="RUY247" s="1"/>
      <c r="RUZ247" s="1"/>
      <c r="RVA247" s="1"/>
      <c r="RVB247" s="1"/>
      <c r="RVC247" s="1"/>
      <c r="RVD247" s="1"/>
      <c r="RVE247" s="1"/>
      <c r="RVF247" s="1"/>
      <c r="RVG247" s="1"/>
      <c r="RVH247" s="1"/>
      <c r="RVI247" s="1"/>
      <c r="RVJ247" s="1"/>
      <c r="RVK247" s="1"/>
      <c r="RVL247" s="1"/>
      <c r="RVM247" s="1"/>
      <c r="RVN247" s="1"/>
      <c r="RVO247" s="1"/>
      <c r="RVP247" s="1"/>
      <c r="RVQ247" s="1"/>
      <c r="RVR247" s="1"/>
      <c r="RVS247" s="1"/>
      <c r="RVT247" s="1"/>
      <c r="RVU247" s="1"/>
      <c r="RVV247" s="1"/>
      <c r="RVW247" s="1"/>
      <c r="RVX247" s="1"/>
      <c r="RVY247" s="1"/>
      <c r="RVZ247" s="1"/>
      <c r="RWA247" s="1"/>
      <c r="RWB247" s="1"/>
      <c r="RWC247" s="1"/>
      <c r="RWD247" s="1"/>
      <c r="RWE247" s="1"/>
      <c r="RWF247" s="1"/>
      <c r="RWG247" s="1"/>
      <c r="RWH247" s="1"/>
      <c r="RWI247" s="1"/>
      <c r="RWJ247" s="1"/>
      <c r="RWK247" s="1"/>
      <c r="RWL247" s="1"/>
      <c r="RWM247" s="1"/>
      <c r="RWN247" s="1"/>
      <c r="RWO247" s="1"/>
      <c r="RWP247" s="1"/>
      <c r="RWQ247" s="1"/>
      <c r="RWR247" s="1"/>
      <c r="RWS247" s="1"/>
      <c r="RWT247" s="1"/>
      <c r="RWU247" s="1"/>
      <c r="RWV247" s="1"/>
      <c r="RWW247" s="1"/>
      <c r="RWX247" s="1"/>
      <c r="RWY247" s="1"/>
      <c r="RWZ247" s="1"/>
      <c r="RXA247" s="1"/>
      <c r="RXB247" s="1"/>
      <c r="RXC247" s="1"/>
      <c r="RXD247" s="1"/>
      <c r="RXE247" s="1"/>
      <c r="RXF247" s="1"/>
      <c r="RXG247" s="1"/>
      <c r="RXH247" s="1"/>
      <c r="RXI247" s="1"/>
      <c r="RXJ247" s="1"/>
      <c r="RXK247" s="1"/>
      <c r="RXL247" s="1"/>
      <c r="RXM247" s="1"/>
      <c r="RXN247" s="1"/>
      <c r="RXO247" s="1"/>
      <c r="RXP247" s="1"/>
      <c r="RXQ247" s="1"/>
      <c r="RXR247" s="1"/>
      <c r="RXS247" s="1"/>
      <c r="RXT247" s="1"/>
      <c r="RXU247" s="1"/>
      <c r="RXV247" s="1"/>
      <c r="RXW247" s="1"/>
      <c r="RXX247" s="1"/>
      <c r="RXY247" s="1"/>
      <c r="RXZ247" s="1"/>
      <c r="RYA247" s="1"/>
      <c r="RYB247" s="1"/>
      <c r="RYC247" s="1"/>
      <c r="RYD247" s="1"/>
      <c r="RYE247" s="1"/>
      <c r="RYF247" s="1"/>
      <c r="RYG247" s="1"/>
      <c r="RYH247" s="1"/>
      <c r="RYI247" s="1"/>
      <c r="RYJ247" s="1"/>
      <c r="RYK247" s="1"/>
      <c r="RYL247" s="1"/>
      <c r="RYM247" s="1"/>
      <c r="RYN247" s="1"/>
      <c r="RYO247" s="1"/>
      <c r="RYP247" s="1"/>
      <c r="RYQ247" s="1"/>
      <c r="RYR247" s="1"/>
      <c r="RYS247" s="1"/>
      <c r="RYT247" s="1"/>
      <c r="RYU247" s="1"/>
      <c r="RYV247" s="1"/>
      <c r="RYW247" s="1"/>
      <c r="RYX247" s="1"/>
      <c r="RYY247" s="1"/>
      <c r="RYZ247" s="1"/>
      <c r="RZA247" s="1"/>
      <c r="RZB247" s="1"/>
      <c r="RZC247" s="1"/>
      <c r="RZD247" s="1"/>
      <c r="RZE247" s="1"/>
      <c r="RZF247" s="1"/>
      <c r="RZG247" s="1"/>
      <c r="RZH247" s="1"/>
      <c r="RZI247" s="1"/>
      <c r="RZJ247" s="1"/>
      <c r="RZK247" s="1"/>
      <c r="RZL247" s="1"/>
      <c r="RZM247" s="1"/>
      <c r="RZN247" s="1"/>
      <c r="RZO247" s="1"/>
      <c r="RZP247" s="1"/>
      <c r="RZQ247" s="1"/>
      <c r="RZR247" s="1"/>
      <c r="RZS247" s="1"/>
      <c r="RZT247" s="1"/>
      <c r="RZU247" s="1"/>
      <c r="RZV247" s="1"/>
      <c r="RZW247" s="1"/>
      <c r="RZX247" s="1"/>
      <c r="RZY247" s="1"/>
      <c r="RZZ247" s="1"/>
      <c r="SAA247" s="1"/>
      <c r="SAB247" s="1"/>
      <c r="SAC247" s="1"/>
      <c r="SAD247" s="1"/>
      <c r="SAE247" s="1"/>
      <c r="SAF247" s="1"/>
      <c r="SAG247" s="1"/>
      <c r="SAH247" s="1"/>
      <c r="SAI247" s="1"/>
      <c r="SAJ247" s="1"/>
      <c r="SAK247" s="1"/>
      <c r="SAL247" s="1"/>
      <c r="SAM247" s="1"/>
      <c r="SAN247" s="1"/>
      <c r="SAO247" s="1"/>
      <c r="SAP247" s="1"/>
      <c r="SAQ247" s="1"/>
      <c r="SAR247" s="1"/>
      <c r="SAS247" s="1"/>
      <c r="SAT247" s="1"/>
      <c r="SAU247" s="1"/>
      <c r="SAV247" s="1"/>
      <c r="SAW247" s="1"/>
      <c r="SAX247" s="1"/>
      <c r="SAY247" s="1"/>
      <c r="SAZ247" s="1"/>
      <c r="SBA247" s="1"/>
      <c r="SBB247" s="1"/>
      <c r="SBC247" s="1"/>
      <c r="SBD247" s="1"/>
      <c r="SBE247" s="1"/>
      <c r="SBF247" s="1"/>
      <c r="SBG247" s="1"/>
      <c r="SBH247" s="1"/>
      <c r="SBI247" s="1"/>
      <c r="SBJ247" s="1"/>
      <c r="SBK247" s="1"/>
      <c r="SBL247" s="1"/>
      <c r="SBM247" s="1"/>
      <c r="SBN247" s="1"/>
      <c r="SBO247" s="1"/>
      <c r="SBP247" s="1"/>
      <c r="SBQ247" s="1"/>
      <c r="SBR247" s="1"/>
      <c r="SBS247" s="1"/>
      <c r="SBT247" s="1"/>
      <c r="SBU247" s="1"/>
      <c r="SBV247" s="1"/>
      <c r="SBW247" s="1"/>
      <c r="SBX247" s="1"/>
      <c r="SBY247" s="1"/>
      <c r="SBZ247" s="1"/>
      <c r="SCA247" s="1"/>
      <c r="SCB247" s="1"/>
      <c r="SCC247" s="1"/>
      <c r="SCD247" s="1"/>
      <c r="SCE247" s="1"/>
      <c r="SCF247" s="1"/>
      <c r="SCG247" s="1"/>
      <c r="SCH247" s="1"/>
      <c r="SCI247" s="1"/>
      <c r="SCJ247" s="1"/>
      <c r="SCK247" s="1"/>
      <c r="SCL247" s="1"/>
      <c r="SCM247" s="1"/>
      <c r="SCN247" s="1"/>
      <c r="SCO247" s="1"/>
      <c r="SCP247" s="1"/>
      <c r="SCQ247" s="1"/>
      <c r="SCR247" s="1"/>
      <c r="SCS247" s="1"/>
      <c r="SCT247" s="1"/>
      <c r="SCU247" s="1"/>
      <c r="SCV247" s="1"/>
      <c r="SCW247" s="1"/>
      <c r="SCX247" s="1"/>
      <c r="SCY247" s="1"/>
      <c r="SCZ247" s="1"/>
      <c r="SDA247" s="1"/>
      <c r="SDB247" s="1"/>
      <c r="SDC247" s="1"/>
      <c r="SDD247" s="1"/>
      <c r="SDE247" s="1"/>
      <c r="SDF247" s="1"/>
      <c r="SDG247" s="1"/>
      <c r="SDH247" s="1"/>
      <c r="SDI247" s="1"/>
      <c r="SDJ247" s="1"/>
      <c r="SDK247" s="1"/>
      <c r="SDL247" s="1"/>
      <c r="SDM247" s="1"/>
      <c r="SDN247" s="1"/>
      <c r="SDO247" s="1"/>
      <c r="SDP247" s="1"/>
      <c r="SDQ247" s="1"/>
      <c r="SDR247" s="1"/>
      <c r="SDS247" s="1"/>
      <c r="SDT247" s="1"/>
      <c r="SDU247" s="1"/>
      <c r="SDV247" s="1"/>
      <c r="SDW247" s="1"/>
      <c r="SDX247" s="1"/>
      <c r="SDY247" s="1"/>
      <c r="SDZ247" s="1"/>
      <c r="SEA247" s="1"/>
      <c r="SEB247" s="1"/>
      <c r="SEC247" s="1"/>
      <c r="SED247" s="1"/>
      <c r="SEE247" s="1"/>
      <c r="SEF247" s="1"/>
      <c r="SEG247" s="1"/>
      <c r="SEH247" s="1"/>
      <c r="SEI247" s="1"/>
      <c r="SEJ247" s="1"/>
      <c r="SEK247" s="1"/>
      <c r="SEL247" s="1"/>
      <c r="SEM247" s="1"/>
      <c r="SEN247" s="1"/>
      <c r="SEO247" s="1"/>
      <c r="SEP247" s="1"/>
      <c r="SEQ247" s="1"/>
      <c r="SER247" s="1"/>
      <c r="SES247" s="1"/>
      <c r="SET247" s="1"/>
      <c r="SEU247" s="1"/>
      <c r="SEV247" s="1"/>
      <c r="SEW247" s="1"/>
      <c r="SEX247" s="1"/>
      <c r="SEY247" s="1"/>
      <c r="SEZ247" s="1"/>
      <c r="SFA247" s="1"/>
      <c r="SFB247" s="1"/>
      <c r="SFC247" s="1"/>
      <c r="SFD247" s="1"/>
      <c r="SFE247" s="1"/>
      <c r="SFF247" s="1"/>
      <c r="SFG247" s="1"/>
      <c r="SFH247" s="1"/>
      <c r="SFI247" s="1"/>
      <c r="SFJ247" s="1"/>
      <c r="SFK247" s="1"/>
      <c r="SFL247" s="1"/>
      <c r="SFM247" s="1"/>
      <c r="SFN247" s="1"/>
      <c r="SFO247" s="1"/>
      <c r="SFP247" s="1"/>
      <c r="SFQ247" s="1"/>
      <c r="SFR247" s="1"/>
      <c r="SFS247" s="1"/>
      <c r="SFT247" s="1"/>
      <c r="SFU247" s="1"/>
      <c r="SFV247" s="1"/>
      <c r="SFW247" s="1"/>
      <c r="SFX247" s="1"/>
      <c r="SFY247" s="1"/>
      <c r="SFZ247" s="1"/>
      <c r="SGA247" s="1"/>
      <c r="SGB247" s="1"/>
      <c r="SGC247" s="1"/>
      <c r="SGD247" s="1"/>
      <c r="SGE247" s="1"/>
      <c r="SGF247" s="1"/>
      <c r="SGG247" s="1"/>
      <c r="SGH247" s="1"/>
      <c r="SGI247" s="1"/>
      <c r="SGJ247" s="1"/>
      <c r="SGK247" s="1"/>
      <c r="SGL247" s="1"/>
      <c r="SGM247" s="1"/>
      <c r="SGN247" s="1"/>
      <c r="SGO247" s="1"/>
      <c r="SGP247" s="1"/>
      <c r="SGQ247" s="1"/>
      <c r="SGR247" s="1"/>
      <c r="SGS247" s="1"/>
      <c r="SGT247" s="1"/>
      <c r="SGU247" s="1"/>
      <c r="SGV247" s="1"/>
      <c r="SGW247" s="1"/>
      <c r="SGX247" s="1"/>
      <c r="SGY247" s="1"/>
      <c r="SGZ247" s="1"/>
      <c r="SHA247" s="1"/>
      <c r="SHB247" s="1"/>
      <c r="SHC247" s="1"/>
      <c r="SHD247" s="1"/>
      <c r="SHE247" s="1"/>
      <c r="SHF247" s="1"/>
      <c r="SHG247" s="1"/>
      <c r="SHH247" s="1"/>
      <c r="SHI247" s="1"/>
      <c r="SHJ247" s="1"/>
      <c r="SHK247" s="1"/>
      <c r="SHL247" s="1"/>
      <c r="SHM247" s="1"/>
      <c r="SHN247" s="1"/>
      <c r="SHO247" s="1"/>
      <c r="SHP247" s="1"/>
      <c r="SHQ247" s="1"/>
      <c r="SHR247" s="1"/>
      <c r="SHS247" s="1"/>
      <c r="SHT247" s="1"/>
      <c r="SHU247" s="1"/>
      <c r="SHV247" s="1"/>
      <c r="SHW247" s="1"/>
      <c r="SHX247" s="1"/>
      <c r="SHY247" s="1"/>
      <c r="SHZ247" s="1"/>
      <c r="SIA247" s="1"/>
      <c r="SIB247" s="1"/>
      <c r="SIC247" s="1"/>
      <c r="SID247" s="1"/>
      <c r="SIE247" s="1"/>
      <c r="SIF247" s="1"/>
      <c r="SIG247" s="1"/>
      <c r="SIH247" s="1"/>
      <c r="SII247" s="1"/>
      <c r="SIJ247" s="1"/>
      <c r="SIK247" s="1"/>
      <c r="SIL247" s="1"/>
      <c r="SIM247" s="1"/>
      <c r="SIN247" s="1"/>
      <c r="SIO247" s="1"/>
      <c r="SIP247" s="1"/>
      <c r="SIQ247" s="1"/>
      <c r="SIR247" s="1"/>
      <c r="SIS247" s="1"/>
      <c r="SIT247" s="1"/>
      <c r="SIU247" s="1"/>
      <c r="SIV247" s="1"/>
      <c r="SIW247" s="1"/>
      <c r="SIX247" s="1"/>
      <c r="SIY247" s="1"/>
      <c r="SIZ247" s="1"/>
      <c r="SJA247" s="1"/>
      <c r="SJB247" s="1"/>
      <c r="SJC247" s="1"/>
      <c r="SJD247" s="1"/>
      <c r="SJE247" s="1"/>
      <c r="SJF247" s="1"/>
      <c r="SJG247" s="1"/>
      <c r="SJH247" s="1"/>
      <c r="SJI247" s="1"/>
      <c r="SJJ247" s="1"/>
      <c r="SJK247" s="1"/>
      <c r="SJL247" s="1"/>
      <c r="SJM247" s="1"/>
      <c r="SJN247" s="1"/>
      <c r="SJO247" s="1"/>
      <c r="SJP247" s="1"/>
      <c r="SJQ247" s="1"/>
      <c r="SJR247" s="1"/>
      <c r="SJS247" s="1"/>
      <c r="SJT247" s="1"/>
      <c r="SJU247" s="1"/>
      <c r="SJV247" s="1"/>
      <c r="SJW247" s="1"/>
      <c r="SJX247" s="1"/>
      <c r="SJY247" s="1"/>
      <c r="SJZ247" s="1"/>
      <c r="SKA247" s="1"/>
      <c r="SKB247" s="1"/>
      <c r="SKC247" s="1"/>
      <c r="SKD247" s="1"/>
      <c r="SKE247" s="1"/>
      <c r="SKF247" s="1"/>
      <c r="SKG247" s="1"/>
      <c r="SKH247" s="1"/>
      <c r="SKI247" s="1"/>
      <c r="SKJ247" s="1"/>
      <c r="SKK247" s="1"/>
      <c r="SKL247" s="1"/>
      <c r="SKM247" s="1"/>
      <c r="SKN247" s="1"/>
      <c r="SKO247" s="1"/>
      <c r="SKP247" s="1"/>
      <c r="SKQ247" s="1"/>
      <c r="SKR247" s="1"/>
      <c r="SKS247" s="1"/>
      <c r="SKT247" s="1"/>
      <c r="SKU247" s="1"/>
      <c r="SKV247" s="1"/>
      <c r="SKW247" s="1"/>
      <c r="SKX247" s="1"/>
      <c r="SKY247" s="1"/>
      <c r="SKZ247" s="1"/>
      <c r="SLA247" s="1"/>
      <c r="SLB247" s="1"/>
      <c r="SLC247" s="1"/>
      <c r="SLD247" s="1"/>
      <c r="SLE247" s="1"/>
      <c r="SLF247" s="1"/>
      <c r="SLG247" s="1"/>
      <c r="SLH247" s="1"/>
      <c r="SLI247" s="1"/>
      <c r="SLJ247" s="1"/>
      <c r="SLK247" s="1"/>
      <c r="SLL247" s="1"/>
      <c r="SLM247" s="1"/>
      <c r="SLN247" s="1"/>
      <c r="SLO247" s="1"/>
      <c r="SLP247" s="1"/>
      <c r="SLQ247" s="1"/>
      <c r="SLR247" s="1"/>
      <c r="SLS247" s="1"/>
      <c r="SLT247" s="1"/>
      <c r="SLU247" s="1"/>
      <c r="SLV247" s="1"/>
      <c r="SLW247" s="1"/>
      <c r="SLX247" s="1"/>
      <c r="SLY247" s="1"/>
      <c r="SLZ247" s="1"/>
      <c r="SMA247" s="1"/>
      <c r="SMB247" s="1"/>
      <c r="SMC247" s="1"/>
      <c r="SMD247" s="1"/>
      <c r="SME247" s="1"/>
      <c r="SMF247" s="1"/>
      <c r="SMG247" s="1"/>
      <c r="SMH247" s="1"/>
      <c r="SMI247" s="1"/>
      <c r="SMJ247" s="1"/>
      <c r="SMK247" s="1"/>
      <c r="SML247" s="1"/>
      <c r="SMM247" s="1"/>
      <c r="SMN247" s="1"/>
      <c r="SMO247" s="1"/>
      <c r="SMP247" s="1"/>
      <c r="SMQ247" s="1"/>
      <c r="SMR247" s="1"/>
      <c r="SMS247" s="1"/>
      <c r="SMT247" s="1"/>
      <c r="SMU247" s="1"/>
      <c r="SMV247" s="1"/>
      <c r="SMW247" s="1"/>
      <c r="SMX247" s="1"/>
      <c r="SMY247" s="1"/>
      <c r="SMZ247" s="1"/>
      <c r="SNA247" s="1"/>
      <c r="SNB247" s="1"/>
      <c r="SNC247" s="1"/>
      <c r="SND247" s="1"/>
      <c r="SNE247" s="1"/>
      <c r="SNF247" s="1"/>
      <c r="SNG247" s="1"/>
      <c r="SNH247" s="1"/>
      <c r="SNI247" s="1"/>
      <c r="SNJ247" s="1"/>
      <c r="SNK247" s="1"/>
      <c r="SNL247" s="1"/>
      <c r="SNM247" s="1"/>
      <c r="SNN247" s="1"/>
      <c r="SNO247" s="1"/>
      <c r="SNP247" s="1"/>
      <c r="SNQ247" s="1"/>
      <c r="SNR247" s="1"/>
      <c r="SNS247" s="1"/>
      <c r="SNT247" s="1"/>
      <c r="SNU247" s="1"/>
      <c r="SNV247" s="1"/>
      <c r="SNW247" s="1"/>
      <c r="SNX247" s="1"/>
      <c r="SNY247" s="1"/>
      <c r="SNZ247" s="1"/>
      <c r="SOA247" s="1"/>
      <c r="SOB247" s="1"/>
      <c r="SOC247" s="1"/>
      <c r="SOD247" s="1"/>
      <c r="SOE247" s="1"/>
      <c r="SOF247" s="1"/>
      <c r="SOG247" s="1"/>
      <c r="SOH247" s="1"/>
      <c r="SOI247" s="1"/>
      <c r="SOJ247" s="1"/>
      <c r="SOK247" s="1"/>
      <c r="SOL247" s="1"/>
      <c r="SOM247" s="1"/>
      <c r="SON247" s="1"/>
      <c r="SOO247" s="1"/>
      <c r="SOP247" s="1"/>
      <c r="SOQ247" s="1"/>
      <c r="SOR247" s="1"/>
      <c r="SOS247" s="1"/>
      <c r="SOT247" s="1"/>
      <c r="SOU247" s="1"/>
      <c r="SOV247" s="1"/>
      <c r="SOW247" s="1"/>
      <c r="SOX247" s="1"/>
      <c r="SOY247" s="1"/>
      <c r="SOZ247" s="1"/>
      <c r="SPA247" s="1"/>
      <c r="SPB247" s="1"/>
      <c r="SPC247" s="1"/>
      <c r="SPD247" s="1"/>
      <c r="SPE247" s="1"/>
      <c r="SPF247" s="1"/>
      <c r="SPG247" s="1"/>
      <c r="SPH247" s="1"/>
      <c r="SPI247" s="1"/>
      <c r="SPJ247" s="1"/>
      <c r="SPK247" s="1"/>
      <c r="SPL247" s="1"/>
      <c r="SPM247" s="1"/>
      <c r="SPN247" s="1"/>
      <c r="SPO247" s="1"/>
      <c r="SPP247" s="1"/>
      <c r="SPQ247" s="1"/>
      <c r="SPR247" s="1"/>
      <c r="SPS247" s="1"/>
      <c r="SPT247" s="1"/>
      <c r="SPU247" s="1"/>
      <c r="SPV247" s="1"/>
      <c r="SPW247" s="1"/>
      <c r="SPX247" s="1"/>
      <c r="SPY247" s="1"/>
      <c r="SPZ247" s="1"/>
      <c r="SQA247" s="1"/>
      <c r="SQB247" s="1"/>
      <c r="SQC247" s="1"/>
      <c r="SQD247" s="1"/>
      <c r="SQE247" s="1"/>
      <c r="SQF247" s="1"/>
      <c r="SQG247" s="1"/>
      <c r="SQH247" s="1"/>
      <c r="SQI247" s="1"/>
      <c r="SQJ247" s="1"/>
      <c r="SQK247" s="1"/>
      <c r="SQL247" s="1"/>
      <c r="SQM247" s="1"/>
      <c r="SQN247" s="1"/>
      <c r="SQO247" s="1"/>
      <c r="SQP247" s="1"/>
      <c r="SQQ247" s="1"/>
      <c r="SQR247" s="1"/>
      <c r="SQS247" s="1"/>
      <c r="SQT247" s="1"/>
      <c r="SQU247" s="1"/>
      <c r="SQV247" s="1"/>
      <c r="SQW247" s="1"/>
      <c r="SQX247" s="1"/>
      <c r="SQY247" s="1"/>
      <c r="SQZ247" s="1"/>
      <c r="SRA247" s="1"/>
      <c r="SRB247" s="1"/>
      <c r="SRC247" s="1"/>
      <c r="SRD247" s="1"/>
      <c r="SRE247" s="1"/>
      <c r="SRF247" s="1"/>
      <c r="SRG247" s="1"/>
      <c r="SRH247" s="1"/>
      <c r="SRI247" s="1"/>
      <c r="SRJ247" s="1"/>
      <c r="SRK247" s="1"/>
      <c r="SRL247" s="1"/>
      <c r="SRM247" s="1"/>
      <c r="SRN247" s="1"/>
      <c r="SRO247" s="1"/>
      <c r="SRP247" s="1"/>
      <c r="SRQ247" s="1"/>
      <c r="SRR247" s="1"/>
      <c r="SRS247" s="1"/>
      <c r="SRT247" s="1"/>
      <c r="SRU247" s="1"/>
      <c r="SRV247" s="1"/>
      <c r="SRW247" s="1"/>
      <c r="SRX247" s="1"/>
      <c r="SRY247" s="1"/>
      <c r="SRZ247" s="1"/>
      <c r="SSA247" s="1"/>
      <c r="SSB247" s="1"/>
      <c r="SSC247" s="1"/>
      <c r="SSD247" s="1"/>
      <c r="SSE247" s="1"/>
      <c r="SSF247" s="1"/>
      <c r="SSG247" s="1"/>
      <c r="SSH247" s="1"/>
      <c r="SSI247" s="1"/>
      <c r="SSJ247" s="1"/>
      <c r="SSK247" s="1"/>
      <c r="SSL247" s="1"/>
      <c r="SSM247" s="1"/>
      <c r="SSN247" s="1"/>
      <c r="SSO247" s="1"/>
      <c r="SSP247" s="1"/>
      <c r="SSQ247" s="1"/>
      <c r="SSR247" s="1"/>
      <c r="SSS247" s="1"/>
      <c r="SST247" s="1"/>
      <c r="SSU247" s="1"/>
      <c r="SSV247" s="1"/>
      <c r="SSW247" s="1"/>
      <c r="SSX247" s="1"/>
      <c r="SSY247" s="1"/>
      <c r="SSZ247" s="1"/>
      <c r="STA247" s="1"/>
      <c r="STB247" s="1"/>
      <c r="STC247" s="1"/>
      <c r="STD247" s="1"/>
      <c r="STE247" s="1"/>
      <c r="STF247" s="1"/>
      <c r="STG247" s="1"/>
      <c r="STH247" s="1"/>
      <c r="STI247" s="1"/>
      <c r="STJ247" s="1"/>
      <c r="STK247" s="1"/>
      <c r="STL247" s="1"/>
      <c r="STM247" s="1"/>
      <c r="STN247" s="1"/>
      <c r="STO247" s="1"/>
      <c r="STP247" s="1"/>
      <c r="STQ247" s="1"/>
      <c r="STR247" s="1"/>
      <c r="STS247" s="1"/>
      <c r="STT247" s="1"/>
      <c r="STU247" s="1"/>
      <c r="STV247" s="1"/>
      <c r="STW247" s="1"/>
      <c r="STX247" s="1"/>
      <c r="STY247" s="1"/>
      <c r="STZ247" s="1"/>
      <c r="SUA247" s="1"/>
      <c r="SUB247" s="1"/>
      <c r="SUC247" s="1"/>
      <c r="SUD247" s="1"/>
      <c r="SUE247" s="1"/>
      <c r="SUF247" s="1"/>
      <c r="SUG247" s="1"/>
      <c r="SUH247" s="1"/>
      <c r="SUI247" s="1"/>
      <c r="SUJ247" s="1"/>
      <c r="SUK247" s="1"/>
      <c r="SUL247" s="1"/>
      <c r="SUM247" s="1"/>
      <c r="SUN247" s="1"/>
      <c r="SUO247" s="1"/>
      <c r="SUP247" s="1"/>
      <c r="SUQ247" s="1"/>
      <c r="SUR247" s="1"/>
      <c r="SUS247" s="1"/>
      <c r="SUT247" s="1"/>
      <c r="SUU247" s="1"/>
      <c r="SUV247" s="1"/>
      <c r="SUW247" s="1"/>
      <c r="SUX247" s="1"/>
      <c r="SUY247" s="1"/>
      <c r="SUZ247" s="1"/>
      <c r="SVA247" s="1"/>
      <c r="SVB247" s="1"/>
      <c r="SVC247" s="1"/>
      <c r="SVD247" s="1"/>
      <c r="SVE247" s="1"/>
      <c r="SVF247" s="1"/>
      <c r="SVG247" s="1"/>
      <c r="SVH247" s="1"/>
      <c r="SVI247" s="1"/>
      <c r="SVJ247" s="1"/>
      <c r="SVK247" s="1"/>
      <c r="SVL247" s="1"/>
      <c r="SVM247" s="1"/>
      <c r="SVN247" s="1"/>
      <c r="SVO247" s="1"/>
      <c r="SVP247" s="1"/>
      <c r="SVQ247" s="1"/>
      <c r="SVR247" s="1"/>
      <c r="SVS247" s="1"/>
      <c r="SVT247" s="1"/>
      <c r="SVU247" s="1"/>
      <c r="SVV247" s="1"/>
      <c r="SVW247" s="1"/>
      <c r="SVX247" s="1"/>
      <c r="SVY247" s="1"/>
      <c r="SVZ247" s="1"/>
      <c r="SWA247" s="1"/>
      <c r="SWB247" s="1"/>
      <c r="SWC247" s="1"/>
      <c r="SWD247" s="1"/>
      <c r="SWE247" s="1"/>
      <c r="SWF247" s="1"/>
      <c r="SWG247" s="1"/>
      <c r="SWH247" s="1"/>
      <c r="SWI247" s="1"/>
      <c r="SWJ247" s="1"/>
      <c r="SWK247" s="1"/>
      <c r="SWL247" s="1"/>
      <c r="SWM247" s="1"/>
      <c r="SWN247" s="1"/>
      <c r="SWO247" s="1"/>
      <c r="SWP247" s="1"/>
      <c r="SWQ247" s="1"/>
      <c r="SWR247" s="1"/>
      <c r="SWS247" s="1"/>
      <c r="SWT247" s="1"/>
      <c r="SWU247" s="1"/>
      <c r="SWV247" s="1"/>
      <c r="SWW247" s="1"/>
      <c r="SWX247" s="1"/>
      <c r="SWY247" s="1"/>
      <c r="SWZ247" s="1"/>
      <c r="SXA247" s="1"/>
      <c r="SXB247" s="1"/>
      <c r="SXC247" s="1"/>
      <c r="SXD247" s="1"/>
      <c r="SXE247" s="1"/>
      <c r="SXF247" s="1"/>
      <c r="SXG247" s="1"/>
      <c r="SXH247" s="1"/>
      <c r="SXI247" s="1"/>
      <c r="SXJ247" s="1"/>
      <c r="SXK247" s="1"/>
      <c r="SXL247" s="1"/>
      <c r="SXM247" s="1"/>
      <c r="SXN247" s="1"/>
      <c r="SXO247" s="1"/>
      <c r="SXP247" s="1"/>
      <c r="SXQ247" s="1"/>
      <c r="SXR247" s="1"/>
      <c r="SXS247" s="1"/>
      <c r="SXT247" s="1"/>
      <c r="SXU247" s="1"/>
      <c r="SXV247" s="1"/>
      <c r="SXW247" s="1"/>
      <c r="SXX247" s="1"/>
      <c r="SXY247" s="1"/>
      <c r="SXZ247" s="1"/>
      <c r="SYA247" s="1"/>
      <c r="SYB247" s="1"/>
      <c r="SYC247" s="1"/>
      <c r="SYD247" s="1"/>
      <c r="SYE247" s="1"/>
      <c r="SYF247" s="1"/>
      <c r="SYG247" s="1"/>
      <c r="SYH247" s="1"/>
      <c r="SYI247" s="1"/>
      <c r="SYJ247" s="1"/>
      <c r="SYK247" s="1"/>
      <c r="SYL247" s="1"/>
      <c r="SYM247" s="1"/>
      <c r="SYN247" s="1"/>
      <c r="SYO247" s="1"/>
      <c r="SYP247" s="1"/>
      <c r="SYQ247" s="1"/>
      <c r="SYR247" s="1"/>
      <c r="SYS247" s="1"/>
      <c r="SYT247" s="1"/>
      <c r="SYU247" s="1"/>
      <c r="SYV247" s="1"/>
      <c r="SYW247" s="1"/>
      <c r="SYX247" s="1"/>
      <c r="SYY247" s="1"/>
      <c r="SYZ247" s="1"/>
      <c r="SZA247" s="1"/>
      <c r="SZB247" s="1"/>
      <c r="SZC247" s="1"/>
      <c r="SZD247" s="1"/>
      <c r="SZE247" s="1"/>
      <c r="SZF247" s="1"/>
      <c r="SZG247" s="1"/>
      <c r="SZH247" s="1"/>
      <c r="SZI247" s="1"/>
      <c r="SZJ247" s="1"/>
      <c r="SZK247" s="1"/>
      <c r="SZL247" s="1"/>
      <c r="SZM247" s="1"/>
      <c r="SZN247" s="1"/>
      <c r="SZO247" s="1"/>
      <c r="SZP247" s="1"/>
      <c r="SZQ247" s="1"/>
      <c r="SZR247" s="1"/>
      <c r="SZS247" s="1"/>
      <c r="SZT247" s="1"/>
      <c r="SZU247" s="1"/>
      <c r="SZV247" s="1"/>
      <c r="SZW247" s="1"/>
      <c r="SZX247" s="1"/>
      <c r="SZY247" s="1"/>
      <c r="SZZ247" s="1"/>
      <c r="TAA247" s="1"/>
      <c r="TAB247" s="1"/>
      <c r="TAC247" s="1"/>
      <c r="TAD247" s="1"/>
      <c r="TAE247" s="1"/>
      <c r="TAF247" s="1"/>
      <c r="TAG247" s="1"/>
      <c r="TAH247" s="1"/>
      <c r="TAI247" s="1"/>
      <c r="TAJ247" s="1"/>
      <c r="TAK247" s="1"/>
      <c r="TAL247" s="1"/>
      <c r="TAM247" s="1"/>
      <c r="TAN247" s="1"/>
      <c r="TAO247" s="1"/>
      <c r="TAP247" s="1"/>
      <c r="TAQ247" s="1"/>
      <c r="TAR247" s="1"/>
      <c r="TAS247" s="1"/>
      <c r="TAT247" s="1"/>
      <c r="TAU247" s="1"/>
      <c r="TAV247" s="1"/>
      <c r="TAW247" s="1"/>
      <c r="TAX247" s="1"/>
      <c r="TAY247" s="1"/>
      <c r="TAZ247" s="1"/>
      <c r="TBA247" s="1"/>
      <c r="TBB247" s="1"/>
      <c r="TBC247" s="1"/>
      <c r="TBD247" s="1"/>
      <c r="TBE247" s="1"/>
      <c r="TBF247" s="1"/>
      <c r="TBG247" s="1"/>
      <c r="TBH247" s="1"/>
      <c r="TBI247" s="1"/>
      <c r="TBJ247" s="1"/>
      <c r="TBK247" s="1"/>
      <c r="TBL247" s="1"/>
      <c r="TBM247" s="1"/>
      <c r="TBN247" s="1"/>
      <c r="TBO247" s="1"/>
      <c r="TBP247" s="1"/>
      <c r="TBQ247" s="1"/>
      <c r="TBR247" s="1"/>
      <c r="TBS247" s="1"/>
      <c r="TBT247" s="1"/>
      <c r="TBU247" s="1"/>
      <c r="TBV247" s="1"/>
      <c r="TBW247" s="1"/>
      <c r="TBX247" s="1"/>
      <c r="TBY247" s="1"/>
      <c r="TBZ247" s="1"/>
      <c r="TCA247" s="1"/>
      <c r="TCB247" s="1"/>
      <c r="TCC247" s="1"/>
      <c r="TCD247" s="1"/>
      <c r="TCE247" s="1"/>
      <c r="TCF247" s="1"/>
      <c r="TCG247" s="1"/>
      <c r="TCH247" s="1"/>
      <c r="TCI247" s="1"/>
      <c r="TCJ247" s="1"/>
      <c r="TCK247" s="1"/>
      <c r="TCL247" s="1"/>
      <c r="TCM247" s="1"/>
      <c r="TCN247" s="1"/>
      <c r="TCO247" s="1"/>
      <c r="TCP247" s="1"/>
      <c r="TCQ247" s="1"/>
      <c r="TCR247" s="1"/>
      <c r="TCS247" s="1"/>
      <c r="TCT247" s="1"/>
      <c r="TCU247" s="1"/>
      <c r="TCV247" s="1"/>
      <c r="TCW247" s="1"/>
      <c r="TCX247" s="1"/>
      <c r="TCY247" s="1"/>
      <c r="TCZ247" s="1"/>
      <c r="TDA247" s="1"/>
      <c r="TDB247" s="1"/>
      <c r="TDC247" s="1"/>
      <c r="TDD247" s="1"/>
      <c r="TDE247" s="1"/>
      <c r="TDF247" s="1"/>
      <c r="TDG247" s="1"/>
      <c r="TDH247" s="1"/>
      <c r="TDI247" s="1"/>
      <c r="TDJ247" s="1"/>
      <c r="TDK247" s="1"/>
      <c r="TDL247" s="1"/>
      <c r="TDM247" s="1"/>
      <c r="TDN247" s="1"/>
      <c r="TDO247" s="1"/>
      <c r="TDP247" s="1"/>
      <c r="TDQ247" s="1"/>
      <c r="TDR247" s="1"/>
      <c r="TDS247" s="1"/>
      <c r="TDT247" s="1"/>
      <c r="TDU247" s="1"/>
      <c r="TDV247" s="1"/>
      <c r="TDW247" s="1"/>
      <c r="TDX247" s="1"/>
      <c r="TDY247" s="1"/>
      <c r="TDZ247" s="1"/>
      <c r="TEA247" s="1"/>
      <c r="TEB247" s="1"/>
      <c r="TEC247" s="1"/>
      <c r="TED247" s="1"/>
      <c r="TEE247" s="1"/>
      <c r="TEF247" s="1"/>
      <c r="TEG247" s="1"/>
      <c r="TEH247" s="1"/>
      <c r="TEI247" s="1"/>
      <c r="TEJ247" s="1"/>
      <c r="TEK247" s="1"/>
      <c r="TEL247" s="1"/>
      <c r="TEM247" s="1"/>
      <c r="TEN247" s="1"/>
      <c r="TEO247" s="1"/>
      <c r="TEP247" s="1"/>
      <c r="TEQ247" s="1"/>
      <c r="TER247" s="1"/>
      <c r="TES247" s="1"/>
      <c r="TET247" s="1"/>
      <c r="TEU247" s="1"/>
      <c r="TEV247" s="1"/>
      <c r="TEW247" s="1"/>
      <c r="TEX247" s="1"/>
      <c r="TEY247" s="1"/>
      <c r="TEZ247" s="1"/>
      <c r="TFA247" s="1"/>
      <c r="TFB247" s="1"/>
      <c r="TFC247" s="1"/>
      <c r="TFD247" s="1"/>
      <c r="TFE247" s="1"/>
      <c r="TFF247" s="1"/>
      <c r="TFG247" s="1"/>
      <c r="TFH247" s="1"/>
      <c r="TFI247" s="1"/>
      <c r="TFJ247" s="1"/>
      <c r="TFK247" s="1"/>
      <c r="TFL247" s="1"/>
      <c r="TFM247" s="1"/>
      <c r="TFN247" s="1"/>
      <c r="TFO247" s="1"/>
      <c r="TFP247" s="1"/>
      <c r="TFQ247" s="1"/>
      <c r="TFR247" s="1"/>
      <c r="TFS247" s="1"/>
      <c r="TFT247" s="1"/>
      <c r="TFU247" s="1"/>
      <c r="TFV247" s="1"/>
      <c r="TFW247" s="1"/>
      <c r="TFX247" s="1"/>
      <c r="TFY247" s="1"/>
      <c r="TFZ247" s="1"/>
      <c r="TGA247" s="1"/>
      <c r="TGB247" s="1"/>
      <c r="TGC247" s="1"/>
      <c r="TGD247" s="1"/>
      <c r="TGE247" s="1"/>
      <c r="TGF247" s="1"/>
      <c r="TGG247" s="1"/>
      <c r="TGH247" s="1"/>
      <c r="TGI247" s="1"/>
      <c r="TGJ247" s="1"/>
      <c r="TGK247" s="1"/>
      <c r="TGL247" s="1"/>
      <c r="TGM247" s="1"/>
      <c r="TGN247" s="1"/>
      <c r="TGO247" s="1"/>
      <c r="TGP247" s="1"/>
      <c r="TGQ247" s="1"/>
      <c r="TGR247" s="1"/>
      <c r="TGS247" s="1"/>
      <c r="TGT247" s="1"/>
      <c r="TGU247" s="1"/>
      <c r="TGV247" s="1"/>
      <c r="TGW247" s="1"/>
      <c r="TGX247" s="1"/>
      <c r="TGY247" s="1"/>
      <c r="TGZ247" s="1"/>
      <c r="THA247" s="1"/>
      <c r="THB247" s="1"/>
      <c r="THC247" s="1"/>
      <c r="THD247" s="1"/>
      <c r="THE247" s="1"/>
      <c r="THF247" s="1"/>
      <c r="THG247" s="1"/>
      <c r="THH247" s="1"/>
      <c r="THI247" s="1"/>
      <c r="THJ247" s="1"/>
      <c r="THK247" s="1"/>
      <c r="THL247" s="1"/>
      <c r="THM247" s="1"/>
      <c r="THN247" s="1"/>
      <c r="THO247" s="1"/>
      <c r="THP247" s="1"/>
      <c r="THQ247" s="1"/>
      <c r="THR247" s="1"/>
      <c r="THS247" s="1"/>
      <c r="THT247" s="1"/>
      <c r="THU247" s="1"/>
      <c r="THV247" s="1"/>
      <c r="THW247" s="1"/>
      <c r="THX247" s="1"/>
      <c r="THY247" s="1"/>
      <c r="THZ247" s="1"/>
      <c r="TIA247" s="1"/>
      <c r="TIB247" s="1"/>
      <c r="TIC247" s="1"/>
      <c r="TID247" s="1"/>
      <c r="TIE247" s="1"/>
      <c r="TIF247" s="1"/>
      <c r="TIG247" s="1"/>
      <c r="TIH247" s="1"/>
      <c r="TII247" s="1"/>
      <c r="TIJ247" s="1"/>
      <c r="TIK247" s="1"/>
      <c r="TIL247" s="1"/>
      <c r="TIM247" s="1"/>
      <c r="TIN247" s="1"/>
      <c r="TIO247" s="1"/>
      <c r="TIP247" s="1"/>
      <c r="TIQ247" s="1"/>
      <c r="TIR247" s="1"/>
      <c r="TIS247" s="1"/>
      <c r="TIT247" s="1"/>
      <c r="TIU247" s="1"/>
      <c r="TIV247" s="1"/>
      <c r="TIW247" s="1"/>
      <c r="TIX247" s="1"/>
      <c r="TIY247" s="1"/>
      <c r="TIZ247" s="1"/>
      <c r="TJA247" s="1"/>
      <c r="TJB247" s="1"/>
      <c r="TJC247" s="1"/>
      <c r="TJD247" s="1"/>
      <c r="TJE247" s="1"/>
      <c r="TJF247" s="1"/>
      <c r="TJG247" s="1"/>
      <c r="TJH247" s="1"/>
      <c r="TJI247" s="1"/>
      <c r="TJJ247" s="1"/>
      <c r="TJK247" s="1"/>
      <c r="TJL247" s="1"/>
      <c r="TJM247" s="1"/>
      <c r="TJN247" s="1"/>
      <c r="TJO247" s="1"/>
      <c r="TJP247" s="1"/>
      <c r="TJQ247" s="1"/>
      <c r="TJR247" s="1"/>
      <c r="TJS247" s="1"/>
      <c r="TJT247" s="1"/>
      <c r="TJU247" s="1"/>
      <c r="TJV247" s="1"/>
      <c r="TJW247" s="1"/>
      <c r="TJX247" s="1"/>
      <c r="TJY247" s="1"/>
      <c r="TJZ247" s="1"/>
      <c r="TKA247" s="1"/>
      <c r="TKB247" s="1"/>
      <c r="TKC247" s="1"/>
      <c r="TKD247" s="1"/>
      <c r="TKE247" s="1"/>
      <c r="TKF247" s="1"/>
      <c r="TKG247" s="1"/>
      <c r="TKH247" s="1"/>
      <c r="TKI247" s="1"/>
      <c r="TKJ247" s="1"/>
      <c r="TKK247" s="1"/>
      <c r="TKL247" s="1"/>
      <c r="TKM247" s="1"/>
      <c r="TKN247" s="1"/>
      <c r="TKO247" s="1"/>
      <c r="TKP247" s="1"/>
      <c r="TKQ247" s="1"/>
      <c r="TKR247" s="1"/>
      <c r="TKS247" s="1"/>
      <c r="TKT247" s="1"/>
      <c r="TKU247" s="1"/>
      <c r="TKV247" s="1"/>
      <c r="TKW247" s="1"/>
      <c r="TKX247" s="1"/>
      <c r="TKY247" s="1"/>
      <c r="TKZ247" s="1"/>
      <c r="TLA247" s="1"/>
      <c r="TLB247" s="1"/>
      <c r="TLC247" s="1"/>
      <c r="TLD247" s="1"/>
      <c r="TLE247" s="1"/>
      <c r="TLF247" s="1"/>
      <c r="TLG247" s="1"/>
      <c r="TLH247" s="1"/>
      <c r="TLI247" s="1"/>
      <c r="TLJ247" s="1"/>
      <c r="TLK247" s="1"/>
      <c r="TLL247" s="1"/>
      <c r="TLM247" s="1"/>
      <c r="TLN247" s="1"/>
      <c r="TLO247" s="1"/>
      <c r="TLP247" s="1"/>
      <c r="TLQ247" s="1"/>
      <c r="TLR247" s="1"/>
      <c r="TLS247" s="1"/>
      <c r="TLT247" s="1"/>
      <c r="TLU247" s="1"/>
      <c r="TLV247" s="1"/>
      <c r="TLW247" s="1"/>
      <c r="TLX247" s="1"/>
      <c r="TLY247" s="1"/>
      <c r="TLZ247" s="1"/>
      <c r="TMA247" s="1"/>
      <c r="TMB247" s="1"/>
      <c r="TMC247" s="1"/>
      <c r="TMD247" s="1"/>
      <c r="TME247" s="1"/>
      <c r="TMF247" s="1"/>
      <c r="TMG247" s="1"/>
      <c r="TMH247" s="1"/>
      <c r="TMI247" s="1"/>
      <c r="TMJ247" s="1"/>
      <c r="TMK247" s="1"/>
      <c r="TML247" s="1"/>
      <c r="TMM247" s="1"/>
      <c r="TMN247" s="1"/>
      <c r="TMO247" s="1"/>
      <c r="TMP247" s="1"/>
      <c r="TMQ247" s="1"/>
      <c r="TMR247" s="1"/>
      <c r="TMS247" s="1"/>
      <c r="TMT247" s="1"/>
      <c r="TMU247" s="1"/>
      <c r="TMV247" s="1"/>
      <c r="TMW247" s="1"/>
      <c r="TMX247" s="1"/>
      <c r="TMY247" s="1"/>
      <c r="TMZ247" s="1"/>
      <c r="TNA247" s="1"/>
      <c r="TNB247" s="1"/>
      <c r="TNC247" s="1"/>
      <c r="TND247" s="1"/>
      <c r="TNE247" s="1"/>
      <c r="TNF247" s="1"/>
      <c r="TNG247" s="1"/>
      <c r="TNH247" s="1"/>
      <c r="TNI247" s="1"/>
      <c r="TNJ247" s="1"/>
      <c r="TNK247" s="1"/>
      <c r="TNL247" s="1"/>
      <c r="TNM247" s="1"/>
      <c r="TNN247" s="1"/>
      <c r="TNO247" s="1"/>
      <c r="TNP247" s="1"/>
      <c r="TNQ247" s="1"/>
      <c r="TNR247" s="1"/>
      <c r="TNS247" s="1"/>
      <c r="TNT247" s="1"/>
      <c r="TNU247" s="1"/>
      <c r="TNV247" s="1"/>
      <c r="TNW247" s="1"/>
      <c r="TNX247" s="1"/>
      <c r="TNY247" s="1"/>
      <c r="TNZ247" s="1"/>
      <c r="TOA247" s="1"/>
      <c r="TOB247" s="1"/>
      <c r="TOC247" s="1"/>
      <c r="TOD247" s="1"/>
      <c r="TOE247" s="1"/>
      <c r="TOF247" s="1"/>
      <c r="TOG247" s="1"/>
      <c r="TOH247" s="1"/>
      <c r="TOI247" s="1"/>
      <c r="TOJ247" s="1"/>
      <c r="TOK247" s="1"/>
      <c r="TOL247" s="1"/>
      <c r="TOM247" s="1"/>
      <c r="TON247" s="1"/>
      <c r="TOO247" s="1"/>
      <c r="TOP247" s="1"/>
      <c r="TOQ247" s="1"/>
      <c r="TOR247" s="1"/>
      <c r="TOS247" s="1"/>
      <c r="TOT247" s="1"/>
      <c r="TOU247" s="1"/>
      <c r="TOV247" s="1"/>
      <c r="TOW247" s="1"/>
      <c r="TOX247" s="1"/>
      <c r="TOY247" s="1"/>
      <c r="TOZ247" s="1"/>
      <c r="TPA247" s="1"/>
      <c r="TPB247" s="1"/>
      <c r="TPC247" s="1"/>
      <c r="TPD247" s="1"/>
      <c r="TPE247" s="1"/>
      <c r="TPF247" s="1"/>
      <c r="TPG247" s="1"/>
      <c r="TPH247" s="1"/>
      <c r="TPI247" s="1"/>
      <c r="TPJ247" s="1"/>
      <c r="TPK247" s="1"/>
      <c r="TPL247" s="1"/>
      <c r="TPM247" s="1"/>
      <c r="TPN247" s="1"/>
      <c r="TPO247" s="1"/>
      <c r="TPP247" s="1"/>
      <c r="TPQ247" s="1"/>
      <c r="TPR247" s="1"/>
      <c r="TPS247" s="1"/>
      <c r="TPT247" s="1"/>
      <c r="TPU247" s="1"/>
      <c r="TPV247" s="1"/>
      <c r="TPW247" s="1"/>
      <c r="TPX247" s="1"/>
      <c r="TPY247" s="1"/>
      <c r="TPZ247" s="1"/>
      <c r="TQA247" s="1"/>
      <c r="TQB247" s="1"/>
      <c r="TQC247" s="1"/>
      <c r="TQD247" s="1"/>
      <c r="TQE247" s="1"/>
      <c r="TQF247" s="1"/>
      <c r="TQG247" s="1"/>
      <c r="TQH247" s="1"/>
      <c r="TQI247" s="1"/>
      <c r="TQJ247" s="1"/>
      <c r="TQK247" s="1"/>
      <c r="TQL247" s="1"/>
      <c r="TQM247" s="1"/>
      <c r="TQN247" s="1"/>
      <c r="TQO247" s="1"/>
      <c r="TQP247" s="1"/>
      <c r="TQQ247" s="1"/>
      <c r="TQR247" s="1"/>
      <c r="TQS247" s="1"/>
      <c r="TQT247" s="1"/>
      <c r="TQU247" s="1"/>
      <c r="TQV247" s="1"/>
      <c r="TQW247" s="1"/>
      <c r="TQX247" s="1"/>
      <c r="TQY247" s="1"/>
      <c r="TQZ247" s="1"/>
      <c r="TRA247" s="1"/>
      <c r="TRB247" s="1"/>
      <c r="TRC247" s="1"/>
      <c r="TRD247" s="1"/>
      <c r="TRE247" s="1"/>
      <c r="TRF247" s="1"/>
      <c r="TRG247" s="1"/>
      <c r="TRH247" s="1"/>
      <c r="TRI247" s="1"/>
      <c r="TRJ247" s="1"/>
      <c r="TRK247" s="1"/>
      <c r="TRL247" s="1"/>
      <c r="TRM247" s="1"/>
      <c r="TRN247" s="1"/>
      <c r="TRO247" s="1"/>
      <c r="TRP247" s="1"/>
      <c r="TRQ247" s="1"/>
      <c r="TRR247" s="1"/>
      <c r="TRS247" s="1"/>
      <c r="TRT247" s="1"/>
      <c r="TRU247" s="1"/>
      <c r="TRV247" s="1"/>
      <c r="TRW247" s="1"/>
      <c r="TRX247" s="1"/>
      <c r="TRY247" s="1"/>
      <c r="TRZ247" s="1"/>
      <c r="TSA247" s="1"/>
      <c r="TSB247" s="1"/>
      <c r="TSC247" s="1"/>
      <c r="TSD247" s="1"/>
      <c r="TSE247" s="1"/>
      <c r="TSF247" s="1"/>
      <c r="TSG247" s="1"/>
      <c r="TSH247" s="1"/>
      <c r="TSI247" s="1"/>
      <c r="TSJ247" s="1"/>
      <c r="TSK247" s="1"/>
      <c r="TSL247" s="1"/>
      <c r="TSM247" s="1"/>
      <c r="TSN247" s="1"/>
      <c r="TSO247" s="1"/>
      <c r="TSP247" s="1"/>
      <c r="TSQ247" s="1"/>
      <c r="TSR247" s="1"/>
      <c r="TSS247" s="1"/>
      <c r="TST247" s="1"/>
      <c r="TSU247" s="1"/>
      <c r="TSV247" s="1"/>
      <c r="TSW247" s="1"/>
      <c r="TSX247" s="1"/>
      <c r="TSY247" s="1"/>
      <c r="TSZ247" s="1"/>
      <c r="TTA247" s="1"/>
      <c r="TTB247" s="1"/>
      <c r="TTC247" s="1"/>
      <c r="TTD247" s="1"/>
      <c r="TTE247" s="1"/>
      <c r="TTF247" s="1"/>
      <c r="TTG247" s="1"/>
      <c r="TTH247" s="1"/>
      <c r="TTI247" s="1"/>
      <c r="TTJ247" s="1"/>
      <c r="TTK247" s="1"/>
      <c r="TTL247" s="1"/>
      <c r="TTM247" s="1"/>
      <c r="TTN247" s="1"/>
      <c r="TTO247" s="1"/>
      <c r="TTP247" s="1"/>
      <c r="TTQ247" s="1"/>
      <c r="TTR247" s="1"/>
      <c r="TTS247" s="1"/>
      <c r="TTT247" s="1"/>
      <c r="TTU247" s="1"/>
      <c r="TTV247" s="1"/>
      <c r="TTW247" s="1"/>
      <c r="TTX247" s="1"/>
      <c r="TTY247" s="1"/>
      <c r="TTZ247" s="1"/>
      <c r="TUA247" s="1"/>
      <c r="TUB247" s="1"/>
      <c r="TUC247" s="1"/>
      <c r="TUD247" s="1"/>
      <c r="TUE247" s="1"/>
      <c r="TUF247" s="1"/>
      <c r="TUG247" s="1"/>
      <c r="TUH247" s="1"/>
      <c r="TUI247" s="1"/>
      <c r="TUJ247" s="1"/>
      <c r="TUK247" s="1"/>
      <c r="TUL247" s="1"/>
      <c r="TUM247" s="1"/>
      <c r="TUN247" s="1"/>
      <c r="TUO247" s="1"/>
      <c r="TUP247" s="1"/>
      <c r="TUQ247" s="1"/>
      <c r="TUR247" s="1"/>
      <c r="TUS247" s="1"/>
      <c r="TUT247" s="1"/>
      <c r="TUU247" s="1"/>
      <c r="TUV247" s="1"/>
      <c r="TUW247" s="1"/>
      <c r="TUX247" s="1"/>
      <c r="TUY247" s="1"/>
      <c r="TUZ247" s="1"/>
      <c r="TVA247" s="1"/>
      <c r="TVB247" s="1"/>
      <c r="TVC247" s="1"/>
      <c r="TVD247" s="1"/>
      <c r="TVE247" s="1"/>
      <c r="TVF247" s="1"/>
      <c r="TVG247" s="1"/>
      <c r="TVH247" s="1"/>
      <c r="TVI247" s="1"/>
      <c r="TVJ247" s="1"/>
      <c r="TVK247" s="1"/>
      <c r="TVL247" s="1"/>
      <c r="TVM247" s="1"/>
      <c r="TVN247" s="1"/>
      <c r="TVO247" s="1"/>
      <c r="TVP247" s="1"/>
      <c r="TVQ247" s="1"/>
      <c r="TVR247" s="1"/>
      <c r="TVS247" s="1"/>
      <c r="TVT247" s="1"/>
      <c r="TVU247" s="1"/>
      <c r="TVV247" s="1"/>
      <c r="TVW247" s="1"/>
      <c r="TVX247" s="1"/>
      <c r="TVY247" s="1"/>
      <c r="TVZ247" s="1"/>
      <c r="TWA247" s="1"/>
      <c r="TWB247" s="1"/>
      <c r="TWC247" s="1"/>
      <c r="TWD247" s="1"/>
      <c r="TWE247" s="1"/>
      <c r="TWF247" s="1"/>
      <c r="TWG247" s="1"/>
      <c r="TWH247" s="1"/>
      <c r="TWI247" s="1"/>
      <c r="TWJ247" s="1"/>
      <c r="TWK247" s="1"/>
      <c r="TWL247" s="1"/>
      <c r="TWM247" s="1"/>
      <c r="TWN247" s="1"/>
      <c r="TWO247" s="1"/>
      <c r="TWP247" s="1"/>
      <c r="TWQ247" s="1"/>
      <c r="TWR247" s="1"/>
      <c r="TWS247" s="1"/>
      <c r="TWT247" s="1"/>
      <c r="TWU247" s="1"/>
      <c r="TWV247" s="1"/>
      <c r="TWW247" s="1"/>
      <c r="TWX247" s="1"/>
      <c r="TWY247" s="1"/>
      <c r="TWZ247" s="1"/>
      <c r="TXA247" s="1"/>
      <c r="TXB247" s="1"/>
      <c r="TXC247" s="1"/>
      <c r="TXD247" s="1"/>
      <c r="TXE247" s="1"/>
      <c r="TXF247" s="1"/>
      <c r="TXG247" s="1"/>
      <c r="TXH247" s="1"/>
      <c r="TXI247" s="1"/>
      <c r="TXJ247" s="1"/>
      <c r="TXK247" s="1"/>
      <c r="TXL247" s="1"/>
      <c r="TXM247" s="1"/>
      <c r="TXN247" s="1"/>
      <c r="TXO247" s="1"/>
      <c r="TXP247" s="1"/>
      <c r="TXQ247" s="1"/>
      <c r="TXR247" s="1"/>
      <c r="TXS247" s="1"/>
      <c r="TXT247" s="1"/>
      <c r="TXU247" s="1"/>
      <c r="TXV247" s="1"/>
      <c r="TXW247" s="1"/>
      <c r="TXX247" s="1"/>
      <c r="TXY247" s="1"/>
      <c r="TXZ247" s="1"/>
      <c r="TYA247" s="1"/>
      <c r="TYB247" s="1"/>
      <c r="TYC247" s="1"/>
      <c r="TYD247" s="1"/>
      <c r="TYE247" s="1"/>
      <c r="TYF247" s="1"/>
      <c r="TYG247" s="1"/>
      <c r="TYH247" s="1"/>
      <c r="TYI247" s="1"/>
      <c r="TYJ247" s="1"/>
      <c r="TYK247" s="1"/>
      <c r="TYL247" s="1"/>
      <c r="TYM247" s="1"/>
      <c r="TYN247" s="1"/>
      <c r="TYO247" s="1"/>
      <c r="TYP247" s="1"/>
      <c r="TYQ247" s="1"/>
      <c r="TYR247" s="1"/>
      <c r="TYS247" s="1"/>
      <c r="TYT247" s="1"/>
      <c r="TYU247" s="1"/>
      <c r="TYV247" s="1"/>
      <c r="TYW247" s="1"/>
      <c r="TYX247" s="1"/>
      <c r="TYY247" s="1"/>
      <c r="TYZ247" s="1"/>
      <c r="TZA247" s="1"/>
      <c r="TZB247" s="1"/>
      <c r="TZC247" s="1"/>
      <c r="TZD247" s="1"/>
      <c r="TZE247" s="1"/>
      <c r="TZF247" s="1"/>
      <c r="TZG247" s="1"/>
      <c r="TZH247" s="1"/>
      <c r="TZI247" s="1"/>
      <c r="TZJ247" s="1"/>
      <c r="TZK247" s="1"/>
      <c r="TZL247" s="1"/>
      <c r="TZM247" s="1"/>
      <c r="TZN247" s="1"/>
      <c r="TZO247" s="1"/>
      <c r="TZP247" s="1"/>
      <c r="TZQ247" s="1"/>
      <c r="TZR247" s="1"/>
      <c r="TZS247" s="1"/>
      <c r="TZT247" s="1"/>
      <c r="TZU247" s="1"/>
      <c r="TZV247" s="1"/>
      <c r="TZW247" s="1"/>
      <c r="TZX247" s="1"/>
      <c r="TZY247" s="1"/>
      <c r="TZZ247" s="1"/>
      <c r="UAA247" s="1"/>
      <c r="UAB247" s="1"/>
      <c r="UAC247" s="1"/>
      <c r="UAD247" s="1"/>
      <c r="UAE247" s="1"/>
      <c r="UAF247" s="1"/>
      <c r="UAG247" s="1"/>
      <c r="UAH247" s="1"/>
      <c r="UAI247" s="1"/>
      <c r="UAJ247" s="1"/>
      <c r="UAK247" s="1"/>
      <c r="UAL247" s="1"/>
      <c r="UAM247" s="1"/>
      <c r="UAN247" s="1"/>
      <c r="UAO247" s="1"/>
      <c r="UAP247" s="1"/>
      <c r="UAQ247" s="1"/>
      <c r="UAR247" s="1"/>
      <c r="UAS247" s="1"/>
      <c r="UAT247" s="1"/>
      <c r="UAU247" s="1"/>
      <c r="UAV247" s="1"/>
      <c r="UAW247" s="1"/>
      <c r="UAX247" s="1"/>
      <c r="UAY247" s="1"/>
      <c r="UAZ247" s="1"/>
      <c r="UBA247" s="1"/>
      <c r="UBB247" s="1"/>
      <c r="UBC247" s="1"/>
      <c r="UBD247" s="1"/>
      <c r="UBE247" s="1"/>
      <c r="UBF247" s="1"/>
      <c r="UBG247" s="1"/>
      <c r="UBH247" s="1"/>
      <c r="UBI247" s="1"/>
      <c r="UBJ247" s="1"/>
      <c r="UBK247" s="1"/>
      <c r="UBL247" s="1"/>
      <c r="UBM247" s="1"/>
      <c r="UBN247" s="1"/>
      <c r="UBO247" s="1"/>
      <c r="UBP247" s="1"/>
      <c r="UBQ247" s="1"/>
      <c r="UBR247" s="1"/>
      <c r="UBS247" s="1"/>
      <c r="UBT247" s="1"/>
      <c r="UBU247" s="1"/>
      <c r="UBV247" s="1"/>
      <c r="UBW247" s="1"/>
      <c r="UBX247" s="1"/>
      <c r="UBY247" s="1"/>
      <c r="UBZ247" s="1"/>
      <c r="UCA247" s="1"/>
      <c r="UCB247" s="1"/>
      <c r="UCC247" s="1"/>
      <c r="UCD247" s="1"/>
      <c r="UCE247" s="1"/>
      <c r="UCF247" s="1"/>
      <c r="UCG247" s="1"/>
      <c r="UCH247" s="1"/>
      <c r="UCI247" s="1"/>
      <c r="UCJ247" s="1"/>
      <c r="UCK247" s="1"/>
      <c r="UCL247" s="1"/>
      <c r="UCM247" s="1"/>
      <c r="UCN247" s="1"/>
      <c r="UCO247" s="1"/>
      <c r="UCP247" s="1"/>
      <c r="UCQ247" s="1"/>
      <c r="UCR247" s="1"/>
      <c r="UCS247" s="1"/>
      <c r="UCT247" s="1"/>
      <c r="UCU247" s="1"/>
      <c r="UCV247" s="1"/>
      <c r="UCW247" s="1"/>
      <c r="UCX247" s="1"/>
      <c r="UCY247" s="1"/>
      <c r="UCZ247" s="1"/>
      <c r="UDA247" s="1"/>
      <c r="UDB247" s="1"/>
      <c r="UDC247" s="1"/>
      <c r="UDD247" s="1"/>
      <c r="UDE247" s="1"/>
      <c r="UDF247" s="1"/>
      <c r="UDG247" s="1"/>
      <c r="UDH247" s="1"/>
      <c r="UDI247" s="1"/>
      <c r="UDJ247" s="1"/>
      <c r="UDK247" s="1"/>
      <c r="UDL247" s="1"/>
      <c r="UDM247" s="1"/>
      <c r="UDN247" s="1"/>
      <c r="UDO247" s="1"/>
      <c r="UDP247" s="1"/>
      <c r="UDQ247" s="1"/>
      <c r="UDR247" s="1"/>
      <c r="UDS247" s="1"/>
      <c r="UDT247" s="1"/>
      <c r="UDU247" s="1"/>
      <c r="UDV247" s="1"/>
      <c r="UDW247" s="1"/>
      <c r="UDX247" s="1"/>
      <c r="UDY247" s="1"/>
      <c r="UDZ247" s="1"/>
      <c r="UEA247" s="1"/>
      <c r="UEB247" s="1"/>
      <c r="UEC247" s="1"/>
      <c r="UED247" s="1"/>
      <c r="UEE247" s="1"/>
      <c r="UEF247" s="1"/>
      <c r="UEG247" s="1"/>
      <c r="UEH247" s="1"/>
      <c r="UEI247" s="1"/>
      <c r="UEJ247" s="1"/>
      <c r="UEK247" s="1"/>
      <c r="UEL247" s="1"/>
      <c r="UEM247" s="1"/>
      <c r="UEN247" s="1"/>
      <c r="UEO247" s="1"/>
      <c r="UEP247" s="1"/>
      <c r="UEQ247" s="1"/>
      <c r="UER247" s="1"/>
      <c r="UES247" s="1"/>
      <c r="UET247" s="1"/>
      <c r="UEU247" s="1"/>
      <c r="UEV247" s="1"/>
      <c r="UEW247" s="1"/>
      <c r="UEX247" s="1"/>
      <c r="UEY247" s="1"/>
      <c r="UEZ247" s="1"/>
      <c r="UFA247" s="1"/>
      <c r="UFB247" s="1"/>
      <c r="UFC247" s="1"/>
      <c r="UFD247" s="1"/>
      <c r="UFE247" s="1"/>
      <c r="UFF247" s="1"/>
      <c r="UFG247" s="1"/>
      <c r="UFH247" s="1"/>
      <c r="UFI247" s="1"/>
      <c r="UFJ247" s="1"/>
      <c r="UFK247" s="1"/>
      <c r="UFL247" s="1"/>
      <c r="UFM247" s="1"/>
      <c r="UFN247" s="1"/>
      <c r="UFO247" s="1"/>
      <c r="UFP247" s="1"/>
      <c r="UFQ247" s="1"/>
      <c r="UFR247" s="1"/>
      <c r="UFS247" s="1"/>
      <c r="UFT247" s="1"/>
      <c r="UFU247" s="1"/>
      <c r="UFV247" s="1"/>
      <c r="UFW247" s="1"/>
      <c r="UFX247" s="1"/>
      <c r="UFY247" s="1"/>
      <c r="UFZ247" s="1"/>
      <c r="UGA247" s="1"/>
      <c r="UGB247" s="1"/>
      <c r="UGC247" s="1"/>
      <c r="UGD247" s="1"/>
      <c r="UGE247" s="1"/>
      <c r="UGF247" s="1"/>
      <c r="UGG247" s="1"/>
      <c r="UGH247" s="1"/>
      <c r="UGI247" s="1"/>
      <c r="UGJ247" s="1"/>
      <c r="UGK247" s="1"/>
      <c r="UGL247" s="1"/>
      <c r="UGM247" s="1"/>
      <c r="UGN247" s="1"/>
      <c r="UGO247" s="1"/>
      <c r="UGP247" s="1"/>
      <c r="UGQ247" s="1"/>
      <c r="UGR247" s="1"/>
      <c r="UGS247" s="1"/>
      <c r="UGT247" s="1"/>
      <c r="UGU247" s="1"/>
      <c r="UGV247" s="1"/>
      <c r="UGW247" s="1"/>
      <c r="UGX247" s="1"/>
      <c r="UGY247" s="1"/>
      <c r="UGZ247" s="1"/>
      <c r="UHA247" s="1"/>
      <c r="UHB247" s="1"/>
      <c r="UHC247" s="1"/>
      <c r="UHD247" s="1"/>
      <c r="UHE247" s="1"/>
      <c r="UHF247" s="1"/>
      <c r="UHG247" s="1"/>
      <c r="UHH247" s="1"/>
      <c r="UHI247" s="1"/>
      <c r="UHJ247" s="1"/>
      <c r="UHK247" s="1"/>
      <c r="UHL247" s="1"/>
      <c r="UHM247" s="1"/>
      <c r="UHN247" s="1"/>
      <c r="UHO247" s="1"/>
      <c r="UHP247" s="1"/>
      <c r="UHQ247" s="1"/>
      <c r="UHR247" s="1"/>
      <c r="UHS247" s="1"/>
      <c r="UHT247" s="1"/>
      <c r="UHU247" s="1"/>
      <c r="UHV247" s="1"/>
      <c r="UHW247" s="1"/>
      <c r="UHX247" s="1"/>
      <c r="UHY247" s="1"/>
      <c r="UHZ247" s="1"/>
      <c r="UIA247" s="1"/>
      <c r="UIB247" s="1"/>
      <c r="UIC247" s="1"/>
      <c r="UID247" s="1"/>
      <c r="UIE247" s="1"/>
      <c r="UIF247" s="1"/>
      <c r="UIG247" s="1"/>
      <c r="UIH247" s="1"/>
      <c r="UII247" s="1"/>
      <c r="UIJ247" s="1"/>
      <c r="UIK247" s="1"/>
      <c r="UIL247" s="1"/>
      <c r="UIM247" s="1"/>
      <c r="UIN247" s="1"/>
      <c r="UIO247" s="1"/>
      <c r="UIP247" s="1"/>
      <c r="UIQ247" s="1"/>
      <c r="UIR247" s="1"/>
      <c r="UIS247" s="1"/>
      <c r="UIT247" s="1"/>
      <c r="UIU247" s="1"/>
      <c r="UIV247" s="1"/>
      <c r="UIW247" s="1"/>
      <c r="UIX247" s="1"/>
      <c r="UIY247" s="1"/>
      <c r="UIZ247" s="1"/>
      <c r="UJA247" s="1"/>
      <c r="UJB247" s="1"/>
      <c r="UJC247" s="1"/>
      <c r="UJD247" s="1"/>
      <c r="UJE247" s="1"/>
      <c r="UJF247" s="1"/>
      <c r="UJG247" s="1"/>
      <c r="UJH247" s="1"/>
      <c r="UJI247" s="1"/>
      <c r="UJJ247" s="1"/>
      <c r="UJK247" s="1"/>
      <c r="UJL247" s="1"/>
      <c r="UJM247" s="1"/>
      <c r="UJN247" s="1"/>
      <c r="UJO247" s="1"/>
      <c r="UJP247" s="1"/>
      <c r="UJQ247" s="1"/>
      <c r="UJR247" s="1"/>
      <c r="UJS247" s="1"/>
      <c r="UJT247" s="1"/>
      <c r="UJU247" s="1"/>
      <c r="UJV247" s="1"/>
      <c r="UJW247" s="1"/>
      <c r="UJX247" s="1"/>
      <c r="UJY247" s="1"/>
      <c r="UJZ247" s="1"/>
      <c r="UKA247" s="1"/>
      <c r="UKB247" s="1"/>
      <c r="UKC247" s="1"/>
      <c r="UKD247" s="1"/>
      <c r="UKE247" s="1"/>
      <c r="UKF247" s="1"/>
      <c r="UKG247" s="1"/>
      <c r="UKH247" s="1"/>
      <c r="UKI247" s="1"/>
      <c r="UKJ247" s="1"/>
      <c r="UKK247" s="1"/>
      <c r="UKL247" s="1"/>
      <c r="UKM247" s="1"/>
      <c r="UKN247" s="1"/>
      <c r="UKO247" s="1"/>
      <c r="UKP247" s="1"/>
      <c r="UKQ247" s="1"/>
      <c r="UKR247" s="1"/>
      <c r="UKS247" s="1"/>
      <c r="UKT247" s="1"/>
      <c r="UKU247" s="1"/>
      <c r="UKV247" s="1"/>
      <c r="UKW247" s="1"/>
      <c r="UKX247" s="1"/>
      <c r="UKY247" s="1"/>
      <c r="UKZ247" s="1"/>
      <c r="ULA247" s="1"/>
      <c r="ULB247" s="1"/>
      <c r="ULC247" s="1"/>
      <c r="ULD247" s="1"/>
      <c r="ULE247" s="1"/>
      <c r="ULF247" s="1"/>
      <c r="ULG247" s="1"/>
      <c r="ULH247" s="1"/>
      <c r="ULI247" s="1"/>
      <c r="ULJ247" s="1"/>
      <c r="ULK247" s="1"/>
      <c r="ULL247" s="1"/>
      <c r="ULM247" s="1"/>
      <c r="ULN247" s="1"/>
      <c r="ULO247" s="1"/>
      <c r="ULP247" s="1"/>
      <c r="ULQ247" s="1"/>
      <c r="ULR247" s="1"/>
      <c r="ULS247" s="1"/>
      <c r="ULT247" s="1"/>
      <c r="ULU247" s="1"/>
      <c r="ULV247" s="1"/>
      <c r="ULW247" s="1"/>
      <c r="ULX247" s="1"/>
      <c r="ULY247" s="1"/>
      <c r="ULZ247" s="1"/>
      <c r="UMA247" s="1"/>
      <c r="UMB247" s="1"/>
      <c r="UMC247" s="1"/>
      <c r="UMD247" s="1"/>
      <c r="UME247" s="1"/>
      <c r="UMF247" s="1"/>
      <c r="UMG247" s="1"/>
      <c r="UMH247" s="1"/>
      <c r="UMI247" s="1"/>
      <c r="UMJ247" s="1"/>
      <c r="UMK247" s="1"/>
      <c r="UML247" s="1"/>
      <c r="UMM247" s="1"/>
      <c r="UMN247" s="1"/>
      <c r="UMO247" s="1"/>
      <c r="UMP247" s="1"/>
      <c r="UMQ247" s="1"/>
      <c r="UMR247" s="1"/>
      <c r="UMS247" s="1"/>
      <c r="UMT247" s="1"/>
      <c r="UMU247" s="1"/>
      <c r="UMV247" s="1"/>
      <c r="UMW247" s="1"/>
      <c r="UMX247" s="1"/>
      <c r="UMY247" s="1"/>
      <c r="UMZ247" s="1"/>
      <c r="UNA247" s="1"/>
      <c r="UNB247" s="1"/>
      <c r="UNC247" s="1"/>
      <c r="UND247" s="1"/>
      <c r="UNE247" s="1"/>
      <c r="UNF247" s="1"/>
      <c r="UNG247" s="1"/>
      <c r="UNH247" s="1"/>
      <c r="UNI247" s="1"/>
      <c r="UNJ247" s="1"/>
      <c r="UNK247" s="1"/>
      <c r="UNL247" s="1"/>
      <c r="UNM247" s="1"/>
      <c r="UNN247" s="1"/>
      <c r="UNO247" s="1"/>
      <c r="UNP247" s="1"/>
      <c r="UNQ247" s="1"/>
      <c r="UNR247" s="1"/>
      <c r="UNS247" s="1"/>
      <c r="UNT247" s="1"/>
      <c r="UNU247" s="1"/>
      <c r="UNV247" s="1"/>
      <c r="UNW247" s="1"/>
      <c r="UNX247" s="1"/>
      <c r="UNY247" s="1"/>
      <c r="UNZ247" s="1"/>
      <c r="UOA247" s="1"/>
      <c r="UOB247" s="1"/>
      <c r="UOC247" s="1"/>
      <c r="UOD247" s="1"/>
      <c r="UOE247" s="1"/>
      <c r="UOF247" s="1"/>
      <c r="UOG247" s="1"/>
      <c r="UOH247" s="1"/>
      <c r="UOI247" s="1"/>
      <c r="UOJ247" s="1"/>
      <c r="UOK247" s="1"/>
      <c r="UOL247" s="1"/>
      <c r="UOM247" s="1"/>
      <c r="UON247" s="1"/>
      <c r="UOO247" s="1"/>
      <c r="UOP247" s="1"/>
      <c r="UOQ247" s="1"/>
      <c r="UOR247" s="1"/>
      <c r="UOS247" s="1"/>
      <c r="UOT247" s="1"/>
      <c r="UOU247" s="1"/>
      <c r="UOV247" s="1"/>
      <c r="UOW247" s="1"/>
      <c r="UOX247" s="1"/>
      <c r="UOY247" s="1"/>
      <c r="UOZ247" s="1"/>
      <c r="UPA247" s="1"/>
      <c r="UPB247" s="1"/>
      <c r="UPC247" s="1"/>
      <c r="UPD247" s="1"/>
      <c r="UPE247" s="1"/>
      <c r="UPF247" s="1"/>
      <c r="UPG247" s="1"/>
      <c r="UPH247" s="1"/>
      <c r="UPI247" s="1"/>
      <c r="UPJ247" s="1"/>
      <c r="UPK247" s="1"/>
      <c r="UPL247" s="1"/>
      <c r="UPM247" s="1"/>
      <c r="UPN247" s="1"/>
      <c r="UPO247" s="1"/>
      <c r="UPP247" s="1"/>
      <c r="UPQ247" s="1"/>
      <c r="UPR247" s="1"/>
      <c r="UPS247" s="1"/>
      <c r="UPT247" s="1"/>
      <c r="UPU247" s="1"/>
      <c r="UPV247" s="1"/>
      <c r="UPW247" s="1"/>
      <c r="UPX247" s="1"/>
      <c r="UPY247" s="1"/>
      <c r="UPZ247" s="1"/>
      <c r="UQA247" s="1"/>
      <c r="UQB247" s="1"/>
      <c r="UQC247" s="1"/>
      <c r="UQD247" s="1"/>
      <c r="UQE247" s="1"/>
      <c r="UQF247" s="1"/>
      <c r="UQG247" s="1"/>
      <c r="UQH247" s="1"/>
      <c r="UQI247" s="1"/>
      <c r="UQJ247" s="1"/>
      <c r="UQK247" s="1"/>
      <c r="UQL247" s="1"/>
      <c r="UQM247" s="1"/>
      <c r="UQN247" s="1"/>
      <c r="UQO247" s="1"/>
      <c r="UQP247" s="1"/>
      <c r="UQQ247" s="1"/>
      <c r="UQR247" s="1"/>
      <c r="UQS247" s="1"/>
      <c r="UQT247" s="1"/>
      <c r="UQU247" s="1"/>
      <c r="UQV247" s="1"/>
      <c r="UQW247" s="1"/>
      <c r="UQX247" s="1"/>
      <c r="UQY247" s="1"/>
      <c r="UQZ247" s="1"/>
      <c r="URA247" s="1"/>
      <c r="URB247" s="1"/>
      <c r="URC247" s="1"/>
      <c r="URD247" s="1"/>
      <c r="URE247" s="1"/>
      <c r="URF247" s="1"/>
      <c r="URG247" s="1"/>
      <c r="URH247" s="1"/>
      <c r="URI247" s="1"/>
      <c r="URJ247" s="1"/>
      <c r="URK247" s="1"/>
      <c r="URL247" s="1"/>
      <c r="URM247" s="1"/>
      <c r="URN247" s="1"/>
      <c r="URO247" s="1"/>
      <c r="URP247" s="1"/>
      <c r="URQ247" s="1"/>
      <c r="URR247" s="1"/>
      <c r="URS247" s="1"/>
      <c r="URT247" s="1"/>
      <c r="URU247" s="1"/>
      <c r="URV247" s="1"/>
      <c r="URW247" s="1"/>
      <c r="URX247" s="1"/>
      <c r="URY247" s="1"/>
      <c r="URZ247" s="1"/>
      <c r="USA247" s="1"/>
      <c r="USB247" s="1"/>
      <c r="USC247" s="1"/>
      <c r="USD247" s="1"/>
      <c r="USE247" s="1"/>
      <c r="USF247" s="1"/>
      <c r="USG247" s="1"/>
      <c r="USH247" s="1"/>
      <c r="USI247" s="1"/>
      <c r="USJ247" s="1"/>
      <c r="USK247" s="1"/>
      <c r="USL247" s="1"/>
      <c r="USM247" s="1"/>
      <c r="USN247" s="1"/>
      <c r="USO247" s="1"/>
      <c r="USP247" s="1"/>
      <c r="USQ247" s="1"/>
      <c r="USR247" s="1"/>
      <c r="USS247" s="1"/>
      <c r="UST247" s="1"/>
      <c r="USU247" s="1"/>
      <c r="USV247" s="1"/>
      <c r="USW247" s="1"/>
      <c r="USX247" s="1"/>
      <c r="USY247" s="1"/>
      <c r="USZ247" s="1"/>
      <c r="UTA247" s="1"/>
      <c r="UTB247" s="1"/>
      <c r="UTC247" s="1"/>
      <c r="UTD247" s="1"/>
      <c r="UTE247" s="1"/>
      <c r="UTF247" s="1"/>
      <c r="UTG247" s="1"/>
      <c r="UTH247" s="1"/>
      <c r="UTI247" s="1"/>
      <c r="UTJ247" s="1"/>
      <c r="UTK247" s="1"/>
      <c r="UTL247" s="1"/>
      <c r="UTM247" s="1"/>
      <c r="UTN247" s="1"/>
      <c r="UTO247" s="1"/>
      <c r="UTP247" s="1"/>
      <c r="UTQ247" s="1"/>
      <c r="UTR247" s="1"/>
      <c r="UTS247" s="1"/>
      <c r="UTT247" s="1"/>
      <c r="UTU247" s="1"/>
      <c r="UTV247" s="1"/>
      <c r="UTW247" s="1"/>
      <c r="UTX247" s="1"/>
      <c r="UTY247" s="1"/>
      <c r="UTZ247" s="1"/>
      <c r="UUA247" s="1"/>
      <c r="UUB247" s="1"/>
      <c r="UUC247" s="1"/>
      <c r="UUD247" s="1"/>
      <c r="UUE247" s="1"/>
      <c r="UUF247" s="1"/>
      <c r="UUG247" s="1"/>
      <c r="UUH247" s="1"/>
      <c r="UUI247" s="1"/>
      <c r="UUJ247" s="1"/>
      <c r="UUK247" s="1"/>
      <c r="UUL247" s="1"/>
      <c r="UUM247" s="1"/>
      <c r="UUN247" s="1"/>
      <c r="UUO247" s="1"/>
      <c r="UUP247" s="1"/>
      <c r="UUQ247" s="1"/>
      <c r="UUR247" s="1"/>
      <c r="UUS247" s="1"/>
      <c r="UUT247" s="1"/>
      <c r="UUU247" s="1"/>
      <c r="UUV247" s="1"/>
      <c r="UUW247" s="1"/>
      <c r="UUX247" s="1"/>
      <c r="UUY247" s="1"/>
      <c r="UUZ247" s="1"/>
      <c r="UVA247" s="1"/>
      <c r="UVB247" s="1"/>
      <c r="UVC247" s="1"/>
      <c r="UVD247" s="1"/>
      <c r="UVE247" s="1"/>
      <c r="UVF247" s="1"/>
      <c r="UVG247" s="1"/>
      <c r="UVH247" s="1"/>
      <c r="UVI247" s="1"/>
      <c r="UVJ247" s="1"/>
      <c r="UVK247" s="1"/>
      <c r="UVL247" s="1"/>
      <c r="UVM247" s="1"/>
      <c r="UVN247" s="1"/>
      <c r="UVO247" s="1"/>
      <c r="UVP247" s="1"/>
      <c r="UVQ247" s="1"/>
      <c r="UVR247" s="1"/>
      <c r="UVS247" s="1"/>
      <c r="UVT247" s="1"/>
      <c r="UVU247" s="1"/>
      <c r="UVV247" s="1"/>
      <c r="UVW247" s="1"/>
      <c r="UVX247" s="1"/>
      <c r="UVY247" s="1"/>
      <c r="UVZ247" s="1"/>
      <c r="UWA247" s="1"/>
      <c r="UWB247" s="1"/>
      <c r="UWC247" s="1"/>
      <c r="UWD247" s="1"/>
      <c r="UWE247" s="1"/>
      <c r="UWF247" s="1"/>
      <c r="UWG247" s="1"/>
      <c r="UWH247" s="1"/>
      <c r="UWI247" s="1"/>
      <c r="UWJ247" s="1"/>
      <c r="UWK247" s="1"/>
      <c r="UWL247" s="1"/>
      <c r="UWM247" s="1"/>
      <c r="UWN247" s="1"/>
      <c r="UWO247" s="1"/>
      <c r="UWP247" s="1"/>
      <c r="UWQ247" s="1"/>
      <c r="UWR247" s="1"/>
      <c r="UWS247" s="1"/>
      <c r="UWT247" s="1"/>
      <c r="UWU247" s="1"/>
      <c r="UWV247" s="1"/>
      <c r="UWW247" s="1"/>
      <c r="UWX247" s="1"/>
      <c r="UWY247" s="1"/>
      <c r="UWZ247" s="1"/>
      <c r="UXA247" s="1"/>
      <c r="UXB247" s="1"/>
      <c r="UXC247" s="1"/>
      <c r="UXD247" s="1"/>
      <c r="UXE247" s="1"/>
      <c r="UXF247" s="1"/>
      <c r="UXG247" s="1"/>
      <c r="UXH247" s="1"/>
      <c r="UXI247" s="1"/>
      <c r="UXJ247" s="1"/>
      <c r="UXK247" s="1"/>
      <c r="UXL247" s="1"/>
      <c r="UXM247" s="1"/>
      <c r="UXN247" s="1"/>
      <c r="UXO247" s="1"/>
      <c r="UXP247" s="1"/>
      <c r="UXQ247" s="1"/>
      <c r="UXR247" s="1"/>
      <c r="UXS247" s="1"/>
      <c r="UXT247" s="1"/>
      <c r="UXU247" s="1"/>
      <c r="UXV247" s="1"/>
      <c r="UXW247" s="1"/>
      <c r="UXX247" s="1"/>
      <c r="UXY247" s="1"/>
      <c r="UXZ247" s="1"/>
      <c r="UYA247" s="1"/>
      <c r="UYB247" s="1"/>
      <c r="UYC247" s="1"/>
      <c r="UYD247" s="1"/>
      <c r="UYE247" s="1"/>
      <c r="UYF247" s="1"/>
      <c r="UYG247" s="1"/>
      <c r="UYH247" s="1"/>
      <c r="UYI247" s="1"/>
      <c r="UYJ247" s="1"/>
      <c r="UYK247" s="1"/>
      <c r="UYL247" s="1"/>
      <c r="UYM247" s="1"/>
      <c r="UYN247" s="1"/>
      <c r="UYO247" s="1"/>
      <c r="UYP247" s="1"/>
      <c r="UYQ247" s="1"/>
      <c r="UYR247" s="1"/>
      <c r="UYS247" s="1"/>
      <c r="UYT247" s="1"/>
      <c r="UYU247" s="1"/>
      <c r="UYV247" s="1"/>
      <c r="UYW247" s="1"/>
      <c r="UYX247" s="1"/>
      <c r="UYY247" s="1"/>
      <c r="UYZ247" s="1"/>
      <c r="UZA247" s="1"/>
      <c r="UZB247" s="1"/>
      <c r="UZC247" s="1"/>
      <c r="UZD247" s="1"/>
      <c r="UZE247" s="1"/>
      <c r="UZF247" s="1"/>
      <c r="UZG247" s="1"/>
      <c r="UZH247" s="1"/>
      <c r="UZI247" s="1"/>
      <c r="UZJ247" s="1"/>
      <c r="UZK247" s="1"/>
      <c r="UZL247" s="1"/>
      <c r="UZM247" s="1"/>
      <c r="UZN247" s="1"/>
      <c r="UZO247" s="1"/>
      <c r="UZP247" s="1"/>
      <c r="UZQ247" s="1"/>
      <c r="UZR247" s="1"/>
      <c r="UZS247" s="1"/>
      <c r="UZT247" s="1"/>
      <c r="UZU247" s="1"/>
      <c r="UZV247" s="1"/>
      <c r="UZW247" s="1"/>
      <c r="UZX247" s="1"/>
      <c r="UZY247" s="1"/>
      <c r="UZZ247" s="1"/>
      <c r="VAA247" s="1"/>
      <c r="VAB247" s="1"/>
      <c r="VAC247" s="1"/>
      <c r="VAD247" s="1"/>
      <c r="VAE247" s="1"/>
      <c r="VAF247" s="1"/>
      <c r="VAG247" s="1"/>
      <c r="VAH247" s="1"/>
      <c r="VAI247" s="1"/>
      <c r="VAJ247" s="1"/>
      <c r="VAK247" s="1"/>
      <c r="VAL247" s="1"/>
      <c r="VAM247" s="1"/>
      <c r="VAN247" s="1"/>
      <c r="VAO247" s="1"/>
      <c r="VAP247" s="1"/>
      <c r="VAQ247" s="1"/>
      <c r="VAR247" s="1"/>
      <c r="VAS247" s="1"/>
      <c r="VAT247" s="1"/>
      <c r="VAU247" s="1"/>
      <c r="VAV247" s="1"/>
      <c r="VAW247" s="1"/>
      <c r="VAX247" s="1"/>
      <c r="VAY247" s="1"/>
      <c r="VAZ247" s="1"/>
      <c r="VBA247" s="1"/>
      <c r="VBB247" s="1"/>
      <c r="VBC247" s="1"/>
      <c r="VBD247" s="1"/>
      <c r="VBE247" s="1"/>
      <c r="VBF247" s="1"/>
      <c r="VBG247" s="1"/>
      <c r="VBH247" s="1"/>
      <c r="VBI247" s="1"/>
      <c r="VBJ247" s="1"/>
      <c r="VBK247" s="1"/>
      <c r="VBL247" s="1"/>
      <c r="VBM247" s="1"/>
      <c r="VBN247" s="1"/>
      <c r="VBO247" s="1"/>
      <c r="VBP247" s="1"/>
      <c r="VBQ247" s="1"/>
      <c r="VBR247" s="1"/>
      <c r="VBS247" s="1"/>
      <c r="VBT247" s="1"/>
      <c r="VBU247" s="1"/>
      <c r="VBV247" s="1"/>
      <c r="VBW247" s="1"/>
      <c r="VBX247" s="1"/>
      <c r="VBY247" s="1"/>
      <c r="VBZ247" s="1"/>
      <c r="VCA247" s="1"/>
      <c r="VCB247" s="1"/>
      <c r="VCC247" s="1"/>
      <c r="VCD247" s="1"/>
      <c r="VCE247" s="1"/>
      <c r="VCF247" s="1"/>
      <c r="VCG247" s="1"/>
      <c r="VCH247" s="1"/>
      <c r="VCI247" s="1"/>
      <c r="VCJ247" s="1"/>
      <c r="VCK247" s="1"/>
      <c r="VCL247" s="1"/>
      <c r="VCM247" s="1"/>
      <c r="VCN247" s="1"/>
      <c r="VCO247" s="1"/>
      <c r="VCP247" s="1"/>
      <c r="VCQ247" s="1"/>
      <c r="VCR247" s="1"/>
      <c r="VCS247" s="1"/>
      <c r="VCT247" s="1"/>
      <c r="VCU247" s="1"/>
      <c r="VCV247" s="1"/>
      <c r="VCW247" s="1"/>
      <c r="VCX247" s="1"/>
      <c r="VCY247" s="1"/>
      <c r="VCZ247" s="1"/>
      <c r="VDA247" s="1"/>
      <c r="VDB247" s="1"/>
      <c r="VDC247" s="1"/>
      <c r="VDD247" s="1"/>
      <c r="VDE247" s="1"/>
      <c r="VDF247" s="1"/>
      <c r="VDG247" s="1"/>
      <c r="VDH247" s="1"/>
      <c r="VDI247" s="1"/>
      <c r="VDJ247" s="1"/>
      <c r="VDK247" s="1"/>
      <c r="VDL247" s="1"/>
      <c r="VDM247" s="1"/>
      <c r="VDN247" s="1"/>
      <c r="VDO247" s="1"/>
      <c r="VDP247" s="1"/>
      <c r="VDQ247" s="1"/>
      <c r="VDR247" s="1"/>
      <c r="VDS247" s="1"/>
      <c r="VDT247" s="1"/>
      <c r="VDU247" s="1"/>
      <c r="VDV247" s="1"/>
      <c r="VDW247" s="1"/>
      <c r="VDX247" s="1"/>
      <c r="VDY247" s="1"/>
      <c r="VDZ247" s="1"/>
      <c r="VEA247" s="1"/>
      <c r="VEB247" s="1"/>
      <c r="VEC247" s="1"/>
      <c r="VED247" s="1"/>
      <c r="VEE247" s="1"/>
      <c r="VEF247" s="1"/>
      <c r="VEG247" s="1"/>
      <c r="VEH247" s="1"/>
      <c r="VEI247" s="1"/>
      <c r="VEJ247" s="1"/>
      <c r="VEK247" s="1"/>
      <c r="VEL247" s="1"/>
      <c r="VEM247" s="1"/>
      <c r="VEN247" s="1"/>
      <c r="VEO247" s="1"/>
      <c r="VEP247" s="1"/>
      <c r="VEQ247" s="1"/>
      <c r="VER247" s="1"/>
      <c r="VES247" s="1"/>
      <c r="VET247" s="1"/>
      <c r="VEU247" s="1"/>
      <c r="VEV247" s="1"/>
      <c r="VEW247" s="1"/>
      <c r="VEX247" s="1"/>
      <c r="VEY247" s="1"/>
      <c r="VEZ247" s="1"/>
      <c r="VFA247" s="1"/>
      <c r="VFB247" s="1"/>
      <c r="VFC247" s="1"/>
      <c r="VFD247" s="1"/>
      <c r="VFE247" s="1"/>
      <c r="VFF247" s="1"/>
      <c r="VFG247" s="1"/>
      <c r="VFH247" s="1"/>
      <c r="VFI247" s="1"/>
      <c r="VFJ247" s="1"/>
      <c r="VFK247" s="1"/>
      <c r="VFL247" s="1"/>
      <c r="VFM247" s="1"/>
      <c r="VFN247" s="1"/>
      <c r="VFO247" s="1"/>
      <c r="VFP247" s="1"/>
      <c r="VFQ247" s="1"/>
      <c r="VFR247" s="1"/>
      <c r="VFS247" s="1"/>
      <c r="VFT247" s="1"/>
      <c r="VFU247" s="1"/>
      <c r="VFV247" s="1"/>
      <c r="VFW247" s="1"/>
      <c r="VFX247" s="1"/>
      <c r="VFY247" s="1"/>
      <c r="VFZ247" s="1"/>
      <c r="VGA247" s="1"/>
      <c r="VGB247" s="1"/>
      <c r="VGC247" s="1"/>
      <c r="VGD247" s="1"/>
      <c r="VGE247" s="1"/>
      <c r="VGF247" s="1"/>
      <c r="VGG247" s="1"/>
      <c r="VGH247" s="1"/>
      <c r="VGI247" s="1"/>
      <c r="VGJ247" s="1"/>
      <c r="VGK247" s="1"/>
      <c r="VGL247" s="1"/>
      <c r="VGM247" s="1"/>
      <c r="VGN247" s="1"/>
      <c r="VGO247" s="1"/>
      <c r="VGP247" s="1"/>
      <c r="VGQ247" s="1"/>
      <c r="VGR247" s="1"/>
      <c r="VGS247" s="1"/>
      <c r="VGT247" s="1"/>
      <c r="VGU247" s="1"/>
      <c r="VGV247" s="1"/>
      <c r="VGW247" s="1"/>
      <c r="VGX247" s="1"/>
      <c r="VGY247" s="1"/>
      <c r="VGZ247" s="1"/>
      <c r="VHA247" s="1"/>
      <c r="VHB247" s="1"/>
      <c r="VHC247" s="1"/>
      <c r="VHD247" s="1"/>
      <c r="VHE247" s="1"/>
      <c r="VHF247" s="1"/>
      <c r="VHG247" s="1"/>
      <c r="VHH247" s="1"/>
      <c r="VHI247" s="1"/>
      <c r="VHJ247" s="1"/>
      <c r="VHK247" s="1"/>
      <c r="VHL247" s="1"/>
      <c r="VHM247" s="1"/>
      <c r="VHN247" s="1"/>
      <c r="VHO247" s="1"/>
      <c r="VHP247" s="1"/>
      <c r="VHQ247" s="1"/>
      <c r="VHR247" s="1"/>
      <c r="VHS247" s="1"/>
      <c r="VHT247" s="1"/>
      <c r="VHU247" s="1"/>
      <c r="VHV247" s="1"/>
      <c r="VHW247" s="1"/>
      <c r="VHX247" s="1"/>
      <c r="VHY247" s="1"/>
      <c r="VHZ247" s="1"/>
      <c r="VIA247" s="1"/>
      <c r="VIB247" s="1"/>
      <c r="VIC247" s="1"/>
      <c r="VID247" s="1"/>
      <c r="VIE247" s="1"/>
      <c r="VIF247" s="1"/>
      <c r="VIG247" s="1"/>
      <c r="VIH247" s="1"/>
      <c r="VII247" s="1"/>
      <c r="VIJ247" s="1"/>
      <c r="VIK247" s="1"/>
      <c r="VIL247" s="1"/>
      <c r="VIM247" s="1"/>
      <c r="VIN247" s="1"/>
      <c r="VIO247" s="1"/>
      <c r="VIP247" s="1"/>
      <c r="VIQ247" s="1"/>
      <c r="VIR247" s="1"/>
      <c r="VIS247" s="1"/>
      <c r="VIT247" s="1"/>
      <c r="VIU247" s="1"/>
      <c r="VIV247" s="1"/>
      <c r="VIW247" s="1"/>
      <c r="VIX247" s="1"/>
      <c r="VIY247" s="1"/>
      <c r="VIZ247" s="1"/>
      <c r="VJA247" s="1"/>
      <c r="VJB247" s="1"/>
      <c r="VJC247" s="1"/>
      <c r="VJD247" s="1"/>
      <c r="VJE247" s="1"/>
      <c r="VJF247" s="1"/>
      <c r="VJG247" s="1"/>
      <c r="VJH247" s="1"/>
      <c r="VJI247" s="1"/>
      <c r="VJJ247" s="1"/>
      <c r="VJK247" s="1"/>
      <c r="VJL247" s="1"/>
      <c r="VJM247" s="1"/>
      <c r="VJN247" s="1"/>
      <c r="VJO247" s="1"/>
      <c r="VJP247" s="1"/>
      <c r="VJQ247" s="1"/>
      <c r="VJR247" s="1"/>
      <c r="VJS247" s="1"/>
      <c r="VJT247" s="1"/>
      <c r="VJU247" s="1"/>
      <c r="VJV247" s="1"/>
      <c r="VJW247" s="1"/>
      <c r="VJX247" s="1"/>
      <c r="VJY247" s="1"/>
      <c r="VJZ247" s="1"/>
      <c r="VKA247" s="1"/>
      <c r="VKB247" s="1"/>
      <c r="VKC247" s="1"/>
      <c r="VKD247" s="1"/>
      <c r="VKE247" s="1"/>
      <c r="VKF247" s="1"/>
      <c r="VKG247" s="1"/>
      <c r="VKH247" s="1"/>
      <c r="VKI247" s="1"/>
      <c r="VKJ247" s="1"/>
      <c r="VKK247" s="1"/>
      <c r="VKL247" s="1"/>
      <c r="VKM247" s="1"/>
      <c r="VKN247" s="1"/>
      <c r="VKO247" s="1"/>
      <c r="VKP247" s="1"/>
      <c r="VKQ247" s="1"/>
      <c r="VKR247" s="1"/>
      <c r="VKS247" s="1"/>
      <c r="VKT247" s="1"/>
      <c r="VKU247" s="1"/>
      <c r="VKV247" s="1"/>
      <c r="VKW247" s="1"/>
      <c r="VKX247" s="1"/>
      <c r="VKY247" s="1"/>
      <c r="VKZ247" s="1"/>
      <c r="VLA247" s="1"/>
      <c r="VLB247" s="1"/>
      <c r="VLC247" s="1"/>
      <c r="VLD247" s="1"/>
      <c r="VLE247" s="1"/>
      <c r="VLF247" s="1"/>
      <c r="VLG247" s="1"/>
      <c r="VLH247" s="1"/>
      <c r="VLI247" s="1"/>
      <c r="VLJ247" s="1"/>
      <c r="VLK247" s="1"/>
      <c r="VLL247" s="1"/>
      <c r="VLM247" s="1"/>
      <c r="VLN247" s="1"/>
      <c r="VLO247" s="1"/>
      <c r="VLP247" s="1"/>
      <c r="VLQ247" s="1"/>
      <c r="VLR247" s="1"/>
      <c r="VLS247" s="1"/>
      <c r="VLT247" s="1"/>
      <c r="VLU247" s="1"/>
      <c r="VLV247" s="1"/>
      <c r="VLW247" s="1"/>
      <c r="VLX247" s="1"/>
      <c r="VLY247" s="1"/>
      <c r="VLZ247" s="1"/>
      <c r="VMA247" s="1"/>
      <c r="VMB247" s="1"/>
      <c r="VMC247" s="1"/>
      <c r="VMD247" s="1"/>
      <c r="VME247" s="1"/>
      <c r="VMF247" s="1"/>
      <c r="VMG247" s="1"/>
      <c r="VMH247" s="1"/>
      <c r="VMI247" s="1"/>
      <c r="VMJ247" s="1"/>
      <c r="VMK247" s="1"/>
      <c r="VML247" s="1"/>
      <c r="VMM247" s="1"/>
      <c r="VMN247" s="1"/>
      <c r="VMO247" s="1"/>
      <c r="VMP247" s="1"/>
      <c r="VMQ247" s="1"/>
      <c r="VMR247" s="1"/>
      <c r="VMS247" s="1"/>
      <c r="VMT247" s="1"/>
      <c r="VMU247" s="1"/>
      <c r="VMV247" s="1"/>
      <c r="VMW247" s="1"/>
      <c r="VMX247" s="1"/>
      <c r="VMY247" s="1"/>
      <c r="VMZ247" s="1"/>
      <c r="VNA247" s="1"/>
      <c r="VNB247" s="1"/>
      <c r="VNC247" s="1"/>
      <c r="VND247" s="1"/>
      <c r="VNE247" s="1"/>
      <c r="VNF247" s="1"/>
      <c r="VNG247" s="1"/>
      <c r="VNH247" s="1"/>
      <c r="VNI247" s="1"/>
      <c r="VNJ247" s="1"/>
      <c r="VNK247" s="1"/>
      <c r="VNL247" s="1"/>
      <c r="VNM247" s="1"/>
      <c r="VNN247" s="1"/>
      <c r="VNO247" s="1"/>
      <c r="VNP247" s="1"/>
      <c r="VNQ247" s="1"/>
      <c r="VNR247" s="1"/>
      <c r="VNS247" s="1"/>
      <c r="VNT247" s="1"/>
      <c r="VNU247" s="1"/>
      <c r="VNV247" s="1"/>
      <c r="VNW247" s="1"/>
      <c r="VNX247" s="1"/>
      <c r="VNY247" s="1"/>
      <c r="VNZ247" s="1"/>
      <c r="VOA247" s="1"/>
      <c r="VOB247" s="1"/>
      <c r="VOC247" s="1"/>
      <c r="VOD247" s="1"/>
      <c r="VOE247" s="1"/>
      <c r="VOF247" s="1"/>
      <c r="VOG247" s="1"/>
      <c r="VOH247" s="1"/>
      <c r="VOI247" s="1"/>
      <c r="VOJ247" s="1"/>
      <c r="VOK247" s="1"/>
      <c r="VOL247" s="1"/>
      <c r="VOM247" s="1"/>
      <c r="VON247" s="1"/>
      <c r="VOO247" s="1"/>
      <c r="VOP247" s="1"/>
      <c r="VOQ247" s="1"/>
      <c r="VOR247" s="1"/>
      <c r="VOS247" s="1"/>
      <c r="VOT247" s="1"/>
      <c r="VOU247" s="1"/>
      <c r="VOV247" s="1"/>
      <c r="VOW247" s="1"/>
      <c r="VOX247" s="1"/>
      <c r="VOY247" s="1"/>
      <c r="VOZ247" s="1"/>
      <c r="VPA247" s="1"/>
      <c r="VPB247" s="1"/>
      <c r="VPC247" s="1"/>
      <c r="VPD247" s="1"/>
      <c r="VPE247" s="1"/>
      <c r="VPF247" s="1"/>
      <c r="VPG247" s="1"/>
      <c r="VPH247" s="1"/>
      <c r="VPI247" s="1"/>
      <c r="VPJ247" s="1"/>
      <c r="VPK247" s="1"/>
      <c r="VPL247" s="1"/>
      <c r="VPM247" s="1"/>
      <c r="VPN247" s="1"/>
      <c r="VPO247" s="1"/>
      <c r="VPP247" s="1"/>
      <c r="VPQ247" s="1"/>
      <c r="VPR247" s="1"/>
      <c r="VPS247" s="1"/>
      <c r="VPT247" s="1"/>
      <c r="VPU247" s="1"/>
      <c r="VPV247" s="1"/>
      <c r="VPW247" s="1"/>
      <c r="VPX247" s="1"/>
      <c r="VPY247" s="1"/>
      <c r="VPZ247" s="1"/>
      <c r="VQA247" s="1"/>
      <c r="VQB247" s="1"/>
      <c r="VQC247" s="1"/>
      <c r="VQD247" s="1"/>
      <c r="VQE247" s="1"/>
      <c r="VQF247" s="1"/>
      <c r="VQG247" s="1"/>
      <c r="VQH247" s="1"/>
      <c r="VQI247" s="1"/>
      <c r="VQJ247" s="1"/>
      <c r="VQK247" s="1"/>
      <c r="VQL247" s="1"/>
      <c r="VQM247" s="1"/>
      <c r="VQN247" s="1"/>
      <c r="VQO247" s="1"/>
      <c r="VQP247" s="1"/>
      <c r="VQQ247" s="1"/>
      <c r="VQR247" s="1"/>
      <c r="VQS247" s="1"/>
      <c r="VQT247" s="1"/>
      <c r="VQU247" s="1"/>
      <c r="VQV247" s="1"/>
      <c r="VQW247" s="1"/>
      <c r="VQX247" s="1"/>
      <c r="VQY247" s="1"/>
      <c r="VQZ247" s="1"/>
      <c r="VRA247" s="1"/>
      <c r="VRB247" s="1"/>
      <c r="VRC247" s="1"/>
      <c r="VRD247" s="1"/>
      <c r="VRE247" s="1"/>
      <c r="VRF247" s="1"/>
      <c r="VRG247" s="1"/>
      <c r="VRH247" s="1"/>
      <c r="VRI247" s="1"/>
      <c r="VRJ247" s="1"/>
      <c r="VRK247" s="1"/>
      <c r="VRL247" s="1"/>
      <c r="VRM247" s="1"/>
      <c r="VRN247" s="1"/>
      <c r="VRO247" s="1"/>
      <c r="VRP247" s="1"/>
      <c r="VRQ247" s="1"/>
      <c r="VRR247" s="1"/>
      <c r="VRS247" s="1"/>
      <c r="VRT247" s="1"/>
      <c r="VRU247" s="1"/>
      <c r="VRV247" s="1"/>
      <c r="VRW247" s="1"/>
      <c r="VRX247" s="1"/>
      <c r="VRY247" s="1"/>
      <c r="VRZ247" s="1"/>
      <c r="VSA247" s="1"/>
      <c r="VSB247" s="1"/>
      <c r="VSC247" s="1"/>
      <c r="VSD247" s="1"/>
      <c r="VSE247" s="1"/>
      <c r="VSF247" s="1"/>
      <c r="VSG247" s="1"/>
      <c r="VSH247" s="1"/>
      <c r="VSI247" s="1"/>
      <c r="VSJ247" s="1"/>
      <c r="VSK247" s="1"/>
      <c r="VSL247" s="1"/>
      <c r="VSM247" s="1"/>
      <c r="VSN247" s="1"/>
      <c r="VSO247" s="1"/>
      <c r="VSP247" s="1"/>
      <c r="VSQ247" s="1"/>
      <c r="VSR247" s="1"/>
      <c r="VSS247" s="1"/>
      <c r="VST247" s="1"/>
      <c r="VSU247" s="1"/>
      <c r="VSV247" s="1"/>
      <c r="VSW247" s="1"/>
      <c r="VSX247" s="1"/>
      <c r="VSY247" s="1"/>
      <c r="VSZ247" s="1"/>
      <c r="VTA247" s="1"/>
      <c r="VTB247" s="1"/>
      <c r="VTC247" s="1"/>
      <c r="VTD247" s="1"/>
      <c r="VTE247" s="1"/>
      <c r="VTF247" s="1"/>
      <c r="VTG247" s="1"/>
      <c r="VTH247" s="1"/>
      <c r="VTI247" s="1"/>
      <c r="VTJ247" s="1"/>
      <c r="VTK247" s="1"/>
      <c r="VTL247" s="1"/>
      <c r="VTM247" s="1"/>
      <c r="VTN247" s="1"/>
      <c r="VTO247" s="1"/>
      <c r="VTP247" s="1"/>
      <c r="VTQ247" s="1"/>
      <c r="VTR247" s="1"/>
      <c r="VTS247" s="1"/>
      <c r="VTT247" s="1"/>
      <c r="VTU247" s="1"/>
      <c r="VTV247" s="1"/>
      <c r="VTW247" s="1"/>
      <c r="VTX247" s="1"/>
      <c r="VTY247" s="1"/>
      <c r="VTZ247" s="1"/>
      <c r="VUA247" s="1"/>
      <c r="VUB247" s="1"/>
      <c r="VUC247" s="1"/>
      <c r="VUD247" s="1"/>
      <c r="VUE247" s="1"/>
      <c r="VUF247" s="1"/>
      <c r="VUG247" s="1"/>
      <c r="VUH247" s="1"/>
      <c r="VUI247" s="1"/>
      <c r="VUJ247" s="1"/>
      <c r="VUK247" s="1"/>
      <c r="VUL247" s="1"/>
      <c r="VUM247" s="1"/>
      <c r="VUN247" s="1"/>
      <c r="VUO247" s="1"/>
      <c r="VUP247" s="1"/>
      <c r="VUQ247" s="1"/>
      <c r="VUR247" s="1"/>
      <c r="VUS247" s="1"/>
      <c r="VUT247" s="1"/>
      <c r="VUU247" s="1"/>
      <c r="VUV247" s="1"/>
      <c r="VUW247" s="1"/>
      <c r="VUX247" s="1"/>
      <c r="VUY247" s="1"/>
      <c r="VUZ247" s="1"/>
      <c r="VVA247" s="1"/>
      <c r="VVB247" s="1"/>
      <c r="VVC247" s="1"/>
      <c r="VVD247" s="1"/>
      <c r="VVE247" s="1"/>
      <c r="VVF247" s="1"/>
      <c r="VVG247" s="1"/>
      <c r="VVH247" s="1"/>
      <c r="VVI247" s="1"/>
      <c r="VVJ247" s="1"/>
      <c r="VVK247" s="1"/>
      <c r="VVL247" s="1"/>
      <c r="VVM247" s="1"/>
      <c r="VVN247" s="1"/>
      <c r="VVO247" s="1"/>
      <c r="VVP247" s="1"/>
      <c r="VVQ247" s="1"/>
      <c r="VVR247" s="1"/>
      <c r="VVS247" s="1"/>
      <c r="VVT247" s="1"/>
      <c r="VVU247" s="1"/>
      <c r="VVV247" s="1"/>
      <c r="VVW247" s="1"/>
      <c r="VVX247" s="1"/>
      <c r="VVY247" s="1"/>
      <c r="VVZ247" s="1"/>
      <c r="VWA247" s="1"/>
      <c r="VWB247" s="1"/>
      <c r="VWC247" s="1"/>
      <c r="VWD247" s="1"/>
      <c r="VWE247" s="1"/>
      <c r="VWF247" s="1"/>
      <c r="VWG247" s="1"/>
      <c r="VWH247" s="1"/>
      <c r="VWI247" s="1"/>
      <c r="VWJ247" s="1"/>
      <c r="VWK247" s="1"/>
      <c r="VWL247" s="1"/>
      <c r="VWM247" s="1"/>
      <c r="VWN247" s="1"/>
      <c r="VWO247" s="1"/>
      <c r="VWP247" s="1"/>
      <c r="VWQ247" s="1"/>
      <c r="VWR247" s="1"/>
      <c r="VWS247" s="1"/>
      <c r="VWT247" s="1"/>
      <c r="VWU247" s="1"/>
      <c r="VWV247" s="1"/>
      <c r="VWW247" s="1"/>
      <c r="VWX247" s="1"/>
      <c r="VWY247" s="1"/>
      <c r="VWZ247" s="1"/>
      <c r="VXA247" s="1"/>
      <c r="VXB247" s="1"/>
      <c r="VXC247" s="1"/>
      <c r="VXD247" s="1"/>
      <c r="VXE247" s="1"/>
      <c r="VXF247" s="1"/>
      <c r="VXG247" s="1"/>
      <c r="VXH247" s="1"/>
      <c r="VXI247" s="1"/>
      <c r="VXJ247" s="1"/>
      <c r="VXK247" s="1"/>
      <c r="VXL247" s="1"/>
      <c r="VXM247" s="1"/>
      <c r="VXN247" s="1"/>
      <c r="VXO247" s="1"/>
      <c r="VXP247" s="1"/>
      <c r="VXQ247" s="1"/>
      <c r="VXR247" s="1"/>
      <c r="VXS247" s="1"/>
      <c r="VXT247" s="1"/>
      <c r="VXU247" s="1"/>
      <c r="VXV247" s="1"/>
      <c r="VXW247" s="1"/>
      <c r="VXX247" s="1"/>
      <c r="VXY247" s="1"/>
      <c r="VXZ247" s="1"/>
      <c r="VYA247" s="1"/>
      <c r="VYB247" s="1"/>
      <c r="VYC247" s="1"/>
      <c r="VYD247" s="1"/>
      <c r="VYE247" s="1"/>
      <c r="VYF247" s="1"/>
      <c r="VYG247" s="1"/>
      <c r="VYH247" s="1"/>
      <c r="VYI247" s="1"/>
      <c r="VYJ247" s="1"/>
      <c r="VYK247" s="1"/>
      <c r="VYL247" s="1"/>
      <c r="VYM247" s="1"/>
      <c r="VYN247" s="1"/>
      <c r="VYO247" s="1"/>
      <c r="VYP247" s="1"/>
      <c r="VYQ247" s="1"/>
      <c r="VYR247" s="1"/>
      <c r="VYS247" s="1"/>
      <c r="VYT247" s="1"/>
      <c r="VYU247" s="1"/>
      <c r="VYV247" s="1"/>
      <c r="VYW247" s="1"/>
      <c r="VYX247" s="1"/>
      <c r="VYY247" s="1"/>
      <c r="VYZ247" s="1"/>
      <c r="VZA247" s="1"/>
      <c r="VZB247" s="1"/>
      <c r="VZC247" s="1"/>
      <c r="VZD247" s="1"/>
      <c r="VZE247" s="1"/>
      <c r="VZF247" s="1"/>
      <c r="VZG247" s="1"/>
      <c r="VZH247" s="1"/>
      <c r="VZI247" s="1"/>
      <c r="VZJ247" s="1"/>
      <c r="VZK247" s="1"/>
      <c r="VZL247" s="1"/>
      <c r="VZM247" s="1"/>
      <c r="VZN247" s="1"/>
      <c r="VZO247" s="1"/>
      <c r="VZP247" s="1"/>
      <c r="VZQ247" s="1"/>
      <c r="VZR247" s="1"/>
      <c r="VZS247" s="1"/>
      <c r="VZT247" s="1"/>
      <c r="VZU247" s="1"/>
      <c r="VZV247" s="1"/>
      <c r="VZW247" s="1"/>
      <c r="VZX247" s="1"/>
      <c r="VZY247" s="1"/>
      <c r="VZZ247" s="1"/>
      <c r="WAA247" s="1"/>
      <c r="WAB247" s="1"/>
      <c r="WAC247" s="1"/>
      <c r="WAD247" s="1"/>
      <c r="WAE247" s="1"/>
      <c r="WAF247" s="1"/>
      <c r="WAG247" s="1"/>
      <c r="WAH247" s="1"/>
      <c r="WAI247" s="1"/>
      <c r="WAJ247" s="1"/>
      <c r="WAK247" s="1"/>
      <c r="WAL247" s="1"/>
      <c r="WAM247" s="1"/>
      <c r="WAN247" s="1"/>
      <c r="WAO247" s="1"/>
      <c r="WAP247" s="1"/>
      <c r="WAQ247" s="1"/>
      <c r="WAR247" s="1"/>
      <c r="WAS247" s="1"/>
      <c r="WAT247" s="1"/>
      <c r="WAU247" s="1"/>
      <c r="WAV247" s="1"/>
      <c r="WAW247" s="1"/>
      <c r="WAX247" s="1"/>
      <c r="WAY247" s="1"/>
      <c r="WAZ247" s="1"/>
      <c r="WBA247" s="1"/>
      <c r="WBB247" s="1"/>
      <c r="WBC247" s="1"/>
      <c r="WBD247" s="1"/>
      <c r="WBE247" s="1"/>
      <c r="WBF247" s="1"/>
      <c r="WBG247" s="1"/>
      <c r="WBH247" s="1"/>
      <c r="WBI247" s="1"/>
      <c r="WBJ247" s="1"/>
      <c r="WBK247" s="1"/>
      <c r="WBL247" s="1"/>
      <c r="WBM247" s="1"/>
      <c r="WBN247" s="1"/>
      <c r="WBO247" s="1"/>
      <c r="WBP247" s="1"/>
      <c r="WBQ247" s="1"/>
      <c r="WBR247" s="1"/>
      <c r="WBS247" s="1"/>
      <c r="WBT247" s="1"/>
      <c r="WBU247" s="1"/>
      <c r="WBV247" s="1"/>
      <c r="WBW247" s="1"/>
      <c r="WBX247" s="1"/>
      <c r="WBY247" s="1"/>
      <c r="WBZ247" s="1"/>
      <c r="WCA247" s="1"/>
      <c r="WCB247" s="1"/>
      <c r="WCC247" s="1"/>
      <c r="WCD247" s="1"/>
      <c r="WCE247" s="1"/>
      <c r="WCF247" s="1"/>
      <c r="WCG247" s="1"/>
      <c r="WCH247" s="1"/>
      <c r="WCI247" s="1"/>
      <c r="WCJ247" s="1"/>
      <c r="WCK247" s="1"/>
      <c r="WCL247" s="1"/>
      <c r="WCM247" s="1"/>
      <c r="WCN247" s="1"/>
      <c r="WCO247" s="1"/>
      <c r="WCP247" s="1"/>
      <c r="WCQ247" s="1"/>
      <c r="WCR247" s="1"/>
      <c r="WCS247" s="1"/>
      <c r="WCT247" s="1"/>
      <c r="WCU247" s="1"/>
      <c r="WCV247" s="1"/>
      <c r="WCW247" s="1"/>
      <c r="WCX247" s="1"/>
      <c r="WCY247" s="1"/>
      <c r="WCZ247" s="1"/>
      <c r="WDA247" s="1"/>
      <c r="WDB247" s="1"/>
      <c r="WDC247" s="1"/>
      <c r="WDD247" s="1"/>
      <c r="WDE247" s="1"/>
      <c r="WDF247" s="1"/>
      <c r="WDG247" s="1"/>
      <c r="WDH247" s="1"/>
      <c r="WDI247" s="1"/>
      <c r="WDJ247" s="1"/>
      <c r="WDK247" s="1"/>
      <c r="WDL247" s="1"/>
      <c r="WDM247" s="1"/>
      <c r="WDN247" s="1"/>
      <c r="WDO247" s="1"/>
      <c r="WDP247" s="1"/>
      <c r="WDQ247" s="1"/>
      <c r="WDR247" s="1"/>
      <c r="WDS247" s="1"/>
      <c r="WDT247" s="1"/>
      <c r="WDU247" s="1"/>
      <c r="WDV247" s="1"/>
      <c r="WDW247" s="1"/>
      <c r="WDX247" s="1"/>
      <c r="WDY247" s="1"/>
      <c r="WDZ247" s="1"/>
      <c r="WEA247" s="1"/>
      <c r="WEB247" s="1"/>
      <c r="WEC247" s="1"/>
      <c r="WED247" s="1"/>
      <c r="WEE247" s="1"/>
      <c r="WEF247" s="1"/>
      <c r="WEG247" s="1"/>
      <c r="WEH247" s="1"/>
      <c r="WEI247" s="1"/>
      <c r="WEJ247" s="1"/>
      <c r="WEK247" s="1"/>
      <c r="WEL247" s="1"/>
      <c r="WEM247" s="1"/>
      <c r="WEN247" s="1"/>
      <c r="WEO247" s="1"/>
      <c r="WEP247" s="1"/>
      <c r="WEQ247" s="1"/>
      <c r="WER247" s="1"/>
      <c r="WES247" s="1"/>
      <c r="WET247" s="1"/>
      <c r="WEU247" s="1"/>
      <c r="WEV247" s="1"/>
      <c r="WEW247" s="1"/>
      <c r="WEX247" s="1"/>
      <c r="WEY247" s="1"/>
      <c r="WEZ247" s="1"/>
      <c r="WFA247" s="1"/>
      <c r="WFB247" s="1"/>
      <c r="WFC247" s="1"/>
      <c r="WFD247" s="1"/>
      <c r="WFE247" s="1"/>
      <c r="WFF247" s="1"/>
      <c r="WFG247" s="1"/>
      <c r="WFH247" s="1"/>
      <c r="WFI247" s="1"/>
      <c r="WFJ247" s="1"/>
      <c r="WFK247" s="1"/>
      <c r="WFL247" s="1"/>
      <c r="WFM247" s="1"/>
      <c r="WFN247" s="1"/>
      <c r="WFO247" s="1"/>
      <c r="WFP247" s="1"/>
      <c r="WFQ247" s="1"/>
      <c r="WFR247" s="1"/>
      <c r="WFS247" s="1"/>
      <c r="WFT247" s="1"/>
      <c r="WFU247" s="1"/>
      <c r="WFV247" s="1"/>
      <c r="WFW247" s="1"/>
      <c r="WFX247" s="1"/>
      <c r="WFY247" s="1"/>
      <c r="WFZ247" s="1"/>
      <c r="WGA247" s="1"/>
      <c r="WGB247" s="1"/>
      <c r="WGC247" s="1"/>
      <c r="WGD247" s="1"/>
      <c r="WGE247" s="1"/>
      <c r="WGF247" s="1"/>
      <c r="WGG247" s="1"/>
      <c r="WGH247" s="1"/>
      <c r="WGI247" s="1"/>
      <c r="WGJ247" s="1"/>
      <c r="WGK247" s="1"/>
      <c r="WGL247" s="1"/>
      <c r="WGM247" s="1"/>
      <c r="WGN247" s="1"/>
      <c r="WGO247" s="1"/>
      <c r="WGP247" s="1"/>
      <c r="WGQ247" s="1"/>
      <c r="WGR247" s="1"/>
      <c r="WGS247" s="1"/>
      <c r="WGT247" s="1"/>
      <c r="WGU247" s="1"/>
      <c r="WGV247" s="1"/>
      <c r="WGW247" s="1"/>
      <c r="WGX247" s="1"/>
      <c r="WGY247" s="1"/>
      <c r="WGZ247" s="1"/>
      <c r="WHA247" s="1"/>
      <c r="WHB247" s="1"/>
      <c r="WHC247" s="1"/>
      <c r="WHD247" s="1"/>
      <c r="WHE247" s="1"/>
      <c r="WHF247" s="1"/>
      <c r="WHG247" s="1"/>
      <c r="WHH247" s="1"/>
      <c r="WHI247" s="1"/>
      <c r="WHJ247" s="1"/>
      <c r="WHK247" s="1"/>
      <c r="WHL247" s="1"/>
      <c r="WHM247" s="1"/>
      <c r="WHN247" s="1"/>
      <c r="WHO247" s="1"/>
      <c r="WHP247" s="1"/>
      <c r="WHQ247" s="1"/>
      <c r="WHR247" s="1"/>
      <c r="WHS247" s="1"/>
      <c r="WHT247" s="1"/>
      <c r="WHU247" s="1"/>
      <c r="WHV247" s="1"/>
      <c r="WHW247" s="1"/>
      <c r="WHX247" s="1"/>
      <c r="WHY247" s="1"/>
      <c r="WHZ247" s="1"/>
      <c r="WIA247" s="1"/>
      <c r="WIB247" s="1"/>
      <c r="WIC247" s="1"/>
      <c r="WID247" s="1"/>
      <c r="WIE247" s="1"/>
      <c r="WIF247" s="1"/>
      <c r="WIG247" s="1"/>
      <c r="WIH247" s="1"/>
      <c r="WII247" s="1"/>
      <c r="WIJ247" s="1"/>
      <c r="WIK247" s="1"/>
      <c r="WIL247" s="1"/>
      <c r="WIM247" s="1"/>
      <c r="WIN247" s="1"/>
      <c r="WIO247" s="1"/>
      <c r="WIP247" s="1"/>
      <c r="WIQ247" s="1"/>
      <c r="WIR247" s="1"/>
      <c r="WIS247" s="1"/>
      <c r="WIT247" s="1"/>
      <c r="WIU247" s="1"/>
      <c r="WIV247" s="1"/>
      <c r="WIW247" s="1"/>
      <c r="WIX247" s="1"/>
      <c r="WIY247" s="1"/>
      <c r="WIZ247" s="1"/>
      <c r="WJA247" s="1"/>
      <c r="WJB247" s="1"/>
      <c r="WJC247" s="1"/>
      <c r="WJD247" s="1"/>
      <c r="WJE247" s="1"/>
      <c r="WJF247" s="1"/>
      <c r="WJG247" s="1"/>
      <c r="WJH247" s="1"/>
      <c r="WJI247" s="1"/>
      <c r="WJJ247" s="1"/>
      <c r="WJK247" s="1"/>
      <c r="WJL247" s="1"/>
      <c r="WJM247" s="1"/>
      <c r="WJN247" s="1"/>
      <c r="WJO247" s="1"/>
      <c r="WJP247" s="1"/>
      <c r="WJQ247" s="1"/>
      <c r="WJR247" s="1"/>
      <c r="WJS247" s="1"/>
      <c r="WJT247" s="1"/>
      <c r="WJU247" s="1"/>
      <c r="WJV247" s="1"/>
      <c r="WJW247" s="1"/>
      <c r="WJX247" s="1"/>
      <c r="WJY247" s="1"/>
      <c r="WJZ247" s="1"/>
      <c r="WKA247" s="1"/>
      <c r="WKB247" s="1"/>
      <c r="WKC247" s="1"/>
      <c r="WKD247" s="1"/>
      <c r="WKE247" s="1"/>
      <c r="WKF247" s="1"/>
      <c r="WKG247" s="1"/>
      <c r="WKH247" s="1"/>
      <c r="WKI247" s="1"/>
      <c r="WKJ247" s="1"/>
      <c r="WKK247" s="1"/>
      <c r="WKL247" s="1"/>
      <c r="WKM247" s="1"/>
      <c r="WKN247" s="1"/>
      <c r="WKO247" s="1"/>
      <c r="WKP247" s="1"/>
      <c r="WKQ247" s="1"/>
      <c r="WKR247" s="1"/>
      <c r="WKS247" s="1"/>
      <c r="WKT247" s="1"/>
      <c r="WKU247" s="1"/>
      <c r="WKV247" s="1"/>
      <c r="WKW247" s="1"/>
      <c r="WKX247" s="1"/>
      <c r="WKY247" s="1"/>
      <c r="WKZ247" s="1"/>
      <c r="WLA247" s="1"/>
      <c r="WLB247" s="1"/>
      <c r="WLC247" s="1"/>
      <c r="WLD247" s="1"/>
      <c r="WLE247" s="1"/>
      <c r="WLF247" s="1"/>
      <c r="WLG247" s="1"/>
      <c r="WLH247" s="1"/>
      <c r="WLI247" s="1"/>
      <c r="WLJ247" s="1"/>
      <c r="WLK247" s="1"/>
      <c r="WLL247" s="1"/>
      <c r="WLM247" s="1"/>
      <c r="WLN247" s="1"/>
      <c r="WLO247" s="1"/>
      <c r="WLP247" s="1"/>
      <c r="WLQ247" s="1"/>
      <c r="WLR247" s="1"/>
      <c r="WLS247" s="1"/>
      <c r="WLT247" s="1"/>
      <c r="WLU247" s="1"/>
      <c r="WLV247" s="1"/>
      <c r="WLW247" s="1"/>
      <c r="WLX247" s="1"/>
      <c r="WLY247" s="1"/>
      <c r="WLZ247" s="1"/>
      <c r="WMA247" s="1"/>
      <c r="WMB247" s="1"/>
      <c r="WMC247" s="1"/>
      <c r="WMD247" s="1"/>
      <c r="WME247" s="1"/>
      <c r="WMF247" s="1"/>
      <c r="WMG247" s="1"/>
      <c r="WMH247" s="1"/>
      <c r="WMI247" s="1"/>
      <c r="WMJ247" s="1"/>
      <c r="WMK247" s="1"/>
      <c r="WML247" s="1"/>
      <c r="WMM247" s="1"/>
      <c r="WMN247" s="1"/>
      <c r="WMO247" s="1"/>
      <c r="WMP247" s="1"/>
      <c r="WMQ247" s="1"/>
      <c r="WMR247" s="1"/>
      <c r="WMS247" s="1"/>
      <c r="WMT247" s="1"/>
      <c r="WMU247" s="1"/>
      <c r="WMV247" s="1"/>
      <c r="WMW247" s="1"/>
      <c r="WMX247" s="1"/>
      <c r="WMY247" s="1"/>
      <c r="WMZ247" s="1"/>
      <c r="WNA247" s="1"/>
      <c r="WNB247" s="1"/>
      <c r="WNC247" s="1"/>
      <c r="WND247" s="1"/>
      <c r="WNE247" s="1"/>
      <c r="WNF247" s="1"/>
      <c r="WNG247" s="1"/>
      <c r="WNH247" s="1"/>
      <c r="WNI247" s="1"/>
      <c r="WNJ247" s="1"/>
      <c r="WNK247" s="1"/>
      <c r="WNL247" s="1"/>
      <c r="WNM247" s="1"/>
      <c r="WNN247" s="1"/>
      <c r="WNO247" s="1"/>
      <c r="WNP247" s="1"/>
      <c r="WNQ247" s="1"/>
      <c r="WNR247" s="1"/>
      <c r="WNS247" s="1"/>
      <c r="WNT247" s="1"/>
      <c r="WNU247" s="1"/>
      <c r="WNV247" s="1"/>
      <c r="WNW247" s="1"/>
      <c r="WNX247" s="1"/>
      <c r="WNY247" s="1"/>
      <c r="WNZ247" s="1"/>
      <c r="WOA247" s="1"/>
      <c r="WOB247" s="1"/>
      <c r="WOC247" s="1"/>
      <c r="WOD247" s="1"/>
      <c r="WOE247" s="1"/>
      <c r="WOF247" s="1"/>
      <c r="WOG247" s="1"/>
      <c r="WOH247" s="1"/>
      <c r="WOI247" s="1"/>
      <c r="WOJ247" s="1"/>
      <c r="WOK247" s="1"/>
      <c r="WOL247" s="1"/>
      <c r="WOM247" s="1"/>
      <c r="WON247" s="1"/>
      <c r="WOO247" s="1"/>
      <c r="WOP247" s="1"/>
      <c r="WOQ247" s="1"/>
      <c r="WOR247" s="1"/>
      <c r="WOS247" s="1"/>
      <c r="WOT247" s="1"/>
      <c r="WOU247" s="1"/>
      <c r="WOV247" s="1"/>
      <c r="WOW247" s="1"/>
      <c r="WOX247" s="1"/>
      <c r="WOY247" s="1"/>
      <c r="WOZ247" s="1"/>
      <c r="WPA247" s="1"/>
      <c r="WPB247" s="1"/>
      <c r="WPC247" s="1"/>
      <c r="WPD247" s="1"/>
      <c r="WPE247" s="1"/>
      <c r="WPF247" s="1"/>
      <c r="WPG247" s="1"/>
      <c r="WPH247" s="1"/>
      <c r="WPI247" s="1"/>
      <c r="WPJ247" s="1"/>
      <c r="WPK247" s="1"/>
      <c r="WPL247" s="1"/>
      <c r="WPM247" s="1"/>
      <c r="WPN247" s="1"/>
      <c r="WPO247" s="1"/>
      <c r="WPP247" s="1"/>
      <c r="WPQ247" s="1"/>
      <c r="WPR247" s="1"/>
      <c r="WPS247" s="1"/>
      <c r="WPT247" s="1"/>
      <c r="WPU247" s="1"/>
      <c r="WPV247" s="1"/>
      <c r="WPW247" s="1"/>
      <c r="WPX247" s="1"/>
      <c r="WPY247" s="1"/>
      <c r="WPZ247" s="1"/>
      <c r="WQA247" s="1"/>
      <c r="WQB247" s="1"/>
      <c r="WQC247" s="1"/>
      <c r="WQD247" s="1"/>
      <c r="WQE247" s="1"/>
      <c r="WQF247" s="1"/>
      <c r="WQG247" s="1"/>
      <c r="WQH247" s="1"/>
      <c r="WQI247" s="1"/>
      <c r="WQJ247" s="1"/>
      <c r="WQK247" s="1"/>
      <c r="WQL247" s="1"/>
      <c r="WQM247" s="1"/>
      <c r="WQN247" s="1"/>
      <c r="WQO247" s="1"/>
      <c r="WQP247" s="1"/>
      <c r="WQQ247" s="1"/>
      <c r="WQR247" s="1"/>
      <c r="WQS247" s="1"/>
      <c r="WQT247" s="1"/>
      <c r="WQU247" s="1"/>
      <c r="WQV247" s="1"/>
      <c r="WQW247" s="1"/>
      <c r="WQX247" s="1"/>
      <c r="WQY247" s="1"/>
      <c r="WQZ247" s="1"/>
      <c r="WRA247" s="1"/>
      <c r="WRB247" s="1"/>
      <c r="WRC247" s="1"/>
      <c r="WRD247" s="1"/>
      <c r="WRE247" s="1"/>
      <c r="WRF247" s="1"/>
      <c r="WRG247" s="1"/>
      <c r="WRH247" s="1"/>
      <c r="WRI247" s="1"/>
      <c r="WRJ247" s="1"/>
      <c r="WRK247" s="1"/>
      <c r="WRL247" s="1"/>
      <c r="WRM247" s="1"/>
      <c r="WRN247" s="1"/>
      <c r="WRO247" s="1"/>
      <c r="WRP247" s="1"/>
      <c r="WRQ247" s="1"/>
      <c r="WRR247" s="1"/>
      <c r="WRS247" s="1"/>
      <c r="WRT247" s="1"/>
      <c r="WRU247" s="1"/>
      <c r="WRV247" s="1"/>
      <c r="WRW247" s="1"/>
      <c r="WRX247" s="1"/>
      <c r="WRY247" s="1"/>
      <c r="WRZ247" s="1"/>
      <c r="WSA247" s="1"/>
      <c r="WSB247" s="1"/>
      <c r="WSC247" s="1"/>
      <c r="WSD247" s="1"/>
      <c r="WSE247" s="1"/>
      <c r="WSF247" s="1"/>
      <c r="WSG247" s="1"/>
      <c r="WSH247" s="1"/>
      <c r="WSI247" s="1"/>
      <c r="WSJ247" s="1"/>
      <c r="WSK247" s="1"/>
      <c r="WSL247" s="1"/>
      <c r="WSM247" s="1"/>
      <c r="WSN247" s="1"/>
      <c r="WSO247" s="1"/>
      <c r="WSP247" s="1"/>
      <c r="WSQ247" s="1"/>
      <c r="WSR247" s="1"/>
      <c r="WSS247" s="1"/>
      <c r="WST247" s="1"/>
      <c r="WSU247" s="1"/>
      <c r="WSV247" s="1"/>
      <c r="WSW247" s="1"/>
      <c r="WSX247" s="1"/>
      <c r="WSY247" s="1"/>
      <c r="WSZ247" s="1"/>
      <c r="WTA247" s="1"/>
      <c r="WTB247" s="1"/>
      <c r="WTC247" s="1"/>
      <c r="WTD247" s="1"/>
      <c r="WTE247" s="1"/>
      <c r="WTF247" s="1"/>
      <c r="WTG247" s="1"/>
      <c r="WTH247" s="1"/>
      <c r="WTI247" s="1"/>
      <c r="WTJ247" s="1"/>
      <c r="WTK247" s="1"/>
      <c r="WTL247" s="1"/>
      <c r="WTM247" s="1"/>
      <c r="WTN247" s="1"/>
      <c r="WTO247" s="1"/>
      <c r="WTP247" s="1"/>
      <c r="WTQ247" s="1"/>
      <c r="WTR247" s="1"/>
      <c r="WTS247" s="1"/>
      <c r="WTT247" s="1"/>
      <c r="WTU247" s="1"/>
      <c r="WTV247" s="1"/>
      <c r="WTW247" s="1"/>
      <c r="WTX247" s="1"/>
      <c r="WTY247" s="1"/>
      <c r="WTZ247" s="1"/>
      <c r="WUA247" s="1"/>
      <c r="WUB247" s="1"/>
      <c r="WUC247" s="1"/>
      <c r="WUD247" s="1"/>
      <c r="WUE247" s="1"/>
      <c r="WUF247" s="1"/>
      <c r="WUG247" s="1"/>
      <c r="WUH247" s="1"/>
      <c r="WUI247" s="1"/>
      <c r="WUJ247" s="1"/>
      <c r="WUK247" s="1"/>
      <c r="WUL247" s="1"/>
      <c r="WUM247" s="1"/>
      <c r="WUN247" s="1"/>
      <c r="WUO247" s="1"/>
      <c r="WUP247" s="1"/>
      <c r="WUQ247" s="1"/>
      <c r="WUR247" s="1"/>
      <c r="WUS247" s="1"/>
      <c r="WUT247" s="1"/>
      <c r="WUU247" s="1"/>
      <c r="WUV247" s="1"/>
      <c r="WUW247" s="1"/>
      <c r="WUX247" s="1"/>
      <c r="WUY247" s="1"/>
      <c r="WUZ247" s="1"/>
      <c r="WVA247" s="1"/>
      <c r="WVB247" s="1"/>
      <c r="WVC247" s="1"/>
      <c r="WVD247" s="1"/>
      <c r="WVE247" s="1"/>
      <c r="WVF247" s="1"/>
      <c r="WVG247" s="1"/>
      <c r="WVH247" s="1"/>
      <c r="WVI247" s="1"/>
      <c r="WVJ247" s="1"/>
      <c r="WVK247" s="1"/>
      <c r="WVL247" s="1"/>
      <c r="WVM247" s="1"/>
      <c r="WVN247" s="1"/>
      <c r="WVO247" s="1"/>
      <c r="WVP247" s="1"/>
      <c r="WVQ247" s="1"/>
      <c r="WVR247" s="1"/>
      <c r="WVS247" s="1"/>
      <c r="WVT247" s="1"/>
      <c r="WVU247" s="1"/>
      <c r="WVV247" s="1"/>
      <c r="WVW247" s="1"/>
      <c r="WVX247" s="1"/>
      <c r="WVY247" s="1"/>
      <c r="WVZ247" s="1"/>
      <c r="WWA247" s="1"/>
      <c r="WWB247" s="1"/>
      <c r="WWC247" s="1"/>
      <c r="WWD247" s="1"/>
      <c r="WWE247" s="1"/>
      <c r="WWF247" s="1"/>
      <c r="WWG247" s="1"/>
      <c r="WWH247" s="1"/>
      <c r="WWI247" s="1"/>
      <c r="WWJ247" s="1"/>
      <c r="WWK247" s="1"/>
      <c r="WWL247" s="1"/>
      <c r="WWM247" s="1"/>
      <c r="WWN247" s="1"/>
      <c r="WWO247" s="1"/>
      <c r="WWP247" s="1"/>
      <c r="WWQ247" s="1"/>
      <c r="WWR247" s="1"/>
      <c r="WWS247" s="1"/>
      <c r="WWT247" s="1"/>
      <c r="WWU247" s="1"/>
      <c r="WWV247" s="1"/>
      <c r="WWW247" s="1"/>
      <c r="WWX247" s="1"/>
      <c r="WWY247" s="1"/>
      <c r="WWZ247" s="1"/>
      <c r="WXA247" s="1"/>
      <c r="WXB247" s="1"/>
      <c r="WXC247" s="1"/>
      <c r="WXD247" s="1"/>
      <c r="WXE247" s="1"/>
      <c r="WXF247" s="1"/>
      <c r="WXG247" s="1"/>
      <c r="WXH247" s="1"/>
      <c r="WXI247" s="1"/>
      <c r="WXJ247" s="1"/>
      <c r="WXK247" s="1"/>
      <c r="WXL247" s="1"/>
      <c r="WXM247" s="1"/>
      <c r="WXN247" s="1"/>
      <c r="WXO247" s="1"/>
      <c r="WXP247" s="1"/>
      <c r="WXQ247" s="1"/>
      <c r="WXR247" s="1"/>
      <c r="WXS247" s="1"/>
      <c r="WXT247" s="1"/>
      <c r="WXU247" s="1"/>
      <c r="WXV247" s="1"/>
      <c r="WXW247" s="1"/>
      <c r="WXX247" s="1"/>
      <c r="WXY247" s="1"/>
      <c r="WXZ247" s="1"/>
      <c r="WYA247" s="1"/>
      <c r="WYB247" s="1"/>
      <c r="WYC247" s="1"/>
      <c r="WYD247" s="1"/>
      <c r="WYE247" s="1"/>
      <c r="WYF247" s="1"/>
      <c r="WYG247" s="1"/>
      <c r="WYH247" s="1"/>
      <c r="WYI247" s="1"/>
      <c r="WYJ247" s="1"/>
      <c r="WYK247" s="1"/>
      <c r="WYL247" s="1"/>
      <c r="WYM247" s="1"/>
      <c r="WYN247" s="1"/>
      <c r="WYO247" s="1"/>
      <c r="WYP247" s="1"/>
      <c r="WYQ247" s="1"/>
      <c r="WYR247" s="1"/>
      <c r="WYS247" s="1"/>
      <c r="WYT247" s="1"/>
      <c r="WYU247" s="1"/>
      <c r="WYV247" s="1"/>
      <c r="WYW247" s="1"/>
      <c r="WYX247" s="1"/>
      <c r="WYY247" s="1"/>
      <c r="WYZ247" s="1"/>
      <c r="WZA247" s="1"/>
      <c r="WZB247" s="1"/>
      <c r="WZC247" s="1"/>
      <c r="WZD247" s="1"/>
      <c r="WZE247" s="1"/>
      <c r="WZF247" s="1"/>
      <c r="WZG247" s="1"/>
      <c r="WZH247" s="1"/>
      <c r="WZI247" s="1"/>
      <c r="WZJ247" s="1"/>
      <c r="WZK247" s="1"/>
      <c r="WZL247" s="1"/>
      <c r="WZM247" s="1"/>
      <c r="WZN247" s="1"/>
      <c r="WZO247" s="1"/>
      <c r="WZP247" s="1"/>
      <c r="WZQ247" s="1"/>
      <c r="WZR247" s="1"/>
      <c r="WZS247" s="1"/>
      <c r="WZT247" s="1"/>
      <c r="WZU247" s="1"/>
      <c r="WZV247" s="1"/>
      <c r="WZW247" s="1"/>
      <c r="WZX247" s="1"/>
      <c r="WZY247" s="1"/>
      <c r="WZZ247" s="1"/>
      <c r="XAA247" s="1"/>
      <c r="XAB247" s="1"/>
      <c r="XAC247" s="9"/>
      <c r="XAD247" s="1"/>
    </row>
    <row r="248" spans="1:16254" s="13" customFormat="1" ht="12.75" customHeight="1">
      <c r="A248" s="12"/>
      <c r="B248" s="117"/>
      <c r="C248" s="12"/>
      <c r="D248" s="10" t="s">
        <v>543</v>
      </c>
      <c r="E248" s="10" t="s">
        <v>1192</v>
      </c>
      <c r="F248" s="10" t="s">
        <v>965</v>
      </c>
      <c r="G248" s="21" t="s">
        <v>868</v>
      </c>
      <c r="H248" s="10" t="s">
        <v>9</v>
      </c>
      <c r="I248" s="10" t="s">
        <v>454</v>
      </c>
      <c r="J248" s="6" t="s">
        <v>998</v>
      </c>
      <c r="K248" s="6" t="s">
        <v>1087</v>
      </c>
      <c r="L248" s="10" t="s">
        <v>136</v>
      </c>
      <c r="M248" s="55">
        <v>0.1</v>
      </c>
      <c r="N248" s="55">
        <v>0</v>
      </c>
      <c r="O248" s="55">
        <v>0</v>
      </c>
      <c r="P248" s="55">
        <v>0.9</v>
      </c>
      <c r="Q248" s="51" t="s">
        <v>14</v>
      </c>
      <c r="R248" s="53" t="s">
        <v>14</v>
      </c>
      <c r="S248" s="51" t="s">
        <v>1504</v>
      </c>
    </row>
    <row r="249" spans="1:16254" s="13" customFormat="1" ht="12.75" customHeight="1">
      <c r="A249" s="12"/>
      <c r="B249" s="117"/>
      <c r="C249" s="12"/>
      <c r="D249" s="10" t="s">
        <v>557</v>
      </c>
      <c r="E249" s="10" t="s">
        <v>946</v>
      </c>
      <c r="F249" s="10" t="s">
        <v>972</v>
      </c>
      <c r="G249" s="21" t="s">
        <v>558</v>
      </c>
      <c r="H249" s="10" t="s">
        <v>9</v>
      </c>
      <c r="I249" s="10" t="s">
        <v>551</v>
      </c>
      <c r="J249" s="6" t="s">
        <v>1048</v>
      </c>
      <c r="K249" s="6" t="s">
        <v>1096</v>
      </c>
      <c r="L249" s="10" t="s">
        <v>51</v>
      </c>
      <c r="M249" s="55">
        <v>1</v>
      </c>
      <c r="N249" s="55">
        <v>0</v>
      </c>
      <c r="O249" s="55">
        <v>0</v>
      </c>
      <c r="P249" s="55">
        <v>0</v>
      </c>
      <c r="Q249" s="51" t="s">
        <v>14</v>
      </c>
      <c r="R249" s="53" t="s">
        <v>14</v>
      </c>
      <c r="S249" s="51" t="s">
        <v>1504</v>
      </c>
    </row>
    <row r="250" spans="1:16254" s="13" customFormat="1" ht="12.75" customHeight="1">
      <c r="A250" s="12"/>
      <c r="B250" s="117"/>
      <c r="C250" s="12"/>
      <c r="D250" s="10" t="s">
        <v>76</v>
      </c>
      <c r="E250" s="10" t="s">
        <v>48</v>
      </c>
      <c r="F250" s="10" t="s">
        <v>73</v>
      </c>
      <c r="G250" s="12" t="s">
        <v>78</v>
      </c>
      <c r="H250" s="10" t="s">
        <v>9</v>
      </c>
      <c r="I250" s="10" t="s">
        <v>10</v>
      </c>
      <c r="J250" s="6" t="s">
        <v>994</v>
      </c>
      <c r="K250" s="6" t="s">
        <v>1369</v>
      </c>
      <c r="L250" s="10" t="s">
        <v>11</v>
      </c>
      <c r="M250" s="55">
        <v>0.2</v>
      </c>
      <c r="N250" s="55">
        <v>0.8</v>
      </c>
      <c r="O250" s="55">
        <v>0</v>
      </c>
      <c r="P250" s="55">
        <v>0</v>
      </c>
      <c r="Q250" s="51" t="s">
        <v>14</v>
      </c>
      <c r="R250" s="53" t="s">
        <v>14</v>
      </c>
      <c r="S250" s="51" t="s">
        <v>1504</v>
      </c>
    </row>
    <row r="251" spans="1:16254" s="13" customFormat="1" ht="12.75" customHeight="1">
      <c r="A251" s="12"/>
      <c r="B251" s="117"/>
      <c r="C251" s="12"/>
      <c r="D251" s="10" t="s">
        <v>95</v>
      </c>
      <c r="E251" s="10" t="s">
        <v>88</v>
      </c>
      <c r="F251" s="41" t="s">
        <v>1235</v>
      </c>
      <c r="G251" s="110" t="s">
        <v>1238</v>
      </c>
      <c r="H251" s="10" t="s">
        <v>96</v>
      </c>
      <c r="I251" s="10"/>
      <c r="J251" s="6" t="s">
        <v>999</v>
      </c>
      <c r="K251" s="6" t="s">
        <v>1212</v>
      </c>
      <c r="L251" s="10" t="s">
        <v>11</v>
      </c>
      <c r="M251" s="55">
        <v>0</v>
      </c>
      <c r="N251" s="55">
        <v>1</v>
      </c>
      <c r="O251" s="55">
        <v>0</v>
      </c>
      <c r="P251" s="55">
        <v>0</v>
      </c>
      <c r="Q251" s="45" t="s">
        <v>15</v>
      </c>
      <c r="R251" s="53" t="s">
        <v>14</v>
      </c>
      <c r="S251" s="51" t="s">
        <v>1504</v>
      </c>
    </row>
    <row r="252" spans="1:16254" s="13" customFormat="1" ht="12.75" customHeight="1">
      <c r="A252" s="12"/>
      <c r="B252" s="117"/>
      <c r="C252" s="12"/>
      <c r="D252" s="10" t="s">
        <v>120</v>
      </c>
      <c r="E252" s="10" t="s">
        <v>88</v>
      </c>
      <c r="F252" s="41" t="s">
        <v>1230</v>
      </c>
      <c r="G252" s="41" t="s">
        <v>1250</v>
      </c>
      <c r="H252" s="10"/>
      <c r="I252" s="21" t="s">
        <v>10</v>
      </c>
      <c r="J252" s="65" t="s">
        <v>999</v>
      </c>
      <c r="K252" s="6" t="s">
        <v>1212</v>
      </c>
      <c r="L252" s="10" t="s">
        <v>11</v>
      </c>
      <c r="M252" s="55">
        <v>0</v>
      </c>
      <c r="N252" s="55">
        <v>1</v>
      </c>
      <c r="O252" s="55">
        <v>0</v>
      </c>
      <c r="P252" s="55">
        <v>0</v>
      </c>
      <c r="Q252" s="51" t="s">
        <v>14</v>
      </c>
      <c r="R252" s="53" t="s">
        <v>14</v>
      </c>
      <c r="S252" s="51" t="s">
        <v>1504</v>
      </c>
    </row>
    <row r="253" spans="1:16254" s="13" customFormat="1" ht="12.75" customHeight="1">
      <c r="A253" s="12"/>
      <c r="B253" s="117"/>
      <c r="C253" s="12"/>
      <c r="D253" s="10" t="s">
        <v>123</v>
      </c>
      <c r="E253" s="10" t="s">
        <v>88</v>
      </c>
      <c r="F253" s="41" t="s">
        <v>1241</v>
      </c>
      <c r="G253" s="41" t="s">
        <v>1257</v>
      </c>
      <c r="H253" s="10" t="s">
        <v>1060</v>
      </c>
      <c r="I253" s="21" t="s">
        <v>9</v>
      </c>
      <c r="J253" s="65" t="s">
        <v>1059</v>
      </c>
      <c r="K253" s="10" t="s">
        <v>9</v>
      </c>
      <c r="L253" s="10" t="s">
        <v>503</v>
      </c>
      <c r="M253" s="55">
        <v>0</v>
      </c>
      <c r="N253" s="55">
        <v>0</v>
      </c>
      <c r="O253" s="55">
        <v>0</v>
      </c>
      <c r="P253" s="55">
        <v>1</v>
      </c>
      <c r="Q253" s="51" t="s">
        <v>993</v>
      </c>
      <c r="R253" s="53" t="s">
        <v>993</v>
      </c>
      <c r="S253" s="51" t="s">
        <v>17</v>
      </c>
    </row>
    <row r="254" spans="1:16254" s="13" customFormat="1" ht="12.75" customHeight="1">
      <c r="A254" s="12"/>
      <c r="B254" s="117"/>
      <c r="C254" s="12"/>
      <c r="D254" s="10" t="s">
        <v>573</v>
      </c>
      <c r="E254" s="10" t="s">
        <v>943</v>
      </c>
      <c r="F254" s="10" t="s">
        <v>959</v>
      </c>
      <c r="G254" s="21" t="s">
        <v>1064</v>
      </c>
      <c r="H254" s="10" t="s">
        <v>1065</v>
      </c>
      <c r="I254" s="10" t="s">
        <v>574</v>
      </c>
      <c r="J254" s="6" t="s">
        <v>1061</v>
      </c>
      <c r="K254" s="10" t="s">
        <v>9</v>
      </c>
      <c r="L254" s="10" t="s">
        <v>136</v>
      </c>
      <c r="M254" s="55">
        <v>0.1</v>
      </c>
      <c r="N254" s="55">
        <v>0</v>
      </c>
      <c r="O254" s="55">
        <v>0</v>
      </c>
      <c r="P254" s="55">
        <v>0.9</v>
      </c>
      <c r="Q254" s="51" t="s">
        <v>14</v>
      </c>
      <c r="R254" s="53" t="s">
        <v>14</v>
      </c>
      <c r="S254" s="51" t="s">
        <v>17</v>
      </c>
    </row>
    <row r="255" spans="1:16254" s="13" customFormat="1" ht="12.75" customHeight="1">
      <c r="A255" s="12"/>
      <c r="B255" s="117"/>
      <c r="C255" s="12"/>
      <c r="D255" s="10" t="s">
        <v>575</v>
      </c>
      <c r="E255" s="10" t="s">
        <v>943</v>
      </c>
      <c r="F255" s="10" t="s">
        <v>959</v>
      </c>
      <c r="G255" s="21" t="s">
        <v>1066</v>
      </c>
      <c r="H255" s="10" t="s">
        <v>1067</v>
      </c>
      <c r="I255" s="10" t="s">
        <v>574</v>
      </c>
      <c r="J255" s="6" t="s">
        <v>1061</v>
      </c>
      <c r="K255" s="10" t="s">
        <v>9</v>
      </c>
      <c r="L255" s="10" t="s">
        <v>136</v>
      </c>
      <c r="M255" s="55">
        <v>0.1</v>
      </c>
      <c r="N255" s="55">
        <v>0</v>
      </c>
      <c r="O255" s="55">
        <v>0</v>
      </c>
      <c r="P255" s="55">
        <v>0.9</v>
      </c>
      <c r="Q255" s="51" t="s">
        <v>14</v>
      </c>
      <c r="R255" s="53" t="s">
        <v>14</v>
      </c>
      <c r="S255" s="51" t="s">
        <v>17</v>
      </c>
    </row>
    <row r="256" spans="1:16254" s="13" customFormat="1" ht="12.75" customHeight="1">
      <c r="A256" s="12"/>
      <c r="B256" s="117"/>
      <c r="C256" s="12"/>
      <c r="D256" s="10" t="s">
        <v>576</v>
      </c>
      <c r="E256" s="10" t="s">
        <v>943</v>
      </c>
      <c r="F256" s="10" t="s">
        <v>959</v>
      </c>
      <c r="G256" s="21" t="s">
        <v>1068</v>
      </c>
      <c r="H256" s="10" t="s">
        <v>1069</v>
      </c>
      <c r="I256" s="10" t="s">
        <v>574</v>
      </c>
      <c r="J256" s="6" t="s">
        <v>1061</v>
      </c>
      <c r="K256" s="10" t="s">
        <v>9</v>
      </c>
      <c r="L256" s="10" t="s">
        <v>136</v>
      </c>
      <c r="M256" s="55">
        <v>0.1</v>
      </c>
      <c r="N256" s="55">
        <v>0</v>
      </c>
      <c r="O256" s="55">
        <v>0</v>
      </c>
      <c r="P256" s="55">
        <v>0.9</v>
      </c>
      <c r="Q256" s="51" t="s">
        <v>14</v>
      </c>
      <c r="R256" s="53" t="s">
        <v>14</v>
      </c>
      <c r="S256" s="51" t="s">
        <v>17</v>
      </c>
    </row>
    <row r="257" spans="1:16254" s="13" customFormat="1" ht="12.75" customHeight="1">
      <c r="A257" s="12"/>
      <c r="B257" s="117"/>
      <c r="C257" s="12"/>
      <c r="D257" s="10" t="s">
        <v>596</v>
      </c>
      <c r="E257" s="10" t="s">
        <v>943</v>
      </c>
      <c r="F257" s="10" t="s">
        <v>959</v>
      </c>
      <c r="G257" s="21" t="s">
        <v>597</v>
      </c>
      <c r="H257" s="10" t="s">
        <v>598</v>
      </c>
      <c r="I257" s="10" t="s">
        <v>532</v>
      </c>
      <c r="J257" s="10" t="s">
        <v>1012</v>
      </c>
      <c r="K257" s="10" t="s">
        <v>9</v>
      </c>
      <c r="L257" s="10" t="s">
        <v>136</v>
      </c>
      <c r="M257" s="55">
        <v>0.1</v>
      </c>
      <c r="N257" s="55">
        <v>0</v>
      </c>
      <c r="O257" s="55">
        <v>0</v>
      </c>
      <c r="P257" s="55">
        <v>0.9</v>
      </c>
      <c r="Q257" s="51" t="s">
        <v>14</v>
      </c>
      <c r="R257" s="53" t="s">
        <v>14</v>
      </c>
      <c r="S257" s="51" t="s">
        <v>1504</v>
      </c>
    </row>
    <row r="258" spans="1:16254" s="13" customFormat="1" ht="12.75" customHeight="1">
      <c r="A258" s="12"/>
      <c r="B258" s="117"/>
      <c r="C258" s="12"/>
      <c r="D258" s="10" t="s">
        <v>599</v>
      </c>
      <c r="E258" s="10" t="s">
        <v>943</v>
      </c>
      <c r="F258" s="10" t="s">
        <v>959</v>
      </c>
      <c r="G258" s="10" t="s">
        <v>1140</v>
      </c>
      <c r="H258" s="10" t="s">
        <v>600</v>
      </c>
      <c r="I258" s="10" t="s">
        <v>532</v>
      </c>
      <c r="J258" s="65" t="s">
        <v>1008</v>
      </c>
      <c r="K258" s="6" t="s">
        <v>1139</v>
      </c>
      <c r="L258" s="10" t="s">
        <v>136</v>
      </c>
      <c r="M258" s="55">
        <v>0.1</v>
      </c>
      <c r="N258" s="55">
        <v>0</v>
      </c>
      <c r="O258" s="55">
        <v>0</v>
      </c>
      <c r="P258" s="55">
        <v>0.9</v>
      </c>
      <c r="Q258" s="51" t="s">
        <v>14</v>
      </c>
      <c r="R258" s="53" t="s">
        <v>14</v>
      </c>
      <c r="S258" s="51" t="s">
        <v>1504</v>
      </c>
    </row>
    <row r="259" spans="1:16254" s="13" customFormat="1" ht="12.75" customHeight="1">
      <c r="A259" s="12"/>
      <c r="B259" s="117"/>
      <c r="C259" s="12"/>
      <c r="D259" s="10" t="s">
        <v>601</v>
      </c>
      <c r="E259" s="10" t="s">
        <v>943</v>
      </c>
      <c r="F259" s="10" t="s">
        <v>959</v>
      </c>
      <c r="G259" s="10" t="s">
        <v>1141</v>
      </c>
      <c r="H259" s="10" t="s">
        <v>602</v>
      </c>
      <c r="I259" s="10" t="s">
        <v>532</v>
      </c>
      <c r="J259" s="65" t="s">
        <v>1008</v>
      </c>
      <c r="K259" s="10" t="s">
        <v>9</v>
      </c>
      <c r="L259" s="10" t="s">
        <v>136</v>
      </c>
      <c r="M259" s="55">
        <v>0.1</v>
      </c>
      <c r="N259" s="55">
        <v>0</v>
      </c>
      <c r="O259" s="55">
        <v>0</v>
      </c>
      <c r="P259" s="55">
        <v>0.9</v>
      </c>
      <c r="Q259" s="51" t="s">
        <v>14</v>
      </c>
      <c r="R259" s="53" t="s">
        <v>14</v>
      </c>
      <c r="S259" s="51" t="s">
        <v>1504</v>
      </c>
    </row>
    <row r="260" spans="1:16254" s="13" customFormat="1" ht="12.75" customHeight="1">
      <c r="A260" s="12" t="s">
        <v>1484</v>
      </c>
      <c r="B260" s="117" t="s">
        <v>1485</v>
      </c>
      <c r="C260" s="12" t="s">
        <v>1486</v>
      </c>
      <c r="D260" s="10" t="s">
        <v>627</v>
      </c>
      <c r="E260" s="10" t="s">
        <v>944</v>
      </c>
      <c r="F260" s="10" t="s">
        <v>961</v>
      </c>
      <c r="G260" s="21" t="s">
        <v>629</v>
      </c>
      <c r="H260" s="10" t="s">
        <v>9</v>
      </c>
      <c r="I260" s="10" t="s">
        <v>532</v>
      </c>
      <c r="J260" s="65" t="s">
        <v>134</v>
      </c>
      <c r="K260" s="6" t="s">
        <v>1074</v>
      </c>
      <c r="L260" s="10" t="s">
        <v>136</v>
      </c>
      <c r="M260" s="55">
        <v>0.1</v>
      </c>
      <c r="N260" s="55">
        <v>0</v>
      </c>
      <c r="O260" s="55">
        <v>0</v>
      </c>
      <c r="P260" s="55">
        <v>0.9</v>
      </c>
      <c r="Q260" s="51" t="s">
        <v>993</v>
      </c>
      <c r="R260" s="53" t="s">
        <v>993</v>
      </c>
      <c r="S260" s="51" t="s">
        <v>17</v>
      </c>
    </row>
    <row r="261" spans="1:16254" s="20" customFormat="1" ht="12.75" customHeight="1">
      <c r="A261" s="84"/>
      <c r="B261" s="118"/>
      <c r="C261" s="84"/>
      <c r="D261" s="10" t="s">
        <v>603</v>
      </c>
      <c r="E261" s="10" t="s">
        <v>943</v>
      </c>
      <c r="F261" s="10" t="s">
        <v>959</v>
      </c>
      <c r="G261" s="21" t="s">
        <v>604</v>
      </c>
      <c r="H261" s="10" t="s">
        <v>605</v>
      </c>
      <c r="I261" s="10" t="s">
        <v>539</v>
      </c>
      <c r="J261" s="10" t="s">
        <v>1070</v>
      </c>
      <c r="K261" s="6" t="s">
        <v>1149</v>
      </c>
      <c r="L261" s="10" t="s">
        <v>136</v>
      </c>
      <c r="M261" s="55">
        <v>0.1</v>
      </c>
      <c r="N261" s="55">
        <v>0</v>
      </c>
      <c r="O261" s="55">
        <v>0</v>
      </c>
      <c r="P261" s="55">
        <v>0.9</v>
      </c>
      <c r="Q261" s="51" t="s">
        <v>14</v>
      </c>
      <c r="R261" s="53" t="s">
        <v>14</v>
      </c>
      <c r="S261" s="51" t="s">
        <v>1504</v>
      </c>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c r="DV261" s="13"/>
      <c r="DW261" s="13"/>
      <c r="DX261" s="13"/>
      <c r="DY261" s="13"/>
      <c r="DZ261" s="13"/>
      <c r="EA261" s="13"/>
      <c r="EB261" s="13"/>
      <c r="EC261" s="13"/>
      <c r="ED261" s="13"/>
      <c r="EE261" s="13"/>
      <c r="EF261" s="13"/>
      <c r="EG261" s="13"/>
      <c r="EH261" s="13"/>
      <c r="EI261" s="13"/>
      <c r="EJ261" s="13"/>
      <c r="EK261" s="13"/>
      <c r="EL261" s="13"/>
      <c r="EM261" s="13"/>
      <c r="EN261" s="13"/>
      <c r="EO261" s="13"/>
      <c r="EP261" s="13"/>
      <c r="EQ261" s="13"/>
      <c r="ER261" s="13"/>
      <c r="ES261" s="13"/>
      <c r="ET261" s="13"/>
      <c r="EU261" s="13"/>
      <c r="EV261" s="13"/>
      <c r="EW261" s="13"/>
      <c r="EX261" s="13"/>
      <c r="EY261" s="13"/>
      <c r="EZ261" s="13"/>
      <c r="FA261" s="13"/>
      <c r="FB261" s="13"/>
      <c r="FC261" s="13"/>
      <c r="FD261" s="13"/>
      <c r="FE261" s="13"/>
      <c r="FF261" s="13"/>
      <c r="FG261" s="13"/>
      <c r="FH261" s="13"/>
      <c r="FI261" s="13"/>
      <c r="FJ261" s="13"/>
      <c r="FK261" s="13"/>
      <c r="FL261" s="13"/>
      <c r="FM261" s="13"/>
      <c r="FN261" s="13"/>
      <c r="FO261" s="13"/>
      <c r="FP261" s="13"/>
      <c r="FQ261" s="13"/>
      <c r="FR261" s="13"/>
      <c r="FS261" s="13"/>
      <c r="FT261" s="13"/>
      <c r="FU261" s="13"/>
      <c r="FV261" s="13"/>
      <c r="FW261" s="13"/>
      <c r="FX261" s="13"/>
      <c r="FY261" s="13"/>
      <c r="FZ261" s="13"/>
      <c r="GA261" s="13"/>
      <c r="GB261" s="13"/>
      <c r="GC261" s="13"/>
      <c r="GD261" s="13"/>
      <c r="GE261" s="13"/>
      <c r="GF261" s="13"/>
      <c r="GG261" s="13"/>
      <c r="GH261" s="13"/>
      <c r="GI261" s="13"/>
      <c r="GJ261" s="13"/>
      <c r="GK261" s="13"/>
      <c r="GL261" s="13"/>
      <c r="GM261" s="13"/>
      <c r="GN261" s="13"/>
      <c r="GO261" s="13"/>
      <c r="GP261" s="13"/>
      <c r="GQ261" s="13"/>
      <c r="GR261" s="13"/>
      <c r="GS261" s="13"/>
      <c r="GT261" s="13"/>
      <c r="GU261" s="13"/>
      <c r="GV261" s="13"/>
      <c r="GW261" s="13"/>
      <c r="GX261" s="13"/>
      <c r="GY261" s="13"/>
      <c r="GZ261" s="13"/>
      <c r="HA261" s="13"/>
      <c r="HB261" s="13"/>
      <c r="HC261" s="13"/>
      <c r="HD261" s="13"/>
      <c r="HE261" s="13"/>
      <c r="HF261" s="13"/>
      <c r="HG261" s="13"/>
      <c r="HH261" s="13"/>
      <c r="HI261" s="13"/>
      <c r="HJ261" s="13"/>
      <c r="HK261" s="13"/>
      <c r="HL261" s="13"/>
      <c r="HM261" s="13"/>
      <c r="HN261" s="13"/>
      <c r="HO261" s="13"/>
      <c r="HP261" s="13"/>
      <c r="HQ261" s="13"/>
      <c r="HR261" s="13"/>
      <c r="HS261" s="13"/>
      <c r="HT261" s="13"/>
      <c r="HU261" s="13"/>
      <c r="HV261" s="13"/>
      <c r="HW261" s="13"/>
      <c r="HX261" s="13"/>
      <c r="HY261" s="13"/>
      <c r="HZ261" s="13"/>
      <c r="IA261" s="13"/>
      <c r="IB261" s="13"/>
      <c r="IC261" s="13"/>
      <c r="ID261" s="13"/>
      <c r="IE261" s="13"/>
      <c r="IF261" s="13"/>
      <c r="IG261" s="13"/>
      <c r="IH261" s="13"/>
      <c r="II261" s="13"/>
      <c r="IJ261" s="13"/>
      <c r="IK261" s="13"/>
      <c r="IL261" s="13"/>
      <c r="IM261" s="13"/>
      <c r="IN261" s="13"/>
      <c r="IO261" s="13"/>
      <c r="IP261" s="13"/>
      <c r="IQ261" s="13"/>
      <c r="IR261" s="13"/>
      <c r="IS261" s="13"/>
      <c r="IT261" s="13"/>
      <c r="IU261" s="13"/>
      <c r="IV261" s="13"/>
      <c r="IW261" s="13"/>
      <c r="IX261" s="13"/>
      <c r="IY261" s="13"/>
      <c r="IZ261" s="13"/>
      <c r="JA261" s="13"/>
      <c r="JB261" s="13"/>
      <c r="JC261" s="13"/>
      <c r="JD261" s="13"/>
      <c r="JE261" s="13"/>
      <c r="JF261" s="13"/>
      <c r="JG261" s="13"/>
      <c r="JH261" s="13"/>
      <c r="JI261" s="13"/>
      <c r="JJ261" s="13"/>
      <c r="JK261" s="13"/>
      <c r="JL261" s="13"/>
      <c r="JM261" s="13"/>
      <c r="JN261" s="13"/>
      <c r="JO261" s="13"/>
      <c r="JP261" s="13"/>
      <c r="JQ261" s="13"/>
      <c r="JR261" s="13"/>
      <c r="JS261" s="13"/>
      <c r="JT261" s="13"/>
      <c r="JU261" s="13"/>
      <c r="JV261" s="13"/>
      <c r="JW261" s="13"/>
      <c r="JX261" s="13"/>
      <c r="JY261" s="13"/>
      <c r="JZ261" s="13"/>
      <c r="KA261" s="13"/>
      <c r="KB261" s="13"/>
      <c r="KC261" s="13"/>
      <c r="KD261" s="13"/>
      <c r="KE261" s="13"/>
      <c r="KF261" s="13"/>
      <c r="KG261" s="13"/>
      <c r="KH261" s="13"/>
      <c r="KI261" s="13"/>
      <c r="KJ261" s="13"/>
      <c r="KK261" s="13"/>
      <c r="KL261" s="13"/>
      <c r="KM261" s="13"/>
      <c r="KN261" s="13"/>
      <c r="KO261" s="13"/>
      <c r="KP261" s="13"/>
      <c r="KQ261" s="13"/>
      <c r="KR261" s="13"/>
      <c r="KS261" s="13"/>
      <c r="KT261" s="13"/>
      <c r="KU261" s="13"/>
      <c r="KV261" s="13"/>
      <c r="KW261" s="13"/>
      <c r="KX261" s="13"/>
      <c r="KY261" s="13"/>
      <c r="KZ261" s="13"/>
      <c r="LA261" s="13"/>
      <c r="LB261" s="13"/>
      <c r="LC261" s="13"/>
      <c r="LD261" s="13"/>
      <c r="LE261" s="13"/>
      <c r="LF261" s="13"/>
      <c r="LG261" s="13"/>
      <c r="LH261" s="13"/>
      <c r="LI261" s="13"/>
      <c r="LJ261" s="13"/>
      <c r="LK261" s="13"/>
      <c r="LL261" s="13"/>
      <c r="LM261" s="13"/>
      <c r="LN261" s="13"/>
      <c r="LO261" s="13"/>
      <c r="LP261" s="13"/>
      <c r="LQ261" s="13"/>
      <c r="LR261" s="13"/>
      <c r="LS261" s="13"/>
      <c r="LT261" s="13"/>
      <c r="LU261" s="13"/>
      <c r="LV261" s="13"/>
      <c r="LW261" s="13"/>
      <c r="LX261" s="13"/>
      <c r="LY261" s="13"/>
      <c r="LZ261" s="13"/>
      <c r="MA261" s="13"/>
      <c r="MB261" s="13"/>
      <c r="MC261" s="13"/>
      <c r="MD261" s="13"/>
      <c r="ME261" s="13"/>
      <c r="MF261" s="13"/>
      <c r="MG261" s="13"/>
      <c r="MH261" s="13"/>
      <c r="MI261" s="13"/>
      <c r="MJ261" s="13"/>
      <c r="MK261" s="13"/>
      <c r="ML261" s="13"/>
      <c r="MM261" s="13"/>
      <c r="MN261" s="13"/>
      <c r="MO261" s="13"/>
      <c r="MP261" s="13"/>
      <c r="MQ261" s="13"/>
      <c r="MR261" s="13"/>
      <c r="MS261" s="13"/>
      <c r="MT261" s="13"/>
      <c r="MU261" s="13"/>
      <c r="MV261" s="13"/>
      <c r="MW261" s="13"/>
      <c r="MX261" s="13"/>
      <c r="MY261" s="13"/>
      <c r="MZ261" s="13"/>
      <c r="NA261" s="13"/>
      <c r="NB261" s="13"/>
      <c r="NC261" s="13"/>
      <c r="ND261" s="13"/>
      <c r="NE261" s="13"/>
      <c r="NF261" s="13"/>
      <c r="NG261" s="13"/>
      <c r="NH261" s="13"/>
      <c r="NI261" s="13"/>
      <c r="NJ261" s="13"/>
      <c r="NK261" s="13"/>
      <c r="NL261" s="13"/>
      <c r="NM261" s="13"/>
      <c r="NN261" s="13"/>
      <c r="NO261" s="13"/>
      <c r="NP261" s="13"/>
      <c r="NQ261" s="13"/>
      <c r="NR261" s="13"/>
      <c r="NS261" s="13"/>
      <c r="NT261" s="13"/>
      <c r="NU261" s="13"/>
      <c r="NV261" s="13"/>
      <c r="NW261" s="13"/>
      <c r="NX261" s="13"/>
      <c r="NY261" s="13"/>
      <c r="NZ261" s="13"/>
      <c r="OA261" s="13"/>
      <c r="OB261" s="13"/>
      <c r="OC261" s="13"/>
      <c r="OD261" s="13"/>
      <c r="OE261" s="13"/>
      <c r="OF261" s="13"/>
      <c r="OG261" s="13"/>
      <c r="OH261" s="13"/>
      <c r="OI261" s="13"/>
      <c r="OJ261" s="13"/>
      <c r="OK261" s="13"/>
      <c r="OL261" s="13"/>
      <c r="OM261" s="13"/>
      <c r="ON261" s="13"/>
      <c r="OO261" s="13"/>
      <c r="OP261" s="13"/>
      <c r="OQ261" s="13"/>
      <c r="OR261" s="13"/>
      <c r="OS261" s="13"/>
      <c r="OT261" s="13"/>
      <c r="OU261" s="13"/>
      <c r="OV261" s="13"/>
      <c r="OW261" s="13"/>
      <c r="OX261" s="13"/>
      <c r="OY261" s="13"/>
      <c r="OZ261" s="13"/>
      <c r="PA261" s="13"/>
      <c r="PB261" s="13"/>
      <c r="PC261" s="13"/>
      <c r="PD261" s="13"/>
      <c r="PE261" s="13"/>
      <c r="PF261" s="13"/>
      <c r="PG261" s="13"/>
      <c r="PH261" s="13"/>
      <c r="PI261" s="13"/>
      <c r="PJ261" s="13"/>
      <c r="PK261" s="13"/>
      <c r="PL261" s="13"/>
      <c r="PM261" s="13"/>
      <c r="PN261" s="13"/>
      <c r="PO261" s="13"/>
      <c r="PP261" s="13"/>
      <c r="PQ261" s="13"/>
      <c r="PR261" s="13"/>
      <c r="PS261" s="13"/>
      <c r="PT261" s="13"/>
      <c r="PU261" s="13"/>
      <c r="PV261" s="13"/>
      <c r="PW261" s="13"/>
      <c r="PX261" s="13"/>
      <c r="PY261" s="13"/>
      <c r="PZ261" s="13"/>
      <c r="QA261" s="13"/>
      <c r="QB261" s="13"/>
      <c r="QC261" s="13"/>
      <c r="QD261" s="13"/>
      <c r="QE261" s="13"/>
      <c r="QF261" s="13"/>
      <c r="QG261" s="13"/>
      <c r="QH261" s="13"/>
      <c r="QI261" s="13"/>
      <c r="QJ261" s="13"/>
      <c r="QK261" s="13"/>
      <c r="QL261" s="13"/>
      <c r="QM261" s="13"/>
      <c r="QN261" s="13"/>
      <c r="QO261" s="13"/>
      <c r="QP261" s="13"/>
      <c r="QQ261" s="13"/>
      <c r="QR261" s="13"/>
      <c r="QS261" s="13"/>
      <c r="QT261" s="13"/>
      <c r="QU261" s="13"/>
      <c r="QV261" s="13"/>
      <c r="QW261" s="13"/>
      <c r="QX261" s="13"/>
      <c r="QY261" s="13"/>
      <c r="QZ261" s="13"/>
      <c r="RA261" s="13"/>
      <c r="RB261" s="13"/>
      <c r="RC261" s="13"/>
      <c r="RD261" s="13"/>
      <c r="RE261" s="13"/>
      <c r="RF261" s="13"/>
      <c r="RG261" s="13"/>
      <c r="RH261" s="13"/>
      <c r="RI261" s="13"/>
      <c r="RJ261" s="13"/>
      <c r="RK261" s="13"/>
      <c r="RL261" s="13"/>
      <c r="RM261" s="13"/>
      <c r="RN261" s="13"/>
      <c r="RO261" s="13"/>
      <c r="RP261" s="13"/>
      <c r="RQ261" s="13"/>
      <c r="RR261" s="13"/>
      <c r="RS261" s="13"/>
      <c r="RT261" s="13"/>
      <c r="RU261" s="13"/>
      <c r="RV261" s="13"/>
      <c r="RW261" s="13"/>
      <c r="RX261" s="13"/>
      <c r="RY261" s="13"/>
      <c r="RZ261" s="13"/>
      <c r="SA261" s="13"/>
      <c r="SB261" s="13"/>
      <c r="SC261" s="13"/>
      <c r="SD261" s="13"/>
      <c r="SE261" s="13"/>
      <c r="SF261" s="13"/>
      <c r="SG261" s="13"/>
      <c r="SH261" s="13"/>
      <c r="SI261" s="13"/>
      <c r="SJ261" s="13"/>
      <c r="SK261" s="13"/>
      <c r="SL261" s="13"/>
      <c r="SM261" s="13"/>
      <c r="SN261" s="13"/>
      <c r="SO261" s="13"/>
      <c r="SP261" s="13"/>
      <c r="SQ261" s="13"/>
      <c r="SR261" s="13"/>
      <c r="SS261" s="13"/>
      <c r="ST261" s="13"/>
      <c r="SU261" s="13"/>
      <c r="SV261" s="13"/>
      <c r="SW261" s="13"/>
      <c r="SX261" s="13"/>
      <c r="SY261" s="13"/>
      <c r="SZ261" s="13"/>
      <c r="TA261" s="13"/>
      <c r="TB261" s="13"/>
      <c r="TC261" s="13"/>
      <c r="TD261" s="13"/>
      <c r="TE261" s="13"/>
      <c r="TF261" s="13"/>
      <c r="TG261" s="13"/>
      <c r="TH261" s="13"/>
      <c r="TI261" s="13"/>
      <c r="TJ261" s="13"/>
      <c r="TK261" s="13"/>
      <c r="TL261" s="13"/>
      <c r="TM261" s="13"/>
      <c r="TN261" s="13"/>
      <c r="TO261" s="13"/>
      <c r="TP261" s="13"/>
      <c r="TQ261" s="13"/>
      <c r="TR261" s="13"/>
      <c r="TS261" s="13"/>
      <c r="TT261" s="13"/>
      <c r="TU261" s="13"/>
      <c r="TV261" s="13"/>
      <c r="TW261" s="13"/>
      <c r="TX261" s="13"/>
      <c r="TY261" s="13"/>
      <c r="TZ261" s="13"/>
      <c r="UA261" s="13"/>
      <c r="UB261" s="13"/>
      <c r="UC261" s="13"/>
      <c r="UD261" s="13"/>
      <c r="UE261" s="13"/>
      <c r="UF261" s="13"/>
      <c r="UG261" s="13"/>
      <c r="UH261" s="13"/>
      <c r="UI261" s="13"/>
      <c r="UJ261" s="13"/>
      <c r="UK261" s="13"/>
      <c r="UL261" s="13"/>
      <c r="UM261" s="13"/>
      <c r="UN261" s="13"/>
      <c r="UO261" s="13"/>
      <c r="UP261" s="13"/>
      <c r="UQ261" s="13"/>
      <c r="UR261" s="13"/>
      <c r="US261" s="13"/>
      <c r="UT261" s="13"/>
      <c r="UU261" s="13"/>
      <c r="UV261" s="13"/>
      <c r="UW261" s="13"/>
      <c r="UX261" s="13"/>
      <c r="UY261" s="13"/>
      <c r="UZ261" s="13"/>
      <c r="VA261" s="13"/>
      <c r="VB261" s="13"/>
      <c r="VC261" s="13"/>
      <c r="VD261" s="13"/>
      <c r="VE261" s="13"/>
      <c r="VF261" s="13"/>
      <c r="VG261" s="13"/>
      <c r="VH261" s="13"/>
      <c r="VI261" s="13"/>
      <c r="VJ261" s="13"/>
      <c r="VK261" s="13"/>
      <c r="VL261" s="13"/>
      <c r="VM261" s="13"/>
      <c r="VN261" s="13"/>
      <c r="VO261" s="13"/>
      <c r="VP261" s="13"/>
      <c r="VQ261" s="13"/>
      <c r="VR261" s="13"/>
      <c r="VS261" s="13"/>
      <c r="VT261" s="13"/>
      <c r="VU261" s="13"/>
      <c r="VV261" s="13"/>
      <c r="VW261" s="13"/>
      <c r="VX261" s="13"/>
      <c r="VY261" s="13"/>
      <c r="VZ261" s="13"/>
      <c r="WA261" s="13"/>
      <c r="WB261" s="13"/>
      <c r="WC261" s="13"/>
      <c r="WD261" s="13"/>
      <c r="WE261" s="13"/>
      <c r="WF261" s="13"/>
      <c r="WG261" s="13"/>
      <c r="WH261" s="13"/>
      <c r="WI261" s="13"/>
      <c r="WJ261" s="13"/>
      <c r="WK261" s="13"/>
      <c r="WL261" s="13"/>
      <c r="WM261" s="13"/>
      <c r="WN261" s="13"/>
      <c r="WO261" s="13"/>
      <c r="WP261" s="13"/>
      <c r="WQ261" s="13"/>
      <c r="WR261" s="13"/>
      <c r="WS261" s="13"/>
      <c r="WT261" s="13"/>
      <c r="WU261" s="13"/>
      <c r="WV261" s="13"/>
      <c r="WW261" s="13"/>
      <c r="WX261" s="13"/>
      <c r="WY261" s="13"/>
      <c r="WZ261" s="13"/>
      <c r="XA261" s="13"/>
      <c r="XB261" s="13"/>
      <c r="XC261" s="13"/>
      <c r="XD261" s="13"/>
      <c r="XE261" s="13"/>
      <c r="XF261" s="13"/>
      <c r="XG261" s="13"/>
      <c r="XH261" s="13"/>
      <c r="XI261" s="13"/>
      <c r="XJ261" s="13"/>
      <c r="XK261" s="13"/>
      <c r="XL261" s="13"/>
      <c r="XM261" s="13"/>
      <c r="XN261" s="13"/>
      <c r="XO261" s="13"/>
      <c r="XP261" s="13"/>
      <c r="XQ261" s="13"/>
      <c r="XR261" s="13"/>
      <c r="XS261" s="13"/>
      <c r="XT261" s="13"/>
      <c r="XU261" s="13"/>
      <c r="XV261" s="13"/>
      <c r="XW261" s="13"/>
      <c r="XX261" s="13"/>
      <c r="XY261" s="13"/>
      <c r="XZ261" s="13"/>
      <c r="YA261" s="13"/>
      <c r="YB261" s="13"/>
      <c r="YC261" s="13"/>
      <c r="YD261" s="13"/>
      <c r="YE261" s="13"/>
      <c r="YF261" s="13"/>
      <c r="YG261" s="13"/>
      <c r="YH261" s="13"/>
      <c r="YI261" s="13"/>
      <c r="YJ261" s="13"/>
      <c r="YK261" s="13"/>
      <c r="YL261" s="13"/>
      <c r="YM261" s="13"/>
      <c r="YN261" s="13"/>
      <c r="YO261" s="13"/>
      <c r="YP261" s="13"/>
      <c r="YQ261" s="13"/>
      <c r="YR261" s="13"/>
      <c r="YS261" s="13"/>
      <c r="YT261" s="13"/>
      <c r="YU261" s="13"/>
      <c r="YV261" s="13"/>
      <c r="YW261" s="13"/>
      <c r="YX261" s="13"/>
      <c r="YY261" s="13"/>
      <c r="YZ261" s="13"/>
      <c r="ZA261" s="13"/>
      <c r="ZB261" s="13"/>
      <c r="ZC261" s="13"/>
      <c r="ZD261" s="13"/>
      <c r="ZE261" s="13"/>
      <c r="ZF261" s="13"/>
      <c r="ZG261" s="13"/>
      <c r="ZH261" s="13"/>
      <c r="ZI261" s="13"/>
      <c r="ZJ261" s="13"/>
      <c r="ZK261" s="13"/>
      <c r="ZL261" s="13"/>
      <c r="ZM261" s="13"/>
      <c r="ZN261" s="13"/>
      <c r="ZO261" s="13"/>
      <c r="ZP261" s="13"/>
      <c r="ZQ261" s="13"/>
      <c r="ZR261" s="13"/>
      <c r="ZS261" s="13"/>
      <c r="ZT261" s="13"/>
      <c r="ZU261" s="13"/>
      <c r="ZV261" s="13"/>
      <c r="ZW261" s="13"/>
      <c r="ZX261" s="13"/>
      <c r="ZY261" s="13"/>
      <c r="ZZ261" s="13"/>
      <c r="AAA261" s="13"/>
      <c r="AAB261" s="13"/>
      <c r="AAC261" s="13"/>
      <c r="AAD261" s="13"/>
      <c r="AAE261" s="13"/>
      <c r="AAF261" s="13"/>
      <c r="AAG261" s="13"/>
      <c r="AAH261" s="13"/>
      <c r="AAI261" s="13"/>
      <c r="AAJ261" s="13"/>
      <c r="AAK261" s="13"/>
      <c r="AAL261" s="13"/>
      <c r="AAM261" s="13"/>
      <c r="AAN261" s="13"/>
      <c r="AAO261" s="13"/>
      <c r="AAP261" s="13"/>
      <c r="AAQ261" s="13"/>
      <c r="AAR261" s="13"/>
      <c r="AAS261" s="13"/>
      <c r="AAT261" s="13"/>
      <c r="AAU261" s="13"/>
      <c r="AAV261" s="13"/>
      <c r="AAW261" s="13"/>
      <c r="AAX261" s="13"/>
      <c r="AAY261" s="13"/>
      <c r="AAZ261" s="13"/>
      <c r="ABA261" s="13"/>
      <c r="ABB261" s="13"/>
      <c r="ABC261" s="13"/>
      <c r="ABD261" s="13"/>
      <c r="ABE261" s="13"/>
      <c r="ABF261" s="13"/>
      <c r="ABG261" s="13"/>
      <c r="ABH261" s="13"/>
      <c r="ABI261" s="13"/>
      <c r="ABJ261" s="13"/>
      <c r="ABK261" s="13"/>
      <c r="ABL261" s="13"/>
      <c r="ABM261" s="13"/>
      <c r="ABN261" s="13"/>
      <c r="ABO261" s="13"/>
      <c r="ABP261" s="13"/>
      <c r="ABQ261" s="13"/>
      <c r="ABR261" s="13"/>
      <c r="ABS261" s="13"/>
      <c r="ABT261" s="13"/>
      <c r="ABU261" s="13"/>
      <c r="ABV261" s="13"/>
      <c r="ABW261" s="13"/>
      <c r="ABX261" s="13"/>
      <c r="ABY261" s="13"/>
      <c r="ABZ261" s="13"/>
      <c r="ACA261" s="13"/>
      <c r="ACB261" s="13"/>
      <c r="ACC261" s="13"/>
      <c r="ACD261" s="13"/>
      <c r="ACE261" s="13"/>
      <c r="ACF261" s="13"/>
      <c r="ACG261" s="13"/>
      <c r="ACH261" s="13"/>
      <c r="ACI261" s="13"/>
      <c r="ACJ261" s="13"/>
      <c r="ACK261" s="13"/>
      <c r="ACL261" s="13"/>
      <c r="ACM261" s="13"/>
      <c r="ACN261" s="13"/>
      <c r="ACO261" s="13"/>
      <c r="ACP261" s="13"/>
      <c r="ACQ261" s="13"/>
      <c r="ACR261" s="13"/>
      <c r="ACS261" s="13"/>
      <c r="ACT261" s="13"/>
      <c r="ACU261" s="13"/>
      <c r="ACV261" s="13"/>
      <c r="ACW261" s="13"/>
      <c r="ACX261" s="13"/>
      <c r="ACY261" s="13"/>
      <c r="ACZ261" s="13"/>
      <c r="ADA261" s="13"/>
      <c r="ADB261" s="13"/>
      <c r="ADC261" s="13"/>
      <c r="ADD261" s="13"/>
      <c r="ADE261" s="13"/>
      <c r="ADF261" s="13"/>
      <c r="ADG261" s="13"/>
      <c r="ADH261" s="13"/>
      <c r="ADI261" s="13"/>
      <c r="ADJ261" s="13"/>
      <c r="ADK261" s="13"/>
      <c r="ADL261" s="13"/>
      <c r="ADM261" s="13"/>
      <c r="ADN261" s="13"/>
      <c r="ADO261" s="13"/>
      <c r="ADP261" s="13"/>
      <c r="ADQ261" s="13"/>
      <c r="ADR261" s="13"/>
      <c r="ADS261" s="13"/>
      <c r="ADT261" s="13"/>
      <c r="ADU261" s="13"/>
      <c r="ADV261" s="13"/>
      <c r="ADW261" s="13"/>
      <c r="ADX261" s="13"/>
      <c r="ADY261" s="13"/>
      <c r="ADZ261" s="13"/>
      <c r="AEA261" s="13"/>
      <c r="AEB261" s="13"/>
      <c r="AEC261" s="13"/>
      <c r="AED261" s="13"/>
      <c r="AEE261" s="13"/>
      <c r="AEF261" s="13"/>
      <c r="AEG261" s="13"/>
      <c r="AEH261" s="13"/>
      <c r="AEI261" s="13"/>
      <c r="AEJ261" s="13"/>
      <c r="AEK261" s="13"/>
      <c r="AEL261" s="13"/>
      <c r="AEM261" s="13"/>
      <c r="AEN261" s="13"/>
      <c r="AEO261" s="13"/>
      <c r="AEP261" s="13"/>
      <c r="AEQ261" s="13"/>
      <c r="AER261" s="13"/>
      <c r="AES261" s="13"/>
      <c r="AET261" s="13"/>
      <c r="AEU261" s="13"/>
      <c r="AEV261" s="13"/>
      <c r="AEW261" s="13"/>
      <c r="AEX261" s="13"/>
      <c r="AEY261" s="13"/>
      <c r="AEZ261" s="13"/>
      <c r="AFA261" s="13"/>
      <c r="AFB261" s="13"/>
      <c r="AFC261" s="13"/>
      <c r="AFD261" s="13"/>
      <c r="AFE261" s="13"/>
      <c r="AFF261" s="13"/>
      <c r="AFG261" s="13"/>
      <c r="AFH261" s="13"/>
      <c r="AFI261" s="13"/>
      <c r="AFJ261" s="13"/>
      <c r="AFK261" s="13"/>
      <c r="AFL261" s="13"/>
      <c r="AFM261" s="13"/>
      <c r="AFN261" s="13"/>
      <c r="AFO261" s="13"/>
      <c r="AFP261" s="13"/>
      <c r="AFQ261" s="13"/>
      <c r="AFR261" s="13"/>
      <c r="AFS261" s="13"/>
      <c r="AFT261" s="13"/>
      <c r="AFU261" s="13"/>
      <c r="AFV261" s="13"/>
      <c r="AFW261" s="13"/>
      <c r="AFX261" s="13"/>
      <c r="AFY261" s="13"/>
      <c r="AFZ261" s="13"/>
      <c r="AGA261" s="13"/>
      <c r="AGB261" s="13"/>
      <c r="AGC261" s="13"/>
      <c r="AGD261" s="13"/>
      <c r="AGE261" s="13"/>
      <c r="AGF261" s="13"/>
      <c r="AGG261" s="13"/>
      <c r="AGH261" s="13"/>
      <c r="AGI261" s="13"/>
      <c r="AGJ261" s="13"/>
      <c r="AGK261" s="13"/>
      <c r="AGL261" s="13"/>
      <c r="AGM261" s="13"/>
      <c r="AGN261" s="13"/>
      <c r="AGO261" s="13"/>
      <c r="AGP261" s="13"/>
      <c r="AGQ261" s="13"/>
      <c r="AGR261" s="13"/>
      <c r="AGS261" s="13"/>
      <c r="AGT261" s="13"/>
      <c r="AGU261" s="13"/>
      <c r="AGV261" s="13"/>
      <c r="AGW261" s="13"/>
      <c r="AGX261" s="13"/>
      <c r="AGY261" s="13"/>
      <c r="AGZ261" s="13"/>
      <c r="AHA261" s="13"/>
      <c r="AHB261" s="13"/>
      <c r="AHC261" s="13"/>
      <c r="AHD261" s="13"/>
      <c r="AHE261" s="13"/>
      <c r="AHF261" s="13"/>
      <c r="AHG261" s="13"/>
      <c r="AHH261" s="13"/>
      <c r="AHI261" s="13"/>
      <c r="AHJ261" s="13"/>
      <c r="AHK261" s="13"/>
      <c r="AHL261" s="13"/>
      <c r="AHM261" s="13"/>
      <c r="AHN261" s="13"/>
      <c r="AHO261" s="13"/>
      <c r="AHP261" s="13"/>
      <c r="AHQ261" s="13"/>
      <c r="AHR261" s="13"/>
      <c r="AHS261" s="13"/>
      <c r="AHT261" s="13"/>
      <c r="AHU261" s="13"/>
      <c r="AHV261" s="13"/>
      <c r="AHW261" s="13"/>
      <c r="AHX261" s="13"/>
      <c r="AHY261" s="13"/>
      <c r="AHZ261" s="13"/>
      <c r="AIA261" s="13"/>
      <c r="AIB261" s="13"/>
      <c r="AIC261" s="13"/>
      <c r="AID261" s="13"/>
      <c r="AIE261" s="13"/>
      <c r="AIF261" s="13"/>
      <c r="AIG261" s="13"/>
      <c r="AIH261" s="13"/>
      <c r="AII261" s="13"/>
      <c r="AIJ261" s="13"/>
      <c r="AIK261" s="13"/>
      <c r="AIL261" s="13"/>
      <c r="AIM261" s="13"/>
      <c r="AIN261" s="13"/>
      <c r="AIO261" s="13"/>
      <c r="AIP261" s="13"/>
      <c r="AIQ261" s="13"/>
      <c r="AIR261" s="13"/>
      <c r="AIS261" s="13"/>
      <c r="AIT261" s="13"/>
      <c r="AIU261" s="13"/>
      <c r="AIV261" s="13"/>
      <c r="AIW261" s="13"/>
      <c r="AIX261" s="13"/>
      <c r="AIY261" s="13"/>
      <c r="AIZ261" s="13"/>
      <c r="AJA261" s="13"/>
      <c r="AJB261" s="13"/>
      <c r="AJC261" s="13"/>
      <c r="AJD261" s="13"/>
      <c r="AJE261" s="13"/>
      <c r="AJF261" s="13"/>
      <c r="AJG261" s="13"/>
      <c r="AJH261" s="13"/>
      <c r="AJI261" s="13"/>
      <c r="AJJ261" s="13"/>
      <c r="AJK261" s="13"/>
      <c r="AJL261" s="13"/>
      <c r="AJM261" s="13"/>
      <c r="AJN261" s="13"/>
      <c r="AJO261" s="13"/>
      <c r="AJP261" s="13"/>
      <c r="AJQ261" s="13"/>
      <c r="AJR261" s="13"/>
      <c r="AJS261" s="13"/>
      <c r="AJT261" s="13"/>
      <c r="AJU261" s="13"/>
      <c r="AJV261" s="13"/>
      <c r="AJW261" s="13"/>
      <c r="AJX261" s="13"/>
      <c r="AJY261" s="13"/>
      <c r="AJZ261" s="13"/>
      <c r="AKA261" s="13"/>
      <c r="AKB261" s="13"/>
      <c r="AKC261" s="13"/>
      <c r="AKD261" s="13"/>
      <c r="AKE261" s="13"/>
      <c r="AKF261" s="13"/>
      <c r="AKG261" s="13"/>
      <c r="AKH261" s="13"/>
      <c r="AKI261" s="13"/>
      <c r="AKJ261" s="13"/>
      <c r="AKK261" s="13"/>
      <c r="AKL261" s="13"/>
      <c r="AKM261" s="13"/>
      <c r="AKN261" s="13"/>
      <c r="AKO261" s="13"/>
      <c r="AKP261" s="13"/>
      <c r="AKQ261" s="13"/>
      <c r="AKR261" s="13"/>
      <c r="AKS261" s="13"/>
      <c r="AKT261" s="13"/>
      <c r="AKU261" s="13"/>
      <c r="AKV261" s="13"/>
      <c r="AKW261" s="13"/>
      <c r="AKX261" s="13"/>
      <c r="AKY261" s="13"/>
      <c r="AKZ261" s="13"/>
      <c r="ALA261" s="13"/>
      <c r="ALB261" s="13"/>
      <c r="ALC261" s="13"/>
      <c r="ALD261" s="13"/>
      <c r="ALE261" s="13"/>
      <c r="ALF261" s="13"/>
      <c r="ALG261" s="13"/>
      <c r="ALH261" s="13"/>
      <c r="ALI261" s="13"/>
      <c r="ALJ261" s="13"/>
      <c r="ALK261" s="13"/>
      <c r="ALL261" s="13"/>
      <c r="ALM261" s="13"/>
      <c r="ALN261" s="13"/>
      <c r="ALO261" s="13"/>
      <c r="ALP261" s="13"/>
      <c r="ALQ261" s="13"/>
      <c r="ALR261" s="13"/>
      <c r="ALS261" s="13"/>
      <c r="ALT261" s="13"/>
      <c r="ALU261" s="13"/>
      <c r="ALV261" s="13"/>
      <c r="ALW261" s="13"/>
      <c r="ALX261" s="13"/>
      <c r="ALY261" s="13"/>
      <c r="ALZ261" s="13"/>
      <c r="AMA261" s="13"/>
      <c r="AMB261" s="13"/>
      <c r="AMC261" s="13"/>
      <c r="AMD261" s="13"/>
      <c r="AME261" s="13"/>
      <c r="AMF261" s="13"/>
      <c r="AMG261" s="13"/>
      <c r="AMH261" s="13"/>
      <c r="AMI261" s="13"/>
      <c r="AMJ261" s="13"/>
      <c r="AMK261" s="13"/>
      <c r="AML261" s="13"/>
      <c r="AMM261" s="13"/>
      <c r="AMN261" s="13"/>
      <c r="AMO261" s="13"/>
      <c r="AMP261" s="13"/>
      <c r="AMQ261" s="13"/>
      <c r="AMR261" s="13"/>
      <c r="AMS261" s="13"/>
      <c r="AMT261" s="13"/>
      <c r="AMU261" s="13"/>
      <c r="AMV261" s="13"/>
      <c r="AMW261" s="13"/>
      <c r="AMX261" s="13"/>
      <c r="AMY261" s="13"/>
      <c r="AMZ261" s="13"/>
      <c r="ANA261" s="13"/>
      <c r="ANB261" s="13"/>
      <c r="ANC261" s="13"/>
      <c r="AND261" s="13"/>
      <c r="ANE261" s="13"/>
      <c r="ANF261" s="13"/>
      <c r="ANG261" s="13"/>
      <c r="ANH261" s="13"/>
      <c r="ANI261" s="13"/>
      <c r="ANJ261" s="13"/>
      <c r="ANK261" s="13"/>
      <c r="ANL261" s="13"/>
      <c r="ANM261" s="13"/>
      <c r="ANN261" s="13"/>
      <c r="ANO261" s="13"/>
      <c r="ANP261" s="13"/>
      <c r="ANQ261" s="13"/>
      <c r="ANR261" s="13"/>
      <c r="ANS261" s="13"/>
      <c r="ANT261" s="13"/>
      <c r="ANU261" s="13"/>
      <c r="ANV261" s="13"/>
      <c r="ANW261" s="13"/>
      <c r="ANX261" s="13"/>
      <c r="ANY261" s="13"/>
      <c r="ANZ261" s="13"/>
      <c r="AOA261" s="13"/>
      <c r="AOB261" s="13"/>
      <c r="AOC261" s="13"/>
      <c r="AOD261" s="13"/>
      <c r="AOE261" s="13"/>
      <c r="AOF261" s="13"/>
      <c r="AOG261" s="13"/>
      <c r="AOH261" s="13"/>
      <c r="AOI261" s="13"/>
      <c r="AOJ261" s="13"/>
      <c r="AOK261" s="13"/>
      <c r="AOL261" s="13"/>
      <c r="AOM261" s="13"/>
      <c r="AON261" s="13"/>
      <c r="AOO261" s="13"/>
      <c r="AOP261" s="13"/>
      <c r="AOQ261" s="13"/>
      <c r="AOR261" s="13"/>
      <c r="AOS261" s="13"/>
      <c r="AOT261" s="13"/>
      <c r="AOU261" s="13"/>
      <c r="AOV261" s="13"/>
      <c r="AOW261" s="13"/>
      <c r="AOX261" s="13"/>
      <c r="AOY261" s="13"/>
      <c r="AOZ261" s="13"/>
      <c r="APA261" s="13"/>
      <c r="APB261" s="13"/>
      <c r="APC261" s="13"/>
      <c r="APD261" s="13"/>
      <c r="APE261" s="13"/>
      <c r="APF261" s="13"/>
      <c r="APG261" s="13"/>
      <c r="APH261" s="13"/>
      <c r="API261" s="13"/>
      <c r="APJ261" s="13"/>
      <c r="APK261" s="13"/>
      <c r="APL261" s="13"/>
      <c r="APM261" s="13"/>
      <c r="APN261" s="13"/>
      <c r="APO261" s="13"/>
      <c r="APP261" s="13"/>
      <c r="APQ261" s="13"/>
      <c r="APR261" s="13"/>
      <c r="APS261" s="13"/>
      <c r="APT261" s="13"/>
      <c r="APU261" s="13"/>
      <c r="APV261" s="13"/>
      <c r="APW261" s="13"/>
      <c r="APX261" s="13"/>
      <c r="APY261" s="13"/>
      <c r="APZ261" s="13"/>
      <c r="AQA261" s="13"/>
      <c r="AQB261" s="13"/>
      <c r="AQC261" s="13"/>
      <c r="AQD261" s="13"/>
      <c r="AQE261" s="13"/>
      <c r="AQF261" s="13"/>
      <c r="AQG261" s="13"/>
      <c r="AQH261" s="13"/>
      <c r="AQI261" s="13"/>
      <c r="AQJ261" s="13"/>
      <c r="AQK261" s="13"/>
      <c r="AQL261" s="13"/>
      <c r="AQM261" s="13"/>
      <c r="AQN261" s="13"/>
      <c r="AQO261" s="13"/>
      <c r="AQP261" s="13"/>
      <c r="AQQ261" s="13"/>
      <c r="AQR261" s="13"/>
      <c r="AQS261" s="13"/>
      <c r="AQT261" s="13"/>
      <c r="AQU261" s="13"/>
      <c r="AQV261" s="13"/>
      <c r="AQW261" s="13"/>
      <c r="AQX261" s="13"/>
      <c r="AQY261" s="13"/>
      <c r="AQZ261" s="13"/>
      <c r="ARA261" s="13"/>
      <c r="ARB261" s="13"/>
      <c r="ARC261" s="13"/>
      <c r="ARD261" s="13"/>
      <c r="ARE261" s="13"/>
      <c r="ARF261" s="13"/>
      <c r="ARG261" s="13"/>
      <c r="ARH261" s="13"/>
      <c r="ARI261" s="13"/>
      <c r="ARJ261" s="13"/>
      <c r="ARK261" s="13"/>
      <c r="ARL261" s="13"/>
      <c r="ARM261" s="13"/>
      <c r="ARN261" s="13"/>
      <c r="ARO261" s="13"/>
      <c r="ARP261" s="13"/>
      <c r="ARQ261" s="13"/>
      <c r="ARR261" s="13"/>
      <c r="ARS261" s="13"/>
      <c r="ART261" s="13"/>
      <c r="ARU261" s="13"/>
      <c r="ARV261" s="13"/>
      <c r="ARW261" s="13"/>
      <c r="ARX261" s="13"/>
      <c r="ARY261" s="13"/>
      <c r="ARZ261" s="13"/>
      <c r="ASA261" s="13"/>
      <c r="ASB261" s="13"/>
      <c r="ASC261" s="13"/>
      <c r="ASD261" s="13"/>
      <c r="ASE261" s="13"/>
      <c r="ASF261" s="13"/>
      <c r="ASG261" s="13"/>
      <c r="ASH261" s="13"/>
      <c r="ASI261" s="13"/>
      <c r="ASJ261" s="13"/>
      <c r="ASK261" s="13"/>
      <c r="ASL261" s="13"/>
      <c r="ASM261" s="13"/>
      <c r="ASN261" s="13"/>
      <c r="ASO261" s="13"/>
      <c r="ASP261" s="13"/>
      <c r="ASQ261" s="13"/>
      <c r="ASR261" s="13"/>
      <c r="ASS261" s="13"/>
      <c r="AST261" s="13"/>
      <c r="ASU261" s="13"/>
      <c r="ASV261" s="13"/>
      <c r="ASW261" s="13"/>
      <c r="ASX261" s="13"/>
      <c r="ASY261" s="13"/>
      <c r="ASZ261" s="13"/>
      <c r="ATA261" s="13"/>
      <c r="ATB261" s="13"/>
      <c r="ATC261" s="13"/>
      <c r="ATD261" s="13"/>
      <c r="ATE261" s="13"/>
      <c r="ATF261" s="13"/>
      <c r="ATG261" s="13"/>
      <c r="ATH261" s="13"/>
      <c r="ATI261" s="13"/>
      <c r="ATJ261" s="13"/>
      <c r="ATK261" s="13"/>
      <c r="ATL261" s="13"/>
      <c r="ATM261" s="13"/>
      <c r="ATN261" s="13"/>
      <c r="ATO261" s="13"/>
      <c r="ATP261" s="13"/>
      <c r="ATQ261" s="13"/>
      <c r="ATR261" s="13"/>
      <c r="ATS261" s="13"/>
      <c r="ATT261" s="13"/>
      <c r="ATU261" s="13"/>
      <c r="ATV261" s="13"/>
      <c r="ATW261" s="13"/>
      <c r="ATX261" s="13"/>
      <c r="ATY261" s="13"/>
      <c r="ATZ261" s="13"/>
      <c r="AUA261" s="13"/>
      <c r="AUB261" s="13"/>
      <c r="AUC261" s="13"/>
      <c r="AUD261" s="13"/>
      <c r="AUE261" s="13"/>
      <c r="AUF261" s="13"/>
      <c r="AUG261" s="13"/>
      <c r="AUH261" s="13"/>
      <c r="AUI261" s="13"/>
      <c r="AUJ261" s="13"/>
      <c r="AUK261" s="13"/>
      <c r="AUL261" s="13"/>
      <c r="AUM261" s="13"/>
      <c r="AUN261" s="13"/>
      <c r="AUO261" s="13"/>
      <c r="AUP261" s="13"/>
      <c r="AUQ261" s="13"/>
      <c r="AUR261" s="13"/>
      <c r="AUS261" s="13"/>
      <c r="AUT261" s="13"/>
      <c r="AUU261" s="13"/>
      <c r="AUV261" s="13"/>
      <c r="AUW261" s="13"/>
      <c r="AUX261" s="13"/>
      <c r="AUY261" s="13"/>
      <c r="AUZ261" s="13"/>
      <c r="AVA261" s="13"/>
      <c r="AVB261" s="13"/>
      <c r="AVC261" s="13"/>
      <c r="AVD261" s="13"/>
      <c r="AVE261" s="13"/>
      <c r="AVF261" s="13"/>
      <c r="AVG261" s="13"/>
      <c r="AVH261" s="13"/>
      <c r="AVI261" s="13"/>
      <c r="AVJ261" s="13"/>
      <c r="AVK261" s="13"/>
      <c r="AVL261" s="13"/>
      <c r="AVM261" s="13"/>
      <c r="AVN261" s="13"/>
      <c r="AVO261" s="13"/>
      <c r="AVP261" s="13"/>
      <c r="AVQ261" s="13"/>
      <c r="AVR261" s="13"/>
      <c r="AVS261" s="13"/>
      <c r="AVT261" s="13"/>
      <c r="AVU261" s="13"/>
      <c r="AVV261" s="13"/>
      <c r="AVW261" s="13"/>
      <c r="AVX261" s="13"/>
      <c r="AVY261" s="13"/>
      <c r="AVZ261" s="13"/>
      <c r="AWA261" s="13"/>
      <c r="AWB261" s="13"/>
      <c r="AWC261" s="13"/>
      <c r="AWD261" s="13"/>
      <c r="AWE261" s="13"/>
      <c r="AWF261" s="13"/>
      <c r="AWG261" s="13"/>
      <c r="AWH261" s="13"/>
      <c r="AWI261" s="13"/>
      <c r="AWJ261" s="13"/>
      <c r="AWK261" s="13"/>
      <c r="AWL261" s="13"/>
      <c r="AWM261" s="13"/>
      <c r="AWN261" s="13"/>
      <c r="AWO261" s="13"/>
      <c r="AWP261" s="13"/>
      <c r="AWQ261" s="13"/>
      <c r="AWR261" s="13"/>
      <c r="AWS261" s="13"/>
      <c r="AWT261" s="13"/>
      <c r="AWU261" s="13"/>
      <c r="AWV261" s="13"/>
      <c r="AWW261" s="13"/>
      <c r="AWX261" s="13"/>
      <c r="AWY261" s="13"/>
      <c r="AWZ261" s="13"/>
      <c r="AXA261" s="13"/>
      <c r="AXB261" s="13"/>
      <c r="AXC261" s="13"/>
      <c r="AXD261" s="13"/>
      <c r="AXE261" s="13"/>
      <c r="AXF261" s="13"/>
      <c r="AXG261" s="13"/>
      <c r="AXH261" s="13"/>
      <c r="AXI261" s="13"/>
      <c r="AXJ261" s="13"/>
      <c r="AXK261" s="13"/>
      <c r="AXL261" s="13"/>
      <c r="AXM261" s="13"/>
      <c r="AXN261" s="13"/>
      <c r="AXO261" s="13"/>
      <c r="AXP261" s="13"/>
      <c r="AXQ261" s="13"/>
      <c r="AXR261" s="13"/>
      <c r="AXS261" s="13"/>
      <c r="AXT261" s="13"/>
      <c r="AXU261" s="13"/>
      <c r="AXV261" s="13"/>
      <c r="AXW261" s="13"/>
      <c r="AXX261" s="13"/>
      <c r="AXY261" s="13"/>
      <c r="AXZ261" s="13"/>
      <c r="AYA261" s="13"/>
      <c r="AYB261" s="13"/>
      <c r="AYC261" s="13"/>
      <c r="AYD261" s="13"/>
      <c r="AYE261" s="13"/>
      <c r="AYF261" s="13"/>
      <c r="AYG261" s="13"/>
      <c r="AYH261" s="13"/>
      <c r="AYI261" s="13"/>
      <c r="AYJ261" s="13"/>
      <c r="AYK261" s="13"/>
      <c r="AYL261" s="13"/>
      <c r="AYM261" s="13"/>
      <c r="AYN261" s="13"/>
      <c r="AYO261" s="13"/>
      <c r="AYP261" s="13"/>
      <c r="AYQ261" s="13"/>
      <c r="AYR261" s="13"/>
      <c r="AYS261" s="13"/>
      <c r="AYT261" s="13"/>
      <c r="AYU261" s="13"/>
      <c r="AYV261" s="13"/>
      <c r="AYW261" s="13"/>
      <c r="AYX261" s="13"/>
      <c r="AYY261" s="13"/>
      <c r="AYZ261" s="13"/>
      <c r="AZA261" s="13"/>
      <c r="AZB261" s="13"/>
      <c r="AZC261" s="13"/>
      <c r="AZD261" s="13"/>
      <c r="AZE261" s="13"/>
      <c r="AZF261" s="13"/>
      <c r="AZG261" s="13"/>
      <c r="AZH261" s="13"/>
      <c r="AZI261" s="13"/>
      <c r="AZJ261" s="13"/>
      <c r="AZK261" s="13"/>
      <c r="AZL261" s="13"/>
      <c r="AZM261" s="13"/>
      <c r="AZN261" s="13"/>
      <c r="AZO261" s="13"/>
      <c r="AZP261" s="13"/>
      <c r="AZQ261" s="13"/>
      <c r="AZR261" s="13"/>
      <c r="AZS261" s="13"/>
      <c r="AZT261" s="13"/>
      <c r="AZU261" s="13"/>
      <c r="AZV261" s="13"/>
      <c r="AZW261" s="13"/>
      <c r="AZX261" s="13"/>
      <c r="AZY261" s="13"/>
      <c r="AZZ261" s="13"/>
      <c r="BAA261" s="13"/>
      <c r="BAB261" s="13"/>
      <c r="BAC261" s="13"/>
      <c r="BAD261" s="13"/>
      <c r="BAE261" s="13"/>
      <c r="BAF261" s="13"/>
      <c r="BAG261" s="13"/>
      <c r="BAH261" s="13"/>
      <c r="BAI261" s="13"/>
      <c r="BAJ261" s="13"/>
      <c r="BAK261" s="13"/>
      <c r="BAL261" s="13"/>
      <c r="BAM261" s="13"/>
      <c r="BAN261" s="13"/>
      <c r="BAO261" s="13"/>
      <c r="BAP261" s="13"/>
      <c r="BAQ261" s="13"/>
      <c r="BAR261" s="13"/>
      <c r="BAS261" s="13"/>
      <c r="BAT261" s="13"/>
      <c r="BAU261" s="13"/>
      <c r="BAV261" s="13"/>
      <c r="BAW261" s="13"/>
      <c r="BAX261" s="13"/>
      <c r="BAY261" s="13"/>
      <c r="BAZ261" s="13"/>
      <c r="BBA261" s="13"/>
      <c r="BBB261" s="13"/>
      <c r="BBC261" s="13"/>
      <c r="BBD261" s="13"/>
      <c r="BBE261" s="13"/>
      <c r="BBF261" s="13"/>
      <c r="BBG261" s="13"/>
      <c r="BBH261" s="13"/>
      <c r="BBI261" s="13"/>
      <c r="BBJ261" s="13"/>
      <c r="BBK261" s="13"/>
      <c r="BBL261" s="13"/>
      <c r="BBM261" s="13"/>
      <c r="BBN261" s="13"/>
      <c r="BBO261" s="13"/>
      <c r="BBP261" s="13"/>
      <c r="BBQ261" s="13"/>
      <c r="BBR261" s="13"/>
      <c r="BBS261" s="13"/>
      <c r="BBT261" s="13"/>
      <c r="BBU261" s="13"/>
      <c r="BBV261" s="13"/>
      <c r="BBW261" s="13"/>
      <c r="BBX261" s="13"/>
      <c r="BBY261" s="13"/>
      <c r="BBZ261" s="13"/>
      <c r="BCA261" s="13"/>
      <c r="BCB261" s="13"/>
      <c r="BCC261" s="13"/>
      <c r="BCD261" s="13"/>
      <c r="BCE261" s="13"/>
      <c r="BCF261" s="13"/>
      <c r="BCG261" s="13"/>
      <c r="BCH261" s="13"/>
      <c r="BCI261" s="13"/>
      <c r="BCJ261" s="13"/>
      <c r="BCK261" s="13"/>
      <c r="BCL261" s="13"/>
      <c r="BCM261" s="13"/>
      <c r="BCN261" s="13"/>
      <c r="BCO261" s="13"/>
      <c r="BCP261" s="13"/>
      <c r="BCQ261" s="13"/>
      <c r="BCR261" s="13"/>
      <c r="BCS261" s="13"/>
      <c r="BCT261" s="13"/>
      <c r="BCU261" s="13"/>
      <c r="BCV261" s="13"/>
      <c r="BCW261" s="13"/>
      <c r="BCX261" s="13"/>
      <c r="BCY261" s="13"/>
      <c r="BCZ261" s="13"/>
      <c r="BDA261" s="13"/>
      <c r="BDB261" s="13"/>
      <c r="BDC261" s="13"/>
      <c r="BDD261" s="13"/>
      <c r="BDE261" s="13"/>
      <c r="BDF261" s="13"/>
      <c r="BDG261" s="13"/>
      <c r="BDH261" s="13"/>
      <c r="BDI261" s="13"/>
      <c r="BDJ261" s="13"/>
      <c r="BDK261" s="13"/>
      <c r="BDL261" s="13"/>
      <c r="BDM261" s="13"/>
      <c r="BDN261" s="13"/>
      <c r="BDO261" s="13"/>
      <c r="BDP261" s="13"/>
      <c r="BDQ261" s="13"/>
      <c r="BDR261" s="13"/>
      <c r="BDS261" s="13"/>
      <c r="BDT261" s="13"/>
      <c r="BDU261" s="13"/>
      <c r="BDV261" s="13"/>
      <c r="BDW261" s="13"/>
      <c r="BDX261" s="13"/>
      <c r="BDY261" s="13"/>
      <c r="BDZ261" s="13"/>
      <c r="BEA261" s="13"/>
      <c r="BEB261" s="13"/>
      <c r="BEC261" s="13"/>
      <c r="BED261" s="13"/>
      <c r="BEE261" s="13"/>
      <c r="BEF261" s="13"/>
      <c r="BEG261" s="13"/>
      <c r="BEH261" s="13"/>
      <c r="BEI261" s="13"/>
      <c r="BEJ261" s="13"/>
      <c r="BEK261" s="13"/>
      <c r="BEL261" s="13"/>
      <c r="BEM261" s="13"/>
      <c r="BEN261" s="13"/>
      <c r="BEO261" s="13"/>
      <c r="BEP261" s="13"/>
      <c r="BEQ261" s="13"/>
      <c r="BER261" s="13"/>
      <c r="BES261" s="13"/>
      <c r="BET261" s="13"/>
      <c r="BEU261" s="13"/>
      <c r="BEV261" s="13"/>
      <c r="BEW261" s="13"/>
      <c r="BEX261" s="13"/>
      <c r="BEY261" s="13"/>
      <c r="BEZ261" s="13"/>
      <c r="BFA261" s="13"/>
      <c r="BFB261" s="13"/>
      <c r="BFC261" s="13"/>
      <c r="BFD261" s="13"/>
      <c r="BFE261" s="13"/>
      <c r="BFF261" s="13"/>
      <c r="BFG261" s="13"/>
      <c r="BFH261" s="13"/>
      <c r="BFI261" s="13"/>
      <c r="BFJ261" s="13"/>
      <c r="BFK261" s="13"/>
      <c r="BFL261" s="13"/>
      <c r="BFM261" s="13"/>
      <c r="BFN261" s="13"/>
      <c r="BFO261" s="13"/>
      <c r="BFP261" s="13"/>
      <c r="BFQ261" s="13"/>
      <c r="BFR261" s="13"/>
      <c r="BFS261" s="13"/>
      <c r="BFT261" s="13"/>
      <c r="BFU261" s="13"/>
      <c r="BFV261" s="13"/>
      <c r="BFW261" s="13"/>
      <c r="BFX261" s="13"/>
      <c r="BFY261" s="13"/>
      <c r="BFZ261" s="13"/>
      <c r="BGA261" s="13"/>
      <c r="BGB261" s="13"/>
      <c r="BGC261" s="13"/>
      <c r="BGD261" s="13"/>
      <c r="BGE261" s="13"/>
      <c r="BGF261" s="13"/>
      <c r="BGG261" s="13"/>
      <c r="BGH261" s="13"/>
      <c r="BGI261" s="13"/>
      <c r="BGJ261" s="13"/>
      <c r="BGK261" s="13"/>
      <c r="BGL261" s="13"/>
      <c r="BGM261" s="13"/>
      <c r="BGN261" s="13"/>
      <c r="BGO261" s="13"/>
      <c r="BGP261" s="13"/>
      <c r="BGQ261" s="13"/>
      <c r="BGR261" s="13"/>
      <c r="BGS261" s="13"/>
      <c r="BGT261" s="13"/>
      <c r="BGU261" s="13"/>
      <c r="BGV261" s="13"/>
      <c r="BGW261" s="13"/>
      <c r="BGX261" s="13"/>
      <c r="BGY261" s="13"/>
      <c r="BGZ261" s="13"/>
      <c r="BHA261" s="13"/>
      <c r="BHB261" s="13"/>
      <c r="BHC261" s="13"/>
      <c r="BHD261" s="13"/>
      <c r="BHE261" s="13"/>
      <c r="BHF261" s="13"/>
      <c r="BHG261" s="13"/>
      <c r="BHH261" s="13"/>
      <c r="BHI261" s="13"/>
      <c r="BHJ261" s="13"/>
      <c r="BHK261" s="13"/>
      <c r="BHL261" s="13"/>
      <c r="BHM261" s="13"/>
      <c r="BHN261" s="13"/>
      <c r="BHO261" s="13"/>
      <c r="BHP261" s="13"/>
      <c r="BHQ261" s="13"/>
      <c r="BHR261" s="13"/>
      <c r="BHS261" s="13"/>
      <c r="BHT261" s="13"/>
      <c r="BHU261" s="13"/>
      <c r="BHV261" s="13"/>
      <c r="BHW261" s="13"/>
      <c r="BHX261" s="13"/>
      <c r="BHY261" s="13"/>
      <c r="BHZ261" s="13"/>
      <c r="BIA261" s="13"/>
      <c r="BIB261" s="13"/>
      <c r="BIC261" s="13"/>
      <c r="BID261" s="13"/>
      <c r="BIE261" s="13"/>
      <c r="BIF261" s="13"/>
      <c r="BIG261" s="13"/>
      <c r="BIH261" s="13"/>
      <c r="BII261" s="13"/>
      <c r="BIJ261" s="13"/>
      <c r="BIK261" s="13"/>
      <c r="BIL261" s="13"/>
      <c r="BIM261" s="13"/>
      <c r="BIN261" s="13"/>
      <c r="BIO261" s="13"/>
      <c r="BIP261" s="13"/>
      <c r="BIQ261" s="13"/>
      <c r="BIR261" s="13"/>
      <c r="BIS261" s="13"/>
      <c r="BIT261" s="13"/>
      <c r="BIU261" s="13"/>
      <c r="BIV261" s="13"/>
      <c r="BIW261" s="13"/>
      <c r="BIX261" s="13"/>
      <c r="BIY261" s="13"/>
      <c r="BIZ261" s="13"/>
      <c r="BJA261" s="13"/>
      <c r="BJB261" s="13"/>
      <c r="BJC261" s="13"/>
      <c r="BJD261" s="13"/>
      <c r="BJE261" s="13"/>
      <c r="BJF261" s="13"/>
      <c r="BJG261" s="13"/>
      <c r="BJH261" s="13"/>
      <c r="BJI261" s="13"/>
      <c r="BJJ261" s="13"/>
      <c r="BJK261" s="13"/>
      <c r="BJL261" s="13"/>
      <c r="BJM261" s="13"/>
      <c r="BJN261" s="13"/>
      <c r="BJO261" s="13"/>
      <c r="BJP261" s="13"/>
      <c r="BJQ261" s="13"/>
      <c r="BJR261" s="13"/>
      <c r="BJS261" s="13"/>
      <c r="BJT261" s="13"/>
      <c r="BJU261" s="13"/>
      <c r="BJV261" s="13"/>
      <c r="BJW261" s="13"/>
      <c r="BJX261" s="13"/>
      <c r="BJY261" s="13"/>
      <c r="BJZ261" s="13"/>
      <c r="BKA261" s="13"/>
      <c r="BKB261" s="13"/>
      <c r="BKC261" s="13"/>
      <c r="BKD261" s="13"/>
      <c r="BKE261" s="13"/>
      <c r="BKF261" s="13"/>
      <c r="BKG261" s="13"/>
      <c r="BKH261" s="13"/>
      <c r="BKI261" s="13"/>
      <c r="BKJ261" s="13"/>
      <c r="BKK261" s="13"/>
      <c r="BKL261" s="13"/>
      <c r="BKM261" s="13"/>
      <c r="BKN261" s="13"/>
      <c r="BKO261" s="13"/>
      <c r="BKP261" s="13"/>
      <c r="BKQ261" s="13"/>
      <c r="BKR261" s="13"/>
      <c r="BKS261" s="13"/>
      <c r="BKT261" s="13"/>
      <c r="BKU261" s="13"/>
      <c r="BKV261" s="13"/>
      <c r="BKW261" s="13"/>
      <c r="BKX261" s="13"/>
      <c r="BKY261" s="13"/>
      <c r="BKZ261" s="13"/>
      <c r="BLA261" s="13"/>
      <c r="BLB261" s="13"/>
      <c r="BLC261" s="13"/>
      <c r="BLD261" s="13"/>
      <c r="BLE261" s="13"/>
      <c r="BLF261" s="13"/>
      <c r="BLG261" s="13"/>
      <c r="BLH261" s="13"/>
      <c r="BLI261" s="13"/>
      <c r="BLJ261" s="13"/>
      <c r="BLK261" s="13"/>
      <c r="BLL261" s="13"/>
      <c r="BLM261" s="13"/>
      <c r="BLN261" s="13"/>
      <c r="BLO261" s="13"/>
      <c r="BLP261" s="13"/>
      <c r="BLQ261" s="13"/>
      <c r="BLR261" s="13"/>
      <c r="BLS261" s="13"/>
      <c r="BLT261" s="13"/>
      <c r="BLU261" s="13"/>
      <c r="BLV261" s="13"/>
      <c r="BLW261" s="13"/>
      <c r="BLX261" s="13"/>
      <c r="BLY261" s="13"/>
      <c r="BLZ261" s="13"/>
      <c r="BMA261" s="13"/>
      <c r="BMB261" s="13"/>
      <c r="BMC261" s="13"/>
      <c r="BMD261" s="13"/>
      <c r="BME261" s="13"/>
      <c r="BMF261" s="13"/>
      <c r="BMG261" s="13"/>
      <c r="BMH261" s="13"/>
      <c r="BMI261" s="13"/>
      <c r="BMJ261" s="13"/>
      <c r="BMK261" s="13"/>
      <c r="BML261" s="13"/>
      <c r="BMM261" s="13"/>
      <c r="BMN261" s="13"/>
      <c r="BMO261" s="13"/>
      <c r="BMP261" s="13"/>
      <c r="BMQ261" s="13"/>
      <c r="BMR261" s="13"/>
      <c r="BMS261" s="13"/>
      <c r="BMT261" s="13"/>
      <c r="BMU261" s="13"/>
      <c r="BMV261" s="13"/>
      <c r="BMW261" s="13"/>
      <c r="BMX261" s="13"/>
      <c r="BMY261" s="13"/>
      <c r="BMZ261" s="13"/>
      <c r="BNA261" s="13"/>
      <c r="BNB261" s="13"/>
      <c r="BNC261" s="13"/>
      <c r="BND261" s="13"/>
      <c r="BNE261" s="13"/>
      <c r="BNF261" s="13"/>
      <c r="BNG261" s="13"/>
      <c r="BNH261" s="13"/>
      <c r="BNI261" s="13"/>
      <c r="BNJ261" s="13"/>
      <c r="BNK261" s="13"/>
      <c r="BNL261" s="13"/>
      <c r="BNM261" s="13"/>
      <c r="BNN261" s="13"/>
      <c r="BNO261" s="13"/>
      <c r="BNP261" s="13"/>
      <c r="BNQ261" s="13"/>
      <c r="BNR261" s="13"/>
      <c r="BNS261" s="13"/>
      <c r="BNT261" s="13"/>
      <c r="BNU261" s="13"/>
      <c r="BNV261" s="13"/>
      <c r="BNW261" s="13"/>
      <c r="BNX261" s="13"/>
      <c r="BNY261" s="13"/>
      <c r="BNZ261" s="13"/>
      <c r="BOA261" s="13"/>
      <c r="BOB261" s="13"/>
      <c r="BOC261" s="13"/>
      <c r="BOD261" s="13"/>
      <c r="BOE261" s="13"/>
      <c r="BOF261" s="13"/>
      <c r="BOG261" s="13"/>
      <c r="BOH261" s="13"/>
      <c r="BOI261" s="13"/>
      <c r="BOJ261" s="13"/>
      <c r="BOK261" s="13"/>
      <c r="BOL261" s="13"/>
      <c r="BOM261" s="13"/>
      <c r="BON261" s="13"/>
      <c r="BOO261" s="13"/>
      <c r="BOP261" s="13"/>
      <c r="BOQ261" s="13"/>
      <c r="BOR261" s="13"/>
      <c r="BOS261" s="13"/>
      <c r="BOT261" s="13"/>
      <c r="BOU261" s="13"/>
      <c r="BOV261" s="13"/>
      <c r="BOW261" s="13"/>
      <c r="BOX261" s="13"/>
      <c r="BOY261" s="13"/>
      <c r="BOZ261" s="13"/>
      <c r="BPA261" s="13"/>
      <c r="BPB261" s="13"/>
      <c r="BPC261" s="13"/>
      <c r="BPD261" s="13"/>
      <c r="BPE261" s="13"/>
      <c r="BPF261" s="13"/>
      <c r="BPG261" s="13"/>
      <c r="BPH261" s="13"/>
      <c r="BPI261" s="13"/>
      <c r="BPJ261" s="13"/>
      <c r="BPK261" s="13"/>
      <c r="BPL261" s="13"/>
      <c r="BPM261" s="13"/>
      <c r="BPN261" s="13"/>
      <c r="BPO261" s="13"/>
      <c r="BPP261" s="13"/>
      <c r="BPQ261" s="13"/>
      <c r="BPR261" s="13"/>
      <c r="BPS261" s="13"/>
      <c r="BPT261" s="13"/>
      <c r="BPU261" s="13"/>
      <c r="BPV261" s="13"/>
      <c r="BPW261" s="13"/>
      <c r="BPX261" s="13"/>
      <c r="BPY261" s="13"/>
      <c r="BPZ261" s="13"/>
      <c r="BQA261" s="13"/>
      <c r="BQB261" s="13"/>
      <c r="BQC261" s="13"/>
      <c r="BQD261" s="13"/>
      <c r="BQE261" s="13"/>
      <c r="BQF261" s="13"/>
      <c r="BQG261" s="13"/>
      <c r="BQH261" s="13"/>
      <c r="BQI261" s="13"/>
      <c r="BQJ261" s="13"/>
      <c r="BQK261" s="13"/>
      <c r="BQL261" s="13"/>
      <c r="BQM261" s="13"/>
      <c r="BQN261" s="13"/>
      <c r="BQO261" s="13"/>
      <c r="BQP261" s="13"/>
      <c r="BQQ261" s="13"/>
      <c r="BQR261" s="13"/>
      <c r="BQS261" s="13"/>
      <c r="BQT261" s="13"/>
      <c r="BQU261" s="13"/>
      <c r="BQV261" s="13"/>
      <c r="BQW261" s="13"/>
      <c r="BQX261" s="13"/>
      <c r="BQY261" s="13"/>
      <c r="BQZ261" s="13"/>
      <c r="BRA261" s="13"/>
      <c r="BRB261" s="13"/>
      <c r="BRC261" s="13"/>
      <c r="BRD261" s="13"/>
      <c r="BRE261" s="13"/>
      <c r="BRF261" s="13"/>
      <c r="BRG261" s="13"/>
      <c r="BRH261" s="13"/>
      <c r="BRI261" s="13"/>
      <c r="BRJ261" s="13"/>
      <c r="BRK261" s="13"/>
      <c r="BRL261" s="13"/>
      <c r="BRM261" s="13"/>
      <c r="BRN261" s="13"/>
      <c r="BRO261" s="13"/>
      <c r="BRP261" s="13"/>
      <c r="BRQ261" s="13"/>
      <c r="BRR261" s="13"/>
      <c r="BRS261" s="13"/>
      <c r="BRT261" s="13"/>
      <c r="BRU261" s="13"/>
      <c r="BRV261" s="13"/>
      <c r="BRW261" s="13"/>
      <c r="BRX261" s="13"/>
      <c r="BRY261" s="13"/>
      <c r="BRZ261" s="13"/>
      <c r="BSA261" s="13"/>
      <c r="BSB261" s="13"/>
      <c r="BSC261" s="13"/>
      <c r="BSD261" s="13"/>
      <c r="BSE261" s="13"/>
      <c r="BSF261" s="13"/>
      <c r="BSG261" s="13"/>
      <c r="BSH261" s="13"/>
      <c r="BSI261" s="13"/>
      <c r="BSJ261" s="13"/>
      <c r="BSK261" s="13"/>
      <c r="BSL261" s="13"/>
      <c r="BSM261" s="13"/>
      <c r="BSN261" s="13"/>
      <c r="BSO261" s="13"/>
      <c r="BSP261" s="13"/>
      <c r="BSQ261" s="13"/>
      <c r="BSR261" s="13"/>
      <c r="BSS261" s="13"/>
      <c r="BST261" s="13"/>
      <c r="BSU261" s="13"/>
      <c r="BSV261" s="13"/>
      <c r="BSW261" s="13"/>
      <c r="BSX261" s="13"/>
      <c r="BSY261" s="13"/>
      <c r="BSZ261" s="13"/>
      <c r="BTA261" s="13"/>
      <c r="BTB261" s="13"/>
      <c r="BTC261" s="13"/>
      <c r="BTD261" s="13"/>
      <c r="BTE261" s="13"/>
      <c r="BTF261" s="13"/>
      <c r="BTG261" s="13"/>
      <c r="BTH261" s="13"/>
      <c r="BTI261" s="13"/>
      <c r="BTJ261" s="13"/>
      <c r="BTK261" s="13"/>
      <c r="BTL261" s="13"/>
      <c r="BTM261" s="13"/>
      <c r="BTN261" s="13"/>
      <c r="BTO261" s="13"/>
      <c r="BTP261" s="13"/>
      <c r="BTQ261" s="13"/>
      <c r="BTR261" s="13"/>
      <c r="BTS261" s="13"/>
      <c r="BTT261" s="13"/>
      <c r="BTU261" s="13"/>
      <c r="BTV261" s="13"/>
      <c r="BTW261" s="13"/>
      <c r="BTX261" s="13"/>
      <c r="BTY261" s="13"/>
      <c r="BTZ261" s="13"/>
      <c r="BUA261" s="13"/>
      <c r="BUB261" s="13"/>
      <c r="BUC261" s="13"/>
      <c r="BUD261" s="13"/>
      <c r="BUE261" s="13"/>
      <c r="BUF261" s="13"/>
      <c r="BUG261" s="13"/>
      <c r="BUH261" s="13"/>
      <c r="BUI261" s="13"/>
      <c r="BUJ261" s="13"/>
      <c r="BUK261" s="13"/>
      <c r="BUL261" s="13"/>
      <c r="BUM261" s="13"/>
      <c r="BUN261" s="13"/>
      <c r="BUO261" s="13"/>
      <c r="BUP261" s="13"/>
      <c r="BUQ261" s="13"/>
      <c r="BUR261" s="13"/>
      <c r="BUS261" s="13"/>
      <c r="BUT261" s="13"/>
      <c r="BUU261" s="13"/>
      <c r="BUV261" s="13"/>
      <c r="BUW261" s="13"/>
      <c r="BUX261" s="13"/>
      <c r="BUY261" s="13"/>
      <c r="BUZ261" s="13"/>
      <c r="BVA261" s="13"/>
      <c r="BVB261" s="13"/>
      <c r="BVC261" s="13"/>
      <c r="BVD261" s="13"/>
      <c r="BVE261" s="13"/>
      <c r="BVF261" s="13"/>
      <c r="BVG261" s="13"/>
      <c r="BVH261" s="13"/>
      <c r="BVI261" s="13"/>
      <c r="BVJ261" s="13"/>
      <c r="BVK261" s="13"/>
      <c r="BVL261" s="13"/>
      <c r="BVM261" s="13"/>
      <c r="BVN261" s="13"/>
      <c r="BVO261" s="13"/>
      <c r="BVP261" s="13"/>
      <c r="BVQ261" s="13"/>
      <c r="BVR261" s="13"/>
      <c r="BVS261" s="13"/>
      <c r="BVT261" s="13"/>
      <c r="BVU261" s="13"/>
      <c r="BVV261" s="13"/>
      <c r="BVW261" s="13"/>
      <c r="BVX261" s="13"/>
      <c r="BVY261" s="13"/>
      <c r="BVZ261" s="13"/>
      <c r="BWA261" s="13"/>
      <c r="BWB261" s="13"/>
      <c r="BWC261" s="13"/>
      <c r="BWD261" s="13"/>
      <c r="BWE261" s="13"/>
      <c r="BWF261" s="13"/>
      <c r="BWG261" s="13"/>
      <c r="BWH261" s="13"/>
      <c r="BWI261" s="13"/>
      <c r="BWJ261" s="13"/>
      <c r="BWK261" s="13"/>
      <c r="BWL261" s="13"/>
      <c r="BWM261" s="13"/>
      <c r="BWN261" s="13"/>
      <c r="BWO261" s="13"/>
      <c r="BWP261" s="13"/>
      <c r="BWQ261" s="13"/>
      <c r="BWR261" s="13"/>
      <c r="BWS261" s="13"/>
      <c r="BWT261" s="13"/>
      <c r="BWU261" s="13"/>
      <c r="BWV261" s="13"/>
      <c r="BWW261" s="13"/>
      <c r="BWX261" s="13"/>
      <c r="BWY261" s="13"/>
      <c r="BWZ261" s="13"/>
      <c r="BXA261" s="13"/>
      <c r="BXB261" s="13"/>
      <c r="BXC261" s="13"/>
      <c r="BXD261" s="13"/>
      <c r="BXE261" s="13"/>
      <c r="BXF261" s="13"/>
      <c r="BXG261" s="13"/>
      <c r="BXH261" s="13"/>
      <c r="BXI261" s="13"/>
      <c r="BXJ261" s="13"/>
      <c r="BXK261" s="13"/>
      <c r="BXL261" s="13"/>
      <c r="BXM261" s="13"/>
      <c r="BXN261" s="13"/>
      <c r="BXO261" s="13"/>
      <c r="BXP261" s="13"/>
      <c r="BXQ261" s="13"/>
      <c r="BXR261" s="13"/>
      <c r="BXS261" s="13"/>
      <c r="BXT261" s="13"/>
      <c r="BXU261" s="13"/>
      <c r="BXV261" s="13"/>
      <c r="BXW261" s="13"/>
      <c r="BXX261" s="13"/>
      <c r="BXY261" s="13"/>
      <c r="BXZ261" s="13"/>
      <c r="BYA261" s="13"/>
      <c r="BYB261" s="13"/>
      <c r="BYC261" s="13"/>
      <c r="BYD261" s="13"/>
      <c r="BYE261" s="13"/>
      <c r="BYF261" s="13"/>
      <c r="BYG261" s="13"/>
      <c r="BYH261" s="13"/>
      <c r="BYI261" s="13"/>
      <c r="BYJ261" s="13"/>
      <c r="BYK261" s="13"/>
      <c r="BYL261" s="13"/>
      <c r="BYM261" s="13"/>
      <c r="BYN261" s="13"/>
      <c r="BYO261" s="13"/>
      <c r="BYP261" s="13"/>
      <c r="BYQ261" s="13"/>
      <c r="BYR261" s="13"/>
      <c r="BYS261" s="13"/>
      <c r="BYT261" s="13"/>
      <c r="BYU261" s="13"/>
      <c r="BYV261" s="13"/>
      <c r="BYW261" s="13"/>
      <c r="BYX261" s="13"/>
      <c r="BYY261" s="13"/>
      <c r="BYZ261" s="13"/>
      <c r="BZA261" s="13"/>
      <c r="BZB261" s="13"/>
      <c r="BZC261" s="13"/>
      <c r="BZD261" s="13"/>
      <c r="BZE261" s="13"/>
      <c r="BZF261" s="13"/>
      <c r="BZG261" s="13"/>
      <c r="BZH261" s="13"/>
      <c r="BZI261" s="13"/>
      <c r="BZJ261" s="13"/>
      <c r="BZK261" s="13"/>
      <c r="BZL261" s="13"/>
      <c r="BZM261" s="13"/>
      <c r="BZN261" s="13"/>
      <c r="BZO261" s="13"/>
      <c r="BZP261" s="13"/>
      <c r="BZQ261" s="13"/>
      <c r="BZR261" s="13"/>
      <c r="BZS261" s="13"/>
      <c r="BZT261" s="13"/>
      <c r="BZU261" s="13"/>
      <c r="BZV261" s="13"/>
      <c r="BZW261" s="13"/>
      <c r="BZX261" s="13"/>
      <c r="BZY261" s="13"/>
      <c r="BZZ261" s="13"/>
      <c r="CAA261" s="13"/>
      <c r="CAB261" s="13"/>
      <c r="CAC261" s="13"/>
      <c r="CAD261" s="13"/>
      <c r="CAE261" s="13"/>
      <c r="CAF261" s="13"/>
      <c r="CAG261" s="13"/>
      <c r="CAH261" s="13"/>
      <c r="CAI261" s="13"/>
      <c r="CAJ261" s="13"/>
      <c r="CAK261" s="13"/>
      <c r="CAL261" s="13"/>
      <c r="CAM261" s="13"/>
      <c r="CAN261" s="13"/>
      <c r="CAO261" s="13"/>
      <c r="CAP261" s="13"/>
      <c r="CAQ261" s="13"/>
      <c r="CAR261" s="13"/>
      <c r="CAS261" s="13"/>
      <c r="CAT261" s="13"/>
      <c r="CAU261" s="13"/>
      <c r="CAV261" s="13"/>
      <c r="CAW261" s="13"/>
      <c r="CAX261" s="13"/>
      <c r="CAY261" s="13"/>
      <c r="CAZ261" s="13"/>
      <c r="CBA261" s="13"/>
      <c r="CBB261" s="13"/>
      <c r="CBC261" s="13"/>
      <c r="CBD261" s="13"/>
      <c r="CBE261" s="13"/>
      <c r="CBF261" s="13"/>
      <c r="CBG261" s="13"/>
      <c r="CBH261" s="13"/>
      <c r="CBI261" s="13"/>
      <c r="CBJ261" s="13"/>
      <c r="CBK261" s="13"/>
      <c r="CBL261" s="13"/>
      <c r="CBM261" s="13"/>
      <c r="CBN261" s="13"/>
      <c r="CBO261" s="13"/>
      <c r="CBP261" s="13"/>
      <c r="CBQ261" s="13"/>
      <c r="CBR261" s="13"/>
      <c r="CBS261" s="13"/>
      <c r="CBT261" s="13"/>
      <c r="CBU261" s="13"/>
      <c r="CBV261" s="13"/>
      <c r="CBW261" s="13"/>
      <c r="CBX261" s="13"/>
      <c r="CBY261" s="13"/>
      <c r="CBZ261" s="13"/>
      <c r="CCA261" s="13"/>
      <c r="CCB261" s="13"/>
      <c r="CCC261" s="13"/>
      <c r="CCD261" s="13"/>
      <c r="CCE261" s="13"/>
      <c r="CCF261" s="13"/>
      <c r="CCG261" s="13"/>
      <c r="CCH261" s="13"/>
      <c r="CCI261" s="13"/>
      <c r="CCJ261" s="13"/>
      <c r="CCK261" s="13"/>
      <c r="CCL261" s="13"/>
      <c r="CCM261" s="13"/>
      <c r="CCN261" s="13"/>
      <c r="CCO261" s="13"/>
      <c r="CCP261" s="13"/>
      <c r="CCQ261" s="13"/>
      <c r="CCR261" s="13"/>
      <c r="CCS261" s="13"/>
      <c r="CCT261" s="13"/>
      <c r="CCU261" s="13"/>
      <c r="CCV261" s="13"/>
      <c r="CCW261" s="13"/>
      <c r="CCX261" s="13"/>
      <c r="CCY261" s="13"/>
      <c r="CCZ261" s="13"/>
      <c r="CDA261" s="13"/>
      <c r="CDB261" s="13"/>
      <c r="CDC261" s="13"/>
      <c r="CDD261" s="13"/>
      <c r="CDE261" s="13"/>
      <c r="CDF261" s="13"/>
      <c r="CDG261" s="13"/>
      <c r="CDH261" s="13"/>
      <c r="CDI261" s="13"/>
      <c r="CDJ261" s="13"/>
      <c r="CDK261" s="13"/>
      <c r="CDL261" s="13"/>
      <c r="CDM261" s="13"/>
      <c r="CDN261" s="13"/>
      <c r="CDO261" s="13"/>
      <c r="CDP261" s="13"/>
      <c r="CDQ261" s="13"/>
      <c r="CDR261" s="13"/>
      <c r="CDS261" s="13"/>
      <c r="CDT261" s="13"/>
      <c r="CDU261" s="13"/>
      <c r="CDV261" s="13"/>
      <c r="CDW261" s="13"/>
      <c r="CDX261" s="13"/>
      <c r="CDY261" s="13"/>
      <c r="CDZ261" s="13"/>
      <c r="CEA261" s="13"/>
      <c r="CEB261" s="13"/>
      <c r="CEC261" s="13"/>
      <c r="CED261" s="13"/>
      <c r="CEE261" s="13"/>
      <c r="CEF261" s="13"/>
      <c r="CEG261" s="13"/>
      <c r="CEH261" s="13"/>
      <c r="CEI261" s="13"/>
      <c r="CEJ261" s="13"/>
      <c r="CEK261" s="13"/>
      <c r="CEL261" s="13"/>
      <c r="CEM261" s="13"/>
      <c r="CEN261" s="13"/>
      <c r="CEO261" s="13"/>
      <c r="CEP261" s="13"/>
      <c r="CEQ261" s="13"/>
      <c r="CER261" s="13"/>
      <c r="CES261" s="13"/>
      <c r="CET261" s="13"/>
      <c r="CEU261" s="13"/>
      <c r="CEV261" s="13"/>
      <c r="CEW261" s="13"/>
      <c r="CEX261" s="13"/>
      <c r="CEY261" s="13"/>
      <c r="CEZ261" s="13"/>
      <c r="CFA261" s="13"/>
      <c r="CFB261" s="13"/>
      <c r="CFC261" s="13"/>
      <c r="CFD261" s="13"/>
      <c r="CFE261" s="13"/>
      <c r="CFF261" s="13"/>
      <c r="CFG261" s="13"/>
      <c r="CFH261" s="13"/>
      <c r="CFI261" s="13"/>
      <c r="CFJ261" s="13"/>
      <c r="CFK261" s="13"/>
      <c r="CFL261" s="13"/>
      <c r="CFM261" s="13"/>
      <c r="CFN261" s="13"/>
      <c r="CFO261" s="13"/>
      <c r="CFP261" s="13"/>
      <c r="CFQ261" s="13"/>
      <c r="CFR261" s="13"/>
      <c r="CFS261" s="13"/>
      <c r="CFT261" s="13"/>
      <c r="CFU261" s="13"/>
      <c r="CFV261" s="13"/>
      <c r="CFW261" s="13"/>
      <c r="CFX261" s="13"/>
      <c r="CFY261" s="13"/>
      <c r="CFZ261" s="13"/>
      <c r="CGA261" s="13"/>
      <c r="CGB261" s="13"/>
      <c r="CGC261" s="13"/>
      <c r="CGD261" s="13"/>
      <c r="CGE261" s="13"/>
      <c r="CGF261" s="13"/>
      <c r="CGG261" s="13"/>
      <c r="CGH261" s="13"/>
      <c r="CGI261" s="13"/>
      <c r="CGJ261" s="13"/>
      <c r="CGK261" s="13"/>
      <c r="CGL261" s="13"/>
      <c r="CGM261" s="13"/>
      <c r="CGN261" s="13"/>
      <c r="CGO261" s="13"/>
      <c r="CGP261" s="13"/>
      <c r="CGQ261" s="13"/>
      <c r="CGR261" s="13"/>
      <c r="CGS261" s="13"/>
      <c r="CGT261" s="13"/>
      <c r="CGU261" s="13"/>
      <c r="CGV261" s="13"/>
      <c r="CGW261" s="13"/>
      <c r="CGX261" s="13"/>
      <c r="CGY261" s="13"/>
      <c r="CGZ261" s="13"/>
      <c r="CHA261" s="13"/>
      <c r="CHB261" s="13"/>
      <c r="CHC261" s="13"/>
      <c r="CHD261" s="13"/>
      <c r="CHE261" s="13"/>
      <c r="CHF261" s="13"/>
      <c r="CHG261" s="13"/>
      <c r="CHH261" s="13"/>
      <c r="CHI261" s="13"/>
      <c r="CHJ261" s="13"/>
      <c r="CHK261" s="13"/>
      <c r="CHL261" s="13"/>
      <c r="CHM261" s="13"/>
      <c r="CHN261" s="13"/>
      <c r="CHO261" s="13"/>
      <c r="CHP261" s="13"/>
      <c r="CHQ261" s="13"/>
      <c r="CHR261" s="13"/>
      <c r="CHS261" s="13"/>
      <c r="CHT261" s="13"/>
      <c r="CHU261" s="13"/>
      <c r="CHV261" s="13"/>
      <c r="CHW261" s="13"/>
      <c r="CHX261" s="13"/>
      <c r="CHY261" s="13"/>
      <c r="CHZ261" s="13"/>
      <c r="CIA261" s="13"/>
      <c r="CIB261" s="13"/>
      <c r="CIC261" s="13"/>
      <c r="CID261" s="13"/>
      <c r="CIE261" s="13"/>
      <c r="CIF261" s="13"/>
      <c r="CIG261" s="13"/>
      <c r="CIH261" s="13"/>
      <c r="CII261" s="13"/>
      <c r="CIJ261" s="13"/>
      <c r="CIK261" s="13"/>
      <c r="CIL261" s="13"/>
      <c r="CIM261" s="13"/>
      <c r="CIN261" s="13"/>
      <c r="CIO261" s="13"/>
      <c r="CIP261" s="13"/>
      <c r="CIQ261" s="13"/>
      <c r="CIR261" s="13"/>
      <c r="CIS261" s="13"/>
      <c r="CIT261" s="13"/>
      <c r="CIU261" s="13"/>
      <c r="CIV261" s="13"/>
      <c r="CIW261" s="13"/>
      <c r="CIX261" s="13"/>
      <c r="CIY261" s="13"/>
      <c r="CIZ261" s="13"/>
      <c r="CJA261" s="13"/>
      <c r="CJB261" s="13"/>
      <c r="CJC261" s="13"/>
      <c r="CJD261" s="13"/>
      <c r="CJE261" s="13"/>
      <c r="CJF261" s="13"/>
      <c r="CJG261" s="13"/>
      <c r="CJH261" s="13"/>
      <c r="CJI261" s="13"/>
      <c r="CJJ261" s="13"/>
      <c r="CJK261" s="13"/>
      <c r="CJL261" s="13"/>
      <c r="CJM261" s="13"/>
      <c r="CJN261" s="13"/>
      <c r="CJO261" s="13"/>
      <c r="CJP261" s="13"/>
      <c r="CJQ261" s="13"/>
      <c r="CJR261" s="13"/>
      <c r="CJS261" s="13"/>
      <c r="CJT261" s="13"/>
      <c r="CJU261" s="13"/>
      <c r="CJV261" s="13"/>
      <c r="CJW261" s="13"/>
      <c r="CJX261" s="13"/>
      <c r="CJY261" s="13"/>
      <c r="CJZ261" s="13"/>
      <c r="CKA261" s="13"/>
      <c r="CKB261" s="13"/>
      <c r="CKC261" s="13"/>
      <c r="CKD261" s="13"/>
      <c r="CKE261" s="13"/>
      <c r="CKF261" s="13"/>
      <c r="CKG261" s="13"/>
      <c r="CKH261" s="13"/>
      <c r="CKI261" s="13"/>
      <c r="CKJ261" s="13"/>
      <c r="CKK261" s="13"/>
      <c r="CKL261" s="13"/>
      <c r="CKM261" s="13"/>
      <c r="CKN261" s="13"/>
      <c r="CKO261" s="13"/>
      <c r="CKP261" s="13"/>
      <c r="CKQ261" s="13"/>
      <c r="CKR261" s="13"/>
      <c r="CKS261" s="13"/>
      <c r="CKT261" s="13"/>
      <c r="CKU261" s="13"/>
      <c r="CKV261" s="13"/>
      <c r="CKW261" s="13"/>
      <c r="CKX261" s="13"/>
      <c r="CKY261" s="13"/>
      <c r="CKZ261" s="13"/>
      <c r="CLA261" s="13"/>
      <c r="CLB261" s="13"/>
      <c r="CLC261" s="13"/>
      <c r="CLD261" s="13"/>
      <c r="CLE261" s="13"/>
      <c r="CLF261" s="13"/>
      <c r="CLG261" s="13"/>
      <c r="CLH261" s="13"/>
      <c r="CLI261" s="13"/>
      <c r="CLJ261" s="13"/>
      <c r="CLK261" s="13"/>
      <c r="CLL261" s="13"/>
      <c r="CLM261" s="13"/>
      <c r="CLN261" s="13"/>
      <c r="CLO261" s="13"/>
      <c r="CLP261" s="13"/>
      <c r="CLQ261" s="13"/>
      <c r="CLR261" s="13"/>
      <c r="CLS261" s="13"/>
      <c r="CLT261" s="13"/>
      <c r="CLU261" s="13"/>
      <c r="CLV261" s="13"/>
      <c r="CLW261" s="13"/>
      <c r="CLX261" s="13"/>
      <c r="CLY261" s="13"/>
      <c r="CLZ261" s="13"/>
      <c r="CMA261" s="13"/>
      <c r="CMB261" s="13"/>
      <c r="CMC261" s="13"/>
      <c r="CMD261" s="13"/>
      <c r="CME261" s="13"/>
      <c r="CMF261" s="13"/>
      <c r="CMG261" s="13"/>
      <c r="CMH261" s="13"/>
      <c r="CMI261" s="13"/>
      <c r="CMJ261" s="13"/>
      <c r="CMK261" s="13"/>
      <c r="CML261" s="13"/>
      <c r="CMM261" s="13"/>
      <c r="CMN261" s="13"/>
      <c r="CMO261" s="13"/>
      <c r="CMP261" s="13"/>
      <c r="CMQ261" s="13"/>
      <c r="CMR261" s="13"/>
      <c r="CMS261" s="13"/>
      <c r="CMT261" s="13"/>
      <c r="CMU261" s="13"/>
      <c r="CMV261" s="13"/>
      <c r="CMW261" s="13"/>
      <c r="CMX261" s="13"/>
      <c r="CMY261" s="13"/>
      <c r="CMZ261" s="13"/>
      <c r="CNA261" s="13"/>
      <c r="CNB261" s="13"/>
      <c r="CNC261" s="13"/>
      <c r="CND261" s="13"/>
      <c r="CNE261" s="13"/>
      <c r="CNF261" s="13"/>
      <c r="CNG261" s="13"/>
      <c r="CNH261" s="13"/>
      <c r="CNI261" s="13"/>
      <c r="CNJ261" s="13"/>
      <c r="CNK261" s="13"/>
      <c r="CNL261" s="13"/>
      <c r="CNM261" s="13"/>
      <c r="CNN261" s="13"/>
      <c r="CNO261" s="13"/>
      <c r="CNP261" s="13"/>
      <c r="CNQ261" s="13"/>
      <c r="CNR261" s="13"/>
      <c r="CNS261" s="13"/>
      <c r="CNT261" s="13"/>
      <c r="CNU261" s="13"/>
      <c r="CNV261" s="13"/>
      <c r="CNW261" s="13"/>
      <c r="CNX261" s="13"/>
      <c r="CNY261" s="13"/>
      <c r="CNZ261" s="13"/>
      <c r="COA261" s="13"/>
      <c r="COB261" s="13"/>
      <c r="COC261" s="13"/>
      <c r="COD261" s="13"/>
      <c r="COE261" s="13"/>
      <c r="COF261" s="13"/>
      <c r="COG261" s="13"/>
      <c r="COH261" s="13"/>
      <c r="COI261" s="13"/>
      <c r="COJ261" s="13"/>
      <c r="COK261" s="13"/>
      <c r="COL261" s="13"/>
      <c r="COM261" s="13"/>
      <c r="CON261" s="13"/>
      <c r="COO261" s="13"/>
      <c r="COP261" s="13"/>
      <c r="COQ261" s="13"/>
      <c r="COR261" s="13"/>
      <c r="COS261" s="13"/>
      <c r="COT261" s="13"/>
      <c r="COU261" s="13"/>
      <c r="COV261" s="13"/>
      <c r="COW261" s="13"/>
      <c r="COX261" s="13"/>
      <c r="COY261" s="13"/>
      <c r="COZ261" s="13"/>
      <c r="CPA261" s="13"/>
      <c r="CPB261" s="13"/>
      <c r="CPC261" s="13"/>
      <c r="CPD261" s="13"/>
      <c r="CPE261" s="13"/>
      <c r="CPF261" s="13"/>
      <c r="CPG261" s="13"/>
      <c r="CPH261" s="13"/>
      <c r="CPI261" s="13"/>
      <c r="CPJ261" s="13"/>
      <c r="CPK261" s="13"/>
      <c r="CPL261" s="13"/>
      <c r="CPM261" s="13"/>
      <c r="CPN261" s="13"/>
      <c r="CPO261" s="13"/>
      <c r="CPP261" s="13"/>
      <c r="CPQ261" s="13"/>
      <c r="CPR261" s="13"/>
      <c r="CPS261" s="13"/>
      <c r="CPT261" s="13"/>
      <c r="CPU261" s="13"/>
      <c r="CPV261" s="13"/>
      <c r="CPW261" s="13"/>
      <c r="CPX261" s="13"/>
      <c r="CPY261" s="13"/>
      <c r="CPZ261" s="13"/>
      <c r="CQA261" s="13"/>
      <c r="CQB261" s="13"/>
      <c r="CQC261" s="13"/>
      <c r="CQD261" s="13"/>
      <c r="CQE261" s="13"/>
      <c r="CQF261" s="13"/>
      <c r="CQG261" s="13"/>
      <c r="CQH261" s="13"/>
      <c r="CQI261" s="13"/>
      <c r="CQJ261" s="13"/>
      <c r="CQK261" s="13"/>
      <c r="CQL261" s="13"/>
      <c r="CQM261" s="13"/>
      <c r="CQN261" s="13"/>
      <c r="CQO261" s="13"/>
      <c r="CQP261" s="13"/>
      <c r="CQQ261" s="13"/>
      <c r="CQR261" s="13"/>
      <c r="CQS261" s="13"/>
      <c r="CQT261" s="13"/>
      <c r="CQU261" s="13"/>
      <c r="CQV261" s="13"/>
      <c r="CQW261" s="13"/>
      <c r="CQX261" s="13"/>
      <c r="CQY261" s="13"/>
      <c r="CQZ261" s="13"/>
      <c r="CRA261" s="13"/>
      <c r="CRB261" s="13"/>
      <c r="CRC261" s="13"/>
      <c r="CRD261" s="13"/>
      <c r="CRE261" s="13"/>
      <c r="CRF261" s="13"/>
      <c r="CRG261" s="13"/>
      <c r="CRH261" s="13"/>
      <c r="CRI261" s="13"/>
      <c r="CRJ261" s="13"/>
      <c r="CRK261" s="13"/>
      <c r="CRL261" s="13"/>
      <c r="CRM261" s="13"/>
      <c r="CRN261" s="13"/>
      <c r="CRO261" s="13"/>
      <c r="CRP261" s="13"/>
      <c r="CRQ261" s="13"/>
      <c r="CRR261" s="13"/>
      <c r="CRS261" s="13"/>
      <c r="CRT261" s="13"/>
      <c r="CRU261" s="13"/>
      <c r="CRV261" s="13"/>
      <c r="CRW261" s="13"/>
      <c r="CRX261" s="13"/>
      <c r="CRY261" s="13"/>
      <c r="CRZ261" s="13"/>
      <c r="CSA261" s="13"/>
      <c r="CSB261" s="13"/>
      <c r="CSC261" s="13"/>
      <c r="CSD261" s="13"/>
      <c r="CSE261" s="13"/>
      <c r="CSF261" s="13"/>
      <c r="CSG261" s="13"/>
      <c r="CSH261" s="13"/>
      <c r="CSI261" s="13"/>
      <c r="CSJ261" s="13"/>
      <c r="CSK261" s="13"/>
      <c r="CSL261" s="13"/>
      <c r="CSM261" s="13"/>
      <c r="CSN261" s="13"/>
      <c r="CSO261" s="13"/>
      <c r="CSP261" s="13"/>
      <c r="CSQ261" s="13"/>
      <c r="CSR261" s="13"/>
      <c r="CSS261" s="13"/>
      <c r="CST261" s="13"/>
      <c r="CSU261" s="13"/>
      <c r="CSV261" s="13"/>
      <c r="CSW261" s="13"/>
      <c r="CSX261" s="13"/>
      <c r="CSY261" s="13"/>
      <c r="CSZ261" s="13"/>
      <c r="CTA261" s="13"/>
      <c r="CTB261" s="13"/>
      <c r="CTC261" s="13"/>
      <c r="CTD261" s="13"/>
      <c r="CTE261" s="13"/>
      <c r="CTF261" s="13"/>
      <c r="CTG261" s="13"/>
      <c r="CTH261" s="13"/>
      <c r="CTI261" s="13"/>
      <c r="CTJ261" s="13"/>
      <c r="CTK261" s="13"/>
      <c r="CTL261" s="13"/>
      <c r="CTM261" s="13"/>
      <c r="CTN261" s="13"/>
      <c r="CTO261" s="13"/>
      <c r="CTP261" s="13"/>
      <c r="CTQ261" s="13"/>
      <c r="CTR261" s="13"/>
      <c r="CTS261" s="13"/>
      <c r="CTT261" s="13"/>
      <c r="CTU261" s="13"/>
      <c r="CTV261" s="13"/>
      <c r="CTW261" s="13"/>
      <c r="CTX261" s="13"/>
      <c r="CTY261" s="13"/>
      <c r="CTZ261" s="13"/>
      <c r="CUA261" s="13"/>
      <c r="CUB261" s="13"/>
      <c r="CUC261" s="13"/>
      <c r="CUD261" s="13"/>
      <c r="CUE261" s="13"/>
      <c r="CUF261" s="13"/>
      <c r="CUG261" s="13"/>
      <c r="CUH261" s="13"/>
      <c r="CUI261" s="13"/>
      <c r="CUJ261" s="13"/>
      <c r="CUK261" s="13"/>
      <c r="CUL261" s="13"/>
      <c r="CUM261" s="13"/>
      <c r="CUN261" s="13"/>
      <c r="CUO261" s="13"/>
      <c r="CUP261" s="13"/>
      <c r="CUQ261" s="13"/>
      <c r="CUR261" s="13"/>
      <c r="CUS261" s="13"/>
      <c r="CUT261" s="13"/>
      <c r="CUU261" s="13"/>
      <c r="CUV261" s="13"/>
      <c r="CUW261" s="13"/>
      <c r="CUX261" s="13"/>
      <c r="CUY261" s="13"/>
      <c r="CUZ261" s="13"/>
      <c r="CVA261" s="13"/>
      <c r="CVB261" s="13"/>
      <c r="CVC261" s="13"/>
      <c r="CVD261" s="13"/>
      <c r="CVE261" s="13"/>
      <c r="CVF261" s="13"/>
      <c r="CVG261" s="13"/>
      <c r="CVH261" s="13"/>
      <c r="CVI261" s="13"/>
      <c r="CVJ261" s="13"/>
      <c r="CVK261" s="13"/>
      <c r="CVL261" s="13"/>
      <c r="CVM261" s="13"/>
      <c r="CVN261" s="13"/>
      <c r="CVO261" s="13"/>
      <c r="CVP261" s="13"/>
      <c r="CVQ261" s="13"/>
      <c r="CVR261" s="13"/>
      <c r="CVS261" s="13"/>
      <c r="CVT261" s="13"/>
      <c r="CVU261" s="13"/>
      <c r="CVV261" s="13"/>
      <c r="CVW261" s="13"/>
      <c r="CVX261" s="13"/>
      <c r="CVY261" s="13"/>
      <c r="CVZ261" s="13"/>
      <c r="CWA261" s="13"/>
      <c r="CWB261" s="13"/>
      <c r="CWC261" s="13"/>
      <c r="CWD261" s="13"/>
      <c r="CWE261" s="13"/>
      <c r="CWF261" s="13"/>
      <c r="CWG261" s="13"/>
      <c r="CWH261" s="13"/>
      <c r="CWI261" s="13"/>
      <c r="CWJ261" s="13"/>
      <c r="CWK261" s="13"/>
      <c r="CWL261" s="13"/>
      <c r="CWM261" s="13"/>
      <c r="CWN261" s="13"/>
      <c r="CWO261" s="13"/>
      <c r="CWP261" s="13"/>
      <c r="CWQ261" s="13"/>
      <c r="CWR261" s="13"/>
      <c r="CWS261" s="13"/>
      <c r="CWT261" s="13"/>
      <c r="CWU261" s="13"/>
      <c r="CWV261" s="13"/>
      <c r="CWW261" s="13"/>
      <c r="CWX261" s="13"/>
      <c r="CWY261" s="13"/>
      <c r="CWZ261" s="13"/>
      <c r="CXA261" s="13"/>
      <c r="CXB261" s="13"/>
      <c r="CXC261" s="13"/>
      <c r="CXD261" s="13"/>
      <c r="CXE261" s="13"/>
      <c r="CXF261" s="13"/>
      <c r="CXG261" s="13"/>
      <c r="CXH261" s="13"/>
      <c r="CXI261" s="13"/>
      <c r="CXJ261" s="13"/>
      <c r="CXK261" s="13"/>
      <c r="CXL261" s="13"/>
      <c r="CXM261" s="13"/>
      <c r="CXN261" s="13"/>
      <c r="CXO261" s="13"/>
      <c r="CXP261" s="13"/>
      <c r="CXQ261" s="13"/>
      <c r="CXR261" s="13"/>
      <c r="CXS261" s="13"/>
      <c r="CXT261" s="13"/>
      <c r="CXU261" s="13"/>
      <c r="CXV261" s="13"/>
      <c r="CXW261" s="13"/>
      <c r="CXX261" s="13"/>
      <c r="CXY261" s="13"/>
      <c r="CXZ261" s="13"/>
      <c r="CYA261" s="13"/>
      <c r="CYB261" s="13"/>
      <c r="CYC261" s="13"/>
      <c r="CYD261" s="13"/>
      <c r="CYE261" s="13"/>
      <c r="CYF261" s="13"/>
      <c r="CYG261" s="13"/>
      <c r="CYH261" s="13"/>
      <c r="CYI261" s="13"/>
      <c r="CYJ261" s="13"/>
      <c r="CYK261" s="13"/>
      <c r="CYL261" s="13"/>
      <c r="CYM261" s="13"/>
      <c r="CYN261" s="13"/>
      <c r="CYO261" s="13"/>
      <c r="CYP261" s="13"/>
      <c r="CYQ261" s="13"/>
      <c r="CYR261" s="13"/>
      <c r="CYS261" s="13"/>
      <c r="CYT261" s="13"/>
      <c r="CYU261" s="13"/>
      <c r="CYV261" s="13"/>
      <c r="CYW261" s="13"/>
      <c r="CYX261" s="13"/>
      <c r="CYY261" s="13"/>
      <c r="CYZ261" s="13"/>
      <c r="CZA261" s="13"/>
      <c r="CZB261" s="13"/>
      <c r="CZC261" s="13"/>
      <c r="CZD261" s="13"/>
      <c r="CZE261" s="13"/>
      <c r="CZF261" s="13"/>
      <c r="CZG261" s="13"/>
      <c r="CZH261" s="13"/>
      <c r="CZI261" s="13"/>
      <c r="CZJ261" s="13"/>
      <c r="CZK261" s="13"/>
      <c r="CZL261" s="13"/>
      <c r="CZM261" s="13"/>
      <c r="CZN261" s="13"/>
      <c r="CZO261" s="13"/>
      <c r="CZP261" s="13"/>
      <c r="CZQ261" s="13"/>
      <c r="CZR261" s="13"/>
      <c r="CZS261" s="13"/>
      <c r="CZT261" s="13"/>
      <c r="CZU261" s="13"/>
      <c r="CZV261" s="13"/>
      <c r="CZW261" s="13"/>
      <c r="CZX261" s="13"/>
      <c r="CZY261" s="13"/>
      <c r="CZZ261" s="13"/>
      <c r="DAA261" s="13"/>
      <c r="DAB261" s="13"/>
      <c r="DAC261" s="13"/>
      <c r="DAD261" s="13"/>
      <c r="DAE261" s="13"/>
      <c r="DAF261" s="13"/>
      <c r="DAG261" s="13"/>
      <c r="DAH261" s="13"/>
      <c r="DAI261" s="13"/>
      <c r="DAJ261" s="13"/>
      <c r="DAK261" s="13"/>
      <c r="DAL261" s="13"/>
      <c r="DAM261" s="13"/>
      <c r="DAN261" s="13"/>
      <c r="DAO261" s="13"/>
      <c r="DAP261" s="13"/>
      <c r="DAQ261" s="13"/>
      <c r="DAR261" s="13"/>
      <c r="DAS261" s="13"/>
      <c r="DAT261" s="13"/>
      <c r="DAU261" s="13"/>
      <c r="DAV261" s="13"/>
      <c r="DAW261" s="13"/>
      <c r="DAX261" s="13"/>
      <c r="DAY261" s="13"/>
      <c r="DAZ261" s="13"/>
      <c r="DBA261" s="13"/>
      <c r="DBB261" s="13"/>
      <c r="DBC261" s="13"/>
      <c r="DBD261" s="13"/>
      <c r="DBE261" s="13"/>
      <c r="DBF261" s="13"/>
      <c r="DBG261" s="13"/>
      <c r="DBH261" s="13"/>
      <c r="DBI261" s="13"/>
      <c r="DBJ261" s="13"/>
      <c r="DBK261" s="13"/>
      <c r="DBL261" s="13"/>
      <c r="DBM261" s="13"/>
      <c r="DBN261" s="13"/>
      <c r="DBO261" s="13"/>
      <c r="DBP261" s="13"/>
      <c r="DBQ261" s="13"/>
      <c r="DBR261" s="13"/>
      <c r="DBS261" s="13"/>
      <c r="DBT261" s="13"/>
      <c r="DBU261" s="13"/>
      <c r="DBV261" s="13"/>
      <c r="DBW261" s="13"/>
      <c r="DBX261" s="13"/>
      <c r="DBY261" s="13"/>
      <c r="DBZ261" s="13"/>
      <c r="DCA261" s="13"/>
      <c r="DCB261" s="13"/>
      <c r="DCC261" s="13"/>
      <c r="DCD261" s="13"/>
      <c r="DCE261" s="13"/>
      <c r="DCF261" s="13"/>
      <c r="DCG261" s="13"/>
      <c r="DCH261" s="13"/>
      <c r="DCI261" s="13"/>
      <c r="DCJ261" s="13"/>
      <c r="DCK261" s="13"/>
      <c r="DCL261" s="13"/>
      <c r="DCM261" s="13"/>
      <c r="DCN261" s="13"/>
      <c r="DCO261" s="13"/>
      <c r="DCP261" s="13"/>
      <c r="DCQ261" s="13"/>
      <c r="DCR261" s="13"/>
      <c r="DCS261" s="13"/>
      <c r="DCT261" s="13"/>
      <c r="DCU261" s="13"/>
      <c r="DCV261" s="13"/>
      <c r="DCW261" s="13"/>
      <c r="DCX261" s="13"/>
      <c r="DCY261" s="13"/>
      <c r="DCZ261" s="13"/>
      <c r="DDA261" s="13"/>
      <c r="DDB261" s="13"/>
      <c r="DDC261" s="13"/>
      <c r="DDD261" s="13"/>
      <c r="DDE261" s="13"/>
      <c r="DDF261" s="13"/>
      <c r="DDG261" s="13"/>
      <c r="DDH261" s="13"/>
      <c r="DDI261" s="13"/>
      <c r="DDJ261" s="13"/>
      <c r="DDK261" s="13"/>
      <c r="DDL261" s="13"/>
      <c r="DDM261" s="13"/>
      <c r="DDN261" s="13"/>
      <c r="DDO261" s="13"/>
      <c r="DDP261" s="13"/>
      <c r="DDQ261" s="13"/>
      <c r="DDR261" s="13"/>
      <c r="DDS261" s="13"/>
      <c r="DDT261" s="13"/>
      <c r="DDU261" s="13"/>
      <c r="DDV261" s="13"/>
      <c r="DDW261" s="13"/>
      <c r="DDX261" s="13"/>
      <c r="DDY261" s="13"/>
      <c r="DDZ261" s="13"/>
      <c r="DEA261" s="13"/>
      <c r="DEB261" s="13"/>
      <c r="DEC261" s="13"/>
      <c r="DED261" s="13"/>
      <c r="DEE261" s="13"/>
      <c r="DEF261" s="13"/>
      <c r="DEG261" s="13"/>
      <c r="DEH261" s="13"/>
      <c r="DEI261" s="13"/>
      <c r="DEJ261" s="13"/>
      <c r="DEK261" s="13"/>
      <c r="DEL261" s="13"/>
      <c r="DEM261" s="13"/>
      <c r="DEN261" s="13"/>
      <c r="DEO261" s="13"/>
      <c r="DEP261" s="13"/>
      <c r="DEQ261" s="13"/>
      <c r="DER261" s="13"/>
      <c r="DES261" s="13"/>
      <c r="DET261" s="13"/>
      <c r="DEU261" s="13"/>
      <c r="DEV261" s="13"/>
      <c r="DEW261" s="13"/>
      <c r="DEX261" s="13"/>
      <c r="DEY261" s="13"/>
      <c r="DEZ261" s="13"/>
      <c r="DFA261" s="13"/>
      <c r="DFB261" s="13"/>
      <c r="DFC261" s="13"/>
      <c r="DFD261" s="13"/>
      <c r="DFE261" s="13"/>
      <c r="DFF261" s="13"/>
      <c r="DFG261" s="13"/>
      <c r="DFH261" s="13"/>
      <c r="DFI261" s="13"/>
      <c r="DFJ261" s="13"/>
      <c r="DFK261" s="13"/>
      <c r="DFL261" s="13"/>
      <c r="DFM261" s="13"/>
      <c r="DFN261" s="13"/>
      <c r="DFO261" s="13"/>
      <c r="DFP261" s="13"/>
      <c r="DFQ261" s="13"/>
      <c r="DFR261" s="13"/>
      <c r="DFS261" s="13"/>
      <c r="DFT261" s="13"/>
      <c r="DFU261" s="13"/>
      <c r="DFV261" s="13"/>
      <c r="DFW261" s="13"/>
      <c r="DFX261" s="13"/>
      <c r="DFY261" s="13"/>
      <c r="DFZ261" s="13"/>
      <c r="DGA261" s="13"/>
      <c r="DGB261" s="13"/>
      <c r="DGC261" s="13"/>
      <c r="DGD261" s="13"/>
      <c r="DGE261" s="13"/>
      <c r="DGF261" s="13"/>
      <c r="DGG261" s="13"/>
      <c r="DGH261" s="13"/>
      <c r="DGI261" s="13"/>
      <c r="DGJ261" s="13"/>
      <c r="DGK261" s="13"/>
      <c r="DGL261" s="13"/>
      <c r="DGM261" s="13"/>
      <c r="DGN261" s="13"/>
      <c r="DGO261" s="13"/>
      <c r="DGP261" s="13"/>
      <c r="DGQ261" s="13"/>
      <c r="DGR261" s="13"/>
      <c r="DGS261" s="13"/>
      <c r="DGT261" s="13"/>
      <c r="DGU261" s="13"/>
      <c r="DGV261" s="13"/>
      <c r="DGW261" s="13"/>
      <c r="DGX261" s="13"/>
      <c r="DGY261" s="13"/>
      <c r="DGZ261" s="13"/>
      <c r="DHA261" s="13"/>
      <c r="DHB261" s="13"/>
      <c r="DHC261" s="13"/>
      <c r="DHD261" s="13"/>
      <c r="DHE261" s="13"/>
      <c r="DHF261" s="13"/>
      <c r="DHG261" s="13"/>
      <c r="DHH261" s="13"/>
      <c r="DHI261" s="13"/>
      <c r="DHJ261" s="13"/>
      <c r="DHK261" s="13"/>
      <c r="DHL261" s="13"/>
      <c r="DHM261" s="13"/>
      <c r="DHN261" s="13"/>
      <c r="DHO261" s="13"/>
      <c r="DHP261" s="13"/>
      <c r="DHQ261" s="13"/>
      <c r="DHR261" s="13"/>
      <c r="DHS261" s="13"/>
      <c r="DHT261" s="13"/>
      <c r="DHU261" s="13"/>
      <c r="DHV261" s="13"/>
      <c r="DHW261" s="13"/>
      <c r="DHX261" s="13"/>
      <c r="DHY261" s="13"/>
      <c r="DHZ261" s="13"/>
      <c r="DIA261" s="13"/>
      <c r="DIB261" s="13"/>
      <c r="DIC261" s="13"/>
      <c r="DID261" s="13"/>
      <c r="DIE261" s="13"/>
      <c r="DIF261" s="13"/>
      <c r="DIG261" s="13"/>
      <c r="DIH261" s="13"/>
      <c r="DII261" s="13"/>
      <c r="DIJ261" s="13"/>
      <c r="DIK261" s="13"/>
      <c r="DIL261" s="13"/>
      <c r="DIM261" s="13"/>
      <c r="DIN261" s="13"/>
      <c r="DIO261" s="13"/>
      <c r="DIP261" s="13"/>
      <c r="DIQ261" s="13"/>
      <c r="DIR261" s="13"/>
      <c r="DIS261" s="13"/>
      <c r="DIT261" s="13"/>
      <c r="DIU261" s="13"/>
      <c r="DIV261" s="13"/>
      <c r="DIW261" s="13"/>
      <c r="DIX261" s="13"/>
      <c r="DIY261" s="13"/>
      <c r="DIZ261" s="13"/>
      <c r="DJA261" s="13"/>
      <c r="DJB261" s="13"/>
      <c r="DJC261" s="13"/>
      <c r="DJD261" s="13"/>
      <c r="DJE261" s="13"/>
      <c r="DJF261" s="13"/>
      <c r="DJG261" s="13"/>
      <c r="DJH261" s="13"/>
      <c r="DJI261" s="13"/>
      <c r="DJJ261" s="13"/>
      <c r="DJK261" s="13"/>
      <c r="DJL261" s="13"/>
      <c r="DJM261" s="13"/>
      <c r="DJN261" s="13"/>
      <c r="DJO261" s="13"/>
      <c r="DJP261" s="13"/>
      <c r="DJQ261" s="13"/>
      <c r="DJR261" s="13"/>
      <c r="DJS261" s="13"/>
      <c r="DJT261" s="13"/>
      <c r="DJU261" s="13"/>
      <c r="DJV261" s="13"/>
      <c r="DJW261" s="13"/>
      <c r="DJX261" s="13"/>
      <c r="DJY261" s="13"/>
      <c r="DJZ261" s="13"/>
      <c r="DKA261" s="13"/>
      <c r="DKB261" s="13"/>
      <c r="DKC261" s="13"/>
      <c r="DKD261" s="13"/>
      <c r="DKE261" s="13"/>
      <c r="DKF261" s="13"/>
      <c r="DKG261" s="13"/>
      <c r="DKH261" s="13"/>
      <c r="DKI261" s="13"/>
      <c r="DKJ261" s="13"/>
      <c r="DKK261" s="13"/>
      <c r="DKL261" s="13"/>
      <c r="DKM261" s="13"/>
      <c r="DKN261" s="13"/>
      <c r="DKO261" s="13"/>
      <c r="DKP261" s="13"/>
      <c r="DKQ261" s="13"/>
      <c r="DKR261" s="13"/>
      <c r="DKS261" s="13"/>
      <c r="DKT261" s="13"/>
      <c r="DKU261" s="13"/>
      <c r="DKV261" s="13"/>
      <c r="DKW261" s="13"/>
      <c r="DKX261" s="13"/>
      <c r="DKY261" s="13"/>
      <c r="DKZ261" s="13"/>
      <c r="DLA261" s="13"/>
      <c r="DLB261" s="13"/>
      <c r="DLC261" s="13"/>
      <c r="DLD261" s="13"/>
      <c r="DLE261" s="13"/>
      <c r="DLF261" s="13"/>
      <c r="DLG261" s="13"/>
      <c r="DLH261" s="13"/>
      <c r="DLI261" s="13"/>
      <c r="DLJ261" s="13"/>
      <c r="DLK261" s="13"/>
      <c r="DLL261" s="13"/>
      <c r="DLM261" s="13"/>
      <c r="DLN261" s="13"/>
      <c r="DLO261" s="13"/>
      <c r="DLP261" s="13"/>
      <c r="DLQ261" s="13"/>
      <c r="DLR261" s="13"/>
      <c r="DLS261" s="13"/>
      <c r="DLT261" s="13"/>
      <c r="DLU261" s="13"/>
      <c r="DLV261" s="13"/>
      <c r="DLW261" s="13"/>
      <c r="DLX261" s="13"/>
      <c r="DLY261" s="13"/>
      <c r="DLZ261" s="13"/>
      <c r="DMA261" s="13"/>
      <c r="DMB261" s="13"/>
      <c r="DMC261" s="13"/>
      <c r="DMD261" s="13"/>
      <c r="DME261" s="13"/>
      <c r="DMF261" s="13"/>
      <c r="DMG261" s="13"/>
      <c r="DMH261" s="13"/>
      <c r="DMI261" s="13"/>
      <c r="DMJ261" s="13"/>
      <c r="DMK261" s="13"/>
      <c r="DML261" s="13"/>
      <c r="DMM261" s="13"/>
      <c r="DMN261" s="13"/>
      <c r="DMO261" s="13"/>
      <c r="DMP261" s="13"/>
      <c r="DMQ261" s="13"/>
      <c r="DMR261" s="13"/>
      <c r="DMS261" s="13"/>
      <c r="DMT261" s="13"/>
      <c r="DMU261" s="13"/>
      <c r="DMV261" s="13"/>
      <c r="DMW261" s="13"/>
      <c r="DMX261" s="13"/>
      <c r="DMY261" s="13"/>
      <c r="DMZ261" s="13"/>
      <c r="DNA261" s="13"/>
      <c r="DNB261" s="13"/>
      <c r="DNC261" s="13"/>
      <c r="DND261" s="13"/>
      <c r="DNE261" s="13"/>
      <c r="DNF261" s="13"/>
      <c r="DNG261" s="13"/>
      <c r="DNH261" s="13"/>
      <c r="DNI261" s="13"/>
      <c r="DNJ261" s="13"/>
      <c r="DNK261" s="13"/>
      <c r="DNL261" s="13"/>
      <c r="DNM261" s="13"/>
      <c r="DNN261" s="13"/>
      <c r="DNO261" s="13"/>
      <c r="DNP261" s="13"/>
      <c r="DNQ261" s="13"/>
      <c r="DNR261" s="13"/>
      <c r="DNS261" s="13"/>
      <c r="DNT261" s="13"/>
      <c r="DNU261" s="13"/>
      <c r="DNV261" s="13"/>
      <c r="DNW261" s="13"/>
      <c r="DNX261" s="13"/>
      <c r="DNY261" s="13"/>
      <c r="DNZ261" s="13"/>
      <c r="DOA261" s="13"/>
      <c r="DOB261" s="13"/>
      <c r="DOC261" s="13"/>
      <c r="DOD261" s="13"/>
      <c r="DOE261" s="13"/>
      <c r="DOF261" s="13"/>
      <c r="DOG261" s="13"/>
      <c r="DOH261" s="13"/>
      <c r="DOI261" s="13"/>
      <c r="DOJ261" s="13"/>
      <c r="DOK261" s="13"/>
      <c r="DOL261" s="13"/>
      <c r="DOM261" s="13"/>
      <c r="DON261" s="13"/>
      <c r="DOO261" s="13"/>
      <c r="DOP261" s="13"/>
      <c r="DOQ261" s="13"/>
      <c r="DOR261" s="13"/>
      <c r="DOS261" s="13"/>
      <c r="DOT261" s="13"/>
      <c r="DOU261" s="13"/>
      <c r="DOV261" s="13"/>
      <c r="DOW261" s="13"/>
      <c r="DOX261" s="13"/>
      <c r="DOY261" s="13"/>
      <c r="DOZ261" s="13"/>
      <c r="DPA261" s="13"/>
      <c r="DPB261" s="13"/>
      <c r="DPC261" s="13"/>
      <c r="DPD261" s="13"/>
      <c r="DPE261" s="13"/>
      <c r="DPF261" s="13"/>
      <c r="DPG261" s="13"/>
      <c r="DPH261" s="13"/>
      <c r="DPI261" s="13"/>
      <c r="DPJ261" s="13"/>
      <c r="DPK261" s="13"/>
      <c r="DPL261" s="13"/>
      <c r="DPM261" s="13"/>
      <c r="DPN261" s="13"/>
      <c r="DPO261" s="13"/>
      <c r="DPP261" s="13"/>
      <c r="DPQ261" s="13"/>
      <c r="DPR261" s="13"/>
      <c r="DPS261" s="13"/>
      <c r="DPT261" s="13"/>
      <c r="DPU261" s="13"/>
      <c r="DPV261" s="13"/>
      <c r="DPW261" s="13"/>
      <c r="DPX261" s="13"/>
      <c r="DPY261" s="13"/>
      <c r="DPZ261" s="13"/>
      <c r="DQA261" s="13"/>
      <c r="DQB261" s="13"/>
      <c r="DQC261" s="13"/>
      <c r="DQD261" s="13"/>
      <c r="DQE261" s="13"/>
      <c r="DQF261" s="13"/>
      <c r="DQG261" s="13"/>
      <c r="DQH261" s="13"/>
      <c r="DQI261" s="13"/>
      <c r="DQJ261" s="13"/>
      <c r="DQK261" s="13"/>
      <c r="DQL261" s="13"/>
      <c r="DQM261" s="13"/>
      <c r="DQN261" s="13"/>
      <c r="DQO261" s="13"/>
      <c r="DQP261" s="13"/>
      <c r="DQQ261" s="13"/>
      <c r="DQR261" s="13"/>
      <c r="DQS261" s="13"/>
      <c r="DQT261" s="13"/>
      <c r="DQU261" s="13"/>
      <c r="DQV261" s="13"/>
      <c r="DQW261" s="13"/>
      <c r="DQX261" s="13"/>
      <c r="DQY261" s="13"/>
      <c r="DQZ261" s="13"/>
      <c r="DRA261" s="13"/>
      <c r="DRB261" s="13"/>
      <c r="DRC261" s="13"/>
      <c r="DRD261" s="13"/>
      <c r="DRE261" s="13"/>
      <c r="DRF261" s="13"/>
      <c r="DRG261" s="13"/>
      <c r="DRH261" s="13"/>
      <c r="DRI261" s="13"/>
      <c r="DRJ261" s="13"/>
      <c r="DRK261" s="13"/>
      <c r="DRL261" s="13"/>
      <c r="DRM261" s="13"/>
      <c r="DRN261" s="13"/>
      <c r="DRO261" s="13"/>
      <c r="DRP261" s="13"/>
      <c r="DRQ261" s="13"/>
      <c r="DRR261" s="13"/>
      <c r="DRS261" s="13"/>
      <c r="DRT261" s="13"/>
      <c r="DRU261" s="13"/>
      <c r="DRV261" s="13"/>
      <c r="DRW261" s="13"/>
      <c r="DRX261" s="13"/>
      <c r="DRY261" s="13"/>
      <c r="DRZ261" s="13"/>
      <c r="DSA261" s="13"/>
      <c r="DSB261" s="13"/>
      <c r="DSC261" s="13"/>
      <c r="DSD261" s="13"/>
      <c r="DSE261" s="13"/>
      <c r="DSF261" s="13"/>
      <c r="DSG261" s="13"/>
      <c r="DSH261" s="13"/>
      <c r="DSI261" s="13"/>
      <c r="DSJ261" s="13"/>
      <c r="DSK261" s="13"/>
      <c r="DSL261" s="13"/>
      <c r="DSM261" s="13"/>
      <c r="DSN261" s="13"/>
      <c r="DSO261" s="13"/>
      <c r="DSP261" s="13"/>
      <c r="DSQ261" s="13"/>
      <c r="DSR261" s="13"/>
      <c r="DSS261" s="13"/>
      <c r="DST261" s="13"/>
      <c r="DSU261" s="13"/>
      <c r="DSV261" s="13"/>
      <c r="DSW261" s="13"/>
      <c r="DSX261" s="13"/>
      <c r="DSY261" s="13"/>
      <c r="DSZ261" s="13"/>
      <c r="DTA261" s="13"/>
      <c r="DTB261" s="13"/>
      <c r="DTC261" s="13"/>
      <c r="DTD261" s="13"/>
      <c r="DTE261" s="13"/>
      <c r="DTF261" s="13"/>
      <c r="DTG261" s="13"/>
      <c r="DTH261" s="13"/>
      <c r="DTI261" s="13"/>
      <c r="DTJ261" s="13"/>
      <c r="DTK261" s="13"/>
      <c r="DTL261" s="13"/>
      <c r="DTM261" s="13"/>
      <c r="DTN261" s="13"/>
      <c r="DTO261" s="13"/>
      <c r="DTP261" s="13"/>
      <c r="DTQ261" s="13"/>
      <c r="DTR261" s="13"/>
      <c r="DTS261" s="13"/>
      <c r="DTT261" s="13"/>
      <c r="DTU261" s="13"/>
      <c r="DTV261" s="13"/>
      <c r="DTW261" s="13"/>
      <c r="DTX261" s="13"/>
      <c r="DTY261" s="13"/>
      <c r="DTZ261" s="13"/>
      <c r="DUA261" s="13"/>
      <c r="DUB261" s="13"/>
      <c r="DUC261" s="13"/>
      <c r="DUD261" s="13"/>
      <c r="DUE261" s="13"/>
      <c r="DUF261" s="13"/>
      <c r="DUG261" s="13"/>
      <c r="DUH261" s="13"/>
      <c r="DUI261" s="13"/>
      <c r="DUJ261" s="13"/>
      <c r="DUK261" s="13"/>
      <c r="DUL261" s="13"/>
      <c r="DUM261" s="13"/>
      <c r="DUN261" s="13"/>
      <c r="DUO261" s="13"/>
      <c r="DUP261" s="13"/>
      <c r="DUQ261" s="13"/>
      <c r="DUR261" s="13"/>
      <c r="DUS261" s="13"/>
      <c r="DUT261" s="13"/>
      <c r="DUU261" s="13"/>
      <c r="DUV261" s="13"/>
      <c r="DUW261" s="13"/>
      <c r="DUX261" s="13"/>
      <c r="DUY261" s="13"/>
      <c r="DUZ261" s="13"/>
      <c r="DVA261" s="13"/>
      <c r="DVB261" s="13"/>
      <c r="DVC261" s="13"/>
      <c r="DVD261" s="13"/>
      <c r="DVE261" s="13"/>
      <c r="DVF261" s="13"/>
      <c r="DVG261" s="13"/>
      <c r="DVH261" s="13"/>
      <c r="DVI261" s="13"/>
      <c r="DVJ261" s="13"/>
      <c r="DVK261" s="13"/>
      <c r="DVL261" s="13"/>
      <c r="DVM261" s="13"/>
      <c r="DVN261" s="13"/>
      <c r="DVO261" s="13"/>
      <c r="DVP261" s="13"/>
      <c r="DVQ261" s="13"/>
      <c r="DVR261" s="13"/>
      <c r="DVS261" s="13"/>
      <c r="DVT261" s="13"/>
      <c r="DVU261" s="13"/>
      <c r="DVV261" s="13"/>
      <c r="DVW261" s="13"/>
      <c r="DVX261" s="13"/>
      <c r="DVY261" s="13"/>
      <c r="DVZ261" s="13"/>
      <c r="DWA261" s="13"/>
      <c r="DWB261" s="13"/>
      <c r="DWC261" s="13"/>
      <c r="DWD261" s="13"/>
      <c r="DWE261" s="13"/>
      <c r="DWF261" s="13"/>
      <c r="DWG261" s="13"/>
      <c r="DWH261" s="13"/>
      <c r="DWI261" s="13"/>
      <c r="DWJ261" s="13"/>
      <c r="DWK261" s="13"/>
      <c r="DWL261" s="13"/>
      <c r="DWM261" s="13"/>
      <c r="DWN261" s="13"/>
      <c r="DWO261" s="13"/>
      <c r="DWP261" s="13"/>
      <c r="DWQ261" s="13"/>
      <c r="DWR261" s="13"/>
      <c r="DWS261" s="13"/>
      <c r="DWT261" s="13"/>
      <c r="DWU261" s="13"/>
      <c r="DWV261" s="13"/>
      <c r="DWW261" s="13"/>
      <c r="DWX261" s="13"/>
      <c r="DWY261" s="13"/>
      <c r="DWZ261" s="13"/>
      <c r="DXA261" s="13"/>
      <c r="DXB261" s="13"/>
      <c r="DXC261" s="13"/>
      <c r="DXD261" s="13"/>
      <c r="DXE261" s="13"/>
      <c r="DXF261" s="13"/>
      <c r="DXG261" s="13"/>
      <c r="DXH261" s="13"/>
      <c r="DXI261" s="13"/>
      <c r="DXJ261" s="13"/>
      <c r="DXK261" s="13"/>
      <c r="DXL261" s="13"/>
      <c r="DXM261" s="13"/>
      <c r="DXN261" s="13"/>
      <c r="DXO261" s="13"/>
      <c r="DXP261" s="13"/>
      <c r="DXQ261" s="13"/>
      <c r="DXR261" s="13"/>
      <c r="DXS261" s="13"/>
      <c r="DXT261" s="13"/>
      <c r="DXU261" s="13"/>
      <c r="DXV261" s="13"/>
      <c r="DXW261" s="13"/>
      <c r="DXX261" s="13"/>
      <c r="DXY261" s="13"/>
      <c r="DXZ261" s="13"/>
      <c r="DYA261" s="13"/>
      <c r="DYB261" s="13"/>
      <c r="DYC261" s="13"/>
      <c r="DYD261" s="13"/>
      <c r="DYE261" s="13"/>
      <c r="DYF261" s="13"/>
      <c r="DYG261" s="13"/>
      <c r="DYH261" s="13"/>
      <c r="DYI261" s="13"/>
      <c r="DYJ261" s="13"/>
      <c r="DYK261" s="13"/>
      <c r="DYL261" s="13"/>
      <c r="DYM261" s="13"/>
      <c r="DYN261" s="13"/>
      <c r="DYO261" s="13"/>
      <c r="DYP261" s="13"/>
      <c r="DYQ261" s="13"/>
      <c r="DYR261" s="13"/>
      <c r="DYS261" s="13"/>
      <c r="DYT261" s="13"/>
      <c r="DYU261" s="13"/>
      <c r="DYV261" s="13"/>
      <c r="DYW261" s="13"/>
      <c r="DYX261" s="13"/>
      <c r="DYY261" s="13"/>
      <c r="DYZ261" s="13"/>
      <c r="DZA261" s="13"/>
      <c r="DZB261" s="13"/>
      <c r="DZC261" s="13"/>
      <c r="DZD261" s="13"/>
      <c r="DZE261" s="13"/>
      <c r="DZF261" s="13"/>
      <c r="DZG261" s="13"/>
      <c r="DZH261" s="13"/>
      <c r="DZI261" s="13"/>
      <c r="DZJ261" s="13"/>
      <c r="DZK261" s="13"/>
      <c r="DZL261" s="13"/>
      <c r="DZM261" s="13"/>
      <c r="DZN261" s="13"/>
      <c r="DZO261" s="13"/>
      <c r="DZP261" s="13"/>
      <c r="DZQ261" s="13"/>
      <c r="DZR261" s="13"/>
      <c r="DZS261" s="13"/>
      <c r="DZT261" s="13"/>
      <c r="DZU261" s="13"/>
      <c r="DZV261" s="13"/>
      <c r="DZW261" s="13"/>
      <c r="DZX261" s="13"/>
      <c r="DZY261" s="13"/>
      <c r="DZZ261" s="13"/>
      <c r="EAA261" s="13"/>
      <c r="EAB261" s="13"/>
      <c r="EAC261" s="13"/>
      <c r="EAD261" s="13"/>
      <c r="EAE261" s="13"/>
      <c r="EAF261" s="13"/>
      <c r="EAG261" s="13"/>
      <c r="EAH261" s="13"/>
      <c r="EAI261" s="13"/>
      <c r="EAJ261" s="13"/>
      <c r="EAK261" s="13"/>
      <c r="EAL261" s="13"/>
      <c r="EAM261" s="13"/>
      <c r="EAN261" s="13"/>
      <c r="EAO261" s="13"/>
      <c r="EAP261" s="13"/>
      <c r="EAQ261" s="13"/>
      <c r="EAR261" s="13"/>
      <c r="EAS261" s="13"/>
      <c r="EAT261" s="13"/>
      <c r="EAU261" s="13"/>
      <c r="EAV261" s="13"/>
      <c r="EAW261" s="13"/>
      <c r="EAX261" s="13"/>
      <c r="EAY261" s="13"/>
      <c r="EAZ261" s="13"/>
      <c r="EBA261" s="13"/>
      <c r="EBB261" s="13"/>
      <c r="EBC261" s="13"/>
      <c r="EBD261" s="13"/>
      <c r="EBE261" s="13"/>
      <c r="EBF261" s="13"/>
      <c r="EBG261" s="13"/>
      <c r="EBH261" s="13"/>
      <c r="EBI261" s="13"/>
      <c r="EBJ261" s="13"/>
      <c r="EBK261" s="13"/>
      <c r="EBL261" s="13"/>
      <c r="EBM261" s="13"/>
      <c r="EBN261" s="13"/>
      <c r="EBO261" s="13"/>
      <c r="EBP261" s="13"/>
      <c r="EBQ261" s="13"/>
      <c r="EBR261" s="13"/>
      <c r="EBS261" s="13"/>
      <c r="EBT261" s="13"/>
      <c r="EBU261" s="13"/>
      <c r="EBV261" s="13"/>
      <c r="EBW261" s="13"/>
      <c r="EBX261" s="13"/>
      <c r="EBY261" s="13"/>
      <c r="EBZ261" s="13"/>
      <c r="ECA261" s="13"/>
      <c r="ECB261" s="13"/>
      <c r="ECC261" s="13"/>
      <c r="ECD261" s="13"/>
      <c r="ECE261" s="13"/>
      <c r="ECF261" s="13"/>
      <c r="ECG261" s="13"/>
      <c r="ECH261" s="13"/>
      <c r="ECI261" s="13"/>
      <c r="ECJ261" s="13"/>
      <c r="ECK261" s="13"/>
      <c r="ECL261" s="13"/>
      <c r="ECM261" s="13"/>
      <c r="ECN261" s="13"/>
      <c r="ECO261" s="13"/>
      <c r="ECP261" s="13"/>
      <c r="ECQ261" s="13"/>
      <c r="ECR261" s="13"/>
      <c r="ECS261" s="13"/>
      <c r="ECT261" s="13"/>
      <c r="ECU261" s="13"/>
      <c r="ECV261" s="13"/>
      <c r="ECW261" s="13"/>
      <c r="ECX261" s="13"/>
      <c r="ECY261" s="13"/>
      <c r="ECZ261" s="13"/>
      <c r="EDA261" s="13"/>
      <c r="EDB261" s="13"/>
      <c r="EDC261" s="13"/>
      <c r="EDD261" s="13"/>
      <c r="EDE261" s="13"/>
      <c r="EDF261" s="13"/>
      <c r="EDG261" s="13"/>
      <c r="EDH261" s="13"/>
      <c r="EDI261" s="13"/>
      <c r="EDJ261" s="13"/>
      <c r="EDK261" s="13"/>
      <c r="EDL261" s="13"/>
      <c r="EDM261" s="13"/>
      <c r="EDN261" s="13"/>
      <c r="EDO261" s="13"/>
      <c r="EDP261" s="13"/>
      <c r="EDQ261" s="13"/>
      <c r="EDR261" s="13"/>
      <c r="EDS261" s="13"/>
      <c r="EDT261" s="13"/>
      <c r="EDU261" s="13"/>
      <c r="EDV261" s="13"/>
      <c r="EDW261" s="13"/>
      <c r="EDX261" s="13"/>
      <c r="EDY261" s="13"/>
      <c r="EDZ261" s="13"/>
      <c r="EEA261" s="13"/>
      <c r="EEB261" s="13"/>
      <c r="EEC261" s="13"/>
      <c r="EED261" s="13"/>
      <c r="EEE261" s="13"/>
      <c r="EEF261" s="13"/>
      <c r="EEG261" s="13"/>
      <c r="EEH261" s="13"/>
      <c r="EEI261" s="13"/>
      <c r="EEJ261" s="13"/>
      <c r="EEK261" s="13"/>
      <c r="EEL261" s="13"/>
      <c r="EEM261" s="13"/>
      <c r="EEN261" s="13"/>
      <c r="EEO261" s="13"/>
      <c r="EEP261" s="13"/>
      <c r="EEQ261" s="13"/>
      <c r="EER261" s="13"/>
      <c r="EES261" s="13"/>
      <c r="EET261" s="13"/>
      <c r="EEU261" s="13"/>
      <c r="EEV261" s="13"/>
      <c r="EEW261" s="13"/>
      <c r="EEX261" s="13"/>
      <c r="EEY261" s="13"/>
      <c r="EEZ261" s="13"/>
      <c r="EFA261" s="13"/>
      <c r="EFB261" s="13"/>
      <c r="EFC261" s="13"/>
      <c r="EFD261" s="13"/>
      <c r="EFE261" s="13"/>
      <c r="EFF261" s="13"/>
      <c r="EFG261" s="13"/>
      <c r="EFH261" s="13"/>
      <c r="EFI261" s="13"/>
      <c r="EFJ261" s="13"/>
      <c r="EFK261" s="13"/>
      <c r="EFL261" s="13"/>
      <c r="EFM261" s="13"/>
      <c r="EFN261" s="13"/>
      <c r="EFO261" s="13"/>
      <c r="EFP261" s="13"/>
      <c r="EFQ261" s="13"/>
      <c r="EFR261" s="13"/>
      <c r="EFS261" s="13"/>
      <c r="EFT261" s="13"/>
      <c r="EFU261" s="13"/>
      <c r="EFV261" s="13"/>
      <c r="EFW261" s="13"/>
      <c r="EFX261" s="13"/>
      <c r="EFY261" s="13"/>
      <c r="EFZ261" s="13"/>
      <c r="EGA261" s="13"/>
      <c r="EGB261" s="13"/>
      <c r="EGC261" s="13"/>
      <c r="EGD261" s="13"/>
      <c r="EGE261" s="13"/>
      <c r="EGF261" s="13"/>
      <c r="EGG261" s="13"/>
      <c r="EGH261" s="13"/>
      <c r="EGI261" s="13"/>
      <c r="EGJ261" s="13"/>
      <c r="EGK261" s="13"/>
      <c r="EGL261" s="13"/>
      <c r="EGM261" s="13"/>
      <c r="EGN261" s="13"/>
      <c r="EGO261" s="13"/>
      <c r="EGP261" s="13"/>
      <c r="EGQ261" s="13"/>
      <c r="EGR261" s="13"/>
      <c r="EGS261" s="13"/>
      <c r="EGT261" s="13"/>
      <c r="EGU261" s="13"/>
      <c r="EGV261" s="13"/>
      <c r="EGW261" s="13"/>
      <c r="EGX261" s="13"/>
      <c r="EGY261" s="13"/>
      <c r="EGZ261" s="13"/>
      <c r="EHA261" s="13"/>
      <c r="EHB261" s="13"/>
      <c r="EHC261" s="13"/>
      <c r="EHD261" s="13"/>
      <c r="EHE261" s="13"/>
      <c r="EHF261" s="13"/>
      <c r="EHG261" s="13"/>
      <c r="EHH261" s="13"/>
      <c r="EHI261" s="13"/>
      <c r="EHJ261" s="13"/>
      <c r="EHK261" s="13"/>
      <c r="EHL261" s="13"/>
      <c r="EHM261" s="13"/>
      <c r="EHN261" s="13"/>
      <c r="EHO261" s="13"/>
      <c r="EHP261" s="13"/>
      <c r="EHQ261" s="13"/>
      <c r="EHR261" s="13"/>
      <c r="EHS261" s="13"/>
      <c r="EHT261" s="13"/>
      <c r="EHU261" s="13"/>
      <c r="EHV261" s="13"/>
      <c r="EHW261" s="13"/>
      <c r="EHX261" s="13"/>
      <c r="EHY261" s="13"/>
      <c r="EHZ261" s="13"/>
      <c r="EIA261" s="13"/>
      <c r="EIB261" s="13"/>
      <c r="EIC261" s="13"/>
      <c r="EID261" s="13"/>
      <c r="EIE261" s="13"/>
      <c r="EIF261" s="13"/>
      <c r="EIG261" s="13"/>
      <c r="EIH261" s="13"/>
      <c r="EII261" s="13"/>
      <c r="EIJ261" s="13"/>
      <c r="EIK261" s="13"/>
      <c r="EIL261" s="13"/>
      <c r="EIM261" s="13"/>
      <c r="EIN261" s="13"/>
      <c r="EIO261" s="13"/>
      <c r="EIP261" s="13"/>
      <c r="EIQ261" s="13"/>
      <c r="EIR261" s="13"/>
      <c r="EIS261" s="13"/>
      <c r="EIT261" s="13"/>
      <c r="EIU261" s="13"/>
      <c r="EIV261" s="13"/>
      <c r="EIW261" s="13"/>
      <c r="EIX261" s="13"/>
      <c r="EIY261" s="13"/>
      <c r="EIZ261" s="13"/>
      <c r="EJA261" s="13"/>
      <c r="EJB261" s="13"/>
      <c r="EJC261" s="13"/>
      <c r="EJD261" s="13"/>
      <c r="EJE261" s="13"/>
      <c r="EJF261" s="13"/>
      <c r="EJG261" s="13"/>
      <c r="EJH261" s="13"/>
      <c r="EJI261" s="13"/>
      <c r="EJJ261" s="13"/>
      <c r="EJK261" s="13"/>
      <c r="EJL261" s="13"/>
      <c r="EJM261" s="13"/>
      <c r="EJN261" s="13"/>
      <c r="EJO261" s="13"/>
      <c r="EJP261" s="13"/>
      <c r="EJQ261" s="13"/>
      <c r="EJR261" s="13"/>
      <c r="EJS261" s="13"/>
      <c r="EJT261" s="13"/>
      <c r="EJU261" s="13"/>
      <c r="EJV261" s="13"/>
      <c r="EJW261" s="13"/>
      <c r="EJX261" s="13"/>
      <c r="EJY261" s="13"/>
      <c r="EJZ261" s="13"/>
      <c r="EKA261" s="13"/>
      <c r="EKB261" s="13"/>
      <c r="EKC261" s="13"/>
      <c r="EKD261" s="13"/>
      <c r="EKE261" s="13"/>
      <c r="EKF261" s="13"/>
      <c r="EKG261" s="13"/>
      <c r="EKH261" s="13"/>
      <c r="EKI261" s="13"/>
      <c r="EKJ261" s="13"/>
      <c r="EKK261" s="13"/>
      <c r="EKL261" s="13"/>
      <c r="EKM261" s="13"/>
      <c r="EKN261" s="13"/>
      <c r="EKO261" s="13"/>
      <c r="EKP261" s="13"/>
      <c r="EKQ261" s="13"/>
      <c r="EKR261" s="13"/>
      <c r="EKS261" s="13"/>
      <c r="EKT261" s="13"/>
      <c r="EKU261" s="13"/>
      <c r="EKV261" s="13"/>
      <c r="EKW261" s="13"/>
      <c r="EKX261" s="13"/>
      <c r="EKY261" s="13"/>
      <c r="EKZ261" s="13"/>
      <c r="ELA261" s="13"/>
      <c r="ELB261" s="13"/>
      <c r="ELC261" s="13"/>
      <c r="ELD261" s="13"/>
      <c r="ELE261" s="13"/>
      <c r="ELF261" s="13"/>
      <c r="ELG261" s="13"/>
      <c r="ELH261" s="13"/>
      <c r="ELI261" s="13"/>
      <c r="ELJ261" s="13"/>
      <c r="ELK261" s="13"/>
      <c r="ELL261" s="13"/>
      <c r="ELM261" s="13"/>
      <c r="ELN261" s="13"/>
      <c r="ELO261" s="13"/>
      <c r="ELP261" s="13"/>
      <c r="ELQ261" s="13"/>
      <c r="ELR261" s="13"/>
      <c r="ELS261" s="13"/>
      <c r="ELT261" s="13"/>
      <c r="ELU261" s="13"/>
      <c r="ELV261" s="13"/>
      <c r="ELW261" s="13"/>
      <c r="ELX261" s="13"/>
      <c r="ELY261" s="13"/>
      <c r="ELZ261" s="13"/>
      <c r="EMA261" s="13"/>
      <c r="EMB261" s="13"/>
      <c r="EMC261" s="13"/>
      <c r="EMD261" s="13"/>
      <c r="EME261" s="13"/>
      <c r="EMF261" s="13"/>
      <c r="EMG261" s="13"/>
      <c r="EMH261" s="13"/>
      <c r="EMI261" s="13"/>
      <c r="EMJ261" s="13"/>
      <c r="EMK261" s="13"/>
      <c r="EML261" s="13"/>
      <c r="EMM261" s="13"/>
      <c r="EMN261" s="13"/>
      <c r="EMO261" s="13"/>
      <c r="EMP261" s="13"/>
      <c r="EMQ261" s="13"/>
      <c r="EMR261" s="13"/>
      <c r="EMS261" s="13"/>
      <c r="EMT261" s="13"/>
      <c r="EMU261" s="13"/>
      <c r="EMV261" s="13"/>
      <c r="EMW261" s="13"/>
      <c r="EMX261" s="13"/>
      <c r="EMY261" s="13"/>
      <c r="EMZ261" s="13"/>
      <c r="ENA261" s="13"/>
      <c r="ENB261" s="13"/>
      <c r="ENC261" s="13"/>
      <c r="END261" s="13"/>
      <c r="ENE261" s="13"/>
      <c r="ENF261" s="13"/>
      <c r="ENG261" s="13"/>
      <c r="ENH261" s="13"/>
      <c r="ENI261" s="13"/>
      <c r="ENJ261" s="13"/>
      <c r="ENK261" s="13"/>
      <c r="ENL261" s="13"/>
      <c r="ENM261" s="13"/>
      <c r="ENN261" s="13"/>
      <c r="ENO261" s="13"/>
      <c r="ENP261" s="13"/>
      <c r="ENQ261" s="13"/>
      <c r="ENR261" s="13"/>
      <c r="ENS261" s="13"/>
      <c r="ENT261" s="13"/>
      <c r="ENU261" s="13"/>
      <c r="ENV261" s="13"/>
      <c r="ENW261" s="13"/>
      <c r="ENX261" s="13"/>
      <c r="ENY261" s="13"/>
      <c r="ENZ261" s="13"/>
      <c r="EOA261" s="13"/>
      <c r="EOB261" s="13"/>
      <c r="EOC261" s="13"/>
      <c r="EOD261" s="13"/>
      <c r="EOE261" s="13"/>
      <c r="EOF261" s="13"/>
      <c r="EOG261" s="13"/>
      <c r="EOH261" s="13"/>
      <c r="EOI261" s="13"/>
      <c r="EOJ261" s="13"/>
      <c r="EOK261" s="13"/>
      <c r="EOL261" s="13"/>
      <c r="EOM261" s="13"/>
      <c r="EON261" s="13"/>
      <c r="EOO261" s="13"/>
      <c r="EOP261" s="13"/>
      <c r="EOQ261" s="13"/>
      <c r="EOR261" s="13"/>
      <c r="EOS261" s="13"/>
      <c r="EOT261" s="13"/>
      <c r="EOU261" s="13"/>
      <c r="EOV261" s="13"/>
      <c r="EOW261" s="13"/>
      <c r="EOX261" s="13"/>
      <c r="EOY261" s="13"/>
      <c r="EOZ261" s="13"/>
      <c r="EPA261" s="13"/>
      <c r="EPB261" s="13"/>
      <c r="EPC261" s="13"/>
      <c r="EPD261" s="13"/>
      <c r="EPE261" s="13"/>
      <c r="EPF261" s="13"/>
      <c r="EPG261" s="13"/>
      <c r="EPH261" s="13"/>
      <c r="EPI261" s="13"/>
      <c r="EPJ261" s="13"/>
      <c r="EPK261" s="13"/>
      <c r="EPL261" s="13"/>
      <c r="EPM261" s="13"/>
      <c r="EPN261" s="13"/>
      <c r="EPO261" s="13"/>
      <c r="EPP261" s="13"/>
      <c r="EPQ261" s="13"/>
      <c r="EPR261" s="13"/>
      <c r="EPS261" s="13"/>
      <c r="EPT261" s="13"/>
      <c r="EPU261" s="13"/>
      <c r="EPV261" s="13"/>
      <c r="EPW261" s="13"/>
      <c r="EPX261" s="13"/>
      <c r="EPY261" s="13"/>
      <c r="EPZ261" s="13"/>
      <c r="EQA261" s="13"/>
      <c r="EQB261" s="13"/>
      <c r="EQC261" s="13"/>
      <c r="EQD261" s="13"/>
      <c r="EQE261" s="13"/>
      <c r="EQF261" s="13"/>
      <c r="EQG261" s="13"/>
      <c r="EQH261" s="13"/>
      <c r="EQI261" s="13"/>
      <c r="EQJ261" s="13"/>
      <c r="EQK261" s="13"/>
      <c r="EQL261" s="13"/>
      <c r="EQM261" s="13"/>
      <c r="EQN261" s="13"/>
      <c r="EQO261" s="13"/>
      <c r="EQP261" s="13"/>
      <c r="EQQ261" s="13"/>
      <c r="EQR261" s="13"/>
      <c r="EQS261" s="13"/>
      <c r="EQT261" s="13"/>
      <c r="EQU261" s="13"/>
      <c r="EQV261" s="13"/>
      <c r="EQW261" s="13"/>
      <c r="EQX261" s="13"/>
      <c r="EQY261" s="13"/>
      <c r="EQZ261" s="13"/>
      <c r="ERA261" s="13"/>
      <c r="ERB261" s="13"/>
      <c r="ERC261" s="13"/>
      <c r="ERD261" s="13"/>
      <c r="ERE261" s="13"/>
      <c r="ERF261" s="13"/>
      <c r="ERG261" s="13"/>
      <c r="ERH261" s="13"/>
      <c r="ERI261" s="13"/>
      <c r="ERJ261" s="13"/>
      <c r="ERK261" s="13"/>
      <c r="ERL261" s="13"/>
      <c r="ERM261" s="13"/>
      <c r="ERN261" s="13"/>
      <c r="ERO261" s="13"/>
      <c r="ERP261" s="13"/>
      <c r="ERQ261" s="13"/>
      <c r="ERR261" s="13"/>
      <c r="ERS261" s="13"/>
      <c r="ERT261" s="13"/>
      <c r="ERU261" s="13"/>
      <c r="ERV261" s="13"/>
      <c r="ERW261" s="13"/>
      <c r="ERX261" s="13"/>
      <c r="ERY261" s="13"/>
      <c r="ERZ261" s="13"/>
      <c r="ESA261" s="13"/>
      <c r="ESB261" s="13"/>
      <c r="ESC261" s="13"/>
      <c r="ESD261" s="13"/>
      <c r="ESE261" s="13"/>
      <c r="ESF261" s="13"/>
      <c r="ESG261" s="13"/>
      <c r="ESH261" s="13"/>
      <c r="ESI261" s="13"/>
      <c r="ESJ261" s="13"/>
      <c r="ESK261" s="13"/>
      <c r="ESL261" s="13"/>
      <c r="ESM261" s="13"/>
      <c r="ESN261" s="13"/>
      <c r="ESO261" s="13"/>
      <c r="ESP261" s="13"/>
      <c r="ESQ261" s="13"/>
      <c r="ESR261" s="13"/>
      <c r="ESS261" s="13"/>
      <c r="EST261" s="13"/>
      <c r="ESU261" s="13"/>
      <c r="ESV261" s="13"/>
      <c r="ESW261" s="13"/>
      <c r="ESX261" s="13"/>
      <c r="ESY261" s="13"/>
      <c r="ESZ261" s="13"/>
      <c r="ETA261" s="13"/>
      <c r="ETB261" s="13"/>
      <c r="ETC261" s="13"/>
      <c r="ETD261" s="13"/>
      <c r="ETE261" s="13"/>
      <c r="ETF261" s="13"/>
      <c r="ETG261" s="13"/>
      <c r="ETH261" s="13"/>
      <c r="ETI261" s="13"/>
      <c r="ETJ261" s="13"/>
      <c r="ETK261" s="13"/>
      <c r="ETL261" s="13"/>
      <c r="ETM261" s="13"/>
      <c r="ETN261" s="13"/>
      <c r="ETO261" s="13"/>
      <c r="ETP261" s="13"/>
      <c r="ETQ261" s="13"/>
      <c r="ETR261" s="13"/>
      <c r="ETS261" s="13"/>
      <c r="ETT261" s="13"/>
      <c r="ETU261" s="13"/>
      <c r="ETV261" s="13"/>
      <c r="ETW261" s="13"/>
      <c r="ETX261" s="13"/>
      <c r="ETY261" s="13"/>
      <c r="ETZ261" s="13"/>
      <c r="EUA261" s="13"/>
      <c r="EUB261" s="13"/>
      <c r="EUC261" s="13"/>
      <c r="EUD261" s="13"/>
      <c r="EUE261" s="13"/>
      <c r="EUF261" s="13"/>
      <c r="EUG261" s="13"/>
      <c r="EUH261" s="13"/>
      <c r="EUI261" s="13"/>
      <c r="EUJ261" s="13"/>
      <c r="EUK261" s="13"/>
      <c r="EUL261" s="13"/>
      <c r="EUM261" s="13"/>
      <c r="EUN261" s="13"/>
      <c r="EUO261" s="13"/>
      <c r="EUP261" s="13"/>
      <c r="EUQ261" s="13"/>
      <c r="EUR261" s="13"/>
      <c r="EUS261" s="13"/>
      <c r="EUT261" s="13"/>
      <c r="EUU261" s="13"/>
      <c r="EUV261" s="13"/>
      <c r="EUW261" s="13"/>
      <c r="EUX261" s="13"/>
      <c r="EUY261" s="13"/>
      <c r="EUZ261" s="13"/>
      <c r="EVA261" s="13"/>
      <c r="EVB261" s="13"/>
      <c r="EVC261" s="13"/>
      <c r="EVD261" s="13"/>
      <c r="EVE261" s="13"/>
      <c r="EVF261" s="13"/>
      <c r="EVG261" s="13"/>
      <c r="EVH261" s="13"/>
      <c r="EVI261" s="13"/>
      <c r="EVJ261" s="13"/>
      <c r="EVK261" s="13"/>
      <c r="EVL261" s="13"/>
      <c r="EVM261" s="13"/>
      <c r="EVN261" s="13"/>
      <c r="EVO261" s="13"/>
      <c r="EVP261" s="13"/>
      <c r="EVQ261" s="13"/>
      <c r="EVR261" s="13"/>
      <c r="EVS261" s="13"/>
      <c r="EVT261" s="13"/>
      <c r="EVU261" s="13"/>
      <c r="EVV261" s="13"/>
      <c r="EVW261" s="13"/>
      <c r="EVX261" s="13"/>
      <c r="EVY261" s="13"/>
      <c r="EVZ261" s="13"/>
      <c r="EWA261" s="13"/>
      <c r="EWB261" s="13"/>
      <c r="EWC261" s="13"/>
      <c r="EWD261" s="13"/>
      <c r="EWE261" s="13"/>
      <c r="EWF261" s="13"/>
      <c r="EWG261" s="13"/>
      <c r="EWH261" s="13"/>
      <c r="EWI261" s="13"/>
      <c r="EWJ261" s="13"/>
      <c r="EWK261" s="13"/>
      <c r="EWL261" s="13"/>
      <c r="EWM261" s="13"/>
      <c r="EWN261" s="13"/>
      <c r="EWO261" s="13"/>
      <c r="EWP261" s="13"/>
      <c r="EWQ261" s="13"/>
      <c r="EWR261" s="13"/>
      <c r="EWS261" s="13"/>
      <c r="EWT261" s="13"/>
      <c r="EWU261" s="13"/>
      <c r="EWV261" s="13"/>
      <c r="EWW261" s="13"/>
      <c r="EWX261" s="13"/>
      <c r="EWY261" s="13"/>
      <c r="EWZ261" s="13"/>
      <c r="EXA261" s="13"/>
      <c r="EXB261" s="13"/>
      <c r="EXC261" s="13"/>
      <c r="EXD261" s="13"/>
      <c r="EXE261" s="13"/>
      <c r="EXF261" s="13"/>
      <c r="EXG261" s="13"/>
      <c r="EXH261" s="13"/>
      <c r="EXI261" s="13"/>
      <c r="EXJ261" s="13"/>
      <c r="EXK261" s="13"/>
      <c r="EXL261" s="13"/>
      <c r="EXM261" s="13"/>
      <c r="EXN261" s="13"/>
      <c r="EXO261" s="13"/>
      <c r="EXP261" s="13"/>
      <c r="EXQ261" s="13"/>
      <c r="EXR261" s="13"/>
      <c r="EXS261" s="13"/>
      <c r="EXT261" s="13"/>
      <c r="EXU261" s="13"/>
      <c r="EXV261" s="13"/>
      <c r="EXW261" s="13"/>
      <c r="EXX261" s="13"/>
      <c r="EXY261" s="13"/>
      <c r="EXZ261" s="13"/>
      <c r="EYA261" s="13"/>
      <c r="EYB261" s="13"/>
      <c r="EYC261" s="13"/>
      <c r="EYD261" s="13"/>
      <c r="EYE261" s="13"/>
      <c r="EYF261" s="13"/>
      <c r="EYG261" s="13"/>
      <c r="EYH261" s="13"/>
      <c r="EYI261" s="13"/>
      <c r="EYJ261" s="13"/>
      <c r="EYK261" s="13"/>
      <c r="EYL261" s="13"/>
      <c r="EYM261" s="13"/>
      <c r="EYN261" s="13"/>
      <c r="EYO261" s="13"/>
      <c r="EYP261" s="13"/>
      <c r="EYQ261" s="13"/>
      <c r="EYR261" s="13"/>
      <c r="EYS261" s="13"/>
      <c r="EYT261" s="13"/>
      <c r="EYU261" s="13"/>
      <c r="EYV261" s="13"/>
      <c r="EYW261" s="13"/>
      <c r="EYX261" s="13"/>
      <c r="EYY261" s="13"/>
      <c r="EYZ261" s="13"/>
      <c r="EZA261" s="13"/>
      <c r="EZB261" s="13"/>
      <c r="EZC261" s="13"/>
      <c r="EZD261" s="13"/>
      <c r="EZE261" s="13"/>
      <c r="EZF261" s="13"/>
      <c r="EZG261" s="13"/>
      <c r="EZH261" s="13"/>
      <c r="EZI261" s="13"/>
      <c r="EZJ261" s="13"/>
      <c r="EZK261" s="13"/>
      <c r="EZL261" s="13"/>
      <c r="EZM261" s="13"/>
      <c r="EZN261" s="13"/>
      <c r="EZO261" s="13"/>
      <c r="EZP261" s="13"/>
      <c r="EZQ261" s="13"/>
      <c r="EZR261" s="13"/>
      <c r="EZS261" s="13"/>
      <c r="EZT261" s="13"/>
      <c r="EZU261" s="13"/>
      <c r="EZV261" s="13"/>
      <c r="EZW261" s="13"/>
      <c r="EZX261" s="13"/>
      <c r="EZY261" s="13"/>
      <c r="EZZ261" s="13"/>
      <c r="FAA261" s="13"/>
      <c r="FAB261" s="13"/>
      <c r="FAC261" s="13"/>
      <c r="FAD261" s="13"/>
      <c r="FAE261" s="13"/>
      <c r="FAF261" s="13"/>
      <c r="FAG261" s="13"/>
      <c r="FAH261" s="13"/>
      <c r="FAI261" s="13"/>
      <c r="FAJ261" s="13"/>
      <c r="FAK261" s="13"/>
      <c r="FAL261" s="13"/>
      <c r="FAM261" s="13"/>
      <c r="FAN261" s="13"/>
      <c r="FAO261" s="13"/>
      <c r="FAP261" s="13"/>
      <c r="FAQ261" s="13"/>
      <c r="FAR261" s="13"/>
      <c r="FAS261" s="13"/>
      <c r="FAT261" s="13"/>
      <c r="FAU261" s="13"/>
      <c r="FAV261" s="13"/>
      <c r="FAW261" s="13"/>
      <c r="FAX261" s="13"/>
      <c r="FAY261" s="13"/>
      <c r="FAZ261" s="13"/>
      <c r="FBA261" s="13"/>
      <c r="FBB261" s="13"/>
      <c r="FBC261" s="13"/>
      <c r="FBD261" s="13"/>
      <c r="FBE261" s="13"/>
      <c r="FBF261" s="13"/>
      <c r="FBG261" s="13"/>
      <c r="FBH261" s="13"/>
      <c r="FBI261" s="13"/>
      <c r="FBJ261" s="13"/>
      <c r="FBK261" s="13"/>
      <c r="FBL261" s="13"/>
      <c r="FBM261" s="13"/>
      <c r="FBN261" s="13"/>
      <c r="FBO261" s="13"/>
      <c r="FBP261" s="13"/>
      <c r="FBQ261" s="13"/>
      <c r="FBR261" s="13"/>
      <c r="FBS261" s="13"/>
      <c r="FBT261" s="13"/>
      <c r="FBU261" s="13"/>
      <c r="FBV261" s="13"/>
      <c r="FBW261" s="13"/>
      <c r="FBX261" s="13"/>
      <c r="FBY261" s="13"/>
      <c r="FBZ261" s="13"/>
      <c r="FCA261" s="13"/>
      <c r="FCB261" s="13"/>
      <c r="FCC261" s="13"/>
      <c r="FCD261" s="13"/>
      <c r="FCE261" s="13"/>
      <c r="FCF261" s="13"/>
      <c r="FCG261" s="13"/>
      <c r="FCH261" s="13"/>
      <c r="FCI261" s="13"/>
      <c r="FCJ261" s="13"/>
      <c r="FCK261" s="13"/>
      <c r="FCL261" s="13"/>
      <c r="FCM261" s="13"/>
      <c r="FCN261" s="13"/>
      <c r="FCO261" s="13"/>
      <c r="FCP261" s="13"/>
      <c r="FCQ261" s="13"/>
      <c r="FCR261" s="13"/>
      <c r="FCS261" s="13"/>
      <c r="FCT261" s="13"/>
      <c r="FCU261" s="13"/>
      <c r="FCV261" s="13"/>
      <c r="FCW261" s="13"/>
      <c r="FCX261" s="13"/>
      <c r="FCY261" s="13"/>
      <c r="FCZ261" s="13"/>
      <c r="FDA261" s="13"/>
      <c r="FDB261" s="13"/>
      <c r="FDC261" s="13"/>
      <c r="FDD261" s="13"/>
      <c r="FDE261" s="13"/>
      <c r="FDF261" s="13"/>
      <c r="FDG261" s="13"/>
      <c r="FDH261" s="13"/>
      <c r="FDI261" s="13"/>
      <c r="FDJ261" s="13"/>
      <c r="FDK261" s="13"/>
      <c r="FDL261" s="13"/>
      <c r="FDM261" s="13"/>
      <c r="FDN261" s="13"/>
      <c r="FDO261" s="13"/>
      <c r="FDP261" s="13"/>
      <c r="FDQ261" s="13"/>
      <c r="FDR261" s="13"/>
      <c r="FDS261" s="13"/>
      <c r="FDT261" s="13"/>
      <c r="FDU261" s="13"/>
      <c r="FDV261" s="13"/>
      <c r="FDW261" s="13"/>
      <c r="FDX261" s="13"/>
      <c r="FDY261" s="13"/>
      <c r="FDZ261" s="13"/>
      <c r="FEA261" s="13"/>
      <c r="FEB261" s="13"/>
      <c r="FEC261" s="13"/>
      <c r="FED261" s="13"/>
      <c r="FEE261" s="13"/>
      <c r="FEF261" s="13"/>
      <c r="FEG261" s="13"/>
      <c r="FEH261" s="13"/>
      <c r="FEI261" s="13"/>
      <c r="FEJ261" s="13"/>
      <c r="FEK261" s="13"/>
      <c r="FEL261" s="13"/>
      <c r="FEM261" s="13"/>
      <c r="FEN261" s="13"/>
      <c r="FEO261" s="13"/>
      <c r="FEP261" s="13"/>
      <c r="FEQ261" s="13"/>
      <c r="FER261" s="13"/>
      <c r="FES261" s="13"/>
      <c r="FET261" s="13"/>
      <c r="FEU261" s="13"/>
      <c r="FEV261" s="13"/>
      <c r="FEW261" s="13"/>
      <c r="FEX261" s="13"/>
      <c r="FEY261" s="13"/>
      <c r="FEZ261" s="13"/>
      <c r="FFA261" s="13"/>
      <c r="FFB261" s="13"/>
      <c r="FFC261" s="13"/>
      <c r="FFD261" s="13"/>
      <c r="FFE261" s="13"/>
      <c r="FFF261" s="13"/>
      <c r="FFG261" s="13"/>
      <c r="FFH261" s="13"/>
      <c r="FFI261" s="13"/>
      <c r="FFJ261" s="13"/>
      <c r="FFK261" s="13"/>
      <c r="FFL261" s="13"/>
      <c r="FFM261" s="13"/>
      <c r="FFN261" s="13"/>
      <c r="FFO261" s="13"/>
      <c r="FFP261" s="13"/>
      <c r="FFQ261" s="13"/>
      <c r="FFR261" s="13"/>
      <c r="FFS261" s="13"/>
      <c r="FFT261" s="13"/>
      <c r="FFU261" s="13"/>
      <c r="FFV261" s="13"/>
      <c r="FFW261" s="13"/>
      <c r="FFX261" s="13"/>
      <c r="FFY261" s="13"/>
      <c r="FFZ261" s="13"/>
      <c r="FGA261" s="13"/>
      <c r="FGB261" s="13"/>
      <c r="FGC261" s="13"/>
      <c r="FGD261" s="13"/>
      <c r="FGE261" s="13"/>
      <c r="FGF261" s="13"/>
      <c r="FGG261" s="13"/>
      <c r="FGH261" s="13"/>
      <c r="FGI261" s="13"/>
      <c r="FGJ261" s="13"/>
      <c r="FGK261" s="13"/>
      <c r="FGL261" s="13"/>
      <c r="FGM261" s="13"/>
      <c r="FGN261" s="13"/>
      <c r="FGO261" s="13"/>
      <c r="FGP261" s="13"/>
      <c r="FGQ261" s="13"/>
      <c r="FGR261" s="13"/>
      <c r="FGS261" s="13"/>
      <c r="FGT261" s="13"/>
      <c r="FGU261" s="13"/>
      <c r="FGV261" s="13"/>
      <c r="FGW261" s="13"/>
      <c r="FGX261" s="13"/>
      <c r="FGY261" s="13"/>
      <c r="FGZ261" s="13"/>
      <c r="FHA261" s="13"/>
      <c r="FHB261" s="13"/>
      <c r="FHC261" s="13"/>
      <c r="FHD261" s="13"/>
      <c r="FHE261" s="13"/>
      <c r="FHF261" s="13"/>
      <c r="FHG261" s="13"/>
      <c r="FHH261" s="13"/>
      <c r="FHI261" s="13"/>
      <c r="FHJ261" s="13"/>
      <c r="FHK261" s="13"/>
      <c r="FHL261" s="13"/>
      <c r="FHM261" s="13"/>
      <c r="FHN261" s="13"/>
      <c r="FHO261" s="13"/>
      <c r="FHP261" s="13"/>
      <c r="FHQ261" s="13"/>
      <c r="FHR261" s="13"/>
      <c r="FHS261" s="13"/>
      <c r="FHT261" s="13"/>
      <c r="FHU261" s="13"/>
      <c r="FHV261" s="13"/>
      <c r="FHW261" s="13"/>
      <c r="FHX261" s="13"/>
      <c r="FHY261" s="13"/>
      <c r="FHZ261" s="13"/>
      <c r="FIA261" s="13"/>
      <c r="FIB261" s="13"/>
      <c r="FIC261" s="13"/>
      <c r="FID261" s="13"/>
      <c r="FIE261" s="13"/>
      <c r="FIF261" s="13"/>
      <c r="FIG261" s="13"/>
      <c r="FIH261" s="13"/>
      <c r="FII261" s="13"/>
      <c r="FIJ261" s="13"/>
      <c r="FIK261" s="13"/>
      <c r="FIL261" s="13"/>
      <c r="FIM261" s="13"/>
      <c r="FIN261" s="13"/>
      <c r="FIO261" s="13"/>
      <c r="FIP261" s="13"/>
      <c r="FIQ261" s="13"/>
      <c r="FIR261" s="13"/>
      <c r="FIS261" s="13"/>
      <c r="FIT261" s="13"/>
      <c r="FIU261" s="13"/>
      <c r="FIV261" s="13"/>
      <c r="FIW261" s="13"/>
      <c r="FIX261" s="13"/>
      <c r="FIY261" s="13"/>
      <c r="FIZ261" s="13"/>
      <c r="FJA261" s="13"/>
      <c r="FJB261" s="13"/>
      <c r="FJC261" s="13"/>
      <c r="FJD261" s="13"/>
      <c r="FJE261" s="13"/>
      <c r="FJF261" s="13"/>
      <c r="FJG261" s="13"/>
      <c r="FJH261" s="13"/>
      <c r="FJI261" s="13"/>
      <c r="FJJ261" s="13"/>
      <c r="FJK261" s="13"/>
      <c r="FJL261" s="13"/>
      <c r="FJM261" s="13"/>
      <c r="FJN261" s="13"/>
      <c r="FJO261" s="13"/>
      <c r="FJP261" s="13"/>
      <c r="FJQ261" s="13"/>
      <c r="FJR261" s="13"/>
      <c r="FJS261" s="13"/>
      <c r="FJT261" s="13"/>
      <c r="FJU261" s="13"/>
      <c r="FJV261" s="13"/>
      <c r="FJW261" s="13"/>
      <c r="FJX261" s="13"/>
      <c r="FJY261" s="13"/>
      <c r="FJZ261" s="13"/>
      <c r="FKA261" s="13"/>
      <c r="FKB261" s="13"/>
      <c r="FKC261" s="13"/>
      <c r="FKD261" s="13"/>
      <c r="FKE261" s="13"/>
      <c r="FKF261" s="13"/>
      <c r="FKG261" s="13"/>
      <c r="FKH261" s="13"/>
      <c r="FKI261" s="13"/>
      <c r="FKJ261" s="13"/>
      <c r="FKK261" s="13"/>
      <c r="FKL261" s="13"/>
      <c r="FKM261" s="13"/>
      <c r="FKN261" s="13"/>
      <c r="FKO261" s="13"/>
      <c r="FKP261" s="13"/>
      <c r="FKQ261" s="13"/>
      <c r="FKR261" s="13"/>
      <c r="FKS261" s="13"/>
      <c r="FKT261" s="13"/>
      <c r="FKU261" s="13"/>
      <c r="FKV261" s="13"/>
      <c r="FKW261" s="13"/>
      <c r="FKX261" s="13"/>
      <c r="FKY261" s="13"/>
      <c r="FKZ261" s="13"/>
      <c r="FLA261" s="13"/>
      <c r="FLB261" s="13"/>
      <c r="FLC261" s="13"/>
      <c r="FLD261" s="13"/>
      <c r="FLE261" s="13"/>
      <c r="FLF261" s="13"/>
      <c r="FLG261" s="13"/>
      <c r="FLH261" s="13"/>
      <c r="FLI261" s="13"/>
      <c r="FLJ261" s="13"/>
      <c r="FLK261" s="13"/>
      <c r="FLL261" s="13"/>
      <c r="FLM261" s="13"/>
      <c r="FLN261" s="13"/>
      <c r="FLO261" s="13"/>
      <c r="FLP261" s="13"/>
      <c r="FLQ261" s="13"/>
      <c r="FLR261" s="13"/>
      <c r="FLS261" s="13"/>
      <c r="FLT261" s="13"/>
      <c r="FLU261" s="13"/>
      <c r="FLV261" s="13"/>
      <c r="FLW261" s="13"/>
      <c r="FLX261" s="13"/>
      <c r="FLY261" s="13"/>
      <c r="FLZ261" s="13"/>
      <c r="FMA261" s="13"/>
      <c r="FMB261" s="13"/>
      <c r="FMC261" s="13"/>
      <c r="FMD261" s="13"/>
      <c r="FME261" s="13"/>
      <c r="FMF261" s="13"/>
      <c r="FMG261" s="13"/>
      <c r="FMH261" s="13"/>
      <c r="FMI261" s="13"/>
      <c r="FMJ261" s="13"/>
      <c r="FMK261" s="13"/>
      <c r="FML261" s="13"/>
      <c r="FMM261" s="13"/>
      <c r="FMN261" s="13"/>
      <c r="FMO261" s="13"/>
      <c r="FMP261" s="13"/>
      <c r="FMQ261" s="13"/>
      <c r="FMR261" s="13"/>
      <c r="FMS261" s="13"/>
      <c r="FMT261" s="13"/>
      <c r="FMU261" s="13"/>
      <c r="FMV261" s="13"/>
      <c r="FMW261" s="13"/>
      <c r="FMX261" s="13"/>
      <c r="FMY261" s="13"/>
      <c r="FMZ261" s="13"/>
      <c r="FNA261" s="13"/>
      <c r="FNB261" s="13"/>
      <c r="FNC261" s="13"/>
      <c r="FND261" s="13"/>
      <c r="FNE261" s="13"/>
      <c r="FNF261" s="13"/>
      <c r="FNG261" s="13"/>
      <c r="FNH261" s="13"/>
      <c r="FNI261" s="13"/>
      <c r="FNJ261" s="13"/>
      <c r="FNK261" s="13"/>
      <c r="FNL261" s="13"/>
      <c r="FNM261" s="13"/>
      <c r="FNN261" s="13"/>
      <c r="FNO261" s="13"/>
      <c r="FNP261" s="13"/>
      <c r="FNQ261" s="13"/>
      <c r="FNR261" s="13"/>
      <c r="FNS261" s="13"/>
      <c r="FNT261" s="13"/>
      <c r="FNU261" s="13"/>
      <c r="FNV261" s="13"/>
      <c r="FNW261" s="13"/>
      <c r="FNX261" s="13"/>
      <c r="FNY261" s="13"/>
      <c r="FNZ261" s="13"/>
      <c r="FOA261" s="13"/>
      <c r="FOB261" s="13"/>
      <c r="FOC261" s="13"/>
      <c r="FOD261" s="13"/>
      <c r="FOE261" s="13"/>
      <c r="FOF261" s="13"/>
      <c r="FOG261" s="13"/>
      <c r="FOH261" s="13"/>
      <c r="FOI261" s="13"/>
      <c r="FOJ261" s="13"/>
      <c r="FOK261" s="13"/>
      <c r="FOL261" s="13"/>
      <c r="FOM261" s="13"/>
      <c r="FON261" s="13"/>
      <c r="FOO261" s="13"/>
      <c r="FOP261" s="13"/>
      <c r="FOQ261" s="13"/>
      <c r="FOR261" s="13"/>
      <c r="FOS261" s="13"/>
      <c r="FOT261" s="13"/>
      <c r="FOU261" s="13"/>
      <c r="FOV261" s="13"/>
      <c r="FOW261" s="13"/>
      <c r="FOX261" s="13"/>
      <c r="FOY261" s="13"/>
      <c r="FOZ261" s="13"/>
      <c r="FPA261" s="13"/>
      <c r="FPB261" s="13"/>
      <c r="FPC261" s="13"/>
      <c r="FPD261" s="13"/>
      <c r="FPE261" s="13"/>
      <c r="FPF261" s="13"/>
      <c r="FPG261" s="13"/>
      <c r="FPH261" s="13"/>
      <c r="FPI261" s="13"/>
      <c r="FPJ261" s="13"/>
      <c r="FPK261" s="13"/>
      <c r="FPL261" s="13"/>
      <c r="FPM261" s="13"/>
      <c r="FPN261" s="13"/>
      <c r="FPO261" s="13"/>
      <c r="FPP261" s="13"/>
      <c r="FPQ261" s="13"/>
      <c r="FPR261" s="13"/>
      <c r="FPS261" s="13"/>
      <c r="FPT261" s="13"/>
      <c r="FPU261" s="13"/>
      <c r="FPV261" s="13"/>
      <c r="FPW261" s="13"/>
      <c r="FPX261" s="13"/>
      <c r="FPY261" s="13"/>
      <c r="FPZ261" s="13"/>
      <c r="FQA261" s="13"/>
      <c r="FQB261" s="13"/>
      <c r="FQC261" s="13"/>
      <c r="FQD261" s="13"/>
      <c r="FQE261" s="13"/>
      <c r="FQF261" s="13"/>
      <c r="FQG261" s="13"/>
      <c r="FQH261" s="13"/>
      <c r="FQI261" s="13"/>
      <c r="FQJ261" s="13"/>
      <c r="FQK261" s="13"/>
      <c r="FQL261" s="13"/>
      <c r="FQM261" s="13"/>
      <c r="FQN261" s="13"/>
      <c r="FQO261" s="13"/>
      <c r="FQP261" s="13"/>
      <c r="FQQ261" s="13"/>
      <c r="FQR261" s="13"/>
      <c r="FQS261" s="13"/>
      <c r="FQT261" s="13"/>
      <c r="FQU261" s="13"/>
      <c r="FQV261" s="13"/>
      <c r="FQW261" s="13"/>
      <c r="FQX261" s="13"/>
      <c r="FQY261" s="13"/>
      <c r="FQZ261" s="13"/>
      <c r="FRA261" s="13"/>
      <c r="FRB261" s="13"/>
      <c r="FRC261" s="13"/>
      <c r="FRD261" s="13"/>
      <c r="FRE261" s="13"/>
      <c r="FRF261" s="13"/>
      <c r="FRG261" s="13"/>
      <c r="FRH261" s="13"/>
      <c r="FRI261" s="13"/>
      <c r="FRJ261" s="13"/>
      <c r="FRK261" s="13"/>
      <c r="FRL261" s="13"/>
      <c r="FRM261" s="13"/>
      <c r="FRN261" s="13"/>
      <c r="FRO261" s="13"/>
      <c r="FRP261" s="13"/>
      <c r="FRQ261" s="13"/>
      <c r="FRR261" s="13"/>
      <c r="FRS261" s="13"/>
      <c r="FRT261" s="13"/>
      <c r="FRU261" s="13"/>
      <c r="FRV261" s="13"/>
      <c r="FRW261" s="13"/>
      <c r="FRX261" s="13"/>
      <c r="FRY261" s="13"/>
      <c r="FRZ261" s="13"/>
      <c r="FSA261" s="13"/>
      <c r="FSB261" s="13"/>
      <c r="FSC261" s="13"/>
      <c r="FSD261" s="13"/>
      <c r="FSE261" s="13"/>
      <c r="FSF261" s="13"/>
      <c r="FSG261" s="13"/>
      <c r="FSH261" s="13"/>
      <c r="FSI261" s="13"/>
      <c r="FSJ261" s="13"/>
      <c r="FSK261" s="13"/>
      <c r="FSL261" s="13"/>
      <c r="FSM261" s="13"/>
      <c r="FSN261" s="13"/>
      <c r="FSO261" s="13"/>
      <c r="FSP261" s="13"/>
      <c r="FSQ261" s="13"/>
      <c r="FSR261" s="13"/>
      <c r="FSS261" s="13"/>
      <c r="FST261" s="13"/>
      <c r="FSU261" s="13"/>
      <c r="FSV261" s="13"/>
      <c r="FSW261" s="13"/>
      <c r="FSX261" s="13"/>
      <c r="FSY261" s="13"/>
      <c r="FSZ261" s="13"/>
      <c r="FTA261" s="13"/>
      <c r="FTB261" s="13"/>
      <c r="FTC261" s="13"/>
      <c r="FTD261" s="13"/>
      <c r="FTE261" s="13"/>
      <c r="FTF261" s="13"/>
      <c r="FTG261" s="13"/>
      <c r="FTH261" s="13"/>
      <c r="FTI261" s="13"/>
      <c r="FTJ261" s="13"/>
      <c r="FTK261" s="13"/>
      <c r="FTL261" s="13"/>
      <c r="FTM261" s="13"/>
      <c r="FTN261" s="13"/>
      <c r="FTO261" s="13"/>
      <c r="FTP261" s="13"/>
      <c r="FTQ261" s="13"/>
      <c r="FTR261" s="13"/>
      <c r="FTS261" s="13"/>
      <c r="FTT261" s="13"/>
      <c r="FTU261" s="13"/>
      <c r="FTV261" s="13"/>
      <c r="FTW261" s="13"/>
      <c r="FTX261" s="13"/>
      <c r="FTY261" s="13"/>
      <c r="FTZ261" s="13"/>
      <c r="FUA261" s="13"/>
      <c r="FUB261" s="13"/>
      <c r="FUC261" s="13"/>
      <c r="FUD261" s="13"/>
      <c r="FUE261" s="13"/>
      <c r="FUF261" s="13"/>
      <c r="FUG261" s="13"/>
      <c r="FUH261" s="13"/>
      <c r="FUI261" s="13"/>
      <c r="FUJ261" s="13"/>
      <c r="FUK261" s="13"/>
      <c r="FUL261" s="13"/>
      <c r="FUM261" s="13"/>
      <c r="FUN261" s="13"/>
      <c r="FUO261" s="13"/>
      <c r="FUP261" s="13"/>
      <c r="FUQ261" s="13"/>
      <c r="FUR261" s="13"/>
      <c r="FUS261" s="13"/>
      <c r="FUT261" s="13"/>
      <c r="FUU261" s="13"/>
      <c r="FUV261" s="13"/>
      <c r="FUW261" s="13"/>
      <c r="FUX261" s="13"/>
      <c r="FUY261" s="13"/>
      <c r="FUZ261" s="13"/>
      <c r="FVA261" s="13"/>
      <c r="FVB261" s="13"/>
      <c r="FVC261" s="13"/>
      <c r="FVD261" s="13"/>
      <c r="FVE261" s="13"/>
      <c r="FVF261" s="13"/>
      <c r="FVG261" s="13"/>
      <c r="FVH261" s="13"/>
      <c r="FVI261" s="13"/>
      <c r="FVJ261" s="13"/>
      <c r="FVK261" s="13"/>
      <c r="FVL261" s="13"/>
      <c r="FVM261" s="13"/>
      <c r="FVN261" s="13"/>
      <c r="FVO261" s="13"/>
      <c r="FVP261" s="13"/>
      <c r="FVQ261" s="13"/>
      <c r="FVR261" s="13"/>
      <c r="FVS261" s="13"/>
      <c r="FVT261" s="13"/>
      <c r="FVU261" s="13"/>
      <c r="FVV261" s="13"/>
      <c r="FVW261" s="13"/>
      <c r="FVX261" s="13"/>
      <c r="FVY261" s="13"/>
      <c r="FVZ261" s="13"/>
      <c r="FWA261" s="13"/>
      <c r="FWB261" s="13"/>
      <c r="FWC261" s="13"/>
      <c r="FWD261" s="13"/>
      <c r="FWE261" s="13"/>
      <c r="FWF261" s="13"/>
      <c r="FWG261" s="13"/>
      <c r="FWH261" s="13"/>
      <c r="FWI261" s="13"/>
      <c r="FWJ261" s="13"/>
      <c r="FWK261" s="13"/>
      <c r="FWL261" s="13"/>
      <c r="FWM261" s="13"/>
      <c r="FWN261" s="13"/>
      <c r="FWO261" s="13"/>
      <c r="FWP261" s="13"/>
      <c r="FWQ261" s="13"/>
      <c r="FWR261" s="13"/>
      <c r="FWS261" s="13"/>
      <c r="FWT261" s="13"/>
      <c r="FWU261" s="13"/>
      <c r="FWV261" s="13"/>
      <c r="FWW261" s="13"/>
      <c r="FWX261" s="13"/>
      <c r="FWY261" s="13"/>
      <c r="FWZ261" s="13"/>
      <c r="FXA261" s="13"/>
      <c r="FXB261" s="13"/>
      <c r="FXC261" s="13"/>
      <c r="FXD261" s="13"/>
      <c r="FXE261" s="13"/>
      <c r="FXF261" s="13"/>
      <c r="FXG261" s="13"/>
      <c r="FXH261" s="13"/>
      <c r="FXI261" s="13"/>
      <c r="FXJ261" s="13"/>
      <c r="FXK261" s="13"/>
      <c r="FXL261" s="13"/>
      <c r="FXM261" s="13"/>
      <c r="FXN261" s="13"/>
      <c r="FXO261" s="13"/>
      <c r="FXP261" s="13"/>
      <c r="FXQ261" s="13"/>
      <c r="FXR261" s="13"/>
      <c r="FXS261" s="13"/>
      <c r="FXT261" s="13"/>
      <c r="FXU261" s="13"/>
      <c r="FXV261" s="13"/>
      <c r="FXW261" s="13"/>
      <c r="FXX261" s="13"/>
      <c r="FXY261" s="13"/>
      <c r="FXZ261" s="13"/>
      <c r="FYA261" s="13"/>
      <c r="FYB261" s="13"/>
      <c r="FYC261" s="13"/>
      <c r="FYD261" s="13"/>
      <c r="FYE261" s="13"/>
      <c r="FYF261" s="13"/>
      <c r="FYG261" s="13"/>
      <c r="FYH261" s="13"/>
      <c r="FYI261" s="13"/>
      <c r="FYJ261" s="13"/>
      <c r="FYK261" s="13"/>
      <c r="FYL261" s="13"/>
      <c r="FYM261" s="13"/>
      <c r="FYN261" s="13"/>
      <c r="FYO261" s="13"/>
      <c r="FYP261" s="13"/>
      <c r="FYQ261" s="13"/>
      <c r="FYR261" s="13"/>
      <c r="FYS261" s="13"/>
      <c r="FYT261" s="13"/>
      <c r="FYU261" s="13"/>
      <c r="FYV261" s="13"/>
      <c r="FYW261" s="13"/>
      <c r="FYX261" s="13"/>
      <c r="FYY261" s="13"/>
      <c r="FYZ261" s="13"/>
      <c r="FZA261" s="13"/>
      <c r="FZB261" s="13"/>
      <c r="FZC261" s="13"/>
      <c r="FZD261" s="13"/>
      <c r="FZE261" s="13"/>
      <c r="FZF261" s="13"/>
      <c r="FZG261" s="13"/>
      <c r="FZH261" s="13"/>
      <c r="FZI261" s="13"/>
      <c r="FZJ261" s="13"/>
      <c r="FZK261" s="13"/>
      <c r="FZL261" s="13"/>
      <c r="FZM261" s="13"/>
      <c r="FZN261" s="13"/>
      <c r="FZO261" s="13"/>
      <c r="FZP261" s="13"/>
      <c r="FZQ261" s="13"/>
      <c r="FZR261" s="13"/>
      <c r="FZS261" s="13"/>
      <c r="FZT261" s="13"/>
      <c r="FZU261" s="13"/>
      <c r="FZV261" s="13"/>
      <c r="FZW261" s="13"/>
      <c r="FZX261" s="13"/>
      <c r="FZY261" s="13"/>
      <c r="FZZ261" s="13"/>
      <c r="GAA261" s="13"/>
      <c r="GAB261" s="13"/>
      <c r="GAC261" s="13"/>
      <c r="GAD261" s="13"/>
      <c r="GAE261" s="13"/>
      <c r="GAF261" s="13"/>
      <c r="GAG261" s="13"/>
      <c r="GAH261" s="13"/>
      <c r="GAI261" s="13"/>
      <c r="GAJ261" s="13"/>
      <c r="GAK261" s="13"/>
      <c r="GAL261" s="13"/>
      <c r="GAM261" s="13"/>
      <c r="GAN261" s="13"/>
      <c r="GAO261" s="13"/>
      <c r="GAP261" s="13"/>
      <c r="GAQ261" s="13"/>
      <c r="GAR261" s="13"/>
      <c r="GAS261" s="13"/>
      <c r="GAT261" s="13"/>
      <c r="GAU261" s="13"/>
      <c r="GAV261" s="13"/>
      <c r="GAW261" s="13"/>
      <c r="GAX261" s="13"/>
      <c r="GAY261" s="13"/>
      <c r="GAZ261" s="13"/>
      <c r="GBA261" s="13"/>
      <c r="GBB261" s="13"/>
      <c r="GBC261" s="13"/>
      <c r="GBD261" s="13"/>
      <c r="GBE261" s="13"/>
      <c r="GBF261" s="13"/>
      <c r="GBG261" s="13"/>
      <c r="GBH261" s="13"/>
      <c r="GBI261" s="13"/>
      <c r="GBJ261" s="13"/>
      <c r="GBK261" s="13"/>
      <c r="GBL261" s="13"/>
      <c r="GBM261" s="13"/>
      <c r="GBN261" s="13"/>
      <c r="GBO261" s="13"/>
      <c r="GBP261" s="13"/>
      <c r="GBQ261" s="13"/>
      <c r="GBR261" s="13"/>
      <c r="GBS261" s="13"/>
      <c r="GBT261" s="13"/>
      <c r="GBU261" s="13"/>
      <c r="GBV261" s="13"/>
      <c r="GBW261" s="13"/>
      <c r="GBX261" s="13"/>
      <c r="GBY261" s="13"/>
      <c r="GBZ261" s="13"/>
      <c r="GCA261" s="13"/>
      <c r="GCB261" s="13"/>
      <c r="GCC261" s="13"/>
      <c r="GCD261" s="13"/>
      <c r="GCE261" s="13"/>
      <c r="GCF261" s="13"/>
      <c r="GCG261" s="13"/>
      <c r="GCH261" s="13"/>
      <c r="GCI261" s="13"/>
      <c r="GCJ261" s="13"/>
      <c r="GCK261" s="13"/>
      <c r="GCL261" s="13"/>
      <c r="GCM261" s="13"/>
      <c r="GCN261" s="13"/>
      <c r="GCO261" s="13"/>
      <c r="GCP261" s="13"/>
      <c r="GCQ261" s="13"/>
      <c r="GCR261" s="13"/>
      <c r="GCS261" s="13"/>
      <c r="GCT261" s="13"/>
      <c r="GCU261" s="13"/>
      <c r="GCV261" s="13"/>
      <c r="GCW261" s="13"/>
      <c r="GCX261" s="13"/>
      <c r="GCY261" s="13"/>
      <c r="GCZ261" s="13"/>
      <c r="GDA261" s="13"/>
      <c r="GDB261" s="13"/>
      <c r="GDC261" s="13"/>
      <c r="GDD261" s="13"/>
      <c r="GDE261" s="13"/>
      <c r="GDF261" s="13"/>
      <c r="GDG261" s="13"/>
      <c r="GDH261" s="13"/>
      <c r="GDI261" s="13"/>
      <c r="GDJ261" s="13"/>
      <c r="GDK261" s="13"/>
      <c r="GDL261" s="13"/>
      <c r="GDM261" s="13"/>
      <c r="GDN261" s="13"/>
      <c r="GDO261" s="13"/>
      <c r="GDP261" s="13"/>
      <c r="GDQ261" s="13"/>
      <c r="GDR261" s="13"/>
      <c r="GDS261" s="13"/>
      <c r="GDT261" s="13"/>
      <c r="GDU261" s="13"/>
      <c r="GDV261" s="13"/>
      <c r="GDW261" s="13"/>
      <c r="GDX261" s="13"/>
      <c r="GDY261" s="13"/>
      <c r="GDZ261" s="13"/>
      <c r="GEA261" s="13"/>
      <c r="GEB261" s="13"/>
      <c r="GEC261" s="13"/>
      <c r="GED261" s="13"/>
      <c r="GEE261" s="13"/>
      <c r="GEF261" s="13"/>
      <c r="GEG261" s="13"/>
      <c r="GEH261" s="13"/>
      <c r="GEI261" s="13"/>
      <c r="GEJ261" s="13"/>
      <c r="GEK261" s="13"/>
      <c r="GEL261" s="13"/>
      <c r="GEM261" s="13"/>
      <c r="GEN261" s="13"/>
      <c r="GEO261" s="13"/>
      <c r="GEP261" s="13"/>
      <c r="GEQ261" s="13"/>
      <c r="GER261" s="13"/>
      <c r="GES261" s="13"/>
      <c r="GET261" s="13"/>
      <c r="GEU261" s="13"/>
      <c r="GEV261" s="13"/>
      <c r="GEW261" s="13"/>
      <c r="GEX261" s="13"/>
      <c r="GEY261" s="13"/>
      <c r="GEZ261" s="13"/>
      <c r="GFA261" s="13"/>
      <c r="GFB261" s="13"/>
      <c r="GFC261" s="13"/>
      <c r="GFD261" s="13"/>
      <c r="GFE261" s="13"/>
      <c r="GFF261" s="13"/>
      <c r="GFG261" s="13"/>
      <c r="GFH261" s="13"/>
      <c r="GFI261" s="13"/>
      <c r="GFJ261" s="13"/>
      <c r="GFK261" s="13"/>
      <c r="GFL261" s="13"/>
      <c r="GFM261" s="13"/>
      <c r="GFN261" s="13"/>
      <c r="GFO261" s="13"/>
      <c r="GFP261" s="13"/>
      <c r="GFQ261" s="13"/>
      <c r="GFR261" s="13"/>
      <c r="GFS261" s="13"/>
      <c r="GFT261" s="13"/>
      <c r="GFU261" s="13"/>
      <c r="GFV261" s="13"/>
      <c r="GFW261" s="13"/>
      <c r="GFX261" s="13"/>
      <c r="GFY261" s="13"/>
      <c r="GFZ261" s="13"/>
      <c r="GGA261" s="13"/>
      <c r="GGB261" s="13"/>
      <c r="GGC261" s="13"/>
      <c r="GGD261" s="13"/>
      <c r="GGE261" s="13"/>
      <c r="GGF261" s="13"/>
      <c r="GGG261" s="13"/>
      <c r="GGH261" s="13"/>
      <c r="GGI261" s="13"/>
      <c r="GGJ261" s="13"/>
      <c r="GGK261" s="13"/>
      <c r="GGL261" s="13"/>
      <c r="GGM261" s="13"/>
      <c r="GGN261" s="13"/>
      <c r="GGO261" s="13"/>
      <c r="GGP261" s="13"/>
      <c r="GGQ261" s="13"/>
      <c r="GGR261" s="13"/>
      <c r="GGS261" s="13"/>
      <c r="GGT261" s="13"/>
      <c r="GGU261" s="13"/>
      <c r="GGV261" s="13"/>
      <c r="GGW261" s="13"/>
      <c r="GGX261" s="13"/>
      <c r="GGY261" s="13"/>
      <c r="GGZ261" s="13"/>
      <c r="GHA261" s="13"/>
      <c r="GHB261" s="13"/>
      <c r="GHC261" s="13"/>
      <c r="GHD261" s="13"/>
      <c r="GHE261" s="13"/>
      <c r="GHF261" s="13"/>
      <c r="GHG261" s="13"/>
      <c r="GHH261" s="13"/>
      <c r="GHI261" s="13"/>
      <c r="GHJ261" s="13"/>
      <c r="GHK261" s="13"/>
      <c r="GHL261" s="13"/>
      <c r="GHM261" s="13"/>
      <c r="GHN261" s="13"/>
      <c r="GHO261" s="13"/>
      <c r="GHP261" s="13"/>
      <c r="GHQ261" s="13"/>
      <c r="GHR261" s="13"/>
      <c r="GHS261" s="13"/>
      <c r="GHT261" s="13"/>
      <c r="GHU261" s="13"/>
      <c r="GHV261" s="13"/>
      <c r="GHW261" s="13"/>
      <c r="GHX261" s="13"/>
      <c r="GHY261" s="13"/>
      <c r="GHZ261" s="13"/>
      <c r="GIA261" s="13"/>
      <c r="GIB261" s="13"/>
      <c r="GIC261" s="13"/>
      <c r="GID261" s="13"/>
      <c r="GIE261" s="13"/>
      <c r="GIF261" s="13"/>
      <c r="GIG261" s="13"/>
      <c r="GIH261" s="13"/>
      <c r="GII261" s="13"/>
      <c r="GIJ261" s="13"/>
      <c r="GIK261" s="13"/>
      <c r="GIL261" s="13"/>
      <c r="GIM261" s="13"/>
      <c r="GIN261" s="13"/>
      <c r="GIO261" s="13"/>
      <c r="GIP261" s="13"/>
      <c r="GIQ261" s="13"/>
      <c r="GIR261" s="13"/>
      <c r="GIS261" s="13"/>
      <c r="GIT261" s="13"/>
      <c r="GIU261" s="13"/>
      <c r="GIV261" s="13"/>
      <c r="GIW261" s="13"/>
      <c r="GIX261" s="13"/>
      <c r="GIY261" s="13"/>
      <c r="GIZ261" s="13"/>
      <c r="GJA261" s="13"/>
      <c r="GJB261" s="13"/>
      <c r="GJC261" s="13"/>
      <c r="GJD261" s="13"/>
      <c r="GJE261" s="13"/>
      <c r="GJF261" s="13"/>
      <c r="GJG261" s="13"/>
      <c r="GJH261" s="13"/>
      <c r="GJI261" s="13"/>
      <c r="GJJ261" s="13"/>
      <c r="GJK261" s="13"/>
      <c r="GJL261" s="13"/>
      <c r="GJM261" s="13"/>
      <c r="GJN261" s="13"/>
      <c r="GJO261" s="13"/>
      <c r="GJP261" s="13"/>
      <c r="GJQ261" s="13"/>
      <c r="GJR261" s="13"/>
      <c r="GJS261" s="13"/>
      <c r="GJT261" s="13"/>
      <c r="GJU261" s="13"/>
      <c r="GJV261" s="13"/>
      <c r="GJW261" s="13"/>
      <c r="GJX261" s="13"/>
      <c r="GJY261" s="13"/>
      <c r="GJZ261" s="13"/>
      <c r="GKA261" s="13"/>
      <c r="GKB261" s="13"/>
      <c r="GKC261" s="13"/>
      <c r="GKD261" s="13"/>
      <c r="GKE261" s="13"/>
      <c r="GKF261" s="13"/>
      <c r="GKG261" s="13"/>
      <c r="GKH261" s="13"/>
      <c r="GKI261" s="13"/>
      <c r="GKJ261" s="13"/>
      <c r="GKK261" s="13"/>
      <c r="GKL261" s="13"/>
      <c r="GKM261" s="13"/>
      <c r="GKN261" s="13"/>
      <c r="GKO261" s="13"/>
      <c r="GKP261" s="13"/>
      <c r="GKQ261" s="13"/>
      <c r="GKR261" s="13"/>
      <c r="GKS261" s="13"/>
      <c r="GKT261" s="13"/>
      <c r="GKU261" s="13"/>
      <c r="GKV261" s="13"/>
      <c r="GKW261" s="13"/>
      <c r="GKX261" s="13"/>
      <c r="GKY261" s="13"/>
      <c r="GKZ261" s="13"/>
      <c r="GLA261" s="13"/>
      <c r="GLB261" s="13"/>
      <c r="GLC261" s="13"/>
      <c r="GLD261" s="13"/>
      <c r="GLE261" s="13"/>
      <c r="GLF261" s="13"/>
      <c r="GLG261" s="13"/>
      <c r="GLH261" s="13"/>
      <c r="GLI261" s="13"/>
      <c r="GLJ261" s="13"/>
      <c r="GLK261" s="13"/>
      <c r="GLL261" s="13"/>
      <c r="GLM261" s="13"/>
      <c r="GLN261" s="13"/>
      <c r="GLO261" s="13"/>
      <c r="GLP261" s="13"/>
      <c r="GLQ261" s="13"/>
      <c r="GLR261" s="13"/>
      <c r="GLS261" s="13"/>
      <c r="GLT261" s="13"/>
      <c r="GLU261" s="13"/>
      <c r="GLV261" s="13"/>
      <c r="GLW261" s="13"/>
      <c r="GLX261" s="13"/>
      <c r="GLY261" s="13"/>
      <c r="GLZ261" s="13"/>
      <c r="GMA261" s="13"/>
      <c r="GMB261" s="13"/>
      <c r="GMC261" s="13"/>
      <c r="GMD261" s="13"/>
      <c r="GME261" s="13"/>
      <c r="GMF261" s="13"/>
      <c r="GMG261" s="13"/>
      <c r="GMH261" s="13"/>
      <c r="GMI261" s="13"/>
      <c r="GMJ261" s="13"/>
      <c r="GMK261" s="13"/>
      <c r="GML261" s="13"/>
      <c r="GMM261" s="13"/>
      <c r="GMN261" s="13"/>
      <c r="GMO261" s="13"/>
      <c r="GMP261" s="13"/>
      <c r="GMQ261" s="13"/>
      <c r="GMR261" s="13"/>
      <c r="GMS261" s="13"/>
      <c r="GMT261" s="13"/>
      <c r="GMU261" s="13"/>
      <c r="GMV261" s="13"/>
      <c r="GMW261" s="13"/>
      <c r="GMX261" s="13"/>
      <c r="GMY261" s="13"/>
      <c r="GMZ261" s="13"/>
      <c r="GNA261" s="13"/>
      <c r="GNB261" s="13"/>
      <c r="GNC261" s="13"/>
      <c r="GND261" s="13"/>
      <c r="GNE261" s="13"/>
      <c r="GNF261" s="13"/>
      <c r="GNG261" s="13"/>
      <c r="GNH261" s="13"/>
      <c r="GNI261" s="13"/>
      <c r="GNJ261" s="13"/>
      <c r="GNK261" s="13"/>
      <c r="GNL261" s="13"/>
      <c r="GNM261" s="13"/>
      <c r="GNN261" s="13"/>
      <c r="GNO261" s="13"/>
      <c r="GNP261" s="13"/>
      <c r="GNQ261" s="13"/>
      <c r="GNR261" s="13"/>
      <c r="GNS261" s="13"/>
      <c r="GNT261" s="13"/>
      <c r="GNU261" s="13"/>
      <c r="GNV261" s="13"/>
      <c r="GNW261" s="13"/>
      <c r="GNX261" s="13"/>
      <c r="GNY261" s="13"/>
      <c r="GNZ261" s="13"/>
      <c r="GOA261" s="13"/>
      <c r="GOB261" s="13"/>
      <c r="GOC261" s="13"/>
      <c r="GOD261" s="13"/>
      <c r="GOE261" s="13"/>
      <c r="GOF261" s="13"/>
      <c r="GOG261" s="13"/>
      <c r="GOH261" s="13"/>
      <c r="GOI261" s="13"/>
      <c r="GOJ261" s="13"/>
      <c r="GOK261" s="13"/>
      <c r="GOL261" s="13"/>
      <c r="GOM261" s="13"/>
      <c r="GON261" s="13"/>
      <c r="GOO261" s="13"/>
      <c r="GOP261" s="13"/>
      <c r="GOQ261" s="13"/>
      <c r="GOR261" s="13"/>
      <c r="GOS261" s="13"/>
      <c r="GOT261" s="13"/>
      <c r="GOU261" s="13"/>
      <c r="GOV261" s="13"/>
      <c r="GOW261" s="13"/>
      <c r="GOX261" s="13"/>
      <c r="GOY261" s="13"/>
      <c r="GOZ261" s="13"/>
      <c r="GPA261" s="13"/>
      <c r="GPB261" s="13"/>
      <c r="GPC261" s="13"/>
      <c r="GPD261" s="13"/>
      <c r="GPE261" s="13"/>
      <c r="GPF261" s="13"/>
      <c r="GPG261" s="13"/>
      <c r="GPH261" s="13"/>
      <c r="GPI261" s="13"/>
      <c r="GPJ261" s="13"/>
      <c r="GPK261" s="13"/>
      <c r="GPL261" s="13"/>
      <c r="GPM261" s="13"/>
      <c r="GPN261" s="13"/>
      <c r="GPO261" s="13"/>
      <c r="GPP261" s="13"/>
      <c r="GPQ261" s="13"/>
      <c r="GPR261" s="13"/>
      <c r="GPS261" s="13"/>
      <c r="GPT261" s="13"/>
      <c r="GPU261" s="13"/>
      <c r="GPV261" s="13"/>
      <c r="GPW261" s="13"/>
      <c r="GPX261" s="13"/>
      <c r="GPY261" s="13"/>
      <c r="GPZ261" s="13"/>
      <c r="GQA261" s="13"/>
      <c r="GQB261" s="13"/>
      <c r="GQC261" s="13"/>
      <c r="GQD261" s="13"/>
      <c r="GQE261" s="13"/>
      <c r="GQF261" s="13"/>
      <c r="GQG261" s="13"/>
      <c r="GQH261" s="13"/>
      <c r="GQI261" s="13"/>
      <c r="GQJ261" s="13"/>
      <c r="GQK261" s="13"/>
      <c r="GQL261" s="13"/>
      <c r="GQM261" s="13"/>
      <c r="GQN261" s="13"/>
      <c r="GQO261" s="13"/>
      <c r="GQP261" s="13"/>
      <c r="GQQ261" s="13"/>
      <c r="GQR261" s="13"/>
      <c r="GQS261" s="13"/>
      <c r="GQT261" s="13"/>
      <c r="GQU261" s="13"/>
      <c r="GQV261" s="13"/>
      <c r="GQW261" s="13"/>
      <c r="GQX261" s="13"/>
      <c r="GQY261" s="13"/>
      <c r="GQZ261" s="13"/>
      <c r="GRA261" s="13"/>
      <c r="GRB261" s="13"/>
      <c r="GRC261" s="13"/>
      <c r="GRD261" s="13"/>
      <c r="GRE261" s="13"/>
      <c r="GRF261" s="13"/>
      <c r="GRG261" s="13"/>
      <c r="GRH261" s="13"/>
      <c r="GRI261" s="13"/>
      <c r="GRJ261" s="13"/>
      <c r="GRK261" s="13"/>
      <c r="GRL261" s="13"/>
      <c r="GRM261" s="13"/>
      <c r="GRN261" s="13"/>
      <c r="GRO261" s="13"/>
      <c r="GRP261" s="13"/>
      <c r="GRQ261" s="13"/>
      <c r="GRR261" s="13"/>
      <c r="GRS261" s="13"/>
      <c r="GRT261" s="13"/>
      <c r="GRU261" s="13"/>
      <c r="GRV261" s="13"/>
      <c r="GRW261" s="13"/>
      <c r="GRX261" s="13"/>
      <c r="GRY261" s="13"/>
      <c r="GRZ261" s="13"/>
      <c r="GSA261" s="13"/>
      <c r="GSB261" s="13"/>
      <c r="GSC261" s="13"/>
      <c r="GSD261" s="13"/>
      <c r="GSE261" s="13"/>
      <c r="GSF261" s="13"/>
      <c r="GSG261" s="13"/>
      <c r="GSH261" s="13"/>
      <c r="GSI261" s="13"/>
      <c r="GSJ261" s="13"/>
      <c r="GSK261" s="13"/>
      <c r="GSL261" s="13"/>
      <c r="GSM261" s="13"/>
      <c r="GSN261" s="13"/>
      <c r="GSO261" s="13"/>
      <c r="GSP261" s="13"/>
      <c r="GSQ261" s="13"/>
      <c r="GSR261" s="13"/>
      <c r="GSS261" s="13"/>
      <c r="GST261" s="13"/>
      <c r="GSU261" s="13"/>
      <c r="GSV261" s="13"/>
      <c r="GSW261" s="13"/>
      <c r="GSX261" s="13"/>
      <c r="GSY261" s="13"/>
      <c r="GSZ261" s="13"/>
      <c r="GTA261" s="13"/>
      <c r="GTB261" s="13"/>
      <c r="GTC261" s="13"/>
      <c r="GTD261" s="13"/>
      <c r="GTE261" s="13"/>
      <c r="GTF261" s="13"/>
      <c r="GTG261" s="13"/>
      <c r="GTH261" s="13"/>
      <c r="GTI261" s="13"/>
      <c r="GTJ261" s="13"/>
      <c r="GTK261" s="13"/>
      <c r="GTL261" s="13"/>
      <c r="GTM261" s="13"/>
      <c r="GTN261" s="13"/>
      <c r="GTO261" s="13"/>
      <c r="GTP261" s="13"/>
      <c r="GTQ261" s="13"/>
      <c r="GTR261" s="13"/>
      <c r="GTS261" s="13"/>
      <c r="GTT261" s="13"/>
      <c r="GTU261" s="13"/>
      <c r="GTV261" s="13"/>
      <c r="GTW261" s="13"/>
      <c r="GTX261" s="13"/>
      <c r="GTY261" s="13"/>
      <c r="GTZ261" s="13"/>
      <c r="GUA261" s="13"/>
      <c r="GUB261" s="13"/>
      <c r="GUC261" s="13"/>
      <c r="GUD261" s="13"/>
      <c r="GUE261" s="13"/>
      <c r="GUF261" s="13"/>
      <c r="GUG261" s="13"/>
      <c r="GUH261" s="13"/>
      <c r="GUI261" s="13"/>
      <c r="GUJ261" s="13"/>
      <c r="GUK261" s="13"/>
      <c r="GUL261" s="13"/>
      <c r="GUM261" s="13"/>
      <c r="GUN261" s="13"/>
      <c r="GUO261" s="13"/>
      <c r="GUP261" s="13"/>
      <c r="GUQ261" s="13"/>
      <c r="GUR261" s="13"/>
      <c r="GUS261" s="13"/>
      <c r="GUT261" s="13"/>
      <c r="GUU261" s="13"/>
      <c r="GUV261" s="13"/>
      <c r="GUW261" s="13"/>
      <c r="GUX261" s="13"/>
      <c r="GUY261" s="13"/>
      <c r="GUZ261" s="13"/>
      <c r="GVA261" s="13"/>
      <c r="GVB261" s="13"/>
      <c r="GVC261" s="13"/>
      <c r="GVD261" s="13"/>
      <c r="GVE261" s="13"/>
      <c r="GVF261" s="13"/>
      <c r="GVG261" s="13"/>
      <c r="GVH261" s="13"/>
      <c r="GVI261" s="13"/>
      <c r="GVJ261" s="13"/>
      <c r="GVK261" s="13"/>
      <c r="GVL261" s="13"/>
      <c r="GVM261" s="13"/>
      <c r="GVN261" s="13"/>
      <c r="GVO261" s="13"/>
      <c r="GVP261" s="13"/>
      <c r="GVQ261" s="13"/>
      <c r="GVR261" s="13"/>
      <c r="GVS261" s="13"/>
      <c r="GVT261" s="13"/>
      <c r="GVU261" s="13"/>
      <c r="GVV261" s="13"/>
      <c r="GVW261" s="13"/>
      <c r="GVX261" s="13"/>
      <c r="GVY261" s="13"/>
      <c r="GVZ261" s="13"/>
      <c r="GWA261" s="13"/>
      <c r="GWB261" s="13"/>
      <c r="GWC261" s="13"/>
      <c r="GWD261" s="13"/>
      <c r="GWE261" s="13"/>
      <c r="GWF261" s="13"/>
      <c r="GWG261" s="13"/>
      <c r="GWH261" s="13"/>
      <c r="GWI261" s="13"/>
      <c r="GWJ261" s="13"/>
      <c r="GWK261" s="13"/>
      <c r="GWL261" s="13"/>
      <c r="GWM261" s="13"/>
      <c r="GWN261" s="13"/>
      <c r="GWO261" s="13"/>
      <c r="GWP261" s="13"/>
      <c r="GWQ261" s="13"/>
      <c r="GWR261" s="13"/>
      <c r="GWS261" s="13"/>
      <c r="GWT261" s="13"/>
      <c r="GWU261" s="13"/>
      <c r="GWV261" s="13"/>
      <c r="GWW261" s="13"/>
      <c r="GWX261" s="13"/>
      <c r="GWY261" s="13"/>
      <c r="GWZ261" s="13"/>
      <c r="GXA261" s="13"/>
      <c r="GXB261" s="13"/>
      <c r="GXC261" s="13"/>
      <c r="GXD261" s="13"/>
      <c r="GXE261" s="13"/>
      <c r="GXF261" s="13"/>
      <c r="GXG261" s="13"/>
      <c r="GXH261" s="13"/>
      <c r="GXI261" s="13"/>
      <c r="GXJ261" s="13"/>
      <c r="GXK261" s="13"/>
      <c r="GXL261" s="13"/>
      <c r="GXM261" s="13"/>
      <c r="GXN261" s="13"/>
      <c r="GXO261" s="13"/>
      <c r="GXP261" s="13"/>
      <c r="GXQ261" s="13"/>
      <c r="GXR261" s="13"/>
      <c r="GXS261" s="13"/>
      <c r="GXT261" s="13"/>
      <c r="GXU261" s="13"/>
      <c r="GXV261" s="13"/>
      <c r="GXW261" s="13"/>
      <c r="GXX261" s="13"/>
      <c r="GXY261" s="13"/>
      <c r="GXZ261" s="13"/>
      <c r="GYA261" s="13"/>
      <c r="GYB261" s="13"/>
      <c r="GYC261" s="13"/>
      <c r="GYD261" s="13"/>
      <c r="GYE261" s="13"/>
      <c r="GYF261" s="13"/>
      <c r="GYG261" s="13"/>
      <c r="GYH261" s="13"/>
      <c r="GYI261" s="13"/>
      <c r="GYJ261" s="13"/>
      <c r="GYK261" s="13"/>
      <c r="GYL261" s="13"/>
      <c r="GYM261" s="13"/>
      <c r="GYN261" s="13"/>
      <c r="GYO261" s="13"/>
      <c r="GYP261" s="13"/>
      <c r="GYQ261" s="13"/>
      <c r="GYR261" s="13"/>
      <c r="GYS261" s="13"/>
      <c r="GYT261" s="13"/>
      <c r="GYU261" s="13"/>
      <c r="GYV261" s="13"/>
      <c r="GYW261" s="13"/>
      <c r="GYX261" s="13"/>
      <c r="GYY261" s="13"/>
      <c r="GYZ261" s="13"/>
      <c r="GZA261" s="13"/>
      <c r="GZB261" s="13"/>
      <c r="GZC261" s="13"/>
      <c r="GZD261" s="13"/>
      <c r="GZE261" s="13"/>
      <c r="GZF261" s="13"/>
      <c r="GZG261" s="13"/>
      <c r="GZH261" s="13"/>
      <c r="GZI261" s="13"/>
      <c r="GZJ261" s="13"/>
      <c r="GZK261" s="13"/>
      <c r="GZL261" s="13"/>
      <c r="GZM261" s="13"/>
      <c r="GZN261" s="13"/>
      <c r="GZO261" s="13"/>
      <c r="GZP261" s="13"/>
      <c r="GZQ261" s="13"/>
      <c r="GZR261" s="13"/>
      <c r="GZS261" s="13"/>
      <c r="GZT261" s="13"/>
      <c r="GZU261" s="13"/>
      <c r="GZV261" s="13"/>
      <c r="GZW261" s="13"/>
      <c r="GZX261" s="13"/>
      <c r="GZY261" s="13"/>
      <c r="GZZ261" s="13"/>
      <c r="HAA261" s="13"/>
      <c r="HAB261" s="13"/>
      <c r="HAC261" s="13"/>
      <c r="HAD261" s="13"/>
      <c r="HAE261" s="13"/>
      <c r="HAF261" s="13"/>
      <c r="HAG261" s="13"/>
      <c r="HAH261" s="13"/>
      <c r="HAI261" s="13"/>
      <c r="HAJ261" s="13"/>
      <c r="HAK261" s="13"/>
      <c r="HAL261" s="13"/>
      <c r="HAM261" s="13"/>
      <c r="HAN261" s="13"/>
      <c r="HAO261" s="13"/>
      <c r="HAP261" s="13"/>
      <c r="HAQ261" s="13"/>
      <c r="HAR261" s="13"/>
      <c r="HAS261" s="13"/>
      <c r="HAT261" s="13"/>
      <c r="HAU261" s="13"/>
      <c r="HAV261" s="13"/>
      <c r="HAW261" s="13"/>
      <c r="HAX261" s="13"/>
      <c r="HAY261" s="13"/>
      <c r="HAZ261" s="13"/>
      <c r="HBA261" s="13"/>
      <c r="HBB261" s="13"/>
      <c r="HBC261" s="13"/>
      <c r="HBD261" s="13"/>
      <c r="HBE261" s="13"/>
      <c r="HBF261" s="13"/>
      <c r="HBG261" s="13"/>
      <c r="HBH261" s="13"/>
      <c r="HBI261" s="13"/>
      <c r="HBJ261" s="13"/>
      <c r="HBK261" s="13"/>
      <c r="HBL261" s="13"/>
      <c r="HBM261" s="13"/>
      <c r="HBN261" s="13"/>
      <c r="HBO261" s="13"/>
      <c r="HBP261" s="13"/>
      <c r="HBQ261" s="13"/>
      <c r="HBR261" s="13"/>
      <c r="HBS261" s="13"/>
      <c r="HBT261" s="13"/>
      <c r="HBU261" s="13"/>
      <c r="HBV261" s="13"/>
      <c r="HBW261" s="13"/>
      <c r="HBX261" s="13"/>
      <c r="HBY261" s="13"/>
      <c r="HBZ261" s="13"/>
      <c r="HCA261" s="13"/>
      <c r="HCB261" s="13"/>
      <c r="HCC261" s="13"/>
      <c r="HCD261" s="13"/>
      <c r="HCE261" s="13"/>
      <c r="HCF261" s="13"/>
      <c r="HCG261" s="13"/>
      <c r="HCH261" s="13"/>
      <c r="HCI261" s="13"/>
      <c r="HCJ261" s="13"/>
      <c r="HCK261" s="13"/>
      <c r="HCL261" s="13"/>
      <c r="HCM261" s="13"/>
      <c r="HCN261" s="13"/>
      <c r="HCO261" s="13"/>
      <c r="HCP261" s="13"/>
      <c r="HCQ261" s="13"/>
      <c r="HCR261" s="13"/>
      <c r="HCS261" s="13"/>
      <c r="HCT261" s="13"/>
      <c r="HCU261" s="13"/>
      <c r="HCV261" s="13"/>
      <c r="HCW261" s="13"/>
      <c r="HCX261" s="13"/>
      <c r="HCY261" s="13"/>
      <c r="HCZ261" s="13"/>
      <c r="HDA261" s="13"/>
      <c r="HDB261" s="13"/>
      <c r="HDC261" s="13"/>
      <c r="HDD261" s="13"/>
      <c r="HDE261" s="13"/>
      <c r="HDF261" s="13"/>
      <c r="HDG261" s="13"/>
      <c r="HDH261" s="13"/>
      <c r="HDI261" s="13"/>
      <c r="HDJ261" s="13"/>
      <c r="HDK261" s="13"/>
      <c r="HDL261" s="13"/>
      <c r="HDM261" s="13"/>
      <c r="HDN261" s="13"/>
      <c r="HDO261" s="13"/>
      <c r="HDP261" s="13"/>
      <c r="HDQ261" s="13"/>
      <c r="HDR261" s="13"/>
      <c r="HDS261" s="13"/>
      <c r="HDT261" s="13"/>
      <c r="HDU261" s="13"/>
      <c r="HDV261" s="13"/>
      <c r="HDW261" s="13"/>
      <c r="HDX261" s="13"/>
      <c r="HDY261" s="13"/>
      <c r="HDZ261" s="13"/>
      <c r="HEA261" s="13"/>
      <c r="HEB261" s="13"/>
      <c r="HEC261" s="13"/>
      <c r="HED261" s="13"/>
      <c r="HEE261" s="13"/>
      <c r="HEF261" s="13"/>
      <c r="HEG261" s="13"/>
      <c r="HEH261" s="13"/>
      <c r="HEI261" s="13"/>
      <c r="HEJ261" s="13"/>
      <c r="HEK261" s="13"/>
      <c r="HEL261" s="13"/>
      <c r="HEM261" s="13"/>
      <c r="HEN261" s="13"/>
      <c r="HEO261" s="13"/>
      <c r="HEP261" s="13"/>
      <c r="HEQ261" s="13"/>
      <c r="HER261" s="13"/>
      <c r="HES261" s="13"/>
      <c r="HET261" s="13"/>
      <c r="HEU261" s="13"/>
      <c r="HEV261" s="13"/>
      <c r="HEW261" s="13"/>
      <c r="HEX261" s="13"/>
      <c r="HEY261" s="13"/>
      <c r="HEZ261" s="13"/>
      <c r="HFA261" s="13"/>
      <c r="HFB261" s="13"/>
      <c r="HFC261" s="13"/>
      <c r="HFD261" s="13"/>
      <c r="HFE261" s="13"/>
      <c r="HFF261" s="13"/>
      <c r="HFG261" s="13"/>
      <c r="HFH261" s="13"/>
      <c r="HFI261" s="13"/>
      <c r="HFJ261" s="13"/>
      <c r="HFK261" s="13"/>
      <c r="HFL261" s="13"/>
      <c r="HFM261" s="13"/>
      <c r="HFN261" s="13"/>
      <c r="HFO261" s="13"/>
      <c r="HFP261" s="13"/>
      <c r="HFQ261" s="13"/>
      <c r="HFR261" s="13"/>
      <c r="HFS261" s="13"/>
      <c r="HFT261" s="13"/>
      <c r="HFU261" s="13"/>
      <c r="HFV261" s="13"/>
      <c r="HFW261" s="13"/>
      <c r="HFX261" s="13"/>
      <c r="HFY261" s="13"/>
      <c r="HFZ261" s="13"/>
      <c r="HGA261" s="13"/>
      <c r="HGB261" s="13"/>
      <c r="HGC261" s="13"/>
      <c r="HGD261" s="13"/>
      <c r="HGE261" s="13"/>
      <c r="HGF261" s="13"/>
      <c r="HGG261" s="13"/>
      <c r="HGH261" s="13"/>
      <c r="HGI261" s="13"/>
      <c r="HGJ261" s="13"/>
      <c r="HGK261" s="13"/>
      <c r="HGL261" s="13"/>
      <c r="HGM261" s="13"/>
      <c r="HGN261" s="13"/>
      <c r="HGO261" s="13"/>
      <c r="HGP261" s="13"/>
      <c r="HGQ261" s="13"/>
      <c r="HGR261" s="13"/>
      <c r="HGS261" s="13"/>
      <c r="HGT261" s="13"/>
      <c r="HGU261" s="13"/>
      <c r="HGV261" s="13"/>
      <c r="HGW261" s="13"/>
      <c r="HGX261" s="13"/>
      <c r="HGY261" s="13"/>
      <c r="HGZ261" s="13"/>
      <c r="HHA261" s="13"/>
      <c r="HHB261" s="13"/>
      <c r="HHC261" s="13"/>
      <c r="HHD261" s="13"/>
      <c r="HHE261" s="13"/>
      <c r="HHF261" s="13"/>
      <c r="HHG261" s="13"/>
      <c r="HHH261" s="13"/>
      <c r="HHI261" s="13"/>
      <c r="HHJ261" s="13"/>
      <c r="HHK261" s="13"/>
      <c r="HHL261" s="13"/>
      <c r="HHM261" s="13"/>
      <c r="HHN261" s="13"/>
      <c r="HHO261" s="13"/>
      <c r="HHP261" s="13"/>
      <c r="HHQ261" s="13"/>
      <c r="HHR261" s="13"/>
      <c r="HHS261" s="13"/>
      <c r="HHT261" s="13"/>
      <c r="HHU261" s="13"/>
      <c r="HHV261" s="13"/>
      <c r="HHW261" s="13"/>
      <c r="HHX261" s="13"/>
      <c r="HHY261" s="13"/>
      <c r="HHZ261" s="13"/>
      <c r="HIA261" s="13"/>
      <c r="HIB261" s="13"/>
      <c r="HIC261" s="13"/>
      <c r="HID261" s="13"/>
      <c r="HIE261" s="13"/>
      <c r="HIF261" s="13"/>
      <c r="HIG261" s="13"/>
      <c r="HIH261" s="13"/>
      <c r="HII261" s="13"/>
      <c r="HIJ261" s="13"/>
      <c r="HIK261" s="13"/>
      <c r="HIL261" s="13"/>
      <c r="HIM261" s="13"/>
      <c r="HIN261" s="13"/>
      <c r="HIO261" s="13"/>
      <c r="HIP261" s="13"/>
      <c r="HIQ261" s="13"/>
      <c r="HIR261" s="13"/>
      <c r="HIS261" s="13"/>
      <c r="HIT261" s="13"/>
      <c r="HIU261" s="13"/>
      <c r="HIV261" s="13"/>
      <c r="HIW261" s="13"/>
      <c r="HIX261" s="13"/>
      <c r="HIY261" s="13"/>
      <c r="HIZ261" s="13"/>
      <c r="HJA261" s="13"/>
      <c r="HJB261" s="13"/>
      <c r="HJC261" s="13"/>
      <c r="HJD261" s="13"/>
      <c r="HJE261" s="13"/>
      <c r="HJF261" s="13"/>
      <c r="HJG261" s="13"/>
      <c r="HJH261" s="13"/>
      <c r="HJI261" s="13"/>
      <c r="HJJ261" s="13"/>
      <c r="HJK261" s="13"/>
      <c r="HJL261" s="13"/>
      <c r="HJM261" s="13"/>
      <c r="HJN261" s="13"/>
      <c r="HJO261" s="13"/>
      <c r="HJP261" s="13"/>
      <c r="HJQ261" s="13"/>
      <c r="HJR261" s="13"/>
      <c r="HJS261" s="13"/>
      <c r="HJT261" s="13"/>
      <c r="HJU261" s="13"/>
      <c r="HJV261" s="13"/>
      <c r="HJW261" s="13"/>
      <c r="HJX261" s="13"/>
      <c r="HJY261" s="13"/>
      <c r="HJZ261" s="13"/>
      <c r="HKA261" s="13"/>
      <c r="HKB261" s="13"/>
      <c r="HKC261" s="13"/>
      <c r="HKD261" s="13"/>
      <c r="HKE261" s="13"/>
      <c r="HKF261" s="13"/>
      <c r="HKG261" s="13"/>
      <c r="HKH261" s="13"/>
      <c r="HKI261" s="13"/>
      <c r="HKJ261" s="13"/>
      <c r="HKK261" s="13"/>
      <c r="HKL261" s="13"/>
      <c r="HKM261" s="13"/>
      <c r="HKN261" s="13"/>
      <c r="HKO261" s="13"/>
      <c r="HKP261" s="13"/>
      <c r="HKQ261" s="13"/>
      <c r="HKR261" s="13"/>
      <c r="HKS261" s="13"/>
      <c r="HKT261" s="13"/>
      <c r="HKU261" s="13"/>
      <c r="HKV261" s="13"/>
      <c r="HKW261" s="13"/>
      <c r="HKX261" s="13"/>
      <c r="HKY261" s="13"/>
      <c r="HKZ261" s="13"/>
      <c r="HLA261" s="13"/>
      <c r="HLB261" s="13"/>
      <c r="HLC261" s="13"/>
      <c r="HLD261" s="13"/>
      <c r="HLE261" s="13"/>
      <c r="HLF261" s="13"/>
      <c r="HLG261" s="13"/>
      <c r="HLH261" s="13"/>
      <c r="HLI261" s="13"/>
      <c r="HLJ261" s="13"/>
      <c r="HLK261" s="13"/>
      <c r="HLL261" s="13"/>
      <c r="HLM261" s="13"/>
      <c r="HLN261" s="13"/>
      <c r="HLO261" s="13"/>
      <c r="HLP261" s="13"/>
      <c r="HLQ261" s="13"/>
      <c r="HLR261" s="13"/>
      <c r="HLS261" s="13"/>
      <c r="HLT261" s="13"/>
      <c r="HLU261" s="13"/>
      <c r="HLV261" s="13"/>
      <c r="HLW261" s="13"/>
      <c r="HLX261" s="13"/>
      <c r="HLY261" s="13"/>
      <c r="HLZ261" s="13"/>
      <c r="HMA261" s="13"/>
      <c r="HMB261" s="13"/>
      <c r="HMC261" s="13"/>
      <c r="HMD261" s="13"/>
      <c r="HME261" s="13"/>
      <c r="HMF261" s="13"/>
      <c r="HMG261" s="13"/>
      <c r="HMH261" s="13"/>
      <c r="HMI261" s="13"/>
      <c r="HMJ261" s="13"/>
      <c r="HMK261" s="13"/>
      <c r="HML261" s="13"/>
      <c r="HMM261" s="13"/>
      <c r="HMN261" s="13"/>
      <c r="HMO261" s="13"/>
      <c r="HMP261" s="13"/>
      <c r="HMQ261" s="13"/>
      <c r="HMR261" s="13"/>
      <c r="HMS261" s="13"/>
      <c r="HMT261" s="13"/>
      <c r="HMU261" s="13"/>
      <c r="HMV261" s="13"/>
      <c r="HMW261" s="13"/>
      <c r="HMX261" s="13"/>
      <c r="HMY261" s="13"/>
      <c r="HMZ261" s="13"/>
      <c r="HNA261" s="13"/>
      <c r="HNB261" s="13"/>
      <c r="HNC261" s="13"/>
      <c r="HND261" s="13"/>
      <c r="HNE261" s="13"/>
      <c r="HNF261" s="13"/>
      <c r="HNG261" s="13"/>
      <c r="HNH261" s="13"/>
      <c r="HNI261" s="13"/>
      <c r="HNJ261" s="13"/>
      <c r="HNK261" s="13"/>
      <c r="HNL261" s="13"/>
      <c r="HNM261" s="13"/>
      <c r="HNN261" s="13"/>
      <c r="HNO261" s="13"/>
      <c r="HNP261" s="13"/>
      <c r="HNQ261" s="13"/>
      <c r="HNR261" s="13"/>
      <c r="HNS261" s="13"/>
      <c r="HNT261" s="13"/>
      <c r="HNU261" s="13"/>
      <c r="HNV261" s="13"/>
      <c r="HNW261" s="13"/>
      <c r="HNX261" s="13"/>
      <c r="HNY261" s="13"/>
      <c r="HNZ261" s="13"/>
      <c r="HOA261" s="13"/>
      <c r="HOB261" s="13"/>
      <c r="HOC261" s="13"/>
      <c r="HOD261" s="13"/>
      <c r="HOE261" s="13"/>
      <c r="HOF261" s="13"/>
      <c r="HOG261" s="13"/>
      <c r="HOH261" s="13"/>
      <c r="HOI261" s="13"/>
      <c r="HOJ261" s="13"/>
      <c r="HOK261" s="13"/>
      <c r="HOL261" s="13"/>
      <c r="HOM261" s="13"/>
      <c r="HON261" s="13"/>
      <c r="HOO261" s="13"/>
      <c r="HOP261" s="13"/>
      <c r="HOQ261" s="13"/>
      <c r="HOR261" s="13"/>
      <c r="HOS261" s="13"/>
      <c r="HOT261" s="13"/>
      <c r="HOU261" s="13"/>
      <c r="HOV261" s="13"/>
      <c r="HOW261" s="13"/>
      <c r="HOX261" s="13"/>
      <c r="HOY261" s="13"/>
      <c r="HOZ261" s="13"/>
      <c r="HPA261" s="13"/>
      <c r="HPB261" s="13"/>
      <c r="HPC261" s="13"/>
      <c r="HPD261" s="13"/>
      <c r="HPE261" s="13"/>
      <c r="HPF261" s="13"/>
      <c r="HPG261" s="13"/>
      <c r="HPH261" s="13"/>
      <c r="HPI261" s="13"/>
      <c r="HPJ261" s="13"/>
      <c r="HPK261" s="13"/>
      <c r="HPL261" s="13"/>
      <c r="HPM261" s="13"/>
      <c r="HPN261" s="13"/>
      <c r="HPO261" s="13"/>
      <c r="HPP261" s="13"/>
      <c r="HPQ261" s="13"/>
      <c r="HPR261" s="13"/>
      <c r="HPS261" s="13"/>
      <c r="HPT261" s="13"/>
      <c r="HPU261" s="13"/>
      <c r="HPV261" s="13"/>
      <c r="HPW261" s="13"/>
      <c r="HPX261" s="13"/>
      <c r="HPY261" s="13"/>
      <c r="HPZ261" s="13"/>
      <c r="HQA261" s="13"/>
      <c r="HQB261" s="13"/>
      <c r="HQC261" s="13"/>
      <c r="HQD261" s="13"/>
      <c r="HQE261" s="13"/>
      <c r="HQF261" s="13"/>
      <c r="HQG261" s="13"/>
      <c r="HQH261" s="13"/>
      <c r="HQI261" s="13"/>
      <c r="HQJ261" s="13"/>
      <c r="HQK261" s="13"/>
      <c r="HQL261" s="13"/>
      <c r="HQM261" s="13"/>
      <c r="HQN261" s="13"/>
      <c r="HQO261" s="13"/>
      <c r="HQP261" s="13"/>
      <c r="HQQ261" s="13"/>
      <c r="HQR261" s="13"/>
      <c r="HQS261" s="13"/>
      <c r="HQT261" s="13"/>
      <c r="HQU261" s="13"/>
      <c r="HQV261" s="13"/>
      <c r="HQW261" s="13"/>
      <c r="HQX261" s="13"/>
      <c r="HQY261" s="13"/>
      <c r="HQZ261" s="13"/>
      <c r="HRA261" s="13"/>
      <c r="HRB261" s="13"/>
      <c r="HRC261" s="13"/>
      <c r="HRD261" s="13"/>
      <c r="HRE261" s="13"/>
      <c r="HRF261" s="13"/>
      <c r="HRG261" s="13"/>
      <c r="HRH261" s="13"/>
      <c r="HRI261" s="13"/>
      <c r="HRJ261" s="13"/>
      <c r="HRK261" s="13"/>
      <c r="HRL261" s="13"/>
      <c r="HRM261" s="13"/>
      <c r="HRN261" s="13"/>
      <c r="HRO261" s="13"/>
      <c r="HRP261" s="13"/>
      <c r="HRQ261" s="13"/>
      <c r="HRR261" s="13"/>
      <c r="HRS261" s="13"/>
      <c r="HRT261" s="13"/>
      <c r="HRU261" s="13"/>
      <c r="HRV261" s="13"/>
      <c r="HRW261" s="13"/>
      <c r="HRX261" s="13"/>
      <c r="HRY261" s="13"/>
      <c r="HRZ261" s="13"/>
      <c r="HSA261" s="13"/>
      <c r="HSB261" s="13"/>
      <c r="HSC261" s="13"/>
      <c r="HSD261" s="13"/>
      <c r="HSE261" s="13"/>
      <c r="HSF261" s="13"/>
      <c r="HSG261" s="13"/>
      <c r="HSH261" s="13"/>
      <c r="HSI261" s="13"/>
      <c r="HSJ261" s="13"/>
      <c r="HSK261" s="13"/>
      <c r="HSL261" s="13"/>
      <c r="HSM261" s="13"/>
      <c r="HSN261" s="13"/>
      <c r="HSO261" s="13"/>
      <c r="HSP261" s="13"/>
      <c r="HSQ261" s="13"/>
      <c r="HSR261" s="13"/>
      <c r="HSS261" s="13"/>
      <c r="HST261" s="13"/>
      <c r="HSU261" s="13"/>
      <c r="HSV261" s="13"/>
      <c r="HSW261" s="13"/>
      <c r="HSX261" s="13"/>
      <c r="HSY261" s="13"/>
      <c r="HSZ261" s="13"/>
      <c r="HTA261" s="13"/>
      <c r="HTB261" s="13"/>
      <c r="HTC261" s="13"/>
      <c r="HTD261" s="13"/>
      <c r="HTE261" s="13"/>
      <c r="HTF261" s="13"/>
      <c r="HTG261" s="13"/>
      <c r="HTH261" s="13"/>
      <c r="HTI261" s="13"/>
      <c r="HTJ261" s="13"/>
      <c r="HTK261" s="13"/>
      <c r="HTL261" s="13"/>
      <c r="HTM261" s="13"/>
      <c r="HTN261" s="13"/>
      <c r="HTO261" s="13"/>
      <c r="HTP261" s="13"/>
      <c r="HTQ261" s="13"/>
      <c r="HTR261" s="13"/>
      <c r="HTS261" s="13"/>
      <c r="HTT261" s="13"/>
      <c r="HTU261" s="13"/>
      <c r="HTV261" s="13"/>
      <c r="HTW261" s="13"/>
      <c r="HTX261" s="13"/>
      <c r="HTY261" s="13"/>
      <c r="HTZ261" s="13"/>
      <c r="HUA261" s="13"/>
      <c r="HUB261" s="13"/>
      <c r="HUC261" s="13"/>
      <c r="HUD261" s="13"/>
      <c r="HUE261" s="13"/>
      <c r="HUF261" s="13"/>
      <c r="HUG261" s="13"/>
      <c r="HUH261" s="13"/>
      <c r="HUI261" s="13"/>
      <c r="HUJ261" s="13"/>
      <c r="HUK261" s="13"/>
      <c r="HUL261" s="13"/>
      <c r="HUM261" s="13"/>
      <c r="HUN261" s="13"/>
      <c r="HUO261" s="13"/>
      <c r="HUP261" s="13"/>
      <c r="HUQ261" s="13"/>
      <c r="HUR261" s="13"/>
      <c r="HUS261" s="13"/>
      <c r="HUT261" s="13"/>
      <c r="HUU261" s="13"/>
      <c r="HUV261" s="13"/>
      <c r="HUW261" s="13"/>
      <c r="HUX261" s="13"/>
      <c r="HUY261" s="13"/>
      <c r="HUZ261" s="13"/>
      <c r="HVA261" s="13"/>
      <c r="HVB261" s="13"/>
      <c r="HVC261" s="13"/>
      <c r="HVD261" s="13"/>
      <c r="HVE261" s="13"/>
      <c r="HVF261" s="13"/>
      <c r="HVG261" s="13"/>
      <c r="HVH261" s="13"/>
      <c r="HVI261" s="13"/>
      <c r="HVJ261" s="13"/>
      <c r="HVK261" s="13"/>
      <c r="HVL261" s="13"/>
      <c r="HVM261" s="13"/>
      <c r="HVN261" s="13"/>
      <c r="HVO261" s="13"/>
      <c r="HVP261" s="13"/>
      <c r="HVQ261" s="13"/>
      <c r="HVR261" s="13"/>
      <c r="HVS261" s="13"/>
      <c r="HVT261" s="13"/>
      <c r="HVU261" s="13"/>
      <c r="HVV261" s="13"/>
      <c r="HVW261" s="13"/>
      <c r="HVX261" s="13"/>
      <c r="HVY261" s="13"/>
      <c r="HVZ261" s="13"/>
      <c r="HWA261" s="13"/>
      <c r="HWB261" s="13"/>
      <c r="HWC261" s="13"/>
      <c r="HWD261" s="13"/>
      <c r="HWE261" s="13"/>
      <c r="HWF261" s="13"/>
      <c r="HWG261" s="13"/>
      <c r="HWH261" s="13"/>
      <c r="HWI261" s="13"/>
      <c r="HWJ261" s="13"/>
      <c r="HWK261" s="13"/>
      <c r="HWL261" s="13"/>
      <c r="HWM261" s="13"/>
      <c r="HWN261" s="13"/>
      <c r="HWO261" s="13"/>
      <c r="HWP261" s="13"/>
      <c r="HWQ261" s="13"/>
      <c r="HWR261" s="13"/>
      <c r="HWS261" s="13"/>
      <c r="HWT261" s="13"/>
      <c r="HWU261" s="13"/>
      <c r="HWV261" s="13"/>
      <c r="HWW261" s="13"/>
      <c r="HWX261" s="13"/>
      <c r="HWY261" s="13"/>
      <c r="HWZ261" s="13"/>
      <c r="HXA261" s="13"/>
      <c r="HXB261" s="13"/>
      <c r="HXC261" s="13"/>
      <c r="HXD261" s="13"/>
      <c r="HXE261" s="13"/>
      <c r="HXF261" s="13"/>
      <c r="HXG261" s="13"/>
      <c r="HXH261" s="13"/>
      <c r="HXI261" s="13"/>
      <c r="HXJ261" s="13"/>
      <c r="HXK261" s="13"/>
      <c r="HXL261" s="13"/>
      <c r="HXM261" s="13"/>
      <c r="HXN261" s="13"/>
      <c r="HXO261" s="13"/>
      <c r="HXP261" s="13"/>
      <c r="HXQ261" s="13"/>
      <c r="HXR261" s="13"/>
      <c r="HXS261" s="13"/>
      <c r="HXT261" s="13"/>
      <c r="HXU261" s="13"/>
      <c r="HXV261" s="13"/>
      <c r="HXW261" s="13"/>
      <c r="HXX261" s="13"/>
      <c r="HXY261" s="13"/>
      <c r="HXZ261" s="13"/>
      <c r="HYA261" s="13"/>
      <c r="HYB261" s="13"/>
      <c r="HYC261" s="13"/>
      <c r="HYD261" s="13"/>
      <c r="HYE261" s="13"/>
      <c r="HYF261" s="13"/>
      <c r="HYG261" s="13"/>
      <c r="HYH261" s="13"/>
      <c r="HYI261" s="13"/>
      <c r="HYJ261" s="13"/>
      <c r="HYK261" s="13"/>
      <c r="HYL261" s="13"/>
      <c r="HYM261" s="13"/>
      <c r="HYN261" s="13"/>
      <c r="HYO261" s="13"/>
      <c r="HYP261" s="13"/>
      <c r="HYQ261" s="13"/>
      <c r="HYR261" s="13"/>
      <c r="HYS261" s="13"/>
      <c r="HYT261" s="13"/>
      <c r="HYU261" s="13"/>
      <c r="HYV261" s="13"/>
      <c r="HYW261" s="13"/>
      <c r="HYX261" s="13"/>
      <c r="HYY261" s="13"/>
      <c r="HYZ261" s="13"/>
      <c r="HZA261" s="13"/>
      <c r="HZB261" s="13"/>
      <c r="HZC261" s="13"/>
      <c r="HZD261" s="13"/>
      <c r="HZE261" s="13"/>
      <c r="HZF261" s="13"/>
      <c r="HZG261" s="13"/>
      <c r="HZH261" s="13"/>
      <c r="HZI261" s="13"/>
      <c r="HZJ261" s="13"/>
      <c r="HZK261" s="13"/>
      <c r="HZL261" s="13"/>
      <c r="HZM261" s="13"/>
      <c r="HZN261" s="13"/>
      <c r="HZO261" s="13"/>
      <c r="HZP261" s="13"/>
      <c r="HZQ261" s="13"/>
      <c r="HZR261" s="13"/>
      <c r="HZS261" s="13"/>
      <c r="HZT261" s="13"/>
      <c r="HZU261" s="13"/>
      <c r="HZV261" s="13"/>
      <c r="HZW261" s="13"/>
      <c r="HZX261" s="13"/>
      <c r="HZY261" s="13"/>
      <c r="HZZ261" s="13"/>
      <c r="IAA261" s="13"/>
      <c r="IAB261" s="13"/>
      <c r="IAC261" s="13"/>
      <c r="IAD261" s="13"/>
      <c r="IAE261" s="13"/>
      <c r="IAF261" s="13"/>
      <c r="IAG261" s="13"/>
      <c r="IAH261" s="13"/>
      <c r="IAI261" s="13"/>
      <c r="IAJ261" s="13"/>
      <c r="IAK261" s="13"/>
      <c r="IAL261" s="13"/>
      <c r="IAM261" s="13"/>
      <c r="IAN261" s="13"/>
      <c r="IAO261" s="13"/>
      <c r="IAP261" s="13"/>
      <c r="IAQ261" s="13"/>
      <c r="IAR261" s="13"/>
      <c r="IAS261" s="13"/>
      <c r="IAT261" s="13"/>
      <c r="IAU261" s="13"/>
      <c r="IAV261" s="13"/>
      <c r="IAW261" s="13"/>
      <c r="IAX261" s="13"/>
      <c r="IAY261" s="13"/>
      <c r="IAZ261" s="13"/>
      <c r="IBA261" s="13"/>
      <c r="IBB261" s="13"/>
      <c r="IBC261" s="13"/>
      <c r="IBD261" s="13"/>
      <c r="IBE261" s="13"/>
      <c r="IBF261" s="13"/>
      <c r="IBG261" s="13"/>
      <c r="IBH261" s="13"/>
      <c r="IBI261" s="13"/>
      <c r="IBJ261" s="13"/>
      <c r="IBK261" s="13"/>
      <c r="IBL261" s="13"/>
      <c r="IBM261" s="13"/>
      <c r="IBN261" s="13"/>
      <c r="IBO261" s="13"/>
      <c r="IBP261" s="13"/>
      <c r="IBQ261" s="13"/>
      <c r="IBR261" s="13"/>
      <c r="IBS261" s="13"/>
      <c r="IBT261" s="13"/>
      <c r="IBU261" s="13"/>
      <c r="IBV261" s="13"/>
      <c r="IBW261" s="13"/>
      <c r="IBX261" s="13"/>
      <c r="IBY261" s="13"/>
      <c r="IBZ261" s="13"/>
      <c r="ICA261" s="13"/>
      <c r="ICB261" s="13"/>
      <c r="ICC261" s="13"/>
      <c r="ICD261" s="13"/>
      <c r="ICE261" s="13"/>
      <c r="ICF261" s="13"/>
      <c r="ICG261" s="13"/>
      <c r="ICH261" s="13"/>
      <c r="ICI261" s="13"/>
      <c r="ICJ261" s="13"/>
      <c r="ICK261" s="13"/>
      <c r="ICL261" s="13"/>
      <c r="ICM261" s="13"/>
      <c r="ICN261" s="13"/>
      <c r="ICO261" s="13"/>
      <c r="ICP261" s="13"/>
      <c r="ICQ261" s="13"/>
      <c r="ICR261" s="13"/>
      <c r="ICS261" s="13"/>
      <c r="ICT261" s="13"/>
      <c r="ICU261" s="13"/>
      <c r="ICV261" s="13"/>
      <c r="ICW261" s="13"/>
      <c r="ICX261" s="13"/>
      <c r="ICY261" s="13"/>
      <c r="ICZ261" s="13"/>
      <c r="IDA261" s="13"/>
      <c r="IDB261" s="13"/>
      <c r="IDC261" s="13"/>
      <c r="IDD261" s="13"/>
      <c r="IDE261" s="13"/>
      <c r="IDF261" s="13"/>
      <c r="IDG261" s="13"/>
      <c r="IDH261" s="13"/>
      <c r="IDI261" s="13"/>
      <c r="IDJ261" s="13"/>
      <c r="IDK261" s="13"/>
      <c r="IDL261" s="13"/>
      <c r="IDM261" s="13"/>
      <c r="IDN261" s="13"/>
      <c r="IDO261" s="13"/>
      <c r="IDP261" s="13"/>
      <c r="IDQ261" s="13"/>
      <c r="IDR261" s="13"/>
      <c r="IDS261" s="13"/>
      <c r="IDT261" s="13"/>
      <c r="IDU261" s="13"/>
      <c r="IDV261" s="13"/>
      <c r="IDW261" s="13"/>
      <c r="IDX261" s="13"/>
      <c r="IDY261" s="13"/>
      <c r="IDZ261" s="13"/>
      <c r="IEA261" s="13"/>
      <c r="IEB261" s="13"/>
      <c r="IEC261" s="13"/>
      <c r="IED261" s="13"/>
      <c r="IEE261" s="13"/>
      <c r="IEF261" s="13"/>
      <c r="IEG261" s="13"/>
      <c r="IEH261" s="13"/>
      <c r="IEI261" s="13"/>
      <c r="IEJ261" s="13"/>
      <c r="IEK261" s="13"/>
      <c r="IEL261" s="13"/>
      <c r="IEM261" s="13"/>
      <c r="IEN261" s="13"/>
      <c r="IEO261" s="13"/>
      <c r="IEP261" s="13"/>
      <c r="IEQ261" s="13"/>
      <c r="IER261" s="13"/>
      <c r="IES261" s="13"/>
      <c r="IET261" s="13"/>
      <c r="IEU261" s="13"/>
      <c r="IEV261" s="13"/>
      <c r="IEW261" s="13"/>
      <c r="IEX261" s="13"/>
      <c r="IEY261" s="13"/>
      <c r="IEZ261" s="13"/>
      <c r="IFA261" s="13"/>
      <c r="IFB261" s="13"/>
      <c r="IFC261" s="13"/>
      <c r="IFD261" s="13"/>
      <c r="IFE261" s="13"/>
      <c r="IFF261" s="13"/>
      <c r="IFG261" s="13"/>
      <c r="IFH261" s="13"/>
      <c r="IFI261" s="13"/>
      <c r="IFJ261" s="13"/>
      <c r="IFK261" s="13"/>
      <c r="IFL261" s="13"/>
      <c r="IFM261" s="13"/>
      <c r="IFN261" s="13"/>
      <c r="IFO261" s="13"/>
      <c r="IFP261" s="13"/>
      <c r="IFQ261" s="13"/>
      <c r="IFR261" s="13"/>
      <c r="IFS261" s="13"/>
      <c r="IFT261" s="13"/>
      <c r="IFU261" s="13"/>
      <c r="IFV261" s="13"/>
      <c r="IFW261" s="13"/>
      <c r="IFX261" s="13"/>
      <c r="IFY261" s="13"/>
      <c r="IFZ261" s="13"/>
      <c r="IGA261" s="13"/>
      <c r="IGB261" s="13"/>
      <c r="IGC261" s="13"/>
      <c r="IGD261" s="13"/>
      <c r="IGE261" s="13"/>
      <c r="IGF261" s="13"/>
      <c r="IGG261" s="13"/>
      <c r="IGH261" s="13"/>
      <c r="IGI261" s="13"/>
      <c r="IGJ261" s="13"/>
      <c r="IGK261" s="13"/>
      <c r="IGL261" s="13"/>
      <c r="IGM261" s="13"/>
      <c r="IGN261" s="13"/>
      <c r="IGO261" s="13"/>
      <c r="IGP261" s="13"/>
      <c r="IGQ261" s="13"/>
      <c r="IGR261" s="13"/>
      <c r="IGS261" s="13"/>
      <c r="IGT261" s="13"/>
      <c r="IGU261" s="13"/>
      <c r="IGV261" s="13"/>
      <c r="IGW261" s="13"/>
      <c r="IGX261" s="13"/>
      <c r="IGY261" s="13"/>
      <c r="IGZ261" s="13"/>
      <c r="IHA261" s="13"/>
      <c r="IHB261" s="13"/>
      <c r="IHC261" s="13"/>
      <c r="IHD261" s="13"/>
      <c r="IHE261" s="13"/>
      <c r="IHF261" s="13"/>
      <c r="IHG261" s="13"/>
      <c r="IHH261" s="13"/>
      <c r="IHI261" s="13"/>
      <c r="IHJ261" s="13"/>
      <c r="IHK261" s="13"/>
      <c r="IHL261" s="13"/>
      <c r="IHM261" s="13"/>
      <c r="IHN261" s="13"/>
      <c r="IHO261" s="13"/>
      <c r="IHP261" s="13"/>
      <c r="IHQ261" s="13"/>
      <c r="IHR261" s="13"/>
      <c r="IHS261" s="13"/>
      <c r="IHT261" s="13"/>
      <c r="IHU261" s="13"/>
      <c r="IHV261" s="13"/>
      <c r="IHW261" s="13"/>
      <c r="IHX261" s="13"/>
      <c r="IHY261" s="13"/>
      <c r="IHZ261" s="13"/>
      <c r="IIA261" s="13"/>
      <c r="IIB261" s="13"/>
      <c r="IIC261" s="13"/>
      <c r="IID261" s="13"/>
      <c r="IIE261" s="13"/>
      <c r="IIF261" s="13"/>
      <c r="IIG261" s="13"/>
      <c r="IIH261" s="13"/>
      <c r="III261" s="13"/>
      <c r="IIJ261" s="13"/>
      <c r="IIK261" s="13"/>
      <c r="IIL261" s="13"/>
      <c r="IIM261" s="13"/>
      <c r="IIN261" s="13"/>
      <c r="IIO261" s="13"/>
      <c r="IIP261" s="13"/>
      <c r="IIQ261" s="13"/>
      <c r="IIR261" s="13"/>
      <c r="IIS261" s="13"/>
      <c r="IIT261" s="13"/>
      <c r="IIU261" s="13"/>
      <c r="IIV261" s="13"/>
      <c r="IIW261" s="13"/>
      <c r="IIX261" s="13"/>
      <c r="IIY261" s="13"/>
      <c r="IIZ261" s="13"/>
      <c r="IJA261" s="13"/>
      <c r="IJB261" s="13"/>
      <c r="IJC261" s="13"/>
      <c r="IJD261" s="13"/>
      <c r="IJE261" s="13"/>
      <c r="IJF261" s="13"/>
      <c r="IJG261" s="13"/>
      <c r="IJH261" s="13"/>
      <c r="IJI261" s="13"/>
      <c r="IJJ261" s="13"/>
      <c r="IJK261" s="13"/>
      <c r="IJL261" s="13"/>
      <c r="IJM261" s="13"/>
      <c r="IJN261" s="13"/>
      <c r="IJO261" s="13"/>
      <c r="IJP261" s="13"/>
      <c r="IJQ261" s="13"/>
      <c r="IJR261" s="13"/>
      <c r="IJS261" s="13"/>
      <c r="IJT261" s="13"/>
      <c r="IJU261" s="13"/>
      <c r="IJV261" s="13"/>
      <c r="IJW261" s="13"/>
      <c r="IJX261" s="13"/>
      <c r="IJY261" s="13"/>
      <c r="IJZ261" s="13"/>
      <c r="IKA261" s="13"/>
      <c r="IKB261" s="13"/>
      <c r="IKC261" s="13"/>
      <c r="IKD261" s="13"/>
      <c r="IKE261" s="13"/>
      <c r="IKF261" s="13"/>
      <c r="IKG261" s="13"/>
      <c r="IKH261" s="13"/>
      <c r="IKI261" s="13"/>
      <c r="IKJ261" s="13"/>
      <c r="IKK261" s="13"/>
      <c r="IKL261" s="13"/>
      <c r="IKM261" s="13"/>
      <c r="IKN261" s="13"/>
      <c r="IKO261" s="13"/>
      <c r="IKP261" s="13"/>
      <c r="IKQ261" s="13"/>
      <c r="IKR261" s="13"/>
      <c r="IKS261" s="13"/>
      <c r="IKT261" s="13"/>
      <c r="IKU261" s="13"/>
      <c r="IKV261" s="13"/>
      <c r="IKW261" s="13"/>
      <c r="IKX261" s="13"/>
      <c r="IKY261" s="13"/>
      <c r="IKZ261" s="13"/>
      <c r="ILA261" s="13"/>
      <c r="ILB261" s="13"/>
      <c r="ILC261" s="13"/>
      <c r="ILD261" s="13"/>
      <c r="ILE261" s="13"/>
      <c r="ILF261" s="13"/>
      <c r="ILG261" s="13"/>
      <c r="ILH261" s="13"/>
      <c r="ILI261" s="13"/>
      <c r="ILJ261" s="13"/>
      <c r="ILK261" s="13"/>
      <c r="ILL261" s="13"/>
      <c r="ILM261" s="13"/>
      <c r="ILN261" s="13"/>
      <c r="ILO261" s="13"/>
      <c r="ILP261" s="13"/>
      <c r="ILQ261" s="13"/>
      <c r="ILR261" s="13"/>
      <c r="ILS261" s="13"/>
      <c r="ILT261" s="13"/>
      <c r="ILU261" s="13"/>
      <c r="ILV261" s="13"/>
      <c r="ILW261" s="13"/>
      <c r="ILX261" s="13"/>
      <c r="ILY261" s="13"/>
      <c r="ILZ261" s="13"/>
      <c r="IMA261" s="13"/>
      <c r="IMB261" s="13"/>
      <c r="IMC261" s="13"/>
      <c r="IMD261" s="13"/>
      <c r="IME261" s="13"/>
      <c r="IMF261" s="13"/>
      <c r="IMG261" s="13"/>
      <c r="IMH261" s="13"/>
      <c r="IMI261" s="13"/>
      <c r="IMJ261" s="13"/>
      <c r="IMK261" s="13"/>
      <c r="IML261" s="13"/>
      <c r="IMM261" s="13"/>
      <c r="IMN261" s="13"/>
      <c r="IMO261" s="13"/>
      <c r="IMP261" s="13"/>
      <c r="IMQ261" s="13"/>
      <c r="IMR261" s="13"/>
      <c r="IMS261" s="13"/>
      <c r="IMT261" s="13"/>
      <c r="IMU261" s="13"/>
      <c r="IMV261" s="13"/>
      <c r="IMW261" s="13"/>
      <c r="IMX261" s="13"/>
      <c r="IMY261" s="13"/>
      <c r="IMZ261" s="13"/>
      <c r="INA261" s="13"/>
      <c r="INB261" s="13"/>
      <c r="INC261" s="13"/>
      <c r="IND261" s="13"/>
      <c r="INE261" s="13"/>
      <c r="INF261" s="13"/>
      <c r="ING261" s="13"/>
      <c r="INH261" s="13"/>
      <c r="INI261" s="13"/>
      <c r="INJ261" s="13"/>
      <c r="INK261" s="13"/>
      <c r="INL261" s="13"/>
      <c r="INM261" s="13"/>
      <c r="INN261" s="13"/>
      <c r="INO261" s="13"/>
      <c r="INP261" s="13"/>
      <c r="INQ261" s="13"/>
      <c r="INR261" s="13"/>
      <c r="INS261" s="13"/>
      <c r="INT261" s="13"/>
      <c r="INU261" s="13"/>
      <c r="INV261" s="13"/>
      <c r="INW261" s="13"/>
      <c r="INX261" s="13"/>
      <c r="INY261" s="13"/>
      <c r="INZ261" s="13"/>
      <c r="IOA261" s="13"/>
      <c r="IOB261" s="13"/>
      <c r="IOC261" s="13"/>
      <c r="IOD261" s="13"/>
      <c r="IOE261" s="13"/>
      <c r="IOF261" s="13"/>
      <c r="IOG261" s="13"/>
      <c r="IOH261" s="13"/>
      <c r="IOI261" s="13"/>
      <c r="IOJ261" s="13"/>
      <c r="IOK261" s="13"/>
      <c r="IOL261" s="13"/>
      <c r="IOM261" s="13"/>
      <c r="ION261" s="13"/>
      <c r="IOO261" s="13"/>
      <c r="IOP261" s="13"/>
      <c r="IOQ261" s="13"/>
      <c r="IOR261" s="13"/>
      <c r="IOS261" s="13"/>
      <c r="IOT261" s="13"/>
      <c r="IOU261" s="13"/>
      <c r="IOV261" s="13"/>
      <c r="IOW261" s="13"/>
      <c r="IOX261" s="13"/>
      <c r="IOY261" s="13"/>
      <c r="IOZ261" s="13"/>
      <c r="IPA261" s="13"/>
      <c r="IPB261" s="13"/>
      <c r="IPC261" s="13"/>
      <c r="IPD261" s="13"/>
      <c r="IPE261" s="13"/>
      <c r="IPF261" s="13"/>
      <c r="IPG261" s="13"/>
      <c r="IPH261" s="13"/>
      <c r="IPI261" s="13"/>
      <c r="IPJ261" s="13"/>
      <c r="IPK261" s="13"/>
      <c r="IPL261" s="13"/>
      <c r="IPM261" s="13"/>
      <c r="IPN261" s="13"/>
      <c r="IPO261" s="13"/>
      <c r="IPP261" s="13"/>
      <c r="IPQ261" s="13"/>
      <c r="IPR261" s="13"/>
      <c r="IPS261" s="13"/>
      <c r="IPT261" s="13"/>
      <c r="IPU261" s="13"/>
      <c r="IPV261" s="13"/>
      <c r="IPW261" s="13"/>
      <c r="IPX261" s="13"/>
      <c r="IPY261" s="13"/>
      <c r="IPZ261" s="13"/>
      <c r="IQA261" s="13"/>
      <c r="IQB261" s="13"/>
      <c r="IQC261" s="13"/>
      <c r="IQD261" s="13"/>
      <c r="IQE261" s="13"/>
      <c r="IQF261" s="13"/>
      <c r="IQG261" s="13"/>
      <c r="IQH261" s="13"/>
      <c r="IQI261" s="13"/>
      <c r="IQJ261" s="13"/>
      <c r="IQK261" s="13"/>
      <c r="IQL261" s="13"/>
      <c r="IQM261" s="13"/>
      <c r="IQN261" s="13"/>
      <c r="IQO261" s="13"/>
      <c r="IQP261" s="13"/>
      <c r="IQQ261" s="13"/>
      <c r="IQR261" s="13"/>
      <c r="IQS261" s="13"/>
      <c r="IQT261" s="13"/>
      <c r="IQU261" s="13"/>
      <c r="IQV261" s="13"/>
      <c r="IQW261" s="13"/>
      <c r="IQX261" s="13"/>
      <c r="IQY261" s="13"/>
      <c r="IQZ261" s="13"/>
      <c r="IRA261" s="13"/>
      <c r="IRB261" s="13"/>
      <c r="IRC261" s="13"/>
      <c r="IRD261" s="13"/>
      <c r="IRE261" s="13"/>
      <c r="IRF261" s="13"/>
      <c r="IRG261" s="13"/>
      <c r="IRH261" s="13"/>
      <c r="IRI261" s="13"/>
      <c r="IRJ261" s="13"/>
      <c r="IRK261" s="13"/>
      <c r="IRL261" s="13"/>
      <c r="IRM261" s="13"/>
      <c r="IRN261" s="13"/>
      <c r="IRO261" s="13"/>
      <c r="IRP261" s="13"/>
      <c r="IRQ261" s="13"/>
      <c r="IRR261" s="13"/>
      <c r="IRS261" s="13"/>
      <c r="IRT261" s="13"/>
      <c r="IRU261" s="13"/>
      <c r="IRV261" s="13"/>
      <c r="IRW261" s="13"/>
      <c r="IRX261" s="13"/>
      <c r="IRY261" s="13"/>
      <c r="IRZ261" s="13"/>
      <c r="ISA261" s="13"/>
      <c r="ISB261" s="13"/>
      <c r="ISC261" s="13"/>
      <c r="ISD261" s="13"/>
      <c r="ISE261" s="13"/>
      <c r="ISF261" s="13"/>
      <c r="ISG261" s="13"/>
      <c r="ISH261" s="13"/>
      <c r="ISI261" s="13"/>
      <c r="ISJ261" s="13"/>
      <c r="ISK261" s="13"/>
      <c r="ISL261" s="13"/>
      <c r="ISM261" s="13"/>
      <c r="ISN261" s="13"/>
      <c r="ISO261" s="13"/>
      <c r="ISP261" s="13"/>
      <c r="ISQ261" s="13"/>
      <c r="ISR261" s="13"/>
      <c r="ISS261" s="13"/>
      <c r="IST261" s="13"/>
      <c r="ISU261" s="13"/>
      <c r="ISV261" s="13"/>
      <c r="ISW261" s="13"/>
      <c r="ISX261" s="13"/>
      <c r="ISY261" s="13"/>
      <c r="ISZ261" s="13"/>
      <c r="ITA261" s="13"/>
      <c r="ITB261" s="13"/>
      <c r="ITC261" s="13"/>
      <c r="ITD261" s="13"/>
      <c r="ITE261" s="13"/>
      <c r="ITF261" s="13"/>
      <c r="ITG261" s="13"/>
      <c r="ITH261" s="13"/>
      <c r="ITI261" s="13"/>
      <c r="ITJ261" s="13"/>
      <c r="ITK261" s="13"/>
      <c r="ITL261" s="13"/>
      <c r="ITM261" s="13"/>
      <c r="ITN261" s="13"/>
      <c r="ITO261" s="13"/>
      <c r="ITP261" s="13"/>
      <c r="ITQ261" s="13"/>
      <c r="ITR261" s="13"/>
      <c r="ITS261" s="13"/>
      <c r="ITT261" s="13"/>
      <c r="ITU261" s="13"/>
      <c r="ITV261" s="13"/>
      <c r="ITW261" s="13"/>
      <c r="ITX261" s="13"/>
      <c r="ITY261" s="13"/>
      <c r="ITZ261" s="13"/>
      <c r="IUA261" s="13"/>
      <c r="IUB261" s="13"/>
      <c r="IUC261" s="13"/>
      <c r="IUD261" s="13"/>
      <c r="IUE261" s="13"/>
      <c r="IUF261" s="13"/>
      <c r="IUG261" s="13"/>
      <c r="IUH261" s="13"/>
      <c r="IUI261" s="13"/>
      <c r="IUJ261" s="13"/>
      <c r="IUK261" s="13"/>
      <c r="IUL261" s="13"/>
      <c r="IUM261" s="13"/>
      <c r="IUN261" s="13"/>
      <c r="IUO261" s="13"/>
      <c r="IUP261" s="13"/>
      <c r="IUQ261" s="13"/>
      <c r="IUR261" s="13"/>
      <c r="IUS261" s="13"/>
      <c r="IUT261" s="13"/>
      <c r="IUU261" s="13"/>
      <c r="IUV261" s="13"/>
      <c r="IUW261" s="13"/>
      <c r="IUX261" s="13"/>
      <c r="IUY261" s="13"/>
      <c r="IUZ261" s="13"/>
      <c r="IVA261" s="13"/>
      <c r="IVB261" s="13"/>
      <c r="IVC261" s="13"/>
      <c r="IVD261" s="13"/>
      <c r="IVE261" s="13"/>
      <c r="IVF261" s="13"/>
      <c r="IVG261" s="13"/>
      <c r="IVH261" s="13"/>
      <c r="IVI261" s="13"/>
      <c r="IVJ261" s="13"/>
      <c r="IVK261" s="13"/>
      <c r="IVL261" s="13"/>
      <c r="IVM261" s="13"/>
      <c r="IVN261" s="13"/>
      <c r="IVO261" s="13"/>
      <c r="IVP261" s="13"/>
      <c r="IVQ261" s="13"/>
      <c r="IVR261" s="13"/>
      <c r="IVS261" s="13"/>
      <c r="IVT261" s="13"/>
      <c r="IVU261" s="13"/>
      <c r="IVV261" s="13"/>
      <c r="IVW261" s="13"/>
      <c r="IVX261" s="13"/>
      <c r="IVY261" s="13"/>
      <c r="IVZ261" s="13"/>
      <c r="IWA261" s="13"/>
      <c r="IWB261" s="13"/>
      <c r="IWC261" s="13"/>
      <c r="IWD261" s="13"/>
      <c r="IWE261" s="13"/>
      <c r="IWF261" s="13"/>
      <c r="IWG261" s="13"/>
      <c r="IWH261" s="13"/>
      <c r="IWI261" s="13"/>
      <c r="IWJ261" s="13"/>
      <c r="IWK261" s="13"/>
      <c r="IWL261" s="13"/>
      <c r="IWM261" s="13"/>
      <c r="IWN261" s="13"/>
      <c r="IWO261" s="13"/>
      <c r="IWP261" s="13"/>
      <c r="IWQ261" s="13"/>
      <c r="IWR261" s="13"/>
      <c r="IWS261" s="13"/>
      <c r="IWT261" s="13"/>
      <c r="IWU261" s="13"/>
      <c r="IWV261" s="13"/>
      <c r="IWW261" s="13"/>
      <c r="IWX261" s="13"/>
      <c r="IWY261" s="13"/>
      <c r="IWZ261" s="13"/>
      <c r="IXA261" s="13"/>
      <c r="IXB261" s="13"/>
      <c r="IXC261" s="13"/>
      <c r="IXD261" s="13"/>
      <c r="IXE261" s="13"/>
      <c r="IXF261" s="13"/>
      <c r="IXG261" s="13"/>
      <c r="IXH261" s="13"/>
      <c r="IXI261" s="13"/>
      <c r="IXJ261" s="13"/>
      <c r="IXK261" s="13"/>
      <c r="IXL261" s="13"/>
      <c r="IXM261" s="13"/>
      <c r="IXN261" s="13"/>
      <c r="IXO261" s="13"/>
      <c r="IXP261" s="13"/>
      <c r="IXQ261" s="13"/>
      <c r="IXR261" s="13"/>
      <c r="IXS261" s="13"/>
      <c r="IXT261" s="13"/>
      <c r="IXU261" s="13"/>
      <c r="IXV261" s="13"/>
      <c r="IXW261" s="13"/>
      <c r="IXX261" s="13"/>
      <c r="IXY261" s="13"/>
      <c r="IXZ261" s="13"/>
      <c r="IYA261" s="13"/>
      <c r="IYB261" s="13"/>
      <c r="IYC261" s="13"/>
      <c r="IYD261" s="13"/>
      <c r="IYE261" s="13"/>
      <c r="IYF261" s="13"/>
      <c r="IYG261" s="13"/>
      <c r="IYH261" s="13"/>
      <c r="IYI261" s="13"/>
      <c r="IYJ261" s="13"/>
      <c r="IYK261" s="13"/>
      <c r="IYL261" s="13"/>
      <c r="IYM261" s="13"/>
      <c r="IYN261" s="13"/>
      <c r="IYO261" s="13"/>
      <c r="IYP261" s="13"/>
      <c r="IYQ261" s="13"/>
      <c r="IYR261" s="13"/>
      <c r="IYS261" s="13"/>
      <c r="IYT261" s="13"/>
      <c r="IYU261" s="13"/>
      <c r="IYV261" s="13"/>
      <c r="IYW261" s="13"/>
      <c r="IYX261" s="13"/>
      <c r="IYY261" s="13"/>
      <c r="IYZ261" s="13"/>
      <c r="IZA261" s="13"/>
      <c r="IZB261" s="13"/>
      <c r="IZC261" s="13"/>
      <c r="IZD261" s="13"/>
      <c r="IZE261" s="13"/>
      <c r="IZF261" s="13"/>
      <c r="IZG261" s="13"/>
      <c r="IZH261" s="13"/>
      <c r="IZI261" s="13"/>
      <c r="IZJ261" s="13"/>
      <c r="IZK261" s="13"/>
      <c r="IZL261" s="13"/>
      <c r="IZM261" s="13"/>
      <c r="IZN261" s="13"/>
      <c r="IZO261" s="13"/>
      <c r="IZP261" s="13"/>
      <c r="IZQ261" s="13"/>
      <c r="IZR261" s="13"/>
      <c r="IZS261" s="13"/>
      <c r="IZT261" s="13"/>
      <c r="IZU261" s="13"/>
      <c r="IZV261" s="13"/>
      <c r="IZW261" s="13"/>
      <c r="IZX261" s="13"/>
      <c r="IZY261" s="13"/>
      <c r="IZZ261" s="13"/>
      <c r="JAA261" s="13"/>
      <c r="JAB261" s="13"/>
      <c r="JAC261" s="13"/>
      <c r="JAD261" s="13"/>
      <c r="JAE261" s="13"/>
      <c r="JAF261" s="13"/>
      <c r="JAG261" s="13"/>
      <c r="JAH261" s="13"/>
      <c r="JAI261" s="13"/>
      <c r="JAJ261" s="13"/>
      <c r="JAK261" s="13"/>
      <c r="JAL261" s="13"/>
      <c r="JAM261" s="13"/>
      <c r="JAN261" s="13"/>
      <c r="JAO261" s="13"/>
      <c r="JAP261" s="13"/>
      <c r="JAQ261" s="13"/>
      <c r="JAR261" s="13"/>
      <c r="JAS261" s="13"/>
      <c r="JAT261" s="13"/>
      <c r="JAU261" s="13"/>
      <c r="JAV261" s="13"/>
      <c r="JAW261" s="13"/>
      <c r="JAX261" s="13"/>
      <c r="JAY261" s="13"/>
      <c r="JAZ261" s="13"/>
      <c r="JBA261" s="13"/>
      <c r="JBB261" s="13"/>
      <c r="JBC261" s="13"/>
      <c r="JBD261" s="13"/>
      <c r="JBE261" s="13"/>
      <c r="JBF261" s="13"/>
      <c r="JBG261" s="13"/>
      <c r="JBH261" s="13"/>
      <c r="JBI261" s="13"/>
      <c r="JBJ261" s="13"/>
      <c r="JBK261" s="13"/>
      <c r="JBL261" s="13"/>
      <c r="JBM261" s="13"/>
      <c r="JBN261" s="13"/>
      <c r="JBO261" s="13"/>
      <c r="JBP261" s="13"/>
      <c r="JBQ261" s="13"/>
      <c r="JBR261" s="13"/>
      <c r="JBS261" s="13"/>
      <c r="JBT261" s="13"/>
      <c r="JBU261" s="13"/>
      <c r="JBV261" s="13"/>
      <c r="JBW261" s="13"/>
      <c r="JBX261" s="13"/>
      <c r="JBY261" s="13"/>
      <c r="JBZ261" s="13"/>
      <c r="JCA261" s="13"/>
      <c r="JCB261" s="13"/>
      <c r="JCC261" s="13"/>
      <c r="JCD261" s="13"/>
      <c r="JCE261" s="13"/>
      <c r="JCF261" s="13"/>
      <c r="JCG261" s="13"/>
      <c r="JCH261" s="13"/>
      <c r="JCI261" s="13"/>
      <c r="JCJ261" s="13"/>
      <c r="JCK261" s="13"/>
      <c r="JCL261" s="13"/>
      <c r="JCM261" s="13"/>
      <c r="JCN261" s="13"/>
      <c r="JCO261" s="13"/>
      <c r="JCP261" s="13"/>
      <c r="JCQ261" s="13"/>
      <c r="JCR261" s="13"/>
      <c r="JCS261" s="13"/>
      <c r="JCT261" s="13"/>
      <c r="JCU261" s="13"/>
      <c r="JCV261" s="13"/>
      <c r="JCW261" s="13"/>
      <c r="JCX261" s="13"/>
      <c r="JCY261" s="13"/>
      <c r="JCZ261" s="13"/>
      <c r="JDA261" s="13"/>
      <c r="JDB261" s="13"/>
      <c r="JDC261" s="13"/>
      <c r="JDD261" s="13"/>
      <c r="JDE261" s="13"/>
      <c r="JDF261" s="13"/>
      <c r="JDG261" s="13"/>
      <c r="JDH261" s="13"/>
      <c r="JDI261" s="13"/>
      <c r="JDJ261" s="13"/>
      <c r="JDK261" s="13"/>
      <c r="JDL261" s="13"/>
      <c r="JDM261" s="13"/>
      <c r="JDN261" s="13"/>
      <c r="JDO261" s="13"/>
      <c r="JDP261" s="13"/>
      <c r="JDQ261" s="13"/>
      <c r="JDR261" s="13"/>
      <c r="JDS261" s="13"/>
      <c r="JDT261" s="13"/>
      <c r="JDU261" s="13"/>
      <c r="JDV261" s="13"/>
      <c r="JDW261" s="13"/>
      <c r="JDX261" s="13"/>
      <c r="JDY261" s="13"/>
      <c r="JDZ261" s="13"/>
      <c r="JEA261" s="13"/>
      <c r="JEB261" s="13"/>
      <c r="JEC261" s="13"/>
      <c r="JED261" s="13"/>
      <c r="JEE261" s="13"/>
      <c r="JEF261" s="13"/>
      <c r="JEG261" s="13"/>
      <c r="JEH261" s="13"/>
      <c r="JEI261" s="13"/>
      <c r="JEJ261" s="13"/>
      <c r="JEK261" s="13"/>
      <c r="JEL261" s="13"/>
      <c r="JEM261" s="13"/>
      <c r="JEN261" s="13"/>
      <c r="JEO261" s="13"/>
      <c r="JEP261" s="13"/>
      <c r="JEQ261" s="13"/>
      <c r="JER261" s="13"/>
      <c r="JES261" s="13"/>
      <c r="JET261" s="13"/>
      <c r="JEU261" s="13"/>
      <c r="JEV261" s="13"/>
      <c r="JEW261" s="13"/>
      <c r="JEX261" s="13"/>
      <c r="JEY261" s="13"/>
      <c r="JEZ261" s="13"/>
      <c r="JFA261" s="13"/>
      <c r="JFB261" s="13"/>
      <c r="JFC261" s="13"/>
      <c r="JFD261" s="13"/>
      <c r="JFE261" s="13"/>
      <c r="JFF261" s="13"/>
      <c r="JFG261" s="13"/>
      <c r="JFH261" s="13"/>
      <c r="JFI261" s="13"/>
      <c r="JFJ261" s="13"/>
      <c r="JFK261" s="13"/>
      <c r="JFL261" s="13"/>
      <c r="JFM261" s="13"/>
      <c r="JFN261" s="13"/>
      <c r="JFO261" s="13"/>
      <c r="JFP261" s="13"/>
      <c r="JFQ261" s="13"/>
      <c r="JFR261" s="13"/>
      <c r="JFS261" s="13"/>
      <c r="JFT261" s="13"/>
      <c r="JFU261" s="13"/>
      <c r="JFV261" s="13"/>
      <c r="JFW261" s="13"/>
      <c r="JFX261" s="13"/>
      <c r="JFY261" s="13"/>
      <c r="JFZ261" s="13"/>
      <c r="JGA261" s="13"/>
      <c r="JGB261" s="13"/>
      <c r="JGC261" s="13"/>
      <c r="JGD261" s="13"/>
      <c r="JGE261" s="13"/>
      <c r="JGF261" s="13"/>
      <c r="JGG261" s="13"/>
      <c r="JGH261" s="13"/>
      <c r="JGI261" s="13"/>
      <c r="JGJ261" s="13"/>
      <c r="JGK261" s="13"/>
      <c r="JGL261" s="13"/>
      <c r="JGM261" s="13"/>
      <c r="JGN261" s="13"/>
      <c r="JGO261" s="13"/>
      <c r="JGP261" s="13"/>
      <c r="JGQ261" s="13"/>
      <c r="JGR261" s="13"/>
      <c r="JGS261" s="13"/>
      <c r="JGT261" s="13"/>
      <c r="JGU261" s="13"/>
      <c r="JGV261" s="13"/>
      <c r="JGW261" s="13"/>
      <c r="JGX261" s="13"/>
      <c r="JGY261" s="13"/>
      <c r="JGZ261" s="13"/>
      <c r="JHA261" s="13"/>
      <c r="JHB261" s="13"/>
      <c r="JHC261" s="13"/>
      <c r="JHD261" s="13"/>
      <c r="JHE261" s="13"/>
      <c r="JHF261" s="13"/>
      <c r="JHG261" s="13"/>
      <c r="JHH261" s="13"/>
      <c r="JHI261" s="13"/>
      <c r="JHJ261" s="13"/>
      <c r="JHK261" s="13"/>
      <c r="JHL261" s="13"/>
      <c r="JHM261" s="13"/>
      <c r="JHN261" s="13"/>
      <c r="JHO261" s="13"/>
      <c r="JHP261" s="13"/>
      <c r="JHQ261" s="13"/>
      <c r="JHR261" s="13"/>
      <c r="JHS261" s="13"/>
      <c r="JHT261" s="13"/>
      <c r="JHU261" s="13"/>
      <c r="JHV261" s="13"/>
      <c r="JHW261" s="13"/>
      <c r="JHX261" s="13"/>
      <c r="JHY261" s="13"/>
      <c r="JHZ261" s="13"/>
      <c r="JIA261" s="13"/>
      <c r="JIB261" s="13"/>
      <c r="JIC261" s="13"/>
      <c r="JID261" s="13"/>
      <c r="JIE261" s="13"/>
      <c r="JIF261" s="13"/>
      <c r="JIG261" s="13"/>
      <c r="JIH261" s="13"/>
      <c r="JII261" s="13"/>
      <c r="JIJ261" s="13"/>
      <c r="JIK261" s="13"/>
      <c r="JIL261" s="13"/>
      <c r="JIM261" s="13"/>
      <c r="JIN261" s="13"/>
      <c r="JIO261" s="13"/>
      <c r="JIP261" s="13"/>
      <c r="JIQ261" s="13"/>
      <c r="JIR261" s="13"/>
      <c r="JIS261" s="13"/>
      <c r="JIT261" s="13"/>
      <c r="JIU261" s="13"/>
      <c r="JIV261" s="13"/>
      <c r="JIW261" s="13"/>
      <c r="JIX261" s="13"/>
      <c r="JIY261" s="13"/>
      <c r="JIZ261" s="13"/>
      <c r="JJA261" s="13"/>
      <c r="JJB261" s="13"/>
      <c r="JJC261" s="13"/>
      <c r="JJD261" s="13"/>
      <c r="JJE261" s="13"/>
      <c r="JJF261" s="13"/>
      <c r="JJG261" s="13"/>
      <c r="JJH261" s="13"/>
      <c r="JJI261" s="13"/>
      <c r="JJJ261" s="13"/>
      <c r="JJK261" s="13"/>
      <c r="JJL261" s="13"/>
      <c r="JJM261" s="13"/>
      <c r="JJN261" s="13"/>
      <c r="JJO261" s="13"/>
      <c r="JJP261" s="13"/>
      <c r="JJQ261" s="13"/>
      <c r="JJR261" s="13"/>
      <c r="JJS261" s="13"/>
      <c r="JJT261" s="13"/>
      <c r="JJU261" s="13"/>
      <c r="JJV261" s="13"/>
      <c r="JJW261" s="13"/>
      <c r="JJX261" s="13"/>
      <c r="JJY261" s="13"/>
      <c r="JJZ261" s="13"/>
      <c r="JKA261" s="13"/>
      <c r="JKB261" s="13"/>
      <c r="JKC261" s="13"/>
      <c r="JKD261" s="13"/>
      <c r="JKE261" s="13"/>
      <c r="JKF261" s="13"/>
      <c r="JKG261" s="13"/>
      <c r="JKH261" s="13"/>
      <c r="JKI261" s="13"/>
      <c r="JKJ261" s="13"/>
      <c r="JKK261" s="13"/>
      <c r="JKL261" s="13"/>
      <c r="JKM261" s="13"/>
      <c r="JKN261" s="13"/>
      <c r="JKO261" s="13"/>
      <c r="JKP261" s="13"/>
      <c r="JKQ261" s="13"/>
      <c r="JKR261" s="13"/>
      <c r="JKS261" s="13"/>
      <c r="JKT261" s="13"/>
      <c r="JKU261" s="13"/>
      <c r="JKV261" s="13"/>
      <c r="JKW261" s="13"/>
      <c r="JKX261" s="13"/>
      <c r="JKY261" s="13"/>
      <c r="JKZ261" s="13"/>
      <c r="JLA261" s="13"/>
      <c r="JLB261" s="13"/>
      <c r="JLC261" s="13"/>
      <c r="JLD261" s="13"/>
      <c r="JLE261" s="13"/>
      <c r="JLF261" s="13"/>
      <c r="JLG261" s="13"/>
      <c r="JLH261" s="13"/>
      <c r="JLI261" s="13"/>
      <c r="JLJ261" s="13"/>
      <c r="JLK261" s="13"/>
      <c r="JLL261" s="13"/>
      <c r="JLM261" s="13"/>
      <c r="JLN261" s="13"/>
      <c r="JLO261" s="13"/>
      <c r="JLP261" s="13"/>
      <c r="JLQ261" s="13"/>
      <c r="JLR261" s="13"/>
      <c r="JLS261" s="13"/>
      <c r="JLT261" s="13"/>
      <c r="JLU261" s="13"/>
      <c r="JLV261" s="13"/>
      <c r="JLW261" s="13"/>
      <c r="JLX261" s="13"/>
      <c r="JLY261" s="13"/>
      <c r="JLZ261" s="13"/>
      <c r="JMA261" s="13"/>
      <c r="JMB261" s="13"/>
      <c r="JMC261" s="13"/>
      <c r="JMD261" s="13"/>
      <c r="JME261" s="13"/>
      <c r="JMF261" s="13"/>
      <c r="JMG261" s="13"/>
      <c r="JMH261" s="13"/>
      <c r="JMI261" s="13"/>
      <c r="JMJ261" s="13"/>
      <c r="JMK261" s="13"/>
      <c r="JML261" s="13"/>
      <c r="JMM261" s="13"/>
      <c r="JMN261" s="13"/>
      <c r="JMO261" s="13"/>
      <c r="JMP261" s="13"/>
      <c r="JMQ261" s="13"/>
      <c r="JMR261" s="13"/>
      <c r="JMS261" s="13"/>
      <c r="JMT261" s="13"/>
      <c r="JMU261" s="13"/>
      <c r="JMV261" s="13"/>
      <c r="JMW261" s="13"/>
      <c r="JMX261" s="13"/>
      <c r="JMY261" s="13"/>
      <c r="JMZ261" s="13"/>
      <c r="JNA261" s="13"/>
      <c r="JNB261" s="13"/>
      <c r="JNC261" s="13"/>
      <c r="JND261" s="13"/>
      <c r="JNE261" s="13"/>
      <c r="JNF261" s="13"/>
      <c r="JNG261" s="13"/>
      <c r="JNH261" s="13"/>
      <c r="JNI261" s="13"/>
      <c r="JNJ261" s="13"/>
      <c r="JNK261" s="13"/>
      <c r="JNL261" s="13"/>
      <c r="JNM261" s="13"/>
      <c r="JNN261" s="13"/>
      <c r="JNO261" s="13"/>
      <c r="JNP261" s="13"/>
      <c r="JNQ261" s="13"/>
      <c r="JNR261" s="13"/>
      <c r="JNS261" s="13"/>
      <c r="JNT261" s="13"/>
      <c r="JNU261" s="13"/>
      <c r="JNV261" s="13"/>
      <c r="JNW261" s="13"/>
      <c r="JNX261" s="13"/>
      <c r="JNY261" s="13"/>
      <c r="JNZ261" s="13"/>
      <c r="JOA261" s="13"/>
      <c r="JOB261" s="13"/>
      <c r="JOC261" s="13"/>
      <c r="JOD261" s="13"/>
      <c r="JOE261" s="13"/>
      <c r="JOF261" s="13"/>
      <c r="JOG261" s="13"/>
      <c r="JOH261" s="13"/>
      <c r="JOI261" s="13"/>
      <c r="JOJ261" s="13"/>
      <c r="JOK261" s="13"/>
      <c r="JOL261" s="13"/>
      <c r="JOM261" s="13"/>
      <c r="JON261" s="13"/>
      <c r="JOO261" s="13"/>
      <c r="JOP261" s="13"/>
      <c r="JOQ261" s="13"/>
      <c r="JOR261" s="13"/>
      <c r="JOS261" s="13"/>
      <c r="JOT261" s="13"/>
      <c r="JOU261" s="13"/>
      <c r="JOV261" s="13"/>
      <c r="JOW261" s="13"/>
      <c r="JOX261" s="13"/>
      <c r="JOY261" s="13"/>
      <c r="JOZ261" s="13"/>
      <c r="JPA261" s="13"/>
      <c r="JPB261" s="13"/>
      <c r="JPC261" s="13"/>
      <c r="JPD261" s="13"/>
      <c r="JPE261" s="13"/>
      <c r="JPF261" s="13"/>
      <c r="JPG261" s="13"/>
      <c r="JPH261" s="13"/>
      <c r="JPI261" s="13"/>
      <c r="JPJ261" s="13"/>
      <c r="JPK261" s="13"/>
      <c r="JPL261" s="13"/>
      <c r="JPM261" s="13"/>
      <c r="JPN261" s="13"/>
      <c r="JPO261" s="13"/>
      <c r="JPP261" s="13"/>
      <c r="JPQ261" s="13"/>
      <c r="JPR261" s="13"/>
      <c r="JPS261" s="13"/>
      <c r="JPT261" s="13"/>
      <c r="JPU261" s="13"/>
      <c r="JPV261" s="13"/>
      <c r="JPW261" s="13"/>
      <c r="JPX261" s="13"/>
      <c r="JPY261" s="13"/>
      <c r="JPZ261" s="13"/>
      <c r="JQA261" s="13"/>
      <c r="JQB261" s="13"/>
      <c r="JQC261" s="13"/>
      <c r="JQD261" s="13"/>
      <c r="JQE261" s="13"/>
      <c r="JQF261" s="13"/>
      <c r="JQG261" s="13"/>
      <c r="JQH261" s="13"/>
      <c r="JQI261" s="13"/>
      <c r="JQJ261" s="13"/>
      <c r="JQK261" s="13"/>
      <c r="JQL261" s="13"/>
      <c r="JQM261" s="13"/>
      <c r="JQN261" s="13"/>
      <c r="JQO261" s="13"/>
      <c r="JQP261" s="13"/>
      <c r="JQQ261" s="13"/>
      <c r="JQR261" s="13"/>
      <c r="JQS261" s="13"/>
      <c r="JQT261" s="13"/>
      <c r="JQU261" s="13"/>
      <c r="JQV261" s="13"/>
      <c r="JQW261" s="13"/>
      <c r="JQX261" s="13"/>
      <c r="JQY261" s="13"/>
      <c r="JQZ261" s="13"/>
      <c r="JRA261" s="13"/>
      <c r="JRB261" s="13"/>
      <c r="JRC261" s="13"/>
      <c r="JRD261" s="13"/>
      <c r="JRE261" s="13"/>
      <c r="JRF261" s="13"/>
      <c r="JRG261" s="13"/>
      <c r="JRH261" s="13"/>
      <c r="JRI261" s="13"/>
      <c r="JRJ261" s="13"/>
      <c r="JRK261" s="13"/>
      <c r="JRL261" s="13"/>
      <c r="JRM261" s="13"/>
      <c r="JRN261" s="13"/>
      <c r="JRO261" s="13"/>
      <c r="JRP261" s="13"/>
      <c r="JRQ261" s="13"/>
      <c r="JRR261" s="13"/>
      <c r="JRS261" s="13"/>
      <c r="JRT261" s="13"/>
      <c r="JRU261" s="13"/>
      <c r="JRV261" s="13"/>
      <c r="JRW261" s="13"/>
      <c r="JRX261" s="13"/>
      <c r="JRY261" s="13"/>
      <c r="JRZ261" s="13"/>
      <c r="JSA261" s="13"/>
      <c r="JSB261" s="13"/>
      <c r="JSC261" s="13"/>
      <c r="JSD261" s="13"/>
      <c r="JSE261" s="13"/>
      <c r="JSF261" s="13"/>
      <c r="JSG261" s="13"/>
      <c r="JSH261" s="13"/>
      <c r="JSI261" s="13"/>
      <c r="JSJ261" s="13"/>
      <c r="JSK261" s="13"/>
      <c r="JSL261" s="13"/>
      <c r="JSM261" s="13"/>
      <c r="JSN261" s="13"/>
      <c r="JSO261" s="13"/>
      <c r="JSP261" s="13"/>
      <c r="JSQ261" s="13"/>
      <c r="JSR261" s="13"/>
      <c r="JSS261" s="13"/>
      <c r="JST261" s="13"/>
      <c r="JSU261" s="13"/>
      <c r="JSV261" s="13"/>
      <c r="JSW261" s="13"/>
      <c r="JSX261" s="13"/>
      <c r="JSY261" s="13"/>
      <c r="JSZ261" s="13"/>
      <c r="JTA261" s="13"/>
      <c r="JTB261" s="13"/>
      <c r="JTC261" s="13"/>
      <c r="JTD261" s="13"/>
      <c r="JTE261" s="13"/>
      <c r="JTF261" s="13"/>
      <c r="JTG261" s="13"/>
      <c r="JTH261" s="13"/>
      <c r="JTI261" s="13"/>
      <c r="JTJ261" s="13"/>
      <c r="JTK261" s="13"/>
      <c r="JTL261" s="13"/>
      <c r="JTM261" s="13"/>
      <c r="JTN261" s="13"/>
      <c r="JTO261" s="13"/>
      <c r="JTP261" s="13"/>
      <c r="JTQ261" s="13"/>
      <c r="JTR261" s="13"/>
      <c r="JTS261" s="13"/>
      <c r="JTT261" s="13"/>
      <c r="JTU261" s="13"/>
      <c r="JTV261" s="13"/>
      <c r="JTW261" s="13"/>
      <c r="JTX261" s="13"/>
      <c r="JTY261" s="13"/>
      <c r="JTZ261" s="13"/>
      <c r="JUA261" s="13"/>
      <c r="JUB261" s="13"/>
      <c r="JUC261" s="13"/>
      <c r="JUD261" s="13"/>
      <c r="JUE261" s="13"/>
      <c r="JUF261" s="13"/>
      <c r="JUG261" s="13"/>
      <c r="JUH261" s="13"/>
      <c r="JUI261" s="13"/>
      <c r="JUJ261" s="13"/>
      <c r="JUK261" s="13"/>
      <c r="JUL261" s="13"/>
      <c r="JUM261" s="13"/>
      <c r="JUN261" s="13"/>
      <c r="JUO261" s="13"/>
      <c r="JUP261" s="13"/>
      <c r="JUQ261" s="13"/>
      <c r="JUR261" s="13"/>
      <c r="JUS261" s="13"/>
      <c r="JUT261" s="13"/>
      <c r="JUU261" s="13"/>
      <c r="JUV261" s="13"/>
      <c r="JUW261" s="13"/>
      <c r="JUX261" s="13"/>
      <c r="JUY261" s="13"/>
      <c r="JUZ261" s="13"/>
      <c r="JVA261" s="13"/>
      <c r="JVB261" s="13"/>
      <c r="JVC261" s="13"/>
      <c r="JVD261" s="13"/>
      <c r="JVE261" s="13"/>
      <c r="JVF261" s="13"/>
      <c r="JVG261" s="13"/>
      <c r="JVH261" s="13"/>
      <c r="JVI261" s="13"/>
      <c r="JVJ261" s="13"/>
      <c r="JVK261" s="13"/>
      <c r="JVL261" s="13"/>
      <c r="JVM261" s="13"/>
      <c r="JVN261" s="13"/>
      <c r="JVO261" s="13"/>
      <c r="JVP261" s="13"/>
      <c r="JVQ261" s="13"/>
      <c r="JVR261" s="13"/>
      <c r="JVS261" s="13"/>
      <c r="JVT261" s="13"/>
      <c r="JVU261" s="13"/>
      <c r="JVV261" s="13"/>
      <c r="JVW261" s="13"/>
      <c r="JVX261" s="13"/>
      <c r="JVY261" s="13"/>
      <c r="JVZ261" s="13"/>
      <c r="JWA261" s="13"/>
      <c r="JWB261" s="13"/>
      <c r="JWC261" s="13"/>
      <c r="JWD261" s="13"/>
      <c r="JWE261" s="13"/>
      <c r="JWF261" s="13"/>
      <c r="JWG261" s="13"/>
      <c r="JWH261" s="13"/>
      <c r="JWI261" s="13"/>
      <c r="JWJ261" s="13"/>
      <c r="JWK261" s="13"/>
      <c r="JWL261" s="13"/>
      <c r="JWM261" s="13"/>
      <c r="JWN261" s="13"/>
      <c r="JWO261" s="13"/>
      <c r="JWP261" s="13"/>
      <c r="JWQ261" s="13"/>
      <c r="JWR261" s="13"/>
      <c r="JWS261" s="13"/>
      <c r="JWT261" s="13"/>
      <c r="JWU261" s="13"/>
      <c r="JWV261" s="13"/>
      <c r="JWW261" s="13"/>
      <c r="JWX261" s="13"/>
      <c r="JWY261" s="13"/>
      <c r="JWZ261" s="13"/>
      <c r="JXA261" s="13"/>
      <c r="JXB261" s="13"/>
      <c r="JXC261" s="13"/>
      <c r="JXD261" s="13"/>
      <c r="JXE261" s="13"/>
      <c r="JXF261" s="13"/>
      <c r="JXG261" s="13"/>
      <c r="JXH261" s="13"/>
      <c r="JXI261" s="13"/>
      <c r="JXJ261" s="13"/>
      <c r="JXK261" s="13"/>
      <c r="JXL261" s="13"/>
      <c r="JXM261" s="13"/>
      <c r="JXN261" s="13"/>
      <c r="JXO261" s="13"/>
      <c r="JXP261" s="13"/>
      <c r="JXQ261" s="13"/>
      <c r="JXR261" s="13"/>
      <c r="JXS261" s="13"/>
      <c r="JXT261" s="13"/>
      <c r="JXU261" s="13"/>
      <c r="JXV261" s="13"/>
      <c r="JXW261" s="13"/>
      <c r="JXX261" s="13"/>
      <c r="JXY261" s="13"/>
      <c r="JXZ261" s="13"/>
      <c r="JYA261" s="13"/>
      <c r="JYB261" s="13"/>
      <c r="JYC261" s="13"/>
      <c r="JYD261" s="13"/>
      <c r="JYE261" s="13"/>
      <c r="JYF261" s="13"/>
      <c r="JYG261" s="13"/>
      <c r="JYH261" s="13"/>
      <c r="JYI261" s="13"/>
      <c r="JYJ261" s="13"/>
      <c r="JYK261" s="13"/>
      <c r="JYL261" s="13"/>
      <c r="JYM261" s="13"/>
      <c r="JYN261" s="13"/>
      <c r="JYO261" s="13"/>
      <c r="JYP261" s="13"/>
      <c r="JYQ261" s="13"/>
      <c r="JYR261" s="13"/>
      <c r="JYS261" s="13"/>
      <c r="JYT261" s="13"/>
      <c r="JYU261" s="13"/>
      <c r="JYV261" s="13"/>
      <c r="JYW261" s="13"/>
      <c r="JYX261" s="13"/>
      <c r="JYY261" s="13"/>
      <c r="JYZ261" s="13"/>
      <c r="JZA261" s="13"/>
      <c r="JZB261" s="13"/>
      <c r="JZC261" s="13"/>
      <c r="JZD261" s="13"/>
      <c r="JZE261" s="13"/>
      <c r="JZF261" s="13"/>
      <c r="JZG261" s="13"/>
      <c r="JZH261" s="13"/>
      <c r="JZI261" s="13"/>
      <c r="JZJ261" s="13"/>
      <c r="JZK261" s="13"/>
      <c r="JZL261" s="13"/>
      <c r="JZM261" s="13"/>
      <c r="JZN261" s="13"/>
      <c r="JZO261" s="13"/>
      <c r="JZP261" s="13"/>
      <c r="JZQ261" s="13"/>
      <c r="JZR261" s="13"/>
      <c r="JZS261" s="13"/>
      <c r="JZT261" s="13"/>
      <c r="JZU261" s="13"/>
      <c r="JZV261" s="13"/>
      <c r="JZW261" s="13"/>
      <c r="JZX261" s="13"/>
      <c r="JZY261" s="13"/>
      <c r="JZZ261" s="13"/>
      <c r="KAA261" s="13"/>
      <c r="KAB261" s="13"/>
      <c r="KAC261" s="13"/>
      <c r="KAD261" s="13"/>
      <c r="KAE261" s="13"/>
      <c r="KAF261" s="13"/>
      <c r="KAG261" s="13"/>
      <c r="KAH261" s="13"/>
      <c r="KAI261" s="13"/>
      <c r="KAJ261" s="13"/>
      <c r="KAK261" s="13"/>
      <c r="KAL261" s="13"/>
      <c r="KAM261" s="13"/>
      <c r="KAN261" s="13"/>
      <c r="KAO261" s="13"/>
      <c r="KAP261" s="13"/>
      <c r="KAQ261" s="13"/>
      <c r="KAR261" s="13"/>
      <c r="KAS261" s="13"/>
      <c r="KAT261" s="13"/>
      <c r="KAU261" s="13"/>
      <c r="KAV261" s="13"/>
      <c r="KAW261" s="13"/>
      <c r="KAX261" s="13"/>
      <c r="KAY261" s="13"/>
      <c r="KAZ261" s="13"/>
      <c r="KBA261" s="13"/>
      <c r="KBB261" s="13"/>
      <c r="KBC261" s="13"/>
      <c r="KBD261" s="13"/>
      <c r="KBE261" s="13"/>
      <c r="KBF261" s="13"/>
      <c r="KBG261" s="13"/>
      <c r="KBH261" s="13"/>
      <c r="KBI261" s="13"/>
      <c r="KBJ261" s="13"/>
      <c r="KBK261" s="13"/>
      <c r="KBL261" s="13"/>
      <c r="KBM261" s="13"/>
      <c r="KBN261" s="13"/>
      <c r="KBO261" s="13"/>
      <c r="KBP261" s="13"/>
      <c r="KBQ261" s="13"/>
      <c r="KBR261" s="13"/>
      <c r="KBS261" s="13"/>
      <c r="KBT261" s="13"/>
      <c r="KBU261" s="13"/>
      <c r="KBV261" s="13"/>
      <c r="KBW261" s="13"/>
      <c r="KBX261" s="13"/>
      <c r="KBY261" s="13"/>
      <c r="KBZ261" s="13"/>
      <c r="KCA261" s="13"/>
      <c r="KCB261" s="13"/>
      <c r="KCC261" s="13"/>
      <c r="KCD261" s="13"/>
      <c r="KCE261" s="13"/>
      <c r="KCF261" s="13"/>
      <c r="KCG261" s="13"/>
      <c r="KCH261" s="13"/>
      <c r="KCI261" s="13"/>
      <c r="KCJ261" s="13"/>
      <c r="KCK261" s="13"/>
      <c r="KCL261" s="13"/>
      <c r="KCM261" s="13"/>
      <c r="KCN261" s="13"/>
      <c r="KCO261" s="13"/>
      <c r="KCP261" s="13"/>
      <c r="KCQ261" s="13"/>
      <c r="KCR261" s="13"/>
      <c r="KCS261" s="13"/>
      <c r="KCT261" s="13"/>
      <c r="KCU261" s="13"/>
      <c r="KCV261" s="13"/>
      <c r="KCW261" s="13"/>
      <c r="KCX261" s="13"/>
      <c r="KCY261" s="13"/>
      <c r="KCZ261" s="13"/>
      <c r="KDA261" s="13"/>
      <c r="KDB261" s="13"/>
      <c r="KDC261" s="13"/>
      <c r="KDD261" s="13"/>
      <c r="KDE261" s="13"/>
      <c r="KDF261" s="13"/>
      <c r="KDG261" s="13"/>
      <c r="KDH261" s="13"/>
      <c r="KDI261" s="13"/>
      <c r="KDJ261" s="13"/>
      <c r="KDK261" s="13"/>
      <c r="KDL261" s="13"/>
      <c r="KDM261" s="13"/>
      <c r="KDN261" s="13"/>
      <c r="KDO261" s="13"/>
      <c r="KDP261" s="13"/>
      <c r="KDQ261" s="13"/>
      <c r="KDR261" s="13"/>
      <c r="KDS261" s="13"/>
      <c r="KDT261" s="13"/>
      <c r="KDU261" s="13"/>
      <c r="KDV261" s="13"/>
      <c r="KDW261" s="13"/>
      <c r="KDX261" s="13"/>
      <c r="KDY261" s="13"/>
      <c r="KDZ261" s="13"/>
      <c r="KEA261" s="13"/>
      <c r="KEB261" s="13"/>
      <c r="KEC261" s="13"/>
      <c r="KED261" s="13"/>
      <c r="KEE261" s="13"/>
      <c r="KEF261" s="13"/>
      <c r="KEG261" s="13"/>
      <c r="KEH261" s="13"/>
      <c r="KEI261" s="13"/>
      <c r="KEJ261" s="13"/>
      <c r="KEK261" s="13"/>
      <c r="KEL261" s="13"/>
      <c r="KEM261" s="13"/>
      <c r="KEN261" s="13"/>
      <c r="KEO261" s="13"/>
      <c r="KEP261" s="13"/>
      <c r="KEQ261" s="13"/>
      <c r="KER261" s="13"/>
      <c r="KES261" s="13"/>
      <c r="KET261" s="13"/>
      <c r="KEU261" s="13"/>
      <c r="KEV261" s="13"/>
      <c r="KEW261" s="13"/>
      <c r="KEX261" s="13"/>
      <c r="KEY261" s="13"/>
      <c r="KEZ261" s="13"/>
      <c r="KFA261" s="13"/>
      <c r="KFB261" s="13"/>
      <c r="KFC261" s="13"/>
      <c r="KFD261" s="13"/>
      <c r="KFE261" s="13"/>
      <c r="KFF261" s="13"/>
      <c r="KFG261" s="13"/>
      <c r="KFH261" s="13"/>
      <c r="KFI261" s="13"/>
      <c r="KFJ261" s="13"/>
      <c r="KFK261" s="13"/>
      <c r="KFL261" s="13"/>
      <c r="KFM261" s="13"/>
      <c r="KFN261" s="13"/>
      <c r="KFO261" s="13"/>
      <c r="KFP261" s="13"/>
      <c r="KFQ261" s="13"/>
      <c r="KFR261" s="13"/>
      <c r="KFS261" s="13"/>
      <c r="KFT261" s="13"/>
      <c r="KFU261" s="13"/>
      <c r="KFV261" s="13"/>
      <c r="KFW261" s="13"/>
      <c r="KFX261" s="13"/>
      <c r="KFY261" s="13"/>
      <c r="KFZ261" s="13"/>
      <c r="KGA261" s="13"/>
      <c r="KGB261" s="13"/>
      <c r="KGC261" s="13"/>
      <c r="KGD261" s="13"/>
      <c r="KGE261" s="13"/>
      <c r="KGF261" s="13"/>
      <c r="KGG261" s="13"/>
      <c r="KGH261" s="13"/>
      <c r="KGI261" s="13"/>
      <c r="KGJ261" s="13"/>
      <c r="KGK261" s="13"/>
      <c r="KGL261" s="13"/>
      <c r="KGM261" s="13"/>
      <c r="KGN261" s="13"/>
      <c r="KGO261" s="13"/>
      <c r="KGP261" s="13"/>
      <c r="KGQ261" s="13"/>
      <c r="KGR261" s="13"/>
      <c r="KGS261" s="13"/>
      <c r="KGT261" s="13"/>
      <c r="KGU261" s="13"/>
      <c r="KGV261" s="13"/>
      <c r="KGW261" s="13"/>
      <c r="KGX261" s="13"/>
      <c r="KGY261" s="13"/>
      <c r="KGZ261" s="13"/>
      <c r="KHA261" s="13"/>
      <c r="KHB261" s="13"/>
      <c r="KHC261" s="13"/>
      <c r="KHD261" s="13"/>
      <c r="KHE261" s="13"/>
      <c r="KHF261" s="13"/>
      <c r="KHG261" s="13"/>
      <c r="KHH261" s="13"/>
      <c r="KHI261" s="13"/>
      <c r="KHJ261" s="13"/>
      <c r="KHK261" s="13"/>
      <c r="KHL261" s="13"/>
      <c r="KHM261" s="13"/>
      <c r="KHN261" s="13"/>
      <c r="KHO261" s="13"/>
      <c r="KHP261" s="13"/>
      <c r="KHQ261" s="13"/>
      <c r="KHR261" s="13"/>
      <c r="KHS261" s="13"/>
      <c r="KHT261" s="13"/>
      <c r="KHU261" s="13"/>
      <c r="KHV261" s="13"/>
      <c r="KHW261" s="13"/>
      <c r="KHX261" s="13"/>
      <c r="KHY261" s="13"/>
      <c r="KHZ261" s="13"/>
      <c r="KIA261" s="13"/>
      <c r="KIB261" s="13"/>
      <c r="KIC261" s="13"/>
      <c r="KID261" s="13"/>
      <c r="KIE261" s="13"/>
      <c r="KIF261" s="13"/>
      <c r="KIG261" s="13"/>
      <c r="KIH261" s="13"/>
      <c r="KII261" s="13"/>
      <c r="KIJ261" s="13"/>
      <c r="KIK261" s="13"/>
      <c r="KIL261" s="13"/>
      <c r="KIM261" s="13"/>
      <c r="KIN261" s="13"/>
      <c r="KIO261" s="13"/>
      <c r="KIP261" s="13"/>
      <c r="KIQ261" s="13"/>
      <c r="KIR261" s="13"/>
      <c r="KIS261" s="13"/>
      <c r="KIT261" s="13"/>
      <c r="KIU261" s="13"/>
      <c r="KIV261" s="13"/>
      <c r="KIW261" s="13"/>
      <c r="KIX261" s="13"/>
      <c r="KIY261" s="13"/>
      <c r="KIZ261" s="13"/>
      <c r="KJA261" s="13"/>
      <c r="KJB261" s="13"/>
      <c r="KJC261" s="13"/>
      <c r="KJD261" s="13"/>
      <c r="KJE261" s="13"/>
      <c r="KJF261" s="13"/>
      <c r="KJG261" s="13"/>
      <c r="KJH261" s="13"/>
      <c r="KJI261" s="13"/>
      <c r="KJJ261" s="13"/>
      <c r="KJK261" s="13"/>
      <c r="KJL261" s="13"/>
      <c r="KJM261" s="13"/>
      <c r="KJN261" s="13"/>
      <c r="KJO261" s="13"/>
      <c r="KJP261" s="13"/>
      <c r="KJQ261" s="13"/>
      <c r="KJR261" s="13"/>
      <c r="KJS261" s="13"/>
      <c r="KJT261" s="13"/>
      <c r="KJU261" s="13"/>
      <c r="KJV261" s="13"/>
      <c r="KJW261" s="13"/>
      <c r="KJX261" s="13"/>
      <c r="KJY261" s="13"/>
      <c r="KJZ261" s="13"/>
      <c r="KKA261" s="13"/>
      <c r="KKB261" s="13"/>
      <c r="KKC261" s="13"/>
      <c r="KKD261" s="13"/>
      <c r="KKE261" s="13"/>
      <c r="KKF261" s="13"/>
      <c r="KKG261" s="13"/>
      <c r="KKH261" s="13"/>
      <c r="KKI261" s="13"/>
      <c r="KKJ261" s="13"/>
      <c r="KKK261" s="13"/>
      <c r="KKL261" s="13"/>
      <c r="KKM261" s="13"/>
      <c r="KKN261" s="13"/>
      <c r="KKO261" s="13"/>
      <c r="KKP261" s="13"/>
      <c r="KKQ261" s="13"/>
      <c r="KKR261" s="13"/>
      <c r="KKS261" s="13"/>
      <c r="KKT261" s="13"/>
      <c r="KKU261" s="13"/>
      <c r="KKV261" s="13"/>
      <c r="KKW261" s="13"/>
      <c r="KKX261" s="13"/>
      <c r="KKY261" s="13"/>
      <c r="KKZ261" s="13"/>
      <c r="KLA261" s="13"/>
      <c r="KLB261" s="13"/>
      <c r="KLC261" s="13"/>
      <c r="KLD261" s="13"/>
      <c r="KLE261" s="13"/>
      <c r="KLF261" s="13"/>
      <c r="KLG261" s="13"/>
      <c r="KLH261" s="13"/>
      <c r="KLI261" s="13"/>
      <c r="KLJ261" s="13"/>
      <c r="KLK261" s="13"/>
      <c r="KLL261" s="13"/>
      <c r="KLM261" s="13"/>
      <c r="KLN261" s="13"/>
      <c r="KLO261" s="13"/>
      <c r="KLP261" s="13"/>
      <c r="KLQ261" s="13"/>
      <c r="KLR261" s="13"/>
      <c r="KLS261" s="13"/>
      <c r="KLT261" s="13"/>
      <c r="KLU261" s="13"/>
      <c r="KLV261" s="13"/>
      <c r="KLW261" s="13"/>
      <c r="KLX261" s="13"/>
      <c r="KLY261" s="13"/>
      <c r="KLZ261" s="13"/>
      <c r="KMA261" s="13"/>
      <c r="KMB261" s="13"/>
      <c r="KMC261" s="13"/>
      <c r="KMD261" s="13"/>
      <c r="KME261" s="13"/>
      <c r="KMF261" s="13"/>
      <c r="KMG261" s="13"/>
      <c r="KMH261" s="13"/>
      <c r="KMI261" s="13"/>
      <c r="KMJ261" s="13"/>
      <c r="KMK261" s="13"/>
      <c r="KML261" s="13"/>
      <c r="KMM261" s="13"/>
      <c r="KMN261" s="13"/>
      <c r="KMO261" s="13"/>
      <c r="KMP261" s="13"/>
      <c r="KMQ261" s="13"/>
      <c r="KMR261" s="13"/>
      <c r="KMS261" s="13"/>
      <c r="KMT261" s="13"/>
      <c r="KMU261" s="13"/>
      <c r="KMV261" s="13"/>
      <c r="KMW261" s="13"/>
      <c r="KMX261" s="13"/>
      <c r="KMY261" s="13"/>
      <c r="KMZ261" s="13"/>
      <c r="KNA261" s="13"/>
      <c r="KNB261" s="13"/>
      <c r="KNC261" s="13"/>
      <c r="KND261" s="13"/>
      <c r="KNE261" s="13"/>
      <c r="KNF261" s="13"/>
      <c r="KNG261" s="13"/>
      <c r="KNH261" s="13"/>
      <c r="KNI261" s="13"/>
      <c r="KNJ261" s="13"/>
      <c r="KNK261" s="13"/>
      <c r="KNL261" s="13"/>
      <c r="KNM261" s="13"/>
      <c r="KNN261" s="13"/>
      <c r="KNO261" s="13"/>
      <c r="KNP261" s="13"/>
      <c r="KNQ261" s="13"/>
      <c r="KNR261" s="13"/>
      <c r="KNS261" s="13"/>
      <c r="KNT261" s="13"/>
      <c r="KNU261" s="13"/>
      <c r="KNV261" s="13"/>
      <c r="KNW261" s="13"/>
      <c r="KNX261" s="13"/>
      <c r="KNY261" s="13"/>
      <c r="KNZ261" s="13"/>
      <c r="KOA261" s="13"/>
      <c r="KOB261" s="13"/>
      <c r="KOC261" s="13"/>
      <c r="KOD261" s="13"/>
      <c r="KOE261" s="13"/>
      <c r="KOF261" s="13"/>
      <c r="KOG261" s="13"/>
      <c r="KOH261" s="13"/>
      <c r="KOI261" s="13"/>
      <c r="KOJ261" s="13"/>
      <c r="KOK261" s="13"/>
      <c r="KOL261" s="13"/>
      <c r="KOM261" s="13"/>
      <c r="KON261" s="13"/>
      <c r="KOO261" s="13"/>
      <c r="KOP261" s="13"/>
      <c r="KOQ261" s="13"/>
      <c r="KOR261" s="13"/>
      <c r="KOS261" s="13"/>
      <c r="KOT261" s="13"/>
      <c r="KOU261" s="13"/>
      <c r="KOV261" s="13"/>
      <c r="KOW261" s="13"/>
      <c r="KOX261" s="13"/>
      <c r="KOY261" s="13"/>
      <c r="KOZ261" s="13"/>
      <c r="KPA261" s="13"/>
      <c r="KPB261" s="13"/>
      <c r="KPC261" s="13"/>
      <c r="KPD261" s="13"/>
      <c r="KPE261" s="13"/>
      <c r="KPF261" s="13"/>
      <c r="KPG261" s="13"/>
      <c r="KPH261" s="13"/>
      <c r="KPI261" s="13"/>
      <c r="KPJ261" s="13"/>
      <c r="KPK261" s="13"/>
      <c r="KPL261" s="13"/>
      <c r="KPM261" s="13"/>
      <c r="KPN261" s="13"/>
      <c r="KPO261" s="13"/>
      <c r="KPP261" s="13"/>
      <c r="KPQ261" s="13"/>
      <c r="KPR261" s="13"/>
      <c r="KPS261" s="13"/>
      <c r="KPT261" s="13"/>
      <c r="KPU261" s="13"/>
      <c r="KPV261" s="13"/>
      <c r="KPW261" s="13"/>
      <c r="KPX261" s="13"/>
      <c r="KPY261" s="13"/>
      <c r="KPZ261" s="13"/>
      <c r="KQA261" s="13"/>
      <c r="KQB261" s="13"/>
      <c r="KQC261" s="13"/>
      <c r="KQD261" s="13"/>
      <c r="KQE261" s="13"/>
      <c r="KQF261" s="13"/>
      <c r="KQG261" s="13"/>
      <c r="KQH261" s="13"/>
      <c r="KQI261" s="13"/>
      <c r="KQJ261" s="13"/>
      <c r="KQK261" s="13"/>
      <c r="KQL261" s="13"/>
      <c r="KQM261" s="13"/>
      <c r="KQN261" s="13"/>
      <c r="KQO261" s="13"/>
      <c r="KQP261" s="13"/>
      <c r="KQQ261" s="13"/>
      <c r="KQR261" s="13"/>
      <c r="KQS261" s="13"/>
      <c r="KQT261" s="13"/>
      <c r="KQU261" s="13"/>
      <c r="KQV261" s="13"/>
      <c r="KQW261" s="13"/>
      <c r="KQX261" s="13"/>
      <c r="KQY261" s="13"/>
      <c r="KQZ261" s="13"/>
      <c r="KRA261" s="13"/>
      <c r="KRB261" s="13"/>
      <c r="KRC261" s="13"/>
      <c r="KRD261" s="13"/>
      <c r="KRE261" s="13"/>
      <c r="KRF261" s="13"/>
      <c r="KRG261" s="13"/>
      <c r="KRH261" s="13"/>
      <c r="KRI261" s="13"/>
      <c r="KRJ261" s="13"/>
      <c r="KRK261" s="13"/>
      <c r="KRL261" s="13"/>
      <c r="KRM261" s="13"/>
      <c r="KRN261" s="13"/>
      <c r="KRO261" s="13"/>
      <c r="KRP261" s="13"/>
      <c r="KRQ261" s="13"/>
      <c r="KRR261" s="13"/>
      <c r="KRS261" s="13"/>
      <c r="KRT261" s="13"/>
      <c r="KRU261" s="13"/>
      <c r="KRV261" s="13"/>
      <c r="KRW261" s="13"/>
      <c r="KRX261" s="13"/>
      <c r="KRY261" s="13"/>
      <c r="KRZ261" s="13"/>
      <c r="KSA261" s="13"/>
      <c r="KSB261" s="13"/>
      <c r="KSC261" s="13"/>
      <c r="KSD261" s="13"/>
      <c r="KSE261" s="13"/>
      <c r="KSF261" s="13"/>
      <c r="KSG261" s="13"/>
      <c r="KSH261" s="13"/>
      <c r="KSI261" s="13"/>
      <c r="KSJ261" s="13"/>
      <c r="KSK261" s="13"/>
      <c r="KSL261" s="13"/>
      <c r="KSM261" s="13"/>
      <c r="KSN261" s="13"/>
      <c r="KSO261" s="13"/>
      <c r="KSP261" s="13"/>
      <c r="KSQ261" s="13"/>
      <c r="KSR261" s="13"/>
      <c r="KSS261" s="13"/>
      <c r="KST261" s="13"/>
      <c r="KSU261" s="13"/>
      <c r="KSV261" s="13"/>
      <c r="KSW261" s="13"/>
      <c r="KSX261" s="13"/>
      <c r="KSY261" s="13"/>
      <c r="KSZ261" s="13"/>
      <c r="KTA261" s="13"/>
      <c r="KTB261" s="13"/>
      <c r="KTC261" s="13"/>
      <c r="KTD261" s="13"/>
      <c r="KTE261" s="13"/>
      <c r="KTF261" s="13"/>
      <c r="KTG261" s="13"/>
      <c r="KTH261" s="13"/>
      <c r="KTI261" s="13"/>
      <c r="KTJ261" s="13"/>
      <c r="KTK261" s="13"/>
      <c r="KTL261" s="13"/>
      <c r="KTM261" s="13"/>
      <c r="KTN261" s="13"/>
      <c r="KTO261" s="13"/>
      <c r="KTP261" s="13"/>
      <c r="KTQ261" s="13"/>
      <c r="KTR261" s="13"/>
      <c r="KTS261" s="13"/>
      <c r="KTT261" s="13"/>
      <c r="KTU261" s="13"/>
      <c r="KTV261" s="13"/>
      <c r="KTW261" s="13"/>
      <c r="KTX261" s="13"/>
      <c r="KTY261" s="13"/>
      <c r="KTZ261" s="13"/>
      <c r="KUA261" s="13"/>
      <c r="KUB261" s="13"/>
      <c r="KUC261" s="13"/>
      <c r="KUD261" s="13"/>
      <c r="KUE261" s="13"/>
      <c r="KUF261" s="13"/>
      <c r="KUG261" s="13"/>
      <c r="KUH261" s="13"/>
      <c r="KUI261" s="13"/>
      <c r="KUJ261" s="13"/>
      <c r="KUK261" s="13"/>
      <c r="KUL261" s="13"/>
      <c r="KUM261" s="13"/>
      <c r="KUN261" s="13"/>
      <c r="KUO261" s="13"/>
      <c r="KUP261" s="13"/>
      <c r="KUQ261" s="13"/>
      <c r="KUR261" s="13"/>
      <c r="KUS261" s="13"/>
      <c r="KUT261" s="13"/>
      <c r="KUU261" s="13"/>
      <c r="KUV261" s="13"/>
      <c r="KUW261" s="13"/>
      <c r="KUX261" s="13"/>
      <c r="KUY261" s="13"/>
      <c r="KUZ261" s="13"/>
      <c r="KVA261" s="13"/>
      <c r="KVB261" s="13"/>
      <c r="KVC261" s="13"/>
      <c r="KVD261" s="13"/>
      <c r="KVE261" s="13"/>
      <c r="KVF261" s="13"/>
      <c r="KVG261" s="13"/>
      <c r="KVH261" s="13"/>
      <c r="KVI261" s="13"/>
      <c r="KVJ261" s="13"/>
      <c r="KVK261" s="13"/>
      <c r="KVL261" s="13"/>
      <c r="KVM261" s="13"/>
      <c r="KVN261" s="13"/>
      <c r="KVO261" s="13"/>
      <c r="KVP261" s="13"/>
      <c r="KVQ261" s="13"/>
      <c r="KVR261" s="13"/>
      <c r="KVS261" s="13"/>
      <c r="KVT261" s="13"/>
      <c r="KVU261" s="13"/>
      <c r="KVV261" s="13"/>
      <c r="KVW261" s="13"/>
      <c r="KVX261" s="13"/>
      <c r="KVY261" s="13"/>
      <c r="KVZ261" s="13"/>
      <c r="KWA261" s="13"/>
      <c r="KWB261" s="13"/>
      <c r="KWC261" s="13"/>
      <c r="KWD261" s="13"/>
      <c r="KWE261" s="13"/>
      <c r="KWF261" s="13"/>
      <c r="KWG261" s="13"/>
      <c r="KWH261" s="13"/>
      <c r="KWI261" s="13"/>
      <c r="KWJ261" s="13"/>
      <c r="KWK261" s="13"/>
      <c r="KWL261" s="13"/>
      <c r="KWM261" s="13"/>
      <c r="KWN261" s="13"/>
      <c r="KWO261" s="13"/>
      <c r="KWP261" s="13"/>
      <c r="KWQ261" s="13"/>
      <c r="KWR261" s="13"/>
      <c r="KWS261" s="13"/>
      <c r="KWT261" s="13"/>
      <c r="KWU261" s="13"/>
      <c r="KWV261" s="13"/>
      <c r="KWW261" s="13"/>
      <c r="KWX261" s="13"/>
      <c r="KWY261" s="13"/>
      <c r="KWZ261" s="13"/>
      <c r="KXA261" s="13"/>
      <c r="KXB261" s="13"/>
      <c r="KXC261" s="13"/>
      <c r="KXD261" s="13"/>
      <c r="KXE261" s="13"/>
      <c r="KXF261" s="13"/>
      <c r="KXG261" s="13"/>
      <c r="KXH261" s="13"/>
      <c r="KXI261" s="13"/>
      <c r="KXJ261" s="13"/>
      <c r="KXK261" s="13"/>
      <c r="KXL261" s="13"/>
      <c r="KXM261" s="13"/>
      <c r="KXN261" s="13"/>
      <c r="KXO261" s="13"/>
      <c r="KXP261" s="13"/>
      <c r="KXQ261" s="13"/>
      <c r="KXR261" s="13"/>
      <c r="KXS261" s="13"/>
      <c r="KXT261" s="13"/>
      <c r="KXU261" s="13"/>
      <c r="KXV261" s="13"/>
      <c r="KXW261" s="13"/>
      <c r="KXX261" s="13"/>
      <c r="KXY261" s="13"/>
      <c r="KXZ261" s="13"/>
      <c r="KYA261" s="13"/>
      <c r="KYB261" s="13"/>
      <c r="KYC261" s="13"/>
      <c r="KYD261" s="13"/>
      <c r="KYE261" s="13"/>
      <c r="KYF261" s="13"/>
      <c r="KYG261" s="13"/>
      <c r="KYH261" s="13"/>
      <c r="KYI261" s="13"/>
      <c r="KYJ261" s="13"/>
      <c r="KYK261" s="13"/>
      <c r="KYL261" s="13"/>
      <c r="KYM261" s="13"/>
      <c r="KYN261" s="13"/>
      <c r="KYO261" s="13"/>
      <c r="KYP261" s="13"/>
      <c r="KYQ261" s="13"/>
      <c r="KYR261" s="13"/>
      <c r="KYS261" s="13"/>
      <c r="KYT261" s="13"/>
      <c r="KYU261" s="13"/>
      <c r="KYV261" s="13"/>
      <c r="KYW261" s="13"/>
      <c r="KYX261" s="13"/>
      <c r="KYY261" s="13"/>
      <c r="KYZ261" s="13"/>
      <c r="KZA261" s="13"/>
      <c r="KZB261" s="13"/>
      <c r="KZC261" s="13"/>
      <c r="KZD261" s="13"/>
      <c r="KZE261" s="13"/>
      <c r="KZF261" s="13"/>
      <c r="KZG261" s="13"/>
      <c r="KZH261" s="13"/>
      <c r="KZI261" s="13"/>
      <c r="KZJ261" s="13"/>
      <c r="KZK261" s="13"/>
      <c r="KZL261" s="13"/>
      <c r="KZM261" s="13"/>
      <c r="KZN261" s="13"/>
      <c r="KZO261" s="13"/>
      <c r="KZP261" s="13"/>
      <c r="KZQ261" s="13"/>
      <c r="KZR261" s="13"/>
      <c r="KZS261" s="13"/>
      <c r="KZT261" s="13"/>
      <c r="KZU261" s="13"/>
      <c r="KZV261" s="13"/>
      <c r="KZW261" s="13"/>
      <c r="KZX261" s="13"/>
      <c r="KZY261" s="13"/>
      <c r="KZZ261" s="13"/>
      <c r="LAA261" s="13"/>
      <c r="LAB261" s="13"/>
      <c r="LAC261" s="13"/>
      <c r="LAD261" s="13"/>
      <c r="LAE261" s="13"/>
      <c r="LAF261" s="13"/>
      <c r="LAG261" s="13"/>
      <c r="LAH261" s="13"/>
      <c r="LAI261" s="13"/>
      <c r="LAJ261" s="13"/>
      <c r="LAK261" s="13"/>
      <c r="LAL261" s="13"/>
      <c r="LAM261" s="13"/>
      <c r="LAN261" s="13"/>
      <c r="LAO261" s="13"/>
      <c r="LAP261" s="13"/>
      <c r="LAQ261" s="13"/>
      <c r="LAR261" s="13"/>
      <c r="LAS261" s="13"/>
      <c r="LAT261" s="13"/>
      <c r="LAU261" s="13"/>
      <c r="LAV261" s="13"/>
      <c r="LAW261" s="13"/>
      <c r="LAX261" s="13"/>
      <c r="LAY261" s="13"/>
      <c r="LAZ261" s="13"/>
      <c r="LBA261" s="13"/>
      <c r="LBB261" s="13"/>
      <c r="LBC261" s="13"/>
      <c r="LBD261" s="13"/>
      <c r="LBE261" s="13"/>
      <c r="LBF261" s="13"/>
      <c r="LBG261" s="13"/>
      <c r="LBH261" s="13"/>
      <c r="LBI261" s="13"/>
      <c r="LBJ261" s="13"/>
      <c r="LBK261" s="13"/>
      <c r="LBL261" s="13"/>
      <c r="LBM261" s="13"/>
      <c r="LBN261" s="13"/>
      <c r="LBO261" s="13"/>
      <c r="LBP261" s="13"/>
      <c r="LBQ261" s="13"/>
      <c r="LBR261" s="13"/>
      <c r="LBS261" s="13"/>
      <c r="LBT261" s="13"/>
      <c r="LBU261" s="13"/>
      <c r="LBV261" s="13"/>
      <c r="LBW261" s="13"/>
      <c r="LBX261" s="13"/>
      <c r="LBY261" s="13"/>
      <c r="LBZ261" s="13"/>
      <c r="LCA261" s="13"/>
      <c r="LCB261" s="13"/>
      <c r="LCC261" s="13"/>
      <c r="LCD261" s="13"/>
      <c r="LCE261" s="13"/>
      <c r="LCF261" s="13"/>
      <c r="LCG261" s="13"/>
      <c r="LCH261" s="13"/>
      <c r="LCI261" s="13"/>
      <c r="LCJ261" s="13"/>
      <c r="LCK261" s="13"/>
      <c r="LCL261" s="13"/>
      <c r="LCM261" s="13"/>
      <c r="LCN261" s="13"/>
      <c r="LCO261" s="13"/>
      <c r="LCP261" s="13"/>
      <c r="LCQ261" s="13"/>
      <c r="LCR261" s="13"/>
      <c r="LCS261" s="13"/>
      <c r="LCT261" s="13"/>
      <c r="LCU261" s="13"/>
      <c r="LCV261" s="13"/>
      <c r="LCW261" s="13"/>
      <c r="LCX261" s="13"/>
      <c r="LCY261" s="13"/>
      <c r="LCZ261" s="13"/>
      <c r="LDA261" s="13"/>
      <c r="LDB261" s="13"/>
      <c r="LDC261" s="13"/>
      <c r="LDD261" s="13"/>
      <c r="LDE261" s="13"/>
      <c r="LDF261" s="13"/>
      <c r="LDG261" s="13"/>
      <c r="LDH261" s="13"/>
      <c r="LDI261" s="13"/>
      <c r="LDJ261" s="13"/>
      <c r="LDK261" s="13"/>
      <c r="LDL261" s="13"/>
      <c r="LDM261" s="13"/>
      <c r="LDN261" s="13"/>
      <c r="LDO261" s="13"/>
      <c r="LDP261" s="13"/>
      <c r="LDQ261" s="13"/>
      <c r="LDR261" s="13"/>
      <c r="LDS261" s="13"/>
      <c r="LDT261" s="13"/>
      <c r="LDU261" s="13"/>
      <c r="LDV261" s="13"/>
      <c r="LDW261" s="13"/>
      <c r="LDX261" s="13"/>
      <c r="LDY261" s="13"/>
      <c r="LDZ261" s="13"/>
      <c r="LEA261" s="13"/>
      <c r="LEB261" s="13"/>
      <c r="LEC261" s="13"/>
      <c r="LED261" s="13"/>
      <c r="LEE261" s="13"/>
      <c r="LEF261" s="13"/>
      <c r="LEG261" s="13"/>
      <c r="LEH261" s="13"/>
      <c r="LEI261" s="13"/>
      <c r="LEJ261" s="13"/>
      <c r="LEK261" s="13"/>
      <c r="LEL261" s="13"/>
      <c r="LEM261" s="13"/>
      <c r="LEN261" s="13"/>
      <c r="LEO261" s="13"/>
      <c r="LEP261" s="13"/>
      <c r="LEQ261" s="13"/>
      <c r="LER261" s="13"/>
      <c r="LES261" s="13"/>
      <c r="LET261" s="13"/>
      <c r="LEU261" s="13"/>
      <c r="LEV261" s="13"/>
      <c r="LEW261" s="13"/>
      <c r="LEX261" s="13"/>
      <c r="LEY261" s="13"/>
      <c r="LEZ261" s="13"/>
      <c r="LFA261" s="13"/>
      <c r="LFB261" s="13"/>
      <c r="LFC261" s="13"/>
      <c r="LFD261" s="13"/>
      <c r="LFE261" s="13"/>
      <c r="LFF261" s="13"/>
      <c r="LFG261" s="13"/>
      <c r="LFH261" s="13"/>
      <c r="LFI261" s="13"/>
      <c r="LFJ261" s="13"/>
      <c r="LFK261" s="13"/>
      <c r="LFL261" s="13"/>
      <c r="LFM261" s="13"/>
      <c r="LFN261" s="13"/>
      <c r="LFO261" s="13"/>
      <c r="LFP261" s="13"/>
      <c r="LFQ261" s="13"/>
      <c r="LFR261" s="13"/>
      <c r="LFS261" s="13"/>
      <c r="LFT261" s="13"/>
      <c r="LFU261" s="13"/>
      <c r="LFV261" s="13"/>
      <c r="LFW261" s="13"/>
      <c r="LFX261" s="13"/>
      <c r="LFY261" s="13"/>
      <c r="LFZ261" s="13"/>
      <c r="LGA261" s="13"/>
      <c r="LGB261" s="13"/>
      <c r="LGC261" s="13"/>
      <c r="LGD261" s="13"/>
      <c r="LGE261" s="13"/>
      <c r="LGF261" s="13"/>
      <c r="LGG261" s="13"/>
      <c r="LGH261" s="13"/>
      <c r="LGI261" s="13"/>
      <c r="LGJ261" s="13"/>
      <c r="LGK261" s="13"/>
      <c r="LGL261" s="13"/>
      <c r="LGM261" s="13"/>
      <c r="LGN261" s="13"/>
      <c r="LGO261" s="13"/>
      <c r="LGP261" s="13"/>
      <c r="LGQ261" s="13"/>
      <c r="LGR261" s="13"/>
      <c r="LGS261" s="13"/>
      <c r="LGT261" s="13"/>
      <c r="LGU261" s="13"/>
      <c r="LGV261" s="13"/>
      <c r="LGW261" s="13"/>
      <c r="LGX261" s="13"/>
      <c r="LGY261" s="13"/>
      <c r="LGZ261" s="13"/>
      <c r="LHA261" s="13"/>
      <c r="LHB261" s="13"/>
      <c r="LHC261" s="13"/>
      <c r="LHD261" s="13"/>
      <c r="LHE261" s="13"/>
      <c r="LHF261" s="13"/>
      <c r="LHG261" s="13"/>
      <c r="LHH261" s="13"/>
      <c r="LHI261" s="13"/>
      <c r="LHJ261" s="13"/>
      <c r="LHK261" s="13"/>
      <c r="LHL261" s="13"/>
      <c r="LHM261" s="13"/>
      <c r="LHN261" s="13"/>
      <c r="LHO261" s="13"/>
      <c r="LHP261" s="13"/>
      <c r="LHQ261" s="13"/>
      <c r="LHR261" s="13"/>
      <c r="LHS261" s="13"/>
      <c r="LHT261" s="13"/>
      <c r="LHU261" s="13"/>
      <c r="LHV261" s="13"/>
      <c r="LHW261" s="13"/>
      <c r="LHX261" s="13"/>
      <c r="LHY261" s="13"/>
      <c r="LHZ261" s="13"/>
      <c r="LIA261" s="13"/>
      <c r="LIB261" s="13"/>
      <c r="LIC261" s="13"/>
      <c r="LID261" s="13"/>
      <c r="LIE261" s="13"/>
      <c r="LIF261" s="13"/>
      <c r="LIG261" s="13"/>
      <c r="LIH261" s="13"/>
      <c r="LII261" s="13"/>
      <c r="LIJ261" s="13"/>
      <c r="LIK261" s="13"/>
      <c r="LIL261" s="13"/>
      <c r="LIM261" s="13"/>
      <c r="LIN261" s="13"/>
      <c r="LIO261" s="13"/>
      <c r="LIP261" s="13"/>
      <c r="LIQ261" s="13"/>
      <c r="LIR261" s="13"/>
      <c r="LIS261" s="13"/>
      <c r="LIT261" s="13"/>
      <c r="LIU261" s="13"/>
      <c r="LIV261" s="13"/>
      <c r="LIW261" s="13"/>
      <c r="LIX261" s="13"/>
      <c r="LIY261" s="13"/>
      <c r="LIZ261" s="13"/>
      <c r="LJA261" s="13"/>
      <c r="LJB261" s="13"/>
      <c r="LJC261" s="13"/>
      <c r="LJD261" s="13"/>
      <c r="LJE261" s="13"/>
      <c r="LJF261" s="13"/>
      <c r="LJG261" s="13"/>
      <c r="LJH261" s="13"/>
      <c r="LJI261" s="13"/>
      <c r="LJJ261" s="13"/>
      <c r="LJK261" s="13"/>
      <c r="LJL261" s="13"/>
      <c r="LJM261" s="13"/>
      <c r="LJN261" s="13"/>
      <c r="LJO261" s="13"/>
      <c r="LJP261" s="13"/>
      <c r="LJQ261" s="13"/>
      <c r="LJR261" s="13"/>
      <c r="LJS261" s="13"/>
      <c r="LJT261" s="13"/>
      <c r="LJU261" s="13"/>
      <c r="LJV261" s="13"/>
      <c r="LJW261" s="13"/>
      <c r="LJX261" s="13"/>
      <c r="LJY261" s="13"/>
      <c r="LJZ261" s="13"/>
      <c r="LKA261" s="13"/>
      <c r="LKB261" s="13"/>
      <c r="LKC261" s="13"/>
      <c r="LKD261" s="13"/>
      <c r="LKE261" s="13"/>
      <c r="LKF261" s="13"/>
      <c r="LKG261" s="13"/>
      <c r="LKH261" s="13"/>
      <c r="LKI261" s="13"/>
      <c r="LKJ261" s="13"/>
      <c r="LKK261" s="13"/>
      <c r="LKL261" s="13"/>
      <c r="LKM261" s="13"/>
      <c r="LKN261" s="13"/>
      <c r="LKO261" s="13"/>
      <c r="LKP261" s="13"/>
      <c r="LKQ261" s="13"/>
      <c r="LKR261" s="13"/>
      <c r="LKS261" s="13"/>
      <c r="LKT261" s="13"/>
      <c r="LKU261" s="13"/>
      <c r="LKV261" s="13"/>
      <c r="LKW261" s="13"/>
      <c r="LKX261" s="13"/>
      <c r="LKY261" s="13"/>
      <c r="LKZ261" s="13"/>
      <c r="LLA261" s="13"/>
      <c r="LLB261" s="13"/>
      <c r="LLC261" s="13"/>
      <c r="LLD261" s="13"/>
      <c r="LLE261" s="13"/>
      <c r="LLF261" s="13"/>
      <c r="LLG261" s="13"/>
      <c r="LLH261" s="13"/>
      <c r="LLI261" s="13"/>
      <c r="LLJ261" s="13"/>
      <c r="LLK261" s="13"/>
      <c r="LLL261" s="13"/>
      <c r="LLM261" s="13"/>
      <c r="LLN261" s="13"/>
      <c r="LLO261" s="13"/>
      <c r="LLP261" s="13"/>
      <c r="LLQ261" s="13"/>
      <c r="LLR261" s="13"/>
      <c r="LLS261" s="13"/>
      <c r="LLT261" s="13"/>
      <c r="LLU261" s="13"/>
      <c r="LLV261" s="13"/>
      <c r="LLW261" s="13"/>
      <c r="LLX261" s="13"/>
      <c r="LLY261" s="13"/>
      <c r="LLZ261" s="13"/>
      <c r="LMA261" s="13"/>
      <c r="LMB261" s="13"/>
      <c r="LMC261" s="13"/>
      <c r="LMD261" s="13"/>
      <c r="LME261" s="13"/>
      <c r="LMF261" s="13"/>
      <c r="LMG261" s="13"/>
      <c r="LMH261" s="13"/>
      <c r="LMI261" s="13"/>
      <c r="LMJ261" s="13"/>
      <c r="LMK261" s="13"/>
      <c r="LML261" s="13"/>
      <c r="LMM261" s="13"/>
      <c r="LMN261" s="13"/>
      <c r="LMO261" s="13"/>
      <c r="LMP261" s="13"/>
      <c r="LMQ261" s="13"/>
      <c r="LMR261" s="13"/>
      <c r="LMS261" s="13"/>
      <c r="LMT261" s="13"/>
      <c r="LMU261" s="13"/>
      <c r="LMV261" s="13"/>
      <c r="LMW261" s="13"/>
      <c r="LMX261" s="13"/>
      <c r="LMY261" s="13"/>
      <c r="LMZ261" s="13"/>
      <c r="LNA261" s="13"/>
      <c r="LNB261" s="13"/>
      <c r="LNC261" s="13"/>
      <c r="LND261" s="13"/>
      <c r="LNE261" s="13"/>
      <c r="LNF261" s="13"/>
      <c r="LNG261" s="13"/>
      <c r="LNH261" s="13"/>
      <c r="LNI261" s="13"/>
      <c r="LNJ261" s="13"/>
      <c r="LNK261" s="13"/>
      <c r="LNL261" s="13"/>
      <c r="LNM261" s="13"/>
      <c r="LNN261" s="13"/>
      <c r="LNO261" s="13"/>
      <c r="LNP261" s="13"/>
      <c r="LNQ261" s="13"/>
      <c r="LNR261" s="13"/>
      <c r="LNS261" s="13"/>
      <c r="LNT261" s="13"/>
      <c r="LNU261" s="13"/>
      <c r="LNV261" s="13"/>
      <c r="LNW261" s="13"/>
      <c r="LNX261" s="13"/>
      <c r="LNY261" s="13"/>
      <c r="LNZ261" s="13"/>
      <c r="LOA261" s="13"/>
      <c r="LOB261" s="13"/>
      <c r="LOC261" s="13"/>
      <c r="LOD261" s="13"/>
      <c r="LOE261" s="13"/>
      <c r="LOF261" s="13"/>
      <c r="LOG261" s="13"/>
      <c r="LOH261" s="13"/>
      <c r="LOI261" s="13"/>
      <c r="LOJ261" s="13"/>
      <c r="LOK261" s="13"/>
      <c r="LOL261" s="13"/>
      <c r="LOM261" s="13"/>
      <c r="LON261" s="13"/>
      <c r="LOO261" s="13"/>
      <c r="LOP261" s="13"/>
      <c r="LOQ261" s="13"/>
      <c r="LOR261" s="13"/>
      <c r="LOS261" s="13"/>
      <c r="LOT261" s="13"/>
      <c r="LOU261" s="13"/>
      <c r="LOV261" s="13"/>
      <c r="LOW261" s="13"/>
      <c r="LOX261" s="13"/>
      <c r="LOY261" s="13"/>
      <c r="LOZ261" s="13"/>
      <c r="LPA261" s="13"/>
      <c r="LPB261" s="13"/>
      <c r="LPC261" s="13"/>
      <c r="LPD261" s="13"/>
      <c r="LPE261" s="13"/>
      <c r="LPF261" s="13"/>
      <c r="LPG261" s="13"/>
      <c r="LPH261" s="13"/>
      <c r="LPI261" s="13"/>
      <c r="LPJ261" s="13"/>
      <c r="LPK261" s="13"/>
      <c r="LPL261" s="13"/>
      <c r="LPM261" s="13"/>
      <c r="LPN261" s="13"/>
      <c r="LPO261" s="13"/>
      <c r="LPP261" s="13"/>
      <c r="LPQ261" s="13"/>
      <c r="LPR261" s="13"/>
      <c r="LPS261" s="13"/>
      <c r="LPT261" s="13"/>
      <c r="LPU261" s="13"/>
      <c r="LPV261" s="13"/>
      <c r="LPW261" s="13"/>
      <c r="LPX261" s="13"/>
      <c r="LPY261" s="13"/>
      <c r="LPZ261" s="13"/>
      <c r="LQA261" s="13"/>
      <c r="LQB261" s="13"/>
      <c r="LQC261" s="13"/>
      <c r="LQD261" s="13"/>
      <c r="LQE261" s="13"/>
      <c r="LQF261" s="13"/>
      <c r="LQG261" s="13"/>
      <c r="LQH261" s="13"/>
      <c r="LQI261" s="13"/>
      <c r="LQJ261" s="13"/>
      <c r="LQK261" s="13"/>
      <c r="LQL261" s="13"/>
      <c r="LQM261" s="13"/>
      <c r="LQN261" s="13"/>
      <c r="LQO261" s="13"/>
      <c r="LQP261" s="13"/>
      <c r="LQQ261" s="13"/>
      <c r="LQR261" s="13"/>
      <c r="LQS261" s="13"/>
      <c r="LQT261" s="13"/>
      <c r="LQU261" s="13"/>
      <c r="LQV261" s="13"/>
      <c r="LQW261" s="13"/>
      <c r="LQX261" s="13"/>
      <c r="LQY261" s="13"/>
      <c r="LQZ261" s="13"/>
      <c r="LRA261" s="13"/>
      <c r="LRB261" s="13"/>
      <c r="LRC261" s="13"/>
      <c r="LRD261" s="13"/>
      <c r="LRE261" s="13"/>
      <c r="LRF261" s="13"/>
      <c r="LRG261" s="13"/>
      <c r="LRH261" s="13"/>
      <c r="LRI261" s="13"/>
      <c r="LRJ261" s="13"/>
      <c r="LRK261" s="13"/>
      <c r="LRL261" s="13"/>
      <c r="LRM261" s="13"/>
      <c r="LRN261" s="13"/>
      <c r="LRO261" s="13"/>
      <c r="LRP261" s="13"/>
      <c r="LRQ261" s="13"/>
      <c r="LRR261" s="13"/>
      <c r="LRS261" s="13"/>
      <c r="LRT261" s="13"/>
      <c r="LRU261" s="13"/>
      <c r="LRV261" s="13"/>
      <c r="LRW261" s="13"/>
      <c r="LRX261" s="13"/>
      <c r="LRY261" s="13"/>
      <c r="LRZ261" s="13"/>
      <c r="LSA261" s="13"/>
      <c r="LSB261" s="13"/>
      <c r="LSC261" s="13"/>
      <c r="LSD261" s="13"/>
      <c r="LSE261" s="13"/>
      <c r="LSF261" s="13"/>
      <c r="LSG261" s="13"/>
      <c r="LSH261" s="13"/>
      <c r="LSI261" s="13"/>
      <c r="LSJ261" s="13"/>
      <c r="LSK261" s="13"/>
      <c r="LSL261" s="13"/>
      <c r="LSM261" s="13"/>
      <c r="LSN261" s="13"/>
      <c r="LSO261" s="13"/>
      <c r="LSP261" s="13"/>
      <c r="LSQ261" s="13"/>
      <c r="LSR261" s="13"/>
      <c r="LSS261" s="13"/>
      <c r="LST261" s="13"/>
      <c r="LSU261" s="13"/>
      <c r="LSV261" s="13"/>
      <c r="LSW261" s="13"/>
      <c r="LSX261" s="13"/>
      <c r="LSY261" s="13"/>
      <c r="LSZ261" s="13"/>
      <c r="LTA261" s="13"/>
      <c r="LTB261" s="13"/>
      <c r="LTC261" s="13"/>
      <c r="LTD261" s="13"/>
      <c r="LTE261" s="13"/>
      <c r="LTF261" s="13"/>
      <c r="LTG261" s="13"/>
      <c r="LTH261" s="13"/>
      <c r="LTI261" s="13"/>
      <c r="LTJ261" s="13"/>
      <c r="LTK261" s="13"/>
      <c r="LTL261" s="13"/>
      <c r="LTM261" s="13"/>
      <c r="LTN261" s="13"/>
      <c r="LTO261" s="13"/>
      <c r="LTP261" s="13"/>
      <c r="LTQ261" s="13"/>
      <c r="LTR261" s="13"/>
      <c r="LTS261" s="13"/>
      <c r="LTT261" s="13"/>
      <c r="LTU261" s="13"/>
      <c r="LTV261" s="13"/>
      <c r="LTW261" s="13"/>
      <c r="LTX261" s="13"/>
      <c r="LTY261" s="13"/>
      <c r="LTZ261" s="13"/>
      <c r="LUA261" s="13"/>
      <c r="LUB261" s="13"/>
      <c r="LUC261" s="13"/>
      <c r="LUD261" s="13"/>
      <c r="LUE261" s="13"/>
      <c r="LUF261" s="13"/>
      <c r="LUG261" s="13"/>
      <c r="LUH261" s="13"/>
      <c r="LUI261" s="13"/>
      <c r="LUJ261" s="13"/>
      <c r="LUK261" s="13"/>
      <c r="LUL261" s="13"/>
      <c r="LUM261" s="13"/>
      <c r="LUN261" s="13"/>
      <c r="LUO261" s="13"/>
      <c r="LUP261" s="13"/>
      <c r="LUQ261" s="13"/>
      <c r="LUR261" s="13"/>
      <c r="LUS261" s="13"/>
      <c r="LUT261" s="13"/>
      <c r="LUU261" s="13"/>
      <c r="LUV261" s="13"/>
      <c r="LUW261" s="13"/>
      <c r="LUX261" s="13"/>
      <c r="LUY261" s="13"/>
      <c r="LUZ261" s="13"/>
      <c r="LVA261" s="13"/>
      <c r="LVB261" s="13"/>
      <c r="LVC261" s="13"/>
      <c r="LVD261" s="13"/>
      <c r="LVE261" s="13"/>
      <c r="LVF261" s="13"/>
      <c r="LVG261" s="13"/>
      <c r="LVH261" s="13"/>
      <c r="LVI261" s="13"/>
      <c r="LVJ261" s="13"/>
      <c r="LVK261" s="13"/>
      <c r="LVL261" s="13"/>
      <c r="LVM261" s="13"/>
      <c r="LVN261" s="13"/>
      <c r="LVO261" s="13"/>
      <c r="LVP261" s="13"/>
      <c r="LVQ261" s="13"/>
      <c r="LVR261" s="13"/>
      <c r="LVS261" s="13"/>
      <c r="LVT261" s="13"/>
      <c r="LVU261" s="13"/>
      <c r="LVV261" s="13"/>
      <c r="LVW261" s="13"/>
      <c r="LVX261" s="13"/>
      <c r="LVY261" s="13"/>
      <c r="LVZ261" s="13"/>
      <c r="LWA261" s="13"/>
      <c r="LWB261" s="13"/>
      <c r="LWC261" s="13"/>
      <c r="LWD261" s="13"/>
      <c r="LWE261" s="13"/>
      <c r="LWF261" s="13"/>
      <c r="LWG261" s="13"/>
      <c r="LWH261" s="13"/>
      <c r="LWI261" s="13"/>
      <c r="LWJ261" s="13"/>
      <c r="LWK261" s="13"/>
      <c r="LWL261" s="13"/>
      <c r="LWM261" s="13"/>
      <c r="LWN261" s="13"/>
      <c r="LWO261" s="13"/>
      <c r="LWP261" s="13"/>
      <c r="LWQ261" s="13"/>
      <c r="LWR261" s="13"/>
      <c r="LWS261" s="13"/>
      <c r="LWT261" s="13"/>
      <c r="LWU261" s="13"/>
      <c r="LWV261" s="13"/>
      <c r="LWW261" s="13"/>
      <c r="LWX261" s="13"/>
      <c r="LWY261" s="13"/>
      <c r="LWZ261" s="13"/>
      <c r="LXA261" s="13"/>
      <c r="LXB261" s="13"/>
      <c r="LXC261" s="13"/>
      <c r="LXD261" s="13"/>
      <c r="LXE261" s="13"/>
      <c r="LXF261" s="13"/>
      <c r="LXG261" s="13"/>
      <c r="LXH261" s="13"/>
      <c r="LXI261" s="13"/>
      <c r="LXJ261" s="13"/>
      <c r="LXK261" s="13"/>
      <c r="LXL261" s="13"/>
      <c r="LXM261" s="13"/>
      <c r="LXN261" s="13"/>
      <c r="LXO261" s="13"/>
      <c r="LXP261" s="13"/>
      <c r="LXQ261" s="13"/>
      <c r="LXR261" s="13"/>
      <c r="LXS261" s="13"/>
      <c r="LXT261" s="13"/>
      <c r="LXU261" s="13"/>
      <c r="LXV261" s="13"/>
      <c r="LXW261" s="13"/>
      <c r="LXX261" s="13"/>
      <c r="LXY261" s="13"/>
      <c r="LXZ261" s="13"/>
      <c r="LYA261" s="13"/>
      <c r="LYB261" s="13"/>
      <c r="LYC261" s="13"/>
      <c r="LYD261" s="13"/>
      <c r="LYE261" s="13"/>
      <c r="LYF261" s="13"/>
      <c r="LYG261" s="13"/>
      <c r="LYH261" s="13"/>
      <c r="LYI261" s="13"/>
      <c r="LYJ261" s="13"/>
      <c r="LYK261" s="13"/>
      <c r="LYL261" s="13"/>
      <c r="LYM261" s="13"/>
      <c r="LYN261" s="13"/>
      <c r="LYO261" s="13"/>
      <c r="LYP261" s="13"/>
      <c r="LYQ261" s="13"/>
      <c r="LYR261" s="13"/>
      <c r="LYS261" s="13"/>
      <c r="LYT261" s="13"/>
      <c r="LYU261" s="13"/>
      <c r="LYV261" s="13"/>
      <c r="LYW261" s="13"/>
      <c r="LYX261" s="13"/>
      <c r="LYY261" s="13"/>
      <c r="LYZ261" s="13"/>
      <c r="LZA261" s="13"/>
      <c r="LZB261" s="13"/>
      <c r="LZC261" s="13"/>
      <c r="LZD261" s="13"/>
      <c r="LZE261" s="13"/>
      <c r="LZF261" s="13"/>
      <c r="LZG261" s="13"/>
      <c r="LZH261" s="13"/>
      <c r="LZI261" s="13"/>
      <c r="LZJ261" s="13"/>
      <c r="LZK261" s="13"/>
      <c r="LZL261" s="13"/>
      <c r="LZM261" s="13"/>
      <c r="LZN261" s="13"/>
      <c r="LZO261" s="13"/>
      <c r="LZP261" s="13"/>
      <c r="LZQ261" s="13"/>
      <c r="LZR261" s="13"/>
      <c r="LZS261" s="13"/>
      <c r="LZT261" s="13"/>
      <c r="LZU261" s="13"/>
      <c r="LZV261" s="13"/>
      <c r="LZW261" s="13"/>
      <c r="LZX261" s="13"/>
      <c r="LZY261" s="13"/>
      <c r="LZZ261" s="13"/>
      <c r="MAA261" s="13"/>
      <c r="MAB261" s="13"/>
      <c r="MAC261" s="13"/>
      <c r="MAD261" s="13"/>
      <c r="MAE261" s="13"/>
      <c r="MAF261" s="13"/>
      <c r="MAG261" s="13"/>
      <c r="MAH261" s="13"/>
      <c r="MAI261" s="13"/>
      <c r="MAJ261" s="13"/>
      <c r="MAK261" s="13"/>
      <c r="MAL261" s="13"/>
      <c r="MAM261" s="13"/>
      <c r="MAN261" s="13"/>
      <c r="MAO261" s="13"/>
      <c r="MAP261" s="13"/>
      <c r="MAQ261" s="13"/>
      <c r="MAR261" s="13"/>
      <c r="MAS261" s="13"/>
      <c r="MAT261" s="13"/>
      <c r="MAU261" s="13"/>
      <c r="MAV261" s="13"/>
      <c r="MAW261" s="13"/>
      <c r="MAX261" s="13"/>
      <c r="MAY261" s="13"/>
      <c r="MAZ261" s="13"/>
      <c r="MBA261" s="13"/>
      <c r="MBB261" s="13"/>
      <c r="MBC261" s="13"/>
      <c r="MBD261" s="13"/>
      <c r="MBE261" s="13"/>
      <c r="MBF261" s="13"/>
      <c r="MBG261" s="13"/>
      <c r="MBH261" s="13"/>
      <c r="MBI261" s="13"/>
      <c r="MBJ261" s="13"/>
      <c r="MBK261" s="13"/>
      <c r="MBL261" s="13"/>
      <c r="MBM261" s="13"/>
      <c r="MBN261" s="13"/>
      <c r="MBO261" s="13"/>
      <c r="MBP261" s="13"/>
      <c r="MBQ261" s="13"/>
      <c r="MBR261" s="13"/>
      <c r="MBS261" s="13"/>
      <c r="MBT261" s="13"/>
      <c r="MBU261" s="13"/>
      <c r="MBV261" s="13"/>
      <c r="MBW261" s="13"/>
      <c r="MBX261" s="13"/>
      <c r="MBY261" s="13"/>
      <c r="MBZ261" s="13"/>
      <c r="MCA261" s="13"/>
      <c r="MCB261" s="13"/>
      <c r="MCC261" s="13"/>
      <c r="MCD261" s="13"/>
      <c r="MCE261" s="13"/>
      <c r="MCF261" s="13"/>
      <c r="MCG261" s="13"/>
      <c r="MCH261" s="13"/>
      <c r="MCI261" s="13"/>
      <c r="MCJ261" s="13"/>
      <c r="MCK261" s="13"/>
      <c r="MCL261" s="13"/>
      <c r="MCM261" s="13"/>
      <c r="MCN261" s="13"/>
      <c r="MCO261" s="13"/>
      <c r="MCP261" s="13"/>
      <c r="MCQ261" s="13"/>
      <c r="MCR261" s="13"/>
      <c r="MCS261" s="13"/>
      <c r="MCT261" s="13"/>
      <c r="MCU261" s="13"/>
      <c r="MCV261" s="13"/>
      <c r="MCW261" s="13"/>
      <c r="MCX261" s="13"/>
      <c r="MCY261" s="13"/>
      <c r="MCZ261" s="13"/>
      <c r="MDA261" s="13"/>
      <c r="MDB261" s="13"/>
      <c r="MDC261" s="13"/>
      <c r="MDD261" s="13"/>
      <c r="MDE261" s="13"/>
      <c r="MDF261" s="13"/>
      <c r="MDG261" s="13"/>
      <c r="MDH261" s="13"/>
      <c r="MDI261" s="13"/>
      <c r="MDJ261" s="13"/>
      <c r="MDK261" s="13"/>
      <c r="MDL261" s="13"/>
      <c r="MDM261" s="13"/>
      <c r="MDN261" s="13"/>
      <c r="MDO261" s="13"/>
      <c r="MDP261" s="13"/>
      <c r="MDQ261" s="13"/>
      <c r="MDR261" s="13"/>
      <c r="MDS261" s="13"/>
      <c r="MDT261" s="13"/>
      <c r="MDU261" s="13"/>
      <c r="MDV261" s="13"/>
      <c r="MDW261" s="13"/>
      <c r="MDX261" s="13"/>
      <c r="MDY261" s="13"/>
      <c r="MDZ261" s="13"/>
      <c r="MEA261" s="13"/>
      <c r="MEB261" s="13"/>
      <c r="MEC261" s="13"/>
      <c r="MED261" s="13"/>
      <c r="MEE261" s="13"/>
      <c r="MEF261" s="13"/>
      <c r="MEG261" s="13"/>
      <c r="MEH261" s="13"/>
      <c r="MEI261" s="13"/>
      <c r="MEJ261" s="13"/>
      <c r="MEK261" s="13"/>
      <c r="MEL261" s="13"/>
      <c r="MEM261" s="13"/>
      <c r="MEN261" s="13"/>
      <c r="MEO261" s="13"/>
      <c r="MEP261" s="13"/>
      <c r="MEQ261" s="13"/>
      <c r="MER261" s="13"/>
      <c r="MES261" s="13"/>
      <c r="MET261" s="13"/>
      <c r="MEU261" s="13"/>
      <c r="MEV261" s="13"/>
      <c r="MEW261" s="13"/>
      <c r="MEX261" s="13"/>
      <c r="MEY261" s="13"/>
      <c r="MEZ261" s="13"/>
      <c r="MFA261" s="13"/>
      <c r="MFB261" s="13"/>
      <c r="MFC261" s="13"/>
      <c r="MFD261" s="13"/>
      <c r="MFE261" s="13"/>
      <c r="MFF261" s="13"/>
      <c r="MFG261" s="13"/>
      <c r="MFH261" s="13"/>
      <c r="MFI261" s="13"/>
      <c r="MFJ261" s="13"/>
      <c r="MFK261" s="13"/>
      <c r="MFL261" s="13"/>
      <c r="MFM261" s="13"/>
      <c r="MFN261" s="13"/>
      <c r="MFO261" s="13"/>
      <c r="MFP261" s="13"/>
      <c r="MFQ261" s="13"/>
      <c r="MFR261" s="13"/>
      <c r="MFS261" s="13"/>
      <c r="MFT261" s="13"/>
      <c r="MFU261" s="13"/>
      <c r="MFV261" s="13"/>
      <c r="MFW261" s="13"/>
      <c r="MFX261" s="13"/>
      <c r="MFY261" s="13"/>
      <c r="MFZ261" s="13"/>
      <c r="MGA261" s="13"/>
      <c r="MGB261" s="13"/>
      <c r="MGC261" s="13"/>
      <c r="MGD261" s="13"/>
      <c r="MGE261" s="13"/>
      <c r="MGF261" s="13"/>
      <c r="MGG261" s="13"/>
      <c r="MGH261" s="13"/>
      <c r="MGI261" s="13"/>
      <c r="MGJ261" s="13"/>
      <c r="MGK261" s="13"/>
      <c r="MGL261" s="13"/>
      <c r="MGM261" s="13"/>
      <c r="MGN261" s="13"/>
      <c r="MGO261" s="13"/>
      <c r="MGP261" s="13"/>
      <c r="MGQ261" s="13"/>
      <c r="MGR261" s="13"/>
      <c r="MGS261" s="13"/>
      <c r="MGT261" s="13"/>
      <c r="MGU261" s="13"/>
      <c r="MGV261" s="13"/>
      <c r="MGW261" s="13"/>
      <c r="MGX261" s="13"/>
      <c r="MGY261" s="13"/>
      <c r="MGZ261" s="13"/>
      <c r="MHA261" s="13"/>
      <c r="MHB261" s="13"/>
      <c r="MHC261" s="13"/>
      <c r="MHD261" s="13"/>
      <c r="MHE261" s="13"/>
      <c r="MHF261" s="13"/>
      <c r="MHG261" s="13"/>
      <c r="MHH261" s="13"/>
      <c r="MHI261" s="13"/>
      <c r="MHJ261" s="13"/>
      <c r="MHK261" s="13"/>
      <c r="MHL261" s="13"/>
      <c r="MHM261" s="13"/>
      <c r="MHN261" s="13"/>
      <c r="MHO261" s="13"/>
      <c r="MHP261" s="13"/>
      <c r="MHQ261" s="13"/>
      <c r="MHR261" s="13"/>
      <c r="MHS261" s="13"/>
      <c r="MHT261" s="13"/>
      <c r="MHU261" s="13"/>
      <c r="MHV261" s="13"/>
      <c r="MHW261" s="13"/>
      <c r="MHX261" s="13"/>
      <c r="MHY261" s="13"/>
      <c r="MHZ261" s="13"/>
      <c r="MIA261" s="13"/>
      <c r="MIB261" s="13"/>
      <c r="MIC261" s="13"/>
      <c r="MID261" s="13"/>
      <c r="MIE261" s="13"/>
      <c r="MIF261" s="13"/>
      <c r="MIG261" s="13"/>
      <c r="MIH261" s="13"/>
      <c r="MII261" s="13"/>
      <c r="MIJ261" s="13"/>
      <c r="MIK261" s="13"/>
      <c r="MIL261" s="13"/>
      <c r="MIM261" s="13"/>
      <c r="MIN261" s="13"/>
      <c r="MIO261" s="13"/>
      <c r="MIP261" s="13"/>
      <c r="MIQ261" s="13"/>
      <c r="MIR261" s="13"/>
      <c r="MIS261" s="13"/>
      <c r="MIT261" s="13"/>
      <c r="MIU261" s="13"/>
      <c r="MIV261" s="13"/>
      <c r="MIW261" s="13"/>
      <c r="MIX261" s="13"/>
      <c r="MIY261" s="13"/>
      <c r="MIZ261" s="13"/>
      <c r="MJA261" s="13"/>
      <c r="MJB261" s="13"/>
      <c r="MJC261" s="13"/>
      <c r="MJD261" s="13"/>
      <c r="MJE261" s="13"/>
      <c r="MJF261" s="13"/>
      <c r="MJG261" s="13"/>
      <c r="MJH261" s="13"/>
      <c r="MJI261" s="13"/>
      <c r="MJJ261" s="13"/>
      <c r="MJK261" s="13"/>
      <c r="MJL261" s="13"/>
      <c r="MJM261" s="13"/>
      <c r="MJN261" s="13"/>
      <c r="MJO261" s="13"/>
      <c r="MJP261" s="13"/>
      <c r="MJQ261" s="13"/>
      <c r="MJR261" s="13"/>
      <c r="MJS261" s="13"/>
      <c r="MJT261" s="13"/>
      <c r="MJU261" s="13"/>
      <c r="MJV261" s="13"/>
      <c r="MJW261" s="13"/>
      <c r="MJX261" s="13"/>
      <c r="MJY261" s="13"/>
      <c r="MJZ261" s="13"/>
      <c r="MKA261" s="13"/>
      <c r="MKB261" s="13"/>
      <c r="MKC261" s="13"/>
      <c r="MKD261" s="13"/>
      <c r="MKE261" s="13"/>
      <c r="MKF261" s="13"/>
      <c r="MKG261" s="13"/>
      <c r="MKH261" s="13"/>
      <c r="MKI261" s="13"/>
      <c r="MKJ261" s="13"/>
      <c r="MKK261" s="13"/>
      <c r="MKL261" s="13"/>
      <c r="MKM261" s="13"/>
      <c r="MKN261" s="13"/>
      <c r="MKO261" s="13"/>
      <c r="MKP261" s="13"/>
      <c r="MKQ261" s="13"/>
      <c r="MKR261" s="13"/>
      <c r="MKS261" s="13"/>
      <c r="MKT261" s="13"/>
      <c r="MKU261" s="13"/>
      <c r="MKV261" s="13"/>
      <c r="MKW261" s="13"/>
      <c r="MKX261" s="13"/>
      <c r="MKY261" s="13"/>
      <c r="MKZ261" s="13"/>
      <c r="MLA261" s="13"/>
      <c r="MLB261" s="13"/>
      <c r="MLC261" s="13"/>
      <c r="MLD261" s="13"/>
      <c r="MLE261" s="13"/>
      <c r="MLF261" s="13"/>
      <c r="MLG261" s="13"/>
      <c r="MLH261" s="13"/>
      <c r="MLI261" s="13"/>
      <c r="MLJ261" s="13"/>
      <c r="MLK261" s="13"/>
      <c r="MLL261" s="13"/>
      <c r="MLM261" s="13"/>
      <c r="MLN261" s="13"/>
      <c r="MLO261" s="13"/>
      <c r="MLP261" s="13"/>
      <c r="MLQ261" s="13"/>
      <c r="MLR261" s="13"/>
      <c r="MLS261" s="13"/>
      <c r="MLT261" s="13"/>
      <c r="MLU261" s="13"/>
      <c r="MLV261" s="13"/>
      <c r="MLW261" s="13"/>
      <c r="MLX261" s="13"/>
      <c r="MLY261" s="13"/>
      <c r="MLZ261" s="13"/>
      <c r="MMA261" s="13"/>
      <c r="MMB261" s="13"/>
      <c r="MMC261" s="13"/>
      <c r="MMD261" s="13"/>
      <c r="MME261" s="13"/>
      <c r="MMF261" s="13"/>
      <c r="MMG261" s="13"/>
      <c r="MMH261" s="13"/>
      <c r="MMI261" s="13"/>
      <c r="MMJ261" s="13"/>
      <c r="MMK261" s="13"/>
      <c r="MML261" s="13"/>
      <c r="MMM261" s="13"/>
      <c r="MMN261" s="13"/>
      <c r="MMO261" s="13"/>
      <c r="MMP261" s="13"/>
      <c r="MMQ261" s="13"/>
      <c r="MMR261" s="13"/>
      <c r="MMS261" s="13"/>
      <c r="MMT261" s="13"/>
      <c r="MMU261" s="13"/>
      <c r="MMV261" s="13"/>
      <c r="MMW261" s="13"/>
      <c r="MMX261" s="13"/>
      <c r="MMY261" s="13"/>
      <c r="MMZ261" s="13"/>
      <c r="MNA261" s="13"/>
      <c r="MNB261" s="13"/>
      <c r="MNC261" s="13"/>
      <c r="MND261" s="13"/>
      <c r="MNE261" s="13"/>
      <c r="MNF261" s="13"/>
      <c r="MNG261" s="13"/>
      <c r="MNH261" s="13"/>
      <c r="MNI261" s="13"/>
      <c r="MNJ261" s="13"/>
      <c r="MNK261" s="13"/>
      <c r="MNL261" s="13"/>
      <c r="MNM261" s="13"/>
      <c r="MNN261" s="13"/>
      <c r="MNO261" s="13"/>
      <c r="MNP261" s="13"/>
      <c r="MNQ261" s="13"/>
      <c r="MNR261" s="13"/>
      <c r="MNS261" s="13"/>
      <c r="MNT261" s="13"/>
      <c r="MNU261" s="13"/>
      <c r="MNV261" s="13"/>
      <c r="MNW261" s="13"/>
      <c r="MNX261" s="13"/>
      <c r="MNY261" s="13"/>
      <c r="MNZ261" s="13"/>
      <c r="MOA261" s="13"/>
      <c r="MOB261" s="13"/>
      <c r="MOC261" s="13"/>
      <c r="MOD261" s="13"/>
      <c r="MOE261" s="13"/>
      <c r="MOF261" s="13"/>
      <c r="MOG261" s="13"/>
      <c r="MOH261" s="13"/>
      <c r="MOI261" s="13"/>
      <c r="MOJ261" s="13"/>
      <c r="MOK261" s="13"/>
      <c r="MOL261" s="13"/>
      <c r="MOM261" s="13"/>
      <c r="MON261" s="13"/>
      <c r="MOO261" s="13"/>
      <c r="MOP261" s="13"/>
      <c r="MOQ261" s="13"/>
      <c r="MOR261" s="13"/>
      <c r="MOS261" s="13"/>
      <c r="MOT261" s="13"/>
      <c r="MOU261" s="13"/>
      <c r="MOV261" s="13"/>
      <c r="MOW261" s="13"/>
      <c r="MOX261" s="13"/>
      <c r="MOY261" s="13"/>
      <c r="MOZ261" s="13"/>
      <c r="MPA261" s="13"/>
      <c r="MPB261" s="13"/>
      <c r="MPC261" s="13"/>
      <c r="MPD261" s="13"/>
      <c r="MPE261" s="13"/>
      <c r="MPF261" s="13"/>
      <c r="MPG261" s="13"/>
      <c r="MPH261" s="13"/>
      <c r="MPI261" s="13"/>
      <c r="MPJ261" s="13"/>
      <c r="MPK261" s="13"/>
      <c r="MPL261" s="13"/>
      <c r="MPM261" s="13"/>
      <c r="MPN261" s="13"/>
      <c r="MPO261" s="13"/>
      <c r="MPP261" s="13"/>
      <c r="MPQ261" s="13"/>
      <c r="MPR261" s="13"/>
      <c r="MPS261" s="13"/>
      <c r="MPT261" s="13"/>
      <c r="MPU261" s="13"/>
      <c r="MPV261" s="13"/>
      <c r="MPW261" s="13"/>
      <c r="MPX261" s="13"/>
      <c r="MPY261" s="13"/>
      <c r="MPZ261" s="13"/>
      <c r="MQA261" s="13"/>
      <c r="MQB261" s="13"/>
      <c r="MQC261" s="13"/>
      <c r="MQD261" s="13"/>
      <c r="MQE261" s="13"/>
      <c r="MQF261" s="13"/>
      <c r="MQG261" s="13"/>
      <c r="MQH261" s="13"/>
      <c r="MQI261" s="13"/>
      <c r="MQJ261" s="13"/>
      <c r="MQK261" s="13"/>
      <c r="MQL261" s="13"/>
      <c r="MQM261" s="13"/>
      <c r="MQN261" s="13"/>
      <c r="MQO261" s="13"/>
      <c r="MQP261" s="13"/>
      <c r="MQQ261" s="13"/>
      <c r="MQR261" s="13"/>
      <c r="MQS261" s="13"/>
      <c r="MQT261" s="13"/>
      <c r="MQU261" s="13"/>
      <c r="MQV261" s="13"/>
      <c r="MQW261" s="13"/>
      <c r="MQX261" s="13"/>
      <c r="MQY261" s="13"/>
      <c r="MQZ261" s="13"/>
      <c r="MRA261" s="13"/>
      <c r="MRB261" s="13"/>
      <c r="MRC261" s="13"/>
      <c r="MRD261" s="13"/>
      <c r="MRE261" s="13"/>
      <c r="MRF261" s="13"/>
      <c r="MRG261" s="13"/>
      <c r="MRH261" s="13"/>
      <c r="MRI261" s="13"/>
      <c r="MRJ261" s="13"/>
      <c r="MRK261" s="13"/>
      <c r="MRL261" s="13"/>
      <c r="MRM261" s="13"/>
      <c r="MRN261" s="13"/>
      <c r="MRO261" s="13"/>
      <c r="MRP261" s="13"/>
      <c r="MRQ261" s="13"/>
      <c r="MRR261" s="13"/>
      <c r="MRS261" s="13"/>
      <c r="MRT261" s="13"/>
      <c r="MRU261" s="13"/>
      <c r="MRV261" s="13"/>
      <c r="MRW261" s="13"/>
      <c r="MRX261" s="13"/>
      <c r="MRY261" s="13"/>
      <c r="MRZ261" s="13"/>
      <c r="MSA261" s="13"/>
      <c r="MSB261" s="13"/>
      <c r="MSC261" s="13"/>
      <c r="MSD261" s="13"/>
      <c r="MSE261" s="13"/>
      <c r="MSF261" s="13"/>
      <c r="MSG261" s="13"/>
      <c r="MSH261" s="13"/>
      <c r="MSI261" s="13"/>
      <c r="MSJ261" s="13"/>
      <c r="MSK261" s="13"/>
      <c r="MSL261" s="13"/>
      <c r="MSM261" s="13"/>
      <c r="MSN261" s="13"/>
      <c r="MSO261" s="13"/>
      <c r="MSP261" s="13"/>
      <c r="MSQ261" s="13"/>
      <c r="MSR261" s="13"/>
      <c r="MSS261" s="13"/>
      <c r="MST261" s="13"/>
      <c r="MSU261" s="13"/>
      <c r="MSV261" s="13"/>
      <c r="MSW261" s="13"/>
      <c r="MSX261" s="13"/>
      <c r="MSY261" s="13"/>
      <c r="MSZ261" s="13"/>
      <c r="MTA261" s="13"/>
      <c r="MTB261" s="13"/>
      <c r="MTC261" s="13"/>
      <c r="MTD261" s="13"/>
      <c r="MTE261" s="13"/>
      <c r="MTF261" s="13"/>
      <c r="MTG261" s="13"/>
      <c r="MTH261" s="13"/>
      <c r="MTI261" s="13"/>
      <c r="MTJ261" s="13"/>
      <c r="MTK261" s="13"/>
      <c r="MTL261" s="13"/>
      <c r="MTM261" s="13"/>
      <c r="MTN261" s="13"/>
      <c r="MTO261" s="13"/>
      <c r="MTP261" s="13"/>
      <c r="MTQ261" s="13"/>
      <c r="MTR261" s="13"/>
      <c r="MTS261" s="13"/>
      <c r="MTT261" s="13"/>
      <c r="MTU261" s="13"/>
      <c r="MTV261" s="13"/>
      <c r="MTW261" s="13"/>
      <c r="MTX261" s="13"/>
      <c r="MTY261" s="13"/>
      <c r="MTZ261" s="13"/>
      <c r="MUA261" s="13"/>
      <c r="MUB261" s="13"/>
      <c r="MUC261" s="13"/>
      <c r="MUD261" s="13"/>
      <c r="MUE261" s="13"/>
      <c r="MUF261" s="13"/>
      <c r="MUG261" s="13"/>
      <c r="MUH261" s="13"/>
      <c r="MUI261" s="13"/>
      <c r="MUJ261" s="13"/>
      <c r="MUK261" s="13"/>
      <c r="MUL261" s="13"/>
      <c r="MUM261" s="13"/>
      <c r="MUN261" s="13"/>
      <c r="MUO261" s="13"/>
      <c r="MUP261" s="13"/>
      <c r="MUQ261" s="13"/>
      <c r="MUR261" s="13"/>
      <c r="MUS261" s="13"/>
      <c r="MUT261" s="13"/>
      <c r="MUU261" s="13"/>
      <c r="MUV261" s="13"/>
      <c r="MUW261" s="13"/>
      <c r="MUX261" s="13"/>
      <c r="MUY261" s="13"/>
      <c r="MUZ261" s="13"/>
      <c r="MVA261" s="13"/>
      <c r="MVB261" s="13"/>
      <c r="MVC261" s="13"/>
      <c r="MVD261" s="13"/>
      <c r="MVE261" s="13"/>
      <c r="MVF261" s="13"/>
      <c r="MVG261" s="13"/>
      <c r="MVH261" s="13"/>
      <c r="MVI261" s="13"/>
      <c r="MVJ261" s="13"/>
      <c r="MVK261" s="13"/>
      <c r="MVL261" s="13"/>
      <c r="MVM261" s="13"/>
      <c r="MVN261" s="13"/>
      <c r="MVO261" s="13"/>
      <c r="MVP261" s="13"/>
      <c r="MVQ261" s="13"/>
      <c r="MVR261" s="13"/>
      <c r="MVS261" s="13"/>
      <c r="MVT261" s="13"/>
      <c r="MVU261" s="13"/>
      <c r="MVV261" s="13"/>
      <c r="MVW261" s="13"/>
      <c r="MVX261" s="13"/>
      <c r="MVY261" s="13"/>
      <c r="MVZ261" s="13"/>
      <c r="MWA261" s="13"/>
      <c r="MWB261" s="13"/>
      <c r="MWC261" s="13"/>
      <c r="MWD261" s="13"/>
      <c r="MWE261" s="13"/>
      <c r="MWF261" s="13"/>
      <c r="MWG261" s="13"/>
      <c r="MWH261" s="13"/>
      <c r="MWI261" s="13"/>
      <c r="MWJ261" s="13"/>
      <c r="MWK261" s="13"/>
      <c r="MWL261" s="13"/>
      <c r="MWM261" s="13"/>
      <c r="MWN261" s="13"/>
      <c r="MWO261" s="13"/>
      <c r="MWP261" s="13"/>
      <c r="MWQ261" s="13"/>
      <c r="MWR261" s="13"/>
      <c r="MWS261" s="13"/>
      <c r="MWT261" s="13"/>
      <c r="MWU261" s="13"/>
      <c r="MWV261" s="13"/>
      <c r="MWW261" s="13"/>
      <c r="MWX261" s="13"/>
      <c r="MWY261" s="13"/>
      <c r="MWZ261" s="13"/>
      <c r="MXA261" s="13"/>
      <c r="MXB261" s="13"/>
      <c r="MXC261" s="13"/>
      <c r="MXD261" s="13"/>
      <c r="MXE261" s="13"/>
      <c r="MXF261" s="13"/>
      <c r="MXG261" s="13"/>
      <c r="MXH261" s="13"/>
      <c r="MXI261" s="13"/>
      <c r="MXJ261" s="13"/>
      <c r="MXK261" s="13"/>
      <c r="MXL261" s="13"/>
      <c r="MXM261" s="13"/>
      <c r="MXN261" s="13"/>
      <c r="MXO261" s="13"/>
      <c r="MXP261" s="13"/>
      <c r="MXQ261" s="13"/>
      <c r="MXR261" s="13"/>
      <c r="MXS261" s="13"/>
      <c r="MXT261" s="13"/>
      <c r="MXU261" s="13"/>
      <c r="MXV261" s="13"/>
      <c r="MXW261" s="13"/>
      <c r="MXX261" s="13"/>
      <c r="MXY261" s="13"/>
      <c r="MXZ261" s="13"/>
      <c r="MYA261" s="13"/>
      <c r="MYB261" s="13"/>
      <c r="MYC261" s="13"/>
      <c r="MYD261" s="13"/>
      <c r="MYE261" s="13"/>
      <c r="MYF261" s="13"/>
      <c r="MYG261" s="13"/>
      <c r="MYH261" s="13"/>
      <c r="MYI261" s="13"/>
      <c r="MYJ261" s="13"/>
      <c r="MYK261" s="13"/>
      <c r="MYL261" s="13"/>
      <c r="MYM261" s="13"/>
      <c r="MYN261" s="13"/>
      <c r="MYO261" s="13"/>
      <c r="MYP261" s="13"/>
      <c r="MYQ261" s="13"/>
      <c r="MYR261" s="13"/>
      <c r="MYS261" s="13"/>
      <c r="MYT261" s="13"/>
      <c r="MYU261" s="13"/>
      <c r="MYV261" s="13"/>
      <c r="MYW261" s="13"/>
      <c r="MYX261" s="13"/>
      <c r="MYY261" s="13"/>
      <c r="MYZ261" s="13"/>
      <c r="MZA261" s="13"/>
      <c r="MZB261" s="13"/>
      <c r="MZC261" s="13"/>
      <c r="MZD261" s="13"/>
      <c r="MZE261" s="13"/>
      <c r="MZF261" s="13"/>
      <c r="MZG261" s="13"/>
      <c r="MZH261" s="13"/>
      <c r="MZI261" s="13"/>
      <c r="MZJ261" s="13"/>
      <c r="MZK261" s="13"/>
      <c r="MZL261" s="13"/>
      <c r="MZM261" s="13"/>
      <c r="MZN261" s="13"/>
      <c r="MZO261" s="13"/>
      <c r="MZP261" s="13"/>
      <c r="MZQ261" s="13"/>
      <c r="MZR261" s="13"/>
      <c r="MZS261" s="13"/>
      <c r="MZT261" s="13"/>
      <c r="MZU261" s="13"/>
      <c r="MZV261" s="13"/>
      <c r="MZW261" s="13"/>
      <c r="MZX261" s="13"/>
      <c r="MZY261" s="13"/>
      <c r="MZZ261" s="13"/>
      <c r="NAA261" s="13"/>
      <c r="NAB261" s="13"/>
      <c r="NAC261" s="13"/>
      <c r="NAD261" s="13"/>
      <c r="NAE261" s="13"/>
      <c r="NAF261" s="13"/>
      <c r="NAG261" s="13"/>
      <c r="NAH261" s="13"/>
      <c r="NAI261" s="13"/>
      <c r="NAJ261" s="13"/>
      <c r="NAK261" s="13"/>
      <c r="NAL261" s="13"/>
      <c r="NAM261" s="13"/>
      <c r="NAN261" s="13"/>
      <c r="NAO261" s="13"/>
      <c r="NAP261" s="13"/>
      <c r="NAQ261" s="13"/>
      <c r="NAR261" s="13"/>
      <c r="NAS261" s="13"/>
      <c r="NAT261" s="13"/>
      <c r="NAU261" s="13"/>
      <c r="NAV261" s="13"/>
      <c r="NAW261" s="13"/>
      <c r="NAX261" s="13"/>
      <c r="NAY261" s="13"/>
      <c r="NAZ261" s="13"/>
      <c r="NBA261" s="13"/>
      <c r="NBB261" s="13"/>
      <c r="NBC261" s="13"/>
      <c r="NBD261" s="13"/>
      <c r="NBE261" s="13"/>
      <c r="NBF261" s="13"/>
      <c r="NBG261" s="13"/>
      <c r="NBH261" s="13"/>
      <c r="NBI261" s="13"/>
      <c r="NBJ261" s="13"/>
      <c r="NBK261" s="13"/>
      <c r="NBL261" s="13"/>
      <c r="NBM261" s="13"/>
      <c r="NBN261" s="13"/>
      <c r="NBO261" s="13"/>
      <c r="NBP261" s="13"/>
      <c r="NBQ261" s="13"/>
      <c r="NBR261" s="13"/>
      <c r="NBS261" s="13"/>
      <c r="NBT261" s="13"/>
      <c r="NBU261" s="13"/>
      <c r="NBV261" s="13"/>
      <c r="NBW261" s="13"/>
      <c r="NBX261" s="13"/>
      <c r="NBY261" s="13"/>
      <c r="NBZ261" s="13"/>
      <c r="NCA261" s="13"/>
      <c r="NCB261" s="13"/>
      <c r="NCC261" s="13"/>
      <c r="NCD261" s="13"/>
      <c r="NCE261" s="13"/>
      <c r="NCF261" s="13"/>
      <c r="NCG261" s="13"/>
      <c r="NCH261" s="13"/>
      <c r="NCI261" s="13"/>
      <c r="NCJ261" s="13"/>
      <c r="NCK261" s="13"/>
      <c r="NCL261" s="13"/>
      <c r="NCM261" s="13"/>
      <c r="NCN261" s="13"/>
      <c r="NCO261" s="13"/>
      <c r="NCP261" s="13"/>
      <c r="NCQ261" s="13"/>
      <c r="NCR261" s="13"/>
      <c r="NCS261" s="13"/>
      <c r="NCT261" s="13"/>
      <c r="NCU261" s="13"/>
      <c r="NCV261" s="13"/>
      <c r="NCW261" s="13"/>
      <c r="NCX261" s="13"/>
      <c r="NCY261" s="13"/>
      <c r="NCZ261" s="13"/>
      <c r="NDA261" s="13"/>
      <c r="NDB261" s="13"/>
      <c r="NDC261" s="13"/>
      <c r="NDD261" s="13"/>
      <c r="NDE261" s="13"/>
      <c r="NDF261" s="13"/>
      <c r="NDG261" s="13"/>
      <c r="NDH261" s="13"/>
      <c r="NDI261" s="13"/>
      <c r="NDJ261" s="13"/>
      <c r="NDK261" s="13"/>
      <c r="NDL261" s="13"/>
      <c r="NDM261" s="13"/>
      <c r="NDN261" s="13"/>
      <c r="NDO261" s="13"/>
      <c r="NDP261" s="13"/>
      <c r="NDQ261" s="13"/>
      <c r="NDR261" s="13"/>
      <c r="NDS261" s="13"/>
      <c r="NDT261" s="13"/>
      <c r="NDU261" s="13"/>
      <c r="NDV261" s="13"/>
      <c r="NDW261" s="13"/>
      <c r="NDX261" s="13"/>
      <c r="NDY261" s="13"/>
      <c r="NDZ261" s="13"/>
      <c r="NEA261" s="13"/>
      <c r="NEB261" s="13"/>
      <c r="NEC261" s="13"/>
      <c r="NED261" s="13"/>
      <c r="NEE261" s="13"/>
      <c r="NEF261" s="13"/>
      <c r="NEG261" s="13"/>
      <c r="NEH261" s="13"/>
      <c r="NEI261" s="13"/>
      <c r="NEJ261" s="13"/>
      <c r="NEK261" s="13"/>
      <c r="NEL261" s="13"/>
      <c r="NEM261" s="13"/>
      <c r="NEN261" s="13"/>
      <c r="NEO261" s="13"/>
      <c r="NEP261" s="13"/>
      <c r="NEQ261" s="13"/>
      <c r="NER261" s="13"/>
      <c r="NES261" s="13"/>
      <c r="NET261" s="13"/>
      <c r="NEU261" s="13"/>
      <c r="NEV261" s="13"/>
      <c r="NEW261" s="13"/>
      <c r="NEX261" s="13"/>
      <c r="NEY261" s="13"/>
      <c r="NEZ261" s="13"/>
      <c r="NFA261" s="13"/>
      <c r="NFB261" s="13"/>
      <c r="NFC261" s="13"/>
      <c r="NFD261" s="13"/>
      <c r="NFE261" s="13"/>
      <c r="NFF261" s="13"/>
      <c r="NFG261" s="13"/>
      <c r="NFH261" s="13"/>
      <c r="NFI261" s="13"/>
      <c r="NFJ261" s="13"/>
      <c r="NFK261" s="13"/>
      <c r="NFL261" s="13"/>
      <c r="NFM261" s="13"/>
      <c r="NFN261" s="13"/>
      <c r="NFO261" s="13"/>
      <c r="NFP261" s="13"/>
      <c r="NFQ261" s="13"/>
      <c r="NFR261" s="13"/>
      <c r="NFS261" s="13"/>
      <c r="NFT261" s="13"/>
      <c r="NFU261" s="13"/>
      <c r="NFV261" s="13"/>
      <c r="NFW261" s="13"/>
      <c r="NFX261" s="13"/>
      <c r="NFY261" s="13"/>
      <c r="NFZ261" s="13"/>
      <c r="NGA261" s="13"/>
      <c r="NGB261" s="13"/>
      <c r="NGC261" s="13"/>
      <c r="NGD261" s="13"/>
      <c r="NGE261" s="13"/>
      <c r="NGF261" s="13"/>
      <c r="NGG261" s="13"/>
      <c r="NGH261" s="13"/>
      <c r="NGI261" s="13"/>
      <c r="NGJ261" s="13"/>
      <c r="NGK261" s="13"/>
      <c r="NGL261" s="13"/>
      <c r="NGM261" s="13"/>
      <c r="NGN261" s="13"/>
      <c r="NGO261" s="13"/>
      <c r="NGP261" s="13"/>
      <c r="NGQ261" s="13"/>
      <c r="NGR261" s="13"/>
      <c r="NGS261" s="13"/>
      <c r="NGT261" s="13"/>
      <c r="NGU261" s="13"/>
      <c r="NGV261" s="13"/>
      <c r="NGW261" s="13"/>
      <c r="NGX261" s="13"/>
      <c r="NGY261" s="13"/>
      <c r="NGZ261" s="13"/>
      <c r="NHA261" s="13"/>
      <c r="NHB261" s="13"/>
      <c r="NHC261" s="13"/>
      <c r="NHD261" s="13"/>
      <c r="NHE261" s="13"/>
      <c r="NHF261" s="13"/>
      <c r="NHG261" s="13"/>
      <c r="NHH261" s="13"/>
      <c r="NHI261" s="13"/>
      <c r="NHJ261" s="13"/>
      <c r="NHK261" s="13"/>
      <c r="NHL261" s="13"/>
      <c r="NHM261" s="13"/>
      <c r="NHN261" s="13"/>
      <c r="NHO261" s="13"/>
      <c r="NHP261" s="13"/>
      <c r="NHQ261" s="13"/>
      <c r="NHR261" s="13"/>
      <c r="NHS261" s="13"/>
      <c r="NHT261" s="13"/>
      <c r="NHU261" s="13"/>
      <c r="NHV261" s="13"/>
      <c r="NHW261" s="13"/>
      <c r="NHX261" s="13"/>
      <c r="NHY261" s="13"/>
      <c r="NHZ261" s="13"/>
      <c r="NIA261" s="13"/>
      <c r="NIB261" s="13"/>
      <c r="NIC261" s="13"/>
      <c r="NID261" s="13"/>
      <c r="NIE261" s="13"/>
      <c r="NIF261" s="13"/>
      <c r="NIG261" s="13"/>
      <c r="NIH261" s="13"/>
      <c r="NII261" s="13"/>
      <c r="NIJ261" s="13"/>
      <c r="NIK261" s="13"/>
      <c r="NIL261" s="13"/>
      <c r="NIM261" s="13"/>
      <c r="NIN261" s="13"/>
      <c r="NIO261" s="13"/>
      <c r="NIP261" s="13"/>
      <c r="NIQ261" s="13"/>
      <c r="NIR261" s="13"/>
      <c r="NIS261" s="13"/>
      <c r="NIT261" s="13"/>
      <c r="NIU261" s="13"/>
      <c r="NIV261" s="13"/>
      <c r="NIW261" s="13"/>
      <c r="NIX261" s="13"/>
      <c r="NIY261" s="13"/>
      <c r="NIZ261" s="13"/>
      <c r="NJA261" s="13"/>
      <c r="NJB261" s="13"/>
      <c r="NJC261" s="13"/>
      <c r="NJD261" s="13"/>
      <c r="NJE261" s="13"/>
      <c r="NJF261" s="13"/>
      <c r="NJG261" s="13"/>
      <c r="NJH261" s="13"/>
      <c r="NJI261" s="13"/>
      <c r="NJJ261" s="13"/>
      <c r="NJK261" s="13"/>
      <c r="NJL261" s="13"/>
      <c r="NJM261" s="13"/>
      <c r="NJN261" s="13"/>
      <c r="NJO261" s="13"/>
      <c r="NJP261" s="13"/>
      <c r="NJQ261" s="13"/>
      <c r="NJR261" s="13"/>
      <c r="NJS261" s="13"/>
      <c r="NJT261" s="13"/>
      <c r="NJU261" s="13"/>
      <c r="NJV261" s="13"/>
      <c r="NJW261" s="13"/>
      <c r="NJX261" s="13"/>
      <c r="NJY261" s="13"/>
      <c r="NJZ261" s="13"/>
      <c r="NKA261" s="13"/>
      <c r="NKB261" s="13"/>
      <c r="NKC261" s="13"/>
      <c r="NKD261" s="13"/>
      <c r="NKE261" s="13"/>
      <c r="NKF261" s="13"/>
      <c r="NKG261" s="13"/>
      <c r="NKH261" s="13"/>
      <c r="NKI261" s="13"/>
      <c r="NKJ261" s="13"/>
      <c r="NKK261" s="13"/>
      <c r="NKL261" s="13"/>
      <c r="NKM261" s="13"/>
      <c r="NKN261" s="13"/>
      <c r="NKO261" s="13"/>
      <c r="NKP261" s="13"/>
      <c r="NKQ261" s="13"/>
      <c r="NKR261" s="13"/>
      <c r="NKS261" s="13"/>
      <c r="NKT261" s="13"/>
      <c r="NKU261" s="13"/>
      <c r="NKV261" s="13"/>
      <c r="NKW261" s="13"/>
      <c r="NKX261" s="13"/>
      <c r="NKY261" s="13"/>
      <c r="NKZ261" s="13"/>
      <c r="NLA261" s="13"/>
      <c r="NLB261" s="13"/>
      <c r="NLC261" s="13"/>
      <c r="NLD261" s="13"/>
      <c r="NLE261" s="13"/>
      <c r="NLF261" s="13"/>
      <c r="NLG261" s="13"/>
      <c r="NLH261" s="13"/>
      <c r="NLI261" s="13"/>
      <c r="NLJ261" s="13"/>
      <c r="NLK261" s="13"/>
      <c r="NLL261" s="13"/>
      <c r="NLM261" s="13"/>
      <c r="NLN261" s="13"/>
      <c r="NLO261" s="13"/>
      <c r="NLP261" s="13"/>
      <c r="NLQ261" s="13"/>
      <c r="NLR261" s="13"/>
      <c r="NLS261" s="13"/>
      <c r="NLT261" s="13"/>
      <c r="NLU261" s="13"/>
      <c r="NLV261" s="13"/>
      <c r="NLW261" s="13"/>
      <c r="NLX261" s="13"/>
      <c r="NLY261" s="13"/>
      <c r="NLZ261" s="13"/>
      <c r="NMA261" s="13"/>
      <c r="NMB261" s="13"/>
      <c r="NMC261" s="13"/>
      <c r="NMD261" s="13"/>
      <c r="NME261" s="13"/>
      <c r="NMF261" s="13"/>
      <c r="NMG261" s="13"/>
      <c r="NMH261" s="13"/>
      <c r="NMI261" s="13"/>
      <c r="NMJ261" s="13"/>
      <c r="NMK261" s="13"/>
      <c r="NML261" s="13"/>
      <c r="NMM261" s="13"/>
      <c r="NMN261" s="13"/>
      <c r="NMO261" s="13"/>
      <c r="NMP261" s="13"/>
      <c r="NMQ261" s="13"/>
      <c r="NMR261" s="13"/>
      <c r="NMS261" s="13"/>
      <c r="NMT261" s="13"/>
      <c r="NMU261" s="13"/>
      <c r="NMV261" s="13"/>
      <c r="NMW261" s="13"/>
      <c r="NMX261" s="13"/>
      <c r="NMY261" s="13"/>
      <c r="NMZ261" s="13"/>
      <c r="NNA261" s="13"/>
      <c r="NNB261" s="13"/>
      <c r="NNC261" s="13"/>
      <c r="NND261" s="13"/>
      <c r="NNE261" s="13"/>
      <c r="NNF261" s="13"/>
      <c r="NNG261" s="13"/>
      <c r="NNH261" s="13"/>
      <c r="NNI261" s="13"/>
      <c r="NNJ261" s="13"/>
      <c r="NNK261" s="13"/>
      <c r="NNL261" s="13"/>
      <c r="NNM261" s="13"/>
      <c r="NNN261" s="13"/>
      <c r="NNO261" s="13"/>
      <c r="NNP261" s="13"/>
      <c r="NNQ261" s="13"/>
      <c r="NNR261" s="13"/>
      <c r="NNS261" s="13"/>
      <c r="NNT261" s="13"/>
      <c r="NNU261" s="13"/>
      <c r="NNV261" s="13"/>
      <c r="NNW261" s="13"/>
      <c r="NNX261" s="13"/>
      <c r="NNY261" s="13"/>
      <c r="NNZ261" s="13"/>
      <c r="NOA261" s="13"/>
      <c r="NOB261" s="13"/>
      <c r="NOC261" s="13"/>
      <c r="NOD261" s="13"/>
      <c r="NOE261" s="13"/>
      <c r="NOF261" s="13"/>
      <c r="NOG261" s="13"/>
      <c r="NOH261" s="13"/>
      <c r="NOI261" s="13"/>
      <c r="NOJ261" s="13"/>
      <c r="NOK261" s="13"/>
      <c r="NOL261" s="13"/>
      <c r="NOM261" s="13"/>
      <c r="NON261" s="13"/>
      <c r="NOO261" s="13"/>
      <c r="NOP261" s="13"/>
      <c r="NOQ261" s="13"/>
      <c r="NOR261" s="13"/>
      <c r="NOS261" s="13"/>
      <c r="NOT261" s="13"/>
      <c r="NOU261" s="13"/>
      <c r="NOV261" s="13"/>
      <c r="NOW261" s="13"/>
      <c r="NOX261" s="13"/>
      <c r="NOY261" s="13"/>
      <c r="NOZ261" s="13"/>
      <c r="NPA261" s="13"/>
      <c r="NPB261" s="13"/>
      <c r="NPC261" s="13"/>
      <c r="NPD261" s="13"/>
      <c r="NPE261" s="13"/>
      <c r="NPF261" s="13"/>
      <c r="NPG261" s="13"/>
      <c r="NPH261" s="13"/>
      <c r="NPI261" s="13"/>
      <c r="NPJ261" s="13"/>
      <c r="NPK261" s="13"/>
      <c r="NPL261" s="13"/>
      <c r="NPM261" s="13"/>
      <c r="NPN261" s="13"/>
      <c r="NPO261" s="13"/>
      <c r="NPP261" s="13"/>
      <c r="NPQ261" s="13"/>
      <c r="NPR261" s="13"/>
      <c r="NPS261" s="13"/>
      <c r="NPT261" s="13"/>
      <c r="NPU261" s="13"/>
      <c r="NPV261" s="13"/>
      <c r="NPW261" s="13"/>
      <c r="NPX261" s="13"/>
      <c r="NPY261" s="13"/>
      <c r="NPZ261" s="13"/>
      <c r="NQA261" s="13"/>
      <c r="NQB261" s="13"/>
      <c r="NQC261" s="13"/>
      <c r="NQD261" s="13"/>
      <c r="NQE261" s="13"/>
      <c r="NQF261" s="13"/>
      <c r="NQG261" s="13"/>
      <c r="NQH261" s="13"/>
      <c r="NQI261" s="13"/>
      <c r="NQJ261" s="13"/>
      <c r="NQK261" s="13"/>
      <c r="NQL261" s="13"/>
      <c r="NQM261" s="13"/>
      <c r="NQN261" s="13"/>
      <c r="NQO261" s="13"/>
      <c r="NQP261" s="13"/>
      <c r="NQQ261" s="13"/>
      <c r="NQR261" s="13"/>
      <c r="NQS261" s="13"/>
      <c r="NQT261" s="13"/>
      <c r="NQU261" s="13"/>
      <c r="NQV261" s="13"/>
      <c r="NQW261" s="13"/>
      <c r="NQX261" s="13"/>
      <c r="NQY261" s="13"/>
      <c r="NQZ261" s="13"/>
      <c r="NRA261" s="13"/>
      <c r="NRB261" s="13"/>
      <c r="NRC261" s="13"/>
      <c r="NRD261" s="13"/>
      <c r="NRE261" s="13"/>
      <c r="NRF261" s="13"/>
      <c r="NRG261" s="13"/>
      <c r="NRH261" s="13"/>
      <c r="NRI261" s="13"/>
      <c r="NRJ261" s="13"/>
      <c r="NRK261" s="13"/>
      <c r="NRL261" s="13"/>
      <c r="NRM261" s="13"/>
      <c r="NRN261" s="13"/>
      <c r="NRO261" s="13"/>
      <c r="NRP261" s="13"/>
      <c r="NRQ261" s="13"/>
      <c r="NRR261" s="13"/>
      <c r="NRS261" s="13"/>
      <c r="NRT261" s="13"/>
      <c r="NRU261" s="13"/>
      <c r="NRV261" s="13"/>
      <c r="NRW261" s="13"/>
      <c r="NRX261" s="13"/>
      <c r="NRY261" s="13"/>
      <c r="NRZ261" s="13"/>
      <c r="NSA261" s="13"/>
      <c r="NSB261" s="13"/>
      <c r="NSC261" s="13"/>
      <c r="NSD261" s="13"/>
      <c r="NSE261" s="13"/>
      <c r="NSF261" s="13"/>
      <c r="NSG261" s="13"/>
      <c r="NSH261" s="13"/>
      <c r="NSI261" s="13"/>
      <c r="NSJ261" s="13"/>
      <c r="NSK261" s="13"/>
      <c r="NSL261" s="13"/>
      <c r="NSM261" s="13"/>
      <c r="NSN261" s="13"/>
      <c r="NSO261" s="13"/>
      <c r="NSP261" s="13"/>
      <c r="NSQ261" s="13"/>
      <c r="NSR261" s="13"/>
      <c r="NSS261" s="13"/>
      <c r="NST261" s="13"/>
      <c r="NSU261" s="13"/>
      <c r="NSV261" s="13"/>
      <c r="NSW261" s="13"/>
      <c r="NSX261" s="13"/>
      <c r="NSY261" s="13"/>
      <c r="NSZ261" s="13"/>
      <c r="NTA261" s="13"/>
      <c r="NTB261" s="13"/>
      <c r="NTC261" s="13"/>
      <c r="NTD261" s="13"/>
      <c r="NTE261" s="13"/>
      <c r="NTF261" s="13"/>
      <c r="NTG261" s="13"/>
      <c r="NTH261" s="13"/>
      <c r="NTI261" s="13"/>
      <c r="NTJ261" s="13"/>
      <c r="NTK261" s="13"/>
      <c r="NTL261" s="13"/>
      <c r="NTM261" s="13"/>
      <c r="NTN261" s="13"/>
      <c r="NTO261" s="13"/>
      <c r="NTP261" s="13"/>
      <c r="NTQ261" s="13"/>
      <c r="NTR261" s="13"/>
      <c r="NTS261" s="13"/>
      <c r="NTT261" s="13"/>
      <c r="NTU261" s="13"/>
      <c r="NTV261" s="13"/>
      <c r="NTW261" s="13"/>
      <c r="NTX261" s="13"/>
      <c r="NTY261" s="13"/>
      <c r="NTZ261" s="13"/>
      <c r="NUA261" s="13"/>
      <c r="NUB261" s="13"/>
      <c r="NUC261" s="13"/>
      <c r="NUD261" s="13"/>
      <c r="NUE261" s="13"/>
      <c r="NUF261" s="13"/>
      <c r="NUG261" s="13"/>
      <c r="NUH261" s="13"/>
      <c r="NUI261" s="13"/>
      <c r="NUJ261" s="13"/>
      <c r="NUK261" s="13"/>
      <c r="NUL261" s="13"/>
      <c r="NUM261" s="13"/>
      <c r="NUN261" s="13"/>
      <c r="NUO261" s="13"/>
      <c r="NUP261" s="13"/>
      <c r="NUQ261" s="13"/>
      <c r="NUR261" s="13"/>
      <c r="NUS261" s="13"/>
      <c r="NUT261" s="13"/>
      <c r="NUU261" s="13"/>
      <c r="NUV261" s="13"/>
      <c r="NUW261" s="13"/>
      <c r="NUX261" s="13"/>
      <c r="NUY261" s="13"/>
      <c r="NUZ261" s="13"/>
      <c r="NVA261" s="13"/>
      <c r="NVB261" s="13"/>
      <c r="NVC261" s="13"/>
      <c r="NVD261" s="13"/>
      <c r="NVE261" s="13"/>
      <c r="NVF261" s="13"/>
      <c r="NVG261" s="13"/>
      <c r="NVH261" s="13"/>
      <c r="NVI261" s="13"/>
      <c r="NVJ261" s="13"/>
      <c r="NVK261" s="13"/>
      <c r="NVL261" s="13"/>
      <c r="NVM261" s="13"/>
      <c r="NVN261" s="13"/>
      <c r="NVO261" s="13"/>
      <c r="NVP261" s="13"/>
      <c r="NVQ261" s="13"/>
      <c r="NVR261" s="13"/>
      <c r="NVS261" s="13"/>
      <c r="NVT261" s="13"/>
      <c r="NVU261" s="13"/>
      <c r="NVV261" s="13"/>
      <c r="NVW261" s="13"/>
      <c r="NVX261" s="13"/>
      <c r="NVY261" s="13"/>
      <c r="NVZ261" s="13"/>
      <c r="NWA261" s="13"/>
      <c r="NWB261" s="13"/>
      <c r="NWC261" s="13"/>
      <c r="NWD261" s="13"/>
      <c r="NWE261" s="13"/>
      <c r="NWF261" s="13"/>
      <c r="NWG261" s="13"/>
      <c r="NWH261" s="13"/>
      <c r="NWI261" s="13"/>
      <c r="NWJ261" s="13"/>
      <c r="NWK261" s="13"/>
      <c r="NWL261" s="13"/>
      <c r="NWM261" s="13"/>
      <c r="NWN261" s="13"/>
      <c r="NWO261" s="13"/>
      <c r="NWP261" s="13"/>
      <c r="NWQ261" s="13"/>
      <c r="NWR261" s="13"/>
      <c r="NWS261" s="13"/>
      <c r="NWT261" s="13"/>
      <c r="NWU261" s="13"/>
      <c r="NWV261" s="13"/>
      <c r="NWW261" s="13"/>
      <c r="NWX261" s="13"/>
      <c r="NWY261" s="13"/>
      <c r="NWZ261" s="13"/>
      <c r="NXA261" s="13"/>
      <c r="NXB261" s="13"/>
      <c r="NXC261" s="13"/>
      <c r="NXD261" s="13"/>
      <c r="NXE261" s="13"/>
      <c r="NXF261" s="13"/>
      <c r="NXG261" s="13"/>
      <c r="NXH261" s="13"/>
      <c r="NXI261" s="13"/>
      <c r="NXJ261" s="13"/>
      <c r="NXK261" s="13"/>
      <c r="NXL261" s="13"/>
      <c r="NXM261" s="13"/>
      <c r="NXN261" s="13"/>
      <c r="NXO261" s="13"/>
      <c r="NXP261" s="13"/>
      <c r="NXQ261" s="13"/>
      <c r="NXR261" s="13"/>
      <c r="NXS261" s="13"/>
      <c r="NXT261" s="13"/>
      <c r="NXU261" s="13"/>
      <c r="NXV261" s="13"/>
      <c r="NXW261" s="13"/>
      <c r="NXX261" s="13"/>
      <c r="NXY261" s="13"/>
      <c r="NXZ261" s="13"/>
      <c r="NYA261" s="13"/>
      <c r="NYB261" s="13"/>
      <c r="NYC261" s="13"/>
      <c r="NYD261" s="13"/>
      <c r="NYE261" s="13"/>
      <c r="NYF261" s="13"/>
      <c r="NYG261" s="13"/>
      <c r="NYH261" s="13"/>
      <c r="NYI261" s="13"/>
      <c r="NYJ261" s="13"/>
      <c r="NYK261" s="13"/>
      <c r="NYL261" s="13"/>
      <c r="NYM261" s="13"/>
      <c r="NYN261" s="13"/>
      <c r="NYO261" s="13"/>
      <c r="NYP261" s="13"/>
      <c r="NYQ261" s="13"/>
      <c r="NYR261" s="13"/>
      <c r="NYS261" s="13"/>
      <c r="NYT261" s="13"/>
      <c r="NYU261" s="13"/>
      <c r="NYV261" s="13"/>
      <c r="NYW261" s="13"/>
      <c r="NYX261" s="13"/>
      <c r="NYY261" s="13"/>
      <c r="NYZ261" s="13"/>
      <c r="NZA261" s="13"/>
      <c r="NZB261" s="13"/>
      <c r="NZC261" s="13"/>
      <c r="NZD261" s="13"/>
      <c r="NZE261" s="13"/>
      <c r="NZF261" s="13"/>
      <c r="NZG261" s="13"/>
      <c r="NZH261" s="13"/>
      <c r="NZI261" s="13"/>
      <c r="NZJ261" s="13"/>
      <c r="NZK261" s="13"/>
      <c r="NZL261" s="13"/>
      <c r="NZM261" s="13"/>
      <c r="NZN261" s="13"/>
      <c r="NZO261" s="13"/>
      <c r="NZP261" s="13"/>
      <c r="NZQ261" s="13"/>
      <c r="NZR261" s="13"/>
      <c r="NZS261" s="13"/>
      <c r="NZT261" s="13"/>
      <c r="NZU261" s="13"/>
      <c r="NZV261" s="13"/>
      <c r="NZW261" s="13"/>
      <c r="NZX261" s="13"/>
      <c r="NZY261" s="13"/>
      <c r="NZZ261" s="13"/>
      <c r="OAA261" s="13"/>
      <c r="OAB261" s="13"/>
      <c r="OAC261" s="13"/>
      <c r="OAD261" s="13"/>
      <c r="OAE261" s="13"/>
      <c r="OAF261" s="13"/>
      <c r="OAG261" s="13"/>
      <c r="OAH261" s="13"/>
      <c r="OAI261" s="13"/>
      <c r="OAJ261" s="13"/>
      <c r="OAK261" s="13"/>
      <c r="OAL261" s="13"/>
      <c r="OAM261" s="13"/>
      <c r="OAN261" s="13"/>
      <c r="OAO261" s="13"/>
      <c r="OAP261" s="13"/>
      <c r="OAQ261" s="13"/>
      <c r="OAR261" s="13"/>
      <c r="OAS261" s="13"/>
      <c r="OAT261" s="13"/>
      <c r="OAU261" s="13"/>
      <c r="OAV261" s="13"/>
      <c r="OAW261" s="13"/>
      <c r="OAX261" s="13"/>
      <c r="OAY261" s="13"/>
      <c r="OAZ261" s="13"/>
      <c r="OBA261" s="13"/>
      <c r="OBB261" s="13"/>
      <c r="OBC261" s="13"/>
      <c r="OBD261" s="13"/>
      <c r="OBE261" s="13"/>
      <c r="OBF261" s="13"/>
      <c r="OBG261" s="13"/>
      <c r="OBH261" s="13"/>
      <c r="OBI261" s="13"/>
      <c r="OBJ261" s="13"/>
      <c r="OBK261" s="13"/>
      <c r="OBL261" s="13"/>
      <c r="OBM261" s="13"/>
      <c r="OBN261" s="13"/>
      <c r="OBO261" s="13"/>
      <c r="OBP261" s="13"/>
      <c r="OBQ261" s="13"/>
      <c r="OBR261" s="13"/>
      <c r="OBS261" s="13"/>
      <c r="OBT261" s="13"/>
      <c r="OBU261" s="13"/>
      <c r="OBV261" s="13"/>
      <c r="OBW261" s="13"/>
      <c r="OBX261" s="13"/>
      <c r="OBY261" s="13"/>
      <c r="OBZ261" s="13"/>
      <c r="OCA261" s="13"/>
      <c r="OCB261" s="13"/>
      <c r="OCC261" s="13"/>
      <c r="OCD261" s="13"/>
      <c r="OCE261" s="13"/>
      <c r="OCF261" s="13"/>
      <c r="OCG261" s="13"/>
      <c r="OCH261" s="13"/>
      <c r="OCI261" s="13"/>
      <c r="OCJ261" s="13"/>
      <c r="OCK261" s="13"/>
      <c r="OCL261" s="13"/>
      <c r="OCM261" s="13"/>
      <c r="OCN261" s="13"/>
      <c r="OCO261" s="13"/>
      <c r="OCP261" s="13"/>
      <c r="OCQ261" s="13"/>
      <c r="OCR261" s="13"/>
      <c r="OCS261" s="13"/>
      <c r="OCT261" s="13"/>
      <c r="OCU261" s="13"/>
      <c r="OCV261" s="13"/>
      <c r="OCW261" s="13"/>
      <c r="OCX261" s="13"/>
      <c r="OCY261" s="13"/>
      <c r="OCZ261" s="13"/>
      <c r="ODA261" s="13"/>
      <c r="ODB261" s="13"/>
      <c r="ODC261" s="13"/>
      <c r="ODD261" s="13"/>
      <c r="ODE261" s="13"/>
      <c r="ODF261" s="13"/>
      <c r="ODG261" s="13"/>
      <c r="ODH261" s="13"/>
      <c r="ODI261" s="13"/>
      <c r="ODJ261" s="13"/>
      <c r="ODK261" s="13"/>
      <c r="ODL261" s="13"/>
      <c r="ODM261" s="13"/>
      <c r="ODN261" s="13"/>
      <c r="ODO261" s="13"/>
      <c r="ODP261" s="13"/>
      <c r="ODQ261" s="13"/>
      <c r="ODR261" s="13"/>
      <c r="ODS261" s="13"/>
      <c r="ODT261" s="13"/>
      <c r="ODU261" s="13"/>
      <c r="ODV261" s="13"/>
      <c r="ODW261" s="13"/>
      <c r="ODX261" s="13"/>
      <c r="ODY261" s="13"/>
      <c r="ODZ261" s="13"/>
      <c r="OEA261" s="13"/>
      <c r="OEB261" s="13"/>
      <c r="OEC261" s="13"/>
      <c r="OED261" s="13"/>
      <c r="OEE261" s="13"/>
      <c r="OEF261" s="13"/>
      <c r="OEG261" s="13"/>
      <c r="OEH261" s="13"/>
      <c r="OEI261" s="13"/>
      <c r="OEJ261" s="13"/>
      <c r="OEK261" s="13"/>
      <c r="OEL261" s="13"/>
      <c r="OEM261" s="13"/>
      <c r="OEN261" s="13"/>
      <c r="OEO261" s="13"/>
      <c r="OEP261" s="13"/>
      <c r="OEQ261" s="13"/>
      <c r="OER261" s="13"/>
      <c r="OES261" s="13"/>
      <c r="OET261" s="13"/>
      <c r="OEU261" s="13"/>
      <c r="OEV261" s="13"/>
      <c r="OEW261" s="13"/>
      <c r="OEX261" s="13"/>
      <c r="OEY261" s="13"/>
      <c r="OEZ261" s="13"/>
      <c r="OFA261" s="13"/>
      <c r="OFB261" s="13"/>
      <c r="OFC261" s="13"/>
      <c r="OFD261" s="13"/>
      <c r="OFE261" s="13"/>
      <c r="OFF261" s="13"/>
      <c r="OFG261" s="13"/>
      <c r="OFH261" s="13"/>
      <c r="OFI261" s="13"/>
      <c r="OFJ261" s="13"/>
      <c r="OFK261" s="13"/>
      <c r="OFL261" s="13"/>
      <c r="OFM261" s="13"/>
      <c r="OFN261" s="13"/>
      <c r="OFO261" s="13"/>
      <c r="OFP261" s="13"/>
      <c r="OFQ261" s="13"/>
      <c r="OFR261" s="13"/>
      <c r="OFS261" s="13"/>
      <c r="OFT261" s="13"/>
      <c r="OFU261" s="13"/>
      <c r="OFV261" s="13"/>
      <c r="OFW261" s="13"/>
      <c r="OFX261" s="13"/>
      <c r="OFY261" s="13"/>
      <c r="OFZ261" s="13"/>
      <c r="OGA261" s="13"/>
      <c r="OGB261" s="13"/>
      <c r="OGC261" s="13"/>
      <c r="OGD261" s="13"/>
      <c r="OGE261" s="13"/>
      <c r="OGF261" s="13"/>
      <c r="OGG261" s="13"/>
      <c r="OGH261" s="13"/>
      <c r="OGI261" s="13"/>
      <c r="OGJ261" s="13"/>
      <c r="OGK261" s="13"/>
      <c r="OGL261" s="13"/>
      <c r="OGM261" s="13"/>
      <c r="OGN261" s="13"/>
      <c r="OGO261" s="13"/>
      <c r="OGP261" s="13"/>
      <c r="OGQ261" s="13"/>
      <c r="OGR261" s="13"/>
      <c r="OGS261" s="13"/>
      <c r="OGT261" s="13"/>
      <c r="OGU261" s="13"/>
      <c r="OGV261" s="13"/>
      <c r="OGW261" s="13"/>
      <c r="OGX261" s="13"/>
      <c r="OGY261" s="13"/>
      <c r="OGZ261" s="13"/>
      <c r="OHA261" s="13"/>
      <c r="OHB261" s="13"/>
      <c r="OHC261" s="13"/>
      <c r="OHD261" s="13"/>
      <c r="OHE261" s="13"/>
      <c r="OHF261" s="13"/>
      <c r="OHG261" s="13"/>
      <c r="OHH261" s="13"/>
      <c r="OHI261" s="13"/>
      <c r="OHJ261" s="13"/>
      <c r="OHK261" s="13"/>
      <c r="OHL261" s="13"/>
      <c r="OHM261" s="13"/>
      <c r="OHN261" s="13"/>
      <c r="OHO261" s="13"/>
      <c r="OHP261" s="13"/>
      <c r="OHQ261" s="13"/>
      <c r="OHR261" s="13"/>
      <c r="OHS261" s="13"/>
      <c r="OHT261" s="13"/>
      <c r="OHU261" s="13"/>
      <c r="OHV261" s="13"/>
      <c r="OHW261" s="13"/>
      <c r="OHX261" s="13"/>
      <c r="OHY261" s="13"/>
      <c r="OHZ261" s="13"/>
      <c r="OIA261" s="13"/>
      <c r="OIB261" s="13"/>
      <c r="OIC261" s="13"/>
      <c r="OID261" s="13"/>
      <c r="OIE261" s="13"/>
      <c r="OIF261" s="13"/>
      <c r="OIG261" s="13"/>
      <c r="OIH261" s="13"/>
      <c r="OII261" s="13"/>
      <c r="OIJ261" s="13"/>
      <c r="OIK261" s="13"/>
      <c r="OIL261" s="13"/>
      <c r="OIM261" s="13"/>
      <c r="OIN261" s="13"/>
      <c r="OIO261" s="13"/>
      <c r="OIP261" s="13"/>
      <c r="OIQ261" s="13"/>
      <c r="OIR261" s="13"/>
      <c r="OIS261" s="13"/>
      <c r="OIT261" s="13"/>
      <c r="OIU261" s="13"/>
      <c r="OIV261" s="13"/>
      <c r="OIW261" s="13"/>
      <c r="OIX261" s="13"/>
      <c r="OIY261" s="13"/>
      <c r="OIZ261" s="13"/>
      <c r="OJA261" s="13"/>
      <c r="OJB261" s="13"/>
      <c r="OJC261" s="13"/>
      <c r="OJD261" s="13"/>
      <c r="OJE261" s="13"/>
      <c r="OJF261" s="13"/>
      <c r="OJG261" s="13"/>
      <c r="OJH261" s="13"/>
      <c r="OJI261" s="13"/>
      <c r="OJJ261" s="13"/>
      <c r="OJK261" s="13"/>
      <c r="OJL261" s="13"/>
      <c r="OJM261" s="13"/>
      <c r="OJN261" s="13"/>
      <c r="OJO261" s="13"/>
      <c r="OJP261" s="13"/>
      <c r="OJQ261" s="13"/>
      <c r="OJR261" s="13"/>
      <c r="OJS261" s="13"/>
      <c r="OJT261" s="13"/>
      <c r="OJU261" s="13"/>
      <c r="OJV261" s="13"/>
      <c r="OJW261" s="13"/>
      <c r="OJX261" s="13"/>
      <c r="OJY261" s="13"/>
      <c r="OJZ261" s="13"/>
      <c r="OKA261" s="13"/>
      <c r="OKB261" s="13"/>
      <c r="OKC261" s="13"/>
      <c r="OKD261" s="13"/>
      <c r="OKE261" s="13"/>
      <c r="OKF261" s="13"/>
      <c r="OKG261" s="13"/>
      <c r="OKH261" s="13"/>
      <c r="OKI261" s="13"/>
      <c r="OKJ261" s="13"/>
      <c r="OKK261" s="13"/>
      <c r="OKL261" s="13"/>
      <c r="OKM261" s="13"/>
      <c r="OKN261" s="13"/>
      <c r="OKO261" s="13"/>
      <c r="OKP261" s="13"/>
      <c r="OKQ261" s="13"/>
      <c r="OKR261" s="13"/>
      <c r="OKS261" s="13"/>
      <c r="OKT261" s="13"/>
      <c r="OKU261" s="13"/>
      <c r="OKV261" s="13"/>
      <c r="OKW261" s="13"/>
      <c r="OKX261" s="13"/>
      <c r="OKY261" s="13"/>
      <c r="OKZ261" s="13"/>
      <c r="OLA261" s="13"/>
      <c r="OLB261" s="13"/>
      <c r="OLC261" s="13"/>
      <c r="OLD261" s="13"/>
      <c r="OLE261" s="13"/>
      <c r="OLF261" s="13"/>
      <c r="OLG261" s="13"/>
      <c r="OLH261" s="13"/>
      <c r="OLI261" s="13"/>
      <c r="OLJ261" s="13"/>
      <c r="OLK261" s="13"/>
      <c r="OLL261" s="13"/>
      <c r="OLM261" s="13"/>
      <c r="OLN261" s="13"/>
      <c r="OLO261" s="13"/>
      <c r="OLP261" s="13"/>
      <c r="OLQ261" s="13"/>
      <c r="OLR261" s="13"/>
      <c r="OLS261" s="13"/>
      <c r="OLT261" s="13"/>
      <c r="OLU261" s="13"/>
      <c r="OLV261" s="13"/>
      <c r="OLW261" s="13"/>
      <c r="OLX261" s="13"/>
      <c r="OLY261" s="13"/>
      <c r="OLZ261" s="13"/>
      <c r="OMA261" s="13"/>
      <c r="OMB261" s="13"/>
      <c r="OMC261" s="13"/>
      <c r="OMD261" s="13"/>
      <c r="OME261" s="13"/>
      <c r="OMF261" s="13"/>
      <c r="OMG261" s="13"/>
      <c r="OMH261" s="13"/>
      <c r="OMI261" s="13"/>
      <c r="OMJ261" s="13"/>
      <c r="OMK261" s="13"/>
      <c r="OML261" s="13"/>
      <c r="OMM261" s="13"/>
      <c r="OMN261" s="13"/>
      <c r="OMO261" s="13"/>
      <c r="OMP261" s="13"/>
      <c r="OMQ261" s="13"/>
      <c r="OMR261" s="13"/>
      <c r="OMS261" s="13"/>
      <c r="OMT261" s="13"/>
      <c r="OMU261" s="13"/>
      <c r="OMV261" s="13"/>
      <c r="OMW261" s="13"/>
      <c r="OMX261" s="13"/>
      <c r="OMY261" s="13"/>
      <c r="OMZ261" s="13"/>
      <c r="ONA261" s="13"/>
      <c r="ONB261" s="13"/>
      <c r="ONC261" s="13"/>
      <c r="OND261" s="13"/>
      <c r="ONE261" s="13"/>
      <c r="ONF261" s="13"/>
      <c r="ONG261" s="13"/>
      <c r="ONH261" s="13"/>
      <c r="ONI261" s="13"/>
      <c r="ONJ261" s="13"/>
      <c r="ONK261" s="13"/>
      <c r="ONL261" s="13"/>
      <c r="ONM261" s="13"/>
      <c r="ONN261" s="13"/>
      <c r="ONO261" s="13"/>
      <c r="ONP261" s="13"/>
      <c r="ONQ261" s="13"/>
      <c r="ONR261" s="13"/>
      <c r="ONS261" s="13"/>
      <c r="ONT261" s="13"/>
      <c r="ONU261" s="13"/>
      <c r="ONV261" s="13"/>
      <c r="ONW261" s="13"/>
      <c r="ONX261" s="13"/>
      <c r="ONY261" s="13"/>
      <c r="ONZ261" s="13"/>
      <c r="OOA261" s="13"/>
      <c r="OOB261" s="13"/>
      <c r="OOC261" s="13"/>
      <c r="OOD261" s="13"/>
      <c r="OOE261" s="13"/>
      <c r="OOF261" s="13"/>
      <c r="OOG261" s="13"/>
      <c r="OOH261" s="13"/>
      <c r="OOI261" s="13"/>
      <c r="OOJ261" s="13"/>
      <c r="OOK261" s="13"/>
      <c r="OOL261" s="13"/>
      <c r="OOM261" s="13"/>
      <c r="OON261" s="13"/>
      <c r="OOO261" s="13"/>
      <c r="OOP261" s="13"/>
      <c r="OOQ261" s="13"/>
      <c r="OOR261" s="13"/>
      <c r="OOS261" s="13"/>
      <c r="OOT261" s="13"/>
      <c r="OOU261" s="13"/>
      <c r="OOV261" s="13"/>
      <c r="OOW261" s="13"/>
      <c r="OOX261" s="13"/>
      <c r="OOY261" s="13"/>
      <c r="OOZ261" s="13"/>
      <c r="OPA261" s="13"/>
      <c r="OPB261" s="13"/>
      <c r="OPC261" s="13"/>
      <c r="OPD261" s="13"/>
      <c r="OPE261" s="13"/>
      <c r="OPF261" s="13"/>
      <c r="OPG261" s="13"/>
      <c r="OPH261" s="13"/>
      <c r="OPI261" s="13"/>
      <c r="OPJ261" s="13"/>
      <c r="OPK261" s="13"/>
      <c r="OPL261" s="13"/>
      <c r="OPM261" s="13"/>
      <c r="OPN261" s="13"/>
      <c r="OPO261" s="13"/>
      <c r="OPP261" s="13"/>
      <c r="OPQ261" s="13"/>
      <c r="OPR261" s="13"/>
      <c r="OPS261" s="13"/>
      <c r="OPT261" s="13"/>
      <c r="OPU261" s="13"/>
      <c r="OPV261" s="13"/>
      <c r="OPW261" s="13"/>
      <c r="OPX261" s="13"/>
      <c r="OPY261" s="13"/>
      <c r="OPZ261" s="13"/>
      <c r="OQA261" s="13"/>
      <c r="OQB261" s="13"/>
      <c r="OQC261" s="13"/>
      <c r="OQD261" s="13"/>
      <c r="OQE261" s="13"/>
      <c r="OQF261" s="13"/>
      <c r="OQG261" s="13"/>
      <c r="OQH261" s="13"/>
      <c r="OQI261" s="13"/>
      <c r="OQJ261" s="13"/>
      <c r="OQK261" s="13"/>
      <c r="OQL261" s="13"/>
      <c r="OQM261" s="13"/>
      <c r="OQN261" s="13"/>
      <c r="OQO261" s="13"/>
      <c r="OQP261" s="13"/>
      <c r="OQQ261" s="13"/>
      <c r="OQR261" s="13"/>
      <c r="OQS261" s="13"/>
      <c r="OQT261" s="13"/>
      <c r="OQU261" s="13"/>
      <c r="OQV261" s="13"/>
      <c r="OQW261" s="13"/>
      <c r="OQX261" s="13"/>
      <c r="OQY261" s="13"/>
      <c r="OQZ261" s="13"/>
      <c r="ORA261" s="13"/>
      <c r="ORB261" s="13"/>
      <c r="ORC261" s="13"/>
      <c r="ORD261" s="13"/>
      <c r="ORE261" s="13"/>
      <c r="ORF261" s="13"/>
      <c r="ORG261" s="13"/>
      <c r="ORH261" s="13"/>
      <c r="ORI261" s="13"/>
      <c r="ORJ261" s="13"/>
      <c r="ORK261" s="13"/>
      <c r="ORL261" s="13"/>
      <c r="ORM261" s="13"/>
      <c r="ORN261" s="13"/>
      <c r="ORO261" s="13"/>
      <c r="ORP261" s="13"/>
      <c r="ORQ261" s="13"/>
      <c r="ORR261" s="13"/>
      <c r="ORS261" s="13"/>
      <c r="ORT261" s="13"/>
      <c r="ORU261" s="13"/>
      <c r="ORV261" s="13"/>
      <c r="ORW261" s="13"/>
      <c r="ORX261" s="13"/>
      <c r="ORY261" s="13"/>
      <c r="ORZ261" s="13"/>
      <c r="OSA261" s="13"/>
      <c r="OSB261" s="13"/>
      <c r="OSC261" s="13"/>
      <c r="OSD261" s="13"/>
      <c r="OSE261" s="13"/>
      <c r="OSF261" s="13"/>
      <c r="OSG261" s="13"/>
      <c r="OSH261" s="13"/>
      <c r="OSI261" s="13"/>
      <c r="OSJ261" s="13"/>
      <c r="OSK261" s="13"/>
      <c r="OSL261" s="13"/>
      <c r="OSM261" s="13"/>
      <c r="OSN261" s="13"/>
      <c r="OSO261" s="13"/>
      <c r="OSP261" s="13"/>
      <c r="OSQ261" s="13"/>
      <c r="OSR261" s="13"/>
      <c r="OSS261" s="13"/>
      <c r="OST261" s="13"/>
      <c r="OSU261" s="13"/>
      <c r="OSV261" s="13"/>
      <c r="OSW261" s="13"/>
      <c r="OSX261" s="13"/>
      <c r="OSY261" s="13"/>
      <c r="OSZ261" s="13"/>
      <c r="OTA261" s="13"/>
      <c r="OTB261" s="13"/>
      <c r="OTC261" s="13"/>
      <c r="OTD261" s="13"/>
      <c r="OTE261" s="13"/>
      <c r="OTF261" s="13"/>
      <c r="OTG261" s="13"/>
      <c r="OTH261" s="13"/>
      <c r="OTI261" s="13"/>
      <c r="OTJ261" s="13"/>
      <c r="OTK261" s="13"/>
      <c r="OTL261" s="13"/>
      <c r="OTM261" s="13"/>
      <c r="OTN261" s="13"/>
      <c r="OTO261" s="13"/>
      <c r="OTP261" s="13"/>
      <c r="OTQ261" s="13"/>
      <c r="OTR261" s="13"/>
      <c r="OTS261" s="13"/>
      <c r="OTT261" s="13"/>
      <c r="OTU261" s="13"/>
      <c r="OTV261" s="13"/>
      <c r="OTW261" s="13"/>
      <c r="OTX261" s="13"/>
      <c r="OTY261" s="13"/>
      <c r="OTZ261" s="13"/>
      <c r="OUA261" s="13"/>
      <c r="OUB261" s="13"/>
      <c r="OUC261" s="13"/>
      <c r="OUD261" s="13"/>
      <c r="OUE261" s="13"/>
      <c r="OUF261" s="13"/>
      <c r="OUG261" s="13"/>
      <c r="OUH261" s="13"/>
      <c r="OUI261" s="13"/>
      <c r="OUJ261" s="13"/>
      <c r="OUK261" s="13"/>
      <c r="OUL261" s="13"/>
      <c r="OUM261" s="13"/>
      <c r="OUN261" s="13"/>
      <c r="OUO261" s="13"/>
      <c r="OUP261" s="13"/>
      <c r="OUQ261" s="13"/>
      <c r="OUR261" s="13"/>
      <c r="OUS261" s="13"/>
      <c r="OUT261" s="13"/>
      <c r="OUU261" s="13"/>
      <c r="OUV261" s="13"/>
      <c r="OUW261" s="13"/>
      <c r="OUX261" s="13"/>
      <c r="OUY261" s="13"/>
      <c r="OUZ261" s="13"/>
      <c r="OVA261" s="13"/>
      <c r="OVB261" s="13"/>
      <c r="OVC261" s="13"/>
      <c r="OVD261" s="13"/>
      <c r="OVE261" s="13"/>
      <c r="OVF261" s="13"/>
      <c r="OVG261" s="13"/>
      <c r="OVH261" s="13"/>
      <c r="OVI261" s="13"/>
      <c r="OVJ261" s="13"/>
      <c r="OVK261" s="13"/>
      <c r="OVL261" s="13"/>
      <c r="OVM261" s="13"/>
      <c r="OVN261" s="13"/>
      <c r="OVO261" s="13"/>
      <c r="OVP261" s="13"/>
      <c r="OVQ261" s="13"/>
      <c r="OVR261" s="13"/>
      <c r="OVS261" s="13"/>
      <c r="OVT261" s="13"/>
      <c r="OVU261" s="13"/>
      <c r="OVV261" s="13"/>
      <c r="OVW261" s="13"/>
      <c r="OVX261" s="13"/>
      <c r="OVY261" s="13"/>
      <c r="OVZ261" s="13"/>
      <c r="OWA261" s="13"/>
      <c r="OWB261" s="13"/>
      <c r="OWC261" s="13"/>
      <c r="OWD261" s="13"/>
      <c r="OWE261" s="13"/>
      <c r="OWF261" s="13"/>
      <c r="OWG261" s="13"/>
      <c r="OWH261" s="13"/>
      <c r="OWI261" s="13"/>
      <c r="OWJ261" s="13"/>
      <c r="OWK261" s="13"/>
      <c r="OWL261" s="13"/>
      <c r="OWM261" s="13"/>
      <c r="OWN261" s="13"/>
      <c r="OWO261" s="13"/>
      <c r="OWP261" s="13"/>
      <c r="OWQ261" s="13"/>
      <c r="OWR261" s="13"/>
      <c r="OWS261" s="13"/>
      <c r="OWT261" s="13"/>
      <c r="OWU261" s="13"/>
      <c r="OWV261" s="13"/>
      <c r="OWW261" s="13"/>
      <c r="OWX261" s="13"/>
      <c r="OWY261" s="13"/>
      <c r="OWZ261" s="13"/>
      <c r="OXA261" s="13"/>
      <c r="OXB261" s="13"/>
      <c r="OXC261" s="13"/>
      <c r="OXD261" s="13"/>
      <c r="OXE261" s="13"/>
      <c r="OXF261" s="13"/>
      <c r="OXG261" s="13"/>
      <c r="OXH261" s="13"/>
      <c r="OXI261" s="13"/>
      <c r="OXJ261" s="13"/>
      <c r="OXK261" s="13"/>
      <c r="OXL261" s="13"/>
      <c r="OXM261" s="13"/>
      <c r="OXN261" s="13"/>
      <c r="OXO261" s="13"/>
      <c r="OXP261" s="13"/>
      <c r="OXQ261" s="13"/>
      <c r="OXR261" s="13"/>
      <c r="OXS261" s="13"/>
      <c r="OXT261" s="13"/>
      <c r="OXU261" s="13"/>
      <c r="OXV261" s="13"/>
      <c r="OXW261" s="13"/>
      <c r="OXX261" s="13"/>
      <c r="OXY261" s="13"/>
      <c r="OXZ261" s="13"/>
      <c r="OYA261" s="13"/>
      <c r="OYB261" s="13"/>
      <c r="OYC261" s="13"/>
      <c r="OYD261" s="13"/>
      <c r="OYE261" s="13"/>
      <c r="OYF261" s="13"/>
      <c r="OYG261" s="13"/>
      <c r="OYH261" s="13"/>
      <c r="OYI261" s="13"/>
      <c r="OYJ261" s="13"/>
      <c r="OYK261" s="13"/>
      <c r="OYL261" s="13"/>
      <c r="OYM261" s="13"/>
      <c r="OYN261" s="13"/>
      <c r="OYO261" s="13"/>
      <c r="OYP261" s="13"/>
      <c r="OYQ261" s="13"/>
      <c r="OYR261" s="13"/>
      <c r="OYS261" s="13"/>
      <c r="OYT261" s="13"/>
      <c r="OYU261" s="13"/>
      <c r="OYV261" s="13"/>
      <c r="OYW261" s="13"/>
      <c r="OYX261" s="13"/>
      <c r="OYY261" s="13"/>
      <c r="OYZ261" s="13"/>
      <c r="OZA261" s="13"/>
      <c r="OZB261" s="13"/>
      <c r="OZC261" s="13"/>
      <c r="OZD261" s="13"/>
      <c r="OZE261" s="13"/>
      <c r="OZF261" s="13"/>
      <c r="OZG261" s="13"/>
      <c r="OZH261" s="13"/>
      <c r="OZI261" s="13"/>
      <c r="OZJ261" s="13"/>
      <c r="OZK261" s="13"/>
      <c r="OZL261" s="13"/>
      <c r="OZM261" s="13"/>
      <c r="OZN261" s="13"/>
      <c r="OZO261" s="13"/>
      <c r="OZP261" s="13"/>
      <c r="OZQ261" s="13"/>
      <c r="OZR261" s="13"/>
      <c r="OZS261" s="13"/>
      <c r="OZT261" s="13"/>
      <c r="OZU261" s="13"/>
      <c r="OZV261" s="13"/>
      <c r="OZW261" s="13"/>
      <c r="OZX261" s="13"/>
      <c r="OZY261" s="13"/>
      <c r="OZZ261" s="13"/>
      <c r="PAA261" s="13"/>
      <c r="PAB261" s="13"/>
      <c r="PAC261" s="13"/>
      <c r="PAD261" s="13"/>
      <c r="PAE261" s="13"/>
      <c r="PAF261" s="13"/>
      <c r="PAG261" s="13"/>
      <c r="PAH261" s="13"/>
      <c r="PAI261" s="13"/>
      <c r="PAJ261" s="13"/>
      <c r="PAK261" s="13"/>
      <c r="PAL261" s="13"/>
      <c r="PAM261" s="13"/>
      <c r="PAN261" s="13"/>
      <c r="PAO261" s="13"/>
      <c r="PAP261" s="13"/>
      <c r="PAQ261" s="13"/>
      <c r="PAR261" s="13"/>
      <c r="PAS261" s="13"/>
      <c r="PAT261" s="13"/>
      <c r="PAU261" s="13"/>
      <c r="PAV261" s="13"/>
      <c r="PAW261" s="13"/>
      <c r="PAX261" s="13"/>
      <c r="PAY261" s="13"/>
      <c r="PAZ261" s="13"/>
      <c r="PBA261" s="13"/>
      <c r="PBB261" s="13"/>
      <c r="PBC261" s="13"/>
      <c r="PBD261" s="13"/>
      <c r="PBE261" s="13"/>
      <c r="PBF261" s="13"/>
      <c r="PBG261" s="13"/>
      <c r="PBH261" s="13"/>
      <c r="PBI261" s="13"/>
      <c r="PBJ261" s="13"/>
      <c r="PBK261" s="13"/>
      <c r="PBL261" s="13"/>
      <c r="PBM261" s="13"/>
      <c r="PBN261" s="13"/>
      <c r="PBO261" s="13"/>
      <c r="PBP261" s="13"/>
      <c r="PBQ261" s="13"/>
      <c r="PBR261" s="13"/>
      <c r="PBS261" s="13"/>
      <c r="PBT261" s="13"/>
      <c r="PBU261" s="13"/>
      <c r="PBV261" s="13"/>
      <c r="PBW261" s="13"/>
      <c r="PBX261" s="13"/>
      <c r="PBY261" s="13"/>
      <c r="PBZ261" s="13"/>
      <c r="PCA261" s="13"/>
      <c r="PCB261" s="13"/>
      <c r="PCC261" s="13"/>
      <c r="PCD261" s="13"/>
      <c r="PCE261" s="13"/>
      <c r="PCF261" s="13"/>
      <c r="PCG261" s="13"/>
      <c r="PCH261" s="13"/>
      <c r="PCI261" s="13"/>
      <c r="PCJ261" s="13"/>
      <c r="PCK261" s="13"/>
      <c r="PCL261" s="13"/>
      <c r="PCM261" s="13"/>
      <c r="PCN261" s="13"/>
      <c r="PCO261" s="13"/>
      <c r="PCP261" s="13"/>
      <c r="PCQ261" s="13"/>
      <c r="PCR261" s="13"/>
      <c r="PCS261" s="13"/>
      <c r="PCT261" s="13"/>
      <c r="PCU261" s="13"/>
      <c r="PCV261" s="13"/>
      <c r="PCW261" s="13"/>
      <c r="PCX261" s="13"/>
      <c r="PCY261" s="13"/>
      <c r="PCZ261" s="13"/>
      <c r="PDA261" s="13"/>
      <c r="PDB261" s="13"/>
      <c r="PDC261" s="13"/>
      <c r="PDD261" s="13"/>
      <c r="PDE261" s="13"/>
      <c r="PDF261" s="13"/>
      <c r="PDG261" s="13"/>
      <c r="PDH261" s="13"/>
      <c r="PDI261" s="13"/>
      <c r="PDJ261" s="13"/>
      <c r="PDK261" s="13"/>
      <c r="PDL261" s="13"/>
      <c r="PDM261" s="13"/>
      <c r="PDN261" s="13"/>
      <c r="PDO261" s="13"/>
      <c r="PDP261" s="13"/>
      <c r="PDQ261" s="13"/>
      <c r="PDR261" s="13"/>
      <c r="PDS261" s="13"/>
      <c r="PDT261" s="13"/>
      <c r="PDU261" s="13"/>
      <c r="PDV261" s="13"/>
      <c r="PDW261" s="13"/>
      <c r="PDX261" s="13"/>
      <c r="PDY261" s="13"/>
      <c r="PDZ261" s="13"/>
      <c r="PEA261" s="13"/>
      <c r="PEB261" s="13"/>
      <c r="PEC261" s="13"/>
      <c r="PED261" s="13"/>
      <c r="PEE261" s="13"/>
      <c r="PEF261" s="13"/>
      <c r="PEG261" s="13"/>
      <c r="PEH261" s="13"/>
      <c r="PEI261" s="13"/>
      <c r="PEJ261" s="13"/>
      <c r="PEK261" s="13"/>
      <c r="PEL261" s="13"/>
      <c r="PEM261" s="13"/>
      <c r="PEN261" s="13"/>
      <c r="PEO261" s="13"/>
      <c r="PEP261" s="13"/>
      <c r="PEQ261" s="13"/>
      <c r="PER261" s="13"/>
      <c r="PES261" s="13"/>
      <c r="PET261" s="13"/>
      <c r="PEU261" s="13"/>
      <c r="PEV261" s="13"/>
      <c r="PEW261" s="13"/>
      <c r="PEX261" s="13"/>
      <c r="PEY261" s="13"/>
      <c r="PEZ261" s="13"/>
      <c r="PFA261" s="13"/>
      <c r="PFB261" s="13"/>
      <c r="PFC261" s="13"/>
      <c r="PFD261" s="13"/>
      <c r="PFE261" s="13"/>
      <c r="PFF261" s="13"/>
      <c r="PFG261" s="13"/>
      <c r="PFH261" s="13"/>
      <c r="PFI261" s="13"/>
      <c r="PFJ261" s="13"/>
      <c r="PFK261" s="13"/>
      <c r="PFL261" s="13"/>
      <c r="PFM261" s="13"/>
      <c r="PFN261" s="13"/>
      <c r="PFO261" s="13"/>
      <c r="PFP261" s="13"/>
      <c r="PFQ261" s="13"/>
      <c r="PFR261" s="13"/>
      <c r="PFS261" s="13"/>
      <c r="PFT261" s="13"/>
      <c r="PFU261" s="13"/>
      <c r="PFV261" s="13"/>
      <c r="PFW261" s="13"/>
      <c r="PFX261" s="13"/>
      <c r="PFY261" s="13"/>
      <c r="PFZ261" s="13"/>
      <c r="PGA261" s="13"/>
      <c r="PGB261" s="13"/>
      <c r="PGC261" s="13"/>
      <c r="PGD261" s="13"/>
      <c r="PGE261" s="13"/>
      <c r="PGF261" s="13"/>
      <c r="PGG261" s="13"/>
      <c r="PGH261" s="13"/>
      <c r="PGI261" s="13"/>
      <c r="PGJ261" s="13"/>
      <c r="PGK261" s="13"/>
      <c r="PGL261" s="13"/>
      <c r="PGM261" s="13"/>
      <c r="PGN261" s="13"/>
      <c r="PGO261" s="13"/>
      <c r="PGP261" s="13"/>
      <c r="PGQ261" s="13"/>
      <c r="PGR261" s="13"/>
      <c r="PGS261" s="13"/>
      <c r="PGT261" s="13"/>
      <c r="PGU261" s="13"/>
      <c r="PGV261" s="13"/>
      <c r="PGW261" s="13"/>
      <c r="PGX261" s="13"/>
      <c r="PGY261" s="13"/>
      <c r="PGZ261" s="13"/>
      <c r="PHA261" s="13"/>
      <c r="PHB261" s="13"/>
      <c r="PHC261" s="13"/>
      <c r="PHD261" s="13"/>
      <c r="PHE261" s="13"/>
      <c r="PHF261" s="13"/>
      <c r="PHG261" s="13"/>
      <c r="PHH261" s="13"/>
      <c r="PHI261" s="13"/>
      <c r="PHJ261" s="13"/>
      <c r="PHK261" s="13"/>
      <c r="PHL261" s="13"/>
      <c r="PHM261" s="13"/>
      <c r="PHN261" s="13"/>
      <c r="PHO261" s="13"/>
      <c r="PHP261" s="13"/>
      <c r="PHQ261" s="13"/>
      <c r="PHR261" s="13"/>
      <c r="PHS261" s="13"/>
      <c r="PHT261" s="13"/>
      <c r="PHU261" s="13"/>
      <c r="PHV261" s="13"/>
      <c r="PHW261" s="13"/>
      <c r="PHX261" s="13"/>
      <c r="PHY261" s="13"/>
      <c r="PHZ261" s="13"/>
      <c r="PIA261" s="13"/>
      <c r="PIB261" s="13"/>
      <c r="PIC261" s="13"/>
      <c r="PID261" s="13"/>
      <c r="PIE261" s="13"/>
      <c r="PIF261" s="13"/>
      <c r="PIG261" s="13"/>
      <c r="PIH261" s="13"/>
      <c r="PII261" s="13"/>
      <c r="PIJ261" s="13"/>
      <c r="PIK261" s="13"/>
      <c r="PIL261" s="13"/>
      <c r="PIM261" s="13"/>
      <c r="PIN261" s="13"/>
      <c r="PIO261" s="13"/>
      <c r="PIP261" s="13"/>
      <c r="PIQ261" s="13"/>
      <c r="PIR261" s="13"/>
      <c r="PIS261" s="13"/>
      <c r="PIT261" s="13"/>
      <c r="PIU261" s="13"/>
      <c r="PIV261" s="13"/>
      <c r="PIW261" s="13"/>
      <c r="PIX261" s="13"/>
      <c r="PIY261" s="13"/>
      <c r="PIZ261" s="13"/>
      <c r="PJA261" s="13"/>
      <c r="PJB261" s="13"/>
      <c r="PJC261" s="13"/>
      <c r="PJD261" s="13"/>
      <c r="PJE261" s="13"/>
      <c r="PJF261" s="13"/>
      <c r="PJG261" s="13"/>
      <c r="PJH261" s="13"/>
      <c r="PJI261" s="13"/>
      <c r="PJJ261" s="13"/>
      <c r="PJK261" s="13"/>
      <c r="PJL261" s="13"/>
      <c r="PJM261" s="13"/>
      <c r="PJN261" s="13"/>
      <c r="PJO261" s="13"/>
      <c r="PJP261" s="13"/>
      <c r="PJQ261" s="13"/>
      <c r="PJR261" s="13"/>
      <c r="PJS261" s="13"/>
      <c r="PJT261" s="13"/>
      <c r="PJU261" s="13"/>
      <c r="PJV261" s="13"/>
      <c r="PJW261" s="13"/>
      <c r="PJX261" s="13"/>
      <c r="PJY261" s="13"/>
      <c r="PJZ261" s="13"/>
      <c r="PKA261" s="13"/>
      <c r="PKB261" s="13"/>
      <c r="PKC261" s="13"/>
      <c r="PKD261" s="13"/>
      <c r="PKE261" s="13"/>
      <c r="PKF261" s="13"/>
      <c r="PKG261" s="13"/>
      <c r="PKH261" s="13"/>
      <c r="PKI261" s="13"/>
      <c r="PKJ261" s="13"/>
      <c r="PKK261" s="13"/>
      <c r="PKL261" s="13"/>
      <c r="PKM261" s="13"/>
      <c r="PKN261" s="13"/>
      <c r="PKO261" s="13"/>
      <c r="PKP261" s="13"/>
      <c r="PKQ261" s="13"/>
      <c r="PKR261" s="13"/>
      <c r="PKS261" s="13"/>
      <c r="PKT261" s="13"/>
      <c r="PKU261" s="13"/>
      <c r="PKV261" s="13"/>
      <c r="PKW261" s="13"/>
      <c r="PKX261" s="13"/>
      <c r="PKY261" s="13"/>
      <c r="PKZ261" s="13"/>
      <c r="PLA261" s="13"/>
      <c r="PLB261" s="13"/>
      <c r="PLC261" s="13"/>
      <c r="PLD261" s="13"/>
      <c r="PLE261" s="13"/>
      <c r="PLF261" s="13"/>
      <c r="PLG261" s="13"/>
      <c r="PLH261" s="13"/>
      <c r="PLI261" s="13"/>
      <c r="PLJ261" s="13"/>
      <c r="PLK261" s="13"/>
      <c r="PLL261" s="13"/>
      <c r="PLM261" s="13"/>
      <c r="PLN261" s="13"/>
      <c r="PLO261" s="13"/>
      <c r="PLP261" s="13"/>
      <c r="PLQ261" s="13"/>
      <c r="PLR261" s="13"/>
      <c r="PLS261" s="13"/>
      <c r="PLT261" s="13"/>
      <c r="PLU261" s="13"/>
      <c r="PLV261" s="13"/>
      <c r="PLW261" s="13"/>
      <c r="PLX261" s="13"/>
      <c r="PLY261" s="13"/>
      <c r="PLZ261" s="13"/>
      <c r="PMA261" s="13"/>
      <c r="PMB261" s="13"/>
      <c r="PMC261" s="13"/>
      <c r="PMD261" s="13"/>
      <c r="PME261" s="13"/>
      <c r="PMF261" s="13"/>
      <c r="PMG261" s="13"/>
      <c r="PMH261" s="13"/>
      <c r="PMI261" s="13"/>
      <c r="PMJ261" s="13"/>
      <c r="PMK261" s="13"/>
      <c r="PML261" s="13"/>
      <c r="PMM261" s="13"/>
      <c r="PMN261" s="13"/>
      <c r="PMO261" s="13"/>
      <c r="PMP261" s="13"/>
      <c r="PMQ261" s="13"/>
      <c r="PMR261" s="13"/>
      <c r="PMS261" s="13"/>
      <c r="PMT261" s="13"/>
      <c r="PMU261" s="13"/>
      <c r="PMV261" s="13"/>
      <c r="PMW261" s="13"/>
      <c r="PMX261" s="13"/>
      <c r="PMY261" s="13"/>
      <c r="PMZ261" s="13"/>
      <c r="PNA261" s="13"/>
      <c r="PNB261" s="13"/>
      <c r="PNC261" s="13"/>
      <c r="PND261" s="13"/>
      <c r="PNE261" s="13"/>
      <c r="PNF261" s="13"/>
      <c r="PNG261" s="13"/>
      <c r="PNH261" s="13"/>
      <c r="PNI261" s="13"/>
      <c r="PNJ261" s="13"/>
      <c r="PNK261" s="13"/>
      <c r="PNL261" s="13"/>
      <c r="PNM261" s="13"/>
      <c r="PNN261" s="13"/>
      <c r="PNO261" s="13"/>
      <c r="PNP261" s="13"/>
      <c r="PNQ261" s="13"/>
      <c r="PNR261" s="13"/>
      <c r="PNS261" s="13"/>
      <c r="PNT261" s="13"/>
      <c r="PNU261" s="13"/>
      <c r="PNV261" s="13"/>
      <c r="PNW261" s="13"/>
      <c r="PNX261" s="13"/>
      <c r="PNY261" s="13"/>
      <c r="PNZ261" s="13"/>
      <c r="POA261" s="13"/>
      <c r="POB261" s="13"/>
      <c r="POC261" s="13"/>
      <c r="POD261" s="13"/>
      <c r="POE261" s="13"/>
      <c r="POF261" s="13"/>
      <c r="POG261" s="13"/>
      <c r="POH261" s="13"/>
      <c r="POI261" s="13"/>
      <c r="POJ261" s="13"/>
      <c r="POK261" s="13"/>
      <c r="POL261" s="13"/>
      <c r="POM261" s="13"/>
      <c r="PON261" s="13"/>
      <c r="POO261" s="13"/>
      <c r="POP261" s="13"/>
      <c r="POQ261" s="13"/>
      <c r="POR261" s="13"/>
      <c r="POS261" s="13"/>
      <c r="POT261" s="13"/>
      <c r="POU261" s="13"/>
      <c r="POV261" s="13"/>
      <c r="POW261" s="13"/>
      <c r="POX261" s="13"/>
      <c r="POY261" s="13"/>
      <c r="POZ261" s="13"/>
      <c r="PPA261" s="13"/>
      <c r="PPB261" s="13"/>
      <c r="PPC261" s="13"/>
      <c r="PPD261" s="13"/>
      <c r="PPE261" s="13"/>
      <c r="PPF261" s="13"/>
      <c r="PPG261" s="13"/>
      <c r="PPH261" s="13"/>
      <c r="PPI261" s="13"/>
      <c r="PPJ261" s="13"/>
      <c r="PPK261" s="13"/>
      <c r="PPL261" s="13"/>
      <c r="PPM261" s="13"/>
      <c r="PPN261" s="13"/>
      <c r="PPO261" s="13"/>
      <c r="PPP261" s="13"/>
      <c r="PPQ261" s="13"/>
      <c r="PPR261" s="13"/>
      <c r="PPS261" s="13"/>
      <c r="PPT261" s="13"/>
      <c r="PPU261" s="13"/>
      <c r="PPV261" s="13"/>
      <c r="PPW261" s="13"/>
      <c r="PPX261" s="13"/>
      <c r="PPY261" s="13"/>
      <c r="PPZ261" s="13"/>
      <c r="PQA261" s="13"/>
      <c r="PQB261" s="13"/>
      <c r="PQC261" s="13"/>
      <c r="PQD261" s="13"/>
      <c r="PQE261" s="13"/>
      <c r="PQF261" s="13"/>
      <c r="PQG261" s="13"/>
      <c r="PQH261" s="13"/>
      <c r="PQI261" s="13"/>
      <c r="PQJ261" s="13"/>
      <c r="PQK261" s="13"/>
      <c r="PQL261" s="13"/>
      <c r="PQM261" s="13"/>
      <c r="PQN261" s="13"/>
      <c r="PQO261" s="13"/>
      <c r="PQP261" s="13"/>
      <c r="PQQ261" s="13"/>
      <c r="PQR261" s="13"/>
      <c r="PQS261" s="13"/>
      <c r="PQT261" s="13"/>
      <c r="PQU261" s="13"/>
      <c r="PQV261" s="13"/>
      <c r="PQW261" s="13"/>
      <c r="PQX261" s="13"/>
      <c r="PQY261" s="13"/>
      <c r="PQZ261" s="13"/>
      <c r="PRA261" s="13"/>
      <c r="PRB261" s="13"/>
      <c r="PRC261" s="13"/>
      <c r="PRD261" s="13"/>
      <c r="PRE261" s="13"/>
      <c r="PRF261" s="13"/>
      <c r="PRG261" s="13"/>
      <c r="PRH261" s="13"/>
      <c r="PRI261" s="13"/>
      <c r="PRJ261" s="13"/>
      <c r="PRK261" s="13"/>
      <c r="PRL261" s="13"/>
      <c r="PRM261" s="13"/>
      <c r="PRN261" s="13"/>
      <c r="PRO261" s="13"/>
      <c r="PRP261" s="13"/>
      <c r="PRQ261" s="13"/>
      <c r="PRR261" s="13"/>
      <c r="PRS261" s="13"/>
      <c r="PRT261" s="13"/>
      <c r="PRU261" s="13"/>
      <c r="PRV261" s="13"/>
      <c r="PRW261" s="13"/>
      <c r="PRX261" s="13"/>
      <c r="PRY261" s="13"/>
      <c r="PRZ261" s="13"/>
      <c r="PSA261" s="13"/>
      <c r="PSB261" s="13"/>
      <c r="PSC261" s="13"/>
      <c r="PSD261" s="13"/>
      <c r="PSE261" s="13"/>
      <c r="PSF261" s="13"/>
      <c r="PSG261" s="13"/>
      <c r="PSH261" s="13"/>
      <c r="PSI261" s="13"/>
      <c r="PSJ261" s="13"/>
      <c r="PSK261" s="13"/>
      <c r="PSL261" s="13"/>
      <c r="PSM261" s="13"/>
      <c r="PSN261" s="13"/>
      <c r="PSO261" s="13"/>
      <c r="PSP261" s="13"/>
      <c r="PSQ261" s="13"/>
      <c r="PSR261" s="13"/>
      <c r="PSS261" s="13"/>
      <c r="PST261" s="13"/>
      <c r="PSU261" s="13"/>
      <c r="PSV261" s="13"/>
      <c r="PSW261" s="13"/>
      <c r="PSX261" s="13"/>
      <c r="PSY261" s="13"/>
      <c r="PSZ261" s="13"/>
      <c r="PTA261" s="13"/>
      <c r="PTB261" s="13"/>
      <c r="PTC261" s="13"/>
      <c r="PTD261" s="13"/>
      <c r="PTE261" s="13"/>
      <c r="PTF261" s="13"/>
      <c r="PTG261" s="13"/>
      <c r="PTH261" s="13"/>
      <c r="PTI261" s="13"/>
      <c r="PTJ261" s="13"/>
      <c r="PTK261" s="13"/>
      <c r="PTL261" s="13"/>
      <c r="PTM261" s="13"/>
      <c r="PTN261" s="13"/>
      <c r="PTO261" s="13"/>
      <c r="PTP261" s="13"/>
      <c r="PTQ261" s="13"/>
      <c r="PTR261" s="13"/>
      <c r="PTS261" s="13"/>
      <c r="PTT261" s="13"/>
      <c r="PTU261" s="13"/>
      <c r="PTV261" s="13"/>
      <c r="PTW261" s="13"/>
      <c r="PTX261" s="13"/>
      <c r="PTY261" s="13"/>
      <c r="PTZ261" s="13"/>
      <c r="PUA261" s="13"/>
      <c r="PUB261" s="13"/>
      <c r="PUC261" s="13"/>
      <c r="PUD261" s="13"/>
      <c r="PUE261" s="13"/>
      <c r="PUF261" s="13"/>
      <c r="PUG261" s="13"/>
      <c r="PUH261" s="13"/>
      <c r="PUI261" s="13"/>
      <c r="PUJ261" s="13"/>
      <c r="PUK261" s="13"/>
      <c r="PUL261" s="13"/>
      <c r="PUM261" s="13"/>
      <c r="PUN261" s="13"/>
      <c r="PUO261" s="13"/>
      <c r="PUP261" s="13"/>
      <c r="PUQ261" s="13"/>
      <c r="PUR261" s="13"/>
      <c r="PUS261" s="13"/>
      <c r="PUT261" s="13"/>
      <c r="PUU261" s="13"/>
      <c r="PUV261" s="13"/>
      <c r="PUW261" s="13"/>
      <c r="PUX261" s="13"/>
      <c r="PUY261" s="13"/>
      <c r="PUZ261" s="13"/>
      <c r="PVA261" s="13"/>
      <c r="PVB261" s="13"/>
      <c r="PVC261" s="13"/>
      <c r="PVD261" s="13"/>
      <c r="PVE261" s="13"/>
      <c r="PVF261" s="13"/>
      <c r="PVG261" s="13"/>
      <c r="PVH261" s="13"/>
      <c r="PVI261" s="13"/>
      <c r="PVJ261" s="13"/>
      <c r="PVK261" s="13"/>
      <c r="PVL261" s="13"/>
      <c r="PVM261" s="13"/>
      <c r="PVN261" s="13"/>
      <c r="PVO261" s="13"/>
      <c r="PVP261" s="13"/>
      <c r="PVQ261" s="13"/>
      <c r="PVR261" s="13"/>
      <c r="PVS261" s="13"/>
      <c r="PVT261" s="13"/>
      <c r="PVU261" s="13"/>
      <c r="PVV261" s="13"/>
      <c r="PVW261" s="13"/>
      <c r="PVX261" s="13"/>
      <c r="PVY261" s="13"/>
      <c r="PVZ261" s="13"/>
      <c r="PWA261" s="13"/>
      <c r="PWB261" s="13"/>
      <c r="PWC261" s="13"/>
      <c r="PWD261" s="13"/>
      <c r="PWE261" s="13"/>
      <c r="PWF261" s="13"/>
      <c r="PWG261" s="13"/>
      <c r="PWH261" s="13"/>
      <c r="PWI261" s="13"/>
      <c r="PWJ261" s="13"/>
      <c r="PWK261" s="13"/>
      <c r="PWL261" s="13"/>
      <c r="PWM261" s="13"/>
      <c r="PWN261" s="13"/>
      <c r="PWO261" s="13"/>
      <c r="PWP261" s="13"/>
      <c r="PWQ261" s="13"/>
      <c r="PWR261" s="13"/>
      <c r="PWS261" s="13"/>
      <c r="PWT261" s="13"/>
      <c r="PWU261" s="13"/>
      <c r="PWV261" s="13"/>
      <c r="PWW261" s="13"/>
      <c r="PWX261" s="13"/>
      <c r="PWY261" s="13"/>
      <c r="PWZ261" s="13"/>
      <c r="PXA261" s="13"/>
      <c r="PXB261" s="13"/>
      <c r="PXC261" s="13"/>
      <c r="PXD261" s="13"/>
      <c r="PXE261" s="13"/>
      <c r="PXF261" s="13"/>
      <c r="PXG261" s="13"/>
      <c r="PXH261" s="13"/>
      <c r="PXI261" s="13"/>
      <c r="PXJ261" s="13"/>
      <c r="PXK261" s="13"/>
      <c r="PXL261" s="13"/>
      <c r="PXM261" s="13"/>
      <c r="PXN261" s="13"/>
      <c r="PXO261" s="13"/>
      <c r="PXP261" s="13"/>
      <c r="PXQ261" s="13"/>
      <c r="PXR261" s="13"/>
      <c r="PXS261" s="13"/>
      <c r="PXT261" s="13"/>
      <c r="PXU261" s="13"/>
      <c r="PXV261" s="13"/>
      <c r="PXW261" s="13"/>
      <c r="PXX261" s="13"/>
      <c r="PXY261" s="13"/>
      <c r="PXZ261" s="13"/>
      <c r="PYA261" s="13"/>
      <c r="PYB261" s="13"/>
      <c r="PYC261" s="13"/>
      <c r="PYD261" s="13"/>
      <c r="PYE261" s="13"/>
      <c r="PYF261" s="13"/>
      <c r="PYG261" s="13"/>
      <c r="PYH261" s="13"/>
      <c r="PYI261" s="13"/>
      <c r="PYJ261" s="13"/>
      <c r="PYK261" s="13"/>
      <c r="PYL261" s="13"/>
      <c r="PYM261" s="13"/>
      <c r="PYN261" s="13"/>
      <c r="PYO261" s="13"/>
      <c r="PYP261" s="13"/>
      <c r="PYQ261" s="13"/>
      <c r="PYR261" s="13"/>
      <c r="PYS261" s="13"/>
      <c r="PYT261" s="13"/>
      <c r="PYU261" s="13"/>
      <c r="PYV261" s="13"/>
      <c r="PYW261" s="13"/>
      <c r="PYX261" s="13"/>
      <c r="PYY261" s="13"/>
      <c r="PYZ261" s="13"/>
      <c r="PZA261" s="13"/>
      <c r="PZB261" s="13"/>
      <c r="PZC261" s="13"/>
      <c r="PZD261" s="13"/>
      <c r="PZE261" s="13"/>
      <c r="PZF261" s="13"/>
      <c r="PZG261" s="13"/>
      <c r="PZH261" s="13"/>
      <c r="PZI261" s="13"/>
      <c r="PZJ261" s="13"/>
      <c r="PZK261" s="13"/>
      <c r="PZL261" s="13"/>
      <c r="PZM261" s="13"/>
      <c r="PZN261" s="13"/>
      <c r="PZO261" s="13"/>
      <c r="PZP261" s="13"/>
      <c r="PZQ261" s="13"/>
      <c r="PZR261" s="13"/>
      <c r="PZS261" s="13"/>
      <c r="PZT261" s="13"/>
      <c r="PZU261" s="13"/>
      <c r="PZV261" s="13"/>
      <c r="PZW261" s="13"/>
      <c r="PZX261" s="13"/>
      <c r="PZY261" s="13"/>
      <c r="PZZ261" s="13"/>
      <c r="QAA261" s="13"/>
      <c r="QAB261" s="13"/>
      <c r="QAC261" s="13"/>
      <c r="QAD261" s="13"/>
      <c r="QAE261" s="13"/>
      <c r="QAF261" s="13"/>
      <c r="QAG261" s="13"/>
      <c r="QAH261" s="13"/>
      <c r="QAI261" s="13"/>
      <c r="QAJ261" s="13"/>
      <c r="QAK261" s="13"/>
      <c r="QAL261" s="13"/>
      <c r="QAM261" s="13"/>
      <c r="QAN261" s="13"/>
      <c r="QAO261" s="13"/>
      <c r="QAP261" s="13"/>
      <c r="QAQ261" s="13"/>
      <c r="QAR261" s="13"/>
      <c r="QAS261" s="13"/>
      <c r="QAT261" s="13"/>
      <c r="QAU261" s="13"/>
      <c r="QAV261" s="13"/>
      <c r="QAW261" s="13"/>
      <c r="QAX261" s="13"/>
      <c r="QAY261" s="13"/>
      <c r="QAZ261" s="13"/>
      <c r="QBA261" s="13"/>
      <c r="QBB261" s="13"/>
      <c r="QBC261" s="13"/>
      <c r="QBD261" s="13"/>
      <c r="QBE261" s="13"/>
      <c r="QBF261" s="13"/>
      <c r="QBG261" s="13"/>
      <c r="QBH261" s="13"/>
      <c r="QBI261" s="13"/>
      <c r="QBJ261" s="13"/>
      <c r="QBK261" s="13"/>
      <c r="QBL261" s="13"/>
      <c r="QBM261" s="13"/>
      <c r="QBN261" s="13"/>
      <c r="QBO261" s="13"/>
      <c r="QBP261" s="13"/>
      <c r="QBQ261" s="13"/>
      <c r="QBR261" s="13"/>
      <c r="QBS261" s="13"/>
      <c r="QBT261" s="13"/>
      <c r="QBU261" s="13"/>
      <c r="QBV261" s="13"/>
      <c r="QBW261" s="13"/>
      <c r="QBX261" s="13"/>
      <c r="QBY261" s="13"/>
      <c r="QBZ261" s="13"/>
      <c r="QCA261" s="13"/>
      <c r="QCB261" s="13"/>
      <c r="QCC261" s="13"/>
      <c r="QCD261" s="13"/>
      <c r="QCE261" s="13"/>
      <c r="QCF261" s="13"/>
      <c r="QCG261" s="13"/>
      <c r="QCH261" s="13"/>
      <c r="QCI261" s="13"/>
      <c r="QCJ261" s="13"/>
      <c r="QCK261" s="13"/>
      <c r="QCL261" s="13"/>
      <c r="QCM261" s="13"/>
      <c r="QCN261" s="13"/>
      <c r="QCO261" s="13"/>
      <c r="QCP261" s="13"/>
      <c r="QCQ261" s="13"/>
      <c r="QCR261" s="13"/>
      <c r="QCS261" s="13"/>
      <c r="QCT261" s="13"/>
      <c r="QCU261" s="13"/>
      <c r="QCV261" s="13"/>
      <c r="QCW261" s="13"/>
      <c r="QCX261" s="13"/>
      <c r="QCY261" s="13"/>
      <c r="QCZ261" s="13"/>
      <c r="QDA261" s="13"/>
      <c r="QDB261" s="13"/>
      <c r="QDC261" s="13"/>
      <c r="QDD261" s="13"/>
      <c r="QDE261" s="13"/>
      <c r="QDF261" s="13"/>
      <c r="QDG261" s="13"/>
      <c r="QDH261" s="13"/>
      <c r="QDI261" s="13"/>
      <c r="QDJ261" s="13"/>
      <c r="QDK261" s="13"/>
      <c r="QDL261" s="13"/>
      <c r="QDM261" s="13"/>
      <c r="QDN261" s="13"/>
      <c r="QDO261" s="13"/>
      <c r="QDP261" s="13"/>
      <c r="QDQ261" s="13"/>
      <c r="QDR261" s="13"/>
      <c r="QDS261" s="13"/>
      <c r="QDT261" s="13"/>
      <c r="QDU261" s="13"/>
      <c r="QDV261" s="13"/>
      <c r="QDW261" s="13"/>
      <c r="QDX261" s="13"/>
      <c r="QDY261" s="13"/>
      <c r="QDZ261" s="13"/>
      <c r="QEA261" s="13"/>
      <c r="QEB261" s="13"/>
      <c r="QEC261" s="13"/>
      <c r="QED261" s="13"/>
      <c r="QEE261" s="13"/>
      <c r="QEF261" s="13"/>
      <c r="QEG261" s="13"/>
      <c r="QEH261" s="13"/>
      <c r="QEI261" s="13"/>
      <c r="QEJ261" s="13"/>
      <c r="QEK261" s="13"/>
      <c r="QEL261" s="13"/>
      <c r="QEM261" s="13"/>
      <c r="QEN261" s="13"/>
      <c r="QEO261" s="13"/>
      <c r="QEP261" s="13"/>
      <c r="QEQ261" s="13"/>
      <c r="QER261" s="13"/>
      <c r="QES261" s="13"/>
      <c r="QET261" s="13"/>
      <c r="QEU261" s="13"/>
      <c r="QEV261" s="13"/>
      <c r="QEW261" s="13"/>
      <c r="QEX261" s="13"/>
      <c r="QEY261" s="13"/>
      <c r="QEZ261" s="13"/>
      <c r="QFA261" s="13"/>
      <c r="QFB261" s="13"/>
      <c r="QFC261" s="13"/>
      <c r="QFD261" s="13"/>
      <c r="QFE261" s="13"/>
      <c r="QFF261" s="13"/>
      <c r="QFG261" s="13"/>
      <c r="QFH261" s="13"/>
      <c r="QFI261" s="13"/>
      <c r="QFJ261" s="13"/>
      <c r="QFK261" s="13"/>
      <c r="QFL261" s="13"/>
      <c r="QFM261" s="13"/>
      <c r="QFN261" s="13"/>
      <c r="QFO261" s="13"/>
      <c r="QFP261" s="13"/>
      <c r="QFQ261" s="13"/>
      <c r="QFR261" s="13"/>
      <c r="QFS261" s="13"/>
      <c r="QFT261" s="13"/>
      <c r="QFU261" s="13"/>
      <c r="QFV261" s="13"/>
      <c r="QFW261" s="13"/>
      <c r="QFX261" s="13"/>
      <c r="QFY261" s="13"/>
      <c r="QFZ261" s="13"/>
      <c r="QGA261" s="13"/>
      <c r="QGB261" s="13"/>
      <c r="QGC261" s="13"/>
      <c r="QGD261" s="13"/>
      <c r="QGE261" s="13"/>
      <c r="QGF261" s="13"/>
      <c r="QGG261" s="13"/>
      <c r="QGH261" s="13"/>
      <c r="QGI261" s="13"/>
      <c r="QGJ261" s="13"/>
      <c r="QGK261" s="13"/>
      <c r="QGL261" s="13"/>
      <c r="QGM261" s="13"/>
      <c r="QGN261" s="13"/>
      <c r="QGO261" s="13"/>
      <c r="QGP261" s="13"/>
      <c r="QGQ261" s="13"/>
      <c r="QGR261" s="13"/>
      <c r="QGS261" s="13"/>
      <c r="QGT261" s="13"/>
      <c r="QGU261" s="13"/>
      <c r="QGV261" s="13"/>
      <c r="QGW261" s="13"/>
      <c r="QGX261" s="13"/>
      <c r="QGY261" s="13"/>
      <c r="QGZ261" s="13"/>
      <c r="QHA261" s="13"/>
      <c r="QHB261" s="13"/>
      <c r="QHC261" s="13"/>
      <c r="QHD261" s="13"/>
      <c r="QHE261" s="13"/>
      <c r="QHF261" s="13"/>
      <c r="QHG261" s="13"/>
      <c r="QHH261" s="13"/>
      <c r="QHI261" s="13"/>
      <c r="QHJ261" s="13"/>
      <c r="QHK261" s="13"/>
      <c r="QHL261" s="13"/>
      <c r="QHM261" s="13"/>
      <c r="QHN261" s="13"/>
      <c r="QHO261" s="13"/>
      <c r="QHP261" s="13"/>
      <c r="QHQ261" s="13"/>
      <c r="QHR261" s="13"/>
      <c r="QHS261" s="13"/>
      <c r="QHT261" s="13"/>
      <c r="QHU261" s="13"/>
      <c r="QHV261" s="13"/>
      <c r="QHW261" s="13"/>
      <c r="QHX261" s="13"/>
      <c r="QHY261" s="13"/>
      <c r="QHZ261" s="13"/>
      <c r="QIA261" s="13"/>
      <c r="QIB261" s="13"/>
      <c r="QIC261" s="13"/>
      <c r="QID261" s="13"/>
      <c r="QIE261" s="13"/>
      <c r="QIF261" s="13"/>
      <c r="QIG261" s="13"/>
      <c r="QIH261" s="13"/>
      <c r="QII261" s="13"/>
      <c r="QIJ261" s="13"/>
      <c r="QIK261" s="13"/>
      <c r="QIL261" s="13"/>
      <c r="QIM261" s="13"/>
      <c r="QIN261" s="13"/>
      <c r="QIO261" s="13"/>
      <c r="QIP261" s="13"/>
      <c r="QIQ261" s="13"/>
      <c r="QIR261" s="13"/>
      <c r="QIS261" s="13"/>
      <c r="QIT261" s="13"/>
      <c r="QIU261" s="13"/>
      <c r="QIV261" s="13"/>
      <c r="QIW261" s="13"/>
      <c r="QIX261" s="13"/>
      <c r="QIY261" s="13"/>
      <c r="QIZ261" s="13"/>
      <c r="QJA261" s="13"/>
      <c r="QJB261" s="13"/>
      <c r="QJC261" s="13"/>
      <c r="QJD261" s="13"/>
      <c r="QJE261" s="13"/>
      <c r="QJF261" s="13"/>
      <c r="QJG261" s="13"/>
      <c r="QJH261" s="13"/>
      <c r="QJI261" s="13"/>
      <c r="QJJ261" s="13"/>
      <c r="QJK261" s="13"/>
      <c r="QJL261" s="13"/>
      <c r="QJM261" s="13"/>
      <c r="QJN261" s="13"/>
      <c r="QJO261" s="13"/>
      <c r="QJP261" s="13"/>
      <c r="QJQ261" s="13"/>
      <c r="QJR261" s="13"/>
      <c r="QJS261" s="13"/>
      <c r="QJT261" s="13"/>
      <c r="QJU261" s="13"/>
      <c r="QJV261" s="13"/>
      <c r="QJW261" s="13"/>
      <c r="QJX261" s="13"/>
      <c r="QJY261" s="13"/>
      <c r="QJZ261" s="13"/>
      <c r="QKA261" s="13"/>
      <c r="QKB261" s="13"/>
      <c r="QKC261" s="13"/>
      <c r="QKD261" s="13"/>
      <c r="QKE261" s="13"/>
      <c r="QKF261" s="13"/>
      <c r="QKG261" s="13"/>
      <c r="QKH261" s="13"/>
      <c r="QKI261" s="13"/>
      <c r="QKJ261" s="13"/>
      <c r="QKK261" s="13"/>
      <c r="QKL261" s="13"/>
      <c r="QKM261" s="13"/>
      <c r="QKN261" s="13"/>
      <c r="QKO261" s="13"/>
      <c r="QKP261" s="13"/>
      <c r="QKQ261" s="13"/>
      <c r="QKR261" s="13"/>
      <c r="QKS261" s="13"/>
      <c r="QKT261" s="13"/>
      <c r="QKU261" s="13"/>
      <c r="QKV261" s="13"/>
      <c r="QKW261" s="13"/>
      <c r="QKX261" s="13"/>
      <c r="QKY261" s="13"/>
      <c r="QKZ261" s="13"/>
      <c r="QLA261" s="13"/>
      <c r="QLB261" s="13"/>
      <c r="QLC261" s="13"/>
      <c r="QLD261" s="13"/>
      <c r="QLE261" s="13"/>
      <c r="QLF261" s="13"/>
      <c r="QLG261" s="13"/>
      <c r="QLH261" s="13"/>
      <c r="QLI261" s="13"/>
      <c r="QLJ261" s="13"/>
      <c r="QLK261" s="13"/>
      <c r="QLL261" s="13"/>
      <c r="QLM261" s="13"/>
      <c r="QLN261" s="13"/>
      <c r="QLO261" s="13"/>
      <c r="QLP261" s="13"/>
      <c r="QLQ261" s="13"/>
      <c r="QLR261" s="13"/>
      <c r="QLS261" s="13"/>
      <c r="QLT261" s="13"/>
      <c r="QLU261" s="13"/>
      <c r="QLV261" s="13"/>
      <c r="QLW261" s="13"/>
      <c r="QLX261" s="13"/>
      <c r="QLY261" s="13"/>
      <c r="QLZ261" s="13"/>
      <c r="QMA261" s="13"/>
      <c r="QMB261" s="13"/>
      <c r="QMC261" s="13"/>
      <c r="QMD261" s="13"/>
      <c r="QME261" s="13"/>
      <c r="QMF261" s="13"/>
      <c r="QMG261" s="13"/>
      <c r="QMH261" s="13"/>
      <c r="QMI261" s="13"/>
      <c r="QMJ261" s="13"/>
      <c r="QMK261" s="13"/>
      <c r="QML261" s="13"/>
      <c r="QMM261" s="13"/>
      <c r="QMN261" s="13"/>
      <c r="QMO261" s="13"/>
      <c r="QMP261" s="13"/>
      <c r="QMQ261" s="13"/>
      <c r="QMR261" s="13"/>
      <c r="QMS261" s="13"/>
      <c r="QMT261" s="13"/>
      <c r="QMU261" s="13"/>
      <c r="QMV261" s="13"/>
      <c r="QMW261" s="13"/>
      <c r="QMX261" s="13"/>
      <c r="QMY261" s="13"/>
      <c r="QMZ261" s="13"/>
      <c r="QNA261" s="13"/>
      <c r="QNB261" s="13"/>
      <c r="QNC261" s="13"/>
      <c r="QND261" s="13"/>
      <c r="QNE261" s="13"/>
      <c r="QNF261" s="13"/>
      <c r="QNG261" s="13"/>
      <c r="QNH261" s="13"/>
      <c r="QNI261" s="13"/>
      <c r="QNJ261" s="13"/>
      <c r="QNK261" s="13"/>
      <c r="QNL261" s="13"/>
      <c r="QNM261" s="13"/>
      <c r="QNN261" s="13"/>
      <c r="QNO261" s="13"/>
      <c r="QNP261" s="13"/>
      <c r="QNQ261" s="13"/>
      <c r="QNR261" s="13"/>
      <c r="QNS261" s="13"/>
      <c r="QNT261" s="13"/>
      <c r="QNU261" s="13"/>
      <c r="QNV261" s="13"/>
      <c r="QNW261" s="13"/>
      <c r="QNX261" s="13"/>
      <c r="QNY261" s="13"/>
      <c r="QNZ261" s="13"/>
      <c r="QOA261" s="13"/>
      <c r="QOB261" s="13"/>
      <c r="QOC261" s="13"/>
      <c r="QOD261" s="13"/>
      <c r="QOE261" s="13"/>
      <c r="QOF261" s="13"/>
      <c r="QOG261" s="13"/>
      <c r="QOH261" s="13"/>
      <c r="QOI261" s="13"/>
      <c r="QOJ261" s="13"/>
      <c r="QOK261" s="13"/>
      <c r="QOL261" s="13"/>
      <c r="QOM261" s="13"/>
      <c r="QON261" s="13"/>
      <c r="QOO261" s="13"/>
      <c r="QOP261" s="13"/>
      <c r="QOQ261" s="13"/>
      <c r="QOR261" s="13"/>
      <c r="QOS261" s="13"/>
      <c r="QOT261" s="13"/>
      <c r="QOU261" s="13"/>
      <c r="QOV261" s="13"/>
      <c r="QOW261" s="13"/>
      <c r="QOX261" s="13"/>
      <c r="QOY261" s="13"/>
      <c r="QOZ261" s="13"/>
      <c r="QPA261" s="13"/>
      <c r="QPB261" s="13"/>
      <c r="QPC261" s="13"/>
      <c r="QPD261" s="13"/>
      <c r="QPE261" s="13"/>
      <c r="QPF261" s="13"/>
      <c r="QPG261" s="13"/>
      <c r="QPH261" s="13"/>
      <c r="QPI261" s="13"/>
      <c r="QPJ261" s="13"/>
      <c r="QPK261" s="13"/>
      <c r="QPL261" s="13"/>
      <c r="QPM261" s="13"/>
      <c r="QPN261" s="13"/>
      <c r="QPO261" s="13"/>
      <c r="QPP261" s="13"/>
      <c r="QPQ261" s="13"/>
      <c r="QPR261" s="13"/>
      <c r="QPS261" s="13"/>
      <c r="QPT261" s="13"/>
      <c r="QPU261" s="13"/>
      <c r="QPV261" s="13"/>
      <c r="QPW261" s="13"/>
      <c r="QPX261" s="13"/>
      <c r="QPY261" s="13"/>
      <c r="QPZ261" s="13"/>
      <c r="QQA261" s="13"/>
      <c r="QQB261" s="13"/>
      <c r="QQC261" s="13"/>
      <c r="QQD261" s="13"/>
      <c r="QQE261" s="13"/>
      <c r="QQF261" s="13"/>
      <c r="QQG261" s="13"/>
      <c r="QQH261" s="13"/>
      <c r="QQI261" s="13"/>
      <c r="QQJ261" s="13"/>
      <c r="QQK261" s="13"/>
      <c r="QQL261" s="13"/>
      <c r="QQM261" s="13"/>
      <c r="QQN261" s="13"/>
      <c r="QQO261" s="13"/>
      <c r="QQP261" s="13"/>
      <c r="QQQ261" s="13"/>
      <c r="QQR261" s="13"/>
      <c r="QQS261" s="13"/>
      <c r="QQT261" s="13"/>
      <c r="QQU261" s="13"/>
      <c r="QQV261" s="13"/>
      <c r="QQW261" s="13"/>
      <c r="QQX261" s="13"/>
      <c r="QQY261" s="13"/>
      <c r="QQZ261" s="13"/>
      <c r="QRA261" s="13"/>
      <c r="QRB261" s="13"/>
      <c r="QRC261" s="13"/>
      <c r="QRD261" s="13"/>
      <c r="QRE261" s="13"/>
      <c r="QRF261" s="13"/>
      <c r="QRG261" s="13"/>
      <c r="QRH261" s="13"/>
      <c r="QRI261" s="13"/>
      <c r="QRJ261" s="13"/>
      <c r="QRK261" s="13"/>
      <c r="QRL261" s="13"/>
      <c r="QRM261" s="13"/>
      <c r="QRN261" s="13"/>
      <c r="QRO261" s="13"/>
      <c r="QRP261" s="13"/>
      <c r="QRQ261" s="13"/>
      <c r="QRR261" s="13"/>
      <c r="QRS261" s="13"/>
      <c r="QRT261" s="13"/>
      <c r="QRU261" s="13"/>
      <c r="QRV261" s="13"/>
      <c r="QRW261" s="13"/>
      <c r="QRX261" s="13"/>
      <c r="QRY261" s="13"/>
      <c r="QRZ261" s="13"/>
      <c r="QSA261" s="13"/>
      <c r="QSB261" s="13"/>
      <c r="QSC261" s="13"/>
      <c r="QSD261" s="13"/>
      <c r="QSE261" s="13"/>
      <c r="QSF261" s="13"/>
      <c r="QSG261" s="13"/>
      <c r="QSH261" s="13"/>
      <c r="QSI261" s="13"/>
      <c r="QSJ261" s="13"/>
      <c r="QSK261" s="13"/>
      <c r="QSL261" s="13"/>
      <c r="QSM261" s="13"/>
      <c r="QSN261" s="13"/>
      <c r="QSO261" s="13"/>
      <c r="QSP261" s="13"/>
      <c r="QSQ261" s="13"/>
      <c r="QSR261" s="13"/>
      <c r="QSS261" s="13"/>
      <c r="QST261" s="13"/>
      <c r="QSU261" s="13"/>
      <c r="QSV261" s="13"/>
      <c r="QSW261" s="13"/>
      <c r="QSX261" s="13"/>
      <c r="QSY261" s="13"/>
      <c r="QSZ261" s="13"/>
      <c r="QTA261" s="13"/>
      <c r="QTB261" s="13"/>
      <c r="QTC261" s="13"/>
      <c r="QTD261" s="13"/>
      <c r="QTE261" s="13"/>
      <c r="QTF261" s="13"/>
      <c r="QTG261" s="13"/>
      <c r="QTH261" s="13"/>
      <c r="QTI261" s="13"/>
      <c r="QTJ261" s="13"/>
      <c r="QTK261" s="13"/>
      <c r="QTL261" s="13"/>
      <c r="QTM261" s="13"/>
      <c r="QTN261" s="13"/>
      <c r="QTO261" s="13"/>
      <c r="QTP261" s="13"/>
      <c r="QTQ261" s="13"/>
      <c r="QTR261" s="13"/>
      <c r="QTS261" s="13"/>
      <c r="QTT261" s="13"/>
      <c r="QTU261" s="13"/>
      <c r="QTV261" s="13"/>
      <c r="QTW261" s="13"/>
      <c r="QTX261" s="13"/>
      <c r="QTY261" s="13"/>
      <c r="QTZ261" s="13"/>
      <c r="QUA261" s="13"/>
      <c r="QUB261" s="13"/>
      <c r="QUC261" s="13"/>
      <c r="QUD261" s="13"/>
      <c r="QUE261" s="13"/>
      <c r="QUF261" s="13"/>
      <c r="QUG261" s="13"/>
      <c r="QUH261" s="13"/>
      <c r="QUI261" s="13"/>
      <c r="QUJ261" s="13"/>
      <c r="QUK261" s="13"/>
      <c r="QUL261" s="13"/>
      <c r="QUM261" s="13"/>
      <c r="QUN261" s="13"/>
      <c r="QUO261" s="13"/>
      <c r="QUP261" s="13"/>
      <c r="QUQ261" s="13"/>
      <c r="QUR261" s="13"/>
      <c r="QUS261" s="13"/>
      <c r="QUT261" s="13"/>
      <c r="QUU261" s="13"/>
      <c r="QUV261" s="13"/>
      <c r="QUW261" s="13"/>
      <c r="QUX261" s="13"/>
      <c r="QUY261" s="13"/>
      <c r="QUZ261" s="13"/>
      <c r="QVA261" s="13"/>
      <c r="QVB261" s="13"/>
      <c r="QVC261" s="13"/>
      <c r="QVD261" s="13"/>
      <c r="QVE261" s="13"/>
      <c r="QVF261" s="13"/>
      <c r="QVG261" s="13"/>
      <c r="QVH261" s="13"/>
      <c r="QVI261" s="13"/>
      <c r="QVJ261" s="13"/>
      <c r="QVK261" s="13"/>
      <c r="QVL261" s="13"/>
      <c r="QVM261" s="13"/>
      <c r="QVN261" s="13"/>
      <c r="QVO261" s="13"/>
      <c r="QVP261" s="13"/>
      <c r="QVQ261" s="13"/>
      <c r="QVR261" s="13"/>
      <c r="QVS261" s="13"/>
      <c r="QVT261" s="13"/>
      <c r="QVU261" s="13"/>
      <c r="QVV261" s="13"/>
      <c r="QVW261" s="13"/>
      <c r="QVX261" s="13"/>
      <c r="QVY261" s="13"/>
      <c r="QVZ261" s="13"/>
      <c r="QWA261" s="13"/>
      <c r="QWB261" s="13"/>
      <c r="QWC261" s="13"/>
      <c r="QWD261" s="13"/>
      <c r="QWE261" s="13"/>
      <c r="QWF261" s="13"/>
      <c r="QWG261" s="13"/>
      <c r="QWH261" s="13"/>
      <c r="QWI261" s="13"/>
      <c r="QWJ261" s="13"/>
      <c r="QWK261" s="13"/>
      <c r="QWL261" s="13"/>
      <c r="QWM261" s="13"/>
      <c r="QWN261" s="13"/>
      <c r="QWO261" s="13"/>
      <c r="QWP261" s="13"/>
      <c r="QWQ261" s="13"/>
      <c r="QWR261" s="13"/>
      <c r="QWS261" s="13"/>
      <c r="QWT261" s="13"/>
      <c r="QWU261" s="13"/>
      <c r="QWV261" s="13"/>
      <c r="QWW261" s="13"/>
      <c r="QWX261" s="13"/>
      <c r="QWY261" s="13"/>
      <c r="QWZ261" s="13"/>
      <c r="QXA261" s="13"/>
      <c r="QXB261" s="13"/>
      <c r="QXC261" s="13"/>
      <c r="QXD261" s="13"/>
      <c r="QXE261" s="13"/>
      <c r="QXF261" s="13"/>
      <c r="QXG261" s="13"/>
      <c r="QXH261" s="13"/>
      <c r="QXI261" s="13"/>
      <c r="QXJ261" s="13"/>
      <c r="QXK261" s="13"/>
      <c r="QXL261" s="13"/>
      <c r="QXM261" s="13"/>
      <c r="QXN261" s="13"/>
      <c r="QXO261" s="13"/>
      <c r="QXP261" s="13"/>
      <c r="QXQ261" s="13"/>
      <c r="QXR261" s="13"/>
      <c r="QXS261" s="13"/>
      <c r="QXT261" s="13"/>
      <c r="QXU261" s="13"/>
      <c r="QXV261" s="13"/>
      <c r="QXW261" s="13"/>
      <c r="QXX261" s="13"/>
      <c r="QXY261" s="13"/>
      <c r="QXZ261" s="13"/>
      <c r="QYA261" s="13"/>
      <c r="QYB261" s="13"/>
      <c r="QYC261" s="13"/>
      <c r="QYD261" s="13"/>
      <c r="QYE261" s="13"/>
      <c r="QYF261" s="13"/>
      <c r="QYG261" s="13"/>
      <c r="QYH261" s="13"/>
      <c r="QYI261" s="13"/>
      <c r="QYJ261" s="13"/>
      <c r="QYK261" s="13"/>
      <c r="QYL261" s="13"/>
      <c r="QYM261" s="13"/>
      <c r="QYN261" s="13"/>
      <c r="QYO261" s="13"/>
      <c r="QYP261" s="13"/>
      <c r="QYQ261" s="13"/>
      <c r="QYR261" s="13"/>
      <c r="QYS261" s="13"/>
      <c r="QYT261" s="13"/>
      <c r="QYU261" s="13"/>
      <c r="QYV261" s="13"/>
      <c r="QYW261" s="13"/>
      <c r="QYX261" s="13"/>
      <c r="QYY261" s="13"/>
      <c r="QYZ261" s="13"/>
      <c r="QZA261" s="13"/>
      <c r="QZB261" s="13"/>
      <c r="QZC261" s="13"/>
      <c r="QZD261" s="13"/>
      <c r="QZE261" s="13"/>
      <c r="QZF261" s="13"/>
      <c r="QZG261" s="13"/>
      <c r="QZH261" s="13"/>
      <c r="QZI261" s="13"/>
      <c r="QZJ261" s="13"/>
      <c r="QZK261" s="13"/>
      <c r="QZL261" s="13"/>
      <c r="QZM261" s="13"/>
      <c r="QZN261" s="13"/>
      <c r="QZO261" s="13"/>
      <c r="QZP261" s="13"/>
      <c r="QZQ261" s="13"/>
      <c r="QZR261" s="13"/>
      <c r="QZS261" s="13"/>
      <c r="QZT261" s="13"/>
      <c r="QZU261" s="13"/>
      <c r="QZV261" s="13"/>
      <c r="QZW261" s="13"/>
      <c r="QZX261" s="13"/>
      <c r="QZY261" s="13"/>
      <c r="QZZ261" s="13"/>
      <c r="RAA261" s="13"/>
      <c r="RAB261" s="13"/>
      <c r="RAC261" s="13"/>
      <c r="RAD261" s="13"/>
      <c r="RAE261" s="13"/>
      <c r="RAF261" s="13"/>
      <c r="RAG261" s="13"/>
      <c r="RAH261" s="13"/>
      <c r="RAI261" s="13"/>
      <c r="RAJ261" s="13"/>
      <c r="RAK261" s="13"/>
      <c r="RAL261" s="13"/>
      <c r="RAM261" s="13"/>
      <c r="RAN261" s="13"/>
      <c r="RAO261" s="13"/>
      <c r="RAP261" s="13"/>
      <c r="RAQ261" s="13"/>
      <c r="RAR261" s="13"/>
      <c r="RAS261" s="13"/>
      <c r="RAT261" s="13"/>
      <c r="RAU261" s="13"/>
      <c r="RAV261" s="13"/>
      <c r="RAW261" s="13"/>
      <c r="RAX261" s="13"/>
      <c r="RAY261" s="13"/>
      <c r="RAZ261" s="13"/>
      <c r="RBA261" s="13"/>
      <c r="RBB261" s="13"/>
      <c r="RBC261" s="13"/>
      <c r="RBD261" s="13"/>
      <c r="RBE261" s="13"/>
      <c r="RBF261" s="13"/>
      <c r="RBG261" s="13"/>
      <c r="RBH261" s="13"/>
      <c r="RBI261" s="13"/>
      <c r="RBJ261" s="13"/>
      <c r="RBK261" s="13"/>
      <c r="RBL261" s="13"/>
      <c r="RBM261" s="13"/>
      <c r="RBN261" s="13"/>
      <c r="RBO261" s="13"/>
      <c r="RBP261" s="13"/>
      <c r="RBQ261" s="13"/>
      <c r="RBR261" s="13"/>
      <c r="RBS261" s="13"/>
      <c r="RBT261" s="13"/>
      <c r="RBU261" s="13"/>
      <c r="RBV261" s="13"/>
      <c r="RBW261" s="13"/>
      <c r="RBX261" s="13"/>
      <c r="RBY261" s="13"/>
      <c r="RBZ261" s="13"/>
      <c r="RCA261" s="13"/>
      <c r="RCB261" s="13"/>
      <c r="RCC261" s="13"/>
      <c r="RCD261" s="13"/>
      <c r="RCE261" s="13"/>
      <c r="RCF261" s="13"/>
      <c r="RCG261" s="13"/>
      <c r="RCH261" s="13"/>
      <c r="RCI261" s="13"/>
      <c r="RCJ261" s="13"/>
      <c r="RCK261" s="13"/>
      <c r="RCL261" s="13"/>
      <c r="RCM261" s="13"/>
      <c r="RCN261" s="13"/>
      <c r="RCO261" s="13"/>
      <c r="RCP261" s="13"/>
      <c r="RCQ261" s="13"/>
      <c r="RCR261" s="13"/>
      <c r="RCS261" s="13"/>
      <c r="RCT261" s="13"/>
      <c r="RCU261" s="13"/>
      <c r="RCV261" s="13"/>
      <c r="RCW261" s="13"/>
      <c r="RCX261" s="13"/>
      <c r="RCY261" s="13"/>
      <c r="RCZ261" s="13"/>
      <c r="RDA261" s="13"/>
      <c r="RDB261" s="13"/>
      <c r="RDC261" s="13"/>
      <c r="RDD261" s="13"/>
      <c r="RDE261" s="13"/>
      <c r="RDF261" s="13"/>
      <c r="RDG261" s="13"/>
      <c r="RDH261" s="13"/>
      <c r="RDI261" s="13"/>
      <c r="RDJ261" s="13"/>
      <c r="RDK261" s="13"/>
      <c r="RDL261" s="13"/>
      <c r="RDM261" s="13"/>
      <c r="RDN261" s="13"/>
      <c r="RDO261" s="13"/>
      <c r="RDP261" s="13"/>
      <c r="RDQ261" s="13"/>
      <c r="RDR261" s="13"/>
      <c r="RDS261" s="13"/>
      <c r="RDT261" s="13"/>
      <c r="RDU261" s="13"/>
      <c r="RDV261" s="13"/>
      <c r="RDW261" s="13"/>
      <c r="RDX261" s="13"/>
      <c r="RDY261" s="13"/>
      <c r="RDZ261" s="13"/>
      <c r="REA261" s="13"/>
      <c r="REB261" s="13"/>
      <c r="REC261" s="13"/>
      <c r="RED261" s="13"/>
      <c r="REE261" s="13"/>
      <c r="REF261" s="13"/>
      <c r="REG261" s="13"/>
      <c r="REH261" s="13"/>
      <c r="REI261" s="13"/>
      <c r="REJ261" s="13"/>
      <c r="REK261" s="13"/>
      <c r="REL261" s="13"/>
      <c r="REM261" s="13"/>
      <c r="REN261" s="13"/>
      <c r="REO261" s="13"/>
      <c r="REP261" s="13"/>
      <c r="REQ261" s="13"/>
      <c r="RER261" s="13"/>
      <c r="RES261" s="13"/>
      <c r="RET261" s="13"/>
      <c r="REU261" s="13"/>
      <c r="REV261" s="13"/>
      <c r="REW261" s="13"/>
      <c r="REX261" s="13"/>
      <c r="REY261" s="13"/>
      <c r="REZ261" s="13"/>
      <c r="RFA261" s="13"/>
      <c r="RFB261" s="13"/>
      <c r="RFC261" s="13"/>
      <c r="RFD261" s="13"/>
      <c r="RFE261" s="13"/>
      <c r="RFF261" s="13"/>
      <c r="RFG261" s="13"/>
      <c r="RFH261" s="13"/>
      <c r="RFI261" s="13"/>
      <c r="RFJ261" s="13"/>
      <c r="RFK261" s="13"/>
      <c r="RFL261" s="13"/>
      <c r="RFM261" s="13"/>
      <c r="RFN261" s="13"/>
      <c r="RFO261" s="13"/>
      <c r="RFP261" s="13"/>
      <c r="RFQ261" s="13"/>
      <c r="RFR261" s="13"/>
      <c r="RFS261" s="13"/>
      <c r="RFT261" s="13"/>
      <c r="RFU261" s="13"/>
      <c r="RFV261" s="13"/>
      <c r="RFW261" s="13"/>
      <c r="RFX261" s="13"/>
      <c r="RFY261" s="13"/>
      <c r="RFZ261" s="13"/>
      <c r="RGA261" s="13"/>
      <c r="RGB261" s="13"/>
      <c r="RGC261" s="13"/>
      <c r="RGD261" s="13"/>
      <c r="RGE261" s="13"/>
      <c r="RGF261" s="13"/>
      <c r="RGG261" s="13"/>
      <c r="RGH261" s="13"/>
      <c r="RGI261" s="13"/>
      <c r="RGJ261" s="13"/>
      <c r="RGK261" s="13"/>
      <c r="RGL261" s="13"/>
      <c r="RGM261" s="13"/>
      <c r="RGN261" s="13"/>
      <c r="RGO261" s="13"/>
      <c r="RGP261" s="13"/>
      <c r="RGQ261" s="13"/>
      <c r="RGR261" s="13"/>
      <c r="RGS261" s="13"/>
      <c r="RGT261" s="13"/>
      <c r="RGU261" s="13"/>
      <c r="RGV261" s="13"/>
      <c r="RGW261" s="13"/>
      <c r="RGX261" s="13"/>
      <c r="RGY261" s="13"/>
      <c r="RGZ261" s="13"/>
      <c r="RHA261" s="13"/>
      <c r="RHB261" s="13"/>
      <c r="RHC261" s="13"/>
      <c r="RHD261" s="13"/>
      <c r="RHE261" s="13"/>
      <c r="RHF261" s="13"/>
      <c r="RHG261" s="13"/>
      <c r="RHH261" s="13"/>
      <c r="RHI261" s="13"/>
      <c r="RHJ261" s="13"/>
      <c r="RHK261" s="13"/>
      <c r="RHL261" s="13"/>
      <c r="RHM261" s="13"/>
      <c r="RHN261" s="13"/>
      <c r="RHO261" s="13"/>
      <c r="RHP261" s="13"/>
      <c r="RHQ261" s="13"/>
      <c r="RHR261" s="13"/>
      <c r="RHS261" s="13"/>
      <c r="RHT261" s="13"/>
      <c r="RHU261" s="13"/>
      <c r="RHV261" s="13"/>
      <c r="RHW261" s="13"/>
      <c r="RHX261" s="13"/>
      <c r="RHY261" s="13"/>
      <c r="RHZ261" s="13"/>
      <c r="RIA261" s="13"/>
      <c r="RIB261" s="13"/>
      <c r="RIC261" s="13"/>
      <c r="RID261" s="13"/>
      <c r="RIE261" s="13"/>
      <c r="RIF261" s="13"/>
      <c r="RIG261" s="13"/>
      <c r="RIH261" s="13"/>
      <c r="RII261" s="13"/>
      <c r="RIJ261" s="13"/>
      <c r="RIK261" s="13"/>
      <c r="RIL261" s="13"/>
      <c r="RIM261" s="13"/>
      <c r="RIN261" s="13"/>
      <c r="RIO261" s="13"/>
      <c r="RIP261" s="13"/>
      <c r="RIQ261" s="13"/>
      <c r="RIR261" s="13"/>
      <c r="RIS261" s="13"/>
      <c r="RIT261" s="13"/>
      <c r="RIU261" s="13"/>
      <c r="RIV261" s="13"/>
      <c r="RIW261" s="13"/>
      <c r="RIX261" s="13"/>
      <c r="RIY261" s="13"/>
      <c r="RIZ261" s="13"/>
      <c r="RJA261" s="13"/>
      <c r="RJB261" s="13"/>
      <c r="RJC261" s="13"/>
      <c r="RJD261" s="13"/>
      <c r="RJE261" s="13"/>
      <c r="RJF261" s="13"/>
      <c r="RJG261" s="13"/>
      <c r="RJH261" s="13"/>
      <c r="RJI261" s="13"/>
      <c r="RJJ261" s="13"/>
      <c r="RJK261" s="13"/>
      <c r="RJL261" s="13"/>
      <c r="RJM261" s="13"/>
      <c r="RJN261" s="13"/>
      <c r="RJO261" s="13"/>
      <c r="RJP261" s="13"/>
      <c r="RJQ261" s="13"/>
      <c r="RJR261" s="13"/>
      <c r="RJS261" s="13"/>
      <c r="RJT261" s="13"/>
      <c r="RJU261" s="13"/>
      <c r="RJV261" s="13"/>
      <c r="RJW261" s="13"/>
      <c r="RJX261" s="13"/>
      <c r="RJY261" s="13"/>
      <c r="RJZ261" s="13"/>
      <c r="RKA261" s="13"/>
      <c r="RKB261" s="13"/>
      <c r="RKC261" s="13"/>
      <c r="RKD261" s="13"/>
      <c r="RKE261" s="13"/>
      <c r="RKF261" s="13"/>
      <c r="RKG261" s="13"/>
      <c r="RKH261" s="13"/>
      <c r="RKI261" s="13"/>
      <c r="RKJ261" s="13"/>
      <c r="RKK261" s="13"/>
      <c r="RKL261" s="13"/>
      <c r="RKM261" s="13"/>
      <c r="RKN261" s="13"/>
      <c r="RKO261" s="13"/>
      <c r="RKP261" s="13"/>
      <c r="RKQ261" s="13"/>
      <c r="RKR261" s="13"/>
      <c r="RKS261" s="13"/>
      <c r="RKT261" s="13"/>
      <c r="RKU261" s="13"/>
      <c r="RKV261" s="13"/>
      <c r="RKW261" s="13"/>
      <c r="RKX261" s="13"/>
      <c r="RKY261" s="13"/>
      <c r="RKZ261" s="13"/>
      <c r="RLA261" s="13"/>
      <c r="RLB261" s="13"/>
      <c r="RLC261" s="13"/>
      <c r="RLD261" s="13"/>
      <c r="RLE261" s="13"/>
      <c r="RLF261" s="13"/>
      <c r="RLG261" s="13"/>
      <c r="RLH261" s="13"/>
      <c r="RLI261" s="13"/>
      <c r="RLJ261" s="13"/>
      <c r="RLK261" s="13"/>
      <c r="RLL261" s="13"/>
      <c r="RLM261" s="13"/>
      <c r="RLN261" s="13"/>
      <c r="RLO261" s="13"/>
      <c r="RLP261" s="13"/>
      <c r="RLQ261" s="13"/>
      <c r="RLR261" s="13"/>
      <c r="RLS261" s="13"/>
      <c r="RLT261" s="13"/>
      <c r="RLU261" s="13"/>
      <c r="RLV261" s="13"/>
      <c r="RLW261" s="13"/>
      <c r="RLX261" s="13"/>
      <c r="RLY261" s="13"/>
      <c r="RLZ261" s="13"/>
      <c r="RMA261" s="13"/>
      <c r="RMB261" s="13"/>
      <c r="RMC261" s="13"/>
      <c r="RMD261" s="13"/>
      <c r="RME261" s="13"/>
      <c r="RMF261" s="13"/>
      <c r="RMG261" s="13"/>
      <c r="RMH261" s="13"/>
      <c r="RMI261" s="13"/>
      <c r="RMJ261" s="13"/>
      <c r="RMK261" s="13"/>
      <c r="RML261" s="13"/>
      <c r="RMM261" s="13"/>
      <c r="RMN261" s="13"/>
      <c r="RMO261" s="13"/>
      <c r="RMP261" s="13"/>
      <c r="RMQ261" s="13"/>
      <c r="RMR261" s="13"/>
      <c r="RMS261" s="13"/>
      <c r="RMT261" s="13"/>
      <c r="RMU261" s="13"/>
      <c r="RMV261" s="13"/>
      <c r="RMW261" s="13"/>
      <c r="RMX261" s="13"/>
      <c r="RMY261" s="13"/>
      <c r="RMZ261" s="13"/>
      <c r="RNA261" s="13"/>
      <c r="RNB261" s="13"/>
      <c r="RNC261" s="13"/>
      <c r="RND261" s="13"/>
      <c r="RNE261" s="13"/>
      <c r="RNF261" s="13"/>
      <c r="RNG261" s="13"/>
      <c r="RNH261" s="13"/>
      <c r="RNI261" s="13"/>
      <c r="RNJ261" s="13"/>
      <c r="RNK261" s="13"/>
      <c r="RNL261" s="13"/>
      <c r="RNM261" s="13"/>
      <c r="RNN261" s="13"/>
      <c r="RNO261" s="13"/>
      <c r="RNP261" s="13"/>
      <c r="RNQ261" s="13"/>
      <c r="RNR261" s="13"/>
      <c r="RNS261" s="13"/>
      <c r="RNT261" s="13"/>
      <c r="RNU261" s="13"/>
      <c r="RNV261" s="13"/>
      <c r="RNW261" s="13"/>
      <c r="RNX261" s="13"/>
      <c r="RNY261" s="13"/>
      <c r="RNZ261" s="13"/>
      <c r="ROA261" s="13"/>
      <c r="ROB261" s="13"/>
      <c r="ROC261" s="13"/>
      <c r="ROD261" s="13"/>
      <c r="ROE261" s="13"/>
      <c r="ROF261" s="13"/>
      <c r="ROG261" s="13"/>
      <c r="ROH261" s="13"/>
      <c r="ROI261" s="13"/>
      <c r="ROJ261" s="13"/>
      <c r="ROK261" s="13"/>
      <c r="ROL261" s="13"/>
      <c r="ROM261" s="13"/>
      <c r="RON261" s="13"/>
      <c r="ROO261" s="13"/>
      <c r="ROP261" s="13"/>
      <c r="ROQ261" s="13"/>
      <c r="ROR261" s="13"/>
      <c r="ROS261" s="13"/>
      <c r="ROT261" s="13"/>
      <c r="ROU261" s="13"/>
      <c r="ROV261" s="13"/>
      <c r="ROW261" s="13"/>
      <c r="ROX261" s="13"/>
      <c r="ROY261" s="13"/>
      <c r="ROZ261" s="13"/>
      <c r="RPA261" s="13"/>
      <c r="RPB261" s="13"/>
      <c r="RPC261" s="13"/>
      <c r="RPD261" s="13"/>
      <c r="RPE261" s="13"/>
      <c r="RPF261" s="13"/>
      <c r="RPG261" s="13"/>
      <c r="RPH261" s="13"/>
      <c r="RPI261" s="13"/>
      <c r="RPJ261" s="13"/>
      <c r="RPK261" s="13"/>
      <c r="RPL261" s="13"/>
      <c r="RPM261" s="13"/>
      <c r="RPN261" s="13"/>
      <c r="RPO261" s="13"/>
      <c r="RPP261" s="13"/>
      <c r="RPQ261" s="13"/>
      <c r="RPR261" s="13"/>
      <c r="RPS261" s="13"/>
      <c r="RPT261" s="13"/>
      <c r="RPU261" s="13"/>
      <c r="RPV261" s="13"/>
      <c r="RPW261" s="13"/>
      <c r="RPX261" s="13"/>
      <c r="RPY261" s="13"/>
      <c r="RPZ261" s="13"/>
      <c r="RQA261" s="13"/>
      <c r="RQB261" s="13"/>
      <c r="RQC261" s="13"/>
      <c r="RQD261" s="13"/>
      <c r="RQE261" s="13"/>
      <c r="RQF261" s="13"/>
      <c r="RQG261" s="13"/>
      <c r="RQH261" s="13"/>
      <c r="RQI261" s="13"/>
      <c r="RQJ261" s="13"/>
      <c r="RQK261" s="13"/>
      <c r="RQL261" s="13"/>
      <c r="RQM261" s="13"/>
      <c r="RQN261" s="13"/>
      <c r="RQO261" s="13"/>
      <c r="RQP261" s="13"/>
      <c r="RQQ261" s="13"/>
      <c r="RQR261" s="13"/>
      <c r="RQS261" s="13"/>
      <c r="RQT261" s="13"/>
      <c r="RQU261" s="13"/>
      <c r="RQV261" s="13"/>
      <c r="RQW261" s="13"/>
      <c r="RQX261" s="13"/>
      <c r="RQY261" s="13"/>
      <c r="RQZ261" s="13"/>
      <c r="RRA261" s="13"/>
      <c r="RRB261" s="13"/>
      <c r="RRC261" s="13"/>
      <c r="RRD261" s="13"/>
      <c r="RRE261" s="13"/>
      <c r="RRF261" s="13"/>
      <c r="RRG261" s="13"/>
      <c r="RRH261" s="13"/>
      <c r="RRI261" s="13"/>
      <c r="RRJ261" s="13"/>
      <c r="RRK261" s="13"/>
      <c r="RRL261" s="13"/>
      <c r="RRM261" s="13"/>
      <c r="RRN261" s="13"/>
      <c r="RRO261" s="13"/>
      <c r="RRP261" s="13"/>
      <c r="RRQ261" s="13"/>
      <c r="RRR261" s="13"/>
      <c r="RRS261" s="13"/>
      <c r="RRT261" s="13"/>
      <c r="RRU261" s="13"/>
      <c r="RRV261" s="13"/>
      <c r="RRW261" s="13"/>
      <c r="RRX261" s="13"/>
      <c r="RRY261" s="13"/>
      <c r="RRZ261" s="13"/>
      <c r="RSA261" s="13"/>
      <c r="RSB261" s="13"/>
      <c r="RSC261" s="13"/>
      <c r="RSD261" s="13"/>
      <c r="RSE261" s="13"/>
      <c r="RSF261" s="13"/>
      <c r="RSG261" s="13"/>
      <c r="RSH261" s="13"/>
      <c r="RSI261" s="13"/>
      <c r="RSJ261" s="13"/>
      <c r="RSK261" s="13"/>
      <c r="RSL261" s="13"/>
      <c r="RSM261" s="13"/>
      <c r="RSN261" s="13"/>
      <c r="RSO261" s="13"/>
      <c r="RSP261" s="13"/>
      <c r="RSQ261" s="13"/>
      <c r="RSR261" s="13"/>
      <c r="RSS261" s="13"/>
      <c r="RST261" s="13"/>
      <c r="RSU261" s="13"/>
      <c r="RSV261" s="13"/>
      <c r="RSW261" s="13"/>
      <c r="RSX261" s="13"/>
      <c r="RSY261" s="13"/>
      <c r="RSZ261" s="13"/>
      <c r="RTA261" s="13"/>
      <c r="RTB261" s="13"/>
      <c r="RTC261" s="13"/>
      <c r="RTD261" s="13"/>
      <c r="RTE261" s="13"/>
      <c r="RTF261" s="13"/>
      <c r="RTG261" s="13"/>
      <c r="RTH261" s="13"/>
      <c r="RTI261" s="13"/>
      <c r="RTJ261" s="13"/>
      <c r="RTK261" s="13"/>
      <c r="RTL261" s="13"/>
      <c r="RTM261" s="13"/>
      <c r="RTN261" s="13"/>
      <c r="RTO261" s="13"/>
      <c r="RTP261" s="13"/>
      <c r="RTQ261" s="13"/>
      <c r="RTR261" s="13"/>
      <c r="RTS261" s="13"/>
      <c r="RTT261" s="13"/>
      <c r="RTU261" s="13"/>
      <c r="RTV261" s="13"/>
      <c r="RTW261" s="13"/>
      <c r="RTX261" s="13"/>
      <c r="RTY261" s="13"/>
      <c r="RTZ261" s="13"/>
      <c r="RUA261" s="13"/>
      <c r="RUB261" s="13"/>
      <c r="RUC261" s="13"/>
      <c r="RUD261" s="13"/>
      <c r="RUE261" s="13"/>
      <c r="RUF261" s="13"/>
      <c r="RUG261" s="13"/>
      <c r="RUH261" s="13"/>
      <c r="RUI261" s="13"/>
      <c r="RUJ261" s="13"/>
      <c r="RUK261" s="13"/>
      <c r="RUL261" s="13"/>
      <c r="RUM261" s="13"/>
      <c r="RUN261" s="13"/>
      <c r="RUO261" s="13"/>
      <c r="RUP261" s="13"/>
      <c r="RUQ261" s="13"/>
      <c r="RUR261" s="13"/>
      <c r="RUS261" s="13"/>
      <c r="RUT261" s="13"/>
      <c r="RUU261" s="13"/>
      <c r="RUV261" s="13"/>
      <c r="RUW261" s="13"/>
      <c r="RUX261" s="13"/>
      <c r="RUY261" s="13"/>
      <c r="RUZ261" s="13"/>
      <c r="RVA261" s="13"/>
      <c r="RVB261" s="13"/>
      <c r="RVC261" s="13"/>
      <c r="RVD261" s="13"/>
      <c r="RVE261" s="13"/>
      <c r="RVF261" s="13"/>
      <c r="RVG261" s="13"/>
      <c r="RVH261" s="13"/>
      <c r="RVI261" s="13"/>
      <c r="RVJ261" s="13"/>
      <c r="RVK261" s="13"/>
      <c r="RVL261" s="13"/>
      <c r="RVM261" s="13"/>
      <c r="RVN261" s="13"/>
      <c r="RVO261" s="13"/>
      <c r="RVP261" s="13"/>
      <c r="RVQ261" s="13"/>
      <c r="RVR261" s="13"/>
      <c r="RVS261" s="13"/>
      <c r="RVT261" s="13"/>
      <c r="RVU261" s="13"/>
      <c r="RVV261" s="13"/>
      <c r="RVW261" s="13"/>
      <c r="RVX261" s="13"/>
      <c r="RVY261" s="13"/>
      <c r="RVZ261" s="13"/>
      <c r="RWA261" s="13"/>
      <c r="RWB261" s="13"/>
      <c r="RWC261" s="13"/>
      <c r="RWD261" s="13"/>
      <c r="RWE261" s="13"/>
      <c r="RWF261" s="13"/>
      <c r="RWG261" s="13"/>
      <c r="RWH261" s="13"/>
      <c r="RWI261" s="13"/>
      <c r="RWJ261" s="13"/>
      <c r="RWK261" s="13"/>
      <c r="RWL261" s="13"/>
      <c r="RWM261" s="13"/>
      <c r="RWN261" s="13"/>
      <c r="RWO261" s="13"/>
      <c r="RWP261" s="13"/>
      <c r="RWQ261" s="13"/>
      <c r="RWR261" s="13"/>
      <c r="RWS261" s="13"/>
      <c r="RWT261" s="13"/>
      <c r="RWU261" s="13"/>
      <c r="RWV261" s="13"/>
      <c r="RWW261" s="13"/>
      <c r="RWX261" s="13"/>
      <c r="RWY261" s="13"/>
      <c r="RWZ261" s="13"/>
      <c r="RXA261" s="13"/>
      <c r="RXB261" s="13"/>
      <c r="RXC261" s="13"/>
      <c r="RXD261" s="13"/>
      <c r="RXE261" s="13"/>
      <c r="RXF261" s="13"/>
      <c r="RXG261" s="13"/>
      <c r="RXH261" s="13"/>
      <c r="RXI261" s="13"/>
      <c r="RXJ261" s="13"/>
      <c r="RXK261" s="13"/>
      <c r="RXL261" s="13"/>
      <c r="RXM261" s="13"/>
      <c r="RXN261" s="13"/>
      <c r="RXO261" s="13"/>
      <c r="RXP261" s="13"/>
      <c r="RXQ261" s="13"/>
      <c r="RXR261" s="13"/>
      <c r="RXS261" s="13"/>
      <c r="RXT261" s="13"/>
      <c r="RXU261" s="13"/>
      <c r="RXV261" s="13"/>
      <c r="RXW261" s="13"/>
      <c r="RXX261" s="13"/>
      <c r="RXY261" s="13"/>
      <c r="RXZ261" s="13"/>
      <c r="RYA261" s="13"/>
      <c r="RYB261" s="13"/>
      <c r="RYC261" s="13"/>
      <c r="RYD261" s="13"/>
      <c r="RYE261" s="13"/>
      <c r="RYF261" s="13"/>
      <c r="RYG261" s="13"/>
      <c r="RYH261" s="13"/>
      <c r="RYI261" s="13"/>
      <c r="RYJ261" s="13"/>
      <c r="RYK261" s="13"/>
      <c r="RYL261" s="13"/>
      <c r="RYM261" s="13"/>
      <c r="RYN261" s="13"/>
      <c r="RYO261" s="13"/>
      <c r="RYP261" s="13"/>
      <c r="RYQ261" s="13"/>
      <c r="RYR261" s="13"/>
      <c r="RYS261" s="13"/>
      <c r="RYT261" s="13"/>
      <c r="RYU261" s="13"/>
      <c r="RYV261" s="13"/>
      <c r="RYW261" s="13"/>
      <c r="RYX261" s="13"/>
      <c r="RYY261" s="13"/>
      <c r="RYZ261" s="13"/>
      <c r="RZA261" s="13"/>
      <c r="RZB261" s="13"/>
      <c r="RZC261" s="13"/>
      <c r="RZD261" s="13"/>
      <c r="RZE261" s="13"/>
      <c r="RZF261" s="13"/>
      <c r="RZG261" s="13"/>
      <c r="RZH261" s="13"/>
      <c r="RZI261" s="13"/>
      <c r="RZJ261" s="13"/>
      <c r="RZK261" s="13"/>
      <c r="RZL261" s="13"/>
      <c r="RZM261" s="13"/>
      <c r="RZN261" s="13"/>
      <c r="RZO261" s="13"/>
      <c r="RZP261" s="13"/>
      <c r="RZQ261" s="13"/>
      <c r="RZR261" s="13"/>
      <c r="RZS261" s="13"/>
      <c r="RZT261" s="13"/>
      <c r="RZU261" s="13"/>
      <c r="RZV261" s="13"/>
      <c r="RZW261" s="13"/>
      <c r="RZX261" s="13"/>
      <c r="RZY261" s="13"/>
      <c r="RZZ261" s="13"/>
      <c r="SAA261" s="13"/>
      <c r="SAB261" s="13"/>
      <c r="SAC261" s="13"/>
      <c r="SAD261" s="13"/>
      <c r="SAE261" s="13"/>
      <c r="SAF261" s="13"/>
      <c r="SAG261" s="13"/>
      <c r="SAH261" s="13"/>
      <c r="SAI261" s="13"/>
      <c r="SAJ261" s="13"/>
      <c r="SAK261" s="13"/>
      <c r="SAL261" s="13"/>
      <c r="SAM261" s="13"/>
      <c r="SAN261" s="13"/>
      <c r="SAO261" s="13"/>
      <c r="SAP261" s="13"/>
      <c r="SAQ261" s="13"/>
      <c r="SAR261" s="13"/>
      <c r="SAS261" s="13"/>
      <c r="SAT261" s="13"/>
      <c r="SAU261" s="13"/>
      <c r="SAV261" s="13"/>
      <c r="SAW261" s="13"/>
      <c r="SAX261" s="13"/>
      <c r="SAY261" s="13"/>
      <c r="SAZ261" s="13"/>
      <c r="SBA261" s="13"/>
      <c r="SBB261" s="13"/>
      <c r="SBC261" s="13"/>
      <c r="SBD261" s="13"/>
      <c r="SBE261" s="13"/>
      <c r="SBF261" s="13"/>
      <c r="SBG261" s="13"/>
      <c r="SBH261" s="13"/>
      <c r="SBI261" s="13"/>
      <c r="SBJ261" s="13"/>
      <c r="SBK261" s="13"/>
      <c r="SBL261" s="13"/>
      <c r="SBM261" s="13"/>
      <c r="SBN261" s="13"/>
      <c r="SBO261" s="13"/>
      <c r="SBP261" s="13"/>
      <c r="SBQ261" s="13"/>
      <c r="SBR261" s="13"/>
      <c r="SBS261" s="13"/>
      <c r="SBT261" s="13"/>
      <c r="SBU261" s="13"/>
      <c r="SBV261" s="13"/>
      <c r="SBW261" s="13"/>
      <c r="SBX261" s="13"/>
      <c r="SBY261" s="13"/>
      <c r="SBZ261" s="13"/>
      <c r="SCA261" s="13"/>
      <c r="SCB261" s="13"/>
      <c r="SCC261" s="13"/>
      <c r="SCD261" s="13"/>
      <c r="SCE261" s="13"/>
      <c r="SCF261" s="13"/>
      <c r="SCG261" s="13"/>
      <c r="SCH261" s="13"/>
      <c r="SCI261" s="13"/>
      <c r="SCJ261" s="13"/>
      <c r="SCK261" s="13"/>
      <c r="SCL261" s="13"/>
      <c r="SCM261" s="13"/>
      <c r="SCN261" s="13"/>
      <c r="SCO261" s="13"/>
      <c r="SCP261" s="13"/>
      <c r="SCQ261" s="13"/>
      <c r="SCR261" s="13"/>
      <c r="SCS261" s="13"/>
      <c r="SCT261" s="13"/>
      <c r="SCU261" s="13"/>
      <c r="SCV261" s="13"/>
      <c r="SCW261" s="13"/>
      <c r="SCX261" s="13"/>
      <c r="SCY261" s="13"/>
      <c r="SCZ261" s="13"/>
      <c r="SDA261" s="13"/>
      <c r="SDB261" s="13"/>
      <c r="SDC261" s="13"/>
      <c r="SDD261" s="13"/>
      <c r="SDE261" s="13"/>
      <c r="SDF261" s="13"/>
      <c r="SDG261" s="13"/>
      <c r="SDH261" s="13"/>
      <c r="SDI261" s="13"/>
      <c r="SDJ261" s="13"/>
      <c r="SDK261" s="13"/>
      <c r="SDL261" s="13"/>
      <c r="SDM261" s="13"/>
      <c r="SDN261" s="13"/>
      <c r="SDO261" s="13"/>
      <c r="SDP261" s="13"/>
      <c r="SDQ261" s="13"/>
      <c r="SDR261" s="13"/>
      <c r="SDS261" s="13"/>
      <c r="SDT261" s="13"/>
      <c r="SDU261" s="13"/>
      <c r="SDV261" s="13"/>
      <c r="SDW261" s="13"/>
      <c r="SDX261" s="13"/>
      <c r="SDY261" s="13"/>
      <c r="SDZ261" s="13"/>
      <c r="SEA261" s="13"/>
      <c r="SEB261" s="13"/>
      <c r="SEC261" s="13"/>
      <c r="SED261" s="13"/>
      <c r="SEE261" s="13"/>
      <c r="SEF261" s="13"/>
      <c r="SEG261" s="13"/>
      <c r="SEH261" s="13"/>
      <c r="SEI261" s="13"/>
      <c r="SEJ261" s="13"/>
      <c r="SEK261" s="13"/>
      <c r="SEL261" s="13"/>
      <c r="SEM261" s="13"/>
      <c r="SEN261" s="13"/>
      <c r="SEO261" s="13"/>
      <c r="SEP261" s="13"/>
      <c r="SEQ261" s="13"/>
      <c r="SER261" s="13"/>
      <c r="SES261" s="13"/>
      <c r="SET261" s="13"/>
      <c r="SEU261" s="13"/>
      <c r="SEV261" s="13"/>
      <c r="SEW261" s="13"/>
      <c r="SEX261" s="13"/>
      <c r="SEY261" s="13"/>
      <c r="SEZ261" s="13"/>
      <c r="SFA261" s="13"/>
      <c r="SFB261" s="13"/>
      <c r="SFC261" s="13"/>
      <c r="SFD261" s="13"/>
      <c r="SFE261" s="13"/>
      <c r="SFF261" s="13"/>
      <c r="SFG261" s="13"/>
      <c r="SFH261" s="13"/>
      <c r="SFI261" s="13"/>
      <c r="SFJ261" s="13"/>
      <c r="SFK261" s="13"/>
      <c r="SFL261" s="13"/>
      <c r="SFM261" s="13"/>
      <c r="SFN261" s="13"/>
      <c r="SFO261" s="13"/>
      <c r="SFP261" s="13"/>
      <c r="SFQ261" s="13"/>
      <c r="SFR261" s="13"/>
      <c r="SFS261" s="13"/>
      <c r="SFT261" s="13"/>
      <c r="SFU261" s="13"/>
      <c r="SFV261" s="13"/>
      <c r="SFW261" s="13"/>
      <c r="SFX261" s="13"/>
      <c r="SFY261" s="13"/>
      <c r="SFZ261" s="13"/>
      <c r="SGA261" s="13"/>
      <c r="SGB261" s="13"/>
      <c r="SGC261" s="13"/>
      <c r="SGD261" s="13"/>
      <c r="SGE261" s="13"/>
      <c r="SGF261" s="13"/>
      <c r="SGG261" s="13"/>
      <c r="SGH261" s="13"/>
      <c r="SGI261" s="13"/>
      <c r="SGJ261" s="13"/>
      <c r="SGK261" s="13"/>
      <c r="SGL261" s="13"/>
      <c r="SGM261" s="13"/>
      <c r="SGN261" s="13"/>
      <c r="SGO261" s="13"/>
      <c r="SGP261" s="13"/>
      <c r="SGQ261" s="13"/>
      <c r="SGR261" s="13"/>
      <c r="SGS261" s="13"/>
      <c r="SGT261" s="13"/>
      <c r="SGU261" s="13"/>
      <c r="SGV261" s="13"/>
      <c r="SGW261" s="13"/>
      <c r="SGX261" s="13"/>
      <c r="SGY261" s="13"/>
      <c r="SGZ261" s="13"/>
      <c r="SHA261" s="13"/>
      <c r="SHB261" s="13"/>
      <c r="SHC261" s="13"/>
      <c r="SHD261" s="13"/>
      <c r="SHE261" s="13"/>
      <c r="SHF261" s="13"/>
      <c r="SHG261" s="13"/>
      <c r="SHH261" s="13"/>
      <c r="SHI261" s="13"/>
      <c r="SHJ261" s="13"/>
      <c r="SHK261" s="13"/>
      <c r="SHL261" s="13"/>
      <c r="SHM261" s="13"/>
      <c r="SHN261" s="13"/>
      <c r="SHO261" s="13"/>
      <c r="SHP261" s="13"/>
      <c r="SHQ261" s="13"/>
      <c r="SHR261" s="13"/>
      <c r="SHS261" s="13"/>
      <c r="SHT261" s="13"/>
      <c r="SHU261" s="13"/>
      <c r="SHV261" s="13"/>
      <c r="SHW261" s="13"/>
      <c r="SHX261" s="13"/>
      <c r="SHY261" s="13"/>
      <c r="SHZ261" s="13"/>
      <c r="SIA261" s="13"/>
      <c r="SIB261" s="13"/>
      <c r="SIC261" s="13"/>
      <c r="SID261" s="13"/>
      <c r="SIE261" s="13"/>
      <c r="SIF261" s="13"/>
      <c r="SIG261" s="13"/>
      <c r="SIH261" s="13"/>
      <c r="SII261" s="13"/>
      <c r="SIJ261" s="13"/>
      <c r="SIK261" s="13"/>
      <c r="SIL261" s="13"/>
      <c r="SIM261" s="13"/>
      <c r="SIN261" s="13"/>
      <c r="SIO261" s="13"/>
      <c r="SIP261" s="13"/>
      <c r="SIQ261" s="13"/>
      <c r="SIR261" s="13"/>
      <c r="SIS261" s="13"/>
      <c r="SIT261" s="13"/>
      <c r="SIU261" s="13"/>
      <c r="SIV261" s="13"/>
      <c r="SIW261" s="13"/>
      <c r="SIX261" s="13"/>
      <c r="SIY261" s="13"/>
      <c r="SIZ261" s="13"/>
      <c r="SJA261" s="13"/>
      <c r="SJB261" s="13"/>
      <c r="SJC261" s="13"/>
      <c r="SJD261" s="13"/>
      <c r="SJE261" s="13"/>
      <c r="SJF261" s="13"/>
      <c r="SJG261" s="13"/>
      <c r="SJH261" s="13"/>
      <c r="SJI261" s="13"/>
      <c r="SJJ261" s="13"/>
      <c r="SJK261" s="13"/>
      <c r="SJL261" s="13"/>
      <c r="SJM261" s="13"/>
      <c r="SJN261" s="13"/>
      <c r="SJO261" s="13"/>
      <c r="SJP261" s="13"/>
      <c r="SJQ261" s="13"/>
      <c r="SJR261" s="13"/>
      <c r="SJS261" s="13"/>
      <c r="SJT261" s="13"/>
      <c r="SJU261" s="13"/>
      <c r="SJV261" s="13"/>
      <c r="SJW261" s="13"/>
      <c r="SJX261" s="13"/>
      <c r="SJY261" s="13"/>
      <c r="SJZ261" s="13"/>
      <c r="SKA261" s="13"/>
      <c r="SKB261" s="13"/>
      <c r="SKC261" s="13"/>
      <c r="SKD261" s="13"/>
      <c r="SKE261" s="13"/>
      <c r="SKF261" s="13"/>
      <c r="SKG261" s="13"/>
      <c r="SKH261" s="13"/>
      <c r="SKI261" s="13"/>
      <c r="SKJ261" s="13"/>
      <c r="SKK261" s="13"/>
      <c r="SKL261" s="13"/>
      <c r="SKM261" s="13"/>
      <c r="SKN261" s="13"/>
      <c r="SKO261" s="13"/>
      <c r="SKP261" s="13"/>
      <c r="SKQ261" s="13"/>
      <c r="SKR261" s="13"/>
      <c r="SKS261" s="13"/>
      <c r="SKT261" s="13"/>
      <c r="SKU261" s="13"/>
      <c r="SKV261" s="13"/>
      <c r="SKW261" s="13"/>
      <c r="SKX261" s="13"/>
      <c r="SKY261" s="13"/>
      <c r="SKZ261" s="13"/>
      <c r="SLA261" s="13"/>
      <c r="SLB261" s="13"/>
      <c r="SLC261" s="13"/>
      <c r="SLD261" s="13"/>
      <c r="SLE261" s="13"/>
      <c r="SLF261" s="13"/>
      <c r="SLG261" s="13"/>
      <c r="SLH261" s="13"/>
      <c r="SLI261" s="13"/>
      <c r="SLJ261" s="13"/>
      <c r="SLK261" s="13"/>
      <c r="SLL261" s="13"/>
      <c r="SLM261" s="13"/>
      <c r="SLN261" s="13"/>
      <c r="SLO261" s="13"/>
      <c r="SLP261" s="13"/>
      <c r="SLQ261" s="13"/>
      <c r="SLR261" s="13"/>
      <c r="SLS261" s="13"/>
      <c r="SLT261" s="13"/>
      <c r="SLU261" s="13"/>
      <c r="SLV261" s="13"/>
      <c r="SLW261" s="13"/>
      <c r="SLX261" s="13"/>
      <c r="SLY261" s="13"/>
      <c r="SLZ261" s="13"/>
      <c r="SMA261" s="13"/>
      <c r="SMB261" s="13"/>
      <c r="SMC261" s="13"/>
      <c r="SMD261" s="13"/>
      <c r="SME261" s="13"/>
      <c r="SMF261" s="13"/>
      <c r="SMG261" s="13"/>
      <c r="SMH261" s="13"/>
      <c r="SMI261" s="13"/>
      <c r="SMJ261" s="13"/>
      <c r="SMK261" s="13"/>
      <c r="SML261" s="13"/>
      <c r="SMM261" s="13"/>
      <c r="SMN261" s="13"/>
      <c r="SMO261" s="13"/>
      <c r="SMP261" s="13"/>
      <c r="SMQ261" s="13"/>
      <c r="SMR261" s="13"/>
      <c r="SMS261" s="13"/>
      <c r="SMT261" s="13"/>
      <c r="SMU261" s="13"/>
      <c r="SMV261" s="13"/>
      <c r="SMW261" s="13"/>
      <c r="SMX261" s="13"/>
      <c r="SMY261" s="13"/>
      <c r="SMZ261" s="13"/>
      <c r="SNA261" s="13"/>
      <c r="SNB261" s="13"/>
      <c r="SNC261" s="13"/>
      <c r="SND261" s="13"/>
      <c r="SNE261" s="13"/>
      <c r="SNF261" s="13"/>
      <c r="SNG261" s="13"/>
      <c r="SNH261" s="13"/>
      <c r="SNI261" s="13"/>
      <c r="SNJ261" s="13"/>
      <c r="SNK261" s="13"/>
      <c r="SNL261" s="13"/>
      <c r="SNM261" s="13"/>
      <c r="SNN261" s="13"/>
      <c r="SNO261" s="13"/>
      <c r="SNP261" s="13"/>
      <c r="SNQ261" s="13"/>
      <c r="SNR261" s="13"/>
      <c r="SNS261" s="13"/>
      <c r="SNT261" s="13"/>
      <c r="SNU261" s="13"/>
      <c r="SNV261" s="13"/>
      <c r="SNW261" s="13"/>
      <c r="SNX261" s="13"/>
      <c r="SNY261" s="13"/>
      <c r="SNZ261" s="13"/>
      <c r="SOA261" s="13"/>
      <c r="SOB261" s="13"/>
      <c r="SOC261" s="13"/>
      <c r="SOD261" s="13"/>
      <c r="SOE261" s="13"/>
      <c r="SOF261" s="13"/>
      <c r="SOG261" s="13"/>
      <c r="SOH261" s="13"/>
      <c r="SOI261" s="13"/>
      <c r="SOJ261" s="13"/>
      <c r="SOK261" s="13"/>
      <c r="SOL261" s="13"/>
      <c r="SOM261" s="13"/>
      <c r="SON261" s="13"/>
      <c r="SOO261" s="13"/>
      <c r="SOP261" s="13"/>
      <c r="SOQ261" s="13"/>
      <c r="SOR261" s="13"/>
      <c r="SOS261" s="13"/>
      <c r="SOT261" s="13"/>
      <c r="SOU261" s="13"/>
      <c r="SOV261" s="13"/>
      <c r="SOW261" s="13"/>
      <c r="SOX261" s="13"/>
      <c r="SOY261" s="13"/>
      <c r="SOZ261" s="13"/>
      <c r="SPA261" s="13"/>
      <c r="SPB261" s="13"/>
      <c r="SPC261" s="13"/>
      <c r="SPD261" s="13"/>
      <c r="SPE261" s="13"/>
      <c r="SPF261" s="13"/>
      <c r="SPG261" s="13"/>
      <c r="SPH261" s="13"/>
      <c r="SPI261" s="13"/>
      <c r="SPJ261" s="13"/>
      <c r="SPK261" s="13"/>
      <c r="SPL261" s="13"/>
      <c r="SPM261" s="13"/>
      <c r="SPN261" s="13"/>
      <c r="SPO261" s="13"/>
      <c r="SPP261" s="13"/>
      <c r="SPQ261" s="13"/>
      <c r="SPR261" s="13"/>
      <c r="SPS261" s="13"/>
      <c r="SPT261" s="13"/>
      <c r="SPU261" s="13"/>
      <c r="SPV261" s="13"/>
      <c r="SPW261" s="13"/>
      <c r="SPX261" s="13"/>
      <c r="SPY261" s="13"/>
      <c r="SPZ261" s="13"/>
      <c r="SQA261" s="13"/>
      <c r="SQB261" s="13"/>
      <c r="SQC261" s="13"/>
      <c r="SQD261" s="13"/>
      <c r="SQE261" s="13"/>
      <c r="SQF261" s="13"/>
      <c r="SQG261" s="13"/>
      <c r="SQH261" s="13"/>
      <c r="SQI261" s="13"/>
      <c r="SQJ261" s="13"/>
      <c r="SQK261" s="13"/>
      <c r="SQL261" s="13"/>
      <c r="SQM261" s="13"/>
      <c r="SQN261" s="13"/>
      <c r="SQO261" s="13"/>
      <c r="SQP261" s="13"/>
      <c r="SQQ261" s="13"/>
      <c r="SQR261" s="13"/>
      <c r="SQS261" s="13"/>
      <c r="SQT261" s="13"/>
      <c r="SQU261" s="13"/>
      <c r="SQV261" s="13"/>
      <c r="SQW261" s="13"/>
      <c r="SQX261" s="13"/>
      <c r="SQY261" s="13"/>
      <c r="SQZ261" s="13"/>
      <c r="SRA261" s="13"/>
      <c r="SRB261" s="13"/>
      <c r="SRC261" s="13"/>
      <c r="SRD261" s="13"/>
      <c r="SRE261" s="13"/>
      <c r="SRF261" s="13"/>
      <c r="SRG261" s="13"/>
      <c r="SRH261" s="13"/>
      <c r="SRI261" s="13"/>
      <c r="SRJ261" s="13"/>
      <c r="SRK261" s="13"/>
      <c r="SRL261" s="13"/>
      <c r="SRM261" s="13"/>
      <c r="SRN261" s="13"/>
      <c r="SRO261" s="13"/>
      <c r="SRP261" s="13"/>
      <c r="SRQ261" s="13"/>
      <c r="SRR261" s="13"/>
      <c r="SRS261" s="13"/>
      <c r="SRT261" s="13"/>
      <c r="SRU261" s="13"/>
      <c r="SRV261" s="13"/>
      <c r="SRW261" s="13"/>
      <c r="SRX261" s="13"/>
      <c r="SRY261" s="13"/>
      <c r="SRZ261" s="13"/>
      <c r="SSA261" s="13"/>
      <c r="SSB261" s="13"/>
      <c r="SSC261" s="13"/>
      <c r="SSD261" s="13"/>
      <c r="SSE261" s="13"/>
      <c r="SSF261" s="13"/>
      <c r="SSG261" s="13"/>
      <c r="SSH261" s="13"/>
      <c r="SSI261" s="13"/>
      <c r="SSJ261" s="13"/>
      <c r="SSK261" s="13"/>
      <c r="SSL261" s="13"/>
      <c r="SSM261" s="13"/>
      <c r="SSN261" s="13"/>
      <c r="SSO261" s="13"/>
      <c r="SSP261" s="13"/>
      <c r="SSQ261" s="13"/>
      <c r="SSR261" s="13"/>
      <c r="SSS261" s="13"/>
      <c r="SST261" s="13"/>
      <c r="SSU261" s="13"/>
      <c r="SSV261" s="13"/>
      <c r="SSW261" s="13"/>
      <c r="SSX261" s="13"/>
      <c r="SSY261" s="13"/>
      <c r="SSZ261" s="13"/>
      <c r="STA261" s="13"/>
      <c r="STB261" s="13"/>
      <c r="STC261" s="13"/>
      <c r="STD261" s="13"/>
      <c r="STE261" s="13"/>
      <c r="STF261" s="13"/>
      <c r="STG261" s="13"/>
      <c r="STH261" s="13"/>
      <c r="STI261" s="13"/>
      <c r="STJ261" s="13"/>
      <c r="STK261" s="13"/>
      <c r="STL261" s="13"/>
      <c r="STM261" s="13"/>
      <c r="STN261" s="13"/>
      <c r="STO261" s="13"/>
      <c r="STP261" s="13"/>
      <c r="STQ261" s="13"/>
      <c r="STR261" s="13"/>
      <c r="STS261" s="13"/>
      <c r="STT261" s="13"/>
      <c r="STU261" s="13"/>
      <c r="STV261" s="13"/>
      <c r="STW261" s="13"/>
      <c r="STX261" s="13"/>
      <c r="STY261" s="13"/>
      <c r="STZ261" s="13"/>
      <c r="SUA261" s="13"/>
      <c r="SUB261" s="13"/>
      <c r="SUC261" s="13"/>
      <c r="SUD261" s="13"/>
      <c r="SUE261" s="13"/>
      <c r="SUF261" s="13"/>
      <c r="SUG261" s="13"/>
      <c r="SUH261" s="13"/>
      <c r="SUI261" s="13"/>
      <c r="SUJ261" s="13"/>
      <c r="SUK261" s="13"/>
      <c r="SUL261" s="13"/>
      <c r="SUM261" s="13"/>
      <c r="SUN261" s="13"/>
      <c r="SUO261" s="13"/>
      <c r="SUP261" s="13"/>
      <c r="SUQ261" s="13"/>
      <c r="SUR261" s="13"/>
      <c r="SUS261" s="13"/>
      <c r="SUT261" s="13"/>
      <c r="SUU261" s="13"/>
      <c r="SUV261" s="13"/>
      <c r="SUW261" s="13"/>
      <c r="SUX261" s="13"/>
      <c r="SUY261" s="13"/>
      <c r="SUZ261" s="13"/>
      <c r="SVA261" s="13"/>
      <c r="SVB261" s="13"/>
      <c r="SVC261" s="13"/>
      <c r="SVD261" s="13"/>
      <c r="SVE261" s="13"/>
      <c r="SVF261" s="13"/>
      <c r="SVG261" s="13"/>
      <c r="SVH261" s="13"/>
      <c r="SVI261" s="13"/>
      <c r="SVJ261" s="13"/>
      <c r="SVK261" s="13"/>
      <c r="SVL261" s="13"/>
      <c r="SVM261" s="13"/>
      <c r="SVN261" s="13"/>
      <c r="SVO261" s="13"/>
      <c r="SVP261" s="13"/>
      <c r="SVQ261" s="13"/>
      <c r="SVR261" s="13"/>
      <c r="SVS261" s="13"/>
      <c r="SVT261" s="13"/>
      <c r="SVU261" s="13"/>
      <c r="SVV261" s="13"/>
      <c r="SVW261" s="13"/>
      <c r="SVX261" s="13"/>
      <c r="SVY261" s="13"/>
      <c r="SVZ261" s="13"/>
      <c r="SWA261" s="13"/>
      <c r="SWB261" s="13"/>
      <c r="SWC261" s="13"/>
      <c r="SWD261" s="13"/>
      <c r="SWE261" s="13"/>
      <c r="SWF261" s="13"/>
      <c r="SWG261" s="13"/>
      <c r="SWH261" s="13"/>
      <c r="SWI261" s="13"/>
      <c r="SWJ261" s="13"/>
      <c r="SWK261" s="13"/>
      <c r="SWL261" s="13"/>
      <c r="SWM261" s="13"/>
      <c r="SWN261" s="13"/>
      <c r="SWO261" s="13"/>
      <c r="SWP261" s="13"/>
      <c r="SWQ261" s="13"/>
      <c r="SWR261" s="13"/>
      <c r="SWS261" s="13"/>
      <c r="SWT261" s="13"/>
      <c r="SWU261" s="13"/>
      <c r="SWV261" s="13"/>
      <c r="SWW261" s="13"/>
      <c r="SWX261" s="13"/>
      <c r="SWY261" s="13"/>
      <c r="SWZ261" s="13"/>
      <c r="SXA261" s="13"/>
      <c r="SXB261" s="13"/>
      <c r="SXC261" s="13"/>
      <c r="SXD261" s="13"/>
      <c r="SXE261" s="13"/>
      <c r="SXF261" s="13"/>
      <c r="SXG261" s="13"/>
      <c r="SXH261" s="13"/>
      <c r="SXI261" s="13"/>
      <c r="SXJ261" s="13"/>
      <c r="SXK261" s="13"/>
      <c r="SXL261" s="13"/>
      <c r="SXM261" s="13"/>
      <c r="SXN261" s="13"/>
      <c r="SXO261" s="13"/>
      <c r="SXP261" s="13"/>
      <c r="SXQ261" s="13"/>
      <c r="SXR261" s="13"/>
      <c r="SXS261" s="13"/>
      <c r="SXT261" s="13"/>
      <c r="SXU261" s="13"/>
      <c r="SXV261" s="13"/>
      <c r="SXW261" s="13"/>
      <c r="SXX261" s="13"/>
      <c r="SXY261" s="13"/>
      <c r="SXZ261" s="13"/>
      <c r="SYA261" s="13"/>
      <c r="SYB261" s="13"/>
      <c r="SYC261" s="13"/>
      <c r="SYD261" s="13"/>
      <c r="SYE261" s="13"/>
      <c r="SYF261" s="13"/>
      <c r="SYG261" s="13"/>
      <c r="SYH261" s="13"/>
      <c r="SYI261" s="13"/>
      <c r="SYJ261" s="13"/>
      <c r="SYK261" s="13"/>
      <c r="SYL261" s="13"/>
      <c r="SYM261" s="13"/>
      <c r="SYN261" s="13"/>
      <c r="SYO261" s="13"/>
      <c r="SYP261" s="13"/>
      <c r="SYQ261" s="13"/>
      <c r="SYR261" s="13"/>
      <c r="SYS261" s="13"/>
      <c r="SYT261" s="13"/>
      <c r="SYU261" s="13"/>
      <c r="SYV261" s="13"/>
      <c r="SYW261" s="13"/>
      <c r="SYX261" s="13"/>
      <c r="SYY261" s="13"/>
      <c r="SYZ261" s="13"/>
      <c r="SZA261" s="13"/>
      <c r="SZB261" s="13"/>
      <c r="SZC261" s="13"/>
      <c r="SZD261" s="13"/>
      <c r="SZE261" s="13"/>
      <c r="SZF261" s="13"/>
      <c r="SZG261" s="13"/>
      <c r="SZH261" s="13"/>
      <c r="SZI261" s="13"/>
      <c r="SZJ261" s="13"/>
      <c r="SZK261" s="13"/>
      <c r="SZL261" s="13"/>
      <c r="SZM261" s="13"/>
      <c r="SZN261" s="13"/>
      <c r="SZO261" s="13"/>
      <c r="SZP261" s="13"/>
      <c r="SZQ261" s="13"/>
      <c r="SZR261" s="13"/>
      <c r="SZS261" s="13"/>
      <c r="SZT261" s="13"/>
      <c r="SZU261" s="13"/>
      <c r="SZV261" s="13"/>
      <c r="SZW261" s="13"/>
      <c r="SZX261" s="13"/>
      <c r="SZY261" s="13"/>
      <c r="SZZ261" s="13"/>
      <c r="TAA261" s="13"/>
      <c r="TAB261" s="13"/>
      <c r="TAC261" s="13"/>
      <c r="TAD261" s="13"/>
      <c r="TAE261" s="13"/>
      <c r="TAF261" s="13"/>
      <c r="TAG261" s="13"/>
      <c r="TAH261" s="13"/>
      <c r="TAI261" s="13"/>
      <c r="TAJ261" s="13"/>
      <c r="TAK261" s="13"/>
      <c r="TAL261" s="13"/>
      <c r="TAM261" s="13"/>
      <c r="TAN261" s="13"/>
      <c r="TAO261" s="13"/>
      <c r="TAP261" s="13"/>
      <c r="TAQ261" s="13"/>
      <c r="TAR261" s="13"/>
      <c r="TAS261" s="13"/>
      <c r="TAT261" s="13"/>
      <c r="TAU261" s="13"/>
      <c r="TAV261" s="13"/>
      <c r="TAW261" s="13"/>
      <c r="TAX261" s="13"/>
      <c r="TAY261" s="13"/>
      <c r="TAZ261" s="13"/>
      <c r="TBA261" s="13"/>
      <c r="TBB261" s="13"/>
      <c r="TBC261" s="13"/>
      <c r="TBD261" s="13"/>
      <c r="TBE261" s="13"/>
      <c r="TBF261" s="13"/>
      <c r="TBG261" s="13"/>
      <c r="TBH261" s="13"/>
      <c r="TBI261" s="13"/>
      <c r="TBJ261" s="13"/>
      <c r="TBK261" s="13"/>
      <c r="TBL261" s="13"/>
      <c r="TBM261" s="13"/>
      <c r="TBN261" s="13"/>
      <c r="TBO261" s="13"/>
      <c r="TBP261" s="13"/>
      <c r="TBQ261" s="13"/>
      <c r="TBR261" s="13"/>
      <c r="TBS261" s="13"/>
      <c r="TBT261" s="13"/>
      <c r="TBU261" s="13"/>
      <c r="TBV261" s="13"/>
      <c r="TBW261" s="13"/>
      <c r="TBX261" s="13"/>
      <c r="TBY261" s="13"/>
      <c r="TBZ261" s="13"/>
      <c r="TCA261" s="13"/>
      <c r="TCB261" s="13"/>
      <c r="TCC261" s="13"/>
      <c r="TCD261" s="13"/>
      <c r="TCE261" s="13"/>
      <c r="TCF261" s="13"/>
      <c r="TCG261" s="13"/>
      <c r="TCH261" s="13"/>
      <c r="TCI261" s="13"/>
      <c r="TCJ261" s="13"/>
      <c r="TCK261" s="13"/>
      <c r="TCL261" s="13"/>
      <c r="TCM261" s="13"/>
      <c r="TCN261" s="13"/>
      <c r="TCO261" s="13"/>
      <c r="TCP261" s="13"/>
      <c r="TCQ261" s="13"/>
      <c r="TCR261" s="13"/>
      <c r="TCS261" s="13"/>
      <c r="TCT261" s="13"/>
      <c r="TCU261" s="13"/>
      <c r="TCV261" s="13"/>
      <c r="TCW261" s="13"/>
      <c r="TCX261" s="13"/>
      <c r="TCY261" s="13"/>
      <c r="TCZ261" s="13"/>
      <c r="TDA261" s="13"/>
      <c r="TDB261" s="13"/>
      <c r="TDC261" s="13"/>
      <c r="TDD261" s="13"/>
      <c r="TDE261" s="13"/>
      <c r="TDF261" s="13"/>
      <c r="TDG261" s="13"/>
      <c r="TDH261" s="13"/>
      <c r="TDI261" s="13"/>
      <c r="TDJ261" s="13"/>
      <c r="TDK261" s="13"/>
      <c r="TDL261" s="13"/>
      <c r="TDM261" s="13"/>
      <c r="TDN261" s="13"/>
      <c r="TDO261" s="13"/>
      <c r="TDP261" s="13"/>
      <c r="TDQ261" s="13"/>
      <c r="TDR261" s="13"/>
      <c r="TDS261" s="13"/>
      <c r="TDT261" s="13"/>
      <c r="TDU261" s="13"/>
      <c r="TDV261" s="13"/>
      <c r="TDW261" s="13"/>
      <c r="TDX261" s="13"/>
      <c r="TDY261" s="13"/>
      <c r="TDZ261" s="13"/>
      <c r="TEA261" s="13"/>
      <c r="TEB261" s="13"/>
      <c r="TEC261" s="13"/>
      <c r="TED261" s="13"/>
      <c r="TEE261" s="13"/>
      <c r="TEF261" s="13"/>
      <c r="TEG261" s="13"/>
      <c r="TEH261" s="13"/>
      <c r="TEI261" s="13"/>
      <c r="TEJ261" s="13"/>
      <c r="TEK261" s="13"/>
      <c r="TEL261" s="13"/>
      <c r="TEM261" s="13"/>
      <c r="TEN261" s="13"/>
      <c r="TEO261" s="13"/>
      <c r="TEP261" s="13"/>
      <c r="TEQ261" s="13"/>
      <c r="TER261" s="13"/>
      <c r="TES261" s="13"/>
      <c r="TET261" s="13"/>
      <c r="TEU261" s="13"/>
      <c r="TEV261" s="13"/>
      <c r="TEW261" s="13"/>
      <c r="TEX261" s="13"/>
      <c r="TEY261" s="13"/>
      <c r="TEZ261" s="13"/>
      <c r="TFA261" s="13"/>
      <c r="TFB261" s="13"/>
      <c r="TFC261" s="13"/>
      <c r="TFD261" s="13"/>
      <c r="TFE261" s="13"/>
      <c r="TFF261" s="13"/>
      <c r="TFG261" s="13"/>
      <c r="TFH261" s="13"/>
      <c r="TFI261" s="13"/>
      <c r="TFJ261" s="13"/>
      <c r="TFK261" s="13"/>
      <c r="TFL261" s="13"/>
      <c r="TFM261" s="13"/>
      <c r="TFN261" s="13"/>
      <c r="TFO261" s="13"/>
      <c r="TFP261" s="13"/>
      <c r="TFQ261" s="13"/>
      <c r="TFR261" s="13"/>
      <c r="TFS261" s="13"/>
      <c r="TFT261" s="13"/>
      <c r="TFU261" s="13"/>
      <c r="TFV261" s="13"/>
      <c r="TFW261" s="13"/>
      <c r="TFX261" s="13"/>
      <c r="TFY261" s="13"/>
      <c r="TFZ261" s="13"/>
      <c r="TGA261" s="13"/>
      <c r="TGB261" s="13"/>
      <c r="TGC261" s="13"/>
      <c r="TGD261" s="13"/>
      <c r="TGE261" s="13"/>
      <c r="TGF261" s="13"/>
      <c r="TGG261" s="13"/>
      <c r="TGH261" s="13"/>
      <c r="TGI261" s="13"/>
      <c r="TGJ261" s="13"/>
      <c r="TGK261" s="13"/>
      <c r="TGL261" s="13"/>
      <c r="TGM261" s="13"/>
      <c r="TGN261" s="13"/>
      <c r="TGO261" s="13"/>
      <c r="TGP261" s="13"/>
      <c r="TGQ261" s="13"/>
      <c r="TGR261" s="13"/>
      <c r="TGS261" s="13"/>
      <c r="TGT261" s="13"/>
      <c r="TGU261" s="13"/>
      <c r="TGV261" s="13"/>
      <c r="TGW261" s="13"/>
      <c r="TGX261" s="13"/>
      <c r="TGY261" s="13"/>
      <c r="TGZ261" s="13"/>
      <c r="THA261" s="13"/>
      <c r="THB261" s="13"/>
      <c r="THC261" s="13"/>
      <c r="THD261" s="13"/>
      <c r="THE261" s="13"/>
      <c r="THF261" s="13"/>
      <c r="THG261" s="13"/>
      <c r="THH261" s="13"/>
      <c r="THI261" s="13"/>
      <c r="THJ261" s="13"/>
      <c r="THK261" s="13"/>
      <c r="THL261" s="13"/>
      <c r="THM261" s="13"/>
      <c r="THN261" s="13"/>
      <c r="THO261" s="13"/>
      <c r="THP261" s="13"/>
      <c r="THQ261" s="13"/>
      <c r="THR261" s="13"/>
      <c r="THS261" s="13"/>
      <c r="THT261" s="13"/>
      <c r="THU261" s="13"/>
      <c r="THV261" s="13"/>
      <c r="THW261" s="13"/>
      <c r="THX261" s="13"/>
      <c r="THY261" s="13"/>
      <c r="THZ261" s="13"/>
      <c r="TIA261" s="13"/>
      <c r="TIB261" s="13"/>
      <c r="TIC261" s="13"/>
      <c r="TID261" s="13"/>
      <c r="TIE261" s="13"/>
      <c r="TIF261" s="13"/>
      <c r="TIG261" s="13"/>
      <c r="TIH261" s="13"/>
      <c r="TII261" s="13"/>
      <c r="TIJ261" s="13"/>
      <c r="TIK261" s="13"/>
      <c r="TIL261" s="13"/>
      <c r="TIM261" s="13"/>
      <c r="TIN261" s="13"/>
      <c r="TIO261" s="13"/>
      <c r="TIP261" s="13"/>
      <c r="TIQ261" s="13"/>
      <c r="TIR261" s="13"/>
      <c r="TIS261" s="13"/>
      <c r="TIT261" s="13"/>
      <c r="TIU261" s="13"/>
      <c r="TIV261" s="13"/>
      <c r="TIW261" s="13"/>
      <c r="TIX261" s="13"/>
      <c r="TIY261" s="13"/>
      <c r="TIZ261" s="13"/>
      <c r="TJA261" s="13"/>
      <c r="TJB261" s="13"/>
      <c r="TJC261" s="13"/>
      <c r="TJD261" s="13"/>
      <c r="TJE261" s="13"/>
      <c r="TJF261" s="13"/>
      <c r="TJG261" s="13"/>
      <c r="TJH261" s="13"/>
      <c r="TJI261" s="13"/>
      <c r="TJJ261" s="13"/>
      <c r="TJK261" s="13"/>
      <c r="TJL261" s="13"/>
      <c r="TJM261" s="13"/>
      <c r="TJN261" s="13"/>
      <c r="TJO261" s="13"/>
      <c r="TJP261" s="13"/>
      <c r="TJQ261" s="13"/>
      <c r="TJR261" s="13"/>
      <c r="TJS261" s="13"/>
      <c r="TJT261" s="13"/>
      <c r="TJU261" s="13"/>
      <c r="TJV261" s="13"/>
      <c r="TJW261" s="13"/>
      <c r="TJX261" s="13"/>
      <c r="TJY261" s="13"/>
      <c r="TJZ261" s="13"/>
      <c r="TKA261" s="13"/>
      <c r="TKB261" s="13"/>
      <c r="TKC261" s="13"/>
      <c r="TKD261" s="13"/>
      <c r="TKE261" s="13"/>
      <c r="TKF261" s="13"/>
      <c r="TKG261" s="13"/>
      <c r="TKH261" s="13"/>
      <c r="TKI261" s="13"/>
      <c r="TKJ261" s="13"/>
      <c r="TKK261" s="13"/>
      <c r="TKL261" s="13"/>
      <c r="TKM261" s="13"/>
      <c r="TKN261" s="13"/>
      <c r="TKO261" s="13"/>
      <c r="TKP261" s="13"/>
      <c r="TKQ261" s="13"/>
      <c r="TKR261" s="13"/>
      <c r="TKS261" s="13"/>
      <c r="TKT261" s="13"/>
      <c r="TKU261" s="13"/>
      <c r="TKV261" s="13"/>
      <c r="TKW261" s="13"/>
      <c r="TKX261" s="13"/>
      <c r="TKY261" s="13"/>
      <c r="TKZ261" s="13"/>
      <c r="TLA261" s="13"/>
      <c r="TLB261" s="13"/>
      <c r="TLC261" s="13"/>
      <c r="TLD261" s="13"/>
      <c r="TLE261" s="13"/>
      <c r="TLF261" s="13"/>
      <c r="TLG261" s="13"/>
      <c r="TLH261" s="13"/>
      <c r="TLI261" s="13"/>
      <c r="TLJ261" s="13"/>
      <c r="TLK261" s="13"/>
      <c r="TLL261" s="13"/>
      <c r="TLM261" s="13"/>
      <c r="TLN261" s="13"/>
      <c r="TLO261" s="13"/>
      <c r="TLP261" s="13"/>
      <c r="TLQ261" s="13"/>
      <c r="TLR261" s="13"/>
      <c r="TLS261" s="13"/>
      <c r="TLT261" s="13"/>
      <c r="TLU261" s="13"/>
      <c r="TLV261" s="13"/>
      <c r="TLW261" s="13"/>
      <c r="TLX261" s="13"/>
      <c r="TLY261" s="13"/>
      <c r="TLZ261" s="13"/>
      <c r="TMA261" s="13"/>
      <c r="TMB261" s="13"/>
      <c r="TMC261" s="13"/>
      <c r="TMD261" s="13"/>
      <c r="TME261" s="13"/>
      <c r="TMF261" s="13"/>
      <c r="TMG261" s="13"/>
      <c r="TMH261" s="13"/>
      <c r="TMI261" s="13"/>
      <c r="TMJ261" s="13"/>
      <c r="TMK261" s="13"/>
      <c r="TML261" s="13"/>
      <c r="TMM261" s="13"/>
      <c r="TMN261" s="13"/>
      <c r="TMO261" s="13"/>
      <c r="TMP261" s="13"/>
      <c r="TMQ261" s="13"/>
      <c r="TMR261" s="13"/>
      <c r="TMS261" s="13"/>
      <c r="TMT261" s="13"/>
      <c r="TMU261" s="13"/>
      <c r="TMV261" s="13"/>
      <c r="TMW261" s="13"/>
      <c r="TMX261" s="13"/>
      <c r="TMY261" s="13"/>
      <c r="TMZ261" s="13"/>
      <c r="TNA261" s="13"/>
      <c r="TNB261" s="13"/>
      <c r="TNC261" s="13"/>
      <c r="TND261" s="13"/>
      <c r="TNE261" s="13"/>
      <c r="TNF261" s="13"/>
      <c r="TNG261" s="13"/>
      <c r="TNH261" s="13"/>
      <c r="TNI261" s="13"/>
      <c r="TNJ261" s="13"/>
      <c r="TNK261" s="13"/>
      <c r="TNL261" s="13"/>
      <c r="TNM261" s="13"/>
      <c r="TNN261" s="13"/>
      <c r="TNO261" s="13"/>
      <c r="TNP261" s="13"/>
      <c r="TNQ261" s="13"/>
      <c r="TNR261" s="13"/>
      <c r="TNS261" s="13"/>
      <c r="TNT261" s="13"/>
      <c r="TNU261" s="13"/>
      <c r="TNV261" s="13"/>
      <c r="TNW261" s="13"/>
      <c r="TNX261" s="13"/>
      <c r="TNY261" s="13"/>
      <c r="TNZ261" s="13"/>
      <c r="TOA261" s="13"/>
      <c r="TOB261" s="13"/>
      <c r="TOC261" s="13"/>
      <c r="TOD261" s="13"/>
      <c r="TOE261" s="13"/>
      <c r="TOF261" s="13"/>
      <c r="TOG261" s="13"/>
      <c r="TOH261" s="13"/>
      <c r="TOI261" s="13"/>
      <c r="TOJ261" s="13"/>
      <c r="TOK261" s="13"/>
      <c r="TOL261" s="13"/>
      <c r="TOM261" s="13"/>
      <c r="TON261" s="13"/>
      <c r="TOO261" s="13"/>
      <c r="TOP261" s="13"/>
      <c r="TOQ261" s="13"/>
      <c r="TOR261" s="13"/>
      <c r="TOS261" s="13"/>
      <c r="TOT261" s="13"/>
      <c r="TOU261" s="13"/>
      <c r="TOV261" s="13"/>
      <c r="TOW261" s="13"/>
      <c r="TOX261" s="13"/>
      <c r="TOY261" s="13"/>
      <c r="TOZ261" s="13"/>
      <c r="TPA261" s="13"/>
      <c r="TPB261" s="13"/>
      <c r="TPC261" s="13"/>
      <c r="TPD261" s="13"/>
      <c r="TPE261" s="13"/>
      <c r="TPF261" s="13"/>
      <c r="TPG261" s="13"/>
      <c r="TPH261" s="13"/>
      <c r="TPI261" s="13"/>
      <c r="TPJ261" s="13"/>
      <c r="TPK261" s="13"/>
      <c r="TPL261" s="13"/>
      <c r="TPM261" s="13"/>
      <c r="TPN261" s="13"/>
      <c r="TPO261" s="13"/>
      <c r="TPP261" s="13"/>
      <c r="TPQ261" s="13"/>
      <c r="TPR261" s="13"/>
      <c r="TPS261" s="13"/>
      <c r="TPT261" s="13"/>
      <c r="TPU261" s="13"/>
      <c r="TPV261" s="13"/>
      <c r="TPW261" s="13"/>
      <c r="TPX261" s="13"/>
      <c r="TPY261" s="13"/>
      <c r="TPZ261" s="13"/>
      <c r="TQA261" s="13"/>
      <c r="TQB261" s="13"/>
      <c r="TQC261" s="13"/>
      <c r="TQD261" s="13"/>
      <c r="TQE261" s="13"/>
      <c r="TQF261" s="13"/>
      <c r="TQG261" s="13"/>
      <c r="TQH261" s="13"/>
      <c r="TQI261" s="13"/>
      <c r="TQJ261" s="13"/>
      <c r="TQK261" s="13"/>
      <c r="TQL261" s="13"/>
      <c r="TQM261" s="13"/>
      <c r="TQN261" s="13"/>
      <c r="TQO261" s="13"/>
      <c r="TQP261" s="13"/>
      <c r="TQQ261" s="13"/>
      <c r="TQR261" s="13"/>
      <c r="TQS261" s="13"/>
      <c r="TQT261" s="13"/>
      <c r="TQU261" s="13"/>
      <c r="TQV261" s="13"/>
      <c r="TQW261" s="13"/>
      <c r="TQX261" s="13"/>
      <c r="TQY261" s="13"/>
      <c r="TQZ261" s="13"/>
      <c r="TRA261" s="13"/>
      <c r="TRB261" s="13"/>
      <c r="TRC261" s="13"/>
      <c r="TRD261" s="13"/>
      <c r="TRE261" s="13"/>
      <c r="TRF261" s="13"/>
      <c r="TRG261" s="13"/>
      <c r="TRH261" s="13"/>
      <c r="TRI261" s="13"/>
      <c r="TRJ261" s="13"/>
      <c r="TRK261" s="13"/>
      <c r="TRL261" s="13"/>
      <c r="TRM261" s="13"/>
      <c r="TRN261" s="13"/>
      <c r="TRO261" s="13"/>
      <c r="TRP261" s="13"/>
      <c r="TRQ261" s="13"/>
      <c r="TRR261" s="13"/>
      <c r="TRS261" s="13"/>
      <c r="TRT261" s="13"/>
      <c r="TRU261" s="13"/>
      <c r="TRV261" s="13"/>
      <c r="TRW261" s="13"/>
      <c r="TRX261" s="13"/>
      <c r="TRY261" s="13"/>
      <c r="TRZ261" s="13"/>
      <c r="TSA261" s="13"/>
      <c r="TSB261" s="13"/>
      <c r="TSC261" s="13"/>
      <c r="TSD261" s="13"/>
      <c r="TSE261" s="13"/>
      <c r="TSF261" s="13"/>
      <c r="TSG261" s="13"/>
      <c r="TSH261" s="13"/>
      <c r="TSI261" s="13"/>
      <c r="TSJ261" s="13"/>
      <c r="TSK261" s="13"/>
      <c r="TSL261" s="13"/>
      <c r="TSM261" s="13"/>
      <c r="TSN261" s="13"/>
      <c r="TSO261" s="13"/>
      <c r="TSP261" s="13"/>
      <c r="TSQ261" s="13"/>
      <c r="TSR261" s="13"/>
      <c r="TSS261" s="13"/>
      <c r="TST261" s="13"/>
      <c r="TSU261" s="13"/>
      <c r="TSV261" s="13"/>
      <c r="TSW261" s="13"/>
      <c r="TSX261" s="13"/>
      <c r="TSY261" s="13"/>
      <c r="TSZ261" s="13"/>
      <c r="TTA261" s="13"/>
      <c r="TTB261" s="13"/>
      <c r="TTC261" s="13"/>
      <c r="TTD261" s="13"/>
      <c r="TTE261" s="13"/>
      <c r="TTF261" s="13"/>
      <c r="TTG261" s="13"/>
      <c r="TTH261" s="13"/>
      <c r="TTI261" s="13"/>
      <c r="TTJ261" s="13"/>
      <c r="TTK261" s="13"/>
      <c r="TTL261" s="13"/>
      <c r="TTM261" s="13"/>
      <c r="TTN261" s="13"/>
      <c r="TTO261" s="13"/>
      <c r="TTP261" s="13"/>
      <c r="TTQ261" s="13"/>
      <c r="TTR261" s="13"/>
      <c r="TTS261" s="13"/>
      <c r="TTT261" s="13"/>
      <c r="TTU261" s="13"/>
      <c r="TTV261" s="13"/>
      <c r="TTW261" s="13"/>
      <c r="TTX261" s="13"/>
      <c r="TTY261" s="13"/>
      <c r="TTZ261" s="13"/>
      <c r="TUA261" s="13"/>
      <c r="TUB261" s="13"/>
      <c r="TUC261" s="13"/>
      <c r="TUD261" s="13"/>
      <c r="TUE261" s="13"/>
      <c r="TUF261" s="13"/>
      <c r="TUG261" s="13"/>
      <c r="TUH261" s="13"/>
      <c r="TUI261" s="13"/>
      <c r="TUJ261" s="13"/>
      <c r="TUK261" s="13"/>
      <c r="TUL261" s="13"/>
      <c r="TUM261" s="13"/>
      <c r="TUN261" s="13"/>
      <c r="TUO261" s="13"/>
      <c r="TUP261" s="13"/>
      <c r="TUQ261" s="13"/>
      <c r="TUR261" s="13"/>
      <c r="TUS261" s="13"/>
      <c r="TUT261" s="13"/>
      <c r="TUU261" s="13"/>
      <c r="TUV261" s="13"/>
      <c r="TUW261" s="13"/>
      <c r="TUX261" s="13"/>
      <c r="TUY261" s="13"/>
      <c r="TUZ261" s="13"/>
      <c r="TVA261" s="13"/>
      <c r="TVB261" s="13"/>
      <c r="TVC261" s="13"/>
      <c r="TVD261" s="13"/>
      <c r="TVE261" s="13"/>
      <c r="TVF261" s="13"/>
      <c r="TVG261" s="13"/>
      <c r="TVH261" s="13"/>
      <c r="TVI261" s="13"/>
      <c r="TVJ261" s="13"/>
      <c r="TVK261" s="13"/>
      <c r="TVL261" s="13"/>
      <c r="TVM261" s="13"/>
      <c r="TVN261" s="13"/>
      <c r="TVO261" s="13"/>
      <c r="TVP261" s="13"/>
      <c r="TVQ261" s="13"/>
      <c r="TVR261" s="13"/>
      <c r="TVS261" s="13"/>
      <c r="TVT261" s="13"/>
      <c r="TVU261" s="13"/>
      <c r="TVV261" s="13"/>
      <c r="TVW261" s="13"/>
      <c r="TVX261" s="13"/>
      <c r="TVY261" s="13"/>
      <c r="TVZ261" s="13"/>
      <c r="TWA261" s="13"/>
      <c r="TWB261" s="13"/>
      <c r="TWC261" s="13"/>
      <c r="TWD261" s="13"/>
      <c r="TWE261" s="13"/>
      <c r="TWF261" s="13"/>
      <c r="TWG261" s="13"/>
      <c r="TWH261" s="13"/>
      <c r="TWI261" s="13"/>
      <c r="TWJ261" s="13"/>
      <c r="TWK261" s="13"/>
      <c r="TWL261" s="13"/>
      <c r="TWM261" s="13"/>
      <c r="TWN261" s="13"/>
      <c r="TWO261" s="13"/>
      <c r="TWP261" s="13"/>
      <c r="TWQ261" s="13"/>
      <c r="TWR261" s="13"/>
      <c r="TWS261" s="13"/>
      <c r="TWT261" s="13"/>
      <c r="TWU261" s="13"/>
      <c r="TWV261" s="13"/>
      <c r="TWW261" s="13"/>
      <c r="TWX261" s="13"/>
      <c r="TWY261" s="13"/>
      <c r="TWZ261" s="13"/>
      <c r="TXA261" s="13"/>
      <c r="TXB261" s="13"/>
      <c r="TXC261" s="13"/>
      <c r="TXD261" s="13"/>
      <c r="TXE261" s="13"/>
      <c r="TXF261" s="13"/>
      <c r="TXG261" s="13"/>
      <c r="TXH261" s="13"/>
      <c r="TXI261" s="13"/>
      <c r="TXJ261" s="13"/>
      <c r="TXK261" s="13"/>
      <c r="TXL261" s="13"/>
      <c r="TXM261" s="13"/>
      <c r="TXN261" s="13"/>
      <c r="TXO261" s="13"/>
      <c r="TXP261" s="13"/>
      <c r="TXQ261" s="13"/>
      <c r="TXR261" s="13"/>
      <c r="TXS261" s="13"/>
      <c r="TXT261" s="13"/>
      <c r="TXU261" s="13"/>
      <c r="TXV261" s="13"/>
      <c r="TXW261" s="13"/>
      <c r="TXX261" s="13"/>
      <c r="TXY261" s="13"/>
      <c r="TXZ261" s="13"/>
      <c r="TYA261" s="13"/>
      <c r="TYB261" s="13"/>
      <c r="TYC261" s="13"/>
      <c r="TYD261" s="13"/>
      <c r="TYE261" s="13"/>
      <c r="TYF261" s="13"/>
      <c r="TYG261" s="13"/>
      <c r="TYH261" s="13"/>
      <c r="TYI261" s="13"/>
      <c r="TYJ261" s="13"/>
      <c r="TYK261" s="13"/>
      <c r="TYL261" s="13"/>
      <c r="TYM261" s="13"/>
      <c r="TYN261" s="13"/>
      <c r="TYO261" s="13"/>
      <c r="TYP261" s="13"/>
      <c r="TYQ261" s="13"/>
      <c r="TYR261" s="13"/>
      <c r="TYS261" s="13"/>
      <c r="TYT261" s="13"/>
      <c r="TYU261" s="13"/>
      <c r="TYV261" s="13"/>
      <c r="TYW261" s="13"/>
      <c r="TYX261" s="13"/>
      <c r="TYY261" s="13"/>
      <c r="TYZ261" s="13"/>
      <c r="TZA261" s="13"/>
      <c r="TZB261" s="13"/>
      <c r="TZC261" s="13"/>
      <c r="TZD261" s="13"/>
      <c r="TZE261" s="13"/>
      <c r="TZF261" s="13"/>
      <c r="TZG261" s="13"/>
      <c r="TZH261" s="13"/>
      <c r="TZI261" s="13"/>
      <c r="TZJ261" s="13"/>
      <c r="TZK261" s="13"/>
      <c r="TZL261" s="13"/>
      <c r="TZM261" s="13"/>
      <c r="TZN261" s="13"/>
      <c r="TZO261" s="13"/>
      <c r="TZP261" s="13"/>
      <c r="TZQ261" s="13"/>
      <c r="TZR261" s="13"/>
      <c r="TZS261" s="13"/>
      <c r="TZT261" s="13"/>
      <c r="TZU261" s="13"/>
      <c r="TZV261" s="13"/>
      <c r="TZW261" s="13"/>
      <c r="TZX261" s="13"/>
      <c r="TZY261" s="13"/>
      <c r="TZZ261" s="13"/>
      <c r="UAA261" s="13"/>
      <c r="UAB261" s="13"/>
      <c r="UAC261" s="13"/>
      <c r="UAD261" s="13"/>
      <c r="UAE261" s="13"/>
      <c r="UAF261" s="13"/>
      <c r="UAG261" s="13"/>
      <c r="UAH261" s="13"/>
      <c r="UAI261" s="13"/>
      <c r="UAJ261" s="13"/>
      <c r="UAK261" s="13"/>
      <c r="UAL261" s="13"/>
      <c r="UAM261" s="13"/>
      <c r="UAN261" s="13"/>
      <c r="UAO261" s="13"/>
      <c r="UAP261" s="13"/>
      <c r="UAQ261" s="13"/>
      <c r="UAR261" s="13"/>
      <c r="UAS261" s="13"/>
      <c r="UAT261" s="13"/>
      <c r="UAU261" s="13"/>
      <c r="UAV261" s="13"/>
      <c r="UAW261" s="13"/>
      <c r="UAX261" s="13"/>
      <c r="UAY261" s="13"/>
      <c r="UAZ261" s="13"/>
      <c r="UBA261" s="13"/>
      <c r="UBB261" s="13"/>
      <c r="UBC261" s="13"/>
      <c r="UBD261" s="13"/>
      <c r="UBE261" s="13"/>
      <c r="UBF261" s="13"/>
      <c r="UBG261" s="13"/>
      <c r="UBH261" s="13"/>
      <c r="UBI261" s="13"/>
      <c r="UBJ261" s="13"/>
      <c r="UBK261" s="13"/>
      <c r="UBL261" s="13"/>
      <c r="UBM261" s="13"/>
      <c r="UBN261" s="13"/>
      <c r="UBO261" s="13"/>
      <c r="UBP261" s="13"/>
      <c r="UBQ261" s="13"/>
      <c r="UBR261" s="13"/>
      <c r="UBS261" s="13"/>
      <c r="UBT261" s="13"/>
      <c r="UBU261" s="13"/>
      <c r="UBV261" s="13"/>
      <c r="UBW261" s="13"/>
      <c r="UBX261" s="13"/>
      <c r="UBY261" s="13"/>
      <c r="UBZ261" s="13"/>
      <c r="UCA261" s="13"/>
      <c r="UCB261" s="13"/>
      <c r="UCC261" s="13"/>
      <c r="UCD261" s="13"/>
      <c r="UCE261" s="13"/>
      <c r="UCF261" s="13"/>
      <c r="UCG261" s="13"/>
      <c r="UCH261" s="13"/>
      <c r="UCI261" s="13"/>
      <c r="UCJ261" s="13"/>
      <c r="UCK261" s="13"/>
      <c r="UCL261" s="13"/>
      <c r="UCM261" s="13"/>
      <c r="UCN261" s="13"/>
      <c r="UCO261" s="13"/>
      <c r="UCP261" s="13"/>
      <c r="UCQ261" s="13"/>
      <c r="UCR261" s="13"/>
      <c r="UCS261" s="13"/>
      <c r="UCT261" s="13"/>
      <c r="UCU261" s="13"/>
      <c r="UCV261" s="13"/>
      <c r="UCW261" s="13"/>
      <c r="UCX261" s="13"/>
      <c r="UCY261" s="13"/>
      <c r="UCZ261" s="13"/>
      <c r="UDA261" s="13"/>
      <c r="UDB261" s="13"/>
      <c r="UDC261" s="13"/>
      <c r="UDD261" s="13"/>
      <c r="UDE261" s="13"/>
      <c r="UDF261" s="13"/>
      <c r="UDG261" s="13"/>
      <c r="UDH261" s="13"/>
      <c r="UDI261" s="13"/>
      <c r="UDJ261" s="13"/>
      <c r="UDK261" s="13"/>
      <c r="UDL261" s="13"/>
      <c r="UDM261" s="13"/>
      <c r="UDN261" s="13"/>
      <c r="UDO261" s="13"/>
      <c r="UDP261" s="13"/>
      <c r="UDQ261" s="13"/>
      <c r="UDR261" s="13"/>
      <c r="UDS261" s="13"/>
      <c r="UDT261" s="13"/>
      <c r="UDU261" s="13"/>
      <c r="UDV261" s="13"/>
      <c r="UDW261" s="13"/>
      <c r="UDX261" s="13"/>
      <c r="UDY261" s="13"/>
      <c r="UDZ261" s="13"/>
      <c r="UEA261" s="13"/>
      <c r="UEB261" s="13"/>
      <c r="UEC261" s="13"/>
      <c r="UED261" s="13"/>
      <c r="UEE261" s="13"/>
      <c r="UEF261" s="13"/>
      <c r="UEG261" s="13"/>
      <c r="UEH261" s="13"/>
      <c r="UEI261" s="13"/>
      <c r="UEJ261" s="13"/>
      <c r="UEK261" s="13"/>
      <c r="UEL261" s="13"/>
      <c r="UEM261" s="13"/>
      <c r="UEN261" s="13"/>
      <c r="UEO261" s="13"/>
      <c r="UEP261" s="13"/>
      <c r="UEQ261" s="13"/>
      <c r="UER261" s="13"/>
      <c r="UES261" s="13"/>
      <c r="UET261" s="13"/>
      <c r="UEU261" s="13"/>
      <c r="UEV261" s="13"/>
      <c r="UEW261" s="13"/>
      <c r="UEX261" s="13"/>
      <c r="UEY261" s="13"/>
      <c r="UEZ261" s="13"/>
      <c r="UFA261" s="13"/>
      <c r="UFB261" s="13"/>
      <c r="UFC261" s="13"/>
      <c r="UFD261" s="13"/>
      <c r="UFE261" s="13"/>
      <c r="UFF261" s="13"/>
      <c r="UFG261" s="13"/>
      <c r="UFH261" s="13"/>
      <c r="UFI261" s="13"/>
      <c r="UFJ261" s="13"/>
      <c r="UFK261" s="13"/>
      <c r="UFL261" s="13"/>
      <c r="UFM261" s="13"/>
      <c r="UFN261" s="13"/>
      <c r="UFO261" s="13"/>
      <c r="UFP261" s="13"/>
      <c r="UFQ261" s="13"/>
      <c r="UFR261" s="13"/>
      <c r="UFS261" s="13"/>
      <c r="UFT261" s="13"/>
      <c r="UFU261" s="13"/>
      <c r="UFV261" s="13"/>
      <c r="UFW261" s="13"/>
      <c r="UFX261" s="13"/>
      <c r="UFY261" s="13"/>
      <c r="UFZ261" s="13"/>
      <c r="UGA261" s="13"/>
      <c r="UGB261" s="13"/>
      <c r="UGC261" s="13"/>
      <c r="UGD261" s="13"/>
      <c r="UGE261" s="13"/>
      <c r="UGF261" s="13"/>
      <c r="UGG261" s="13"/>
      <c r="UGH261" s="13"/>
      <c r="UGI261" s="13"/>
      <c r="UGJ261" s="13"/>
      <c r="UGK261" s="13"/>
      <c r="UGL261" s="13"/>
      <c r="UGM261" s="13"/>
      <c r="UGN261" s="13"/>
      <c r="UGO261" s="13"/>
      <c r="UGP261" s="13"/>
      <c r="UGQ261" s="13"/>
      <c r="UGR261" s="13"/>
      <c r="UGS261" s="13"/>
      <c r="UGT261" s="13"/>
      <c r="UGU261" s="13"/>
      <c r="UGV261" s="13"/>
      <c r="UGW261" s="13"/>
      <c r="UGX261" s="13"/>
      <c r="UGY261" s="13"/>
      <c r="UGZ261" s="13"/>
      <c r="UHA261" s="13"/>
      <c r="UHB261" s="13"/>
      <c r="UHC261" s="13"/>
      <c r="UHD261" s="13"/>
      <c r="UHE261" s="13"/>
      <c r="UHF261" s="13"/>
      <c r="UHG261" s="13"/>
      <c r="UHH261" s="13"/>
      <c r="UHI261" s="13"/>
      <c r="UHJ261" s="13"/>
      <c r="UHK261" s="13"/>
      <c r="UHL261" s="13"/>
      <c r="UHM261" s="13"/>
      <c r="UHN261" s="13"/>
      <c r="UHO261" s="13"/>
      <c r="UHP261" s="13"/>
      <c r="UHQ261" s="13"/>
      <c r="UHR261" s="13"/>
      <c r="UHS261" s="13"/>
      <c r="UHT261" s="13"/>
      <c r="UHU261" s="13"/>
      <c r="UHV261" s="13"/>
      <c r="UHW261" s="13"/>
      <c r="UHX261" s="13"/>
      <c r="UHY261" s="13"/>
      <c r="UHZ261" s="13"/>
      <c r="UIA261" s="13"/>
      <c r="UIB261" s="13"/>
      <c r="UIC261" s="13"/>
      <c r="UID261" s="13"/>
      <c r="UIE261" s="13"/>
      <c r="UIF261" s="13"/>
      <c r="UIG261" s="13"/>
      <c r="UIH261" s="13"/>
      <c r="UII261" s="13"/>
      <c r="UIJ261" s="13"/>
      <c r="UIK261" s="13"/>
      <c r="UIL261" s="13"/>
      <c r="UIM261" s="13"/>
      <c r="UIN261" s="13"/>
      <c r="UIO261" s="13"/>
      <c r="UIP261" s="13"/>
      <c r="UIQ261" s="13"/>
      <c r="UIR261" s="13"/>
      <c r="UIS261" s="13"/>
      <c r="UIT261" s="13"/>
      <c r="UIU261" s="13"/>
      <c r="UIV261" s="13"/>
      <c r="UIW261" s="13"/>
      <c r="UIX261" s="13"/>
      <c r="UIY261" s="13"/>
      <c r="UIZ261" s="13"/>
      <c r="UJA261" s="13"/>
      <c r="UJB261" s="13"/>
      <c r="UJC261" s="13"/>
      <c r="UJD261" s="13"/>
      <c r="UJE261" s="13"/>
      <c r="UJF261" s="13"/>
      <c r="UJG261" s="13"/>
      <c r="UJH261" s="13"/>
      <c r="UJI261" s="13"/>
      <c r="UJJ261" s="13"/>
      <c r="UJK261" s="13"/>
      <c r="UJL261" s="13"/>
      <c r="UJM261" s="13"/>
      <c r="UJN261" s="13"/>
      <c r="UJO261" s="13"/>
      <c r="UJP261" s="13"/>
      <c r="UJQ261" s="13"/>
      <c r="UJR261" s="13"/>
      <c r="UJS261" s="13"/>
      <c r="UJT261" s="13"/>
      <c r="UJU261" s="13"/>
      <c r="UJV261" s="13"/>
      <c r="UJW261" s="13"/>
      <c r="UJX261" s="13"/>
      <c r="UJY261" s="13"/>
      <c r="UJZ261" s="13"/>
      <c r="UKA261" s="13"/>
      <c r="UKB261" s="13"/>
      <c r="UKC261" s="13"/>
      <c r="UKD261" s="13"/>
      <c r="UKE261" s="13"/>
      <c r="UKF261" s="13"/>
      <c r="UKG261" s="13"/>
      <c r="UKH261" s="13"/>
      <c r="UKI261" s="13"/>
      <c r="UKJ261" s="13"/>
      <c r="UKK261" s="13"/>
      <c r="UKL261" s="13"/>
      <c r="UKM261" s="13"/>
      <c r="UKN261" s="13"/>
      <c r="UKO261" s="13"/>
      <c r="UKP261" s="13"/>
      <c r="UKQ261" s="13"/>
      <c r="UKR261" s="13"/>
      <c r="UKS261" s="13"/>
      <c r="UKT261" s="13"/>
      <c r="UKU261" s="13"/>
      <c r="UKV261" s="13"/>
      <c r="UKW261" s="13"/>
      <c r="UKX261" s="13"/>
      <c r="UKY261" s="13"/>
      <c r="UKZ261" s="13"/>
      <c r="ULA261" s="13"/>
      <c r="ULB261" s="13"/>
      <c r="ULC261" s="13"/>
      <c r="ULD261" s="13"/>
      <c r="ULE261" s="13"/>
      <c r="ULF261" s="13"/>
      <c r="ULG261" s="13"/>
      <c r="ULH261" s="13"/>
      <c r="ULI261" s="13"/>
      <c r="ULJ261" s="13"/>
      <c r="ULK261" s="13"/>
      <c r="ULL261" s="13"/>
      <c r="ULM261" s="13"/>
      <c r="ULN261" s="13"/>
      <c r="ULO261" s="13"/>
      <c r="ULP261" s="13"/>
      <c r="ULQ261" s="13"/>
      <c r="ULR261" s="13"/>
      <c r="ULS261" s="13"/>
      <c r="ULT261" s="13"/>
      <c r="ULU261" s="13"/>
      <c r="ULV261" s="13"/>
      <c r="ULW261" s="13"/>
      <c r="ULX261" s="13"/>
      <c r="ULY261" s="13"/>
      <c r="ULZ261" s="13"/>
      <c r="UMA261" s="13"/>
      <c r="UMB261" s="13"/>
      <c r="UMC261" s="13"/>
      <c r="UMD261" s="13"/>
      <c r="UME261" s="13"/>
      <c r="UMF261" s="13"/>
      <c r="UMG261" s="13"/>
      <c r="UMH261" s="13"/>
      <c r="UMI261" s="13"/>
      <c r="UMJ261" s="13"/>
      <c r="UMK261" s="13"/>
      <c r="UML261" s="13"/>
      <c r="UMM261" s="13"/>
      <c r="UMN261" s="13"/>
      <c r="UMO261" s="13"/>
      <c r="UMP261" s="13"/>
      <c r="UMQ261" s="13"/>
      <c r="UMR261" s="13"/>
      <c r="UMS261" s="13"/>
      <c r="UMT261" s="13"/>
      <c r="UMU261" s="13"/>
      <c r="UMV261" s="13"/>
      <c r="UMW261" s="13"/>
      <c r="UMX261" s="13"/>
      <c r="UMY261" s="13"/>
      <c r="UMZ261" s="13"/>
      <c r="UNA261" s="13"/>
      <c r="UNB261" s="13"/>
      <c r="UNC261" s="13"/>
      <c r="UND261" s="13"/>
      <c r="UNE261" s="13"/>
      <c r="UNF261" s="13"/>
      <c r="UNG261" s="13"/>
      <c r="UNH261" s="13"/>
      <c r="UNI261" s="13"/>
      <c r="UNJ261" s="13"/>
      <c r="UNK261" s="13"/>
      <c r="UNL261" s="13"/>
      <c r="UNM261" s="13"/>
      <c r="UNN261" s="13"/>
      <c r="UNO261" s="13"/>
      <c r="UNP261" s="13"/>
      <c r="UNQ261" s="13"/>
      <c r="UNR261" s="13"/>
      <c r="UNS261" s="13"/>
      <c r="UNT261" s="13"/>
      <c r="UNU261" s="13"/>
      <c r="UNV261" s="13"/>
      <c r="UNW261" s="13"/>
      <c r="UNX261" s="13"/>
      <c r="UNY261" s="13"/>
      <c r="UNZ261" s="13"/>
      <c r="UOA261" s="13"/>
      <c r="UOB261" s="13"/>
      <c r="UOC261" s="13"/>
      <c r="UOD261" s="13"/>
      <c r="UOE261" s="13"/>
      <c r="UOF261" s="13"/>
      <c r="UOG261" s="13"/>
      <c r="UOH261" s="13"/>
      <c r="UOI261" s="13"/>
      <c r="UOJ261" s="13"/>
      <c r="UOK261" s="13"/>
      <c r="UOL261" s="13"/>
      <c r="UOM261" s="13"/>
      <c r="UON261" s="13"/>
      <c r="UOO261" s="13"/>
      <c r="UOP261" s="13"/>
      <c r="UOQ261" s="13"/>
      <c r="UOR261" s="13"/>
      <c r="UOS261" s="13"/>
      <c r="UOT261" s="13"/>
      <c r="UOU261" s="13"/>
      <c r="UOV261" s="13"/>
      <c r="UOW261" s="13"/>
      <c r="UOX261" s="13"/>
      <c r="UOY261" s="13"/>
      <c r="UOZ261" s="13"/>
      <c r="UPA261" s="13"/>
      <c r="UPB261" s="13"/>
      <c r="UPC261" s="13"/>
      <c r="UPD261" s="13"/>
      <c r="UPE261" s="13"/>
      <c r="UPF261" s="13"/>
      <c r="UPG261" s="13"/>
      <c r="UPH261" s="13"/>
      <c r="UPI261" s="13"/>
      <c r="UPJ261" s="13"/>
      <c r="UPK261" s="13"/>
      <c r="UPL261" s="13"/>
      <c r="UPM261" s="13"/>
      <c r="UPN261" s="13"/>
      <c r="UPO261" s="13"/>
      <c r="UPP261" s="13"/>
      <c r="UPQ261" s="13"/>
      <c r="UPR261" s="13"/>
      <c r="UPS261" s="13"/>
      <c r="UPT261" s="13"/>
      <c r="UPU261" s="13"/>
      <c r="UPV261" s="13"/>
      <c r="UPW261" s="13"/>
      <c r="UPX261" s="13"/>
      <c r="UPY261" s="13"/>
      <c r="UPZ261" s="13"/>
      <c r="UQA261" s="13"/>
      <c r="UQB261" s="13"/>
      <c r="UQC261" s="13"/>
      <c r="UQD261" s="13"/>
      <c r="UQE261" s="13"/>
      <c r="UQF261" s="13"/>
      <c r="UQG261" s="13"/>
      <c r="UQH261" s="13"/>
      <c r="UQI261" s="13"/>
      <c r="UQJ261" s="13"/>
      <c r="UQK261" s="13"/>
      <c r="UQL261" s="13"/>
      <c r="UQM261" s="13"/>
      <c r="UQN261" s="13"/>
      <c r="UQO261" s="13"/>
      <c r="UQP261" s="13"/>
      <c r="UQQ261" s="13"/>
      <c r="UQR261" s="13"/>
      <c r="UQS261" s="13"/>
      <c r="UQT261" s="13"/>
      <c r="UQU261" s="13"/>
      <c r="UQV261" s="13"/>
      <c r="UQW261" s="13"/>
      <c r="UQX261" s="13"/>
      <c r="UQY261" s="13"/>
      <c r="UQZ261" s="13"/>
      <c r="URA261" s="13"/>
      <c r="URB261" s="13"/>
      <c r="URC261" s="13"/>
      <c r="URD261" s="13"/>
      <c r="URE261" s="13"/>
      <c r="URF261" s="13"/>
      <c r="URG261" s="13"/>
      <c r="URH261" s="13"/>
      <c r="URI261" s="13"/>
      <c r="URJ261" s="13"/>
      <c r="URK261" s="13"/>
      <c r="URL261" s="13"/>
      <c r="URM261" s="13"/>
      <c r="URN261" s="13"/>
      <c r="URO261" s="13"/>
      <c r="URP261" s="13"/>
      <c r="URQ261" s="13"/>
      <c r="URR261" s="13"/>
      <c r="URS261" s="13"/>
      <c r="URT261" s="13"/>
      <c r="URU261" s="13"/>
      <c r="URV261" s="13"/>
      <c r="URW261" s="13"/>
      <c r="URX261" s="13"/>
      <c r="URY261" s="13"/>
      <c r="URZ261" s="13"/>
      <c r="USA261" s="13"/>
      <c r="USB261" s="13"/>
      <c r="USC261" s="13"/>
      <c r="USD261" s="13"/>
      <c r="USE261" s="13"/>
      <c r="USF261" s="13"/>
      <c r="USG261" s="13"/>
      <c r="USH261" s="13"/>
      <c r="USI261" s="13"/>
      <c r="USJ261" s="13"/>
      <c r="USK261" s="13"/>
      <c r="USL261" s="13"/>
      <c r="USM261" s="13"/>
      <c r="USN261" s="13"/>
      <c r="USO261" s="13"/>
      <c r="USP261" s="13"/>
      <c r="USQ261" s="13"/>
      <c r="USR261" s="13"/>
      <c r="USS261" s="13"/>
      <c r="UST261" s="13"/>
      <c r="USU261" s="13"/>
      <c r="USV261" s="13"/>
      <c r="USW261" s="13"/>
      <c r="USX261" s="13"/>
      <c r="USY261" s="13"/>
      <c r="USZ261" s="13"/>
      <c r="UTA261" s="13"/>
      <c r="UTB261" s="13"/>
      <c r="UTC261" s="13"/>
      <c r="UTD261" s="13"/>
      <c r="UTE261" s="13"/>
      <c r="UTF261" s="13"/>
      <c r="UTG261" s="13"/>
      <c r="UTH261" s="13"/>
      <c r="UTI261" s="13"/>
      <c r="UTJ261" s="13"/>
      <c r="UTK261" s="13"/>
      <c r="UTL261" s="13"/>
      <c r="UTM261" s="13"/>
      <c r="UTN261" s="13"/>
      <c r="UTO261" s="13"/>
      <c r="UTP261" s="13"/>
      <c r="UTQ261" s="13"/>
      <c r="UTR261" s="13"/>
      <c r="UTS261" s="13"/>
      <c r="UTT261" s="13"/>
      <c r="UTU261" s="13"/>
      <c r="UTV261" s="13"/>
      <c r="UTW261" s="13"/>
      <c r="UTX261" s="13"/>
      <c r="UTY261" s="13"/>
      <c r="UTZ261" s="13"/>
      <c r="UUA261" s="13"/>
      <c r="UUB261" s="13"/>
      <c r="UUC261" s="13"/>
      <c r="UUD261" s="13"/>
      <c r="UUE261" s="13"/>
      <c r="UUF261" s="13"/>
      <c r="UUG261" s="13"/>
      <c r="UUH261" s="13"/>
      <c r="UUI261" s="13"/>
      <c r="UUJ261" s="13"/>
      <c r="UUK261" s="13"/>
      <c r="UUL261" s="13"/>
      <c r="UUM261" s="13"/>
      <c r="UUN261" s="13"/>
      <c r="UUO261" s="13"/>
      <c r="UUP261" s="13"/>
      <c r="UUQ261" s="13"/>
      <c r="UUR261" s="13"/>
      <c r="UUS261" s="13"/>
      <c r="UUT261" s="13"/>
      <c r="UUU261" s="13"/>
      <c r="UUV261" s="13"/>
      <c r="UUW261" s="13"/>
      <c r="UUX261" s="13"/>
      <c r="UUY261" s="13"/>
      <c r="UUZ261" s="13"/>
      <c r="UVA261" s="13"/>
      <c r="UVB261" s="13"/>
      <c r="UVC261" s="13"/>
      <c r="UVD261" s="13"/>
      <c r="UVE261" s="13"/>
      <c r="UVF261" s="13"/>
      <c r="UVG261" s="13"/>
      <c r="UVH261" s="13"/>
      <c r="UVI261" s="13"/>
      <c r="UVJ261" s="13"/>
      <c r="UVK261" s="13"/>
      <c r="UVL261" s="13"/>
      <c r="UVM261" s="13"/>
      <c r="UVN261" s="13"/>
      <c r="UVO261" s="13"/>
      <c r="UVP261" s="13"/>
      <c r="UVQ261" s="13"/>
      <c r="UVR261" s="13"/>
      <c r="UVS261" s="13"/>
      <c r="UVT261" s="13"/>
      <c r="UVU261" s="13"/>
      <c r="UVV261" s="13"/>
      <c r="UVW261" s="13"/>
      <c r="UVX261" s="13"/>
      <c r="UVY261" s="13"/>
      <c r="UVZ261" s="13"/>
      <c r="UWA261" s="13"/>
      <c r="UWB261" s="13"/>
      <c r="UWC261" s="13"/>
      <c r="UWD261" s="13"/>
      <c r="UWE261" s="13"/>
      <c r="UWF261" s="13"/>
      <c r="UWG261" s="13"/>
      <c r="UWH261" s="13"/>
      <c r="UWI261" s="13"/>
      <c r="UWJ261" s="13"/>
      <c r="UWK261" s="13"/>
      <c r="UWL261" s="13"/>
      <c r="UWM261" s="13"/>
      <c r="UWN261" s="13"/>
      <c r="UWO261" s="13"/>
      <c r="UWP261" s="13"/>
      <c r="UWQ261" s="13"/>
      <c r="UWR261" s="13"/>
      <c r="UWS261" s="13"/>
      <c r="UWT261" s="13"/>
      <c r="UWU261" s="13"/>
      <c r="UWV261" s="13"/>
      <c r="UWW261" s="13"/>
      <c r="UWX261" s="13"/>
      <c r="UWY261" s="13"/>
      <c r="UWZ261" s="13"/>
      <c r="UXA261" s="13"/>
      <c r="UXB261" s="13"/>
      <c r="UXC261" s="13"/>
      <c r="UXD261" s="13"/>
      <c r="UXE261" s="13"/>
      <c r="UXF261" s="13"/>
      <c r="UXG261" s="13"/>
      <c r="UXH261" s="13"/>
      <c r="UXI261" s="13"/>
      <c r="UXJ261" s="13"/>
      <c r="UXK261" s="13"/>
      <c r="UXL261" s="13"/>
      <c r="UXM261" s="13"/>
      <c r="UXN261" s="13"/>
      <c r="UXO261" s="13"/>
      <c r="UXP261" s="13"/>
      <c r="UXQ261" s="13"/>
      <c r="UXR261" s="13"/>
      <c r="UXS261" s="13"/>
      <c r="UXT261" s="13"/>
      <c r="UXU261" s="13"/>
      <c r="UXV261" s="13"/>
      <c r="UXW261" s="13"/>
      <c r="UXX261" s="13"/>
      <c r="UXY261" s="13"/>
      <c r="UXZ261" s="13"/>
      <c r="UYA261" s="13"/>
      <c r="UYB261" s="13"/>
      <c r="UYC261" s="13"/>
      <c r="UYD261" s="13"/>
      <c r="UYE261" s="13"/>
      <c r="UYF261" s="13"/>
      <c r="UYG261" s="13"/>
      <c r="UYH261" s="13"/>
      <c r="UYI261" s="13"/>
      <c r="UYJ261" s="13"/>
      <c r="UYK261" s="13"/>
      <c r="UYL261" s="13"/>
      <c r="UYM261" s="13"/>
      <c r="UYN261" s="13"/>
      <c r="UYO261" s="13"/>
      <c r="UYP261" s="13"/>
      <c r="UYQ261" s="13"/>
      <c r="UYR261" s="13"/>
      <c r="UYS261" s="13"/>
      <c r="UYT261" s="13"/>
      <c r="UYU261" s="13"/>
      <c r="UYV261" s="13"/>
      <c r="UYW261" s="13"/>
      <c r="UYX261" s="13"/>
      <c r="UYY261" s="13"/>
      <c r="UYZ261" s="13"/>
      <c r="UZA261" s="13"/>
      <c r="UZB261" s="13"/>
      <c r="UZC261" s="13"/>
      <c r="UZD261" s="13"/>
      <c r="UZE261" s="13"/>
      <c r="UZF261" s="13"/>
      <c r="UZG261" s="13"/>
      <c r="UZH261" s="13"/>
      <c r="UZI261" s="13"/>
      <c r="UZJ261" s="13"/>
      <c r="UZK261" s="13"/>
      <c r="UZL261" s="13"/>
      <c r="UZM261" s="13"/>
      <c r="UZN261" s="13"/>
      <c r="UZO261" s="13"/>
      <c r="UZP261" s="13"/>
      <c r="UZQ261" s="13"/>
      <c r="UZR261" s="13"/>
      <c r="UZS261" s="13"/>
      <c r="UZT261" s="13"/>
      <c r="UZU261" s="13"/>
      <c r="UZV261" s="13"/>
      <c r="UZW261" s="13"/>
      <c r="UZX261" s="13"/>
      <c r="UZY261" s="13"/>
      <c r="UZZ261" s="13"/>
      <c r="VAA261" s="13"/>
      <c r="VAB261" s="13"/>
      <c r="VAC261" s="13"/>
      <c r="VAD261" s="13"/>
      <c r="VAE261" s="13"/>
      <c r="VAF261" s="13"/>
      <c r="VAG261" s="13"/>
      <c r="VAH261" s="13"/>
      <c r="VAI261" s="13"/>
      <c r="VAJ261" s="13"/>
      <c r="VAK261" s="13"/>
      <c r="VAL261" s="13"/>
      <c r="VAM261" s="13"/>
      <c r="VAN261" s="13"/>
      <c r="VAO261" s="13"/>
      <c r="VAP261" s="13"/>
      <c r="VAQ261" s="13"/>
      <c r="VAR261" s="13"/>
      <c r="VAS261" s="13"/>
      <c r="VAT261" s="13"/>
      <c r="VAU261" s="13"/>
      <c r="VAV261" s="13"/>
      <c r="VAW261" s="13"/>
      <c r="VAX261" s="13"/>
      <c r="VAY261" s="13"/>
      <c r="VAZ261" s="13"/>
      <c r="VBA261" s="13"/>
      <c r="VBB261" s="13"/>
      <c r="VBC261" s="13"/>
      <c r="VBD261" s="13"/>
      <c r="VBE261" s="13"/>
      <c r="VBF261" s="13"/>
      <c r="VBG261" s="13"/>
      <c r="VBH261" s="13"/>
      <c r="VBI261" s="13"/>
      <c r="VBJ261" s="13"/>
      <c r="VBK261" s="13"/>
      <c r="VBL261" s="13"/>
      <c r="VBM261" s="13"/>
      <c r="VBN261" s="13"/>
      <c r="VBO261" s="13"/>
      <c r="VBP261" s="13"/>
      <c r="VBQ261" s="13"/>
      <c r="VBR261" s="13"/>
      <c r="VBS261" s="13"/>
      <c r="VBT261" s="13"/>
      <c r="VBU261" s="13"/>
      <c r="VBV261" s="13"/>
      <c r="VBW261" s="13"/>
      <c r="VBX261" s="13"/>
      <c r="VBY261" s="13"/>
      <c r="VBZ261" s="13"/>
      <c r="VCA261" s="13"/>
      <c r="VCB261" s="13"/>
      <c r="VCC261" s="13"/>
      <c r="VCD261" s="13"/>
      <c r="VCE261" s="13"/>
      <c r="VCF261" s="13"/>
      <c r="VCG261" s="13"/>
      <c r="VCH261" s="13"/>
      <c r="VCI261" s="13"/>
      <c r="VCJ261" s="13"/>
      <c r="VCK261" s="13"/>
      <c r="VCL261" s="13"/>
      <c r="VCM261" s="13"/>
      <c r="VCN261" s="13"/>
      <c r="VCO261" s="13"/>
      <c r="VCP261" s="13"/>
      <c r="VCQ261" s="13"/>
      <c r="VCR261" s="13"/>
      <c r="VCS261" s="13"/>
      <c r="VCT261" s="13"/>
      <c r="VCU261" s="13"/>
      <c r="VCV261" s="13"/>
      <c r="VCW261" s="13"/>
      <c r="VCX261" s="13"/>
      <c r="VCY261" s="13"/>
      <c r="VCZ261" s="13"/>
      <c r="VDA261" s="13"/>
      <c r="VDB261" s="13"/>
      <c r="VDC261" s="13"/>
      <c r="VDD261" s="13"/>
      <c r="VDE261" s="13"/>
      <c r="VDF261" s="13"/>
      <c r="VDG261" s="13"/>
      <c r="VDH261" s="13"/>
      <c r="VDI261" s="13"/>
      <c r="VDJ261" s="13"/>
      <c r="VDK261" s="13"/>
      <c r="VDL261" s="13"/>
      <c r="VDM261" s="13"/>
      <c r="VDN261" s="13"/>
      <c r="VDO261" s="13"/>
      <c r="VDP261" s="13"/>
      <c r="VDQ261" s="13"/>
      <c r="VDR261" s="13"/>
      <c r="VDS261" s="13"/>
      <c r="VDT261" s="13"/>
      <c r="VDU261" s="13"/>
      <c r="VDV261" s="13"/>
      <c r="VDW261" s="13"/>
      <c r="VDX261" s="13"/>
      <c r="VDY261" s="13"/>
      <c r="VDZ261" s="13"/>
      <c r="VEA261" s="13"/>
      <c r="VEB261" s="13"/>
      <c r="VEC261" s="13"/>
      <c r="VED261" s="13"/>
      <c r="VEE261" s="13"/>
      <c r="VEF261" s="13"/>
      <c r="VEG261" s="13"/>
      <c r="VEH261" s="13"/>
      <c r="VEI261" s="13"/>
      <c r="VEJ261" s="13"/>
      <c r="VEK261" s="13"/>
      <c r="VEL261" s="13"/>
      <c r="VEM261" s="13"/>
      <c r="VEN261" s="13"/>
      <c r="VEO261" s="13"/>
      <c r="VEP261" s="13"/>
      <c r="VEQ261" s="13"/>
      <c r="VER261" s="13"/>
      <c r="VES261" s="13"/>
      <c r="VET261" s="13"/>
      <c r="VEU261" s="13"/>
      <c r="VEV261" s="13"/>
      <c r="VEW261" s="13"/>
      <c r="VEX261" s="13"/>
      <c r="VEY261" s="13"/>
      <c r="VEZ261" s="13"/>
      <c r="VFA261" s="13"/>
      <c r="VFB261" s="13"/>
      <c r="VFC261" s="13"/>
      <c r="VFD261" s="13"/>
      <c r="VFE261" s="13"/>
      <c r="VFF261" s="13"/>
      <c r="VFG261" s="13"/>
      <c r="VFH261" s="13"/>
      <c r="VFI261" s="13"/>
      <c r="VFJ261" s="13"/>
      <c r="VFK261" s="13"/>
      <c r="VFL261" s="13"/>
      <c r="VFM261" s="13"/>
      <c r="VFN261" s="13"/>
      <c r="VFO261" s="13"/>
      <c r="VFP261" s="13"/>
      <c r="VFQ261" s="13"/>
      <c r="VFR261" s="13"/>
      <c r="VFS261" s="13"/>
      <c r="VFT261" s="13"/>
      <c r="VFU261" s="13"/>
      <c r="VFV261" s="13"/>
      <c r="VFW261" s="13"/>
      <c r="VFX261" s="13"/>
      <c r="VFY261" s="13"/>
      <c r="VFZ261" s="13"/>
      <c r="VGA261" s="13"/>
      <c r="VGB261" s="13"/>
      <c r="VGC261" s="13"/>
      <c r="VGD261" s="13"/>
      <c r="VGE261" s="13"/>
      <c r="VGF261" s="13"/>
      <c r="VGG261" s="13"/>
      <c r="VGH261" s="13"/>
      <c r="VGI261" s="13"/>
      <c r="VGJ261" s="13"/>
      <c r="VGK261" s="13"/>
      <c r="VGL261" s="13"/>
      <c r="VGM261" s="13"/>
      <c r="VGN261" s="13"/>
      <c r="VGO261" s="13"/>
      <c r="VGP261" s="13"/>
      <c r="VGQ261" s="13"/>
      <c r="VGR261" s="13"/>
      <c r="VGS261" s="13"/>
      <c r="VGT261" s="13"/>
      <c r="VGU261" s="13"/>
      <c r="VGV261" s="13"/>
      <c r="VGW261" s="13"/>
      <c r="VGX261" s="13"/>
      <c r="VGY261" s="13"/>
      <c r="VGZ261" s="13"/>
      <c r="VHA261" s="13"/>
      <c r="VHB261" s="13"/>
      <c r="VHC261" s="13"/>
      <c r="VHD261" s="13"/>
      <c r="VHE261" s="13"/>
      <c r="VHF261" s="13"/>
      <c r="VHG261" s="13"/>
      <c r="VHH261" s="13"/>
      <c r="VHI261" s="13"/>
      <c r="VHJ261" s="13"/>
      <c r="VHK261" s="13"/>
      <c r="VHL261" s="13"/>
      <c r="VHM261" s="13"/>
      <c r="VHN261" s="13"/>
      <c r="VHO261" s="13"/>
      <c r="VHP261" s="13"/>
      <c r="VHQ261" s="13"/>
      <c r="VHR261" s="13"/>
      <c r="VHS261" s="13"/>
      <c r="VHT261" s="13"/>
      <c r="VHU261" s="13"/>
      <c r="VHV261" s="13"/>
      <c r="VHW261" s="13"/>
      <c r="VHX261" s="13"/>
      <c r="VHY261" s="13"/>
      <c r="VHZ261" s="13"/>
      <c r="VIA261" s="13"/>
      <c r="VIB261" s="13"/>
      <c r="VIC261" s="13"/>
      <c r="VID261" s="13"/>
      <c r="VIE261" s="13"/>
      <c r="VIF261" s="13"/>
      <c r="VIG261" s="13"/>
      <c r="VIH261" s="13"/>
      <c r="VII261" s="13"/>
      <c r="VIJ261" s="13"/>
      <c r="VIK261" s="13"/>
      <c r="VIL261" s="13"/>
      <c r="VIM261" s="13"/>
      <c r="VIN261" s="13"/>
      <c r="VIO261" s="13"/>
      <c r="VIP261" s="13"/>
      <c r="VIQ261" s="13"/>
      <c r="VIR261" s="13"/>
      <c r="VIS261" s="13"/>
      <c r="VIT261" s="13"/>
      <c r="VIU261" s="13"/>
      <c r="VIV261" s="13"/>
      <c r="VIW261" s="13"/>
      <c r="VIX261" s="13"/>
      <c r="VIY261" s="13"/>
      <c r="VIZ261" s="13"/>
      <c r="VJA261" s="13"/>
      <c r="VJB261" s="13"/>
      <c r="VJC261" s="13"/>
      <c r="VJD261" s="13"/>
      <c r="VJE261" s="13"/>
      <c r="VJF261" s="13"/>
      <c r="VJG261" s="13"/>
      <c r="VJH261" s="13"/>
      <c r="VJI261" s="13"/>
      <c r="VJJ261" s="13"/>
      <c r="VJK261" s="13"/>
      <c r="VJL261" s="13"/>
      <c r="VJM261" s="13"/>
      <c r="VJN261" s="13"/>
      <c r="VJO261" s="13"/>
      <c r="VJP261" s="13"/>
      <c r="VJQ261" s="13"/>
      <c r="VJR261" s="13"/>
      <c r="VJS261" s="13"/>
      <c r="VJT261" s="13"/>
      <c r="VJU261" s="13"/>
      <c r="VJV261" s="13"/>
      <c r="VJW261" s="13"/>
      <c r="VJX261" s="13"/>
      <c r="VJY261" s="13"/>
      <c r="VJZ261" s="13"/>
      <c r="VKA261" s="13"/>
      <c r="VKB261" s="13"/>
      <c r="VKC261" s="13"/>
      <c r="VKD261" s="13"/>
      <c r="VKE261" s="13"/>
      <c r="VKF261" s="13"/>
      <c r="VKG261" s="13"/>
      <c r="VKH261" s="13"/>
      <c r="VKI261" s="13"/>
      <c r="VKJ261" s="13"/>
      <c r="VKK261" s="13"/>
      <c r="VKL261" s="13"/>
      <c r="VKM261" s="13"/>
      <c r="VKN261" s="13"/>
      <c r="VKO261" s="13"/>
      <c r="VKP261" s="13"/>
      <c r="VKQ261" s="13"/>
      <c r="VKR261" s="13"/>
      <c r="VKS261" s="13"/>
      <c r="VKT261" s="13"/>
      <c r="VKU261" s="13"/>
      <c r="VKV261" s="13"/>
      <c r="VKW261" s="13"/>
      <c r="VKX261" s="13"/>
      <c r="VKY261" s="13"/>
      <c r="VKZ261" s="13"/>
      <c r="VLA261" s="13"/>
      <c r="VLB261" s="13"/>
      <c r="VLC261" s="13"/>
      <c r="VLD261" s="13"/>
      <c r="VLE261" s="13"/>
      <c r="VLF261" s="13"/>
      <c r="VLG261" s="13"/>
      <c r="VLH261" s="13"/>
      <c r="VLI261" s="13"/>
      <c r="VLJ261" s="13"/>
      <c r="VLK261" s="13"/>
      <c r="VLL261" s="13"/>
      <c r="VLM261" s="13"/>
      <c r="VLN261" s="13"/>
      <c r="VLO261" s="13"/>
      <c r="VLP261" s="13"/>
      <c r="VLQ261" s="13"/>
      <c r="VLR261" s="13"/>
      <c r="VLS261" s="13"/>
      <c r="VLT261" s="13"/>
      <c r="VLU261" s="13"/>
      <c r="VLV261" s="13"/>
      <c r="VLW261" s="13"/>
      <c r="VLX261" s="13"/>
      <c r="VLY261" s="13"/>
      <c r="VLZ261" s="13"/>
      <c r="VMA261" s="13"/>
      <c r="VMB261" s="13"/>
      <c r="VMC261" s="13"/>
      <c r="VMD261" s="13"/>
      <c r="VME261" s="13"/>
      <c r="VMF261" s="13"/>
      <c r="VMG261" s="13"/>
      <c r="VMH261" s="13"/>
      <c r="VMI261" s="13"/>
      <c r="VMJ261" s="13"/>
      <c r="VMK261" s="13"/>
      <c r="VML261" s="13"/>
      <c r="VMM261" s="13"/>
      <c r="VMN261" s="13"/>
      <c r="VMO261" s="13"/>
      <c r="VMP261" s="13"/>
      <c r="VMQ261" s="13"/>
      <c r="VMR261" s="13"/>
      <c r="VMS261" s="13"/>
      <c r="VMT261" s="13"/>
      <c r="VMU261" s="13"/>
      <c r="VMV261" s="13"/>
      <c r="VMW261" s="13"/>
      <c r="VMX261" s="13"/>
      <c r="VMY261" s="13"/>
      <c r="VMZ261" s="13"/>
      <c r="VNA261" s="13"/>
      <c r="VNB261" s="13"/>
      <c r="VNC261" s="13"/>
      <c r="VND261" s="13"/>
      <c r="VNE261" s="13"/>
      <c r="VNF261" s="13"/>
      <c r="VNG261" s="13"/>
      <c r="VNH261" s="13"/>
      <c r="VNI261" s="13"/>
      <c r="VNJ261" s="13"/>
      <c r="VNK261" s="13"/>
      <c r="VNL261" s="13"/>
      <c r="VNM261" s="13"/>
      <c r="VNN261" s="13"/>
      <c r="VNO261" s="13"/>
      <c r="VNP261" s="13"/>
      <c r="VNQ261" s="13"/>
      <c r="VNR261" s="13"/>
      <c r="VNS261" s="13"/>
      <c r="VNT261" s="13"/>
      <c r="VNU261" s="13"/>
      <c r="VNV261" s="13"/>
      <c r="VNW261" s="13"/>
      <c r="VNX261" s="13"/>
      <c r="VNY261" s="13"/>
      <c r="VNZ261" s="13"/>
      <c r="VOA261" s="13"/>
      <c r="VOB261" s="13"/>
      <c r="VOC261" s="13"/>
      <c r="VOD261" s="13"/>
      <c r="VOE261" s="13"/>
      <c r="VOF261" s="13"/>
      <c r="VOG261" s="13"/>
      <c r="VOH261" s="13"/>
      <c r="VOI261" s="13"/>
      <c r="VOJ261" s="13"/>
      <c r="VOK261" s="13"/>
      <c r="VOL261" s="13"/>
      <c r="VOM261" s="13"/>
      <c r="VON261" s="13"/>
      <c r="VOO261" s="13"/>
      <c r="VOP261" s="13"/>
      <c r="VOQ261" s="13"/>
      <c r="VOR261" s="13"/>
      <c r="VOS261" s="13"/>
      <c r="VOT261" s="13"/>
      <c r="VOU261" s="13"/>
      <c r="VOV261" s="13"/>
      <c r="VOW261" s="13"/>
      <c r="VOX261" s="13"/>
      <c r="VOY261" s="13"/>
      <c r="VOZ261" s="13"/>
      <c r="VPA261" s="13"/>
      <c r="VPB261" s="13"/>
      <c r="VPC261" s="13"/>
      <c r="VPD261" s="13"/>
      <c r="VPE261" s="13"/>
      <c r="VPF261" s="13"/>
      <c r="VPG261" s="13"/>
      <c r="VPH261" s="13"/>
      <c r="VPI261" s="13"/>
      <c r="VPJ261" s="13"/>
      <c r="VPK261" s="13"/>
      <c r="VPL261" s="13"/>
      <c r="VPM261" s="13"/>
      <c r="VPN261" s="13"/>
      <c r="VPO261" s="13"/>
      <c r="VPP261" s="13"/>
      <c r="VPQ261" s="13"/>
      <c r="VPR261" s="13"/>
      <c r="VPS261" s="13"/>
      <c r="VPT261" s="13"/>
      <c r="VPU261" s="13"/>
      <c r="VPV261" s="13"/>
      <c r="VPW261" s="13"/>
      <c r="VPX261" s="13"/>
      <c r="VPY261" s="13"/>
      <c r="VPZ261" s="13"/>
      <c r="VQA261" s="13"/>
      <c r="VQB261" s="13"/>
      <c r="VQC261" s="13"/>
      <c r="VQD261" s="13"/>
      <c r="VQE261" s="13"/>
      <c r="VQF261" s="13"/>
      <c r="VQG261" s="13"/>
      <c r="VQH261" s="13"/>
      <c r="VQI261" s="13"/>
      <c r="VQJ261" s="13"/>
      <c r="VQK261" s="13"/>
      <c r="VQL261" s="13"/>
      <c r="VQM261" s="13"/>
      <c r="VQN261" s="13"/>
      <c r="VQO261" s="13"/>
      <c r="VQP261" s="13"/>
      <c r="VQQ261" s="13"/>
      <c r="VQR261" s="13"/>
      <c r="VQS261" s="13"/>
      <c r="VQT261" s="13"/>
      <c r="VQU261" s="13"/>
      <c r="VQV261" s="13"/>
      <c r="VQW261" s="13"/>
      <c r="VQX261" s="13"/>
      <c r="VQY261" s="13"/>
      <c r="VQZ261" s="13"/>
      <c r="VRA261" s="13"/>
      <c r="VRB261" s="13"/>
      <c r="VRC261" s="13"/>
      <c r="VRD261" s="13"/>
      <c r="VRE261" s="13"/>
      <c r="VRF261" s="13"/>
      <c r="VRG261" s="13"/>
      <c r="VRH261" s="13"/>
      <c r="VRI261" s="13"/>
      <c r="VRJ261" s="13"/>
      <c r="VRK261" s="13"/>
      <c r="VRL261" s="13"/>
      <c r="VRM261" s="13"/>
      <c r="VRN261" s="13"/>
      <c r="VRO261" s="13"/>
      <c r="VRP261" s="13"/>
      <c r="VRQ261" s="13"/>
      <c r="VRR261" s="13"/>
      <c r="VRS261" s="13"/>
      <c r="VRT261" s="13"/>
      <c r="VRU261" s="13"/>
      <c r="VRV261" s="13"/>
      <c r="VRW261" s="13"/>
      <c r="VRX261" s="13"/>
      <c r="VRY261" s="13"/>
      <c r="VRZ261" s="13"/>
      <c r="VSA261" s="13"/>
      <c r="VSB261" s="13"/>
      <c r="VSC261" s="13"/>
      <c r="VSD261" s="13"/>
      <c r="VSE261" s="13"/>
      <c r="VSF261" s="13"/>
      <c r="VSG261" s="13"/>
      <c r="VSH261" s="13"/>
      <c r="VSI261" s="13"/>
      <c r="VSJ261" s="13"/>
      <c r="VSK261" s="13"/>
      <c r="VSL261" s="13"/>
      <c r="VSM261" s="13"/>
      <c r="VSN261" s="13"/>
      <c r="VSO261" s="13"/>
      <c r="VSP261" s="13"/>
      <c r="VSQ261" s="13"/>
      <c r="VSR261" s="13"/>
      <c r="VSS261" s="13"/>
      <c r="VST261" s="13"/>
      <c r="VSU261" s="13"/>
      <c r="VSV261" s="13"/>
      <c r="VSW261" s="13"/>
      <c r="VSX261" s="13"/>
      <c r="VSY261" s="13"/>
      <c r="VSZ261" s="13"/>
      <c r="VTA261" s="13"/>
      <c r="VTB261" s="13"/>
      <c r="VTC261" s="13"/>
      <c r="VTD261" s="13"/>
      <c r="VTE261" s="13"/>
      <c r="VTF261" s="13"/>
      <c r="VTG261" s="13"/>
      <c r="VTH261" s="13"/>
      <c r="VTI261" s="13"/>
      <c r="VTJ261" s="13"/>
      <c r="VTK261" s="13"/>
      <c r="VTL261" s="13"/>
      <c r="VTM261" s="13"/>
      <c r="VTN261" s="13"/>
      <c r="VTO261" s="13"/>
      <c r="VTP261" s="13"/>
      <c r="VTQ261" s="13"/>
      <c r="VTR261" s="13"/>
      <c r="VTS261" s="13"/>
      <c r="VTT261" s="13"/>
      <c r="VTU261" s="13"/>
      <c r="VTV261" s="13"/>
      <c r="VTW261" s="13"/>
      <c r="VTX261" s="13"/>
      <c r="VTY261" s="13"/>
      <c r="VTZ261" s="13"/>
      <c r="VUA261" s="13"/>
      <c r="VUB261" s="13"/>
      <c r="VUC261" s="13"/>
      <c r="VUD261" s="13"/>
      <c r="VUE261" s="13"/>
      <c r="VUF261" s="13"/>
      <c r="VUG261" s="13"/>
      <c r="VUH261" s="13"/>
      <c r="VUI261" s="13"/>
      <c r="VUJ261" s="13"/>
      <c r="VUK261" s="13"/>
      <c r="VUL261" s="13"/>
      <c r="VUM261" s="13"/>
      <c r="VUN261" s="13"/>
      <c r="VUO261" s="13"/>
      <c r="VUP261" s="13"/>
      <c r="VUQ261" s="13"/>
      <c r="VUR261" s="13"/>
      <c r="VUS261" s="13"/>
      <c r="VUT261" s="13"/>
      <c r="VUU261" s="13"/>
      <c r="VUV261" s="13"/>
      <c r="VUW261" s="13"/>
      <c r="VUX261" s="13"/>
      <c r="VUY261" s="13"/>
      <c r="VUZ261" s="13"/>
      <c r="VVA261" s="13"/>
      <c r="VVB261" s="13"/>
      <c r="VVC261" s="13"/>
      <c r="VVD261" s="13"/>
      <c r="VVE261" s="13"/>
      <c r="VVF261" s="13"/>
      <c r="VVG261" s="13"/>
      <c r="VVH261" s="13"/>
      <c r="VVI261" s="13"/>
      <c r="VVJ261" s="13"/>
      <c r="VVK261" s="13"/>
      <c r="VVL261" s="13"/>
      <c r="VVM261" s="13"/>
      <c r="VVN261" s="13"/>
      <c r="VVO261" s="13"/>
      <c r="VVP261" s="13"/>
      <c r="VVQ261" s="13"/>
      <c r="VVR261" s="13"/>
      <c r="VVS261" s="13"/>
      <c r="VVT261" s="13"/>
      <c r="VVU261" s="13"/>
      <c r="VVV261" s="13"/>
      <c r="VVW261" s="13"/>
      <c r="VVX261" s="13"/>
      <c r="VVY261" s="13"/>
      <c r="VVZ261" s="13"/>
      <c r="VWA261" s="13"/>
      <c r="VWB261" s="13"/>
      <c r="VWC261" s="13"/>
      <c r="VWD261" s="13"/>
      <c r="VWE261" s="13"/>
      <c r="VWF261" s="13"/>
      <c r="VWG261" s="13"/>
      <c r="VWH261" s="13"/>
      <c r="VWI261" s="13"/>
      <c r="VWJ261" s="13"/>
      <c r="VWK261" s="13"/>
      <c r="VWL261" s="13"/>
      <c r="VWM261" s="13"/>
      <c r="VWN261" s="13"/>
      <c r="VWO261" s="13"/>
      <c r="VWP261" s="13"/>
      <c r="VWQ261" s="13"/>
      <c r="VWR261" s="13"/>
      <c r="VWS261" s="13"/>
      <c r="VWT261" s="13"/>
      <c r="VWU261" s="13"/>
      <c r="VWV261" s="13"/>
      <c r="VWW261" s="13"/>
      <c r="VWX261" s="13"/>
      <c r="VWY261" s="13"/>
      <c r="VWZ261" s="13"/>
      <c r="VXA261" s="13"/>
      <c r="VXB261" s="13"/>
      <c r="VXC261" s="13"/>
      <c r="VXD261" s="13"/>
      <c r="VXE261" s="13"/>
      <c r="VXF261" s="13"/>
      <c r="VXG261" s="13"/>
      <c r="VXH261" s="13"/>
      <c r="VXI261" s="13"/>
      <c r="VXJ261" s="13"/>
      <c r="VXK261" s="13"/>
      <c r="VXL261" s="13"/>
      <c r="VXM261" s="13"/>
      <c r="VXN261" s="13"/>
      <c r="VXO261" s="13"/>
      <c r="VXP261" s="13"/>
      <c r="VXQ261" s="13"/>
      <c r="VXR261" s="13"/>
      <c r="VXS261" s="13"/>
      <c r="VXT261" s="13"/>
      <c r="VXU261" s="13"/>
      <c r="VXV261" s="13"/>
      <c r="VXW261" s="13"/>
      <c r="VXX261" s="13"/>
      <c r="VXY261" s="13"/>
      <c r="VXZ261" s="13"/>
      <c r="VYA261" s="13"/>
      <c r="VYB261" s="13"/>
      <c r="VYC261" s="13"/>
      <c r="VYD261" s="13"/>
      <c r="VYE261" s="13"/>
      <c r="VYF261" s="13"/>
      <c r="VYG261" s="13"/>
      <c r="VYH261" s="13"/>
      <c r="VYI261" s="13"/>
      <c r="VYJ261" s="13"/>
      <c r="VYK261" s="13"/>
      <c r="VYL261" s="13"/>
      <c r="VYM261" s="13"/>
      <c r="VYN261" s="13"/>
      <c r="VYO261" s="13"/>
      <c r="VYP261" s="13"/>
      <c r="VYQ261" s="13"/>
      <c r="VYR261" s="13"/>
      <c r="VYS261" s="13"/>
      <c r="VYT261" s="13"/>
      <c r="VYU261" s="13"/>
      <c r="VYV261" s="13"/>
      <c r="VYW261" s="13"/>
      <c r="VYX261" s="13"/>
      <c r="VYY261" s="13"/>
      <c r="VYZ261" s="13"/>
      <c r="VZA261" s="13"/>
      <c r="VZB261" s="13"/>
      <c r="VZC261" s="13"/>
      <c r="VZD261" s="13"/>
      <c r="VZE261" s="13"/>
      <c r="VZF261" s="13"/>
      <c r="VZG261" s="13"/>
      <c r="VZH261" s="13"/>
      <c r="VZI261" s="13"/>
      <c r="VZJ261" s="13"/>
      <c r="VZK261" s="13"/>
      <c r="VZL261" s="13"/>
      <c r="VZM261" s="13"/>
      <c r="VZN261" s="13"/>
      <c r="VZO261" s="13"/>
      <c r="VZP261" s="13"/>
      <c r="VZQ261" s="13"/>
      <c r="VZR261" s="13"/>
      <c r="VZS261" s="13"/>
      <c r="VZT261" s="13"/>
      <c r="VZU261" s="13"/>
      <c r="VZV261" s="13"/>
      <c r="VZW261" s="13"/>
      <c r="VZX261" s="13"/>
      <c r="VZY261" s="13"/>
      <c r="VZZ261" s="13"/>
      <c r="WAA261" s="13"/>
      <c r="WAB261" s="13"/>
      <c r="WAC261" s="13"/>
      <c r="WAD261" s="13"/>
      <c r="WAE261" s="13"/>
      <c r="WAF261" s="13"/>
      <c r="WAG261" s="13"/>
      <c r="WAH261" s="13"/>
      <c r="WAI261" s="13"/>
      <c r="WAJ261" s="13"/>
      <c r="WAK261" s="13"/>
      <c r="WAL261" s="13"/>
      <c r="WAM261" s="13"/>
      <c r="WAN261" s="13"/>
      <c r="WAO261" s="13"/>
      <c r="WAP261" s="13"/>
      <c r="WAQ261" s="13"/>
      <c r="WAR261" s="13"/>
      <c r="WAS261" s="13"/>
      <c r="WAT261" s="13"/>
      <c r="WAU261" s="13"/>
      <c r="WAV261" s="13"/>
      <c r="WAW261" s="13"/>
      <c r="WAX261" s="13"/>
      <c r="WAY261" s="13"/>
      <c r="WAZ261" s="13"/>
      <c r="WBA261" s="13"/>
      <c r="WBB261" s="13"/>
      <c r="WBC261" s="13"/>
      <c r="WBD261" s="13"/>
      <c r="WBE261" s="13"/>
      <c r="WBF261" s="13"/>
      <c r="WBG261" s="13"/>
      <c r="WBH261" s="13"/>
      <c r="WBI261" s="13"/>
      <c r="WBJ261" s="13"/>
      <c r="WBK261" s="13"/>
      <c r="WBL261" s="13"/>
      <c r="WBM261" s="13"/>
      <c r="WBN261" s="13"/>
      <c r="WBO261" s="13"/>
      <c r="WBP261" s="13"/>
      <c r="WBQ261" s="13"/>
      <c r="WBR261" s="13"/>
      <c r="WBS261" s="13"/>
      <c r="WBT261" s="13"/>
      <c r="WBU261" s="13"/>
      <c r="WBV261" s="13"/>
      <c r="WBW261" s="13"/>
      <c r="WBX261" s="13"/>
      <c r="WBY261" s="13"/>
      <c r="WBZ261" s="13"/>
      <c r="WCA261" s="13"/>
      <c r="WCB261" s="13"/>
      <c r="WCC261" s="13"/>
      <c r="WCD261" s="13"/>
      <c r="WCE261" s="13"/>
      <c r="WCF261" s="13"/>
      <c r="WCG261" s="13"/>
      <c r="WCH261" s="13"/>
      <c r="WCI261" s="13"/>
      <c r="WCJ261" s="13"/>
      <c r="WCK261" s="13"/>
      <c r="WCL261" s="13"/>
      <c r="WCM261" s="13"/>
      <c r="WCN261" s="13"/>
      <c r="WCO261" s="13"/>
      <c r="WCP261" s="13"/>
      <c r="WCQ261" s="13"/>
      <c r="WCR261" s="13"/>
      <c r="WCS261" s="13"/>
      <c r="WCT261" s="13"/>
      <c r="WCU261" s="13"/>
      <c r="WCV261" s="13"/>
      <c r="WCW261" s="13"/>
      <c r="WCX261" s="13"/>
      <c r="WCY261" s="13"/>
      <c r="WCZ261" s="13"/>
      <c r="WDA261" s="13"/>
      <c r="WDB261" s="13"/>
      <c r="WDC261" s="13"/>
      <c r="WDD261" s="13"/>
      <c r="WDE261" s="13"/>
      <c r="WDF261" s="13"/>
      <c r="WDG261" s="13"/>
      <c r="WDH261" s="13"/>
      <c r="WDI261" s="13"/>
      <c r="WDJ261" s="13"/>
      <c r="WDK261" s="13"/>
      <c r="WDL261" s="13"/>
      <c r="WDM261" s="13"/>
      <c r="WDN261" s="13"/>
      <c r="WDO261" s="13"/>
      <c r="WDP261" s="13"/>
      <c r="WDQ261" s="13"/>
      <c r="WDR261" s="13"/>
      <c r="WDS261" s="13"/>
      <c r="WDT261" s="13"/>
      <c r="WDU261" s="13"/>
      <c r="WDV261" s="13"/>
      <c r="WDW261" s="13"/>
      <c r="WDX261" s="13"/>
      <c r="WDY261" s="13"/>
      <c r="WDZ261" s="13"/>
      <c r="WEA261" s="13"/>
      <c r="WEB261" s="13"/>
      <c r="WEC261" s="13"/>
      <c r="WED261" s="13"/>
      <c r="WEE261" s="13"/>
      <c r="WEF261" s="13"/>
      <c r="WEG261" s="13"/>
      <c r="WEH261" s="13"/>
      <c r="WEI261" s="13"/>
      <c r="WEJ261" s="13"/>
      <c r="WEK261" s="13"/>
      <c r="WEL261" s="13"/>
      <c r="WEM261" s="13"/>
      <c r="WEN261" s="13"/>
      <c r="WEO261" s="13"/>
      <c r="WEP261" s="13"/>
      <c r="WEQ261" s="13"/>
      <c r="WER261" s="13"/>
      <c r="WES261" s="13"/>
      <c r="WET261" s="13"/>
      <c r="WEU261" s="13"/>
      <c r="WEV261" s="13"/>
      <c r="WEW261" s="13"/>
      <c r="WEX261" s="13"/>
      <c r="WEY261" s="13"/>
      <c r="WEZ261" s="13"/>
      <c r="WFA261" s="13"/>
      <c r="WFB261" s="13"/>
      <c r="WFC261" s="13"/>
      <c r="WFD261" s="13"/>
      <c r="WFE261" s="13"/>
      <c r="WFF261" s="13"/>
      <c r="WFG261" s="13"/>
      <c r="WFH261" s="13"/>
      <c r="WFI261" s="13"/>
      <c r="WFJ261" s="13"/>
      <c r="WFK261" s="13"/>
      <c r="WFL261" s="13"/>
      <c r="WFM261" s="13"/>
      <c r="WFN261" s="13"/>
      <c r="WFO261" s="13"/>
      <c r="WFP261" s="13"/>
      <c r="WFQ261" s="13"/>
      <c r="WFR261" s="13"/>
      <c r="WFS261" s="13"/>
      <c r="WFT261" s="13"/>
      <c r="WFU261" s="13"/>
      <c r="WFV261" s="13"/>
      <c r="WFW261" s="13"/>
      <c r="WFX261" s="13"/>
      <c r="WFY261" s="13"/>
      <c r="WFZ261" s="13"/>
      <c r="WGA261" s="13"/>
      <c r="WGB261" s="13"/>
      <c r="WGC261" s="13"/>
      <c r="WGD261" s="13"/>
      <c r="WGE261" s="13"/>
      <c r="WGF261" s="13"/>
      <c r="WGG261" s="13"/>
      <c r="WGH261" s="13"/>
      <c r="WGI261" s="13"/>
      <c r="WGJ261" s="13"/>
      <c r="WGK261" s="13"/>
      <c r="WGL261" s="13"/>
      <c r="WGM261" s="13"/>
      <c r="WGN261" s="13"/>
      <c r="WGO261" s="13"/>
      <c r="WGP261" s="13"/>
      <c r="WGQ261" s="13"/>
      <c r="WGR261" s="13"/>
      <c r="WGS261" s="13"/>
      <c r="WGT261" s="13"/>
      <c r="WGU261" s="13"/>
      <c r="WGV261" s="13"/>
      <c r="WGW261" s="13"/>
      <c r="WGX261" s="13"/>
      <c r="WGY261" s="13"/>
      <c r="WGZ261" s="13"/>
      <c r="WHA261" s="13"/>
      <c r="WHB261" s="13"/>
      <c r="WHC261" s="13"/>
      <c r="WHD261" s="13"/>
      <c r="WHE261" s="13"/>
      <c r="WHF261" s="13"/>
      <c r="WHG261" s="13"/>
      <c r="WHH261" s="13"/>
      <c r="WHI261" s="13"/>
      <c r="WHJ261" s="13"/>
      <c r="WHK261" s="13"/>
      <c r="WHL261" s="13"/>
      <c r="WHM261" s="13"/>
      <c r="WHN261" s="13"/>
      <c r="WHO261" s="13"/>
      <c r="WHP261" s="13"/>
      <c r="WHQ261" s="13"/>
      <c r="WHR261" s="13"/>
      <c r="WHS261" s="13"/>
      <c r="WHT261" s="13"/>
      <c r="WHU261" s="13"/>
      <c r="WHV261" s="13"/>
      <c r="WHW261" s="13"/>
      <c r="WHX261" s="13"/>
      <c r="WHY261" s="13"/>
      <c r="WHZ261" s="13"/>
      <c r="WIA261" s="13"/>
      <c r="WIB261" s="13"/>
      <c r="WIC261" s="13"/>
      <c r="WID261" s="13"/>
      <c r="WIE261" s="13"/>
      <c r="WIF261" s="13"/>
      <c r="WIG261" s="13"/>
      <c r="WIH261" s="13"/>
      <c r="WII261" s="13"/>
      <c r="WIJ261" s="13"/>
      <c r="WIK261" s="13"/>
      <c r="WIL261" s="13"/>
      <c r="WIM261" s="13"/>
      <c r="WIN261" s="13"/>
      <c r="WIO261" s="13"/>
      <c r="WIP261" s="13"/>
      <c r="WIQ261" s="13"/>
      <c r="WIR261" s="13"/>
      <c r="WIS261" s="13"/>
      <c r="WIT261" s="13"/>
      <c r="WIU261" s="13"/>
      <c r="WIV261" s="13"/>
      <c r="WIW261" s="13"/>
      <c r="WIX261" s="13"/>
      <c r="WIY261" s="13"/>
      <c r="WIZ261" s="13"/>
      <c r="WJA261" s="13"/>
      <c r="WJB261" s="13"/>
      <c r="WJC261" s="13"/>
      <c r="WJD261" s="13"/>
      <c r="WJE261" s="13"/>
      <c r="WJF261" s="13"/>
      <c r="WJG261" s="13"/>
      <c r="WJH261" s="13"/>
      <c r="WJI261" s="13"/>
      <c r="WJJ261" s="13"/>
      <c r="WJK261" s="13"/>
      <c r="WJL261" s="13"/>
      <c r="WJM261" s="13"/>
      <c r="WJN261" s="13"/>
      <c r="WJO261" s="13"/>
      <c r="WJP261" s="13"/>
      <c r="WJQ261" s="13"/>
      <c r="WJR261" s="13"/>
      <c r="WJS261" s="13"/>
      <c r="WJT261" s="13"/>
      <c r="WJU261" s="13"/>
      <c r="WJV261" s="13"/>
      <c r="WJW261" s="13"/>
      <c r="WJX261" s="13"/>
      <c r="WJY261" s="13"/>
      <c r="WJZ261" s="13"/>
      <c r="WKA261" s="13"/>
      <c r="WKB261" s="13"/>
      <c r="WKC261" s="13"/>
      <c r="WKD261" s="13"/>
      <c r="WKE261" s="13"/>
      <c r="WKF261" s="13"/>
      <c r="WKG261" s="13"/>
      <c r="WKH261" s="13"/>
      <c r="WKI261" s="13"/>
      <c r="WKJ261" s="13"/>
      <c r="WKK261" s="13"/>
      <c r="WKL261" s="13"/>
      <c r="WKM261" s="13"/>
      <c r="WKN261" s="13"/>
      <c r="WKO261" s="13"/>
      <c r="WKP261" s="13"/>
      <c r="WKQ261" s="13"/>
      <c r="WKR261" s="13"/>
      <c r="WKS261" s="13"/>
      <c r="WKT261" s="13"/>
      <c r="WKU261" s="13"/>
      <c r="WKV261" s="13"/>
      <c r="WKW261" s="13"/>
      <c r="WKX261" s="13"/>
      <c r="WKY261" s="13"/>
      <c r="WKZ261" s="13"/>
      <c r="WLA261" s="13"/>
      <c r="WLB261" s="13"/>
      <c r="WLC261" s="13"/>
      <c r="WLD261" s="13"/>
      <c r="WLE261" s="13"/>
      <c r="WLF261" s="13"/>
      <c r="WLG261" s="13"/>
      <c r="WLH261" s="13"/>
      <c r="WLI261" s="13"/>
      <c r="WLJ261" s="13"/>
      <c r="WLK261" s="13"/>
      <c r="WLL261" s="13"/>
      <c r="WLM261" s="13"/>
      <c r="WLN261" s="13"/>
      <c r="WLO261" s="13"/>
      <c r="WLP261" s="13"/>
      <c r="WLQ261" s="13"/>
      <c r="WLR261" s="13"/>
      <c r="WLS261" s="13"/>
      <c r="WLT261" s="13"/>
      <c r="WLU261" s="13"/>
      <c r="WLV261" s="13"/>
      <c r="WLW261" s="13"/>
      <c r="WLX261" s="13"/>
      <c r="WLY261" s="13"/>
      <c r="WLZ261" s="13"/>
      <c r="WMA261" s="13"/>
      <c r="WMB261" s="13"/>
      <c r="WMC261" s="13"/>
      <c r="WMD261" s="13"/>
      <c r="WME261" s="13"/>
      <c r="WMF261" s="13"/>
      <c r="WMG261" s="13"/>
      <c r="WMH261" s="13"/>
      <c r="WMI261" s="13"/>
      <c r="WMJ261" s="13"/>
      <c r="WMK261" s="13"/>
      <c r="WML261" s="13"/>
      <c r="WMM261" s="13"/>
      <c r="WMN261" s="13"/>
      <c r="WMO261" s="13"/>
      <c r="WMP261" s="13"/>
      <c r="WMQ261" s="13"/>
      <c r="WMR261" s="13"/>
      <c r="WMS261" s="13"/>
      <c r="WMT261" s="13"/>
      <c r="WMU261" s="13"/>
      <c r="WMV261" s="13"/>
      <c r="WMW261" s="13"/>
      <c r="WMX261" s="13"/>
      <c r="WMY261" s="13"/>
      <c r="WMZ261" s="13"/>
      <c r="WNA261" s="13"/>
      <c r="WNB261" s="13"/>
      <c r="WNC261" s="13"/>
      <c r="WND261" s="13"/>
      <c r="WNE261" s="13"/>
      <c r="WNF261" s="13"/>
      <c r="WNG261" s="13"/>
      <c r="WNH261" s="13"/>
      <c r="WNI261" s="13"/>
      <c r="WNJ261" s="13"/>
      <c r="WNK261" s="13"/>
      <c r="WNL261" s="13"/>
      <c r="WNM261" s="13"/>
      <c r="WNN261" s="13"/>
      <c r="WNO261" s="13"/>
      <c r="WNP261" s="13"/>
      <c r="WNQ261" s="13"/>
      <c r="WNR261" s="13"/>
      <c r="WNS261" s="13"/>
      <c r="WNT261" s="13"/>
      <c r="WNU261" s="13"/>
      <c r="WNV261" s="13"/>
      <c r="WNW261" s="13"/>
      <c r="WNX261" s="13"/>
      <c r="WNY261" s="13"/>
      <c r="WNZ261" s="13"/>
      <c r="WOA261" s="13"/>
      <c r="WOB261" s="13"/>
      <c r="WOC261" s="13"/>
      <c r="WOD261" s="13"/>
      <c r="WOE261" s="13"/>
      <c r="WOF261" s="13"/>
      <c r="WOG261" s="13"/>
      <c r="WOH261" s="13"/>
      <c r="WOI261" s="13"/>
      <c r="WOJ261" s="13"/>
      <c r="WOK261" s="13"/>
      <c r="WOL261" s="13"/>
      <c r="WOM261" s="13"/>
      <c r="WON261" s="13"/>
      <c r="WOO261" s="13"/>
      <c r="WOP261" s="13"/>
      <c r="WOQ261" s="13"/>
      <c r="WOR261" s="13"/>
      <c r="WOS261" s="13"/>
      <c r="WOT261" s="13"/>
      <c r="WOU261" s="13"/>
      <c r="WOV261" s="13"/>
      <c r="WOW261" s="13"/>
      <c r="WOX261" s="13"/>
      <c r="WOY261" s="13"/>
      <c r="WOZ261" s="13"/>
      <c r="WPA261" s="13"/>
      <c r="WPB261" s="13"/>
      <c r="WPC261" s="13"/>
      <c r="WPD261" s="13"/>
      <c r="WPE261" s="13"/>
      <c r="WPF261" s="13"/>
      <c r="WPG261" s="13"/>
      <c r="WPH261" s="13"/>
      <c r="WPI261" s="13"/>
      <c r="WPJ261" s="13"/>
      <c r="WPK261" s="13"/>
      <c r="WPL261" s="13"/>
      <c r="WPM261" s="13"/>
      <c r="WPN261" s="13"/>
      <c r="WPO261" s="13"/>
      <c r="WPP261" s="13"/>
      <c r="WPQ261" s="13"/>
      <c r="WPR261" s="13"/>
      <c r="WPS261" s="13"/>
      <c r="WPT261" s="13"/>
      <c r="WPU261" s="13"/>
      <c r="WPV261" s="13"/>
      <c r="WPW261" s="13"/>
      <c r="WPX261" s="13"/>
      <c r="WPY261" s="13"/>
      <c r="WPZ261" s="13"/>
      <c r="WQA261" s="13"/>
      <c r="WQB261" s="13"/>
      <c r="WQC261" s="13"/>
      <c r="WQD261" s="13"/>
      <c r="WQE261" s="13"/>
      <c r="WQF261" s="13"/>
      <c r="WQG261" s="13"/>
      <c r="WQH261" s="13"/>
      <c r="WQI261" s="13"/>
      <c r="WQJ261" s="13"/>
      <c r="WQK261" s="13"/>
      <c r="WQL261" s="13"/>
      <c r="WQM261" s="13"/>
      <c r="WQN261" s="13"/>
      <c r="WQO261" s="13"/>
      <c r="WQP261" s="13"/>
      <c r="WQQ261" s="13"/>
      <c r="WQR261" s="13"/>
      <c r="WQS261" s="13"/>
      <c r="WQT261" s="13"/>
      <c r="WQU261" s="13"/>
      <c r="WQV261" s="13"/>
      <c r="WQW261" s="13"/>
      <c r="WQX261" s="13"/>
      <c r="WQY261" s="13"/>
      <c r="WQZ261" s="13"/>
      <c r="WRA261" s="13"/>
      <c r="WRB261" s="13"/>
      <c r="WRC261" s="13"/>
      <c r="WRD261" s="13"/>
      <c r="WRE261" s="13"/>
      <c r="WRF261" s="13"/>
      <c r="WRG261" s="13"/>
      <c r="WRH261" s="13"/>
      <c r="WRI261" s="13"/>
      <c r="WRJ261" s="13"/>
      <c r="WRK261" s="13"/>
      <c r="WRL261" s="13"/>
      <c r="WRM261" s="13"/>
      <c r="WRN261" s="13"/>
      <c r="WRO261" s="13"/>
      <c r="WRP261" s="13"/>
      <c r="WRQ261" s="13"/>
      <c r="WRR261" s="13"/>
      <c r="WRS261" s="13"/>
      <c r="WRT261" s="13"/>
      <c r="WRU261" s="13"/>
      <c r="WRV261" s="13"/>
      <c r="WRW261" s="13"/>
      <c r="WRX261" s="13"/>
      <c r="WRY261" s="13"/>
      <c r="WRZ261" s="13"/>
      <c r="WSA261" s="13"/>
      <c r="WSB261" s="13"/>
      <c r="WSC261" s="13"/>
      <c r="WSD261" s="13"/>
      <c r="WSE261" s="13"/>
      <c r="WSF261" s="13"/>
      <c r="WSG261" s="13"/>
      <c r="WSH261" s="13"/>
      <c r="WSI261" s="13"/>
      <c r="WSJ261" s="13"/>
      <c r="WSK261" s="13"/>
      <c r="WSL261" s="13"/>
      <c r="WSM261" s="13"/>
      <c r="WSN261" s="13"/>
      <c r="WSO261" s="13"/>
      <c r="WSP261" s="13"/>
      <c r="WSQ261" s="13"/>
      <c r="WSR261" s="13"/>
      <c r="WSS261" s="13"/>
      <c r="WST261" s="13"/>
      <c r="WSU261" s="13"/>
      <c r="WSV261" s="13"/>
      <c r="WSW261" s="13"/>
      <c r="WSX261" s="13"/>
      <c r="WSY261" s="13"/>
      <c r="WSZ261" s="13"/>
      <c r="WTA261" s="13"/>
      <c r="WTB261" s="13"/>
      <c r="WTC261" s="13"/>
      <c r="WTD261" s="13"/>
      <c r="WTE261" s="13"/>
      <c r="WTF261" s="13"/>
      <c r="WTG261" s="13"/>
      <c r="WTH261" s="13"/>
      <c r="WTI261" s="13"/>
      <c r="WTJ261" s="13"/>
      <c r="WTK261" s="13"/>
      <c r="WTL261" s="13"/>
      <c r="WTM261" s="13"/>
      <c r="WTN261" s="13"/>
      <c r="WTO261" s="13"/>
      <c r="WTP261" s="13"/>
      <c r="WTQ261" s="13"/>
      <c r="WTR261" s="13"/>
      <c r="WTS261" s="13"/>
      <c r="WTT261" s="13"/>
      <c r="WTU261" s="13"/>
      <c r="WTV261" s="13"/>
      <c r="WTW261" s="13"/>
      <c r="WTX261" s="13"/>
      <c r="WTY261" s="13"/>
      <c r="WTZ261" s="13"/>
      <c r="WUA261" s="13"/>
      <c r="WUB261" s="13"/>
      <c r="WUC261" s="13"/>
      <c r="WUD261" s="13"/>
      <c r="WUE261" s="13"/>
      <c r="WUF261" s="13"/>
      <c r="WUG261" s="13"/>
      <c r="WUH261" s="13"/>
      <c r="WUI261" s="13"/>
      <c r="WUJ261" s="13"/>
      <c r="WUK261" s="13"/>
      <c r="WUL261" s="13"/>
      <c r="WUM261" s="13"/>
      <c r="WUN261" s="13"/>
      <c r="WUO261" s="13"/>
      <c r="WUP261" s="13"/>
      <c r="WUQ261" s="13"/>
      <c r="WUR261" s="13"/>
      <c r="WUS261" s="13"/>
      <c r="WUT261" s="13"/>
      <c r="WUU261" s="13"/>
      <c r="WUV261" s="13"/>
      <c r="WUW261" s="13"/>
      <c r="WUX261" s="13"/>
      <c r="WUY261" s="13"/>
      <c r="WUZ261" s="13"/>
      <c r="WVA261" s="13"/>
      <c r="WVB261" s="13"/>
      <c r="WVC261" s="13"/>
      <c r="WVD261" s="13"/>
      <c r="WVE261" s="13"/>
      <c r="WVF261" s="13"/>
      <c r="WVG261" s="13"/>
      <c r="WVH261" s="13"/>
      <c r="WVI261" s="13"/>
      <c r="WVJ261" s="13"/>
      <c r="WVK261" s="13"/>
      <c r="WVL261" s="13"/>
      <c r="WVM261" s="13"/>
      <c r="WVN261" s="13"/>
      <c r="WVO261" s="13"/>
      <c r="WVP261" s="13"/>
      <c r="WVQ261" s="13"/>
      <c r="WVR261" s="13"/>
      <c r="WVS261" s="13"/>
      <c r="WVT261" s="13"/>
      <c r="WVU261" s="13"/>
      <c r="WVV261" s="13"/>
      <c r="WVW261" s="13"/>
      <c r="WVX261" s="13"/>
      <c r="WVY261" s="13"/>
      <c r="WVZ261" s="13"/>
      <c r="WWA261" s="13"/>
      <c r="WWB261" s="13"/>
      <c r="WWC261" s="13"/>
      <c r="WWD261" s="13"/>
      <c r="WWE261" s="13"/>
      <c r="WWF261" s="13"/>
      <c r="WWG261" s="13"/>
      <c r="WWH261" s="13"/>
      <c r="WWI261" s="13"/>
      <c r="WWJ261" s="13"/>
      <c r="WWK261" s="13"/>
      <c r="WWL261" s="13"/>
      <c r="WWM261" s="13"/>
      <c r="WWN261" s="13"/>
      <c r="WWO261" s="13"/>
      <c r="WWP261" s="13"/>
      <c r="WWQ261" s="13"/>
      <c r="WWR261" s="13"/>
      <c r="WWS261" s="13"/>
      <c r="WWT261" s="13"/>
      <c r="WWU261" s="13"/>
      <c r="WWV261" s="13"/>
      <c r="WWW261" s="13"/>
      <c r="WWX261" s="13"/>
      <c r="WWY261" s="13"/>
      <c r="WWZ261" s="13"/>
      <c r="WXA261" s="13"/>
      <c r="WXB261" s="13"/>
      <c r="WXC261" s="13"/>
      <c r="WXD261" s="13"/>
      <c r="WXE261" s="13"/>
      <c r="WXF261" s="13"/>
      <c r="WXG261" s="13"/>
      <c r="WXH261" s="13"/>
      <c r="WXI261" s="13"/>
      <c r="WXJ261" s="13"/>
      <c r="WXK261" s="13"/>
      <c r="WXL261" s="13"/>
      <c r="WXM261" s="13"/>
      <c r="WXN261" s="13"/>
      <c r="WXO261" s="13"/>
      <c r="WXP261" s="13"/>
      <c r="WXQ261" s="13"/>
      <c r="WXR261" s="13"/>
      <c r="WXS261" s="13"/>
      <c r="WXT261" s="13"/>
      <c r="WXU261" s="13"/>
      <c r="WXV261" s="13"/>
      <c r="WXW261" s="13"/>
      <c r="WXX261" s="13"/>
      <c r="WXY261" s="13"/>
      <c r="WXZ261" s="13"/>
      <c r="WYA261" s="13"/>
      <c r="WYB261" s="13"/>
      <c r="WYC261" s="13"/>
      <c r="WYD261" s="13"/>
      <c r="WYE261" s="13"/>
      <c r="WYF261" s="13"/>
      <c r="WYG261" s="13"/>
      <c r="WYH261" s="13"/>
      <c r="WYI261" s="13"/>
      <c r="WYJ261" s="13"/>
      <c r="WYK261" s="13"/>
      <c r="WYL261" s="13"/>
      <c r="WYM261" s="13"/>
      <c r="WYN261" s="13"/>
      <c r="WYO261" s="13"/>
      <c r="WYP261" s="13"/>
      <c r="WYQ261" s="13"/>
      <c r="WYR261" s="13"/>
      <c r="WYS261" s="13"/>
      <c r="WYT261" s="13"/>
      <c r="WYU261" s="13"/>
      <c r="WYV261" s="13"/>
      <c r="WYW261" s="13"/>
      <c r="WYX261" s="13"/>
      <c r="WYY261" s="13"/>
      <c r="WYZ261" s="13"/>
      <c r="WZA261" s="13"/>
      <c r="WZB261" s="13"/>
      <c r="WZC261" s="13"/>
      <c r="WZD261" s="13"/>
      <c r="WZE261" s="13"/>
      <c r="WZF261" s="13"/>
      <c r="WZG261" s="13"/>
      <c r="WZH261" s="13"/>
      <c r="WZI261" s="13"/>
      <c r="WZJ261" s="13"/>
      <c r="WZK261" s="13"/>
      <c r="WZL261" s="13"/>
      <c r="WZM261" s="13"/>
      <c r="WZN261" s="13"/>
      <c r="WZO261" s="13"/>
      <c r="WZP261" s="13"/>
      <c r="WZQ261" s="13"/>
      <c r="WZR261" s="13"/>
      <c r="WZS261" s="13"/>
      <c r="WZT261" s="13"/>
      <c r="WZU261" s="13"/>
      <c r="WZV261" s="13"/>
      <c r="WZW261" s="13"/>
      <c r="WZX261" s="13"/>
      <c r="WZY261" s="13"/>
      <c r="WZZ261" s="13"/>
      <c r="XAA261" s="13"/>
      <c r="XAB261" s="13"/>
      <c r="XAC261" s="13"/>
      <c r="XAD261" s="13"/>
    </row>
    <row r="262" spans="1:16254" s="13" customFormat="1" ht="12.75" customHeight="1">
      <c r="A262" s="12" t="s">
        <v>1435</v>
      </c>
      <c r="B262" s="119" t="s">
        <v>1436</v>
      </c>
      <c r="C262" s="12" t="s">
        <v>1437</v>
      </c>
      <c r="D262" s="10" t="s">
        <v>606</v>
      </c>
      <c r="E262" s="10" t="s">
        <v>943</v>
      </c>
      <c r="F262" s="10" t="s">
        <v>959</v>
      </c>
      <c r="G262" s="27" t="s">
        <v>895</v>
      </c>
      <c r="H262" s="10" t="s">
        <v>9</v>
      </c>
      <c r="I262" s="10" t="s">
        <v>607</v>
      </c>
      <c r="J262" s="10" t="s">
        <v>1071</v>
      </c>
      <c r="K262" s="6" t="s">
        <v>1063</v>
      </c>
      <c r="L262" s="10" t="s">
        <v>136</v>
      </c>
      <c r="M262" s="55">
        <v>0.1</v>
      </c>
      <c r="N262" s="55">
        <v>0</v>
      </c>
      <c r="O262" s="55">
        <v>0</v>
      </c>
      <c r="P262" s="55">
        <v>0.9</v>
      </c>
      <c r="Q262" s="51" t="s">
        <v>14</v>
      </c>
      <c r="R262" s="44" t="s">
        <v>14</v>
      </c>
      <c r="S262" s="51" t="s">
        <v>1504</v>
      </c>
    </row>
    <row r="263" spans="1:16254" s="13" customFormat="1" ht="12.75" customHeight="1">
      <c r="A263" s="12"/>
      <c r="B263" s="117"/>
      <c r="C263" s="12"/>
      <c r="D263" s="10" t="s">
        <v>608</v>
      </c>
      <c r="E263" s="10" t="s">
        <v>943</v>
      </c>
      <c r="F263" s="10" t="s">
        <v>959</v>
      </c>
      <c r="G263" s="21" t="s">
        <v>899</v>
      </c>
      <c r="H263" s="10"/>
      <c r="I263" s="10" t="s">
        <v>360</v>
      </c>
      <c r="J263" s="6" t="s">
        <v>1061</v>
      </c>
      <c r="K263" s="10" t="s">
        <v>9</v>
      </c>
      <c r="L263" s="10" t="s">
        <v>136</v>
      </c>
      <c r="M263" s="55">
        <v>0.1</v>
      </c>
      <c r="N263" s="55">
        <v>0</v>
      </c>
      <c r="O263" s="55">
        <v>0</v>
      </c>
      <c r="P263" s="55">
        <v>0.9</v>
      </c>
      <c r="Q263" s="51" t="s">
        <v>14</v>
      </c>
      <c r="R263" s="53" t="s">
        <v>1161</v>
      </c>
      <c r="S263" s="51" t="s">
        <v>17</v>
      </c>
    </row>
    <row r="264" spans="1:16254" s="13" customFormat="1" ht="12.75" customHeight="1">
      <c r="A264" s="12"/>
      <c r="B264" s="117"/>
      <c r="C264" s="12"/>
      <c r="D264" s="10" t="s">
        <v>609</v>
      </c>
      <c r="E264" s="10" t="s">
        <v>943</v>
      </c>
      <c r="F264" s="10" t="s">
        <v>959</v>
      </c>
      <c r="G264" s="21" t="s">
        <v>611</v>
      </c>
      <c r="H264" s="10" t="s">
        <v>9</v>
      </c>
      <c r="I264" s="10" t="s">
        <v>532</v>
      </c>
      <c r="J264" s="10" t="s">
        <v>1072</v>
      </c>
      <c r="K264" s="10" t="s">
        <v>9</v>
      </c>
      <c r="L264" s="10" t="s">
        <v>136</v>
      </c>
      <c r="M264" s="55">
        <v>0.1</v>
      </c>
      <c r="N264" s="55">
        <v>0</v>
      </c>
      <c r="O264" s="55">
        <v>0</v>
      </c>
      <c r="P264" s="55">
        <v>0.9</v>
      </c>
      <c r="Q264" s="51" t="s">
        <v>14</v>
      </c>
      <c r="R264" s="53" t="s">
        <v>14</v>
      </c>
      <c r="S264" s="51" t="s">
        <v>17</v>
      </c>
    </row>
    <row r="265" spans="1:16254" s="13" customFormat="1" ht="12.75" customHeight="1">
      <c r="A265" s="12"/>
      <c r="B265" s="117"/>
      <c r="C265" s="12"/>
      <c r="D265" s="10" t="s">
        <v>639</v>
      </c>
      <c r="E265" s="10" t="s">
        <v>944</v>
      </c>
      <c r="F265" s="10" t="s">
        <v>636</v>
      </c>
      <c r="G265" s="21" t="s">
        <v>640</v>
      </c>
      <c r="H265" s="10" t="s">
        <v>9</v>
      </c>
      <c r="I265" s="10" t="s">
        <v>641</v>
      </c>
      <c r="J265" s="6" t="s">
        <v>1214</v>
      </c>
      <c r="K265" s="10" t="s">
        <v>642</v>
      </c>
      <c r="L265" s="34" t="s">
        <v>51</v>
      </c>
      <c r="M265" s="55">
        <v>1</v>
      </c>
      <c r="N265" s="55">
        <v>0</v>
      </c>
      <c r="O265" s="55">
        <v>0</v>
      </c>
      <c r="P265" s="55">
        <v>0</v>
      </c>
      <c r="Q265" s="51" t="s">
        <v>14</v>
      </c>
      <c r="R265" s="53" t="s">
        <v>14</v>
      </c>
      <c r="S265" s="51" t="s">
        <v>1504</v>
      </c>
    </row>
    <row r="266" spans="1:16254" s="13" customFormat="1" ht="12.75" customHeight="1">
      <c r="A266" s="12"/>
      <c r="B266" s="117"/>
      <c r="C266" s="12"/>
      <c r="D266" s="10" t="s">
        <v>614</v>
      </c>
      <c r="E266" s="10" t="s">
        <v>943</v>
      </c>
      <c r="F266" s="10" t="s">
        <v>959</v>
      </c>
      <c r="G266" s="21" t="s">
        <v>616</v>
      </c>
      <c r="H266" s="10" t="s">
        <v>9</v>
      </c>
      <c r="I266" s="10" t="s">
        <v>532</v>
      </c>
      <c r="J266" s="65" t="s">
        <v>1008</v>
      </c>
      <c r="K266" s="10" t="s">
        <v>9</v>
      </c>
      <c r="L266" s="10" t="s">
        <v>136</v>
      </c>
      <c r="M266" s="55">
        <v>0.1</v>
      </c>
      <c r="N266" s="55">
        <v>0</v>
      </c>
      <c r="O266" s="55">
        <v>0</v>
      </c>
      <c r="P266" s="55">
        <v>0.9</v>
      </c>
      <c r="Q266" s="51" t="s">
        <v>14</v>
      </c>
      <c r="R266" s="53" t="s">
        <v>14</v>
      </c>
      <c r="S266" s="51" t="s">
        <v>1504</v>
      </c>
    </row>
    <row r="267" spans="1:16254" s="13" customFormat="1" ht="12.75" customHeight="1">
      <c r="A267" s="12" t="s">
        <v>1423</v>
      </c>
      <c r="B267" s="117" t="s">
        <v>1424</v>
      </c>
      <c r="C267" s="12" t="s">
        <v>1752</v>
      </c>
      <c r="D267" s="10" t="s">
        <v>577</v>
      </c>
      <c r="E267" s="10" t="s">
        <v>944</v>
      </c>
      <c r="F267" s="10" t="s">
        <v>961</v>
      </c>
      <c r="G267" s="21" t="s">
        <v>578</v>
      </c>
      <c r="H267" s="10" t="s">
        <v>9</v>
      </c>
      <c r="I267" s="10" t="s">
        <v>532</v>
      </c>
      <c r="J267" s="65" t="s">
        <v>134</v>
      </c>
      <c r="K267" s="6" t="s">
        <v>1074</v>
      </c>
      <c r="L267" s="10" t="s">
        <v>136</v>
      </c>
      <c r="M267" s="55">
        <v>0.1</v>
      </c>
      <c r="N267" s="55">
        <v>0</v>
      </c>
      <c r="O267" s="55">
        <v>0</v>
      </c>
      <c r="P267" s="55">
        <v>0.9</v>
      </c>
      <c r="Q267" s="51" t="s">
        <v>14</v>
      </c>
      <c r="R267" s="53" t="s">
        <v>14</v>
      </c>
      <c r="S267" s="51" t="s">
        <v>1504</v>
      </c>
    </row>
    <row r="268" spans="1:16254" s="13" customFormat="1" ht="12.75" customHeight="1">
      <c r="A268" s="12"/>
      <c r="B268" s="117"/>
      <c r="C268" s="12"/>
      <c r="D268" s="10" t="s">
        <v>579</v>
      </c>
      <c r="E268" s="10" t="s">
        <v>944</v>
      </c>
      <c r="F268" s="10" t="s">
        <v>961</v>
      </c>
      <c r="G268" s="21" t="s">
        <v>580</v>
      </c>
      <c r="H268" s="10" t="s">
        <v>9</v>
      </c>
      <c r="I268" s="10" t="s">
        <v>532</v>
      </c>
      <c r="J268" s="6" t="s">
        <v>1077</v>
      </c>
      <c r="K268" s="6" t="s">
        <v>1074</v>
      </c>
      <c r="L268" s="10" t="s">
        <v>136</v>
      </c>
      <c r="M268" s="55">
        <v>0.1</v>
      </c>
      <c r="N268" s="55">
        <v>0</v>
      </c>
      <c r="O268" s="55">
        <v>0</v>
      </c>
      <c r="P268" s="55">
        <v>0.9</v>
      </c>
      <c r="Q268" s="51" t="s">
        <v>14</v>
      </c>
      <c r="R268" s="53" t="s">
        <v>14</v>
      </c>
      <c r="S268" s="51" t="s">
        <v>1504</v>
      </c>
    </row>
    <row r="269" spans="1:16254" s="13" customFormat="1" ht="12.75" customHeight="1">
      <c r="A269" s="12"/>
      <c r="B269" s="117"/>
      <c r="C269" s="12"/>
      <c r="D269" s="10" t="s">
        <v>584</v>
      </c>
      <c r="E269" s="10" t="s">
        <v>944</v>
      </c>
      <c r="F269" s="10" t="s">
        <v>961</v>
      </c>
      <c r="G269" s="21" t="s">
        <v>586</v>
      </c>
      <c r="H269" s="10" t="s">
        <v>9</v>
      </c>
      <c r="I269" s="10" t="s">
        <v>532</v>
      </c>
      <c r="J269" s="10" t="s">
        <v>1070</v>
      </c>
      <c r="K269" s="6" t="s">
        <v>1074</v>
      </c>
      <c r="L269" s="10" t="s">
        <v>136</v>
      </c>
      <c r="M269" s="55">
        <v>0.1</v>
      </c>
      <c r="N269" s="55">
        <v>0</v>
      </c>
      <c r="O269" s="55">
        <v>0</v>
      </c>
      <c r="P269" s="55">
        <v>0.9</v>
      </c>
      <c r="Q269" s="51" t="s">
        <v>14</v>
      </c>
      <c r="R269" s="53" t="s">
        <v>14</v>
      </c>
      <c r="S269" s="51" t="s">
        <v>1504</v>
      </c>
    </row>
    <row r="270" spans="1:16254" s="13" customFormat="1" ht="12.75" customHeight="1">
      <c r="A270" s="12" t="s">
        <v>1421</v>
      </c>
      <c r="B270" s="119" t="s">
        <v>1422</v>
      </c>
      <c r="C270" s="12" t="s">
        <v>1751</v>
      </c>
      <c r="D270" s="10" t="s">
        <v>587</v>
      </c>
      <c r="E270" s="10" t="s">
        <v>944</v>
      </c>
      <c r="F270" s="10" t="s">
        <v>961</v>
      </c>
      <c r="G270" s="21" t="s">
        <v>589</v>
      </c>
      <c r="H270" s="10" t="s">
        <v>9</v>
      </c>
      <c r="I270" s="10" t="s">
        <v>532</v>
      </c>
      <c r="J270" s="10" t="s">
        <v>1070</v>
      </c>
      <c r="K270" s="6" t="s">
        <v>1074</v>
      </c>
      <c r="L270" s="10" t="s">
        <v>136</v>
      </c>
      <c r="M270" s="55">
        <v>0.1</v>
      </c>
      <c r="N270" s="55">
        <v>0</v>
      </c>
      <c r="O270" s="55">
        <v>0</v>
      </c>
      <c r="P270" s="55">
        <v>0.9</v>
      </c>
      <c r="Q270" s="51" t="s">
        <v>14</v>
      </c>
      <c r="R270" s="53" t="s">
        <v>14</v>
      </c>
      <c r="S270" s="51" t="s">
        <v>1504</v>
      </c>
    </row>
    <row r="271" spans="1:16254" s="13" customFormat="1" ht="12.75" customHeight="1">
      <c r="A271" s="12"/>
      <c r="B271" s="117"/>
      <c r="C271" s="12"/>
      <c r="D271" s="10" t="s">
        <v>590</v>
      </c>
      <c r="E271" s="10" t="s">
        <v>944</v>
      </c>
      <c r="F271" s="10" t="s">
        <v>961</v>
      </c>
      <c r="G271" s="21" t="s">
        <v>591</v>
      </c>
      <c r="H271" s="10" t="s">
        <v>9</v>
      </c>
      <c r="I271" s="10" t="s">
        <v>532</v>
      </c>
      <c r="J271" s="10" t="s">
        <v>1070</v>
      </c>
      <c r="K271" s="6" t="s">
        <v>1074</v>
      </c>
      <c r="L271" s="10" t="s">
        <v>136</v>
      </c>
      <c r="M271" s="55">
        <v>0.1</v>
      </c>
      <c r="N271" s="55">
        <v>0</v>
      </c>
      <c r="O271" s="55">
        <v>0</v>
      </c>
      <c r="P271" s="55">
        <v>0.9</v>
      </c>
      <c r="Q271" s="51" t="s">
        <v>14</v>
      </c>
      <c r="R271" s="53" t="s">
        <v>14</v>
      </c>
      <c r="S271" s="51" t="s">
        <v>1504</v>
      </c>
    </row>
    <row r="272" spans="1:16254" s="13" customFormat="1" ht="12.75" customHeight="1">
      <c r="A272" s="23" t="s">
        <v>1456</v>
      </c>
      <c r="B272" s="117" t="s">
        <v>1457</v>
      </c>
      <c r="C272" s="23" t="s">
        <v>1735</v>
      </c>
      <c r="D272" s="10" t="s">
        <v>612</v>
      </c>
      <c r="E272" s="10" t="s">
        <v>944</v>
      </c>
      <c r="F272" s="10" t="s">
        <v>961</v>
      </c>
      <c r="G272" s="21" t="s">
        <v>870</v>
      </c>
      <c r="H272" s="10" t="s">
        <v>9</v>
      </c>
      <c r="I272" s="10" t="s">
        <v>532</v>
      </c>
      <c r="J272" s="6" t="s">
        <v>1226</v>
      </c>
      <c r="K272" s="6" t="s">
        <v>1074</v>
      </c>
      <c r="L272" s="10" t="s">
        <v>136</v>
      </c>
      <c r="M272" s="55">
        <v>0.1</v>
      </c>
      <c r="N272" s="55">
        <v>0</v>
      </c>
      <c r="O272" s="55">
        <v>0</v>
      </c>
      <c r="P272" s="55">
        <v>0.9</v>
      </c>
      <c r="Q272" s="51" t="s">
        <v>14</v>
      </c>
      <c r="R272" s="53" t="s">
        <v>14</v>
      </c>
      <c r="S272" s="51" t="s">
        <v>1504</v>
      </c>
    </row>
    <row r="273" spans="1:16254" s="13" customFormat="1" ht="12.75" customHeight="1">
      <c r="A273" s="12"/>
      <c r="B273" s="117"/>
      <c r="C273" s="23"/>
      <c r="D273" s="10" t="s">
        <v>617</v>
      </c>
      <c r="E273" s="10" t="s">
        <v>944</v>
      </c>
      <c r="F273" s="10" t="s">
        <v>961</v>
      </c>
      <c r="G273" s="21" t="s">
        <v>619</v>
      </c>
      <c r="H273" s="10" t="s">
        <v>9</v>
      </c>
      <c r="I273" s="10" t="s">
        <v>532</v>
      </c>
      <c r="J273" s="65" t="s">
        <v>134</v>
      </c>
      <c r="K273" s="6" t="s">
        <v>1074</v>
      </c>
      <c r="L273" s="10" t="s">
        <v>136</v>
      </c>
      <c r="M273" s="55">
        <v>0.1</v>
      </c>
      <c r="N273" s="55">
        <v>0</v>
      </c>
      <c r="O273" s="55">
        <v>0</v>
      </c>
      <c r="P273" s="55">
        <v>0.9</v>
      </c>
      <c r="Q273" s="51" t="s">
        <v>14</v>
      </c>
      <c r="R273" s="53" t="s">
        <v>14</v>
      </c>
      <c r="S273" s="51" t="s">
        <v>1504</v>
      </c>
    </row>
    <row r="274" spans="1:16254" s="13" customFormat="1" ht="12.75" customHeight="1">
      <c r="A274" s="12"/>
      <c r="B274" s="117"/>
      <c r="C274" s="12"/>
      <c r="D274" s="10" t="s">
        <v>620</v>
      </c>
      <c r="E274" s="10" t="s">
        <v>944</v>
      </c>
      <c r="F274" s="10" t="s">
        <v>961</v>
      </c>
      <c r="G274" s="21" t="s">
        <v>871</v>
      </c>
      <c r="H274" s="10" t="s">
        <v>9</v>
      </c>
      <c r="I274" s="10" t="s">
        <v>532</v>
      </c>
      <c r="J274" s="65" t="s">
        <v>134</v>
      </c>
      <c r="K274" s="6" t="s">
        <v>1074</v>
      </c>
      <c r="L274" s="10" t="s">
        <v>136</v>
      </c>
      <c r="M274" s="55">
        <v>0.1</v>
      </c>
      <c r="N274" s="55">
        <v>0</v>
      </c>
      <c r="O274" s="55">
        <v>0</v>
      </c>
      <c r="P274" s="55">
        <v>0.9</v>
      </c>
      <c r="Q274" s="51" t="s">
        <v>14</v>
      </c>
      <c r="R274" s="53" t="s">
        <v>14</v>
      </c>
      <c r="S274" s="51" t="s">
        <v>1504</v>
      </c>
    </row>
    <row r="275" spans="1:16254" s="13" customFormat="1" ht="12.75" customHeight="1">
      <c r="A275" s="12"/>
      <c r="B275" s="117"/>
      <c r="C275" s="12"/>
      <c r="D275" s="10" t="s">
        <v>622</v>
      </c>
      <c r="E275" s="10" t="s">
        <v>944</v>
      </c>
      <c r="F275" s="10" t="s">
        <v>961</v>
      </c>
      <c r="G275" s="21" t="s">
        <v>624</v>
      </c>
      <c r="H275" s="10" t="s">
        <v>9</v>
      </c>
      <c r="I275" s="10" t="s">
        <v>532</v>
      </c>
      <c r="J275" s="10" t="s">
        <v>1070</v>
      </c>
      <c r="K275" s="6" t="s">
        <v>1074</v>
      </c>
      <c r="L275" s="10" t="s">
        <v>136</v>
      </c>
      <c r="M275" s="55">
        <v>0.1</v>
      </c>
      <c r="N275" s="55">
        <v>0</v>
      </c>
      <c r="O275" s="55">
        <v>0</v>
      </c>
      <c r="P275" s="55">
        <v>0.9</v>
      </c>
      <c r="Q275" s="51" t="s">
        <v>14</v>
      </c>
      <c r="R275" s="53" t="s">
        <v>14</v>
      </c>
      <c r="S275" s="51" t="s">
        <v>1504</v>
      </c>
    </row>
    <row r="276" spans="1:16254" s="13" customFormat="1" ht="12.75" customHeight="1">
      <c r="A276" s="12"/>
      <c r="B276" s="117"/>
      <c r="C276" s="12"/>
      <c r="D276" s="10" t="s">
        <v>625</v>
      </c>
      <c r="E276" s="10" t="s">
        <v>944</v>
      </c>
      <c r="F276" s="10" t="s">
        <v>961</v>
      </c>
      <c r="G276" s="21" t="s">
        <v>626</v>
      </c>
      <c r="H276" s="10" t="s">
        <v>9</v>
      </c>
      <c r="I276" s="10" t="s">
        <v>532</v>
      </c>
      <c r="J276" s="10" t="s">
        <v>1070</v>
      </c>
      <c r="K276" s="6" t="s">
        <v>1074</v>
      </c>
      <c r="L276" s="10" t="s">
        <v>136</v>
      </c>
      <c r="M276" s="55">
        <v>0.1</v>
      </c>
      <c r="N276" s="55">
        <v>0</v>
      </c>
      <c r="O276" s="55">
        <v>0</v>
      </c>
      <c r="P276" s="55">
        <v>0.9</v>
      </c>
      <c r="Q276" s="51" t="s">
        <v>14</v>
      </c>
      <c r="R276" s="53" t="s">
        <v>14</v>
      </c>
      <c r="S276" s="51" t="s">
        <v>1504</v>
      </c>
    </row>
    <row r="277" spans="1:16254" s="13" customFormat="1" ht="12.75" customHeight="1">
      <c r="A277" s="12"/>
      <c r="B277" s="117"/>
      <c r="C277" s="12"/>
      <c r="D277" s="10" t="s">
        <v>630</v>
      </c>
      <c r="E277" s="10" t="s">
        <v>944</v>
      </c>
      <c r="F277" s="10" t="s">
        <v>961</v>
      </c>
      <c r="G277" s="21" t="s">
        <v>632</v>
      </c>
      <c r="H277" s="10" t="s">
        <v>9</v>
      </c>
      <c r="I277" s="10" t="s">
        <v>532</v>
      </c>
      <c r="J277" s="10" t="s">
        <v>1070</v>
      </c>
      <c r="K277" s="6" t="s">
        <v>1074</v>
      </c>
      <c r="L277" s="10" t="s">
        <v>136</v>
      </c>
      <c r="M277" s="55">
        <v>0.1</v>
      </c>
      <c r="N277" s="55">
        <v>0</v>
      </c>
      <c r="O277" s="55">
        <v>0</v>
      </c>
      <c r="P277" s="55">
        <v>0.9</v>
      </c>
      <c r="Q277" s="51" t="s">
        <v>14</v>
      </c>
      <c r="R277" s="53" t="s">
        <v>14</v>
      </c>
      <c r="S277" s="51" t="s">
        <v>1504</v>
      </c>
    </row>
    <row r="278" spans="1:16254" s="13" customFormat="1" ht="12.75" customHeight="1">
      <c r="A278" s="12"/>
      <c r="B278" s="117"/>
      <c r="C278" s="12"/>
      <c r="D278" s="10" t="s">
        <v>633</v>
      </c>
      <c r="E278" s="10" t="s">
        <v>944</v>
      </c>
      <c r="F278" s="10" t="s">
        <v>961</v>
      </c>
      <c r="G278" s="21" t="s">
        <v>634</v>
      </c>
      <c r="H278" s="10" t="s">
        <v>9</v>
      </c>
      <c r="I278" s="10" t="s">
        <v>532</v>
      </c>
      <c r="J278" s="65" t="s">
        <v>134</v>
      </c>
      <c r="K278" s="6" t="s">
        <v>1074</v>
      </c>
      <c r="L278" s="10" t="s">
        <v>136</v>
      </c>
      <c r="M278" s="55">
        <v>0.1</v>
      </c>
      <c r="N278" s="55">
        <v>0</v>
      </c>
      <c r="O278" s="55">
        <v>0</v>
      </c>
      <c r="P278" s="55">
        <v>0.9</v>
      </c>
      <c r="Q278" s="51" t="s">
        <v>14</v>
      </c>
      <c r="R278" s="53" t="s">
        <v>14</v>
      </c>
      <c r="S278" s="51" t="s">
        <v>1504</v>
      </c>
    </row>
    <row r="279" spans="1:16254" s="13" customFormat="1" ht="12.75" customHeight="1">
      <c r="A279" s="12"/>
      <c r="B279" s="117"/>
      <c r="C279" s="12"/>
      <c r="D279" s="4" t="s">
        <v>1168</v>
      </c>
      <c r="E279" s="10" t="s">
        <v>1338</v>
      </c>
      <c r="F279" s="17" t="s">
        <v>1173</v>
      </c>
      <c r="G279" s="12" t="s">
        <v>1175</v>
      </c>
      <c r="H279" s="12"/>
      <c r="I279" s="19"/>
      <c r="J279" s="62" t="s">
        <v>1216</v>
      </c>
      <c r="K279" s="48"/>
      <c r="L279" s="10" t="s">
        <v>136</v>
      </c>
      <c r="M279" s="55">
        <v>0</v>
      </c>
      <c r="N279" s="55">
        <v>0</v>
      </c>
      <c r="O279" s="55">
        <v>0</v>
      </c>
      <c r="P279" s="55">
        <v>1</v>
      </c>
      <c r="Q279" s="44" t="s">
        <v>1176</v>
      </c>
      <c r="R279" s="44" t="s">
        <v>1176</v>
      </c>
      <c r="S279" s="51" t="s">
        <v>1504</v>
      </c>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c r="JD279" s="1"/>
      <c r="JE279" s="1"/>
      <c r="JF279" s="1"/>
      <c r="JG279" s="1"/>
      <c r="JH279" s="1"/>
      <c r="JI279" s="1"/>
      <c r="JJ279" s="1"/>
      <c r="JK279" s="1"/>
      <c r="JL279" s="1"/>
      <c r="JM279" s="1"/>
      <c r="JN279" s="1"/>
      <c r="JO279" s="1"/>
      <c r="JP279" s="1"/>
      <c r="JQ279" s="1"/>
      <c r="JR279" s="1"/>
      <c r="JS279" s="1"/>
      <c r="JT279" s="1"/>
      <c r="JU279" s="1"/>
      <c r="JV279" s="1"/>
      <c r="JW279" s="1"/>
      <c r="JX279" s="1"/>
      <c r="JY279" s="1"/>
      <c r="JZ279" s="1"/>
      <c r="KA279" s="1"/>
      <c r="KB279" s="1"/>
      <c r="KC279" s="1"/>
      <c r="KD279" s="1"/>
      <c r="KE279" s="1"/>
      <c r="KF279" s="1"/>
      <c r="KG279" s="1"/>
      <c r="KH279" s="1"/>
      <c r="KI279" s="1"/>
      <c r="KJ279" s="1"/>
      <c r="KK279" s="1"/>
      <c r="KL279" s="1"/>
      <c r="KM279" s="1"/>
      <c r="KN279" s="1"/>
      <c r="KO279" s="1"/>
      <c r="KP279" s="1"/>
      <c r="KQ279" s="1"/>
      <c r="KR279" s="1"/>
      <c r="KS279" s="1"/>
      <c r="KT279" s="1"/>
      <c r="KU279" s="1"/>
      <c r="KV279" s="1"/>
      <c r="KW279" s="1"/>
      <c r="KX279" s="1"/>
      <c r="KY279" s="1"/>
      <c r="KZ279" s="1"/>
      <c r="LA279" s="1"/>
      <c r="LB279" s="1"/>
      <c r="LC279" s="1"/>
      <c r="LD279" s="1"/>
      <c r="LE279" s="1"/>
      <c r="LF279" s="1"/>
      <c r="LG279" s="1"/>
      <c r="LH279" s="1"/>
      <c r="LI279" s="1"/>
      <c r="LJ279" s="1"/>
      <c r="LK279" s="1"/>
      <c r="LL279" s="1"/>
      <c r="LM279" s="1"/>
      <c r="LN279" s="1"/>
      <c r="LO279" s="1"/>
      <c r="LP279" s="1"/>
      <c r="LQ279" s="1"/>
      <c r="LR279" s="1"/>
      <c r="LS279" s="1"/>
      <c r="LT279" s="1"/>
      <c r="LU279" s="1"/>
      <c r="LV279" s="1"/>
      <c r="LW279" s="1"/>
      <c r="LX279" s="1"/>
      <c r="LY279" s="1"/>
      <c r="LZ279" s="1"/>
      <c r="MA279" s="1"/>
      <c r="MB279" s="1"/>
      <c r="MC279" s="1"/>
      <c r="MD279" s="1"/>
      <c r="ME279" s="1"/>
      <c r="MF279" s="1"/>
      <c r="MG279" s="1"/>
      <c r="MH279" s="1"/>
      <c r="MI279" s="1"/>
      <c r="MJ279" s="1"/>
      <c r="MK279" s="1"/>
      <c r="ML279" s="1"/>
      <c r="MM279" s="1"/>
      <c r="MN279" s="1"/>
      <c r="MO279" s="1"/>
      <c r="MP279" s="1"/>
      <c r="MQ279" s="1"/>
      <c r="MR279" s="1"/>
      <c r="MS279" s="1"/>
      <c r="MT279" s="1"/>
      <c r="MU279" s="1"/>
      <c r="MV279" s="1"/>
      <c r="MW279" s="1"/>
      <c r="MX279" s="1"/>
      <c r="MY279" s="1"/>
      <c r="MZ279" s="1"/>
      <c r="NA279" s="1"/>
      <c r="NB279" s="1"/>
      <c r="NC279" s="1"/>
      <c r="ND279" s="1"/>
      <c r="NE279" s="1"/>
      <c r="NF279" s="1"/>
      <c r="NG279" s="1"/>
      <c r="NH279" s="1"/>
      <c r="NI279" s="1"/>
      <c r="NJ279" s="1"/>
      <c r="NK279" s="1"/>
      <c r="NL279" s="1"/>
      <c r="NM279" s="1"/>
      <c r="NN279" s="1"/>
      <c r="NO279" s="1"/>
      <c r="NP279" s="1"/>
      <c r="NQ279" s="1"/>
      <c r="NR279" s="1"/>
      <c r="NS279" s="1"/>
      <c r="NT279" s="1"/>
      <c r="NU279" s="1"/>
      <c r="NV279" s="1"/>
      <c r="NW279" s="1"/>
      <c r="NX279" s="1"/>
      <c r="NY279" s="1"/>
      <c r="NZ279" s="1"/>
      <c r="OA279" s="1"/>
      <c r="OB279" s="1"/>
      <c r="OC279" s="1"/>
      <c r="OD279" s="1"/>
      <c r="OE279" s="1"/>
      <c r="OF279" s="1"/>
      <c r="OG279" s="1"/>
      <c r="OH279" s="1"/>
      <c r="OI279" s="1"/>
      <c r="OJ279" s="1"/>
      <c r="OK279" s="1"/>
      <c r="OL279" s="1"/>
      <c r="OM279" s="1"/>
      <c r="ON279" s="1"/>
      <c r="OO279" s="1"/>
      <c r="OP279" s="1"/>
      <c r="OQ279" s="1"/>
      <c r="OR279" s="1"/>
      <c r="OS279" s="1"/>
      <c r="OT279" s="1"/>
      <c r="OU279" s="1"/>
      <c r="OV279" s="1"/>
      <c r="OW279" s="1"/>
      <c r="OX279" s="1"/>
      <c r="OY279" s="1"/>
      <c r="OZ279" s="1"/>
      <c r="PA279" s="1"/>
      <c r="PB279" s="1"/>
      <c r="PC279" s="1"/>
      <c r="PD279" s="1"/>
      <c r="PE279" s="1"/>
      <c r="PF279" s="1"/>
      <c r="PG279" s="1"/>
      <c r="PH279" s="1"/>
      <c r="PI279" s="1"/>
      <c r="PJ279" s="1"/>
      <c r="PK279" s="1"/>
      <c r="PL279" s="1"/>
      <c r="PM279" s="1"/>
      <c r="PN279" s="1"/>
      <c r="PO279" s="1"/>
      <c r="PP279" s="1"/>
      <c r="PQ279" s="1"/>
      <c r="PR279" s="1"/>
      <c r="PS279" s="1"/>
      <c r="PT279" s="1"/>
      <c r="PU279" s="1"/>
      <c r="PV279" s="1"/>
      <c r="PW279" s="1"/>
      <c r="PX279" s="1"/>
      <c r="PY279" s="1"/>
      <c r="PZ279" s="1"/>
      <c r="QA279" s="1"/>
      <c r="QB279" s="1"/>
      <c r="QC279" s="1"/>
      <c r="QD279" s="1"/>
      <c r="QE279" s="1"/>
      <c r="QF279" s="1"/>
      <c r="QG279" s="1"/>
      <c r="QH279" s="1"/>
      <c r="QI279" s="1"/>
      <c r="QJ279" s="1"/>
      <c r="QK279" s="1"/>
      <c r="QL279" s="1"/>
      <c r="QM279" s="1"/>
      <c r="QN279" s="1"/>
      <c r="QO279" s="1"/>
      <c r="QP279" s="1"/>
      <c r="QQ279" s="1"/>
      <c r="QR279" s="1"/>
      <c r="QS279" s="1"/>
      <c r="QT279" s="1"/>
      <c r="QU279" s="1"/>
      <c r="QV279" s="1"/>
      <c r="QW279" s="1"/>
      <c r="QX279" s="1"/>
      <c r="QY279" s="1"/>
      <c r="QZ279" s="1"/>
      <c r="RA279" s="1"/>
      <c r="RB279" s="1"/>
      <c r="RC279" s="1"/>
      <c r="RD279" s="1"/>
      <c r="RE279" s="1"/>
      <c r="RF279" s="1"/>
      <c r="RG279" s="1"/>
      <c r="RH279" s="1"/>
      <c r="RI279" s="1"/>
      <c r="RJ279" s="1"/>
      <c r="RK279" s="1"/>
      <c r="RL279" s="1"/>
      <c r="RM279" s="1"/>
      <c r="RN279" s="1"/>
      <c r="RO279" s="1"/>
      <c r="RP279" s="1"/>
      <c r="RQ279" s="1"/>
      <c r="RR279" s="1"/>
      <c r="RS279" s="1"/>
      <c r="RT279" s="1"/>
      <c r="RU279" s="1"/>
      <c r="RV279" s="1"/>
      <c r="RW279" s="1"/>
      <c r="RX279" s="1"/>
      <c r="RY279" s="1"/>
      <c r="RZ279" s="1"/>
      <c r="SA279" s="1"/>
      <c r="SB279" s="1"/>
      <c r="SC279" s="1"/>
      <c r="SD279" s="1"/>
      <c r="SE279" s="1"/>
      <c r="SF279" s="1"/>
      <c r="SG279" s="1"/>
      <c r="SH279" s="1"/>
      <c r="SI279" s="1"/>
      <c r="SJ279" s="1"/>
      <c r="SK279" s="1"/>
      <c r="SL279" s="1"/>
      <c r="SM279" s="1"/>
      <c r="SN279" s="1"/>
      <c r="SO279" s="1"/>
      <c r="SP279" s="1"/>
      <c r="SQ279" s="1"/>
      <c r="SR279" s="1"/>
      <c r="SS279" s="1"/>
      <c r="ST279" s="1"/>
      <c r="SU279" s="1"/>
      <c r="SV279" s="1"/>
      <c r="SW279" s="1"/>
      <c r="SX279" s="1"/>
      <c r="SY279" s="1"/>
      <c r="SZ279" s="1"/>
      <c r="TA279" s="1"/>
      <c r="TB279" s="1"/>
      <c r="TC279" s="1"/>
      <c r="TD279" s="1"/>
      <c r="TE279" s="1"/>
      <c r="TF279" s="1"/>
      <c r="TG279" s="1"/>
      <c r="TH279" s="1"/>
      <c r="TI279" s="1"/>
      <c r="TJ279" s="1"/>
      <c r="TK279" s="1"/>
      <c r="TL279" s="1"/>
      <c r="TM279" s="1"/>
      <c r="TN279" s="1"/>
      <c r="TO279" s="1"/>
      <c r="TP279" s="1"/>
      <c r="TQ279" s="1"/>
      <c r="TR279" s="1"/>
      <c r="TS279" s="1"/>
      <c r="TT279" s="1"/>
      <c r="TU279" s="1"/>
      <c r="TV279" s="1"/>
      <c r="TW279" s="1"/>
      <c r="TX279" s="1"/>
      <c r="TY279" s="1"/>
      <c r="TZ279" s="1"/>
      <c r="UA279" s="1"/>
      <c r="UB279" s="1"/>
      <c r="UC279" s="1"/>
      <c r="UD279" s="1"/>
      <c r="UE279" s="1"/>
      <c r="UF279" s="1"/>
      <c r="UG279" s="1"/>
      <c r="UH279" s="1"/>
      <c r="UI279" s="1"/>
      <c r="UJ279" s="1"/>
      <c r="UK279" s="1"/>
      <c r="UL279" s="1"/>
      <c r="UM279" s="1"/>
      <c r="UN279" s="1"/>
      <c r="UO279" s="1"/>
      <c r="UP279" s="1"/>
      <c r="UQ279" s="1"/>
      <c r="UR279" s="1"/>
      <c r="US279" s="1"/>
      <c r="UT279" s="1"/>
      <c r="UU279" s="1"/>
      <c r="UV279" s="1"/>
      <c r="UW279" s="1"/>
      <c r="UX279" s="1"/>
      <c r="UY279" s="1"/>
      <c r="UZ279" s="1"/>
      <c r="VA279" s="1"/>
      <c r="VB279" s="1"/>
      <c r="VC279" s="1"/>
      <c r="VD279" s="1"/>
      <c r="VE279" s="1"/>
      <c r="VF279" s="1"/>
      <c r="VG279" s="1"/>
      <c r="VH279" s="1"/>
      <c r="VI279" s="1"/>
      <c r="VJ279" s="1"/>
      <c r="VK279" s="1"/>
      <c r="VL279" s="1"/>
      <c r="VM279" s="1"/>
      <c r="VN279" s="1"/>
      <c r="VO279" s="1"/>
      <c r="VP279" s="1"/>
      <c r="VQ279" s="1"/>
      <c r="VR279" s="1"/>
      <c r="VS279" s="1"/>
      <c r="VT279" s="1"/>
      <c r="VU279" s="1"/>
      <c r="VV279" s="1"/>
      <c r="VW279" s="1"/>
      <c r="VX279" s="1"/>
      <c r="VY279" s="1"/>
      <c r="VZ279" s="1"/>
      <c r="WA279" s="1"/>
      <c r="WB279" s="1"/>
      <c r="WC279" s="1"/>
      <c r="WD279" s="1"/>
      <c r="WE279" s="1"/>
      <c r="WF279" s="1"/>
      <c r="WG279" s="1"/>
      <c r="WH279" s="1"/>
      <c r="WI279" s="1"/>
      <c r="WJ279" s="1"/>
      <c r="WK279" s="1"/>
      <c r="WL279" s="1"/>
      <c r="WM279" s="1"/>
      <c r="WN279" s="1"/>
      <c r="WO279" s="1"/>
      <c r="WP279" s="1"/>
      <c r="WQ279" s="1"/>
      <c r="WR279" s="1"/>
      <c r="WS279" s="1"/>
      <c r="WT279" s="1"/>
      <c r="WU279" s="1"/>
      <c r="WV279" s="1"/>
      <c r="WW279" s="1"/>
      <c r="WX279" s="1"/>
      <c r="WY279" s="1"/>
      <c r="WZ279" s="1"/>
      <c r="XA279" s="1"/>
      <c r="XB279" s="1"/>
      <c r="XC279" s="1"/>
      <c r="XD279" s="1"/>
      <c r="XE279" s="1"/>
      <c r="XF279" s="1"/>
      <c r="XG279" s="1"/>
      <c r="XH279" s="1"/>
      <c r="XI279" s="1"/>
      <c r="XJ279" s="1"/>
      <c r="XK279" s="1"/>
      <c r="XL279" s="1"/>
      <c r="XM279" s="1"/>
      <c r="XN279" s="1"/>
      <c r="XO279" s="1"/>
      <c r="XP279" s="1"/>
      <c r="XQ279" s="1"/>
      <c r="XR279" s="1"/>
      <c r="XS279" s="1"/>
      <c r="XT279" s="1"/>
      <c r="XU279" s="1"/>
      <c r="XV279" s="1"/>
      <c r="XW279" s="1"/>
      <c r="XX279" s="1"/>
      <c r="XY279" s="1"/>
      <c r="XZ279" s="1"/>
      <c r="YA279" s="1"/>
      <c r="YB279" s="1"/>
      <c r="YC279" s="1"/>
      <c r="YD279" s="1"/>
      <c r="YE279" s="1"/>
      <c r="YF279" s="1"/>
      <c r="YG279" s="1"/>
      <c r="YH279" s="1"/>
      <c r="YI279" s="1"/>
      <c r="YJ279" s="1"/>
      <c r="YK279" s="1"/>
      <c r="YL279" s="1"/>
      <c r="YM279" s="1"/>
      <c r="YN279" s="1"/>
      <c r="YO279" s="1"/>
      <c r="YP279" s="1"/>
      <c r="YQ279" s="1"/>
      <c r="YR279" s="1"/>
      <c r="YS279" s="1"/>
      <c r="YT279" s="1"/>
      <c r="YU279" s="1"/>
      <c r="YV279" s="1"/>
      <c r="YW279" s="1"/>
      <c r="YX279" s="1"/>
      <c r="YY279" s="1"/>
      <c r="YZ279" s="1"/>
      <c r="ZA279" s="1"/>
      <c r="ZB279" s="1"/>
      <c r="ZC279" s="1"/>
      <c r="ZD279" s="1"/>
      <c r="ZE279" s="1"/>
      <c r="ZF279" s="1"/>
      <c r="ZG279" s="1"/>
      <c r="ZH279" s="1"/>
      <c r="ZI279" s="1"/>
      <c r="ZJ279" s="1"/>
      <c r="ZK279" s="1"/>
      <c r="ZL279" s="1"/>
      <c r="ZM279" s="1"/>
      <c r="ZN279" s="1"/>
      <c r="ZO279" s="1"/>
      <c r="ZP279" s="1"/>
      <c r="ZQ279" s="1"/>
      <c r="ZR279" s="1"/>
      <c r="ZS279" s="1"/>
      <c r="ZT279" s="1"/>
      <c r="ZU279" s="1"/>
      <c r="ZV279" s="1"/>
      <c r="ZW279" s="1"/>
      <c r="ZX279" s="1"/>
      <c r="ZY279" s="1"/>
      <c r="ZZ279" s="1"/>
      <c r="AAA279" s="1"/>
      <c r="AAB279" s="1"/>
      <c r="AAC279" s="1"/>
      <c r="AAD279" s="1"/>
      <c r="AAE279" s="1"/>
      <c r="AAF279" s="1"/>
      <c r="AAG279" s="1"/>
      <c r="AAH279" s="1"/>
      <c r="AAI279" s="1"/>
      <c r="AAJ279" s="1"/>
      <c r="AAK279" s="1"/>
      <c r="AAL279" s="1"/>
      <c r="AAM279" s="1"/>
      <c r="AAN279" s="1"/>
      <c r="AAO279" s="1"/>
      <c r="AAP279" s="1"/>
      <c r="AAQ279" s="1"/>
      <c r="AAR279" s="1"/>
      <c r="AAS279" s="1"/>
      <c r="AAT279" s="1"/>
      <c r="AAU279" s="1"/>
      <c r="AAV279" s="1"/>
      <c r="AAW279" s="1"/>
      <c r="AAX279" s="1"/>
      <c r="AAY279" s="1"/>
      <c r="AAZ279" s="1"/>
      <c r="ABA279" s="1"/>
      <c r="ABB279" s="1"/>
      <c r="ABC279" s="1"/>
      <c r="ABD279" s="1"/>
      <c r="ABE279" s="1"/>
      <c r="ABF279" s="1"/>
      <c r="ABG279" s="1"/>
      <c r="ABH279" s="1"/>
      <c r="ABI279" s="1"/>
      <c r="ABJ279" s="1"/>
      <c r="ABK279" s="1"/>
      <c r="ABL279" s="1"/>
      <c r="ABM279" s="1"/>
      <c r="ABN279" s="1"/>
      <c r="ABO279" s="1"/>
      <c r="ABP279" s="1"/>
      <c r="ABQ279" s="1"/>
      <c r="ABR279" s="1"/>
      <c r="ABS279" s="1"/>
      <c r="ABT279" s="1"/>
      <c r="ABU279" s="1"/>
      <c r="ABV279" s="1"/>
      <c r="ABW279" s="1"/>
      <c r="ABX279" s="1"/>
      <c r="ABY279" s="1"/>
      <c r="ABZ279" s="1"/>
      <c r="ACA279" s="1"/>
      <c r="ACB279" s="1"/>
      <c r="ACC279" s="1"/>
      <c r="ACD279" s="1"/>
      <c r="ACE279" s="1"/>
      <c r="ACF279" s="1"/>
      <c r="ACG279" s="1"/>
      <c r="ACH279" s="1"/>
      <c r="ACI279" s="1"/>
      <c r="ACJ279" s="1"/>
      <c r="ACK279" s="1"/>
      <c r="ACL279" s="1"/>
      <c r="ACM279" s="1"/>
      <c r="ACN279" s="1"/>
      <c r="ACO279" s="1"/>
      <c r="ACP279" s="1"/>
      <c r="ACQ279" s="1"/>
      <c r="ACR279" s="1"/>
      <c r="ACS279" s="1"/>
      <c r="ACT279" s="1"/>
      <c r="ACU279" s="1"/>
      <c r="ACV279" s="1"/>
      <c r="ACW279" s="1"/>
      <c r="ACX279" s="1"/>
      <c r="ACY279" s="1"/>
      <c r="ACZ279" s="1"/>
      <c r="ADA279" s="1"/>
      <c r="ADB279" s="1"/>
      <c r="ADC279" s="1"/>
      <c r="ADD279" s="1"/>
      <c r="ADE279" s="1"/>
      <c r="ADF279" s="1"/>
      <c r="ADG279" s="1"/>
      <c r="ADH279" s="1"/>
      <c r="ADI279" s="1"/>
      <c r="ADJ279" s="1"/>
      <c r="ADK279" s="1"/>
      <c r="ADL279" s="1"/>
      <c r="ADM279" s="1"/>
      <c r="ADN279" s="1"/>
      <c r="ADO279" s="1"/>
      <c r="ADP279" s="1"/>
      <c r="ADQ279" s="1"/>
      <c r="ADR279" s="1"/>
      <c r="ADS279" s="1"/>
      <c r="ADT279" s="1"/>
      <c r="ADU279" s="1"/>
      <c r="ADV279" s="1"/>
      <c r="ADW279" s="1"/>
      <c r="ADX279" s="1"/>
      <c r="ADY279" s="1"/>
      <c r="ADZ279" s="1"/>
      <c r="AEA279" s="1"/>
      <c r="AEB279" s="1"/>
      <c r="AEC279" s="1"/>
      <c r="AED279" s="1"/>
      <c r="AEE279" s="1"/>
      <c r="AEF279" s="1"/>
      <c r="AEG279" s="1"/>
      <c r="AEH279" s="1"/>
      <c r="AEI279" s="1"/>
      <c r="AEJ279" s="1"/>
      <c r="AEK279" s="1"/>
      <c r="AEL279" s="1"/>
      <c r="AEM279" s="1"/>
      <c r="AEN279" s="1"/>
      <c r="AEO279" s="1"/>
      <c r="AEP279" s="1"/>
      <c r="AEQ279" s="1"/>
      <c r="AER279" s="1"/>
      <c r="AES279" s="1"/>
      <c r="AET279" s="1"/>
      <c r="AEU279" s="1"/>
      <c r="AEV279" s="1"/>
      <c r="AEW279" s="1"/>
      <c r="AEX279" s="1"/>
      <c r="AEY279" s="1"/>
      <c r="AEZ279" s="1"/>
      <c r="AFA279" s="1"/>
      <c r="AFB279" s="1"/>
      <c r="AFC279" s="1"/>
      <c r="AFD279" s="1"/>
      <c r="AFE279" s="1"/>
      <c r="AFF279" s="1"/>
      <c r="AFG279" s="1"/>
      <c r="AFH279" s="1"/>
      <c r="AFI279" s="1"/>
      <c r="AFJ279" s="1"/>
      <c r="AFK279" s="1"/>
      <c r="AFL279" s="1"/>
      <c r="AFM279" s="1"/>
      <c r="AFN279" s="1"/>
      <c r="AFO279" s="1"/>
      <c r="AFP279" s="1"/>
      <c r="AFQ279" s="1"/>
      <c r="AFR279" s="1"/>
      <c r="AFS279" s="1"/>
      <c r="AFT279" s="1"/>
      <c r="AFU279" s="1"/>
      <c r="AFV279" s="1"/>
      <c r="AFW279" s="1"/>
      <c r="AFX279" s="1"/>
      <c r="AFY279" s="1"/>
      <c r="AFZ279" s="1"/>
      <c r="AGA279" s="1"/>
      <c r="AGB279" s="1"/>
      <c r="AGC279" s="1"/>
      <c r="AGD279" s="1"/>
      <c r="AGE279" s="1"/>
      <c r="AGF279" s="1"/>
      <c r="AGG279" s="1"/>
      <c r="AGH279" s="1"/>
      <c r="AGI279" s="1"/>
      <c r="AGJ279" s="1"/>
      <c r="AGK279" s="1"/>
      <c r="AGL279" s="1"/>
      <c r="AGM279" s="1"/>
      <c r="AGN279" s="1"/>
      <c r="AGO279" s="1"/>
      <c r="AGP279" s="1"/>
      <c r="AGQ279" s="1"/>
      <c r="AGR279" s="1"/>
      <c r="AGS279" s="1"/>
      <c r="AGT279" s="1"/>
      <c r="AGU279" s="1"/>
      <c r="AGV279" s="1"/>
      <c r="AGW279" s="1"/>
      <c r="AGX279" s="1"/>
      <c r="AGY279" s="1"/>
      <c r="AGZ279" s="1"/>
      <c r="AHA279" s="1"/>
      <c r="AHB279" s="1"/>
      <c r="AHC279" s="1"/>
      <c r="AHD279" s="1"/>
      <c r="AHE279" s="1"/>
      <c r="AHF279" s="1"/>
      <c r="AHG279" s="1"/>
      <c r="AHH279" s="1"/>
      <c r="AHI279" s="1"/>
      <c r="AHJ279" s="1"/>
      <c r="AHK279" s="1"/>
      <c r="AHL279" s="1"/>
      <c r="AHM279" s="1"/>
      <c r="AHN279" s="1"/>
      <c r="AHO279" s="1"/>
      <c r="AHP279" s="1"/>
      <c r="AHQ279" s="1"/>
      <c r="AHR279" s="1"/>
      <c r="AHS279" s="1"/>
      <c r="AHT279" s="1"/>
      <c r="AHU279" s="1"/>
      <c r="AHV279" s="1"/>
      <c r="AHW279" s="1"/>
      <c r="AHX279" s="1"/>
      <c r="AHY279" s="1"/>
      <c r="AHZ279" s="1"/>
      <c r="AIA279" s="1"/>
      <c r="AIB279" s="1"/>
      <c r="AIC279" s="1"/>
      <c r="AID279" s="1"/>
      <c r="AIE279" s="1"/>
      <c r="AIF279" s="1"/>
      <c r="AIG279" s="1"/>
      <c r="AIH279" s="1"/>
      <c r="AII279" s="1"/>
      <c r="AIJ279" s="1"/>
      <c r="AIK279" s="1"/>
      <c r="AIL279" s="1"/>
      <c r="AIM279" s="1"/>
      <c r="AIN279" s="1"/>
      <c r="AIO279" s="1"/>
      <c r="AIP279" s="1"/>
      <c r="AIQ279" s="1"/>
      <c r="AIR279" s="1"/>
      <c r="AIS279" s="1"/>
      <c r="AIT279" s="1"/>
      <c r="AIU279" s="1"/>
      <c r="AIV279" s="1"/>
      <c r="AIW279" s="1"/>
      <c r="AIX279" s="1"/>
      <c r="AIY279" s="1"/>
      <c r="AIZ279" s="1"/>
      <c r="AJA279" s="1"/>
      <c r="AJB279" s="1"/>
      <c r="AJC279" s="1"/>
      <c r="AJD279" s="1"/>
      <c r="AJE279" s="1"/>
      <c r="AJF279" s="1"/>
      <c r="AJG279" s="1"/>
      <c r="AJH279" s="1"/>
      <c r="AJI279" s="1"/>
      <c r="AJJ279" s="1"/>
      <c r="AJK279" s="1"/>
      <c r="AJL279" s="1"/>
      <c r="AJM279" s="1"/>
      <c r="AJN279" s="1"/>
      <c r="AJO279" s="1"/>
      <c r="AJP279" s="1"/>
      <c r="AJQ279" s="1"/>
      <c r="AJR279" s="1"/>
      <c r="AJS279" s="1"/>
      <c r="AJT279" s="1"/>
      <c r="AJU279" s="1"/>
      <c r="AJV279" s="1"/>
      <c r="AJW279" s="1"/>
      <c r="AJX279" s="1"/>
      <c r="AJY279" s="1"/>
      <c r="AJZ279" s="1"/>
      <c r="AKA279" s="1"/>
      <c r="AKB279" s="1"/>
      <c r="AKC279" s="1"/>
      <c r="AKD279" s="1"/>
      <c r="AKE279" s="1"/>
      <c r="AKF279" s="1"/>
      <c r="AKG279" s="1"/>
      <c r="AKH279" s="1"/>
      <c r="AKI279" s="1"/>
      <c r="AKJ279" s="1"/>
      <c r="AKK279" s="1"/>
      <c r="AKL279" s="1"/>
      <c r="AKM279" s="1"/>
      <c r="AKN279" s="1"/>
      <c r="AKO279" s="1"/>
      <c r="AKP279" s="1"/>
      <c r="AKQ279" s="1"/>
      <c r="AKR279" s="1"/>
      <c r="AKS279" s="1"/>
      <c r="AKT279" s="1"/>
      <c r="AKU279" s="1"/>
      <c r="AKV279" s="1"/>
      <c r="AKW279" s="1"/>
      <c r="AKX279" s="1"/>
      <c r="AKY279" s="1"/>
      <c r="AKZ279" s="1"/>
      <c r="ALA279" s="1"/>
      <c r="ALB279" s="1"/>
      <c r="ALC279" s="1"/>
      <c r="ALD279" s="1"/>
      <c r="ALE279" s="1"/>
      <c r="ALF279" s="1"/>
      <c r="ALG279" s="1"/>
      <c r="ALH279" s="1"/>
      <c r="ALI279" s="1"/>
      <c r="ALJ279" s="1"/>
      <c r="ALK279" s="1"/>
      <c r="ALL279" s="1"/>
      <c r="ALM279" s="1"/>
      <c r="ALN279" s="1"/>
      <c r="ALO279" s="1"/>
      <c r="ALP279" s="1"/>
      <c r="ALQ279" s="1"/>
      <c r="ALR279" s="1"/>
      <c r="ALS279" s="1"/>
      <c r="ALT279" s="1"/>
      <c r="ALU279" s="1"/>
      <c r="ALV279" s="1"/>
      <c r="ALW279" s="1"/>
      <c r="ALX279" s="1"/>
      <c r="ALY279" s="1"/>
      <c r="ALZ279" s="1"/>
      <c r="AMA279" s="1"/>
      <c r="AMB279" s="1"/>
      <c r="AMC279" s="1"/>
      <c r="AMD279" s="1"/>
      <c r="AME279" s="1"/>
      <c r="AMF279" s="1"/>
      <c r="AMG279" s="1"/>
      <c r="AMH279" s="1"/>
      <c r="AMI279" s="1"/>
      <c r="AMJ279" s="1"/>
      <c r="AMK279" s="1"/>
      <c r="AML279" s="1"/>
      <c r="AMM279" s="1"/>
      <c r="AMN279" s="1"/>
      <c r="AMO279" s="1"/>
      <c r="AMP279" s="1"/>
      <c r="AMQ279" s="1"/>
      <c r="AMR279" s="1"/>
      <c r="AMS279" s="1"/>
      <c r="AMT279" s="1"/>
      <c r="AMU279" s="1"/>
      <c r="AMV279" s="1"/>
      <c r="AMW279" s="1"/>
      <c r="AMX279" s="1"/>
      <c r="AMY279" s="1"/>
      <c r="AMZ279" s="1"/>
      <c r="ANA279" s="1"/>
      <c r="ANB279" s="1"/>
      <c r="ANC279" s="1"/>
      <c r="AND279" s="1"/>
      <c r="ANE279" s="1"/>
      <c r="ANF279" s="1"/>
      <c r="ANG279" s="1"/>
      <c r="ANH279" s="1"/>
      <c r="ANI279" s="1"/>
      <c r="ANJ279" s="1"/>
      <c r="ANK279" s="1"/>
      <c r="ANL279" s="1"/>
      <c r="ANM279" s="1"/>
      <c r="ANN279" s="1"/>
      <c r="ANO279" s="1"/>
      <c r="ANP279" s="1"/>
      <c r="ANQ279" s="1"/>
      <c r="ANR279" s="1"/>
      <c r="ANS279" s="1"/>
      <c r="ANT279" s="1"/>
      <c r="ANU279" s="1"/>
      <c r="ANV279" s="1"/>
      <c r="ANW279" s="1"/>
      <c r="ANX279" s="1"/>
      <c r="ANY279" s="1"/>
      <c r="ANZ279" s="1"/>
      <c r="AOA279" s="1"/>
      <c r="AOB279" s="1"/>
      <c r="AOC279" s="1"/>
      <c r="AOD279" s="1"/>
      <c r="AOE279" s="1"/>
      <c r="AOF279" s="1"/>
      <c r="AOG279" s="1"/>
      <c r="AOH279" s="1"/>
      <c r="AOI279" s="1"/>
      <c r="AOJ279" s="1"/>
      <c r="AOK279" s="1"/>
      <c r="AOL279" s="1"/>
      <c r="AOM279" s="1"/>
      <c r="AON279" s="1"/>
      <c r="AOO279" s="1"/>
      <c r="AOP279" s="1"/>
      <c r="AOQ279" s="1"/>
      <c r="AOR279" s="1"/>
      <c r="AOS279" s="1"/>
      <c r="AOT279" s="1"/>
      <c r="AOU279" s="1"/>
      <c r="AOV279" s="1"/>
      <c r="AOW279" s="1"/>
      <c r="AOX279" s="1"/>
      <c r="AOY279" s="1"/>
      <c r="AOZ279" s="1"/>
      <c r="APA279" s="1"/>
      <c r="APB279" s="1"/>
      <c r="APC279" s="1"/>
      <c r="APD279" s="1"/>
      <c r="APE279" s="1"/>
      <c r="APF279" s="1"/>
      <c r="APG279" s="1"/>
      <c r="APH279" s="1"/>
      <c r="API279" s="1"/>
      <c r="APJ279" s="1"/>
      <c r="APK279" s="1"/>
      <c r="APL279" s="1"/>
      <c r="APM279" s="1"/>
      <c r="APN279" s="1"/>
      <c r="APO279" s="1"/>
      <c r="APP279" s="1"/>
      <c r="APQ279" s="1"/>
      <c r="APR279" s="1"/>
      <c r="APS279" s="1"/>
      <c r="APT279" s="1"/>
      <c r="APU279" s="1"/>
      <c r="APV279" s="1"/>
      <c r="APW279" s="1"/>
      <c r="APX279" s="1"/>
      <c r="APY279" s="1"/>
      <c r="APZ279" s="1"/>
      <c r="AQA279" s="1"/>
      <c r="AQB279" s="1"/>
      <c r="AQC279" s="1"/>
      <c r="AQD279" s="1"/>
      <c r="AQE279" s="1"/>
      <c r="AQF279" s="1"/>
      <c r="AQG279" s="1"/>
      <c r="AQH279" s="1"/>
      <c r="AQI279" s="1"/>
      <c r="AQJ279" s="1"/>
      <c r="AQK279" s="1"/>
      <c r="AQL279" s="1"/>
      <c r="AQM279" s="1"/>
      <c r="AQN279" s="1"/>
      <c r="AQO279" s="1"/>
      <c r="AQP279" s="1"/>
      <c r="AQQ279" s="1"/>
      <c r="AQR279" s="1"/>
      <c r="AQS279" s="1"/>
      <c r="AQT279" s="1"/>
      <c r="AQU279" s="1"/>
      <c r="AQV279" s="1"/>
      <c r="AQW279" s="1"/>
      <c r="AQX279" s="1"/>
      <c r="AQY279" s="1"/>
      <c r="AQZ279" s="1"/>
      <c r="ARA279" s="1"/>
      <c r="ARB279" s="1"/>
      <c r="ARC279" s="1"/>
      <c r="ARD279" s="1"/>
      <c r="ARE279" s="1"/>
      <c r="ARF279" s="1"/>
      <c r="ARG279" s="1"/>
      <c r="ARH279" s="1"/>
      <c r="ARI279" s="1"/>
      <c r="ARJ279" s="1"/>
      <c r="ARK279" s="1"/>
      <c r="ARL279" s="1"/>
      <c r="ARM279" s="1"/>
      <c r="ARN279" s="1"/>
      <c r="ARO279" s="1"/>
      <c r="ARP279" s="1"/>
      <c r="ARQ279" s="1"/>
      <c r="ARR279" s="1"/>
      <c r="ARS279" s="1"/>
      <c r="ART279" s="1"/>
      <c r="ARU279" s="1"/>
      <c r="ARV279" s="1"/>
      <c r="ARW279" s="1"/>
      <c r="ARX279" s="1"/>
      <c r="ARY279" s="1"/>
      <c r="ARZ279" s="1"/>
      <c r="ASA279" s="1"/>
      <c r="ASB279" s="1"/>
      <c r="ASC279" s="1"/>
      <c r="ASD279" s="1"/>
      <c r="ASE279" s="1"/>
      <c r="ASF279" s="1"/>
      <c r="ASG279" s="1"/>
      <c r="ASH279" s="1"/>
      <c r="ASI279" s="1"/>
      <c r="ASJ279" s="1"/>
      <c r="ASK279" s="1"/>
      <c r="ASL279" s="1"/>
      <c r="ASM279" s="1"/>
      <c r="ASN279" s="1"/>
      <c r="ASO279" s="1"/>
      <c r="ASP279" s="1"/>
      <c r="ASQ279" s="1"/>
      <c r="ASR279" s="1"/>
      <c r="ASS279" s="1"/>
      <c r="AST279" s="1"/>
      <c r="ASU279" s="1"/>
      <c r="ASV279" s="1"/>
      <c r="ASW279" s="1"/>
      <c r="ASX279" s="1"/>
      <c r="ASY279" s="1"/>
      <c r="ASZ279" s="1"/>
      <c r="ATA279" s="1"/>
      <c r="ATB279" s="1"/>
      <c r="ATC279" s="1"/>
      <c r="ATD279" s="1"/>
      <c r="ATE279" s="1"/>
      <c r="ATF279" s="1"/>
      <c r="ATG279" s="1"/>
      <c r="ATH279" s="1"/>
      <c r="ATI279" s="1"/>
      <c r="ATJ279" s="1"/>
      <c r="ATK279" s="1"/>
      <c r="ATL279" s="1"/>
      <c r="ATM279" s="1"/>
      <c r="ATN279" s="1"/>
      <c r="ATO279" s="1"/>
      <c r="ATP279" s="1"/>
      <c r="ATQ279" s="1"/>
      <c r="ATR279" s="1"/>
      <c r="ATS279" s="1"/>
      <c r="ATT279" s="1"/>
      <c r="ATU279" s="1"/>
      <c r="ATV279" s="1"/>
      <c r="ATW279" s="1"/>
      <c r="ATX279" s="1"/>
      <c r="ATY279" s="1"/>
      <c r="ATZ279" s="1"/>
      <c r="AUA279" s="1"/>
      <c r="AUB279" s="1"/>
      <c r="AUC279" s="1"/>
      <c r="AUD279" s="1"/>
      <c r="AUE279" s="1"/>
      <c r="AUF279" s="1"/>
      <c r="AUG279" s="1"/>
      <c r="AUH279" s="1"/>
      <c r="AUI279" s="1"/>
      <c r="AUJ279" s="1"/>
      <c r="AUK279" s="1"/>
      <c r="AUL279" s="1"/>
      <c r="AUM279" s="1"/>
      <c r="AUN279" s="1"/>
      <c r="AUO279" s="1"/>
      <c r="AUP279" s="1"/>
      <c r="AUQ279" s="1"/>
      <c r="AUR279" s="1"/>
      <c r="AUS279" s="1"/>
      <c r="AUT279" s="1"/>
      <c r="AUU279" s="1"/>
      <c r="AUV279" s="1"/>
      <c r="AUW279" s="1"/>
      <c r="AUX279" s="1"/>
      <c r="AUY279" s="1"/>
      <c r="AUZ279" s="1"/>
      <c r="AVA279" s="1"/>
      <c r="AVB279" s="1"/>
      <c r="AVC279" s="1"/>
      <c r="AVD279" s="1"/>
      <c r="AVE279" s="1"/>
      <c r="AVF279" s="1"/>
      <c r="AVG279" s="1"/>
      <c r="AVH279" s="1"/>
      <c r="AVI279" s="1"/>
      <c r="AVJ279" s="1"/>
      <c r="AVK279" s="1"/>
      <c r="AVL279" s="1"/>
      <c r="AVM279" s="1"/>
      <c r="AVN279" s="1"/>
      <c r="AVO279" s="1"/>
      <c r="AVP279" s="1"/>
      <c r="AVQ279" s="1"/>
      <c r="AVR279" s="1"/>
      <c r="AVS279" s="1"/>
      <c r="AVT279" s="1"/>
      <c r="AVU279" s="1"/>
      <c r="AVV279" s="1"/>
      <c r="AVW279" s="1"/>
      <c r="AVX279" s="1"/>
      <c r="AVY279" s="1"/>
      <c r="AVZ279" s="1"/>
      <c r="AWA279" s="1"/>
      <c r="AWB279" s="1"/>
      <c r="AWC279" s="1"/>
      <c r="AWD279" s="1"/>
      <c r="AWE279" s="1"/>
      <c r="AWF279" s="1"/>
      <c r="AWG279" s="1"/>
      <c r="AWH279" s="1"/>
      <c r="AWI279" s="1"/>
      <c r="AWJ279" s="1"/>
      <c r="AWK279" s="1"/>
      <c r="AWL279" s="1"/>
      <c r="AWM279" s="1"/>
      <c r="AWN279" s="1"/>
      <c r="AWO279" s="1"/>
      <c r="AWP279" s="1"/>
      <c r="AWQ279" s="1"/>
      <c r="AWR279" s="1"/>
      <c r="AWS279" s="1"/>
      <c r="AWT279" s="1"/>
      <c r="AWU279" s="1"/>
      <c r="AWV279" s="1"/>
      <c r="AWW279" s="1"/>
      <c r="AWX279" s="1"/>
      <c r="AWY279" s="1"/>
      <c r="AWZ279" s="1"/>
      <c r="AXA279" s="1"/>
      <c r="AXB279" s="1"/>
      <c r="AXC279" s="1"/>
      <c r="AXD279" s="1"/>
      <c r="AXE279" s="1"/>
      <c r="AXF279" s="1"/>
      <c r="AXG279" s="1"/>
      <c r="AXH279" s="1"/>
      <c r="AXI279" s="1"/>
      <c r="AXJ279" s="1"/>
      <c r="AXK279" s="1"/>
      <c r="AXL279" s="1"/>
      <c r="AXM279" s="1"/>
      <c r="AXN279" s="1"/>
      <c r="AXO279" s="1"/>
      <c r="AXP279" s="1"/>
      <c r="AXQ279" s="1"/>
      <c r="AXR279" s="1"/>
      <c r="AXS279" s="1"/>
      <c r="AXT279" s="1"/>
      <c r="AXU279" s="1"/>
      <c r="AXV279" s="1"/>
      <c r="AXW279" s="1"/>
      <c r="AXX279" s="1"/>
      <c r="AXY279" s="1"/>
      <c r="AXZ279" s="1"/>
      <c r="AYA279" s="1"/>
      <c r="AYB279" s="1"/>
      <c r="AYC279" s="1"/>
      <c r="AYD279" s="1"/>
      <c r="AYE279" s="1"/>
      <c r="AYF279" s="1"/>
      <c r="AYG279" s="1"/>
      <c r="AYH279" s="1"/>
      <c r="AYI279" s="1"/>
      <c r="AYJ279" s="1"/>
      <c r="AYK279" s="1"/>
      <c r="AYL279" s="1"/>
      <c r="AYM279" s="1"/>
      <c r="AYN279" s="1"/>
      <c r="AYO279" s="1"/>
      <c r="AYP279" s="1"/>
      <c r="AYQ279" s="1"/>
      <c r="AYR279" s="1"/>
      <c r="AYS279" s="1"/>
      <c r="AYT279" s="1"/>
      <c r="AYU279" s="1"/>
      <c r="AYV279" s="1"/>
      <c r="AYW279" s="1"/>
      <c r="AYX279" s="1"/>
      <c r="AYY279" s="1"/>
      <c r="AYZ279" s="1"/>
      <c r="AZA279" s="1"/>
      <c r="AZB279" s="1"/>
      <c r="AZC279" s="1"/>
      <c r="AZD279" s="1"/>
      <c r="AZE279" s="1"/>
      <c r="AZF279" s="1"/>
      <c r="AZG279" s="1"/>
      <c r="AZH279" s="1"/>
      <c r="AZI279" s="1"/>
      <c r="AZJ279" s="1"/>
      <c r="AZK279" s="1"/>
      <c r="AZL279" s="1"/>
      <c r="AZM279" s="1"/>
      <c r="AZN279" s="1"/>
      <c r="AZO279" s="1"/>
      <c r="AZP279" s="1"/>
      <c r="AZQ279" s="1"/>
      <c r="AZR279" s="1"/>
      <c r="AZS279" s="1"/>
      <c r="AZT279" s="1"/>
      <c r="AZU279" s="1"/>
      <c r="AZV279" s="1"/>
      <c r="AZW279" s="1"/>
      <c r="AZX279" s="1"/>
      <c r="AZY279" s="1"/>
      <c r="AZZ279" s="1"/>
      <c r="BAA279" s="1"/>
      <c r="BAB279" s="1"/>
      <c r="BAC279" s="1"/>
      <c r="BAD279" s="1"/>
      <c r="BAE279" s="1"/>
      <c r="BAF279" s="1"/>
      <c r="BAG279" s="1"/>
      <c r="BAH279" s="1"/>
      <c r="BAI279" s="1"/>
      <c r="BAJ279" s="1"/>
      <c r="BAK279" s="1"/>
      <c r="BAL279" s="1"/>
      <c r="BAM279" s="1"/>
      <c r="BAN279" s="1"/>
      <c r="BAO279" s="1"/>
      <c r="BAP279" s="1"/>
      <c r="BAQ279" s="1"/>
      <c r="BAR279" s="1"/>
      <c r="BAS279" s="1"/>
      <c r="BAT279" s="1"/>
      <c r="BAU279" s="1"/>
      <c r="BAV279" s="1"/>
      <c r="BAW279" s="1"/>
      <c r="BAX279" s="1"/>
      <c r="BAY279" s="1"/>
      <c r="BAZ279" s="1"/>
      <c r="BBA279" s="1"/>
      <c r="BBB279" s="1"/>
      <c r="BBC279" s="1"/>
      <c r="BBD279" s="1"/>
      <c r="BBE279" s="1"/>
      <c r="BBF279" s="1"/>
      <c r="BBG279" s="1"/>
      <c r="BBH279" s="1"/>
      <c r="BBI279" s="1"/>
      <c r="BBJ279" s="1"/>
      <c r="BBK279" s="1"/>
      <c r="BBL279" s="1"/>
      <c r="BBM279" s="1"/>
      <c r="BBN279" s="1"/>
      <c r="BBO279" s="1"/>
      <c r="BBP279" s="1"/>
      <c r="BBQ279" s="1"/>
      <c r="BBR279" s="1"/>
      <c r="BBS279" s="1"/>
      <c r="BBT279" s="1"/>
      <c r="BBU279" s="1"/>
      <c r="BBV279" s="1"/>
      <c r="BBW279" s="1"/>
      <c r="BBX279" s="1"/>
      <c r="BBY279" s="1"/>
      <c r="BBZ279" s="1"/>
      <c r="BCA279" s="1"/>
      <c r="BCB279" s="1"/>
      <c r="BCC279" s="1"/>
      <c r="BCD279" s="1"/>
      <c r="BCE279" s="1"/>
      <c r="BCF279" s="1"/>
      <c r="BCG279" s="1"/>
      <c r="BCH279" s="1"/>
      <c r="BCI279" s="1"/>
      <c r="BCJ279" s="1"/>
      <c r="BCK279" s="1"/>
      <c r="BCL279" s="1"/>
      <c r="BCM279" s="1"/>
      <c r="BCN279" s="1"/>
      <c r="BCO279" s="1"/>
      <c r="BCP279" s="1"/>
      <c r="BCQ279" s="1"/>
      <c r="BCR279" s="1"/>
      <c r="BCS279" s="1"/>
      <c r="BCT279" s="1"/>
      <c r="BCU279" s="1"/>
      <c r="BCV279" s="1"/>
      <c r="BCW279" s="1"/>
      <c r="BCX279" s="1"/>
      <c r="BCY279" s="1"/>
      <c r="BCZ279" s="1"/>
      <c r="BDA279" s="1"/>
      <c r="BDB279" s="1"/>
      <c r="BDC279" s="1"/>
      <c r="BDD279" s="1"/>
      <c r="BDE279" s="1"/>
      <c r="BDF279" s="1"/>
      <c r="BDG279" s="1"/>
      <c r="BDH279" s="1"/>
      <c r="BDI279" s="1"/>
      <c r="BDJ279" s="1"/>
      <c r="BDK279" s="1"/>
      <c r="BDL279" s="1"/>
      <c r="BDM279" s="1"/>
      <c r="BDN279" s="1"/>
      <c r="BDO279" s="1"/>
      <c r="BDP279" s="1"/>
      <c r="BDQ279" s="1"/>
      <c r="BDR279" s="1"/>
      <c r="BDS279" s="1"/>
      <c r="BDT279" s="1"/>
      <c r="BDU279" s="1"/>
      <c r="BDV279" s="1"/>
      <c r="BDW279" s="1"/>
      <c r="BDX279" s="1"/>
      <c r="BDY279" s="1"/>
      <c r="BDZ279" s="1"/>
      <c r="BEA279" s="1"/>
      <c r="BEB279" s="1"/>
      <c r="BEC279" s="1"/>
      <c r="BED279" s="1"/>
      <c r="BEE279" s="1"/>
      <c r="BEF279" s="1"/>
      <c r="BEG279" s="1"/>
      <c r="BEH279" s="1"/>
      <c r="BEI279" s="1"/>
      <c r="BEJ279" s="1"/>
      <c r="BEK279" s="1"/>
      <c r="BEL279" s="1"/>
      <c r="BEM279" s="1"/>
      <c r="BEN279" s="1"/>
      <c r="BEO279" s="1"/>
      <c r="BEP279" s="1"/>
      <c r="BEQ279" s="1"/>
      <c r="BER279" s="1"/>
      <c r="BES279" s="1"/>
      <c r="BET279" s="1"/>
      <c r="BEU279" s="1"/>
      <c r="BEV279" s="1"/>
      <c r="BEW279" s="1"/>
      <c r="BEX279" s="1"/>
      <c r="BEY279" s="1"/>
      <c r="BEZ279" s="1"/>
      <c r="BFA279" s="1"/>
      <c r="BFB279" s="1"/>
      <c r="BFC279" s="1"/>
      <c r="BFD279" s="1"/>
      <c r="BFE279" s="1"/>
      <c r="BFF279" s="1"/>
      <c r="BFG279" s="1"/>
      <c r="BFH279" s="1"/>
      <c r="BFI279" s="1"/>
      <c r="BFJ279" s="1"/>
      <c r="BFK279" s="1"/>
      <c r="BFL279" s="1"/>
      <c r="BFM279" s="1"/>
      <c r="BFN279" s="1"/>
      <c r="BFO279" s="1"/>
      <c r="BFP279" s="1"/>
      <c r="BFQ279" s="1"/>
      <c r="BFR279" s="1"/>
      <c r="BFS279" s="1"/>
      <c r="BFT279" s="1"/>
      <c r="BFU279" s="1"/>
      <c r="BFV279" s="1"/>
      <c r="BFW279" s="1"/>
      <c r="BFX279" s="1"/>
      <c r="BFY279" s="1"/>
      <c r="BFZ279" s="1"/>
      <c r="BGA279" s="1"/>
      <c r="BGB279" s="1"/>
      <c r="BGC279" s="1"/>
      <c r="BGD279" s="1"/>
      <c r="BGE279" s="1"/>
      <c r="BGF279" s="1"/>
      <c r="BGG279" s="1"/>
      <c r="BGH279" s="1"/>
      <c r="BGI279" s="1"/>
      <c r="BGJ279" s="1"/>
      <c r="BGK279" s="1"/>
      <c r="BGL279" s="1"/>
      <c r="BGM279" s="1"/>
      <c r="BGN279" s="1"/>
      <c r="BGO279" s="1"/>
      <c r="BGP279" s="1"/>
      <c r="BGQ279" s="1"/>
      <c r="BGR279" s="1"/>
      <c r="BGS279" s="1"/>
      <c r="BGT279" s="1"/>
      <c r="BGU279" s="1"/>
      <c r="BGV279" s="1"/>
      <c r="BGW279" s="1"/>
      <c r="BGX279" s="1"/>
      <c r="BGY279" s="1"/>
      <c r="BGZ279" s="1"/>
      <c r="BHA279" s="1"/>
      <c r="BHB279" s="1"/>
      <c r="BHC279" s="1"/>
      <c r="BHD279" s="1"/>
      <c r="BHE279" s="1"/>
      <c r="BHF279" s="1"/>
      <c r="BHG279" s="1"/>
      <c r="BHH279" s="1"/>
      <c r="BHI279" s="1"/>
      <c r="BHJ279" s="1"/>
      <c r="BHK279" s="1"/>
      <c r="BHL279" s="1"/>
      <c r="BHM279" s="1"/>
      <c r="BHN279" s="1"/>
      <c r="BHO279" s="1"/>
      <c r="BHP279" s="1"/>
      <c r="BHQ279" s="1"/>
      <c r="BHR279" s="1"/>
      <c r="BHS279" s="1"/>
      <c r="BHT279" s="1"/>
      <c r="BHU279" s="1"/>
      <c r="BHV279" s="1"/>
      <c r="BHW279" s="1"/>
      <c r="BHX279" s="1"/>
      <c r="BHY279" s="1"/>
      <c r="BHZ279" s="1"/>
      <c r="BIA279" s="1"/>
      <c r="BIB279" s="1"/>
      <c r="BIC279" s="1"/>
      <c r="BID279" s="1"/>
      <c r="BIE279" s="1"/>
      <c r="BIF279" s="1"/>
      <c r="BIG279" s="1"/>
      <c r="BIH279" s="1"/>
      <c r="BII279" s="1"/>
      <c r="BIJ279" s="1"/>
      <c r="BIK279" s="1"/>
      <c r="BIL279" s="1"/>
      <c r="BIM279" s="1"/>
      <c r="BIN279" s="1"/>
      <c r="BIO279" s="1"/>
      <c r="BIP279" s="1"/>
      <c r="BIQ279" s="1"/>
      <c r="BIR279" s="1"/>
      <c r="BIS279" s="1"/>
      <c r="BIT279" s="1"/>
      <c r="BIU279" s="1"/>
      <c r="BIV279" s="1"/>
      <c r="BIW279" s="1"/>
      <c r="BIX279" s="1"/>
      <c r="BIY279" s="1"/>
      <c r="BIZ279" s="1"/>
      <c r="BJA279" s="1"/>
      <c r="BJB279" s="1"/>
      <c r="BJC279" s="1"/>
      <c r="BJD279" s="1"/>
      <c r="BJE279" s="1"/>
      <c r="BJF279" s="1"/>
      <c r="BJG279" s="1"/>
      <c r="BJH279" s="1"/>
      <c r="BJI279" s="1"/>
      <c r="BJJ279" s="1"/>
      <c r="BJK279" s="1"/>
      <c r="BJL279" s="1"/>
      <c r="BJM279" s="1"/>
      <c r="BJN279" s="1"/>
      <c r="BJO279" s="1"/>
      <c r="BJP279" s="1"/>
      <c r="BJQ279" s="1"/>
      <c r="BJR279" s="1"/>
      <c r="BJS279" s="1"/>
      <c r="BJT279" s="1"/>
      <c r="BJU279" s="1"/>
      <c r="BJV279" s="1"/>
      <c r="BJW279" s="1"/>
      <c r="BJX279" s="1"/>
      <c r="BJY279" s="1"/>
      <c r="BJZ279" s="1"/>
      <c r="BKA279" s="1"/>
      <c r="BKB279" s="1"/>
      <c r="BKC279" s="1"/>
      <c r="BKD279" s="1"/>
      <c r="BKE279" s="1"/>
      <c r="BKF279" s="1"/>
      <c r="BKG279" s="1"/>
      <c r="BKH279" s="1"/>
      <c r="BKI279" s="1"/>
      <c r="BKJ279" s="1"/>
      <c r="BKK279" s="1"/>
      <c r="BKL279" s="1"/>
      <c r="BKM279" s="1"/>
      <c r="BKN279" s="1"/>
      <c r="BKO279" s="1"/>
      <c r="BKP279" s="1"/>
      <c r="BKQ279" s="1"/>
      <c r="BKR279" s="1"/>
      <c r="BKS279" s="1"/>
      <c r="BKT279" s="1"/>
      <c r="BKU279" s="1"/>
      <c r="BKV279" s="1"/>
      <c r="BKW279" s="1"/>
      <c r="BKX279" s="1"/>
      <c r="BKY279" s="1"/>
      <c r="BKZ279" s="1"/>
      <c r="BLA279" s="1"/>
      <c r="BLB279" s="1"/>
      <c r="BLC279" s="1"/>
      <c r="BLD279" s="1"/>
      <c r="BLE279" s="1"/>
      <c r="BLF279" s="1"/>
      <c r="BLG279" s="1"/>
      <c r="BLH279" s="1"/>
      <c r="BLI279" s="1"/>
      <c r="BLJ279" s="1"/>
      <c r="BLK279" s="1"/>
      <c r="BLL279" s="1"/>
      <c r="BLM279" s="1"/>
      <c r="BLN279" s="1"/>
      <c r="BLO279" s="1"/>
      <c r="BLP279" s="1"/>
      <c r="BLQ279" s="1"/>
      <c r="BLR279" s="1"/>
      <c r="BLS279" s="1"/>
      <c r="BLT279" s="1"/>
      <c r="BLU279" s="1"/>
      <c r="BLV279" s="1"/>
      <c r="BLW279" s="1"/>
      <c r="BLX279" s="1"/>
      <c r="BLY279" s="1"/>
      <c r="BLZ279" s="1"/>
      <c r="BMA279" s="1"/>
      <c r="BMB279" s="1"/>
      <c r="BMC279" s="1"/>
      <c r="BMD279" s="1"/>
      <c r="BME279" s="1"/>
      <c r="BMF279" s="1"/>
      <c r="BMG279" s="1"/>
      <c r="BMH279" s="1"/>
      <c r="BMI279" s="1"/>
      <c r="BMJ279" s="1"/>
      <c r="BMK279" s="1"/>
      <c r="BML279" s="1"/>
      <c r="BMM279" s="1"/>
      <c r="BMN279" s="1"/>
      <c r="BMO279" s="1"/>
      <c r="BMP279" s="1"/>
      <c r="BMQ279" s="1"/>
      <c r="BMR279" s="1"/>
      <c r="BMS279" s="1"/>
      <c r="BMT279" s="1"/>
      <c r="BMU279" s="1"/>
      <c r="BMV279" s="1"/>
      <c r="BMW279" s="1"/>
      <c r="BMX279" s="1"/>
      <c r="BMY279" s="1"/>
      <c r="BMZ279" s="1"/>
      <c r="BNA279" s="1"/>
      <c r="BNB279" s="1"/>
      <c r="BNC279" s="1"/>
      <c r="BND279" s="1"/>
      <c r="BNE279" s="1"/>
      <c r="BNF279" s="1"/>
      <c r="BNG279" s="1"/>
      <c r="BNH279" s="1"/>
      <c r="BNI279" s="1"/>
      <c r="BNJ279" s="1"/>
      <c r="BNK279" s="1"/>
      <c r="BNL279" s="1"/>
      <c r="BNM279" s="1"/>
      <c r="BNN279" s="1"/>
      <c r="BNO279" s="1"/>
      <c r="BNP279" s="1"/>
      <c r="BNQ279" s="1"/>
      <c r="BNR279" s="1"/>
      <c r="BNS279" s="1"/>
      <c r="BNT279" s="1"/>
      <c r="BNU279" s="1"/>
      <c r="BNV279" s="1"/>
      <c r="BNW279" s="1"/>
      <c r="BNX279" s="1"/>
      <c r="BNY279" s="1"/>
      <c r="BNZ279" s="1"/>
      <c r="BOA279" s="1"/>
      <c r="BOB279" s="1"/>
      <c r="BOC279" s="1"/>
      <c r="BOD279" s="1"/>
      <c r="BOE279" s="1"/>
      <c r="BOF279" s="1"/>
      <c r="BOG279" s="1"/>
      <c r="BOH279" s="1"/>
      <c r="BOI279" s="1"/>
      <c r="BOJ279" s="1"/>
      <c r="BOK279" s="1"/>
      <c r="BOL279" s="1"/>
      <c r="BOM279" s="1"/>
      <c r="BON279" s="1"/>
      <c r="BOO279" s="1"/>
      <c r="BOP279" s="1"/>
      <c r="BOQ279" s="1"/>
      <c r="BOR279" s="1"/>
      <c r="BOS279" s="1"/>
      <c r="BOT279" s="1"/>
      <c r="BOU279" s="1"/>
      <c r="BOV279" s="1"/>
      <c r="BOW279" s="1"/>
      <c r="BOX279" s="1"/>
      <c r="BOY279" s="1"/>
      <c r="BOZ279" s="1"/>
      <c r="BPA279" s="1"/>
      <c r="BPB279" s="1"/>
      <c r="BPC279" s="1"/>
      <c r="BPD279" s="1"/>
      <c r="BPE279" s="1"/>
      <c r="BPF279" s="1"/>
      <c r="BPG279" s="1"/>
      <c r="BPH279" s="1"/>
      <c r="BPI279" s="1"/>
      <c r="BPJ279" s="1"/>
      <c r="BPK279" s="1"/>
      <c r="BPL279" s="1"/>
      <c r="BPM279" s="1"/>
      <c r="BPN279" s="1"/>
      <c r="BPO279" s="1"/>
      <c r="BPP279" s="1"/>
      <c r="BPQ279" s="1"/>
      <c r="BPR279" s="1"/>
      <c r="BPS279" s="1"/>
      <c r="BPT279" s="1"/>
      <c r="BPU279" s="1"/>
      <c r="BPV279" s="1"/>
      <c r="BPW279" s="1"/>
      <c r="BPX279" s="1"/>
      <c r="BPY279" s="1"/>
      <c r="BPZ279" s="1"/>
      <c r="BQA279" s="1"/>
      <c r="BQB279" s="1"/>
      <c r="BQC279" s="1"/>
      <c r="BQD279" s="1"/>
      <c r="BQE279" s="1"/>
      <c r="BQF279" s="1"/>
      <c r="BQG279" s="1"/>
      <c r="BQH279" s="1"/>
      <c r="BQI279" s="1"/>
      <c r="BQJ279" s="1"/>
      <c r="BQK279" s="1"/>
      <c r="BQL279" s="1"/>
      <c r="BQM279" s="1"/>
      <c r="BQN279" s="1"/>
      <c r="BQO279" s="1"/>
      <c r="BQP279" s="1"/>
      <c r="BQQ279" s="1"/>
      <c r="BQR279" s="1"/>
      <c r="BQS279" s="1"/>
      <c r="BQT279" s="1"/>
      <c r="BQU279" s="1"/>
      <c r="BQV279" s="1"/>
      <c r="BQW279" s="1"/>
      <c r="BQX279" s="1"/>
      <c r="BQY279" s="1"/>
      <c r="BQZ279" s="1"/>
      <c r="BRA279" s="1"/>
      <c r="BRB279" s="1"/>
      <c r="BRC279" s="1"/>
      <c r="BRD279" s="1"/>
      <c r="BRE279" s="1"/>
      <c r="BRF279" s="1"/>
      <c r="BRG279" s="1"/>
      <c r="BRH279" s="1"/>
      <c r="BRI279" s="1"/>
      <c r="BRJ279" s="1"/>
      <c r="BRK279" s="1"/>
      <c r="BRL279" s="1"/>
      <c r="BRM279" s="1"/>
      <c r="BRN279" s="1"/>
      <c r="BRO279" s="1"/>
      <c r="BRP279" s="1"/>
      <c r="BRQ279" s="1"/>
      <c r="BRR279" s="1"/>
      <c r="BRS279" s="1"/>
      <c r="BRT279" s="1"/>
      <c r="BRU279" s="1"/>
      <c r="BRV279" s="1"/>
      <c r="BRW279" s="1"/>
      <c r="BRX279" s="1"/>
      <c r="BRY279" s="1"/>
      <c r="BRZ279" s="1"/>
      <c r="BSA279" s="1"/>
      <c r="BSB279" s="1"/>
      <c r="BSC279" s="1"/>
      <c r="BSD279" s="1"/>
      <c r="BSE279" s="1"/>
      <c r="BSF279" s="1"/>
      <c r="BSG279" s="1"/>
      <c r="BSH279" s="1"/>
      <c r="BSI279" s="1"/>
      <c r="BSJ279" s="1"/>
      <c r="BSK279" s="1"/>
      <c r="BSL279" s="1"/>
      <c r="BSM279" s="1"/>
      <c r="BSN279" s="1"/>
      <c r="BSO279" s="1"/>
      <c r="BSP279" s="1"/>
      <c r="BSQ279" s="1"/>
      <c r="BSR279" s="1"/>
      <c r="BSS279" s="1"/>
      <c r="BST279" s="1"/>
      <c r="BSU279" s="1"/>
      <c r="BSV279" s="1"/>
      <c r="BSW279" s="1"/>
      <c r="BSX279" s="1"/>
      <c r="BSY279" s="1"/>
      <c r="BSZ279" s="1"/>
      <c r="BTA279" s="1"/>
      <c r="BTB279" s="1"/>
      <c r="BTC279" s="1"/>
      <c r="BTD279" s="1"/>
      <c r="BTE279" s="1"/>
      <c r="BTF279" s="1"/>
      <c r="BTG279" s="1"/>
      <c r="BTH279" s="1"/>
      <c r="BTI279" s="1"/>
      <c r="BTJ279" s="1"/>
      <c r="BTK279" s="1"/>
      <c r="BTL279" s="1"/>
      <c r="BTM279" s="1"/>
      <c r="BTN279" s="1"/>
      <c r="BTO279" s="1"/>
      <c r="BTP279" s="1"/>
      <c r="BTQ279" s="1"/>
      <c r="BTR279" s="1"/>
      <c r="BTS279" s="1"/>
      <c r="BTT279" s="1"/>
      <c r="BTU279" s="1"/>
      <c r="BTV279" s="1"/>
      <c r="BTW279" s="1"/>
      <c r="BTX279" s="1"/>
      <c r="BTY279" s="1"/>
      <c r="BTZ279" s="1"/>
      <c r="BUA279" s="1"/>
      <c r="BUB279" s="1"/>
      <c r="BUC279" s="1"/>
      <c r="BUD279" s="1"/>
      <c r="BUE279" s="1"/>
      <c r="BUF279" s="1"/>
      <c r="BUG279" s="1"/>
      <c r="BUH279" s="1"/>
      <c r="BUI279" s="1"/>
      <c r="BUJ279" s="1"/>
      <c r="BUK279" s="1"/>
      <c r="BUL279" s="1"/>
      <c r="BUM279" s="1"/>
      <c r="BUN279" s="1"/>
      <c r="BUO279" s="1"/>
      <c r="BUP279" s="1"/>
      <c r="BUQ279" s="1"/>
      <c r="BUR279" s="1"/>
      <c r="BUS279" s="1"/>
      <c r="BUT279" s="1"/>
      <c r="BUU279" s="1"/>
      <c r="BUV279" s="1"/>
      <c r="BUW279" s="1"/>
      <c r="BUX279" s="1"/>
      <c r="BUY279" s="1"/>
      <c r="BUZ279" s="1"/>
      <c r="BVA279" s="1"/>
      <c r="BVB279" s="1"/>
      <c r="BVC279" s="1"/>
      <c r="BVD279" s="1"/>
      <c r="BVE279" s="1"/>
      <c r="BVF279" s="1"/>
      <c r="BVG279" s="1"/>
      <c r="BVH279" s="1"/>
      <c r="BVI279" s="1"/>
      <c r="BVJ279" s="1"/>
      <c r="BVK279" s="1"/>
      <c r="BVL279" s="1"/>
      <c r="BVM279" s="1"/>
      <c r="BVN279" s="1"/>
      <c r="BVO279" s="1"/>
      <c r="BVP279" s="1"/>
      <c r="BVQ279" s="1"/>
      <c r="BVR279" s="1"/>
      <c r="BVS279" s="1"/>
      <c r="BVT279" s="1"/>
      <c r="BVU279" s="1"/>
      <c r="BVV279" s="1"/>
      <c r="BVW279" s="1"/>
      <c r="BVX279" s="1"/>
      <c r="BVY279" s="1"/>
      <c r="BVZ279" s="1"/>
      <c r="BWA279" s="1"/>
      <c r="BWB279" s="1"/>
      <c r="BWC279" s="1"/>
      <c r="BWD279" s="1"/>
      <c r="BWE279" s="1"/>
      <c r="BWF279" s="1"/>
      <c r="BWG279" s="1"/>
      <c r="BWH279" s="1"/>
      <c r="BWI279" s="1"/>
      <c r="BWJ279" s="1"/>
      <c r="BWK279" s="1"/>
      <c r="BWL279" s="1"/>
      <c r="BWM279" s="1"/>
      <c r="BWN279" s="1"/>
      <c r="BWO279" s="1"/>
      <c r="BWP279" s="1"/>
      <c r="BWQ279" s="1"/>
      <c r="BWR279" s="1"/>
      <c r="BWS279" s="1"/>
      <c r="BWT279" s="1"/>
      <c r="BWU279" s="1"/>
      <c r="BWV279" s="1"/>
      <c r="BWW279" s="1"/>
      <c r="BWX279" s="1"/>
      <c r="BWY279" s="1"/>
      <c r="BWZ279" s="1"/>
      <c r="BXA279" s="1"/>
      <c r="BXB279" s="1"/>
      <c r="BXC279" s="1"/>
      <c r="BXD279" s="1"/>
      <c r="BXE279" s="1"/>
      <c r="BXF279" s="1"/>
      <c r="BXG279" s="1"/>
      <c r="BXH279" s="1"/>
      <c r="BXI279" s="1"/>
      <c r="BXJ279" s="1"/>
      <c r="BXK279" s="1"/>
      <c r="BXL279" s="1"/>
      <c r="BXM279" s="1"/>
      <c r="BXN279" s="1"/>
      <c r="BXO279" s="1"/>
      <c r="BXP279" s="1"/>
      <c r="BXQ279" s="1"/>
      <c r="BXR279" s="1"/>
      <c r="BXS279" s="1"/>
      <c r="BXT279" s="1"/>
      <c r="BXU279" s="1"/>
      <c r="BXV279" s="1"/>
      <c r="BXW279" s="1"/>
      <c r="BXX279" s="1"/>
      <c r="BXY279" s="1"/>
      <c r="BXZ279" s="1"/>
      <c r="BYA279" s="1"/>
      <c r="BYB279" s="1"/>
      <c r="BYC279" s="1"/>
      <c r="BYD279" s="1"/>
      <c r="BYE279" s="1"/>
      <c r="BYF279" s="1"/>
      <c r="BYG279" s="1"/>
      <c r="BYH279" s="1"/>
      <c r="BYI279" s="1"/>
      <c r="BYJ279" s="1"/>
      <c r="BYK279" s="1"/>
      <c r="BYL279" s="1"/>
      <c r="BYM279" s="1"/>
      <c r="BYN279" s="1"/>
      <c r="BYO279" s="1"/>
      <c r="BYP279" s="1"/>
      <c r="BYQ279" s="1"/>
      <c r="BYR279" s="1"/>
      <c r="BYS279" s="1"/>
      <c r="BYT279" s="1"/>
      <c r="BYU279" s="1"/>
      <c r="BYV279" s="1"/>
      <c r="BYW279" s="1"/>
      <c r="BYX279" s="1"/>
      <c r="BYY279" s="1"/>
      <c r="BYZ279" s="1"/>
      <c r="BZA279" s="1"/>
      <c r="BZB279" s="1"/>
      <c r="BZC279" s="1"/>
      <c r="BZD279" s="1"/>
      <c r="BZE279" s="1"/>
      <c r="BZF279" s="1"/>
      <c r="BZG279" s="1"/>
      <c r="BZH279" s="1"/>
      <c r="BZI279" s="1"/>
      <c r="BZJ279" s="1"/>
      <c r="BZK279" s="1"/>
      <c r="BZL279" s="1"/>
      <c r="BZM279" s="1"/>
      <c r="BZN279" s="1"/>
      <c r="BZO279" s="1"/>
      <c r="BZP279" s="1"/>
      <c r="BZQ279" s="1"/>
      <c r="BZR279" s="1"/>
      <c r="BZS279" s="1"/>
      <c r="BZT279" s="1"/>
      <c r="BZU279" s="1"/>
      <c r="BZV279" s="1"/>
      <c r="BZW279" s="1"/>
      <c r="BZX279" s="1"/>
      <c r="BZY279" s="1"/>
      <c r="BZZ279" s="1"/>
      <c r="CAA279" s="1"/>
      <c r="CAB279" s="1"/>
      <c r="CAC279" s="1"/>
      <c r="CAD279" s="1"/>
      <c r="CAE279" s="1"/>
      <c r="CAF279" s="1"/>
      <c r="CAG279" s="1"/>
      <c r="CAH279" s="1"/>
      <c r="CAI279" s="1"/>
      <c r="CAJ279" s="1"/>
      <c r="CAK279" s="1"/>
      <c r="CAL279" s="1"/>
      <c r="CAM279" s="1"/>
      <c r="CAN279" s="1"/>
      <c r="CAO279" s="1"/>
      <c r="CAP279" s="1"/>
      <c r="CAQ279" s="1"/>
      <c r="CAR279" s="1"/>
      <c r="CAS279" s="1"/>
      <c r="CAT279" s="1"/>
      <c r="CAU279" s="1"/>
      <c r="CAV279" s="1"/>
      <c r="CAW279" s="1"/>
      <c r="CAX279" s="1"/>
      <c r="CAY279" s="1"/>
      <c r="CAZ279" s="1"/>
      <c r="CBA279" s="1"/>
      <c r="CBB279" s="1"/>
      <c r="CBC279" s="1"/>
      <c r="CBD279" s="1"/>
      <c r="CBE279" s="1"/>
      <c r="CBF279" s="1"/>
      <c r="CBG279" s="1"/>
      <c r="CBH279" s="1"/>
      <c r="CBI279" s="1"/>
      <c r="CBJ279" s="1"/>
      <c r="CBK279" s="1"/>
      <c r="CBL279" s="1"/>
      <c r="CBM279" s="1"/>
      <c r="CBN279" s="1"/>
      <c r="CBO279" s="1"/>
      <c r="CBP279" s="1"/>
      <c r="CBQ279" s="1"/>
      <c r="CBR279" s="1"/>
      <c r="CBS279" s="1"/>
      <c r="CBT279" s="1"/>
      <c r="CBU279" s="1"/>
      <c r="CBV279" s="1"/>
      <c r="CBW279" s="1"/>
      <c r="CBX279" s="1"/>
      <c r="CBY279" s="1"/>
      <c r="CBZ279" s="1"/>
      <c r="CCA279" s="1"/>
      <c r="CCB279" s="1"/>
      <c r="CCC279" s="1"/>
      <c r="CCD279" s="1"/>
      <c r="CCE279" s="1"/>
      <c r="CCF279" s="1"/>
      <c r="CCG279" s="1"/>
      <c r="CCH279" s="1"/>
      <c r="CCI279" s="1"/>
      <c r="CCJ279" s="1"/>
      <c r="CCK279" s="1"/>
      <c r="CCL279" s="1"/>
      <c r="CCM279" s="1"/>
      <c r="CCN279" s="1"/>
      <c r="CCO279" s="1"/>
      <c r="CCP279" s="1"/>
      <c r="CCQ279" s="1"/>
      <c r="CCR279" s="1"/>
      <c r="CCS279" s="1"/>
      <c r="CCT279" s="1"/>
      <c r="CCU279" s="1"/>
      <c r="CCV279" s="1"/>
      <c r="CCW279" s="1"/>
      <c r="CCX279" s="1"/>
      <c r="CCY279" s="1"/>
      <c r="CCZ279" s="1"/>
      <c r="CDA279" s="1"/>
      <c r="CDB279" s="1"/>
      <c r="CDC279" s="1"/>
      <c r="CDD279" s="1"/>
      <c r="CDE279" s="1"/>
      <c r="CDF279" s="1"/>
      <c r="CDG279" s="1"/>
      <c r="CDH279" s="1"/>
      <c r="CDI279" s="1"/>
      <c r="CDJ279" s="1"/>
      <c r="CDK279" s="1"/>
      <c r="CDL279" s="1"/>
      <c r="CDM279" s="1"/>
      <c r="CDN279" s="1"/>
      <c r="CDO279" s="1"/>
      <c r="CDP279" s="1"/>
      <c r="CDQ279" s="1"/>
      <c r="CDR279" s="1"/>
      <c r="CDS279" s="1"/>
      <c r="CDT279" s="1"/>
      <c r="CDU279" s="1"/>
      <c r="CDV279" s="1"/>
      <c r="CDW279" s="1"/>
      <c r="CDX279" s="1"/>
      <c r="CDY279" s="1"/>
      <c r="CDZ279" s="1"/>
      <c r="CEA279" s="1"/>
      <c r="CEB279" s="1"/>
      <c r="CEC279" s="1"/>
      <c r="CED279" s="1"/>
      <c r="CEE279" s="1"/>
      <c r="CEF279" s="1"/>
      <c r="CEG279" s="1"/>
      <c r="CEH279" s="1"/>
      <c r="CEI279" s="1"/>
      <c r="CEJ279" s="1"/>
      <c r="CEK279" s="1"/>
      <c r="CEL279" s="1"/>
      <c r="CEM279" s="1"/>
      <c r="CEN279" s="1"/>
      <c r="CEO279" s="1"/>
      <c r="CEP279" s="1"/>
      <c r="CEQ279" s="1"/>
      <c r="CER279" s="1"/>
      <c r="CES279" s="1"/>
      <c r="CET279" s="1"/>
      <c r="CEU279" s="1"/>
      <c r="CEV279" s="1"/>
      <c r="CEW279" s="1"/>
      <c r="CEX279" s="1"/>
      <c r="CEY279" s="1"/>
      <c r="CEZ279" s="1"/>
      <c r="CFA279" s="1"/>
      <c r="CFB279" s="1"/>
      <c r="CFC279" s="1"/>
      <c r="CFD279" s="1"/>
      <c r="CFE279" s="1"/>
      <c r="CFF279" s="1"/>
      <c r="CFG279" s="1"/>
      <c r="CFH279" s="1"/>
      <c r="CFI279" s="1"/>
      <c r="CFJ279" s="1"/>
      <c r="CFK279" s="1"/>
      <c r="CFL279" s="1"/>
      <c r="CFM279" s="1"/>
      <c r="CFN279" s="1"/>
      <c r="CFO279" s="1"/>
      <c r="CFP279" s="1"/>
      <c r="CFQ279" s="1"/>
      <c r="CFR279" s="1"/>
      <c r="CFS279" s="1"/>
      <c r="CFT279" s="1"/>
      <c r="CFU279" s="1"/>
      <c r="CFV279" s="1"/>
      <c r="CFW279" s="1"/>
      <c r="CFX279" s="1"/>
      <c r="CFY279" s="1"/>
      <c r="CFZ279" s="1"/>
      <c r="CGA279" s="1"/>
      <c r="CGB279" s="1"/>
      <c r="CGC279" s="1"/>
      <c r="CGD279" s="1"/>
      <c r="CGE279" s="1"/>
      <c r="CGF279" s="1"/>
      <c r="CGG279" s="1"/>
      <c r="CGH279" s="1"/>
      <c r="CGI279" s="1"/>
      <c r="CGJ279" s="1"/>
      <c r="CGK279" s="1"/>
      <c r="CGL279" s="1"/>
      <c r="CGM279" s="1"/>
      <c r="CGN279" s="1"/>
      <c r="CGO279" s="1"/>
      <c r="CGP279" s="1"/>
      <c r="CGQ279" s="1"/>
      <c r="CGR279" s="1"/>
      <c r="CGS279" s="1"/>
      <c r="CGT279" s="1"/>
      <c r="CGU279" s="1"/>
      <c r="CGV279" s="1"/>
      <c r="CGW279" s="1"/>
      <c r="CGX279" s="1"/>
      <c r="CGY279" s="1"/>
      <c r="CGZ279" s="1"/>
      <c r="CHA279" s="1"/>
      <c r="CHB279" s="1"/>
      <c r="CHC279" s="1"/>
      <c r="CHD279" s="1"/>
      <c r="CHE279" s="1"/>
      <c r="CHF279" s="1"/>
      <c r="CHG279" s="1"/>
      <c r="CHH279" s="1"/>
      <c r="CHI279" s="1"/>
      <c r="CHJ279" s="1"/>
      <c r="CHK279" s="1"/>
      <c r="CHL279" s="1"/>
      <c r="CHM279" s="1"/>
      <c r="CHN279" s="1"/>
      <c r="CHO279" s="1"/>
      <c r="CHP279" s="1"/>
      <c r="CHQ279" s="1"/>
      <c r="CHR279" s="1"/>
      <c r="CHS279" s="1"/>
      <c r="CHT279" s="1"/>
      <c r="CHU279" s="1"/>
      <c r="CHV279" s="1"/>
      <c r="CHW279" s="1"/>
      <c r="CHX279" s="1"/>
      <c r="CHY279" s="1"/>
      <c r="CHZ279" s="1"/>
      <c r="CIA279" s="1"/>
      <c r="CIB279" s="1"/>
      <c r="CIC279" s="1"/>
      <c r="CID279" s="1"/>
      <c r="CIE279" s="1"/>
      <c r="CIF279" s="1"/>
      <c r="CIG279" s="1"/>
      <c r="CIH279" s="1"/>
      <c r="CII279" s="1"/>
      <c r="CIJ279" s="1"/>
      <c r="CIK279" s="1"/>
      <c r="CIL279" s="1"/>
      <c r="CIM279" s="1"/>
      <c r="CIN279" s="1"/>
      <c r="CIO279" s="1"/>
      <c r="CIP279" s="1"/>
      <c r="CIQ279" s="1"/>
      <c r="CIR279" s="1"/>
      <c r="CIS279" s="1"/>
      <c r="CIT279" s="1"/>
      <c r="CIU279" s="1"/>
      <c r="CIV279" s="1"/>
      <c r="CIW279" s="1"/>
      <c r="CIX279" s="1"/>
      <c r="CIY279" s="1"/>
      <c r="CIZ279" s="1"/>
      <c r="CJA279" s="1"/>
      <c r="CJB279" s="1"/>
      <c r="CJC279" s="1"/>
      <c r="CJD279" s="1"/>
      <c r="CJE279" s="1"/>
      <c r="CJF279" s="1"/>
      <c r="CJG279" s="1"/>
      <c r="CJH279" s="1"/>
      <c r="CJI279" s="1"/>
      <c r="CJJ279" s="1"/>
      <c r="CJK279" s="1"/>
      <c r="CJL279" s="1"/>
      <c r="CJM279" s="1"/>
      <c r="CJN279" s="1"/>
      <c r="CJO279" s="1"/>
      <c r="CJP279" s="1"/>
      <c r="CJQ279" s="1"/>
      <c r="CJR279" s="1"/>
      <c r="CJS279" s="1"/>
      <c r="CJT279" s="1"/>
      <c r="CJU279" s="1"/>
      <c r="CJV279" s="1"/>
      <c r="CJW279" s="1"/>
      <c r="CJX279" s="1"/>
      <c r="CJY279" s="1"/>
      <c r="CJZ279" s="1"/>
      <c r="CKA279" s="1"/>
      <c r="CKB279" s="1"/>
      <c r="CKC279" s="1"/>
      <c r="CKD279" s="1"/>
      <c r="CKE279" s="1"/>
      <c r="CKF279" s="1"/>
      <c r="CKG279" s="1"/>
      <c r="CKH279" s="1"/>
      <c r="CKI279" s="1"/>
      <c r="CKJ279" s="1"/>
      <c r="CKK279" s="1"/>
      <c r="CKL279" s="1"/>
      <c r="CKM279" s="1"/>
      <c r="CKN279" s="1"/>
      <c r="CKO279" s="1"/>
      <c r="CKP279" s="1"/>
      <c r="CKQ279" s="1"/>
      <c r="CKR279" s="1"/>
      <c r="CKS279" s="1"/>
      <c r="CKT279" s="1"/>
      <c r="CKU279" s="1"/>
      <c r="CKV279" s="1"/>
      <c r="CKW279" s="1"/>
      <c r="CKX279" s="1"/>
      <c r="CKY279" s="1"/>
      <c r="CKZ279" s="1"/>
      <c r="CLA279" s="1"/>
      <c r="CLB279" s="1"/>
      <c r="CLC279" s="1"/>
      <c r="CLD279" s="1"/>
      <c r="CLE279" s="1"/>
      <c r="CLF279" s="1"/>
      <c r="CLG279" s="1"/>
      <c r="CLH279" s="1"/>
      <c r="CLI279" s="1"/>
      <c r="CLJ279" s="1"/>
      <c r="CLK279" s="1"/>
      <c r="CLL279" s="1"/>
      <c r="CLM279" s="1"/>
      <c r="CLN279" s="1"/>
      <c r="CLO279" s="1"/>
      <c r="CLP279" s="1"/>
      <c r="CLQ279" s="1"/>
      <c r="CLR279" s="1"/>
      <c r="CLS279" s="1"/>
      <c r="CLT279" s="1"/>
      <c r="CLU279" s="1"/>
      <c r="CLV279" s="1"/>
      <c r="CLW279" s="1"/>
      <c r="CLX279" s="1"/>
      <c r="CLY279" s="1"/>
      <c r="CLZ279" s="1"/>
      <c r="CMA279" s="1"/>
      <c r="CMB279" s="1"/>
      <c r="CMC279" s="1"/>
      <c r="CMD279" s="1"/>
      <c r="CME279" s="1"/>
      <c r="CMF279" s="1"/>
      <c r="CMG279" s="1"/>
      <c r="CMH279" s="1"/>
      <c r="CMI279" s="1"/>
      <c r="CMJ279" s="1"/>
      <c r="CMK279" s="1"/>
      <c r="CML279" s="1"/>
      <c r="CMM279" s="1"/>
      <c r="CMN279" s="1"/>
      <c r="CMO279" s="1"/>
      <c r="CMP279" s="1"/>
      <c r="CMQ279" s="1"/>
      <c r="CMR279" s="1"/>
      <c r="CMS279" s="1"/>
      <c r="CMT279" s="1"/>
      <c r="CMU279" s="1"/>
      <c r="CMV279" s="1"/>
      <c r="CMW279" s="1"/>
      <c r="CMX279" s="1"/>
      <c r="CMY279" s="1"/>
      <c r="CMZ279" s="1"/>
      <c r="CNA279" s="1"/>
      <c r="CNB279" s="1"/>
      <c r="CNC279" s="1"/>
      <c r="CND279" s="1"/>
      <c r="CNE279" s="1"/>
      <c r="CNF279" s="1"/>
      <c r="CNG279" s="1"/>
      <c r="CNH279" s="1"/>
      <c r="CNI279" s="1"/>
      <c r="CNJ279" s="1"/>
      <c r="CNK279" s="1"/>
      <c r="CNL279" s="1"/>
      <c r="CNM279" s="1"/>
      <c r="CNN279" s="1"/>
      <c r="CNO279" s="1"/>
      <c r="CNP279" s="1"/>
      <c r="CNQ279" s="1"/>
      <c r="CNR279" s="1"/>
      <c r="CNS279" s="1"/>
      <c r="CNT279" s="1"/>
      <c r="CNU279" s="1"/>
      <c r="CNV279" s="1"/>
      <c r="CNW279" s="1"/>
      <c r="CNX279" s="1"/>
      <c r="CNY279" s="1"/>
      <c r="CNZ279" s="1"/>
      <c r="COA279" s="1"/>
      <c r="COB279" s="1"/>
      <c r="COC279" s="1"/>
      <c r="COD279" s="1"/>
      <c r="COE279" s="1"/>
      <c r="COF279" s="1"/>
      <c r="COG279" s="1"/>
      <c r="COH279" s="1"/>
      <c r="COI279" s="1"/>
      <c r="COJ279" s="1"/>
      <c r="COK279" s="1"/>
      <c r="COL279" s="1"/>
      <c r="COM279" s="1"/>
      <c r="CON279" s="1"/>
      <c r="COO279" s="1"/>
      <c r="COP279" s="1"/>
      <c r="COQ279" s="1"/>
      <c r="COR279" s="1"/>
      <c r="COS279" s="1"/>
      <c r="COT279" s="1"/>
      <c r="COU279" s="1"/>
      <c r="COV279" s="1"/>
      <c r="COW279" s="1"/>
      <c r="COX279" s="1"/>
      <c r="COY279" s="1"/>
      <c r="COZ279" s="1"/>
      <c r="CPA279" s="1"/>
      <c r="CPB279" s="1"/>
      <c r="CPC279" s="1"/>
      <c r="CPD279" s="1"/>
      <c r="CPE279" s="1"/>
      <c r="CPF279" s="1"/>
      <c r="CPG279" s="1"/>
      <c r="CPH279" s="1"/>
      <c r="CPI279" s="1"/>
      <c r="CPJ279" s="1"/>
      <c r="CPK279" s="1"/>
      <c r="CPL279" s="1"/>
      <c r="CPM279" s="1"/>
      <c r="CPN279" s="1"/>
      <c r="CPO279" s="1"/>
      <c r="CPP279" s="1"/>
      <c r="CPQ279" s="1"/>
      <c r="CPR279" s="1"/>
      <c r="CPS279" s="1"/>
      <c r="CPT279" s="1"/>
      <c r="CPU279" s="1"/>
      <c r="CPV279" s="1"/>
      <c r="CPW279" s="1"/>
      <c r="CPX279" s="1"/>
      <c r="CPY279" s="1"/>
      <c r="CPZ279" s="1"/>
      <c r="CQA279" s="1"/>
      <c r="CQB279" s="1"/>
      <c r="CQC279" s="1"/>
      <c r="CQD279" s="1"/>
      <c r="CQE279" s="1"/>
      <c r="CQF279" s="1"/>
      <c r="CQG279" s="1"/>
      <c r="CQH279" s="1"/>
      <c r="CQI279" s="1"/>
      <c r="CQJ279" s="1"/>
      <c r="CQK279" s="1"/>
      <c r="CQL279" s="1"/>
      <c r="CQM279" s="1"/>
      <c r="CQN279" s="1"/>
      <c r="CQO279" s="1"/>
      <c r="CQP279" s="1"/>
      <c r="CQQ279" s="1"/>
      <c r="CQR279" s="1"/>
      <c r="CQS279" s="1"/>
      <c r="CQT279" s="1"/>
      <c r="CQU279" s="1"/>
      <c r="CQV279" s="1"/>
      <c r="CQW279" s="1"/>
      <c r="CQX279" s="1"/>
      <c r="CQY279" s="1"/>
      <c r="CQZ279" s="1"/>
      <c r="CRA279" s="1"/>
      <c r="CRB279" s="1"/>
      <c r="CRC279" s="1"/>
      <c r="CRD279" s="1"/>
      <c r="CRE279" s="1"/>
      <c r="CRF279" s="1"/>
      <c r="CRG279" s="1"/>
      <c r="CRH279" s="1"/>
      <c r="CRI279" s="1"/>
      <c r="CRJ279" s="1"/>
      <c r="CRK279" s="1"/>
      <c r="CRL279" s="1"/>
      <c r="CRM279" s="1"/>
      <c r="CRN279" s="1"/>
      <c r="CRO279" s="1"/>
      <c r="CRP279" s="1"/>
      <c r="CRQ279" s="1"/>
      <c r="CRR279" s="1"/>
      <c r="CRS279" s="1"/>
      <c r="CRT279" s="1"/>
      <c r="CRU279" s="1"/>
      <c r="CRV279" s="1"/>
      <c r="CRW279" s="1"/>
      <c r="CRX279" s="1"/>
      <c r="CRY279" s="1"/>
      <c r="CRZ279" s="1"/>
      <c r="CSA279" s="1"/>
      <c r="CSB279" s="1"/>
      <c r="CSC279" s="1"/>
      <c r="CSD279" s="1"/>
      <c r="CSE279" s="1"/>
      <c r="CSF279" s="1"/>
      <c r="CSG279" s="1"/>
      <c r="CSH279" s="1"/>
      <c r="CSI279" s="1"/>
      <c r="CSJ279" s="1"/>
      <c r="CSK279" s="1"/>
      <c r="CSL279" s="1"/>
      <c r="CSM279" s="1"/>
      <c r="CSN279" s="1"/>
      <c r="CSO279" s="1"/>
      <c r="CSP279" s="1"/>
      <c r="CSQ279" s="1"/>
      <c r="CSR279" s="1"/>
      <c r="CSS279" s="1"/>
      <c r="CST279" s="1"/>
      <c r="CSU279" s="1"/>
      <c r="CSV279" s="1"/>
      <c r="CSW279" s="1"/>
      <c r="CSX279" s="1"/>
      <c r="CSY279" s="1"/>
      <c r="CSZ279" s="1"/>
      <c r="CTA279" s="1"/>
      <c r="CTB279" s="1"/>
      <c r="CTC279" s="1"/>
      <c r="CTD279" s="1"/>
      <c r="CTE279" s="1"/>
      <c r="CTF279" s="1"/>
      <c r="CTG279" s="1"/>
      <c r="CTH279" s="1"/>
      <c r="CTI279" s="1"/>
      <c r="CTJ279" s="1"/>
      <c r="CTK279" s="1"/>
      <c r="CTL279" s="1"/>
      <c r="CTM279" s="1"/>
      <c r="CTN279" s="1"/>
      <c r="CTO279" s="1"/>
      <c r="CTP279" s="1"/>
      <c r="CTQ279" s="1"/>
      <c r="CTR279" s="1"/>
      <c r="CTS279" s="1"/>
      <c r="CTT279" s="1"/>
      <c r="CTU279" s="1"/>
      <c r="CTV279" s="1"/>
      <c r="CTW279" s="1"/>
      <c r="CTX279" s="1"/>
      <c r="CTY279" s="1"/>
      <c r="CTZ279" s="1"/>
      <c r="CUA279" s="1"/>
      <c r="CUB279" s="1"/>
      <c r="CUC279" s="1"/>
      <c r="CUD279" s="1"/>
      <c r="CUE279" s="1"/>
      <c r="CUF279" s="1"/>
      <c r="CUG279" s="1"/>
      <c r="CUH279" s="1"/>
      <c r="CUI279" s="1"/>
      <c r="CUJ279" s="1"/>
      <c r="CUK279" s="1"/>
      <c r="CUL279" s="1"/>
      <c r="CUM279" s="1"/>
      <c r="CUN279" s="1"/>
      <c r="CUO279" s="1"/>
      <c r="CUP279" s="1"/>
      <c r="CUQ279" s="1"/>
      <c r="CUR279" s="1"/>
      <c r="CUS279" s="1"/>
      <c r="CUT279" s="1"/>
      <c r="CUU279" s="1"/>
      <c r="CUV279" s="1"/>
      <c r="CUW279" s="1"/>
      <c r="CUX279" s="1"/>
      <c r="CUY279" s="1"/>
      <c r="CUZ279" s="1"/>
      <c r="CVA279" s="1"/>
      <c r="CVB279" s="1"/>
      <c r="CVC279" s="1"/>
      <c r="CVD279" s="1"/>
      <c r="CVE279" s="1"/>
      <c r="CVF279" s="1"/>
      <c r="CVG279" s="1"/>
      <c r="CVH279" s="1"/>
      <c r="CVI279" s="1"/>
      <c r="CVJ279" s="1"/>
      <c r="CVK279" s="1"/>
      <c r="CVL279" s="1"/>
      <c r="CVM279" s="1"/>
      <c r="CVN279" s="1"/>
      <c r="CVO279" s="1"/>
      <c r="CVP279" s="1"/>
      <c r="CVQ279" s="1"/>
      <c r="CVR279" s="1"/>
      <c r="CVS279" s="1"/>
      <c r="CVT279" s="1"/>
      <c r="CVU279" s="1"/>
      <c r="CVV279" s="1"/>
      <c r="CVW279" s="1"/>
      <c r="CVX279" s="1"/>
      <c r="CVY279" s="1"/>
      <c r="CVZ279" s="1"/>
      <c r="CWA279" s="1"/>
      <c r="CWB279" s="1"/>
      <c r="CWC279" s="1"/>
      <c r="CWD279" s="1"/>
      <c r="CWE279" s="1"/>
      <c r="CWF279" s="1"/>
      <c r="CWG279" s="1"/>
      <c r="CWH279" s="1"/>
      <c r="CWI279" s="1"/>
      <c r="CWJ279" s="1"/>
      <c r="CWK279" s="1"/>
      <c r="CWL279" s="1"/>
      <c r="CWM279" s="1"/>
      <c r="CWN279" s="1"/>
      <c r="CWO279" s="1"/>
      <c r="CWP279" s="1"/>
      <c r="CWQ279" s="1"/>
      <c r="CWR279" s="1"/>
      <c r="CWS279" s="1"/>
      <c r="CWT279" s="1"/>
      <c r="CWU279" s="1"/>
      <c r="CWV279" s="1"/>
      <c r="CWW279" s="1"/>
      <c r="CWX279" s="1"/>
      <c r="CWY279" s="1"/>
      <c r="CWZ279" s="1"/>
      <c r="CXA279" s="1"/>
      <c r="CXB279" s="1"/>
      <c r="CXC279" s="1"/>
      <c r="CXD279" s="1"/>
      <c r="CXE279" s="1"/>
      <c r="CXF279" s="1"/>
      <c r="CXG279" s="1"/>
      <c r="CXH279" s="1"/>
      <c r="CXI279" s="1"/>
      <c r="CXJ279" s="1"/>
      <c r="CXK279" s="1"/>
      <c r="CXL279" s="1"/>
      <c r="CXM279" s="1"/>
      <c r="CXN279" s="1"/>
      <c r="CXO279" s="1"/>
      <c r="CXP279" s="1"/>
      <c r="CXQ279" s="1"/>
      <c r="CXR279" s="1"/>
      <c r="CXS279" s="1"/>
      <c r="CXT279" s="1"/>
      <c r="CXU279" s="1"/>
      <c r="CXV279" s="1"/>
      <c r="CXW279" s="1"/>
      <c r="CXX279" s="1"/>
      <c r="CXY279" s="1"/>
      <c r="CXZ279" s="1"/>
      <c r="CYA279" s="1"/>
      <c r="CYB279" s="1"/>
      <c r="CYC279" s="1"/>
      <c r="CYD279" s="1"/>
      <c r="CYE279" s="1"/>
      <c r="CYF279" s="1"/>
      <c r="CYG279" s="1"/>
      <c r="CYH279" s="1"/>
      <c r="CYI279" s="1"/>
      <c r="CYJ279" s="1"/>
      <c r="CYK279" s="1"/>
      <c r="CYL279" s="1"/>
      <c r="CYM279" s="1"/>
      <c r="CYN279" s="1"/>
      <c r="CYO279" s="1"/>
      <c r="CYP279" s="1"/>
      <c r="CYQ279" s="1"/>
      <c r="CYR279" s="1"/>
      <c r="CYS279" s="1"/>
      <c r="CYT279" s="1"/>
      <c r="CYU279" s="1"/>
      <c r="CYV279" s="1"/>
      <c r="CYW279" s="1"/>
      <c r="CYX279" s="1"/>
      <c r="CYY279" s="1"/>
      <c r="CYZ279" s="1"/>
      <c r="CZA279" s="1"/>
      <c r="CZB279" s="1"/>
      <c r="CZC279" s="1"/>
      <c r="CZD279" s="1"/>
      <c r="CZE279" s="1"/>
      <c r="CZF279" s="1"/>
      <c r="CZG279" s="1"/>
      <c r="CZH279" s="1"/>
      <c r="CZI279" s="1"/>
      <c r="CZJ279" s="1"/>
      <c r="CZK279" s="1"/>
      <c r="CZL279" s="1"/>
      <c r="CZM279" s="1"/>
      <c r="CZN279" s="1"/>
      <c r="CZO279" s="1"/>
      <c r="CZP279" s="1"/>
      <c r="CZQ279" s="1"/>
      <c r="CZR279" s="1"/>
      <c r="CZS279" s="1"/>
      <c r="CZT279" s="1"/>
      <c r="CZU279" s="1"/>
      <c r="CZV279" s="1"/>
      <c r="CZW279" s="1"/>
      <c r="CZX279" s="1"/>
      <c r="CZY279" s="1"/>
      <c r="CZZ279" s="1"/>
      <c r="DAA279" s="1"/>
      <c r="DAB279" s="1"/>
      <c r="DAC279" s="1"/>
      <c r="DAD279" s="1"/>
      <c r="DAE279" s="1"/>
      <c r="DAF279" s="1"/>
      <c r="DAG279" s="1"/>
      <c r="DAH279" s="1"/>
      <c r="DAI279" s="1"/>
      <c r="DAJ279" s="1"/>
      <c r="DAK279" s="1"/>
      <c r="DAL279" s="1"/>
      <c r="DAM279" s="1"/>
      <c r="DAN279" s="1"/>
      <c r="DAO279" s="1"/>
      <c r="DAP279" s="1"/>
      <c r="DAQ279" s="1"/>
      <c r="DAR279" s="1"/>
      <c r="DAS279" s="1"/>
      <c r="DAT279" s="1"/>
      <c r="DAU279" s="1"/>
      <c r="DAV279" s="1"/>
      <c r="DAW279" s="1"/>
      <c r="DAX279" s="1"/>
      <c r="DAY279" s="1"/>
      <c r="DAZ279" s="1"/>
      <c r="DBA279" s="1"/>
      <c r="DBB279" s="1"/>
      <c r="DBC279" s="1"/>
      <c r="DBD279" s="1"/>
      <c r="DBE279" s="1"/>
      <c r="DBF279" s="1"/>
      <c r="DBG279" s="1"/>
      <c r="DBH279" s="1"/>
      <c r="DBI279" s="1"/>
      <c r="DBJ279" s="1"/>
      <c r="DBK279" s="1"/>
      <c r="DBL279" s="1"/>
      <c r="DBM279" s="1"/>
      <c r="DBN279" s="1"/>
      <c r="DBO279" s="1"/>
      <c r="DBP279" s="1"/>
      <c r="DBQ279" s="1"/>
      <c r="DBR279" s="1"/>
      <c r="DBS279" s="1"/>
      <c r="DBT279" s="1"/>
      <c r="DBU279" s="1"/>
      <c r="DBV279" s="1"/>
      <c r="DBW279" s="1"/>
      <c r="DBX279" s="1"/>
      <c r="DBY279" s="1"/>
      <c r="DBZ279" s="1"/>
      <c r="DCA279" s="1"/>
      <c r="DCB279" s="1"/>
      <c r="DCC279" s="1"/>
      <c r="DCD279" s="1"/>
      <c r="DCE279" s="1"/>
      <c r="DCF279" s="1"/>
      <c r="DCG279" s="1"/>
      <c r="DCH279" s="1"/>
      <c r="DCI279" s="1"/>
      <c r="DCJ279" s="1"/>
      <c r="DCK279" s="1"/>
      <c r="DCL279" s="1"/>
      <c r="DCM279" s="1"/>
      <c r="DCN279" s="1"/>
      <c r="DCO279" s="1"/>
      <c r="DCP279" s="1"/>
      <c r="DCQ279" s="1"/>
      <c r="DCR279" s="1"/>
      <c r="DCS279" s="1"/>
      <c r="DCT279" s="1"/>
      <c r="DCU279" s="1"/>
      <c r="DCV279" s="1"/>
      <c r="DCW279" s="1"/>
      <c r="DCX279" s="1"/>
      <c r="DCY279" s="1"/>
      <c r="DCZ279" s="1"/>
      <c r="DDA279" s="1"/>
      <c r="DDB279" s="1"/>
      <c r="DDC279" s="1"/>
      <c r="DDD279" s="1"/>
      <c r="DDE279" s="1"/>
      <c r="DDF279" s="1"/>
      <c r="DDG279" s="1"/>
      <c r="DDH279" s="1"/>
      <c r="DDI279" s="1"/>
      <c r="DDJ279" s="1"/>
      <c r="DDK279" s="1"/>
      <c r="DDL279" s="1"/>
      <c r="DDM279" s="1"/>
      <c r="DDN279" s="1"/>
      <c r="DDO279" s="1"/>
      <c r="DDP279" s="1"/>
      <c r="DDQ279" s="1"/>
      <c r="DDR279" s="1"/>
      <c r="DDS279" s="1"/>
      <c r="DDT279" s="1"/>
      <c r="DDU279" s="1"/>
      <c r="DDV279" s="1"/>
      <c r="DDW279" s="1"/>
      <c r="DDX279" s="1"/>
      <c r="DDY279" s="1"/>
      <c r="DDZ279" s="1"/>
      <c r="DEA279" s="1"/>
      <c r="DEB279" s="1"/>
      <c r="DEC279" s="1"/>
      <c r="DED279" s="1"/>
      <c r="DEE279" s="1"/>
      <c r="DEF279" s="1"/>
      <c r="DEG279" s="1"/>
      <c r="DEH279" s="1"/>
      <c r="DEI279" s="1"/>
      <c r="DEJ279" s="1"/>
      <c r="DEK279" s="1"/>
      <c r="DEL279" s="1"/>
      <c r="DEM279" s="1"/>
      <c r="DEN279" s="1"/>
      <c r="DEO279" s="1"/>
      <c r="DEP279" s="1"/>
      <c r="DEQ279" s="1"/>
      <c r="DER279" s="1"/>
      <c r="DES279" s="1"/>
      <c r="DET279" s="1"/>
      <c r="DEU279" s="1"/>
      <c r="DEV279" s="1"/>
      <c r="DEW279" s="1"/>
      <c r="DEX279" s="1"/>
      <c r="DEY279" s="1"/>
      <c r="DEZ279" s="1"/>
      <c r="DFA279" s="1"/>
      <c r="DFB279" s="1"/>
      <c r="DFC279" s="1"/>
      <c r="DFD279" s="1"/>
      <c r="DFE279" s="1"/>
      <c r="DFF279" s="1"/>
      <c r="DFG279" s="1"/>
      <c r="DFH279" s="1"/>
      <c r="DFI279" s="1"/>
      <c r="DFJ279" s="1"/>
      <c r="DFK279" s="1"/>
      <c r="DFL279" s="1"/>
      <c r="DFM279" s="1"/>
      <c r="DFN279" s="1"/>
      <c r="DFO279" s="1"/>
      <c r="DFP279" s="1"/>
      <c r="DFQ279" s="1"/>
      <c r="DFR279" s="1"/>
      <c r="DFS279" s="1"/>
      <c r="DFT279" s="1"/>
      <c r="DFU279" s="1"/>
      <c r="DFV279" s="1"/>
      <c r="DFW279" s="1"/>
      <c r="DFX279" s="1"/>
      <c r="DFY279" s="1"/>
      <c r="DFZ279" s="1"/>
      <c r="DGA279" s="1"/>
      <c r="DGB279" s="1"/>
      <c r="DGC279" s="1"/>
      <c r="DGD279" s="1"/>
      <c r="DGE279" s="1"/>
      <c r="DGF279" s="1"/>
      <c r="DGG279" s="1"/>
      <c r="DGH279" s="1"/>
      <c r="DGI279" s="1"/>
      <c r="DGJ279" s="1"/>
      <c r="DGK279" s="1"/>
      <c r="DGL279" s="1"/>
      <c r="DGM279" s="1"/>
      <c r="DGN279" s="1"/>
      <c r="DGO279" s="1"/>
      <c r="DGP279" s="1"/>
      <c r="DGQ279" s="1"/>
      <c r="DGR279" s="1"/>
      <c r="DGS279" s="1"/>
      <c r="DGT279" s="1"/>
      <c r="DGU279" s="1"/>
      <c r="DGV279" s="1"/>
      <c r="DGW279" s="1"/>
      <c r="DGX279" s="1"/>
      <c r="DGY279" s="1"/>
      <c r="DGZ279" s="1"/>
      <c r="DHA279" s="1"/>
      <c r="DHB279" s="1"/>
      <c r="DHC279" s="1"/>
      <c r="DHD279" s="1"/>
      <c r="DHE279" s="1"/>
      <c r="DHF279" s="1"/>
      <c r="DHG279" s="1"/>
      <c r="DHH279" s="1"/>
      <c r="DHI279" s="1"/>
      <c r="DHJ279" s="1"/>
      <c r="DHK279" s="1"/>
      <c r="DHL279" s="1"/>
      <c r="DHM279" s="1"/>
      <c r="DHN279" s="1"/>
      <c r="DHO279" s="1"/>
      <c r="DHP279" s="1"/>
      <c r="DHQ279" s="1"/>
      <c r="DHR279" s="1"/>
      <c r="DHS279" s="1"/>
      <c r="DHT279" s="1"/>
      <c r="DHU279" s="1"/>
      <c r="DHV279" s="1"/>
      <c r="DHW279" s="1"/>
      <c r="DHX279" s="1"/>
      <c r="DHY279" s="1"/>
      <c r="DHZ279" s="1"/>
      <c r="DIA279" s="1"/>
      <c r="DIB279" s="1"/>
      <c r="DIC279" s="1"/>
      <c r="DID279" s="1"/>
      <c r="DIE279" s="1"/>
      <c r="DIF279" s="1"/>
      <c r="DIG279" s="1"/>
      <c r="DIH279" s="1"/>
      <c r="DII279" s="1"/>
      <c r="DIJ279" s="1"/>
      <c r="DIK279" s="1"/>
      <c r="DIL279" s="1"/>
      <c r="DIM279" s="1"/>
      <c r="DIN279" s="1"/>
      <c r="DIO279" s="1"/>
      <c r="DIP279" s="1"/>
      <c r="DIQ279" s="1"/>
      <c r="DIR279" s="1"/>
      <c r="DIS279" s="1"/>
      <c r="DIT279" s="1"/>
      <c r="DIU279" s="1"/>
      <c r="DIV279" s="1"/>
      <c r="DIW279" s="1"/>
      <c r="DIX279" s="1"/>
      <c r="DIY279" s="1"/>
      <c r="DIZ279" s="1"/>
      <c r="DJA279" s="1"/>
      <c r="DJB279" s="1"/>
      <c r="DJC279" s="1"/>
      <c r="DJD279" s="1"/>
      <c r="DJE279" s="1"/>
      <c r="DJF279" s="1"/>
      <c r="DJG279" s="1"/>
      <c r="DJH279" s="1"/>
      <c r="DJI279" s="1"/>
      <c r="DJJ279" s="1"/>
      <c r="DJK279" s="1"/>
      <c r="DJL279" s="1"/>
      <c r="DJM279" s="1"/>
      <c r="DJN279" s="1"/>
      <c r="DJO279" s="1"/>
      <c r="DJP279" s="1"/>
      <c r="DJQ279" s="1"/>
      <c r="DJR279" s="1"/>
      <c r="DJS279" s="1"/>
      <c r="DJT279" s="1"/>
      <c r="DJU279" s="1"/>
      <c r="DJV279" s="1"/>
      <c r="DJW279" s="1"/>
      <c r="DJX279" s="1"/>
      <c r="DJY279" s="1"/>
      <c r="DJZ279" s="1"/>
      <c r="DKA279" s="1"/>
      <c r="DKB279" s="1"/>
      <c r="DKC279" s="1"/>
      <c r="DKD279" s="1"/>
      <c r="DKE279" s="1"/>
      <c r="DKF279" s="1"/>
      <c r="DKG279" s="1"/>
      <c r="DKH279" s="1"/>
      <c r="DKI279" s="1"/>
      <c r="DKJ279" s="1"/>
      <c r="DKK279" s="1"/>
      <c r="DKL279" s="1"/>
      <c r="DKM279" s="1"/>
      <c r="DKN279" s="1"/>
      <c r="DKO279" s="1"/>
      <c r="DKP279" s="1"/>
      <c r="DKQ279" s="1"/>
      <c r="DKR279" s="1"/>
      <c r="DKS279" s="1"/>
      <c r="DKT279" s="1"/>
      <c r="DKU279" s="1"/>
      <c r="DKV279" s="1"/>
      <c r="DKW279" s="1"/>
      <c r="DKX279" s="1"/>
      <c r="DKY279" s="1"/>
      <c r="DKZ279" s="1"/>
      <c r="DLA279" s="1"/>
      <c r="DLB279" s="1"/>
      <c r="DLC279" s="1"/>
      <c r="DLD279" s="1"/>
      <c r="DLE279" s="1"/>
      <c r="DLF279" s="1"/>
      <c r="DLG279" s="1"/>
      <c r="DLH279" s="1"/>
      <c r="DLI279" s="1"/>
      <c r="DLJ279" s="1"/>
      <c r="DLK279" s="1"/>
      <c r="DLL279" s="1"/>
      <c r="DLM279" s="1"/>
      <c r="DLN279" s="1"/>
      <c r="DLO279" s="1"/>
      <c r="DLP279" s="1"/>
      <c r="DLQ279" s="1"/>
      <c r="DLR279" s="1"/>
      <c r="DLS279" s="1"/>
      <c r="DLT279" s="1"/>
      <c r="DLU279" s="1"/>
      <c r="DLV279" s="1"/>
      <c r="DLW279" s="1"/>
      <c r="DLX279" s="1"/>
      <c r="DLY279" s="1"/>
      <c r="DLZ279" s="1"/>
      <c r="DMA279" s="1"/>
      <c r="DMB279" s="1"/>
      <c r="DMC279" s="1"/>
      <c r="DMD279" s="1"/>
      <c r="DME279" s="1"/>
      <c r="DMF279" s="1"/>
      <c r="DMG279" s="1"/>
      <c r="DMH279" s="1"/>
      <c r="DMI279" s="1"/>
      <c r="DMJ279" s="1"/>
      <c r="DMK279" s="1"/>
      <c r="DML279" s="1"/>
      <c r="DMM279" s="1"/>
      <c r="DMN279" s="1"/>
      <c r="DMO279" s="1"/>
      <c r="DMP279" s="1"/>
      <c r="DMQ279" s="1"/>
      <c r="DMR279" s="1"/>
      <c r="DMS279" s="1"/>
      <c r="DMT279" s="1"/>
      <c r="DMU279" s="1"/>
      <c r="DMV279" s="1"/>
      <c r="DMW279" s="1"/>
      <c r="DMX279" s="1"/>
      <c r="DMY279" s="1"/>
      <c r="DMZ279" s="1"/>
      <c r="DNA279" s="1"/>
      <c r="DNB279" s="1"/>
      <c r="DNC279" s="1"/>
      <c r="DND279" s="1"/>
      <c r="DNE279" s="1"/>
      <c r="DNF279" s="1"/>
      <c r="DNG279" s="1"/>
      <c r="DNH279" s="1"/>
      <c r="DNI279" s="1"/>
      <c r="DNJ279" s="1"/>
      <c r="DNK279" s="1"/>
      <c r="DNL279" s="1"/>
      <c r="DNM279" s="1"/>
      <c r="DNN279" s="1"/>
      <c r="DNO279" s="1"/>
      <c r="DNP279" s="1"/>
      <c r="DNQ279" s="1"/>
      <c r="DNR279" s="1"/>
      <c r="DNS279" s="1"/>
      <c r="DNT279" s="1"/>
      <c r="DNU279" s="1"/>
      <c r="DNV279" s="1"/>
      <c r="DNW279" s="1"/>
      <c r="DNX279" s="1"/>
      <c r="DNY279" s="1"/>
      <c r="DNZ279" s="1"/>
      <c r="DOA279" s="1"/>
      <c r="DOB279" s="1"/>
      <c r="DOC279" s="1"/>
      <c r="DOD279" s="1"/>
      <c r="DOE279" s="1"/>
      <c r="DOF279" s="1"/>
      <c r="DOG279" s="1"/>
      <c r="DOH279" s="1"/>
      <c r="DOI279" s="1"/>
      <c r="DOJ279" s="1"/>
      <c r="DOK279" s="1"/>
      <c r="DOL279" s="1"/>
      <c r="DOM279" s="1"/>
      <c r="DON279" s="1"/>
      <c r="DOO279" s="1"/>
      <c r="DOP279" s="1"/>
      <c r="DOQ279" s="1"/>
      <c r="DOR279" s="1"/>
      <c r="DOS279" s="1"/>
      <c r="DOT279" s="1"/>
      <c r="DOU279" s="1"/>
      <c r="DOV279" s="1"/>
      <c r="DOW279" s="1"/>
      <c r="DOX279" s="1"/>
      <c r="DOY279" s="1"/>
      <c r="DOZ279" s="1"/>
      <c r="DPA279" s="1"/>
      <c r="DPB279" s="1"/>
      <c r="DPC279" s="1"/>
      <c r="DPD279" s="1"/>
      <c r="DPE279" s="1"/>
      <c r="DPF279" s="1"/>
      <c r="DPG279" s="1"/>
      <c r="DPH279" s="1"/>
      <c r="DPI279" s="1"/>
      <c r="DPJ279" s="1"/>
      <c r="DPK279" s="1"/>
      <c r="DPL279" s="1"/>
      <c r="DPM279" s="1"/>
      <c r="DPN279" s="1"/>
      <c r="DPO279" s="1"/>
      <c r="DPP279" s="1"/>
      <c r="DPQ279" s="1"/>
      <c r="DPR279" s="1"/>
      <c r="DPS279" s="1"/>
      <c r="DPT279" s="1"/>
      <c r="DPU279" s="1"/>
      <c r="DPV279" s="1"/>
      <c r="DPW279" s="1"/>
      <c r="DPX279" s="1"/>
      <c r="DPY279" s="1"/>
      <c r="DPZ279" s="1"/>
      <c r="DQA279" s="1"/>
      <c r="DQB279" s="1"/>
      <c r="DQC279" s="1"/>
      <c r="DQD279" s="1"/>
      <c r="DQE279" s="1"/>
      <c r="DQF279" s="1"/>
      <c r="DQG279" s="1"/>
      <c r="DQH279" s="1"/>
      <c r="DQI279" s="1"/>
      <c r="DQJ279" s="1"/>
      <c r="DQK279" s="1"/>
      <c r="DQL279" s="1"/>
      <c r="DQM279" s="1"/>
      <c r="DQN279" s="1"/>
      <c r="DQO279" s="1"/>
      <c r="DQP279" s="1"/>
      <c r="DQQ279" s="1"/>
      <c r="DQR279" s="1"/>
      <c r="DQS279" s="1"/>
      <c r="DQT279" s="1"/>
      <c r="DQU279" s="1"/>
      <c r="DQV279" s="1"/>
      <c r="DQW279" s="1"/>
      <c r="DQX279" s="1"/>
      <c r="DQY279" s="1"/>
      <c r="DQZ279" s="1"/>
      <c r="DRA279" s="1"/>
      <c r="DRB279" s="1"/>
      <c r="DRC279" s="1"/>
      <c r="DRD279" s="1"/>
      <c r="DRE279" s="1"/>
      <c r="DRF279" s="1"/>
      <c r="DRG279" s="1"/>
      <c r="DRH279" s="1"/>
      <c r="DRI279" s="1"/>
      <c r="DRJ279" s="1"/>
      <c r="DRK279" s="1"/>
      <c r="DRL279" s="1"/>
      <c r="DRM279" s="1"/>
      <c r="DRN279" s="1"/>
      <c r="DRO279" s="1"/>
      <c r="DRP279" s="1"/>
      <c r="DRQ279" s="1"/>
      <c r="DRR279" s="1"/>
      <c r="DRS279" s="1"/>
      <c r="DRT279" s="1"/>
      <c r="DRU279" s="1"/>
      <c r="DRV279" s="1"/>
      <c r="DRW279" s="1"/>
      <c r="DRX279" s="1"/>
      <c r="DRY279" s="1"/>
      <c r="DRZ279" s="1"/>
      <c r="DSA279" s="1"/>
      <c r="DSB279" s="1"/>
      <c r="DSC279" s="1"/>
      <c r="DSD279" s="1"/>
      <c r="DSE279" s="1"/>
      <c r="DSF279" s="1"/>
      <c r="DSG279" s="1"/>
      <c r="DSH279" s="1"/>
      <c r="DSI279" s="1"/>
      <c r="DSJ279" s="1"/>
      <c r="DSK279" s="1"/>
      <c r="DSL279" s="1"/>
      <c r="DSM279" s="1"/>
      <c r="DSN279" s="1"/>
      <c r="DSO279" s="1"/>
      <c r="DSP279" s="1"/>
      <c r="DSQ279" s="1"/>
      <c r="DSR279" s="1"/>
      <c r="DSS279" s="1"/>
      <c r="DST279" s="1"/>
      <c r="DSU279" s="1"/>
      <c r="DSV279" s="1"/>
      <c r="DSW279" s="1"/>
      <c r="DSX279" s="1"/>
      <c r="DSY279" s="1"/>
      <c r="DSZ279" s="1"/>
      <c r="DTA279" s="1"/>
      <c r="DTB279" s="1"/>
      <c r="DTC279" s="1"/>
      <c r="DTD279" s="1"/>
      <c r="DTE279" s="1"/>
      <c r="DTF279" s="1"/>
      <c r="DTG279" s="1"/>
      <c r="DTH279" s="1"/>
      <c r="DTI279" s="1"/>
      <c r="DTJ279" s="1"/>
      <c r="DTK279" s="1"/>
      <c r="DTL279" s="1"/>
      <c r="DTM279" s="1"/>
      <c r="DTN279" s="1"/>
      <c r="DTO279" s="1"/>
      <c r="DTP279" s="1"/>
      <c r="DTQ279" s="1"/>
      <c r="DTR279" s="1"/>
      <c r="DTS279" s="1"/>
      <c r="DTT279" s="1"/>
      <c r="DTU279" s="1"/>
      <c r="DTV279" s="1"/>
      <c r="DTW279" s="1"/>
      <c r="DTX279" s="1"/>
      <c r="DTY279" s="1"/>
      <c r="DTZ279" s="1"/>
      <c r="DUA279" s="1"/>
      <c r="DUB279" s="1"/>
      <c r="DUC279" s="1"/>
      <c r="DUD279" s="1"/>
      <c r="DUE279" s="1"/>
      <c r="DUF279" s="1"/>
      <c r="DUG279" s="1"/>
      <c r="DUH279" s="1"/>
      <c r="DUI279" s="1"/>
      <c r="DUJ279" s="1"/>
      <c r="DUK279" s="1"/>
      <c r="DUL279" s="1"/>
      <c r="DUM279" s="1"/>
      <c r="DUN279" s="1"/>
      <c r="DUO279" s="1"/>
      <c r="DUP279" s="1"/>
      <c r="DUQ279" s="1"/>
      <c r="DUR279" s="1"/>
      <c r="DUS279" s="1"/>
      <c r="DUT279" s="1"/>
      <c r="DUU279" s="1"/>
      <c r="DUV279" s="1"/>
      <c r="DUW279" s="1"/>
      <c r="DUX279" s="1"/>
      <c r="DUY279" s="1"/>
      <c r="DUZ279" s="1"/>
      <c r="DVA279" s="1"/>
      <c r="DVB279" s="1"/>
      <c r="DVC279" s="1"/>
      <c r="DVD279" s="1"/>
      <c r="DVE279" s="1"/>
      <c r="DVF279" s="1"/>
      <c r="DVG279" s="1"/>
      <c r="DVH279" s="1"/>
      <c r="DVI279" s="1"/>
      <c r="DVJ279" s="1"/>
      <c r="DVK279" s="1"/>
      <c r="DVL279" s="1"/>
      <c r="DVM279" s="1"/>
      <c r="DVN279" s="1"/>
      <c r="DVO279" s="1"/>
      <c r="DVP279" s="1"/>
      <c r="DVQ279" s="1"/>
      <c r="DVR279" s="1"/>
      <c r="DVS279" s="1"/>
      <c r="DVT279" s="1"/>
      <c r="DVU279" s="1"/>
      <c r="DVV279" s="1"/>
      <c r="DVW279" s="1"/>
      <c r="DVX279" s="1"/>
      <c r="DVY279" s="1"/>
      <c r="DVZ279" s="1"/>
      <c r="DWA279" s="1"/>
      <c r="DWB279" s="1"/>
      <c r="DWC279" s="1"/>
      <c r="DWD279" s="1"/>
      <c r="DWE279" s="1"/>
      <c r="DWF279" s="1"/>
      <c r="DWG279" s="1"/>
      <c r="DWH279" s="1"/>
      <c r="DWI279" s="1"/>
      <c r="DWJ279" s="1"/>
      <c r="DWK279" s="1"/>
      <c r="DWL279" s="1"/>
      <c r="DWM279" s="1"/>
      <c r="DWN279" s="1"/>
      <c r="DWO279" s="1"/>
      <c r="DWP279" s="1"/>
      <c r="DWQ279" s="1"/>
      <c r="DWR279" s="1"/>
      <c r="DWS279" s="1"/>
      <c r="DWT279" s="1"/>
      <c r="DWU279" s="1"/>
      <c r="DWV279" s="1"/>
      <c r="DWW279" s="1"/>
      <c r="DWX279" s="1"/>
      <c r="DWY279" s="1"/>
      <c r="DWZ279" s="1"/>
      <c r="DXA279" s="1"/>
      <c r="DXB279" s="1"/>
      <c r="DXC279" s="1"/>
      <c r="DXD279" s="1"/>
      <c r="DXE279" s="1"/>
      <c r="DXF279" s="1"/>
      <c r="DXG279" s="1"/>
      <c r="DXH279" s="1"/>
      <c r="DXI279" s="1"/>
      <c r="DXJ279" s="1"/>
      <c r="DXK279" s="1"/>
      <c r="DXL279" s="1"/>
      <c r="DXM279" s="1"/>
      <c r="DXN279" s="1"/>
      <c r="DXO279" s="1"/>
      <c r="DXP279" s="1"/>
      <c r="DXQ279" s="1"/>
      <c r="DXR279" s="1"/>
      <c r="DXS279" s="1"/>
      <c r="DXT279" s="1"/>
      <c r="DXU279" s="1"/>
      <c r="DXV279" s="1"/>
      <c r="DXW279" s="1"/>
      <c r="DXX279" s="1"/>
      <c r="DXY279" s="1"/>
      <c r="DXZ279" s="1"/>
      <c r="DYA279" s="1"/>
      <c r="DYB279" s="1"/>
      <c r="DYC279" s="1"/>
      <c r="DYD279" s="1"/>
      <c r="DYE279" s="1"/>
      <c r="DYF279" s="1"/>
      <c r="DYG279" s="1"/>
      <c r="DYH279" s="1"/>
      <c r="DYI279" s="1"/>
      <c r="DYJ279" s="1"/>
      <c r="DYK279" s="1"/>
      <c r="DYL279" s="1"/>
      <c r="DYM279" s="1"/>
      <c r="DYN279" s="1"/>
      <c r="DYO279" s="1"/>
      <c r="DYP279" s="1"/>
      <c r="DYQ279" s="1"/>
      <c r="DYR279" s="1"/>
      <c r="DYS279" s="1"/>
      <c r="DYT279" s="1"/>
      <c r="DYU279" s="1"/>
      <c r="DYV279" s="1"/>
      <c r="DYW279" s="1"/>
      <c r="DYX279" s="1"/>
      <c r="DYY279" s="1"/>
      <c r="DYZ279" s="1"/>
      <c r="DZA279" s="1"/>
      <c r="DZB279" s="1"/>
      <c r="DZC279" s="1"/>
      <c r="DZD279" s="1"/>
      <c r="DZE279" s="1"/>
      <c r="DZF279" s="1"/>
      <c r="DZG279" s="1"/>
      <c r="DZH279" s="1"/>
      <c r="DZI279" s="1"/>
      <c r="DZJ279" s="1"/>
      <c r="DZK279" s="1"/>
      <c r="DZL279" s="1"/>
      <c r="DZM279" s="1"/>
      <c r="DZN279" s="1"/>
      <c r="DZO279" s="1"/>
      <c r="DZP279" s="1"/>
      <c r="DZQ279" s="1"/>
      <c r="DZR279" s="1"/>
      <c r="DZS279" s="1"/>
      <c r="DZT279" s="1"/>
      <c r="DZU279" s="1"/>
      <c r="DZV279" s="1"/>
      <c r="DZW279" s="1"/>
      <c r="DZX279" s="1"/>
      <c r="DZY279" s="1"/>
      <c r="DZZ279" s="1"/>
      <c r="EAA279" s="1"/>
      <c r="EAB279" s="1"/>
      <c r="EAC279" s="1"/>
      <c r="EAD279" s="1"/>
      <c r="EAE279" s="1"/>
      <c r="EAF279" s="1"/>
      <c r="EAG279" s="1"/>
      <c r="EAH279" s="1"/>
      <c r="EAI279" s="1"/>
      <c r="EAJ279" s="1"/>
      <c r="EAK279" s="1"/>
      <c r="EAL279" s="1"/>
      <c r="EAM279" s="1"/>
      <c r="EAN279" s="1"/>
      <c r="EAO279" s="1"/>
      <c r="EAP279" s="1"/>
      <c r="EAQ279" s="1"/>
      <c r="EAR279" s="1"/>
      <c r="EAS279" s="1"/>
      <c r="EAT279" s="1"/>
      <c r="EAU279" s="1"/>
      <c r="EAV279" s="1"/>
      <c r="EAW279" s="1"/>
      <c r="EAX279" s="1"/>
      <c r="EAY279" s="1"/>
      <c r="EAZ279" s="1"/>
      <c r="EBA279" s="1"/>
      <c r="EBB279" s="1"/>
      <c r="EBC279" s="1"/>
      <c r="EBD279" s="1"/>
      <c r="EBE279" s="1"/>
      <c r="EBF279" s="1"/>
      <c r="EBG279" s="1"/>
      <c r="EBH279" s="1"/>
      <c r="EBI279" s="1"/>
      <c r="EBJ279" s="1"/>
      <c r="EBK279" s="1"/>
      <c r="EBL279" s="1"/>
      <c r="EBM279" s="1"/>
      <c r="EBN279" s="1"/>
      <c r="EBO279" s="1"/>
      <c r="EBP279" s="1"/>
      <c r="EBQ279" s="1"/>
      <c r="EBR279" s="1"/>
      <c r="EBS279" s="1"/>
      <c r="EBT279" s="1"/>
      <c r="EBU279" s="1"/>
      <c r="EBV279" s="1"/>
      <c r="EBW279" s="1"/>
      <c r="EBX279" s="1"/>
      <c r="EBY279" s="1"/>
      <c r="EBZ279" s="1"/>
      <c r="ECA279" s="1"/>
      <c r="ECB279" s="1"/>
      <c r="ECC279" s="1"/>
      <c r="ECD279" s="1"/>
      <c r="ECE279" s="1"/>
      <c r="ECF279" s="1"/>
      <c r="ECG279" s="1"/>
      <c r="ECH279" s="1"/>
      <c r="ECI279" s="1"/>
      <c r="ECJ279" s="1"/>
      <c r="ECK279" s="1"/>
      <c r="ECL279" s="1"/>
      <c r="ECM279" s="1"/>
      <c r="ECN279" s="1"/>
      <c r="ECO279" s="1"/>
      <c r="ECP279" s="1"/>
      <c r="ECQ279" s="1"/>
      <c r="ECR279" s="1"/>
      <c r="ECS279" s="1"/>
      <c r="ECT279" s="1"/>
      <c r="ECU279" s="1"/>
      <c r="ECV279" s="1"/>
      <c r="ECW279" s="1"/>
      <c r="ECX279" s="1"/>
      <c r="ECY279" s="1"/>
      <c r="ECZ279" s="1"/>
      <c r="EDA279" s="1"/>
      <c r="EDB279" s="1"/>
      <c r="EDC279" s="1"/>
      <c r="EDD279" s="1"/>
      <c r="EDE279" s="1"/>
      <c r="EDF279" s="1"/>
      <c r="EDG279" s="1"/>
      <c r="EDH279" s="1"/>
      <c r="EDI279" s="1"/>
      <c r="EDJ279" s="1"/>
      <c r="EDK279" s="1"/>
      <c r="EDL279" s="1"/>
      <c r="EDM279" s="1"/>
      <c r="EDN279" s="1"/>
      <c r="EDO279" s="1"/>
      <c r="EDP279" s="1"/>
      <c r="EDQ279" s="1"/>
      <c r="EDR279" s="1"/>
      <c r="EDS279" s="1"/>
      <c r="EDT279" s="1"/>
      <c r="EDU279" s="1"/>
      <c r="EDV279" s="1"/>
      <c r="EDW279" s="1"/>
      <c r="EDX279" s="1"/>
      <c r="EDY279" s="1"/>
      <c r="EDZ279" s="1"/>
      <c r="EEA279" s="1"/>
      <c r="EEB279" s="1"/>
      <c r="EEC279" s="1"/>
      <c r="EED279" s="1"/>
      <c r="EEE279" s="1"/>
      <c r="EEF279" s="1"/>
      <c r="EEG279" s="1"/>
      <c r="EEH279" s="1"/>
      <c r="EEI279" s="1"/>
      <c r="EEJ279" s="1"/>
      <c r="EEK279" s="1"/>
      <c r="EEL279" s="1"/>
      <c r="EEM279" s="1"/>
      <c r="EEN279" s="1"/>
      <c r="EEO279" s="1"/>
      <c r="EEP279" s="1"/>
      <c r="EEQ279" s="1"/>
      <c r="EER279" s="1"/>
      <c r="EES279" s="1"/>
      <c r="EET279" s="1"/>
      <c r="EEU279" s="1"/>
      <c r="EEV279" s="1"/>
      <c r="EEW279" s="1"/>
      <c r="EEX279" s="1"/>
      <c r="EEY279" s="1"/>
      <c r="EEZ279" s="1"/>
      <c r="EFA279" s="1"/>
      <c r="EFB279" s="1"/>
      <c r="EFC279" s="1"/>
      <c r="EFD279" s="1"/>
      <c r="EFE279" s="1"/>
      <c r="EFF279" s="1"/>
      <c r="EFG279" s="1"/>
      <c r="EFH279" s="1"/>
      <c r="EFI279" s="1"/>
      <c r="EFJ279" s="1"/>
      <c r="EFK279" s="1"/>
      <c r="EFL279" s="1"/>
      <c r="EFM279" s="1"/>
      <c r="EFN279" s="1"/>
      <c r="EFO279" s="1"/>
      <c r="EFP279" s="1"/>
      <c r="EFQ279" s="1"/>
      <c r="EFR279" s="1"/>
      <c r="EFS279" s="1"/>
      <c r="EFT279" s="1"/>
      <c r="EFU279" s="1"/>
      <c r="EFV279" s="1"/>
      <c r="EFW279" s="1"/>
      <c r="EFX279" s="1"/>
      <c r="EFY279" s="1"/>
      <c r="EFZ279" s="1"/>
      <c r="EGA279" s="1"/>
      <c r="EGB279" s="1"/>
      <c r="EGC279" s="1"/>
      <c r="EGD279" s="1"/>
      <c r="EGE279" s="1"/>
      <c r="EGF279" s="1"/>
      <c r="EGG279" s="1"/>
      <c r="EGH279" s="1"/>
      <c r="EGI279" s="1"/>
      <c r="EGJ279" s="1"/>
      <c r="EGK279" s="1"/>
      <c r="EGL279" s="1"/>
      <c r="EGM279" s="1"/>
      <c r="EGN279" s="1"/>
      <c r="EGO279" s="1"/>
      <c r="EGP279" s="1"/>
      <c r="EGQ279" s="1"/>
      <c r="EGR279" s="1"/>
      <c r="EGS279" s="1"/>
      <c r="EGT279" s="1"/>
      <c r="EGU279" s="1"/>
      <c r="EGV279" s="1"/>
      <c r="EGW279" s="1"/>
      <c r="EGX279" s="1"/>
      <c r="EGY279" s="1"/>
      <c r="EGZ279" s="1"/>
      <c r="EHA279" s="1"/>
      <c r="EHB279" s="1"/>
      <c r="EHC279" s="1"/>
      <c r="EHD279" s="1"/>
      <c r="EHE279" s="1"/>
      <c r="EHF279" s="1"/>
      <c r="EHG279" s="1"/>
      <c r="EHH279" s="1"/>
      <c r="EHI279" s="1"/>
      <c r="EHJ279" s="1"/>
      <c r="EHK279" s="1"/>
      <c r="EHL279" s="1"/>
      <c r="EHM279" s="1"/>
      <c r="EHN279" s="1"/>
      <c r="EHO279" s="1"/>
      <c r="EHP279" s="1"/>
      <c r="EHQ279" s="1"/>
      <c r="EHR279" s="1"/>
      <c r="EHS279" s="1"/>
      <c r="EHT279" s="1"/>
      <c r="EHU279" s="1"/>
      <c r="EHV279" s="1"/>
      <c r="EHW279" s="1"/>
      <c r="EHX279" s="1"/>
      <c r="EHY279" s="1"/>
      <c r="EHZ279" s="1"/>
      <c r="EIA279" s="1"/>
      <c r="EIB279" s="1"/>
      <c r="EIC279" s="1"/>
      <c r="EID279" s="1"/>
      <c r="EIE279" s="1"/>
      <c r="EIF279" s="1"/>
      <c r="EIG279" s="1"/>
      <c r="EIH279" s="1"/>
      <c r="EII279" s="1"/>
      <c r="EIJ279" s="1"/>
      <c r="EIK279" s="1"/>
      <c r="EIL279" s="1"/>
      <c r="EIM279" s="1"/>
      <c r="EIN279" s="1"/>
      <c r="EIO279" s="1"/>
      <c r="EIP279" s="1"/>
      <c r="EIQ279" s="1"/>
      <c r="EIR279" s="1"/>
      <c r="EIS279" s="1"/>
      <c r="EIT279" s="1"/>
      <c r="EIU279" s="1"/>
      <c r="EIV279" s="1"/>
      <c r="EIW279" s="1"/>
      <c r="EIX279" s="1"/>
      <c r="EIY279" s="1"/>
      <c r="EIZ279" s="1"/>
      <c r="EJA279" s="1"/>
      <c r="EJB279" s="1"/>
      <c r="EJC279" s="1"/>
      <c r="EJD279" s="1"/>
      <c r="EJE279" s="1"/>
      <c r="EJF279" s="1"/>
      <c r="EJG279" s="1"/>
      <c r="EJH279" s="1"/>
      <c r="EJI279" s="1"/>
      <c r="EJJ279" s="1"/>
      <c r="EJK279" s="1"/>
      <c r="EJL279" s="1"/>
      <c r="EJM279" s="1"/>
      <c r="EJN279" s="1"/>
      <c r="EJO279" s="1"/>
      <c r="EJP279" s="1"/>
      <c r="EJQ279" s="1"/>
      <c r="EJR279" s="1"/>
      <c r="EJS279" s="1"/>
      <c r="EJT279" s="1"/>
      <c r="EJU279" s="1"/>
      <c r="EJV279" s="1"/>
      <c r="EJW279" s="1"/>
      <c r="EJX279" s="1"/>
      <c r="EJY279" s="1"/>
      <c r="EJZ279" s="1"/>
      <c r="EKA279" s="1"/>
      <c r="EKB279" s="1"/>
      <c r="EKC279" s="1"/>
      <c r="EKD279" s="1"/>
      <c r="EKE279" s="1"/>
      <c r="EKF279" s="1"/>
      <c r="EKG279" s="1"/>
      <c r="EKH279" s="1"/>
      <c r="EKI279" s="1"/>
      <c r="EKJ279" s="1"/>
      <c r="EKK279" s="1"/>
      <c r="EKL279" s="1"/>
      <c r="EKM279" s="1"/>
      <c r="EKN279" s="1"/>
      <c r="EKO279" s="1"/>
      <c r="EKP279" s="1"/>
      <c r="EKQ279" s="1"/>
      <c r="EKR279" s="1"/>
      <c r="EKS279" s="1"/>
      <c r="EKT279" s="1"/>
      <c r="EKU279" s="1"/>
      <c r="EKV279" s="1"/>
      <c r="EKW279" s="1"/>
      <c r="EKX279" s="1"/>
      <c r="EKY279" s="1"/>
      <c r="EKZ279" s="1"/>
      <c r="ELA279" s="1"/>
      <c r="ELB279" s="1"/>
      <c r="ELC279" s="1"/>
      <c r="ELD279" s="1"/>
      <c r="ELE279" s="1"/>
      <c r="ELF279" s="1"/>
      <c r="ELG279" s="1"/>
      <c r="ELH279" s="1"/>
      <c r="ELI279" s="1"/>
      <c r="ELJ279" s="1"/>
      <c r="ELK279" s="1"/>
      <c r="ELL279" s="1"/>
      <c r="ELM279" s="1"/>
      <c r="ELN279" s="1"/>
      <c r="ELO279" s="1"/>
      <c r="ELP279" s="1"/>
      <c r="ELQ279" s="1"/>
      <c r="ELR279" s="1"/>
      <c r="ELS279" s="1"/>
      <c r="ELT279" s="1"/>
      <c r="ELU279" s="1"/>
      <c r="ELV279" s="1"/>
      <c r="ELW279" s="1"/>
      <c r="ELX279" s="1"/>
      <c r="ELY279" s="1"/>
      <c r="ELZ279" s="1"/>
      <c r="EMA279" s="1"/>
      <c r="EMB279" s="1"/>
      <c r="EMC279" s="1"/>
      <c r="EMD279" s="1"/>
      <c r="EME279" s="1"/>
      <c r="EMF279" s="1"/>
      <c r="EMG279" s="1"/>
      <c r="EMH279" s="1"/>
      <c r="EMI279" s="1"/>
      <c r="EMJ279" s="1"/>
      <c r="EMK279" s="1"/>
      <c r="EML279" s="1"/>
      <c r="EMM279" s="1"/>
      <c r="EMN279" s="1"/>
      <c r="EMO279" s="1"/>
      <c r="EMP279" s="1"/>
      <c r="EMQ279" s="1"/>
      <c r="EMR279" s="1"/>
      <c r="EMS279" s="1"/>
      <c r="EMT279" s="1"/>
      <c r="EMU279" s="1"/>
      <c r="EMV279" s="1"/>
      <c r="EMW279" s="1"/>
      <c r="EMX279" s="1"/>
      <c r="EMY279" s="1"/>
      <c r="EMZ279" s="1"/>
      <c r="ENA279" s="1"/>
      <c r="ENB279" s="1"/>
      <c r="ENC279" s="1"/>
      <c r="END279" s="1"/>
      <c r="ENE279" s="1"/>
      <c r="ENF279" s="1"/>
      <c r="ENG279" s="1"/>
      <c r="ENH279" s="1"/>
      <c r="ENI279" s="1"/>
      <c r="ENJ279" s="1"/>
      <c r="ENK279" s="1"/>
      <c r="ENL279" s="1"/>
      <c r="ENM279" s="1"/>
      <c r="ENN279" s="1"/>
      <c r="ENO279" s="1"/>
      <c r="ENP279" s="1"/>
      <c r="ENQ279" s="1"/>
      <c r="ENR279" s="1"/>
      <c r="ENS279" s="1"/>
      <c r="ENT279" s="1"/>
      <c r="ENU279" s="1"/>
      <c r="ENV279" s="1"/>
      <c r="ENW279" s="1"/>
      <c r="ENX279" s="1"/>
      <c r="ENY279" s="1"/>
      <c r="ENZ279" s="1"/>
      <c r="EOA279" s="1"/>
      <c r="EOB279" s="1"/>
      <c r="EOC279" s="1"/>
      <c r="EOD279" s="1"/>
      <c r="EOE279" s="1"/>
      <c r="EOF279" s="1"/>
      <c r="EOG279" s="1"/>
      <c r="EOH279" s="1"/>
      <c r="EOI279" s="1"/>
      <c r="EOJ279" s="1"/>
      <c r="EOK279" s="1"/>
      <c r="EOL279" s="1"/>
      <c r="EOM279" s="1"/>
      <c r="EON279" s="1"/>
      <c r="EOO279" s="1"/>
      <c r="EOP279" s="1"/>
      <c r="EOQ279" s="1"/>
      <c r="EOR279" s="1"/>
      <c r="EOS279" s="1"/>
      <c r="EOT279" s="1"/>
      <c r="EOU279" s="1"/>
      <c r="EOV279" s="1"/>
      <c r="EOW279" s="1"/>
      <c r="EOX279" s="1"/>
      <c r="EOY279" s="1"/>
      <c r="EOZ279" s="1"/>
      <c r="EPA279" s="1"/>
      <c r="EPB279" s="1"/>
      <c r="EPC279" s="1"/>
      <c r="EPD279" s="1"/>
      <c r="EPE279" s="1"/>
      <c r="EPF279" s="1"/>
      <c r="EPG279" s="1"/>
      <c r="EPH279" s="1"/>
      <c r="EPI279" s="1"/>
      <c r="EPJ279" s="1"/>
      <c r="EPK279" s="1"/>
      <c r="EPL279" s="1"/>
      <c r="EPM279" s="1"/>
      <c r="EPN279" s="1"/>
      <c r="EPO279" s="1"/>
      <c r="EPP279" s="1"/>
      <c r="EPQ279" s="1"/>
      <c r="EPR279" s="1"/>
      <c r="EPS279" s="1"/>
      <c r="EPT279" s="1"/>
      <c r="EPU279" s="1"/>
      <c r="EPV279" s="1"/>
      <c r="EPW279" s="1"/>
      <c r="EPX279" s="1"/>
      <c r="EPY279" s="1"/>
      <c r="EPZ279" s="1"/>
      <c r="EQA279" s="1"/>
      <c r="EQB279" s="1"/>
      <c r="EQC279" s="1"/>
      <c r="EQD279" s="1"/>
      <c r="EQE279" s="1"/>
      <c r="EQF279" s="1"/>
      <c r="EQG279" s="1"/>
      <c r="EQH279" s="1"/>
      <c r="EQI279" s="1"/>
      <c r="EQJ279" s="1"/>
      <c r="EQK279" s="1"/>
      <c r="EQL279" s="1"/>
      <c r="EQM279" s="1"/>
      <c r="EQN279" s="1"/>
      <c r="EQO279" s="1"/>
      <c r="EQP279" s="1"/>
      <c r="EQQ279" s="1"/>
      <c r="EQR279" s="1"/>
      <c r="EQS279" s="1"/>
      <c r="EQT279" s="1"/>
      <c r="EQU279" s="1"/>
      <c r="EQV279" s="1"/>
      <c r="EQW279" s="1"/>
      <c r="EQX279" s="1"/>
      <c r="EQY279" s="1"/>
      <c r="EQZ279" s="1"/>
      <c r="ERA279" s="1"/>
      <c r="ERB279" s="1"/>
      <c r="ERC279" s="1"/>
      <c r="ERD279" s="1"/>
      <c r="ERE279" s="1"/>
      <c r="ERF279" s="1"/>
      <c r="ERG279" s="1"/>
      <c r="ERH279" s="1"/>
      <c r="ERI279" s="1"/>
      <c r="ERJ279" s="1"/>
      <c r="ERK279" s="1"/>
      <c r="ERL279" s="1"/>
      <c r="ERM279" s="1"/>
      <c r="ERN279" s="1"/>
      <c r="ERO279" s="1"/>
      <c r="ERP279" s="1"/>
      <c r="ERQ279" s="1"/>
      <c r="ERR279" s="1"/>
      <c r="ERS279" s="1"/>
      <c r="ERT279" s="1"/>
      <c r="ERU279" s="1"/>
      <c r="ERV279" s="1"/>
      <c r="ERW279" s="1"/>
      <c r="ERX279" s="1"/>
      <c r="ERY279" s="1"/>
      <c r="ERZ279" s="1"/>
      <c r="ESA279" s="1"/>
      <c r="ESB279" s="1"/>
      <c r="ESC279" s="1"/>
      <c r="ESD279" s="1"/>
      <c r="ESE279" s="1"/>
      <c r="ESF279" s="1"/>
      <c r="ESG279" s="1"/>
      <c r="ESH279" s="1"/>
      <c r="ESI279" s="1"/>
      <c r="ESJ279" s="1"/>
      <c r="ESK279" s="1"/>
      <c r="ESL279" s="1"/>
      <c r="ESM279" s="1"/>
      <c r="ESN279" s="1"/>
      <c r="ESO279" s="1"/>
      <c r="ESP279" s="1"/>
      <c r="ESQ279" s="1"/>
      <c r="ESR279" s="1"/>
      <c r="ESS279" s="1"/>
      <c r="EST279" s="1"/>
      <c r="ESU279" s="1"/>
      <c r="ESV279" s="1"/>
      <c r="ESW279" s="1"/>
      <c r="ESX279" s="1"/>
      <c r="ESY279" s="1"/>
      <c r="ESZ279" s="1"/>
      <c r="ETA279" s="1"/>
      <c r="ETB279" s="1"/>
      <c r="ETC279" s="1"/>
      <c r="ETD279" s="1"/>
      <c r="ETE279" s="1"/>
      <c r="ETF279" s="1"/>
      <c r="ETG279" s="1"/>
      <c r="ETH279" s="1"/>
      <c r="ETI279" s="1"/>
      <c r="ETJ279" s="1"/>
      <c r="ETK279" s="1"/>
      <c r="ETL279" s="1"/>
      <c r="ETM279" s="1"/>
      <c r="ETN279" s="1"/>
      <c r="ETO279" s="1"/>
      <c r="ETP279" s="1"/>
      <c r="ETQ279" s="1"/>
      <c r="ETR279" s="1"/>
      <c r="ETS279" s="1"/>
      <c r="ETT279" s="1"/>
      <c r="ETU279" s="1"/>
      <c r="ETV279" s="1"/>
      <c r="ETW279" s="1"/>
      <c r="ETX279" s="1"/>
      <c r="ETY279" s="1"/>
      <c r="ETZ279" s="1"/>
      <c r="EUA279" s="1"/>
      <c r="EUB279" s="1"/>
      <c r="EUC279" s="1"/>
      <c r="EUD279" s="1"/>
      <c r="EUE279" s="1"/>
      <c r="EUF279" s="1"/>
      <c r="EUG279" s="1"/>
      <c r="EUH279" s="1"/>
      <c r="EUI279" s="1"/>
      <c r="EUJ279" s="1"/>
      <c r="EUK279" s="1"/>
      <c r="EUL279" s="1"/>
      <c r="EUM279" s="1"/>
      <c r="EUN279" s="1"/>
      <c r="EUO279" s="1"/>
      <c r="EUP279" s="1"/>
      <c r="EUQ279" s="1"/>
      <c r="EUR279" s="1"/>
      <c r="EUS279" s="1"/>
      <c r="EUT279" s="1"/>
      <c r="EUU279" s="1"/>
      <c r="EUV279" s="1"/>
      <c r="EUW279" s="1"/>
      <c r="EUX279" s="1"/>
      <c r="EUY279" s="1"/>
      <c r="EUZ279" s="1"/>
      <c r="EVA279" s="1"/>
      <c r="EVB279" s="1"/>
      <c r="EVC279" s="1"/>
      <c r="EVD279" s="1"/>
      <c r="EVE279" s="1"/>
      <c r="EVF279" s="1"/>
      <c r="EVG279" s="1"/>
      <c r="EVH279" s="1"/>
      <c r="EVI279" s="1"/>
      <c r="EVJ279" s="1"/>
      <c r="EVK279" s="1"/>
      <c r="EVL279" s="1"/>
      <c r="EVM279" s="1"/>
      <c r="EVN279" s="1"/>
      <c r="EVO279" s="1"/>
      <c r="EVP279" s="1"/>
      <c r="EVQ279" s="1"/>
      <c r="EVR279" s="1"/>
      <c r="EVS279" s="1"/>
      <c r="EVT279" s="1"/>
      <c r="EVU279" s="1"/>
      <c r="EVV279" s="1"/>
      <c r="EVW279" s="1"/>
      <c r="EVX279" s="1"/>
      <c r="EVY279" s="1"/>
      <c r="EVZ279" s="1"/>
      <c r="EWA279" s="1"/>
      <c r="EWB279" s="1"/>
      <c r="EWC279" s="1"/>
      <c r="EWD279" s="1"/>
      <c r="EWE279" s="1"/>
      <c r="EWF279" s="1"/>
      <c r="EWG279" s="1"/>
      <c r="EWH279" s="1"/>
      <c r="EWI279" s="1"/>
      <c r="EWJ279" s="1"/>
      <c r="EWK279" s="1"/>
      <c r="EWL279" s="1"/>
      <c r="EWM279" s="1"/>
      <c r="EWN279" s="1"/>
      <c r="EWO279" s="1"/>
      <c r="EWP279" s="1"/>
      <c r="EWQ279" s="1"/>
      <c r="EWR279" s="1"/>
      <c r="EWS279" s="1"/>
      <c r="EWT279" s="1"/>
      <c r="EWU279" s="1"/>
      <c r="EWV279" s="1"/>
      <c r="EWW279" s="1"/>
      <c r="EWX279" s="1"/>
      <c r="EWY279" s="1"/>
      <c r="EWZ279" s="1"/>
      <c r="EXA279" s="1"/>
      <c r="EXB279" s="1"/>
      <c r="EXC279" s="1"/>
      <c r="EXD279" s="1"/>
      <c r="EXE279" s="1"/>
      <c r="EXF279" s="1"/>
      <c r="EXG279" s="1"/>
      <c r="EXH279" s="1"/>
      <c r="EXI279" s="1"/>
      <c r="EXJ279" s="1"/>
      <c r="EXK279" s="1"/>
      <c r="EXL279" s="1"/>
      <c r="EXM279" s="1"/>
      <c r="EXN279" s="1"/>
      <c r="EXO279" s="1"/>
      <c r="EXP279" s="1"/>
      <c r="EXQ279" s="1"/>
      <c r="EXR279" s="1"/>
      <c r="EXS279" s="1"/>
      <c r="EXT279" s="1"/>
      <c r="EXU279" s="1"/>
      <c r="EXV279" s="1"/>
      <c r="EXW279" s="1"/>
      <c r="EXX279" s="1"/>
      <c r="EXY279" s="1"/>
      <c r="EXZ279" s="1"/>
      <c r="EYA279" s="1"/>
      <c r="EYB279" s="1"/>
      <c r="EYC279" s="1"/>
      <c r="EYD279" s="1"/>
      <c r="EYE279" s="1"/>
      <c r="EYF279" s="1"/>
      <c r="EYG279" s="1"/>
      <c r="EYH279" s="1"/>
      <c r="EYI279" s="1"/>
      <c r="EYJ279" s="1"/>
      <c r="EYK279" s="1"/>
      <c r="EYL279" s="1"/>
      <c r="EYM279" s="1"/>
      <c r="EYN279" s="1"/>
      <c r="EYO279" s="1"/>
      <c r="EYP279" s="1"/>
      <c r="EYQ279" s="1"/>
      <c r="EYR279" s="1"/>
      <c r="EYS279" s="1"/>
      <c r="EYT279" s="1"/>
      <c r="EYU279" s="1"/>
      <c r="EYV279" s="1"/>
      <c r="EYW279" s="1"/>
      <c r="EYX279" s="1"/>
      <c r="EYY279" s="1"/>
      <c r="EYZ279" s="1"/>
      <c r="EZA279" s="1"/>
      <c r="EZB279" s="1"/>
      <c r="EZC279" s="1"/>
      <c r="EZD279" s="1"/>
      <c r="EZE279" s="1"/>
      <c r="EZF279" s="1"/>
      <c r="EZG279" s="1"/>
      <c r="EZH279" s="1"/>
      <c r="EZI279" s="1"/>
      <c r="EZJ279" s="1"/>
      <c r="EZK279" s="1"/>
      <c r="EZL279" s="1"/>
      <c r="EZM279" s="1"/>
      <c r="EZN279" s="1"/>
      <c r="EZO279" s="1"/>
      <c r="EZP279" s="1"/>
      <c r="EZQ279" s="1"/>
      <c r="EZR279" s="1"/>
      <c r="EZS279" s="1"/>
      <c r="EZT279" s="1"/>
      <c r="EZU279" s="1"/>
      <c r="EZV279" s="1"/>
      <c r="EZW279" s="1"/>
      <c r="EZX279" s="1"/>
      <c r="EZY279" s="1"/>
      <c r="EZZ279" s="1"/>
      <c r="FAA279" s="1"/>
      <c r="FAB279" s="1"/>
      <c r="FAC279" s="1"/>
      <c r="FAD279" s="1"/>
      <c r="FAE279" s="1"/>
      <c r="FAF279" s="1"/>
      <c r="FAG279" s="1"/>
      <c r="FAH279" s="1"/>
      <c r="FAI279" s="1"/>
      <c r="FAJ279" s="1"/>
      <c r="FAK279" s="1"/>
      <c r="FAL279" s="1"/>
      <c r="FAM279" s="1"/>
      <c r="FAN279" s="1"/>
      <c r="FAO279" s="1"/>
      <c r="FAP279" s="1"/>
      <c r="FAQ279" s="1"/>
      <c r="FAR279" s="1"/>
      <c r="FAS279" s="1"/>
      <c r="FAT279" s="1"/>
      <c r="FAU279" s="1"/>
      <c r="FAV279" s="1"/>
      <c r="FAW279" s="1"/>
      <c r="FAX279" s="1"/>
      <c r="FAY279" s="1"/>
      <c r="FAZ279" s="1"/>
      <c r="FBA279" s="1"/>
      <c r="FBB279" s="1"/>
      <c r="FBC279" s="1"/>
      <c r="FBD279" s="1"/>
      <c r="FBE279" s="1"/>
      <c r="FBF279" s="1"/>
      <c r="FBG279" s="1"/>
      <c r="FBH279" s="1"/>
      <c r="FBI279" s="1"/>
      <c r="FBJ279" s="1"/>
      <c r="FBK279" s="1"/>
      <c r="FBL279" s="1"/>
      <c r="FBM279" s="1"/>
      <c r="FBN279" s="1"/>
      <c r="FBO279" s="1"/>
      <c r="FBP279" s="1"/>
      <c r="FBQ279" s="1"/>
      <c r="FBR279" s="1"/>
      <c r="FBS279" s="1"/>
      <c r="FBT279" s="1"/>
      <c r="FBU279" s="1"/>
      <c r="FBV279" s="1"/>
      <c r="FBW279" s="1"/>
      <c r="FBX279" s="1"/>
      <c r="FBY279" s="1"/>
      <c r="FBZ279" s="1"/>
      <c r="FCA279" s="1"/>
      <c r="FCB279" s="1"/>
      <c r="FCC279" s="1"/>
      <c r="FCD279" s="1"/>
      <c r="FCE279" s="1"/>
      <c r="FCF279" s="1"/>
      <c r="FCG279" s="1"/>
      <c r="FCH279" s="1"/>
      <c r="FCI279" s="1"/>
      <c r="FCJ279" s="1"/>
      <c r="FCK279" s="1"/>
      <c r="FCL279" s="1"/>
      <c r="FCM279" s="1"/>
      <c r="FCN279" s="1"/>
      <c r="FCO279" s="1"/>
      <c r="FCP279" s="1"/>
      <c r="FCQ279" s="1"/>
      <c r="FCR279" s="1"/>
      <c r="FCS279" s="1"/>
      <c r="FCT279" s="1"/>
      <c r="FCU279" s="1"/>
      <c r="FCV279" s="1"/>
      <c r="FCW279" s="1"/>
      <c r="FCX279" s="1"/>
      <c r="FCY279" s="1"/>
      <c r="FCZ279" s="1"/>
      <c r="FDA279" s="1"/>
      <c r="FDB279" s="1"/>
      <c r="FDC279" s="1"/>
      <c r="FDD279" s="1"/>
      <c r="FDE279" s="1"/>
      <c r="FDF279" s="1"/>
      <c r="FDG279" s="1"/>
      <c r="FDH279" s="1"/>
      <c r="FDI279" s="1"/>
      <c r="FDJ279" s="1"/>
      <c r="FDK279" s="1"/>
      <c r="FDL279" s="1"/>
      <c r="FDM279" s="1"/>
      <c r="FDN279" s="1"/>
      <c r="FDO279" s="1"/>
      <c r="FDP279" s="1"/>
      <c r="FDQ279" s="1"/>
      <c r="FDR279" s="1"/>
      <c r="FDS279" s="1"/>
      <c r="FDT279" s="1"/>
      <c r="FDU279" s="1"/>
      <c r="FDV279" s="1"/>
      <c r="FDW279" s="1"/>
      <c r="FDX279" s="1"/>
      <c r="FDY279" s="1"/>
      <c r="FDZ279" s="1"/>
      <c r="FEA279" s="1"/>
      <c r="FEB279" s="1"/>
      <c r="FEC279" s="1"/>
      <c r="FED279" s="1"/>
      <c r="FEE279" s="1"/>
      <c r="FEF279" s="1"/>
      <c r="FEG279" s="1"/>
      <c r="FEH279" s="1"/>
      <c r="FEI279" s="1"/>
      <c r="FEJ279" s="1"/>
      <c r="FEK279" s="1"/>
      <c r="FEL279" s="1"/>
      <c r="FEM279" s="1"/>
      <c r="FEN279" s="1"/>
      <c r="FEO279" s="1"/>
      <c r="FEP279" s="1"/>
      <c r="FEQ279" s="1"/>
      <c r="FER279" s="1"/>
      <c r="FES279" s="1"/>
      <c r="FET279" s="1"/>
      <c r="FEU279" s="1"/>
      <c r="FEV279" s="1"/>
      <c r="FEW279" s="1"/>
      <c r="FEX279" s="1"/>
      <c r="FEY279" s="1"/>
      <c r="FEZ279" s="1"/>
      <c r="FFA279" s="1"/>
      <c r="FFB279" s="1"/>
      <c r="FFC279" s="1"/>
      <c r="FFD279" s="1"/>
      <c r="FFE279" s="1"/>
      <c r="FFF279" s="1"/>
      <c r="FFG279" s="1"/>
      <c r="FFH279" s="1"/>
      <c r="FFI279" s="1"/>
      <c r="FFJ279" s="1"/>
      <c r="FFK279" s="1"/>
      <c r="FFL279" s="1"/>
      <c r="FFM279" s="1"/>
      <c r="FFN279" s="1"/>
      <c r="FFO279" s="1"/>
      <c r="FFP279" s="1"/>
      <c r="FFQ279" s="1"/>
      <c r="FFR279" s="1"/>
      <c r="FFS279" s="1"/>
      <c r="FFT279" s="1"/>
      <c r="FFU279" s="1"/>
      <c r="FFV279" s="1"/>
      <c r="FFW279" s="1"/>
      <c r="FFX279" s="1"/>
      <c r="FFY279" s="1"/>
      <c r="FFZ279" s="1"/>
      <c r="FGA279" s="1"/>
      <c r="FGB279" s="1"/>
      <c r="FGC279" s="1"/>
      <c r="FGD279" s="1"/>
      <c r="FGE279" s="1"/>
      <c r="FGF279" s="1"/>
      <c r="FGG279" s="1"/>
      <c r="FGH279" s="1"/>
      <c r="FGI279" s="1"/>
      <c r="FGJ279" s="1"/>
      <c r="FGK279" s="1"/>
      <c r="FGL279" s="1"/>
      <c r="FGM279" s="1"/>
      <c r="FGN279" s="1"/>
      <c r="FGO279" s="1"/>
      <c r="FGP279" s="1"/>
      <c r="FGQ279" s="1"/>
      <c r="FGR279" s="1"/>
      <c r="FGS279" s="1"/>
      <c r="FGT279" s="1"/>
      <c r="FGU279" s="1"/>
      <c r="FGV279" s="1"/>
      <c r="FGW279" s="1"/>
      <c r="FGX279" s="1"/>
      <c r="FGY279" s="1"/>
      <c r="FGZ279" s="1"/>
      <c r="FHA279" s="1"/>
      <c r="FHB279" s="1"/>
      <c r="FHC279" s="1"/>
      <c r="FHD279" s="1"/>
      <c r="FHE279" s="1"/>
      <c r="FHF279" s="1"/>
      <c r="FHG279" s="1"/>
      <c r="FHH279" s="1"/>
      <c r="FHI279" s="1"/>
      <c r="FHJ279" s="1"/>
      <c r="FHK279" s="1"/>
      <c r="FHL279" s="1"/>
      <c r="FHM279" s="1"/>
      <c r="FHN279" s="1"/>
      <c r="FHO279" s="1"/>
      <c r="FHP279" s="1"/>
      <c r="FHQ279" s="1"/>
      <c r="FHR279" s="1"/>
      <c r="FHS279" s="1"/>
      <c r="FHT279" s="1"/>
      <c r="FHU279" s="1"/>
      <c r="FHV279" s="1"/>
      <c r="FHW279" s="1"/>
      <c r="FHX279" s="1"/>
      <c r="FHY279" s="1"/>
      <c r="FHZ279" s="1"/>
      <c r="FIA279" s="1"/>
      <c r="FIB279" s="1"/>
      <c r="FIC279" s="1"/>
      <c r="FID279" s="1"/>
      <c r="FIE279" s="1"/>
      <c r="FIF279" s="1"/>
      <c r="FIG279" s="1"/>
      <c r="FIH279" s="1"/>
      <c r="FII279" s="1"/>
      <c r="FIJ279" s="1"/>
      <c r="FIK279" s="1"/>
      <c r="FIL279" s="1"/>
      <c r="FIM279" s="1"/>
      <c r="FIN279" s="1"/>
      <c r="FIO279" s="1"/>
      <c r="FIP279" s="1"/>
      <c r="FIQ279" s="1"/>
      <c r="FIR279" s="1"/>
      <c r="FIS279" s="1"/>
      <c r="FIT279" s="1"/>
      <c r="FIU279" s="1"/>
      <c r="FIV279" s="1"/>
      <c r="FIW279" s="1"/>
      <c r="FIX279" s="1"/>
      <c r="FIY279" s="1"/>
      <c r="FIZ279" s="1"/>
      <c r="FJA279" s="1"/>
      <c r="FJB279" s="1"/>
      <c r="FJC279" s="1"/>
      <c r="FJD279" s="1"/>
      <c r="FJE279" s="1"/>
      <c r="FJF279" s="1"/>
      <c r="FJG279" s="1"/>
      <c r="FJH279" s="1"/>
      <c r="FJI279" s="1"/>
      <c r="FJJ279" s="1"/>
      <c r="FJK279" s="1"/>
      <c r="FJL279" s="1"/>
      <c r="FJM279" s="1"/>
      <c r="FJN279" s="1"/>
      <c r="FJO279" s="1"/>
      <c r="FJP279" s="1"/>
      <c r="FJQ279" s="1"/>
      <c r="FJR279" s="1"/>
      <c r="FJS279" s="1"/>
      <c r="FJT279" s="1"/>
      <c r="FJU279" s="1"/>
      <c r="FJV279" s="1"/>
      <c r="FJW279" s="1"/>
      <c r="FJX279" s="1"/>
      <c r="FJY279" s="1"/>
      <c r="FJZ279" s="1"/>
      <c r="FKA279" s="1"/>
      <c r="FKB279" s="1"/>
      <c r="FKC279" s="1"/>
      <c r="FKD279" s="1"/>
      <c r="FKE279" s="1"/>
      <c r="FKF279" s="1"/>
      <c r="FKG279" s="1"/>
      <c r="FKH279" s="1"/>
      <c r="FKI279" s="1"/>
      <c r="FKJ279" s="1"/>
      <c r="FKK279" s="1"/>
      <c r="FKL279" s="1"/>
      <c r="FKM279" s="1"/>
      <c r="FKN279" s="1"/>
      <c r="FKO279" s="1"/>
      <c r="FKP279" s="1"/>
      <c r="FKQ279" s="1"/>
      <c r="FKR279" s="1"/>
      <c r="FKS279" s="1"/>
      <c r="FKT279" s="1"/>
      <c r="FKU279" s="1"/>
      <c r="FKV279" s="1"/>
      <c r="FKW279" s="1"/>
      <c r="FKX279" s="1"/>
      <c r="FKY279" s="1"/>
      <c r="FKZ279" s="1"/>
      <c r="FLA279" s="1"/>
      <c r="FLB279" s="1"/>
      <c r="FLC279" s="1"/>
      <c r="FLD279" s="1"/>
      <c r="FLE279" s="1"/>
      <c r="FLF279" s="1"/>
      <c r="FLG279" s="1"/>
      <c r="FLH279" s="1"/>
      <c r="FLI279" s="1"/>
      <c r="FLJ279" s="1"/>
      <c r="FLK279" s="1"/>
      <c r="FLL279" s="1"/>
      <c r="FLM279" s="1"/>
      <c r="FLN279" s="1"/>
      <c r="FLO279" s="1"/>
      <c r="FLP279" s="1"/>
      <c r="FLQ279" s="1"/>
      <c r="FLR279" s="1"/>
      <c r="FLS279" s="1"/>
      <c r="FLT279" s="1"/>
      <c r="FLU279" s="1"/>
      <c r="FLV279" s="1"/>
      <c r="FLW279" s="1"/>
      <c r="FLX279" s="1"/>
      <c r="FLY279" s="1"/>
      <c r="FLZ279" s="1"/>
      <c r="FMA279" s="1"/>
      <c r="FMB279" s="1"/>
      <c r="FMC279" s="1"/>
      <c r="FMD279" s="1"/>
      <c r="FME279" s="1"/>
      <c r="FMF279" s="1"/>
      <c r="FMG279" s="1"/>
      <c r="FMH279" s="1"/>
      <c r="FMI279" s="1"/>
      <c r="FMJ279" s="1"/>
      <c r="FMK279" s="1"/>
      <c r="FML279" s="1"/>
      <c r="FMM279" s="1"/>
      <c r="FMN279" s="1"/>
      <c r="FMO279" s="1"/>
      <c r="FMP279" s="1"/>
      <c r="FMQ279" s="1"/>
      <c r="FMR279" s="1"/>
      <c r="FMS279" s="1"/>
      <c r="FMT279" s="1"/>
      <c r="FMU279" s="1"/>
      <c r="FMV279" s="1"/>
      <c r="FMW279" s="1"/>
      <c r="FMX279" s="1"/>
      <c r="FMY279" s="1"/>
      <c r="FMZ279" s="1"/>
      <c r="FNA279" s="1"/>
      <c r="FNB279" s="1"/>
      <c r="FNC279" s="1"/>
      <c r="FND279" s="1"/>
      <c r="FNE279" s="1"/>
      <c r="FNF279" s="1"/>
      <c r="FNG279" s="1"/>
      <c r="FNH279" s="1"/>
      <c r="FNI279" s="1"/>
      <c r="FNJ279" s="1"/>
      <c r="FNK279" s="1"/>
      <c r="FNL279" s="1"/>
      <c r="FNM279" s="1"/>
      <c r="FNN279" s="1"/>
      <c r="FNO279" s="1"/>
      <c r="FNP279" s="1"/>
      <c r="FNQ279" s="1"/>
      <c r="FNR279" s="1"/>
      <c r="FNS279" s="1"/>
      <c r="FNT279" s="1"/>
      <c r="FNU279" s="1"/>
      <c r="FNV279" s="1"/>
      <c r="FNW279" s="1"/>
      <c r="FNX279" s="1"/>
      <c r="FNY279" s="1"/>
      <c r="FNZ279" s="1"/>
      <c r="FOA279" s="1"/>
      <c r="FOB279" s="1"/>
      <c r="FOC279" s="1"/>
      <c r="FOD279" s="1"/>
      <c r="FOE279" s="1"/>
      <c r="FOF279" s="1"/>
      <c r="FOG279" s="1"/>
      <c r="FOH279" s="1"/>
      <c r="FOI279" s="1"/>
      <c r="FOJ279" s="1"/>
      <c r="FOK279" s="1"/>
      <c r="FOL279" s="1"/>
      <c r="FOM279" s="1"/>
      <c r="FON279" s="1"/>
      <c r="FOO279" s="1"/>
      <c r="FOP279" s="1"/>
      <c r="FOQ279" s="1"/>
      <c r="FOR279" s="1"/>
      <c r="FOS279" s="1"/>
      <c r="FOT279" s="1"/>
      <c r="FOU279" s="1"/>
      <c r="FOV279" s="1"/>
      <c r="FOW279" s="1"/>
      <c r="FOX279" s="1"/>
      <c r="FOY279" s="1"/>
      <c r="FOZ279" s="1"/>
      <c r="FPA279" s="1"/>
      <c r="FPB279" s="1"/>
      <c r="FPC279" s="1"/>
      <c r="FPD279" s="1"/>
      <c r="FPE279" s="1"/>
      <c r="FPF279" s="1"/>
      <c r="FPG279" s="1"/>
      <c r="FPH279" s="1"/>
      <c r="FPI279" s="1"/>
      <c r="FPJ279" s="1"/>
      <c r="FPK279" s="1"/>
      <c r="FPL279" s="1"/>
      <c r="FPM279" s="1"/>
      <c r="FPN279" s="1"/>
      <c r="FPO279" s="1"/>
      <c r="FPP279" s="1"/>
      <c r="FPQ279" s="1"/>
      <c r="FPR279" s="1"/>
      <c r="FPS279" s="1"/>
      <c r="FPT279" s="1"/>
      <c r="FPU279" s="1"/>
      <c r="FPV279" s="1"/>
      <c r="FPW279" s="1"/>
      <c r="FPX279" s="1"/>
      <c r="FPY279" s="1"/>
      <c r="FPZ279" s="1"/>
      <c r="FQA279" s="1"/>
      <c r="FQB279" s="1"/>
      <c r="FQC279" s="1"/>
      <c r="FQD279" s="1"/>
      <c r="FQE279" s="1"/>
      <c r="FQF279" s="1"/>
      <c r="FQG279" s="1"/>
      <c r="FQH279" s="1"/>
      <c r="FQI279" s="1"/>
      <c r="FQJ279" s="1"/>
      <c r="FQK279" s="1"/>
      <c r="FQL279" s="1"/>
      <c r="FQM279" s="1"/>
      <c r="FQN279" s="1"/>
      <c r="FQO279" s="1"/>
      <c r="FQP279" s="1"/>
      <c r="FQQ279" s="1"/>
      <c r="FQR279" s="1"/>
      <c r="FQS279" s="1"/>
      <c r="FQT279" s="1"/>
      <c r="FQU279" s="1"/>
      <c r="FQV279" s="1"/>
      <c r="FQW279" s="1"/>
      <c r="FQX279" s="1"/>
      <c r="FQY279" s="1"/>
      <c r="FQZ279" s="1"/>
      <c r="FRA279" s="1"/>
      <c r="FRB279" s="1"/>
      <c r="FRC279" s="1"/>
      <c r="FRD279" s="1"/>
      <c r="FRE279" s="1"/>
      <c r="FRF279" s="1"/>
      <c r="FRG279" s="1"/>
      <c r="FRH279" s="1"/>
      <c r="FRI279" s="1"/>
      <c r="FRJ279" s="1"/>
      <c r="FRK279" s="1"/>
      <c r="FRL279" s="1"/>
      <c r="FRM279" s="1"/>
      <c r="FRN279" s="1"/>
      <c r="FRO279" s="1"/>
      <c r="FRP279" s="1"/>
      <c r="FRQ279" s="1"/>
      <c r="FRR279" s="1"/>
      <c r="FRS279" s="1"/>
      <c r="FRT279" s="1"/>
      <c r="FRU279" s="1"/>
      <c r="FRV279" s="1"/>
      <c r="FRW279" s="1"/>
      <c r="FRX279" s="1"/>
      <c r="FRY279" s="1"/>
      <c r="FRZ279" s="1"/>
      <c r="FSA279" s="1"/>
      <c r="FSB279" s="1"/>
      <c r="FSC279" s="1"/>
      <c r="FSD279" s="1"/>
      <c r="FSE279" s="1"/>
      <c r="FSF279" s="1"/>
      <c r="FSG279" s="1"/>
      <c r="FSH279" s="1"/>
      <c r="FSI279" s="1"/>
      <c r="FSJ279" s="1"/>
      <c r="FSK279" s="1"/>
      <c r="FSL279" s="1"/>
      <c r="FSM279" s="1"/>
      <c r="FSN279" s="1"/>
      <c r="FSO279" s="1"/>
      <c r="FSP279" s="1"/>
      <c r="FSQ279" s="1"/>
      <c r="FSR279" s="1"/>
      <c r="FSS279" s="1"/>
      <c r="FST279" s="1"/>
      <c r="FSU279" s="1"/>
      <c r="FSV279" s="1"/>
      <c r="FSW279" s="1"/>
      <c r="FSX279" s="1"/>
      <c r="FSY279" s="1"/>
      <c r="FSZ279" s="1"/>
      <c r="FTA279" s="1"/>
      <c r="FTB279" s="1"/>
      <c r="FTC279" s="1"/>
      <c r="FTD279" s="1"/>
      <c r="FTE279" s="1"/>
      <c r="FTF279" s="1"/>
      <c r="FTG279" s="1"/>
      <c r="FTH279" s="1"/>
      <c r="FTI279" s="1"/>
      <c r="FTJ279" s="1"/>
      <c r="FTK279" s="1"/>
      <c r="FTL279" s="1"/>
      <c r="FTM279" s="1"/>
      <c r="FTN279" s="1"/>
      <c r="FTO279" s="1"/>
      <c r="FTP279" s="1"/>
      <c r="FTQ279" s="1"/>
      <c r="FTR279" s="1"/>
      <c r="FTS279" s="1"/>
      <c r="FTT279" s="1"/>
      <c r="FTU279" s="1"/>
      <c r="FTV279" s="1"/>
      <c r="FTW279" s="1"/>
      <c r="FTX279" s="1"/>
      <c r="FTY279" s="1"/>
      <c r="FTZ279" s="1"/>
      <c r="FUA279" s="1"/>
      <c r="FUB279" s="1"/>
      <c r="FUC279" s="1"/>
      <c r="FUD279" s="1"/>
      <c r="FUE279" s="1"/>
      <c r="FUF279" s="1"/>
      <c r="FUG279" s="1"/>
      <c r="FUH279" s="1"/>
      <c r="FUI279" s="1"/>
      <c r="FUJ279" s="1"/>
      <c r="FUK279" s="1"/>
      <c r="FUL279" s="1"/>
      <c r="FUM279" s="1"/>
      <c r="FUN279" s="1"/>
      <c r="FUO279" s="1"/>
      <c r="FUP279" s="1"/>
      <c r="FUQ279" s="1"/>
      <c r="FUR279" s="1"/>
      <c r="FUS279" s="1"/>
      <c r="FUT279" s="1"/>
      <c r="FUU279" s="1"/>
      <c r="FUV279" s="1"/>
      <c r="FUW279" s="1"/>
      <c r="FUX279" s="1"/>
      <c r="FUY279" s="1"/>
      <c r="FUZ279" s="1"/>
      <c r="FVA279" s="1"/>
      <c r="FVB279" s="1"/>
      <c r="FVC279" s="1"/>
      <c r="FVD279" s="1"/>
      <c r="FVE279" s="1"/>
      <c r="FVF279" s="1"/>
      <c r="FVG279" s="1"/>
      <c r="FVH279" s="1"/>
      <c r="FVI279" s="1"/>
      <c r="FVJ279" s="1"/>
      <c r="FVK279" s="1"/>
      <c r="FVL279" s="1"/>
      <c r="FVM279" s="1"/>
      <c r="FVN279" s="1"/>
      <c r="FVO279" s="1"/>
      <c r="FVP279" s="1"/>
      <c r="FVQ279" s="1"/>
      <c r="FVR279" s="1"/>
      <c r="FVS279" s="1"/>
      <c r="FVT279" s="1"/>
      <c r="FVU279" s="1"/>
      <c r="FVV279" s="1"/>
      <c r="FVW279" s="1"/>
      <c r="FVX279" s="1"/>
      <c r="FVY279" s="1"/>
      <c r="FVZ279" s="1"/>
      <c r="FWA279" s="1"/>
      <c r="FWB279" s="1"/>
      <c r="FWC279" s="1"/>
      <c r="FWD279" s="1"/>
      <c r="FWE279" s="1"/>
      <c r="FWF279" s="1"/>
      <c r="FWG279" s="1"/>
      <c r="FWH279" s="1"/>
      <c r="FWI279" s="1"/>
      <c r="FWJ279" s="1"/>
      <c r="FWK279" s="1"/>
      <c r="FWL279" s="1"/>
      <c r="FWM279" s="1"/>
      <c r="FWN279" s="1"/>
      <c r="FWO279" s="1"/>
      <c r="FWP279" s="1"/>
      <c r="FWQ279" s="1"/>
      <c r="FWR279" s="1"/>
      <c r="FWS279" s="1"/>
      <c r="FWT279" s="1"/>
      <c r="FWU279" s="1"/>
      <c r="FWV279" s="1"/>
      <c r="FWW279" s="1"/>
      <c r="FWX279" s="1"/>
      <c r="FWY279" s="1"/>
      <c r="FWZ279" s="1"/>
      <c r="FXA279" s="1"/>
      <c r="FXB279" s="1"/>
      <c r="FXC279" s="1"/>
      <c r="FXD279" s="1"/>
      <c r="FXE279" s="1"/>
      <c r="FXF279" s="1"/>
      <c r="FXG279" s="1"/>
      <c r="FXH279" s="1"/>
      <c r="FXI279" s="1"/>
      <c r="FXJ279" s="1"/>
      <c r="FXK279" s="1"/>
      <c r="FXL279" s="1"/>
      <c r="FXM279" s="1"/>
      <c r="FXN279" s="1"/>
      <c r="FXO279" s="1"/>
      <c r="FXP279" s="1"/>
      <c r="FXQ279" s="1"/>
      <c r="FXR279" s="1"/>
      <c r="FXS279" s="1"/>
      <c r="FXT279" s="1"/>
      <c r="FXU279" s="1"/>
      <c r="FXV279" s="1"/>
      <c r="FXW279" s="1"/>
      <c r="FXX279" s="1"/>
      <c r="FXY279" s="1"/>
      <c r="FXZ279" s="1"/>
      <c r="FYA279" s="1"/>
      <c r="FYB279" s="1"/>
      <c r="FYC279" s="1"/>
      <c r="FYD279" s="1"/>
      <c r="FYE279" s="1"/>
      <c r="FYF279" s="1"/>
      <c r="FYG279" s="1"/>
      <c r="FYH279" s="1"/>
      <c r="FYI279" s="1"/>
      <c r="FYJ279" s="1"/>
      <c r="FYK279" s="1"/>
      <c r="FYL279" s="1"/>
      <c r="FYM279" s="1"/>
      <c r="FYN279" s="1"/>
      <c r="FYO279" s="1"/>
      <c r="FYP279" s="1"/>
      <c r="FYQ279" s="1"/>
      <c r="FYR279" s="1"/>
      <c r="FYS279" s="1"/>
      <c r="FYT279" s="1"/>
      <c r="FYU279" s="1"/>
      <c r="FYV279" s="1"/>
      <c r="FYW279" s="1"/>
      <c r="FYX279" s="1"/>
      <c r="FYY279" s="1"/>
      <c r="FYZ279" s="1"/>
      <c r="FZA279" s="1"/>
      <c r="FZB279" s="1"/>
      <c r="FZC279" s="1"/>
      <c r="FZD279" s="1"/>
      <c r="FZE279" s="1"/>
      <c r="FZF279" s="1"/>
      <c r="FZG279" s="1"/>
      <c r="FZH279" s="1"/>
      <c r="FZI279" s="1"/>
      <c r="FZJ279" s="1"/>
      <c r="FZK279" s="1"/>
      <c r="FZL279" s="1"/>
      <c r="FZM279" s="1"/>
      <c r="FZN279" s="1"/>
      <c r="FZO279" s="1"/>
      <c r="FZP279" s="1"/>
      <c r="FZQ279" s="1"/>
      <c r="FZR279" s="1"/>
      <c r="FZS279" s="1"/>
      <c r="FZT279" s="1"/>
      <c r="FZU279" s="1"/>
      <c r="FZV279" s="1"/>
      <c r="FZW279" s="1"/>
      <c r="FZX279" s="1"/>
      <c r="FZY279" s="1"/>
      <c r="FZZ279" s="1"/>
      <c r="GAA279" s="1"/>
      <c r="GAB279" s="1"/>
      <c r="GAC279" s="1"/>
      <c r="GAD279" s="1"/>
      <c r="GAE279" s="1"/>
      <c r="GAF279" s="1"/>
      <c r="GAG279" s="1"/>
      <c r="GAH279" s="1"/>
      <c r="GAI279" s="1"/>
      <c r="GAJ279" s="1"/>
      <c r="GAK279" s="1"/>
      <c r="GAL279" s="1"/>
      <c r="GAM279" s="1"/>
      <c r="GAN279" s="1"/>
      <c r="GAO279" s="1"/>
      <c r="GAP279" s="1"/>
      <c r="GAQ279" s="1"/>
      <c r="GAR279" s="1"/>
      <c r="GAS279" s="1"/>
      <c r="GAT279" s="1"/>
      <c r="GAU279" s="1"/>
      <c r="GAV279" s="1"/>
      <c r="GAW279" s="1"/>
      <c r="GAX279" s="1"/>
      <c r="GAY279" s="1"/>
      <c r="GAZ279" s="1"/>
      <c r="GBA279" s="1"/>
      <c r="GBB279" s="1"/>
      <c r="GBC279" s="1"/>
      <c r="GBD279" s="1"/>
      <c r="GBE279" s="1"/>
      <c r="GBF279" s="1"/>
      <c r="GBG279" s="1"/>
      <c r="GBH279" s="1"/>
      <c r="GBI279" s="1"/>
      <c r="GBJ279" s="1"/>
      <c r="GBK279" s="1"/>
      <c r="GBL279" s="1"/>
      <c r="GBM279" s="1"/>
      <c r="GBN279" s="1"/>
      <c r="GBO279" s="1"/>
      <c r="GBP279" s="1"/>
      <c r="GBQ279" s="1"/>
      <c r="GBR279" s="1"/>
      <c r="GBS279" s="1"/>
      <c r="GBT279" s="1"/>
      <c r="GBU279" s="1"/>
      <c r="GBV279" s="1"/>
      <c r="GBW279" s="1"/>
      <c r="GBX279" s="1"/>
      <c r="GBY279" s="1"/>
      <c r="GBZ279" s="1"/>
      <c r="GCA279" s="1"/>
      <c r="GCB279" s="1"/>
      <c r="GCC279" s="1"/>
      <c r="GCD279" s="1"/>
      <c r="GCE279" s="1"/>
      <c r="GCF279" s="1"/>
      <c r="GCG279" s="1"/>
      <c r="GCH279" s="1"/>
      <c r="GCI279" s="1"/>
      <c r="GCJ279" s="1"/>
      <c r="GCK279" s="1"/>
      <c r="GCL279" s="1"/>
      <c r="GCM279" s="1"/>
      <c r="GCN279" s="1"/>
      <c r="GCO279" s="1"/>
      <c r="GCP279" s="1"/>
      <c r="GCQ279" s="1"/>
      <c r="GCR279" s="1"/>
      <c r="GCS279" s="1"/>
      <c r="GCT279" s="1"/>
      <c r="GCU279" s="1"/>
      <c r="GCV279" s="1"/>
      <c r="GCW279" s="1"/>
      <c r="GCX279" s="1"/>
      <c r="GCY279" s="1"/>
      <c r="GCZ279" s="1"/>
      <c r="GDA279" s="1"/>
      <c r="GDB279" s="1"/>
      <c r="GDC279" s="1"/>
      <c r="GDD279" s="1"/>
      <c r="GDE279" s="1"/>
      <c r="GDF279" s="1"/>
      <c r="GDG279" s="1"/>
      <c r="GDH279" s="1"/>
      <c r="GDI279" s="1"/>
      <c r="GDJ279" s="1"/>
      <c r="GDK279" s="1"/>
      <c r="GDL279" s="1"/>
      <c r="GDM279" s="1"/>
      <c r="GDN279" s="1"/>
      <c r="GDO279" s="1"/>
      <c r="GDP279" s="1"/>
      <c r="GDQ279" s="1"/>
      <c r="GDR279" s="1"/>
      <c r="GDS279" s="1"/>
      <c r="GDT279" s="1"/>
      <c r="GDU279" s="1"/>
      <c r="GDV279" s="1"/>
      <c r="GDW279" s="1"/>
      <c r="GDX279" s="1"/>
      <c r="GDY279" s="1"/>
      <c r="GDZ279" s="1"/>
      <c r="GEA279" s="1"/>
      <c r="GEB279" s="1"/>
      <c r="GEC279" s="1"/>
      <c r="GED279" s="1"/>
      <c r="GEE279" s="1"/>
      <c r="GEF279" s="1"/>
      <c r="GEG279" s="1"/>
      <c r="GEH279" s="1"/>
      <c r="GEI279" s="1"/>
      <c r="GEJ279" s="1"/>
      <c r="GEK279" s="1"/>
      <c r="GEL279" s="1"/>
      <c r="GEM279" s="1"/>
      <c r="GEN279" s="1"/>
      <c r="GEO279" s="1"/>
      <c r="GEP279" s="1"/>
      <c r="GEQ279" s="1"/>
      <c r="GER279" s="1"/>
      <c r="GES279" s="1"/>
      <c r="GET279" s="1"/>
      <c r="GEU279" s="1"/>
      <c r="GEV279" s="1"/>
      <c r="GEW279" s="1"/>
      <c r="GEX279" s="1"/>
      <c r="GEY279" s="1"/>
      <c r="GEZ279" s="1"/>
      <c r="GFA279" s="1"/>
      <c r="GFB279" s="1"/>
      <c r="GFC279" s="1"/>
      <c r="GFD279" s="1"/>
      <c r="GFE279" s="1"/>
      <c r="GFF279" s="1"/>
      <c r="GFG279" s="1"/>
      <c r="GFH279" s="1"/>
      <c r="GFI279" s="1"/>
      <c r="GFJ279" s="1"/>
      <c r="GFK279" s="1"/>
      <c r="GFL279" s="1"/>
      <c r="GFM279" s="1"/>
      <c r="GFN279" s="1"/>
      <c r="GFO279" s="1"/>
      <c r="GFP279" s="1"/>
      <c r="GFQ279" s="1"/>
      <c r="GFR279" s="1"/>
      <c r="GFS279" s="1"/>
      <c r="GFT279" s="1"/>
      <c r="GFU279" s="1"/>
      <c r="GFV279" s="1"/>
      <c r="GFW279" s="1"/>
      <c r="GFX279" s="1"/>
      <c r="GFY279" s="1"/>
      <c r="GFZ279" s="1"/>
      <c r="GGA279" s="1"/>
      <c r="GGB279" s="1"/>
      <c r="GGC279" s="1"/>
      <c r="GGD279" s="1"/>
      <c r="GGE279" s="1"/>
      <c r="GGF279" s="1"/>
      <c r="GGG279" s="1"/>
      <c r="GGH279" s="1"/>
      <c r="GGI279" s="1"/>
      <c r="GGJ279" s="1"/>
      <c r="GGK279" s="1"/>
      <c r="GGL279" s="1"/>
      <c r="GGM279" s="1"/>
      <c r="GGN279" s="1"/>
      <c r="GGO279" s="1"/>
      <c r="GGP279" s="1"/>
      <c r="GGQ279" s="1"/>
      <c r="GGR279" s="1"/>
      <c r="GGS279" s="1"/>
      <c r="GGT279" s="1"/>
      <c r="GGU279" s="1"/>
      <c r="GGV279" s="1"/>
      <c r="GGW279" s="1"/>
      <c r="GGX279" s="1"/>
      <c r="GGY279" s="1"/>
      <c r="GGZ279" s="1"/>
      <c r="GHA279" s="1"/>
      <c r="GHB279" s="1"/>
      <c r="GHC279" s="1"/>
      <c r="GHD279" s="1"/>
      <c r="GHE279" s="1"/>
      <c r="GHF279" s="1"/>
      <c r="GHG279" s="1"/>
      <c r="GHH279" s="1"/>
      <c r="GHI279" s="1"/>
      <c r="GHJ279" s="1"/>
      <c r="GHK279" s="1"/>
      <c r="GHL279" s="1"/>
      <c r="GHM279" s="1"/>
      <c r="GHN279" s="1"/>
      <c r="GHO279" s="1"/>
      <c r="GHP279" s="1"/>
      <c r="GHQ279" s="1"/>
      <c r="GHR279" s="1"/>
      <c r="GHS279" s="1"/>
      <c r="GHT279" s="1"/>
      <c r="GHU279" s="1"/>
      <c r="GHV279" s="1"/>
      <c r="GHW279" s="1"/>
      <c r="GHX279" s="1"/>
      <c r="GHY279" s="1"/>
      <c r="GHZ279" s="1"/>
      <c r="GIA279" s="1"/>
      <c r="GIB279" s="1"/>
      <c r="GIC279" s="1"/>
      <c r="GID279" s="1"/>
      <c r="GIE279" s="1"/>
      <c r="GIF279" s="1"/>
      <c r="GIG279" s="1"/>
      <c r="GIH279" s="1"/>
      <c r="GII279" s="1"/>
      <c r="GIJ279" s="1"/>
      <c r="GIK279" s="1"/>
      <c r="GIL279" s="1"/>
      <c r="GIM279" s="1"/>
      <c r="GIN279" s="1"/>
      <c r="GIO279" s="1"/>
      <c r="GIP279" s="1"/>
      <c r="GIQ279" s="1"/>
      <c r="GIR279" s="1"/>
      <c r="GIS279" s="1"/>
      <c r="GIT279" s="1"/>
      <c r="GIU279" s="1"/>
      <c r="GIV279" s="1"/>
      <c r="GIW279" s="1"/>
      <c r="GIX279" s="1"/>
      <c r="GIY279" s="1"/>
      <c r="GIZ279" s="1"/>
      <c r="GJA279" s="1"/>
      <c r="GJB279" s="1"/>
      <c r="GJC279" s="1"/>
      <c r="GJD279" s="1"/>
      <c r="GJE279" s="1"/>
      <c r="GJF279" s="1"/>
      <c r="GJG279" s="1"/>
      <c r="GJH279" s="1"/>
      <c r="GJI279" s="1"/>
      <c r="GJJ279" s="1"/>
      <c r="GJK279" s="1"/>
      <c r="GJL279" s="1"/>
      <c r="GJM279" s="1"/>
      <c r="GJN279" s="1"/>
      <c r="GJO279" s="1"/>
      <c r="GJP279" s="1"/>
      <c r="GJQ279" s="1"/>
      <c r="GJR279" s="1"/>
      <c r="GJS279" s="1"/>
      <c r="GJT279" s="1"/>
      <c r="GJU279" s="1"/>
      <c r="GJV279" s="1"/>
      <c r="GJW279" s="1"/>
      <c r="GJX279" s="1"/>
      <c r="GJY279" s="1"/>
      <c r="GJZ279" s="1"/>
      <c r="GKA279" s="1"/>
      <c r="GKB279" s="1"/>
      <c r="GKC279" s="1"/>
      <c r="GKD279" s="1"/>
      <c r="GKE279" s="1"/>
      <c r="GKF279" s="1"/>
      <c r="GKG279" s="1"/>
      <c r="GKH279" s="1"/>
      <c r="GKI279" s="1"/>
      <c r="GKJ279" s="1"/>
      <c r="GKK279" s="1"/>
      <c r="GKL279" s="1"/>
      <c r="GKM279" s="1"/>
      <c r="GKN279" s="1"/>
      <c r="GKO279" s="1"/>
      <c r="GKP279" s="1"/>
      <c r="GKQ279" s="1"/>
      <c r="GKR279" s="1"/>
      <c r="GKS279" s="1"/>
      <c r="GKT279" s="1"/>
      <c r="GKU279" s="1"/>
      <c r="GKV279" s="1"/>
      <c r="GKW279" s="1"/>
      <c r="GKX279" s="1"/>
      <c r="GKY279" s="1"/>
      <c r="GKZ279" s="1"/>
      <c r="GLA279" s="1"/>
      <c r="GLB279" s="1"/>
      <c r="GLC279" s="1"/>
      <c r="GLD279" s="1"/>
      <c r="GLE279" s="1"/>
      <c r="GLF279" s="1"/>
      <c r="GLG279" s="1"/>
      <c r="GLH279" s="1"/>
      <c r="GLI279" s="1"/>
      <c r="GLJ279" s="1"/>
      <c r="GLK279" s="1"/>
      <c r="GLL279" s="1"/>
      <c r="GLM279" s="1"/>
      <c r="GLN279" s="1"/>
      <c r="GLO279" s="1"/>
      <c r="GLP279" s="1"/>
      <c r="GLQ279" s="1"/>
      <c r="GLR279" s="1"/>
      <c r="GLS279" s="1"/>
      <c r="GLT279" s="1"/>
      <c r="GLU279" s="1"/>
      <c r="GLV279" s="1"/>
      <c r="GLW279" s="1"/>
      <c r="GLX279" s="1"/>
      <c r="GLY279" s="1"/>
      <c r="GLZ279" s="1"/>
      <c r="GMA279" s="1"/>
      <c r="GMB279" s="1"/>
      <c r="GMC279" s="1"/>
      <c r="GMD279" s="1"/>
      <c r="GME279" s="1"/>
      <c r="GMF279" s="1"/>
      <c r="GMG279" s="1"/>
      <c r="GMH279" s="1"/>
      <c r="GMI279" s="1"/>
      <c r="GMJ279" s="1"/>
      <c r="GMK279" s="1"/>
      <c r="GML279" s="1"/>
      <c r="GMM279" s="1"/>
      <c r="GMN279" s="1"/>
      <c r="GMO279" s="1"/>
      <c r="GMP279" s="1"/>
      <c r="GMQ279" s="1"/>
      <c r="GMR279" s="1"/>
      <c r="GMS279" s="1"/>
      <c r="GMT279" s="1"/>
      <c r="GMU279" s="1"/>
      <c r="GMV279" s="1"/>
      <c r="GMW279" s="1"/>
      <c r="GMX279" s="1"/>
      <c r="GMY279" s="1"/>
      <c r="GMZ279" s="1"/>
      <c r="GNA279" s="1"/>
      <c r="GNB279" s="1"/>
      <c r="GNC279" s="1"/>
      <c r="GND279" s="1"/>
      <c r="GNE279" s="1"/>
      <c r="GNF279" s="1"/>
      <c r="GNG279" s="1"/>
      <c r="GNH279" s="1"/>
      <c r="GNI279" s="1"/>
      <c r="GNJ279" s="1"/>
      <c r="GNK279" s="1"/>
      <c r="GNL279" s="1"/>
      <c r="GNM279" s="1"/>
      <c r="GNN279" s="1"/>
      <c r="GNO279" s="1"/>
      <c r="GNP279" s="1"/>
      <c r="GNQ279" s="1"/>
      <c r="GNR279" s="1"/>
      <c r="GNS279" s="1"/>
      <c r="GNT279" s="1"/>
      <c r="GNU279" s="1"/>
      <c r="GNV279" s="1"/>
      <c r="GNW279" s="1"/>
      <c r="GNX279" s="1"/>
      <c r="GNY279" s="1"/>
      <c r="GNZ279" s="1"/>
      <c r="GOA279" s="1"/>
      <c r="GOB279" s="1"/>
      <c r="GOC279" s="1"/>
      <c r="GOD279" s="1"/>
      <c r="GOE279" s="1"/>
      <c r="GOF279" s="1"/>
      <c r="GOG279" s="1"/>
      <c r="GOH279" s="1"/>
      <c r="GOI279" s="1"/>
      <c r="GOJ279" s="1"/>
      <c r="GOK279" s="1"/>
      <c r="GOL279" s="1"/>
      <c r="GOM279" s="1"/>
      <c r="GON279" s="1"/>
      <c r="GOO279" s="1"/>
      <c r="GOP279" s="1"/>
      <c r="GOQ279" s="1"/>
      <c r="GOR279" s="1"/>
      <c r="GOS279" s="1"/>
      <c r="GOT279" s="1"/>
      <c r="GOU279" s="1"/>
      <c r="GOV279" s="1"/>
      <c r="GOW279" s="1"/>
      <c r="GOX279" s="1"/>
      <c r="GOY279" s="1"/>
      <c r="GOZ279" s="1"/>
      <c r="GPA279" s="1"/>
      <c r="GPB279" s="1"/>
      <c r="GPC279" s="1"/>
      <c r="GPD279" s="1"/>
      <c r="GPE279" s="1"/>
      <c r="GPF279" s="1"/>
      <c r="GPG279" s="1"/>
      <c r="GPH279" s="1"/>
      <c r="GPI279" s="1"/>
      <c r="GPJ279" s="1"/>
      <c r="GPK279" s="1"/>
      <c r="GPL279" s="1"/>
      <c r="GPM279" s="1"/>
      <c r="GPN279" s="1"/>
      <c r="GPO279" s="1"/>
      <c r="GPP279" s="1"/>
      <c r="GPQ279" s="1"/>
      <c r="GPR279" s="1"/>
      <c r="GPS279" s="1"/>
      <c r="GPT279" s="1"/>
      <c r="GPU279" s="1"/>
      <c r="GPV279" s="1"/>
      <c r="GPW279" s="1"/>
      <c r="GPX279" s="1"/>
      <c r="GPY279" s="1"/>
      <c r="GPZ279" s="1"/>
      <c r="GQA279" s="1"/>
      <c r="GQB279" s="1"/>
      <c r="GQC279" s="1"/>
      <c r="GQD279" s="1"/>
      <c r="GQE279" s="1"/>
      <c r="GQF279" s="1"/>
      <c r="GQG279" s="1"/>
      <c r="GQH279" s="1"/>
      <c r="GQI279" s="1"/>
      <c r="GQJ279" s="1"/>
      <c r="GQK279" s="1"/>
      <c r="GQL279" s="1"/>
      <c r="GQM279" s="1"/>
      <c r="GQN279" s="1"/>
      <c r="GQO279" s="1"/>
      <c r="GQP279" s="1"/>
      <c r="GQQ279" s="1"/>
      <c r="GQR279" s="1"/>
      <c r="GQS279" s="1"/>
      <c r="GQT279" s="1"/>
      <c r="GQU279" s="1"/>
      <c r="GQV279" s="1"/>
      <c r="GQW279" s="1"/>
      <c r="GQX279" s="1"/>
      <c r="GQY279" s="1"/>
      <c r="GQZ279" s="1"/>
      <c r="GRA279" s="1"/>
      <c r="GRB279" s="1"/>
      <c r="GRC279" s="1"/>
      <c r="GRD279" s="1"/>
      <c r="GRE279" s="1"/>
      <c r="GRF279" s="1"/>
      <c r="GRG279" s="1"/>
      <c r="GRH279" s="1"/>
      <c r="GRI279" s="1"/>
      <c r="GRJ279" s="1"/>
      <c r="GRK279" s="1"/>
      <c r="GRL279" s="1"/>
      <c r="GRM279" s="1"/>
      <c r="GRN279" s="1"/>
      <c r="GRO279" s="1"/>
      <c r="GRP279" s="1"/>
      <c r="GRQ279" s="1"/>
      <c r="GRR279" s="1"/>
      <c r="GRS279" s="1"/>
      <c r="GRT279" s="1"/>
      <c r="GRU279" s="1"/>
      <c r="GRV279" s="1"/>
      <c r="GRW279" s="1"/>
      <c r="GRX279" s="1"/>
      <c r="GRY279" s="1"/>
      <c r="GRZ279" s="1"/>
      <c r="GSA279" s="1"/>
      <c r="GSB279" s="1"/>
      <c r="GSC279" s="1"/>
      <c r="GSD279" s="1"/>
      <c r="GSE279" s="1"/>
      <c r="GSF279" s="1"/>
      <c r="GSG279" s="1"/>
      <c r="GSH279" s="1"/>
      <c r="GSI279" s="1"/>
      <c r="GSJ279" s="1"/>
      <c r="GSK279" s="1"/>
      <c r="GSL279" s="1"/>
      <c r="GSM279" s="1"/>
      <c r="GSN279" s="1"/>
      <c r="GSO279" s="1"/>
      <c r="GSP279" s="1"/>
      <c r="GSQ279" s="1"/>
      <c r="GSR279" s="1"/>
      <c r="GSS279" s="1"/>
      <c r="GST279" s="1"/>
      <c r="GSU279" s="1"/>
      <c r="GSV279" s="1"/>
      <c r="GSW279" s="1"/>
      <c r="GSX279" s="1"/>
      <c r="GSY279" s="1"/>
      <c r="GSZ279" s="1"/>
      <c r="GTA279" s="1"/>
      <c r="GTB279" s="1"/>
      <c r="GTC279" s="1"/>
      <c r="GTD279" s="1"/>
      <c r="GTE279" s="1"/>
      <c r="GTF279" s="1"/>
      <c r="GTG279" s="1"/>
      <c r="GTH279" s="1"/>
      <c r="GTI279" s="1"/>
      <c r="GTJ279" s="1"/>
      <c r="GTK279" s="1"/>
      <c r="GTL279" s="1"/>
      <c r="GTM279" s="1"/>
      <c r="GTN279" s="1"/>
      <c r="GTO279" s="1"/>
      <c r="GTP279" s="1"/>
      <c r="GTQ279" s="1"/>
      <c r="GTR279" s="1"/>
      <c r="GTS279" s="1"/>
      <c r="GTT279" s="1"/>
      <c r="GTU279" s="1"/>
      <c r="GTV279" s="1"/>
      <c r="GTW279" s="1"/>
      <c r="GTX279" s="1"/>
      <c r="GTY279" s="1"/>
      <c r="GTZ279" s="1"/>
      <c r="GUA279" s="1"/>
      <c r="GUB279" s="1"/>
      <c r="GUC279" s="1"/>
      <c r="GUD279" s="1"/>
      <c r="GUE279" s="1"/>
      <c r="GUF279" s="1"/>
      <c r="GUG279" s="1"/>
      <c r="GUH279" s="1"/>
      <c r="GUI279" s="1"/>
      <c r="GUJ279" s="1"/>
      <c r="GUK279" s="1"/>
      <c r="GUL279" s="1"/>
      <c r="GUM279" s="1"/>
      <c r="GUN279" s="1"/>
      <c r="GUO279" s="1"/>
      <c r="GUP279" s="1"/>
      <c r="GUQ279" s="1"/>
      <c r="GUR279" s="1"/>
      <c r="GUS279" s="1"/>
      <c r="GUT279" s="1"/>
      <c r="GUU279" s="1"/>
      <c r="GUV279" s="1"/>
      <c r="GUW279" s="1"/>
      <c r="GUX279" s="1"/>
      <c r="GUY279" s="1"/>
      <c r="GUZ279" s="1"/>
      <c r="GVA279" s="1"/>
      <c r="GVB279" s="1"/>
      <c r="GVC279" s="1"/>
      <c r="GVD279" s="1"/>
      <c r="GVE279" s="1"/>
      <c r="GVF279" s="1"/>
      <c r="GVG279" s="1"/>
      <c r="GVH279" s="1"/>
      <c r="GVI279" s="1"/>
      <c r="GVJ279" s="1"/>
      <c r="GVK279" s="1"/>
      <c r="GVL279" s="1"/>
      <c r="GVM279" s="1"/>
      <c r="GVN279" s="1"/>
      <c r="GVO279" s="1"/>
      <c r="GVP279" s="1"/>
      <c r="GVQ279" s="1"/>
      <c r="GVR279" s="1"/>
      <c r="GVS279" s="1"/>
      <c r="GVT279" s="1"/>
      <c r="GVU279" s="1"/>
      <c r="GVV279" s="1"/>
      <c r="GVW279" s="1"/>
      <c r="GVX279" s="1"/>
      <c r="GVY279" s="1"/>
      <c r="GVZ279" s="1"/>
      <c r="GWA279" s="1"/>
      <c r="GWB279" s="1"/>
      <c r="GWC279" s="1"/>
      <c r="GWD279" s="1"/>
      <c r="GWE279" s="1"/>
      <c r="GWF279" s="1"/>
      <c r="GWG279" s="1"/>
      <c r="GWH279" s="1"/>
      <c r="GWI279" s="1"/>
      <c r="GWJ279" s="1"/>
      <c r="GWK279" s="1"/>
      <c r="GWL279" s="1"/>
      <c r="GWM279" s="1"/>
      <c r="GWN279" s="1"/>
      <c r="GWO279" s="1"/>
      <c r="GWP279" s="1"/>
      <c r="GWQ279" s="1"/>
      <c r="GWR279" s="1"/>
      <c r="GWS279" s="1"/>
      <c r="GWT279" s="1"/>
      <c r="GWU279" s="1"/>
      <c r="GWV279" s="1"/>
      <c r="GWW279" s="1"/>
      <c r="GWX279" s="1"/>
      <c r="GWY279" s="1"/>
      <c r="GWZ279" s="1"/>
      <c r="GXA279" s="1"/>
      <c r="GXB279" s="1"/>
      <c r="GXC279" s="1"/>
      <c r="GXD279" s="1"/>
      <c r="GXE279" s="1"/>
      <c r="GXF279" s="1"/>
      <c r="GXG279" s="1"/>
      <c r="GXH279" s="1"/>
      <c r="GXI279" s="1"/>
      <c r="GXJ279" s="1"/>
      <c r="GXK279" s="1"/>
      <c r="GXL279" s="1"/>
      <c r="GXM279" s="1"/>
      <c r="GXN279" s="1"/>
      <c r="GXO279" s="1"/>
      <c r="GXP279" s="1"/>
      <c r="GXQ279" s="1"/>
      <c r="GXR279" s="1"/>
      <c r="GXS279" s="1"/>
      <c r="GXT279" s="1"/>
      <c r="GXU279" s="1"/>
      <c r="GXV279" s="1"/>
      <c r="GXW279" s="1"/>
      <c r="GXX279" s="1"/>
      <c r="GXY279" s="1"/>
      <c r="GXZ279" s="1"/>
      <c r="GYA279" s="1"/>
      <c r="GYB279" s="1"/>
      <c r="GYC279" s="1"/>
      <c r="GYD279" s="1"/>
      <c r="GYE279" s="1"/>
      <c r="GYF279" s="1"/>
      <c r="GYG279" s="1"/>
      <c r="GYH279" s="1"/>
      <c r="GYI279" s="1"/>
      <c r="GYJ279" s="1"/>
      <c r="GYK279" s="1"/>
      <c r="GYL279" s="1"/>
      <c r="GYM279" s="1"/>
      <c r="GYN279" s="1"/>
      <c r="GYO279" s="1"/>
      <c r="GYP279" s="1"/>
      <c r="GYQ279" s="1"/>
      <c r="GYR279" s="1"/>
      <c r="GYS279" s="1"/>
      <c r="GYT279" s="1"/>
      <c r="GYU279" s="1"/>
      <c r="GYV279" s="1"/>
      <c r="GYW279" s="1"/>
      <c r="GYX279" s="1"/>
      <c r="GYY279" s="1"/>
      <c r="GYZ279" s="1"/>
      <c r="GZA279" s="1"/>
      <c r="GZB279" s="1"/>
      <c r="GZC279" s="1"/>
      <c r="GZD279" s="1"/>
      <c r="GZE279" s="1"/>
      <c r="GZF279" s="1"/>
      <c r="GZG279" s="1"/>
      <c r="GZH279" s="1"/>
      <c r="GZI279" s="1"/>
      <c r="GZJ279" s="1"/>
      <c r="GZK279" s="1"/>
      <c r="GZL279" s="1"/>
      <c r="GZM279" s="1"/>
      <c r="GZN279" s="1"/>
      <c r="GZO279" s="1"/>
      <c r="GZP279" s="1"/>
      <c r="GZQ279" s="1"/>
      <c r="GZR279" s="1"/>
      <c r="GZS279" s="1"/>
      <c r="GZT279" s="1"/>
      <c r="GZU279" s="1"/>
      <c r="GZV279" s="1"/>
      <c r="GZW279" s="1"/>
      <c r="GZX279" s="1"/>
      <c r="GZY279" s="1"/>
      <c r="GZZ279" s="1"/>
      <c r="HAA279" s="1"/>
      <c r="HAB279" s="1"/>
      <c r="HAC279" s="1"/>
      <c r="HAD279" s="1"/>
      <c r="HAE279" s="1"/>
      <c r="HAF279" s="1"/>
      <c r="HAG279" s="1"/>
      <c r="HAH279" s="1"/>
      <c r="HAI279" s="1"/>
      <c r="HAJ279" s="1"/>
      <c r="HAK279" s="1"/>
      <c r="HAL279" s="1"/>
      <c r="HAM279" s="1"/>
      <c r="HAN279" s="1"/>
      <c r="HAO279" s="1"/>
      <c r="HAP279" s="1"/>
      <c r="HAQ279" s="1"/>
      <c r="HAR279" s="1"/>
      <c r="HAS279" s="1"/>
      <c r="HAT279" s="1"/>
      <c r="HAU279" s="1"/>
      <c r="HAV279" s="1"/>
      <c r="HAW279" s="1"/>
      <c r="HAX279" s="1"/>
      <c r="HAY279" s="1"/>
      <c r="HAZ279" s="1"/>
      <c r="HBA279" s="1"/>
      <c r="HBB279" s="1"/>
      <c r="HBC279" s="1"/>
      <c r="HBD279" s="1"/>
      <c r="HBE279" s="1"/>
      <c r="HBF279" s="1"/>
      <c r="HBG279" s="1"/>
      <c r="HBH279" s="1"/>
      <c r="HBI279" s="1"/>
      <c r="HBJ279" s="1"/>
      <c r="HBK279" s="1"/>
      <c r="HBL279" s="1"/>
      <c r="HBM279" s="1"/>
      <c r="HBN279" s="1"/>
      <c r="HBO279" s="1"/>
      <c r="HBP279" s="1"/>
      <c r="HBQ279" s="1"/>
      <c r="HBR279" s="1"/>
      <c r="HBS279" s="1"/>
      <c r="HBT279" s="1"/>
      <c r="HBU279" s="1"/>
      <c r="HBV279" s="1"/>
      <c r="HBW279" s="1"/>
      <c r="HBX279" s="1"/>
      <c r="HBY279" s="1"/>
      <c r="HBZ279" s="1"/>
      <c r="HCA279" s="1"/>
      <c r="HCB279" s="1"/>
      <c r="HCC279" s="1"/>
      <c r="HCD279" s="1"/>
      <c r="HCE279" s="1"/>
      <c r="HCF279" s="1"/>
      <c r="HCG279" s="1"/>
      <c r="HCH279" s="1"/>
      <c r="HCI279" s="1"/>
      <c r="HCJ279" s="1"/>
      <c r="HCK279" s="1"/>
      <c r="HCL279" s="1"/>
      <c r="HCM279" s="1"/>
      <c r="HCN279" s="1"/>
      <c r="HCO279" s="1"/>
      <c r="HCP279" s="1"/>
      <c r="HCQ279" s="1"/>
      <c r="HCR279" s="1"/>
      <c r="HCS279" s="1"/>
      <c r="HCT279" s="1"/>
      <c r="HCU279" s="1"/>
      <c r="HCV279" s="1"/>
      <c r="HCW279" s="1"/>
      <c r="HCX279" s="1"/>
      <c r="HCY279" s="1"/>
      <c r="HCZ279" s="1"/>
      <c r="HDA279" s="1"/>
      <c r="HDB279" s="1"/>
      <c r="HDC279" s="1"/>
      <c r="HDD279" s="1"/>
      <c r="HDE279" s="1"/>
      <c r="HDF279" s="1"/>
      <c r="HDG279" s="1"/>
      <c r="HDH279" s="1"/>
      <c r="HDI279" s="1"/>
      <c r="HDJ279" s="1"/>
      <c r="HDK279" s="1"/>
      <c r="HDL279" s="1"/>
      <c r="HDM279" s="1"/>
      <c r="HDN279" s="1"/>
      <c r="HDO279" s="1"/>
      <c r="HDP279" s="1"/>
      <c r="HDQ279" s="1"/>
      <c r="HDR279" s="1"/>
      <c r="HDS279" s="1"/>
      <c r="HDT279" s="1"/>
      <c r="HDU279" s="1"/>
      <c r="HDV279" s="1"/>
      <c r="HDW279" s="1"/>
      <c r="HDX279" s="1"/>
      <c r="HDY279" s="1"/>
      <c r="HDZ279" s="1"/>
      <c r="HEA279" s="1"/>
      <c r="HEB279" s="1"/>
      <c r="HEC279" s="1"/>
      <c r="HED279" s="1"/>
      <c r="HEE279" s="1"/>
      <c r="HEF279" s="1"/>
      <c r="HEG279" s="1"/>
      <c r="HEH279" s="1"/>
      <c r="HEI279" s="1"/>
      <c r="HEJ279" s="1"/>
      <c r="HEK279" s="1"/>
      <c r="HEL279" s="1"/>
      <c r="HEM279" s="1"/>
      <c r="HEN279" s="1"/>
      <c r="HEO279" s="1"/>
      <c r="HEP279" s="1"/>
      <c r="HEQ279" s="1"/>
      <c r="HER279" s="1"/>
      <c r="HES279" s="1"/>
      <c r="HET279" s="1"/>
      <c r="HEU279" s="1"/>
      <c r="HEV279" s="1"/>
      <c r="HEW279" s="1"/>
      <c r="HEX279" s="1"/>
      <c r="HEY279" s="1"/>
      <c r="HEZ279" s="1"/>
      <c r="HFA279" s="1"/>
      <c r="HFB279" s="1"/>
      <c r="HFC279" s="1"/>
      <c r="HFD279" s="1"/>
      <c r="HFE279" s="1"/>
      <c r="HFF279" s="1"/>
      <c r="HFG279" s="1"/>
      <c r="HFH279" s="1"/>
      <c r="HFI279" s="1"/>
      <c r="HFJ279" s="1"/>
      <c r="HFK279" s="1"/>
      <c r="HFL279" s="1"/>
      <c r="HFM279" s="1"/>
      <c r="HFN279" s="1"/>
      <c r="HFO279" s="1"/>
      <c r="HFP279" s="1"/>
      <c r="HFQ279" s="1"/>
      <c r="HFR279" s="1"/>
      <c r="HFS279" s="1"/>
      <c r="HFT279" s="1"/>
      <c r="HFU279" s="1"/>
      <c r="HFV279" s="1"/>
      <c r="HFW279" s="1"/>
      <c r="HFX279" s="1"/>
      <c r="HFY279" s="1"/>
      <c r="HFZ279" s="1"/>
      <c r="HGA279" s="1"/>
      <c r="HGB279" s="1"/>
      <c r="HGC279" s="1"/>
      <c r="HGD279" s="1"/>
      <c r="HGE279" s="1"/>
      <c r="HGF279" s="1"/>
      <c r="HGG279" s="1"/>
      <c r="HGH279" s="1"/>
      <c r="HGI279" s="1"/>
      <c r="HGJ279" s="1"/>
      <c r="HGK279" s="1"/>
      <c r="HGL279" s="1"/>
      <c r="HGM279" s="1"/>
      <c r="HGN279" s="1"/>
      <c r="HGO279" s="1"/>
      <c r="HGP279" s="1"/>
      <c r="HGQ279" s="1"/>
      <c r="HGR279" s="1"/>
      <c r="HGS279" s="1"/>
      <c r="HGT279" s="1"/>
      <c r="HGU279" s="1"/>
      <c r="HGV279" s="1"/>
      <c r="HGW279" s="1"/>
      <c r="HGX279" s="1"/>
      <c r="HGY279" s="1"/>
      <c r="HGZ279" s="1"/>
      <c r="HHA279" s="1"/>
      <c r="HHB279" s="1"/>
      <c r="HHC279" s="1"/>
      <c r="HHD279" s="1"/>
      <c r="HHE279" s="1"/>
      <c r="HHF279" s="1"/>
      <c r="HHG279" s="1"/>
      <c r="HHH279" s="1"/>
      <c r="HHI279" s="1"/>
      <c r="HHJ279" s="1"/>
      <c r="HHK279" s="1"/>
      <c r="HHL279" s="1"/>
      <c r="HHM279" s="1"/>
      <c r="HHN279" s="1"/>
      <c r="HHO279" s="1"/>
      <c r="HHP279" s="1"/>
      <c r="HHQ279" s="1"/>
      <c r="HHR279" s="1"/>
      <c r="HHS279" s="1"/>
      <c r="HHT279" s="1"/>
      <c r="HHU279" s="1"/>
      <c r="HHV279" s="1"/>
      <c r="HHW279" s="1"/>
      <c r="HHX279" s="1"/>
      <c r="HHY279" s="1"/>
      <c r="HHZ279" s="1"/>
      <c r="HIA279" s="1"/>
      <c r="HIB279" s="1"/>
      <c r="HIC279" s="1"/>
      <c r="HID279" s="1"/>
      <c r="HIE279" s="1"/>
      <c r="HIF279" s="1"/>
      <c r="HIG279" s="1"/>
      <c r="HIH279" s="1"/>
      <c r="HII279" s="1"/>
      <c r="HIJ279" s="1"/>
      <c r="HIK279" s="1"/>
      <c r="HIL279" s="1"/>
      <c r="HIM279" s="1"/>
      <c r="HIN279" s="1"/>
      <c r="HIO279" s="1"/>
      <c r="HIP279" s="1"/>
      <c r="HIQ279" s="1"/>
      <c r="HIR279" s="1"/>
      <c r="HIS279" s="1"/>
      <c r="HIT279" s="1"/>
      <c r="HIU279" s="1"/>
      <c r="HIV279" s="1"/>
      <c r="HIW279" s="1"/>
      <c r="HIX279" s="1"/>
      <c r="HIY279" s="1"/>
      <c r="HIZ279" s="1"/>
      <c r="HJA279" s="1"/>
      <c r="HJB279" s="1"/>
      <c r="HJC279" s="1"/>
      <c r="HJD279" s="1"/>
      <c r="HJE279" s="1"/>
      <c r="HJF279" s="1"/>
      <c r="HJG279" s="1"/>
      <c r="HJH279" s="1"/>
      <c r="HJI279" s="1"/>
      <c r="HJJ279" s="1"/>
      <c r="HJK279" s="1"/>
      <c r="HJL279" s="1"/>
      <c r="HJM279" s="1"/>
      <c r="HJN279" s="1"/>
      <c r="HJO279" s="1"/>
      <c r="HJP279" s="1"/>
      <c r="HJQ279" s="1"/>
      <c r="HJR279" s="1"/>
      <c r="HJS279" s="1"/>
      <c r="HJT279" s="1"/>
      <c r="HJU279" s="1"/>
      <c r="HJV279" s="1"/>
      <c r="HJW279" s="1"/>
      <c r="HJX279" s="1"/>
      <c r="HJY279" s="1"/>
      <c r="HJZ279" s="1"/>
      <c r="HKA279" s="1"/>
      <c r="HKB279" s="1"/>
      <c r="HKC279" s="1"/>
      <c r="HKD279" s="1"/>
      <c r="HKE279" s="1"/>
      <c r="HKF279" s="1"/>
      <c r="HKG279" s="1"/>
      <c r="HKH279" s="1"/>
      <c r="HKI279" s="1"/>
      <c r="HKJ279" s="1"/>
      <c r="HKK279" s="1"/>
      <c r="HKL279" s="1"/>
      <c r="HKM279" s="1"/>
      <c r="HKN279" s="1"/>
      <c r="HKO279" s="1"/>
      <c r="HKP279" s="1"/>
      <c r="HKQ279" s="1"/>
      <c r="HKR279" s="1"/>
      <c r="HKS279" s="1"/>
      <c r="HKT279" s="1"/>
      <c r="HKU279" s="1"/>
      <c r="HKV279" s="1"/>
      <c r="HKW279" s="1"/>
      <c r="HKX279" s="1"/>
      <c r="HKY279" s="1"/>
      <c r="HKZ279" s="1"/>
      <c r="HLA279" s="1"/>
      <c r="HLB279" s="1"/>
      <c r="HLC279" s="1"/>
      <c r="HLD279" s="1"/>
      <c r="HLE279" s="1"/>
      <c r="HLF279" s="1"/>
      <c r="HLG279" s="1"/>
      <c r="HLH279" s="1"/>
      <c r="HLI279" s="1"/>
      <c r="HLJ279" s="1"/>
      <c r="HLK279" s="1"/>
      <c r="HLL279" s="1"/>
      <c r="HLM279" s="1"/>
      <c r="HLN279" s="1"/>
      <c r="HLO279" s="1"/>
      <c r="HLP279" s="1"/>
      <c r="HLQ279" s="1"/>
      <c r="HLR279" s="1"/>
      <c r="HLS279" s="1"/>
      <c r="HLT279" s="1"/>
      <c r="HLU279" s="1"/>
      <c r="HLV279" s="1"/>
      <c r="HLW279" s="1"/>
      <c r="HLX279" s="1"/>
      <c r="HLY279" s="1"/>
      <c r="HLZ279" s="1"/>
      <c r="HMA279" s="1"/>
      <c r="HMB279" s="1"/>
      <c r="HMC279" s="1"/>
      <c r="HMD279" s="1"/>
      <c r="HME279" s="1"/>
      <c r="HMF279" s="1"/>
      <c r="HMG279" s="1"/>
      <c r="HMH279" s="1"/>
      <c r="HMI279" s="1"/>
      <c r="HMJ279" s="1"/>
      <c r="HMK279" s="1"/>
      <c r="HML279" s="1"/>
      <c r="HMM279" s="1"/>
      <c r="HMN279" s="1"/>
      <c r="HMO279" s="1"/>
      <c r="HMP279" s="1"/>
      <c r="HMQ279" s="1"/>
      <c r="HMR279" s="1"/>
      <c r="HMS279" s="1"/>
      <c r="HMT279" s="1"/>
      <c r="HMU279" s="1"/>
      <c r="HMV279" s="1"/>
      <c r="HMW279" s="1"/>
      <c r="HMX279" s="1"/>
      <c r="HMY279" s="1"/>
      <c r="HMZ279" s="1"/>
      <c r="HNA279" s="1"/>
      <c r="HNB279" s="1"/>
      <c r="HNC279" s="1"/>
      <c r="HND279" s="1"/>
      <c r="HNE279" s="1"/>
      <c r="HNF279" s="1"/>
      <c r="HNG279" s="1"/>
      <c r="HNH279" s="1"/>
      <c r="HNI279" s="1"/>
      <c r="HNJ279" s="1"/>
      <c r="HNK279" s="1"/>
      <c r="HNL279" s="1"/>
      <c r="HNM279" s="1"/>
      <c r="HNN279" s="1"/>
      <c r="HNO279" s="1"/>
      <c r="HNP279" s="1"/>
      <c r="HNQ279" s="1"/>
      <c r="HNR279" s="1"/>
      <c r="HNS279" s="1"/>
      <c r="HNT279" s="1"/>
      <c r="HNU279" s="1"/>
      <c r="HNV279" s="1"/>
      <c r="HNW279" s="1"/>
      <c r="HNX279" s="1"/>
      <c r="HNY279" s="1"/>
      <c r="HNZ279" s="1"/>
      <c r="HOA279" s="1"/>
      <c r="HOB279" s="1"/>
      <c r="HOC279" s="1"/>
      <c r="HOD279" s="1"/>
      <c r="HOE279" s="1"/>
      <c r="HOF279" s="1"/>
      <c r="HOG279" s="1"/>
      <c r="HOH279" s="1"/>
      <c r="HOI279" s="1"/>
      <c r="HOJ279" s="1"/>
      <c r="HOK279" s="1"/>
      <c r="HOL279" s="1"/>
      <c r="HOM279" s="1"/>
      <c r="HON279" s="1"/>
      <c r="HOO279" s="1"/>
      <c r="HOP279" s="1"/>
      <c r="HOQ279" s="1"/>
      <c r="HOR279" s="1"/>
      <c r="HOS279" s="1"/>
      <c r="HOT279" s="1"/>
      <c r="HOU279" s="1"/>
      <c r="HOV279" s="1"/>
      <c r="HOW279" s="1"/>
      <c r="HOX279" s="1"/>
      <c r="HOY279" s="1"/>
      <c r="HOZ279" s="1"/>
      <c r="HPA279" s="1"/>
      <c r="HPB279" s="1"/>
      <c r="HPC279" s="1"/>
      <c r="HPD279" s="1"/>
      <c r="HPE279" s="1"/>
      <c r="HPF279" s="1"/>
      <c r="HPG279" s="1"/>
      <c r="HPH279" s="1"/>
      <c r="HPI279" s="1"/>
      <c r="HPJ279" s="1"/>
      <c r="HPK279" s="1"/>
      <c r="HPL279" s="1"/>
      <c r="HPM279" s="1"/>
      <c r="HPN279" s="1"/>
      <c r="HPO279" s="1"/>
      <c r="HPP279" s="1"/>
      <c r="HPQ279" s="1"/>
      <c r="HPR279" s="1"/>
      <c r="HPS279" s="1"/>
      <c r="HPT279" s="1"/>
      <c r="HPU279" s="1"/>
      <c r="HPV279" s="1"/>
      <c r="HPW279" s="1"/>
      <c r="HPX279" s="1"/>
      <c r="HPY279" s="1"/>
      <c r="HPZ279" s="1"/>
      <c r="HQA279" s="1"/>
      <c r="HQB279" s="1"/>
      <c r="HQC279" s="1"/>
      <c r="HQD279" s="1"/>
      <c r="HQE279" s="1"/>
      <c r="HQF279" s="1"/>
      <c r="HQG279" s="1"/>
      <c r="HQH279" s="1"/>
      <c r="HQI279" s="1"/>
      <c r="HQJ279" s="1"/>
      <c r="HQK279" s="1"/>
      <c r="HQL279" s="1"/>
      <c r="HQM279" s="1"/>
      <c r="HQN279" s="1"/>
      <c r="HQO279" s="1"/>
      <c r="HQP279" s="1"/>
      <c r="HQQ279" s="1"/>
      <c r="HQR279" s="1"/>
      <c r="HQS279" s="1"/>
      <c r="HQT279" s="1"/>
      <c r="HQU279" s="1"/>
      <c r="HQV279" s="1"/>
      <c r="HQW279" s="1"/>
      <c r="HQX279" s="1"/>
      <c r="HQY279" s="1"/>
      <c r="HQZ279" s="1"/>
      <c r="HRA279" s="1"/>
      <c r="HRB279" s="1"/>
      <c r="HRC279" s="1"/>
      <c r="HRD279" s="1"/>
      <c r="HRE279" s="1"/>
      <c r="HRF279" s="1"/>
      <c r="HRG279" s="1"/>
      <c r="HRH279" s="1"/>
      <c r="HRI279" s="1"/>
      <c r="HRJ279" s="1"/>
      <c r="HRK279" s="1"/>
      <c r="HRL279" s="1"/>
      <c r="HRM279" s="1"/>
      <c r="HRN279" s="1"/>
      <c r="HRO279" s="1"/>
      <c r="HRP279" s="1"/>
      <c r="HRQ279" s="1"/>
      <c r="HRR279" s="1"/>
      <c r="HRS279" s="1"/>
      <c r="HRT279" s="1"/>
      <c r="HRU279" s="1"/>
      <c r="HRV279" s="1"/>
      <c r="HRW279" s="1"/>
      <c r="HRX279" s="1"/>
      <c r="HRY279" s="1"/>
      <c r="HRZ279" s="1"/>
      <c r="HSA279" s="1"/>
      <c r="HSB279" s="1"/>
      <c r="HSC279" s="1"/>
      <c r="HSD279" s="1"/>
      <c r="HSE279" s="1"/>
      <c r="HSF279" s="1"/>
      <c r="HSG279" s="1"/>
      <c r="HSH279" s="1"/>
      <c r="HSI279" s="1"/>
      <c r="HSJ279" s="1"/>
      <c r="HSK279" s="1"/>
      <c r="HSL279" s="1"/>
      <c r="HSM279" s="1"/>
      <c r="HSN279" s="1"/>
      <c r="HSO279" s="1"/>
      <c r="HSP279" s="1"/>
      <c r="HSQ279" s="1"/>
      <c r="HSR279" s="1"/>
      <c r="HSS279" s="1"/>
      <c r="HST279" s="1"/>
      <c r="HSU279" s="1"/>
      <c r="HSV279" s="1"/>
      <c r="HSW279" s="1"/>
      <c r="HSX279" s="1"/>
      <c r="HSY279" s="1"/>
      <c r="HSZ279" s="1"/>
      <c r="HTA279" s="1"/>
      <c r="HTB279" s="1"/>
      <c r="HTC279" s="1"/>
      <c r="HTD279" s="1"/>
      <c r="HTE279" s="1"/>
      <c r="HTF279" s="1"/>
      <c r="HTG279" s="1"/>
      <c r="HTH279" s="1"/>
      <c r="HTI279" s="1"/>
      <c r="HTJ279" s="1"/>
      <c r="HTK279" s="1"/>
      <c r="HTL279" s="1"/>
      <c r="HTM279" s="1"/>
      <c r="HTN279" s="1"/>
      <c r="HTO279" s="1"/>
      <c r="HTP279" s="1"/>
      <c r="HTQ279" s="1"/>
      <c r="HTR279" s="1"/>
      <c r="HTS279" s="1"/>
      <c r="HTT279" s="1"/>
      <c r="HTU279" s="1"/>
      <c r="HTV279" s="1"/>
      <c r="HTW279" s="1"/>
      <c r="HTX279" s="1"/>
      <c r="HTY279" s="1"/>
      <c r="HTZ279" s="1"/>
      <c r="HUA279" s="1"/>
      <c r="HUB279" s="1"/>
      <c r="HUC279" s="1"/>
      <c r="HUD279" s="1"/>
      <c r="HUE279" s="1"/>
      <c r="HUF279" s="1"/>
      <c r="HUG279" s="1"/>
      <c r="HUH279" s="1"/>
      <c r="HUI279" s="1"/>
      <c r="HUJ279" s="1"/>
      <c r="HUK279" s="1"/>
      <c r="HUL279" s="1"/>
      <c r="HUM279" s="1"/>
      <c r="HUN279" s="1"/>
      <c r="HUO279" s="1"/>
      <c r="HUP279" s="1"/>
      <c r="HUQ279" s="1"/>
      <c r="HUR279" s="1"/>
      <c r="HUS279" s="1"/>
      <c r="HUT279" s="1"/>
      <c r="HUU279" s="1"/>
      <c r="HUV279" s="1"/>
      <c r="HUW279" s="1"/>
      <c r="HUX279" s="1"/>
      <c r="HUY279" s="1"/>
      <c r="HUZ279" s="1"/>
      <c r="HVA279" s="1"/>
      <c r="HVB279" s="1"/>
      <c r="HVC279" s="1"/>
      <c r="HVD279" s="1"/>
      <c r="HVE279" s="1"/>
      <c r="HVF279" s="1"/>
      <c r="HVG279" s="1"/>
      <c r="HVH279" s="1"/>
      <c r="HVI279" s="1"/>
      <c r="HVJ279" s="1"/>
      <c r="HVK279" s="1"/>
      <c r="HVL279" s="1"/>
      <c r="HVM279" s="1"/>
      <c r="HVN279" s="1"/>
      <c r="HVO279" s="1"/>
      <c r="HVP279" s="1"/>
      <c r="HVQ279" s="1"/>
      <c r="HVR279" s="1"/>
      <c r="HVS279" s="1"/>
      <c r="HVT279" s="1"/>
      <c r="HVU279" s="1"/>
      <c r="HVV279" s="1"/>
      <c r="HVW279" s="1"/>
      <c r="HVX279" s="1"/>
      <c r="HVY279" s="1"/>
      <c r="HVZ279" s="1"/>
      <c r="HWA279" s="1"/>
      <c r="HWB279" s="1"/>
      <c r="HWC279" s="1"/>
      <c r="HWD279" s="1"/>
      <c r="HWE279" s="1"/>
      <c r="HWF279" s="1"/>
      <c r="HWG279" s="1"/>
      <c r="HWH279" s="1"/>
      <c r="HWI279" s="1"/>
      <c r="HWJ279" s="1"/>
      <c r="HWK279" s="1"/>
      <c r="HWL279" s="1"/>
      <c r="HWM279" s="1"/>
      <c r="HWN279" s="1"/>
      <c r="HWO279" s="1"/>
      <c r="HWP279" s="1"/>
      <c r="HWQ279" s="1"/>
      <c r="HWR279" s="1"/>
      <c r="HWS279" s="1"/>
      <c r="HWT279" s="1"/>
      <c r="HWU279" s="1"/>
      <c r="HWV279" s="1"/>
      <c r="HWW279" s="1"/>
      <c r="HWX279" s="1"/>
      <c r="HWY279" s="1"/>
      <c r="HWZ279" s="1"/>
      <c r="HXA279" s="1"/>
      <c r="HXB279" s="1"/>
      <c r="HXC279" s="1"/>
      <c r="HXD279" s="1"/>
      <c r="HXE279" s="1"/>
      <c r="HXF279" s="1"/>
      <c r="HXG279" s="1"/>
      <c r="HXH279" s="1"/>
      <c r="HXI279" s="1"/>
      <c r="HXJ279" s="1"/>
      <c r="HXK279" s="1"/>
      <c r="HXL279" s="1"/>
      <c r="HXM279" s="1"/>
      <c r="HXN279" s="1"/>
      <c r="HXO279" s="1"/>
      <c r="HXP279" s="1"/>
      <c r="HXQ279" s="1"/>
      <c r="HXR279" s="1"/>
      <c r="HXS279" s="1"/>
      <c r="HXT279" s="1"/>
      <c r="HXU279" s="1"/>
      <c r="HXV279" s="1"/>
      <c r="HXW279" s="1"/>
      <c r="HXX279" s="1"/>
      <c r="HXY279" s="1"/>
      <c r="HXZ279" s="1"/>
      <c r="HYA279" s="1"/>
      <c r="HYB279" s="1"/>
      <c r="HYC279" s="1"/>
      <c r="HYD279" s="1"/>
      <c r="HYE279" s="1"/>
      <c r="HYF279" s="1"/>
      <c r="HYG279" s="1"/>
      <c r="HYH279" s="1"/>
      <c r="HYI279" s="1"/>
      <c r="HYJ279" s="1"/>
      <c r="HYK279" s="1"/>
      <c r="HYL279" s="1"/>
      <c r="HYM279" s="1"/>
      <c r="HYN279" s="1"/>
      <c r="HYO279" s="1"/>
      <c r="HYP279" s="1"/>
      <c r="HYQ279" s="1"/>
      <c r="HYR279" s="1"/>
      <c r="HYS279" s="1"/>
      <c r="HYT279" s="1"/>
      <c r="HYU279" s="1"/>
      <c r="HYV279" s="1"/>
      <c r="HYW279" s="1"/>
      <c r="HYX279" s="1"/>
      <c r="HYY279" s="1"/>
      <c r="HYZ279" s="1"/>
      <c r="HZA279" s="1"/>
      <c r="HZB279" s="1"/>
      <c r="HZC279" s="1"/>
      <c r="HZD279" s="1"/>
      <c r="HZE279" s="1"/>
      <c r="HZF279" s="1"/>
      <c r="HZG279" s="1"/>
      <c r="HZH279" s="1"/>
      <c r="HZI279" s="1"/>
      <c r="HZJ279" s="1"/>
      <c r="HZK279" s="1"/>
      <c r="HZL279" s="1"/>
      <c r="HZM279" s="1"/>
      <c r="HZN279" s="1"/>
      <c r="HZO279" s="1"/>
      <c r="HZP279" s="1"/>
      <c r="HZQ279" s="1"/>
      <c r="HZR279" s="1"/>
      <c r="HZS279" s="1"/>
      <c r="HZT279" s="1"/>
      <c r="HZU279" s="1"/>
      <c r="HZV279" s="1"/>
      <c r="HZW279" s="1"/>
      <c r="HZX279" s="1"/>
      <c r="HZY279" s="1"/>
      <c r="HZZ279" s="1"/>
      <c r="IAA279" s="1"/>
      <c r="IAB279" s="1"/>
      <c r="IAC279" s="1"/>
      <c r="IAD279" s="1"/>
      <c r="IAE279" s="1"/>
      <c r="IAF279" s="1"/>
      <c r="IAG279" s="1"/>
      <c r="IAH279" s="1"/>
      <c r="IAI279" s="1"/>
      <c r="IAJ279" s="1"/>
      <c r="IAK279" s="1"/>
      <c r="IAL279" s="1"/>
      <c r="IAM279" s="1"/>
      <c r="IAN279" s="1"/>
      <c r="IAO279" s="1"/>
      <c r="IAP279" s="1"/>
      <c r="IAQ279" s="1"/>
      <c r="IAR279" s="1"/>
      <c r="IAS279" s="1"/>
      <c r="IAT279" s="1"/>
      <c r="IAU279" s="1"/>
      <c r="IAV279" s="1"/>
      <c r="IAW279" s="1"/>
      <c r="IAX279" s="1"/>
      <c r="IAY279" s="1"/>
      <c r="IAZ279" s="1"/>
      <c r="IBA279" s="1"/>
      <c r="IBB279" s="1"/>
      <c r="IBC279" s="1"/>
      <c r="IBD279" s="1"/>
      <c r="IBE279" s="1"/>
      <c r="IBF279" s="1"/>
      <c r="IBG279" s="1"/>
      <c r="IBH279" s="1"/>
      <c r="IBI279" s="1"/>
      <c r="IBJ279" s="1"/>
      <c r="IBK279" s="1"/>
      <c r="IBL279" s="1"/>
      <c r="IBM279" s="1"/>
      <c r="IBN279" s="1"/>
      <c r="IBO279" s="1"/>
      <c r="IBP279" s="1"/>
      <c r="IBQ279" s="1"/>
      <c r="IBR279" s="1"/>
      <c r="IBS279" s="1"/>
      <c r="IBT279" s="1"/>
      <c r="IBU279" s="1"/>
      <c r="IBV279" s="1"/>
      <c r="IBW279" s="1"/>
      <c r="IBX279" s="1"/>
      <c r="IBY279" s="1"/>
      <c r="IBZ279" s="1"/>
      <c r="ICA279" s="1"/>
      <c r="ICB279" s="1"/>
      <c r="ICC279" s="1"/>
      <c r="ICD279" s="1"/>
      <c r="ICE279" s="1"/>
      <c r="ICF279" s="1"/>
      <c r="ICG279" s="1"/>
      <c r="ICH279" s="1"/>
      <c r="ICI279" s="1"/>
      <c r="ICJ279" s="1"/>
      <c r="ICK279" s="1"/>
      <c r="ICL279" s="1"/>
      <c r="ICM279" s="1"/>
      <c r="ICN279" s="1"/>
      <c r="ICO279" s="1"/>
      <c r="ICP279" s="1"/>
      <c r="ICQ279" s="1"/>
      <c r="ICR279" s="1"/>
      <c r="ICS279" s="1"/>
      <c r="ICT279" s="1"/>
      <c r="ICU279" s="1"/>
      <c r="ICV279" s="1"/>
      <c r="ICW279" s="1"/>
      <c r="ICX279" s="1"/>
      <c r="ICY279" s="1"/>
      <c r="ICZ279" s="1"/>
      <c r="IDA279" s="1"/>
      <c r="IDB279" s="1"/>
      <c r="IDC279" s="1"/>
      <c r="IDD279" s="1"/>
      <c r="IDE279" s="1"/>
      <c r="IDF279" s="1"/>
      <c r="IDG279" s="1"/>
      <c r="IDH279" s="1"/>
      <c r="IDI279" s="1"/>
      <c r="IDJ279" s="1"/>
      <c r="IDK279" s="1"/>
      <c r="IDL279" s="1"/>
      <c r="IDM279" s="1"/>
      <c r="IDN279" s="1"/>
      <c r="IDO279" s="1"/>
      <c r="IDP279" s="1"/>
      <c r="IDQ279" s="1"/>
      <c r="IDR279" s="1"/>
      <c r="IDS279" s="1"/>
      <c r="IDT279" s="1"/>
      <c r="IDU279" s="1"/>
      <c r="IDV279" s="1"/>
      <c r="IDW279" s="1"/>
      <c r="IDX279" s="1"/>
      <c r="IDY279" s="1"/>
      <c r="IDZ279" s="1"/>
      <c r="IEA279" s="1"/>
      <c r="IEB279" s="1"/>
      <c r="IEC279" s="1"/>
      <c r="IED279" s="1"/>
      <c r="IEE279" s="1"/>
      <c r="IEF279" s="1"/>
      <c r="IEG279" s="1"/>
      <c r="IEH279" s="1"/>
      <c r="IEI279" s="1"/>
      <c r="IEJ279" s="1"/>
      <c r="IEK279" s="1"/>
      <c r="IEL279" s="1"/>
      <c r="IEM279" s="1"/>
      <c r="IEN279" s="1"/>
      <c r="IEO279" s="1"/>
      <c r="IEP279" s="1"/>
      <c r="IEQ279" s="1"/>
      <c r="IER279" s="1"/>
      <c r="IES279" s="1"/>
      <c r="IET279" s="1"/>
      <c r="IEU279" s="1"/>
      <c r="IEV279" s="1"/>
      <c r="IEW279" s="1"/>
      <c r="IEX279" s="1"/>
      <c r="IEY279" s="1"/>
      <c r="IEZ279" s="1"/>
      <c r="IFA279" s="1"/>
      <c r="IFB279" s="1"/>
      <c r="IFC279" s="1"/>
      <c r="IFD279" s="1"/>
      <c r="IFE279" s="1"/>
      <c r="IFF279" s="1"/>
      <c r="IFG279" s="1"/>
      <c r="IFH279" s="1"/>
      <c r="IFI279" s="1"/>
      <c r="IFJ279" s="1"/>
      <c r="IFK279" s="1"/>
      <c r="IFL279" s="1"/>
      <c r="IFM279" s="1"/>
      <c r="IFN279" s="1"/>
      <c r="IFO279" s="1"/>
      <c r="IFP279" s="1"/>
      <c r="IFQ279" s="1"/>
      <c r="IFR279" s="1"/>
      <c r="IFS279" s="1"/>
      <c r="IFT279" s="1"/>
      <c r="IFU279" s="1"/>
      <c r="IFV279" s="1"/>
      <c r="IFW279" s="1"/>
      <c r="IFX279" s="1"/>
      <c r="IFY279" s="1"/>
      <c r="IFZ279" s="1"/>
      <c r="IGA279" s="1"/>
      <c r="IGB279" s="1"/>
      <c r="IGC279" s="1"/>
      <c r="IGD279" s="1"/>
      <c r="IGE279" s="1"/>
      <c r="IGF279" s="1"/>
      <c r="IGG279" s="1"/>
      <c r="IGH279" s="1"/>
      <c r="IGI279" s="1"/>
      <c r="IGJ279" s="1"/>
      <c r="IGK279" s="1"/>
      <c r="IGL279" s="1"/>
      <c r="IGM279" s="1"/>
      <c r="IGN279" s="1"/>
      <c r="IGO279" s="1"/>
      <c r="IGP279" s="1"/>
      <c r="IGQ279" s="1"/>
      <c r="IGR279" s="1"/>
      <c r="IGS279" s="1"/>
      <c r="IGT279" s="1"/>
      <c r="IGU279" s="1"/>
      <c r="IGV279" s="1"/>
      <c r="IGW279" s="1"/>
      <c r="IGX279" s="1"/>
      <c r="IGY279" s="1"/>
      <c r="IGZ279" s="1"/>
      <c r="IHA279" s="1"/>
      <c r="IHB279" s="1"/>
      <c r="IHC279" s="1"/>
      <c r="IHD279" s="1"/>
      <c r="IHE279" s="1"/>
      <c r="IHF279" s="1"/>
      <c r="IHG279" s="1"/>
      <c r="IHH279" s="1"/>
      <c r="IHI279" s="1"/>
      <c r="IHJ279" s="1"/>
      <c r="IHK279" s="1"/>
      <c r="IHL279" s="1"/>
      <c r="IHM279" s="1"/>
      <c r="IHN279" s="1"/>
      <c r="IHO279" s="1"/>
      <c r="IHP279" s="1"/>
      <c r="IHQ279" s="1"/>
      <c r="IHR279" s="1"/>
      <c r="IHS279" s="1"/>
      <c r="IHT279" s="1"/>
      <c r="IHU279" s="1"/>
      <c r="IHV279" s="1"/>
      <c r="IHW279" s="1"/>
      <c r="IHX279" s="1"/>
      <c r="IHY279" s="1"/>
      <c r="IHZ279" s="1"/>
      <c r="IIA279" s="1"/>
      <c r="IIB279" s="1"/>
      <c r="IIC279" s="1"/>
      <c r="IID279" s="1"/>
      <c r="IIE279" s="1"/>
      <c r="IIF279" s="1"/>
      <c r="IIG279" s="1"/>
      <c r="IIH279" s="1"/>
      <c r="III279" s="1"/>
      <c r="IIJ279" s="1"/>
      <c r="IIK279" s="1"/>
      <c r="IIL279" s="1"/>
      <c r="IIM279" s="1"/>
      <c r="IIN279" s="1"/>
      <c r="IIO279" s="1"/>
      <c r="IIP279" s="1"/>
      <c r="IIQ279" s="1"/>
      <c r="IIR279" s="1"/>
      <c r="IIS279" s="1"/>
      <c r="IIT279" s="1"/>
      <c r="IIU279" s="1"/>
      <c r="IIV279" s="1"/>
      <c r="IIW279" s="1"/>
      <c r="IIX279" s="1"/>
      <c r="IIY279" s="1"/>
      <c r="IIZ279" s="1"/>
      <c r="IJA279" s="1"/>
      <c r="IJB279" s="1"/>
      <c r="IJC279" s="1"/>
      <c r="IJD279" s="1"/>
      <c r="IJE279" s="1"/>
      <c r="IJF279" s="1"/>
      <c r="IJG279" s="1"/>
      <c r="IJH279" s="1"/>
      <c r="IJI279" s="1"/>
      <c r="IJJ279" s="1"/>
      <c r="IJK279" s="1"/>
      <c r="IJL279" s="1"/>
      <c r="IJM279" s="1"/>
      <c r="IJN279" s="1"/>
      <c r="IJO279" s="1"/>
      <c r="IJP279" s="1"/>
      <c r="IJQ279" s="1"/>
      <c r="IJR279" s="1"/>
      <c r="IJS279" s="1"/>
      <c r="IJT279" s="1"/>
      <c r="IJU279" s="1"/>
      <c r="IJV279" s="1"/>
      <c r="IJW279" s="1"/>
      <c r="IJX279" s="1"/>
      <c r="IJY279" s="1"/>
      <c r="IJZ279" s="1"/>
      <c r="IKA279" s="1"/>
      <c r="IKB279" s="1"/>
      <c r="IKC279" s="1"/>
      <c r="IKD279" s="1"/>
      <c r="IKE279" s="1"/>
      <c r="IKF279" s="1"/>
      <c r="IKG279" s="1"/>
      <c r="IKH279" s="1"/>
      <c r="IKI279" s="1"/>
      <c r="IKJ279" s="1"/>
      <c r="IKK279" s="1"/>
      <c r="IKL279" s="1"/>
      <c r="IKM279" s="1"/>
      <c r="IKN279" s="1"/>
      <c r="IKO279" s="1"/>
      <c r="IKP279" s="1"/>
      <c r="IKQ279" s="1"/>
      <c r="IKR279" s="1"/>
      <c r="IKS279" s="1"/>
      <c r="IKT279" s="1"/>
      <c r="IKU279" s="1"/>
      <c r="IKV279" s="1"/>
      <c r="IKW279" s="1"/>
      <c r="IKX279" s="1"/>
      <c r="IKY279" s="1"/>
      <c r="IKZ279" s="1"/>
      <c r="ILA279" s="1"/>
      <c r="ILB279" s="1"/>
      <c r="ILC279" s="1"/>
      <c r="ILD279" s="1"/>
      <c r="ILE279" s="1"/>
      <c r="ILF279" s="1"/>
      <c r="ILG279" s="1"/>
      <c r="ILH279" s="1"/>
      <c r="ILI279" s="1"/>
      <c r="ILJ279" s="1"/>
      <c r="ILK279" s="1"/>
      <c r="ILL279" s="1"/>
      <c r="ILM279" s="1"/>
      <c r="ILN279" s="1"/>
      <c r="ILO279" s="1"/>
      <c r="ILP279" s="1"/>
      <c r="ILQ279" s="1"/>
      <c r="ILR279" s="1"/>
      <c r="ILS279" s="1"/>
      <c r="ILT279" s="1"/>
      <c r="ILU279" s="1"/>
      <c r="ILV279" s="1"/>
      <c r="ILW279" s="1"/>
      <c r="ILX279" s="1"/>
      <c r="ILY279" s="1"/>
      <c r="ILZ279" s="1"/>
      <c r="IMA279" s="1"/>
      <c r="IMB279" s="1"/>
      <c r="IMC279" s="1"/>
      <c r="IMD279" s="1"/>
      <c r="IME279" s="1"/>
      <c r="IMF279" s="1"/>
      <c r="IMG279" s="1"/>
      <c r="IMH279" s="1"/>
      <c r="IMI279" s="1"/>
      <c r="IMJ279" s="1"/>
      <c r="IMK279" s="1"/>
      <c r="IML279" s="1"/>
      <c r="IMM279" s="1"/>
      <c r="IMN279" s="1"/>
      <c r="IMO279" s="1"/>
      <c r="IMP279" s="1"/>
      <c r="IMQ279" s="1"/>
      <c r="IMR279" s="1"/>
      <c r="IMS279" s="1"/>
      <c r="IMT279" s="1"/>
      <c r="IMU279" s="1"/>
      <c r="IMV279" s="1"/>
      <c r="IMW279" s="1"/>
      <c r="IMX279" s="1"/>
      <c r="IMY279" s="1"/>
      <c r="IMZ279" s="1"/>
      <c r="INA279" s="1"/>
      <c r="INB279" s="1"/>
      <c r="INC279" s="1"/>
      <c r="IND279" s="1"/>
      <c r="INE279" s="1"/>
      <c r="INF279" s="1"/>
      <c r="ING279" s="1"/>
      <c r="INH279" s="1"/>
      <c r="INI279" s="1"/>
      <c r="INJ279" s="1"/>
      <c r="INK279" s="1"/>
      <c r="INL279" s="1"/>
      <c r="INM279" s="1"/>
      <c r="INN279" s="1"/>
      <c r="INO279" s="1"/>
      <c r="INP279" s="1"/>
      <c r="INQ279" s="1"/>
      <c r="INR279" s="1"/>
      <c r="INS279" s="1"/>
      <c r="INT279" s="1"/>
      <c r="INU279" s="1"/>
      <c r="INV279" s="1"/>
      <c r="INW279" s="1"/>
      <c r="INX279" s="1"/>
      <c r="INY279" s="1"/>
      <c r="INZ279" s="1"/>
      <c r="IOA279" s="1"/>
      <c r="IOB279" s="1"/>
      <c r="IOC279" s="1"/>
      <c r="IOD279" s="1"/>
      <c r="IOE279" s="1"/>
      <c r="IOF279" s="1"/>
      <c r="IOG279" s="1"/>
      <c r="IOH279" s="1"/>
      <c r="IOI279" s="1"/>
      <c r="IOJ279" s="1"/>
      <c r="IOK279" s="1"/>
      <c r="IOL279" s="1"/>
      <c r="IOM279" s="1"/>
      <c r="ION279" s="1"/>
      <c r="IOO279" s="1"/>
      <c r="IOP279" s="1"/>
      <c r="IOQ279" s="1"/>
      <c r="IOR279" s="1"/>
      <c r="IOS279" s="1"/>
      <c r="IOT279" s="1"/>
      <c r="IOU279" s="1"/>
      <c r="IOV279" s="1"/>
      <c r="IOW279" s="1"/>
      <c r="IOX279" s="1"/>
      <c r="IOY279" s="1"/>
      <c r="IOZ279" s="1"/>
      <c r="IPA279" s="1"/>
      <c r="IPB279" s="1"/>
      <c r="IPC279" s="1"/>
      <c r="IPD279" s="1"/>
      <c r="IPE279" s="1"/>
      <c r="IPF279" s="1"/>
      <c r="IPG279" s="1"/>
      <c r="IPH279" s="1"/>
      <c r="IPI279" s="1"/>
      <c r="IPJ279" s="1"/>
      <c r="IPK279" s="1"/>
      <c r="IPL279" s="1"/>
      <c r="IPM279" s="1"/>
      <c r="IPN279" s="1"/>
      <c r="IPO279" s="1"/>
      <c r="IPP279" s="1"/>
      <c r="IPQ279" s="1"/>
      <c r="IPR279" s="1"/>
      <c r="IPS279" s="1"/>
      <c r="IPT279" s="1"/>
      <c r="IPU279" s="1"/>
      <c r="IPV279" s="1"/>
      <c r="IPW279" s="1"/>
      <c r="IPX279" s="1"/>
      <c r="IPY279" s="1"/>
      <c r="IPZ279" s="1"/>
      <c r="IQA279" s="1"/>
      <c r="IQB279" s="1"/>
      <c r="IQC279" s="1"/>
      <c r="IQD279" s="1"/>
      <c r="IQE279" s="1"/>
      <c r="IQF279" s="1"/>
      <c r="IQG279" s="1"/>
      <c r="IQH279" s="1"/>
      <c r="IQI279" s="1"/>
      <c r="IQJ279" s="1"/>
      <c r="IQK279" s="1"/>
      <c r="IQL279" s="1"/>
      <c r="IQM279" s="1"/>
      <c r="IQN279" s="1"/>
      <c r="IQO279" s="1"/>
      <c r="IQP279" s="1"/>
      <c r="IQQ279" s="1"/>
      <c r="IQR279" s="1"/>
      <c r="IQS279" s="1"/>
      <c r="IQT279" s="1"/>
      <c r="IQU279" s="1"/>
      <c r="IQV279" s="1"/>
      <c r="IQW279" s="1"/>
      <c r="IQX279" s="1"/>
      <c r="IQY279" s="1"/>
      <c r="IQZ279" s="1"/>
      <c r="IRA279" s="1"/>
      <c r="IRB279" s="1"/>
      <c r="IRC279" s="1"/>
      <c r="IRD279" s="1"/>
      <c r="IRE279" s="1"/>
      <c r="IRF279" s="1"/>
      <c r="IRG279" s="1"/>
      <c r="IRH279" s="1"/>
      <c r="IRI279" s="1"/>
      <c r="IRJ279" s="1"/>
      <c r="IRK279" s="1"/>
      <c r="IRL279" s="1"/>
      <c r="IRM279" s="1"/>
      <c r="IRN279" s="1"/>
      <c r="IRO279" s="1"/>
      <c r="IRP279" s="1"/>
      <c r="IRQ279" s="1"/>
      <c r="IRR279" s="1"/>
      <c r="IRS279" s="1"/>
      <c r="IRT279" s="1"/>
      <c r="IRU279" s="1"/>
      <c r="IRV279" s="1"/>
      <c r="IRW279" s="1"/>
      <c r="IRX279" s="1"/>
      <c r="IRY279" s="1"/>
      <c r="IRZ279" s="1"/>
      <c r="ISA279" s="1"/>
      <c r="ISB279" s="1"/>
      <c r="ISC279" s="1"/>
      <c r="ISD279" s="1"/>
      <c r="ISE279" s="1"/>
      <c r="ISF279" s="1"/>
      <c r="ISG279" s="1"/>
      <c r="ISH279" s="1"/>
      <c r="ISI279" s="1"/>
      <c r="ISJ279" s="1"/>
      <c r="ISK279" s="1"/>
      <c r="ISL279" s="1"/>
      <c r="ISM279" s="1"/>
      <c r="ISN279" s="1"/>
      <c r="ISO279" s="1"/>
      <c r="ISP279" s="1"/>
      <c r="ISQ279" s="1"/>
      <c r="ISR279" s="1"/>
      <c r="ISS279" s="1"/>
      <c r="IST279" s="1"/>
      <c r="ISU279" s="1"/>
      <c r="ISV279" s="1"/>
      <c r="ISW279" s="1"/>
      <c r="ISX279" s="1"/>
      <c r="ISY279" s="1"/>
      <c r="ISZ279" s="1"/>
      <c r="ITA279" s="1"/>
      <c r="ITB279" s="1"/>
      <c r="ITC279" s="1"/>
      <c r="ITD279" s="1"/>
      <c r="ITE279" s="1"/>
      <c r="ITF279" s="1"/>
      <c r="ITG279" s="1"/>
      <c r="ITH279" s="1"/>
      <c r="ITI279" s="1"/>
      <c r="ITJ279" s="1"/>
      <c r="ITK279" s="1"/>
      <c r="ITL279" s="1"/>
      <c r="ITM279" s="1"/>
      <c r="ITN279" s="1"/>
      <c r="ITO279" s="1"/>
      <c r="ITP279" s="1"/>
      <c r="ITQ279" s="1"/>
      <c r="ITR279" s="1"/>
      <c r="ITS279" s="1"/>
      <c r="ITT279" s="1"/>
      <c r="ITU279" s="1"/>
      <c r="ITV279" s="1"/>
      <c r="ITW279" s="1"/>
      <c r="ITX279" s="1"/>
      <c r="ITY279" s="1"/>
      <c r="ITZ279" s="1"/>
      <c r="IUA279" s="1"/>
      <c r="IUB279" s="1"/>
      <c r="IUC279" s="1"/>
      <c r="IUD279" s="1"/>
      <c r="IUE279" s="1"/>
      <c r="IUF279" s="1"/>
      <c r="IUG279" s="1"/>
      <c r="IUH279" s="1"/>
      <c r="IUI279" s="1"/>
      <c r="IUJ279" s="1"/>
      <c r="IUK279" s="1"/>
      <c r="IUL279" s="1"/>
      <c r="IUM279" s="1"/>
      <c r="IUN279" s="1"/>
      <c r="IUO279" s="1"/>
      <c r="IUP279" s="1"/>
      <c r="IUQ279" s="1"/>
      <c r="IUR279" s="1"/>
      <c r="IUS279" s="1"/>
      <c r="IUT279" s="1"/>
      <c r="IUU279" s="1"/>
      <c r="IUV279" s="1"/>
      <c r="IUW279" s="1"/>
      <c r="IUX279" s="1"/>
      <c r="IUY279" s="1"/>
      <c r="IUZ279" s="1"/>
      <c r="IVA279" s="1"/>
      <c r="IVB279" s="1"/>
      <c r="IVC279" s="1"/>
      <c r="IVD279" s="1"/>
      <c r="IVE279" s="1"/>
      <c r="IVF279" s="1"/>
      <c r="IVG279" s="1"/>
      <c r="IVH279" s="1"/>
      <c r="IVI279" s="1"/>
      <c r="IVJ279" s="1"/>
      <c r="IVK279" s="1"/>
      <c r="IVL279" s="1"/>
      <c r="IVM279" s="1"/>
      <c r="IVN279" s="1"/>
      <c r="IVO279" s="1"/>
      <c r="IVP279" s="1"/>
      <c r="IVQ279" s="1"/>
      <c r="IVR279" s="1"/>
      <c r="IVS279" s="1"/>
      <c r="IVT279" s="1"/>
      <c r="IVU279" s="1"/>
      <c r="IVV279" s="1"/>
      <c r="IVW279" s="1"/>
      <c r="IVX279" s="1"/>
      <c r="IVY279" s="1"/>
      <c r="IVZ279" s="1"/>
      <c r="IWA279" s="1"/>
      <c r="IWB279" s="1"/>
      <c r="IWC279" s="1"/>
      <c r="IWD279" s="1"/>
      <c r="IWE279" s="1"/>
      <c r="IWF279" s="1"/>
      <c r="IWG279" s="1"/>
      <c r="IWH279" s="1"/>
      <c r="IWI279" s="1"/>
      <c r="IWJ279" s="1"/>
      <c r="IWK279" s="1"/>
      <c r="IWL279" s="1"/>
      <c r="IWM279" s="1"/>
      <c r="IWN279" s="1"/>
      <c r="IWO279" s="1"/>
      <c r="IWP279" s="1"/>
      <c r="IWQ279" s="1"/>
      <c r="IWR279" s="1"/>
      <c r="IWS279" s="1"/>
      <c r="IWT279" s="1"/>
      <c r="IWU279" s="1"/>
      <c r="IWV279" s="1"/>
      <c r="IWW279" s="1"/>
      <c r="IWX279" s="1"/>
      <c r="IWY279" s="1"/>
      <c r="IWZ279" s="1"/>
      <c r="IXA279" s="1"/>
      <c r="IXB279" s="1"/>
      <c r="IXC279" s="1"/>
      <c r="IXD279" s="1"/>
      <c r="IXE279" s="1"/>
      <c r="IXF279" s="1"/>
      <c r="IXG279" s="1"/>
      <c r="IXH279" s="1"/>
      <c r="IXI279" s="1"/>
      <c r="IXJ279" s="1"/>
      <c r="IXK279" s="1"/>
      <c r="IXL279" s="1"/>
      <c r="IXM279" s="1"/>
      <c r="IXN279" s="1"/>
      <c r="IXO279" s="1"/>
      <c r="IXP279" s="1"/>
      <c r="IXQ279" s="1"/>
      <c r="IXR279" s="1"/>
      <c r="IXS279" s="1"/>
      <c r="IXT279" s="1"/>
      <c r="IXU279" s="1"/>
      <c r="IXV279" s="1"/>
      <c r="IXW279" s="1"/>
      <c r="IXX279" s="1"/>
      <c r="IXY279" s="1"/>
      <c r="IXZ279" s="1"/>
      <c r="IYA279" s="1"/>
      <c r="IYB279" s="1"/>
      <c r="IYC279" s="1"/>
      <c r="IYD279" s="1"/>
      <c r="IYE279" s="1"/>
      <c r="IYF279" s="1"/>
      <c r="IYG279" s="1"/>
      <c r="IYH279" s="1"/>
      <c r="IYI279" s="1"/>
      <c r="IYJ279" s="1"/>
      <c r="IYK279" s="1"/>
      <c r="IYL279" s="1"/>
      <c r="IYM279" s="1"/>
      <c r="IYN279" s="1"/>
      <c r="IYO279" s="1"/>
      <c r="IYP279" s="1"/>
      <c r="IYQ279" s="1"/>
      <c r="IYR279" s="1"/>
      <c r="IYS279" s="1"/>
      <c r="IYT279" s="1"/>
      <c r="IYU279" s="1"/>
      <c r="IYV279" s="1"/>
      <c r="IYW279" s="1"/>
      <c r="IYX279" s="1"/>
      <c r="IYY279" s="1"/>
      <c r="IYZ279" s="1"/>
      <c r="IZA279" s="1"/>
      <c r="IZB279" s="1"/>
      <c r="IZC279" s="1"/>
      <c r="IZD279" s="1"/>
      <c r="IZE279" s="1"/>
      <c r="IZF279" s="1"/>
      <c r="IZG279" s="1"/>
      <c r="IZH279" s="1"/>
      <c r="IZI279" s="1"/>
      <c r="IZJ279" s="1"/>
      <c r="IZK279" s="1"/>
      <c r="IZL279" s="1"/>
      <c r="IZM279" s="1"/>
      <c r="IZN279" s="1"/>
      <c r="IZO279" s="1"/>
      <c r="IZP279" s="1"/>
      <c r="IZQ279" s="1"/>
      <c r="IZR279" s="1"/>
      <c r="IZS279" s="1"/>
      <c r="IZT279" s="1"/>
      <c r="IZU279" s="1"/>
      <c r="IZV279" s="1"/>
      <c r="IZW279" s="1"/>
      <c r="IZX279" s="1"/>
      <c r="IZY279" s="1"/>
      <c r="IZZ279" s="1"/>
      <c r="JAA279" s="1"/>
      <c r="JAB279" s="1"/>
      <c r="JAC279" s="1"/>
      <c r="JAD279" s="1"/>
      <c r="JAE279" s="1"/>
      <c r="JAF279" s="1"/>
      <c r="JAG279" s="1"/>
      <c r="JAH279" s="1"/>
      <c r="JAI279" s="1"/>
      <c r="JAJ279" s="1"/>
      <c r="JAK279" s="1"/>
      <c r="JAL279" s="1"/>
      <c r="JAM279" s="1"/>
      <c r="JAN279" s="1"/>
      <c r="JAO279" s="1"/>
      <c r="JAP279" s="1"/>
      <c r="JAQ279" s="1"/>
      <c r="JAR279" s="1"/>
      <c r="JAS279" s="1"/>
      <c r="JAT279" s="1"/>
      <c r="JAU279" s="1"/>
      <c r="JAV279" s="1"/>
      <c r="JAW279" s="1"/>
      <c r="JAX279" s="1"/>
      <c r="JAY279" s="1"/>
      <c r="JAZ279" s="1"/>
      <c r="JBA279" s="1"/>
      <c r="JBB279" s="1"/>
      <c r="JBC279" s="1"/>
      <c r="JBD279" s="1"/>
      <c r="JBE279" s="1"/>
      <c r="JBF279" s="1"/>
      <c r="JBG279" s="1"/>
      <c r="JBH279" s="1"/>
      <c r="JBI279" s="1"/>
      <c r="JBJ279" s="1"/>
      <c r="JBK279" s="1"/>
      <c r="JBL279" s="1"/>
      <c r="JBM279" s="1"/>
      <c r="JBN279" s="1"/>
      <c r="JBO279" s="1"/>
      <c r="JBP279" s="1"/>
      <c r="JBQ279" s="1"/>
      <c r="JBR279" s="1"/>
      <c r="JBS279" s="1"/>
      <c r="JBT279" s="1"/>
      <c r="JBU279" s="1"/>
      <c r="JBV279" s="1"/>
      <c r="JBW279" s="1"/>
      <c r="JBX279" s="1"/>
      <c r="JBY279" s="1"/>
      <c r="JBZ279" s="1"/>
      <c r="JCA279" s="1"/>
      <c r="JCB279" s="1"/>
      <c r="JCC279" s="1"/>
      <c r="JCD279" s="1"/>
      <c r="JCE279" s="1"/>
      <c r="JCF279" s="1"/>
      <c r="JCG279" s="1"/>
      <c r="JCH279" s="1"/>
      <c r="JCI279" s="1"/>
      <c r="JCJ279" s="1"/>
      <c r="JCK279" s="1"/>
      <c r="JCL279" s="1"/>
      <c r="JCM279" s="1"/>
      <c r="JCN279" s="1"/>
      <c r="JCO279" s="1"/>
      <c r="JCP279" s="1"/>
      <c r="JCQ279" s="1"/>
      <c r="JCR279" s="1"/>
      <c r="JCS279" s="1"/>
      <c r="JCT279" s="1"/>
      <c r="JCU279" s="1"/>
      <c r="JCV279" s="1"/>
      <c r="JCW279" s="1"/>
      <c r="JCX279" s="1"/>
      <c r="JCY279" s="1"/>
      <c r="JCZ279" s="1"/>
      <c r="JDA279" s="1"/>
      <c r="JDB279" s="1"/>
      <c r="JDC279" s="1"/>
      <c r="JDD279" s="1"/>
      <c r="JDE279" s="1"/>
      <c r="JDF279" s="1"/>
      <c r="JDG279" s="1"/>
      <c r="JDH279" s="1"/>
      <c r="JDI279" s="1"/>
      <c r="JDJ279" s="1"/>
      <c r="JDK279" s="1"/>
      <c r="JDL279" s="1"/>
      <c r="JDM279" s="1"/>
      <c r="JDN279" s="1"/>
      <c r="JDO279" s="1"/>
      <c r="JDP279" s="1"/>
      <c r="JDQ279" s="1"/>
      <c r="JDR279" s="1"/>
      <c r="JDS279" s="1"/>
      <c r="JDT279" s="1"/>
      <c r="JDU279" s="1"/>
      <c r="JDV279" s="1"/>
      <c r="JDW279" s="1"/>
      <c r="JDX279" s="1"/>
      <c r="JDY279" s="1"/>
      <c r="JDZ279" s="1"/>
      <c r="JEA279" s="1"/>
      <c r="JEB279" s="1"/>
      <c r="JEC279" s="1"/>
      <c r="JED279" s="1"/>
      <c r="JEE279" s="1"/>
      <c r="JEF279" s="1"/>
      <c r="JEG279" s="1"/>
      <c r="JEH279" s="1"/>
      <c r="JEI279" s="1"/>
      <c r="JEJ279" s="1"/>
      <c r="JEK279" s="1"/>
      <c r="JEL279" s="1"/>
      <c r="JEM279" s="1"/>
      <c r="JEN279" s="1"/>
      <c r="JEO279" s="1"/>
      <c r="JEP279" s="1"/>
      <c r="JEQ279" s="1"/>
      <c r="JER279" s="1"/>
      <c r="JES279" s="1"/>
      <c r="JET279" s="1"/>
      <c r="JEU279" s="1"/>
      <c r="JEV279" s="1"/>
      <c r="JEW279" s="1"/>
      <c r="JEX279" s="1"/>
      <c r="JEY279" s="1"/>
      <c r="JEZ279" s="1"/>
      <c r="JFA279" s="1"/>
      <c r="JFB279" s="1"/>
      <c r="JFC279" s="1"/>
      <c r="JFD279" s="1"/>
      <c r="JFE279" s="1"/>
      <c r="JFF279" s="1"/>
      <c r="JFG279" s="1"/>
      <c r="JFH279" s="1"/>
      <c r="JFI279" s="1"/>
      <c r="JFJ279" s="1"/>
      <c r="JFK279" s="1"/>
      <c r="JFL279" s="1"/>
      <c r="JFM279" s="1"/>
      <c r="JFN279" s="1"/>
      <c r="JFO279" s="1"/>
      <c r="JFP279" s="1"/>
      <c r="JFQ279" s="1"/>
      <c r="JFR279" s="1"/>
      <c r="JFS279" s="1"/>
      <c r="JFT279" s="1"/>
      <c r="JFU279" s="1"/>
      <c r="JFV279" s="1"/>
      <c r="JFW279" s="1"/>
      <c r="JFX279" s="1"/>
      <c r="JFY279" s="1"/>
      <c r="JFZ279" s="1"/>
      <c r="JGA279" s="1"/>
      <c r="JGB279" s="1"/>
      <c r="JGC279" s="1"/>
      <c r="JGD279" s="1"/>
      <c r="JGE279" s="1"/>
      <c r="JGF279" s="1"/>
      <c r="JGG279" s="1"/>
      <c r="JGH279" s="1"/>
      <c r="JGI279" s="1"/>
      <c r="JGJ279" s="1"/>
      <c r="JGK279" s="1"/>
      <c r="JGL279" s="1"/>
      <c r="JGM279" s="1"/>
      <c r="JGN279" s="1"/>
      <c r="JGO279" s="1"/>
      <c r="JGP279" s="1"/>
      <c r="JGQ279" s="1"/>
      <c r="JGR279" s="1"/>
      <c r="JGS279" s="1"/>
      <c r="JGT279" s="1"/>
      <c r="JGU279" s="1"/>
      <c r="JGV279" s="1"/>
      <c r="JGW279" s="1"/>
      <c r="JGX279" s="1"/>
      <c r="JGY279" s="1"/>
      <c r="JGZ279" s="1"/>
      <c r="JHA279" s="1"/>
      <c r="JHB279" s="1"/>
      <c r="JHC279" s="1"/>
      <c r="JHD279" s="1"/>
      <c r="JHE279" s="1"/>
      <c r="JHF279" s="1"/>
      <c r="JHG279" s="1"/>
      <c r="JHH279" s="1"/>
      <c r="JHI279" s="1"/>
      <c r="JHJ279" s="1"/>
      <c r="JHK279" s="1"/>
      <c r="JHL279" s="1"/>
      <c r="JHM279" s="1"/>
      <c r="JHN279" s="1"/>
      <c r="JHO279" s="1"/>
      <c r="JHP279" s="1"/>
      <c r="JHQ279" s="1"/>
      <c r="JHR279" s="1"/>
      <c r="JHS279" s="1"/>
      <c r="JHT279" s="1"/>
      <c r="JHU279" s="1"/>
      <c r="JHV279" s="1"/>
      <c r="JHW279" s="1"/>
      <c r="JHX279" s="1"/>
      <c r="JHY279" s="1"/>
      <c r="JHZ279" s="1"/>
      <c r="JIA279" s="1"/>
      <c r="JIB279" s="1"/>
      <c r="JIC279" s="1"/>
      <c r="JID279" s="1"/>
      <c r="JIE279" s="1"/>
      <c r="JIF279" s="1"/>
      <c r="JIG279" s="1"/>
      <c r="JIH279" s="1"/>
      <c r="JII279" s="1"/>
      <c r="JIJ279" s="1"/>
      <c r="JIK279" s="1"/>
      <c r="JIL279" s="1"/>
      <c r="JIM279" s="1"/>
      <c r="JIN279" s="1"/>
      <c r="JIO279" s="1"/>
      <c r="JIP279" s="1"/>
      <c r="JIQ279" s="1"/>
      <c r="JIR279" s="1"/>
      <c r="JIS279" s="1"/>
      <c r="JIT279" s="1"/>
      <c r="JIU279" s="1"/>
      <c r="JIV279" s="1"/>
      <c r="JIW279" s="1"/>
      <c r="JIX279" s="1"/>
      <c r="JIY279" s="1"/>
      <c r="JIZ279" s="1"/>
      <c r="JJA279" s="1"/>
      <c r="JJB279" s="1"/>
      <c r="JJC279" s="1"/>
      <c r="JJD279" s="1"/>
      <c r="JJE279" s="1"/>
      <c r="JJF279" s="1"/>
      <c r="JJG279" s="1"/>
      <c r="JJH279" s="1"/>
      <c r="JJI279" s="1"/>
      <c r="JJJ279" s="1"/>
      <c r="JJK279" s="1"/>
      <c r="JJL279" s="1"/>
      <c r="JJM279" s="1"/>
      <c r="JJN279" s="1"/>
      <c r="JJO279" s="1"/>
      <c r="JJP279" s="1"/>
      <c r="JJQ279" s="1"/>
      <c r="JJR279" s="1"/>
      <c r="JJS279" s="1"/>
      <c r="JJT279" s="1"/>
      <c r="JJU279" s="1"/>
      <c r="JJV279" s="1"/>
      <c r="JJW279" s="1"/>
      <c r="JJX279" s="1"/>
      <c r="JJY279" s="1"/>
      <c r="JJZ279" s="1"/>
      <c r="JKA279" s="1"/>
      <c r="JKB279" s="1"/>
      <c r="JKC279" s="1"/>
      <c r="JKD279" s="1"/>
      <c r="JKE279" s="1"/>
      <c r="JKF279" s="1"/>
      <c r="JKG279" s="1"/>
      <c r="JKH279" s="1"/>
      <c r="JKI279" s="1"/>
      <c r="JKJ279" s="1"/>
      <c r="JKK279" s="1"/>
      <c r="JKL279" s="1"/>
      <c r="JKM279" s="1"/>
      <c r="JKN279" s="1"/>
      <c r="JKO279" s="1"/>
      <c r="JKP279" s="1"/>
      <c r="JKQ279" s="1"/>
      <c r="JKR279" s="1"/>
      <c r="JKS279" s="1"/>
      <c r="JKT279" s="1"/>
      <c r="JKU279" s="1"/>
      <c r="JKV279" s="1"/>
      <c r="JKW279" s="1"/>
      <c r="JKX279" s="1"/>
      <c r="JKY279" s="1"/>
      <c r="JKZ279" s="1"/>
      <c r="JLA279" s="1"/>
      <c r="JLB279" s="1"/>
      <c r="JLC279" s="1"/>
      <c r="JLD279" s="1"/>
      <c r="JLE279" s="1"/>
      <c r="JLF279" s="1"/>
      <c r="JLG279" s="1"/>
      <c r="JLH279" s="1"/>
      <c r="JLI279" s="1"/>
      <c r="JLJ279" s="1"/>
      <c r="JLK279" s="1"/>
      <c r="JLL279" s="1"/>
      <c r="JLM279" s="1"/>
      <c r="JLN279" s="1"/>
      <c r="JLO279" s="1"/>
      <c r="JLP279" s="1"/>
      <c r="JLQ279" s="1"/>
      <c r="JLR279" s="1"/>
      <c r="JLS279" s="1"/>
      <c r="JLT279" s="1"/>
      <c r="JLU279" s="1"/>
      <c r="JLV279" s="1"/>
      <c r="JLW279" s="1"/>
      <c r="JLX279" s="1"/>
      <c r="JLY279" s="1"/>
      <c r="JLZ279" s="1"/>
      <c r="JMA279" s="1"/>
      <c r="JMB279" s="1"/>
      <c r="JMC279" s="1"/>
      <c r="JMD279" s="1"/>
      <c r="JME279" s="1"/>
      <c r="JMF279" s="1"/>
      <c r="JMG279" s="1"/>
      <c r="JMH279" s="1"/>
      <c r="JMI279" s="1"/>
      <c r="JMJ279" s="1"/>
      <c r="JMK279" s="1"/>
      <c r="JML279" s="1"/>
      <c r="JMM279" s="1"/>
      <c r="JMN279" s="1"/>
      <c r="JMO279" s="1"/>
      <c r="JMP279" s="1"/>
      <c r="JMQ279" s="1"/>
      <c r="JMR279" s="1"/>
      <c r="JMS279" s="1"/>
      <c r="JMT279" s="1"/>
      <c r="JMU279" s="1"/>
      <c r="JMV279" s="1"/>
      <c r="JMW279" s="1"/>
      <c r="JMX279" s="1"/>
      <c r="JMY279" s="1"/>
      <c r="JMZ279" s="1"/>
      <c r="JNA279" s="1"/>
      <c r="JNB279" s="1"/>
      <c r="JNC279" s="1"/>
      <c r="JND279" s="1"/>
      <c r="JNE279" s="1"/>
      <c r="JNF279" s="1"/>
      <c r="JNG279" s="1"/>
      <c r="JNH279" s="1"/>
      <c r="JNI279" s="1"/>
      <c r="JNJ279" s="1"/>
      <c r="JNK279" s="1"/>
      <c r="JNL279" s="1"/>
      <c r="JNM279" s="1"/>
      <c r="JNN279" s="1"/>
      <c r="JNO279" s="1"/>
      <c r="JNP279" s="1"/>
      <c r="JNQ279" s="1"/>
      <c r="JNR279" s="1"/>
      <c r="JNS279" s="1"/>
      <c r="JNT279" s="1"/>
      <c r="JNU279" s="1"/>
      <c r="JNV279" s="1"/>
      <c r="JNW279" s="1"/>
      <c r="JNX279" s="1"/>
      <c r="JNY279" s="1"/>
      <c r="JNZ279" s="1"/>
      <c r="JOA279" s="1"/>
      <c r="JOB279" s="1"/>
      <c r="JOC279" s="1"/>
      <c r="JOD279" s="1"/>
      <c r="JOE279" s="1"/>
      <c r="JOF279" s="1"/>
      <c r="JOG279" s="1"/>
      <c r="JOH279" s="1"/>
      <c r="JOI279" s="1"/>
      <c r="JOJ279" s="1"/>
      <c r="JOK279" s="1"/>
      <c r="JOL279" s="1"/>
      <c r="JOM279" s="1"/>
      <c r="JON279" s="1"/>
      <c r="JOO279" s="1"/>
      <c r="JOP279" s="1"/>
      <c r="JOQ279" s="1"/>
      <c r="JOR279" s="1"/>
      <c r="JOS279" s="1"/>
      <c r="JOT279" s="1"/>
      <c r="JOU279" s="1"/>
      <c r="JOV279" s="1"/>
      <c r="JOW279" s="1"/>
      <c r="JOX279" s="1"/>
      <c r="JOY279" s="1"/>
      <c r="JOZ279" s="1"/>
      <c r="JPA279" s="1"/>
      <c r="JPB279" s="1"/>
      <c r="JPC279" s="1"/>
      <c r="JPD279" s="1"/>
      <c r="JPE279" s="1"/>
      <c r="JPF279" s="1"/>
      <c r="JPG279" s="1"/>
      <c r="JPH279" s="1"/>
      <c r="JPI279" s="1"/>
      <c r="JPJ279" s="1"/>
      <c r="JPK279" s="1"/>
      <c r="JPL279" s="1"/>
      <c r="JPM279" s="1"/>
      <c r="JPN279" s="1"/>
      <c r="JPO279" s="1"/>
      <c r="JPP279" s="1"/>
      <c r="JPQ279" s="1"/>
      <c r="JPR279" s="1"/>
      <c r="JPS279" s="1"/>
      <c r="JPT279" s="1"/>
      <c r="JPU279" s="1"/>
      <c r="JPV279" s="1"/>
      <c r="JPW279" s="1"/>
      <c r="JPX279" s="1"/>
      <c r="JPY279" s="1"/>
      <c r="JPZ279" s="1"/>
      <c r="JQA279" s="1"/>
      <c r="JQB279" s="1"/>
      <c r="JQC279" s="1"/>
      <c r="JQD279" s="1"/>
      <c r="JQE279" s="1"/>
      <c r="JQF279" s="1"/>
      <c r="JQG279" s="1"/>
      <c r="JQH279" s="1"/>
      <c r="JQI279" s="1"/>
      <c r="JQJ279" s="1"/>
      <c r="JQK279" s="1"/>
      <c r="JQL279" s="1"/>
      <c r="JQM279" s="1"/>
      <c r="JQN279" s="1"/>
      <c r="JQO279" s="1"/>
      <c r="JQP279" s="1"/>
      <c r="JQQ279" s="1"/>
      <c r="JQR279" s="1"/>
      <c r="JQS279" s="1"/>
      <c r="JQT279" s="1"/>
      <c r="JQU279" s="1"/>
      <c r="JQV279" s="1"/>
      <c r="JQW279" s="1"/>
      <c r="JQX279" s="1"/>
      <c r="JQY279" s="1"/>
      <c r="JQZ279" s="1"/>
      <c r="JRA279" s="1"/>
      <c r="JRB279" s="1"/>
      <c r="JRC279" s="1"/>
      <c r="JRD279" s="1"/>
      <c r="JRE279" s="1"/>
      <c r="JRF279" s="1"/>
      <c r="JRG279" s="1"/>
      <c r="JRH279" s="1"/>
      <c r="JRI279" s="1"/>
      <c r="JRJ279" s="1"/>
      <c r="JRK279" s="1"/>
      <c r="JRL279" s="1"/>
      <c r="JRM279" s="1"/>
      <c r="JRN279" s="1"/>
      <c r="JRO279" s="1"/>
      <c r="JRP279" s="1"/>
      <c r="JRQ279" s="1"/>
      <c r="JRR279" s="1"/>
      <c r="JRS279" s="1"/>
      <c r="JRT279" s="1"/>
      <c r="JRU279" s="1"/>
      <c r="JRV279" s="1"/>
      <c r="JRW279" s="1"/>
      <c r="JRX279" s="1"/>
      <c r="JRY279" s="1"/>
      <c r="JRZ279" s="1"/>
      <c r="JSA279" s="1"/>
      <c r="JSB279" s="1"/>
      <c r="JSC279" s="1"/>
      <c r="JSD279" s="1"/>
      <c r="JSE279" s="1"/>
      <c r="JSF279" s="1"/>
      <c r="JSG279" s="1"/>
      <c r="JSH279" s="1"/>
      <c r="JSI279" s="1"/>
      <c r="JSJ279" s="1"/>
      <c r="JSK279" s="1"/>
      <c r="JSL279" s="1"/>
      <c r="JSM279" s="1"/>
      <c r="JSN279" s="1"/>
      <c r="JSO279" s="1"/>
      <c r="JSP279" s="1"/>
      <c r="JSQ279" s="1"/>
      <c r="JSR279" s="1"/>
      <c r="JSS279" s="1"/>
      <c r="JST279" s="1"/>
      <c r="JSU279" s="1"/>
      <c r="JSV279" s="1"/>
      <c r="JSW279" s="1"/>
      <c r="JSX279" s="1"/>
      <c r="JSY279" s="1"/>
      <c r="JSZ279" s="1"/>
      <c r="JTA279" s="1"/>
      <c r="JTB279" s="1"/>
      <c r="JTC279" s="1"/>
      <c r="JTD279" s="1"/>
      <c r="JTE279" s="1"/>
      <c r="JTF279" s="1"/>
      <c r="JTG279" s="1"/>
      <c r="JTH279" s="1"/>
      <c r="JTI279" s="1"/>
      <c r="JTJ279" s="1"/>
      <c r="JTK279" s="1"/>
      <c r="JTL279" s="1"/>
      <c r="JTM279" s="1"/>
      <c r="JTN279" s="1"/>
      <c r="JTO279" s="1"/>
      <c r="JTP279" s="1"/>
      <c r="JTQ279" s="1"/>
      <c r="JTR279" s="1"/>
      <c r="JTS279" s="1"/>
      <c r="JTT279" s="1"/>
      <c r="JTU279" s="1"/>
      <c r="JTV279" s="1"/>
      <c r="JTW279" s="1"/>
      <c r="JTX279" s="1"/>
      <c r="JTY279" s="1"/>
      <c r="JTZ279" s="1"/>
      <c r="JUA279" s="1"/>
      <c r="JUB279" s="1"/>
      <c r="JUC279" s="1"/>
      <c r="JUD279" s="1"/>
      <c r="JUE279" s="1"/>
      <c r="JUF279" s="1"/>
      <c r="JUG279" s="1"/>
      <c r="JUH279" s="1"/>
      <c r="JUI279" s="1"/>
      <c r="JUJ279" s="1"/>
      <c r="JUK279" s="1"/>
      <c r="JUL279" s="1"/>
      <c r="JUM279" s="1"/>
      <c r="JUN279" s="1"/>
      <c r="JUO279" s="1"/>
      <c r="JUP279" s="1"/>
      <c r="JUQ279" s="1"/>
      <c r="JUR279" s="1"/>
      <c r="JUS279" s="1"/>
      <c r="JUT279" s="1"/>
      <c r="JUU279" s="1"/>
      <c r="JUV279" s="1"/>
      <c r="JUW279" s="1"/>
      <c r="JUX279" s="1"/>
      <c r="JUY279" s="1"/>
      <c r="JUZ279" s="1"/>
      <c r="JVA279" s="1"/>
      <c r="JVB279" s="1"/>
      <c r="JVC279" s="1"/>
      <c r="JVD279" s="1"/>
      <c r="JVE279" s="1"/>
      <c r="JVF279" s="1"/>
      <c r="JVG279" s="1"/>
      <c r="JVH279" s="1"/>
      <c r="JVI279" s="1"/>
      <c r="JVJ279" s="1"/>
      <c r="JVK279" s="1"/>
      <c r="JVL279" s="1"/>
      <c r="JVM279" s="1"/>
      <c r="JVN279" s="1"/>
      <c r="JVO279" s="1"/>
      <c r="JVP279" s="1"/>
      <c r="JVQ279" s="1"/>
      <c r="JVR279" s="1"/>
      <c r="JVS279" s="1"/>
      <c r="JVT279" s="1"/>
      <c r="JVU279" s="1"/>
      <c r="JVV279" s="1"/>
      <c r="JVW279" s="1"/>
      <c r="JVX279" s="1"/>
      <c r="JVY279" s="1"/>
      <c r="JVZ279" s="1"/>
      <c r="JWA279" s="1"/>
      <c r="JWB279" s="1"/>
      <c r="JWC279" s="1"/>
      <c r="JWD279" s="1"/>
      <c r="JWE279" s="1"/>
      <c r="JWF279" s="1"/>
      <c r="JWG279" s="1"/>
      <c r="JWH279" s="1"/>
      <c r="JWI279" s="1"/>
      <c r="JWJ279" s="1"/>
      <c r="JWK279" s="1"/>
      <c r="JWL279" s="1"/>
      <c r="JWM279" s="1"/>
      <c r="JWN279" s="1"/>
      <c r="JWO279" s="1"/>
      <c r="JWP279" s="1"/>
      <c r="JWQ279" s="1"/>
      <c r="JWR279" s="1"/>
      <c r="JWS279" s="1"/>
      <c r="JWT279" s="1"/>
      <c r="JWU279" s="1"/>
      <c r="JWV279" s="1"/>
      <c r="JWW279" s="1"/>
      <c r="JWX279" s="1"/>
      <c r="JWY279" s="1"/>
      <c r="JWZ279" s="1"/>
      <c r="JXA279" s="1"/>
      <c r="JXB279" s="1"/>
      <c r="JXC279" s="1"/>
      <c r="JXD279" s="1"/>
      <c r="JXE279" s="1"/>
      <c r="JXF279" s="1"/>
      <c r="JXG279" s="1"/>
      <c r="JXH279" s="1"/>
      <c r="JXI279" s="1"/>
      <c r="JXJ279" s="1"/>
      <c r="JXK279" s="1"/>
      <c r="JXL279" s="1"/>
      <c r="JXM279" s="1"/>
      <c r="JXN279" s="1"/>
      <c r="JXO279" s="1"/>
      <c r="JXP279" s="1"/>
      <c r="JXQ279" s="1"/>
      <c r="JXR279" s="1"/>
      <c r="JXS279" s="1"/>
      <c r="JXT279" s="1"/>
      <c r="JXU279" s="1"/>
      <c r="JXV279" s="1"/>
      <c r="JXW279" s="1"/>
      <c r="JXX279" s="1"/>
      <c r="JXY279" s="1"/>
      <c r="JXZ279" s="1"/>
      <c r="JYA279" s="1"/>
      <c r="JYB279" s="1"/>
      <c r="JYC279" s="1"/>
      <c r="JYD279" s="1"/>
      <c r="JYE279" s="1"/>
      <c r="JYF279" s="1"/>
      <c r="JYG279" s="1"/>
      <c r="JYH279" s="1"/>
      <c r="JYI279" s="1"/>
      <c r="JYJ279" s="1"/>
      <c r="JYK279" s="1"/>
      <c r="JYL279" s="1"/>
      <c r="JYM279" s="1"/>
      <c r="JYN279" s="1"/>
      <c r="JYO279" s="1"/>
      <c r="JYP279" s="1"/>
      <c r="JYQ279" s="1"/>
      <c r="JYR279" s="1"/>
      <c r="JYS279" s="1"/>
      <c r="JYT279" s="1"/>
      <c r="JYU279" s="1"/>
      <c r="JYV279" s="1"/>
      <c r="JYW279" s="1"/>
      <c r="JYX279" s="1"/>
      <c r="JYY279" s="1"/>
      <c r="JYZ279" s="1"/>
      <c r="JZA279" s="1"/>
      <c r="JZB279" s="1"/>
      <c r="JZC279" s="1"/>
      <c r="JZD279" s="1"/>
      <c r="JZE279" s="1"/>
      <c r="JZF279" s="1"/>
      <c r="JZG279" s="1"/>
      <c r="JZH279" s="1"/>
      <c r="JZI279" s="1"/>
      <c r="JZJ279" s="1"/>
      <c r="JZK279" s="1"/>
      <c r="JZL279" s="1"/>
      <c r="JZM279" s="1"/>
      <c r="JZN279" s="1"/>
      <c r="JZO279" s="1"/>
      <c r="JZP279" s="1"/>
      <c r="JZQ279" s="1"/>
      <c r="JZR279" s="1"/>
      <c r="JZS279" s="1"/>
      <c r="JZT279" s="1"/>
      <c r="JZU279" s="1"/>
      <c r="JZV279" s="1"/>
      <c r="JZW279" s="1"/>
      <c r="JZX279" s="1"/>
      <c r="JZY279" s="1"/>
      <c r="JZZ279" s="1"/>
      <c r="KAA279" s="1"/>
      <c r="KAB279" s="1"/>
      <c r="KAC279" s="1"/>
      <c r="KAD279" s="1"/>
      <c r="KAE279" s="1"/>
      <c r="KAF279" s="1"/>
      <c r="KAG279" s="1"/>
      <c r="KAH279" s="1"/>
      <c r="KAI279" s="1"/>
      <c r="KAJ279" s="1"/>
      <c r="KAK279" s="1"/>
      <c r="KAL279" s="1"/>
      <c r="KAM279" s="1"/>
      <c r="KAN279" s="1"/>
      <c r="KAO279" s="1"/>
      <c r="KAP279" s="1"/>
      <c r="KAQ279" s="1"/>
      <c r="KAR279" s="1"/>
      <c r="KAS279" s="1"/>
      <c r="KAT279" s="1"/>
      <c r="KAU279" s="1"/>
      <c r="KAV279" s="1"/>
      <c r="KAW279" s="1"/>
      <c r="KAX279" s="1"/>
      <c r="KAY279" s="1"/>
      <c r="KAZ279" s="1"/>
      <c r="KBA279" s="1"/>
      <c r="KBB279" s="1"/>
      <c r="KBC279" s="1"/>
      <c r="KBD279" s="1"/>
      <c r="KBE279" s="1"/>
      <c r="KBF279" s="1"/>
      <c r="KBG279" s="1"/>
      <c r="KBH279" s="1"/>
      <c r="KBI279" s="1"/>
      <c r="KBJ279" s="1"/>
      <c r="KBK279" s="1"/>
      <c r="KBL279" s="1"/>
      <c r="KBM279" s="1"/>
      <c r="KBN279" s="1"/>
      <c r="KBO279" s="1"/>
      <c r="KBP279" s="1"/>
      <c r="KBQ279" s="1"/>
      <c r="KBR279" s="1"/>
      <c r="KBS279" s="1"/>
      <c r="KBT279" s="1"/>
      <c r="KBU279" s="1"/>
      <c r="KBV279" s="1"/>
      <c r="KBW279" s="1"/>
      <c r="KBX279" s="1"/>
      <c r="KBY279" s="1"/>
      <c r="KBZ279" s="1"/>
      <c r="KCA279" s="1"/>
      <c r="KCB279" s="1"/>
      <c r="KCC279" s="1"/>
      <c r="KCD279" s="1"/>
      <c r="KCE279" s="1"/>
      <c r="KCF279" s="1"/>
      <c r="KCG279" s="1"/>
      <c r="KCH279" s="1"/>
      <c r="KCI279" s="1"/>
      <c r="KCJ279" s="1"/>
      <c r="KCK279" s="1"/>
      <c r="KCL279" s="1"/>
      <c r="KCM279" s="1"/>
      <c r="KCN279" s="1"/>
      <c r="KCO279" s="1"/>
      <c r="KCP279" s="1"/>
      <c r="KCQ279" s="1"/>
      <c r="KCR279" s="1"/>
      <c r="KCS279" s="1"/>
      <c r="KCT279" s="1"/>
      <c r="KCU279" s="1"/>
      <c r="KCV279" s="1"/>
      <c r="KCW279" s="1"/>
      <c r="KCX279" s="1"/>
      <c r="KCY279" s="1"/>
      <c r="KCZ279" s="1"/>
      <c r="KDA279" s="1"/>
      <c r="KDB279" s="1"/>
      <c r="KDC279" s="1"/>
      <c r="KDD279" s="1"/>
      <c r="KDE279" s="1"/>
      <c r="KDF279" s="1"/>
      <c r="KDG279" s="1"/>
      <c r="KDH279" s="1"/>
      <c r="KDI279" s="1"/>
      <c r="KDJ279" s="1"/>
      <c r="KDK279" s="1"/>
      <c r="KDL279" s="1"/>
      <c r="KDM279" s="1"/>
      <c r="KDN279" s="1"/>
      <c r="KDO279" s="1"/>
      <c r="KDP279" s="1"/>
      <c r="KDQ279" s="1"/>
      <c r="KDR279" s="1"/>
      <c r="KDS279" s="1"/>
      <c r="KDT279" s="1"/>
      <c r="KDU279" s="1"/>
      <c r="KDV279" s="1"/>
      <c r="KDW279" s="1"/>
      <c r="KDX279" s="1"/>
      <c r="KDY279" s="1"/>
      <c r="KDZ279" s="1"/>
      <c r="KEA279" s="1"/>
      <c r="KEB279" s="1"/>
      <c r="KEC279" s="1"/>
      <c r="KED279" s="1"/>
      <c r="KEE279" s="1"/>
      <c r="KEF279" s="1"/>
      <c r="KEG279" s="1"/>
      <c r="KEH279" s="1"/>
      <c r="KEI279" s="1"/>
      <c r="KEJ279" s="1"/>
      <c r="KEK279" s="1"/>
      <c r="KEL279" s="1"/>
      <c r="KEM279" s="1"/>
      <c r="KEN279" s="1"/>
      <c r="KEO279" s="1"/>
      <c r="KEP279" s="1"/>
      <c r="KEQ279" s="1"/>
      <c r="KER279" s="1"/>
      <c r="KES279" s="1"/>
      <c r="KET279" s="1"/>
      <c r="KEU279" s="1"/>
      <c r="KEV279" s="1"/>
      <c r="KEW279" s="1"/>
      <c r="KEX279" s="1"/>
      <c r="KEY279" s="1"/>
      <c r="KEZ279" s="1"/>
      <c r="KFA279" s="1"/>
      <c r="KFB279" s="1"/>
      <c r="KFC279" s="1"/>
      <c r="KFD279" s="1"/>
      <c r="KFE279" s="1"/>
      <c r="KFF279" s="1"/>
      <c r="KFG279" s="1"/>
      <c r="KFH279" s="1"/>
      <c r="KFI279" s="1"/>
      <c r="KFJ279" s="1"/>
      <c r="KFK279" s="1"/>
      <c r="KFL279" s="1"/>
      <c r="KFM279" s="1"/>
      <c r="KFN279" s="1"/>
      <c r="KFO279" s="1"/>
      <c r="KFP279" s="1"/>
      <c r="KFQ279" s="1"/>
      <c r="KFR279" s="1"/>
      <c r="KFS279" s="1"/>
      <c r="KFT279" s="1"/>
      <c r="KFU279" s="1"/>
      <c r="KFV279" s="1"/>
      <c r="KFW279" s="1"/>
      <c r="KFX279" s="1"/>
      <c r="KFY279" s="1"/>
      <c r="KFZ279" s="1"/>
      <c r="KGA279" s="1"/>
      <c r="KGB279" s="1"/>
      <c r="KGC279" s="1"/>
      <c r="KGD279" s="1"/>
      <c r="KGE279" s="1"/>
      <c r="KGF279" s="1"/>
      <c r="KGG279" s="1"/>
      <c r="KGH279" s="1"/>
      <c r="KGI279" s="1"/>
      <c r="KGJ279" s="1"/>
      <c r="KGK279" s="1"/>
      <c r="KGL279" s="1"/>
      <c r="KGM279" s="1"/>
      <c r="KGN279" s="1"/>
      <c r="KGO279" s="1"/>
      <c r="KGP279" s="1"/>
      <c r="KGQ279" s="1"/>
      <c r="KGR279" s="1"/>
      <c r="KGS279" s="1"/>
      <c r="KGT279" s="1"/>
      <c r="KGU279" s="1"/>
      <c r="KGV279" s="1"/>
      <c r="KGW279" s="1"/>
      <c r="KGX279" s="1"/>
      <c r="KGY279" s="1"/>
      <c r="KGZ279" s="1"/>
      <c r="KHA279" s="1"/>
      <c r="KHB279" s="1"/>
      <c r="KHC279" s="1"/>
      <c r="KHD279" s="1"/>
      <c r="KHE279" s="1"/>
      <c r="KHF279" s="1"/>
      <c r="KHG279" s="1"/>
      <c r="KHH279" s="1"/>
      <c r="KHI279" s="1"/>
      <c r="KHJ279" s="1"/>
      <c r="KHK279" s="1"/>
      <c r="KHL279" s="1"/>
      <c r="KHM279" s="1"/>
      <c r="KHN279" s="1"/>
      <c r="KHO279" s="1"/>
      <c r="KHP279" s="1"/>
      <c r="KHQ279" s="1"/>
      <c r="KHR279" s="1"/>
      <c r="KHS279" s="1"/>
      <c r="KHT279" s="1"/>
      <c r="KHU279" s="1"/>
      <c r="KHV279" s="1"/>
      <c r="KHW279" s="1"/>
      <c r="KHX279" s="1"/>
      <c r="KHY279" s="1"/>
      <c r="KHZ279" s="1"/>
      <c r="KIA279" s="1"/>
      <c r="KIB279" s="1"/>
      <c r="KIC279" s="1"/>
      <c r="KID279" s="1"/>
      <c r="KIE279" s="1"/>
      <c r="KIF279" s="1"/>
      <c r="KIG279" s="1"/>
      <c r="KIH279" s="1"/>
      <c r="KII279" s="1"/>
      <c r="KIJ279" s="1"/>
      <c r="KIK279" s="1"/>
      <c r="KIL279" s="1"/>
      <c r="KIM279" s="1"/>
      <c r="KIN279" s="1"/>
      <c r="KIO279" s="1"/>
      <c r="KIP279" s="1"/>
      <c r="KIQ279" s="1"/>
      <c r="KIR279" s="1"/>
      <c r="KIS279" s="1"/>
      <c r="KIT279" s="1"/>
      <c r="KIU279" s="1"/>
      <c r="KIV279" s="1"/>
      <c r="KIW279" s="1"/>
      <c r="KIX279" s="1"/>
      <c r="KIY279" s="1"/>
      <c r="KIZ279" s="1"/>
      <c r="KJA279" s="1"/>
      <c r="KJB279" s="1"/>
      <c r="KJC279" s="1"/>
      <c r="KJD279" s="1"/>
      <c r="KJE279" s="1"/>
      <c r="KJF279" s="1"/>
      <c r="KJG279" s="1"/>
      <c r="KJH279" s="1"/>
      <c r="KJI279" s="1"/>
      <c r="KJJ279" s="1"/>
      <c r="KJK279" s="1"/>
      <c r="KJL279" s="1"/>
      <c r="KJM279" s="1"/>
      <c r="KJN279" s="1"/>
      <c r="KJO279" s="1"/>
      <c r="KJP279" s="1"/>
      <c r="KJQ279" s="1"/>
      <c r="KJR279" s="1"/>
      <c r="KJS279" s="1"/>
      <c r="KJT279" s="1"/>
      <c r="KJU279" s="1"/>
      <c r="KJV279" s="1"/>
      <c r="KJW279" s="1"/>
      <c r="KJX279" s="1"/>
      <c r="KJY279" s="1"/>
      <c r="KJZ279" s="1"/>
      <c r="KKA279" s="1"/>
      <c r="KKB279" s="1"/>
      <c r="KKC279" s="1"/>
      <c r="KKD279" s="1"/>
      <c r="KKE279" s="1"/>
      <c r="KKF279" s="1"/>
      <c r="KKG279" s="1"/>
      <c r="KKH279" s="1"/>
      <c r="KKI279" s="1"/>
      <c r="KKJ279" s="1"/>
      <c r="KKK279" s="1"/>
      <c r="KKL279" s="1"/>
      <c r="KKM279" s="1"/>
      <c r="KKN279" s="1"/>
      <c r="KKO279" s="1"/>
      <c r="KKP279" s="1"/>
      <c r="KKQ279" s="1"/>
      <c r="KKR279" s="1"/>
      <c r="KKS279" s="1"/>
      <c r="KKT279" s="1"/>
      <c r="KKU279" s="1"/>
      <c r="KKV279" s="1"/>
      <c r="KKW279" s="1"/>
      <c r="KKX279" s="1"/>
      <c r="KKY279" s="1"/>
      <c r="KKZ279" s="1"/>
      <c r="KLA279" s="1"/>
      <c r="KLB279" s="1"/>
      <c r="KLC279" s="1"/>
      <c r="KLD279" s="1"/>
      <c r="KLE279" s="1"/>
      <c r="KLF279" s="1"/>
      <c r="KLG279" s="1"/>
      <c r="KLH279" s="1"/>
      <c r="KLI279" s="1"/>
      <c r="KLJ279" s="1"/>
      <c r="KLK279" s="1"/>
      <c r="KLL279" s="1"/>
      <c r="KLM279" s="1"/>
      <c r="KLN279" s="1"/>
      <c r="KLO279" s="1"/>
      <c r="KLP279" s="1"/>
      <c r="KLQ279" s="1"/>
      <c r="KLR279" s="1"/>
      <c r="KLS279" s="1"/>
      <c r="KLT279" s="1"/>
      <c r="KLU279" s="1"/>
      <c r="KLV279" s="1"/>
      <c r="KLW279" s="1"/>
      <c r="KLX279" s="1"/>
      <c r="KLY279" s="1"/>
      <c r="KLZ279" s="1"/>
      <c r="KMA279" s="1"/>
      <c r="KMB279" s="1"/>
      <c r="KMC279" s="1"/>
      <c r="KMD279" s="1"/>
      <c r="KME279" s="1"/>
      <c r="KMF279" s="1"/>
      <c r="KMG279" s="1"/>
      <c r="KMH279" s="1"/>
      <c r="KMI279" s="1"/>
      <c r="KMJ279" s="1"/>
      <c r="KMK279" s="1"/>
      <c r="KML279" s="1"/>
      <c r="KMM279" s="1"/>
      <c r="KMN279" s="1"/>
      <c r="KMO279" s="1"/>
      <c r="KMP279" s="1"/>
      <c r="KMQ279" s="1"/>
      <c r="KMR279" s="1"/>
      <c r="KMS279" s="1"/>
      <c r="KMT279" s="1"/>
      <c r="KMU279" s="1"/>
      <c r="KMV279" s="1"/>
      <c r="KMW279" s="1"/>
      <c r="KMX279" s="1"/>
      <c r="KMY279" s="1"/>
      <c r="KMZ279" s="1"/>
      <c r="KNA279" s="1"/>
      <c r="KNB279" s="1"/>
      <c r="KNC279" s="1"/>
      <c r="KND279" s="1"/>
      <c r="KNE279" s="1"/>
      <c r="KNF279" s="1"/>
      <c r="KNG279" s="1"/>
      <c r="KNH279" s="1"/>
      <c r="KNI279" s="1"/>
      <c r="KNJ279" s="1"/>
      <c r="KNK279" s="1"/>
      <c r="KNL279" s="1"/>
      <c r="KNM279" s="1"/>
      <c r="KNN279" s="1"/>
      <c r="KNO279" s="1"/>
      <c r="KNP279" s="1"/>
      <c r="KNQ279" s="1"/>
      <c r="KNR279" s="1"/>
      <c r="KNS279" s="1"/>
      <c r="KNT279" s="1"/>
      <c r="KNU279" s="1"/>
      <c r="KNV279" s="1"/>
      <c r="KNW279" s="1"/>
      <c r="KNX279" s="1"/>
      <c r="KNY279" s="1"/>
      <c r="KNZ279" s="1"/>
      <c r="KOA279" s="1"/>
      <c r="KOB279" s="1"/>
      <c r="KOC279" s="1"/>
      <c r="KOD279" s="1"/>
      <c r="KOE279" s="1"/>
      <c r="KOF279" s="1"/>
      <c r="KOG279" s="1"/>
      <c r="KOH279" s="1"/>
      <c r="KOI279" s="1"/>
      <c r="KOJ279" s="1"/>
      <c r="KOK279" s="1"/>
      <c r="KOL279" s="1"/>
      <c r="KOM279" s="1"/>
      <c r="KON279" s="1"/>
      <c r="KOO279" s="1"/>
      <c r="KOP279" s="1"/>
      <c r="KOQ279" s="1"/>
      <c r="KOR279" s="1"/>
      <c r="KOS279" s="1"/>
      <c r="KOT279" s="1"/>
      <c r="KOU279" s="1"/>
      <c r="KOV279" s="1"/>
      <c r="KOW279" s="1"/>
      <c r="KOX279" s="1"/>
      <c r="KOY279" s="1"/>
      <c r="KOZ279" s="1"/>
      <c r="KPA279" s="1"/>
      <c r="KPB279" s="1"/>
      <c r="KPC279" s="1"/>
      <c r="KPD279" s="1"/>
      <c r="KPE279" s="1"/>
      <c r="KPF279" s="1"/>
      <c r="KPG279" s="1"/>
      <c r="KPH279" s="1"/>
      <c r="KPI279" s="1"/>
      <c r="KPJ279" s="1"/>
      <c r="KPK279" s="1"/>
      <c r="KPL279" s="1"/>
      <c r="KPM279" s="1"/>
      <c r="KPN279" s="1"/>
      <c r="KPO279" s="1"/>
      <c r="KPP279" s="1"/>
      <c r="KPQ279" s="1"/>
      <c r="KPR279" s="1"/>
      <c r="KPS279" s="1"/>
      <c r="KPT279" s="1"/>
      <c r="KPU279" s="1"/>
      <c r="KPV279" s="1"/>
      <c r="KPW279" s="1"/>
      <c r="KPX279" s="1"/>
      <c r="KPY279" s="1"/>
      <c r="KPZ279" s="1"/>
      <c r="KQA279" s="1"/>
      <c r="KQB279" s="1"/>
      <c r="KQC279" s="1"/>
      <c r="KQD279" s="1"/>
      <c r="KQE279" s="1"/>
      <c r="KQF279" s="1"/>
      <c r="KQG279" s="1"/>
      <c r="KQH279" s="1"/>
      <c r="KQI279" s="1"/>
      <c r="KQJ279" s="1"/>
      <c r="KQK279" s="1"/>
      <c r="KQL279" s="1"/>
      <c r="KQM279" s="1"/>
      <c r="KQN279" s="1"/>
      <c r="KQO279" s="1"/>
      <c r="KQP279" s="1"/>
      <c r="KQQ279" s="1"/>
      <c r="KQR279" s="1"/>
      <c r="KQS279" s="1"/>
      <c r="KQT279" s="1"/>
      <c r="KQU279" s="1"/>
      <c r="KQV279" s="1"/>
      <c r="KQW279" s="1"/>
      <c r="KQX279" s="1"/>
      <c r="KQY279" s="1"/>
      <c r="KQZ279" s="1"/>
      <c r="KRA279" s="1"/>
      <c r="KRB279" s="1"/>
      <c r="KRC279" s="1"/>
      <c r="KRD279" s="1"/>
      <c r="KRE279" s="1"/>
      <c r="KRF279" s="1"/>
      <c r="KRG279" s="1"/>
      <c r="KRH279" s="1"/>
      <c r="KRI279" s="1"/>
      <c r="KRJ279" s="1"/>
      <c r="KRK279" s="1"/>
      <c r="KRL279" s="1"/>
      <c r="KRM279" s="1"/>
      <c r="KRN279" s="1"/>
      <c r="KRO279" s="1"/>
      <c r="KRP279" s="1"/>
      <c r="KRQ279" s="1"/>
      <c r="KRR279" s="1"/>
      <c r="KRS279" s="1"/>
      <c r="KRT279" s="1"/>
      <c r="KRU279" s="1"/>
      <c r="KRV279" s="1"/>
      <c r="KRW279" s="1"/>
      <c r="KRX279" s="1"/>
      <c r="KRY279" s="1"/>
      <c r="KRZ279" s="1"/>
      <c r="KSA279" s="1"/>
      <c r="KSB279" s="1"/>
      <c r="KSC279" s="1"/>
      <c r="KSD279" s="1"/>
      <c r="KSE279" s="1"/>
      <c r="KSF279" s="1"/>
      <c r="KSG279" s="1"/>
      <c r="KSH279" s="1"/>
      <c r="KSI279" s="1"/>
      <c r="KSJ279" s="1"/>
      <c r="KSK279" s="1"/>
      <c r="KSL279" s="1"/>
      <c r="KSM279" s="1"/>
      <c r="KSN279" s="1"/>
      <c r="KSO279" s="1"/>
      <c r="KSP279" s="1"/>
      <c r="KSQ279" s="1"/>
      <c r="KSR279" s="1"/>
      <c r="KSS279" s="1"/>
      <c r="KST279" s="1"/>
      <c r="KSU279" s="1"/>
      <c r="KSV279" s="1"/>
      <c r="KSW279" s="1"/>
      <c r="KSX279" s="1"/>
      <c r="KSY279" s="1"/>
      <c r="KSZ279" s="1"/>
      <c r="KTA279" s="1"/>
      <c r="KTB279" s="1"/>
      <c r="KTC279" s="1"/>
      <c r="KTD279" s="1"/>
      <c r="KTE279" s="1"/>
      <c r="KTF279" s="1"/>
      <c r="KTG279" s="1"/>
      <c r="KTH279" s="1"/>
      <c r="KTI279" s="1"/>
      <c r="KTJ279" s="1"/>
      <c r="KTK279" s="1"/>
      <c r="KTL279" s="1"/>
      <c r="KTM279" s="1"/>
      <c r="KTN279" s="1"/>
      <c r="KTO279" s="1"/>
      <c r="KTP279" s="1"/>
      <c r="KTQ279" s="1"/>
      <c r="KTR279" s="1"/>
      <c r="KTS279" s="1"/>
      <c r="KTT279" s="1"/>
      <c r="KTU279" s="1"/>
      <c r="KTV279" s="1"/>
      <c r="KTW279" s="1"/>
      <c r="KTX279" s="1"/>
      <c r="KTY279" s="1"/>
      <c r="KTZ279" s="1"/>
      <c r="KUA279" s="1"/>
      <c r="KUB279" s="1"/>
      <c r="KUC279" s="1"/>
      <c r="KUD279" s="1"/>
      <c r="KUE279" s="1"/>
      <c r="KUF279" s="1"/>
      <c r="KUG279" s="1"/>
      <c r="KUH279" s="1"/>
      <c r="KUI279" s="1"/>
      <c r="KUJ279" s="1"/>
      <c r="KUK279" s="1"/>
      <c r="KUL279" s="1"/>
      <c r="KUM279" s="1"/>
      <c r="KUN279" s="1"/>
      <c r="KUO279" s="1"/>
      <c r="KUP279" s="1"/>
      <c r="KUQ279" s="1"/>
      <c r="KUR279" s="1"/>
      <c r="KUS279" s="1"/>
      <c r="KUT279" s="1"/>
      <c r="KUU279" s="1"/>
      <c r="KUV279" s="1"/>
      <c r="KUW279" s="1"/>
      <c r="KUX279" s="1"/>
      <c r="KUY279" s="1"/>
      <c r="KUZ279" s="1"/>
      <c r="KVA279" s="1"/>
      <c r="KVB279" s="1"/>
      <c r="KVC279" s="1"/>
      <c r="KVD279" s="1"/>
      <c r="KVE279" s="1"/>
      <c r="KVF279" s="1"/>
      <c r="KVG279" s="1"/>
      <c r="KVH279" s="1"/>
      <c r="KVI279" s="1"/>
      <c r="KVJ279" s="1"/>
      <c r="KVK279" s="1"/>
      <c r="KVL279" s="1"/>
      <c r="KVM279" s="1"/>
      <c r="KVN279" s="1"/>
      <c r="KVO279" s="1"/>
      <c r="KVP279" s="1"/>
      <c r="KVQ279" s="1"/>
      <c r="KVR279" s="1"/>
      <c r="KVS279" s="1"/>
      <c r="KVT279" s="1"/>
      <c r="KVU279" s="1"/>
      <c r="KVV279" s="1"/>
      <c r="KVW279" s="1"/>
      <c r="KVX279" s="1"/>
      <c r="KVY279" s="1"/>
      <c r="KVZ279" s="1"/>
      <c r="KWA279" s="1"/>
      <c r="KWB279" s="1"/>
      <c r="KWC279" s="1"/>
      <c r="KWD279" s="1"/>
      <c r="KWE279" s="1"/>
      <c r="KWF279" s="1"/>
      <c r="KWG279" s="1"/>
      <c r="KWH279" s="1"/>
      <c r="KWI279" s="1"/>
      <c r="KWJ279" s="1"/>
      <c r="KWK279" s="1"/>
      <c r="KWL279" s="1"/>
      <c r="KWM279" s="1"/>
      <c r="KWN279" s="1"/>
      <c r="KWO279" s="1"/>
      <c r="KWP279" s="1"/>
      <c r="KWQ279" s="1"/>
      <c r="KWR279" s="1"/>
      <c r="KWS279" s="1"/>
      <c r="KWT279" s="1"/>
      <c r="KWU279" s="1"/>
      <c r="KWV279" s="1"/>
      <c r="KWW279" s="1"/>
      <c r="KWX279" s="1"/>
      <c r="KWY279" s="1"/>
      <c r="KWZ279" s="1"/>
      <c r="KXA279" s="1"/>
      <c r="KXB279" s="1"/>
      <c r="KXC279" s="1"/>
      <c r="KXD279" s="1"/>
      <c r="KXE279" s="1"/>
      <c r="KXF279" s="1"/>
      <c r="KXG279" s="1"/>
      <c r="KXH279" s="1"/>
      <c r="KXI279" s="1"/>
      <c r="KXJ279" s="1"/>
      <c r="KXK279" s="1"/>
      <c r="KXL279" s="1"/>
      <c r="KXM279" s="1"/>
      <c r="KXN279" s="1"/>
      <c r="KXO279" s="1"/>
      <c r="KXP279" s="1"/>
      <c r="KXQ279" s="1"/>
      <c r="KXR279" s="1"/>
      <c r="KXS279" s="1"/>
      <c r="KXT279" s="1"/>
      <c r="KXU279" s="1"/>
      <c r="KXV279" s="1"/>
      <c r="KXW279" s="1"/>
      <c r="KXX279" s="1"/>
      <c r="KXY279" s="1"/>
      <c r="KXZ279" s="1"/>
      <c r="KYA279" s="1"/>
      <c r="KYB279" s="1"/>
      <c r="KYC279" s="1"/>
      <c r="KYD279" s="1"/>
      <c r="KYE279" s="1"/>
      <c r="KYF279" s="1"/>
      <c r="KYG279" s="1"/>
      <c r="KYH279" s="1"/>
      <c r="KYI279" s="1"/>
      <c r="KYJ279" s="1"/>
      <c r="KYK279" s="1"/>
      <c r="KYL279" s="1"/>
      <c r="KYM279" s="1"/>
      <c r="KYN279" s="1"/>
      <c r="KYO279" s="1"/>
      <c r="KYP279" s="1"/>
      <c r="KYQ279" s="1"/>
      <c r="KYR279" s="1"/>
      <c r="KYS279" s="1"/>
      <c r="KYT279" s="1"/>
      <c r="KYU279" s="1"/>
      <c r="KYV279" s="1"/>
      <c r="KYW279" s="1"/>
      <c r="KYX279" s="1"/>
      <c r="KYY279" s="1"/>
      <c r="KYZ279" s="1"/>
      <c r="KZA279" s="1"/>
      <c r="KZB279" s="1"/>
      <c r="KZC279" s="1"/>
      <c r="KZD279" s="1"/>
      <c r="KZE279" s="1"/>
      <c r="KZF279" s="1"/>
      <c r="KZG279" s="1"/>
      <c r="KZH279" s="1"/>
      <c r="KZI279" s="1"/>
      <c r="KZJ279" s="1"/>
      <c r="KZK279" s="1"/>
      <c r="KZL279" s="1"/>
      <c r="KZM279" s="1"/>
      <c r="KZN279" s="1"/>
      <c r="KZO279" s="1"/>
      <c r="KZP279" s="1"/>
      <c r="KZQ279" s="1"/>
      <c r="KZR279" s="1"/>
      <c r="KZS279" s="1"/>
      <c r="KZT279" s="1"/>
      <c r="KZU279" s="1"/>
      <c r="KZV279" s="1"/>
      <c r="KZW279" s="1"/>
      <c r="KZX279" s="1"/>
      <c r="KZY279" s="1"/>
      <c r="KZZ279" s="1"/>
      <c r="LAA279" s="1"/>
      <c r="LAB279" s="1"/>
      <c r="LAC279" s="1"/>
      <c r="LAD279" s="1"/>
      <c r="LAE279" s="1"/>
      <c r="LAF279" s="1"/>
      <c r="LAG279" s="1"/>
      <c r="LAH279" s="1"/>
      <c r="LAI279" s="1"/>
      <c r="LAJ279" s="1"/>
      <c r="LAK279" s="1"/>
      <c r="LAL279" s="1"/>
      <c r="LAM279" s="1"/>
      <c r="LAN279" s="1"/>
      <c r="LAO279" s="1"/>
      <c r="LAP279" s="1"/>
      <c r="LAQ279" s="1"/>
      <c r="LAR279" s="1"/>
      <c r="LAS279" s="1"/>
      <c r="LAT279" s="1"/>
      <c r="LAU279" s="1"/>
      <c r="LAV279" s="1"/>
      <c r="LAW279" s="1"/>
      <c r="LAX279" s="1"/>
      <c r="LAY279" s="1"/>
      <c r="LAZ279" s="1"/>
      <c r="LBA279" s="1"/>
      <c r="LBB279" s="1"/>
      <c r="LBC279" s="1"/>
      <c r="LBD279" s="1"/>
      <c r="LBE279" s="1"/>
      <c r="LBF279" s="1"/>
      <c r="LBG279" s="1"/>
      <c r="LBH279" s="1"/>
      <c r="LBI279" s="1"/>
      <c r="LBJ279" s="1"/>
      <c r="LBK279" s="1"/>
      <c r="LBL279" s="1"/>
      <c r="LBM279" s="1"/>
      <c r="LBN279" s="1"/>
      <c r="LBO279" s="1"/>
      <c r="LBP279" s="1"/>
      <c r="LBQ279" s="1"/>
      <c r="LBR279" s="1"/>
      <c r="LBS279" s="1"/>
      <c r="LBT279" s="1"/>
      <c r="LBU279" s="1"/>
      <c r="LBV279" s="1"/>
      <c r="LBW279" s="1"/>
      <c r="LBX279" s="1"/>
      <c r="LBY279" s="1"/>
      <c r="LBZ279" s="1"/>
      <c r="LCA279" s="1"/>
      <c r="LCB279" s="1"/>
      <c r="LCC279" s="1"/>
      <c r="LCD279" s="1"/>
      <c r="LCE279" s="1"/>
      <c r="LCF279" s="1"/>
      <c r="LCG279" s="1"/>
      <c r="LCH279" s="1"/>
      <c r="LCI279" s="1"/>
      <c r="LCJ279" s="1"/>
      <c r="LCK279" s="1"/>
      <c r="LCL279" s="1"/>
      <c r="LCM279" s="1"/>
      <c r="LCN279" s="1"/>
      <c r="LCO279" s="1"/>
      <c r="LCP279" s="1"/>
      <c r="LCQ279" s="1"/>
      <c r="LCR279" s="1"/>
      <c r="LCS279" s="1"/>
      <c r="LCT279" s="1"/>
      <c r="LCU279" s="1"/>
      <c r="LCV279" s="1"/>
      <c r="LCW279" s="1"/>
      <c r="LCX279" s="1"/>
      <c r="LCY279" s="1"/>
      <c r="LCZ279" s="1"/>
      <c r="LDA279" s="1"/>
      <c r="LDB279" s="1"/>
      <c r="LDC279" s="1"/>
      <c r="LDD279" s="1"/>
      <c r="LDE279" s="1"/>
      <c r="LDF279" s="1"/>
      <c r="LDG279" s="1"/>
      <c r="LDH279" s="1"/>
      <c r="LDI279" s="1"/>
      <c r="LDJ279" s="1"/>
      <c r="LDK279" s="1"/>
      <c r="LDL279" s="1"/>
      <c r="LDM279" s="1"/>
      <c r="LDN279" s="1"/>
      <c r="LDO279" s="1"/>
      <c r="LDP279" s="1"/>
      <c r="LDQ279" s="1"/>
      <c r="LDR279" s="1"/>
      <c r="LDS279" s="1"/>
      <c r="LDT279" s="1"/>
      <c r="LDU279" s="1"/>
      <c r="LDV279" s="1"/>
      <c r="LDW279" s="1"/>
      <c r="LDX279" s="1"/>
      <c r="LDY279" s="1"/>
      <c r="LDZ279" s="1"/>
      <c r="LEA279" s="1"/>
      <c r="LEB279" s="1"/>
      <c r="LEC279" s="1"/>
      <c r="LED279" s="1"/>
      <c r="LEE279" s="1"/>
      <c r="LEF279" s="1"/>
      <c r="LEG279" s="1"/>
      <c r="LEH279" s="1"/>
      <c r="LEI279" s="1"/>
      <c r="LEJ279" s="1"/>
      <c r="LEK279" s="1"/>
      <c r="LEL279" s="1"/>
      <c r="LEM279" s="1"/>
      <c r="LEN279" s="1"/>
      <c r="LEO279" s="1"/>
      <c r="LEP279" s="1"/>
      <c r="LEQ279" s="1"/>
      <c r="LER279" s="1"/>
      <c r="LES279" s="1"/>
      <c r="LET279" s="1"/>
      <c r="LEU279" s="1"/>
      <c r="LEV279" s="1"/>
      <c r="LEW279" s="1"/>
      <c r="LEX279" s="1"/>
      <c r="LEY279" s="1"/>
      <c r="LEZ279" s="1"/>
      <c r="LFA279" s="1"/>
      <c r="LFB279" s="1"/>
      <c r="LFC279" s="1"/>
      <c r="LFD279" s="1"/>
      <c r="LFE279" s="1"/>
      <c r="LFF279" s="1"/>
      <c r="LFG279" s="1"/>
      <c r="LFH279" s="1"/>
      <c r="LFI279" s="1"/>
      <c r="LFJ279" s="1"/>
      <c r="LFK279" s="1"/>
      <c r="LFL279" s="1"/>
      <c r="LFM279" s="1"/>
      <c r="LFN279" s="1"/>
      <c r="LFO279" s="1"/>
      <c r="LFP279" s="1"/>
      <c r="LFQ279" s="1"/>
      <c r="LFR279" s="1"/>
      <c r="LFS279" s="1"/>
      <c r="LFT279" s="1"/>
      <c r="LFU279" s="1"/>
      <c r="LFV279" s="1"/>
      <c r="LFW279" s="1"/>
      <c r="LFX279" s="1"/>
      <c r="LFY279" s="1"/>
      <c r="LFZ279" s="1"/>
      <c r="LGA279" s="1"/>
      <c r="LGB279" s="1"/>
      <c r="LGC279" s="1"/>
      <c r="LGD279" s="1"/>
      <c r="LGE279" s="1"/>
      <c r="LGF279" s="1"/>
      <c r="LGG279" s="1"/>
      <c r="LGH279" s="1"/>
      <c r="LGI279" s="1"/>
      <c r="LGJ279" s="1"/>
      <c r="LGK279" s="1"/>
      <c r="LGL279" s="1"/>
      <c r="LGM279" s="1"/>
      <c r="LGN279" s="1"/>
      <c r="LGO279" s="1"/>
      <c r="LGP279" s="1"/>
      <c r="LGQ279" s="1"/>
      <c r="LGR279" s="1"/>
      <c r="LGS279" s="1"/>
      <c r="LGT279" s="1"/>
      <c r="LGU279" s="1"/>
      <c r="LGV279" s="1"/>
      <c r="LGW279" s="1"/>
      <c r="LGX279" s="1"/>
      <c r="LGY279" s="1"/>
      <c r="LGZ279" s="1"/>
      <c r="LHA279" s="1"/>
      <c r="LHB279" s="1"/>
      <c r="LHC279" s="1"/>
      <c r="LHD279" s="1"/>
      <c r="LHE279" s="1"/>
      <c r="LHF279" s="1"/>
      <c r="LHG279" s="1"/>
      <c r="LHH279" s="1"/>
      <c r="LHI279" s="1"/>
      <c r="LHJ279" s="1"/>
      <c r="LHK279" s="1"/>
      <c r="LHL279" s="1"/>
      <c r="LHM279" s="1"/>
      <c r="LHN279" s="1"/>
      <c r="LHO279" s="1"/>
      <c r="LHP279" s="1"/>
      <c r="LHQ279" s="1"/>
      <c r="LHR279" s="1"/>
      <c r="LHS279" s="1"/>
      <c r="LHT279" s="1"/>
      <c r="LHU279" s="1"/>
      <c r="LHV279" s="1"/>
      <c r="LHW279" s="1"/>
      <c r="LHX279" s="1"/>
      <c r="LHY279" s="1"/>
      <c r="LHZ279" s="1"/>
      <c r="LIA279" s="1"/>
      <c r="LIB279" s="1"/>
      <c r="LIC279" s="1"/>
      <c r="LID279" s="1"/>
      <c r="LIE279" s="1"/>
      <c r="LIF279" s="1"/>
      <c r="LIG279" s="1"/>
      <c r="LIH279" s="1"/>
      <c r="LII279" s="1"/>
      <c r="LIJ279" s="1"/>
      <c r="LIK279" s="1"/>
      <c r="LIL279" s="1"/>
      <c r="LIM279" s="1"/>
      <c r="LIN279" s="1"/>
      <c r="LIO279" s="1"/>
      <c r="LIP279" s="1"/>
      <c r="LIQ279" s="1"/>
      <c r="LIR279" s="1"/>
      <c r="LIS279" s="1"/>
      <c r="LIT279" s="1"/>
      <c r="LIU279" s="1"/>
      <c r="LIV279" s="1"/>
      <c r="LIW279" s="1"/>
      <c r="LIX279" s="1"/>
      <c r="LIY279" s="1"/>
      <c r="LIZ279" s="1"/>
      <c r="LJA279" s="1"/>
      <c r="LJB279" s="1"/>
      <c r="LJC279" s="1"/>
      <c r="LJD279" s="1"/>
      <c r="LJE279" s="1"/>
      <c r="LJF279" s="1"/>
      <c r="LJG279" s="1"/>
      <c r="LJH279" s="1"/>
      <c r="LJI279" s="1"/>
      <c r="LJJ279" s="1"/>
      <c r="LJK279" s="1"/>
      <c r="LJL279" s="1"/>
      <c r="LJM279" s="1"/>
      <c r="LJN279" s="1"/>
      <c r="LJO279" s="1"/>
      <c r="LJP279" s="1"/>
      <c r="LJQ279" s="1"/>
      <c r="LJR279" s="1"/>
      <c r="LJS279" s="1"/>
      <c r="LJT279" s="1"/>
      <c r="LJU279" s="1"/>
      <c r="LJV279" s="1"/>
      <c r="LJW279" s="1"/>
      <c r="LJX279" s="1"/>
      <c r="LJY279" s="1"/>
      <c r="LJZ279" s="1"/>
      <c r="LKA279" s="1"/>
      <c r="LKB279" s="1"/>
      <c r="LKC279" s="1"/>
      <c r="LKD279" s="1"/>
      <c r="LKE279" s="1"/>
      <c r="LKF279" s="1"/>
      <c r="LKG279" s="1"/>
      <c r="LKH279" s="1"/>
      <c r="LKI279" s="1"/>
      <c r="LKJ279" s="1"/>
      <c r="LKK279" s="1"/>
      <c r="LKL279" s="1"/>
      <c r="LKM279" s="1"/>
      <c r="LKN279" s="1"/>
      <c r="LKO279" s="1"/>
      <c r="LKP279" s="1"/>
      <c r="LKQ279" s="1"/>
      <c r="LKR279" s="1"/>
      <c r="LKS279" s="1"/>
      <c r="LKT279" s="1"/>
      <c r="LKU279" s="1"/>
      <c r="LKV279" s="1"/>
      <c r="LKW279" s="1"/>
      <c r="LKX279" s="1"/>
      <c r="LKY279" s="1"/>
      <c r="LKZ279" s="1"/>
      <c r="LLA279" s="1"/>
      <c r="LLB279" s="1"/>
      <c r="LLC279" s="1"/>
      <c r="LLD279" s="1"/>
      <c r="LLE279" s="1"/>
      <c r="LLF279" s="1"/>
      <c r="LLG279" s="1"/>
      <c r="LLH279" s="1"/>
      <c r="LLI279" s="1"/>
      <c r="LLJ279" s="1"/>
      <c r="LLK279" s="1"/>
      <c r="LLL279" s="1"/>
      <c r="LLM279" s="1"/>
      <c r="LLN279" s="1"/>
      <c r="LLO279" s="1"/>
      <c r="LLP279" s="1"/>
      <c r="LLQ279" s="1"/>
      <c r="LLR279" s="1"/>
      <c r="LLS279" s="1"/>
      <c r="LLT279" s="1"/>
      <c r="LLU279" s="1"/>
      <c r="LLV279" s="1"/>
      <c r="LLW279" s="1"/>
      <c r="LLX279" s="1"/>
      <c r="LLY279" s="1"/>
      <c r="LLZ279" s="1"/>
      <c r="LMA279" s="1"/>
      <c r="LMB279" s="1"/>
      <c r="LMC279" s="1"/>
      <c r="LMD279" s="1"/>
      <c r="LME279" s="1"/>
      <c r="LMF279" s="1"/>
      <c r="LMG279" s="1"/>
      <c r="LMH279" s="1"/>
      <c r="LMI279" s="1"/>
      <c r="LMJ279" s="1"/>
      <c r="LMK279" s="1"/>
      <c r="LML279" s="1"/>
      <c r="LMM279" s="1"/>
      <c r="LMN279" s="1"/>
      <c r="LMO279" s="1"/>
      <c r="LMP279" s="1"/>
      <c r="LMQ279" s="1"/>
      <c r="LMR279" s="1"/>
      <c r="LMS279" s="1"/>
      <c r="LMT279" s="1"/>
      <c r="LMU279" s="1"/>
      <c r="LMV279" s="1"/>
      <c r="LMW279" s="1"/>
      <c r="LMX279" s="1"/>
      <c r="LMY279" s="1"/>
      <c r="LMZ279" s="1"/>
      <c r="LNA279" s="1"/>
      <c r="LNB279" s="1"/>
      <c r="LNC279" s="1"/>
      <c r="LND279" s="1"/>
      <c r="LNE279" s="1"/>
      <c r="LNF279" s="1"/>
      <c r="LNG279" s="1"/>
      <c r="LNH279" s="1"/>
      <c r="LNI279" s="1"/>
      <c r="LNJ279" s="1"/>
      <c r="LNK279" s="1"/>
      <c r="LNL279" s="1"/>
      <c r="LNM279" s="1"/>
      <c r="LNN279" s="1"/>
      <c r="LNO279" s="1"/>
      <c r="LNP279" s="1"/>
      <c r="LNQ279" s="1"/>
      <c r="LNR279" s="1"/>
      <c r="LNS279" s="1"/>
      <c r="LNT279" s="1"/>
      <c r="LNU279" s="1"/>
      <c r="LNV279" s="1"/>
      <c r="LNW279" s="1"/>
      <c r="LNX279" s="1"/>
      <c r="LNY279" s="1"/>
      <c r="LNZ279" s="1"/>
      <c r="LOA279" s="1"/>
      <c r="LOB279" s="1"/>
      <c r="LOC279" s="1"/>
      <c r="LOD279" s="1"/>
      <c r="LOE279" s="1"/>
      <c r="LOF279" s="1"/>
      <c r="LOG279" s="1"/>
      <c r="LOH279" s="1"/>
      <c r="LOI279" s="1"/>
      <c r="LOJ279" s="1"/>
      <c r="LOK279" s="1"/>
      <c r="LOL279" s="1"/>
      <c r="LOM279" s="1"/>
      <c r="LON279" s="1"/>
      <c r="LOO279" s="1"/>
      <c r="LOP279" s="1"/>
      <c r="LOQ279" s="1"/>
      <c r="LOR279" s="1"/>
      <c r="LOS279" s="1"/>
      <c r="LOT279" s="1"/>
      <c r="LOU279" s="1"/>
      <c r="LOV279" s="1"/>
      <c r="LOW279" s="1"/>
      <c r="LOX279" s="1"/>
      <c r="LOY279" s="1"/>
      <c r="LOZ279" s="1"/>
      <c r="LPA279" s="1"/>
      <c r="LPB279" s="1"/>
      <c r="LPC279" s="1"/>
      <c r="LPD279" s="1"/>
      <c r="LPE279" s="1"/>
      <c r="LPF279" s="1"/>
      <c r="LPG279" s="1"/>
      <c r="LPH279" s="1"/>
      <c r="LPI279" s="1"/>
      <c r="LPJ279" s="1"/>
      <c r="LPK279" s="1"/>
      <c r="LPL279" s="1"/>
      <c r="LPM279" s="1"/>
      <c r="LPN279" s="1"/>
      <c r="LPO279" s="1"/>
      <c r="LPP279" s="1"/>
      <c r="LPQ279" s="1"/>
      <c r="LPR279" s="1"/>
      <c r="LPS279" s="1"/>
      <c r="LPT279" s="1"/>
      <c r="LPU279" s="1"/>
      <c r="LPV279" s="1"/>
      <c r="LPW279" s="1"/>
      <c r="LPX279" s="1"/>
      <c r="LPY279" s="1"/>
      <c r="LPZ279" s="1"/>
      <c r="LQA279" s="1"/>
      <c r="LQB279" s="1"/>
      <c r="LQC279" s="1"/>
      <c r="LQD279" s="1"/>
      <c r="LQE279" s="1"/>
      <c r="LQF279" s="1"/>
      <c r="LQG279" s="1"/>
      <c r="LQH279" s="1"/>
      <c r="LQI279" s="1"/>
      <c r="LQJ279" s="1"/>
      <c r="LQK279" s="1"/>
      <c r="LQL279" s="1"/>
      <c r="LQM279" s="1"/>
      <c r="LQN279" s="1"/>
      <c r="LQO279" s="1"/>
      <c r="LQP279" s="1"/>
      <c r="LQQ279" s="1"/>
      <c r="LQR279" s="1"/>
      <c r="LQS279" s="1"/>
      <c r="LQT279" s="1"/>
      <c r="LQU279" s="1"/>
      <c r="LQV279" s="1"/>
      <c r="LQW279" s="1"/>
      <c r="LQX279" s="1"/>
      <c r="LQY279" s="1"/>
      <c r="LQZ279" s="1"/>
      <c r="LRA279" s="1"/>
      <c r="LRB279" s="1"/>
      <c r="LRC279" s="1"/>
      <c r="LRD279" s="1"/>
      <c r="LRE279" s="1"/>
      <c r="LRF279" s="1"/>
      <c r="LRG279" s="1"/>
      <c r="LRH279" s="1"/>
      <c r="LRI279" s="1"/>
      <c r="LRJ279" s="1"/>
      <c r="LRK279" s="1"/>
      <c r="LRL279" s="1"/>
      <c r="LRM279" s="1"/>
      <c r="LRN279" s="1"/>
      <c r="LRO279" s="1"/>
      <c r="LRP279" s="1"/>
      <c r="LRQ279" s="1"/>
      <c r="LRR279" s="1"/>
      <c r="LRS279" s="1"/>
      <c r="LRT279" s="1"/>
      <c r="LRU279" s="1"/>
      <c r="LRV279" s="1"/>
      <c r="LRW279" s="1"/>
      <c r="LRX279" s="1"/>
      <c r="LRY279" s="1"/>
      <c r="LRZ279" s="1"/>
      <c r="LSA279" s="1"/>
      <c r="LSB279" s="1"/>
      <c r="LSC279" s="1"/>
      <c r="LSD279" s="1"/>
      <c r="LSE279" s="1"/>
      <c r="LSF279" s="1"/>
      <c r="LSG279" s="1"/>
      <c r="LSH279" s="1"/>
      <c r="LSI279" s="1"/>
      <c r="LSJ279" s="1"/>
      <c r="LSK279" s="1"/>
      <c r="LSL279" s="1"/>
      <c r="LSM279" s="1"/>
      <c r="LSN279" s="1"/>
      <c r="LSO279" s="1"/>
      <c r="LSP279" s="1"/>
      <c r="LSQ279" s="1"/>
      <c r="LSR279" s="1"/>
      <c r="LSS279" s="1"/>
      <c r="LST279" s="1"/>
      <c r="LSU279" s="1"/>
      <c r="LSV279" s="1"/>
      <c r="LSW279" s="1"/>
      <c r="LSX279" s="1"/>
      <c r="LSY279" s="1"/>
      <c r="LSZ279" s="1"/>
      <c r="LTA279" s="1"/>
      <c r="LTB279" s="1"/>
      <c r="LTC279" s="1"/>
      <c r="LTD279" s="1"/>
      <c r="LTE279" s="1"/>
      <c r="LTF279" s="1"/>
      <c r="LTG279" s="1"/>
      <c r="LTH279" s="1"/>
      <c r="LTI279" s="1"/>
      <c r="LTJ279" s="1"/>
      <c r="LTK279" s="1"/>
      <c r="LTL279" s="1"/>
      <c r="LTM279" s="1"/>
      <c r="LTN279" s="1"/>
      <c r="LTO279" s="1"/>
      <c r="LTP279" s="1"/>
      <c r="LTQ279" s="1"/>
      <c r="LTR279" s="1"/>
      <c r="LTS279" s="1"/>
      <c r="LTT279" s="1"/>
      <c r="LTU279" s="1"/>
      <c r="LTV279" s="1"/>
      <c r="LTW279" s="1"/>
      <c r="LTX279" s="1"/>
      <c r="LTY279" s="1"/>
      <c r="LTZ279" s="1"/>
      <c r="LUA279" s="1"/>
      <c r="LUB279" s="1"/>
      <c r="LUC279" s="1"/>
      <c r="LUD279" s="1"/>
      <c r="LUE279" s="1"/>
      <c r="LUF279" s="1"/>
      <c r="LUG279" s="1"/>
      <c r="LUH279" s="1"/>
      <c r="LUI279" s="1"/>
      <c r="LUJ279" s="1"/>
      <c r="LUK279" s="1"/>
      <c r="LUL279" s="1"/>
      <c r="LUM279" s="1"/>
      <c r="LUN279" s="1"/>
      <c r="LUO279" s="1"/>
      <c r="LUP279" s="1"/>
      <c r="LUQ279" s="1"/>
      <c r="LUR279" s="1"/>
      <c r="LUS279" s="1"/>
      <c r="LUT279" s="1"/>
      <c r="LUU279" s="1"/>
      <c r="LUV279" s="1"/>
      <c r="LUW279" s="1"/>
      <c r="LUX279" s="1"/>
      <c r="LUY279" s="1"/>
      <c r="LUZ279" s="1"/>
      <c r="LVA279" s="1"/>
      <c r="LVB279" s="1"/>
      <c r="LVC279" s="1"/>
      <c r="LVD279" s="1"/>
      <c r="LVE279" s="1"/>
      <c r="LVF279" s="1"/>
      <c r="LVG279" s="1"/>
      <c r="LVH279" s="1"/>
      <c r="LVI279" s="1"/>
      <c r="LVJ279" s="1"/>
      <c r="LVK279" s="1"/>
      <c r="LVL279" s="1"/>
      <c r="LVM279" s="1"/>
      <c r="LVN279" s="1"/>
      <c r="LVO279" s="1"/>
      <c r="LVP279" s="1"/>
      <c r="LVQ279" s="1"/>
      <c r="LVR279" s="1"/>
      <c r="LVS279" s="1"/>
      <c r="LVT279" s="1"/>
      <c r="LVU279" s="1"/>
      <c r="LVV279" s="1"/>
      <c r="LVW279" s="1"/>
      <c r="LVX279" s="1"/>
      <c r="LVY279" s="1"/>
      <c r="LVZ279" s="1"/>
      <c r="LWA279" s="1"/>
      <c r="LWB279" s="1"/>
      <c r="LWC279" s="1"/>
      <c r="LWD279" s="1"/>
      <c r="LWE279" s="1"/>
      <c r="LWF279" s="1"/>
      <c r="LWG279" s="1"/>
      <c r="LWH279" s="1"/>
      <c r="LWI279" s="1"/>
      <c r="LWJ279" s="1"/>
      <c r="LWK279" s="1"/>
      <c r="LWL279" s="1"/>
      <c r="LWM279" s="1"/>
      <c r="LWN279" s="1"/>
      <c r="LWO279" s="1"/>
      <c r="LWP279" s="1"/>
      <c r="LWQ279" s="1"/>
      <c r="LWR279" s="1"/>
      <c r="LWS279" s="1"/>
      <c r="LWT279" s="1"/>
      <c r="LWU279" s="1"/>
      <c r="LWV279" s="1"/>
      <c r="LWW279" s="1"/>
      <c r="LWX279" s="1"/>
      <c r="LWY279" s="1"/>
      <c r="LWZ279" s="1"/>
      <c r="LXA279" s="1"/>
      <c r="LXB279" s="1"/>
      <c r="LXC279" s="1"/>
      <c r="LXD279" s="1"/>
      <c r="LXE279" s="1"/>
      <c r="LXF279" s="1"/>
      <c r="LXG279" s="1"/>
      <c r="LXH279" s="1"/>
      <c r="LXI279" s="1"/>
      <c r="LXJ279" s="1"/>
      <c r="LXK279" s="1"/>
      <c r="LXL279" s="1"/>
      <c r="LXM279" s="1"/>
      <c r="LXN279" s="1"/>
      <c r="LXO279" s="1"/>
      <c r="LXP279" s="1"/>
      <c r="LXQ279" s="1"/>
      <c r="LXR279" s="1"/>
      <c r="LXS279" s="1"/>
      <c r="LXT279" s="1"/>
      <c r="LXU279" s="1"/>
      <c r="LXV279" s="1"/>
      <c r="LXW279" s="1"/>
      <c r="LXX279" s="1"/>
      <c r="LXY279" s="1"/>
      <c r="LXZ279" s="1"/>
      <c r="LYA279" s="1"/>
      <c r="LYB279" s="1"/>
      <c r="LYC279" s="1"/>
      <c r="LYD279" s="1"/>
      <c r="LYE279" s="1"/>
      <c r="LYF279" s="1"/>
      <c r="LYG279" s="1"/>
      <c r="LYH279" s="1"/>
      <c r="LYI279" s="1"/>
      <c r="LYJ279" s="1"/>
      <c r="LYK279" s="1"/>
      <c r="LYL279" s="1"/>
      <c r="LYM279" s="1"/>
      <c r="LYN279" s="1"/>
      <c r="LYO279" s="1"/>
      <c r="LYP279" s="1"/>
      <c r="LYQ279" s="1"/>
      <c r="LYR279" s="1"/>
      <c r="LYS279" s="1"/>
      <c r="LYT279" s="1"/>
      <c r="LYU279" s="1"/>
      <c r="LYV279" s="1"/>
      <c r="LYW279" s="1"/>
      <c r="LYX279" s="1"/>
      <c r="LYY279" s="1"/>
      <c r="LYZ279" s="1"/>
      <c r="LZA279" s="1"/>
      <c r="LZB279" s="1"/>
      <c r="LZC279" s="1"/>
      <c r="LZD279" s="1"/>
      <c r="LZE279" s="1"/>
      <c r="LZF279" s="1"/>
      <c r="LZG279" s="1"/>
      <c r="LZH279" s="1"/>
      <c r="LZI279" s="1"/>
      <c r="LZJ279" s="1"/>
      <c r="LZK279" s="1"/>
      <c r="LZL279" s="1"/>
      <c r="LZM279" s="1"/>
      <c r="LZN279" s="1"/>
      <c r="LZO279" s="1"/>
      <c r="LZP279" s="1"/>
      <c r="LZQ279" s="1"/>
      <c r="LZR279" s="1"/>
      <c r="LZS279" s="1"/>
      <c r="LZT279" s="1"/>
      <c r="LZU279" s="1"/>
      <c r="LZV279" s="1"/>
      <c r="LZW279" s="1"/>
      <c r="LZX279" s="1"/>
      <c r="LZY279" s="1"/>
      <c r="LZZ279" s="1"/>
      <c r="MAA279" s="1"/>
      <c r="MAB279" s="1"/>
      <c r="MAC279" s="1"/>
      <c r="MAD279" s="1"/>
      <c r="MAE279" s="1"/>
      <c r="MAF279" s="1"/>
      <c r="MAG279" s="1"/>
      <c r="MAH279" s="1"/>
      <c r="MAI279" s="1"/>
      <c r="MAJ279" s="1"/>
      <c r="MAK279" s="1"/>
      <c r="MAL279" s="1"/>
      <c r="MAM279" s="1"/>
      <c r="MAN279" s="1"/>
      <c r="MAO279" s="1"/>
      <c r="MAP279" s="1"/>
      <c r="MAQ279" s="1"/>
      <c r="MAR279" s="1"/>
      <c r="MAS279" s="1"/>
      <c r="MAT279" s="1"/>
      <c r="MAU279" s="1"/>
      <c r="MAV279" s="1"/>
      <c r="MAW279" s="1"/>
      <c r="MAX279" s="1"/>
      <c r="MAY279" s="1"/>
      <c r="MAZ279" s="1"/>
      <c r="MBA279" s="1"/>
      <c r="MBB279" s="1"/>
      <c r="MBC279" s="1"/>
      <c r="MBD279" s="1"/>
      <c r="MBE279" s="1"/>
      <c r="MBF279" s="1"/>
      <c r="MBG279" s="1"/>
      <c r="MBH279" s="1"/>
      <c r="MBI279" s="1"/>
      <c r="MBJ279" s="1"/>
      <c r="MBK279" s="1"/>
      <c r="MBL279" s="1"/>
      <c r="MBM279" s="1"/>
      <c r="MBN279" s="1"/>
      <c r="MBO279" s="1"/>
      <c r="MBP279" s="1"/>
      <c r="MBQ279" s="1"/>
      <c r="MBR279" s="1"/>
      <c r="MBS279" s="1"/>
      <c r="MBT279" s="1"/>
      <c r="MBU279" s="1"/>
      <c r="MBV279" s="1"/>
      <c r="MBW279" s="1"/>
      <c r="MBX279" s="1"/>
      <c r="MBY279" s="1"/>
      <c r="MBZ279" s="1"/>
      <c r="MCA279" s="1"/>
      <c r="MCB279" s="1"/>
      <c r="MCC279" s="1"/>
      <c r="MCD279" s="1"/>
      <c r="MCE279" s="1"/>
      <c r="MCF279" s="1"/>
      <c r="MCG279" s="1"/>
      <c r="MCH279" s="1"/>
      <c r="MCI279" s="1"/>
      <c r="MCJ279" s="1"/>
      <c r="MCK279" s="1"/>
      <c r="MCL279" s="1"/>
      <c r="MCM279" s="1"/>
      <c r="MCN279" s="1"/>
      <c r="MCO279" s="1"/>
      <c r="MCP279" s="1"/>
      <c r="MCQ279" s="1"/>
      <c r="MCR279" s="1"/>
      <c r="MCS279" s="1"/>
      <c r="MCT279" s="1"/>
      <c r="MCU279" s="1"/>
      <c r="MCV279" s="1"/>
      <c r="MCW279" s="1"/>
      <c r="MCX279" s="1"/>
      <c r="MCY279" s="1"/>
      <c r="MCZ279" s="1"/>
      <c r="MDA279" s="1"/>
      <c r="MDB279" s="1"/>
      <c r="MDC279" s="1"/>
      <c r="MDD279" s="1"/>
      <c r="MDE279" s="1"/>
      <c r="MDF279" s="1"/>
      <c r="MDG279" s="1"/>
      <c r="MDH279" s="1"/>
      <c r="MDI279" s="1"/>
      <c r="MDJ279" s="1"/>
      <c r="MDK279" s="1"/>
      <c r="MDL279" s="1"/>
      <c r="MDM279" s="1"/>
      <c r="MDN279" s="1"/>
      <c r="MDO279" s="1"/>
      <c r="MDP279" s="1"/>
      <c r="MDQ279" s="1"/>
      <c r="MDR279" s="1"/>
      <c r="MDS279" s="1"/>
      <c r="MDT279" s="1"/>
      <c r="MDU279" s="1"/>
      <c r="MDV279" s="1"/>
      <c r="MDW279" s="1"/>
      <c r="MDX279" s="1"/>
      <c r="MDY279" s="1"/>
      <c r="MDZ279" s="1"/>
      <c r="MEA279" s="1"/>
      <c r="MEB279" s="1"/>
      <c r="MEC279" s="1"/>
      <c r="MED279" s="1"/>
      <c r="MEE279" s="1"/>
      <c r="MEF279" s="1"/>
      <c r="MEG279" s="1"/>
      <c r="MEH279" s="1"/>
      <c r="MEI279" s="1"/>
      <c r="MEJ279" s="1"/>
      <c r="MEK279" s="1"/>
      <c r="MEL279" s="1"/>
      <c r="MEM279" s="1"/>
      <c r="MEN279" s="1"/>
      <c r="MEO279" s="1"/>
      <c r="MEP279" s="1"/>
      <c r="MEQ279" s="1"/>
      <c r="MER279" s="1"/>
      <c r="MES279" s="1"/>
      <c r="MET279" s="1"/>
      <c r="MEU279" s="1"/>
      <c r="MEV279" s="1"/>
      <c r="MEW279" s="1"/>
      <c r="MEX279" s="1"/>
      <c r="MEY279" s="1"/>
      <c r="MEZ279" s="1"/>
      <c r="MFA279" s="1"/>
      <c r="MFB279" s="1"/>
      <c r="MFC279" s="1"/>
      <c r="MFD279" s="1"/>
      <c r="MFE279" s="1"/>
      <c r="MFF279" s="1"/>
      <c r="MFG279" s="1"/>
      <c r="MFH279" s="1"/>
      <c r="MFI279" s="1"/>
      <c r="MFJ279" s="1"/>
      <c r="MFK279" s="1"/>
      <c r="MFL279" s="1"/>
      <c r="MFM279" s="1"/>
      <c r="MFN279" s="1"/>
      <c r="MFO279" s="1"/>
      <c r="MFP279" s="1"/>
      <c r="MFQ279" s="1"/>
      <c r="MFR279" s="1"/>
      <c r="MFS279" s="1"/>
      <c r="MFT279" s="1"/>
      <c r="MFU279" s="1"/>
      <c r="MFV279" s="1"/>
      <c r="MFW279" s="1"/>
      <c r="MFX279" s="1"/>
      <c r="MFY279" s="1"/>
      <c r="MFZ279" s="1"/>
      <c r="MGA279" s="1"/>
      <c r="MGB279" s="1"/>
      <c r="MGC279" s="1"/>
      <c r="MGD279" s="1"/>
      <c r="MGE279" s="1"/>
      <c r="MGF279" s="1"/>
      <c r="MGG279" s="1"/>
      <c r="MGH279" s="1"/>
      <c r="MGI279" s="1"/>
      <c r="MGJ279" s="1"/>
      <c r="MGK279" s="1"/>
      <c r="MGL279" s="1"/>
      <c r="MGM279" s="1"/>
      <c r="MGN279" s="1"/>
      <c r="MGO279" s="1"/>
      <c r="MGP279" s="1"/>
      <c r="MGQ279" s="1"/>
      <c r="MGR279" s="1"/>
      <c r="MGS279" s="1"/>
      <c r="MGT279" s="1"/>
      <c r="MGU279" s="1"/>
      <c r="MGV279" s="1"/>
      <c r="MGW279" s="1"/>
      <c r="MGX279" s="1"/>
      <c r="MGY279" s="1"/>
      <c r="MGZ279" s="1"/>
      <c r="MHA279" s="1"/>
      <c r="MHB279" s="1"/>
      <c r="MHC279" s="1"/>
      <c r="MHD279" s="1"/>
      <c r="MHE279" s="1"/>
      <c r="MHF279" s="1"/>
      <c r="MHG279" s="1"/>
      <c r="MHH279" s="1"/>
      <c r="MHI279" s="1"/>
      <c r="MHJ279" s="1"/>
      <c r="MHK279" s="1"/>
      <c r="MHL279" s="1"/>
      <c r="MHM279" s="1"/>
      <c r="MHN279" s="1"/>
      <c r="MHO279" s="1"/>
      <c r="MHP279" s="1"/>
      <c r="MHQ279" s="1"/>
      <c r="MHR279" s="1"/>
      <c r="MHS279" s="1"/>
      <c r="MHT279" s="1"/>
      <c r="MHU279" s="1"/>
      <c r="MHV279" s="1"/>
      <c r="MHW279" s="1"/>
      <c r="MHX279" s="1"/>
      <c r="MHY279" s="1"/>
      <c r="MHZ279" s="1"/>
      <c r="MIA279" s="1"/>
      <c r="MIB279" s="1"/>
      <c r="MIC279" s="1"/>
      <c r="MID279" s="1"/>
      <c r="MIE279" s="1"/>
      <c r="MIF279" s="1"/>
      <c r="MIG279" s="1"/>
      <c r="MIH279" s="1"/>
      <c r="MII279" s="1"/>
      <c r="MIJ279" s="1"/>
      <c r="MIK279" s="1"/>
      <c r="MIL279" s="1"/>
      <c r="MIM279" s="1"/>
      <c r="MIN279" s="1"/>
      <c r="MIO279" s="1"/>
      <c r="MIP279" s="1"/>
      <c r="MIQ279" s="1"/>
      <c r="MIR279" s="1"/>
      <c r="MIS279" s="1"/>
      <c r="MIT279" s="1"/>
      <c r="MIU279" s="1"/>
      <c r="MIV279" s="1"/>
      <c r="MIW279" s="1"/>
      <c r="MIX279" s="1"/>
      <c r="MIY279" s="1"/>
      <c r="MIZ279" s="1"/>
      <c r="MJA279" s="1"/>
      <c r="MJB279" s="1"/>
      <c r="MJC279" s="1"/>
      <c r="MJD279" s="1"/>
      <c r="MJE279" s="1"/>
      <c r="MJF279" s="1"/>
      <c r="MJG279" s="1"/>
      <c r="MJH279" s="1"/>
      <c r="MJI279" s="1"/>
      <c r="MJJ279" s="1"/>
      <c r="MJK279" s="1"/>
      <c r="MJL279" s="1"/>
      <c r="MJM279" s="1"/>
      <c r="MJN279" s="1"/>
      <c r="MJO279" s="1"/>
      <c r="MJP279" s="1"/>
      <c r="MJQ279" s="1"/>
      <c r="MJR279" s="1"/>
      <c r="MJS279" s="1"/>
      <c r="MJT279" s="1"/>
      <c r="MJU279" s="1"/>
      <c r="MJV279" s="1"/>
      <c r="MJW279" s="1"/>
      <c r="MJX279" s="1"/>
      <c r="MJY279" s="1"/>
      <c r="MJZ279" s="1"/>
      <c r="MKA279" s="1"/>
      <c r="MKB279" s="1"/>
      <c r="MKC279" s="1"/>
      <c r="MKD279" s="1"/>
      <c r="MKE279" s="1"/>
      <c r="MKF279" s="1"/>
      <c r="MKG279" s="1"/>
      <c r="MKH279" s="1"/>
      <c r="MKI279" s="1"/>
      <c r="MKJ279" s="1"/>
      <c r="MKK279" s="1"/>
      <c r="MKL279" s="1"/>
      <c r="MKM279" s="1"/>
      <c r="MKN279" s="1"/>
      <c r="MKO279" s="1"/>
      <c r="MKP279" s="1"/>
      <c r="MKQ279" s="1"/>
      <c r="MKR279" s="1"/>
      <c r="MKS279" s="1"/>
      <c r="MKT279" s="1"/>
      <c r="MKU279" s="1"/>
      <c r="MKV279" s="1"/>
      <c r="MKW279" s="1"/>
      <c r="MKX279" s="1"/>
      <c r="MKY279" s="1"/>
      <c r="MKZ279" s="1"/>
      <c r="MLA279" s="1"/>
      <c r="MLB279" s="1"/>
      <c r="MLC279" s="1"/>
      <c r="MLD279" s="1"/>
      <c r="MLE279" s="1"/>
      <c r="MLF279" s="1"/>
      <c r="MLG279" s="1"/>
      <c r="MLH279" s="1"/>
      <c r="MLI279" s="1"/>
      <c r="MLJ279" s="1"/>
      <c r="MLK279" s="1"/>
      <c r="MLL279" s="1"/>
      <c r="MLM279" s="1"/>
      <c r="MLN279" s="1"/>
      <c r="MLO279" s="1"/>
      <c r="MLP279" s="1"/>
      <c r="MLQ279" s="1"/>
      <c r="MLR279" s="1"/>
      <c r="MLS279" s="1"/>
      <c r="MLT279" s="1"/>
      <c r="MLU279" s="1"/>
      <c r="MLV279" s="1"/>
      <c r="MLW279" s="1"/>
      <c r="MLX279" s="1"/>
      <c r="MLY279" s="1"/>
      <c r="MLZ279" s="1"/>
      <c r="MMA279" s="1"/>
      <c r="MMB279" s="1"/>
      <c r="MMC279" s="1"/>
      <c r="MMD279" s="1"/>
      <c r="MME279" s="1"/>
      <c r="MMF279" s="1"/>
      <c r="MMG279" s="1"/>
      <c r="MMH279" s="1"/>
      <c r="MMI279" s="1"/>
      <c r="MMJ279" s="1"/>
      <c r="MMK279" s="1"/>
      <c r="MML279" s="1"/>
      <c r="MMM279" s="1"/>
      <c r="MMN279" s="1"/>
      <c r="MMO279" s="1"/>
      <c r="MMP279" s="1"/>
      <c r="MMQ279" s="1"/>
      <c r="MMR279" s="1"/>
      <c r="MMS279" s="1"/>
      <c r="MMT279" s="1"/>
      <c r="MMU279" s="1"/>
      <c r="MMV279" s="1"/>
      <c r="MMW279" s="1"/>
      <c r="MMX279" s="1"/>
      <c r="MMY279" s="1"/>
      <c r="MMZ279" s="1"/>
      <c r="MNA279" s="1"/>
      <c r="MNB279" s="1"/>
      <c r="MNC279" s="1"/>
      <c r="MND279" s="1"/>
      <c r="MNE279" s="1"/>
      <c r="MNF279" s="1"/>
      <c r="MNG279" s="1"/>
      <c r="MNH279" s="1"/>
      <c r="MNI279" s="1"/>
      <c r="MNJ279" s="1"/>
      <c r="MNK279" s="1"/>
      <c r="MNL279" s="1"/>
      <c r="MNM279" s="1"/>
      <c r="MNN279" s="1"/>
      <c r="MNO279" s="1"/>
      <c r="MNP279" s="1"/>
      <c r="MNQ279" s="1"/>
      <c r="MNR279" s="1"/>
      <c r="MNS279" s="1"/>
      <c r="MNT279" s="1"/>
      <c r="MNU279" s="1"/>
      <c r="MNV279" s="1"/>
      <c r="MNW279" s="1"/>
      <c r="MNX279" s="1"/>
      <c r="MNY279" s="1"/>
      <c r="MNZ279" s="1"/>
      <c r="MOA279" s="1"/>
      <c r="MOB279" s="1"/>
      <c r="MOC279" s="1"/>
      <c r="MOD279" s="1"/>
      <c r="MOE279" s="1"/>
      <c r="MOF279" s="1"/>
      <c r="MOG279" s="1"/>
      <c r="MOH279" s="1"/>
      <c r="MOI279" s="1"/>
      <c r="MOJ279" s="1"/>
      <c r="MOK279" s="1"/>
      <c r="MOL279" s="1"/>
      <c r="MOM279" s="1"/>
      <c r="MON279" s="1"/>
      <c r="MOO279" s="1"/>
      <c r="MOP279" s="1"/>
      <c r="MOQ279" s="1"/>
      <c r="MOR279" s="1"/>
      <c r="MOS279" s="1"/>
      <c r="MOT279" s="1"/>
      <c r="MOU279" s="1"/>
      <c r="MOV279" s="1"/>
      <c r="MOW279" s="1"/>
      <c r="MOX279" s="1"/>
      <c r="MOY279" s="1"/>
      <c r="MOZ279" s="1"/>
      <c r="MPA279" s="1"/>
      <c r="MPB279" s="1"/>
      <c r="MPC279" s="1"/>
      <c r="MPD279" s="1"/>
      <c r="MPE279" s="1"/>
      <c r="MPF279" s="1"/>
      <c r="MPG279" s="1"/>
      <c r="MPH279" s="1"/>
      <c r="MPI279" s="1"/>
      <c r="MPJ279" s="1"/>
      <c r="MPK279" s="1"/>
      <c r="MPL279" s="1"/>
      <c r="MPM279" s="1"/>
      <c r="MPN279" s="1"/>
      <c r="MPO279" s="1"/>
      <c r="MPP279" s="1"/>
      <c r="MPQ279" s="1"/>
      <c r="MPR279" s="1"/>
      <c r="MPS279" s="1"/>
      <c r="MPT279" s="1"/>
      <c r="MPU279" s="1"/>
      <c r="MPV279" s="1"/>
      <c r="MPW279" s="1"/>
      <c r="MPX279" s="1"/>
      <c r="MPY279" s="1"/>
      <c r="MPZ279" s="1"/>
      <c r="MQA279" s="1"/>
      <c r="MQB279" s="1"/>
      <c r="MQC279" s="1"/>
      <c r="MQD279" s="1"/>
      <c r="MQE279" s="1"/>
      <c r="MQF279" s="1"/>
      <c r="MQG279" s="1"/>
      <c r="MQH279" s="1"/>
      <c r="MQI279" s="1"/>
      <c r="MQJ279" s="1"/>
      <c r="MQK279" s="1"/>
      <c r="MQL279" s="1"/>
      <c r="MQM279" s="1"/>
      <c r="MQN279" s="1"/>
      <c r="MQO279" s="1"/>
      <c r="MQP279" s="1"/>
      <c r="MQQ279" s="1"/>
      <c r="MQR279" s="1"/>
      <c r="MQS279" s="1"/>
      <c r="MQT279" s="1"/>
      <c r="MQU279" s="1"/>
      <c r="MQV279" s="1"/>
      <c r="MQW279" s="1"/>
      <c r="MQX279" s="1"/>
      <c r="MQY279" s="1"/>
      <c r="MQZ279" s="1"/>
      <c r="MRA279" s="1"/>
      <c r="MRB279" s="1"/>
      <c r="MRC279" s="1"/>
      <c r="MRD279" s="1"/>
      <c r="MRE279" s="1"/>
      <c r="MRF279" s="1"/>
      <c r="MRG279" s="1"/>
      <c r="MRH279" s="1"/>
      <c r="MRI279" s="1"/>
      <c r="MRJ279" s="1"/>
      <c r="MRK279" s="1"/>
      <c r="MRL279" s="1"/>
      <c r="MRM279" s="1"/>
      <c r="MRN279" s="1"/>
      <c r="MRO279" s="1"/>
      <c r="MRP279" s="1"/>
      <c r="MRQ279" s="1"/>
      <c r="MRR279" s="1"/>
      <c r="MRS279" s="1"/>
      <c r="MRT279" s="1"/>
      <c r="MRU279" s="1"/>
      <c r="MRV279" s="1"/>
      <c r="MRW279" s="1"/>
      <c r="MRX279" s="1"/>
      <c r="MRY279" s="1"/>
      <c r="MRZ279" s="1"/>
      <c r="MSA279" s="1"/>
      <c r="MSB279" s="1"/>
      <c r="MSC279" s="1"/>
      <c r="MSD279" s="1"/>
      <c r="MSE279" s="1"/>
      <c r="MSF279" s="1"/>
      <c r="MSG279" s="1"/>
      <c r="MSH279" s="1"/>
      <c r="MSI279" s="1"/>
      <c r="MSJ279" s="1"/>
      <c r="MSK279" s="1"/>
      <c r="MSL279" s="1"/>
      <c r="MSM279" s="1"/>
      <c r="MSN279" s="1"/>
      <c r="MSO279" s="1"/>
      <c r="MSP279" s="1"/>
      <c r="MSQ279" s="1"/>
      <c r="MSR279" s="1"/>
      <c r="MSS279" s="1"/>
      <c r="MST279" s="1"/>
      <c r="MSU279" s="1"/>
      <c r="MSV279" s="1"/>
      <c r="MSW279" s="1"/>
      <c r="MSX279" s="1"/>
      <c r="MSY279" s="1"/>
      <c r="MSZ279" s="1"/>
      <c r="MTA279" s="1"/>
      <c r="MTB279" s="1"/>
      <c r="MTC279" s="1"/>
      <c r="MTD279" s="1"/>
      <c r="MTE279" s="1"/>
      <c r="MTF279" s="1"/>
      <c r="MTG279" s="1"/>
      <c r="MTH279" s="1"/>
      <c r="MTI279" s="1"/>
      <c r="MTJ279" s="1"/>
      <c r="MTK279" s="1"/>
      <c r="MTL279" s="1"/>
      <c r="MTM279" s="1"/>
      <c r="MTN279" s="1"/>
      <c r="MTO279" s="1"/>
      <c r="MTP279" s="1"/>
      <c r="MTQ279" s="1"/>
      <c r="MTR279" s="1"/>
      <c r="MTS279" s="1"/>
      <c r="MTT279" s="1"/>
      <c r="MTU279" s="1"/>
      <c r="MTV279" s="1"/>
      <c r="MTW279" s="1"/>
      <c r="MTX279" s="1"/>
      <c r="MTY279" s="1"/>
      <c r="MTZ279" s="1"/>
      <c r="MUA279" s="1"/>
      <c r="MUB279" s="1"/>
      <c r="MUC279" s="1"/>
      <c r="MUD279" s="1"/>
      <c r="MUE279" s="1"/>
      <c r="MUF279" s="1"/>
      <c r="MUG279" s="1"/>
      <c r="MUH279" s="1"/>
      <c r="MUI279" s="1"/>
      <c r="MUJ279" s="1"/>
      <c r="MUK279" s="1"/>
      <c r="MUL279" s="1"/>
      <c r="MUM279" s="1"/>
      <c r="MUN279" s="1"/>
      <c r="MUO279" s="1"/>
      <c r="MUP279" s="1"/>
      <c r="MUQ279" s="1"/>
      <c r="MUR279" s="1"/>
      <c r="MUS279" s="1"/>
      <c r="MUT279" s="1"/>
      <c r="MUU279" s="1"/>
      <c r="MUV279" s="1"/>
      <c r="MUW279" s="1"/>
      <c r="MUX279" s="1"/>
      <c r="MUY279" s="1"/>
      <c r="MUZ279" s="1"/>
      <c r="MVA279" s="1"/>
      <c r="MVB279" s="1"/>
      <c r="MVC279" s="1"/>
      <c r="MVD279" s="1"/>
      <c r="MVE279" s="1"/>
      <c r="MVF279" s="1"/>
      <c r="MVG279" s="1"/>
      <c r="MVH279" s="1"/>
      <c r="MVI279" s="1"/>
      <c r="MVJ279" s="1"/>
      <c r="MVK279" s="1"/>
      <c r="MVL279" s="1"/>
      <c r="MVM279" s="1"/>
      <c r="MVN279" s="1"/>
      <c r="MVO279" s="1"/>
      <c r="MVP279" s="1"/>
      <c r="MVQ279" s="1"/>
      <c r="MVR279" s="1"/>
      <c r="MVS279" s="1"/>
      <c r="MVT279" s="1"/>
      <c r="MVU279" s="1"/>
      <c r="MVV279" s="1"/>
      <c r="MVW279" s="1"/>
      <c r="MVX279" s="1"/>
      <c r="MVY279" s="1"/>
      <c r="MVZ279" s="1"/>
      <c r="MWA279" s="1"/>
      <c r="MWB279" s="1"/>
      <c r="MWC279" s="1"/>
      <c r="MWD279" s="1"/>
      <c r="MWE279" s="1"/>
      <c r="MWF279" s="1"/>
      <c r="MWG279" s="1"/>
      <c r="MWH279" s="1"/>
      <c r="MWI279" s="1"/>
      <c r="MWJ279" s="1"/>
      <c r="MWK279" s="1"/>
      <c r="MWL279" s="1"/>
      <c r="MWM279" s="1"/>
      <c r="MWN279" s="1"/>
      <c r="MWO279" s="1"/>
      <c r="MWP279" s="1"/>
      <c r="MWQ279" s="1"/>
      <c r="MWR279" s="1"/>
      <c r="MWS279" s="1"/>
      <c r="MWT279" s="1"/>
      <c r="MWU279" s="1"/>
      <c r="MWV279" s="1"/>
      <c r="MWW279" s="1"/>
      <c r="MWX279" s="1"/>
      <c r="MWY279" s="1"/>
      <c r="MWZ279" s="1"/>
      <c r="MXA279" s="1"/>
      <c r="MXB279" s="1"/>
      <c r="MXC279" s="1"/>
      <c r="MXD279" s="1"/>
      <c r="MXE279" s="1"/>
      <c r="MXF279" s="1"/>
      <c r="MXG279" s="1"/>
      <c r="MXH279" s="1"/>
      <c r="MXI279" s="1"/>
      <c r="MXJ279" s="1"/>
      <c r="MXK279" s="1"/>
      <c r="MXL279" s="1"/>
      <c r="MXM279" s="1"/>
      <c r="MXN279" s="1"/>
      <c r="MXO279" s="1"/>
      <c r="MXP279" s="1"/>
      <c r="MXQ279" s="1"/>
      <c r="MXR279" s="1"/>
      <c r="MXS279" s="1"/>
      <c r="MXT279" s="1"/>
      <c r="MXU279" s="1"/>
      <c r="MXV279" s="1"/>
      <c r="MXW279" s="1"/>
      <c r="MXX279" s="1"/>
      <c r="MXY279" s="1"/>
      <c r="MXZ279" s="1"/>
      <c r="MYA279" s="1"/>
      <c r="MYB279" s="1"/>
      <c r="MYC279" s="1"/>
      <c r="MYD279" s="1"/>
      <c r="MYE279" s="1"/>
      <c r="MYF279" s="1"/>
      <c r="MYG279" s="1"/>
      <c r="MYH279" s="1"/>
      <c r="MYI279" s="1"/>
      <c r="MYJ279" s="1"/>
      <c r="MYK279" s="1"/>
      <c r="MYL279" s="1"/>
      <c r="MYM279" s="1"/>
      <c r="MYN279" s="1"/>
      <c r="MYO279" s="1"/>
      <c r="MYP279" s="1"/>
      <c r="MYQ279" s="1"/>
      <c r="MYR279" s="1"/>
      <c r="MYS279" s="1"/>
      <c r="MYT279" s="1"/>
      <c r="MYU279" s="1"/>
      <c r="MYV279" s="1"/>
      <c r="MYW279" s="1"/>
      <c r="MYX279" s="1"/>
      <c r="MYY279" s="1"/>
      <c r="MYZ279" s="1"/>
      <c r="MZA279" s="1"/>
      <c r="MZB279" s="1"/>
      <c r="MZC279" s="1"/>
      <c r="MZD279" s="1"/>
      <c r="MZE279" s="1"/>
      <c r="MZF279" s="1"/>
      <c r="MZG279" s="1"/>
      <c r="MZH279" s="1"/>
      <c r="MZI279" s="1"/>
      <c r="MZJ279" s="1"/>
      <c r="MZK279" s="1"/>
      <c r="MZL279" s="1"/>
      <c r="MZM279" s="1"/>
      <c r="MZN279" s="1"/>
      <c r="MZO279" s="1"/>
      <c r="MZP279" s="1"/>
      <c r="MZQ279" s="1"/>
      <c r="MZR279" s="1"/>
      <c r="MZS279" s="1"/>
      <c r="MZT279" s="1"/>
      <c r="MZU279" s="1"/>
      <c r="MZV279" s="1"/>
      <c r="MZW279" s="1"/>
      <c r="MZX279" s="1"/>
      <c r="MZY279" s="1"/>
      <c r="MZZ279" s="1"/>
      <c r="NAA279" s="1"/>
      <c r="NAB279" s="1"/>
      <c r="NAC279" s="1"/>
      <c r="NAD279" s="1"/>
      <c r="NAE279" s="1"/>
      <c r="NAF279" s="1"/>
      <c r="NAG279" s="1"/>
      <c r="NAH279" s="1"/>
      <c r="NAI279" s="1"/>
      <c r="NAJ279" s="1"/>
      <c r="NAK279" s="1"/>
      <c r="NAL279" s="1"/>
      <c r="NAM279" s="1"/>
      <c r="NAN279" s="1"/>
      <c r="NAO279" s="1"/>
      <c r="NAP279" s="1"/>
      <c r="NAQ279" s="1"/>
      <c r="NAR279" s="1"/>
      <c r="NAS279" s="1"/>
      <c r="NAT279" s="1"/>
      <c r="NAU279" s="1"/>
      <c r="NAV279" s="1"/>
      <c r="NAW279" s="1"/>
      <c r="NAX279" s="1"/>
      <c r="NAY279" s="1"/>
      <c r="NAZ279" s="1"/>
      <c r="NBA279" s="1"/>
      <c r="NBB279" s="1"/>
      <c r="NBC279" s="1"/>
      <c r="NBD279" s="1"/>
      <c r="NBE279" s="1"/>
      <c r="NBF279" s="1"/>
      <c r="NBG279" s="1"/>
      <c r="NBH279" s="1"/>
      <c r="NBI279" s="1"/>
      <c r="NBJ279" s="1"/>
      <c r="NBK279" s="1"/>
      <c r="NBL279" s="1"/>
      <c r="NBM279" s="1"/>
      <c r="NBN279" s="1"/>
      <c r="NBO279" s="1"/>
      <c r="NBP279" s="1"/>
      <c r="NBQ279" s="1"/>
      <c r="NBR279" s="1"/>
      <c r="NBS279" s="1"/>
      <c r="NBT279" s="1"/>
      <c r="NBU279" s="1"/>
      <c r="NBV279" s="1"/>
      <c r="NBW279" s="1"/>
      <c r="NBX279" s="1"/>
      <c r="NBY279" s="1"/>
      <c r="NBZ279" s="1"/>
      <c r="NCA279" s="1"/>
      <c r="NCB279" s="1"/>
      <c r="NCC279" s="1"/>
      <c r="NCD279" s="1"/>
      <c r="NCE279" s="1"/>
      <c r="NCF279" s="1"/>
      <c r="NCG279" s="1"/>
      <c r="NCH279" s="1"/>
      <c r="NCI279" s="1"/>
      <c r="NCJ279" s="1"/>
      <c r="NCK279" s="1"/>
      <c r="NCL279" s="1"/>
      <c r="NCM279" s="1"/>
      <c r="NCN279" s="1"/>
      <c r="NCO279" s="1"/>
      <c r="NCP279" s="1"/>
      <c r="NCQ279" s="1"/>
      <c r="NCR279" s="1"/>
      <c r="NCS279" s="1"/>
      <c r="NCT279" s="1"/>
      <c r="NCU279" s="1"/>
      <c r="NCV279" s="1"/>
      <c r="NCW279" s="1"/>
      <c r="NCX279" s="1"/>
      <c r="NCY279" s="1"/>
      <c r="NCZ279" s="1"/>
      <c r="NDA279" s="1"/>
      <c r="NDB279" s="1"/>
      <c r="NDC279" s="1"/>
      <c r="NDD279" s="1"/>
      <c r="NDE279" s="1"/>
      <c r="NDF279" s="1"/>
      <c r="NDG279" s="1"/>
      <c r="NDH279" s="1"/>
      <c r="NDI279" s="1"/>
      <c r="NDJ279" s="1"/>
      <c r="NDK279" s="1"/>
      <c r="NDL279" s="1"/>
      <c r="NDM279" s="1"/>
      <c r="NDN279" s="1"/>
      <c r="NDO279" s="1"/>
      <c r="NDP279" s="1"/>
      <c r="NDQ279" s="1"/>
      <c r="NDR279" s="1"/>
      <c r="NDS279" s="1"/>
      <c r="NDT279" s="1"/>
      <c r="NDU279" s="1"/>
      <c r="NDV279" s="1"/>
      <c r="NDW279" s="1"/>
      <c r="NDX279" s="1"/>
      <c r="NDY279" s="1"/>
      <c r="NDZ279" s="1"/>
      <c r="NEA279" s="1"/>
      <c r="NEB279" s="1"/>
      <c r="NEC279" s="1"/>
      <c r="NED279" s="1"/>
      <c r="NEE279" s="1"/>
      <c r="NEF279" s="1"/>
      <c r="NEG279" s="1"/>
      <c r="NEH279" s="1"/>
      <c r="NEI279" s="1"/>
      <c r="NEJ279" s="1"/>
      <c r="NEK279" s="1"/>
      <c r="NEL279" s="1"/>
      <c r="NEM279" s="1"/>
      <c r="NEN279" s="1"/>
      <c r="NEO279" s="1"/>
      <c r="NEP279" s="1"/>
      <c r="NEQ279" s="1"/>
      <c r="NER279" s="1"/>
      <c r="NES279" s="1"/>
      <c r="NET279" s="1"/>
      <c r="NEU279" s="1"/>
      <c r="NEV279" s="1"/>
      <c r="NEW279" s="1"/>
      <c r="NEX279" s="1"/>
      <c r="NEY279" s="1"/>
      <c r="NEZ279" s="1"/>
      <c r="NFA279" s="1"/>
      <c r="NFB279" s="1"/>
      <c r="NFC279" s="1"/>
      <c r="NFD279" s="1"/>
      <c r="NFE279" s="1"/>
      <c r="NFF279" s="1"/>
      <c r="NFG279" s="1"/>
      <c r="NFH279" s="1"/>
      <c r="NFI279" s="1"/>
      <c r="NFJ279" s="1"/>
      <c r="NFK279" s="1"/>
      <c r="NFL279" s="1"/>
      <c r="NFM279" s="1"/>
      <c r="NFN279" s="1"/>
      <c r="NFO279" s="1"/>
      <c r="NFP279" s="1"/>
      <c r="NFQ279" s="1"/>
      <c r="NFR279" s="1"/>
      <c r="NFS279" s="1"/>
      <c r="NFT279" s="1"/>
      <c r="NFU279" s="1"/>
      <c r="NFV279" s="1"/>
      <c r="NFW279" s="1"/>
      <c r="NFX279" s="1"/>
      <c r="NFY279" s="1"/>
      <c r="NFZ279" s="1"/>
      <c r="NGA279" s="1"/>
      <c r="NGB279" s="1"/>
      <c r="NGC279" s="1"/>
      <c r="NGD279" s="1"/>
      <c r="NGE279" s="1"/>
      <c r="NGF279" s="1"/>
      <c r="NGG279" s="1"/>
      <c r="NGH279" s="1"/>
      <c r="NGI279" s="1"/>
      <c r="NGJ279" s="1"/>
      <c r="NGK279" s="1"/>
      <c r="NGL279" s="1"/>
      <c r="NGM279" s="1"/>
      <c r="NGN279" s="1"/>
      <c r="NGO279" s="1"/>
      <c r="NGP279" s="1"/>
      <c r="NGQ279" s="1"/>
      <c r="NGR279" s="1"/>
      <c r="NGS279" s="1"/>
      <c r="NGT279" s="1"/>
      <c r="NGU279" s="1"/>
      <c r="NGV279" s="1"/>
      <c r="NGW279" s="1"/>
      <c r="NGX279" s="1"/>
      <c r="NGY279" s="1"/>
      <c r="NGZ279" s="1"/>
      <c r="NHA279" s="1"/>
      <c r="NHB279" s="1"/>
      <c r="NHC279" s="1"/>
      <c r="NHD279" s="1"/>
      <c r="NHE279" s="1"/>
      <c r="NHF279" s="1"/>
      <c r="NHG279" s="1"/>
      <c r="NHH279" s="1"/>
      <c r="NHI279" s="1"/>
      <c r="NHJ279" s="1"/>
      <c r="NHK279" s="1"/>
      <c r="NHL279" s="1"/>
      <c r="NHM279" s="1"/>
      <c r="NHN279" s="1"/>
      <c r="NHO279" s="1"/>
      <c r="NHP279" s="1"/>
      <c r="NHQ279" s="1"/>
      <c r="NHR279" s="1"/>
      <c r="NHS279" s="1"/>
      <c r="NHT279" s="1"/>
      <c r="NHU279" s="1"/>
      <c r="NHV279" s="1"/>
      <c r="NHW279" s="1"/>
      <c r="NHX279" s="1"/>
      <c r="NHY279" s="1"/>
      <c r="NHZ279" s="1"/>
      <c r="NIA279" s="1"/>
      <c r="NIB279" s="1"/>
      <c r="NIC279" s="1"/>
      <c r="NID279" s="1"/>
      <c r="NIE279" s="1"/>
      <c r="NIF279" s="1"/>
      <c r="NIG279" s="1"/>
      <c r="NIH279" s="1"/>
      <c r="NII279" s="1"/>
      <c r="NIJ279" s="1"/>
      <c r="NIK279" s="1"/>
      <c r="NIL279" s="1"/>
      <c r="NIM279" s="1"/>
      <c r="NIN279" s="1"/>
      <c r="NIO279" s="1"/>
      <c r="NIP279" s="1"/>
      <c r="NIQ279" s="1"/>
      <c r="NIR279" s="1"/>
      <c r="NIS279" s="1"/>
      <c r="NIT279" s="1"/>
      <c r="NIU279" s="1"/>
      <c r="NIV279" s="1"/>
      <c r="NIW279" s="1"/>
      <c r="NIX279" s="1"/>
      <c r="NIY279" s="1"/>
      <c r="NIZ279" s="1"/>
      <c r="NJA279" s="1"/>
      <c r="NJB279" s="1"/>
      <c r="NJC279" s="1"/>
      <c r="NJD279" s="1"/>
      <c r="NJE279" s="1"/>
      <c r="NJF279" s="1"/>
      <c r="NJG279" s="1"/>
      <c r="NJH279" s="1"/>
      <c r="NJI279" s="1"/>
      <c r="NJJ279" s="1"/>
      <c r="NJK279" s="1"/>
      <c r="NJL279" s="1"/>
      <c r="NJM279" s="1"/>
      <c r="NJN279" s="1"/>
      <c r="NJO279" s="1"/>
      <c r="NJP279" s="1"/>
      <c r="NJQ279" s="1"/>
      <c r="NJR279" s="1"/>
      <c r="NJS279" s="1"/>
      <c r="NJT279" s="1"/>
      <c r="NJU279" s="1"/>
      <c r="NJV279" s="1"/>
      <c r="NJW279" s="1"/>
      <c r="NJX279" s="1"/>
      <c r="NJY279" s="1"/>
      <c r="NJZ279" s="1"/>
      <c r="NKA279" s="1"/>
      <c r="NKB279" s="1"/>
      <c r="NKC279" s="1"/>
      <c r="NKD279" s="1"/>
      <c r="NKE279" s="1"/>
      <c r="NKF279" s="1"/>
      <c r="NKG279" s="1"/>
      <c r="NKH279" s="1"/>
      <c r="NKI279" s="1"/>
      <c r="NKJ279" s="1"/>
      <c r="NKK279" s="1"/>
      <c r="NKL279" s="1"/>
      <c r="NKM279" s="1"/>
      <c r="NKN279" s="1"/>
      <c r="NKO279" s="1"/>
      <c r="NKP279" s="1"/>
      <c r="NKQ279" s="1"/>
      <c r="NKR279" s="1"/>
      <c r="NKS279" s="1"/>
      <c r="NKT279" s="1"/>
      <c r="NKU279" s="1"/>
      <c r="NKV279" s="1"/>
      <c r="NKW279" s="1"/>
      <c r="NKX279" s="1"/>
      <c r="NKY279" s="1"/>
      <c r="NKZ279" s="1"/>
      <c r="NLA279" s="1"/>
      <c r="NLB279" s="1"/>
      <c r="NLC279" s="1"/>
      <c r="NLD279" s="1"/>
      <c r="NLE279" s="1"/>
      <c r="NLF279" s="1"/>
      <c r="NLG279" s="1"/>
      <c r="NLH279" s="1"/>
      <c r="NLI279" s="1"/>
      <c r="NLJ279" s="1"/>
      <c r="NLK279" s="1"/>
      <c r="NLL279" s="1"/>
      <c r="NLM279" s="1"/>
      <c r="NLN279" s="1"/>
      <c r="NLO279" s="1"/>
      <c r="NLP279" s="1"/>
      <c r="NLQ279" s="1"/>
      <c r="NLR279" s="1"/>
      <c r="NLS279" s="1"/>
      <c r="NLT279" s="1"/>
      <c r="NLU279" s="1"/>
      <c r="NLV279" s="1"/>
      <c r="NLW279" s="1"/>
      <c r="NLX279" s="1"/>
      <c r="NLY279" s="1"/>
      <c r="NLZ279" s="1"/>
      <c r="NMA279" s="1"/>
      <c r="NMB279" s="1"/>
      <c r="NMC279" s="1"/>
      <c r="NMD279" s="1"/>
      <c r="NME279" s="1"/>
      <c r="NMF279" s="1"/>
      <c r="NMG279" s="1"/>
      <c r="NMH279" s="1"/>
      <c r="NMI279" s="1"/>
      <c r="NMJ279" s="1"/>
      <c r="NMK279" s="1"/>
      <c r="NML279" s="1"/>
      <c r="NMM279" s="1"/>
      <c r="NMN279" s="1"/>
      <c r="NMO279" s="1"/>
      <c r="NMP279" s="1"/>
      <c r="NMQ279" s="1"/>
      <c r="NMR279" s="1"/>
      <c r="NMS279" s="1"/>
      <c r="NMT279" s="1"/>
      <c r="NMU279" s="1"/>
      <c r="NMV279" s="1"/>
      <c r="NMW279" s="1"/>
      <c r="NMX279" s="1"/>
      <c r="NMY279" s="1"/>
      <c r="NMZ279" s="1"/>
      <c r="NNA279" s="1"/>
      <c r="NNB279" s="1"/>
      <c r="NNC279" s="1"/>
      <c r="NND279" s="1"/>
      <c r="NNE279" s="1"/>
      <c r="NNF279" s="1"/>
      <c r="NNG279" s="1"/>
      <c r="NNH279" s="1"/>
      <c r="NNI279" s="1"/>
      <c r="NNJ279" s="1"/>
      <c r="NNK279" s="1"/>
      <c r="NNL279" s="1"/>
      <c r="NNM279" s="1"/>
      <c r="NNN279" s="1"/>
      <c r="NNO279" s="1"/>
      <c r="NNP279" s="1"/>
      <c r="NNQ279" s="1"/>
      <c r="NNR279" s="1"/>
      <c r="NNS279" s="1"/>
      <c r="NNT279" s="1"/>
      <c r="NNU279" s="1"/>
      <c r="NNV279" s="1"/>
      <c r="NNW279" s="1"/>
      <c r="NNX279" s="1"/>
      <c r="NNY279" s="1"/>
      <c r="NNZ279" s="1"/>
      <c r="NOA279" s="1"/>
      <c r="NOB279" s="1"/>
      <c r="NOC279" s="1"/>
      <c r="NOD279" s="1"/>
      <c r="NOE279" s="1"/>
      <c r="NOF279" s="1"/>
      <c r="NOG279" s="1"/>
      <c r="NOH279" s="1"/>
      <c r="NOI279" s="1"/>
      <c r="NOJ279" s="1"/>
      <c r="NOK279" s="1"/>
      <c r="NOL279" s="1"/>
      <c r="NOM279" s="1"/>
      <c r="NON279" s="1"/>
      <c r="NOO279" s="1"/>
      <c r="NOP279" s="1"/>
      <c r="NOQ279" s="1"/>
      <c r="NOR279" s="1"/>
      <c r="NOS279" s="1"/>
      <c r="NOT279" s="1"/>
      <c r="NOU279" s="1"/>
      <c r="NOV279" s="1"/>
      <c r="NOW279" s="1"/>
      <c r="NOX279" s="1"/>
      <c r="NOY279" s="1"/>
      <c r="NOZ279" s="1"/>
      <c r="NPA279" s="1"/>
      <c r="NPB279" s="1"/>
      <c r="NPC279" s="1"/>
      <c r="NPD279" s="1"/>
      <c r="NPE279" s="1"/>
      <c r="NPF279" s="1"/>
      <c r="NPG279" s="1"/>
      <c r="NPH279" s="1"/>
      <c r="NPI279" s="1"/>
      <c r="NPJ279" s="1"/>
      <c r="NPK279" s="1"/>
      <c r="NPL279" s="1"/>
      <c r="NPM279" s="1"/>
      <c r="NPN279" s="1"/>
      <c r="NPO279" s="1"/>
      <c r="NPP279" s="1"/>
      <c r="NPQ279" s="1"/>
      <c r="NPR279" s="1"/>
      <c r="NPS279" s="1"/>
      <c r="NPT279" s="1"/>
      <c r="NPU279" s="1"/>
      <c r="NPV279" s="1"/>
      <c r="NPW279" s="1"/>
      <c r="NPX279" s="1"/>
      <c r="NPY279" s="1"/>
      <c r="NPZ279" s="1"/>
      <c r="NQA279" s="1"/>
      <c r="NQB279" s="1"/>
      <c r="NQC279" s="1"/>
      <c r="NQD279" s="1"/>
      <c r="NQE279" s="1"/>
      <c r="NQF279" s="1"/>
      <c r="NQG279" s="1"/>
      <c r="NQH279" s="1"/>
      <c r="NQI279" s="1"/>
      <c r="NQJ279" s="1"/>
      <c r="NQK279" s="1"/>
      <c r="NQL279" s="1"/>
      <c r="NQM279" s="1"/>
      <c r="NQN279" s="1"/>
      <c r="NQO279" s="1"/>
      <c r="NQP279" s="1"/>
      <c r="NQQ279" s="1"/>
      <c r="NQR279" s="1"/>
      <c r="NQS279" s="1"/>
      <c r="NQT279" s="1"/>
      <c r="NQU279" s="1"/>
      <c r="NQV279" s="1"/>
      <c r="NQW279" s="1"/>
      <c r="NQX279" s="1"/>
      <c r="NQY279" s="1"/>
      <c r="NQZ279" s="1"/>
      <c r="NRA279" s="1"/>
      <c r="NRB279" s="1"/>
      <c r="NRC279" s="1"/>
      <c r="NRD279" s="1"/>
      <c r="NRE279" s="1"/>
      <c r="NRF279" s="1"/>
      <c r="NRG279" s="1"/>
      <c r="NRH279" s="1"/>
      <c r="NRI279" s="1"/>
      <c r="NRJ279" s="1"/>
      <c r="NRK279" s="1"/>
      <c r="NRL279" s="1"/>
      <c r="NRM279" s="1"/>
      <c r="NRN279" s="1"/>
      <c r="NRO279" s="1"/>
      <c r="NRP279" s="1"/>
      <c r="NRQ279" s="1"/>
      <c r="NRR279" s="1"/>
      <c r="NRS279" s="1"/>
      <c r="NRT279" s="1"/>
      <c r="NRU279" s="1"/>
      <c r="NRV279" s="1"/>
      <c r="NRW279" s="1"/>
      <c r="NRX279" s="1"/>
      <c r="NRY279" s="1"/>
      <c r="NRZ279" s="1"/>
      <c r="NSA279" s="1"/>
      <c r="NSB279" s="1"/>
      <c r="NSC279" s="1"/>
      <c r="NSD279" s="1"/>
      <c r="NSE279" s="1"/>
      <c r="NSF279" s="1"/>
      <c r="NSG279" s="1"/>
      <c r="NSH279" s="1"/>
      <c r="NSI279" s="1"/>
      <c r="NSJ279" s="1"/>
      <c r="NSK279" s="1"/>
      <c r="NSL279" s="1"/>
      <c r="NSM279" s="1"/>
      <c r="NSN279" s="1"/>
      <c r="NSO279" s="1"/>
      <c r="NSP279" s="1"/>
      <c r="NSQ279" s="1"/>
      <c r="NSR279" s="1"/>
      <c r="NSS279" s="1"/>
      <c r="NST279" s="1"/>
      <c r="NSU279" s="1"/>
      <c r="NSV279" s="1"/>
      <c r="NSW279" s="1"/>
      <c r="NSX279" s="1"/>
      <c r="NSY279" s="1"/>
      <c r="NSZ279" s="1"/>
      <c r="NTA279" s="1"/>
      <c r="NTB279" s="1"/>
      <c r="NTC279" s="1"/>
      <c r="NTD279" s="1"/>
      <c r="NTE279" s="1"/>
      <c r="NTF279" s="1"/>
      <c r="NTG279" s="1"/>
      <c r="NTH279" s="1"/>
      <c r="NTI279" s="1"/>
      <c r="NTJ279" s="1"/>
      <c r="NTK279" s="1"/>
      <c r="NTL279" s="1"/>
      <c r="NTM279" s="1"/>
      <c r="NTN279" s="1"/>
      <c r="NTO279" s="1"/>
      <c r="NTP279" s="1"/>
      <c r="NTQ279" s="1"/>
      <c r="NTR279" s="1"/>
      <c r="NTS279" s="1"/>
      <c r="NTT279" s="1"/>
      <c r="NTU279" s="1"/>
      <c r="NTV279" s="1"/>
      <c r="NTW279" s="1"/>
      <c r="NTX279" s="1"/>
      <c r="NTY279" s="1"/>
      <c r="NTZ279" s="1"/>
      <c r="NUA279" s="1"/>
      <c r="NUB279" s="1"/>
      <c r="NUC279" s="1"/>
      <c r="NUD279" s="1"/>
      <c r="NUE279" s="1"/>
      <c r="NUF279" s="1"/>
      <c r="NUG279" s="1"/>
      <c r="NUH279" s="1"/>
      <c r="NUI279" s="1"/>
      <c r="NUJ279" s="1"/>
      <c r="NUK279" s="1"/>
      <c r="NUL279" s="1"/>
      <c r="NUM279" s="1"/>
      <c r="NUN279" s="1"/>
      <c r="NUO279" s="1"/>
      <c r="NUP279" s="1"/>
      <c r="NUQ279" s="1"/>
      <c r="NUR279" s="1"/>
      <c r="NUS279" s="1"/>
      <c r="NUT279" s="1"/>
      <c r="NUU279" s="1"/>
      <c r="NUV279" s="1"/>
      <c r="NUW279" s="1"/>
      <c r="NUX279" s="1"/>
      <c r="NUY279" s="1"/>
      <c r="NUZ279" s="1"/>
      <c r="NVA279" s="1"/>
      <c r="NVB279" s="1"/>
      <c r="NVC279" s="1"/>
      <c r="NVD279" s="1"/>
      <c r="NVE279" s="1"/>
      <c r="NVF279" s="1"/>
      <c r="NVG279" s="1"/>
      <c r="NVH279" s="1"/>
      <c r="NVI279" s="1"/>
      <c r="NVJ279" s="1"/>
      <c r="NVK279" s="1"/>
      <c r="NVL279" s="1"/>
      <c r="NVM279" s="1"/>
      <c r="NVN279" s="1"/>
      <c r="NVO279" s="1"/>
      <c r="NVP279" s="1"/>
      <c r="NVQ279" s="1"/>
      <c r="NVR279" s="1"/>
      <c r="NVS279" s="1"/>
      <c r="NVT279" s="1"/>
      <c r="NVU279" s="1"/>
      <c r="NVV279" s="1"/>
      <c r="NVW279" s="1"/>
      <c r="NVX279" s="1"/>
      <c r="NVY279" s="1"/>
      <c r="NVZ279" s="1"/>
      <c r="NWA279" s="1"/>
      <c r="NWB279" s="1"/>
      <c r="NWC279" s="1"/>
      <c r="NWD279" s="1"/>
      <c r="NWE279" s="1"/>
      <c r="NWF279" s="1"/>
      <c r="NWG279" s="1"/>
      <c r="NWH279" s="1"/>
      <c r="NWI279" s="1"/>
      <c r="NWJ279" s="1"/>
      <c r="NWK279" s="1"/>
      <c r="NWL279" s="1"/>
      <c r="NWM279" s="1"/>
      <c r="NWN279" s="1"/>
      <c r="NWO279" s="1"/>
      <c r="NWP279" s="1"/>
      <c r="NWQ279" s="1"/>
      <c r="NWR279" s="1"/>
      <c r="NWS279" s="1"/>
      <c r="NWT279" s="1"/>
      <c r="NWU279" s="1"/>
      <c r="NWV279" s="1"/>
      <c r="NWW279" s="1"/>
      <c r="NWX279" s="1"/>
      <c r="NWY279" s="1"/>
      <c r="NWZ279" s="1"/>
      <c r="NXA279" s="1"/>
      <c r="NXB279" s="1"/>
      <c r="NXC279" s="1"/>
      <c r="NXD279" s="1"/>
      <c r="NXE279" s="1"/>
      <c r="NXF279" s="1"/>
      <c r="NXG279" s="1"/>
      <c r="NXH279" s="1"/>
      <c r="NXI279" s="1"/>
      <c r="NXJ279" s="1"/>
      <c r="NXK279" s="1"/>
      <c r="NXL279" s="1"/>
      <c r="NXM279" s="1"/>
      <c r="NXN279" s="1"/>
      <c r="NXO279" s="1"/>
      <c r="NXP279" s="1"/>
      <c r="NXQ279" s="1"/>
      <c r="NXR279" s="1"/>
      <c r="NXS279" s="1"/>
      <c r="NXT279" s="1"/>
      <c r="NXU279" s="1"/>
      <c r="NXV279" s="1"/>
      <c r="NXW279" s="1"/>
      <c r="NXX279" s="1"/>
      <c r="NXY279" s="1"/>
      <c r="NXZ279" s="1"/>
      <c r="NYA279" s="1"/>
      <c r="NYB279" s="1"/>
      <c r="NYC279" s="1"/>
      <c r="NYD279" s="1"/>
      <c r="NYE279" s="1"/>
      <c r="NYF279" s="1"/>
      <c r="NYG279" s="1"/>
      <c r="NYH279" s="1"/>
      <c r="NYI279" s="1"/>
      <c r="NYJ279" s="1"/>
      <c r="NYK279" s="1"/>
      <c r="NYL279" s="1"/>
      <c r="NYM279" s="1"/>
      <c r="NYN279" s="1"/>
      <c r="NYO279" s="1"/>
      <c r="NYP279" s="1"/>
      <c r="NYQ279" s="1"/>
      <c r="NYR279" s="1"/>
      <c r="NYS279" s="1"/>
      <c r="NYT279" s="1"/>
      <c r="NYU279" s="1"/>
      <c r="NYV279" s="1"/>
      <c r="NYW279" s="1"/>
      <c r="NYX279" s="1"/>
      <c r="NYY279" s="1"/>
      <c r="NYZ279" s="1"/>
      <c r="NZA279" s="1"/>
      <c r="NZB279" s="1"/>
      <c r="NZC279" s="1"/>
      <c r="NZD279" s="1"/>
      <c r="NZE279" s="1"/>
      <c r="NZF279" s="1"/>
      <c r="NZG279" s="1"/>
      <c r="NZH279" s="1"/>
      <c r="NZI279" s="1"/>
      <c r="NZJ279" s="1"/>
      <c r="NZK279" s="1"/>
      <c r="NZL279" s="1"/>
      <c r="NZM279" s="1"/>
      <c r="NZN279" s="1"/>
      <c r="NZO279" s="1"/>
      <c r="NZP279" s="1"/>
      <c r="NZQ279" s="1"/>
      <c r="NZR279" s="1"/>
      <c r="NZS279" s="1"/>
      <c r="NZT279" s="1"/>
      <c r="NZU279" s="1"/>
      <c r="NZV279" s="1"/>
      <c r="NZW279" s="1"/>
      <c r="NZX279" s="1"/>
      <c r="NZY279" s="1"/>
      <c r="NZZ279" s="1"/>
      <c r="OAA279" s="1"/>
      <c r="OAB279" s="1"/>
      <c r="OAC279" s="1"/>
      <c r="OAD279" s="1"/>
      <c r="OAE279" s="1"/>
      <c r="OAF279" s="1"/>
      <c r="OAG279" s="1"/>
      <c r="OAH279" s="1"/>
      <c r="OAI279" s="1"/>
      <c r="OAJ279" s="1"/>
      <c r="OAK279" s="1"/>
      <c r="OAL279" s="1"/>
      <c r="OAM279" s="1"/>
      <c r="OAN279" s="1"/>
      <c r="OAO279" s="1"/>
      <c r="OAP279" s="1"/>
      <c r="OAQ279" s="1"/>
      <c r="OAR279" s="1"/>
      <c r="OAS279" s="1"/>
      <c r="OAT279" s="1"/>
      <c r="OAU279" s="1"/>
      <c r="OAV279" s="1"/>
      <c r="OAW279" s="1"/>
      <c r="OAX279" s="1"/>
      <c r="OAY279" s="1"/>
      <c r="OAZ279" s="1"/>
      <c r="OBA279" s="1"/>
      <c r="OBB279" s="1"/>
      <c r="OBC279" s="1"/>
      <c r="OBD279" s="1"/>
      <c r="OBE279" s="1"/>
      <c r="OBF279" s="1"/>
      <c r="OBG279" s="1"/>
      <c r="OBH279" s="1"/>
      <c r="OBI279" s="1"/>
      <c r="OBJ279" s="1"/>
      <c r="OBK279" s="1"/>
      <c r="OBL279" s="1"/>
      <c r="OBM279" s="1"/>
      <c r="OBN279" s="1"/>
      <c r="OBO279" s="1"/>
      <c r="OBP279" s="1"/>
      <c r="OBQ279" s="1"/>
      <c r="OBR279" s="1"/>
      <c r="OBS279" s="1"/>
      <c r="OBT279" s="1"/>
      <c r="OBU279" s="1"/>
      <c r="OBV279" s="1"/>
      <c r="OBW279" s="1"/>
      <c r="OBX279" s="1"/>
      <c r="OBY279" s="1"/>
      <c r="OBZ279" s="1"/>
      <c r="OCA279" s="1"/>
      <c r="OCB279" s="1"/>
      <c r="OCC279" s="1"/>
      <c r="OCD279" s="1"/>
      <c r="OCE279" s="1"/>
      <c r="OCF279" s="1"/>
      <c r="OCG279" s="1"/>
      <c r="OCH279" s="1"/>
      <c r="OCI279" s="1"/>
      <c r="OCJ279" s="1"/>
      <c r="OCK279" s="1"/>
      <c r="OCL279" s="1"/>
      <c r="OCM279" s="1"/>
      <c r="OCN279" s="1"/>
      <c r="OCO279" s="1"/>
      <c r="OCP279" s="1"/>
      <c r="OCQ279" s="1"/>
      <c r="OCR279" s="1"/>
      <c r="OCS279" s="1"/>
      <c r="OCT279" s="1"/>
      <c r="OCU279" s="1"/>
      <c r="OCV279" s="1"/>
      <c r="OCW279" s="1"/>
      <c r="OCX279" s="1"/>
      <c r="OCY279" s="1"/>
      <c r="OCZ279" s="1"/>
      <c r="ODA279" s="1"/>
      <c r="ODB279" s="1"/>
      <c r="ODC279" s="1"/>
      <c r="ODD279" s="1"/>
      <c r="ODE279" s="1"/>
      <c r="ODF279" s="1"/>
      <c r="ODG279" s="1"/>
      <c r="ODH279" s="1"/>
      <c r="ODI279" s="1"/>
      <c r="ODJ279" s="1"/>
      <c r="ODK279" s="1"/>
      <c r="ODL279" s="1"/>
      <c r="ODM279" s="1"/>
      <c r="ODN279" s="1"/>
      <c r="ODO279" s="1"/>
      <c r="ODP279" s="1"/>
      <c r="ODQ279" s="1"/>
      <c r="ODR279" s="1"/>
      <c r="ODS279" s="1"/>
      <c r="ODT279" s="1"/>
      <c r="ODU279" s="1"/>
      <c r="ODV279" s="1"/>
      <c r="ODW279" s="1"/>
      <c r="ODX279" s="1"/>
      <c r="ODY279" s="1"/>
      <c r="ODZ279" s="1"/>
      <c r="OEA279" s="1"/>
      <c r="OEB279" s="1"/>
      <c r="OEC279" s="1"/>
      <c r="OED279" s="1"/>
      <c r="OEE279" s="1"/>
      <c r="OEF279" s="1"/>
      <c r="OEG279" s="1"/>
      <c r="OEH279" s="1"/>
      <c r="OEI279" s="1"/>
      <c r="OEJ279" s="1"/>
      <c r="OEK279" s="1"/>
      <c r="OEL279" s="1"/>
      <c r="OEM279" s="1"/>
      <c r="OEN279" s="1"/>
      <c r="OEO279" s="1"/>
      <c r="OEP279" s="1"/>
      <c r="OEQ279" s="1"/>
      <c r="OER279" s="1"/>
      <c r="OES279" s="1"/>
      <c r="OET279" s="1"/>
      <c r="OEU279" s="1"/>
      <c r="OEV279" s="1"/>
      <c r="OEW279" s="1"/>
      <c r="OEX279" s="1"/>
      <c r="OEY279" s="1"/>
      <c r="OEZ279" s="1"/>
      <c r="OFA279" s="1"/>
      <c r="OFB279" s="1"/>
      <c r="OFC279" s="1"/>
      <c r="OFD279" s="1"/>
      <c r="OFE279" s="1"/>
      <c r="OFF279" s="1"/>
      <c r="OFG279" s="1"/>
      <c r="OFH279" s="1"/>
      <c r="OFI279" s="1"/>
      <c r="OFJ279" s="1"/>
      <c r="OFK279" s="1"/>
      <c r="OFL279" s="1"/>
      <c r="OFM279" s="1"/>
      <c r="OFN279" s="1"/>
      <c r="OFO279" s="1"/>
      <c r="OFP279" s="1"/>
      <c r="OFQ279" s="1"/>
      <c r="OFR279" s="1"/>
      <c r="OFS279" s="1"/>
      <c r="OFT279" s="1"/>
      <c r="OFU279" s="1"/>
      <c r="OFV279" s="1"/>
      <c r="OFW279" s="1"/>
      <c r="OFX279" s="1"/>
      <c r="OFY279" s="1"/>
      <c r="OFZ279" s="1"/>
      <c r="OGA279" s="1"/>
      <c r="OGB279" s="1"/>
      <c r="OGC279" s="1"/>
      <c r="OGD279" s="1"/>
      <c r="OGE279" s="1"/>
      <c r="OGF279" s="1"/>
      <c r="OGG279" s="1"/>
      <c r="OGH279" s="1"/>
      <c r="OGI279" s="1"/>
      <c r="OGJ279" s="1"/>
      <c r="OGK279" s="1"/>
      <c r="OGL279" s="1"/>
      <c r="OGM279" s="1"/>
      <c r="OGN279" s="1"/>
      <c r="OGO279" s="1"/>
      <c r="OGP279" s="1"/>
      <c r="OGQ279" s="1"/>
      <c r="OGR279" s="1"/>
      <c r="OGS279" s="1"/>
      <c r="OGT279" s="1"/>
      <c r="OGU279" s="1"/>
      <c r="OGV279" s="1"/>
      <c r="OGW279" s="1"/>
      <c r="OGX279" s="1"/>
      <c r="OGY279" s="1"/>
      <c r="OGZ279" s="1"/>
      <c r="OHA279" s="1"/>
      <c r="OHB279" s="1"/>
      <c r="OHC279" s="1"/>
      <c r="OHD279" s="1"/>
      <c r="OHE279" s="1"/>
      <c r="OHF279" s="1"/>
      <c r="OHG279" s="1"/>
      <c r="OHH279" s="1"/>
      <c r="OHI279" s="1"/>
      <c r="OHJ279" s="1"/>
      <c r="OHK279" s="1"/>
      <c r="OHL279" s="1"/>
      <c r="OHM279" s="1"/>
      <c r="OHN279" s="1"/>
      <c r="OHO279" s="1"/>
      <c r="OHP279" s="1"/>
      <c r="OHQ279" s="1"/>
      <c r="OHR279" s="1"/>
      <c r="OHS279" s="1"/>
      <c r="OHT279" s="1"/>
      <c r="OHU279" s="1"/>
      <c r="OHV279" s="1"/>
      <c r="OHW279" s="1"/>
      <c r="OHX279" s="1"/>
      <c r="OHY279" s="1"/>
      <c r="OHZ279" s="1"/>
      <c r="OIA279" s="1"/>
      <c r="OIB279" s="1"/>
      <c r="OIC279" s="1"/>
      <c r="OID279" s="1"/>
      <c r="OIE279" s="1"/>
      <c r="OIF279" s="1"/>
      <c r="OIG279" s="1"/>
      <c r="OIH279" s="1"/>
      <c r="OII279" s="1"/>
      <c r="OIJ279" s="1"/>
      <c r="OIK279" s="1"/>
      <c r="OIL279" s="1"/>
      <c r="OIM279" s="1"/>
      <c r="OIN279" s="1"/>
      <c r="OIO279" s="1"/>
      <c r="OIP279" s="1"/>
      <c r="OIQ279" s="1"/>
      <c r="OIR279" s="1"/>
      <c r="OIS279" s="1"/>
      <c r="OIT279" s="1"/>
      <c r="OIU279" s="1"/>
      <c r="OIV279" s="1"/>
      <c r="OIW279" s="1"/>
      <c r="OIX279" s="1"/>
      <c r="OIY279" s="1"/>
      <c r="OIZ279" s="1"/>
      <c r="OJA279" s="1"/>
      <c r="OJB279" s="1"/>
      <c r="OJC279" s="1"/>
      <c r="OJD279" s="1"/>
      <c r="OJE279" s="1"/>
      <c r="OJF279" s="1"/>
      <c r="OJG279" s="1"/>
      <c r="OJH279" s="1"/>
      <c r="OJI279" s="1"/>
      <c r="OJJ279" s="1"/>
      <c r="OJK279" s="1"/>
      <c r="OJL279" s="1"/>
      <c r="OJM279" s="1"/>
      <c r="OJN279" s="1"/>
      <c r="OJO279" s="1"/>
      <c r="OJP279" s="1"/>
      <c r="OJQ279" s="1"/>
      <c r="OJR279" s="1"/>
      <c r="OJS279" s="1"/>
      <c r="OJT279" s="1"/>
      <c r="OJU279" s="1"/>
      <c r="OJV279" s="1"/>
      <c r="OJW279" s="1"/>
      <c r="OJX279" s="1"/>
      <c r="OJY279" s="1"/>
      <c r="OJZ279" s="1"/>
      <c r="OKA279" s="1"/>
      <c r="OKB279" s="1"/>
      <c r="OKC279" s="1"/>
      <c r="OKD279" s="1"/>
      <c r="OKE279" s="1"/>
      <c r="OKF279" s="1"/>
      <c r="OKG279" s="1"/>
      <c r="OKH279" s="1"/>
      <c r="OKI279" s="1"/>
      <c r="OKJ279" s="1"/>
      <c r="OKK279" s="1"/>
      <c r="OKL279" s="1"/>
      <c r="OKM279" s="1"/>
      <c r="OKN279" s="1"/>
      <c r="OKO279" s="1"/>
      <c r="OKP279" s="1"/>
      <c r="OKQ279" s="1"/>
      <c r="OKR279" s="1"/>
      <c r="OKS279" s="1"/>
      <c r="OKT279" s="1"/>
      <c r="OKU279" s="1"/>
      <c r="OKV279" s="1"/>
      <c r="OKW279" s="1"/>
      <c r="OKX279" s="1"/>
      <c r="OKY279" s="1"/>
      <c r="OKZ279" s="1"/>
      <c r="OLA279" s="1"/>
      <c r="OLB279" s="1"/>
      <c r="OLC279" s="1"/>
      <c r="OLD279" s="1"/>
      <c r="OLE279" s="1"/>
      <c r="OLF279" s="1"/>
      <c r="OLG279" s="1"/>
      <c r="OLH279" s="1"/>
      <c r="OLI279" s="1"/>
      <c r="OLJ279" s="1"/>
      <c r="OLK279" s="1"/>
      <c r="OLL279" s="1"/>
      <c r="OLM279" s="1"/>
      <c r="OLN279" s="1"/>
      <c r="OLO279" s="1"/>
      <c r="OLP279" s="1"/>
      <c r="OLQ279" s="1"/>
      <c r="OLR279" s="1"/>
      <c r="OLS279" s="1"/>
      <c r="OLT279" s="1"/>
      <c r="OLU279" s="1"/>
      <c r="OLV279" s="1"/>
      <c r="OLW279" s="1"/>
      <c r="OLX279" s="1"/>
      <c r="OLY279" s="1"/>
      <c r="OLZ279" s="1"/>
      <c r="OMA279" s="1"/>
      <c r="OMB279" s="1"/>
      <c r="OMC279" s="1"/>
      <c r="OMD279" s="1"/>
      <c r="OME279" s="1"/>
      <c r="OMF279" s="1"/>
      <c r="OMG279" s="1"/>
      <c r="OMH279" s="1"/>
      <c r="OMI279" s="1"/>
      <c r="OMJ279" s="1"/>
      <c r="OMK279" s="1"/>
      <c r="OML279" s="1"/>
      <c r="OMM279" s="1"/>
      <c r="OMN279" s="1"/>
      <c r="OMO279" s="1"/>
      <c r="OMP279" s="1"/>
      <c r="OMQ279" s="1"/>
      <c r="OMR279" s="1"/>
      <c r="OMS279" s="1"/>
      <c r="OMT279" s="1"/>
      <c r="OMU279" s="1"/>
      <c r="OMV279" s="1"/>
      <c r="OMW279" s="1"/>
      <c r="OMX279" s="1"/>
      <c r="OMY279" s="1"/>
      <c r="OMZ279" s="1"/>
      <c r="ONA279" s="1"/>
      <c r="ONB279" s="1"/>
      <c r="ONC279" s="1"/>
      <c r="OND279" s="1"/>
      <c r="ONE279" s="1"/>
      <c r="ONF279" s="1"/>
      <c r="ONG279" s="1"/>
      <c r="ONH279" s="1"/>
      <c r="ONI279" s="1"/>
      <c r="ONJ279" s="1"/>
      <c r="ONK279" s="1"/>
      <c r="ONL279" s="1"/>
      <c r="ONM279" s="1"/>
      <c r="ONN279" s="1"/>
      <c r="ONO279" s="1"/>
      <c r="ONP279" s="1"/>
      <c r="ONQ279" s="1"/>
      <c r="ONR279" s="1"/>
      <c r="ONS279" s="1"/>
      <c r="ONT279" s="1"/>
      <c r="ONU279" s="1"/>
      <c r="ONV279" s="1"/>
      <c r="ONW279" s="1"/>
      <c r="ONX279" s="1"/>
      <c r="ONY279" s="1"/>
      <c r="ONZ279" s="1"/>
      <c r="OOA279" s="1"/>
      <c r="OOB279" s="1"/>
      <c r="OOC279" s="1"/>
      <c r="OOD279" s="1"/>
      <c r="OOE279" s="1"/>
      <c r="OOF279" s="1"/>
      <c r="OOG279" s="1"/>
      <c r="OOH279" s="1"/>
      <c r="OOI279" s="1"/>
      <c r="OOJ279" s="1"/>
      <c r="OOK279" s="1"/>
      <c r="OOL279" s="1"/>
      <c r="OOM279" s="1"/>
      <c r="OON279" s="1"/>
      <c r="OOO279" s="1"/>
      <c r="OOP279" s="1"/>
      <c r="OOQ279" s="1"/>
      <c r="OOR279" s="1"/>
      <c r="OOS279" s="1"/>
      <c r="OOT279" s="1"/>
      <c r="OOU279" s="1"/>
      <c r="OOV279" s="1"/>
      <c r="OOW279" s="1"/>
      <c r="OOX279" s="1"/>
      <c r="OOY279" s="1"/>
      <c r="OOZ279" s="1"/>
      <c r="OPA279" s="1"/>
      <c r="OPB279" s="1"/>
      <c r="OPC279" s="1"/>
      <c r="OPD279" s="1"/>
      <c r="OPE279" s="1"/>
      <c r="OPF279" s="1"/>
      <c r="OPG279" s="1"/>
      <c r="OPH279" s="1"/>
      <c r="OPI279" s="1"/>
      <c r="OPJ279" s="1"/>
      <c r="OPK279" s="1"/>
      <c r="OPL279" s="1"/>
      <c r="OPM279" s="1"/>
      <c r="OPN279" s="1"/>
      <c r="OPO279" s="1"/>
      <c r="OPP279" s="1"/>
      <c r="OPQ279" s="1"/>
      <c r="OPR279" s="1"/>
      <c r="OPS279" s="1"/>
      <c r="OPT279" s="1"/>
      <c r="OPU279" s="1"/>
      <c r="OPV279" s="1"/>
      <c r="OPW279" s="1"/>
      <c r="OPX279" s="1"/>
      <c r="OPY279" s="1"/>
      <c r="OPZ279" s="1"/>
      <c r="OQA279" s="1"/>
      <c r="OQB279" s="1"/>
      <c r="OQC279" s="1"/>
      <c r="OQD279" s="1"/>
      <c r="OQE279" s="1"/>
      <c r="OQF279" s="1"/>
      <c r="OQG279" s="1"/>
      <c r="OQH279" s="1"/>
      <c r="OQI279" s="1"/>
      <c r="OQJ279" s="1"/>
      <c r="OQK279" s="1"/>
      <c r="OQL279" s="1"/>
      <c r="OQM279" s="1"/>
      <c r="OQN279" s="1"/>
      <c r="OQO279" s="1"/>
      <c r="OQP279" s="1"/>
      <c r="OQQ279" s="1"/>
      <c r="OQR279" s="1"/>
      <c r="OQS279" s="1"/>
      <c r="OQT279" s="1"/>
      <c r="OQU279" s="1"/>
      <c r="OQV279" s="1"/>
      <c r="OQW279" s="1"/>
      <c r="OQX279" s="1"/>
      <c r="OQY279" s="1"/>
      <c r="OQZ279" s="1"/>
      <c r="ORA279" s="1"/>
      <c r="ORB279" s="1"/>
      <c r="ORC279" s="1"/>
      <c r="ORD279" s="1"/>
      <c r="ORE279" s="1"/>
      <c r="ORF279" s="1"/>
      <c r="ORG279" s="1"/>
      <c r="ORH279" s="1"/>
      <c r="ORI279" s="1"/>
      <c r="ORJ279" s="1"/>
      <c r="ORK279" s="1"/>
      <c r="ORL279" s="1"/>
      <c r="ORM279" s="1"/>
      <c r="ORN279" s="1"/>
      <c r="ORO279" s="1"/>
      <c r="ORP279" s="1"/>
      <c r="ORQ279" s="1"/>
      <c r="ORR279" s="1"/>
      <c r="ORS279" s="1"/>
      <c r="ORT279" s="1"/>
      <c r="ORU279" s="1"/>
      <c r="ORV279" s="1"/>
      <c r="ORW279" s="1"/>
      <c r="ORX279" s="1"/>
      <c r="ORY279" s="1"/>
      <c r="ORZ279" s="1"/>
      <c r="OSA279" s="1"/>
      <c r="OSB279" s="1"/>
      <c r="OSC279" s="1"/>
      <c r="OSD279" s="1"/>
      <c r="OSE279" s="1"/>
      <c r="OSF279" s="1"/>
      <c r="OSG279" s="1"/>
      <c r="OSH279" s="1"/>
      <c r="OSI279" s="1"/>
      <c r="OSJ279" s="1"/>
      <c r="OSK279" s="1"/>
      <c r="OSL279" s="1"/>
      <c r="OSM279" s="1"/>
      <c r="OSN279" s="1"/>
      <c r="OSO279" s="1"/>
      <c r="OSP279" s="1"/>
      <c r="OSQ279" s="1"/>
      <c r="OSR279" s="1"/>
      <c r="OSS279" s="1"/>
      <c r="OST279" s="1"/>
      <c r="OSU279" s="1"/>
      <c r="OSV279" s="1"/>
      <c r="OSW279" s="1"/>
      <c r="OSX279" s="1"/>
      <c r="OSY279" s="1"/>
      <c r="OSZ279" s="1"/>
      <c r="OTA279" s="1"/>
      <c r="OTB279" s="1"/>
      <c r="OTC279" s="1"/>
      <c r="OTD279" s="1"/>
      <c r="OTE279" s="1"/>
      <c r="OTF279" s="1"/>
      <c r="OTG279" s="1"/>
      <c r="OTH279" s="1"/>
      <c r="OTI279" s="1"/>
      <c r="OTJ279" s="1"/>
      <c r="OTK279" s="1"/>
      <c r="OTL279" s="1"/>
      <c r="OTM279" s="1"/>
      <c r="OTN279" s="1"/>
      <c r="OTO279" s="1"/>
      <c r="OTP279" s="1"/>
      <c r="OTQ279" s="1"/>
      <c r="OTR279" s="1"/>
      <c r="OTS279" s="1"/>
      <c r="OTT279" s="1"/>
      <c r="OTU279" s="1"/>
      <c r="OTV279" s="1"/>
      <c r="OTW279" s="1"/>
      <c r="OTX279" s="1"/>
      <c r="OTY279" s="1"/>
      <c r="OTZ279" s="1"/>
      <c r="OUA279" s="1"/>
      <c r="OUB279" s="1"/>
      <c r="OUC279" s="1"/>
      <c r="OUD279" s="1"/>
      <c r="OUE279" s="1"/>
      <c r="OUF279" s="1"/>
      <c r="OUG279" s="1"/>
      <c r="OUH279" s="1"/>
      <c r="OUI279" s="1"/>
      <c r="OUJ279" s="1"/>
      <c r="OUK279" s="1"/>
      <c r="OUL279" s="1"/>
      <c r="OUM279" s="1"/>
      <c r="OUN279" s="1"/>
      <c r="OUO279" s="1"/>
      <c r="OUP279" s="1"/>
      <c r="OUQ279" s="1"/>
      <c r="OUR279" s="1"/>
      <c r="OUS279" s="1"/>
      <c r="OUT279" s="1"/>
      <c r="OUU279" s="1"/>
      <c r="OUV279" s="1"/>
      <c r="OUW279" s="1"/>
      <c r="OUX279" s="1"/>
      <c r="OUY279" s="1"/>
      <c r="OUZ279" s="1"/>
      <c r="OVA279" s="1"/>
      <c r="OVB279" s="1"/>
      <c r="OVC279" s="1"/>
      <c r="OVD279" s="1"/>
      <c r="OVE279" s="1"/>
      <c r="OVF279" s="1"/>
      <c r="OVG279" s="1"/>
      <c r="OVH279" s="1"/>
      <c r="OVI279" s="1"/>
      <c r="OVJ279" s="1"/>
      <c r="OVK279" s="1"/>
      <c r="OVL279" s="1"/>
      <c r="OVM279" s="1"/>
      <c r="OVN279" s="1"/>
      <c r="OVO279" s="1"/>
      <c r="OVP279" s="1"/>
      <c r="OVQ279" s="1"/>
      <c r="OVR279" s="1"/>
      <c r="OVS279" s="1"/>
      <c r="OVT279" s="1"/>
      <c r="OVU279" s="1"/>
      <c r="OVV279" s="1"/>
      <c r="OVW279" s="1"/>
      <c r="OVX279" s="1"/>
      <c r="OVY279" s="1"/>
      <c r="OVZ279" s="1"/>
      <c r="OWA279" s="1"/>
      <c r="OWB279" s="1"/>
      <c r="OWC279" s="1"/>
      <c r="OWD279" s="1"/>
      <c r="OWE279" s="1"/>
      <c r="OWF279" s="1"/>
      <c r="OWG279" s="1"/>
      <c r="OWH279" s="1"/>
      <c r="OWI279" s="1"/>
      <c r="OWJ279" s="1"/>
      <c r="OWK279" s="1"/>
      <c r="OWL279" s="1"/>
      <c r="OWM279" s="1"/>
      <c r="OWN279" s="1"/>
      <c r="OWO279" s="1"/>
      <c r="OWP279" s="1"/>
      <c r="OWQ279" s="1"/>
      <c r="OWR279" s="1"/>
      <c r="OWS279" s="1"/>
      <c r="OWT279" s="1"/>
      <c r="OWU279" s="1"/>
      <c r="OWV279" s="1"/>
      <c r="OWW279" s="1"/>
      <c r="OWX279" s="1"/>
      <c r="OWY279" s="1"/>
      <c r="OWZ279" s="1"/>
      <c r="OXA279" s="1"/>
      <c r="OXB279" s="1"/>
      <c r="OXC279" s="1"/>
      <c r="OXD279" s="1"/>
      <c r="OXE279" s="1"/>
      <c r="OXF279" s="1"/>
      <c r="OXG279" s="1"/>
      <c r="OXH279" s="1"/>
      <c r="OXI279" s="1"/>
      <c r="OXJ279" s="1"/>
      <c r="OXK279" s="1"/>
      <c r="OXL279" s="1"/>
      <c r="OXM279" s="1"/>
      <c r="OXN279" s="1"/>
      <c r="OXO279" s="1"/>
      <c r="OXP279" s="1"/>
      <c r="OXQ279" s="1"/>
      <c r="OXR279" s="1"/>
      <c r="OXS279" s="1"/>
      <c r="OXT279" s="1"/>
      <c r="OXU279" s="1"/>
      <c r="OXV279" s="1"/>
      <c r="OXW279" s="1"/>
      <c r="OXX279" s="1"/>
      <c r="OXY279" s="1"/>
      <c r="OXZ279" s="1"/>
      <c r="OYA279" s="1"/>
      <c r="OYB279" s="1"/>
      <c r="OYC279" s="1"/>
      <c r="OYD279" s="1"/>
      <c r="OYE279" s="1"/>
      <c r="OYF279" s="1"/>
      <c r="OYG279" s="1"/>
      <c r="OYH279" s="1"/>
      <c r="OYI279" s="1"/>
      <c r="OYJ279" s="1"/>
      <c r="OYK279" s="1"/>
      <c r="OYL279" s="1"/>
      <c r="OYM279" s="1"/>
      <c r="OYN279" s="1"/>
      <c r="OYO279" s="1"/>
      <c r="OYP279" s="1"/>
      <c r="OYQ279" s="1"/>
      <c r="OYR279" s="1"/>
      <c r="OYS279" s="1"/>
      <c r="OYT279" s="1"/>
      <c r="OYU279" s="1"/>
      <c r="OYV279" s="1"/>
      <c r="OYW279" s="1"/>
      <c r="OYX279" s="1"/>
      <c r="OYY279" s="1"/>
      <c r="OYZ279" s="1"/>
      <c r="OZA279" s="1"/>
      <c r="OZB279" s="1"/>
      <c r="OZC279" s="1"/>
      <c r="OZD279" s="1"/>
      <c r="OZE279" s="1"/>
      <c r="OZF279" s="1"/>
      <c r="OZG279" s="1"/>
      <c r="OZH279" s="1"/>
      <c r="OZI279" s="1"/>
      <c r="OZJ279" s="1"/>
      <c r="OZK279" s="1"/>
      <c r="OZL279" s="1"/>
      <c r="OZM279" s="1"/>
      <c r="OZN279" s="1"/>
      <c r="OZO279" s="1"/>
      <c r="OZP279" s="1"/>
      <c r="OZQ279" s="1"/>
      <c r="OZR279" s="1"/>
      <c r="OZS279" s="1"/>
      <c r="OZT279" s="1"/>
      <c r="OZU279" s="1"/>
      <c r="OZV279" s="1"/>
      <c r="OZW279" s="1"/>
      <c r="OZX279" s="1"/>
      <c r="OZY279" s="1"/>
      <c r="OZZ279" s="1"/>
      <c r="PAA279" s="1"/>
      <c r="PAB279" s="1"/>
      <c r="PAC279" s="1"/>
      <c r="PAD279" s="1"/>
      <c r="PAE279" s="1"/>
      <c r="PAF279" s="1"/>
      <c r="PAG279" s="1"/>
      <c r="PAH279" s="1"/>
      <c r="PAI279" s="1"/>
      <c r="PAJ279" s="1"/>
      <c r="PAK279" s="1"/>
      <c r="PAL279" s="1"/>
      <c r="PAM279" s="1"/>
      <c r="PAN279" s="1"/>
      <c r="PAO279" s="1"/>
      <c r="PAP279" s="1"/>
      <c r="PAQ279" s="1"/>
      <c r="PAR279" s="1"/>
      <c r="PAS279" s="1"/>
      <c r="PAT279" s="1"/>
      <c r="PAU279" s="1"/>
      <c r="PAV279" s="1"/>
      <c r="PAW279" s="1"/>
      <c r="PAX279" s="1"/>
      <c r="PAY279" s="1"/>
      <c r="PAZ279" s="1"/>
      <c r="PBA279" s="1"/>
      <c r="PBB279" s="1"/>
      <c r="PBC279" s="1"/>
      <c r="PBD279" s="1"/>
      <c r="PBE279" s="1"/>
      <c r="PBF279" s="1"/>
      <c r="PBG279" s="1"/>
      <c r="PBH279" s="1"/>
      <c r="PBI279" s="1"/>
      <c r="PBJ279" s="1"/>
      <c r="PBK279" s="1"/>
      <c r="PBL279" s="1"/>
      <c r="PBM279" s="1"/>
      <c r="PBN279" s="1"/>
      <c r="PBO279" s="1"/>
      <c r="PBP279" s="1"/>
      <c r="PBQ279" s="1"/>
      <c r="PBR279" s="1"/>
      <c r="PBS279" s="1"/>
      <c r="PBT279" s="1"/>
      <c r="PBU279" s="1"/>
      <c r="PBV279" s="1"/>
      <c r="PBW279" s="1"/>
      <c r="PBX279" s="1"/>
      <c r="PBY279" s="1"/>
      <c r="PBZ279" s="1"/>
      <c r="PCA279" s="1"/>
      <c r="PCB279" s="1"/>
      <c r="PCC279" s="1"/>
      <c r="PCD279" s="1"/>
      <c r="PCE279" s="1"/>
      <c r="PCF279" s="1"/>
      <c r="PCG279" s="1"/>
      <c r="PCH279" s="1"/>
      <c r="PCI279" s="1"/>
      <c r="PCJ279" s="1"/>
      <c r="PCK279" s="1"/>
      <c r="PCL279" s="1"/>
      <c r="PCM279" s="1"/>
      <c r="PCN279" s="1"/>
      <c r="PCO279" s="1"/>
      <c r="PCP279" s="1"/>
      <c r="PCQ279" s="1"/>
      <c r="PCR279" s="1"/>
      <c r="PCS279" s="1"/>
      <c r="PCT279" s="1"/>
      <c r="PCU279" s="1"/>
      <c r="PCV279" s="1"/>
      <c r="PCW279" s="1"/>
      <c r="PCX279" s="1"/>
      <c r="PCY279" s="1"/>
      <c r="PCZ279" s="1"/>
      <c r="PDA279" s="1"/>
      <c r="PDB279" s="1"/>
      <c r="PDC279" s="1"/>
      <c r="PDD279" s="1"/>
      <c r="PDE279" s="1"/>
      <c r="PDF279" s="1"/>
      <c r="PDG279" s="1"/>
      <c r="PDH279" s="1"/>
      <c r="PDI279" s="1"/>
      <c r="PDJ279" s="1"/>
      <c r="PDK279" s="1"/>
      <c r="PDL279" s="1"/>
      <c r="PDM279" s="1"/>
      <c r="PDN279" s="1"/>
      <c r="PDO279" s="1"/>
      <c r="PDP279" s="1"/>
      <c r="PDQ279" s="1"/>
      <c r="PDR279" s="1"/>
      <c r="PDS279" s="1"/>
      <c r="PDT279" s="1"/>
      <c r="PDU279" s="1"/>
      <c r="PDV279" s="1"/>
      <c r="PDW279" s="1"/>
      <c r="PDX279" s="1"/>
      <c r="PDY279" s="1"/>
      <c r="PDZ279" s="1"/>
      <c r="PEA279" s="1"/>
      <c r="PEB279" s="1"/>
      <c r="PEC279" s="1"/>
      <c r="PED279" s="1"/>
      <c r="PEE279" s="1"/>
      <c r="PEF279" s="1"/>
      <c r="PEG279" s="1"/>
      <c r="PEH279" s="1"/>
      <c r="PEI279" s="1"/>
      <c r="PEJ279" s="1"/>
      <c r="PEK279" s="1"/>
      <c r="PEL279" s="1"/>
      <c r="PEM279" s="1"/>
      <c r="PEN279" s="1"/>
      <c r="PEO279" s="1"/>
      <c r="PEP279" s="1"/>
      <c r="PEQ279" s="1"/>
      <c r="PER279" s="1"/>
      <c r="PES279" s="1"/>
      <c r="PET279" s="1"/>
      <c r="PEU279" s="1"/>
      <c r="PEV279" s="1"/>
      <c r="PEW279" s="1"/>
      <c r="PEX279" s="1"/>
      <c r="PEY279" s="1"/>
      <c r="PEZ279" s="1"/>
      <c r="PFA279" s="1"/>
      <c r="PFB279" s="1"/>
      <c r="PFC279" s="1"/>
      <c r="PFD279" s="1"/>
      <c r="PFE279" s="1"/>
      <c r="PFF279" s="1"/>
      <c r="PFG279" s="1"/>
      <c r="PFH279" s="1"/>
      <c r="PFI279" s="1"/>
      <c r="PFJ279" s="1"/>
      <c r="PFK279" s="1"/>
      <c r="PFL279" s="1"/>
      <c r="PFM279" s="1"/>
      <c r="PFN279" s="1"/>
      <c r="PFO279" s="1"/>
      <c r="PFP279" s="1"/>
      <c r="PFQ279" s="1"/>
      <c r="PFR279" s="1"/>
      <c r="PFS279" s="1"/>
      <c r="PFT279" s="1"/>
      <c r="PFU279" s="1"/>
      <c r="PFV279" s="1"/>
      <c r="PFW279" s="1"/>
      <c r="PFX279" s="1"/>
      <c r="PFY279" s="1"/>
      <c r="PFZ279" s="1"/>
      <c r="PGA279" s="1"/>
      <c r="PGB279" s="1"/>
      <c r="PGC279" s="1"/>
      <c r="PGD279" s="1"/>
      <c r="PGE279" s="1"/>
      <c r="PGF279" s="1"/>
      <c r="PGG279" s="1"/>
      <c r="PGH279" s="1"/>
      <c r="PGI279" s="1"/>
      <c r="PGJ279" s="1"/>
      <c r="PGK279" s="1"/>
      <c r="PGL279" s="1"/>
      <c r="PGM279" s="1"/>
      <c r="PGN279" s="1"/>
      <c r="PGO279" s="1"/>
      <c r="PGP279" s="1"/>
      <c r="PGQ279" s="1"/>
      <c r="PGR279" s="1"/>
      <c r="PGS279" s="1"/>
      <c r="PGT279" s="1"/>
      <c r="PGU279" s="1"/>
      <c r="PGV279" s="1"/>
      <c r="PGW279" s="1"/>
      <c r="PGX279" s="1"/>
      <c r="PGY279" s="1"/>
      <c r="PGZ279" s="1"/>
      <c r="PHA279" s="1"/>
      <c r="PHB279" s="1"/>
      <c r="PHC279" s="1"/>
      <c r="PHD279" s="1"/>
      <c r="PHE279" s="1"/>
      <c r="PHF279" s="1"/>
      <c r="PHG279" s="1"/>
      <c r="PHH279" s="1"/>
      <c r="PHI279" s="1"/>
      <c r="PHJ279" s="1"/>
      <c r="PHK279" s="1"/>
      <c r="PHL279" s="1"/>
      <c r="PHM279" s="1"/>
      <c r="PHN279" s="1"/>
      <c r="PHO279" s="1"/>
      <c r="PHP279" s="1"/>
      <c r="PHQ279" s="1"/>
      <c r="PHR279" s="1"/>
      <c r="PHS279" s="1"/>
      <c r="PHT279" s="1"/>
      <c r="PHU279" s="1"/>
      <c r="PHV279" s="1"/>
      <c r="PHW279" s="1"/>
      <c r="PHX279" s="1"/>
      <c r="PHY279" s="1"/>
      <c r="PHZ279" s="1"/>
      <c r="PIA279" s="1"/>
      <c r="PIB279" s="1"/>
      <c r="PIC279" s="1"/>
      <c r="PID279" s="1"/>
      <c r="PIE279" s="1"/>
      <c r="PIF279" s="1"/>
      <c r="PIG279" s="1"/>
      <c r="PIH279" s="1"/>
      <c r="PII279" s="1"/>
      <c r="PIJ279" s="1"/>
      <c r="PIK279" s="1"/>
      <c r="PIL279" s="1"/>
      <c r="PIM279" s="1"/>
      <c r="PIN279" s="1"/>
      <c r="PIO279" s="1"/>
      <c r="PIP279" s="1"/>
      <c r="PIQ279" s="1"/>
      <c r="PIR279" s="1"/>
      <c r="PIS279" s="1"/>
      <c r="PIT279" s="1"/>
      <c r="PIU279" s="1"/>
      <c r="PIV279" s="1"/>
      <c r="PIW279" s="1"/>
      <c r="PIX279" s="1"/>
      <c r="PIY279" s="1"/>
      <c r="PIZ279" s="1"/>
      <c r="PJA279" s="1"/>
      <c r="PJB279" s="1"/>
      <c r="PJC279" s="1"/>
      <c r="PJD279" s="1"/>
      <c r="PJE279" s="1"/>
      <c r="PJF279" s="1"/>
      <c r="PJG279" s="1"/>
      <c r="PJH279" s="1"/>
      <c r="PJI279" s="1"/>
      <c r="PJJ279" s="1"/>
      <c r="PJK279" s="1"/>
      <c r="PJL279" s="1"/>
      <c r="PJM279" s="1"/>
      <c r="PJN279" s="1"/>
      <c r="PJO279" s="1"/>
      <c r="PJP279" s="1"/>
      <c r="PJQ279" s="1"/>
      <c r="PJR279" s="1"/>
      <c r="PJS279" s="1"/>
      <c r="PJT279" s="1"/>
      <c r="PJU279" s="1"/>
      <c r="PJV279" s="1"/>
      <c r="PJW279" s="1"/>
      <c r="PJX279" s="1"/>
      <c r="PJY279" s="1"/>
      <c r="PJZ279" s="1"/>
      <c r="PKA279" s="1"/>
      <c r="PKB279" s="1"/>
      <c r="PKC279" s="1"/>
      <c r="PKD279" s="1"/>
      <c r="PKE279" s="1"/>
      <c r="PKF279" s="1"/>
      <c r="PKG279" s="1"/>
      <c r="PKH279" s="1"/>
      <c r="PKI279" s="1"/>
      <c r="PKJ279" s="1"/>
      <c r="PKK279" s="1"/>
      <c r="PKL279" s="1"/>
      <c r="PKM279" s="1"/>
      <c r="PKN279" s="1"/>
      <c r="PKO279" s="1"/>
      <c r="PKP279" s="1"/>
      <c r="PKQ279" s="1"/>
      <c r="PKR279" s="1"/>
      <c r="PKS279" s="1"/>
      <c r="PKT279" s="1"/>
      <c r="PKU279" s="1"/>
      <c r="PKV279" s="1"/>
      <c r="PKW279" s="1"/>
      <c r="PKX279" s="1"/>
      <c r="PKY279" s="1"/>
      <c r="PKZ279" s="1"/>
      <c r="PLA279" s="1"/>
      <c r="PLB279" s="1"/>
      <c r="PLC279" s="1"/>
      <c r="PLD279" s="1"/>
      <c r="PLE279" s="1"/>
      <c r="PLF279" s="1"/>
      <c r="PLG279" s="1"/>
      <c r="PLH279" s="1"/>
      <c r="PLI279" s="1"/>
      <c r="PLJ279" s="1"/>
      <c r="PLK279" s="1"/>
      <c r="PLL279" s="1"/>
      <c r="PLM279" s="1"/>
      <c r="PLN279" s="1"/>
      <c r="PLO279" s="1"/>
      <c r="PLP279" s="1"/>
      <c r="PLQ279" s="1"/>
      <c r="PLR279" s="1"/>
      <c r="PLS279" s="1"/>
      <c r="PLT279" s="1"/>
      <c r="PLU279" s="1"/>
      <c r="PLV279" s="1"/>
      <c r="PLW279" s="1"/>
      <c r="PLX279" s="1"/>
      <c r="PLY279" s="1"/>
      <c r="PLZ279" s="1"/>
      <c r="PMA279" s="1"/>
      <c r="PMB279" s="1"/>
      <c r="PMC279" s="1"/>
      <c r="PMD279" s="1"/>
      <c r="PME279" s="1"/>
      <c r="PMF279" s="1"/>
      <c r="PMG279" s="1"/>
      <c r="PMH279" s="1"/>
      <c r="PMI279" s="1"/>
      <c r="PMJ279" s="1"/>
      <c r="PMK279" s="1"/>
      <c r="PML279" s="1"/>
      <c r="PMM279" s="1"/>
      <c r="PMN279" s="1"/>
      <c r="PMO279" s="1"/>
      <c r="PMP279" s="1"/>
      <c r="PMQ279" s="1"/>
      <c r="PMR279" s="1"/>
      <c r="PMS279" s="1"/>
      <c r="PMT279" s="1"/>
      <c r="PMU279" s="1"/>
      <c r="PMV279" s="1"/>
      <c r="PMW279" s="1"/>
      <c r="PMX279" s="1"/>
      <c r="PMY279" s="1"/>
      <c r="PMZ279" s="1"/>
      <c r="PNA279" s="1"/>
      <c r="PNB279" s="1"/>
      <c r="PNC279" s="1"/>
      <c r="PND279" s="1"/>
      <c r="PNE279" s="1"/>
      <c r="PNF279" s="1"/>
      <c r="PNG279" s="1"/>
      <c r="PNH279" s="1"/>
      <c r="PNI279" s="1"/>
      <c r="PNJ279" s="1"/>
      <c r="PNK279" s="1"/>
      <c r="PNL279" s="1"/>
      <c r="PNM279" s="1"/>
      <c r="PNN279" s="1"/>
      <c r="PNO279" s="1"/>
      <c r="PNP279" s="1"/>
      <c r="PNQ279" s="1"/>
      <c r="PNR279" s="1"/>
      <c r="PNS279" s="1"/>
      <c r="PNT279" s="1"/>
      <c r="PNU279" s="1"/>
      <c r="PNV279" s="1"/>
      <c r="PNW279" s="1"/>
      <c r="PNX279" s="1"/>
      <c r="PNY279" s="1"/>
      <c r="PNZ279" s="1"/>
      <c r="POA279" s="1"/>
      <c r="POB279" s="1"/>
      <c r="POC279" s="1"/>
      <c r="POD279" s="1"/>
      <c r="POE279" s="1"/>
      <c r="POF279" s="1"/>
      <c r="POG279" s="1"/>
      <c r="POH279" s="1"/>
      <c r="POI279" s="1"/>
      <c r="POJ279" s="1"/>
      <c r="POK279" s="1"/>
      <c r="POL279" s="1"/>
      <c r="POM279" s="1"/>
      <c r="PON279" s="1"/>
      <c r="POO279" s="1"/>
      <c r="POP279" s="1"/>
      <c r="POQ279" s="1"/>
      <c r="POR279" s="1"/>
      <c r="POS279" s="1"/>
      <c r="POT279" s="1"/>
      <c r="POU279" s="1"/>
      <c r="POV279" s="1"/>
      <c r="POW279" s="1"/>
      <c r="POX279" s="1"/>
      <c r="POY279" s="1"/>
      <c r="POZ279" s="1"/>
      <c r="PPA279" s="1"/>
      <c r="PPB279" s="1"/>
      <c r="PPC279" s="1"/>
      <c r="PPD279" s="1"/>
      <c r="PPE279" s="1"/>
      <c r="PPF279" s="1"/>
      <c r="PPG279" s="1"/>
      <c r="PPH279" s="1"/>
      <c r="PPI279" s="1"/>
      <c r="PPJ279" s="1"/>
      <c r="PPK279" s="1"/>
      <c r="PPL279" s="1"/>
      <c r="PPM279" s="1"/>
      <c r="PPN279" s="1"/>
      <c r="PPO279" s="1"/>
      <c r="PPP279" s="1"/>
      <c r="PPQ279" s="1"/>
      <c r="PPR279" s="1"/>
      <c r="PPS279" s="1"/>
      <c r="PPT279" s="1"/>
      <c r="PPU279" s="1"/>
      <c r="PPV279" s="1"/>
      <c r="PPW279" s="1"/>
      <c r="PPX279" s="1"/>
      <c r="PPY279" s="1"/>
      <c r="PPZ279" s="1"/>
      <c r="PQA279" s="1"/>
      <c r="PQB279" s="1"/>
      <c r="PQC279" s="1"/>
      <c r="PQD279" s="1"/>
      <c r="PQE279" s="1"/>
      <c r="PQF279" s="1"/>
      <c r="PQG279" s="1"/>
      <c r="PQH279" s="1"/>
      <c r="PQI279" s="1"/>
      <c r="PQJ279" s="1"/>
      <c r="PQK279" s="1"/>
      <c r="PQL279" s="1"/>
      <c r="PQM279" s="1"/>
      <c r="PQN279" s="1"/>
      <c r="PQO279" s="1"/>
      <c r="PQP279" s="1"/>
      <c r="PQQ279" s="1"/>
      <c r="PQR279" s="1"/>
      <c r="PQS279" s="1"/>
      <c r="PQT279" s="1"/>
      <c r="PQU279" s="1"/>
      <c r="PQV279" s="1"/>
      <c r="PQW279" s="1"/>
      <c r="PQX279" s="1"/>
      <c r="PQY279" s="1"/>
      <c r="PQZ279" s="1"/>
      <c r="PRA279" s="1"/>
      <c r="PRB279" s="1"/>
      <c r="PRC279" s="1"/>
      <c r="PRD279" s="1"/>
      <c r="PRE279" s="1"/>
      <c r="PRF279" s="1"/>
      <c r="PRG279" s="1"/>
      <c r="PRH279" s="1"/>
      <c r="PRI279" s="1"/>
      <c r="PRJ279" s="1"/>
      <c r="PRK279" s="1"/>
      <c r="PRL279" s="1"/>
      <c r="PRM279" s="1"/>
      <c r="PRN279" s="1"/>
      <c r="PRO279" s="1"/>
      <c r="PRP279" s="1"/>
      <c r="PRQ279" s="1"/>
      <c r="PRR279" s="1"/>
      <c r="PRS279" s="1"/>
      <c r="PRT279" s="1"/>
      <c r="PRU279" s="1"/>
      <c r="PRV279" s="1"/>
      <c r="PRW279" s="1"/>
      <c r="PRX279" s="1"/>
      <c r="PRY279" s="1"/>
      <c r="PRZ279" s="1"/>
      <c r="PSA279" s="1"/>
      <c r="PSB279" s="1"/>
      <c r="PSC279" s="1"/>
      <c r="PSD279" s="1"/>
      <c r="PSE279" s="1"/>
      <c r="PSF279" s="1"/>
      <c r="PSG279" s="1"/>
      <c r="PSH279" s="1"/>
      <c r="PSI279" s="1"/>
      <c r="PSJ279" s="1"/>
      <c r="PSK279" s="1"/>
      <c r="PSL279" s="1"/>
      <c r="PSM279" s="1"/>
      <c r="PSN279" s="1"/>
      <c r="PSO279" s="1"/>
      <c r="PSP279" s="1"/>
      <c r="PSQ279" s="1"/>
      <c r="PSR279" s="1"/>
      <c r="PSS279" s="1"/>
      <c r="PST279" s="1"/>
      <c r="PSU279" s="1"/>
      <c r="PSV279" s="1"/>
      <c r="PSW279" s="1"/>
      <c r="PSX279" s="1"/>
      <c r="PSY279" s="1"/>
      <c r="PSZ279" s="1"/>
      <c r="PTA279" s="1"/>
      <c r="PTB279" s="1"/>
      <c r="PTC279" s="1"/>
      <c r="PTD279" s="1"/>
      <c r="PTE279" s="1"/>
      <c r="PTF279" s="1"/>
      <c r="PTG279" s="1"/>
      <c r="PTH279" s="1"/>
      <c r="PTI279" s="1"/>
      <c r="PTJ279" s="1"/>
      <c r="PTK279" s="1"/>
      <c r="PTL279" s="1"/>
      <c r="PTM279" s="1"/>
      <c r="PTN279" s="1"/>
      <c r="PTO279" s="1"/>
      <c r="PTP279" s="1"/>
      <c r="PTQ279" s="1"/>
      <c r="PTR279" s="1"/>
      <c r="PTS279" s="1"/>
      <c r="PTT279" s="1"/>
      <c r="PTU279" s="1"/>
      <c r="PTV279" s="1"/>
      <c r="PTW279" s="1"/>
      <c r="PTX279" s="1"/>
      <c r="PTY279" s="1"/>
      <c r="PTZ279" s="1"/>
      <c r="PUA279" s="1"/>
      <c r="PUB279" s="1"/>
      <c r="PUC279" s="1"/>
      <c r="PUD279" s="1"/>
      <c r="PUE279" s="1"/>
      <c r="PUF279" s="1"/>
      <c r="PUG279" s="1"/>
      <c r="PUH279" s="1"/>
      <c r="PUI279" s="1"/>
      <c r="PUJ279" s="1"/>
      <c r="PUK279" s="1"/>
      <c r="PUL279" s="1"/>
      <c r="PUM279" s="1"/>
      <c r="PUN279" s="1"/>
      <c r="PUO279" s="1"/>
      <c r="PUP279" s="1"/>
      <c r="PUQ279" s="1"/>
      <c r="PUR279" s="1"/>
      <c r="PUS279" s="1"/>
      <c r="PUT279" s="1"/>
      <c r="PUU279" s="1"/>
      <c r="PUV279" s="1"/>
      <c r="PUW279" s="1"/>
      <c r="PUX279" s="1"/>
      <c r="PUY279" s="1"/>
      <c r="PUZ279" s="1"/>
      <c r="PVA279" s="1"/>
      <c r="PVB279" s="1"/>
      <c r="PVC279" s="1"/>
      <c r="PVD279" s="1"/>
      <c r="PVE279" s="1"/>
      <c r="PVF279" s="1"/>
      <c r="PVG279" s="1"/>
      <c r="PVH279" s="1"/>
      <c r="PVI279" s="1"/>
      <c r="PVJ279" s="1"/>
      <c r="PVK279" s="1"/>
      <c r="PVL279" s="1"/>
      <c r="PVM279" s="1"/>
      <c r="PVN279" s="1"/>
      <c r="PVO279" s="1"/>
      <c r="PVP279" s="1"/>
      <c r="PVQ279" s="1"/>
      <c r="PVR279" s="1"/>
      <c r="PVS279" s="1"/>
      <c r="PVT279" s="1"/>
      <c r="PVU279" s="1"/>
      <c r="PVV279" s="1"/>
      <c r="PVW279" s="1"/>
      <c r="PVX279" s="1"/>
      <c r="PVY279" s="1"/>
      <c r="PVZ279" s="1"/>
      <c r="PWA279" s="1"/>
      <c r="PWB279" s="1"/>
      <c r="PWC279" s="1"/>
      <c r="PWD279" s="1"/>
      <c r="PWE279" s="1"/>
      <c r="PWF279" s="1"/>
      <c r="PWG279" s="1"/>
      <c r="PWH279" s="1"/>
      <c r="PWI279" s="1"/>
      <c r="PWJ279" s="1"/>
      <c r="PWK279" s="1"/>
      <c r="PWL279" s="1"/>
      <c r="PWM279" s="1"/>
      <c r="PWN279" s="1"/>
      <c r="PWO279" s="1"/>
      <c r="PWP279" s="1"/>
      <c r="PWQ279" s="1"/>
      <c r="PWR279" s="1"/>
      <c r="PWS279" s="1"/>
      <c r="PWT279" s="1"/>
      <c r="PWU279" s="1"/>
      <c r="PWV279" s="1"/>
      <c r="PWW279" s="1"/>
      <c r="PWX279" s="1"/>
      <c r="PWY279" s="1"/>
      <c r="PWZ279" s="1"/>
      <c r="PXA279" s="1"/>
      <c r="PXB279" s="1"/>
      <c r="PXC279" s="1"/>
      <c r="PXD279" s="1"/>
      <c r="PXE279" s="1"/>
      <c r="PXF279" s="1"/>
      <c r="PXG279" s="1"/>
      <c r="PXH279" s="1"/>
      <c r="PXI279" s="1"/>
      <c r="PXJ279" s="1"/>
      <c r="PXK279" s="1"/>
      <c r="PXL279" s="1"/>
      <c r="PXM279" s="1"/>
      <c r="PXN279" s="1"/>
      <c r="PXO279" s="1"/>
      <c r="PXP279" s="1"/>
      <c r="PXQ279" s="1"/>
      <c r="PXR279" s="1"/>
      <c r="PXS279" s="1"/>
      <c r="PXT279" s="1"/>
      <c r="PXU279" s="1"/>
      <c r="PXV279" s="1"/>
      <c r="PXW279" s="1"/>
      <c r="PXX279" s="1"/>
      <c r="PXY279" s="1"/>
      <c r="PXZ279" s="1"/>
      <c r="PYA279" s="1"/>
      <c r="PYB279" s="1"/>
      <c r="PYC279" s="1"/>
      <c r="PYD279" s="1"/>
      <c r="PYE279" s="1"/>
      <c r="PYF279" s="1"/>
      <c r="PYG279" s="1"/>
      <c r="PYH279" s="1"/>
      <c r="PYI279" s="1"/>
      <c r="PYJ279" s="1"/>
      <c r="PYK279" s="1"/>
      <c r="PYL279" s="1"/>
      <c r="PYM279" s="1"/>
      <c r="PYN279" s="1"/>
      <c r="PYO279" s="1"/>
      <c r="PYP279" s="1"/>
      <c r="PYQ279" s="1"/>
      <c r="PYR279" s="1"/>
      <c r="PYS279" s="1"/>
      <c r="PYT279" s="1"/>
      <c r="PYU279" s="1"/>
      <c r="PYV279" s="1"/>
      <c r="PYW279" s="1"/>
      <c r="PYX279" s="1"/>
      <c r="PYY279" s="1"/>
      <c r="PYZ279" s="1"/>
      <c r="PZA279" s="1"/>
      <c r="PZB279" s="1"/>
      <c r="PZC279" s="1"/>
      <c r="PZD279" s="1"/>
      <c r="PZE279" s="1"/>
      <c r="PZF279" s="1"/>
      <c r="PZG279" s="1"/>
      <c r="PZH279" s="1"/>
      <c r="PZI279" s="1"/>
      <c r="PZJ279" s="1"/>
      <c r="PZK279" s="1"/>
      <c r="PZL279" s="1"/>
      <c r="PZM279" s="1"/>
      <c r="PZN279" s="1"/>
      <c r="PZO279" s="1"/>
      <c r="PZP279" s="1"/>
      <c r="PZQ279" s="1"/>
      <c r="PZR279" s="1"/>
      <c r="PZS279" s="1"/>
      <c r="PZT279" s="1"/>
      <c r="PZU279" s="1"/>
      <c r="PZV279" s="1"/>
      <c r="PZW279" s="1"/>
      <c r="PZX279" s="1"/>
      <c r="PZY279" s="1"/>
      <c r="PZZ279" s="1"/>
      <c r="QAA279" s="1"/>
      <c r="QAB279" s="1"/>
      <c r="QAC279" s="1"/>
      <c r="QAD279" s="1"/>
      <c r="QAE279" s="1"/>
      <c r="QAF279" s="1"/>
      <c r="QAG279" s="1"/>
      <c r="QAH279" s="1"/>
      <c r="QAI279" s="1"/>
      <c r="QAJ279" s="1"/>
      <c r="QAK279" s="1"/>
      <c r="QAL279" s="1"/>
      <c r="QAM279" s="1"/>
      <c r="QAN279" s="1"/>
      <c r="QAO279" s="1"/>
      <c r="QAP279" s="1"/>
      <c r="QAQ279" s="1"/>
      <c r="QAR279" s="1"/>
      <c r="QAS279" s="1"/>
      <c r="QAT279" s="1"/>
      <c r="QAU279" s="1"/>
      <c r="QAV279" s="1"/>
      <c r="QAW279" s="1"/>
      <c r="QAX279" s="1"/>
      <c r="QAY279" s="1"/>
      <c r="QAZ279" s="1"/>
      <c r="QBA279" s="1"/>
      <c r="QBB279" s="1"/>
      <c r="QBC279" s="1"/>
      <c r="QBD279" s="1"/>
      <c r="QBE279" s="1"/>
      <c r="QBF279" s="1"/>
      <c r="QBG279" s="1"/>
      <c r="QBH279" s="1"/>
      <c r="QBI279" s="1"/>
      <c r="QBJ279" s="1"/>
      <c r="QBK279" s="1"/>
      <c r="QBL279" s="1"/>
      <c r="QBM279" s="1"/>
      <c r="QBN279" s="1"/>
      <c r="QBO279" s="1"/>
      <c r="QBP279" s="1"/>
      <c r="QBQ279" s="1"/>
      <c r="QBR279" s="1"/>
      <c r="QBS279" s="1"/>
      <c r="QBT279" s="1"/>
      <c r="QBU279" s="1"/>
      <c r="QBV279" s="1"/>
      <c r="QBW279" s="1"/>
      <c r="QBX279" s="1"/>
      <c r="QBY279" s="1"/>
      <c r="QBZ279" s="1"/>
      <c r="QCA279" s="1"/>
      <c r="QCB279" s="1"/>
      <c r="QCC279" s="1"/>
      <c r="QCD279" s="1"/>
      <c r="QCE279" s="1"/>
      <c r="QCF279" s="1"/>
      <c r="QCG279" s="1"/>
      <c r="QCH279" s="1"/>
      <c r="QCI279" s="1"/>
      <c r="QCJ279" s="1"/>
      <c r="QCK279" s="1"/>
      <c r="QCL279" s="1"/>
      <c r="QCM279" s="1"/>
      <c r="QCN279" s="1"/>
      <c r="QCO279" s="1"/>
      <c r="QCP279" s="1"/>
      <c r="QCQ279" s="1"/>
      <c r="QCR279" s="1"/>
      <c r="QCS279" s="1"/>
      <c r="QCT279" s="1"/>
      <c r="QCU279" s="1"/>
      <c r="QCV279" s="1"/>
      <c r="QCW279" s="1"/>
      <c r="QCX279" s="1"/>
      <c r="QCY279" s="1"/>
      <c r="QCZ279" s="1"/>
      <c r="QDA279" s="1"/>
      <c r="QDB279" s="1"/>
      <c r="QDC279" s="1"/>
      <c r="QDD279" s="1"/>
      <c r="QDE279" s="1"/>
      <c r="QDF279" s="1"/>
      <c r="QDG279" s="1"/>
      <c r="QDH279" s="1"/>
      <c r="QDI279" s="1"/>
      <c r="QDJ279" s="1"/>
      <c r="QDK279" s="1"/>
      <c r="QDL279" s="1"/>
      <c r="QDM279" s="1"/>
      <c r="QDN279" s="1"/>
      <c r="QDO279" s="1"/>
      <c r="QDP279" s="1"/>
      <c r="QDQ279" s="1"/>
      <c r="QDR279" s="1"/>
      <c r="QDS279" s="1"/>
      <c r="QDT279" s="1"/>
      <c r="QDU279" s="1"/>
      <c r="QDV279" s="1"/>
      <c r="QDW279" s="1"/>
      <c r="QDX279" s="1"/>
      <c r="QDY279" s="1"/>
      <c r="QDZ279" s="1"/>
      <c r="QEA279" s="1"/>
      <c r="QEB279" s="1"/>
      <c r="QEC279" s="1"/>
      <c r="QED279" s="1"/>
      <c r="QEE279" s="1"/>
      <c r="QEF279" s="1"/>
      <c r="QEG279" s="1"/>
      <c r="QEH279" s="1"/>
      <c r="QEI279" s="1"/>
      <c r="QEJ279" s="1"/>
      <c r="QEK279" s="1"/>
      <c r="QEL279" s="1"/>
      <c r="QEM279" s="1"/>
      <c r="QEN279" s="1"/>
      <c r="QEO279" s="1"/>
      <c r="QEP279" s="1"/>
      <c r="QEQ279" s="1"/>
      <c r="QER279" s="1"/>
      <c r="QES279" s="1"/>
      <c r="QET279" s="1"/>
      <c r="QEU279" s="1"/>
      <c r="QEV279" s="1"/>
      <c r="QEW279" s="1"/>
      <c r="QEX279" s="1"/>
      <c r="QEY279" s="1"/>
      <c r="QEZ279" s="1"/>
      <c r="QFA279" s="1"/>
      <c r="QFB279" s="1"/>
      <c r="QFC279" s="1"/>
      <c r="QFD279" s="1"/>
      <c r="QFE279" s="1"/>
      <c r="QFF279" s="1"/>
      <c r="QFG279" s="1"/>
      <c r="QFH279" s="1"/>
      <c r="QFI279" s="1"/>
      <c r="QFJ279" s="1"/>
      <c r="QFK279" s="1"/>
      <c r="QFL279" s="1"/>
      <c r="QFM279" s="1"/>
      <c r="QFN279" s="1"/>
      <c r="QFO279" s="1"/>
      <c r="QFP279" s="1"/>
      <c r="QFQ279" s="1"/>
      <c r="QFR279" s="1"/>
      <c r="QFS279" s="1"/>
      <c r="QFT279" s="1"/>
      <c r="QFU279" s="1"/>
      <c r="QFV279" s="1"/>
      <c r="QFW279" s="1"/>
      <c r="QFX279" s="1"/>
      <c r="QFY279" s="1"/>
      <c r="QFZ279" s="1"/>
      <c r="QGA279" s="1"/>
      <c r="QGB279" s="1"/>
      <c r="QGC279" s="1"/>
      <c r="QGD279" s="1"/>
      <c r="QGE279" s="1"/>
      <c r="QGF279" s="1"/>
      <c r="QGG279" s="1"/>
      <c r="QGH279" s="1"/>
      <c r="QGI279" s="1"/>
      <c r="QGJ279" s="1"/>
      <c r="QGK279" s="1"/>
      <c r="QGL279" s="1"/>
      <c r="QGM279" s="1"/>
      <c r="QGN279" s="1"/>
      <c r="QGO279" s="1"/>
      <c r="QGP279" s="1"/>
      <c r="QGQ279" s="1"/>
      <c r="QGR279" s="1"/>
      <c r="QGS279" s="1"/>
      <c r="QGT279" s="1"/>
      <c r="QGU279" s="1"/>
      <c r="QGV279" s="1"/>
      <c r="QGW279" s="1"/>
      <c r="QGX279" s="1"/>
      <c r="QGY279" s="1"/>
      <c r="QGZ279" s="1"/>
      <c r="QHA279" s="1"/>
      <c r="QHB279" s="1"/>
      <c r="QHC279" s="1"/>
      <c r="QHD279" s="1"/>
      <c r="QHE279" s="1"/>
      <c r="QHF279" s="1"/>
      <c r="QHG279" s="1"/>
      <c r="QHH279" s="1"/>
      <c r="QHI279" s="1"/>
      <c r="QHJ279" s="1"/>
      <c r="QHK279" s="1"/>
      <c r="QHL279" s="1"/>
      <c r="QHM279" s="1"/>
      <c r="QHN279" s="1"/>
      <c r="QHO279" s="1"/>
      <c r="QHP279" s="1"/>
      <c r="QHQ279" s="1"/>
      <c r="QHR279" s="1"/>
      <c r="QHS279" s="1"/>
      <c r="QHT279" s="1"/>
      <c r="QHU279" s="1"/>
      <c r="QHV279" s="1"/>
      <c r="QHW279" s="1"/>
      <c r="QHX279" s="1"/>
      <c r="QHY279" s="1"/>
      <c r="QHZ279" s="1"/>
      <c r="QIA279" s="1"/>
      <c r="QIB279" s="1"/>
      <c r="QIC279" s="1"/>
      <c r="QID279" s="1"/>
      <c r="QIE279" s="1"/>
      <c r="QIF279" s="1"/>
      <c r="QIG279" s="1"/>
      <c r="QIH279" s="1"/>
      <c r="QII279" s="1"/>
      <c r="QIJ279" s="1"/>
      <c r="QIK279" s="1"/>
      <c r="QIL279" s="1"/>
      <c r="QIM279" s="1"/>
      <c r="QIN279" s="1"/>
      <c r="QIO279" s="1"/>
      <c r="QIP279" s="1"/>
      <c r="QIQ279" s="1"/>
      <c r="QIR279" s="1"/>
      <c r="QIS279" s="1"/>
      <c r="QIT279" s="1"/>
      <c r="QIU279" s="1"/>
      <c r="QIV279" s="1"/>
      <c r="QIW279" s="1"/>
      <c r="QIX279" s="1"/>
      <c r="QIY279" s="1"/>
      <c r="QIZ279" s="1"/>
      <c r="QJA279" s="1"/>
      <c r="QJB279" s="1"/>
      <c r="QJC279" s="1"/>
      <c r="QJD279" s="1"/>
      <c r="QJE279" s="1"/>
      <c r="QJF279" s="1"/>
      <c r="QJG279" s="1"/>
      <c r="QJH279" s="1"/>
      <c r="QJI279" s="1"/>
      <c r="QJJ279" s="1"/>
      <c r="QJK279" s="1"/>
      <c r="QJL279" s="1"/>
      <c r="QJM279" s="1"/>
      <c r="QJN279" s="1"/>
      <c r="QJO279" s="1"/>
      <c r="QJP279" s="1"/>
      <c r="QJQ279" s="1"/>
      <c r="QJR279" s="1"/>
      <c r="QJS279" s="1"/>
      <c r="QJT279" s="1"/>
      <c r="QJU279" s="1"/>
      <c r="QJV279" s="1"/>
      <c r="QJW279" s="1"/>
      <c r="QJX279" s="1"/>
      <c r="QJY279" s="1"/>
      <c r="QJZ279" s="1"/>
      <c r="QKA279" s="1"/>
      <c r="QKB279" s="1"/>
      <c r="QKC279" s="1"/>
      <c r="QKD279" s="1"/>
      <c r="QKE279" s="1"/>
      <c r="QKF279" s="1"/>
      <c r="QKG279" s="1"/>
      <c r="QKH279" s="1"/>
      <c r="QKI279" s="1"/>
      <c r="QKJ279" s="1"/>
      <c r="QKK279" s="1"/>
      <c r="QKL279" s="1"/>
      <c r="QKM279" s="1"/>
      <c r="QKN279" s="1"/>
      <c r="QKO279" s="1"/>
      <c r="QKP279" s="1"/>
      <c r="QKQ279" s="1"/>
      <c r="QKR279" s="1"/>
      <c r="QKS279" s="1"/>
      <c r="QKT279" s="1"/>
      <c r="QKU279" s="1"/>
      <c r="QKV279" s="1"/>
      <c r="QKW279" s="1"/>
      <c r="QKX279" s="1"/>
      <c r="QKY279" s="1"/>
      <c r="QKZ279" s="1"/>
      <c r="QLA279" s="1"/>
      <c r="QLB279" s="1"/>
      <c r="QLC279" s="1"/>
      <c r="QLD279" s="1"/>
      <c r="QLE279" s="1"/>
      <c r="QLF279" s="1"/>
      <c r="QLG279" s="1"/>
      <c r="QLH279" s="1"/>
      <c r="QLI279" s="1"/>
      <c r="QLJ279" s="1"/>
      <c r="QLK279" s="1"/>
      <c r="QLL279" s="1"/>
      <c r="QLM279" s="1"/>
      <c r="QLN279" s="1"/>
      <c r="QLO279" s="1"/>
      <c r="QLP279" s="1"/>
      <c r="QLQ279" s="1"/>
      <c r="QLR279" s="1"/>
      <c r="QLS279" s="1"/>
      <c r="QLT279" s="1"/>
      <c r="QLU279" s="1"/>
      <c r="QLV279" s="1"/>
      <c r="QLW279" s="1"/>
      <c r="QLX279" s="1"/>
      <c r="QLY279" s="1"/>
      <c r="QLZ279" s="1"/>
      <c r="QMA279" s="1"/>
      <c r="QMB279" s="1"/>
      <c r="QMC279" s="1"/>
      <c r="QMD279" s="1"/>
      <c r="QME279" s="1"/>
      <c r="QMF279" s="1"/>
      <c r="QMG279" s="1"/>
      <c r="QMH279" s="1"/>
      <c r="QMI279" s="1"/>
      <c r="QMJ279" s="1"/>
      <c r="QMK279" s="1"/>
      <c r="QML279" s="1"/>
      <c r="QMM279" s="1"/>
      <c r="QMN279" s="1"/>
      <c r="QMO279" s="1"/>
      <c r="QMP279" s="1"/>
      <c r="QMQ279" s="1"/>
      <c r="QMR279" s="1"/>
      <c r="QMS279" s="1"/>
      <c r="QMT279" s="1"/>
      <c r="QMU279" s="1"/>
      <c r="QMV279" s="1"/>
      <c r="QMW279" s="1"/>
      <c r="QMX279" s="1"/>
      <c r="QMY279" s="1"/>
      <c r="QMZ279" s="1"/>
      <c r="QNA279" s="1"/>
      <c r="QNB279" s="1"/>
      <c r="QNC279" s="1"/>
      <c r="QND279" s="1"/>
      <c r="QNE279" s="1"/>
      <c r="QNF279" s="1"/>
      <c r="QNG279" s="1"/>
      <c r="QNH279" s="1"/>
      <c r="QNI279" s="1"/>
      <c r="QNJ279" s="1"/>
      <c r="QNK279" s="1"/>
      <c r="QNL279" s="1"/>
      <c r="QNM279" s="1"/>
      <c r="QNN279" s="1"/>
      <c r="QNO279" s="1"/>
      <c r="QNP279" s="1"/>
      <c r="QNQ279" s="1"/>
      <c r="QNR279" s="1"/>
      <c r="QNS279" s="1"/>
      <c r="QNT279" s="1"/>
      <c r="QNU279" s="1"/>
      <c r="QNV279" s="1"/>
      <c r="QNW279" s="1"/>
      <c r="QNX279" s="1"/>
      <c r="QNY279" s="1"/>
      <c r="QNZ279" s="1"/>
      <c r="QOA279" s="1"/>
      <c r="QOB279" s="1"/>
      <c r="QOC279" s="1"/>
      <c r="QOD279" s="1"/>
      <c r="QOE279" s="1"/>
      <c r="QOF279" s="1"/>
      <c r="QOG279" s="1"/>
      <c r="QOH279" s="1"/>
      <c r="QOI279" s="1"/>
      <c r="QOJ279" s="1"/>
      <c r="QOK279" s="1"/>
      <c r="QOL279" s="1"/>
      <c r="QOM279" s="1"/>
      <c r="QON279" s="1"/>
      <c r="QOO279" s="1"/>
      <c r="QOP279" s="1"/>
      <c r="QOQ279" s="1"/>
      <c r="QOR279" s="1"/>
      <c r="QOS279" s="1"/>
      <c r="QOT279" s="1"/>
      <c r="QOU279" s="1"/>
      <c r="QOV279" s="1"/>
      <c r="QOW279" s="1"/>
      <c r="QOX279" s="1"/>
      <c r="QOY279" s="1"/>
      <c r="QOZ279" s="1"/>
      <c r="QPA279" s="1"/>
      <c r="QPB279" s="1"/>
      <c r="QPC279" s="1"/>
      <c r="QPD279" s="1"/>
      <c r="QPE279" s="1"/>
      <c r="QPF279" s="1"/>
      <c r="QPG279" s="1"/>
      <c r="QPH279" s="1"/>
      <c r="QPI279" s="1"/>
      <c r="QPJ279" s="1"/>
      <c r="QPK279" s="1"/>
      <c r="QPL279" s="1"/>
      <c r="QPM279" s="1"/>
      <c r="QPN279" s="1"/>
      <c r="QPO279" s="1"/>
      <c r="QPP279" s="1"/>
      <c r="QPQ279" s="1"/>
      <c r="QPR279" s="1"/>
      <c r="QPS279" s="1"/>
      <c r="QPT279" s="1"/>
      <c r="QPU279" s="1"/>
      <c r="QPV279" s="1"/>
      <c r="QPW279" s="1"/>
      <c r="QPX279" s="1"/>
      <c r="QPY279" s="1"/>
      <c r="QPZ279" s="1"/>
      <c r="QQA279" s="1"/>
      <c r="QQB279" s="1"/>
      <c r="QQC279" s="1"/>
      <c r="QQD279" s="1"/>
      <c r="QQE279" s="1"/>
      <c r="QQF279" s="1"/>
      <c r="QQG279" s="1"/>
      <c r="QQH279" s="1"/>
      <c r="QQI279" s="1"/>
      <c r="QQJ279" s="1"/>
      <c r="QQK279" s="1"/>
      <c r="QQL279" s="1"/>
      <c r="QQM279" s="1"/>
      <c r="QQN279" s="1"/>
      <c r="QQO279" s="1"/>
      <c r="QQP279" s="1"/>
      <c r="QQQ279" s="1"/>
      <c r="QQR279" s="1"/>
      <c r="QQS279" s="1"/>
      <c r="QQT279" s="1"/>
      <c r="QQU279" s="1"/>
      <c r="QQV279" s="1"/>
      <c r="QQW279" s="1"/>
      <c r="QQX279" s="1"/>
      <c r="QQY279" s="1"/>
      <c r="QQZ279" s="1"/>
      <c r="QRA279" s="1"/>
      <c r="QRB279" s="1"/>
      <c r="QRC279" s="1"/>
      <c r="QRD279" s="1"/>
      <c r="QRE279" s="1"/>
      <c r="QRF279" s="1"/>
      <c r="QRG279" s="1"/>
      <c r="QRH279" s="1"/>
      <c r="QRI279" s="1"/>
      <c r="QRJ279" s="1"/>
      <c r="QRK279" s="1"/>
      <c r="QRL279" s="1"/>
      <c r="QRM279" s="1"/>
      <c r="QRN279" s="1"/>
      <c r="QRO279" s="1"/>
      <c r="QRP279" s="1"/>
      <c r="QRQ279" s="1"/>
      <c r="QRR279" s="1"/>
      <c r="QRS279" s="1"/>
      <c r="QRT279" s="1"/>
      <c r="QRU279" s="1"/>
      <c r="QRV279" s="1"/>
      <c r="QRW279" s="1"/>
      <c r="QRX279" s="1"/>
      <c r="QRY279" s="1"/>
      <c r="QRZ279" s="1"/>
      <c r="QSA279" s="1"/>
      <c r="QSB279" s="1"/>
      <c r="QSC279" s="1"/>
      <c r="QSD279" s="1"/>
      <c r="QSE279" s="1"/>
      <c r="QSF279" s="1"/>
      <c r="QSG279" s="1"/>
      <c r="QSH279" s="1"/>
      <c r="QSI279" s="1"/>
      <c r="QSJ279" s="1"/>
      <c r="QSK279" s="1"/>
      <c r="QSL279" s="1"/>
      <c r="QSM279" s="1"/>
      <c r="QSN279" s="1"/>
      <c r="QSO279" s="1"/>
      <c r="QSP279" s="1"/>
      <c r="QSQ279" s="1"/>
      <c r="QSR279" s="1"/>
      <c r="QSS279" s="1"/>
      <c r="QST279" s="1"/>
      <c r="QSU279" s="1"/>
      <c r="QSV279" s="1"/>
      <c r="QSW279" s="1"/>
      <c r="QSX279" s="1"/>
      <c r="QSY279" s="1"/>
      <c r="QSZ279" s="1"/>
      <c r="QTA279" s="1"/>
      <c r="QTB279" s="1"/>
      <c r="QTC279" s="1"/>
      <c r="QTD279" s="1"/>
      <c r="QTE279" s="1"/>
      <c r="QTF279" s="1"/>
      <c r="QTG279" s="1"/>
      <c r="QTH279" s="1"/>
      <c r="QTI279" s="1"/>
      <c r="QTJ279" s="1"/>
      <c r="QTK279" s="1"/>
      <c r="QTL279" s="1"/>
      <c r="QTM279" s="1"/>
      <c r="QTN279" s="1"/>
      <c r="QTO279" s="1"/>
      <c r="QTP279" s="1"/>
      <c r="QTQ279" s="1"/>
      <c r="QTR279" s="1"/>
      <c r="QTS279" s="1"/>
      <c r="QTT279" s="1"/>
      <c r="QTU279" s="1"/>
      <c r="QTV279" s="1"/>
      <c r="QTW279" s="1"/>
      <c r="QTX279" s="1"/>
      <c r="QTY279" s="1"/>
      <c r="QTZ279" s="1"/>
      <c r="QUA279" s="1"/>
      <c r="QUB279" s="1"/>
      <c r="QUC279" s="1"/>
      <c r="QUD279" s="1"/>
      <c r="QUE279" s="1"/>
      <c r="QUF279" s="1"/>
      <c r="QUG279" s="1"/>
      <c r="QUH279" s="1"/>
      <c r="QUI279" s="1"/>
      <c r="QUJ279" s="1"/>
      <c r="QUK279" s="1"/>
      <c r="QUL279" s="1"/>
      <c r="QUM279" s="1"/>
      <c r="QUN279" s="1"/>
      <c r="QUO279" s="1"/>
      <c r="QUP279" s="1"/>
      <c r="QUQ279" s="1"/>
      <c r="QUR279" s="1"/>
      <c r="QUS279" s="1"/>
      <c r="QUT279" s="1"/>
      <c r="QUU279" s="1"/>
      <c r="QUV279" s="1"/>
      <c r="QUW279" s="1"/>
      <c r="QUX279" s="1"/>
      <c r="QUY279" s="1"/>
      <c r="QUZ279" s="1"/>
      <c r="QVA279" s="1"/>
      <c r="QVB279" s="1"/>
      <c r="QVC279" s="1"/>
      <c r="QVD279" s="1"/>
      <c r="QVE279" s="1"/>
      <c r="QVF279" s="1"/>
      <c r="QVG279" s="1"/>
      <c r="QVH279" s="1"/>
      <c r="QVI279" s="1"/>
      <c r="QVJ279" s="1"/>
      <c r="QVK279" s="1"/>
      <c r="QVL279" s="1"/>
      <c r="QVM279" s="1"/>
      <c r="QVN279" s="1"/>
      <c r="QVO279" s="1"/>
      <c r="QVP279" s="1"/>
      <c r="QVQ279" s="1"/>
      <c r="QVR279" s="1"/>
      <c r="QVS279" s="1"/>
      <c r="QVT279" s="1"/>
      <c r="QVU279" s="1"/>
      <c r="QVV279" s="1"/>
      <c r="QVW279" s="1"/>
      <c r="QVX279" s="1"/>
      <c r="QVY279" s="1"/>
      <c r="QVZ279" s="1"/>
      <c r="QWA279" s="1"/>
      <c r="QWB279" s="1"/>
      <c r="QWC279" s="1"/>
      <c r="QWD279" s="1"/>
      <c r="QWE279" s="1"/>
      <c r="QWF279" s="1"/>
      <c r="QWG279" s="1"/>
      <c r="QWH279" s="1"/>
      <c r="QWI279" s="1"/>
      <c r="QWJ279" s="1"/>
      <c r="QWK279" s="1"/>
      <c r="QWL279" s="1"/>
      <c r="QWM279" s="1"/>
      <c r="QWN279" s="1"/>
      <c r="QWO279" s="1"/>
      <c r="QWP279" s="1"/>
      <c r="QWQ279" s="1"/>
      <c r="QWR279" s="1"/>
      <c r="QWS279" s="1"/>
      <c r="QWT279" s="1"/>
      <c r="QWU279" s="1"/>
      <c r="QWV279" s="1"/>
      <c r="QWW279" s="1"/>
      <c r="QWX279" s="1"/>
      <c r="QWY279" s="1"/>
      <c r="QWZ279" s="1"/>
      <c r="QXA279" s="1"/>
      <c r="QXB279" s="1"/>
      <c r="QXC279" s="1"/>
      <c r="QXD279" s="1"/>
      <c r="QXE279" s="1"/>
      <c r="QXF279" s="1"/>
      <c r="QXG279" s="1"/>
      <c r="QXH279" s="1"/>
      <c r="QXI279" s="1"/>
      <c r="QXJ279" s="1"/>
      <c r="QXK279" s="1"/>
      <c r="QXL279" s="1"/>
      <c r="QXM279" s="1"/>
      <c r="QXN279" s="1"/>
      <c r="QXO279" s="1"/>
      <c r="QXP279" s="1"/>
      <c r="QXQ279" s="1"/>
      <c r="QXR279" s="1"/>
      <c r="QXS279" s="1"/>
      <c r="QXT279" s="1"/>
      <c r="QXU279" s="1"/>
      <c r="QXV279" s="1"/>
      <c r="QXW279" s="1"/>
      <c r="QXX279" s="1"/>
      <c r="QXY279" s="1"/>
      <c r="QXZ279" s="1"/>
      <c r="QYA279" s="1"/>
      <c r="QYB279" s="1"/>
      <c r="QYC279" s="1"/>
      <c r="QYD279" s="1"/>
      <c r="QYE279" s="1"/>
      <c r="QYF279" s="1"/>
      <c r="QYG279" s="1"/>
      <c r="QYH279" s="1"/>
      <c r="QYI279" s="1"/>
      <c r="QYJ279" s="1"/>
      <c r="QYK279" s="1"/>
      <c r="QYL279" s="1"/>
      <c r="QYM279" s="1"/>
      <c r="QYN279" s="1"/>
      <c r="QYO279" s="1"/>
      <c r="QYP279" s="1"/>
      <c r="QYQ279" s="1"/>
      <c r="QYR279" s="1"/>
      <c r="QYS279" s="1"/>
      <c r="QYT279" s="1"/>
      <c r="QYU279" s="1"/>
      <c r="QYV279" s="1"/>
      <c r="QYW279" s="1"/>
      <c r="QYX279" s="1"/>
      <c r="QYY279" s="1"/>
      <c r="QYZ279" s="1"/>
      <c r="QZA279" s="1"/>
      <c r="QZB279" s="1"/>
      <c r="QZC279" s="1"/>
      <c r="QZD279" s="1"/>
      <c r="QZE279" s="1"/>
      <c r="QZF279" s="1"/>
      <c r="QZG279" s="1"/>
      <c r="QZH279" s="1"/>
      <c r="QZI279" s="1"/>
      <c r="QZJ279" s="1"/>
      <c r="QZK279" s="1"/>
      <c r="QZL279" s="1"/>
      <c r="QZM279" s="1"/>
      <c r="QZN279" s="1"/>
      <c r="QZO279" s="1"/>
      <c r="QZP279" s="1"/>
      <c r="QZQ279" s="1"/>
      <c r="QZR279" s="1"/>
      <c r="QZS279" s="1"/>
      <c r="QZT279" s="1"/>
      <c r="QZU279" s="1"/>
      <c r="QZV279" s="1"/>
      <c r="QZW279" s="1"/>
      <c r="QZX279" s="1"/>
      <c r="QZY279" s="1"/>
      <c r="QZZ279" s="1"/>
      <c r="RAA279" s="1"/>
      <c r="RAB279" s="1"/>
      <c r="RAC279" s="1"/>
      <c r="RAD279" s="1"/>
      <c r="RAE279" s="1"/>
      <c r="RAF279" s="1"/>
      <c r="RAG279" s="1"/>
      <c r="RAH279" s="1"/>
      <c r="RAI279" s="1"/>
      <c r="RAJ279" s="1"/>
      <c r="RAK279" s="1"/>
      <c r="RAL279" s="1"/>
      <c r="RAM279" s="1"/>
      <c r="RAN279" s="1"/>
      <c r="RAO279" s="1"/>
      <c r="RAP279" s="1"/>
      <c r="RAQ279" s="1"/>
      <c r="RAR279" s="1"/>
      <c r="RAS279" s="1"/>
      <c r="RAT279" s="1"/>
      <c r="RAU279" s="1"/>
      <c r="RAV279" s="1"/>
      <c r="RAW279" s="1"/>
      <c r="RAX279" s="1"/>
      <c r="RAY279" s="1"/>
      <c r="RAZ279" s="1"/>
      <c r="RBA279" s="1"/>
      <c r="RBB279" s="1"/>
      <c r="RBC279" s="1"/>
      <c r="RBD279" s="1"/>
      <c r="RBE279" s="1"/>
      <c r="RBF279" s="1"/>
      <c r="RBG279" s="1"/>
      <c r="RBH279" s="1"/>
      <c r="RBI279" s="1"/>
      <c r="RBJ279" s="1"/>
      <c r="RBK279" s="1"/>
      <c r="RBL279" s="1"/>
      <c r="RBM279" s="1"/>
      <c r="RBN279" s="1"/>
      <c r="RBO279" s="1"/>
      <c r="RBP279" s="1"/>
      <c r="RBQ279" s="1"/>
      <c r="RBR279" s="1"/>
      <c r="RBS279" s="1"/>
      <c r="RBT279" s="1"/>
      <c r="RBU279" s="1"/>
      <c r="RBV279" s="1"/>
      <c r="RBW279" s="1"/>
      <c r="RBX279" s="1"/>
      <c r="RBY279" s="1"/>
      <c r="RBZ279" s="1"/>
      <c r="RCA279" s="1"/>
      <c r="RCB279" s="1"/>
      <c r="RCC279" s="1"/>
      <c r="RCD279" s="1"/>
      <c r="RCE279" s="1"/>
      <c r="RCF279" s="1"/>
      <c r="RCG279" s="1"/>
      <c r="RCH279" s="1"/>
      <c r="RCI279" s="1"/>
      <c r="RCJ279" s="1"/>
      <c r="RCK279" s="1"/>
      <c r="RCL279" s="1"/>
      <c r="RCM279" s="1"/>
      <c r="RCN279" s="1"/>
      <c r="RCO279" s="1"/>
      <c r="RCP279" s="1"/>
      <c r="RCQ279" s="1"/>
      <c r="RCR279" s="1"/>
      <c r="RCS279" s="1"/>
      <c r="RCT279" s="1"/>
      <c r="RCU279" s="1"/>
      <c r="RCV279" s="1"/>
      <c r="RCW279" s="1"/>
      <c r="RCX279" s="1"/>
      <c r="RCY279" s="1"/>
      <c r="RCZ279" s="1"/>
      <c r="RDA279" s="1"/>
      <c r="RDB279" s="1"/>
      <c r="RDC279" s="1"/>
      <c r="RDD279" s="1"/>
      <c r="RDE279" s="1"/>
      <c r="RDF279" s="1"/>
      <c r="RDG279" s="1"/>
      <c r="RDH279" s="1"/>
      <c r="RDI279" s="1"/>
      <c r="RDJ279" s="1"/>
      <c r="RDK279" s="1"/>
      <c r="RDL279" s="1"/>
      <c r="RDM279" s="1"/>
      <c r="RDN279" s="1"/>
      <c r="RDO279" s="1"/>
      <c r="RDP279" s="1"/>
      <c r="RDQ279" s="1"/>
      <c r="RDR279" s="1"/>
      <c r="RDS279" s="1"/>
      <c r="RDT279" s="1"/>
      <c r="RDU279" s="1"/>
      <c r="RDV279" s="1"/>
      <c r="RDW279" s="1"/>
      <c r="RDX279" s="1"/>
      <c r="RDY279" s="1"/>
      <c r="RDZ279" s="1"/>
      <c r="REA279" s="1"/>
      <c r="REB279" s="1"/>
      <c r="REC279" s="1"/>
      <c r="RED279" s="1"/>
      <c r="REE279" s="1"/>
      <c r="REF279" s="1"/>
      <c r="REG279" s="1"/>
      <c r="REH279" s="1"/>
      <c r="REI279" s="1"/>
      <c r="REJ279" s="1"/>
      <c r="REK279" s="1"/>
      <c r="REL279" s="1"/>
      <c r="REM279" s="1"/>
      <c r="REN279" s="1"/>
      <c r="REO279" s="1"/>
      <c r="REP279" s="1"/>
      <c r="REQ279" s="1"/>
      <c r="RER279" s="1"/>
      <c r="RES279" s="1"/>
      <c r="RET279" s="1"/>
      <c r="REU279" s="1"/>
      <c r="REV279" s="1"/>
      <c r="REW279" s="1"/>
      <c r="REX279" s="1"/>
      <c r="REY279" s="1"/>
      <c r="REZ279" s="1"/>
      <c r="RFA279" s="1"/>
      <c r="RFB279" s="1"/>
      <c r="RFC279" s="1"/>
      <c r="RFD279" s="1"/>
      <c r="RFE279" s="1"/>
      <c r="RFF279" s="1"/>
      <c r="RFG279" s="1"/>
      <c r="RFH279" s="1"/>
      <c r="RFI279" s="1"/>
      <c r="RFJ279" s="1"/>
      <c r="RFK279" s="1"/>
      <c r="RFL279" s="1"/>
      <c r="RFM279" s="1"/>
      <c r="RFN279" s="1"/>
      <c r="RFO279" s="1"/>
      <c r="RFP279" s="1"/>
      <c r="RFQ279" s="1"/>
      <c r="RFR279" s="1"/>
      <c r="RFS279" s="1"/>
      <c r="RFT279" s="1"/>
      <c r="RFU279" s="1"/>
      <c r="RFV279" s="1"/>
      <c r="RFW279" s="1"/>
      <c r="RFX279" s="1"/>
      <c r="RFY279" s="1"/>
      <c r="RFZ279" s="1"/>
      <c r="RGA279" s="1"/>
      <c r="RGB279" s="1"/>
      <c r="RGC279" s="1"/>
      <c r="RGD279" s="1"/>
      <c r="RGE279" s="1"/>
      <c r="RGF279" s="1"/>
      <c r="RGG279" s="1"/>
      <c r="RGH279" s="1"/>
      <c r="RGI279" s="1"/>
      <c r="RGJ279" s="1"/>
      <c r="RGK279" s="1"/>
      <c r="RGL279" s="1"/>
      <c r="RGM279" s="1"/>
      <c r="RGN279" s="1"/>
      <c r="RGO279" s="1"/>
      <c r="RGP279" s="1"/>
      <c r="RGQ279" s="1"/>
      <c r="RGR279" s="1"/>
      <c r="RGS279" s="1"/>
      <c r="RGT279" s="1"/>
      <c r="RGU279" s="1"/>
      <c r="RGV279" s="1"/>
      <c r="RGW279" s="1"/>
      <c r="RGX279" s="1"/>
      <c r="RGY279" s="1"/>
      <c r="RGZ279" s="1"/>
      <c r="RHA279" s="1"/>
      <c r="RHB279" s="1"/>
      <c r="RHC279" s="1"/>
      <c r="RHD279" s="1"/>
      <c r="RHE279" s="1"/>
      <c r="RHF279" s="1"/>
      <c r="RHG279" s="1"/>
      <c r="RHH279" s="1"/>
      <c r="RHI279" s="1"/>
      <c r="RHJ279" s="1"/>
      <c r="RHK279" s="1"/>
      <c r="RHL279" s="1"/>
      <c r="RHM279" s="1"/>
      <c r="RHN279" s="1"/>
      <c r="RHO279" s="1"/>
      <c r="RHP279" s="1"/>
      <c r="RHQ279" s="1"/>
      <c r="RHR279" s="1"/>
      <c r="RHS279" s="1"/>
      <c r="RHT279" s="1"/>
      <c r="RHU279" s="1"/>
      <c r="RHV279" s="1"/>
      <c r="RHW279" s="1"/>
      <c r="RHX279" s="1"/>
      <c r="RHY279" s="1"/>
      <c r="RHZ279" s="1"/>
      <c r="RIA279" s="1"/>
      <c r="RIB279" s="1"/>
      <c r="RIC279" s="1"/>
      <c r="RID279" s="1"/>
      <c r="RIE279" s="1"/>
      <c r="RIF279" s="1"/>
      <c r="RIG279" s="1"/>
      <c r="RIH279" s="1"/>
      <c r="RII279" s="1"/>
      <c r="RIJ279" s="1"/>
      <c r="RIK279" s="1"/>
      <c r="RIL279" s="1"/>
      <c r="RIM279" s="1"/>
      <c r="RIN279" s="1"/>
      <c r="RIO279" s="1"/>
      <c r="RIP279" s="1"/>
      <c r="RIQ279" s="1"/>
      <c r="RIR279" s="1"/>
      <c r="RIS279" s="1"/>
      <c r="RIT279" s="1"/>
      <c r="RIU279" s="1"/>
      <c r="RIV279" s="1"/>
      <c r="RIW279" s="1"/>
      <c r="RIX279" s="1"/>
      <c r="RIY279" s="1"/>
      <c r="RIZ279" s="1"/>
      <c r="RJA279" s="1"/>
      <c r="RJB279" s="1"/>
      <c r="RJC279" s="1"/>
      <c r="RJD279" s="1"/>
      <c r="RJE279" s="1"/>
      <c r="RJF279" s="1"/>
      <c r="RJG279" s="1"/>
      <c r="RJH279" s="1"/>
      <c r="RJI279" s="1"/>
      <c r="RJJ279" s="1"/>
      <c r="RJK279" s="1"/>
      <c r="RJL279" s="1"/>
      <c r="RJM279" s="1"/>
      <c r="RJN279" s="1"/>
      <c r="RJO279" s="1"/>
      <c r="RJP279" s="1"/>
      <c r="RJQ279" s="1"/>
      <c r="RJR279" s="1"/>
      <c r="RJS279" s="1"/>
      <c r="RJT279" s="1"/>
      <c r="RJU279" s="1"/>
      <c r="RJV279" s="1"/>
      <c r="RJW279" s="1"/>
      <c r="RJX279" s="1"/>
      <c r="RJY279" s="1"/>
      <c r="RJZ279" s="1"/>
      <c r="RKA279" s="1"/>
      <c r="RKB279" s="1"/>
      <c r="RKC279" s="1"/>
      <c r="RKD279" s="1"/>
      <c r="RKE279" s="1"/>
      <c r="RKF279" s="1"/>
      <c r="RKG279" s="1"/>
      <c r="RKH279" s="1"/>
      <c r="RKI279" s="1"/>
      <c r="RKJ279" s="1"/>
      <c r="RKK279" s="1"/>
      <c r="RKL279" s="1"/>
      <c r="RKM279" s="1"/>
      <c r="RKN279" s="1"/>
      <c r="RKO279" s="1"/>
      <c r="RKP279" s="1"/>
      <c r="RKQ279" s="1"/>
      <c r="RKR279" s="1"/>
      <c r="RKS279" s="1"/>
      <c r="RKT279" s="1"/>
      <c r="RKU279" s="1"/>
      <c r="RKV279" s="1"/>
      <c r="RKW279" s="1"/>
      <c r="RKX279" s="1"/>
      <c r="RKY279" s="1"/>
      <c r="RKZ279" s="1"/>
      <c r="RLA279" s="1"/>
      <c r="RLB279" s="1"/>
      <c r="RLC279" s="1"/>
      <c r="RLD279" s="1"/>
      <c r="RLE279" s="1"/>
      <c r="RLF279" s="1"/>
      <c r="RLG279" s="1"/>
      <c r="RLH279" s="1"/>
      <c r="RLI279" s="1"/>
      <c r="RLJ279" s="1"/>
      <c r="RLK279" s="1"/>
      <c r="RLL279" s="1"/>
      <c r="RLM279" s="1"/>
      <c r="RLN279" s="1"/>
      <c r="RLO279" s="1"/>
      <c r="RLP279" s="1"/>
      <c r="RLQ279" s="1"/>
      <c r="RLR279" s="1"/>
      <c r="RLS279" s="1"/>
      <c r="RLT279" s="1"/>
      <c r="RLU279" s="1"/>
      <c r="RLV279" s="1"/>
      <c r="RLW279" s="1"/>
      <c r="RLX279" s="1"/>
      <c r="RLY279" s="1"/>
      <c r="RLZ279" s="1"/>
      <c r="RMA279" s="1"/>
      <c r="RMB279" s="1"/>
      <c r="RMC279" s="1"/>
      <c r="RMD279" s="1"/>
      <c r="RME279" s="1"/>
      <c r="RMF279" s="1"/>
      <c r="RMG279" s="1"/>
      <c r="RMH279" s="1"/>
      <c r="RMI279" s="1"/>
      <c r="RMJ279" s="1"/>
      <c r="RMK279" s="1"/>
      <c r="RML279" s="1"/>
      <c r="RMM279" s="1"/>
      <c r="RMN279" s="1"/>
      <c r="RMO279" s="1"/>
      <c r="RMP279" s="1"/>
      <c r="RMQ279" s="1"/>
      <c r="RMR279" s="1"/>
      <c r="RMS279" s="1"/>
      <c r="RMT279" s="1"/>
      <c r="RMU279" s="1"/>
      <c r="RMV279" s="1"/>
      <c r="RMW279" s="1"/>
      <c r="RMX279" s="1"/>
      <c r="RMY279" s="1"/>
      <c r="RMZ279" s="1"/>
      <c r="RNA279" s="1"/>
      <c r="RNB279" s="1"/>
      <c r="RNC279" s="1"/>
      <c r="RND279" s="1"/>
      <c r="RNE279" s="1"/>
      <c r="RNF279" s="1"/>
      <c r="RNG279" s="1"/>
      <c r="RNH279" s="1"/>
      <c r="RNI279" s="1"/>
      <c r="RNJ279" s="1"/>
      <c r="RNK279" s="1"/>
      <c r="RNL279" s="1"/>
      <c r="RNM279" s="1"/>
      <c r="RNN279" s="1"/>
      <c r="RNO279" s="1"/>
      <c r="RNP279" s="1"/>
      <c r="RNQ279" s="1"/>
      <c r="RNR279" s="1"/>
      <c r="RNS279" s="1"/>
      <c r="RNT279" s="1"/>
      <c r="RNU279" s="1"/>
      <c r="RNV279" s="1"/>
      <c r="RNW279" s="1"/>
      <c r="RNX279" s="1"/>
      <c r="RNY279" s="1"/>
      <c r="RNZ279" s="1"/>
      <c r="ROA279" s="1"/>
      <c r="ROB279" s="1"/>
      <c r="ROC279" s="1"/>
      <c r="ROD279" s="1"/>
      <c r="ROE279" s="1"/>
      <c r="ROF279" s="1"/>
      <c r="ROG279" s="1"/>
      <c r="ROH279" s="1"/>
      <c r="ROI279" s="1"/>
      <c r="ROJ279" s="1"/>
      <c r="ROK279" s="1"/>
      <c r="ROL279" s="1"/>
      <c r="ROM279" s="1"/>
      <c r="RON279" s="1"/>
      <c r="ROO279" s="1"/>
      <c r="ROP279" s="1"/>
      <c r="ROQ279" s="1"/>
      <c r="ROR279" s="1"/>
      <c r="ROS279" s="1"/>
      <c r="ROT279" s="1"/>
      <c r="ROU279" s="1"/>
      <c r="ROV279" s="1"/>
      <c r="ROW279" s="1"/>
      <c r="ROX279" s="1"/>
      <c r="ROY279" s="1"/>
      <c r="ROZ279" s="1"/>
      <c r="RPA279" s="1"/>
      <c r="RPB279" s="1"/>
      <c r="RPC279" s="1"/>
      <c r="RPD279" s="1"/>
      <c r="RPE279" s="1"/>
      <c r="RPF279" s="1"/>
      <c r="RPG279" s="1"/>
      <c r="RPH279" s="1"/>
      <c r="RPI279" s="1"/>
      <c r="RPJ279" s="1"/>
      <c r="RPK279" s="1"/>
      <c r="RPL279" s="1"/>
      <c r="RPM279" s="1"/>
      <c r="RPN279" s="1"/>
      <c r="RPO279" s="1"/>
      <c r="RPP279" s="1"/>
      <c r="RPQ279" s="1"/>
      <c r="RPR279" s="1"/>
      <c r="RPS279" s="1"/>
      <c r="RPT279" s="1"/>
      <c r="RPU279" s="1"/>
      <c r="RPV279" s="1"/>
      <c r="RPW279" s="1"/>
      <c r="RPX279" s="1"/>
      <c r="RPY279" s="1"/>
      <c r="RPZ279" s="1"/>
      <c r="RQA279" s="1"/>
      <c r="RQB279" s="1"/>
      <c r="RQC279" s="1"/>
      <c r="RQD279" s="1"/>
      <c r="RQE279" s="1"/>
      <c r="RQF279" s="1"/>
      <c r="RQG279" s="1"/>
      <c r="RQH279" s="1"/>
      <c r="RQI279" s="1"/>
      <c r="RQJ279" s="1"/>
      <c r="RQK279" s="1"/>
      <c r="RQL279" s="1"/>
      <c r="RQM279" s="1"/>
      <c r="RQN279" s="1"/>
      <c r="RQO279" s="1"/>
      <c r="RQP279" s="1"/>
      <c r="RQQ279" s="1"/>
      <c r="RQR279" s="1"/>
      <c r="RQS279" s="1"/>
      <c r="RQT279" s="1"/>
      <c r="RQU279" s="1"/>
      <c r="RQV279" s="1"/>
      <c r="RQW279" s="1"/>
      <c r="RQX279" s="1"/>
      <c r="RQY279" s="1"/>
      <c r="RQZ279" s="1"/>
      <c r="RRA279" s="1"/>
      <c r="RRB279" s="1"/>
      <c r="RRC279" s="1"/>
      <c r="RRD279" s="1"/>
      <c r="RRE279" s="1"/>
      <c r="RRF279" s="1"/>
      <c r="RRG279" s="1"/>
      <c r="RRH279" s="1"/>
      <c r="RRI279" s="1"/>
      <c r="RRJ279" s="1"/>
      <c r="RRK279" s="1"/>
      <c r="RRL279" s="1"/>
      <c r="RRM279" s="1"/>
      <c r="RRN279" s="1"/>
      <c r="RRO279" s="1"/>
      <c r="RRP279" s="1"/>
      <c r="RRQ279" s="1"/>
      <c r="RRR279" s="1"/>
      <c r="RRS279" s="1"/>
      <c r="RRT279" s="1"/>
      <c r="RRU279" s="1"/>
      <c r="RRV279" s="1"/>
      <c r="RRW279" s="1"/>
      <c r="RRX279" s="1"/>
      <c r="RRY279" s="1"/>
      <c r="RRZ279" s="1"/>
      <c r="RSA279" s="1"/>
      <c r="RSB279" s="1"/>
      <c r="RSC279" s="1"/>
      <c r="RSD279" s="1"/>
      <c r="RSE279" s="1"/>
      <c r="RSF279" s="1"/>
      <c r="RSG279" s="1"/>
      <c r="RSH279" s="1"/>
      <c r="RSI279" s="1"/>
      <c r="RSJ279" s="1"/>
      <c r="RSK279" s="1"/>
      <c r="RSL279" s="1"/>
      <c r="RSM279" s="1"/>
      <c r="RSN279" s="1"/>
      <c r="RSO279" s="1"/>
      <c r="RSP279" s="1"/>
      <c r="RSQ279" s="1"/>
      <c r="RSR279" s="1"/>
      <c r="RSS279" s="1"/>
      <c r="RST279" s="1"/>
      <c r="RSU279" s="1"/>
      <c r="RSV279" s="1"/>
      <c r="RSW279" s="1"/>
      <c r="RSX279" s="1"/>
      <c r="RSY279" s="1"/>
      <c r="RSZ279" s="1"/>
      <c r="RTA279" s="1"/>
      <c r="RTB279" s="1"/>
      <c r="RTC279" s="1"/>
      <c r="RTD279" s="1"/>
      <c r="RTE279" s="1"/>
      <c r="RTF279" s="1"/>
      <c r="RTG279" s="1"/>
      <c r="RTH279" s="1"/>
      <c r="RTI279" s="1"/>
      <c r="RTJ279" s="1"/>
      <c r="RTK279" s="1"/>
      <c r="RTL279" s="1"/>
      <c r="RTM279" s="1"/>
      <c r="RTN279" s="1"/>
      <c r="RTO279" s="1"/>
      <c r="RTP279" s="1"/>
      <c r="RTQ279" s="1"/>
      <c r="RTR279" s="1"/>
      <c r="RTS279" s="1"/>
      <c r="RTT279" s="1"/>
      <c r="RTU279" s="1"/>
      <c r="RTV279" s="1"/>
      <c r="RTW279" s="1"/>
      <c r="RTX279" s="1"/>
      <c r="RTY279" s="1"/>
      <c r="RTZ279" s="1"/>
      <c r="RUA279" s="1"/>
      <c r="RUB279" s="1"/>
      <c r="RUC279" s="1"/>
      <c r="RUD279" s="1"/>
      <c r="RUE279" s="1"/>
      <c r="RUF279" s="1"/>
      <c r="RUG279" s="1"/>
      <c r="RUH279" s="1"/>
      <c r="RUI279" s="1"/>
      <c r="RUJ279" s="1"/>
      <c r="RUK279" s="1"/>
      <c r="RUL279" s="1"/>
      <c r="RUM279" s="1"/>
      <c r="RUN279" s="1"/>
      <c r="RUO279" s="1"/>
      <c r="RUP279" s="1"/>
      <c r="RUQ279" s="1"/>
      <c r="RUR279" s="1"/>
      <c r="RUS279" s="1"/>
      <c r="RUT279" s="1"/>
      <c r="RUU279" s="1"/>
      <c r="RUV279" s="1"/>
      <c r="RUW279" s="1"/>
      <c r="RUX279" s="1"/>
      <c r="RUY279" s="1"/>
      <c r="RUZ279" s="1"/>
      <c r="RVA279" s="1"/>
      <c r="RVB279" s="1"/>
      <c r="RVC279" s="1"/>
      <c r="RVD279" s="1"/>
      <c r="RVE279" s="1"/>
      <c r="RVF279" s="1"/>
      <c r="RVG279" s="1"/>
      <c r="RVH279" s="1"/>
      <c r="RVI279" s="1"/>
      <c r="RVJ279" s="1"/>
      <c r="RVK279" s="1"/>
      <c r="RVL279" s="1"/>
      <c r="RVM279" s="1"/>
      <c r="RVN279" s="1"/>
      <c r="RVO279" s="1"/>
      <c r="RVP279" s="1"/>
      <c r="RVQ279" s="1"/>
      <c r="RVR279" s="1"/>
      <c r="RVS279" s="1"/>
      <c r="RVT279" s="1"/>
      <c r="RVU279" s="1"/>
      <c r="RVV279" s="1"/>
      <c r="RVW279" s="1"/>
      <c r="RVX279" s="1"/>
      <c r="RVY279" s="1"/>
      <c r="RVZ279" s="1"/>
      <c r="RWA279" s="1"/>
      <c r="RWB279" s="1"/>
      <c r="RWC279" s="1"/>
      <c r="RWD279" s="1"/>
      <c r="RWE279" s="1"/>
      <c r="RWF279" s="1"/>
      <c r="RWG279" s="1"/>
      <c r="RWH279" s="1"/>
      <c r="RWI279" s="1"/>
      <c r="RWJ279" s="1"/>
      <c r="RWK279" s="1"/>
      <c r="RWL279" s="1"/>
      <c r="RWM279" s="1"/>
      <c r="RWN279" s="1"/>
      <c r="RWO279" s="1"/>
      <c r="RWP279" s="1"/>
      <c r="RWQ279" s="1"/>
      <c r="RWR279" s="1"/>
      <c r="RWS279" s="1"/>
      <c r="RWT279" s="1"/>
      <c r="RWU279" s="1"/>
      <c r="RWV279" s="1"/>
      <c r="RWW279" s="1"/>
      <c r="RWX279" s="1"/>
      <c r="RWY279" s="1"/>
      <c r="RWZ279" s="1"/>
      <c r="RXA279" s="1"/>
      <c r="RXB279" s="1"/>
      <c r="RXC279" s="1"/>
      <c r="RXD279" s="1"/>
      <c r="RXE279" s="1"/>
      <c r="RXF279" s="1"/>
      <c r="RXG279" s="1"/>
      <c r="RXH279" s="1"/>
      <c r="RXI279" s="1"/>
      <c r="RXJ279" s="1"/>
      <c r="RXK279" s="1"/>
      <c r="RXL279" s="1"/>
      <c r="RXM279" s="1"/>
      <c r="RXN279" s="1"/>
      <c r="RXO279" s="1"/>
      <c r="RXP279" s="1"/>
      <c r="RXQ279" s="1"/>
      <c r="RXR279" s="1"/>
      <c r="RXS279" s="1"/>
      <c r="RXT279" s="1"/>
      <c r="RXU279" s="1"/>
      <c r="RXV279" s="1"/>
      <c r="RXW279" s="1"/>
      <c r="RXX279" s="1"/>
      <c r="RXY279" s="1"/>
      <c r="RXZ279" s="1"/>
      <c r="RYA279" s="1"/>
      <c r="RYB279" s="1"/>
      <c r="RYC279" s="1"/>
      <c r="RYD279" s="1"/>
      <c r="RYE279" s="1"/>
      <c r="RYF279" s="1"/>
      <c r="RYG279" s="1"/>
      <c r="RYH279" s="1"/>
      <c r="RYI279" s="1"/>
      <c r="RYJ279" s="1"/>
      <c r="RYK279" s="1"/>
      <c r="RYL279" s="1"/>
      <c r="RYM279" s="1"/>
      <c r="RYN279" s="1"/>
      <c r="RYO279" s="1"/>
      <c r="RYP279" s="1"/>
      <c r="RYQ279" s="1"/>
      <c r="RYR279" s="1"/>
      <c r="RYS279" s="1"/>
      <c r="RYT279" s="1"/>
      <c r="RYU279" s="1"/>
      <c r="RYV279" s="1"/>
      <c r="RYW279" s="1"/>
      <c r="RYX279" s="1"/>
      <c r="RYY279" s="1"/>
      <c r="RYZ279" s="1"/>
      <c r="RZA279" s="1"/>
      <c r="RZB279" s="1"/>
      <c r="RZC279" s="1"/>
      <c r="RZD279" s="1"/>
      <c r="RZE279" s="1"/>
      <c r="RZF279" s="1"/>
      <c r="RZG279" s="1"/>
      <c r="RZH279" s="1"/>
      <c r="RZI279" s="1"/>
      <c r="RZJ279" s="1"/>
      <c r="RZK279" s="1"/>
      <c r="RZL279" s="1"/>
      <c r="RZM279" s="1"/>
      <c r="RZN279" s="1"/>
      <c r="RZO279" s="1"/>
      <c r="RZP279" s="1"/>
      <c r="RZQ279" s="1"/>
      <c r="RZR279" s="1"/>
      <c r="RZS279" s="1"/>
      <c r="RZT279" s="1"/>
      <c r="RZU279" s="1"/>
      <c r="RZV279" s="1"/>
      <c r="RZW279" s="1"/>
      <c r="RZX279" s="1"/>
      <c r="RZY279" s="1"/>
      <c r="RZZ279" s="1"/>
      <c r="SAA279" s="1"/>
      <c r="SAB279" s="1"/>
      <c r="SAC279" s="1"/>
      <c r="SAD279" s="1"/>
      <c r="SAE279" s="1"/>
      <c r="SAF279" s="1"/>
      <c r="SAG279" s="1"/>
      <c r="SAH279" s="1"/>
      <c r="SAI279" s="1"/>
      <c r="SAJ279" s="1"/>
      <c r="SAK279" s="1"/>
      <c r="SAL279" s="1"/>
      <c r="SAM279" s="1"/>
      <c r="SAN279" s="1"/>
      <c r="SAO279" s="1"/>
      <c r="SAP279" s="1"/>
      <c r="SAQ279" s="1"/>
      <c r="SAR279" s="1"/>
      <c r="SAS279" s="1"/>
      <c r="SAT279" s="1"/>
      <c r="SAU279" s="1"/>
      <c r="SAV279" s="1"/>
      <c r="SAW279" s="1"/>
      <c r="SAX279" s="1"/>
      <c r="SAY279" s="1"/>
      <c r="SAZ279" s="1"/>
      <c r="SBA279" s="1"/>
      <c r="SBB279" s="1"/>
      <c r="SBC279" s="1"/>
      <c r="SBD279" s="1"/>
      <c r="SBE279" s="1"/>
      <c r="SBF279" s="1"/>
      <c r="SBG279" s="1"/>
      <c r="SBH279" s="1"/>
      <c r="SBI279" s="1"/>
      <c r="SBJ279" s="1"/>
      <c r="SBK279" s="1"/>
      <c r="SBL279" s="1"/>
      <c r="SBM279" s="1"/>
      <c r="SBN279" s="1"/>
      <c r="SBO279" s="1"/>
      <c r="SBP279" s="1"/>
      <c r="SBQ279" s="1"/>
      <c r="SBR279" s="1"/>
      <c r="SBS279" s="1"/>
      <c r="SBT279" s="1"/>
      <c r="SBU279" s="1"/>
      <c r="SBV279" s="1"/>
      <c r="SBW279" s="1"/>
      <c r="SBX279" s="1"/>
      <c r="SBY279" s="1"/>
      <c r="SBZ279" s="1"/>
      <c r="SCA279" s="1"/>
      <c r="SCB279" s="1"/>
      <c r="SCC279" s="1"/>
      <c r="SCD279" s="1"/>
      <c r="SCE279" s="1"/>
      <c r="SCF279" s="1"/>
      <c r="SCG279" s="1"/>
      <c r="SCH279" s="1"/>
      <c r="SCI279" s="1"/>
      <c r="SCJ279" s="1"/>
      <c r="SCK279" s="1"/>
      <c r="SCL279" s="1"/>
      <c r="SCM279" s="1"/>
      <c r="SCN279" s="1"/>
      <c r="SCO279" s="1"/>
      <c r="SCP279" s="1"/>
      <c r="SCQ279" s="1"/>
      <c r="SCR279" s="1"/>
      <c r="SCS279" s="1"/>
      <c r="SCT279" s="1"/>
      <c r="SCU279" s="1"/>
      <c r="SCV279" s="1"/>
      <c r="SCW279" s="1"/>
      <c r="SCX279" s="1"/>
      <c r="SCY279" s="1"/>
      <c r="SCZ279" s="1"/>
      <c r="SDA279" s="1"/>
      <c r="SDB279" s="1"/>
      <c r="SDC279" s="1"/>
      <c r="SDD279" s="1"/>
      <c r="SDE279" s="1"/>
      <c r="SDF279" s="1"/>
      <c r="SDG279" s="1"/>
      <c r="SDH279" s="1"/>
      <c r="SDI279" s="1"/>
      <c r="SDJ279" s="1"/>
      <c r="SDK279" s="1"/>
      <c r="SDL279" s="1"/>
      <c r="SDM279" s="1"/>
      <c r="SDN279" s="1"/>
      <c r="SDO279" s="1"/>
      <c r="SDP279" s="1"/>
      <c r="SDQ279" s="1"/>
      <c r="SDR279" s="1"/>
      <c r="SDS279" s="1"/>
      <c r="SDT279" s="1"/>
      <c r="SDU279" s="1"/>
      <c r="SDV279" s="1"/>
      <c r="SDW279" s="1"/>
      <c r="SDX279" s="1"/>
      <c r="SDY279" s="1"/>
      <c r="SDZ279" s="1"/>
      <c r="SEA279" s="1"/>
      <c r="SEB279" s="1"/>
      <c r="SEC279" s="1"/>
      <c r="SED279" s="1"/>
      <c r="SEE279" s="1"/>
      <c r="SEF279" s="1"/>
      <c r="SEG279" s="1"/>
      <c r="SEH279" s="1"/>
      <c r="SEI279" s="1"/>
      <c r="SEJ279" s="1"/>
      <c r="SEK279" s="1"/>
      <c r="SEL279" s="1"/>
      <c r="SEM279" s="1"/>
      <c r="SEN279" s="1"/>
      <c r="SEO279" s="1"/>
      <c r="SEP279" s="1"/>
      <c r="SEQ279" s="1"/>
      <c r="SER279" s="1"/>
      <c r="SES279" s="1"/>
      <c r="SET279" s="1"/>
      <c r="SEU279" s="1"/>
      <c r="SEV279" s="1"/>
      <c r="SEW279" s="1"/>
      <c r="SEX279" s="1"/>
      <c r="SEY279" s="1"/>
      <c r="SEZ279" s="1"/>
      <c r="SFA279" s="1"/>
      <c r="SFB279" s="1"/>
      <c r="SFC279" s="1"/>
      <c r="SFD279" s="1"/>
      <c r="SFE279" s="1"/>
      <c r="SFF279" s="1"/>
      <c r="SFG279" s="1"/>
      <c r="SFH279" s="1"/>
      <c r="SFI279" s="1"/>
      <c r="SFJ279" s="1"/>
      <c r="SFK279" s="1"/>
      <c r="SFL279" s="1"/>
      <c r="SFM279" s="1"/>
      <c r="SFN279" s="1"/>
      <c r="SFO279" s="1"/>
      <c r="SFP279" s="1"/>
      <c r="SFQ279" s="1"/>
      <c r="SFR279" s="1"/>
      <c r="SFS279" s="1"/>
      <c r="SFT279" s="1"/>
      <c r="SFU279" s="1"/>
      <c r="SFV279" s="1"/>
      <c r="SFW279" s="1"/>
      <c r="SFX279" s="1"/>
      <c r="SFY279" s="1"/>
      <c r="SFZ279" s="1"/>
      <c r="SGA279" s="1"/>
      <c r="SGB279" s="1"/>
      <c r="SGC279" s="1"/>
      <c r="SGD279" s="1"/>
      <c r="SGE279" s="1"/>
      <c r="SGF279" s="1"/>
      <c r="SGG279" s="1"/>
      <c r="SGH279" s="1"/>
      <c r="SGI279" s="1"/>
      <c r="SGJ279" s="1"/>
      <c r="SGK279" s="1"/>
      <c r="SGL279" s="1"/>
      <c r="SGM279" s="1"/>
      <c r="SGN279" s="1"/>
      <c r="SGO279" s="1"/>
      <c r="SGP279" s="1"/>
      <c r="SGQ279" s="1"/>
      <c r="SGR279" s="1"/>
      <c r="SGS279" s="1"/>
      <c r="SGT279" s="1"/>
      <c r="SGU279" s="1"/>
      <c r="SGV279" s="1"/>
      <c r="SGW279" s="1"/>
      <c r="SGX279" s="1"/>
      <c r="SGY279" s="1"/>
      <c r="SGZ279" s="1"/>
      <c r="SHA279" s="1"/>
      <c r="SHB279" s="1"/>
      <c r="SHC279" s="1"/>
      <c r="SHD279" s="1"/>
      <c r="SHE279" s="1"/>
      <c r="SHF279" s="1"/>
      <c r="SHG279" s="1"/>
      <c r="SHH279" s="1"/>
      <c r="SHI279" s="1"/>
      <c r="SHJ279" s="1"/>
      <c r="SHK279" s="1"/>
      <c r="SHL279" s="1"/>
      <c r="SHM279" s="1"/>
      <c r="SHN279" s="1"/>
      <c r="SHO279" s="1"/>
      <c r="SHP279" s="1"/>
      <c r="SHQ279" s="1"/>
      <c r="SHR279" s="1"/>
      <c r="SHS279" s="1"/>
      <c r="SHT279" s="1"/>
      <c r="SHU279" s="1"/>
      <c r="SHV279" s="1"/>
      <c r="SHW279" s="1"/>
      <c r="SHX279" s="1"/>
      <c r="SHY279" s="1"/>
      <c r="SHZ279" s="1"/>
      <c r="SIA279" s="1"/>
      <c r="SIB279" s="1"/>
      <c r="SIC279" s="1"/>
      <c r="SID279" s="1"/>
      <c r="SIE279" s="1"/>
      <c r="SIF279" s="1"/>
      <c r="SIG279" s="1"/>
      <c r="SIH279" s="1"/>
      <c r="SII279" s="1"/>
      <c r="SIJ279" s="1"/>
      <c r="SIK279" s="1"/>
      <c r="SIL279" s="1"/>
      <c r="SIM279" s="1"/>
      <c r="SIN279" s="1"/>
      <c r="SIO279" s="1"/>
      <c r="SIP279" s="1"/>
      <c r="SIQ279" s="1"/>
      <c r="SIR279" s="1"/>
      <c r="SIS279" s="1"/>
      <c r="SIT279" s="1"/>
      <c r="SIU279" s="1"/>
      <c r="SIV279" s="1"/>
      <c r="SIW279" s="1"/>
      <c r="SIX279" s="1"/>
      <c r="SIY279" s="1"/>
      <c r="SIZ279" s="1"/>
      <c r="SJA279" s="1"/>
      <c r="SJB279" s="1"/>
      <c r="SJC279" s="1"/>
      <c r="SJD279" s="1"/>
      <c r="SJE279" s="1"/>
      <c r="SJF279" s="1"/>
      <c r="SJG279" s="1"/>
      <c r="SJH279" s="1"/>
      <c r="SJI279" s="1"/>
      <c r="SJJ279" s="1"/>
      <c r="SJK279" s="1"/>
      <c r="SJL279" s="1"/>
      <c r="SJM279" s="1"/>
      <c r="SJN279" s="1"/>
      <c r="SJO279" s="1"/>
      <c r="SJP279" s="1"/>
      <c r="SJQ279" s="1"/>
      <c r="SJR279" s="1"/>
      <c r="SJS279" s="1"/>
      <c r="SJT279" s="1"/>
      <c r="SJU279" s="1"/>
      <c r="SJV279" s="1"/>
      <c r="SJW279" s="1"/>
      <c r="SJX279" s="1"/>
      <c r="SJY279" s="1"/>
      <c r="SJZ279" s="1"/>
      <c r="SKA279" s="1"/>
      <c r="SKB279" s="1"/>
      <c r="SKC279" s="1"/>
      <c r="SKD279" s="1"/>
      <c r="SKE279" s="1"/>
      <c r="SKF279" s="1"/>
      <c r="SKG279" s="1"/>
      <c r="SKH279" s="1"/>
      <c r="SKI279" s="1"/>
      <c r="SKJ279" s="1"/>
      <c r="SKK279" s="1"/>
      <c r="SKL279" s="1"/>
      <c r="SKM279" s="1"/>
      <c r="SKN279" s="1"/>
      <c r="SKO279" s="1"/>
      <c r="SKP279" s="1"/>
      <c r="SKQ279" s="1"/>
      <c r="SKR279" s="1"/>
      <c r="SKS279" s="1"/>
      <c r="SKT279" s="1"/>
      <c r="SKU279" s="1"/>
      <c r="SKV279" s="1"/>
      <c r="SKW279" s="1"/>
      <c r="SKX279" s="1"/>
      <c r="SKY279" s="1"/>
      <c r="SKZ279" s="1"/>
      <c r="SLA279" s="1"/>
      <c r="SLB279" s="1"/>
      <c r="SLC279" s="1"/>
      <c r="SLD279" s="1"/>
      <c r="SLE279" s="1"/>
      <c r="SLF279" s="1"/>
      <c r="SLG279" s="1"/>
      <c r="SLH279" s="1"/>
      <c r="SLI279" s="1"/>
      <c r="SLJ279" s="1"/>
      <c r="SLK279" s="1"/>
      <c r="SLL279" s="1"/>
      <c r="SLM279" s="1"/>
      <c r="SLN279" s="1"/>
      <c r="SLO279" s="1"/>
      <c r="SLP279" s="1"/>
      <c r="SLQ279" s="1"/>
      <c r="SLR279" s="1"/>
      <c r="SLS279" s="1"/>
      <c r="SLT279" s="1"/>
      <c r="SLU279" s="1"/>
      <c r="SLV279" s="1"/>
      <c r="SLW279" s="1"/>
      <c r="SLX279" s="1"/>
      <c r="SLY279" s="1"/>
      <c r="SLZ279" s="1"/>
      <c r="SMA279" s="1"/>
      <c r="SMB279" s="1"/>
      <c r="SMC279" s="1"/>
      <c r="SMD279" s="1"/>
      <c r="SME279" s="1"/>
      <c r="SMF279" s="1"/>
      <c r="SMG279" s="1"/>
      <c r="SMH279" s="1"/>
      <c r="SMI279" s="1"/>
      <c r="SMJ279" s="1"/>
      <c r="SMK279" s="1"/>
      <c r="SML279" s="1"/>
      <c r="SMM279" s="1"/>
      <c r="SMN279" s="1"/>
      <c r="SMO279" s="1"/>
      <c r="SMP279" s="1"/>
      <c r="SMQ279" s="1"/>
      <c r="SMR279" s="1"/>
      <c r="SMS279" s="1"/>
      <c r="SMT279" s="1"/>
      <c r="SMU279" s="1"/>
      <c r="SMV279" s="1"/>
      <c r="SMW279" s="1"/>
      <c r="SMX279" s="1"/>
      <c r="SMY279" s="1"/>
      <c r="SMZ279" s="1"/>
      <c r="SNA279" s="1"/>
      <c r="SNB279" s="1"/>
      <c r="SNC279" s="1"/>
      <c r="SND279" s="1"/>
      <c r="SNE279" s="1"/>
      <c r="SNF279" s="1"/>
      <c r="SNG279" s="1"/>
      <c r="SNH279" s="1"/>
      <c r="SNI279" s="1"/>
      <c r="SNJ279" s="1"/>
      <c r="SNK279" s="1"/>
      <c r="SNL279" s="1"/>
      <c r="SNM279" s="1"/>
      <c r="SNN279" s="1"/>
      <c r="SNO279" s="1"/>
      <c r="SNP279" s="1"/>
      <c r="SNQ279" s="1"/>
      <c r="SNR279" s="1"/>
      <c r="SNS279" s="1"/>
      <c r="SNT279" s="1"/>
      <c r="SNU279" s="1"/>
      <c r="SNV279" s="1"/>
      <c r="SNW279" s="1"/>
      <c r="SNX279" s="1"/>
      <c r="SNY279" s="1"/>
      <c r="SNZ279" s="1"/>
      <c r="SOA279" s="1"/>
      <c r="SOB279" s="1"/>
      <c r="SOC279" s="1"/>
      <c r="SOD279" s="1"/>
      <c r="SOE279" s="1"/>
      <c r="SOF279" s="1"/>
      <c r="SOG279" s="1"/>
      <c r="SOH279" s="1"/>
      <c r="SOI279" s="1"/>
      <c r="SOJ279" s="1"/>
      <c r="SOK279" s="1"/>
      <c r="SOL279" s="1"/>
      <c r="SOM279" s="1"/>
      <c r="SON279" s="1"/>
      <c r="SOO279" s="1"/>
      <c r="SOP279" s="1"/>
      <c r="SOQ279" s="1"/>
      <c r="SOR279" s="1"/>
      <c r="SOS279" s="1"/>
      <c r="SOT279" s="1"/>
      <c r="SOU279" s="1"/>
      <c r="SOV279" s="1"/>
      <c r="SOW279" s="1"/>
      <c r="SOX279" s="1"/>
      <c r="SOY279" s="1"/>
      <c r="SOZ279" s="1"/>
      <c r="SPA279" s="1"/>
      <c r="SPB279" s="1"/>
      <c r="SPC279" s="1"/>
      <c r="SPD279" s="1"/>
      <c r="SPE279" s="1"/>
      <c r="SPF279" s="1"/>
      <c r="SPG279" s="1"/>
      <c r="SPH279" s="1"/>
      <c r="SPI279" s="1"/>
      <c r="SPJ279" s="1"/>
      <c r="SPK279" s="1"/>
      <c r="SPL279" s="1"/>
      <c r="SPM279" s="1"/>
      <c r="SPN279" s="1"/>
      <c r="SPO279" s="1"/>
      <c r="SPP279" s="1"/>
      <c r="SPQ279" s="1"/>
      <c r="SPR279" s="1"/>
      <c r="SPS279" s="1"/>
      <c r="SPT279" s="1"/>
      <c r="SPU279" s="1"/>
      <c r="SPV279" s="1"/>
      <c r="SPW279" s="1"/>
      <c r="SPX279" s="1"/>
      <c r="SPY279" s="1"/>
      <c r="SPZ279" s="1"/>
      <c r="SQA279" s="1"/>
      <c r="SQB279" s="1"/>
      <c r="SQC279" s="1"/>
      <c r="SQD279" s="1"/>
      <c r="SQE279" s="1"/>
      <c r="SQF279" s="1"/>
      <c r="SQG279" s="1"/>
      <c r="SQH279" s="1"/>
      <c r="SQI279" s="1"/>
      <c r="SQJ279" s="1"/>
      <c r="SQK279" s="1"/>
      <c r="SQL279" s="1"/>
      <c r="SQM279" s="1"/>
      <c r="SQN279" s="1"/>
      <c r="SQO279" s="1"/>
      <c r="SQP279" s="1"/>
      <c r="SQQ279" s="1"/>
      <c r="SQR279" s="1"/>
      <c r="SQS279" s="1"/>
      <c r="SQT279" s="1"/>
      <c r="SQU279" s="1"/>
      <c r="SQV279" s="1"/>
      <c r="SQW279" s="1"/>
      <c r="SQX279" s="1"/>
      <c r="SQY279" s="1"/>
      <c r="SQZ279" s="1"/>
      <c r="SRA279" s="1"/>
      <c r="SRB279" s="1"/>
      <c r="SRC279" s="1"/>
      <c r="SRD279" s="1"/>
      <c r="SRE279" s="1"/>
      <c r="SRF279" s="1"/>
      <c r="SRG279" s="1"/>
      <c r="SRH279" s="1"/>
      <c r="SRI279" s="1"/>
      <c r="SRJ279" s="1"/>
      <c r="SRK279" s="1"/>
      <c r="SRL279" s="1"/>
      <c r="SRM279" s="1"/>
      <c r="SRN279" s="1"/>
      <c r="SRO279" s="1"/>
      <c r="SRP279" s="1"/>
      <c r="SRQ279" s="1"/>
      <c r="SRR279" s="1"/>
      <c r="SRS279" s="1"/>
      <c r="SRT279" s="1"/>
      <c r="SRU279" s="1"/>
      <c r="SRV279" s="1"/>
      <c r="SRW279" s="1"/>
      <c r="SRX279" s="1"/>
      <c r="SRY279" s="1"/>
      <c r="SRZ279" s="1"/>
      <c r="SSA279" s="1"/>
      <c r="SSB279" s="1"/>
      <c r="SSC279" s="1"/>
      <c r="SSD279" s="1"/>
      <c r="SSE279" s="1"/>
      <c r="SSF279" s="1"/>
      <c r="SSG279" s="1"/>
      <c r="SSH279" s="1"/>
      <c r="SSI279" s="1"/>
      <c r="SSJ279" s="1"/>
      <c r="SSK279" s="1"/>
      <c r="SSL279" s="1"/>
      <c r="SSM279" s="1"/>
      <c r="SSN279" s="1"/>
      <c r="SSO279" s="1"/>
      <c r="SSP279" s="1"/>
      <c r="SSQ279" s="1"/>
      <c r="SSR279" s="1"/>
      <c r="SSS279" s="1"/>
      <c r="SST279" s="1"/>
      <c r="SSU279" s="1"/>
      <c r="SSV279" s="1"/>
      <c r="SSW279" s="1"/>
      <c r="SSX279" s="1"/>
      <c r="SSY279" s="1"/>
      <c r="SSZ279" s="1"/>
      <c r="STA279" s="1"/>
      <c r="STB279" s="1"/>
      <c r="STC279" s="1"/>
      <c r="STD279" s="1"/>
      <c r="STE279" s="1"/>
      <c r="STF279" s="1"/>
      <c r="STG279" s="1"/>
      <c r="STH279" s="1"/>
      <c r="STI279" s="1"/>
      <c r="STJ279" s="1"/>
      <c r="STK279" s="1"/>
      <c r="STL279" s="1"/>
      <c r="STM279" s="1"/>
      <c r="STN279" s="1"/>
      <c r="STO279" s="1"/>
      <c r="STP279" s="1"/>
      <c r="STQ279" s="1"/>
      <c r="STR279" s="1"/>
      <c r="STS279" s="1"/>
      <c r="STT279" s="1"/>
      <c r="STU279" s="1"/>
      <c r="STV279" s="1"/>
      <c r="STW279" s="1"/>
      <c r="STX279" s="1"/>
      <c r="STY279" s="1"/>
      <c r="STZ279" s="1"/>
      <c r="SUA279" s="1"/>
      <c r="SUB279" s="1"/>
      <c r="SUC279" s="1"/>
      <c r="SUD279" s="1"/>
      <c r="SUE279" s="1"/>
      <c r="SUF279" s="1"/>
      <c r="SUG279" s="1"/>
      <c r="SUH279" s="1"/>
      <c r="SUI279" s="1"/>
      <c r="SUJ279" s="1"/>
      <c r="SUK279" s="1"/>
      <c r="SUL279" s="1"/>
      <c r="SUM279" s="1"/>
      <c r="SUN279" s="1"/>
      <c r="SUO279" s="1"/>
      <c r="SUP279" s="1"/>
      <c r="SUQ279" s="1"/>
      <c r="SUR279" s="1"/>
      <c r="SUS279" s="1"/>
      <c r="SUT279" s="1"/>
      <c r="SUU279" s="1"/>
      <c r="SUV279" s="1"/>
      <c r="SUW279" s="1"/>
      <c r="SUX279" s="1"/>
      <c r="SUY279" s="1"/>
      <c r="SUZ279" s="1"/>
      <c r="SVA279" s="1"/>
      <c r="SVB279" s="1"/>
      <c r="SVC279" s="1"/>
      <c r="SVD279" s="1"/>
      <c r="SVE279" s="1"/>
      <c r="SVF279" s="1"/>
      <c r="SVG279" s="1"/>
      <c r="SVH279" s="1"/>
      <c r="SVI279" s="1"/>
      <c r="SVJ279" s="1"/>
      <c r="SVK279" s="1"/>
      <c r="SVL279" s="1"/>
      <c r="SVM279" s="1"/>
      <c r="SVN279" s="1"/>
      <c r="SVO279" s="1"/>
      <c r="SVP279" s="1"/>
      <c r="SVQ279" s="1"/>
      <c r="SVR279" s="1"/>
      <c r="SVS279" s="1"/>
      <c r="SVT279" s="1"/>
      <c r="SVU279" s="1"/>
      <c r="SVV279" s="1"/>
      <c r="SVW279" s="1"/>
      <c r="SVX279" s="1"/>
      <c r="SVY279" s="1"/>
      <c r="SVZ279" s="1"/>
      <c r="SWA279" s="1"/>
      <c r="SWB279" s="1"/>
      <c r="SWC279" s="1"/>
      <c r="SWD279" s="1"/>
      <c r="SWE279" s="1"/>
      <c r="SWF279" s="1"/>
      <c r="SWG279" s="1"/>
      <c r="SWH279" s="1"/>
      <c r="SWI279" s="1"/>
      <c r="SWJ279" s="1"/>
      <c r="SWK279" s="1"/>
      <c r="SWL279" s="1"/>
      <c r="SWM279" s="1"/>
      <c r="SWN279" s="1"/>
      <c r="SWO279" s="1"/>
      <c r="SWP279" s="1"/>
      <c r="SWQ279" s="1"/>
      <c r="SWR279" s="1"/>
      <c r="SWS279" s="1"/>
      <c r="SWT279" s="1"/>
      <c r="SWU279" s="1"/>
      <c r="SWV279" s="1"/>
      <c r="SWW279" s="1"/>
      <c r="SWX279" s="1"/>
      <c r="SWY279" s="1"/>
      <c r="SWZ279" s="1"/>
      <c r="SXA279" s="1"/>
      <c r="SXB279" s="1"/>
      <c r="SXC279" s="1"/>
      <c r="SXD279" s="1"/>
      <c r="SXE279" s="1"/>
      <c r="SXF279" s="1"/>
      <c r="SXG279" s="1"/>
      <c r="SXH279" s="1"/>
      <c r="SXI279" s="1"/>
      <c r="SXJ279" s="1"/>
      <c r="SXK279" s="1"/>
      <c r="SXL279" s="1"/>
      <c r="SXM279" s="1"/>
      <c r="SXN279" s="1"/>
      <c r="SXO279" s="1"/>
      <c r="SXP279" s="1"/>
      <c r="SXQ279" s="1"/>
      <c r="SXR279" s="1"/>
      <c r="SXS279" s="1"/>
      <c r="SXT279" s="1"/>
      <c r="SXU279" s="1"/>
      <c r="SXV279" s="1"/>
      <c r="SXW279" s="1"/>
      <c r="SXX279" s="1"/>
      <c r="SXY279" s="1"/>
      <c r="SXZ279" s="1"/>
      <c r="SYA279" s="1"/>
      <c r="SYB279" s="1"/>
      <c r="SYC279" s="1"/>
      <c r="SYD279" s="1"/>
      <c r="SYE279" s="1"/>
      <c r="SYF279" s="1"/>
      <c r="SYG279" s="1"/>
      <c r="SYH279" s="1"/>
      <c r="SYI279" s="1"/>
      <c r="SYJ279" s="1"/>
      <c r="SYK279" s="1"/>
      <c r="SYL279" s="1"/>
      <c r="SYM279" s="1"/>
      <c r="SYN279" s="1"/>
      <c r="SYO279" s="1"/>
      <c r="SYP279" s="1"/>
      <c r="SYQ279" s="1"/>
      <c r="SYR279" s="1"/>
      <c r="SYS279" s="1"/>
      <c r="SYT279" s="1"/>
      <c r="SYU279" s="1"/>
      <c r="SYV279" s="1"/>
      <c r="SYW279" s="1"/>
      <c r="SYX279" s="1"/>
      <c r="SYY279" s="1"/>
      <c r="SYZ279" s="1"/>
      <c r="SZA279" s="1"/>
      <c r="SZB279" s="1"/>
      <c r="SZC279" s="1"/>
      <c r="SZD279" s="1"/>
      <c r="SZE279" s="1"/>
      <c r="SZF279" s="1"/>
      <c r="SZG279" s="1"/>
      <c r="SZH279" s="1"/>
      <c r="SZI279" s="1"/>
      <c r="SZJ279" s="1"/>
      <c r="SZK279" s="1"/>
      <c r="SZL279" s="1"/>
      <c r="SZM279" s="1"/>
      <c r="SZN279" s="1"/>
      <c r="SZO279" s="1"/>
      <c r="SZP279" s="1"/>
      <c r="SZQ279" s="1"/>
      <c r="SZR279" s="1"/>
      <c r="SZS279" s="1"/>
      <c r="SZT279" s="1"/>
      <c r="SZU279" s="1"/>
      <c r="SZV279" s="1"/>
      <c r="SZW279" s="1"/>
      <c r="SZX279" s="1"/>
      <c r="SZY279" s="1"/>
      <c r="SZZ279" s="1"/>
      <c r="TAA279" s="1"/>
      <c r="TAB279" s="1"/>
      <c r="TAC279" s="1"/>
      <c r="TAD279" s="1"/>
      <c r="TAE279" s="1"/>
      <c r="TAF279" s="1"/>
      <c r="TAG279" s="1"/>
      <c r="TAH279" s="1"/>
      <c r="TAI279" s="1"/>
      <c r="TAJ279" s="1"/>
      <c r="TAK279" s="1"/>
      <c r="TAL279" s="1"/>
      <c r="TAM279" s="1"/>
      <c r="TAN279" s="1"/>
      <c r="TAO279" s="1"/>
      <c r="TAP279" s="1"/>
      <c r="TAQ279" s="1"/>
      <c r="TAR279" s="1"/>
      <c r="TAS279" s="1"/>
      <c r="TAT279" s="1"/>
      <c r="TAU279" s="1"/>
      <c r="TAV279" s="1"/>
      <c r="TAW279" s="1"/>
      <c r="TAX279" s="1"/>
      <c r="TAY279" s="1"/>
      <c r="TAZ279" s="1"/>
      <c r="TBA279" s="1"/>
      <c r="TBB279" s="1"/>
      <c r="TBC279" s="1"/>
      <c r="TBD279" s="1"/>
      <c r="TBE279" s="1"/>
      <c r="TBF279" s="1"/>
      <c r="TBG279" s="1"/>
      <c r="TBH279" s="1"/>
      <c r="TBI279" s="1"/>
      <c r="TBJ279" s="1"/>
      <c r="TBK279" s="1"/>
      <c r="TBL279" s="1"/>
      <c r="TBM279" s="1"/>
      <c r="TBN279" s="1"/>
      <c r="TBO279" s="1"/>
      <c r="TBP279" s="1"/>
      <c r="TBQ279" s="1"/>
      <c r="TBR279" s="1"/>
      <c r="TBS279" s="1"/>
      <c r="TBT279" s="1"/>
      <c r="TBU279" s="1"/>
      <c r="TBV279" s="1"/>
      <c r="TBW279" s="1"/>
      <c r="TBX279" s="1"/>
      <c r="TBY279" s="1"/>
      <c r="TBZ279" s="1"/>
      <c r="TCA279" s="1"/>
      <c r="TCB279" s="1"/>
      <c r="TCC279" s="1"/>
      <c r="TCD279" s="1"/>
      <c r="TCE279" s="1"/>
      <c r="TCF279" s="1"/>
      <c r="TCG279" s="1"/>
      <c r="TCH279" s="1"/>
      <c r="TCI279" s="1"/>
      <c r="TCJ279" s="1"/>
      <c r="TCK279" s="1"/>
      <c r="TCL279" s="1"/>
      <c r="TCM279" s="1"/>
      <c r="TCN279" s="1"/>
      <c r="TCO279" s="1"/>
      <c r="TCP279" s="1"/>
      <c r="TCQ279" s="1"/>
      <c r="TCR279" s="1"/>
      <c r="TCS279" s="1"/>
      <c r="TCT279" s="1"/>
      <c r="TCU279" s="1"/>
      <c r="TCV279" s="1"/>
      <c r="TCW279" s="1"/>
      <c r="TCX279" s="1"/>
      <c r="TCY279" s="1"/>
      <c r="TCZ279" s="1"/>
      <c r="TDA279" s="1"/>
      <c r="TDB279" s="1"/>
      <c r="TDC279" s="1"/>
      <c r="TDD279" s="1"/>
      <c r="TDE279" s="1"/>
      <c r="TDF279" s="1"/>
      <c r="TDG279" s="1"/>
      <c r="TDH279" s="1"/>
      <c r="TDI279" s="1"/>
      <c r="TDJ279" s="1"/>
      <c r="TDK279" s="1"/>
      <c r="TDL279" s="1"/>
      <c r="TDM279" s="1"/>
      <c r="TDN279" s="1"/>
      <c r="TDO279" s="1"/>
      <c r="TDP279" s="1"/>
      <c r="TDQ279" s="1"/>
      <c r="TDR279" s="1"/>
      <c r="TDS279" s="1"/>
      <c r="TDT279" s="1"/>
      <c r="TDU279" s="1"/>
      <c r="TDV279" s="1"/>
      <c r="TDW279" s="1"/>
      <c r="TDX279" s="1"/>
      <c r="TDY279" s="1"/>
      <c r="TDZ279" s="1"/>
      <c r="TEA279" s="1"/>
      <c r="TEB279" s="1"/>
      <c r="TEC279" s="1"/>
      <c r="TED279" s="1"/>
      <c r="TEE279" s="1"/>
      <c r="TEF279" s="1"/>
      <c r="TEG279" s="1"/>
      <c r="TEH279" s="1"/>
      <c r="TEI279" s="1"/>
      <c r="TEJ279" s="1"/>
      <c r="TEK279" s="1"/>
      <c r="TEL279" s="1"/>
      <c r="TEM279" s="1"/>
      <c r="TEN279" s="1"/>
      <c r="TEO279" s="1"/>
      <c r="TEP279" s="1"/>
      <c r="TEQ279" s="1"/>
      <c r="TER279" s="1"/>
      <c r="TES279" s="1"/>
      <c r="TET279" s="1"/>
      <c r="TEU279" s="1"/>
      <c r="TEV279" s="1"/>
      <c r="TEW279" s="1"/>
      <c r="TEX279" s="1"/>
      <c r="TEY279" s="1"/>
      <c r="TEZ279" s="1"/>
      <c r="TFA279" s="1"/>
      <c r="TFB279" s="1"/>
      <c r="TFC279" s="1"/>
      <c r="TFD279" s="1"/>
      <c r="TFE279" s="1"/>
      <c r="TFF279" s="1"/>
      <c r="TFG279" s="1"/>
      <c r="TFH279" s="1"/>
      <c r="TFI279" s="1"/>
      <c r="TFJ279" s="1"/>
      <c r="TFK279" s="1"/>
      <c r="TFL279" s="1"/>
      <c r="TFM279" s="1"/>
      <c r="TFN279" s="1"/>
      <c r="TFO279" s="1"/>
      <c r="TFP279" s="1"/>
      <c r="TFQ279" s="1"/>
      <c r="TFR279" s="1"/>
      <c r="TFS279" s="1"/>
      <c r="TFT279" s="1"/>
      <c r="TFU279" s="1"/>
      <c r="TFV279" s="1"/>
      <c r="TFW279" s="1"/>
      <c r="TFX279" s="1"/>
      <c r="TFY279" s="1"/>
      <c r="TFZ279" s="1"/>
      <c r="TGA279" s="1"/>
      <c r="TGB279" s="1"/>
      <c r="TGC279" s="1"/>
      <c r="TGD279" s="1"/>
      <c r="TGE279" s="1"/>
      <c r="TGF279" s="1"/>
      <c r="TGG279" s="1"/>
      <c r="TGH279" s="1"/>
      <c r="TGI279" s="1"/>
      <c r="TGJ279" s="1"/>
      <c r="TGK279" s="1"/>
      <c r="TGL279" s="1"/>
      <c r="TGM279" s="1"/>
      <c r="TGN279" s="1"/>
      <c r="TGO279" s="1"/>
      <c r="TGP279" s="1"/>
      <c r="TGQ279" s="1"/>
      <c r="TGR279" s="1"/>
      <c r="TGS279" s="1"/>
      <c r="TGT279" s="1"/>
      <c r="TGU279" s="1"/>
      <c r="TGV279" s="1"/>
      <c r="TGW279" s="1"/>
      <c r="TGX279" s="1"/>
      <c r="TGY279" s="1"/>
      <c r="TGZ279" s="1"/>
      <c r="THA279" s="1"/>
      <c r="THB279" s="1"/>
      <c r="THC279" s="1"/>
      <c r="THD279" s="1"/>
      <c r="THE279" s="1"/>
      <c r="THF279" s="1"/>
      <c r="THG279" s="1"/>
      <c r="THH279" s="1"/>
      <c r="THI279" s="1"/>
      <c r="THJ279" s="1"/>
      <c r="THK279" s="1"/>
      <c r="THL279" s="1"/>
      <c r="THM279" s="1"/>
      <c r="THN279" s="1"/>
      <c r="THO279" s="1"/>
      <c r="THP279" s="1"/>
      <c r="THQ279" s="1"/>
      <c r="THR279" s="1"/>
      <c r="THS279" s="1"/>
      <c r="THT279" s="1"/>
      <c r="THU279" s="1"/>
      <c r="THV279" s="1"/>
      <c r="THW279" s="1"/>
      <c r="THX279" s="1"/>
      <c r="THY279" s="1"/>
      <c r="THZ279" s="1"/>
      <c r="TIA279" s="1"/>
      <c r="TIB279" s="1"/>
      <c r="TIC279" s="1"/>
      <c r="TID279" s="1"/>
      <c r="TIE279" s="1"/>
      <c r="TIF279" s="1"/>
      <c r="TIG279" s="1"/>
      <c r="TIH279" s="1"/>
      <c r="TII279" s="1"/>
      <c r="TIJ279" s="1"/>
      <c r="TIK279" s="1"/>
      <c r="TIL279" s="1"/>
      <c r="TIM279" s="1"/>
      <c r="TIN279" s="1"/>
      <c r="TIO279" s="1"/>
      <c r="TIP279" s="1"/>
      <c r="TIQ279" s="1"/>
      <c r="TIR279" s="1"/>
      <c r="TIS279" s="1"/>
      <c r="TIT279" s="1"/>
      <c r="TIU279" s="1"/>
      <c r="TIV279" s="1"/>
      <c r="TIW279" s="1"/>
      <c r="TIX279" s="1"/>
      <c r="TIY279" s="1"/>
      <c r="TIZ279" s="1"/>
      <c r="TJA279" s="1"/>
      <c r="TJB279" s="1"/>
      <c r="TJC279" s="1"/>
      <c r="TJD279" s="1"/>
      <c r="TJE279" s="1"/>
      <c r="TJF279" s="1"/>
      <c r="TJG279" s="1"/>
      <c r="TJH279" s="1"/>
      <c r="TJI279" s="1"/>
      <c r="TJJ279" s="1"/>
      <c r="TJK279" s="1"/>
      <c r="TJL279" s="1"/>
      <c r="TJM279" s="1"/>
      <c r="TJN279" s="1"/>
      <c r="TJO279" s="1"/>
      <c r="TJP279" s="1"/>
      <c r="TJQ279" s="1"/>
      <c r="TJR279" s="1"/>
      <c r="TJS279" s="1"/>
      <c r="TJT279" s="1"/>
      <c r="TJU279" s="1"/>
      <c r="TJV279" s="1"/>
      <c r="TJW279" s="1"/>
      <c r="TJX279" s="1"/>
      <c r="TJY279" s="1"/>
      <c r="TJZ279" s="1"/>
      <c r="TKA279" s="1"/>
      <c r="TKB279" s="1"/>
      <c r="TKC279" s="1"/>
      <c r="TKD279" s="1"/>
      <c r="TKE279" s="1"/>
      <c r="TKF279" s="1"/>
      <c r="TKG279" s="1"/>
      <c r="TKH279" s="1"/>
      <c r="TKI279" s="1"/>
      <c r="TKJ279" s="1"/>
      <c r="TKK279" s="1"/>
      <c r="TKL279" s="1"/>
      <c r="TKM279" s="1"/>
      <c r="TKN279" s="1"/>
      <c r="TKO279" s="1"/>
      <c r="TKP279" s="1"/>
      <c r="TKQ279" s="1"/>
      <c r="TKR279" s="1"/>
      <c r="TKS279" s="1"/>
      <c r="TKT279" s="1"/>
      <c r="TKU279" s="1"/>
      <c r="TKV279" s="1"/>
      <c r="TKW279" s="1"/>
      <c r="TKX279" s="1"/>
      <c r="TKY279" s="1"/>
      <c r="TKZ279" s="1"/>
      <c r="TLA279" s="1"/>
      <c r="TLB279" s="1"/>
      <c r="TLC279" s="1"/>
      <c r="TLD279" s="1"/>
      <c r="TLE279" s="1"/>
      <c r="TLF279" s="1"/>
      <c r="TLG279" s="1"/>
      <c r="TLH279" s="1"/>
      <c r="TLI279" s="1"/>
      <c r="TLJ279" s="1"/>
      <c r="TLK279" s="1"/>
      <c r="TLL279" s="1"/>
      <c r="TLM279" s="1"/>
      <c r="TLN279" s="1"/>
      <c r="TLO279" s="1"/>
      <c r="TLP279" s="1"/>
      <c r="TLQ279" s="1"/>
      <c r="TLR279" s="1"/>
      <c r="TLS279" s="1"/>
      <c r="TLT279" s="1"/>
      <c r="TLU279" s="1"/>
      <c r="TLV279" s="1"/>
      <c r="TLW279" s="1"/>
      <c r="TLX279" s="1"/>
      <c r="TLY279" s="1"/>
      <c r="TLZ279" s="1"/>
      <c r="TMA279" s="1"/>
      <c r="TMB279" s="1"/>
      <c r="TMC279" s="1"/>
      <c r="TMD279" s="1"/>
      <c r="TME279" s="1"/>
      <c r="TMF279" s="1"/>
      <c r="TMG279" s="1"/>
      <c r="TMH279" s="1"/>
      <c r="TMI279" s="1"/>
      <c r="TMJ279" s="1"/>
      <c r="TMK279" s="1"/>
      <c r="TML279" s="1"/>
      <c r="TMM279" s="1"/>
      <c r="TMN279" s="1"/>
      <c r="TMO279" s="1"/>
      <c r="TMP279" s="1"/>
      <c r="TMQ279" s="1"/>
      <c r="TMR279" s="1"/>
      <c r="TMS279" s="1"/>
      <c r="TMT279" s="1"/>
      <c r="TMU279" s="1"/>
      <c r="TMV279" s="1"/>
      <c r="TMW279" s="1"/>
      <c r="TMX279" s="1"/>
      <c r="TMY279" s="1"/>
      <c r="TMZ279" s="1"/>
      <c r="TNA279" s="1"/>
      <c r="TNB279" s="1"/>
      <c r="TNC279" s="1"/>
      <c r="TND279" s="1"/>
      <c r="TNE279" s="1"/>
      <c r="TNF279" s="1"/>
      <c r="TNG279" s="1"/>
      <c r="TNH279" s="1"/>
      <c r="TNI279" s="1"/>
      <c r="TNJ279" s="1"/>
      <c r="TNK279" s="1"/>
      <c r="TNL279" s="1"/>
      <c r="TNM279" s="1"/>
      <c r="TNN279" s="1"/>
      <c r="TNO279" s="1"/>
      <c r="TNP279" s="1"/>
      <c r="TNQ279" s="1"/>
      <c r="TNR279" s="1"/>
      <c r="TNS279" s="1"/>
      <c r="TNT279" s="1"/>
      <c r="TNU279" s="1"/>
      <c r="TNV279" s="1"/>
      <c r="TNW279" s="1"/>
      <c r="TNX279" s="1"/>
      <c r="TNY279" s="1"/>
      <c r="TNZ279" s="1"/>
      <c r="TOA279" s="1"/>
      <c r="TOB279" s="1"/>
      <c r="TOC279" s="1"/>
      <c r="TOD279" s="1"/>
      <c r="TOE279" s="1"/>
      <c r="TOF279" s="1"/>
      <c r="TOG279" s="1"/>
      <c r="TOH279" s="1"/>
      <c r="TOI279" s="1"/>
      <c r="TOJ279" s="1"/>
      <c r="TOK279" s="1"/>
      <c r="TOL279" s="1"/>
      <c r="TOM279" s="1"/>
      <c r="TON279" s="1"/>
      <c r="TOO279" s="1"/>
      <c r="TOP279" s="1"/>
      <c r="TOQ279" s="1"/>
      <c r="TOR279" s="1"/>
      <c r="TOS279" s="1"/>
      <c r="TOT279" s="1"/>
      <c r="TOU279" s="1"/>
      <c r="TOV279" s="1"/>
      <c r="TOW279" s="1"/>
      <c r="TOX279" s="1"/>
      <c r="TOY279" s="1"/>
      <c r="TOZ279" s="1"/>
      <c r="TPA279" s="1"/>
      <c r="TPB279" s="1"/>
      <c r="TPC279" s="1"/>
      <c r="TPD279" s="1"/>
      <c r="TPE279" s="1"/>
      <c r="TPF279" s="1"/>
      <c r="TPG279" s="1"/>
      <c r="TPH279" s="1"/>
      <c r="TPI279" s="1"/>
      <c r="TPJ279" s="1"/>
      <c r="TPK279" s="1"/>
      <c r="TPL279" s="1"/>
      <c r="TPM279" s="1"/>
      <c r="TPN279" s="1"/>
      <c r="TPO279" s="1"/>
      <c r="TPP279" s="1"/>
      <c r="TPQ279" s="1"/>
      <c r="TPR279" s="1"/>
      <c r="TPS279" s="1"/>
      <c r="TPT279" s="1"/>
      <c r="TPU279" s="1"/>
      <c r="TPV279" s="1"/>
      <c r="TPW279" s="1"/>
      <c r="TPX279" s="1"/>
      <c r="TPY279" s="1"/>
      <c r="TPZ279" s="1"/>
      <c r="TQA279" s="1"/>
      <c r="TQB279" s="1"/>
      <c r="TQC279" s="1"/>
      <c r="TQD279" s="1"/>
      <c r="TQE279" s="1"/>
      <c r="TQF279" s="1"/>
      <c r="TQG279" s="1"/>
      <c r="TQH279" s="1"/>
      <c r="TQI279" s="1"/>
      <c r="TQJ279" s="1"/>
      <c r="TQK279" s="1"/>
      <c r="TQL279" s="1"/>
      <c r="TQM279" s="1"/>
      <c r="TQN279" s="1"/>
      <c r="TQO279" s="1"/>
      <c r="TQP279" s="1"/>
      <c r="TQQ279" s="1"/>
      <c r="TQR279" s="1"/>
      <c r="TQS279" s="1"/>
      <c r="TQT279" s="1"/>
      <c r="TQU279" s="1"/>
      <c r="TQV279" s="1"/>
      <c r="TQW279" s="1"/>
      <c r="TQX279" s="1"/>
      <c r="TQY279" s="1"/>
      <c r="TQZ279" s="1"/>
      <c r="TRA279" s="1"/>
      <c r="TRB279" s="1"/>
      <c r="TRC279" s="1"/>
      <c r="TRD279" s="1"/>
      <c r="TRE279" s="1"/>
      <c r="TRF279" s="1"/>
      <c r="TRG279" s="1"/>
      <c r="TRH279" s="1"/>
      <c r="TRI279" s="1"/>
      <c r="TRJ279" s="1"/>
      <c r="TRK279" s="1"/>
      <c r="TRL279" s="1"/>
      <c r="TRM279" s="1"/>
      <c r="TRN279" s="1"/>
      <c r="TRO279" s="1"/>
      <c r="TRP279" s="1"/>
      <c r="TRQ279" s="1"/>
      <c r="TRR279" s="1"/>
      <c r="TRS279" s="1"/>
      <c r="TRT279" s="1"/>
      <c r="TRU279" s="1"/>
      <c r="TRV279" s="1"/>
      <c r="TRW279" s="1"/>
      <c r="TRX279" s="1"/>
      <c r="TRY279" s="1"/>
      <c r="TRZ279" s="1"/>
      <c r="TSA279" s="1"/>
      <c r="TSB279" s="1"/>
      <c r="TSC279" s="1"/>
      <c r="TSD279" s="1"/>
      <c r="TSE279" s="1"/>
      <c r="TSF279" s="1"/>
      <c r="TSG279" s="1"/>
      <c r="TSH279" s="1"/>
      <c r="TSI279" s="1"/>
      <c r="TSJ279" s="1"/>
      <c r="TSK279" s="1"/>
      <c r="TSL279" s="1"/>
      <c r="TSM279" s="1"/>
      <c r="TSN279" s="1"/>
      <c r="TSO279" s="1"/>
      <c r="TSP279" s="1"/>
      <c r="TSQ279" s="1"/>
      <c r="TSR279" s="1"/>
      <c r="TSS279" s="1"/>
      <c r="TST279" s="1"/>
      <c r="TSU279" s="1"/>
      <c r="TSV279" s="1"/>
      <c r="TSW279" s="1"/>
      <c r="TSX279" s="1"/>
      <c r="TSY279" s="1"/>
      <c r="TSZ279" s="1"/>
      <c r="TTA279" s="1"/>
      <c r="TTB279" s="1"/>
      <c r="TTC279" s="1"/>
      <c r="TTD279" s="1"/>
      <c r="TTE279" s="1"/>
      <c r="TTF279" s="1"/>
      <c r="TTG279" s="1"/>
      <c r="TTH279" s="1"/>
      <c r="TTI279" s="1"/>
      <c r="TTJ279" s="1"/>
      <c r="TTK279" s="1"/>
      <c r="TTL279" s="1"/>
      <c r="TTM279" s="1"/>
      <c r="TTN279" s="1"/>
      <c r="TTO279" s="1"/>
      <c r="TTP279" s="1"/>
      <c r="TTQ279" s="1"/>
      <c r="TTR279" s="1"/>
      <c r="TTS279" s="1"/>
      <c r="TTT279" s="1"/>
      <c r="TTU279" s="1"/>
      <c r="TTV279" s="1"/>
      <c r="TTW279" s="1"/>
      <c r="TTX279" s="1"/>
      <c r="TTY279" s="1"/>
      <c r="TTZ279" s="1"/>
      <c r="TUA279" s="1"/>
      <c r="TUB279" s="1"/>
      <c r="TUC279" s="1"/>
      <c r="TUD279" s="1"/>
      <c r="TUE279" s="1"/>
      <c r="TUF279" s="1"/>
      <c r="TUG279" s="1"/>
      <c r="TUH279" s="1"/>
      <c r="TUI279" s="1"/>
      <c r="TUJ279" s="1"/>
      <c r="TUK279" s="1"/>
      <c r="TUL279" s="1"/>
      <c r="TUM279" s="1"/>
      <c r="TUN279" s="1"/>
      <c r="TUO279" s="1"/>
      <c r="TUP279" s="1"/>
      <c r="TUQ279" s="1"/>
      <c r="TUR279" s="1"/>
      <c r="TUS279" s="1"/>
      <c r="TUT279" s="1"/>
      <c r="TUU279" s="1"/>
      <c r="TUV279" s="1"/>
      <c r="TUW279" s="1"/>
      <c r="TUX279" s="1"/>
      <c r="TUY279" s="1"/>
      <c r="TUZ279" s="1"/>
      <c r="TVA279" s="1"/>
      <c r="TVB279" s="1"/>
      <c r="TVC279" s="1"/>
      <c r="TVD279" s="1"/>
      <c r="TVE279" s="1"/>
      <c r="TVF279" s="1"/>
      <c r="TVG279" s="1"/>
      <c r="TVH279" s="1"/>
      <c r="TVI279" s="1"/>
      <c r="TVJ279" s="1"/>
      <c r="TVK279" s="1"/>
      <c r="TVL279" s="1"/>
      <c r="TVM279" s="1"/>
      <c r="TVN279" s="1"/>
      <c r="TVO279" s="1"/>
      <c r="TVP279" s="1"/>
      <c r="TVQ279" s="1"/>
      <c r="TVR279" s="1"/>
      <c r="TVS279" s="1"/>
      <c r="TVT279" s="1"/>
      <c r="TVU279" s="1"/>
      <c r="TVV279" s="1"/>
      <c r="TVW279" s="1"/>
      <c r="TVX279" s="1"/>
      <c r="TVY279" s="1"/>
      <c r="TVZ279" s="1"/>
      <c r="TWA279" s="1"/>
      <c r="TWB279" s="1"/>
      <c r="TWC279" s="1"/>
      <c r="TWD279" s="1"/>
      <c r="TWE279" s="1"/>
      <c r="TWF279" s="1"/>
      <c r="TWG279" s="1"/>
      <c r="TWH279" s="1"/>
      <c r="TWI279" s="1"/>
      <c r="TWJ279" s="1"/>
      <c r="TWK279" s="1"/>
      <c r="TWL279" s="1"/>
      <c r="TWM279" s="1"/>
      <c r="TWN279" s="1"/>
      <c r="TWO279" s="1"/>
      <c r="TWP279" s="1"/>
      <c r="TWQ279" s="1"/>
      <c r="TWR279" s="1"/>
      <c r="TWS279" s="1"/>
      <c r="TWT279" s="1"/>
      <c r="TWU279" s="1"/>
      <c r="TWV279" s="1"/>
      <c r="TWW279" s="1"/>
      <c r="TWX279" s="1"/>
      <c r="TWY279" s="1"/>
      <c r="TWZ279" s="1"/>
      <c r="TXA279" s="1"/>
      <c r="TXB279" s="1"/>
      <c r="TXC279" s="1"/>
      <c r="TXD279" s="1"/>
      <c r="TXE279" s="1"/>
      <c r="TXF279" s="1"/>
      <c r="TXG279" s="1"/>
      <c r="TXH279" s="1"/>
      <c r="TXI279" s="1"/>
      <c r="TXJ279" s="1"/>
      <c r="TXK279" s="1"/>
      <c r="TXL279" s="1"/>
      <c r="TXM279" s="1"/>
      <c r="TXN279" s="1"/>
      <c r="TXO279" s="1"/>
      <c r="TXP279" s="1"/>
      <c r="TXQ279" s="1"/>
      <c r="TXR279" s="1"/>
      <c r="TXS279" s="1"/>
      <c r="TXT279" s="1"/>
      <c r="TXU279" s="1"/>
      <c r="TXV279" s="1"/>
      <c r="TXW279" s="1"/>
      <c r="TXX279" s="1"/>
      <c r="TXY279" s="1"/>
      <c r="TXZ279" s="1"/>
      <c r="TYA279" s="1"/>
      <c r="TYB279" s="1"/>
      <c r="TYC279" s="1"/>
      <c r="TYD279" s="1"/>
      <c r="TYE279" s="1"/>
      <c r="TYF279" s="1"/>
      <c r="TYG279" s="1"/>
      <c r="TYH279" s="1"/>
      <c r="TYI279" s="1"/>
      <c r="TYJ279" s="1"/>
      <c r="TYK279" s="1"/>
      <c r="TYL279" s="1"/>
      <c r="TYM279" s="1"/>
      <c r="TYN279" s="1"/>
      <c r="TYO279" s="1"/>
      <c r="TYP279" s="1"/>
      <c r="TYQ279" s="1"/>
      <c r="TYR279" s="1"/>
      <c r="TYS279" s="1"/>
      <c r="TYT279" s="1"/>
      <c r="TYU279" s="1"/>
      <c r="TYV279" s="1"/>
      <c r="TYW279" s="1"/>
      <c r="TYX279" s="1"/>
      <c r="TYY279" s="1"/>
      <c r="TYZ279" s="1"/>
      <c r="TZA279" s="1"/>
      <c r="TZB279" s="1"/>
      <c r="TZC279" s="1"/>
      <c r="TZD279" s="1"/>
      <c r="TZE279" s="1"/>
      <c r="TZF279" s="1"/>
      <c r="TZG279" s="1"/>
      <c r="TZH279" s="1"/>
      <c r="TZI279" s="1"/>
      <c r="TZJ279" s="1"/>
      <c r="TZK279" s="1"/>
      <c r="TZL279" s="1"/>
      <c r="TZM279" s="1"/>
      <c r="TZN279" s="1"/>
      <c r="TZO279" s="1"/>
      <c r="TZP279" s="1"/>
      <c r="TZQ279" s="1"/>
      <c r="TZR279" s="1"/>
      <c r="TZS279" s="1"/>
      <c r="TZT279" s="1"/>
      <c r="TZU279" s="1"/>
      <c r="TZV279" s="1"/>
      <c r="TZW279" s="1"/>
      <c r="TZX279" s="1"/>
      <c r="TZY279" s="1"/>
      <c r="TZZ279" s="1"/>
      <c r="UAA279" s="1"/>
      <c r="UAB279" s="1"/>
      <c r="UAC279" s="1"/>
      <c r="UAD279" s="1"/>
      <c r="UAE279" s="1"/>
      <c r="UAF279" s="1"/>
      <c r="UAG279" s="1"/>
      <c r="UAH279" s="1"/>
      <c r="UAI279" s="1"/>
      <c r="UAJ279" s="1"/>
      <c r="UAK279" s="1"/>
      <c r="UAL279" s="1"/>
      <c r="UAM279" s="1"/>
      <c r="UAN279" s="1"/>
      <c r="UAO279" s="1"/>
      <c r="UAP279" s="1"/>
      <c r="UAQ279" s="1"/>
      <c r="UAR279" s="1"/>
      <c r="UAS279" s="1"/>
      <c r="UAT279" s="1"/>
      <c r="UAU279" s="1"/>
      <c r="UAV279" s="1"/>
      <c r="UAW279" s="1"/>
      <c r="UAX279" s="1"/>
      <c r="UAY279" s="1"/>
      <c r="UAZ279" s="1"/>
      <c r="UBA279" s="1"/>
      <c r="UBB279" s="1"/>
      <c r="UBC279" s="1"/>
      <c r="UBD279" s="1"/>
      <c r="UBE279" s="1"/>
      <c r="UBF279" s="1"/>
      <c r="UBG279" s="1"/>
      <c r="UBH279" s="1"/>
      <c r="UBI279" s="1"/>
      <c r="UBJ279" s="1"/>
      <c r="UBK279" s="1"/>
      <c r="UBL279" s="1"/>
      <c r="UBM279" s="1"/>
      <c r="UBN279" s="1"/>
      <c r="UBO279" s="1"/>
      <c r="UBP279" s="1"/>
      <c r="UBQ279" s="1"/>
      <c r="UBR279" s="1"/>
      <c r="UBS279" s="1"/>
      <c r="UBT279" s="1"/>
      <c r="UBU279" s="1"/>
      <c r="UBV279" s="1"/>
      <c r="UBW279" s="1"/>
      <c r="UBX279" s="1"/>
      <c r="UBY279" s="1"/>
      <c r="UBZ279" s="1"/>
      <c r="UCA279" s="1"/>
      <c r="UCB279" s="1"/>
      <c r="UCC279" s="1"/>
      <c r="UCD279" s="1"/>
      <c r="UCE279" s="1"/>
      <c r="UCF279" s="1"/>
      <c r="UCG279" s="1"/>
      <c r="UCH279" s="1"/>
      <c r="UCI279" s="1"/>
      <c r="UCJ279" s="1"/>
      <c r="UCK279" s="1"/>
      <c r="UCL279" s="1"/>
      <c r="UCM279" s="1"/>
      <c r="UCN279" s="1"/>
      <c r="UCO279" s="1"/>
      <c r="UCP279" s="1"/>
      <c r="UCQ279" s="1"/>
      <c r="UCR279" s="1"/>
      <c r="UCS279" s="1"/>
      <c r="UCT279" s="1"/>
      <c r="UCU279" s="1"/>
      <c r="UCV279" s="1"/>
      <c r="UCW279" s="1"/>
      <c r="UCX279" s="1"/>
      <c r="UCY279" s="1"/>
      <c r="UCZ279" s="1"/>
      <c r="UDA279" s="1"/>
      <c r="UDB279" s="1"/>
      <c r="UDC279" s="1"/>
      <c r="UDD279" s="1"/>
      <c r="UDE279" s="1"/>
      <c r="UDF279" s="1"/>
      <c r="UDG279" s="1"/>
      <c r="UDH279" s="1"/>
      <c r="UDI279" s="1"/>
      <c r="UDJ279" s="1"/>
      <c r="UDK279" s="1"/>
      <c r="UDL279" s="1"/>
      <c r="UDM279" s="1"/>
      <c r="UDN279" s="1"/>
      <c r="UDO279" s="1"/>
      <c r="UDP279" s="1"/>
      <c r="UDQ279" s="1"/>
      <c r="UDR279" s="1"/>
      <c r="UDS279" s="1"/>
      <c r="UDT279" s="1"/>
      <c r="UDU279" s="1"/>
      <c r="UDV279" s="1"/>
      <c r="UDW279" s="1"/>
      <c r="UDX279" s="1"/>
      <c r="UDY279" s="1"/>
      <c r="UDZ279" s="1"/>
      <c r="UEA279" s="1"/>
      <c r="UEB279" s="1"/>
      <c r="UEC279" s="1"/>
      <c r="UED279" s="1"/>
      <c r="UEE279" s="1"/>
      <c r="UEF279" s="1"/>
      <c r="UEG279" s="1"/>
      <c r="UEH279" s="1"/>
      <c r="UEI279" s="1"/>
      <c r="UEJ279" s="1"/>
      <c r="UEK279" s="1"/>
      <c r="UEL279" s="1"/>
      <c r="UEM279" s="1"/>
      <c r="UEN279" s="1"/>
      <c r="UEO279" s="1"/>
      <c r="UEP279" s="1"/>
      <c r="UEQ279" s="1"/>
      <c r="UER279" s="1"/>
      <c r="UES279" s="1"/>
      <c r="UET279" s="1"/>
      <c r="UEU279" s="1"/>
      <c r="UEV279" s="1"/>
      <c r="UEW279" s="1"/>
      <c r="UEX279" s="1"/>
      <c r="UEY279" s="1"/>
      <c r="UEZ279" s="1"/>
      <c r="UFA279" s="1"/>
      <c r="UFB279" s="1"/>
      <c r="UFC279" s="1"/>
      <c r="UFD279" s="1"/>
      <c r="UFE279" s="1"/>
      <c r="UFF279" s="1"/>
      <c r="UFG279" s="1"/>
      <c r="UFH279" s="1"/>
      <c r="UFI279" s="1"/>
      <c r="UFJ279" s="1"/>
      <c r="UFK279" s="1"/>
      <c r="UFL279" s="1"/>
      <c r="UFM279" s="1"/>
      <c r="UFN279" s="1"/>
      <c r="UFO279" s="1"/>
      <c r="UFP279" s="1"/>
      <c r="UFQ279" s="1"/>
      <c r="UFR279" s="1"/>
      <c r="UFS279" s="1"/>
      <c r="UFT279" s="1"/>
      <c r="UFU279" s="1"/>
      <c r="UFV279" s="1"/>
      <c r="UFW279" s="1"/>
      <c r="UFX279" s="1"/>
      <c r="UFY279" s="1"/>
      <c r="UFZ279" s="1"/>
      <c r="UGA279" s="1"/>
      <c r="UGB279" s="1"/>
      <c r="UGC279" s="1"/>
      <c r="UGD279" s="1"/>
      <c r="UGE279" s="1"/>
      <c r="UGF279" s="1"/>
      <c r="UGG279" s="1"/>
      <c r="UGH279" s="1"/>
      <c r="UGI279" s="1"/>
      <c r="UGJ279" s="1"/>
      <c r="UGK279" s="1"/>
      <c r="UGL279" s="1"/>
      <c r="UGM279" s="1"/>
      <c r="UGN279" s="1"/>
      <c r="UGO279" s="1"/>
      <c r="UGP279" s="1"/>
      <c r="UGQ279" s="1"/>
      <c r="UGR279" s="1"/>
      <c r="UGS279" s="1"/>
      <c r="UGT279" s="1"/>
      <c r="UGU279" s="1"/>
      <c r="UGV279" s="1"/>
      <c r="UGW279" s="1"/>
      <c r="UGX279" s="1"/>
      <c r="UGY279" s="1"/>
      <c r="UGZ279" s="1"/>
      <c r="UHA279" s="1"/>
      <c r="UHB279" s="1"/>
      <c r="UHC279" s="1"/>
      <c r="UHD279" s="1"/>
      <c r="UHE279" s="1"/>
      <c r="UHF279" s="1"/>
      <c r="UHG279" s="1"/>
      <c r="UHH279" s="1"/>
      <c r="UHI279" s="1"/>
      <c r="UHJ279" s="1"/>
      <c r="UHK279" s="1"/>
      <c r="UHL279" s="1"/>
      <c r="UHM279" s="1"/>
      <c r="UHN279" s="1"/>
      <c r="UHO279" s="1"/>
      <c r="UHP279" s="1"/>
      <c r="UHQ279" s="1"/>
      <c r="UHR279" s="1"/>
      <c r="UHS279" s="1"/>
      <c r="UHT279" s="1"/>
      <c r="UHU279" s="1"/>
      <c r="UHV279" s="1"/>
      <c r="UHW279" s="1"/>
      <c r="UHX279" s="1"/>
      <c r="UHY279" s="1"/>
      <c r="UHZ279" s="1"/>
      <c r="UIA279" s="1"/>
      <c r="UIB279" s="1"/>
      <c r="UIC279" s="1"/>
      <c r="UID279" s="1"/>
      <c r="UIE279" s="1"/>
      <c r="UIF279" s="1"/>
      <c r="UIG279" s="1"/>
      <c r="UIH279" s="1"/>
      <c r="UII279" s="1"/>
      <c r="UIJ279" s="1"/>
      <c r="UIK279" s="1"/>
      <c r="UIL279" s="1"/>
      <c r="UIM279" s="1"/>
      <c r="UIN279" s="1"/>
      <c r="UIO279" s="1"/>
      <c r="UIP279" s="1"/>
      <c r="UIQ279" s="1"/>
      <c r="UIR279" s="1"/>
      <c r="UIS279" s="1"/>
      <c r="UIT279" s="1"/>
      <c r="UIU279" s="1"/>
      <c r="UIV279" s="1"/>
      <c r="UIW279" s="1"/>
      <c r="UIX279" s="1"/>
      <c r="UIY279" s="1"/>
      <c r="UIZ279" s="1"/>
      <c r="UJA279" s="1"/>
      <c r="UJB279" s="1"/>
      <c r="UJC279" s="1"/>
      <c r="UJD279" s="1"/>
      <c r="UJE279" s="1"/>
      <c r="UJF279" s="1"/>
      <c r="UJG279" s="1"/>
      <c r="UJH279" s="1"/>
      <c r="UJI279" s="1"/>
      <c r="UJJ279" s="1"/>
      <c r="UJK279" s="1"/>
      <c r="UJL279" s="1"/>
      <c r="UJM279" s="1"/>
      <c r="UJN279" s="1"/>
      <c r="UJO279" s="1"/>
      <c r="UJP279" s="1"/>
      <c r="UJQ279" s="1"/>
      <c r="UJR279" s="1"/>
      <c r="UJS279" s="1"/>
      <c r="UJT279" s="1"/>
      <c r="UJU279" s="1"/>
      <c r="UJV279" s="1"/>
      <c r="UJW279" s="1"/>
      <c r="UJX279" s="1"/>
      <c r="UJY279" s="1"/>
      <c r="UJZ279" s="1"/>
      <c r="UKA279" s="1"/>
      <c r="UKB279" s="1"/>
      <c r="UKC279" s="1"/>
      <c r="UKD279" s="1"/>
      <c r="UKE279" s="1"/>
      <c r="UKF279" s="1"/>
      <c r="UKG279" s="1"/>
      <c r="UKH279" s="1"/>
      <c r="UKI279" s="1"/>
      <c r="UKJ279" s="1"/>
      <c r="UKK279" s="1"/>
      <c r="UKL279" s="1"/>
      <c r="UKM279" s="1"/>
      <c r="UKN279" s="1"/>
      <c r="UKO279" s="1"/>
      <c r="UKP279" s="1"/>
      <c r="UKQ279" s="1"/>
      <c r="UKR279" s="1"/>
      <c r="UKS279" s="1"/>
      <c r="UKT279" s="1"/>
      <c r="UKU279" s="1"/>
      <c r="UKV279" s="1"/>
      <c r="UKW279" s="1"/>
      <c r="UKX279" s="1"/>
      <c r="UKY279" s="1"/>
      <c r="UKZ279" s="1"/>
      <c r="ULA279" s="1"/>
      <c r="ULB279" s="1"/>
      <c r="ULC279" s="1"/>
      <c r="ULD279" s="1"/>
      <c r="ULE279" s="1"/>
      <c r="ULF279" s="1"/>
      <c r="ULG279" s="1"/>
      <c r="ULH279" s="1"/>
      <c r="ULI279" s="1"/>
      <c r="ULJ279" s="1"/>
      <c r="ULK279" s="1"/>
      <c r="ULL279" s="1"/>
      <c r="ULM279" s="1"/>
      <c r="ULN279" s="1"/>
      <c r="ULO279" s="1"/>
      <c r="ULP279" s="1"/>
      <c r="ULQ279" s="1"/>
      <c r="ULR279" s="1"/>
      <c r="ULS279" s="1"/>
      <c r="ULT279" s="1"/>
      <c r="ULU279" s="1"/>
      <c r="ULV279" s="1"/>
      <c r="ULW279" s="1"/>
      <c r="ULX279" s="1"/>
      <c r="ULY279" s="1"/>
      <c r="ULZ279" s="1"/>
      <c r="UMA279" s="1"/>
      <c r="UMB279" s="1"/>
      <c r="UMC279" s="1"/>
      <c r="UMD279" s="1"/>
      <c r="UME279" s="1"/>
      <c r="UMF279" s="1"/>
      <c r="UMG279" s="1"/>
      <c r="UMH279" s="1"/>
      <c r="UMI279" s="1"/>
      <c r="UMJ279" s="1"/>
      <c r="UMK279" s="1"/>
      <c r="UML279" s="1"/>
      <c r="UMM279" s="1"/>
      <c r="UMN279" s="1"/>
      <c r="UMO279" s="1"/>
      <c r="UMP279" s="1"/>
      <c r="UMQ279" s="1"/>
      <c r="UMR279" s="1"/>
      <c r="UMS279" s="1"/>
      <c r="UMT279" s="1"/>
      <c r="UMU279" s="1"/>
      <c r="UMV279" s="1"/>
      <c r="UMW279" s="1"/>
      <c r="UMX279" s="1"/>
      <c r="UMY279" s="1"/>
      <c r="UMZ279" s="1"/>
      <c r="UNA279" s="1"/>
      <c r="UNB279" s="1"/>
      <c r="UNC279" s="1"/>
      <c r="UND279" s="1"/>
      <c r="UNE279" s="1"/>
      <c r="UNF279" s="1"/>
      <c r="UNG279" s="1"/>
      <c r="UNH279" s="1"/>
      <c r="UNI279" s="1"/>
      <c r="UNJ279" s="1"/>
      <c r="UNK279" s="1"/>
      <c r="UNL279" s="1"/>
      <c r="UNM279" s="1"/>
      <c r="UNN279" s="1"/>
      <c r="UNO279" s="1"/>
      <c r="UNP279" s="1"/>
      <c r="UNQ279" s="1"/>
      <c r="UNR279" s="1"/>
      <c r="UNS279" s="1"/>
      <c r="UNT279" s="1"/>
      <c r="UNU279" s="1"/>
      <c r="UNV279" s="1"/>
      <c r="UNW279" s="1"/>
      <c r="UNX279" s="1"/>
      <c r="UNY279" s="1"/>
      <c r="UNZ279" s="1"/>
      <c r="UOA279" s="1"/>
      <c r="UOB279" s="1"/>
      <c r="UOC279" s="1"/>
      <c r="UOD279" s="1"/>
      <c r="UOE279" s="1"/>
      <c r="UOF279" s="1"/>
      <c r="UOG279" s="1"/>
      <c r="UOH279" s="1"/>
      <c r="UOI279" s="1"/>
      <c r="UOJ279" s="1"/>
      <c r="UOK279" s="1"/>
      <c r="UOL279" s="1"/>
      <c r="UOM279" s="1"/>
      <c r="UON279" s="1"/>
      <c r="UOO279" s="1"/>
      <c r="UOP279" s="1"/>
      <c r="UOQ279" s="1"/>
      <c r="UOR279" s="1"/>
      <c r="UOS279" s="1"/>
      <c r="UOT279" s="1"/>
      <c r="UOU279" s="1"/>
      <c r="UOV279" s="1"/>
      <c r="UOW279" s="1"/>
      <c r="UOX279" s="1"/>
      <c r="UOY279" s="1"/>
      <c r="UOZ279" s="1"/>
      <c r="UPA279" s="1"/>
      <c r="UPB279" s="1"/>
      <c r="UPC279" s="1"/>
      <c r="UPD279" s="1"/>
      <c r="UPE279" s="1"/>
      <c r="UPF279" s="1"/>
      <c r="UPG279" s="1"/>
      <c r="UPH279" s="1"/>
      <c r="UPI279" s="1"/>
      <c r="UPJ279" s="1"/>
      <c r="UPK279" s="1"/>
      <c r="UPL279" s="1"/>
      <c r="UPM279" s="1"/>
      <c r="UPN279" s="1"/>
      <c r="UPO279" s="1"/>
      <c r="UPP279" s="1"/>
      <c r="UPQ279" s="1"/>
      <c r="UPR279" s="1"/>
      <c r="UPS279" s="1"/>
      <c r="UPT279" s="1"/>
      <c r="UPU279" s="1"/>
      <c r="UPV279" s="1"/>
      <c r="UPW279" s="1"/>
      <c r="UPX279" s="1"/>
      <c r="UPY279" s="1"/>
      <c r="UPZ279" s="1"/>
      <c r="UQA279" s="1"/>
      <c r="UQB279" s="1"/>
      <c r="UQC279" s="1"/>
      <c r="UQD279" s="1"/>
      <c r="UQE279" s="1"/>
      <c r="UQF279" s="1"/>
      <c r="UQG279" s="1"/>
      <c r="UQH279" s="1"/>
      <c r="UQI279" s="1"/>
      <c r="UQJ279" s="1"/>
      <c r="UQK279" s="1"/>
      <c r="UQL279" s="1"/>
      <c r="UQM279" s="1"/>
      <c r="UQN279" s="1"/>
      <c r="UQO279" s="1"/>
      <c r="UQP279" s="1"/>
      <c r="UQQ279" s="1"/>
      <c r="UQR279" s="1"/>
      <c r="UQS279" s="1"/>
      <c r="UQT279" s="1"/>
      <c r="UQU279" s="1"/>
      <c r="UQV279" s="1"/>
      <c r="UQW279" s="1"/>
      <c r="UQX279" s="1"/>
      <c r="UQY279" s="1"/>
      <c r="UQZ279" s="1"/>
      <c r="URA279" s="1"/>
      <c r="URB279" s="1"/>
      <c r="URC279" s="1"/>
      <c r="URD279" s="1"/>
      <c r="URE279" s="1"/>
      <c r="URF279" s="1"/>
      <c r="URG279" s="1"/>
      <c r="URH279" s="1"/>
      <c r="URI279" s="1"/>
      <c r="URJ279" s="1"/>
      <c r="URK279" s="1"/>
      <c r="URL279" s="1"/>
      <c r="URM279" s="1"/>
      <c r="URN279" s="1"/>
      <c r="URO279" s="1"/>
      <c r="URP279" s="1"/>
      <c r="URQ279" s="1"/>
      <c r="URR279" s="1"/>
      <c r="URS279" s="1"/>
      <c r="URT279" s="1"/>
      <c r="URU279" s="1"/>
      <c r="URV279" s="1"/>
      <c r="URW279" s="1"/>
      <c r="URX279" s="1"/>
      <c r="URY279" s="1"/>
      <c r="URZ279" s="1"/>
      <c r="USA279" s="1"/>
      <c r="USB279" s="1"/>
      <c r="USC279" s="1"/>
      <c r="USD279" s="1"/>
      <c r="USE279" s="1"/>
      <c r="USF279" s="1"/>
      <c r="USG279" s="1"/>
      <c r="USH279" s="1"/>
      <c r="USI279" s="1"/>
      <c r="USJ279" s="1"/>
      <c r="USK279" s="1"/>
      <c r="USL279" s="1"/>
      <c r="USM279" s="1"/>
      <c r="USN279" s="1"/>
      <c r="USO279" s="1"/>
      <c r="USP279" s="1"/>
      <c r="USQ279" s="1"/>
      <c r="USR279" s="1"/>
      <c r="USS279" s="1"/>
      <c r="UST279" s="1"/>
      <c r="USU279" s="1"/>
      <c r="USV279" s="1"/>
      <c r="USW279" s="1"/>
      <c r="USX279" s="1"/>
      <c r="USY279" s="1"/>
      <c r="USZ279" s="1"/>
      <c r="UTA279" s="1"/>
      <c r="UTB279" s="1"/>
      <c r="UTC279" s="1"/>
      <c r="UTD279" s="1"/>
      <c r="UTE279" s="1"/>
      <c r="UTF279" s="1"/>
      <c r="UTG279" s="1"/>
      <c r="UTH279" s="1"/>
      <c r="UTI279" s="1"/>
      <c r="UTJ279" s="1"/>
      <c r="UTK279" s="1"/>
      <c r="UTL279" s="1"/>
      <c r="UTM279" s="1"/>
      <c r="UTN279" s="1"/>
      <c r="UTO279" s="1"/>
      <c r="UTP279" s="1"/>
      <c r="UTQ279" s="1"/>
      <c r="UTR279" s="1"/>
      <c r="UTS279" s="1"/>
      <c r="UTT279" s="1"/>
      <c r="UTU279" s="1"/>
      <c r="UTV279" s="1"/>
      <c r="UTW279" s="1"/>
      <c r="UTX279" s="1"/>
      <c r="UTY279" s="1"/>
      <c r="UTZ279" s="1"/>
      <c r="UUA279" s="1"/>
      <c r="UUB279" s="1"/>
      <c r="UUC279" s="1"/>
      <c r="UUD279" s="1"/>
      <c r="UUE279" s="1"/>
      <c r="UUF279" s="1"/>
      <c r="UUG279" s="1"/>
      <c r="UUH279" s="1"/>
      <c r="UUI279" s="1"/>
      <c r="UUJ279" s="1"/>
      <c r="UUK279" s="1"/>
      <c r="UUL279" s="1"/>
      <c r="UUM279" s="1"/>
      <c r="UUN279" s="1"/>
      <c r="UUO279" s="1"/>
      <c r="UUP279" s="1"/>
      <c r="UUQ279" s="1"/>
      <c r="UUR279" s="1"/>
      <c r="UUS279" s="1"/>
      <c r="UUT279" s="1"/>
      <c r="UUU279" s="1"/>
      <c r="UUV279" s="1"/>
      <c r="UUW279" s="1"/>
      <c r="UUX279" s="1"/>
      <c r="UUY279" s="1"/>
      <c r="UUZ279" s="1"/>
      <c r="UVA279" s="1"/>
      <c r="UVB279" s="1"/>
      <c r="UVC279" s="1"/>
      <c r="UVD279" s="1"/>
      <c r="UVE279" s="1"/>
      <c r="UVF279" s="1"/>
      <c r="UVG279" s="1"/>
      <c r="UVH279" s="1"/>
      <c r="UVI279" s="1"/>
      <c r="UVJ279" s="1"/>
      <c r="UVK279" s="1"/>
      <c r="UVL279" s="1"/>
      <c r="UVM279" s="1"/>
      <c r="UVN279" s="1"/>
      <c r="UVO279" s="1"/>
      <c r="UVP279" s="1"/>
      <c r="UVQ279" s="1"/>
      <c r="UVR279" s="1"/>
      <c r="UVS279" s="1"/>
      <c r="UVT279" s="1"/>
      <c r="UVU279" s="1"/>
      <c r="UVV279" s="1"/>
      <c r="UVW279" s="1"/>
      <c r="UVX279" s="1"/>
      <c r="UVY279" s="1"/>
      <c r="UVZ279" s="1"/>
      <c r="UWA279" s="1"/>
      <c r="UWB279" s="1"/>
      <c r="UWC279" s="1"/>
      <c r="UWD279" s="1"/>
      <c r="UWE279" s="1"/>
      <c r="UWF279" s="1"/>
      <c r="UWG279" s="1"/>
      <c r="UWH279" s="1"/>
      <c r="UWI279" s="1"/>
      <c r="UWJ279" s="1"/>
      <c r="UWK279" s="1"/>
      <c r="UWL279" s="1"/>
      <c r="UWM279" s="1"/>
      <c r="UWN279" s="1"/>
      <c r="UWO279" s="1"/>
      <c r="UWP279" s="1"/>
      <c r="UWQ279" s="1"/>
      <c r="UWR279" s="1"/>
      <c r="UWS279" s="1"/>
      <c r="UWT279" s="1"/>
      <c r="UWU279" s="1"/>
      <c r="UWV279" s="1"/>
      <c r="UWW279" s="1"/>
      <c r="UWX279" s="1"/>
      <c r="UWY279" s="1"/>
      <c r="UWZ279" s="1"/>
      <c r="UXA279" s="1"/>
      <c r="UXB279" s="1"/>
      <c r="UXC279" s="1"/>
      <c r="UXD279" s="1"/>
      <c r="UXE279" s="1"/>
      <c r="UXF279" s="1"/>
      <c r="UXG279" s="1"/>
      <c r="UXH279" s="1"/>
      <c r="UXI279" s="1"/>
      <c r="UXJ279" s="1"/>
      <c r="UXK279" s="1"/>
      <c r="UXL279" s="1"/>
      <c r="UXM279" s="1"/>
      <c r="UXN279" s="1"/>
      <c r="UXO279" s="1"/>
      <c r="UXP279" s="1"/>
      <c r="UXQ279" s="1"/>
      <c r="UXR279" s="1"/>
      <c r="UXS279" s="1"/>
      <c r="UXT279" s="1"/>
      <c r="UXU279" s="1"/>
      <c r="UXV279" s="1"/>
      <c r="UXW279" s="1"/>
      <c r="UXX279" s="1"/>
      <c r="UXY279" s="1"/>
      <c r="UXZ279" s="1"/>
      <c r="UYA279" s="1"/>
      <c r="UYB279" s="1"/>
      <c r="UYC279" s="1"/>
      <c r="UYD279" s="1"/>
      <c r="UYE279" s="1"/>
      <c r="UYF279" s="1"/>
      <c r="UYG279" s="1"/>
      <c r="UYH279" s="1"/>
      <c r="UYI279" s="1"/>
      <c r="UYJ279" s="1"/>
      <c r="UYK279" s="1"/>
      <c r="UYL279" s="1"/>
      <c r="UYM279" s="1"/>
      <c r="UYN279" s="1"/>
      <c r="UYO279" s="1"/>
      <c r="UYP279" s="1"/>
      <c r="UYQ279" s="1"/>
      <c r="UYR279" s="1"/>
      <c r="UYS279" s="1"/>
      <c r="UYT279" s="1"/>
      <c r="UYU279" s="1"/>
      <c r="UYV279" s="1"/>
      <c r="UYW279" s="1"/>
      <c r="UYX279" s="1"/>
      <c r="UYY279" s="1"/>
      <c r="UYZ279" s="1"/>
      <c r="UZA279" s="1"/>
      <c r="UZB279" s="1"/>
      <c r="UZC279" s="1"/>
      <c r="UZD279" s="1"/>
      <c r="UZE279" s="1"/>
      <c r="UZF279" s="1"/>
      <c r="UZG279" s="1"/>
      <c r="UZH279" s="1"/>
      <c r="UZI279" s="1"/>
      <c r="UZJ279" s="1"/>
      <c r="UZK279" s="1"/>
      <c r="UZL279" s="1"/>
      <c r="UZM279" s="1"/>
      <c r="UZN279" s="1"/>
      <c r="UZO279" s="1"/>
      <c r="UZP279" s="1"/>
      <c r="UZQ279" s="1"/>
      <c r="UZR279" s="1"/>
      <c r="UZS279" s="1"/>
      <c r="UZT279" s="1"/>
      <c r="UZU279" s="1"/>
      <c r="UZV279" s="1"/>
      <c r="UZW279" s="1"/>
      <c r="UZX279" s="1"/>
      <c r="UZY279" s="1"/>
      <c r="UZZ279" s="1"/>
      <c r="VAA279" s="1"/>
      <c r="VAB279" s="1"/>
      <c r="VAC279" s="1"/>
      <c r="VAD279" s="1"/>
      <c r="VAE279" s="1"/>
      <c r="VAF279" s="1"/>
      <c r="VAG279" s="1"/>
      <c r="VAH279" s="1"/>
      <c r="VAI279" s="1"/>
      <c r="VAJ279" s="1"/>
      <c r="VAK279" s="1"/>
      <c r="VAL279" s="1"/>
      <c r="VAM279" s="1"/>
      <c r="VAN279" s="1"/>
      <c r="VAO279" s="1"/>
      <c r="VAP279" s="1"/>
      <c r="VAQ279" s="1"/>
      <c r="VAR279" s="1"/>
      <c r="VAS279" s="1"/>
      <c r="VAT279" s="1"/>
      <c r="VAU279" s="1"/>
      <c r="VAV279" s="1"/>
      <c r="VAW279" s="1"/>
      <c r="VAX279" s="1"/>
      <c r="VAY279" s="1"/>
      <c r="VAZ279" s="1"/>
      <c r="VBA279" s="1"/>
      <c r="VBB279" s="1"/>
      <c r="VBC279" s="1"/>
      <c r="VBD279" s="1"/>
      <c r="VBE279" s="1"/>
      <c r="VBF279" s="1"/>
      <c r="VBG279" s="1"/>
      <c r="VBH279" s="1"/>
      <c r="VBI279" s="1"/>
      <c r="VBJ279" s="1"/>
      <c r="VBK279" s="1"/>
      <c r="VBL279" s="1"/>
      <c r="VBM279" s="1"/>
      <c r="VBN279" s="1"/>
      <c r="VBO279" s="1"/>
      <c r="VBP279" s="1"/>
      <c r="VBQ279" s="1"/>
      <c r="VBR279" s="1"/>
      <c r="VBS279" s="1"/>
      <c r="VBT279" s="1"/>
      <c r="VBU279" s="1"/>
      <c r="VBV279" s="1"/>
      <c r="VBW279" s="1"/>
      <c r="VBX279" s="1"/>
      <c r="VBY279" s="1"/>
      <c r="VBZ279" s="1"/>
      <c r="VCA279" s="1"/>
      <c r="VCB279" s="1"/>
      <c r="VCC279" s="1"/>
      <c r="VCD279" s="1"/>
      <c r="VCE279" s="1"/>
      <c r="VCF279" s="1"/>
      <c r="VCG279" s="1"/>
      <c r="VCH279" s="1"/>
      <c r="VCI279" s="1"/>
      <c r="VCJ279" s="1"/>
      <c r="VCK279" s="1"/>
      <c r="VCL279" s="1"/>
      <c r="VCM279" s="1"/>
      <c r="VCN279" s="1"/>
      <c r="VCO279" s="1"/>
      <c r="VCP279" s="1"/>
      <c r="VCQ279" s="1"/>
      <c r="VCR279" s="1"/>
      <c r="VCS279" s="1"/>
      <c r="VCT279" s="1"/>
      <c r="VCU279" s="1"/>
      <c r="VCV279" s="1"/>
      <c r="VCW279" s="1"/>
      <c r="VCX279" s="1"/>
      <c r="VCY279" s="1"/>
      <c r="VCZ279" s="1"/>
      <c r="VDA279" s="1"/>
      <c r="VDB279" s="1"/>
      <c r="VDC279" s="1"/>
      <c r="VDD279" s="1"/>
      <c r="VDE279" s="1"/>
      <c r="VDF279" s="1"/>
      <c r="VDG279" s="1"/>
      <c r="VDH279" s="1"/>
      <c r="VDI279" s="1"/>
      <c r="VDJ279" s="1"/>
      <c r="VDK279" s="1"/>
      <c r="VDL279" s="1"/>
      <c r="VDM279" s="1"/>
      <c r="VDN279" s="1"/>
      <c r="VDO279" s="1"/>
      <c r="VDP279" s="1"/>
      <c r="VDQ279" s="1"/>
      <c r="VDR279" s="1"/>
      <c r="VDS279" s="1"/>
      <c r="VDT279" s="1"/>
      <c r="VDU279" s="1"/>
      <c r="VDV279" s="1"/>
      <c r="VDW279" s="1"/>
      <c r="VDX279" s="1"/>
      <c r="VDY279" s="1"/>
      <c r="VDZ279" s="1"/>
      <c r="VEA279" s="1"/>
      <c r="VEB279" s="1"/>
      <c r="VEC279" s="1"/>
      <c r="VED279" s="1"/>
      <c r="VEE279" s="1"/>
      <c r="VEF279" s="1"/>
      <c r="VEG279" s="1"/>
      <c r="VEH279" s="1"/>
      <c r="VEI279" s="1"/>
      <c r="VEJ279" s="1"/>
      <c r="VEK279" s="1"/>
      <c r="VEL279" s="1"/>
      <c r="VEM279" s="1"/>
      <c r="VEN279" s="1"/>
      <c r="VEO279" s="1"/>
      <c r="VEP279" s="1"/>
      <c r="VEQ279" s="1"/>
      <c r="VER279" s="1"/>
      <c r="VES279" s="1"/>
      <c r="VET279" s="1"/>
      <c r="VEU279" s="1"/>
      <c r="VEV279" s="1"/>
      <c r="VEW279" s="1"/>
      <c r="VEX279" s="1"/>
      <c r="VEY279" s="1"/>
      <c r="VEZ279" s="1"/>
      <c r="VFA279" s="1"/>
      <c r="VFB279" s="1"/>
      <c r="VFC279" s="1"/>
      <c r="VFD279" s="1"/>
      <c r="VFE279" s="1"/>
      <c r="VFF279" s="1"/>
      <c r="VFG279" s="1"/>
      <c r="VFH279" s="1"/>
      <c r="VFI279" s="1"/>
      <c r="VFJ279" s="1"/>
      <c r="VFK279" s="1"/>
      <c r="VFL279" s="1"/>
      <c r="VFM279" s="1"/>
      <c r="VFN279" s="1"/>
      <c r="VFO279" s="1"/>
      <c r="VFP279" s="1"/>
      <c r="VFQ279" s="1"/>
      <c r="VFR279" s="1"/>
      <c r="VFS279" s="1"/>
      <c r="VFT279" s="1"/>
      <c r="VFU279" s="1"/>
      <c r="VFV279" s="1"/>
      <c r="VFW279" s="1"/>
      <c r="VFX279" s="1"/>
      <c r="VFY279" s="1"/>
      <c r="VFZ279" s="1"/>
      <c r="VGA279" s="1"/>
      <c r="VGB279" s="1"/>
      <c r="VGC279" s="1"/>
      <c r="VGD279" s="1"/>
      <c r="VGE279" s="1"/>
      <c r="VGF279" s="1"/>
      <c r="VGG279" s="1"/>
      <c r="VGH279" s="1"/>
      <c r="VGI279" s="1"/>
      <c r="VGJ279" s="1"/>
      <c r="VGK279" s="1"/>
      <c r="VGL279" s="1"/>
      <c r="VGM279" s="1"/>
      <c r="VGN279" s="1"/>
      <c r="VGO279" s="1"/>
      <c r="VGP279" s="1"/>
      <c r="VGQ279" s="1"/>
      <c r="VGR279" s="1"/>
      <c r="VGS279" s="1"/>
      <c r="VGT279" s="1"/>
      <c r="VGU279" s="1"/>
      <c r="VGV279" s="1"/>
      <c r="VGW279" s="1"/>
      <c r="VGX279" s="1"/>
      <c r="VGY279" s="1"/>
      <c r="VGZ279" s="1"/>
      <c r="VHA279" s="1"/>
      <c r="VHB279" s="1"/>
      <c r="VHC279" s="1"/>
      <c r="VHD279" s="1"/>
      <c r="VHE279" s="1"/>
      <c r="VHF279" s="1"/>
      <c r="VHG279" s="1"/>
      <c r="VHH279" s="1"/>
      <c r="VHI279" s="1"/>
      <c r="VHJ279" s="1"/>
      <c r="VHK279" s="1"/>
      <c r="VHL279" s="1"/>
      <c r="VHM279" s="1"/>
      <c r="VHN279" s="1"/>
      <c r="VHO279" s="1"/>
      <c r="VHP279" s="1"/>
      <c r="VHQ279" s="1"/>
      <c r="VHR279" s="1"/>
      <c r="VHS279" s="1"/>
      <c r="VHT279" s="1"/>
      <c r="VHU279" s="1"/>
      <c r="VHV279" s="1"/>
      <c r="VHW279" s="1"/>
      <c r="VHX279" s="1"/>
      <c r="VHY279" s="1"/>
      <c r="VHZ279" s="1"/>
      <c r="VIA279" s="1"/>
      <c r="VIB279" s="1"/>
      <c r="VIC279" s="1"/>
      <c r="VID279" s="1"/>
      <c r="VIE279" s="1"/>
      <c r="VIF279" s="1"/>
      <c r="VIG279" s="1"/>
      <c r="VIH279" s="1"/>
      <c r="VII279" s="1"/>
      <c r="VIJ279" s="1"/>
      <c r="VIK279" s="1"/>
      <c r="VIL279" s="1"/>
      <c r="VIM279" s="1"/>
      <c r="VIN279" s="1"/>
      <c r="VIO279" s="1"/>
      <c r="VIP279" s="1"/>
      <c r="VIQ279" s="1"/>
      <c r="VIR279" s="1"/>
      <c r="VIS279" s="1"/>
      <c r="VIT279" s="1"/>
      <c r="VIU279" s="1"/>
      <c r="VIV279" s="1"/>
      <c r="VIW279" s="1"/>
      <c r="VIX279" s="1"/>
      <c r="VIY279" s="1"/>
      <c r="VIZ279" s="1"/>
      <c r="VJA279" s="1"/>
      <c r="VJB279" s="1"/>
      <c r="VJC279" s="1"/>
      <c r="VJD279" s="1"/>
      <c r="VJE279" s="1"/>
      <c r="VJF279" s="1"/>
      <c r="VJG279" s="1"/>
      <c r="VJH279" s="1"/>
      <c r="VJI279" s="1"/>
      <c r="VJJ279" s="1"/>
      <c r="VJK279" s="1"/>
      <c r="VJL279" s="1"/>
      <c r="VJM279" s="1"/>
      <c r="VJN279" s="1"/>
      <c r="VJO279" s="1"/>
      <c r="VJP279" s="1"/>
      <c r="VJQ279" s="1"/>
      <c r="VJR279" s="1"/>
      <c r="VJS279" s="1"/>
      <c r="VJT279" s="1"/>
      <c r="VJU279" s="1"/>
      <c r="VJV279" s="1"/>
      <c r="VJW279" s="1"/>
      <c r="VJX279" s="1"/>
      <c r="VJY279" s="1"/>
      <c r="VJZ279" s="1"/>
      <c r="VKA279" s="1"/>
      <c r="VKB279" s="1"/>
      <c r="VKC279" s="1"/>
      <c r="VKD279" s="1"/>
      <c r="VKE279" s="1"/>
      <c r="VKF279" s="1"/>
      <c r="VKG279" s="1"/>
      <c r="VKH279" s="1"/>
      <c r="VKI279" s="1"/>
      <c r="VKJ279" s="1"/>
      <c r="VKK279" s="1"/>
      <c r="VKL279" s="1"/>
      <c r="VKM279" s="1"/>
      <c r="VKN279" s="1"/>
      <c r="VKO279" s="1"/>
      <c r="VKP279" s="1"/>
      <c r="VKQ279" s="1"/>
      <c r="VKR279" s="1"/>
      <c r="VKS279" s="1"/>
      <c r="VKT279" s="1"/>
      <c r="VKU279" s="1"/>
      <c r="VKV279" s="1"/>
      <c r="VKW279" s="1"/>
      <c r="VKX279" s="1"/>
      <c r="VKY279" s="1"/>
      <c r="VKZ279" s="1"/>
      <c r="VLA279" s="1"/>
      <c r="VLB279" s="1"/>
      <c r="VLC279" s="1"/>
      <c r="VLD279" s="1"/>
      <c r="VLE279" s="1"/>
      <c r="VLF279" s="1"/>
      <c r="VLG279" s="1"/>
      <c r="VLH279" s="1"/>
      <c r="VLI279" s="1"/>
      <c r="VLJ279" s="1"/>
      <c r="VLK279" s="1"/>
      <c r="VLL279" s="1"/>
      <c r="VLM279" s="1"/>
      <c r="VLN279" s="1"/>
      <c r="VLO279" s="1"/>
      <c r="VLP279" s="1"/>
      <c r="VLQ279" s="1"/>
      <c r="VLR279" s="1"/>
      <c r="VLS279" s="1"/>
      <c r="VLT279" s="1"/>
      <c r="VLU279" s="1"/>
      <c r="VLV279" s="1"/>
      <c r="VLW279" s="1"/>
      <c r="VLX279" s="1"/>
      <c r="VLY279" s="1"/>
      <c r="VLZ279" s="1"/>
      <c r="VMA279" s="1"/>
      <c r="VMB279" s="1"/>
      <c r="VMC279" s="1"/>
      <c r="VMD279" s="1"/>
      <c r="VME279" s="1"/>
      <c r="VMF279" s="1"/>
      <c r="VMG279" s="1"/>
      <c r="VMH279" s="1"/>
      <c r="VMI279" s="1"/>
      <c r="VMJ279" s="1"/>
      <c r="VMK279" s="1"/>
      <c r="VML279" s="1"/>
      <c r="VMM279" s="1"/>
      <c r="VMN279" s="1"/>
      <c r="VMO279" s="1"/>
      <c r="VMP279" s="1"/>
      <c r="VMQ279" s="1"/>
      <c r="VMR279" s="1"/>
      <c r="VMS279" s="1"/>
      <c r="VMT279" s="1"/>
      <c r="VMU279" s="1"/>
      <c r="VMV279" s="1"/>
      <c r="VMW279" s="1"/>
      <c r="VMX279" s="1"/>
      <c r="VMY279" s="1"/>
      <c r="VMZ279" s="1"/>
      <c r="VNA279" s="1"/>
      <c r="VNB279" s="1"/>
      <c r="VNC279" s="1"/>
      <c r="VND279" s="1"/>
      <c r="VNE279" s="1"/>
      <c r="VNF279" s="1"/>
      <c r="VNG279" s="1"/>
      <c r="VNH279" s="1"/>
      <c r="VNI279" s="1"/>
      <c r="VNJ279" s="1"/>
      <c r="VNK279" s="1"/>
      <c r="VNL279" s="1"/>
      <c r="VNM279" s="1"/>
      <c r="VNN279" s="1"/>
      <c r="VNO279" s="1"/>
      <c r="VNP279" s="1"/>
      <c r="VNQ279" s="1"/>
      <c r="VNR279" s="1"/>
      <c r="VNS279" s="1"/>
      <c r="VNT279" s="1"/>
      <c r="VNU279" s="1"/>
      <c r="VNV279" s="1"/>
      <c r="VNW279" s="1"/>
      <c r="VNX279" s="1"/>
      <c r="VNY279" s="1"/>
      <c r="VNZ279" s="1"/>
      <c r="VOA279" s="1"/>
      <c r="VOB279" s="1"/>
      <c r="VOC279" s="1"/>
      <c r="VOD279" s="1"/>
      <c r="VOE279" s="1"/>
      <c r="VOF279" s="1"/>
      <c r="VOG279" s="1"/>
      <c r="VOH279" s="1"/>
      <c r="VOI279" s="1"/>
      <c r="VOJ279" s="1"/>
      <c r="VOK279" s="1"/>
      <c r="VOL279" s="1"/>
      <c r="VOM279" s="1"/>
      <c r="VON279" s="1"/>
      <c r="VOO279" s="1"/>
      <c r="VOP279" s="1"/>
      <c r="VOQ279" s="1"/>
      <c r="VOR279" s="1"/>
      <c r="VOS279" s="1"/>
      <c r="VOT279" s="1"/>
      <c r="VOU279" s="1"/>
      <c r="VOV279" s="1"/>
      <c r="VOW279" s="1"/>
      <c r="VOX279" s="1"/>
      <c r="VOY279" s="1"/>
      <c r="VOZ279" s="1"/>
      <c r="VPA279" s="1"/>
      <c r="VPB279" s="1"/>
      <c r="VPC279" s="1"/>
      <c r="VPD279" s="1"/>
      <c r="VPE279" s="1"/>
      <c r="VPF279" s="1"/>
      <c r="VPG279" s="1"/>
      <c r="VPH279" s="1"/>
      <c r="VPI279" s="1"/>
      <c r="VPJ279" s="1"/>
      <c r="VPK279" s="1"/>
      <c r="VPL279" s="1"/>
      <c r="VPM279" s="1"/>
      <c r="VPN279" s="1"/>
      <c r="VPO279" s="1"/>
      <c r="VPP279" s="1"/>
      <c r="VPQ279" s="1"/>
      <c r="VPR279" s="1"/>
      <c r="VPS279" s="1"/>
      <c r="VPT279" s="1"/>
      <c r="VPU279" s="1"/>
      <c r="VPV279" s="1"/>
      <c r="VPW279" s="1"/>
      <c r="VPX279" s="1"/>
      <c r="VPY279" s="1"/>
      <c r="VPZ279" s="1"/>
      <c r="VQA279" s="1"/>
      <c r="VQB279" s="1"/>
      <c r="VQC279" s="1"/>
      <c r="VQD279" s="1"/>
      <c r="VQE279" s="1"/>
      <c r="VQF279" s="1"/>
      <c r="VQG279" s="1"/>
      <c r="VQH279" s="1"/>
      <c r="VQI279" s="1"/>
      <c r="VQJ279" s="1"/>
      <c r="VQK279" s="1"/>
      <c r="VQL279" s="1"/>
      <c r="VQM279" s="1"/>
      <c r="VQN279" s="1"/>
      <c r="VQO279" s="1"/>
      <c r="VQP279" s="1"/>
      <c r="VQQ279" s="1"/>
      <c r="VQR279" s="1"/>
      <c r="VQS279" s="1"/>
      <c r="VQT279" s="1"/>
      <c r="VQU279" s="1"/>
      <c r="VQV279" s="1"/>
      <c r="VQW279" s="1"/>
      <c r="VQX279" s="1"/>
      <c r="VQY279" s="1"/>
      <c r="VQZ279" s="1"/>
      <c r="VRA279" s="1"/>
      <c r="VRB279" s="1"/>
      <c r="VRC279" s="1"/>
      <c r="VRD279" s="1"/>
      <c r="VRE279" s="1"/>
      <c r="VRF279" s="1"/>
      <c r="VRG279" s="1"/>
      <c r="VRH279" s="1"/>
      <c r="VRI279" s="1"/>
      <c r="VRJ279" s="1"/>
      <c r="VRK279" s="1"/>
      <c r="VRL279" s="1"/>
      <c r="VRM279" s="1"/>
      <c r="VRN279" s="1"/>
      <c r="VRO279" s="1"/>
      <c r="VRP279" s="1"/>
      <c r="VRQ279" s="1"/>
      <c r="VRR279" s="1"/>
      <c r="VRS279" s="1"/>
      <c r="VRT279" s="1"/>
      <c r="VRU279" s="1"/>
      <c r="VRV279" s="1"/>
      <c r="VRW279" s="1"/>
      <c r="VRX279" s="1"/>
      <c r="VRY279" s="1"/>
      <c r="VRZ279" s="1"/>
      <c r="VSA279" s="1"/>
      <c r="VSB279" s="1"/>
      <c r="VSC279" s="1"/>
      <c r="VSD279" s="1"/>
      <c r="VSE279" s="1"/>
      <c r="VSF279" s="1"/>
      <c r="VSG279" s="1"/>
      <c r="VSH279" s="1"/>
      <c r="VSI279" s="1"/>
      <c r="VSJ279" s="1"/>
      <c r="VSK279" s="1"/>
      <c r="VSL279" s="1"/>
      <c r="VSM279" s="1"/>
      <c r="VSN279" s="1"/>
      <c r="VSO279" s="1"/>
      <c r="VSP279" s="1"/>
      <c r="VSQ279" s="1"/>
      <c r="VSR279" s="1"/>
      <c r="VSS279" s="1"/>
      <c r="VST279" s="1"/>
      <c r="VSU279" s="1"/>
      <c r="VSV279" s="1"/>
      <c r="VSW279" s="1"/>
      <c r="VSX279" s="1"/>
      <c r="VSY279" s="1"/>
      <c r="VSZ279" s="1"/>
      <c r="VTA279" s="1"/>
      <c r="VTB279" s="1"/>
      <c r="VTC279" s="1"/>
      <c r="VTD279" s="1"/>
      <c r="VTE279" s="1"/>
      <c r="VTF279" s="1"/>
      <c r="VTG279" s="1"/>
      <c r="VTH279" s="1"/>
      <c r="VTI279" s="1"/>
      <c r="VTJ279" s="1"/>
      <c r="VTK279" s="1"/>
      <c r="VTL279" s="1"/>
      <c r="VTM279" s="1"/>
      <c r="VTN279" s="1"/>
      <c r="VTO279" s="1"/>
      <c r="VTP279" s="1"/>
      <c r="VTQ279" s="1"/>
      <c r="VTR279" s="1"/>
      <c r="VTS279" s="1"/>
      <c r="VTT279" s="1"/>
      <c r="VTU279" s="1"/>
      <c r="VTV279" s="1"/>
      <c r="VTW279" s="1"/>
      <c r="VTX279" s="1"/>
      <c r="VTY279" s="1"/>
      <c r="VTZ279" s="1"/>
      <c r="VUA279" s="1"/>
      <c r="VUB279" s="1"/>
      <c r="VUC279" s="1"/>
      <c r="VUD279" s="1"/>
      <c r="VUE279" s="1"/>
      <c r="VUF279" s="1"/>
      <c r="VUG279" s="1"/>
      <c r="VUH279" s="1"/>
      <c r="VUI279" s="1"/>
      <c r="VUJ279" s="1"/>
      <c r="VUK279" s="1"/>
      <c r="VUL279" s="1"/>
      <c r="VUM279" s="1"/>
      <c r="VUN279" s="1"/>
      <c r="VUO279" s="1"/>
      <c r="VUP279" s="1"/>
      <c r="VUQ279" s="1"/>
      <c r="VUR279" s="1"/>
      <c r="VUS279" s="1"/>
      <c r="VUT279" s="1"/>
      <c r="VUU279" s="1"/>
      <c r="VUV279" s="1"/>
      <c r="VUW279" s="1"/>
      <c r="VUX279" s="1"/>
      <c r="VUY279" s="1"/>
      <c r="VUZ279" s="1"/>
      <c r="VVA279" s="1"/>
      <c r="VVB279" s="1"/>
      <c r="VVC279" s="1"/>
      <c r="VVD279" s="1"/>
      <c r="VVE279" s="1"/>
      <c r="VVF279" s="1"/>
      <c r="VVG279" s="1"/>
      <c r="VVH279" s="1"/>
      <c r="VVI279" s="1"/>
      <c r="VVJ279" s="1"/>
      <c r="VVK279" s="1"/>
      <c r="VVL279" s="1"/>
      <c r="VVM279" s="1"/>
      <c r="VVN279" s="1"/>
      <c r="VVO279" s="1"/>
      <c r="VVP279" s="1"/>
      <c r="VVQ279" s="1"/>
      <c r="VVR279" s="1"/>
      <c r="VVS279" s="1"/>
      <c r="VVT279" s="1"/>
      <c r="VVU279" s="1"/>
      <c r="VVV279" s="1"/>
      <c r="VVW279" s="1"/>
      <c r="VVX279" s="1"/>
      <c r="VVY279" s="1"/>
      <c r="VVZ279" s="1"/>
      <c r="VWA279" s="1"/>
      <c r="VWB279" s="1"/>
      <c r="VWC279" s="1"/>
      <c r="VWD279" s="1"/>
      <c r="VWE279" s="1"/>
      <c r="VWF279" s="1"/>
      <c r="VWG279" s="1"/>
      <c r="VWH279" s="1"/>
      <c r="VWI279" s="1"/>
      <c r="VWJ279" s="1"/>
      <c r="VWK279" s="1"/>
      <c r="VWL279" s="1"/>
      <c r="VWM279" s="1"/>
      <c r="VWN279" s="1"/>
      <c r="VWO279" s="1"/>
      <c r="VWP279" s="1"/>
      <c r="VWQ279" s="1"/>
      <c r="VWR279" s="1"/>
      <c r="VWS279" s="1"/>
      <c r="VWT279" s="1"/>
      <c r="VWU279" s="1"/>
      <c r="VWV279" s="1"/>
      <c r="VWW279" s="1"/>
      <c r="VWX279" s="1"/>
      <c r="VWY279" s="1"/>
      <c r="VWZ279" s="1"/>
      <c r="VXA279" s="1"/>
      <c r="VXB279" s="1"/>
      <c r="VXC279" s="1"/>
      <c r="VXD279" s="1"/>
      <c r="VXE279" s="1"/>
      <c r="VXF279" s="1"/>
      <c r="VXG279" s="1"/>
      <c r="VXH279" s="1"/>
      <c r="VXI279" s="1"/>
      <c r="VXJ279" s="1"/>
      <c r="VXK279" s="1"/>
      <c r="VXL279" s="1"/>
      <c r="VXM279" s="1"/>
      <c r="VXN279" s="1"/>
      <c r="VXO279" s="1"/>
      <c r="VXP279" s="1"/>
      <c r="VXQ279" s="1"/>
      <c r="VXR279" s="1"/>
      <c r="VXS279" s="1"/>
      <c r="VXT279" s="1"/>
      <c r="VXU279" s="1"/>
      <c r="VXV279" s="1"/>
      <c r="VXW279" s="1"/>
      <c r="VXX279" s="1"/>
      <c r="VXY279" s="1"/>
      <c r="VXZ279" s="1"/>
      <c r="VYA279" s="1"/>
      <c r="VYB279" s="1"/>
      <c r="VYC279" s="1"/>
      <c r="VYD279" s="1"/>
      <c r="VYE279" s="1"/>
      <c r="VYF279" s="1"/>
      <c r="VYG279" s="1"/>
      <c r="VYH279" s="1"/>
      <c r="VYI279" s="1"/>
      <c r="VYJ279" s="1"/>
      <c r="VYK279" s="1"/>
      <c r="VYL279" s="1"/>
      <c r="VYM279" s="1"/>
      <c r="VYN279" s="1"/>
      <c r="VYO279" s="1"/>
      <c r="VYP279" s="1"/>
      <c r="VYQ279" s="1"/>
      <c r="VYR279" s="1"/>
      <c r="VYS279" s="1"/>
      <c r="VYT279" s="1"/>
      <c r="VYU279" s="1"/>
      <c r="VYV279" s="1"/>
      <c r="VYW279" s="1"/>
      <c r="VYX279" s="1"/>
      <c r="VYY279" s="1"/>
      <c r="VYZ279" s="1"/>
      <c r="VZA279" s="1"/>
      <c r="VZB279" s="1"/>
      <c r="VZC279" s="1"/>
      <c r="VZD279" s="1"/>
      <c r="VZE279" s="1"/>
      <c r="VZF279" s="1"/>
      <c r="VZG279" s="1"/>
      <c r="VZH279" s="1"/>
      <c r="VZI279" s="1"/>
      <c r="VZJ279" s="1"/>
      <c r="VZK279" s="1"/>
      <c r="VZL279" s="1"/>
      <c r="VZM279" s="1"/>
      <c r="VZN279" s="1"/>
      <c r="VZO279" s="1"/>
      <c r="VZP279" s="1"/>
      <c r="VZQ279" s="1"/>
      <c r="VZR279" s="1"/>
      <c r="VZS279" s="1"/>
      <c r="VZT279" s="1"/>
      <c r="VZU279" s="1"/>
      <c r="VZV279" s="1"/>
      <c r="VZW279" s="1"/>
      <c r="VZX279" s="1"/>
      <c r="VZY279" s="1"/>
      <c r="VZZ279" s="1"/>
      <c r="WAA279" s="1"/>
      <c r="WAB279" s="1"/>
      <c r="WAC279" s="1"/>
      <c r="WAD279" s="1"/>
      <c r="WAE279" s="1"/>
      <c r="WAF279" s="1"/>
      <c r="WAG279" s="1"/>
      <c r="WAH279" s="1"/>
      <c r="WAI279" s="1"/>
      <c r="WAJ279" s="1"/>
      <c r="WAK279" s="1"/>
      <c r="WAL279" s="1"/>
      <c r="WAM279" s="1"/>
      <c r="WAN279" s="1"/>
      <c r="WAO279" s="1"/>
      <c r="WAP279" s="1"/>
      <c r="WAQ279" s="1"/>
      <c r="WAR279" s="1"/>
      <c r="WAS279" s="1"/>
      <c r="WAT279" s="1"/>
      <c r="WAU279" s="1"/>
      <c r="WAV279" s="1"/>
      <c r="WAW279" s="1"/>
      <c r="WAX279" s="1"/>
      <c r="WAY279" s="1"/>
      <c r="WAZ279" s="1"/>
      <c r="WBA279" s="1"/>
      <c r="WBB279" s="1"/>
      <c r="WBC279" s="1"/>
      <c r="WBD279" s="1"/>
      <c r="WBE279" s="1"/>
      <c r="WBF279" s="1"/>
      <c r="WBG279" s="1"/>
      <c r="WBH279" s="1"/>
      <c r="WBI279" s="1"/>
      <c r="WBJ279" s="1"/>
      <c r="WBK279" s="1"/>
      <c r="WBL279" s="1"/>
      <c r="WBM279" s="1"/>
      <c r="WBN279" s="1"/>
      <c r="WBO279" s="1"/>
      <c r="WBP279" s="1"/>
      <c r="WBQ279" s="1"/>
      <c r="WBR279" s="1"/>
      <c r="WBS279" s="1"/>
      <c r="WBT279" s="1"/>
      <c r="WBU279" s="1"/>
      <c r="WBV279" s="1"/>
      <c r="WBW279" s="1"/>
      <c r="WBX279" s="1"/>
      <c r="WBY279" s="1"/>
      <c r="WBZ279" s="1"/>
      <c r="WCA279" s="1"/>
      <c r="WCB279" s="1"/>
      <c r="WCC279" s="1"/>
      <c r="WCD279" s="1"/>
      <c r="WCE279" s="1"/>
      <c r="WCF279" s="1"/>
      <c r="WCG279" s="1"/>
      <c r="WCH279" s="1"/>
      <c r="WCI279" s="1"/>
      <c r="WCJ279" s="1"/>
      <c r="WCK279" s="1"/>
      <c r="WCL279" s="1"/>
      <c r="WCM279" s="1"/>
      <c r="WCN279" s="1"/>
      <c r="WCO279" s="1"/>
      <c r="WCP279" s="1"/>
      <c r="WCQ279" s="1"/>
      <c r="WCR279" s="1"/>
      <c r="WCS279" s="1"/>
      <c r="WCT279" s="1"/>
      <c r="WCU279" s="1"/>
      <c r="WCV279" s="1"/>
      <c r="WCW279" s="1"/>
      <c r="WCX279" s="1"/>
      <c r="WCY279" s="1"/>
      <c r="WCZ279" s="1"/>
      <c r="WDA279" s="1"/>
      <c r="WDB279" s="1"/>
      <c r="WDC279" s="1"/>
      <c r="WDD279" s="1"/>
      <c r="WDE279" s="1"/>
      <c r="WDF279" s="1"/>
      <c r="WDG279" s="1"/>
      <c r="WDH279" s="1"/>
      <c r="WDI279" s="1"/>
      <c r="WDJ279" s="1"/>
      <c r="WDK279" s="1"/>
      <c r="WDL279" s="1"/>
      <c r="WDM279" s="1"/>
      <c r="WDN279" s="1"/>
      <c r="WDO279" s="1"/>
      <c r="WDP279" s="1"/>
      <c r="WDQ279" s="1"/>
      <c r="WDR279" s="1"/>
      <c r="WDS279" s="1"/>
      <c r="WDT279" s="1"/>
      <c r="WDU279" s="1"/>
      <c r="WDV279" s="1"/>
      <c r="WDW279" s="1"/>
      <c r="WDX279" s="1"/>
      <c r="WDY279" s="1"/>
      <c r="WDZ279" s="1"/>
      <c r="WEA279" s="1"/>
      <c r="WEB279" s="1"/>
      <c r="WEC279" s="1"/>
      <c r="WED279" s="1"/>
      <c r="WEE279" s="1"/>
      <c r="WEF279" s="1"/>
      <c r="WEG279" s="1"/>
      <c r="WEH279" s="1"/>
      <c r="WEI279" s="1"/>
      <c r="WEJ279" s="1"/>
      <c r="WEK279" s="1"/>
      <c r="WEL279" s="1"/>
      <c r="WEM279" s="1"/>
      <c r="WEN279" s="1"/>
      <c r="WEO279" s="1"/>
      <c r="WEP279" s="1"/>
      <c r="WEQ279" s="1"/>
      <c r="WER279" s="1"/>
      <c r="WES279" s="1"/>
      <c r="WET279" s="1"/>
      <c r="WEU279" s="1"/>
      <c r="WEV279" s="1"/>
      <c r="WEW279" s="1"/>
      <c r="WEX279" s="1"/>
      <c r="WEY279" s="1"/>
      <c r="WEZ279" s="1"/>
      <c r="WFA279" s="1"/>
      <c r="WFB279" s="1"/>
      <c r="WFC279" s="1"/>
      <c r="WFD279" s="1"/>
      <c r="WFE279" s="1"/>
      <c r="WFF279" s="1"/>
      <c r="WFG279" s="1"/>
      <c r="WFH279" s="1"/>
      <c r="WFI279" s="1"/>
      <c r="WFJ279" s="1"/>
      <c r="WFK279" s="1"/>
      <c r="WFL279" s="1"/>
      <c r="WFM279" s="1"/>
      <c r="WFN279" s="1"/>
      <c r="WFO279" s="1"/>
      <c r="WFP279" s="1"/>
      <c r="WFQ279" s="1"/>
      <c r="WFR279" s="1"/>
      <c r="WFS279" s="1"/>
      <c r="WFT279" s="1"/>
      <c r="WFU279" s="1"/>
      <c r="WFV279" s="1"/>
      <c r="WFW279" s="1"/>
      <c r="WFX279" s="1"/>
      <c r="WFY279" s="1"/>
      <c r="WFZ279" s="1"/>
      <c r="WGA279" s="1"/>
      <c r="WGB279" s="1"/>
      <c r="WGC279" s="1"/>
      <c r="WGD279" s="1"/>
      <c r="WGE279" s="1"/>
      <c r="WGF279" s="1"/>
      <c r="WGG279" s="1"/>
      <c r="WGH279" s="1"/>
      <c r="WGI279" s="1"/>
      <c r="WGJ279" s="1"/>
      <c r="WGK279" s="1"/>
      <c r="WGL279" s="1"/>
      <c r="WGM279" s="1"/>
      <c r="WGN279" s="1"/>
      <c r="WGO279" s="1"/>
      <c r="WGP279" s="1"/>
      <c r="WGQ279" s="1"/>
      <c r="WGR279" s="1"/>
      <c r="WGS279" s="1"/>
      <c r="WGT279" s="1"/>
      <c r="WGU279" s="1"/>
      <c r="WGV279" s="1"/>
      <c r="WGW279" s="1"/>
      <c r="WGX279" s="1"/>
      <c r="WGY279" s="1"/>
      <c r="WGZ279" s="1"/>
      <c r="WHA279" s="1"/>
      <c r="WHB279" s="1"/>
      <c r="WHC279" s="1"/>
      <c r="WHD279" s="1"/>
      <c r="WHE279" s="1"/>
      <c r="WHF279" s="1"/>
      <c r="WHG279" s="1"/>
      <c r="WHH279" s="1"/>
      <c r="WHI279" s="1"/>
      <c r="WHJ279" s="1"/>
      <c r="WHK279" s="1"/>
      <c r="WHL279" s="1"/>
      <c r="WHM279" s="1"/>
      <c r="WHN279" s="1"/>
      <c r="WHO279" s="1"/>
      <c r="WHP279" s="1"/>
      <c r="WHQ279" s="1"/>
      <c r="WHR279" s="1"/>
      <c r="WHS279" s="1"/>
      <c r="WHT279" s="1"/>
      <c r="WHU279" s="1"/>
      <c r="WHV279" s="1"/>
      <c r="WHW279" s="1"/>
      <c r="WHX279" s="1"/>
      <c r="WHY279" s="1"/>
      <c r="WHZ279" s="1"/>
      <c r="WIA279" s="1"/>
      <c r="WIB279" s="1"/>
      <c r="WIC279" s="1"/>
      <c r="WID279" s="1"/>
      <c r="WIE279" s="1"/>
      <c r="WIF279" s="1"/>
      <c r="WIG279" s="1"/>
      <c r="WIH279" s="1"/>
      <c r="WII279" s="1"/>
      <c r="WIJ279" s="1"/>
      <c r="WIK279" s="1"/>
      <c r="WIL279" s="1"/>
      <c r="WIM279" s="1"/>
      <c r="WIN279" s="1"/>
      <c r="WIO279" s="1"/>
      <c r="WIP279" s="1"/>
      <c r="WIQ279" s="1"/>
      <c r="WIR279" s="1"/>
      <c r="WIS279" s="1"/>
      <c r="WIT279" s="1"/>
      <c r="WIU279" s="1"/>
      <c r="WIV279" s="1"/>
      <c r="WIW279" s="1"/>
      <c r="WIX279" s="1"/>
      <c r="WIY279" s="1"/>
      <c r="WIZ279" s="1"/>
      <c r="WJA279" s="1"/>
      <c r="WJB279" s="1"/>
      <c r="WJC279" s="1"/>
      <c r="WJD279" s="1"/>
      <c r="WJE279" s="1"/>
      <c r="WJF279" s="1"/>
      <c r="WJG279" s="1"/>
      <c r="WJH279" s="1"/>
      <c r="WJI279" s="1"/>
      <c r="WJJ279" s="1"/>
      <c r="WJK279" s="1"/>
      <c r="WJL279" s="1"/>
      <c r="WJM279" s="1"/>
      <c r="WJN279" s="1"/>
      <c r="WJO279" s="1"/>
      <c r="WJP279" s="1"/>
      <c r="WJQ279" s="1"/>
      <c r="WJR279" s="1"/>
      <c r="WJS279" s="1"/>
      <c r="WJT279" s="1"/>
      <c r="WJU279" s="1"/>
      <c r="WJV279" s="1"/>
      <c r="WJW279" s="1"/>
      <c r="WJX279" s="1"/>
      <c r="WJY279" s="1"/>
      <c r="WJZ279" s="1"/>
      <c r="WKA279" s="1"/>
      <c r="WKB279" s="1"/>
      <c r="WKC279" s="1"/>
      <c r="WKD279" s="1"/>
      <c r="WKE279" s="1"/>
      <c r="WKF279" s="1"/>
      <c r="WKG279" s="1"/>
      <c r="WKH279" s="1"/>
      <c r="WKI279" s="1"/>
      <c r="WKJ279" s="1"/>
      <c r="WKK279" s="1"/>
      <c r="WKL279" s="1"/>
      <c r="WKM279" s="1"/>
      <c r="WKN279" s="1"/>
      <c r="WKO279" s="1"/>
      <c r="WKP279" s="1"/>
      <c r="WKQ279" s="1"/>
      <c r="WKR279" s="1"/>
      <c r="WKS279" s="1"/>
      <c r="WKT279" s="1"/>
      <c r="WKU279" s="1"/>
      <c r="WKV279" s="1"/>
      <c r="WKW279" s="1"/>
      <c r="WKX279" s="1"/>
      <c r="WKY279" s="1"/>
      <c r="WKZ279" s="1"/>
      <c r="WLA279" s="1"/>
      <c r="WLB279" s="1"/>
      <c r="WLC279" s="1"/>
      <c r="WLD279" s="1"/>
      <c r="WLE279" s="1"/>
      <c r="WLF279" s="1"/>
      <c r="WLG279" s="1"/>
      <c r="WLH279" s="1"/>
      <c r="WLI279" s="1"/>
      <c r="WLJ279" s="1"/>
      <c r="WLK279" s="1"/>
      <c r="WLL279" s="1"/>
      <c r="WLM279" s="1"/>
      <c r="WLN279" s="1"/>
      <c r="WLO279" s="1"/>
      <c r="WLP279" s="1"/>
      <c r="WLQ279" s="1"/>
      <c r="WLR279" s="1"/>
      <c r="WLS279" s="1"/>
      <c r="WLT279" s="1"/>
      <c r="WLU279" s="1"/>
      <c r="WLV279" s="1"/>
      <c r="WLW279" s="1"/>
      <c r="WLX279" s="1"/>
      <c r="WLY279" s="1"/>
      <c r="WLZ279" s="1"/>
      <c r="WMA279" s="1"/>
      <c r="WMB279" s="1"/>
      <c r="WMC279" s="1"/>
      <c r="WMD279" s="1"/>
      <c r="WME279" s="1"/>
      <c r="WMF279" s="1"/>
      <c r="WMG279" s="1"/>
      <c r="WMH279" s="1"/>
      <c r="WMI279" s="1"/>
      <c r="WMJ279" s="1"/>
      <c r="WMK279" s="1"/>
      <c r="WML279" s="1"/>
      <c r="WMM279" s="1"/>
      <c r="WMN279" s="1"/>
      <c r="WMO279" s="1"/>
      <c r="WMP279" s="1"/>
      <c r="WMQ279" s="1"/>
      <c r="WMR279" s="1"/>
      <c r="WMS279" s="1"/>
      <c r="WMT279" s="1"/>
      <c r="WMU279" s="1"/>
      <c r="WMV279" s="1"/>
      <c r="WMW279" s="1"/>
      <c r="WMX279" s="1"/>
      <c r="WMY279" s="1"/>
      <c r="WMZ279" s="1"/>
      <c r="WNA279" s="1"/>
      <c r="WNB279" s="1"/>
      <c r="WNC279" s="1"/>
      <c r="WND279" s="1"/>
      <c r="WNE279" s="1"/>
      <c r="WNF279" s="1"/>
      <c r="WNG279" s="1"/>
      <c r="WNH279" s="1"/>
      <c r="WNI279" s="1"/>
      <c r="WNJ279" s="1"/>
      <c r="WNK279" s="1"/>
      <c r="WNL279" s="1"/>
      <c r="WNM279" s="1"/>
      <c r="WNN279" s="1"/>
      <c r="WNO279" s="1"/>
      <c r="WNP279" s="1"/>
      <c r="WNQ279" s="1"/>
      <c r="WNR279" s="1"/>
      <c r="WNS279" s="1"/>
      <c r="WNT279" s="1"/>
      <c r="WNU279" s="1"/>
      <c r="WNV279" s="1"/>
      <c r="WNW279" s="1"/>
      <c r="WNX279" s="1"/>
      <c r="WNY279" s="1"/>
      <c r="WNZ279" s="1"/>
      <c r="WOA279" s="1"/>
      <c r="WOB279" s="1"/>
      <c r="WOC279" s="1"/>
      <c r="WOD279" s="1"/>
      <c r="WOE279" s="1"/>
      <c r="WOF279" s="1"/>
      <c r="WOG279" s="1"/>
      <c r="WOH279" s="1"/>
      <c r="WOI279" s="1"/>
      <c r="WOJ279" s="1"/>
      <c r="WOK279" s="1"/>
      <c r="WOL279" s="1"/>
      <c r="WOM279" s="1"/>
      <c r="WON279" s="1"/>
      <c r="WOO279" s="1"/>
      <c r="WOP279" s="1"/>
      <c r="WOQ279" s="1"/>
      <c r="WOR279" s="1"/>
      <c r="WOS279" s="1"/>
      <c r="WOT279" s="1"/>
      <c r="WOU279" s="1"/>
      <c r="WOV279" s="1"/>
      <c r="WOW279" s="1"/>
      <c r="WOX279" s="1"/>
      <c r="WOY279" s="1"/>
      <c r="WOZ279" s="1"/>
      <c r="WPA279" s="1"/>
      <c r="WPB279" s="1"/>
      <c r="WPC279" s="1"/>
      <c r="WPD279" s="1"/>
      <c r="WPE279" s="1"/>
      <c r="WPF279" s="1"/>
      <c r="WPG279" s="1"/>
      <c r="WPH279" s="1"/>
      <c r="WPI279" s="1"/>
      <c r="WPJ279" s="1"/>
      <c r="WPK279" s="1"/>
      <c r="WPL279" s="1"/>
      <c r="WPM279" s="1"/>
      <c r="WPN279" s="1"/>
      <c r="WPO279" s="1"/>
      <c r="WPP279" s="1"/>
      <c r="WPQ279" s="1"/>
      <c r="WPR279" s="1"/>
      <c r="WPS279" s="1"/>
      <c r="WPT279" s="1"/>
      <c r="WPU279" s="1"/>
      <c r="WPV279" s="1"/>
      <c r="WPW279" s="1"/>
      <c r="WPX279" s="1"/>
      <c r="WPY279" s="1"/>
      <c r="WPZ279" s="1"/>
      <c r="WQA279" s="1"/>
      <c r="WQB279" s="1"/>
      <c r="WQC279" s="1"/>
      <c r="WQD279" s="1"/>
      <c r="WQE279" s="1"/>
      <c r="WQF279" s="1"/>
      <c r="WQG279" s="1"/>
      <c r="WQH279" s="1"/>
      <c r="WQI279" s="1"/>
      <c r="WQJ279" s="1"/>
      <c r="WQK279" s="1"/>
      <c r="WQL279" s="1"/>
      <c r="WQM279" s="1"/>
      <c r="WQN279" s="1"/>
      <c r="WQO279" s="1"/>
      <c r="WQP279" s="1"/>
      <c r="WQQ279" s="1"/>
      <c r="WQR279" s="1"/>
      <c r="WQS279" s="1"/>
      <c r="WQT279" s="1"/>
      <c r="WQU279" s="1"/>
      <c r="WQV279" s="1"/>
      <c r="WQW279" s="1"/>
      <c r="WQX279" s="1"/>
      <c r="WQY279" s="1"/>
      <c r="WQZ279" s="1"/>
      <c r="WRA279" s="1"/>
      <c r="WRB279" s="1"/>
      <c r="WRC279" s="1"/>
      <c r="WRD279" s="1"/>
      <c r="WRE279" s="1"/>
      <c r="WRF279" s="1"/>
      <c r="WRG279" s="1"/>
      <c r="WRH279" s="1"/>
      <c r="WRI279" s="1"/>
      <c r="WRJ279" s="1"/>
      <c r="WRK279" s="1"/>
      <c r="WRL279" s="1"/>
      <c r="WRM279" s="1"/>
      <c r="WRN279" s="1"/>
      <c r="WRO279" s="1"/>
      <c r="WRP279" s="1"/>
      <c r="WRQ279" s="1"/>
      <c r="WRR279" s="1"/>
      <c r="WRS279" s="1"/>
      <c r="WRT279" s="1"/>
      <c r="WRU279" s="1"/>
      <c r="WRV279" s="1"/>
      <c r="WRW279" s="1"/>
      <c r="WRX279" s="1"/>
      <c r="WRY279" s="1"/>
      <c r="WRZ279" s="1"/>
      <c r="WSA279" s="1"/>
      <c r="WSB279" s="1"/>
      <c r="WSC279" s="1"/>
      <c r="WSD279" s="1"/>
      <c r="WSE279" s="1"/>
      <c r="WSF279" s="1"/>
      <c r="WSG279" s="1"/>
      <c r="WSH279" s="1"/>
      <c r="WSI279" s="1"/>
      <c r="WSJ279" s="1"/>
      <c r="WSK279" s="1"/>
      <c r="WSL279" s="1"/>
      <c r="WSM279" s="1"/>
      <c r="WSN279" s="1"/>
      <c r="WSO279" s="1"/>
      <c r="WSP279" s="1"/>
      <c r="WSQ279" s="1"/>
      <c r="WSR279" s="1"/>
      <c r="WSS279" s="1"/>
      <c r="WST279" s="1"/>
      <c r="WSU279" s="1"/>
      <c r="WSV279" s="1"/>
      <c r="WSW279" s="1"/>
      <c r="WSX279" s="1"/>
      <c r="WSY279" s="1"/>
      <c r="WSZ279" s="1"/>
      <c r="WTA279" s="1"/>
      <c r="WTB279" s="1"/>
      <c r="WTC279" s="1"/>
      <c r="WTD279" s="1"/>
      <c r="WTE279" s="1"/>
      <c r="WTF279" s="1"/>
      <c r="WTG279" s="1"/>
      <c r="WTH279" s="1"/>
      <c r="WTI279" s="1"/>
      <c r="WTJ279" s="1"/>
      <c r="WTK279" s="1"/>
      <c r="WTL279" s="1"/>
      <c r="WTM279" s="1"/>
      <c r="WTN279" s="1"/>
      <c r="WTO279" s="1"/>
      <c r="WTP279" s="1"/>
      <c r="WTQ279" s="1"/>
      <c r="WTR279" s="1"/>
      <c r="WTS279" s="1"/>
      <c r="WTT279" s="1"/>
      <c r="WTU279" s="1"/>
      <c r="WTV279" s="1"/>
      <c r="WTW279" s="1"/>
      <c r="WTX279" s="1"/>
      <c r="WTY279" s="1"/>
      <c r="WTZ279" s="1"/>
      <c r="WUA279" s="1"/>
      <c r="WUB279" s="1"/>
      <c r="WUC279" s="1"/>
      <c r="WUD279" s="1"/>
      <c r="WUE279" s="1"/>
      <c r="WUF279" s="1"/>
      <c r="WUG279" s="1"/>
      <c r="WUH279" s="1"/>
      <c r="WUI279" s="1"/>
      <c r="WUJ279" s="1"/>
      <c r="WUK279" s="1"/>
      <c r="WUL279" s="1"/>
      <c r="WUM279" s="1"/>
      <c r="WUN279" s="1"/>
      <c r="WUO279" s="1"/>
      <c r="WUP279" s="1"/>
      <c r="WUQ279" s="1"/>
      <c r="WUR279" s="1"/>
      <c r="WUS279" s="1"/>
      <c r="WUT279" s="1"/>
      <c r="WUU279" s="1"/>
      <c r="WUV279" s="1"/>
      <c r="WUW279" s="1"/>
      <c r="WUX279" s="1"/>
      <c r="WUY279" s="1"/>
      <c r="WUZ279" s="1"/>
      <c r="WVA279" s="1"/>
      <c r="WVB279" s="1"/>
      <c r="WVC279" s="1"/>
      <c r="WVD279" s="1"/>
      <c r="WVE279" s="1"/>
      <c r="WVF279" s="1"/>
      <c r="WVG279" s="1"/>
      <c r="WVH279" s="1"/>
      <c r="WVI279" s="1"/>
      <c r="WVJ279" s="1"/>
      <c r="WVK279" s="1"/>
      <c r="WVL279" s="1"/>
      <c r="WVM279" s="1"/>
      <c r="WVN279" s="1"/>
      <c r="WVO279" s="1"/>
      <c r="WVP279" s="1"/>
      <c r="WVQ279" s="1"/>
      <c r="WVR279" s="1"/>
      <c r="WVS279" s="1"/>
      <c r="WVT279" s="1"/>
      <c r="WVU279" s="1"/>
      <c r="WVV279" s="1"/>
      <c r="WVW279" s="1"/>
      <c r="WVX279" s="1"/>
      <c r="WVY279" s="1"/>
      <c r="WVZ279" s="1"/>
      <c r="WWA279" s="1"/>
      <c r="WWB279" s="1"/>
      <c r="WWC279" s="1"/>
      <c r="WWD279" s="1"/>
      <c r="WWE279" s="1"/>
      <c r="WWF279" s="1"/>
      <c r="WWG279" s="1"/>
      <c r="WWH279" s="1"/>
      <c r="WWI279" s="1"/>
      <c r="WWJ279" s="1"/>
      <c r="WWK279" s="1"/>
      <c r="WWL279" s="1"/>
      <c r="WWM279" s="1"/>
      <c r="WWN279" s="1"/>
      <c r="WWO279" s="1"/>
      <c r="WWP279" s="1"/>
      <c r="WWQ279" s="1"/>
      <c r="WWR279" s="1"/>
      <c r="WWS279" s="1"/>
      <c r="WWT279" s="1"/>
      <c r="WWU279" s="1"/>
      <c r="WWV279" s="1"/>
      <c r="WWW279" s="1"/>
      <c r="WWX279" s="1"/>
      <c r="WWY279" s="1"/>
      <c r="WWZ279" s="1"/>
      <c r="WXA279" s="1"/>
      <c r="WXB279" s="1"/>
      <c r="WXC279" s="1"/>
      <c r="WXD279" s="1"/>
      <c r="WXE279" s="1"/>
      <c r="WXF279" s="1"/>
      <c r="WXG279" s="1"/>
      <c r="WXH279" s="1"/>
      <c r="WXI279" s="1"/>
      <c r="WXJ279" s="1"/>
      <c r="WXK279" s="1"/>
      <c r="WXL279" s="1"/>
      <c r="WXM279" s="1"/>
      <c r="WXN279" s="1"/>
      <c r="WXO279" s="1"/>
      <c r="WXP279" s="1"/>
      <c r="WXQ279" s="1"/>
      <c r="WXR279" s="1"/>
      <c r="WXS279" s="1"/>
      <c r="WXT279" s="1"/>
      <c r="WXU279" s="1"/>
      <c r="WXV279" s="1"/>
      <c r="WXW279" s="1"/>
      <c r="WXX279" s="1"/>
      <c r="WXY279" s="1"/>
      <c r="WXZ279" s="1"/>
      <c r="WYA279" s="1"/>
      <c r="WYB279" s="1"/>
      <c r="WYC279" s="1"/>
      <c r="WYD279" s="1"/>
      <c r="WYE279" s="1"/>
      <c r="WYF279" s="1"/>
      <c r="WYG279" s="1"/>
      <c r="WYH279" s="1"/>
      <c r="WYI279" s="1"/>
      <c r="WYJ279" s="1"/>
      <c r="WYK279" s="1"/>
      <c r="WYL279" s="1"/>
      <c r="WYM279" s="1"/>
      <c r="WYN279" s="1"/>
      <c r="WYO279" s="1"/>
      <c r="WYP279" s="1"/>
      <c r="WYQ279" s="1"/>
      <c r="WYR279" s="1"/>
      <c r="WYS279" s="1"/>
      <c r="WYT279" s="1"/>
      <c r="WYU279" s="1"/>
      <c r="WYV279" s="1"/>
      <c r="WYW279" s="1"/>
      <c r="WYX279" s="1"/>
      <c r="WYY279" s="1"/>
      <c r="WYZ279" s="1"/>
      <c r="WZA279" s="1"/>
      <c r="WZB279" s="1"/>
      <c r="WZC279" s="1"/>
      <c r="WZD279" s="1"/>
      <c r="WZE279" s="1"/>
      <c r="WZF279" s="1"/>
      <c r="WZG279" s="1"/>
      <c r="WZH279" s="1"/>
      <c r="WZI279" s="1"/>
      <c r="WZJ279" s="1"/>
      <c r="WZK279" s="1"/>
      <c r="WZL279" s="1"/>
      <c r="WZM279" s="1"/>
      <c r="WZN279" s="1"/>
      <c r="WZO279" s="1"/>
      <c r="WZP279" s="1"/>
      <c r="WZQ279" s="1"/>
      <c r="WZR279" s="1"/>
      <c r="WZS279" s="1"/>
      <c r="WZT279" s="1"/>
      <c r="WZU279" s="1"/>
      <c r="WZV279" s="1"/>
      <c r="WZW279" s="1"/>
      <c r="WZX279" s="1"/>
      <c r="WZY279" s="1"/>
      <c r="WZZ279" s="1"/>
      <c r="XAA279" s="1"/>
      <c r="XAB279" s="1"/>
      <c r="XAC279" s="9"/>
      <c r="XAD279" s="1"/>
    </row>
    <row r="280" spans="1:16254" s="13" customFormat="1" ht="12.75" customHeight="1">
      <c r="A280" s="12"/>
      <c r="B280" s="117"/>
      <c r="C280" s="12"/>
      <c r="D280" s="4" t="s">
        <v>1168</v>
      </c>
      <c r="E280" s="10" t="s">
        <v>946</v>
      </c>
      <c r="F280" s="17" t="s">
        <v>1173</v>
      </c>
      <c r="G280" s="12" t="s">
        <v>1174</v>
      </c>
      <c r="H280" s="12"/>
      <c r="I280" s="19"/>
      <c r="J280" s="62" t="s">
        <v>1216</v>
      </c>
      <c r="K280" s="48"/>
      <c r="L280" s="41" t="s">
        <v>379</v>
      </c>
      <c r="M280" s="55">
        <v>1</v>
      </c>
      <c r="N280" s="55">
        <v>0</v>
      </c>
      <c r="O280" s="55">
        <v>0</v>
      </c>
      <c r="P280" s="55">
        <v>0</v>
      </c>
      <c r="Q280" s="44" t="s">
        <v>1176</v>
      </c>
      <c r="R280" s="44" t="s">
        <v>1176</v>
      </c>
      <c r="S280" s="51" t="s">
        <v>1504</v>
      </c>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c r="JD280" s="1"/>
      <c r="JE280" s="1"/>
      <c r="JF280" s="1"/>
      <c r="JG280" s="1"/>
      <c r="JH280" s="1"/>
      <c r="JI280" s="1"/>
      <c r="JJ280" s="1"/>
      <c r="JK280" s="1"/>
      <c r="JL280" s="1"/>
      <c r="JM280" s="1"/>
      <c r="JN280" s="1"/>
      <c r="JO280" s="1"/>
      <c r="JP280" s="1"/>
      <c r="JQ280" s="1"/>
      <c r="JR280" s="1"/>
      <c r="JS280" s="1"/>
      <c r="JT280" s="1"/>
      <c r="JU280" s="1"/>
      <c r="JV280" s="1"/>
      <c r="JW280" s="1"/>
      <c r="JX280" s="1"/>
      <c r="JY280" s="1"/>
      <c r="JZ280" s="1"/>
      <c r="KA280" s="1"/>
      <c r="KB280" s="1"/>
      <c r="KC280" s="1"/>
      <c r="KD280" s="1"/>
      <c r="KE280" s="1"/>
      <c r="KF280" s="1"/>
      <c r="KG280" s="1"/>
      <c r="KH280" s="1"/>
      <c r="KI280" s="1"/>
      <c r="KJ280" s="1"/>
      <c r="KK280" s="1"/>
      <c r="KL280" s="1"/>
      <c r="KM280" s="1"/>
      <c r="KN280" s="1"/>
      <c r="KO280" s="1"/>
      <c r="KP280" s="1"/>
      <c r="KQ280" s="1"/>
      <c r="KR280" s="1"/>
      <c r="KS280" s="1"/>
      <c r="KT280" s="1"/>
      <c r="KU280" s="1"/>
      <c r="KV280" s="1"/>
      <c r="KW280" s="1"/>
      <c r="KX280" s="1"/>
      <c r="KY280" s="1"/>
      <c r="KZ280" s="1"/>
      <c r="LA280" s="1"/>
      <c r="LB280" s="1"/>
      <c r="LC280" s="1"/>
      <c r="LD280" s="1"/>
      <c r="LE280" s="1"/>
      <c r="LF280" s="1"/>
      <c r="LG280" s="1"/>
      <c r="LH280" s="1"/>
      <c r="LI280" s="1"/>
      <c r="LJ280" s="1"/>
      <c r="LK280" s="1"/>
      <c r="LL280" s="1"/>
      <c r="LM280" s="1"/>
      <c r="LN280" s="1"/>
      <c r="LO280" s="1"/>
      <c r="LP280" s="1"/>
      <c r="LQ280" s="1"/>
      <c r="LR280" s="1"/>
      <c r="LS280" s="1"/>
      <c r="LT280" s="1"/>
      <c r="LU280" s="1"/>
      <c r="LV280" s="1"/>
      <c r="LW280" s="1"/>
      <c r="LX280" s="1"/>
      <c r="LY280" s="1"/>
      <c r="LZ280" s="1"/>
      <c r="MA280" s="1"/>
      <c r="MB280" s="1"/>
      <c r="MC280" s="1"/>
      <c r="MD280" s="1"/>
      <c r="ME280" s="1"/>
      <c r="MF280" s="1"/>
      <c r="MG280" s="1"/>
      <c r="MH280" s="1"/>
      <c r="MI280" s="1"/>
      <c r="MJ280" s="1"/>
      <c r="MK280" s="1"/>
      <c r="ML280" s="1"/>
      <c r="MM280" s="1"/>
      <c r="MN280" s="1"/>
      <c r="MO280" s="1"/>
      <c r="MP280" s="1"/>
      <c r="MQ280" s="1"/>
      <c r="MR280" s="1"/>
      <c r="MS280" s="1"/>
      <c r="MT280" s="1"/>
      <c r="MU280" s="1"/>
      <c r="MV280" s="1"/>
      <c r="MW280" s="1"/>
      <c r="MX280" s="1"/>
      <c r="MY280" s="1"/>
      <c r="MZ280" s="1"/>
      <c r="NA280" s="1"/>
      <c r="NB280" s="1"/>
      <c r="NC280" s="1"/>
      <c r="ND280" s="1"/>
      <c r="NE280" s="1"/>
      <c r="NF280" s="1"/>
      <c r="NG280" s="1"/>
      <c r="NH280" s="1"/>
      <c r="NI280" s="1"/>
      <c r="NJ280" s="1"/>
      <c r="NK280" s="1"/>
      <c r="NL280" s="1"/>
      <c r="NM280" s="1"/>
      <c r="NN280" s="1"/>
      <c r="NO280" s="1"/>
      <c r="NP280" s="1"/>
      <c r="NQ280" s="1"/>
      <c r="NR280" s="1"/>
      <c r="NS280" s="1"/>
      <c r="NT280" s="1"/>
      <c r="NU280" s="1"/>
      <c r="NV280" s="1"/>
      <c r="NW280" s="1"/>
      <c r="NX280" s="1"/>
      <c r="NY280" s="1"/>
      <c r="NZ280" s="1"/>
      <c r="OA280" s="1"/>
      <c r="OB280" s="1"/>
      <c r="OC280" s="1"/>
      <c r="OD280" s="1"/>
      <c r="OE280" s="1"/>
      <c r="OF280" s="1"/>
      <c r="OG280" s="1"/>
      <c r="OH280" s="1"/>
      <c r="OI280" s="1"/>
      <c r="OJ280" s="1"/>
      <c r="OK280" s="1"/>
      <c r="OL280" s="1"/>
      <c r="OM280" s="1"/>
      <c r="ON280" s="1"/>
      <c r="OO280" s="1"/>
      <c r="OP280" s="1"/>
      <c r="OQ280" s="1"/>
      <c r="OR280" s="1"/>
      <c r="OS280" s="1"/>
      <c r="OT280" s="1"/>
      <c r="OU280" s="1"/>
      <c r="OV280" s="1"/>
      <c r="OW280" s="1"/>
      <c r="OX280" s="1"/>
      <c r="OY280" s="1"/>
      <c r="OZ280" s="1"/>
      <c r="PA280" s="1"/>
      <c r="PB280" s="1"/>
      <c r="PC280" s="1"/>
      <c r="PD280" s="1"/>
      <c r="PE280" s="1"/>
      <c r="PF280" s="1"/>
      <c r="PG280" s="1"/>
      <c r="PH280" s="1"/>
      <c r="PI280" s="1"/>
      <c r="PJ280" s="1"/>
      <c r="PK280" s="1"/>
      <c r="PL280" s="1"/>
      <c r="PM280" s="1"/>
      <c r="PN280" s="1"/>
      <c r="PO280" s="1"/>
      <c r="PP280" s="1"/>
      <c r="PQ280" s="1"/>
      <c r="PR280" s="1"/>
      <c r="PS280" s="1"/>
      <c r="PT280" s="1"/>
      <c r="PU280" s="1"/>
      <c r="PV280" s="1"/>
      <c r="PW280" s="1"/>
      <c r="PX280" s="1"/>
      <c r="PY280" s="1"/>
      <c r="PZ280" s="1"/>
      <c r="QA280" s="1"/>
      <c r="QB280" s="1"/>
      <c r="QC280" s="1"/>
      <c r="QD280" s="1"/>
      <c r="QE280" s="1"/>
      <c r="QF280" s="1"/>
      <c r="QG280" s="1"/>
      <c r="QH280" s="1"/>
      <c r="QI280" s="1"/>
      <c r="QJ280" s="1"/>
      <c r="QK280" s="1"/>
      <c r="QL280" s="1"/>
      <c r="QM280" s="1"/>
      <c r="QN280" s="1"/>
      <c r="QO280" s="1"/>
      <c r="QP280" s="1"/>
      <c r="QQ280" s="1"/>
      <c r="QR280" s="1"/>
      <c r="QS280" s="1"/>
      <c r="QT280" s="1"/>
      <c r="QU280" s="1"/>
      <c r="QV280" s="1"/>
      <c r="QW280" s="1"/>
      <c r="QX280" s="1"/>
      <c r="QY280" s="1"/>
      <c r="QZ280" s="1"/>
      <c r="RA280" s="1"/>
      <c r="RB280" s="1"/>
      <c r="RC280" s="1"/>
      <c r="RD280" s="1"/>
      <c r="RE280" s="1"/>
      <c r="RF280" s="1"/>
      <c r="RG280" s="1"/>
      <c r="RH280" s="1"/>
      <c r="RI280" s="1"/>
      <c r="RJ280" s="1"/>
      <c r="RK280" s="1"/>
      <c r="RL280" s="1"/>
      <c r="RM280" s="1"/>
      <c r="RN280" s="1"/>
      <c r="RO280" s="1"/>
      <c r="RP280" s="1"/>
      <c r="RQ280" s="1"/>
      <c r="RR280" s="1"/>
      <c r="RS280" s="1"/>
      <c r="RT280" s="1"/>
      <c r="RU280" s="1"/>
      <c r="RV280" s="1"/>
      <c r="RW280" s="1"/>
      <c r="RX280" s="1"/>
      <c r="RY280" s="1"/>
      <c r="RZ280" s="1"/>
      <c r="SA280" s="1"/>
      <c r="SB280" s="1"/>
      <c r="SC280" s="1"/>
      <c r="SD280" s="1"/>
      <c r="SE280" s="1"/>
      <c r="SF280" s="1"/>
      <c r="SG280" s="1"/>
      <c r="SH280" s="1"/>
      <c r="SI280" s="1"/>
      <c r="SJ280" s="1"/>
      <c r="SK280" s="1"/>
      <c r="SL280" s="1"/>
      <c r="SM280" s="1"/>
      <c r="SN280" s="1"/>
      <c r="SO280" s="1"/>
      <c r="SP280" s="1"/>
      <c r="SQ280" s="1"/>
      <c r="SR280" s="1"/>
      <c r="SS280" s="1"/>
      <c r="ST280" s="1"/>
      <c r="SU280" s="1"/>
      <c r="SV280" s="1"/>
      <c r="SW280" s="1"/>
      <c r="SX280" s="1"/>
      <c r="SY280" s="1"/>
      <c r="SZ280" s="1"/>
      <c r="TA280" s="1"/>
      <c r="TB280" s="1"/>
      <c r="TC280" s="1"/>
      <c r="TD280" s="1"/>
      <c r="TE280" s="1"/>
      <c r="TF280" s="1"/>
      <c r="TG280" s="1"/>
      <c r="TH280" s="1"/>
      <c r="TI280" s="1"/>
      <c r="TJ280" s="1"/>
      <c r="TK280" s="1"/>
      <c r="TL280" s="1"/>
      <c r="TM280" s="1"/>
      <c r="TN280" s="1"/>
      <c r="TO280" s="1"/>
      <c r="TP280" s="1"/>
      <c r="TQ280" s="1"/>
      <c r="TR280" s="1"/>
      <c r="TS280" s="1"/>
      <c r="TT280" s="1"/>
      <c r="TU280" s="1"/>
      <c r="TV280" s="1"/>
      <c r="TW280" s="1"/>
      <c r="TX280" s="1"/>
      <c r="TY280" s="1"/>
      <c r="TZ280" s="1"/>
      <c r="UA280" s="1"/>
      <c r="UB280" s="1"/>
      <c r="UC280" s="1"/>
      <c r="UD280" s="1"/>
      <c r="UE280" s="1"/>
      <c r="UF280" s="1"/>
      <c r="UG280" s="1"/>
      <c r="UH280" s="1"/>
      <c r="UI280" s="1"/>
      <c r="UJ280" s="1"/>
      <c r="UK280" s="1"/>
      <c r="UL280" s="1"/>
      <c r="UM280" s="1"/>
      <c r="UN280" s="1"/>
      <c r="UO280" s="1"/>
      <c r="UP280" s="1"/>
      <c r="UQ280" s="1"/>
      <c r="UR280" s="1"/>
      <c r="US280" s="1"/>
      <c r="UT280" s="1"/>
      <c r="UU280" s="1"/>
      <c r="UV280" s="1"/>
      <c r="UW280" s="1"/>
      <c r="UX280" s="1"/>
      <c r="UY280" s="1"/>
      <c r="UZ280" s="1"/>
      <c r="VA280" s="1"/>
      <c r="VB280" s="1"/>
      <c r="VC280" s="1"/>
      <c r="VD280" s="1"/>
      <c r="VE280" s="1"/>
      <c r="VF280" s="1"/>
      <c r="VG280" s="1"/>
      <c r="VH280" s="1"/>
      <c r="VI280" s="1"/>
      <c r="VJ280" s="1"/>
      <c r="VK280" s="1"/>
      <c r="VL280" s="1"/>
      <c r="VM280" s="1"/>
      <c r="VN280" s="1"/>
      <c r="VO280" s="1"/>
      <c r="VP280" s="1"/>
      <c r="VQ280" s="1"/>
      <c r="VR280" s="1"/>
      <c r="VS280" s="1"/>
      <c r="VT280" s="1"/>
      <c r="VU280" s="1"/>
      <c r="VV280" s="1"/>
      <c r="VW280" s="1"/>
      <c r="VX280" s="1"/>
      <c r="VY280" s="1"/>
      <c r="VZ280" s="1"/>
      <c r="WA280" s="1"/>
      <c r="WB280" s="1"/>
      <c r="WC280" s="1"/>
      <c r="WD280" s="1"/>
      <c r="WE280" s="1"/>
      <c r="WF280" s="1"/>
      <c r="WG280" s="1"/>
      <c r="WH280" s="1"/>
      <c r="WI280" s="1"/>
      <c r="WJ280" s="1"/>
      <c r="WK280" s="1"/>
      <c r="WL280" s="1"/>
      <c r="WM280" s="1"/>
      <c r="WN280" s="1"/>
      <c r="WO280" s="1"/>
      <c r="WP280" s="1"/>
      <c r="WQ280" s="1"/>
      <c r="WR280" s="1"/>
      <c r="WS280" s="1"/>
      <c r="WT280" s="1"/>
      <c r="WU280" s="1"/>
      <c r="WV280" s="1"/>
      <c r="WW280" s="1"/>
      <c r="WX280" s="1"/>
      <c r="WY280" s="1"/>
      <c r="WZ280" s="1"/>
      <c r="XA280" s="1"/>
      <c r="XB280" s="1"/>
      <c r="XC280" s="1"/>
      <c r="XD280" s="1"/>
      <c r="XE280" s="1"/>
      <c r="XF280" s="1"/>
      <c r="XG280" s="1"/>
      <c r="XH280" s="1"/>
      <c r="XI280" s="1"/>
      <c r="XJ280" s="1"/>
      <c r="XK280" s="1"/>
      <c r="XL280" s="1"/>
      <c r="XM280" s="1"/>
      <c r="XN280" s="1"/>
      <c r="XO280" s="1"/>
      <c r="XP280" s="1"/>
      <c r="XQ280" s="1"/>
      <c r="XR280" s="1"/>
      <c r="XS280" s="1"/>
      <c r="XT280" s="1"/>
      <c r="XU280" s="1"/>
      <c r="XV280" s="1"/>
      <c r="XW280" s="1"/>
      <c r="XX280" s="1"/>
      <c r="XY280" s="1"/>
      <c r="XZ280" s="1"/>
      <c r="YA280" s="1"/>
      <c r="YB280" s="1"/>
      <c r="YC280" s="1"/>
      <c r="YD280" s="1"/>
      <c r="YE280" s="1"/>
      <c r="YF280" s="1"/>
      <c r="YG280" s="1"/>
      <c r="YH280" s="1"/>
      <c r="YI280" s="1"/>
      <c r="YJ280" s="1"/>
      <c r="YK280" s="1"/>
      <c r="YL280" s="1"/>
      <c r="YM280" s="1"/>
      <c r="YN280" s="1"/>
      <c r="YO280" s="1"/>
      <c r="YP280" s="1"/>
      <c r="YQ280" s="1"/>
      <c r="YR280" s="1"/>
      <c r="YS280" s="1"/>
      <c r="YT280" s="1"/>
      <c r="YU280" s="1"/>
      <c r="YV280" s="1"/>
      <c r="YW280" s="1"/>
      <c r="YX280" s="1"/>
      <c r="YY280" s="1"/>
      <c r="YZ280" s="1"/>
      <c r="ZA280" s="1"/>
      <c r="ZB280" s="1"/>
      <c r="ZC280" s="1"/>
      <c r="ZD280" s="1"/>
      <c r="ZE280" s="1"/>
      <c r="ZF280" s="1"/>
      <c r="ZG280" s="1"/>
      <c r="ZH280" s="1"/>
      <c r="ZI280" s="1"/>
      <c r="ZJ280" s="1"/>
      <c r="ZK280" s="1"/>
      <c r="ZL280" s="1"/>
      <c r="ZM280" s="1"/>
      <c r="ZN280" s="1"/>
      <c r="ZO280" s="1"/>
      <c r="ZP280" s="1"/>
      <c r="ZQ280" s="1"/>
      <c r="ZR280" s="1"/>
      <c r="ZS280" s="1"/>
      <c r="ZT280" s="1"/>
      <c r="ZU280" s="1"/>
      <c r="ZV280" s="1"/>
      <c r="ZW280" s="1"/>
      <c r="ZX280" s="1"/>
      <c r="ZY280" s="1"/>
      <c r="ZZ280" s="1"/>
      <c r="AAA280" s="1"/>
      <c r="AAB280" s="1"/>
      <c r="AAC280" s="1"/>
      <c r="AAD280" s="1"/>
      <c r="AAE280" s="1"/>
      <c r="AAF280" s="1"/>
      <c r="AAG280" s="1"/>
      <c r="AAH280" s="1"/>
      <c r="AAI280" s="1"/>
      <c r="AAJ280" s="1"/>
      <c r="AAK280" s="1"/>
      <c r="AAL280" s="1"/>
      <c r="AAM280" s="1"/>
      <c r="AAN280" s="1"/>
      <c r="AAO280" s="1"/>
      <c r="AAP280" s="1"/>
      <c r="AAQ280" s="1"/>
      <c r="AAR280" s="1"/>
      <c r="AAS280" s="1"/>
      <c r="AAT280" s="1"/>
      <c r="AAU280" s="1"/>
      <c r="AAV280" s="1"/>
      <c r="AAW280" s="1"/>
      <c r="AAX280" s="1"/>
      <c r="AAY280" s="1"/>
      <c r="AAZ280" s="1"/>
      <c r="ABA280" s="1"/>
      <c r="ABB280" s="1"/>
      <c r="ABC280" s="1"/>
      <c r="ABD280" s="1"/>
      <c r="ABE280" s="1"/>
      <c r="ABF280" s="1"/>
      <c r="ABG280" s="1"/>
      <c r="ABH280" s="1"/>
      <c r="ABI280" s="1"/>
      <c r="ABJ280" s="1"/>
      <c r="ABK280" s="1"/>
      <c r="ABL280" s="1"/>
      <c r="ABM280" s="1"/>
      <c r="ABN280" s="1"/>
      <c r="ABO280" s="1"/>
      <c r="ABP280" s="1"/>
      <c r="ABQ280" s="1"/>
      <c r="ABR280" s="1"/>
      <c r="ABS280" s="1"/>
      <c r="ABT280" s="1"/>
      <c r="ABU280" s="1"/>
      <c r="ABV280" s="1"/>
      <c r="ABW280" s="1"/>
      <c r="ABX280" s="1"/>
      <c r="ABY280" s="1"/>
      <c r="ABZ280" s="1"/>
      <c r="ACA280" s="1"/>
      <c r="ACB280" s="1"/>
      <c r="ACC280" s="1"/>
      <c r="ACD280" s="1"/>
      <c r="ACE280" s="1"/>
      <c r="ACF280" s="1"/>
      <c r="ACG280" s="1"/>
      <c r="ACH280" s="1"/>
      <c r="ACI280" s="1"/>
      <c r="ACJ280" s="1"/>
      <c r="ACK280" s="1"/>
      <c r="ACL280" s="1"/>
      <c r="ACM280" s="1"/>
      <c r="ACN280" s="1"/>
      <c r="ACO280" s="1"/>
      <c r="ACP280" s="1"/>
      <c r="ACQ280" s="1"/>
      <c r="ACR280" s="1"/>
      <c r="ACS280" s="1"/>
      <c r="ACT280" s="1"/>
      <c r="ACU280" s="1"/>
      <c r="ACV280" s="1"/>
      <c r="ACW280" s="1"/>
      <c r="ACX280" s="1"/>
      <c r="ACY280" s="1"/>
      <c r="ACZ280" s="1"/>
      <c r="ADA280" s="1"/>
      <c r="ADB280" s="1"/>
      <c r="ADC280" s="1"/>
      <c r="ADD280" s="1"/>
      <c r="ADE280" s="1"/>
      <c r="ADF280" s="1"/>
      <c r="ADG280" s="1"/>
      <c r="ADH280" s="1"/>
      <c r="ADI280" s="1"/>
      <c r="ADJ280" s="1"/>
      <c r="ADK280" s="1"/>
      <c r="ADL280" s="1"/>
      <c r="ADM280" s="1"/>
      <c r="ADN280" s="1"/>
      <c r="ADO280" s="1"/>
      <c r="ADP280" s="1"/>
      <c r="ADQ280" s="1"/>
      <c r="ADR280" s="1"/>
      <c r="ADS280" s="1"/>
      <c r="ADT280" s="1"/>
      <c r="ADU280" s="1"/>
      <c r="ADV280" s="1"/>
      <c r="ADW280" s="1"/>
      <c r="ADX280" s="1"/>
      <c r="ADY280" s="1"/>
      <c r="ADZ280" s="1"/>
      <c r="AEA280" s="1"/>
      <c r="AEB280" s="1"/>
      <c r="AEC280" s="1"/>
      <c r="AED280" s="1"/>
      <c r="AEE280" s="1"/>
      <c r="AEF280" s="1"/>
      <c r="AEG280" s="1"/>
      <c r="AEH280" s="1"/>
      <c r="AEI280" s="1"/>
      <c r="AEJ280" s="1"/>
      <c r="AEK280" s="1"/>
      <c r="AEL280" s="1"/>
      <c r="AEM280" s="1"/>
      <c r="AEN280" s="1"/>
      <c r="AEO280" s="1"/>
      <c r="AEP280" s="1"/>
      <c r="AEQ280" s="1"/>
      <c r="AER280" s="1"/>
      <c r="AES280" s="1"/>
      <c r="AET280" s="1"/>
      <c r="AEU280" s="1"/>
      <c r="AEV280" s="1"/>
      <c r="AEW280" s="1"/>
      <c r="AEX280" s="1"/>
      <c r="AEY280" s="1"/>
      <c r="AEZ280" s="1"/>
      <c r="AFA280" s="1"/>
      <c r="AFB280" s="1"/>
      <c r="AFC280" s="1"/>
      <c r="AFD280" s="1"/>
      <c r="AFE280" s="1"/>
      <c r="AFF280" s="1"/>
      <c r="AFG280" s="1"/>
      <c r="AFH280" s="1"/>
      <c r="AFI280" s="1"/>
      <c r="AFJ280" s="1"/>
      <c r="AFK280" s="1"/>
      <c r="AFL280" s="1"/>
      <c r="AFM280" s="1"/>
      <c r="AFN280" s="1"/>
      <c r="AFO280" s="1"/>
      <c r="AFP280" s="1"/>
      <c r="AFQ280" s="1"/>
      <c r="AFR280" s="1"/>
      <c r="AFS280" s="1"/>
      <c r="AFT280" s="1"/>
      <c r="AFU280" s="1"/>
      <c r="AFV280" s="1"/>
      <c r="AFW280" s="1"/>
      <c r="AFX280" s="1"/>
      <c r="AFY280" s="1"/>
      <c r="AFZ280" s="1"/>
      <c r="AGA280" s="1"/>
      <c r="AGB280" s="1"/>
      <c r="AGC280" s="1"/>
      <c r="AGD280" s="1"/>
      <c r="AGE280" s="1"/>
      <c r="AGF280" s="1"/>
      <c r="AGG280" s="1"/>
      <c r="AGH280" s="1"/>
      <c r="AGI280" s="1"/>
      <c r="AGJ280" s="1"/>
      <c r="AGK280" s="1"/>
      <c r="AGL280" s="1"/>
      <c r="AGM280" s="1"/>
      <c r="AGN280" s="1"/>
      <c r="AGO280" s="1"/>
      <c r="AGP280" s="1"/>
      <c r="AGQ280" s="1"/>
      <c r="AGR280" s="1"/>
      <c r="AGS280" s="1"/>
      <c r="AGT280" s="1"/>
      <c r="AGU280" s="1"/>
      <c r="AGV280" s="1"/>
      <c r="AGW280" s="1"/>
      <c r="AGX280" s="1"/>
      <c r="AGY280" s="1"/>
      <c r="AGZ280" s="1"/>
      <c r="AHA280" s="1"/>
      <c r="AHB280" s="1"/>
      <c r="AHC280" s="1"/>
      <c r="AHD280" s="1"/>
      <c r="AHE280" s="1"/>
      <c r="AHF280" s="1"/>
      <c r="AHG280" s="1"/>
      <c r="AHH280" s="1"/>
      <c r="AHI280" s="1"/>
      <c r="AHJ280" s="1"/>
      <c r="AHK280" s="1"/>
      <c r="AHL280" s="1"/>
      <c r="AHM280" s="1"/>
      <c r="AHN280" s="1"/>
      <c r="AHO280" s="1"/>
      <c r="AHP280" s="1"/>
      <c r="AHQ280" s="1"/>
      <c r="AHR280" s="1"/>
      <c r="AHS280" s="1"/>
      <c r="AHT280" s="1"/>
      <c r="AHU280" s="1"/>
      <c r="AHV280" s="1"/>
      <c r="AHW280" s="1"/>
      <c r="AHX280" s="1"/>
      <c r="AHY280" s="1"/>
      <c r="AHZ280" s="1"/>
      <c r="AIA280" s="1"/>
      <c r="AIB280" s="1"/>
      <c r="AIC280" s="1"/>
      <c r="AID280" s="1"/>
      <c r="AIE280" s="1"/>
      <c r="AIF280" s="1"/>
      <c r="AIG280" s="1"/>
      <c r="AIH280" s="1"/>
      <c r="AII280" s="1"/>
      <c r="AIJ280" s="1"/>
      <c r="AIK280" s="1"/>
      <c r="AIL280" s="1"/>
      <c r="AIM280" s="1"/>
      <c r="AIN280" s="1"/>
      <c r="AIO280" s="1"/>
      <c r="AIP280" s="1"/>
      <c r="AIQ280" s="1"/>
      <c r="AIR280" s="1"/>
      <c r="AIS280" s="1"/>
      <c r="AIT280" s="1"/>
      <c r="AIU280" s="1"/>
      <c r="AIV280" s="1"/>
      <c r="AIW280" s="1"/>
      <c r="AIX280" s="1"/>
      <c r="AIY280" s="1"/>
      <c r="AIZ280" s="1"/>
      <c r="AJA280" s="1"/>
      <c r="AJB280" s="1"/>
      <c r="AJC280" s="1"/>
      <c r="AJD280" s="1"/>
      <c r="AJE280" s="1"/>
      <c r="AJF280" s="1"/>
      <c r="AJG280" s="1"/>
      <c r="AJH280" s="1"/>
      <c r="AJI280" s="1"/>
      <c r="AJJ280" s="1"/>
      <c r="AJK280" s="1"/>
      <c r="AJL280" s="1"/>
      <c r="AJM280" s="1"/>
      <c r="AJN280" s="1"/>
      <c r="AJO280" s="1"/>
      <c r="AJP280" s="1"/>
      <c r="AJQ280" s="1"/>
      <c r="AJR280" s="1"/>
      <c r="AJS280" s="1"/>
      <c r="AJT280" s="1"/>
      <c r="AJU280" s="1"/>
      <c r="AJV280" s="1"/>
      <c r="AJW280" s="1"/>
      <c r="AJX280" s="1"/>
      <c r="AJY280" s="1"/>
      <c r="AJZ280" s="1"/>
      <c r="AKA280" s="1"/>
      <c r="AKB280" s="1"/>
      <c r="AKC280" s="1"/>
      <c r="AKD280" s="1"/>
      <c r="AKE280" s="1"/>
      <c r="AKF280" s="1"/>
      <c r="AKG280" s="1"/>
      <c r="AKH280" s="1"/>
      <c r="AKI280" s="1"/>
      <c r="AKJ280" s="1"/>
      <c r="AKK280" s="1"/>
      <c r="AKL280" s="1"/>
      <c r="AKM280" s="1"/>
      <c r="AKN280" s="1"/>
      <c r="AKO280" s="1"/>
      <c r="AKP280" s="1"/>
      <c r="AKQ280" s="1"/>
      <c r="AKR280" s="1"/>
      <c r="AKS280" s="1"/>
      <c r="AKT280" s="1"/>
      <c r="AKU280" s="1"/>
      <c r="AKV280" s="1"/>
      <c r="AKW280" s="1"/>
      <c r="AKX280" s="1"/>
      <c r="AKY280" s="1"/>
      <c r="AKZ280" s="1"/>
      <c r="ALA280" s="1"/>
      <c r="ALB280" s="1"/>
      <c r="ALC280" s="1"/>
      <c r="ALD280" s="1"/>
      <c r="ALE280" s="1"/>
      <c r="ALF280" s="1"/>
      <c r="ALG280" s="1"/>
      <c r="ALH280" s="1"/>
      <c r="ALI280" s="1"/>
      <c r="ALJ280" s="1"/>
      <c r="ALK280" s="1"/>
      <c r="ALL280" s="1"/>
      <c r="ALM280" s="1"/>
      <c r="ALN280" s="1"/>
      <c r="ALO280" s="1"/>
      <c r="ALP280" s="1"/>
      <c r="ALQ280" s="1"/>
      <c r="ALR280" s="1"/>
      <c r="ALS280" s="1"/>
      <c r="ALT280" s="1"/>
      <c r="ALU280" s="1"/>
      <c r="ALV280" s="1"/>
      <c r="ALW280" s="1"/>
      <c r="ALX280" s="1"/>
      <c r="ALY280" s="1"/>
      <c r="ALZ280" s="1"/>
      <c r="AMA280" s="1"/>
      <c r="AMB280" s="1"/>
      <c r="AMC280" s="1"/>
      <c r="AMD280" s="1"/>
      <c r="AME280" s="1"/>
      <c r="AMF280" s="1"/>
      <c r="AMG280" s="1"/>
      <c r="AMH280" s="1"/>
      <c r="AMI280" s="1"/>
      <c r="AMJ280" s="1"/>
      <c r="AMK280" s="1"/>
      <c r="AML280" s="1"/>
      <c r="AMM280" s="1"/>
      <c r="AMN280" s="1"/>
      <c r="AMO280" s="1"/>
      <c r="AMP280" s="1"/>
      <c r="AMQ280" s="1"/>
      <c r="AMR280" s="1"/>
      <c r="AMS280" s="1"/>
      <c r="AMT280" s="1"/>
      <c r="AMU280" s="1"/>
      <c r="AMV280" s="1"/>
      <c r="AMW280" s="1"/>
      <c r="AMX280" s="1"/>
      <c r="AMY280" s="1"/>
      <c r="AMZ280" s="1"/>
      <c r="ANA280" s="1"/>
      <c r="ANB280" s="1"/>
      <c r="ANC280" s="1"/>
      <c r="AND280" s="1"/>
      <c r="ANE280" s="1"/>
      <c r="ANF280" s="1"/>
      <c r="ANG280" s="1"/>
      <c r="ANH280" s="1"/>
      <c r="ANI280" s="1"/>
      <c r="ANJ280" s="1"/>
      <c r="ANK280" s="1"/>
      <c r="ANL280" s="1"/>
      <c r="ANM280" s="1"/>
      <c r="ANN280" s="1"/>
      <c r="ANO280" s="1"/>
      <c r="ANP280" s="1"/>
      <c r="ANQ280" s="1"/>
      <c r="ANR280" s="1"/>
      <c r="ANS280" s="1"/>
      <c r="ANT280" s="1"/>
      <c r="ANU280" s="1"/>
      <c r="ANV280" s="1"/>
      <c r="ANW280" s="1"/>
      <c r="ANX280" s="1"/>
      <c r="ANY280" s="1"/>
      <c r="ANZ280" s="1"/>
      <c r="AOA280" s="1"/>
      <c r="AOB280" s="1"/>
      <c r="AOC280" s="1"/>
      <c r="AOD280" s="1"/>
      <c r="AOE280" s="1"/>
      <c r="AOF280" s="1"/>
      <c r="AOG280" s="1"/>
      <c r="AOH280" s="1"/>
      <c r="AOI280" s="1"/>
      <c r="AOJ280" s="1"/>
      <c r="AOK280" s="1"/>
      <c r="AOL280" s="1"/>
      <c r="AOM280" s="1"/>
      <c r="AON280" s="1"/>
      <c r="AOO280" s="1"/>
      <c r="AOP280" s="1"/>
      <c r="AOQ280" s="1"/>
      <c r="AOR280" s="1"/>
      <c r="AOS280" s="1"/>
      <c r="AOT280" s="1"/>
      <c r="AOU280" s="1"/>
      <c r="AOV280" s="1"/>
      <c r="AOW280" s="1"/>
      <c r="AOX280" s="1"/>
      <c r="AOY280" s="1"/>
      <c r="AOZ280" s="1"/>
      <c r="APA280" s="1"/>
      <c r="APB280" s="1"/>
      <c r="APC280" s="1"/>
      <c r="APD280" s="1"/>
      <c r="APE280" s="1"/>
      <c r="APF280" s="1"/>
      <c r="APG280" s="1"/>
      <c r="APH280" s="1"/>
      <c r="API280" s="1"/>
      <c r="APJ280" s="1"/>
      <c r="APK280" s="1"/>
      <c r="APL280" s="1"/>
      <c r="APM280" s="1"/>
      <c r="APN280" s="1"/>
      <c r="APO280" s="1"/>
      <c r="APP280" s="1"/>
      <c r="APQ280" s="1"/>
      <c r="APR280" s="1"/>
      <c r="APS280" s="1"/>
      <c r="APT280" s="1"/>
      <c r="APU280" s="1"/>
      <c r="APV280" s="1"/>
      <c r="APW280" s="1"/>
      <c r="APX280" s="1"/>
      <c r="APY280" s="1"/>
      <c r="APZ280" s="1"/>
      <c r="AQA280" s="1"/>
      <c r="AQB280" s="1"/>
      <c r="AQC280" s="1"/>
      <c r="AQD280" s="1"/>
      <c r="AQE280" s="1"/>
      <c r="AQF280" s="1"/>
      <c r="AQG280" s="1"/>
      <c r="AQH280" s="1"/>
      <c r="AQI280" s="1"/>
      <c r="AQJ280" s="1"/>
      <c r="AQK280" s="1"/>
      <c r="AQL280" s="1"/>
      <c r="AQM280" s="1"/>
      <c r="AQN280" s="1"/>
      <c r="AQO280" s="1"/>
      <c r="AQP280" s="1"/>
      <c r="AQQ280" s="1"/>
      <c r="AQR280" s="1"/>
      <c r="AQS280" s="1"/>
      <c r="AQT280" s="1"/>
      <c r="AQU280" s="1"/>
      <c r="AQV280" s="1"/>
      <c r="AQW280" s="1"/>
      <c r="AQX280" s="1"/>
      <c r="AQY280" s="1"/>
      <c r="AQZ280" s="1"/>
      <c r="ARA280" s="1"/>
      <c r="ARB280" s="1"/>
      <c r="ARC280" s="1"/>
      <c r="ARD280" s="1"/>
      <c r="ARE280" s="1"/>
      <c r="ARF280" s="1"/>
      <c r="ARG280" s="1"/>
      <c r="ARH280" s="1"/>
      <c r="ARI280" s="1"/>
      <c r="ARJ280" s="1"/>
      <c r="ARK280" s="1"/>
      <c r="ARL280" s="1"/>
      <c r="ARM280" s="1"/>
      <c r="ARN280" s="1"/>
      <c r="ARO280" s="1"/>
      <c r="ARP280" s="1"/>
      <c r="ARQ280" s="1"/>
      <c r="ARR280" s="1"/>
      <c r="ARS280" s="1"/>
      <c r="ART280" s="1"/>
      <c r="ARU280" s="1"/>
      <c r="ARV280" s="1"/>
      <c r="ARW280" s="1"/>
      <c r="ARX280" s="1"/>
      <c r="ARY280" s="1"/>
      <c r="ARZ280" s="1"/>
      <c r="ASA280" s="1"/>
      <c r="ASB280" s="1"/>
      <c r="ASC280" s="1"/>
      <c r="ASD280" s="1"/>
      <c r="ASE280" s="1"/>
      <c r="ASF280" s="1"/>
      <c r="ASG280" s="1"/>
      <c r="ASH280" s="1"/>
      <c r="ASI280" s="1"/>
      <c r="ASJ280" s="1"/>
      <c r="ASK280" s="1"/>
      <c r="ASL280" s="1"/>
      <c r="ASM280" s="1"/>
      <c r="ASN280" s="1"/>
      <c r="ASO280" s="1"/>
      <c r="ASP280" s="1"/>
      <c r="ASQ280" s="1"/>
      <c r="ASR280" s="1"/>
      <c r="ASS280" s="1"/>
      <c r="AST280" s="1"/>
      <c r="ASU280" s="1"/>
      <c r="ASV280" s="1"/>
      <c r="ASW280" s="1"/>
      <c r="ASX280" s="1"/>
      <c r="ASY280" s="1"/>
      <c r="ASZ280" s="1"/>
      <c r="ATA280" s="1"/>
      <c r="ATB280" s="1"/>
      <c r="ATC280" s="1"/>
      <c r="ATD280" s="1"/>
      <c r="ATE280" s="1"/>
      <c r="ATF280" s="1"/>
      <c r="ATG280" s="1"/>
      <c r="ATH280" s="1"/>
      <c r="ATI280" s="1"/>
      <c r="ATJ280" s="1"/>
      <c r="ATK280" s="1"/>
      <c r="ATL280" s="1"/>
      <c r="ATM280" s="1"/>
      <c r="ATN280" s="1"/>
      <c r="ATO280" s="1"/>
      <c r="ATP280" s="1"/>
      <c r="ATQ280" s="1"/>
      <c r="ATR280" s="1"/>
      <c r="ATS280" s="1"/>
      <c r="ATT280" s="1"/>
      <c r="ATU280" s="1"/>
      <c r="ATV280" s="1"/>
      <c r="ATW280" s="1"/>
      <c r="ATX280" s="1"/>
      <c r="ATY280" s="1"/>
      <c r="ATZ280" s="1"/>
      <c r="AUA280" s="1"/>
      <c r="AUB280" s="1"/>
      <c r="AUC280" s="1"/>
      <c r="AUD280" s="1"/>
      <c r="AUE280" s="1"/>
      <c r="AUF280" s="1"/>
      <c r="AUG280" s="1"/>
      <c r="AUH280" s="1"/>
      <c r="AUI280" s="1"/>
      <c r="AUJ280" s="1"/>
      <c r="AUK280" s="1"/>
      <c r="AUL280" s="1"/>
      <c r="AUM280" s="1"/>
      <c r="AUN280" s="1"/>
      <c r="AUO280" s="1"/>
      <c r="AUP280" s="1"/>
      <c r="AUQ280" s="1"/>
      <c r="AUR280" s="1"/>
      <c r="AUS280" s="1"/>
      <c r="AUT280" s="1"/>
      <c r="AUU280" s="1"/>
      <c r="AUV280" s="1"/>
      <c r="AUW280" s="1"/>
      <c r="AUX280" s="1"/>
      <c r="AUY280" s="1"/>
      <c r="AUZ280" s="1"/>
      <c r="AVA280" s="1"/>
      <c r="AVB280" s="1"/>
      <c r="AVC280" s="1"/>
      <c r="AVD280" s="1"/>
      <c r="AVE280" s="1"/>
      <c r="AVF280" s="1"/>
      <c r="AVG280" s="1"/>
      <c r="AVH280" s="1"/>
      <c r="AVI280" s="1"/>
      <c r="AVJ280" s="1"/>
      <c r="AVK280" s="1"/>
      <c r="AVL280" s="1"/>
      <c r="AVM280" s="1"/>
      <c r="AVN280" s="1"/>
      <c r="AVO280" s="1"/>
      <c r="AVP280" s="1"/>
      <c r="AVQ280" s="1"/>
      <c r="AVR280" s="1"/>
      <c r="AVS280" s="1"/>
      <c r="AVT280" s="1"/>
      <c r="AVU280" s="1"/>
      <c r="AVV280" s="1"/>
      <c r="AVW280" s="1"/>
      <c r="AVX280" s="1"/>
      <c r="AVY280" s="1"/>
      <c r="AVZ280" s="1"/>
      <c r="AWA280" s="1"/>
      <c r="AWB280" s="1"/>
      <c r="AWC280" s="1"/>
      <c r="AWD280" s="1"/>
      <c r="AWE280" s="1"/>
      <c r="AWF280" s="1"/>
      <c r="AWG280" s="1"/>
      <c r="AWH280" s="1"/>
      <c r="AWI280" s="1"/>
      <c r="AWJ280" s="1"/>
      <c r="AWK280" s="1"/>
      <c r="AWL280" s="1"/>
      <c r="AWM280" s="1"/>
      <c r="AWN280" s="1"/>
      <c r="AWO280" s="1"/>
      <c r="AWP280" s="1"/>
      <c r="AWQ280" s="1"/>
      <c r="AWR280" s="1"/>
      <c r="AWS280" s="1"/>
      <c r="AWT280" s="1"/>
      <c r="AWU280" s="1"/>
      <c r="AWV280" s="1"/>
      <c r="AWW280" s="1"/>
      <c r="AWX280" s="1"/>
      <c r="AWY280" s="1"/>
      <c r="AWZ280" s="1"/>
      <c r="AXA280" s="1"/>
      <c r="AXB280" s="1"/>
      <c r="AXC280" s="1"/>
      <c r="AXD280" s="1"/>
      <c r="AXE280" s="1"/>
      <c r="AXF280" s="1"/>
      <c r="AXG280" s="1"/>
      <c r="AXH280" s="1"/>
      <c r="AXI280" s="1"/>
      <c r="AXJ280" s="1"/>
      <c r="AXK280" s="1"/>
      <c r="AXL280" s="1"/>
      <c r="AXM280" s="1"/>
      <c r="AXN280" s="1"/>
      <c r="AXO280" s="1"/>
      <c r="AXP280" s="1"/>
      <c r="AXQ280" s="1"/>
      <c r="AXR280" s="1"/>
      <c r="AXS280" s="1"/>
      <c r="AXT280" s="1"/>
      <c r="AXU280" s="1"/>
      <c r="AXV280" s="1"/>
      <c r="AXW280" s="1"/>
      <c r="AXX280" s="1"/>
      <c r="AXY280" s="1"/>
      <c r="AXZ280" s="1"/>
      <c r="AYA280" s="1"/>
      <c r="AYB280" s="1"/>
      <c r="AYC280" s="1"/>
      <c r="AYD280" s="1"/>
      <c r="AYE280" s="1"/>
      <c r="AYF280" s="1"/>
      <c r="AYG280" s="1"/>
      <c r="AYH280" s="1"/>
      <c r="AYI280" s="1"/>
      <c r="AYJ280" s="1"/>
      <c r="AYK280" s="1"/>
      <c r="AYL280" s="1"/>
      <c r="AYM280" s="1"/>
      <c r="AYN280" s="1"/>
      <c r="AYO280" s="1"/>
      <c r="AYP280" s="1"/>
      <c r="AYQ280" s="1"/>
      <c r="AYR280" s="1"/>
      <c r="AYS280" s="1"/>
      <c r="AYT280" s="1"/>
      <c r="AYU280" s="1"/>
      <c r="AYV280" s="1"/>
      <c r="AYW280" s="1"/>
      <c r="AYX280" s="1"/>
      <c r="AYY280" s="1"/>
      <c r="AYZ280" s="1"/>
      <c r="AZA280" s="1"/>
      <c r="AZB280" s="1"/>
      <c r="AZC280" s="1"/>
      <c r="AZD280" s="1"/>
      <c r="AZE280" s="1"/>
      <c r="AZF280" s="1"/>
      <c r="AZG280" s="1"/>
      <c r="AZH280" s="1"/>
      <c r="AZI280" s="1"/>
      <c r="AZJ280" s="1"/>
      <c r="AZK280" s="1"/>
      <c r="AZL280" s="1"/>
      <c r="AZM280" s="1"/>
      <c r="AZN280" s="1"/>
      <c r="AZO280" s="1"/>
      <c r="AZP280" s="1"/>
      <c r="AZQ280" s="1"/>
      <c r="AZR280" s="1"/>
      <c r="AZS280" s="1"/>
      <c r="AZT280" s="1"/>
      <c r="AZU280" s="1"/>
      <c r="AZV280" s="1"/>
      <c r="AZW280" s="1"/>
      <c r="AZX280" s="1"/>
      <c r="AZY280" s="1"/>
      <c r="AZZ280" s="1"/>
      <c r="BAA280" s="1"/>
      <c r="BAB280" s="1"/>
      <c r="BAC280" s="1"/>
      <c r="BAD280" s="1"/>
      <c r="BAE280" s="1"/>
      <c r="BAF280" s="1"/>
      <c r="BAG280" s="1"/>
      <c r="BAH280" s="1"/>
      <c r="BAI280" s="1"/>
      <c r="BAJ280" s="1"/>
      <c r="BAK280" s="1"/>
      <c r="BAL280" s="1"/>
      <c r="BAM280" s="1"/>
      <c r="BAN280" s="1"/>
      <c r="BAO280" s="1"/>
      <c r="BAP280" s="1"/>
      <c r="BAQ280" s="1"/>
      <c r="BAR280" s="1"/>
      <c r="BAS280" s="1"/>
      <c r="BAT280" s="1"/>
      <c r="BAU280" s="1"/>
      <c r="BAV280" s="1"/>
      <c r="BAW280" s="1"/>
      <c r="BAX280" s="1"/>
      <c r="BAY280" s="1"/>
      <c r="BAZ280" s="1"/>
      <c r="BBA280" s="1"/>
      <c r="BBB280" s="1"/>
      <c r="BBC280" s="1"/>
      <c r="BBD280" s="1"/>
      <c r="BBE280" s="1"/>
      <c r="BBF280" s="1"/>
      <c r="BBG280" s="1"/>
      <c r="BBH280" s="1"/>
      <c r="BBI280" s="1"/>
      <c r="BBJ280" s="1"/>
      <c r="BBK280" s="1"/>
      <c r="BBL280" s="1"/>
      <c r="BBM280" s="1"/>
      <c r="BBN280" s="1"/>
      <c r="BBO280" s="1"/>
      <c r="BBP280" s="1"/>
      <c r="BBQ280" s="1"/>
      <c r="BBR280" s="1"/>
      <c r="BBS280" s="1"/>
      <c r="BBT280" s="1"/>
      <c r="BBU280" s="1"/>
      <c r="BBV280" s="1"/>
      <c r="BBW280" s="1"/>
      <c r="BBX280" s="1"/>
      <c r="BBY280" s="1"/>
      <c r="BBZ280" s="1"/>
      <c r="BCA280" s="1"/>
      <c r="BCB280" s="1"/>
      <c r="BCC280" s="1"/>
      <c r="BCD280" s="1"/>
      <c r="BCE280" s="1"/>
      <c r="BCF280" s="1"/>
      <c r="BCG280" s="1"/>
      <c r="BCH280" s="1"/>
      <c r="BCI280" s="1"/>
      <c r="BCJ280" s="1"/>
      <c r="BCK280" s="1"/>
      <c r="BCL280" s="1"/>
      <c r="BCM280" s="1"/>
      <c r="BCN280" s="1"/>
      <c r="BCO280" s="1"/>
      <c r="BCP280" s="1"/>
      <c r="BCQ280" s="1"/>
      <c r="BCR280" s="1"/>
      <c r="BCS280" s="1"/>
      <c r="BCT280" s="1"/>
      <c r="BCU280" s="1"/>
      <c r="BCV280" s="1"/>
      <c r="BCW280" s="1"/>
      <c r="BCX280" s="1"/>
      <c r="BCY280" s="1"/>
      <c r="BCZ280" s="1"/>
      <c r="BDA280" s="1"/>
      <c r="BDB280" s="1"/>
      <c r="BDC280" s="1"/>
      <c r="BDD280" s="1"/>
      <c r="BDE280" s="1"/>
      <c r="BDF280" s="1"/>
      <c r="BDG280" s="1"/>
      <c r="BDH280" s="1"/>
      <c r="BDI280" s="1"/>
      <c r="BDJ280" s="1"/>
      <c r="BDK280" s="1"/>
      <c r="BDL280" s="1"/>
      <c r="BDM280" s="1"/>
      <c r="BDN280" s="1"/>
      <c r="BDO280" s="1"/>
      <c r="BDP280" s="1"/>
      <c r="BDQ280" s="1"/>
      <c r="BDR280" s="1"/>
      <c r="BDS280" s="1"/>
      <c r="BDT280" s="1"/>
      <c r="BDU280" s="1"/>
      <c r="BDV280" s="1"/>
      <c r="BDW280" s="1"/>
      <c r="BDX280" s="1"/>
      <c r="BDY280" s="1"/>
      <c r="BDZ280" s="1"/>
      <c r="BEA280" s="1"/>
      <c r="BEB280" s="1"/>
      <c r="BEC280" s="1"/>
      <c r="BED280" s="1"/>
      <c r="BEE280" s="1"/>
      <c r="BEF280" s="1"/>
      <c r="BEG280" s="1"/>
      <c r="BEH280" s="1"/>
      <c r="BEI280" s="1"/>
      <c r="BEJ280" s="1"/>
      <c r="BEK280" s="1"/>
      <c r="BEL280" s="1"/>
      <c r="BEM280" s="1"/>
      <c r="BEN280" s="1"/>
      <c r="BEO280" s="1"/>
      <c r="BEP280" s="1"/>
      <c r="BEQ280" s="1"/>
      <c r="BER280" s="1"/>
      <c r="BES280" s="1"/>
      <c r="BET280" s="1"/>
      <c r="BEU280" s="1"/>
      <c r="BEV280" s="1"/>
      <c r="BEW280" s="1"/>
      <c r="BEX280" s="1"/>
      <c r="BEY280" s="1"/>
      <c r="BEZ280" s="1"/>
      <c r="BFA280" s="1"/>
      <c r="BFB280" s="1"/>
      <c r="BFC280" s="1"/>
      <c r="BFD280" s="1"/>
      <c r="BFE280" s="1"/>
      <c r="BFF280" s="1"/>
      <c r="BFG280" s="1"/>
      <c r="BFH280" s="1"/>
      <c r="BFI280" s="1"/>
      <c r="BFJ280" s="1"/>
      <c r="BFK280" s="1"/>
      <c r="BFL280" s="1"/>
      <c r="BFM280" s="1"/>
      <c r="BFN280" s="1"/>
      <c r="BFO280" s="1"/>
      <c r="BFP280" s="1"/>
      <c r="BFQ280" s="1"/>
      <c r="BFR280" s="1"/>
      <c r="BFS280" s="1"/>
      <c r="BFT280" s="1"/>
      <c r="BFU280" s="1"/>
      <c r="BFV280" s="1"/>
      <c r="BFW280" s="1"/>
      <c r="BFX280" s="1"/>
      <c r="BFY280" s="1"/>
      <c r="BFZ280" s="1"/>
      <c r="BGA280" s="1"/>
      <c r="BGB280" s="1"/>
      <c r="BGC280" s="1"/>
      <c r="BGD280" s="1"/>
      <c r="BGE280" s="1"/>
      <c r="BGF280" s="1"/>
      <c r="BGG280" s="1"/>
      <c r="BGH280" s="1"/>
      <c r="BGI280" s="1"/>
      <c r="BGJ280" s="1"/>
      <c r="BGK280" s="1"/>
      <c r="BGL280" s="1"/>
      <c r="BGM280" s="1"/>
      <c r="BGN280" s="1"/>
      <c r="BGO280" s="1"/>
      <c r="BGP280" s="1"/>
      <c r="BGQ280" s="1"/>
      <c r="BGR280" s="1"/>
      <c r="BGS280" s="1"/>
      <c r="BGT280" s="1"/>
      <c r="BGU280" s="1"/>
      <c r="BGV280" s="1"/>
      <c r="BGW280" s="1"/>
      <c r="BGX280" s="1"/>
      <c r="BGY280" s="1"/>
      <c r="BGZ280" s="1"/>
      <c r="BHA280" s="1"/>
      <c r="BHB280" s="1"/>
      <c r="BHC280" s="1"/>
      <c r="BHD280" s="1"/>
      <c r="BHE280" s="1"/>
      <c r="BHF280" s="1"/>
      <c r="BHG280" s="1"/>
      <c r="BHH280" s="1"/>
      <c r="BHI280" s="1"/>
      <c r="BHJ280" s="1"/>
      <c r="BHK280" s="1"/>
      <c r="BHL280" s="1"/>
      <c r="BHM280" s="1"/>
      <c r="BHN280" s="1"/>
      <c r="BHO280" s="1"/>
      <c r="BHP280" s="1"/>
      <c r="BHQ280" s="1"/>
      <c r="BHR280" s="1"/>
      <c r="BHS280" s="1"/>
      <c r="BHT280" s="1"/>
      <c r="BHU280" s="1"/>
      <c r="BHV280" s="1"/>
      <c r="BHW280" s="1"/>
      <c r="BHX280" s="1"/>
      <c r="BHY280" s="1"/>
      <c r="BHZ280" s="1"/>
      <c r="BIA280" s="1"/>
      <c r="BIB280" s="1"/>
      <c r="BIC280" s="1"/>
      <c r="BID280" s="1"/>
      <c r="BIE280" s="1"/>
      <c r="BIF280" s="1"/>
      <c r="BIG280" s="1"/>
      <c r="BIH280" s="1"/>
      <c r="BII280" s="1"/>
      <c r="BIJ280" s="1"/>
      <c r="BIK280" s="1"/>
      <c r="BIL280" s="1"/>
      <c r="BIM280" s="1"/>
      <c r="BIN280" s="1"/>
      <c r="BIO280" s="1"/>
      <c r="BIP280" s="1"/>
      <c r="BIQ280" s="1"/>
      <c r="BIR280" s="1"/>
      <c r="BIS280" s="1"/>
      <c r="BIT280" s="1"/>
      <c r="BIU280" s="1"/>
      <c r="BIV280" s="1"/>
      <c r="BIW280" s="1"/>
      <c r="BIX280" s="1"/>
      <c r="BIY280" s="1"/>
      <c r="BIZ280" s="1"/>
      <c r="BJA280" s="1"/>
      <c r="BJB280" s="1"/>
      <c r="BJC280" s="1"/>
      <c r="BJD280" s="1"/>
      <c r="BJE280" s="1"/>
      <c r="BJF280" s="1"/>
      <c r="BJG280" s="1"/>
      <c r="BJH280" s="1"/>
      <c r="BJI280" s="1"/>
      <c r="BJJ280" s="1"/>
      <c r="BJK280" s="1"/>
      <c r="BJL280" s="1"/>
      <c r="BJM280" s="1"/>
      <c r="BJN280" s="1"/>
      <c r="BJO280" s="1"/>
      <c r="BJP280" s="1"/>
      <c r="BJQ280" s="1"/>
      <c r="BJR280" s="1"/>
      <c r="BJS280" s="1"/>
      <c r="BJT280" s="1"/>
      <c r="BJU280" s="1"/>
      <c r="BJV280" s="1"/>
      <c r="BJW280" s="1"/>
      <c r="BJX280" s="1"/>
      <c r="BJY280" s="1"/>
      <c r="BJZ280" s="1"/>
      <c r="BKA280" s="1"/>
      <c r="BKB280" s="1"/>
      <c r="BKC280" s="1"/>
      <c r="BKD280" s="1"/>
      <c r="BKE280" s="1"/>
      <c r="BKF280" s="1"/>
      <c r="BKG280" s="1"/>
      <c r="BKH280" s="1"/>
      <c r="BKI280" s="1"/>
      <c r="BKJ280" s="1"/>
      <c r="BKK280" s="1"/>
      <c r="BKL280" s="1"/>
      <c r="BKM280" s="1"/>
      <c r="BKN280" s="1"/>
      <c r="BKO280" s="1"/>
      <c r="BKP280" s="1"/>
      <c r="BKQ280" s="1"/>
      <c r="BKR280" s="1"/>
      <c r="BKS280" s="1"/>
      <c r="BKT280" s="1"/>
      <c r="BKU280" s="1"/>
      <c r="BKV280" s="1"/>
      <c r="BKW280" s="1"/>
      <c r="BKX280" s="1"/>
      <c r="BKY280" s="1"/>
      <c r="BKZ280" s="1"/>
      <c r="BLA280" s="1"/>
      <c r="BLB280" s="1"/>
      <c r="BLC280" s="1"/>
      <c r="BLD280" s="1"/>
      <c r="BLE280" s="1"/>
      <c r="BLF280" s="1"/>
      <c r="BLG280" s="1"/>
      <c r="BLH280" s="1"/>
      <c r="BLI280" s="1"/>
      <c r="BLJ280" s="1"/>
      <c r="BLK280" s="1"/>
      <c r="BLL280" s="1"/>
      <c r="BLM280" s="1"/>
      <c r="BLN280" s="1"/>
      <c r="BLO280" s="1"/>
      <c r="BLP280" s="1"/>
      <c r="BLQ280" s="1"/>
      <c r="BLR280" s="1"/>
      <c r="BLS280" s="1"/>
      <c r="BLT280" s="1"/>
      <c r="BLU280" s="1"/>
      <c r="BLV280" s="1"/>
      <c r="BLW280" s="1"/>
      <c r="BLX280" s="1"/>
      <c r="BLY280" s="1"/>
      <c r="BLZ280" s="1"/>
      <c r="BMA280" s="1"/>
      <c r="BMB280" s="1"/>
      <c r="BMC280" s="1"/>
      <c r="BMD280" s="1"/>
      <c r="BME280" s="1"/>
      <c r="BMF280" s="1"/>
      <c r="BMG280" s="1"/>
      <c r="BMH280" s="1"/>
      <c r="BMI280" s="1"/>
      <c r="BMJ280" s="1"/>
      <c r="BMK280" s="1"/>
      <c r="BML280" s="1"/>
      <c r="BMM280" s="1"/>
      <c r="BMN280" s="1"/>
      <c r="BMO280" s="1"/>
      <c r="BMP280" s="1"/>
      <c r="BMQ280" s="1"/>
      <c r="BMR280" s="1"/>
      <c r="BMS280" s="1"/>
      <c r="BMT280" s="1"/>
      <c r="BMU280" s="1"/>
      <c r="BMV280" s="1"/>
      <c r="BMW280" s="1"/>
      <c r="BMX280" s="1"/>
      <c r="BMY280" s="1"/>
      <c r="BMZ280" s="1"/>
      <c r="BNA280" s="1"/>
      <c r="BNB280" s="1"/>
      <c r="BNC280" s="1"/>
      <c r="BND280" s="1"/>
      <c r="BNE280" s="1"/>
      <c r="BNF280" s="1"/>
      <c r="BNG280" s="1"/>
      <c r="BNH280" s="1"/>
      <c r="BNI280" s="1"/>
      <c r="BNJ280" s="1"/>
      <c r="BNK280" s="1"/>
      <c r="BNL280" s="1"/>
      <c r="BNM280" s="1"/>
      <c r="BNN280" s="1"/>
      <c r="BNO280" s="1"/>
      <c r="BNP280" s="1"/>
      <c r="BNQ280" s="1"/>
      <c r="BNR280" s="1"/>
      <c r="BNS280" s="1"/>
      <c r="BNT280" s="1"/>
      <c r="BNU280" s="1"/>
      <c r="BNV280" s="1"/>
      <c r="BNW280" s="1"/>
      <c r="BNX280" s="1"/>
      <c r="BNY280" s="1"/>
      <c r="BNZ280" s="1"/>
      <c r="BOA280" s="1"/>
      <c r="BOB280" s="1"/>
      <c r="BOC280" s="1"/>
      <c r="BOD280" s="1"/>
      <c r="BOE280" s="1"/>
      <c r="BOF280" s="1"/>
      <c r="BOG280" s="1"/>
      <c r="BOH280" s="1"/>
      <c r="BOI280" s="1"/>
      <c r="BOJ280" s="1"/>
      <c r="BOK280" s="1"/>
      <c r="BOL280" s="1"/>
      <c r="BOM280" s="1"/>
      <c r="BON280" s="1"/>
      <c r="BOO280" s="1"/>
      <c r="BOP280" s="1"/>
      <c r="BOQ280" s="1"/>
      <c r="BOR280" s="1"/>
      <c r="BOS280" s="1"/>
      <c r="BOT280" s="1"/>
      <c r="BOU280" s="1"/>
      <c r="BOV280" s="1"/>
      <c r="BOW280" s="1"/>
      <c r="BOX280" s="1"/>
      <c r="BOY280" s="1"/>
      <c r="BOZ280" s="1"/>
      <c r="BPA280" s="1"/>
      <c r="BPB280" s="1"/>
      <c r="BPC280" s="1"/>
      <c r="BPD280" s="1"/>
      <c r="BPE280" s="1"/>
      <c r="BPF280" s="1"/>
      <c r="BPG280" s="1"/>
      <c r="BPH280" s="1"/>
      <c r="BPI280" s="1"/>
      <c r="BPJ280" s="1"/>
      <c r="BPK280" s="1"/>
      <c r="BPL280" s="1"/>
      <c r="BPM280" s="1"/>
      <c r="BPN280" s="1"/>
      <c r="BPO280" s="1"/>
      <c r="BPP280" s="1"/>
      <c r="BPQ280" s="1"/>
      <c r="BPR280" s="1"/>
      <c r="BPS280" s="1"/>
      <c r="BPT280" s="1"/>
      <c r="BPU280" s="1"/>
      <c r="BPV280" s="1"/>
      <c r="BPW280" s="1"/>
      <c r="BPX280" s="1"/>
      <c r="BPY280" s="1"/>
      <c r="BPZ280" s="1"/>
      <c r="BQA280" s="1"/>
      <c r="BQB280" s="1"/>
      <c r="BQC280" s="1"/>
      <c r="BQD280" s="1"/>
      <c r="BQE280" s="1"/>
      <c r="BQF280" s="1"/>
      <c r="BQG280" s="1"/>
      <c r="BQH280" s="1"/>
      <c r="BQI280" s="1"/>
      <c r="BQJ280" s="1"/>
      <c r="BQK280" s="1"/>
      <c r="BQL280" s="1"/>
      <c r="BQM280" s="1"/>
      <c r="BQN280" s="1"/>
      <c r="BQO280" s="1"/>
      <c r="BQP280" s="1"/>
      <c r="BQQ280" s="1"/>
      <c r="BQR280" s="1"/>
      <c r="BQS280" s="1"/>
      <c r="BQT280" s="1"/>
      <c r="BQU280" s="1"/>
      <c r="BQV280" s="1"/>
      <c r="BQW280" s="1"/>
      <c r="BQX280" s="1"/>
      <c r="BQY280" s="1"/>
      <c r="BQZ280" s="1"/>
      <c r="BRA280" s="1"/>
      <c r="BRB280" s="1"/>
      <c r="BRC280" s="1"/>
      <c r="BRD280" s="1"/>
      <c r="BRE280" s="1"/>
      <c r="BRF280" s="1"/>
      <c r="BRG280" s="1"/>
      <c r="BRH280" s="1"/>
      <c r="BRI280" s="1"/>
      <c r="BRJ280" s="1"/>
      <c r="BRK280" s="1"/>
      <c r="BRL280" s="1"/>
      <c r="BRM280" s="1"/>
      <c r="BRN280" s="1"/>
      <c r="BRO280" s="1"/>
      <c r="BRP280" s="1"/>
      <c r="BRQ280" s="1"/>
      <c r="BRR280" s="1"/>
      <c r="BRS280" s="1"/>
      <c r="BRT280" s="1"/>
      <c r="BRU280" s="1"/>
      <c r="BRV280" s="1"/>
      <c r="BRW280" s="1"/>
      <c r="BRX280" s="1"/>
      <c r="BRY280" s="1"/>
      <c r="BRZ280" s="1"/>
      <c r="BSA280" s="1"/>
      <c r="BSB280" s="1"/>
      <c r="BSC280" s="1"/>
      <c r="BSD280" s="1"/>
      <c r="BSE280" s="1"/>
      <c r="BSF280" s="1"/>
      <c r="BSG280" s="1"/>
      <c r="BSH280" s="1"/>
      <c r="BSI280" s="1"/>
      <c r="BSJ280" s="1"/>
      <c r="BSK280" s="1"/>
      <c r="BSL280" s="1"/>
      <c r="BSM280" s="1"/>
      <c r="BSN280" s="1"/>
      <c r="BSO280" s="1"/>
      <c r="BSP280" s="1"/>
      <c r="BSQ280" s="1"/>
      <c r="BSR280" s="1"/>
      <c r="BSS280" s="1"/>
      <c r="BST280" s="1"/>
      <c r="BSU280" s="1"/>
      <c r="BSV280" s="1"/>
      <c r="BSW280" s="1"/>
      <c r="BSX280" s="1"/>
      <c r="BSY280" s="1"/>
      <c r="BSZ280" s="1"/>
      <c r="BTA280" s="1"/>
      <c r="BTB280" s="1"/>
      <c r="BTC280" s="1"/>
      <c r="BTD280" s="1"/>
      <c r="BTE280" s="1"/>
      <c r="BTF280" s="1"/>
      <c r="BTG280" s="1"/>
      <c r="BTH280" s="1"/>
      <c r="BTI280" s="1"/>
      <c r="BTJ280" s="1"/>
      <c r="BTK280" s="1"/>
      <c r="BTL280" s="1"/>
      <c r="BTM280" s="1"/>
      <c r="BTN280" s="1"/>
      <c r="BTO280" s="1"/>
      <c r="BTP280" s="1"/>
      <c r="BTQ280" s="1"/>
      <c r="BTR280" s="1"/>
      <c r="BTS280" s="1"/>
      <c r="BTT280" s="1"/>
      <c r="BTU280" s="1"/>
      <c r="BTV280" s="1"/>
      <c r="BTW280" s="1"/>
      <c r="BTX280" s="1"/>
      <c r="BTY280" s="1"/>
      <c r="BTZ280" s="1"/>
      <c r="BUA280" s="1"/>
      <c r="BUB280" s="1"/>
      <c r="BUC280" s="1"/>
      <c r="BUD280" s="1"/>
      <c r="BUE280" s="1"/>
      <c r="BUF280" s="1"/>
      <c r="BUG280" s="1"/>
      <c r="BUH280" s="1"/>
      <c r="BUI280" s="1"/>
      <c r="BUJ280" s="1"/>
      <c r="BUK280" s="1"/>
      <c r="BUL280" s="1"/>
      <c r="BUM280" s="1"/>
      <c r="BUN280" s="1"/>
      <c r="BUO280" s="1"/>
      <c r="BUP280" s="1"/>
      <c r="BUQ280" s="1"/>
      <c r="BUR280" s="1"/>
      <c r="BUS280" s="1"/>
      <c r="BUT280" s="1"/>
      <c r="BUU280" s="1"/>
      <c r="BUV280" s="1"/>
      <c r="BUW280" s="1"/>
      <c r="BUX280" s="1"/>
      <c r="BUY280" s="1"/>
      <c r="BUZ280" s="1"/>
      <c r="BVA280" s="1"/>
      <c r="BVB280" s="1"/>
      <c r="BVC280" s="1"/>
      <c r="BVD280" s="1"/>
      <c r="BVE280" s="1"/>
      <c r="BVF280" s="1"/>
      <c r="BVG280" s="1"/>
      <c r="BVH280" s="1"/>
      <c r="BVI280" s="1"/>
      <c r="BVJ280" s="1"/>
      <c r="BVK280" s="1"/>
      <c r="BVL280" s="1"/>
      <c r="BVM280" s="1"/>
      <c r="BVN280" s="1"/>
      <c r="BVO280" s="1"/>
      <c r="BVP280" s="1"/>
      <c r="BVQ280" s="1"/>
      <c r="BVR280" s="1"/>
      <c r="BVS280" s="1"/>
      <c r="BVT280" s="1"/>
      <c r="BVU280" s="1"/>
      <c r="BVV280" s="1"/>
      <c r="BVW280" s="1"/>
      <c r="BVX280" s="1"/>
      <c r="BVY280" s="1"/>
      <c r="BVZ280" s="1"/>
      <c r="BWA280" s="1"/>
      <c r="BWB280" s="1"/>
      <c r="BWC280" s="1"/>
      <c r="BWD280" s="1"/>
      <c r="BWE280" s="1"/>
      <c r="BWF280" s="1"/>
      <c r="BWG280" s="1"/>
      <c r="BWH280" s="1"/>
      <c r="BWI280" s="1"/>
      <c r="BWJ280" s="1"/>
      <c r="BWK280" s="1"/>
      <c r="BWL280" s="1"/>
      <c r="BWM280" s="1"/>
      <c r="BWN280" s="1"/>
      <c r="BWO280" s="1"/>
      <c r="BWP280" s="1"/>
      <c r="BWQ280" s="1"/>
      <c r="BWR280" s="1"/>
      <c r="BWS280" s="1"/>
      <c r="BWT280" s="1"/>
      <c r="BWU280" s="1"/>
      <c r="BWV280" s="1"/>
      <c r="BWW280" s="1"/>
      <c r="BWX280" s="1"/>
      <c r="BWY280" s="1"/>
      <c r="BWZ280" s="1"/>
      <c r="BXA280" s="1"/>
      <c r="BXB280" s="1"/>
      <c r="BXC280" s="1"/>
      <c r="BXD280" s="1"/>
      <c r="BXE280" s="1"/>
      <c r="BXF280" s="1"/>
      <c r="BXG280" s="1"/>
      <c r="BXH280" s="1"/>
      <c r="BXI280" s="1"/>
      <c r="BXJ280" s="1"/>
      <c r="BXK280" s="1"/>
      <c r="BXL280" s="1"/>
      <c r="BXM280" s="1"/>
      <c r="BXN280" s="1"/>
      <c r="BXO280" s="1"/>
      <c r="BXP280" s="1"/>
      <c r="BXQ280" s="1"/>
      <c r="BXR280" s="1"/>
      <c r="BXS280" s="1"/>
      <c r="BXT280" s="1"/>
      <c r="BXU280" s="1"/>
      <c r="BXV280" s="1"/>
      <c r="BXW280" s="1"/>
      <c r="BXX280" s="1"/>
      <c r="BXY280" s="1"/>
      <c r="BXZ280" s="1"/>
      <c r="BYA280" s="1"/>
      <c r="BYB280" s="1"/>
      <c r="BYC280" s="1"/>
      <c r="BYD280" s="1"/>
      <c r="BYE280" s="1"/>
      <c r="BYF280" s="1"/>
      <c r="BYG280" s="1"/>
      <c r="BYH280" s="1"/>
      <c r="BYI280" s="1"/>
      <c r="BYJ280" s="1"/>
      <c r="BYK280" s="1"/>
      <c r="BYL280" s="1"/>
      <c r="BYM280" s="1"/>
      <c r="BYN280" s="1"/>
      <c r="BYO280" s="1"/>
      <c r="BYP280" s="1"/>
      <c r="BYQ280" s="1"/>
      <c r="BYR280" s="1"/>
      <c r="BYS280" s="1"/>
      <c r="BYT280" s="1"/>
      <c r="BYU280" s="1"/>
      <c r="BYV280" s="1"/>
      <c r="BYW280" s="1"/>
      <c r="BYX280" s="1"/>
      <c r="BYY280" s="1"/>
      <c r="BYZ280" s="1"/>
      <c r="BZA280" s="1"/>
      <c r="BZB280" s="1"/>
      <c r="BZC280" s="1"/>
      <c r="BZD280" s="1"/>
      <c r="BZE280" s="1"/>
      <c r="BZF280" s="1"/>
      <c r="BZG280" s="1"/>
      <c r="BZH280" s="1"/>
      <c r="BZI280" s="1"/>
      <c r="BZJ280" s="1"/>
      <c r="BZK280" s="1"/>
      <c r="BZL280" s="1"/>
      <c r="BZM280" s="1"/>
      <c r="BZN280" s="1"/>
      <c r="BZO280" s="1"/>
      <c r="BZP280" s="1"/>
      <c r="BZQ280" s="1"/>
      <c r="BZR280" s="1"/>
      <c r="BZS280" s="1"/>
      <c r="BZT280" s="1"/>
      <c r="BZU280" s="1"/>
      <c r="BZV280" s="1"/>
      <c r="BZW280" s="1"/>
      <c r="BZX280" s="1"/>
      <c r="BZY280" s="1"/>
      <c r="BZZ280" s="1"/>
      <c r="CAA280" s="1"/>
      <c r="CAB280" s="1"/>
      <c r="CAC280" s="1"/>
      <c r="CAD280" s="1"/>
      <c r="CAE280" s="1"/>
      <c r="CAF280" s="1"/>
      <c r="CAG280" s="1"/>
      <c r="CAH280" s="1"/>
      <c r="CAI280" s="1"/>
      <c r="CAJ280" s="1"/>
      <c r="CAK280" s="1"/>
      <c r="CAL280" s="1"/>
      <c r="CAM280" s="1"/>
      <c r="CAN280" s="1"/>
      <c r="CAO280" s="1"/>
      <c r="CAP280" s="1"/>
      <c r="CAQ280" s="1"/>
      <c r="CAR280" s="1"/>
      <c r="CAS280" s="1"/>
      <c r="CAT280" s="1"/>
      <c r="CAU280" s="1"/>
      <c r="CAV280" s="1"/>
      <c r="CAW280" s="1"/>
      <c r="CAX280" s="1"/>
      <c r="CAY280" s="1"/>
      <c r="CAZ280" s="1"/>
      <c r="CBA280" s="1"/>
      <c r="CBB280" s="1"/>
      <c r="CBC280" s="1"/>
      <c r="CBD280" s="1"/>
      <c r="CBE280" s="1"/>
      <c r="CBF280" s="1"/>
      <c r="CBG280" s="1"/>
      <c r="CBH280" s="1"/>
      <c r="CBI280" s="1"/>
      <c r="CBJ280" s="1"/>
      <c r="CBK280" s="1"/>
      <c r="CBL280" s="1"/>
      <c r="CBM280" s="1"/>
      <c r="CBN280" s="1"/>
      <c r="CBO280" s="1"/>
      <c r="CBP280" s="1"/>
      <c r="CBQ280" s="1"/>
      <c r="CBR280" s="1"/>
      <c r="CBS280" s="1"/>
      <c r="CBT280" s="1"/>
      <c r="CBU280" s="1"/>
      <c r="CBV280" s="1"/>
      <c r="CBW280" s="1"/>
      <c r="CBX280" s="1"/>
      <c r="CBY280" s="1"/>
      <c r="CBZ280" s="1"/>
      <c r="CCA280" s="1"/>
      <c r="CCB280" s="1"/>
      <c r="CCC280" s="1"/>
      <c r="CCD280" s="1"/>
      <c r="CCE280" s="1"/>
      <c r="CCF280" s="1"/>
      <c r="CCG280" s="1"/>
      <c r="CCH280" s="1"/>
      <c r="CCI280" s="1"/>
      <c r="CCJ280" s="1"/>
      <c r="CCK280" s="1"/>
      <c r="CCL280" s="1"/>
      <c r="CCM280" s="1"/>
      <c r="CCN280" s="1"/>
      <c r="CCO280" s="1"/>
      <c r="CCP280" s="1"/>
      <c r="CCQ280" s="1"/>
      <c r="CCR280" s="1"/>
      <c r="CCS280" s="1"/>
      <c r="CCT280" s="1"/>
      <c r="CCU280" s="1"/>
      <c r="CCV280" s="1"/>
      <c r="CCW280" s="1"/>
      <c r="CCX280" s="1"/>
      <c r="CCY280" s="1"/>
      <c r="CCZ280" s="1"/>
      <c r="CDA280" s="1"/>
      <c r="CDB280" s="1"/>
      <c r="CDC280" s="1"/>
      <c r="CDD280" s="1"/>
      <c r="CDE280" s="1"/>
      <c r="CDF280" s="1"/>
      <c r="CDG280" s="1"/>
      <c r="CDH280" s="1"/>
      <c r="CDI280" s="1"/>
      <c r="CDJ280" s="1"/>
      <c r="CDK280" s="1"/>
      <c r="CDL280" s="1"/>
      <c r="CDM280" s="1"/>
      <c r="CDN280" s="1"/>
      <c r="CDO280" s="1"/>
      <c r="CDP280" s="1"/>
      <c r="CDQ280" s="1"/>
      <c r="CDR280" s="1"/>
      <c r="CDS280" s="1"/>
      <c r="CDT280" s="1"/>
      <c r="CDU280" s="1"/>
      <c r="CDV280" s="1"/>
      <c r="CDW280" s="1"/>
      <c r="CDX280" s="1"/>
      <c r="CDY280" s="1"/>
      <c r="CDZ280" s="1"/>
      <c r="CEA280" s="1"/>
      <c r="CEB280" s="1"/>
      <c r="CEC280" s="1"/>
      <c r="CED280" s="1"/>
      <c r="CEE280" s="1"/>
      <c r="CEF280" s="1"/>
      <c r="CEG280" s="1"/>
      <c r="CEH280" s="1"/>
      <c r="CEI280" s="1"/>
      <c r="CEJ280" s="1"/>
      <c r="CEK280" s="1"/>
      <c r="CEL280" s="1"/>
      <c r="CEM280" s="1"/>
      <c r="CEN280" s="1"/>
      <c r="CEO280" s="1"/>
      <c r="CEP280" s="1"/>
      <c r="CEQ280" s="1"/>
      <c r="CER280" s="1"/>
      <c r="CES280" s="1"/>
      <c r="CET280" s="1"/>
      <c r="CEU280" s="1"/>
      <c r="CEV280" s="1"/>
      <c r="CEW280" s="1"/>
      <c r="CEX280" s="1"/>
      <c r="CEY280" s="1"/>
      <c r="CEZ280" s="1"/>
      <c r="CFA280" s="1"/>
      <c r="CFB280" s="1"/>
      <c r="CFC280" s="1"/>
      <c r="CFD280" s="1"/>
      <c r="CFE280" s="1"/>
      <c r="CFF280" s="1"/>
      <c r="CFG280" s="1"/>
      <c r="CFH280" s="1"/>
      <c r="CFI280" s="1"/>
      <c r="CFJ280" s="1"/>
      <c r="CFK280" s="1"/>
      <c r="CFL280" s="1"/>
      <c r="CFM280" s="1"/>
      <c r="CFN280" s="1"/>
      <c r="CFO280" s="1"/>
      <c r="CFP280" s="1"/>
      <c r="CFQ280" s="1"/>
      <c r="CFR280" s="1"/>
      <c r="CFS280" s="1"/>
      <c r="CFT280" s="1"/>
      <c r="CFU280" s="1"/>
      <c r="CFV280" s="1"/>
      <c r="CFW280" s="1"/>
      <c r="CFX280" s="1"/>
      <c r="CFY280" s="1"/>
      <c r="CFZ280" s="1"/>
      <c r="CGA280" s="1"/>
      <c r="CGB280" s="1"/>
      <c r="CGC280" s="1"/>
      <c r="CGD280" s="1"/>
      <c r="CGE280" s="1"/>
      <c r="CGF280" s="1"/>
      <c r="CGG280" s="1"/>
      <c r="CGH280" s="1"/>
      <c r="CGI280" s="1"/>
      <c r="CGJ280" s="1"/>
      <c r="CGK280" s="1"/>
      <c r="CGL280" s="1"/>
      <c r="CGM280" s="1"/>
      <c r="CGN280" s="1"/>
      <c r="CGO280" s="1"/>
      <c r="CGP280" s="1"/>
      <c r="CGQ280" s="1"/>
      <c r="CGR280" s="1"/>
      <c r="CGS280" s="1"/>
      <c r="CGT280" s="1"/>
      <c r="CGU280" s="1"/>
      <c r="CGV280" s="1"/>
      <c r="CGW280" s="1"/>
      <c r="CGX280" s="1"/>
      <c r="CGY280" s="1"/>
      <c r="CGZ280" s="1"/>
      <c r="CHA280" s="1"/>
      <c r="CHB280" s="1"/>
      <c r="CHC280" s="1"/>
      <c r="CHD280" s="1"/>
      <c r="CHE280" s="1"/>
      <c r="CHF280" s="1"/>
      <c r="CHG280" s="1"/>
      <c r="CHH280" s="1"/>
      <c r="CHI280" s="1"/>
      <c r="CHJ280" s="1"/>
      <c r="CHK280" s="1"/>
      <c r="CHL280" s="1"/>
      <c r="CHM280" s="1"/>
      <c r="CHN280" s="1"/>
      <c r="CHO280" s="1"/>
      <c r="CHP280" s="1"/>
      <c r="CHQ280" s="1"/>
      <c r="CHR280" s="1"/>
      <c r="CHS280" s="1"/>
      <c r="CHT280" s="1"/>
      <c r="CHU280" s="1"/>
      <c r="CHV280" s="1"/>
      <c r="CHW280" s="1"/>
      <c r="CHX280" s="1"/>
      <c r="CHY280" s="1"/>
      <c r="CHZ280" s="1"/>
      <c r="CIA280" s="1"/>
      <c r="CIB280" s="1"/>
      <c r="CIC280" s="1"/>
      <c r="CID280" s="1"/>
      <c r="CIE280" s="1"/>
      <c r="CIF280" s="1"/>
      <c r="CIG280" s="1"/>
      <c r="CIH280" s="1"/>
      <c r="CII280" s="1"/>
      <c r="CIJ280" s="1"/>
      <c r="CIK280" s="1"/>
      <c r="CIL280" s="1"/>
      <c r="CIM280" s="1"/>
      <c r="CIN280" s="1"/>
      <c r="CIO280" s="1"/>
      <c r="CIP280" s="1"/>
      <c r="CIQ280" s="1"/>
      <c r="CIR280" s="1"/>
      <c r="CIS280" s="1"/>
      <c r="CIT280" s="1"/>
      <c r="CIU280" s="1"/>
      <c r="CIV280" s="1"/>
      <c r="CIW280" s="1"/>
      <c r="CIX280" s="1"/>
      <c r="CIY280" s="1"/>
      <c r="CIZ280" s="1"/>
      <c r="CJA280" s="1"/>
      <c r="CJB280" s="1"/>
      <c r="CJC280" s="1"/>
      <c r="CJD280" s="1"/>
      <c r="CJE280" s="1"/>
      <c r="CJF280" s="1"/>
      <c r="CJG280" s="1"/>
      <c r="CJH280" s="1"/>
      <c r="CJI280" s="1"/>
      <c r="CJJ280" s="1"/>
      <c r="CJK280" s="1"/>
      <c r="CJL280" s="1"/>
      <c r="CJM280" s="1"/>
      <c r="CJN280" s="1"/>
      <c r="CJO280" s="1"/>
      <c r="CJP280" s="1"/>
      <c r="CJQ280" s="1"/>
      <c r="CJR280" s="1"/>
      <c r="CJS280" s="1"/>
      <c r="CJT280" s="1"/>
      <c r="CJU280" s="1"/>
      <c r="CJV280" s="1"/>
      <c r="CJW280" s="1"/>
      <c r="CJX280" s="1"/>
      <c r="CJY280" s="1"/>
      <c r="CJZ280" s="1"/>
      <c r="CKA280" s="1"/>
      <c r="CKB280" s="1"/>
      <c r="CKC280" s="1"/>
      <c r="CKD280" s="1"/>
      <c r="CKE280" s="1"/>
      <c r="CKF280" s="1"/>
      <c r="CKG280" s="1"/>
      <c r="CKH280" s="1"/>
      <c r="CKI280" s="1"/>
      <c r="CKJ280" s="1"/>
      <c r="CKK280" s="1"/>
      <c r="CKL280" s="1"/>
      <c r="CKM280" s="1"/>
      <c r="CKN280" s="1"/>
      <c r="CKO280" s="1"/>
      <c r="CKP280" s="1"/>
      <c r="CKQ280" s="1"/>
      <c r="CKR280" s="1"/>
      <c r="CKS280" s="1"/>
      <c r="CKT280" s="1"/>
      <c r="CKU280" s="1"/>
      <c r="CKV280" s="1"/>
      <c r="CKW280" s="1"/>
      <c r="CKX280" s="1"/>
      <c r="CKY280" s="1"/>
      <c r="CKZ280" s="1"/>
      <c r="CLA280" s="1"/>
      <c r="CLB280" s="1"/>
      <c r="CLC280" s="1"/>
      <c r="CLD280" s="1"/>
      <c r="CLE280" s="1"/>
      <c r="CLF280" s="1"/>
      <c r="CLG280" s="1"/>
      <c r="CLH280" s="1"/>
      <c r="CLI280" s="1"/>
      <c r="CLJ280" s="1"/>
      <c r="CLK280" s="1"/>
      <c r="CLL280" s="1"/>
      <c r="CLM280" s="1"/>
      <c r="CLN280" s="1"/>
      <c r="CLO280" s="1"/>
      <c r="CLP280" s="1"/>
      <c r="CLQ280" s="1"/>
      <c r="CLR280" s="1"/>
      <c r="CLS280" s="1"/>
      <c r="CLT280" s="1"/>
      <c r="CLU280" s="1"/>
      <c r="CLV280" s="1"/>
      <c r="CLW280" s="1"/>
      <c r="CLX280" s="1"/>
      <c r="CLY280" s="1"/>
      <c r="CLZ280" s="1"/>
      <c r="CMA280" s="1"/>
      <c r="CMB280" s="1"/>
      <c r="CMC280" s="1"/>
      <c r="CMD280" s="1"/>
      <c r="CME280" s="1"/>
      <c r="CMF280" s="1"/>
      <c r="CMG280" s="1"/>
      <c r="CMH280" s="1"/>
      <c r="CMI280" s="1"/>
      <c r="CMJ280" s="1"/>
      <c r="CMK280" s="1"/>
      <c r="CML280" s="1"/>
      <c r="CMM280" s="1"/>
      <c r="CMN280" s="1"/>
      <c r="CMO280" s="1"/>
      <c r="CMP280" s="1"/>
      <c r="CMQ280" s="1"/>
      <c r="CMR280" s="1"/>
      <c r="CMS280" s="1"/>
      <c r="CMT280" s="1"/>
      <c r="CMU280" s="1"/>
      <c r="CMV280" s="1"/>
      <c r="CMW280" s="1"/>
      <c r="CMX280" s="1"/>
      <c r="CMY280" s="1"/>
      <c r="CMZ280" s="1"/>
      <c r="CNA280" s="1"/>
      <c r="CNB280" s="1"/>
      <c r="CNC280" s="1"/>
      <c r="CND280" s="1"/>
      <c r="CNE280" s="1"/>
      <c r="CNF280" s="1"/>
      <c r="CNG280" s="1"/>
      <c r="CNH280" s="1"/>
      <c r="CNI280" s="1"/>
      <c r="CNJ280" s="1"/>
      <c r="CNK280" s="1"/>
      <c r="CNL280" s="1"/>
      <c r="CNM280" s="1"/>
      <c r="CNN280" s="1"/>
      <c r="CNO280" s="1"/>
      <c r="CNP280" s="1"/>
      <c r="CNQ280" s="1"/>
      <c r="CNR280" s="1"/>
      <c r="CNS280" s="1"/>
      <c r="CNT280" s="1"/>
      <c r="CNU280" s="1"/>
      <c r="CNV280" s="1"/>
      <c r="CNW280" s="1"/>
      <c r="CNX280" s="1"/>
      <c r="CNY280" s="1"/>
      <c r="CNZ280" s="1"/>
      <c r="COA280" s="1"/>
      <c r="COB280" s="1"/>
      <c r="COC280" s="1"/>
      <c r="COD280" s="1"/>
      <c r="COE280" s="1"/>
      <c r="COF280" s="1"/>
      <c r="COG280" s="1"/>
      <c r="COH280" s="1"/>
      <c r="COI280" s="1"/>
      <c r="COJ280" s="1"/>
      <c r="COK280" s="1"/>
      <c r="COL280" s="1"/>
      <c r="COM280" s="1"/>
      <c r="CON280" s="1"/>
      <c r="COO280" s="1"/>
      <c r="COP280" s="1"/>
      <c r="COQ280" s="1"/>
      <c r="COR280" s="1"/>
      <c r="COS280" s="1"/>
      <c r="COT280" s="1"/>
      <c r="COU280" s="1"/>
      <c r="COV280" s="1"/>
      <c r="COW280" s="1"/>
      <c r="COX280" s="1"/>
      <c r="COY280" s="1"/>
      <c r="COZ280" s="1"/>
      <c r="CPA280" s="1"/>
      <c r="CPB280" s="1"/>
      <c r="CPC280" s="1"/>
      <c r="CPD280" s="1"/>
      <c r="CPE280" s="1"/>
      <c r="CPF280" s="1"/>
      <c r="CPG280" s="1"/>
      <c r="CPH280" s="1"/>
      <c r="CPI280" s="1"/>
      <c r="CPJ280" s="1"/>
      <c r="CPK280" s="1"/>
      <c r="CPL280" s="1"/>
      <c r="CPM280" s="1"/>
      <c r="CPN280" s="1"/>
      <c r="CPO280" s="1"/>
      <c r="CPP280" s="1"/>
      <c r="CPQ280" s="1"/>
      <c r="CPR280" s="1"/>
      <c r="CPS280" s="1"/>
      <c r="CPT280" s="1"/>
      <c r="CPU280" s="1"/>
      <c r="CPV280" s="1"/>
      <c r="CPW280" s="1"/>
      <c r="CPX280" s="1"/>
      <c r="CPY280" s="1"/>
      <c r="CPZ280" s="1"/>
      <c r="CQA280" s="1"/>
      <c r="CQB280" s="1"/>
      <c r="CQC280" s="1"/>
      <c r="CQD280" s="1"/>
      <c r="CQE280" s="1"/>
      <c r="CQF280" s="1"/>
      <c r="CQG280" s="1"/>
      <c r="CQH280" s="1"/>
      <c r="CQI280" s="1"/>
      <c r="CQJ280" s="1"/>
      <c r="CQK280" s="1"/>
      <c r="CQL280" s="1"/>
      <c r="CQM280" s="1"/>
      <c r="CQN280" s="1"/>
      <c r="CQO280" s="1"/>
      <c r="CQP280" s="1"/>
      <c r="CQQ280" s="1"/>
      <c r="CQR280" s="1"/>
      <c r="CQS280" s="1"/>
      <c r="CQT280" s="1"/>
      <c r="CQU280" s="1"/>
      <c r="CQV280" s="1"/>
      <c r="CQW280" s="1"/>
      <c r="CQX280" s="1"/>
      <c r="CQY280" s="1"/>
      <c r="CQZ280" s="1"/>
      <c r="CRA280" s="1"/>
      <c r="CRB280" s="1"/>
      <c r="CRC280" s="1"/>
      <c r="CRD280" s="1"/>
      <c r="CRE280" s="1"/>
      <c r="CRF280" s="1"/>
      <c r="CRG280" s="1"/>
      <c r="CRH280" s="1"/>
      <c r="CRI280" s="1"/>
      <c r="CRJ280" s="1"/>
      <c r="CRK280" s="1"/>
      <c r="CRL280" s="1"/>
      <c r="CRM280" s="1"/>
      <c r="CRN280" s="1"/>
      <c r="CRO280" s="1"/>
      <c r="CRP280" s="1"/>
      <c r="CRQ280" s="1"/>
      <c r="CRR280" s="1"/>
      <c r="CRS280" s="1"/>
      <c r="CRT280" s="1"/>
      <c r="CRU280" s="1"/>
      <c r="CRV280" s="1"/>
      <c r="CRW280" s="1"/>
      <c r="CRX280" s="1"/>
      <c r="CRY280" s="1"/>
      <c r="CRZ280" s="1"/>
      <c r="CSA280" s="1"/>
      <c r="CSB280" s="1"/>
      <c r="CSC280" s="1"/>
      <c r="CSD280" s="1"/>
      <c r="CSE280" s="1"/>
      <c r="CSF280" s="1"/>
      <c r="CSG280" s="1"/>
      <c r="CSH280" s="1"/>
      <c r="CSI280" s="1"/>
      <c r="CSJ280" s="1"/>
      <c r="CSK280" s="1"/>
      <c r="CSL280" s="1"/>
      <c r="CSM280" s="1"/>
      <c r="CSN280" s="1"/>
      <c r="CSO280" s="1"/>
      <c r="CSP280" s="1"/>
      <c r="CSQ280" s="1"/>
      <c r="CSR280" s="1"/>
      <c r="CSS280" s="1"/>
      <c r="CST280" s="1"/>
      <c r="CSU280" s="1"/>
      <c r="CSV280" s="1"/>
      <c r="CSW280" s="1"/>
      <c r="CSX280" s="1"/>
      <c r="CSY280" s="1"/>
      <c r="CSZ280" s="1"/>
      <c r="CTA280" s="1"/>
      <c r="CTB280" s="1"/>
      <c r="CTC280" s="1"/>
      <c r="CTD280" s="1"/>
      <c r="CTE280" s="1"/>
      <c r="CTF280" s="1"/>
      <c r="CTG280" s="1"/>
      <c r="CTH280" s="1"/>
      <c r="CTI280" s="1"/>
      <c r="CTJ280" s="1"/>
      <c r="CTK280" s="1"/>
      <c r="CTL280" s="1"/>
      <c r="CTM280" s="1"/>
      <c r="CTN280" s="1"/>
      <c r="CTO280" s="1"/>
      <c r="CTP280" s="1"/>
      <c r="CTQ280" s="1"/>
      <c r="CTR280" s="1"/>
      <c r="CTS280" s="1"/>
      <c r="CTT280" s="1"/>
      <c r="CTU280" s="1"/>
      <c r="CTV280" s="1"/>
      <c r="CTW280" s="1"/>
      <c r="CTX280" s="1"/>
      <c r="CTY280" s="1"/>
      <c r="CTZ280" s="1"/>
      <c r="CUA280" s="1"/>
      <c r="CUB280" s="1"/>
      <c r="CUC280" s="1"/>
      <c r="CUD280" s="1"/>
      <c r="CUE280" s="1"/>
      <c r="CUF280" s="1"/>
      <c r="CUG280" s="1"/>
      <c r="CUH280" s="1"/>
      <c r="CUI280" s="1"/>
      <c r="CUJ280" s="1"/>
      <c r="CUK280" s="1"/>
      <c r="CUL280" s="1"/>
      <c r="CUM280" s="1"/>
      <c r="CUN280" s="1"/>
      <c r="CUO280" s="1"/>
      <c r="CUP280" s="1"/>
      <c r="CUQ280" s="1"/>
      <c r="CUR280" s="1"/>
      <c r="CUS280" s="1"/>
      <c r="CUT280" s="1"/>
      <c r="CUU280" s="1"/>
      <c r="CUV280" s="1"/>
      <c r="CUW280" s="1"/>
      <c r="CUX280" s="1"/>
      <c r="CUY280" s="1"/>
      <c r="CUZ280" s="1"/>
      <c r="CVA280" s="1"/>
      <c r="CVB280" s="1"/>
      <c r="CVC280" s="1"/>
      <c r="CVD280" s="1"/>
      <c r="CVE280" s="1"/>
      <c r="CVF280" s="1"/>
      <c r="CVG280" s="1"/>
      <c r="CVH280" s="1"/>
      <c r="CVI280" s="1"/>
      <c r="CVJ280" s="1"/>
      <c r="CVK280" s="1"/>
      <c r="CVL280" s="1"/>
      <c r="CVM280" s="1"/>
      <c r="CVN280" s="1"/>
      <c r="CVO280" s="1"/>
      <c r="CVP280" s="1"/>
      <c r="CVQ280" s="1"/>
      <c r="CVR280" s="1"/>
      <c r="CVS280" s="1"/>
      <c r="CVT280" s="1"/>
      <c r="CVU280" s="1"/>
      <c r="CVV280" s="1"/>
      <c r="CVW280" s="1"/>
      <c r="CVX280" s="1"/>
      <c r="CVY280" s="1"/>
      <c r="CVZ280" s="1"/>
      <c r="CWA280" s="1"/>
      <c r="CWB280" s="1"/>
      <c r="CWC280" s="1"/>
      <c r="CWD280" s="1"/>
      <c r="CWE280" s="1"/>
      <c r="CWF280" s="1"/>
      <c r="CWG280" s="1"/>
      <c r="CWH280" s="1"/>
      <c r="CWI280" s="1"/>
      <c r="CWJ280" s="1"/>
      <c r="CWK280" s="1"/>
      <c r="CWL280" s="1"/>
      <c r="CWM280" s="1"/>
      <c r="CWN280" s="1"/>
      <c r="CWO280" s="1"/>
      <c r="CWP280" s="1"/>
      <c r="CWQ280" s="1"/>
      <c r="CWR280" s="1"/>
      <c r="CWS280" s="1"/>
      <c r="CWT280" s="1"/>
      <c r="CWU280" s="1"/>
      <c r="CWV280" s="1"/>
      <c r="CWW280" s="1"/>
      <c r="CWX280" s="1"/>
      <c r="CWY280" s="1"/>
      <c r="CWZ280" s="1"/>
      <c r="CXA280" s="1"/>
      <c r="CXB280" s="1"/>
      <c r="CXC280" s="1"/>
      <c r="CXD280" s="1"/>
      <c r="CXE280" s="1"/>
      <c r="CXF280" s="1"/>
      <c r="CXG280" s="1"/>
      <c r="CXH280" s="1"/>
      <c r="CXI280" s="1"/>
      <c r="CXJ280" s="1"/>
      <c r="CXK280" s="1"/>
      <c r="CXL280" s="1"/>
      <c r="CXM280" s="1"/>
      <c r="CXN280" s="1"/>
      <c r="CXO280" s="1"/>
      <c r="CXP280" s="1"/>
      <c r="CXQ280" s="1"/>
      <c r="CXR280" s="1"/>
      <c r="CXS280" s="1"/>
      <c r="CXT280" s="1"/>
      <c r="CXU280" s="1"/>
      <c r="CXV280" s="1"/>
      <c r="CXW280" s="1"/>
      <c r="CXX280" s="1"/>
      <c r="CXY280" s="1"/>
      <c r="CXZ280" s="1"/>
      <c r="CYA280" s="1"/>
      <c r="CYB280" s="1"/>
      <c r="CYC280" s="1"/>
      <c r="CYD280" s="1"/>
      <c r="CYE280" s="1"/>
      <c r="CYF280" s="1"/>
      <c r="CYG280" s="1"/>
      <c r="CYH280" s="1"/>
      <c r="CYI280" s="1"/>
      <c r="CYJ280" s="1"/>
      <c r="CYK280" s="1"/>
      <c r="CYL280" s="1"/>
      <c r="CYM280" s="1"/>
      <c r="CYN280" s="1"/>
      <c r="CYO280" s="1"/>
      <c r="CYP280" s="1"/>
      <c r="CYQ280" s="1"/>
      <c r="CYR280" s="1"/>
      <c r="CYS280" s="1"/>
      <c r="CYT280" s="1"/>
      <c r="CYU280" s="1"/>
      <c r="CYV280" s="1"/>
      <c r="CYW280" s="1"/>
      <c r="CYX280" s="1"/>
      <c r="CYY280" s="1"/>
      <c r="CYZ280" s="1"/>
      <c r="CZA280" s="1"/>
      <c r="CZB280" s="1"/>
      <c r="CZC280" s="1"/>
      <c r="CZD280" s="1"/>
      <c r="CZE280" s="1"/>
      <c r="CZF280" s="1"/>
      <c r="CZG280" s="1"/>
      <c r="CZH280" s="1"/>
      <c r="CZI280" s="1"/>
      <c r="CZJ280" s="1"/>
      <c r="CZK280" s="1"/>
      <c r="CZL280" s="1"/>
      <c r="CZM280" s="1"/>
      <c r="CZN280" s="1"/>
      <c r="CZO280" s="1"/>
      <c r="CZP280" s="1"/>
      <c r="CZQ280" s="1"/>
      <c r="CZR280" s="1"/>
      <c r="CZS280" s="1"/>
      <c r="CZT280" s="1"/>
      <c r="CZU280" s="1"/>
      <c r="CZV280" s="1"/>
      <c r="CZW280" s="1"/>
      <c r="CZX280" s="1"/>
      <c r="CZY280" s="1"/>
      <c r="CZZ280" s="1"/>
      <c r="DAA280" s="1"/>
      <c r="DAB280" s="1"/>
      <c r="DAC280" s="1"/>
      <c r="DAD280" s="1"/>
      <c r="DAE280" s="1"/>
      <c r="DAF280" s="1"/>
      <c r="DAG280" s="1"/>
      <c r="DAH280" s="1"/>
      <c r="DAI280" s="1"/>
      <c r="DAJ280" s="1"/>
      <c r="DAK280" s="1"/>
      <c r="DAL280" s="1"/>
      <c r="DAM280" s="1"/>
      <c r="DAN280" s="1"/>
      <c r="DAO280" s="1"/>
      <c r="DAP280" s="1"/>
      <c r="DAQ280" s="1"/>
      <c r="DAR280" s="1"/>
      <c r="DAS280" s="1"/>
      <c r="DAT280" s="1"/>
      <c r="DAU280" s="1"/>
      <c r="DAV280" s="1"/>
      <c r="DAW280" s="1"/>
      <c r="DAX280" s="1"/>
      <c r="DAY280" s="1"/>
      <c r="DAZ280" s="1"/>
      <c r="DBA280" s="1"/>
      <c r="DBB280" s="1"/>
      <c r="DBC280" s="1"/>
      <c r="DBD280" s="1"/>
      <c r="DBE280" s="1"/>
      <c r="DBF280" s="1"/>
      <c r="DBG280" s="1"/>
      <c r="DBH280" s="1"/>
      <c r="DBI280" s="1"/>
      <c r="DBJ280" s="1"/>
      <c r="DBK280" s="1"/>
      <c r="DBL280" s="1"/>
      <c r="DBM280" s="1"/>
      <c r="DBN280" s="1"/>
      <c r="DBO280" s="1"/>
      <c r="DBP280" s="1"/>
      <c r="DBQ280" s="1"/>
      <c r="DBR280" s="1"/>
      <c r="DBS280" s="1"/>
      <c r="DBT280" s="1"/>
      <c r="DBU280" s="1"/>
      <c r="DBV280" s="1"/>
      <c r="DBW280" s="1"/>
      <c r="DBX280" s="1"/>
      <c r="DBY280" s="1"/>
      <c r="DBZ280" s="1"/>
      <c r="DCA280" s="1"/>
      <c r="DCB280" s="1"/>
      <c r="DCC280" s="1"/>
      <c r="DCD280" s="1"/>
      <c r="DCE280" s="1"/>
      <c r="DCF280" s="1"/>
      <c r="DCG280" s="1"/>
      <c r="DCH280" s="1"/>
      <c r="DCI280" s="1"/>
      <c r="DCJ280" s="1"/>
      <c r="DCK280" s="1"/>
      <c r="DCL280" s="1"/>
      <c r="DCM280" s="1"/>
      <c r="DCN280" s="1"/>
      <c r="DCO280" s="1"/>
      <c r="DCP280" s="1"/>
      <c r="DCQ280" s="1"/>
      <c r="DCR280" s="1"/>
      <c r="DCS280" s="1"/>
      <c r="DCT280" s="1"/>
      <c r="DCU280" s="1"/>
      <c r="DCV280" s="1"/>
      <c r="DCW280" s="1"/>
      <c r="DCX280" s="1"/>
      <c r="DCY280" s="1"/>
      <c r="DCZ280" s="1"/>
      <c r="DDA280" s="1"/>
      <c r="DDB280" s="1"/>
      <c r="DDC280" s="1"/>
      <c r="DDD280" s="1"/>
      <c r="DDE280" s="1"/>
      <c r="DDF280" s="1"/>
      <c r="DDG280" s="1"/>
      <c r="DDH280" s="1"/>
      <c r="DDI280" s="1"/>
      <c r="DDJ280" s="1"/>
      <c r="DDK280" s="1"/>
      <c r="DDL280" s="1"/>
      <c r="DDM280" s="1"/>
      <c r="DDN280" s="1"/>
      <c r="DDO280" s="1"/>
      <c r="DDP280" s="1"/>
      <c r="DDQ280" s="1"/>
      <c r="DDR280" s="1"/>
      <c r="DDS280" s="1"/>
      <c r="DDT280" s="1"/>
      <c r="DDU280" s="1"/>
      <c r="DDV280" s="1"/>
      <c r="DDW280" s="1"/>
      <c r="DDX280" s="1"/>
      <c r="DDY280" s="1"/>
      <c r="DDZ280" s="1"/>
      <c r="DEA280" s="1"/>
      <c r="DEB280" s="1"/>
      <c r="DEC280" s="1"/>
      <c r="DED280" s="1"/>
      <c r="DEE280" s="1"/>
      <c r="DEF280" s="1"/>
      <c r="DEG280" s="1"/>
      <c r="DEH280" s="1"/>
      <c r="DEI280" s="1"/>
      <c r="DEJ280" s="1"/>
      <c r="DEK280" s="1"/>
      <c r="DEL280" s="1"/>
      <c r="DEM280" s="1"/>
      <c r="DEN280" s="1"/>
      <c r="DEO280" s="1"/>
      <c r="DEP280" s="1"/>
      <c r="DEQ280" s="1"/>
      <c r="DER280" s="1"/>
      <c r="DES280" s="1"/>
      <c r="DET280" s="1"/>
      <c r="DEU280" s="1"/>
      <c r="DEV280" s="1"/>
      <c r="DEW280" s="1"/>
      <c r="DEX280" s="1"/>
      <c r="DEY280" s="1"/>
      <c r="DEZ280" s="1"/>
      <c r="DFA280" s="1"/>
      <c r="DFB280" s="1"/>
      <c r="DFC280" s="1"/>
      <c r="DFD280" s="1"/>
      <c r="DFE280" s="1"/>
      <c r="DFF280" s="1"/>
      <c r="DFG280" s="1"/>
      <c r="DFH280" s="1"/>
      <c r="DFI280" s="1"/>
      <c r="DFJ280" s="1"/>
      <c r="DFK280" s="1"/>
      <c r="DFL280" s="1"/>
      <c r="DFM280" s="1"/>
      <c r="DFN280" s="1"/>
      <c r="DFO280" s="1"/>
      <c r="DFP280" s="1"/>
      <c r="DFQ280" s="1"/>
      <c r="DFR280" s="1"/>
      <c r="DFS280" s="1"/>
      <c r="DFT280" s="1"/>
      <c r="DFU280" s="1"/>
      <c r="DFV280" s="1"/>
      <c r="DFW280" s="1"/>
      <c r="DFX280" s="1"/>
      <c r="DFY280" s="1"/>
      <c r="DFZ280" s="1"/>
      <c r="DGA280" s="1"/>
      <c r="DGB280" s="1"/>
      <c r="DGC280" s="1"/>
      <c r="DGD280" s="1"/>
      <c r="DGE280" s="1"/>
      <c r="DGF280" s="1"/>
      <c r="DGG280" s="1"/>
      <c r="DGH280" s="1"/>
      <c r="DGI280" s="1"/>
      <c r="DGJ280" s="1"/>
      <c r="DGK280" s="1"/>
      <c r="DGL280" s="1"/>
      <c r="DGM280" s="1"/>
      <c r="DGN280" s="1"/>
      <c r="DGO280" s="1"/>
      <c r="DGP280" s="1"/>
      <c r="DGQ280" s="1"/>
      <c r="DGR280" s="1"/>
      <c r="DGS280" s="1"/>
      <c r="DGT280" s="1"/>
      <c r="DGU280" s="1"/>
      <c r="DGV280" s="1"/>
      <c r="DGW280" s="1"/>
      <c r="DGX280" s="1"/>
      <c r="DGY280" s="1"/>
      <c r="DGZ280" s="1"/>
      <c r="DHA280" s="1"/>
      <c r="DHB280" s="1"/>
      <c r="DHC280" s="1"/>
      <c r="DHD280" s="1"/>
      <c r="DHE280" s="1"/>
      <c r="DHF280" s="1"/>
      <c r="DHG280" s="1"/>
      <c r="DHH280" s="1"/>
      <c r="DHI280" s="1"/>
      <c r="DHJ280" s="1"/>
      <c r="DHK280" s="1"/>
      <c r="DHL280" s="1"/>
      <c r="DHM280" s="1"/>
      <c r="DHN280" s="1"/>
      <c r="DHO280" s="1"/>
      <c r="DHP280" s="1"/>
      <c r="DHQ280" s="1"/>
      <c r="DHR280" s="1"/>
      <c r="DHS280" s="1"/>
      <c r="DHT280" s="1"/>
      <c r="DHU280" s="1"/>
      <c r="DHV280" s="1"/>
      <c r="DHW280" s="1"/>
      <c r="DHX280" s="1"/>
      <c r="DHY280" s="1"/>
      <c r="DHZ280" s="1"/>
      <c r="DIA280" s="1"/>
      <c r="DIB280" s="1"/>
      <c r="DIC280" s="1"/>
      <c r="DID280" s="1"/>
      <c r="DIE280" s="1"/>
      <c r="DIF280" s="1"/>
      <c r="DIG280" s="1"/>
      <c r="DIH280" s="1"/>
      <c r="DII280" s="1"/>
      <c r="DIJ280" s="1"/>
      <c r="DIK280" s="1"/>
      <c r="DIL280" s="1"/>
      <c r="DIM280" s="1"/>
      <c r="DIN280" s="1"/>
      <c r="DIO280" s="1"/>
      <c r="DIP280" s="1"/>
      <c r="DIQ280" s="1"/>
      <c r="DIR280" s="1"/>
      <c r="DIS280" s="1"/>
      <c r="DIT280" s="1"/>
      <c r="DIU280" s="1"/>
      <c r="DIV280" s="1"/>
      <c r="DIW280" s="1"/>
      <c r="DIX280" s="1"/>
      <c r="DIY280" s="1"/>
      <c r="DIZ280" s="1"/>
      <c r="DJA280" s="1"/>
      <c r="DJB280" s="1"/>
      <c r="DJC280" s="1"/>
      <c r="DJD280" s="1"/>
      <c r="DJE280" s="1"/>
      <c r="DJF280" s="1"/>
      <c r="DJG280" s="1"/>
      <c r="DJH280" s="1"/>
      <c r="DJI280" s="1"/>
      <c r="DJJ280" s="1"/>
      <c r="DJK280" s="1"/>
      <c r="DJL280" s="1"/>
      <c r="DJM280" s="1"/>
      <c r="DJN280" s="1"/>
      <c r="DJO280" s="1"/>
      <c r="DJP280" s="1"/>
      <c r="DJQ280" s="1"/>
      <c r="DJR280" s="1"/>
      <c r="DJS280" s="1"/>
      <c r="DJT280" s="1"/>
      <c r="DJU280" s="1"/>
      <c r="DJV280" s="1"/>
      <c r="DJW280" s="1"/>
      <c r="DJX280" s="1"/>
      <c r="DJY280" s="1"/>
      <c r="DJZ280" s="1"/>
      <c r="DKA280" s="1"/>
      <c r="DKB280" s="1"/>
      <c r="DKC280" s="1"/>
      <c r="DKD280" s="1"/>
      <c r="DKE280" s="1"/>
      <c r="DKF280" s="1"/>
      <c r="DKG280" s="1"/>
      <c r="DKH280" s="1"/>
      <c r="DKI280" s="1"/>
      <c r="DKJ280" s="1"/>
      <c r="DKK280" s="1"/>
      <c r="DKL280" s="1"/>
      <c r="DKM280" s="1"/>
      <c r="DKN280" s="1"/>
      <c r="DKO280" s="1"/>
      <c r="DKP280" s="1"/>
      <c r="DKQ280" s="1"/>
      <c r="DKR280" s="1"/>
      <c r="DKS280" s="1"/>
      <c r="DKT280" s="1"/>
      <c r="DKU280" s="1"/>
      <c r="DKV280" s="1"/>
      <c r="DKW280" s="1"/>
      <c r="DKX280" s="1"/>
      <c r="DKY280" s="1"/>
      <c r="DKZ280" s="1"/>
      <c r="DLA280" s="1"/>
      <c r="DLB280" s="1"/>
      <c r="DLC280" s="1"/>
      <c r="DLD280" s="1"/>
      <c r="DLE280" s="1"/>
      <c r="DLF280" s="1"/>
      <c r="DLG280" s="1"/>
      <c r="DLH280" s="1"/>
      <c r="DLI280" s="1"/>
      <c r="DLJ280" s="1"/>
      <c r="DLK280" s="1"/>
      <c r="DLL280" s="1"/>
      <c r="DLM280" s="1"/>
      <c r="DLN280" s="1"/>
      <c r="DLO280" s="1"/>
      <c r="DLP280" s="1"/>
      <c r="DLQ280" s="1"/>
      <c r="DLR280" s="1"/>
      <c r="DLS280" s="1"/>
      <c r="DLT280" s="1"/>
      <c r="DLU280" s="1"/>
      <c r="DLV280" s="1"/>
      <c r="DLW280" s="1"/>
      <c r="DLX280" s="1"/>
      <c r="DLY280" s="1"/>
      <c r="DLZ280" s="1"/>
      <c r="DMA280" s="1"/>
      <c r="DMB280" s="1"/>
      <c r="DMC280" s="1"/>
      <c r="DMD280" s="1"/>
      <c r="DME280" s="1"/>
      <c r="DMF280" s="1"/>
      <c r="DMG280" s="1"/>
      <c r="DMH280" s="1"/>
      <c r="DMI280" s="1"/>
      <c r="DMJ280" s="1"/>
      <c r="DMK280" s="1"/>
      <c r="DML280" s="1"/>
      <c r="DMM280" s="1"/>
      <c r="DMN280" s="1"/>
      <c r="DMO280" s="1"/>
      <c r="DMP280" s="1"/>
      <c r="DMQ280" s="1"/>
      <c r="DMR280" s="1"/>
      <c r="DMS280" s="1"/>
      <c r="DMT280" s="1"/>
      <c r="DMU280" s="1"/>
      <c r="DMV280" s="1"/>
      <c r="DMW280" s="1"/>
      <c r="DMX280" s="1"/>
      <c r="DMY280" s="1"/>
      <c r="DMZ280" s="1"/>
      <c r="DNA280" s="1"/>
      <c r="DNB280" s="1"/>
      <c r="DNC280" s="1"/>
      <c r="DND280" s="1"/>
      <c r="DNE280" s="1"/>
      <c r="DNF280" s="1"/>
      <c r="DNG280" s="1"/>
      <c r="DNH280" s="1"/>
      <c r="DNI280" s="1"/>
      <c r="DNJ280" s="1"/>
      <c r="DNK280" s="1"/>
      <c r="DNL280" s="1"/>
      <c r="DNM280" s="1"/>
      <c r="DNN280" s="1"/>
      <c r="DNO280" s="1"/>
      <c r="DNP280" s="1"/>
      <c r="DNQ280" s="1"/>
      <c r="DNR280" s="1"/>
      <c r="DNS280" s="1"/>
      <c r="DNT280" s="1"/>
      <c r="DNU280" s="1"/>
      <c r="DNV280" s="1"/>
      <c r="DNW280" s="1"/>
      <c r="DNX280" s="1"/>
      <c r="DNY280" s="1"/>
      <c r="DNZ280" s="1"/>
      <c r="DOA280" s="1"/>
      <c r="DOB280" s="1"/>
      <c r="DOC280" s="1"/>
      <c r="DOD280" s="1"/>
      <c r="DOE280" s="1"/>
      <c r="DOF280" s="1"/>
      <c r="DOG280" s="1"/>
      <c r="DOH280" s="1"/>
      <c r="DOI280" s="1"/>
      <c r="DOJ280" s="1"/>
      <c r="DOK280" s="1"/>
      <c r="DOL280" s="1"/>
      <c r="DOM280" s="1"/>
      <c r="DON280" s="1"/>
      <c r="DOO280" s="1"/>
      <c r="DOP280" s="1"/>
      <c r="DOQ280" s="1"/>
      <c r="DOR280" s="1"/>
      <c r="DOS280" s="1"/>
      <c r="DOT280" s="1"/>
      <c r="DOU280" s="1"/>
      <c r="DOV280" s="1"/>
      <c r="DOW280" s="1"/>
      <c r="DOX280" s="1"/>
      <c r="DOY280" s="1"/>
      <c r="DOZ280" s="1"/>
      <c r="DPA280" s="1"/>
      <c r="DPB280" s="1"/>
      <c r="DPC280" s="1"/>
      <c r="DPD280" s="1"/>
      <c r="DPE280" s="1"/>
      <c r="DPF280" s="1"/>
      <c r="DPG280" s="1"/>
      <c r="DPH280" s="1"/>
      <c r="DPI280" s="1"/>
      <c r="DPJ280" s="1"/>
      <c r="DPK280" s="1"/>
      <c r="DPL280" s="1"/>
      <c r="DPM280" s="1"/>
      <c r="DPN280" s="1"/>
      <c r="DPO280" s="1"/>
      <c r="DPP280" s="1"/>
      <c r="DPQ280" s="1"/>
      <c r="DPR280" s="1"/>
      <c r="DPS280" s="1"/>
      <c r="DPT280" s="1"/>
      <c r="DPU280" s="1"/>
      <c r="DPV280" s="1"/>
      <c r="DPW280" s="1"/>
      <c r="DPX280" s="1"/>
      <c r="DPY280" s="1"/>
      <c r="DPZ280" s="1"/>
      <c r="DQA280" s="1"/>
      <c r="DQB280" s="1"/>
      <c r="DQC280" s="1"/>
      <c r="DQD280" s="1"/>
      <c r="DQE280" s="1"/>
      <c r="DQF280" s="1"/>
      <c r="DQG280" s="1"/>
      <c r="DQH280" s="1"/>
      <c r="DQI280" s="1"/>
      <c r="DQJ280" s="1"/>
      <c r="DQK280" s="1"/>
      <c r="DQL280" s="1"/>
      <c r="DQM280" s="1"/>
      <c r="DQN280" s="1"/>
      <c r="DQO280" s="1"/>
      <c r="DQP280" s="1"/>
      <c r="DQQ280" s="1"/>
      <c r="DQR280" s="1"/>
      <c r="DQS280" s="1"/>
      <c r="DQT280" s="1"/>
      <c r="DQU280" s="1"/>
      <c r="DQV280" s="1"/>
      <c r="DQW280" s="1"/>
      <c r="DQX280" s="1"/>
      <c r="DQY280" s="1"/>
      <c r="DQZ280" s="1"/>
      <c r="DRA280" s="1"/>
      <c r="DRB280" s="1"/>
      <c r="DRC280" s="1"/>
      <c r="DRD280" s="1"/>
      <c r="DRE280" s="1"/>
      <c r="DRF280" s="1"/>
      <c r="DRG280" s="1"/>
      <c r="DRH280" s="1"/>
      <c r="DRI280" s="1"/>
      <c r="DRJ280" s="1"/>
      <c r="DRK280" s="1"/>
      <c r="DRL280" s="1"/>
      <c r="DRM280" s="1"/>
      <c r="DRN280" s="1"/>
      <c r="DRO280" s="1"/>
      <c r="DRP280" s="1"/>
      <c r="DRQ280" s="1"/>
      <c r="DRR280" s="1"/>
      <c r="DRS280" s="1"/>
      <c r="DRT280" s="1"/>
      <c r="DRU280" s="1"/>
      <c r="DRV280" s="1"/>
      <c r="DRW280" s="1"/>
      <c r="DRX280" s="1"/>
      <c r="DRY280" s="1"/>
      <c r="DRZ280" s="1"/>
      <c r="DSA280" s="1"/>
      <c r="DSB280" s="1"/>
      <c r="DSC280" s="1"/>
      <c r="DSD280" s="1"/>
      <c r="DSE280" s="1"/>
      <c r="DSF280" s="1"/>
      <c r="DSG280" s="1"/>
      <c r="DSH280" s="1"/>
      <c r="DSI280" s="1"/>
      <c r="DSJ280" s="1"/>
      <c r="DSK280" s="1"/>
      <c r="DSL280" s="1"/>
      <c r="DSM280" s="1"/>
      <c r="DSN280" s="1"/>
      <c r="DSO280" s="1"/>
      <c r="DSP280" s="1"/>
      <c r="DSQ280" s="1"/>
      <c r="DSR280" s="1"/>
      <c r="DSS280" s="1"/>
      <c r="DST280" s="1"/>
      <c r="DSU280" s="1"/>
      <c r="DSV280" s="1"/>
      <c r="DSW280" s="1"/>
      <c r="DSX280" s="1"/>
      <c r="DSY280" s="1"/>
      <c r="DSZ280" s="1"/>
      <c r="DTA280" s="1"/>
      <c r="DTB280" s="1"/>
      <c r="DTC280" s="1"/>
      <c r="DTD280" s="1"/>
      <c r="DTE280" s="1"/>
      <c r="DTF280" s="1"/>
      <c r="DTG280" s="1"/>
      <c r="DTH280" s="1"/>
      <c r="DTI280" s="1"/>
      <c r="DTJ280" s="1"/>
      <c r="DTK280" s="1"/>
      <c r="DTL280" s="1"/>
      <c r="DTM280" s="1"/>
      <c r="DTN280" s="1"/>
      <c r="DTO280" s="1"/>
      <c r="DTP280" s="1"/>
      <c r="DTQ280" s="1"/>
      <c r="DTR280" s="1"/>
      <c r="DTS280" s="1"/>
      <c r="DTT280" s="1"/>
      <c r="DTU280" s="1"/>
      <c r="DTV280" s="1"/>
      <c r="DTW280" s="1"/>
      <c r="DTX280" s="1"/>
      <c r="DTY280" s="1"/>
      <c r="DTZ280" s="1"/>
      <c r="DUA280" s="1"/>
      <c r="DUB280" s="1"/>
      <c r="DUC280" s="1"/>
      <c r="DUD280" s="1"/>
      <c r="DUE280" s="1"/>
      <c r="DUF280" s="1"/>
      <c r="DUG280" s="1"/>
      <c r="DUH280" s="1"/>
      <c r="DUI280" s="1"/>
      <c r="DUJ280" s="1"/>
      <c r="DUK280" s="1"/>
      <c r="DUL280" s="1"/>
      <c r="DUM280" s="1"/>
      <c r="DUN280" s="1"/>
      <c r="DUO280" s="1"/>
      <c r="DUP280" s="1"/>
      <c r="DUQ280" s="1"/>
      <c r="DUR280" s="1"/>
      <c r="DUS280" s="1"/>
      <c r="DUT280" s="1"/>
      <c r="DUU280" s="1"/>
      <c r="DUV280" s="1"/>
      <c r="DUW280" s="1"/>
      <c r="DUX280" s="1"/>
      <c r="DUY280" s="1"/>
      <c r="DUZ280" s="1"/>
      <c r="DVA280" s="1"/>
      <c r="DVB280" s="1"/>
      <c r="DVC280" s="1"/>
      <c r="DVD280" s="1"/>
      <c r="DVE280" s="1"/>
      <c r="DVF280" s="1"/>
      <c r="DVG280" s="1"/>
      <c r="DVH280" s="1"/>
      <c r="DVI280" s="1"/>
      <c r="DVJ280" s="1"/>
      <c r="DVK280" s="1"/>
      <c r="DVL280" s="1"/>
      <c r="DVM280" s="1"/>
      <c r="DVN280" s="1"/>
      <c r="DVO280" s="1"/>
      <c r="DVP280" s="1"/>
      <c r="DVQ280" s="1"/>
      <c r="DVR280" s="1"/>
      <c r="DVS280" s="1"/>
      <c r="DVT280" s="1"/>
      <c r="DVU280" s="1"/>
      <c r="DVV280" s="1"/>
      <c r="DVW280" s="1"/>
      <c r="DVX280" s="1"/>
      <c r="DVY280" s="1"/>
      <c r="DVZ280" s="1"/>
      <c r="DWA280" s="1"/>
      <c r="DWB280" s="1"/>
      <c r="DWC280" s="1"/>
      <c r="DWD280" s="1"/>
      <c r="DWE280" s="1"/>
      <c r="DWF280" s="1"/>
      <c r="DWG280" s="1"/>
      <c r="DWH280" s="1"/>
      <c r="DWI280" s="1"/>
      <c r="DWJ280" s="1"/>
      <c r="DWK280" s="1"/>
      <c r="DWL280" s="1"/>
      <c r="DWM280" s="1"/>
      <c r="DWN280" s="1"/>
      <c r="DWO280" s="1"/>
      <c r="DWP280" s="1"/>
      <c r="DWQ280" s="1"/>
      <c r="DWR280" s="1"/>
      <c r="DWS280" s="1"/>
      <c r="DWT280" s="1"/>
      <c r="DWU280" s="1"/>
      <c r="DWV280" s="1"/>
      <c r="DWW280" s="1"/>
      <c r="DWX280" s="1"/>
      <c r="DWY280" s="1"/>
      <c r="DWZ280" s="1"/>
      <c r="DXA280" s="1"/>
      <c r="DXB280" s="1"/>
      <c r="DXC280" s="1"/>
      <c r="DXD280" s="1"/>
      <c r="DXE280" s="1"/>
      <c r="DXF280" s="1"/>
      <c r="DXG280" s="1"/>
      <c r="DXH280" s="1"/>
      <c r="DXI280" s="1"/>
      <c r="DXJ280" s="1"/>
      <c r="DXK280" s="1"/>
      <c r="DXL280" s="1"/>
      <c r="DXM280" s="1"/>
      <c r="DXN280" s="1"/>
      <c r="DXO280" s="1"/>
      <c r="DXP280" s="1"/>
      <c r="DXQ280" s="1"/>
      <c r="DXR280" s="1"/>
      <c r="DXS280" s="1"/>
      <c r="DXT280" s="1"/>
      <c r="DXU280" s="1"/>
      <c r="DXV280" s="1"/>
      <c r="DXW280" s="1"/>
      <c r="DXX280" s="1"/>
      <c r="DXY280" s="1"/>
      <c r="DXZ280" s="1"/>
      <c r="DYA280" s="1"/>
      <c r="DYB280" s="1"/>
      <c r="DYC280" s="1"/>
      <c r="DYD280" s="1"/>
      <c r="DYE280" s="1"/>
      <c r="DYF280" s="1"/>
      <c r="DYG280" s="1"/>
      <c r="DYH280" s="1"/>
      <c r="DYI280" s="1"/>
      <c r="DYJ280" s="1"/>
      <c r="DYK280" s="1"/>
      <c r="DYL280" s="1"/>
      <c r="DYM280" s="1"/>
      <c r="DYN280" s="1"/>
      <c r="DYO280" s="1"/>
      <c r="DYP280" s="1"/>
      <c r="DYQ280" s="1"/>
      <c r="DYR280" s="1"/>
      <c r="DYS280" s="1"/>
      <c r="DYT280" s="1"/>
      <c r="DYU280" s="1"/>
      <c r="DYV280" s="1"/>
      <c r="DYW280" s="1"/>
      <c r="DYX280" s="1"/>
      <c r="DYY280" s="1"/>
      <c r="DYZ280" s="1"/>
      <c r="DZA280" s="1"/>
      <c r="DZB280" s="1"/>
      <c r="DZC280" s="1"/>
      <c r="DZD280" s="1"/>
      <c r="DZE280" s="1"/>
      <c r="DZF280" s="1"/>
      <c r="DZG280" s="1"/>
      <c r="DZH280" s="1"/>
      <c r="DZI280" s="1"/>
      <c r="DZJ280" s="1"/>
      <c r="DZK280" s="1"/>
      <c r="DZL280" s="1"/>
      <c r="DZM280" s="1"/>
      <c r="DZN280" s="1"/>
      <c r="DZO280" s="1"/>
      <c r="DZP280" s="1"/>
      <c r="DZQ280" s="1"/>
      <c r="DZR280" s="1"/>
      <c r="DZS280" s="1"/>
      <c r="DZT280" s="1"/>
      <c r="DZU280" s="1"/>
      <c r="DZV280" s="1"/>
      <c r="DZW280" s="1"/>
      <c r="DZX280" s="1"/>
      <c r="DZY280" s="1"/>
      <c r="DZZ280" s="1"/>
      <c r="EAA280" s="1"/>
      <c r="EAB280" s="1"/>
      <c r="EAC280" s="1"/>
      <c r="EAD280" s="1"/>
      <c r="EAE280" s="1"/>
      <c r="EAF280" s="1"/>
      <c r="EAG280" s="1"/>
      <c r="EAH280" s="1"/>
      <c r="EAI280" s="1"/>
      <c r="EAJ280" s="1"/>
      <c r="EAK280" s="1"/>
      <c r="EAL280" s="1"/>
      <c r="EAM280" s="1"/>
      <c r="EAN280" s="1"/>
      <c r="EAO280" s="1"/>
      <c r="EAP280" s="1"/>
      <c r="EAQ280" s="1"/>
      <c r="EAR280" s="1"/>
      <c r="EAS280" s="1"/>
      <c r="EAT280" s="1"/>
      <c r="EAU280" s="1"/>
      <c r="EAV280" s="1"/>
      <c r="EAW280" s="1"/>
      <c r="EAX280" s="1"/>
      <c r="EAY280" s="1"/>
      <c r="EAZ280" s="1"/>
      <c r="EBA280" s="1"/>
      <c r="EBB280" s="1"/>
      <c r="EBC280" s="1"/>
      <c r="EBD280" s="1"/>
      <c r="EBE280" s="1"/>
      <c r="EBF280" s="1"/>
      <c r="EBG280" s="1"/>
      <c r="EBH280" s="1"/>
      <c r="EBI280" s="1"/>
      <c r="EBJ280" s="1"/>
      <c r="EBK280" s="1"/>
      <c r="EBL280" s="1"/>
      <c r="EBM280" s="1"/>
      <c r="EBN280" s="1"/>
      <c r="EBO280" s="1"/>
      <c r="EBP280" s="1"/>
      <c r="EBQ280" s="1"/>
      <c r="EBR280" s="1"/>
      <c r="EBS280" s="1"/>
      <c r="EBT280" s="1"/>
      <c r="EBU280" s="1"/>
      <c r="EBV280" s="1"/>
      <c r="EBW280" s="1"/>
      <c r="EBX280" s="1"/>
      <c r="EBY280" s="1"/>
      <c r="EBZ280" s="1"/>
      <c r="ECA280" s="1"/>
      <c r="ECB280" s="1"/>
      <c r="ECC280" s="1"/>
      <c r="ECD280" s="1"/>
      <c r="ECE280" s="1"/>
      <c r="ECF280" s="1"/>
      <c r="ECG280" s="1"/>
      <c r="ECH280" s="1"/>
      <c r="ECI280" s="1"/>
      <c r="ECJ280" s="1"/>
      <c r="ECK280" s="1"/>
      <c r="ECL280" s="1"/>
      <c r="ECM280" s="1"/>
      <c r="ECN280" s="1"/>
      <c r="ECO280" s="1"/>
      <c r="ECP280" s="1"/>
      <c r="ECQ280" s="1"/>
      <c r="ECR280" s="1"/>
      <c r="ECS280" s="1"/>
      <c r="ECT280" s="1"/>
      <c r="ECU280" s="1"/>
      <c r="ECV280" s="1"/>
      <c r="ECW280" s="1"/>
      <c r="ECX280" s="1"/>
      <c r="ECY280" s="1"/>
      <c r="ECZ280" s="1"/>
      <c r="EDA280" s="1"/>
      <c r="EDB280" s="1"/>
      <c r="EDC280" s="1"/>
      <c r="EDD280" s="1"/>
      <c r="EDE280" s="1"/>
      <c r="EDF280" s="1"/>
      <c r="EDG280" s="1"/>
      <c r="EDH280" s="1"/>
      <c r="EDI280" s="1"/>
      <c r="EDJ280" s="1"/>
      <c r="EDK280" s="1"/>
      <c r="EDL280" s="1"/>
      <c r="EDM280" s="1"/>
      <c r="EDN280" s="1"/>
      <c r="EDO280" s="1"/>
      <c r="EDP280" s="1"/>
      <c r="EDQ280" s="1"/>
      <c r="EDR280" s="1"/>
      <c r="EDS280" s="1"/>
      <c r="EDT280" s="1"/>
      <c r="EDU280" s="1"/>
      <c r="EDV280" s="1"/>
      <c r="EDW280" s="1"/>
      <c r="EDX280" s="1"/>
      <c r="EDY280" s="1"/>
      <c r="EDZ280" s="1"/>
      <c r="EEA280" s="1"/>
      <c r="EEB280" s="1"/>
      <c r="EEC280" s="1"/>
      <c r="EED280" s="1"/>
      <c r="EEE280" s="1"/>
      <c r="EEF280" s="1"/>
      <c r="EEG280" s="1"/>
      <c r="EEH280" s="1"/>
      <c r="EEI280" s="1"/>
      <c r="EEJ280" s="1"/>
      <c r="EEK280" s="1"/>
      <c r="EEL280" s="1"/>
      <c r="EEM280" s="1"/>
      <c r="EEN280" s="1"/>
      <c r="EEO280" s="1"/>
      <c r="EEP280" s="1"/>
      <c r="EEQ280" s="1"/>
      <c r="EER280" s="1"/>
      <c r="EES280" s="1"/>
      <c r="EET280" s="1"/>
      <c r="EEU280" s="1"/>
      <c r="EEV280" s="1"/>
      <c r="EEW280" s="1"/>
      <c r="EEX280" s="1"/>
      <c r="EEY280" s="1"/>
      <c r="EEZ280" s="1"/>
      <c r="EFA280" s="1"/>
      <c r="EFB280" s="1"/>
      <c r="EFC280" s="1"/>
      <c r="EFD280" s="1"/>
      <c r="EFE280" s="1"/>
      <c r="EFF280" s="1"/>
      <c r="EFG280" s="1"/>
      <c r="EFH280" s="1"/>
      <c r="EFI280" s="1"/>
      <c r="EFJ280" s="1"/>
      <c r="EFK280" s="1"/>
      <c r="EFL280" s="1"/>
      <c r="EFM280" s="1"/>
      <c r="EFN280" s="1"/>
      <c r="EFO280" s="1"/>
      <c r="EFP280" s="1"/>
      <c r="EFQ280" s="1"/>
      <c r="EFR280" s="1"/>
      <c r="EFS280" s="1"/>
      <c r="EFT280" s="1"/>
      <c r="EFU280" s="1"/>
      <c r="EFV280" s="1"/>
      <c r="EFW280" s="1"/>
      <c r="EFX280" s="1"/>
      <c r="EFY280" s="1"/>
      <c r="EFZ280" s="1"/>
      <c r="EGA280" s="1"/>
      <c r="EGB280" s="1"/>
      <c r="EGC280" s="1"/>
      <c r="EGD280" s="1"/>
      <c r="EGE280" s="1"/>
      <c r="EGF280" s="1"/>
      <c r="EGG280" s="1"/>
      <c r="EGH280" s="1"/>
      <c r="EGI280" s="1"/>
      <c r="EGJ280" s="1"/>
      <c r="EGK280" s="1"/>
      <c r="EGL280" s="1"/>
      <c r="EGM280" s="1"/>
      <c r="EGN280" s="1"/>
      <c r="EGO280" s="1"/>
      <c r="EGP280" s="1"/>
      <c r="EGQ280" s="1"/>
      <c r="EGR280" s="1"/>
      <c r="EGS280" s="1"/>
      <c r="EGT280" s="1"/>
      <c r="EGU280" s="1"/>
      <c r="EGV280" s="1"/>
      <c r="EGW280" s="1"/>
      <c r="EGX280" s="1"/>
      <c r="EGY280" s="1"/>
      <c r="EGZ280" s="1"/>
      <c r="EHA280" s="1"/>
      <c r="EHB280" s="1"/>
      <c r="EHC280" s="1"/>
      <c r="EHD280" s="1"/>
      <c r="EHE280" s="1"/>
      <c r="EHF280" s="1"/>
      <c r="EHG280" s="1"/>
      <c r="EHH280" s="1"/>
      <c r="EHI280" s="1"/>
      <c r="EHJ280" s="1"/>
      <c r="EHK280" s="1"/>
      <c r="EHL280" s="1"/>
      <c r="EHM280" s="1"/>
      <c r="EHN280" s="1"/>
      <c r="EHO280" s="1"/>
      <c r="EHP280" s="1"/>
      <c r="EHQ280" s="1"/>
      <c r="EHR280" s="1"/>
      <c r="EHS280" s="1"/>
      <c r="EHT280" s="1"/>
      <c r="EHU280" s="1"/>
      <c r="EHV280" s="1"/>
      <c r="EHW280" s="1"/>
      <c r="EHX280" s="1"/>
      <c r="EHY280" s="1"/>
      <c r="EHZ280" s="1"/>
      <c r="EIA280" s="1"/>
      <c r="EIB280" s="1"/>
      <c r="EIC280" s="1"/>
      <c r="EID280" s="1"/>
      <c r="EIE280" s="1"/>
      <c r="EIF280" s="1"/>
      <c r="EIG280" s="1"/>
      <c r="EIH280" s="1"/>
      <c r="EII280" s="1"/>
      <c r="EIJ280" s="1"/>
      <c r="EIK280" s="1"/>
      <c r="EIL280" s="1"/>
      <c r="EIM280" s="1"/>
      <c r="EIN280" s="1"/>
      <c r="EIO280" s="1"/>
      <c r="EIP280" s="1"/>
      <c r="EIQ280" s="1"/>
      <c r="EIR280" s="1"/>
      <c r="EIS280" s="1"/>
      <c r="EIT280" s="1"/>
      <c r="EIU280" s="1"/>
      <c r="EIV280" s="1"/>
      <c r="EIW280" s="1"/>
      <c r="EIX280" s="1"/>
      <c r="EIY280" s="1"/>
      <c r="EIZ280" s="1"/>
      <c r="EJA280" s="1"/>
      <c r="EJB280" s="1"/>
      <c r="EJC280" s="1"/>
      <c r="EJD280" s="1"/>
      <c r="EJE280" s="1"/>
      <c r="EJF280" s="1"/>
      <c r="EJG280" s="1"/>
      <c r="EJH280" s="1"/>
      <c r="EJI280" s="1"/>
      <c r="EJJ280" s="1"/>
      <c r="EJK280" s="1"/>
      <c r="EJL280" s="1"/>
      <c r="EJM280" s="1"/>
      <c r="EJN280" s="1"/>
      <c r="EJO280" s="1"/>
      <c r="EJP280" s="1"/>
      <c r="EJQ280" s="1"/>
      <c r="EJR280" s="1"/>
      <c r="EJS280" s="1"/>
      <c r="EJT280" s="1"/>
      <c r="EJU280" s="1"/>
      <c r="EJV280" s="1"/>
      <c r="EJW280" s="1"/>
      <c r="EJX280" s="1"/>
      <c r="EJY280" s="1"/>
      <c r="EJZ280" s="1"/>
      <c r="EKA280" s="1"/>
      <c r="EKB280" s="1"/>
      <c r="EKC280" s="1"/>
      <c r="EKD280" s="1"/>
      <c r="EKE280" s="1"/>
      <c r="EKF280" s="1"/>
      <c r="EKG280" s="1"/>
      <c r="EKH280" s="1"/>
      <c r="EKI280" s="1"/>
      <c r="EKJ280" s="1"/>
      <c r="EKK280" s="1"/>
      <c r="EKL280" s="1"/>
      <c r="EKM280" s="1"/>
      <c r="EKN280" s="1"/>
      <c r="EKO280" s="1"/>
      <c r="EKP280" s="1"/>
      <c r="EKQ280" s="1"/>
      <c r="EKR280" s="1"/>
      <c r="EKS280" s="1"/>
      <c r="EKT280" s="1"/>
      <c r="EKU280" s="1"/>
      <c r="EKV280" s="1"/>
      <c r="EKW280" s="1"/>
      <c r="EKX280" s="1"/>
      <c r="EKY280" s="1"/>
      <c r="EKZ280" s="1"/>
      <c r="ELA280" s="1"/>
      <c r="ELB280" s="1"/>
      <c r="ELC280" s="1"/>
      <c r="ELD280" s="1"/>
      <c r="ELE280" s="1"/>
      <c r="ELF280" s="1"/>
      <c r="ELG280" s="1"/>
      <c r="ELH280" s="1"/>
      <c r="ELI280" s="1"/>
      <c r="ELJ280" s="1"/>
      <c r="ELK280" s="1"/>
      <c r="ELL280" s="1"/>
      <c r="ELM280" s="1"/>
      <c r="ELN280" s="1"/>
      <c r="ELO280" s="1"/>
      <c r="ELP280" s="1"/>
      <c r="ELQ280" s="1"/>
      <c r="ELR280" s="1"/>
      <c r="ELS280" s="1"/>
      <c r="ELT280" s="1"/>
      <c r="ELU280" s="1"/>
      <c r="ELV280" s="1"/>
      <c r="ELW280" s="1"/>
      <c r="ELX280" s="1"/>
      <c r="ELY280" s="1"/>
      <c r="ELZ280" s="1"/>
      <c r="EMA280" s="1"/>
      <c r="EMB280" s="1"/>
      <c r="EMC280" s="1"/>
      <c r="EMD280" s="1"/>
      <c r="EME280" s="1"/>
      <c r="EMF280" s="1"/>
      <c r="EMG280" s="1"/>
      <c r="EMH280" s="1"/>
      <c r="EMI280" s="1"/>
      <c r="EMJ280" s="1"/>
      <c r="EMK280" s="1"/>
      <c r="EML280" s="1"/>
      <c r="EMM280" s="1"/>
      <c r="EMN280" s="1"/>
      <c r="EMO280" s="1"/>
      <c r="EMP280" s="1"/>
      <c r="EMQ280" s="1"/>
      <c r="EMR280" s="1"/>
      <c r="EMS280" s="1"/>
      <c r="EMT280" s="1"/>
      <c r="EMU280" s="1"/>
      <c r="EMV280" s="1"/>
      <c r="EMW280" s="1"/>
      <c r="EMX280" s="1"/>
      <c r="EMY280" s="1"/>
      <c r="EMZ280" s="1"/>
      <c r="ENA280" s="1"/>
      <c r="ENB280" s="1"/>
      <c r="ENC280" s="1"/>
      <c r="END280" s="1"/>
      <c r="ENE280" s="1"/>
      <c r="ENF280" s="1"/>
      <c r="ENG280" s="1"/>
      <c r="ENH280" s="1"/>
      <c r="ENI280" s="1"/>
      <c r="ENJ280" s="1"/>
      <c r="ENK280" s="1"/>
      <c r="ENL280" s="1"/>
      <c r="ENM280" s="1"/>
      <c r="ENN280" s="1"/>
      <c r="ENO280" s="1"/>
      <c r="ENP280" s="1"/>
      <c r="ENQ280" s="1"/>
      <c r="ENR280" s="1"/>
      <c r="ENS280" s="1"/>
      <c r="ENT280" s="1"/>
      <c r="ENU280" s="1"/>
      <c r="ENV280" s="1"/>
      <c r="ENW280" s="1"/>
      <c r="ENX280" s="1"/>
      <c r="ENY280" s="1"/>
      <c r="ENZ280" s="1"/>
      <c r="EOA280" s="1"/>
      <c r="EOB280" s="1"/>
      <c r="EOC280" s="1"/>
      <c r="EOD280" s="1"/>
      <c r="EOE280" s="1"/>
      <c r="EOF280" s="1"/>
      <c r="EOG280" s="1"/>
      <c r="EOH280" s="1"/>
      <c r="EOI280" s="1"/>
      <c r="EOJ280" s="1"/>
      <c r="EOK280" s="1"/>
      <c r="EOL280" s="1"/>
      <c r="EOM280" s="1"/>
      <c r="EON280" s="1"/>
      <c r="EOO280" s="1"/>
      <c r="EOP280" s="1"/>
      <c r="EOQ280" s="1"/>
      <c r="EOR280" s="1"/>
      <c r="EOS280" s="1"/>
      <c r="EOT280" s="1"/>
      <c r="EOU280" s="1"/>
      <c r="EOV280" s="1"/>
      <c r="EOW280" s="1"/>
      <c r="EOX280" s="1"/>
      <c r="EOY280" s="1"/>
      <c r="EOZ280" s="1"/>
      <c r="EPA280" s="1"/>
      <c r="EPB280" s="1"/>
      <c r="EPC280" s="1"/>
      <c r="EPD280" s="1"/>
      <c r="EPE280" s="1"/>
      <c r="EPF280" s="1"/>
      <c r="EPG280" s="1"/>
      <c r="EPH280" s="1"/>
      <c r="EPI280" s="1"/>
      <c r="EPJ280" s="1"/>
      <c r="EPK280" s="1"/>
      <c r="EPL280" s="1"/>
      <c r="EPM280" s="1"/>
      <c r="EPN280" s="1"/>
      <c r="EPO280" s="1"/>
      <c r="EPP280" s="1"/>
      <c r="EPQ280" s="1"/>
      <c r="EPR280" s="1"/>
      <c r="EPS280" s="1"/>
      <c r="EPT280" s="1"/>
      <c r="EPU280" s="1"/>
      <c r="EPV280" s="1"/>
      <c r="EPW280" s="1"/>
      <c r="EPX280" s="1"/>
      <c r="EPY280" s="1"/>
      <c r="EPZ280" s="1"/>
      <c r="EQA280" s="1"/>
      <c r="EQB280" s="1"/>
      <c r="EQC280" s="1"/>
      <c r="EQD280" s="1"/>
      <c r="EQE280" s="1"/>
      <c r="EQF280" s="1"/>
      <c r="EQG280" s="1"/>
      <c r="EQH280" s="1"/>
      <c r="EQI280" s="1"/>
      <c r="EQJ280" s="1"/>
      <c r="EQK280" s="1"/>
      <c r="EQL280" s="1"/>
      <c r="EQM280" s="1"/>
      <c r="EQN280" s="1"/>
      <c r="EQO280" s="1"/>
      <c r="EQP280" s="1"/>
      <c r="EQQ280" s="1"/>
      <c r="EQR280" s="1"/>
      <c r="EQS280" s="1"/>
      <c r="EQT280" s="1"/>
      <c r="EQU280" s="1"/>
      <c r="EQV280" s="1"/>
      <c r="EQW280" s="1"/>
      <c r="EQX280" s="1"/>
      <c r="EQY280" s="1"/>
      <c r="EQZ280" s="1"/>
      <c r="ERA280" s="1"/>
      <c r="ERB280" s="1"/>
      <c r="ERC280" s="1"/>
      <c r="ERD280" s="1"/>
      <c r="ERE280" s="1"/>
      <c r="ERF280" s="1"/>
      <c r="ERG280" s="1"/>
      <c r="ERH280" s="1"/>
      <c r="ERI280" s="1"/>
      <c r="ERJ280" s="1"/>
      <c r="ERK280" s="1"/>
      <c r="ERL280" s="1"/>
      <c r="ERM280" s="1"/>
      <c r="ERN280" s="1"/>
      <c r="ERO280" s="1"/>
      <c r="ERP280" s="1"/>
      <c r="ERQ280" s="1"/>
      <c r="ERR280" s="1"/>
      <c r="ERS280" s="1"/>
      <c r="ERT280" s="1"/>
      <c r="ERU280" s="1"/>
      <c r="ERV280" s="1"/>
      <c r="ERW280" s="1"/>
      <c r="ERX280" s="1"/>
      <c r="ERY280" s="1"/>
      <c r="ERZ280" s="1"/>
      <c r="ESA280" s="1"/>
      <c r="ESB280" s="1"/>
      <c r="ESC280" s="1"/>
      <c r="ESD280" s="1"/>
      <c r="ESE280" s="1"/>
      <c r="ESF280" s="1"/>
      <c r="ESG280" s="1"/>
      <c r="ESH280" s="1"/>
      <c r="ESI280" s="1"/>
      <c r="ESJ280" s="1"/>
      <c r="ESK280" s="1"/>
      <c r="ESL280" s="1"/>
      <c r="ESM280" s="1"/>
      <c r="ESN280" s="1"/>
      <c r="ESO280" s="1"/>
      <c r="ESP280" s="1"/>
      <c r="ESQ280" s="1"/>
      <c r="ESR280" s="1"/>
      <c r="ESS280" s="1"/>
      <c r="EST280" s="1"/>
      <c r="ESU280" s="1"/>
      <c r="ESV280" s="1"/>
      <c r="ESW280" s="1"/>
      <c r="ESX280" s="1"/>
      <c r="ESY280" s="1"/>
      <c r="ESZ280" s="1"/>
      <c r="ETA280" s="1"/>
      <c r="ETB280" s="1"/>
      <c r="ETC280" s="1"/>
      <c r="ETD280" s="1"/>
      <c r="ETE280" s="1"/>
      <c r="ETF280" s="1"/>
      <c r="ETG280" s="1"/>
      <c r="ETH280" s="1"/>
      <c r="ETI280" s="1"/>
      <c r="ETJ280" s="1"/>
      <c r="ETK280" s="1"/>
      <c r="ETL280" s="1"/>
      <c r="ETM280" s="1"/>
      <c r="ETN280" s="1"/>
      <c r="ETO280" s="1"/>
      <c r="ETP280" s="1"/>
      <c r="ETQ280" s="1"/>
      <c r="ETR280" s="1"/>
      <c r="ETS280" s="1"/>
      <c r="ETT280" s="1"/>
      <c r="ETU280" s="1"/>
      <c r="ETV280" s="1"/>
      <c r="ETW280" s="1"/>
      <c r="ETX280" s="1"/>
      <c r="ETY280" s="1"/>
      <c r="ETZ280" s="1"/>
      <c r="EUA280" s="1"/>
      <c r="EUB280" s="1"/>
      <c r="EUC280" s="1"/>
      <c r="EUD280" s="1"/>
      <c r="EUE280" s="1"/>
      <c r="EUF280" s="1"/>
      <c r="EUG280" s="1"/>
      <c r="EUH280" s="1"/>
      <c r="EUI280" s="1"/>
      <c r="EUJ280" s="1"/>
      <c r="EUK280" s="1"/>
      <c r="EUL280" s="1"/>
      <c r="EUM280" s="1"/>
      <c r="EUN280" s="1"/>
      <c r="EUO280" s="1"/>
      <c r="EUP280" s="1"/>
      <c r="EUQ280" s="1"/>
      <c r="EUR280" s="1"/>
      <c r="EUS280" s="1"/>
      <c r="EUT280" s="1"/>
      <c r="EUU280" s="1"/>
      <c r="EUV280" s="1"/>
      <c r="EUW280" s="1"/>
      <c r="EUX280" s="1"/>
      <c r="EUY280" s="1"/>
      <c r="EUZ280" s="1"/>
      <c r="EVA280" s="1"/>
      <c r="EVB280" s="1"/>
      <c r="EVC280" s="1"/>
      <c r="EVD280" s="1"/>
      <c r="EVE280" s="1"/>
      <c r="EVF280" s="1"/>
      <c r="EVG280" s="1"/>
      <c r="EVH280" s="1"/>
      <c r="EVI280" s="1"/>
      <c r="EVJ280" s="1"/>
      <c r="EVK280" s="1"/>
      <c r="EVL280" s="1"/>
      <c r="EVM280" s="1"/>
      <c r="EVN280" s="1"/>
      <c r="EVO280" s="1"/>
      <c r="EVP280" s="1"/>
      <c r="EVQ280" s="1"/>
      <c r="EVR280" s="1"/>
      <c r="EVS280" s="1"/>
      <c r="EVT280" s="1"/>
      <c r="EVU280" s="1"/>
      <c r="EVV280" s="1"/>
      <c r="EVW280" s="1"/>
      <c r="EVX280" s="1"/>
      <c r="EVY280" s="1"/>
      <c r="EVZ280" s="1"/>
      <c r="EWA280" s="1"/>
      <c r="EWB280" s="1"/>
      <c r="EWC280" s="1"/>
      <c r="EWD280" s="1"/>
      <c r="EWE280" s="1"/>
      <c r="EWF280" s="1"/>
      <c r="EWG280" s="1"/>
      <c r="EWH280" s="1"/>
      <c r="EWI280" s="1"/>
      <c r="EWJ280" s="1"/>
      <c r="EWK280" s="1"/>
      <c r="EWL280" s="1"/>
      <c r="EWM280" s="1"/>
      <c r="EWN280" s="1"/>
      <c r="EWO280" s="1"/>
      <c r="EWP280" s="1"/>
      <c r="EWQ280" s="1"/>
      <c r="EWR280" s="1"/>
      <c r="EWS280" s="1"/>
      <c r="EWT280" s="1"/>
      <c r="EWU280" s="1"/>
      <c r="EWV280" s="1"/>
      <c r="EWW280" s="1"/>
      <c r="EWX280" s="1"/>
      <c r="EWY280" s="1"/>
      <c r="EWZ280" s="1"/>
      <c r="EXA280" s="1"/>
      <c r="EXB280" s="1"/>
      <c r="EXC280" s="1"/>
      <c r="EXD280" s="1"/>
      <c r="EXE280" s="1"/>
      <c r="EXF280" s="1"/>
      <c r="EXG280" s="1"/>
      <c r="EXH280" s="1"/>
      <c r="EXI280" s="1"/>
      <c r="EXJ280" s="1"/>
      <c r="EXK280" s="1"/>
      <c r="EXL280" s="1"/>
      <c r="EXM280" s="1"/>
      <c r="EXN280" s="1"/>
      <c r="EXO280" s="1"/>
      <c r="EXP280" s="1"/>
      <c r="EXQ280" s="1"/>
      <c r="EXR280" s="1"/>
      <c r="EXS280" s="1"/>
      <c r="EXT280" s="1"/>
      <c r="EXU280" s="1"/>
      <c r="EXV280" s="1"/>
      <c r="EXW280" s="1"/>
      <c r="EXX280" s="1"/>
      <c r="EXY280" s="1"/>
      <c r="EXZ280" s="1"/>
      <c r="EYA280" s="1"/>
      <c r="EYB280" s="1"/>
      <c r="EYC280" s="1"/>
      <c r="EYD280" s="1"/>
      <c r="EYE280" s="1"/>
      <c r="EYF280" s="1"/>
      <c r="EYG280" s="1"/>
      <c r="EYH280" s="1"/>
      <c r="EYI280" s="1"/>
      <c r="EYJ280" s="1"/>
      <c r="EYK280" s="1"/>
      <c r="EYL280" s="1"/>
      <c r="EYM280" s="1"/>
      <c r="EYN280" s="1"/>
      <c r="EYO280" s="1"/>
      <c r="EYP280" s="1"/>
      <c r="EYQ280" s="1"/>
      <c r="EYR280" s="1"/>
      <c r="EYS280" s="1"/>
      <c r="EYT280" s="1"/>
      <c r="EYU280" s="1"/>
      <c r="EYV280" s="1"/>
      <c r="EYW280" s="1"/>
      <c r="EYX280" s="1"/>
      <c r="EYY280" s="1"/>
      <c r="EYZ280" s="1"/>
      <c r="EZA280" s="1"/>
      <c r="EZB280" s="1"/>
      <c r="EZC280" s="1"/>
      <c r="EZD280" s="1"/>
      <c r="EZE280" s="1"/>
      <c r="EZF280" s="1"/>
      <c r="EZG280" s="1"/>
      <c r="EZH280" s="1"/>
      <c r="EZI280" s="1"/>
      <c r="EZJ280" s="1"/>
      <c r="EZK280" s="1"/>
      <c r="EZL280" s="1"/>
      <c r="EZM280" s="1"/>
      <c r="EZN280" s="1"/>
      <c r="EZO280" s="1"/>
      <c r="EZP280" s="1"/>
      <c r="EZQ280" s="1"/>
      <c r="EZR280" s="1"/>
      <c r="EZS280" s="1"/>
      <c r="EZT280" s="1"/>
      <c r="EZU280" s="1"/>
      <c r="EZV280" s="1"/>
      <c r="EZW280" s="1"/>
      <c r="EZX280" s="1"/>
      <c r="EZY280" s="1"/>
      <c r="EZZ280" s="1"/>
      <c r="FAA280" s="1"/>
      <c r="FAB280" s="1"/>
      <c r="FAC280" s="1"/>
      <c r="FAD280" s="1"/>
      <c r="FAE280" s="1"/>
      <c r="FAF280" s="1"/>
      <c r="FAG280" s="1"/>
      <c r="FAH280" s="1"/>
      <c r="FAI280" s="1"/>
      <c r="FAJ280" s="1"/>
      <c r="FAK280" s="1"/>
      <c r="FAL280" s="1"/>
      <c r="FAM280" s="1"/>
      <c r="FAN280" s="1"/>
      <c r="FAO280" s="1"/>
      <c r="FAP280" s="1"/>
      <c r="FAQ280" s="1"/>
      <c r="FAR280" s="1"/>
      <c r="FAS280" s="1"/>
      <c r="FAT280" s="1"/>
      <c r="FAU280" s="1"/>
      <c r="FAV280" s="1"/>
      <c r="FAW280" s="1"/>
      <c r="FAX280" s="1"/>
      <c r="FAY280" s="1"/>
      <c r="FAZ280" s="1"/>
      <c r="FBA280" s="1"/>
      <c r="FBB280" s="1"/>
      <c r="FBC280" s="1"/>
      <c r="FBD280" s="1"/>
      <c r="FBE280" s="1"/>
      <c r="FBF280" s="1"/>
      <c r="FBG280" s="1"/>
      <c r="FBH280" s="1"/>
      <c r="FBI280" s="1"/>
      <c r="FBJ280" s="1"/>
      <c r="FBK280" s="1"/>
      <c r="FBL280" s="1"/>
      <c r="FBM280" s="1"/>
      <c r="FBN280" s="1"/>
      <c r="FBO280" s="1"/>
      <c r="FBP280" s="1"/>
      <c r="FBQ280" s="1"/>
      <c r="FBR280" s="1"/>
      <c r="FBS280" s="1"/>
      <c r="FBT280" s="1"/>
      <c r="FBU280" s="1"/>
      <c r="FBV280" s="1"/>
      <c r="FBW280" s="1"/>
      <c r="FBX280" s="1"/>
      <c r="FBY280" s="1"/>
      <c r="FBZ280" s="1"/>
      <c r="FCA280" s="1"/>
      <c r="FCB280" s="1"/>
      <c r="FCC280" s="1"/>
      <c r="FCD280" s="1"/>
      <c r="FCE280" s="1"/>
      <c r="FCF280" s="1"/>
      <c r="FCG280" s="1"/>
      <c r="FCH280" s="1"/>
      <c r="FCI280" s="1"/>
      <c r="FCJ280" s="1"/>
      <c r="FCK280" s="1"/>
      <c r="FCL280" s="1"/>
      <c r="FCM280" s="1"/>
      <c r="FCN280" s="1"/>
      <c r="FCO280" s="1"/>
      <c r="FCP280" s="1"/>
      <c r="FCQ280" s="1"/>
      <c r="FCR280" s="1"/>
      <c r="FCS280" s="1"/>
      <c r="FCT280" s="1"/>
      <c r="FCU280" s="1"/>
      <c r="FCV280" s="1"/>
      <c r="FCW280" s="1"/>
      <c r="FCX280" s="1"/>
      <c r="FCY280" s="1"/>
      <c r="FCZ280" s="1"/>
      <c r="FDA280" s="1"/>
      <c r="FDB280" s="1"/>
      <c r="FDC280" s="1"/>
      <c r="FDD280" s="1"/>
      <c r="FDE280" s="1"/>
      <c r="FDF280" s="1"/>
      <c r="FDG280" s="1"/>
      <c r="FDH280" s="1"/>
      <c r="FDI280" s="1"/>
      <c r="FDJ280" s="1"/>
      <c r="FDK280" s="1"/>
      <c r="FDL280" s="1"/>
      <c r="FDM280" s="1"/>
      <c r="FDN280" s="1"/>
      <c r="FDO280" s="1"/>
      <c r="FDP280" s="1"/>
      <c r="FDQ280" s="1"/>
      <c r="FDR280" s="1"/>
      <c r="FDS280" s="1"/>
      <c r="FDT280" s="1"/>
      <c r="FDU280" s="1"/>
      <c r="FDV280" s="1"/>
      <c r="FDW280" s="1"/>
      <c r="FDX280" s="1"/>
      <c r="FDY280" s="1"/>
      <c r="FDZ280" s="1"/>
      <c r="FEA280" s="1"/>
      <c r="FEB280" s="1"/>
      <c r="FEC280" s="1"/>
      <c r="FED280" s="1"/>
      <c r="FEE280" s="1"/>
      <c r="FEF280" s="1"/>
      <c r="FEG280" s="1"/>
      <c r="FEH280" s="1"/>
      <c r="FEI280" s="1"/>
      <c r="FEJ280" s="1"/>
      <c r="FEK280" s="1"/>
      <c r="FEL280" s="1"/>
      <c r="FEM280" s="1"/>
      <c r="FEN280" s="1"/>
      <c r="FEO280" s="1"/>
      <c r="FEP280" s="1"/>
      <c r="FEQ280" s="1"/>
      <c r="FER280" s="1"/>
      <c r="FES280" s="1"/>
      <c r="FET280" s="1"/>
      <c r="FEU280" s="1"/>
      <c r="FEV280" s="1"/>
      <c r="FEW280" s="1"/>
      <c r="FEX280" s="1"/>
      <c r="FEY280" s="1"/>
      <c r="FEZ280" s="1"/>
      <c r="FFA280" s="1"/>
      <c r="FFB280" s="1"/>
      <c r="FFC280" s="1"/>
      <c r="FFD280" s="1"/>
      <c r="FFE280" s="1"/>
      <c r="FFF280" s="1"/>
      <c r="FFG280" s="1"/>
      <c r="FFH280" s="1"/>
      <c r="FFI280" s="1"/>
      <c r="FFJ280" s="1"/>
      <c r="FFK280" s="1"/>
      <c r="FFL280" s="1"/>
      <c r="FFM280" s="1"/>
      <c r="FFN280" s="1"/>
      <c r="FFO280" s="1"/>
      <c r="FFP280" s="1"/>
      <c r="FFQ280" s="1"/>
      <c r="FFR280" s="1"/>
      <c r="FFS280" s="1"/>
      <c r="FFT280" s="1"/>
      <c r="FFU280" s="1"/>
      <c r="FFV280" s="1"/>
      <c r="FFW280" s="1"/>
      <c r="FFX280" s="1"/>
      <c r="FFY280" s="1"/>
      <c r="FFZ280" s="1"/>
      <c r="FGA280" s="1"/>
      <c r="FGB280" s="1"/>
      <c r="FGC280" s="1"/>
      <c r="FGD280" s="1"/>
      <c r="FGE280" s="1"/>
      <c r="FGF280" s="1"/>
      <c r="FGG280" s="1"/>
      <c r="FGH280" s="1"/>
      <c r="FGI280" s="1"/>
      <c r="FGJ280" s="1"/>
      <c r="FGK280" s="1"/>
      <c r="FGL280" s="1"/>
      <c r="FGM280" s="1"/>
      <c r="FGN280" s="1"/>
      <c r="FGO280" s="1"/>
      <c r="FGP280" s="1"/>
      <c r="FGQ280" s="1"/>
      <c r="FGR280" s="1"/>
      <c r="FGS280" s="1"/>
      <c r="FGT280" s="1"/>
      <c r="FGU280" s="1"/>
      <c r="FGV280" s="1"/>
      <c r="FGW280" s="1"/>
      <c r="FGX280" s="1"/>
      <c r="FGY280" s="1"/>
      <c r="FGZ280" s="1"/>
      <c r="FHA280" s="1"/>
      <c r="FHB280" s="1"/>
      <c r="FHC280" s="1"/>
      <c r="FHD280" s="1"/>
      <c r="FHE280" s="1"/>
      <c r="FHF280" s="1"/>
      <c r="FHG280" s="1"/>
      <c r="FHH280" s="1"/>
      <c r="FHI280" s="1"/>
      <c r="FHJ280" s="1"/>
      <c r="FHK280" s="1"/>
      <c r="FHL280" s="1"/>
      <c r="FHM280" s="1"/>
      <c r="FHN280" s="1"/>
      <c r="FHO280" s="1"/>
      <c r="FHP280" s="1"/>
      <c r="FHQ280" s="1"/>
      <c r="FHR280" s="1"/>
      <c r="FHS280" s="1"/>
      <c r="FHT280" s="1"/>
      <c r="FHU280" s="1"/>
      <c r="FHV280" s="1"/>
      <c r="FHW280" s="1"/>
      <c r="FHX280" s="1"/>
      <c r="FHY280" s="1"/>
      <c r="FHZ280" s="1"/>
      <c r="FIA280" s="1"/>
      <c r="FIB280" s="1"/>
      <c r="FIC280" s="1"/>
      <c r="FID280" s="1"/>
      <c r="FIE280" s="1"/>
      <c r="FIF280" s="1"/>
      <c r="FIG280" s="1"/>
      <c r="FIH280" s="1"/>
      <c r="FII280" s="1"/>
      <c r="FIJ280" s="1"/>
      <c r="FIK280" s="1"/>
      <c r="FIL280" s="1"/>
      <c r="FIM280" s="1"/>
      <c r="FIN280" s="1"/>
      <c r="FIO280" s="1"/>
      <c r="FIP280" s="1"/>
      <c r="FIQ280" s="1"/>
      <c r="FIR280" s="1"/>
      <c r="FIS280" s="1"/>
      <c r="FIT280" s="1"/>
      <c r="FIU280" s="1"/>
      <c r="FIV280" s="1"/>
      <c r="FIW280" s="1"/>
      <c r="FIX280" s="1"/>
      <c r="FIY280" s="1"/>
      <c r="FIZ280" s="1"/>
      <c r="FJA280" s="1"/>
      <c r="FJB280" s="1"/>
      <c r="FJC280" s="1"/>
      <c r="FJD280" s="1"/>
      <c r="FJE280" s="1"/>
      <c r="FJF280" s="1"/>
      <c r="FJG280" s="1"/>
      <c r="FJH280" s="1"/>
      <c r="FJI280" s="1"/>
      <c r="FJJ280" s="1"/>
      <c r="FJK280" s="1"/>
      <c r="FJL280" s="1"/>
      <c r="FJM280" s="1"/>
      <c r="FJN280" s="1"/>
      <c r="FJO280" s="1"/>
      <c r="FJP280" s="1"/>
      <c r="FJQ280" s="1"/>
      <c r="FJR280" s="1"/>
      <c r="FJS280" s="1"/>
      <c r="FJT280" s="1"/>
      <c r="FJU280" s="1"/>
      <c r="FJV280" s="1"/>
      <c r="FJW280" s="1"/>
      <c r="FJX280" s="1"/>
      <c r="FJY280" s="1"/>
      <c r="FJZ280" s="1"/>
      <c r="FKA280" s="1"/>
      <c r="FKB280" s="1"/>
      <c r="FKC280" s="1"/>
      <c r="FKD280" s="1"/>
      <c r="FKE280" s="1"/>
      <c r="FKF280" s="1"/>
      <c r="FKG280" s="1"/>
      <c r="FKH280" s="1"/>
      <c r="FKI280" s="1"/>
      <c r="FKJ280" s="1"/>
      <c r="FKK280" s="1"/>
      <c r="FKL280" s="1"/>
      <c r="FKM280" s="1"/>
      <c r="FKN280" s="1"/>
      <c r="FKO280" s="1"/>
      <c r="FKP280" s="1"/>
      <c r="FKQ280" s="1"/>
      <c r="FKR280" s="1"/>
      <c r="FKS280" s="1"/>
      <c r="FKT280" s="1"/>
      <c r="FKU280" s="1"/>
      <c r="FKV280" s="1"/>
      <c r="FKW280" s="1"/>
      <c r="FKX280" s="1"/>
      <c r="FKY280" s="1"/>
      <c r="FKZ280" s="1"/>
      <c r="FLA280" s="1"/>
      <c r="FLB280" s="1"/>
      <c r="FLC280" s="1"/>
      <c r="FLD280" s="1"/>
      <c r="FLE280" s="1"/>
      <c r="FLF280" s="1"/>
      <c r="FLG280" s="1"/>
      <c r="FLH280" s="1"/>
      <c r="FLI280" s="1"/>
      <c r="FLJ280" s="1"/>
      <c r="FLK280" s="1"/>
      <c r="FLL280" s="1"/>
      <c r="FLM280" s="1"/>
      <c r="FLN280" s="1"/>
      <c r="FLO280" s="1"/>
      <c r="FLP280" s="1"/>
      <c r="FLQ280" s="1"/>
      <c r="FLR280" s="1"/>
      <c r="FLS280" s="1"/>
      <c r="FLT280" s="1"/>
      <c r="FLU280" s="1"/>
      <c r="FLV280" s="1"/>
      <c r="FLW280" s="1"/>
      <c r="FLX280" s="1"/>
      <c r="FLY280" s="1"/>
      <c r="FLZ280" s="1"/>
      <c r="FMA280" s="1"/>
      <c r="FMB280" s="1"/>
      <c r="FMC280" s="1"/>
      <c r="FMD280" s="1"/>
      <c r="FME280" s="1"/>
      <c r="FMF280" s="1"/>
      <c r="FMG280" s="1"/>
      <c r="FMH280" s="1"/>
      <c r="FMI280" s="1"/>
      <c r="FMJ280" s="1"/>
      <c r="FMK280" s="1"/>
      <c r="FML280" s="1"/>
      <c r="FMM280" s="1"/>
      <c r="FMN280" s="1"/>
      <c r="FMO280" s="1"/>
      <c r="FMP280" s="1"/>
      <c r="FMQ280" s="1"/>
      <c r="FMR280" s="1"/>
      <c r="FMS280" s="1"/>
      <c r="FMT280" s="1"/>
      <c r="FMU280" s="1"/>
      <c r="FMV280" s="1"/>
      <c r="FMW280" s="1"/>
      <c r="FMX280" s="1"/>
      <c r="FMY280" s="1"/>
      <c r="FMZ280" s="1"/>
      <c r="FNA280" s="1"/>
      <c r="FNB280" s="1"/>
      <c r="FNC280" s="1"/>
      <c r="FND280" s="1"/>
      <c r="FNE280" s="1"/>
      <c r="FNF280" s="1"/>
      <c r="FNG280" s="1"/>
      <c r="FNH280" s="1"/>
      <c r="FNI280" s="1"/>
      <c r="FNJ280" s="1"/>
      <c r="FNK280" s="1"/>
      <c r="FNL280" s="1"/>
      <c r="FNM280" s="1"/>
      <c r="FNN280" s="1"/>
      <c r="FNO280" s="1"/>
      <c r="FNP280" s="1"/>
      <c r="FNQ280" s="1"/>
      <c r="FNR280" s="1"/>
      <c r="FNS280" s="1"/>
      <c r="FNT280" s="1"/>
      <c r="FNU280" s="1"/>
      <c r="FNV280" s="1"/>
      <c r="FNW280" s="1"/>
      <c r="FNX280" s="1"/>
      <c r="FNY280" s="1"/>
      <c r="FNZ280" s="1"/>
      <c r="FOA280" s="1"/>
      <c r="FOB280" s="1"/>
      <c r="FOC280" s="1"/>
      <c r="FOD280" s="1"/>
      <c r="FOE280" s="1"/>
      <c r="FOF280" s="1"/>
      <c r="FOG280" s="1"/>
      <c r="FOH280" s="1"/>
      <c r="FOI280" s="1"/>
      <c r="FOJ280" s="1"/>
      <c r="FOK280" s="1"/>
      <c r="FOL280" s="1"/>
      <c r="FOM280" s="1"/>
      <c r="FON280" s="1"/>
      <c r="FOO280" s="1"/>
      <c r="FOP280" s="1"/>
      <c r="FOQ280" s="1"/>
      <c r="FOR280" s="1"/>
      <c r="FOS280" s="1"/>
      <c r="FOT280" s="1"/>
      <c r="FOU280" s="1"/>
      <c r="FOV280" s="1"/>
      <c r="FOW280" s="1"/>
      <c r="FOX280" s="1"/>
      <c r="FOY280" s="1"/>
      <c r="FOZ280" s="1"/>
      <c r="FPA280" s="1"/>
      <c r="FPB280" s="1"/>
      <c r="FPC280" s="1"/>
      <c r="FPD280" s="1"/>
      <c r="FPE280" s="1"/>
      <c r="FPF280" s="1"/>
      <c r="FPG280" s="1"/>
      <c r="FPH280" s="1"/>
      <c r="FPI280" s="1"/>
      <c r="FPJ280" s="1"/>
      <c r="FPK280" s="1"/>
      <c r="FPL280" s="1"/>
      <c r="FPM280" s="1"/>
      <c r="FPN280" s="1"/>
      <c r="FPO280" s="1"/>
      <c r="FPP280" s="1"/>
      <c r="FPQ280" s="1"/>
      <c r="FPR280" s="1"/>
      <c r="FPS280" s="1"/>
      <c r="FPT280" s="1"/>
      <c r="FPU280" s="1"/>
      <c r="FPV280" s="1"/>
      <c r="FPW280" s="1"/>
      <c r="FPX280" s="1"/>
      <c r="FPY280" s="1"/>
      <c r="FPZ280" s="1"/>
      <c r="FQA280" s="1"/>
      <c r="FQB280" s="1"/>
      <c r="FQC280" s="1"/>
      <c r="FQD280" s="1"/>
      <c r="FQE280" s="1"/>
      <c r="FQF280" s="1"/>
      <c r="FQG280" s="1"/>
      <c r="FQH280" s="1"/>
      <c r="FQI280" s="1"/>
      <c r="FQJ280" s="1"/>
      <c r="FQK280" s="1"/>
      <c r="FQL280" s="1"/>
      <c r="FQM280" s="1"/>
      <c r="FQN280" s="1"/>
      <c r="FQO280" s="1"/>
      <c r="FQP280" s="1"/>
      <c r="FQQ280" s="1"/>
      <c r="FQR280" s="1"/>
      <c r="FQS280" s="1"/>
      <c r="FQT280" s="1"/>
      <c r="FQU280" s="1"/>
      <c r="FQV280" s="1"/>
      <c r="FQW280" s="1"/>
      <c r="FQX280" s="1"/>
      <c r="FQY280" s="1"/>
      <c r="FQZ280" s="1"/>
      <c r="FRA280" s="1"/>
      <c r="FRB280" s="1"/>
      <c r="FRC280" s="1"/>
      <c r="FRD280" s="1"/>
      <c r="FRE280" s="1"/>
      <c r="FRF280" s="1"/>
      <c r="FRG280" s="1"/>
      <c r="FRH280" s="1"/>
      <c r="FRI280" s="1"/>
      <c r="FRJ280" s="1"/>
      <c r="FRK280" s="1"/>
      <c r="FRL280" s="1"/>
      <c r="FRM280" s="1"/>
      <c r="FRN280" s="1"/>
      <c r="FRO280" s="1"/>
      <c r="FRP280" s="1"/>
      <c r="FRQ280" s="1"/>
      <c r="FRR280" s="1"/>
      <c r="FRS280" s="1"/>
      <c r="FRT280" s="1"/>
      <c r="FRU280" s="1"/>
      <c r="FRV280" s="1"/>
      <c r="FRW280" s="1"/>
      <c r="FRX280" s="1"/>
      <c r="FRY280" s="1"/>
      <c r="FRZ280" s="1"/>
      <c r="FSA280" s="1"/>
      <c r="FSB280" s="1"/>
      <c r="FSC280" s="1"/>
      <c r="FSD280" s="1"/>
      <c r="FSE280" s="1"/>
      <c r="FSF280" s="1"/>
      <c r="FSG280" s="1"/>
      <c r="FSH280" s="1"/>
      <c r="FSI280" s="1"/>
      <c r="FSJ280" s="1"/>
      <c r="FSK280" s="1"/>
      <c r="FSL280" s="1"/>
      <c r="FSM280" s="1"/>
      <c r="FSN280" s="1"/>
      <c r="FSO280" s="1"/>
      <c r="FSP280" s="1"/>
      <c r="FSQ280" s="1"/>
      <c r="FSR280" s="1"/>
      <c r="FSS280" s="1"/>
      <c r="FST280" s="1"/>
      <c r="FSU280" s="1"/>
      <c r="FSV280" s="1"/>
      <c r="FSW280" s="1"/>
      <c r="FSX280" s="1"/>
      <c r="FSY280" s="1"/>
      <c r="FSZ280" s="1"/>
      <c r="FTA280" s="1"/>
      <c r="FTB280" s="1"/>
      <c r="FTC280" s="1"/>
      <c r="FTD280" s="1"/>
      <c r="FTE280" s="1"/>
      <c r="FTF280" s="1"/>
      <c r="FTG280" s="1"/>
      <c r="FTH280" s="1"/>
      <c r="FTI280" s="1"/>
      <c r="FTJ280" s="1"/>
      <c r="FTK280" s="1"/>
      <c r="FTL280" s="1"/>
      <c r="FTM280" s="1"/>
      <c r="FTN280" s="1"/>
      <c r="FTO280" s="1"/>
      <c r="FTP280" s="1"/>
      <c r="FTQ280" s="1"/>
      <c r="FTR280" s="1"/>
      <c r="FTS280" s="1"/>
      <c r="FTT280" s="1"/>
      <c r="FTU280" s="1"/>
      <c r="FTV280" s="1"/>
      <c r="FTW280" s="1"/>
      <c r="FTX280" s="1"/>
      <c r="FTY280" s="1"/>
      <c r="FTZ280" s="1"/>
      <c r="FUA280" s="1"/>
      <c r="FUB280" s="1"/>
      <c r="FUC280" s="1"/>
      <c r="FUD280" s="1"/>
      <c r="FUE280" s="1"/>
      <c r="FUF280" s="1"/>
      <c r="FUG280" s="1"/>
      <c r="FUH280" s="1"/>
      <c r="FUI280" s="1"/>
      <c r="FUJ280" s="1"/>
      <c r="FUK280" s="1"/>
      <c r="FUL280" s="1"/>
      <c r="FUM280" s="1"/>
      <c r="FUN280" s="1"/>
      <c r="FUO280" s="1"/>
      <c r="FUP280" s="1"/>
      <c r="FUQ280" s="1"/>
      <c r="FUR280" s="1"/>
      <c r="FUS280" s="1"/>
      <c r="FUT280" s="1"/>
      <c r="FUU280" s="1"/>
      <c r="FUV280" s="1"/>
      <c r="FUW280" s="1"/>
      <c r="FUX280" s="1"/>
      <c r="FUY280" s="1"/>
      <c r="FUZ280" s="1"/>
      <c r="FVA280" s="1"/>
      <c r="FVB280" s="1"/>
      <c r="FVC280" s="1"/>
      <c r="FVD280" s="1"/>
      <c r="FVE280" s="1"/>
      <c r="FVF280" s="1"/>
      <c r="FVG280" s="1"/>
      <c r="FVH280" s="1"/>
      <c r="FVI280" s="1"/>
      <c r="FVJ280" s="1"/>
      <c r="FVK280" s="1"/>
      <c r="FVL280" s="1"/>
      <c r="FVM280" s="1"/>
      <c r="FVN280" s="1"/>
      <c r="FVO280" s="1"/>
      <c r="FVP280" s="1"/>
      <c r="FVQ280" s="1"/>
      <c r="FVR280" s="1"/>
      <c r="FVS280" s="1"/>
      <c r="FVT280" s="1"/>
      <c r="FVU280" s="1"/>
      <c r="FVV280" s="1"/>
      <c r="FVW280" s="1"/>
      <c r="FVX280" s="1"/>
      <c r="FVY280" s="1"/>
      <c r="FVZ280" s="1"/>
      <c r="FWA280" s="1"/>
      <c r="FWB280" s="1"/>
      <c r="FWC280" s="1"/>
      <c r="FWD280" s="1"/>
      <c r="FWE280" s="1"/>
      <c r="FWF280" s="1"/>
      <c r="FWG280" s="1"/>
      <c r="FWH280" s="1"/>
      <c r="FWI280" s="1"/>
      <c r="FWJ280" s="1"/>
      <c r="FWK280" s="1"/>
      <c r="FWL280" s="1"/>
      <c r="FWM280" s="1"/>
      <c r="FWN280" s="1"/>
      <c r="FWO280" s="1"/>
      <c r="FWP280" s="1"/>
      <c r="FWQ280" s="1"/>
      <c r="FWR280" s="1"/>
      <c r="FWS280" s="1"/>
      <c r="FWT280" s="1"/>
      <c r="FWU280" s="1"/>
      <c r="FWV280" s="1"/>
      <c r="FWW280" s="1"/>
      <c r="FWX280" s="1"/>
      <c r="FWY280" s="1"/>
      <c r="FWZ280" s="1"/>
      <c r="FXA280" s="1"/>
      <c r="FXB280" s="1"/>
      <c r="FXC280" s="1"/>
      <c r="FXD280" s="1"/>
      <c r="FXE280" s="1"/>
      <c r="FXF280" s="1"/>
      <c r="FXG280" s="1"/>
      <c r="FXH280" s="1"/>
      <c r="FXI280" s="1"/>
      <c r="FXJ280" s="1"/>
      <c r="FXK280" s="1"/>
      <c r="FXL280" s="1"/>
      <c r="FXM280" s="1"/>
      <c r="FXN280" s="1"/>
      <c r="FXO280" s="1"/>
      <c r="FXP280" s="1"/>
      <c r="FXQ280" s="1"/>
      <c r="FXR280" s="1"/>
      <c r="FXS280" s="1"/>
      <c r="FXT280" s="1"/>
      <c r="FXU280" s="1"/>
      <c r="FXV280" s="1"/>
      <c r="FXW280" s="1"/>
      <c r="FXX280" s="1"/>
      <c r="FXY280" s="1"/>
      <c r="FXZ280" s="1"/>
      <c r="FYA280" s="1"/>
      <c r="FYB280" s="1"/>
      <c r="FYC280" s="1"/>
      <c r="FYD280" s="1"/>
      <c r="FYE280" s="1"/>
      <c r="FYF280" s="1"/>
      <c r="FYG280" s="1"/>
      <c r="FYH280" s="1"/>
      <c r="FYI280" s="1"/>
      <c r="FYJ280" s="1"/>
      <c r="FYK280" s="1"/>
      <c r="FYL280" s="1"/>
      <c r="FYM280" s="1"/>
      <c r="FYN280" s="1"/>
      <c r="FYO280" s="1"/>
      <c r="FYP280" s="1"/>
      <c r="FYQ280" s="1"/>
      <c r="FYR280" s="1"/>
      <c r="FYS280" s="1"/>
      <c r="FYT280" s="1"/>
      <c r="FYU280" s="1"/>
      <c r="FYV280" s="1"/>
      <c r="FYW280" s="1"/>
      <c r="FYX280" s="1"/>
      <c r="FYY280" s="1"/>
      <c r="FYZ280" s="1"/>
      <c r="FZA280" s="1"/>
      <c r="FZB280" s="1"/>
      <c r="FZC280" s="1"/>
      <c r="FZD280" s="1"/>
      <c r="FZE280" s="1"/>
      <c r="FZF280" s="1"/>
      <c r="FZG280" s="1"/>
      <c r="FZH280" s="1"/>
      <c r="FZI280" s="1"/>
      <c r="FZJ280" s="1"/>
      <c r="FZK280" s="1"/>
      <c r="FZL280" s="1"/>
      <c r="FZM280" s="1"/>
      <c r="FZN280" s="1"/>
      <c r="FZO280" s="1"/>
      <c r="FZP280" s="1"/>
      <c r="FZQ280" s="1"/>
      <c r="FZR280" s="1"/>
      <c r="FZS280" s="1"/>
      <c r="FZT280" s="1"/>
      <c r="FZU280" s="1"/>
      <c r="FZV280" s="1"/>
      <c r="FZW280" s="1"/>
      <c r="FZX280" s="1"/>
      <c r="FZY280" s="1"/>
      <c r="FZZ280" s="1"/>
      <c r="GAA280" s="1"/>
      <c r="GAB280" s="1"/>
      <c r="GAC280" s="1"/>
      <c r="GAD280" s="1"/>
      <c r="GAE280" s="1"/>
      <c r="GAF280" s="1"/>
      <c r="GAG280" s="1"/>
      <c r="GAH280" s="1"/>
      <c r="GAI280" s="1"/>
      <c r="GAJ280" s="1"/>
      <c r="GAK280" s="1"/>
      <c r="GAL280" s="1"/>
      <c r="GAM280" s="1"/>
      <c r="GAN280" s="1"/>
      <c r="GAO280" s="1"/>
      <c r="GAP280" s="1"/>
      <c r="GAQ280" s="1"/>
      <c r="GAR280" s="1"/>
      <c r="GAS280" s="1"/>
      <c r="GAT280" s="1"/>
      <c r="GAU280" s="1"/>
      <c r="GAV280" s="1"/>
      <c r="GAW280" s="1"/>
      <c r="GAX280" s="1"/>
      <c r="GAY280" s="1"/>
      <c r="GAZ280" s="1"/>
      <c r="GBA280" s="1"/>
      <c r="GBB280" s="1"/>
      <c r="GBC280" s="1"/>
      <c r="GBD280" s="1"/>
      <c r="GBE280" s="1"/>
      <c r="GBF280" s="1"/>
      <c r="GBG280" s="1"/>
      <c r="GBH280" s="1"/>
      <c r="GBI280" s="1"/>
      <c r="GBJ280" s="1"/>
      <c r="GBK280" s="1"/>
      <c r="GBL280" s="1"/>
      <c r="GBM280" s="1"/>
      <c r="GBN280" s="1"/>
      <c r="GBO280" s="1"/>
      <c r="GBP280" s="1"/>
      <c r="GBQ280" s="1"/>
      <c r="GBR280" s="1"/>
      <c r="GBS280" s="1"/>
      <c r="GBT280" s="1"/>
      <c r="GBU280" s="1"/>
      <c r="GBV280" s="1"/>
      <c r="GBW280" s="1"/>
      <c r="GBX280" s="1"/>
      <c r="GBY280" s="1"/>
      <c r="GBZ280" s="1"/>
      <c r="GCA280" s="1"/>
      <c r="GCB280" s="1"/>
      <c r="GCC280" s="1"/>
      <c r="GCD280" s="1"/>
      <c r="GCE280" s="1"/>
      <c r="GCF280" s="1"/>
      <c r="GCG280" s="1"/>
      <c r="GCH280" s="1"/>
      <c r="GCI280" s="1"/>
      <c r="GCJ280" s="1"/>
      <c r="GCK280" s="1"/>
      <c r="GCL280" s="1"/>
      <c r="GCM280" s="1"/>
      <c r="GCN280" s="1"/>
      <c r="GCO280" s="1"/>
      <c r="GCP280" s="1"/>
      <c r="GCQ280" s="1"/>
      <c r="GCR280" s="1"/>
      <c r="GCS280" s="1"/>
      <c r="GCT280" s="1"/>
      <c r="GCU280" s="1"/>
      <c r="GCV280" s="1"/>
      <c r="GCW280" s="1"/>
      <c r="GCX280" s="1"/>
      <c r="GCY280" s="1"/>
      <c r="GCZ280" s="1"/>
      <c r="GDA280" s="1"/>
      <c r="GDB280" s="1"/>
      <c r="GDC280" s="1"/>
      <c r="GDD280" s="1"/>
      <c r="GDE280" s="1"/>
      <c r="GDF280" s="1"/>
      <c r="GDG280" s="1"/>
      <c r="GDH280" s="1"/>
      <c r="GDI280" s="1"/>
      <c r="GDJ280" s="1"/>
      <c r="GDK280" s="1"/>
      <c r="GDL280" s="1"/>
      <c r="GDM280" s="1"/>
      <c r="GDN280" s="1"/>
      <c r="GDO280" s="1"/>
      <c r="GDP280" s="1"/>
      <c r="GDQ280" s="1"/>
      <c r="GDR280" s="1"/>
      <c r="GDS280" s="1"/>
      <c r="GDT280" s="1"/>
      <c r="GDU280" s="1"/>
      <c r="GDV280" s="1"/>
      <c r="GDW280" s="1"/>
      <c r="GDX280" s="1"/>
      <c r="GDY280" s="1"/>
      <c r="GDZ280" s="1"/>
      <c r="GEA280" s="1"/>
      <c r="GEB280" s="1"/>
      <c r="GEC280" s="1"/>
      <c r="GED280" s="1"/>
      <c r="GEE280" s="1"/>
      <c r="GEF280" s="1"/>
      <c r="GEG280" s="1"/>
      <c r="GEH280" s="1"/>
      <c r="GEI280" s="1"/>
      <c r="GEJ280" s="1"/>
      <c r="GEK280" s="1"/>
      <c r="GEL280" s="1"/>
      <c r="GEM280" s="1"/>
      <c r="GEN280" s="1"/>
      <c r="GEO280" s="1"/>
      <c r="GEP280" s="1"/>
      <c r="GEQ280" s="1"/>
      <c r="GER280" s="1"/>
      <c r="GES280" s="1"/>
      <c r="GET280" s="1"/>
      <c r="GEU280" s="1"/>
      <c r="GEV280" s="1"/>
      <c r="GEW280" s="1"/>
      <c r="GEX280" s="1"/>
      <c r="GEY280" s="1"/>
      <c r="GEZ280" s="1"/>
      <c r="GFA280" s="1"/>
      <c r="GFB280" s="1"/>
      <c r="GFC280" s="1"/>
      <c r="GFD280" s="1"/>
      <c r="GFE280" s="1"/>
      <c r="GFF280" s="1"/>
      <c r="GFG280" s="1"/>
      <c r="GFH280" s="1"/>
      <c r="GFI280" s="1"/>
      <c r="GFJ280" s="1"/>
      <c r="GFK280" s="1"/>
      <c r="GFL280" s="1"/>
      <c r="GFM280" s="1"/>
      <c r="GFN280" s="1"/>
      <c r="GFO280" s="1"/>
      <c r="GFP280" s="1"/>
      <c r="GFQ280" s="1"/>
      <c r="GFR280" s="1"/>
      <c r="GFS280" s="1"/>
      <c r="GFT280" s="1"/>
      <c r="GFU280" s="1"/>
      <c r="GFV280" s="1"/>
      <c r="GFW280" s="1"/>
      <c r="GFX280" s="1"/>
      <c r="GFY280" s="1"/>
      <c r="GFZ280" s="1"/>
      <c r="GGA280" s="1"/>
      <c r="GGB280" s="1"/>
      <c r="GGC280" s="1"/>
      <c r="GGD280" s="1"/>
      <c r="GGE280" s="1"/>
      <c r="GGF280" s="1"/>
      <c r="GGG280" s="1"/>
      <c r="GGH280" s="1"/>
      <c r="GGI280" s="1"/>
      <c r="GGJ280" s="1"/>
      <c r="GGK280" s="1"/>
      <c r="GGL280" s="1"/>
      <c r="GGM280" s="1"/>
      <c r="GGN280" s="1"/>
      <c r="GGO280" s="1"/>
      <c r="GGP280" s="1"/>
      <c r="GGQ280" s="1"/>
      <c r="GGR280" s="1"/>
      <c r="GGS280" s="1"/>
      <c r="GGT280" s="1"/>
      <c r="GGU280" s="1"/>
      <c r="GGV280" s="1"/>
      <c r="GGW280" s="1"/>
      <c r="GGX280" s="1"/>
      <c r="GGY280" s="1"/>
      <c r="GGZ280" s="1"/>
      <c r="GHA280" s="1"/>
      <c r="GHB280" s="1"/>
      <c r="GHC280" s="1"/>
      <c r="GHD280" s="1"/>
      <c r="GHE280" s="1"/>
      <c r="GHF280" s="1"/>
      <c r="GHG280" s="1"/>
      <c r="GHH280" s="1"/>
      <c r="GHI280" s="1"/>
      <c r="GHJ280" s="1"/>
      <c r="GHK280" s="1"/>
      <c r="GHL280" s="1"/>
      <c r="GHM280" s="1"/>
      <c r="GHN280" s="1"/>
      <c r="GHO280" s="1"/>
      <c r="GHP280" s="1"/>
      <c r="GHQ280" s="1"/>
      <c r="GHR280" s="1"/>
      <c r="GHS280" s="1"/>
      <c r="GHT280" s="1"/>
      <c r="GHU280" s="1"/>
      <c r="GHV280" s="1"/>
      <c r="GHW280" s="1"/>
      <c r="GHX280" s="1"/>
      <c r="GHY280" s="1"/>
      <c r="GHZ280" s="1"/>
      <c r="GIA280" s="1"/>
      <c r="GIB280" s="1"/>
      <c r="GIC280" s="1"/>
      <c r="GID280" s="1"/>
      <c r="GIE280" s="1"/>
      <c r="GIF280" s="1"/>
      <c r="GIG280" s="1"/>
      <c r="GIH280" s="1"/>
      <c r="GII280" s="1"/>
      <c r="GIJ280" s="1"/>
      <c r="GIK280" s="1"/>
      <c r="GIL280" s="1"/>
      <c r="GIM280" s="1"/>
      <c r="GIN280" s="1"/>
      <c r="GIO280" s="1"/>
      <c r="GIP280" s="1"/>
      <c r="GIQ280" s="1"/>
      <c r="GIR280" s="1"/>
      <c r="GIS280" s="1"/>
      <c r="GIT280" s="1"/>
      <c r="GIU280" s="1"/>
      <c r="GIV280" s="1"/>
      <c r="GIW280" s="1"/>
      <c r="GIX280" s="1"/>
      <c r="GIY280" s="1"/>
      <c r="GIZ280" s="1"/>
      <c r="GJA280" s="1"/>
      <c r="GJB280" s="1"/>
      <c r="GJC280" s="1"/>
      <c r="GJD280" s="1"/>
      <c r="GJE280" s="1"/>
      <c r="GJF280" s="1"/>
      <c r="GJG280" s="1"/>
      <c r="GJH280" s="1"/>
      <c r="GJI280" s="1"/>
      <c r="GJJ280" s="1"/>
      <c r="GJK280" s="1"/>
      <c r="GJL280" s="1"/>
      <c r="GJM280" s="1"/>
      <c r="GJN280" s="1"/>
      <c r="GJO280" s="1"/>
      <c r="GJP280" s="1"/>
      <c r="GJQ280" s="1"/>
      <c r="GJR280" s="1"/>
      <c r="GJS280" s="1"/>
      <c r="GJT280" s="1"/>
      <c r="GJU280" s="1"/>
      <c r="GJV280" s="1"/>
      <c r="GJW280" s="1"/>
      <c r="GJX280" s="1"/>
      <c r="GJY280" s="1"/>
      <c r="GJZ280" s="1"/>
      <c r="GKA280" s="1"/>
      <c r="GKB280" s="1"/>
      <c r="GKC280" s="1"/>
      <c r="GKD280" s="1"/>
      <c r="GKE280" s="1"/>
      <c r="GKF280" s="1"/>
      <c r="GKG280" s="1"/>
      <c r="GKH280" s="1"/>
      <c r="GKI280" s="1"/>
      <c r="GKJ280" s="1"/>
      <c r="GKK280" s="1"/>
      <c r="GKL280" s="1"/>
      <c r="GKM280" s="1"/>
      <c r="GKN280" s="1"/>
      <c r="GKO280" s="1"/>
      <c r="GKP280" s="1"/>
      <c r="GKQ280" s="1"/>
      <c r="GKR280" s="1"/>
      <c r="GKS280" s="1"/>
      <c r="GKT280" s="1"/>
      <c r="GKU280" s="1"/>
      <c r="GKV280" s="1"/>
      <c r="GKW280" s="1"/>
      <c r="GKX280" s="1"/>
      <c r="GKY280" s="1"/>
      <c r="GKZ280" s="1"/>
      <c r="GLA280" s="1"/>
      <c r="GLB280" s="1"/>
      <c r="GLC280" s="1"/>
      <c r="GLD280" s="1"/>
      <c r="GLE280" s="1"/>
      <c r="GLF280" s="1"/>
      <c r="GLG280" s="1"/>
      <c r="GLH280" s="1"/>
      <c r="GLI280" s="1"/>
      <c r="GLJ280" s="1"/>
      <c r="GLK280" s="1"/>
      <c r="GLL280" s="1"/>
      <c r="GLM280" s="1"/>
      <c r="GLN280" s="1"/>
      <c r="GLO280" s="1"/>
      <c r="GLP280" s="1"/>
      <c r="GLQ280" s="1"/>
      <c r="GLR280" s="1"/>
      <c r="GLS280" s="1"/>
      <c r="GLT280" s="1"/>
      <c r="GLU280" s="1"/>
      <c r="GLV280" s="1"/>
      <c r="GLW280" s="1"/>
      <c r="GLX280" s="1"/>
      <c r="GLY280" s="1"/>
      <c r="GLZ280" s="1"/>
      <c r="GMA280" s="1"/>
      <c r="GMB280" s="1"/>
      <c r="GMC280" s="1"/>
      <c r="GMD280" s="1"/>
      <c r="GME280" s="1"/>
      <c r="GMF280" s="1"/>
      <c r="GMG280" s="1"/>
      <c r="GMH280" s="1"/>
      <c r="GMI280" s="1"/>
      <c r="GMJ280" s="1"/>
      <c r="GMK280" s="1"/>
      <c r="GML280" s="1"/>
      <c r="GMM280" s="1"/>
      <c r="GMN280" s="1"/>
      <c r="GMO280" s="1"/>
      <c r="GMP280" s="1"/>
      <c r="GMQ280" s="1"/>
      <c r="GMR280" s="1"/>
      <c r="GMS280" s="1"/>
      <c r="GMT280" s="1"/>
      <c r="GMU280" s="1"/>
      <c r="GMV280" s="1"/>
      <c r="GMW280" s="1"/>
      <c r="GMX280" s="1"/>
      <c r="GMY280" s="1"/>
      <c r="GMZ280" s="1"/>
      <c r="GNA280" s="1"/>
      <c r="GNB280" s="1"/>
      <c r="GNC280" s="1"/>
      <c r="GND280" s="1"/>
      <c r="GNE280" s="1"/>
      <c r="GNF280" s="1"/>
      <c r="GNG280" s="1"/>
      <c r="GNH280" s="1"/>
      <c r="GNI280" s="1"/>
      <c r="GNJ280" s="1"/>
      <c r="GNK280" s="1"/>
      <c r="GNL280" s="1"/>
      <c r="GNM280" s="1"/>
      <c r="GNN280" s="1"/>
      <c r="GNO280" s="1"/>
      <c r="GNP280" s="1"/>
      <c r="GNQ280" s="1"/>
      <c r="GNR280" s="1"/>
      <c r="GNS280" s="1"/>
      <c r="GNT280" s="1"/>
      <c r="GNU280" s="1"/>
      <c r="GNV280" s="1"/>
      <c r="GNW280" s="1"/>
      <c r="GNX280" s="1"/>
      <c r="GNY280" s="1"/>
      <c r="GNZ280" s="1"/>
      <c r="GOA280" s="1"/>
      <c r="GOB280" s="1"/>
      <c r="GOC280" s="1"/>
      <c r="GOD280" s="1"/>
      <c r="GOE280" s="1"/>
      <c r="GOF280" s="1"/>
      <c r="GOG280" s="1"/>
      <c r="GOH280" s="1"/>
      <c r="GOI280" s="1"/>
      <c r="GOJ280" s="1"/>
      <c r="GOK280" s="1"/>
      <c r="GOL280" s="1"/>
      <c r="GOM280" s="1"/>
      <c r="GON280" s="1"/>
      <c r="GOO280" s="1"/>
      <c r="GOP280" s="1"/>
      <c r="GOQ280" s="1"/>
      <c r="GOR280" s="1"/>
      <c r="GOS280" s="1"/>
      <c r="GOT280" s="1"/>
      <c r="GOU280" s="1"/>
      <c r="GOV280" s="1"/>
      <c r="GOW280" s="1"/>
      <c r="GOX280" s="1"/>
      <c r="GOY280" s="1"/>
      <c r="GOZ280" s="1"/>
      <c r="GPA280" s="1"/>
      <c r="GPB280" s="1"/>
      <c r="GPC280" s="1"/>
      <c r="GPD280" s="1"/>
      <c r="GPE280" s="1"/>
      <c r="GPF280" s="1"/>
      <c r="GPG280" s="1"/>
      <c r="GPH280" s="1"/>
      <c r="GPI280" s="1"/>
      <c r="GPJ280" s="1"/>
      <c r="GPK280" s="1"/>
      <c r="GPL280" s="1"/>
      <c r="GPM280" s="1"/>
      <c r="GPN280" s="1"/>
      <c r="GPO280" s="1"/>
      <c r="GPP280" s="1"/>
      <c r="GPQ280" s="1"/>
      <c r="GPR280" s="1"/>
      <c r="GPS280" s="1"/>
      <c r="GPT280" s="1"/>
      <c r="GPU280" s="1"/>
      <c r="GPV280" s="1"/>
      <c r="GPW280" s="1"/>
      <c r="GPX280" s="1"/>
      <c r="GPY280" s="1"/>
      <c r="GPZ280" s="1"/>
      <c r="GQA280" s="1"/>
      <c r="GQB280" s="1"/>
      <c r="GQC280" s="1"/>
      <c r="GQD280" s="1"/>
      <c r="GQE280" s="1"/>
      <c r="GQF280" s="1"/>
      <c r="GQG280" s="1"/>
      <c r="GQH280" s="1"/>
      <c r="GQI280" s="1"/>
      <c r="GQJ280" s="1"/>
      <c r="GQK280" s="1"/>
      <c r="GQL280" s="1"/>
      <c r="GQM280" s="1"/>
      <c r="GQN280" s="1"/>
      <c r="GQO280" s="1"/>
      <c r="GQP280" s="1"/>
      <c r="GQQ280" s="1"/>
      <c r="GQR280" s="1"/>
      <c r="GQS280" s="1"/>
      <c r="GQT280" s="1"/>
      <c r="GQU280" s="1"/>
      <c r="GQV280" s="1"/>
      <c r="GQW280" s="1"/>
      <c r="GQX280" s="1"/>
      <c r="GQY280" s="1"/>
      <c r="GQZ280" s="1"/>
      <c r="GRA280" s="1"/>
      <c r="GRB280" s="1"/>
      <c r="GRC280" s="1"/>
      <c r="GRD280" s="1"/>
      <c r="GRE280" s="1"/>
      <c r="GRF280" s="1"/>
      <c r="GRG280" s="1"/>
      <c r="GRH280" s="1"/>
      <c r="GRI280" s="1"/>
      <c r="GRJ280" s="1"/>
      <c r="GRK280" s="1"/>
      <c r="GRL280" s="1"/>
      <c r="GRM280" s="1"/>
      <c r="GRN280" s="1"/>
      <c r="GRO280" s="1"/>
      <c r="GRP280" s="1"/>
      <c r="GRQ280" s="1"/>
      <c r="GRR280" s="1"/>
      <c r="GRS280" s="1"/>
      <c r="GRT280" s="1"/>
      <c r="GRU280" s="1"/>
      <c r="GRV280" s="1"/>
      <c r="GRW280" s="1"/>
      <c r="GRX280" s="1"/>
      <c r="GRY280" s="1"/>
      <c r="GRZ280" s="1"/>
      <c r="GSA280" s="1"/>
      <c r="GSB280" s="1"/>
      <c r="GSC280" s="1"/>
      <c r="GSD280" s="1"/>
      <c r="GSE280" s="1"/>
      <c r="GSF280" s="1"/>
      <c r="GSG280" s="1"/>
      <c r="GSH280" s="1"/>
      <c r="GSI280" s="1"/>
      <c r="GSJ280" s="1"/>
      <c r="GSK280" s="1"/>
      <c r="GSL280" s="1"/>
      <c r="GSM280" s="1"/>
      <c r="GSN280" s="1"/>
      <c r="GSO280" s="1"/>
      <c r="GSP280" s="1"/>
      <c r="GSQ280" s="1"/>
      <c r="GSR280" s="1"/>
      <c r="GSS280" s="1"/>
      <c r="GST280" s="1"/>
      <c r="GSU280" s="1"/>
      <c r="GSV280" s="1"/>
      <c r="GSW280" s="1"/>
      <c r="GSX280" s="1"/>
      <c r="GSY280" s="1"/>
      <c r="GSZ280" s="1"/>
      <c r="GTA280" s="1"/>
      <c r="GTB280" s="1"/>
      <c r="GTC280" s="1"/>
      <c r="GTD280" s="1"/>
      <c r="GTE280" s="1"/>
      <c r="GTF280" s="1"/>
      <c r="GTG280" s="1"/>
      <c r="GTH280" s="1"/>
      <c r="GTI280" s="1"/>
      <c r="GTJ280" s="1"/>
      <c r="GTK280" s="1"/>
      <c r="GTL280" s="1"/>
      <c r="GTM280" s="1"/>
      <c r="GTN280" s="1"/>
      <c r="GTO280" s="1"/>
      <c r="GTP280" s="1"/>
      <c r="GTQ280" s="1"/>
      <c r="GTR280" s="1"/>
      <c r="GTS280" s="1"/>
      <c r="GTT280" s="1"/>
      <c r="GTU280" s="1"/>
      <c r="GTV280" s="1"/>
      <c r="GTW280" s="1"/>
      <c r="GTX280" s="1"/>
      <c r="GTY280" s="1"/>
      <c r="GTZ280" s="1"/>
      <c r="GUA280" s="1"/>
      <c r="GUB280" s="1"/>
      <c r="GUC280" s="1"/>
      <c r="GUD280" s="1"/>
      <c r="GUE280" s="1"/>
      <c r="GUF280" s="1"/>
      <c r="GUG280" s="1"/>
      <c r="GUH280" s="1"/>
      <c r="GUI280" s="1"/>
      <c r="GUJ280" s="1"/>
      <c r="GUK280" s="1"/>
      <c r="GUL280" s="1"/>
      <c r="GUM280" s="1"/>
      <c r="GUN280" s="1"/>
      <c r="GUO280" s="1"/>
      <c r="GUP280" s="1"/>
      <c r="GUQ280" s="1"/>
      <c r="GUR280" s="1"/>
      <c r="GUS280" s="1"/>
      <c r="GUT280" s="1"/>
      <c r="GUU280" s="1"/>
      <c r="GUV280" s="1"/>
      <c r="GUW280" s="1"/>
      <c r="GUX280" s="1"/>
      <c r="GUY280" s="1"/>
      <c r="GUZ280" s="1"/>
      <c r="GVA280" s="1"/>
      <c r="GVB280" s="1"/>
      <c r="GVC280" s="1"/>
      <c r="GVD280" s="1"/>
      <c r="GVE280" s="1"/>
      <c r="GVF280" s="1"/>
      <c r="GVG280" s="1"/>
      <c r="GVH280" s="1"/>
      <c r="GVI280" s="1"/>
      <c r="GVJ280" s="1"/>
      <c r="GVK280" s="1"/>
      <c r="GVL280" s="1"/>
      <c r="GVM280" s="1"/>
      <c r="GVN280" s="1"/>
      <c r="GVO280" s="1"/>
      <c r="GVP280" s="1"/>
      <c r="GVQ280" s="1"/>
      <c r="GVR280" s="1"/>
      <c r="GVS280" s="1"/>
      <c r="GVT280" s="1"/>
      <c r="GVU280" s="1"/>
      <c r="GVV280" s="1"/>
      <c r="GVW280" s="1"/>
      <c r="GVX280" s="1"/>
      <c r="GVY280" s="1"/>
      <c r="GVZ280" s="1"/>
      <c r="GWA280" s="1"/>
      <c r="GWB280" s="1"/>
      <c r="GWC280" s="1"/>
      <c r="GWD280" s="1"/>
      <c r="GWE280" s="1"/>
      <c r="GWF280" s="1"/>
      <c r="GWG280" s="1"/>
      <c r="GWH280" s="1"/>
      <c r="GWI280" s="1"/>
      <c r="GWJ280" s="1"/>
      <c r="GWK280" s="1"/>
      <c r="GWL280" s="1"/>
      <c r="GWM280" s="1"/>
      <c r="GWN280" s="1"/>
      <c r="GWO280" s="1"/>
      <c r="GWP280" s="1"/>
      <c r="GWQ280" s="1"/>
      <c r="GWR280" s="1"/>
      <c r="GWS280" s="1"/>
      <c r="GWT280" s="1"/>
      <c r="GWU280" s="1"/>
      <c r="GWV280" s="1"/>
      <c r="GWW280" s="1"/>
      <c r="GWX280" s="1"/>
      <c r="GWY280" s="1"/>
      <c r="GWZ280" s="1"/>
      <c r="GXA280" s="1"/>
      <c r="GXB280" s="1"/>
      <c r="GXC280" s="1"/>
      <c r="GXD280" s="1"/>
      <c r="GXE280" s="1"/>
      <c r="GXF280" s="1"/>
      <c r="GXG280" s="1"/>
      <c r="GXH280" s="1"/>
      <c r="GXI280" s="1"/>
      <c r="GXJ280" s="1"/>
      <c r="GXK280" s="1"/>
      <c r="GXL280" s="1"/>
      <c r="GXM280" s="1"/>
      <c r="GXN280" s="1"/>
      <c r="GXO280" s="1"/>
      <c r="GXP280" s="1"/>
      <c r="GXQ280" s="1"/>
      <c r="GXR280" s="1"/>
      <c r="GXS280" s="1"/>
      <c r="GXT280" s="1"/>
      <c r="GXU280" s="1"/>
      <c r="GXV280" s="1"/>
      <c r="GXW280" s="1"/>
      <c r="GXX280" s="1"/>
      <c r="GXY280" s="1"/>
      <c r="GXZ280" s="1"/>
      <c r="GYA280" s="1"/>
      <c r="GYB280" s="1"/>
      <c r="GYC280" s="1"/>
      <c r="GYD280" s="1"/>
      <c r="GYE280" s="1"/>
      <c r="GYF280" s="1"/>
      <c r="GYG280" s="1"/>
      <c r="GYH280" s="1"/>
      <c r="GYI280" s="1"/>
      <c r="GYJ280" s="1"/>
      <c r="GYK280" s="1"/>
      <c r="GYL280" s="1"/>
      <c r="GYM280" s="1"/>
      <c r="GYN280" s="1"/>
      <c r="GYO280" s="1"/>
      <c r="GYP280" s="1"/>
      <c r="GYQ280" s="1"/>
      <c r="GYR280" s="1"/>
      <c r="GYS280" s="1"/>
      <c r="GYT280" s="1"/>
      <c r="GYU280" s="1"/>
      <c r="GYV280" s="1"/>
      <c r="GYW280" s="1"/>
      <c r="GYX280" s="1"/>
      <c r="GYY280" s="1"/>
      <c r="GYZ280" s="1"/>
      <c r="GZA280" s="1"/>
      <c r="GZB280" s="1"/>
      <c r="GZC280" s="1"/>
      <c r="GZD280" s="1"/>
      <c r="GZE280" s="1"/>
      <c r="GZF280" s="1"/>
      <c r="GZG280" s="1"/>
      <c r="GZH280" s="1"/>
      <c r="GZI280" s="1"/>
      <c r="GZJ280" s="1"/>
      <c r="GZK280" s="1"/>
      <c r="GZL280" s="1"/>
      <c r="GZM280" s="1"/>
      <c r="GZN280" s="1"/>
      <c r="GZO280" s="1"/>
      <c r="GZP280" s="1"/>
      <c r="GZQ280" s="1"/>
      <c r="GZR280" s="1"/>
      <c r="GZS280" s="1"/>
      <c r="GZT280" s="1"/>
      <c r="GZU280" s="1"/>
      <c r="GZV280" s="1"/>
      <c r="GZW280" s="1"/>
      <c r="GZX280" s="1"/>
      <c r="GZY280" s="1"/>
      <c r="GZZ280" s="1"/>
      <c r="HAA280" s="1"/>
      <c r="HAB280" s="1"/>
      <c r="HAC280" s="1"/>
      <c r="HAD280" s="1"/>
      <c r="HAE280" s="1"/>
      <c r="HAF280" s="1"/>
      <c r="HAG280" s="1"/>
      <c r="HAH280" s="1"/>
      <c r="HAI280" s="1"/>
      <c r="HAJ280" s="1"/>
      <c r="HAK280" s="1"/>
      <c r="HAL280" s="1"/>
      <c r="HAM280" s="1"/>
      <c r="HAN280" s="1"/>
      <c r="HAO280" s="1"/>
      <c r="HAP280" s="1"/>
      <c r="HAQ280" s="1"/>
      <c r="HAR280" s="1"/>
      <c r="HAS280" s="1"/>
      <c r="HAT280" s="1"/>
      <c r="HAU280" s="1"/>
      <c r="HAV280" s="1"/>
      <c r="HAW280" s="1"/>
      <c r="HAX280" s="1"/>
      <c r="HAY280" s="1"/>
      <c r="HAZ280" s="1"/>
      <c r="HBA280" s="1"/>
      <c r="HBB280" s="1"/>
      <c r="HBC280" s="1"/>
      <c r="HBD280" s="1"/>
      <c r="HBE280" s="1"/>
      <c r="HBF280" s="1"/>
      <c r="HBG280" s="1"/>
      <c r="HBH280" s="1"/>
      <c r="HBI280" s="1"/>
      <c r="HBJ280" s="1"/>
      <c r="HBK280" s="1"/>
      <c r="HBL280" s="1"/>
      <c r="HBM280" s="1"/>
      <c r="HBN280" s="1"/>
      <c r="HBO280" s="1"/>
      <c r="HBP280" s="1"/>
      <c r="HBQ280" s="1"/>
      <c r="HBR280" s="1"/>
      <c r="HBS280" s="1"/>
      <c r="HBT280" s="1"/>
      <c r="HBU280" s="1"/>
      <c r="HBV280" s="1"/>
      <c r="HBW280" s="1"/>
      <c r="HBX280" s="1"/>
      <c r="HBY280" s="1"/>
      <c r="HBZ280" s="1"/>
      <c r="HCA280" s="1"/>
      <c r="HCB280" s="1"/>
      <c r="HCC280" s="1"/>
      <c r="HCD280" s="1"/>
      <c r="HCE280" s="1"/>
      <c r="HCF280" s="1"/>
      <c r="HCG280" s="1"/>
      <c r="HCH280" s="1"/>
      <c r="HCI280" s="1"/>
      <c r="HCJ280" s="1"/>
      <c r="HCK280" s="1"/>
      <c r="HCL280" s="1"/>
      <c r="HCM280" s="1"/>
      <c r="HCN280" s="1"/>
      <c r="HCO280" s="1"/>
      <c r="HCP280" s="1"/>
      <c r="HCQ280" s="1"/>
      <c r="HCR280" s="1"/>
      <c r="HCS280" s="1"/>
      <c r="HCT280" s="1"/>
      <c r="HCU280" s="1"/>
      <c r="HCV280" s="1"/>
      <c r="HCW280" s="1"/>
      <c r="HCX280" s="1"/>
      <c r="HCY280" s="1"/>
      <c r="HCZ280" s="1"/>
      <c r="HDA280" s="1"/>
      <c r="HDB280" s="1"/>
      <c r="HDC280" s="1"/>
      <c r="HDD280" s="1"/>
      <c r="HDE280" s="1"/>
      <c r="HDF280" s="1"/>
      <c r="HDG280" s="1"/>
      <c r="HDH280" s="1"/>
      <c r="HDI280" s="1"/>
      <c r="HDJ280" s="1"/>
      <c r="HDK280" s="1"/>
      <c r="HDL280" s="1"/>
      <c r="HDM280" s="1"/>
      <c r="HDN280" s="1"/>
      <c r="HDO280" s="1"/>
      <c r="HDP280" s="1"/>
      <c r="HDQ280" s="1"/>
      <c r="HDR280" s="1"/>
      <c r="HDS280" s="1"/>
      <c r="HDT280" s="1"/>
      <c r="HDU280" s="1"/>
      <c r="HDV280" s="1"/>
      <c r="HDW280" s="1"/>
      <c r="HDX280" s="1"/>
      <c r="HDY280" s="1"/>
      <c r="HDZ280" s="1"/>
      <c r="HEA280" s="1"/>
      <c r="HEB280" s="1"/>
      <c r="HEC280" s="1"/>
      <c r="HED280" s="1"/>
      <c r="HEE280" s="1"/>
      <c r="HEF280" s="1"/>
      <c r="HEG280" s="1"/>
      <c r="HEH280" s="1"/>
      <c r="HEI280" s="1"/>
      <c r="HEJ280" s="1"/>
      <c r="HEK280" s="1"/>
      <c r="HEL280" s="1"/>
      <c r="HEM280" s="1"/>
      <c r="HEN280" s="1"/>
      <c r="HEO280" s="1"/>
      <c r="HEP280" s="1"/>
      <c r="HEQ280" s="1"/>
      <c r="HER280" s="1"/>
      <c r="HES280" s="1"/>
      <c r="HET280" s="1"/>
      <c r="HEU280" s="1"/>
      <c r="HEV280" s="1"/>
      <c r="HEW280" s="1"/>
      <c r="HEX280" s="1"/>
      <c r="HEY280" s="1"/>
      <c r="HEZ280" s="1"/>
      <c r="HFA280" s="1"/>
      <c r="HFB280" s="1"/>
      <c r="HFC280" s="1"/>
      <c r="HFD280" s="1"/>
      <c r="HFE280" s="1"/>
      <c r="HFF280" s="1"/>
      <c r="HFG280" s="1"/>
      <c r="HFH280" s="1"/>
      <c r="HFI280" s="1"/>
      <c r="HFJ280" s="1"/>
      <c r="HFK280" s="1"/>
      <c r="HFL280" s="1"/>
      <c r="HFM280" s="1"/>
      <c r="HFN280" s="1"/>
      <c r="HFO280" s="1"/>
      <c r="HFP280" s="1"/>
      <c r="HFQ280" s="1"/>
      <c r="HFR280" s="1"/>
      <c r="HFS280" s="1"/>
      <c r="HFT280" s="1"/>
      <c r="HFU280" s="1"/>
      <c r="HFV280" s="1"/>
      <c r="HFW280" s="1"/>
      <c r="HFX280" s="1"/>
      <c r="HFY280" s="1"/>
      <c r="HFZ280" s="1"/>
      <c r="HGA280" s="1"/>
      <c r="HGB280" s="1"/>
      <c r="HGC280" s="1"/>
      <c r="HGD280" s="1"/>
      <c r="HGE280" s="1"/>
      <c r="HGF280" s="1"/>
      <c r="HGG280" s="1"/>
      <c r="HGH280" s="1"/>
      <c r="HGI280" s="1"/>
      <c r="HGJ280" s="1"/>
      <c r="HGK280" s="1"/>
      <c r="HGL280" s="1"/>
      <c r="HGM280" s="1"/>
      <c r="HGN280" s="1"/>
      <c r="HGO280" s="1"/>
      <c r="HGP280" s="1"/>
      <c r="HGQ280" s="1"/>
      <c r="HGR280" s="1"/>
      <c r="HGS280" s="1"/>
      <c r="HGT280" s="1"/>
      <c r="HGU280" s="1"/>
      <c r="HGV280" s="1"/>
      <c r="HGW280" s="1"/>
      <c r="HGX280" s="1"/>
      <c r="HGY280" s="1"/>
      <c r="HGZ280" s="1"/>
      <c r="HHA280" s="1"/>
      <c r="HHB280" s="1"/>
      <c r="HHC280" s="1"/>
      <c r="HHD280" s="1"/>
      <c r="HHE280" s="1"/>
      <c r="HHF280" s="1"/>
      <c r="HHG280" s="1"/>
      <c r="HHH280" s="1"/>
      <c r="HHI280" s="1"/>
      <c r="HHJ280" s="1"/>
      <c r="HHK280" s="1"/>
      <c r="HHL280" s="1"/>
      <c r="HHM280" s="1"/>
      <c r="HHN280" s="1"/>
      <c r="HHO280" s="1"/>
      <c r="HHP280" s="1"/>
      <c r="HHQ280" s="1"/>
      <c r="HHR280" s="1"/>
      <c r="HHS280" s="1"/>
      <c r="HHT280" s="1"/>
      <c r="HHU280" s="1"/>
      <c r="HHV280" s="1"/>
      <c r="HHW280" s="1"/>
      <c r="HHX280" s="1"/>
      <c r="HHY280" s="1"/>
      <c r="HHZ280" s="1"/>
      <c r="HIA280" s="1"/>
      <c r="HIB280" s="1"/>
      <c r="HIC280" s="1"/>
      <c r="HID280" s="1"/>
      <c r="HIE280" s="1"/>
      <c r="HIF280" s="1"/>
      <c r="HIG280" s="1"/>
      <c r="HIH280" s="1"/>
      <c r="HII280" s="1"/>
      <c r="HIJ280" s="1"/>
      <c r="HIK280" s="1"/>
      <c r="HIL280" s="1"/>
      <c r="HIM280" s="1"/>
      <c r="HIN280" s="1"/>
      <c r="HIO280" s="1"/>
      <c r="HIP280" s="1"/>
      <c r="HIQ280" s="1"/>
      <c r="HIR280" s="1"/>
      <c r="HIS280" s="1"/>
      <c r="HIT280" s="1"/>
      <c r="HIU280" s="1"/>
      <c r="HIV280" s="1"/>
      <c r="HIW280" s="1"/>
      <c r="HIX280" s="1"/>
      <c r="HIY280" s="1"/>
      <c r="HIZ280" s="1"/>
      <c r="HJA280" s="1"/>
      <c r="HJB280" s="1"/>
      <c r="HJC280" s="1"/>
      <c r="HJD280" s="1"/>
      <c r="HJE280" s="1"/>
      <c r="HJF280" s="1"/>
      <c r="HJG280" s="1"/>
      <c r="HJH280" s="1"/>
      <c r="HJI280" s="1"/>
      <c r="HJJ280" s="1"/>
      <c r="HJK280" s="1"/>
      <c r="HJL280" s="1"/>
      <c r="HJM280" s="1"/>
      <c r="HJN280" s="1"/>
      <c r="HJO280" s="1"/>
      <c r="HJP280" s="1"/>
      <c r="HJQ280" s="1"/>
      <c r="HJR280" s="1"/>
      <c r="HJS280" s="1"/>
      <c r="HJT280" s="1"/>
      <c r="HJU280" s="1"/>
      <c r="HJV280" s="1"/>
      <c r="HJW280" s="1"/>
      <c r="HJX280" s="1"/>
      <c r="HJY280" s="1"/>
      <c r="HJZ280" s="1"/>
      <c r="HKA280" s="1"/>
      <c r="HKB280" s="1"/>
      <c r="HKC280" s="1"/>
      <c r="HKD280" s="1"/>
      <c r="HKE280" s="1"/>
      <c r="HKF280" s="1"/>
      <c r="HKG280" s="1"/>
      <c r="HKH280" s="1"/>
      <c r="HKI280" s="1"/>
      <c r="HKJ280" s="1"/>
      <c r="HKK280" s="1"/>
      <c r="HKL280" s="1"/>
      <c r="HKM280" s="1"/>
      <c r="HKN280" s="1"/>
      <c r="HKO280" s="1"/>
      <c r="HKP280" s="1"/>
      <c r="HKQ280" s="1"/>
      <c r="HKR280" s="1"/>
      <c r="HKS280" s="1"/>
      <c r="HKT280" s="1"/>
      <c r="HKU280" s="1"/>
      <c r="HKV280" s="1"/>
      <c r="HKW280" s="1"/>
      <c r="HKX280" s="1"/>
      <c r="HKY280" s="1"/>
      <c r="HKZ280" s="1"/>
      <c r="HLA280" s="1"/>
      <c r="HLB280" s="1"/>
      <c r="HLC280" s="1"/>
      <c r="HLD280" s="1"/>
      <c r="HLE280" s="1"/>
      <c r="HLF280" s="1"/>
      <c r="HLG280" s="1"/>
      <c r="HLH280" s="1"/>
      <c r="HLI280" s="1"/>
      <c r="HLJ280" s="1"/>
      <c r="HLK280" s="1"/>
      <c r="HLL280" s="1"/>
      <c r="HLM280" s="1"/>
      <c r="HLN280" s="1"/>
      <c r="HLO280" s="1"/>
      <c r="HLP280" s="1"/>
      <c r="HLQ280" s="1"/>
      <c r="HLR280" s="1"/>
      <c r="HLS280" s="1"/>
      <c r="HLT280" s="1"/>
      <c r="HLU280" s="1"/>
      <c r="HLV280" s="1"/>
      <c r="HLW280" s="1"/>
      <c r="HLX280" s="1"/>
      <c r="HLY280" s="1"/>
      <c r="HLZ280" s="1"/>
      <c r="HMA280" s="1"/>
      <c r="HMB280" s="1"/>
      <c r="HMC280" s="1"/>
      <c r="HMD280" s="1"/>
      <c r="HME280" s="1"/>
      <c r="HMF280" s="1"/>
      <c r="HMG280" s="1"/>
      <c r="HMH280" s="1"/>
      <c r="HMI280" s="1"/>
      <c r="HMJ280" s="1"/>
      <c r="HMK280" s="1"/>
      <c r="HML280" s="1"/>
      <c r="HMM280" s="1"/>
      <c r="HMN280" s="1"/>
      <c r="HMO280" s="1"/>
      <c r="HMP280" s="1"/>
      <c r="HMQ280" s="1"/>
      <c r="HMR280" s="1"/>
      <c r="HMS280" s="1"/>
      <c r="HMT280" s="1"/>
      <c r="HMU280" s="1"/>
      <c r="HMV280" s="1"/>
      <c r="HMW280" s="1"/>
      <c r="HMX280" s="1"/>
      <c r="HMY280" s="1"/>
      <c r="HMZ280" s="1"/>
      <c r="HNA280" s="1"/>
      <c r="HNB280" s="1"/>
      <c r="HNC280" s="1"/>
      <c r="HND280" s="1"/>
      <c r="HNE280" s="1"/>
      <c r="HNF280" s="1"/>
      <c r="HNG280" s="1"/>
      <c r="HNH280" s="1"/>
      <c r="HNI280" s="1"/>
      <c r="HNJ280" s="1"/>
      <c r="HNK280" s="1"/>
      <c r="HNL280" s="1"/>
      <c r="HNM280" s="1"/>
      <c r="HNN280" s="1"/>
      <c r="HNO280" s="1"/>
      <c r="HNP280" s="1"/>
      <c r="HNQ280" s="1"/>
      <c r="HNR280" s="1"/>
      <c r="HNS280" s="1"/>
      <c r="HNT280" s="1"/>
      <c r="HNU280" s="1"/>
      <c r="HNV280" s="1"/>
      <c r="HNW280" s="1"/>
      <c r="HNX280" s="1"/>
      <c r="HNY280" s="1"/>
      <c r="HNZ280" s="1"/>
      <c r="HOA280" s="1"/>
      <c r="HOB280" s="1"/>
      <c r="HOC280" s="1"/>
      <c r="HOD280" s="1"/>
      <c r="HOE280" s="1"/>
      <c r="HOF280" s="1"/>
      <c r="HOG280" s="1"/>
      <c r="HOH280" s="1"/>
      <c r="HOI280" s="1"/>
      <c r="HOJ280" s="1"/>
      <c r="HOK280" s="1"/>
      <c r="HOL280" s="1"/>
      <c r="HOM280" s="1"/>
      <c r="HON280" s="1"/>
      <c r="HOO280" s="1"/>
      <c r="HOP280" s="1"/>
      <c r="HOQ280" s="1"/>
      <c r="HOR280" s="1"/>
      <c r="HOS280" s="1"/>
      <c r="HOT280" s="1"/>
      <c r="HOU280" s="1"/>
      <c r="HOV280" s="1"/>
      <c r="HOW280" s="1"/>
      <c r="HOX280" s="1"/>
      <c r="HOY280" s="1"/>
      <c r="HOZ280" s="1"/>
      <c r="HPA280" s="1"/>
      <c r="HPB280" s="1"/>
      <c r="HPC280" s="1"/>
      <c r="HPD280" s="1"/>
      <c r="HPE280" s="1"/>
      <c r="HPF280" s="1"/>
      <c r="HPG280" s="1"/>
      <c r="HPH280" s="1"/>
      <c r="HPI280" s="1"/>
      <c r="HPJ280" s="1"/>
      <c r="HPK280" s="1"/>
      <c r="HPL280" s="1"/>
      <c r="HPM280" s="1"/>
      <c r="HPN280" s="1"/>
      <c r="HPO280" s="1"/>
      <c r="HPP280" s="1"/>
      <c r="HPQ280" s="1"/>
      <c r="HPR280" s="1"/>
      <c r="HPS280" s="1"/>
      <c r="HPT280" s="1"/>
      <c r="HPU280" s="1"/>
      <c r="HPV280" s="1"/>
      <c r="HPW280" s="1"/>
      <c r="HPX280" s="1"/>
      <c r="HPY280" s="1"/>
      <c r="HPZ280" s="1"/>
      <c r="HQA280" s="1"/>
      <c r="HQB280" s="1"/>
      <c r="HQC280" s="1"/>
      <c r="HQD280" s="1"/>
      <c r="HQE280" s="1"/>
      <c r="HQF280" s="1"/>
      <c r="HQG280" s="1"/>
      <c r="HQH280" s="1"/>
      <c r="HQI280" s="1"/>
      <c r="HQJ280" s="1"/>
      <c r="HQK280" s="1"/>
      <c r="HQL280" s="1"/>
      <c r="HQM280" s="1"/>
      <c r="HQN280" s="1"/>
      <c r="HQO280" s="1"/>
      <c r="HQP280" s="1"/>
      <c r="HQQ280" s="1"/>
      <c r="HQR280" s="1"/>
      <c r="HQS280" s="1"/>
      <c r="HQT280" s="1"/>
      <c r="HQU280" s="1"/>
      <c r="HQV280" s="1"/>
      <c r="HQW280" s="1"/>
      <c r="HQX280" s="1"/>
      <c r="HQY280" s="1"/>
      <c r="HQZ280" s="1"/>
      <c r="HRA280" s="1"/>
      <c r="HRB280" s="1"/>
      <c r="HRC280" s="1"/>
      <c r="HRD280" s="1"/>
      <c r="HRE280" s="1"/>
      <c r="HRF280" s="1"/>
      <c r="HRG280" s="1"/>
      <c r="HRH280" s="1"/>
      <c r="HRI280" s="1"/>
      <c r="HRJ280" s="1"/>
      <c r="HRK280" s="1"/>
      <c r="HRL280" s="1"/>
      <c r="HRM280" s="1"/>
      <c r="HRN280" s="1"/>
      <c r="HRO280" s="1"/>
      <c r="HRP280" s="1"/>
      <c r="HRQ280" s="1"/>
      <c r="HRR280" s="1"/>
      <c r="HRS280" s="1"/>
      <c r="HRT280" s="1"/>
      <c r="HRU280" s="1"/>
      <c r="HRV280" s="1"/>
      <c r="HRW280" s="1"/>
      <c r="HRX280" s="1"/>
      <c r="HRY280" s="1"/>
      <c r="HRZ280" s="1"/>
      <c r="HSA280" s="1"/>
      <c r="HSB280" s="1"/>
      <c r="HSC280" s="1"/>
      <c r="HSD280" s="1"/>
      <c r="HSE280" s="1"/>
      <c r="HSF280" s="1"/>
      <c r="HSG280" s="1"/>
      <c r="HSH280" s="1"/>
      <c r="HSI280" s="1"/>
      <c r="HSJ280" s="1"/>
      <c r="HSK280" s="1"/>
      <c r="HSL280" s="1"/>
      <c r="HSM280" s="1"/>
      <c r="HSN280" s="1"/>
      <c r="HSO280" s="1"/>
      <c r="HSP280" s="1"/>
      <c r="HSQ280" s="1"/>
      <c r="HSR280" s="1"/>
      <c r="HSS280" s="1"/>
      <c r="HST280" s="1"/>
      <c r="HSU280" s="1"/>
      <c r="HSV280" s="1"/>
      <c r="HSW280" s="1"/>
      <c r="HSX280" s="1"/>
      <c r="HSY280" s="1"/>
      <c r="HSZ280" s="1"/>
      <c r="HTA280" s="1"/>
      <c r="HTB280" s="1"/>
      <c r="HTC280" s="1"/>
      <c r="HTD280" s="1"/>
      <c r="HTE280" s="1"/>
      <c r="HTF280" s="1"/>
      <c r="HTG280" s="1"/>
      <c r="HTH280" s="1"/>
      <c r="HTI280" s="1"/>
      <c r="HTJ280" s="1"/>
      <c r="HTK280" s="1"/>
      <c r="HTL280" s="1"/>
      <c r="HTM280" s="1"/>
      <c r="HTN280" s="1"/>
      <c r="HTO280" s="1"/>
      <c r="HTP280" s="1"/>
      <c r="HTQ280" s="1"/>
      <c r="HTR280" s="1"/>
      <c r="HTS280" s="1"/>
      <c r="HTT280" s="1"/>
      <c r="HTU280" s="1"/>
      <c r="HTV280" s="1"/>
      <c r="HTW280" s="1"/>
      <c r="HTX280" s="1"/>
      <c r="HTY280" s="1"/>
      <c r="HTZ280" s="1"/>
      <c r="HUA280" s="1"/>
      <c r="HUB280" s="1"/>
      <c r="HUC280" s="1"/>
      <c r="HUD280" s="1"/>
      <c r="HUE280" s="1"/>
      <c r="HUF280" s="1"/>
      <c r="HUG280" s="1"/>
      <c r="HUH280" s="1"/>
      <c r="HUI280" s="1"/>
      <c r="HUJ280" s="1"/>
      <c r="HUK280" s="1"/>
      <c r="HUL280" s="1"/>
      <c r="HUM280" s="1"/>
      <c r="HUN280" s="1"/>
      <c r="HUO280" s="1"/>
      <c r="HUP280" s="1"/>
      <c r="HUQ280" s="1"/>
      <c r="HUR280" s="1"/>
      <c r="HUS280" s="1"/>
      <c r="HUT280" s="1"/>
      <c r="HUU280" s="1"/>
      <c r="HUV280" s="1"/>
      <c r="HUW280" s="1"/>
      <c r="HUX280" s="1"/>
      <c r="HUY280" s="1"/>
      <c r="HUZ280" s="1"/>
      <c r="HVA280" s="1"/>
      <c r="HVB280" s="1"/>
      <c r="HVC280" s="1"/>
      <c r="HVD280" s="1"/>
      <c r="HVE280" s="1"/>
      <c r="HVF280" s="1"/>
      <c r="HVG280" s="1"/>
      <c r="HVH280" s="1"/>
      <c r="HVI280" s="1"/>
      <c r="HVJ280" s="1"/>
      <c r="HVK280" s="1"/>
      <c r="HVL280" s="1"/>
      <c r="HVM280" s="1"/>
      <c r="HVN280" s="1"/>
      <c r="HVO280" s="1"/>
      <c r="HVP280" s="1"/>
      <c r="HVQ280" s="1"/>
      <c r="HVR280" s="1"/>
      <c r="HVS280" s="1"/>
      <c r="HVT280" s="1"/>
      <c r="HVU280" s="1"/>
      <c r="HVV280" s="1"/>
      <c r="HVW280" s="1"/>
      <c r="HVX280" s="1"/>
      <c r="HVY280" s="1"/>
      <c r="HVZ280" s="1"/>
      <c r="HWA280" s="1"/>
      <c r="HWB280" s="1"/>
      <c r="HWC280" s="1"/>
      <c r="HWD280" s="1"/>
      <c r="HWE280" s="1"/>
      <c r="HWF280" s="1"/>
      <c r="HWG280" s="1"/>
      <c r="HWH280" s="1"/>
      <c r="HWI280" s="1"/>
      <c r="HWJ280" s="1"/>
      <c r="HWK280" s="1"/>
      <c r="HWL280" s="1"/>
      <c r="HWM280" s="1"/>
      <c r="HWN280" s="1"/>
      <c r="HWO280" s="1"/>
      <c r="HWP280" s="1"/>
      <c r="HWQ280" s="1"/>
      <c r="HWR280" s="1"/>
      <c r="HWS280" s="1"/>
      <c r="HWT280" s="1"/>
      <c r="HWU280" s="1"/>
      <c r="HWV280" s="1"/>
      <c r="HWW280" s="1"/>
      <c r="HWX280" s="1"/>
      <c r="HWY280" s="1"/>
      <c r="HWZ280" s="1"/>
      <c r="HXA280" s="1"/>
      <c r="HXB280" s="1"/>
      <c r="HXC280" s="1"/>
      <c r="HXD280" s="1"/>
      <c r="HXE280" s="1"/>
      <c r="HXF280" s="1"/>
      <c r="HXG280" s="1"/>
      <c r="HXH280" s="1"/>
      <c r="HXI280" s="1"/>
      <c r="HXJ280" s="1"/>
      <c r="HXK280" s="1"/>
      <c r="HXL280" s="1"/>
      <c r="HXM280" s="1"/>
      <c r="HXN280" s="1"/>
      <c r="HXO280" s="1"/>
      <c r="HXP280" s="1"/>
      <c r="HXQ280" s="1"/>
      <c r="HXR280" s="1"/>
      <c r="HXS280" s="1"/>
      <c r="HXT280" s="1"/>
      <c r="HXU280" s="1"/>
      <c r="HXV280" s="1"/>
      <c r="HXW280" s="1"/>
      <c r="HXX280" s="1"/>
      <c r="HXY280" s="1"/>
      <c r="HXZ280" s="1"/>
      <c r="HYA280" s="1"/>
      <c r="HYB280" s="1"/>
      <c r="HYC280" s="1"/>
      <c r="HYD280" s="1"/>
      <c r="HYE280" s="1"/>
      <c r="HYF280" s="1"/>
      <c r="HYG280" s="1"/>
      <c r="HYH280" s="1"/>
      <c r="HYI280" s="1"/>
      <c r="HYJ280" s="1"/>
      <c r="HYK280" s="1"/>
      <c r="HYL280" s="1"/>
      <c r="HYM280" s="1"/>
      <c r="HYN280" s="1"/>
      <c r="HYO280" s="1"/>
      <c r="HYP280" s="1"/>
      <c r="HYQ280" s="1"/>
      <c r="HYR280" s="1"/>
      <c r="HYS280" s="1"/>
      <c r="HYT280" s="1"/>
      <c r="HYU280" s="1"/>
      <c r="HYV280" s="1"/>
      <c r="HYW280" s="1"/>
      <c r="HYX280" s="1"/>
      <c r="HYY280" s="1"/>
      <c r="HYZ280" s="1"/>
      <c r="HZA280" s="1"/>
      <c r="HZB280" s="1"/>
      <c r="HZC280" s="1"/>
      <c r="HZD280" s="1"/>
      <c r="HZE280" s="1"/>
      <c r="HZF280" s="1"/>
      <c r="HZG280" s="1"/>
      <c r="HZH280" s="1"/>
      <c r="HZI280" s="1"/>
      <c r="HZJ280" s="1"/>
      <c r="HZK280" s="1"/>
      <c r="HZL280" s="1"/>
      <c r="HZM280" s="1"/>
      <c r="HZN280" s="1"/>
      <c r="HZO280" s="1"/>
      <c r="HZP280" s="1"/>
      <c r="HZQ280" s="1"/>
      <c r="HZR280" s="1"/>
      <c r="HZS280" s="1"/>
      <c r="HZT280" s="1"/>
      <c r="HZU280" s="1"/>
      <c r="HZV280" s="1"/>
      <c r="HZW280" s="1"/>
      <c r="HZX280" s="1"/>
      <c r="HZY280" s="1"/>
      <c r="HZZ280" s="1"/>
      <c r="IAA280" s="1"/>
      <c r="IAB280" s="1"/>
      <c r="IAC280" s="1"/>
      <c r="IAD280" s="1"/>
      <c r="IAE280" s="1"/>
      <c r="IAF280" s="1"/>
      <c r="IAG280" s="1"/>
      <c r="IAH280" s="1"/>
      <c r="IAI280" s="1"/>
      <c r="IAJ280" s="1"/>
      <c r="IAK280" s="1"/>
      <c r="IAL280" s="1"/>
      <c r="IAM280" s="1"/>
      <c r="IAN280" s="1"/>
      <c r="IAO280" s="1"/>
      <c r="IAP280" s="1"/>
      <c r="IAQ280" s="1"/>
      <c r="IAR280" s="1"/>
      <c r="IAS280" s="1"/>
      <c r="IAT280" s="1"/>
      <c r="IAU280" s="1"/>
      <c r="IAV280" s="1"/>
      <c r="IAW280" s="1"/>
      <c r="IAX280" s="1"/>
      <c r="IAY280" s="1"/>
      <c r="IAZ280" s="1"/>
      <c r="IBA280" s="1"/>
      <c r="IBB280" s="1"/>
      <c r="IBC280" s="1"/>
      <c r="IBD280" s="1"/>
      <c r="IBE280" s="1"/>
      <c r="IBF280" s="1"/>
      <c r="IBG280" s="1"/>
      <c r="IBH280" s="1"/>
      <c r="IBI280" s="1"/>
      <c r="IBJ280" s="1"/>
      <c r="IBK280" s="1"/>
      <c r="IBL280" s="1"/>
      <c r="IBM280" s="1"/>
      <c r="IBN280" s="1"/>
      <c r="IBO280" s="1"/>
      <c r="IBP280" s="1"/>
      <c r="IBQ280" s="1"/>
      <c r="IBR280" s="1"/>
      <c r="IBS280" s="1"/>
      <c r="IBT280" s="1"/>
      <c r="IBU280" s="1"/>
      <c r="IBV280" s="1"/>
      <c r="IBW280" s="1"/>
      <c r="IBX280" s="1"/>
      <c r="IBY280" s="1"/>
      <c r="IBZ280" s="1"/>
      <c r="ICA280" s="1"/>
      <c r="ICB280" s="1"/>
      <c r="ICC280" s="1"/>
      <c r="ICD280" s="1"/>
      <c r="ICE280" s="1"/>
      <c r="ICF280" s="1"/>
      <c r="ICG280" s="1"/>
      <c r="ICH280" s="1"/>
      <c r="ICI280" s="1"/>
      <c r="ICJ280" s="1"/>
      <c r="ICK280" s="1"/>
      <c r="ICL280" s="1"/>
      <c r="ICM280" s="1"/>
      <c r="ICN280" s="1"/>
      <c r="ICO280" s="1"/>
      <c r="ICP280" s="1"/>
      <c r="ICQ280" s="1"/>
      <c r="ICR280" s="1"/>
      <c r="ICS280" s="1"/>
      <c r="ICT280" s="1"/>
      <c r="ICU280" s="1"/>
      <c r="ICV280" s="1"/>
      <c r="ICW280" s="1"/>
      <c r="ICX280" s="1"/>
      <c r="ICY280" s="1"/>
      <c r="ICZ280" s="1"/>
      <c r="IDA280" s="1"/>
      <c r="IDB280" s="1"/>
      <c r="IDC280" s="1"/>
      <c r="IDD280" s="1"/>
      <c r="IDE280" s="1"/>
      <c r="IDF280" s="1"/>
      <c r="IDG280" s="1"/>
      <c r="IDH280" s="1"/>
      <c r="IDI280" s="1"/>
      <c r="IDJ280" s="1"/>
      <c r="IDK280" s="1"/>
      <c r="IDL280" s="1"/>
      <c r="IDM280" s="1"/>
      <c r="IDN280" s="1"/>
      <c r="IDO280" s="1"/>
      <c r="IDP280" s="1"/>
      <c r="IDQ280" s="1"/>
      <c r="IDR280" s="1"/>
      <c r="IDS280" s="1"/>
      <c r="IDT280" s="1"/>
      <c r="IDU280" s="1"/>
      <c r="IDV280" s="1"/>
      <c r="IDW280" s="1"/>
      <c r="IDX280" s="1"/>
      <c r="IDY280" s="1"/>
      <c r="IDZ280" s="1"/>
      <c r="IEA280" s="1"/>
      <c r="IEB280" s="1"/>
      <c r="IEC280" s="1"/>
      <c r="IED280" s="1"/>
      <c r="IEE280" s="1"/>
      <c r="IEF280" s="1"/>
      <c r="IEG280" s="1"/>
      <c r="IEH280" s="1"/>
      <c r="IEI280" s="1"/>
      <c r="IEJ280" s="1"/>
      <c r="IEK280" s="1"/>
      <c r="IEL280" s="1"/>
      <c r="IEM280" s="1"/>
      <c r="IEN280" s="1"/>
      <c r="IEO280" s="1"/>
      <c r="IEP280" s="1"/>
      <c r="IEQ280" s="1"/>
      <c r="IER280" s="1"/>
      <c r="IES280" s="1"/>
      <c r="IET280" s="1"/>
      <c r="IEU280" s="1"/>
      <c r="IEV280" s="1"/>
      <c r="IEW280" s="1"/>
      <c r="IEX280" s="1"/>
      <c r="IEY280" s="1"/>
      <c r="IEZ280" s="1"/>
      <c r="IFA280" s="1"/>
      <c r="IFB280" s="1"/>
      <c r="IFC280" s="1"/>
      <c r="IFD280" s="1"/>
      <c r="IFE280" s="1"/>
      <c r="IFF280" s="1"/>
      <c r="IFG280" s="1"/>
      <c r="IFH280" s="1"/>
      <c r="IFI280" s="1"/>
      <c r="IFJ280" s="1"/>
      <c r="IFK280" s="1"/>
      <c r="IFL280" s="1"/>
      <c r="IFM280" s="1"/>
      <c r="IFN280" s="1"/>
      <c r="IFO280" s="1"/>
      <c r="IFP280" s="1"/>
      <c r="IFQ280" s="1"/>
      <c r="IFR280" s="1"/>
      <c r="IFS280" s="1"/>
      <c r="IFT280" s="1"/>
      <c r="IFU280" s="1"/>
      <c r="IFV280" s="1"/>
      <c r="IFW280" s="1"/>
      <c r="IFX280" s="1"/>
      <c r="IFY280" s="1"/>
      <c r="IFZ280" s="1"/>
      <c r="IGA280" s="1"/>
      <c r="IGB280" s="1"/>
      <c r="IGC280" s="1"/>
      <c r="IGD280" s="1"/>
      <c r="IGE280" s="1"/>
      <c r="IGF280" s="1"/>
      <c r="IGG280" s="1"/>
      <c r="IGH280" s="1"/>
      <c r="IGI280" s="1"/>
      <c r="IGJ280" s="1"/>
      <c r="IGK280" s="1"/>
      <c r="IGL280" s="1"/>
      <c r="IGM280" s="1"/>
      <c r="IGN280" s="1"/>
      <c r="IGO280" s="1"/>
      <c r="IGP280" s="1"/>
      <c r="IGQ280" s="1"/>
      <c r="IGR280" s="1"/>
      <c r="IGS280" s="1"/>
      <c r="IGT280" s="1"/>
      <c r="IGU280" s="1"/>
      <c r="IGV280" s="1"/>
      <c r="IGW280" s="1"/>
      <c r="IGX280" s="1"/>
      <c r="IGY280" s="1"/>
      <c r="IGZ280" s="1"/>
      <c r="IHA280" s="1"/>
      <c r="IHB280" s="1"/>
      <c r="IHC280" s="1"/>
      <c r="IHD280" s="1"/>
      <c r="IHE280" s="1"/>
      <c r="IHF280" s="1"/>
      <c r="IHG280" s="1"/>
      <c r="IHH280" s="1"/>
      <c r="IHI280" s="1"/>
      <c r="IHJ280" s="1"/>
      <c r="IHK280" s="1"/>
      <c r="IHL280" s="1"/>
      <c r="IHM280" s="1"/>
      <c r="IHN280" s="1"/>
      <c r="IHO280" s="1"/>
      <c r="IHP280" s="1"/>
      <c r="IHQ280" s="1"/>
      <c r="IHR280" s="1"/>
      <c r="IHS280" s="1"/>
      <c r="IHT280" s="1"/>
      <c r="IHU280" s="1"/>
      <c r="IHV280" s="1"/>
      <c r="IHW280" s="1"/>
      <c r="IHX280" s="1"/>
      <c r="IHY280" s="1"/>
      <c r="IHZ280" s="1"/>
      <c r="IIA280" s="1"/>
      <c r="IIB280" s="1"/>
      <c r="IIC280" s="1"/>
      <c r="IID280" s="1"/>
      <c r="IIE280" s="1"/>
      <c r="IIF280" s="1"/>
      <c r="IIG280" s="1"/>
      <c r="IIH280" s="1"/>
      <c r="III280" s="1"/>
      <c r="IIJ280" s="1"/>
      <c r="IIK280" s="1"/>
      <c r="IIL280" s="1"/>
      <c r="IIM280" s="1"/>
      <c r="IIN280" s="1"/>
      <c r="IIO280" s="1"/>
      <c r="IIP280" s="1"/>
      <c r="IIQ280" s="1"/>
      <c r="IIR280" s="1"/>
      <c r="IIS280" s="1"/>
      <c r="IIT280" s="1"/>
      <c r="IIU280" s="1"/>
      <c r="IIV280" s="1"/>
      <c r="IIW280" s="1"/>
      <c r="IIX280" s="1"/>
      <c r="IIY280" s="1"/>
      <c r="IIZ280" s="1"/>
      <c r="IJA280" s="1"/>
      <c r="IJB280" s="1"/>
      <c r="IJC280" s="1"/>
      <c r="IJD280" s="1"/>
      <c r="IJE280" s="1"/>
      <c r="IJF280" s="1"/>
      <c r="IJG280" s="1"/>
      <c r="IJH280" s="1"/>
      <c r="IJI280" s="1"/>
      <c r="IJJ280" s="1"/>
      <c r="IJK280" s="1"/>
      <c r="IJL280" s="1"/>
      <c r="IJM280" s="1"/>
      <c r="IJN280" s="1"/>
      <c r="IJO280" s="1"/>
      <c r="IJP280" s="1"/>
      <c r="IJQ280" s="1"/>
      <c r="IJR280" s="1"/>
      <c r="IJS280" s="1"/>
      <c r="IJT280" s="1"/>
      <c r="IJU280" s="1"/>
      <c r="IJV280" s="1"/>
      <c r="IJW280" s="1"/>
      <c r="IJX280" s="1"/>
      <c r="IJY280" s="1"/>
      <c r="IJZ280" s="1"/>
      <c r="IKA280" s="1"/>
      <c r="IKB280" s="1"/>
      <c r="IKC280" s="1"/>
      <c r="IKD280" s="1"/>
      <c r="IKE280" s="1"/>
      <c r="IKF280" s="1"/>
      <c r="IKG280" s="1"/>
      <c r="IKH280" s="1"/>
      <c r="IKI280" s="1"/>
      <c r="IKJ280" s="1"/>
      <c r="IKK280" s="1"/>
      <c r="IKL280" s="1"/>
      <c r="IKM280" s="1"/>
      <c r="IKN280" s="1"/>
      <c r="IKO280" s="1"/>
      <c r="IKP280" s="1"/>
      <c r="IKQ280" s="1"/>
      <c r="IKR280" s="1"/>
      <c r="IKS280" s="1"/>
      <c r="IKT280" s="1"/>
      <c r="IKU280" s="1"/>
      <c r="IKV280" s="1"/>
      <c r="IKW280" s="1"/>
      <c r="IKX280" s="1"/>
      <c r="IKY280" s="1"/>
      <c r="IKZ280" s="1"/>
      <c r="ILA280" s="1"/>
      <c r="ILB280" s="1"/>
      <c r="ILC280" s="1"/>
      <c r="ILD280" s="1"/>
      <c r="ILE280" s="1"/>
      <c r="ILF280" s="1"/>
      <c r="ILG280" s="1"/>
      <c r="ILH280" s="1"/>
      <c r="ILI280" s="1"/>
      <c r="ILJ280" s="1"/>
      <c r="ILK280" s="1"/>
      <c r="ILL280" s="1"/>
      <c r="ILM280" s="1"/>
      <c r="ILN280" s="1"/>
      <c r="ILO280" s="1"/>
      <c r="ILP280" s="1"/>
      <c r="ILQ280" s="1"/>
      <c r="ILR280" s="1"/>
      <c r="ILS280" s="1"/>
      <c r="ILT280" s="1"/>
      <c r="ILU280" s="1"/>
      <c r="ILV280" s="1"/>
      <c r="ILW280" s="1"/>
      <c r="ILX280" s="1"/>
      <c r="ILY280" s="1"/>
      <c r="ILZ280" s="1"/>
      <c r="IMA280" s="1"/>
      <c r="IMB280" s="1"/>
      <c r="IMC280" s="1"/>
      <c r="IMD280" s="1"/>
      <c r="IME280" s="1"/>
      <c r="IMF280" s="1"/>
      <c r="IMG280" s="1"/>
      <c r="IMH280" s="1"/>
      <c r="IMI280" s="1"/>
      <c r="IMJ280" s="1"/>
      <c r="IMK280" s="1"/>
      <c r="IML280" s="1"/>
      <c r="IMM280" s="1"/>
      <c r="IMN280" s="1"/>
      <c r="IMO280" s="1"/>
      <c r="IMP280" s="1"/>
      <c r="IMQ280" s="1"/>
      <c r="IMR280" s="1"/>
      <c r="IMS280" s="1"/>
      <c r="IMT280" s="1"/>
      <c r="IMU280" s="1"/>
      <c r="IMV280" s="1"/>
      <c r="IMW280" s="1"/>
      <c r="IMX280" s="1"/>
      <c r="IMY280" s="1"/>
      <c r="IMZ280" s="1"/>
      <c r="INA280" s="1"/>
      <c r="INB280" s="1"/>
      <c r="INC280" s="1"/>
      <c r="IND280" s="1"/>
      <c r="INE280" s="1"/>
      <c r="INF280" s="1"/>
      <c r="ING280" s="1"/>
      <c r="INH280" s="1"/>
      <c r="INI280" s="1"/>
      <c r="INJ280" s="1"/>
      <c r="INK280" s="1"/>
      <c r="INL280" s="1"/>
      <c r="INM280" s="1"/>
      <c r="INN280" s="1"/>
      <c r="INO280" s="1"/>
      <c r="INP280" s="1"/>
      <c r="INQ280" s="1"/>
      <c r="INR280" s="1"/>
      <c r="INS280" s="1"/>
      <c r="INT280" s="1"/>
      <c r="INU280" s="1"/>
      <c r="INV280" s="1"/>
      <c r="INW280" s="1"/>
      <c r="INX280" s="1"/>
      <c r="INY280" s="1"/>
      <c r="INZ280" s="1"/>
      <c r="IOA280" s="1"/>
      <c r="IOB280" s="1"/>
      <c r="IOC280" s="1"/>
      <c r="IOD280" s="1"/>
      <c r="IOE280" s="1"/>
      <c r="IOF280" s="1"/>
      <c r="IOG280" s="1"/>
      <c r="IOH280" s="1"/>
      <c r="IOI280" s="1"/>
      <c r="IOJ280" s="1"/>
      <c r="IOK280" s="1"/>
      <c r="IOL280" s="1"/>
      <c r="IOM280" s="1"/>
      <c r="ION280" s="1"/>
      <c r="IOO280" s="1"/>
      <c r="IOP280" s="1"/>
      <c r="IOQ280" s="1"/>
      <c r="IOR280" s="1"/>
      <c r="IOS280" s="1"/>
      <c r="IOT280" s="1"/>
      <c r="IOU280" s="1"/>
      <c r="IOV280" s="1"/>
      <c r="IOW280" s="1"/>
      <c r="IOX280" s="1"/>
      <c r="IOY280" s="1"/>
      <c r="IOZ280" s="1"/>
      <c r="IPA280" s="1"/>
      <c r="IPB280" s="1"/>
      <c r="IPC280" s="1"/>
      <c r="IPD280" s="1"/>
      <c r="IPE280" s="1"/>
      <c r="IPF280" s="1"/>
      <c r="IPG280" s="1"/>
      <c r="IPH280" s="1"/>
      <c r="IPI280" s="1"/>
      <c r="IPJ280" s="1"/>
      <c r="IPK280" s="1"/>
      <c r="IPL280" s="1"/>
      <c r="IPM280" s="1"/>
      <c r="IPN280" s="1"/>
      <c r="IPO280" s="1"/>
      <c r="IPP280" s="1"/>
      <c r="IPQ280" s="1"/>
      <c r="IPR280" s="1"/>
      <c r="IPS280" s="1"/>
      <c r="IPT280" s="1"/>
      <c r="IPU280" s="1"/>
      <c r="IPV280" s="1"/>
      <c r="IPW280" s="1"/>
      <c r="IPX280" s="1"/>
      <c r="IPY280" s="1"/>
      <c r="IPZ280" s="1"/>
      <c r="IQA280" s="1"/>
      <c r="IQB280" s="1"/>
      <c r="IQC280" s="1"/>
      <c r="IQD280" s="1"/>
      <c r="IQE280" s="1"/>
      <c r="IQF280" s="1"/>
      <c r="IQG280" s="1"/>
      <c r="IQH280" s="1"/>
      <c r="IQI280" s="1"/>
      <c r="IQJ280" s="1"/>
      <c r="IQK280" s="1"/>
      <c r="IQL280" s="1"/>
      <c r="IQM280" s="1"/>
      <c r="IQN280" s="1"/>
      <c r="IQO280" s="1"/>
      <c r="IQP280" s="1"/>
      <c r="IQQ280" s="1"/>
      <c r="IQR280" s="1"/>
      <c r="IQS280" s="1"/>
      <c r="IQT280" s="1"/>
      <c r="IQU280" s="1"/>
      <c r="IQV280" s="1"/>
      <c r="IQW280" s="1"/>
      <c r="IQX280" s="1"/>
      <c r="IQY280" s="1"/>
      <c r="IQZ280" s="1"/>
      <c r="IRA280" s="1"/>
      <c r="IRB280" s="1"/>
      <c r="IRC280" s="1"/>
      <c r="IRD280" s="1"/>
      <c r="IRE280" s="1"/>
      <c r="IRF280" s="1"/>
      <c r="IRG280" s="1"/>
      <c r="IRH280" s="1"/>
      <c r="IRI280" s="1"/>
      <c r="IRJ280" s="1"/>
      <c r="IRK280" s="1"/>
      <c r="IRL280" s="1"/>
      <c r="IRM280" s="1"/>
      <c r="IRN280" s="1"/>
      <c r="IRO280" s="1"/>
      <c r="IRP280" s="1"/>
      <c r="IRQ280" s="1"/>
      <c r="IRR280" s="1"/>
      <c r="IRS280" s="1"/>
      <c r="IRT280" s="1"/>
      <c r="IRU280" s="1"/>
      <c r="IRV280" s="1"/>
      <c r="IRW280" s="1"/>
      <c r="IRX280" s="1"/>
      <c r="IRY280" s="1"/>
      <c r="IRZ280" s="1"/>
      <c r="ISA280" s="1"/>
      <c r="ISB280" s="1"/>
      <c r="ISC280" s="1"/>
      <c r="ISD280" s="1"/>
      <c r="ISE280" s="1"/>
      <c r="ISF280" s="1"/>
      <c r="ISG280" s="1"/>
      <c r="ISH280" s="1"/>
      <c r="ISI280" s="1"/>
      <c r="ISJ280" s="1"/>
      <c r="ISK280" s="1"/>
      <c r="ISL280" s="1"/>
      <c r="ISM280" s="1"/>
      <c r="ISN280" s="1"/>
      <c r="ISO280" s="1"/>
      <c r="ISP280" s="1"/>
      <c r="ISQ280" s="1"/>
      <c r="ISR280" s="1"/>
      <c r="ISS280" s="1"/>
      <c r="IST280" s="1"/>
      <c r="ISU280" s="1"/>
      <c r="ISV280" s="1"/>
      <c r="ISW280" s="1"/>
      <c r="ISX280" s="1"/>
      <c r="ISY280" s="1"/>
      <c r="ISZ280" s="1"/>
      <c r="ITA280" s="1"/>
      <c r="ITB280" s="1"/>
      <c r="ITC280" s="1"/>
      <c r="ITD280" s="1"/>
      <c r="ITE280" s="1"/>
      <c r="ITF280" s="1"/>
      <c r="ITG280" s="1"/>
      <c r="ITH280" s="1"/>
      <c r="ITI280" s="1"/>
      <c r="ITJ280" s="1"/>
      <c r="ITK280" s="1"/>
      <c r="ITL280" s="1"/>
      <c r="ITM280" s="1"/>
      <c r="ITN280" s="1"/>
      <c r="ITO280" s="1"/>
      <c r="ITP280" s="1"/>
      <c r="ITQ280" s="1"/>
      <c r="ITR280" s="1"/>
      <c r="ITS280" s="1"/>
      <c r="ITT280" s="1"/>
      <c r="ITU280" s="1"/>
      <c r="ITV280" s="1"/>
      <c r="ITW280" s="1"/>
      <c r="ITX280" s="1"/>
      <c r="ITY280" s="1"/>
      <c r="ITZ280" s="1"/>
      <c r="IUA280" s="1"/>
      <c r="IUB280" s="1"/>
      <c r="IUC280" s="1"/>
      <c r="IUD280" s="1"/>
      <c r="IUE280" s="1"/>
      <c r="IUF280" s="1"/>
      <c r="IUG280" s="1"/>
      <c r="IUH280" s="1"/>
      <c r="IUI280" s="1"/>
      <c r="IUJ280" s="1"/>
      <c r="IUK280" s="1"/>
      <c r="IUL280" s="1"/>
      <c r="IUM280" s="1"/>
      <c r="IUN280" s="1"/>
      <c r="IUO280" s="1"/>
      <c r="IUP280" s="1"/>
      <c r="IUQ280" s="1"/>
      <c r="IUR280" s="1"/>
      <c r="IUS280" s="1"/>
      <c r="IUT280" s="1"/>
      <c r="IUU280" s="1"/>
      <c r="IUV280" s="1"/>
      <c r="IUW280" s="1"/>
      <c r="IUX280" s="1"/>
      <c r="IUY280" s="1"/>
      <c r="IUZ280" s="1"/>
      <c r="IVA280" s="1"/>
      <c r="IVB280" s="1"/>
      <c r="IVC280" s="1"/>
      <c r="IVD280" s="1"/>
      <c r="IVE280" s="1"/>
      <c r="IVF280" s="1"/>
      <c r="IVG280" s="1"/>
      <c r="IVH280" s="1"/>
      <c r="IVI280" s="1"/>
      <c r="IVJ280" s="1"/>
      <c r="IVK280" s="1"/>
      <c r="IVL280" s="1"/>
      <c r="IVM280" s="1"/>
      <c r="IVN280" s="1"/>
      <c r="IVO280" s="1"/>
      <c r="IVP280" s="1"/>
      <c r="IVQ280" s="1"/>
      <c r="IVR280" s="1"/>
      <c r="IVS280" s="1"/>
      <c r="IVT280" s="1"/>
      <c r="IVU280" s="1"/>
      <c r="IVV280" s="1"/>
      <c r="IVW280" s="1"/>
      <c r="IVX280" s="1"/>
      <c r="IVY280" s="1"/>
      <c r="IVZ280" s="1"/>
      <c r="IWA280" s="1"/>
      <c r="IWB280" s="1"/>
      <c r="IWC280" s="1"/>
      <c r="IWD280" s="1"/>
      <c r="IWE280" s="1"/>
      <c r="IWF280" s="1"/>
      <c r="IWG280" s="1"/>
      <c r="IWH280" s="1"/>
      <c r="IWI280" s="1"/>
      <c r="IWJ280" s="1"/>
      <c r="IWK280" s="1"/>
      <c r="IWL280" s="1"/>
      <c r="IWM280" s="1"/>
      <c r="IWN280" s="1"/>
      <c r="IWO280" s="1"/>
      <c r="IWP280" s="1"/>
      <c r="IWQ280" s="1"/>
      <c r="IWR280" s="1"/>
      <c r="IWS280" s="1"/>
      <c r="IWT280" s="1"/>
      <c r="IWU280" s="1"/>
      <c r="IWV280" s="1"/>
      <c r="IWW280" s="1"/>
      <c r="IWX280" s="1"/>
      <c r="IWY280" s="1"/>
      <c r="IWZ280" s="1"/>
      <c r="IXA280" s="1"/>
      <c r="IXB280" s="1"/>
      <c r="IXC280" s="1"/>
      <c r="IXD280" s="1"/>
      <c r="IXE280" s="1"/>
      <c r="IXF280" s="1"/>
      <c r="IXG280" s="1"/>
      <c r="IXH280" s="1"/>
      <c r="IXI280" s="1"/>
      <c r="IXJ280" s="1"/>
      <c r="IXK280" s="1"/>
      <c r="IXL280" s="1"/>
      <c r="IXM280" s="1"/>
      <c r="IXN280" s="1"/>
      <c r="IXO280" s="1"/>
      <c r="IXP280" s="1"/>
      <c r="IXQ280" s="1"/>
      <c r="IXR280" s="1"/>
      <c r="IXS280" s="1"/>
      <c r="IXT280" s="1"/>
      <c r="IXU280" s="1"/>
      <c r="IXV280" s="1"/>
      <c r="IXW280" s="1"/>
      <c r="IXX280" s="1"/>
      <c r="IXY280" s="1"/>
      <c r="IXZ280" s="1"/>
      <c r="IYA280" s="1"/>
      <c r="IYB280" s="1"/>
      <c r="IYC280" s="1"/>
      <c r="IYD280" s="1"/>
      <c r="IYE280" s="1"/>
      <c r="IYF280" s="1"/>
      <c r="IYG280" s="1"/>
      <c r="IYH280" s="1"/>
      <c r="IYI280" s="1"/>
      <c r="IYJ280" s="1"/>
      <c r="IYK280" s="1"/>
      <c r="IYL280" s="1"/>
      <c r="IYM280" s="1"/>
      <c r="IYN280" s="1"/>
      <c r="IYO280" s="1"/>
      <c r="IYP280" s="1"/>
      <c r="IYQ280" s="1"/>
      <c r="IYR280" s="1"/>
      <c r="IYS280" s="1"/>
      <c r="IYT280" s="1"/>
      <c r="IYU280" s="1"/>
      <c r="IYV280" s="1"/>
      <c r="IYW280" s="1"/>
      <c r="IYX280" s="1"/>
      <c r="IYY280" s="1"/>
      <c r="IYZ280" s="1"/>
      <c r="IZA280" s="1"/>
      <c r="IZB280" s="1"/>
      <c r="IZC280" s="1"/>
      <c r="IZD280" s="1"/>
      <c r="IZE280" s="1"/>
      <c r="IZF280" s="1"/>
      <c r="IZG280" s="1"/>
      <c r="IZH280" s="1"/>
      <c r="IZI280" s="1"/>
      <c r="IZJ280" s="1"/>
      <c r="IZK280" s="1"/>
      <c r="IZL280" s="1"/>
      <c r="IZM280" s="1"/>
      <c r="IZN280" s="1"/>
      <c r="IZO280" s="1"/>
      <c r="IZP280" s="1"/>
      <c r="IZQ280" s="1"/>
      <c r="IZR280" s="1"/>
      <c r="IZS280" s="1"/>
      <c r="IZT280" s="1"/>
      <c r="IZU280" s="1"/>
      <c r="IZV280" s="1"/>
      <c r="IZW280" s="1"/>
      <c r="IZX280" s="1"/>
      <c r="IZY280" s="1"/>
      <c r="IZZ280" s="1"/>
      <c r="JAA280" s="1"/>
      <c r="JAB280" s="1"/>
      <c r="JAC280" s="1"/>
      <c r="JAD280" s="1"/>
      <c r="JAE280" s="1"/>
      <c r="JAF280" s="1"/>
      <c r="JAG280" s="1"/>
      <c r="JAH280" s="1"/>
      <c r="JAI280" s="1"/>
      <c r="JAJ280" s="1"/>
      <c r="JAK280" s="1"/>
      <c r="JAL280" s="1"/>
      <c r="JAM280" s="1"/>
      <c r="JAN280" s="1"/>
      <c r="JAO280" s="1"/>
      <c r="JAP280" s="1"/>
      <c r="JAQ280" s="1"/>
      <c r="JAR280" s="1"/>
      <c r="JAS280" s="1"/>
      <c r="JAT280" s="1"/>
      <c r="JAU280" s="1"/>
      <c r="JAV280" s="1"/>
      <c r="JAW280" s="1"/>
      <c r="JAX280" s="1"/>
      <c r="JAY280" s="1"/>
      <c r="JAZ280" s="1"/>
      <c r="JBA280" s="1"/>
      <c r="JBB280" s="1"/>
      <c r="JBC280" s="1"/>
      <c r="JBD280" s="1"/>
      <c r="JBE280" s="1"/>
      <c r="JBF280" s="1"/>
      <c r="JBG280" s="1"/>
      <c r="JBH280" s="1"/>
      <c r="JBI280" s="1"/>
      <c r="JBJ280" s="1"/>
      <c r="JBK280" s="1"/>
      <c r="JBL280" s="1"/>
      <c r="JBM280" s="1"/>
      <c r="JBN280" s="1"/>
      <c r="JBO280" s="1"/>
      <c r="JBP280" s="1"/>
      <c r="JBQ280" s="1"/>
      <c r="JBR280" s="1"/>
      <c r="JBS280" s="1"/>
      <c r="JBT280" s="1"/>
      <c r="JBU280" s="1"/>
      <c r="JBV280" s="1"/>
      <c r="JBW280" s="1"/>
      <c r="JBX280" s="1"/>
      <c r="JBY280" s="1"/>
      <c r="JBZ280" s="1"/>
      <c r="JCA280" s="1"/>
      <c r="JCB280" s="1"/>
      <c r="JCC280" s="1"/>
      <c r="JCD280" s="1"/>
      <c r="JCE280" s="1"/>
      <c r="JCF280" s="1"/>
      <c r="JCG280" s="1"/>
      <c r="JCH280" s="1"/>
      <c r="JCI280" s="1"/>
      <c r="JCJ280" s="1"/>
      <c r="JCK280" s="1"/>
      <c r="JCL280" s="1"/>
      <c r="JCM280" s="1"/>
      <c r="JCN280" s="1"/>
      <c r="JCO280" s="1"/>
      <c r="JCP280" s="1"/>
      <c r="JCQ280" s="1"/>
      <c r="JCR280" s="1"/>
      <c r="JCS280" s="1"/>
      <c r="JCT280" s="1"/>
      <c r="JCU280" s="1"/>
      <c r="JCV280" s="1"/>
      <c r="JCW280" s="1"/>
      <c r="JCX280" s="1"/>
      <c r="JCY280" s="1"/>
      <c r="JCZ280" s="1"/>
      <c r="JDA280" s="1"/>
      <c r="JDB280" s="1"/>
      <c r="JDC280" s="1"/>
      <c r="JDD280" s="1"/>
      <c r="JDE280" s="1"/>
      <c r="JDF280" s="1"/>
      <c r="JDG280" s="1"/>
      <c r="JDH280" s="1"/>
      <c r="JDI280" s="1"/>
      <c r="JDJ280" s="1"/>
      <c r="JDK280" s="1"/>
      <c r="JDL280" s="1"/>
      <c r="JDM280" s="1"/>
      <c r="JDN280" s="1"/>
      <c r="JDO280" s="1"/>
      <c r="JDP280" s="1"/>
      <c r="JDQ280" s="1"/>
      <c r="JDR280" s="1"/>
      <c r="JDS280" s="1"/>
      <c r="JDT280" s="1"/>
      <c r="JDU280" s="1"/>
      <c r="JDV280" s="1"/>
      <c r="JDW280" s="1"/>
      <c r="JDX280" s="1"/>
      <c r="JDY280" s="1"/>
      <c r="JDZ280" s="1"/>
      <c r="JEA280" s="1"/>
      <c r="JEB280" s="1"/>
      <c r="JEC280" s="1"/>
      <c r="JED280" s="1"/>
      <c r="JEE280" s="1"/>
      <c r="JEF280" s="1"/>
      <c r="JEG280" s="1"/>
      <c r="JEH280" s="1"/>
      <c r="JEI280" s="1"/>
      <c r="JEJ280" s="1"/>
      <c r="JEK280" s="1"/>
      <c r="JEL280" s="1"/>
      <c r="JEM280" s="1"/>
      <c r="JEN280" s="1"/>
      <c r="JEO280" s="1"/>
      <c r="JEP280" s="1"/>
      <c r="JEQ280" s="1"/>
      <c r="JER280" s="1"/>
      <c r="JES280" s="1"/>
      <c r="JET280" s="1"/>
      <c r="JEU280" s="1"/>
      <c r="JEV280" s="1"/>
      <c r="JEW280" s="1"/>
      <c r="JEX280" s="1"/>
      <c r="JEY280" s="1"/>
      <c r="JEZ280" s="1"/>
      <c r="JFA280" s="1"/>
      <c r="JFB280" s="1"/>
      <c r="JFC280" s="1"/>
      <c r="JFD280" s="1"/>
      <c r="JFE280" s="1"/>
      <c r="JFF280" s="1"/>
      <c r="JFG280" s="1"/>
      <c r="JFH280" s="1"/>
      <c r="JFI280" s="1"/>
      <c r="JFJ280" s="1"/>
      <c r="JFK280" s="1"/>
      <c r="JFL280" s="1"/>
      <c r="JFM280" s="1"/>
      <c r="JFN280" s="1"/>
      <c r="JFO280" s="1"/>
      <c r="JFP280" s="1"/>
      <c r="JFQ280" s="1"/>
      <c r="JFR280" s="1"/>
      <c r="JFS280" s="1"/>
      <c r="JFT280" s="1"/>
      <c r="JFU280" s="1"/>
      <c r="JFV280" s="1"/>
      <c r="JFW280" s="1"/>
      <c r="JFX280" s="1"/>
      <c r="JFY280" s="1"/>
      <c r="JFZ280" s="1"/>
      <c r="JGA280" s="1"/>
      <c r="JGB280" s="1"/>
      <c r="JGC280" s="1"/>
      <c r="JGD280" s="1"/>
      <c r="JGE280" s="1"/>
      <c r="JGF280" s="1"/>
      <c r="JGG280" s="1"/>
      <c r="JGH280" s="1"/>
      <c r="JGI280" s="1"/>
      <c r="JGJ280" s="1"/>
      <c r="JGK280" s="1"/>
      <c r="JGL280" s="1"/>
      <c r="JGM280" s="1"/>
      <c r="JGN280" s="1"/>
      <c r="JGO280" s="1"/>
      <c r="JGP280" s="1"/>
      <c r="JGQ280" s="1"/>
      <c r="JGR280" s="1"/>
      <c r="JGS280" s="1"/>
      <c r="JGT280" s="1"/>
      <c r="JGU280" s="1"/>
      <c r="JGV280" s="1"/>
      <c r="JGW280" s="1"/>
      <c r="JGX280" s="1"/>
      <c r="JGY280" s="1"/>
      <c r="JGZ280" s="1"/>
      <c r="JHA280" s="1"/>
      <c r="JHB280" s="1"/>
      <c r="JHC280" s="1"/>
      <c r="JHD280" s="1"/>
      <c r="JHE280" s="1"/>
      <c r="JHF280" s="1"/>
      <c r="JHG280" s="1"/>
      <c r="JHH280" s="1"/>
      <c r="JHI280" s="1"/>
      <c r="JHJ280" s="1"/>
      <c r="JHK280" s="1"/>
      <c r="JHL280" s="1"/>
      <c r="JHM280" s="1"/>
      <c r="JHN280" s="1"/>
      <c r="JHO280" s="1"/>
      <c r="JHP280" s="1"/>
      <c r="JHQ280" s="1"/>
      <c r="JHR280" s="1"/>
      <c r="JHS280" s="1"/>
      <c r="JHT280" s="1"/>
      <c r="JHU280" s="1"/>
      <c r="JHV280" s="1"/>
      <c r="JHW280" s="1"/>
      <c r="JHX280" s="1"/>
      <c r="JHY280" s="1"/>
      <c r="JHZ280" s="1"/>
      <c r="JIA280" s="1"/>
      <c r="JIB280" s="1"/>
      <c r="JIC280" s="1"/>
      <c r="JID280" s="1"/>
      <c r="JIE280" s="1"/>
      <c r="JIF280" s="1"/>
      <c r="JIG280" s="1"/>
      <c r="JIH280" s="1"/>
      <c r="JII280" s="1"/>
      <c r="JIJ280" s="1"/>
      <c r="JIK280" s="1"/>
      <c r="JIL280" s="1"/>
      <c r="JIM280" s="1"/>
      <c r="JIN280" s="1"/>
      <c r="JIO280" s="1"/>
      <c r="JIP280" s="1"/>
      <c r="JIQ280" s="1"/>
      <c r="JIR280" s="1"/>
      <c r="JIS280" s="1"/>
      <c r="JIT280" s="1"/>
      <c r="JIU280" s="1"/>
      <c r="JIV280" s="1"/>
      <c r="JIW280" s="1"/>
      <c r="JIX280" s="1"/>
      <c r="JIY280" s="1"/>
      <c r="JIZ280" s="1"/>
      <c r="JJA280" s="1"/>
      <c r="JJB280" s="1"/>
      <c r="JJC280" s="1"/>
      <c r="JJD280" s="1"/>
      <c r="JJE280" s="1"/>
      <c r="JJF280" s="1"/>
      <c r="JJG280" s="1"/>
      <c r="JJH280" s="1"/>
      <c r="JJI280" s="1"/>
      <c r="JJJ280" s="1"/>
      <c r="JJK280" s="1"/>
      <c r="JJL280" s="1"/>
      <c r="JJM280" s="1"/>
      <c r="JJN280" s="1"/>
      <c r="JJO280" s="1"/>
      <c r="JJP280" s="1"/>
      <c r="JJQ280" s="1"/>
      <c r="JJR280" s="1"/>
      <c r="JJS280" s="1"/>
      <c r="JJT280" s="1"/>
      <c r="JJU280" s="1"/>
      <c r="JJV280" s="1"/>
      <c r="JJW280" s="1"/>
      <c r="JJX280" s="1"/>
      <c r="JJY280" s="1"/>
      <c r="JJZ280" s="1"/>
      <c r="JKA280" s="1"/>
      <c r="JKB280" s="1"/>
      <c r="JKC280" s="1"/>
      <c r="JKD280" s="1"/>
      <c r="JKE280" s="1"/>
      <c r="JKF280" s="1"/>
      <c r="JKG280" s="1"/>
      <c r="JKH280" s="1"/>
      <c r="JKI280" s="1"/>
      <c r="JKJ280" s="1"/>
      <c r="JKK280" s="1"/>
      <c r="JKL280" s="1"/>
      <c r="JKM280" s="1"/>
      <c r="JKN280" s="1"/>
      <c r="JKO280" s="1"/>
      <c r="JKP280" s="1"/>
      <c r="JKQ280" s="1"/>
      <c r="JKR280" s="1"/>
      <c r="JKS280" s="1"/>
      <c r="JKT280" s="1"/>
      <c r="JKU280" s="1"/>
      <c r="JKV280" s="1"/>
      <c r="JKW280" s="1"/>
      <c r="JKX280" s="1"/>
      <c r="JKY280" s="1"/>
      <c r="JKZ280" s="1"/>
      <c r="JLA280" s="1"/>
      <c r="JLB280" s="1"/>
      <c r="JLC280" s="1"/>
      <c r="JLD280" s="1"/>
      <c r="JLE280" s="1"/>
      <c r="JLF280" s="1"/>
      <c r="JLG280" s="1"/>
      <c r="JLH280" s="1"/>
      <c r="JLI280" s="1"/>
      <c r="JLJ280" s="1"/>
      <c r="JLK280" s="1"/>
      <c r="JLL280" s="1"/>
      <c r="JLM280" s="1"/>
      <c r="JLN280" s="1"/>
      <c r="JLO280" s="1"/>
      <c r="JLP280" s="1"/>
      <c r="JLQ280" s="1"/>
      <c r="JLR280" s="1"/>
      <c r="JLS280" s="1"/>
      <c r="JLT280" s="1"/>
      <c r="JLU280" s="1"/>
      <c r="JLV280" s="1"/>
      <c r="JLW280" s="1"/>
      <c r="JLX280" s="1"/>
      <c r="JLY280" s="1"/>
      <c r="JLZ280" s="1"/>
      <c r="JMA280" s="1"/>
      <c r="JMB280" s="1"/>
      <c r="JMC280" s="1"/>
      <c r="JMD280" s="1"/>
      <c r="JME280" s="1"/>
      <c r="JMF280" s="1"/>
      <c r="JMG280" s="1"/>
      <c r="JMH280" s="1"/>
      <c r="JMI280" s="1"/>
      <c r="JMJ280" s="1"/>
      <c r="JMK280" s="1"/>
      <c r="JML280" s="1"/>
      <c r="JMM280" s="1"/>
      <c r="JMN280" s="1"/>
      <c r="JMO280" s="1"/>
      <c r="JMP280" s="1"/>
      <c r="JMQ280" s="1"/>
      <c r="JMR280" s="1"/>
      <c r="JMS280" s="1"/>
      <c r="JMT280" s="1"/>
      <c r="JMU280" s="1"/>
      <c r="JMV280" s="1"/>
      <c r="JMW280" s="1"/>
      <c r="JMX280" s="1"/>
      <c r="JMY280" s="1"/>
      <c r="JMZ280" s="1"/>
      <c r="JNA280" s="1"/>
      <c r="JNB280" s="1"/>
      <c r="JNC280" s="1"/>
      <c r="JND280" s="1"/>
      <c r="JNE280" s="1"/>
      <c r="JNF280" s="1"/>
      <c r="JNG280" s="1"/>
      <c r="JNH280" s="1"/>
      <c r="JNI280" s="1"/>
      <c r="JNJ280" s="1"/>
      <c r="JNK280" s="1"/>
      <c r="JNL280" s="1"/>
      <c r="JNM280" s="1"/>
      <c r="JNN280" s="1"/>
      <c r="JNO280" s="1"/>
      <c r="JNP280" s="1"/>
      <c r="JNQ280" s="1"/>
      <c r="JNR280" s="1"/>
      <c r="JNS280" s="1"/>
      <c r="JNT280" s="1"/>
      <c r="JNU280" s="1"/>
      <c r="JNV280" s="1"/>
      <c r="JNW280" s="1"/>
      <c r="JNX280" s="1"/>
      <c r="JNY280" s="1"/>
      <c r="JNZ280" s="1"/>
      <c r="JOA280" s="1"/>
      <c r="JOB280" s="1"/>
      <c r="JOC280" s="1"/>
      <c r="JOD280" s="1"/>
      <c r="JOE280" s="1"/>
      <c r="JOF280" s="1"/>
      <c r="JOG280" s="1"/>
      <c r="JOH280" s="1"/>
      <c r="JOI280" s="1"/>
      <c r="JOJ280" s="1"/>
      <c r="JOK280" s="1"/>
      <c r="JOL280" s="1"/>
      <c r="JOM280" s="1"/>
      <c r="JON280" s="1"/>
      <c r="JOO280" s="1"/>
      <c r="JOP280" s="1"/>
      <c r="JOQ280" s="1"/>
      <c r="JOR280" s="1"/>
      <c r="JOS280" s="1"/>
      <c r="JOT280" s="1"/>
      <c r="JOU280" s="1"/>
      <c r="JOV280" s="1"/>
      <c r="JOW280" s="1"/>
      <c r="JOX280" s="1"/>
      <c r="JOY280" s="1"/>
      <c r="JOZ280" s="1"/>
      <c r="JPA280" s="1"/>
      <c r="JPB280" s="1"/>
      <c r="JPC280" s="1"/>
      <c r="JPD280" s="1"/>
      <c r="JPE280" s="1"/>
      <c r="JPF280" s="1"/>
      <c r="JPG280" s="1"/>
      <c r="JPH280" s="1"/>
      <c r="JPI280" s="1"/>
      <c r="JPJ280" s="1"/>
      <c r="JPK280" s="1"/>
      <c r="JPL280" s="1"/>
      <c r="JPM280" s="1"/>
      <c r="JPN280" s="1"/>
      <c r="JPO280" s="1"/>
      <c r="JPP280" s="1"/>
      <c r="JPQ280" s="1"/>
      <c r="JPR280" s="1"/>
      <c r="JPS280" s="1"/>
      <c r="JPT280" s="1"/>
      <c r="JPU280" s="1"/>
      <c r="JPV280" s="1"/>
      <c r="JPW280" s="1"/>
      <c r="JPX280" s="1"/>
      <c r="JPY280" s="1"/>
      <c r="JPZ280" s="1"/>
      <c r="JQA280" s="1"/>
      <c r="JQB280" s="1"/>
      <c r="JQC280" s="1"/>
      <c r="JQD280" s="1"/>
      <c r="JQE280" s="1"/>
      <c r="JQF280" s="1"/>
      <c r="JQG280" s="1"/>
      <c r="JQH280" s="1"/>
      <c r="JQI280" s="1"/>
      <c r="JQJ280" s="1"/>
      <c r="JQK280" s="1"/>
      <c r="JQL280" s="1"/>
      <c r="JQM280" s="1"/>
      <c r="JQN280" s="1"/>
      <c r="JQO280" s="1"/>
      <c r="JQP280" s="1"/>
      <c r="JQQ280" s="1"/>
      <c r="JQR280" s="1"/>
      <c r="JQS280" s="1"/>
      <c r="JQT280" s="1"/>
      <c r="JQU280" s="1"/>
      <c r="JQV280" s="1"/>
      <c r="JQW280" s="1"/>
      <c r="JQX280" s="1"/>
      <c r="JQY280" s="1"/>
      <c r="JQZ280" s="1"/>
      <c r="JRA280" s="1"/>
      <c r="JRB280" s="1"/>
      <c r="JRC280" s="1"/>
      <c r="JRD280" s="1"/>
      <c r="JRE280" s="1"/>
      <c r="JRF280" s="1"/>
      <c r="JRG280" s="1"/>
      <c r="JRH280" s="1"/>
      <c r="JRI280" s="1"/>
      <c r="JRJ280" s="1"/>
      <c r="JRK280" s="1"/>
      <c r="JRL280" s="1"/>
      <c r="JRM280" s="1"/>
      <c r="JRN280" s="1"/>
      <c r="JRO280" s="1"/>
      <c r="JRP280" s="1"/>
      <c r="JRQ280" s="1"/>
      <c r="JRR280" s="1"/>
      <c r="JRS280" s="1"/>
      <c r="JRT280" s="1"/>
      <c r="JRU280" s="1"/>
      <c r="JRV280" s="1"/>
      <c r="JRW280" s="1"/>
      <c r="JRX280" s="1"/>
      <c r="JRY280" s="1"/>
      <c r="JRZ280" s="1"/>
      <c r="JSA280" s="1"/>
      <c r="JSB280" s="1"/>
      <c r="JSC280" s="1"/>
      <c r="JSD280" s="1"/>
      <c r="JSE280" s="1"/>
      <c r="JSF280" s="1"/>
      <c r="JSG280" s="1"/>
      <c r="JSH280" s="1"/>
      <c r="JSI280" s="1"/>
      <c r="JSJ280" s="1"/>
      <c r="JSK280" s="1"/>
      <c r="JSL280" s="1"/>
      <c r="JSM280" s="1"/>
      <c r="JSN280" s="1"/>
      <c r="JSO280" s="1"/>
      <c r="JSP280" s="1"/>
      <c r="JSQ280" s="1"/>
      <c r="JSR280" s="1"/>
      <c r="JSS280" s="1"/>
      <c r="JST280" s="1"/>
      <c r="JSU280" s="1"/>
      <c r="JSV280" s="1"/>
      <c r="JSW280" s="1"/>
      <c r="JSX280" s="1"/>
      <c r="JSY280" s="1"/>
      <c r="JSZ280" s="1"/>
      <c r="JTA280" s="1"/>
      <c r="JTB280" s="1"/>
      <c r="JTC280" s="1"/>
      <c r="JTD280" s="1"/>
      <c r="JTE280" s="1"/>
      <c r="JTF280" s="1"/>
      <c r="JTG280" s="1"/>
      <c r="JTH280" s="1"/>
      <c r="JTI280" s="1"/>
      <c r="JTJ280" s="1"/>
      <c r="JTK280" s="1"/>
      <c r="JTL280" s="1"/>
      <c r="JTM280" s="1"/>
      <c r="JTN280" s="1"/>
      <c r="JTO280" s="1"/>
      <c r="JTP280" s="1"/>
      <c r="JTQ280" s="1"/>
      <c r="JTR280" s="1"/>
      <c r="JTS280" s="1"/>
      <c r="JTT280" s="1"/>
      <c r="JTU280" s="1"/>
      <c r="JTV280" s="1"/>
      <c r="JTW280" s="1"/>
      <c r="JTX280" s="1"/>
      <c r="JTY280" s="1"/>
      <c r="JTZ280" s="1"/>
      <c r="JUA280" s="1"/>
      <c r="JUB280" s="1"/>
      <c r="JUC280" s="1"/>
      <c r="JUD280" s="1"/>
      <c r="JUE280" s="1"/>
      <c r="JUF280" s="1"/>
      <c r="JUG280" s="1"/>
      <c r="JUH280" s="1"/>
      <c r="JUI280" s="1"/>
      <c r="JUJ280" s="1"/>
      <c r="JUK280" s="1"/>
      <c r="JUL280" s="1"/>
      <c r="JUM280" s="1"/>
      <c r="JUN280" s="1"/>
      <c r="JUO280" s="1"/>
      <c r="JUP280" s="1"/>
      <c r="JUQ280" s="1"/>
      <c r="JUR280" s="1"/>
      <c r="JUS280" s="1"/>
      <c r="JUT280" s="1"/>
      <c r="JUU280" s="1"/>
      <c r="JUV280" s="1"/>
      <c r="JUW280" s="1"/>
      <c r="JUX280" s="1"/>
      <c r="JUY280" s="1"/>
      <c r="JUZ280" s="1"/>
      <c r="JVA280" s="1"/>
      <c r="JVB280" s="1"/>
      <c r="JVC280" s="1"/>
      <c r="JVD280" s="1"/>
      <c r="JVE280" s="1"/>
      <c r="JVF280" s="1"/>
      <c r="JVG280" s="1"/>
      <c r="JVH280" s="1"/>
      <c r="JVI280" s="1"/>
      <c r="JVJ280" s="1"/>
      <c r="JVK280" s="1"/>
      <c r="JVL280" s="1"/>
      <c r="JVM280" s="1"/>
      <c r="JVN280" s="1"/>
      <c r="JVO280" s="1"/>
      <c r="JVP280" s="1"/>
      <c r="JVQ280" s="1"/>
      <c r="JVR280" s="1"/>
      <c r="JVS280" s="1"/>
      <c r="JVT280" s="1"/>
      <c r="JVU280" s="1"/>
      <c r="JVV280" s="1"/>
      <c r="JVW280" s="1"/>
      <c r="JVX280" s="1"/>
      <c r="JVY280" s="1"/>
      <c r="JVZ280" s="1"/>
      <c r="JWA280" s="1"/>
      <c r="JWB280" s="1"/>
      <c r="JWC280" s="1"/>
      <c r="JWD280" s="1"/>
      <c r="JWE280" s="1"/>
      <c r="JWF280" s="1"/>
      <c r="JWG280" s="1"/>
      <c r="JWH280" s="1"/>
      <c r="JWI280" s="1"/>
      <c r="JWJ280" s="1"/>
      <c r="JWK280" s="1"/>
      <c r="JWL280" s="1"/>
      <c r="JWM280" s="1"/>
      <c r="JWN280" s="1"/>
      <c r="JWO280" s="1"/>
      <c r="JWP280" s="1"/>
      <c r="JWQ280" s="1"/>
      <c r="JWR280" s="1"/>
      <c r="JWS280" s="1"/>
      <c r="JWT280" s="1"/>
      <c r="JWU280" s="1"/>
      <c r="JWV280" s="1"/>
      <c r="JWW280" s="1"/>
      <c r="JWX280" s="1"/>
      <c r="JWY280" s="1"/>
      <c r="JWZ280" s="1"/>
      <c r="JXA280" s="1"/>
      <c r="JXB280" s="1"/>
      <c r="JXC280" s="1"/>
      <c r="JXD280" s="1"/>
      <c r="JXE280" s="1"/>
      <c r="JXF280" s="1"/>
      <c r="JXG280" s="1"/>
      <c r="JXH280" s="1"/>
      <c r="JXI280" s="1"/>
      <c r="JXJ280" s="1"/>
      <c r="JXK280" s="1"/>
      <c r="JXL280" s="1"/>
      <c r="JXM280" s="1"/>
      <c r="JXN280" s="1"/>
      <c r="JXO280" s="1"/>
      <c r="JXP280" s="1"/>
      <c r="JXQ280" s="1"/>
      <c r="JXR280" s="1"/>
      <c r="JXS280" s="1"/>
      <c r="JXT280" s="1"/>
      <c r="JXU280" s="1"/>
      <c r="JXV280" s="1"/>
      <c r="JXW280" s="1"/>
      <c r="JXX280" s="1"/>
      <c r="JXY280" s="1"/>
      <c r="JXZ280" s="1"/>
      <c r="JYA280" s="1"/>
      <c r="JYB280" s="1"/>
      <c r="JYC280" s="1"/>
      <c r="JYD280" s="1"/>
      <c r="JYE280" s="1"/>
      <c r="JYF280" s="1"/>
      <c r="JYG280" s="1"/>
      <c r="JYH280" s="1"/>
      <c r="JYI280" s="1"/>
      <c r="JYJ280" s="1"/>
      <c r="JYK280" s="1"/>
      <c r="JYL280" s="1"/>
      <c r="JYM280" s="1"/>
      <c r="JYN280" s="1"/>
      <c r="JYO280" s="1"/>
      <c r="JYP280" s="1"/>
      <c r="JYQ280" s="1"/>
      <c r="JYR280" s="1"/>
      <c r="JYS280" s="1"/>
      <c r="JYT280" s="1"/>
      <c r="JYU280" s="1"/>
      <c r="JYV280" s="1"/>
      <c r="JYW280" s="1"/>
      <c r="JYX280" s="1"/>
      <c r="JYY280" s="1"/>
      <c r="JYZ280" s="1"/>
      <c r="JZA280" s="1"/>
      <c r="JZB280" s="1"/>
      <c r="JZC280" s="1"/>
      <c r="JZD280" s="1"/>
      <c r="JZE280" s="1"/>
      <c r="JZF280" s="1"/>
      <c r="JZG280" s="1"/>
      <c r="JZH280" s="1"/>
      <c r="JZI280" s="1"/>
      <c r="JZJ280" s="1"/>
      <c r="JZK280" s="1"/>
      <c r="JZL280" s="1"/>
      <c r="JZM280" s="1"/>
      <c r="JZN280" s="1"/>
      <c r="JZO280" s="1"/>
      <c r="JZP280" s="1"/>
      <c r="JZQ280" s="1"/>
      <c r="JZR280" s="1"/>
      <c r="JZS280" s="1"/>
      <c r="JZT280" s="1"/>
      <c r="JZU280" s="1"/>
      <c r="JZV280" s="1"/>
      <c r="JZW280" s="1"/>
      <c r="JZX280" s="1"/>
      <c r="JZY280" s="1"/>
      <c r="JZZ280" s="1"/>
      <c r="KAA280" s="1"/>
      <c r="KAB280" s="1"/>
      <c r="KAC280" s="1"/>
      <c r="KAD280" s="1"/>
      <c r="KAE280" s="1"/>
      <c r="KAF280" s="1"/>
      <c r="KAG280" s="1"/>
      <c r="KAH280" s="1"/>
      <c r="KAI280" s="1"/>
      <c r="KAJ280" s="1"/>
      <c r="KAK280" s="1"/>
      <c r="KAL280" s="1"/>
      <c r="KAM280" s="1"/>
      <c r="KAN280" s="1"/>
      <c r="KAO280" s="1"/>
      <c r="KAP280" s="1"/>
      <c r="KAQ280" s="1"/>
      <c r="KAR280" s="1"/>
      <c r="KAS280" s="1"/>
      <c r="KAT280" s="1"/>
      <c r="KAU280" s="1"/>
      <c r="KAV280" s="1"/>
      <c r="KAW280" s="1"/>
      <c r="KAX280" s="1"/>
      <c r="KAY280" s="1"/>
      <c r="KAZ280" s="1"/>
      <c r="KBA280" s="1"/>
      <c r="KBB280" s="1"/>
      <c r="KBC280" s="1"/>
      <c r="KBD280" s="1"/>
      <c r="KBE280" s="1"/>
      <c r="KBF280" s="1"/>
      <c r="KBG280" s="1"/>
      <c r="KBH280" s="1"/>
      <c r="KBI280" s="1"/>
      <c r="KBJ280" s="1"/>
      <c r="KBK280" s="1"/>
      <c r="KBL280" s="1"/>
      <c r="KBM280" s="1"/>
      <c r="KBN280" s="1"/>
      <c r="KBO280" s="1"/>
      <c r="KBP280" s="1"/>
      <c r="KBQ280" s="1"/>
      <c r="KBR280" s="1"/>
      <c r="KBS280" s="1"/>
      <c r="KBT280" s="1"/>
      <c r="KBU280" s="1"/>
      <c r="KBV280" s="1"/>
      <c r="KBW280" s="1"/>
      <c r="KBX280" s="1"/>
      <c r="KBY280" s="1"/>
      <c r="KBZ280" s="1"/>
      <c r="KCA280" s="1"/>
      <c r="KCB280" s="1"/>
      <c r="KCC280" s="1"/>
      <c r="KCD280" s="1"/>
      <c r="KCE280" s="1"/>
      <c r="KCF280" s="1"/>
      <c r="KCG280" s="1"/>
      <c r="KCH280" s="1"/>
      <c r="KCI280" s="1"/>
      <c r="KCJ280" s="1"/>
      <c r="KCK280" s="1"/>
      <c r="KCL280" s="1"/>
      <c r="KCM280" s="1"/>
      <c r="KCN280" s="1"/>
      <c r="KCO280" s="1"/>
      <c r="KCP280" s="1"/>
      <c r="KCQ280" s="1"/>
      <c r="KCR280" s="1"/>
      <c r="KCS280" s="1"/>
      <c r="KCT280" s="1"/>
      <c r="KCU280" s="1"/>
      <c r="KCV280" s="1"/>
      <c r="KCW280" s="1"/>
      <c r="KCX280" s="1"/>
      <c r="KCY280" s="1"/>
      <c r="KCZ280" s="1"/>
      <c r="KDA280" s="1"/>
      <c r="KDB280" s="1"/>
      <c r="KDC280" s="1"/>
      <c r="KDD280" s="1"/>
      <c r="KDE280" s="1"/>
      <c r="KDF280" s="1"/>
      <c r="KDG280" s="1"/>
      <c r="KDH280" s="1"/>
      <c r="KDI280" s="1"/>
      <c r="KDJ280" s="1"/>
      <c r="KDK280" s="1"/>
      <c r="KDL280" s="1"/>
      <c r="KDM280" s="1"/>
      <c r="KDN280" s="1"/>
      <c r="KDO280" s="1"/>
      <c r="KDP280" s="1"/>
      <c r="KDQ280" s="1"/>
      <c r="KDR280" s="1"/>
      <c r="KDS280" s="1"/>
      <c r="KDT280" s="1"/>
      <c r="KDU280" s="1"/>
      <c r="KDV280" s="1"/>
      <c r="KDW280" s="1"/>
      <c r="KDX280" s="1"/>
      <c r="KDY280" s="1"/>
      <c r="KDZ280" s="1"/>
      <c r="KEA280" s="1"/>
      <c r="KEB280" s="1"/>
      <c r="KEC280" s="1"/>
      <c r="KED280" s="1"/>
      <c r="KEE280" s="1"/>
      <c r="KEF280" s="1"/>
      <c r="KEG280" s="1"/>
      <c r="KEH280" s="1"/>
      <c r="KEI280" s="1"/>
      <c r="KEJ280" s="1"/>
      <c r="KEK280" s="1"/>
      <c r="KEL280" s="1"/>
      <c r="KEM280" s="1"/>
      <c r="KEN280" s="1"/>
      <c r="KEO280" s="1"/>
      <c r="KEP280" s="1"/>
      <c r="KEQ280" s="1"/>
      <c r="KER280" s="1"/>
      <c r="KES280" s="1"/>
      <c r="KET280" s="1"/>
      <c r="KEU280" s="1"/>
      <c r="KEV280" s="1"/>
      <c r="KEW280" s="1"/>
      <c r="KEX280" s="1"/>
      <c r="KEY280" s="1"/>
      <c r="KEZ280" s="1"/>
      <c r="KFA280" s="1"/>
      <c r="KFB280" s="1"/>
      <c r="KFC280" s="1"/>
      <c r="KFD280" s="1"/>
      <c r="KFE280" s="1"/>
      <c r="KFF280" s="1"/>
      <c r="KFG280" s="1"/>
      <c r="KFH280" s="1"/>
      <c r="KFI280" s="1"/>
      <c r="KFJ280" s="1"/>
      <c r="KFK280" s="1"/>
      <c r="KFL280" s="1"/>
      <c r="KFM280" s="1"/>
      <c r="KFN280" s="1"/>
      <c r="KFO280" s="1"/>
      <c r="KFP280" s="1"/>
      <c r="KFQ280" s="1"/>
      <c r="KFR280" s="1"/>
      <c r="KFS280" s="1"/>
      <c r="KFT280" s="1"/>
      <c r="KFU280" s="1"/>
      <c r="KFV280" s="1"/>
      <c r="KFW280" s="1"/>
      <c r="KFX280" s="1"/>
      <c r="KFY280" s="1"/>
      <c r="KFZ280" s="1"/>
      <c r="KGA280" s="1"/>
      <c r="KGB280" s="1"/>
      <c r="KGC280" s="1"/>
      <c r="KGD280" s="1"/>
      <c r="KGE280" s="1"/>
      <c r="KGF280" s="1"/>
      <c r="KGG280" s="1"/>
      <c r="KGH280" s="1"/>
      <c r="KGI280" s="1"/>
      <c r="KGJ280" s="1"/>
      <c r="KGK280" s="1"/>
      <c r="KGL280" s="1"/>
      <c r="KGM280" s="1"/>
      <c r="KGN280" s="1"/>
      <c r="KGO280" s="1"/>
      <c r="KGP280" s="1"/>
      <c r="KGQ280" s="1"/>
      <c r="KGR280" s="1"/>
      <c r="KGS280" s="1"/>
      <c r="KGT280" s="1"/>
      <c r="KGU280" s="1"/>
      <c r="KGV280" s="1"/>
      <c r="KGW280" s="1"/>
      <c r="KGX280" s="1"/>
      <c r="KGY280" s="1"/>
      <c r="KGZ280" s="1"/>
      <c r="KHA280" s="1"/>
      <c r="KHB280" s="1"/>
      <c r="KHC280" s="1"/>
      <c r="KHD280" s="1"/>
      <c r="KHE280" s="1"/>
      <c r="KHF280" s="1"/>
      <c r="KHG280" s="1"/>
      <c r="KHH280" s="1"/>
      <c r="KHI280" s="1"/>
      <c r="KHJ280" s="1"/>
      <c r="KHK280" s="1"/>
      <c r="KHL280" s="1"/>
      <c r="KHM280" s="1"/>
      <c r="KHN280" s="1"/>
      <c r="KHO280" s="1"/>
      <c r="KHP280" s="1"/>
      <c r="KHQ280" s="1"/>
      <c r="KHR280" s="1"/>
      <c r="KHS280" s="1"/>
      <c r="KHT280" s="1"/>
      <c r="KHU280" s="1"/>
      <c r="KHV280" s="1"/>
      <c r="KHW280" s="1"/>
      <c r="KHX280" s="1"/>
      <c r="KHY280" s="1"/>
      <c r="KHZ280" s="1"/>
      <c r="KIA280" s="1"/>
      <c r="KIB280" s="1"/>
      <c r="KIC280" s="1"/>
      <c r="KID280" s="1"/>
      <c r="KIE280" s="1"/>
      <c r="KIF280" s="1"/>
      <c r="KIG280" s="1"/>
      <c r="KIH280" s="1"/>
      <c r="KII280" s="1"/>
      <c r="KIJ280" s="1"/>
      <c r="KIK280" s="1"/>
      <c r="KIL280" s="1"/>
      <c r="KIM280" s="1"/>
      <c r="KIN280" s="1"/>
      <c r="KIO280" s="1"/>
      <c r="KIP280" s="1"/>
      <c r="KIQ280" s="1"/>
      <c r="KIR280" s="1"/>
      <c r="KIS280" s="1"/>
      <c r="KIT280" s="1"/>
      <c r="KIU280" s="1"/>
      <c r="KIV280" s="1"/>
      <c r="KIW280" s="1"/>
      <c r="KIX280" s="1"/>
      <c r="KIY280" s="1"/>
      <c r="KIZ280" s="1"/>
      <c r="KJA280" s="1"/>
      <c r="KJB280" s="1"/>
      <c r="KJC280" s="1"/>
      <c r="KJD280" s="1"/>
      <c r="KJE280" s="1"/>
      <c r="KJF280" s="1"/>
      <c r="KJG280" s="1"/>
      <c r="KJH280" s="1"/>
      <c r="KJI280" s="1"/>
      <c r="KJJ280" s="1"/>
      <c r="KJK280" s="1"/>
      <c r="KJL280" s="1"/>
      <c r="KJM280" s="1"/>
      <c r="KJN280" s="1"/>
      <c r="KJO280" s="1"/>
      <c r="KJP280" s="1"/>
      <c r="KJQ280" s="1"/>
      <c r="KJR280" s="1"/>
      <c r="KJS280" s="1"/>
      <c r="KJT280" s="1"/>
      <c r="KJU280" s="1"/>
      <c r="KJV280" s="1"/>
      <c r="KJW280" s="1"/>
      <c r="KJX280" s="1"/>
      <c r="KJY280" s="1"/>
      <c r="KJZ280" s="1"/>
      <c r="KKA280" s="1"/>
      <c r="KKB280" s="1"/>
      <c r="KKC280" s="1"/>
      <c r="KKD280" s="1"/>
      <c r="KKE280" s="1"/>
      <c r="KKF280" s="1"/>
      <c r="KKG280" s="1"/>
      <c r="KKH280" s="1"/>
      <c r="KKI280" s="1"/>
      <c r="KKJ280" s="1"/>
      <c r="KKK280" s="1"/>
      <c r="KKL280" s="1"/>
      <c r="KKM280" s="1"/>
      <c r="KKN280" s="1"/>
      <c r="KKO280" s="1"/>
      <c r="KKP280" s="1"/>
      <c r="KKQ280" s="1"/>
      <c r="KKR280" s="1"/>
      <c r="KKS280" s="1"/>
      <c r="KKT280" s="1"/>
      <c r="KKU280" s="1"/>
      <c r="KKV280" s="1"/>
      <c r="KKW280" s="1"/>
      <c r="KKX280" s="1"/>
      <c r="KKY280" s="1"/>
      <c r="KKZ280" s="1"/>
      <c r="KLA280" s="1"/>
      <c r="KLB280" s="1"/>
      <c r="KLC280" s="1"/>
      <c r="KLD280" s="1"/>
      <c r="KLE280" s="1"/>
      <c r="KLF280" s="1"/>
      <c r="KLG280" s="1"/>
      <c r="KLH280" s="1"/>
      <c r="KLI280" s="1"/>
      <c r="KLJ280" s="1"/>
      <c r="KLK280" s="1"/>
      <c r="KLL280" s="1"/>
      <c r="KLM280" s="1"/>
      <c r="KLN280" s="1"/>
      <c r="KLO280" s="1"/>
      <c r="KLP280" s="1"/>
      <c r="KLQ280" s="1"/>
      <c r="KLR280" s="1"/>
      <c r="KLS280" s="1"/>
      <c r="KLT280" s="1"/>
      <c r="KLU280" s="1"/>
      <c r="KLV280" s="1"/>
      <c r="KLW280" s="1"/>
      <c r="KLX280" s="1"/>
      <c r="KLY280" s="1"/>
      <c r="KLZ280" s="1"/>
      <c r="KMA280" s="1"/>
      <c r="KMB280" s="1"/>
      <c r="KMC280" s="1"/>
      <c r="KMD280" s="1"/>
      <c r="KME280" s="1"/>
      <c r="KMF280" s="1"/>
      <c r="KMG280" s="1"/>
      <c r="KMH280" s="1"/>
      <c r="KMI280" s="1"/>
      <c r="KMJ280" s="1"/>
      <c r="KMK280" s="1"/>
      <c r="KML280" s="1"/>
      <c r="KMM280" s="1"/>
      <c r="KMN280" s="1"/>
      <c r="KMO280" s="1"/>
      <c r="KMP280" s="1"/>
      <c r="KMQ280" s="1"/>
      <c r="KMR280" s="1"/>
      <c r="KMS280" s="1"/>
      <c r="KMT280" s="1"/>
      <c r="KMU280" s="1"/>
      <c r="KMV280" s="1"/>
      <c r="KMW280" s="1"/>
      <c r="KMX280" s="1"/>
      <c r="KMY280" s="1"/>
      <c r="KMZ280" s="1"/>
      <c r="KNA280" s="1"/>
      <c r="KNB280" s="1"/>
      <c r="KNC280" s="1"/>
      <c r="KND280" s="1"/>
      <c r="KNE280" s="1"/>
      <c r="KNF280" s="1"/>
      <c r="KNG280" s="1"/>
      <c r="KNH280" s="1"/>
      <c r="KNI280" s="1"/>
      <c r="KNJ280" s="1"/>
      <c r="KNK280" s="1"/>
      <c r="KNL280" s="1"/>
      <c r="KNM280" s="1"/>
      <c r="KNN280" s="1"/>
      <c r="KNO280" s="1"/>
      <c r="KNP280" s="1"/>
      <c r="KNQ280" s="1"/>
      <c r="KNR280" s="1"/>
      <c r="KNS280" s="1"/>
      <c r="KNT280" s="1"/>
      <c r="KNU280" s="1"/>
      <c r="KNV280" s="1"/>
      <c r="KNW280" s="1"/>
      <c r="KNX280" s="1"/>
      <c r="KNY280" s="1"/>
      <c r="KNZ280" s="1"/>
      <c r="KOA280" s="1"/>
      <c r="KOB280" s="1"/>
      <c r="KOC280" s="1"/>
      <c r="KOD280" s="1"/>
      <c r="KOE280" s="1"/>
      <c r="KOF280" s="1"/>
      <c r="KOG280" s="1"/>
      <c r="KOH280" s="1"/>
      <c r="KOI280" s="1"/>
      <c r="KOJ280" s="1"/>
      <c r="KOK280" s="1"/>
      <c r="KOL280" s="1"/>
      <c r="KOM280" s="1"/>
      <c r="KON280" s="1"/>
      <c r="KOO280" s="1"/>
      <c r="KOP280" s="1"/>
      <c r="KOQ280" s="1"/>
      <c r="KOR280" s="1"/>
      <c r="KOS280" s="1"/>
      <c r="KOT280" s="1"/>
      <c r="KOU280" s="1"/>
      <c r="KOV280" s="1"/>
      <c r="KOW280" s="1"/>
      <c r="KOX280" s="1"/>
      <c r="KOY280" s="1"/>
      <c r="KOZ280" s="1"/>
      <c r="KPA280" s="1"/>
      <c r="KPB280" s="1"/>
      <c r="KPC280" s="1"/>
      <c r="KPD280" s="1"/>
      <c r="KPE280" s="1"/>
      <c r="KPF280" s="1"/>
      <c r="KPG280" s="1"/>
      <c r="KPH280" s="1"/>
      <c r="KPI280" s="1"/>
      <c r="KPJ280" s="1"/>
      <c r="KPK280" s="1"/>
      <c r="KPL280" s="1"/>
      <c r="KPM280" s="1"/>
      <c r="KPN280" s="1"/>
      <c r="KPO280" s="1"/>
      <c r="KPP280" s="1"/>
      <c r="KPQ280" s="1"/>
      <c r="KPR280" s="1"/>
      <c r="KPS280" s="1"/>
      <c r="KPT280" s="1"/>
      <c r="KPU280" s="1"/>
      <c r="KPV280" s="1"/>
      <c r="KPW280" s="1"/>
      <c r="KPX280" s="1"/>
      <c r="KPY280" s="1"/>
      <c r="KPZ280" s="1"/>
      <c r="KQA280" s="1"/>
      <c r="KQB280" s="1"/>
      <c r="KQC280" s="1"/>
      <c r="KQD280" s="1"/>
      <c r="KQE280" s="1"/>
      <c r="KQF280" s="1"/>
      <c r="KQG280" s="1"/>
      <c r="KQH280" s="1"/>
      <c r="KQI280" s="1"/>
      <c r="KQJ280" s="1"/>
      <c r="KQK280" s="1"/>
      <c r="KQL280" s="1"/>
      <c r="KQM280" s="1"/>
      <c r="KQN280" s="1"/>
      <c r="KQO280" s="1"/>
      <c r="KQP280" s="1"/>
      <c r="KQQ280" s="1"/>
      <c r="KQR280" s="1"/>
      <c r="KQS280" s="1"/>
      <c r="KQT280" s="1"/>
      <c r="KQU280" s="1"/>
      <c r="KQV280" s="1"/>
      <c r="KQW280" s="1"/>
      <c r="KQX280" s="1"/>
      <c r="KQY280" s="1"/>
      <c r="KQZ280" s="1"/>
      <c r="KRA280" s="1"/>
      <c r="KRB280" s="1"/>
      <c r="KRC280" s="1"/>
      <c r="KRD280" s="1"/>
      <c r="KRE280" s="1"/>
      <c r="KRF280" s="1"/>
      <c r="KRG280" s="1"/>
      <c r="KRH280" s="1"/>
      <c r="KRI280" s="1"/>
      <c r="KRJ280" s="1"/>
      <c r="KRK280" s="1"/>
      <c r="KRL280" s="1"/>
      <c r="KRM280" s="1"/>
      <c r="KRN280" s="1"/>
      <c r="KRO280" s="1"/>
      <c r="KRP280" s="1"/>
      <c r="KRQ280" s="1"/>
      <c r="KRR280" s="1"/>
      <c r="KRS280" s="1"/>
      <c r="KRT280" s="1"/>
      <c r="KRU280" s="1"/>
      <c r="KRV280" s="1"/>
      <c r="KRW280" s="1"/>
      <c r="KRX280" s="1"/>
      <c r="KRY280" s="1"/>
      <c r="KRZ280" s="1"/>
      <c r="KSA280" s="1"/>
      <c r="KSB280" s="1"/>
      <c r="KSC280" s="1"/>
      <c r="KSD280" s="1"/>
      <c r="KSE280" s="1"/>
      <c r="KSF280" s="1"/>
      <c r="KSG280" s="1"/>
      <c r="KSH280" s="1"/>
      <c r="KSI280" s="1"/>
      <c r="KSJ280" s="1"/>
      <c r="KSK280" s="1"/>
      <c r="KSL280" s="1"/>
      <c r="KSM280" s="1"/>
      <c r="KSN280" s="1"/>
      <c r="KSO280" s="1"/>
      <c r="KSP280" s="1"/>
      <c r="KSQ280" s="1"/>
      <c r="KSR280" s="1"/>
      <c r="KSS280" s="1"/>
      <c r="KST280" s="1"/>
      <c r="KSU280" s="1"/>
      <c r="KSV280" s="1"/>
      <c r="KSW280" s="1"/>
      <c r="KSX280" s="1"/>
      <c r="KSY280" s="1"/>
      <c r="KSZ280" s="1"/>
      <c r="KTA280" s="1"/>
      <c r="KTB280" s="1"/>
      <c r="KTC280" s="1"/>
      <c r="KTD280" s="1"/>
      <c r="KTE280" s="1"/>
      <c r="KTF280" s="1"/>
      <c r="KTG280" s="1"/>
      <c r="KTH280" s="1"/>
      <c r="KTI280" s="1"/>
      <c r="KTJ280" s="1"/>
      <c r="KTK280" s="1"/>
      <c r="KTL280" s="1"/>
      <c r="KTM280" s="1"/>
      <c r="KTN280" s="1"/>
      <c r="KTO280" s="1"/>
      <c r="KTP280" s="1"/>
      <c r="KTQ280" s="1"/>
      <c r="KTR280" s="1"/>
      <c r="KTS280" s="1"/>
      <c r="KTT280" s="1"/>
      <c r="KTU280" s="1"/>
      <c r="KTV280" s="1"/>
      <c r="KTW280" s="1"/>
      <c r="KTX280" s="1"/>
      <c r="KTY280" s="1"/>
      <c r="KTZ280" s="1"/>
      <c r="KUA280" s="1"/>
      <c r="KUB280" s="1"/>
      <c r="KUC280" s="1"/>
      <c r="KUD280" s="1"/>
      <c r="KUE280" s="1"/>
      <c r="KUF280" s="1"/>
      <c r="KUG280" s="1"/>
      <c r="KUH280" s="1"/>
      <c r="KUI280" s="1"/>
      <c r="KUJ280" s="1"/>
      <c r="KUK280" s="1"/>
      <c r="KUL280" s="1"/>
      <c r="KUM280" s="1"/>
      <c r="KUN280" s="1"/>
      <c r="KUO280" s="1"/>
      <c r="KUP280" s="1"/>
      <c r="KUQ280" s="1"/>
      <c r="KUR280" s="1"/>
      <c r="KUS280" s="1"/>
      <c r="KUT280" s="1"/>
      <c r="KUU280" s="1"/>
      <c r="KUV280" s="1"/>
      <c r="KUW280" s="1"/>
      <c r="KUX280" s="1"/>
      <c r="KUY280" s="1"/>
      <c r="KUZ280" s="1"/>
      <c r="KVA280" s="1"/>
      <c r="KVB280" s="1"/>
      <c r="KVC280" s="1"/>
      <c r="KVD280" s="1"/>
      <c r="KVE280" s="1"/>
      <c r="KVF280" s="1"/>
      <c r="KVG280" s="1"/>
      <c r="KVH280" s="1"/>
      <c r="KVI280" s="1"/>
      <c r="KVJ280" s="1"/>
      <c r="KVK280" s="1"/>
      <c r="KVL280" s="1"/>
      <c r="KVM280" s="1"/>
      <c r="KVN280" s="1"/>
      <c r="KVO280" s="1"/>
      <c r="KVP280" s="1"/>
      <c r="KVQ280" s="1"/>
      <c r="KVR280" s="1"/>
      <c r="KVS280" s="1"/>
      <c r="KVT280" s="1"/>
      <c r="KVU280" s="1"/>
      <c r="KVV280" s="1"/>
      <c r="KVW280" s="1"/>
      <c r="KVX280" s="1"/>
      <c r="KVY280" s="1"/>
      <c r="KVZ280" s="1"/>
      <c r="KWA280" s="1"/>
      <c r="KWB280" s="1"/>
      <c r="KWC280" s="1"/>
      <c r="KWD280" s="1"/>
      <c r="KWE280" s="1"/>
      <c r="KWF280" s="1"/>
      <c r="KWG280" s="1"/>
      <c r="KWH280" s="1"/>
      <c r="KWI280" s="1"/>
      <c r="KWJ280" s="1"/>
      <c r="KWK280" s="1"/>
      <c r="KWL280" s="1"/>
      <c r="KWM280" s="1"/>
      <c r="KWN280" s="1"/>
      <c r="KWO280" s="1"/>
      <c r="KWP280" s="1"/>
      <c r="KWQ280" s="1"/>
      <c r="KWR280" s="1"/>
      <c r="KWS280" s="1"/>
      <c r="KWT280" s="1"/>
      <c r="KWU280" s="1"/>
      <c r="KWV280" s="1"/>
      <c r="KWW280" s="1"/>
      <c r="KWX280" s="1"/>
      <c r="KWY280" s="1"/>
      <c r="KWZ280" s="1"/>
      <c r="KXA280" s="1"/>
      <c r="KXB280" s="1"/>
      <c r="KXC280" s="1"/>
      <c r="KXD280" s="1"/>
      <c r="KXE280" s="1"/>
      <c r="KXF280" s="1"/>
      <c r="KXG280" s="1"/>
      <c r="KXH280" s="1"/>
      <c r="KXI280" s="1"/>
      <c r="KXJ280" s="1"/>
      <c r="KXK280" s="1"/>
      <c r="KXL280" s="1"/>
      <c r="KXM280" s="1"/>
      <c r="KXN280" s="1"/>
      <c r="KXO280" s="1"/>
      <c r="KXP280" s="1"/>
      <c r="KXQ280" s="1"/>
      <c r="KXR280" s="1"/>
      <c r="KXS280" s="1"/>
      <c r="KXT280" s="1"/>
      <c r="KXU280" s="1"/>
      <c r="KXV280" s="1"/>
      <c r="KXW280" s="1"/>
      <c r="KXX280" s="1"/>
      <c r="KXY280" s="1"/>
      <c r="KXZ280" s="1"/>
      <c r="KYA280" s="1"/>
      <c r="KYB280" s="1"/>
      <c r="KYC280" s="1"/>
      <c r="KYD280" s="1"/>
      <c r="KYE280" s="1"/>
      <c r="KYF280" s="1"/>
      <c r="KYG280" s="1"/>
      <c r="KYH280" s="1"/>
      <c r="KYI280" s="1"/>
      <c r="KYJ280" s="1"/>
      <c r="KYK280" s="1"/>
      <c r="KYL280" s="1"/>
      <c r="KYM280" s="1"/>
      <c r="KYN280" s="1"/>
      <c r="KYO280" s="1"/>
      <c r="KYP280" s="1"/>
      <c r="KYQ280" s="1"/>
      <c r="KYR280" s="1"/>
      <c r="KYS280" s="1"/>
      <c r="KYT280" s="1"/>
      <c r="KYU280" s="1"/>
      <c r="KYV280" s="1"/>
      <c r="KYW280" s="1"/>
      <c r="KYX280" s="1"/>
      <c r="KYY280" s="1"/>
      <c r="KYZ280" s="1"/>
      <c r="KZA280" s="1"/>
      <c r="KZB280" s="1"/>
      <c r="KZC280" s="1"/>
      <c r="KZD280" s="1"/>
      <c r="KZE280" s="1"/>
      <c r="KZF280" s="1"/>
      <c r="KZG280" s="1"/>
      <c r="KZH280" s="1"/>
      <c r="KZI280" s="1"/>
      <c r="KZJ280" s="1"/>
      <c r="KZK280" s="1"/>
      <c r="KZL280" s="1"/>
      <c r="KZM280" s="1"/>
      <c r="KZN280" s="1"/>
      <c r="KZO280" s="1"/>
      <c r="KZP280" s="1"/>
      <c r="KZQ280" s="1"/>
      <c r="KZR280" s="1"/>
      <c r="KZS280" s="1"/>
      <c r="KZT280" s="1"/>
      <c r="KZU280" s="1"/>
      <c r="KZV280" s="1"/>
      <c r="KZW280" s="1"/>
      <c r="KZX280" s="1"/>
      <c r="KZY280" s="1"/>
      <c r="KZZ280" s="1"/>
      <c r="LAA280" s="1"/>
      <c r="LAB280" s="1"/>
      <c r="LAC280" s="1"/>
      <c r="LAD280" s="1"/>
      <c r="LAE280" s="1"/>
      <c r="LAF280" s="1"/>
      <c r="LAG280" s="1"/>
      <c r="LAH280" s="1"/>
      <c r="LAI280" s="1"/>
      <c r="LAJ280" s="1"/>
      <c r="LAK280" s="1"/>
      <c r="LAL280" s="1"/>
      <c r="LAM280" s="1"/>
      <c r="LAN280" s="1"/>
      <c r="LAO280" s="1"/>
      <c r="LAP280" s="1"/>
      <c r="LAQ280" s="1"/>
      <c r="LAR280" s="1"/>
      <c r="LAS280" s="1"/>
      <c r="LAT280" s="1"/>
      <c r="LAU280" s="1"/>
      <c r="LAV280" s="1"/>
      <c r="LAW280" s="1"/>
      <c r="LAX280" s="1"/>
      <c r="LAY280" s="1"/>
      <c r="LAZ280" s="1"/>
      <c r="LBA280" s="1"/>
      <c r="LBB280" s="1"/>
      <c r="LBC280" s="1"/>
      <c r="LBD280" s="1"/>
      <c r="LBE280" s="1"/>
      <c r="LBF280" s="1"/>
      <c r="LBG280" s="1"/>
      <c r="LBH280" s="1"/>
      <c r="LBI280" s="1"/>
      <c r="LBJ280" s="1"/>
      <c r="LBK280" s="1"/>
      <c r="LBL280" s="1"/>
      <c r="LBM280" s="1"/>
      <c r="LBN280" s="1"/>
      <c r="LBO280" s="1"/>
      <c r="LBP280" s="1"/>
      <c r="LBQ280" s="1"/>
      <c r="LBR280" s="1"/>
      <c r="LBS280" s="1"/>
      <c r="LBT280" s="1"/>
      <c r="LBU280" s="1"/>
      <c r="LBV280" s="1"/>
      <c r="LBW280" s="1"/>
      <c r="LBX280" s="1"/>
      <c r="LBY280" s="1"/>
      <c r="LBZ280" s="1"/>
      <c r="LCA280" s="1"/>
      <c r="LCB280" s="1"/>
      <c r="LCC280" s="1"/>
      <c r="LCD280" s="1"/>
      <c r="LCE280" s="1"/>
      <c r="LCF280" s="1"/>
      <c r="LCG280" s="1"/>
      <c r="LCH280" s="1"/>
      <c r="LCI280" s="1"/>
      <c r="LCJ280" s="1"/>
      <c r="LCK280" s="1"/>
      <c r="LCL280" s="1"/>
      <c r="LCM280" s="1"/>
      <c r="LCN280" s="1"/>
      <c r="LCO280" s="1"/>
      <c r="LCP280" s="1"/>
      <c r="LCQ280" s="1"/>
      <c r="LCR280" s="1"/>
      <c r="LCS280" s="1"/>
      <c r="LCT280" s="1"/>
      <c r="LCU280" s="1"/>
      <c r="LCV280" s="1"/>
      <c r="LCW280" s="1"/>
      <c r="LCX280" s="1"/>
      <c r="LCY280" s="1"/>
      <c r="LCZ280" s="1"/>
      <c r="LDA280" s="1"/>
      <c r="LDB280" s="1"/>
      <c r="LDC280" s="1"/>
      <c r="LDD280" s="1"/>
      <c r="LDE280" s="1"/>
      <c r="LDF280" s="1"/>
      <c r="LDG280" s="1"/>
      <c r="LDH280" s="1"/>
      <c r="LDI280" s="1"/>
      <c r="LDJ280" s="1"/>
      <c r="LDK280" s="1"/>
      <c r="LDL280" s="1"/>
      <c r="LDM280" s="1"/>
      <c r="LDN280" s="1"/>
      <c r="LDO280" s="1"/>
      <c r="LDP280" s="1"/>
      <c r="LDQ280" s="1"/>
      <c r="LDR280" s="1"/>
      <c r="LDS280" s="1"/>
      <c r="LDT280" s="1"/>
      <c r="LDU280" s="1"/>
      <c r="LDV280" s="1"/>
      <c r="LDW280" s="1"/>
      <c r="LDX280" s="1"/>
      <c r="LDY280" s="1"/>
      <c r="LDZ280" s="1"/>
      <c r="LEA280" s="1"/>
      <c r="LEB280" s="1"/>
      <c r="LEC280" s="1"/>
      <c r="LED280" s="1"/>
      <c r="LEE280" s="1"/>
      <c r="LEF280" s="1"/>
      <c r="LEG280" s="1"/>
      <c r="LEH280" s="1"/>
      <c r="LEI280" s="1"/>
      <c r="LEJ280" s="1"/>
      <c r="LEK280" s="1"/>
      <c r="LEL280" s="1"/>
      <c r="LEM280" s="1"/>
      <c r="LEN280" s="1"/>
      <c r="LEO280" s="1"/>
      <c r="LEP280" s="1"/>
      <c r="LEQ280" s="1"/>
      <c r="LER280" s="1"/>
      <c r="LES280" s="1"/>
      <c r="LET280" s="1"/>
      <c r="LEU280" s="1"/>
      <c r="LEV280" s="1"/>
      <c r="LEW280" s="1"/>
      <c r="LEX280" s="1"/>
      <c r="LEY280" s="1"/>
      <c r="LEZ280" s="1"/>
      <c r="LFA280" s="1"/>
      <c r="LFB280" s="1"/>
      <c r="LFC280" s="1"/>
      <c r="LFD280" s="1"/>
      <c r="LFE280" s="1"/>
      <c r="LFF280" s="1"/>
      <c r="LFG280" s="1"/>
      <c r="LFH280" s="1"/>
      <c r="LFI280" s="1"/>
      <c r="LFJ280" s="1"/>
      <c r="LFK280" s="1"/>
      <c r="LFL280" s="1"/>
      <c r="LFM280" s="1"/>
      <c r="LFN280" s="1"/>
      <c r="LFO280" s="1"/>
      <c r="LFP280" s="1"/>
      <c r="LFQ280" s="1"/>
      <c r="LFR280" s="1"/>
      <c r="LFS280" s="1"/>
      <c r="LFT280" s="1"/>
      <c r="LFU280" s="1"/>
      <c r="LFV280" s="1"/>
      <c r="LFW280" s="1"/>
      <c r="LFX280" s="1"/>
      <c r="LFY280" s="1"/>
      <c r="LFZ280" s="1"/>
      <c r="LGA280" s="1"/>
      <c r="LGB280" s="1"/>
      <c r="LGC280" s="1"/>
      <c r="LGD280" s="1"/>
      <c r="LGE280" s="1"/>
      <c r="LGF280" s="1"/>
      <c r="LGG280" s="1"/>
      <c r="LGH280" s="1"/>
      <c r="LGI280" s="1"/>
      <c r="LGJ280" s="1"/>
      <c r="LGK280" s="1"/>
      <c r="LGL280" s="1"/>
      <c r="LGM280" s="1"/>
      <c r="LGN280" s="1"/>
      <c r="LGO280" s="1"/>
      <c r="LGP280" s="1"/>
      <c r="LGQ280" s="1"/>
      <c r="LGR280" s="1"/>
      <c r="LGS280" s="1"/>
      <c r="LGT280" s="1"/>
      <c r="LGU280" s="1"/>
      <c r="LGV280" s="1"/>
      <c r="LGW280" s="1"/>
      <c r="LGX280" s="1"/>
      <c r="LGY280" s="1"/>
      <c r="LGZ280" s="1"/>
      <c r="LHA280" s="1"/>
      <c r="LHB280" s="1"/>
      <c r="LHC280" s="1"/>
      <c r="LHD280" s="1"/>
      <c r="LHE280" s="1"/>
      <c r="LHF280" s="1"/>
      <c r="LHG280" s="1"/>
      <c r="LHH280" s="1"/>
      <c r="LHI280" s="1"/>
      <c r="LHJ280" s="1"/>
      <c r="LHK280" s="1"/>
      <c r="LHL280" s="1"/>
      <c r="LHM280" s="1"/>
      <c r="LHN280" s="1"/>
      <c r="LHO280" s="1"/>
      <c r="LHP280" s="1"/>
      <c r="LHQ280" s="1"/>
      <c r="LHR280" s="1"/>
      <c r="LHS280" s="1"/>
      <c r="LHT280" s="1"/>
      <c r="LHU280" s="1"/>
      <c r="LHV280" s="1"/>
      <c r="LHW280" s="1"/>
      <c r="LHX280" s="1"/>
      <c r="LHY280" s="1"/>
      <c r="LHZ280" s="1"/>
      <c r="LIA280" s="1"/>
      <c r="LIB280" s="1"/>
      <c r="LIC280" s="1"/>
      <c r="LID280" s="1"/>
      <c r="LIE280" s="1"/>
      <c r="LIF280" s="1"/>
      <c r="LIG280" s="1"/>
      <c r="LIH280" s="1"/>
      <c r="LII280" s="1"/>
      <c r="LIJ280" s="1"/>
      <c r="LIK280" s="1"/>
      <c r="LIL280" s="1"/>
      <c r="LIM280" s="1"/>
      <c r="LIN280" s="1"/>
      <c r="LIO280" s="1"/>
      <c r="LIP280" s="1"/>
      <c r="LIQ280" s="1"/>
      <c r="LIR280" s="1"/>
      <c r="LIS280" s="1"/>
      <c r="LIT280" s="1"/>
      <c r="LIU280" s="1"/>
      <c r="LIV280" s="1"/>
      <c r="LIW280" s="1"/>
      <c r="LIX280" s="1"/>
      <c r="LIY280" s="1"/>
      <c r="LIZ280" s="1"/>
      <c r="LJA280" s="1"/>
      <c r="LJB280" s="1"/>
      <c r="LJC280" s="1"/>
      <c r="LJD280" s="1"/>
      <c r="LJE280" s="1"/>
      <c r="LJF280" s="1"/>
      <c r="LJG280" s="1"/>
      <c r="LJH280" s="1"/>
      <c r="LJI280" s="1"/>
      <c r="LJJ280" s="1"/>
      <c r="LJK280" s="1"/>
      <c r="LJL280" s="1"/>
      <c r="LJM280" s="1"/>
      <c r="LJN280" s="1"/>
      <c r="LJO280" s="1"/>
      <c r="LJP280" s="1"/>
      <c r="LJQ280" s="1"/>
      <c r="LJR280" s="1"/>
      <c r="LJS280" s="1"/>
      <c r="LJT280" s="1"/>
      <c r="LJU280" s="1"/>
      <c r="LJV280" s="1"/>
      <c r="LJW280" s="1"/>
      <c r="LJX280" s="1"/>
      <c r="LJY280" s="1"/>
      <c r="LJZ280" s="1"/>
      <c r="LKA280" s="1"/>
      <c r="LKB280" s="1"/>
      <c r="LKC280" s="1"/>
      <c r="LKD280" s="1"/>
      <c r="LKE280" s="1"/>
      <c r="LKF280" s="1"/>
      <c r="LKG280" s="1"/>
      <c r="LKH280" s="1"/>
      <c r="LKI280" s="1"/>
      <c r="LKJ280" s="1"/>
      <c r="LKK280" s="1"/>
      <c r="LKL280" s="1"/>
      <c r="LKM280" s="1"/>
      <c r="LKN280" s="1"/>
      <c r="LKO280" s="1"/>
      <c r="LKP280" s="1"/>
      <c r="LKQ280" s="1"/>
      <c r="LKR280" s="1"/>
      <c r="LKS280" s="1"/>
      <c r="LKT280" s="1"/>
      <c r="LKU280" s="1"/>
      <c r="LKV280" s="1"/>
      <c r="LKW280" s="1"/>
      <c r="LKX280" s="1"/>
      <c r="LKY280" s="1"/>
      <c r="LKZ280" s="1"/>
      <c r="LLA280" s="1"/>
      <c r="LLB280" s="1"/>
      <c r="LLC280" s="1"/>
      <c r="LLD280" s="1"/>
      <c r="LLE280" s="1"/>
      <c r="LLF280" s="1"/>
      <c r="LLG280" s="1"/>
      <c r="LLH280" s="1"/>
      <c r="LLI280" s="1"/>
      <c r="LLJ280" s="1"/>
      <c r="LLK280" s="1"/>
      <c r="LLL280" s="1"/>
      <c r="LLM280" s="1"/>
      <c r="LLN280" s="1"/>
      <c r="LLO280" s="1"/>
      <c r="LLP280" s="1"/>
      <c r="LLQ280" s="1"/>
      <c r="LLR280" s="1"/>
      <c r="LLS280" s="1"/>
      <c r="LLT280" s="1"/>
      <c r="LLU280" s="1"/>
      <c r="LLV280" s="1"/>
      <c r="LLW280" s="1"/>
      <c r="LLX280" s="1"/>
      <c r="LLY280" s="1"/>
      <c r="LLZ280" s="1"/>
      <c r="LMA280" s="1"/>
      <c r="LMB280" s="1"/>
      <c r="LMC280" s="1"/>
      <c r="LMD280" s="1"/>
      <c r="LME280" s="1"/>
      <c r="LMF280" s="1"/>
      <c r="LMG280" s="1"/>
      <c r="LMH280" s="1"/>
      <c r="LMI280" s="1"/>
      <c r="LMJ280" s="1"/>
      <c r="LMK280" s="1"/>
      <c r="LML280" s="1"/>
      <c r="LMM280" s="1"/>
      <c r="LMN280" s="1"/>
      <c r="LMO280" s="1"/>
      <c r="LMP280" s="1"/>
      <c r="LMQ280" s="1"/>
      <c r="LMR280" s="1"/>
      <c r="LMS280" s="1"/>
      <c r="LMT280" s="1"/>
      <c r="LMU280" s="1"/>
      <c r="LMV280" s="1"/>
      <c r="LMW280" s="1"/>
      <c r="LMX280" s="1"/>
      <c r="LMY280" s="1"/>
      <c r="LMZ280" s="1"/>
      <c r="LNA280" s="1"/>
      <c r="LNB280" s="1"/>
      <c r="LNC280" s="1"/>
      <c r="LND280" s="1"/>
      <c r="LNE280" s="1"/>
      <c r="LNF280" s="1"/>
      <c r="LNG280" s="1"/>
      <c r="LNH280" s="1"/>
      <c r="LNI280" s="1"/>
      <c r="LNJ280" s="1"/>
      <c r="LNK280" s="1"/>
      <c r="LNL280" s="1"/>
      <c r="LNM280" s="1"/>
      <c r="LNN280" s="1"/>
      <c r="LNO280" s="1"/>
      <c r="LNP280" s="1"/>
      <c r="LNQ280" s="1"/>
      <c r="LNR280" s="1"/>
      <c r="LNS280" s="1"/>
      <c r="LNT280" s="1"/>
      <c r="LNU280" s="1"/>
      <c r="LNV280" s="1"/>
      <c r="LNW280" s="1"/>
      <c r="LNX280" s="1"/>
      <c r="LNY280" s="1"/>
      <c r="LNZ280" s="1"/>
      <c r="LOA280" s="1"/>
      <c r="LOB280" s="1"/>
      <c r="LOC280" s="1"/>
      <c r="LOD280" s="1"/>
      <c r="LOE280" s="1"/>
      <c r="LOF280" s="1"/>
      <c r="LOG280" s="1"/>
      <c r="LOH280" s="1"/>
      <c r="LOI280" s="1"/>
      <c r="LOJ280" s="1"/>
      <c r="LOK280" s="1"/>
      <c r="LOL280" s="1"/>
      <c r="LOM280" s="1"/>
      <c r="LON280" s="1"/>
      <c r="LOO280" s="1"/>
      <c r="LOP280" s="1"/>
      <c r="LOQ280" s="1"/>
      <c r="LOR280" s="1"/>
      <c r="LOS280" s="1"/>
      <c r="LOT280" s="1"/>
      <c r="LOU280" s="1"/>
      <c r="LOV280" s="1"/>
      <c r="LOW280" s="1"/>
      <c r="LOX280" s="1"/>
      <c r="LOY280" s="1"/>
      <c r="LOZ280" s="1"/>
      <c r="LPA280" s="1"/>
      <c r="LPB280" s="1"/>
      <c r="LPC280" s="1"/>
      <c r="LPD280" s="1"/>
      <c r="LPE280" s="1"/>
      <c r="LPF280" s="1"/>
      <c r="LPG280" s="1"/>
      <c r="LPH280" s="1"/>
      <c r="LPI280" s="1"/>
      <c r="LPJ280" s="1"/>
      <c r="LPK280" s="1"/>
      <c r="LPL280" s="1"/>
      <c r="LPM280" s="1"/>
      <c r="LPN280" s="1"/>
      <c r="LPO280" s="1"/>
      <c r="LPP280" s="1"/>
      <c r="LPQ280" s="1"/>
      <c r="LPR280" s="1"/>
      <c r="LPS280" s="1"/>
      <c r="LPT280" s="1"/>
      <c r="LPU280" s="1"/>
      <c r="LPV280" s="1"/>
      <c r="LPW280" s="1"/>
      <c r="LPX280" s="1"/>
      <c r="LPY280" s="1"/>
      <c r="LPZ280" s="1"/>
      <c r="LQA280" s="1"/>
      <c r="LQB280" s="1"/>
      <c r="LQC280" s="1"/>
      <c r="LQD280" s="1"/>
      <c r="LQE280" s="1"/>
      <c r="LQF280" s="1"/>
      <c r="LQG280" s="1"/>
      <c r="LQH280" s="1"/>
      <c r="LQI280" s="1"/>
      <c r="LQJ280" s="1"/>
      <c r="LQK280" s="1"/>
      <c r="LQL280" s="1"/>
      <c r="LQM280" s="1"/>
      <c r="LQN280" s="1"/>
      <c r="LQO280" s="1"/>
      <c r="LQP280" s="1"/>
      <c r="LQQ280" s="1"/>
      <c r="LQR280" s="1"/>
      <c r="LQS280" s="1"/>
      <c r="LQT280" s="1"/>
      <c r="LQU280" s="1"/>
      <c r="LQV280" s="1"/>
      <c r="LQW280" s="1"/>
      <c r="LQX280" s="1"/>
      <c r="LQY280" s="1"/>
      <c r="LQZ280" s="1"/>
      <c r="LRA280" s="1"/>
      <c r="LRB280" s="1"/>
      <c r="LRC280" s="1"/>
      <c r="LRD280" s="1"/>
      <c r="LRE280" s="1"/>
      <c r="LRF280" s="1"/>
      <c r="LRG280" s="1"/>
      <c r="LRH280" s="1"/>
      <c r="LRI280" s="1"/>
      <c r="LRJ280" s="1"/>
      <c r="LRK280" s="1"/>
      <c r="LRL280" s="1"/>
      <c r="LRM280" s="1"/>
      <c r="LRN280" s="1"/>
      <c r="LRO280" s="1"/>
      <c r="LRP280" s="1"/>
      <c r="LRQ280" s="1"/>
      <c r="LRR280" s="1"/>
      <c r="LRS280" s="1"/>
      <c r="LRT280" s="1"/>
      <c r="LRU280" s="1"/>
      <c r="LRV280" s="1"/>
      <c r="LRW280" s="1"/>
      <c r="LRX280" s="1"/>
      <c r="LRY280" s="1"/>
      <c r="LRZ280" s="1"/>
      <c r="LSA280" s="1"/>
      <c r="LSB280" s="1"/>
      <c r="LSC280" s="1"/>
      <c r="LSD280" s="1"/>
      <c r="LSE280" s="1"/>
      <c r="LSF280" s="1"/>
      <c r="LSG280" s="1"/>
      <c r="LSH280" s="1"/>
      <c r="LSI280" s="1"/>
      <c r="LSJ280" s="1"/>
      <c r="LSK280" s="1"/>
      <c r="LSL280" s="1"/>
      <c r="LSM280" s="1"/>
      <c r="LSN280" s="1"/>
      <c r="LSO280" s="1"/>
      <c r="LSP280" s="1"/>
      <c r="LSQ280" s="1"/>
      <c r="LSR280" s="1"/>
      <c r="LSS280" s="1"/>
      <c r="LST280" s="1"/>
      <c r="LSU280" s="1"/>
      <c r="LSV280" s="1"/>
      <c r="LSW280" s="1"/>
      <c r="LSX280" s="1"/>
      <c r="LSY280" s="1"/>
      <c r="LSZ280" s="1"/>
      <c r="LTA280" s="1"/>
      <c r="LTB280" s="1"/>
      <c r="LTC280" s="1"/>
      <c r="LTD280" s="1"/>
      <c r="LTE280" s="1"/>
      <c r="LTF280" s="1"/>
      <c r="LTG280" s="1"/>
      <c r="LTH280" s="1"/>
      <c r="LTI280" s="1"/>
      <c r="LTJ280" s="1"/>
      <c r="LTK280" s="1"/>
      <c r="LTL280" s="1"/>
      <c r="LTM280" s="1"/>
      <c r="LTN280" s="1"/>
      <c r="LTO280" s="1"/>
      <c r="LTP280" s="1"/>
      <c r="LTQ280" s="1"/>
      <c r="LTR280" s="1"/>
      <c r="LTS280" s="1"/>
      <c r="LTT280" s="1"/>
      <c r="LTU280" s="1"/>
      <c r="LTV280" s="1"/>
      <c r="LTW280" s="1"/>
      <c r="LTX280" s="1"/>
      <c r="LTY280" s="1"/>
      <c r="LTZ280" s="1"/>
      <c r="LUA280" s="1"/>
      <c r="LUB280" s="1"/>
      <c r="LUC280" s="1"/>
      <c r="LUD280" s="1"/>
      <c r="LUE280" s="1"/>
      <c r="LUF280" s="1"/>
      <c r="LUG280" s="1"/>
      <c r="LUH280" s="1"/>
      <c r="LUI280" s="1"/>
      <c r="LUJ280" s="1"/>
      <c r="LUK280" s="1"/>
      <c r="LUL280" s="1"/>
      <c r="LUM280" s="1"/>
      <c r="LUN280" s="1"/>
      <c r="LUO280" s="1"/>
      <c r="LUP280" s="1"/>
      <c r="LUQ280" s="1"/>
      <c r="LUR280" s="1"/>
      <c r="LUS280" s="1"/>
      <c r="LUT280" s="1"/>
      <c r="LUU280" s="1"/>
      <c r="LUV280" s="1"/>
      <c r="LUW280" s="1"/>
      <c r="LUX280" s="1"/>
      <c r="LUY280" s="1"/>
      <c r="LUZ280" s="1"/>
      <c r="LVA280" s="1"/>
      <c r="LVB280" s="1"/>
      <c r="LVC280" s="1"/>
      <c r="LVD280" s="1"/>
      <c r="LVE280" s="1"/>
      <c r="LVF280" s="1"/>
      <c r="LVG280" s="1"/>
      <c r="LVH280" s="1"/>
      <c r="LVI280" s="1"/>
      <c r="LVJ280" s="1"/>
      <c r="LVK280" s="1"/>
      <c r="LVL280" s="1"/>
      <c r="LVM280" s="1"/>
      <c r="LVN280" s="1"/>
      <c r="LVO280" s="1"/>
      <c r="LVP280" s="1"/>
      <c r="LVQ280" s="1"/>
      <c r="LVR280" s="1"/>
      <c r="LVS280" s="1"/>
      <c r="LVT280" s="1"/>
      <c r="LVU280" s="1"/>
      <c r="LVV280" s="1"/>
      <c r="LVW280" s="1"/>
      <c r="LVX280" s="1"/>
      <c r="LVY280" s="1"/>
      <c r="LVZ280" s="1"/>
      <c r="LWA280" s="1"/>
      <c r="LWB280" s="1"/>
      <c r="LWC280" s="1"/>
      <c r="LWD280" s="1"/>
      <c r="LWE280" s="1"/>
      <c r="LWF280" s="1"/>
      <c r="LWG280" s="1"/>
      <c r="LWH280" s="1"/>
      <c r="LWI280" s="1"/>
      <c r="LWJ280" s="1"/>
      <c r="LWK280" s="1"/>
      <c r="LWL280" s="1"/>
      <c r="LWM280" s="1"/>
      <c r="LWN280" s="1"/>
      <c r="LWO280" s="1"/>
      <c r="LWP280" s="1"/>
      <c r="LWQ280" s="1"/>
      <c r="LWR280" s="1"/>
      <c r="LWS280" s="1"/>
      <c r="LWT280" s="1"/>
      <c r="LWU280" s="1"/>
      <c r="LWV280" s="1"/>
      <c r="LWW280" s="1"/>
      <c r="LWX280" s="1"/>
      <c r="LWY280" s="1"/>
      <c r="LWZ280" s="1"/>
      <c r="LXA280" s="1"/>
      <c r="LXB280" s="1"/>
      <c r="LXC280" s="1"/>
      <c r="LXD280" s="1"/>
      <c r="LXE280" s="1"/>
      <c r="LXF280" s="1"/>
      <c r="LXG280" s="1"/>
      <c r="LXH280" s="1"/>
      <c r="LXI280" s="1"/>
      <c r="LXJ280" s="1"/>
      <c r="LXK280" s="1"/>
      <c r="LXL280" s="1"/>
      <c r="LXM280" s="1"/>
      <c r="LXN280" s="1"/>
      <c r="LXO280" s="1"/>
      <c r="LXP280" s="1"/>
      <c r="LXQ280" s="1"/>
      <c r="LXR280" s="1"/>
      <c r="LXS280" s="1"/>
      <c r="LXT280" s="1"/>
      <c r="LXU280" s="1"/>
      <c r="LXV280" s="1"/>
      <c r="LXW280" s="1"/>
      <c r="LXX280" s="1"/>
      <c r="LXY280" s="1"/>
      <c r="LXZ280" s="1"/>
      <c r="LYA280" s="1"/>
      <c r="LYB280" s="1"/>
      <c r="LYC280" s="1"/>
      <c r="LYD280" s="1"/>
      <c r="LYE280" s="1"/>
      <c r="LYF280" s="1"/>
      <c r="LYG280" s="1"/>
      <c r="LYH280" s="1"/>
      <c r="LYI280" s="1"/>
      <c r="LYJ280" s="1"/>
      <c r="LYK280" s="1"/>
      <c r="LYL280" s="1"/>
      <c r="LYM280" s="1"/>
      <c r="LYN280" s="1"/>
      <c r="LYO280" s="1"/>
      <c r="LYP280" s="1"/>
      <c r="LYQ280" s="1"/>
      <c r="LYR280" s="1"/>
      <c r="LYS280" s="1"/>
      <c r="LYT280" s="1"/>
      <c r="LYU280" s="1"/>
      <c r="LYV280" s="1"/>
      <c r="LYW280" s="1"/>
      <c r="LYX280" s="1"/>
      <c r="LYY280" s="1"/>
      <c r="LYZ280" s="1"/>
      <c r="LZA280" s="1"/>
      <c r="LZB280" s="1"/>
      <c r="LZC280" s="1"/>
      <c r="LZD280" s="1"/>
      <c r="LZE280" s="1"/>
      <c r="LZF280" s="1"/>
      <c r="LZG280" s="1"/>
      <c r="LZH280" s="1"/>
      <c r="LZI280" s="1"/>
      <c r="LZJ280" s="1"/>
      <c r="LZK280" s="1"/>
      <c r="LZL280" s="1"/>
      <c r="LZM280" s="1"/>
      <c r="LZN280" s="1"/>
      <c r="LZO280" s="1"/>
      <c r="LZP280" s="1"/>
      <c r="LZQ280" s="1"/>
      <c r="LZR280" s="1"/>
      <c r="LZS280" s="1"/>
      <c r="LZT280" s="1"/>
      <c r="LZU280" s="1"/>
      <c r="LZV280" s="1"/>
      <c r="LZW280" s="1"/>
      <c r="LZX280" s="1"/>
      <c r="LZY280" s="1"/>
      <c r="LZZ280" s="1"/>
      <c r="MAA280" s="1"/>
      <c r="MAB280" s="1"/>
      <c r="MAC280" s="1"/>
      <c r="MAD280" s="1"/>
      <c r="MAE280" s="1"/>
      <c r="MAF280" s="1"/>
      <c r="MAG280" s="1"/>
      <c r="MAH280" s="1"/>
      <c r="MAI280" s="1"/>
      <c r="MAJ280" s="1"/>
      <c r="MAK280" s="1"/>
      <c r="MAL280" s="1"/>
      <c r="MAM280" s="1"/>
      <c r="MAN280" s="1"/>
      <c r="MAO280" s="1"/>
      <c r="MAP280" s="1"/>
      <c r="MAQ280" s="1"/>
      <c r="MAR280" s="1"/>
      <c r="MAS280" s="1"/>
      <c r="MAT280" s="1"/>
      <c r="MAU280" s="1"/>
      <c r="MAV280" s="1"/>
      <c r="MAW280" s="1"/>
      <c r="MAX280" s="1"/>
      <c r="MAY280" s="1"/>
      <c r="MAZ280" s="1"/>
      <c r="MBA280" s="1"/>
      <c r="MBB280" s="1"/>
      <c r="MBC280" s="1"/>
      <c r="MBD280" s="1"/>
      <c r="MBE280" s="1"/>
      <c r="MBF280" s="1"/>
      <c r="MBG280" s="1"/>
      <c r="MBH280" s="1"/>
      <c r="MBI280" s="1"/>
      <c r="MBJ280" s="1"/>
      <c r="MBK280" s="1"/>
      <c r="MBL280" s="1"/>
      <c r="MBM280" s="1"/>
      <c r="MBN280" s="1"/>
      <c r="MBO280" s="1"/>
      <c r="MBP280" s="1"/>
      <c r="MBQ280" s="1"/>
      <c r="MBR280" s="1"/>
      <c r="MBS280" s="1"/>
      <c r="MBT280" s="1"/>
      <c r="MBU280" s="1"/>
      <c r="MBV280" s="1"/>
      <c r="MBW280" s="1"/>
      <c r="MBX280" s="1"/>
      <c r="MBY280" s="1"/>
      <c r="MBZ280" s="1"/>
      <c r="MCA280" s="1"/>
      <c r="MCB280" s="1"/>
      <c r="MCC280" s="1"/>
      <c r="MCD280" s="1"/>
      <c r="MCE280" s="1"/>
      <c r="MCF280" s="1"/>
      <c r="MCG280" s="1"/>
      <c r="MCH280" s="1"/>
      <c r="MCI280" s="1"/>
      <c r="MCJ280" s="1"/>
      <c r="MCK280" s="1"/>
      <c r="MCL280" s="1"/>
      <c r="MCM280" s="1"/>
      <c r="MCN280" s="1"/>
      <c r="MCO280" s="1"/>
      <c r="MCP280" s="1"/>
      <c r="MCQ280" s="1"/>
      <c r="MCR280" s="1"/>
      <c r="MCS280" s="1"/>
      <c r="MCT280" s="1"/>
      <c r="MCU280" s="1"/>
      <c r="MCV280" s="1"/>
      <c r="MCW280" s="1"/>
      <c r="MCX280" s="1"/>
      <c r="MCY280" s="1"/>
      <c r="MCZ280" s="1"/>
      <c r="MDA280" s="1"/>
      <c r="MDB280" s="1"/>
      <c r="MDC280" s="1"/>
      <c r="MDD280" s="1"/>
      <c r="MDE280" s="1"/>
      <c r="MDF280" s="1"/>
      <c r="MDG280" s="1"/>
      <c r="MDH280" s="1"/>
      <c r="MDI280" s="1"/>
      <c r="MDJ280" s="1"/>
      <c r="MDK280" s="1"/>
      <c r="MDL280" s="1"/>
      <c r="MDM280" s="1"/>
      <c r="MDN280" s="1"/>
      <c r="MDO280" s="1"/>
      <c r="MDP280" s="1"/>
      <c r="MDQ280" s="1"/>
      <c r="MDR280" s="1"/>
      <c r="MDS280" s="1"/>
      <c r="MDT280" s="1"/>
      <c r="MDU280" s="1"/>
      <c r="MDV280" s="1"/>
      <c r="MDW280" s="1"/>
      <c r="MDX280" s="1"/>
      <c r="MDY280" s="1"/>
      <c r="MDZ280" s="1"/>
      <c r="MEA280" s="1"/>
      <c r="MEB280" s="1"/>
      <c r="MEC280" s="1"/>
      <c r="MED280" s="1"/>
      <c r="MEE280" s="1"/>
      <c r="MEF280" s="1"/>
      <c r="MEG280" s="1"/>
      <c r="MEH280" s="1"/>
      <c r="MEI280" s="1"/>
      <c r="MEJ280" s="1"/>
      <c r="MEK280" s="1"/>
      <c r="MEL280" s="1"/>
      <c r="MEM280" s="1"/>
      <c r="MEN280" s="1"/>
      <c r="MEO280" s="1"/>
      <c r="MEP280" s="1"/>
      <c r="MEQ280" s="1"/>
      <c r="MER280" s="1"/>
      <c r="MES280" s="1"/>
      <c r="MET280" s="1"/>
      <c r="MEU280" s="1"/>
      <c r="MEV280" s="1"/>
      <c r="MEW280" s="1"/>
      <c r="MEX280" s="1"/>
      <c r="MEY280" s="1"/>
      <c r="MEZ280" s="1"/>
      <c r="MFA280" s="1"/>
      <c r="MFB280" s="1"/>
      <c r="MFC280" s="1"/>
      <c r="MFD280" s="1"/>
      <c r="MFE280" s="1"/>
      <c r="MFF280" s="1"/>
      <c r="MFG280" s="1"/>
      <c r="MFH280" s="1"/>
      <c r="MFI280" s="1"/>
      <c r="MFJ280" s="1"/>
      <c r="MFK280" s="1"/>
      <c r="MFL280" s="1"/>
      <c r="MFM280" s="1"/>
      <c r="MFN280" s="1"/>
      <c r="MFO280" s="1"/>
      <c r="MFP280" s="1"/>
      <c r="MFQ280" s="1"/>
      <c r="MFR280" s="1"/>
      <c r="MFS280" s="1"/>
      <c r="MFT280" s="1"/>
      <c r="MFU280" s="1"/>
      <c r="MFV280" s="1"/>
      <c r="MFW280" s="1"/>
      <c r="MFX280" s="1"/>
      <c r="MFY280" s="1"/>
      <c r="MFZ280" s="1"/>
      <c r="MGA280" s="1"/>
      <c r="MGB280" s="1"/>
      <c r="MGC280" s="1"/>
      <c r="MGD280" s="1"/>
      <c r="MGE280" s="1"/>
      <c r="MGF280" s="1"/>
      <c r="MGG280" s="1"/>
      <c r="MGH280" s="1"/>
      <c r="MGI280" s="1"/>
      <c r="MGJ280" s="1"/>
      <c r="MGK280" s="1"/>
      <c r="MGL280" s="1"/>
      <c r="MGM280" s="1"/>
      <c r="MGN280" s="1"/>
      <c r="MGO280" s="1"/>
      <c r="MGP280" s="1"/>
      <c r="MGQ280" s="1"/>
      <c r="MGR280" s="1"/>
      <c r="MGS280" s="1"/>
      <c r="MGT280" s="1"/>
      <c r="MGU280" s="1"/>
      <c r="MGV280" s="1"/>
      <c r="MGW280" s="1"/>
      <c r="MGX280" s="1"/>
      <c r="MGY280" s="1"/>
      <c r="MGZ280" s="1"/>
      <c r="MHA280" s="1"/>
      <c r="MHB280" s="1"/>
      <c r="MHC280" s="1"/>
      <c r="MHD280" s="1"/>
      <c r="MHE280" s="1"/>
      <c r="MHF280" s="1"/>
      <c r="MHG280" s="1"/>
      <c r="MHH280" s="1"/>
      <c r="MHI280" s="1"/>
      <c r="MHJ280" s="1"/>
      <c r="MHK280" s="1"/>
      <c r="MHL280" s="1"/>
      <c r="MHM280" s="1"/>
      <c r="MHN280" s="1"/>
      <c r="MHO280" s="1"/>
      <c r="MHP280" s="1"/>
      <c r="MHQ280" s="1"/>
      <c r="MHR280" s="1"/>
      <c r="MHS280" s="1"/>
      <c r="MHT280" s="1"/>
      <c r="MHU280" s="1"/>
      <c r="MHV280" s="1"/>
      <c r="MHW280" s="1"/>
      <c r="MHX280" s="1"/>
      <c r="MHY280" s="1"/>
      <c r="MHZ280" s="1"/>
      <c r="MIA280" s="1"/>
      <c r="MIB280" s="1"/>
      <c r="MIC280" s="1"/>
      <c r="MID280" s="1"/>
      <c r="MIE280" s="1"/>
      <c r="MIF280" s="1"/>
      <c r="MIG280" s="1"/>
      <c r="MIH280" s="1"/>
      <c r="MII280" s="1"/>
      <c r="MIJ280" s="1"/>
      <c r="MIK280" s="1"/>
      <c r="MIL280" s="1"/>
      <c r="MIM280" s="1"/>
      <c r="MIN280" s="1"/>
      <c r="MIO280" s="1"/>
      <c r="MIP280" s="1"/>
      <c r="MIQ280" s="1"/>
      <c r="MIR280" s="1"/>
      <c r="MIS280" s="1"/>
      <c r="MIT280" s="1"/>
      <c r="MIU280" s="1"/>
      <c r="MIV280" s="1"/>
      <c r="MIW280" s="1"/>
      <c r="MIX280" s="1"/>
      <c r="MIY280" s="1"/>
      <c r="MIZ280" s="1"/>
      <c r="MJA280" s="1"/>
      <c r="MJB280" s="1"/>
      <c r="MJC280" s="1"/>
      <c r="MJD280" s="1"/>
      <c r="MJE280" s="1"/>
      <c r="MJF280" s="1"/>
      <c r="MJG280" s="1"/>
      <c r="MJH280" s="1"/>
      <c r="MJI280" s="1"/>
      <c r="MJJ280" s="1"/>
      <c r="MJK280" s="1"/>
      <c r="MJL280" s="1"/>
      <c r="MJM280" s="1"/>
      <c r="MJN280" s="1"/>
      <c r="MJO280" s="1"/>
      <c r="MJP280" s="1"/>
      <c r="MJQ280" s="1"/>
      <c r="MJR280" s="1"/>
      <c r="MJS280" s="1"/>
      <c r="MJT280" s="1"/>
      <c r="MJU280" s="1"/>
      <c r="MJV280" s="1"/>
      <c r="MJW280" s="1"/>
      <c r="MJX280" s="1"/>
      <c r="MJY280" s="1"/>
      <c r="MJZ280" s="1"/>
      <c r="MKA280" s="1"/>
      <c r="MKB280" s="1"/>
      <c r="MKC280" s="1"/>
      <c r="MKD280" s="1"/>
      <c r="MKE280" s="1"/>
      <c r="MKF280" s="1"/>
      <c r="MKG280" s="1"/>
      <c r="MKH280" s="1"/>
      <c r="MKI280" s="1"/>
      <c r="MKJ280" s="1"/>
      <c r="MKK280" s="1"/>
      <c r="MKL280" s="1"/>
      <c r="MKM280" s="1"/>
      <c r="MKN280" s="1"/>
      <c r="MKO280" s="1"/>
      <c r="MKP280" s="1"/>
      <c r="MKQ280" s="1"/>
      <c r="MKR280" s="1"/>
      <c r="MKS280" s="1"/>
      <c r="MKT280" s="1"/>
      <c r="MKU280" s="1"/>
      <c r="MKV280" s="1"/>
      <c r="MKW280" s="1"/>
      <c r="MKX280" s="1"/>
      <c r="MKY280" s="1"/>
      <c r="MKZ280" s="1"/>
      <c r="MLA280" s="1"/>
      <c r="MLB280" s="1"/>
      <c r="MLC280" s="1"/>
      <c r="MLD280" s="1"/>
      <c r="MLE280" s="1"/>
      <c r="MLF280" s="1"/>
      <c r="MLG280" s="1"/>
      <c r="MLH280" s="1"/>
      <c r="MLI280" s="1"/>
      <c r="MLJ280" s="1"/>
      <c r="MLK280" s="1"/>
      <c r="MLL280" s="1"/>
      <c r="MLM280" s="1"/>
      <c r="MLN280" s="1"/>
      <c r="MLO280" s="1"/>
      <c r="MLP280" s="1"/>
      <c r="MLQ280" s="1"/>
      <c r="MLR280" s="1"/>
      <c r="MLS280" s="1"/>
      <c r="MLT280" s="1"/>
      <c r="MLU280" s="1"/>
      <c r="MLV280" s="1"/>
      <c r="MLW280" s="1"/>
      <c r="MLX280" s="1"/>
      <c r="MLY280" s="1"/>
      <c r="MLZ280" s="1"/>
      <c r="MMA280" s="1"/>
      <c r="MMB280" s="1"/>
      <c r="MMC280" s="1"/>
      <c r="MMD280" s="1"/>
      <c r="MME280" s="1"/>
      <c r="MMF280" s="1"/>
      <c r="MMG280" s="1"/>
      <c r="MMH280" s="1"/>
      <c r="MMI280" s="1"/>
      <c r="MMJ280" s="1"/>
      <c r="MMK280" s="1"/>
      <c r="MML280" s="1"/>
      <c r="MMM280" s="1"/>
      <c r="MMN280" s="1"/>
      <c r="MMO280" s="1"/>
      <c r="MMP280" s="1"/>
      <c r="MMQ280" s="1"/>
      <c r="MMR280" s="1"/>
      <c r="MMS280" s="1"/>
      <c r="MMT280" s="1"/>
      <c r="MMU280" s="1"/>
      <c r="MMV280" s="1"/>
      <c r="MMW280" s="1"/>
      <c r="MMX280" s="1"/>
      <c r="MMY280" s="1"/>
      <c r="MMZ280" s="1"/>
      <c r="MNA280" s="1"/>
      <c r="MNB280" s="1"/>
      <c r="MNC280" s="1"/>
      <c r="MND280" s="1"/>
      <c r="MNE280" s="1"/>
      <c r="MNF280" s="1"/>
      <c r="MNG280" s="1"/>
      <c r="MNH280" s="1"/>
      <c r="MNI280" s="1"/>
      <c r="MNJ280" s="1"/>
      <c r="MNK280" s="1"/>
      <c r="MNL280" s="1"/>
      <c r="MNM280" s="1"/>
      <c r="MNN280" s="1"/>
      <c r="MNO280" s="1"/>
      <c r="MNP280" s="1"/>
      <c r="MNQ280" s="1"/>
      <c r="MNR280" s="1"/>
      <c r="MNS280" s="1"/>
      <c r="MNT280" s="1"/>
      <c r="MNU280" s="1"/>
      <c r="MNV280" s="1"/>
      <c r="MNW280" s="1"/>
      <c r="MNX280" s="1"/>
      <c r="MNY280" s="1"/>
      <c r="MNZ280" s="1"/>
      <c r="MOA280" s="1"/>
      <c r="MOB280" s="1"/>
      <c r="MOC280" s="1"/>
      <c r="MOD280" s="1"/>
      <c r="MOE280" s="1"/>
      <c r="MOF280" s="1"/>
      <c r="MOG280" s="1"/>
      <c r="MOH280" s="1"/>
      <c r="MOI280" s="1"/>
      <c r="MOJ280" s="1"/>
      <c r="MOK280" s="1"/>
      <c r="MOL280" s="1"/>
      <c r="MOM280" s="1"/>
      <c r="MON280" s="1"/>
      <c r="MOO280" s="1"/>
      <c r="MOP280" s="1"/>
      <c r="MOQ280" s="1"/>
      <c r="MOR280" s="1"/>
      <c r="MOS280" s="1"/>
      <c r="MOT280" s="1"/>
      <c r="MOU280" s="1"/>
      <c r="MOV280" s="1"/>
      <c r="MOW280" s="1"/>
      <c r="MOX280" s="1"/>
      <c r="MOY280" s="1"/>
      <c r="MOZ280" s="1"/>
      <c r="MPA280" s="1"/>
      <c r="MPB280" s="1"/>
      <c r="MPC280" s="1"/>
      <c r="MPD280" s="1"/>
      <c r="MPE280" s="1"/>
      <c r="MPF280" s="1"/>
      <c r="MPG280" s="1"/>
      <c r="MPH280" s="1"/>
      <c r="MPI280" s="1"/>
      <c r="MPJ280" s="1"/>
      <c r="MPK280" s="1"/>
      <c r="MPL280" s="1"/>
      <c r="MPM280" s="1"/>
      <c r="MPN280" s="1"/>
      <c r="MPO280" s="1"/>
      <c r="MPP280" s="1"/>
      <c r="MPQ280" s="1"/>
      <c r="MPR280" s="1"/>
      <c r="MPS280" s="1"/>
      <c r="MPT280" s="1"/>
      <c r="MPU280" s="1"/>
      <c r="MPV280" s="1"/>
      <c r="MPW280" s="1"/>
      <c r="MPX280" s="1"/>
      <c r="MPY280" s="1"/>
      <c r="MPZ280" s="1"/>
      <c r="MQA280" s="1"/>
      <c r="MQB280" s="1"/>
      <c r="MQC280" s="1"/>
      <c r="MQD280" s="1"/>
      <c r="MQE280" s="1"/>
      <c r="MQF280" s="1"/>
      <c r="MQG280" s="1"/>
      <c r="MQH280" s="1"/>
      <c r="MQI280" s="1"/>
      <c r="MQJ280" s="1"/>
      <c r="MQK280" s="1"/>
      <c r="MQL280" s="1"/>
      <c r="MQM280" s="1"/>
      <c r="MQN280" s="1"/>
      <c r="MQO280" s="1"/>
      <c r="MQP280" s="1"/>
      <c r="MQQ280" s="1"/>
      <c r="MQR280" s="1"/>
      <c r="MQS280" s="1"/>
      <c r="MQT280" s="1"/>
      <c r="MQU280" s="1"/>
      <c r="MQV280" s="1"/>
      <c r="MQW280" s="1"/>
      <c r="MQX280" s="1"/>
      <c r="MQY280" s="1"/>
      <c r="MQZ280" s="1"/>
      <c r="MRA280" s="1"/>
      <c r="MRB280" s="1"/>
      <c r="MRC280" s="1"/>
      <c r="MRD280" s="1"/>
      <c r="MRE280" s="1"/>
      <c r="MRF280" s="1"/>
      <c r="MRG280" s="1"/>
      <c r="MRH280" s="1"/>
      <c r="MRI280" s="1"/>
      <c r="MRJ280" s="1"/>
      <c r="MRK280" s="1"/>
      <c r="MRL280" s="1"/>
      <c r="MRM280" s="1"/>
      <c r="MRN280" s="1"/>
      <c r="MRO280" s="1"/>
      <c r="MRP280" s="1"/>
      <c r="MRQ280" s="1"/>
      <c r="MRR280" s="1"/>
      <c r="MRS280" s="1"/>
      <c r="MRT280" s="1"/>
      <c r="MRU280" s="1"/>
      <c r="MRV280" s="1"/>
      <c r="MRW280" s="1"/>
      <c r="MRX280" s="1"/>
      <c r="MRY280" s="1"/>
      <c r="MRZ280" s="1"/>
      <c r="MSA280" s="1"/>
      <c r="MSB280" s="1"/>
      <c r="MSC280" s="1"/>
      <c r="MSD280" s="1"/>
      <c r="MSE280" s="1"/>
      <c r="MSF280" s="1"/>
      <c r="MSG280" s="1"/>
      <c r="MSH280" s="1"/>
      <c r="MSI280" s="1"/>
      <c r="MSJ280" s="1"/>
      <c r="MSK280" s="1"/>
      <c r="MSL280" s="1"/>
      <c r="MSM280" s="1"/>
      <c r="MSN280" s="1"/>
      <c r="MSO280" s="1"/>
      <c r="MSP280" s="1"/>
      <c r="MSQ280" s="1"/>
      <c r="MSR280" s="1"/>
      <c r="MSS280" s="1"/>
      <c r="MST280" s="1"/>
      <c r="MSU280" s="1"/>
      <c r="MSV280" s="1"/>
      <c r="MSW280" s="1"/>
      <c r="MSX280" s="1"/>
      <c r="MSY280" s="1"/>
      <c r="MSZ280" s="1"/>
      <c r="MTA280" s="1"/>
      <c r="MTB280" s="1"/>
      <c r="MTC280" s="1"/>
      <c r="MTD280" s="1"/>
      <c r="MTE280" s="1"/>
      <c r="MTF280" s="1"/>
      <c r="MTG280" s="1"/>
      <c r="MTH280" s="1"/>
      <c r="MTI280" s="1"/>
      <c r="MTJ280" s="1"/>
      <c r="MTK280" s="1"/>
      <c r="MTL280" s="1"/>
      <c r="MTM280" s="1"/>
      <c r="MTN280" s="1"/>
      <c r="MTO280" s="1"/>
      <c r="MTP280" s="1"/>
      <c r="MTQ280" s="1"/>
      <c r="MTR280" s="1"/>
      <c r="MTS280" s="1"/>
      <c r="MTT280" s="1"/>
      <c r="MTU280" s="1"/>
      <c r="MTV280" s="1"/>
      <c r="MTW280" s="1"/>
      <c r="MTX280" s="1"/>
      <c r="MTY280" s="1"/>
      <c r="MTZ280" s="1"/>
      <c r="MUA280" s="1"/>
      <c r="MUB280" s="1"/>
      <c r="MUC280" s="1"/>
      <c r="MUD280" s="1"/>
      <c r="MUE280" s="1"/>
      <c r="MUF280" s="1"/>
      <c r="MUG280" s="1"/>
      <c r="MUH280" s="1"/>
      <c r="MUI280" s="1"/>
      <c r="MUJ280" s="1"/>
      <c r="MUK280" s="1"/>
      <c r="MUL280" s="1"/>
      <c r="MUM280" s="1"/>
      <c r="MUN280" s="1"/>
      <c r="MUO280" s="1"/>
      <c r="MUP280" s="1"/>
      <c r="MUQ280" s="1"/>
      <c r="MUR280" s="1"/>
      <c r="MUS280" s="1"/>
      <c r="MUT280" s="1"/>
      <c r="MUU280" s="1"/>
      <c r="MUV280" s="1"/>
      <c r="MUW280" s="1"/>
      <c r="MUX280" s="1"/>
      <c r="MUY280" s="1"/>
      <c r="MUZ280" s="1"/>
      <c r="MVA280" s="1"/>
      <c r="MVB280" s="1"/>
      <c r="MVC280" s="1"/>
      <c r="MVD280" s="1"/>
      <c r="MVE280" s="1"/>
      <c r="MVF280" s="1"/>
      <c r="MVG280" s="1"/>
      <c r="MVH280" s="1"/>
      <c r="MVI280" s="1"/>
      <c r="MVJ280" s="1"/>
      <c r="MVK280" s="1"/>
      <c r="MVL280" s="1"/>
      <c r="MVM280" s="1"/>
      <c r="MVN280" s="1"/>
      <c r="MVO280" s="1"/>
      <c r="MVP280" s="1"/>
      <c r="MVQ280" s="1"/>
      <c r="MVR280" s="1"/>
      <c r="MVS280" s="1"/>
      <c r="MVT280" s="1"/>
      <c r="MVU280" s="1"/>
      <c r="MVV280" s="1"/>
      <c r="MVW280" s="1"/>
      <c r="MVX280" s="1"/>
      <c r="MVY280" s="1"/>
      <c r="MVZ280" s="1"/>
      <c r="MWA280" s="1"/>
      <c r="MWB280" s="1"/>
      <c r="MWC280" s="1"/>
      <c r="MWD280" s="1"/>
      <c r="MWE280" s="1"/>
      <c r="MWF280" s="1"/>
      <c r="MWG280" s="1"/>
      <c r="MWH280" s="1"/>
      <c r="MWI280" s="1"/>
      <c r="MWJ280" s="1"/>
      <c r="MWK280" s="1"/>
      <c r="MWL280" s="1"/>
      <c r="MWM280" s="1"/>
      <c r="MWN280" s="1"/>
      <c r="MWO280" s="1"/>
      <c r="MWP280" s="1"/>
      <c r="MWQ280" s="1"/>
      <c r="MWR280" s="1"/>
      <c r="MWS280" s="1"/>
      <c r="MWT280" s="1"/>
      <c r="MWU280" s="1"/>
      <c r="MWV280" s="1"/>
      <c r="MWW280" s="1"/>
      <c r="MWX280" s="1"/>
      <c r="MWY280" s="1"/>
      <c r="MWZ280" s="1"/>
      <c r="MXA280" s="1"/>
      <c r="MXB280" s="1"/>
      <c r="MXC280" s="1"/>
      <c r="MXD280" s="1"/>
      <c r="MXE280" s="1"/>
      <c r="MXF280" s="1"/>
      <c r="MXG280" s="1"/>
      <c r="MXH280" s="1"/>
      <c r="MXI280" s="1"/>
      <c r="MXJ280" s="1"/>
      <c r="MXK280" s="1"/>
      <c r="MXL280" s="1"/>
      <c r="MXM280" s="1"/>
      <c r="MXN280" s="1"/>
      <c r="MXO280" s="1"/>
      <c r="MXP280" s="1"/>
      <c r="MXQ280" s="1"/>
      <c r="MXR280" s="1"/>
      <c r="MXS280" s="1"/>
      <c r="MXT280" s="1"/>
      <c r="MXU280" s="1"/>
      <c r="MXV280" s="1"/>
      <c r="MXW280" s="1"/>
      <c r="MXX280" s="1"/>
      <c r="MXY280" s="1"/>
      <c r="MXZ280" s="1"/>
      <c r="MYA280" s="1"/>
      <c r="MYB280" s="1"/>
      <c r="MYC280" s="1"/>
      <c r="MYD280" s="1"/>
      <c r="MYE280" s="1"/>
      <c r="MYF280" s="1"/>
      <c r="MYG280" s="1"/>
      <c r="MYH280" s="1"/>
      <c r="MYI280" s="1"/>
      <c r="MYJ280" s="1"/>
      <c r="MYK280" s="1"/>
      <c r="MYL280" s="1"/>
      <c r="MYM280" s="1"/>
      <c r="MYN280" s="1"/>
      <c r="MYO280" s="1"/>
      <c r="MYP280" s="1"/>
      <c r="MYQ280" s="1"/>
      <c r="MYR280" s="1"/>
      <c r="MYS280" s="1"/>
      <c r="MYT280" s="1"/>
      <c r="MYU280" s="1"/>
      <c r="MYV280" s="1"/>
      <c r="MYW280" s="1"/>
      <c r="MYX280" s="1"/>
      <c r="MYY280" s="1"/>
      <c r="MYZ280" s="1"/>
      <c r="MZA280" s="1"/>
      <c r="MZB280" s="1"/>
      <c r="MZC280" s="1"/>
      <c r="MZD280" s="1"/>
      <c r="MZE280" s="1"/>
      <c r="MZF280" s="1"/>
      <c r="MZG280" s="1"/>
      <c r="MZH280" s="1"/>
      <c r="MZI280" s="1"/>
      <c r="MZJ280" s="1"/>
      <c r="MZK280" s="1"/>
      <c r="MZL280" s="1"/>
      <c r="MZM280" s="1"/>
      <c r="MZN280" s="1"/>
      <c r="MZO280" s="1"/>
      <c r="MZP280" s="1"/>
      <c r="MZQ280" s="1"/>
      <c r="MZR280" s="1"/>
      <c r="MZS280" s="1"/>
      <c r="MZT280" s="1"/>
      <c r="MZU280" s="1"/>
      <c r="MZV280" s="1"/>
      <c r="MZW280" s="1"/>
      <c r="MZX280" s="1"/>
      <c r="MZY280" s="1"/>
      <c r="MZZ280" s="1"/>
      <c r="NAA280" s="1"/>
      <c r="NAB280" s="1"/>
      <c r="NAC280" s="1"/>
      <c r="NAD280" s="1"/>
      <c r="NAE280" s="1"/>
      <c r="NAF280" s="1"/>
      <c r="NAG280" s="1"/>
      <c r="NAH280" s="1"/>
      <c r="NAI280" s="1"/>
      <c r="NAJ280" s="1"/>
      <c r="NAK280" s="1"/>
      <c r="NAL280" s="1"/>
      <c r="NAM280" s="1"/>
      <c r="NAN280" s="1"/>
      <c r="NAO280" s="1"/>
      <c r="NAP280" s="1"/>
      <c r="NAQ280" s="1"/>
      <c r="NAR280" s="1"/>
      <c r="NAS280" s="1"/>
      <c r="NAT280" s="1"/>
      <c r="NAU280" s="1"/>
      <c r="NAV280" s="1"/>
      <c r="NAW280" s="1"/>
      <c r="NAX280" s="1"/>
      <c r="NAY280" s="1"/>
      <c r="NAZ280" s="1"/>
      <c r="NBA280" s="1"/>
      <c r="NBB280" s="1"/>
      <c r="NBC280" s="1"/>
      <c r="NBD280" s="1"/>
      <c r="NBE280" s="1"/>
      <c r="NBF280" s="1"/>
      <c r="NBG280" s="1"/>
      <c r="NBH280" s="1"/>
      <c r="NBI280" s="1"/>
      <c r="NBJ280" s="1"/>
      <c r="NBK280" s="1"/>
      <c r="NBL280" s="1"/>
      <c r="NBM280" s="1"/>
      <c r="NBN280" s="1"/>
      <c r="NBO280" s="1"/>
      <c r="NBP280" s="1"/>
      <c r="NBQ280" s="1"/>
      <c r="NBR280" s="1"/>
      <c r="NBS280" s="1"/>
      <c r="NBT280" s="1"/>
      <c r="NBU280" s="1"/>
      <c r="NBV280" s="1"/>
      <c r="NBW280" s="1"/>
      <c r="NBX280" s="1"/>
      <c r="NBY280" s="1"/>
      <c r="NBZ280" s="1"/>
      <c r="NCA280" s="1"/>
      <c r="NCB280" s="1"/>
      <c r="NCC280" s="1"/>
      <c r="NCD280" s="1"/>
      <c r="NCE280" s="1"/>
      <c r="NCF280" s="1"/>
      <c r="NCG280" s="1"/>
      <c r="NCH280" s="1"/>
      <c r="NCI280" s="1"/>
      <c r="NCJ280" s="1"/>
      <c r="NCK280" s="1"/>
      <c r="NCL280" s="1"/>
      <c r="NCM280" s="1"/>
      <c r="NCN280" s="1"/>
      <c r="NCO280" s="1"/>
      <c r="NCP280" s="1"/>
      <c r="NCQ280" s="1"/>
      <c r="NCR280" s="1"/>
      <c r="NCS280" s="1"/>
      <c r="NCT280" s="1"/>
      <c r="NCU280" s="1"/>
      <c r="NCV280" s="1"/>
      <c r="NCW280" s="1"/>
      <c r="NCX280" s="1"/>
      <c r="NCY280" s="1"/>
      <c r="NCZ280" s="1"/>
      <c r="NDA280" s="1"/>
      <c r="NDB280" s="1"/>
      <c r="NDC280" s="1"/>
      <c r="NDD280" s="1"/>
      <c r="NDE280" s="1"/>
      <c r="NDF280" s="1"/>
      <c r="NDG280" s="1"/>
      <c r="NDH280" s="1"/>
      <c r="NDI280" s="1"/>
      <c r="NDJ280" s="1"/>
      <c r="NDK280" s="1"/>
      <c r="NDL280" s="1"/>
      <c r="NDM280" s="1"/>
      <c r="NDN280" s="1"/>
      <c r="NDO280" s="1"/>
      <c r="NDP280" s="1"/>
      <c r="NDQ280" s="1"/>
      <c r="NDR280" s="1"/>
      <c r="NDS280" s="1"/>
      <c r="NDT280" s="1"/>
      <c r="NDU280" s="1"/>
      <c r="NDV280" s="1"/>
      <c r="NDW280" s="1"/>
      <c r="NDX280" s="1"/>
      <c r="NDY280" s="1"/>
      <c r="NDZ280" s="1"/>
      <c r="NEA280" s="1"/>
      <c r="NEB280" s="1"/>
      <c r="NEC280" s="1"/>
      <c r="NED280" s="1"/>
      <c r="NEE280" s="1"/>
      <c r="NEF280" s="1"/>
      <c r="NEG280" s="1"/>
      <c r="NEH280" s="1"/>
      <c r="NEI280" s="1"/>
      <c r="NEJ280" s="1"/>
      <c r="NEK280" s="1"/>
      <c r="NEL280" s="1"/>
      <c r="NEM280" s="1"/>
      <c r="NEN280" s="1"/>
      <c r="NEO280" s="1"/>
      <c r="NEP280" s="1"/>
      <c r="NEQ280" s="1"/>
      <c r="NER280" s="1"/>
      <c r="NES280" s="1"/>
      <c r="NET280" s="1"/>
      <c r="NEU280" s="1"/>
      <c r="NEV280" s="1"/>
      <c r="NEW280" s="1"/>
      <c r="NEX280" s="1"/>
      <c r="NEY280" s="1"/>
      <c r="NEZ280" s="1"/>
      <c r="NFA280" s="1"/>
      <c r="NFB280" s="1"/>
      <c r="NFC280" s="1"/>
      <c r="NFD280" s="1"/>
      <c r="NFE280" s="1"/>
      <c r="NFF280" s="1"/>
      <c r="NFG280" s="1"/>
      <c r="NFH280" s="1"/>
      <c r="NFI280" s="1"/>
      <c r="NFJ280" s="1"/>
      <c r="NFK280" s="1"/>
      <c r="NFL280" s="1"/>
      <c r="NFM280" s="1"/>
      <c r="NFN280" s="1"/>
      <c r="NFO280" s="1"/>
      <c r="NFP280" s="1"/>
      <c r="NFQ280" s="1"/>
      <c r="NFR280" s="1"/>
      <c r="NFS280" s="1"/>
      <c r="NFT280" s="1"/>
      <c r="NFU280" s="1"/>
      <c r="NFV280" s="1"/>
      <c r="NFW280" s="1"/>
      <c r="NFX280" s="1"/>
      <c r="NFY280" s="1"/>
      <c r="NFZ280" s="1"/>
      <c r="NGA280" s="1"/>
      <c r="NGB280" s="1"/>
      <c r="NGC280" s="1"/>
      <c r="NGD280" s="1"/>
      <c r="NGE280" s="1"/>
      <c r="NGF280" s="1"/>
      <c r="NGG280" s="1"/>
      <c r="NGH280" s="1"/>
      <c r="NGI280" s="1"/>
      <c r="NGJ280" s="1"/>
      <c r="NGK280" s="1"/>
      <c r="NGL280" s="1"/>
      <c r="NGM280" s="1"/>
      <c r="NGN280" s="1"/>
      <c r="NGO280" s="1"/>
      <c r="NGP280" s="1"/>
      <c r="NGQ280" s="1"/>
      <c r="NGR280" s="1"/>
      <c r="NGS280" s="1"/>
      <c r="NGT280" s="1"/>
      <c r="NGU280" s="1"/>
      <c r="NGV280" s="1"/>
      <c r="NGW280" s="1"/>
      <c r="NGX280" s="1"/>
      <c r="NGY280" s="1"/>
      <c r="NGZ280" s="1"/>
      <c r="NHA280" s="1"/>
      <c r="NHB280" s="1"/>
      <c r="NHC280" s="1"/>
      <c r="NHD280" s="1"/>
      <c r="NHE280" s="1"/>
      <c r="NHF280" s="1"/>
      <c r="NHG280" s="1"/>
      <c r="NHH280" s="1"/>
      <c r="NHI280" s="1"/>
      <c r="NHJ280" s="1"/>
      <c r="NHK280" s="1"/>
      <c r="NHL280" s="1"/>
      <c r="NHM280" s="1"/>
      <c r="NHN280" s="1"/>
      <c r="NHO280" s="1"/>
      <c r="NHP280" s="1"/>
      <c r="NHQ280" s="1"/>
      <c r="NHR280" s="1"/>
      <c r="NHS280" s="1"/>
      <c r="NHT280" s="1"/>
      <c r="NHU280" s="1"/>
      <c r="NHV280" s="1"/>
      <c r="NHW280" s="1"/>
      <c r="NHX280" s="1"/>
      <c r="NHY280" s="1"/>
      <c r="NHZ280" s="1"/>
      <c r="NIA280" s="1"/>
      <c r="NIB280" s="1"/>
      <c r="NIC280" s="1"/>
      <c r="NID280" s="1"/>
      <c r="NIE280" s="1"/>
      <c r="NIF280" s="1"/>
      <c r="NIG280" s="1"/>
      <c r="NIH280" s="1"/>
      <c r="NII280" s="1"/>
      <c r="NIJ280" s="1"/>
      <c r="NIK280" s="1"/>
      <c r="NIL280" s="1"/>
      <c r="NIM280" s="1"/>
      <c r="NIN280" s="1"/>
      <c r="NIO280" s="1"/>
      <c r="NIP280" s="1"/>
      <c r="NIQ280" s="1"/>
      <c r="NIR280" s="1"/>
      <c r="NIS280" s="1"/>
      <c r="NIT280" s="1"/>
      <c r="NIU280" s="1"/>
      <c r="NIV280" s="1"/>
      <c r="NIW280" s="1"/>
      <c r="NIX280" s="1"/>
      <c r="NIY280" s="1"/>
      <c r="NIZ280" s="1"/>
      <c r="NJA280" s="1"/>
      <c r="NJB280" s="1"/>
      <c r="NJC280" s="1"/>
      <c r="NJD280" s="1"/>
      <c r="NJE280" s="1"/>
      <c r="NJF280" s="1"/>
      <c r="NJG280" s="1"/>
      <c r="NJH280" s="1"/>
      <c r="NJI280" s="1"/>
      <c r="NJJ280" s="1"/>
      <c r="NJK280" s="1"/>
      <c r="NJL280" s="1"/>
      <c r="NJM280" s="1"/>
      <c r="NJN280" s="1"/>
      <c r="NJO280" s="1"/>
      <c r="NJP280" s="1"/>
      <c r="NJQ280" s="1"/>
      <c r="NJR280" s="1"/>
      <c r="NJS280" s="1"/>
      <c r="NJT280" s="1"/>
      <c r="NJU280" s="1"/>
      <c r="NJV280" s="1"/>
      <c r="NJW280" s="1"/>
      <c r="NJX280" s="1"/>
      <c r="NJY280" s="1"/>
      <c r="NJZ280" s="1"/>
      <c r="NKA280" s="1"/>
      <c r="NKB280" s="1"/>
      <c r="NKC280" s="1"/>
      <c r="NKD280" s="1"/>
      <c r="NKE280" s="1"/>
      <c r="NKF280" s="1"/>
      <c r="NKG280" s="1"/>
      <c r="NKH280" s="1"/>
      <c r="NKI280" s="1"/>
      <c r="NKJ280" s="1"/>
      <c r="NKK280" s="1"/>
      <c r="NKL280" s="1"/>
      <c r="NKM280" s="1"/>
      <c r="NKN280" s="1"/>
      <c r="NKO280" s="1"/>
      <c r="NKP280" s="1"/>
      <c r="NKQ280" s="1"/>
      <c r="NKR280" s="1"/>
      <c r="NKS280" s="1"/>
      <c r="NKT280" s="1"/>
      <c r="NKU280" s="1"/>
      <c r="NKV280" s="1"/>
      <c r="NKW280" s="1"/>
      <c r="NKX280" s="1"/>
      <c r="NKY280" s="1"/>
      <c r="NKZ280" s="1"/>
      <c r="NLA280" s="1"/>
      <c r="NLB280" s="1"/>
      <c r="NLC280" s="1"/>
      <c r="NLD280" s="1"/>
      <c r="NLE280" s="1"/>
      <c r="NLF280" s="1"/>
      <c r="NLG280" s="1"/>
      <c r="NLH280" s="1"/>
      <c r="NLI280" s="1"/>
      <c r="NLJ280" s="1"/>
      <c r="NLK280" s="1"/>
      <c r="NLL280" s="1"/>
      <c r="NLM280" s="1"/>
      <c r="NLN280" s="1"/>
      <c r="NLO280" s="1"/>
      <c r="NLP280" s="1"/>
      <c r="NLQ280" s="1"/>
      <c r="NLR280" s="1"/>
      <c r="NLS280" s="1"/>
      <c r="NLT280" s="1"/>
      <c r="NLU280" s="1"/>
      <c r="NLV280" s="1"/>
      <c r="NLW280" s="1"/>
      <c r="NLX280" s="1"/>
      <c r="NLY280" s="1"/>
      <c r="NLZ280" s="1"/>
      <c r="NMA280" s="1"/>
      <c r="NMB280" s="1"/>
      <c r="NMC280" s="1"/>
      <c r="NMD280" s="1"/>
      <c r="NME280" s="1"/>
      <c r="NMF280" s="1"/>
      <c r="NMG280" s="1"/>
      <c r="NMH280" s="1"/>
      <c r="NMI280" s="1"/>
      <c r="NMJ280" s="1"/>
      <c r="NMK280" s="1"/>
      <c r="NML280" s="1"/>
      <c r="NMM280" s="1"/>
      <c r="NMN280" s="1"/>
      <c r="NMO280" s="1"/>
      <c r="NMP280" s="1"/>
      <c r="NMQ280" s="1"/>
      <c r="NMR280" s="1"/>
      <c r="NMS280" s="1"/>
      <c r="NMT280" s="1"/>
      <c r="NMU280" s="1"/>
      <c r="NMV280" s="1"/>
      <c r="NMW280" s="1"/>
      <c r="NMX280" s="1"/>
      <c r="NMY280" s="1"/>
      <c r="NMZ280" s="1"/>
      <c r="NNA280" s="1"/>
      <c r="NNB280" s="1"/>
      <c r="NNC280" s="1"/>
      <c r="NND280" s="1"/>
      <c r="NNE280" s="1"/>
      <c r="NNF280" s="1"/>
      <c r="NNG280" s="1"/>
      <c r="NNH280" s="1"/>
      <c r="NNI280" s="1"/>
      <c r="NNJ280" s="1"/>
      <c r="NNK280" s="1"/>
      <c r="NNL280" s="1"/>
      <c r="NNM280" s="1"/>
      <c r="NNN280" s="1"/>
      <c r="NNO280" s="1"/>
      <c r="NNP280" s="1"/>
      <c r="NNQ280" s="1"/>
      <c r="NNR280" s="1"/>
      <c r="NNS280" s="1"/>
      <c r="NNT280" s="1"/>
      <c r="NNU280" s="1"/>
      <c r="NNV280" s="1"/>
      <c r="NNW280" s="1"/>
      <c r="NNX280" s="1"/>
      <c r="NNY280" s="1"/>
      <c r="NNZ280" s="1"/>
      <c r="NOA280" s="1"/>
      <c r="NOB280" s="1"/>
      <c r="NOC280" s="1"/>
      <c r="NOD280" s="1"/>
      <c r="NOE280" s="1"/>
      <c r="NOF280" s="1"/>
      <c r="NOG280" s="1"/>
      <c r="NOH280" s="1"/>
      <c r="NOI280" s="1"/>
      <c r="NOJ280" s="1"/>
      <c r="NOK280" s="1"/>
      <c r="NOL280" s="1"/>
      <c r="NOM280" s="1"/>
      <c r="NON280" s="1"/>
      <c r="NOO280" s="1"/>
      <c r="NOP280" s="1"/>
      <c r="NOQ280" s="1"/>
      <c r="NOR280" s="1"/>
      <c r="NOS280" s="1"/>
      <c r="NOT280" s="1"/>
      <c r="NOU280" s="1"/>
      <c r="NOV280" s="1"/>
      <c r="NOW280" s="1"/>
      <c r="NOX280" s="1"/>
      <c r="NOY280" s="1"/>
      <c r="NOZ280" s="1"/>
      <c r="NPA280" s="1"/>
      <c r="NPB280" s="1"/>
      <c r="NPC280" s="1"/>
      <c r="NPD280" s="1"/>
      <c r="NPE280" s="1"/>
      <c r="NPF280" s="1"/>
      <c r="NPG280" s="1"/>
      <c r="NPH280" s="1"/>
      <c r="NPI280" s="1"/>
      <c r="NPJ280" s="1"/>
      <c r="NPK280" s="1"/>
      <c r="NPL280" s="1"/>
      <c r="NPM280" s="1"/>
      <c r="NPN280" s="1"/>
      <c r="NPO280" s="1"/>
      <c r="NPP280" s="1"/>
      <c r="NPQ280" s="1"/>
      <c r="NPR280" s="1"/>
      <c r="NPS280" s="1"/>
      <c r="NPT280" s="1"/>
      <c r="NPU280" s="1"/>
      <c r="NPV280" s="1"/>
      <c r="NPW280" s="1"/>
      <c r="NPX280" s="1"/>
      <c r="NPY280" s="1"/>
      <c r="NPZ280" s="1"/>
      <c r="NQA280" s="1"/>
      <c r="NQB280" s="1"/>
      <c r="NQC280" s="1"/>
      <c r="NQD280" s="1"/>
      <c r="NQE280" s="1"/>
      <c r="NQF280" s="1"/>
      <c r="NQG280" s="1"/>
      <c r="NQH280" s="1"/>
      <c r="NQI280" s="1"/>
      <c r="NQJ280" s="1"/>
      <c r="NQK280" s="1"/>
      <c r="NQL280" s="1"/>
      <c r="NQM280" s="1"/>
      <c r="NQN280" s="1"/>
      <c r="NQO280" s="1"/>
      <c r="NQP280" s="1"/>
      <c r="NQQ280" s="1"/>
      <c r="NQR280" s="1"/>
      <c r="NQS280" s="1"/>
      <c r="NQT280" s="1"/>
      <c r="NQU280" s="1"/>
      <c r="NQV280" s="1"/>
      <c r="NQW280" s="1"/>
      <c r="NQX280" s="1"/>
      <c r="NQY280" s="1"/>
      <c r="NQZ280" s="1"/>
      <c r="NRA280" s="1"/>
      <c r="NRB280" s="1"/>
      <c r="NRC280" s="1"/>
      <c r="NRD280" s="1"/>
      <c r="NRE280" s="1"/>
      <c r="NRF280" s="1"/>
      <c r="NRG280" s="1"/>
      <c r="NRH280" s="1"/>
      <c r="NRI280" s="1"/>
      <c r="NRJ280" s="1"/>
      <c r="NRK280" s="1"/>
      <c r="NRL280" s="1"/>
      <c r="NRM280" s="1"/>
      <c r="NRN280" s="1"/>
      <c r="NRO280" s="1"/>
      <c r="NRP280" s="1"/>
      <c r="NRQ280" s="1"/>
      <c r="NRR280" s="1"/>
      <c r="NRS280" s="1"/>
      <c r="NRT280" s="1"/>
      <c r="NRU280" s="1"/>
      <c r="NRV280" s="1"/>
      <c r="NRW280" s="1"/>
      <c r="NRX280" s="1"/>
      <c r="NRY280" s="1"/>
      <c r="NRZ280" s="1"/>
      <c r="NSA280" s="1"/>
      <c r="NSB280" s="1"/>
      <c r="NSC280" s="1"/>
      <c r="NSD280" s="1"/>
      <c r="NSE280" s="1"/>
      <c r="NSF280" s="1"/>
      <c r="NSG280" s="1"/>
      <c r="NSH280" s="1"/>
      <c r="NSI280" s="1"/>
      <c r="NSJ280" s="1"/>
      <c r="NSK280" s="1"/>
      <c r="NSL280" s="1"/>
      <c r="NSM280" s="1"/>
      <c r="NSN280" s="1"/>
      <c r="NSO280" s="1"/>
      <c r="NSP280" s="1"/>
      <c r="NSQ280" s="1"/>
      <c r="NSR280" s="1"/>
      <c r="NSS280" s="1"/>
      <c r="NST280" s="1"/>
      <c r="NSU280" s="1"/>
      <c r="NSV280" s="1"/>
      <c r="NSW280" s="1"/>
      <c r="NSX280" s="1"/>
      <c r="NSY280" s="1"/>
      <c r="NSZ280" s="1"/>
      <c r="NTA280" s="1"/>
      <c r="NTB280" s="1"/>
      <c r="NTC280" s="1"/>
      <c r="NTD280" s="1"/>
      <c r="NTE280" s="1"/>
      <c r="NTF280" s="1"/>
      <c r="NTG280" s="1"/>
      <c r="NTH280" s="1"/>
      <c r="NTI280" s="1"/>
      <c r="NTJ280" s="1"/>
      <c r="NTK280" s="1"/>
      <c r="NTL280" s="1"/>
      <c r="NTM280" s="1"/>
      <c r="NTN280" s="1"/>
      <c r="NTO280" s="1"/>
      <c r="NTP280" s="1"/>
      <c r="NTQ280" s="1"/>
      <c r="NTR280" s="1"/>
      <c r="NTS280" s="1"/>
      <c r="NTT280" s="1"/>
      <c r="NTU280" s="1"/>
      <c r="NTV280" s="1"/>
      <c r="NTW280" s="1"/>
      <c r="NTX280" s="1"/>
      <c r="NTY280" s="1"/>
      <c r="NTZ280" s="1"/>
      <c r="NUA280" s="1"/>
      <c r="NUB280" s="1"/>
      <c r="NUC280" s="1"/>
      <c r="NUD280" s="1"/>
      <c r="NUE280" s="1"/>
      <c r="NUF280" s="1"/>
      <c r="NUG280" s="1"/>
      <c r="NUH280" s="1"/>
      <c r="NUI280" s="1"/>
      <c r="NUJ280" s="1"/>
      <c r="NUK280" s="1"/>
      <c r="NUL280" s="1"/>
      <c r="NUM280" s="1"/>
      <c r="NUN280" s="1"/>
      <c r="NUO280" s="1"/>
      <c r="NUP280" s="1"/>
      <c r="NUQ280" s="1"/>
      <c r="NUR280" s="1"/>
      <c r="NUS280" s="1"/>
      <c r="NUT280" s="1"/>
      <c r="NUU280" s="1"/>
      <c r="NUV280" s="1"/>
      <c r="NUW280" s="1"/>
      <c r="NUX280" s="1"/>
      <c r="NUY280" s="1"/>
      <c r="NUZ280" s="1"/>
      <c r="NVA280" s="1"/>
      <c r="NVB280" s="1"/>
      <c r="NVC280" s="1"/>
      <c r="NVD280" s="1"/>
      <c r="NVE280" s="1"/>
      <c r="NVF280" s="1"/>
      <c r="NVG280" s="1"/>
      <c r="NVH280" s="1"/>
      <c r="NVI280" s="1"/>
      <c r="NVJ280" s="1"/>
      <c r="NVK280" s="1"/>
      <c r="NVL280" s="1"/>
      <c r="NVM280" s="1"/>
      <c r="NVN280" s="1"/>
      <c r="NVO280" s="1"/>
      <c r="NVP280" s="1"/>
      <c r="NVQ280" s="1"/>
      <c r="NVR280" s="1"/>
      <c r="NVS280" s="1"/>
      <c r="NVT280" s="1"/>
      <c r="NVU280" s="1"/>
      <c r="NVV280" s="1"/>
      <c r="NVW280" s="1"/>
      <c r="NVX280" s="1"/>
      <c r="NVY280" s="1"/>
      <c r="NVZ280" s="1"/>
      <c r="NWA280" s="1"/>
      <c r="NWB280" s="1"/>
      <c r="NWC280" s="1"/>
      <c r="NWD280" s="1"/>
      <c r="NWE280" s="1"/>
      <c r="NWF280" s="1"/>
      <c r="NWG280" s="1"/>
      <c r="NWH280" s="1"/>
      <c r="NWI280" s="1"/>
      <c r="NWJ280" s="1"/>
      <c r="NWK280" s="1"/>
      <c r="NWL280" s="1"/>
      <c r="NWM280" s="1"/>
      <c r="NWN280" s="1"/>
      <c r="NWO280" s="1"/>
      <c r="NWP280" s="1"/>
      <c r="NWQ280" s="1"/>
      <c r="NWR280" s="1"/>
      <c r="NWS280" s="1"/>
      <c r="NWT280" s="1"/>
      <c r="NWU280" s="1"/>
      <c r="NWV280" s="1"/>
      <c r="NWW280" s="1"/>
      <c r="NWX280" s="1"/>
      <c r="NWY280" s="1"/>
      <c r="NWZ280" s="1"/>
      <c r="NXA280" s="1"/>
      <c r="NXB280" s="1"/>
      <c r="NXC280" s="1"/>
      <c r="NXD280" s="1"/>
      <c r="NXE280" s="1"/>
      <c r="NXF280" s="1"/>
      <c r="NXG280" s="1"/>
      <c r="NXH280" s="1"/>
      <c r="NXI280" s="1"/>
      <c r="NXJ280" s="1"/>
      <c r="NXK280" s="1"/>
      <c r="NXL280" s="1"/>
      <c r="NXM280" s="1"/>
      <c r="NXN280" s="1"/>
      <c r="NXO280" s="1"/>
      <c r="NXP280" s="1"/>
      <c r="NXQ280" s="1"/>
      <c r="NXR280" s="1"/>
      <c r="NXS280" s="1"/>
      <c r="NXT280" s="1"/>
      <c r="NXU280" s="1"/>
      <c r="NXV280" s="1"/>
      <c r="NXW280" s="1"/>
      <c r="NXX280" s="1"/>
      <c r="NXY280" s="1"/>
      <c r="NXZ280" s="1"/>
      <c r="NYA280" s="1"/>
      <c r="NYB280" s="1"/>
      <c r="NYC280" s="1"/>
      <c r="NYD280" s="1"/>
      <c r="NYE280" s="1"/>
      <c r="NYF280" s="1"/>
      <c r="NYG280" s="1"/>
      <c r="NYH280" s="1"/>
      <c r="NYI280" s="1"/>
      <c r="NYJ280" s="1"/>
      <c r="NYK280" s="1"/>
      <c r="NYL280" s="1"/>
      <c r="NYM280" s="1"/>
      <c r="NYN280" s="1"/>
      <c r="NYO280" s="1"/>
      <c r="NYP280" s="1"/>
      <c r="NYQ280" s="1"/>
      <c r="NYR280" s="1"/>
      <c r="NYS280" s="1"/>
      <c r="NYT280" s="1"/>
      <c r="NYU280" s="1"/>
      <c r="NYV280" s="1"/>
      <c r="NYW280" s="1"/>
      <c r="NYX280" s="1"/>
      <c r="NYY280" s="1"/>
      <c r="NYZ280" s="1"/>
      <c r="NZA280" s="1"/>
      <c r="NZB280" s="1"/>
      <c r="NZC280" s="1"/>
      <c r="NZD280" s="1"/>
      <c r="NZE280" s="1"/>
      <c r="NZF280" s="1"/>
      <c r="NZG280" s="1"/>
      <c r="NZH280" s="1"/>
      <c r="NZI280" s="1"/>
      <c r="NZJ280" s="1"/>
      <c r="NZK280" s="1"/>
      <c r="NZL280" s="1"/>
      <c r="NZM280" s="1"/>
      <c r="NZN280" s="1"/>
      <c r="NZO280" s="1"/>
      <c r="NZP280" s="1"/>
      <c r="NZQ280" s="1"/>
      <c r="NZR280" s="1"/>
      <c r="NZS280" s="1"/>
      <c r="NZT280" s="1"/>
      <c r="NZU280" s="1"/>
      <c r="NZV280" s="1"/>
      <c r="NZW280" s="1"/>
      <c r="NZX280" s="1"/>
      <c r="NZY280" s="1"/>
      <c r="NZZ280" s="1"/>
      <c r="OAA280" s="1"/>
      <c r="OAB280" s="1"/>
      <c r="OAC280" s="1"/>
      <c r="OAD280" s="1"/>
      <c r="OAE280" s="1"/>
      <c r="OAF280" s="1"/>
      <c r="OAG280" s="1"/>
      <c r="OAH280" s="1"/>
      <c r="OAI280" s="1"/>
      <c r="OAJ280" s="1"/>
      <c r="OAK280" s="1"/>
      <c r="OAL280" s="1"/>
      <c r="OAM280" s="1"/>
      <c r="OAN280" s="1"/>
      <c r="OAO280" s="1"/>
      <c r="OAP280" s="1"/>
      <c r="OAQ280" s="1"/>
      <c r="OAR280" s="1"/>
      <c r="OAS280" s="1"/>
      <c r="OAT280" s="1"/>
      <c r="OAU280" s="1"/>
      <c r="OAV280" s="1"/>
      <c r="OAW280" s="1"/>
      <c r="OAX280" s="1"/>
      <c r="OAY280" s="1"/>
      <c r="OAZ280" s="1"/>
      <c r="OBA280" s="1"/>
      <c r="OBB280" s="1"/>
      <c r="OBC280" s="1"/>
      <c r="OBD280" s="1"/>
      <c r="OBE280" s="1"/>
      <c r="OBF280" s="1"/>
      <c r="OBG280" s="1"/>
      <c r="OBH280" s="1"/>
      <c r="OBI280" s="1"/>
      <c r="OBJ280" s="1"/>
      <c r="OBK280" s="1"/>
      <c r="OBL280" s="1"/>
      <c r="OBM280" s="1"/>
      <c r="OBN280" s="1"/>
      <c r="OBO280" s="1"/>
      <c r="OBP280" s="1"/>
      <c r="OBQ280" s="1"/>
      <c r="OBR280" s="1"/>
      <c r="OBS280" s="1"/>
      <c r="OBT280" s="1"/>
      <c r="OBU280" s="1"/>
      <c r="OBV280" s="1"/>
      <c r="OBW280" s="1"/>
      <c r="OBX280" s="1"/>
      <c r="OBY280" s="1"/>
      <c r="OBZ280" s="1"/>
      <c r="OCA280" s="1"/>
      <c r="OCB280" s="1"/>
      <c r="OCC280" s="1"/>
      <c r="OCD280" s="1"/>
      <c r="OCE280" s="1"/>
      <c r="OCF280" s="1"/>
      <c r="OCG280" s="1"/>
      <c r="OCH280" s="1"/>
      <c r="OCI280" s="1"/>
      <c r="OCJ280" s="1"/>
      <c r="OCK280" s="1"/>
      <c r="OCL280" s="1"/>
      <c r="OCM280" s="1"/>
      <c r="OCN280" s="1"/>
      <c r="OCO280" s="1"/>
      <c r="OCP280" s="1"/>
      <c r="OCQ280" s="1"/>
      <c r="OCR280" s="1"/>
      <c r="OCS280" s="1"/>
      <c r="OCT280" s="1"/>
      <c r="OCU280" s="1"/>
      <c r="OCV280" s="1"/>
      <c r="OCW280" s="1"/>
      <c r="OCX280" s="1"/>
      <c r="OCY280" s="1"/>
      <c r="OCZ280" s="1"/>
      <c r="ODA280" s="1"/>
      <c r="ODB280" s="1"/>
      <c r="ODC280" s="1"/>
      <c r="ODD280" s="1"/>
      <c r="ODE280" s="1"/>
      <c r="ODF280" s="1"/>
      <c r="ODG280" s="1"/>
      <c r="ODH280" s="1"/>
      <c r="ODI280" s="1"/>
      <c r="ODJ280" s="1"/>
      <c r="ODK280" s="1"/>
      <c r="ODL280" s="1"/>
      <c r="ODM280" s="1"/>
      <c r="ODN280" s="1"/>
      <c r="ODO280" s="1"/>
      <c r="ODP280" s="1"/>
      <c r="ODQ280" s="1"/>
      <c r="ODR280" s="1"/>
      <c r="ODS280" s="1"/>
      <c r="ODT280" s="1"/>
      <c r="ODU280" s="1"/>
      <c r="ODV280" s="1"/>
      <c r="ODW280" s="1"/>
      <c r="ODX280" s="1"/>
      <c r="ODY280" s="1"/>
      <c r="ODZ280" s="1"/>
      <c r="OEA280" s="1"/>
      <c r="OEB280" s="1"/>
      <c r="OEC280" s="1"/>
      <c r="OED280" s="1"/>
      <c r="OEE280" s="1"/>
      <c r="OEF280" s="1"/>
      <c r="OEG280" s="1"/>
      <c r="OEH280" s="1"/>
      <c r="OEI280" s="1"/>
      <c r="OEJ280" s="1"/>
      <c r="OEK280" s="1"/>
      <c r="OEL280" s="1"/>
      <c r="OEM280" s="1"/>
      <c r="OEN280" s="1"/>
      <c r="OEO280" s="1"/>
      <c r="OEP280" s="1"/>
      <c r="OEQ280" s="1"/>
      <c r="OER280" s="1"/>
      <c r="OES280" s="1"/>
      <c r="OET280" s="1"/>
      <c r="OEU280" s="1"/>
      <c r="OEV280" s="1"/>
      <c r="OEW280" s="1"/>
      <c r="OEX280" s="1"/>
      <c r="OEY280" s="1"/>
      <c r="OEZ280" s="1"/>
      <c r="OFA280" s="1"/>
      <c r="OFB280" s="1"/>
      <c r="OFC280" s="1"/>
      <c r="OFD280" s="1"/>
      <c r="OFE280" s="1"/>
      <c r="OFF280" s="1"/>
      <c r="OFG280" s="1"/>
      <c r="OFH280" s="1"/>
      <c r="OFI280" s="1"/>
      <c r="OFJ280" s="1"/>
      <c r="OFK280" s="1"/>
      <c r="OFL280" s="1"/>
      <c r="OFM280" s="1"/>
      <c r="OFN280" s="1"/>
      <c r="OFO280" s="1"/>
      <c r="OFP280" s="1"/>
      <c r="OFQ280" s="1"/>
      <c r="OFR280" s="1"/>
      <c r="OFS280" s="1"/>
      <c r="OFT280" s="1"/>
      <c r="OFU280" s="1"/>
      <c r="OFV280" s="1"/>
      <c r="OFW280" s="1"/>
      <c r="OFX280" s="1"/>
      <c r="OFY280" s="1"/>
      <c r="OFZ280" s="1"/>
      <c r="OGA280" s="1"/>
      <c r="OGB280" s="1"/>
      <c r="OGC280" s="1"/>
      <c r="OGD280" s="1"/>
      <c r="OGE280" s="1"/>
      <c r="OGF280" s="1"/>
      <c r="OGG280" s="1"/>
      <c r="OGH280" s="1"/>
      <c r="OGI280" s="1"/>
      <c r="OGJ280" s="1"/>
      <c r="OGK280" s="1"/>
      <c r="OGL280" s="1"/>
      <c r="OGM280" s="1"/>
      <c r="OGN280" s="1"/>
      <c r="OGO280" s="1"/>
      <c r="OGP280" s="1"/>
      <c r="OGQ280" s="1"/>
      <c r="OGR280" s="1"/>
      <c r="OGS280" s="1"/>
      <c r="OGT280" s="1"/>
      <c r="OGU280" s="1"/>
      <c r="OGV280" s="1"/>
      <c r="OGW280" s="1"/>
      <c r="OGX280" s="1"/>
      <c r="OGY280" s="1"/>
      <c r="OGZ280" s="1"/>
      <c r="OHA280" s="1"/>
      <c r="OHB280" s="1"/>
      <c r="OHC280" s="1"/>
      <c r="OHD280" s="1"/>
      <c r="OHE280" s="1"/>
      <c r="OHF280" s="1"/>
      <c r="OHG280" s="1"/>
      <c r="OHH280" s="1"/>
      <c r="OHI280" s="1"/>
      <c r="OHJ280" s="1"/>
      <c r="OHK280" s="1"/>
      <c r="OHL280" s="1"/>
      <c r="OHM280" s="1"/>
      <c r="OHN280" s="1"/>
      <c r="OHO280" s="1"/>
      <c r="OHP280" s="1"/>
      <c r="OHQ280" s="1"/>
      <c r="OHR280" s="1"/>
      <c r="OHS280" s="1"/>
      <c r="OHT280" s="1"/>
      <c r="OHU280" s="1"/>
      <c r="OHV280" s="1"/>
      <c r="OHW280" s="1"/>
      <c r="OHX280" s="1"/>
      <c r="OHY280" s="1"/>
      <c r="OHZ280" s="1"/>
      <c r="OIA280" s="1"/>
      <c r="OIB280" s="1"/>
      <c r="OIC280" s="1"/>
      <c r="OID280" s="1"/>
      <c r="OIE280" s="1"/>
      <c r="OIF280" s="1"/>
      <c r="OIG280" s="1"/>
      <c r="OIH280" s="1"/>
      <c r="OII280" s="1"/>
      <c r="OIJ280" s="1"/>
      <c r="OIK280" s="1"/>
      <c r="OIL280" s="1"/>
      <c r="OIM280" s="1"/>
      <c r="OIN280" s="1"/>
      <c r="OIO280" s="1"/>
      <c r="OIP280" s="1"/>
      <c r="OIQ280" s="1"/>
      <c r="OIR280" s="1"/>
      <c r="OIS280" s="1"/>
      <c r="OIT280" s="1"/>
      <c r="OIU280" s="1"/>
      <c r="OIV280" s="1"/>
      <c r="OIW280" s="1"/>
      <c r="OIX280" s="1"/>
      <c r="OIY280" s="1"/>
      <c r="OIZ280" s="1"/>
      <c r="OJA280" s="1"/>
      <c r="OJB280" s="1"/>
      <c r="OJC280" s="1"/>
      <c r="OJD280" s="1"/>
      <c r="OJE280" s="1"/>
      <c r="OJF280" s="1"/>
      <c r="OJG280" s="1"/>
      <c r="OJH280" s="1"/>
      <c r="OJI280" s="1"/>
      <c r="OJJ280" s="1"/>
      <c r="OJK280" s="1"/>
      <c r="OJL280" s="1"/>
      <c r="OJM280" s="1"/>
      <c r="OJN280" s="1"/>
      <c r="OJO280" s="1"/>
      <c r="OJP280" s="1"/>
      <c r="OJQ280" s="1"/>
      <c r="OJR280" s="1"/>
      <c r="OJS280" s="1"/>
      <c r="OJT280" s="1"/>
      <c r="OJU280" s="1"/>
      <c r="OJV280" s="1"/>
      <c r="OJW280" s="1"/>
      <c r="OJX280" s="1"/>
      <c r="OJY280" s="1"/>
      <c r="OJZ280" s="1"/>
      <c r="OKA280" s="1"/>
      <c r="OKB280" s="1"/>
      <c r="OKC280" s="1"/>
      <c r="OKD280" s="1"/>
      <c r="OKE280" s="1"/>
      <c r="OKF280" s="1"/>
      <c r="OKG280" s="1"/>
      <c r="OKH280" s="1"/>
      <c r="OKI280" s="1"/>
      <c r="OKJ280" s="1"/>
      <c r="OKK280" s="1"/>
      <c r="OKL280" s="1"/>
      <c r="OKM280" s="1"/>
      <c r="OKN280" s="1"/>
      <c r="OKO280" s="1"/>
      <c r="OKP280" s="1"/>
      <c r="OKQ280" s="1"/>
      <c r="OKR280" s="1"/>
      <c r="OKS280" s="1"/>
      <c r="OKT280" s="1"/>
      <c r="OKU280" s="1"/>
      <c r="OKV280" s="1"/>
      <c r="OKW280" s="1"/>
      <c r="OKX280" s="1"/>
      <c r="OKY280" s="1"/>
      <c r="OKZ280" s="1"/>
      <c r="OLA280" s="1"/>
      <c r="OLB280" s="1"/>
      <c r="OLC280" s="1"/>
      <c r="OLD280" s="1"/>
      <c r="OLE280" s="1"/>
      <c r="OLF280" s="1"/>
      <c r="OLG280" s="1"/>
      <c r="OLH280" s="1"/>
      <c r="OLI280" s="1"/>
      <c r="OLJ280" s="1"/>
      <c r="OLK280" s="1"/>
      <c r="OLL280" s="1"/>
      <c r="OLM280" s="1"/>
      <c r="OLN280" s="1"/>
      <c r="OLO280" s="1"/>
      <c r="OLP280" s="1"/>
      <c r="OLQ280" s="1"/>
      <c r="OLR280" s="1"/>
      <c r="OLS280" s="1"/>
      <c r="OLT280" s="1"/>
      <c r="OLU280" s="1"/>
      <c r="OLV280" s="1"/>
      <c r="OLW280" s="1"/>
      <c r="OLX280" s="1"/>
      <c r="OLY280" s="1"/>
      <c r="OLZ280" s="1"/>
      <c r="OMA280" s="1"/>
      <c r="OMB280" s="1"/>
      <c r="OMC280" s="1"/>
      <c r="OMD280" s="1"/>
      <c r="OME280" s="1"/>
      <c r="OMF280" s="1"/>
      <c r="OMG280" s="1"/>
      <c r="OMH280" s="1"/>
      <c r="OMI280" s="1"/>
      <c r="OMJ280" s="1"/>
      <c r="OMK280" s="1"/>
      <c r="OML280" s="1"/>
      <c r="OMM280" s="1"/>
      <c r="OMN280" s="1"/>
      <c r="OMO280" s="1"/>
      <c r="OMP280" s="1"/>
      <c r="OMQ280" s="1"/>
      <c r="OMR280" s="1"/>
      <c r="OMS280" s="1"/>
      <c r="OMT280" s="1"/>
      <c r="OMU280" s="1"/>
      <c r="OMV280" s="1"/>
      <c r="OMW280" s="1"/>
      <c r="OMX280" s="1"/>
      <c r="OMY280" s="1"/>
      <c r="OMZ280" s="1"/>
      <c r="ONA280" s="1"/>
      <c r="ONB280" s="1"/>
      <c r="ONC280" s="1"/>
      <c r="OND280" s="1"/>
      <c r="ONE280" s="1"/>
      <c r="ONF280" s="1"/>
      <c r="ONG280" s="1"/>
      <c r="ONH280" s="1"/>
      <c r="ONI280" s="1"/>
      <c r="ONJ280" s="1"/>
      <c r="ONK280" s="1"/>
      <c r="ONL280" s="1"/>
      <c r="ONM280" s="1"/>
      <c r="ONN280" s="1"/>
      <c r="ONO280" s="1"/>
      <c r="ONP280" s="1"/>
      <c r="ONQ280" s="1"/>
      <c r="ONR280" s="1"/>
      <c r="ONS280" s="1"/>
      <c r="ONT280" s="1"/>
      <c r="ONU280" s="1"/>
      <c r="ONV280" s="1"/>
      <c r="ONW280" s="1"/>
      <c r="ONX280" s="1"/>
      <c r="ONY280" s="1"/>
      <c r="ONZ280" s="1"/>
      <c r="OOA280" s="1"/>
      <c r="OOB280" s="1"/>
      <c r="OOC280" s="1"/>
      <c r="OOD280" s="1"/>
      <c r="OOE280" s="1"/>
      <c r="OOF280" s="1"/>
      <c r="OOG280" s="1"/>
      <c r="OOH280" s="1"/>
      <c r="OOI280" s="1"/>
      <c r="OOJ280" s="1"/>
      <c r="OOK280" s="1"/>
      <c r="OOL280" s="1"/>
      <c r="OOM280" s="1"/>
      <c r="OON280" s="1"/>
      <c r="OOO280" s="1"/>
      <c r="OOP280" s="1"/>
      <c r="OOQ280" s="1"/>
      <c r="OOR280" s="1"/>
      <c r="OOS280" s="1"/>
      <c r="OOT280" s="1"/>
      <c r="OOU280" s="1"/>
      <c r="OOV280" s="1"/>
      <c r="OOW280" s="1"/>
      <c r="OOX280" s="1"/>
      <c r="OOY280" s="1"/>
      <c r="OOZ280" s="1"/>
      <c r="OPA280" s="1"/>
      <c r="OPB280" s="1"/>
      <c r="OPC280" s="1"/>
      <c r="OPD280" s="1"/>
      <c r="OPE280" s="1"/>
      <c r="OPF280" s="1"/>
      <c r="OPG280" s="1"/>
      <c r="OPH280" s="1"/>
      <c r="OPI280" s="1"/>
      <c r="OPJ280" s="1"/>
      <c r="OPK280" s="1"/>
      <c r="OPL280" s="1"/>
      <c r="OPM280" s="1"/>
      <c r="OPN280" s="1"/>
      <c r="OPO280" s="1"/>
      <c r="OPP280" s="1"/>
      <c r="OPQ280" s="1"/>
      <c r="OPR280" s="1"/>
      <c r="OPS280" s="1"/>
      <c r="OPT280" s="1"/>
      <c r="OPU280" s="1"/>
      <c r="OPV280" s="1"/>
      <c r="OPW280" s="1"/>
      <c r="OPX280" s="1"/>
      <c r="OPY280" s="1"/>
      <c r="OPZ280" s="1"/>
      <c r="OQA280" s="1"/>
      <c r="OQB280" s="1"/>
      <c r="OQC280" s="1"/>
      <c r="OQD280" s="1"/>
      <c r="OQE280" s="1"/>
      <c r="OQF280" s="1"/>
      <c r="OQG280" s="1"/>
      <c r="OQH280" s="1"/>
      <c r="OQI280" s="1"/>
      <c r="OQJ280" s="1"/>
      <c r="OQK280" s="1"/>
      <c r="OQL280" s="1"/>
      <c r="OQM280" s="1"/>
      <c r="OQN280" s="1"/>
      <c r="OQO280" s="1"/>
      <c r="OQP280" s="1"/>
      <c r="OQQ280" s="1"/>
      <c r="OQR280" s="1"/>
      <c r="OQS280" s="1"/>
      <c r="OQT280" s="1"/>
      <c r="OQU280" s="1"/>
      <c r="OQV280" s="1"/>
      <c r="OQW280" s="1"/>
      <c r="OQX280" s="1"/>
      <c r="OQY280" s="1"/>
      <c r="OQZ280" s="1"/>
      <c r="ORA280" s="1"/>
      <c r="ORB280" s="1"/>
      <c r="ORC280" s="1"/>
      <c r="ORD280" s="1"/>
      <c r="ORE280" s="1"/>
      <c r="ORF280" s="1"/>
      <c r="ORG280" s="1"/>
      <c r="ORH280" s="1"/>
      <c r="ORI280" s="1"/>
      <c r="ORJ280" s="1"/>
      <c r="ORK280" s="1"/>
      <c r="ORL280" s="1"/>
      <c r="ORM280" s="1"/>
      <c r="ORN280" s="1"/>
      <c r="ORO280" s="1"/>
      <c r="ORP280" s="1"/>
      <c r="ORQ280" s="1"/>
      <c r="ORR280" s="1"/>
      <c r="ORS280" s="1"/>
      <c r="ORT280" s="1"/>
      <c r="ORU280" s="1"/>
      <c r="ORV280" s="1"/>
      <c r="ORW280" s="1"/>
      <c r="ORX280" s="1"/>
      <c r="ORY280" s="1"/>
      <c r="ORZ280" s="1"/>
      <c r="OSA280" s="1"/>
      <c r="OSB280" s="1"/>
      <c r="OSC280" s="1"/>
      <c r="OSD280" s="1"/>
      <c r="OSE280" s="1"/>
      <c r="OSF280" s="1"/>
      <c r="OSG280" s="1"/>
      <c r="OSH280" s="1"/>
      <c r="OSI280" s="1"/>
      <c r="OSJ280" s="1"/>
      <c r="OSK280" s="1"/>
      <c r="OSL280" s="1"/>
      <c r="OSM280" s="1"/>
      <c r="OSN280" s="1"/>
      <c r="OSO280" s="1"/>
      <c r="OSP280" s="1"/>
      <c r="OSQ280" s="1"/>
      <c r="OSR280" s="1"/>
      <c r="OSS280" s="1"/>
      <c r="OST280" s="1"/>
      <c r="OSU280" s="1"/>
      <c r="OSV280" s="1"/>
      <c r="OSW280" s="1"/>
      <c r="OSX280" s="1"/>
      <c r="OSY280" s="1"/>
      <c r="OSZ280" s="1"/>
      <c r="OTA280" s="1"/>
      <c r="OTB280" s="1"/>
      <c r="OTC280" s="1"/>
      <c r="OTD280" s="1"/>
      <c r="OTE280" s="1"/>
      <c r="OTF280" s="1"/>
      <c r="OTG280" s="1"/>
      <c r="OTH280" s="1"/>
      <c r="OTI280" s="1"/>
      <c r="OTJ280" s="1"/>
      <c r="OTK280" s="1"/>
      <c r="OTL280" s="1"/>
      <c r="OTM280" s="1"/>
      <c r="OTN280" s="1"/>
      <c r="OTO280" s="1"/>
      <c r="OTP280" s="1"/>
      <c r="OTQ280" s="1"/>
      <c r="OTR280" s="1"/>
      <c r="OTS280" s="1"/>
      <c r="OTT280" s="1"/>
      <c r="OTU280" s="1"/>
      <c r="OTV280" s="1"/>
      <c r="OTW280" s="1"/>
      <c r="OTX280" s="1"/>
      <c r="OTY280" s="1"/>
      <c r="OTZ280" s="1"/>
      <c r="OUA280" s="1"/>
      <c r="OUB280" s="1"/>
      <c r="OUC280" s="1"/>
      <c r="OUD280" s="1"/>
      <c r="OUE280" s="1"/>
      <c r="OUF280" s="1"/>
      <c r="OUG280" s="1"/>
      <c r="OUH280" s="1"/>
      <c r="OUI280" s="1"/>
      <c r="OUJ280" s="1"/>
      <c r="OUK280" s="1"/>
      <c r="OUL280" s="1"/>
      <c r="OUM280" s="1"/>
      <c r="OUN280" s="1"/>
      <c r="OUO280" s="1"/>
      <c r="OUP280" s="1"/>
      <c r="OUQ280" s="1"/>
      <c r="OUR280" s="1"/>
      <c r="OUS280" s="1"/>
      <c r="OUT280" s="1"/>
      <c r="OUU280" s="1"/>
      <c r="OUV280" s="1"/>
      <c r="OUW280" s="1"/>
      <c r="OUX280" s="1"/>
      <c r="OUY280" s="1"/>
      <c r="OUZ280" s="1"/>
      <c r="OVA280" s="1"/>
      <c r="OVB280" s="1"/>
      <c r="OVC280" s="1"/>
      <c r="OVD280" s="1"/>
      <c r="OVE280" s="1"/>
      <c r="OVF280" s="1"/>
      <c r="OVG280" s="1"/>
      <c r="OVH280" s="1"/>
      <c r="OVI280" s="1"/>
      <c r="OVJ280" s="1"/>
      <c r="OVK280" s="1"/>
      <c r="OVL280" s="1"/>
      <c r="OVM280" s="1"/>
      <c r="OVN280" s="1"/>
      <c r="OVO280" s="1"/>
      <c r="OVP280" s="1"/>
      <c r="OVQ280" s="1"/>
      <c r="OVR280" s="1"/>
      <c r="OVS280" s="1"/>
      <c r="OVT280" s="1"/>
      <c r="OVU280" s="1"/>
      <c r="OVV280" s="1"/>
      <c r="OVW280" s="1"/>
      <c r="OVX280" s="1"/>
      <c r="OVY280" s="1"/>
      <c r="OVZ280" s="1"/>
      <c r="OWA280" s="1"/>
      <c r="OWB280" s="1"/>
      <c r="OWC280" s="1"/>
      <c r="OWD280" s="1"/>
      <c r="OWE280" s="1"/>
      <c r="OWF280" s="1"/>
      <c r="OWG280" s="1"/>
      <c r="OWH280" s="1"/>
      <c r="OWI280" s="1"/>
      <c r="OWJ280" s="1"/>
      <c r="OWK280" s="1"/>
      <c r="OWL280" s="1"/>
      <c r="OWM280" s="1"/>
      <c r="OWN280" s="1"/>
      <c r="OWO280" s="1"/>
      <c r="OWP280" s="1"/>
      <c r="OWQ280" s="1"/>
      <c r="OWR280" s="1"/>
      <c r="OWS280" s="1"/>
      <c r="OWT280" s="1"/>
      <c r="OWU280" s="1"/>
      <c r="OWV280" s="1"/>
      <c r="OWW280" s="1"/>
      <c r="OWX280" s="1"/>
      <c r="OWY280" s="1"/>
      <c r="OWZ280" s="1"/>
      <c r="OXA280" s="1"/>
      <c r="OXB280" s="1"/>
      <c r="OXC280" s="1"/>
      <c r="OXD280" s="1"/>
      <c r="OXE280" s="1"/>
      <c r="OXF280" s="1"/>
      <c r="OXG280" s="1"/>
      <c r="OXH280" s="1"/>
      <c r="OXI280" s="1"/>
      <c r="OXJ280" s="1"/>
      <c r="OXK280" s="1"/>
      <c r="OXL280" s="1"/>
      <c r="OXM280" s="1"/>
      <c r="OXN280" s="1"/>
      <c r="OXO280" s="1"/>
      <c r="OXP280" s="1"/>
      <c r="OXQ280" s="1"/>
      <c r="OXR280" s="1"/>
      <c r="OXS280" s="1"/>
      <c r="OXT280" s="1"/>
      <c r="OXU280" s="1"/>
      <c r="OXV280" s="1"/>
      <c r="OXW280" s="1"/>
      <c r="OXX280" s="1"/>
      <c r="OXY280" s="1"/>
      <c r="OXZ280" s="1"/>
      <c r="OYA280" s="1"/>
      <c r="OYB280" s="1"/>
      <c r="OYC280" s="1"/>
      <c r="OYD280" s="1"/>
      <c r="OYE280" s="1"/>
      <c r="OYF280" s="1"/>
      <c r="OYG280" s="1"/>
      <c r="OYH280" s="1"/>
      <c r="OYI280" s="1"/>
      <c r="OYJ280" s="1"/>
      <c r="OYK280" s="1"/>
      <c r="OYL280" s="1"/>
      <c r="OYM280" s="1"/>
      <c r="OYN280" s="1"/>
      <c r="OYO280" s="1"/>
      <c r="OYP280" s="1"/>
      <c r="OYQ280" s="1"/>
      <c r="OYR280" s="1"/>
      <c r="OYS280" s="1"/>
      <c r="OYT280" s="1"/>
      <c r="OYU280" s="1"/>
      <c r="OYV280" s="1"/>
      <c r="OYW280" s="1"/>
      <c r="OYX280" s="1"/>
      <c r="OYY280" s="1"/>
      <c r="OYZ280" s="1"/>
      <c r="OZA280" s="1"/>
      <c r="OZB280" s="1"/>
      <c r="OZC280" s="1"/>
      <c r="OZD280" s="1"/>
      <c r="OZE280" s="1"/>
      <c r="OZF280" s="1"/>
      <c r="OZG280" s="1"/>
      <c r="OZH280" s="1"/>
      <c r="OZI280" s="1"/>
      <c r="OZJ280" s="1"/>
      <c r="OZK280" s="1"/>
      <c r="OZL280" s="1"/>
      <c r="OZM280" s="1"/>
      <c r="OZN280" s="1"/>
      <c r="OZO280" s="1"/>
      <c r="OZP280" s="1"/>
      <c r="OZQ280" s="1"/>
      <c r="OZR280" s="1"/>
      <c r="OZS280" s="1"/>
      <c r="OZT280" s="1"/>
      <c r="OZU280" s="1"/>
      <c r="OZV280" s="1"/>
      <c r="OZW280" s="1"/>
      <c r="OZX280" s="1"/>
      <c r="OZY280" s="1"/>
      <c r="OZZ280" s="1"/>
      <c r="PAA280" s="1"/>
      <c r="PAB280" s="1"/>
      <c r="PAC280" s="1"/>
      <c r="PAD280" s="1"/>
      <c r="PAE280" s="1"/>
      <c r="PAF280" s="1"/>
      <c r="PAG280" s="1"/>
      <c r="PAH280" s="1"/>
      <c r="PAI280" s="1"/>
      <c r="PAJ280" s="1"/>
      <c r="PAK280" s="1"/>
      <c r="PAL280" s="1"/>
      <c r="PAM280" s="1"/>
      <c r="PAN280" s="1"/>
      <c r="PAO280" s="1"/>
      <c r="PAP280" s="1"/>
      <c r="PAQ280" s="1"/>
      <c r="PAR280" s="1"/>
      <c r="PAS280" s="1"/>
      <c r="PAT280" s="1"/>
      <c r="PAU280" s="1"/>
      <c r="PAV280" s="1"/>
      <c r="PAW280" s="1"/>
      <c r="PAX280" s="1"/>
      <c r="PAY280" s="1"/>
      <c r="PAZ280" s="1"/>
      <c r="PBA280" s="1"/>
      <c r="PBB280" s="1"/>
      <c r="PBC280" s="1"/>
      <c r="PBD280" s="1"/>
      <c r="PBE280" s="1"/>
      <c r="PBF280" s="1"/>
      <c r="PBG280" s="1"/>
      <c r="PBH280" s="1"/>
      <c r="PBI280" s="1"/>
      <c r="PBJ280" s="1"/>
      <c r="PBK280" s="1"/>
      <c r="PBL280" s="1"/>
      <c r="PBM280" s="1"/>
      <c r="PBN280" s="1"/>
      <c r="PBO280" s="1"/>
      <c r="PBP280" s="1"/>
      <c r="PBQ280" s="1"/>
      <c r="PBR280" s="1"/>
      <c r="PBS280" s="1"/>
      <c r="PBT280" s="1"/>
      <c r="PBU280" s="1"/>
      <c r="PBV280" s="1"/>
      <c r="PBW280" s="1"/>
      <c r="PBX280" s="1"/>
      <c r="PBY280" s="1"/>
      <c r="PBZ280" s="1"/>
      <c r="PCA280" s="1"/>
      <c r="PCB280" s="1"/>
      <c r="PCC280" s="1"/>
      <c r="PCD280" s="1"/>
      <c r="PCE280" s="1"/>
      <c r="PCF280" s="1"/>
      <c r="PCG280" s="1"/>
      <c r="PCH280" s="1"/>
      <c r="PCI280" s="1"/>
      <c r="PCJ280" s="1"/>
      <c r="PCK280" s="1"/>
      <c r="PCL280" s="1"/>
      <c r="PCM280" s="1"/>
      <c r="PCN280" s="1"/>
      <c r="PCO280" s="1"/>
      <c r="PCP280" s="1"/>
      <c r="PCQ280" s="1"/>
      <c r="PCR280" s="1"/>
      <c r="PCS280" s="1"/>
      <c r="PCT280" s="1"/>
      <c r="PCU280" s="1"/>
      <c r="PCV280" s="1"/>
      <c r="PCW280" s="1"/>
      <c r="PCX280" s="1"/>
      <c r="PCY280" s="1"/>
      <c r="PCZ280" s="1"/>
      <c r="PDA280" s="1"/>
      <c r="PDB280" s="1"/>
      <c r="PDC280" s="1"/>
      <c r="PDD280" s="1"/>
      <c r="PDE280" s="1"/>
      <c r="PDF280" s="1"/>
      <c r="PDG280" s="1"/>
      <c r="PDH280" s="1"/>
      <c r="PDI280" s="1"/>
      <c r="PDJ280" s="1"/>
      <c r="PDK280" s="1"/>
      <c r="PDL280" s="1"/>
      <c r="PDM280" s="1"/>
      <c r="PDN280" s="1"/>
      <c r="PDO280" s="1"/>
      <c r="PDP280" s="1"/>
      <c r="PDQ280" s="1"/>
      <c r="PDR280" s="1"/>
      <c r="PDS280" s="1"/>
      <c r="PDT280" s="1"/>
      <c r="PDU280" s="1"/>
      <c r="PDV280" s="1"/>
      <c r="PDW280" s="1"/>
      <c r="PDX280" s="1"/>
      <c r="PDY280" s="1"/>
      <c r="PDZ280" s="1"/>
      <c r="PEA280" s="1"/>
      <c r="PEB280" s="1"/>
      <c r="PEC280" s="1"/>
      <c r="PED280" s="1"/>
      <c r="PEE280" s="1"/>
      <c r="PEF280" s="1"/>
      <c r="PEG280" s="1"/>
      <c r="PEH280" s="1"/>
      <c r="PEI280" s="1"/>
      <c r="PEJ280" s="1"/>
      <c r="PEK280" s="1"/>
      <c r="PEL280" s="1"/>
      <c r="PEM280" s="1"/>
      <c r="PEN280" s="1"/>
      <c r="PEO280" s="1"/>
      <c r="PEP280" s="1"/>
      <c r="PEQ280" s="1"/>
      <c r="PER280" s="1"/>
      <c r="PES280" s="1"/>
      <c r="PET280" s="1"/>
      <c r="PEU280" s="1"/>
      <c r="PEV280" s="1"/>
      <c r="PEW280" s="1"/>
      <c r="PEX280" s="1"/>
      <c r="PEY280" s="1"/>
      <c r="PEZ280" s="1"/>
      <c r="PFA280" s="1"/>
      <c r="PFB280" s="1"/>
      <c r="PFC280" s="1"/>
      <c r="PFD280" s="1"/>
      <c r="PFE280" s="1"/>
      <c r="PFF280" s="1"/>
      <c r="PFG280" s="1"/>
      <c r="PFH280" s="1"/>
      <c r="PFI280" s="1"/>
      <c r="PFJ280" s="1"/>
      <c r="PFK280" s="1"/>
      <c r="PFL280" s="1"/>
      <c r="PFM280" s="1"/>
      <c r="PFN280" s="1"/>
      <c r="PFO280" s="1"/>
      <c r="PFP280" s="1"/>
      <c r="PFQ280" s="1"/>
      <c r="PFR280" s="1"/>
      <c r="PFS280" s="1"/>
      <c r="PFT280" s="1"/>
      <c r="PFU280" s="1"/>
      <c r="PFV280" s="1"/>
      <c r="PFW280" s="1"/>
      <c r="PFX280" s="1"/>
      <c r="PFY280" s="1"/>
      <c r="PFZ280" s="1"/>
      <c r="PGA280" s="1"/>
      <c r="PGB280" s="1"/>
      <c r="PGC280" s="1"/>
      <c r="PGD280" s="1"/>
      <c r="PGE280" s="1"/>
      <c r="PGF280" s="1"/>
      <c r="PGG280" s="1"/>
      <c r="PGH280" s="1"/>
      <c r="PGI280" s="1"/>
      <c r="PGJ280" s="1"/>
      <c r="PGK280" s="1"/>
      <c r="PGL280" s="1"/>
      <c r="PGM280" s="1"/>
      <c r="PGN280" s="1"/>
      <c r="PGO280" s="1"/>
      <c r="PGP280" s="1"/>
      <c r="PGQ280" s="1"/>
      <c r="PGR280" s="1"/>
      <c r="PGS280" s="1"/>
      <c r="PGT280" s="1"/>
      <c r="PGU280" s="1"/>
      <c r="PGV280" s="1"/>
      <c r="PGW280" s="1"/>
      <c r="PGX280" s="1"/>
      <c r="PGY280" s="1"/>
      <c r="PGZ280" s="1"/>
      <c r="PHA280" s="1"/>
      <c r="PHB280" s="1"/>
      <c r="PHC280" s="1"/>
      <c r="PHD280" s="1"/>
      <c r="PHE280" s="1"/>
      <c r="PHF280" s="1"/>
      <c r="PHG280" s="1"/>
      <c r="PHH280" s="1"/>
      <c r="PHI280" s="1"/>
      <c r="PHJ280" s="1"/>
      <c r="PHK280" s="1"/>
      <c r="PHL280" s="1"/>
      <c r="PHM280" s="1"/>
      <c r="PHN280" s="1"/>
      <c r="PHO280" s="1"/>
      <c r="PHP280" s="1"/>
      <c r="PHQ280" s="1"/>
      <c r="PHR280" s="1"/>
      <c r="PHS280" s="1"/>
      <c r="PHT280" s="1"/>
      <c r="PHU280" s="1"/>
      <c r="PHV280" s="1"/>
      <c r="PHW280" s="1"/>
      <c r="PHX280" s="1"/>
      <c r="PHY280" s="1"/>
      <c r="PHZ280" s="1"/>
      <c r="PIA280" s="1"/>
      <c r="PIB280" s="1"/>
      <c r="PIC280" s="1"/>
      <c r="PID280" s="1"/>
      <c r="PIE280" s="1"/>
      <c r="PIF280" s="1"/>
      <c r="PIG280" s="1"/>
      <c r="PIH280" s="1"/>
      <c r="PII280" s="1"/>
      <c r="PIJ280" s="1"/>
      <c r="PIK280" s="1"/>
      <c r="PIL280" s="1"/>
      <c r="PIM280" s="1"/>
      <c r="PIN280" s="1"/>
      <c r="PIO280" s="1"/>
      <c r="PIP280" s="1"/>
      <c r="PIQ280" s="1"/>
      <c r="PIR280" s="1"/>
      <c r="PIS280" s="1"/>
      <c r="PIT280" s="1"/>
      <c r="PIU280" s="1"/>
      <c r="PIV280" s="1"/>
      <c r="PIW280" s="1"/>
      <c r="PIX280" s="1"/>
      <c r="PIY280" s="1"/>
      <c r="PIZ280" s="1"/>
      <c r="PJA280" s="1"/>
      <c r="PJB280" s="1"/>
      <c r="PJC280" s="1"/>
      <c r="PJD280" s="1"/>
      <c r="PJE280" s="1"/>
      <c r="PJF280" s="1"/>
      <c r="PJG280" s="1"/>
      <c r="PJH280" s="1"/>
      <c r="PJI280" s="1"/>
      <c r="PJJ280" s="1"/>
      <c r="PJK280" s="1"/>
      <c r="PJL280" s="1"/>
      <c r="PJM280" s="1"/>
      <c r="PJN280" s="1"/>
      <c r="PJO280" s="1"/>
      <c r="PJP280" s="1"/>
      <c r="PJQ280" s="1"/>
      <c r="PJR280" s="1"/>
      <c r="PJS280" s="1"/>
      <c r="PJT280" s="1"/>
      <c r="PJU280" s="1"/>
      <c r="PJV280" s="1"/>
      <c r="PJW280" s="1"/>
      <c r="PJX280" s="1"/>
      <c r="PJY280" s="1"/>
      <c r="PJZ280" s="1"/>
      <c r="PKA280" s="1"/>
      <c r="PKB280" s="1"/>
      <c r="PKC280" s="1"/>
      <c r="PKD280" s="1"/>
      <c r="PKE280" s="1"/>
      <c r="PKF280" s="1"/>
      <c r="PKG280" s="1"/>
      <c r="PKH280" s="1"/>
      <c r="PKI280" s="1"/>
      <c r="PKJ280" s="1"/>
      <c r="PKK280" s="1"/>
      <c r="PKL280" s="1"/>
      <c r="PKM280" s="1"/>
      <c r="PKN280" s="1"/>
      <c r="PKO280" s="1"/>
      <c r="PKP280" s="1"/>
      <c r="PKQ280" s="1"/>
      <c r="PKR280" s="1"/>
      <c r="PKS280" s="1"/>
      <c r="PKT280" s="1"/>
      <c r="PKU280" s="1"/>
      <c r="PKV280" s="1"/>
      <c r="PKW280" s="1"/>
      <c r="PKX280" s="1"/>
      <c r="PKY280" s="1"/>
      <c r="PKZ280" s="1"/>
      <c r="PLA280" s="1"/>
      <c r="PLB280" s="1"/>
      <c r="PLC280" s="1"/>
      <c r="PLD280" s="1"/>
      <c r="PLE280" s="1"/>
      <c r="PLF280" s="1"/>
      <c r="PLG280" s="1"/>
      <c r="PLH280" s="1"/>
      <c r="PLI280" s="1"/>
      <c r="PLJ280" s="1"/>
      <c r="PLK280" s="1"/>
      <c r="PLL280" s="1"/>
      <c r="PLM280" s="1"/>
      <c r="PLN280" s="1"/>
      <c r="PLO280" s="1"/>
      <c r="PLP280" s="1"/>
      <c r="PLQ280" s="1"/>
      <c r="PLR280" s="1"/>
      <c r="PLS280" s="1"/>
      <c r="PLT280" s="1"/>
      <c r="PLU280" s="1"/>
      <c r="PLV280" s="1"/>
      <c r="PLW280" s="1"/>
      <c r="PLX280" s="1"/>
      <c r="PLY280" s="1"/>
      <c r="PLZ280" s="1"/>
      <c r="PMA280" s="1"/>
      <c r="PMB280" s="1"/>
      <c r="PMC280" s="1"/>
      <c r="PMD280" s="1"/>
      <c r="PME280" s="1"/>
      <c r="PMF280" s="1"/>
      <c r="PMG280" s="1"/>
      <c r="PMH280" s="1"/>
      <c r="PMI280" s="1"/>
      <c r="PMJ280" s="1"/>
      <c r="PMK280" s="1"/>
      <c r="PML280" s="1"/>
      <c r="PMM280" s="1"/>
      <c r="PMN280" s="1"/>
      <c r="PMO280" s="1"/>
      <c r="PMP280" s="1"/>
      <c r="PMQ280" s="1"/>
      <c r="PMR280" s="1"/>
      <c r="PMS280" s="1"/>
      <c r="PMT280" s="1"/>
      <c r="PMU280" s="1"/>
      <c r="PMV280" s="1"/>
      <c r="PMW280" s="1"/>
      <c r="PMX280" s="1"/>
      <c r="PMY280" s="1"/>
      <c r="PMZ280" s="1"/>
      <c r="PNA280" s="1"/>
      <c r="PNB280" s="1"/>
      <c r="PNC280" s="1"/>
      <c r="PND280" s="1"/>
      <c r="PNE280" s="1"/>
      <c r="PNF280" s="1"/>
      <c r="PNG280" s="1"/>
      <c r="PNH280" s="1"/>
      <c r="PNI280" s="1"/>
      <c r="PNJ280" s="1"/>
      <c r="PNK280" s="1"/>
      <c r="PNL280" s="1"/>
      <c r="PNM280" s="1"/>
      <c r="PNN280" s="1"/>
      <c r="PNO280" s="1"/>
      <c r="PNP280" s="1"/>
      <c r="PNQ280" s="1"/>
      <c r="PNR280" s="1"/>
      <c r="PNS280" s="1"/>
      <c r="PNT280" s="1"/>
      <c r="PNU280" s="1"/>
      <c r="PNV280" s="1"/>
      <c r="PNW280" s="1"/>
      <c r="PNX280" s="1"/>
      <c r="PNY280" s="1"/>
      <c r="PNZ280" s="1"/>
      <c r="POA280" s="1"/>
      <c r="POB280" s="1"/>
      <c r="POC280" s="1"/>
      <c r="POD280" s="1"/>
      <c r="POE280" s="1"/>
      <c r="POF280" s="1"/>
      <c r="POG280" s="1"/>
      <c r="POH280" s="1"/>
      <c r="POI280" s="1"/>
      <c r="POJ280" s="1"/>
      <c r="POK280" s="1"/>
      <c r="POL280" s="1"/>
      <c r="POM280" s="1"/>
      <c r="PON280" s="1"/>
      <c r="POO280" s="1"/>
      <c r="POP280" s="1"/>
      <c r="POQ280" s="1"/>
      <c r="POR280" s="1"/>
      <c r="POS280" s="1"/>
      <c r="POT280" s="1"/>
      <c r="POU280" s="1"/>
      <c r="POV280" s="1"/>
      <c r="POW280" s="1"/>
      <c r="POX280" s="1"/>
      <c r="POY280" s="1"/>
      <c r="POZ280" s="1"/>
      <c r="PPA280" s="1"/>
      <c r="PPB280" s="1"/>
      <c r="PPC280" s="1"/>
      <c r="PPD280" s="1"/>
      <c r="PPE280" s="1"/>
      <c r="PPF280" s="1"/>
      <c r="PPG280" s="1"/>
      <c r="PPH280" s="1"/>
      <c r="PPI280" s="1"/>
      <c r="PPJ280" s="1"/>
      <c r="PPK280" s="1"/>
      <c r="PPL280" s="1"/>
      <c r="PPM280" s="1"/>
      <c r="PPN280" s="1"/>
      <c r="PPO280" s="1"/>
      <c r="PPP280" s="1"/>
      <c r="PPQ280" s="1"/>
      <c r="PPR280" s="1"/>
      <c r="PPS280" s="1"/>
      <c r="PPT280" s="1"/>
      <c r="PPU280" s="1"/>
      <c r="PPV280" s="1"/>
      <c r="PPW280" s="1"/>
      <c r="PPX280" s="1"/>
      <c r="PPY280" s="1"/>
      <c r="PPZ280" s="1"/>
      <c r="PQA280" s="1"/>
      <c r="PQB280" s="1"/>
      <c r="PQC280" s="1"/>
      <c r="PQD280" s="1"/>
      <c r="PQE280" s="1"/>
      <c r="PQF280" s="1"/>
      <c r="PQG280" s="1"/>
      <c r="PQH280" s="1"/>
      <c r="PQI280" s="1"/>
      <c r="PQJ280" s="1"/>
      <c r="PQK280" s="1"/>
      <c r="PQL280" s="1"/>
      <c r="PQM280" s="1"/>
      <c r="PQN280" s="1"/>
      <c r="PQO280" s="1"/>
      <c r="PQP280" s="1"/>
      <c r="PQQ280" s="1"/>
      <c r="PQR280" s="1"/>
      <c r="PQS280" s="1"/>
      <c r="PQT280" s="1"/>
      <c r="PQU280" s="1"/>
      <c r="PQV280" s="1"/>
      <c r="PQW280" s="1"/>
      <c r="PQX280" s="1"/>
      <c r="PQY280" s="1"/>
      <c r="PQZ280" s="1"/>
      <c r="PRA280" s="1"/>
      <c r="PRB280" s="1"/>
      <c r="PRC280" s="1"/>
      <c r="PRD280" s="1"/>
      <c r="PRE280" s="1"/>
      <c r="PRF280" s="1"/>
      <c r="PRG280" s="1"/>
      <c r="PRH280" s="1"/>
      <c r="PRI280" s="1"/>
      <c r="PRJ280" s="1"/>
      <c r="PRK280" s="1"/>
      <c r="PRL280" s="1"/>
      <c r="PRM280" s="1"/>
      <c r="PRN280" s="1"/>
      <c r="PRO280" s="1"/>
      <c r="PRP280" s="1"/>
      <c r="PRQ280" s="1"/>
      <c r="PRR280" s="1"/>
      <c r="PRS280" s="1"/>
      <c r="PRT280" s="1"/>
      <c r="PRU280" s="1"/>
      <c r="PRV280" s="1"/>
      <c r="PRW280" s="1"/>
      <c r="PRX280" s="1"/>
      <c r="PRY280" s="1"/>
      <c r="PRZ280" s="1"/>
      <c r="PSA280" s="1"/>
      <c r="PSB280" s="1"/>
      <c r="PSC280" s="1"/>
      <c r="PSD280" s="1"/>
      <c r="PSE280" s="1"/>
      <c r="PSF280" s="1"/>
      <c r="PSG280" s="1"/>
      <c r="PSH280" s="1"/>
      <c r="PSI280" s="1"/>
      <c r="PSJ280" s="1"/>
      <c r="PSK280" s="1"/>
      <c r="PSL280" s="1"/>
      <c r="PSM280" s="1"/>
      <c r="PSN280" s="1"/>
      <c r="PSO280" s="1"/>
      <c r="PSP280" s="1"/>
      <c r="PSQ280" s="1"/>
      <c r="PSR280" s="1"/>
      <c r="PSS280" s="1"/>
      <c r="PST280" s="1"/>
      <c r="PSU280" s="1"/>
      <c r="PSV280" s="1"/>
      <c r="PSW280" s="1"/>
      <c r="PSX280" s="1"/>
      <c r="PSY280" s="1"/>
      <c r="PSZ280" s="1"/>
      <c r="PTA280" s="1"/>
      <c r="PTB280" s="1"/>
      <c r="PTC280" s="1"/>
      <c r="PTD280" s="1"/>
      <c r="PTE280" s="1"/>
      <c r="PTF280" s="1"/>
      <c r="PTG280" s="1"/>
      <c r="PTH280" s="1"/>
      <c r="PTI280" s="1"/>
      <c r="PTJ280" s="1"/>
      <c r="PTK280" s="1"/>
      <c r="PTL280" s="1"/>
      <c r="PTM280" s="1"/>
      <c r="PTN280" s="1"/>
      <c r="PTO280" s="1"/>
      <c r="PTP280" s="1"/>
      <c r="PTQ280" s="1"/>
      <c r="PTR280" s="1"/>
      <c r="PTS280" s="1"/>
      <c r="PTT280" s="1"/>
      <c r="PTU280" s="1"/>
      <c r="PTV280" s="1"/>
      <c r="PTW280" s="1"/>
      <c r="PTX280" s="1"/>
      <c r="PTY280" s="1"/>
      <c r="PTZ280" s="1"/>
      <c r="PUA280" s="1"/>
      <c r="PUB280" s="1"/>
      <c r="PUC280" s="1"/>
      <c r="PUD280" s="1"/>
      <c r="PUE280" s="1"/>
      <c r="PUF280" s="1"/>
      <c r="PUG280" s="1"/>
      <c r="PUH280" s="1"/>
      <c r="PUI280" s="1"/>
      <c r="PUJ280" s="1"/>
      <c r="PUK280" s="1"/>
      <c r="PUL280" s="1"/>
      <c r="PUM280" s="1"/>
      <c r="PUN280" s="1"/>
      <c r="PUO280" s="1"/>
      <c r="PUP280" s="1"/>
      <c r="PUQ280" s="1"/>
      <c r="PUR280" s="1"/>
      <c r="PUS280" s="1"/>
      <c r="PUT280" s="1"/>
      <c r="PUU280" s="1"/>
      <c r="PUV280" s="1"/>
      <c r="PUW280" s="1"/>
      <c r="PUX280" s="1"/>
      <c r="PUY280" s="1"/>
      <c r="PUZ280" s="1"/>
      <c r="PVA280" s="1"/>
      <c r="PVB280" s="1"/>
      <c r="PVC280" s="1"/>
      <c r="PVD280" s="1"/>
      <c r="PVE280" s="1"/>
      <c r="PVF280" s="1"/>
      <c r="PVG280" s="1"/>
      <c r="PVH280" s="1"/>
      <c r="PVI280" s="1"/>
      <c r="PVJ280" s="1"/>
      <c r="PVK280" s="1"/>
      <c r="PVL280" s="1"/>
      <c r="PVM280" s="1"/>
      <c r="PVN280" s="1"/>
      <c r="PVO280" s="1"/>
      <c r="PVP280" s="1"/>
      <c r="PVQ280" s="1"/>
      <c r="PVR280" s="1"/>
      <c r="PVS280" s="1"/>
      <c r="PVT280" s="1"/>
      <c r="PVU280" s="1"/>
      <c r="PVV280" s="1"/>
      <c r="PVW280" s="1"/>
      <c r="PVX280" s="1"/>
      <c r="PVY280" s="1"/>
      <c r="PVZ280" s="1"/>
      <c r="PWA280" s="1"/>
      <c r="PWB280" s="1"/>
      <c r="PWC280" s="1"/>
      <c r="PWD280" s="1"/>
      <c r="PWE280" s="1"/>
      <c r="PWF280" s="1"/>
      <c r="PWG280" s="1"/>
      <c r="PWH280" s="1"/>
      <c r="PWI280" s="1"/>
      <c r="PWJ280" s="1"/>
      <c r="PWK280" s="1"/>
      <c r="PWL280" s="1"/>
      <c r="PWM280" s="1"/>
      <c r="PWN280" s="1"/>
      <c r="PWO280" s="1"/>
      <c r="PWP280" s="1"/>
      <c r="PWQ280" s="1"/>
      <c r="PWR280" s="1"/>
      <c r="PWS280" s="1"/>
      <c r="PWT280" s="1"/>
      <c r="PWU280" s="1"/>
      <c r="PWV280" s="1"/>
      <c r="PWW280" s="1"/>
      <c r="PWX280" s="1"/>
      <c r="PWY280" s="1"/>
      <c r="PWZ280" s="1"/>
      <c r="PXA280" s="1"/>
      <c r="PXB280" s="1"/>
      <c r="PXC280" s="1"/>
      <c r="PXD280" s="1"/>
      <c r="PXE280" s="1"/>
      <c r="PXF280" s="1"/>
      <c r="PXG280" s="1"/>
      <c r="PXH280" s="1"/>
      <c r="PXI280" s="1"/>
      <c r="PXJ280" s="1"/>
      <c r="PXK280" s="1"/>
      <c r="PXL280" s="1"/>
      <c r="PXM280" s="1"/>
      <c r="PXN280" s="1"/>
      <c r="PXO280" s="1"/>
      <c r="PXP280" s="1"/>
      <c r="PXQ280" s="1"/>
      <c r="PXR280" s="1"/>
      <c r="PXS280" s="1"/>
      <c r="PXT280" s="1"/>
      <c r="PXU280" s="1"/>
      <c r="PXV280" s="1"/>
      <c r="PXW280" s="1"/>
      <c r="PXX280" s="1"/>
      <c r="PXY280" s="1"/>
      <c r="PXZ280" s="1"/>
      <c r="PYA280" s="1"/>
      <c r="PYB280" s="1"/>
      <c r="PYC280" s="1"/>
      <c r="PYD280" s="1"/>
      <c r="PYE280" s="1"/>
      <c r="PYF280" s="1"/>
      <c r="PYG280" s="1"/>
      <c r="PYH280" s="1"/>
      <c r="PYI280" s="1"/>
      <c r="PYJ280" s="1"/>
      <c r="PYK280" s="1"/>
      <c r="PYL280" s="1"/>
      <c r="PYM280" s="1"/>
      <c r="PYN280" s="1"/>
      <c r="PYO280" s="1"/>
      <c r="PYP280" s="1"/>
      <c r="PYQ280" s="1"/>
      <c r="PYR280" s="1"/>
      <c r="PYS280" s="1"/>
      <c r="PYT280" s="1"/>
      <c r="PYU280" s="1"/>
      <c r="PYV280" s="1"/>
      <c r="PYW280" s="1"/>
      <c r="PYX280" s="1"/>
      <c r="PYY280" s="1"/>
      <c r="PYZ280" s="1"/>
      <c r="PZA280" s="1"/>
      <c r="PZB280" s="1"/>
      <c r="PZC280" s="1"/>
      <c r="PZD280" s="1"/>
      <c r="PZE280" s="1"/>
      <c r="PZF280" s="1"/>
      <c r="PZG280" s="1"/>
      <c r="PZH280" s="1"/>
      <c r="PZI280" s="1"/>
      <c r="PZJ280" s="1"/>
      <c r="PZK280" s="1"/>
      <c r="PZL280" s="1"/>
      <c r="PZM280" s="1"/>
      <c r="PZN280" s="1"/>
      <c r="PZO280" s="1"/>
      <c r="PZP280" s="1"/>
      <c r="PZQ280" s="1"/>
      <c r="PZR280" s="1"/>
      <c r="PZS280" s="1"/>
      <c r="PZT280" s="1"/>
      <c r="PZU280" s="1"/>
      <c r="PZV280" s="1"/>
      <c r="PZW280" s="1"/>
      <c r="PZX280" s="1"/>
      <c r="PZY280" s="1"/>
      <c r="PZZ280" s="1"/>
      <c r="QAA280" s="1"/>
      <c r="QAB280" s="1"/>
      <c r="QAC280" s="1"/>
      <c r="QAD280" s="1"/>
      <c r="QAE280" s="1"/>
      <c r="QAF280" s="1"/>
      <c r="QAG280" s="1"/>
      <c r="QAH280" s="1"/>
      <c r="QAI280" s="1"/>
      <c r="QAJ280" s="1"/>
      <c r="QAK280" s="1"/>
      <c r="QAL280" s="1"/>
      <c r="QAM280" s="1"/>
      <c r="QAN280" s="1"/>
      <c r="QAO280" s="1"/>
      <c r="QAP280" s="1"/>
      <c r="QAQ280" s="1"/>
      <c r="QAR280" s="1"/>
      <c r="QAS280" s="1"/>
      <c r="QAT280" s="1"/>
      <c r="QAU280" s="1"/>
      <c r="QAV280" s="1"/>
      <c r="QAW280" s="1"/>
      <c r="QAX280" s="1"/>
      <c r="QAY280" s="1"/>
      <c r="QAZ280" s="1"/>
      <c r="QBA280" s="1"/>
      <c r="QBB280" s="1"/>
      <c r="QBC280" s="1"/>
      <c r="QBD280" s="1"/>
      <c r="QBE280" s="1"/>
      <c r="QBF280" s="1"/>
      <c r="QBG280" s="1"/>
      <c r="QBH280" s="1"/>
      <c r="QBI280" s="1"/>
      <c r="QBJ280" s="1"/>
      <c r="QBK280" s="1"/>
      <c r="QBL280" s="1"/>
      <c r="QBM280" s="1"/>
      <c r="QBN280" s="1"/>
      <c r="QBO280" s="1"/>
      <c r="QBP280" s="1"/>
      <c r="QBQ280" s="1"/>
      <c r="QBR280" s="1"/>
      <c r="QBS280" s="1"/>
      <c r="QBT280" s="1"/>
      <c r="QBU280" s="1"/>
      <c r="QBV280" s="1"/>
      <c r="QBW280" s="1"/>
      <c r="QBX280" s="1"/>
      <c r="QBY280" s="1"/>
      <c r="QBZ280" s="1"/>
      <c r="QCA280" s="1"/>
      <c r="QCB280" s="1"/>
      <c r="QCC280" s="1"/>
      <c r="QCD280" s="1"/>
      <c r="QCE280" s="1"/>
      <c r="QCF280" s="1"/>
      <c r="QCG280" s="1"/>
      <c r="QCH280" s="1"/>
      <c r="QCI280" s="1"/>
      <c r="QCJ280" s="1"/>
      <c r="QCK280" s="1"/>
      <c r="QCL280" s="1"/>
      <c r="QCM280" s="1"/>
      <c r="QCN280" s="1"/>
      <c r="QCO280" s="1"/>
      <c r="QCP280" s="1"/>
      <c r="QCQ280" s="1"/>
      <c r="QCR280" s="1"/>
      <c r="QCS280" s="1"/>
      <c r="QCT280" s="1"/>
      <c r="QCU280" s="1"/>
      <c r="QCV280" s="1"/>
      <c r="QCW280" s="1"/>
      <c r="QCX280" s="1"/>
      <c r="QCY280" s="1"/>
      <c r="QCZ280" s="1"/>
      <c r="QDA280" s="1"/>
      <c r="QDB280" s="1"/>
      <c r="QDC280" s="1"/>
      <c r="QDD280" s="1"/>
      <c r="QDE280" s="1"/>
      <c r="QDF280" s="1"/>
      <c r="QDG280" s="1"/>
      <c r="QDH280" s="1"/>
      <c r="QDI280" s="1"/>
      <c r="QDJ280" s="1"/>
      <c r="QDK280" s="1"/>
      <c r="QDL280" s="1"/>
      <c r="QDM280" s="1"/>
      <c r="QDN280" s="1"/>
      <c r="QDO280" s="1"/>
      <c r="QDP280" s="1"/>
      <c r="QDQ280" s="1"/>
      <c r="QDR280" s="1"/>
      <c r="QDS280" s="1"/>
      <c r="QDT280" s="1"/>
      <c r="QDU280" s="1"/>
      <c r="QDV280" s="1"/>
      <c r="QDW280" s="1"/>
      <c r="QDX280" s="1"/>
      <c r="QDY280" s="1"/>
      <c r="QDZ280" s="1"/>
      <c r="QEA280" s="1"/>
      <c r="QEB280" s="1"/>
      <c r="QEC280" s="1"/>
      <c r="QED280" s="1"/>
      <c r="QEE280" s="1"/>
      <c r="QEF280" s="1"/>
      <c r="QEG280" s="1"/>
      <c r="QEH280" s="1"/>
      <c r="QEI280" s="1"/>
      <c r="QEJ280" s="1"/>
      <c r="QEK280" s="1"/>
      <c r="QEL280" s="1"/>
      <c r="QEM280" s="1"/>
      <c r="QEN280" s="1"/>
      <c r="QEO280" s="1"/>
      <c r="QEP280" s="1"/>
      <c r="QEQ280" s="1"/>
      <c r="QER280" s="1"/>
      <c r="QES280" s="1"/>
      <c r="QET280" s="1"/>
      <c r="QEU280" s="1"/>
      <c r="QEV280" s="1"/>
      <c r="QEW280" s="1"/>
      <c r="QEX280" s="1"/>
      <c r="QEY280" s="1"/>
      <c r="QEZ280" s="1"/>
      <c r="QFA280" s="1"/>
      <c r="QFB280" s="1"/>
      <c r="QFC280" s="1"/>
      <c r="QFD280" s="1"/>
      <c r="QFE280" s="1"/>
      <c r="QFF280" s="1"/>
      <c r="QFG280" s="1"/>
      <c r="QFH280" s="1"/>
      <c r="QFI280" s="1"/>
      <c r="QFJ280" s="1"/>
      <c r="QFK280" s="1"/>
      <c r="QFL280" s="1"/>
      <c r="QFM280" s="1"/>
      <c r="QFN280" s="1"/>
      <c r="QFO280" s="1"/>
      <c r="QFP280" s="1"/>
      <c r="QFQ280" s="1"/>
      <c r="QFR280" s="1"/>
      <c r="QFS280" s="1"/>
      <c r="QFT280" s="1"/>
      <c r="QFU280" s="1"/>
      <c r="QFV280" s="1"/>
      <c r="QFW280" s="1"/>
      <c r="QFX280" s="1"/>
      <c r="QFY280" s="1"/>
      <c r="QFZ280" s="1"/>
      <c r="QGA280" s="1"/>
      <c r="QGB280" s="1"/>
      <c r="QGC280" s="1"/>
      <c r="QGD280" s="1"/>
      <c r="QGE280" s="1"/>
      <c r="QGF280" s="1"/>
      <c r="QGG280" s="1"/>
      <c r="QGH280" s="1"/>
      <c r="QGI280" s="1"/>
      <c r="QGJ280" s="1"/>
      <c r="QGK280" s="1"/>
      <c r="QGL280" s="1"/>
      <c r="QGM280" s="1"/>
      <c r="QGN280" s="1"/>
      <c r="QGO280" s="1"/>
      <c r="QGP280" s="1"/>
      <c r="QGQ280" s="1"/>
      <c r="QGR280" s="1"/>
      <c r="QGS280" s="1"/>
      <c r="QGT280" s="1"/>
      <c r="QGU280" s="1"/>
      <c r="QGV280" s="1"/>
      <c r="QGW280" s="1"/>
      <c r="QGX280" s="1"/>
      <c r="QGY280" s="1"/>
      <c r="QGZ280" s="1"/>
      <c r="QHA280" s="1"/>
      <c r="QHB280" s="1"/>
      <c r="QHC280" s="1"/>
      <c r="QHD280" s="1"/>
      <c r="QHE280" s="1"/>
      <c r="QHF280" s="1"/>
      <c r="QHG280" s="1"/>
      <c r="QHH280" s="1"/>
      <c r="QHI280" s="1"/>
      <c r="QHJ280" s="1"/>
      <c r="QHK280" s="1"/>
      <c r="QHL280" s="1"/>
      <c r="QHM280" s="1"/>
      <c r="QHN280" s="1"/>
      <c r="QHO280" s="1"/>
      <c r="QHP280" s="1"/>
      <c r="QHQ280" s="1"/>
      <c r="QHR280" s="1"/>
      <c r="QHS280" s="1"/>
      <c r="QHT280" s="1"/>
      <c r="QHU280" s="1"/>
      <c r="QHV280" s="1"/>
      <c r="QHW280" s="1"/>
      <c r="QHX280" s="1"/>
      <c r="QHY280" s="1"/>
      <c r="QHZ280" s="1"/>
      <c r="QIA280" s="1"/>
      <c r="QIB280" s="1"/>
      <c r="QIC280" s="1"/>
      <c r="QID280" s="1"/>
      <c r="QIE280" s="1"/>
      <c r="QIF280" s="1"/>
      <c r="QIG280" s="1"/>
      <c r="QIH280" s="1"/>
      <c r="QII280" s="1"/>
      <c r="QIJ280" s="1"/>
      <c r="QIK280" s="1"/>
      <c r="QIL280" s="1"/>
      <c r="QIM280" s="1"/>
      <c r="QIN280" s="1"/>
      <c r="QIO280" s="1"/>
      <c r="QIP280" s="1"/>
      <c r="QIQ280" s="1"/>
      <c r="QIR280" s="1"/>
      <c r="QIS280" s="1"/>
      <c r="QIT280" s="1"/>
      <c r="QIU280" s="1"/>
      <c r="QIV280" s="1"/>
      <c r="QIW280" s="1"/>
      <c r="QIX280" s="1"/>
      <c r="QIY280" s="1"/>
      <c r="QIZ280" s="1"/>
      <c r="QJA280" s="1"/>
      <c r="QJB280" s="1"/>
      <c r="QJC280" s="1"/>
      <c r="QJD280" s="1"/>
      <c r="QJE280" s="1"/>
      <c r="QJF280" s="1"/>
      <c r="QJG280" s="1"/>
      <c r="QJH280" s="1"/>
      <c r="QJI280" s="1"/>
      <c r="QJJ280" s="1"/>
      <c r="QJK280" s="1"/>
      <c r="QJL280" s="1"/>
      <c r="QJM280" s="1"/>
      <c r="QJN280" s="1"/>
      <c r="QJO280" s="1"/>
      <c r="QJP280" s="1"/>
      <c r="QJQ280" s="1"/>
      <c r="QJR280" s="1"/>
      <c r="QJS280" s="1"/>
      <c r="QJT280" s="1"/>
      <c r="QJU280" s="1"/>
      <c r="QJV280" s="1"/>
      <c r="QJW280" s="1"/>
      <c r="QJX280" s="1"/>
      <c r="QJY280" s="1"/>
      <c r="QJZ280" s="1"/>
      <c r="QKA280" s="1"/>
      <c r="QKB280" s="1"/>
      <c r="QKC280" s="1"/>
      <c r="QKD280" s="1"/>
      <c r="QKE280" s="1"/>
      <c r="QKF280" s="1"/>
      <c r="QKG280" s="1"/>
      <c r="QKH280" s="1"/>
      <c r="QKI280" s="1"/>
      <c r="QKJ280" s="1"/>
      <c r="QKK280" s="1"/>
      <c r="QKL280" s="1"/>
      <c r="QKM280" s="1"/>
      <c r="QKN280" s="1"/>
      <c r="QKO280" s="1"/>
      <c r="QKP280" s="1"/>
      <c r="QKQ280" s="1"/>
      <c r="QKR280" s="1"/>
      <c r="QKS280" s="1"/>
      <c r="QKT280" s="1"/>
      <c r="QKU280" s="1"/>
      <c r="QKV280" s="1"/>
      <c r="QKW280" s="1"/>
      <c r="QKX280" s="1"/>
      <c r="QKY280" s="1"/>
      <c r="QKZ280" s="1"/>
      <c r="QLA280" s="1"/>
      <c r="QLB280" s="1"/>
      <c r="QLC280" s="1"/>
      <c r="QLD280" s="1"/>
      <c r="QLE280" s="1"/>
      <c r="QLF280" s="1"/>
      <c r="QLG280" s="1"/>
      <c r="QLH280" s="1"/>
      <c r="QLI280" s="1"/>
      <c r="QLJ280" s="1"/>
      <c r="QLK280" s="1"/>
      <c r="QLL280" s="1"/>
      <c r="QLM280" s="1"/>
      <c r="QLN280" s="1"/>
      <c r="QLO280" s="1"/>
      <c r="QLP280" s="1"/>
      <c r="QLQ280" s="1"/>
      <c r="QLR280" s="1"/>
      <c r="QLS280" s="1"/>
      <c r="QLT280" s="1"/>
      <c r="QLU280" s="1"/>
      <c r="QLV280" s="1"/>
      <c r="QLW280" s="1"/>
      <c r="QLX280" s="1"/>
      <c r="QLY280" s="1"/>
      <c r="QLZ280" s="1"/>
      <c r="QMA280" s="1"/>
      <c r="QMB280" s="1"/>
      <c r="QMC280" s="1"/>
      <c r="QMD280" s="1"/>
      <c r="QME280" s="1"/>
      <c r="QMF280" s="1"/>
      <c r="QMG280" s="1"/>
      <c r="QMH280" s="1"/>
      <c r="QMI280" s="1"/>
      <c r="QMJ280" s="1"/>
      <c r="QMK280" s="1"/>
      <c r="QML280" s="1"/>
      <c r="QMM280" s="1"/>
      <c r="QMN280" s="1"/>
      <c r="QMO280" s="1"/>
      <c r="QMP280" s="1"/>
      <c r="QMQ280" s="1"/>
      <c r="QMR280" s="1"/>
      <c r="QMS280" s="1"/>
      <c r="QMT280" s="1"/>
      <c r="QMU280" s="1"/>
      <c r="QMV280" s="1"/>
      <c r="QMW280" s="1"/>
      <c r="QMX280" s="1"/>
      <c r="QMY280" s="1"/>
      <c r="QMZ280" s="1"/>
      <c r="QNA280" s="1"/>
      <c r="QNB280" s="1"/>
      <c r="QNC280" s="1"/>
      <c r="QND280" s="1"/>
      <c r="QNE280" s="1"/>
      <c r="QNF280" s="1"/>
      <c r="QNG280" s="1"/>
      <c r="QNH280" s="1"/>
      <c r="QNI280" s="1"/>
      <c r="QNJ280" s="1"/>
      <c r="QNK280" s="1"/>
      <c r="QNL280" s="1"/>
      <c r="QNM280" s="1"/>
      <c r="QNN280" s="1"/>
      <c r="QNO280" s="1"/>
      <c r="QNP280" s="1"/>
      <c r="QNQ280" s="1"/>
      <c r="QNR280" s="1"/>
      <c r="QNS280" s="1"/>
      <c r="QNT280" s="1"/>
      <c r="QNU280" s="1"/>
      <c r="QNV280" s="1"/>
      <c r="QNW280" s="1"/>
      <c r="QNX280" s="1"/>
      <c r="QNY280" s="1"/>
      <c r="QNZ280" s="1"/>
      <c r="QOA280" s="1"/>
      <c r="QOB280" s="1"/>
      <c r="QOC280" s="1"/>
      <c r="QOD280" s="1"/>
      <c r="QOE280" s="1"/>
      <c r="QOF280" s="1"/>
      <c r="QOG280" s="1"/>
      <c r="QOH280" s="1"/>
      <c r="QOI280" s="1"/>
      <c r="QOJ280" s="1"/>
      <c r="QOK280" s="1"/>
      <c r="QOL280" s="1"/>
      <c r="QOM280" s="1"/>
      <c r="QON280" s="1"/>
      <c r="QOO280" s="1"/>
      <c r="QOP280" s="1"/>
      <c r="QOQ280" s="1"/>
      <c r="QOR280" s="1"/>
      <c r="QOS280" s="1"/>
      <c r="QOT280" s="1"/>
      <c r="QOU280" s="1"/>
      <c r="QOV280" s="1"/>
      <c r="QOW280" s="1"/>
      <c r="QOX280" s="1"/>
      <c r="QOY280" s="1"/>
      <c r="QOZ280" s="1"/>
      <c r="QPA280" s="1"/>
      <c r="QPB280" s="1"/>
      <c r="QPC280" s="1"/>
      <c r="QPD280" s="1"/>
      <c r="QPE280" s="1"/>
      <c r="QPF280" s="1"/>
      <c r="QPG280" s="1"/>
      <c r="QPH280" s="1"/>
      <c r="QPI280" s="1"/>
      <c r="QPJ280" s="1"/>
      <c r="QPK280" s="1"/>
      <c r="QPL280" s="1"/>
      <c r="QPM280" s="1"/>
      <c r="QPN280" s="1"/>
      <c r="QPO280" s="1"/>
      <c r="QPP280" s="1"/>
      <c r="QPQ280" s="1"/>
      <c r="QPR280" s="1"/>
      <c r="QPS280" s="1"/>
      <c r="QPT280" s="1"/>
      <c r="QPU280" s="1"/>
      <c r="QPV280" s="1"/>
      <c r="QPW280" s="1"/>
      <c r="QPX280" s="1"/>
      <c r="QPY280" s="1"/>
      <c r="QPZ280" s="1"/>
      <c r="QQA280" s="1"/>
      <c r="QQB280" s="1"/>
      <c r="QQC280" s="1"/>
      <c r="QQD280" s="1"/>
      <c r="QQE280" s="1"/>
      <c r="QQF280" s="1"/>
      <c r="QQG280" s="1"/>
      <c r="QQH280" s="1"/>
      <c r="QQI280" s="1"/>
      <c r="QQJ280" s="1"/>
      <c r="QQK280" s="1"/>
      <c r="QQL280" s="1"/>
      <c r="QQM280" s="1"/>
      <c r="QQN280" s="1"/>
      <c r="QQO280" s="1"/>
      <c r="QQP280" s="1"/>
      <c r="QQQ280" s="1"/>
      <c r="QQR280" s="1"/>
      <c r="QQS280" s="1"/>
      <c r="QQT280" s="1"/>
      <c r="QQU280" s="1"/>
      <c r="QQV280" s="1"/>
      <c r="QQW280" s="1"/>
      <c r="QQX280" s="1"/>
      <c r="QQY280" s="1"/>
      <c r="QQZ280" s="1"/>
      <c r="QRA280" s="1"/>
      <c r="QRB280" s="1"/>
      <c r="QRC280" s="1"/>
      <c r="QRD280" s="1"/>
      <c r="QRE280" s="1"/>
      <c r="QRF280" s="1"/>
      <c r="QRG280" s="1"/>
      <c r="QRH280" s="1"/>
      <c r="QRI280" s="1"/>
      <c r="QRJ280" s="1"/>
      <c r="QRK280" s="1"/>
      <c r="QRL280" s="1"/>
      <c r="QRM280" s="1"/>
      <c r="QRN280" s="1"/>
      <c r="QRO280" s="1"/>
      <c r="QRP280" s="1"/>
      <c r="QRQ280" s="1"/>
      <c r="QRR280" s="1"/>
      <c r="QRS280" s="1"/>
      <c r="QRT280" s="1"/>
      <c r="QRU280" s="1"/>
      <c r="QRV280" s="1"/>
      <c r="QRW280" s="1"/>
      <c r="QRX280" s="1"/>
      <c r="QRY280" s="1"/>
      <c r="QRZ280" s="1"/>
      <c r="QSA280" s="1"/>
      <c r="QSB280" s="1"/>
      <c r="QSC280" s="1"/>
      <c r="QSD280" s="1"/>
      <c r="QSE280" s="1"/>
      <c r="QSF280" s="1"/>
      <c r="QSG280" s="1"/>
      <c r="QSH280" s="1"/>
      <c r="QSI280" s="1"/>
      <c r="QSJ280" s="1"/>
      <c r="QSK280" s="1"/>
      <c r="QSL280" s="1"/>
      <c r="QSM280" s="1"/>
      <c r="QSN280" s="1"/>
      <c r="QSO280" s="1"/>
      <c r="QSP280" s="1"/>
      <c r="QSQ280" s="1"/>
      <c r="QSR280" s="1"/>
      <c r="QSS280" s="1"/>
      <c r="QST280" s="1"/>
      <c r="QSU280" s="1"/>
      <c r="QSV280" s="1"/>
      <c r="QSW280" s="1"/>
      <c r="QSX280" s="1"/>
      <c r="QSY280" s="1"/>
      <c r="QSZ280" s="1"/>
      <c r="QTA280" s="1"/>
      <c r="QTB280" s="1"/>
      <c r="QTC280" s="1"/>
      <c r="QTD280" s="1"/>
      <c r="QTE280" s="1"/>
      <c r="QTF280" s="1"/>
      <c r="QTG280" s="1"/>
      <c r="QTH280" s="1"/>
      <c r="QTI280" s="1"/>
      <c r="QTJ280" s="1"/>
      <c r="QTK280" s="1"/>
      <c r="QTL280" s="1"/>
      <c r="QTM280" s="1"/>
      <c r="QTN280" s="1"/>
      <c r="QTO280" s="1"/>
      <c r="QTP280" s="1"/>
      <c r="QTQ280" s="1"/>
      <c r="QTR280" s="1"/>
      <c r="QTS280" s="1"/>
      <c r="QTT280" s="1"/>
      <c r="QTU280" s="1"/>
      <c r="QTV280" s="1"/>
      <c r="QTW280" s="1"/>
      <c r="QTX280" s="1"/>
      <c r="QTY280" s="1"/>
      <c r="QTZ280" s="1"/>
      <c r="QUA280" s="1"/>
      <c r="QUB280" s="1"/>
      <c r="QUC280" s="1"/>
      <c r="QUD280" s="1"/>
      <c r="QUE280" s="1"/>
      <c r="QUF280" s="1"/>
      <c r="QUG280" s="1"/>
      <c r="QUH280" s="1"/>
      <c r="QUI280" s="1"/>
      <c r="QUJ280" s="1"/>
      <c r="QUK280" s="1"/>
      <c r="QUL280" s="1"/>
      <c r="QUM280" s="1"/>
      <c r="QUN280" s="1"/>
      <c r="QUO280" s="1"/>
      <c r="QUP280" s="1"/>
      <c r="QUQ280" s="1"/>
      <c r="QUR280" s="1"/>
      <c r="QUS280" s="1"/>
      <c r="QUT280" s="1"/>
      <c r="QUU280" s="1"/>
      <c r="QUV280" s="1"/>
      <c r="QUW280" s="1"/>
      <c r="QUX280" s="1"/>
      <c r="QUY280" s="1"/>
      <c r="QUZ280" s="1"/>
      <c r="QVA280" s="1"/>
      <c r="QVB280" s="1"/>
      <c r="QVC280" s="1"/>
      <c r="QVD280" s="1"/>
      <c r="QVE280" s="1"/>
      <c r="QVF280" s="1"/>
      <c r="QVG280" s="1"/>
      <c r="QVH280" s="1"/>
      <c r="QVI280" s="1"/>
      <c r="QVJ280" s="1"/>
      <c r="QVK280" s="1"/>
      <c r="QVL280" s="1"/>
      <c r="QVM280" s="1"/>
      <c r="QVN280" s="1"/>
      <c r="QVO280" s="1"/>
      <c r="QVP280" s="1"/>
      <c r="QVQ280" s="1"/>
      <c r="QVR280" s="1"/>
      <c r="QVS280" s="1"/>
      <c r="QVT280" s="1"/>
      <c r="QVU280" s="1"/>
      <c r="QVV280" s="1"/>
      <c r="QVW280" s="1"/>
      <c r="QVX280" s="1"/>
      <c r="QVY280" s="1"/>
      <c r="QVZ280" s="1"/>
      <c r="QWA280" s="1"/>
      <c r="QWB280" s="1"/>
      <c r="QWC280" s="1"/>
      <c r="QWD280" s="1"/>
      <c r="QWE280" s="1"/>
      <c r="QWF280" s="1"/>
      <c r="QWG280" s="1"/>
      <c r="QWH280" s="1"/>
      <c r="QWI280" s="1"/>
      <c r="QWJ280" s="1"/>
      <c r="QWK280" s="1"/>
      <c r="QWL280" s="1"/>
      <c r="QWM280" s="1"/>
      <c r="QWN280" s="1"/>
      <c r="QWO280" s="1"/>
      <c r="QWP280" s="1"/>
      <c r="QWQ280" s="1"/>
      <c r="QWR280" s="1"/>
      <c r="QWS280" s="1"/>
      <c r="QWT280" s="1"/>
      <c r="QWU280" s="1"/>
      <c r="QWV280" s="1"/>
      <c r="QWW280" s="1"/>
      <c r="QWX280" s="1"/>
      <c r="QWY280" s="1"/>
      <c r="QWZ280" s="1"/>
      <c r="QXA280" s="1"/>
      <c r="QXB280" s="1"/>
      <c r="QXC280" s="1"/>
      <c r="QXD280" s="1"/>
      <c r="QXE280" s="1"/>
      <c r="QXF280" s="1"/>
      <c r="QXG280" s="1"/>
      <c r="QXH280" s="1"/>
      <c r="QXI280" s="1"/>
      <c r="QXJ280" s="1"/>
      <c r="QXK280" s="1"/>
      <c r="QXL280" s="1"/>
      <c r="QXM280" s="1"/>
      <c r="QXN280" s="1"/>
      <c r="QXO280" s="1"/>
      <c r="QXP280" s="1"/>
      <c r="QXQ280" s="1"/>
      <c r="QXR280" s="1"/>
      <c r="QXS280" s="1"/>
      <c r="QXT280" s="1"/>
      <c r="QXU280" s="1"/>
      <c r="QXV280" s="1"/>
      <c r="QXW280" s="1"/>
      <c r="QXX280" s="1"/>
      <c r="QXY280" s="1"/>
      <c r="QXZ280" s="1"/>
      <c r="QYA280" s="1"/>
      <c r="QYB280" s="1"/>
      <c r="QYC280" s="1"/>
      <c r="QYD280" s="1"/>
      <c r="QYE280" s="1"/>
      <c r="QYF280" s="1"/>
      <c r="QYG280" s="1"/>
      <c r="QYH280" s="1"/>
      <c r="QYI280" s="1"/>
      <c r="QYJ280" s="1"/>
      <c r="QYK280" s="1"/>
      <c r="QYL280" s="1"/>
      <c r="QYM280" s="1"/>
      <c r="QYN280" s="1"/>
      <c r="QYO280" s="1"/>
      <c r="QYP280" s="1"/>
      <c r="QYQ280" s="1"/>
      <c r="QYR280" s="1"/>
      <c r="QYS280" s="1"/>
      <c r="QYT280" s="1"/>
      <c r="QYU280" s="1"/>
      <c r="QYV280" s="1"/>
      <c r="QYW280" s="1"/>
      <c r="QYX280" s="1"/>
      <c r="QYY280" s="1"/>
      <c r="QYZ280" s="1"/>
      <c r="QZA280" s="1"/>
      <c r="QZB280" s="1"/>
      <c r="QZC280" s="1"/>
      <c r="QZD280" s="1"/>
      <c r="QZE280" s="1"/>
      <c r="QZF280" s="1"/>
      <c r="QZG280" s="1"/>
      <c r="QZH280" s="1"/>
      <c r="QZI280" s="1"/>
      <c r="QZJ280" s="1"/>
      <c r="QZK280" s="1"/>
      <c r="QZL280" s="1"/>
      <c r="QZM280" s="1"/>
      <c r="QZN280" s="1"/>
      <c r="QZO280" s="1"/>
      <c r="QZP280" s="1"/>
      <c r="QZQ280" s="1"/>
      <c r="QZR280" s="1"/>
      <c r="QZS280" s="1"/>
      <c r="QZT280" s="1"/>
      <c r="QZU280" s="1"/>
      <c r="QZV280" s="1"/>
      <c r="QZW280" s="1"/>
      <c r="QZX280" s="1"/>
      <c r="QZY280" s="1"/>
      <c r="QZZ280" s="1"/>
      <c r="RAA280" s="1"/>
      <c r="RAB280" s="1"/>
      <c r="RAC280" s="1"/>
      <c r="RAD280" s="1"/>
      <c r="RAE280" s="1"/>
      <c r="RAF280" s="1"/>
      <c r="RAG280" s="1"/>
      <c r="RAH280" s="1"/>
      <c r="RAI280" s="1"/>
      <c r="RAJ280" s="1"/>
      <c r="RAK280" s="1"/>
      <c r="RAL280" s="1"/>
      <c r="RAM280" s="1"/>
      <c r="RAN280" s="1"/>
      <c r="RAO280" s="1"/>
      <c r="RAP280" s="1"/>
      <c r="RAQ280" s="1"/>
      <c r="RAR280" s="1"/>
      <c r="RAS280" s="1"/>
      <c r="RAT280" s="1"/>
      <c r="RAU280" s="1"/>
      <c r="RAV280" s="1"/>
      <c r="RAW280" s="1"/>
      <c r="RAX280" s="1"/>
      <c r="RAY280" s="1"/>
      <c r="RAZ280" s="1"/>
      <c r="RBA280" s="1"/>
      <c r="RBB280" s="1"/>
      <c r="RBC280" s="1"/>
      <c r="RBD280" s="1"/>
      <c r="RBE280" s="1"/>
      <c r="RBF280" s="1"/>
      <c r="RBG280" s="1"/>
      <c r="RBH280" s="1"/>
      <c r="RBI280" s="1"/>
      <c r="RBJ280" s="1"/>
      <c r="RBK280" s="1"/>
      <c r="RBL280" s="1"/>
      <c r="RBM280" s="1"/>
      <c r="RBN280" s="1"/>
      <c r="RBO280" s="1"/>
      <c r="RBP280" s="1"/>
      <c r="RBQ280" s="1"/>
      <c r="RBR280" s="1"/>
      <c r="RBS280" s="1"/>
      <c r="RBT280" s="1"/>
      <c r="RBU280" s="1"/>
      <c r="RBV280" s="1"/>
      <c r="RBW280" s="1"/>
      <c r="RBX280" s="1"/>
      <c r="RBY280" s="1"/>
      <c r="RBZ280" s="1"/>
      <c r="RCA280" s="1"/>
      <c r="RCB280" s="1"/>
      <c r="RCC280" s="1"/>
      <c r="RCD280" s="1"/>
      <c r="RCE280" s="1"/>
      <c r="RCF280" s="1"/>
      <c r="RCG280" s="1"/>
      <c r="RCH280" s="1"/>
      <c r="RCI280" s="1"/>
      <c r="RCJ280" s="1"/>
      <c r="RCK280" s="1"/>
      <c r="RCL280" s="1"/>
      <c r="RCM280" s="1"/>
      <c r="RCN280" s="1"/>
      <c r="RCO280" s="1"/>
      <c r="RCP280" s="1"/>
      <c r="RCQ280" s="1"/>
      <c r="RCR280" s="1"/>
      <c r="RCS280" s="1"/>
      <c r="RCT280" s="1"/>
      <c r="RCU280" s="1"/>
      <c r="RCV280" s="1"/>
      <c r="RCW280" s="1"/>
      <c r="RCX280" s="1"/>
      <c r="RCY280" s="1"/>
      <c r="RCZ280" s="1"/>
      <c r="RDA280" s="1"/>
      <c r="RDB280" s="1"/>
      <c r="RDC280" s="1"/>
      <c r="RDD280" s="1"/>
      <c r="RDE280" s="1"/>
      <c r="RDF280" s="1"/>
      <c r="RDG280" s="1"/>
      <c r="RDH280" s="1"/>
      <c r="RDI280" s="1"/>
      <c r="RDJ280" s="1"/>
      <c r="RDK280" s="1"/>
      <c r="RDL280" s="1"/>
      <c r="RDM280" s="1"/>
      <c r="RDN280" s="1"/>
      <c r="RDO280" s="1"/>
      <c r="RDP280" s="1"/>
      <c r="RDQ280" s="1"/>
      <c r="RDR280" s="1"/>
      <c r="RDS280" s="1"/>
      <c r="RDT280" s="1"/>
      <c r="RDU280" s="1"/>
      <c r="RDV280" s="1"/>
      <c r="RDW280" s="1"/>
      <c r="RDX280" s="1"/>
      <c r="RDY280" s="1"/>
      <c r="RDZ280" s="1"/>
      <c r="REA280" s="1"/>
      <c r="REB280" s="1"/>
      <c r="REC280" s="1"/>
      <c r="RED280" s="1"/>
      <c r="REE280" s="1"/>
      <c r="REF280" s="1"/>
      <c r="REG280" s="1"/>
      <c r="REH280" s="1"/>
      <c r="REI280" s="1"/>
      <c r="REJ280" s="1"/>
      <c r="REK280" s="1"/>
      <c r="REL280" s="1"/>
      <c r="REM280" s="1"/>
      <c r="REN280" s="1"/>
      <c r="REO280" s="1"/>
      <c r="REP280" s="1"/>
      <c r="REQ280" s="1"/>
      <c r="RER280" s="1"/>
      <c r="RES280" s="1"/>
      <c r="RET280" s="1"/>
      <c r="REU280" s="1"/>
      <c r="REV280" s="1"/>
      <c r="REW280" s="1"/>
      <c r="REX280" s="1"/>
      <c r="REY280" s="1"/>
      <c r="REZ280" s="1"/>
      <c r="RFA280" s="1"/>
      <c r="RFB280" s="1"/>
      <c r="RFC280" s="1"/>
      <c r="RFD280" s="1"/>
      <c r="RFE280" s="1"/>
      <c r="RFF280" s="1"/>
      <c r="RFG280" s="1"/>
      <c r="RFH280" s="1"/>
      <c r="RFI280" s="1"/>
      <c r="RFJ280" s="1"/>
      <c r="RFK280" s="1"/>
      <c r="RFL280" s="1"/>
      <c r="RFM280" s="1"/>
      <c r="RFN280" s="1"/>
      <c r="RFO280" s="1"/>
      <c r="RFP280" s="1"/>
      <c r="RFQ280" s="1"/>
      <c r="RFR280" s="1"/>
      <c r="RFS280" s="1"/>
      <c r="RFT280" s="1"/>
      <c r="RFU280" s="1"/>
      <c r="RFV280" s="1"/>
      <c r="RFW280" s="1"/>
      <c r="RFX280" s="1"/>
      <c r="RFY280" s="1"/>
      <c r="RFZ280" s="1"/>
      <c r="RGA280" s="1"/>
      <c r="RGB280" s="1"/>
      <c r="RGC280" s="1"/>
      <c r="RGD280" s="1"/>
      <c r="RGE280" s="1"/>
      <c r="RGF280" s="1"/>
      <c r="RGG280" s="1"/>
      <c r="RGH280" s="1"/>
      <c r="RGI280" s="1"/>
      <c r="RGJ280" s="1"/>
      <c r="RGK280" s="1"/>
      <c r="RGL280" s="1"/>
      <c r="RGM280" s="1"/>
      <c r="RGN280" s="1"/>
      <c r="RGO280" s="1"/>
      <c r="RGP280" s="1"/>
      <c r="RGQ280" s="1"/>
      <c r="RGR280" s="1"/>
      <c r="RGS280" s="1"/>
      <c r="RGT280" s="1"/>
      <c r="RGU280" s="1"/>
      <c r="RGV280" s="1"/>
      <c r="RGW280" s="1"/>
      <c r="RGX280" s="1"/>
      <c r="RGY280" s="1"/>
      <c r="RGZ280" s="1"/>
      <c r="RHA280" s="1"/>
      <c r="RHB280" s="1"/>
      <c r="RHC280" s="1"/>
      <c r="RHD280" s="1"/>
      <c r="RHE280" s="1"/>
      <c r="RHF280" s="1"/>
      <c r="RHG280" s="1"/>
      <c r="RHH280" s="1"/>
      <c r="RHI280" s="1"/>
      <c r="RHJ280" s="1"/>
      <c r="RHK280" s="1"/>
      <c r="RHL280" s="1"/>
      <c r="RHM280" s="1"/>
      <c r="RHN280" s="1"/>
      <c r="RHO280" s="1"/>
      <c r="RHP280" s="1"/>
      <c r="RHQ280" s="1"/>
      <c r="RHR280" s="1"/>
      <c r="RHS280" s="1"/>
      <c r="RHT280" s="1"/>
      <c r="RHU280" s="1"/>
      <c r="RHV280" s="1"/>
      <c r="RHW280" s="1"/>
      <c r="RHX280" s="1"/>
      <c r="RHY280" s="1"/>
      <c r="RHZ280" s="1"/>
      <c r="RIA280" s="1"/>
      <c r="RIB280" s="1"/>
      <c r="RIC280" s="1"/>
      <c r="RID280" s="1"/>
      <c r="RIE280" s="1"/>
      <c r="RIF280" s="1"/>
      <c r="RIG280" s="1"/>
      <c r="RIH280" s="1"/>
      <c r="RII280" s="1"/>
      <c r="RIJ280" s="1"/>
      <c r="RIK280" s="1"/>
      <c r="RIL280" s="1"/>
      <c r="RIM280" s="1"/>
      <c r="RIN280" s="1"/>
      <c r="RIO280" s="1"/>
      <c r="RIP280" s="1"/>
      <c r="RIQ280" s="1"/>
      <c r="RIR280" s="1"/>
      <c r="RIS280" s="1"/>
      <c r="RIT280" s="1"/>
      <c r="RIU280" s="1"/>
      <c r="RIV280" s="1"/>
      <c r="RIW280" s="1"/>
      <c r="RIX280" s="1"/>
      <c r="RIY280" s="1"/>
      <c r="RIZ280" s="1"/>
      <c r="RJA280" s="1"/>
      <c r="RJB280" s="1"/>
      <c r="RJC280" s="1"/>
      <c r="RJD280" s="1"/>
      <c r="RJE280" s="1"/>
      <c r="RJF280" s="1"/>
      <c r="RJG280" s="1"/>
      <c r="RJH280" s="1"/>
      <c r="RJI280" s="1"/>
      <c r="RJJ280" s="1"/>
      <c r="RJK280" s="1"/>
      <c r="RJL280" s="1"/>
      <c r="RJM280" s="1"/>
      <c r="RJN280" s="1"/>
      <c r="RJO280" s="1"/>
      <c r="RJP280" s="1"/>
      <c r="RJQ280" s="1"/>
      <c r="RJR280" s="1"/>
      <c r="RJS280" s="1"/>
      <c r="RJT280" s="1"/>
      <c r="RJU280" s="1"/>
      <c r="RJV280" s="1"/>
      <c r="RJW280" s="1"/>
      <c r="RJX280" s="1"/>
      <c r="RJY280" s="1"/>
      <c r="RJZ280" s="1"/>
      <c r="RKA280" s="1"/>
      <c r="RKB280" s="1"/>
      <c r="RKC280" s="1"/>
      <c r="RKD280" s="1"/>
      <c r="RKE280" s="1"/>
      <c r="RKF280" s="1"/>
      <c r="RKG280" s="1"/>
      <c r="RKH280" s="1"/>
      <c r="RKI280" s="1"/>
      <c r="RKJ280" s="1"/>
      <c r="RKK280" s="1"/>
      <c r="RKL280" s="1"/>
      <c r="RKM280" s="1"/>
      <c r="RKN280" s="1"/>
      <c r="RKO280" s="1"/>
      <c r="RKP280" s="1"/>
      <c r="RKQ280" s="1"/>
      <c r="RKR280" s="1"/>
      <c r="RKS280" s="1"/>
      <c r="RKT280" s="1"/>
      <c r="RKU280" s="1"/>
      <c r="RKV280" s="1"/>
      <c r="RKW280" s="1"/>
      <c r="RKX280" s="1"/>
      <c r="RKY280" s="1"/>
      <c r="RKZ280" s="1"/>
      <c r="RLA280" s="1"/>
      <c r="RLB280" s="1"/>
      <c r="RLC280" s="1"/>
      <c r="RLD280" s="1"/>
      <c r="RLE280" s="1"/>
      <c r="RLF280" s="1"/>
      <c r="RLG280" s="1"/>
      <c r="RLH280" s="1"/>
      <c r="RLI280" s="1"/>
      <c r="RLJ280" s="1"/>
      <c r="RLK280" s="1"/>
      <c r="RLL280" s="1"/>
      <c r="RLM280" s="1"/>
      <c r="RLN280" s="1"/>
      <c r="RLO280" s="1"/>
      <c r="RLP280" s="1"/>
      <c r="RLQ280" s="1"/>
      <c r="RLR280" s="1"/>
      <c r="RLS280" s="1"/>
      <c r="RLT280" s="1"/>
      <c r="RLU280" s="1"/>
      <c r="RLV280" s="1"/>
      <c r="RLW280" s="1"/>
      <c r="RLX280" s="1"/>
      <c r="RLY280" s="1"/>
      <c r="RLZ280" s="1"/>
      <c r="RMA280" s="1"/>
      <c r="RMB280" s="1"/>
      <c r="RMC280" s="1"/>
      <c r="RMD280" s="1"/>
      <c r="RME280" s="1"/>
      <c r="RMF280" s="1"/>
      <c r="RMG280" s="1"/>
      <c r="RMH280" s="1"/>
      <c r="RMI280" s="1"/>
      <c r="RMJ280" s="1"/>
      <c r="RMK280" s="1"/>
      <c r="RML280" s="1"/>
      <c r="RMM280" s="1"/>
      <c r="RMN280" s="1"/>
      <c r="RMO280" s="1"/>
      <c r="RMP280" s="1"/>
      <c r="RMQ280" s="1"/>
      <c r="RMR280" s="1"/>
      <c r="RMS280" s="1"/>
      <c r="RMT280" s="1"/>
      <c r="RMU280" s="1"/>
      <c r="RMV280" s="1"/>
      <c r="RMW280" s="1"/>
      <c r="RMX280" s="1"/>
      <c r="RMY280" s="1"/>
      <c r="RMZ280" s="1"/>
      <c r="RNA280" s="1"/>
      <c r="RNB280" s="1"/>
      <c r="RNC280" s="1"/>
      <c r="RND280" s="1"/>
      <c r="RNE280" s="1"/>
      <c r="RNF280" s="1"/>
      <c r="RNG280" s="1"/>
      <c r="RNH280" s="1"/>
      <c r="RNI280" s="1"/>
      <c r="RNJ280" s="1"/>
      <c r="RNK280" s="1"/>
      <c r="RNL280" s="1"/>
      <c r="RNM280" s="1"/>
      <c r="RNN280" s="1"/>
      <c r="RNO280" s="1"/>
      <c r="RNP280" s="1"/>
      <c r="RNQ280" s="1"/>
      <c r="RNR280" s="1"/>
      <c r="RNS280" s="1"/>
      <c r="RNT280" s="1"/>
      <c r="RNU280" s="1"/>
      <c r="RNV280" s="1"/>
      <c r="RNW280" s="1"/>
      <c r="RNX280" s="1"/>
      <c r="RNY280" s="1"/>
      <c r="RNZ280" s="1"/>
      <c r="ROA280" s="1"/>
      <c r="ROB280" s="1"/>
      <c r="ROC280" s="1"/>
      <c r="ROD280" s="1"/>
      <c r="ROE280" s="1"/>
      <c r="ROF280" s="1"/>
      <c r="ROG280" s="1"/>
      <c r="ROH280" s="1"/>
      <c r="ROI280" s="1"/>
      <c r="ROJ280" s="1"/>
      <c r="ROK280" s="1"/>
      <c r="ROL280" s="1"/>
      <c r="ROM280" s="1"/>
      <c r="RON280" s="1"/>
      <c r="ROO280" s="1"/>
      <c r="ROP280" s="1"/>
      <c r="ROQ280" s="1"/>
      <c r="ROR280" s="1"/>
      <c r="ROS280" s="1"/>
      <c r="ROT280" s="1"/>
      <c r="ROU280" s="1"/>
      <c r="ROV280" s="1"/>
      <c r="ROW280" s="1"/>
      <c r="ROX280" s="1"/>
      <c r="ROY280" s="1"/>
      <c r="ROZ280" s="1"/>
      <c r="RPA280" s="1"/>
      <c r="RPB280" s="1"/>
      <c r="RPC280" s="1"/>
      <c r="RPD280" s="1"/>
      <c r="RPE280" s="1"/>
      <c r="RPF280" s="1"/>
      <c r="RPG280" s="1"/>
      <c r="RPH280" s="1"/>
      <c r="RPI280" s="1"/>
      <c r="RPJ280" s="1"/>
      <c r="RPK280" s="1"/>
      <c r="RPL280" s="1"/>
      <c r="RPM280" s="1"/>
      <c r="RPN280" s="1"/>
      <c r="RPO280" s="1"/>
      <c r="RPP280" s="1"/>
      <c r="RPQ280" s="1"/>
      <c r="RPR280" s="1"/>
      <c r="RPS280" s="1"/>
      <c r="RPT280" s="1"/>
      <c r="RPU280" s="1"/>
      <c r="RPV280" s="1"/>
      <c r="RPW280" s="1"/>
      <c r="RPX280" s="1"/>
      <c r="RPY280" s="1"/>
      <c r="RPZ280" s="1"/>
      <c r="RQA280" s="1"/>
      <c r="RQB280" s="1"/>
      <c r="RQC280" s="1"/>
      <c r="RQD280" s="1"/>
      <c r="RQE280" s="1"/>
      <c r="RQF280" s="1"/>
      <c r="RQG280" s="1"/>
      <c r="RQH280" s="1"/>
      <c r="RQI280" s="1"/>
      <c r="RQJ280" s="1"/>
      <c r="RQK280" s="1"/>
      <c r="RQL280" s="1"/>
      <c r="RQM280" s="1"/>
      <c r="RQN280" s="1"/>
      <c r="RQO280" s="1"/>
      <c r="RQP280" s="1"/>
      <c r="RQQ280" s="1"/>
      <c r="RQR280" s="1"/>
      <c r="RQS280" s="1"/>
      <c r="RQT280" s="1"/>
      <c r="RQU280" s="1"/>
      <c r="RQV280" s="1"/>
      <c r="RQW280" s="1"/>
      <c r="RQX280" s="1"/>
      <c r="RQY280" s="1"/>
      <c r="RQZ280" s="1"/>
      <c r="RRA280" s="1"/>
      <c r="RRB280" s="1"/>
      <c r="RRC280" s="1"/>
      <c r="RRD280" s="1"/>
      <c r="RRE280" s="1"/>
      <c r="RRF280" s="1"/>
      <c r="RRG280" s="1"/>
      <c r="RRH280" s="1"/>
      <c r="RRI280" s="1"/>
      <c r="RRJ280" s="1"/>
      <c r="RRK280" s="1"/>
      <c r="RRL280" s="1"/>
      <c r="RRM280" s="1"/>
      <c r="RRN280" s="1"/>
      <c r="RRO280" s="1"/>
      <c r="RRP280" s="1"/>
      <c r="RRQ280" s="1"/>
      <c r="RRR280" s="1"/>
      <c r="RRS280" s="1"/>
      <c r="RRT280" s="1"/>
      <c r="RRU280" s="1"/>
      <c r="RRV280" s="1"/>
      <c r="RRW280" s="1"/>
      <c r="RRX280" s="1"/>
      <c r="RRY280" s="1"/>
      <c r="RRZ280" s="1"/>
      <c r="RSA280" s="1"/>
      <c r="RSB280" s="1"/>
      <c r="RSC280" s="1"/>
      <c r="RSD280" s="1"/>
      <c r="RSE280" s="1"/>
      <c r="RSF280" s="1"/>
      <c r="RSG280" s="1"/>
      <c r="RSH280" s="1"/>
      <c r="RSI280" s="1"/>
      <c r="RSJ280" s="1"/>
      <c r="RSK280" s="1"/>
      <c r="RSL280" s="1"/>
      <c r="RSM280" s="1"/>
      <c r="RSN280" s="1"/>
      <c r="RSO280" s="1"/>
      <c r="RSP280" s="1"/>
      <c r="RSQ280" s="1"/>
      <c r="RSR280" s="1"/>
      <c r="RSS280" s="1"/>
      <c r="RST280" s="1"/>
      <c r="RSU280" s="1"/>
      <c r="RSV280" s="1"/>
      <c r="RSW280" s="1"/>
      <c r="RSX280" s="1"/>
      <c r="RSY280" s="1"/>
      <c r="RSZ280" s="1"/>
      <c r="RTA280" s="1"/>
      <c r="RTB280" s="1"/>
      <c r="RTC280" s="1"/>
      <c r="RTD280" s="1"/>
      <c r="RTE280" s="1"/>
      <c r="RTF280" s="1"/>
      <c r="RTG280" s="1"/>
      <c r="RTH280" s="1"/>
      <c r="RTI280" s="1"/>
      <c r="RTJ280" s="1"/>
      <c r="RTK280" s="1"/>
      <c r="RTL280" s="1"/>
      <c r="RTM280" s="1"/>
      <c r="RTN280" s="1"/>
      <c r="RTO280" s="1"/>
      <c r="RTP280" s="1"/>
      <c r="RTQ280" s="1"/>
      <c r="RTR280" s="1"/>
      <c r="RTS280" s="1"/>
      <c r="RTT280" s="1"/>
      <c r="RTU280" s="1"/>
      <c r="RTV280" s="1"/>
      <c r="RTW280" s="1"/>
      <c r="RTX280" s="1"/>
      <c r="RTY280" s="1"/>
      <c r="RTZ280" s="1"/>
      <c r="RUA280" s="1"/>
      <c r="RUB280" s="1"/>
      <c r="RUC280" s="1"/>
      <c r="RUD280" s="1"/>
      <c r="RUE280" s="1"/>
      <c r="RUF280" s="1"/>
      <c r="RUG280" s="1"/>
      <c r="RUH280" s="1"/>
      <c r="RUI280" s="1"/>
      <c r="RUJ280" s="1"/>
      <c r="RUK280" s="1"/>
      <c r="RUL280" s="1"/>
      <c r="RUM280" s="1"/>
      <c r="RUN280" s="1"/>
      <c r="RUO280" s="1"/>
      <c r="RUP280" s="1"/>
      <c r="RUQ280" s="1"/>
      <c r="RUR280" s="1"/>
      <c r="RUS280" s="1"/>
      <c r="RUT280" s="1"/>
      <c r="RUU280" s="1"/>
      <c r="RUV280" s="1"/>
      <c r="RUW280" s="1"/>
      <c r="RUX280" s="1"/>
      <c r="RUY280" s="1"/>
      <c r="RUZ280" s="1"/>
      <c r="RVA280" s="1"/>
      <c r="RVB280" s="1"/>
      <c r="RVC280" s="1"/>
      <c r="RVD280" s="1"/>
      <c r="RVE280" s="1"/>
      <c r="RVF280" s="1"/>
      <c r="RVG280" s="1"/>
      <c r="RVH280" s="1"/>
      <c r="RVI280" s="1"/>
      <c r="RVJ280" s="1"/>
      <c r="RVK280" s="1"/>
      <c r="RVL280" s="1"/>
      <c r="RVM280" s="1"/>
      <c r="RVN280" s="1"/>
      <c r="RVO280" s="1"/>
      <c r="RVP280" s="1"/>
      <c r="RVQ280" s="1"/>
      <c r="RVR280" s="1"/>
      <c r="RVS280" s="1"/>
      <c r="RVT280" s="1"/>
      <c r="RVU280" s="1"/>
      <c r="RVV280" s="1"/>
      <c r="RVW280" s="1"/>
      <c r="RVX280" s="1"/>
      <c r="RVY280" s="1"/>
      <c r="RVZ280" s="1"/>
      <c r="RWA280" s="1"/>
      <c r="RWB280" s="1"/>
      <c r="RWC280" s="1"/>
      <c r="RWD280" s="1"/>
      <c r="RWE280" s="1"/>
      <c r="RWF280" s="1"/>
      <c r="RWG280" s="1"/>
      <c r="RWH280" s="1"/>
      <c r="RWI280" s="1"/>
      <c r="RWJ280" s="1"/>
      <c r="RWK280" s="1"/>
      <c r="RWL280" s="1"/>
      <c r="RWM280" s="1"/>
      <c r="RWN280" s="1"/>
      <c r="RWO280" s="1"/>
      <c r="RWP280" s="1"/>
      <c r="RWQ280" s="1"/>
      <c r="RWR280" s="1"/>
      <c r="RWS280" s="1"/>
      <c r="RWT280" s="1"/>
      <c r="RWU280" s="1"/>
      <c r="RWV280" s="1"/>
      <c r="RWW280" s="1"/>
      <c r="RWX280" s="1"/>
      <c r="RWY280" s="1"/>
      <c r="RWZ280" s="1"/>
      <c r="RXA280" s="1"/>
      <c r="RXB280" s="1"/>
      <c r="RXC280" s="1"/>
      <c r="RXD280" s="1"/>
      <c r="RXE280" s="1"/>
      <c r="RXF280" s="1"/>
      <c r="RXG280" s="1"/>
      <c r="RXH280" s="1"/>
      <c r="RXI280" s="1"/>
      <c r="RXJ280" s="1"/>
      <c r="RXK280" s="1"/>
      <c r="RXL280" s="1"/>
      <c r="RXM280" s="1"/>
      <c r="RXN280" s="1"/>
      <c r="RXO280" s="1"/>
      <c r="RXP280" s="1"/>
      <c r="RXQ280" s="1"/>
      <c r="RXR280" s="1"/>
      <c r="RXS280" s="1"/>
      <c r="RXT280" s="1"/>
      <c r="RXU280" s="1"/>
      <c r="RXV280" s="1"/>
      <c r="RXW280" s="1"/>
      <c r="RXX280" s="1"/>
      <c r="RXY280" s="1"/>
      <c r="RXZ280" s="1"/>
      <c r="RYA280" s="1"/>
      <c r="RYB280" s="1"/>
      <c r="RYC280" s="1"/>
      <c r="RYD280" s="1"/>
      <c r="RYE280" s="1"/>
      <c r="RYF280" s="1"/>
      <c r="RYG280" s="1"/>
      <c r="RYH280" s="1"/>
      <c r="RYI280" s="1"/>
      <c r="RYJ280" s="1"/>
      <c r="RYK280" s="1"/>
      <c r="RYL280" s="1"/>
      <c r="RYM280" s="1"/>
      <c r="RYN280" s="1"/>
      <c r="RYO280" s="1"/>
      <c r="RYP280" s="1"/>
      <c r="RYQ280" s="1"/>
      <c r="RYR280" s="1"/>
      <c r="RYS280" s="1"/>
      <c r="RYT280" s="1"/>
      <c r="RYU280" s="1"/>
      <c r="RYV280" s="1"/>
      <c r="RYW280" s="1"/>
      <c r="RYX280" s="1"/>
      <c r="RYY280" s="1"/>
      <c r="RYZ280" s="1"/>
      <c r="RZA280" s="1"/>
      <c r="RZB280" s="1"/>
      <c r="RZC280" s="1"/>
      <c r="RZD280" s="1"/>
      <c r="RZE280" s="1"/>
      <c r="RZF280" s="1"/>
      <c r="RZG280" s="1"/>
      <c r="RZH280" s="1"/>
      <c r="RZI280" s="1"/>
      <c r="RZJ280" s="1"/>
      <c r="RZK280" s="1"/>
      <c r="RZL280" s="1"/>
      <c r="RZM280" s="1"/>
      <c r="RZN280" s="1"/>
      <c r="RZO280" s="1"/>
      <c r="RZP280" s="1"/>
      <c r="RZQ280" s="1"/>
      <c r="RZR280" s="1"/>
      <c r="RZS280" s="1"/>
      <c r="RZT280" s="1"/>
      <c r="RZU280" s="1"/>
      <c r="RZV280" s="1"/>
      <c r="RZW280" s="1"/>
      <c r="RZX280" s="1"/>
      <c r="RZY280" s="1"/>
      <c r="RZZ280" s="1"/>
      <c r="SAA280" s="1"/>
      <c r="SAB280" s="1"/>
      <c r="SAC280" s="1"/>
      <c r="SAD280" s="1"/>
      <c r="SAE280" s="1"/>
      <c r="SAF280" s="1"/>
      <c r="SAG280" s="1"/>
      <c r="SAH280" s="1"/>
      <c r="SAI280" s="1"/>
      <c r="SAJ280" s="1"/>
      <c r="SAK280" s="1"/>
      <c r="SAL280" s="1"/>
      <c r="SAM280" s="1"/>
      <c r="SAN280" s="1"/>
      <c r="SAO280" s="1"/>
      <c r="SAP280" s="1"/>
      <c r="SAQ280" s="1"/>
      <c r="SAR280" s="1"/>
      <c r="SAS280" s="1"/>
      <c r="SAT280" s="1"/>
      <c r="SAU280" s="1"/>
      <c r="SAV280" s="1"/>
      <c r="SAW280" s="1"/>
      <c r="SAX280" s="1"/>
      <c r="SAY280" s="1"/>
      <c r="SAZ280" s="1"/>
      <c r="SBA280" s="1"/>
      <c r="SBB280" s="1"/>
      <c r="SBC280" s="1"/>
      <c r="SBD280" s="1"/>
      <c r="SBE280" s="1"/>
      <c r="SBF280" s="1"/>
      <c r="SBG280" s="1"/>
      <c r="SBH280" s="1"/>
      <c r="SBI280" s="1"/>
      <c r="SBJ280" s="1"/>
      <c r="SBK280" s="1"/>
      <c r="SBL280" s="1"/>
      <c r="SBM280" s="1"/>
      <c r="SBN280" s="1"/>
      <c r="SBO280" s="1"/>
      <c r="SBP280" s="1"/>
      <c r="SBQ280" s="1"/>
      <c r="SBR280" s="1"/>
      <c r="SBS280" s="1"/>
      <c r="SBT280" s="1"/>
      <c r="SBU280" s="1"/>
      <c r="SBV280" s="1"/>
      <c r="SBW280" s="1"/>
      <c r="SBX280" s="1"/>
      <c r="SBY280" s="1"/>
      <c r="SBZ280" s="1"/>
      <c r="SCA280" s="1"/>
      <c r="SCB280" s="1"/>
      <c r="SCC280" s="1"/>
      <c r="SCD280" s="1"/>
      <c r="SCE280" s="1"/>
      <c r="SCF280" s="1"/>
      <c r="SCG280" s="1"/>
      <c r="SCH280" s="1"/>
      <c r="SCI280" s="1"/>
      <c r="SCJ280" s="1"/>
      <c r="SCK280" s="1"/>
      <c r="SCL280" s="1"/>
      <c r="SCM280" s="1"/>
      <c r="SCN280" s="1"/>
      <c r="SCO280" s="1"/>
      <c r="SCP280" s="1"/>
      <c r="SCQ280" s="1"/>
      <c r="SCR280" s="1"/>
      <c r="SCS280" s="1"/>
      <c r="SCT280" s="1"/>
      <c r="SCU280" s="1"/>
      <c r="SCV280" s="1"/>
      <c r="SCW280" s="1"/>
      <c r="SCX280" s="1"/>
      <c r="SCY280" s="1"/>
      <c r="SCZ280" s="1"/>
      <c r="SDA280" s="1"/>
      <c r="SDB280" s="1"/>
      <c r="SDC280" s="1"/>
      <c r="SDD280" s="1"/>
      <c r="SDE280" s="1"/>
      <c r="SDF280" s="1"/>
      <c r="SDG280" s="1"/>
      <c r="SDH280" s="1"/>
      <c r="SDI280" s="1"/>
      <c r="SDJ280" s="1"/>
      <c r="SDK280" s="1"/>
      <c r="SDL280" s="1"/>
      <c r="SDM280" s="1"/>
      <c r="SDN280" s="1"/>
      <c r="SDO280" s="1"/>
      <c r="SDP280" s="1"/>
      <c r="SDQ280" s="1"/>
      <c r="SDR280" s="1"/>
      <c r="SDS280" s="1"/>
      <c r="SDT280" s="1"/>
      <c r="SDU280" s="1"/>
      <c r="SDV280" s="1"/>
      <c r="SDW280" s="1"/>
      <c r="SDX280" s="1"/>
      <c r="SDY280" s="1"/>
      <c r="SDZ280" s="1"/>
      <c r="SEA280" s="1"/>
      <c r="SEB280" s="1"/>
      <c r="SEC280" s="1"/>
      <c r="SED280" s="1"/>
      <c r="SEE280" s="1"/>
      <c r="SEF280" s="1"/>
      <c r="SEG280" s="1"/>
      <c r="SEH280" s="1"/>
      <c r="SEI280" s="1"/>
      <c r="SEJ280" s="1"/>
      <c r="SEK280" s="1"/>
      <c r="SEL280" s="1"/>
      <c r="SEM280" s="1"/>
      <c r="SEN280" s="1"/>
      <c r="SEO280" s="1"/>
      <c r="SEP280" s="1"/>
      <c r="SEQ280" s="1"/>
      <c r="SER280" s="1"/>
      <c r="SES280" s="1"/>
      <c r="SET280" s="1"/>
      <c r="SEU280" s="1"/>
      <c r="SEV280" s="1"/>
      <c r="SEW280" s="1"/>
      <c r="SEX280" s="1"/>
      <c r="SEY280" s="1"/>
      <c r="SEZ280" s="1"/>
      <c r="SFA280" s="1"/>
      <c r="SFB280" s="1"/>
      <c r="SFC280" s="1"/>
      <c r="SFD280" s="1"/>
      <c r="SFE280" s="1"/>
      <c r="SFF280" s="1"/>
      <c r="SFG280" s="1"/>
      <c r="SFH280" s="1"/>
      <c r="SFI280" s="1"/>
      <c r="SFJ280" s="1"/>
      <c r="SFK280" s="1"/>
      <c r="SFL280" s="1"/>
      <c r="SFM280" s="1"/>
      <c r="SFN280" s="1"/>
      <c r="SFO280" s="1"/>
      <c r="SFP280" s="1"/>
      <c r="SFQ280" s="1"/>
      <c r="SFR280" s="1"/>
      <c r="SFS280" s="1"/>
      <c r="SFT280" s="1"/>
      <c r="SFU280" s="1"/>
      <c r="SFV280" s="1"/>
      <c r="SFW280" s="1"/>
      <c r="SFX280" s="1"/>
      <c r="SFY280" s="1"/>
      <c r="SFZ280" s="1"/>
      <c r="SGA280" s="1"/>
      <c r="SGB280" s="1"/>
      <c r="SGC280" s="1"/>
      <c r="SGD280" s="1"/>
      <c r="SGE280" s="1"/>
      <c r="SGF280" s="1"/>
      <c r="SGG280" s="1"/>
      <c r="SGH280" s="1"/>
      <c r="SGI280" s="1"/>
      <c r="SGJ280" s="1"/>
      <c r="SGK280" s="1"/>
      <c r="SGL280" s="1"/>
      <c r="SGM280" s="1"/>
      <c r="SGN280" s="1"/>
      <c r="SGO280" s="1"/>
      <c r="SGP280" s="1"/>
      <c r="SGQ280" s="1"/>
      <c r="SGR280" s="1"/>
      <c r="SGS280" s="1"/>
      <c r="SGT280" s="1"/>
      <c r="SGU280" s="1"/>
      <c r="SGV280" s="1"/>
      <c r="SGW280" s="1"/>
      <c r="SGX280" s="1"/>
      <c r="SGY280" s="1"/>
      <c r="SGZ280" s="1"/>
      <c r="SHA280" s="1"/>
      <c r="SHB280" s="1"/>
      <c r="SHC280" s="1"/>
      <c r="SHD280" s="1"/>
      <c r="SHE280" s="1"/>
      <c r="SHF280" s="1"/>
      <c r="SHG280" s="1"/>
      <c r="SHH280" s="1"/>
      <c r="SHI280" s="1"/>
      <c r="SHJ280" s="1"/>
      <c r="SHK280" s="1"/>
      <c r="SHL280" s="1"/>
      <c r="SHM280" s="1"/>
      <c r="SHN280" s="1"/>
      <c r="SHO280" s="1"/>
      <c r="SHP280" s="1"/>
      <c r="SHQ280" s="1"/>
      <c r="SHR280" s="1"/>
      <c r="SHS280" s="1"/>
      <c r="SHT280" s="1"/>
      <c r="SHU280" s="1"/>
      <c r="SHV280" s="1"/>
      <c r="SHW280" s="1"/>
      <c r="SHX280" s="1"/>
      <c r="SHY280" s="1"/>
      <c r="SHZ280" s="1"/>
      <c r="SIA280" s="1"/>
      <c r="SIB280" s="1"/>
      <c r="SIC280" s="1"/>
      <c r="SID280" s="1"/>
      <c r="SIE280" s="1"/>
      <c r="SIF280" s="1"/>
      <c r="SIG280" s="1"/>
      <c r="SIH280" s="1"/>
      <c r="SII280" s="1"/>
      <c r="SIJ280" s="1"/>
      <c r="SIK280" s="1"/>
      <c r="SIL280" s="1"/>
      <c r="SIM280" s="1"/>
      <c r="SIN280" s="1"/>
      <c r="SIO280" s="1"/>
      <c r="SIP280" s="1"/>
      <c r="SIQ280" s="1"/>
      <c r="SIR280" s="1"/>
      <c r="SIS280" s="1"/>
      <c r="SIT280" s="1"/>
      <c r="SIU280" s="1"/>
      <c r="SIV280" s="1"/>
      <c r="SIW280" s="1"/>
      <c r="SIX280" s="1"/>
      <c r="SIY280" s="1"/>
      <c r="SIZ280" s="1"/>
      <c r="SJA280" s="1"/>
      <c r="SJB280" s="1"/>
      <c r="SJC280" s="1"/>
      <c r="SJD280" s="1"/>
      <c r="SJE280" s="1"/>
      <c r="SJF280" s="1"/>
      <c r="SJG280" s="1"/>
      <c r="SJH280" s="1"/>
      <c r="SJI280" s="1"/>
      <c r="SJJ280" s="1"/>
      <c r="SJK280" s="1"/>
      <c r="SJL280" s="1"/>
      <c r="SJM280" s="1"/>
      <c r="SJN280" s="1"/>
      <c r="SJO280" s="1"/>
      <c r="SJP280" s="1"/>
      <c r="SJQ280" s="1"/>
      <c r="SJR280" s="1"/>
      <c r="SJS280" s="1"/>
      <c r="SJT280" s="1"/>
      <c r="SJU280" s="1"/>
      <c r="SJV280" s="1"/>
      <c r="SJW280" s="1"/>
      <c r="SJX280" s="1"/>
      <c r="SJY280" s="1"/>
      <c r="SJZ280" s="1"/>
      <c r="SKA280" s="1"/>
      <c r="SKB280" s="1"/>
      <c r="SKC280" s="1"/>
      <c r="SKD280" s="1"/>
      <c r="SKE280" s="1"/>
      <c r="SKF280" s="1"/>
      <c r="SKG280" s="1"/>
      <c r="SKH280" s="1"/>
      <c r="SKI280" s="1"/>
      <c r="SKJ280" s="1"/>
      <c r="SKK280" s="1"/>
      <c r="SKL280" s="1"/>
      <c r="SKM280" s="1"/>
      <c r="SKN280" s="1"/>
      <c r="SKO280" s="1"/>
      <c r="SKP280" s="1"/>
      <c r="SKQ280" s="1"/>
      <c r="SKR280" s="1"/>
      <c r="SKS280" s="1"/>
      <c r="SKT280" s="1"/>
      <c r="SKU280" s="1"/>
      <c r="SKV280" s="1"/>
      <c r="SKW280" s="1"/>
      <c r="SKX280" s="1"/>
      <c r="SKY280" s="1"/>
      <c r="SKZ280" s="1"/>
      <c r="SLA280" s="1"/>
      <c r="SLB280" s="1"/>
      <c r="SLC280" s="1"/>
      <c r="SLD280" s="1"/>
      <c r="SLE280" s="1"/>
      <c r="SLF280" s="1"/>
      <c r="SLG280" s="1"/>
      <c r="SLH280" s="1"/>
      <c r="SLI280" s="1"/>
      <c r="SLJ280" s="1"/>
      <c r="SLK280" s="1"/>
      <c r="SLL280" s="1"/>
      <c r="SLM280" s="1"/>
      <c r="SLN280" s="1"/>
      <c r="SLO280" s="1"/>
      <c r="SLP280" s="1"/>
      <c r="SLQ280" s="1"/>
      <c r="SLR280" s="1"/>
      <c r="SLS280" s="1"/>
      <c r="SLT280" s="1"/>
      <c r="SLU280" s="1"/>
      <c r="SLV280" s="1"/>
      <c r="SLW280" s="1"/>
      <c r="SLX280" s="1"/>
      <c r="SLY280" s="1"/>
      <c r="SLZ280" s="1"/>
      <c r="SMA280" s="1"/>
      <c r="SMB280" s="1"/>
      <c r="SMC280" s="1"/>
      <c r="SMD280" s="1"/>
      <c r="SME280" s="1"/>
      <c r="SMF280" s="1"/>
      <c r="SMG280" s="1"/>
      <c r="SMH280" s="1"/>
      <c r="SMI280" s="1"/>
      <c r="SMJ280" s="1"/>
      <c r="SMK280" s="1"/>
      <c r="SML280" s="1"/>
      <c r="SMM280" s="1"/>
      <c r="SMN280" s="1"/>
      <c r="SMO280" s="1"/>
      <c r="SMP280" s="1"/>
      <c r="SMQ280" s="1"/>
      <c r="SMR280" s="1"/>
      <c r="SMS280" s="1"/>
      <c r="SMT280" s="1"/>
      <c r="SMU280" s="1"/>
      <c r="SMV280" s="1"/>
      <c r="SMW280" s="1"/>
      <c r="SMX280" s="1"/>
      <c r="SMY280" s="1"/>
      <c r="SMZ280" s="1"/>
      <c r="SNA280" s="1"/>
      <c r="SNB280" s="1"/>
      <c r="SNC280" s="1"/>
      <c r="SND280" s="1"/>
      <c r="SNE280" s="1"/>
      <c r="SNF280" s="1"/>
      <c r="SNG280" s="1"/>
      <c r="SNH280" s="1"/>
      <c r="SNI280" s="1"/>
      <c r="SNJ280" s="1"/>
      <c r="SNK280" s="1"/>
      <c r="SNL280" s="1"/>
      <c r="SNM280" s="1"/>
      <c r="SNN280" s="1"/>
      <c r="SNO280" s="1"/>
      <c r="SNP280" s="1"/>
      <c r="SNQ280" s="1"/>
      <c r="SNR280" s="1"/>
      <c r="SNS280" s="1"/>
      <c r="SNT280" s="1"/>
      <c r="SNU280" s="1"/>
      <c r="SNV280" s="1"/>
      <c r="SNW280" s="1"/>
      <c r="SNX280" s="1"/>
      <c r="SNY280" s="1"/>
      <c r="SNZ280" s="1"/>
      <c r="SOA280" s="1"/>
      <c r="SOB280" s="1"/>
      <c r="SOC280" s="1"/>
      <c r="SOD280" s="1"/>
      <c r="SOE280" s="1"/>
      <c r="SOF280" s="1"/>
      <c r="SOG280" s="1"/>
      <c r="SOH280" s="1"/>
      <c r="SOI280" s="1"/>
      <c r="SOJ280" s="1"/>
      <c r="SOK280" s="1"/>
      <c r="SOL280" s="1"/>
      <c r="SOM280" s="1"/>
      <c r="SON280" s="1"/>
      <c r="SOO280" s="1"/>
      <c r="SOP280" s="1"/>
      <c r="SOQ280" s="1"/>
      <c r="SOR280" s="1"/>
      <c r="SOS280" s="1"/>
      <c r="SOT280" s="1"/>
      <c r="SOU280" s="1"/>
      <c r="SOV280" s="1"/>
      <c r="SOW280" s="1"/>
      <c r="SOX280" s="1"/>
      <c r="SOY280" s="1"/>
      <c r="SOZ280" s="1"/>
      <c r="SPA280" s="1"/>
      <c r="SPB280" s="1"/>
      <c r="SPC280" s="1"/>
      <c r="SPD280" s="1"/>
      <c r="SPE280" s="1"/>
      <c r="SPF280" s="1"/>
      <c r="SPG280" s="1"/>
      <c r="SPH280" s="1"/>
      <c r="SPI280" s="1"/>
      <c r="SPJ280" s="1"/>
      <c r="SPK280" s="1"/>
      <c r="SPL280" s="1"/>
      <c r="SPM280" s="1"/>
      <c r="SPN280" s="1"/>
      <c r="SPO280" s="1"/>
      <c r="SPP280" s="1"/>
      <c r="SPQ280" s="1"/>
      <c r="SPR280" s="1"/>
      <c r="SPS280" s="1"/>
      <c r="SPT280" s="1"/>
      <c r="SPU280" s="1"/>
      <c r="SPV280" s="1"/>
      <c r="SPW280" s="1"/>
      <c r="SPX280" s="1"/>
      <c r="SPY280" s="1"/>
      <c r="SPZ280" s="1"/>
      <c r="SQA280" s="1"/>
      <c r="SQB280" s="1"/>
      <c r="SQC280" s="1"/>
      <c r="SQD280" s="1"/>
      <c r="SQE280" s="1"/>
      <c r="SQF280" s="1"/>
      <c r="SQG280" s="1"/>
      <c r="SQH280" s="1"/>
      <c r="SQI280" s="1"/>
      <c r="SQJ280" s="1"/>
      <c r="SQK280" s="1"/>
      <c r="SQL280" s="1"/>
      <c r="SQM280" s="1"/>
      <c r="SQN280" s="1"/>
      <c r="SQO280" s="1"/>
      <c r="SQP280" s="1"/>
      <c r="SQQ280" s="1"/>
      <c r="SQR280" s="1"/>
      <c r="SQS280" s="1"/>
      <c r="SQT280" s="1"/>
      <c r="SQU280" s="1"/>
      <c r="SQV280" s="1"/>
      <c r="SQW280" s="1"/>
      <c r="SQX280" s="1"/>
      <c r="SQY280" s="1"/>
      <c r="SQZ280" s="1"/>
      <c r="SRA280" s="1"/>
      <c r="SRB280" s="1"/>
      <c r="SRC280" s="1"/>
      <c r="SRD280" s="1"/>
      <c r="SRE280" s="1"/>
      <c r="SRF280" s="1"/>
      <c r="SRG280" s="1"/>
      <c r="SRH280" s="1"/>
      <c r="SRI280" s="1"/>
      <c r="SRJ280" s="1"/>
      <c r="SRK280" s="1"/>
      <c r="SRL280" s="1"/>
      <c r="SRM280" s="1"/>
      <c r="SRN280" s="1"/>
      <c r="SRO280" s="1"/>
      <c r="SRP280" s="1"/>
      <c r="SRQ280" s="1"/>
      <c r="SRR280" s="1"/>
      <c r="SRS280" s="1"/>
      <c r="SRT280" s="1"/>
      <c r="SRU280" s="1"/>
      <c r="SRV280" s="1"/>
      <c r="SRW280" s="1"/>
      <c r="SRX280" s="1"/>
      <c r="SRY280" s="1"/>
      <c r="SRZ280" s="1"/>
      <c r="SSA280" s="1"/>
      <c r="SSB280" s="1"/>
      <c r="SSC280" s="1"/>
      <c r="SSD280" s="1"/>
      <c r="SSE280" s="1"/>
      <c r="SSF280" s="1"/>
      <c r="SSG280" s="1"/>
      <c r="SSH280" s="1"/>
      <c r="SSI280" s="1"/>
      <c r="SSJ280" s="1"/>
      <c r="SSK280" s="1"/>
      <c r="SSL280" s="1"/>
      <c r="SSM280" s="1"/>
      <c r="SSN280" s="1"/>
      <c r="SSO280" s="1"/>
      <c r="SSP280" s="1"/>
      <c r="SSQ280" s="1"/>
      <c r="SSR280" s="1"/>
      <c r="SSS280" s="1"/>
      <c r="SST280" s="1"/>
      <c r="SSU280" s="1"/>
      <c r="SSV280" s="1"/>
      <c r="SSW280" s="1"/>
      <c r="SSX280" s="1"/>
      <c r="SSY280" s="1"/>
      <c r="SSZ280" s="1"/>
      <c r="STA280" s="1"/>
      <c r="STB280" s="1"/>
      <c r="STC280" s="1"/>
      <c r="STD280" s="1"/>
      <c r="STE280" s="1"/>
      <c r="STF280" s="1"/>
      <c r="STG280" s="1"/>
      <c r="STH280" s="1"/>
      <c r="STI280" s="1"/>
      <c r="STJ280" s="1"/>
      <c r="STK280" s="1"/>
      <c r="STL280" s="1"/>
      <c r="STM280" s="1"/>
      <c r="STN280" s="1"/>
      <c r="STO280" s="1"/>
      <c r="STP280" s="1"/>
      <c r="STQ280" s="1"/>
      <c r="STR280" s="1"/>
      <c r="STS280" s="1"/>
      <c r="STT280" s="1"/>
      <c r="STU280" s="1"/>
      <c r="STV280" s="1"/>
      <c r="STW280" s="1"/>
      <c r="STX280" s="1"/>
      <c r="STY280" s="1"/>
      <c r="STZ280" s="1"/>
      <c r="SUA280" s="1"/>
      <c r="SUB280" s="1"/>
      <c r="SUC280" s="1"/>
      <c r="SUD280" s="1"/>
      <c r="SUE280" s="1"/>
      <c r="SUF280" s="1"/>
      <c r="SUG280" s="1"/>
      <c r="SUH280" s="1"/>
      <c r="SUI280" s="1"/>
      <c r="SUJ280" s="1"/>
      <c r="SUK280" s="1"/>
      <c r="SUL280" s="1"/>
      <c r="SUM280" s="1"/>
      <c r="SUN280" s="1"/>
      <c r="SUO280" s="1"/>
      <c r="SUP280" s="1"/>
      <c r="SUQ280" s="1"/>
      <c r="SUR280" s="1"/>
      <c r="SUS280" s="1"/>
      <c r="SUT280" s="1"/>
      <c r="SUU280" s="1"/>
      <c r="SUV280" s="1"/>
      <c r="SUW280" s="1"/>
      <c r="SUX280" s="1"/>
      <c r="SUY280" s="1"/>
      <c r="SUZ280" s="1"/>
      <c r="SVA280" s="1"/>
      <c r="SVB280" s="1"/>
      <c r="SVC280" s="1"/>
      <c r="SVD280" s="1"/>
      <c r="SVE280" s="1"/>
      <c r="SVF280" s="1"/>
      <c r="SVG280" s="1"/>
      <c r="SVH280" s="1"/>
      <c r="SVI280" s="1"/>
      <c r="SVJ280" s="1"/>
      <c r="SVK280" s="1"/>
      <c r="SVL280" s="1"/>
      <c r="SVM280" s="1"/>
      <c r="SVN280" s="1"/>
      <c r="SVO280" s="1"/>
      <c r="SVP280" s="1"/>
      <c r="SVQ280" s="1"/>
      <c r="SVR280" s="1"/>
      <c r="SVS280" s="1"/>
      <c r="SVT280" s="1"/>
      <c r="SVU280" s="1"/>
      <c r="SVV280" s="1"/>
      <c r="SVW280" s="1"/>
      <c r="SVX280" s="1"/>
      <c r="SVY280" s="1"/>
      <c r="SVZ280" s="1"/>
      <c r="SWA280" s="1"/>
      <c r="SWB280" s="1"/>
      <c r="SWC280" s="1"/>
      <c r="SWD280" s="1"/>
      <c r="SWE280" s="1"/>
      <c r="SWF280" s="1"/>
      <c r="SWG280" s="1"/>
      <c r="SWH280" s="1"/>
      <c r="SWI280" s="1"/>
      <c r="SWJ280" s="1"/>
      <c r="SWK280" s="1"/>
      <c r="SWL280" s="1"/>
      <c r="SWM280" s="1"/>
      <c r="SWN280" s="1"/>
      <c r="SWO280" s="1"/>
      <c r="SWP280" s="1"/>
      <c r="SWQ280" s="1"/>
      <c r="SWR280" s="1"/>
      <c r="SWS280" s="1"/>
      <c r="SWT280" s="1"/>
      <c r="SWU280" s="1"/>
      <c r="SWV280" s="1"/>
      <c r="SWW280" s="1"/>
      <c r="SWX280" s="1"/>
      <c r="SWY280" s="1"/>
      <c r="SWZ280" s="1"/>
      <c r="SXA280" s="1"/>
      <c r="SXB280" s="1"/>
      <c r="SXC280" s="1"/>
      <c r="SXD280" s="1"/>
      <c r="SXE280" s="1"/>
      <c r="SXF280" s="1"/>
      <c r="SXG280" s="1"/>
      <c r="SXH280" s="1"/>
      <c r="SXI280" s="1"/>
      <c r="SXJ280" s="1"/>
      <c r="SXK280" s="1"/>
      <c r="SXL280" s="1"/>
      <c r="SXM280" s="1"/>
      <c r="SXN280" s="1"/>
      <c r="SXO280" s="1"/>
      <c r="SXP280" s="1"/>
      <c r="SXQ280" s="1"/>
      <c r="SXR280" s="1"/>
      <c r="SXS280" s="1"/>
      <c r="SXT280" s="1"/>
      <c r="SXU280" s="1"/>
      <c r="SXV280" s="1"/>
      <c r="SXW280" s="1"/>
      <c r="SXX280" s="1"/>
      <c r="SXY280" s="1"/>
      <c r="SXZ280" s="1"/>
      <c r="SYA280" s="1"/>
      <c r="SYB280" s="1"/>
      <c r="SYC280" s="1"/>
      <c r="SYD280" s="1"/>
      <c r="SYE280" s="1"/>
      <c r="SYF280" s="1"/>
      <c r="SYG280" s="1"/>
      <c r="SYH280" s="1"/>
      <c r="SYI280" s="1"/>
      <c r="SYJ280" s="1"/>
      <c r="SYK280" s="1"/>
      <c r="SYL280" s="1"/>
      <c r="SYM280" s="1"/>
      <c r="SYN280" s="1"/>
      <c r="SYO280" s="1"/>
      <c r="SYP280" s="1"/>
      <c r="SYQ280" s="1"/>
      <c r="SYR280" s="1"/>
      <c r="SYS280" s="1"/>
      <c r="SYT280" s="1"/>
      <c r="SYU280" s="1"/>
      <c r="SYV280" s="1"/>
      <c r="SYW280" s="1"/>
      <c r="SYX280" s="1"/>
      <c r="SYY280" s="1"/>
      <c r="SYZ280" s="1"/>
      <c r="SZA280" s="1"/>
      <c r="SZB280" s="1"/>
      <c r="SZC280" s="1"/>
      <c r="SZD280" s="1"/>
      <c r="SZE280" s="1"/>
      <c r="SZF280" s="1"/>
      <c r="SZG280" s="1"/>
      <c r="SZH280" s="1"/>
      <c r="SZI280" s="1"/>
      <c r="SZJ280" s="1"/>
      <c r="SZK280" s="1"/>
      <c r="SZL280" s="1"/>
      <c r="SZM280" s="1"/>
      <c r="SZN280" s="1"/>
      <c r="SZO280" s="1"/>
      <c r="SZP280" s="1"/>
      <c r="SZQ280" s="1"/>
      <c r="SZR280" s="1"/>
      <c r="SZS280" s="1"/>
      <c r="SZT280" s="1"/>
      <c r="SZU280" s="1"/>
      <c r="SZV280" s="1"/>
      <c r="SZW280" s="1"/>
      <c r="SZX280" s="1"/>
      <c r="SZY280" s="1"/>
      <c r="SZZ280" s="1"/>
      <c r="TAA280" s="1"/>
      <c r="TAB280" s="1"/>
      <c r="TAC280" s="1"/>
      <c r="TAD280" s="1"/>
      <c r="TAE280" s="1"/>
      <c r="TAF280" s="1"/>
      <c r="TAG280" s="1"/>
      <c r="TAH280" s="1"/>
      <c r="TAI280" s="1"/>
      <c r="TAJ280" s="1"/>
      <c r="TAK280" s="1"/>
      <c r="TAL280" s="1"/>
      <c r="TAM280" s="1"/>
      <c r="TAN280" s="1"/>
      <c r="TAO280" s="1"/>
      <c r="TAP280" s="1"/>
      <c r="TAQ280" s="1"/>
      <c r="TAR280" s="1"/>
      <c r="TAS280" s="1"/>
      <c r="TAT280" s="1"/>
      <c r="TAU280" s="1"/>
      <c r="TAV280" s="1"/>
      <c r="TAW280" s="1"/>
      <c r="TAX280" s="1"/>
      <c r="TAY280" s="1"/>
      <c r="TAZ280" s="1"/>
      <c r="TBA280" s="1"/>
      <c r="TBB280" s="1"/>
      <c r="TBC280" s="1"/>
      <c r="TBD280" s="1"/>
      <c r="TBE280" s="1"/>
      <c r="TBF280" s="1"/>
      <c r="TBG280" s="1"/>
      <c r="TBH280" s="1"/>
      <c r="TBI280" s="1"/>
      <c r="TBJ280" s="1"/>
      <c r="TBK280" s="1"/>
      <c r="TBL280" s="1"/>
      <c r="TBM280" s="1"/>
      <c r="TBN280" s="1"/>
      <c r="TBO280" s="1"/>
      <c r="TBP280" s="1"/>
      <c r="TBQ280" s="1"/>
      <c r="TBR280" s="1"/>
      <c r="TBS280" s="1"/>
      <c r="TBT280" s="1"/>
      <c r="TBU280" s="1"/>
      <c r="TBV280" s="1"/>
      <c r="TBW280" s="1"/>
      <c r="TBX280" s="1"/>
      <c r="TBY280" s="1"/>
      <c r="TBZ280" s="1"/>
      <c r="TCA280" s="1"/>
      <c r="TCB280" s="1"/>
      <c r="TCC280" s="1"/>
      <c r="TCD280" s="1"/>
      <c r="TCE280" s="1"/>
      <c r="TCF280" s="1"/>
      <c r="TCG280" s="1"/>
      <c r="TCH280" s="1"/>
      <c r="TCI280" s="1"/>
      <c r="TCJ280" s="1"/>
      <c r="TCK280" s="1"/>
      <c r="TCL280" s="1"/>
      <c r="TCM280" s="1"/>
      <c r="TCN280" s="1"/>
      <c r="TCO280" s="1"/>
      <c r="TCP280" s="1"/>
      <c r="TCQ280" s="1"/>
      <c r="TCR280" s="1"/>
      <c r="TCS280" s="1"/>
      <c r="TCT280" s="1"/>
      <c r="TCU280" s="1"/>
      <c r="TCV280" s="1"/>
      <c r="TCW280" s="1"/>
      <c r="TCX280" s="1"/>
      <c r="TCY280" s="1"/>
      <c r="TCZ280" s="1"/>
      <c r="TDA280" s="1"/>
      <c r="TDB280" s="1"/>
      <c r="TDC280" s="1"/>
      <c r="TDD280" s="1"/>
      <c r="TDE280" s="1"/>
      <c r="TDF280" s="1"/>
      <c r="TDG280" s="1"/>
      <c r="TDH280" s="1"/>
      <c r="TDI280" s="1"/>
      <c r="TDJ280" s="1"/>
      <c r="TDK280" s="1"/>
      <c r="TDL280" s="1"/>
      <c r="TDM280" s="1"/>
      <c r="TDN280" s="1"/>
      <c r="TDO280" s="1"/>
      <c r="TDP280" s="1"/>
      <c r="TDQ280" s="1"/>
      <c r="TDR280" s="1"/>
      <c r="TDS280" s="1"/>
      <c r="TDT280" s="1"/>
      <c r="TDU280" s="1"/>
      <c r="TDV280" s="1"/>
      <c r="TDW280" s="1"/>
      <c r="TDX280" s="1"/>
      <c r="TDY280" s="1"/>
      <c r="TDZ280" s="1"/>
      <c r="TEA280" s="1"/>
      <c r="TEB280" s="1"/>
      <c r="TEC280" s="1"/>
      <c r="TED280" s="1"/>
      <c r="TEE280" s="1"/>
      <c r="TEF280" s="1"/>
      <c r="TEG280" s="1"/>
      <c r="TEH280" s="1"/>
      <c r="TEI280" s="1"/>
      <c r="TEJ280" s="1"/>
      <c r="TEK280" s="1"/>
      <c r="TEL280" s="1"/>
      <c r="TEM280" s="1"/>
      <c r="TEN280" s="1"/>
      <c r="TEO280" s="1"/>
      <c r="TEP280" s="1"/>
      <c r="TEQ280" s="1"/>
      <c r="TER280" s="1"/>
      <c r="TES280" s="1"/>
      <c r="TET280" s="1"/>
      <c r="TEU280" s="1"/>
      <c r="TEV280" s="1"/>
      <c r="TEW280" s="1"/>
      <c r="TEX280" s="1"/>
      <c r="TEY280" s="1"/>
      <c r="TEZ280" s="1"/>
      <c r="TFA280" s="1"/>
      <c r="TFB280" s="1"/>
      <c r="TFC280" s="1"/>
      <c r="TFD280" s="1"/>
      <c r="TFE280" s="1"/>
      <c r="TFF280" s="1"/>
      <c r="TFG280" s="1"/>
      <c r="TFH280" s="1"/>
      <c r="TFI280" s="1"/>
      <c r="TFJ280" s="1"/>
      <c r="TFK280" s="1"/>
      <c r="TFL280" s="1"/>
      <c r="TFM280" s="1"/>
      <c r="TFN280" s="1"/>
      <c r="TFO280" s="1"/>
      <c r="TFP280" s="1"/>
      <c r="TFQ280" s="1"/>
      <c r="TFR280" s="1"/>
      <c r="TFS280" s="1"/>
      <c r="TFT280" s="1"/>
      <c r="TFU280" s="1"/>
      <c r="TFV280" s="1"/>
      <c r="TFW280" s="1"/>
      <c r="TFX280" s="1"/>
      <c r="TFY280" s="1"/>
      <c r="TFZ280" s="1"/>
      <c r="TGA280" s="1"/>
      <c r="TGB280" s="1"/>
      <c r="TGC280" s="1"/>
      <c r="TGD280" s="1"/>
      <c r="TGE280" s="1"/>
      <c r="TGF280" s="1"/>
      <c r="TGG280" s="1"/>
      <c r="TGH280" s="1"/>
      <c r="TGI280" s="1"/>
      <c r="TGJ280" s="1"/>
      <c r="TGK280" s="1"/>
      <c r="TGL280" s="1"/>
      <c r="TGM280" s="1"/>
      <c r="TGN280" s="1"/>
      <c r="TGO280" s="1"/>
      <c r="TGP280" s="1"/>
      <c r="TGQ280" s="1"/>
      <c r="TGR280" s="1"/>
      <c r="TGS280" s="1"/>
      <c r="TGT280" s="1"/>
      <c r="TGU280" s="1"/>
      <c r="TGV280" s="1"/>
      <c r="TGW280" s="1"/>
      <c r="TGX280" s="1"/>
      <c r="TGY280" s="1"/>
      <c r="TGZ280" s="1"/>
      <c r="THA280" s="1"/>
      <c r="THB280" s="1"/>
      <c r="THC280" s="1"/>
      <c r="THD280" s="1"/>
      <c r="THE280" s="1"/>
      <c r="THF280" s="1"/>
      <c r="THG280" s="1"/>
      <c r="THH280" s="1"/>
      <c r="THI280" s="1"/>
      <c r="THJ280" s="1"/>
      <c r="THK280" s="1"/>
      <c r="THL280" s="1"/>
      <c r="THM280" s="1"/>
      <c r="THN280" s="1"/>
      <c r="THO280" s="1"/>
      <c r="THP280" s="1"/>
      <c r="THQ280" s="1"/>
      <c r="THR280" s="1"/>
      <c r="THS280" s="1"/>
      <c r="THT280" s="1"/>
      <c r="THU280" s="1"/>
      <c r="THV280" s="1"/>
      <c r="THW280" s="1"/>
      <c r="THX280" s="1"/>
      <c r="THY280" s="1"/>
      <c r="THZ280" s="1"/>
      <c r="TIA280" s="1"/>
      <c r="TIB280" s="1"/>
      <c r="TIC280" s="1"/>
      <c r="TID280" s="1"/>
      <c r="TIE280" s="1"/>
      <c r="TIF280" s="1"/>
      <c r="TIG280" s="1"/>
      <c r="TIH280" s="1"/>
      <c r="TII280" s="1"/>
      <c r="TIJ280" s="1"/>
      <c r="TIK280" s="1"/>
      <c r="TIL280" s="1"/>
      <c r="TIM280" s="1"/>
      <c r="TIN280" s="1"/>
      <c r="TIO280" s="1"/>
      <c r="TIP280" s="1"/>
      <c r="TIQ280" s="1"/>
      <c r="TIR280" s="1"/>
      <c r="TIS280" s="1"/>
      <c r="TIT280" s="1"/>
      <c r="TIU280" s="1"/>
      <c r="TIV280" s="1"/>
      <c r="TIW280" s="1"/>
      <c r="TIX280" s="1"/>
      <c r="TIY280" s="1"/>
      <c r="TIZ280" s="1"/>
      <c r="TJA280" s="1"/>
      <c r="TJB280" s="1"/>
      <c r="TJC280" s="1"/>
      <c r="TJD280" s="1"/>
      <c r="TJE280" s="1"/>
      <c r="TJF280" s="1"/>
      <c r="TJG280" s="1"/>
      <c r="TJH280" s="1"/>
      <c r="TJI280" s="1"/>
      <c r="TJJ280" s="1"/>
      <c r="TJK280" s="1"/>
      <c r="TJL280" s="1"/>
      <c r="TJM280" s="1"/>
      <c r="TJN280" s="1"/>
      <c r="TJO280" s="1"/>
      <c r="TJP280" s="1"/>
      <c r="TJQ280" s="1"/>
      <c r="TJR280" s="1"/>
      <c r="TJS280" s="1"/>
      <c r="TJT280" s="1"/>
      <c r="TJU280" s="1"/>
      <c r="TJV280" s="1"/>
      <c r="TJW280" s="1"/>
      <c r="TJX280" s="1"/>
      <c r="TJY280" s="1"/>
      <c r="TJZ280" s="1"/>
      <c r="TKA280" s="1"/>
      <c r="TKB280" s="1"/>
      <c r="TKC280" s="1"/>
      <c r="TKD280" s="1"/>
      <c r="TKE280" s="1"/>
      <c r="TKF280" s="1"/>
      <c r="TKG280" s="1"/>
      <c r="TKH280" s="1"/>
      <c r="TKI280" s="1"/>
      <c r="TKJ280" s="1"/>
      <c r="TKK280" s="1"/>
      <c r="TKL280" s="1"/>
      <c r="TKM280" s="1"/>
      <c r="TKN280" s="1"/>
      <c r="TKO280" s="1"/>
      <c r="TKP280" s="1"/>
      <c r="TKQ280" s="1"/>
      <c r="TKR280" s="1"/>
      <c r="TKS280" s="1"/>
      <c r="TKT280" s="1"/>
      <c r="TKU280" s="1"/>
      <c r="TKV280" s="1"/>
      <c r="TKW280" s="1"/>
      <c r="TKX280" s="1"/>
      <c r="TKY280" s="1"/>
      <c r="TKZ280" s="1"/>
      <c r="TLA280" s="1"/>
      <c r="TLB280" s="1"/>
      <c r="TLC280" s="1"/>
      <c r="TLD280" s="1"/>
      <c r="TLE280" s="1"/>
      <c r="TLF280" s="1"/>
      <c r="TLG280" s="1"/>
      <c r="TLH280" s="1"/>
      <c r="TLI280" s="1"/>
      <c r="TLJ280" s="1"/>
      <c r="TLK280" s="1"/>
      <c r="TLL280" s="1"/>
      <c r="TLM280" s="1"/>
      <c r="TLN280" s="1"/>
      <c r="TLO280" s="1"/>
      <c r="TLP280" s="1"/>
      <c r="TLQ280" s="1"/>
      <c r="TLR280" s="1"/>
      <c r="TLS280" s="1"/>
      <c r="TLT280" s="1"/>
      <c r="TLU280" s="1"/>
      <c r="TLV280" s="1"/>
      <c r="TLW280" s="1"/>
      <c r="TLX280" s="1"/>
      <c r="TLY280" s="1"/>
      <c r="TLZ280" s="1"/>
      <c r="TMA280" s="1"/>
      <c r="TMB280" s="1"/>
      <c r="TMC280" s="1"/>
      <c r="TMD280" s="1"/>
      <c r="TME280" s="1"/>
      <c r="TMF280" s="1"/>
      <c r="TMG280" s="1"/>
      <c r="TMH280" s="1"/>
      <c r="TMI280" s="1"/>
      <c r="TMJ280" s="1"/>
      <c r="TMK280" s="1"/>
      <c r="TML280" s="1"/>
      <c r="TMM280" s="1"/>
      <c r="TMN280" s="1"/>
      <c r="TMO280" s="1"/>
      <c r="TMP280" s="1"/>
      <c r="TMQ280" s="1"/>
      <c r="TMR280" s="1"/>
      <c r="TMS280" s="1"/>
      <c r="TMT280" s="1"/>
      <c r="TMU280" s="1"/>
      <c r="TMV280" s="1"/>
      <c r="TMW280" s="1"/>
      <c r="TMX280" s="1"/>
      <c r="TMY280" s="1"/>
      <c r="TMZ280" s="1"/>
      <c r="TNA280" s="1"/>
      <c r="TNB280" s="1"/>
      <c r="TNC280" s="1"/>
      <c r="TND280" s="1"/>
      <c r="TNE280" s="1"/>
      <c r="TNF280" s="1"/>
      <c r="TNG280" s="1"/>
      <c r="TNH280" s="1"/>
      <c r="TNI280" s="1"/>
      <c r="TNJ280" s="1"/>
      <c r="TNK280" s="1"/>
      <c r="TNL280" s="1"/>
      <c r="TNM280" s="1"/>
      <c r="TNN280" s="1"/>
      <c r="TNO280" s="1"/>
      <c r="TNP280" s="1"/>
      <c r="TNQ280" s="1"/>
      <c r="TNR280" s="1"/>
      <c r="TNS280" s="1"/>
      <c r="TNT280" s="1"/>
      <c r="TNU280" s="1"/>
      <c r="TNV280" s="1"/>
      <c r="TNW280" s="1"/>
      <c r="TNX280" s="1"/>
      <c r="TNY280" s="1"/>
      <c r="TNZ280" s="1"/>
      <c r="TOA280" s="1"/>
      <c r="TOB280" s="1"/>
      <c r="TOC280" s="1"/>
      <c r="TOD280" s="1"/>
      <c r="TOE280" s="1"/>
      <c r="TOF280" s="1"/>
      <c r="TOG280" s="1"/>
      <c r="TOH280" s="1"/>
      <c r="TOI280" s="1"/>
      <c r="TOJ280" s="1"/>
      <c r="TOK280" s="1"/>
      <c r="TOL280" s="1"/>
      <c r="TOM280" s="1"/>
      <c r="TON280" s="1"/>
      <c r="TOO280" s="1"/>
      <c r="TOP280" s="1"/>
      <c r="TOQ280" s="1"/>
      <c r="TOR280" s="1"/>
      <c r="TOS280" s="1"/>
      <c r="TOT280" s="1"/>
      <c r="TOU280" s="1"/>
      <c r="TOV280" s="1"/>
      <c r="TOW280" s="1"/>
      <c r="TOX280" s="1"/>
      <c r="TOY280" s="1"/>
      <c r="TOZ280" s="1"/>
      <c r="TPA280" s="1"/>
      <c r="TPB280" s="1"/>
      <c r="TPC280" s="1"/>
      <c r="TPD280" s="1"/>
      <c r="TPE280" s="1"/>
      <c r="TPF280" s="1"/>
      <c r="TPG280" s="1"/>
      <c r="TPH280" s="1"/>
      <c r="TPI280" s="1"/>
      <c r="TPJ280" s="1"/>
      <c r="TPK280" s="1"/>
      <c r="TPL280" s="1"/>
      <c r="TPM280" s="1"/>
      <c r="TPN280" s="1"/>
      <c r="TPO280" s="1"/>
      <c r="TPP280" s="1"/>
      <c r="TPQ280" s="1"/>
      <c r="TPR280" s="1"/>
      <c r="TPS280" s="1"/>
      <c r="TPT280" s="1"/>
      <c r="TPU280" s="1"/>
      <c r="TPV280" s="1"/>
      <c r="TPW280" s="1"/>
      <c r="TPX280" s="1"/>
      <c r="TPY280" s="1"/>
      <c r="TPZ280" s="1"/>
      <c r="TQA280" s="1"/>
      <c r="TQB280" s="1"/>
      <c r="TQC280" s="1"/>
      <c r="TQD280" s="1"/>
      <c r="TQE280" s="1"/>
      <c r="TQF280" s="1"/>
      <c r="TQG280" s="1"/>
      <c r="TQH280" s="1"/>
      <c r="TQI280" s="1"/>
      <c r="TQJ280" s="1"/>
      <c r="TQK280" s="1"/>
      <c r="TQL280" s="1"/>
      <c r="TQM280" s="1"/>
      <c r="TQN280" s="1"/>
      <c r="TQO280" s="1"/>
      <c r="TQP280" s="1"/>
      <c r="TQQ280" s="1"/>
      <c r="TQR280" s="1"/>
      <c r="TQS280" s="1"/>
      <c r="TQT280" s="1"/>
      <c r="TQU280" s="1"/>
      <c r="TQV280" s="1"/>
      <c r="TQW280" s="1"/>
      <c r="TQX280" s="1"/>
      <c r="TQY280" s="1"/>
      <c r="TQZ280" s="1"/>
      <c r="TRA280" s="1"/>
      <c r="TRB280" s="1"/>
      <c r="TRC280" s="1"/>
      <c r="TRD280" s="1"/>
      <c r="TRE280" s="1"/>
      <c r="TRF280" s="1"/>
      <c r="TRG280" s="1"/>
      <c r="TRH280" s="1"/>
      <c r="TRI280" s="1"/>
      <c r="TRJ280" s="1"/>
      <c r="TRK280" s="1"/>
      <c r="TRL280" s="1"/>
      <c r="TRM280" s="1"/>
      <c r="TRN280" s="1"/>
      <c r="TRO280" s="1"/>
      <c r="TRP280" s="1"/>
      <c r="TRQ280" s="1"/>
      <c r="TRR280" s="1"/>
      <c r="TRS280" s="1"/>
      <c r="TRT280" s="1"/>
      <c r="TRU280" s="1"/>
      <c r="TRV280" s="1"/>
      <c r="TRW280" s="1"/>
      <c r="TRX280" s="1"/>
      <c r="TRY280" s="1"/>
      <c r="TRZ280" s="1"/>
      <c r="TSA280" s="1"/>
      <c r="TSB280" s="1"/>
      <c r="TSC280" s="1"/>
      <c r="TSD280" s="1"/>
      <c r="TSE280" s="1"/>
      <c r="TSF280" s="1"/>
      <c r="TSG280" s="1"/>
      <c r="TSH280" s="1"/>
      <c r="TSI280" s="1"/>
      <c r="TSJ280" s="1"/>
      <c r="TSK280" s="1"/>
      <c r="TSL280" s="1"/>
      <c r="TSM280" s="1"/>
      <c r="TSN280" s="1"/>
      <c r="TSO280" s="1"/>
      <c r="TSP280" s="1"/>
      <c r="TSQ280" s="1"/>
      <c r="TSR280" s="1"/>
      <c r="TSS280" s="1"/>
      <c r="TST280" s="1"/>
      <c r="TSU280" s="1"/>
      <c r="TSV280" s="1"/>
      <c r="TSW280" s="1"/>
      <c r="TSX280" s="1"/>
      <c r="TSY280" s="1"/>
      <c r="TSZ280" s="1"/>
      <c r="TTA280" s="1"/>
      <c r="TTB280" s="1"/>
      <c r="TTC280" s="1"/>
      <c r="TTD280" s="1"/>
      <c r="TTE280" s="1"/>
      <c r="TTF280" s="1"/>
      <c r="TTG280" s="1"/>
      <c r="TTH280" s="1"/>
      <c r="TTI280" s="1"/>
      <c r="TTJ280" s="1"/>
      <c r="TTK280" s="1"/>
      <c r="TTL280" s="1"/>
      <c r="TTM280" s="1"/>
      <c r="TTN280" s="1"/>
      <c r="TTO280" s="1"/>
      <c r="TTP280" s="1"/>
      <c r="TTQ280" s="1"/>
      <c r="TTR280" s="1"/>
      <c r="TTS280" s="1"/>
      <c r="TTT280" s="1"/>
      <c r="TTU280" s="1"/>
      <c r="TTV280" s="1"/>
      <c r="TTW280" s="1"/>
      <c r="TTX280" s="1"/>
      <c r="TTY280" s="1"/>
      <c r="TTZ280" s="1"/>
      <c r="TUA280" s="1"/>
      <c r="TUB280" s="1"/>
      <c r="TUC280" s="1"/>
      <c r="TUD280" s="1"/>
      <c r="TUE280" s="1"/>
      <c r="TUF280" s="1"/>
      <c r="TUG280" s="1"/>
      <c r="TUH280" s="1"/>
      <c r="TUI280" s="1"/>
      <c r="TUJ280" s="1"/>
      <c r="TUK280" s="1"/>
      <c r="TUL280" s="1"/>
      <c r="TUM280" s="1"/>
      <c r="TUN280" s="1"/>
      <c r="TUO280" s="1"/>
      <c r="TUP280" s="1"/>
      <c r="TUQ280" s="1"/>
      <c r="TUR280" s="1"/>
      <c r="TUS280" s="1"/>
      <c r="TUT280" s="1"/>
      <c r="TUU280" s="1"/>
      <c r="TUV280" s="1"/>
      <c r="TUW280" s="1"/>
      <c r="TUX280" s="1"/>
      <c r="TUY280" s="1"/>
      <c r="TUZ280" s="1"/>
      <c r="TVA280" s="1"/>
      <c r="TVB280" s="1"/>
      <c r="TVC280" s="1"/>
      <c r="TVD280" s="1"/>
      <c r="TVE280" s="1"/>
      <c r="TVF280" s="1"/>
      <c r="TVG280" s="1"/>
      <c r="TVH280" s="1"/>
      <c r="TVI280" s="1"/>
      <c r="TVJ280" s="1"/>
      <c r="TVK280" s="1"/>
      <c r="TVL280" s="1"/>
      <c r="TVM280" s="1"/>
      <c r="TVN280" s="1"/>
      <c r="TVO280" s="1"/>
      <c r="TVP280" s="1"/>
      <c r="TVQ280" s="1"/>
      <c r="TVR280" s="1"/>
      <c r="TVS280" s="1"/>
      <c r="TVT280" s="1"/>
      <c r="TVU280" s="1"/>
      <c r="TVV280" s="1"/>
      <c r="TVW280" s="1"/>
      <c r="TVX280" s="1"/>
      <c r="TVY280" s="1"/>
      <c r="TVZ280" s="1"/>
      <c r="TWA280" s="1"/>
      <c r="TWB280" s="1"/>
      <c r="TWC280" s="1"/>
      <c r="TWD280" s="1"/>
      <c r="TWE280" s="1"/>
      <c r="TWF280" s="1"/>
      <c r="TWG280" s="1"/>
      <c r="TWH280" s="1"/>
      <c r="TWI280" s="1"/>
      <c r="TWJ280" s="1"/>
      <c r="TWK280" s="1"/>
      <c r="TWL280" s="1"/>
      <c r="TWM280" s="1"/>
      <c r="TWN280" s="1"/>
      <c r="TWO280" s="1"/>
      <c r="TWP280" s="1"/>
      <c r="TWQ280" s="1"/>
      <c r="TWR280" s="1"/>
      <c r="TWS280" s="1"/>
      <c r="TWT280" s="1"/>
      <c r="TWU280" s="1"/>
      <c r="TWV280" s="1"/>
      <c r="TWW280" s="1"/>
      <c r="TWX280" s="1"/>
      <c r="TWY280" s="1"/>
      <c r="TWZ280" s="1"/>
      <c r="TXA280" s="1"/>
      <c r="TXB280" s="1"/>
      <c r="TXC280" s="1"/>
      <c r="TXD280" s="1"/>
      <c r="TXE280" s="1"/>
      <c r="TXF280" s="1"/>
      <c r="TXG280" s="1"/>
      <c r="TXH280" s="1"/>
      <c r="TXI280" s="1"/>
      <c r="TXJ280" s="1"/>
      <c r="TXK280" s="1"/>
      <c r="TXL280" s="1"/>
      <c r="TXM280" s="1"/>
      <c r="TXN280" s="1"/>
      <c r="TXO280" s="1"/>
      <c r="TXP280" s="1"/>
      <c r="TXQ280" s="1"/>
      <c r="TXR280" s="1"/>
      <c r="TXS280" s="1"/>
      <c r="TXT280" s="1"/>
      <c r="TXU280" s="1"/>
      <c r="TXV280" s="1"/>
      <c r="TXW280" s="1"/>
      <c r="TXX280" s="1"/>
      <c r="TXY280" s="1"/>
      <c r="TXZ280" s="1"/>
      <c r="TYA280" s="1"/>
      <c r="TYB280" s="1"/>
      <c r="TYC280" s="1"/>
      <c r="TYD280" s="1"/>
      <c r="TYE280" s="1"/>
      <c r="TYF280" s="1"/>
      <c r="TYG280" s="1"/>
      <c r="TYH280" s="1"/>
      <c r="TYI280" s="1"/>
      <c r="TYJ280" s="1"/>
      <c r="TYK280" s="1"/>
      <c r="TYL280" s="1"/>
      <c r="TYM280" s="1"/>
      <c r="TYN280" s="1"/>
      <c r="TYO280" s="1"/>
      <c r="TYP280" s="1"/>
      <c r="TYQ280" s="1"/>
      <c r="TYR280" s="1"/>
      <c r="TYS280" s="1"/>
      <c r="TYT280" s="1"/>
      <c r="TYU280" s="1"/>
      <c r="TYV280" s="1"/>
      <c r="TYW280" s="1"/>
      <c r="TYX280" s="1"/>
      <c r="TYY280" s="1"/>
      <c r="TYZ280" s="1"/>
      <c r="TZA280" s="1"/>
      <c r="TZB280" s="1"/>
      <c r="TZC280" s="1"/>
      <c r="TZD280" s="1"/>
      <c r="TZE280" s="1"/>
      <c r="TZF280" s="1"/>
      <c r="TZG280" s="1"/>
      <c r="TZH280" s="1"/>
      <c r="TZI280" s="1"/>
      <c r="TZJ280" s="1"/>
      <c r="TZK280" s="1"/>
      <c r="TZL280" s="1"/>
      <c r="TZM280" s="1"/>
      <c r="TZN280" s="1"/>
      <c r="TZO280" s="1"/>
      <c r="TZP280" s="1"/>
      <c r="TZQ280" s="1"/>
      <c r="TZR280" s="1"/>
      <c r="TZS280" s="1"/>
      <c r="TZT280" s="1"/>
      <c r="TZU280" s="1"/>
      <c r="TZV280" s="1"/>
      <c r="TZW280" s="1"/>
      <c r="TZX280" s="1"/>
      <c r="TZY280" s="1"/>
      <c r="TZZ280" s="1"/>
      <c r="UAA280" s="1"/>
      <c r="UAB280" s="1"/>
      <c r="UAC280" s="1"/>
      <c r="UAD280" s="1"/>
      <c r="UAE280" s="1"/>
      <c r="UAF280" s="1"/>
      <c r="UAG280" s="1"/>
      <c r="UAH280" s="1"/>
      <c r="UAI280" s="1"/>
      <c r="UAJ280" s="1"/>
      <c r="UAK280" s="1"/>
      <c r="UAL280" s="1"/>
      <c r="UAM280" s="1"/>
      <c r="UAN280" s="1"/>
      <c r="UAO280" s="1"/>
      <c r="UAP280" s="1"/>
      <c r="UAQ280" s="1"/>
      <c r="UAR280" s="1"/>
      <c r="UAS280" s="1"/>
      <c r="UAT280" s="1"/>
      <c r="UAU280" s="1"/>
      <c r="UAV280" s="1"/>
      <c r="UAW280" s="1"/>
      <c r="UAX280" s="1"/>
      <c r="UAY280" s="1"/>
      <c r="UAZ280" s="1"/>
      <c r="UBA280" s="1"/>
      <c r="UBB280" s="1"/>
      <c r="UBC280" s="1"/>
      <c r="UBD280" s="1"/>
      <c r="UBE280" s="1"/>
      <c r="UBF280" s="1"/>
      <c r="UBG280" s="1"/>
      <c r="UBH280" s="1"/>
      <c r="UBI280" s="1"/>
      <c r="UBJ280" s="1"/>
      <c r="UBK280" s="1"/>
      <c r="UBL280" s="1"/>
      <c r="UBM280" s="1"/>
      <c r="UBN280" s="1"/>
      <c r="UBO280" s="1"/>
      <c r="UBP280" s="1"/>
      <c r="UBQ280" s="1"/>
      <c r="UBR280" s="1"/>
      <c r="UBS280" s="1"/>
      <c r="UBT280" s="1"/>
      <c r="UBU280" s="1"/>
      <c r="UBV280" s="1"/>
      <c r="UBW280" s="1"/>
      <c r="UBX280" s="1"/>
      <c r="UBY280" s="1"/>
      <c r="UBZ280" s="1"/>
      <c r="UCA280" s="1"/>
      <c r="UCB280" s="1"/>
      <c r="UCC280" s="1"/>
      <c r="UCD280" s="1"/>
      <c r="UCE280" s="1"/>
      <c r="UCF280" s="1"/>
      <c r="UCG280" s="1"/>
      <c r="UCH280" s="1"/>
      <c r="UCI280" s="1"/>
      <c r="UCJ280" s="1"/>
      <c r="UCK280" s="1"/>
      <c r="UCL280" s="1"/>
      <c r="UCM280" s="1"/>
      <c r="UCN280" s="1"/>
      <c r="UCO280" s="1"/>
      <c r="UCP280" s="1"/>
      <c r="UCQ280" s="1"/>
      <c r="UCR280" s="1"/>
      <c r="UCS280" s="1"/>
      <c r="UCT280" s="1"/>
      <c r="UCU280" s="1"/>
      <c r="UCV280" s="1"/>
      <c r="UCW280" s="1"/>
      <c r="UCX280" s="1"/>
      <c r="UCY280" s="1"/>
      <c r="UCZ280" s="1"/>
      <c r="UDA280" s="1"/>
      <c r="UDB280" s="1"/>
      <c r="UDC280" s="1"/>
      <c r="UDD280" s="1"/>
      <c r="UDE280" s="1"/>
      <c r="UDF280" s="1"/>
      <c r="UDG280" s="1"/>
      <c r="UDH280" s="1"/>
      <c r="UDI280" s="1"/>
      <c r="UDJ280" s="1"/>
      <c r="UDK280" s="1"/>
      <c r="UDL280" s="1"/>
      <c r="UDM280" s="1"/>
      <c r="UDN280" s="1"/>
      <c r="UDO280" s="1"/>
      <c r="UDP280" s="1"/>
      <c r="UDQ280" s="1"/>
      <c r="UDR280" s="1"/>
      <c r="UDS280" s="1"/>
      <c r="UDT280" s="1"/>
      <c r="UDU280" s="1"/>
      <c r="UDV280" s="1"/>
      <c r="UDW280" s="1"/>
      <c r="UDX280" s="1"/>
      <c r="UDY280" s="1"/>
      <c r="UDZ280" s="1"/>
      <c r="UEA280" s="1"/>
      <c r="UEB280" s="1"/>
      <c r="UEC280" s="1"/>
      <c r="UED280" s="1"/>
      <c r="UEE280" s="1"/>
      <c r="UEF280" s="1"/>
      <c r="UEG280" s="1"/>
      <c r="UEH280" s="1"/>
      <c r="UEI280" s="1"/>
      <c r="UEJ280" s="1"/>
      <c r="UEK280" s="1"/>
      <c r="UEL280" s="1"/>
      <c r="UEM280" s="1"/>
      <c r="UEN280" s="1"/>
      <c r="UEO280" s="1"/>
      <c r="UEP280" s="1"/>
      <c r="UEQ280" s="1"/>
      <c r="UER280" s="1"/>
      <c r="UES280" s="1"/>
      <c r="UET280" s="1"/>
      <c r="UEU280" s="1"/>
      <c r="UEV280" s="1"/>
      <c r="UEW280" s="1"/>
      <c r="UEX280" s="1"/>
      <c r="UEY280" s="1"/>
      <c r="UEZ280" s="1"/>
      <c r="UFA280" s="1"/>
      <c r="UFB280" s="1"/>
      <c r="UFC280" s="1"/>
      <c r="UFD280" s="1"/>
      <c r="UFE280" s="1"/>
      <c r="UFF280" s="1"/>
      <c r="UFG280" s="1"/>
      <c r="UFH280" s="1"/>
      <c r="UFI280" s="1"/>
      <c r="UFJ280" s="1"/>
      <c r="UFK280" s="1"/>
      <c r="UFL280" s="1"/>
      <c r="UFM280" s="1"/>
      <c r="UFN280" s="1"/>
      <c r="UFO280" s="1"/>
      <c r="UFP280" s="1"/>
      <c r="UFQ280" s="1"/>
      <c r="UFR280" s="1"/>
      <c r="UFS280" s="1"/>
      <c r="UFT280" s="1"/>
      <c r="UFU280" s="1"/>
      <c r="UFV280" s="1"/>
      <c r="UFW280" s="1"/>
      <c r="UFX280" s="1"/>
      <c r="UFY280" s="1"/>
      <c r="UFZ280" s="1"/>
      <c r="UGA280" s="1"/>
      <c r="UGB280" s="1"/>
      <c r="UGC280" s="1"/>
      <c r="UGD280" s="1"/>
      <c r="UGE280" s="1"/>
      <c r="UGF280" s="1"/>
      <c r="UGG280" s="1"/>
      <c r="UGH280" s="1"/>
      <c r="UGI280" s="1"/>
      <c r="UGJ280" s="1"/>
      <c r="UGK280" s="1"/>
      <c r="UGL280" s="1"/>
      <c r="UGM280" s="1"/>
      <c r="UGN280" s="1"/>
      <c r="UGO280" s="1"/>
      <c r="UGP280" s="1"/>
      <c r="UGQ280" s="1"/>
      <c r="UGR280" s="1"/>
      <c r="UGS280" s="1"/>
      <c r="UGT280" s="1"/>
      <c r="UGU280" s="1"/>
      <c r="UGV280" s="1"/>
      <c r="UGW280" s="1"/>
      <c r="UGX280" s="1"/>
      <c r="UGY280" s="1"/>
      <c r="UGZ280" s="1"/>
      <c r="UHA280" s="1"/>
      <c r="UHB280" s="1"/>
      <c r="UHC280" s="1"/>
      <c r="UHD280" s="1"/>
      <c r="UHE280" s="1"/>
      <c r="UHF280" s="1"/>
      <c r="UHG280" s="1"/>
      <c r="UHH280" s="1"/>
      <c r="UHI280" s="1"/>
      <c r="UHJ280" s="1"/>
      <c r="UHK280" s="1"/>
      <c r="UHL280" s="1"/>
      <c r="UHM280" s="1"/>
      <c r="UHN280" s="1"/>
      <c r="UHO280" s="1"/>
      <c r="UHP280" s="1"/>
      <c r="UHQ280" s="1"/>
      <c r="UHR280" s="1"/>
      <c r="UHS280" s="1"/>
      <c r="UHT280" s="1"/>
      <c r="UHU280" s="1"/>
      <c r="UHV280" s="1"/>
      <c r="UHW280" s="1"/>
      <c r="UHX280" s="1"/>
      <c r="UHY280" s="1"/>
      <c r="UHZ280" s="1"/>
      <c r="UIA280" s="1"/>
      <c r="UIB280" s="1"/>
      <c r="UIC280" s="1"/>
      <c r="UID280" s="1"/>
      <c r="UIE280" s="1"/>
      <c r="UIF280" s="1"/>
      <c r="UIG280" s="1"/>
      <c r="UIH280" s="1"/>
      <c r="UII280" s="1"/>
      <c r="UIJ280" s="1"/>
      <c r="UIK280" s="1"/>
      <c r="UIL280" s="1"/>
      <c r="UIM280" s="1"/>
      <c r="UIN280" s="1"/>
      <c r="UIO280" s="1"/>
      <c r="UIP280" s="1"/>
      <c r="UIQ280" s="1"/>
      <c r="UIR280" s="1"/>
      <c r="UIS280" s="1"/>
      <c r="UIT280" s="1"/>
      <c r="UIU280" s="1"/>
      <c r="UIV280" s="1"/>
      <c r="UIW280" s="1"/>
      <c r="UIX280" s="1"/>
      <c r="UIY280" s="1"/>
      <c r="UIZ280" s="1"/>
      <c r="UJA280" s="1"/>
      <c r="UJB280" s="1"/>
      <c r="UJC280" s="1"/>
      <c r="UJD280" s="1"/>
      <c r="UJE280" s="1"/>
      <c r="UJF280" s="1"/>
      <c r="UJG280" s="1"/>
      <c r="UJH280" s="1"/>
      <c r="UJI280" s="1"/>
      <c r="UJJ280" s="1"/>
      <c r="UJK280" s="1"/>
      <c r="UJL280" s="1"/>
      <c r="UJM280" s="1"/>
      <c r="UJN280" s="1"/>
      <c r="UJO280" s="1"/>
      <c r="UJP280" s="1"/>
      <c r="UJQ280" s="1"/>
      <c r="UJR280" s="1"/>
      <c r="UJS280" s="1"/>
      <c r="UJT280" s="1"/>
      <c r="UJU280" s="1"/>
      <c r="UJV280" s="1"/>
      <c r="UJW280" s="1"/>
      <c r="UJX280" s="1"/>
      <c r="UJY280" s="1"/>
      <c r="UJZ280" s="1"/>
      <c r="UKA280" s="1"/>
      <c r="UKB280" s="1"/>
      <c r="UKC280" s="1"/>
      <c r="UKD280" s="1"/>
      <c r="UKE280" s="1"/>
      <c r="UKF280" s="1"/>
      <c r="UKG280" s="1"/>
      <c r="UKH280" s="1"/>
      <c r="UKI280" s="1"/>
      <c r="UKJ280" s="1"/>
      <c r="UKK280" s="1"/>
      <c r="UKL280" s="1"/>
      <c r="UKM280" s="1"/>
      <c r="UKN280" s="1"/>
      <c r="UKO280" s="1"/>
      <c r="UKP280" s="1"/>
      <c r="UKQ280" s="1"/>
      <c r="UKR280" s="1"/>
      <c r="UKS280" s="1"/>
      <c r="UKT280" s="1"/>
      <c r="UKU280" s="1"/>
      <c r="UKV280" s="1"/>
      <c r="UKW280" s="1"/>
      <c r="UKX280" s="1"/>
      <c r="UKY280" s="1"/>
      <c r="UKZ280" s="1"/>
      <c r="ULA280" s="1"/>
      <c r="ULB280" s="1"/>
      <c r="ULC280" s="1"/>
      <c r="ULD280" s="1"/>
      <c r="ULE280" s="1"/>
      <c r="ULF280" s="1"/>
      <c r="ULG280" s="1"/>
      <c r="ULH280" s="1"/>
      <c r="ULI280" s="1"/>
      <c r="ULJ280" s="1"/>
      <c r="ULK280" s="1"/>
      <c r="ULL280" s="1"/>
      <c r="ULM280" s="1"/>
      <c r="ULN280" s="1"/>
      <c r="ULO280" s="1"/>
      <c r="ULP280" s="1"/>
      <c r="ULQ280" s="1"/>
      <c r="ULR280" s="1"/>
      <c r="ULS280" s="1"/>
      <c r="ULT280" s="1"/>
      <c r="ULU280" s="1"/>
      <c r="ULV280" s="1"/>
      <c r="ULW280" s="1"/>
      <c r="ULX280" s="1"/>
      <c r="ULY280" s="1"/>
      <c r="ULZ280" s="1"/>
      <c r="UMA280" s="1"/>
      <c r="UMB280" s="1"/>
      <c r="UMC280" s="1"/>
      <c r="UMD280" s="1"/>
      <c r="UME280" s="1"/>
      <c r="UMF280" s="1"/>
      <c r="UMG280" s="1"/>
      <c r="UMH280" s="1"/>
      <c r="UMI280" s="1"/>
      <c r="UMJ280" s="1"/>
      <c r="UMK280" s="1"/>
      <c r="UML280" s="1"/>
      <c r="UMM280" s="1"/>
      <c r="UMN280" s="1"/>
      <c r="UMO280" s="1"/>
      <c r="UMP280" s="1"/>
      <c r="UMQ280" s="1"/>
      <c r="UMR280" s="1"/>
      <c r="UMS280" s="1"/>
      <c r="UMT280" s="1"/>
      <c r="UMU280" s="1"/>
      <c r="UMV280" s="1"/>
      <c r="UMW280" s="1"/>
      <c r="UMX280" s="1"/>
      <c r="UMY280" s="1"/>
      <c r="UMZ280" s="1"/>
      <c r="UNA280" s="1"/>
      <c r="UNB280" s="1"/>
      <c r="UNC280" s="1"/>
      <c r="UND280" s="1"/>
      <c r="UNE280" s="1"/>
      <c r="UNF280" s="1"/>
      <c r="UNG280" s="1"/>
      <c r="UNH280" s="1"/>
      <c r="UNI280" s="1"/>
      <c r="UNJ280" s="1"/>
      <c r="UNK280" s="1"/>
      <c r="UNL280" s="1"/>
      <c r="UNM280" s="1"/>
      <c r="UNN280" s="1"/>
      <c r="UNO280" s="1"/>
      <c r="UNP280" s="1"/>
      <c r="UNQ280" s="1"/>
      <c r="UNR280" s="1"/>
      <c r="UNS280" s="1"/>
      <c r="UNT280" s="1"/>
      <c r="UNU280" s="1"/>
      <c r="UNV280" s="1"/>
      <c r="UNW280" s="1"/>
      <c r="UNX280" s="1"/>
      <c r="UNY280" s="1"/>
      <c r="UNZ280" s="1"/>
      <c r="UOA280" s="1"/>
      <c r="UOB280" s="1"/>
      <c r="UOC280" s="1"/>
      <c r="UOD280" s="1"/>
      <c r="UOE280" s="1"/>
      <c r="UOF280" s="1"/>
      <c r="UOG280" s="1"/>
      <c r="UOH280" s="1"/>
      <c r="UOI280" s="1"/>
      <c r="UOJ280" s="1"/>
      <c r="UOK280" s="1"/>
      <c r="UOL280" s="1"/>
      <c r="UOM280" s="1"/>
      <c r="UON280" s="1"/>
      <c r="UOO280" s="1"/>
      <c r="UOP280" s="1"/>
      <c r="UOQ280" s="1"/>
      <c r="UOR280" s="1"/>
      <c r="UOS280" s="1"/>
      <c r="UOT280" s="1"/>
      <c r="UOU280" s="1"/>
      <c r="UOV280" s="1"/>
      <c r="UOW280" s="1"/>
      <c r="UOX280" s="1"/>
      <c r="UOY280" s="1"/>
      <c r="UOZ280" s="1"/>
      <c r="UPA280" s="1"/>
      <c r="UPB280" s="1"/>
      <c r="UPC280" s="1"/>
      <c r="UPD280" s="1"/>
      <c r="UPE280" s="1"/>
      <c r="UPF280" s="1"/>
      <c r="UPG280" s="1"/>
      <c r="UPH280" s="1"/>
      <c r="UPI280" s="1"/>
      <c r="UPJ280" s="1"/>
      <c r="UPK280" s="1"/>
      <c r="UPL280" s="1"/>
      <c r="UPM280" s="1"/>
      <c r="UPN280" s="1"/>
      <c r="UPO280" s="1"/>
      <c r="UPP280" s="1"/>
      <c r="UPQ280" s="1"/>
      <c r="UPR280" s="1"/>
      <c r="UPS280" s="1"/>
      <c r="UPT280" s="1"/>
      <c r="UPU280" s="1"/>
      <c r="UPV280" s="1"/>
      <c r="UPW280" s="1"/>
      <c r="UPX280" s="1"/>
      <c r="UPY280" s="1"/>
      <c r="UPZ280" s="1"/>
      <c r="UQA280" s="1"/>
      <c r="UQB280" s="1"/>
      <c r="UQC280" s="1"/>
      <c r="UQD280" s="1"/>
      <c r="UQE280" s="1"/>
      <c r="UQF280" s="1"/>
      <c r="UQG280" s="1"/>
      <c r="UQH280" s="1"/>
      <c r="UQI280" s="1"/>
      <c r="UQJ280" s="1"/>
      <c r="UQK280" s="1"/>
      <c r="UQL280" s="1"/>
      <c r="UQM280" s="1"/>
      <c r="UQN280" s="1"/>
      <c r="UQO280" s="1"/>
      <c r="UQP280" s="1"/>
      <c r="UQQ280" s="1"/>
      <c r="UQR280" s="1"/>
      <c r="UQS280" s="1"/>
      <c r="UQT280" s="1"/>
      <c r="UQU280" s="1"/>
      <c r="UQV280" s="1"/>
      <c r="UQW280" s="1"/>
      <c r="UQX280" s="1"/>
      <c r="UQY280" s="1"/>
      <c r="UQZ280" s="1"/>
      <c r="URA280" s="1"/>
      <c r="URB280" s="1"/>
      <c r="URC280" s="1"/>
      <c r="URD280" s="1"/>
      <c r="URE280" s="1"/>
      <c r="URF280" s="1"/>
      <c r="URG280" s="1"/>
      <c r="URH280" s="1"/>
      <c r="URI280" s="1"/>
      <c r="URJ280" s="1"/>
      <c r="URK280" s="1"/>
      <c r="URL280" s="1"/>
      <c r="URM280" s="1"/>
      <c r="URN280" s="1"/>
      <c r="URO280" s="1"/>
      <c r="URP280" s="1"/>
      <c r="URQ280" s="1"/>
      <c r="URR280" s="1"/>
      <c r="URS280" s="1"/>
      <c r="URT280" s="1"/>
      <c r="URU280" s="1"/>
      <c r="URV280" s="1"/>
      <c r="URW280" s="1"/>
      <c r="URX280" s="1"/>
      <c r="URY280" s="1"/>
      <c r="URZ280" s="1"/>
      <c r="USA280" s="1"/>
      <c r="USB280" s="1"/>
      <c r="USC280" s="1"/>
      <c r="USD280" s="1"/>
      <c r="USE280" s="1"/>
      <c r="USF280" s="1"/>
      <c r="USG280" s="1"/>
      <c r="USH280" s="1"/>
      <c r="USI280" s="1"/>
      <c r="USJ280" s="1"/>
      <c r="USK280" s="1"/>
      <c r="USL280" s="1"/>
      <c r="USM280" s="1"/>
      <c r="USN280" s="1"/>
      <c r="USO280" s="1"/>
      <c r="USP280" s="1"/>
      <c r="USQ280" s="1"/>
      <c r="USR280" s="1"/>
      <c r="USS280" s="1"/>
      <c r="UST280" s="1"/>
      <c r="USU280" s="1"/>
      <c r="USV280" s="1"/>
      <c r="USW280" s="1"/>
      <c r="USX280" s="1"/>
      <c r="USY280" s="1"/>
      <c r="USZ280" s="1"/>
      <c r="UTA280" s="1"/>
      <c r="UTB280" s="1"/>
      <c r="UTC280" s="1"/>
      <c r="UTD280" s="1"/>
      <c r="UTE280" s="1"/>
      <c r="UTF280" s="1"/>
      <c r="UTG280" s="1"/>
      <c r="UTH280" s="1"/>
      <c r="UTI280" s="1"/>
      <c r="UTJ280" s="1"/>
      <c r="UTK280" s="1"/>
      <c r="UTL280" s="1"/>
      <c r="UTM280" s="1"/>
      <c r="UTN280" s="1"/>
      <c r="UTO280" s="1"/>
      <c r="UTP280" s="1"/>
      <c r="UTQ280" s="1"/>
      <c r="UTR280" s="1"/>
      <c r="UTS280" s="1"/>
      <c r="UTT280" s="1"/>
      <c r="UTU280" s="1"/>
      <c r="UTV280" s="1"/>
      <c r="UTW280" s="1"/>
      <c r="UTX280" s="1"/>
      <c r="UTY280" s="1"/>
      <c r="UTZ280" s="1"/>
      <c r="UUA280" s="1"/>
      <c r="UUB280" s="1"/>
      <c r="UUC280" s="1"/>
      <c r="UUD280" s="1"/>
      <c r="UUE280" s="1"/>
      <c r="UUF280" s="1"/>
      <c r="UUG280" s="1"/>
      <c r="UUH280" s="1"/>
      <c r="UUI280" s="1"/>
      <c r="UUJ280" s="1"/>
      <c r="UUK280" s="1"/>
      <c r="UUL280" s="1"/>
      <c r="UUM280" s="1"/>
      <c r="UUN280" s="1"/>
      <c r="UUO280" s="1"/>
      <c r="UUP280" s="1"/>
      <c r="UUQ280" s="1"/>
      <c r="UUR280" s="1"/>
      <c r="UUS280" s="1"/>
      <c r="UUT280" s="1"/>
      <c r="UUU280" s="1"/>
      <c r="UUV280" s="1"/>
      <c r="UUW280" s="1"/>
      <c r="UUX280" s="1"/>
      <c r="UUY280" s="1"/>
      <c r="UUZ280" s="1"/>
      <c r="UVA280" s="1"/>
      <c r="UVB280" s="1"/>
      <c r="UVC280" s="1"/>
      <c r="UVD280" s="1"/>
      <c r="UVE280" s="1"/>
      <c r="UVF280" s="1"/>
      <c r="UVG280" s="1"/>
      <c r="UVH280" s="1"/>
      <c r="UVI280" s="1"/>
      <c r="UVJ280" s="1"/>
      <c r="UVK280" s="1"/>
      <c r="UVL280" s="1"/>
      <c r="UVM280" s="1"/>
      <c r="UVN280" s="1"/>
      <c r="UVO280" s="1"/>
      <c r="UVP280" s="1"/>
      <c r="UVQ280" s="1"/>
      <c r="UVR280" s="1"/>
      <c r="UVS280" s="1"/>
      <c r="UVT280" s="1"/>
      <c r="UVU280" s="1"/>
      <c r="UVV280" s="1"/>
      <c r="UVW280" s="1"/>
      <c r="UVX280" s="1"/>
      <c r="UVY280" s="1"/>
      <c r="UVZ280" s="1"/>
      <c r="UWA280" s="1"/>
      <c r="UWB280" s="1"/>
      <c r="UWC280" s="1"/>
      <c r="UWD280" s="1"/>
      <c r="UWE280" s="1"/>
      <c r="UWF280" s="1"/>
      <c r="UWG280" s="1"/>
      <c r="UWH280" s="1"/>
      <c r="UWI280" s="1"/>
      <c r="UWJ280" s="1"/>
      <c r="UWK280" s="1"/>
      <c r="UWL280" s="1"/>
      <c r="UWM280" s="1"/>
      <c r="UWN280" s="1"/>
      <c r="UWO280" s="1"/>
      <c r="UWP280" s="1"/>
      <c r="UWQ280" s="1"/>
      <c r="UWR280" s="1"/>
      <c r="UWS280" s="1"/>
      <c r="UWT280" s="1"/>
      <c r="UWU280" s="1"/>
      <c r="UWV280" s="1"/>
      <c r="UWW280" s="1"/>
      <c r="UWX280" s="1"/>
      <c r="UWY280" s="1"/>
      <c r="UWZ280" s="1"/>
      <c r="UXA280" s="1"/>
      <c r="UXB280" s="1"/>
      <c r="UXC280" s="1"/>
      <c r="UXD280" s="1"/>
      <c r="UXE280" s="1"/>
      <c r="UXF280" s="1"/>
      <c r="UXG280" s="1"/>
      <c r="UXH280" s="1"/>
      <c r="UXI280" s="1"/>
      <c r="UXJ280" s="1"/>
      <c r="UXK280" s="1"/>
      <c r="UXL280" s="1"/>
      <c r="UXM280" s="1"/>
      <c r="UXN280" s="1"/>
      <c r="UXO280" s="1"/>
      <c r="UXP280" s="1"/>
      <c r="UXQ280" s="1"/>
      <c r="UXR280" s="1"/>
      <c r="UXS280" s="1"/>
      <c r="UXT280" s="1"/>
      <c r="UXU280" s="1"/>
      <c r="UXV280" s="1"/>
      <c r="UXW280" s="1"/>
      <c r="UXX280" s="1"/>
      <c r="UXY280" s="1"/>
      <c r="UXZ280" s="1"/>
      <c r="UYA280" s="1"/>
      <c r="UYB280" s="1"/>
      <c r="UYC280" s="1"/>
      <c r="UYD280" s="1"/>
      <c r="UYE280" s="1"/>
      <c r="UYF280" s="1"/>
      <c r="UYG280" s="1"/>
      <c r="UYH280" s="1"/>
      <c r="UYI280" s="1"/>
      <c r="UYJ280" s="1"/>
      <c r="UYK280" s="1"/>
      <c r="UYL280" s="1"/>
      <c r="UYM280" s="1"/>
      <c r="UYN280" s="1"/>
      <c r="UYO280" s="1"/>
      <c r="UYP280" s="1"/>
      <c r="UYQ280" s="1"/>
      <c r="UYR280" s="1"/>
      <c r="UYS280" s="1"/>
      <c r="UYT280" s="1"/>
      <c r="UYU280" s="1"/>
      <c r="UYV280" s="1"/>
      <c r="UYW280" s="1"/>
      <c r="UYX280" s="1"/>
      <c r="UYY280" s="1"/>
      <c r="UYZ280" s="1"/>
      <c r="UZA280" s="1"/>
      <c r="UZB280" s="1"/>
      <c r="UZC280" s="1"/>
      <c r="UZD280" s="1"/>
      <c r="UZE280" s="1"/>
      <c r="UZF280" s="1"/>
      <c r="UZG280" s="1"/>
      <c r="UZH280" s="1"/>
      <c r="UZI280" s="1"/>
      <c r="UZJ280" s="1"/>
      <c r="UZK280" s="1"/>
      <c r="UZL280" s="1"/>
      <c r="UZM280" s="1"/>
      <c r="UZN280" s="1"/>
      <c r="UZO280" s="1"/>
      <c r="UZP280" s="1"/>
      <c r="UZQ280" s="1"/>
      <c r="UZR280" s="1"/>
      <c r="UZS280" s="1"/>
      <c r="UZT280" s="1"/>
      <c r="UZU280" s="1"/>
      <c r="UZV280" s="1"/>
      <c r="UZW280" s="1"/>
      <c r="UZX280" s="1"/>
      <c r="UZY280" s="1"/>
      <c r="UZZ280" s="1"/>
      <c r="VAA280" s="1"/>
      <c r="VAB280" s="1"/>
      <c r="VAC280" s="1"/>
      <c r="VAD280" s="1"/>
      <c r="VAE280" s="1"/>
      <c r="VAF280" s="1"/>
      <c r="VAG280" s="1"/>
      <c r="VAH280" s="1"/>
      <c r="VAI280" s="1"/>
      <c r="VAJ280" s="1"/>
      <c r="VAK280" s="1"/>
      <c r="VAL280" s="1"/>
      <c r="VAM280" s="1"/>
      <c r="VAN280" s="1"/>
      <c r="VAO280" s="1"/>
      <c r="VAP280" s="1"/>
      <c r="VAQ280" s="1"/>
      <c r="VAR280" s="1"/>
      <c r="VAS280" s="1"/>
      <c r="VAT280" s="1"/>
      <c r="VAU280" s="1"/>
      <c r="VAV280" s="1"/>
      <c r="VAW280" s="1"/>
      <c r="VAX280" s="1"/>
      <c r="VAY280" s="1"/>
      <c r="VAZ280" s="1"/>
      <c r="VBA280" s="1"/>
      <c r="VBB280" s="1"/>
      <c r="VBC280" s="1"/>
      <c r="VBD280" s="1"/>
      <c r="VBE280" s="1"/>
      <c r="VBF280" s="1"/>
      <c r="VBG280" s="1"/>
      <c r="VBH280" s="1"/>
      <c r="VBI280" s="1"/>
      <c r="VBJ280" s="1"/>
      <c r="VBK280" s="1"/>
      <c r="VBL280" s="1"/>
      <c r="VBM280" s="1"/>
      <c r="VBN280" s="1"/>
      <c r="VBO280" s="1"/>
      <c r="VBP280" s="1"/>
      <c r="VBQ280" s="1"/>
      <c r="VBR280" s="1"/>
      <c r="VBS280" s="1"/>
      <c r="VBT280" s="1"/>
      <c r="VBU280" s="1"/>
      <c r="VBV280" s="1"/>
      <c r="VBW280" s="1"/>
      <c r="VBX280" s="1"/>
      <c r="VBY280" s="1"/>
      <c r="VBZ280" s="1"/>
      <c r="VCA280" s="1"/>
      <c r="VCB280" s="1"/>
      <c r="VCC280" s="1"/>
      <c r="VCD280" s="1"/>
      <c r="VCE280" s="1"/>
      <c r="VCF280" s="1"/>
      <c r="VCG280" s="1"/>
      <c r="VCH280" s="1"/>
      <c r="VCI280" s="1"/>
      <c r="VCJ280" s="1"/>
      <c r="VCK280" s="1"/>
      <c r="VCL280" s="1"/>
      <c r="VCM280" s="1"/>
      <c r="VCN280" s="1"/>
      <c r="VCO280" s="1"/>
      <c r="VCP280" s="1"/>
      <c r="VCQ280" s="1"/>
      <c r="VCR280" s="1"/>
      <c r="VCS280" s="1"/>
      <c r="VCT280" s="1"/>
      <c r="VCU280" s="1"/>
      <c r="VCV280" s="1"/>
      <c r="VCW280" s="1"/>
      <c r="VCX280" s="1"/>
      <c r="VCY280" s="1"/>
      <c r="VCZ280" s="1"/>
      <c r="VDA280" s="1"/>
      <c r="VDB280" s="1"/>
      <c r="VDC280" s="1"/>
      <c r="VDD280" s="1"/>
      <c r="VDE280" s="1"/>
      <c r="VDF280" s="1"/>
      <c r="VDG280" s="1"/>
      <c r="VDH280" s="1"/>
      <c r="VDI280" s="1"/>
      <c r="VDJ280" s="1"/>
      <c r="VDK280" s="1"/>
      <c r="VDL280" s="1"/>
      <c r="VDM280" s="1"/>
      <c r="VDN280" s="1"/>
      <c r="VDO280" s="1"/>
      <c r="VDP280" s="1"/>
      <c r="VDQ280" s="1"/>
      <c r="VDR280" s="1"/>
      <c r="VDS280" s="1"/>
      <c r="VDT280" s="1"/>
      <c r="VDU280" s="1"/>
      <c r="VDV280" s="1"/>
      <c r="VDW280" s="1"/>
      <c r="VDX280" s="1"/>
      <c r="VDY280" s="1"/>
      <c r="VDZ280" s="1"/>
      <c r="VEA280" s="1"/>
      <c r="VEB280" s="1"/>
      <c r="VEC280" s="1"/>
      <c r="VED280" s="1"/>
      <c r="VEE280" s="1"/>
      <c r="VEF280" s="1"/>
      <c r="VEG280" s="1"/>
      <c r="VEH280" s="1"/>
      <c r="VEI280" s="1"/>
      <c r="VEJ280" s="1"/>
      <c r="VEK280" s="1"/>
      <c r="VEL280" s="1"/>
      <c r="VEM280" s="1"/>
      <c r="VEN280" s="1"/>
      <c r="VEO280" s="1"/>
      <c r="VEP280" s="1"/>
      <c r="VEQ280" s="1"/>
      <c r="VER280" s="1"/>
      <c r="VES280" s="1"/>
      <c r="VET280" s="1"/>
      <c r="VEU280" s="1"/>
      <c r="VEV280" s="1"/>
      <c r="VEW280" s="1"/>
      <c r="VEX280" s="1"/>
      <c r="VEY280" s="1"/>
      <c r="VEZ280" s="1"/>
      <c r="VFA280" s="1"/>
      <c r="VFB280" s="1"/>
      <c r="VFC280" s="1"/>
      <c r="VFD280" s="1"/>
      <c r="VFE280" s="1"/>
      <c r="VFF280" s="1"/>
      <c r="VFG280" s="1"/>
      <c r="VFH280" s="1"/>
      <c r="VFI280" s="1"/>
      <c r="VFJ280" s="1"/>
      <c r="VFK280" s="1"/>
      <c r="VFL280" s="1"/>
      <c r="VFM280" s="1"/>
      <c r="VFN280" s="1"/>
      <c r="VFO280" s="1"/>
      <c r="VFP280" s="1"/>
      <c r="VFQ280" s="1"/>
      <c r="VFR280" s="1"/>
      <c r="VFS280" s="1"/>
      <c r="VFT280" s="1"/>
      <c r="VFU280" s="1"/>
      <c r="VFV280" s="1"/>
      <c r="VFW280" s="1"/>
      <c r="VFX280" s="1"/>
      <c r="VFY280" s="1"/>
      <c r="VFZ280" s="1"/>
      <c r="VGA280" s="1"/>
      <c r="VGB280" s="1"/>
      <c r="VGC280" s="1"/>
      <c r="VGD280" s="1"/>
      <c r="VGE280" s="1"/>
      <c r="VGF280" s="1"/>
      <c r="VGG280" s="1"/>
      <c r="VGH280" s="1"/>
      <c r="VGI280" s="1"/>
      <c r="VGJ280" s="1"/>
      <c r="VGK280" s="1"/>
      <c r="VGL280" s="1"/>
      <c r="VGM280" s="1"/>
      <c r="VGN280" s="1"/>
      <c r="VGO280" s="1"/>
      <c r="VGP280" s="1"/>
      <c r="VGQ280" s="1"/>
      <c r="VGR280" s="1"/>
      <c r="VGS280" s="1"/>
      <c r="VGT280" s="1"/>
      <c r="VGU280" s="1"/>
      <c r="VGV280" s="1"/>
      <c r="VGW280" s="1"/>
      <c r="VGX280" s="1"/>
      <c r="VGY280" s="1"/>
      <c r="VGZ280" s="1"/>
      <c r="VHA280" s="1"/>
      <c r="VHB280" s="1"/>
      <c r="VHC280" s="1"/>
      <c r="VHD280" s="1"/>
      <c r="VHE280" s="1"/>
      <c r="VHF280" s="1"/>
      <c r="VHG280" s="1"/>
      <c r="VHH280" s="1"/>
      <c r="VHI280" s="1"/>
      <c r="VHJ280" s="1"/>
      <c r="VHK280" s="1"/>
      <c r="VHL280" s="1"/>
      <c r="VHM280" s="1"/>
      <c r="VHN280" s="1"/>
      <c r="VHO280" s="1"/>
      <c r="VHP280" s="1"/>
      <c r="VHQ280" s="1"/>
      <c r="VHR280" s="1"/>
      <c r="VHS280" s="1"/>
      <c r="VHT280" s="1"/>
      <c r="VHU280" s="1"/>
      <c r="VHV280" s="1"/>
      <c r="VHW280" s="1"/>
      <c r="VHX280" s="1"/>
      <c r="VHY280" s="1"/>
      <c r="VHZ280" s="1"/>
      <c r="VIA280" s="1"/>
      <c r="VIB280" s="1"/>
      <c r="VIC280" s="1"/>
      <c r="VID280" s="1"/>
      <c r="VIE280" s="1"/>
      <c r="VIF280" s="1"/>
      <c r="VIG280" s="1"/>
      <c r="VIH280" s="1"/>
      <c r="VII280" s="1"/>
      <c r="VIJ280" s="1"/>
      <c r="VIK280" s="1"/>
      <c r="VIL280" s="1"/>
      <c r="VIM280" s="1"/>
      <c r="VIN280" s="1"/>
      <c r="VIO280" s="1"/>
      <c r="VIP280" s="1"/>
      <c r="VIQ280" s="1"/>
      <c r="VIR280" s="1"/>
      <c r="VIS280" s="1"/>
      <c r="VIT280" s="1"/>
      <c r="VIU280" s="1"/>
      <c r="VIV280" s="1"/>
      <c r="VIW280" s="1"/>
      <c r="VIX280" s="1"/>
      <c r="VIY280" s="1"/>
      <c r="VIZ280" s="1"/>
      <c r="VJA280" s="1"/>
      <c r="VJB280" s="1"/>
      <c r="VJC280" s="1"/>
      <c r="VJD280" s="1"/>
      <c r="VJE280" s="1"/>
      <c r="VJF280" s="1"/>
      <c r="VJG280" s="1"/>
      <c r="VJH280" s="1"/>
      <c r="VJI280" s="1"/>
      <c r="VJJ280" s="1"/>
      <c r="VJK280" s="1"/>
      <c r="VJL280" s="1"/>
      <c r="VJM280" s="1"/>
      <c r="VJN280" s="1"/>
      <c r="VJO280" s="1"/>
      <c r="VJP280" s="1"/>
      <c r="VJQ280" s="1"/>
      <c r="VJR280" s="1"/>
      <c r="VJS280" s="1"/>
      <c r="VJT280" s="1"/>
      <c r="VJU280" s="1"/>
      <c r="VJV280" s="1"/>
      <c r="VJW280" s="1"/>
      <c r="VJX280" s="1"/>
      <c r="VJY280" s="1"/>
      <c r="VJZ280" s="1"/>
      <c r="VKA280" s="1"/>
      <c r="VKB280" s="1"/>
      <c r="VKC280" s="1"/>
      <c r="VKD280" s="1"/>
      <c r="VKE280" s="1"/>
      <c r="VKF280" s="1"/>
      <c r="VKG280" s="1"/>
      <c r="VKH280" s="1"/>
      <c r="VKI280" s="1"/>
      <c r="VKJ280" s="1"/>
      <c r="VKK280" s="1"/>
      <c r="VKL280" s="1"/>
      <c r="VKM280" s="1"/>
      <c r="VKN280" s="1"/>
      <c r="VKO280" s="1"/>
      <c r="VKP280" s="1"/>
      <c r="VKQ280" s="1"/>
      <c r="VKR280" s="1"/>
      <c r="VKS280" s="1"/>
      <c r="VKT280" s="1"/>
      <c r="VKU280" s="1"/>
      <c r="VKV280" s="1"/>
      <c r="VKW280" s="1"/>
      <c r="VKX280" s="1"/>
      <c r="VKY280" s="1"/>
      <c r="VKZ280" s="1"/>
      <c r="VLA280" s="1"/>
      <c r="VLB280" s="1"/>
      <c r="VLC280" s="1"/>
      <c r="VLD280" s="1"/>
      <c r="VLE280" s="1"/>
      <c r="VLF280" s="1"/>
      <c r="VLG280" s="1"/>
      <c r="VLH280" s="1"/>
      <c r="VLI280" s="1"/>
      <c r="VLJ280" s="1"/>
      <c r="VLK280" s="1"/>
      <c r="VLL280" s="1"/>
      <c r="VLM280" s="1"/>
      <c r="VLN280" s="1"/>
      <c r="VLO280" s="1"/>
      <c r="VLP280" s="1"/>
      <c r="VLQ280" s="1"/>
      <c r="VLR280" s="1"/>
      <c r="VLS280" s="1"/>
      <c r="VLT280" s="1"/>
      <c r="VLU280" s="1"/>
      <c r="VLV280" s="1"/>
      <c r="VLW280" s="1"/>
      <c r="VLX280" s="1"/>
      <c r="VLY280" s="1"/>
      <c r="VLZ280" s="1"/>
      <c r="VMA280" s="1"/>
      <c r="VMB280" s="1"/>
      <c r="VMC280" s="1"/>
      <c r="VMD280" s="1"/>
      <c r="VME280" s="1"/>
      <c r="VMF280" s="1"/>
      <c r="VMG280" s="1"/>
      <c r="VMH280" s="1"/>
      <c r="VMI280" s="1"/>
      <c r="VMJ280" s="1"/>
      <c r="VMK280" s="1"/>
      <c r="VML280" s="1"/>
      <c r="VMM280" s="1"/>
      <c r="VMN280" s="1"/>
      <c r="VMO280" s="1"/>
      <c r="VMP280" s="1"/>
      <c r="VMQ280" s="1"/>
      <c r="VMR280" s="1"/>
      <c r="VMS280" s="1"/>
      <c r="VMT280" s="1"/>
      <c r="VMU280" s="1"/>
      <c r="VMV280" s="1"/>
      <c r="VMW280" s="1"/>
      <c r="VMX280" s="1"/>
      <c r="VMY280" s="1"/>
      <c r="VMZ280" s="1"/>
      <c r="VNA280" s="1"/>
      <c r="VNB280" s="1"/>
      <c r="VNC280" s="1"/>
      <c r="VND280" s="1"/>
      <c r="VNE280" s="1"/>
      <c r="VNF280" s="1"/>
      <c r="VNG280" s="1"/>
      <c r="VNH280" s="1"/>
      <c r="VNI280" s="1"/>
      <c r="VNJ280" s="1"/>
      <c r="VNK280" s="1"/>
      <c r="VNL280" s="1"/>
      <c r="VNM280" s="1"/>
      <c r="VNN280" s="1"/>
      <c r="VNO280" s="1"/>
      <c r="VNP280" s="1"/>
      <c r="VNQ280" s="1"/>
      <c r="VNR280" s="1"/>
      <c r="VNS280" s="1"/>
      <c r="VNT280" s="1"/>
      <c r="VNU280" s="1"/>
      <c r="VNV280" s="1"/>
      <c r="VNW280" s="1"/>
      <c r="VNX280" s="1"/>
      <c r="VNY280" s="1"/>
      <c r="VNZ280" s="1"/>
      <c r="VOA280" s="1"/>
      <c r="VOB280" s="1"/>
      <c r="VOC280" s="1"/>
      <c r="VOD280" s="1"/>
      <c r="VOE280" s="1"/>
      <c r="VOF280" s="1"/>
      <c r="VOG280" s="1"/>
      <c r="VOH280" s="1"/>
      <c r="VOI280" s="1"/>
      <c r="VOJ280" s="1"/>
      <c r="VOK280" s="1"/>
      <c r="VOL280" s="1"/>
      <c r="VOM280" s="1"/>
      <c r="VON280" s="1"/>
      <c r="VOO280" s="1"/>
      <c r="VOP280" s="1"/>
      <c r="VOQ280" s="1"/>
      <c r="VOR280" s="1"/>
      <c r="VOS280" s="1"/>
      <c r="VOT280" s="1"/>
      <c r="VOU280" s="1"/>
      <c r="VOV280" s="1"/>
      <c r="VOW280" s="1"/>
      <c r="VOX280" s="1"/>
      <c r="VOY280" s="1"/>
      <c r="VOZ280" s="1"/>
      <c r="VPA280" s="1"/>
      <c r="VPB280" s="1"/>
      <c r="VPC280" s="1"/>
      <c r="VPD280" s="1"/>
      <c r="VPE280" s="1"/>
      <c r="VPF280" s="1"/>
      <c r="VPG280" s="1"/>
      <c r="VPH280" s="1"/>
      <c r="VPI280" s="1"/>
      <c r="VPJ280" s="1"/>
      <c r="VPK280" s="1"/>
      <c r="VPL280" s="1"/>
      <c r="VPM280" s="1"/>
      <c r="VPN280" s="1"/>
      <c r="VPO280" s="1"/>
      <c r="VPP280" s="1"/>
      <c r="VPQ280" s="1"/>
      <c r="VPR280" s="1"/>
      <c r="VPS280" s="1"/>
      <c r="VPT280" s="1"/>
      <c r="VPU280" s="1"/>
      <c r="VPV280" s="1"/>
      <c r="VPW280" s="1"/>
      <c r="VPX280" s="1"/>
      <c r="VPY280" s="1"/>
      <c r="VPZ280" s="1"/>
      <c r="VQA280" s="1"/>
      <c r="VQB280" s="1"/>
      <c r="VQC280" s="1"/>
      <c r="VQD280" s="1"/>
      <c r="VQE280" s="1"/>
      <c r="VQF280" s="1"/>
      <c r="VQG280" s="1"/>
      <c r="VQH280" s="1"/>
      <c r="VQI280" s="1"/>
      <c r="VQJ280" s="1"/>
      <c r="VQK280" s="1"/>
      <c r="VQL280" s="1"/>
      <c r="VQM280" s="1"/>
      <c r="VQN280" s="1"/>
      <c r="VQO280" s="1"/>
      <c r="VQP280" s="1"/>
      <c r="VQQ280" s="1"/>
      <c r="VQR280" s="1"/>
      <c r="VQS280" s="1"/>
      <c r="VQT280" s="1"/>
      <c r="VQU280" s="1"/>
      <c r="VQV280" s="1"/>
      <c r="VQW280" s="1"/>
      <c r="VQX280" s="1"/>
      <c r="VQY280" s="1"/>
      <c r="VQZ280" s="1"/>
      <c r="VRA280" s="1"/>
      <c r="VRB280" s="1"/>
      <c r="VRC280" s="1"/>
      <c r="VRD280" s="1"/>
      <c r="VRE280" s="1"/>
      <c r="VRF280" s="1"/>
      <c r="VRG280" s="1"/>
      <c r="VRH280" s="1"/>
      <c r="VRI280" s="1"/>
      <c r="VRJ280" s="1"/>
      <c r="VRK280" s="1"/>
      <c r="VRL280" s="1"/>
      <c r="VRM280" s="1"/>
      <c r="VRN280" s="1"/>
      <c r="VRO280" s="1"/>
      <c r="VRP280" s="1"/>
      <c r="VRQ280" s="1"/>
      <c r="VRR280" s="1"/>
      <c r="VRS280" s="1"/>
      <c r="VRT280" s="1"/>
      <c r="VRU280" s="1"/>
      <c r="VRV280" s="1"/>
      <c r="VRW280" s="1"/>
      <c r="VRX280" s="1"/>
      <c r="VRY280" s="1"/>
      <c r="VRZ280" s="1"/>
      <c r="VSA280" s="1"/>
      <c r="VSB280" s="1"/>
      <c r="VSC280" s="1"/>
      <c r="VSD280" s="1"/>
      <c r="VSE280" s="1"/>
      <c r="VSF280" s="1"/>
      <c r="VSG280" s="1"/>
      <c r="VSH280" s="1"/>
      <c r="VSI280" s="1"/>
      <c r="VSJ280" s="1"/>
      <c r="VSK280" s="1"/>
      <c r="VSL280" s="1"/>
      <c r="VSM280" s="1"/>
      <c r="VSN280" s="1"/>
      <c r="VSO280" s="1"/>
      <c r="VSP280" s="1"/>
      <c r="VSQ280" s="1"/>
      <c r="VSR280" s="1"/>
      <c r="VSS280" s="1"/>
      <c r="VST280" s="1"/>
      <c r="VSU280" s="1"/>
      <c r="VSV280" s="1"/>
      <c r="VSW280" s="1"/>
      <c r="VSX280" s="1"/>
      <c r="VSY280" s="1"/>
      <c r="VSZ280" s="1"/>
      <c r="VTA280" s="1"/>
      <c r="VTB280" s="1"/>
      <c r="VTC280" s="1"/>
      <c r="VTD280" s="1"/>
      <c r="VTE280" s="1"/>
      <c r="VTF280" s="1"/>
      <c r="VTG280" s="1"/>
      <c r="VTH280" s="1"/>
      <c r="VTI280" s="1"/>
      <c r="VTJ280" s="1"/>
      <c r="VTK280" s="1"/>
      <c r="VTL280" s="1"/>
      <c r="VTM280" s="1"/>
      <c r="VTN280" s="1"/>
      <c r="VTO280" s="1"/>
      <c r="VTP280" s="1"/>
      <c r="VTQ280" s="1"/>
      <c r="VTR280" s="1"/>
      <c r="VTS280" s="1"/>
      <c r="VTT280" s="1"/>
      <c r="VTU280" s="1"/>
      <c r="VTV280" s="1"/>
      <c r="VTW280" s="1"/>
      <c r="VTX280" s="1"/>
      <c r="VTY280" s="1"/>
      <c r="VTZ280" s="1"/>
      <c r="VUA280" s="1"/>
      <c r="VUB280" s="1"/>
      <c r="VUC280" s="1"/>
      <c r="VUD280" s="1"/>
      <c r="VUE280" s="1"/>
      <c r="VUF280" s="1"/>
      <c r="VUG280" s="1"/>
      <c r="VUH280" s="1"/>
      <c r="VUI280" s="1"/>
      <c r="VUJ280" s="1"/>
      <c r="VUK280" s="1"/>
      <c r="VUL280" s="1"/>
      <c r="VUM280" s="1"/>
      <c r="VUN280" s="1"/>
      <c r="VUO280" s="1"/>
      <c r="VUP280" s="1"/>
      <c r="VUQ280" s="1"/>
      <c r="VUR280" s="1"/>
      <c r="VUS280" s="1"/>
      <c r="VUT280" s="1"/>
      <c r="VUU280" s="1"/>
      <c r="VUV280" s="1"/>
      <c r="VUW280" s="1"/>
      <c r="VUX280" s="1"/>
      <c r="VUY280" s="1"/>
      <c r="VUZ280" s="1"/>
      <c r="VVA280" s="1"/>
      <c r="VVB280" s="1"/>
      <c r="VVC280" s="1"/>
      <c r="VVD280" s="1"/>
      <c r="VVE280" s="1"/>
      <c r="VVF280" s="1"/>
      <c r="VVG280" s="1"/>
      <c r="VVH280" s="1"/>
      <c r="VVI280" s="1"/>
      <c r="VVJ280" s="1"/>
      <c r="VVK280" s="1"/>
      <c r="VVL280" s="1"/>
      <c r="VVM280" s="1"/>
      <c r="VVN280" s="1"/>
      <c r="VVO280" s="1"/>
      <c r="VVP280" s="1"/>
      <c r="VVQ280" s="1"/>
      <c r="VVR280" s="1"/>
      <c r="VVS280" s="1"/>
      <c r="VVT280" s="1"/>
      <c r="VVU280" s="1"/>
      <c r="VVV280" s="1"/>
      <c r="VVW280" s="1"/>
      <c r="VVX280" s="1"/>
      <c r="VVY280" s="1"/>
      <c r="VVZ280" s="1"/>
      <c r="VWA280" s="1"/>
      <c r="VWB280" s="1"/>
      <c r="VWC280" s="1"/>
      <c r="VWD280" s="1"/>
      <c r="VWE280" s="1"/>
      <c r="VWF280" s="1"/>
      <c r="VWG280" s="1"/>
      <c r="VWH280" s="1"/>
      <c r="VWI280" s="1"/>
      <c r="VWJ280" s="1"/>
      <c r="VWK280" s="1"/>
      <c r="VWL280" s="1"/>
      <c r="VWM280" s="1"/>
      <c r="VWN280" s="1"/>
      <c r="VWO280" s="1"/>
      <c r="VWP280" s="1"/>
      <c r="VWQ280" s="1"/>
      <c r="VWR280" s="1"/>
      <c r="VWS280" s="1"/>
      <c r="VWT280" s="1"/>
      <c r="VWU280" s="1"/>
      <c r="VWV280" s="1"/>
      <c r="VWW280" s="1"/>
      <c r="VWX280" s="1"/>
      <c r="VWY280" s="1"/>
      <c r="VWZ280" s="1"/>
      <c r="VXA280" s="1"/>
      <c r="VXB280" s="1"/>
      <c r="VXC280" s="1"/>
      <c r="VXD280" s="1"/>
      <c r="VXE280" s="1"/>
      <c r="VXF280" s="1"/>
      <c r="VXG280" s="1"/>
      <c r="VXH280" s="1"/>
      <c r="VXI280" s="1"/>
      <c r="VXJ280" s="1"/>
      <c r="VXK280" s="1"/>
      <c r="VXL280" s="1"/>
      <c r="VXM280" s="1"/>
      <c r="VXN280" s="1"/>
      <c r="VXO280" s="1"/>
      <c r="VXP280" s="1"/>
      <c r="VXQ280" s="1"/>
      <c r="VXR280" s="1"/>
      <c r="VXS280" s="1"/>
      <c r="VXT280" s="1"/>
      <c r="VXU280" s="1"/>
      <c r="VXV280" s="1"/>
      <c r="VXW280" s="1"/>
      <c r="VXX280" s="1"/>
      <c r="VXY280" s="1"/>
      <c r="VXZ280" s="1"/>
      <c r="VYA280" s="1"/>
      <c r="VYB280" s="1"/>
      <c r="VYC280" s="1"/>
      <c r="VYD280" s="1"/>
      <c r="VYE280" s="1"/>
      <c r="VYF280" s="1"/>
      <c r="VYG280" s="1"/>
      <c r="VYH280" s="1"/>
      <c r="VYI280" s="1"/>
      <c r="VYJ280" s="1"/>
      <c r="VYK280" s="1"/>
      <c r="VYL280" s="1"/>
      <c r="VYM280" s="1"/>
      <c r="VYN280" s="1"/>
      <c r="VYO280" s="1"/>
      <c r="VYP280" s="1"/>
      <c r="VYQ280" s="1"/>
      <c r="VYR280" s="1"/>
      <c r="VYS280" s="1"/>
      <c r="VYT280" s="1"/>
      <c r="VYU280" s="1"/>
      <c r="VYV280" s="1"/>
      <c r="VYW280" s="1"/>
      <c r="VYX280" s="1"/>
      <c r="VYY280" s="1"/>
      <c r="VYZ280" s="1"/>
      <c r="VZA280" s="1"/>
      <c r="VZB280" s="1"/>
      <c r="VZC280" s="1"/>
      <c r="VZD280" s="1"/>
      <c r="VZE280" s="1"/>
      <c r="VZF280" s="1"/>
      <c r="VZG280" s="1"/>
      <c r="VZH280" s="1"/>
      <c r="VZI280" s="1"/>
      <c r="VZJ280" s="1"/>
      <c r="VZK280" s="1"/>
      <c r="VZL280" s="1"/>
      <c r="VZM280" s="1"/>
      <c r="VZN280" s="1"/>
      <c r="VZO280" s="1"/>
      <c r="VZP280" s="1"/>
      <c r="VZQ280" s="1"/>
      <c r="VZR280" s="1"/>
      <c r="VZS280" s="1"/>
      <c r="VZT280" s="1"/>
      <c r="VZU280" s="1"/>
      <c r="VZV280" s="1"/>
      <c r="VZW280" s="1"/>
      <c r="VZX280" s="1"/>
      <c r="VZY280" s="1"/>
      <c r="VZZ280" s="1"/>
      <c r="WAA280" s="1"/>
      <c r="WAB280" s="1"/>
      <c r="WAC280" s="1"/>
      <c r="WAD280" s="1"/>
      <c r="WAE280" s="1"/>
      <c r="WAF280" s="1"/>
      <c r="WAG280" s="1"/>
      <c r="WAH280" s="1"/>
      <c r="WAI280" s="1"/>
      <c r="WAJ280" s="1"/>
      <c r="WAK280" s="1"/>
      <c r="WAL280" s="1"/>
      <c r="WAM280" s="1"/>
      <c r="WAN280" s="1"/>
      <c r="WAO280" s="1"/>
      <c r="WAP280" s="1"/>
      <c r="WAQ280" s="1"/>
      <c r="WAR280" s="1"/>
      <c r="WAS280" s="1"/>
      <c r="WAT280" s="1"/>
      <c r="WAU280" s="1"/>
      <c r="WAV280" s="1"/>
      <c r="WAW280" s="1"/>
      <c r="WAX280" s="1"/>
      <c r="WAY280" s="1"/>
      <c r="WAZ280" s="1"/>
      <c r="WBA280" s="1"/>
      <c r="WBB280" s="1"/>
      <c r="WBC280" s="1"/>
      <c r="WBD280" s="1"/>
      <c r="WBE280" s="1"/>
      <c r="WBF280" s="1"/>
      <c r="WBG280" s="1"/>
      <c r="WBH280" s="1"/>
      <c r="WBI280" s="1"/>
      <c r="WBJ280" s="1"/>
      <c r="WBK280" s="1"/>
      <c r="WBL280" s="1"/>
      <c r="WBM280" s="1"/>
      <c r="WBN280" s="1"/>
      <c r="WBO280" s="1"/>
      <c r="WBP280" s="1"/>
      <c r="WBQ280" s="1"/>
      <c r="WBR280" s="1"/>
      <c r="WBS280" s="1"/>
      <c r="WBT280" s="1"/>
      <c r="WBU280" s="1"/>
      <c r="WBV280" s="1"/>
      <c r="WBW280" s="1"/>
      <c r="WBX280" s="1"/>
      <c r="WBY280" s="1"/>
      <c r="WBZ280" s="1"/>
      <c r="WCA280" s="1"/>
      <c r="WCB280" s="1"/>
      <c r="WCC280" s="1"/>
      <c r="WCD280" s="1"/>
      <c r="WCE280" s="1"/>
      <c r="WCF280" s="1"/>
      <c r="WCG280" s="1"/>
      <c r="WCH280" s="1"/>
      <c r="WCI280" s="1"/>
      <c r="WCJ280" s="1"/>
      <c r="WCK280" s="1"/>
      <c r="WCL280" s="1"/>
      <c r="WCM280" s="1"/>
      <c r="WCN280" s="1"/>
      <c r="WCO280" s="1"/>
      <c r="WCP280" s="1"/>
      <c r="WCQ280" s="1"/>
      <c r="WCR280" s="1"/>
      <c r="WCS280" s="1"/>
      <c r="WCT280" s="1"/>
      <c r="WCU280" s="1"/>
      <c r="WCV280" s="1"/>
      <c r="WCW280" s="1"/>
      <c r="WCX280" s="1"/>
      <c r="WCY280" s="1"/>
      <c r="WCZ280" s="1"/>
      <c r="WDA280" s="1"/>
      <c r="WDB280" s="1"/>
      <c r="WDC280" s="1"/>
      <c r="WDD280" s="1"/>
      <c r="WDE280" s="1"/>
      <c r="WDF280" s="1"/>
      <c r="WDG280" s="1"/>
      <c r="WDH280" s="1"/>
      <c r="WDI280" s="1"/>
      <c r="WDJ280" s="1"/>
      <c r="WDK280" s="1"/>
      <c r="WDL280" s="1"/>
      <c r="WDM280" s="1"/>
      <c r="WDN280" s="1"/>
      <c r="WDO280" s="1"/>
      <c r="WDP280" s="1"/>
      <c r="WDQ280" s="1"/>
      <c r="WDR280" s="1"/>
      <c r="WDS280" s="1"/>
      <c r="WDT280" s="1"/>
      <c r="WDU280" s="1"/>
      <c r="WDV280" s="1"/>
      <c r="WDW280" s="1"/>
      <c r="WDX280" s="1"/>
      <c r="WDY280" s="1"/>
      <c r="WDZ280" s="1"/>
      <c r="WEA280" s="1"/>
      <c r="WEB280" s="1"/>
      <c r="WEC280" s="1"/>
      <c r="WED280" s="1"/>
      <c r="WEE280" s="1"/>
      <c r="WEF280" s="1"/>
      <c r="WEG280" s="1"/>
      <c r="WEH280" s="1"/>
      <c r="WEI280" s="1"/>
      <c r="WEJ280" s="1"/>
      <c r="WEK280" s="1"/>
      <c r="WEL280" s="1"/>
      <c r="WEM280" s="1"/>
      <c r="WEN280" s="1"/>
      <c r="WEO280" s="1"/>
      <c r="WEP280" s="1"/>
      <c r="WEQ280" s="1"/>
      <c r="WER280" s="1"/>
      <c r="WES280" s="1"/>
      <c r="WET280" s="1"/>
      <c r="WEU280" s="1"/>
      <c r="WEV280" s="1"/>
      <c r="WEW280" s="1"/>
      <c r="WEX280" s="1"/>
      <c r="WEY280" s="1"/>
      <c r="WEZ280" s="1"/>
      <c r="WFA280" s="1"/>
      <c r="WFB280" s="1"/>
      <c r="WFC280" s="1"/>
      <c r="WFD280" s="1"/>
      <c r="WFE280" s="1"/>
      <c r="WFF280" s="1"/>
      <c r="WFG280" s="1"/>
      <c r="WFH280" s="1"/>
      <c r="WFI280" s="1"/>
      <c r="WFJ280" s="1"/>
      <c r="WFK280" s="1"/>
      <c r="WFL280" s="1"/>
      <c r="WFM280" s="1"/>
      <c r="WFN280" s="1"/>
      <c r="WFO280" s="1"/>
      <c r="WFP280" s="1"/>
      <c r="WFQ280" s="1"/>
      <c r="WFR280" s="1"/>
      <c r="WFS280" s="1"/>
      <c r="WFT280" s="1"/>
      <c r="WFU280" s="1"/>
      <c r="WFV280" s="1"/>
      <c r="WFW280" s="1"/>
      <c r="WFX280" s="1"/>
      <c r="WFY280" s="1"/>
      <c r="WFZ280" s="1"/>
      <c r="WGA280" s="1"/>
      <c r="WGB280" s="1"/>
      <c r="WGC280" s="1"/>
      <c r="WGD280" s="1"/>
      <c r="WGE280" s="1"/>
      <c r="WGF280" s="1"/>
      <c r="WGG280" s="1"/>
      <c r="WGH280" s="1"/>
      <c r="WGI280" s="1"/>
      <c r="WGJ280" s="1"/>
      <c r="WGK280" s="1"/>
      <c r="WGL280" s="1"/>
      <c r="WGM280" s="1"/>
      <c r="WGN280" s="1"/>
      <c r="WGO280" s="1"/>
      <c r="WGP280" s="1"/>
      <c r="WGQ280" s="1"/>
      <c r="WGR280" s="1"/>
      <c r="WGS280" s="1"/>
      <c r="WGT280" s="1"/>
      <c r="WGU280" s="1"/>
      <c r="WGV280" s="1"/>
      <c r="WGW280" s="1"/>
      <c r="WGX280" s="1"/>
      <c r="WGY280" s="1"/>
      <c r="WGZ280" s="1"/>
      <c r="WHA280" s="1"/>
      <c r="WHB280" s="1"/>
      <c r="WHC280" s="1"/>
      <c r="WHD280" s="1"/>
      <c r="WHE280" s="1"/>
      <c r="WHF280" s="1"/>
      <c r="WHG280" s="1"/>
      <c r="WHH280" s="1"/>
      <c r="WHI280" s="1"/>
      <c r="WHJ280" s="1"/>
      <c r="WHK280" s="1"/>
      <c r="WHL280" s="1"/>
      <c r="WHM280" s="1"/>
      <c r="WHN280" s="1"/>
      <c r="WHO280" s="1"/>
      <c r="WHP280" s="1"/>
      <c r="WHQ280" s="1"/>
      <c r="WHR280" s="1"/>
      <c r="WHS280" s="1"/>
      <c r="WHT280" s="1"/>
      <c r="WHU280" s="1"/>
      <c r="WHV280" s="1"/>
      <c r="WHW280" s="1"/>
      <c r="WHX280" s="1"/>
      <c r="WHY280" s="1"/>
      <c r="WHZ280" s="1"/>
      <c r="WIA280" s="1"/>
      <c r="WIB280" s="1"/>
      <c r="WIC280" s="1"/>
      <c r="WID280" s="1"/>
      <c r="WIE280" s="1"/>
      <c r="WIF280" s="1"/>
      <c r="WIG280" s="1"/>
      <c r="WIH280" s="1"/>
      <c r="WII280" s="1"/>
      <c r="WIJ280" s="1"/>
      <c r="WIK280" s="1"/>
      <c r="WIL280" s="1"/>
      <c r="WIM280" s="1"/>
      <c r="WIN280" s="1"/>
      <c r="WIO280" s="1"/>
      <c r="WIP280" s="1"/>
      <c r="WIQ280" s="1"/>
      <c r="WIR280" s="1"/>
      <c r="WIS280" s="1"/>
      <c r="WIT280" s="1"/>
      <c r="WIU280" s="1"/>
      <c r="WIV280" s="1"/>
      <c r="WIW280" s="1"/>
      <c r="WIX280" s="1"/>
      <c r="WIY280" s="1"/>
      <c r="WIZ280" s="1"/>
      <c r="WJA280" s="1"/>
      <c r="WJB280" s="1"/>
      <c r="WJC280" s="1"/>
      <c r="WJD280" s="1"/>
      <c r="WJE280" s="1"/>
      <c r="WJF280" s="1"/>
      <c r="WJG280" s="1"/>
      <c r="WJH280" s="1"/>
      <c r="WJI280" s="1"/>
      <c r="WJJ280" s="1"/>
      <c r="WJK280" s="1"/>
      <c r="WJL280" s="1"/>
      <c r="WJM280" s="1"/>
      <c r="WJN280" s="1"/>
      <c r="WJO280" s="1"/>
      <c r="WJP280" s="1"/>
      <c r="WJQ280" s="1"/>
      <c r="WJR280" s="1"/>
      <c r="WJS280" s="1"/>
      <c r="WJT280" s="1"/>
      <c r="WJU280" s="1"/>
      <c r="WJV280" s="1"/>
      <c r="WJW280" s="1"/>
      <c r="WJX280" s="1"/>
      <c r="WJY280" s="1"/>
      <c r="WJZ280" s="1"/>
      <c r="WKA280" s="1"/>
      <c r="WKB280" s="1"/>
      <c r="WKC280" s="1"/>
      <c r="WKD280" s="1"/>
      <c r="WKE280" s="1"/>
      <c r="WKF280" s="1"/>
      <c r="WKG280" s="1"/>
      <c r="WKH280" s="1"/>
      <c r="WKI280" s="1"/>
      <c r="WKJ280" s="1"/>
      <c r="WKK280" s="1"/>
      <c r="WKL280" s="1"/>
      <c r="WKM280" s="1"/>
      <c r="WKN280" s="1"/>
      <c r="WKO280" s="1"/>
      <c r="WKP280" s="1"/>
      <c r="WKQ280" s="1"/>
      <c r="WKR280" s="1"/>
      <c r="WKS280" s="1"/>
      <c r="WKT280" s="1"/>
      <c r="WKU280" s="1"/>
      <c r="WKV280" s="1"/>
      <c r="WKW280" s="1"/>
      <c r="WKX280" s="1"/>
      <c r="WKY280" s="1"/>
      <c r="WKZ280" s="1"/>
      <c r="WLA280" s="1"/>
      <c r="WLB280" s="1"/>
      <c r="WLC280" s="1"/>
      <c r="WLD280" s="1"/>
      <c r="WLE280" s="1"/>
      <c r="WLF280" s="1"/>
      <c r="WLG280" s="1"/>
      <c r="WLH280" s="1"/>
      <c r="WLI280" s="1"/>
      <c r="WLJ280" s="1"/>
      <c r="WLK280" s="1"/>
      <c r="WLL280" s="1"/>
      <c r="WLM280" s="1"/>
      <c r="WLN280" s="1"/>
      <c r="WLO280" s="1"/>
      <c r="WLP280" s="1"/>
      <c r="WLQ280" s="1"/>
      <c r="WLR280" s="1"/>
      <c r="WLS280" s="1"/>
      <c r="WLT280" s="1"/>
      <c r="WLU280" s="1"/>
      <c r="WLV280" s="1"/>
      <c r="WLW280" s="1"/>
      <c r="WLX280" s="1"/>
      <c r="WLY280" s="1"/>
      <c r="WLZ280" s="1"/>
      <c r="WMA280" s="1"/>
      <c r="WMB280" s="1"/>
      <c r="WMC280" s="1"/>
      <c r="WMD280" s="1"/>
      <c r="WME280" s="1"/>
      <c r="WMF280" s="1"/>
      <c r="WMG280" s="1"/>
      <c r="WMH280" s="1"/>
      <c r="WMI280" s="1"/>
      <c r="WMJ280" s="1"/>
      <c r="WMK280" s="1"/>
      <c r="WML280" s="1"/>
      <c r="WMM280" s="1"/>
      <c r="WMN280" s="1"/>
      <c r="WMO280" s="1"/>
      <c r="WMP280" s="1"/>
      <c r="WMQ280" s="1"/>
      <c r="WMR280" s="1"/>
      <c r="WMS280" s="1"/>
      <c r="WMT280" s="1"/>
      <c r="WMU280" s="1"/>
      <c r="WMV280" s="1"/>
      <c r="WMW280" s="1"/>
      <c r="WMX280" s="1"/>
      <c r="WMY280" s="1"/>
      <c r="WMZ280" s="1"/>
      <c r="WNA280" s="1"/>
      <c r="WNB280" s="1"/>
      <c r="WNC280" s="1"/>
      <c r="WND280" s="1"/>
      <c r="WNE280" s="1"/>
      <c r="WNF280" s="1"/>
      <c r="WNG280" s="1"/>
      <c r="WNH280" s="1"/>
      <c r="WNI280" s="1"/>
      <c r="WNJ280" s="1"/>
      <c r="WNK280" s="1"/>
      <c r="WNL280" s="1"/>
      <c r="WNM280" s="1"/>
      <c r="WNN280" s="1"/>
      <c r="WNO280" s="1"/>
      <c r="WNP280" s="1"/>
      <c r="WNQ280" s="1"/>
      <c r="WNR280" s="1"/>
      <c r="WNS280" s="1"/>
      <c r="WNT280" s="1"/>
      <c r="WNU280" s="1"/>
      <c r="WNV280" s="1"/>
      <c r="WNW280" s="1"/>
      <c r="WNX280" s="1"/>
      <c r="WNY280" s="1"/>
      <c r="WNZ280" s="1"/>
      <c r="WOA280" s="1"/>
      <c r="WOB280" s="1"/>
      <c r="WOC280" s="1"/>
      <c r="WOD280" s="1"/>
      <c r="WOE280" s="1"/>
      <c r="WOF280" s="1"/>
      <c r="WOG280" s="1"/>
      <c r="WOH280" s="1"/>
      <c r="WOI280" s="1"/>
      <c r="WOJ280" s="1"/>
      <c r="WOK280" s="1"/>
      <c r="WOL280" s="1"/>
      <c r="WOM280" s="1"/>
      <c r="WON280" s="1"/>
      <c r="WOO280" s="1"/>
      <c r="WOP280" s="1"/>
      <c r="WOQ280" s="1"/>
      <c r="WOR280" s="1"/>
      <c r="WOS280" s="1"/>
      <c r="WOT280" s="1"/>
      <c r="WOU280" s="1"/>
      <c r="WOV280" s="1"/>
      <c r="WOW280" s="1"/>
      <c r="WOX280" s="1"/>
      <c r="WOY280" s="1"/>
      <c r="WOZ280" s="1"/>
      <c r="WPA280" s="1"/>
      <c r="WPB280" s="1"/>
      <c r="WPC280" s="1"/>
      <c r="WPD280" s="1"/>
      <c r="WPE280" s="1"/>
      <c r="WPF280" s="1"/>
      <c r="WPG280" s="1"/>
      <c r="WPH280" s="1"/>
      <c r="WPI280" s="1"/>
      <c r="WPJ280" s="1"/>
      <c r="WPK280" s="1"/>
      <c r="WPL280" s="1"/>
      <c r="WPM280" s="1"/>
      <c r="WPN280" s="1"/>
      <c r="WPO280" s="1"/>
      <c r="WPP280" s="1"/>
      <c r="WPQ280" s="1"/>
      <c r="WPR280" s="1"/>
      <c r="WPS280" s="1"/>
      <c r="WPT280" s="1"/>
      <c r="WPU280" s="1"/>
      <c r="WPV280" s="1"/>
      <c r="WPW280" s="1"/>
      <c r="WPX280" s="1"/>
      <c r="WPY280" s="1"/>
      <c r="WPZ280" s="1"/>
      <c r="WQA280" s="1"/>
      <c r="WQB280" s="1"/>
      <c r="WQC280" s="1"/>
      <c r="WQD280" s="1"/>
      <c r="WQE280" s="1"/>
      <c r="WQF280" s="1"/>
      <c r="WQG280" s="1"/>
      <c r="WQH280" s="1"/>
      <c r="WQI280" s="1"/>
      <c r="WQJ280" s="1"/>
      <c r="WQK280" s="1"/>
      <c r="WQL280" s="1"/>
      <c r="WQM280" s="1"/>
      <c r="WQN280" s="1"/>
      <c r="WQO280" s="1"/>
      <c r="WQP280" s="1"/>
      <c r="WQQ280" s="1"/>
      <c r="WQR280" s="1"/>
      <c r="WQS280" s="1"/>
      <c r="WQT280" s="1"/>
      <c r="WQU280" s="1"/>
      <c r="WQV280" s="1"/>
      <c r="WQW280" s="1"/>
      <c r="WQX280" s="1"/>
      <c r="WQY280" s="1"/>
      <c r="WQZ280" s="1"/>
      <c r="WRA280" s="1"/>
      <c r="WRB280" s="1"/>
      <c r="WRC280" s="1"/>
      <c r="WRD280" s="1"/>
      <c r="WRE280" s="1"/>
      <c r="WRF280" s="1"/>
      <c r="WRG280" s="1"/>
      <c r="WRH280" s="1"/>
      <c r="WRI280" s="1"/>
      <c r="WRJ280" s="1"/>
      <c r="WRK280" s="1"/>
      <c r="WRL280" s="1"/>
      <c r="WRM280" s="1"/>
      <c r="WRN280" s="1"/>
      <c r="WRO280" s="1"/>
      <c r="WRP280" s="1"/>
      <c r="WRQ280" s="1"/>
      <c r="WRR280" s="1"/>
      <c r="WRS280" s="1"/>
      <c r="WRT280" s="1"/>
      <c r="WRU280" s="1"/>
      <c r="WRV280" s="1"/>
      <c r="WRW280" s="1"/>
      <c r="WRX280" s="1"/>
      <c r="WRY280" s="1"/>
      <c r="WRZ280" s="1"/>
      <c r="WSA280" s="1"/>
      <c r="WSB280" s="1"/>
      <c r="WSC280" s="1"/>
      <c r="WSD280" s="1"/>
      <c r="WSE280" s="1"/>
      <c r="WSF280" s="1"/>
      <c r="WSG280" s="1"/>
      <c r="WSH280" s="1"/>
      <c r="WSI280" s="1"/>
      <c r="WSJ280" s="1"/>
      <c r="WSK280" s="1"/>
      <c r="WSL280" s="1"/>
      <c r="WSM280" s="1"/>
      <c r="WSN280" s="1"/>
      <c r="WSO280" s="1"/>
      <c r="WSP280" s="1"/>
      <c r="WSQ280" s="1"/>
      <c r="WSR280" s="1"/>
      <c r="WSS280" s="1"/>
      <c r="WST280" s="1"/>
      <c r="WSU280" s="1"/>
      <c r="WSV280" s="1"/>
      <c r="WSW280" s="1"/>
      <c r="WSX280" s="1"/>
      <c r="WSY280" s="1"/>
      <c r="WSZ280" s="1"/>
      <c r="WTA280" s="1"/>
      <c r="WTB280" s="1"/>
      <c r="WTC280" s="1"/>
      <c r="WTD280" s="1"/>
      <c r="WTE280" s="1"/>
      <c r="WTF280" s="1"/>
      <c r="WTG280" s="1"/>
      <c r="WTH280" s="1"/>
      <c r="WTI280" s="1"/>
      <c r="WTJ280" s="1"/>
      <c r="WTK280" s="1"/>
      <c r="WTL280" s="1"/>
      <c r="WTM280" s="1"/>
      <c r="WTN280" s="1"/>
      <c r="WTO280" s="1"/>
      <c r="WTP280" s="1"/>
      <c r="WTQ280" s="1"/>
      <c r="WTR280" s="1"/>
      <c r="WTS280" s="1"/>
      <c r="WTT280" s="1"/>
      <c r="WTU280" s="1"/>
      <c r="WTV280" s="1"/>
      <c r="WTW280" s="1"/>
      <c r="WTX280" s="1"/>
      <c r="WTY280" s="1"/>
      <c r="WTZ280" s="1"/>
      <c r="WUA280" s="1"/>
      <c r="WUB280" s="1"/>
      <c r="WUC280" s="1"/>
      <c r="WUD280" s="1"/>
      <c r="WUE280" s="1"/>
      <c r="WUF280" s="1"/>
      <c r="WUG280" s="1"/>
      <c r="WUH280" s="1"/>
      <c r="WUI280" s="1"/>
      <c r="WUJ280" s="1"/>
      <c r="WUK280" s="1"/>
      <c r="WUL280" s="1"/>
      <c r="WUM280" s="1"/>
      <c r="WUN280" s="1"/>
      <c r="WUO280" s="1"/>
      <c r="WUP280" s="1"/>
      <c r="WUQ280" s="1"/>
      <c r="WUR280" s="1"/>
      <c r="WUS280" s="1"/>
      <c r="WUT280" s="1"/>
      <c r="WUU280" s="1"/>
      <c r="WUV280" s="1"/>
      <c r="WUW280" s="1"/>
      <c r="WUX280" s="1"/>
      <c r="WUY280" s="1"/>
      <c r="WUZ280" s="1"/>
      <c r="WVA280" s="1"/>
      <c r="WVB280" s="1"/>
      <c r="WVC280" s="1"/>
      <c r="WVD280" s="1"/>
      <c r="WVE280" s="1"/>
      <c r="WVF280" s="1"/>
      <c r="WVG280" s="1"/>
      <c r="WVH280" s="1"/>
      <c r="WVI280" s="1"/>
      <c r="WVJ280" s="1"/>
      <c r="WVK280" s="1"/>
      <c r="WVL280" s="1"/>
      <c r="WVM280" s="1"/>
      <c r="WVN280" s="1"/>
      <c r="WVO280" s="1"/>
      <c r="WVP280" s="1"/>
      <c r="WVQ280" s="1"/>
      <c r="WVR280" s="1"/>
      <c r="WVS280" s="1"/>
      <c r="WVT280" s="1"/>
      <c r="WVU280" s="1"/>
      <c r="WVV280" s="1"/>
      <c r="WVW280" s="1"/>
      <c r="WVX280" s="1"/>
      <c r="WVY280" s="1"/>
      <c r="WVZ280" s="1"/>
      <c r="WWA280" s="1"/>
      <c r="WWB280" s="1"/>
      <c r="WWC280" s="1"/>
      <c r="WWD280" s="1"/>
      <c r="WWE280" s="1"/>
      <c r="WWF280" s="1"/>
      <c r="WWG280" s="1"/>
      <c r="WWH280" s="1"/>
      <c r="WWI280" s="1"/>
      <c r="WWJ280" s="1"/>
      <c r="WWK280" s="1"/>
      <c r="WWL280" s="1"/>
      <c r="WWM280" s="1"/>
      <c r="WWN280" s="1"/>
      <c r="WWO280" s="1"/>
      <c r="WWP280" s="1"/>
      <c r="WWQ280" s="1"/>
      <c r="WWR280" s="1"/>
      <c r="WWS280" s="1"/>
      <c r="WWT280" s="1"/>
      <c r="WWU280" s="1"/>
      <c r="WWV280" s="1"/>
      <c r="WWW280" s="1"/>
      <c r="WWX280" s="1"/>
      <c r="WWY280" s="1"/>
      <c r="WWZ280" s="1"/>
      <c r="WXA280" s="1"/>
      <c r="WXB280" s="1"/>
      <c r="WXC280" s="1"/>
      <c r="WXD280" s="1"/>
      <c r="WXE280" s="1"/>
      <c r="WXF280" s="1"/>
      <c r="WXG280" s="1"/>
      <c r="WXH280" s="1"/>
      <c r="WXI280" s="1"/>
      <c r="WXJ280" s="1"/>
      <c r="WXK280" s="1"/>
      <c r="WXL280" s="1"/>
      <c r="WXM280" s="1"/>
      <c r="WXN280" s="1"/>
      <c r="WXO280" s="1"/>
      <c r="WXP280" s="1"/>
      <c r="WXQ280" s="1"/>
      <c r="WXR280" s="1"/>
      <c r="WXS280" s="1"/>
      <c r="WXT280" s="1"/>
      <c r="WXU280" s="1"/>
      <c r="WXV280" s="1"/>
      <c r="WXW280" s="1"/>
      <c r="WXX280" s="1"/>
      <c r="WXY280" s="1"/>
      <c r="WXZ280" s="1"/>
      <c r="WYA280" s="1"/>
      <c r="WYB280" s="1"/>
      <c r="WYC280" s="1"/>
      <c r="WYD280" s="1"/>
      <c r="WYE280" s="1"/>
      <c r="WYF280" s="1"/>
      <c r="WYG280" s="1"/>
      <c r="WYH280" s="1"/>
      <c r="WYI280" s="1"/>
      <c r="WYJ280" s="1"/>
      <c r="WYK280" s="1"/>
      <c r="WYL280" s="1"/>
      <c r="WYM280" s="1"/>
      <c r="WYN280" s="1"/>
      <c r="WYO280" s="1"/>
      <c r="WYP280" s="1"/>
      <c r="WYQ280" s="1"/>
      <c r="WYR280" s="1"/>
      <c r="WYS280" s="1"/>
      <c r="WYT280" s="1"/>
      <c r="WYU280" s="1"/>
      <c r="WYV280" s="1"/>
      <c r="WYW280" s="1"/>
      <c r="WYX280" s="1"/>
      <c r="WYY280" s="1"/>
      <c r="WYZ280" s="1"/>
      <c r="WZA280" s="1"/>
      <c r="WZB280" s="1"/>
      <c r="WZC280" s="1"/>
      <c r="WZD280" s="1"/>
      <c r="WZE280" s="1"/>
      <c r="WZF280" s="1"/>
      <c r="WZG280" s="1"/>
      <c r="WZH280" s="1"/>
      <c r="WZI280" s="1"/>
      <c r="WZJ280" s="1"/>
      <c r="WZK280" s="1"/>
      <c r="WZL280" s="1"/>
      <c r="WZM280" s="1"/>
      <c r="WZN280" s="1"/>
      <c r="WZO280" s="1"/>
      <c r="WZP280" s="1"/>
      <c r="WZQ280" s="1"/>
      <c r="WZR280" s="1"/>
      <c r="WZS280" s="1"/>
      <c r="WZT280" s="1"/>
      <c r="WZU280" s="1"/>
      <c r="WZV280" s="1"/>
      <c r="WZW280" s="1"/>
      <c r="WZX280" s="1"/>
      <c r="WZY280" s="1"/>
      <c r="WZZ280" s="1"/>
      <c r="XAA280" s="1"/>
      <c r="XAB280" s="1"/>
      <c r="XAC280" s="9"/>
      <c r="XAD280" s="1"/>
    </row>
    <row r="281" spans="1:16254" s="13" customFormat="1" ht="12.75" customHeight="1">
      <c r="A281" s="12"/>
      <c r="B281" s="117"/>
      <c r="C281" s="12"/>
      <c r="D281" s="10" t="s">
        <v>680</v>
      </c>
      <c r="E281" s="10" t="s">
        <v>945</v>
      </c>
      <c r="F281" s="10" t="s">
        <v>964</v>
      </c>
      <c r="G281" s="21" t="s">
        <v>681</v>
      </c>
      <c r="H281" s="10" t="s">
        <v>664</v>
      </c>
      <c r="I281" s="10" t="s">
        <v>454</v>
      </c>
      <c r="J281" s="6" t="s">
        <v>1085</v>
      </c>
      <c r="K281" s="10" t="s">
        <v>9</v>
      </c>
      <c r="L281" s="10" t="s">
        <v>51</v>
      </c>
      <c r="M281" s="55">
        <v>1</v>
      </c>
      <c r="N281" s="55">
        <v>0</v>
      </c>
      <c r="O281" s="55">
        <v>0</v>
      </c>
      <c r="P281" s="55">
        <v>0</v>
      </c>
      <c r="Q281" s="51" t="s">
        <v>14</v>
      </c>
      <c r="R281" s="53" t="s">
        <v>14</v>
      </c>
      <c r="S281" s="51" t="s">
        <v>1504</v>
      </c>
    </row>
    <row r="282" spans="1:16254" s="13" customFormat="1" ht="12.75" customHeight="1">
      <c r="A282" s="12"/>
      <c r="B282" s="117"/>
      <c r="C282" s="12"/>
      <c r="D282" s="10" t="s">
        <v>19</v>
      </c>
      <c r="E282" s="10" t="s">
        <v>7</v>
      </c>
      <c r="F282" s="14" t="s">
        <v>20</v>
      </c>
      <c r="G282" s="10" t="s">
        <v>847</v>
      </c>
      <c r="H282" s="10" t="s">
        <v>985</v>
      </c>
      <c r="I282" s="10"/>
      <c r="J282" s="6" t="s">
        <v>984</v>
      </c>
      <c r="K282" s="6" t="s">
        <v>1329</v>
      </c>
      <c r="L282" s="10" t="s">
        <v>11</v>
      </c>
      <c r="M282" s="55">
        <v>0</v>
      </c>
      <c r="N282" s="55">
        <v>1</v>
      </c>
      <c r="O282" s="55">
        <v>0</v>
      </c>
      <c r="P282" s="55">
        <v>0</v>
      </c>
      <c r="Q282" s="51" t="s">
        <v>14</v>
      </c>
      <c r="R282" s="53" t="s">
        <v>14</v>
      </c>
      <c r="S282" s="51" t="s">
        <v>1504</v>
      </c>
    </row>
    <row r="283" spans="1:16254" s="13" customFormat="1" ht="12.75" customHeight="1">
      <c r="A283" s="12"/>
      <c r="B283" s="117"/>
      <c r="C283" s="12"/>
      <c r="D283" s="10" t="s">
        <v>22</v>
      </c>
      <c r="E283" s="10" t="s">
        <v>7</v>
      </c>
      <c r="F283" s="14" t="s">
        <v>20</v>
      </c>
      <c r="G283" s="10" t="s">
        <v>848</v>
      </c>
      <c r="H283" s="10" t="s">
        <v>23</v>
      </c>
      <c r="I283" s="10" t="s">
        <v>24</v>
      </c>
      <c r="J283" s="6" t="s">
        <v>181</v>
      </c>
      <c r="K283" s="10" t="s">
        <v>9</v>
      </c>
      <c r="L283" s="10" t="s">
        <v>11</v>
      </c>
      <c r="M283" s="55">
        <v>0</v>
      </c>
      <c r="N283" s="55">
        <v>1</v>
      </c>
      <c r="O283" s="55">
        <v>0</v>
      </c>
      <c r="P283" s="55">
        <v>0</v>
      </c>
      <c r="Q283" s="51" t="s">
        <v>14</v>
      </c>
      <c r="R283" s="53" t="s">
        <v>14</v>
      </c>
      <c r="S283" s="51" t="s">
        <v>1504</v>
      </c>
    </row>
    <row r="284" spans="1:16254" s="13" customFormat="1" ht="12.75" customHeight="1">
      <c r="A284" s="12"/>
      <c r="B284" s="117"/>
      <c r="C284" s="12"/>
      <c r="D284" s="10" t="s">
        <v>29</v>
      </c>
      <c r="E284" s="10" t="s">
        <v>7</v>
      </c>
      <c r="F284" s="14" t="s">
        <v>31</v>
      </c>
      <c r="G284" s="10" t="s">
        <v>32</v>
      </c>
      <c r="H284" s="10" t="s">
        <v>988</v>
      </c>
      <c r="I284" s="10" t="s">
        <v>10</v>
      </c>
      <c r="J284" s="6" t="s">
        <v>984</v>
      </c>
      <c r="K284" s="6" t="s">
        <v>1329</v>
      </c>
      <c r="L284" s="10" t="s">
        <v>11</v>
      </c>
      <c r="M284" s="55">
        <v>0</v>
      </c>
      <c r="N284" s="55">
        <v>1</v>
      </c>
      <c r="O284" s="55">
        <v>0</v>
      </c>
      <c r="P284" s="55">
        <v>0</v>
      </c>
      <c r="Q284" s="51" t="s">
        <v>14</v>
      </c>
      <c r="R284" s="53" t="s">
        <v>14</v>
      </c>
      <c r="S284" s="51" t="s">
        <v>1504</v>
      </c>
    </row>
    <row r="285" spans="1:16254" s="13" customFormat="1" ht="12.75" customHeight="1">
      <c r="A285" s="12"/>
      <c r="B285" s="117"/>
      <c r="C285" s="12"/>
      <c r="D285" s="10" t="s">
        <v>33</v>
      </c>
      <c r="E285" s="10" t="s">
        <v>7</v>
      </c>
      <c r="F285" s="10" t="s">
        <v>34</v>
      </c>
      <c r="G285" s="10" t="s">
        <v>35</v>
      </c>
      <c r="H285" s="10" t="s">
        <v>989</v>
      </c>
      <c r="I285" s="10" t="s">
        <v>10</v>
      </c>
      <c r="J285" s="6" t="s">
        <v>984</v>
      </c>
      <c r="K285" s="6" t="s">
        <v>1329</v>
      </c>
      <c r="L285" s="10" t="s">
        <v>11</v>
      </c>
      <c r="M285" s="55">
        <v>0</v>
      </c>
      <c r="N285" s="55">
        <v>1</v>
      </c>
      <c r="O285" s="55">
        <v>0</v>
      </c>
      <c r="P285" s="55">
        <v>0</v>
      </c>
      <c r="Q285" s="51" t="s">
        <v>14</v>
      </c>
      <c r="R285" s="53" t="s">
        <v>14</v>
      </c>
      <c r="S285" s="51" t="s">
        <v>1504</v>
      </c>
    </row>
    <row r="286" spans="1:16254" s="13" customFormat="1" ht="12.75" customHeight="1">
      <c r="A286" s="12"/>
      <c r="B286" s="117"/>
      <c r="C286" s="12"/>
      <c r="D286" s="10" t="s">
        <v>36</v>
      </c>
      <c r="E286" s="10" t="s">
        <v>7</v>
      </c>
      <c r="F286" s="10" t="s">
        <v>849</v>
      </c>
      <c r="G286" s="10" t="s">
        <v>37</v>
      </c>
      <c r="H286" s="14" t="s">
        <v>38</v>
      </c>
      <c r="I286" s="10" t="s">
        <v>24</v>
      </c>
      <c r="J286" s="6" t="s">
        <v>361</v>
      </c>
      <c r="K286" s="10" t="s">
        <v>9</v>
      </c>
      <c r="L286" s="10" t="s">
        <v>11</v>
      </c>
      <c r="M286" s="55">
        <v>0</v>
      </c>
      <c r="N286" s="55">
        <v>1</v>
      </c>
      <c r="O286" s="55">
        <v>0</v>
      </c>
      <c r="P286" s="55">
        <v>0</v>
      </c>
      <c r="Q286" s="51" t="s">
        <v>14</v>
      </c>
      <c r="R286" s="53" t="s">
        <v>14</v>
      </c>
      <c r="S286" s="51" t="s">
        <v>1504</v>
      </c>
    </row>
    <row r="287" spans="1:16254" s="13" customFormat="1" ht="12.75" customHeight="1">
      <c r="A287" s="12"/>
      <c r="B287" s="117"/>
      <c r="C287" s="12"/>
      <c r="D287" s="10" t="s">
        <v>39</v>
      </c>
      <c r="E287" s="10" t="s">
        <v>41</v>
      </c>
      <c r="F287" s="10" t="s">
        <v>42</v>
      </c>
      <c r="G287" s="40" t="s">
        <v>1342</v>
      </c>
      <c r="H287" s="10" t="s">
        <v>991</v>
      </c>
      <c r="I287" s="10" t="s">
        <v>10</v>
      </c>
      <c r="J287" s="6" t="s">
        <v>264</v>
      </c>
      <c r="K287" s="10" t="s">
        <v>9</v>
      </c>
      <c r="L287" s="41" t="s">
        <v>503</v>
      </c>
      <c r="M287" s="55">
        <v>0.1</v>
      </c>
      <c r="N287" s="55">
        <v>0</v>
      </c>
      <c r="O287" s="55">
        <v>0</v>
      </c>
      <c r="P287" s="55">
        <v>0.9</v>
      </c>
      <c r="Q287" s="51" t="s">
        <v>993</v>
      </c>
      <c r="R287" s="53" t="s">
        <v>993</v>
      </c>
      <c r="S287" s="51" t="s">
        <v>17</v>
      </c>
    </row>
    <row r="288" spans="1:16254" s="13" customFormat="1" ht="12.75" customHeight="1">
      <c r="A288" s="12"/>
      <c r="B288" s="117"/>
      <c r="C288" s="12"/>
      <c r="D288" s="10" t="s">
        <v>43</v>
      </c>
      <c r="E288" s="10" t="s">
        <v>7</v>
      </c>
      <c r="F288" s="10" t="s">
        <v>947</v>
      </c>
      <c r="G288" s="10" t="s">
        <v>902</v>
      </c>
      <c r="H288" s="10" t="s">
        <v>44</v>
      </c>
      <c r="I288" s="10" t="s">
        <v>9</v>
      </c>
      <c r="J288" s="6" t="s">
        <v>1195</v>
      </c>
      <c r="K288" s="10"/>
      <c r="L288" s="10" t="s">
        <v>11</v>
      </c>
      <c r="M288" s="55">
        <v>0.3</v>
      </c>
      <c r="N288" s="55">
        <v>0.7</v>
      </c>
      <c r="O288" s="55">
        <v>0</v>
      </c>
      <c r="P288" s="55">
        <v>0</v>
      </c>
      <c r="Q288" s="51" t="s">
        <v>14</v>
      </c>
      <c r="R288" s="53" t="s">
        <v>14</v>
      </c>
      <c r="S288" s="51" t="s">
        <v>1504</v>
      </c>
    </row>
    <row r="289" spans="1:19" s="13" customFormat="1" ht="12.75" customHeight="1">
      <c r="A289" s="12"/>
      <c r="B289" s="117"/>
      <c r="C289" s="12"/>
      <c r="D289" s="10" t="s">
        <v>114</v>
      </c>
      <c r="E289" s="10" t="s">
        <v>88</v>
      </c>
      <c r="F289" s="41" t="s">
        <v>1241</v>
      </c>
      <c r="G289" s="27" t="s">
        <v>1242</v>
      </c>
      <c r="H289" s="27" t="s">
        <v>853</v>
      </c>
      <c r="I289" s="21" t="s">
        <v>24</v>
      </c>
      <c r="J289" s="65" t="s">
        <v>1059</v>
      </c>
      <c r="K289" s="18"/>
      <c r="L289" s="39" t="s">
        <v>503</v>
      </c>
      <c r="M289" s="71">
        <v>0</v>
      </c>
      <c r="N289" s="71">
        <v>0.25</v>
      </c>
      <c r="O289" s="57">
        <v>0</v>
      </c>
      <c r="P289" s="71">
        <v>0.75</v>
      </c>
      <c r="Q289" s="45" t="s">
        <v>13</v>
      </c>
      <c r="R289" s="60" t="s">
        <v>13</v>
      </c>
      <c r="S289" s="45" t="s">
        <v>1504</v>
      </c>
    </row>
    <row r="290" spans="1:19" s="13" customFormat="1" ht="12.75" customHeight="1">
      <c r="A290" s="12" t="s">
        <v>1379</v>
      </c>
      <c r="B290" s="120" t="s">
        <v>1380</v>
      </c>
      <c r="C290" s="123" t="s">
        <v>1736</v>
      </c>
      <c r="D290" s="10" t="s">
        <v>126</v>
      </c>
      <c r="E290" s="10" t="s">
        <v>835</v>
      </c>
      <c r="F290" s="10" t="s">
        <v>125</v>
      </c>
      <c r="G290" s="12" t="s">
        <v>1003</v>
      </c>
      <c r="H290" s="10" t="s">
        <v>1004</v>
      </c>
      <c r="I290" s="21" t="s">
        <v>28</v>
      </c>
      <c r="J290" s="65" t="s">
        <v>1005</v>
      </c>
      <c r="K290" s="6" t="s">
        <v>1138</v>
      </c>
      <c r="L290" s="41" t="s">
        <v>503</v>
      </c>
      <c r="M290" s="57">
        <v>0.2</v>
      </c>
      <c r="N290" s="57">
        <v>0</v>
      </c>
      <c r="O290" s="57">
        <v>0</v>
      </c>
      <c r="P290" s="57">
        <v>0.8</v>
      </c>
      <c r="Q290" s="51" t="s">
        <v>14</v>
      </c>
      <c r="R290" s="53" t="s">
        <v>14</v>
      </c>
      <c r="S290" s="51" t="s">
        <v>1504</v>
      </c>
    </row>
    <row r="291" spans="1:19" s="13" customFormat="1" ht="12.75" customHeight="1">
      <c r="A291" s="12" t="s">
        <v>1468</v>
      </c>
      <c r="B291" s="117" t="s">
        <v>1469</v>
      </c>
      <c r="C291" s="12" t="s">
        <v>1470</v>
      </c>
      <c r="D291" s="10" t="s">
        <v>112</v>
      </c>
      <c r="E291" s="10" t="s">
        <v>124</v>
      </c>
      <c r="F291" s="109" t="s">
        <v>157</v>
      </c>
      <c r="G291" s="102" t="s">
        <v>1258</v>
      </c>
      <c r="H291" s="10" t="s">
        <v>1006</v>
      </c>
      <c r="I291" s="21" t="s">
        <v>127</v>
      </c>
      <c r="J291" s="65" t="s">
        <v>1007</v>
      </c>
      <c r="K291" s="10" t="s">
        <v>9</v>
      </c>
      <c r="L291" s="41" t="s">
        <v>503</v>
      </c>
      <c r="M291" s="57">
        <v>0.2</v>
      </c>
      <c r="N291" s="57">
        <v>0</v>
      </c>
      <c r="O291" s="57">
        <v>0</v>
      </c>
      <c r="P291" s="57">
        <v>0.8</v>
      </c>
      <c r="Q291" s="51" t="s">
        <v>14</v>
      </c>
      <c r="R291" s="53" t="s">
        <v>14</v>
      </c>
      <c r="S291" s="51" t="s">
        <v>1504</v>
      </c>
    </row>
    <row r="292" spans="1:19" s="13" customFormat="1" ht="12.75" customHeight="1">
      <c r="A292" s="12" t="s">
        <v>1481</v>
      </c>
      <c r="B292" s="117" t="s">
        <v>1482</v>
      </c>
      <c r="C292" s="12" t="s">
        <v>1483</v>
      </c>
      <c r="D292" s="10" t="s">
        <v>143</v>
      </c>
      <c r="E292" s="10" t="s">
        <v>897</v>
      </c>
      <c r="F292" s="10" t="s">
        <v>144</v>
      </c>
      <c r="G292" s="10" t="s">
        <v>891</v>
      </c>
      <c r="H292" s="113" t="s">
        <v>1261</v>
      </c>
      <c r="I292" s="21" t="s">
        <v>25</v>
      </c>
      <c r="J292" s="65" t="s">
        <v>1007</v>
      </c>
      <c r="K292" s="18"/>
      <c r="L292" s="18" t="s">
        <v>51</v>
      </c>
      <c r="M292" s="54">
        <v>1</v>
      </c>
      <c r="N292" s="54">
        <v>0</v>
      </c>
      <c r="O292" s="54">
        <v>0</v>
      </c>
      <c r="P292" s="54">
        <v>0</v>
      </c>
      <c r="Q292" s="51" t="s">
        <v>14</v>
      </c>
      <c r="R292" s="53" t="s">
        <v>14</v>
      </c>
      <c r="S292" s="51" t="s">
        <v>1504</v>
      </c>
    </row>
    <row r="293" spans="1:19" s="13" customFormat="1" ht="12.75" customHeight="1">
      <c r="A293" s="12" t="s">
        <v>1481</v>
      </c>
      <c r="B293" s="117" t="s">
        <v>1482</v>
      </c>
      <c r="C293" s="12" t="s">
        <v>1483</v>
      </c>
      <c r="D293" s="10" t="s">
        <v>145</v>
      </c>
      <c r="E293" s="10" t="s">
        <v>124</v>
      </c>
      <c r="F293" s="10" t="s">
        <v>144</v>
      </c>
      <c r="G293" s="10" t="s">
        <v>1343</v>
      </c>
      <c r="H293" s="10" t="s">
        <v>882</v>
      </c>
      <c r="I293" s="21" t="s">
        <v>127</v>
      </c>
      <c r="J293" s="65" t="s">
        <v>1007</v>
      </c>
      <c r="K293" s="6" t="s">
        <v>1362</v>
      </c>
      <c r="L293" s="10" t="s">
        <v>51</v>
      </c>
      <c r="M293" s="54">
        <v>1</v>
      </c>
      <c r="N293" s="54">
        <v>0</v>
      </c>
      <c r="O293" s="54">
        <v>0</v>
      </c>
      <c r="P293" s="54">
        <v>0</v>
      </c>
      <c r="Q293" s="51" t="s">
        <v>147</v>
      </c>
      <c r="R293" s="53" t="s">
        <v>14</v>
      </c>
      <c r="S293" s="51" t="s">
        <v>1504</v>
      </c>
    </row>
    <row r="294" spans="1:19" s="13" customFormat="1" ht="12.75" customHeight="1">
      <c r="A294" s="12" t="s">
        <v>1389</v>
      </c>
      <c r="B294" s="120" t="s">
        <v>1390</v>
      </c>
      <c r="C294" s="12" t="s">
        <v>1391</v>
      </c>
      <c r="D294" s="10" t="s">
        <v>148</v>
      </c>
      <c r="E294" s="10" t="s">
        <v>124</v>
      </c>
      <c r="F294" s="10" t="s">
        <v>144</v>
      </c>
      <c r="G294" s="114" t="s">
        <v>1262</v>
      </c>
      <c r="H294" s="10" t="s">
        <v>150</v>
      </c>
      <c r="I294" s="21" t="s">
        <v>127</v>
      </c>
      <c r="J294" s="65" t="s">
        <v>1134</v>
      </c>
      <c r="K294" s="6" t="s">
        <v>1361</v>
      </c>
      <c r="L294" s="10" t="s">
        <v>51</v>
      </c>
      <c r="M294" s="54">
        <v>1</v>
      </c>
      <c r="N294" s="54">
        <v>0</v>
      </c>
      <c r="O294" s="54">
        <v>0</v>
      </c>
      <c r="P294" s="54">
        <v>0</v>
      </c>
      <c r="Q294" s="51" t="s">
        <v>147</v>
      </c>
      <c r="R294" s="53" t="s">
        <v>14</v>
      </c>
      <c r="S294" s="51" t="s">
        <v>1504</v>
      </c>
    </row>
    <row r="295" spans="1:19" s="13" customFormat="1" ht="12.75" customHeight="1">
      <c r="A295" s="12"/>
      <c r="B295" s="117"/>
      <c r="C295" s="12"/>
      <c r="D295" s="10" t="s">
        <v>153</v>
      </c>
      <c r="E295" s="10" t="s">
        <v>124</v>
      </c>
      <c r="F295" s="10" t="s">
        <v>144</v>
      </c>
      <c r="G295" s="36" t="s">
        <v>1359</v>
      </c>
      <c r="H295" s="110" t="s">
        <v>1360</v>
      </c>
      <c r="I295" s="21" t="s">
        <v>28</v>
      </c>
      <c r="J295" s="65" t="s">
        <v>1007</v>
      </c>
      <c r="K295" s="6" t="s">
        <v>154</v>
      </c>
      <c r="L295" s="10" t="s">
        <v>51</v>
      </c>
      <c r="M295" s="54">
        <v>1</v>
      </c>
      <c r="N295" s="54">
        <v>0</v>
      </c>
      <c r="O295" s="54">
        <v>0</v>
      </c>
      <c r="P295" s="54">
        <v>0</v>
      </c>
      <c r="Q295" s="51" t="s">
        <v>14</v>
      </c>
      <c r="R295" s="53" t="s">
        <v>14</v>
      </c>
      <c r="S295" s="51" t="s">
        <v>1504</v>
      </c>
    </row>
    <row r="296" spans="1:19" s="13" customFormat="1" ht="12.75" customHeight="1">
      <c r="A296" s="12" t="s">
        <v>1400</v>
      </c>
      <c r="B296" s="120" t="s">
        <v>1401</v>
      </c>
      <c r="C296" s="12" t="s">
        <v>1737</v>
      </c>
      <c r="D296" s="10" t="s">
        <v>158</v>
      </c>
      <c r="E296" s="10" t="s">
        <v>124</v>
      </c>
      <c r="F296" s="10" t="s">
        <v>157</v>
      </c>
      <c r="G296" s="102" t="s">
        <v>1265</v>
      </c>
      <c r="H296" s="41" t="s">
        <v>1266</v>
      </c>
      <c r="I296" s="21" t="s">
        <v>127</v>
      </c>
      <c r="J296" s="65" t="s">
        <v>159</v>
      </c>
      <c r="K296" s="6" t="s">
        <v>1143</v>
      </c>
      <c r="L296" s="10" t="s">
        <v>51</v>
      </c>
      <c r="M296" s="55">
        <v>0.8</v>
      </c>
      <c r="N296" s="55">
        <v>0</v>
      </c>
      <c r="O296" s="55">
        <v>0</v>
      </c>
      <c r="P296" s="55">
        <v>0.2</v>
      </c>
      <c r="Q296" s="51" t="s">
        <v>14</v>
      </c>
      <c r="R296" s="53" t="s">
        <v>14</v>
      </c>
      <c r="S296" s="51" t="s">
        <v>1504</v>
      </c>
    </row>
    <row r="297" spans="1:19" s="13" customFormat="1" ht="12.75" customHeight="1">
      <c r="A297" s="12"/>
      <c r="B297" s="117"/>
      <c r="C297" s="12"/>
      <c r="D297" s="10" t="s">
        <v>161</v>
      </c>
      <c r="E297" s="10" t="s">
        <v>124</v>
      </c>
      <c r="F297" s="10" t="s">
        <v>157</v>
      </c>
      <c r="G297" s="102" t="s">
        <v>1267</v>
      </c>
      <c r="H297" s="10" t="s">
        <v>1013</v>
      </c>
      <c r="I297" s="21" t="s">
        <v>28</v>
      </c>
      <c r="J297" s="65" t="s">
        <v>159</v>
      </c>
      <c r="K297" s="6" t="s">
        <v>162</v>
      </c>
      <c r="L297" s="10" t="s">
        <v>136</v>
      </c>
      <c r="M297" s="55">
        <v>0.1</v>
      </c>
      <c r="N297" s="55">
        <v>0</v>
      </c>
      <c r="O297" s="55">
        <v>0</v>
      </c>
      <c r="P297" s="55">
        <v>0.9</v>
      </c>
      <c r="Q297" s="51" t="s">
        <v>14</v>
      </c>
      <c r="R297" s="53" t="s">
        <v>14</v>
      </c>
      <c r="S297" s="51" t="s">
        <v>1504</v>
      </c>
    </row>
    <row r="298" spans="1:19" s="13" customFormat="1" ht="12.75" customHeight="1">
      <c r="A298" s="12"/>
      <c r="B298" s="117"/>
      <c r="C298" s="12"/>
      <c r="D298" s="10" t="s">
        <v>169</v>
      </c>
      <c r="E298" s="10" t="s">
        <v>838</v>
      </c>
      <c r="F298" s="18" t="s">
        <v>170</v>
      </c>
      <c r="G298" s="27" t="s">
        <v>171</v>
      </c>
      <c r="H298" s="10" t="s">
        <v>9</v>
      </c>
      <c r="I298" s="21" t="s">
        <v>60</v>
      </c>
      <c r="J298" s="67" t="s">
        <v>1017</v>
      </c>
      <c r="K298" s="6" t="s">
        <v>1211</v>
      </c>
      <c r="L298" s="10" t="s">
        <v>11</v>
      </c>
      <c r="M298" s="55">
        <v>0.2</v>
      </c>
      <c r="N298" s="55">
        <v>0.8</v>
      </c>
      <c r="O298" s="55">
        <v>0</v>
      </c>
      <c r="P298" s="55">
        <v>0</v>
      </c>
      <c r="Q298" s="51" t="s">
        <v>14</v>
      </c>
      <c r="R298" s="53" t="s">
        <v>14</v>
      </c>
      <c r="S298" s="51" t="s">
        <v>1504</v>
      </c>
    </row>
    <row r="299" spans="1:19" s="13" customFormat="1" ht="12.75" customHeight="1">
      <c r="A299" s="23" t="s">
        <v>1492</v>
      </c>
      <c r="B299" s="117" t="s">
        <v>1493</v>
      </c>
      <c r="C299" s="23" t="s">
        <v>1494</v>
      </c>
      <c r="D299" s="10" t="s">
        <v>196</v>
      </c>
      <c r="E299" s="10" t="s">
        <v>41</v>
      </c>
      <c r="F299" s="10" t="s">
        <v>42</v>
      </c>
      <c r="G299" s="21" t="s">
        <v>1020</v>
      </c>
      <c r="H299" s="10" t="s">
        <v>1021</v>
      </c>
      <c r="I299" s="21" t="s">
        <v>24</v>
      </c>
      <c r="J299" s="6" t="s">
        <v>992</v>
      </c>
      <c r="K299" s="10" t="s">
        <v>9</v>
      </c>
      <c r="L299" s="10" t="s">
        <v>503</v>
      </c>
      <c r="M299" s="55">
        <v>0.1</v>
      </c>
      <c r="N299" s="55">
        <v>0</v>
      </c>
      <c r="O299" s="55">
        <v>0</v>
      </c>
      <c r="P299" s="55">
        <v>0.9</v>
      </c>
      <c r="Q299" s="51" t="s">
        <v>14</v>
      </c>
      <c r="R299" s="53" t="s">
        <v>14</v>
      </c>
      <c r="S299" s="51" t="s">
        <v>1504</v>
      </c>
    </row>
    <row r="300" spans="1:19" s="13" customFormat="1" ht="12.75" customHeight="1">
      <c r="A300" s="12" t="s">
        <v>1408</v>
      </c>
      <c r="B300" s="117" t="s">
        <v>1409</v>
      </c>
      <c r="C300" s="12" t="s">
        <v>1410</v>
      </c>
      <c r="D300" s="10" t="s">
        <v>67</v>
      </c>
      <c r="E300" s="10" t="s">
        <v>207</v>
      </c>
      <c r="F300" s="10" t="s">
        <v>208</v>
      </c>
      <c r="G300" s="47" t="s">
        <v>908</v>
      </c>
      <c r="H300" s="11" t="s">
        <v>861</v>
      </c>
      <c r="I300" s="21"/>
      <c r="J300" s="6" t="s">
        <v>1024</v>
      </c>
      <c r="K300" s="11"/>
      <c r="L300" s="41" t="s">
        <v>379</v>
      </c>
      <c r="M300" s="59">
        <v>0.6</v>
      </c>
      <c r="N300" s="59">
        <v>0</v>
      </c>
      <c r="O300" s="59">
        <v>0</v>
      </c>
      <c r="P300" s="59">
        <v>0.4</v>
      </c>
      <c r="Q300" s="51" t="s">
        <v>15</v>
      </c>
      <c r="R300" s="53" t="s">
        <v>14</v>
      </c>
      <c r="S300" s="51" t="s">
        <v>1504</v>
      </c>
    </row>
    <row r="301" spans="1:19" s="13" customFormat="1" ht="12.75" customHeight="1">
      <c r="A301" s="12"/>
      <c r="B301" s="117"/>
      <c r="C301" s="12"/>
      <c r="D301" s="10" t="s">
        <v>209</v>
      </c>
      <c r="E301" s="10" t="s">
        <v>207</v>
      </c>
      <c r="F301" s="10" t="s">
        <v>208</v>
      </c>
      <c r="G301" s="21" t="s">
        <v>210</v>
      </c>
      <c r="H301" s="10" t="s">
        <v>862</v>
      </c>
      <c r="I301" s="21" t="s">
        <v>24</v>
      </c>
      <c r="J301" s="6" t="s">
        <v>211</v>
      </c>
      <c r="K301" s="10" t="s">
        <v>9</v>
      </c>
      <c r="L301" s="10" t="s">
        <v>889</v>
      </c>
      <c r="M301" s="59">
        <v>0.25</v>
      </c>
      <c r="N301" s="59">
        <v>0</v>
      </c>
      <c r="O301" s="59">
        <v>0.75</v>
      </c>
      <c r="P301" s="59">
        <v>0</v>
      </c>
      <c r="Q301" s="51" t="s">
        <v>14</v>
      </c>
      <c r="R301" s="53" t="s">
        <v>993</v>
      </c>
      <c r="S301" s="51" t="s">
        <v>17</v>
      </c>
    </row>
    <row r="302" spans="1:19" s="13" customFormat="1" ht="12.75" customHeight="1">
      <c r="A302" s="12"/>
      <c r="B302" s="117"/>
      <c r="C302" s="23"/>
      <c r="D302" s="10" t="s">
        <v>214</v>
      </c>
      <c r="E302" s="10" t="s">
        <v>207</v>
      </c>
      <c r="F302" s="10" t="s">
        <v>215</v>
      </c>
      <c r="G302" s="4" t="s">
        <v>216</v>
      </c>
      <c r="H302" s="112" t="s">
        <v>1281</v>
      </c>
      <c r="I302" s="17" t="s">
        <v>10</v>
      </c>
      <c r="J302" s="62" t="s">
        <v>997</v>
      </c>
      <c r="K302" s="69" t="s">
        <v>1145</v>
      </c>
      <c r="L302" s="10" t="s">
        <v>51</v>
      </c>
      <c r="M302" s="55">
        <v>0.9</v>
      </c>
      <c r="N302" s="55">
        <v>0</v>
      </c>
      <c r="O302" s="55">
        <v>0</v>
      </c>
      <c r="P302" s="55">
        <v>0.1</v>
      </c>
      <c r="Q302" s="44" t="s">
        <v>14</v>
      </c>
      <c r="R302" s="53" t="s">
        <v>14</v>
      </c>
      <c r="S302" s="51" t="s">
        <v>1504</v>
      </c>
    </row>
    <row r="303" spans="1:19" s="13" customFormat="1" ht="12.75" customHeight="1">
      <c r="A303" s="12"/>
      <c r="B303" s="117"/>
      <c r="C303" s="12"/>
      <c r="D303" s="10" t="s">
        <v>249</v>
      </c>
      <c r="E303" s="18" t="s">
        <v>243</v>
      </c>
      <c r="F303" s="10" t="s">
        <v>244</v>
      </c>
      <c r="G303" s="21" t="s">
        <v>250</v>
      </c>
      <c r="H303" s="10" t="s">
        <v>251</v>
      </c>
      <c r="I303" s="10" t="s">
        <v>60</v>
      </c>
      <c r="J303" s="6" t="s">
        <v>80</v>
      </c>
      <c r="K303" s="10"/>
      <c r="L303" s="41" t="s">
        <v>55</v>
      </c>
      <c r="M303" s="55">
        <v>0.2</v>
      </c>
      <c r="N303" s="55">
        <v>0.8</v>
      </c>
      <c r="O303" s="55">
        <v>0</v>
      </c>
      <c r="P303" s="55">
        <v>0</v>
      </c>
      <c r="Q303" s="51" t="s">
        <v>14</v>
      </c>
      <c r="R303" s="44" t="s">
        <v>14</v>
      </c>
      <c r="S303" s="51" t="s">
        <v>1504</v>
      </c>
    </row>
    <row r="304" spans="1:19" s="13" customFormat="1" ht="12.75" customHeight="1">
      <c r="A304" s="12"/>
      <c r="B304" s="117"/>
      <c r="C304" s="12"/>
      <c r="D304" s="10" t="s">
        <v>258</v>
      </c>
      <c r="E304" s="18" t="s">
        <v>243</v>
      </c>
      <c r="F304" s="10" t="s">
        <v>280</v>
      </c>
      <c r="G304" s="104" t="s">
        <v>1282</v>
      </c>
      <c r="H304" s="27" t="s">
        <v>259</v>
      </c>
      <c r="I304" s="10" t="s">
        <v>24</v>
      </c>
      <c r="J304" s="6" t="s">
        <v>990</v>
      </c>
      <c r="K304" s="18"/>
      <c r="L304" s="39" t="s">
        <v>889</v>
      </c>
      <c r="M304" s="57">
        <v>0</v>
      </c>
      <c r="N304" s="55">
        <v>0</v>
      </c>
      <c r="O304" s="57">
        <v>1</v>
      </c>
      <c r="P304" s="57">
        <v>0</v>
      </c>
      <c r="Q304" s="45" t="s">
        <v>13</v>
      </c>
      <c r="R304" s="45" t="s">
        <v>175</v>
      </c>
      <c r="S304" s="90" t="s">
        <v>1504</v>
      </c>
    </row>
    <row r="305" spans="1:16254" s="13" customFormat="1" ht="12.75" customHeight="1">
      <c r="A305" s="12"/>
      <c r="B305" s="117"/>
      <c r="C305" s="12"/>
      <c r="D305" s="10" t="s">
        <v>260</v>
      </c>
      <c r="E305" s="10" t="s">
        <v>840</v>
      </c>
      <c r="F305" s="10" t="s">
        <v>244</v>
      </c>
      <c r="G305" s="72" t="s">
        <v>1158</v>
      </c>
      <c r="H305" s="10" t="s">
        <v>1031</v>
      </c>
      <c r="I305" s="10" t="s">
        <v>24</v>
      </c>
      <c r="J305" s="6" t="s">
        <v>992</v>
      </c>
      <c r="K305" s="10" t="s">
        <v>9</v>
      </c>
      <c r="L305" s="10" t="s">
        <v>11</v>
      </c>
      <c r="M305" s="55">
        <v>0</v>
      </c>
      <c r="N305" s="55">
        <v>1</v>
      </c>
      <c r="O305" s="55">
        <v>0</v>
      </c>
      <c r="P305" s="55">
        <v>0</v>
      </c>
      <c r="Q305" s="51" t="s">
        <v>14</v>
      </c>
      <c r="R305" s="53" t="s">
        <v>14</v>
      </c>
      <c r="S305" s="51" t="s">
        <v>1504</v>
      </c>
    </row>
    <row r="306" spans="1:16254" s="13" customFormat="1" ht="12.75" customHeight="1">
      <c r="A306" s="12"/>
      <c r="B306" s="117"/>
      <c r="C306" s="12"/>
      <c r="D306" s="10" t="s">
        <v>261</v>
      </c>
      <c r="E306" s="10" t="s">
        <v>243</v>
      </c>
      <c r="F306" s="10" t="s">
        <v>244</v>
      </c>
      <c r="G306" s="43" t="s">
        <v>262</v>
      </c>
      <c r="H306" s="10" t="s">
        <v>263</v>
      </c>
      <c r="I306" s="10" t="s">
        <v>24</v>
      </c>
      <c r="J306" s="6" t="s">
        <v>992</v>
      </c>
      <c r="K306" s="10" t="s">
        <v>9</v>
      </c>
      <c r="L306" s="10" t="s">
        <v>115</v>
      </c>
      <c r="M306" s="55">
        <v>0</v>
      </c>
      <c r="N306" s="55">
        <v>0</v>
      </c>
      <c r="O306" s="55">
        <v>1</v>
      </c>
      <c r="P306" s="55">
        <v>0</v>
      </c>
      <c r="Q306" s="51" t="s">
        <v>14</v>
      </c>
      <c r="R306" s="44" t="s">
        <v>14</v>
      </c>
      <c r="S306" s="51" t="s">
        <v>1504</v>
      </c>
    </row>
    <row r="307" spans="1:16254" s="13" customFormat="1" ht="12.75" customHeight="1">
      <c r="A307" s="12"/>
      <c r="B307" s="117"/>
      <c r="C307" s="12"/>
      <c r="D307" s="10" t="s">
        <v>265</v>
      </c>
      <c r="E307" s="10" t="s">
        <v>243</v>
      </c>
      <c r="F307" s="21" t="s">
        <v>266</v>
      </c>
      <c r="G307" s="21" t="s">
        <v>267</v>
      </c>
      <c r="H307" s="10" t="s">
        <v>268</v>
      </c>
      <c r="I307" s="10" t="s">
        <v>60</v>
      </c>
      <c r="J307" s="6" t="s">
        <v>80</v>
      </c>
      <c r="K307" s="10" t="s">
        <v>9</v>
      </c>
      <c r="L307" s="38" t="s">
        <v>11</v>
      </c>
      <c r="M307" s="55">
        <v>0</v>
      </c>
      <c r="N307" s="55">
        <v>1</v>
      </c>
      <c r="O307" s="55">
        <v>0</v>
      </c>
      <c r="P307" s="55">
        <v>0</v>
      </c>
      <c r="Q307" s="51" t="s">
        <v>14</v>
      </c>
      <c r="R307" s="44" t="s">
        <v>14</v>
      </c>
      <c r="S307" s="51" t="s">
        <v>1504</v>
      </c>
    </row>
    <row r="308" spans="1:16254" s="13" customFormat="1" ht="12.75" customHeight="1">
      <c r="A308" s="12"/>
      <c r="B308" s="117"/>
      <c r="C308" s="12"/>
      <c r="D308" s="10" t="s">
        <v>269</v>
      </c>
      <c r="E308" s="18" t="s">
        <v>243</v>
      </c>
      <c r="F308" s="10" t="s">
        <v>266</v>
      </c>
      <c r="G308" s="21" t="s">
        <v>270</v>
      </c>
      <c r="H308" s="27" t="s">
        <v>271</v>
      </c>
      <c r="I308" s="10" t="s">
        <v>24</v>
      </c>
      <c r="J308" s="6" t="s">
        <v>1032</v>
      </c>
      <c r="K308" s="18"/>
      <c r="L308" s="18" t="s">
        <v>11</v>
      </c>
      <c r="M308" s="55">
        <v>0</v>
      </c>
      <c r="N308" s="55">
        <v>1</v>
      </c>
      <c r="O308" s="55">
        <v>0</v>
      </c>
      <c r="P308" s="55">
        <v>0</v>
      </c>
      <c r="Q308" s="45" t="s">
        <v>17</v>
      </c>
      <c r="R308" s="60" t="s">
        <v>17</v>
      </c>
      <c r="S308" s="45" t="s">
        <v>17</v>
      </c>
    </row>
    <row r="309" spans="1:16254" s="13" customFormat="1" ht="12.75" customHeight="1">
      <c r="A309" s="12"/>
      <c r="B309" s="117"/>
      <c r="C309" s="12"/>
      <c r="D309" s="10" t="s">
        <v>272</v>
      </c>
      <c r="E309" s="18" t="s">
        <v>243</v>
      </c>
      <c r="F309" s="21" t="s">
        <v>266</v>
      </c>
      <c r="G309" s="21" t="s">
        <v>273</v>
      </c>
      <c r="H309" s="27" t="s">
        <v>274</v>
      </c>
      <c r="I309" s="10" t="s">
        <v>86</v>
      </c>
      <c r="J309" s="6" t="s">
        <v>1033</v>
      </c>
      <c r="K309" s="18"/>
      <c r="L309" s="18" t="s">
        <v>11</v>
      </c>
      <c r="M309" s="55">
        <v>0</v>
      </c>
      <c r="N309" s="55">
        <v>1</v>
      </c>
      <c r="O309" s="55">
        <v>0</v>
      </c>
      <c r="P309" s="55">
        <v>0</v>
      </c>
      <c r="Q309" s="45" t="s">
        <v>13</v>
      </c>
      <c r="R309" s="92" t="s">
        <v>175</v>
      </c>
      <c r="S309" s="90" t="s">
        <v>1504</v>
      </c>
    </row>
    <row r="310" spans="1:16254" s="13" customFormat="1" ht="12.75" customHeight="1">
      <c r="A310" s="12"/>
      <c r="B310" s="117"/>
      <c r="C310" s="12"/>
      <c r="D310" s="10" t="s">
        <v>311</v>
      </c>
      <c r="E310" s="10" t="s">
        <v>312</v>
      </c>
      <c r="F310" s="10" t="s">
        <v>313</v>
      </c>
      <c r="G310" s="21" t="s">
        <v>314</v>
      </c>
      <c r="H310" s="10" t="s">
        <v>315</v>
      </c>
      <c r="I310" s="10" t="s">
        <v>24</v>
      </c>
      <c r="J310" s="6" t="s">
        <v>1040</v>
      </c>
      <c r="K310" s="10" t="s">
        <v>9</v>
      </c>
      <c r="L310" s="10" t="s">
        <v>11</v>
      </c>
      <c r="M310" s="55">
        <v>0</v>
      </c>
      <c r="N310" s="55">
        <v>1</v>
      </c>
      <c r="O310" s="55">
        <v>0</v>
      </c>
      <c r="P310" s="55">
        <v>0</v>
      </c>
      <c r="Q310" s="51" t="s">
        <v>18</v>
      </c>
      <c r="R310" s="51" t="s">
        <v>18</v>
      </c>
      <c r="S310" s="51" t="s">
        <v>17</v>
      </c>
    </row>
    <row r="311" spans="1:16254" s="13" customFormat="1" ht="12.75" customHeight="1">
      <c r="A311" s="12"/>
      <c r="B311" s="117"/>
      <c r="C311" s="12"/>
      <c r="D311" s="10" t="s">
        <v>316</v>
      </c>
      <c r="E311" s="10" t="s">
        <v>312</v>
      </c>
      <c r="F311" s="10" t="s">
        <v>313</v>
      </c>
      <c r="G311" s="21" t="s">
        <v>317</v>
      </c>
      <c r="H311" s="18" t="s">
        <v>1180</v>
      </c>
      <c r="I311" s="10" t="s">
        <v>24</v>
      </c>
      <c r="J311" s="6" t="s">
        <v>1040</v>
      </c>
      <c r="K311" s="18"/>
      <c r="L311" s="10" t="s">
        <v>11</v>
      </c>
      <c r="M311" s="55">
        <v>0</v>
      </c>
      <c r="N311" s="55">
        <v>1</v>
      </c>
      <c r="O311" s="55">
        <v>0</v>
      </c>
      <c r="P311" s="55">
        <v>0</v>
      </c>
      <c r="Q311" s="51" t="s">
        <v>14</v>
      </c>
      <c r="R311" s="53" t="s">
        <v>14</v>
      </c>
      <c r="S311" s="51" t="s">
        <v>1504</v>
      </c>
    </row>
    <row r="312" spans="1:16254" s="13" customFormat="1" ht="12.75" customHeight="1">
      <c r="A312" s="12"/>
      <c r="B312" s="117"/>
      <c r="C312" s="12"/>
      <c r="D312" s="41" t="s">
        <v>615</v>
      </c>
      <c r="E312" s="41" t="s">
        <v>88</v>
      </c>
      <c r="F312" s="41" t="s">
        <v>1302</v>
      </c>
      <c r="G312" s="96" t="s">
        <v>1303</v>
      </c>
      <c r="H312" s="96" t="s">
        <v>1304</v>
      </c>
      <c r="I312" s="19"/>
      <c r="J312" s="65" t="s">
        <v>910</v>
      </c>
      <c r="K312" s="68" t="s">
        <v>1365</v>
      </c>
      <c r="L312" s="48" t="s">
        <v>11</v>
      </c>
      <c r="M312" s="55">
        <v>0</v>
      </c>
      <c r="N312" s="55">
        <v>1</v>
      </c>
      <c r="O312" s="55">
        <v>0</v>
      </c>
      <c r="P312" s="55">
        <v>0</v>
      </c>
      <c r="Q312" s="79" t="s">
        <v>14</v>
      </c>
      <c r="R312" s="79" t="s">
        <v>14</v>
      </c>
      <c r="S312" s="51" t="s">
        <v>1504</v>
      </c>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1"/>
      <c r="LS312" s="1"/>
      <c r="LT312" s="1"/>
      <c r="LU312" s="1"/>
      <c r="LV312" s="1"/>
      <c r="LW312" s="1"/>
      <c r="LX312" s="1"/>
      <c r="LY312" s="1"/>
      <c r="LZ312" s="1"/>
      <c r="MA312" s="1"/>
      <c r="MB312" s="1"/>
      <c r="MC312" s="1"/>
      <c r="MD312" s="1"/>
      <c r="ME312" s="1"/>
      <c r="MF312" s="1"/>
      <c r="MG312" s="1"/>
      <c r="MH312" s="1"/>
      <c r="MI312" s="1"/>
      <c r="MJ312" s="1"/>
      <c r="MK312" s="1"/>
      <c r="ML312" s="1"/>
      <c r="MM312" s="1"/>
      <c r="MN312" s="1"/>
      <c r="MO312" s="1"/>
      <c r="MP312" s="1"/>
      <c r="MQ312" s="1"/>
      <c r="MR312" s="1"/>
      <c r="MS312" s="1"/>
      <c r="MT312" s="1"/>
      <c r="MU312" s="1"/>
      <c r="MV312" s="1"/>
      <c r="MW312" s="1"/>
      <c r="MX312" s="1"/>
      <c r="MY312" s="1"/>
      <c r="MZ312" s="1"/>
      <c r="NA312" s="1"/>
      <c r="NB312" s="1"/>
      <c r="NC312" s="1"/>
      <c r="ND312" s="1"/>
      <c r="NE312" s="1"/>
      <c r="NF312" s="1"/>
      <c r="NG312" s="1"/>
      <c r="NH312" s="1"/>
      <c r="NI312" s="1"/>
      <c r="NJ312" s="1"/>
      <c r="NK312" s="1"/>
      <c r="NL312" s="1"/>
      <c r="NM312" s="1"/>
      <c r="NN312" s="1"/>
      <c r="NO312" s="1"/>
      <c r="NP312" s="1"/>
      <c r="NQ312" s="1"/>
      <c r="NR312" s="1"/>
      <c r="NS312" s="1"/>
      <c r="NT312" s="1"/>
      <c r="NU312" s="1"/>
      <c r="NV312" s="1"/>
      <c r="NW312" s="1"/>
      <c r="NX312" s="1"/>
      <c r="NY312" s="1"/>
      <c r="NZ312" s="1"/>
      <c r="OA312" s="1"/>
      <c r="OB312" s="1"/>
      <c r="OC312" s="1"/>
      <c r="OD312" s="1"/>
      <c r="OE312" s="1"/>
      <c r="OF312" s="1"/>
      <c r="OG312" s="1"/>
      <c r="OH312" s="1"/>
      <c r="OI312" s="1"/>
      <c r="OJ312" s="1"/>
      <c r="OK312" s="1"/>
      <c r="OL312" s="1"/>
      <c r="OM312" s="1"/>
      <c r="ON312" s="1"/>
      <c r="OO312" s="1"/>
      <c r="OP312" s="1"/>
      <c r="OQ312" s="1"/>
      <c r="OR312" s="1"/>
      <c r="OS312" s="1"/>
      <c r="OT312" s="1"/>
      <c r="OU312" s="1"/>
      <c r="OV312" s="1"/>
      <c r="OW312" s="1"/>
      <c r="OX312" s="1"/>
      <c r="OY312" s="1"/>
      <c r="OZ312" s="1"/>
      <c r="PA312" s="1"/>
      <c r="PB312" s="1"/>
      <c r="PC312" s="1"/>
      <c r="PD312" s="1"/>
      <c r="PE312" s="1"/>
      <c r="PF312" s="1"/>
      <c r="PG312" s="1"/>
      <c r="PH312" s="1"/>
      <c r="PI312" s="1"/>
      <c r="PJ312" s="1"/>
      <c r="PK312" s="1"/>
      <c r="PL312" s="1"/>
      <c r="PM312" s="1"/>
      <c r="PN312" s="1"/>
      <c r="PO312" s="1"/>
      <c r="PP312" s="1"/>
      <c r="PQ312" s="1"/>
      <c r="PR312" s="1"/>
      <c r="PS312" s="1"/>
      <c r="PT312" s="1"/>
      <c r="PU312" s="1"/>
      <c r="PV312" s="1"/>
      <c r="PW312" s="1"/>
      <c r="PX312" s="1"/>
      <c r="PY312" s="1"/>
      <c r="PZ312" s="1"/>
      <c r="QA312" s="1"/>
      <c r="QB312" s="1"/>
      <c r="QC312" s="1"/>
      <c r="QD312" s="1"/>
      <c r="QE312" s="1"/>
      <c r="QF312" s="1"/>
      <c r="QG312" s="1"/>
      <c r="QH312" s="1"/>
      <c r="QI312" s="1"/>
      <c r="QJ312" s="1"/>
      <c r="QK312" s="1"/>
      <c r="QL312" s="1"/>
      <c r="QM312" s="1"/>
      <c r="QN312" s="1"/>
      <c r="QO312" s="1"/>
      <c r="QP312" s="1"/>
      <c r="QQ312" s="1"/>
      <c r="QR312" s="1"/>
      <c r="QS312" s="1"/>
      <c r="QT312" s="1"/>
      <c r="QU312" s="1"/>
      <c r="QV312" s="1"/>
      <c r="QW312" s="1"/>
      <c r="QX312" s="1"/>
      <c r="QY312" s="1"/>
      <c r="QZ312" s="1"/>
      <c r="RA312" s="1"/>
      <c r="RB312" s="1"/>
      <c r="RC312" s="1"/>
      <c r="RD312" s="1"/>
      <c r="RE312" s="1"/>
      <c r="RF312" s="1"/>
      <c r="RG312" s="1"/>
      <c r="RH312" s="1"/>
      <c r="RI312" s="1"/>
      <c r="RJ312" s="1"/>
      <c r="RK312" s="1"/>
      <c r="RL312" s="1"/>
      <c r="RM312" s="1"/>
      <c r="RN312" s="1"/>
      <c r="RO312" s="1"/>
      <c r="RP312" s="1"/>
      <c r="RQ312" s="1"/>
      <c r="RR312" s="1"/>
      <c r="RS312" s="1"/>
      <c r="RT312" s="1"/>
      <c r="RU312" s="1"/>
      <c r="RV312" s="1"/>
      <c r="RW312" s="1"/>
      <c r="RX312" s="1"/>
      <c r="RY312" s="1"/>
      <c r="RZ312" s="1"/>
      <c r="SA312" s="1"/>
      <c r="SB312" s="1"/>
      <c r="SC312" s="1"/>
      <c r="SD312" s="1"/>
      <c r="SE312" s="1"/>
      <c r="SF312" s="1"/>
      <c r="SG312" s="1"/>
      <c r="SH312" s="1"/>
      <c r="SI312" s="1"/>
      <c r="SJ312" s="1"/>
      <c r="SK312" s="1"/>
      <c r="SL312" s="1"/>
      <c r="SM312" s="1"/>
      <c r="SN312" s="1"/>
      <c r="SO312" s="1"/>
      <c r="SP312" s="1"/>
      <c r="SQ312" s="1"/>
      <c r="SR312" s="1"/>
      <c r="SS312" s="1"/>
      <c r="ST312" s="1"/>
      <c r="SU312" s="1"/>
      <c r="SV312" s="1"/>
      <c r="SW312" s="1"/>
      <c r="SX312" s="1"/>
      <c r="SY312" s="1"/>
      <c r="SZ312" s="1"/>
      <c r="TA312" s="1"/>
      <c r="TB312" s="1"/>
      <c r="TC312" s="1"/>
      <c r="TD312" s="1"/>
      <c r="TE312" s="1"/>
      <c r="TF312" s="1"/>
      <c r="TG312" s="1"/>
      <c r="TH312" s="1"/>
      <c r="TI312" s="1"/>
      <c r="TJ312" s="1"/>
      <c r="TK312" s="1"/>
      <c r="TL312" s="1"/>
      <c r="TM312" s="1"/>
      <c r="TN312" s="1"/>
      <c r="TO312" s="1"/>
      <c r="TP312" s="1"/>
      <c r="TQ312" s="1"/>
      <c r="TR312" s="1"/>
      <c r="TS312" s="1"/>
      <c r="TT312" s="1"/>
      <c r="TU312" s="1"/>
      <c r="TV312" s="1"/>
      <c r="TW312" s="1"/>
      <c r="TX312" s="1"/>
      <c r="TY312" s="1"/>
      <c r="TZ312" s="1"/>
      <c r="UA312" s="1"/>
      <c r="UB312" s="1"/>
      <c r="UC312" s="1"/>
      <c r="UD312" s="1"/>
      <c r="UE312" s="1"/>
      <c r="UF312" s="1"/>
      <c r="UG312" s="1"/>
      <c r="UH312" s="1"/>
      <c r="UI312" s="1"/>
      <c r="UJ312" s="1"/>
      <c r="UK312" s="1"/>
      <c r="UL312" s="1"/>
      <c r="UM312" s="1"/>
      <c r="UN312" s="1"/>
      <c r="UO312" s="1"/>
      <c r="UP312" s="1"/>
      <c r="UQ312" s="1"/>
      <c r="UR312" s="1"/>
      <c r="US312" s="1"/>
      <c r="UT312" s="1"/>
      <c r="UU312" s="1"/>
      <c r="UV312" s="1"/>
      <c r="UW312" s="1"/>
      <c r="UX312" s="1"/>
      <c r="UY312" s="1"/>
      <c r="UZ312" s="1"/>
      <c r="VA312" s="1"/>
      <c r="VB312" s="1"/>
      <c r="VC312" s="1"/>
      <c r="VD312" s="1"/>
      <c r="VE312" s="1"/>
      <c r="VF312" s="1"/>
      <c r="VG312" s="1"/>
      <c r="VH312" s="1"/>
      <c r="VI312" s="1"/>
      <c r="VJ312" s="1"/>
      <c r="VK312" s="1"/>
      <c r="VL312" s="1"/>
      <c r="VM312" s="1"/>
      <c r="VN312" s="1"/>
      <c r="VO312" s="1"/>
      <c r="VP312" s="1"/>
      <c r="VQ312" s="1"/>
      <c r="VR312" s="1"/>
      <c r="VS312" s="1"/>
      <c r="VT312" s="1"/>
      <c r="VU312" s="1"/>
      <c r="VV312" s="1"/>
      <c r="VW312" s="1"/>
      <c r="VX312" s="1"/>
      <c r="VY312" s="1"/>
      <c r="VZ312" s="1"/>
      <c r="WA312" s="1"/>
      <c r="WB312" s="1"/>
      <c r="WC312" s="1"/>
      <c r="WD312" s="1"/>
      <c r="WE312" s="1"/>
      <c r="WF312" s="1"/>
      <c r="WG312" s="1"/>
      <c r="WH312" s="1"/>
      <c r="WI312" s="1"/>
      <c r="WJ312" s="1"/>
      <c r="WK312" s="1"/>
      <c r="WL312" s="1"/>
      <c r="WM312" s="1"/>
      <c r="WN312" s="1"/>
      <c r="WO312" s="1"/>
      <c r="WP312" s="1"/>
      <c r="WQ312" s="1"/>
      <c r="WR312" s="1"/>
      <c r="WS312" s="1"/>
      <c r="WT312" s="1"/>
      <c r="WU312" s="1"/>
      <c r="WV312" s="1"/>
      <c r="WW312" s="1"/>
      <c r="WX312" s="1"/>
      <c r="WY312" s="1"/>
      <c r="WZ312" s="1"/>
      <c r="XA312" s="1"/>
      <c r="XB312" s="1"/>
      <c r="XC312" s="1"/>
      <c r="XD312" s="1"/>
      <c r="XE312" s="1"/>
      <c r="XF312" s="1"/>
      <c r="XG312" s="1"/>
      <c r="XH312" s="1"/>
      <c r="XI312" s="1"/>
      <c r="XJ312" s="1"/>
      <c r="XK312" s="1"/>
      <c r="XL312" s="1"/>
      <c r="XM312" s="1"/>
      <c r="XN312" s="1"/>
      <c r="XO312" s="1"/>
      <c r="XP312" s="1"/>
      <c r="XQ312" s="1"/>
      <c r="XR312" s="1"/>
      <c r="XS312" s="1"/>
      <c r="XT312" s="1"/>
      <c r="XU312" s="1"/>
      <c r="XV312" s="1"/>
      <c r="XW312" s="1"/>
      <c r="XX312" s="1"/>
      <c r="XY312" s="1"/>
      <c r="XZ312" s="1"/>
      <c r="YA312" s="1"/>
      <c r="YB312" s="1"/>
      <c r="YC312" s="1"/>
      <c r="YD312" s="1"/>
      <c r="YE312" s="1"/>
      <c r="YF312" s="1"/>
      <c r="YG312" s="1"/>
      <c r="YH312" s="1"/>
      <c r="YI312" s="1"/>
      <c r="YJ312" s="1"/>
      <c r="YK312" s="1"/>
      <c r="YL312" s="1"/>
      <c r="YM312" s="1"/>
      <c r="YN312" s="1"/>
      <c r="YO312" s="1"/>
      <c r="YP312" s="1"/>
      <c r="YQ312" s="1"/>
      <c r="YR312" s="1"/>
      <c r="YS312" s="1"/>
      <c r="YT312" s="1"/>
      <c r="YU312" s="1"/>
      <c r="YV312" s="1"/>
      <c r="YW312" s="1"/>
      <c r="YX312" s="1"/>
      <c r="YY312" s="1"/>
      <c r="YZ312" s="1"/>
      <c r="ZA312" s="1"/>
      <c r="ZB312" s="1"/>
      <c r="ZC312" s="1"/>
      <c r="ZD312" s="1"/>
      <c r="ZE312" s="1"/>
      <c r="ZF312" s="1"/>
      <c r="ZG312" s="1"/>
      <c r="ZH312" s="1"/>
      <c r="ZI312" s="1"/>
      <c r="ZJ312" s="1"/>
      <c r="ZK312" s="1"/>
      <c r="ZL312" s="1"/>
      <c r="ZM312" s="1"/>
      <c r="ZN312" s="1"/>
      <c r="ZO312" s="1"/>
      <c r="ZP312" s="1"/>
      <c r="ZQ312" s="1"/>
      <c r="ZR312" s="1"/>
      <c r="ZS312" s="1"/>
      <c r="ZT312" s="1"/>
      <c r="ZU312" s="1"/>
      <c r="ZV312" s="1"/>
      <c r="ZW312" s="1"/>
      <c r="ZX312" s="1"/>
      <c r="ZY312" s="1"/>
      <c r="ZZ312" s="1"/>
      <c r="AAA312" s="1"/>
      <c r="AAB312" s="1"/>
      <c r="AAC312" s="1"/>
      <c r="AAD312" s="1"/>
      <c r="AAE312" s="1"/>
      <c r="AAF312" s="1"/>
      <c r="AAG312" s="1"/>
      <c r="AAH312" s="1"/>
      <c r="AAI312" s="1"/>
      <c r="AAJ312" s="1"/>
      <c r="AAK312" s="1"/>
      <c r="AAL312" s="1"/>
      <c r="AAM312" s="1"/>
      <c r="AAN312" s="1"/>
      <c r="AAO312" s="1"/>
      <c r="AAP312" s="1"/>
      <c r="AAQ312" s="1"/>
      <c r="AAR312" s="1"/>
      <c r="AAS312" s="1"/>
      <c r="AAT312" s="1"/>
      <c r="AAU312" s="1"/>
      <c r="AAV312" s="1"/>
      <c r="AAW312" s="1"/>
      <c r="AAX312" s="1"/>
      <c r="AAY312" s="1"/>
      <c r="AAZ312" s="1"/>
      <c r="ABA312" s="1"/>
      <c r="ABB312" s="1"/>
      <c r="ABC312" s="1"/>
      <c r="ABD312" s="1"/>
      <c r="ABE312" s="1"/>
      <c r="ABF312" s="1"/>
      <c r="ABG312" s="1"/>
      <c r="ABH312" s="1"/>
      <c r="ABI312" s="1"/>
      <c r="ABJ312" s="1"/>
      <c r="ABK312" s="1"/>
      <c r="ABL312" s="1"/>
      <c r="ABM312" s="1"/>
      <c r="ABN312" s="1"/>
      <c r="ABO312" s="1"/>
      <c r="ABP312" s="1"/>
      <c r="ABQ312" s="1"/>
      <c r="ABR312" s="1"/>
      <c r="ABS312" s="1"/>
      <c r="ABT312" s="1"/>
      <c r="ABU312" s="1"/>
      <c r="ABV312" s="1"/>
      <c r="ABW312" s="1"/>
      <c r="ABX312" s="1"/>
      <c r="ABY312" s="1"/>
      <c r="ABZ312" s="1"/>
      <c r="ACA312" s="1"/>
      <c r="ACB312" s="1"/>
      <c r="ACC312" s="1"/>
      <c r="ACD312" s="1"/>
      <c r="ACE312" s="1"/>
      <c r="ACF312" s="1"/>
      <c r="ACG312" s="1"/>
      <c r="ACH312" s="1"/>
      <c r="ACI312" s="1"/>
      <c r="ACJ312" s="1"/>
      <c r="ACK312" s="1"/>
      <c r="ACL312" s="1"/>
      <c r="ACM312" s="1"/>
      <c r="ACN312" s="1"/>
      <c r="ACO312" s="1"/>
      <c r="ACP312" s="1"/>
      <c r="ACQ312" s="1"/>
      <c r="ACR312" s="1"/>
      <c r="ACS312" s="1"/>
      <c r="ACT312" s="1"/>
      <c r="ACU312" s="1"/>
      <c r="ACV312" s="1"/>
      <c r="ACW312" s="1"/>
      <c r="ACX312" s="1"/>
      <c r="ACY312" s="1"/>
      <c r="ACZ312" s="1"/>
      <c r="ADA312" s="1"/>
      <c r="ADB312" s="1"/>
      <c r="ADC312" s="1"/>
      <c r="ADD312" s="1"/>
      <c r="ADE312" s="1"/>
      <c r="ADF312" s="1"/>
      <c r="ADG312" s="1"/>
      <c r="ADH312" s="1"/>
      <c r="ADI312" s="1"/>
      <c r="ADJ312" s="1"/>
      <c r="ADK312" s="1"/>
      <c r="ADL312" s="1"/>
      <c r="ADM312" s="1"/>
      <c r="ADN312" s="1"/>
      <c r="ADO312" s="1"/>
      <c r="ADP312" s="1"/>
      <c r="ADQ312" s="1"/>
      <c r="ADR312" s="1"/>
      <c r="ADS312" s="1"/>
      <c r="ADT312" s="1"/>
      <c r="ADU312" s="1"/>
      <c r="ADV312" s="1"/>
      <c r="ADW312" s="1"/>
      <c r="ADX312" s="1"/>
      <c r="ADY312" s="1"/>
      <c r="ADZ312" s="1"/>
      <c r="AEA312" s="1"/>
      <c r="AEB312" s="1"/>
      <c r="AEC312" s="1"/>
      <c r="AED312" s="1"/>
      <c r="AEE312" s="1"/>
      <c r="AEF312" s="1"/>
      <c r="AEG312" s="1"/>
      <c r="AEH312" s="1"/>
      <c r="AEI312" s="1"/>
      <c r="AEJ312" s="1"/>
      <c r="AEK312" s="1"/>
      <c r="AEL312" s="1"/>
      <c r="AEM312" s="1"/>
      <c r="AEN312" s="1"/>
      <c r="AEO312" s="1"/>
      <c r="AEP312" s="1"/>
      <c r="AEQ312" s="1"/>
      <c r="AER312" s="1"/>
      <c r="AES312" s="1"/>
      <c r="AET312" s="1"/>
      <c r="AEU312" s="1"/>
      <c r="AEV312" s="1"/>
      <c r="AEW312" s="1"/>
      <c r="AEX312" s="1"/>
      <c r="AEY312" s="1"/>
      <c r="AEZ312" s="1"/>
      <c r="AFA312" s="1"/>
      <c r="AFB312" s="1"/>
      <c r="AFC312" s="1"/>
      <c r="AFD312" s="1"/>
      <c r="AFE312" s="1"/>
      <c r="AFF312" s="1"/>
      <c r="AFG312" s="1"/>
      <c r="AFH312" s="1"/>
      <c r="AFI312" s="1"/>
      <c r="AFJ312" s="1"/>
      <c r="AFK312" s="1"/>
      <c r="AFL312" s="1"/>
      <c r="AFM312" s="1"/>
      <c r="AFN312" s="1"/>
      <c r="AFO312" s="1"/>
      <c r="AFP312" s="1"/>
      <c r="AFQ312" s="1"/>
      <c r="AFR312" s="1"/>
      <c r="AFS312" s="1"/>
      <c r="AFT312" s="1"/>
      <c r="AFU312" s="1"/>
      <c r="AFV312" s="1"/>
      <c r="AFW312" s="1"/>
      <c r="AFX312" s="1"/>
      <c r="AFY312" s="1"/>
      <c r="AFZ312" s="1"/>
      <c r="AGA312" s="1"/>
      <c r="AGB312" s="1"/>
      <c r="AGC312" s="1"/>
      <c r="AGD312" s="1"/>
      <c r="AGE312" s="1"/>
      <c r="AGF312" s="1"/>
      <c r="AGG312" s="1"/>
      <c r="AGH312" s="1"/>
      <c r="AGI312" s="1"/>
      <c r="AGJ312" s="1"/>
      <c r="AGK312" s="1"/>
      <c r="AGL312" s="1"/>
      <c r="AGM312" s="1"/>
      <c r="AGN312" s="1"/>
      <c r="AGO312" s="1"/>
      <c r="AGP312" s="1"/>
      <c r="AGQ312" s="1"/>
      <c r="AGR312" s="1"/>
      <c r="AGS312" s="1"/>
      <c r="AGT312" s="1"/>
      <c r="AGU312" s="1"/>
      <c r="AGV312" s="1"/>
      <c r="AGW312" s="1"/>
      <c r="AGX312" s="1"/>
      <c r="AGY312" s="1"/>
      <c r="AGZ312" s="1"/>
      <c r="AHA312" s="1"/>
      <c r="AHB312" s="1"/>
      <c r="AHC312" s="1"/>
      <c r="AHD312" s="1"/>
      <c r="AHE312" s="1"/>
      <c r="AHF312" s="1"/>
      <c r="AHG312" s="1"/>
      <c r="AHH312" s="1"/>
      <c r="AHI312" s="1"/>
      <c r="AHJ312" s="1"/>
      <c r="AHK312" s="1"/>
      <c r="AHL312" s="1"/>
      <c r="AHM312" s="1"/>
      <c r="AHN312" s="1"/>
      <c r="AHO312" s="1"/>
      <c r="AHP312" s="1"/>
      <c r="AHQ312" s="1"/>
      <c r="AHR312" s="1"/>
      <c r="AHS312" s="1"/>
      <c r="AHT312" s="1"/>
      <c r="AHU312" s="1"/>
      <c r="AHV312" s="1"/>
      <c r="AHW312" s="1"/>
      <c r="AHX312" s="1"/>
      <c r="AHY312" s="1"/>
      <c r="AHZ312" s="1"/>
      <c r="AIA312" s="1"/>
      <c r="AIB312" s="1"/>
      <c r="AIC312" s="1"/>
      <c r="AID312" s="1"/>
      <c r="AIE312" s="1"/>
      <c r="AIF312" s="1"/>
      <c r="AIG312" s="1"/>
      <c r="AIH312" s="1"/>
      <c r="AII312" s="1"/>
      <c r="AIJ312" s="1"/>
      <c r="AIK312" s="1"/>
      <c r="AIL312" s="1"/>
      <c r="AIM312" s="1"/>
      <c r="AIN312" s="1"/>
      <c r="AIO312" s="1"/>
      <c r="AIP312" s="1"/>
      <c r="AIQ312" s="1"/>
      <c r="AIR312" s="1"/>
      <c r="AIS312" s="1"/>
      <c r="AIT312" s="1"/>
      <c r="AIU312" s="1"/>
      <c r="AIV312" s="1"/>
      <c r="AIW312" s="1"/>
      <c r="AIX312" s="1"/>
      <c r="AIY312" s="1"/>
      <c r="AIZ312" s="1"/>
      <c r="AJA312" s="1"/>
      <c r="AJB312" s="1"/>
      <c r="AJC312" s="1"/>
      <c r="AJD312" s="1"/>
      <c r="AJE312" s="1"/>
      <c r="AJF312" s="1"/>
      <c r="AJG312" s="1"/>
      <c r="AJH312" s="1"/>
      <c r="AJI312" s="1"/>
      <c r="AJJ312" s="1"/>
      <c r="AJK312" s="1"/>
      <c r="AJL312" s="1"/>
      <c r="AJM312" s="1"/>
      <c r="AJN312" s="1"/>
      <c r="AJO312" s="1"/>
      <c r="AJP312" s="1"/>
      <c r="AJQ312" s="1"/>
      <c r="AJR312" s="1"/>
      <c r="AJS312" s="1"/>
      <c r="AJT312" s="1"/>
      <c r="AJU312" s="1"/>
      <c r="AJV312" s="1"/>
      <c r="AJW312" s="1"/>
      <c r="AJX312" s="1"/>
      <c r="AJY312" s="1"/>
      <c r="AJZ312" s="1"/>
      <c r="AKA312" s="1"/>
      <c r="AKB312" s="1"/>
      <c r="AKC312" s="1"/>
      <c r="AKD312" s="1"/>
      <c r="AKE312" s="1"/>
      <c r="AKF312" s="1"/>
      <c r="AKG312" s="1"/>
      <c r="AKH312" s="1"/>
      <c r="AKI312" s="1"/>
      <c r="AKJ312" s="1"/>
      <c r="AKK312" s="1"/>
      <c r="AKL312" s="1"/>
      <c r="AKM312" s="1"/>
      <c r="AKN312" s="1"/>
      <c r="AKO312" s="1"/>
      <c r="AKP312" s="1"/>
      <c r="AKQ312" s="1"/>
      <c r="AKR312" s="1"/>
      <c r="AKS312" s="1"/>
      <c r="AKT312" s="1"/>
      <c r="AKU312" s="1"/>
      <c r="AKV312" s="1"/>
      <c r="AKW312" s="1"/>
      <c r="AKX312" s="1"/>
      <c r="AKY312" s="1"/>
      <c r="AKZ312" s="1"/>
      <c r="ALA312" s="1"/>
      <c r="ALB312" s="1"/>
      <c r="ALC312" s="1"/>
      <c r="ALD312" s="1"/>
      <c r="ALE312" s="1"/>
      <c r="ALF312" s="1"/>
      <c r="ALG312" s="1"/>
      <c r="ALH312" s="1"/>
      <c r="ALI312" s="1"/>
      <c r="ALJ312" s="1"/>
      <c r="ALK312" s="1"/>
      <c r="ALL312" s="1"/>
      <c r="ALM312" s="1"/>
      <c r="ALN312" s="1"/>
      <c r="ALO312" s="1"/>
      <c r="ALP312" s="1"/>
      <c r="ALQ312" s="1"/>
      <c r="ALR312" s="1"/>
      <c r="ALS312" s="1"/>
      <c r="ALT312" s="1"/>
      <c r="ALU312" s="1"/>
      <c r="ALV312" s="1"/>
      <c r="ALW312" s="1"/>
      <c r="ALX312" s="1"/>
      <c r="ALY312" s="1"/>
      <c r="ALZ312" s="1"/>
      <c r="AMA312" s="1"/>
      <c r="AMB312" s="1"/>
      <c r="AMC312" s="1"/>
      <c r="AMD312" s="1"/>
      <c r="AME312" s="1"/>
      <c r="AMF312" s="1"/>
      <c r="AMG312" s="1"/>
      <c r="AMH312" s="1"/>
      <c r="AMI312" s="1"/>
      <c r="AMJ312" s="1"/>
      <c r="AMK312" s="1"/>
      <c r="AML312" s="1"/>
      <c r="AMM312" s="1"/>
      <c r="AMN312" s="1"/>
      <c r="AMO312" s="1"/>
      <c r="AMP312" s="1"/>
      <c r="AMQ312" s="1"/>
      <c r="AMR312" s="1"/>
      <c r="AMS312" s="1"/>
      <c r="AMT312" s="1"/>
      <c r="AMU312" s="1"/>
      <c r="AMV312" s="1"/>
      <c r="AMW312" s="1"/>
      <c r="AMX312" s="1"/>
      <c r="AMY312" s="1"/>
      <c r="AMZ312" s="1"/>
      <c r="ANA312" s="1"/>
      <c r="ANB312" s="1"/>
      <c r="ANC312" s="1"/>
      <c r="AND312" s="1"/>
      <c r="ANE312" s="1"/>
      <c r="ANF312" s="1"/>
      <c r="ANG312" s="1"/>
      <c r="ANH312" s="1"/>
      <c r="ANI312" s="1"/>
      <c r="ANJ312" s="1"/>
      <c r="ANK312" s="1"/>
      <c r="ANL312" s="1"/>
      <c r="ANM312" s="1"/>
      <c r="ANN312" s="1"/>
      <c r="ANO312" s="1"/>
      <c r="ANP312" s="1"/>
      <c r="ANQ312" s="1"/>
      <c r="ANR312" s="1"/>
      <c r="ANS312" s="1"/>
      <c r="ANT312" s="1"/>
      <c r="ANU312" s="1"/>
      <c r="ANV312" s="1"/>
      <c r="ANW312" s="1"/>
      <c r="ANX312" s="1"/>
      <c r="ANY312" s="1"/>
      <c r="ANZ312" s="1"/>
      <c r="AOA312" s="1"/>
      <c r="AOB312" s="1"/>
      <c r="AOC312" s="1"/>
      <c r="AOD312" s="1"/>
      <c r="AOE312" s="1"/>
      <c r="AOF312" s="1"/>
      <c r="AOG312" s="1"/>
      <c r="AOH312" s="1"/>
      <c r="AOI312" s="1"/>
      <c r="AOJ312" s="1"/>
      <c r="AOK312" s="1"/>
      <c r="AOL312" s="1"/>
      <c r="AOM312" s="1"/>
      <c r="AON312" s="1"/>
      <c r="AOO312" s="1"/>
      <c r="AOP312" s="1"/>
      <c r="AOQ312" s="1"/>
      <c r="AOR312" s="1"/>
      <c r="AOS312" s="1"/>
      <c r="AOT312" s="1"/>
      <c r="AOU312" s="1"/>
      <c r="AOV312" s="1"/>
      <c r="AOW312" s="1"/>
      <c r="AOX312" s="1"/>
      <c r="AOY312" s="1"/>
      <c r="AOZ312" s="1"/>
      <c r="APA312" s="1"/>
      <c r="APB312" s="1"/>
      <c r="APC312" s="1"/>
      <c r="APD312" s="1"/>
      <c r="APE312" s="1"/>
      <c r="APF312" s="1"/>
      <c r="APG312" s="1"/>
      <c r="APH312" s="1"/>
      <c r="API312" s="1"/>
      <c r="APJ312" s="1"/>
      <c r="APK312" s="1"/>
      <c r="APL312" s="1"/>
      <c r="APM312" s="1"/>
      <c r="APN312" s="1"/>
      <c r="APO312" s="1"/>
      <c r="APP312" s="1"/>
      <c r="APQ312" s="1"/>
      <c r="APR312" s="1"/>
      <c r="APS312" s="1"/>
      <c r="APT312" s="1"/>
      <c r="APU312" s="1"/>
      <c r="APV312" s="1"/>
      <c r="APW312" s="1"/>
      <c r="APX312" s="1"/>
      <c r="APY312" s="1"/>
      <c r="APZ312" s="1"/>
      <c r="AQA312" s="1"/>
      <c r="AQB312" s="1"/>
      <c r="AQC312" s="1"/>
      <c r="AQD312" s="1"/>
      <c r="AQE312" s="1"/>
      <c r="AQF312" s="1"/>
      <c r="AQG312" s="1"/>
      <c r="AQH312" s="1"/>
      <c r="AQI312" s="1"/>
      <c r="AQJ312" s="1"/>
      <c r="AQK312" s="1"/>
      <c r="AQL312" s="1"/>
      <c r="AQM312" s="1"/>
      <c r="AQN312" s="1"/>
      <c r="AQO312" s="1"/>
      <c r="AQP312" s="1"/>
      <c r="AQQ312" s="1"/>
      <c r="AQR312" s="1"/>
      <c r="AQS312" s="1"/>
      <c r="AQT312" s="1"/>
      <c r="AQU312" s="1"/>
      <c r="AQV312" s="1"/>
      <c r="AQW312" s="1"/>
      <c r="AQX312" s="1"/>
      <c r="AQY312" s="1"/>
      <c r="AQZ312" s="1"/>
      <c r="ARA312" s="1"/>
      <c r="ARB312" s="1"/>
      <c r="ARC312" s="1"/>
      <c r="ARD312" s="1"/>
      <c r="ARE312" s="1"/>
      <c r="ARF312" s="1"/>
      <c r="ARG312" s="1"/>
      <c r="ARH312" s="1"/>
      <c r="ARI312" s="1"/>
      <c r="ARJ312" s="1"/>
      <c r="ARK312" s="1"/>
      <c r="ARL312" s="1"/>
      <c r="ARM312" s="1"/>
      <c r="ARN312" s="1"/>
      <c r="ARO312" s="1"/>
      <c r="ARP312" s="1"/>
      <c r="ARQ312" s="1"/>
      <c r="ARR312" s="1"/>
      <c r="ARS312" s="1"/>
      <c r="ART312" s="1"/>
      <c r="ARU312" s="1"/>
      <c r="ARV312" s="1"/>
      <c r="ARW312" s="1"/>
      <c r="ARX312" s="1"/>
      <c r="ARY312" s="1"/>
      <c r="ARZ312" s="1"/>
      <c r="ASA312" s="1"/>
      <c r="ASB312" s="1"/>
      <c r="ASC312" s="1"/>
      <c r="ASD312" s="1"/>
      <c r="ASE312" s="1"/>
      <c r="ASF312" s="1"/>
      <c r="ASG312" s="1"/>
      <c r="ASH312" s="1"/>
      <c r="ASI312" s="1"/>
      <c r="ASJ312" s="1"/>
      <c r="ASK312" s="1"/>
      <c r="ASL312" s="1"/>
      <c r="ASM312" s="1"/>
      <c r="ASN312" s="1"/>
      <c r="ASO312" s="1"/>
      <c r="ASP312" s="1"/>
      <c r="ASQ312" s="1"/>
      <c r="ASR312" s="1"/>
      <c r="ASS312" s="1"/>
      <c r="AST312" s="1"/>
      <c r="ASU312" s="1"/>
      <c r="ASV312" s="1"/>
      <c r="ASW312" s="1"/>
      <c r="ASX312" s="1"/>
      <c r="ASY312" s="1"/>
      <c r="ASZ312" s="1"/>
      <c r="ATA312" s="1"/>
      <c r="ATB312" s="1"/>
      <c r="ATC312" s="1"/>
      <c r="ATD312" s="1"/>
      <c r="ATE312" s="1"/>
      <c r="ATF312" s="1"/>
      <c r="ATG312" s="1"/>
      <c r="ATH312" s="1"/>
      <c r="ATI312" s="1"/>
      <c r="ATJ312" s="1"/>
      <c r="ATK312" s="1"/>
      <c r="ATL312" s="1"/>
      <c r="ATM312" s="1"/>
      <c r="ATN312" s="1"/>
      <c r="ATO312" s="1"/>
      <c r="ATP312" s="1"/>
      <c r="ATQ312" s="1"/>
      <c r="ATR312" s="1"/>
      <c r="ATS312" s="1"/>
      <c r="ATT312" s="1"/>
      <c r="ATU312" s="1"/>
      <c r="ATV312" s="1"/>
      <c r="ATW312" s="1"/>
      <c r="ATX312" s="1"/>
      <c r="ATY312" s="1"/>
      <c r="ATZ312" s="1"/>
      <c r="AUA312" s="1"/>
      <c r="AUB312" s="1"/>
      <c r="AUC312" s="1"/>
      <c r="AUD312" s="1"/>
      <c r="AUE312" s="1"/>
      <c r="AUF312" s="1"/>
      <c r="AUG312" s="1"/>
      <c r="AUH312" s="1"/>
      <c r="AUI312" s="1"/>
      <c r="AUJ312" s="1"/>
      <c r="AUK312" s="1"/>
      <c r="AUL312" s="1"/>
      <c r="AUM312" s="1"/>
      <c r="AUN312" s="1"/>
      <c r="AUO312" s="1"/>
      <c r="AUP312" s="1"/>
      <c r="AUQ312" s="1"/>
      <c r="AUR312" s="1"/>
      <c r="AUS312" s="1"/>
      <c r="AUT312" s="1"/>
      <c r="AUU312" s="1"/>
      <c r="AUV312" s="1"/>
      <c r="AUW312" s="1"/>
      <c r="AUX312" s="1"/>
      <c r="AUY312" s="1"/>
      <c r="AUZ312" s="1"/>
      <c r="AVA312" s="1"/>
      <c r="AVB312" s="1"/>
      <c r="AVC312" s="1"/>
      <c r="AVD312" s="1"/>
      <c r="AVE312" s="1"/>
      <c r="AVF312" s="1"/>
      <c r="AVG312" s="1"/>
      <c r="AVH312" s="1"/>
      <c r="AVI312" s="1"/>
      <c r="AVJ312" s="1"/>
      <c r="AVK312" s="1"/>
      <c r="AVL312" s="1"/>
      <c r="AVM312" s="1"/>
      <c r="AVN312" s="1"/>
      <c r="AVO312" s="1"/>
      <c r="AVP312" s="1"/>
      <c r="AVQ312" s="1"/>
      <c r="AVR312" s="1"/>
      <c r="AVS312" s="1"/>
      <c r="AVT312" s="1"/>
      <c r="AVU312" s="1"/>
      <c r="AVV312" s="1"/>
      <c r="AVW312" s="1"/>
      <c r="AVX312" s="1"/>
      <c r="AVY312" s="1"/>
      <c r="AVZ312" s="1"/>
      <c r="AWA312" s="1"/>
      <c r="AWB312" s="1"/>
      <c r="AWC312" s="1"/>
      <c r="AWD312" s="1"/>
      <c r="AWE312" s="1"/>
      <c r="AWF312" s="1"/>
      <c r="AWG312" s="1"/>
      <c r="AWH312" s="1"/>
      <c r="AWI312" s="1"/>
      <c r="AWJ312" s="1"/>
      <c r="AWK312" s="1"/>
      <c r="AWL312" s="1"/>
      <c r="AWM312" s="1"/>
      <c r="AWN312" s="1"/>
      <c r="AWO312" s="1"/>
      <c r="AWP312" s="1"/>
      <c r="AWQ312" s="1"/>
      <c r="AWR312" s="1"/>
      <c r="AWS312" s="1"/>
      <c r="AWT312" s="1"/>
      <c r="AWU312" s="1"/>
      <c r="AWV312" s="1"/>
      <c r="AWW312" s="1"/>
      <c r="AWX312" s="1"/>
      <c r="AWY312" s="1"/>
      <c r="AWZ312" s="1"/>
      <c r="AXA312" s="1"/>
      <c r="AXB312" s="1"/>
      <c r="AXC312" s="1"/>
      <c r="AXD312" s="1"/>
      <c r="AXE312" s="1"/>
      <c r="AXF312" s="1"/>
      <c r="AXG312" s="1"/>
      <c r="AXH312" s="1"/>
      <c r="AXI312" s="1"/>
      <c r="AXJ312" s="1"/>
      <c r="AXK312" s="1"/>
      <c r="AXL312" s="1"/>
      <c r="AXM312" s="1"/>
      <c r="AXN312" s="1"/>
      <c r="AXO312" s="1"/>
      <c r="AXP312" s="1"/>
      <c r="AXQ312" s="1"/>
      <c r="AXR312" s="1"/>
      <c r="AXS312" s="1"/>
      <c r="AXT312" s="1"/>
      <c r="AXU312" s="1"/>
      <c r="AXV312" s="1"/>
      <c r="AXW312" s="1"/>
      <c r="AXX312" s="1"/>
      <c r="AXY312" s="1"/>
      <c r="AXZ312" s="1"/>
      <c r="AYA312" s="1"/>
      <c r="AYB312" s="1"/>
      <c r="AYC312" s="1"/>
      <c r="AYD312" s="1"/>
      <c r="AYE312" s="1"/>
      <c r="AYF312" s="1"/>
      <c r="AYG312" s="1"/>
      <c r="AYH312" s="1"/>
      <c r="AYI312" s="1"/>
      <c r="AYJ312" s="1"/>
      <c r="AYK312" s="1"/>
      <c r="AYL312" s="1"/>
      <c r="AYM312" s="1"/>
      <c r="AYN312" s="1"/>
      <c r="AYO312" s="1"/>
      <c r="AYP312" s="1"/>
      <c r="AYQ312" s="1"/>
      <c r="AYR312" s="1"/>
      <c r="AYS312" s="1"/>
      <c r="AYT312" s="1"/>
      <c r="AYU312" s="1"/>
      <c r="AYV312" s="1"/>
      <c r="AYW312" s="1"/>
      <c r="AYX312" s="1"/>
      <c r="AYY312" s="1"/>
      <c r="AYZ312" s="1"/>
      <c r="AZA312" s="1"/>
      <c r="AZB312" s="1"/>
      <c r="AZC312" s="1"/>
      <c r="AZD312" s="1"/>
      <c r="AZE312" s="1"/>
      <c r="AZF312" s="1"/>
      <c r="AZG312" s="1"/>
      <c r="AZH312" s="1"/>
      <c r="AZI312" s="1"/>
      <c r="AZJ312" s="1"/>
      <c r="AZK312" s="1"/>
      <c r="AZL312" s="1"/>
      <c r="AZM312" s="1"/>
      <c r="AZN312" s="1"/>
      <c r="AZO312" s="1"/>
      <c r="AZP312" s="1"/>
      <c r="AZQ312" s="1"/>
      <c r="AZR312" s="1"/>
      <c r="AZS312" s="1"/>
      <c r="AZT312" s="1"/>
      <c r="AZU312" s="1"/>
      <c r="AZV312" s="1"/>
      <c r="AZW312" s="1"/>
      <c r="AZX312" s="1"/>
      <c r="AZY312" s="1"/>
      <c r="AZZ312" s="1"/>
      <c r="BAA312" s="1"/>
      <c r="BAB312" s="1"/>
      <c r="BAC312" s="1"/>
      <c r="BAD312" s="1"/>
      <c r="BAE312" s="1"/>
      <c r="BAF312" s="1"/>
      <c r="BAG312" s="1"/>
      <c r="BAH312" s="1"/>
      <c r="BAI312" s="1"/>
      <c r="BAJ312" s="1"/>
      <c r="BAK312" s="1"/>
      <c r="BAL312" s="1"/>
      <c r="BAM312" s="1"/>
      <c r="BAN312" s="1"/>
      <c r="BAO312" s="1"/>
      <c r="BAP312" s="1"/>
      <c r="BAQ312" s="1"/>
      <c r="BAR312" s="1"/>
      <c r="BAS312" s="1"/>
      <c r="BAT312" s="1"/>
      <c r="BAU312" s="1"/>
      <c r="BAV312" s="1"/>
      <c r="BAW312" s="1"/>
      <c r="BAX312" s="1"/>
      <c r="BAY312" s="1"/>
      <c r="BAZ312" s="1"/>
      <c r="BBA312" s="1"/>
      <c r="BBB312" s="1"/>
      <c r="BBC312" s="1"/>
      <c r="BBD312" s="1"/>
      <c r="BBE312" s="1"/>
      <c r="BBF312" s="1"/>
      <c r="BBG312" s="1"/>
      <c r="BBH312" s="1"/>
      <c r="BBI312" s="1"/>
      <c r="BBJ312" s="1"/>
      <c r="BBK312" s="1"/>
      <c r="BBL312" s="1"/>
      <c r="BBM312" s="1"/>
      <c r="BBN312" s="1"/>
      <c r="BBO312" s="1"/>
      <c r="BBP312" s="1"/>
      <c r="BBQ312" s="1"/>
      <c r="BBR312" s="1"/>
      <c r="BBS312" s="1"/>
      <c r="BBT312" s="1"/>
      <c r="BBU312" s="1"/>
      <c r="BBV312" s="1"/>
      <c r="BBW312" s="1"/>
      <c r="BBX312" s="1"/>
      <c r="BBY312" s="1"/>
      <c r="BBZ312" s="1"/>
      <c r="BCA312" s="1"/>
      <c r="BCB312" s="1"/>
      <c r="BCC312" s="1"/>
      <c r="BCD312" s="1"/>
      <c r="BCE312" s="1"/>
      <c r="BCF312" s="1"/>
      <c r="BCG312" s="1"/>
      <c r="BCH312" s="1"/>
      <c r="BCI312" s="1"/>
      <c r="BCJ312" s="1"/>
      <c r="BCK312" s="1"/>
      <c r="BCL312" s="1"/>
      <c r="BCM312" s="1"/>
      <c r="BCN312" s="1"/>
      <c r="BCO312" s="1"/>
      <c r="BCP312" s="1"/>
      <c r="BCQ312" s="1"/>
      <c r="BCR312" s="1"/>
      <c r="BCS312" s="1"/>
      <c r="BCT312" s="1"/>
      <c r="BCU312" s="1"/>
      <c r="BCV312" s="1"/>
      <c r="BCW312" s="1"/>
      <c r="BCX312" s="1"/>
      <c r="BCY312" s="1"/>
      <c r="BCZ312" s="1"/>
      <c r="BDA312" s="1"/>
      <c r="BDB312" s="1"/>
      <c r="BDC312" s="1"/>
      <c r="BDD312" s="1"/>
      <c r="BDE312" s="1"/>
      <c r="BDF312" s="1"/>
      <c r="BDG312" s="1"/>
      <c r="BDH312" s="1"/>
      <c r="BDI312" s="1"/>
      <c r="BDJ312" s="1"/>
      <c r="BDK312" s="1"/>
      <c r="BDL312" s="1"/>
      <c r="BDM312" s="1"/>
      <c r="BDN312" s="1"/>
      <c r="BDO312" s="1"/>
      <c r="BDP312" s="1"/>
      <c r="BDQ312" s="1"/>
      <c r="BDR312" s="1"/>
      <c r="BDS312" s="1"/>
      <c r="BDT312" s="1"/>
      <c r="BDU312" s="1"/>
      <c r="BDV312" s="1"/>
      <c r="BDW312" s="1"/>
      <c r="BDX312" s="1"/>
      <c r="BDY312" s="1"/>
      <c r="BDZ312" s="1"/>
      <c r="BEA312" s="1"/>
      <c r="BEB312" s="1"/>
      <c r="BEC312" s="1"/>
      <c r="BED312" s="1"/>
      <c r="BEE312" s="1"/>
      <c r="BEF312" s="1"/>
      <c r="BEG312" s="1"/>
      <c r="BEH312" s="1"/>
      <c r="BEI312" s="1"/>
      <c r="BEJ312" s="1"/>
      <c r="BEK312" s="1"/>
      <c r="BEL312" s="1"/>
      <c r="BEM312" s="1"/>
      <c r="BEN312" s="1"/>
      <c r="BEO312" s="1"/>
      <c r="BEP312" s="1"/>
      <c r="BEQ312" s="1"/>
      <c r="BER312" s="1"/>
      <c r="BES312" s="1"/>
      <c r="BET312" s="1"/>
      <c r="BEU312" s="1"/>
      <c r="BEV312" s="1"/>
      <c r="BEW312" s="1"/>
      <c r="BEX312" s="1"/>
      <c r="BEY312" s="1"/>
      <c r="BEZ312" s="1"/>
      <c r="BFA312" s="1"/>
      <c r="BFB312" s="1"/>
      <c r="BFC312" s="1"/>
      <c r="BFD312" s="1"/>
      <c r="BFE312" s="1"/>
      <c r="BFF312" s="1"/>
      <c r="BFG312" s="1"/>
      <c r="BFH312" s="1"/>
      <c r="BFI312" s="1"/>
      <c r="BFJ312" s="1"/>
      <c r="BFK312" s="1"/>
      <c r="BFL312" s="1"/>
      <c r="BFM312" s="1"/>
      <c r="BFN312" s="1"/>
      <c r="BFO312" s="1"/>
      <c r="BFP312" s="1"/>
      <c r="BFQ312" s="1"/>
      <c r="BFR312" s="1"/>
      <c r="BFS312" s="1"/>
      <c r="BFT312" s="1"/>
      <c r="BFU312" s="1"/>
      <c r="BFV312" s="1"/>
      <c r="BFW312" s="1"/>
      <c r="BFX312" s="1"/>
      <c r="BFY312" s="1"/>
      <c r="BFZ312" s="1"/>
      <c r="BGA312" s="1"/>
      <c r="BGB312" s="1"/>
      <c r="BGC312" s="1"/>
      <c r="BGD312" s="1"/>
      <c r="BGE312" s="1"/>
      <c r="BGF312" s="1"/>
      <c r="BGG312" s="1"/>
      <c r="BGH312" s="1"/>
      <c r="BGI312" s="1"/>
      <c r="BGJ312" s="1"/>
      <c r="BGK312" s="1"/>
      <c r="BGL312" s="1"/>
      <c r="BGM312" s="1"/>
      <c r="BGN312" s="1"/>
      <c r="BGO312" s="1"/>
      <c r="BGP312" s="1"/>
      <c r="BGQ312" s="1"/>
      <c r="BGR312" s="1"/>
      <c r="BGS312" s="1"/>
      <c r="BGT312" s="1"/>
      <c r="BGU312" s="1"/>
      <c r="BGV312" s="1"/>
      <c r="BGW312" s="1"/>
      <c r="BGX312" s="1"/>
      <c r="BGY312" s="1"/>
      <c r="BGZ312" s="1"/>
      <c r="BHA312" s="1"/>
      <c r="BHB312" s="1"/>
      <c r="BHC312" s="1"/>
      <c r="BHD312" s="1"/>
      <c r="BHE312" s="1"/>
      <c r="BHF312" s="1"/>
      <c r="BHG312" s="1"/>
      <c r="BHH312" s="1"/>
      <c r="BHI312" s="1"/>
      <c r="BHJ312" s="1"/>
      <c r="BHK312" s="1"/>
      <c r="BHL312" s="1"/>
      <c r="BHM312" s="1"/>
      <c r="BHN312" s="1"/>
      <c r="BHO312" s="1"/>
      <c r="BHP312" s="1"/>
      <c r="BHQ312" s="1"/>
      <c r="BHR312" s="1"/>
      <c r="BHS312" s="1"/>
      <c r="BHT312" s="1"/>
      <c r="BHU312" s="1"/>
      <c r="BHV312" s="1"/>
      <c r="BHW312" s="1"/>
      <c r="BHX312" s="1"/>
      <c r="BHY312" s="1"/>
      <c r="BHZ312" s="1"/>
      <c r="BIA312" s="1"/>
      <c r="BIB312" s="1"/>
      <c r="BIC312" s="1"/>
      <c r="BID312" s="1"/>
      <c r="BIE312" s="1"/>
      <c r="BIF312" s="1"/>
      <c r="BIG312" s="1"/>
      <c r="BIH312" s="1"/>
      <c r="BII312" s="1"/>
      <c r="BIJ312" s="1"/>
      <c r="BIK312" s="1"/>
      <c r="BIL312" s="1"/>
      <c r="BIM312" s="1"/>
      <c r="BIN312" s="1"/>
      <c r="BIO312" s="1"/>
      <c r="BIP312" s="1"/>
      <c r="BIQ312" s="1"/>
      <c r="BIR312" s="1"/>
      <c r="BIS312" s="1"/>
      <c r="BIT312" s="1"/>
      <c r="BIU312" s="1"/>
      <c r="BIV312" s="1"/>
      <c r="BIW312" s="1"/>
      <c r="BIX312" s="1"/>
      <c r="BIY312" s="1"/>
      <c r="BIZ312" s="1"/>
      <c r="BJA312" s="1"/>
      <c r="BJB312" s="1"/>
      <c r="BJC312" s="1"/>
      <c r="BJD312" s="1"/>
      <c r="BJE312" s="1"/>
      <c r="BJF312" s="1"/>
      <c r="BJG312" s="1"/>
      <c r="BJH312" s="1"/>
      <c r="BJI312" s="1"/>
      <c r="BJJ312" s="1"/>
      <c r="BJK312" s="1"/>
      <c r="BJL312" s="1"/>
      <c r="BJM312" s="1"/>
      <c r="BJN312" s="1"/>
      <c r="BJO312" s="1"/>
      <c r="BJP312" s="1"/>
      <c r="BJQ312" s="1"/>
      <c r="BJR312" s="1"/>
      <c r="BJS312" s="1"/>
      <c r="BJT312" s="1"/>
      <c r="BJU312" s="1"/>
      <c r="BJV312" s="1"/>
      <c r="BJW312" s="1"/>
      <c r="BJX312" s="1"/>
      <c r="BJY312" s="1"/>
      <c r="BJZ312" s="1"/>
      <c r="BKA312" s="1"/>
      <c r="BKB312" s="1"/>
      <c r="BKC312" s="1"/>
      <c r="BKD312" s="1"/>
      <c r="BKE312" s="1"/>
      <c r="BKF312" s="1"/>
      <c r="BKG312" s="1"/>
      <c r="BKH312" s="1"/>
      <c r="BKI312" s="1"/>
      <c r="BKJ312" s="1"/>
      <c r="BKK312" s="1"/>
      <c r="BKL312" s="1"/>
      <c r="BKM312" s="1"/>
      <c r="BKN312" s="1"/>
      <c r="BKO312" s="1"/>
      <c r="BKP312" s="1"/>
      <c r="BKQ312" s="1"/>
      <c r="BKR312" s="1"/>
      <c r="BKS312" s="1"/>
      <c r="BKT312" s="1"/>
      <c r="BKU312" s="1"/>
      <c r="BKV312" s="1"/>
      <c r="BKW312" s="1"/>
      <c r="BKX312" s="1"/>
      <c r="BKY312" s="1"/>
      <c r="BKZ312" s="1"/>
      <c r="BLA312" s="1"/>
      <c r="BLB312" s="1"/>
      <c r="BLC312" s="1"/>
      <c r="BLD312" s="1"/>
      <c r="BLE312" s="1"/>
      <c r="BLF312" s="1"/>
      <c r="BLG312" s="1"/>
      <c r="BLH312" s="1"/>
      <c r="BLI312" s="1"/>
      <c r="BLJ312" s="1"/>
      <c r="BLK312" s="1"/>
      <c r="BLL312" s="1"/>
      <c r="BLM312" s="1"/>
      <c r="BLN312" s="1"/>
      <c r="BLO312" s="1"/>
      <c r="BLP312" s="1"/>
      <c r="BLQ312" s="1"/>
      <c r="BLR312" s="1"/>
      <c r="BLS312" s="1"/>
      <c r="BLT312" s="1"/>
      <c r="BLU312" s="1"/>
      <c r="BLV312" s="1"/>
      <c r="BLW312" s="1"/>
      <c r="BLX312" s="1"/>
      <c r="BLY312" s="1"/>
      <c r="BLZ312" s="1"/>
      <c r="BMA312" s="1"/>
      <c r="BMB312" s="1"/>
      <c r="BMC312" s="1"/>
      <c r="BMD312" s="1"/>
      <c r="BME312" s="1"/>
      <c r="BMF312" s="1"/>
      <c r="BMG312" s="1"/>
      <c r="BMH312" s="1"/>
      <c r="BMI312" s="1"/>
      <c r="BMJ312" s="1"/>
      <c r="BMK312" s="1"/>
      <c r="BML312" s="1"/>
      <c r="BMM312" s="1"/>
      <c r="BMN312" s="1"/>
      <c r="BMO312" s="1"/>
      <c r="BMP312" s="1"/>
      <c r="BMQ312" s="1"/>
      <c r="BMR312" s="1"/>
      <c r="BMS312" s="1"/>
      <c r="BMT312" s="1"/>
      <c r="BMU312" s="1"/>
      <c r="BMV312" s="1"/>
      <c r="BMW312" s="1"/>
      <c r="BMX312" s="1"/>
      <c r="BMY312" s="1"/>
      <c r="BMZ312" s="1"/>
      <c r="BNA312" s="1"/>
      <c r="BNB312" s="1"/>
      <c r="BNC312" s="1"/>
      <c r="BND312" s="1"/>
      <c r="BNE312" s="1"/>
      <c r="BNF312" s="1"/>
      <c r="BNG312" s="1"/>
      <c r="BNH312" s="1"/>
      <c r="BNI312" s="1"/>
      <c r="BNJ312" s="1"/>
      <c r="BNK312" s="1"/>
      <c r="BNL312" s="1"/>
      <c r="BNM312" s="1"/>
      <c r="BNN312" s="1"/>
      <c r="BNO312" s="1"/>
      <c r="BNP312" s="1"/>
      <c r="BNQ312" s="1"/>
      <c r="BNR312" s="1"/>
      <c r="BNS312" s="1"/>
      <c r="BNT312" s="1"/>
      <c r="BNU312" s="1"/>
      <c r="BNV312" s="1"/>
      <c r="BNW312" s="1"/>
      <c r="BNX312" s="1"/>
      <c r="BNY312" s="1"/>
      <c r="BNZ312" s="1"/>
      <c r="BOA312" s="1"/>
      <c r="BOB312" s="1"/>
      <c r="BOC312" s="1"/>
      <c r="BOD312" s="1"/>
      <c r="BOE312" s="1"/>
      <c r="BOF312" s="1"/>
      <c r="BOG312" s="1"/>
      <c r="BOH312" s="1"/>
      <c r="BOI312" s="1"/>
      <c r="BOJ312" s="1"/>
      <c r="BOK312" s="1"/>
      <c r="BOL312" s="1"/>
      <c r="BOM312" s="1"/>
      <c r="BON312" s="1"/>
      <c r="BOO312" s="1"/>
      <c r="BOP312" s="1"/>
      <c r="BOQ312" s="1"/>
      <c r="BOR312" s="1"/>
      <c r="BOS312" s="1"/>
      <c r="BOT312" s="1"/>
      <c r="BOU312" s="1"/>
      <c r="BOV312" s="1"/>
      <c r="BOW312" s="1"/>
      <c r="BOX312" s="1"/>
      <c r="BOY312" s="1"/>
      <c r="BOZ312" s="1"/>
      <c r="BPA312" s="1"/>
      <c r="BPB312" s="1"/>
      <c r="BPC312" s="1"/>
      <c r="BPD312" s="1"/>
      <c r="BPE312" s="1"/>
      <c r="BPF312" s="1"/>
      <c r="BPG312" s="1"/>
      <c r="BPH312" s="1"/>
      <c r="BPI312" s="1"/>
      <c r="BPJ312" s="1"/>
      <c r="BPK312" s="1"/>
      <c r="BPL312" s="1"/>
      <c r="BPM312" s="1"/>
      <c r="BPN312" s="1"/>
      <c r="BPO312" s="1"/>
      <c r="BPP312" s="1"/>
      <c r="BPQ312" s="1"/>
      <c r="BPR312" s="1"/>
      <c r="BPS312" s="1"/>
      <c r="BPT312" s="1"/>
      <c r="BPU312" s="1"/>
      <c r="BPV312" s="1"/>
      <c r="BPW312" s="1"/>
      <c r="BPX312" s="1"/>
      <c r="BPY312" s="1"/>
      <c r="BPZ312" s="1"/>
      <c r="BQA312" s="1"/>
      <c r="BQB312" s="1"/>
      <c r="BQC312" s="1"/>
      <c r="BQD312" s="1"/>
      <c r="BQE312" s="1"/>
      <c r="BQF312" s="1"/>
      <c r="BQG312" s="1"/>
      <c r="BQH312" s="1"/>
      <c r="BQI312" s="1"/>
      <c r="BQJ312" s="1"/>
      <c r="BQK312" s="1"/>
      <c r="BQL312" s="1"/>
      <c r="BQM312" s="1"/>
      <c r="BQN312" s="1"/>
      <c r="BQO312" s="1"/>
      <c r="BQP312" s="1"/>
      <c r="BQQ312" s="1"/>
      <c r="BQR312" s="1"/>
      <c r="BQS312" s="1"/>
      <c r="BQT312" s="1"/>
      <c r="BQU312" s="1"/>
      <c r="BQV312" s="1"/>
      <c r="BQW312" s="1"/>
      <c r="BQX312" s="1"/>
      <c r="BQY312" s="1"/>
      <c r="BQZ312" s="1"/>
      <c r="BRA312" s="1"/>
      <c r="BRB312" s="1"/>
      <c r="BRC312" s="1"/>
      <c r="BRD312" s="1"/>
      <c r="BRE312" s="1"/>
      <c r="BRF312" s="1"/>
      <c r="BRG312" s="1"/>
      <c r="BRH312" s="1"/>
      <c r="BRI312" s="1"/>
      <c r="BRJ312" s="1"/>
      <c r="BRK312" s="1"/>
      <c r="BRL312" s="1"/>
      <c r="BRM312" s="1"/>
      <c r="BRN312" s="1"/>
      <c r="BRO312" s="1"/>
      <c r="BRP312" s="1"/>
      <c r="BRQ312" s="1"/>
      <c r="BRR312" s="1"/>
      <c r="BRS312" s="1"/>
      <c r="BRT312" s="1"/>
      <c r="BRU312" s="1"/>
      <c r="BRV312" s="1"/>
      <c r="BRW312" s="1"/>
      <c r="BRX312" s="1"/>
      <c r="BRY312" s="1"/>
      <c r="BRZ312" s="1"/>
      <c r="BSA312" s="1"/>
      <c r="BSB312" s="1"/>
      <c r="BSC312" s="1"/>
      <c r="BSD312" s="1"/>
      <c r="BSE312" s="1"/>
      <c r="BSF312" s="1"/>
      <c r="BSG312" s="1"/>
      <c r="BSH312" s="1"/>
      <c r="BSI312" s="1"/>
      <c r="BSJ312" s="1"/>
      <c r="BSK312" s="1"/>
      <c r="BSL312" s="1"/>
      <c r="BSM312" s="1"/>
      <c r="BSN312" s="1"/>
      <c r="BSO312" s="1"/>
      <c r="BSP312" s="1"/>
      <c r="BSQ312" s="1"/>
      <c r="BSR312" s="1"/>
      <c r="BSS312" s="1"/>
      <c r="BST312" s="1"/>
      <c r="BSU312" s="1"/>
      <c r="BSV312" s="1"/>
      <c r="BSW312" s="1"/>
      <c r="BSX312" s="1"/>
      <c r="BSY312" s="1"/>
      <c r="BSZ312" s="1"/>
      <c r="BTA312" s="1"/>
      <c r="BTB312" s="1"/>
      <c r="BTC312" s="1"/>
      <c r="BTD312" s="1"/>
      <c r="BTE312" s="1"/>
      <c r="BTF312" s="1"/>
      <c r="BTG312" s="1"/>
      <c r="BTH312" s="1"/>
      <c r="BTI312" s="1"/>
      <c r="BTJ312" s="1"/>
      <c r="BTK312" s="1"/>
      <c r="BTL312" s="1"/>
      <c r="BTM312" s="1"/>
      <c r="BTN312" s="1"/>
      <c r="BTO312" s="1"/>
      <c r="BTP312" s="1"/>
      <c r="BTQ312" s="1"/>
      <c r="BTR312" s="1"/>
      <c r="BTS312" s="1"/>
      <c r="BTT312" s="1"/>
      <c r="BTU312" s="1"/>
      <c r="BTV312" s="1"/>
      <c r="BTW312" s="1"/>
      <c r="BTX312" s="1"/>
      <c r="BTY312" s="1"/>
      <c r="BTZ312" s="1"/>
      <c r="BUA312" s="1"/>
      <c r="BUB312" s="1"/>
      <c r="BUC312" s="1"/>
      <c r="BUD312" s="1"/>
      <c r="BUE312" s="1"/>
      <c r="BUF312" s="1"/>
      <c r="BUG312" s="1"/>
      <c r="BUH312" s="1"/>
      <c r="BUI312" s="1"/>
      <c r="BUJ312" s="1"/>
      <c r="BUK312" s="1"/>
      <c r="BUL312" s="1"/>
      <c r="BUM312" s="1"/>
      <c r="BUN312" s="1"/>
      <c r="BUO312" s="1"/>
      <c r="BUP312" s="1"/>
      <c r="BUQ312" s="1"/>
      <c r="BUR312" s="1"/>
      <c r="BUS312" s="1"/>
      <c r="BUT312" s="1"/>
      <c r="BUU312" s="1"/>
      <c r="BUV312" s="1"/>
      <c r="BUW312" s="1"/>
      <c r="BUX312" s="1"/>
      <c r="BUY312" s="1"/>
      <c r="BUZ312" s="1"/>
      <c r="BVA312" s="1"/>
      <c r="BVB312" s="1"/>
      <c r="BVC312" s="1"/>
      <c r="BVD312" s="1"/>
      <c r="BVE312" s="1"/>
      <c r="BVF312" s="1"/>
      <c r="BVG312" s="1"/>
      <c r="BVH312" s="1"/>
      <c r="BVI312" s="1"/>
      <c r="BVJ312" s="1"/>
      <c r="BVK312" s="1"/>
      <c r="BVL312" s="1"/>
      <c r="BVM312" s="1"/>
      <c r="BVN312" s="1"/>
      <c r="BVO312" s="1"/>
      <c r="BVP312" s="1"/>
      <c r="BVQ312" s="1"/>
      <c r="BVR312" s="1"/>
      <c r="BVS312" s="1"/>
      <c r="BVT312" s="1"/>
      <c r="BVU312" s="1"/>
      <c r="BVV312" s="1"/>
      <c r="BVW312" s="1"/>
      <c r="BVX312" s="1"/>
      <c r="BVY312" s="1"/>
      <c r="BVZ312" s="1"/>
      <c r="BWA312" s="1"/>
      <c r="BWB312" s="1"/>
      <c r="BWC312" s="1"/>
      <c r="BWD312" s="1"/>
      <c r="BWE312" s="1"/>
      <c r="BWF312" s="1"/>
      <c r="BWG312" s="1"/>
      <c r="BWH312" s="1"/>
      <c r="BWI312" s="1"/>
      <c r="BWJ312" s="1"/>
      <c r="BWK312" s="1"/>
      <c r="BWL312" s="1"/>
      <c r="BWM312" s="1"/>
      <c r="BWN312" s="1"/>
      <c r="BWO312" s="1"/>
      <c r="BWP312" s="1"/>
      <c r="BWQ312" s="1"/>
      <c r="BWR312" s="1"/>
      <c r="BWS312" s="1"/>
      <c r="BWT312" s="1"/>
      <c r="BWU312" s="1"/>
      <c r="BWV312" s="1"/>
      <c r="BWW312" s="1"/>
      <c r="BWX312" s="1"/>
      <c r="BWY312" s="1"/>
      <c r="BWZ312" s="1"/>
      <c r="BXA312" s="1"/>
      <c r="BXB312" s="1"/>
      <c r="BXC312" s="1"/>
      <c r="BXD312" s="1"/>
      <c r="BXE312" s="1"/>
      <c r="BXF312" s="1"/>
      <c r="BXG312" s="1"/>
      <c r="BXH312" s="1"/>
      <c r="BXI312" s="1"/>
      <c r="BXJ312" s="1"/>
      <c r="BXK312" s="1"/>
      <c r="BXL312" s="1"/>
      <c r="BXM312" s="1"/>
      <c r="BXN312" s="1"/>
      <c r="BXO312" s="1"/>
      <c r="BXP312" s="1"/>
      <c r="BXQ312" s="1"/>
      <c r="BXR312" s="1"/>
      <c r="BXS312" s="1"/>
      <c r="BXT312" s="1"/>
      <c r="BXU312" s="1"/>
      <c r="BXV312" s="1"/>
      <c r="BXW312" s="1"/>
      <c r="BXX312" s="1"/>
      <c r="BXY312" s="1"/>
      <c r="BXZ312" s="1"/>
      <c r="BYA312" s="1"/>
      <c r="BYB312" s="1"/>
      <c r="BYC312" s="1"/>
      <c r="BYD312" s="1"/>
      <c r="BYE312" s="1"/>
      <c r="BYF312" s="1"/>
      <c r="BYG312" s="1"/>
      <c r="BYH312" s="1"/>
      <c r="BYI312" s="1"/>
      <c r="BYJ312" s="1"/>
      <c r="BYK312" s="1"/>
      <c r="BYL312" s="1"/>
      <c r="BYM312" s="1"/>
      <c r="BYN312" s="1"/>
      <c r="BYO312" s="1"/>
      <c r="BYP312" s="1"/>
      <c r="BYQ312" s="1"/>
      <c r="BYR312" s="1"/>
      <c r="BYS312" s="1"/>
      <c r="BYT312" s="1"/>
      <c r="BYU312" s="1"/>
      <c r="BYV312" s="1"/>
      <c r="BYW312" s="1"/>
      <c r="BYX312" s="1"/>
      <c r="BYY312" s="1"/>
      <c r="BYZ312" s="1"/>
      <c r="BZA312" s="1"/>
      <c r="BZB312" s="1"/>
      <c r="BZC312" s="1"/>
      <c r="BZD312" s="1"/>
      <c r="BZE312" s="1"/>
      <c r="BZF312" s="1"/>
      <c r="BZG312" s="1"/>
      <c r="BZH312" s="1"/>
      <c r="BZI312" s="1"/>
      <c r="BZJ312" s="1"/>
      <c r="BZK312" s="1"/>
      <c r="BZL312" s="1"/>
      <c r="BZM312" s="1"/>
      <c r="BZN312" s="1"/>
      <c r="BZO312" s="1"/>
      <c r="BZP312" s="1"/>
      <c r="BZQ312" s="1"/>
      <c r="BZR312" s="1"/>
      <c r="BZS312" s="1"/>
      <c r="BZT312" s="1"/>
      <c r="BZU312" s="1"/>
      <c r="BZV312" s="1"/>
      <c r="BZW312" s="1"/>
      <c r="BZX312" s="1"/>
      <c r="BZY312" s="1"/>
      <c r="BZZ312" s="1"/>
      <c r="CAA312" s="1"/>
      <c r="CAB312" s="1"/>
      <c r="CAC312" s="1"/>
      <c r="CAD312" s="1"/>
      <c r="CAE312" s="1"/>
      <c r="CAF312" s="1"/>
      <c r="CAG312" s="1"/>
      <c r="CAH312" s="1"/>
      <c r="CAI312" s="1"/>
      <c r="CAJ312" s="1"/>
      <c r="CAK312" s="1"/>
      <c r="CAL312" s="1"/>
      <c r="CAM312" s="1"/>
      <c r="CAN312" s="1"/>
      <c r="CAO312" s="1"/>
      <c r="CAP312" s="1"/>
      <c r="CAQ312" s="1"/>
      <c r="CAR312" s="1"/>
      <c r="CAS312" s="1"/>
      <c r="CAT312" s="1"/>
      <c r="CAU312" s="1"/>
      <c r="CAV312" s="1"/>
      <c r="CAW312" s="1"/>
      <c r="CAX312" s="1"/>
      <c r="CAY312" s="1"/>
      <c r="CAZ312" s="1"/>
      <c r="CBA312" s="1"/>
      <c r="CBB312" s="1"/>
      <c r="CBC312" s="1"/>
      <c r="CBD312" s="1"/>
      <c r="CBE312" s="1"/>
      <c r="CBF312" s="1"/>
      <c r="CBG312" s="1"/>
      <c r="CBH312" s="1"/>
      <c r="CBI312" s="1"/>
      <c r="CBJ312" s="1"/>
      <c r="CBK312" s="1"/>
      <c r="CBL312" s="1"/>
      <c r="CBM312" s="1"/>
      <c r="CBN312" s="1"/>
      <c r="CBO312" s="1"/>
      <c r="CBP312" s="1"/>
      <c r="CBQ312" s="1"/>
      <c r="CBR312" s="1"/>
      <c r="CBS312" s="1"/>
      <c r="CBT312" s="1"/>
      <c r="CBU312" s="1"/>
      <c r="CBV312" s="1"/>
      <c r="CBW312" s="1"/>
      <c r="CBX312" s="1"/>
      <c r="CBY312" s="1"/>
      <c r="CBZ312" s="1"/>
      <c r="CCA312" s="1"/>
      <c r="CCB312" s="1"/>
      <c r="CCC312" s="1"/>
      <c r="CCD312" s="1"/>
      <c r="CCE312" s="1"/>
      <c r="CCF312" s="1"/>
      <c r="CCG312" s="1"/>
      <c r="CCH312" s="1"/>
      <c r="CCI312" s="1"/>
      <c r="CCJ312" s="1"/>
      <c r="CCK312" s="1"/>
      <c r="CCL312" s="1"/>
      <c r="CCM312" s="1"/>
      <c r="CCN312" s="1"/>
      <c r="CCO312" s="1"/>
      <c r="CCP312" s="1"/>
      <c r="CCQ312" s="1"/>
      <c r="CCR312" s="1"/>
      <c r="CCS312" s="1"/>
      <c r="CCT312" s="1"/>
      <c r="CCU312" s="1"/>
      <c r="CCV312" s="1"/>
      <c r="CCW312" s="1"/>
      <c r="CCX312" s="1"/>
      <c r="CCY312" s="1"/>
      <c r="CCZ312" s="1"/>
      <c r="CDA312" s="1"/>
      <c r="CDB312" s="1"/>
      <c r="CDC312" s="1"/>
      <c r="CDD312" s="1"/>
      <c r="CDE312" s="1"/>
      <c r="CDF312" s="1"/>
      <c r="CDG312" s="1"/>
      <c r="CDH312" s="1"/>
      <c r="CDI312" s="1"/>
      <c r="CDJ312" s="1"/>
      <c r="CDK312" s="1"/>
      <c r="CDL312" s="1"/>
      <c r="CDM312" s="1"/>
      <c r="CDN312" s="1"/>
      <c r="CDO312" s="1"/>
      <c r="CDP312" s="1"/>
      <c r="CDQ312" s="1"/>
      <c r="CDR312" s="1"/>
      <c r="CDS312" s="1"/>
      <c r="CDT312" s="1"/>
      <c r="CDU312" s="1"/>
      <c r="CDV312" s="1"/>
      <c r="CDW312" s="1"/>
      <c r="CDX312" s="1"/>
      <c r="CDY312" s="1"/>
      <c r="CDZ312" s="1"/>
      <c r="CEA312" s="1"/>
      <c r="CEB312" s="1"/>
      <c r="CEC312" s="1"/>
      <c r="CED312" s="1"/>
      <c r="CEE312" s="1"/>
      <c r="CEF312" s="1"/>
      <c r="CEG312" s="1"/>
      <c r="CEH312" s="1"/>
      <c r="CEI312" s="1"/>
      <c r="CEJ312" s="1"/>
      <c r="CEK312" s="1"/>
      <c r="CEL312" s="1"/>
      <c r="CEM312" s="1"/>
      <c r="CEN312" s="1"/>
      <c r="CEO312" s="1"/>
      <c r="CEP312" s="1"/>
      <c r="CEQ312" s="1"/>
      <c r="CER312" s="1"/>
      <c r="CES312" s="1"/>
      <c r="CET312" s="1"/>
      <c r="CEU312" s="1"/>
      <c r="CEV312" s="1"/>
      <c r="CEW312" s="1"/>
      <c r="CEX312" s="1"/>
      <c r="CEY312" s="1"/>
      <c r="CEZ312" s="1"/>
      <c r="CFA312" s="1"/>
      <c r="CFB312" s="1"/>
      <c r="CFC312" s="1"/>
      <c r="CFD312" s="1"/>
      <c r="CFE312" s="1"/>
      <c r="CFF312" s="1"/>
      <c r="CFG312" s="1"/>
      <c r="CFH312" s="1"/>
      <c r="CFI312" s="1"/>
      <c r="CFJ312" s="1"/>
      <c r="CFK312" s="1"/>
      <c r="CFL312" s="1"/>
      <c r="CFM312" s="1"/>
      <c r="CFN312" s="1"/>
      <c r="CFO312" s="1"/>
      <c r="CFP312" s="1"/>
      <c r="CFQ312" s="1"/>
      <c r="CFR312" s="1"/>
      <c r="CFS312" s="1"/>
      <c r="CFT312" s="1"/>
      <c r="CFU312" s="1"/>
      <c r="CFV312" s="1"/>
      <c r="CFW312" s="1"/>
      <c r="CFX312" s="1"/>
      <c r="CFY312" s="1"/>
      <c r="CFZ312" s="1"/>
      <c r="CGA312" s="1"/>
      <c r="CGB312" s="1"/>
      <c r="CGC312" s="1"/>
      <c r="CGD312" s="1"/>
      <c r="CGE312" s="1"/>
      <c r="CGF312" s="1"/>
      <c r="CGG312" s="1"/>
      <c r="CGH312" s="1"/>
      <c r="CGI312" s="1"/>
      <c r="CGJ312" s="1"/>
      <c r="CGK312" s="1"/>
      <c r="CGL312" s="1"/>
      <c r="CGM312" s="1"/>
      <c r="CGN312" s="1"/>
      <c r="CGO312" s="1"/>
      <c r="CGP312" s="1"/>
      <c r="CGQ312" s="1"/>
      <c r="CGR312" s="1"/>
      <c r="CGS312" s="1"/>
      <c r="CGT312" s="1"/>
      <c r="CGU312" s="1"/>
      <c r="CGV312" s="1"/>
      <c r="CGW312" s="1"/>
      <c r="CGX312" s="1"/>
      <c r="CGY312" s="1"/>
      <c r="CGZ312" s="1"/>
      <c r="CHA312" s="1"/>
      <c r="CHB312" s="1"/>
      <c r="CHC312" s="1"/>
      <c r="CHD312" s="1"/>
      <c r="CHE312" s="1"/>
      <c r="CHF312" s="1"/>
      <c r="CHG312" s="1"/>
      <c r="CHH312" s="1"/>
      <c r="CHI312" s="1"/>
      <c r="CHJ312" s="1"/>
      <c r="CHK312" s="1"/>
      <c r="CHL312" s="1"/>
      <c r="CHM312" s="1"/>
      <c r="CHN312" s="1"/>
      <c r="CHO312" s="1"/>
      <c r="CHP312" s="1"/>
      <c r="CHQ312" s="1"/>
      <c r="CHR312" s="1"/>
      <c r="CHS312" s="1"/>
      <c r="CHT312" s="1"/>
      <c r="CHU312" s="1"/>
      <c r="CHV312" s="1"/>
      <c r="CHW312" s="1"/>
      <c r="CHX312" s="1"/>
      <c r="CHY312" s="1"/>
      <c r="CHZ312" s="1"/>
      <c r="CIA312" s="1"/>
      <c r="CIB312" s="1"/>
      <c r="CIC312" s="1"/>
      <c r="CID312" s="1"/>
      <c r="CIE312" s="1"/>
      <c r="CIF312" s="1"/>
      <c r="CIG312" s="1"/>
      <c r="CIH312" s="1"/>
      <c r="CII312" s="1"/>
      <c r="CIJ312" s="1"/>
      <c r="CIK312" s="1"/>
      <c r="CIL312" s="1"/>
      <c r="CIM312" s="1"/>
      <c r="CIN312" s="1"/>
      <c r="CIO312" s="1"/>
      <c r="CIP312" s="1"/>
      <c r="CIQ312" s="1"/>
      <c r="CIR312" s="1"/>
      <c r="CIS312" s="1"/>
      <c r="CIT312" s="1"/>
      <c r="CIU312" s="1"/>
      <c r="CIV312" s="1"/>
      <c r="CIW312" s="1"/>
      <c r="CIX312" s="1"/>
      <c r="CIY312" s="1"/>
      <c r="CIZ312" s="1"/>
      <c r="CJA312" s="1"/>
      <c r="CJB312" s="1"/>
      <c r="CJC312" s="1"/>
      <c r="CJD312" s="1"/>
      <c r="CJE312" s="1"/>
      <c r="CJF312" s="1"/>
      <c r="CJG312" s="1"/>
      <c r="CJH312" s="1"/>
      <c r="CJI312" s="1"/>
      <c r="CJJ312" s="1"/>
      <c r="CJK312" s="1"/>
      <c r="CJL312" s="1"/>
      <c r="CJM312" s="1"/>
      <c r="CJN312" s="1"/>
      <c r="CJO312" s="1"/>
      <c r="CJP312" s="1"/>
      <c r="CJQ312" s="1"/>
      <c r="CJR312" s="1"/>
      <c r="CJS312" s="1"/>
      <c r="CJT312" s="1"/>
      <c r="CJU312" s="1"/>
      <c r="CJV312" s="1"/>
      <c r="CJW312" s="1"/>
      <c r="CJX312" s="1"/>
      <c r="CJY312" s="1"/>
      <c r="CJZ312" s="1"/>
      <c r="CKA312" s="1"/>
      <c r="CKB312" s="1"/>
      <c r="CKC312" s="1"/>
      <c r="CKD312" s="1"/>
      <c r="CKE312" s="1"/>
      <c r="CKF312" s="1"/>
      <c r="CKG312" s="1"/>
      <c r="CKH312" s="1"/>
      <c r="CKI312" s="1"/>
      <c r="CKJ312" s="1"/>
      <c r="CKK312" s="1"/>
      <c r="CKL312" s="1"/>
      <c r="CKM312" s="1"/>
      <c r="CKN312" s="1"/>
      <c r="CKO312" s="1"/>
      <c r="CKP312" s="1"/>
      <c r="CKQ312" s="1"/>
      <c r="CKR312" s="1"/>
      <c r="CKS312" s="1"/>
      <c r="CKT312" s="1"/>
      <c r="CKU312" s="1"/>
      <c r="CKV312" s="1"/>
      <c r="CKW312" s="1"/>
      <c r="CKX312" s="1"/>
      <c r="CKY312" s="1"/>
      <c r="CKZ312" s="1"/>
      <c r="CLA312" s="1"/>
      <c r="CLB312" s="1"/>
      <c r="CLC312" s="1"/>
      <c r="CLD312" s="1"/>
      <c r="CLE312" s="1"/>
      <c r="CLF312" s="1"/>
      <c r="CLG312" s="1"/>
      <c r="CLH312" s="1"/>
      <c r="CLI312" s="1"/>
      <c r="CLJ312" s="1"/>
      <c r="CLK312" s="1"/>
      <c r="CLL312" s="1"/>
      <c r="CLM312" s="1"/>
      <c r="CLN312" s="1"/>
      <c r="CLO312" s="1"/>
      <c r="CLP312" s="1"/>
      <c r="CLQ312" s="1"/>
      <c r="CLR312" s="1"/>
      <c r="CLS312" s="1"/>
      <c r="CLT312" s="1"/>
      <c r="CLU312" s="1"/>
      <c r="CLV312" s="1"/>
      <c r="CLW312" s="1"/>
      <c r="CLX312" s="1"/>
      <c r="CLY312" s="1"/>
      <c r="CLZ312" s="1"/>
      <c r="CMA312" s="1"/>
      <c r="CMB312" s="1"/>
      <c r="CMC312" s="1"/>
      <c r="CMD312" s="1"/>
      <c r="CME312" s="1"/>
      <c r="CMF312" s="1"/>
      <c r="CMG312" s="1"/>
      <c r="CMH312" s="1"/>
      <c r="CMI312" s="1"/>
      <c r="CMJ312" s="1"/>
      <c r="CMK312" s="1"/>
      <c r="CML312" s="1"/>
      <c r="CMM312" s="1"/>
      <c r="CMN312" s="1"/>
      <c r="CMO312" s="1"/>
      <c r="CMP312" s="1"/>
      <c r="CMQ312" s="1"/>
      <c r="CMR312" s="1"/>
      <c r="CMS312" s="1"/>
      <c r="CMT312" s="1"/>
      <c r="CMU312" s="1"/>
      <c r="CMV312" s="1"/>
      <c r="CMW312" s="1"/>
      <c r="CMX312" s="1"/>
      <c r="CMY312" s="1"/>
      <c r="CMZ312" s="1"/>
      <c r="CNA312" s="1"/>
      <c r="CNB312" s="1"/>
      <c r="CNC312" s="1"/>
      <c r="CND312" s="1"/>
      <c r="CNE312" s="1"/>
      <c r="CNF312" s="1"/>
      <c r="CNG312" s="1"/>
      <c r="CNH312" s="1"/>
      <c r="CNI312" s="1"/>
      <c r="CNJ312" s="1"/>
      <c r="CNK312" s="1"/>
      <c r="CNL312" s="1"/>
      <c r="CNM312" s="1"/>
      <c r="CNN312" s="1"/>
      <c r="CNO312" s="1"/>
      <c r="CNP312" s="1"/>
      <c r="CNQ312" s="1"/>
      <c r="CNR312" s="1"/>
      <c r="CNS312" s="1"/>
      <c r="CNT312" s="1"/>
      <c r="CNU312" s="1"/>
      <c r="CNV312" s="1"/>
      <c r="CNW312" s="1"/>
      <c r="CNX312" s="1"/>
      <c r="CNY312" s="1"/>
      <c r="CNZ312" s="1"/>
      <c r="COA312" s="1"/>
      <c r="COB312" s="1"/>
      <c r="COC312" s="1"/>
      <c r="COD312" s="1"/>
      <c r="COE312" s="1"/>
      <c r="COF312" s="1"/>
      <c r="COG312" s="1"/>
      <c r="COH312" s="1"/>
      <c r="COI312" s="1"/>
      <c r="COJ312" s="1"/>
      <c r="COK312" s="1"/>
      <c r="COL312" s="1"/>
      <c r="COM312" s="1"/>
      <c r="CON312" s="1"/>
      <c r="COO312" s="1"/>
      <c r="COP312" s="1"/>
      <c r="COQ312" s="1"/>
      <c r="COR312" s="1"/>
      <c r="COS312" s="1"/>
      <c r="COT312" s="1"/>
      <c r="COU312" s="1"/>
      <c r="COV312" s="1"/>
      <c r="COW312" s="1"/>
      <c r="COX312" s="1"/>
      <c r="COY312" s="1"/>
      <c r="COZ312" s="1"/>
      <c r="CPA312" s="1"/>
      <c r="CPB312" s="1"/>
      <c r="CPC312" s="1"/>
      <c r="CPD312" s="1"/>
      <c r="CPE312" s="1"/>
      <c r="CPF312" s="1"/>
      <c r="CPG312" s="1"/>
      <c r="CPH312" s="1"/>
      <c r="CPI312" s="1"/>
      <c r="CPJ312" s="1"/>
      <c r="CPK312" s="1"/>
      <c r="CPL312" s="1"/>
      <c r="CPM312" s="1"/>
      <c r="CPN312" s="1"/>
      <c r="CPO312" s="1"/>
      <c r="CPP312" s="1"/>
      <c r="CPQ312" s="1"/>
      <c r="CPR312" s="1"/>
      <c r="CPS312" s="1"/>
      <c r="CPT312" s="1"/>
      <c r="CPU312" s="1"/>
      <c r="CPV312" s="1"/>
      <c r="CPW312" s="1"/>
      <c r="CPX312" s="1"/>
      <c r="CPY312" s="1"/>
      <c r="CPZ312" s="1"/>
      <c r="CQA312" s="1"/>
      <c r="CQB312" s="1"/>
      <c r="CQC312" s="1"/>
      <c r="CQD312" s="1"/>
      <c r="CQE312" s="1"/>
      <c r="CQF312" s="1"/>
      <c r="CQG312" s="1"/>
      <c r="CQH312" s="1"/>
      <c r="CQI312" s="1"/>
      <c r="CQJ312" s="1"/>
      <c r="CQK312" s="1"/>
      <c r="CQL312" s="1"/>
      <c r="CQM312" s="1"/>
      <c r="CQN312" s="1"/>
      <c r="CQO312" s="1"/>
      <c r="CQP312" s="1"/>
      <c r="CQQ312" s="1"/>
      <c r="CQR312" s="1"/>
      <c r="CQS312" s="1"/>
      <c r="CQT312" s="1"/>
      <c r="CQU312" s="1"/>
      <c r="CQV312" s="1"/>
      <c r="CQW312" s="1"/>
      <c r="CQX312" s="1"/>
      <c r="CQY312" s="1"/>
      <c r="CQZ312" s="1"/>
      <c r="CRA312" s="1"/>
      <c r="CRB312" s="1"/>
      <c r="CRC312" s="1"/>
      <c r="CRD312" s="1"/>
      <c r="CRE312" s="1"/>
      <c r="CRF312" s="1"/>
      <c r="CRG312" s="1"/>
      <c r="CRH312" s="1"/>
      <c r="CRI312" s="1"/>
      <c r="CRJ312" s="1"/>
      <c r="CRK312" s="1"/>
      <c r="CRL312" s="1"/>
      <c r="CRM312" s="1"/>
      <c r="CRN312" s="1"/>
      <c r="CRO312" s="1"/>
      <c r="CRP312" s="1"/>
      <c r="CRQ312" s="1"/>
      <c r="CRR312" s="1"/>
      <c r="CRS312" s="1"/>
      <c r="CRT312" s="1"/>
      <c r="CRU312" s="1"/>
      <c r="CRV312" s="1"/>
      <c r="CRW312" s="1"/>
      <c r="CRX312" s="1"/>
      <c r="CRY312" s="1"/>
      <c r="CRZ312" s="1"/>
      <c r="CSA312" s="1"/>
      <c r="CSB312" s="1"/>
      <c r="CSC312" s="1"/>
      <c r="CSD312" s="1"/>
      <c r="CSE312" s="1"/>
      <c r="CSF312" s="1"/>
      <c r="CSG312" s="1"/>
      <c r="CSH312" s="1"/>
      <c r="CSI312" s="1"/>
      <c r="CSJ312" s="1"/>
      <c r="CSK312" s="1"/>
      <c r="CSL312" s="1"/>
      <c r="CSM312" s="1"/>
      <c r="CSN312" s="1"/>
      <c r="CSO312" s="1"/>
      <c r="CSP312" s="1"/>
      <c r="CSQ312" s="1"/>
      <c r="CSR312" s="1"/>
      <c r="CSS312" s="1"/>
      <c r="CST312" s="1"/>
      <c r="CSU312" s="1"/>
      <c r="CSV312" s="1"/>
      <c r="CSW312" s="1"/>
      <c r="CSX312" s="1"/>
      <c r="CSY312" s="1"/>
      <c r="CSZ312" s="1"/>
      <c r="CTA312" s="1"/>
      <c r="CTB312" s="1"/>
      <c r="CTC312" s="1"/>
      <c r="CTD312" s="1"/>
      <c r="CTE312" s="1"/>
      <c r="CTF312" s="1"/>
      <c r="CTG312" s="1"/>
      <c r="CTH312" s="1"/>
      <c r="CTI312" s="1"/>
      <c r="CTJ312" s="1"/>
      <c r="CTK312" s="1"/>
      <c r="CTL312" s="1"/>
      <c r="CTM312" s="1"/>
      <c r="CTN312" s="1"/>
      <c r="CTO312" s="1"/>
      <c r="CTP312" s="1"/>
      <c r="CTQ312" s="1"/>
      <c r="CTR312" s="1"/>
      <c r="CTS312" s="1"/>
      <c r="CTT312" s="1"/>
      <c r="CTU312" s="1"/>
      <c r="CTV312" s="1"/>
      <c r="CTW312" s="1"/>
      <c r="CTX312" s="1"/>
      <c r="CTY312" s="1"/>
      <c r="CTZ312" s="1"/>
      <c r="CUA312" s="1"/>
      <c r="CUB312" s="1"/>
      <c r="CUC312" s="1"/>
      <c r="CUD312" s="1"/>
      <c r="CUE312" s="1"/>
      <c r="CUF312" s="1"/>
      <c r="CUG312" s="1"/>
      <c r="CUH312" s="1"/>
      <c r="CUI312" s="1"/>
      <c r="CUJ312" s="1"/>
      <c r="CUK312" s="1"/>
      <c r="CUL312" s="1"/>
      <c r="CUM312" s="1"/>
      <c r="CUN312" s="1"/>
      <c r="CUO312" s="1"/>
      <c r="CUP312" s="1"/>
      <c r="CUQ312" s="1"/>
      <c r="CUR312" s="1"/>
      <c r="CUS312" s="1"/>
      <c r="CUT312" s="1"/>
      <c r="CUU312" s="1"/>
      <c r="CUV312" s="1"/>
      <c r="CUW312" s="1"/>
      <c r="CUX312" s="1"/>
      <c r="CUY312" s="1"/>
      <c r="CUZ312" s="1"/>
      <c r="CVA312" s="1"/>
      <c r="CVB312" s="1"/>
      <c r="CVC312" s="1"/>
      <c r="CVD312" s="1"/>
      <c r="CVE312" s="1"/>
      <c r="CVF312" s="1"/>
      <c r="CVG312" s="1"/>
      <c r="CVH312" s="1"/>
      <c r="CVI312" s="1"/>
      <c r="CVJ312" s="1"/>
      <c r="CVK312" s="1"/>
      <c r="CVL312" s="1"/>
      <c r="CVM312" s="1"/>
      <c r="CVN312" s="1"/>
      <c r="CVO312" s="1"/>
      <c r="CVP312" s="1"/>
      <c r="CVQ312" s="1"/>
      <c r="CVR312" s="1"/>
      <c r="CVS312" s="1"/>
      <c r="CVT312" s="1"/>
      <c r="CVU312" s="1"/>
      <c r="CVV312" s="1"/>
      <c r="CVW312" s="1"/>
      <c r="CVX312" s="1"/>
      <c r="CVY312" s="1"/>
      <c r="CVZ312" s="1"/>
      <c r="CWA312" s="1"/>
      <c r="CWB312" s="1"/>
      <c r="CWC312" s="1"/>
      <c r="CWD312" s="1"/>
      <c r="CWE312" s="1"/>
      <c r="CWF312" s="1"/>
      <c r="CWG312" s="1"/>
      <c r="CWH312" s="1"/>
      <c r="CWI312" s="1"/>
      <c r="CWJ312" s="1"/>
      <c r="CWK312" s="1"/>
      <c r="CWL312" s="1"/>
      <c r="CWM312" s="1"/>
      <c r="CWN312" s="1"/>
      <c r="CWO312" s="1"/>
      <c r="CWP312" s="1"/>
      <c r="CWQ312" s="1"/>
      <c r="CWR312" s="1"/>
      <c r="CWS312" s="1"/>
      <c r="CWT312" s="1"/>
      <c r="CWU312" s="1"/>
      <c r="CWV312" s="1"/>
      <c r="CWW312" s="1"/>
      <c r="CWX312" s="1"/>
      <c r="CWY312" s="1"/>
      <c r="CWZ312" s="1"/>
      <c r="CXA312" s="1"/>
      <c r="CXB312" s="1"/>
      <c r="CXC312" s="1"/>
      <c r="CXD312" s="1"/>
      <c r="CXE312" s="1"/>
      <c r="CXF312" s="1"/>
      <c r="CXG312" s="1"/>
      <c r="CXH312" s="1"/>
      <c r="CXI312" s="1"/>
      <c r="CXJ312" s="1"/>
      <c r="CXK312" s="1"/>
      <c r="CXL312" s="1"/>
      <c r="CXM312" s="1"/>
      <c r="CXN312" s="1"/>
      <c r="CXO312" s="1"/>
      <c r="CXP312" s="1"/>
      <c r="CXQ312" s="1"/>
      <c r="CXR312" s="1"/>
      <c r="CXS312" s="1"/>
      <c r="CXT312" s="1"/>
      <c r="CXU312" s="1"/>
      <c r="CXV312" s="1"/>
      <c r="CXW312" s="1"/>
      <c r="CXX312" s="1"/>
      <c r="CXY312" s="1"/>
      <c r="CXZ312" s="1"/>
      <c r="CYA312" s="1"/>
      <c r="CYB312" s="1"/>
      <c r="CYC312" s="1"/>
      <c r="CYD312" s="1"/>
      <c r="CYE312" s="1"/>
      <c r="CYF312" s="1"/>
      <c r="CYG312" s="1"/>
      <c r="CYH312" s="1"/>
      <c r="CYI312" s="1"/>
      <c r="CYJ312" s="1"/>
      <c r="CYK312" s="1"/>
      <c r="CYL312" s="1"/>
      <c r="CYM312" s="1"/>
      <c r="CYN312" s="1"/>
      <c r="CYO312" s="1"/>
      <c r="CYP312" s="1"/>
      <c r="CYQ312" s="1"/>
      <c r="CYR312" s="1"/>
      <c r="CYS312" s="1"/>
      <c r="CYT312" s="1"/>
      <c r="CYU312" s="1"/>
      <c r="CYV312" s="1"/>
      <c r="CYW312" s="1"/>
      <c r="CYX312" s="1"/>
      <c r="CYY312" s="1"/>
      <c r="CYZ312" s="1"/>
      <c r="CZA312" s="1"/>
      <c r="CZB312" s="1"/>
      <c r="CZC312" s="1"/>
      <c r="CZD312" s="1"/>
      <c r="CZE312" s="1"/>
      <c r="CZF312" s="1"/>
      <c r="CZG312" s="1"/>
      <c r="CZH312" s="1"/>
      <c r="CZI312" s="1"/>
      <c r="CZJ312" s="1"/>
      <c r="CZK312" s="1"/>
      <c r="CZL312" s="1"/>
      <c r="CZM312" s="1"/>
      <c r="CZN312" s="1"/>
      <c r="CZO312" s="1"/>
      <c r="CZP312" s="1"/>
      <c r="CZQ312" s="1"/>
      <c r="CZR312" s="1"/>
      <c r="CZS312" s="1"/>
      <c r="CZT312" s="1"/>
      <c r="CZU312" s="1"/>
      <c r="CZV312" s="1"/>
      <c r="CZW312" s="1"/>
      <c r="CZX312" s="1"/>
      <c r="CZY312" s="1"/>
      <c r="CZZ312" s="1"/>
      <c r="DAA312" s="1"/>
      <c r="DAB312" s="1"/>
      <c r="DAC312" s="1"/>
      <c r="DAD312" s="1"/>
      <c r="DAE312" s="1"/>
      <c r="DAF312" s="1"/>
      <c r="DAG312" s="1"/>
      <c r="DAH312" s="1"/>
      <c r="DAI312" s="1"/>
      <c r="DAJ312" s="1"/>
      <c r="DAK312" s="1"/>
      <c r="DAL312" s="1"/>
      <c r="DAM312" s="1"/>
      <c r="DAN312" s="1"/>
      <c r="DAO312" s="1"/>
      <c r="DAP312" s="1"/>
      <c r="DAQ312" s="1"/>
      <c r="DAR312" s="1"/>
      <c r="DAS312" s="1"/>
      <c r="DAT312" s="1"/>
      <c r="DAU312" s="1"/>
      <c r="DAV312" s="1"/>
      <c r="DAW312" s="1"/>
      <c r="DAX312" s="1"/>
      <c r="DAY312" s="1"/>
      <c r="DAZ312" s="1"/>
      <c r="DBA312" s="1"/>
      <c r="DBB312" s="1"/>
      <c r="DBC312" s="1"/>
      <c r="DBD312" s="1"/>
      <c r="DBE312" s="1"/>
      <c r="DBF312" s="1"/>
      <c r="DBG312" s="1"/>
      <c r="DBH312" s="1"/>
      <c r="DBI312" s="1"/>
      <c r="DBJ312" s="1"/>
      <c r="DBK312" s="1"/>
      <c r="DBL312" s="1"/>
      <c r="DBM312" s="1"/>
      <c r="DBN312" s="1"/>
      <c r="DBO312" s="1"/>
      <c r="DBP312" s="1"/>
      <c r="DBQ312" s="1"/>
      <c r="DBR312" s="1"/>
      <c r="DBS312" s="1"/>
      <c r="DBT312" s="1"/>
      <c r="DBU312" s="1"/>
      <c r="DBV312" s="1"/>
      <c r="DBW312" s="1"/>
      <c r="DBX312" s="1"/>
      <c r="DBY312" s="1"/>
      <c r="DBZ312" s="1"/>
      <c r="DCA312" s="1"/>
      <c r="DCB312" s="1"/>
      <c r="DCC312" s="1"/>
      <c r="DCD312" s="1"/>
      <c r="DCE312" s="1"/>
      <c r="DCF312" s="1"/>
      <c r="DCG312" s="1"/>
      <c r="DCH312" s="1"/>
      <c r="DCI312" s="1"/>
      <c r="DCJ312" s="1"/>
      <c r="DCK312" s="1"/>
      <c r="DCL312" s="1"/>
      <c r="DCM312" s="1"/>
      <c r="DCN312" s="1"/>
      <c r="DCO312" s="1"/>
      <c r="DCP312" s="1"/>
      <c r="DCQ312" s="1"/>
      <c r="DCR312" s="1"/>
      <c r="DCS312" s="1"/>
      <c r="DCT312" s="1"/>
      <c r="DCU312" s="1"/>
      <c r="DCV312" s="1"/>
      <c r="DCW312" s="1"/>
      <c r="DCX312" s="1"/>
      <c r="DCY312" s="1"/>
      <c r="DCZ312" s="1"/>
      <c r="DDA312" s="1"/>
      <c r="DDB312" s="1"/>
      <c r="DDC312" s="1"/>
      <c r="DDD312" s="1"/>
      <c r="DDE312" s="1"/>
      <c r="DDF312" s="1"/>
      <c r="DDG312" s="1"/>
      <c r="DDH312" s="1"/>
      <c r="DDI312" s="1"/>
      <c r="DDJ312" s="1"/>
      <c r="DDK312" s="1"/>
      <c r="DDL312" s="1"/>
      <c r="DDM312" s="1"/>
      <c r="DDN312" s="1"/>
      <c r="DDO312" s="1"/>
      <c r="DDP312" s="1"/>
      <c r="DDQ312" s="1"/>
      <c r="DDR312" s="1"/>
      <c r="DDS312" s="1"/>
      <c r="DDT312" s="1"/>
      <c r="DDU312" s="1"/>
      <c r="DDV312" s="1"/>
      <c r="DDW312" s="1"/>
      <c r="DDX312" s="1"/>
      <c r="DDY312" s="1"/>
      <c r="DDZ312" s="1"/>
      <c r="DEA312" s="1"/>
      <c r="DEB312" s="1"/>
      <c r="DEC312" s="1"/>
      <c r="DED312" s="1"/>
      <c r="DEE312" s="1"/>
      <c r="DEF312" s="1"/>
      <c r="DEG312" s="1"/>
      <c r="DEH312" s="1"/>
      <c r="DEI312" s="1"/>
      <c r="DEJ312" s="1"/>
      <c r="DEK312" s="1"/>
      <c r="DEL312" s="1"/>
      <c r="DEM312" s="1"/>
      <c r="DEN312" s="1"/>
      <c r="DEO312" s="1"/>
      <c r="DEP312" s="1"/>
      <c r="DEQ312" s="1"/>
      <c r="DER312" s="1"/>
      <c r="DES312" s="1"/>
      <c r="DET312" s="1"/>
      <c r="DEU312" s="1"/>
      <c r="DEV312" s="1"/>
      <c r="DEW312" s="1"/>
      <c r="DEX312" s="1"/>
      <c r="DEY312" s="1"/>
      <c r="DEZ312" s="1"/>
      <c r="DFA312" s="1"/>
      <c r="DFB312" s="1"/>
      <c r="DFC312" s="1"/>
      <c r="DFD312" s="1"/>
      <c r="DFE312" s="1"/>
      <c r="DFF312" s="1"/>
      <c r="DFG312" s="1"/>
      <c r="DFH312" s="1"/>
      <c r="DFI312" s="1"/>
      <c r="DFJ312" s="1"/>
      <c r="DFK312" s="1"/>
      <c r="DFL312" s="1"/>
      <c r="DFM312" s="1"/>
      <c r="DFN312" s="1"/>
      <c r="DFO312" s="1"/>
      <c r="DFP312" s="1"/>
      <c r="DFQ312" s="1"/>
      <c r="DFR312" s="1"/>
      <c r="DFS312" s="1"/>
      <c r="DFT312" s="1"/>
      <c r="DFU312" s="1"/>
      <c r="DFV312" s="1"/>
      <c r="DFW312" s="1"/>
      <c r="DFX312" s="1"/>
      <c r="DFY312" s="1"/>
      <c r="DFZ312" s="1"/>
      <c r="DGA312" s="1"/>
      <c r="DGB312" s="1"/>
      <c r="DGC312" s="1"/>
      <c r="DGD312" s="1"/>
      <c r="DGE312" s="1"/>
      <c r="DGF312" s="1"/>
      <c r="DGG312" s="1"/>
      <c r="DGH312" s="1"/>
      <c r="DGI312" s="1"/>
      <c r="DGJ312" s="1"/>
      <c r="DGK312" s="1"/>
      <c r="DGL312" s="1"/>
      <c r="DGM312" s="1"/>
      <c r="DGN312" s="1"/>
      <c r="DGO312" s="1"/>
      <c r="DGP312" s="1"/>
      <c r="DGQ312" s="1"/>
      <c r="DGR312" s="1"/>
      <c r="DGS312" s="1"/>
      <c r="DGT312" s="1"/>
      <c r="DGU312" s="1"/>
      <c r="DGV312" s="1"/>
      <c r="DGW312" s="1"/>
      <c r="DGX312" s="1"/>
      <c r="DGY312" s="1"/>
      <c r="DGZ312" s="1"/>
      <c r="DHA312" s="1"/>
      <c r="DHB312" s="1"/>
      <c r="DHC312" s="1"/>
      <c r="DHD312" s="1"/>
      <c r="DHE312" s="1"/>
      <c r="DHF312" s="1"/>
      <c r="DHG312" s="1"/>
      <c r="DHH312" s="1"/>
      <c r="DHI312" s="1"/>
      <c r="DHJ312" s="1"/>
      <c r="DHK312" s="1"/>
      <c r="DHL312" s="1"/>
      <c r="DHM312" s="1"/>
      <c r="DHN312" s="1"/>
      <c r="DHO312" s="1"/>
      <c r="DHP312" s="1"/>
      <c r="DHQ312" s="1"/>
      <c r="DHR312" s="1"/>
      <c r="DHS312" s="1"/>
      <c r="DHT312" s="1"/>
      <c r="DHU312" s="1"/>
      <c r="DHV312" s="1"/>
      <c r="DHW312" s="1"/>
      <c r="DHX312" s="1"/>
      <c r="DHY312" s="1"/>
      <c r="DHZ312" s="1"/>
      <c r="DIA312" s="1"/>
      <c r="DIB312" s="1"/>
      <c r="DIC312" s="1"/>
      <c r="DID312" s="1"/>
      <c r="DIE312" s="1"/>
      <c r="DIF312" s="1"/>
      <c r="DIG312" s="1"/>
      <c r="DIH312" s="1"/>
      <c r="DII312" s="1"/>
      <c r="DIJ312" s="1"/>
      <c r="DIK312" s="1"/>
      <c r="DIL312" s="1"/>
      <c r="DIM312" s="1"/>
      <c r="DIN312" s="1"/>
      <c r="DIO312" s="1"/>
      <c r="DIP312" s="1"/>
      <c r="DIQ312" s="1"/>
      <c r="DIR312" s="1"/>
      <c r="DIS312" s="1"/>
      <c r="DIT312" s="1"/>
      <c r="DIU312" s="1"/>
      <c r="DIV312" s="1"/>
      <c r="DIW312" s="1"/>
      <c r="DIX312" s="1"/>
      <c r="DIY312" s="1"/>
      <c r="DIZ312" s="1"/>
      <c r="DJA312" s="1"/>
      <c r="DJB312" s="1"/>
      <c r="DJC312" s="1"/>
      <c r="DJD312" s="1"/>
      <c r="DJE312" s="1"/>
      <c r="DJF312" s="1"/>
      <c r="DJG312" s="1"/>
      <c r="DJH312" s="1"/>
      <c r="DJI312" s="1"/>
      <c r="DJJ312" s="1"/>
      <c r="DJK312" s="1"/>
      <c r="DJL312" s="1"/>
      <c r="DJM312" s="1"/>
      <c r="DJN312" s="1"/>
      <c r="DJO312" s="1"/>
      <c r="DJP312" s="1"/>
      <c r="DJQ312" s="1"/>
      <c r="DJR312" s="1"/>
      <c r="DJS312" s="1"/>
      <c r="DJT312" s="1"/>
      <c r="DJU312" s="1"/>
      <c r="DJV312" s="1"/>
      <c r="DJW312" s="1"/>
      <c r="DJX312" s="1"/>
      <c r="DJY312" s="1"/>
      <c r="DJZ312" s="1"/>
      <c r="DKA312" s="1"/>
      <c r="DKB312" s="1"/>
      <c r="DKC312" s="1"/>
      <c r="DKD312" s="1"/>
      <c r="DKE312" s="1"/>
      <c r="DKF312" s="1"/>
      <c r="DKG312" s="1"/>
      <c r="DKH312" s="1"/>
      <c r="DKI312" s="1"/>
      <c r="DKJ312" s="1"/>
      <c r="DKK312" s="1"/>
      <c r="DKL312" s="1"/>
      <c r="DKM312" s="1"/>
      <c r="DKN312" s="1"/>
      <c r="DKO312" s="1"/>
      <c r="DKP312" s="1"/>
      <c r="DKQ312" s="1"/>
      <c r="DKR312" s="1"/>
      <c r="DKS312" s="1"/>
      <c r="DKT312" s="1"/>
      <c r="DKU312" s="1"/>
      <c r="DKV312" s="1"/>
      <c r="DKW312" s="1"/>
      <c r="DKX312" s="1"/>
      <c r="DKY312" s="1"/>
      <c r="DKZ312" s="1"/>
      <c r="DLA312" s="1"/>
      <c r="DLB312" s="1"/>
      <c r="DLC312" s="1"/>
      <c r="DLD312" s="1"/>
      <c r="DLE312" s="1"/>
      <c r="DLF312" s="1"/>
      <c r="DLG312" s="1"/>
      <c r="DLH312" s="1"/>
      <c r="DLI312" s="1"/>
      <c r="DLJ312" s="1"/>
      <c r="DLK312" s="1"/>
      <c r="DLL312" s="1"/>
      <c r="DLM312" s="1"/>
      <c r="DLN312" s="1"/>
      <c r="DLO312" s="1"/>
      <c r="DLP312" s="1"/>
      <c r="DLQ312" s="1"/>
      <c r="DLR312" s="1"/>
      <c r="DLS312" s="1"/>
      <c r="DLT312" s="1"/>
      <c r="DLU312" s="1"/>
      <c r="DLV312" s="1"/>
      <c r="DLW312" s="1"/>
      <c r="DLX312" s="1"/>
      <c r="DLY312" s="1"/>
      <c r="DLZ312" s="1"/>
      <c r="DMA312" s="1"/>
      <c r="DMB312" s="1"/>
      <c r="DMC312" s="1"/>
      <c r="DMD312" s="1"/>
      <c r="DME312" s="1"/>
      <c r="DMF312" s="1"/>
      <c r="DMG312" s="1"/>
      <c r="DMH312" s="1"/>
      <c r="DMI312" s="1"/>
      <c r="DMJ312" s="1"/>
      <c r="DMK312" s="1"/>
      <c r="DML312" s="1"/>
      <c r="DMM312" s="1"/>
      <c r="DMN312" s="1"/>
      <c r="DMO312" s="1"/>
      <c r="DMP312" s="1"/>
      <c r="DMQ312" s="1"/>
      <c r="DMR312" s="1"/>
      <c r="DMS312" s="1"/>
      <c r="DMT312" s="1"/>
      <c r="DMU312" s="1"/>
      <c r="DMV312" s="1"/>
      <c r="DMW312" s="1"/>
      <c r="DMX312" s="1"/>
      <c r="DMY312" s="1"/>
      <c r="DMZ312" s="1"/>
      <c r="DNA312" s="1"/>
      <c r="DNB312" s="1"/>
      <c r="DNC312" s="1"/>
      <c r="DND312" s="1"/>
      <c r="DNE312" s="1"/>
      <c r="DNF312" s="1"/>
      <c r="DNG312" s="1"/>
      <c r="DNH312" s="1"/>
      <c r="DNI312" s="1"/>
      <c r="DNJ312" s="1"/>
      <c r="DNK312" s="1"/>
      <c r="DNL312" s="1"/>
      <c r="DNM312" s="1"/>
      <c r="DNN312" s="1"/>
      <c r="DNO312" s="1"/>
      <c r="DNP312" s="1"/>
      <c r="DNQ312" s="1"/>
      <c r="DNR312" s="1"/>
      <c r="DNS312" s="1"/>
      <c r="DNT312" s="1"/>
      <c r="DNU312" s="1"/>
      <c r="DNV312" s="1"/>
      <c r="DNW312" s="1"/>
      <c r="DNX312" s="1"/>
      <c r="DNY312" s="1"/>
      <c r="DNZ312" s="1"/>
      <c r="DOA312" s="1"/>
      <c r="DOB312" s="1"/>
      <c r="DOC312" s="1"/>
      <c r="DOD312" s="1"/>
      <c r="DOE312" s="1"/>
      <c r="DOF312" s="1"/>
      <c r="DOG312" s="1"/>
      <c r="DOH312" s="1"/>
      <c r="DOI312" s="1"/>
      <c r="DOJ312" s="1"/>
      <c r="DOK312" s="1"/>
      <c r="DOL312" s="1"/>
      <c r="DOM312" s="1"/>
      <c r="DON312" s="1"/>
      <c r="DOO312" s="1"/>
      <c r="DOP312" s="1"/>
      <c r="DOQ312" s="1"/>
      <c r="DOR312" s="1"/>
      <c r="DOS312" s="1"/>
      <c r="DOT312" s="1"/>
      <c r="DOU312" s="1"/>
      <c r="DOV312" s="1"/>
      <c r="DOW312" s="1"/>
      <c r="DOX312" s="1"/>
      <c r="DOY312" s="1"/>
      <c r="DOZ312" s="1"/>
      <c r="DPA312" s="1"/>
      <c r="DPB312" s="1"/>
      <c r="DPC312" s="1"/>
      <c r="DPD312" s="1"/>
      <c r="DPE312" s="1"/>
      <c r="DPF312" s="1"/>
      <c r="DPG312" s="1"/>
      <c r="DPH312" s="1"/>
      <c r="DPI312" s="1"/>
      <c r="DPJ312" s="1"/>
      <c r="DPK312" s="1"/>
      <c r="DPL312" s="1"/>
      <c r="DPM312" s="1"/>
      <c r="DPN312" s="1"/>
      <c r="DPO312" s="1"/>
      <c r="DPP312" s="1"/>
      <c r="DPQ312" s="1"/>
      <c r="DPR312" s="1"/>
      <c r="DPS312" s="1"/>
      <c r="DPT312" s="1"/>
      <c r="DPU312" s="1"/>
      <c r="DPV312" s="1"/>
      <c r="DPW312" s="1"/>
      <c r="DPX312" s="1"/>
      <c r="DPY312" s="1"/>
      <c r="DPZ312" s="1"/>
      <c r="DQA312" s="1"/>
      <c r="DQB312" s="1"/>
      <c r="DQC312" s="1"/>
      <c r="DQD312" s="1"/>
      <c r="DQE312" s="1"/>
      <c r="DQF312" s="1"/>
      <c r="DQG312" s="1"/>
      <c r="DQH312" s="1"/>
      <c r="DQI312" s="1"/>
      <c r="DQJ312" s="1"/>
      <c r="DQK312" s="1"/>
      <c r="DQL312" s="1"/>
      <c r="DQM312" s="1"/>
      <c r="DQN312" s="1"/>
      <c r="DQO312" s="1"/>
      <c r="DQP312" s="1"/>
      <c r="DQQ312" s="1"/>
      <c r="DQR312" s="1"/>
      <c r="DQS312" s="1"/>
      <c r="DQT312" s="1"/>
      <c r="DQU312" s="1"/>
      <c r="DQV312" s="1"/>
      <c r="DQW312" s="1"/>
      <c r="DQX312" s="1"/>
      <c r="DQY312" s="1"/>
      <c r="DQZ312" s="1"/>
      <c r="DRA312" s="1"/>
      <c r="DRB312" s="1"/>
      <c r="DRC312" s="1"/>
      <c r="DRD312" s="1"/>
      <c r="DRE312" s="1"/>
      <c r="DRF312" s="1"/>
      <c r="DRG312" s="1"/>
      <c r="DRH312" s="1"/>
      <c r="DRI312" s="1"/>
      <c r="DRJ312" s="1"/>
      <c r="DRK312" s="1"/>
      <c r="DRL312" s="1"/>
      <c r="DRM312" s="1"/>
      <c r="DRN312" s="1"/>
      <c r="DRO312" s="1"/>
      <c r="DRP312" s="1"/>
      <c r="DRQ312" s="1"/>
      <c r="DRR312" s="1"/>
      <c r="DRS312" s="1"/>
      <c r="DRT312" s="1"/>
      <c r="DRU312" s="1"/>
      <c r="DRV312" s="1"/>
      <c r="DRW312" s="1"/>
      <c r="DRX312" s="1"/>
      <c r="DRY312" s="1"/>
      <c r="DRZ312" s="1"/>
      <c r="DSA312" s="1"/>
      <c r="DSB312" s="1"/>
      <c r="DSC312" s="1"/>
      <c r="DSD312" s="1"/>
      <c r="DSE312" s="1"/>
      <c r="DSF312" s="1"/>
      <c r="DSG312" s="1"/>
      <c r="DSH312" s="1"/>
      <c r="DSI312" s="1"/>
      <c r="DSJ312" s="1"/>
      <c r="DSK312" s="1"/>
      <c r="DSL312" s="1"/>
      <c r="DSM312" s="1"/>
      <c r="DSN312" s="1"/>
      <c r="DSO312" s="1"/>
      <c r="DSP312" s="1"/>
      <c r="DSQ312" s="1"/>
      <c r="DSR312" s="1"/>
      <c r="DSS312" s="1"/>
      <c r="DST312" s="1"/>
      <c r="DSU312" s="1"/>
      <c r="DSV312" s="1"/>
      <c r="DSW312" s="1"/>
      <c r="DSX312" s="1"/>
      <c r="DSY312" s="1"/>
      <c r="DSZ312" s="1"/>
      <c r="DTA312" s="1"/>
      <c r="DTB312" s="1"/>
      <c r="DTC312" s="1"/>
      <c r="DTD312" s="1"/>
      <c r="DTE312" s="1"/>
      <c r="DTF312" s="1"/>
      <c r="DTG312" s="1"/>
      <c r="DTH312" s="1"/>
      <c r="DTI312" s="1"/>
      <c r="DTJ312" s="1"/>
      <c r="DTK312" s="1"/>
      <c r="DTL312" s="1"/>
      <c r="DTM312" s="1"/>
      <c r="DTN312" s="1"/>
      <c r="DTO312" s="1"/>
      <c r="DTP312" s="1"/>
      <c r="DTQ312" s="1"/>
      <c r="DTR312" s="1"/>
      <c r="DTS312" s="1"/>
      <c r="DTT312" s="1"/>
      <c r="DTU312" s="1"/>
      <c r="DTV312" s="1"/>
      <c r="DTW312" s="1"/>
      <c r="DTX312" s="1"/>
      <c r="DTY312" s="1"/>
      <c r="DTZ312" s="1"/>
      <c r="DUA312" s="1"/>
      <c r="DUB312" s="1"/>
      <c r="DUC312" s="1"/>
      <c r="DUD312" s="1"/>
      <c r="DUE312" s="1"/>
      <c r="DUF312" s="1"/>
      <c r="DUG312" s="1"/>
      <c r="DUH312" s="1"/>
      <c r="DUI312" s="1"/>
      <c r="DUJ312" s="1"/>
      <c r="DUK312" s="1"/>
      <c r="DUL312" s="1"/>
      <c r="DUM312" s="1"/>
      <c r="DUN312" s="1"/>
      <c r="DUO312" s="1"/>
      <c r="DUP312" s="1"/>
      <c r="DUQ312" s="1"/>
      <c r="DUR312" s="1"/>
      <c r="DUS312" s="1"/>
      <c r="DUT312" s="1"/>
      <c r="DUU312" s="1"/>
      <c r="DUV312" s="1"/>
      <c r="DUW312" s="1"/>
      <c r="DUX312" s="1"/>
      <c r="DUY312" s="1"/>
      <c r="DUZ312" s="1"/>
      <c r="DVA312" s="1"/>
      <c r="DVB312" s="1"/>
      <c r="DVC312" s="1"/>
      <c r="DVD312" s="1"/>
      <c r="DVE312" s="1"/>
      <c r="DVF312" s="1"/>
      <c r="DVG312" s="1"/>
      <c r="DVH312" s="1"/>
      <c r="DVI312" s="1"/>
      <c r="DVJ312" s="1"/>
      <c r="DVK312" s="1"/>
      <c r="DVL312" s="1"/>
      <c r="DVM312" s="1"/>
      <c r="DVN312" s="1"/>
      <c r="DVO312" s="1"/>
      <c r="DVP312" s="1"/>
      <c r="DVQ312" s="1"/>
      <c r="DVR312" s="1"/>
      <c r="DVS312" s="1"/>
      <c r="DVT312" s="1"/>
      <c r="DVU312" s="1"/>
      <c r="DVV312" s="1"/>
      <c r="DVW312" s="1"/>
      <c r="DVX312" s="1"/>
      <c r="DVY312" s="1"/>
      <c r="DVZ312" s="1"/>
      <c r="DWA312" s="1"/>
      <c r="DWB312" s="1"/>
      <c r="DWC312" s="1"/>
      <c r="DWD312" s="1"/>
      <c r="DWE312" s="1"/>
      <c r="DWF312" s="1"/>
      <c r="DWG312" s="1"/>
      <c r="DWH312" s="1"/>
      <c r="DWI312" s="1"/>
      <c r="DWJ312" s="1"/>
      <c r="DWK312" s="1"/>
      <c r="DWL312" s="1"/>
      <c r="DWM312" s="1"/>
      <c r="DWN312" s="1"/>
      <c r="DWO312" s="1"/>
      <c r="DWP312" s="1"/>
      <c r="DWQ312" s="1"/>
      <c r="DWR312" s="1"/>
      <c r="DWS312" s="1"/>
      <c r="DWT312" s="1"/>
      <c r="DWU312" s="1"/>
      <c r="DWV312" s="1"/>
      <c r="DWW312" s="1"/>
      <c r="DWX312" s="1"/>
      <c r="DWY312" s="1"/>
      <c r="DWZ312" s="1"/>
      <c r="DXA312" s="1"/>
      <c r="DXB312" s="1"/>
      <c r="DXC312" s="1"/>
      <c r="DXD312" s="1"/>
      <c r="DXE312" s="1"/>
      <c r="DXF312" s="1"/>
      <c r="DXG312" s="1"/>
      <c r="DXH312" s="1"/>
      <c r="DXI312" s="1"/>
      <c r="DXJ312" s="1"/>
      <c r="DXK312" s="1"/>
      <c r="DXL312" s="1"/>
      <c r="DXM312" s="1"/>
      <c r="DXN312" s="1"/>
      <c r="DXO312" s="1"/>
      <c r="DXP312" s="1"/>
      <c r="DXQ312" s="1"/>
      <c r="DXR312" s="1"/>
      <c r="DXS312" s="1"/>
      <c r="DXT312" s="1"/>
      <c r="DXU312" s="1"/>
      <c r="DXV312" s="1"/>
      <c r="DXW312" s="1"/>
      <c r="DXX312" s="1"/>
      <c r="DXY312" s="1"/>
      <c r="DXZ312" s="1"/>
      <c r="DYA312" s="1"/>
      <c r="DYB312" s="1"/>
      <c r="DYC312" s="1"/>
      <c r="DYD312" s="1"/>
      <c r="DYE312" s="1"/>
      <c r="DYF312" s="1"/>
      <c r="DYG312" s="1"/>
      <c r="DYH312" s="1"/>
      <c r="DYI312" s="1"/>
      <c r="DYJ312" s="1"/>
      <c r="DYK312" s="1"/>
      <c r="DYL312" s="1"/>
      <c r="DYM312" s="1"/>
      <c r="DYN312" s="1"/>
      <c r="DYO312" s="1"/>
      <c r="DYP312" s="1"/>
      <c r="DYQ312" s="1"/>
      <c r="DYR312" s="1"/>
      <c r="DYS312" s="1"/>
      <c r="DYT312" s="1"/>
      <c r="DYU312" s="1"/>
      <c r="DYV312" s="1"/>
      <c r="DYW312" s="1"/>
      <c r="DYX312" s="1"/>
      <c r="DYY312" s="1"/>
      <c r="DYZ312" s="1"/>
      <c r="DZA312" s="1"/>
      <c r="DZB312" s="1"/>
      <c r="DZC312" s="1"/>
      <c r="DZD312" s="1"/>
      <c r="DZE312" s="1"/>
      <c r="DZF312" s="1"/>
      <c r="DZG312" s="1"/>
      <c r="DZH312" s="1"/>
      <c r="DZI312" s="1"/>
      <c r="DZJ312" s="1"/>
      <c r="DZK312" s="1"/>
      <c r="DZL312" s="1"/>
      <c r="DZM312" s="1"/>
      <c r="DZN312" s="1"/>
      <c r="DZO312" s="1"/>
      <c r="DZP312" s="1"/>
      <c r="DZQ312" s="1"/>
      <c r="DZR312" s="1"/>
      <c r="DZS312" s="1"/>
      <c r="DZT312" s="1"/>
      <c r="DZU312" s="1"/>
      <c r="DZV312" s="1"/>
      <c r="DZW312" s="1"/>
      <c r="DZX312" s="1"/>
      <c r="DZY312" s="1"/>
      <c r="DZZ312" s="1"/>
      <c r="EAA312" s="1"/>
      <c r="EAB312" s="1"/>
      <c r="EAC312" s="1"/>
      <c r="EAD312" s="1"/>
      <c r="EAE312" s="1"/>
      <c r="EAF312" s="1"/>
      <c r="EAG312" s="1"/>
      <c r="EAH312" s="1"/>
      <c r="EAI312" s="1"/>
      <c r="EAJ312" s="1"/>
      <c r="EAK312" s="1"/>
      <c r="EAL312" s="1"/>
      <c r="EAM312" s="1"/>
      <c r="EAN312" s="1"/>
      <c r="EAO312" s="1"/>
      <c r="EAP312" s="1"/>
      <c r="EAQ312" s="1"/>
      <c r="EAR312" s="1"/>
      <c r="EAS312" s="1"/>
      <c r="EAT312" s="1"/>
      <c r="EAU312" s="1"/>
      <c r="EAV312" s="1"/>
      <c r="EAW312" s="1"/>
      <c r="EAX312" s="1"/>
      <c r="EAY312" s="1"/>
      <c r="EAZ312" s="1"/>
      <c r="EBA312" s="1"/>
      <c r="EBB312" s="1"/>
      <c r="EBC312" s="1"/>
      <c r="EBD312" s="1"/>
      <c r="EBE312" s="1"/>
      <c r="EBF312" s="1"/>
      <c r="EBG312" s="1"/>
      <c r="EBH312" s="1"/>
      <c r="EBI312" s="1"/>
      <c r="EBJ312" s="1"/>
      <c r="EBK312" s="1"/>
      <c r="EBL312" s="1"/>
      <c r="EBM312" s="1"/>
      <c r="EBN312" s="1"/>
      <c r="EBO312" s="1"/>
      <c r="EBP312" s="1"/>
      <c r="EBQ312" s="1"/>
      <c r="EBR312" s="1"/>
      <c r="EBS312" s="1"/>
      <c r="EBT312" s="1"/>
      <c r="EBU312" s="1"/>
      <c r="EBV312" s="1"/>
      <c r="EBW312" s="1"/>
      <c r="EBX312" s="1"/>
      <c r="EBY312" s="1"/>
      <c r="EBZ312" s="1"/>
      <c r="ECA312" s="1"/>
      <c r="ECB312" s="1"/>
      <c r="ECC312" s="1"/>
      <c r="ECD312" s="1"/>
      <c r="ECE312" s="1"/>
      <c r="ECF312" s="1"/>
      <c r="ECG312" s="1"/>
      <c r="ECH312" s="1"/>
      <c r="ECI312" s="1"/>
      <c r="ECJ312" s="1"/>
      <c r="ECK312" s="1"/>
      <c r="ECL312" s="1"/>
      <c r="ECM312" s="1"/>
      <c r="ECN312" s="1"/>
      <c r="ECO312" s="1"/>
      <c r="ECP312" s="1"/>
      <c r="ECQ312" s="1"/>
      <c r="ECR312" s="1"/>
      <c r="ECS312" s="1"/>
      <c r="ECT312" s="1"/>
      <c r="ECU312" s="1"/>
      <c r="ECV312" s="1"/>
      <c r="ECW312" s="1"/>
      <c r="ECX312" s="1"/>
      <c r="ECY312" s="1"/>
      <c r="ECZ312" s="1"/>
      <c r="EDA312" s="1"/>
      <c r="EDB312" s="1"/>
      <c r="EDC312" s="1"/>
      <c r="EDD312" s="1"/>
      <c r="EDE312" s="1"/>
      <c r="EDF312" s="1"/>
      <c r="EDG312" s="1"/>
      <c r="EDH312" s="1"/>
      <c r="EDI312" s="1"/>
      <c r="EDJ312" s="1"/>
      <c r="EDK312" s="1"/>
      <c r="EDL312" s="1"/>
      <c r="EDM312" s="1"/>
      <c r="EDN312" s="1"/>
      <c r="EDO312" s="1"/>
      <c r="EDP312" s="1"/>
      <c r="EDQ312" s="1"/>
      <c r="EDR312" s="1"/>
      <c r="EDS312" s="1"/>
      <c r="EDT312" s="1"/>
      <c r="EDU312" s="1"/>
      <c r="EDV312" s="1"/>
      <c r="EDW312" s="1"/>
      <c r="EDX312" s="1"/>
      <c r="EDY312" s="1"/>
      <c r="EDZ312" s="1"/>
      <c r="EEA312" s="1"/>
      <c r="EEB312" s="1"/>
      <c r="EEC312" s="1"/>
      <c r="EED312" s="1"/>
      <c r="EEE312" s="1"/>
      <c r="EEF312" s="1"/>
      <c r="EEG312" s="1"/>
      <c r="EEH312" s="1"/>
      <c r="EEI312" s="1"/>
      <c r="EEJ312" s="1"/>
      <c r="EEK312" s="1"/>
      <c r="EEL312" s="1"/>
      <c r="EEM312" s="1"/>
      <c r="EEN312" s="1"/>
      <c r="EEO312" s="1"/>
      <c r="EEP312" s="1"/>
      <c r="EEQ312" s="1"/>
      <c r="EER312" s="1"/>
      <c r="EES312" s="1"/>
      <c r="EET312" s="1"/>
      <c r="EEU312" s="1"/>
      <c r="EEV312" s="1"/>
      <c r="EEW312" s="1"/>
      <c r="EEX312" s="1"/>
      <c r="EEY312" s="1"/>
      <c r="EEZ312" s="1"/>
      <c r="EFA312" s="1"/>
      <c r="EFB312" s="1"/>
      <c r="EFC312" s="1"/>
      <c r="EFD312" s="1"/>
      <c r="EFE312" s="1"/>
      <c r="EFF312" s="1"/>
      <c r="EFG312" s="1"/>
      <c r="EFH312" s="1"/>
      <c r="EFI312" s="1"/>
      <c r="EFJ312" s="1"/>
      <c r="EFK312" s="1"/>
      <c r="EFL312" s="1"/>
      <c r="EFM312" s="1"/>
      <c r="EFN312" s="1"/>
      <c r="EFO312" s="1"/>
      <c r="EFP312" s="1"/>
      <c r="EFQ312" s="1"/>
      <c r="EFR312" s="1"/>
      <c r="EFS312" s="1"/>
      <c r="EFT312" s="1"/>
      <c r="EFU312" s="1"/>
      <c r="EFV312" s="1"/>
      <c r="EFW312" s="1"/>
      <c r="EFX312" s="1"/>
      <c r="EFY312" s="1"/>
      <c r="EFZ312" s="1"/>
      <c r="EGA312" s="1"/>
      <c r="EGB312" s="1"/>
      <c r="EGC312" s="1"/>
      <c r="EGD312" s="1"/>
      <c r="EGE312" s="1"/>
      <c r="EGF312" s="1"/>
      <c r="EGG312" s="1"/>
      <c r="EGH312" s="1"/>
      <c r="EGI312" s="1"/>
      <c r="EGJ312" s="1"/>
      <c r="EGK312" s="1"/>
      <c r="EGL312" s="1"/>
      <c r="EGM312" s="1"/>
      <c r="EGN312" s="1"/>
      <c r="EGO312" s="1"/>
      <c r="EGP312" s="1"/>
      <c r="EGQ312" s="1"/>
      <c r="EGR312" s="1"/>
      <c r="EGS312" s="1"/>
      <c r="EGT312" s="1"/>
      <c r="EGU312" s="1"/>
      <c r="EGV312" s="1"/>
      <c r="EGW312" s="1"/>
      <c r="EGX312" s="1"/>
      <c r="EGY312" s="1"/>
      <c r="EGZ312" s="1"/>
      <c r="EHA312" s="1"/>
      <c r="EHB312" s="1"/>
      <c r="EHC312" s="1"/>
      <c r="EHD312" s="1"/>
      <c r="EHE312" s="1"/>
      <c r="EHF312" s="1"/>
      <c r="EHG312" s="1"/>
      <c r="EHH312" s="1"/>
      <c r="EHI312" s="1"/>
      <c r="EHJ312" s="1"/>
      <c r="EHK312" s="1"/>
      <c r="EHL312" s="1"/>
      <c r="EHM312" s="1"/>
      <c r="EHN312" s="1"/>
      <c r="EHO312" s="1"/>
      <c r="EHP312" s="1"/>
      <c r="EHQ312" s="1"/>
      <c r="EHR312" s="1"/>
      <c r="EHS312" s="1"/>
      <c r="EHT312" s="1"/>
      <c r="EHU312" s="1"/>
      <c r="EHV312" s="1"/>
      <c r="EHW312" s="1"/>
      <c r="EHX312" s="1"/>
      <c r="EHY312" s="1"/>
      <c r="EHZ312" s="1"/>
      <c r="EIA312" s="1"/>
      <c r="EIB312" s="1"/>
      <c r="EIC312" s="1"/>
      <c r="EID312" s="1"/>
      <c r="EIE312" s="1"/>
      <c r="EIF312" s="1"/>
      <c r="EIG312" s="1"/>
      <c r="EIH312" s="1"/>
      <c r="EII312" s="1"/>
      <c r="EIJ312" s="1"/>
      <c r="EIK312" s="1"/>
      <c r="EIL312" s="1"/>
      <c r="EIM312" s="1"/>
      <c r="EIN312" s="1"/>
      <c r="EIO312" s="1"/>
      <c r="EIP312" s="1"/>
      <c r="EIQ312" s="1"/>
      <c r="EIR312" s="1"/>
      <c r="EIS312" s="1"/>
      <c r="EIT312" s="1"/>
      <c r="EIU312" s="1"/>
      <c r="EIV312" s="1"/>
      <c r="EIW312" s="1"/>
      <c r="EIX312" s="1"/>
      <c r="EIY312" s="1"/>
      <c r="EIZ312" s="1"/>
      <c r="EJA312" s="1"/>
      <c r="EJB312" s="1"/>
      <c r="EJC312" s="1"/>
      <c r="EJD312" s="1"/>
      <c r="EJE312" s="1"/>
      <c r="EJF312" s="1"/>
      <c r="EJG312" s="1"/>
      <c r="EJH312" s="1"/>
      <c r="EJI312" s="1"/>
      <c r="EJJ312" s="1"/>
      <c r="EJK312" s="1"/>
      <c r="EJL312" s="1"/>
      <c r="EJM312" s="1"/>
      <c r="EJN312" s="1"/>
      <c r="EJO312" s="1"/>
      <c r="EJP312" s="1"/>
      <c r="EJQ312" s="1"/>
      <c r="EJR312" s="1"/>
      <c r="EJS312" s="1"/>
      <c r="EJT312" s="1"/>
      <c r="EJU312" s="1"/>
      <c r="EJV312" s="1"/>
      <c r="EJW312" s="1"/>
      <c r="EJX312" s="1"/>
      <c r="EJY312" s="1"/>
      <c r="EJZ312" s="1"/>
      <c r="EKA312" s="1"/>
      <c r="EKB312" s="1"/>
      <c r="EKC312" s="1"/>
      <c r="EKD312" s="1"/>
      <c r="EKE312" s="1"/>
      <c r="EKF312" s="1"/>
      <c r="EKG312" s="1"/>
      <c r="EKH312" s="1"/>
      <c r="EKI312" s="1"/>
      <c r="EKJ312" s="1"/>
      <c r="EKK312" s="1"/>
      <c r="EKL312" s="1"/>
      <c r="EKM312" s="1"/>
      <c r="EKN312" s="1"/>
      <c r="EKO312" s="1"/>
      <c r="EKP312" s="1"/>
      <c r="EKQ312" s="1"/>
      <c r="EKR312" s="1"/>
      <c r="EKS312" s="1"/>
      <c r="EKT312" s="1"/>
      <c r="EKU312" s="1"/>
      <c r="EKV312" s="1"/>
      <c r="EKW312" s="1"/>
      <c r="EKX312" s="1"/>
      <c r="EKY312" s="1"/>
      <c r="EKZ312" s="1"/>
      <c r="ELA312" s="1"/>
      <c r="ELB312" s="1"/>
      <c r="ELC312" s="1"/>
      <c r="ELD312" s="1"/>
      <c r="ELE312" s="1"/>
      <c r="ELF312" s="1"/>
      <c r="ELG312" s="1"/>
      <c r="ELH312" s="1"/>
      <c r="ELI312" s="1"/>
      <c r="ELJ312" s="1"/>
      <c r="ELK312" s="1"/>
      <c r="ELL312" s="1"/>
      <c r="ELM312" s="1"/>
      <c r="ELN312" s="1"/>
      <c r="ELO312" s="1"/>
      <c r="ELP312" s="1"/>
      <c r="ELQ312" s="1"/>
      <c r="ELR312" s="1"/>
      <c r="ELS312" s="1"/>
      <c r="ELT312" s="1"/>
      <c r="ELU312" s="1"/>
      <c r="ELV312" s="1"/>
      <c r="ELW312" s="1"/>
      <c r="ELX312" s="1"/>
      <c r="ELY312" s="1"/>
      <c r="ELZ312" s="1"/>
      <c r="EMA312" s="1"/>
      <c r="EMB312" s="1"/>
      <c r="EMC312" s="1"/>
      <c r="EMD312" s="1"/>
      <c r="EME312" s="1"/>
      <c r="EMF312" s="1"/>
      <c r="EMG312" s="1"/>
      <c r="EMH312" s="1"/>
      <c r="EMI312" s="1"/>
      <c r="EMJ312" s="1"/>
      <c r="EMK312" s="1"/>
      <c r="EML312" s="1"/>
      <c r="EMM312" s="1"/>
      <c r="EMN312" s="1"/>
      <c r="EMO312" s="1"/>
      <c r="EMP312" s="1"/>
      <c r="EMQ312" s="1"/>
      <c r="EMR312" s="1"/>
      <c r="EMS312" s="1"/>
      <c r="EMT312" s="1"/>
      <c r="EMU312" s="1"/>
      <c r="EMV312" s="1"/>
      <c r="EMW312" s="1"/>
      <c r="EMX312" s="1"/>
      <c r="EMY312" s="1"/>
      <c r="EMZ312" s="1"/>
      <c r="ENA312" s="1"/>
      <c r="ENB312" s="1"/>
      <c r="ENC312" s="1"/>
      <c r="END312" s="1"/>
      <c r="ENE312" s="1"/>
      <c r="ENF312" s="1"/>
      <c r="ENG312" s="1"/>
      <c r="ENH312" s="1"/>
      <c r="ENI312" s="1"/>
      <c r="ENJ312" s="1"/>
      <c r="ENK312" s="1"/>
      <c r="ENL312" s="1"/>
      <c r="ENM312" s="1"/>
      <c r="ENN312" s="1"/>
      <c r="ENO312" s="1"/>
      <c r="ENP312" s="1"/>
      <c r="ENQ312" s="1"/>
      <c r="ENR312" s="1"/>
      <c r="ENS312" s="1"/>
      <c r="ENT312" s="1"/>
      <c r="ENU312" s="1"/>
      <c r="ENV312" s="1"/>
      <c r="ENW312" s="1"/>
      <c r="ENX312" s="1"/>
      <c r="ENY312" s="1"/>
      <c r="ENZ312" s="1"/>
      <c r="EOA312" s="1"/>
      <c r="EOB312" s="1"/>
      <c r="EOC312" s="1"/>
      <c r="EOD312" s="1"/>
      <c r="EOE312" s="1"/>
      <c r="EOF312" s="1"/>
      <c r="EOG312" s="1"/>
      <c r="EOH312" s="1"/>
      <c r="EOI312" s="1"/>
      <c r="EOJ312" s="1"/>
      <c r="EOK312" s="1"/>
      <c r="EOL312" s="1"/>
      <c r="EOM312" s="1"/>
      <c r="EON312" s="1"/>
      <c r="EOO312" s="1"/>
      <c r="EOP312" s="1"/>
      <c r="EOQ312" s="1"/>
      <c r="EOR312" s="1"/>
      <c r="EOS312" s="1"/>
      <c r="EOT312" s="1"/>
      <c r="EOU312" s="1"/>
      <c r="EOV312" s="1"/>
      <c r="EOW312" s="1"/>
      <c r="EOX312" s="1"/>
      <c r="EOY312" s="1"/>
      <c r="EOZ312" s="1"/>
      <c r="EPA312" s="1"/>
      <c r="EPB312" s="1"/>
      <c r="EPC312" s="1"/>
      <c r="EPD312" s="1"/>
      <c r="EPE312" s="1"/>
      <c r="EPF312" s="1"/>
      <c r="EPG312" s="1"/>
      <c r="EPH312" s="1"/>
      <c r="EPI312" s="1"/>
      <c r="EPJ312" s="1"/>
      <c r="EPK312" s="1"/>
      <c r="EPL312" s="1"/>
      <c r="EPM312" s="1"/>
      <c r="EPN312" s="1"/>
      <c r="EPO312" s="1"/>
      <c r="EPP312" s="1"/>
      <c r="EPQ312" s="1"/>
      <c r="EPR312" s="1"/>
      <c r="EPS312" s="1"/>
      <c r="EPT312" s="1"/>
      <c r="EPU312" s="1"/>
      <c r="EPV312" s="1"/>
      <c r="EPW312" s="1"/>
      <c r="EPX312" s="1"/>
      <c r="EPY312" s="1"/>
      <c r="EPZ312" s="1"/>
      <c r="EQA312" s="1"/>
      <c r="EQB312" s="1"/>
      <c r="EQC312" s="1"/>
      <c r="EQD312" s="1"/>
      <c r="EQE312" s="1"/>
      <c r="EQF312" s="1"/>
      <c r="EQG312" s="1"/>
      <c r="EQH312" s="1"/>
      <c r="EQI312" s="1"/>
      <c r="EQJ312" s="1"/>
      <c r="EQK312" s="1"/>
      <c r="EQL312" s="1"/>
      <c r="EQM312" s="1"/>
      <c r="EQN312" s="1"/>
      <c r="EQO312" s="1"/>
      <c r="EQP312" s="1"/>
      <c r="EQQ312" s="1"/>
      <c r="EQR312" s="1"/>
      <c r="EQS312" s="1"/>
      <c r="EQT312" s="1"/>
      <c r="EQU312" s="1"/>
      <c r="EQV312" s="1"/>
      <c r="EQW312" s="1"/>
      <c r="EQX312" s="1"/>
      <c r="EQY312" s="1"/>
      <c r="EQZ312" s="1"/>
      <c r="ERA312" s="1"/>
      <c r="ERB312" s="1"/>
      <c r="ERC312" s="1"/>
      <c r="ERD312" s="1"/>
      <c r="ERE312" s="1"/>
      <c r="ERF312" s="1"/>
      <c r="ERG312" s="1"/>
      <c r="ERH312" s="1"/>
      <c r="ERI312" s="1"/>
      <c r="ERJ312" s="1"/>
      <c r="ERK312" s="1"/>
      <c r="ERL312" s="1"/>
      <c r="ERM312" s="1"/>
      <c r="ERN312" s="1"/>
      <c r="ERO312" s="1"/>
      <c r="ERP312" s="1"/>
      <c r="ERQ312" s="1"/>
      <c r="ERR312" s="1"/>
      <c r="ERS312" s="1"/>
      <c r="ERT312" s="1"/>
      <c r="ERU312" s="1"/>
      <c r="ERV312" s="1"/>
      <c r="ERW312" s="1"/>
      <c r="ERX312" s="1"/>
      <c r="ERY312" s="1"/>
      <c r="ERZ312" s="1"/>
      <c r="ESA312" s="1"/>
      <c r="ESB312" s="1"/>
      <c r="ESC312" s="1"/>
      <c r="ESD312" s="1"/>
      <c r="ESE312" s="1"/>
      <c r="ESF312" s="1"/>
      <c r="ESG312" s="1"/>
      <c r="ESH312" s="1"/>
      <c r="ESI312" s="1"/>
      <c r="ESJ312" s="1"/>
      <c r="ESK312" s="1"/>
      <c r="ESL312" s="1"/>
      <c r="ESM312" s="1"/>
      <c r="ESN312" s="1"/>
      <c r="ESO312" s="1"/>
      <c r="ESP312" s="1"/>
      <c r="ESQ312" s="1"/>
      <c r="ESR312" s="1"/>
      <c r="ESS312" s="1"/>
      <c r="EST312" s="1"/>
      <c r="ESU312" s="1"/>
      <c r="ESV312" s="1"/>
      <c r="ESW312" s="1"/>
      <c r="ESX312" s="1"/>
      <c r="ESY312" s="1"/>
      <c r="ESZ312" s="1"/>
      <c r="ETA312" s="1"/>
      <c r="ETB312" s="1"/>
      <c r="ETC312" s="1"/>
      <c r="ETD312" s="1"/>
      <c r="ETE312" s="1"/>
      <c r="ETF312" s="1"/>
      <c r="ETG312" s="1"/>
      <c r="ETH312" s="1"/>
      <c r="ETI312" s="1"/>
      <c r="ETJ312" s="1"/>
      <c r="ETK312" s="1"/>
      <c r="ETL312" s="1"/>
      <c r="ETM312" s="1"/>
      <c r="ETN312" s="1"/>
      <c r="ETO312" s="1"/>
      <c r="ETP312" s="1"/>
      <c r="ETQ312" s="1"/>
      <c r="ETR312" s="1"/>
      <c r="ETS312" s="1"/>
      <c r="ETT312" s="1"/>
      <c r="ETU312" s="1"/>
      <c r="ETV312" s="1"/>
      <c r="ETW312" s="1"/>
      <c r="ETX312" s="1"/>
      <c r="ETY312" s="1"/>
      <c r="ETZ312" s="1"/>
      <c r="EUA312" s="1"/>
      <c r="EUB312" s="1"/>
      <c r="EUC312" s="1"/>
      <c r="EUD312" s="1"/>
      <c r="EUE312" s="1"/>
      <c r="EUF312" s="1"/>
      <c r="EUG312" s="1"/>
      <c r="EUH312" s="1"/>
      <c r="EUI312" s="1"/>
      <c r="EUJ312" s="1"/>
      <c r="EUK312" s="1"/>
      <c r="EUL312" s="1"/>
      <c r="EUM312" s="1"/>
      <c r="EUN312" s="1"/>
      <c r="EUO312" s="1"/>
      <c r="EUP312" s="1"/>
      <c r="EUQ312" s="1"/>
      <c r="EUR312" s="1"/>
      <c r="EUS312" s="1"/>
      <c r="EUT312" s="1"/>
      <c r="EUU312" s="1"/>
      <c r="EUV312" s="1"/>
      <c r="EUW312" s="1"/>
      <c r="EUX312" s="1"/>
      <c r="EUY312" s="1"/>
      <c r="EUZ312" s="1"/>
      <c r="EVA312" s="1"/>
      <c r="EVB312" s="1"/>
      <c r="EVC312" s="1"/>
      <c r="EVD312" s="1"/>
      <c r="EVE312" s="1"/>
      <c r="EVF312" s="1"/>
      <c r="EVG312" s="1"/>
      <c r="EVH312" s="1"/>
      <c r="EVI312" s="1"/>
      <c r="EVJ312" s="1"/>
      <c r="EVK312" s="1"/>
      <c r="EVL312" s="1"/>
      <c r="EVM312" s="1"/>
      <c r="EVN312" s="1"/>
      <c r="EVO312" s="1"/>
      <c r="EVP312" s="1"/>
      <c r="EVQ312" s="1"/>
      <c r="EVR312" s="1"/>
      <c r="EVS312" s="1"/>
      <c r="EVT312" s="1"/>
      <c r="EVU312" s="1"/>
      <c r="EVV312" s="1"/>
      <c r="EVW312" s="1"/>
      <c r="EVX312" s="1"/>
      <c r="EVY312" s="1"/>
      <c r="EVZ312" s="1"/>
      <c r="EWA312" s="1"/>
      <c r="EWB312" s="1"/>
      <c r="EWC312" s="1"/>
      <c r="EWD312" s="1"/>
      <c r="EWE312" s="1"/>
      <c r="EWF312" s="1"/>
      <c r="EWG312" s="1"/>
      <c r="EWH312" s="1"/>
      <c r="EWI312" s="1"/>
      <c r="EWJ312" s="1"/>
      <c r="EWK312" s="1"/>
      <c r="EWL312" s="1"/>
      <c r="EWM312" s="1"/>
      <c r="EWN312" s="1"/>
      <c r="EWO312" s="1"/>
      <c r="EWP312" s="1"/>
      <c r="EWQ312" s="1"/>
      <c r="EWR312" s="1"/>
      <c r="EWS312" s="1"/>
      <c r="EWT312" s="1"/>
      <c r="EWU312" s="1"/>
      <c r="EWV312" s="1"/>
      <c r="EWW312" s="1"/>
      <c r="EWX312" s="1"/>
      <c r="EWY312" s="1"/>
      <c r="EWZ312" s="1"/>
      <c r="EXA312" s="1"/>
      <c r="EXB312" s="1"/>
      <c r="EXC312" s="1"/>
      <c r="EXD312" s="1"/>
      <c r="EXE312" s="1"/>
      <c r="EXF312" s="1"/>
      <c r="EXG312" s="1"/>
      <c r="EXH312" s="1"/>
      <c r="EXI312" s="1"/>
      <c r="EXJ312" s="1"/>
      <c r="EXK312" s="1"/>
      <c r="EXL312" s="1"/>
      <c r="EXM312" s="1"/>
      <c r="EXN312" s="1"/>
      <c r="EXO312" s="1"/>
      <c r="EXP312" s="1"/>
      <c r="EXQ312" s="1"/>
      <c r="EXR312" s="1"/>
      <c r="EXS312" s="1"/>
      <c r="EXT312" s="1"/>
      <c r="EXU312" s="1"/>
      <c r="EXV312" s="1"/>
      <c r="EXW312" s="1"/>
      <c r="EXX312" s="1"/>
      <c r="EXY312" s="1"/>
      <c r="EXZ312" s="1"/>
      <c r="EYA312" s="1"/>
      <c r="EYB312" s="1"/>
      <c r="EYC312" s="1"/>
      <c r="EYD312" s="1"/>
      <c r="EYE312" s="1"/>
      <c r="EYF312" s="1"/>
      <c r="EYG312" s="1"/>
      <c r="EYH312" s="1"/>
      <c r="EYI312" s="1"/>
      <c r="EYJ312" s="1"/>
      <c r="EYK312" s="1"/>
      <c r="EYL312" s="1"/>
      <c r="EYM312" s="1"/>
      <c r="EYN312" s="1"/>
      <c r="EYO312" s="1"/>
      <c r="EYP312" s="1"/>
      <c r="EYQ312" s="1"/>
      <c r="EYR312" s="1"/>
      <c r="EYS312" s="1"/>
      <c r="EYT312" s="1"/>
      <c r="EYU312" s="1"/>
      <c r="EYV312" s="1"/>
      <c r="EYW312" s="1"/>
      <c r="EYX312" s="1"/>
      <c r="EYY312" s="1"/>
      <c r="EYZ312" s="1"/>
      <c r="EZA312" s="1"/>
      <c r="EZB312" s="1"/>
      <c r="EZC312" s="1"/>
      <c r="EZD312" s="1"/>
      <c r="EZE312" s="1"/>
      <c r="EZF312" s="1"/>
      <c r="EZG312" s="1"/>
      <c r="EZH312" s="1"/>
      <c r="EZI312" s="1"/>
      <c r="EZJ312" s="1"/>
      <c r="EZK312" s="1"/>
      <c r="EZL312" s="1"/>
      <c r="EZM312" s="1"/>
      <c r="EZN312" s="1"/>
      <c r="EZO312" s="1"/>
      <c r="EZP312" s="1"/>
      <c r="EZQ312" s="1"/>
      <c r="EZR312" s="1"/>
      <c r="EZS312" s="1"/>
      <c r="EZT312" s="1"/>
      <c r="EZU312" s="1"/>
      <c r="EZV312" s="1"/>
      <c r="EZW312" s="1"/>
      <c r="EZX312" s="1"/>
      <c r="EZY312" s="1"/>
      <c r="EZZ312" s="1"/>
      <c r="FAA312" s="1"/>
      <c r="FAB312" s="1"/>
      <c r="FAC312" s="1"/>
      <c r="FAD312" s="1"/>
      <c r="FAE312" s="1"/>
      <c r="FAF312" s="1"/>
      <c r="FAG312" s="1"/>
      <c r="FAH312" s="1"/>
      <c r="FAI312" s="1"/>
      <c r="FAJ312" s="1"/>
      <c r="FAK312" s="1"/>
      <c r="FAL312" s="1"/>
      <c r="FAM312" s="1"/>
      <c r="FAN312" s="1"/>
      <c r="FAO312" s="1"/>
      <c r="FAP312" s="1"/>
      <c r="FAQ312" s="1"/>
      <c r="FAR312" s="1"/>
      <c r="FAS312" s="1"/>
      <c r="FAT312" s="1"/>
      <c r="FAU312" s="1"/>
      <c r="FAV312" s="1"/>
      <c r="FAW312" s="1"/>
      <c r="FAX312" s="1"/>
      <c r="FAY312" s="1"/>
      <c r="FAZ312" s="1"/>
      <c r="FBA312" s="1"/>
      <c r="FBB312" s="1"/>
      <c r="FBC312" s="1"/>
      <c r="FBD312" s="1"/>
      <c r="FBE312" s="1"/>
      <c r="FBF312" s="1"/>
      <c r="FBG312" s="1"/>
      <c r="FBH312" s="1"/>
      <c r="FBI312" s="1"/>
      <c r="FBJ312" s="1"/>
      <c r="FBK312" s="1"/>
      <c r="FBL312" s="1"/>
      <c r="FBM312" s="1"/>
      <c r="FBN312" s="1"/>
      <c r="FBO312" s="1"/>
      <c r="FBP312" s="1"/>
      <c r="FBQ312" s="1"/>
      <c r="FBR312" s="1"/>
      <c r="FBS312" s="1"/>
      <c r="FBT312" s="1"/>
      <c r="FBU312" s="1"/>
      <c r="FBV312" s="1"/>
      <c r="FBW312" s="1"/>
      <c r="FBX312" s="1"/>
      <c r="FBY312" s="1"/>
      <c r="FBZ312" s="1"/>
      <c r="FCA312" s="1"/>
      <c r="FCB312" s="1"/>
      <c r="FCC312" s="1"/>
      <c r="FCD312" s="1"/>
      <c r="FCE312" s="1"/>
      <c r="FCF312" s="1"/>
      <c r="FCG312" s="1"/>
      <c r="FCH312" s="1"/>
      <c r="FCI312" s="1"/>
      <c r="FCJ312" s="1"/>
      <c r="FCK312" s="1"/>
      <c r="FCL312" s="1"/>
      <c r="FCM312" s="1"/>
      <c r="FCN312" s="1"/>
      <c r="FCO312" s="1"/>
      <c r="FCP312" s="1"/>
      <c r="FCQ312" s="1"/>
      <c r="FCR312" s="1"/>
      <c r="FCS312" s="1"/>
      <c r="FCT312" s="1"/>
      <c r="FCU312" s="1"/>
      <c r="FCV312" s="1"/>
      <c r="FCW312" s="1"/>
      <c r="FCX312" s="1"/>
      <c r="FCY312" s="1"/>
      <c r="FCZ312" s="1"/>
      <c r="FDA312" s="1"/>
      <c r="FDB312" s="1"/>
      <c r="FDC312" s="1"/>
      <c r="FDD312" s="1"/>
      <c r="FDE312" s="1"/>
      <c r="FDF312" s="1"/>
      <c r="FDG312" s="1"/>
      <c r="FDH312" s="1"/>
      <c r="FDI312" s="1"/>
      <c r="FDJ312" s="1"/>
      <c r="FDK312" s="1"/>
      <c r="FDL312" s="1"/>
      <c r="FDM312" s="1"/>
      <c r="FDN312" s="1"/>
      <c r="FDO312" s="1"/>
      <c r="FDP312" s="1"/>
      <c r="FDQ312" s="1"/>
      <c r="FDR312" s="1"/>
      <c r="FDS312" s="1"/>
      <c r="FDT312" s="1"/>
      <c r="FDU312" s="1"/>
      <c r="FDV312" s="1"/>
      <c r="FDW312" s="1"/>
      <c r="FDX312" s="1"/>
      <c r="FDY312" s="1"/>
      <c r="FDZ312" s="1"/>
      <c r="FEA312" s="1"/>
      <c r="FEB312" s="1"/>
      <c r="FEC312" s="1"/>
      <c r="FED312" s="1"/>
      <c r="FEE312" s="1"/>
      <c r="FEF312" s="1"/>
      <c r="FEG312" s="1"/>
      <c r="FEH312" s="1"/>
      <c r="FEI312" s="1"/>
      <c r="FEJ312" s="1"/>
      <c r="FEK312" s="1"/>
      <c r="FEL312" s="1"/>
      <c r="FEM312" s="1"/>
      <c r="FEN312" s="1"/>
      <c r="FEO312" s="1"/>
      <c r="FEP312" s="1"/>
      <c r="FEQ312" s="1"/>
      <c r="FER312" s="1"/>
      <c r="FES312" s="1"/>
      <c r="FET312" s="1"/>
      <c r="FEU312" s="1"/>
      <c r="FEV312" s="1"/>
      <c r="FEW312" s="1"/>
      <c r="FEX312" s="1"/>
      <c r="FEY312" s="1"/>
      <c r="FEZ312" s="1"/>
      <c r="FFA312" s="1"/>
      <c r="FFB312" s="1"/>
      <c r="FFC312" s="1"/>
      <c r="FFD312" s="1"/>
      <c r="FFE312" s="1"/>
      <c r="FFF312" s="1"/>
      <c r="FFG312" s="1"/>
      <c r="FFH312" s="1"/>
      <c r="FFI312" s="1"/>
      <c r="FFJ312" s="1"/>
      <c r="FFK312" s="1"/>
      <c r="FFL312" s="1"/>
      <c r="FFM312" s="1"/>
      <c r="FFN312" s="1"/>
      <c r="FFO312" s="1"/>
      <c r="FFP312" s="1"/>
      <c r="FFQ312" s="1"/>
      <c r="FFR312" s="1"/>
      <c r="FFS312" s="1"/>
      <c r="FFT312" s="1"/>
      <c r="FFU312" s="1"/>
      <c r="FFV312" s="1"/>
      <c r="FFW312" s="1"/>
      <c r="FFX312" s="1"/>
      <c r="FFY312" s="1"/>
      <c r="FFZ312" s="1"/>
      <c r="FGA312" s="1"/>
      <c r="FGB312" s="1"/>
      <c r="FGC312" s="1"/>
      <c r="FGD312" s="1"/>
      <c r="FGE312" s="1"/>
      <c r="FGF312" s="1"/>
      <c r="FGG312" s="1"/>
      <c r="FGH312" s="1"/>
      <c r="FGI312" s="1"/>
      <c r="FGJ312" s="1"/>
      <c r="FGK312" s="1"/>
      <c r="FGL312" s="1"/>
      <c r="FGM312" s="1"/>
      <c r="FGN312" s="1"/>
      <c r="FGO312" s="1"/>
      <c r="FGP312" s="1"/>
      <c r="FGQ312" s="1"/>
      <c r="FGR312" s="1"/>
      <c r="FGS312" s="1"/>
      <c r="FGT312" s="1"/>
      <c r="FGU312" s="1"/>
      <c r="FGV312" s="1"/>
      <c r="FGW312" s="1"/>
      <c r="FGX312" s="1"/>
      <c r="FGY312" s="1"/>
      <c r="FGZ312" s="1"/>
      <c r="FHA312" s="1"/>
      <c r="FHB312" s="1"/>
      <c r="FHC312" s="1"/>
      <c r="FHD312" s="1"/>
      <c r="FHE312" s="1"/>
      <c r="FHF312" s="1"/>
      <c r="FHG312" s="1"/>
      <c r="FHH312" s="1"/>
      <c r="FHI312" s="1"/>
      <c r="FHJ312" s="1"/>
      <c r="FHK312" s="1"/>
      <c r="FHL312" s="1"/>
      <c r="FHM312" s="1"/>
      <c r="FHN312" s="1"/>
      <c r="FHO312" s="1"/>
      <c r="FHP312" s="1"/>
      <c r="FHQ312" s="1"/>
      <c r="FHR312" s="1"/>
      <c r="FHS312" s="1"/>
      <c r="FHT312" s="1"/>
      <c r="FHU312" s="1"/>
      <c r="FHV312" s="1"/>
      <c r="FHW312" s="1"/>
      <c r="FHX312" s="1"/>
      <c r="FHY312" s="1"/>
      <c r="FHZ312" s="1"/>
      <c r="FIA312" s="1"/>
      <c r="FIB312" s="1"/>
      <c r="FIC312" s="1"/>
      <c r="FID312" s="1"/>
      <c r="FIE312" s="1"/>
      <c r="FIF312" s="1"/>
      <c r="FIG312" s="1"/>
      <c r="FIH312" s="1"/>
      <c r="FII312" s="1"/>
      <c r="FIJ312" s="1"/>
      <c r="FIK312" s="1"/>
      <c r="FIL312" s="1"/>
      <c r="FIM312" s="1"/>
      <c r="FIN312" s="1"/>
      <c r="FIO312" s="1"/>
      <c r="FIP312" s="1"/>
      <c r="FIQ312" s="1"/>
      <c r="FIR312" s="1"/>
      <c r="FIS312" s="1"/>
      <c r="FIT312" s="1"/>
      <c r="FIU312" s="1"/>
      <c r="FIV312" s="1"/>
      <c r="FIW312" s="1"/>
      <c r="FIX312" s="1"/>
      <c r="FIY312" s="1"/>
      <c r="FIZ312" s="1"/>
      <c r="FJA312" s="1"/>
      <c r="FJB312" s="1"/>
      <c r="FJC312" s="1"/>
      <c r="FJD312" s="1"/>
      <c r="FJE312" s="1"/>
      <c r="FJF312" s="1"/>
      <c r="FJG312" s="1"/>
      <c r="FJH312" s="1"/>
      <c r="FJI312" s="1"/>
      <c r="FJJ312" s="1"/>
      <c r="FJK312" s="1"/>
      <c r="FJL312" s="1"/>
      <c r="FJM312" s="1"/>
      <c r="FJN312" s="1"/>
      <c r="FJO312" s="1"/>
      <c r="FJP312" s="1"/>
      <c r="FJQ312" s="1"/>
      <c r="FJR312" s="1"/>
      <c r="FJS312" s="1"/>
      <c r="FJT312" s="1"/>
      <c r="FJU312" s="1"/>
      <c r="FJV312" s="1"/>
      <c r="FJW312" s="1"/>
      <c r="FJX312" s="1"/>
      <c r="FJY312" s="1"/>
      <c r="FJZ312" s="1"/>
      <c r="FKA312" s="1"/>
      <c r="FKB312" s="1"/>
      <c r="FKC312" s="1"/>
      <c r="FKD312" s="1"/>
      <c r="FKE312" s="1"/>
      <c r="FKF312" s="1"/>
      <c r="FKG312" s="1"/>
      <c r="FKH312" s="1"/>
      <c r="FKI312" s="1"/>
      <c r="FKJ312" s="1"/>
      <c r="FKK312" s="1"/>
      <c r="FKL312" s="1"/>
      <c r="FKM312" s="1"/>
      <c r="FKN312" s="1"/>
      <c r="FKO312" s="1"/>
      <c r="FKP312" s="1"/>
      <c r="FKQ312" s="1"/>
      <c r="FKR312" s="1"/>
      <c r="FKS312" s="1"/>
      <c r="FKT312" s="1"/>
      <c r="FKU312" s="1"/>
      <c r="FKV312" s="1"/>
      <c r="FKW312" s="1"/>
      <c r="FKX312" s="1"/>
      <c r="FKY312" s="1"/>
      <c r="FKZ312" s="1"/>
      <c r="FLA312" s="1"/>
      <c r="FLB312" s="1"/>
      <c r="FLC312" s="1"/>
      <c r="FLD312" s="1"/>
      <c r="FLE312" s="1"/>
      <c r="FLF312" s="1"/>
      <c r="FLG312" s="1"/>
      <c r="FLH312" s="1"/>
      <c r="FLI312" s="1"/>
      <c r="FLJ312" s="1"/>
      <c r="FLK312" s="1"/>
      <c r="FLL312" s="1"/>
      <c r="FLM312" s="1"/>
      <c r="FLN312" s="1"/>
      <c r="FLO312" s="1"/>
      <c r="FLP312" s="1"/>
      <c r="FLQ312" s="1"/>
      <c r="FLR312" s="1"/>
      <c r="FLS312" s="1"/>
      <c r="FLT312" s="1"/>
      <c r="FLU312" s="1"/>
      <c r="FLV312" s="1"/>
      <c r="FLW312" s="1"/>
      <c r="FLX312" s="1"/>
      <c r="FLY312" s="1"/>
      <c r="FLZ312" s="1"/>
      <c r="FMA312" s="1"/>
      <c r="FMB312" s="1"/>
      <c r="FMC312" s="1"/>
      <c r="FMD312" s="1"/>
      <c r="FME312" s="1"/>
      <c r="FMF312" s="1"/>
      <c r="FMG312" s="1"/>
      <c r="FMH312" s="1"/>
      <c r="FMI312" s="1"/>
      <c r="FMJ312" s="1"/>
      <c r="FMK312" s="1"/>
      <c r="FML312" s="1"/>
      <c r="FMM312" s="1"/>
      <c r="FMN312" s="1"/>
      <c r="FMO312" s="1"/>
      <c r="FMP312" s="1"/>
      <c r="FMQ312" s="1"/>
      <c r="FMR312" s="1"/>
      <c r="FMS312" s="1"/>
      <c r="FMT312" s="1"/>
      <c r="FMU312" s="1"/>
      <c r="FMV312" s="1"/>
      <c r="FMW312" s="1"/>
      <c r="FMX312" s="1"/>
      <c r="FMY312" s="1"/>
      <c r="FMZ312" s="1"/>
      <c r="FNA312" s="1"/>
      <c r="FNB312" s="1"/>
      <c r="FNC312" s="1"/>
      <c r="FND312" s="1"/>
      <c r="FNE312" s="1"/>
      <c r="FNF312" s="1"/>
      <c r="FNG312" s="1"/>
      <c r="FNH312" s="1"/>
      <c r="FNI312" s="1"/>
      <c r="FNJ312" s="1"/>
      <c r="FNK312" s="1"/>
      <c r="FNL312" s="1"/>
      <c r="FNM312" s="1"/>
      <c r="FNN312" s="1"/>
      <c r="FNO312" s="1"/>
      <c r="FNP312" s="1"/>
      <c r="FNQ312" s="1"/>
      <c r="FNR312" s="1"/>
      <c r="FNS312" s="1"/>
      <c r="FNT312" s="1"/>
      <c r="FNU312" s="1"/>
      <c r="FNV312" s="1"/>
      <c r="FNW312" s="1"/>
      <c r="FNX312" s="1"/>
      <c r="FNY312" s="1"/>
      <c r="FNZ312" s="1"/>
      <c r="FOA312" s="1"/>
      <c r="FOB312" s="1"/>
      <c r="FOC312" s="1"/>
      <c r="FOD312" s="1"/>
      <c r="FOE312" s="1"/>
      <c r="FOF312" s="1"/>
      <c r="FOG312" s="1"/>
      <c r="FOH312" s="1"/>
      <c r="FOI312" s="1"/>
      <c r="FOJ312" s="1"/>
      <c r="FOK312" s="1"/>
      <c r="FOL312" s="1"/>
      <c r="FOM312" s="1"/>
      <c r="FON312" s="1"/>
      <c r="FOO312" s="1"/>
      <c r="FOP312" s="1"/>
      <c r="FOQ312" s="1"/>
      <c r="FOR312" s="1"/>
      <c r="FOS312" s="1"/>
      <c r="FOT312" s="1"/>
      <c r="FOU312" s="1"/>
      <c r="FOV312" s="1"/>
      <c r="FOW312" s="1"/>
      <c r="FOX312" s="1"/>
      <c r="FOY312" s="1"/>
      <c r="FOZ312" s="1"/>
      <c r="FPA312" s="1"/>
      <c r="FPB312" s="1"/>
      <c r="FPC312" s="1"/>
      <c r="FPD312" s="1"/>
      <c r="FPE312" s="1"/>
      <c r="FPF312" s="1"/>
      <c r="FPG312" s="1"/>
      <c r="FPH312" s="1"/>
      <c r="FPI312" s="1"/>
      <c r="FPJ312" s="1"/>
      <c r="FPK312" s="1"/>
      <c r="FPL312" s="1"/>
      <c r="FPM312" s="1"/>
      <c r="FPN312" s="1"/>
      <c r="FPO312" s="1"/>
      <c r="FPP312" s="1"/>
      <c r="FPQ312" s="1"/>
      <c r="FPR312" s="1"/>
      <c r="FPS312" s="1"/>
      <c r="FPT312" s="1"/>
      <c r="FPU312" s="1"/>
      <c r="FPV312" s="1"/>
      <c r="FPW312" s="1"/>
      <c r="FPX312" s="1"/>
      <c r="FPY312" s="1"/>
      <c r="FPZ312" s="1"/>
      <c r="FQA312" s="1"/>
      <c r="FQB312" s="1"/>
      <c r="FQC312" s="1"/>
      <c r="FQD312" s="1"/>
      <c r="FQE312" s="1"/>
      <c r="FQF312" s="1"/>
      <c r="FQG312" s="1"/>
      <c r="FQH312" s="1"/>
      <c r="FQI312" s="1"/>
      <c r="FQJ312" s="1"/>
      <c r="FQK312" s="1"/>
      <c r="FQL312" s="1"/>
      <c r="FQM312" s="1"/>
      <c r="FQN312" s="1"/>
      <c r="FQO312" s="1"/>
      <c r="FQP312" s="1"/>
      <c r="FQQ312" s="1"/>
      <c r="FQR312" s="1"/>
      <c r="FQS312" s="1"/>
      <c r="FQT312" s="1"/>
      <c r="FQU312" s="1"/>
      <c r="FQV312" s="1"/>
      <c r="FQW312" s="1"/>
      <c r="FQX312" s="1"/>
      <c r="FQY312" s="1"/>
      <c r="FQZ312" s="1"/>
      <c r="FRA312" s="1"/>
      <c r="FRB312" s="1"/>
      <c r="FRC312" s="1"/>
      <c r="FRD312" s="1"/>
      <c r="FRE312" s="1"/>
      <c r="FRF312" s="1"/>
      <c r="FRG312" s="1"/>
      <c r="FRH312" s="1"/>
      <c r="FRI312" s="1"/>
      <c r="FRJ312" s="1"/>
      <c r="FRK312" s="1"/>
      <c r="FRL312" s="1"/>
      <c r="FRM312" s="1"/>
      <c r="FRN312" s="1"/>
      <c r="FRO312" s="1"/>
      <c r="FRP312" s="1"/>
      <c r="FRQ312" s="1"/>
      <c r="FRR312" s="1"/>
      <c r="FRS312" s="1"/>
      <c r="FRT312" s="1"/>
      <c r="FRU312" s="1"/>
      <c r="FRV312" s="1"/>
      <c r="FRW312" s="1"/>
      <c r="FRX312" s="1"/>
      <c r="FRY312" s="1"/>
      <c r="FRZ312" s="1"/>
      <c r="FSA312" s="1"/>
      <c r="FSB312" s="1"/>
      <c r="FSC312" s="1"/>
      <c r="FSD312" s="1"/>
      <c r="FSE312" s="1"/>
      <c r="FSF312" s="1"/>
      <c r="FSG312" s="1"/>
      <c r="FSH312" s="1"/>
      <c r="FSI312" s="1"/>
      <c r="FSJ312" s="1"/>
      <c r="FSK312" s="1"/>
      <c r="FSL312" s="1"/>
      <c r="FSM312" s="1"/>
      <c r="FSN312" s="1"/>
      <c r="FSO312" s="1"/>
      <c r="FSP312" s="1"/>
      <c r="FSQ312" s="1"/>
      <c r="FSR312" s="1"/>
      <c r="FSS312" s="1"/>
      <c r="FST312" s="1"/>
      <c r="FSU312" s="1"/>
      <c r="FSV312" s="1"/>
      <c r="FSW312" s="1"/>
      <c r="FSX312" s="1"/>
      <c r="FSY312" s="1"/>
      <c r="FSZ312" s="1"/>
      <c r="FTA312" s="1"/>
      <c r="FTB312" s="1"/>
      <c r="FTC312" s="1"/>
      <c r="FTD312" s="1"/>
      <c r="FTE312" s="1"/>
      <c r="FTF312" s="1"/>
      <c r="FTG312" s="1"/>
      <c r="FTH312" s="1"/>
      <c r="FTI312" s="1"/>
      <c r="FTJ312" s="1"/>
      <c r="FTK312" s="1"/>
      <c r="FTL312" s="1"/>
      <c r="FTM312" s="1"/>
      <c r="FTN312" s="1"/>
      <c r="FTO312" s="1"/>
      <c r="FTP312" s="1"/>
      <c r="FTQ312" s="1"/>
      <c r="FTR312" s="1"/>
      <c r="FTS312" s="1"/>
      <c r="FTT312" s="1"/>
      <c r="FTU312" s="1"/>
      <c r="FTV312" s="1"/>
      <c r="FTW312" s="1"/>
      <c r="FTX312" s="1"/>
      <c r="FTY312" s="1"/>
      <c r="FTZ312" s="1"/>
      <c r="FUA312" s="1"/>
      <c r="FUB312" s="1"/>
      <c r="FUC312" s="1"/>
      <c r="FUD312" s="1"/>
      <c r="FUE312" s="1"/>
      <c r="FUF312" s="1"/>
      <c r="FUG312" s="1"/>
      <c r="FUH312" s="1"/>
      <c r="FUI312" s="1"/>
      <c r="FUJ312" s="1"/>
      <c r="FUK312" s="1"/>
      <c r="FUL312" s="1"/>
      <c r="FUM312" s="1"/>
      <c r="FUN312" s="1"/>
      <c r="FUO312" s="1"/>
      <c r="FUP312" s="1"/>
      <c r="FUQ312" s="1"/>
      <c r="FUR312" s="1"/>
      <c r="FUS312" s="1"/>
      <c r="FUT312" s="1"/>
      <c r="FUU312" s="1"/>
      <c r="FUV312" s="1"/>
      <c r="FUW312" s="1"/>
      <c r="FUX312" s="1"/>
      <c r="FUY312" s="1"/>
      <c r="FUZ312" s="1"/>
      <c r="FVA312" s="1"/>
      <c r="FVB312" s="1"/>
      <c r="FVC312" s="1"/>
      <c r="FVD312" s="1"/>
      <c r="FVE312" s="1"/>
      <c r="FVF312" s="1"/>
      <c r="FVG312" s="1"/>
      <c r="FVH312" s="1"/>
      <c r="FVI312" s="1"/>
      <c r="FVJ312" s="1"/>
      <c r="FVK312" s="1"/>
      <c r="FVL312" s="1"/>
      <c r="FVM312" s="1"/>
      <c r="FVN312" s="1"/>
      <c r="FVO312" s="1"/>
      <c r="FVP312" s="1"/>
      <c r="FVQ312" s="1"/>
      <c r="FVR312" s="1"/>
      <c r="FVS312" s="1"/>
      <c r="FVT312" s="1"/>
      <c r="FVU312" s="1"/>
      <c r="FVV312" s="1"/>
      <c r="FVW312" s="1"/>
      <c r="FVX312" s="1"/>
      <c r="FVY312" s="1"/>
      <c r="FVZ312" s="1"/>
      <c r="FWA312" s="1"/>
      <c r="FWB312" s="1"/>
      <c r="FWC312" s="1"/>
      <c r="FWD312" s="1"/>
      <c r="FWE312" s="1"/>
      <c r="FWF312" s="1"/>
      <c r="FWG312" s="1"/>
      <c r="FWH312" s="1"/>
      <c r="FWI312" s="1"/>
      <c r="FWJ312" s="1"/>
      <c r="FWK312" s="1"/>
      <c r="FWL312" s="1"/>
      <c r="FWM312" s="1"/>
      <c r="FWN312" s="1"/>
      <c r="FWO312" s="1"/>
      <c r="FWP312" s="1"/>
      <c r="FWQ312" s="1"/>
      <c r="FWR312" s="1"/>
      <c r="FWS312" s="1"/>
      <c r="FWT312" s="1"/>
      <c r="FWU312" s="1"/>
      <c r="FWV312" s="1"/>
      <c r="FWW312" s="1"/>
      <c r="FWX312" s="1"/>
      <c r="FWY312" s="1"/>
      <c r="FWZ312" s="1"/>
      <c r="FXA312" s="1"/>
      <c r="FXB312" s="1"/>
      <c r="FXC312" s="1"/>
      <c r="FXD312" s="1"/>
      <c r="FXE312" s="1"/>
      <c r="FXF312" s="1"/>
      <c r="FXG312" s="1"/>
      <c r="FXH312" s="1"/>
      <c r="FXI312" s="1"/>
      <c r="FXJ312" s="1"/>
      <c r="FXK312" s="1"/>
      <c r="FXL312" s="1"/>
      <c r="FXM312" s="1"/>
      <c r="FXN312" s="1"/>
      <c r="FXO312" s="1"/>
      <c r="FXP312" s="1"/>
      <c r="FXQ312" s="1"/>
      <c r="FXR312" s="1"/>
      <c r="FXS312" s="1"/>
      <c r="FXT312" s="1"/>
      <c r="FXU312" s="1"/>
      <c r="FXV312" s="1"/>
      <c r="FXW312" s="1"/>
      <c r="FXX312" s="1"/>
      <c r="FXY312" s="1"/>
      <c r="FXZ312" s="1"/>
      <c r="FYA312" s="1"/>
      <c r="FYB312" s="1"/>
      <c r="FYC312" s="1"/>
      <c r="FYD312" s="1"/>
      <c r="FYE312" s="1"/>
      <c r="FYF312" s="1"/>
      <c r="FYG312" s="1"/>
      <c r="FYH312" s="1"/>
      <c r="FYI312" s="1"/>
      <c r="FYJ312" s="1"/>
      <c r="FYK312" s="1"/>
      <c r="FYL312" s="1"/>
      <c r="FYM312" s="1"/>
      <c r="FYN312" s="1"/>
      <c r="FYO312" s="1"/>
      <c r="FYP312" s="1"/>
      <c r="FYQ312" s="1"/>
      <c r="FYR312" s="1"/>
      <c r="FYS312" s="1"/>
      <c r="FYT312" s="1"/>
      <c r="FYU312" s="1"/>
      <c r="FYV312" s="1"/>
      <c r="FYW312" s="1"/>
      <c r="FYX312" s="1"/>
      <c r="FYY312" s="1"/>
      <c r="FYZ312" s="1"/>
      <c r="FZA312" s="1"/>
      <c r="FZB312" s="1"/>
      <c r="FZC312" s="1"/>
      <c r="FZD312" s="1"/>
      <c r="FZE312" s="1"/>
      <c r="FZF312" s="1"/>
      <c r="FZG312" s="1"/>
      <c r="FZH312" s="1"/>
      <c r="FZI312" s="1"/>
      <c r="FZJ312" s="1"/>
      <c r="FZK312" s="1"/>
      <c r="FZL312" s="1"/>
      <c r="FZM312" s="1"/>
      <c r="FZN312" s="1"/>
      <c r="FZO312" s="1"/>
      <c r="FZP312" s="1"/>
      <c r="FZQ312" s="1"/>
      <c r="FZR312" s="1"/>
      <c r="FZS312" s="1"/>
      <c r="FZT312" s="1"/>
      <c r="FZU312" s="1"/>
      <c r="FZV312" s="1"/>
      <c r="FZW312" s="1"/>
      <c r="FZX312" s="1"/>
      <c r="FZY312" s="1"/>
      <c r="FZZ312" s="1"/>
      <c r="GAA312" s="1"/>
      <c r="GAB312" s="1"/>
      <c r="GAC312" s="1"/>
      <c r="GAD312" s="1"/>
      <c r="GAE312" s="1"/>
      <c r="GAF312" s="1"/>
      <c r="GAG312" s="1"/>
      <c r="GAH312" s="1"/>
      <c r="GAI312" s="1"/>
      <c r="GAJ312" s="1"/>
      <c r="GAK312" s="1"/>
      <c r="GAL312" s="1"/>
      <c r="GAM312" s="1"/>
      <c r="GAN312" s="1"/>
      <c r="GAO312" s="1"/>
      <c r="GAP312" s="1"/>
      <c r="GAQ312" s="1"/>
      <c r="GAR312" s="1"/>
      <c r="GAS312" s="1"/>
      <c r="GAT312" s="1"/>
      <c r="GAU312" s="1"/>
      <c r="GAV312" s="1"/>
      <c r="GAW312" s="1"/>
      <c r="GAX312" s="1"/>
      <c r="GAY312" s="1"/>
      <c r="GAZ312" s="1"/>
      <c r="GBA312" s="1"/>
      <c r="GBB312" s="1"/>
      <c r="GBC312" s="1"/>
      <c r="GBD312" s="1"/>
      <c r="GBE312" s="1"/>
      <c r="GBF312" s="1"/>
      <c r="GBG312" s="1"/>
      <c r="GBH312" s="1"/>
      <c r="GBI312" s="1"/>
      <c r="GBJ312" s="1"/>
      <c r="GBK312" s="1"/>
      <c r="GBL312" s="1"/>
      <c r="GBM312" s="1"/>
      <c r="GBN312" s="1"/>
      <c r="GBO312" s="1"/>
      <c r="GBP312" s="1"/>
      <c r="GBQ312" s="1"/>
      <c r="GBR312" s="1"/>
      <c r="GBS312" s="1"/>
      <c r="GBT312" s="1"/>
      <c r="GBU312" s="1"/>
      <c r="GBV312" s="1"/>
      <c r="GBW312" s="1"/>
      <c r="GBX312" s="1"/>
      <c r="GBY312" s="1"/>
      <c r="GBZ312" s="1"/>
      <c r="GCA312" s="1"/>
      <c r="GCB312" s="1"/>
      <c r="GCC312" s="1"/>
      <c r="GCD312" s="1"/>
      <c r="GCE312" s="1"/>
      <c r="GCF312" s="1"/>
      <c r="GCG312" s="1"/>
      <c r="GCH312" s="1"/>
      <c r="GCI312" s="1"/>
      <c r="GCJ312" s="1"/>
      <c r="GCK312" s="1"/>
      <c r="GCL312" s="1"/>
      <c r="GCM312" s="1"/>
      <c r="GCN312" s="1"/>
      <c r="GCO312" s="1"/>
      <c r="GCP312" s="1"/>
      <c r="GCQ312" s="1"/>
      <c r="GCR312" s="1"/>
      <c r="GCS312" s="1"/>
      <c r="GCT312" s="1"/>
      <c r="GCU312" s="1"/>
      <c r="GCV312" s="1"/>
      <c r="GCW312" s="1"/>
      <c r="GCX312" s="1"/>
      <c r="GCY312" s="1"/>
      <c r="GCZ312" s="1"/>
      <c r="GDA312" s="1"/>
      <c r="GDB312" s="1"/>
      <c r="GDC312" s="1"/>
      <c r="GDD312" s="1"/>
      <c r="GDE312" s="1"/>
      <c r="GDF312" s="1"/>
      <c r="GDG312" s="1"/>
      <c r="GDH312" s="1"/>
      <c r="GDI312" s="1"/>
      <c r="GDJ312" s="1"/>
      <c r="GDK312" s="1"/>
      <c r="GDL312" s="1"/>
      <c r="GDM312" s="1"/>
      <c r="GDN312" s="1"/>
      <c r="GDO312" s="1"/>
      <c r="GDP312" s="1"/>
      <c r="GDQ312" s="1"/>
      <c r="GDR312" s="1"/>
      <c r="GDS312" s="1"/>
      <c r="GDT312" s="1"/>
      <c r="GDU312" s="1"/>
      <c r="GDV312" s="1"/>
      <c r="GDW312" s="1"/>
      <c r="GDX312" s="1"/>
      <c r="GDY312" s="1"/>
      <c r="GDZ312" s="1"/>
      <c r="GEA312" s="1"/>
      <c r="GEB312" s="1"/>
      <c r="GEC312" s="1"/>
      <c r="GED312" s="1"/>
      <c r="GEE312" s="1"/>
      <c r="GEF312" s="1"/>
      <c r="GEG312" s="1"/>
      <c r="GEH312" s="1"/>
      <c r="GEI312" s="1"/>
      <c r="GEJ312" s="1"/>
      <c r="GEK312" s="1"/>
      <c r="GEL312" s="1"/>
      <c r="GEM312" s="1"/>
      <c r="GEN312" s="1"/>
      <c r="GEO312" s="1"/>
      <c r="GEP312" s="1"/>
      <c r="GEQ312" s="1"/>
      <c r="GER312" s="1"/>
      <c r="GES312" s="1"/>
      <c r="GET312" s="1"/>
      <c r="GEU312" s="1"/>
      <c r="GEV312" s="1"/>
      <c r="GEW312" s="1"/>
      <c r="GEX312" s="1"/>
      <c r="GEY312" s="1"/>
      <c r="GEZ312" s="1"/>
      <c r="GFA312" s="1"/>
      <c r="GFB312" s="1"/>
      <c r="GFC312" s="1"/>
      <c r="GFD312" s="1"/>
      <c r="GFE312" s="1"/>
      <c r="GFF312" s="1"/>
      <c r="GFG312" s="1"/>
      <c r="GFH312" s="1"/>
      <c r="GFI312" s="1"/>
      <c r="GFJ312" s="1"/>
      <c r="GFK312" s="1"/>
      <c r="GFL312" s="1"/>
      <c r="GFM312" s="1"/>
      <c r="GFN312" s="1"/>
      <c r="GFO312" s="1"/>
      <c r="GFP312" s="1"/>
      <c r="GFQ312" s="1"/>
      <c r="GFR312" s="1"/>
      <c r="GFS312" s="1"/>
      <c r="GFT312" s="1"/>
      <c r="GFU312" s="1"/>
      <c r="GFV312" s="1"/>
      <c r="GFW312" s="1"/>
      <c r="GFX312" s="1"/>
      <c r="GFY312" s="1"/>
      <c r="GFZ312" s="1"/>
      <c r="GGA312" s="1"/>
      <c r="GGB312" s="1"/>
      <c r="GGC312" s="1"/>
      <c r="GGD312" s="1"/>
      <c r="GGE312" s="1"/>
      <c r="GGF312" s="1"/>
      <c r="GGG312" s="1"/>
      <c r="GGH312" s="1"/>
      <c r="GGI312" s="1"/>
      <c r="GGJ312" s="1"/>
      <c r="GGK312" s="1"/>
      <c r="GGL312" s="1"/>
      <c r="GGM312" s="1"/>
      <c r="GGN312" s="1"/>
      <c r="GGO312" s="1"/>
      <c r="GGP312" s="1"/>
      <c r="GGQ312" s="1"/>
      <c r="GGR312" s="1"/>
      <c r="GGS312" s="1"/>
      <c r="GGT312" s="1"/>
      <c r="GGU312" s="1"/>
      <c r="GGV312" s="1"/>
      <c r="GGW312" s="1"/>
      <c r="GGX312" s="1"/>
      <c r="GGY312" s="1"/>
      <c r="GGZ312" s="1"/>
      <c r="GHA312" s="1"/>
      <c r="GHB312" s="1"/>
      <c r="GHC312" s="1"/>
      <c r="GHD312" s="1"/>
      <c r="GHE312" s="1"/>
      <c r="GHF312" s="1"/>
      <c r="GHG312" s="1"/>
      <c r="GHH312" s="1"/>
      <c r="GHI312" s="1"/>
      <c r="GHJ312" s="1"/>
      <c r="GHK312" s="1"/>
      <c r="GHL312" s="1"/>
      <c r="GHM312" s="1"/>
      <c r="GHN312" s="1"/>
      <c r="GHO312" s="1"/>
      <c r="GHP312" s="1"/>
      <c r="GHQ312" s="1"/>
      <c r="GHR312" s="1"/>
      <c r="GHS312" s="1"/>
      <c r="GHT312" s="1"/>
      <c r="GHU312" s="1"/>
      <c r="GHV312" s="1"/>
      <c r="GHW312" s="1"/>
      <c r="GHX312" s="1"/>
      <c r="GHY312" s="1"/>
      <c r="GHZ312" s="1"/>
      <c r="GIA312" s="1"/>
      <c r="GIB312" s="1"/>
      <c r="GIC312" s="1"/>
      <c r="GID312" s="1"/>
      <c r="GIE312" s="1"/>
      <c r="GIF312" s="1"/>
      <c r="GIG312" s="1"/>
      <c r="GIH312" s="1"/>
      <c r="GII312" s="1"/>
      <c r="GIJ312" s="1"/>
      <c r="GIK312" s="1"/>
      <c r="GIL312" s="1"/>
      <c r="GIM312" s="1"/>
      <c r="GIN312" s="1"/>
      <c r="GIO312" s="1"/>
      <c r="GIP312" s="1"/>
      <c r="GIQ312" s="1"/>
      <c r="GIR312" s="1"/>
      <c r="GIS312" s="1"/>
      <c r="GIT312" s="1"/>
      <c r="GIU312" s="1"/>
      <c r="GIV312" s="1"/>
      <c r="GIW312" s="1"/>
      <c r="GIX312" s="1"/>
      <c r="GIY312" s="1"/>
      <c r="GIZ312" s="1"/>
      <c r="GJA312" s="1"/>
      <c r="GJB312" s="1"/>
      <c r="GJC312" s="1"/>
      <c r="GJD312" s="1"/>
      <c r="GJE312" s="1"/>
      <c r="GJF312" s="1"/>
      <c r="GJG312" s="1"/>
      <c r="GJH312" s="1"/>
      <c r="GJI312" s="1"/>
      <c r="GJJ312" s="1"/>
      <c r="GJK312" s="1"/>
      <c r="GJL312" s="1"/>
      <c r="GJM312" s="1"/>
      <c r="GJN312" s="1"/>
      <c r="GJO312" s="1"/>
      <c r="GJP312" s="1"/>
      <c r="GJQ312" s="1"/>
      <c r="GJR312" s="1"/>
      <c r="GJS312" s="1"/>
      <c r="GJT312" s="1"/>
      <c r="GJU312" s="1"/>
      <c r="GJV312" s="1"/>
      <c r="GJW312" s="1"/>
      <c r="GJX312" s="1"/>
      <c r="GJY312" s="1"/>
      <c r="GJZ312" s="1"/>
      <c r="GKA312" s="1"/>
      <c r="GKB312" s="1"/>
      <c r="GKC312" s="1"/>
      <c r="GKD312" s="1"/>
      <c r="GKE312" s="1"/>
      <c r="GKF312" s="1"/>
      <c r="GKG312" s="1"/>
      <c r="GKH312" s="1"/>
      <c r="GKI312" s="1"/>
      <c r="GKJ312" s="1"/>
      <c r="GKK312" s="1"/>
      <c r="GKL312" s="1"/>
      <c r="GKM312" s="1"/>
      <c r="GKN312" s="1"/>
      <c r="GKO312" s="1"/>
      <c r="GKP312" s="1"/>
      <c r="GKQ312" s="1"/>
      <c r="GKR312" s="1"/>
      <c r="GKS312" s="1"/>
      <c r="GKT312" s="1"/>
      <c r="GKU312" s="1"/>
      <c r="GKV312" s="1"/>
      <c r="GKW312" s="1"/>
      <c r="GKX312" s="1"/>
      <c r="GKY312" s="1"/>
      <c r="GKZ312" s="1"/>
      <c r="GLA312" s="1"/>
      <c r="GLB312" s="1"/>
      <c r="GLC312" s="1"/>
      <c r="GLD312" s="1"/>
      <c r="GLE312" s="1"/>
      <c r="GLF312" s="1"/>
      <c r="GLG312" s="1"/>
      <c r="GLH312" s="1"/>
      <c r="GLI312" s="1"/>
      <c r="GLJ312" s="1"/>
      <c r="GLK312" s="1"/>
      <c r="GLL312" s="1"/>
      <c r="GLM312" s="1"/>
      <c r="GLN312" s="1"/>
      <c r="GLO312" s="1"/>
      <c r="GLP312" s="1"/>
      <c r="GLQ312" s="1"/>
      <c r="GLR312" s="1"/>
      <c r="GLS312" s="1"/>
      <c r="GLT312" s="1"/>
      <c r="GLU312" s="1"/>
      <c r="GLV312" s="1"/>
      <c r="GLW312" s="1"/>
      <c r="GLX312" s="1"/>
      <c r="GLY312" s="1"/>
      <c r="GLZ312" s="1"/>
      <c r="GMA312" s="1"/>
      <c r="GMB312" s="1"/>
      <c r="GMC312" s="1"/>
      <c r="GMD312" s="1"/>
      <c r="GME312" s="1"/>
      <c r="GMF312" s="1"/>
      <c r="GMG312" s="1"/>
      <c r="GMH312" s="1"/>
      <c r="GMI312" s="1"/>
      <c r="GMJ312" s="1"/>
      <c r="GMK312" s="1"/>
      <c r="GML312" s="1"/>
      <c r="GMM312" s="1"/>
      <c r="GMN312" s="1"/>
      <c r="GMO312" s="1"/>
      <c r="GMP312" s="1"/>
      <c r="GMQ312" s="1"/>
      <c r="GMR312" s="1"/>
      <c r="GMS312" s="1"/>
      <c r="GMT312" s="1"/>
      <c r="GMU312" s="1"/>
      <c r="GMV312" s="1"/>
      <c r="GMW312" s="1"/>
      <c r="GMX312" s="1"/>
      <c r="GMY312" s="1"/>
      <c r="GMZ312" s="1"/>
      <c r="GNA312" s="1"/>
      <c r="GNB312" s="1"/>
      <c r="GNC312" s="1"/>
      <c r="GND312" s="1"/>
      <c r="GNE312" s="1"/>
      <c r="GNF312" s="1"/>
      <c r="GNG312" s="1"/>
      <c r="GNH312" s="1"/>
      <c r="GNI312" s="1"/>
      <c r="GNJ312" s="1"/>
      <c r="GNK312" s="1"/>
      <c r="GNL312" s="1"/>
      <c r="GNM312" s="1"/>
      <c r="GNN312" s="1"/>
      <c r="GNO312" s="1"/>
      <c r="GNP312" s="1"/>
      <c r="GNQ312" s="1"/>
      <c r="GNR312" s="1"/>
      <c r="GNS312" s="1"/>
      <c r="GNT312" s="1"/>
      <c r="GNU312" s="1"/>
      <c r="GNV312" s="1"/>
      <c r="GNW312" s="1"/>
      <c r="GNX312" s="1"/>
      <c r="GNY312" s="1"/>
      <c r="GNZ312" s="1"/>
      <c r="GOA312" s="1"/>
      <c r="GOB312" s="1"/>
      <c r="GOC312" s="1"/>
      <c r="GOD312" s="1"/>
      <c r="GOE312" s="1"/>
      <c r="GOF312" s="1"/>
      <c r="GOG312" s="1"/>
      <c r="GOH312" s="1"/>
      <c r="GOI312" s="1"/>
      <c r="GOJ312" s="1"/>
      <c r="GOK312" s="1"/>
      <c r="GOL312" s="1"/>
      <c r="GOM312" s="1"/>
      <c r="GON312" s="1"/>
      <c r="GOO312" s="1"/>
      <c r="GOP312" s="1"/>
      <c r="GOQ312" s="1"/>
      <c r="GOR312" s="1"/>
      <c r="GOS312" s="1"/>
      <c r="GOT312" s="1"/>
      <c r="GOU312" s="1"/>
      <c r="GOV312" s="1"/>
      <c r="GOW312" s="1"/>
      <c r="GOX312" s="1"/>
      <c r="GOY312" s="1"/>
      <c r="GOZ312" s="1"/>
      <c r="GPA312" s="1"/>
      <c r="GPB312" s="1"/>
      <c r="GPC312" s="1"/>
      <c r="GPD312" s="1"/>
      <c r="GPE312" s="1"/>
      <c r="GPF312" s="1"/>
      <c r="GPG312" s="1"/>
      <c r="GPH312" s="1"/>
      <c r="GPI312" s="1"/>
      <c r="GPJ312" s="1"/>
      <c r="GPK312" s="1"/>
      <c r="GPL312" s="1"/>
      <c r="GPM312" s="1"/>
      <c r="GPN312" s="1"/>
      <c r="GPO312" s="1"/>
      <c r="GPP312" s="1"/>
      <c r="GPQ312" s="1"/>
      <c r="GPR312" s="1"/>
      <c r="GPS312" s="1"/>
      <c r="GPT312" s="1"/>
      <c r="GPU312" s="1"/>
      <c r="GPV312" s="1"/>
      <c r="GPW312" s="1"/>
      <c r="GPX312" s="1"/>
      <c r="GPY312" s="1"/>
      <c r="GPZ312" s="1"/>
      <c r="GQA312" s="1"/>
      <c r="GQB312" s="1"/>
      <c r="GQC312" s="1"/>
      <c r="GQD312" s="1"/>
      <c r="GQE312" s="1"/>
      <c r="GQF312" s="1"/>
      <c r="GQG312" s="1"/>
      <c r="GQH312" s="1"/>
      <c r="GQI312" s="1"/>
      <c r="GQJ312" s="1"/>
      <c r="GQK312" s="1"/>
      <c r="GQL312" s="1"/>
      <c r="GQM312" s="1"/>
      <c r="GQN312" s="1"/>
      <c r="GQO312" s="1"/>
      <c r="GQP312" s="1"/>
      <c r="GQQ312" s="1"/>
      <c r="GQR312" s="1"/>
      <c r="GQS312" s="1"/>
      <c r="GQT312" s="1"/>
      <c r="GQU312" s="1"/>
      <c r="GQV312" s="1"/>
      <c r="GQW312" s="1"/>
      <c r="GQX312" s="1"/>
      <c r="GQY312" s="1"/>
      <c r="GQZ312" s="1"/>
      <c r="GRA312" s="1"/>
      <c r="GRB312" s="1"/>
      <c r="GRC312" s="1"/>
      <c r="GRD312" s="1"/>
      <c r="GRE312" s="1"/>
      <c r="GRF312" s="1"/>
      <c r="GRG312" s="1"/>
      <c r="GRH312" s="1"/>
      <c r="GRI312" s="1"/>
      <c r="GRJ312" s="1"/>
      <c r="GRK312" s="1"/>
      <c r="GRL312" s="1"/>
      <c r="GRM312" s="1"/>
      <c r="GRN312" s="1"/>
      <c r="GRO312" s="1"/>
      <c r="GRP312" s="1"/>
      <c r="GRQ312" s="1"/>
      <c r="GRR312" s="1"/>
      <c r="GRS312" s="1"/>
      <c r="GRT312" s="1"/>
      <c r="GRU312" s="1"/>
      <c r="GRV312" s="1"/>
      <c r="GRW312" s="1"/>
      <c r="GRX312" s="1"/>
      <c r="GRY312" s="1"/>
      <c r="GRZ312" s="1"/>
      <c r="GSA312" s="1"/>
      <c r="GSB312" s="1"/>
      <c r="GSC312" s="1"/>
      <c r="GSD312" s="1"/>
      <c r="GSE312" s="1"/>
      <c r="GSF312" s="1"/>
      <c r="GSG312" s="1"/>
      <c r="GSH312" s="1"/>
      <c r="GSI312" s="1"/>
      <c r="GSJ312" s="1"/>
      <c r="GSK312" s="1"/>
      <c r="GSL312" s="1"/>
      <c r="GSM312" s="1"/>
      <c r="GSN312" s="1"/>
      <c r="GSO312" s="1"/>
      <c r="GSP312" s="1"/>
      <c r="GSQ312" s="1"/>
      <c r="GSR312" s="1"/>
      <c r="GSS312" s="1"/>
      <c r="GST312" s="1"/>
      <c r="GSU312" s="1"/>
      <c r="GSV312" s="1"/>
      <c r="GSW312" s="1"/>
      <c r="GSX312" s="1"/>
      <c r="GSY312" s="1"/>
      <c r="GSZ312" s="1"/>
      <c r="GTA312" s="1"/>
      <c r="GTB312" s="1"/>
      <c r="GTC312" s="1"/>
      <c r="GTD312" s="1"/>
      <c r="GTE312" s="1"/>
      <c r="GTF312" s="1"/>
      <c r="GTG312" s="1"/>
      <c r="GTH312" s="1"/>
      <c r="GTI312" s="1"/>
      <c r="GTJ312" s="1"/>
      <c r="GTK312" s="1"/>
      <c r="GTL312" s="1"/>
      <c r="GTM312" s="1"/>
      <c r="GTN312" s="1"/>
      <c r="GTO312" s="1"/>
      <c r="GTP312" s="1"/>
      <c r="GTQ312" s="1"/>
      <c r="GTR312" s="1"/>
      <c r="GTS312" s="1"/>
      <c r="GTT312" s="1"/>
      <c r="GTU312" s="1"/>
      <c r="GTV312" s="1"/>
      <c r="GTW312" s="1"/>
      <c r="GTX312" s="1"/>
      <c r="GTY312" s="1"/>
      <c r="GTZ312" s="1"/>
      <c r="GUA312" s="1"/>
      <c r="GUB312" s="1"/>
      <c r="GUC312" s="1"/>
      <c r="GUD312" s="1"/>
      <c r="GUE312" s="1"/>
      <c r="GUF312" s="1"/>
      <c r="GUG312" s="1"/>
      <c r="GUH312" s="1"/>
      <c r="GUI312" s="1"/>
      <c r="GUJ312" s="1"/>
      <c r="GUK312" s="1"/>
      <c r="GUL312" s="1"/>
      <c r="GUM312" s="1"/>
      <c r="GUN312" s="1"/>
      <c r="GUO312" s="1"/>
      <c r="GUP312" s="1"/>
      <c r="GUQ312" s="1"/>
      <c r="GUR312" s="1"/>
      <c r="GUS312" s="1"/>
      <c r="GUT312" s="1"/>
      <c r="GUU312" s="1"/>
      <c r="GUV312" s="1"/>
      <c r="GUW312" s="1"/>
      <c r="GUX312" s="1"/>
      <c r="GUY312" s="1"/>
      <c r="GUZ312" s="1"/>
      <c r="GVA312" s="1"/>
      <c r="GVB312" s="1"/>
      <c r="GVC312" s="1"/>
      <c r="GVD312" s="1"/>
      <c r="GVE312" s="1"/>
      <c r="GVF312" s="1"/>
      <c r="GVG312" s="1"/>
      <c r="GVH312" s="1"/>
      <c r="GVI312" s="1"/>
      <c r="GVJ312" s="1"/>
      <c r="GVK312" s="1"/>
      <c r="GVL312" s="1"/>
      <c r="GVM312" s="1"/>
      <c r="GVN312" s="1"/>
      <c r="GVO312" s="1"/>
      <c r="GVP312" s="1"/>
      <c r="GVQ312" s="1"/>
      <c r="GVR312" s="1"/>
      <c r="GVS312" s="1"/>
      <c r="GVT312" s="1"/>
      <c r="GVU312" s="1"/>
      <c r="GVV312" s="1"/>
      <c r="GVW312" s="1"/>
      <c r="GVX312" s="1"/>
      <c r="GVY312" s="1"/>
      <c r="GVZ312" s="1"/>
      <c r="GWA312" s="1"/>
      <c r="GWB312" s="1"/>
      <c r="GWC312" s="1"/>
      <c r="GWD312" s="1"/>
      <c r="GWE312" s="1"/>
      <c r="GWF312" s="1"/>
      <c r="GWG312" s="1"/>
      <c r="GWH312" s="1"/>
      <c r="GWI312" s="1"/>
      <c r="GWJ312" s="1"/>
      <c r="GWK312" s="1"/>
      <c r="GWL312" s="1"/>
      <c r="GWM312" s="1"/>
      <c r="GWN312" s="1"/>
      <c r="GWO312" s="1"/>
      <c r="GWP312" s="1"/>
      <c r="GWQ312" s="1"/>
      <c r="GWR312" s="1"/>
      <c r="GWS312" s="1"/>
      <c r="GWT312" s="1"/>
      <c r="GWU312" s="1"/>
      <c r="GWV312" s="1"/>
      <c r="GWW312" s="1"/>
      <c r="GWX312" s="1"/>
      <c r="GWY312" s="1"/>
      <c r="GWZ312" s="1"/>
      <c r="GXA312" s="1"/>
      <c r="GXB312" s="1"/>
      <c r="GXC312" s="1"/>
      <c r="GXD312" s="1"/>
      <c r="GXE312" s="1"/>
      <c r="GXF312" s="1"/>
      <c r="GXG312" s="1"/>
      <c r="GXH312" s="1"/>
      <c r="GXI312" s="1"/>
      <c r="GXJ312" s="1"/>
      <c r="GXK312" s="1"/>
      <c r="GXL312" s="1"/>
      <c r="GXM312" s="1"/>
      <c r="GXN312" s="1"/>
      <c r="GXO312" s="1"/>
      <c r="GXP312" s="1"/>
      <c r="GXQ312" s="1"/>
      <c r="GXR312" s="1"/>
      <c r="GXS312" s="1"/>
      <c r="GXT312" s="1"/>
      <c r="GXU312" s="1"/>
      <c r="GXV312" s="1"/>
      <c r="GXW312" s="1"/>
      <c r="GXX312" s="1"/>
      <c r="GXY312" s="1"/>
      <c r="GXZ312" s="1"/>
      <c r="GYA312" s="1"/>
      <c r="GYB312" s="1"/>
      <c r="GYC312" s="1"/>
      <c r="GYD312" s="1"/>
      <c r="GYE312" s="1"/>
      <c r="GYF312" s="1"/>
      <c r="GYG312" s="1"/>
      <c r="GYH312" s="1"/>
      <c r="GYI312" s="1"/>
      <c r="GYJ312" s="1"/>
      <c r="GYK312" s="1"/>
      <c r="GYL312" s="1"/>
      <c r="GYM312" s="1"/>
      <c r="GYN312" s="1"/>
      <c r="GYO312" s="1"/>
      <c r="GYP312" s="1"/>
      <c r="GYQ312" s="1"/>
      <c r="GYR312" s="1"/>
      <c r="GYS312" s="1"/>
      <c r="GYT312" s="1"/>
      <c r="GYU312" s="1"/>
      <c r="GYV312" s="1"/>
      <c r="GYW312" s="1"/>
      <c r="GYX312" s="1"/>
      <c r="GYY312" s="1"/>
      <c r="GYZ312" s="1"/>
      <c r="GZA312" s="1"/>
      <c r="GZB312" s="1"/>
      <c r="GZC312" s="1"/>
      <c r="GZD312" s="1"/>
      <c r="GZE312" s="1"/>
      <c r="GZF312" s="1"/>
      <c r="GZG312" s="1"/>
      <c r="GZH312" s="1"/>
      <c r="GZI312" s="1"/>
      <c r="GZJ312" s="1"/>
      <c r="GZK312" s="1"/>
      <c r="GZL312" s="1"/>
      <c r="GZM312" s="1"/>
      <c r="GZN312" s="1"/>
      <c r="GZO312" s="1"/>
      <c r="GZP312" s="1"/>
      <c r="GZQ312" s="1"/>
      <c r="GZR312" s="1"/>
      <c r="GZS312" s="1"/>
      <c r="GZT312" s="1"/>
      <c r="GZU312" s="1"/>
      <c r="GZV312" s="1"/>
      <c r="GZW312" s="1"/>
      <c r="GZX312" s="1"/>
      <c r="GZY312" s="1"/>
      <c r="GZZ312" s="1"/>
      <c r="HAA312" s="1"/>
      <c r="HAB312" s="1"/>
      <c r="HAC312" s="1"/>
      <c r="HAD312" s="1"/>
      <c r="HAE312" s="1"/>
      <c r="HAF312" s="1"/>
      <c r="HAG312" s="1"/>
      <c r="HAH312" s="1"/>
      <c r="HAI312" s="1"/>
      <c r="HAJ312" s="1"/>
      <c r="HAK312" s="1"/>
      <c r="HAL312" s="1"/>
      <c r="HAM312" s="1"/>
      <c r="HAN312" s="1"/>
      <c r="HAO312" s="1"/>
      <c r="HAP312" s="1"/>
      <c r="HAQ312" s="1"/>
      <c r="HAR312" s="1"/>
      <c r="HAS312" s="1"/>
      <c r="HAT312" s="1"/>
      <c r="HAU312" s="1"/>
      <c r="HAV312" s="1"/>
      <c r="HAW312" s="1"/>
      <c r="HAX312" s="1"/>
      <c r="HAY312" s="1"/>
      <c r="HAZ312" s="1"/>
      <c r="HBA312" s="1"/>
      <c r="HBB312" s="1"/>
      <c r="HBC312" s="1"/>
      <c r="HBD312" s="1"/>
      <c r="HBE312" s="1"/>
      <c r="HBF312" s="1"/>
      <c r="HBG312" s="1"/>
      <c r="HBH312" s="1"/>
      <c r="HBI312" s="1"/>
      <c r="HBJ312" s="1"/>
      <c r="HBK312" s="1"/>
      <c r="HBL312" s="1"/>
      <c r="HBM312" s="1"/>
      <c r="HBN312" s="1"/>
      <c r="HBO312" s="1"/>
      <c r="HBP312" s="1"/>
      <c r="HBQ312" s="1"/>
      <c r="HBR312" s="1"/>
      <c r="HBS312" s="1"/>
      <c r="HBT312" s="1"/>
      <c r="HBU312" s="1"/>
      <c r="HBV312" s="1"/>
      <c r="HBW312" s="1"/>
      <c r="HBX312" s="1"/>
      <c r="HBY312" s="1"/>
      <c r="HBZ312" s="1"/>
      <c r="HCA312" s="1"/>
      <c r="HCB312" s="1"/>
      <c r="HCC312" s="1"/>
      <c r="HCD312" s="1"/>
      <c r="HCE312" s="1"/>
      <c r="HCF312" s="1"/>
      <c r="HCG312" s="1"/>
      <c r="HCH312" s="1"/>
      <c r="HCI312" s="1"/>
      <c r="HCJ312" s="1"/>
      <c r="HCK312" s="1"/>
      <c r="HCL312" s="1"/>
      <c r="HCM312" s="1"/>
      <c r="HCN312" s="1"/>
      <c r="HCO312" s="1"/>
      <c r="HCP312" s="1"/>
      <c r="HCQ312" s="1"/>
      <c r="HCR312" s="1"/>
      <c r="HCS312" s="1"/>
      <c r="HCT312" s="1"/>
      <c r="HCU312" s="1"/>
      <c r="HCV312" s="1"/>
      <c r="HCW312" s="1"/>
      <c r="HCX312" s="1"/>
      <c r="HCY312" s="1"/>
      <c r="HCZ312" s="1"/>
      <c r="HDA312" s="1"/>
      <c r="HDB312" s="1"/>
      <c r="HDC312" s="1"/>
      <c r="HDD312" s="1"/>
      <c r="HDE312" s="1"/>
      <c r="HDF312" s="1"/>
      <c r="HDG312" s="1"/>
      <c r="HDH312" s="1"/>
      <c r="HDI312" s="1"/>
      <c r="HDJ312" s="1"/>
      <c r="HDK312" s="1"/>
      <c r="HDL312" s="1"/>
      <c r="HDM312" s="1"/>
      <c r="HDN312" s="1"/>
      <c r="HDO312" s="1"/>
      <c r="HDP312" s="1"/>
      <c r="HDQ312" s="1"/>
      <c r="HDR312" s="1"/>
      <c r="HDS312" s="1"/>
      <c r="HDT312" s="1"/>
      <c r="HDU312" s="1"/>
      <c r="HDV312" s="1"/>
      <c r="HDW312" s="1"/>
      <c r="HDX312" s="1"/>
      <c r="HDY312" s="1"/>
      <c r="HDZ312" s="1"/>
      <c r="HEA312" s="1"/>
      <c r="HEB312" s="1"/>
      <c r="HEC312" s="1"/>
      <c r="HED312" s="1"/>
      <c r="HEE312" s="1"/>
      <c r="HEF312" s="1"/>
      <c r="HEG312" s="1"/>
      <c r="HEH312" s="1"/>
      <c r="HEI312" s="1"/>
      <c r="HEJ312" s="1"/>
      <c r="HEK312" s="1"/>
      <c r="HEL312" s="1"/>
      <c r="HEM312" s="1"/>
      <c r="HEN312" s="1"/>
      <c r="HEO312" s="1"/>
      <c r="HEP312" s="1"/>
      <c r="HEQ312" s="1"/>
      <c r="HER312" s="1"/>
      <c r="HES312" s="1"/>
      <c r="HET312" s="1"/>
      <c r="HEU312" s="1"/>
      <c r="HEV312" s="1"/>
      <c r="HEW312" s="1"/>
      <c r="HEX312" s="1"/>
      <c r="HEY312" s="1"/>
      <c r="HEZ312" s="1"/>
      <c r="HFA312" s="1"/>
      <c r="HFB312" s="1"/>
      <c r="HFC312" s="1"/>
      <c r="HFD312" s="1"/>
      <c r="HFE312" s="1"/>
      <c r="HFF312" s="1"/>
      <c r="HFG312" s="1"/>
      <c r="HFH312" s="1"/>
      <c r="HFI312" s="1"/>
      <c r="HFJ312" s="1"/>
      <c r="HFK312" s="1"/>
      <c r="HFL312" s="1"/>
      <c r="HFM312" s="1"/>
      <c r="HFN312" s="1"/>
      <c r="HFO312" s="1"/>
      <c r="HFP312" s="1"/>
      <c r="HFQ312" s="1"/>
      <c r="HFR312" s="1"/>
      <c r="HFS312" s="1"/>
      <c r="HFT312" s="1"/>
      <c r="HFU312" s="1"/>
      <c r="HFV312" s="1"/>
      <c r="HFW312" s="1"/>
      <c r="HFX312" s="1"/>
      <c r="HFY312" s="1"/>
      <c r="HFZ312" s="1"/>
      <c r="HGA312" s="1"/>
      <c r="HGB312" s="1"/>
      <c r="HGC312" s="1"/>
      <c r="HGD312" s="1"/>
      <c r="HGE312" s="1"/>
      <c r="HGF312" s="1"/>
      <c r="HGG312" s="1"/>
      <c r="HGH312" s="1"/>
      <c r="HGI312" s="1"/>
      <c r="HGJ312" s="1"/>
      <c r="HGK312" s="1"/>
      <c r="HGL312" s="1"/>
      <c r="HGM312" s="1"/>
      <c r="HGN312" s="1"/>
      <c r="HGO312" s="1"/>
      <c r="HGP312" s="1"/>
      <c r="HGQ312" s="1"/>
      <c r="HGR312" s="1"/>
      <c r="HGS312" s="1"/>
      <c r="HGT312" s="1"/>
      <c r="HGU312" s="1"/>
      <c r="HGV312" s="1"/>
      <c r="HGW312" s="1"/>
      <c r="HGX312" s="1"/>
      <c r="HGY312" s="1"/>
      <c r="HGZ312" s="1"/>
      <c r="HHA312" s="1"/>
      <c r="HHB312" s="1"/>
      <c r="HHC312" s="1"/>
      <c r="HHD312" s="1"/>
      <c r="HHE312" s="1"/>
      <c r="HHF312" s="1"/>
      <c r="HHG312" s="1"/>
      <c r="HHH312" s="1"/>
      <c r="HHI312" s="1"/>
      <c r="HHJ312" s="1"/>
      <c r="HHK312" s="1"/>
      <c r="HHL312" s="1"/>
      <c r="HHM312" s="1"/>
      <c r="HHN312" s="1"/>
      <c r="HHO312" s="1"/>
      <c r="HHP312" s="1"/>
      <c r="HHQ312" s="1"/>
      <c r="HHR312" s="1"/>
      <c r="HHS312" s="1"/>
      <c r="HHT312" s="1"/>
      <c r="HHU312" s="1"/>
      <c r="HHV312" s="1"/>
      <c r="HHW312" s="1"/>
      <c r="HHX312" s="1"/>
      <c r="HHY312" s="1"/>
      <c r="HHZ312" s="1"/>
      <c r="HIA312" s="1"/>
      <c r="HIB312" s="1"/>
      <c r="HIC312" s="1"/>
      <c r="HID312" s="1"/>
      <c r="HIE312" s="1"/>
      <c r="HIF312" s="1"/>
      <c r="HIG312" s="1"/>
      <c r="HIH312" s="1"/>
      <c r="HII312" s="1"/>
      <c r="HIJ312" s="1"/>
      <c r="HIK312" s="1"/>
      <c r="HIL312" s="1"/>
      <c r="HIM312" s="1"/>
      <c r="HIN312" s="1"/>
      <c r="HIO312" s="1"/>
      <c r="HIP312" s="1"/>
      <c r="HIQ312" s="1"/>
      <c r="HIR312" s="1"/>
      <c r="HIS312" s="1"/>
      <c r="HIT312" s="1"/>
      <c r="HIU312" s="1"/>
      <c r="HIV312" s="1"/>
      <c r="HIW312" s="1"/>
      <c r="HIX312" s="1"/>
      <c r="HIY312" s="1"/>
      <c r="HIZ312" s="1"/>
      <c r="HJA312" s="1"/>
      <c r="HJB312" s="1"/>
      <c r="HJC312" s="1"/>
      <c r="HJD312" s="1"/>
      <c r="HJE312" s="1"/>
      <c r="HJF312" s="1"/>
      <c r="HJG312" s="1"/>
      <c r="HJH312" s="1"/>
      <c r="HJI312" s="1"/>
      <c r="HJJ312" s="1"/>
      <c r="HJK312" s="1"/>
      <c r="HJL312" s="1"/>
      <c r="HJM312" s="1"/>
      <c r="HJN312" s="1"/>
      <c r="HJO312" s="1"/>
      <c r="HJP312" s="1"/>
      <c r="HJQ312" s="1"/>
      <c r="HJR312" s="1"/>
      <c r="HJS312" s="1"/>
      <c r="HJT312" s="1"/>
      <c r="HJU312" s="1"/>
      <c r="HJV312" s="1"/>
      <c r="HJW312" s="1"/>
      <c r="HJX312" s="1"/>
      <c r="HJY312" s="1"/>
      <c r="HJZ312" s="1"/>
      <c r="HKA312" s="1"/>
      <c r="HKB312" s="1"/>
      <c r="HKC312" s="1"/>
      <c r="HKD312" s="1"/>
      <c r="HKE312" s="1"/>
      <c r="HKF312" s="1"/>
      <c r="HKG312" s="1"/>
      <c r="HKH312" s="1"/>
      <c r="HKI312" s="1"/>
      <c r="HKJ312" s="1"/>
      <c r="HKK312" s="1"/>
      <c r="HKL312" s="1"/>
      <c r="HKM312" s="1"/>
      <c r="HKN312" s="1"/>
      <c r="HKO312" s="1"/>
      <c r="HKP312" s="1"/>
      <c r="HKQ312" s="1"/>
      <c r="HKR312" s="1"/>
      <c r="HKS312" s="1"/>
      <c r="HKT312" s="1"/>
      <c r="HKU312" s="1"/>
      <c r="HKV312" s="1"/>
      <c r="HKW312" s="1"/>
      <c r="HKX312" s="1"/>
      <c r="HKY312" s="1"/>
      <c r="HKZ312" s="1"/>
      <c r="HLA312" s="1"/>
      <c r="HLB312" s="1"/>
      <c r="HLC312" s="1"/>
      <c r="HLD312" s="1"/>
      <c r="HLE312" s="1"/>
      <c r="HLF312" s="1"/>
      <c r="HLG312" s="1"/>
      <c r="HLH312" s="1"/>
      <c r="HLI312" s="1"/>
      <c r="HLJ312" s="1"/>
      <c r="HLK312" s="1"/>
      <c r="HLL312" s="1"/>
      <c r="HLM312" s="1"/>
      <c r="HLN312" s="1"/>
      <c r="HLO312" s="1"/>
      <c r="HLP312" s="1"/>
      <c r="HLQ312" s="1"/>
      <c r="HLR312" s="1"/>
      <c r="HLS312" s="1"/>
      <c r="HLT312" s="1"/>
      <c r="HLU312" s="1"/>
      <c r="HLV312" s="1"/>
      <c r="HLW312" s="1"/>
      <c r="HLX312" s="1"/>
      <c r="HLY312" s="1"/>
      <c r="HLZ312" s="1"/>
      <c r="HMA312" s="1"/>
      <c r="HMB312" s="1"/>
      <c r="HMC312" s="1"/>
      <c r="HMD312" s="1"/>
      <c r="HME312" s="1"/>
      <c r="HMF312" s="1"/>
      <c r="HMG312" s="1"/>
      <c r="HMH312" s="1"/>
      <c r="HMI312" s="1"/>
      <c r="HMJ312" s="1"/>
      <c r="HMK312" s="1"/>
      <c r="HML312" s="1"/>
      <c r="HMM312" s="1"/>
      <c r="HMN312" s="1"/>
      <c r="HMO312" s="1"/>
      <c r="HMP312" s="1"/>
      <c r="HMQ312" s="1"/>
      <c r="HMR312" s="1"/>
      <c r="HMS312" s="1"/>
      <c r="HMT312" s="1"/>
      <c r="HMU312" s="1"/>
      <c r="HMV312" s="1"/>
      <c r="HMW312" s="1"/>
      <c r="HMX312" s="1"/>
      <c r="HMY312" s="1"/>
      <c r="HMZ312" s="1"/>
      <c r="HNA312" s="1"/>
      <c r="HNB312" s="1"/>
      <c r="HNC312" s="1"/>
      <c r="HND312" s="1"/>
      <c r="HNE312" s="1"/>
      <c r="HNF312" s="1"/>
      <c r="HNG312" s="1"/>
      <c r="HNH312" s="1"/>
      <c r="HNI312" s="1"/>
      <c r="HNJ312" s="1"/>
      <c r="HNK312" s="1"/>
      <c r="HNL312" s="1"/>
      <c r="HNM312" s="1"/>
      <c r="HNN312" s="1"/>
      <c r="HNO312" s="1"/>
      <c r="HNP312" s="1"/>
      <c r="HNQ312" s="1"/>
      <c r="HNR312" s="1"/>
      <c r="HNS312" s="1"/>
      <c r="HNT312" s="1"/>
      <c r="HNU312" s="1"/>
      <c r="HNV312" s="1"/>
      <c r="HNW312" s="1"/>
      <c r="HNX312" s="1"/>
      <c r="HNY312" s="1"/>
      <c r="HNZ312" s="1"/>
      <c r="HOA312" s="1"/>
      <c r="HOB312" s="1"/>
      <c r="HOC312" s="1"/>
      <c r="HOD312" s="1"/>
      <c r="HOE312" s="1"/>
      <c r="HOF312" s="1"/>
      <c r="HOG312" s="1"/>
      <c r="HOH312" s="1"/>
      <c r="HOI312" s="1"/>
      <c r="HOJ312" s="1"/>
      <c r="HOK312" s="1"/>
      <c r="HOL312" s="1"/>
      <c r="HOM312" s="1"/>
      <c r="HON312" s="1"/>
      <c r="HOO312" s="1"/>
      <c r="HOP312" s="1"/>
      <c r="HOQ312" s="1"/>
      <c r="HOR312" s="1"/>
      <c r="HOS312" s="1"/>
      <c r="HOT312" s="1"/>
      <c r="HOU312" s="1"/>
      <c r="HOV312" s="1"/>
      <c r="HOW312" s="1"/>
      <c r="HOX312" s="1"/>
      <c r="HOY312" s="1"/>
      <c r="HOZ312" s="1"/>
      <c r="HPA312" s="1"/>
      <c r="HPB312" s="1"/>
      <c r="HPC312" s="1"/>
      <c r="HPD312" s="1"/>
      <c r="HPE312" s="1"/>
      <c r="HPF312" s="1"/>
      <c r="HPG312" s="1"/>
      <c r="HPH312" s="1"/>
      <c r="HPI312" s="1"/>
      <c r="HPJ312" s="1"/>
      <c r="HPK312" s="1"/>
      <c r="HPL312" s="1"/>
      <c r="HPM312" s="1"/>
      <c r="HPN312" s="1"/>
      <c r="HPO312" s="1"/>
      <c r="HPP312" s="1"/>
      <c r="HPQ312" s="1"/>
      <c r="HPR312" s="1"/>
      <c r="HPS312" s="1"/>
      <c r="HPT312" s="1"/>
      <c r="HPU312" s="1"/>
      <c r="HPV312" s="1"/>
      <c r="HPW312" s="1"/>
      <c r="HPX312" s="1"/>
      <c r="HPY312" s="1"/>
      <c r="HPZ312" s="1"/>
      <c r="HQA312" s="1"/>
      <c r="HQB312" s="1"/>
      <c r="HQC312" s="1"/>
      <c r="HQD312" s="1"/>
      <c r="HQE312" s="1"/>
      <c r="HQF312" s="1"/>
      <c r="HQG312" s="1"/>
      <c r="HQH312" s="1"/>
      <c r="HQI312" s="1"/>
      <c r="HQJ312" s="1"/>
      <c r="HQK312" s="1"/>
      <c r="HQL312" s="1"/>
      <c r="HQM312" s="1"/>
      <c r="HQN312" s="1"/>
      <c r="HQO312" s="1"/>
      <c r="HQP312" s="1"/>
      <c r="HQQ312" s="1"/>
      <c r="HQR312" s="1"/>
      <c r="HQS312" s="1"/>
      <c r="HQT312" s="1"/>
      <c r="HQU312" s="1"/>
      <c r="HQV312" s="1"/>
      <c r="HQW312" s="1"/>
      <c r="HQX312" s="1"/>
      <c r="HQY312" s="1"/>
      <c r="HQZ312" s="1"/>
      <c r="HRA312" s="1"/>
      <c r="HRB312" s="1"/>
      <c r="HRC312" s="1"/>
      <c r="HRD312" s="1"/>
      <c r="HRE312" s="1"/>
      <c r="HRF312" s="1"/>
      <c r="HRG312" s="1"/>
      <c r="HRH312" s="1"/>
      <c r="HRI312" s="1"/>
      <c r="HRJ312" s="1"/>
      <c r="HRK312" s="1"/>
      <c r="HRL312" s="1"/>
      <c r="HRM312" s="1"/>
      <c r="HRN312" s="1"/>
      <c r="HRO312" s="1"/>
      <c r="HRP312" s="1"/>
      <c r="HRQ312" s="1"/>
      <c r="HRR312" s="1"/>
      <c r="HRS312" s="1"/>
      <c r="HRT312" s="1"/>
      <c r="HRU312" s="1"/>
      <c r="HRV312" s="1"/>
      <c r="HRW312" s="1"/>
      <c r="HRX312" s="1"/>
      <c r="HRY312" s="1"/>
      <c r="HRZ312" s="1"/>
      <c r="HSA312" s="1"/>
      <c r="HSB312" s="1"/>
      <c r="HSC312" s="1"/>
      <c r="HSD312" s="1"/>
      <c r="HSE312" s="1"/>
      <c r="HSF312" s="1"/>
      <c r="HSG312" s="1"/>
      <c r="HSH312" s="1"/>
      <c r="HSI312" s="1"/>
      <c r="HSJ312" s="1"/>
      <c r="HSK312" s="1"/>
      <c r="HSL312" s="1"/>
      <c r="HSM312" s="1"/>
      <c r="HSN312" s="1"/>
      <c r="HSO312" s="1"/>
      <c r="HSP312" s="1"/>
      <c r="HSQ312" s="1"/>
      <c r="HSR312" s="1"/>
      <c r="HSS312" s="1"/>
      <c r="HST312" s="1"/>
      <c r="HSU312" s="1"/>
      <c r="HSV312" s="1"/>
      <c r="HSW312" s="1"/>
      <c r="HSX312" s="1"/>
      <c r="HSY312" s="1"/>
      <c r="HSZ312" s="1"/>
      <c r="HTA312" s="1"/>
      <c r="HTB312" s="1"/>
      <c r="HTC312" s="1"/>
      <c r="HTD312" s="1"/>
      <c r="HTE312" s="1"/>
      <c r="HTF312" s="1"/>
      <c r="HTG312" s="1"/>
      <c r="HTH312" s="1"/>
      <c r="HTI312" s="1"/>
      <c r="HTJ312" s="1"/>
      <c r="HTK312" s="1"/>
      <c r="HTL312" s="1"/>
      <c r="HTM312" s="1"/>
      <c r="HTN312" s="1"/>
      <c r="HTO312" s="1"/>
      <c r="HTP312" s="1"/>
      <c r="HTQ312" s="1"/>
      <c r="HTR312" s="1"/>
      <c r="HTS312" s="1"/>
      <c r="HTT312" s="1"/>
      <c r="HTU312" s="1"/>
      <c r="HTV312" s="1"/>
      <c r="HTW312" s="1"/>
      <c r="HTX312" s="1"/>
      <c r="HTY312" s="1"/>
      <c r="HTZ312" s="1"/>
      <c r="HUA312" s="1"/>
      <c r="HUB312" s="1"/>
      <c r="HUC312" s="1"/>
      <c r="HUD312" s="1"/>
      <c r="HUE312" s="1"/>
      <c r="HUF312" s="1"/>
      <c r="HUG312" s="1"/>
      <c r="HUH312" s="1"/>
      <c r="HUI312" s="1"/>
      <c r="HUJ312" s="1"/>
      <c r="HUK312" s="1"/>
      <c r="HUL312" s="1"/>
      <c r="HUM312" s="1"/>
      <c r="HUN312" s="1"/>
      <c r="HUO312" s="1"/>
      <c r="HUP312" s="1"/>
      <c r="HUQ312" s="1"/>
      <c r="HUR312" s="1"/>
      <c r="HUS312" s="1"/>
      <c r="HUT312" s="1"/>
      <c r="HUU312" s="1"/>
      <c r="HUV312" s="1"/>
      <c r="HUW312" s="1"/>
      <c r="HUX312" s="1"/>
      <c r="HUY312" s="1"/>
      <c r="HUZ312" s="1"/>
      <c r="HVA312" s="1"/>
      <c r="HVB312" s="1"/>
      <c r="HVC312" s="1"/>
      <c r="HVD312" s="1"/>
      <c r="HVE312" s="1"/>
      <c r="HVF312" s="1"/>
      <c r="HVG312" s="1"/>
      <c r="HVH312" s="1"/>
      <c r="HVI312" s="1"/>
      <c r="HVJ312" s="1"/>
      <c r="HVK312" s="1"/>
      <c r="HVL312" s="1"/>
      <c r="HVM312" s="1"/>
      <c r="HVN312" s="1"/>
      <c r="HVO312" s="1"/>
      <c r="HVP312" s="1"/>
      <c r="HVQ312" s="1"/>
      <c r="HVR312" s="1"/>
      <c r="HVS312" s="1"/>
      <c r="HVT312" s="1"/>
      <c r="HVU312" s="1"/>
      <c r="HVV312" s="1"/>
      <c r="HVW312" s="1"/>
      <c r="HVX312" s="1"/>
      <c r="HVY312" s="1"/>
      <c r="HVZ312" s="1"/>
      <c r="HWA312" s="1"/>
      <c r="HWB312" s="1"/>
      <c r="HWC312" s="1"/>
      <c r="HWD312" s="1"/>
      <c r="HWE312" s="1"/>
      <c r="HWF312" s="1"/>
      <c r="HWG312" s="1"/>
      <c r="HWH312" s="1"/>
      <c r="HWI312" s="1"/>
      <c r="HWJ312" s="1"/>
      <c r="HWK312" s="1"/>
      <c r="HWL312" s="1"/>
      <c r="HWM312" s="1"/>
      <c r="HWN312" s="1"/>
      <c r="HWO312" s="1"/>
      <c r="HWP312" s="1"/>
      <c r="HWQ312" s="1"/>
      <c r="HWR312" s="1"/>
      <c r="HWS312" s="1"/>
      <c r="HWT312" s="1"/>
      <c r="HWU312" s="1"/>
      <c r="HWV312" s="1"/>
      <c r="HWW312" s="1"/>
      <c r="HWX312" s="1"/>
      <c r="HWY312" s="1"/>
      <c r="HWZ312" s="1"/>
      <c r="HXA312" s="1"/>
      <c r="HXB312" s="1"/>
      <c r="HXC312" s="1"/>
      <c r="HXD312" s="1"/>
      <c r="HXE312" s="1"/>
      <c r="HXF312" s="1"/>
      <c r="HXG312" s="1"/>
      <c r="HXH312" s="1"/>
      <c r="HXI312" s="1"/>
      <c r="HXJ312" s="1"/>
      <c r="HXK312" s="1"/>
      <c r="HXL312" s="1"/>
      <c r="HXM312" s="1"/>
      <c r="HXN312" s="1"/>
      <c r="HXO312" s="1"/>
      <c r="HXP312" s="1"/>
      <c r="HXQ312" s="1"/>
      <c r="HXR312" s="1"/>
      <c r="HXS312" s="1"/>
      <c r="HXT312" s="1"/>
      <c r="HXU312" s="1"/>
      <c r="HXV312" s="1"/>
      <c r="HXW312" s="1"/>
      <c r="HXX312" s="1"/>
      <c r="HXY312" s="1"/>
      <c r="HXZ312" s="1"/>
      <c r="HYA312" s="1"/>
      <c r="HYB312" s="1"/>
      <c r="HYC312" s="1"/>
      <c r="HYD312" s="1"/>
      <c r="HYE312" s="1"/>
      <c r="HYF312" s="1"/>
      <c r="HYG312" s="1"/>
      <c r="HYH312" s="1"/>
      <c r="HYI312" s="1"/>
      <c r="HYJ312" s="1"/>
      <c r="HYK312" s="1"/>
      <c r="HYL312" s="1"/>
      <c r="HYM312" s="1"/>
      <c r="HYN312" s="1"/>
      <c r="HYO312" s="1"/>
      <c r="HYP312" s="1"/>
      <c r="HYQ312" s="1"/>
      <c r="HYR312" s="1"/>
      <c r="HYS312" s="1"/>
      <c r="HYT312" s="1"/>
      <c r="HYU312" s="1"/>
      <c r="HYV312" s="1"/>
      <c r="HYW312" s="1"/>
      <c r="HYX312" s="1"/>
      <c r="HYY312" s="1"/>
      <c r="HYZ312" s="1"/>
      <c r="HZA312" s="1"/>
      <c r="HZB312" s="1"/>
      <c r="HZC312" s="1"/>
      <c r="HZD312" s="1"/>
      <c r="HZE312" s="1"/>
      <c r="HZF312" s="1"/>
      <c r="HZG312" s="1"/>
      <c r="HZH312" s="1"/>
      <c r="HZI312" s="1"/>
      <c r="HZJ312" s="1"/>
      <c r="HZK312" s="1"/>
      <c r="HZL312" s="1"/>
      <c r="HZM312" s="1"/>
      <c r="HZN312" s="1"/>
      <c r="HZO312" s="1"/>
      <c r="HZP312" s="1"/>
      <c r="HZQ312" s="1"/>
      <c r="HZR312" s="1"/>
      <c r="HZS312" s="1"/>
      <c r="HZT312" s="1"/>
      <c r="HZU312" s="1"/>
      <c r="HZV312" s="1"/>
      <c r="HZW312" s="1"/>
      <c r="HZX312" s="1"/>
      <c r="HZY312" s="1"/>
      <c r="HZZ312" s="1"/>
      <c r="IAA312" s="1"/>
      <c r="IAB312" s="1"/>
      <c r="IAC312" s="1"/>
      <c r="IAD312" s="1"/>
      <c r="IAE312" s="1"/>
      <c r="IAF312" s="1"/>
      <c r="IAG312" s="1"/>
      <c r="IAH312" s="1"/>
      <c r="IAI312" s="1"/>
      <c r="IAJ312" s="1"/>
      <c r="IAK312" s="1"/>
      <c r="IAL312" s="1"/>
      <c r="IAM312" s="1"/>
      <c r="IAN312" s="1"/>
      <c r="IAO312" s="1"/>
      <c r="IAP312" s="1"/>
      <c r="IAQ312" s="1"/>
      <c r="IAR312" s="1"/>
      <c r="IAS312" s="1"/>
      <c r="IAT312" s="1"/>
      <c r="IAU312" s="1"/>
      <c r="IAV312" s="1"/>
      <c r="IAW312" s="1"/>
      <c r="IAX312" s="1"/>
      <c r="IAY312" s="1"/>
      <c r="IAZ312" s="1"/>
      <c r="IBA312" s="1"/>
      <c r="IBB312" s="1"/>
      <c r="IBC312" s="1"/>
      <c r="IBD312" s="1"/>
      <c r="IBE312" s="1"/>
      <c r="IBF312" s="1"/>
      <c r="IBG312" s="1"/>
      <c r="IBH312" s="1"/>
      <c r="IBI312" s="1"/>
      <c r="IBJ312" s="1"/>
      <c r="IBK312" s="1"/>
      <c r="IBL312" s="1"/>
      <c r="IBM312" s="1"/>
      <c r="IBN312" s="1"/>
      <c r="IBO312" s="1"/>
      <c r="IBP312" s="1"/>
      <c r="IBQ312" s="1"/>
      <c r="IBR312" s="1"/>
      <c r="IBS312" s="1"/>
      <c r="IBT312" s="1"/>
      <c r="IBU312" s="1"/>
      <c r="IBV312" s="1"/>
      <c r="IBW312" s="1"/>
      <c r="IBX312" s="1"/>
      <c r="IBY312" s="1"/>
      <c r="IBZ312" s="1"/>
      <c r="ICA312" s="1"/>
      <c r="ICB312" s="1"/>
      <c r="ICC312" s="1"/>
      <c r="ICD312" s="1"/>
      <c r="ICE312" s="1"/>
      <c r="ICF312" s="1"/>
      <c r="ICG312" s="1"/>
      <c r="ICH312" s="1"/>
      <c r="ICI312" s="1"/>
      <c r="ICJ312" s="1"/>
      <c r="ICK312" s="1"/>
      <c r="ICL312" s="1"/>
      <c r="ICM312" s="1"/>
      <c r="ICN312" s="1"/>
      <c r="ICO312" s="1"/>
      <c r="ICP312" s="1"/>
      <c r="ICQ312" s="1"/>
      <c r="ICR312" s="1"/>
      <c r="ICS312" s="1"/>
      <c r="ICT312" s="1"/>
      <c r="ICU312" s="1"/>
      <c r="ICV312" s="1"/>
      <c r="ICW312" s="1"/>
      <c r="ICX312" s="1"/>
      <c r="ICY312" s="1"/>
      <c r="ICZ312" s="1"/>
      <c r="IDA312" s="1"/>
      <c r="IDB312" s="1"/>
      <c r="IDC312" s="1"/>
      <c r="IDD312" s="1"/>
      <c r="IDE312" s="1"/>
      <c r="IDF312" s="1"/>
      <c r="IDG312" s="1"/>
      <c r="IDH312" s="1"/>
      <c r="IDI312" s="1"/>
      <c r="IDJ312" s="1"/>
      <c r="IDK312" s="1"/>
      <c r="IDL312" s="1"/>
      <c r="IDM312" s="1"/>
      <c r="IDN312" s="1"/>
      <c r="IDO312" s="1"/>
      <c r="IDP312" s="1"/>
      <c r="IDQ312" s="1"/>
      <c r="IDR312" s="1"/>
      <c r="IDS312" s="1"/>
      <c r="IDT312" s="1"/>
      <c r="IDU312" s="1"/>
      <c r="IDV312" s="1"/>
      <c r="IDW312" s="1"/>
      <c r="IDX312" s="1"/>
      <c r="IDY312" s="1"/>
      <c r="IDZ312" s="1"/>
      <c r="IEA312" s="1"/>
      <c r="IEB312" s="1"/>
      <c r="IEC312" s="1"/>
      <c r="IED312" s="1"/>
      <c r="IEE312" s="1"/>
      <c r="IEF312" s="1"/>
      <c r="IEG312" s="1"/>
      <c r="IEH312" s="1"/>
      <c r="IEI312" s="1"/>
      <c r="IEJ312" s="1"/>
      <c r="IEK312" s="1"/>
      <c r="IEL312" s="1"/>
      <c r="IEM312" s="1"/>
      <c r="IEN312" s="1"/>
      <c r="IEO312" s="1"/>
      <c r="IEP312" s="1"/>
      <c r="IEQ312" s="1"/>
      <c r="IER312" s="1"/>
      <c r="IES312" s="1"/>
      <c r="IET312" s="1"/>
      <c r="IEU312" s="1"/>
      <c r="IEV312" s="1"/>
      <c r="IEW312" s="1"/>
      <c r="IEX312" s="1"/>
      <c r="IEY312" s="1"/>
      <c r="IEZ312" s="1"/>
      <c r="IFA312" s="1"/>
      <c r="IFB312" s="1"/>
      <c r="IFC312" s="1"/>
      <c r="IFD312" s="1"/>
      <c r="IFE312" s="1"/>
      <c r="IFF312" s="1"/>
      <c r="IFG312" s="1"/>
      <c r="IFH312" s="1"/>
      <c r="IFI312" s="1"/>
      <c r="IFJ312" s="1"/>
      <c r="IFK312" s="1"/>
      <c r="IFL312" s="1"/>
      <c r="IFM312" s="1"/>
      <c r="IFN312" s="1"/>
      <c r="IFO312" s="1"/>
      <c r="IFP312" s="1"/>
      <c r="IFQ312" s="1"/>
      <c r="IFR312" s="1"/>
      <c r="IFS312" s="1"/>
      <c r="IFT312" s="1"/>
      <c r="IFU312" s="1"/>
      <c r="IFV312" s="1"/>
      <c r="IFW312" s="1"/>
      <c r="IFX312" s="1"/>
      <c r="IFY312" s="1"/>
      <c r="IFZ312" s="1"/>
      <c r="IGA312" s="1"/>
      <c r="IGB312" s="1"/>
      <c r="IGC312" s="1"/>
      <c r="IGD312" s="1"/>
      <c r="IGE312" s="1"/>
      <c r="IGF312" s="1"/>
      <c r="IGG312" s="1"/>
      <c r="IGH312" s="1"/>
      <c r="IGI312" s="1"/>
      <c r="IGJ312" s="1"/>
      <c r="IGK312" s="1"/>
      <c r="IGL312" s="1"/>
      <c r="IGM312" s="1"/>
      <c r="IGN312" s="1"/>
      <c r="IGO312" s="1"/>
      <c r="IGP312" s="1"/>
      <c r="IGQ312" s="1"/>
      <c r="IGR312" s="1"/>
      <c r="IGS312" s="1"/>
      <c r="IGT312" s="1"/>
      <c r="IGU312" s="1"/>
      <c r="IGV312" s="1"/>
      <c r="IGW312" s="1"/>
      <c r="IGX312" s="1"/>
      <c r="IGY312" s="1"/>
      <c r="IGZ312" s="1"/>
      <c r="IHA312" s="1"/>
      <c r="IHB312" s="1"/>
      <c r="IHC312" s="1"/>
      <c r="IHD312" s="1"/>
      <c r="IHE312" s="1"/>
      <c r="IHF312" s="1"/>
      <c r="IHG312" s="1"/>
      <c r="IHH312" s="1"/>
      <c r="IHI312" s="1"/>
      <c r="IHJ312" s="1"/>
      <c r="IHK312" s="1"/>
      <c r="IHL312" s="1"/>
      <c r="IHM312" s="1"/>
      <c r="IHN312" s="1"/>
      <c r="IHO312" s="1"/>
      <c r="IHP312" s="1"/>
      <c r="IHQ312" s="1"/>
      <c r="IHR312" s="1"/>
      <c r="IHS312" s="1"/>
      <c r="IHT312" s="1"/>
      <c r="IHU312" s="1"/>
      <c r="IHV312" s="1"/>
      <c r="IHW312" s="1"/>
      <c r="IHX312" s="1"/>
      <c r="IHY312" s="1"/>
      <c r="IHZ312" s="1"/>
      <c r="IIA312" s="1"/>
      <c r="IIB312" s="1"/>
      <c r="IIC312" s="1"/>
      <c r="IID312" s="1"/>
      <c r="IIE312" s="1"/>
      <c r="IIF312" s="1"/>
      <c r="IIG312" s="1"/>
      <c r="IIH312" s="1"/>
      <c r="III312" s="1"/>
      <c r="IIJ312" s="1"/>
      <c r="IIK312" s="1"/>
      <c r="IIL312" s="1"/>
      <c r="IIM312" s="1"/>
      <c r="IIN312" s="1"/>
      <c r="IIO312" s="1"/>
      <c r="IIP312" s="1"/>
      <c r="IIQ312" s="1"/>
      <c r="IIR312" s="1"/>
      <c r="IIS312" s="1"/>
      <c r="IIT312" s="1"/>
      <c r="IIU312" s="1"/>
      <c r="IIV312" s="1"/>
      <c r="IIW312" s="1"/>
      <c r="IIX312" s="1"/>
      <c r="IIY312" s="1"/>
      <c r="IIZ312" s="1"/>
      <c r="IJA312" s="1"/>
      <c r="IJB312" s="1"/>
      <c r="IJC312" s="1"/>
      <c r="IJD312" s="1"/>
      <c r="IJE312" s="1"/>
      <c r="IJF312" s="1"/>
      <c r="IJG312" s="1"/>
      <c r="IJH312" s="1"/>
      <c r="IJI312" s="1"/>
      <c r="IJJ312" s="1"/>
      <c r="IJK312" s="1"/>
      <c r="IJL312" s="1"/>
      <c r="IJM312" s="1"/>
      <c r="IJN312" s="1"/>
      <c r="IJO312" s="1"/>
      <c r="IJP312" s="1"/>
      <c r="IJQ312" s="1"/>
      <c r="IJR312" s="1"/>
      <c r="IJS312" s="1"/>
      <c r="IJT312" s="1"/>
      <c r="IJU312" s="1"/>
      <c r="IJV312" s="1"/>
      <c r="IJW312" s="1"/>
      <c r="IJX312" s="1"/>
      <c r="IJY312" s="1"/>
      <c r="IJZ312" s="1"/>
      <c r="IKA312" s="1"/>
      <c r="IKB312" s="1"/>
      <c r="IKC312" s="1"/>
      <c r="IKD312" s="1"/>
      <c r="IKE312" s="1"/>
      <c r="IKF312" s="1"/>
      <c r="IKG312" s="1"/>
      <c r="IKH312" s="1"/>
      <c r="IKI312" s="1"/>
      <c r="IKJ312" s="1"/>
      <c r="IKK312" s="1"/>
      <c r="IKL312" s="1"/>
      <c r="IKM312" s="1"/>
      <c r="IKN312" s="1"/>
      <c r="IKO312" s="1"/>
      <c r="IKP312" s="1"/>
      <c r="IKQ312" s="1"/>
      <c r="IKR312" s="1"/>
      <c r="IKS312" s="1"/>
      <c r="IKT312" s="1"/>
      <c r="IKU312" s="1"/>
      <c r="IKV312" s="1"/>
      <c r="IKW312" s="1"/>
      <c r="IKX312" s="1"/>
      <c r="IKY312" s="1"/>
      <c r="IKZ312" s="1"/>
      <c r="ILA312" s="1"/>
      <c r="ILB312" s="1"/>
      <c r="ILC312" s="1"/>
      <c r="ILD312" s="1"/>
      <c r="ILE312" s="1"/>
      <c r="ILF312" s="1"/>
      <c r="ILG312" s="1"/>
      <c r="ILH312" s="1"/>
      <c r="ILI312" s="1"/>
      <c r="ILJ312" s="1"/>
      <c r="ILK312" s="1"/>
      <c r="ILL312" s="1"/>
      <c r="ILM312" s="1"/>
      <c r="ILN312" s="1"/>
      <c r="ILO312" s="1"/>
      <c r="ILP312" s="1"/>
      <c r="ILQ312" s="1"/>
      <c r="ILR312" s="1"/>
      <c r="ILS312" s="1"/>
      <c r="ILT312" s="1"/>
      <c r="ILU312" s="1"/>
      <c r="ILV312" s="1"/>
      <c r="ILW312" s="1"/>
      <c r="ILX312" s="1"/>
      <c r="ILY312" s="1"/>
      <c r="ILZ312" s="1"/>
      <c r="IMA312" s="1"/>
      <c r="IMB312" s="1"/>
      <c r="IMC312" s="1"/>
      <c r="IMD312" s="1"/>
      <c r="IME312" s="1"/>
      <c r="IMF312" s="1"/>
      <c r="IMG312" s="1"/>
      <c r="IMH312" s="1"/>
      <c r="IMI312" s="1"/>
      <c r="IMJ312" s="1"/>
      <c r="IMK312" s="1"/>
      <c r="IML312" s="1"/>
      <c r="IMM312" s="1"/>
      <c r="IMN312" s="1"/>
      <c r="IMO312" s="1"/>
      <c r="IMP312" s="1"/>
      <c r="IMQ312" s="1"/>
      <c r="IMR312" s="1"/>
      <c r="IMS312" s="1"/>
      <c r="IMT312" s="1"/>
      <c r="IMU312" s="1"/>
      <c r="IMV312" s="1"/>
      <c r="IMW312" s="1"/>
      <c r="IMX312" s="1"/>
      <c r="IMY312" s="1"/>
      <c r="IMZ312" s="1"/>
      <c r="INA312" s="1"/>
      <c r="INB312" s="1"/>
      <c r="INC312" s="1"/>
      <c r="IND312" s="1"/>
      <c r="INE312" s="1"/>
      <c r="INF312" s="1"/>
      <c r="ING312" s="1"/>
      <c r="INH312" s="1"/>
      <c r="INI312" s="1"/>
      <c r="INJ312" s="1"/>
      <c r="INK312" s="1"/>
      <c r="INL312" s="1"/>
      <c r="INM312" s="1"/>
      <c r="INN312" s="1"/>
      <c r="INO312" s="1"/>
      <c r="INP312" s="1"/>
      <c r="INQ312" s="1"/>
      <c r="INR312" s="1"/>
      <c r="INS312" s="1"/>
      <c r="INT312" s="1"/>
      <c r="INU312" s="1"/>
      <c r="INV312" s="1"/>
      <c r="INW312" s="1"/>
      <c r="INX312" s="1"/>
      <c r="INY312" s="1"/>
      <c r="INZ312" s="1"/>
      <c r="IOA312" s="1"/>
      <c r="IOB312" s="1"/>
      <c r="IOC312" s="1"/>
      <c r="IOD312" s="1"/>
      <c r="IOE312" s="1"/>
      <c r="IOF312" s="1"/>
      <c r="IOG312" s="1"/>
      <c r="IOH312" s="1"/>
      <c r="IOI312" s="1"/>
      <c r="IOJ312" s="1"/>
      <c r="IOK312" s="1"/>
      <c r="IOL312" s="1"/>
      <c r="IOM312" s="1"/>
      <c r="ION312" s="1"/>
      <c r="IOO312" s="1"/>
      <c r="IOP312" s="1"/>
      <c r="IOQ312" s="1"/>
      <c r="IOR312" s="1"/>
      <c r="IOS312" s="1"/>
      <c r="IOT312" s="1"/>
      <c r="IOU312" s="1"/>
      <c r="IOV312" s="1"/>
      <c r="IOW312" s="1"/>
      <c r="IOX312" s="1"/>
      <c r="IOY312" s="1"/>
      <c r="IOZ312" s="1"/>
      <c r="IPA312" s="1"/>
      <c r="IPB312" s="1"/>
      <c r="IPC312" s="1"/>
      <c r="IPD312" s="1"/>
      <c r="IPE312" s="1"/>
      <c r="IPF312" s="1"/>
      <c r="IPG312" s="1"/>
      <c r="IPH312" s="1"/>
      <c r="IPI312" s="1"/>
      <c r="IPJ312" s="1"/>
      <c r="IPK312" s="1"/>
      <c r="IPL312" s="1"/>
      <c r="IPM312" s="1"/>
      <c r="IPN312" s="1"/>
      <c r="IPO312" s="1"/>
      <c r="IPP312" s="1"/>
      <c r="IPQ312" s="1"/>
      <c r="IPR312" s="1"/>
      <c r="IPS312" s="1"/>
      <c r="IPT312" s="1"/>
      <c r="IPU312" s="1"/>
      <c r="IPV312" s="1"/>
      <c r="IPW312" s="1"/>
      <c r="IPX312" s="1"/>
      <c r="IPY312" s="1"/>
      <c r="IPZ312" s="1"/>
      <c r="IQA312" s="1"/>
      <c r="IQB312" s="1"/>
      <c r="IQC312" s="1"/>
      <c r="IQD312" s="1"/>
      <c r="IQE312" s="1"/>
      <c r="IQF312" s="1"/>
      <c r="IQG312" s="1"/>
      <c r="IQH312" s="1"/>
      <c r="IQI312" s="1"/>
      <c r="IQJ312" s="1"/>
      <c r="IQK312" s="1"/>
      <c r="IQL312" s="1"/>
      <c r="IQM312" s="1"/>
      <c r="IQN312" s="1"/>
      <c r="IQO312" s="1"/>
      <c r="IQP312" s="1"/>
      <c r="IQQ312" s="1"/>
      <c r="IQR312" s="1"/>
      <c r="IQS312" s="1"/>
      <c r="IQT312" s="1"/>
      <c r="IQU312" s="1"/>
      <c r="IQV312" s="1"/>
      <c r="IQW312" s="1"/>
      <c r="IQX312" s="1"/>
      <c r="IQY312" s="1"/>
      <c r="IQZ312" s="1"/>
      <c r="IRA312" s="1"/>
      <c r="IRB312" s="1"/>
      <c r="IRC312" s="1"/>
      <c r="IRD312" s="1"/>
      <c r="IRE312" s="1"/>
      <c r="IRF312" s="1"/>
      <c r="IRG312" s="1"/>
      <c r="IRH312" s="1"/>
      <c r="IRI312" s="1"/>
      <c r="IRJ312" s="1"/>
      <c r="IRK312" s="1"/>
      <c r="IRL312" s="1"/>
      <c r="IRM312" s="1"/>
      <c r="IRN312" s="1"/>
      <c r="IRO312" s="1"/>
      <c r="IRP312" s="1"/>
      <c r="IRQ312" s="1"/>
      <c r="IRR312" s="1"/>
      <c r="IRS312" s="1"/>
      <c r="IRT312" s="1"/>
      <c r="IRU312" s="1"/>
      <c r="IRV312" s="1"/>
      <c r="IRW312" s="1"/>
      <c r="IRX312" s="1"/>
      <c r="IRY312" s="1"/>
      <c r="IRZ312" s="1"/>
      <c r="ISA312" s="1"/>
      <c r="ISB312" s="1"/>
      <c r="ISC312" s="1"/>
      <c r="ISD312" s="1"/>
      <c r="ISE312" s="1"/>
      <c r="ISF312" s="1"/>
      <c r="ISG312" s="1"/>
      <c r="ISH312" s="1"/>
      <c r="ISI312" s="1"/>
      <c r="ISJ312" s="1"/>
      <c r="ISK312" s="1"/>
      <c r="ISL312" s="1"/>
      <c r="ISM312" s="1"/>
      <c r="ISN312" s="1"/>
      <c r="ISO312" s="1"/>
      <c r="ISP312" s="1"/>
      <c r="ISQ312" s="1"/>
      <c r="ISR312" s="1"/>
      <c r="ISS312" s="1"/>
      <c r="IST312" s="1"/>
      <c r="ISU312" s="1"/>
      <c r="ISV312" s="1"/>
      <c r="ISW312" s="1"/>
      <c r="ISX312" s="1"/>
      <c r="ISY312" s="1"/>
      <c r="ISZ312" s="1"/>
      <c r="ITA312" s="1"/>
      <c r="ITB312" s="1"/>
      <c r="ITC312" s="1"/>
      <c r="ITD312" s="1"/>
      <c r="ITE312" s="1"/>
      <c r="ITF312" s="1"/>
      <c r="ITG312" s="1"/>
      <c r="ITH312" s="1"/>
      <c r="ITI312" s="1"/>
      <c r="ITJ312" s="1"/>
      <c r="ITK312" s="1"/>
      <c r="ITL312" s="1"/>
      <c r="ITM312" s="1"/>
      <c r="ITN312" s="1"/>
      <c r="ITO312" s="1"/>
      <c r="ITP312" s="1"/>
      <c r="ITQ312" s="1"/>
      <c r="ITR312" s="1"/>
      <c r="ITS312" s="1"/>
      <c r="ITT312" s="1"/>
      <c r="ITU312" s="1"/>
      <c r="ITV312" s="1"/>
      <c r="ITW312" s="1"/>
      <c r="ITX312" s="1"/>
      <c r="ITY312" s="1"/>
      <c r="ITZ312" s="1"/>
      <c r="IUA312" s="1"/>
      <c r="IUB312" s="1"/>
      <c r="IUC312" s="1"/>
      <c r="IUD312" s="1"/>
      <c r="IUE312" s="1"/>
      <c r="IUF312" s="1"/>
      <c r="IUG312" s="1"/>
      <c r="IUH312" s="1"/>
      <c r="IUI312" s="1"/>
      <c r="IUJ312" s="1"/>
      <c r="IUK312" s="1"/>
      <c r="IUL312" s="1"/>
      <c r="IUM312" s="1"/>
      <c r="IUN312" s="1"/>
      <c r="IUO312" s="1"/>
      <c r="IUP312" s="1"/>
      <c r="IUQ312" s="1"/>
      <c r="IUR312" s="1"/>
      <c r="IUS312" s="1"/>
      <c r="IUT312" s="1"/>
      <c r="IUU312" s="1"/>
      <c r="IUV312" s="1"/>
      <c r="IUW312" s="1"/>
      <c r="IUX312" s="1"/>
      <c r="IUY312" s="1"/>
      <c r="IUZ312" s="1"/>
      <c r="IVA312" s="1"/>
      <c r="IVB312" s="1"/>
      <c r="IVC312" s="1"/>
      <c r="IVD312" s="1"/>
      <c r="IVE312" s="1"/>
      <c r="IVF312" s="1"/>
      <c r="IVG312" s="1"/>
      <c r="IVH312" s="1"/>
      <c r="IVI312" s="1"/>
      <c r="IVJ312" s="1"/>
      <c r="IVK312" s="1"/>
      <c r="IVL312" s="1"/>
      <c r="IVM312" s="1"/>
      <c r="IVN312" s="1"/>
      <c r="IVO312" s="1"/>
      <c r="IVP312" s="1"/>
      <c r="IVQ312" s="1"/>
      <c r="IVR312" s="1"/>
      <c r="IVS312" s="1"/>
      <c r="IVT312" s="1"/>
      <c r="IVU312" s="1"/>
      <c r="IVV312" s="1"/>
      <c r="IVW312" s="1"/>
      <c r="IVX312" s="1"/>
      <c r="IVY312" s="1"/>
      <c r="IVZ312" s="1"/>
      <c r="IWA312" s="1"/>
      <c r="IWB312" s="1"/>
      <c r="IWC312" s="1"/>
      <c r="IWD312" s="1"/>
      <c r="IWE312" s="1"/>
      <c r="IWF312" s="1"/>
      <c r="IWG312" s="1"/>
      <c r="IWH312" s="1"/>
      <c r="IWI312" s="1"/>
      <c r="IWJ312" s="1"/>
      <c r="IWK312" s="1"/>
      <c r="IWL312" s="1"/>
      <c r="IWM312" s="1"/>
      <c r="IWN312" s="1"/>
      <c r="IWO312" s="1"/>
      <c r="IWP312" s="1"/>
      <c r="IWQ312" s="1"/>
      <c r="IWR312" s="1"/>
      <c r="IWS312" s="1"/>
      <c r="IWT312" s="1"/>
      <c r="IWU312" s="1"/>
      <c r="IWV312" s="1"/>
      <c r="IWW312" s="1"/>
      <c r="IWX312" s="1"/>
      <c r="IWY312" s="1"/>
      <c r="IWZ312" s="1"/>
      <c r="IXA312" s="1"/>
      <c r="IXB312" s="1"/>
      <c r="IXC312" s="1"/>
      <c r="IXD312" s="1"/>
      <c r="IXE312" s="1"/>
      <c r="IXF312" s="1"/>
      <c r="IXG312" s="1"/>
      <c r="IXH312" s="1"/>
      <c r="IXI312" s="1"/>
      <c r="IXJ312" s="1"/>
      <c r="IXK312" s="1"/>
      <c r="IXL312" s="1"/>
      <c r="IXM312" s="1"/>
      <c r="IXN312" s="1"/>
      <c r="IXO312" s="1"/>
      <c r="IXP312" s="1"/>
      <c r="IXQ312" s="1"/>
      <c r="IXR312" s="1"/>
      <c r="IXS312" s="1"/>
      <c r="IXT312" s="1"/>
      <c r="IXU312" s="1"/>
      <c r="IXV312" s="1"/>
      <c r="IXW312" s="1"/>
      <c r="IXX312" s="1"/>
      <c r="IXY312" s="1"/>
      <c r="IXZ312" s="1"/>
      <c r="IYA312" s="1"/>
      <c r="IYB312" s="1"/>
      <c r="IYC312" s="1"/>
      <c r="IYD312" s="1"/>
      <c r="IYE312" s="1"/>
      <c r="IYF312" s="1"/>
      <c r="IYG312" s="1"/>
      <c r="IYH312" s="1"/>
      <c r="IYI312" s="1"/>
      <c r="IYJ312" s="1"/>
      <c r="IYK312" s="1"/>
      <c r="IYL312" s="1"/>
      <c r="IYM312" s="1"/>
      <c r="IYN312" s="1"/>
      <c r="IYO312" s="1"/>
      <c r="IYP312" s="1"/>
      <c r="IYQ312" s="1"/>
      <c r="IYR312" s="1"/>
      <c r="IYS312" s="1"/>
      <c r="IYT312" s="1"/>
      <c r="IYU312" s="1"/>
      <c r="IYV312" s="1"/>
      <c r="IYW312" s="1"/>
      <c r="IYX312" s="1"/>
      <c r="IYY312" s="1"/>
      <c r="IYZ312" s="1"/>
      <c r="IZA312" s="1"/>
      <c r="IZB312" s="1"/>
      <c r="IZC312" s="1"/>
      <c r="IZD312" s="1"/>
      <c r="IZE312" s="1"/>
      <c r="IZF312" s="1"/>
      <c r="IZG312" s="1"/>
      <c r="IZH312" s="1"/>
      <c r="IZI312" s="1"/>
      <c r="IZJ312" s="1"/>
      <c r="IZK312" s="1"/>
      <c r="IZL312" s="1"/>
      <c r="IZM312" s="1"/>
      <c r="IZN312" s="1"/>
      <c r="IZO312" s="1"/>
      <c r="IZP312" s="1"/>
      <c r="IZQ312" s="1"/>
      <c r="IZR312" s="1"/>
      <c r="IZS312" s="1"/>
      <c r="IZT312" s="1"/>
      <c r="IZU312" s="1"/>
      <c r="IZV312" s="1"/>
      <c r="IZW312" s="1"/>
      <c r="IZX312" s="1"/>
      <c r="IZY312" s="1"/>
      <c r="IZZ312" s="1"/>
      <c r="JAA312" s="1"/>
      <c r="JAB312" s="1"/>
      <c r="JAC312" s="1"/>
      <c r="JAD312" s="1"/>
      <c r="JAE312" s="1"/>
      <c r="JAF312" s="1"/>
      <c r="JAG312" s="1"/>
      <c r="JAH312" s="1"/>
      <c r="JAI312" s="1"/>
      <c r="JAJ312" s="1"/>
      <c r="JAK312" s="1"/>
      <c r="JAL312" s="1"/>
      <c r="JAM312" s="1"/>
      <c r="JAN312" s="1"/>
      <c r="JAO312" s="1"/>
      <c r="JAP312" s="1"/>
      <c r="JAQ312" s="1"/>
      <c r="JAR312" s="1"/>
      <c r="JAS312" s="1"/>
      <c r="JAT312" s="1"/>
      <c r="JAU312" s="1"/>
      <c r="JAV312" s="1"/>
      <c r="JAW312" s="1"/>
      <c r="JAX312" s="1"/>
      <c r="JAY312" s="1"/>
      <c r="JAZ312" s="1"/>
      <c r="JBA312" s="1"/>
      <c r="JBB312" s="1"/>
      <c r="JBC312" s="1"/>
      <c r="JBD312" s="1"/>
      <c r="JBE312" s="1"/>
      <c r="JBF312" s="1"/>
      <c r="JBG312" s="1"/>
      <c r="JBH312" s="1"/>
      <c r="JBI312" s="1"/>
      <c r="JBJ312" s="1"/>
      <c r="JBK312" s="1"/>
      <c r="JBL312" s="1"/>
      <c r="JBM312" s="1"/>
      <c r="JBN312" s="1"/>
      <c r="JBO312" s="1"/>
      <c r="JBP312" s="1"/>
      <c r="JBQ312" s="1"/>
      <c r="JBR312" s="1"/>
      <c r="JBS312" s="1"/>
      <c r="JBT312" s="1"/>
      <c r="JBU312" s="1"/>
      <c r="JBV312" s="1"/>
      <c r="JBW312" s="1"/>
      <c r="JBX312" s="1"/>
      <c r="JBY312" s="1"/>
      <c r="JBZ312" s="1"/>
      <c r="JCA312" s="1"/>
      <c r="JCB312" s="1"/>
      <c r="JCC312" s="1"/>
      <c r="JCD312" s="1"/>
      <c r="JCE312" s="1"/>
      <c r="JCF312" s="1"/>
      <c r="JCG312" s="1"/>
      <c r="JCH312" s="1"/>
      <c r="JCI312" s="1"/>
      <c r="JCJ312" s="1"/>
      <c r="JCK312" s="1"/>
      <c r="JCL312" s="1"/>
      <c r="JCM312" s="1"/>
      <c r="JCN312" s="1"/>
      <c r="JCO312" s="1"/>
      <c r="JCP312" s="1"/>
      <c r="JCQ312" s="1"/>
      <c r="JCR312" s="1"/>
      <c r="JCS312" s="1"/>
      <c r="JCT312" s="1"/>
      <c r="JCU312" s="1"/>
      <c r="JCV312" s="1"/>
      <c r="JCW312" s="1"/>
      <c r="JCX312" s="1"/>
      <c r="JCY312" s="1"/>
      <c r="JCZ312" s="1"/>
      <c r="JDA312" s="1"/>
      <c r="JDB312" s="1"/>
      <c r="JDC312" s="1"/>
      <c r="JDD312" s="1"/>
      <c r="JDE312" s="1"/>
      <c r="JDF312" s="1"/>
      <c r="JDG312" s="1"/>
      <c r="JDH312" s="1"/>
      <c r="JDI312" s="1"/>
      <c r="JDJ312" s="1"/>
      <c r="JDK312" s="1"/>
      <c r="JDL312" s="1"/>
      <c r="JDM312" s="1"/>
      <c r="JDN312" s="1"/>
      <c r="JDO312" s="1"/>
      <c r="JDP312" s="1"/>
      <c r="JDQ312" s="1"/>
      <c r="JDR312" s="1"/>
      <c r="JDS312" s="1"/>
      <c r="JDT312" s="1"/>
      <c r="JDU312" s="1"/>
      <c r="JDV312" s="1"/>
      <c r="JDW312" s="1"/>
      <c r="JDX312" s="1"/>
      <c r="JDY312" s="1"/>
      <c r="JDZ312" s="1"/>
      <c r="JEA312" s="1"/>
      <c r="JEB312" s="1"/>
      <c r="JEC312" s="1"/>
      <c r="JED312" s="1"/>
      <c r="JEE312" s="1"/>
      <c r="JEF312" s="1"/>
      <c r="JEG312" s="1"/>
      <c r="JEH312" s="1"/>
      <c r="JEI312" s="1"/>
      <c r="JEJ312" s="1"/>
      <c r="JEK312" s="1"/>
      <c r="JEL312" s="1"/>
      <c r="JEM312" s="1"/>
      <c r="JEN312" s="1"/>
      <c r="JEO312" s="1"/>
      <c r="JEP312" s="1"/>
      <c r="JEQ312" s="1"/>
      <c r="JER312" s="1"/>
      <c r="JES312" s="1"/>
      <c r="JET312" s="1"/>
      <c r="JEU312" s="1"/>
      <c r="JEV312" s="1"/>
      <c r="JEW312" s="1"/>
      <c r="JEX312" s="1"/>
      <c r="JEY312" s="1"/>
      <c r="JEZ312" s="1"/>
      <c r="JFA312" s="1"/>
      <c r="JFB312" s="1"/>
      <c r="JFC312" s="1"/>
      <c r="JFD312" s="1"/>
      <c r="JFE312" s="1"/>
      <c r="JFF312" s="1"/>
      <c r="JFG312" s="1"/>
      <c r="JFH312" s="1"/>
      <c r="JFI312" s="1"/>
      <c r="JFJ312" s="1"/>
      <c r="JFK312" s="1"/>
      <c r="JFL312" s="1"/>
      <c r="JFM312" s="1"/>
      <c r="JFN312" s="1"/>
      <c r="JFO312" s="1"/>
      <c r="JFP312" s="1"/>
      <c r="JFQ312" s="1"/>
      <c r="JFR312" s="1"/>
      <c r="JFS312" s="1"/>
      <c r="JFT312" s="1"/>
      <c r="JFU312" s="1"/>
      <c r="JFV312" s="1"/>
      <c r="JFW312" s="1"/>
      <c r="JFX312" s="1"/>
      <c r="JFY312" s="1"/>
      <c r="JFZ312" s="1"/>
      <c r="JGA312" s="1"/>
      <c r="JGB312" s="1"/>
      <c r="JGC312" s="1"/>
      <c r="JGD312" s="1"/>
      <c r="JGE312" s="1"/>
      <c r="JGF312" s="1"/>
      <c r="JGG312" s="1"/>
      <c r="JGH312" s="1"/>
      <c r="JGI312" s="1"/>
      <c r="JGJ312" s="1"/>
      <c r="JGK312" s="1"/>
      <c r="JGL312" s="1"/>
      <c r="JGM312" s="1"/>
      <c r="JGN312" s="1"/>
      <c r="JGO312" s="1"/>
      <c r="JGP312" s="1"/>
      <c r="JGQ312" s="1"/>
      <c r="JGR312" s="1"/>
      <c r="JGS312" s="1"/>
      <c r="JGT312" s="1"/>
      <c r="JGU312" s="1"/>
      <c r="JGV312" s="1"/>
      <c r="JGW312" s="1"/>
      <c r="JGX312" s="1"/>
      <c r="JGY312" s="1"/>
      <c r="JGZ312" s="1"/>
      <c r="JHA312" s="1"/>
      <c r="JHB312" s="1"/>
      <c r="JHC312" s="1"/>
      <c r="JHD312" s="1"/>
      <c r="JHE312" s="1"/>
      <c r="JHF312" s="1"/>
      <c r="JHG312" s="1"/>
      <c r="JHH312" s="1"/>
      <c r="JHI312" s="1"/>
      <c r="JHJ312" s="1"/>
      <c r="JHK312" s="1"/>
      <c r="JHL312" s="1"/>
      <c r="JHM312" s="1"/>
      <c r="JHN312" s="1"/>
      <c r="JHO312" s="1"/>
      <c r="JHP312" s="1"/>
      <c r="JHQ312" s="1"/>
      <c r="JHR312" s="1"/>
      <c r="JHS312" s="1"/>
      <c r="JHT312" s="1"/>
      <c r="JHU312" s="1"/>
      <c r="JHV312" s="1"/>
      <c r="JHW312" s="1"/>
      <c r="JHX312" s="1"/>
      <c r="JHY312" s="1"/>
      <c r="JHZ312" s="1"/>
      <c r="JIA312" s="1"/>
      <c r="JIB312" s="1"/>
      <c r="JIC312" s="1"/>
      <c r="JID312" s="1"/>
      <c r="JIE312" s="1"/>
      <c r="JIF312" s="1"/>
      <c r="JIG312" s="1"/>
      <c r="JIH312" s="1"/>
      <c r="JII312" s="1"/>
      <c r="JIJ312" s="1"/>
      <c r="JIK312" s="1"/>
      <c r="JIL312" s="1"/>
      <c r="JIM312" s="1"/>
      <c r="JIN312" s="1"/>
      <c r="JIO312" s="1"/>
      <c r="JIP312" s="1"/>
      <c r="JIQ312" s="1"/>
      <c r="JIR312" s="1"/>
      <c r="JIS312" s="1"/>
      <c r="JIT312" s="1"/>
      <c r="JIU312" s="1"/>
      <c r="JIV312" s="1"/>
      <c r="JIW312" s="1"/>
      <c r="JIX312" s="1"/>
      <c r="JIY312" s="1"/>
      <c r="JIZ312" s="1"/>
      <c r="JJA312" s="1"/>
      <c r="JJB312" s="1"/>
      <c r="JJC312" s="1"/>
      <c r="JJD312" s="1"/>
      <c r="JJE312" s="1"/>
      <c r="JJF312" s="1"/>
      <c r="JJG312" s="1"/>
      <c r="JJH312" s="1"/>
      <c r="JJI312" s="1"/>
      <c r="JJJ312" s="1"/>
      <c r="JJK312" s="1"/>
      <c r="JJL312" s="1"/>
      <c r="JJM312" s="1"/>
      <c r="JJN312" s="1"/>
      <c r="JJO312" s="1"/>
      <c r="JJP312" s="1"/>
      <c r="JJQ312" s="1"/>
      <c r="JJR312" s="1"/>
      <c r="JJS312" s="1"/>
      <c r="JJT312" s="1"/>
      <c r="JJU312" s="1"/>
      <c r="JJV312" s="1"/>
      <c r="JJW312" s="1"/>
      <c r="JJX312" s="1"/>
      <c r="JJY312" s="1"/>
      <c r="JJZ312" s="1"/>
      <c r="JKA312" s="1"/>
      <c r="JKB312" s="1"/>
      <c r="JKC312" s="1"/>
      <c r="JKD312" s="1"/>
      <c r="JKE312" s="1"/>
      <c r="JKF312" s="1"/>
      <c r="JKG312" s="1"/>
      <c r="JKH312" s="1"/>
      <c r="JKI312" s="1"/>
      <c r="JKJ312" s="1"/>
      <c r="JKK312" s="1"/>
      <c r="JKL312" s="1"/>
      <c r="JKM312" s="1"/>
      <c r="JKN312" s="1"/>
      <c r="JKO312" s="1"/>
      <c r="JKP312" s="1"/>
      <c r="JKQ312" s="1"/>
      <c r="JKR312" s="1"/>
      <c r="JKS312" s="1"/>
      <c r="JKT312" s="1"/>
      <c r="JKU312" s="1"/>
      <c r="JKV312" s="1"/>
      <c r="JKW312" s="1"/>
      <c r="JKX312" s="1"/>
      <c r="JKY312" s="1"/>
      <c r="JKZ312" s="1"/>
      <c r="JLA312" s="1"/>
      <c r="JLB312" s="1"/>
      <c r="JLC312" s="1"/>
      <c r="JLD312" s="1"/>
      <c r="JLE312" s="1"/>
      <c r="JLF312" s="1"/>
      <c r="JLG312" s="1"/>
      <c r="JLH312" s="1"/>
      <c r="JLI312" s="1"/>
      <c r="JLJ312" s="1"/>
      <c r="JLK312" s="1"/>
      <c r="JLL312" s="1"/>
      <c r="JLM312" s="1"/>
      <c r="JLN312" s="1"/>
      <c r="JLO312" s="1"/>
      <c r="JLP312" s="1"/>
      <c r="JLQ312" s="1"/>
      <c r="JLR312" s="1"/>
      <c r="JLS312" s="1"/>
      <c r="JLT312" s="1"/>
      <c r="JLU312" s="1"/>
      <c r="JLV312" s="1"/>
      <c r="JLW312" s="1"/>
      <c r="JLX312" s="1"/>
      <c r="JLY312" s="1"/>
      <c r="JLZ312" s="1"/>
      <c r="JMA312" s="1"/>
      <c r="JMB312" s="1"/>
      <c r="JMC312" s="1"/>
      <c r="JMD312" s="1"/>
      <c r="JME312" s="1"/>
      <c r="JMF312" s="1"/>
      <c r="JMG312" s="1"/>
      <c r="JMH312" s="1"/>
      <c r="JMI312" s="1"/>
      <c r="JMJ312" s="1"/>
      <c r="JMK312" s="1"/>
      <c r="JML312" s="1"/>
      <c r="JMM312" s="1"/>
      <c r="JMN312" s="1"/>
      <c r="JMO312" s="1"/>
      <c r="JMP312" s="1"/>
      <c r="JMQ312" s="1"/>
      <c r="JMR312" s="1"/>
      <c r="JMS312" s="1"/>
      <c r="JMT312" s="1"/>
      <c r="JMU312" s="1"/>
      <c r="JMV312" s="1"/>
      <c r="JMW312" s="1"/>
      <c r="JMX312" s="1"/>
      <c r="JMY312" s="1"/>
      <c r="JMZ312" s="1"/>
      <c r="JNA312" s="1"/>
      <c r="JNB312" s="1"/>
      <c r="JNC312" s="1"/>
      <c r="JND312" s="1"/>
      <c r="JNE312" s="1"/>
      <c r="JNF312" s="1"/>
      <c r="JNG312" s="1"/>
      <c r="JNH312" s="1"/>
      <c r="JNI312" s="1"/>
      <c r="JNJ312" s="1"/>
      <c r="JNK312" s="1"/>
      <c r="JNL312" s="1"/>
      <c r="JNM312" s="1"/>
      <c r="JNN312" s="1"/>
      <c r="JNO312" s="1"/>
      <c r="JNP312" s="1"/>
      <c r="JNQ312" s="1"/>
      <c r="JNR312" s="1"/>
      <c r="JNS312" s="1"/>
      <c r="JNT312" s="1"/>
      <c r="JNU312" s="1"/>
      <c r="JNV312" s="1"/>
      <c r="JNW312" s="1"/>
      <c r="JNX312" s="1"/>
      <c r="JNY312" s="1"/>
      <c r="JNZ312" s="1"/>
      <c r="JOA312" s="1"/>
      <c r="JOB312" s="1"/>
      <c r="JOC312" s="1"/>
      <c r="JOD312" s="1"/>
      <c r="JOE312" s="1"/>
      <c r="JOF312" s="1"/>
      <c r="JOG312" s="1"/>
      <c r="JOH312" s="1"/>
      <c r="JOI312" s="1"/>
      <c r="JOJ312" s="1"/>
      <c r="JOK312" s="1"/>
      <c r="JOL312" s="1"/>
      <c r="JOM312" s="1"/>
      <c r="JON312" s="1"/>
      <c r="JOO312" s="1"/>
      <c r="JOP312" s="1"/>
      <c r="JOQ312" s="1"/>
      <c r="JOR312" s="1"/>
      <c r="JOS312" s="1"/>
      <c r="JOT312" s="1"/>
      <c r="JOU312" s="1"/>
      <c r="JOV312" s="1"/>
      <c r="JOW312" s="1"/>
      <c r="JOX312" s="1"/>
      <c r="JOY312" s="1"/>
      <c r="JOZ312" s="1"/>
      <c r="JPA312" s="1"/>
      <c r="JPB312" s="1"/>
      <c r="JPC312" s="1"/>
      <c r="JPD312" s="1"/>
      <c r="JPE312" s="1"/>
      <c r="JPF312" s="1"/>
      <c r="JPG312" s="1"/>
      <c r="JPH312" s="1"/>
      <c r="JPI312" s="1"/>
      <c r="JPJ312" s="1"/>
      <c r="JPK312" s="1"/>
      <c r="JPL312" s="1"/>
      <c r="JPM312" s="1"/>
      <c r="JPN312" s="1"/>
      <c r="JPO312" s="1"/>
      <c r="JPP312" s="1"/>
      <c r="JPQ312" s="1"/>
      <c r="JPR312" s="1"/>
      <c r="JPS312" s="1"/>
      <c r="JPT312" s="1"/>
      <c r="JPU312" s="1"/>
      <c r="JPV312" s="1"/>
      <c r="JPW312" s="1"/>
      <c r="JPX312" s="1"/>
      <c r="JPY312" s="1"/>
      <c r="JPZ312" s="1"/>
      <c r="JQA312" s="1"/>
      <c r="JQB312" s="1"/>
      <c r="JQC312" s="1"/>
      <c r="JQD312" s="1"/>
      <c r="JQE312" s="1"/>
      <c r="JQF312" s="1"/>
      <c r="JQG312" s="1"/>
      <c r="JQH312" s="1"/>
      <c r="JQI312" s="1"/>
      <c r="JQJ312" s="1"/>
      <c r="JQK312" s="1"/>
      <c r="JQL312" s="1"/>
      <c r="JQM312" s="1"/>
      <c r="JQN312" s="1"/>
      <c r="JQO312" s="1"/>
      <c r="JQP312" s="1"/>
      <c r="JQQ312" s="1"/>
      <c r="JQR312" s="1"/>
      <c r="JQS312" s="1"/>
      <c r="JQT312" s="1"/>
      <c r="JQU312" s="1"/>
      <c r="JQV312" s="1"/>
      <c r="JQW312" s="1"/>
      <c r="JQX312" s="1"/>
      <c r="JQY312" s="1"/>
      <c r="JQZ312" s="1"/>
      <c r="JRA312" s="1"/>
      <c r="JRB312" s="1"/>
      <c r="JRC312" s="1"/>
      <c r="JRD312" s="1"/>
      <c r="JRE312" s="1"/>
      <c r="JRF312" s="1"/>
      <c r="JRG312" s="1"/>
      <c r="JRH312" s="1"/>
      <c r="JRI312" s="1"/>
      <c r="JRJ312" s="1"/>
      <c r="JRK312" s="1"/>
      <c r="JRL312" s="1"/>
      <c r="JRM312" s="1"/>
      <c r="JRN312" s="1"/>
      <c r="JRO312" s="1"/>
      <c r="JRP312" s="1"/>
      <c r="JRQ312" s="1"/>
      <c r="JRR312" s="1"/>
      <c r="JRS312" s="1"/>
      <c r="JRT312" s="1"/>
      <c r="JRU312" s="1"/>
      <c r="JRV312" s="1"/>
      <c r="JRW312" s="1"/>
      <c r="JRX312" s="1"/>
      <c r="JRY312" s="1"/>
      <c r="JRZ312" s="1"/>
      <c r="JSA312" s="1"/>
      <c r="JSB312" s="1"/>
      <c r="JSC312" s="1"/>
      <c r="JSD312" s="1"/>
      <c r="JSE312" s="1"/>
      <c r="JSF312" s="1"/>
      <c r="JSG312" s="1"/>
      <c r="JSH312" s="1"/>
      <c r="JSI312" s="1"/>
      <c r="JSJ312" s="1"/>
      <c r="JSK312" s="1"/>
      <c r="JSL312" s="1"/>
      <c r="JSM312" s="1"/>
      <c r="JSN312" s="1"/>
      <c r="JSO312" s="1"/>
      <c r="JSP312" s="1"/>
      <c r="JSQ312" s="1"/>
      <c r="JSR312" s="1"/>
      <c r="JSS312" s="1"/>
      <c r="JST312" s="1"/>
      <c r="JSU312" s="1"/>
      <c r="JSV312" s="1"/>
      <c r="JSW312" s="1"/>
      <c r="JSX312" s="1"/>
      <c r="JSY312" s="1"/>
      <c r="JSZ312" s="1"/>
      <c r="JTA312" s="1"/>
      <c r="JTB312" s="1"/>
      <c r="JTC312" s="1"/>
      <c r="JTD312" s="1"/>
      <c r="JTE312" s="1"/>
      <c r="JTF312" s="1"/>
      <c r="JTG312" s="1"/>
      <c r="JTH312" s="1"/>
      <c r="JTI312" s="1"/>
      <c r="JTJ312" s="1"/>
      <c r="JTK312" s="1"/>
      <c r="JTL312" s="1"/>
      <c r="JTM312" s="1"/>
      <c r="JTN312" s="1"/>
      <c r="JTO312" s="1"/>
      <c r="JTP312" s="1"/>
      <c r="JTQ312" s="1"/>
      <c r="JTR312" s="1"/>
      <c r="JTS312" s="1"/>
      <c r="JTT312" s="1"/>
      <c r="JTU312" s="1"/>
      <c r="JTV312" s="1"/>
      <c r="JTW312" s="1"/>
      <c r="JTX312" s="1"/>
      <c r="JTY312" s="1"/>
      <c r="JTZ312" s="1"/>
      <c r="JUA312" s="1"/>
      <c r="JUB312" s="1"/>
      <c r="JUC312" s="1"/>
      <c r="JUD312" s="1"/>
      <c r="JUE312" s="1"/>
      <c r="JUF312" s="1"/>
      <c r="JUG312" s="1"/>
      <c r="JUH312" s="1"/>
      <c r="JUI312" s="1"/>
      <c r="JUJ312" s="1"/>
      <c r="JUK312" s="1"/>
      <c r="JUL312" s="1"/>
      <c r="JUM312" s="1"/>
      <c r="JUN312" s="1"/>
      <c r="JUO312" s="1"/>
      <c r="JUP312" s="1"/>
      <c r="JUQ312" s="1"/>
      <c r="JUR312" s="1"/>
      <c r="JUS312" s="1"/>
      <c r="JUT312" s="1"/>
      <c r="JUU312" s="1"/>
      <c r="JUV312" s="1"/>
      <c r="JUW312" s="1"/>
      <c r="JUX312" s="1"/>
      <c r="JUY312" s="1"/>
      <c r="JUZ312" s="1"/>
      <c r="JVA312" s="1"/>
      <c r="JVB312" s="1"/>
      <c r="JVC312" s="1"/>
      <c r="JVD312" s="1"/>
      <c r="JVE312" s="1"/>
      <c r="JVF312" s="1"/>
      <c r="JVG312" s="1"/>
      <c r="JVH312" s="1"/>
      <c r="JVI312" s="1"/>
      <c r="JVJ312" s="1"/>
      <c r="JVK312" s="1"/>
      <c r="JVL312" s="1"/>
      <c r="JVM312" s="1"/>
      <c r="JVN312" s="1"/>
      <c r="JVO312" s="1"/>
      <c r="JVP312" s="1"/>
      <c r="JVQ312" s="1"/>
      <c r="JVR312" s="1"/>
      <c r="JVS312" s="1"/>
      <c r="JVT312" s="1"/>
      <c r="JVU312" s="1"/>
      <c r="JVV312" s="1"/>
      <c r="JVW312" s="1"/>
      <c r="JVX312" s="1"/>
      <c r="JVY312" s="1"/>
      <c r="JVZ312" s="1"/>
      <c r="JWA312" s="1"/>
      <c r="JWB312" s="1"/>
      <c r="JWC312" s="1"/>
      <c r="JWD312" s="1"/>
      <c r="JWE312" s="1"/>
      <c r="JWF312" s="1"/>
      <c r="JWG312" s="1"/>
      <c r="JWH312" s="1"/>
      <c r="JWI312" s="1"/>
      <c r="JWJ312" s="1"/>
      <c r="JWK312" s="1"/>
      <c r="JWL312" s="1"/>
      <c r="JWM312" s="1"/>
      <c r="JWN312" s="1"/>
      <c r="JWO312" s="1"/>
      <c r="JWP312" s="1"/>
      <c r="JWQ312" s="1"/>
      <c r="JWR312" s="1"/>
      <c r="JWS312" s="1"/>
      <c r="JWT312" s="1"/>
      <c r="JWU312" s="1"/>
      <c r="JWV312" s="1"/>
      <c r="JWW312" s="1"/>
      <c r="JWX312" s="1"/>
      <c r="JWY312" s="1"/>
      <c r="JWZ312" s="1"/>
      <c r="JXA312" s="1"/>
      <c r="JXB312" s="1"/>
      <c r="JXC312" s="1"/>
      <c r="JXD312" s="1"/>
      <c r="JXE312" s="1"/>
      <c r="JXF312" s="1"/>
      <c r="JXG312" s="1"/>
      <c r="JXH312" s="1"/>
      <c r="JXI312" s="1"/>
      <c r="JXJ312" s="1"/>
      <c r="JXK312" s="1"/>
      <c r="JXL312" s="1"/>
      <c r="JXM312" s="1"/>
      <c r="JXN312" s="1"/>
      <c r="JXO312" s="1"/>
      <c r="JXP312" s="1"/>
      <c r="JXQ312" s="1"/>
      <c r="JXR312" s="1"/>
      <c r="JXS312" s="1"/>
      <c r="JXT312" s="1"/>
      <c r="JXU312" s="1"/>
      <c r="JXV312" s="1"/>
      <c r="JXW312" s="1"/>
      <c r="JXX312" s="1"/>
      <c r="JXY312" s="1"/>
      <c r="JXZ312" s="1"/>
      <c r="JYA312" s="1"/>
      <c r="JYB312" s="1"/>
      <c r="JYC312" s="1"/>
      <c r="JYD312" s="1"/>
      <c r="JYE312" s="1"/>
      <c r="JYF312" s="1"/>
      <c r="JYG312" s="1"/>
      <c r="JYH312" s="1"/>
      <c r="JYI312" s="1"/>
      <c r="JYJ312" s="1"/>
      <c r="JYK312" s="1"/>
      <c r="JYL312" s="1"/>
      <c r="JYM312" s="1"/>
      <c r="JYN312" s="1"/>
      <c r="JYO312" s="1"/>
      <c r="JYP312" s="1"/>
      <c r="JYQ312" s="1"/>
      <c r="JYR312" s="1"/>
      <c r="JYS312" s="1"/>
      <c r="JYT312" s="1"/>
      <c r="JYU312" s="1"/>
      <c r="JYV312" s="1"/>
      <c r="JYW312" s="1"/>
      <c r="JYX312" s="1"/>
      <c r="JYY312" s="1"/>
      <c r="JYZ312" s="1"/>
      <c r="JZA312" s="1"/>
      <c r="JZB312" s="1"/>
      <c r="JZC312" s="1"/>
      <c r="JZD312" s="1"/>
      <c r="JZE312" s="1"/>
      <c r="JZF312" s="1"/>
      <c r="JZG312" s="1"/>
      <c r="JZH312" s="1"/>
      <c r="JZI312" s="1"/>
      <c r="JZJ312" s="1"/>
      <c r="JZK312" s="1"/>
      <c r="JZL312" s="1"/>
      <c r="JZM312" s="1"/>
      <c r="JZN312" s="1"/>
      <c r="JZO312" s="1"/>
      <c r="JZP312" s="1"/>
      <c r="JZQ312" s="1"/>
      <c r="JZR312" s="1"/>
      <c r="JZS312" s="1"/>
      <c r="JZT312" s="1"/>
      <c r="JZU312" s="1"/>
      <c r="JZV312" s="1"/>
      <c r="JZW312" s="1"/>
      <c r="JZX312" s="1"/>
      <c r="JZY312" s="1"/>
      <c r="JZZ312" s="1"/>
      <c r="KAA312" s="1"/>
      <c r="KAB312" s="1"/>
      <c r="KAC312" s="1"/>
      <c r="KAD312" s="1"/>
      <c r="KAE312" s="1"/>
      <c r="KAF312" s="1"/>
      <c r="KAG312" s="1"/>
      <c r="KAH312" s="1"/>
      <c r="KAI312" s="1"/>
      <c r="KAJ312" s="1"/>
      <c r="KAK312" s="1"/>
      <c r="KAL312" s="1"/>
      <c r="KAM312" s="1"/>
      <c r="KAN312" s="1"/>
      <c r="KAO312" s="1"/>
      <c r="KAP312" s="1"/>
      <c r="KAQ312" s="1"/>
      <c r="KAR312" s="1"/>
      <c r="KAS312" s="1"/>
      <c r="KAT312" s="1"/>
      <c r="KAU312" s="1"/>
      <c r="KAV312" s="1"/>
      <c r="KAW312" s="1"/>
      <c r="KAX312" s="1"/>
      <c r="KAY312" s="1"/>
      <c r="KAZ312" s="1"/>
      <c r="KBA312" s="1"/>
      <c r="KBB312" s="1"/>
      <c r="KBC312" s="1"/>
      <c r="KBD312" s="1"/>
      <c r="KBE312" s="1"/>
      <c r="KBF312" s="1"/>
      <c r="KBG312" s="1"/>
      <c r="KBH312" s="1"/>
      <c r="KBI312" s="1"/>
      <c r="KBJ312" s="1"/>
      <c r="KBK312" s="1"/>
      <c r="KBL312" s="1"/>
      <c r="KBM312" s="1"/>
      <c r="KBN312" s="1"/>
      <c r="KBO312" s="1"/>
      <c r="KBP312" s="1"/>
      <c r="KBQ312" s="1"/>
      <c r="KBR312" s="1"/>
      <c r="KBS312" s="1"/>
      <c r="KBT312" s="1"/>
      <c r="KBU312" s="1"/>
      <c r="KBV312" s="1"/>
      <c r="KBW312" s="1"/>
      <c r="KBX312" s="1"/>
      <c r="KBY312" s="1"/>
      <c r="KBZ312" s="1"/>
      <c r="KCA312" s="1"/>
      <c r="KCB312" s="1"/>
      <c r="KCC312" s="1"/>
      <c r="KCD312" s="1"/>
      <c r="KCE312" s="1"/>
      <c r="KCF312" s="1"/>
      <c r="KCG312" s="1"/>
      <c r="KCH312" s="1"/>
      <c r="KCI312" s="1"/>
      <c r="KCJ312" s="1"/>
      <c r="KCK312" s="1"/>
      <c r="KCL312" s="1"/>
      <c r="KCM312" s="1"/>
      <c r="KCN312" s="1"/>
      <c r="KCO312" s="1"/>
      <c r="KCP312" s="1"/>
      <c r="KCQ312" s="1"/>
      <c r="KCR312" s="1"/>
      <c r="KCS312" s="1"/>
      <c r="KCT312" s="1"/>
      <c r="KCU312" s="1"/>
      <c r="KCV312" s="1"/>
      <c r="KCW312" s="1"/>
      <c r="KCX312" s="1"/>
      <c r="KCY312" s="1"/>
      <c r="KCZ312" s="1"/>
      <c r="KDA312" s="1"/>
      <c r="KDB312" s="1"/>
      <c r="KDC312" s="1"/>
      <c r="KDD312" s="1"/>
      <c r="KDE312" s="1"/>
      <c r="KDF312" s="1"/>
      <c r="KDG312" s="1"/>
      <c r="KDH312" s="1"/>
      <c r="KDI312" s="1"/>
      <c r="KDJ312" s="1"/>
      <c r="KDK312" s="1"/>
      <c r="KDL312" s="1"/>
      <c r="KDM312" s="1"/>
      <c r="KDN312" s="1"/>
      <c r="KDO312" s="1"/>
      <c r="KDP312" s="1"/>
      <c r="KDQ312" s="1"/>
      <c r="KDR312" s="1"/>
      <c r="KDS312" s="1"/>
      <c r="KDT312" s="1"/>
      <c r="KDU312" s="1"/>
      <c r="KDV312" s="1"/>
      <c r="KDW312" s="1"/>
      <c r="KDX312" s="1"/>
      <c r="KDY312" s="1"/>
      <c r="KDZ312" s="1"/>
      <c r="KEA312" s="1"/>
      <c r="KEB312" s="1"/>
      <c r="KEC312" s="1"/>
      <c r="KED312" s="1"/>
      <c r="KEE312" s="1"/>
      <c r="KEF312" s="1"/>
      <c r="KEG312" s="1"/>
      <c r="KEH312" s="1"/>
      <c r="KEI312" s="1"/>
      <c r="KEJ312" s="1"/>
      <c r="KEK312" s="1"/>
      <c r="KEL312" s="1"/>
      <c r="KEM312" s="1"/>
      <c r="KEN312" s="1"/>
      <c r="KEO312" s="1"/>
      <c r="KEP312" s="1"/>
      <c r="KEQ312" s="1"/>
      <c r="KER312" s="1"/>
      <c r="KES312" s="1"/>
      <c r="KET312" s="1"/>
      <c r="KEU312" s="1"/>
      <c r="KEV312" s="1"/>
      <c r="KEW312" s="1"/>
      <c r="KEX312" s="1"/>
      <c r="KEY312" s="1"/>
      <c r="KEZ312" s="1"/>
      <c r="KFA312" s="1"/>
      <c r="KFB312" s="1"/>
      <c r="KFC312" s="1"/>
      <c r="KFD312" s="1"/>
      <c r="KFE312" s="1"/>
      <c r="KFF312" s="1"/>
      <c r="KFG312" s="1"/>
      <c r="KFH312" s="1"/>
      <c r="KFI312" s="1"/>
      <c r="KFJ312" s="1"/>
      <c r="KFK312" s="1"/>
      <c r="KFL312" s="1"/>
      <c r="KFM312" s="1"/>
      <c r="KFN312" s="1"/>
      <c r="KFO312" s="1"/>
      <c r="KFP312" s="1"/>
      <c r="KFQ312" s="1"/>
      <c r="KFR312" s="1"/>
      <c r="KFS312" s="1"/>
      <c r="KFT312" s="1"/>
      <c r="KFU312" s="1"/>
      <c r="KFV312" s="1"/>
      <c r="KFW312" s="1"/>
      <c r="KFX312" s="1"/>
      <c r="KFY312" s="1"/>
      <c r="KFZ312" s="1"/>
      <c r="KGA312" s="1"/>
      <c r="KGB312" s="1"/>
      <c r="KGC312" s="1"/>
      <c r="KGD312" s="1"/>
      <c r="KGE312" s="1"/>
      <c r="KGF312" s="1"/>
      <c r="KGG312" s="1"/>
      <c r="KGH312" s="1"/>
      <c r="KGI312" s="1"/>
      <c r="KGJ312" s="1"/>
      <c r="KGK312" s="1"/>
      <c r="KGL312" s="1"/>
      <c r="KGM312" s="1"/>
      <c r="KGN312" s="1"/>
      <c r="KGO312" s="1"/>
      <c r="KGP312" s="1"/>
      <c r="KGQ312" s="1"/>
      <c r="KGR312" s="1"/>
      <c r="KGS312" s="1"/>
      <c r="KGT312" s="1"/>
      <c r="KGU312" s="1"/>
      <c r="KGV312" s="1"/>
      <c r="KGW312" s="1"/>
      <c r="KGX312" s="1"/>
      <c r="KGY312" s="1"/>
      <c r="KGZ312" s="1"/>
      <c r="KHA312" s="1"/>
      <c r="KHB312" s="1"/>
      <c r="KHC312" s="1"/>
      <c r="KHD312" s="1"/>
      <c r="KHE312" s="1"/>
      <c r="KHF312" s="1"/>
      <c r="KHG312" s="1"/>
      <c r="KHH312" s="1"/>
      <c r="KHI312" s="1"/>
      <c r="KHJ312" s="1"/>
      <c r="KHK312" s="1"/>
      <c r="KHL312" s="1"/>
      <c r="KHM312" s="1"/>
      <c r="KHN312" s="1"/>
      <c r="KHO312" s="1"/>
      <c r="KHP312" s="1"/>
      <c r="KHQ312" s="1"/>
      <c r="KHR312" s="1"/>
      <c r="KHS312" s="1"/>
      <c r="KHT312" s="1"/>
      <c r="KHU312" s="1"/>
      <c r="KHV312" s="1"/>
      <c r="KHW312" s="1"/>
      <c r="KHX312" s="1"/>
      <c r="KHY312" s="1"/>
      <c r="KHZ312" s="1"/>
      <c r="KIA312" s="1"/>
      <c r="KIB312" s="1"/>
      <c r="KIC312" s="1"/>
      <c r="KID312" s="1"/>
      <c r="KIE312" s="1"/>
      <c r="KIF312" s="1"/>
      <c r="KIG312" s="1"/>
      <c r="KIH312" s="1"/>
      <c r="KII312" s="1"/>
      <c r="KIJ312" s="1"/>
      <c r="KIK312" s="1"/>
      <c r="KIL312" s="1"/>
      <c r="KIM312" s="1"/>
      <c r="KIN312" s="1"/>
      <c r="KIO312" s="1"/>
      <c r="KIP312" s="1"/>
      <c r="KIQ312" s="1"/>
      <c r="KIR312" s="1"/>
      <c r="KIS312" s="1"/>
      <c r="KIT312" s="1"/>
      <c r="KIU312" s="1"/>
      <c r="KIV312" s="1"/>
      <c r="KIW312" s="1"/>
      <c r="KIX312" s="1"/>
      <c r="KIY312" s="1"/>
      <c r="KIZ312" s="1"/>
      <c r="KJA312" s="1"/>
      <c r="KJB312" s="1"/>
      <c r="KJC312" s="1"/>
      <c r="KJD312" s="1"/>
      <c r="KJE312" s="1"/>
      <c r="KJF312" s="1"/>
      <c r="KJG312" s="1"/>
      <c r="KJH312" s="1"/>
      <c r="KJI312" s="1"/>
      <c r="KJJ312" s="1"/>
      <c r="KJK312" s="1"/>
      <c r="KJL312" s="1"/>
      <c r="KJM312" s="1"/>
      <c r="KJN312" s="1"/>
      <c r="KJO312" s="1"/>
      <c r="KJP312" s="1"/>
      <c r="KJQ312" s="1"/>
      <c r="KJR312" s="1"/>
      <c r="KJS312" s="1"/>
      <c r="KJT312" s="1"/>
      <c r="KJU312" s="1"/>
      <c r="KJV312" s="1"/>
      <c r="KJW312" s="1"/>
      <c r="KJX312" s="1"/>
      <c r="KJY312" s="1"/>
      <c r="KJZ312" s="1"/>
      <c r="KKA312" s="1"/>
      <c r="KKB312" s="1"/>
      <c r="KKC312" s="1"/>
      <c r="KKD312" s="1"/>
      <c r="KKE312" s="1"/>
      <c r="KKF312" s="1"/>
      <c r="KKG312" s="1"/>
      <c r="KKH312" s="1"/>
      <c r="KKI312" s="1"/>
      <c r="KKJ312" s="1"/>
      <c r="KKK312" s="1"/>
      <c r="KKL312" s="1"/>
      <c r="KKM312" s="1"/>
      <c r="KKN312" s="1"/>
      <c r="KKO312" s="1"/>
      <c r="KKP312" s="1"/>
      <c r="KKQ312" s="1"/>
      <c r="KKR312" s="1"/>
      <c r="KKS312" s="1"/>
      <c r="KKT312" s="1"/>
      <c r="KKU312" s="1"/>
      <c r="KKV312" s="1"/>
      <c r="KKW312" s="1"/>
      <c r="KKX312" s="1"/>
      <c r="KKY312" s="1"/>
      <c r="KKZ312" s="1"/>
      <c r="KLA312" s="1"/>
      <c r="KLB312" s="1"/>
      <c r="KLC312" s="1"/>
      <c r="KLD312" s="1"/>
      <c r="KLE312" s="1"/>
      <c r="KLF312" s="1"/>
      <c r="KLG312" s="1"/>
      <c r="KLH312" s="1"/>
      <c r="KLI312" s="1"/>
      <c r="KLJ312" s="1"/>
      <c r="KLK312" s="1"/>
      <c r="KLL312" s="1"/>
      <c r="KLM312" s="1"/>
      <c r="KLN312" s="1"/>
      <c r="KLO312" s="1"/>
      <c r="KLP312" s="1"/>
      <c r="KLQ312" s="1"/>
      <c r="KLR312" s="1"/>
      <c r="KLS312" s="1"/>
      <c r="KLT312" s="1"/>
      <c r="KLU312" s="1"/>
      <c r="KLV312" s="1"/>
      <c r="KLW312" s="1"/>
      <c r="KLX312" s="1"/>
      <c r="KLY312" s="1"/>
      <c r="KLZ312" s="1"/>
      <c r="KMA312" s="1"/>
      <c r="KMB312" s="1"/>
      <c r="KMC312" s="1"/>
      <c r="KMD312" s="1"/>
      <c r="KME312" s="1"/>
      <c r="KMF312" s="1"/>
      <c r="KMG312" s="1"/>
      <c r="KMH312" s="1"/>
      <c r="KMI312" s="1"/>
      <c r="KMJ312" s="1"/>
      <c r="KMK312" s="1"/>
      <c r="KML312" s="1"/>
      <c r="KMM312" s="1"/>
      <c r="KMN312" s="1"/>
      <c r="KMO312" s="1"/>
      <c r="KMP312" s="1"/>
      <c r="KMQ312" s="1"/>
      <c r="KMR312" s="1"/>
      <c r="KMS312" s="1"/>
      <c r="KMT312" s="1"/>
      <c r="KMU312" s="1"/>
      <c r="KMV312" s="1"/>
      <c r="KMW312" s="1"/>
      <c r="KMX312" s="1"/>
      <c r="KMY312" s="1"/>
      <c r="KMZ312" s="1"/>
      <c r="KNA312" s="1"/>
      <c r="KNB312" s="1"/>
      <c r="KNC312" s="1"/>
      <c r="KND312" s="1"/>
      <c r="KNE312" s="1"/>
      <c r="KNF312" s="1"/>
      <c r="KNG312" s="1"/>
      <c r="KNH312" s="1"/>
      <c r="KNI312" s="1"/>
      <c r="KNJ312" s="1"/>
      <c r="KNK312" s="1"/>
      <c r="KNL312" s="1"/>
      <c r="KNM312" s="1"/>
      <c r="KNN312" s="1"/>
      <c r="KNO312" s="1"/>
      <c r="KNP312" s="1"/>
      <c r="KNQ312" s="1"/>
      <c r="KNR312" s="1"/>
      <c r="KNS312" s="1"/>
      <c r="KNT312" s="1"/>
      <c r="KNU312" s="1"/>
      <c r="KNV312" s="1"/>
      <c r="KNW312" s="1"/>
      <c r="KNX312" s="1"/>
      <c r="KNY312" s="1"/>
      <c r="KNZ312" s="1"/>
      <c r="KOA312" s="1"/>
      <c r="KOB312" s="1"/>
      <c r="KOC312" s="1"/>
      <c r="KOD312" s="1"/>
      <c r="KOE312" s="1"/>
      <c r="KOF312" s="1"/>
      <c r="KOG312" s="1"/>
      <c r="KOH312" s="1"/>
      <c r="KOI312" s="1"/>
      <c r="KOJ312" s="1"/>
      <c r="KOK312" s="1"/>
      <c r="KOL312" s="1"/>
      <c r="KOM312" s="1"/>
      <c r="KON312" s="1"/>
      <c r="KOO312" s="1"/>
      <c r="KOP312" s="1"/>
      <c r="KOQ312" s="1"/>
      <c r="KOR312" s="1"/>
      <c r="KOS312" s="1"/>
      <c r="KOT312" s="1"/>
      <c r="KOU312" s="1"/>
      <c r="KOV312" s="1"/>
      <c r="KOW312" s="1"/>
      <c r="KOX312" s="1"/>
      <c r="KOY312" s="1"/>
      <c r="KOZ312" s="1"/>
      <c r="KPA312" s="1"/>
      <c r="KPB312" s="1"/>
      <c r="KPC312" s="1"/>
      <c r="KPD312" s="1"/>
      <c r="KPE312" s="1"/>
      <c r="KPF312" s="1"/>
      <c r="KPG312" s="1"/>
      <c r="KPH312" s="1"/>
      <c r="KPI312" s="1"/>
      <c r="KPJ312" s="1"/>
      <c r="KPK312" s="1"/>
      <c r="KPL312" s="1"/>
      <c r="KPM312" s="1"/>
      <c r="KPN312" s="1"/>
      <c r="KPO312" s="1"/>
      <c r="KPP312" s="1"/>
      <c r="KPQ312" s="1"/>
      <c r="KPR312" s="1"/>
      <c r="KPS312" s="1"/>
      <c r="KPT312" s="1"/>
      <c r="KPU312" s="1"/>
      <c r="KPV312" s="1"/>
      <c r="KPW312" s="1"/>
      <c r="KPX312" s="1"/>
      <c r="KPY312" s="1"/>
      <c r="KPZ312" s="1"/>
      <c r="KQA312" s="1"/>
      <c r="KQB312" s="1"/>
      <c r="KQC312" s="1"/>
      <c r="KQD312" s="1"/>
      <c r="KQE312" s="1"/>
      <c r="KQF312" s="1"/>
      <c r="KQG312" s="1"/>
      <c r="KQH312" s="1"/>
      <c r="KQI312" s="1"/>
      <c r="KQJ312" s="1"/>
      <c r="KQK312" s="1"/>
      <c r="KQL312" s="1"/>
      <c r="KQM312" s="1"/>
      <c r="KQN312" s="1"/>
      <c r="KQO312" s="1"/>
      <c r="KQP312" s="1"/>
      <c r="KQQ312" s="1"/>
      <c r="KQR312" s="1"/>
      <c r="KQS312" s="1"/>
      <c r="KQT312" s="1"/>
      <c r="KQU312" s="1"/>
      <c r="KQV312" s="1"/>
      <c r="KQW312" s="1"/>
      <c r="KQX312" s="1"/>
      <c r="KQY312" s="1"/>
      <c r="KQZ312" s="1"/>
      <c r="KRA312" s="1"/>
      <c r="KRB312" s="1"/>
      <c r="KRC312" s="1"/>
      <c r="KRD312" s="1"/>
      <c r="KRE312" s="1"/>
      <c r="KRF312" s="1"/>
      <c r="KRG312" s="1"/>
      <c r="KRH312" s="1"/>
      <c r="KRI312" s="1"/>
      <c r="KRJ312" s="1"/>
      <c r="KRK312" s="1"/>
      <c r="KRL312" s="1"/>
      <c r="KRM312" s="1"/>
      <c r="KRN312" s="1"/>
      <c r="KRO312" s="1"/>
      <c r="KRP312" s="1"/>
      <c r="KRQ312" s="1"/>
      <c r="KRR312" s="1"/>
      <c r="KRS312" s="1"/>
      <c r="KRT312" s="1"/>
      <c r="KRU312" s="1"/>
      <c r="KRV312" s="1"/>
      <c r="KRW312" s="1"/>
      <c r="KRX312" s="1"/>
      <c r="KRY312" s="1"/>
      <c r="KRZ312" s="1"/>
      <c r="KSA312" s="1"/>
      <c r="KSB312" s="1"/>
      <c r="KSC312" s="1"/>
      <c r="KSD312" s="1"/>
      <c r="KSE312" s="1"/>
      <c r="KSF312" s="1"/>
      <c r="KSG312" s="1"/>
      <c r="KSH312" s="1"/>
      <c r="KSI312" s="1"/>
      <c r="KSJ312" s="1"/>
      <c r="KSK312" s="1"/>
      <c r="KSL312" s="1"/>
      <c r="KSM312" s="1"/>
      <c r="KSN312" s="1"/>
      <c r="KSO312" s="1"/>
      <c r="KSP312" s="1"/>
      <c r="KSQ312" s="1"/>
      <c r="KSR312" s="1"/>
      <c r="KSS312" s="1"/>
      <c r="KST312" s="1"/>
      <c r="KSU312" s="1"/>
      <c r="KSV312" s="1"/>
      <c r="KSW312" s="1"/>
      <c r="KSX312" s="1"/>
      <c r="KSY312" s="1"/>
      <c r="KSZ312" s="1"/>
      <c r="KTA312" s="1"/>
      <c r="KTB312" s="1"/>
      <c r="KTC312" s="1"/>
      <c r="KTD312" s="1"/>
      <c r="KTE312" s="1"/>
      <c r="KTF312" s="1"/>
      <c r="KTG312" s="1"/>
      <c r="KTH312" s="1"/>
      <c r="KTI312" s="1"/>
      <c r="KTJ312" s="1"/>
      <c r="KTK312" s="1"/>
      <c r="KTL312" s="1"/>
      <c r="KTM312" s="1"/>
      <c r="KTN312" s="1"/>
      <c r="KTO312" s="1"/>
      <c r="KTP312" s="1"/>
      <c r="KTQ312" s="1"/>
      <c r="KTR312" s="1"/>
      <c r="KTS312" s="1"/>
      <c r="KTT312" s="1"/>
      <c r="KTU312" s="1"/>
      <c r="KTV312" s="1"/>
      <c r="KTW312" s="1"/>
      <c r="KTX312" s="1"/>
      <c r="KTY312" s="1"/>
      <c r="KTZ312" s="1"/>
      <c r="KUA312" s="1"/>
      <c r="KUB312" s="1"/>
      <c r="KUC312" s="1"/>
      <c r="KUD312" s="1"/>
      <c r="KUE312" s="1"/>
      <c r="KUF312" s="1"/>
      <c r="KUG312" s="1"/>
      <c r="KUH312" s="1"/>
      <c r="KUI312" s="1"/>
      <c r="KUJ312" s="1"/>
      <c r="KUK312" s="1"/>
      <c r="KUL312" s="1"/>
      <c r="KUM312" s="1"/>
      <c r="KUN312" s="1"/>
      <c r="KUO312" s="1"/>
      <c r="KUP312" s="1"/>
      <c r="KUQ312" s="1"/>
      <c r="KUR312" s="1"/>
      <c r="KUS312" s="1"/>
      <c r="KUT312" s="1"/>
      <c r="KUU312" s="1"/>
      <c r="KUV312" s="1"/>
      <c r="KUW312" s="1"/>
      <c r="KUX312" s="1"/>
      <c r="KUY312" s="1"/>
      <c r="KUZ312" s="1"/>
      <c r="KVA312" s="1"/>
      <c r="KVB312" s="1"/>
      <c r="KVC312" s="1"/>
      <c r="KVD312" s="1"/>
      <c r="KVE312" s="1"/>
      <c r="KVF312" s="1"/>
      <c r="KVG312" s="1"/>
      <c r="KVH312" s="1"/>
      <c r="KVI312" s="1"/>
      <c r="KVJ312" s="1"/>
      <c r="KVK312" s="1"/>
      <c r="KVL312" s="1"/>
      <c r="KVM312" s="1"/>
      <c r="KVN312" s="1"/>
      <c r="KVO312" s="1"/>
      <c r="KVP312" s="1"/>
      <c r="KVQ312" s="1"/>
      <c r="KVR312" s="1"/>
      <c r="KVS312" s="1"/>
      <c r="KVT312" s="1"/>
      <c r="KVU312" s="1"/>
      <c r="KVV312" s="1"/>
      <c r="KVW312" s="1"/>
      <c r="KVX312" s="1"/>
      <c r="KVY312" s="1"/>
      <c r="KVZ312" s="1"/>
      <c r="KWA312" s="1"/>
      <c r="KWB312" s="1"/>
      <c r="KWC312" s="1"/>
      <c r="KWD312" s="1"/>
      <c r="KWE312" s="1"/>
      <c r="KWF312" s="1"/>
      <c r="KWG312" s="1"/>
      <c r="KWH312" s="1"/>
      <c r="KWI312" s="1"/>
      <c r="KWJ312" s="1"/>
      <c r="KWK312" s="1"/>
      <c r="KWL312" s="1"/>
      <c r="KWM312" s="1"/>
      <c r="KWN312" s="1"/>
      <c r="KWO312" s="1"/>
      <c r="KWP312" s="1"/>
      <c r="KWQ312" s="1"/>
      <c r="KWR312" s="1"/>
      <c r="KWS312" s="1"/>
      <c r="KWT312" s="1"/>
      <c r="KWU312" s="1"/>
      <c r="KWV312" s="1"/>
      <c r="KWW312" s="1"/>
      <c r="KWX312" s="1"/>
      <c r="KWY312" s="1"/>
      <c r="KWZ312" s="1"/>
      <c r="KXA312" s="1"/>
      <c r="KXB312" s="1"/>
      <c r="KXC312" s="1"/>
      <c r="KXD312" s="1"/>
      <c r="KXE312" s="1"/>
      <c r="KXF312" s="1"/>
      <c r="KXG312" s="1"/>
      <c r="KXH312" s="1"/>
      <c r="KXI312" s="1"/>
      <c r="KXJ312" s="1"/>
      <c r="KXK312" s="1"/>
      <c r="KXL312" s="1"/>
      <c r="KXM312" s="1"/>
      <c r="KXN312" s="1"/>
      <c r="KXO312" s="1"/>
      <c r="KXP312" s="1"/>
      <c r="KXQ312" s="1"/>
      <c r="KXR312" s="1"/>
      <c r="KXS312" s="1"/>
      <c r="KXT312" s="1"/>
      <c r="KXU312" s="1"/>
      <c r="KXV312" s="1"/>
      <c r="KXW312" s="1"/>
      <c r="KXX312" s="1"/>
      <c r="KXY312" s="1"/>
      <c r="KXZ312" s="1"/>
      <c r="KYA312" s="1"/>
      <c r="KYB312" s="1"/>
      <c r="KYC312" s="1"/>
      <c r="KYD312" s="1"/>
      <c r="KYE312" s="1"/>
      <c r="KYF312" s="1"/>
      <c r="KYG312" s="1"/>
      <c r="KYH312" s="1"/>
      <c r="KYI312" s="1"/>
      <c r="KYJ312" s="1"/>
      <c r="KYK312" s="1"/>
      <c r="KYL312" s="1"/>
      <c r="KYM312" s="1"/>
      <c r="KYN312" s="1"/>
      <c r="KYO312" s="1"/>
      <c r="KYP312" s="1"/>
      <c r="KYQ312" s="1"/>
      <c r="KYR312" s="1"/>
      <c r="KYS312" s="1"/>
      <c r="KYT312" s="1"/>
      <c r="KYU312" s="1"/>
      <c r="KYV312" s="1"/>
      <c r="KYW312" s="1"/>
      <c r="KYX312" s="1"/>
      <c r="KYY312" s="1"/>
      <c r="KYZ312" s="1"/>
      <c r="KZA312" s="1"/>
      <c r="KZB312" s="1"/>
      <c r="KZC312" s="1"/>
      <c r="KZD312" s="1"/>
      <c r="KZE312" s="1"/>
      <c r="KZF312" s="1"/>
      <c r="KZG312" s="1"/>
      <c r="KZH312" s="1"/>
      <c r="KZI312" s="1"/>
      <c r="KZJ312" s="1"/>
      <c r="KZK312" s="1"/>
      <c r="KZL312" s="1"/>
      <c r="KZM312" s="1"/>
      <c r="KZN312" s="1"/>
      <c r="KZO312" s="1"/>
      <c r="KZP312" s="1"/>
      <c r="KZQ312" s="1"/>
      <c r="KZR312" s="1"/>
      <c r="KZS312" s="1"/>
      <c r="KZT312" s="1"/>
      <c r="KZU312" s="1"/>
      <c r="KZV312" s="1"/>
      <c r="KZW312" s="1"/>
      <c r="KZX312" s="1"/>
      <c r="KZY312" s="1"/>
      <c r="KZZ312" s="1"/>
      <c r="LAA312" s="1"/>
      <c r="LAB312" s="1"/>
      <c r="LAC312" s="1"/>
      <c r="LAD312" s="1"/>
      <c r="LAE312" s="1"/>
      <c r="LAF312" s="1"/>
      <c r="LAG312" s="1"/>
      <c r="LAH312" s="1"/>
      <c r="LAI312" s="1"/>
      <c r="LAJ312" s="1"/>
      <c r="LAK312" s="1"/>
      <c r="LAL312" s="1"/>
      <c r="LAM312" s="1"/>
      <c r="LAN312" s="1"/>
      <c r="LAO312" s="1"/>
      <c r="LAP312" s="1"/>
      <c r="LAQ312" s="1"/>
      <c r="LAR312" s="1"/>
      <c r="LAS312" s="1"/>
      <c r="LAT312" s="1"/>
      <c r="LAU312" s="1"/>
      <c r="LAV312" s="1"/>
      <c r="LAW312" s="1"/>
      <c r="LAX312" s="1"/>
      <c r="LAY312" s="1"/>
      <c r="LAZ312" s="1"/>
      <c r="LBA312" s="1"/>
      <c r="LBB312" s="1"/>
      <c r="LBC312" s="1"/>
      <c r="LBD312" s="1"/>
      <c r="LBE312" s="1"/>
      <c r="LBF312" s="1"/>
      <c r="LBG312" s="1"/>
      <c r="LBH312" s="1"/>
      <c r="LBI312" s="1"/>
      <c r="LBJ312" s="1"/>
      <c r="LBK312" s="1"/>
      <c r="LBL312" s="1"/>
      <c r="LBM312" s="1"/>
      <c r="LBN312" s="1"/>
      <c r="LBO312" s="1"/>
      <c r="LBP312" s="1"/>
      <c r="LBQ312" s="1"/>
      <c r="LBR312" s="1"/>
      <c r="LBS312" s="1"/>
      <c r="LBT312" s="1"/>
      <c r="LBU312" s="1"/>
      <c r="LBV312" s="1"/>
      <c r="LBW312" s="1"/>
      <c r="LBX312" s="1"/>
      <c r="LBY312" s="1"/>
      <c r="LBZ312" s="1"/>
      <c r="LCA312" s="1"/>
      <c r="LCB312" s="1"/>
      <c r="LCC312" s="1"/>
      <c r="LCD312" s="1"/>
      <c r="LCE312" s="1"/>
      <c r="LCF312" s="1"/>
      <c r="LCG312" s="1"/>
      <c r="LCH312" s="1"/>
      <c r="LCI312" s="1"/>
      <c r="LCJ312" s="1"/>
      <c r="LCK312" s="1"/>
      <c r="LCL312" s="1"/>
      <c r="LCM312" s="1"/>
      <c r="LCN312" s="1"/>
      <c r="LCO312" s="1"/>
      <c r="LCP312" s="1"/>
      <c r="LCQ312" s="1"/>
      <c r="LCR312" s="1"/>
      <c r="LCS312" s="1"/>
      <c r="LCT312" s="1"/>
      <c r="LCU312" s="1"/>
      <c r="LCV312" s="1"/>
      <c r="LCW312" s="1"/>
      <c r="LCX312" s="1"/>
      <c r="LCY312" s="1"/>
      <c r="LCZ312" s="1"/>
      <c r="LDA312" s="1"/>
      <c r="LDB312" s="1"/>
      <c r="LDC312" s="1"/>
      <c r="LDD312" s="1"/>
      <c r="LDE312" s="1"/>
      <c r="LDF312" s="1"/>
      <c r="LDG312" s="1"/>
      <c r="LDH312" s="1"/>
      <c r="LDI312" s="1"/>
      <c r="LDJ312" s="1"/>
      <c r="LDK312" s="1"/>
      <c r="LDL312" s="1"/>
      <c r="LDM312" s="1"/>
      <c r="LDN312" s="1"/>
      <c r="LDO312" s="1"/>
      <c r="LDP312" s="1"/>
      <c r="LDQ312" s="1"/>
      <c r="LDR312" s="1"/>
      <c r="LDS312" s="1"/>
      <c r="LDT312" s="1"/>
      <c r="LDU312" s="1"/>
      <c r="LDV312" s="1"/>
      <c r="LDW312" s="1"/>
      <c r="LDX312" s="1"/>
      <c r="LDY312" s="1"/>
      <c r="LDZ312" s="1"/>
      <c r="LEA312" s="1"/>
      <c r="LEB312" s="1"/>
      <c r="LEC312" s="1"/>
      <c r="LED312" s="1"/>
      <c r="LEE312" s="1"/>
      <c r="LEF312" s="1"/>
      <c r="LEG312" s="1"/>
      <c r="LEH312" s="1"/>
      <c r="LEI312" s="1"/>
      <c r="LEJ312" s="1"/>
      <c r="LEK312" s="1"/>
      <c r="LEL312" s="1"/>
      <c r="LEM312" s="1"/>
      <c r="LEN312" s="1"/>
      <c r="LEO312" s="1"/>
      <c r="LEP312" s="1"/>
      <c r="LEQ312" s="1"/>
      <c r="LER312" s="1"/>
      <c r="LES312" s="1"/>
      <c r="LET312" s="1"/>
      <c r="LEU312" s="1"/>
      <c r="LEV312" s="1"/>
      <c r="LEW312" s="1"/>
      <c r="LEX312" s="1"/>
      <c r="LEY312" s="1"/>
      <c r="LEZ312" s="1"/>
      <c r="LFA312" s="1"/>
      <c r="LFB312" s="1"/>
      <c r="LFC312" s="1"/>
      <c r="LFD312" s="1"/>
      <c r="LFE312" s="1"/>
      <c r="LFF312" s="1"/>
      <c r="LFG312" s="1"/>
      <c r="LFH312" s="1"/>
      <c r="LFI312" s="1"/>
      <c r="LFJ312" s="1"/>
      <c r="LFK312" s="1"/>
      <c r="LFL312" s="1"/>
      <c r="LFM312" s="1"/>
      <c r="LFN312" s="1"/>
      <c r="LFO312" s="1"/>
      <c r="LFP312" s="1"/>
      <c r="LFQ312" s="1"/>
      <c r="LFR312" s="1"/>
      <c r="LFS312" s="1"/>
      <c r="LFT312" s="1"/>
      <c r="LFU312" s="1"/>
      <c r="LFV312" s="1"/>
      <c r="LFW312" s="1"/>
      <c r="LFX312" s="1"/>
      <c r="LFY312" s="1"/>
      <c r="LFZ312" s="1"/>
      <c r="LGA312" s="1"/>
      <c r="LGB312" s="1"/>
      <c r="LGC312" s="1"/>
      <c r="LGD312" s="1"/>
      <c r="LGE312" s="1"/>
      <c r="LGF312" s="1"/>
      <c r="LGG312" s="1"/>
      <c r="LGH312" s="1"/>
      <c r="LGI312" s="1"/>
      <c r="LGJ312" s="1"/>
      <c r="LGK312" s="1"/>
      <c r="LGL312" s="1"/>
      <c r="LGM312" s="1"/>
      <c r="LGN312" s="1"/>
      <c r="LGO312" s="1"/>
      <c r="LGP312" s="1"/>
      <c r="LGQ312" s="1"/>
      <c r="LGR312" s="1"/>
      <c r="LGS312" s="1"/>
      <c r="LGT312" s="1"/>
      <c r="LGU312" s="1"/>
      <c r="LGV312" s="1"/>
      <c r="LGW312" s="1"/>
      <c r="LGX312" s="1"/>
      <c r="LGY312" s="1"/>
      <c r="LGZ312" s="1"/>
      <c r="LHA312" s="1"/>
      <c r="LHB312" s="1"/>
      <c r="LHC312" s="1"/>
      <c r="LHD312" s="1"/>
      <c r="LHE312" s="1"/>
      <c r="LHF312" s="1"/>
      <c r="LHG312" s="1"/>
      <c r="LHH312" s="1"/>
      <c r="LHI312" s="1"/>
      <c r="LHJ312" s="1"/>
      <c r="LHK312" s="1"/>
      <c r="LHL312" s="1"/>
      <c r="LHM312" s="1"/>
      <c r="LHN312" s="1"/>
      <c r="LHO312" s="1"/>
      <c r="LHP312" s="1"/>
      <c r="LHQ312" s="1"/>
      <c r="LHR312" s="1"/>
      <c r="LHS312" s="1"/>
      <c r="LHT312" s="1"/>
      <c r="LHU312" s="1"/>
      <c r="LHV312" s="1"/>
      <c r="LHW312" s="1"/>
      <c r="LHX312" s="1"/>
      <c r="LHY312" s="1"/>
      <c r="LHZ312" s="1"/>
      <c r="LIA312" s="1"/>
      <c r="LIB312" s="1"/>
      <c r="LIC312" s="1"/>
      <c r="LID312" s="1"/>
      <c r="LIE312" s="1"/>
      <c r="LIF312" s="1"/>
      <c r="LIG312" s="1"/>
      <c r="LIH312" s="1"/>
      <c r="LII312" s="1"/>
      <c r="LIJ312" s="1"/>
      <c r="LIK312" s="1"/>
      <c r="LIL312" s="1"/>
      <c r="LIM312" s="1"/>
      <c r="LIN312" s="1"/>
      <c r="LIO312" s="1"/>
      <c r="LIP312" s="1"/>
      <c r="LIQ312" s="1"/>
      <c r="LIR312" s="1"/>
      <c r="LIS312" s="1"/>
      <c r="LIT312" s="1"/>
      <c r="LIU312" s="1"/>
      <c r="LIV312" s="1"/>
      <c r="LIW312" s="1"/>
      <c r="LIX312" s="1"/>
      <c r="LIY312" s="1"/>
      <c r="LIZ312" s="1"/>
      <c r="LJA312" s="1"/>
      <c r="LJB312" s="1"/>
      <c r="LJC312" s="1"/>
      <c r="LJD312" s="1"/>
      <c r="LJE312" s="1"/>
      <c r="LJF312" s="1"/>
      <c r="LJG312" s="1"/>
      <c r="LJH312" s="1"/>
      <c r="LJI312" s="1"/>
      <c r="LJJ312" s="1"/>
      <c r="LJK312" s="1"/>
      <c r="LJL312" s="1"/>
      <c r="LJM312" s="1"/>
      <c r="LJN312" s="1"/>
      <c r="LJO312" s="1"/>
      <c r="LJP312" s="1"/>
      <c r="LJQ312" s="1"/>
      <c r="LJR312" s="1"/>
      <c r="LJS312" s="1"/>
      <c r="LJT312" s="1"/>
      <c r="LJU312" s="1"/>
      <c r="LJV312" s="1"/>
      <c r="LJW312" s="1"/>
      <c r="LJX312" s="1"/>
      <c r="LJY312" s="1"/>
      <c r="LJZ312" s="1"/>
      <c r="LKA312" s="1"/>
      <c r="LKB312" s="1"/>
      <c r="LKC312" s="1"/>
      <c r="LKD312" s="1"/>
      <c r="LKE312" s="1"/>
      <c r="LKF312" s="1"/>
      <c r="LKG312" s="1"/>
      <c r="LKH312" s="1"/>
      <c r="LKI312" s="1"/>
      <c r="LKJ312" s="1"/>
      <c r="LKK312" s="1"/>
      <c r="LKL312" s="1"/>
      <c r="LKM312" s="1"/>
      <c r="LKN312" s="1"/>
      <c r="LKO312" s="1"/>
      <c r="LKP312" s="1"/>
      <c r="LKQ312" s="1"/>
      <c r="LKR312" s="1"/>
      <c r="LKS312" s="1"/>
      <c r="LKT312" s="1"/>
      <c r="LKU312" s="1"/>
      <c r="LKV312" s="1"/>
      <c r="LKW312" s="1"/>
      <c r="LKX312" s="1"/>
      <c r="LKY312" s="1"/>
      <c r="LKZ312" s="1"/>
      <c r="LLA312" s="1"/>
      <c r="LLB312" s="1"/>
      <c r="LLC312" s="1"/>
      <c r="LLD312" s="1"/>
      <c r="LLE312" s="1"/>
      <c r="LLF312" s="1"/>
      <c r="LLG312" s="1"/>
      <c r="LLH312" s="1"/>
      <c r="LLI312" s="1"/>
      <c r="LLJ312" s="1"/>
      <c r="LLK312" s="1"/>
      <c r="LLL312" s="1"/>
      <c r="LLM312" s="1"/>
      <c r="LLN312" s="1"/>
      <c r="LLO312" s="1"/>
      <c r="LLP312" s="1"/>
      <c r="LLQ312" s="1"/>
      <c r="LLR312" s="1"/>
      <c r="LLS312" s="1"/>
      <c r="LLT312" s="1"/>
      <c r="LLU312" s="1"/>
      <c r="LLV312" s="1"/>
      <c r="LLW312" s="1"/>
      <c r="LLX312" s="1"/>
      <c r="LLY312" s="1"/>
      <c r="LLZ312" s="1"/>
      <c r="LMA312" s="1"/>
      <c r="LMB312" s="1"/>
      <c r="LMC312" s="1"/>
      <c r="LMD312" s="1"/>
      <c r="LME312" s="1"/>
      <c r="LMF312" s="1"/>
      <c r="LMG312" s="1"/>
      <c r="LMH312" s="1"/>
      <c r="LMI312" s="1"/>
      <c r="LMJ312" s="1"/>
      <c r="LMK312" s="1"/>
      <c r="LML312" s="1"/>
      <c r="LMM312" s="1"/>
      <c r="LMN312" s="1"/>
      <c r="LMO312" s="1"/>
      <c r="LMP312" s="1"/>
      <c r="LMQ312" s="1"/>
      <c r="LMR312" s="1"/>
      <c r="LMS312" s="1"/>
      <c r="LMT312" s="1"/>
      <c r="LMU312" s="1"/>
      <c r="LMV312" s="1"/>
      <c r="LMW312" s="1"/>
      <c r="LMX312" s="1"/>
      <c r="LMY312" s="1"/>
      <c r="LMZ312" s="1"/>
      <c r="LNA312" s="1"/>
      <c r="LNB312" s="1"/>
      <c r="LNC312" s="1"/>
      <c r="LND312" s="1"/>
      <c r="LNE312" s="1"/>
      <c r="LNF312" s="1"/>
      <c r="LNG312" s="1"/>
      <c r="LNH312" s="1"/>
      <c r="LNI312" s="1"/>
      <c r="LNJ312" s="1"/>
      <c r="LNK312" s="1"/>
      <c r="LNL312" s="1"/>
      <c r="LNM312" s="1"/>
      <c r="LNN312" s="1"/>
      <c r="LNO312" s="1"/>
      <c r="LNP312" s="1"/>
      <c r="LNQ312" s="1"/>
      <c r="LNR312" s="1"/>
      <c r="LNS312" s="1"/>
      <c r="LNT312" s="1"/>
      <c r="LNU312" s="1"/>
      <c r="LNV312" s="1"/>
      <c r="LNW312" s="1"/>
      <c r="LNX312" s="1"/>
      <c r="LNY312" s="1"/>
      <c r="LNZ312" s="1"/>
      <c r="LOA312" s="1"/>
      <c r="LOB312" s="1"/>
      <c r="LOC312" s="1"/>
      <c r="LOD312" s="1"/>
      <c r="LOE312" s="1"/>
      <c r="LOF312" s="1"/>
      <c r="LOG312" s="1"/>
      <c r="LOH312" s="1"/>
      <c r="LOI312" s="1"/>
      <c r="LOJ312" s="1"/>
      <c r="LOK312" s="1"/>
      <c r="LOL312" s="1"/>
      <c r="LOM312" s="1"/>
      <c r="LON312" s="1"/>
      <c r="LOO312" s="1"/>
      <c r="LOP312" s="1"/>
      <c r="LOQ312" s="1"/>
      <c r="LOR312" s="1"/>
      <c r="LOS312" s="1"/>
      <c r="LOT312" s="1"/>
      <c r="LOU312" s="1"/>
      <c r="LOV312" s="1"/>
      <c r="LOW312" s="1"/>
      <c r="LOX312" s="1"/>
      <c r="LOY312" s="1"/>
      <c r="LOZ312" s="1"/>
      <c r="LPA312" s="1"/>
      <c r="LPB312" s="1"/>
      <c r="LPC312" s="1"/>
      <c r="LPD312" s="1"/>
      <c r="LPE312" s="1"/>
      <c r="LPF312" s="1"/>
      <c r="LPG312" s="1"/>
      <c r="LPH312" s="1"/>
      <c r="LPI312" s="1"/>
      <c r="LPJ312" s="1"/>
      <c r="LPK312" s="1"/>
      <c r="LPL312" s="1"/>
      <c r="LPM312" s="1"/>
      <c r="LPN312" s="1"/>
      <c r="LPO312" s="1"/>
      <c r="LPP312" s="1"/>
      <c r="LPQ312" s="1"/>
      <c r="LPR312" s="1"/>
      <c r="LPS312" s="1"/>
      <c r="LPT312" s="1"/>
      <c r="LPU312" s="1"/>
      <c r="LPV312" s="1"/>
      <c r="LPW312" s="1"/>
      <c r="LPX312" s="1"/>
      <c r="LPY312" s="1"/>
      <c r="LPZ312" s="1"/>
      <c r="LQA312" s="1"/>
      <c r="LQB312" s="1"/>
      <c r="LQC312" s="1"/>
      <c r="LQD312" s="1"/>
      <c r="LQE312" s="1"/>
      <c r="LQF312" s="1"/>
      <c r="LQG312" s="1"/>
      <c r="LQH312" s="1"/>
      <c r="LQI312" s="1"/>
      <c r="LQJ312" s="1"/>
      <c r="LQK312" s="1"/>
      <c r="LQL312" s="1"/>
      <c r="LQM312" s="1"/>
      <c r="LQN312" s="1"/>
      <c r="LQO312" s="1"/>
      <c r="LQP312" s="1"/>
      <c r="LQQ312" s="1"/>
      <c r="LQR312" s="1"/>
      <c r="LQS312" s="1"/>
      <c r="LQT312" s="1"/>
      <c r="LQU312" s="1"/>
      <c r="LQV312" s="1"/>
      <c r="LQW312" s="1"/>
      <c r="LQX312" s="1"/>
      <c r="LQY312" s="1"/>
      <c r="LQZ312" s="1"/>
      <c r="LRA312" s="1"/>
      <c r="LRB312" s="1"/>
      <c r="LRC312" s="1"/>
      <c r="LRD312" s="1"/>
      <c r="LRE312" s="1"/>
      <c r="LRF312" s="1"/>
      <c r="LRG312" s="1"/>
      <c r="LRH312" s="1"/>
      <c r="LRI312" s="1"/>
      <c r="LRJ312" s="1"/>
      <c r="LRK312" s="1"/>
      <c r="LRL312" s="1"/>
      <c r="LRM312" s="1"/>
      <c r="LRN312" s="1"/>
      <c r="LRO312" s="1"/>
      <c r="LRP312" s="1"/>
      <c r="LRQ312" s="1"/>
      <c r="LRR312" s="1"/>
      <c r="LRS312" s="1"/>
      <c r="LRT312" s="1"/>
      <c r="LRU312" s="1"/>
      <c r="LRV312" s="1"/>
      <c r="LRW312" s="1"/>
      <c r="LRX312" s="1"/>
      <c r="LRY312" s="1"/>
      <c r="LRZ312" s="1"/>
      <c r="LSA312" s="1"/>
      <c r="LSB312" s="1"/>
      <c r="LSC312" s="1"/>
      <c r="LSD312" s="1"/>
      <c r="LSE312" s="1"/>
      <c r="LSF312" s="1"/>
      <c r="LSG312" s="1"/>
      <c r="LSH312" s="1"/>
      <c r="LSI312" s="1"/>
      <c r="LSJ312" s="1"/>
      <c r="LSK312" s="1"/>
      <c r="LSL312" s="1"/>
      <c r="LSM312" s="1"/>
      <c r="LSN312" s="1"/>
      <c r="LSO312" s="1"/>
      <c r="LSP312" s="1"/>
      <c r="LSQ312" s="1"/>
      <c r="LSR312" s="1"/>
      <c r="LSS312" s="1"/>
      <c r="LST312" s="1"/>
      <c r="LSU312" s="1"/>
      <c r="LSV312" s="1"/>
      <c r="LSW312" s="1"/>
      <c r="LSX312" s="1"/>
      <c r="LSY312" s="1"/>
      <c r="LSZ312" s="1"/>
      <c r="LTA312" s="1"/>
      <c r="LTB312" s="1"/>
      <c r="LTC312" s="1"/>
      <c r="LTD312" s="1"/>
      <c r="LTE312" s="1"/>
      <c r="LTF312" s="1"/>
      <c r="LTG312" s="1"/>
      <c r="LTH312" s="1"/>
      <c r="LTI312" s="1"/>
      <c r="LTJ312" s="1"/>
      <c r="LTK312" s="1"/>
      <c r="LTL312" s="1"/>
      <c r="LTM312" s="1"/>
      <c r="LTN312" s="1"/>
      <c r="LTO312" s="1"/>
      <c r="LTP312" s="1"/>
      <c r="LTQ312" s="1"/>
      <c r="LTR312" s="1"/>
      <c r="LTS312" s="1"/>
      <c r="LTT312" s="1"/>
      <c r="LTU312" s="1"/>
      <c r="LTV312" s="1"/>
      <c r="LTW312" s="1"/>
      <c r="LTX312" s="1"/>
      <c r="LTY312" s="1"/>
      <c r="LTZ312" s="1"/>
      <c r="LUA312" s="1"/>
      <c r="LUB312" s="1"/>
      <c r="LUC312" s="1"/>
      <c r="LUD312" s="1"/>
      <c r="LUE312" s="1"/>
      <c r="LUF312" s="1"/>
      <c r="LUG312" s="1"/>
      <c r="LUH312" s="1"/>
      <c r="LUI312" s="1"/>
      <c r="LUJ312" s="1"/>
      <c r="LUK312" s="1"/>
      <c r="LUL312" s="1"/>
      <c r="LUM312" s="1"/>
      <c r="LUN312" s="1"/>
      <c r="LUO312" s="1"/>
      <c r="LUP312" s="1"/>
      <c r="LUQ312" s="1"/>
      <c r="LUR312" s="1"/>
      <c r="LUS312" s="1"/>
      <c r="LUT312" s="1"/>
      <c r="LUU312" s="1"/>
      <c r="LUV312" s="1"/>
      <c r="LUW312" s="1"/>
      <c r="LUX312" s="1"/>
      <c r="LUY312" s="1"/>
      <c r="LUZ312" s="1"/>
      <c r="LVA312" s="1"/>
      <c r="LVB312" s="1"/>
      <c r="LVC312" s="1"/>
      <c r="LVD312" s="1"/>
      <c r="LVE312" s="1"/>
      <c r="LVF312" s="1"/>
      <c r="LVG312" s="1"/>
      <c r="LVH312" s="1"/>
      <c r="LVI312" s="1"/>
      <c r="LVJ312" s="1"/>
      <c r="LVK312" s="1"/>
      <c r="LVL312" s="1"/>
      <c r="LVM312" s="1"/>
      <c r="LVN312" s="1"/>
      <c r="LVO312" s="1"/>
      <c r="LVP312" s="1"/>
      <c r="LVQ312" s="1"/>
      <c r="LVR312" s="1"/>
      <c r="LVS312" s="1"/>
      <c r="LVT312" s="1"/>
      <c r="LVU312" s="1"/>
      <c r="LVV312" s="1"/>
      <c r="LVW312" s="1"/>
      <c r="LVX312" s="1"/>
      <c r="LVY312" s="1"/>
      <c r="LVZ312" s="1"/>
      <c r="LWA312" s="1"/>
      <c r="LWB312" s="1"/>
      <c r="LWC312" s="1"/>
      <c r="LWD312" s="1"/>
      <c r="LWE312" s="1"/>
      <c r="LWF312" s="1"/>
      <c r="LWG312" s="1"/>
      <c r="LWH312" s="1"/>
      <c r="LWI312" s="1"/>
      <c r="LWJ312" s="1"/>
      <c r="LWK312" s="1"/>
      <c r="LWL312" s="1"/>
      <c r="LWM312" s="1"/>
      <c r="LWN312" s="1"/>
      <c r="LWO312" s="1"/>
      <c r="LWP312" s="1"/>
      <c r="LWQ312" s="1"/>
      <c r="LWR312" s="1"/>
      <c r="LWS312" s="1"/>
      <c r="LWT312" s="1"/>
      <c r="LWU312" s="1"/>
      <c r="LWV312" s="1"/>
      <c r="LWW312" s="1"/>
      <c r="LWX312" s="1"/>
      <c r="LWY312" s="1"/>
      <c r="LWZ312" s="1"/>
      <c r="LXA312" s="1"/>
      <c r="LXB312" s="1"/>
      <c r="LXC312" s="1"/>
      <c r="LXD312" s="1"/>
      <c r="LXE312" s="1"/>
      <c r="LXF312" s="1"/>
      <c r="LXG312" s="1"/>
      <c r="LXH312" s="1"/>
      <c r="LXI312" s="1"/>
      <c r="LXJ312" s="1"/>
      <c r="LXK312" s="1"/>
      <c r="LXL312" s="1"/>
      <c r="LXM312" s="1"/>
      <c r="LXN312" s="1"/>
      <c r="LXO312" s="1"/>
      <c r="LXP312" s="1"/>
      <c r="LXQ312" s="1"/>
      <c r="LXR312" s="1"/>
      <c r="LXS312" s="1"/>
      <c r="LXT312" s="1"/>
      <c r="LXU312" s="1"/>
      <c r="LXV312" s="1"/>
      <c r="LXW312" s="1"/>
      <c r="LXX312" s="1"/>
      <c r="LXY312" s="1"/>
      <c r="LXZ312" s="1"/>
      <c r="LYA312" s="1"/>
      <c r="LYB312" s="1"/>
      <c r="LYC312" s="1"/>
      <c r="LYD312" s="1"/>
      <c r="LYE312" s="1"/>
      <c r="LYF312" s="1"/>
      <c r="LYG312" s="1"/>
      <c r="LYH312" s="1"/>
      <c r="LYI312" s="1"/>
      <c r="LYJ312" s="1"/>
      <c r="LYK312" s="1"/>
      <c r="LYL312" s="1"/>
      <c r="LYM312" s="1"/>
      <c r="LYN312" s="1"/>
      <c r="LYO312" s="1"/>
      <c r="LYP312" s="1"/>
      <c r="LYQ312" s="1"/>
      <c r="LYR312" s="1"/>
      <c r="LYS312" s="1"/>
      <c r="LYT312" s="1"/>
      <c r="LYU312" s="1"/>
      <c r="LYV312" s="1"/>
      <c r="LYW312" s="1"/>
      <c r="LYX312" s="1"/>
      <c r="LYY312" s="1"/>
      <c r="LYZ312" s="1"/>
      <c r="LZA312" s="1"/>
      <c r="LZB312" s="1"/>
      <c r="LZC312" s="1"/>
      <c r="LZD312" s="1"/>
      <c r="LZE312" s="1"/>
      <c r="LZF312" s="1"/>
      <c r="LZG312" s="1"/>
      <c r="LZH312" s="1"/>
      <c r="LZI312" s="1"/>
      <c r="LZJ312" s="1"/>
      <c r="LZK312" s="1"/>
      <c r="LZL312" s="1"/>
      <c r="LZM312" s="1"/>
      <c r="LZN312" s="1"/>
      <c r="LZO312" s="1"/>
      <c r="LZP312" s="1"/>
      <c r="LZQ312" s="1"/>
      <c r="LZR312" s="1"/>
      <c r="LZS312" s="1"/>
      <c r="LZT312" s="1"/>
      <c r="LZU312" s="1"/>
      <c r="LZV312" s="1"/>
      <c r="LZW312" s="1"/>
      <c r="LZX312" s="1"/>
      <c r="LZY312" s="1"/>
      <c r="LZZ312" s="1"/>
      <c r="MAA312" s="1"/>
      <c r="MAB312" s="1"/>
      <c r="MAC312" s="1"/>
      <c r="MAD312" s="1"/>
      <c r="MAE312" s="1"/>
      <c r="MAF312" s="1"/>
      <c r="MAG312" s="1"/>
      <c r="MAH312" s="1"/>
      <c r="MAI312" s="1"/>
      <c r="MAJ312" s="1"/>
      <c r="MAK312" s="1"/>
      <c r="MAL312" s="1"/>
      <c r="MAM312" s="1"/>
      <c r="MAN312" s="1"/>
      <c r="MAO312" s="1"/>
      <c r="MAP312" s="1"/>
      <c r="MAQ312" s="1"/>
      <c r="MAR312" s="1"/>
      <c r="MAS312" s="1"/>
      <c r="MAT312" s="1"/>
      <c r="MAU312" s="1"/>
      <c r="MAV312" s="1"/>
      <c r="MAW312" s="1"/>
      <c r="MAX312" s="1"/>
      <c r="MAY312" s="1"/>
      <c r="MAZ312" s="1"/>
      <c r="MBA312" s="1"/>
      <c r="MBB312" s="1"/>
      <c r="MBC312" s="1"/>
      <c r="MBD312" s="1"/>
      <c r="MBE312" s="1"/>
      <c r="MBF312" s="1"/>
      <c r="MBG312" s="1"/>
      <c r="MBH312" s="1"/>
      <c r="MBI312" s="1"/>
      <c r="MBJ312" s="1"/>
      <c r="MBK312" s="1"/>
      <c r="MBL312" s="1"/>
      <c r="MBM312" s="1"/>
      <c r="MBN312" s="1"/>
      <c r="MBO312" s="1"/>
      <c r="MBP312" s="1"/>
      <c r="MBQ312" s="1"/>
      <c r="MBR312" s="1"/>
      <c r="MBS312" s="1"/>
      <c r="MBT312" s="1"/>
      <c r="MBU312" s="1"/>
      <c r="MBV312" s="1"/>
      <c r="MBW312" s="1"/>
      <c r="MBX312" s="1"/>
      <c r="MBY312" s="1"/>
      <c r="MBZ312" s="1"/>
      <c r="MCA312" s="1"/>
      <c r="MCB312" s="1"/>
      <c r="MCC312" s="1"/>
      <c r="MCD312" s="1"/>
      <c r="MCE312" s="1"/>
      <c r="MCF312" s="1"/>
      <c r="MCG312" s="1"/>
      <c r="MCH312" s="1"/>
      <c r="MCI312" s="1"/>
      <c r="MCJ312" s="1"/>
      <c r="MCK312" s="1"/>
      <c r="MCL312" s="1"/>
      <c r="MCM312" s="1"/>
      <c r="MCN312" s="1"/>
      <c r="MCO312" s="1"/>
      <c r="MCP312" s="1"/>
      <c r="MCQ312" s="1"/>
      <c r="MCR312" s="1"/>
      <c r="MCS312" s="1"/>
      <c r="MCT312" s="1"/>
      <c r="MCU312" s="1"/>
      <c r="MCV312" s="1"/>
      <c r="MCW312" s="1"/>
      <c r="MCX312" s="1"/>
      <c r="MCY312" s="1"/>
      <c r="MCZ312" s="1"/>
      <c r="MDA312" s="1"/>
      <c r="MDB312" s="1"/>
      <c r="MDC312" s="1"/>
      <c r="MDD312" s="1"/>
      <c r="MDE312" s="1"/>
      <c r="MDF312" s="1"/>
      <c r="MDG312" s="1"/>
      <c r="MDH312" s="1"/>
      <c r="MDI312" s="1"/>
      <c r="MDJ312" s="1"/>
      <c r="MDK312" s="1"/>
      <c r="MDL312" s="1"/>
      <c r="MDM312" s="1"/>
      <c r="MDN312" s="1"/>
      <c r="MDO312" s="1"/>
      <c r="MDP312" s="1"/>
      <c r="MDQ312" s="1"/>
      <c r="MDR312" s="1"/>
      <c r="MDS312" s="1"/>
      <c r="MDT312" s="1"/>
      <c r="MDU312" s="1"/>
      <c r="MDV312" s="1"/>
      <c r="MDW312" s="1"/>
      <c r="MDX312" s="1"/>
      <c r="MDY312" s="1"/>
      <c r="MDZ312" s="1"/>
      <c r="MEA312" s="1"/>
      <c r="MEB312" s="1"/>
      <c r="MEC312" s="1"/>
      <c r="MED312" s="1"/>
      <c r="MEE312" s="1"/>
      <c r="MEF312" s="1"/>
      <c r="MEG312" s="1"/>
      <c r="MEH312" s="1"/>
      <c r="MEI312" s="1"/>
      <c r="MEJ312" s="1"/>
      <c r="MEK312" s="1"/>
      <c r="MEL312" s="1"/>
      <c r="MEM312" s="1"/>
      <c r="MEN312" s="1"/>
      <c r="MEO312" s="1"/>
      <c r="MEP312" s="1"/>
      <c r="MEQ312" s="1"/>
      <c r="MER312" s="1"/>
      <c r="MES312" s="1"/>
      <c r="MET312" s="1"/>
      <c r="MEU312" s="1"/>
      <c r="MEV312" s="1"/>
      <c r="MEW312" s="1"/>
      <c r="MEX312" s="1"/>
      <c r="MEY312" s="1"/>
      <c r="MEZ312" s="1"/>
      <c r="MFA312" s="1"/>
      <c r="MFB312" s="1"/>
      <c r="MFC312" s="1"/>
      <c r="MFD312" s="1"/>
      <c r="MFE312" s="1"/>
      <c r="MFF312" s="1"/>
      <c r="MFG312" s="1"/>
      <c r="MFH312" s="1"/>
      <c r="MFI312" s="1"/>
      <c r="MFJ312" s="1"/>
      <c r="MFK312" s="1"/>
      <c r="MFL312" s="1"/>
      <c r="MFM312" s="1"/>
      <c r="MFN312" s="1"/>
      <c r="MFO312" s="1"/>
      <c r="MFP312" s="1"/>
      <c r="MFQ312" s="1"/>
      <c r="MFR312" s="1"/>
      <c r="MFS312" s="1"/>
      <c r="MFT312" s="1"/>
      <c r="MFU312" s="1"/>
      <c r="MFV312" s="1"/>
      <c r="MFW312" s="1"/>
      <c r="MFX312" s="1"/>
      <c r="MFY312" s="1"/>
      <c r="MFZ312" s="1"/>
      <c r="MGA312" s="1"/>
      <c r="MGB312" s="1"/>
      <c r="MGC312" s="1"/>
      <c r="MGD312" s="1"/>
      <c r="MGE312" s="1"/>
      <c r="MGF312" s="1"/>
      <c r="MGG312" s="1"/>
      <c r="MGH312" s="1"/>
      <c r="MGI312" s="1"/>
      <c r="MGJ312" s="1"/>
      <c r="MGK312" s="1"/>
      <c r="MGL312" s="1"/>
      <c r="MGM312" s="1"/>
      <c r="MGN312" s="1"/>
      <c r="MGO312" s="1"/>
      <c r="MGP312" s="1"/>
      <c r="MGQ312" s="1"/>
      <c r="MGR312" s="1"/>
      <c r="MGS312" s="1"/>
      <c r="MGT312" s="1"/>
      <c r="MGU312" s="1"/>
      <c r="MGV312" s="1"/>
      <c r="MGW312" s="1"/>
      <c r="MGX312" s="1"/>
      <c r="MGY312" s="1"/>
      <c r="MGZ312" s="1"/>
      <c r="MHA312" s="1"/>
      <c r="MHB312" s="1"/>
      <c r="MHC312" s="1"/>
      <c r="MHD312" s="1"/>
      <c r="MHE312" s="1"/>
      <c r="MHF312" s="1"/>
      <c r="MHG312" s="1"/>
      <c r="MHH312" s="1"/>
      <c r="MHI312" s="1"/>
      <c r="MHJ312" s="1"/>
      <c r="MHK312" s="1"/>
      <c r="MHL312" s="1"/>
      <c r="MHM312" s="1"/>
      <c r="MHN312" s="1"/>
      <c r="MHO312" s="1"/>
      <c r="MHP312" s="1"/>
      <c r="MHQ312" s="1"/>
      <c r="MHR312" s="1"/>
      <c r="MHS312" s="1"/>
      <c r="MHT312" s="1"/>
      <c r="MHU312" s="1"/>
      <c r="MHV312" s="1"/>
      <c r="MHW312" s="1"/>
      <c r="MHX312" s="1"/>
      <c r="MHY312" s="1"/>
      <c r="MHZ312" s="1"/>
      <c r="MIA312" s="1"/>
      <c r="MIB312" s="1"/>
      <c r="MIC312" s="1"/>
      <c r="MID312" s="1"/>
      <c r="MIE312" s="1"/>
      <c r="MIF312" s="1"/>
      <c r="MIG312" s="1"/>
      <c r="MIH312" s="1"/>
      <c r="MII312" s="1"/>
      <c r="MIJ312" s="1"/>
      <c r="MIK312" s="1"/>
      <c r="MIL312" s="1"/>
      <c r="MIM312" s="1"/>
      <c r="MIN312" s="1"/>
      <c r="MIO312" s="1"/>
      <c r="MIP312" s="1"/>
      <c r="MIQ312" s="1"/>
      <c r="MIR312" s="1"/>
      <c r="MIS312" s="1"/>
      <c r="MIT312" s="1"/>
      <c r="MIU312" s="1"/>
      <c r="MIV312" s="1"/>
      <c r="MIW312" s="1"/>
      <c r="MIX312" s="1"/>
      <c r="MIY312" s="1"/>
      <c r="MIZ312" s="1"/>
      <c r="MJA312" s="1"/>
      <c r="MJB312" s="1"/>
      <c r="MJC312" s="1"/>
      <c r="MJD312" s="1"/>
      <c r="MJE312" s="1"/>
      <c r="MJF312" s="1"/>
      <c r="MJG312" s="1"/>
      <c r="MJH312" s="1"/>
      <c r="MJI312" s="1"/>
      <c r="MJJ312" s="1"/>
      <c r="MJK312" s="1"/>
      <c r="MJL312" s="1"/>
      <c r="MJM312" s="1"/>
      <c r="MJN312" s="1"/>
      <c r="MJO312" s="1"/>
      <c r="MJP312" s="1"/>
      <c r="MJQ312" s="1"/>
      <c r="MJR312" s="1"/>
      <c r="MJS312" s="1"/>
      <c r="MJT312" s="1"/>
      <c r="MJU312" s="1"/>
      <c r="MJV312" s="1"/>
      <c r="MJW312" s="1"/>
      <c r="MJX312" s="1"/>
      <c r="MJY312" s="1"/>
      <c r="MJZ312" s="1"/>
      <c r="MKA312" s="1"/>
      <c r="MKB312" s="1"/>
      <c r="MKC312" s="1"/>
      <c r="MKD312" s="1"/>
      <c r="MKE312" s="1"/>
      <c r="MKF312" s="1"/>
      <c r="MKG312" s="1"/>
      <c r="MKH312" s="1"/>
      <c r="MKI312" s="1"/>
      <c r="MKJ312" s="1"/>
      <c r="MKK312" s="1"/>
      <c r="MKL312" s="1"/>
      <c r="MKM312" s="1"/>
      <c r="MKN312" s="1"/>
      <c r="MKO312" s="1"/>
      <c r="MKP312" s="1"/>
      <c r="MKQ312" s="1"/>
      <c r="MKR312" s="1"/>
      <c r="MKS312" s="1"/>
      <c r="MKT312" s="1"/>
      <c r="MKU312" s="1"/>
      <c r="MKV312" s="1"/>
      <c r="MKW312" s="1"/>
      <c r="MKX312" s="1"/>
      <c r="MKY312" s="1"/>
      <c r="MKZ312" s="1"/>
      <c r="MLA312" s="1"/>
      <c r="MLB312" s="1"/>
      <c r="MLC312" s="1"/>
      <c r="MLD312" s="1"/>
      <c r="MLE312" s="1"/>
      <c r="MLF312" s="1"/>
      <c r="MLG312" s="1"/>
      <c r="MLH312" s="1"/>
      <c r="MLI312" s="1"/>
      <c r="MLJ312" s="1"/>
      <c r="MLK312" s="1"/>
      <c r="MLL312" s="1"/>
      <c r="MLM312" s="1"/>
      <c r="MLN312" s="1"/>
      <c r="MLO312" s="1"/>
      <c r="MLP312" s="1"/>
      <c r="MLQ312" s="1"/>
      <c r="MLR312" s="1"/>
      <c r="MLS312" s="1"/>
      <c r="MLT312" s="1"/>
      <c r="MLU312" s="1"/>
      <c r="MLV312" s="1"/>
      <c r="MLW312" s="1"/>
      <c r="MLX312" s="1"/>
      <c r="MLY312" s="1"/>
      <c r="MLZ312" s="1"/>
      <c r="MMA312" s="1"/>
      <c r="MMB312" s="1"/>
      <c r="MMC312" s="1"/>
      <c r="MMD312" s="1"/>
      <c r="MME312" s="1"/>
      <c r="MMF312" s="1"/>
      <c r="MMG312" s="1"/>
      <c r="MMH312" s="1"/>
      <c r="MMI312" s="1"/>
      <c r="MMJ312" s="1"/>
      <c r="MMK312" s="1"/>
      <c r="MML312" s="1"/>
      <c r="MMM312" s="1"/>
      <c r="MMN312" s="1"/>
      <c r="MMO312" s="1"/>
      <c r="MMP312" s="1"/>
      <c r="MMQ312" s="1"/>
      <c r="MMR312" s="1"/>
      <c r="MMS312" s="1"/>
      <c r="MMT312" s="1"/>
      <c r="MMU312" s="1"/>
      <c r="MMV312" s="1"/>
      <c r="MMW312" s="1"/>
      <c r="MMX312" s="1"/>
      <c r="MMY312" s="1"/>
      <c r="MMZ312" s="1"/>
      <c r="MNA312" s="1"/>
      <c r="MNB312" s="1"/>
      <c r="MNC312" s="1"/>
      <c r="MND312" s="1"/>
      <c r="MNE312" s="1"/>
      <c r="MNF312" s="1"/>
      <c r="MNG312" s="1"/>
      <c r="MNH312" s="1"/>
      <c r="MNI312" s="1"/>
      <c r="MNJ312" s="1"/>
      <c r="MNK312" s="1"/>
      <c r="MNL312" s="1"/>
      <c r="MNM312" s="1"/>
      <c r="MNN312" s="1"/>
      <c r="MNO312" s="1"/>
      <c r="MNP312" s="1"/>
      <c r="MNQ312" s="1"/>
      <c r="MNR312" s="1"/>
      <c r="MNS312" s="1"/>
      <c r="MNT312" s="1"/>
      <c r="MNU312" s="1"/>
      <c r="MNV312" s="1"/>
      <c r="MNW312" s="1"/>
      <c r="MNX312" s="1"/>
      <c r="MNY312" s="1"/>
      <c r="MNZ312" s="1"/>
      <c r="MOA312" s="1"/>
      <c r="MOB312" s="1"/>
      <c r="MOC312" s="1"/>
      <c r="MOD312" s="1"/>
      <c r="MOE312" s="1"/>
      <c r="MOF312" s="1"/>
      <c r="MOG312" s="1"/>
      <c r="MOH312" s="1"/>
      <c r="MOI312" s="1"/>
      <c r="MOJ312" s="1"/>
      <c r="MOK312" s="1"/>
      <c r="MOL312" s="1"/>
      <c r="MOM312" s="1"/>
      <c r="MON312" s="1"/>
      <c r="MOO312" s="1"/>
      <c r="MOP312" s="1"/>
      <c r="MOQ312" s="1"/>
      <c r="MOR312" s="1"/>
      <c r="MOS312" s="1"/>
      <c r="MOT312" s="1"/>
      <c r="MOU312" s="1"/>
      <c r="MOV312" s="1"/>
      <c r="MOW312" s="1"/>
      <c r="MOX312" s="1"/>
      <c r="MOY312" s="1"/>
      <c r="MOZ312" s="1"/>
      <c r="MPA312" s="1"/>
      <c r="MPB312" s="1"/>
      <c r="MPC312" s="1"/>
      <c r="MPD312" s="1"/>
      <c r="MPE312" s="1"/>
      <c r="MPF312" s="1"/>
      <c r="MPG312" s="1"/>
      <c r="MPH312" s="1"/>
      <c r="MPI312" s="1"/>
      <c r="MPJ312" s="1"/>
      <c r="MPK312" s="1"/>
      <c r="MPL312" s="1"/>
      <c r="MPM312" s="1"/>
      <c r="MPN312" s="1"/>
      <c r="MPO312" s="1"/>
      <c r="MPP312" s="1"/>
      <c r="MPQ312" s="1"/>
      <c r="MPR312" s="1"/>
      <c r="MPS312" s="1"/>
      <c r="MPT312" s="1"/>
      <c r="MPU312" s="1"/>
      <c r="MPV312" s="1"/>
      <c r="MPW312" s="1"/>
      <c r="MPX312" s="1"/>
      <c r="MPY312" s="1"/>
      <c r="MPZ312" s="1"/>
      <c r="MQA312" s="1"/>
      <c r="MQB312" s="1"/>
      <c r="MQC312" s="1"/>
      <c r="MQD312" s="1"/>
      <c r="MQE312" s="1"/>
      <c r="MQF312" s="1"/>
      <c r="MQG312" s="1"/>
      <c r="MQH312" s="1"/>
      <c r="MQI312" s="1"/>
      <c r="MQJ312" s="1"/>
      <c r="MQK312" s="1"/>
      <c r="MQL312" s="1"/>
      <c r="MQM312" s="1"/>
      <c r="MQN312" s="1"/>
      <c r="MQO312" s="1"/>
      <c r="MQP312" s="1"/>
      <c r="MQQ312" s="1"/>
      <c r="MQR312" s="1"/>
      <c r="MQS312" s="1"/>
      <c r="MQT312" s="1"/>
      <c r="MQU312" s="1"/>
      <c r="MQV312" s="1"/>
      <c r="MQW312" s="1"/>
      <c r="MQX312" s="1"/>
      <c r="MQY312" s="1"/>
      <c r="MQZ312" s="1"/>
      <c r="MRA312" s="1"/>
      <c r="MRB312" s="1"/>
      <c r="MRC312" s="1"/>
      <c r="MRD312" s="1"/>
      <c r="MRE312" s="1"/>
      <c r="MRF312" s="1"/>
      <c r="MRG312" s="1"/>
      <c r="MRH312" s="1"/>
      <c r="MRI312" s="1"/>
      <c r="MRJ312" s="1"/>
      <c r="MRK312" s="1"/>
      <c r="MRL312" s="1"/>
      <c r="MRM312" s="1"/>
      <c r="MRN312" s="1"/>
      <c r="MRO312" s="1"/>
      <c r="MRP312" s="1"/>
      <c r="MRQ312" s="1"/>
      <c r="MRR312" s="1"/>
      <c r="MRS312" s="1"/>
      <c r="MRT312" s="1"/>
      <c r="MRU312" s="1"/>
      <c r="MRV312" s="1"/>
      <c r="MRW312" s="1"/>
      <c r="MRX312" s="1"/>
      <c r="MRY312" s="1"/>
      <c r="MRZ312" s="1"/>
      <c r="MSA312" s="1"/>
      <c r="MSB312" s="1"/>
      <c r="MSC312" s="1"/>
      <c r="MSD312" s="1"/>
      <c r="MSE312" s="1"/>
      <c r="MSF312" s="1"/>
      <c r="MSG312" s="1"/>
      <c r="MSH312" s="1"/>
      <c r="MSI312" s="1"/>
      <c r="MSJ312" s="1"/>
      <c r="MSK312" s="1"/>
      <c r="MSL312" s="1"/>
      <c r="MSM312" s="1"/>
      <c r="MSN312" s="1"/>
      <c r="MSO312" s="1"/>
      <c r="MSP312" s="1"/>
      <c r="MSQ312" s="1"/>
      <c r="MSR312" s="1"/>
      <c r="MSS312" s="1"/>
      <c r="MST312" s="1"/>
      <c r="MSU312" s="1"/>
      <c r="MSV312" s="1"/>
      <c r="MSW312" s="1"/>
      <c r="MSX312" s="1"/>
      <c r="MSY312" s="1"/>
      <c r="MSZ312" s="1"/>
      <c r="MTA312" s="1"/>
      <c r="MTB312" s="1"/>
      <c r="MTC312" s="1"/>
      <c r="MTD312" s="1"/>
      <c r="MTE312" s="1"/>
      <c r="MTF312" s="1"/>
      <c r="MTG312" s="1"/>
      <c r="MTH312" s="1"/>
      <c r="MTI312" s="1"/>
      <c r="MTJ312" s="1"/>
      <c r="MTK312" s="1"/>
      <c r="MTL312" s="1"/>
      <c r="MTM312" s="1"/>
      <c r="MTN312" s="1"/>
      <c r="MTO312" s="1"/>
      <c r="MTP312" s="1"/>
      <c r="MTQ312" s="1"/>
      <c r="MTR312" s="1"/>
      <c r="MTS312" s="1"/>
      <c r="MTT312" s="1"/>
      <c r="MTU312" s="1"/>
      <c r="MTV312" s="1"/>
      <c r="MTW312" s="1"/>
      <c r="MTX312" s="1"/>
      <c r="MTY312" s="1"/>
      <c r="MTZ312" s="1"/>
      <c r="MUA312" s="1"/>
      <c r="MUB312" s="1"/>
      <c r="MUC312" s="1"/>
      <c r="MUD312" s="1"/>
      <c r="MUE312" s="1"/>
      <c r="MUF312" s="1"/>
      <c r="MUG312" s="1"/>
      <c r="MUH312" s="1"/>
      <c r="MUI312" s="1"/>
      <c r="MUJ312" s="1"/>
      <c r="MUK312" s="1"/>
      <c r="MUL312" s="1"/>
      <c r="MUM312" s="1"/>
      <c r="MUN312" s="1"/>
      <c r="MUO312" s="1"/>
      <c r="MUP312" s="1"/>
      <c r="MUQ312" s="1"/>
      <c r="MUR312" s="1"/>
      <c r="MUS312" s="1"/>
      <c r="MUT312" s="1"/>
      <c r="MUU312" s="1"/>
      <c r="MUV312" s="1"/>
      <c r="MUW312" s="1"/>
      <c r="MUX312" s="1"/>
      <c r="MUY312" s="1"/>
      <c r="MUZ312" s="1"/>
      <c r="MVA312" s="1"/>
      <c r="MVB312" s="1"/>
      <c r="MVC312" s="1"/>
      <c r="MVD312" s="1"/>
      <c r="MVE312" s="1"/>
      <c r="MVF312" s="1"/>
      <c r="MVG312" s="1"/>
      <c r="MVH312" s="1"/>
      <c r="MVI312" s="1"/>
      <c r="MVJ312" s="1"/>
      <c r="MVK312" s="1"/>
      <c r="MVL312" s="1"/>
      <c r="MVM312" s="1"/>
      <c r="MVN312" s="1"/>
      <c r="MVO312" s="1"/>
      <c r="MVP312" s="1"/>
      <c r="MVQ312" s="1"/>
      <c r="MVR312" s="1"/>
      <c r="MVS312" s="1"/>
      <c r="MVT312" s="1"/>
      <c r="MVU312" s="1"/>
      <c r="MVV312" s="1"/>
      <c r="MVW312" s="1"/>
      <c r="MVX312" s="1"/>
      <c r="MVY312" s="1"/>
      <c r="MVZ312" s="1"/>
      <c r="MWA312" s="1"/>
      <c r="MWB312" s="1"/>
      <c r="MWC312" s="1"/>
      <c r="MWD312" s="1"/>
      <c r="MWE312" s="1"/>
      <c r="MWF312" s="1"/>
      <c r="MWG312" s="1"/>
      <c r="MWH312" s="1"/>
      <c r="MWI312" s="1"/>
      <c r="MWJ312" s="1"/>
      <c r="MWK312" s="1"/>
      <c r="MWL312" s="1"/>
      <c r="MWM312" s="1"/>
      <c r="MWN312" s="1"/>
      <c r="MWO312" s="1"/>
      <c r="MWP312" s="1"/>
      <c r="MWQ312" s="1"/>
      <c r="MWR312" s="1"/>
      <c r="MWS312" s="1"/>
      <c r="MWT312" s="1"/>
      <c r="MWU312" s="1"/>
      <c r="MWV312" s="1"/>
      <c r="MWW312" s="1"/>
      <c r="MWX312" s="1"/>
      <c r="MWY312" s="1"/>
      <c r="MWZ312" s="1"/>
      <c r="MXA312" s="1"/>
      <c r="MXB312" s="1"/>
      <c r="MXC312" s="1"/>
      <c r="MXD312" s="1"/>
      <c r="MXE312" s="1"/>
      <c r="MXF312" s="1"/>
      <c r="MXG312" s="1"/>
      <c r="MXH312" s="1"/>
      <c r="MXI312" s="1"/>
      <c r="MXJ312" s="1"/>
      <c r="MXK312" s="1"/>
      <c r="MXL312" s="1"/>
      <c r="MXM312" s="1"/>
      <c r="MXN312" s="1"/>
      <c r="MXO312" s="1"/>
      <c r="MXP312" s="1"/>
      <c r="MXQ312" s="1"/>
      <c r="MXR312" s="1"/>
      <c r="MXS312" s="1"/>
      <c r="MXT312" s="1"/>
      <c r="MXU312" s="1"/>
      <c r="MXV312" s="1"/>
      <c r="MXW312" s="1"/>
      <c r="MXX312" s="1"/>
      <c r="MXY312" s="1"/>
      <c r="MXZ312" s="1"/>
      <c r="MYA312" s="1"/>
      <c r="MYB312" s="1"/>
      <c r="MYC312" s="1"/>
      <c r="MYD312" s="1"/>
      <c r="MYE312" s="1"/>
      <c r="MYF312" s="1"/>
      <c r="MYG312" s="1"/>
      <c r="MYH312" s="1"/>
      <c r="MYI312" s="1"/>
      <c r="MYJ312" s="1"/>
      <c r="MYK312" s="1"/>
      <c r="MYL312" s="1"/>
      <c r="MYM312" s="1"/>
      <c r="MYN312" s="1"/>
      <c r="MYO312" s="1"/>
      <c r="MYP312" s="1"/>
      <c r="MYQ312" s="1"/>
      <c r="MYR312" s="1"/>
      <c r="MYS312" s="1"/>
      <c r="MYT312" s="1"/>
      <c r="MYU312" s="1"/>
      <c r="MYV312" s="1"/>
      <c r="MYW312" s="1"/>
      <c r="MYX312" s="1"/>
      <c r="MYY312" s="1"/>
      <c r="MYZ312" s="1"/>
      <c r="MZA312" s="1"/>
      <c r="MZB312" s="1"/>
      <c r="MZC312" s="1"/>
      <c r="MZD312" s="1"/>
      <c r="MZE312" s="1"/>
      <c r="MZF312" s="1"/>
      <c r="MZG312" s="1"/>
      <c r="MZH312" s="1"/>
      <c r="MZI312" s="1"/>
      <c r="MZJ312" s="1"/>
      <c r="MZK312" s="1"/>
      <c r="MZL312" s="1"/>
      <c r="MZM312" s="1"/>
      <c r="MZN312" s="1"/>
      <c r="MZO312" s="1"/>
      <c r="MZP312" s="1"/>
      <c r="MZQ312" s="1"/>
      <c r="MZR312" s="1"/>
      <c r="MZS312" s="1"/>
      <c r="MZT312" s="1"/>
      <c r="MZU312" s="1"/>
      <c r="MZV312" s="1"/>
      <c r="MZW312" s="1"/>
      <c r="MZX312" s="1"/>
      <c r="MZY312" s="1"/>
      <c r="MZZ312" s="1"/>
      <c r="NAA312" s="1"/>
      <c r="NAB312" s="1"/>
      <c r="NAC312" s="1"/>
      <c r="NAD312" s="1"/>
      <c r="NAE312" s="1"/>
      <c r="NAF312" s="1"/>
      <c r="NAG312" s="1"/>
      <c r="NAH312" s="1"/>
      <c r="NAI312" s="1"/>
      <c r="NAJ312" s="1"/>
      <c r="NAK312" s="1"/>
      <c r="NAL312" s="1"/>
      <c r="NAM312" s="1"/>
      <c r="NAN312" s="1"/>
      <c r="NAO312" s="1"/>
      <c r="NAP312" s="1"/>
      <c r="NAQ312" s="1"/>
      <c r="NAR312" s="1"/>
      <c r="NAS312" s="1"/>
      <c r="NAT312" s="1"/>
      <c r="NAU312" s="1"/>
      <c r="NAV312" s="1"/>
      <c r="NAW312" s="1"/>
      <c r="NAX312" s="1"/>
      <c r="NAY312" s="1"/>
      <c r="NAZ312" s="1"/>
      <c r="NBA312" s="1"/>
      <c r="NBB312" s="1"/>
      <c r="NBC312" s="1"/>
      <c r="NBD312" s="1"/>
      <c r="NBE312" s="1"/>
      <c r="NBF312" s="1"/>
      <c r="NBG312" s="1"/>
      <c r="NBH312" s="1"/>
      <c r="NBI312" s="1"/>
      <c r="NBJ312" s="1"/>
      <c r="NBK312" s="1"/>
      <c r="NBL312" s="1"/>
      <c r="NBM312" s="1"/>
      <c r="NBN312" s="1"/>
      <c r="NBO312" s="1"/>
      <c r="NBP312" s="1"/>
      <c r="NBQ312" s="1"/>
      <c r="NBR312" s="1"/>
      <c r="NBS312" s="1"/>
      <c r="NBT312" s="1"/>
      <c r="NBU312" s="1"/>
      <c r="NBV312" s="1"/>
      <c r="NBW312" s="1"/>
      <c r="NBX312" s="1"/>
      <c r="NBY312" s="1"/>
      <c r="NBZ312" s="1"/>
      <c r="NCA312" s="1"/>
      <c r="NCB312" s="1"/>
      <c r="NCC312" s="1"/>
      <c r="NCD312" s="1"/>
      <c r="NCE312" s="1"/>
      <c r="NCF312" s="1"/>
      <c r="NCG312" s="1"/>
      <c r="NCH312" s="1"/>
      <c r="NCI312" s="1"/>
      <c r="NCJ312" s="1"/>
      <c r="NCK312" s="1"/>
      <c r="NCL312" s="1"/>
      <c r="NCM312" s="1"/>
      <c r="NCN312" s="1"/>
      <c r="NCO312" s="1"/>
      <c r="NCP312" s="1"/>
      <c r="NCQ312" s="1"/>
      <c r="NCR312" s="1"/>
      <c r="NCS312" s="1"/>
      <c r="NCT312" s="1"/>
      <c r="NCU312" s="1"/>
      <c r="NCV312" s="1"/>
      <c r="NCW312" s="1"/>
      <c r="NCX312" s="1"/>
      <c r="NCY312" s="1"/>
      <c r="NCZ312" s="1"/>
      <c r="NDA312" s="1"/>
      <c r="NDB312" s="1"/>
      <c r="NDC312" s="1"/>
      <c r="NDD312" s="1"/>
      <c r="NDE312" s="1"/>
      <c r="NDF312" s="1"/>
      <c r="NDG312" s="1"/>
      <c r="NDH312" s="1"/>
      <c r="NDI312" s="1"/>
      <c r="NDJ312" s="1"/>
      <c r="NDK312" s="1"/>
      <c r="NDL312" s="1"/>
      <c r="NDM312" s="1"/>
      <c r="NDN312" s="1"/>
      <c r="NDO312" s="1"/>
      <c r="NDP312" s="1"/>
      <c r="NDQ312" s="1"/>
      <c r="NDR312" s="1"/>
      <c r="NDS312" s="1"/>
      <c r="NDT312" s="1"/>
      <c r="NDU312" s="1"/>
      <c r="NDV312" s="1"/>
      <c r="NDW312" s="1"/>
      <c r="NDX312" s="1"/>
      <c r="NDY312" s="1"/>
      <c r="NDZ312" s="1"/>
      <c r="NEA312" s="1"/>
      <c r="NEB312" s="1"/>
      <c r="NEC312" s="1"/>
      <c r="NED312" s="1"/>
      <c r="NEE312" s="1"/>
      <c r="NEF312" s="1"/>
      <c r="NEG312" s="1"/>
      <c r="NEH312" s="1"/>
      <c r="NEI312" s="1"/>
      <c r="NEJ312" s="1"/>
      <c r="NEK312" s="1"/>
      <c r="NEL312" s="1"/>
      <c r="NEM312" s="1"/>
      <c r="NEN312" s="1"/>
      <c r="NEO312" s="1"/>
      <c r="NEP312" s="1"/>
      <c r="NEQ312" s="1"/>
      <c r="NER312" s="1"/>
      <c r="NES312" s="1"/>
      <c r="NET312" s="1"/>
      <c r="NEU312" s="1"/>
      <c r="NEV312" s="1"/>
      <c r="NEW312" s="1"/>
      <c r="NEX312" s="1"/>
      <c r="NEY312" s="1"/>
      <c r="NEZ312" s="1"/>
      <c r="NFA312" s="1"/>
      <c r="NFB312" s="1"/>
      <c r="NFC312" s="1"/>
      <c r="NFD312" s="1"/>
      <c r="NFE312" s="1"/>
      <c r="NFF312" s="1"/>
      <c r="NFG312" s="1"/>
      <c r="NFH312" s="1"/>
      <c r="NFI312" s="1"/>
      <c r="NFJ312" s="1"/>
      <c r="NFK312" s="1"/>
      <c r="NFL312" s="1"/>
      <c r="NFM312" s="1"/>
      <c r="NFN312" s="1"/>
      <c r="NFO312" s="1"/>
      <c r="NFP312" s="1"/>
      <c r="NFQ312" s="1"/>
      <c r="NFR312" s="1"/>
      <c r="NFS312" s="1"/>
      <c r="NFT312" s="1"/>
      <c r="NFU312" s="1"/>
      <c r="NFV312" s="1"/>
      <c r="NFW312" s="1"/>
      <c r="NFX312" s="1"/>
      <c r="NFY312" s="1"/>
      <c r="NFZ312" s="1"/>
      <c r="NGA312" s="1"/>
      <c r="NGB312" s="1"/>
      <c r="NGC312" s="1"/>
      <c r="NGD312" s="1"/>
      <c r="NGE312" s="1"/>
      <c r="NGF312" s="1"/>
      <c r="NGG312" s="1"/>
      <c r="NGH312" s="1"/>
      <c r="NGI312" s="1"/>
      <c r="NGJ312" s="1"/>
      <c r="NGK312" s="1"/>
      <c r="NGL312" s="1"/>
      <c r="NGM312" s="1"/>
      <c r="NGN312" s="1"/>
      <c r="NGO312" s="1"/>
      <c r="NGP312" s="1"/>
      <c r="NGQ312" s="1"/>
      <c r="NGR312" s="1"/>
      <c r="NGS312" s="1"/>
      <c r="NGT312" s="1"/>
      <c r="NGU312" s="1"/>
      <c r="NGV312" s="1"/>
      <c r="NGW312" s="1"/>
      <c r="NGX312" s="1"/>
      <c r="NGY312" s="1"/>
      <c r="NGZ312" s="1"/>
      <c r="NHA312" s="1"/>
      <c r="NHB312" s="1"/>
      <c r="NHC312" s="1"/>
      <c r="NHD312" s="1"/>
      <c r="NHE312" s="1"/>
      <c r="NHF312" s="1"/>
      <c r="NHG312" s="1"/>
      <c r="NHH312" s="1"/>
      <c r="NHI312" s="1"/>
      <c r="NHJ312" s="1"/>
      <c r="NHK312" s="1"/>
      <c r="NHL312" s="1"/>
      <c r="NHM312" s="1"/>
      <c r="NHN312" s="1"/>
      <c r="NHO312" s="1"/>
      <c r="NHP312" s="1"/>
      <c r="NHQ312" s="1"/>
      <c r="NHR312" s="1"/>
      <c r="NHS312" s="1"/>
      <c r="NHT312" s="1"/>
      <c r="NHU312" s="1"/>
      <c r="NHV312" s="1"/>
      <c r="NHW312" s="1"/>
      <c r="NHX312" s="1"/>
      <c r="NHY312" s="1"/>
      <c r="NHZ312" s="1"/>
      <c r="NIA312" s="1"/>
      <c r="NIB312" s="1"/>
      <c r="NIC312" s="1"/>
      <c r="NID312" s="1"/>
      <c r="NIE312" s="1"/>
      <c r="NIF312" s="1"/>
      <c r="NIG312" s="1"/>
      <c r="NIH312" s="1"/>
      <c r="NII312" s="1"/>
      <c r="NIJ312" s="1"/>
      <c r="NIK312" s="1"/>
      <c r="NIL312" s="1"/>
      <c r="NIM312" s="1"/>
      <c r="NIN312" s="1"/>
      <c r="NIO312" s="1"/>
      <c r="NIP312" s="1"/>
      <c r="NIQ312" s="1"/>
      <c r="NIR312" s="1"/>
      <c r="NIS312" s="1"/>
      <c r="NIT312" s="1"/>
      <c r="NIU312" s="1"/>
      <c r="NIV312" s="1"/>
      <c r="NIW312" s="1"/>
      <c r="NIX312" s="1"/>
      <c r="NIY312" s="1"/>
      <c r="NIZ312" s="1"/>
      <c r="NJA312" s="1"/>
      <c r="NJB312" s="1"/>
      <c r="NJC312" s="1"/>
      <c r="NJD312" s="1"/>
      <c r="NJE312" s="1"/>
      <c r="NJF312" s="1"/>
      <c r="NJG312" s="1"/>
      <c r="NJH312" s="1"/>
      <c r="NJI312" s="1"/>
      <c r="NJJ312" s="1"/>
      <c r="NJK312" s="1"/>
      <c r="NJL312" s="1"/>
      <c r="NJM312" s="1"/>
      <c r="NJN312" s="1"/>
      <c r="NJO312" s="1"/>
      <c r="NJP312" s="1"/>
      <c r="NJQ312" s="1"/>
      <c r="NJR312" s="1"/>
      <c r="NJS312" s="1"/>
      <c r="NJT312" s="1"/>
      <c r="NJU312" s="1"/>
      <c r="NJV312" s="1"/>
      <c r="NJW312" s="1"/>
      <c r="NJX312" s="1"/>
      <c r="NJY312" s="1"/>
      <c r="NJZ312" s="1"/>
      <c r="NKA312" s="1"/>
      <c r="NKB312" s="1"/>
      <c r="NKC312" s="1"/>
      <c r="NKD312" s="1"/>
      <c r="NKE312" s="1"/>
      <c r="NKF312" s="1"/>
      <c r="NKG312" s="1"/>
      <c r="NKH312" s="1"/>
      <c r="NKI312" s="1"/>
      <c r="NKJ312" s="1"/>
      <c r="NKK312" s="1"/>
      <c r="NKL312" s="1"/>
      <c r="NKM312" s="1"/>
      <c r="NKN312" s="1"/>
      <c r="NKO312" s="1"/>
      <c r="NKP312" s="1"/>
      <c r="NKQ312" s="1"/>
      <c r="NKR312" s="1"/>
      <c r="NKS312" s="1"/>
      <c r="NKT312" s="1"/>
      <c r="NKU312" s="1"/>
      <c r="NKV312" s="1"/>
      <c r="NKW312" s="1"/>
      <c r="NKX312" s="1"/>
      <c r="NKY312" s="1"/>
      <c r="NKZ312" s="1"/>
      <c r="NLA312" s="1"/>
      <c r="NLB312" s="1"/>
      <c r="NLC312" s="1"/>
      <c r="NLD312" s="1"/>
      <c r="NLE312" s="1"/>
      <c r="NLF312" s="1"/>
      <c r="NLG312" s="1"/>
      <c r="NLH312" s="1"/>
      <c r="NLI312" s="1"/>
      <c r="NLJ312" s="1"/>
      <c r="NLK312" s="1"/>
      <c r="NLL312" s="1"/>
      <c r="NLM312" s="1"/>
      <c r="NLN312" s="1"/>
      <c r="NLO312" s="1"/>
      <c r="NLP312" s="1"/>
      <c r="NLQ312" s="1"/>
      <c r="NLR312" s="1"/>
      <c r="NLS312" s="1"/>
      <c r="NLT312" s="1"/>
      <c r="NLU312" s="1"/>
      <c r="NLV312" s="1"/>
      <c r="NLW312" s="1"/>
      <c r="NLX312" s="1"/>
      <c r="NLY312" s="1"/>
      <c r="NLZ312" s="1"/>
      <c r="NMA312" s="1"/>
      <c r="NMB312" s="1"/>
      <c r="NMC312" s="1"/>
      <c r="NMD312" s="1"/>
      <c r="NME312" s="1"/>
      <c r="NMF312" s="1"/>
      <c r="NMG312" s="1"/>
      <c r="NMH312" s="1"/>
      <c r="NMI312" s="1"/>
      <c r="NMJ312" s="1"/>
      <c r="NMK312" s="1"/>
      <c r="NML312" s="1"/>
      <c r="NMM312" s="1"/>
      <c r="NMN312" s="1"/>
      <c r="NMO312" s="1"/>
      <c r="NMP312" s="1"/>
      <c r="NMQ312" s="1"/>
      <c r="NMR312" s="1"/>
      <c r="NMS312" s="1"/>
      <c r="NMT312" s="1"/>
      <c r="NMU312" s="1"/>
      <c r="NMV312" s="1"/>
      <c r="NMW312" s="1"/>
      <c r="NMX312" s="1"/>
      <c r="NMY312" s="1"/>
      <c r="NMZ312" s="1"/>
      <c r="NNA312" s="1"/>
      <c r="NNB312" s="1"/>
      <c r="NNC312" s="1"/>
      <c r="NND312" s="1"/>
      <c r="NNE312" s="1"/>
      <c r="NNF312" s="1"/>
      <c r="NNG312" s="1"/>
      <c r="NNH312" s="1"/>
      <c r="NNI312" s="1"/>
      <c r="NNJ312" s="1"/>
      <c r="NNK312" s="1"/>
      <c r="NNL312" s="1"/>
      <c r="NNM312" s="1"/>
      <c r="NNN312" s="1"/>
      <c r="NNO312" s="1"/>
      <c r="NNP312" s="1"/>
      <c r="NNQ312" s="1"/>
      <c r="NNR312" s="1"/>
      <c r="NNS312" s="1"/>
      <c r="NNT312" s="1"/>
      <c r="NNU312" s="1"/>
      <c r="NNV312" s="1"/>
      <c r="NNW312" s="1"/>
      <c r="NNX312" s="1"/>
      <c r="NNY312" s="1"/>
      <c r="NNZ312" s="1"/>
      <c r="NOA312" s="1"/>
      <c r="NOB312" s="1"/>
      <c r="NOC312" s="1"/>
      <c r="NOD312" s="1"/>
      <c r="NOE312" s="1"/>
      <c r="NOF312" s="1"/>
      <c r="NOG312" s="1"/>
      <c r="NOH312" s="1"/>
      <c r="NOI312" s="1"/>
      <c r="NOJ312" s="1"/>
      <c r="NOK312" s="1"/>
      <c r="NOL312" s="1"/>
      <c r="NOM312" s="1"/>
      <c r="NON312" s="1"/>
      <c r="NOO312" s="1"/>
      <c r="NOP312" s="1"/>
      <c r="NOQ312" s="1"/>
      <c r="NOR312" s="1"/>
      <c r="NOS312" s="1"/>
      <c r="NOT312" s="1"/>
      <c r="NOU312" s="1"/>
      <c r="NOV312" s="1"/>
      <c r="NOW312" s="1"/>
      <c r="NOX312" s="1"/>
      <c r="NOY312" s="1"/>
      <c r="NOZ312" s="1"/>
      <c r="NPA312" s="1"/>
      <c r="NPB312" s="1"/>
      <c r="NPC312" s="1"/>
      <c r="NPD312" s="1"/>
      <c r="NPE312" s="1"/>
      <c r="NPF312" s="1"/>
      <c r="NPG312" s="1"/>
      <c r="NPH312" s="1"/>
      <c r="NPI312" s="1"/>
      <c r="NPJ312" s="1"/>
      <c r="NPK312" s="1"/>
      <c r="NPL312" s="1"/>
      <c r="NPM312" s="1"/>
      <c r="NPN312" s="1"/>
      <c r="NPO312" s="1"/>
      <c r="NPP312" s="1"/>
      <c r="NPQ312" s="1"/>
      <c r="NPR312" s="1"/>
      <c r="NPS312" s="1"/>
      <c r="NPT312" s="1"/>
      <c r="NPU312" s="1"/>
      <c r="NPV312" s="1"/>
      <c r="NPW312" s="1"/>
      <c r="NPX312" s="1"/>
      <c r="NPY312" s="1"/>
      <c r="NPZ312" s="1"/>
      <c r="NQA312" s="1"/>
      <c r="NQB312" s="1"/>
      <c r="NQC312" s="1"/>
      <c r="NQD312" s="1"/>
      <c r="NQE312" s="1"/>
      <c r="NQF312" s="1"/>
      <c r="NQG312" s="1"/>
      <c r="NQH312" s="1"/>
      <c r="NQI312" s="1"/>
      <c r="NQJ312" s="1"/>
      <c r="NQK312" s="1"/>
      <c r="NQL312" s="1"/>
      <c r="NQM312" s="1"/>
      <c r="NQN312" s="1"/>
      <c r="NQO312" s="1"/>
      <c r="NQP312" s="1"/>
      <c r="NQQ312" s="1"/>
      <c r="NQR312" s="1"/>
      <c r="NQS312" s="1"/>
      <c r="NQT312" s="1"/>
      <c r="NQU312" s="1"/>
      <c r="NQV312" s="1"/>
      <c r="NQW312" s="1"/>
      <c r="NQX312" s="1"/>
      <c r="NQY312" s="1"/>
      <c r="NQZ312" s="1"/>
      <c r="NRA312" s="1"/>
      <c r="NRB312" s="1"/>
      <c r="NRC312" s="1"/>
      <c r="NRD312" s="1"/>
      <c r="NRE312" s="1"/>
      <c r="NRF312" s="1"/>
      <c r="NRG312" s="1"/>
      <c r="NRH312" s="1"/>
      <c r="NRI312" s="1"/>
      <c r="NRJ312" s="1"/>
      <c r="NRK312" s="1"/>
      <c r="NRL312" s="1"/>
      <c r="NRM312" s="1"/>
      <c r="NRN312" s="1"/>
      <c r="NRO312" s="1"/>
      <c r="NRP312" s="1"/>
      <c r="NRQ312" s="1"/>
      <c r="NRR312" s="1"/>
      <c r="NRS312" s="1"/>
      <c r="NRT312" s="1"/>
      <c r="NRU312" s="1"/>
      <c r="NRV312" s="1"/>
      <c r="NRW312" s="1"/>
      <c r="NRX312" s="1"/>
      <c r="NRY312" s="1"/>
      <c r="NRZ312" s="1"/>
      <c r="NSA312" s="1"/>
      <c r="NSB312" s="1"/>
      <c r="NSC312" s="1"/>
      <c r="NSD312" s="1"/>
      <c r="NSE312" s="1"/>
      <c r="NSF312" s="1"/>
      <c r="NSG312" s="1"/>
      <c r="NSH312" s="1"/>
      <c r="NSI312" s="1"/>
      <c r="NSJ312" s="1"/>
      <c r="NSK312" s="1"/>
      <c r="NSL312" s="1"/>
      <c r="NSM312" s="1"/>
      <c r="NSN312" s="1"/>
      <c r="NSO312" s="1"/>
      <c r="NSP312" s="1"/>
      <c r="NSQ312" s="1"/>
      <c r="NSR312" s="1"/>
      <c r="NSS312" s="1"/>
      <c r="NST312" s="1"/>
      <c r="NSU312" s="1"/>
      <c r="NSV312" s="1"/>
      <c r="NSW312" s="1"/>
      <c r="NSX312" s="1"/>
      <c r="NSY312" s="1"/>
      <c r="NSZ312" s="1"/>
      <c r="NTA312" s="1"/>
      <c r="NTB312" s="1"/>
      <c r="NTC312" s="1"/>
      <c r="NTD312" s="1"/>
      <c r="NTE312" s="1"/>
      <c r="NTF312" s="1"/>
      <c r="NTG312" s="1"/>
      <c r="NTH312" s="1"/>
      <c r="NTI312" s="1"/>
      <c r="NTJ312" s="1"/>
      <c r="NTK312" s="1"/>
      <c r="NTL312" s="1"/>
      <c r="NTM312" s="1"/>
      <c r="NTN312" s="1"/>
      <c r="NTO312" s="1"/>
      <c r="NTP312" s="1"/>
      <c r="NTQ312" s="1"/>
      <c r="NTR312" s="1"/>
      <c r="NTS312" s="1"/>
      <c r="NTT312" s="1"/>
      <c r="NTU312" s="1"/>
      <c r="NTV312" s="1"/>
      <c r="NTW312" s="1"/>
      <c r="NTX312" s="1"/>
      <c r="NTY312" s="1"/>
      <c r="NTZ312" s="1"/>
      <c r="NUA312" s="1"/>
      <c r="NUB312" s="1"/>
      <c r="NUC312" s="1"/>
      <c r="NUD312" s="1"/>
      <c r="NUE312" s="1"/>
      <c r="NUF312" s="1"/>
      <c r="NUG312" s="1"/>
      <c r="NUH312" s="1"/>
      <c r="NUI312" s="1"/>
      <c r="NUJ312" s="1"/>
      <c r="NUK312" s="1"/>
      <c r="NUL312" s="1"/>
      <c r="NUM312" s="1"/>
      <c r="NUN312" s="1"/>
      <c r="NUO312" s="1"/>
      <c r="NUP312" s="1"/>
      <c r="NUQ312" s="1"/>
      <c r="NUR312" s="1"/>
      <c r="NUS312" s="1"/>
      <c r="NUT312" s="1"/>
      <c r="NUU312" s="1"/>
      <c r="NUV312" s="1"/>
      <c r="NUW312" s="1"/>
      <c r="NUX312" s="1"/>
      <c r="NUY312" s="1"/>
      <c r="NUZ312" s="1"/>
      <c r="NVA312" s="1"/>
      <c r="NVB312" s="1"/>
      <c r="NVC312" s="1"/>
      <c r="NVD312" s="1"/>
      <c r="NVE312" s="1"/>
      <c r="NVF312" s="1"/>
      <c r="NVG312" s="1"/>
      <c r="NVH312" s="1"/>
      <c r="NVI312" s="1"/>
      <c r="NVJ312" s="1"/>
      <c r="NVK312" s="1"/>
      <c r="NVL312" s="1"/>
      <c r="NVM312" s="1"/>
      <c r="NVN312" s="1"/>
      <c r="NVO312" s="1"/>
      <c r="NVP312" s="1"/>
      <c r="NVQ312" s="1"/>
      <c r="NVR312" s="1"/>
      <c r="NVS312" s="1"/>
      <c r="NVT312" s="1"/>
      <c r="NVU312" s="1"/>
      <c r="NVV312" s="1"/>
      <c r="NVW312" s="1"/>
      <c r="NVX312" s="1"/>
      <c r="NVY312" s="1"/>
      <c r="NVZ312" s="1"/>
      <c r="NWA312" s="1"/>
      <c r="NWB312" s="1"/>
      <c r="NWC312" s="1"/>
      <c r="NWD312" s="1"/>
      <c r="NWE312" s="1"/>
      <c r="NWF312" s="1"/>
      <c r="NWG312" s="1"/>
      <c r="NWH312" s="1"/>
      <c r="NWI312" s="1"/>
      <c r="NWJ312" s="1"/>
      <c r="NWK312" s="1"/>
      <c r="NWL312" s="1"/>
      <c r="NWM312" s="1"/>
      <c r="NWN312" s="1"/>
      <c r="NWO312" s="1"/>
      <c r="NWP312" s="1"/>
      <c r="NWQ312" s="1"/>
      <c r="NWR312" s="1"/>
      <c r="NWS312" s="1"/>
      <c r="NWT312" s="1"/>
      <c r="NWU312" s="1"/>
      <c r="NWV312" s="1"/>
      <c r="NWW312" s="1"/>
      <c r="NWX312" s="1"/>
      <c r="NWY312" s="1"/>
      <c r="NWZ312" s="1"/>
      <c r="NXA312" s="1"/>
      <c r="NXB312" s="1"/>
      <c r="NXC312" s="1"/>
      <c r="NXD312" s="1"/>
      <c r="NXE312" s="1"/>
      <c r="NXF312" s="1"/>
      <c r="NXG312" s="1"/>
      <c r="NXH312" s="1"/>
      <c r="NXI312" s="1"/>
      <c r="NXJ312" s="1"/>
      <c r="NXK312" s="1"/>
      <c r="NXL312" s="1"/>
      <c r="NXM312" s="1"/>
      <c r="NXN312" s="1"/>
      <c r="NXO312" s="1"/>
      <c r="NXP312" s="1"/>
      <c r="NXQ312" s="1"/>
      <c r="NXR312" s="1"/>
      <c r="NXS312" s="1"/>
      <c r="NXT312" s="1"/>
      <c r="NXU312" s="1"/>
      <c r="NXV312" s="1"/>
      <c r="NXW312" s="1"/>
      <c r="NXX312" s="1"/>
      <c r="NXY312" s="1"/>
      <c r="NXZ312" s="1"/>
      <c r="NYA312" s="1"/>
      <c r="NYB312" s="1"/>
      <c r="NYC312" s="1"/>
      <c r="NYD312" s="1"/>
      <c r="NYE312" s="1"/>
      <c r="NYF312" s="1"/>
      <c r="NYG312" s="1"/>
      <c r="NYH312" s="1"/>
      <c r="NYI312" s="1"/>
      <c r="NYJ312" s="1"/>
      <c r="NYK312" s="1"/>
      <c r="NYL312" s="1"/>
      <c r="NYM312" s="1"/>
      <c r="NYN312" s="1"/>
      <c r="NYO312" s="1"/>
      <c r="NYP312" s="1"/>
      <c r="NYQ312" s="1"/>
      <c r="NYR312" s="1"/>
      <c r="NYS312" s="1"/>
      <c r="NYT312" s="1"/>
      <c r="NYU312" s="1"/>
      <c r="NYV312" s="1"/>
      <c r="NYW312" s="1"/>
      <c r="NYX312" s="1"/>
      <c r="NYY312" s="1"/>
      <c r="NYZ312" s="1"/>
      <c r="NZA312" s="1"/>
      <c r="NZB312" s="1"/>
      <c r="NZC312" s="1"/>
      <c r="NZD312" s="1"/>
      <c r="NZE312" s="1"/>
      <c r="NZF312" s="1"/>
      <c r="NZG312" s="1"/>
      <c r="NZH312" s="1"/>
      <c r="NZI312" s="1"/>
      <c r="NZJ312" s="1"/>
      <c r="NZK312" s="1"/>
      <c r="NZL312" s="1"/>
      <c r="NZM312" s="1"/>
      <c r="NZN312" s="1"/>
      <c r="NZO312" s="1"/>
      <c r="NZP312" s="1"/>
      <c r="NZQ312" s="1"/>
      <c r="NZR312" s="1"/>
      <c r="NZS312" s="1"/>
      <c r="NZT312" s="1"/>
      <c r="NZU312" s="1"/>
      <c r="NZV312" s="1"/>
      <c r="NZW312" s="1"/>
      <c r="NZX312" s="1"/>
      <c r="NZY312" s="1"/>
      <c r="NZZ312" s="1"/>
      <c r="OAA312" s="1"/>
      <c r="OAB312" s="1"/>
      <c r="OAC312" s="1"/>
      <c r="OAD312" s="1"/>
      <c r="OAE312" s="1"/>
      <c r="OAF312" s="1"/>
      <c r="OAG312" s="1"/>
      <c r="OAH312" s="1"/>
      <c r="OAI312" s="1"/>
      <c r="OAJ312" s="1"/>
      <c r="OAK312" s="1"/>
      <c r="OAL312" s="1"/>
      <c r="OAM312" s="1"/>
      <c r="OAN312" s="1"/>
      <c r="OAO312" s="1"/>
      <c r="OAP312" s="1"/>
      <c r="OAQ312" s="1"/>
      <c r="OAR312" s="1"/>
      <c r="OAS312" s="1"/>
      <c r="OAT312" s="1"/>
      <c r="OAU312" s="1"/>
      <c r="OAV312" s="1"/>
      <c r="OAW312" s="1"/>
      <c r="OAX312" s="1"/>
      <c r="OAY312" s="1"/>
      <c r="OAZ312" s="1"/>
      <c r="OBA312" s="1"/>
      <c r="OBB312" s="1"/>
      <c r="OBC312" s="1"/>
      <c r="OBD312" s="1"/>
      <c r="OBE312" s="1"/>
      <c r="OBF312" s="1"/>
      <c r="OBG312" s="1"/>
      <c r="OBH312" s="1"/>
      <c r="OBI312" s="1"/>
      <c r="OBJ312" s="1"/>
      <c r="OBK312" s="1"/>
      <c r="OBL312" s="1"/>
      <c r="OBM312" s="1"/>
      <c r="OBN312" s="1"/>
      <c r="OBO312" s="1"/>
      <c r="OBP312" s="1"/>
      <c r="OBQ312" s="1"/>
      <c r="OBR312" s="1"/>
      <c r="OBS312" s="1"/>
      <c r="OBT312" s="1"/>
      <c r="OBU312" s="1"/>
      <c r="OBV312" s="1"/>
      <c r="OBW312" s="1"/>
      <c r="OBX312" s="1"/>
      <c r="OBY312" s="1"/>
      <c r="OBZ312" s="1"/>
      <c r="OCA312" s="1"/>
      <c r="OCB312" s="1"/>
      <c r="OCC312" s="1"/>
      <c r="OCD312" s="1"/>
      <c r="OCE312" s="1"/>
      <c r="OCF312" s="1"/>
      <c r="OCG312" s="1"/>
      <c r="OCH312" s="1"/>
      <c r="OCI312" s="1"/>
      <c r="OCJ312" s="1"/>
      <c r="OCK312" s="1"/>
      <c r="OCL312" s="1"/>
      <c r="OCM312" s="1"/>
      <c r="OCN312" s="1"/>
      <c r="OCO312" s="1"/>
      <c r="OCP312" s="1"/>
      <c r="OCQ312" s="1"/>
      <c r="OCR312" s="1"/>
      <c r="OCS312" s="1"/>
      <c r="OCT312" s="1"/>
      <c r="OCU312" s="1"/>
      <c r="OCV312" s="1"/>
      <c r="OCW312" s="1"/>
      <c r="OCX312" s="1"/>
      <c r="OCY312" s="1"/>
      <c r="OCZ312" s="1"/>
      <c r="ODA312" s="1"/>
      <c r="ODB312" s="1"/>
      <c r="ODC312" s="1"/>
      <c r="ODD312" s="1"/>
      <c r="ODE312" s="1"/>
      <c r="ODF312" s="1"/>
      <c r="ODG312" s="1"/>
      <c r="ODH312" s="1"/>
      <c r="ODI312" s="1"/>
      <c r="ODJ312" s="1"/>
      <c r="ODK312" s="1"/>
      <c r="ODL312" s="1"/>
      <c r="ODM312" s="1"/>
      <c r="ODN312" s="1"/>
      <c r="ODO312" s="1"/>
      <c r="ODP312" s="1"/>
      <c r="ODQ312" s="1"/>
      <c r="ODR312" s="1"/>
      <c r="ODS312" s="1"/>
      <c r="ODT312" s="1"/>
      <c r="ODU312" s="1"/>
      <c r="ODV312" s="1"/>
      <c r="ODW312" s="1"/>
      <c r="ODX312" s="1"/>
      <c r="ODY312" s="1"/>
      <c r="ODZ312" s="1"/>
      <c r="OEA312" s="1"/>
      <c r="OEB312" s="1"/>
      <c r="OEC312" s="1"/>
      <c r="OED312" s="1"/>
      <c r="OEE312" s="1"/>
      <c r="OEF312" s="1"/>
      <c r="OEG312" s="1"/>
      <c r="OEH312" s="1"/>
      <c r="OEI312" s="1"/>
      <c r="OEJ312" s="1"/>
      <c r="OEK312" s="1"/>
      <c r="OEL312" s="1"/>
      <c r="OEM312" s="1"/>
      <c r="OEN312" s="1"/>
      <c r="OEO312" s="1"/>
      <c r="OEP312" s="1"/>
      <c r="OEQ312" s="1"/>
      <c r="OER312" s="1"/>
      <c r="OES312" s="1"/>
      <c r="OET312" s="1"/>
      <c r="OEU312" s="1"/>
      <c r="OEV312" s="1"/>
      <c r="OEW312" s="1"/>
      <c r="OEX312" s="1"/>
      <c r="OEY312" s="1"/>
      <c r="OEZ312" s="1"/>
      <c r="OFA312" s="1"/>
      <c r="OFB312" s="1"/>
      <c r="OFC312" s="1"/>
      <c r="OFD312" s="1"/>
      <c r="OFE312" s="1"/>
      <c r="OFF312" s="1"/>
      <c r="OFG312" s="1"/>
      <c r="OFH312" s="1"/>
      <c r="OFI312" s="1"/>
      <c r="OFJ312" s="1"/>
      <c r="OFK312" s="1"/>
      <c r="OFL312" s="1"/>
      <c r="OFM312" s="1"/>
      <c r="OFN312" s="1"/>
      <c r="OFO312" s="1"/>
      <c r="OFP312" s="1"/>
      <c r="OFQ312" s="1"/>
      <c r="OFR312" s="1"/>
      <c r="OFS312" s="1"/>
      <c r="OFT312" s="1"/>
      <c r="OFU312" s="1"/>
      <c r="OFV312" s="1"/>
      <c r="OFW312" s="1"/>
      <c r="OFX312" s="1"/>
      <c r="OFY312" s="1"/>
      <c r="OFZ312" s="1"/>
      <c r="OGA312" s="1"/>
      <c r="OGB312" s="1"/>
      <c r="OGC312" s="1"/>
      <c r="OGD312" s="1"/>
      <c r="OGE312" s="1"/>
      <c r="OGF312" s="1"/>
      <c r="OGG312" s="1"/>
      <c r="OGH312" s="1"/>
      <c r="OGI312" s="1"/>
      <c r="OGJ312" s="1"/>
      <c r="OGK312" s="1"/>
      <c r="OGL312" s="1"/>
      <c r="OGM312" s="1"/>
      <c r="OGN312" s="1"/>
      <c r="OGO312" s="1"/>
      <c r="OGP312" s="1"/>
      <c r="OGQ312" s="1"/>
      <c r="OGR312" s="1"/>
      <c r="OGS312" s="1"/>
      <c r="OGT312" s="1"/>
      <c r="OGU312" s="1"/>
      <c r="OGV312" s="1"/>
      <c r="OGW312" s="1"/>
      <c r="OGX312" s="1"/>
      <c r="OGY312" s="1"/>
      <c r="OGZ312" s="1"/>
      <c r="OHA312" s="1"/>
      <c r="OHB312" s="1"/>
      <c r="OHC312" s="1"/>
      <c r="OHD312" s="1"/>
      <c r="OHE312" s="1"/>
      <c r="OHF312" s="1"/>
      <c r="OHG312" s="1"/>
      <c r="OHH312" s="1"/>
      <c r="OHI312" s="1"/>
      <c r="OHJ312" s="1"/>
      <c r="OHK312" s="1"/>
      <c r="OHL312" s="1"/>
      <c r="OHM312" s="1"/>
      <c r="OHN312" s="1"/>
      <c r="OHO312" s="1"/>
      <c r="OHP312" s="1"/>
      <c r="OHQ312" s="1"/>
      <c r="OHR312" s="1"/>
      <c r="OHS312" s="1"/>
      <c r="OHT312" s="1"/>
      <c r="OHU312" s="1"/>
      <c r="OHV312" s="1"/>
      <c r="OHW312" s="1"/>
      <c r="OHX312" s="1"/>
      <c r="OHY312" s="1"/>
      <c r="OHZ312" s="1"/>
      <c r="OIA312" s="1"/>
      <c r="OIB312" s="1"/>
      <c r="OIC312" s="1"/>
      <c r="OID312" s="1"/>
      <c r="OIE312" s="1"/>
      <c r="OIF312" s="1"/>
      <c r="OIG312" s="1"/>
      <c r="OIH312" s="1"/>
      <c r="OII312" s="1"/>
      <c r="OIJ312" s="1"/>
      <c r="OIK312" s="1"/>
      <c r="OIL312" s="1"/>
      <c r="OIM312" s="1"/>
      <c r="OIN312" s="1"/>
      <c r="OIO312" s="1"/>
      <c r="OIP312" s="1"/>
      <c r="OIQ312" s="1"/>
      <c r="OIR312" s="1"/>
      <c r="OIS312" s="1"/>
      <c r="OIT312" s="1"/>
      <c r="OIU312" s="1"/>
      <c r="OIV312" s="1"/>
      <c r="OIW312" s="1"/>
      <c r="OIX312" s="1"/>
      <c r="OIY312" s="1"/>
      <c r="OIZ312" s="1"/>
      <c r="OJA312" s="1"/>
      <c r="OJB312" s="1"/>
      <c r="OJC312" s="1"/>
      <c r="OJD312" s="1"/>
      <c r="OJE312" s="1"/>
      <c r="OJF312" s="1"/>
      <c r="OJG312" s="1"/>
      <c r="OJH312" s="1"/>
      <c r="OJI312" s="1"/>
      <c r="OJJ312" s="1"/>
      <c r="OJK312" s="1"/>
      <c r="OJL312" s="1"/>
      <c r="OJM312" s="1"/>
      <c r="OJN312" s="1"/>
      <c r="OJO312" s="1"/>
      <c r="OJP312" s="1"/>
      <c r="OJQ312" s="1"/>
      <c r="OJR312" s="1"/>
      <c r="OJS312" s="1"/>
      <c r="OJT312" s="1"/>
      <c r="OJU312" s="1"/>
      <c r="OJV312" s="1"/>
      <c r="OJW312" s="1"/>
      <c r="OJX312" s="1"/>
      <c r="OJY312" s="1"/>
      <c r="OJZ312" s="1"/>
      <c r="OKA312" s="1"/>
      <c r="OKB312" s="1"/>
      <c r="OKC312" s="1"/>
      <c r="OKD312" s="1"/>
      <c r="OKE312" s="1"/>
      <c r="OKF312" s="1"/>
      <c r="OKG312" s="1"/>
      <c r="OKH312" s="1"/>
      <c r="OKI312" s="1"/>
      <c r="OKJ312" s="1"/>
      <c r="OKK312" s="1"/>
      <c r="OKL312" s="1"/>
      <c r="OKM312" s="1"/>
      <c r="OKN312" s="1"/>
      <c r="OKO312" s="1"/>
      <c r="OKP312" s="1"/>
      <c r="OKQ312" s="1"/>
      <c r="OKR312" s="1"/>
      <c r="OKS312" s="1"/>
      <c r="OKT312" s="1"/>
      <c r="OKU312" s="1"/>
      <c r="OKV312" s="1"/>
      <c r="OKW312" s="1"/>
      <c r="OKX312" s="1"/>
      <c r="OKY312" s="1"/>
      <c r="OKZ312" s="1"/>
      <c r="OLA312" s="1"/>
      <c r="OLB312" s="1"/>
      <c r="OLC312" s="1"/>
      <c r="OLD312" s="1"/>
      <c r="OLE312" s="1"/>
      <c r="OLF312" s="1"/>
      <c r="OLG312" s="1"/>
      <c r="OLH312" s="1"/>
      <c r="OLI312" s="1"/>
      <c r="OLJ312" s="1"/>
      <c r="OLK312" s="1"/>
      <c r="OLL312" s="1"/>
      <c r="OLM312" s="1"/>
      <c r="OLN312" s="1"/>
      <c r="OLO312" s="1"/>
      <c r="OLP312" s="1"/>
      <c r="OLQ312" s="1"/>
      <c r="OLR312" s="1"/>
      <c r="OLS312" s="1"/>
      <c r="OLT312" s="1"/>
      <c r="OLU312" s="1"/>
      <c r="OLV312" s="1"/>
      <c r="OLW312" s="1"/>
      <c r="OLX312" s="1"/>
      <c r="OLY312" s="1"/>
      <c r="OLZ312" s="1"/>
      <c r="OMA312" s="1"/>
      <c r="OMB312" s="1"/>
      <c r="OMC312" s="1"/>
      <c r="OMD312" s="1"/>
      <c r="OME312" s="1"/>
      <c r="OMF312" s="1"/>
      <c r="OMG312" s="1"/>
      <c r="OMH312" s="1"/>
      <c r="OMI312" s="1"/>
      <c r="OMJ312" s="1"/>
      <c r="OMK312" s="1"/>
      <c r="OML312" s="1"/>
      <c r="OMM312" s="1"/>
      <c r="OMN312" s="1"/>
      <c r="OMO312" s="1"/>
      <c r="OMP312" s="1"/>
      <c r="OMQ312" s="1"/>
      <c r="OMR312" s="1"/>
      <c r="OMS312" s="1"/>
      <c r="OMT312" s="1"/>
      <c r="OMU312" s="1"/>
      <c r="OMV312" s="1"/>
      <c r="OMW312" s="1"/>
      <c r="OMX312" s="1"/>
      <c r="OMY312" s="1"/>
      <c r="OMZ312" s="1"/>
      <c r="ONA312" s="1"/>
      <c r="ONB312" s="1"/>
      <c r="ONC312" s="1"/>
      <c r="OND312" s="1"/>
      <c r="ONE312" s="1"/>
      <c r="ONF312" s="1"/>
      <c r="ONG312" s="1"/>
      <c r="ONH312" s="1"/>
      <c r="ONI312" s="1"/>
      <c r="ONJ312" s="1"/>
      <c r="ONK312" s="1"/>
      <c r="ONL312" s="1"/>
      <c r="ONM312" s="1"/>
      <c r="ONN312" s="1"/>
      <c r="ONO312" s="1"/>
      <c r="ONP312" s="1"/>
      <c r="ONQ312" s="1"/>
      <c r="ONR312" s="1"/>
      <c r="ONS312" s="1"/>
      <c r="ONT312" s="1"/>
      <c r="ONU312" s="1"/>
      <c r="ONV312" s="1"/>
      <c r="ONW312" s="1"/>
      <c r="ONX312" s="1"/>
      <c r="ONY312" s="1"/>
      <c r="ONZ312" s="1"/>
      <c r="OOA312" s="1"/>
      <c r="OOB312" s="1"/>
      <c r="OOC312" s="1"/>
      <c r="OOD312" s="1"/>
      <c r="OOE312" s="1"/>
      <c r="OOF312" s="1"/>
      <c r="OOG312" s="1"/>
      <c r="OOH312" s="1"/>
      <c r="OOI312" s="1"/>
      <c r="OOJ312" s="1"/>
      <c r="OOK312" s="1"/>
      <c r="OOL312" s="1"/>
      <c r="OOM312" s="1"/>
      <c r="OON312" s="1"/>
      <c r="OOO312" s="1"/>
      <c r="OOP312" s="1"/>
      <c r="OOQ312" s="1"/>
      <c r="OOR312" s="1"/>
      <c r="OOS312" s="1"/>
      <c r="OOT312" s="1"/>
      <c r="OOU312" s="1"/>
      <c r="OOV312" s="1"/>
      <c r="OOW312" s="1"/>
      <c r="OOX312" s="1"/>
      <c r="OOY312" s="1"/>
      <c r="OOZ312" s="1"/>
      <c r="OPA312" s="1"/>
      <c r="OPB312" s="1"/>
      <c r="OPC312" s="1"/>
      <c r="OPD312" s="1"/>
      <c r="OPE312" s="1"/>
      <c r="OPF312" s="1"/>
      <c r="OPG312" s="1"/>
      <c r="OPH312" s="1"/>
      <c r="OPI312" s="1"/>
      <c r="OPJ312" s="1"/>
      <c r="OPK312" s="1"/>
      <c r="OPL312" s="1"/>
      <c r="OPM312" s="1"/>
      <c r="OPN312" s="1"/>
      <c r="OPO312" s="1"/>
      <c r="OPP312" s="1"/>
      <c r="OPQ312" s="1"/>
      <c r="OPR312" s="1"/>
      <c r="OPS312" s="1"/>
      <c r="OPT312" s="1"/>
      <c r="OPU312" s="1"/>
      <c r="OPV312" s="1"/>
      <c r="OPW312" s="1"/>
      <c r="OPX312" s="1"/>
      <c r="OPY312" s="1"/>
      <c r="OPZ312" s="1"/>
      <c r="OQA312" s="1"/>
      <c r="OQB312" s="1"/>
      <c r="OQC312" s="1"/>
      <c r="OQD312" s="1"/>
      <c r="OQE312" s="1"/>
      <c r="OQF312" s="1"/>
      <c r="OQG312" s="1"/>
      <c r="OQH312" s="1"/>
      <c r="OQI312" s="1"/>
      <c r="OQJ312" s="1"/>
      <c r="OQK312" s="1"/>
      <c r="OQL312" s="1"/>
      <c r="OQM312" s="1"/>
      <c r="OQN312" s="1"/>
      <c r="OQO312" s="1"/>
      <c r="OQP312" s="1"/>
      <c r="OQQ312" s="1"/>
      <c r="OQR312" s="1"/>
      <c r="OQS312" s="1"/>
      <c r="OQT312" s="1"/>
      <c r="OQU312" s="1"/>
      <c r="OQV312" s="1"/>
      <c r="OQW312" s="1"/>
      <c r="OQX312" s="1"/>
      <c r="OQY312" s="1"/>
      <c r="OQZ312" s="1"/>
      <c r="ORA312" s="1"/>
      <c r="ORB312" s="1"/>
      <c r="ORC312" s="1"/>
      <c r="ORD312" s="1"/>
      <c r="ORE312" s="1"/>
      <c r="ORF312" s="1"/>
      <c r="ORG312" s="1"/>
      <c r="ORH312" s="1"/>
      <c r="ORI312" s="1"/>
      <c r="ORJ312" s="1"/>
      <c r="ORK312" s="1"/>
      <c r="ORL312" s="1"/>
      <c r="ORM312" s="1"/>
      <c r="ORN312" s="1"/>
      <c r="ORO312" s="1"/>
      <c r="ORP312" s="1"/>
      <c r="ORQ312" s="1"/>
      <c r="ORR312" s="1"/>
      <c r="ORS312" s="1"/>
      <c r="ORT312" s="1"/>
      <c r="ORU312" s="1"/>
      <c r="ORV312" s="1"/>
      <c r="ORW312" s="1"/>
      <c r="ORX312" s="1"/>
      <c r="ORY312" s="1"/>
      <c r="ORZ312" s="1"/>
      <c r="OSA312" s="1"/>
      <c r="OSB312" s="1"/>
      <c r="OSC312" s="1"/>
      <c r="OSD312" s="1"/>
      <c r="OSE312" s="1"/>
      <c r="OSF312" s="1"/>
      <c r="OSG312" s="1"/>
      <c r="OSH312" s="1"/>
      <c r="OSI312" s="1"/>
      <c r="OSJ312" s="1"/>
      <c r="OSK312" s="1"/>
      <c r="OSL312" s="1"/>
      <c r="OSM312" s="1"/>
      <c r="OSN312" s="1"/>
      <c r="OSO312" s="1"/>
      <c r="OSP312" s="1"/>
      <c r="OSQ312" s="1"/>
      <c r="OSR312" s="1"/>
      <c r="OSS312" s="1"/>
      <c r="OST312" s="1"/>
      <c r="OSU312" s="1"/>
      <c r="OSV312" s="1"/>
      <c r="OSW312" s="1"/>
      <c r="OSX312" s="1"/>
      <c r="OSY312" s="1"/>
      <c r="OSZ312" s="1"/>
      <c r="OTA312" s="1"/>
      <c r="OTB312" s="1"/>
      <c r="OTC312" s="1"/>
      <c r="OTD312" s="1"/>
      <c r="OTE312" s="1"/>
      <c r="OTF312" s="1"/>
      <c r="OTG312" s="1"/>
      <c r="OTH312" s="1"/>
      <c r="OTI312" s="1"/>
      <c r="OTJ312" s="1"/>
      <c r="OTK312" s="1"/>
      <c r="OTL312" s="1"/>
      <c r="OTM312" s="1"/>
      <c r="OTN312" s="1"/>
      <c r="OTO312" s="1"/>
      <c r="OTP312" s="1"/>
      <c r="OTQ312" s="1"/>
      <c r="OTR312" s="1"/>
      <c r="OTS312" s="1"/>
      <c r="OTT312" s="1"/>
      <c r="OTU312" s="1"/>
      <c r="OTV312" s="1"/>
      <c r="OTW312" s="1"/>
      <c r="OTX312" s="1"/>
      <c r="OTY312" s="1"/>
      <c r="OTZ312" s="1"/>
      <c r="OUA312" s="1"/>
      <c r="OUB312" s="1"/>
      <c r="OUC312" s="1"/>
      <c r="OUD312" s="1"/>
      <c r="OUE312" s="1"/>
      <c r="OUF312" s="1"/>
      <c r="OUG312" s="1"/>
      <c r="OUH312" s="1"/>
      <c r="OUI312" s="1"/>
      <c r="OUJ312" s="1"/>
      <c r="OUK312" s="1"/>
      <c r="OUL312" s="1"/>
      <c r="OUM312" s="1"/>
      <c r="OUN312" s="1"/>
      <c r="OUO312" s="1"/>
      <c r="OUP312" s="1"/>
      <c r="OUQ312" s="1"/>
      <c r="OUR312" s="1"/>
      <c r="OUS312" s="1"/>
      <c r="OUT312" s="1"/>
      <c r="OUU312" s="1"/>
      <c r="OUV312" s="1"/>
      <c r="OUW312" s="1"/>
      <c r="OUX312" s="1"/>
      <c r="OUY312" s="1"/>
      <c r="OUZ312" s="1"/>
      <c r="OVA312" s="1"/>
      <c r="OVB312" s="1"/>
      <c r="OVC312" s="1"/>
      <c r="OVD312" s="1"/>
      <c r="OVE312" s="1"/>
      <c r="OVF312" s="1"/>
      <c r="OVG312" s="1"/>
      <c r="OVH312" s="1"/>
      <c r="OVI312" s="1"/>
      <c r="OVJ312" s="1"/>
      <c r="OVK312" s="1"/>
      <c r="OVL312" s="1"/>
      <c r="OVM312" s="1"/>
      <c r="OVN312" s="1"/>
      <c r="OVO312" s="1"/>
      <c r="OVP312" s="1"/>
      <c r="OVQ312" s="1"/>
      <c r="OVR312" s="1"/>
      <c r="OVS312" s="1"/>
      <c r="OVT312" s="1"/>
      <c r="OVU312" s="1"/>
      <c r="OVV312" s="1"/>
      <c r="OVW312" s="1"/>
      <c r="OVX312" s="1"/>
      <c r="OVY312" s="1"/>
      <c r="OVZ312" s="1"/>
      <c r="OWA312" s="1"/>
      <c r="OWB312" s="1"/>
      <c r="OWC312" s="1"/>
      <c r="OWD312" s="1"/>
      <c r="OWE312" s="1"/>
      <c r="OWF312" s="1"/>
      <c r="OWG312" s="1"/>
      <c r="OWH312" s="1"/>
      <c r="OWI312" s="1"/>
      <c r="OWJ312" s="1"/>
      <c r="OWK312" s="1"/>
      <c r="OWL312" s="1"/>
      <c r="OWM312" s="1"/>
      <c r="OWN312" s="1"/>
      <c r="OWO312" s="1"/>
      <c r="OWP312" s="1"/>
      <c r="OWQ312" s="1"/>
      <c r="OWR312" s="1"/>
      <c r="OWS312" s="1"/>
      <c r="OWT312" s="1"/>
      <c r="OWU312" s="1"/>
      <c r="OWV312" s="1"/>
      <c r="OWW312" s="1"/>
      <c r="OWX312" s="1"/>
      <c r="OWY312" s="1"/>
      <c r="OWZ312" s="1"/>
      <c r="OXA312" s="1"/>
      <c r="OXB312" s="1"/>
      <c r="OXC312" s="1"/>
      <c r="OXD312" s="1"/>
      <c r="OXE312" s="1"/>
      <c r="OXF312" s="1"/>
      <c r="OXG312" s="1"/>
      <c r="OXH312" s="1"/>
      <c r="OXI312" s="1"/>
      <c r="OXJ312" s="1"/>
      <c r="OXK312" s="1"/>
      <c r="OXL312" s="1"/>
      <c r="OXM312" s="1"/>
      <c r="OXN312" s="1"/>
      <c r="OXO312" s="1"/>
      <c r="OXP312" s="1"/>
      <c r="OXQ312" s="1"/>
      <c r="OXR312" s="1"/>
      <c r="OXS312" s="1"/>
      <c r="OXT312" s="1"/>
      <c r="OXU312" s="1"/>
      <c r="OXV312" s="1"/>
      <c r="OXW312" s="1"/>
      <c r="OXX312" s="1"/>
      <c r="OXY312" s="1"/>
      <c r="OXZ312" s="1"/>
      <c r="OYA312" s="1"/>
      <c r="OYB312" s="1"/>
      <c r="OYC312" s="1"/>
      <c r="OYD312" s="1"/>
      <c r="OYE312" s="1"/>
      <c r="OYF312" s="1"/>
      <c r="OYG312" s="1"/>
      <c r="OYH312" s="1"/>
      <c r="OYI312" s="1"/>
      <c r="OYJ312" s="1"/>
      <c r="OYK312" s="1"/>
      <c r="OYL312" s="1"/>
      <c r="OYM312" s="1"/>
      <c r="OYN312" s="1"/>
      <c r="OYO312" s="1"/>
      <c r="OYP312" s="1"/>
      <c r="OYQ312" s="1"/>
      <c r="OYR312" s="1"/>
      <c r="OYS312" s="1"/>
      <c r="OYT312" s="1"/>
      <c r="OYU312" s="1"/>
      <c r="OYV312" s="1"/>
      <c r="OYW312" s="1"/>
      <c r="OYX312" s="1"/>
      <c r="OYY312" s="1"/>
      <c r="OYZ312" s="1"/>
      <c r="OZA312" s="1"/>
      <c r="OZB312" s="1"/>
      <c r="OZC312" s="1"/>
      <c r="OZD312" s="1"/>
      <c r="OZE312" s="1"/>
      <c r="OZF312" s="1"/>
      <c r="OZG312" s="1"/>
      <c r="OZH312" s="1"/>
      <c r="OZI312" s="1"/>
      <c r="OZJ312" s="1"/>
      <c r="OZK312" s="1"/>
      <c r="OZL312" s="1"/>
      <c r="OZM312" s="1"/>
      <c r="OZN312" s="1"/>
      <c r="OZO312" s="1"/>
      <c r="OZP312" s="1"/>
      <c r="OZQ312" s="1"/>
      <c r="OZR312" s="1"/>
      <c r="OZS312" s="1"/>
      <c r="OZT312" s="1"/>
      <c r="OZU312" s="1"/>
      <c r="OZV312" s="1"/>
      <c r="OZW312" s="1"/>
      <c r="OZX312" s="1"/>
      <c r="OZY312" s="1"/>
      <c r="OZZ312" s="1"/>
      <c r="PAA312" s="1"/>
      <c r="PAB312" s="1"/>
      <c r="PAC312" s="1"/>
      <c r="PAD312" s="1"/>
      <c r="PAE312" s="1"/>
      <c r="PAF312" s="1"/>
      <c r="PAG312" s="1"/>
      <c r="PAH312" s="1"/>
      <c r="PAI312" s="1"/>
      <c r="PAJ312" s="1"/>
      <c r="PAK312" s="1"/>
      <c r="PAL312" s="1"/>
      <c r="PAM312" s="1"/>
      <c r="PAN312" s="1"/>
      <c r="PAO312" s="1"/>
      <c r="PAP312" s="1"/>
      <c r="PAQ312" s="1"/>
      <c r="PAR312" s="1"/>
      <c r="PAS312" s="1"/>
      <c r="PAT312" s="1"/>
      <c r="PAU312" s="1"/>
      <c r="PAV312" s="1"/>
      <c r="PAW312" s="1"/>
      <c r="PAX312" s="1"/>
      <c r="PAY312" s="1"/>
      <c r="PAZ312" s="1"/>
      <c r="PBA312" s="1"/>
      <c r="PBB312" s="1"/>
      <c r="PBC312" s="1"/>
      <c r="PBD312" s="1"/>
      <c r="PBE312" s="1"/>
      <c r="PBF312" s="1"/>
      <c r="PBG312" s="1"/>
      <c r="PBH312" s="1"/>
      <c r="PBI312" s="1"/>
      <c r="PBJ312" s="1"/>
      <c r="PBK312" s="1"/>
      <c r="PBL312" s="1"/>
      <c r="PBM312" s="1"/>
      <c r="PBN312" s="1"/>
      <c r="PBO312" s="1"/>
      <c r="PBP312" s="1"/>
      <c r="PBQ312" s="1"/>
      <c r="PBR312" s="1"/>
      <c r="PBS312" s="1"/>
      <c r="PBT312" s="1"/>
      <c r="PBU312" s="1"/>
      <c r="PBV312" s="1"/>
      <c r="PBW312" s="1"/>
      <c r="PBX312" s="1"/>
      <c r="PBY312" s="1"/>
      <c r="PBZ312" s="1"/>
      <c r="PCA312" s="1"/>
      <c r="PCB312" s="1"/>
      <c r="PCC312" s="1"/>
      <c r="PCD312" s="1"/>
      <c r="PCE312" s="1"/>
      <c r="PCF312" s="1"/>
      <c r="PCG312" s="1"/>
      <c r="PCH312" s="1"/>
      <c r="PCI312" s="1"/>
      <c r="PCJ312" s="1"/>
      <c r="PCK312" s="1"/>
      <c r="PCL312" s="1"/>
      <c r="PCM312" s="1"/>
      <c r="PCN312" s="1"/>
      <c r="PCO312" s="1"/>
      <c r="PCP312" s="1"/>
      <c r="PCQ312" s="1"/>
      <c r="PCR312" s="1"/>
      <c r="PCS312" s="1"/>
      <c r="PCT312" s="1"/>
      <c r="PCU312" s="1"/>
      <c r="PCV312" s="1"/>
      <c r="PCW312" s="1"/>
      <c r="PCX312" s="1"/>
      <c r="PCY312" s="1"/>
      <c r="PCZ312" s="1"/>
      <c r="PDA312" s="1"/>
      <c r="PDB312" s="1"/>
      <c r="PDC312" s="1"/>
      <c r="PDD312" s="1"/>
      <c r="PDE312" s="1"/>
      <c r="PDF312" s="1"/>
      <c r="PDG312" s="1"/>
      <c r="PDH312" s="1"/>
      <c r="PDI312" s="1"/>
      <c r="PDJ312" s="1"/>
      <c r="PDK312" s="1"/>
      <c r="PDL312" s="1"/>
      <c r="PDM312" s="1"/>
      <c r="PDN312" s="1"/>
      <c r="PDO312" s="1"/>
      <c r="PDP312" s="1"/>
      <c r="PDQ312" s="1"/>
      <c r="PDR312" s="1"/>
      <c r="PDS312" s="1"/>
      <c r="PDT312" s="1"/>
      <c r="PDU312" s="1"/>
      <c r="PDV312" s="1"/>
      <c r="PDW312" s="1"/>
      <c r="PDX312" s="1"/>
      <c r="PDY312" s="1"/>
      <c r="PDZ312" s="1"/>
      <c r="PEA312" s="1"/>
      <c r="PEB312" s="1"/>
      <c r="PEC312" s="1"/>
      <c r="PED312" s="1"/>
      <c r="PEE312" s="1"/>
      <c r="PEF312" s="1"/>
      <c r="PEG312" s="1"/>
      <c r="PEH312" s="1"/>
      <c r="PEI312" s="1"/>
      <c r="PEJ312" s="1"/>
      <c r="PEK312" s="1"/>
      <c r="PEL312" s="1"/>
      <c r="PEM312" s="1"/>
      <c r="PEN312" s="1"/>
      <c r="PEO312" s="1"/>
      <c r="PEP312" s="1"/>
      <c r="PEQ312" s="1"/>
      <c r="PER312" s="1"/>
      <c r="PES312" s="1"/>
      <c r="PET312" s="1"/>
      <c r="PEU312" s="1"/>
      <c r="PEV312" s="1"/>
      <c r="PEW312" s="1"/>
      <c r="PEX312" s="1"/>
      <c r="PEY312" s="1"/>
      <c r="PEZ312" s="1"/>
      <c r="PFA312" s="1"/>
      <c r="PFB312" s="1"/>
      <c r="PFC312" s="1"/>
      <c r="PFD312" s="1"/>
      <c r="PFE312" s="1"/>
      <c r="PFF312" s="1"/>
      <c r="PFG312" s="1"/>
      <c r="PFH312" s="1"/>
      <c r="PFI312" s="1"/>
      <c r="PFJ312" s="1"/>
      <c r="PFK312" s="1"/>
      <c r="PFL312" s="1"/>
      <c r="PFM312" s="1"/>
      <c r="PFN312" s="1"/>
      <c r="PFO312" s="1"/>
      <c r="PFP312" s="1"/>
      <c r="PFQ312" s="1"/>
      <c r="PFR312" s="1"/>
      <c r="PFS312" s="1"/>
      <c r="PFT312" s="1"/>
      <c r="PFU312" s="1"/>
      <c r="PFV312" s="1"/>
      <c r="PFW312" s="1"/>
      <c r="PFX312" s="1"/>
      <c r="PFY312" s="1"/>
      <c r="PFZ312" s="1"/>
      <c r="PGA312" s="1"/>
      <c r="PGB312" s="1"/>
      <c r="PGC312" s="1"/>
      <c r="PGD312" s="1"/>
      <c r="PGE312" s="1"/>
      <c r="PGF312" s="1"/>
      <c r="PGG312" s="1"/>
      <c r="PGH312" s="1"/>
      <c r="PGI312" s="1"/>
      <c r="PGJ312" s="1"/>
      <c r="PGK312" s="1"/>
      <c r="PGL312" s="1"/>
      <c r="PGM312" s="1"/>
      <c r="PGN312" s="1"/>
      <c r="PGO312" s="1"/>
      <c r="PGP312" s="1"/>
      <c r="PGQ312" s="1"/>
      <c r="PGR312" s="1"/>
      <c r="PGS312" s="1"/>
      <c r="PGT312" s="1"/>
      <c r="PGU312" s="1"/>
      <c r="PGV312" s="1"/>
      <c r="PGW312" s="1"/>
      <c r="PGX312" s="1"/>
      <c r="PGY312" s="1"/>
      <c r="PGZ312" s="1"/>
      <c r="PHA312" s="1"/>
      <c r="PHB312" s="1"/>
      <c r="PHC312" s="1"/>
      <c r="PHD312" s="1"/>
      <c r="PHE312" s="1"/>
      <c r="PHF312" s="1"/>
      <c r="PHG312" s="1"/>
      <c r="PHH312" s="1"/>
      <c r="PHI312" s="1"/>
      <c r="PHJ312" s="1"/>
      <c r="PHK312" s="1"/>
      <c r="PHL312" s="1"/>
      <c r="PHM312" s="1"/>
      <c r="PHN312" s="1"/>
      <c r="PHO312" s="1"/>
      <c r="PHP312" s="1"/>
      <c r="PHQ312" s="1"/>
      <c r="PHR312" s="1"/>
      <c r="PHS312" s="1"/>
      <c r="PHT312" s="1"/>
      <c r="PHU312" s="1"/>
      <c r="PHV312" s="1"/>
      <c r="PHW312" s="1"/>
      <c r="PHX312" s="1"/>
      <c r="PHY312" s="1"/>
      <c r="PHZ312" s="1"/>
      <c r="PIA312" s="1"/>
      <c r="PIB312" s="1"/>
      <c r="PIC312" s="1"/>
      <c r="PID312" s="1"/>
      <c r="PIE312" s="1"/>
      <c r="PIF312" s="1"/>
      <c r="PIG312" s="1"/>
      <c r="PIH312" s="1"/>
      <c r="PII312" s="1"/>
      <c r="PIJ312" s="1"/>
      <c r="PIK312" s="1"/>
      <c r="PIL312" s="1"/>
      <c r="PIM312" s="1"/>
      <c r="PIN312" s="1"/>
      <c r="PIO312" s="1"/>
      <c r="PIP312" s="1"/>
      <c r="PIQ312" s="1"/>
      <c r="PIR312" s="1"/>
      <c r="PIS312" s="1"/>
      <c r="PIT312" s="1"/>
      <c r="PIU312" s="1"/>
      <c r="PIV312" s="1"/>
      <c r="PIW312" s="1"/>
      <c r="PIX312" s="1"/>
      <c r="PIY312" s="1"/>
      <c r="PIZ312" s="1"/>
      <c r="PJA312" s="1"/>
      <c r="PJB312" s="1"/>
      <c r="PJC312" s="1"/>
      <c r="PJD312" s="1"/>
      <c r="PJE312" s="1"/>
      <c r="PJF312" s="1"/>
      <c r="PJG312" s="1"/>
      <c r="PJH312" s="1"/>
      <c r="PJI312" s="1"/>
      <c r="PJJ312" s="1"/>
      <c r="PJK312" s="1"/>
      <c r="PJL312" s="1"/>
      <c r="PJM312" s="1"/>
      <c r="PJN312" s="1"/>
      <c r="PJO312" s="1"/>
      <c r="PJP312" s="1"/>
      <c r="PJQ312" s="1"/>
      <c r="PJR312" s="1"/>
      <c r="PJS312" s="1"/>
      <c r="PJT312" s="1"/>
      <c r="PJU312" s="1"/>
      <c r="PJV312" s="1"/>
      <c r="PJW312" s="1"/>
      <c r="PJX312" s="1"/>
      <c r="PJY312" s="1"/>
      <c r="PJZ312" s="1"/>
      <c r="PKA312" s="1"/>
      <c r="PKB312" s="1"/>
      <c r="PKC312" s="1"/>
      <c r="PKD312" s="1"/>
      <c r="PKE312" s="1"/>
      <c r="PKF312" s="1"/>
      <c r="PKG312" s="1"/>
      <c r="PKH312" s="1"/>
      <c r="PKI312" s="1"/>
      <c r="PKJ312" s="1"/>
      <c r="PKK312" s="1"/>
      <c r="PKL312" s="1"/>
      <c r="PKM312" s="1"/>
      <c r="PKN312" s="1"/>
      <c r="PKO312" s="1"/>
      <c r="PKP312" s="1"/>
      <c r="PKQ312" s="1"/>
      <c r="PKR312" s="1"/>
      <c r="PKS312" s="1"/>
      <c r="PKT312" s="1"/>
      <c r="PKU312" s="1"/>
      <c r="PKV312" s="1"/>
      <c r="PKW312" s="1"/>
      <c r="PKX312" s="1"/>
      <c r="PKY312" s="1"/>
      <c r="PKZ312" s="1"/>
      <c r="PLA312" s="1"/>
      <c r="PLB312" s="1"/>
      <c r="PLC312" s="1"/>
      <c r="PLD312" s="1"/>
      <c r="PLE312" s="1"/>
      <c r="PLF312" s="1"/>
      <c r="PLG312" s="1"/>
      <c r="PLH312" s="1"/>
      <c r="PLI312" s="1"/>
      <c r="PLJ312" s="1"/>
      <c r="PLK312" s="1"/>
      <c r="PLL312" s="1"/>
      <c r="PLM312" s="1"/>
      <c r="PLN312" s="1"/>
      <c r="PLO312" s="1"/>
      <c r="PLP312" s="1"/>
      <c r="PLQ312" s="1"/>
      <c r="PLR312" s="1"/>
      <c r="PLS312" s="1"/>
      <c r="PLT312" s="1"/>
      <c r="PLU312" s="1"/>
      <c r="PLV312" s="1"/>
      <c r="PLW312" s="1"/>
      <c r="PLX312" s="1"/>
      <c r="PLY312" s="1"/>
      <c r="PLZ312" s="1"/>
      <c r="PMA312" s="1"/>
      <c r="PMB312" s="1"/>
      <c r="PMC312" s="1"/>
      <c r="PMD312" s="1"/>
      <c r="PME312" s="1"/>
      <c r="PMF312" s="1"/>
      <c r="PMG312" s="1"/>
      <c r="PMH312" s="1"/>
      <c r="PMI312" s="1"/>
      <c r="PMJ312" s="1"/>
      <c r="PMK312" s="1"/>
      <c r="PML312" s="1"/>
      <c r="PMM312" s="1"/>
      <c r="PMN312" s="1"/>
      <c r="PMO312" s="1"/>
      <c r="PMP312" s="1"/>
      <c r="PMQ312" s="1"/>
      <c r="PMR312" s="1"/>
      <c r="PMS312" s="1"/>
      <c r="PMT312" s="1"/>
      <c r="PMU312" s="1"/>
      <c r="PMV312" s="1"/>
      <c r="PMW312" s="1"/>
      <c r="PMX312" s="1"/>
      <c r="PMY312" s="1"/>
      <c r="PMZ312" s="1"/>
      <c r="PNA312" s="1"/>
      <c r="PNB312" s="1"/>
      <c r="PNC312" s="1"/>
      <c r="PND312" s="1"/>
      <c r="PNE312" s="1"/>
      <c r="PNF312" s="1"/>
      <c r="PNG312" s="1"/>
      <c r="PNH312" s="1"/>
      <c r="PNI312" s="1"/>
      <c r="PNJ312" s="1"/>
      <c r="PNK312" s="1"/>
      <c r="PNL312" s="1"/>
      <c r="PNM312" s="1"/>
      <c r="PNN312" s="1"/>
      <c r="PNO312" s="1"/>
      <c r="PNP312" s="1"/>
      <c r="PNQ312" s="1"/>
      <c r="PNR312" s="1"/>
      <c r="PNS312" s="1"/>
      <c r="PNT312" s="1"/>
      <c r="PNU312" s="1"/>
      <c r="PNV312" s="1"/>
      <c r="PNW312" s="1"/>
      <c r="PNX312" s="1"/>
      <c r="PNY312" s="1"/>
      <c r="PNZ312" s="1"/>
      <c r="POA312" s="1"/>
      <c r="POB312" s="1"/>
      <c r="POC312" s="1"/>
      <c r="POD312" s="1"/>
      <c r="POE312" s="1"/>
      <c r="POF312" s="1"/>
      <c r="POG312" s="1"/>
      <c r="POH312" s="1"/>
      <c r="POI312" s="1"/>
      <c r="POJ312" s="1"/>
      <c r="POK312" s="1"/>
      <c r="POL312" s="1"/>
      <c r="POM312" s="1"/>
      <c r="PON312" s="1"/>
      <c r="POO312" s="1"/>
      <c r="POP312" s="1"/>
      <c r="POQ312" s="1"/>
      <c r="POR312" s="1"/>
      <c r="POS312" s="1"/>
      <c r="POT312" s="1"/>
      <c r="POU312" s="1"/>
      <c r="POV312" s="1"/>
      <c r="POW312" s="1"/>
      <c r="POX312" s="1"/>
      <c r="POY312" s="1"/>
      <c r="POZ312" s="1"/>
      <c r="PPA312" s="1"/>
      <c r="PPB312" s="1"/>
      <c r="PPC312" s="1"/>
      <c r="PPD312" s="1"/>
      <c r="PPE312" s="1"/>
      <c r="PPF312" s="1"/>
      <c r="PPG312" s="1"/>
      <c r="PPH312" s="1"/>
      <c r="PPI312" s="1"/>
      <c r="PPJ312" s="1"/>
      <c r="PPK312" s="1"/>
      <c r="PPL312" s="1"/>
      <c r="PPM312" s="1"/>
      <c r="PPN312" s="1"/>
      <c r="PPO312" s="1"/>
      <c r="PPP312" s="1"/>
      <c r="PPQ312" s="1"/>
      <c r="PPR312" s="1"/>
      <c r="PPS312" s="1"/>
      <c r="PPT312" s="1"/>
      <c r="PPU312" s="1"/>
      <c r="PPV312" s="1"/>
      <c r="PPW312" s="1"/>
      <c r="PPX312" s="1"/>
      <c r="PPY312" s="1"/>
      <c r="PPZ312" s="1"/>
      <c r="PQA312" s="1"/>
      <c r="PQB312" s="1"/>
      <c r="PQC312" s="1"/>
      <c r="PQD312" s="1"/>
      <c r="PQE312" s="1"/>
      <c r="PQF312" s="1"/>
      <c r="PQG312" s="1"/>
      <c r="PQH312" s="1"/>
      <c r="PQI312" s="1"/>
      <c r="PQJ312" s="1"/>
      <c r="PQK312" s="1"/>
      <c r="PQL312" s="1"/>
      <c r="PQM312" s="1"/>
      <c r="PQN312" s="1"/>
      <c r="PQO312" s="1"/>
      <c r="PQP312" s="1"/>
      <c r="PQQ312" s="1"/>
      <c r="PQR312" s="1"/>
      <c r="PQS312" s="1"/>
      <c r="PQT312" s="1"/>
      <c r="PQU312" s="1"/>
      <c r="PQV312" s="1"/>
      <c r="PQW312" s="1"/>
      <c r="PQX312" s="1"/>
      <c r="PQY312" s="1"/>
      <c r="PQZ312" s="1"/>
      <c r="PRA312" s="1"/>
      <c r="PRB312" s="1"/>
      <c r="PRC312" s="1"/>
      <c r="PRD312" s="1"/>
      <c r="PRE312" s="1"/>
      <c r="PRF312" s="1"/>
      <c r="PRG312" s="1"/>
      <c r="PRH312" s="1"/>
      <c r="PRI312" s="1"/>
      <c r="PRJ312" s="1"/>
      <c r="PRK312" s="1"/>
      <c r="PRL312" s="1"/>
      <c r="PRM312" s="1"/>
      <c r="PRN312" s="1"/>
      <c r="PRO312" s="1"/>
      <c r="PRP312" s="1"/>
      <c r="PRQ312" s="1"/>
      <c r="PRR312" s="1"/>
      <c r="PRS312" s="1"/>
      <c r="PRT312" s="1"/>
      <c r="PRU312" s="1"/>
      <c r="PRV312" s="1"/>
      <c r="PRW312" s="1"/>
      <c r="PRX312" s="1"/>
      <c r="PRY312" s="1"/>
      <c r="PRZ312" s="1"/>
      <c r="PSA312" s="1"/>
      <c r="PSB312" s="1"/>
      <c r="PSC312" s="1"/>
      <c r="PSD312" s="1"/>
      <c r="PSE312" s="1"/>
      <c r="PSF312" s="1"/>
      <c r="PSG312" s="1"/>
      <c r="PSH312" s="1"/>
      <c r="PSI312" s="1"/>
      <c r="PSJ312" s="1"/>
      <c r="PSK312" s="1"/>
      <c r="PSL312" s="1"/>
      <c r="PSM312" s="1"/>
      <c r="PSN312" s="1"/>
      <c r="PSO312" s="1"/>
      <c r="PSP312" s="1"/>
      <c r="PSQ312" s="1"/>
      <c r="PSR312" s="1"/>
      <c r="PSS312" s="1"/>
      <c r="PST312" s="1"/>
      <c r="PSU312" s="1"/>
      <c r="PSV312" s="1"/>
      <c r="PSW312" s="1"/>
      <c r="PSX312" s="1"/>
      <c r="PSY312" s="1"/>
      <c r="PSZ312" s="1"/>
      <c r="PTA312" s="1"/>
      <c r="PTB312" s="1"/>
      <c r="PTC312" s="1"/>
      <c r="PTD312" s="1"/>
      <c r="PTE312" s="1"/>
      <c r="PTF312" s="1"/>
      <c r="PTG312" s="1"/>
      <c r="PTH312" s="1"/>
      <c r="PTI312" s="1"/>
      <c r="PTJ312" s="1"/>
      <c r="PTK312" s="1"/>
      <c r="PTL312" s="1"/>
      <c r="PTM312" s="1"/>
      <c r="PTN312" s="1"/>
      <c r="PTO312" s="1"/>
      <c r="PTP312" s="1"/>
      <c r="PTQ312" s="1"/>
      <c r="PTR312" s="1"/>
      <c r="PTS312" s="1"/>
      <c r="PTT312" s="1"/>
      <c r="PTU312" s="1"/>
      <c r="PTV312" s="1"/>
      <c r="PTW312" s="1"/>
      <c r="PTX312" s="1"/>
      <c r="PTY312" s="1"/>
      <c r="PTZ312" s="1"/>
      <c r="PUA312" s="1"/>
      <c r="PUB312" s="1"/>
      <c r="PUC312" s="1"/>
      <c r="PUD312" s="1"/>
      <c r="PUE312" s="1"/>
      <c r="PUF312" s="1"/>
      <c r="PUG312" s="1"/>
      <c r="PUH312" s="1"/>
      <c r="PUI312" s="1"/>
      <c r="PUJ312" s="1"/>
      <c r="PUK312" s="1"/>
      <c r="PUL312" s="1"/>
      <c r="PUM312" s="1"/>
      <c r="PUN312" s="1"/>
      <c r="PUO312" s="1"/>
      <c r="PUP312" s="1"/>
      <c r="PUQ312" s="1"/>
      <c r="PUR312" s="1"/>
      <c r="PUS312" s="1"/>
      <c r="PUT312" s="1"/>
      <c r="PUU312" s="1"/>
      <c r="PUV312" s="1"/>
      <c r="PUW312" s="1"/>
      <c r="PUX312" s="1"/>
      <c r="PUY312" s="1"/>
      <c r="PUZ312" s="1"/>
      <c r="PVA312" s="1"/>
      <c r="PVB312" s="1"/>
      <c r="PVC312" s="1"/>
      <c r="PVD312" s="1"/>
      <c r="PVE312" s="1"/>
      <c r="PVF312" s="1"/>
      <c r="PVG312" s="1"/>
      <c r="PVH312" s="1"/>
      <c r="PVI312" s="1"/>
      <c r="PVJ312" s="1"/>
      <c r="PVK312" s="1"/>
      <c r="PVL312" s="1"/>
      <c r="PVM312" s="1"/>
      <c r="PVN312" s="1"/>
      <c r="PVO312" s="1"/>
      <c r="PVP312" s="1"/>
      <c r="PVQ312" s="1"/>
      <c r="PVR312" s="1"/>
      <c r="PVS312" s="1"/>
      <c r="PVT312" s="1"/>
      <c r="PVU312" s="1"/>
      <c r="PVV312" s="1"/>
      <c r="PVW312" s="1"/>
      <c r="PVX312" s="1"/>
      <c r="PVY312" s="1"/>
      <c r="PVZ312" s="1"/>
      <c r="PWA312" s="1"/>
      <c r="PWB312" s="1"/>
      <c r="PWC312" s="1"/>
      <c r="PWD312" s="1"/>
      <c r="PWE312" s="1"/>
      <c r="PWF312" s="1"/>
      <c r="PWG312" s="1"/>
      <c r="PWH312" s="1"/>
      <c r="PWI312" s="1"/>
      <c r="PWJ312" s="1"/>
      <c r="PWK312" s="1"/>
      <c r="PWL312" s="1"/>
      <c r="PWM312" s="1"/>
      <c r="PWN312" s="1"/>
      <c r="PWO312" s="1"/>
      <c r="PWP312" s="1"/>
      <c r="PWQ312" s="1"/>
      <c r="PWR312" s="1"/>
      <c r="PWS312" s="1"/>
      <c r="PWT312" s="1"/>
      <c r="PWU312" s="1"/>
      <c r="PWV312" s="1"/>
      <c r="PWW312" s="1"/>
      <c r="PWX312" s="1"/>
      <c r="PWY312" s="1"/>
      <c r="PWZ312" s="1"/>
      <c r="PXA312" s="1"/>
      <c r="PXB312" s="1"/>
      <c r="PXC312" s="1"/>
      <c r="PXD312" s="1"/>
      <c r="PXE312" s="1"/>
      <c r="PXF312" s="1"/>
      <c r="PXG312" s="1"/>
      <c r="PXH312" s="1"/>
      <c r="PXI312" s="1"/>
      <c r="PXJ312" s="1"/>
      <c r="PXK312" s="1"/>
      <c r="PXL312" s="1"/>
      <c r="PXM312" s="1"/>
      <c r="PXN312" s="1"/>
      <c r="PXO312" s="1"/>
      <c r="PXP312" s="1"/>
      <c r="PXQ312" s="1"/>
      <c r="PXR312" s="1"/>
      <c r="PXS312" s="1"/>
      <c r="PXT312" s="1"/>
      <c r="PXU312" s="1"/>
      <c r="PXV312" s="1"/>
      <c r="PXW312" s="1"/>
      <c r="PXX312" s="1"/>
      <c r="PXY312" s="1"/>
      <c r="PXZ312" s="1"/>
      <c r="PYA312" s="1"/>
      <c r="PYB312" s="1"/>
      <c r="PYC312" s="1"/>
      <c r="PYD312" s="1"/>
      <c r="PYE312" s="1"/>
      <c r="PYF312" s="1"/>
      <c r="PYG312" s="1"/>
      <c r="PYH312" s="1"/>
      <c r="PYI312" s="1"/>
      <c r="PYJ312" s="1"/>
      <c r="PYK312" s="1"/>
      <c r="PYL312" s="1"/>
      <c r="PYM312" s="1"/>
      <c r="PYN312" s="1"/>
      <c r="PYO312" s="1"/>
      <c r="PYP312" s="1"/>
      <c r="PYQ312" s="1"/>
      <c r="PYR312" s="1"/>
      <c r="PYS312" s="1"/>
      <c r="PYT312" s="1"/>
      <c r="PYU312" s="1"/>
      <c r="PYV312" s="1"/>
      <c r="PYW312" s="1"/>
      <c r="PYX312" s="1"/>
      <c r="PYY312" s="1"/>
      <c r="PYZ312" s="1"/>
      <c r="PZA312" s="1"/>
      <c r="PZB312" s="1"/>
      <c r="PZC312" s="1"/>
      <c r="PZD312" s="1"/>
      <c r="PZE312" s="1"/>
      <c r="PZF312" s="1"/>
      <c r="PZG312" s="1"/>
      <c r="PZH312" s="1"/>
      <c r="PZI312" s="1"/>
      <c r="PZJ312" s="1"/>
      <c r="PZK312" s="1"/>
      <c r="PZL312" s="1"/>
      <c r="PZM312" s="1"/>
      <c r="PZN312" s="1"/>
      <c r="PZO312" s="1"/>
      <c r="PZP312" s="1"/>
      <c r="PZQ312" s="1"/>
      <c r="PZR312" s="1"/>
      <c r="PZS312" s="1"/>
      <c r="PZT312" s="1"/>
      <c r="PZU312" s="1"/>
      <c r="PZV312" s="1"/>
      <c r="PZW312" s="1"/>
      <c r="PZX312" s="1"/>
      <c r="PZY312" s="1"/>
      <c r="PZZ312" s="1"/>
      <c r="QAA312" s="1"/>
      <c r="QAB312" s="1"/>
      <c r="QAC312" s="1"/>
      <c r="QAD312" s="1"/>
      <c r="QAE312" s="1"/>
      <c r="QAF312" s="1"/>
      <c r="QAG312" s="1"/>
      <c r="QAH312" s="1"/>
      <c r="QAI312" s="1"/>
      <c r="QAJ312" s="1"/>
      <c r="QAK312" s="1"/>
      <c r="QAL312" s="1"/>
      <c r="QAM312" s="1"/>
      <c r="QAN312" s="1"/>
      <c r="QAO312" s="1"/>
      <c r="QAP312" s="1"/>
      <c r="QAQ312" s="1"/>
      <c r="QAR312" s="1"/>
      <c r="QAS312" s="1"/>
      <c r="QAT312" s="1"/>
      <c r="QAU312" s="1"/>
      <c r="QAV312" s="1"/>
      <c r="QAW312" s="1"/>
      <c r="QAX312" s="1"/>
      <c r="QAY312" s="1"/>
      <c r="QAZ312" s="1"/>
      <c r="QBA312" s="1"/>
      <c r="QBB312" s="1"/>
      <c r="QBC312" s="1"/>
      <c r="QBD312" s="1"/>
      <c r="QBE312" s="1"/>
      <c r="QBF312" s="1"/>
      <c r="QBG312" s="1"/>
      <c r="QBH312" s="1"/>
      <c r="QBI312" s="1"/>
      <c r="QBJ312" s="1"/>
      <c r="QBK312" s="1"/>
      <c r="QBL312" s="1"/>
      <c r="QBM312" s="1"/>
      <c r="QBN312" s="1"/>
      <c r="QBO312" s="1"/>
      <c r="QBP312" s="1"/>
      <c r="QBQ312" s="1"/>
      <c r="QBR312" s="1"/>
      <c r="QBS312" s="1"/>
      <c r="QBT312" s="1"/>
      <c r="QBU312" s="1"/>
      <c r="QBV312" s="1"/>
      <c r="QBW312" s="1"/>
      <c r="QBX312" s="1"/>
      <c r="QBY312" s="1"/>
      <c r="QBZ312" s="1"/>
      <c r="QCA312" s="1"/>
      <c r="QCB312" s="1"/>
      <c r="QCC312" s="1"/>
      <c r="QCD312" s="1"/>
      <c r="QCE312" s="1"/>
      <c r="QCF312" s="1"/>
      <c r="QCG312" s="1"/>
      <c r="QCH312" s="1"/>
      <c r="QCI312" s="1"/>
      <c r="QCJ312" s="1"/>
      <c r="QCK312" s="1"/>
      <c r="QCL312" s="1"/>
      <c r="QCM312" s="1"/>
      <c r="QCN312" s="1"/>
      <c r="QCO312" s="1"/>
      <c r="QCP312" s="1"/>
      <c r="QCQ312" s="1"/>
      <c r="QCR312" s="1"/>
      <c r="QCS312" s="1"/>
      <c r="QCT312" s="1"/>
      <c r="QCU312" s="1"/>
      <c r="QCV312" s="1"/>
      <c r="QCW312" s="1"/>
      <c r="QCX312" s="1"/>
      <c r="QCY312" s="1"/>
      <c r="QCZ312" s="1"/>
      <c r="QDA312" s="1"/>
      <c r="QDB312" s="1"/>
      <c r="QDC312" s="1"/>
      <c r="QDD312" s="1"/>
      <c r="QDE312" s="1"/>
      <c r="QDF312" s="1"/>
      <c r="QDG312" s="1"/>
      <c r="QDH312" s="1"/>
      <c r="QDI312" s="1"/>
      <c r="QDJ312" s="1"/>
      <c r="QDK312" s="1"/>
      <c r="QDL312" s="1"/>
      <c r="QDM312" s="1"/>
      <c r="QDN312" s="1"/>
      <c r="QDO312" s="1"/>
      <c r="QDP312" s="1"/>
      <c r="QDQ312" s="1"/>
      <c r="QDR312" s="1"/>
      <c r="QDS312" s="1"/>
      <c r="QDT312" s="1"/>
      <c r="QDU312" s="1"/>
      <c r="QDV312" s="1"/>
      <c r="QDW312" s="1"/>
      <c r="QDX312" s="1"/>
      <c r="QDY312" s="1"/>
      <c r="QDZ312" s="1"/>
      <c r="QEA312" s="1"/>
      <c r="QEB312" s="1"/>
      <c r="QEC312" s="1"/>
      <c r="QED312" s="1"/>
      <c r="QEE312" s="1"/>
      <c r="QEF312" s="1"/>
      <c r="QEG312" s="1"/>
      <c r="QEH312" s="1"/>
      <c r="QEI312" s="1"/>
      <c r="QEJ312" s="1"/>
      <c r="QEK312" s="1"/>
      <c r="QEL312" s="1"/>
      <c r="QEM312" s="1"/>
      <c r="QEN312" s="1"/>
      <c r="QEO312" s="1"/>
      <c r="QEP312" s="1"/>
      <c r="QEQ312" s="1"/>
      <c r="QER312" s="1"/>
      <c r="QES312" s="1"/>
      <c r="QET312" s="1"/>
      <c r="QEU312" s="1"/>
      <c r="QEV312" s="1"/>
      <c r="QEW312" s="1"/>
      <c r="QEX312" s="1"/>
      <c r="QEY312" s="1"/>
      <c r="QEZ312" s="1"/>
      <c r="QFA312" s="1"/>
      <c r="QFB312" s="1"/>
      <c r="QFC312" s="1"/>
      <c r="QFD312" s="1"/>
      <c r="QFE312" s="1"/>
      <c r="QFF312" s="1"/>
      <c r="QFG312" s="1"/>
      <c r="QFH312" s="1"/>
      <c r="QFI312" s="1"/>
      <c r="QFJ312" s="1"/>
      <c r="QFK312" s="1"/>
      <c r="QFL312" s="1"/>
      <c r="QFM312" s="1"/>
      <c r="QFN312" s="1"/>
      <c r="QFO312" s="1"/>
      <c r="QFP312" s="1"/>
      <c r="QFQ312" s="1"/>
      <c r="QFR312" s="1"/>
      <c r="QFS312" s="1"/>
      <c r="QFT312" s="1"/>
      <c r="QFU312" s="1"/>
      <c r="QFV312" s="1"/>
      <c r="QFW312" s="1"/>
      <c r="QFX312" s="1"/>
      <c r="QFY312" s="1"/>
      <c r="QFZ312" s="1"/>
      <c r="QGA312" s="1"/>
      <c r="QGB312" s="1"/>
      <c r="QGC312" s="1"/>
      <c r="QGD312" s="1"/>
      <c r="QGE312" s="1"/>
      <c r="QGF312" s="1"/>
      <c r="QGG312" s="1"/>
      <c r="QGH312" s="1"/>
      <c r="QGI312" s="1"/>
      <c r="QGJ312" s="1"/>
      <c r="QGK312" s="1"/>
      <c r="QGL312" s="1"/>
      <c r="QGM312" s="1"/>
      <c r="QGN312" s="1"/>
      <c r="QGO312" s="1"/>
      <c r="QGP312" s="1"/>
      <c r="QGQ312" s="1"/>
      <c r="QGR312" s="1"/>
      <c r="QGS312" s="1"/>
      <c r="QGT312" s="1"/>
      <c r="QGU312" s="1"/>
      <c r="QGV312" s="1"/>
      <c r="QGW312" s="1"/>
      <c r="QGX312" s="1"/>
      <c r="QGY312" s="1"/>
      <c r="QGZ312" s="1"/>
      <c r="QHA312" s="1"/>
      <c r="QHB312" s="1"/>
      <c r="QHC312" s="1"/>
      <c r="QHD312" s="1"/>
      <c r="QHE312" s="1"/>
      <c r="QHF312" s="1"/>
      <c r="QHG312" s="1"/>
      <c r="QHH312" s="1"/>
      <c r="QHI312" s="1"/>
      <c r="QHJ312" s="1"/>
      <c r="QHK312" s="1"/>
      <c r="QHL312" s="1"/>
      <c r="QHM312" s="1"/>
      <c r="QHN312" s="1"/>
      <c r="QHO312" s="1"/>
      <c r="QHP312" s="1"/>
      <c r="QHQ312" s="1"/>
      <c r="QHR312" s="1"/>
      <c r="QHS312" s="1"/>
      <c r="QHT312" s="1"/>
      <c r="QHU312" s="1"/>
      <c r="QHV312" s="1"/>
      <c r="QHW312" s="1"/>
      <c r="QHX312" s="1"/>
      <c r="QHY312" s="1"/>
      <c r="QHZ312" s="1"/>
      <c r="QIA312" s="1"/>
      <c r="QIB312" s="1"/>
      <c r="QIC312" s="1"/>
      <c r="QID312" s="1"/>
      <c r="QIE312" s="1"/>
      <c r="QIF312" s="1"/>
      <c r="QIG312" s="1"/>
      <c r="QIH312" s="1"/>
      <c r="QII312" s="1"/>
      <c r="QIJ312" s="1"/>
      <c r="QIK312" s="1"/>
      <c r="QIL312" s="1"/>
      <c r="QIM312" s="1"/>
      <c r="QIN312" s="1"/>
      <c r="QIO312" s="1"/>
      <c r="QIP312" s="1"/>
      <c r="QIQ312" s="1"/>
      <c r="QIR312" s="1"/>
      <c r="QIS312" s="1"/>
      <c r="QIT312" s="1"/>
      <c r="QIU312" s="1"/>
      <c r="QIV312" s="1"/>
      <c r="QIW312" s="1"/>
      <c r="QIX312" s="1"/>
      <c r="QIY312" s="1"/>
      <c r="QIZ312" s="1"/>
      <c r="QJA312" s="1"/>
      <c r="QJB312" s="1"/>
      <c r="QJC312" s="1"/>
      <c r="QJD312" s="1"/>
      <c r="QJE312" s="1"/>
      <c r="QJF312" s="1"/>
      <c r="QJG312" s="1"/>
      <c r="QJH312" s="1"/>
      <c r="QJI312" s="1"/>
      <c r="QJJ312" s="1"/>
      <c r="QJK312" s="1"/>
      <c r="QJL312" s="1"/>
      <c r="QJM312" s="1"/>
      <c r="QJN312" s="1"/>
      <c r="QJO312" s="1"/>
      <c r="QJP312" s="1"/>
      <c r="QJQ312" s="1"/>
      <c r="QJR312" s="1"/>
      <c r="QJS312" s="1"/>
      <c r="QJT312" s="1"/>
      <c r="QJU312" s="1"/>
      <c r="QJV312" s="1"/>
      <c r="QJW312" s="1"/>
      <c r="QJX312" s="1"/>
      <c r="QJY312" s="1"/>
      <c r="QJZ312" s="1"/>
      <c r="QKA312" s="1"/>
      <c r="QKB312" s="1"/>
      <c r="QKC312" s="1"/>
      <c r="QKD312" s="1"/>
      <c r="QKE312" s="1"/>
      <c r="QKF312" s="1"/>
      <c r="QKG312" s="1"/>
      <c r="QKH312" s="1"/>
      <c r="QKI312" s="1"/>
      <c r="QKJ312" s="1"/>
      <c r="QKK312" s="1"/>
      <c r="QKL312" s="1"/>
      <c r="QKM312" s="1"/>
      <c r="QKN312" s="1"/>
      <c r="QKO312" s="1"/>
      <c r="QKP312" s="1"/>
      <c r="QKQ312" s="1"/>
      <c r="QKR312" s="1"/>
      <c r="QKS312" s="1"/>
      <c r="QKT312" s="1"/>
      <c r="QKU312" s="1"/>
      <c r="QKV312" s="1"/>
      <c r="QKW312" s="1"/>
      <c r="QKX312" s="1"/>
      <c r="QKY312" s="1"/>
      <c r="QKZ312" s="1"/>
      <c r="QLA312" s="1"/>
      <c r="QLB312" s="1"/>
      <c r="QLC312" s="1"/>
      <c r="QLD312" s="1"/>
      <c r="QLE312" s="1"/>
      <c r="QLF312" s="1"/>
      <c r="QLG312" s="1"/>
      <c r="QLH312" s="1"/>
      <c r="QLI312" s="1"/>
      <c r="QLJ312" s="1"/>
      <c r="QLK312" s="1"/>
      <c r="QLL312" s="1"/>
      <c r="QLM312" s="1"/>
      <c r="QLN312" s="1"/>
      <c r="QLO312" s="1"/>
      <c r="QLP312" s="1"/>
      <c r="QLQ312" s="1"/>
      <c r="QLR312" s="1"/>
      <c r="QLS312" s="1"/>
      <c r="QLT312" s="1"/>
      <c r="QLU312" s="1"/>
      <c r="QLV312" s="1"/>
      <c r="QLW312" s="1"/>
      <c r="QLX312" s="1"/>
      <c r="QLY312" s="1"/>
      <c r="QLZ312" s="1"/>
      <c r="QMA312" s="1"/>
      <c r="QMB312" s="1"/>
      <c r="QMC312" s="1"/>
      <c r="QMD312" s="1"/>
      <c r="QME312" s="1"/>
      <c r="QMF312" s="1"/>
      <c r="QMG312" s="1"/>
      <c r="QMH312" s="1"/>
      <c r="QMI312" s="1"/>
      <c r="QMJ312" s="1"/>
      <c r="QMK312" s="1"/>
      <c r="QML312" s="1"/>
      <c r="QMM312" s="1"/>
      <c r="QMN312" s="1"/>
      <c r="QMO312" s="1"/>
      <c r="QMP312" s="1"/>
      <c r="QMQ312" s="1"/>
      <c r="QMR312" s="1"/>
      <c r="QMS312" s="1"/>
      <c r="QMT312" s="1"/>
      <c r="QMU312" s="1"/>
      <c r="QMV312" s="1"/>
      <c r="QMW312" s="1"/>
      <c r="QMX312" s="1"/>
      <c r="QMY312" s="1"/>
      <c r="QMZ312" s="1"/>
      <c r="QNA312" s="1"/>
      <c r="QNB312" s="1"/>
      <c r="QNC312" s="1"/>
      <c r="QND312" s="1"/>
      <c r="QNE312" s="1"/>
      <c r="QNF312" s="1"/>
      <c r="QNG312" s="1"/>
      <c r="QNH312" s="1"/>
      <c r="QNI312" s="1"/>
      <c r="QNJ312" s="1"/>
      <c r="QNK312" s="1"/>
      <c r="QNL312" s="1"/>
      <c r="QNM312" s="1"/>
      <c r="QNN312" s="1"/>
      <c r="QNO312" s="1"/>
      <c r="QNP312" s="1"/>
      <c r="QNQ312" s="1"/>
      <c r="QNR312" s="1"/>
      <c r="QNS312" s="1"/>
      <c r="QNT312" s="1"/>
      <c r="QNU312" s="1"/>
      <c r="QNV312" s="1"/>
      <c r="QNW312" s="1"/>
      <c r="QNX312" s="1"/>
      <c r="QNY312" s="1"/>
      <c r="QNZ312" s="1"/>
      <c r="QOA312" s="1"/>
      <c r="QOB312" s="1"/>
      <c r="QOC312" s="1"/>
      <c r="QOD312" s="1"/>
      <c r="QOE312" s="1"/>
      <c r="QOF312" s="1"/>
      <c r="QOG312" s="1"/>
      <c r="QOH312" s="1"/>
      <c r="QOI312" s="1"/>
      <c r="QOJ312" s="1"/>
      <c r="QOK312" s="1"/>
      <c r="QOL312" s="1"/>
      <c r="QOM312" s="1"/>
      <c r="QON312" s="1"/>
      <c r="QOO312" s="1"/>
      <c r="QOP312" s="1"/>
      <c r="QOQ312" s="1"/>
      <c r="QOR312" s="1"/>
      <c r="QOS312" s="1"/>
      <c r="QOT312" s="1"/>
      <c r="QOU312" s="1"/>
      <c r="QOV312" s="1"/>
      <c r="QOW312" s="1"/>
      <c r="QOX312" s="1"/>
      <c r="QOY312" s="1"/>
      <c r="QOZ312" s="1"/>
      <c r="QPA312" s="1"/>
      <c r="QPB312" s="1"/>
      <c r="QPC312" s="1"/>
      <c r="QPD312" s="1"/>
      <c r="QPE312" s="1"/>
      <c r="QPF312" s="1"/>
      <c r="QPG312" s="1"/>
      <c r="QPH312" s="1"/>
      <c r="QPI312" s="1"/>
      <c r="QPJ312" s="1"/>
      <c r="QPK312" s="1"/>
      <c r="QPL312" s="1"/>
      <c r="QPM312" s="1"/>
      <c r="QPN312" s="1"/>
      <c r="QPO312" s="1"/>
      <c r="QPP312" s="1"/>
      <c r="QPQ312" s="1"/>
      <c r="QPR312" s="1"/>
      <c r="QPS312" s="1"/>
      <c r="QPT312" s="1"/>
      <c r="QPU312" s="1"/>
      <c r="QPV312" s="1"/>
      <c r="QPW312" s="1"/>
      <c r="QPX312" s="1"/>
      <c r="QPY312" s="1"/>
      <c r="QPZ312" s="1"/>
      <c r="QQA312" s="1"/>
      <c r="QQB312" s="1"/>
      <c r="QQC312" s="1"/>
      <c r="QQD312" s="1"/>
      <c r="QQE312" s="1"/>
      <c r="QQF312" s="1"/>
      <c r="QQG312" s="1"/>
      <c r="QQH312" s="1"/>
      <c r="QQI312" s="1"/>
      <c r="QQJ312" s="1"/>
      <c r="QQK312" s="1"/>
      <c r="QQL312" s="1"/>
      <c r="QQM312" s="1"/>
      <c r="QQN312" s="1"/>
      <c r="QQO312" s="1"/>
      <c r="QQP312" s="1"/>
      <c r="QQQ312" s="1"/>
      <c r="QQR312" s="1"/>
      <c r="QQS312" s="1"/>
      <c r="QQT312" s="1"/>
      <c r="QQU312" s="1"/>
      <c r="QQV312" s="1"/>
      <c r="QQW312" s="1"/>
      <c r="QQX312" s="1"/>
      <c r="QQY312" s="1"/>
      <c r="QQZ312" s="1"/>
      <c r="QRA312" s="1"/>
      <c r="QRB312" s="1"/>
      <c r="QRC312" s="1"/>
      <c r="QRD312" s="1"/>
      <c r="QRE312" s="1"/>
      <c r="QRF312" s="1"/>
      <c r="QRG312" s="1"/>
      <c r="QRH312" s="1"/>
      <c r="QRI312" s="1"/>
      <c r="QRJ312" s="1"/>
      <c r="QRK312" s="1"/>
      <c r="QRL312" s="1"/>
      <c r="QRM312" s="1"/>
      <c r="QRN312" s="1"/>
      <c r="QRO312" s="1"/>
      <c r="QRP312" s="1"/>
      <c r="QRQ312" s="1"/>
      <c r="QRR312" s="1"/>
      <c r="QRS312" s="1"/>
      <c r="QRT312" s="1"/>
      <c r="QRU312" s="1"/>
      <c r="QRV312" s="1"/>
      <c r="QRW312" s="1"/>
      <c r="QRX312" s="1"/>
      <c r="QRY312" s="1"/>
      <c r="QRZ312" s="1"/>
      <c r="QSA312" s="1"/>
      <c r="QSB312" s="1"/>
      <c r="QSC312" s="1"/>
      <c r="QSD312" s="1"/>
      <c r="QSE312" s="1"/>
      <c r="QSF312" s="1"/>
      <c r="QSG312" s="1"/>
      <c r="QSH312" s="1"/>
      <c r="QSI312" s="1"/>
      <c r="QSJ312" s="1"/>
      <c r="QSK312" s="1"/>
      <c r="QSL312" s="1"/>
      <c r="QSM312" s="1"/>
      <c r="QSN312" s="1"/>
      <c r="QSO312" s="1"/>
      <c r="QSP312" s="1"/>
      <c r="QSQ312" s="1"/>
      <c r="QSR312" s="1"/>
      <c r="QSS312" s="1"/>
      <c r="QST312" s="1"/>
      <c r="QSU312" s="1"/>
      <c r="QSV312" s="1"/>
      <c r="QSW312" s="1"/>
      <c r="QSX312" s="1"/>
      <c r="QSY312" s="1"/>
      <c r="QSZ312" s="1"/>
      <c r="QTA312" s="1"/>
      <c r="QTB312" s="1"/>
      <c r="QTC312" s="1"/>
      <c r="QTD312" s="1"/>
      <c r="QTE312" s="1"/>
      <c r="QTF312" s="1"/>
      <c r="QTG312" s="1"/>
      <c r="QTH312" s="1"/>
      <c r="QTI312" s="1"/>
      <c r="QTJ312" s="1"/>
      <c r="QTK312" s="1"/>
      <c r="QTL312" s="1"/>
      <c r="QTM312" s="1"/>
      <c r="QTN312" s="1"/>
      <c r="QTO312" s="1"/>
      <c r="QTP312" s="1"/>
      <c r="QTQ312" s="1"/>
      <c r="QTR312" s="1"/>
      <c r="QTS312" s="1"/>
      <c r="QTT312" s="1"/>
      <c r="QTU312" s="1"/>
      <c r="QTV312" s="1"/>
      <c r="QTW312" s="1"/>
      <c r="QTX312" s="1"/>
      <c r="QTY312" s="1"/>
      <c r="QTZ312" s="1"/>
      <c r="QUA312" s="1"/>
      <c r="QUB312" s="1"/>
      <c r="QUC312" s="1"/>
      <c r="QUD312" s="1"/>
      <c r="QUE312" s="1"/>
      <c r="QUF312" s="1"/>
      <c r="QUG312" s="1"/>
      <c r="QUH312" s="1"/>
      <c r="QUI312" s="1"/>
      <c r="QUJ312" s="1"/>
      <c r="QUK312" s="1"/>
      <c r="QUL312" s="1"/>
      <c r="QUM312" s="1"/>
      <c r="QUN312" s="1"/>
      <c r="QUO312" s="1"/>
      <c r="QUP312" s="1"/>
      <c r="QUQ312" s="1"/>
      <c r="QUR312" s="1"/>
      <c r="QUS312" s="1"/>
      <c r="QUT312" s="1"/>
      <c r="QUU312" s="1"/>
      <c r="QUV312" s="1"/>
      <c r="QUW312" s="1"/>
      <c r="QUX312" s="1"/>
      <c r="QUY312" s="1"/>
      <c r="QUZ312" s="1"/>
      <c r="QVA312" s="1"/>
      <c r="QVB312" s="1"/>
      <c r="QVC312" s="1"/>
      <c r="QVD312" s="1"/>
      <c r="QVE312" s="1"/>
      <c r="QVF312" s="1"/>
      <c r="QVG312" s="1"/>
      <c r="QVH312" s="1"/>
      <c r="QVI312" s="1"/>
      <c r="QVJ312" s="1"/>
      <c r="QVK312" s="1"/>
      <c r="QVL312" s="1"/>
      <c r="QVM312" s="1"/>
      <c r="QVN312" s="1"/>
      <c r="QVO312" s="1"/>
      <c r="QVP312" s="1"/>
      <c r="QVQ312" s="1"/>
      <c r="QVR312" s="1"/>
      <c r="QVS312" s="1"/>
      <c r="QVT312" s="1"/>
      <c r="QVU312" s="1"/>
      <c r="QVV312" s="1"/>
      <c r="QVW312" s="1"/>
      <c r="QVX312" s="1"/>
      <c r="QVY312" s="1"/>
      <c r="QVZ312" s="1"/>
      <c r="QWA312" s="1"/>
      <c r="QWB312" s="1"/>
      <c r="QWC312" s="1"/>
      <c r="QWD312" s="1"/>
      <c r="QWE312" s="1"/>
      <c r="QWF312" s="1"/>
      <c r="QWG312" s="1"/>
      <c r="QWH312" s="1"/>
      <c r="QWI312" s="1"/>
      <c r="QWJ312" s="1"/>
      <c r="QWK312" s="1"/>
      <c r="QWL312" s="1"/>
      <c r="QWM312" s="1"/>
      <c r="QWN312" s="1"/>
      <c r="QWO312" s="1"/>
      <c r="QWP312" s="1"/>
      <c r="QWQ312" s="1"/>
      <c r="QWR312" s="1"/>
      <c r="QWS312" s="1"/>
      <c r="QWT312" s="1"/>
      <c r="QWU312" s="1"/>
      <c r="QWV312" s="1"/>
      <c r="QWW312" s="1"/>
      <c r="QWX312" s="1"/>
      <c r="QWY312" s="1"/>
      <c r="QWZ312" s="1"/>
      <c r="QXA312" s="1"/>
      <c r="QXB312" s="1"/>
      <c r="QXC312" s="1"/>
      <c r="QXD312" s="1"/>
      <c r="QXE312" s="1"/>
      <c r="QXF312" s="1"/>
      <c r="QXG312" s="1"/>
      <c r="QXH312" s="1"/>
      <c r="QXI312" s="1"/>
      <c r="QXJ312" s="1"/>
      <c r="QXK312" s="1"/>
      <c r="QXL312" s="1"/>
      <c r="QXM312" s="1"/>
      <c r="QXN312" s="1"/>
      <c r="QXO312" s="1"/>
      <c r="QXP312" s="1"/>
      <c r="QXQ312" s="1"/>
      <c r="QXR312" s="1"/>
      <c r="QXS312" s="1"/>
      <c r="QXT312" s="1"/>
      <c r="QXU312" s="1"/>
      <c r="QXV312" s="1"/>
      <c r="QXW312" s="1"/>
      <c r="QXX312" s="1"/>
      <c r="QXY312" s="1"/>
      <c r="QXZ312" s="1"/>
      <c r="QYA312" s="1"/>
      <c r="QYB312" s="1"/>
      <c r="QYC312" s="1"/>
      <c r="QYD312" s="1"/>
      <c r="QYE312" s="1"/>
      <c r="QYF312" s="1"/>
      <c r="QYG312" s="1"/>
      <c r="QYH312" s="1"/>
      <c r="QYI312" s="1"/>
      <c r="QYJ312" s="1"/>
      <c r="QYK312" s="1"/>
      <c r="QYL312" s="1"/>
      <c r="QYM312" s="1"/>
      <c r="QYN312" s="1"/>
      <c r="QYO312" s="1"/>
      <c r="QYP312" s="1"/>
      <c r="QYQ312" s="1"/>
      <c r="QYR312" s="1"/>
      <c r="QYS312" s="1"/>
      <c r="QYT312" s="1"/>
      <c r="QYU312" s="1"/>
      <c r="QYV312" s="1"/>
      <c r="QYW312" s="1"/>
      <c r="QYX312" s="1"/>
      <c r="QYY312" s="1"/>
      <c r="QYZ312" s="1"/>
      <c r="QZA312" s="1"/>
      <c r="QZB312" s="1"/>
      <c r="QZC312" s="1"/>
      <c r="QZD312" s="1"/>
      <c r="QZE312" s="1"/>
      <c r="QZF312" s="1"/>
      <c r="QZG312" s="1"/>
      <c r="QZH312" s="1"/>
      <c r="QZI312" s="1"/>
      <c r="QZJ312" s="1"/>
      <c r="QZK312" s="1"/>
      <c r="QZL312" s="1"/>
      <c r="QZM312" s="1"/>
      <c r="QZN312" s="1"/>
      <c r="QZO312" s="1"/>
      <c r="QZP312" s="1"/>
      <c r="QZQ312" s="1"/>
      <c r="QZR312" s="1"/>
      <c r="QZS312" s="1"/>
      <c r="QZT312" s="1"/>
      <c r="QZU312" s="1"/>
      <c r="QZV312" s="1"/>
      <c r="QZW312" s="1"/>
      <c r="QZX312" s="1"/>
      <c r="QZY312" s="1"/>
      <c r="QZZ312" s="1"/>
      <c r="RAA312" s="1"/>
      <c r="RAB312" s="1"/>
      <c r="RAC312" s="1"/>
      <c r="RAD312" s="1"/>
      <c r="RAE312" s="1"/>
      <c r="RAF312" s="1"/>
      <c r="RAG312" s="1"/>
      <c r="RAH312" s="1"/>
      <c r="RAI312" s="1"/>
      <c r="RAJ312" s="1"/>
      <c r="RAK312" s="1"/>
      <c r="RAL312" s="1"/>
      <c r="RAM312" s="1"/>
      <c r="RAN312" s="1"/>
      <c r="RAO312" s="1"/>
      <c r="RAP312" s="1"/>
      <c r="RAQ312" s="1"/>
      <c r="RAR312" s="1"/>
      <c r="RAS312" s="1"/>
      <c r="RAT312" s="1"/>
      <c r="RAU312" s="1"/>
      <c r="RAV312" s="1"/>
      <c r="RAW312" s="1"/>
      <c r="RAX312" s="1"/>
      <c r="RAY312" s="1"/>
      <c r="RAZ312" s="1"/>
      <c r="RBA312" s="1"/>
      <c r="RBB312" s="1"/>
      <c r="RBC312" s="1"/>
      <c r="RBD312" s="1"/>
      <c r="RBE312" s="1"/>
      <c r="RBF312" s="1"/>
      <c r="RBG312" s="1"/>
      <c r="RBH312" s="1"/>
      <c r="RBI312" s="1"/>
      <c r="RBJ312" s="1"/>
      <c r="RBK312" s="1"/>
      <c r="RBL312" s="1"/>
      <c r="RBM312" s="1"/>
      <c r="RBN312" s="1"/>
      <c r="RBO312" s="1"/>
      <c r="RBP312" s="1"/>
      <c r="RBQ312" s="1"/>
      <c r="RBR312" s="1"/>
      <c r="RBS312" s="1"/>
      <c r="RBT312" s="1"/>
      <c r="RBU312" s="1"/>
      <c r="RBV312" s="1"/>
      <c r="RBW312" s="1"/>
      <c r="RBX312" s="1"/>
      <c r="RBY312" s="1"/>
      <c r="RBZ312" s="1"/>
      <c r="RCA312" s="1"/>
      <c r="RCB312" s="1"/>
      <c r="RCC312" s="1"/>
      <c r="RCD312" s="1"/>
      <c r="RCE312" s="1"/>
      <c r="RCF312" s="1"/>
      <c r="RCG312" s="1"/>
      <c r="RCH312" s="1"/>
      <c r="RCI312" s="1"/>
      <c r="RCJ312" s="1"/>
      <c r="RCK312" s="1"/>
      <c r="RCL312" s="1"/>
      <c r="RCM312" s="1"/>
      <c r="RCN312" s="1"/>
      <c r="RCO312" s="1"/>
      <c r="RCP312" s="1"/>
      <c r="RCQ312" s="1"/>
      <c r="RCR312" s="1"/>
      <c r="RCS312" s="1"/>
      <c r="RCT312" s="1"/>
      <c r="RCU312" s="1"/>
      <c r="RCV312" s="1"/>
      <c r="RCW312" s="1"/>
      <c r="RCX312" s="1"/>
      <c r="RCY312" s="1"/>
      <c r="RCZ312" s="1"/>
      <c r="RDA312" s="1"/>
      <c r="RDB312" s="1"/>
      <c r="RDC312" s="1"/>
      <c r="RDD312" s="1"/>
      <c r="RDE312" s="1"/>
      <c r="RDF312" s="1"/>
      <c r="RDG312" s="1"/>
      <c r="RDH312" s="1"/>
      <c r="RDI312" s="1"/>
      <c r="RDJ312" s="1"/>
      <c r="RDK312" s="1"/>
      <c r="RDL312" s="1"/>
      <c r="RDM312" s="1"/>
      <c r="RDN312" s="1"/>
      <c r="RDO312" s="1"/>
      <c r="RDP312" s="1"/>
      <c r="RDQ312" s="1"/>
      <c r="RDR312" s="1"/>
      <c r="RDS312" s="1"/>
      <c r="RDT312" s="1"/>
      <c r="RDU312" s="1"/>
      <c r="RDV312" s="1"/>
      <c r="RDW312" s="1"/>
      <c r="RDX312" s="1"/>
      <c r="RDY312" s="1"/>
      <c r="RDZ312" s="1"/>
      <c r="REA312" s="1"/>
      <c r="REB312" s="1"/>
      <c r="REC312" s="1"/>
      <c r="RED312" s="1"/>
      <c r="REE312" s="1"/>
      <c r="REF312" s="1"/>
      <c r="REG312" s="1"/>
      <c r="REH312" s="1"/>
      <c r="REI312" s="1"/>
      <c r="REJ312" s="1"/>
      <c r="REK312" s="1"/>
      <c r="REL312" s="1"/>
      <c r="REM312" s="1"/>
      <c r="REN312" s="1"/>
      <c r="REO312" s="1"/>
      <c r="REP312" s="1"/>
      <c r="REQ312" s="1"/>
      <c r="RER312" s="1"/>
      <c r="RES312" s="1"/>
      <c r="RET312" s="1"/>
      <c r="REU312" s="1"/>
      <c r="REV312" s="1"/>
      <c r="REW312" s="1"/>
      <c r="REX312" s="1"/>
      <c r="REY312" s="1"/>
      <c r="REZ312" s="1"/>
      <c r="RFA312" s="1"/>
      <c r="RFB312" s="1"/>
      <c r="RFC312" s="1"/>
      <c r="RFD312" s="1"/>
      <c r="RFE312" s="1"/>
      <c r="RFF312" s="1"/>
      <c r="RFG312" s="1"/>
      <c r="RFH312" s="1"/>
      <c r="RFI312" s="1"/>
      <c r="RFJ312" s="1"/>
      <c r="RFK312" s="1"/>
      <c r="RFL312" s="1"/>
      <c r="RFM312" s="1"/>
      <c r="RFN312" s="1"/>
      <c r="RFO312" s="1"/>
      <c r="RFP312" s="1"/>
      <c r="RFQ312" s="1"/>
      <c r="RFR312" s="1"/>
      <c r="RFS312" s="1"/>
      <c r="RFT312" s="1"/>
      <c r="RFU312" s="1"/>
      <c r="RFV312" s="1"/>
      <c r="RFW312" s="1"/>
      <c r="RFX312" s="1"/>
      <c r="RFY312" s="1"/>
      <c r="RFZ312" s="1"/>
      <c r="RGA312" s="1"/>
      <c r="RGB312" s="1"/>
      <c r="RGC312" s="1"/>
      <c r="RGD312" s="1"/>
      <c r="RGE312" s="1"/>
      <c r="RGF312" s="1"/>
      <c r="RGG312" s="1"/>
      <c r="RGH312" s="1"/>
      <c r="RGI312" s="1"/>
      <c r="RGJ312" s="1"/>
      <c r="RGK312" s="1"/>
      <c r="RGL312" s="1"/>
      <c r="RGM312" s="1"/>
      <c r="RGN312" s="1"/>
      <c r="RGO312" s="1"/>
      <c r="RGP312" s="1"/>
      <c r="RGQ312" s="1"/>
      <c r="RGR312" s="1"/>
      <c r="RGS312" s="1"/>
      <c r="RGT312" s="1"/>
      <c r="RGU312" s="1"/>
      <c r="RGV312" s="1"/>
      <c r="RGW312" s="1"/>
      <c r="RGX312" s="1"/>
      <c r="RGY312" s="1"/>
      <c r="RGZ312" s="1"/>
      <c r="RHA312" s="1"/>
      <c r="RHB312" s="1"/>
      <c r="RHC312" s="1"/>
      <c r="RHD312" s="1"/>
      <c r="RHE312" s="1"/>
      <c r="RHF312" s="1"/>
      <c r="RHG312" s="1"/>
      <c r="RHH312" s="1"/>
      <c r="RHI312" s="1"/>
      <c r="RHJ312" s="1"/>
      <c r="RHK312" s="1"/>
      <c r="RHL312" s="1"/>
      <c r="RHM312" s="1"/>
      <c r="RHN312" s="1"/>
      <c r="RHO312" s="1"/>
      <c r="RHP312" s="1"/>
      <c r="RHQ312" s="1"/>
      <c r="RHR312" s="1"/>
      <c r="RHS312" s="1"/>
      <c r="RHT312" s="1"/>
      <c r="RHU312" s="1"/>
      <c r="RHV312" s="1"/>
      <c r="RHW312" s="1"/>
      <c r="RHX312" s="1"/>
      <c r="RHY312" s="1"/>
      <c r="RHZ312" s="1"/>
      <c r="RIA312" s="1"/>
      <c r="RIB312" s="1"/>
      <c r="RIC312" s="1"/>
      <c r="RID312" s="1"/>
      <c r="RIE312" s="1"/>
      <c r="RIF312" s="1"/>
      <c r="RIG312" s="1"/>
      <c r="RIH312" s="1"/>
      <c r="RII312" s="1"/>
      <c r="RIJ312" s="1"/>
      <c r="RIK312" s="1"/>
      <c r="RIL312" s="1"/>
      <c r="RIM312" s="1"/>
      <c r="RIN312" s="1"/>
      <c r="RIO312" s="1"/>
      <c r="RIP312" s="1"/>
      <c r="RIQ312" s="1"/>
      <c r="RIR312" s="1"/>
      <c r="RIS312" s="1"/>
      <c r="RIT312" s="1"/>
      <c r="RIU312" s="1"/>
      <c r="RIV312" s="1"/>
      <c r="RIW312" s="1"/>
      <c r="RIX312" s="1"/>
      <c r="RIY312" s="1"/>
      <c r="RIZ312" s="1"/>
      <c r="RJA312" s="1"/>
      <c r="RJB312" s="1"/>
      <c r="RJC312" s="1"/>
      <c r="RJD312" s="1"/>
      <c r="RJE312" s="1"/>
      <c r="RJF312" s="1"/>
      <c r="RJG312" s="1"/>
      <c r="RJH312" s="1"/>
      <c r="RJI312" s="1"/>
      <c r="RJJ312" s="1"/>
      <c r="RJK312" s="1"/>
      <c r="RJL312" s="1"/>
      <c r="RJM312" s="1"/>
      <c r="RJN312" s="1"/>
      <c r="RJO312" s="1"/>
      <c r="RJP312" s="1"/>
      <c r="RJQ312" s="1"/>
      <c r="RJR312" s="1"/>
      <c r="RJS312" s="1"/>
      <c r="RJT312" s="1"/>
      <c r="RJU312" s="1"/>
      <c r="RJV312" s="1"/>
      <c r="RJW312" s="1"/>
      <c r="RJX312" s="1"/>
      <c r="RJY312" s="1"/>
      <c r="RJZ312" s="1"/>
      <c r="RKA312" s="1"/>
      <c r="RKB312" s="1"/>
      <c r="RKC312" s="1"/>
      <c r="RKD312" s="1"/>
      <c r="RKE312" s="1"/>
      <c r="RKF312" s="1"/>
      <c r="RKG312" s="1"/>
      <c r="RKH312" s="1"/>
      <c r="RKI312" s="1"/>
      <c r="RKJ312" s="1"/>
      <c r="RKK312" s="1"/>
      <c r="RKL312" s="1"/>
      <c r="RKM312" s="1"/>
      <c r="RKN312" s="1"/>
      <c r="RKO312" s="1"/>
      <c r="RKP312" s="1"/>
      <c r="RKQ312" s="1"/>
      <c r="RKR312" s="1"/>
      <c r="RKS312" s="1"/>
      <c r="RKT312" s="1"/>
      <c r="RKU312" s="1"/>
      <c r="RKV312" s="1"/>
      <c r="RKW312" s="1"/>
      <c r="RKX312" s="1"/>
      <c r="RKY312" s="1"/>
      <c r="RKZ312" s="1"/>
      <c r="RLA312" s="1"/>
      <c r="RLB312" s="1"/>
      <c r="RLC312" s="1"/>
      <c r="RLD312" s="1"/>
      <c r="RLE312" s="1"/>
      <c r="RLF312" s="1"/>
      <c r="RLG312" s="1"/>
      <c r="RLH312" s="1"/>
      <c r="RLI312" s="1"/>
      <c r="RLJ312" s="1"/>
      <c r="RLK312" s="1"/>
      <c r="RLL312" s="1"/>
      <c r="RLM312" s="1"/>
      <c r="RLN312" s="1"/>
      <c r="RLO312" s="1"/>
      <c r="RLP312" s="1"/>
      <c r="RLQ312" s="1"/>
      <c r="RLR312" s="1"/>
      <c r="RLS312" s="1"/>
      <c r="RLT312" s="1"/>
      <c r="RLU312" s="1"/>
      <c r="RLV312" s="1"/>
      <c r="RLW312" s="1"/>
      <c r="RLX312" s="1"/>
      <c r="RLY312" s="1"/>
      <c r="RLZ312" s="1"/>
      <c r="RMA312" s="1"/>
      <c r="RMB312" s="1"/>
      <c r="RMC312" s="1"/>
      <c r="RMD312" s="1"/>
      <c r="RME312" s="1"/>
      <c r="RMF312" s="1"/>
      <c r="RMG312" s="1"/>
      <c r="RMH312" s="1"/>
      <c r="RMI312" s="1"/>
      <c r="RMJ312" s="1"/>
      <c r="RMK312" s="1"/>
      <c r="RML312" s="1"/>
      <c r="RMM312" s="1"/>
      <c r="RMN312" s="1"/>
      <c r="RMO312" s="1"/>
      <c r="RMP312" s="1"/>
      <c r="RMQ312" s="1"/>
      <c r="RMR312" s="1"/>
      <c r="RMS312" s="1"/>
      <c r="RMT312" s="1"/>
      <c r="RMU312" s="1"/>
      <c r="RMV312" s="1"/>
      <c r="RMW312" s="1"/>
      <c r="RMX312" s="1"/>
      <c r="RMY312" s="1"/>
      <c r="RMZ312" s="1"/>
      <c r="RNA312" s="1"/>
      <c r="RNB312" s="1"/>
      <c r="RNC312" s="1"/>
      <c r="RND312" s="1"/>
      <c r="RNE312" s="1"/>
      <c r="RNF312" s="1"/>
      <c r="RNG312" s="1"/>
      <c r="RNH312" s="1"/>
      <c r="RNI312" s="1"/>
      <c r="RNJ312" s="1"/>
      <c r="RNK312" s="1"/>
      <c r="RNL312" s="1"/>
      <c r="RNM312" s="1"/>
      <c r="RNN312" s="1"/>
      <c r="RNO312" s="1"/>
      <c r="RNP312" s="1"/>
      <c r="RNQ312" s="1"/>
      <c r="RNR312" s="1"/>
      <c r="RNS312" s="1"/>
      <c r="RNT312" s="1"/>
      <c r="RNU312" s="1"/>
      <c r="RNV312" s="1"/>
      <c r="RNW312" s="1"/>
      <c r="RNX312" s="1"/>
      <c r="RNY312" s="1"/>
      <c r="RNZ312" s="1"/>
      <c r="ROA312" s="1"/>
      <c r="ROB312" s="1"/>
      <c r="ROC312" s="1"/>
      <c r="ROD312" s="1"/>
      <c r="ROE312" s="1"/>
      <c r="ROF312" s="1"/>
      <c r="ROG312" s="1"/>
      <c r="ROH312" s="1"/>
      <c r="ROI312" s="1"/>
      <c r="ROJ312" s="1"/>
      <c r="ROK312" s="1"/>
      <c r="ROL312" s="1"/>
      <c r="ROM312" s="1"/>
      <c r="RON312" s="1"/>
      <c r="ROO312" s="1"/>
      <c r="ROP312" s="1"/>
      <c r="ROQ312" s="1"/>
      <c r="ROR312" s="1"/>
      <c r="ROS312" s="1"/>
      <c r="ROT312" s="1"/>
      <c r="ROU312" s="1"/>
      <c r="ROV312" s="1"/>
      <c r="ROW312" s="1"/>
      <c r="ROX312" s="1"/>
      <c r="ROY312" s="1"/>
      <c r="ROZ312" s="1"/>
      <c r="RPA312" s="1"/>
      <c r="RPB312" s="1"/>
      <c r="RPC312" s="1"/>
      <c r="RPD312" s="1"/>
      <c r="RPE312" s="1"/>
      <c r="RPF312" s="1"/>
      <c r="RPG312" s="1"/>
      <c r="RPH312" s="1"/>
      <c r="RPI312" s="1"/>
      <c r="RPJ312" s="1"/>
      <c r="RPK312" s="1"/>
      <c r="RPL312" s="1"/>
      <c r="RPM312" s="1"/>
      <c r="RPN312" s="1"/>
      <c r="RPO312" s="1"/>
      <c r="RPP312" s="1"/>
      <c r="RPQ312" s="1"/>
      <c r="RPR312" s="1"/>
      <c r="RPS312" s="1"/>
      <c r="RPT312" s="1"/>
      <c r="RPU312" s="1"/>
      <c r="RPV312" s="1"/>
      <c r="RPW312" s="1"/>
      <c r="RPX312" s="1"/>
      <c r="RPY312" s="1"/>
      <c r="RPZ312" s="1"/>
      <c r="RQA312" s="1"/>
      <c r="RQB312" s="1"/>
      <c r="RQC312" s="1"/>
      <c r="RQD312" s="1"/>
      <c r="RQE312" s="1"/>
      <c r="RQF312" s="1"/>
      <c r="RQG312" s="1"/>
      <c r="RQH312" s="1"/>
      <c r="RQI312" s="1"/>
      <c r="RQJ312" s="1"/>
      <c r="RQK312" s="1"/>
      <c r="RQL312" s="1"/>
      <c r="RQM312" s="1"/>
      <c r="RQN312" s="1"/>
      <c r="RQO312" s="1"/>
      <c r="RQP312" s="1"/>
      <c r="RQQ312" s="1"/>
      <c r="RQR312" s="1"/>
      <c r="RQS312" s="1"/>
      <c r="RQT312" s="1"/>
      <c r="RQU312" s="1"/>
      <c r="RQV312" s="1"/>
      <c r="RQW312" s="1"/>
      <c r="RQX312" s="1"/>
      <c r="RQY312" s="1"/>
      <c r="RQZ312" s="1"/>
      <c r="RRA312" s="1"/>
      <c r="RRB312" s="1"/>
      <c r="RRC312" s="1"/>
      <c r="RRD312" s="1"/>
      <c r="RRE312" s="1"/>
      <c r="RRF312" s="1"/>
      <c r="RRG312" s="1"/>
      <c r="RRH312" s="1"/>
      <c r="RRI312" s="1"/>
      <c r="RRJ312" s="1"/>
      <c r="RRK312" s="1"/>
      <c r="RRL312" s="1"/>
      <c r="RRM312" s="1"/>
      <c r="RRN312" s="1"/>
      <c r="RRO312" s="1"/>
      <c r="RRP312" s="1"/>
      <c r="RRQ312" s="1"/>
      <c r="RRR312" s="1"/>
      <c r="RRS312" s="1"/>
      <c r="RRT312" s="1"/>
      <c r="RRU312" s="1"/>
      <c r="RRV312" s="1"/>
      <c r="RRW312" s="1"/>
      <c r="RRX312" s="1"/>
      <c r="RRY312" s="1"/>
      <c r="RRZ312" s="1"/>
      <c r="RSA312" s="1"/>
      <c r="RSB312" s="1"/>
      <c r="RSC312" s="1"/>
      <c r="RSD312" s="1"/>
      <c r="RSE312" s="1"/>
      <c r="RSF312" s="1"/>
      <c r="RSG312" s="1"/>
      <c r="RSH312" s="1"/>
      <c r="RSI312" s="1"/>
      <c r="RSJ312" s="1"/>
      <c r="RSK312" s="1"/>
      <c r="RSL312" s="1"/>
      <c r="RSM312" s="1"/>
      <c r="RSN312" s="1"/>
      <c r="RSO312" s="1"/>
      <c r="RSP312" s="1"/>
      <c r="RSQ312" s="1"/>
      <c r="RSR312" s="1"/>
      <c r="RSS312" s="1"/>
      <c r="RST312" s="1"/>
      <c r="RSU312" s="1"/>
      <c r="RSV312" s="1"/>
      <c r="RSW312" s="1"/>
      <c r="RSX312" s="1"/>
      <c r="RSY312" s="1"/>
      <c r="RSZ312" s="1"/>
      <c r="RTA312" s="1"/>
      <c r="RTB312" s="1"/>
      <c r="RTC312" s="1"/>
      <c r="RTD312" s="1"/>
      <c r="RTE312" s="1"/>
      <c r="RTF312" s="1"/>
      <c r="RTG312" s="1"/>
      <c r="RTH312" s="1"/>
      <c r="RTI312" s="1"/>
      <c r="RTJ312" s="1"/>
      <c r="RTK312" s="1"/>
      <c r="RTL312" s="1"/>
      <c r="RTM312" s="1"/>
      <c r="RTN312" s="1"/>
      <c r="RTO312" s="1"/>
      <c r="RTP312" s="1"/>
      <c r="RTQ312" s="1"/>
      <c r="RTR312" s="1"/>
      <c r="RTS312" s="1"/>
      <c r="RTT312" s="1"/>
      <c r="RTU312" s="1"/>
      <c r="RTV312" s="1"/>
      <c r="RTW312" s="1"/>
      <c r="RTX312" s="1"/>
      <c r="RTY312" s="1"/>
      <c r="RTZ312" s="1"/>
      <c r="RUA312" s="1"/>
      <c r="RUB312" s="1"/>
      <c r="RUC312" s="1"/>
      <c r="RUD312" s="1"/>
      <c r="RUE312" s="1"/>
      <c r="RUF312" s="1"/>
      <c r="RUG312" s="1"/>
      <c r="RUH312" s="1"/>
      <c r="RUI312" s="1"/>
      <c r="RUJ312" s="1"/>
      <c r="RUK312" s="1"/>
      <c r="RUL312" s="1"/>
      <c r="RUM312" s="1"/>
      <c r="RUN312" s="1"/>
      <c r="RUO312" s="1"/>
      <c r="RUP312" s="1"/>
      <c r="RUQ312" s="1"/>
      <c r="RUR312" s="1"/>
      <c r="RUS312" s="1"/>
      <c r="RUT312" s="1"/>
      <c r="RUU312" s="1"/>
      <c r="RUV312" s="1"/>
      <c r="RUW312" s="1"/>
      <c r="RUX312" s="1"/>
      <c r="RUY312" s="1"/>
      <c r="RUZ312" s="1"/>
      <c r="RVA312" s="1"/>
      <c r="RVB312" s="1"/>
      <c r="RVC312" s="1"/>
      <c r="RVD312" s="1"/>
      <c r="RVE312" s="1"/>
      <c r="RVF312" s="1"/>
      <c r="RVG312" s="1"/>
      <c r="RVH312" s="1"/>
      <c r="RVI312" s="1"/>
      <c r="RVJ312" s="1"/>
      <c r="RVK312" s="1"/>
      <c r="RVL312" s="1"/>
      <c r="RVM312" s="1"/>
      <c r="RVN312" s="1"/>
      <c r="RVO312" s="1"/>
      <c r="RVP312" s="1"/>
      <c r="RVQ312" s="1"/>
      <c r="RVR312" s="1"/>
      <c r="RVS312" s="1"/>
      <c r="RVT312" s="1"/>
      <c r="RVU312" s="1"/>
      <c r="RVV312" s="1"/>
      <c r="RVW312" s="1"/>
      <c r="RVX312" s="1"/>
      <c r="RVY312" s="1"/>
      <c r="RVZ312" s="1"/>
      <c r="RWA312" s="1"/>
      <c r="RWB312" s="1"/>
      <c r="RWC312" s="1"/>
      <c r="RWD312" s="1"/>
      <c r="RWE312" s="1"/>
      <c r="RWF312" s="1"/>
      <c r="RWG312" s="1"/>
      <c r="RWH312" s="1"/>
      <c r="RWI312" s="1"/>
      <c r="RWJ312" s="1"/>
      <c r="RWK312" s="1"/>
      <c r="RWL312" s="1"/>
      <c r="RWM312" s="1"/>
      <c r="RWN312" s="1"/>
      <c r="RWO312" s="1"/>
      <c r="RWP312" s="1"/>
      <c r="RWQ312" s="1"/>
      <c r="RWR312" s="1"/>
      <c r="RWS312" s="1"/>
      <c r="RWT312" s="1"/>
      <c r="RWU312" s="1"/>
      <c r="RWV312" s="1"/>
      <c r="RWW312" s="1"/>
      <c r="RWX312" s="1"/>
      <c r="RWY312" s="1"/>
      <c r="RWZ312" s="1"/>
      <c r="RXA312" s="1"/>
      <c r="RXB312" s="1"/>
      <c r="RXC312" s="1"/>
      <c r="RXD312" s="1"/>
      <c r="RXE312" s="1"/>
      <c r="RXF312" s="1"/>
      <c r="RXG312" s="1"/>
      <c r="RXH312" s="1"/>
      <c r="RXI312" s="1"/>
      <c r="RXJ312" s="1"/>
      <c r="RXK312" s="1"/>
      <c r="RXL312" s="1"/>
      <c r="RXM312" s="1"/>
      <c r="RXN312" s="1"/>
      <c r="RXO312" s="1"/>
      <c r="RXP312" s="1"/>
      <c r="RXQ312" s="1"/>
      <c r="RXR312" s="1"/>
      <c r="RXS312" s="1"/>
      <c r="RXT312" s="1"/>
      <c r="RXU312" s="1"/>
      <c r="RXV312" s="1"/>
      <c r="RXW312" s="1"/>
      <c r="RXX312" s="1"/>
      <c r="RXY312" s="1"/>
      <c r="RXZ312" s="1"/>
      <c r="RYA312" s="1"/>
      <c r="RYB312" s="1"/>
      <c r="RYC312" s="1"/>
      <c r="RYD312" s="1"/>
      <c r="RYE312" s="1"/>
      <c r="RYF312" s="1"/>
      <c r="RYG312" s="1"/>
      <c r="RYH312" s="1"/>
      <c r="RYI312" s="1"/>
      <c r="RYJ312" s="1"/>
      <c r="RYK312" s="1"/>
      <c r="RYL312" s="1"/>
      <c r="RYM312" s="1"/>
      <c r="RYN312" s="1"/>
      <c r="RYO312" s="1"/>
      <c r="RYP312" s="1"/>
      <c r="RYQ312" s="1"/>
      <c r="RYR312" s="1"/>
      <c r="RYS312" s="1"/>
      <c r="RYT312" s="1"/>
      <c r="RYU312" s="1"/>
      <c r="RYV312" s="1"/>
      <c r="RYW312" s="1"/>
      <c r="RYX312" s="1"/>
      <c r="RYY312" s="1"/>
      <c r="RYZ312" s="1"/>
      <c r="RZA312" s="1"/>
      <c r="RZB312" s="1"/>
      <c r="RZC312" s="1"/>
      <c r="RZD312" s="1"/>
      <c r="RZE312" s="1"/>
      <c r="RZF312" s="1"/>
      <c r="RZG312" s="1"/>
      <c r="RZH312" s="1"/>
      <c r="RZI312" s="1"/>
      <c r="RZJ312" s="1"/>
      <c r="RZK312" s="1"/>
      <c r="RZL312" s="1"/>
      <c r="RZM312" s="1"/>
      <c r="RZN312" s="1"/>
      <c r="RZO312" s="1"/>
      <c r="RZP312" s="1"/>
      <c r="RZQ312" s="1"/>
      <c r="RZR312" s="1"/>
      <c r="RZS312" s="1"/>
      <c r="RZT312" s="1"/>
      <c r="RZU312" s="1"/>
      <c r="RZV312" s="1"/>
      <c r="RZW312" s="1"/>
      <c r="RZX312" s="1"/>
      <c r="RZY312" s="1"/>
      <c r="RZZ312" s="1"/>
      <c r="SAA312" s="1"/>
      <c r="SAB312" s="1"/>
      <c r="SAC312" s="1"/>
      <c r="SAD312" s="1"/>
      <c r="SAE312" s="1"/>
      <c r="SAF312" s="1"/>
      <c r="SAG312" s="1"/>
      <c r="SAH312" s="1"/>
      <c r="SAI312" s="1"/>
      <c r="SAJ312" s="1"/>
      <c r="SAK312" s="1"/>
      <c r="SAL312" s="1"/>
      <c r="SAM312" s="1"/>
      <c r="SAN312" s="1"/>
      <c r="SAO312" s="1"/>
      <c r="SAP312" s="1"/>
      <c r="SAQ312" s="1"/>
      <c r="SAR312" s="1"/>
      <c r="SAS312" s="1"/>
      <c r="SAT312" s="1"/>
      <c r="SAU312" s="1"/>
      <c r="SAV312" s="1"/>
      <c r="SAW312" s="1"/>
      <c r="SAX312" s="1"/>
      <c r="SAY312" s="1"/>
      <c r="SAZ312" s="1"/>
      <c r="SBA312" s="1"/>
      <c r="SBB312" s="1"/>
      <c r="SBC312" s="1"/>
      <c r="SBD312" s="1"/>
      <c r="SBE312" s="1"/>
      <c r="SBF312" s="1"/>
      <c r="SBG312" s="1"/>
      <c r="SBH312" s="1"/>
      <c r="SBI312" s="1"/>
      <c r="SBJ312" s="1"/>
      <c r="SBK312" s="1"/>
      <c r="SBL312" s="1"/>
      <c r="SBM312" s="1"/>
      <c r="SBN312" s="1"/>
      <c r="SBO312" s="1"/>
      <c r="SBP312" s="1"/>
      <c r="SBQ312" s="1"/>
      <c r="SBR312" s="1"/>
      <c r="SBS312" s="1"/>
      <c r="SBT312" s="1"/>
      <c r="SBU312" s="1"/>
      <c r="SBV312" s="1"/>
      <c r="SBW312" s="1"/>
      <c r="SBX312" s="1"/>
      <c r="SBY312" s="1"/>
      <c r="SBZ312" s="1"/>
      <c r="SCA312" s="1"/>
      <c r="SCB312" s="1"/>
      <c r="SCC312" s="1"/>
      <c r="SCD312" s="1"/>
      <c r="SCE312" s="1"/>
      <c r="SCF312" s="1"/>
      <c r="SCG312" s="1"/>
      <c r="SCH312" s="1"/>
      <c r="SCI312" s="1"/>
      <c r="SCJ312" s="1"/>
      <c r="SCK312" s="1"/>
      <c r="SCL312" s="1"/>
      <c r="SCM312" s="1"/>
      <c r="SCN312" s="1"/>
      <c r="SCO312" s="1"/>
      <c r="SCP312" s="1"/>
      <c r="SCQ312" s="1"/>
      <c r="SCR312" s="1"/>
      <c r="SCS312" s="1"/>
      <c r="SCT312" s="1"/>
      <c r="SCU312" s="1"/>
      <c r="SCV312" s="1"/>
      <c r="SCW312" s="1"/>
      <c r="SCX312" s="1"/>
      <c r="SCY312" s="1"/>
      <c r="SCZ312" s="1"/>
      <c r="SDA312" s="1"/>
      <c r="SDB312" s="1"/>
      <c r="SDC312" s="1"/>
      <c r="SDD312" s="1"/>
      <c r="SDE312" s="1"/>
      <c r="SDF312" s="1"/>
      <c r="SDG312" s="1"/>
      <c r="SDH312" s="1"/>
      <c r="SDI312" s="1"/>
      <c r="SDJ312" s="1"/>
      <c r="SDK312" s="1"/>
      <c r="SDL312" s="1"/>
      <c r="SDM312" s="1"/>
      <c r="SDN312" s="1"/>
      <c r="SDO312" s="1"/>
      <c r="SDP312" s="1"/>
      <c r="SDQ312" s="1"/>
      <c r="SDR312" s="1"/>
      <c r="SDS312" s="1"/>
      <c r="SDT312" s="1"/>
      <c r="SDU312" s="1"/>
      <c r="SDV312" s="1"/>
      <c r="SDW312" s="1"/>
      <c r="SDX312" s="1"/>
      <c r="SDY312" s="1"/>
      <c r="SDZ312" s="1"/>
      <c r="SEA312" s="1"/>
      <c r="SEB312" s="1"/>
      <c r="SEC312" s="1"/>
      <c r="SED312" s="1"/>
      <c r="SEE312" s="1"/>
      <c r="SEF312" s="1"/>
      <c r="SEG312" s="1"/>
      <c r="SEH312" s="1"/>
      <c r="SEI312" s="1"/>
      <c r="SEJ312" s="1"/>
      <c r="SEK312" s="1"/>
      <c r="SEL312" s="1"/>
      <c r="SEM312" s="1"/>
      <c r="SEN312" s="1"/>
      <c r="SEO312" s="1"/>
      <c r="SEP312" s="1"/>
      <c r="SEQ312" s="1"/>
      <c r="SER312" s="1"/>
      <c r="SES312" s="1"/>
      <c r="SET312" s="1"/>
      <c r="SEU312" s="1"/>
      <c r="SEV312" s="1"/>
      <c r="SEW312" s="1"/>
      <c r="SEX312" s="1"/>
      <c r="SEY312" s="1"/>
      <c r="SEZ312" s="1"/>
      <c r="SFA312" s="1"/>
      <c r="SFB312" s="1"/>
      <c r="SFC312" s="1"/>
      <c r="SFD312" s="1"/>
      <c r="SFE312" s="1"/>
      <c r="SFF312" s="1"/>
      <c r="SFG312" s="1"/>
      <c r="SFH312" s="1"/>
      <c r="SFI312" s="1"/>
      <c r="SFJ312" s="1"/>
      <c r="SFK312" s="1"/>
      <c r="SFL312" s="1"/>
      <c r="SFM312" s="1"/>
      <c r="SFN312" s="1"/>
      <c r="SFO312" s="1"/>
      <c r="SFP312" s="1"/>
      <c r="SFQ312" s="1"/>
      <c r="SFR312" s="1"/>
      <c r="SFS312" s="1"/>
      <c r="SFT312" s="1"/>
      <c r="SFU312" s="1"/>
      <c r="SFV312" s="1"/>
      <c r="SFW312" s="1"/>
      <c r="SFX312" s="1"/>
      <c r="SFY312" s="1"/>
      <c r="SFZ312" s="1"/>
      <c r="SGA312" s="1"/>
      <c r="SGB312" s="1"/>
      <c r="SGC312" s="1"/>
      <c r="SGD312" s="1"/>
      <c r="SGE312" s="1"/>
      <c r="SGF312" s="1"/>
      <c r="SGG312" s="1"/>
      <c r="SGH312" s="1"/>
      <c r="SGI312" s="1"/>
      <c r="SGJ312" s="1"/>
      <c r="SGK312" s="1"/>
      <c r="SGL312" s="1"/>
      <c r="SGM312" s="1"/>
      <c r="SGN312" s="1"/>
      <c r="SGO312" s="1"/>
      <c r="SGP312" s="1"/>
      <c r="SGQ312" s="1"/>
      <c r="SGR312" s="1"/>
      <c r="SGS312" s="1"/>
      <c r="SGT312" s="1"/>
      <c r="SGU312" s="1"/>
      <c r="SGV312" s="1"/>
      <c r="SGW312" s="1"/>
      <c r="SGX312" s="1"/>
      <c r="SGY312" s="1"/>
      <c r="SGZ312" s="1"/>
      <c r="SHA312" s="1"/>
      <c r="SHB312" s="1"/>
      <c r="SHC312" s="1"/>
      <c r="SHD312" s="1"/>
      <c r="SHE312" s="1"/>
      <c r="SHF312" s="1"/>
      <c r="SHG312" s="1"/>
      <c r="SHH312" s="1"/>
      <c r="SHI312" s="1"/>
      <c r="SHJ312" s="1"/>
      <c r="SHK312" s="1"/>
      <c r="SHL312" s="1"/>
      <c r="SHM312" s="1"/>
      <c r="SHN312" s="1"/>
      <c r="SHO312" s="1"/>
      <c r="SHP312" s="1"/>
      <c r="SHQ312" s="1"/>
      <c r="SHR312" s="1"/>
      <c r="SHS312" s="1"/>
      <c r="SHT312" s="1"/>
      <c r="SHU312" s="1"/>
      <c r="SHV312" s="1"/>
      <c r="SHW312" s="1"/>
      <c r="SHX312" s="1"/>
      <c r="SHY312" s="1"/>
      <c r="SHZ312" s="1"/>
      <c r="SIA312" s="1"/>
      <c r="SIB312" s="1"/>
      <c r="SIC312" s="1"/>
      <c r="SID312" s="1"/>
      <c r="SIE312" s="1"/>
      <c r="SIF312" s="1"/>
      <c r="SIG312" s="1"/>
      <c r="SIH312" s="1"/>
      <c r="SII312" s="1"/>
      <c r="SIJ312" s="1"/>
      <c r="SIK312" s="1"/>
      <c r="SIL312" s="1"/>
      <c r="SIM312" s="1"/>
      <c r="SIN312" s="1"/>
      <c r="SIO312" s="1"/>
      <c r="SIP312" s="1"/>
      <c r="SIQ312" s="1"/>
      <c r="SIR312" s="1"/>
      <c r="SIS312" s="1"/>
      <c r="SIT312" s="1"/>
      <c r="SIU312" s="1"/>
      <c r="SIV312" s="1"/>
      <c r="SIW312" s="1"/>
      <c r="SIX312" s="1"/>
      <c r="SIY312" s="1"/>
      <c r="SIZ312" s="1"/>
      <c r="SJA312" s="1"/>
      <c r="SJB312" s="1"/>
      <c r="SJC312" s="1"/>
      <c r="SJD312" s="1"/>
      <c r="SJE312" s="1"/>
      <c r="SJF312" s="1"/>
      <c r="SJG312" s="1"/>
      <c r="SJH312" s="1"/>
      <c r="SJI312" s="1"/>
      <c r="SJJ312" s="1"/>
      <c r="SJK312" s="1"/>
      <c r="SJL312" s="1"/>
      <c r="SJM312" s="1"/>
      <c r="SJN312" s="1"/>
      <c r="SJO312" s="1"/>
      <c r="SJP312" s="1"/>
      <c r="SJQ312" s="1"/>
      <c r="SJR312" s="1"/>
      <c r="SJS312" s="1"/>
      <c r="SJT312" s="1"/>
      <c r="SJU312" s="1"/>
      <c r="SJV312" s="1"/>
      <c r="SJW312" s="1"/>
      <c r="SJX312" s="1"/>
      <c r="SJY312" s="1"/>
      <c r="SJZ312" s="1"/>
      <c r="SKA312" s="1"/>
      <c r="SKB312" s="1"/>
      <c r="SKC312" s="1"/>
      <c r="SKD312" s="1"/>
      <c r="SKE312" s="1"/>
      <c r="SKF312" s="1"/>
      <c r="SKG312" s="1"/>
      <c r="SKH312" s="1"/>
      <c r="SKI312" s="1"/>
      <c r="SKJ312" s="1"/>
      <c r="SKK312" s="1"/>
      <c r="SKL312" s="1"/>
      <c r="SKM312" s="1"/>
      <c r="SKN312" s="1"/>
      <c r="SKO312" s="1"/>
      <c r="SKP312" s="1"/>
      <c r="SKQ312" s="1"/>
      <c r="SKR312" s="1"/>
      <c r="SKS312" s="1"/>
      <c r="SKT312" s="1"/>
      <c r="SKU312" s="1"/>
      <c r="SKV312" s="1"/>
      <c r="SKW312" s="1"/>
      <c r="SKX312" s="1"/>
      <c r="SKY312" s="1"/>
      <c r="SKZ312" s="1"/>
      <c r="SLA312" s="1"/>
      <c r="SLB312" s="1"/>
      <c r="SLC312" s="1"/>
      <c r="SLD312" s="1"/>
      <c r="SLE312" s="1"/>
      <c r="SLF312" s="1"/>
      <c r="SLG312" s="1"/>
      <c r="SLH312" s="1"/>
      <c r="SLI312" s="1"/>
      <c r="SLJ312" s="1"/>
      <c r="SLK312" s="1"/>
      <c r="SLL312" s="1"/>
      <c r="SLM312" s="1"/>
      <c r="SLN312" s="1"/>
      <c r="SLO312" s="1"/>
      <c r="SLP312" s="1"/>
      <c r="SLQ312" s="1"/>
      <c r="SLR312" s="1"/>
      <c r="SLS312" s="1"/>
      <c r="SLT312" s="1"/>
      <c r="SLU312" s="1"/>
      <c r="SLV312" s="1"/>
      <c r="SLW312" s="1"/>
      <c r="SLX312" s="1"/>
      <c r="SLY312" s="1"/>
      <c r="SLZ312" s="1"/>
      <c r="SMA312" s="1"/>
      <c r="SMB312" s="1"/>
      <c r="SMC312" s="1"/>
      <c r="SMD312" s="1"/>
      <c r="SME312" s="1"/>
      <c r="SMF312" s="1"/>
      <c r="SMG312" s="1"/>
      <c r="SMH312" s="1"/>
      <c r="SMI312" s="1"/>
      <c r="SMJ312" s="1"/>
      <c r="SMK312" s="1"/>
      <c r="SML312" s="1"/>
      <c r="SMM312" s="1"/>
      <c r="SMN312" s="1"/>
      <c r="SMO312" s="1"/>
      <c r="SMP312" s="1"/>
      <c r="SMQ312" s="1"/>
      <c r="SMR312" s="1"/>
      <c r="SMS312" s="1"/>
      <c r="SMT312" s="1"/>
      <c r="SMU312" s="1"/>
      <c r="SMV312" s="1"/>
      <c r="SMW312" s="1"/>
      <c r="SMX312" s="1"/>
      <c r="SMY312" s="1"/>
      <c r="SMZ312" s="1"/>
      <c r="SNA312" s="1"/>
      <c r="SNB312" s="1"/>
      <c r="SNC312" s="1"/>
      <c r="SND312" s="1"/>
      <c r="SNE312" s="1"/>
      <c r="SNF312" s="1"/>
      <c r="SNG312" s="1"/>
      <c r="SNH312" s="1"/>
      <c r="SNI312" s="1"/>
      <c r="SNJ312" s="1"/>
      <c r="SNK312" s="1"/>
      <c r="SNL312" s="1"/>
      <c r="SNM312" s="1"/>
      <c r="SNN312" s="1"/>
      <c r="SNO312" s="1"/>
      <c r="SNP312" s="1"/>
      <c r="SNQ312" s="1"/>
      <c r="SNR312" s="1"/>
      <c r="SNS312" s="1"/>
      <c r="SNT312" s="1"/>
      <c r="SNU312" s="1"/>
      <c r="SNV312" s="1"/>
      <c r="SNW312" s="1"/>
      <c r="SNX312" s="1"/>
      <c r="SNY312" s="1"/>
      <c r="SNZ312" s="1"/>
      <c r="SOA312" s="1"/>
      <c r="SOB312" s="1"/>
      <c r="SOC312" s="1"/>
      <c r="SOD312" s="1"/>
      <c r="SOE312" s="1"/>
      <c r="SOF312" s="1"/>
      <c r="SOG312" s="1"/>
      <c r="SOH312" s="1"/>
      <c r="SOI312" s="1"/>
      <c r="SOJ312" s="1"/>
      <c r="SOK312" s="1"/>
      <c r="SOL312" s="1"/>
      <c r="SOM312" s="1"/>
      <c r="SON312" s="1"/>
      <c r="SOO312" s="1"/>
      <c r="SOP312" s="1"/>
      <c r="SOQ312" s="1"/>
      <c r="SOR312" s="1"/>
      <c r="SOS312" s="1"/>
      <c r="SOT312" s="1"/>
      <c r="SOU312" s="1"/>
      <c r="SOV312" s="1"/>
      <c r="SOW312" s="1"/>
      <c r="SOX312" s="1"/>
      <c r="SOY312" s="1"/>
      <c r="SOZ312" s="1"/>
      <c r="SPA312" s="1"/>
      <c r="SPB312" s="1"/>
      <c r="SPC312" s="1"/>
      <c r="SPD312" s="1"/>
      <c r="SPE312" s="1"/>
      <c r="SPF312" s="1"/>
      <c r="SPG312" s="1"/>
      <c r="SPH312" s="1"/>
      <c r="SPI312" s="1"/>
      <c r="SPJ312" s="1"/>
      <c r="SPK312" s="1"/>
      <c r="SPL312" s="1"/>
      <c r="SPM312" s="1"/>
      <c r="SPN312" s="1"/>
      <c r="SPO312" s="1"/>
      <c r="SPP312" s="1"/>
      <c r="SPQ312" s="1"/>
      <c r="SPR312" s="1"/>
      <c r="SPS312" s="1"/>
      <c r="SPT312" s="1"/>
      <c r="SPU312" s="1"/>
      <c r="SPV312" s="1"/>
      <c r="SPW312" s="1"/>
      <c r="SPX312" s="1"/>
      <c r="SPY312" s="1"/>
      <c r="SPZ312" s="1"/>
      <c r="SQA312" s="1"/>
      <c r="SQB312" s="1"/>
      <c r="SQC312" s="1"/>
      <c r="SQD312" s="1"/>
      <c r="SQE312" s="1"/>
      <c r="SQF312" s="1"/>
      <c r="SQG312" s="1"/>
      <c r="SQH312" s="1"/>
      <c r="SQI312" s="1"/>
      <c r="SQJ312" s="1"/>
      <c r="SQK312" s="1"/>
      <c r="SQL312" s="1"/>
      <c r="SQM312" s="1"/>
      <c r="SQN312" s="1"/>
      <c r="SQO312" s="1"/>
      <c r="SQP312" s="1"/>
      <c r="SQQ312" s="1"/>
      <c r="SQR312" s="1"/>
      <c r="SQS312" s="1"/>
      <c r="SQT312" s="1"/>
      <c r="SQU312" s="1"/>
      <c r="SQV312" s="1"/>
      <c r="SQW312" s="1"/>
      <c r="SQX312" s="1"/>
      <c r="SQY312" s="1"/>
      <c r="SQZ312" s="1"/>
      <c r="SRA312" s="1"/>
      <c r="SRB312" s="1"/>
      <c r="SRC312" s="1"/>
      <c r="SRD312" s="1"/>
      <c r="SRE312" s="1"/>
      <c r="SRF312" s="1"/>
      <c r="SRG312" s="1"/>
      <c r="SRH312" s="1"/>
      <c r="SRI312" s="1"/>
      <c r="SRJ312" s="1"/>
      <c r="SRK312" s="1"/>
      <c r="SRL312" s="1"/>
      <c r="SRM312" s="1"/>
      <c r="SRN312" s="1"/>
      <c r="SRO312" s="1"/>
      <c r="SRP312" s="1"/>
      <c r="SRQ312" s="1"/>
      <c r="SRR312" s="1"/>
      <c r="SRS312" s="1"/>
      <c r="SRT312" s="1"/>
      <c r="SRU312" s="1"/>
      <c r="SRV312" s="1"/>
      <c r="SRW312" s="1"/>
      <c r="SRX312" s="1"/>
      <c r="SRY312" s="1"/>
      <c r="SRZ312" s="1"/>
      <c r="SSA312" s="1"/>
      <c r="SSB312" s="1"/>
      <c r="SSC312" s="1"/>
      <c r="SSD312" s="1"/>
      <c r="SSE312" s="1"/>
      <c r="SSF312" s="1"/>
      <c r="SSG312" s="1"/>
      <c r="SSH312" s="1"/>
      <c r="SSI312" s="1"/>
      <c r="SSJ312" s="1"/>
      <c r="SSK312" s="1"/>
      <c r="SSL312" s="1"/>
      <c r="SSM312" s="1"/>
      <c r="SSN312" s="1"/>
      <c r="SSO312" s="1"/>
      <c r="SSP312" s="1"/>
      <c r="SSQ312" s="1"/>
      <c r="SSR312" s="1"/>
      <c r="SSS312" s="1"/>
      <c r="SST312" s="1"/>
      <c r="SSU312" s="1"/>
      <c r="SSV312" s="1"/>
      <c r="SSW312" s="1"/>
      <c r="SSX312" s="1"/>
      <c r="SSY312" s="1"/>
      <c r="SSZ312" s="1"/>
      <c r="STA312" s="1"/>
      <c r="STB312" s="1"/>
      <c r="STC312" s="1"/>
      <c r="STD312" s="1"/>
      <c r="STE312" s="1"/>
      <c r="STF312" s="1"/>
      <c r="STG312" s="1"/>
      <c r="STH312" s="1"/>
      <c r="STI312" s="1"/>
      <c r="STJ312" s="1"/>
      <c r="STK312" s="1"/>
      <c r="STL312" s="1"/>
      <c r="STM312" s="1"/>
      <c r="STN312" s="1"/>
      <c r="STO312" s="1"/>
      <c r="STP312" s="1"/>
      <c r="STQ312" s="1"/>
      <c r="STR312" s="1"/>
      <c r="STS312" s="1"/>
      <c r="STT312" s="1"/>
      <c r="STU312" s="1"/>
      <c r="STV312" s="1"/>
      <c r="STW312" s="1"/>
      <c r="STX312" s="1"/>
      <c r="STY312" s="1"/>
      <c r="STZ312" s="1"/>
      <c r="SUA312" s="1"/>
      <c r="SUB312" s="1"/>
      <c r="SUC312" s="1"/>
      <c r="SUD312" s="1"/>
      <c r="SUE312" s="1"/>
      <c r="SUF312" s="1"/>
      <c r="SUG312" s="1"/>
      <c r="SUH312" s="1"/>
      <c r="SUI312" s="1"/>
      <c r="SUJ312" s="1"/>
      <c r="SUK312" s="1"/>
      <c r="SUL312" s="1"/>
      <c r="SUM312" s="1"/>
      <c r="SUN312" s="1"/>
      <c r="SUO312" s="1"/>
      <c r="SUP312" s="1"/>
      <c r="SUQ312" s="1"/>
      <c r="SUR312" s="1"/>
      <c r="SUS312" s="1"/>
      <c r="SUT312" s="1"/>
      <c r="SUU312" s="1"/>
      <c r="SUV312" s="1"/>
      <c r="SUW312" s="1"/>
      <c r="SUX312" s="1"/>
      <c r="SUY312" s="1"/>
      <c r="SUZ312" s="1"/>
      <c r="SVA312" s="1"/>
      <c r="SVB312" s="1"/>
      <c r="SVC312" s="1"/>
      <c r="SVD312" s="1"/>
      <c r="SVE312" s="1"/>
      <c r="SVF312" s="1"/>
      <c r="SVG312" s="1"/>
      <c r="SVH312" s="1"/>
      <c r="SVI312" s="1"/>
      <c r="SVJ312" s="1"/>
      <c r="SVK312" s="1"/>
      <c r="SVL312" s="1"/>
      <c r="SVM312" s="1"/>
      <c r="SVN312" s="1"/>
      <c r="SVO312" s="1"/>
      <c r="SVP312" s="1"/>
      <c r="SVQ312" s="1"/>
      <c r="SVR312" s="1"/>
      <c r="SVS312" s="1"/>
      <c r="SVT312" s="1"/>
      <c r="SVU312" s="1"/>
      <c r="SVV312" s="1"/>
      <c r="SVW312" s="1"/>
      <c r="SVX312" s="1"/>
      <c r="SVY312" s="1"/>
      <c r="SVZ312" s="1"/>
      <c r="SWA312" s="1"/>
      <c r="SWB312" s="1"/>
      <c r="SWC312" s="1"/>
      <c r="SWD312" s="1"/>
      <c r="SWE312" s="1"/>
      <c r="SWF312" s="1"/>
      <c r="SWG312" s="1"/>
      <c r="SWH312" s="1"/>
      <c r="SWI312" s="1"/>
      <c r="SWJ312" s="1"/>
      <c r="SWK312" s="1"/>
      <c r="SWL312" s="1"/>
      <c r="SWM312" s="1"/>
      <c r="SWN312" s="1"/>
      <c r="SWO312" s="1"/>
      <c r="SWP312" s="1"/>
      <c r="SWQ312" s="1"/>
      <c r="SWR312" s="1"/>
      <c r="SWS312" s="1"/>
      <c r="SWT312" s="1"/>
      <c r="SWU312" s="1"/>
      <c r="SWV312" s="1"/>
      <c r="SWW312" s="1"/>
      <c r="SWX312" s="1"/>
      <c r="SWY312" s="1"/>
      <c r="SWZ312" s="1"/>
      <c r="SXA312" s="1"/>
      <c r="SXB312" s="1"/>
      <c r="SXC312" s="1"/>
      <c r="SXD312" s="1"/>
      <c r="SXE312" s="1"/>
      <c r="SXF312" s="1"/>
      <c r="SXG312" s="1"/>
      <c r="SXH312" s="1"/>
      <c r="SXI312" s="1"/>
      <c r="SXJ312" s="1"/>
      <c r="SXK312" s="1"/>
      <c r="SXL312" s="1"/>
      <c r="SXM312" s="1"/>
      <c r="SXN312" s="1"/>
      <c r="SXO312" s="1"/>
      <c r="SXP312" s="1"/>
      <c r="SXQ312" s="1"/>
      <c r="SXR312" s="1"/>
      <c r="SXS312" s="1"/>
      <c r="SXT312" s="1"/>
      <c r="SXU312" s="1"/>
      <c r="SXV312" s="1"/>
      <c r="SXW312" s="1"/>
      <c r="SXX312" s="1"/>
      <c r="SXY312" s="1"/>
      <c r="SXZ312" s="1"/>
      <c r="SYA312" s="1"/>
      <c r="SYB312" s="1"/>
      <c r="SYC312" s="1"/>
      <c r="SYD312" s="1"/>
      <c r="SYE312" s="1"/>
      <c r="SYF312" s="1"/>
      <c r="SYG312" s="1"/>
      <c r="SYH312" s="1"/>
      <c r="SYI312" s="1"/>
      <c r="SYJ312" s="1"/>
      <c r="SYK312" s="1"/>
      <c r="SYL312" s="1"/>
      <c r="SYM312" s="1"/>
      <c r="SYN312" s="1"/>
      <c r="SYO312" s="1"/>
      <c r="SYP312" s="1"/>
      <c r="SYQ312" s="1"/>
      <c r="SYR312" s="1"/>
      <c r="SYS312" s="1"/>
      <c r="SYT312" s="1"/>
      <c r="SYU312" s="1"/>
      <c r="SYV312" s="1"/>
      <c r="SYW312" s="1"/>
      <c r="SYX312" s="1"/>
      <c r="SYY312" s="1"/>
      <c r="SYZ312" s="1"/>
      <c r="SZA312" s="1"/>
      <c r="SZB312" s="1"/>
      <c r="SZC312" s="1"/>
      <c r="SZD312" s="1"/>
      <c r="SZE312" s="1"/>
      <c r="SZF312" s="1"/>
      <c r="SZG312" s="1"/>
      <c r="SZH312" s="1"/>
      <c r="SZI312" s="1"/>
      <c r="SZJ312" s="1"/>
      <c r="SZK312" s="1"/>
      <c r="SZL312" s="1"/>
      <c r="SZM312" s="1"/>
      <c r="SZN312" s="1"/>
      <c r="SZO312" s="1"/>
      <c r="SZP312" s="1"/>
      <c r="SZQ312" s="1"/>
      <c r="SZR312" s="1"/>
      <c r="SZS312" s="1"/>
      <c r="SZT312" s="1"/>
      <c r="SZU312" s="1"/>
      <c r="SZV312" s="1"/>
      <c r="SZW312" s="1"/>
      <c r="SZX312" s="1"/>
      <c r="SZY312" s="1"/>
      <c r="SZZ312" s="1"/>
      <c r="TAA312" s="1"/>
      <c r="TAB312" s="1"/>
      <c r="TAC312" s="1"/>
      <c r="TAD312" s="1"/>
      <c r="TAE312" s="1"/>
      <c r="TAF312" s="1"/>
      <c r="TAG312" s="1"/>
      <c r="TAH312" s="1"/>
      <c r="TAI312" s="1"/>
      <c r="TAJ312" s="1"/>
      <c r="TAK312" s="1"/>
      <c r="TAL312" s="1"/>
      <c r="TAM312" s="1"/>
      <c r="TAN312" s="1"/>
      <c r="TAO312" s="1"/>
      <c r="TAP312" s="1"/>
      <c r="TAQ312" s="1"/>
      <c r="TAR312" s="1"/>
      <c r="TAS312" s="1"/>
      <c r="TAT312" s="1"/>
      <c r="TAU312" s="1"/>
      <c r="TAV312" s="1"/>
      <c r="TAW312" s="1"/>
      <c r="TAX312" s="1"/>
      <c r="TAY312" s="1"/>
      <c r="TAZ312" s="1"/>
      <c r="TBA312" s="1"/>
      <c r="TBB312" s="1"/>
      <c r="TBC312" s="1"/>
      <c r="TBD312" s="1"/>
      <c r="TBE312" s="1"/>
      <c r="TBF312" s="1"/>
      <c r="TBG312" s="1"/>
      <c r="TBH312" s="1"/>
      <c r="TBI312" s="1"/>
      <c r="TBJ312" s="1"/>
      <c r="TBK312" s="1"/>
      <c r="TBL312" s="1"/>
      <c r="TBM312" s="1"/>
      <c r="TBN312" s="1"/>
      <c r="TBO312" s="1"/>
      <c r="TBP312" s="1"/>
      <c r="TBQ312" s="1"/>
      <c r="TBR312" s="1"/>
      <c r="TBS312" s="1"/>
      <c r="TBT312" s="1"/>
      <c r="TBU312" s="1"/>
      <c r="TBV312" s="1"/>
      <c r="TBW312" s="1"/>
      <c r="TBX312" s="1"/>
      <c r="TBY312" s="1"/>
      <c r="TBZ312" s="1"/>
      <c r="TCA312" s="1"/>
      <c r="TCB312" s="1"/>
      <c r="TCC312" s="1"/>
      <c r="TCD312" s="1"/>
      <c r="TCE312" s="1"/>
      <c r="TCF312" s="1"/>
      <c r="TCG312" s="1"/>
      <c r="TCH312" s="1"/>
      <c r="TCI312" s="1"/>
      <c r="TCJ312" s="1"/>
      <c r="TCK312" s="1"/>
      <c r="TCL312" s="1"/>
      <c r="TCM312" s="1"/>
      <c r="TCN312" s="1"/>
      <c r="TCO312" s="1"/>
      <c r="TCP312" s="1"/>
      <c r="TCQ312" s="1"/>
      <c r="TCR312" s="1"/>
      <c r="TCS312" s="1"/>
      <c r="TCT312" s="1"/>
      <c r="TCU312" s="1"/>
      <c r="TCV312" s="1"/>
      <c r="TCW312" s="1"/>
      <c r="TCX312" s="1"/>
      <c r="TCY312" s="1"/>
      <c r="TCZ312" s="1"/>
      <c r="TDA312" s="1"/>
      <c r="TDB312" s="1"/>
      <c r="TDC312" s="1"/>
      <c r="TDD312" s="1"/>
      <c r="TDE312" s="1"/>
      <c r="TDF312" s="1"/>
      <c r="TDG312" s="1"/>
      <c r="TDH312" s="1"/>
      <c r="TDI312" s="1"/>
      <c r="TDJ312" s="1"/>
      <c r="TDK312" s="1"/>
      <c r="TDL312" s="1"/>
      <c r="TDM312" s="1"/>
      <c r="TDN312" s="1"/>
      <c r="TDO312" s="1"/>
      <c r="TDP312" s="1"/>
      <c r="TDQ312" s="1"/>
      <c r="TDR312" s="1"/>
      <c r="TDS312" s="1"/>
      <c r="TDT312" s="1"/>
      <c r="TDU312" s="1"/>
      <c r="TDV312" s="1"/>
      <c r="TDW312" s="1"/>
      <c r="TDX312" s="1"/>
      <c r="TDY312" s="1"/>
      <c r="TDZ312" s="1"/>
      <c r="TEA312" s="1"/>
      <c r="TEB312" s="1"/>
      <c r="TEC312" s="1"/>
      <c r="TED312" s="1"/>
      <c r="TEE312" s="1"/>
      <c r="TEF312" s="1"/>
      <c r="TEG312" s="1"/>
      <c r="TEH312" s="1"/>
      <c r="TEI312" s="1"/>
      <c r="TEJ312" s="1"/>
      <c r="TEK312" s="1"/>
      <c r="TEL312" s="1"/>
      <c r="TEM312" s="1"/>
      <c r="TEN312" s="1"/>
      <c r="TEO312" s="1"/>
      <c r="TEP312" s="1"/>
      <c r="TEQ312" s="1"/>
      <c r="TER312" s="1"/>
      <c r="TES312" s="1"/>
      <c r="TET312" s="1"/>
      <c r="TEU312" s="1"/>
      <c r="TEV312" s="1"/>
      <c r="TEW312" s="1"/>
      <c r="TEX312" s="1"/>
      <c r="TEY312" s="1"/>
      <c r="TEZ312" s="1"/>
      <c r="TFA312" s="1"/>
      <c r="TFB312" s="1"/>
      <c r="TFC312" s="1"/>
      <c r="TFD312" s="1"/>
      <c r="TFE312" s="1"/>
      <c r="TFF312" s="1"/>
      <c r="TFG312" s="1"/>
      <c r="TFH312" s="1"/>
      <c r="TFI312" s="1"/>
      <c r="TFJ312" s="1"/>
      <c r="TFK312" s="1"/>
      <c r="TFL312" s="1"/>
      <c r="TFM312" s="1"/>
      <c r="TFN312" s="1"/>
      <c r="TFO312" s="1"/>
      <c r="TFP312" s="1"/>
      <c r="TFQ312" s="1"/>
      <c r="TFR312" s="1"/>
      <c r="TFS312" s="1"/>
      <c r="TFT312" s="1"/>
      <c r="TFU312" s="1"/>
      <c r="TFV312" s="1"/>
      <c r="TFW312" s="1"/>
      <c r="TFX312" s="1"/>
      <c r="TFY312" s="1"/>
      <c r="TFZ312" s="1"/>
      <c r="TGA312" s="1"/>
      <c r="TGB312" s="1"/>
      <c r="TGC312" s="1"/>
      <c r="TGD312" s="1"/>
      <c r="TGE312" s="1"/>
      <c r="TGF312" s="1"/>
      <c r="TGG312" s="1"/>
      <c r="TGH312" s="1"/>
      <c r="TGI312" s="1"/>
      <c r="TGJ312" s="1"/>
      <c r="TGK312" s="1"/>
      <c r="TGL312" s="1"/>
      <c r="TGM312" s="1"/>
      <c r="TGN312" s="1"/>
      <c r="TGO312" s="1"/>
      <c r="TGP312" s="1"/>
      <c r="TGQ312" s="1"/>
      <c r="TGR312" s="1"/>
      <c r="TGS312" s="1"/>
      <c r="TGT312" s="1"/>
      <c r="TGU312" s="1"/>
      <c r="TGV312" s="1"/>
      <c r="TGW312" s="1"/>
      <c r="TGX312" s="1"/>
      <c r="TGY312" s="1"/>
      <c r="TGZ312" s="1"/>
      <c r="THA312" s="1"/>
      <c r="THB312" s="1"/>
      <c r="THC312" s="1"/>
      <c r="THD312" s="1"/>
      <c r="THE312" s="1"/>
      <c r="THF312" s="1"/>
      <c r="THG312" s="1"/>
      <c r="THH312" s="1"/>
      <c r="THI312" s="1"/>
      <c r="THJ312" s="1"/>
      <c r="THK312" s="1"/>
      <c r="THL312" s="1"/>
      <c r="THM312" s="1"/>
      <c r="THN312" s="1"/>
      <c r="THO312" s="1"/>
      <c r="THP312" s="1"/>
      <c r="THQ312" s="1"/>
      <c r="THR312" s="1"/>
      <c r="THS312" s="1"/>
      <c r="THT312" s="1"/>
      <c r="THU312" s="1"/>
      <c r="THV312" s="1"/>
      <c r="THW312" s="1"/>
      <c r="THX312" s="1"/>
      <c r="THY312" s="1"/>
      <c r="THZ312" s="1"/>
      <c r="TIA312" s="1"/>
      <c r="TIB312" s="1"/>
      <c r="TIC312" s="1"/>
      <c r="TID312" s="1"/>
      <c r="TIE312" s="1"/>
      <c r="TIF312" s="1"/>
      <c r="TIG312" s="1"/>
      <c r="TIH312" s="1"/>
      <c r="TII312" s="1"/>
      <c r="TIJ312" s="1"/>
      <c r="TIK312" s="1"/>
      <c r="TIL312" s="1"/>
      <c r="TIM312" s="1"/>
      <c r="TIN312" s="1"/>
      <c r="TIO312" s="1"/>
      <c r="TIP312" s="1"/>
      <c r="TIQ312" s="1"/>
      <c r="TIR312" s="1"/>
      <c r="TIS312" s="1"/>
      <c r="TIT312" s="1"/>
      <c r="TIU312" s="1"/>
      <c r="TIV312" s="1"/>
      <c r="TIW312" s="1"/>
      <c r="TIX312" s="1"/>
      <c r="TIY312" s="1"/>
      <c r="TIZ312" s="1"/>
      <c r="TJA312" s="1"/>
      <c r="TJB312" s="1"/>
      <c r="TJC312" s="1"/>
      <c r="TJD312" s="1"/>
      <c r="TJE312" s="1"/>
      <c r="TJF312" s="1"/>
      <c r="TJG312" s="1"/>
      <c r="TJH312" s="1"/>
      <c r="TJI312" s="1"/>
      <c r="TJJ312" s="1"/>
      <c r="TJK312" s="1"/>
      <c r="TJL312" s="1"/>
      <c r="TJM312" s="1"/>
      <c r="TJN312" s="1"/>
      <c r="TJO312" s="1"/>
      <c r="TJP312" s="1"/>
      <c r="TJQ312" s="1"/>
      <c r="TJR312" s="1"/>
      <c r="TJS312" s="1"/>
      <c r="TJT312" s="1"/>
      <c r="TJU312" s="1"/>
      <c r="TJV312" s="1"/>
      <c r="TJW312" s="1"/>
      <c r="TJX312" s="1"/>
      <c r="TJY312" s="1"/>
      <c r="TJZ312" s="1"/>
      <c r="TKA312" s="1"/>
      <c r="TKB312" s="1"/>
      <c r="TKC312" s="1"/>
      <c r="TKD312" s="1"/>
      <c r="TKE312" s="1"/>
      <c r="TKF312" s="1"/>
      <c r="TKG312" s="1"/>
      <c r="TKH312" s="1"/>
      <c r="TKI312" s="1"/>
      <c r="TKJ312" s="1"/>
      <c r="TKK312" s="1"/>
      <c r="TKL312" s="1"/>
      <c r="TKM312" s="1"/>
      <c r="TKN312" s="1"/>
      <c r="TKO312" s="1"/>
      <c r="TKP312" s="1"/>
      <c r="TKQ312" s="1"/>
      <c r="TKR312" s="1"/>
      <c r="TKS312" s="1"/>
      <c r="TKT312" s="1"/>
      <c r="TKU312" s="1"/>
      <c r="TKV312" s="1"/>
      <c r="TKW312" s="1"/>
      <c r="TKX312" s="1"/>
      <c r="TKY312" s="1"/>
      <c r="TKZ312" s="1"/>
      <c r="TLA312" s="1"/>
      <c r="TLB312" s="1"/>
      <c r="TLC312" s="1"/>
      <c r="TLD312" s="1"/>
      <c r="TLE312" s="1"/>
      <c r="TLF312" s="1"/>
      <c r="TLG312" s="1"/>
      <c r="TLH312" s="1"/>
      <c r="TLI312" s="1"/>
      <c r="TLJ312" s="1"/>
      <c r="TLK312" s="1"/>
      <c r="TLL312" s="1"/>
      <c r="TLM312" s="1"/>
      <c r="TLN312" s="1"/>
      <c r="TLO312" s="1"/>
      <c r="TLP312" s="1"/>
      <c r="TLQ312" s="1"/>
      <c r="TLR312" s="1"/>
      <c r="TLS312" s="1"/>
      <c r="TLT312" s="1"/>
      <c r="TLU312" s="1"/>
      <c r="TLV312" s="1"/>
      <c r="TLW312" s="1"/>
      <c r="TLX312" s="1"/>
      <c r="TLY312" s="1"/>
      <c r="TLZ312" s="1"/>
      <c r="TMA312" s="1"/>
      <c r="TMB312" s="1"/>
      <c r="TMC312" s="1"/>
      <c r="TMD312" s="1"/>
      <c r="TME312" s="1"/>
      <c r="TMF312" s="1"/>
      <c r="TMG312" s="1"/>
      <c r="TMH312" s="1"/>
      <c r="TMI312" s="1"/>
      <c r="TMJ312" s="1"/>
      <c r="TMK312" s="1"/>
      <c r="TML312" s="1"/>
      <c r="TMM312" s="1"/>
      <c r="TMN312" s="1"/>
      <c r="TMO312" s="1"/>
      <c r="TMP312" s="1"/>
      <c r="TMQ312" s="1"/>
      <c r="TMR312" s="1"/>
      <c r="TMS312" s="1"/>
      <c r="TMT312" s="1"/>
      <c r="TMU312" s="1"/>
      <c r="TMV312" s="1"/>
      <c r="TMW312" s="1"/>
      <c r="TMX312" s="1"/>
      <c r="TMY312" s="1"/>
      <c r="TMZ312" s="1"/>
      <c r="TNA312" s="1"/>
      <c r="TNB312" s="1"/>
      <c r="TNC312" s="1"/>
      <c r="TND312" s="1"/>
      <c r="TNE312" s="1"/>
      <c r="TNF312" s="1"/>
      <c r="TNG312" s="1"/>
      <c r="TNH312" s="1"/>
      <c r="TNI312" s="1"/>
      <c r="TNJ312" s="1"/>
      <c r="TNK312" s="1"/>
      <c r="TNL312" s="1"/>
      <c r="TNM312" s="1"/>
      <c r="TNN312" s="1"/>
      <c r="TNO312" s="1"/>
      <c r="TNP312" s="1"/>
      <c r="TNQ312" s="1"/>
      <c r="TNR312" s="1"/>
      <c r="TNS312" s="1"/>
      <c r="TNT312" s="1"/>
      <c r="TNU312" s="1"/>
      <c r="TNV312" s="1"/>
      <c r="TNW312" s="1"/>
      <c r="TNX312" s="1"/>
      <c r="TNY312" s="1"/>
      <c r="TNZ312" s="1"/>
      <c r="TOA312" s="1"/>
      <c r="TOB312" s="1"/>
      <c r="TOC312" s="1"/>
      <c r="TOD312" s="1"/>
      <c r="TOE312" s="1"/>
      <c r="TOF312" s="1"/>
      <c r="TOG312" s="1"/>
      <c r="TOH312" s="1"/>
      <c r="TOI312" s="1"/>
      <c r="TOJ312" s="1"/>
      <c r="TOK312" s="1"/>
      <c r="TOL312" s="1"/>
      <c r="TOM312" s="1"/>
      <c r="TON312" s="1"/>
      <c r="TOO312" s="1"/>
      <c r="TOP312" s="1"/>
      <c r="TOQ312" s="1"/>
      <c r="TOR312" s="1"/>
      <c r="TOS312" s="1"/>
      <c r="TOT312" s="1"/>
      <c r="TOU312" s="1"/>
      <c r="TOV312" s="1"/>
      <c r="TOW312" s="1"/>
      <c r="TOX312" s="1"/>
      <c r="TOY312" s="1"/>
      <c r="TOZ312" s="1"/>
      <c r="TPA312" s="1"/>
      <c r="TPB312" s="1"/>
      <c r="TPC312" s="1"/>
      <c r="TPD312" s="1"/>
      <c r="TPE312" s="1"/>
      <c r="TPF312" s="1"/>
      <c r="TPG312" s="1"/>
      <c r="TPH312" s="1"/>
      <c r="TPI312" s="1"/>
      <c r="TPJ312" s="1"/>
      <c r="TPK312" s="1"/>
      <c r="TPL312" s="1"/>
      <c r="TPM312" s="1"/>
      <c r="TPN312" s="1"/>
      <c r="TPO312" s="1"/>
      <c r="TPP312" s="1"/>
      <c r="TPQ312" s="1"/>
      <c r="TPR312" s="1"/>
      <c r="TPS312" s="1"/>
      <c r="TPT312" s="1"/>
      <c r="TPU312" s="1"/>
      <c r="TPV312" s="1"/>
      <c r="TPW312" s="1"/>
      <c r="TPX312" s="1"/>
      <c r="TPY312" s="1"/>
      <c r="TPZ312" s="1"/>
      <c r="TQA312" s="1"/>
      <c r="TQB312" s="1"/>
      <c r="TQC312" s="1"/>
      <c r="TQD312" s="1"/>
      <c r="TQE312" s="1"/>
      <c r="TQF312" s="1"/>
      <c r="TQG312" s="1"/>
      <c r="TQH312" s="1"/>
      <c r="TQI312" s="1"/>
      <c r="TQJ312" s="1"/>
      <c r="TQK312" s="1"/>
      <c r="TQL312" s="1"/>
      <c r="TQM312" s="1"/>
      <c r="TQN312" s="1"/>
      <c r="TQO312" s="1"/>
      <c r="TQP312" s="1"/>
      <c r="TQQ312" s="1"/>
      <c r="TQR312" s="1"/>
      <c r="TQS312" s="1"/>
      <c r="TQT312" s="1"/>
      <c r="TQU312" s="1"/>
      <c r="TQV312" s="1"/>
      <c r="TQW312" s="1"/>
      <c r="TQX312" s="1"/>
      <c r="TQY312" s="1"/>
      <c r="TQZ312" s="1"/>
      <c r="TRA312" s="1"/>
      <c r="TRB312" s="1"/>
      <c r="TRC312" s="1"/>
      <c r="TRD312" s="1"/>
      <c r="TRE312" s="1"/>
      <c r="TRF312" s="1"/>
      <c r="TRG312" s="1"/>
      <c r="TRH312" s="1"/>
      <c r="TRI312" s="1"/>
      <c r="TRJ312" s="1"/>
      <c r="TRK312" s="1"/>
      <c r="TRL312" s="1"/>
      <c r="TRM312" s="1"/>
      <c r="TRN312" s="1"/>
      <c r="TRO312" s="1"/>
      <c r="TRP312" s="1"/>
      <c r="TRQ312" s="1"/>
      <c r="TRR312" s="1"/>
      <c r="TRS312" s="1"/>
      <c r="TRT312" s="1"/>
      <c r="TRU312" s="1"/>
      <c r="TRV312" s="1"/>
      <c r="TRW312" s="1"/>
      <c r="TRX312" s="1"/>
      <c r="TRY312" s="1"/>
      <c r="TRZ312" s="1"/>
      <c r="TSA312" s="1"/>
      <c r="TSB312" s="1"/>
      <c r="TSC312" s="1"/>
      <c r="TSD312" s="1"/>
      <c r="TSE312" s="1"/>
      <c r="TSF312" s="1"/>
      <c r="TSG312" s="1"/>
      <c r="TSH312" s="1"/>
      <c r="TSI312" s="1"/>
      <c r="TSJ312" s="1"/>
      <c r="TSK312" s="1"/>
      <c r="TSL312" s="1"/>
      <c r="TSM312" s="1"/>
      <c r="TSN312" s="1"/>
      <c r="TSO312" s="1"/>
      <c r="TSP312" s="1"/>
      <c r="TSQ312" s="1"/>
      <c r="TSR312" s="1"/>
      <c r="TSS312" s="1"/>
      <c r="TST312" s="1"/>
      <c r="TSU312" s="1"/>
      <c r="TSV312" s="1"/>
      <c r="TSW312" s="1"/>
      <c r="TSX312" s="1"/>
      <c r="TSY312" s="1"/>
      <c r="TSZ312" s="1"/>
      <c r="TTA312" s="1"/>
      <c r="TTB312" s="1"/>
      <c r="TTC312" s="1"/>
      <c r="TTD312" s="1"/>
      <c r="TTE312" s="1"/>
      <c r="TTF312" s="1"/>
      <c r="TTG312" s="1"/>
      <c r="TTH312" s="1"/>
      <c r="TTI312" s="1"/>
      <c r="TTJ312" s="1"/>
      <c r="TTK312" s="1"/>
      <c r="TTL312" s="1"/>
      <c r="TTM312" s="1"/>
      <c r="TTN312" s="1"/>
      <c r="TTO312" s="1"/>
      <c r="TTP312" s="1"/>
      <c r="TTQ312" s="1"/>
      <c r="TTR312" s="1"/>
      <c r="TTS312" s="1"/>
      <c r="TTT312" s="1"/>
      <c r="TTU312" s="1"/>
      <c r="TTV312" s="1"/>
      <c r="TTW312" s="1"/>
      <c r="TTX312" s="1"/>
      <c r="TTY312" s="1"/>
      <c r="TTZ312" s="1"/>
      <c r="TUA312" s="1"/>
      <c r="TUB312" s="1"/>
      <c r="TUC312" s="1"/>
      <c r="TUD312" s="1"/>
      <c r="TUE312" s="1"/>
      <c r="TUF312" s="1"/>
      <c r="TUG312" s="1"/>
      <c r="TUH312" s="1"/>
      <c r="TUI312" s="1"/>
      <c r="TUJ312" s="1"/>
      <c r="TUK312" s="1"/>
      <c r="TUL312" s="1"/>
      <c r="TUM312" s="1"/>
      <c r="TUN312" s="1"/>
      <c r="TUO312" s="1"/>
      <c r="TUP312" s="1"/>
      <c r="TUQ312" s="1"/>
      <c r="TUR312" s="1"/>
      <c r="TUS312" s="1"/>
      <c r="TUT312" s="1"/>
      <c r="TUU312" s="1"/>
      <c r="TUV312" s="1"/>
      <c r="TUW312" s="1"/>
      <c r="TUX312" s="1"/>
      <c r="TUY312" s="1"/>
      <c r="TUZ312" s="1"/>
      <c r="TVA312" s="1"/>
      <c r="TVB312" s="1"/>
      <c r="TVC312" s="1"/>
      <c r="TVD312" s="1"/>
      <c r="TVE312" s="1"/>
      <c r="TVF312" s="1"/>
      <c r="TVG312" s="1"/>
      <c r="TVH312" s="1"/>
      <c r="TVI312" s="1"/>
      <c r="TVJ312" s="1"/>
      <c r="TVK312" s="1"/>
      <c r="TVL312" s="1"/>
      <c r="TVM312" s="1"/>
      <c r="TVN312" s="1"/>
      <c r="TVO312" s="1"/>
      <c r="TVP312" s="1"/>
      <c r="TVQ312" s="1"/>
      <c r="TVR312" s="1"/>
      <c r="TVS312" s="1"/>
      <c r="TVT312" s="1"/>
      <c r="TVU312" s="1"/>
      <c r="TVV312" s="1"/>
      <c r="TVW312" s="1"/>
      <c r="TVX312" s="1"/>
      <c r="TVY312" s="1"/>
      <c r="TVZ312" s="1"/>
      <c r="TWA312" s="1"/>
      <c r="TWB312" s="1"/>
      <c r="TWC312" s="1"/>
      <c r="TWD312" s="1"/>
      <c r="TWE312" s="1"/>
      <c r="TWF312" s="1"/>
      <c r="TWG312" s="1"/>
      <c r="TWH312" s="1"/>
      <c r="TWI312" s="1"/>
      <c r="TWJ312" s="1"/>
      <c r="TWK312" s="1"/>
      <c r="TWL312" s="1"/>
      <c r="TWM312" s="1"/>
      <c r="TWN312" s="1"/>
      <c r="TWO312" s="1"/>
      <c r="TWP312" s="1"/>
      <c r="TWQ312" s="1"/>
      <c r="TWR312" s="1"/>
      <c r="TWS312" s="1"/>
      <c r="TWT312" s="1"/>
      <c r="TWU312" s="1"/>
      <c r="TWV312" s="1"/>
      <c r="TWW312" s="1"/>
      <c r="TWX312" s="1"/>
      <c r="TWY312" s="1"/>
      <c r="TWZ312" s="1"/>
      <c r="TXA312" s="1"/>
      <c r="TXB312" s="1"/>
      <c r="TXC312" s="1"/>
      <c r="TXD312" s="1"/>
      <c r="TXE312" s="1"/>
      <c r="TXF312" s="1"/>
      <c r="TXG312" s="1"/>
      <c r="TXH312" s="1"/>
      <c r="TXI312" s="1"/>
      <c r="TXJ312" s="1"/>
      <c r="TXK312" s="1"/>
      <c r="TXL312" s="1"/>
      <c r="TXM312" s="1"/>
      <c r="TXN312" s="1"/>
      <c r="TXO312" s="1"/>
      <c r="TXP312" s="1"/>
      <c r="TXQ312" s="1"/>
      <c r="TXR312" s="1"/>
      <c r="TXS312" s="1"/>
      <c r="TXT312" s="1"/>
      <c r="TXU312" s="1"/>
      <c r="TXV312" s="1"/>
      <c r="TXW312" s="1"/>
      <c r="TXX312" s="1"/>
      <c r="TXY312" s="1"/>
      <c r="TXZ312" s="1"/>
      <c r="TYA312" s="1"/>
      <c r="TYB312" s="1"/>
      <c r="TYC312" s="1"/>
      <c r="TYD312" s="1"/>
      <c r="TYE312" s="1"/>
      <c r="TYF312" s="1"/>
      <c r="TYG312" s="1"/>
      <c r="TYH312" s="1"/>
      <c r="TYI312" s="1"/>
      <c r="TYJ312" s="1"/>
      <c r="TYK312" s="1"/>
      <c r="TYL312" s="1"/>
      <c r="TYM312" s="1"/>
      <c r="TYN312" s="1"/>
      <c r="TYO312" s="1"/>
      <c r="TYP312" s="1"/>
      <c r="TYQ312" s="1"/>
      <c r="TYR312" s="1"/>
      <c r="TYS312" s="1"/>
      <c r="TYT312" s="1"/>
      <c r="TYU312" s="1"/>
      <c r="TYV312" s="1"/>
      <c r="TYW312" s="1"/>
      <c r="TYX312" s="1"/>
      <c r="TYY312" s="1"/>
      <c r="TYZ312" s="1"/>
      <c r="TZA312" s="1"/>
      <c r="TZB312" s="1"/>
      <c r="TZC312" s="1"/>
      <c r="TZD312" s="1"/>
      <c r="TZE312" s="1"/>
      <c r="TZF312" s="1"/>
      <c r="TZG312" s="1"/>
      <c r="TZH312" s="1"/>
      <c r="TZI312" s="1"/>
      <c r="TZJ312" s="1"/>
      <c r="TZK312" s="1"/>
      <c r="TZL312" s="1"/>
      <c r="TZM312" s="1"/>
      <c r="TZN312" s="1"/>
      <c r="TZO312" s="1"/>
      <c r="TZP312" s="1"/>
      <c r="TZQ312" s="1"/>
      <c r="TZR312" s="1"/>
      <c r="TZS312" s="1"/>
      <c r="TZT312" s="1"/>
      <c r="TZU312" s="1"/>
      <c r="TZV312" s="1"/>
      <c r="TZW312" s="1"/>
      <c r="TZX312" s="1"/>
      <c r="TZY312" s="1"/>
      <c r="TZZ312" s="1"/>
      <c r="UAA312" s="1"/>
      <c r="UAB312" s="1"/>
      <c r="UAC312" s="1"/>
      <c r="UAD312" s="1"/>
      <c r="UAE312" s="1"/>
      <c r="UAF312" s="1"/>
      <c r="UAG312" s="1"/>
      <c r="UAH312" s="1"/>
      <c r="UAI312" s="1"/>
      <c r="UAJ312" s="1"/>
      <c r="UAK312" s="1"/>
      <c r="UAL312" s="1"/>
      <c r="UAM312" s="1"/>
      <c r="UAN312" s="1"/>
      <c r="UAO312" s="1"/>
      <c r="UAP312" s="1"/>
      <c r="UAQ312" s="1"/>
      <c r="UAR312" s="1"/>
      <c r="UAS312" s="1"/>
      <c r="UAT312" s="1"/>
      <c r="UAU312" s="1"/>
      <c r="UAV312" s="1"/>
      <c r="UAW312" s="1"/>
      <c r="UAX312" s="1"/>
      <c r="UAY312" s="1"/>
      <c r="UAZ312" s="1"/>
      <c r="UBA312" s="1"/>
      <c r="UBB312" s="1"/>
      <c r="UBC312" s="1"/>
      <c r="UBD312" s="1"/>
      <c r="UBE312" s="1"/>
      <c r="UBF312" s="1"/>
      <c r="UBG312" s="1"/>
      <c r="UBH312" s="1"/>
      <c r="UBI312" s="1"/>
      <c r="UBJ312" s="1"/>
      <c r="UBK312" s="1"/>
      <c r="UBL312" s="1"/>
      <c r="UBM312" s="1"/>
      <c r="UBN312" s="1"/>
      <c r="UBO312" s="1"/>
      <c r="UBP312" s="1"/>
      <c r="UBQ312" s="1"/>
      <c r="UBR312" s="1"/>
      <c r="UBS312" s="1"/>
      <c r="UBT312" s="1"/>
      <c r="UBU312" s="1"/>
      <c r="UBV312" s="1"/>
      <c r="UBW312" s="1"/>
      <c r="UBX312" s="1"/>
      <c r="UBY312" s="1"/>
      <c r="UBZ312" s="1"/>
      <c r="UCA312" s="1"/>
      <c r="UCB312" s="1"/>
      <c r="UCC312" s="1"/>
      <c r="UCD312" s="1"/>
      <c r="UCE312" s="1"/>
      <c r="UCF312" s="1"/>
      <c r="UCG312" s="1"/>
      <c r="UCH312" s="1"/>
      <c r="UCI312" s="1"/>
      <c r="UCJ312" s="1"/>
      <c r="UCK312" s="1"/>
      <c r="UCL312" s="1"/>
      <c r="UCM312" s="1"/>
      <c r="UCN312" s="1"/>
      <c r="UCO312" s="1"/>
      <c r="UCP312" s="1"/>
      <c r="UCQ312" s="1"/>
      <c r="UCR312" s="1"/>
      <c r="UCS312" s="1"/>
      <c r="UCT312" s="1"/>
      <c r="UCU312" s="1"/>
      <c r="UCV312" s="1"/>
      <c r="UCW312" s="1"/>
      <c r="UCX312" s="1"/>
      <c r="UCY312" s="1"/>
      <c r="UCZ312" s="1"/>
      <c r="UDA312" s="1"/>
      <c r="UDB312" s="1"/>
      <c r="UDC312" s="1"/>
      <c r="UDD312" s="1"/>
      <c r="UDE312" s="1"/>
      <c r="UDF312" s="1"/>
      <c r="UDG312" s="1"/>
      <c r="UDH312" s="1"/>
      <c r="UDI312" s="1"/>
      <c r="UDJ312" s="1"/>
      <c r="UDK312" s="1"/>
      <c r="UDL312" s="1"/>
      <c r="UDM312" s="1"/>
      <c r="UDN312" s="1"/>
      <c r="UDO312" s="1"/>
      <c r="UDP312" s="1"/>
      <c r="UDQ312" s="1"/>
      <c r="UDR312" s="1"/>
      <c r="UDS312" s="1"/>
      <c r="UDT312" s="1"/>
      <c r="UDU312" s="1"/>
      <c r="UDV312" s="1"/>
      <c r="UDW312" s="1"/>
      <c r="UDX312" s="1"/>
      <c r="UDY312" s="1"/>
      <c r="UDZ312" s="1"/>
      <c r="UEA312" s="1"/>
      <c r="UEB312" s="1"/>
      <c r="UEC312" s="1"/>
      <c r="UED312" s="1"/>
      <c r="UEE312" s="1"/>
      <c r="UEF312" s="1"/>
      <c r="UEG312" s="1"/>
      <c r="UEH312" s="1"/>
      <c r="UEI312" s="1"/>
      <c r="UEJ312" s="1"/>
      <c r="UEK312" s="1"/>
      <c r="UEL312" s="1"/>
      <c r="UEM312" s="1"/>
      <c r="UEN312" s="1"/>
      <c r="UEO312" s="1"/>
      <c r="UEP312" s="1"/>
      <c r="UEQ312" s="1"/>
      <c r="UER312" s="1"/>
      <c r="UES312" s="1"/>
      <c r="UET312" s="1"/>
      <c r="UEU312" s="1"/>
      <c r="UEV312" s="1"/>
      <c r="UEW312" s="1"/>
      <c r="UEX312" s="1"/>
      <c r="UEY312" s="1"/>
      <c r="UEZ312" s="1"/>
      <c r="UFA312" s="1"/>
      <c r="UFB312" s="1"/>
      <c r="UFC312" s="1"/>
      <c r="UFD312" s="1"/>
      <c r="UFE312" s="1"/>
      <c r="UFF312" s="1"/>
      <c r="UFG312" s="1"/>
      <c r="UFH312" s="1"/>
      <c r="UFI312" s="1"/>
      <c r="UFJ312" s="1"/>
      <c r="UFK312" s="1"/>
      <c r="UFL312" s="1"/>
      <c r="UFM312" s="1"/>
      <c r="UFN312" s="1"/>
      <c r="UFO312" s="1"/>
      <c r="UFP312" s="1"/>
      <c r="UFQ312" s="1"/>
      <c r="UFR312" s="1"/>
      <c r="UFS312" s="1"/>
      <c r="UFT312" s="1"/>
      <c r="UFU312" s="1"/>
      <c r="UFV312" s="1"/>
      <c r="UFW312" s="1"/>
      <c r="UFX312" s="1"/>
      <c r="UFY312" s="1"/>
      <c r="UFZ312" s="1"/>
      <c r="UGA312" s="1"/>
      <c r="UGB312" s="1"/>
      <c r="UGC312" s="1"/>
      <c r="UGD312" s="1"/>
      <c r="UGE312" s="1"/>
      <c r="UGF312" s="1"/>
      <c r="UGG312" s="1"/>
      <c r="UGH312" s="1"/>
      <c r="UGI312" s="1"/>
      <c r="UGJ312" s="1"/>
      <c r="UGK312" s="1"/>
      <c r="UGL312" s="1"/>
      <c r="UGM312" s="1"/>
      <c r="UGN312" s="1"/>
      <c r="UGO312" s="1"/>
      <c r="UGP312" s="1"/>
      <c r="UGQ312" s="1"/>
      <c r="UGR312" s="1"/>
      <c r="UGS312" s="1"/>
      <c r="UGT312" s="1"/>
      <c r="UGU312" s="1"/>
      <c r="UGV312" s="1"/>
      <c r="UGW312" s="1"/>
      <c r="UGX312" s="1"/>
      <c r="UGY312" s="1"/>
      <c r="UGZ312" s="1"/>
      <c r="UHA312" s="1"/>
      <c r="UHB312" s="1"/>
      <c r="UHC312" s="1"/>
      <c r="UHD312" s="1"/>
      <c r="UHE312" s="1"/>
      <c r="UHF312" s="1"/>
      <c r="UHG312" s="1"/>
      <c r="UHH312" s="1"/>
      <c r="UHI312" s="1"/>
      <c r="UHJ312" s="1"/>
      <c r="UHK312" s="1"/>
      <c r="UHL312" s="1"/>
      <c r="UHM312" s="1"/>
      <c r="UHN312" s="1"/>
      <c r="UHO312" s="1"/>
      <c r="UHP312" s="1"/>
      <c r="UHQ312" s="1"/>
      <c r="UHR312" s="1"/>
      <c r="UHS312" s="1"/>
      <c r="UHT312" s="1"/>
      <c r="UHU312" s="1"/>
      <c r="UHV312" s="1"/>
      <c r="UHW312" s="1"/>
      <c r="UHX312" s="1"/>
      <c r="UHY312" s="1"/>
      <c r="UHZ312" s="1"/>
      <c r="UIA312" s="1"/>
      <c r="UIB312" s="1"/>
      <c r="UIC312" s="1"/>
      <c r="UID312" s="1"/>
      <c r="UIE312" s="1"/>
      <c r="UIF312" s="1"/>
      <c r="UIG312" s="1"/>
      <c r="UIH312" s="1"/>
      <c r="UII312" s="1"/>
      <c r="UIJ312" s="1"/>
      <c r="UIK312" s="1"/>
      <c r="UIL312" s="1"/>
      <c r="UIM312" s="1"/>
      <c r="UIN312" s="1"/>
      <c r="UIO312" s="1"/>
      <c r="UIP312" s="1"/>
      <c r="UIQ312" s="1"/>
      <c r="UIR312" s="1"/>
      <c r="UIS312" s="1"/>
      <c r="UIT312" s="1"/>
      <c r="UIU312" s="1"/>
      <c r="UIV312" s="1"/>
      <c r="UIW312" s="1"/>
      <c r="UIX312" s="1"/>
      <c r="UIY312" s="1"/>
      <c r="UIZ312" s="1"/>
      <c r="UJA312" s="1"/>
      <c r="UJB312" s="1"/>
      <c r="UJC312" s="1"/>
      <c r="UJD312" s="1"/>
      <c r="UJE312" s="1"/>
      <c r="UJF312" s="1"/>
      <c r="UJG312" s="1"/>
      <c r="UJH312" s="1"/>
      <c r="UJI312" s="1"/>
      <c r="UJJ312" s="1"/>
      <c r="UJK312" s="1"/>
      <c r="UJL312" s="1"/>
      <c r="UJM312" s="1"/>
      <c r="UJN312" s="1"/>
      <c r="UJO312" s="1"/>
      <c r="UJP312" s="1"/>
      <c r="UJQ312" s="1"/>
      <c r="UJR312" s="1"/>
      <c r="UJS312" s="1"/>
      <c r="UJT312" s="1"/>
      <c r="UJU312" s="1"/>
      <c r="UJV312" s="1"/>
      <c r="UJW312" s="1"/>
      <c r="UJX312" s="1"/>
      <c r="UJY312" s="1"/>
      <c r="UJZ312" s="1"/>
      <c r="UKA312" s="1"/>
      <c r="UKB312" s="1"/>
      <c r="UKC312" s="1"/>
      <c r="UKD312" s="1"/>
      <c r="UKE312" s="1"/>
      <c r="UKF312" s="1"/>
      <c r="UKG312" s="1"/>
      <c r="UKH312" s="1"/>
      <c r="UKI312" s="1"/>
      <c r="UKJ312" s="1"/>
      <c r="UKK312" s="1"/>
      <c r="UKL312" s="1"/>
      <c r="UKM312" s="1"/>
      <c r="UKN312" s="1"/>
      <c r="UKO312" s="1"/>
      <c r="UKP312" s="1"/>
      <c r="UKQ312" s="1"/>
      <c r="UKR312" s="1"/>
      <c r="UKS312" s="1"/>
      <c r="UKT312" s="1"/>
      <c r="UKU312" s="1"/>
      <c r="UKV312" s="1"/>
      <c r="UKW312" s="1"/>
      <c r="UKX312" s="1"/>
      <c r="UKY312" s="1"/>
      <c r="UKZ312" s="1"/>
      <c r="ULA312" s="1"/>
      <c r="ULB312" s="1"/>
      <c r="ULC312" s="1"/>
      <c r="ULD312" s="1"/>
      <c r="ULE312" s="1"/>
      <c r="ULF312" s="1"/>
      <c r="ULG312" s="1"/>
      <c r="ULH312" s="1"/>
      <c r="ULI312" s="1"/>
      <c r="ULJ312" s="1"/>
      <c r="ULK312" s="1"/>
      <c r="ULL312" s="1"/>
      <c r="ULM312" s="1"/>
      <c r="ULN312" s="1"/>
      <c r="ULO312" s="1"/>
      <c r="ULP312" s="1"/>
      <c r="ULQ312" s="1"/>
      <c r="ULR312" s="1"/>
      <c r="ULS312" s="1"/>
      <c r="ULT312" s="1"/>
      <c r="ULU312" s="1"/>
      <c r="ULV312" s="1"/>
      <c r="ULW312" s="1"/>
      <c r="ULX312" s="1"/>
      <c r="ULY312" s="1"/>
      <c r="ULZ312" s="1"/>
      <c r="UMA312" s="1"/>
      <c r="UMB312" s="1"/>
      <c r="UMC312" s="1"/>
      <c r="UMD312" s="1"/>
      <c r="UME312" s="1"/>
      <c r="UMF312" s="1"/>
      <c r="UMG312" s="1"/>
      <c r="UMH312" s="1"/>
      <c r="UMI312" s="1"/>
      <c r="UMJ312" s="1"/>
      <c r="UMK312" s="1"/>
      <c r="UML312" s="1"/>
      <c r="UMM312" s="1"/>
      <c r="UMN312" s="1"/>
      <c r="UMO312" s="1"/>
      <c r="UMP312" s="1"/>
      <c r="UMQ312" s="1"/>
      <c r="UMR312" s="1"/>
      <c r="UMS312" s="1"/>
      <c r="UMT312" s="1"/>
      <c r="UMU312" s="1"/>
      <c r="UMV312" s="1"/>
      <c r="UMW312" s="1"/>
      <c r="UMX312" s="1"/>
      <c r="UMY312" s="1"/>
      <c r="UMZ312" s="1"/>
      <c r="UNA312" s="1"/>
      <c r="UNB312" s="1"/>
      <c r="UNC312" s="1"/>
      <c r="UND312" s="1"/>
      <c r="UNE312" s="1"/>
      <c r="UNF312" s="1"/>
      <c r="UNG312" s="1"/>
      <c r="UNH312" s="1"/>
      <c r="UNI312" s="1"/>
      <c r="UNJ312" s="1"/>
      <c r="UNK312" s="1"/>
      <c r="UNL312" s="1"/>
      <c r="UNM312" s="1"/>
      <c r="UNN312" s="1"/>
      <c r="UNO312" s="1"/>
      <c r="UNP312" s="1"/>
      <c r="UNQ312" s="1"/>
      <c r="UNR312" s="1"/>
      <c r="UNS312" s="1"/>
      <c r="UNT312" s="1"/>
      <c r="UNU312" s="1"/>
      <c r="UNV312" s="1"/>
      <c r="UNW312" s="1"/>
      <c r="UNX312" s="1"/>
      <c r="UNY312" s="1"/>
      <c r="UNZ312" s="1"/>
      <c r="UOA312" s="1"/>
      <c r="UOB312" s="1"/>
      <c r="UOC312" s="1"/>
      <c r="UOD312" s="1"/>
      <c r="UOE312" s="1"/>
      <c r="UOF312" s="1"/>
      <c r="UOG312" s="1"/>
      <c r="UOH312" s="1"/>
      <c r="UOI312" s="1"/>
      <c r="UOJ312" s="1"/>
      <c r="UOK312" s="1"/>
      <c r="UOL312" s="1"/>
      <c r="UOM312" s="1"/>
      <c r="UON312" s="1"/>
      <c r="UOO312" s="1"/>
      <c r="UOP312" s="1"/>
      <c r="UOQ312" s="1"/>
      <c r="UOR312" s="1"/>
      <c r="UOS312" s="1"/>
      <c r="UOT312" s="1"/>
      <c r="UOU312" s="1"/>
      <c r="UOV312" s="1"/>
      <c r="UOW312" s="1"/>
      <c r="UOX312" s="1"/>
      <c r="UOY312" s="1"/>
      <c r="UOZ312" s="1"/>
      <c r="UPA312" s="1"/>
      <c r="UPB312" s="1"/>
      <c r="UPC312" s="1"/>
      <c r="UPD312" s="1"/>
      <c r="UPE312" s="1"/>
      <c r="UPF312" s="1"/>
      <c r="UPG312" s="1"/>
      <c r="UPH312" s="1"/>
      <c r="UPI312" s="1"/>
      <c r="UPJ312" s="1"/>
      <c r="UPK312" s="1"/>
      <c r="UPL312" s="1"/>
      <c r="UPM312" s="1"/>
      <c r="UPN312" s="1"/>
      <c r="UPO312" s="1"/>
      <c r="UPP312" s="1"/>
      <c r="UPQ312" s="1"/>
      <c r="UPR312" s="1"/>
      <c r="UPS312" s="1"/>
      <c r="UPT312" s="1"/>
      <c r="UPU312" s="1"/>
      <c r="UPV312" s="1"/>
      <c r="UPW312" s="1"/>
      <c r="UPX312" s="1"/>
      <c r="UPY312" s="1"/>
      <c r="UPZ312" s="1"/>
      <c r="UQA312" s="1"/>
      <c r="UQB312" s="1"/>
      <c r="UQC312" s="1"/>
      <c r="UQD312" s="1"/>
      <c r="UQE312" s="1"/>
      <c r="UQF312" s="1"/>
      <c r="UQG312" s="1"/>
      <c r="UQH312" s="1"/>
      <c r="UQI312" s="1"/>
      <c r="UQJ312" s="1"/>
      <c r="UQK312" s="1"/>
      <c r="UQL312" s="1"/>
      <c r="UQM312" s="1"/>
      <c r="UQN312" s="1"/>
      <c r="UQO312" s="1"/>
      <c r="UQP312" s="1"/>
      <c r="UQQ312" s="1"/>
      <c r="UQR312" s="1"/>
      <c r="UQS312" s="1"/>
      <c r="UQT312" s="1"/>
      <c r="UQU312" s="1"/>
      <c r="UQV312" s="1"/>
      <c r="UQW312" s="1"/>
      <c r="UQX312" s="1"/>
      <c r="UQY312" s="1"/>
      <c r="UQZ312" s="1"/>
      <c r="URA312" s="1"/>
      <c r="URB312" s="1"/>
      <c r="URC312" s="1"/>
      <c r="URD312" s="1"/>
      <c r="URE312" s="1"/>
      <c r="URF312" s="1"/>
      <c r="URG312" s="1"/>
      <c r="URH312" s="1"/>
      <c r="URI312" s="1"/>
      <c r="URJ312" s="1"/>
      <c r="URK312" s="1"/>
      <c r="URL312" s="1"/>
      <c r="URM312" s="1"/>
      <c r="URN312" s="1"/>
      <c r="URO312" s="1"/>
      <c r="URP312" s="1"/>
      <c r="URQ312" s="1"/>
      <c r="URR312" s="1"/>
      <c r="URS312" s="1"/>
      <c r="URT312" s="1"/>
      <c r="URU312" s="1"/>
      <c r="URV312" s="1"/>
      <c r="URW312" s="1"/>
      <c r="URX312" s="1"/>
      <c r="URY312" s="1"/>
      <c r="URZ312" s="1"/>
      <c r="USA312" s="1"/>
      <c r="USB312" s="1"/>
      <c r="USC312" s="1"/>
      <c r="USD312" s="1"/>
      <c r="USE312" s="1"/>
      <c r="USF312" s="1"/>
      <c r="USG312" s="1"/>
      <c r="USH312" s="1"/>
      <c r="USI312" s="1"/>
      <c r="USJ312" s="1"/>
      <c r="USK312" s="1"/>
      <c r="USL312" s="1"/>
      <c r="USM312" s="1"/>
      <c r="USN312" s="1"/>
      <c r="USO312" s="1"/>
      <c r="USP312" s="1"/>
      <c r="USQ312" s="1"/>
      <c r="USR312" s="1"/>
      <c r="USS312" s="1"/>
      <c r="UST312" s="1"/>
      <c r="USU312" s="1"/>
      <c r="USV312" s="1"/>
      <c r="USW312" s="1"/>
      <c r="USX312" s="1"/>
      <c r="USY312" s="1"/>
      <c r="USZ312" s="1"/>
      <c r="UTA312" s="1"/>
      <c r="UTB312" s="1"/>
      <c r="UTC312" s="1"/>
      <c r="UTD312" s="1"/>
      <c r="UTE312" s="1"/>
      <c r="UTF312" s="1"/>
      <c r="UTG312" s="1"/>
      <c r="UTH312" s="1"/>
      <c r="UTI312" s="1"/>
      <c r="UTJ312" s="1"/>
      <c r="UTK312" s="1"/>
      <c r="UTL312" s="1"/>
      <c r="UTM312" s="1"/>
      <c r="UTN312" s="1"/>
      <c r="UTO312" s="1"/>
      <c r="UTP312" s="1"/>
      <c r="UTQ312" s="1"/>
      <c r="UTR312" s="1"/>
      <c r="UTS312" s="1"/>
      <c r="UTT312" s="1"/>
      <c r="UTU312" s="1"/>
      <c r="UTV312" s="1"/>
      <c r="UTW312" s="1"/>
      <c r="UTX312" s="1"/>
      <c r="UTY312" s="1"/>
      <c r="UTZ312" s="1"/>
      <c r="UUA312" s="1"/>
      <c r="UUB312" s="1"/>
      <c r="UUC312" s="1"/>
      <c r="UUD312" s="1"/>
      <c r="UUE312" s="1"/>
      <c r="UUF312" s="1"/>
      <c r="UUG312" s="1"/>
      <c r="UUH312" s="1"/>
      <c r="UUI312" s="1"/>
      <c r="UUJ312" s="1"/>
      <c r="UUK312" s="1"/>
      <c r="UUL312" s="1"/>
      <c r="UUM312" s="1"/>
      <c r="UUN312" s="1"/>
      <c r="UUO312" s="1"/>
      <c r="UUP312" s="1"/>
      <c r="UUQ312" s="1"/>
      <c r="UUR312" s="1"/>
      <c r="UUS312" s="1"/>
      <c r="UUT312" s="1"/>
      <c r="UUU312" s="1"/>
      <c r="UUV312" s="1"/>
      <c r="UUW312" s="1"/>
      <c r="UUX312" s="1"/>
      <c r="UUY312" s="1"/>
      <c r="UUZ312" s="1"/>
      <c r="UVA312" s="1"/>
      <c r="UVB312" s="1"/>
      <c r="UVC312" s="1"/>
      <c r="UVD312" s="1"/>
      <c r="UVE312" s="1"/>
      <c r="UVF312" s="1"/>
      <c r="UVG312" s="1"/>
      <c r="UVH312" s="1"/>
      <c r="UVI312" s="1"/>
      <c r="UVJ312" s="1"/>
      <c r="UVK312" s="1"/>
      <c r="UVL312" s="1"/>
      <c r="UVM312" s="1"/>
      <c r="UVN312" s="1"/>
      <c r="UVO312" s="1"/>
      <c r="UVP312" s="1"/>
      <c r="UVQ312" s="1"/>
      <c r="UVR312" s="1"/>
      <c r="UVS312" s="1"/>
      <c r="UVT312" s="1"/>
      <c r="UVU312" s="1"/>
      <c r="UVV312" s="1"/>
      <c r="UVW312" s="1"/>
      <c r="UVX312" s="1"/>
      <c r="UVY312" s="1"/>
      <c r="UVZ312" s="1"/>
      <c r="UWA312" s="1"/>
      <c r="UWB312" s="1"/>
      <c r="UWC312" s="1"/>
      <c r="UWD312" s="1"/>
      <c r="UWE312" s="1"/>
      <c r="UWF312" s="1"/>
      <c r="UWG312" s="1"/>
      <c r="UWH312" s="1"/>
      <c r="UWI312" s="1"/>
      <c r="UWJ312" s="1"/>
      <c r="UWK312" s="1"/>
      <c r="UWL312" s="1"/>
      <c r="UWM312" s="1"/>
      <c r="UWN312" s="1"/>
      <c r="UWO312" s="1"/>
      <c r="UWP312" s="1"/>
      <c r="UWQ312" s="1"/>
      <c r="UWR312" s="1"/>
      <c r="UWS312" s="1"/>
      <c r="UWT312" s="1"/>
      <c r="UWU312" s="1"/>
      <c r="UWV312" s="1"/>
      <c r="UWW312" s="1"/>
      <c r="UWX312" s="1"/>
      <c r="UWY312" s="1"/>
      <c r="UWZ312" s="1"/>
      <c r="UXA312" s="1"/>
      <c r="UXB312" s="1"/>
      <c r="UXC312" s="1"/>
      <c r="UXD312" s="1"/>
      <c r="UXE312" s="1"/>
      <c r="UXF312" s="1"/>
      <c r="UXG312" s="1"/>
      <c r="UXH312" s="1"/>
      <c r="UXI312" s="1"/>
      <c r="UXJ312" s="1"/>
      <c r="UXK312" s="1"/>
      <c r="UXL312" s="1"/>
      <c r="UXM312" s="1"/>
      <c r="UXN312" s="1"/>
      <c r="UXO312" s="1"/>
      <c r="UXP312" s="1"/>
      <c r="UXQ312" s="1"/>
      <c r="UXR312" s="1"/>
      <c r="UXS312" s="1"/>
      <c r="UXT312" s="1"/>
      <c r="UXU312" s="1"/>
      <c r="UXV312" s="1"/>
      <c r="UXW312" s="1"/>
      <c r="UXX312" s="1"/>
      <c r="UXY312" s="1"/>
      <c r="UXZ312" s="1"/>
      <c r="UYA312" s="1"/>
      <c r="UYB312" s="1"/>
      <c r="UYC312" s="1"/>
      <c r="UYD312" s="1"/>
      <c r="UYE312" s="1"/>
      <c r="UYF312" s="1"/>
      <c r="UYG312" s="1"/>
      <c r="UYH312" s="1"/>
      <c r="UYI312" s="1"/>
      <c r="UYJ312" s="1"/>
      <c r="UYK312" s="1"/>
      <c r="UYL312" s="1"/>
      <c r="UYM312" s="1"/>
      <c r="UYN312" s="1"/>
      <c r="UYO312" s="1"/>
      <c r="UYP312" s="1"/>
      <c r="UYQ312" s="1"/>
      <c r="UYR312" s="1"/>
      <c r="UYS312" s="1"/>
      <c r="UYT312" s="1"/>
      <c r="UYU312" s="1"/>
      <c r="UYV312" s="1"/>
      <c r="UYW312" s="1"/>
      <c r="UYX312" s="1"/>
      <c r="UYY312" s="1"/>
      <c r="UYZ312" s="1"/>
      <c r="UZA312" s="1"/>
      <c r="UZB312" s="1"/>
      <c r="UZC312" s="1"/>
      <c r="UZD312" s="1"/>
      <c r="UZE312" s="1"/>
      <c r="UZF312" s="1"/>
      <c r="UZG312" s="1"/>
      <c r="UZH312" s="1"/>
      <c r="UZI312" s="1"/>
      <c r="UZJ312" s="1"/>
      <c r="UZK312" s="1"/>
      <c r="UZL312" s="1"/>
      <c r="UZM312" s="1"/>
      <c r="UZN312" s="1"/>
      <c r="UZO312" s="1"/>
      <c r="UZP312" s="1"/>
      <c r="UZQ312" s="1"/>
      <c r="UZR312" s="1"/>
      <c r="UZS312" s="1"/>
      <c r="UZT312" s="1"/>
      <c r="UZU312" s="1"/>
      <c r="UZV312" s="1"/>
      <c r="UZW312" s="1"/>
      <c r="UZX312" s="1"/>
      <c r="UZY312" s="1"/>
      <c r="UZZ312" s="1"/>
      <c r="VAA312" s="1"/>
      <c r="VAB312" s="1"/>
      <c r="VAC312" s="1"/>
      <c r="VAD312" s="1"/>
      <c r="VAE312" s="1"/>
      <c r="VAF312" s="1"/>
      <c r="VAG312" s="1"/>
      <c r="VAH312" s="1"/>
      <c r="VAI312" s="1"/>
      <c r="VAJ312" s="1"/>
      <c r="VAK312" s="1"/>
      <c r="VAL312" s="1"/>
      <c r="VAM312" s="1"/>
      <c r="VAN312" s="1"/>
      <c r="VAO312" s="1"/>
      <c r="VAP312" s="1"/>
      <c r="VAQ312" s="1"/>
      <c r="VAR312" s="1"/>
      <c r="VAS312" s="1"/>
      <c r="VAT312" s="1"/>
      <c r="VAU312" s="1"/>
      <c r="VAV312" s="1"/>
      <c r="VAW312" s="1"/>
      <c r="VAX312" s="1"/>
      <c r="VAY312" s="1"/>
      <c r="VAZ312" s="1"/>
      <c r="VBA312" s="1"/>
      <c r="VBB312" s="1"/>
      <c r="VBC312" s="1"/>
      <c r="VBD312" s="1"/>
      <c r="VBE312" s="1"/>
      <c r="VBF312" s="1"/>
      <c r="VBG312" s="1"/>
      <c r="VBH312" s="1"/>
      <c r="VBI312" s="1"/>
      <c r="VBJ312" s="1"/>
      <c r="VBK312" s="1"/>
      <c r="VBL312" s="1"/>
      <c r="VBM312" s="1"/>
      <c r="VBN312" s="1"/>
      <c r="VBO312" s="1"/>
      <c r="VBP312" s="1"/>
      <c r="VBQ312" s="1"/>
      <c r="VBR312" s="1"/>
      <c r="VBS312" s="1"/>
      <c r="VBT312" s="1"/>
      <c r="VBU312" s="1"/>
      <c r="VBV312" s="1"/>
      <c r="VBW312" s="1"/>
      <c r="VBX312" s="1"/>
      <c r="VBY312" s="1"/>
      <c r="VBZ312" s="1"/>
      <c r="VCA312" s="1"/>
      <c r="VCB312" s="1"/>
      <c r="VCC312" s="1"/>
      <c r="VCD312" s="1"/>
      <c r="VCE312" s="1"/>
      <c r="VCF312" s="1"/>
      <c r="VCG312" s="1"/>
      <c r="VCH312" s="1"/>
      <c r="VCI312" s="1"/>
      <c r="VCJ312" s="1"/>
      <c r="VCK312" s="1"/>
      <c r="VCL312" s="1"/>
      <c r="VCM312" s="1"/>
      <c r="VCN312" s="1"/>
      <c r="VCO312" s="1"/>
      <c r="VCP312" s="1"/>
      <c r="VCQ312" s="1"/>
      <c r="VCR312" s="1"/>
      <c r="VCS312" s="1"/>
      <c r="VCT312" s="1"/>
      <c r="VCU312" s="1"/>
      <c r="VCV312" s="1"/>
      <c r="VCW312" s="1"/>
      <c r="VCX312" s="1"/>
      <c r="VCY312" s="1"/>
      <c r="VCZ312" s="1"/>
      <c r="VDA312" s="1"/>
      <c r="VDB312" s="1"/>
      <c r="VDC312" s="1"/>
      <c r="VDD312" s="1"/>
      <c r="VDE312" s="1"/>
      <c r="VDF312" s="1"/>
      <c r="VDG312" s="1"/>
      <c r="VDH312" s="1"/>
      <c r="VDI312" s="1"/>
      <c r="VDJ312" s="1"/>
      <c r="VDK312" s="1"/>
      <c r="VDL312" s="1"/>
      <c r="VDM312" s="1"/>
      <c r="VDN312" s="1"/>
      <c r="VDO312" s="1"/>
      <c r="VDP312" s="1"/>
      <c r="VDQ312" s="1"/>
      <c r="VDR312" s="1"/>
      <c r="VDS312" s="1"/>
      <c r="VDT312" s="1"/>
      <c r="VDU312" s="1"/>
      <c r="VDV312" s="1"/>
      <c r="VDW312" s="1"/>
      <c r="VDX312" s="1"/>
      <c r="VDY312" s="1"/>
      <c r="VDZ312" s="1"/>
      <c r="VEA312" s="1"/>
      <c r="VEB312" s="1"/>
      <c r="VEC312" s="1"/>
      <c r="VED312" s="1"/>
      <c r="VEE312" s="1"/>
      <c r="VEF312" s="1"/>
      <c r="VEG312" s="1"/>
      <c r="VEH312" s="1"/>
      <c r="VEI312" s="1"/>
      <c r="VEJ312" s="1"/>
      <c r="VEK312" s="1"/>
      <c r="VEL312" s="1"/>
      <c r="VEM312" s="1"/>
      <c r="VEN312" s="1"/>
      <c r="VEO312" s="1"/>
      <c r="VEP312" s="1"/>
      <c r="VEQ312" s="1"/>
      <c r="VER312" s="1"/>
      <c r="VES312" s="1"/>
      <c r="VET312" s="1"/>
      <c r="VEU312" s="1"/>
      <c r="VEV312" s="1"/>
      <c r="VEW312" s="1"/>
      <c r="VEX312" s="1"/>
      <c r="VEY312" s="1"/>
      <c r="VEZ312" s="1"/>
      <c r="VFA312" s="1"/>
      <c r="VFB312" s="1"/>
      <c r="VFC312" s="1"/>
      <c r="VFD312" s="1"/>
      <c r="VFE312" s="1"/>
      <c r="VFF312" s="1"/>
      <c r="VFG312" s="1"/>
      <c r="VFH312" s="1"/>
      <c r="VFI312" s="1"/>
      <c r="VFJ312" s="1"/>
      <c r="VFK312" s="1"/>
      <c r="VFL312" s="1"/>
      <c r="VFM312" s="1"/>
      <c r="VFN312" s="1"/>
      <c r="VFO312" s="1"/>
      <c r="VFP312" s="1"/>
      <c r="VFQ312" s="1"/>
      <c r="VFR312" s="1"/>
      <c r="VFS312" s="1"/>
      <c r="VFT312" s="1"/>
      <c r="VFU312" s="1"/>
      <c r="VFV312" s="1"/>
      <c r="VFW312" s="1"/>
      <c r="VFX312" s="1"/>
      <c r="VFY312" s="1"/>
      <c r="VFZ312" s="1"/>
      <c r="VGA312" s="1"/>
      <c r="VGB312" s="1"/>
      <c r="VGC312" s="1"/>
      <c r="VGD312" s="1"/>
      <c r="VGE312" s="1"/>
      <c r="VGF312" s="1"/>
      <c r="VGG312" s="1"/>
      <c r="VGH312" s="1"/>
      <c r="VGI312" s="1"/>
      <c r="VGJ312" s="1"/>
      <c r="VGK312" s="1"/>
      <c r="VGL312" s="1"/>
      <c r="VGM312" s="1"/>
      <c r="VGN312" s="1"/>
      <c r="VGO312" s="1"/>
      <c r="VGP312" s="1"/>
      <c r="VGQ312" s="1"/>
      <c r="VGR312" s="1"/>
      <c r="VGS312" s="1"/>
      <c r="VGT312" s="1"/>
      <c r="VGU312" s="1"/>
      <c r="VGV312" s="1"/>
      <c r="VGW312" s="1"/>
      <c r="VGX312" s="1"/>
      <c r="VGY312" s="1"/>
      <c r="VGZ312" s="1"/>
      <c r="VHA312" s="1"/>
      <c r="VHB312" s="1"/>
      <c r="VHC312" s="1"/>
      <c r="VHD312" s="1"/>
      <c r="VHE312" s="1"/>
      <c r="VHF312" s="1"/>
      <c r="VHG312" s="1"/>
      <c r="VHH312" s="1"/>
      <c r="VHI312" s="1"/>
      <c r="VHJ312" s="1"/>
      <c r="VHK312" s="1"/>
      <c r="VHL312" s="1"/>
      <c r="VHM312" s="1"/>
      <c r="VHN312" s="1"/>
      <c r="VHO312" s="1"/>
      <c r="VHP312" s="1"/>
      <c r="VHQ312" s="1"/>
      <c r="VHR312" s="1"/>
      <c r="VHS312" s="1"/>
      <c r="VHT312" s="1"/>
      <c r="VHU312" s="1"/>
      <c r="VHV312" s="1"/>
      <c r="VHW312" s="1"/>
      <c r="VHX312" s="1"/>
      <c r="VHY312" s="1"/>
      <c r="VHZ312" s="1"/>
      <c r="VIA312" s="1"/>
      <c r="VIB312" s="1"/>
      <c r="VIC312" s="1"/>
      <c r="VID312" s="1"/>
      <c r="VIE312" s="1"/>
      <c r="VIF312" s="1"/>
      <c r="VIG312" s="1"/>
      <c r="VIH312" s="1"/>
      <c r="VII312" s="1"/>
      <c r="VIJ312" s="1"/>
      <c r="VIK312" s="1"/>
      <c r="VIL312" s="1"/>
      <c r="VIM312" s="1"/>
      <c r="VIN312" s="1"/>
      <c r="VIO312" s="1"/>
      <c r="VIP312" s="1"/>
      <c r="VIQ312" s="1"/>
      <c r="VIR312" s="1"/>
      <c r="VIS312" s="1"/>
      <c r="VIT312" s="1"/>
      <c r="VIU312" s="1"/>
      <c r="VIV312" s="1"/>
      <c r="VIW312" s="1"/>
      <c r="VIX312" s="1"/>
      <c r="VIY312" s="1"/>
      <c r="VIZ312" s="1"/>
      <c r="VJA312" s="1"/>
      <c r="VJB312" s="1"/>
      <c r="VJC312" s="1"/>
      <c r="VJD312" s="1"/>
      <c r="VJE312" s="1"/>
      <c r="VJF312" s="1"/>
      <c r="VJG312" s="1"/>
      <c r="VJH312" s="1"/>
      <c r="VJI312" s="1"/>
      <c r="VJJ312" s="1"/>
      <c r="VJK312" s="1"/>
      <c r="VJL312" s="1"/>
      <c r="VJM312" s="1"/>
      <c r="VJN312" s="1"/>
      <c r="VJO312" s="1"/>
      <c r="VJP312" s="1"/>
      <c r="VJQ312" s="1"/>
      <c r="VJR312" s="1"/>
      <c r="VJS312" s="1"/>
      <c r="VJT312" s="1"/>
      <c r="VJU312" s="1"/>
      <c r="VJV312" s="1"/>
      <c r="VJW312" s="1"/>
      <c r="VJX312" s="1"/>
      <c r="VJY312" s="1"/>
      <c r="VJZ312" s="1"/>
      <c r="VKA312" s="1"/>
      <c r="VKB312" s="1"/>
      <c r="VKC312" s="1"/>
      <c r="VKD312" s="1"/>
      <c r="VKE312" s="1"/>
      <c r="VKF312" s="1"/>
      <c r="VKG312" s="1"/>
      <c r="VKH312" s="1"/>
      <c r="VKI312" s="1"/>
      <c r="VKJ312" s="1"/>
      <c r="VKK312" s="1"/>
      <c r="VKL312" s="1"/>
      <c r="VKM312" s="1"/>
      <c r="VKN312" s="1"/>
      <c r="VKO312" s="1"/>
      <c r="VKP312" s="1"/>
      <c r="VKQ312" s="1"/>
      <c r="VKR312" s="1"/>
      <c r="VKS312" s="1"/>
      <c r="VKT312" s="1"/>
      <c r="VKU312" s="1"/>
      <c r="VKV312" s="1"/>
      <c r="VKW312" s="1"/>
      <c r="VKX312" s="1"/>
      <c r="VKY312" s="1"/>
      <c r="VKZ312" s="1"/>
      <c r="VLA312" s="1"/>
      <c r="VLB312" s="1"/>
      <c r="VLC312" s="1"/>
      <c r="VLD312" s="1"/>
      <c r="VLE312" s="1"/>
      <c r="VLF312" s="1"/>
      <c r="VLG312" s="1"/>
      <c r="VLH312" s="1"/>
      <c r="VLI312" s="1"/>
      <c r="VLJ312" s="1"/>
      <c r="VLK312" s="1"/>
      <c r="VLL312" s="1"/>
      <c r="VLM312" s="1"/>
      <c r="VLN312" s="1"/>
      <c r="VLO312" s="1"/>
      <c r="VLP312" s="1"/>
      <c r="VLQ312" s="1"/>
      <c r="VLR312" s="1"/>
      <c r="VLS312" s="1"/>
      <c r="VLT312" s="1"/>
      <c r="VLU312" s="1"/>
      <c r="VLV312" s="1"/>
      <c r="VLW312" s="1"/>
      <c r="VLX312" s="1"/>
      <c r="VLY312" s="1"/>
      <c r="VLZ312" s="1"/>
      <c r="VMA312" s="1"/>
      <c r="VMB312" s="1"/>
      <c r="VMC312" s="1"/>
      <c r="VMD312" s="1"/>
      <c r="VME312" s="1"/>
      <c r="VMF312" s="1"/>
      <c r="VMG312" s="1"/>
      <c r="VMH312" s="1"/>
      <c r="VMI312" s="1"/>
      <c r="VMJ312" s="1"/>
      <c r="VMK312" s="1"/>
      <c r="VML312" s="1"/>
      <c r="VMM312" s="1"/>
      <c r="VMN312" s="1"/>
      <c r="VMO312" s="1"/>
      <c r="VMP312" s="1"/>
      <c r="VMQ312" s="1"/>
      <c r="VMR312" s="1"/>
      <c r="VMS312" s="1"/>
      <c r="VMT312" s="1"/>
      <c r="VMU312" s="1"/>
      <c r="VMV312" s="1"/>
      <c r="VMW312" s="1"/>
      <c r="VMX312" s="1"/>
      <c r="VMY312" s="1"/>
      <c r="VMZ312" s="1"/>
      <c r="VNA312" s="1"/>
      <c r="VNB312" s="1"/>
      <c r="VNC312" s="1"/>
      <c r="VND312" s="1"/>
      <c r="VNE312" s="1"/>
      <c r="VNF312" s="1"/>
      <c r="VNG312" s="1"/>
      <c r="VNH312" s="1"/>
      <c r="VNI312" s="1"/>
      <c r="VNJ312" s="1"/>
      <c r="VNK312" s="1"/>
      <c r="VNL312" s="1"/>
      <c r="VNM312" s="1"/>
      <c r="VNN312" s="1"/>
      <c r="VNO312" s="1"/>
      <c r="VNP312" s="1"/>
      <c r="VNQ312" s="1"/>
      <c r="VNR312" s="1"/>
      <c r="VNS312" s="1"/>
      <c r="VNT312" s="1"/>
      <c r="VNU312" s="1"/>
      <c r="VNV312" s="1"/>
      <c r="VNW312" s="1"/>
      <c r="VNX312" s="1"/>
      <c r="VNY312" s="1"/>
      <c r="VNZ312" s="1"/>
      <c r="VOA312" s="1"/>
      <c r="VOB312" s="1"/>
      <c r="VOC312" s="1"/>
      <c r="VOD312" s="1"/>
      <c r="VOE312" s="1"/>
      <c r="VOF312" s="1"/>
      <c r="VOG312" s="1"/>
      <c r="VOH312" s="1"/>
      <c r="VOI312" s="1"/>
      <c r="VOJ312" s="1"/>
      <c r="VOK312" s="1"/>
      <c r="VOL312" s="1"/>
      <c r="VOM312" s="1"/>
      <c r="VON312" s="1"/>
      <c r="VOO312" s="1"/>
      <c r="VOP312" s="1"/>
      <c r="VOQ312" s="1"/>
      <c r="VOR312" s="1"/>
      <c r="VOS312" s="1"/>
      <c r="VOT312" s="1"/>
      <c r="VOU312" s="1"/>
      <c r="VOV312" s="1"/>
      <c r="VOW312" s="1"/>
      <c r="VOX312" s="1"/>
      <c r="VOY312" s="1"/>
      <c r="VOZ312" s="1"/>
      <c r="VPA312" s="1"/>
      <c r="VPB312" s="1"/>
      <c r="VPC312" s="1"/>
      <c r="VPD312" s="1"/>
      <c r="VPE312" s="1"/>
      <c r="VPF312" s="1"/>
      <c r="VPG312" s="1"/>
      <c r="VPH312" s="1"/>
      <c r="VPI312" s="1"/>
      <c r="VPJ312" s="1"/>
      <c r="VPK312" s="1"/>
      <c r="VPL312" s="1"/>
      <c r="VPM312" s="1"/>
      <c r="VPN312" s="1"/>
      <c r="VPO312" s="1"/>
      <c r="VPP312" s="1"/>
      <c r="VPQ312" s="1"/>
      <c r="VPR312" s="1"/>
      <c r="VPS312" s="1"/>
      <c r="VPT312" s="1"/>
      <c r="VPU312" s="1"/>
      <c r="VPV312" s="1"/>
      <c r="VPW312" s="1"/>
      <c r="VPX312" s="1"/>
      <c r="VPY312" s="1"/>
      <c r="VPZ312" s="1"/>
      <c r="VQA312" s="1"/>
      <c r="VQB312" s="1"/>
      <c r="VQC312" s="1"/>
      <c r="VQD312" s="1"/>
      <c r="VQE312" s="1"/>
      <c r="VQF312" s="1"/>
      <c r="VQG312" s="1"/>
      <c r="VQH312" s="1"/>
      <c r="VQI312" s="1"/>
      <c r="VQJ312" s="1"/>
      <c r="VQK312" s="1"/>
      <c r="VQL312" s="1"/>
      <c r="VQM312" s="1"/>
      <c r="VQN312" s="1"/>
      <c r="VQO312" s="1"/>
      <c r="VQP312" s="1"/>
      <c r="VQQ312" s="1"/>
      <c r="VQR312" s="1"/>
      <c r="VQS312" s="1"/>
      <c r="VQT312" s="1"/>
      <c r="VQU312" s="1"/>
      <c r="VQV312" s="1"/>
      <c r="VQW312" s="1"/>
      <c r="VQX312" s="1"/>
      <c r="VQY312" s="1"/>
      <c r="VQZ312" s="1"/>
      <c r="VRA312" s="1"/>
      <c r="VRB312" s="1"/>
      <c r="VRC312" s="1"/>
      <c r="VRD312" s="1"/>
      <c r="VRE312" s="1"/>
      <c r="VRF312" s="1"/>
      <c r="VRG312" s="1"/>
      <c r="VRH312" s="1"/>
      <c r="VRI312" s="1"/>
      <c r="VRJ312" s="1"/>
      <c r="VRK312" s="1"/>
      <c r="VRL312" s="1"/>
      <c r="VRM312" s="1"/>
      <c r="VRN312" s="1"/>
      <c r="VRO312" s="1"/>
      <c r="VRP312" s="1"/>
      <c r="VRQ312" s="1"/>
      <c r="VRR312" s="1"/>
      <c r="VRS312" s="1"/>
      <c r="VRT312" s="1"/>
      <c r="VRU312" s="1"/>
      <c r="VRV312" s="1"/>
      <c r="VRW312" s="1"/>
      <c r="VRX312" s="1"/>
      <c r="VRY312" s="1"/>
      <c r="VRZ312" s="1"/>
      <c r="VSA312" s="1"/>
      <c r="VSB312" s="1"/>
      <c r="VSC312" s="1"/>
      <c r="VSD312" s="1"/>
      <c r="VSE312" s="1"/>
      <c r="VSF312" s="1"/>
      <c r="VSG312" s="1"/>
      <c r="VSH312" s="1"/>
      <c r="VSI312" s="1"/>
      <c r="VSJ312" s="1"/>
      <c r="VSK312" s="1"/>
      <c r="VSL312" s="1"/>
      <c r="VSM312" s="1"/>
      <c r="VSN312" s="1"/>
      <c r="VSO312" s="1"/>
      <c r="VSP312" s="1"/>
      <c r="VSQ312" s="1"/>
      <c r="VSR312" s="1"/>
      <c r="VSS312" s="1"/>
      <c r="VST312" s="1"/>
      <c r="VSU312" s="1"/>
      <c r="VSV312" s="1"/>
      <c r="VSW312" s="1"/>
      <c r="VSX312" s="1"/>
      <c r="VSY312" s="1"/>
      <c r="VSZ312" s="1"/>
      <c r="VTA312" s="1"/>
      <c r="VTB312" s="1"/>
      <c r="VTC312" s="1"/>
      <c r="VTD312" s="1"/>
      <c r="VTE312" s="1"/>
      <c r="VTF312" s="1"/>
      <c r="VTG312" s="1"/>
      <c r="VTH312" s="1"/>
      <c r="VTI312" s="1"/>
      <c r="VTJ312" s="1"/>
      <c r="VTK312" s="1"/>
      <c r="VTL312" s="1"/>
      <c r="VTM312" s="1"/>
      <c r="VTN312" s="1"/>
      <c r="VTO312" s="1"/>
      <c r="VTP312" s="1"/>
      <c r="VTQ312" s="1"/>
      <c r="VTR312" s="1"/>
      <c r="VTS312" s="1"/>
      <c r="VTT312" s="1"/>
      <c r="VTU312" s="1"/>
      <c r="VTV312" s="1"/>
      <c r="VTW312" s="1"/>
      <c r="VTX312" s="1"/>
      <c r="VTY312" s="1"/>
      <c r="VTZ312" s="1"/>
      <c r="VUA312" s="1"/>
      <c r="VUB312" s="1"/>
      <c r="VUC312" s="1"/>
      <c r="VUD312" s="1"/>
      <c r="VUE312" s="1"/>
      <c r="VUF312" s="1"/>
      <c r="VUG312" s="1"/>
      <c r="VUH312" s="1"/>
      <c r="VUI312" s="1"/>
      <c r="VUJ312" s="1"/>
      <c r="VUK312" s="1"/>
      <c r="VUL312" s="1"/>
      <c r="VUM312" s="1"/>
      <c r="VUN312" s="1"/>
      <c r="VUO312" s="1"/>
      <c r="VUP312" s="1"/>
      <c r="VUQ312" s="1"/>
      <c r="VUR312" s="1"/>
      <c r="VUS312" s="1"/>
      <c r="VUT312" s="1"/>
      <c r="VUU312" s="1"/>
      <c r="VUV312" s="1"/>
      <c r="VUW312" s="1"/>
      <c r="VUX312" s="1"/>
      <c r="VUY312" s="1"/>
      <c r="VUZ312" s="1"/>
      <c r="VVA312" s="1"/>
      <c r="VVB312" s="1"/>
      <c r="VVC312" s="1"/>
      <c r="VVD312" s="1"/>
      <c r="VVE312" s="1"/>
      <c r="VVF312" s="1"/>
      <c r="VVG312" s="1"/>
      <c r="VVH312" s="1"/>
      <c r="VVI312" s="1"/>
      <c r="VVJ312" s="1"/>
      <c r="VVK312" s="1"/>
      <c r="VVL312" s="1"/>
      <c r="VVM312" s="1"/>
      <c r="VVN312" s="1"/>
      <c r="VVO312" s="1"/>
      <c r="VVP312" s="1"/>
      <c r="VVQ312" s="1"/>
      <c r="VVR312" s="1"/>
      <c r="VVS312" s="1"/>
      <c r="VVT312" s="1"/>
      <c r="VVU312" s="1"/>
      <c r="VVV312" s="1"/>
      <c r="VVW312" s="1"/>
      <c r="VVX312" s="1"/>
      <c r="VVY312" s="1"/>
      <c r="VVZ312" s="1"/>
      <c r="VWA312" s="1"/>
      <c r="VWB312" s="1"/>
      <c r="VWC312" s="1"/>
      <c r="VWD312" s="1"/>
      <c r="VWE312" s="1"/>
      <c r="VWF312" s="1"/>
      <c r="VWG312" s="1"/>
      <c r="VWH312" s="1"/>
      <c r="VWI312" s="1"/>
      <c r="VWJ312" s="1"/>
      <c r="VWK312" s="1"/>
      <c r="VWL312" s="1"/>
      <c r="VWM312" s="1"/>
      <c r="VWN312" s="1"/>
      <c r="VWO312" s="1"/>
      <c r="VWP312" s="1"/>
      <c r="VWQ312" s="1"/>
      <c r="VWR312" s="1"/>
      <c r="VWS312" s="1"/>
      <c r="VWT312" s="1"/>
      <c r="VWU312" s="1"/>
      <c r="VWV312" s="1"/>
      <c r="VWW312" s="1"/>
      <c r="VWX312" s="1"/>
      <c r="VWY312" s="1"/>
      <c r="VWZ312" s="1"/>
      <c r="VXA312" s="1"/>
      <c r="VXB312" s="1"/>
      <c r="VXC312" s="1"/>
      <c r="VXD312" s="1"/>
      <c r="VXE312" s="1"/>
      <c r="VXF312" s="1"/>
      <c r="VXG312" s="1"/>
      <c r="VXH312" s="1"/>
      <c r="VXI312" s="1"/>
      <c r="VXJ312" s="1"/>
      <c r="VXK312" s="1"/>
      <c r="VXL312" s="1"/>
      <c r="VXM312" s="1"/>
      <c r="VXN312" s="1"/>
      <c r="VXO312" s="1"/>
      <c r="VXP312" s="1"/>
      <c r="VXQ312" s="1"/>
      <c r="VXR312" s="1"/>
      <c r="VXS312" s="1"/>
      <c r="VXT312" s="1"/>
      <c r="VXU312" s="1"/>
      <c r="VXV312" s="1"/>
      <c r="VXW312" s="1"/>
      <c r="VXX312" s="1"/>
      <c r="VXY312" s="1"/>
      <c r="VXZ312" s="1"/>
      <c r="VYA312" s="1"/>
      <c r="VYB312" s="1"/>
      <c r="VYC312" s="1"/>
      <c r="VYD312" s="1"/>
      <c r="VYE312" s="1"/>
      <c r="VYF312" s="1"/>
      <c r="VYG312" s="1"/>
      <c r="VYH312" s="1"/>
      <c r="VYI312" s="1"/>
      <c r="VYJ312" s="1"/>
      <c r="VYK312" s="1"/>
      <c r="VYL312" s="1"/>
      <c r="VYM312" s="1"/>
      <c r="VYN312" s="1"/>
      <c r="VYO312" s="1"/>
      <c r="VYP312" s="1"/>
      <c r="VYQ312" s="1"/>
      <c r="VYR312" s="1"/>
      <c r="VYS312" s="1"/>
      <c r="VYT312" s="1"/>
      <c r="VYU312" s="1"/>
      <c r="VYV312" s="1"/>
      <c r="VYW312" s="1"/>
      <c r="VYX312" s="1"/>
      <c r="VYY312" s="1"/>
      <c r="VYZ312" s="1"/>
      <c r="VZA312" s="1"/>
      <c r="VZB312" s="1"/>
      <c r="VZC312" s="1"/>
      <c r="VZD312" s="1"/>
      <c r="VZE312" s="1"/>
      <c r="VZF312" s="1"/>
      <c r="VZG312" s="1"/>
      <c r="VZH312" s="1"/>
      <c r="VZI312" s="1"/>
      <c r="VZJ312" s="1"/>
      <c r="VZK312" s="1"/>
      <c r="VZL312" s="1"/>
      <c r="VZM312" s="1"/>
      <c r="VZN312" s="1"/>
      <c r="VZO312" s="1"/>
      <c r="VZP312" s="1"/>
      <c r="VZQ312" s="1"/>
      <c r="VZR312" s="1"/>
      <c r="VZS312" s="1"/>
      <c r="VZT312" s="1"/>
      <c r="VZU312" s="1"/>
      <c r="VZV312" s="1"/>
      <c r="VZW312" s="1"/>
      <c r="VZX312" s="1"/>
      <c r="VZY312" s="1"/>
      <c r="VZZ312" s="1"/>
      <c r="WAA312" s="1"/>
      <c r="WAB312" s="1"/>
      <c r="WAC312" s="1"/>
      <c r="WAD312" s="1"/>
      <c r="WAE312" s="1"/>
      <c r="WAF312" s="1"/>
      <c r="WAG312" s="1"/>
      <c r="WAH312" s="1"/>
      <c r="WAI312" s="1"/>
      <c r="WAJ312" s="1"/>
      <c r="WAK312" s="1"/>
      <c r="WAL312" s="1"/>
      <c r="WAM312" s="1"/>
      <c r="WAN312" s="1"/>
      <c r="WAO312" s="1"/>
      <c r="WAP312" s="1"/>
      <c r="WAQ312" s="1"/>
      <c r="WAR312" s="1"/>
      <c r="WAS312" s="1"/>
      <c r="WAT312" s="1"/>
      <c r="WAU312" s="1"/>
      <c r="WAV312" s="1"/>
      <c r="WAW312" s="1"/>
      <c r="WAX312" s="1"/>
      <c r="WAY312" s="1"/>
      <c r="WAZ312" s="1"/>
      <c r="WBA312" s="1"/>
      <c r="WBB312" s="1"/>
      <c r="WBC312" s="1"/>
      <c r="WBD312" s="1"/>
      <c r="WBE312" s="1"/>
      <c r="WBF312" s="1"/>
      <c r="WBG312" s="1"/>
      <c r="WBH312" s="1"/>
      <c r="WBI312" s="1"/>
      <c r="WBJ312" s="1"/>
      <c r="WBK312" s="1"/>
      <c r="WBL312" s="1"/>
      <c r="WBM312" s="1"/>
      <c r="WBN312" s="1"/>
      <c r="WBO312" s="1"/>
      <c r="WBP312" s="1"/>
      <c r="WBQ312" s="1"/>
      <c r="WBR312" s="1"/>
      <c r="WBS312" s="1"/>
      <c r="WBT312" s="1"/>
      <c r="WBU312" s="1"/>
      <c r="WBV312" s="1"/>
      <c r="WBW312" s="1"/>
      <c r="WBX312" s="1"/>
      <c r="WBY312" s="1"/>
      <c r="WBZ312" s="1"/>
      <c r="WCA312" s="1"/>
      <c r="WCB312" s="1"/>
      <c r="WCC312" s="1"/>
      <c r="WCD312" s="1"/>
      <c r="WCE312" s="1"/>
      <c r="WCF312" s="1"/>
      <c r="WCG312" s="1"/>
      <c r="WCH312" s="1"/>
      <c r="WCI312" s="1"/>
      <c r="WCJ312" s="1"/>
      <c r="WCK312" s="1"/>
      <c r="WCL312" s="1"/>
      <c r="WCM312" s="1"/>
      <c r="WCN312" s="1"/>
      <c r="WCO312" s="1"/>
      <c r="WCP312" s="1"/>
      <c r="WCQ312" s="1"/>
      <c r="WCR312" s="1"/>
      <c r="WCS312" s="1"/>
      <c r="WCT312" s="1"/>
      <c r="WCU312" s="1"/>
      <c r="WCV312" s="1"/>
      <c r="WCW312" s="1"/>
      <c r="WCX312" s="1"/>
      <c r="WCY312" s="1"/>
      <c r="WCZ312" s="1"/>
      <c r="WDA312" s="1"/>
      <c r="WDB312" s="1"/>
      <c r="WDC312" s="1"/>
      <c r="WDD312" s="1"/>
      <c r="WDE312" s="1"/>
      <c r="WDF312" s="1"/>
      <c r="WDG312" s="1"/>
      <c r="WDH312" s="1"/>
      <c r="WDI312" s="1"/>
      <c r="WDJ312" s="1"/>
      <c r="WDK312" s="1"/>
      <c r="WDL312" s="1"/>
      <c r="WDM312" s="1"/>
      <c r="WDN312" s="1"/>
      <c r="WDO312" s="1"/>
      <c r="WDP312" s="1"/>
      <c r="WDQ312" s="1"/>
      <c r="WDR312" s="1"/>
      <c r="WDS312" s="1"/>
      <c r="WDT312" s="1"/>
      <c r="WDU312" s="1"/>
      <c r="WDV312" s="1"/>
      <c r="WDW312" s="1"/>
      <c r="WDX312" s="1"/>
      <c r="WDY312" s="1"/>
      <c r="WDZ312" s="1"/>
      <c r="WEA312" s="1"/>
      <c r="WEB312" s="1"/>
      <c r="WEC312" s="1"/>
      <c r="WED312" s="1"/>
      <c r="WEE312" s="1"/>
      <c r="WEF312" s="1"/>
      <c r="WEG312" s="1"/>
      <c r="WEH312" s="1"/>
      <c r="WEI312" s="1"/>
      <c r="WEJ312" s="1"/>
      <c r="WEK312" s="1"/>
      <c r="WEL312" s="1"/>
      <c r="WEM312" s="1"/>
      <c r="WEN312" s="1"/>
      <c r="WEO312" s="1"/>
      <c r="WEP312" s="1"/>
      <c r="WEQ312" s="1"/>
      <c r="WER312" s="1"/>
      <c r="WES312" s="1"/>
      <c r="WET312" s="1"/>
      <c r="WEU312" s="1"/>
      <c r="WEV312" s="1"/>
      <c r="WEW312" s="1"/>
      <c r="WEX312" s="1"/>
      <c r="WEY312" s="1"/>
      <c r="WEZ312" s="1"/>
      <c r="WFA312" s="1"/>
      <c r="WFB312" s="1"/>
      <c r="WFC312" s="1"/>
      <c r="WFD312" s="1"/>
      <c r="WFE312" s="1"/>
      <c r="WFF312" s="1"/>
      <c r="WFG312" s="1"/>
      <c r="WFH312" s="1"/>
      <c r="WFI312" s="1"/>
      <c r="WFJ312" s="1"/>
      <c r="WFK312" s="1"/>
      <c r="WFL312" s="1"/>
      <c r="WFM312" s="1"/>
      <c r="WFN312" s="1"/>
      <c r="WFO312" s="1"/>
      <c r="WFP312" s="1"/>
      <c r="WFQ312" s="1"/>
      <c r="WFR312" s="1"/>
      <c r="WFS312" s="1"/>
      <c r="WFT312" s="1"/>
      <c r="WFU312" s="1"/>
      <c r="WFV312" s="1"/>
      <c r="WFW312" s="1"/>
      <c r="WFX312" s="1"/>
      <c r="WFY312" s="1"/>
      <c r="WFZ312" s="1"/>
      <c r="WGA312" s="1"/>
      <c r="WGB312" s="1"/>
      <c r="WGC312" s="1"/>
      <c r="WGD312" s="1"/>
      <c r="WGE312" s="1"/>
      <c r="WGF312" s="1"/>
      <c r="WGG312" s="1"/>
      <c r="WGH312" s="1"/>
      <c r="WGI312" s="1"/>
      <c r="WGJ312" s="1"/>
      <c r="WGK312" s="1"/>
      <c r="WGL312" s="1"/>
      <c r="WGM312" s="1"/>
      <c r="WGN312" s="1"/>
      <c r="WGO312" s="1"/>
      <c r="WGP312" s="1"/>
      <c r="WGQ312" s="1"/>
      <c r="WGR312" s="1"/>
      <c r="WGS312" s="1"/>
      <c r="WGT312" s="1"/>
      <c r="WGU312" s="1"/>
      <c r="WGV312" s="1"/>
      <c r="WGW312" s="1"/>
      <c r="WGX312" s="1"/>
      <c r="WGY312" s="1"/>
      <c r="WGZ312" s="1"/>
      <c r="WHA312" s="1"/>
      <c r="WHB312" s="1"/>
      <c r="WHC312" s="1"/>
      <c r="WHD312" s="1"/>
      <c r="WHE312" s="1"/>
      <c r="WHF312" s="1"/>
      <c r="WHG312" s="1"/>
      <c r="WHH312" s="1"/>
      <c r="WHI312" s="1"/>
      <c r="WHJ312" s="1"/>
      <c r="WHK312" s="1"/>
      <c r="WHL312" s="1"/>
      <c r="WHM312" s="1"/>
      <c r="WHN312" s="1"/>
      <c r="WHO312" s="1"/>
      <c r="WHP312" s="1"/>
      <c r="WHQ312" s="1"/>
      <c r="WHR312" s="1"/>
      <c r="WHS312" s="1"/>
      <c r="WHT312" s="1"/>
      <c r="WHU312" s="1"/>
      <c r="WHV312" s="1"/>
      <c r="WHW312" s="1"/>
      <c r="WHX312" s="1"/>
      <c r="WHY312" s="1"/>
      <c r="WHZ312" s="1"/>
      <c r="WIA312" s="1"/>
      <c r="WIB312" s="1"/>
      <c r="WIC312" s="1"/>
      <c r="WID312" s="1"/>
      <c r="WIE312" s="1"/>
      <c r="WIF312" s="1"/>
      <c r="WIG312" s="1"/>
      <c r="WIH312" s="1"/>
      <c r="WII312" s="1"/>
      <c r="WIJ312" s="1"/>
      <c r="WIK312" s="1"/>
      <c r="WIL312" s="1"/>
      <c r="WIM312" s="1"/>
      <c r="WIN312" s="1"/>
      <c r="WIO312" s="1"/>
      <c r="WIP312" s="1"/>
      <c r="WIQ312" s="1"/>
      <c r="WIR312" s="1"/>
      <c r="WIS312" s="1"/>
      <c r="WIT312" s="1"/>
      <c r="WIU312" s="1"/>
      <c r="WIV312" s="1"/>
      <c r="WIW312" s="1"/>
      <c r="WIX312" s="1"/>
      <c r="WIY312" s="1"/>
      <c r="WIZ312" s="1"/>
      <c r="WJA312" s="1"/>
      <c r="WJB312" s="1"/>
      <c r="WJC312" s="1"/>
      <c r="WJD312" s="1"/>
      <c r="WJE312" s="1"/>
      <c r="WJF312" s="1"/>
      <c r="WJG312" s="1"/>
      <c r="WJH312" s="1"/>
      <c r="WJI312" s="1"/>
      <c r="WJJ312" s="1"/>
      <c r="WJK312" s="1"/>
      <c r="WJL312" s="1"/>
      <c r="WJM312" s="1"/>
      <c r="WJN312" s="1"/>
      <c r="WJO312" s="1"/>
      <c r="WJP312" s="1"/>
      <c r="WJQ312" s="1"/>
      <c r="WJR312" s="1"/>
      <c r="WJS312" s="1"/>
      <c r="WJT312" s="1"/>
      <c r="WJU312" s="1"/>
      <c r="WJV312" s="1"/>
      <c r="WJW312" s="1"/>
      <c r="WJX312" s="1"/>
      <c r="WJY312" s="1"/>
      <c r="WJZ312" s="1"/>
      <c r="WKA312" s="1"/>
      <c r="WKB312" s="1"/>
      <c r="WKC312" s="1"/>
      <c r="WKD312" s="1"/>
      <c r="WKE312" s="1"/>
      <c r="WKF312" s="1"/>
      <c r="WKG312" s="1"/>
      <c r="WKH312" s="1"/>
      <c r="WKI312" s="1"/>
      <c r="WKJ312" s="1"/>
      <c r="WKK312" s="1"/>
      <c r="WKL312" s="1"/>
      <c r="WKM312" s="1"/>
      <c r="WKN312" s="1"/>
      <c r="WKO312" s="1"/>
      <c r="WKP312" s="1"/>
      <c r="WKQ312" s="1"/>
      <c r="WKR312" s="1"/>
      <c r="WKS312" s="1"/>
      <c r="WKT312" s="1"/>
      <c r="WKU312" s="1"/>
      <c r="WKV312" s="1"/>
      <c r="WKW312" s="1"/>
      <c r="WKX312" s="1"/>
      <c r="WKY312" s="1"/>
      <c r="WKZ312" s="1"/>
      <c r="WLA312" s="1"/>
      <c r="WLB312" s="1"/>
      <c r="WLC312" s="1"/>
      <c r="WLD312" s="1"/>
      <c r="WLE312" s="1"/>
      <c r="WLF312" s="1"/>
      <c r="WLG312" s="1"/>
      <c r="WLH312" s="1"/>
      <c r="WLI312" s="1"/>
      <c r="WLJ312" s="1"/>
      <c r="WLK312" s="1"/>
      <c r="WLL312" s="1"/>
      <c r="WLM312" s="1"/>
      <c r="WLN312" s="1"/>
      <c r="WLO312" s="1"/>
      <c r="WLP312" s="1"/>
      <c r="WLQ312" s="1"/>
      <c r="WLR312" s="1"/>
      <c r="WLS312" s="1"/>
      <c r="WLT312" s="1"/>
      <c r="WLU312" s="1"/>
      <c r="WLV312" s="1"/>
      <c r="WLW312" s="1"/>
      <c r="WLX312" s="1"/>
      <c r="WLY312" s="1"/>
      <c r="WLZ312" s="1"/>
      <c r="WMA312" s="1"/>
      <c r="WMB312" s="1"/>
      <c r="WMC312" s="1"/>
      <c r="WMD312" s="1"/>
      <c r="WME312" s="1"/>
      <c r="WMF312" s="1"/>
      <c r="WMG312" s="1"/>
      <c r="WMH312" s="1"/>
      <c r="WMI312" s="1"/>
      <c r="WMJ312" s="1"/>
      <c r="WMK312" s="1"/>
      <c r="WML312" s="1"/>
      <c r="WMM312" s="1"/>
      <c r="WMN312" s="1"/>
      <c r="WMO312" s="1"/>
      <c r="WMP312" s="1"/>
      <c r="WMQ312" s="1"/>
      <c r="WMR312" s="1"/>
      <c r="WMS312" s="1"/>
      <c r="WMT312" s="1"/>
      <c r="WMU312" s="1"/>
      <c r="WMV312" s="1"/>
      <c r="WMW312" s="1"/>
      <c r="WMX312" s="1"/>
      <c r="WMY312" s="1"/>
      <c r="WMZ312" s="1"/>
      <c r="WNA312" s="1"/>
      <c r="WNB312" s="1"/>
      <c r="WNC312" s="1"/>
      <c r="WND312" s="1"/>
      <c r="WNE312" s="1"/>
      <c r="WNF312" s="1"/>
      <c r="WNG312" s="1"/>
      <c r="WNH312" s="1"/>
      <c r="WNI312" s="1"/>
      <c r="WNJ312" s="1"/>
      <c r="WNK312" s="1"/>
      <c r="WNL312" s="1"/>
      <c r="WNM312" s="1"/>
      <c r="WNN312" s="1"/>
      <c r="WNO312" s="1"/>
      <c r="WNP312" s="1"/>
      <c r="WNQ312" s="1"/>
      <c r="WNR312" s="1"/>
      <c r="WNS312" s="1"/>
      <c r="WNT312" s="1"/>
      <c r="WNU312" s="1"/>
      <c r="WNV312" s="1"/>
      <c r="WNW312" s="1"/>
      <c r="WNX312" s="1"/>
      <c r="WNY312" s="1"/>
      <c r="WNZ312" s="1"/>
      <c r="WOA312" s="1"/>
      <c r="WOB312" s="1"/>
      <c r="WOC312" s="1"/>
      <c r="WOD312" s="1"/>
      <c r="WOE312" s="1"/>
      <c r="WOF312" s="1"/>
      <c r="WOG312" s="1"/>
      <c r="WOH312" s="1"/>
      <c r="WOI312" s="1"/>
      <c r="WOJ312" s="1"/>
      <c r="WOK312" s="1"/>
      <c r="WOL312" s="1"/>
      <c r="WOM312" s="1"/>
      <c r="WON312" s="1"/>
      <c r="WOO312" s="1"/>
      <c r="WOP312" s="1"/>
      <c r="WOQ312" s="1"/>
      <c r="WOR312" s="1"/>
      <c r="WOS312" s="1"/>
      <c r="WOT312" s="1"/>
      <c r="WOU312" s="1"/>
      <c r="WOV312" s="1"/>
      <c r="WOW312" s="1"/>
      <c r="WOX312" s="1"/>
      <c r="WOY312" s="1"/>
      <c r="WOZ312" s="1"/>
      <c r="WPA312" s="1"/>
      <c r="WPB312" s="1"/>
      <c r="WPC312" s="1"/>
      <c r="WPD312" s="1"/>
      <c r="WPE312" s="1"/>
      <c r="WPF312" s="1"/>
      <c r="WPG312" s="1"/>
      <c r="WPH312" s="1"/>
      <c r="WPI312" s="1"/>
      <c r="WPJ312" s="1"/>
      <c r="WPK312" s="1"/>
      <c r="WPL312" s="1"/>
      <c r="WPM312" s="1"/>
      <c r="WPN312" s="1"/>
      <c r="WPO312" s="1"/>
      <c r="WPP312" s="1"/>
      <c r="WPQ312" s="1"/>
      <c r="WPR312" s="1"/>
      <c r="WPS312" s="1"/>
      <c r="WPT312" s="1"/>
      <c r="WPU312" s="1"/>
      <c r="WPV312" s="1"/>
      <c r="WPW312" s="1"/>
      <c r="WPX312" s="1"/>
      <c r="WPY312" s="1"/>
      <c r="WPZ312" s="1"/>
      <c r="WQA312" s="1"/>
      <c r="WQB312" s="1"/>
      <c r="WQC312" s="1"/>
      <c r="WQD312" s="1"/>
      <c r="WQE312" s="1"/>
      <c r="WQF312" s="1"/>
      <c r="WQG312" s="1"/>
      <c r="WQH312" s="1"/>
      <c r="WQI312" s="1"/>
      <c r="WQJ312" s="1"/>
      <c r="WQK312" s="1"/>
      <c r="WQL312" s="1"/>
      <c r="WQM312" s="1"/>
      <c r="WQN312" s="1"/>
      <c r="WQO312" s="1"/>
      <c r="WQP312" s="1"/>
      <c r="WQQ312" s="1"/>
      <c r="WQR312" s="1"/>
      <c r="WQS312" s="1"/>
      <c r="WQT312" s="1"/>
      <c r="WQU312" s="1"/>
      <c r="WQV312" s="1"/>
      <c r="WQW312" s="1"/>
      <c r="WQX312" s="1"/>
      <c r="WQY312" s="1"/>
      <c r="WQZ312" s="1"/>
      <c r="WRA312" s="1"/>
      <c r="WRB312" s="1"/>
      <c r="WRC312" s="1"/>
      <c r="WRD312" s="1"/>
      <c r="WRE312" s="1"/>
      <c r="WRF312" s="1"/>
      <c r="WRG312" s="1"/>
      <c r="WRH312" s="1"/>
      <c r="WRI312" s="1"/>
      <c r="WRJ312" s="1"/>
      <c r="WRK312" s="1"/>
      <c r="WRL312" s="1"/>
      <c r="WRM312" s="1"/>
      <c r="WRN312" s="1"/>
      <c r="WRO312" s="1"/>
      <c r="WRP312" s="1"/>
      <c r="WRQ312" s="1"/>
      <c r="WRR312" s="1"/>
      <c r="WRS312" s="1"/>
      <c r="WRT312" s="1"/>
      <c r="WRU312" s="1"/>
      <c r="WRV312" s="1"/>
      <c r="WRW312" s="1"/>
      <c r="WRX312" s="1"/>
      <c r="WRY312" s="1"/>
      <c r="WRZ312" s="1"/>
      <c r="WSA312" s="1"/>
      <c r="WSB312" s="1"/>
      <c r="WSC312" s="1"/>
      <c r="WSD312" s="1"/>
      <c r="WSE312" s="1"/>
      <c r="WSF312" s="1"/>
      <c r="WSG312" s="1"/>
      <c r="WSH312" s="1"/>
      <c r="WSI312" s="1"/>
      <c r="WSJ312" s="1"/>
      <c r="WSK312" s="1"/>
      <c r="WSL312" s="1"/>
      <c r="WSM312" s="1"/>
      <c r="WSN312" s="1"/>
      <c r="WSO312" s="1"/>
      <c r="WSP312" s="1"/>
      <c r="WSQ312" s="1"/>
      <c r="WSR312" s="1"/>
      <c r="WSS312" s="1"/>
      <c r="WST312" s="1"/>
      <c r="WSU312" s="1"/>
      <c r="WSV312" s="1"/>
      <c r="WSW312" s="1"/>
      <c r="WSX312" s="1"/>
      <c r="WSY312" s="1"/>
      <c r="WSZ312" s="1"/>
      <c r="WTA312" s="1"/>
      <c r="WTB312" s="1"/>
      <c r="WTC312" s="1"/>
      <c r="WTD312" s="1"/>
      <c r="WTE312" s="1"/>
      <c r="WTF312" s="1"/>
      <c r="WTG312" s="1"/>
      <c r="WTH312" s="1"/>
      <c r="WTI312" s="1"/>
      <c r="WTJ312" s="1"/>
      <c r="WTK312" s="1"/>
      <c r="WTL312" s="1"/>
      <c r="WTM312" s="1"/>
      <c r="WTN312" s="1"/>
      <c r="WTO312" s="1"/>
      <c r="WTP312" s="1"/>
      <c r="WTQ312" s="1"/>
      <c r="WTR312" s="1"/>
      <c r="WTS312" s="1"/>
      <c r="WTT312" s="1"/>
      <c r="WTU312" s="1"/>
      <c r="WTV312" s="1"/>
      <c r="WTW312" s="1"/>
      <c r="WTX312" s="1"/>
      <c r="WTY312" s="1"/>
      <c r="WTZ312" s="1"/>
      <c r="WUA312" s="1"/>
      <c r="WUB312" s="1"/>
      <c r="WUC312" s="1"/>
      <c r="WUD312" s="1"/>
      <c r="WUE312" s="1"/>
      <c r="WUF312" s="1"/>
      <c r="WUG312" s="1"/>
      <c r="WUH312" s="1"/>
      <c r="WUI312" s="1"/>
      <c r="WUJ312" s="1"/>
      <c r="WUK312" s="1"/>
      <c r="WUL312" s="1"/>
      <c r="WUM312" s="1"/>
      <c r="WUN312" s="1"/>
      <c r="WUO312" s="1"/>
      <c r="WUP312" s="1"/>
      <c r="WUQ312" s="1"/>
      <c r="WUR312" s="1"/>
      <c r="WUS312" s="1"/>
      <c r="WUT312" s="1"/>
      <c r="WUU312" s="1"/>
      <c r="WUV312" s="1"/>
      <c r="WUW312" s="1"/>
      <c r="WUX312" s="1"/>
      <c r="WUY312" s="1"/>
      <c r="WUZ312" s="1"/>
      <c r="WVA312" s="1"/>
      <c r="WVB312" s="1"/>
      <c r="WVC312" s="1"/>
      <c r="WVD312" s="1"/>
      <c r="WVE312" s="1"/>
      <c r="WVF312" s="1"/>
      <c r="WVG312" s="1"/>
      <c r="WVH312" s="1"/>
      <c r="WVI312" s="1"/>
      <c r="WVJ312" s="1"/>
      <c r="WVK312" s="1"/>
      <c r="WVL312" s="1"/>
      <c r="WVM312" s="1"/>
      <c r="WVN312" s="1"/>
      <c r="WVO312" s="1"/>
      <c r="WVP312" s="1"/>
      <c r="WVQ312" s="1"/>
      <c r="WVR312" s="1"/>
      <c r="WVS312" s="1"/>
      <c r="WVT312" s="1"/>
      <c r="WVU312" s="1"/>
      <c r="WVV312" s="1"/>
      <c r="WVW312" s="1"/>
      <c r="WVX312" s="1"/>
      <c r="WVY312" s="1"/>
      <c r="WVZ312" s="1"/>
      <c r="WWA312" s="1"/>
      <c r="WWB312" s="1"/>
      <c r="WWC312" s="1"/>
      <c r="WWD312" s="1"/>
      <c r="WWE312" s="1"/>
      <c r="WWF312" s="1"/>
      <c r="WWG312" s="1"/>
      <c r="WWH312" s="1"/>
      <c r="WWI312" s="1"/>
      <c r="WWJ312" s="1"/>
      <c r="WWK312" s="1"/>
      <c r="WWL312" s="1"/>
      <c r="WWM312" s="1"/>
      <c r="WWN312" s="1"/>
      <c r="WWO312" s="1"/>
      <c r="WWP312" s="1"/>
      <c r="WWQ312" s="1"/>
      <c r="WWR312" s="1"/>
      <c r="WWS312" s="1"/>
      <c r="WWT312" s="1"/>
      <c r="WWU312" s="1"/>
      <c r="WWV312" s="1"/>
      <c r="WWW312" s="1"/>
      <c r="WWX312" s="1"/>
      <c r="WWY312" s="1"/>
      <c r="WWZ312" s="1"/>
      <c r="WXA312" s="1"/>
      <c r="WXB312" s="1"/>
      <c r="WXC312" s="1"/>
      <c r="WXD312" s="1"/>
      <c r="WXE312" s="1"/>
      <c r="WXF312" s="1"/>
      <c r="WXG312" s="1"/>
      <c r="WXH312" s="1"/>
      <c r="WXI312" s="1"/>
      <c r="WXJ312" s="1"/>
      <c r="WXK312" s="1"/>
      <c r="WXL312" s="1"/>
      <c r="WXM312" s="1"/>
      <c r="WXN312" s="1"/>
      <c r="WXO312" s="1"/>
      <c r="WXP312" s="1"/>
      <c r="WXQ312" s="1"/>
      <c r="WXR312" s="1"/>
      <c r="WXS312" s="1"/>
      <c r="WXT312" s="1"/>
      <c r="WXU312" s="1"/>
      <c r="WXV312" s="1"/>
      <c r="WXW312" s="1"/>
      <c r="WXX312" s="1"/>
      <c r="WXY312" s="1"/>
      <c r="WXZ312" s="1"/>
      <c r="WYA312" s="1"/>
      <c r="WYB312" s="1"/>
      <c r="WYC312" s="1"/>
      <c r="WYD312" s="1"/>
      <c r="WYE312" s="1"/>
      <c r="WYF312" s="1"/>
      <c r="WYG312" s="1"/>
      <c r="WYH312" s="1"/>
      <c r="WYI312" s="1"/>
      <c r="WYJ312" s="1"/>
      <c r="WYK312" s="1"/>
      <c r="WYL312" s="1"/>
      <c r="WYM312" s="1"/>
      <c r="WYN312" s="1"/>
      <c r="WYO312" s="1"/>
      <c r="WYP312" s="1"/>
      <c r="WYQ312" s="1"/>
      <c r="WYR312" s="1"/>
      <c r="WYS312" s="1"/>
      <c r="WYT312" s="1"/>
      <c r="WYU312" s="1"/>
      <c r="WYV312" s="1"/>
      <c r="WYW312" s="1"/>
      <c r="WYX312" s="1"/>
      <c r="WYY312" s="1"/>
      <c r="WYZ312" s="1"/>
      <c r="WZA312" s="1"/>
      <c r="WZB312" s="1"/>
      <c r="WZC312" s="1"/>
      <c r="WZD312" s="1"/>
      <c r="WZE312" s="1"/>
      <c r="WZF312" s="1"/>
      <c r="WZG312" s="1"/>
      <c r="WZH312" s="1"/>
      <c r="WZI312" s="1"/>
      <c r="WZJ312" s="1"/>
      <c r="WZK312" s="1"/>
      <c r="WZL312" s="1"/>
      <c r="WZM312" s="1"/>
      <c r="WZN312" s="1"/>
      <c r="WZO312" s="1"/>
      <c r="WZP312" s="1"/>
      <c r="WZQ312" s="1"/>
      <c r="WZR312" s="1"/>
      <c r="WZS312" s="1"/>
      <c r="WZT312" s="1"/>
      <c r="WZU312" s="1"/>
      <c r="WZV312" s="1"/>
      <c r="WZW312" s="1"/>
      <c r="WZX312" s="1"/>
      <c r="WZY312" s="1"/>
      <c r="WZZ312" s="1"/>
      <c r="XAA312" s="1"/>
      <c r="XAB312" s="1"/>
      <c r="XAC312" s="9"/>
      <c r="XAD312" s="1"/>
    </row>
    <row r="313" spans="1:16254" s="13" customFormat="1" ht="12.75" customHeight="1">
      <c r="A313" s="12"/>
      <c r="B313" s="117"/>
      <c r="C313" s="12"/>
      <c r="D313" s="41" t="s">
        <v>571</v>
      </c>
      <c r="E313" s="41" t="s">
        <v>88</v>
      </c>
      <c r="F313" s="41" t="s">
        <v>1254</v>
      </c>
      <c r="G313" s="43" t="s">
        <v>1349</v>
      </c>
      <c r="H313" s="96" t="s">
        <v>1313</v>
      </c>
      <c r="I313" s="19"/>
      <c r="J313" s="65" t="s">
        <v>910</v>
      </c>
      <c r="K313" s="68" t="s">
        <v>1365</v>
      </c>
      <c r="L313" s="5" t="s">
        <v>11</v>
      </c>
      <c r="M313" s="86">
        <v>0.3</v>
      </c>
      <c r="N313" s="86">
        <v>0.5</v>
      </c>
      <c r="O313" s="86">
        <v>0</v>
      </c>
      <c r="P313" s="86">
        <v>0.2</v>
      </c>
      <c r="Q313" s="79" t="s">
        <v>14</v>
      </c>
      <c r="R313" s="79" t="s">
        <v>14</v>
      </c>
      <c r="S313" s="44" t="s">
        <v>1504</v>
      </c>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1"/>
      <c r="JJ313" s="1"/>
      <c r="JK313" s="1"/>
      <c r="JL313" s="1"/>
      <c r="JM313" s="1"/>
      <c r="JN313" s="1"/>
      <c r="JO313" s="1"/>
      <c r="JP313" s="1"/>
      <c r="JQ313" s="1"/>
      <c r="JR313" s="1"/>
      <c r="JS313" s="1"/>
      <c r="JT313" s="1"/>
      <c r="JU313" s="1"/>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1"/>
      <c r="LS313" s="1"/>
      <c r="LT313" s="1"/>
      <c r="LU313" s="1"/>
      <c r="LV313" s="1"/>
      <c r="LW313" s="1"/>
      <c r="LX313" s="1"/>
      <c r="LY313" s="1"/>
      <c r="LZ313" s="1"/>
      <c r="MA313" s="1"/>
      <c r="MB313" s="1"/>
      <c r="MC313" s="1"/>
      <c r="MD313" s="1"/>
      <c r="ME313" s="1"/>
      <c r="MF313" s="1"/>
      <c r="MG313" s="1"/>
      <c r="MH313" s="1"/>
      <c r="MI313" s="1"/>
      <c r="MJ313" s="1"/>
      <c r="MK313" s="1"/>
      <c r="ML313" s="1"/>
      <c r="MM313" s="1"/>
      <c r="MN313" s="1"/>
      <c r="MO313" s="1"/>
      <c r="MP313" s="1"/>
      <c r="MQ313" s="1"/>
      <c r="MR313" s="1"/>
      <c r="MS313" s="1"/>
      <c r="MT313" s="1"/>
      <c r="MU313" s="1"/>
      <c r="MV313" s="1"/>
      <c r="MW313" s="1"/>
      <c r="MX313" s="1"/>
      <c r="MY313" s="1"/>
      <c r="MZ313" s="1"/>
      <c r="NA313" s="1"/>
      <c r="NB313" s="1"/>
      <c r="NC313" s="1"/>
      <c r="ND313" s="1"/>
      <c r="NE313" s="1"/>
      <c r="NF313" s="1"/>
      <c r="NG313" s="1"/>
      <c r="NH313" s="1"/>
      <c r="NI313" s="1"/>
      <c r="NJ313" s="1"/>
      <c r="NK313" s="1"/>
      <c r="NL313" s="1"/>
      <c r="NM313" s="1"/>
      <c r="NN313" s="1"/>
      <c r="NO313" s="1"/>
      <c r="NP313" s="1"/>
      <c r="NQ313" s="1"/>
      <c r="NR313" s="1"/>
      <c r="NS313" s="1"/>
      <c r="NT313" s="1"/>
      <c r="NU313" s="1"/>
      <c r="NV313" s="1"/>
      <c r="NW313" s="1"/>
      <c r="NX313" s="1"/>
      <c r="NY313" s="1"/>
      <c r="NZ313" s="1"/>
      <c r="OA313" s="1"/>
      <c r="OB313" s="1"/>
      <c r="OC313" s="1"/>
      <c r="OD313" s="1"/>
      <c r="OE313" s="1"/>
      <c r="OF313" s="1"/>
      <c r="OG313" s="1"/>
      <c r="OH313" s="1"/>
      <c r="OI313" s="1"/>
      <c r="OJ313" s="1"/>
      <c r="OK313" s="1"/>
      <c r="OL313" s="1"/>
      <c r="OM313" s="1"/>
      <c r="ON313" s="1"/>
      <c r="OO313" s="1"/>
      <c r="OP313" s="1"/>
      <c r="OQ313" s="1"/>
      <c r="OR313" s="1"/>
      <c r="OS313" s="1"/>
      <c r="OT313" s="1"/>
      <c r="OU313" s="1"/>
      <c r="OV313" s="1"/>
      <c r="OW313" s="1"/>
      <c r="OX313" s="1"/>
      <c r="OY313" s="1"/>
      <c r="OZ313" s="1"/>
      <c r="PA313" s="1"/>
      <c r="PB313" s="1"/>
      <c r="PC313" s="1"/>
      <c r="PD313" s="1"/>
      <c r="PE313" s="1"/>
      <c r="PF313" s="1"/>
      <c r="PG313" s="1"/>
      <c r="PH313" s="1"/>
      <c r="PI313" s="1"/>
      <c r="PJ313" s="1"/>
      <c r="PK313" s="1"/>
      <c r="PL313" s="1"/>
      <c r="PM313" s="1"/>
      <c r="PN313" s="1"/>
      <c r="PO313" s="1"/>
      <c r="PP313" s="1"/>
      <c r="PQ313" s="1"/>
      <c r="PR313" s="1"/>
      <c r="PS313" s="1"/>
      <c r="PT313" s="1"/>
      <c r="PU313" s="1"/>
      <c r="PV313" s="1"/>
      <c r="PW313" s="1"/>
      <c r="PX313" s="1"/>
      <c r="PY313" s="1"/>
      <c r="PZ313" s="1"/>
      <c r="QA313" s="1"/>
      <c r="QB313" s="1"/>
      <c r="QC313" s="1"/>
      <c r="QD313" s="1"/>
      <c r="QE313" s="1"/>
      <c r="QF313" s="1"/>
      <c r="QG313" s="1"/>
      <c r="QH313" s="1"/>
      <c r="QI313" s="1"/>
      <c r="QJ313" s="1"/>
      <c r="QK313" s="1"/>
      <c r="QL313" s="1"/>
      <c r="QM313" s="1"/>
      <c r="QN313" s="1"/>
      <c r="QO313" s="1"/>
      <c r="QP313" s="1"/>
      <c r="QQ313" s="1"/>
      <c r="QR313" s="1"/>
      <c r="QS313" s="1"/>
      <c r="QT313" s="1"/>
      <c r="QU313" s="1"/>
      <c r="QV313" s="1"/>
      <c r="QW313" s="1"/>
      <c r="QX313" s="1"/>
      <c r="QY313" s="1"/>
      <c r="QZ313" s="1"/>
      <c r="RA313" s="1"/>
      <c r="RB313" s="1"/>
      <c r="RC313" s="1"/>
      <c r="RD313" s="1"/>
      <c r="RE313" s="1"/>
      <c r="RF313" s="1"/>
      <c r="RG313" s="1"/>
      <c r="RH313" s="1"/>
      <c r="RI313" s="1"/>
      <c r="RJ313" s="1"/>
      <c r="RK313" s="1"/>
      <c r="RL313" s="1"/>
      <c r="RM313" s="1"/>
      <c r="RN313" s="1"/>
      <c r="RO313" s="1"/>
      <c r="RP313" s="1"/>
      <c r="RQ313" s="1"/>
      <c r="RR313" s="1"/>
      <c r="RS313" s="1"/>
      <c r="RT313" s="1"/>
      <c r="RU313" s="1"/>
      <c r="RV313" s="1"/>
      <c r="RW313" s="1"/>
      <c r="RX313" s="1"/>
      <c r="RY313" s="1"/>
      <c r="RZ313" s="1"/>
      <c r="SA313" s="1"/>
      <c r="SB313" s="1"/>
      <c r="SC313" s="1"/>
      <c r="SD313" s="1"/>
      <c r="SE313" s="1"/>
      <c r="SF313" s="1"/>
      <c r="SG313" s="1"/>
      <c r="SH313" s="1"/>
      <c r="SI313" s="1"/>
      <c r="SJ313" s="1"/>
      <c r="SK313" s="1"/>
      <c r="SL313" s="1"/>
      <c r="SM313" s="1"/>
      <c r="SN313" s="1"/>
      <c r="SO313" s="1"/>
      <c r="SP313" s="1"/>
      <c r="SQ313" s="1"/>
      <c r="SR313" s="1"/>
      <c r="SS313" s="1"/>
      <c r="ST313" s="1"/>
      <c r="SU313" s="1"/>
      <c r="SV313" s="1"/>
      <c r="SW313" s="1"/>
      <c r="SX313" s="1"/>
      <c r="SY313" s="1"/>
      <c r="SZ313" s="1"/>
      <c r="TA313" s="1"/>
      <c r="TB313" s="1"/>
      <c r="TC313" s="1"/>
      <c r="TD313" s="1"/>
      <c r="TE313" s="1"/>
      <c r="TF313" s="1"/>
      <c r="TG313" s="1"/>
      <c r="TH313" s="1"/>
      <c r="TI313" s="1"/>
      <c r="TJ313" s="1"/>
      <c r="TK313" s="1"/>
      <c r="TL313" s="1"/>
      <c r="TM313" s="1"/>
      <c r="TN313" s="1"/>
      <c r="TO313" s="1"/>
      <c r="TP313" s="1"/>
      <c r="TQ313" s="1"/>
      <c r="TR313" s="1"/>
      <c r="TS313" s="1"/>
      <c r="TT313" s="1"/>
      <c r="TU313" s="1"/>
      <c r="TV313" s="1"/>
      <c r="TW313" s="1"/>
      <c r="TX313" s="1"/>
      <c r="TY313" s="1"/>
      <c r="TZ313" s="1"/>
      <c r="UA313" s="1"/>
      <c r="UB313" s="1"/>
      <c r="UC313" s="1"/>
      <c r="UD313" s="1"/>
      <c r="UE313" s="1"/>
      <c r="UF313" s="1"/>
      <c r="UG313" s="1"/>
      <c r="UH313" s="1"/>
      <c r="UI313" s="1"/>
      <c r="UJ313" s="1"/>
      <c r="UK313" s="1"/>
      <c r="UL313" s="1"/>
      <c r="UM313" s="1"/>
      <c r="UN313" s="1"/>
      <c r="UO313" s="1"/>
      <c r="UP313" s="1"/>
      <c r="UQ313" s="1"/>
      <c r="UR313" s="1"/>
      <c r="US313" s="1"/>
      <c r="UT313" s="1"/>
      <c r="UU313" s="1"/>
      <c r="UV313" s="1"/>
      <c r="UW313" s="1"/>
      <c r="UX313" s="1"/>
      <c r="UY313" s="1"/>
      <c r="UZ313" s="1"/>
      <c r="VA313" s="1"/>
      <c r="VB313" s="1"/>
      <c r="VC313" s="1"/>
      <c r="VD313" s="1"/>
      <c r="VE313" s="1"/>
      <c r="VF313" s="1"/>
      <c r="VG313" s="1"/>
      <c r="VH313" s="1"/>
      <c r="VI313" s="1"/>
      <c r="VJ313" s="1"/>
      <c r="VK313" s="1"/>
      <c r="VL313" s="1"/>
      <c r="VM313" s="1"/>
      <c r="VN313" s="1"/>
      <c r="VO313" s="1"/>
      <c r="VP313" s="1"/>
      <c r="VQ313" s="1"/>
      <c r="VR313" s="1"/>
      <c r="VS313" s="1"/>
      <c r="VT313" s="1"/>
      <c r="VU313" s="1"/>
      <c r="VV313" s="1"/>
      <c r="VW313" s="1"/>
      <c r="VX313" s="1"/>
      <c r="VY313" s="1"/>
      <c r="VZ313" s="1"/>
      <c r="WA313" s="1"/>
      <c r="WB313" s="1"/>
      <c r="WC313" s="1"/>
      <c r="WD313" s="1"/>
      <c r="WE313" s="1"/>
      <c r="WF313" s="1"/>
      <c r="WG313" s="1"/>
      <c r="WH313" s="1"/>
      <c r="WI313" s="1"/>
      <c r="WJ313" s="1"/>
      <c r="WK313" s="1"/>
      <c r="WL313" s="1"/>
      <c r="WM313" s="1"/>
      <c r="WN313" s="1"/>
      <c r="WO313" s="1"/>
      <c r="WP313" s="1"/>
      <c r="WQ313" s="1"/>
      <c r="WR313" s="1"/>
      <c r="WS313" s="1"/>
      <c r="WT313" s="1"/>
      <c r="WU313" s="1"/>
      <c r="WV313" s="1"/>
      <c r="WW313" s="1"/>
      <c r="WX313" s="1"/>
      <c r="WY313" s="1"/>
      <c r="WZ313" s="1"/>
      <c r="XA313" s="1"/>
      <c r="XB313" s="1"/>
      <c r="XC313" s="1"/>
      <c r="XD313" s="1"/>
      <c r="XE313" s="1"/>
      <c r="XF313" s="1"/>
      <c r="XG313" s="1"/>
      <c r="XH313" s="1"/>
      <c r="XI313" s="1"/>
      <c r="XJ313" s="1"/>
      <c r="XK313" s="1"/>
      <c r="XL313" s="1"/>
      <c r="XM313" s="1"/>
      <c r="XN313" s="1"/>
      <c r="XO313" s="1"/>
      <c r="XP313" s="1"/>
      <c r="XQ313" s="1"/>
      <c r="XR313" s="1"/>
      <c r="XS313" s="1"/>
      <c r="XT313" s="1"/>
      <c r="XU313" s="1"/>
      <c r="XV313" s="1"/>
      <c r="XW313" s="1"/>
      <c r="XX313" s="1"/>
      <c r="XY313" s="1"/>
      <c r="XZ313" s="1"/>
      <c r="YA313" s="1"/>
      <c r="YB313" s="1"/>
      <c r="YC313" s="1"/>
      <c r="YD313" s="1"/>
      <c r="YE313" s="1"/>
      <c r="YF313" s="1"/>
      <c r="YG313" s="1"/>
      <c r="YH313" s="1"/>
      <c r="YI313" s="1"/>
      <c r="YJ313" s="1"/>
      <c r="YK313" s="1"/>
      <c r="YL313" s="1"/>
      <c r="YM313" s="1"/>
      <c r="YN313" s="1"/>
      <c r="YO313" s="1"/>
      <c r="YP313" s="1"/>
      <c r="YQ313" s="1"/>
      <c r="YR313" s="1"/>
      <c r="YS313" s="1"/>
      <c r="YT313" s="1"/>
      <c r="YU313" s="1"/>
      <c r="YV313" s="1"/>
      <c r="YW313" s="1"/>
      <c r="YX313" s="1"/>
      <c r="YY313" s="1"/>
      <c r="YZ313" s="1"/>
      <c r="ZA313" s="1"/>
      <c r="ZB313" s="1"/>
      <c r="ZC313" s="1"/>
      <c r="ZD313" s="1"/>
      <c r="ZE313" s="1"/>
      <c r="ZF313" s="1"/>
      <c r="ZG313" s="1"/>
      <c r="ZH313" s="1"/>
      <c r="ZI313" s="1"/>
      <c r="ZJ313" s="1"/>
      <c r="ZK313" s="1"/>
      <c r="ZL313" s="1"/>
      <c r="ZM313" s="1"/>
      <c r="ZN313" s="1"/>
      <c r="ZO313" s="1"/>
      <c r="ZP313" s="1"/>
      <c r="ZQ313" s="1"/>
      <c r="ZR313" s="1"/>
      <c r="ZS313" s="1"/>
      <c r="ZT313" s="1"/>
      <c r="ZU313" s="1"/>
      <c r="ZV313" s="1"/>
      <c r="ZW313" s="1"/>
      <c r="ZX313" s="1"/>
      <c r="ZY313" s="1"/>
      <c r="ZZ313" s="1"/>
      <c r="AAA313" s="1"/>
      <c r="AAB313" s="1"/>
      <c r="AAC313" s="1"/>
      <c r="AAD313" s="1"/>
      <c r="AAE313" s="1"/>
      <c r="AAF313" s="1"/>
      <c r="AAG313" s="1"/>
      <c r="AAH313" s="1"/>
      <c r="AAI313" s="1"/>
      <c r="AAJ313" s="1"/>
      <c r="AAK313" s="1"/>
      <c r="AAL313" s="1"/>
      <c r="AAM313" s="1"/>
      <c r="AAN313" s="1"/>
      <c r="AAO313" s="1"/>
      <c r="AAP313" s="1"/>
      <c r="AAQ313" s="1"/>
      <c r="AAR313" s="1"/>
      <c r="AAS313" s="1"/>
      <c r="AAT313" s="1"/>
      <c r="AAU313" s="1"/>
      <c r="AAV313" s="1"/>
      <c r="AAW313" s="1"/>
      <c r="AAX313" s="1"/>
      <c r="AAY313" s="1"/>
      <c r="AAZ313" s="1"/>
      <c r="ABA313" s="1"/>
      <c r="ABB313" s="1"/>
      <c r="ABC313" s="1"/>
      <c r="ABD313" s="1"/>
      <c r="ABE313" s="1"/>
      <c r="ABF313" s="1"/>
      <c r="ABG313" s="1"/>
      <c r="ABH313" s="1"/>
      <c r="ABI313" s="1"/>
      <c r="ABJ313" s="1"/>
      <c r="ABK313" s="1"/>
      <c r="ABL313" s="1"/>
      <c r="ABM313" s="1"/>
      <c r="ABN313" s="1"/>
      <c r="ABO313" s="1"/>
      <c r="ABP313" s="1"/>
      <c r="ABQ313" s="1"/>
      <c r="ABR313" s="1"/>
      <c r="ABS313" s="1"/>
      <c r="ABT313" s="1"/>
      <c r="ABU313" s="1"/>
      <c r="ABV313" s="1"/>
      <c r="ABW313" s="1"/>
      <c r="ABX313" s="1"/>
      <c r="ABY313" s="1"/>
      <c r="ABZ313" s="1"/>
      <c r="ACA313" s="1"/>
      <c r="ACB313" s="1"/>
      <c r="ACC313" s="1"/>
      <c r="ACD313" s="1"/>
      <c r="ACE313" s="1"/>
      <c r="ACF313" s="1"/>
      <c r="ACG313" s="1"/>
      <c r="ACH313" s="1"/>
      <c r="ACI313" s="1"/>
      <c r="ACJ313" s="1"/>
      <c r="ACK313" s="1"/>
      <c r="ACL313" s="1"/>
      <c r="ACM313" s="1"/>
      <c r="ACN313" s="1"/>
      <c r="ACO313" s="1"/>
      <c r="ACP313" s="1"/>
      <c r="ACQ313" s="1"/>
      <c r="ACR313" s="1"/>
      <c r="ACS313" s="1"/>
      <c r="ACT313" s="1"/>
      <c r="ACU313" s="1"/>
      <c r="ACV313" s="1"/>
      <c r="ACW313" s="1"/>
      <c r="ACX313" s="1"/>
      <c r="ACY313" s="1"/>
      <c r="ACZ313" s="1"/>
      <c r="ADA313" s="1"/>
      <c r="ADB313" s="1"/>
      <c r="ADC313" s="1"/>
      <c r="ADD313" s="1"/>
      <c r="ADE313" s="1"/>
      <c r="ADF313" s="1"/>
      <c r="ADG313" s="1"/>
      <c r="ADH313" s="1"/>
      <c r="ADI313" s="1"/>
      <c r="ADJ313" s="1"/>
      <c r="ADK313" s="1"/>
      <c r="ADL313" s="1"/>
      <c r="ADM313" s="1"/>
      <c r="ADN313" s="1"/>
      <c r="ADO313" s="1"/>
      <c r="ADP313" s="1"/>
      <c r="ADQ313" s="1"/>
      <c r="ADR313" s="1"/>
      <c r="ADS313" s="1"/>
      <c r="ADT313" s="1"/>
      <c r="ADU313" s="1"/>
      <c r="ADV313" s="1"/>
      <c r="ADW313" s="1"/>
      <c r="ADX313" s="1"/>
      <c r="ADY313" s="1"/>
      <c r="ADZ313" s="1"/>
      <c r="AEA313" s="1"/>
      <c r="AEB313" s="1"/>
      <c r="AEC313" s="1"/>
      <c r="AED313" s="1"/>
      <c r="AEE313" s="1"/>
      <c r="AEF313" s="1"/>
      <c r="AEG313" s="1"/>
      <c r="AEH313" s="1"/>
      <c r="AEI313" s="1"/>
      <c r="AEJ313" s="1"/>
      <c r="AEK313" s="1"/>
      <c r="AEL313" s="1"/>
      <c r="AEM313" s="1"/>
      <c r="AEN313" s="1"/>
      <c r="AEO313" s="1"/>
      <c r="AEP313" s="1"/>
      <c r="AEQ313" s="1"/>
      <c r="AER313" s="1"/>
      <c r="AES313" s="1"/>
      <c r="AET313" s="1"/>
      <c r="AEU313" s="1"/>
      <c r="AEV313" s="1"/>
      <c r="AEW313" s="1"/>
      <c r="AEX313" s="1"/>
      <c r="AEY313" s="1"/>
      <c r="AEZ313" s="1"/>
      <c r="AFA313" s="1"/>
      <c r="AFB313" s="1"/>
      <c r="AFC313" s="1"/>
      <c r="AFD313" s="1"/>
      <c r="AFE313" s="1"/>
      <c r="AFF313" s="1"/>
      <c r="AFG313" s="1"/>
      <c r="AFH313" s="1"/>
      <c r="AFI313" s="1"/>
      <c r="AFJ313" s="1"/>
      <c r="AFK313" s="1"/>
      <c r="AFL313" s="1"/>
      <c r="AFM313" s="1"/>
      <c r="AFN313" s="1"/>
      <c r="AFO313" s="1"/>
      <c r="AFP313" s="1"/>
      <c r="AFQ313" s="1"/>
      <c r="AFR313" s="1"/>
      <c r="AFS313" s="1"/>
      <c r="AFT313" s="1"/>
      <c r="AFU313" s="1"/>
      <c r="AFV313" s="1"/>
      <c r="AFW313" s="1"/>
      <c r="AFX313" s="1"/>
      <c r="AFY313" s="1"/>
      <c r="AFZ313" s="1"/>
      <c r="AGA313" s="1"/>
      <c r="AGB313" s="1"/>
      <c r="AGC313" s="1"/>
      <c r="AGD313" s="1"/>
      <c r="AGE313" s="1"/>
      <c r="AGF313" s="1"/>
      <c r="AGG313" s="1"/>
      <c r="AGH313" s="1"/>
      <c r="AGI313" s="1"/>
      <c r="AGJ313" s="1"/>
      <c r="AGK313" s="1"/>
      <c r="AGL313" s="1"/>
      <c r="AGM313" s="1"/>
      <c r="AGN313" s="1"/>
      <c r="AGO313" s="1"/>
      <c r="AGP313" s="1"/>
      <c r="AGQ313" s="1"/>
      <c r="AGR313" s="1"/>
      <c r="AGS313" s="1"/>
      <c r="AGT313" s="1"/>
      <c r="AGU313" s="1"/>
      <c r="AGV313" s="1"/>
      <c r="AGW313" s="1"/>
      <c r="AGX313" s="1"/>
      <c r="AGY313" s="1"/>
      <c r="AGZ313" s="1"/>
      <c r="AHA313" s="1"/>
      <c r="AHB313" s="1"/>
      <c r="AHC313" s="1"/>
      <c r="AHD313" s="1"/>
      <c r="AHE313" s="1"/>
      <c r="AHF313" s="1"/>
      <c r="AHG313" s="1"/>
      <c r="AHH313" s="1"/>
      <c r="AHI313" s="1"/>
      <c r="AHJ313" s="1"/>
      <c r="AHK313" s="1"/>
      <c r="AHL313" s="1"/>
      <c r="AHM313" s="1"/>
      <c r="AHN313" s="1"/>
      <c r="AHO313" s="1"/>
      <c r="AHP313" s="1"/>
      <c r="AHQ313" s="1"/>
      <c r="AHR313" s="1"/>
      <c r="AHS313" s="1"/>
      <c r="AHT313" s="1"/>
      <c r="AHU313" s="1"/>
      <c r="AHV313" s="1"/>
      <c r="AHW313" s="1"/>
      <c r="AHX313" s="1"/>
      <c r="AHY313" s="1"/>
      <c r="AHZ313" s="1"/>
      <c r="AIA313" s="1"/>
      <c r="AIB313" s="1"/>
      <c r="AIC313" s="1"/>
      <c r="AID313" s="1"/>
      <c r="AIE313" s="1"/>
      <c r="AIF313" s="1"/>
      <c r="AIG313" s="1"/>
      <c r="AIH313" s="1"/>
      <c r="AII313" s="1"/>
      <c r="AIJ313" s="1"/>
      <c r="AIK313" s="1"/>
      <c r="AIL313" s="1"/>
      <c r="AIM313" s="1"/>
      <c r="AIN313" s="1"/>
      <c r="AIO313" s="1"/>
      <c r="AIP313" s="1"/>
      <c r="AIQ313" s="1"/>
      <c r="AIR313" s="1"/>
      <c r="AIS313" s="1"/>
      <c r="AIT313" s="1"/>
      <c r="AIU313" s="1"/>
      <c r="AIV313" s="1"/>
      <c r="AIW313" s="1"/>
      <c r="AIX313" s="1"/>
      <c r="AIY313" s="1"/>
      <c r="AIZ313" s="1"/>
      <c r="AJA313" s="1"/>
      <c r="AJB313" s="1"/>
      <c r="AJC313" s="1"/>
      <c r="AJD313" s="1"/>
      <c r="AJE313" s="1"/>
      <c r="AJF313" s="1"/>
      <c r="AJG313" s="1"/>
      <c r="AJH313" s="1"/>
      <c r="AJI313" s="1"/>
      <c r="AJJ313" s="1"/>
      <c r="AJK313" s="1"/>
      <c r="AJL313" s="1"/>
      <c r="AJM313" s="1"/>
      <c r="AJN313" s="1"/>
      <c r="AJO313" s="1"/>
      <c r="AJP313" s="1"/>
      <c r="AJQ313" s="1"/>
      <c r="AJR313" s="1"/>
      <c r="AJS313" s="1"/>
      <c r="AJT313" s="1"/>
      <c r="AJU313" s="1"/>
      <c r="AJV313" s="1"/>
      <c r="AJW313" s="1"/>
      <c r="AJX313" s="1"/>
      <c r="AJY313" s="1"/>
      <c r="AJZ313" s="1"/>
      <c r="AKA313" s="1"/>
      <c r="AKB313" s="1"/>
      <c r="AKC313" s="1"/>
      <c r="AKD313" s="1"/>
      <c r="AKE313" s="1"/>
      <c r="AKF313" s="1"/>
      <c r="AKG313" s="1"/>
      <c r="AKH313" s="1"/>
      <c r="AKI313" s="1"/>
      <c r="AKJ313" s="1"/>
      <c r="AKK313" s="1"/>
      <c r="AKL313" s="1"/>
      <c r="AKM313" s="1"/>
      <c r="AKN313" s="1"/>
      <c r="AKO313" s="1"/>
      <c r="AKP313" s="1"/>
      <c r="AKQ313" s="1"/>
      <c r="AKR313" s="1"/>
      <c r="AKS313" s="1"/>
      <c r="AKT313" s="1"/>
      <c r="AKU313" s="1"/>
      <c r="AKV313" s="1"/>
      <c r="AKW313" s="1"/>
      <c r="AKX313" s="1"/>
      <c r="AKY313" s="1"/>
      <c r="AKZ313" s="1"/>
      <c r="ALA313" s="1"/>
      <c r="ALB313" s="1"/>
      <c r="ALC313" s="1"/>
      <c r="ALD313" s="1"/>
      <c r="ALE313" s="1"/>
      <c r="ALF313" s="1"/>
      <c r="ALG313" s="1"/>
      <c r="ALH313" s="1"/>
      <c r="ALI313" s="1"/>
      <c r="ALJ313" s="1"/>
      <c r="ALK313" s="1"/>
      <c r="ALL313" s="1"/>
      <c r="ALM313" s="1"/>
      <c r="ALN313" s="1"/>
      <c r="ALO313" s="1"/>
      <c r="ALP313" s="1"/>
      <c r="ALQ313" s="1"/>
      <c r="ALR313" s="1"/>
      <c r="ALS313" s="1"/>
      <c r="ALT313" s="1"/>
      <c r="ALU313" s="1"/>
      <c r="ALV313" s="1"/>
      <c r="ALW313" s="1"/>
      <c r="ALX313" s="1"/>
      <c r="ALY313" s="1"/>
      <c r="ALZ313" s="1"/>
      <c r="AMA313" s="1"/>
      <c r="AMB313" s="1"/>
      <c r="AMC313" s="1"/>
      <c r="AMD313" s="1"/>
      <c r="AME313" s="1"/>
      <c r="AMF313" s="1"/>
      <c r="AMG313" s="1"/>
      <c r="AMH313" s="1"/>
      <c r="AMI313" s="1"/>
      <c r="AMJ313" s="1"/>
      <c r="AMK313" s="1"/>
      <c r="AML313" s="1"/>
      <c r="AMM313" s="1"/>
      <c r="AMN313" s="1"/>
      <c r="AMO313" s="1"/>
      <c r="AMP313" s="1"/>
      <c r="AMQ313" s="1"/>
      <c r="AMR313" s="1"/>
      <c r="AMS313" s="1"/>
      <c r="AMT313" s="1"/>
      <c r="AMU313" s="1"/>
      <c r="AMV313" s="1"/>
      <c r="AMW313" s="1"/>
      <c r="AMX313" s="1"/>
      <c r="AMY313" s="1"/>
      <c r="AMZ313" s="1"/>
      <c r="ANA313" s="1"/>
      <c r="ANB313" s="1"/>
      <c r="ANC313" s="1"/>
      <c r="AND313" s="1"/>
      <c r="ANE313" s="1"/>
      <c r="ANF313" s="1"/>
      <c r="ANG313" s="1"/>
      <c r="ANH313" s="1"/>
      <c r="ANI313" s="1"/>
      <c r="ANJ313" s="1"/>
      <c r="ANK313" s="1"/>
      <c r="ANL313" s="1"/>
      <c r="ANM313" s="1"/>
      <c r="ANN313" s="1"/>
      <c r="ANO313" s="1"/>
      <c r="ANP313" s="1"/>
      <c r="ANQ313" s="1"/>
      <c r="ANR313" s="1"/>
      <c r="ANS313" s="1"/>
      <c r="ANT313" s="1"/>
      <c r="ANU313" s="1"/>
      <c r="ANV313" s="1"/>
      <c r="ANW313" s="1"/>
      <c r="ANX313" s="1"/>
      <c r="ANY313" s="1"/>
      <c r="ANZ313" s="1"/>
      <c r="AOA313" s="1"/>
      <c r="AOB313" s="1"/>
      <c r="AOC313" s="1"/>
      <c r="AOD313" s="1"/>
      <c r="AOE313" s="1"/>
      <c r="AOF313" s="1"/>
      <c r="AOG313" s="1"/>
      <c r="AOH313" s="1"/>
      <c r="AOI313" s="1"/>
      <c r="AOJ313" s="1"/>
      <c r="AOK313" s="1"/>
      <c r="AOL313" s="1"/>
      <c r="AOM313" s="1"/>
      <c r="AON313" s="1"/>
      <c r="AOO313" s="1"/>
      <c r="AOP313" s="1"/>
      <c r="AOQ313" s="1"/>
      <c r="AOR313" s="1"/>
      <c r="AOS313" s="1"/>
      <c r="AOT313" s="1"/>
      <c r="AOU313" s="1"/>
      <c r="AOV313" s="1"/>
      <c r="AOW313" s="1"/>
      <c r="AOX313" s="1"/>
      <c r="AOY313" s="1"/>
      <c r="AOZ313" s="1"/>
      <c r="APA313" s="1"/>
      <c r="APB313" s="1"/>
      <c r="APC313" s="1"/>
      <c r="APD313" s="1"/>
      <c r="APE313" s="1"/>
      <c r="APF313" s="1"/>
      <c r="APG313" s="1"/>
      <c r="APH313" s="1"/>
      <c r="API313" s="1"/>
      <c r="APJ313" s="1"/>
      <c r="APK313" s="1"/>
      <c r="APL313" s="1"/>
      <c r="APM313" s="1"/>
      <c r="APN313" s="1"/>
      <c r="APO313" s="1"/>
      <c r="APP313" s="1"/>
      <c r="APQ313" s="1"/>
      <c r="APR313" s="1"/>
      <c r="APS313" s="1"/>
      <c r="APT313" s="1"/>
      <c r="APU313" s="1"/>
      <c r="APV313" s="1"/>
      <c r="APW313" s="1"/>
      <c r="APX313" s="1"/>
      <c r="APY313" s="1"/>
      <c r="APZ313" s="1"/>
      <c r="AQA313" s="1"/>
      <c r="AQB313" s="1"/>
      <c r="AQC313" s="1"/>
      <c r="AQD313" s="1"/>
      <c r="AQE313" s="1"/>
      <c r="AQF313" s="1"/>
      <c r="AQG313" s="1"/>
      <c r="AQH313" s="1"/>
      <c r="AQI313" s="1"/>
      <c r="AQJ313" s="1"/>
      <c r="AQK313" s="1"/>
      <c r="AQL313" s="1"/>
      <c r="AQM313" s="1"/>
      <c r="AQN313" s="1"/>
      <c r="AQO313" s="1"/>
      <c r="AQP313" s="1"/>
      <c r="AQQ313" s="1"/>
      <c r="AQR313" s="1"/>
      <c r="AQS313" s="1"/>
      <c r="AQT313" s="1"/>
      <c r="AQU313" s="1"/>
      <c r="AQV313" s="1"/>
      <c r="AQW313" s="1"/>
      <c r="AQX313" s="1"/>
      <c r="AQY313" s="1"/>
      <c r="AQZ313" s="1"/>
      <c r="ARA313" s="1"/>
      <c r="ARB313" s="1"/>
      <c r="ARC313" s="1"/>
      <c r="ARD313" s="1"/>
      <c r="ARE313" s="1"/>
      <c r="ARF313" s="1"/>
      <c r="ARG313" s="1"/>
      <c r="ARH313" s="1"/>
      <c r="ARI313" s="1"/>
      <c r="ARJ313" s="1"/>
      <c r="ARK313" s="1"/>
      <c r="ARL313" s="1"/>
      <c r="ARM313" s="1"/>
      <c r="ARN313" s="1"/>
      <c r="ARO313" s="1"/>
      <c r="ARP313" s="1"/>
      <c r="ARQ313" s="1"/>
      <c r="ARR313" s="1"/>
      <c r="ARS313" s="1"/>
      <c r="ART313" s="1"/>
      <c r="ARU313" s="1"/>
      <c r="ARV313" s="1"/>
      <c r="ARW313" s="1"/>
      <c r="ARX313" s="1"/>
      <c r="ARY313" s="1"/>
      <c r="ARZ313" s="1"/>
      <c r="ASA313" s="1"/>
      <c r="ASB313" s="1"/>
      <c r="ASC313" s="1"/>
      <c r="ASD313" s="1"/>
      <c r="ASE313" s="1"/>
      <c r="ASF313" s="1"/>
      <c r="ASG313" s="1"/>
      <c r="ASH313" s="1"/>
      <c r="ASI313" s="1"/>
      <c r="ASJ313" s="1"/>
      <c r="ASK313" s="1"/>
      <c r="ASL313" s="1"/>
      <c r="ASM313" s="1"/>
      <c r="ASN313" s="1"/>
      <c r="ASO313" s="1"/>
      <c r="ASP313" s="1"/>
      <c r="ASQ313" s="1"/>
      <c r="ASR313" s="1"/>
      <c r="ASS313" s="1"/>
      <c r="AST313" s="1"/>
      <c r="ASU313" s="1"/>
      <c r="ASV313" s="1"/>
      <c r="ASW313" s="1"/>
      <c r="ASX313" s="1"/>
      <c r="ASY313" s="1"/>
      <c r="ASZ313" s="1"/>
      <c r="ATA313" s="1"/>
      <c r="ATB313" s="1"/>
      <c r="ATC313" s="1"/>
      <c r="ATD313" s="1"/>
      <c r="ATE313" s="1"/>
      <c r="ATF313" s="1"/>
      <c r="ATG313" s="1"/>
      <c r="ATH313" s="1"/>
      <c r="ATI313" s="1"/>
      <c r="ATJ313" s="1"/>
      <c r="ATK313" s="1"/>
      <c r="ATL313" s="1"/>
      <c r="ATM313" s="1"/>
      <c r="ATN313" s="1"/>
      <c r="ATO313" s="1"/>
      <c r="ATP313" s="1"/>
      <c r="ATQ313" s="1"/>
      <c r="ATR313" s="1"/>
      <c r="ATS313" s="1"/>
      <c r="ATT313" s="1"/>
      <c r="ATU313" s="1"/>
      <c r="ATV313" s="1"/>
      <c r="ATW313" s="1"/>
      <c r="ATX313" s="1"/>
      <c r="ATY313" s="1"/>
      <c r="ATZ313" s="1"/>
      <c r="AUA313" s="1"/>
      <c r="AUB313" s="1"/>
      <c r="AUC313" s="1"/>
      <c r="AUD313" s="1"/>
      <c r="AUE313" s="1"/>
      <c r="AUF313" s="1"/>
      <c r="AUG313" s="1"/>
      <c r="AUH313" s="1"/>
      <c r="AUI313" s="1"/>
      <c r="AUJ313" s="1"/>
      <c r="AUK313" s="1"/>
      <c r="AUL313" s="1"/>
      <c r="AUM313" s="1"/>
      <c r="AUN313" s="1"/>
      <c r="AUO313" s="1"/>
      <c r="AUP313" s="1"/>
      <c r="AUQ313" s="1"/>
      <c r="AUR313" s="1"/>
      <c r="AUS313" s="1"/>
      <c r="AUT313" s="1"/>
      <c r="AUU313" s="1"/>
      <c r="AUV313" s="1"/>
      <c r="AUW313" s="1"/>
      <c r="AUX313" s="1"/>
      <c r="AUY313" s="1"/>
      <c r="AUZ313" s="1"/>
      <c r="AVA313" s="1"/>
      <c r="AVB313" s="1"/>
      <c r="AVC313" s="1"/>
      <c r="AVD313" s="1"/>
      <c r="AVE313" s="1"/>
      <c r="AVF313" s="1"/>
      <c r="AVG313" s="1"/>
      <c r="AVH313" s="1"/>
      <c r="AVI313" s="1"/>
      <c r="AVJ313" s="1"/>
      <c r="AVK313" s="1"/>
      <c r="AVL313" s="1"/>
      <c r="AVM313" s="1"/>
      <c r="AVN313" s="1"/>
      <c r="AVO313" s="1"/>
      <c r="AVP313" s="1"/>
      <c r="AVQ313" s="1"/>
      <c r="AVR313" s="1"/>
      <c r="AVS313" s="1"/>
      <c r="AVT313" s="1"/>
      <c r="AVU313" s="1"/>
      <c r="AVV313" s="1"/>
      <c r="AVW313" s="1"/>
      <c r="AVX313" s="1"/>
      <c r="AVY313" s="1"/>
      <c r="AVZ313" s="1"/>
      <c r="AWA313" s="1"/>
      <c r="AWB313" s="1"/>
      <c r="AWC313" s="1"/>
      <c r="AWD313" s="1"/>
      <c r="AWE313" s="1"/>
      <c r="AWF313" s="1"/>
      <c r="AWG313" s="1"/>
      <c r="AWH313" s="1"/>
      <c r="AWI313" s="1"/>
      <c r="AWJ313" s="1"/>
      <c r="AWK313" s="1"/>
      <c r="AWL313" s="1"/>
      <c r="AWM313" s="1"/>
      <c r="AWN313" s="1"/>
      <c r="AWO313" s="1"/>
      <c r="AWP313" s="1"/>
      <c r="AWQ313" s="1"/>
      <c r="AWR313" s="1"/>
      <c r="AWS313" s="1"/>
      <c r="AWT313" s="1"/>
      <c r="AWU313" s="1"/>
      <c r="AWV313" s="1"/>
      <c r="AWW313" s="1"/>
      <c r="AWX313" s="1"/>
      <c r="AWY313" s="1"/>
      <c r="AWZ313" s="1"/>
      <c r="AXA313" s="1"/>
      <c r="AXB313" s="1"/>
      <c r="AXC313" s="1"/>
      <c r="AXD313" s="1"/>
      <c r="AXE313" s="1"/>
      <c r="AXF313" s="1"/>
      <c r="AXG313" s="1"/>
      <c r="AXH313" s="1"/>
      <c r="AXI313" s="1"/>
      <c r="AXJ313" s="1"/>
      <c r="AXK313" s="1"/>
      <c r="AXL313" s="1"/>
      <c r="AXM313" s="1"/>
      <c r="AXN313" s="1"/>
      <c r="AXO313" s="1"/>
      <c r="AXP313" s="1"/>
      <c r="AXQ313" s="1"/>
      <c r="AXR313" s="1"/>
      <c r="AXS313" s="1"/>
      <c r="AXT313" s="1"/>
      <c r="AXU313" s="1"/>
      <c r="AXV313" s="1"/>
      <c r="AXW313" s="1"/>
      <c r="AXX313" s="1"/>
      <c r="AXY313" s="1"/>
      <c r="AXZ313" s="1"/>
      <c r="AYA313" s="1"/>
      <c r="AYB313" s="1"/>
      <c r="AYC313" s="1"/>
      <c r="AYD313" s="1"/>
      <c r="AYE313" s="1"/>
      <c r="AYF313" s="1"/>
      <c r="AYG313" s="1"/>
      <c r="AYH313" s="1"/>
      <c r="AYI313" s="1"/>
      <c r="AYJ313" s="1"/>
      <c r="AYK313" s="1"/>
      <c r="AYL313" s="1"/>
      <c r="AYM313" s="1"/>
      <c r="AYN313" s="1"/>
      <c r="AYO313" s="1"/>
      <c r="AYP313" s="1"/>
      <c r="AYQ313" s="1"/>
      <c r="AYR313" s="1"/>
      <c r="AYS313" s="1"/>
      <c r="AYT313" s="1"/>
      <c r="AYU313" s="1"/>
      <c r="AYV313" s="1"/>
      <c r="AYW313" s="1"/>
      <c r="AYX313" s="1"/>
      <c r="AYY313" s="1"/>
      <c r="AYZ313" s="1"/>
      <c r="AZA313" s="1"/>
      <c r="AZB313" s="1"/>
      <c r="AZC313" s="1"/>
      <c r="AZD313" s="1"/>
      <c r="AZE313" s="1"/>
      <c r="AZF313" s="1"/>
      <c r="AZG313" s="1"/>
      <c r="AZH313" s="1"/>
      <c r="AZI313" s="1"/>
      <c r="AZJ313" s="1"/>
      <c r="AZK313" s="1"/>
      <c r="AZL313" s="1"/>
      <c r="AZM313" s="1"/>
      <c r="AZN313" s="1"/>
      <c r="AZO313" s="1"/>
      <c r="AZP313" s="1"/>
      <c r="AZQ313" s="1"/>
      <c r="AZR313" s="1"/>
      <c r="AZS313" s="1"/>
      <c r="AZT313" s="1"/>
      <c r="AZU313" s="1"/>
      <c r="AZV313" s="1"/>
      <c r="AZW313" s="1"/>
      <c r="AZX313" s="1"/>
      <c r="AZY313" s="1"/>
      <c r="AZZ313" s="1"/>
      <c r="BAA313" s="1"/>
      <c r="BAB313" s="1"/>
      <c r="BAC313" s="1"/>
      <c r="BAD313" s="1"/>
      <c r="BAE313" s="1"/>
      <c r="BAF313" s="1"/>
      <c r="BAG313" s="1"/>
      <c r="BAH313" s="1"/>
      <c r="BAI313" s="1"/>
      <c r="BAJ313" s="1"/>
      <c r="BAK313" s="1"/>
      <c r="BAL313" s="1"/>
      <c r="BAM313" s="1"/>
      <c r="BAN313" s="1"/>
      <c r="BAO313" s="1"/>
      <c r="BAP313" s="1"/>
      <c r="BAQ313" s="1"/>
      <c r="BAR313" s="1"/>
      <c r="BAS313" s="1"/>
      <c r="BAT313" s="1"/>
      <c r="BAU313" s="1"/>
      <c r="BAV313" s="1"/>
      <c r="BAW313" s="1"/>
      <c r="BAX313" s="1"/>
      <c r="BAY313" s="1"/>
      <c r="BAZ313" s="1"/>
      <c r="BBA313" s="1"/>
      <c r="BBB313" s="1"/>
      <c r="BBC313" s="1"/>
      <c r="BBD313" s="1"/>
      <c r="BBE313" s="1"/>
      <c r="BBF313" s="1"/>
      <c r="BBG313" s="1"/>
      <c r="BBH313" s="1"/>
      <c r="BBI313" s="1"/>
      <c r="BBJ313" s="1"/>
      <c r="BBK313" s="1"/>
      <c r="BBL313" s="1"/>
      <c r="BBM313" s="1"/>
      <c r="BBN313" s="1"/>
      <c r="BBO313" s="1"/>
      <c r="BBP313" s="1"/>
      <c r="BBQ313" s="1"/>
      <c r="BBR313" s="1"/>
      <c r="BBS313" s="1"/>
      <c r="BBT313" s="1"/>
      <c r="BBU313" s="1"/>
      <c r="BBV313" s="1"/>
      <c r="BBW313" s="1"/>
      <c r="BBX313" s="1"/>
      <c r="BBY313" s="1"/>
      <c r="BBZ313" s="1"/>
      <c r="BCA313" s="1"/>
      <c r="BCB313" s="1"/>
      <c r="BCC313" s="1"/>
      <c r="BCD313" s="1"/>
      <c r="BCE313" s="1"/>
      <c r="BCF313" s="1"/>
      <c r="BCG313" s="1"/>
      <c r="BCH313" s="1"/>
      <c r="BCI313" s="1"/>
      <c r="BCJ313" s="1"/>
      <c r="BCK313" s="1"/>
      <c r="BCL313" s="1"/>
      <c r="BCM313" s="1"/>
      <c r="BCN313" s="1"/>
      <c r="BCO313" s="1"/>
      <c r="BCP313" s="1"/>
      <c r="BCQ313" s="1"/>
      <c r="BCR313" s="1"/>
      <c r="BCS313" s="1"/>
      <c r="BCT313" s="1"/>
      <c r="BCU313" s="1"/>
      <c r="BCV313" s="1"/>
      <c r="BCW313" s="1"/>
      <c r="BCX313" s="1"/>
      <c r="BCY313" s="1"/>
      <c r="BCZ313" s="1"/>
      <c r="BDA313" s="1"/>
      <c r="BDB313" s="1"/>
      <c r="BDC313" s="1"/>
      <c r="BDD313" s="1"/>
      <c r="BDE313" s="1"/>
      <c r="BDF313" s="1"/>
      <c r="BDG313" s="1"/>
      <c r="BDH313" s="1"/>
      <c r="BDI313" s="1"/>
      <c r="BDJ313" s="1"/>
      <c r="BDK313" s="1"/>
      <c r="BDL313" s="1"/>
      <c r="BDM313" s="1"/>
      <c r="BDN313" s="1"/>
      <c r="BDO313" s="1"/>
      <c r="BDP313" s="1"/>
      <c r="BDQ313" s="1"/>
      <c r="BDR313" s="1"/>
      <c r="BDS313" s="1"/>
      <c r="BDT313" s="1"/>
      <c r="BDU313" s="1"/>
      <c r="BDV313" s="1"/>
      <c r="BDW313" s="1"/>
      <c r="BDX313" s="1"/>
      <c r="BDY313" s="1"/>
      <c r="BDZ313" s="1"/>
      <c r="BEA313" s="1"/>
      <c r="BEB313" s="1"/>
      <c r="BEC313" s="1"/>
      <c r="BED313" s="1"/>
      <c r="BEE313" s="1"/>
      <c r="BEF313" s="1"/>
      <c r="BEG313" s="1"/>
      <c r="BEH313" s="1"/>
      <c r="BEI313" s="1"/>
      <c r="BEJ313" s="1"/>
      <c r="BEK313" s="1"/>
      <c r="BEL313" s="1"/>
      <c r="BEM313" s="1"/>
      <c r="BEN313" s="1"/>
      <c r="BEO313" s="1"/>
      <c r="BEP313" s="1"/>
      <c r="BEQ313" s="1"/>
      <c r="BER313" s="1"/>
      <c r="BES313" s="1"/>
      <c r="BET313" s="1"/>
      <c r="BEU313" s="1"/>
      <c r="BEV313" s="1"/>
      <c r="BEW313" s="1"/>
      <c r="BEX313" s="1"/>
      <c r="BEY313" s="1"/>
      <c r="BEZ313" s="1"/>
      <c r="BFA313" s="1"/>
      <c r="BFB313" s="1"/>
      <c r="BFC313" s="1"/>
      <c r="BFD313" s="1"/>
      <c r="BFE313" s="1"/>
      <c r="BFF313" s="1"/>
      <c r="BFG313" s="1"/>
      <c r="BFH313" s="1"/>
      <c r="BFI313" s="1"/>
      <c r="BFJ313" s="1"/>
      <c r="BFK313" s="1"/>
      <c r="BFL313" s="1"/>
      <c r="BFM313" s="1"/>
      <c r="BFN313" s="1"/>
      <c r="BFO313" s="1"/>
      <c r="BFP313" s="1"/>
      <c r="BFQ313" s="1"/>
      <c r="BFR313" s="1"/>
      <c r="BFS313" s="1"/>
      <c r="BFT313" s="1"/>
      <c r="BFU313" s="1"/>
      <c r="BFV313" s="1"/>
      <c r="BFW313" s="1"/>
      <c r="BFX313" s="1"/>
      <c r="BFY313" s="1"/>
      <c r="BFZ313" s="1"/>
      <c r="BGA313" s="1"/>
      <c r="BGB313" s="1"/>
      <c r="BGC313" s="1"/>
      <c r="BGD313" s="1"/>
      <c r="BGE313" s="1"/>
      <c r="BGF313" s="1"/>
      <c r="BGG313" s="1"/>
      <c r="BGH313" s="1"/>
      <c r="BGI313" s="1"/>
      <c r="BGJ313" s="1"/>
      <c r="BGK313" s="1"/>
      <c r="BGL313" s="1"/>
      <c r="BGM313" s="1"/>
      <c r="BGN313" s="1"/>
      <c r="BGO313" s="1"/>
      <c r="BGP313" s="1"/>
      <c r="BGQ313" s="1"/>
      <c r="BGR313" s="1"/>
      <c r="BGS313" s="1"/>
      <c r="BGT313" s="1"/>
      <c r="BGU313" s="1"/>
      <c r="BGV313" s="1"/>
      <c r="BGW313" s="1"/>
      <c r="BGX313" s="1"/>
      <c r="BGY313" s="1"/>
      <c r="BGZ313" s="1"/>
      <c r="BHA313" s="1"/>
      <c r="BHB313" s="1"/>
      <c r="BHC313" s="1"/>
      <c r="BHD313" s="1"/>
      <c r="BHE313" s="1"/>
      <c r="BHF313" s="1"/>
      <c r="BHG313" s="1"/>
      <c r="BHH313" s="1"/>
      <c r="BHI313" s="1"/>
      <c r="BHJ313" s="1"/>
      <c r="BHK313" s="1"/>
      <c r="BHL313" s="1"/>
      <c r="BHM313" s="1"/>
      <c r="BHN313" s="1"/>
      <c r="BHO313" s="1"/>
      <c r="BHP313" s="1"/>
      <c r="BHQ313" s="1"/>
      <c r="BHR313" s="1"/>
      <c r="BHS313" s="1"/>
      <c r="BHT313" s="1"/>
      <c r="BHU313" s="1"/>
      <c r="BHV313" s="1"/>
      <c r="BHW313" s="1"/>
      <c r="BHX313" s="1"/>
      <c r="BHY313" s="1"/>
      <c r="BHZ313" s="1"/>
      <c r="BIA313" s="1"/>
      <c r="BIB313" s="1"/>
      <c r="BIC313" s="1"/>
      <c r="BID313" s="1"/>
      <c r="BIE313" s="1"/>
      <c r="BIF313" s="1"/>
      <c r="BIG313" s="1"/>
      <c r="BIH313" s="1"/>
      <c r="BII313" s="1"/>
      <c r="BIJ313" s="1"/>
      <c r="BIK313" s="1"/>
      <c r="BIL313" s="1"/>
      <c r="BIM313" s="1"/>
      <c r="BIN313" s="1"/>
      <c r="BIO313" s="1"/>
      <c r="BIP313" s="1"/>
      <c r="BIQ313" s="1"/>
      <c r="BIR313" s="1"/>
      <c r="BIS313" s="1"/>
      <c r="BIT313" s="1"/>
      <c r="BIU313" s="1"/>
      <c r="BIV313" s="1"/>
      <c r="BIW313" s="1"/>
      <c r="BIX313" s="1"/>
      <c r="BIY313" s="1"/>
      <c r="BIZ313" s="1"/>
      <c r="BJA313" s="1"/>
      <c r="BJB313" s="1"/>
      <c r="BJC313" s="1"/>
      <c r="BJD313" s="1"/>
      <c r="BJE313" s="1"/>
      <c r="BJF313" s="1"/>
      <c r="BJG313" s="1"/>
      <c r="BJH313" s="1"/>
      <c r="BJI313" s="1"/>
      <c r="BJJ313" s="1"/>
      <c r="BJK313" s="1"/>
      <c r="BJL313" s="1"/>
      <c r="BJM313" s="1"/>
      <c r="BJN313" s="1"/>
      <c r="BJO313" s="1"/>
      <c r="BJP313" s="1"/>
      <c r="BJQ313" s="1"/>
      <c r="BJR313" s="1"/>
      <c r="BJS313" s="1"/>
      <c r="BJT313" s="1"/>
      <c r="BJU313" s="1"/>
      <c r="BJV313" s="1"/>
      <c r="BJW313" s="1"/>
      <c r="BJX313" s="1"/>
      <c r="BJY313" s="1"/>
      <c r="BJZ313" s="1"/>
      <c r="BKA313" s="1"/>
      <c r="BKB313" s="1"/>
      <c r="BKC313" s="1"/>
      <c r="BKD313" s="1"/>
      <c r="BKE313" s="1"/>
      <c r="BKF313" s="1"/>
      <c r="BKG313" s="1"/>
      <c r="BKH313" s="1"/>
      <c r="BKI313" s="1"/>
      <c r="BKJ313" s="1"/>
      <c r="BKK313" s="1"/>
      <c r="BKL313" s="1"/>
      <c r="BKM313" s="1"/>
      <c r="BKN313" s="1"/>
      <c r="BKO313" s="1"/>
      <c r="BKP313" s="1"/>
      <c r="BKQ313" s="1"/>
      <c r="BKR313" s="1"/>
      <c r="BKS313" s="1"/>
      <c r="BKT313" s="1"/>
      <c r="BKU313" s="1"/>
      <c r="BKV313" s="1"/>
      <c r="BKW313" s="1"/>
      <c r="BKX313" s="1"/>
      <c r="BKY313" s="1"/>
      <c r="BKZ313" s="1"/>
      <c r="BLA313" s="1"/>
      <c r="BLB313" s="1"/>
      <c r="BLC313" s="1"/>
      <c r="BLD313" s="1"/>
      <c r="BLE313" s="1"/>
      <c r="BLF313" s="1"/>
      <c r="BLG313" s="1"/>
      <c r="BLH313" s="1"/>
      <c r="BLI313" s="1"/>
      <c r="BLJ313" s="1"/>
      <c r="BLK313" s="1"/>
      <c r="BLL313" s="1"/>
      <c r="BLM313" s="1"/>
      <c r="BLN313" s="1"/>
      <c r="BLO313" s="1"/>
      <c r="BLP313" s="1"/>
      <c r="BLQ313" s="1"/>
      <c r="BLR313" s="1"/>
      <c r="BLS313" s="1"/>
      <c r="BLT313" s="1"/>
      <c r="BLU313" s="1"/>
      <c r="BLV313" s="1"/>
      <c r="BLW313" s="1"/>
      <c r="BLX313" s="1"/>
      <c r="BLY313" s="1"/>
      <c r="BLZ313" s="1"/>
      <c r="BMA313" s="1"/>
      <c r="BMB313" s="1"/>
      <c r="BMC313" s="1"/>
      <c r="BMD313" s="1"/>
      <c r="BME313" s="1"/>
      <c r="BMF313" s="1"/>
      <c r="BMG313" s="1"/>
      <c r="BMH313" s="1"/>
      <c r="BMI313" s="1"/>
      <c r="BMJ313" s="1"/>
      <c r="BMK313" s="1"/>
      <c r="BML313" s="1"/>
      <c r="BMM313" s="1"/>
      <c r="BMN313" s="1"/>
      <c r="BMO313" s="1"/>
      <c r="BMP313" s="1"/>
      <c r="BMQ313" s="1"/>
      <c r="BMR313" s="1"/>
      <c r="BMS313" s="1"/>
      <c r="BMT313" s="1"/>
      <c r="BMU313" s="1"/>
      <c r="BMV313" s="1"/>
      <c r="BMW313" s="1"/>
      <c r="BMX313" s="1"/>
      <c r="BMY313" s="1"/>
      <c r="BMZ313" s="1"/>
      <c r="BNA313" s="1"/>
      <c r="BNB313" s="1"/>
      <c r="BNC313" s="1"/>
      <c r="BND313" s="1"/>
      <c r="BNE313" s="1"/>
      <c r="BNF313" s="1"/>
      <c r="BNG313" s="1"/>
      <c r="BNH313" s="1"/>
      <c r="BNI313" s="1"/>
      <c r="BNJ313" s="1"/>
      <c r="BNK313" s="1"/>
      <c r="BNL313" s="1"/>
      <c r="BNM313" s="1"/>
      <c r="BNN313" s="1"/>
      <c r="BNO313" s="1"/>
      <c r="BNP313" s="1"/>
      <c r="BNQ313" s="1"/>
      <c r="BNR313" s="1"/>
      <c r="BNS313" s="1"/>
      <c r="BNT313" s="1"/>
      <c r="BNU313" s="1"/>
      <c r="BNV313" s="1"/>
      <c r="BNW313" s="1"/>
      <c r="BNX313" s="1"/>
      <c r="BNY313" s="1"/>
      <c r="BNZ313" s="1"/>
      <c r="BOA313" s="1"/>
      <c r="BOB313" s="1"/>
      <c r="BOC313" s="1"/>
      <c r="BOD313" s="1"/>
      <c r="BOE313" s="1"/>
      <c r="BOF313" s="1"/>
      <c r="BOG313" s="1"/>
      <c r="BOH313" s="1"/>
      <c r="BOI313" s="1"/>
      <c r="BOJ313" s="1"/>
      <c r="BOK313" s="1"/>
      <c r="BOL313" s="1"/>
      <c r="BOM313" s="1"/>
      <c r="BON313" s="1"/>
      <c r="BOO313" s="1"/>
      <c r="BOP313" s="1"/>
      <c r="BOQ313" s="1"/>
      <c r="BOR313" s="1"/>
      <c r="BOS313" s="1"/>
      <c r="BOT313" s="1"/>
      <c r="BOU313" s="1"/>
      <c r="BOV313" s="1"/>
      <c r="BOW313" s="1"/>
      <c r="BOX313" s="1"/>
      <c r="BOY313" s="1"/>
      <c r="BOZ313" s="1"/>
      <c r="BPA313" s="1"/>
      <c r="BPB313" s="1"/>
      <c r="BPC313" s="1"/>
      <c r="BPD313" s="1"/>
      <c r="BPE313" s="1"/>
      <c r="BPF313" s="1"/>
      <c r="BPG313" s="1"/>
      <c r="BPH313" s="1"/>
      <c r="BPI313" s="1"/>
      <c r="BPJ313" s="1"/>
      <c r="BPK313" s="1"/>
      <c r="BPL313" s="1"/>
      <c r="BPM313" s="1"/>
      <c r="BPN313" s="1"/>
      <c r="BPO313" s="1"/>
      <c r="BPP313" s="1"/>
      <c r="BPQ313" s="1"/>
      <c r="BPR313" s="1"/>
      <c r="BPS313" s="1"/>
      <c r="BPT313" s="1"/>
      <c r="BPU313" s="1"/>
      <c r="BPV313" s="1"/>
      <c r="BPW313" s="1"/>
      <c r="BPX313" s="1"/>
      <c r="BPY313" s="1"/>
      <c r="BPZ313" s="1"/>
      <c r="BQA313" s="1"/>
      <c r="BQB313" s="1"/>
      <c r="BQC313" s="1"/>
      <c r="BQD313" s="1"/>
      <c r="BQE313" s="1"/>
      <c r="BQF313" s="1"/>
      <c r="BQG313" s="1"/>
      <c r="BQH313" s="1"/>
      <c r="BQI313" s="1"/>
      <c r="BQJ313" s="1"/>
      <c r="BQK313" s="1"/>
      <c r="BQL313" s="1"/>
      <c r="BQM313" s="1"/>
      <c r="BQN313" s="1"/>
      <c r="BQO313" s="1"/>
      <c r="BQP313" s="1"/>
      <c r="BQQ313" s="1"/>
      <c r="BQR313" s="1"/>
      <c r="BQS313" s="1"/>
      <c r="BQT313" s="1"/>
      <c r="BQU313" s="1"/>
      <c r="BQV313" s="1"/>
      <c r="BQW313" s="1"/>
      <c r="BQX313" s="1"/>
      <c r="BQY313" s="1"/>
      <c r="BQZ313" s="1"/>
      <c r="BRA313" s="1"/>
      <c r="BRB313" s="1"/>
      <c r="BRC313" s="1"/>
      <c r="BRD313" s="1"/>
      <c r="BRE313" s="1"/>
      <c r="BRF313" s="1"/>
      <c r="BRG313" s="1"/>
      <c r="BRH313" s="1"/>
      <c r="BRI313" s="1"/>
      <c r="BRJ313" s="1"/>
      <c r="BRK313" s="1"/>
      <c r="BRL313" s="1"/>
      <c r="BRM313" s="1"/>
      <c r="BRN313" s="1"/>
      <c r="BRO313" s="1"/>
      <c r="BRP313" s="1"/>
      <c r="BRQ313" s="1"/>
      <c r="BRR313" s="1"/>
      <c r="BRS313" s="1"/>
      <c r="BRT313" s="1"/>
      <c r="BRU313" s="1"/>
      <c r="BRV313" s="1"/>
      <c r="BRW313" s="1"/>
      <c r="BRX313" s="1"/>
      <c r="BRY313" s="1"/>
      <c r="BRZ313" s="1"/>
      <c r="BSA313" s="1"/>
      <c r="BSB313" s="1"/>
      <c r="BSC313" s="1"/>
      <c r="BSD313" s="1"/>
      <c r="BSE313" s="1"/>
      <c r="BSF313" s="1"/>
      <c r="BSG313" s="1"/>
      <c r="BSH313" s="1"/>
      <c r="BSI313" s="1"/>
      <c r="BSJ313" s="1"/>
      <c r="BSK313" s="1"/>
      <c r="BSL313" s="1"/>
      <c r="BSM313" s="1"/>
      <c r="BSN313" s="1"/>
      <c r="BSO313" s="1"/>
      <c r="BSP313" s="1"/>
      <c r="BSQ313" s="1"/>
      <c r="BSR313" s="1"/>
      <c r="BSS313" s="1"/>
      <c r="BST313" s="1"/>
      <c r="BSU313" s="1"/>
      <c r="BSV313" s="1"/>
      <c r="BSW313" s="1"/>
      <c r="BSX313" s="1"/>
      <c r="BSY313" s="1"/>
      <c r="BSZ313" s="1"/>
      <c r="BTA313" s="1"/>
      <c r="BTB313" s="1"/>
      <c r="BTC313" s="1"/>
      <c r="BTD313" s="1"/>
      <c r="BTE313" s="1"/>
      <c r="BTF313" s="1"/>
      <c r="BTG313" s="1"/>
      <c r="BTH313" s="1"/>
      <c r="BTI313" s="1"/>
      <c r="BTJ313" s="1"/>
      <c r="BTK313" s="1"/>
      <c r="BTL313" s="1"/>
      <c r="BTM313" s="1"/>
      <c r="BTN313" s="1"/>
      <c r="BTO313" s="1"/>
      <c r="BTP313" s="1"/>
      <c r="BTQ313" s="1"/>
      <c r="BTR313" s="1"/>
      <c r="BTS313" s="1"/>
      <c r="BTT313" s="1"/>
      <c r="BTU313" s="1"/>
      <c r="BTV313" s="1"/>
      <c r="BTW313" s="1"/>
      <c r="BTX313" s="1"/>
      <c r="BTY313" s="1"/>
      <c r="BTZ313" s="1"/>
      <c r="BUA313" s="1"/>
      <c r="BUB313" s="1"/>
      <c r="BUC313" s="1"/>
      <c r="BUD313" s="1"/>
      <c r="BUE313" s="1"/>
      <c r="BUF313" s="1"/>
      <c r="BUG313" s="1"/>
      <c r="BUH313" s="1"/>
      <c r="BUI313" s="1"/>
      <c r="BUJ313" s="1"/>
      <c r="BUK313" s="1"/>
      <c r="BUL313" s="1"/>
      <c r="BUM313" s="1"/>
      <c r="BUN313" s="1"/>
      <c r="BUO313" s="1"/>
      <c r="BUP313" s="1"/>
      <c r="BUQ313" s="1"/>
      <c r="BUR313" s="1"/>
      <c r="BUS313" s="1"/>
      <c r="BUT313" s="1"/>
      <c r="BUU313" s="1"/>
      <c r="BUV313" s="1"/>
      <c r="BUW313" s="1"/>
      <c r="BUX313" s="1"/>
      <c r="BUY313" s="1"/>
      <c r="BUZ313" s="1"/>
      <c r="BVA313" s="1"/>
      <c r="BVB313" s="1"/>
      <c r="BVC313" s="1"/>
      <c r="BVD313" s="1"/>
      <c r="BVE313" s="1"/>
      <c r="BVF313" s="1"/>
      <c r="BVG313" s="1"/>
      <c r="BVH313" s="1"/>
      <c r="BVI313" s="1"/>
      <c r="BVJ313" s="1"/>
      <c r="BVK313" s="1"/>
      <c r="BVL313" s="1"/>
      <c r="BVM313" s="1"/>
      <c r="BVN313" s="1"/>
      <c r="BVO313" s="1"/>
      <c r="BVP313" s="1"/>
      <c r="BVQ313" s="1"/>
      <c r="BVR313" s="1"/>
      <c r="BVS313" s="1"/>
      <c r="BVT313" s="1"/>
      <c r="BVU313" s="1"/>
      <c r="BVV313" s="1"/>
      <c r="BVW313" s="1"/>
      <c r="BVX313" s="1"/>
      <c r="BVY313" s="1"/>
      <c r="BVZ313" s="1"/>
      <c r="BWA313" s="1"/>
      <c r="BWB313" s="1"/>
      <c r="BWC313" s="1"/>
      <c r="BWD313" s="1"/>
      <c r="BWE313" s="1"/>
      <c r="BWF313" s="1"/>
      <c r="BWG313" s="1"/>
      <c r="BWH313" s="1"/>
      <c r="BWI313" s="1"/>
      <c r="BWJ313" s="1"/>
      <c r="BWK313" s="1"/>
      <c r="BWL313" s="1"/>
      <c r="BWM313" s="1"/>
      <c r="BWN313" s="1"/>
      <c r="BWO313" s="1"/>
      <c r="BWP313" s="1"/>
      <c r="BWQ313" s="1"/>
      <c r="BWR313" s="1"/>
      <c r="BWS313" s="1"/>
      <c r="BWT313" s="1"/>
      <c r="BWU313" s="1"/>
      <c r="BWV313" s="1"/>
      <c r="BWW313" s="1"/>
      <c r="BWX313" s="1"/>
      <c r="BWY313" s="1"/>
      <c r="BWZ313" s="1"/>
      <c r="BXA313" s="1"/>
      <c r="BXB313" s="1"/>
      <c r="BXC313" s="1"/>
      <c r="BXD313" s="1"/>
      <c r="BXE313" s="1"/>
      <c r="BXF313" s="1"/>
      <c r="BXG313" s="1"/>
      <c r="BXH313" s="1"/>
      <c r="BXI313" s="1"/>
      <c r="BXJ313" s="1"/>
      <c r="BXK313" s="1"/>
      <c r="BXL313" s="1"/>
      <c r="BXM313" s="1"/>
      <c r="BXN313" s="1"/>
      <c r="BXO313" s="1"/>
      <c r="BXP313" s="1"/>
      <c r="BXQ313" s="1"/>
      <c r="BXR313" s="1"/>
      <c r="BXS313" s="1"/>
      <c r="BXT313" s="1"/>
      <c r="BXU313" s="1"/>
      <c r="BXV313" s="1"/>
      <c r="BXW313" s="1"/>
      <c r="BXX313" s="1"/>
      <c r="BXY313" s="1"/>
      <c r="BXZ313" s="1"/>
      <c r="BYA313" s="1"/>
      <c r="BYB313" s="1"/>
      <c r="BYC313" s="1"/>
      <c r="BYD313" s="1"/>
      <c r="BYE313" s="1"/>
      <c r="BYF313" s="1"/>
      <c r="BYG313" s="1"/>
      <c r="BYH313" s="1"/>
      <c r="BYI313" s="1"/>
      <c r="BYJ313" s="1"/>
      <c r="BYK313" s="1"/>
      <c r="BYL313" s="1"/>
      <c r="BYM313" s="1"/>
      <c r="BYN313" s="1"/>
      <c r="BYO313" s="1"/>
      <c r="BYP313" s="1"/>
      <c r="BYQ313" s="1"/>
      <c r="BYR313" s="1"/>
      <c r="BYS313" s="1"/>
      <c r="BYT313" s="1"/>
      <c r="BYU313" s="1"/>
      <c r="BYV313" s="1"/>
      <c r="BYW313" s="1"/>
      <c r="BYX313" s="1"/>
      <c r="BYY313" s="1"/>
      <c r="BYZ313" s="1"/>
      <c r="BZA313" s="1"/>
      <c r="BZB313" s="1"/>
      <c r="BZC313" s="1"/>
      <c r="BZD313" s="1"/>
      <c r="BZE313" s="1"/>
      <c r="BZF313" s="1"/>
      <c r="BZG313" s="1"/>
      <c r="BZH313" s="1"/>
      <c r="BZI313" s="1"/>
      <c r="BZJ313" s="1"/>
      <c r="BZK313" s="1"/>
      <c r="BZL313" s="1"/>
      <c r="BZM313" s="1"/>
      <c r="BZN313" s="1"/>
      <c r="BZO313" s="1"/>
      <c r="BZP313" s="1"/>
      <c r="BZQ313" s="1"/>
      <c r="BZR313" s="1"/>
      <c r="BZS313" s="1"/>
      <c r="BZT313" s="1"/>
      <c r="BZU313" s="1"/>
      <c r="BZV313" s="1"/>
      <c r="BZW313" s="1"/>
      <c r="BZX313" s="1"/>
      <c r="BZY313" s="1"/>
      <c r="BZZ313" s="1"/>
      <c r="CAA313" s="1"/>
      <c r="CAB313" s="1"/>
      <c r="CAC313" s="1"/>
      <c r="CAD313" s="1"/>
      <c r="CAE313" s="1"/>
      <c r="CAF313" s="1"/>
      <c r="CAG313" s="1"/>
      <c r="CAH313" s="1"/>
      <c r="CAI313" s="1"/>
      <c r="CAJ313" s="1"/>
      <c r="CAK313" s="1"/>
      <c r="CAL313" s="1"/>
      <c r="CAM313" s="1"/>
      <c r="CAN313" s="1"/>
      <c r="CAO313" s="1"/>
      <c r="CAP313" s="1"/>
      <c r="CAQ313" s="1"/>
      <c r="CAR313" s="1"/>
      <c r="CAS313" s="1"/>
      <c r="CAT313" s="1"/>
      <c r="CAU313" s="1"/>
      <c r="CAV313" s="1"/>
      <c r="CAW313" s="1"/>
      <c r="CAX313" s="1"/>
      <c r="CAY313" s="1"/>
      <c r="CAZ313" s="1"/>
      <c r="CBA313" s="1"/>
      <c r="CBB313" s="1"/>
      <c r="CBC313" s="1"/>
      <c r="CBD313" s="1"/>
      <c r="CBE313" s="1"/>
      <c r="CBF313" s="1"/>
      <c r="CBG313" s="1"/>
      <c r="CBH313" s="1"/>
      <c r="CBI313" s="1"/>
      <c r="CBJ313" s="1"/>
      <c r="CBK313" s="1"/>
      <c r="CBL313" s="1"/>
      <c r="CBM313" s="1"/>
      <c r="CBN313" s="1"/>
      <c r="CBO313" s="1"/>
      <c r="CBP313" s="1"/>
      <c r="CBQ313" s="1"/>
      <c r="CBR313" s="1"/>
      <c r="CBS313" s="1"/>
      <c r="CBT313" s="1"/>
      <c r="CBU313" s="1"/>
      <c r="CBV313" s="1"/>
      <c r="CBW313" s="1"/>
      <c r="CBX313" s="1"/>
      <c r="CBY313" s="1"/>
      <c r="CBZ313" s="1"/>
      <c r="CCA313" s="1"/>
      <c r="CCB313" s="1"/>
      <c r="CCC313" s="1"/>
      <c r="CCD313" s="1"/>
      <c r="CCE313" s="1"/>
      <c r="CCF313" s="1"/>
      <c r="CCG313" s="1"/>
      <c r="CCH313" s="1"/>
      <c r="CCI313" s="1"/>
      <c r="CCJ313" s="1"/>
      <c r="CCK313" s="1"/>
      <c r="CCL313" s="1"/>
      <c r="CCM313" s="1"/>
      <c r="CCN313" s="1"/>
      <c r="CCO313" s="1"/>
      <c r="CCP313" s="1"/>
      <c r="CCQ313" s="1"/>
      <c r="CCR313" s="1"/>
      <c r="CCS313" s="1"/>
      <c r="CCT313" s="1"/>
      <c r="CCU313" s="1"/>
      <c r="CCV313" s="1"/>
      <c r="CCW313" s="1"/>
      <c r="CCX313" s="1"/>
      <c r="CCY313" s="1"/>
      <c r="CCZ313" s="1"/>
      <c r="CDA313" s="1"/>
      <c r="CDB313" s="1"/>
      <c r="CDC313" s="1"/>
      <c r="CDD313" s="1"/>
      <c r="CDE313" s="1"/>
      <c r="CDF313" s="1"/>
      <c r="CDG313" s="1"/>
      <c r="CDH313" s="1"/>
      <c r="CDI313" s="1"/>
      <c r="CDJ313" s="1"/>
      <c r="CDK313" s="1"/>
      <c r="CDL313" s="1"/>
      <c r="CDM313" s="1"/>
      <c r="CDN313" s="1"/>
      <c r="CDO313" s="1"/>
      <c r="CDP313" s="1"/>
      <c r="CDQ313" s="1"/>
      <c r="CDR313" s="1"/>
      <c r="CDS313" s="1"/>
      <c r="CDT313" s="1"/>
      <c r="CDU313" s="1"/>
      <c r="CDV313" s="1"/>
      <c r="CDW313" s="1"/>
      <c r="CDX313" s="1"/>
      <c r="CDY313" s="1"/>
      <c r="CDZ313" s="1"/>
      <c r="CEA313" s="1"/>
      <c r="CEB313" s="1"/>
      <c r="CEC313" s="1"/>
      <c r="CED313" s="1"/>
      <c r="CEE313" s="1"/>
      <c r="CEF313" s="1"/>
      <c r="CEG313" s="1"/>
      <c r="CEH313" s="1"/>
      <c r="CEI313" s="1"/>
      <c r="CEJ313" s="1"/>
      <c r="CEK313" s="1"/>
      <c r="CEL313" s="1"/>
      <c r="CEM313" s="1"/>
      <c r="CEN313" s="1"/>
      <c r="CEO313" s="1"/>
      <c r="CEP313" s="1"/>
      <c r="CEQ313" s="1"/>
      <c r="CER313" s="1"/>
      <c r="CES313" s="1"/>
      <c r="CET313" s="1"/>
      <c r="CEU313" s="1"/>
      <c r="CEV313" s="1"/>
      <c r="CEW313" s="1"/>
      <c r="CEX313" s="1"/>
      <c r="CEY313" s="1"/>
      <c r="CEZ313" s="1"/>
      <c r="CFA313" s="1"/>
      <c r="CFB313" s="1"/>
      <c r="CFC313" s="1"/>
      <c r="CFD313" s="1"/>
      <c r="CFE313" s="1"/>
      <c r="CFF313" s="1"/>
      <c r="CFG313" s="1"/>
      <c r="CFH313" s="1"/>
      <c r="CFI313" s="1"/>
      <c r="CFJ313" s="1"/>
      <c r="CFK313" s="1"/>
      <c r="CFL313" s="1"/>
      <c r="CFM313" s="1"/>
      <c r="CFN313" s="1"/>
      <c r="CFO313" s="1"/>
      <c r="CFP313" s="1"/>
      <c r="CFQ313" s="1"/>
      <c r="CFR313" s="1"/>
      <c r="CFS313" s="1"/>
      <c r="CFT313" s="1"/>
      <c r="CFU313" s="1"/>
      <c r="CFV313" s="1"/>
      <c r="CFW313" s="1"/>
      <c r="CFX313" s="1"/>
      <c r="CFY313" s="1"/>
      <c r="CFZ313" s="1"/>
      <c r="CGA313" s="1"/>
      <c r="CGB313" s="1"/>
      <c r="CGC313" s="1"/>
      <c r="CGD313" s="1"/>
      <c r="CGE313" s="1"/>
      <c r="CGF313" s="1"/>
      <c r="CGG313" s="1"/>
      <c r="CGH313" s="1"/>
      <c r="CGI313" s="1"/>
      <c r="CGJ313" s="1"/>
      <c r="CGK313" s="1"/>
      <c r="CGL313" s="1"/>
      <c r="CGM313" s="1"/>
      <c r="CGN313" s="1"/>
      <c r="CGO313" s="1"/>
      <c r="CGP313" s="1"/>
      <c r="CGQ313" s="1"/>
      <c r="CGR313" s="1"/>
      <c r="CGS313" s="1"/>
      <c r="CGT313" s="1"/>
      <c r="CGU313" s="1"/>
      <c r="CGV313" s="1"/>
      <c r="CGW313" s="1"/>
      <c r="CGX313" s="1"/>
      <c r="CGY313" s="1"/>
      <c r="CGZ313" s="1"/>
      <c r="CHA313" s="1"/>
      <c r="CHB313" s="1"/>
      <c r="CHC313" s="1"/>
      <c r="CHD313" s="1"/>
      <c r="CHE313" s="1"/>
      <c r="CHF313" s="1"/>
      <c r="CHG313" s="1"/>
      <c r="CHH313" s="1"/>
      <c r="CHI313" s="1"/>
      <c r="CHJ313" s="1"/>
      <c r="CHK313" s="1"/>
      <c r="CHL313" s="1"/>
      <c r="CHM313" s="1"/>
      <c r="CHN313" s="1"/>
      <c r="CHO313" s="1"/>
      <c r="CHP313" s="1"/>
      <c r="CHQ313" s="1"/>
      <c r="CHR313" s="1"/>
      <c r="CHS313" s="1"/>
      <c r="CHT313" s="1"/>
      <c r="CHU313" s="1"/>
      <c r="CHV313" s="1"/>
      <c r="CHW313" s="1"/>
      <c r="CHX313" s="1"/>
      <c r="CHY313" s="1"/>
      <c r="CHZ313" s="1"/>
      <c r="CIA313" s="1"/>
      <c r="CIB313" s="1"/>
      <c r="CIC313" s="1"/>
      <c r="CID313" s="1"/>
      <c r="CIE313" s="1"/>
      <c r="CIF313" s="1"/>
      <c r="CIG313" s="1"/>
      <c r="CIH313" s="1"/>
      <c r="CII313" s="1"/>
      <c r="CIJ313" s="1"/>
      <c r="CIK313" s="1"/>
      <c r="CIL313" s="1"/>
      <c r="CIM313" s="1"/>
      <c r="CIN313" s="1"/>
      <c r="CIO313" s="1"/>
      <c r="CIP313" s="1"/>
      <c r="CIQ313" s="1"/>
      <c r="CIR313" s="1"/>
      <c r="CIS313" s="1"/>
      <c r="CIT313" s="1"/>
      <c r="CIU313" s="1"/>
      <c r="CIV313" s="1"/>
      <c r="CIW313" s="1"/>
      <c r="CIX313" s="1"/>
      <c r="CIY313" s="1"/>
      <c r="CIZ313" s="1"/>
      <c r="CJA313" s="1"/>
      <c r="CJB313" s="1"/>
      <c r="CJC313" s="1"/>
      <c r="CJD313" s="1"/>
      <c r="CJE313" s="1"/>
      <c r="CJF313" s="1"/>
      <c r="CJG313" s="1"/>
      <c r="CJH313" s="1"/>
      <c r="CJI313" s="1"/>
      <c r="CJJ313" s="1"/>
      <c r="CJK313" s="1"/>
      <c r="CJL313" s="1"/>
      <c r="CJM313" s="1"/>
      <c r="CJN313" s="1"/>
      <c r="CJO313" s="1"/>
      <c r="CJP313" s="1"/>
      <c r="CJQ313" s="1"/>
      <c r="CJR313" s="1"/>
      <c r="CJS313" s="1"/>
      <c r="CJT313" s="1"/>
      <c r="CJU313" s="1"/>
      <c r="CJV313" s="1"/>
      <c r="CJW313" s="1"/>
      <c r="CJX313" s="1"/>
      <c r="CJY313" s="1"/>
      <c r="CJZ313" s="1"/>
      <c r="CKA313" s="1"/>
      <c r="CKB313" s="1"/>
      <c r="CKC313" s="1"/>
      <c r="CKD313" s="1"/>
      <c r="CKE313" s="1"/>
      <c r="CKF313" s="1"/>
      <c r="CKG313" s="1"/>
      <c r="CKH313" s="1"/>
      <c r="CKI313" s="1"/>
      <c r="CKJ313" s="1"/>
      <c r="CKK313" s="1"/>
      <c r="CKL313" s="1"/>
      <c r="CKM313" s="1"/>
      <c r="CKN313" s="1"/>
      <c r="CKO313" s="1"/>
      <c r="CKP313" s="1"/>
      <c r="CKQ313" s="1"/>
      <c r="CKR313" s="1"/>
      <c r="CKS313" s="1"/>
      <c r="CKT313" s="1"/>
      <c r="CKU313" s="1"/>
      <c r="CKV313" s="1"/>
      <c r="CKW313" s="1"/>
      <c r="CKX313" s="1"/>
      <c r="CKY313" s="1"/>
      <c r="CKZ313" s="1"/>
      <c r="CLA313" s="1"/>
      <c r="CLB313" s="1"/>
      <c r="CLC313" s="1"/>
      <c r="CLD313" s="1"/>
      <c r="CLE313" s="1"/>
      <c r="CLF313" s="1"/>
      <c r="CLG313" s="1"/>
      <c r="CLH313" s="1"/>
      <c r="CLI313" s="1"/>
      <c r="CLJ313" s="1"/>
      <c r="CLK313" s="1"/>
      <c r="CLL313" s="1"/>
      <c r="CLM313" s="1"/>
      <c r="CLN313" s="1"/>
      <c r="CLO313" s="1"/>
      <c r="CLP313" s="1"/>
      <c r="CLQ313" s="1"/>
      <c r="CLR313" s="1"/>
      <c r="CLS313" s="1"/>
      <c r="CLT313" s="1"/>
      <c r="CLU313" s="1"/>
      <c r="CLV313" s="1"/>
      <c r="CLW313" s="1"/>
      <c r="CLX313" s="1"/>
      <c r="CLY313" s="1"/>
      <c r="CLZ313" s="1"/>
      <c r="CMA313" s="1"/>
      <c r="CMB313" s="1"/>
      <c r="CMC313" s="1"/>
      <c r="CMD313" s="1"/>
      <c r="CME313" s="1"/>
      <c r="CMF313" s="1"/>
      <c r="CMG313" s="1"/>
      <c r="CMH313" s="1"/>
      <c r="CMI313" s="1"/>
      <c r="CMJ313" s="1"/>
      <c r="CMK313" s="1"/>
      <c r="CML313" s="1"/>
      <c r="CMM313" s="1"/>
      <c r="CMN313" s="1"/>
      <c r="CMO313" s="1"/>
      <c r="CMP313" s="1"/>
      <c r="CMQ313" s="1"/>
      <c r="CMR313" s="1"/>
      <c r="CMS313" s="1"/>
      <c r="CMT313" s="1"/>
      <c r="CMU313" s="1"/>
      <c r="CMV313" s="1"/>
      <c r="CMW313" s="1"/>
      <c r="CMX313" s="1"/>
      <c r="CMY313" s="1"/>
      <c r="CMZ313" s="1"/>
      <c r="CNA313" s="1"/>
      <c r="CNB313" s="1"/>
      <c r="CNC313" s="1"/>
      <c r="CND313" s="1"/>
      <c r="CNE313" s="1"/>
      <c r="CNF313" s="1"/>
      <c r="CNG313" s="1"/>
      <c r="CNH313" s="1"/>
      <c r="CNI313" s="1"/>
      <c r="CNJ313" s="1"/>
      <c r="CNK313" s="1"/>
      <c r="CNL313" s="1"/>
      <c r="CNM313" s="1"/>
      <c r="CNN313" s="1"/>
      <c r="CNO313" s="1"/>
      <c r="CNP313" s="1"/>
      <c r="CNQ313" s="1"/>
      <c r="CNR313" s="1"/>
      <c r="CNS313" s="1"/>
      <c r="CNT313" s="1"/>
      <c r="CNU313" s="1"/>
      <c r="CNV313" s="1"/>
      <c r="CNW313" s="1"/>
      <c r="CNX313" s="1"/>
      <c r="CNY313" s="1"/>
      <c r="CNZ313" s="1"/>
      <c r="COA313" s="1"/>
      <c r="COB313" s="1"/>
      <c r="COC313" s="1"/>
      <c r="COD313" s="1"/>
      <c r="COE313" s="1"/>
      <c r="COF313" s="1"/>
      <c r="COG313" s="1"/>
      <c r="COH313" s="1"/>
      <c r="COI313" s="1"/>
      <c r="COJ313" s="1"/>
      <c r="COK313" s="1"/>
      <c r="COL313" s="1"/>
      <c r="COM313" s="1"/>
      <c r="CON313" s="1"/>
      <c r="COO313" s="1"/>
      <c r="COP313" s="1"/>
      <c r="COQ313" s="1"/>
      <c r="COR313" s="1"/>
      <c r="COS313" s="1"/>
      <c r="COT313" s="1"/>
      <c r="COU313" s="1"/>
      <c r="COV313" s="1"/>
      <c r="COW313" s="1"/>
      <c r="COX313" s="1"/>
      <c r="COY313" s="1"/>
      <c r="COZ313" s="1"/>
      <c r="CPA313" s="1"/>
      <c r="CPB313" s="1"/>
      <c r="CPC313" s="1"/>
      <c r="CPD313" s="1"/>
      <c r="CPE313" s="1"/>
      <c r="CPF313" s="1"/>
      <c r="CPG313" s="1"/>
      <c r="CPH313" s="1"/>
      <c r="CPI313" s="1"/>
      <c r="CPJ313" s="1"/>
      <c r="CPK313" s="1"/>
      <c r="CPL313" s="1"/>
      <c r="CPM313" s="1"/>
      <c r="CPN313" s="1"/>
      <c r="CPO313" s="1"/>
      <c r="CPP313" s="1"/>
      <c r="CPQ313" s="1"/>
      <c r="CPR313" s="1"/>
      <c r="CPS313" s="1"/>
      <c r="CPT313" s="1"/>
      <c r="CPU313" s="1"/>
      <c r="CPV313" s="1"/>
      <c r="CPW313" s="1"/>
      <c r="CPX313" s="1"/>
      <c r="CPY313" s="1"/>
      <c r="CPZ313" s="1"/>
      <c r="CQA313" s="1"/>
      <c r="CQB313" s="1"/>
      <c r="CQC313" s="1"/>
      <c r="CQD313" s="1"/>
      <c r="CQE313" s="1"/>
      <c r="CQF313" s="1"/>
      <c r="CQG313" s="1"/>
      <c r="CQH313" s="1"/>
      <c r="CQI313" s="1"/>
      <c r="CQJ313" s="1"/>
      <c r="CQK313" s="1"/>
      <c r="CQL313" s="1"/>
      <c r="CQM313" s="1"/>
      <c r="CQN313" s="1"/>
      <c r="CQO313" s="1"/>
      <c r="CQP313" s="1"/>
      <c r="CQQ313" s="1"/>
      <c r="CQR313" s="1"/>
      <c r="CQS313" s="1"/>
      <c r="CQT313" s="1"/>
      <c r="CQU313" s="1"/>
      <c r="CQV313" s="1"/>
      <c r="CQW313" s="1"/>
      <c r="CQX313" s="1"/>
      <c r="CQY313" s="1"/>
      <c r="CQZ313" s="1"/>
      <c r="CRA313" s="1"/>
      <c r="CRB313" s="1"/>
      <c r="CRC313" s="1"/>
      <c r="CRD313" s="1"/>
      <c r="CRE313" s="1"/>
      <c r="CRF313" s="1"/>
      <c r="CRG313" s="1"/>
      <c r="CRH313" s="1"/>
      <c r="CRI313" s="1"/>
      <c r="CRJ313" s="1"/>
      <c r="CRK313" s="1"/>
      <c r="CRL313" s="1"/>
      <c r="CRM313" s="1"/>
      <c r="CRN313" s="1"/>
      <c r="CRO313" s="1"/>
      <c r="CRP313" s="1"/>
      <c r="CRQ313" s="1"/>
      <c r="CRR313" s="1"/>
      <c r="CRS313" s="1"/>
      <c r="CRT313" s="1"/>
      <c r="CRU313" s="1"/>
      <c r="CRV313" s="1"/>
      <c r="CRW313" s="1"/>
      <c r="CRX313" s="1"/>
      <c r="CRY313" s="1"/>
      <c r="CRZ313" s="1"/>
      <c r="CSA313" s="1"/>
      <c r="CSB313" s="1"/>
      <c r="CSC313" s="1"/>
      <c r="CSD313" s="1"/>
      <c r="CSE313" s="1"/>
      <c r="CSF313" s="1"/>
      <c r="CSG313" s="1"/>
      <c r="CSH313" s="1"/>
      <c r="CSI313" s="1"/>
      <c r="CSJ313" s="1"/>
      <c r="CSK313" s="1"/>
      <c r="CSL313" s="1"/>
      <c r="CSM313" s="1"/>
      <c r="CSN313" s="1"/>
      <c r="CSO313" s="1"/>
      <c r="CSP313" s="1"/>
      <c r="CSQ313" s="1"/>
      <c r="CSR313" s="1"/>
      <c r="CSS313" s="1"/>
      <c r="CST313" s="1"/>
      <c r="CSU313" s="1"/>
      <c r="CSV313" s="1"/>
      <c r="CSW313" s="1"/>
      <c r="CSX313" s="1"/>
      <c r="CSY313" s="1"/>
      <c r="CSZ313" s="1"/>
      <c r="CTA313" s="1"/>
      <c r="CTB313" s="1"/>
      <c r="CTC313" s="1"/>
      <c r="CTD313" s="1"/>
      <c r="CTE313" s="1"/>
      <c r="CTF313" s="1"/>
      <c r="CTG313" s="1"/>
      <c r="CTH313" s="1"/>
      <c r="CTI313" s="1"/>
      <c r="CTJ313" s="1"/>
      <c r="CTK313" s="1"/>
      <c r="CTL313" s="1"/>
      <c r="CTM313" s="1"/>
      <c r="CTN313" s="1"/>
      <c r="CTO313" s="1"/>
      <c r="CTP313" s="1"/>
      <c r="CTQ313" s="1"/>
      <c r="CTR313" s="1"/>
      <c r="CTS313" s="1"/>
      <c r="CTT313" s="1"/>
      <c r="CTU313" s="1"/>
      <c r="CTV313" s="1"/>
      <c r="CTW313" s="1"/>
      <c r="CTX313" s="1"/>
      <c r="CTY313" s="1"/>
      <c r="CTZ313" s="1"/>
      <c r="CUA313" s="1"/>
      <c r="CUB313" s="1"/>
      <c r="CUC313" s="1"/>
      <c r="CUD313" s="1"/>
      <c r="CUE313" s="1"/>
      <c r="CUF313" s="1"/>
      <c r="CUG313" s="1"/>
      <c r="CUH313" s="1"/>
      <c r="CUI313" s="1"/>
      <c r="CUJ313" s="1"/>
      <c r="CUK313" s="1"/>
      <c r="CUL313" s="1"/>
      <c r="CUM313" s="1"/>
      <c r="CUN313" s="1"/>
      <c r="CUO313" s="1"/>
      <c r="CUP313" s="1"/>
      <c r="CUQ313" s="1"/>
      <c r="CUR313" s="1"/>
      <c r="CUS313" s="1"/>
      <c r="CUT313" s="1"/>
      <c r="CUU313" s="1"/>
      <c r="CUV313" s="1"/>
      <c r="CUW313" s="1"/>
      <c r="CUX313" s="1"/>
      <c r="CUY313" s="1"/>
      <c r="CUZ313" s="1"/>
      <c r="CVA313" s="1"/>
      <c r="CVB313" s="1"/>
      <c r="CVC313" s="1"/>
      <c r="CVD313" s="1"/>
      <c r="CVE313" s="1"/>
      <c r="CVF313" s="1"/>
      <c r="CVG313" s="1"/>
      <c r="CVH313" s="1"/>
      <c r="CVI313" s="1"/>
      <c r="CVJ313" s="1"/>
      <c r="CVK313" s="1"/>
      <c r="CVL313" s="1"/>
      <c r="CVM313" s="1"/>
      <c r="CVN313" s="1"/>
      <c r="CVO313" s="1"/>
      <c r="CVP313" s="1"/>
      <c r="CVQ313" s="1"/>
      <c r="CVR313" s="1"/>
      <c r="CVS313" s="1"/>
      <c r="CVT313" s="1"/>
      <c r="CVU313" s="1"/>
      <c r="CVV313" s="1"/>
      <c r="CVW313" s="1"/>
      <c r="CVX313" s="1"/>
      <c r="CVY313" s="1"/>
      <c r="CVZ313" s="1"/>
      <c r="CWA313" s="1"/>
      <c r="CWB313" s="1"/>
      <c r="CWC313" s="1"/>
      <c r="CWD313" s="1"/>
      <c r="CWE313" s="1"/>
      <c r="CWF313" s="1"/>
      <c r="CWG313" s="1"/>
      <c r="CWH313" s="1"/>
      <c r="CWI313" s="1"/>
      <c r="CWJ313" s="1"/>
      <c r="CWK313" s="1"/>
      <c r="CWL313" s="1"/>
      <c r="CWM313" s="1"/>
      <c r="CWN313" s="1"/>
      <c r="CWO313" s="1"/>
      <c r="CWP313" s="1"/>
      <c r="CWQ313" s="1"/>
      <c r="CWR313" s="1"/>
      <c r="CWS313" s="1"/>
      <c r="CWT313" s="1"/>
      <c r="CWU313" s="1"/>
      <c r="CWV313" s="1"/>
      <c r="CWW313" s="1"/>
      <c r="CWX313" s="1"/>
      <c r="CWY313" s="1"/>
      <c r="CWZ313" s="1"/>
      <c r="CXA313" s="1"/>
      <c r="CXB313" s="1"/>
      <c r="CXC313" s="1"/>
      <c r="CXD313" s="1"/>
      <c r="CXE313" s="1"/>
      <c r="CXF313" s="1"/>
      <c r="CXG313" s="1"/>
      <c r="CXH313" s="1"/>
      <c r="CXI313" s="1"/>
      <c r="CXJ313" s="1"/>
      <c r="CXK313" s="1"/>
      <c r="CXL313" s="1"/>
      <c r="CXM313" s="1"/>
      <c r="CXN313" s="1"/>
      <c r="CXO313" s="1"/>
      <c r="CXP313" s="1"/>
      <c r="CXQ313" s="1"/>
      <c r="CXR313" s="1"/>
      <c r="CXS313" s="1"/>
      <c r="CXT313" s="1"/>
      <c r="CXU313" s="1"/>
      <c r="CXV313" s="1"/>
      <c r="CXW313" s="1"/>
      <c r="CXX313" s="1"/>
      <c r="CXY313" s="1"/>
      <c r="CXZ313" s="1"/>
      <c r="CYA313" s="1"/>
      <c r="CYB313" s="1"/>
      <c r="CYC313" s="1"/>
      <c r="CYD313" s="1"/>
      <c r="CYE313" s="1"/>
      <c r="CYF313" s="1"/>
      <c r="CYG313" s="1"/>
      <c r="CYH313" s="1"/>
      <c r="CYI313" s="1"/>
      <c r="CYJ313" s="1"/>
      <c r="CYK313" s="1"/>
      <c r="CYL313" s="1"/>
      <c r="CYM313" s="1"/>
      <c r="CYN313" s="1"/>
      <c r="CYO313" s="1"/>
      <c r="CYP313" s="1"/>
      <c r="CYQ313" s="1"/>
      <c r="CYR313" s="1"/>
      <c r="CYS313" s="1"/>
      <c r="CYT313" s="1"/>
      <c r="CYU313" s="1"/>
      <c r="CYV313" s="1"/>
      <c r="CYW313" s="1"/>
      <c r="CYX313" s="1"/>
      <c r="CYY313" s="1"/>
      <c r="CYZ313" s="1"/>
      <c r="CZA313" s="1"/>
      <c r="CZB313" s="1"/>
      <c r="CZC313" s="1"/>
      <c r="CZD313" s="1"/>
      <c r="CZE313" s="1"/>
      <c r="CZF313" s="1"/>
      <c r="CZG313" s="1"/>
      <c r="CZH313" s="1"/>
      <c r="CZI313" s="1"/>
      <c r="CZJ313" s="1"/>
      <c r="CZK313" s="1"/>
      <c r="CZL313" s="1"/>
      <c r="CZM313" s="1"/>
      <c r="CZN313" s="1"/>
      <c r="CZO313" s="1"/>
      <c r="CZP313" s="1"/>
      <c r="CZQ313" s="1"/>
      <c r="CZR313" s="1"/>
      <c r="CZS313" s="1"/>
      <c r="CZT313" s="1"/>
      <c r="CZU313" s="1"/>
      <c r="CZV313" s="1"/>
      <c r="CZW313" s="1"/>
      <c r="CZX313" s="1"/>
      <c r="CZY313" s="1"/>
      <c r="CZZ313" s="1"/>
      <c r="DAA313" s="1"/>
      <c r="DAB313" s="1"/>
      <c r="DAC313" s="1"/>
      <c r="DAD313" s="1"/>
      <c r="DAE313" s="1"/>
      <c r="DAF313" s="1"/>
      <c r="DAG313" s="1"/>
      <c r="DAH313" s="1"/>
      <c r="DAI313" s="1"/>
      <c r="DAJ313" s="1"/>
      <c r="DAK313" s="1"/>
      <c r="DAL313" s="1"/>
      <c r="DAM313" s="1"/>
      <c r="DAN313" s="1"/>
      <c r="DAO313" s="1"/>
      <c r="DAP313" s="1"/>
      <c r="DAQ313" s="1"/>
      <c r="DAR313" s="1"/>
      <c r="DAS313" s="1"/>
      <c r="DAT313" s="1"/>
      <c r="DAU313" s="1"/>
      <c r="DAV313" s="1"/>
      <c r="DAW313" s="1"/>
      <c r="DAX313" s="1"/>
      <c r="DAY313" s="1"/>
      <c r="DAZ313" s="1"/>
      <c r="DBA313" s="1"/>
      <c r="DBB313" s="1"/>
      <c r="DBC313" s="1"/>
      <c r="DBD313" s="1"/>
      <c r="DBE313" s="1"/>
      <c r="DBF313" s="1"/>
      <c r="DBG313" s="1"/>
      <c r="DBH313" s="1"/>
      <c r="DBI313" s="1"/>
      <c r="DBJ313" s="1"/>
      <c r="DBK313" s="1"/>
      <c r="DBL313" s="1"/>
      <c r="DBM313" s="1"/>
      <c r="DBN313" s="1"/>
      <c r="DBO313" s="1"/>
      <c r="DBP313" s="1"/>
      <c r="DBQ313" s="1"/>
      <c r="DBR313" s="1"/>
      <c r="DBS313" s="1"/>
      <c r="DBT313" s="1"/>
      <c r="DBU313" s="1"/>
      <c r="DBV313" s="1"/>
      <c r="DBW313" s="1"/>
      <c r="DBX313" s="1"/>
      <c r="DBY313" s="1"/>
      <c r="DBZ313" s="1"/>
      <c r="DCA313" s="1"/>
      <c r="DCB313" s="1"/>
      <c r="DCC313" s="1"/>
      <c r="DCD313" s="1"/>
      <c r="DCE313" s="1"/>
      <c r="DCF313" s="1"/>
      <c r="DCG313" s="1"/>
      <c r="DCH313" s="1"/>
      <c r="DCI313" s="1"/>
      <c r="DCJ313" s="1"/>
      <c r="DCK313" s="1"/>
      <c r="DCL313" s="1"/>
      <c r="DCM313" s="1"/>
      <c r="DCN313" s="1"/>
      <c r="DCO313" s="1"/>
      <c r="DCP313" s="1"/>
      <c r="DCQ313" s="1"/>
      <c r="DCR313" s="1"/>
      <c r="DCS313" s="1"/>
      <c r="DCT313" s="1"/>
      <c r="DCU313" s="1"/>
      <c r="DCV313" s="1"/>
      <c r="DCW313" s="1"/>
      <c r="DCX313" s="1"/>
      <c r="DCY313" s="1"/>
      <c r="DCZ313" s="1"/>
      <c r="DDA313" s="1"/>
      <c r="DDB313" s="1"/>
      <c r="DDC313" s="1"/>
      <c r="DDD313" s="1"/>
      <c r="DDE313" s="1"/>
      <c r="DDF313" s="1"/>
      <c r="DDG313" s="1"/>
      <c r="DDH313" s="1"/>
      <c r="DDI313" s="1"/>
      <c r="DDJ313" s="1"/>
      <c r="DDK313" s="1"/>
      <c r="DDL313" s="1"/>
      <c r="DDM313" s="1"/>
      <c r="DDN313" s="1"/>
      <c r="DDO313" s="1"/>
      <c r="DDP313" s="1"/>
      <c r="DDQ313" s="1"/>
      <c r="DDR313" s="1"/>
      <c r="DDS313" s="1"/>
      <c r="DDT313" s="1"/>
      <c r="DDU313" s="1"/>
      <c r="DDV313" s="1"/>
      <c r="DDW313" s="1"/>
      <c r="DDX313" s="1"/>
      <c r="DDY313" s="1"/>
      <c r="DDZ313" s="1"/>
      <c r="DEA313" s="1"/>
      <c r="DEB313" s="1"/>
      <c r="DEC313" s="1"/>
      <c r="DED313" s="1"/>
      <c r="DEE313" s="1"/>
      <c r="DEF313" s="1"/>
      <c r="DEG313" s="1"/>
      <c r="DEH313" s="1"/>
      <c r="DEI313" s="1"/>
      <c r="DEJ313" s="1"/>
      <c r="DEK313" s="1"/>
      <c r="DEL313" s="1"/>
      <c r="DEM313" s="1"/>
      <c r="DEN313" s="1"/>
      <c r="DEO313" s="1"/>
      <c r="DEP313" s="1"/>
      <c r="DEQ313" s="1"/>
      <c r="DER313" s="1"/>
      <c r="DES313" s="1"/>
      <c r="DET313" s="1"/>
      <c r="DEU313" s="1"/>
      <c r="DEV313" s="1"/>
      <c r="DEW313" s="1"/>
      <c r="DEX313" s="1"/>
      <c r="DEY313" s="1"/>
      <c r="DEZ313" s="1"/>
      <c r="DFA313" s="1"/>
      <c r="DFB313" s="1"/>
      <c r="DFC313" s="1"/>
      <c r="DFD313" s="1"/>
      <c r="DFE313" s="1"/>
      <c r="DFF313" s="1"/>
      <c r="DFG313" s="1"/>
      <c r="DFH313" s="1"/>
      <c r="DFI313" s="1"/>
      <c r="DFJ313" s="1"/>
      <c r="DFK313" s="1"/>
      <c r="DFL313" s="1"/>
      <c r="DFM313" s="1"/>
      <c r="DFN313" s="1"/>
      <c r="DFO313" s="1"/>
      <c r="DFP313" s="1"/>
      <c r="DFQ313" s="1"/>
      <c r="DFR313" s="1"/>
      <c r="DFS313" s="1"/>
      <c r="DFT313" s="1"/>
      <c r="DFU313" s="1"/>
      <c r="DFV313" s="1"/>
      <c r="DFW313" s="1"/>
      <c r="DFX313" s="1"/>
      <c r="DFY313" s="1"/>
      <c r="DFZ313" s="1"/>
      <c r="DGA313" s="1"/>
      <c r="DGB313" s="1"/>
      <c r="DGC313" s="1"/>
      <c r="DGD313" s="1"/>
      <c r="DGE313" s="1"/>
      <c r="DGF313" s="1"/>
      <c r="DGG313" s="1"/>
      <c r="DGH313" s="1"/>
      <c r="DGI313" s="1"/>
      <c r="DGJ313" s="1"/>
      <c r="DGK313" s="1"/>
      <c r="DGL313" s="1"/>
      <c r="DGM313" s="1"/>
      <c r="DGN313" s="1"/>
      <c r="DGO313" s="1"/>
      <c r="DGP313" s="1"/>
      <c r="DGQ313" s="1"/>
      <c r="DGR313" s="1"/>
      <c r="DGS313" s="1"/>
      <c r="DGT313" s="1"/>
      <c r="DGU313" s="1"/>
      <c r="DGV313" s="1"/>
      <c r="DGW313" s="1"/>
      <c r="DGX313" s="1"/>
      <c r="DGY313" s="1"/>
      <c r="DGZ313" s="1"/>
      <c r="DHA313" s="1"/>
      <c r="DHB313" s="1"/>
      <c r="DHC313" s="1"/>
      <c r="DHD313" s="1"/>
      <c r="DHE313" s="1"/>
      <c r="DHF313" s="1"/>
      <c r="DHG313" s="1"/>
      <c r="DHH313" s="1"/>
      <c r="DHI313" s="1"/>
      <c r="DHJ313" s="1"/>
      <c r="DHK313" s="1"/>
      <c r="DHL313" s="1"/>
      <c r="DHM313" s="1"/>
      <c r="DHN313" s="1"/>
      <c r="DHO313" s="1"/>
      <c r="DHP313" s="1"/>
      <c r="DHQ313" s="1"/>
      <c r="DHR313" s="1"/>
      <c r="DHS313" s="1"/>
      <c r="DHT313" s="1"/>
      <c r="DHU313" s="1"/>
      <c r="DHV313" s="1"/>
      <c r="DHW313" s="1"/>
      <c r="DHX313" s="1"/>
      <c r="DHY313" s="1"/>
      <c r="DHZ313" s="1"/>
      <c r="DIA313" s="1"/>
      <c r="DIB313" s="1"/>
      <c r="DIC313" s="1"/>
      <c r="DID313" s="1"/>
      <c r="DIE313" s="1"/>
      <c r="DIF313" s="1"/>
      <c r="DIG313" s="1"/>
      <c r="DIH313" s="1"/>
      <c r="DII313" s="1"/>
      <c r="DIJ313" s="1"/>
      <c r="DIK313" s="1"/>
      <c r="DIL313" s="1"/>
      <c r="DIM313" s="1"/>
      <c r="DIN313" s="1"/>
      <c r="DIO313" s="1"/>
      <c r="DIP313" s="1"/>
      <c r="DIQ313" s="1"/>
      <c r="DIR313" s="1"/>
      <c r="DIS313" s="1"/>
      <c r="DIT313" s="1"/>
      <c r="DIU313" s="1"/>
      <c r="DIV313" s="1"/>
      <c r="DIW313" s="1"/>
      <c r="DIX313" s="1"/>
      <c r="DIY313" s="1"/>
      <c r="DIZ313" s="1"/>
      <c r="DJA313" s="1"/>
      <c r="DJB313" s="1"/>
      <c r="DJC313" s="1"/>
      <c r="DJD313" s="1"/>
      <c r="DJE313" s="1"/>
      <c r="DJF313" s="1"/>
      <c r="DJG313" s="1"/>
      <c r="DJH313" s="1"/>
      <c r="DJI313" s="1"/>
      <c r="DJJ313" s="1"/>
      <c r="DJK313" s="1"/>
      <c r="DJL313" s="1"/>
      <c r="DJM313" s="1"/>
      <c r="DJN313" s="1"/>
      <c r="DJO313" s="1"/>
      <c r="DJP313" s="1"/>
      <c r="DJQ313" s="1"/>
      <c r="DJR313" s="1"/>
      <c r="DJS313" s="1"/>
      <c r="DJT313" s="1"/>
      <c r="DJU313" s="1"/>
      <c r="DJV313" s="1"/>
      <c r="DJW313" s="1"/>
      <c r="DJX313" s="1"/>
      <c r="DJY313" s="1"/>
      <c r="DJZ313" s="1"/>
      <c r="DKA313" s="1"/>
      <c r="DKB313" s="1"/>
      <c r="DKC313" s="1"/>
      <c r="DKD313" s="1"/>
      <c r="DKE313" s="1"/>
      <c r="DKF313" s="1"/>
      <c r="DKG313" s="1"/>
      <c r="DKH313" s="1"/>
      <c r="DKI313" s="1"/>
      <c r="DKJ313" s="1"/>
      <c r="DKK313" s="1"/>
      <c r="DKL313" s="1"/>
      <c r="DKM313" s="1"/>
      <c r="DKN313" s="1"/>
      <c r="DKO313" s="1"/>
      <c r="DKP313" s="1"/>
      <c r="DKQ313" s="1"/>
      <c r="DKR313" s="1"/>
      <c r="DKS313" s="1"/>
      <c r="DKT313" s="1"/>
      <c r="DKU313" s="1"/>
      <c r="DKV313" s="1"/>
      <c r="DKW313" s="1"/>
      <c r="DKX313" s="1"/>
      <c r="DKY313" s="1"/>
      <c r="DKZ313" s="1"/>
      <c r="DLA313" s="1"/>
      <c r="DLB313" s="1"/>
      <c r="DLC313" s="1"/>
      <c r="DLD313" s="1"/>
      <c r="DLE313" s="1"/>
      <c r="DLF313" s="1"/>
      <c r="DLG313" s="1"/>
      <c r="DLH313" s="1"/>
      <c r="DLI313" s="1"/>
      <c r="DLJ313" s="1"/>
      <c r="DLK313" s="1"/>
      <c r="DLL313" s="1"/>
      <c r="DLM313" s="1"/>
      <c r="DLN313" s="1"/>
      <c r="DLO313" s="1"/>
      <c r="DLP313" s="1"/>
      <c r="DLQ313" s="1"/>
      <c r="DLR313" s="1"/>
      <c r="DLS313" s="1"/>
      <c r="DLT313" s="1"/>
      <c r="DLU313" s="1"/>
      <c r="DLV313" s="1"/>
      <c r="DLW313" s="1"/>
      <c r="DLX313" s="1"/>
      <c r="DLY313" s="1"/>
      <c r="DLZ313" s="1"/>
      <c r="DMA313" s="1"/>
      <c r="DMB313" s="1"/>
      <c r="DMC313" s="1"/>
      <c r="DMD313" s="1"/>
      <c r="DME313" s="1"/>
      <c r="DMF313" s="1"/>
      <c r="DMG313" s="1"/>
      <c r="DMH313" s="1"/>
      <c r="DMI313" s="1"/>
      <c r="DMJ313" s="1"/>
      <c r="DMK313" s="1"/>
      <c r="DML313" s="1"/>
      <c r="DMM313" s="1"/>
      <c r="DMN313" s="1"/>
      <c r="DMO313" s="1"/>
      <c r="DMP313" s="1"/>
      <c r="DMQ313" s="1"/>
      <c r="DMR313" s="1"/>
      <c r="DMS313" s="1"/>
      <c r="DMT313" s="1"/>
      <c r="DMU313" s="1"/>
      <c r="DMV313" s="1"/>
      <c r="DMW313" s="1"/>
      <c r="DMX313" s="1"/>
      <c r="DMY313" s="1"/>
      <c r="DMZ313" s="1"/>
      <c r="DNA313" s="1"/>
      <c r="DNB313" s="1"/>
      <c r="DNC313" s="1"/>
      <c r="DND313" s="1"/>
      <c r="DNE313" s="1"/>
      <c r="DNF313" s="1"/>
      <c r="DNG313" s="1"/>
      <c r="DNH313" s="1"/>
      <c r="DNI313" s="1"/>
      <c r="DNJ313" s="1"/>
      <c r="DNK313" s="1"/>
      <c r="DNL313" s="1"/>
      <c r="DNM313" s="1"/>
      <c r="DNN313" s="1"/>
      <c r="DNO313" s="1"/>
      <c r="DNP313" s="1"/>
      <c r="DNQ313" s="1"/>
      <c r="DNR313" s="1"/>
      <c r="DNS313" s="1"/>
      <c r="DNT313" s="1"/>
      <c r="DNU313" s="1"/>
      <c r="DNV313" s="1"/>
      <c r="DNW313" s="1"/>
      <c r="DNX313" s="1"/>
      <c r="DNY313" s="1"/>
      <c r="DNZ313" s="1"/>
      <c r="DOA313" s="1"/>
      <c r="DOB313" s="1"/>
      <c r="DOC313" s="1"/>
      <c r="DOD313" s="1"/>
      <c r="DOE313" s="1"/>
      <c r="DOF313" s="1"/>
      <c r="DOG313" s="1"/>
      <c r="DOH313" s="1"/>
      <c r="DOI313" s="1"/>
      <c r="DOJ313" s="1"/>
      <c r="DOK313" s="1"/>
      <c r="DOL313" s="1"/>
      <c r="DOM313" s="1"/>
      <c r="DON313" s="1"/>
      <c r="DOO313" s="1"/>
      <c r="DOP313" s="1"/>
      <c r="DOQ313" s="1"/>
      <c r="DOR313" s="1"/>
      <c r="DOS313" s="1"/>
      <c r="DOT313" s="1"/>
      <c r="DOU313" s="1"/>
      <c r="DOV313" s="1"/>
      <c r="DOW313" s="1"/>
      <c r="DOX313" s="1"/>
      <c r="DOY313" s="1"/>
      <c r="DOZ313" s="1"/>
      <c r="DPA313" s="1"/>
      <c r="DPB313" s="1"/>
      <c r="DPC313" s="1"/>
      <c r="DPD313" s="1"/>
      <c r="DPE313" s="1"/>
      <c r="DPF313" s="1"/>
      <c r="DPG313" s="1"/>
      <c r="DPH313" s="1"/>
      <c r="DPI313" s="1"/>
      <c r="DPJ313" s="1"/>
      <c r="DPK313" s="1"/>
      <c r="DPL313" s="1"/>
      <c r="DPM313" s="1"/>
      <c r="DPN313" s="1"/>
      <c r="DPO313" s="1"/>
      <c r="DPP313" s="1"/>
      <c r="DPQ313" s="1"/>
      <c r="DPR313" s="1"/>
      <c r="DPS313" s="1"/>
      <c r="DPT313" s="1"/>
      <c r="DPU313" s="1"/>
      <c r="DPV313" s="1"/>
      <c r="DPW313" s="1"/>
      <c r="DPX313" s="1"/>
      <c r="DPY313" s="1"/>
      <c r="DPZ313" s="1"/>
      <c r="DQA313" s="1"/>
      <c r="DQB313" s="1"/>
      <c r="DQC313" s="1"/>
      <c r="DQD313" s="1"/>
      <c r="DQE313" s="1"/>
      <c r="DQF313" s="1"/>
      <c r="DQG313" s="1"/>
      <c r="DQH313" s="1"/>
      <c r="DQI313" s="1"/>
      <c r="DQJ313" s="1"/>
      <c r="DQK313" s="1"/>
      <c r="DQL313" s="1"/>
      <c r="DQM313" s="1"/>
      <c r="DQN313" s="1"/>
      <c r="DQO313" s="1"/>
      <c r="DQP313" s="1"/>
      <c r="DQQ313" s="1"/>
      <c r="DQR313" s="1"/>
      <c r="DQS313" s="1"/>
      <c r="DQT313" s="1"/>
      <c r="DQU313" s="1"/>
      <c r="DQV313" s="1"/>
      <c r="DQW313" s="1"/>
      <c r="DQX313" s="1"/>
      <c r="DQY313" s="1"/>
      <c r="DQZ313" s="1"/>
      <c r="DRA313" s="1"/>
      <c r="DRB313" s="1"/>
      <c r="DRC313" s="1"/>
      <c r="DRD313" s="1"/>
      <c r="DRE313" s="1"/>
      <c r="DRF313" s="1"/>
      <c r="DRG313" s="1"/>
      <c r="DRH313" s="1"/>
      <c r="DRI313" s="1"/>
      <c r="DRJ313" s="1"/>
      <c r="DRK313" s="1"/>
      <c r="DRL313" s="1"/>
      <c r="DRM313" s="1"/>
      <c r="DRN313" s="1"/>
      <c r="DRO313" s="1"/>
      <c r="DRP313" s="1"/>
      <c r="DRQ313" s="1"/>
      <c r="DRR313" s="1"/>
      <c r="DRS313" s="1"/>
      <c r="DRT313" s="1"/>
      <c r="DRU313" s="1"/>
      <c r="DRV313" s="1"/>
      <c r="DRW313" s="1"/>
      <c r="DRX313" s="1"/>
      <c r="DRY313" s="1"/>
      <c r="DRZ313" s="1"/>
      <c r="DSA313" s="1"/>
      <c r="DSB313" s="1"/>
      <c r="DSC313" s="1"/>
      <c r="DSD313" s="1"/>
      <c r="DSE313" s="1"/>
      <c r="DSF313" s="1"/>
      <c r="DSG313" s="1"/>
      <c r="DSH313" s="1"/>
      <c r="DSI313" s="1"/>
      <c r="DSJ313" s="1"/>
      <c r="DSK313" s="1"/>
      <c r="DSL313" s="1"/>
      <c r="DSM313" s="1"/>
      <c r="DSN313" s="1"/>
      <c r="DSO313" s="1"/>
      <c r="DSP313" s="1"/>
      <c r="DSQ313" s="1"/>
      <c r="DSR313" s="1"/>
      <c r="DSS313" s="1"/>
      <c r="DST313" s="1"/>
      <c r="DSU313" s="1"/>
      <c r="DSV313" s="1"/>
      <c r="DSW313" s="1"/>
      <c r="DSX313" s="1"/>
      <c r="DSY313" s="1"/>
      <c r="DSZ313" s="1"/>
      <c r="DTA313" s="1"/>
      <c r="DTB313" s="1"/>
      <c r="DTC313" s="1"/>
      <c r="DTD313" s="1"/>
      <c r="DTE313" s="1"/>
      <c r="DTF313" s="1"/>
      <c r="DTG313" s="1"/>
      <c r="DTH313" s="1"/>
      <c r="DTI313" s="1"/>
      <c r="DTJ313" s="1"/>
      <c r="DTK313" s="1"/>
      <c r="DTL313" s="1"/>
      <c r="DTM313" s="1"/>
      <c r="DTN313" s="1"/>
      <c r="DTO313" s="1"/>
      <c r="DTP313" s="1"/>
      <c r="DTQ313" s="1"/>
      <c r="DTR313" s="1"/>
      <c r="DTS313" s="1"/>
      <c r="DTT313" s="1"/>
      <c r="DTU313" s="1"/>
      <c r="DTV313" s="1"/>
      <c r="DTW313" s="1"/>
      <c r="DTX313" s="1"/>
      <c r="DTY313" s="1"/>
      <c r="DTZ313" s="1"/>
      <c r="DUA313" s="1"/>
      <c r="DUB313" s="1"/>
      <c r="DUC313" s="1"/>
      <c r="DUD313" s="1"/>
      <c r="DUE313" s="1"/>
      <c r="DUF313" s="1"/>
      <c r="DUG313" s="1"/>
      <c r="DUH313" s="1"/>
      <c r="DUI313" s="1"/>
      <c r="DUJ313" s="1"/>
      <c r="DUK313" s="1"/>
      <c r="DUL313" s="1"/>
      <c r="DUM313" s="1"/>
      <c r="DUN313" s="1"/>
      <c r="DUO313" s="1"/>
      <c r="DUP313" s="1"/>
      <c r="DUQ313" s="1"/>
      <c r="DUR313" s="1"/>
      <c r="DUS313" s="1"/>
      <c r="DUT313" s="1"/>
      <c r="DUU313" s="1"/>
      <c r="DUV313" s="1"/>
      <c r="DUW313" s="1"/>
      <c r="DUX313" s="1"/>
      <c r="DUY313" s="1"/>
      <c r="DUZ313" s="1"/>
      <c r="DVA313" s="1"/>
      <c r="DVB313" s="1"/>
      <c r="DVC313" s="1"/>
      <c r="DVD313" s="1"/>
      <c r="DVE313" s="1"/>
      <c r="DVF313" s="1"/>
      <c r="DVG313" s="1"/>
      <c r="DVH313" s="1"/>
      <c r="DVI313" s="1"/>
      <c r="DVJ313" s="1"/>
      <c r="DVK313" s="1"/>
      <c r="DVL313" s="1"/>
      <c r="DVM313" s="1"/>
      <c r="DVN313" s="1"/>
      <c r="DVO313" s="1"/>
      <c r="DVP313" s="1"/>
      <c r="DVQ313" s="1"/>
      <c r="DVR313" s="1"/>
      <c r="DVS313" s="1"/>
      <c r="DVT313" s="1"/>
      <c r="DVU313" s="1"/>
      <c r="DVV313" s="1"/>
      <c r="DVW313" s="1"/>
      <c r="DVX313" s="1"/>
      <c r="DVY313" s="1"/>
      <c r="DVZ313" s="1"/>
      <c r="DWA313" s="1"/>
      <c r="DWB313" s="1"/>
      <c r="DWC313" s="1"/>
      <c r="DWD313" s="1"/>
      <c r="DWE313" s="1"/>
      <c r="DWF313" s="1"/>
      <c r="DWG313" s="1"/>
      <c r="DWH313" s="1"/>
      <c r="DWI313" s="1"/>
      <c r="DWJ313" s="1"/>
      <c r="DWK313" s="1"/>
      <c r="DWL313" s="1"/>
      <c r="DWM313" s="1"/>
      <c r="DWN313" s="1"/>
      <c r="DWO313" s="1"/>
      <c r="DWP313" s="1"/>
      <c r="DWQ313" s="1"/>
      <c r="DWR313" s="1"/>
      <c r="DWS313" s="1"/>
      <c r="DWT313" s="1"/>
      <c r="DWU313" s="1"/>
      <c r="DWV313" s="1"/>
      <c r="DWW313" s="1"/>
      <c r="DWX313" s="1"/>
      <c r="DWY313" s="1"/>
      <c r="DWZ313" s="1"/>
      <c r="DXA313" s="1"/>
      <c r="DXB313" s="1"/>
      <c r="DXC313" s="1"/>
      <c r="DXD313" s="1"/>
      <c r="DXE313" s="1"/>
      <c r="DXF313" s="1"/>
      <c r="DXG313" s="1"/>
      <c r="DXH313" s="1"/>
      <c r="DXI313" s="1"/>
      <c r="DXJ313" s="1"/>
      <c r="DXK313" s="1"/>
      <c r="DXL313" s="1"/>
      <c r="DXM313" s="1"/>
      <c r="DXN313" s="1"/>
      <c r="DXO313" s="1"/>
      <c r="DXP313" s="1"/>
      <c r="DXQ313" s="1"/>
      <c r="DXR313" s="1"/>
      <c r="DXS313" s="1"/>
      <c r="DXT313" s="1"/>
      <c r="DXU313" s="1"/>
      <c r="DXV313" s="1"/>
      <c r="DXW313" s="1"/>
      <c r="DXX313" s="1"/>
      <c r="DXY313" s="1"/>
      <c r="DXZ313" s="1"/>
      <c r="DYA313" s="1"/>
      <c r="DYB313" s="1"/>
      <c r="DYC313" s="1"/>
      <c r="DYD313" s="1"/>
      <c r="DYE313" s="1"/>
      <c r="DYF313" s="1"/>
      <c r="DYG313" s="1"/>
      <c r="DYH313" s="1"/>
      <c r="DYI313" s="1"/>
      <c r="DYJ313" s="1"/>
      <c r="DYK313" s="1"/>
      <c r="DYL313" s="1"/>
      <c r="DYM313" s="1"/>
      <c r="DYN313" s="1"/>
      <c r="DYO313" s="1"/>
      <c r="DYP313" s="1"/>
      <c r="DYQ313" s="1"/>
      <c r="DYR313" s="1"/>
      <c r="DYS313" s="1"/>
      <c r="DYT313" s="1"/>
      <c r="DYU313" s="1"/>
      <c r="DYV313" s="1"/>
      <c r="DYW313" s="1"/>
      <c r="DYX313" s="1"/>
      <c r="DYY313" s="1"/>
      <c r="DYZ313" s="1"/>
      <c r="DZA313" s="1"/>
      <c r="DZB313" s="1"/>
      <c r="DZC313" s="1"/>
      <c r="DZD313" s="1"/>
      <c r="DZE313" s="1"/>
      <c r="DZF313" s="1"/>
      <c r="DZG313" s="1"/>
      <c r="DZH313" s="1"/>
      <c r="DZI313" s="1"/>
      <c r="DZJ313" s="1"/>
      <c r="DZK313" s="1"/>
      <c r="DZL313" s="1"/>
      <c r="DZM313" s="1"/>
      <c r="DZN313" s="1"/>
      <c r="DZO313" s="1"/>
      <c r="DZP313" s="1"/>
      <c r="DZQ313" s="1"/>
      <c r="DZR313" s="1"/>
      <c r="DZS313" s="1"/>
      <c r="DZT313" s="1"/>
      <c r="DZU313" s="1"/>
      <c r="DZV313" s="1"/>
      <c r="DZW313" s="1"/>
      <c r="DZX313" s="1"/>
      <c r="DZY313" s="1"/>
      <c r="DZZ313" s="1"/>
      <c r="EAA313" s="1"/>
      <c r="EAB313" s="1"/>
      <c r="EAC313" s="1"/>
      <c r="EAD313" s="1"/>
      <c r="EAE313" s="1"/>
      <c r="EAF313" s="1"/>
      <c r="EAG313" s="1"/>
      <c r="EAH313" s="1"/>
      <c r="EAI313" s="1"/>
      <c r="EAJ313" s="1"/>
      <c r="EAK313" s="1"/>
      <c r="EAL313" s="1"/>
      <c r="EAM313" s="1"/>
      <c r="EAN313" s="1"/>
      <c r="EAO313" s="1"/>
      <c r="EAP313" s="1"/>
      <c r="EAQ313" s="1"/>
      <c r="EAR313" s="1"/>
      <c r="EAS313" s="1"/>
      <c r="EAT313" s="1"/>
      <c r="EAU313" s="1"/>
      <c r="EAV313" s="1"/>
      <c r="EAW313" s="1"/>
      <c r="EAX313" s="1"/>
      <c r="EAY313" s="1"/>
      <c r="EAZ313" s="1"/>
      <c r="EBA313" s="1"/>
      <c r="EBB313" s="1"/>
      <c r="EBC313" s="1"/>
      <c r="EBD313" s="1"/>
      <c r="EBE313" s="1"/>
      <c r="EBF313" s="1"/>
      <c r="EBG313" s="1"/>
      <c r="EBH313" s="1"/>
      <c r="EBI313" s="1"/>
      <c r="EBJ313" s="1"/>
      <c r="EBK313" s="1"/>
      <c r="EBL313" s="1"/>
      <c r="EBM313" s="1"/>
      <c r="EBN313" s="1"/>
      <c r="EBO313" s="1"/>
      <c r="EBP313" s="1"/>
      <c r="EBQ313" s="1"/>
      <c r="EBR313" s="1"/>
      <c r="EBS313" s="1"/>
      <c r="EBT313" s="1"/>
      <c r="EBU313" s="1"/>
      <c r="EBV313" s="1"/>
      <c r="EBW313" s="1"/>
      <c r="EBX313" s="1"/>
      <c r="EBY313" s="1"/>
      <c r="EBZ313" s="1"/>
      <c r="ECA313" s="1"/>
      <c r="ECB313" s="1"/>
      <c r="ECC313" s="1"/>
      <c r="ECD313" s="1"/>
      <c r="ECE313" s="1"/>
      <c r="ECF313" s="1"/>
      <c r="ECG313" s="1"/>
      <c r="ECH313" s="1"/>
      <c r="ECI313" s="1"/>
      <c r="ECJ313" s="1"/>
      <c r="ECK313" s="1"/>
      <c r="ECL313" s="1"/>
      <c r="ECM313" s="1"/>
      <c r="ECN313" s="1"/>
      <c r="ECO313" s="1"/>
      <c r="ECP313" s="1"/>
      <c r="ECQ313" s="1"/>
      <c r="ECR313" s="1"/>
      <c r="ECS313" s="1"/>
      <c r="ECT313" s="1"/>
      <c r="ECU313" s="1"/>
      <c r="ECV313" s="1"/>
      <c r="ECW313" s="1"/>
      <c r="ECX313" s="1"/>
      <c r="ECY313" s="1"/>
      <c r="ECZ313" s="1"/>
      <c r="EDA313" s="1"/>
      <c r="EDB313" s="1"/>
      <c r="EDC313" s="1"/>
      <c r="EDD313" s="1"/>
      <c r="EDE313" s="1"/>
      <c r="EDF313" s="1"/>
      <c r="EDG313" s="1"/>
      <c r="EDH313" s="1"/>
      <c r="EDI313" s="1"/>
      <c r="EDJ313" s="1"/>
      <c r="EDK313" s="1"/>
      <c r="EDL313" s="1"/>
      <c r="EDM313" s="1"/>
      <c r="EDN313" s="1"/>
      <c r="EDO313" s="1"/>
      <c r="EDP313" s="1"/>
      <c r="EDQ313" s="1"/>
      <c r="EDR313" s="1"/>
      <c r="EDS313" s="1"/>
      <c r="EDT313" s="1"/>
      <c r="EDU313" s="1"/>
      <c r="EDV313" s="1"/>
      <c r="EDW313" s="1"/>
      <c r="EDX313" s="1"/>
      <c r="EDY313" s="1"/>
      <c r="EDZ313" s="1"/>
      <c r="EEA313" s="1"/>
      <c r="EEB313" s="1"/>
      <c r="EEC313" s="1"/>
      <c r="EED313" s="1"/>
      <c r="EEE313" s="1"/>
      <c r="EEF313" s="1"/>
      <c r="EEG313" s="1"/>
      <c r="EEH313" s="1"/>
      <c r="EEI313" s="1"/>
      <c r="EEJ313" s="1"/>
      <c r="EEK313" s="1"/>
      <c r="EEL313" s="1"/>
      <c r="EEM313" s="1"/>
      <c r="EEN313" s="1"/>
      <c r="EEO313" s="1"/>
      <c r="EEP313" s="1"/>
      <c r="EEQ313" s="1"/>
      <c r="EER313" s="1"/>
      <c r="EES313" s="1"/>
      <c r="EET313" s="1"/>
      <c r="EEU313" s="1"/>
      <c r="EEV313" s="1"/>
      <c r="EEW313" s="1"/>
      <c r="EEX313" s="1"/>
      <c r="EEY313" s="1"/>
      <c r="EEZ313" s="1"/>
      <c r="EFA313" s="1"/>
      <c r="EFB313" s="1"/>
      <c r="EFC313" s="1"/>
      <c r="EFD313" s="1"/>
      <c r="EFE313" s="1"/>
      <c r="EFF313" s="1"/>
      <c r="EFG313" s="1"/>
      <c r="EFH313" s="1"/>
      <c r="EFI313" s="1"/>
      <c r="EFJ313" s="1"/>
      <c r="EFK313" s="1"/>
      <c r="EFL313" s="1"/>
      <c r="EFM313" s="1"/>
      <c r="EFN313" s="1"/>
      <c r="EFO313" s="1"/>
      <c r="EFP313" s="1"/>
      <c r="EFQ313" s="1"/>
      <c r="EFR313" s="1"/>
      <c r="EFS313" s="1"/>
      <c r="EFT313" s="1"/>
      <c r="EFU313" s="1"/>
      <c r="EFV313" s="1"/>
      <c r="EFW313" s="1"/>
      <c r="EFX313" s="1"/>
      <c r="EFY313" s="1"/>
      <c r="EFZ313" s="1"/>
      <c r="EGA313" s="1"/>
      <c r="EGB313" s="1"/>
      <c r="EGC313" s="1"/>
      <c r="EGD313" s="1"/>
      <c r="EGE313" s="1"/>
      <c r="EGF313" s="1"/>
      <c r="EGG313" s="1"/>
      <c r="EGH313" s="1"/>
      <c r="EGI313" s="1"/>
      <c r="EGJ313" s="1"/>
      <c r="EGK313" s="1"/>
      <c r="EGL313" s="1"/>
      <c r="EGM313" s="1"/>
      <c r="EGN313" s="1"/>
      <c r="EGO313" s="1"/>
      <c r="EGP313" s="1"/>
      <c r="EGQ313" s="1"/>
      <c r="EGR313" s="1"/>
      <c r="EGS313" s="1"/>
      <c r="EGT313" s="1"/>
      <c r="EGU313" s="1"/>
      <c r="EGV313" s="1"/>
      <c r="EGW313" s="1"/>
      <c r="EGX313" s="1"/>
      <c r="EGY313" s="1"/>
      <c r="EGZ313" s="1"/>
      <c r="EHA313" s="1"/>
      <c r="EHB313" s="1"/>
      <c r="EHC313" s="1"/>
      <c r="EHD313" s="1"/>
      <c r="EHE313" s="1"/>
      <c r="EHF313" s="1"/>
      <c r="EHG313" s="1"/>
      <c r="EHH313" s="1"/>
      <c r="EHI313" s="1"/>
      <c r="EHJ313" s="1"/>
      <c r="EHK313" s="1"/>
      <c r="EHL313" s="1"/>
      <c r="EHM313" s="1"/>
      <c r="EHN313" s="1"/>
      <c r="EHO313" s="1"/>
      <c r="EHP313" s="1"/>
      <c r="EHQ313" s="1"/>
      <c r="EHR313" s="1"/>
      <c r="EHS313" s="1"/>
      <c r="EHT313" s="1"/>
      <c r="EHU313" s="1"/>
      <c r="EHV313" s="1"/>
      <c r="EHW313" s="1"/>
      <c r="EHX313" s="1"/>
      <c r="EHY313" s="1"/>
      <c r="EHZ313" s="1"/>
      <c r="EIA313" s="1"/>
      <c r="EIB313" s="1"/>
      <c r="EIC313" s="1"/>
      <c r="EID313" s="1"/>
      <c r="EIE313" s="1"/>
      <c r="EIF313" s="1"/>
      <c r="EIG313" s="1"/>
      <c r="EIH313" s="1"/>
      <c r="EII313" s="1"/>
      <c r="EIJ313" s="1"/>
      <c r="EIK313" s="1"/>
      <c r="EIL313" s="1"/>
      <c r="EIM313" s="1"/>
      <c r="EIN313" s="1"/>
      <c r="EIO313" s="1"/>
      <c r="EIP313" s="1"/>
      <c r="EIQ313" s="1"/>
      <c r="EIR313" s="1"/>
      <c r="EIS313" s="1"/>
      <c r="EIT313" s="1"/>
      <c r="EIU313" s="1"/>
      <c r="EIV313" s="1"/>
      <c r="EIW313" s="1"/>
      <c r="EIX313" s="1"/>
      <c r="EIY313" s="1"/>
      <c r="EIZ313" s="1"/>
      <c r="EJA313" s="1"/>
      <c r="EJB313" s="1"/>
      <c r="EJC313" s="1"/>
      <c r="EJD313" s="1"/>
      <c r="EJE313" s="1"/>
      <c r="EJF313" s="1"/>
      <c r="EJG313" s="1"/>
      <c r="EJH313" s="1"/>
      <c r="EJI313" s="1"/>
      <c r="EJJ313" s="1"/>
      <c r="EJK313" s="1"/>
      <c r="EJL313" s="1"/>
      <c r="EJM313" s="1"/>
      <c r="EJN313" s="1"/>
      <c r="EJO313" s="1"/>
      <c r="EJP313" s="1"/>
      <c r="EJQ313" s="1"/>
      <c r="EJR313" s="1"/>
      <c r="EJS313" s="1"/>
      <c r="EJT313" s="1"/>
      <c r="EJU313" s="1"/>
      <c r="EJV313" s="1"/>
      <c r="EJW313" s="1"/>
      <c r="EJX313" s="1"/>
      <c r="EJY313" s="1"/>
      <c r="EJZ313" s="1"/>
      <c r="EKA313" s="1"/>
      <c r="EKB313" s="1"/>
      <c r="EKC313" s="1"/>
      <c r="EKD313" s="1"/>
      <c r="EKE313" s="1"/>
      <c r="EKF313" s="1"/>
      <c r="EKG313" s="1"/>
      <c r="EKH313" s="1"/>
      <c r="EKI313" s="1"/>
      <c r="EKJ313" s="1"/>
      <c r="EKK313" s="1"/>
      <c r="EKL313" s="1"/>
      <c r="EKM313" s="1"/>
      <c r="EKN313" s="1"/>
      <c r="EKO313" s="1"/>
      <c r="EKP313" s="1"/>
      <c r="EKQ313" s="1"/>
      <c r="EKR313" s="1"/>
      <c r="EKS313" s="1"/>
      <c r="EKT313" s="1"/>
      <c r="EKU313" s="1"/>
      <c r="EKV313" s="1"/>
      <c r="EKW313" s="1"/>
      <c r="EKX313" s="1"/>
      <c r="EKY313" s="1"/>
      <c r="EKZ313" s="1"/>
      <c r="ELA313" s="1"/>
      <c r="ELB313" s="1"/>
      <c r="ELC313" s="1"/>
      <c r="ELD313" s="1"/>
      <c r="ELE313" s="1"/>
      <c r="ELF313" s="1"/>
      <c r="ELG313" s="1"/>
      <c r="ELH313" s="1"/>
      <c r="ELI313" s="1"/>
      <c r="ELJ313" s="1"/>
      <c r="ELK313" s="1"/>
      <c r="ELL313" s="1"/>
      <c r="ELM313" s="1"/>
      <c r="ELN313" s="1"/>
      <c r="ELO313" s="1"/>
      <c r="ELP313" s="1"/>
      <c r="ELQ313" s="1"/>
      <c r="ELR313" s="1"/>
      <c r="ELS313" s="1"/>
      <c r="ELT313" s="1"/>
      <c r="ELU313" s="1"/>
      <c r="ELV313" s="1"/>
      <c r="ELW313" s="1"/>
      <c r="ELX313" s="1"/>
      <c r="ELY313" s="1"/>
      <c r="ELZ313" s="1"/>
      <c r="EMA313" s="1"/>
      <c r="EMB313" s="1"/>
      <c r="EMC313" s="1"/>
      <c r="EMD313" s="1"/>
      <c r="EME313" s="1"/>
      <c r="EMF313" s="1"/>
      <c r="EMG313" s="1"/>
      <c r="EMH313" s="1"/>
      <c r="EMI313" s="1"/>
      <c r="EMJ313" s="1"/>
      <c r="EMK313" s="1"/>
      <c r="EML313" s="1"/>
      <c r="EMM313" s="1"/>
      <c r="EMN313" s="1"/>
      <c r="EMO313" s="1"/>
      <c r="EMP313" s="1"/>
      <c r="EMQ313" s="1"/>
      <c r="EMR313" s="1"/>
      <c r="EMS313" s="1"/>
      <c r="EMT313" s="1"/>
      <c r="EMU313" s="1"/>
      <c r="EMV313" s="1"/>
      <c r="EMW313" s="1"/>
      <c r="EMX313" s="1"/>
      <c r="EMY313" s="1"/>
      <c r="EMZ313" s="1"/>
      <c r="ENA313" s="1"/>
      <c r="ENB313" s="1"/>
      <c r="ENC313" s="1"/>
      <c r="END313" s="1"/>
      <c r="ENE313" s="1"/>
      <c r="ENF313" s="1"/>
      <c r="ENG313" s="1"/>
      <c r="ENH313" s="1"/>
      <c r="ENI313" s="1"/>
      <c r="ENJ313" s="1"/>
      <c r="ENK313" s="1"/>
      <c r="ENL313" s="1"/>
      <c r="ENM313" s="1"/>
      <c r="ENN313" s="1"/>
      <c r="ENO313" s="1"/>
      <c r="ENP313" s="1"/>
      <c r="ENQ313" s="1"/>
      <c r="ENR313" s="1"/>
      <c r="ENS313" s="1"/>
      <c r="ENT313" s="1"/>
      <c r="ENU313" s="1"/>
      <c r="ENV313" s="1"/>
      <c r="ENW313" s="1"/>
      <c r="ENX313" s="1"/>
      <c r="ENY313" s="1"/>
      <c r="ENZ313" s="1"/>
      <c r="EOA313" s="1"/>
      <c r="EOB313" s="1"/>
      <c r="EOC313" s="1"/>
      <c r="EOD313" s="1"/>
      <c r="EOE313" s="1"/>
      <c r="EOF313" s="1"/>
      <c r="EOG313" s="1"/>
      <c r="EOH313" s="1"/>
      <c r="EOI313" s="1"/>
      <c r="EOJ313" s="1"/>
      <c r="EOK313" s="1"/>
      <c r="EOL313" s="1"/>
      <c r="EOM313" s="1"/>
      <c r="EON313" s="1"/>
      <c r="EOO313" s="1"/>
      <c r="EOP313" s="1"/>
      <c r="EOQ313" s="1"/>
      <c r="EOR313" s="1"/>
      <c r="EOS313" s="1"/>
      <c r="EOT313" s="1"/>
      <c r="EOU313" s="1"/>
      <c r="EOV313" s="1"/>
      <c r="EOW313" s="1"/>
      <c r="EOX313" s="1"/>
      <c r="EOY313" s="1"/>
      <c r="EOZ313" s="1"/>
      <c r="EPA313" s="1"/>
      <c r="EPB313" s="1"/>
      <c r="EPC313" s="1"/>
      <c r="EPD313" s="1"/>
      <c r="EPE313" s="1"/>
      <c r="EPF313" s="1"/>
      <c r="EPG313" s="1"/>
      <c r="EPH313" s="1"/>
      <c r="EPI313" s="1"/>
      <c r="EPJ313" s="1"/>
      <c r="EPK313" s="1"/>
      <c r="EPL313" s="1"/>
      <c r="EPM313" s="1"/>
      <c r="EPN313" s="1"/>
      <c r="EPO313" s="1"/>
      <c r="EPP313" s="1"/>
      <c r="EPQ313" s="1"/>
      <c r="EPR313" s="1"/>
      <c r="EPS313" s="1"/>
      <c r="EPT313" s="1"/>
      <c r="EPU313" s="1"/>
      <c r="EPV313" s="1"/>
      <c r="EPW313" s="1"/>
      <c r="EPX313" s="1"/>
      <c r="EPY313" s="1"/>
      <c r="EPZ313" s="1"/>
      <c r="EQA313" s="1"/>
      <c r="EQB313" s="1"/>
      <c r="EQC313" s="1"/>
      <c r="EQD313" s="1"/>
      <c r="EQE313" s="1"/>
      <c r="EQF313" s="1"/>
      <c r="EQG313" s="1"/>
      <c r="EQH313" s="1"/>
      <c r="EQI313" s="1"/>
      <c r="EQJ313" s="1"/>
      <c r="EQK313" s="1"/>
      <c r="EQL313" s="1"/>
      <c r="EQM313" s="1"/>
      <c r="EQN313" s="1"/>
      <c r="EQO313" s="1"/>
      <c r="EQP313" s="1"/>
      <c r="EQQ313" s="1"/>
      <c r="EQR313" s="1"/>
      <c r="EQS313" s="1"/>
      <c r="EQT313" s="1"/>
      <c r="EQU313" s="1"/>
      <c r="EQV313" s="1"/>
      <c r="EQW313" s="1"/>
      <c r="EQX313" s="1"/>
      <c r="EQY313" s="1"/>
      <c r="EQZ313" s="1"/>
      <c r="ERA313" s="1"/>
      <c r="ERB313" s="1"/>
      <c r="ERC313" s="1"/>
      <c r="ERD313" s="1"/>
      <c r="ERE313" s="1"/>
      <c r="ERF313" s="1"/>
      <c r="ERG313" s="1"/>
      <c r="ERH313" s="1"/>
      <c r="ERI313" s="1"/>
      <c r="ERJ313" s="1"/>
      <c r="ERK313" s="1"/>
      <c r="ERL313" s="1"/>
      <c r="ERM313" s="1"/>
      <c r="ERN313" s="1"/>
      <c r="ERO313" s="1"/>
      <c r="ERP313" s="1"/>
      <c r="ERQ313" s="1"/>
      <c r="ERR313" s="1"/>
      <c r="ERS313" s="1"/>
      <c r="ERT313" s="1"/>
      <c r="ERU313" s="1"/>
      <c r="ERV313" s="1"/>
      <c r="ERW313" s="1"/>
      <c r="ERX313" s="1"/>
      <c r="ERY313" s="1"/>
      <c r="ERZ313" s="1"/>
      <c r="ESA313" s="1"/>
      <c r="ESB313" s="1"/>
      <c r="ESC313" s="1"/>
      <c r="ESD313" s="1"/>
      <c r="ESE313" s="1"/>
      <c r="ESF313" s="1"/>
      <c r="ESG313" s="1"/>
      <c r="ESH313" s="1"/>
      <c r="ESI313" s="1"/>
      <c r="ESJ313" s="1"/>
      <c r="ESK313" s="1"/>
      <c r="ESL313" s="1"/>
      <c r="ESM313" s="1"/>
      <c r="ESN313" s="1"/>
      <c r="ESO313" s="1"/>
      <c r="ESP313" s="1"/>
      <c r="ESQ313" s="1"/>
      <c r="ESR313" s="1"/>
      <c r="ESS313" s="1"/>
      <c r="EST313" s="1"/>
      <c r="ESU313" s="1"/>
      <c r="ESV313" s="1"/>
      <c r="ESW313" s="1"/>
      <c r="ESX313" s="1"/>
      <c r="ESY313" s="1"/>
      <c r="ESZ313" s="1"/>
      <c r="ETA313" s="1"/>
      <c r="ETB313" s="1"/>
      <c r="ETC313" s="1"/>
      <c r="ETD313" s="1"/>
      <c r="ETE313" s="1"/>
      <c r="ETF313" s="1"/>
      <c r="ETG313" s="1"/>
      <c r="ETH313" s="1"/>
      <c r="ETI313" s="1"/>
      <c r="ETJ313" s="1"/>
      <c r="ETK313" s="1"/>
      <c r="ETL313" s="1"/>
      <c r="ETM313" s="1"/>
      <c r="ETN313" s="1"/>
      <c r="ETO313" s="1"/>
      <c r="ETP313" s="1"/>
      <c r="ETQ313" s="1"/>
      <c r="ETR313" s="1"/>
      <c r="ETS313" s="1"/>
      <c r="ETT313" s="1"/>
      <c r="ETU313" s="1"/>
      <c r="ETV313" s="1"/>
      <c r="ETW313" s="1"/>
      <c r="ETX313" s="1"/>
      <c r="ETY313" s="1"/>
      <c r="ETZ313" s="1"/>
      <c r="EUA313" s="1"/>
      <c r="EUB313" s="1"/>
      <c r="EUC313" s="1"/>
      <c r="EUD313" s="1"/>
      <c r="EUE313" s="1"/>
      <c r="EUF313" s="1"/>
      <c r="EUG313" s="1"/>
      <c r="EUH313" s="1"/>
      <c r="EUI313" s="1"/>
      <c r="EUJ313" s="1"/>
      <c r="EUK313" s="1"/>
      <c r="EUL313" s="1"/>
      <c r="EUM313" s="1"/>
      <c r="EUN313" s="1"/>
      <c r="EUO313" s="1"/>
      <c r="EUP313" s="1"/>
      <c r="EUQ313" s="1"/>
      <c r="EUR313" s="1"/>
      <c r="EUS313" s="1"/>
      <c r="EUT313" s="1"/>
      <c r="EUU313" s="1"/>
      <c r="EUV313" s="1"/>
      <c r="EUW313" s="1"/>
      <c r="EUX313" s="1"/>
      <c r="EUY313" s="1"/>
      <c r="EUZ313" s="1"/>
      <c r="EVA313" s="1"/>
      <c r="EVB313" s="1"/>
      <c r="EVC313" s="1"/>
      <c r="EVD313" s="1"/>
      <c r="EVE313" s="1"/>
      <c r="EVF313" s="1"/>
      <c r="EVG313" s="1"/>
      <c r="EVH313" s="1"/>
      <c r="EVI313" s="1"/>
      <c r="EVJ313" s="1"/>
      <c r="EVK313" s="1"/>
      <c r="EVL313" s="1"/>
      <c r="EVM313" s="1"/>
      <c r="EVN313" s="1"/>
      <c r="EVO313" s="1"/>
      <c r="EVP313" s="1"/>
      <c r="EVQ313" s="1"/>
      <c r="EVR313" s="1"/>
      <c r="EVS313" s="1"/>
      <c r="EVT313" s="1"/>
      <c r="EVU313" s="1"/>
      <c r="EVV313" s="1"/>
      <c r="EVW313" s="1"/>
      <c r="EVX313" s="1"/>
      <c r="EVY313" s="1"/>
      <c r="EVZ313" s="1"/>
      <c r="EWA313" s="1"/>
      <c r="EWB313" s="1"/>
      <c r="EWC313" s="1"/>
      <c r="EWD313" s="1"/>
      <c r="EWE313" s="1"/>
      <c r="EWF313" s="1"/>
      <c r="EWG313" s="1"/>
      <c r="EWH313" s="1"/>
      <c r="EWI313" s="1"/>
      <c r="EWJ313" s="1"/>
      <c r="EWK313" s="1"/>
      <c r="EWL313" s="1"/>
      <c r="EWM313" s="1"/>
      <c r="EWN313" s="1"/>
      <c r="EWO313" s="1"/>
      <c r="EWP313" s="1"/>
      <c r="EWQ313" s="1"/>
      <c r="EWR313" s="1"/>
      <c r="EWS313" s="1"/>
      <c r="EWT313" s="1"/>
      <c r="EWU313" s="1"/>
      <c r="EWV313" s="1"/>
      <c r="EWW313" s="1"/>
      <c r="EWX313" s="1"/>
      <c r="EWY313" s="1"/>
      <c r="EWZ313" s="1"/>
      <c r="EXA313" s="1"/>
      <c r="EXB313" s="1"/>
      <c r="EXC313" s="1"/>
      <c r="EXD313" s="1"/>
      <c r="EXE313" s="1"/>
      <c r="EXF313" s="1"/>
      <c r="EXG313" s="1"/>
      <c r="EXH313" s="1"/>
      <c r="EXI313" s="1"/>
      <c r="EXJ313" s="1"/>
      <c r="EXK313" s="1"/>
      <c r="EXL313" s="1"/>
      <c r="EXM313" s="1"/>
      <c r="EXN313" s="1"/>
      <c r="EXO313" s="1"/>
      <c r="EXP313" s="1"/>
      <c r="EXQ313" s="1"/>
      <c r="EXR313" s="1"/>
      <c r="EXS313" s="1"/>
      <c r="EXT313" s="1"/>
      <c r="EXU313" s="1"/>
      <c r="EXV313" s="1"/>
      <c r="EXW313" s="1"/>
      <c r="EXX313" s="1"/>
      <c r="EXY313" s="1"/>
      <c r="EXZ313" s="1"/>
      <c r="EYA313" s="1"/>
      <c r="EYB313" s="1"/>
      <c r="EYC313" s="1"/>
      <c r="EYD313" s="1"/>
      <c r="EYE313" s="1"/>
      <c r="EYF313" s="1"/>
      <c r="EYG313" s="1"/>
      <c r="EYH313" s="1"/>
      <c r="EYI313" s="1"/>
      <c r="EYJ313" s="1"/>
      <c r="EYK313" s="1"/>
      <c r="EYL313" s="1"/>
      <c r="EYM313" s="1"/>
      <c r="EYN313" s="1"/>
      <c r="EYO313" s="1"/>
      <c r="EYP313" s="1"/>
      <c r="EYQ313" s="1"/>
      <c r="EYR313" s="1"/>
      <c r="EYS313" s="1"/>
      <c r="EYT313" s="1"/>
      <c r="EYU313" s="1"/>
      <c r="EYV313" s="1"/>
      <c r="EYW313" s="1"/>
      <c r="EYX313" s="1"/>
      <c r="EYY313" s="1"/>
      <c r="EYZ313" s="1"/>
      <c r="EZA313" s="1"/>
      <c r="EZB313" s="1"/>
      <c r="EZC313" s="1"/>
      <c r="EZD313" s="1"/>
      <c r="EZE313" s="1"/>
      <c r="EZF313" s="1"/>
      <c r="EZG313" s="1"/>
      <c r="EZH313" s="1"/>
      <c r="EZI313" s="1"/>
      <c r="EZJ313" s="1"/>
      <c r="EZK313" s="1"/>
      <c r="EZL313" s="1"/>
      <c r="EZM313" s="1"/>
      <c r="EZN313" s="1"/>
      <c r="EZO313" s="1"/>
      <c r="EZP313" s="1"/>
      <c r="EZQ313" s="1"/>
      <c r="EZR313" s="1"/>
      <c r="EZS313" s="1"/>
      <c r="EZT313" s="1"/>
      <c r="EZU313" s="1"/>
      <c r="EZV313" s="1"/>
      <c r="EZW313" s="1"/>
      <c r="EZX313" s="1"/>
      <c r="EZY313" s="1"/>
      <c r="EZZ313" s="1"/>
      <c r="FAA313" s="1"/>
      <c r="FAB313" s="1"/>
      <c r="FAC313" s="1"/>
      <c r="FAD313" s="1"/>
      <c r="FAE313" s="1"/>
      <c r="FAF313" s="1"/>
      <c r="FAG313" s="1"/>
      <c r="FAH313" s="1"/>
      <c r="FAI313" s="1"/>
      <c r="FAJ313" s="1"/>
      <c r="FAK313" s="1"/>
      <c r="FAL313" s="1"/>
      <c r="FAM313" s="1"/>
      <c r="FAN313" s="1"/>
      <c r="FAO313" s="1"/>
      <c r="FAP313" s="1"/>
      <c r="FAQ313" s="1"/>
      <c r="FAR313" s="1"/>
      <c r="FAS313" s="1"/>
      <c r="FAT313" s="1"/>
      <c r="FAU313" s="1"/>
      <c r="FAV313" s="1"/>
      <c r="FAW313" s="1"/>
      <c r="FAX313" s="1"/>
      <c r="FAY313" s="1"/>
      <c r="FAZ313" s="1"/>
      <c r="FBA313" s="1"/>
      <c r="FBB313" s="1"/>
      <c r="FBC313" s="1"/>
      <c r="FBD313" s="1"/>
      <c r="FBE313" s="1"/>
      <c r="FBF313" s="1"/>
      <c r="FBG313" s="1"/>
      <c r="FBH313" s="1"/>
      <c r="FBI313" s="1"/>
      <c r="FBJ313" s="1"/>
      <c r="FBK313" s="1"/>
      <c r="FBL313" s="1"/>
      <c r="FBM313" s="1"/>
      <c r="FBN313" s="1"/>
      <c r="FBO313" s="1"/>
      <c r="FBP313" s="1"/>
      <c r="FBQ313" s="1"/>
      <c r="FBR313" s="1"/>
      <c r="FBS313" s="1"/>
      <c r="FBT313" s="1"/>
      <c r="FBU313" s="1"/>
      <c r="FBV313" s="1"/>
      <c r="FBW313" s="1"/>
      <c r="FBX313" s="1"/>
      <c r="FBY313" s="1"/>
      <c r="FBZ313" s="1"/>
      <c r="FCA313" s="1"/>
      <c r="FCB313" s="1"/>
      <c r="FCC313" s="1"/>
      <c r="FCD313" s="1"/>
      <c r="FCE313" s="1"/>
      <c r="FCF313" s="1"/>
      <c r="FCG313" s="1"/>
      <c r="FCH313" s="1"/>
      <c r="FCI313" s="1"/>
      <c r="FCJ313" s="1"/>
      <c r="FCK313" s="1"/>
      <c r="FCL313" s="1"/>
      <c r="FCM313" s="1"/>
      <c r="FCN313" s="1"/>
      <c r="FCO313" s="1"/>
      <c r="FCP313" s="1"/>
      <c r="FCQ313" s="1"/>
      <c r="FCR313" s="1"/>
      <c r="FCS313" s="1"/>
      <c r="FCT313" s="1"/>
      <c r="FCU313" s="1"/>
      <c r="FCV313" s="1"/>
      <c r="FCW313" s="1"/>
      <c r="FCX313" s="1"/>
      <c r="FCY313" s="1"/>
      <c r="FCZ313" s="1"/>
      <c r="FDA313" s="1"/>
      <c r="FDB313" s="1"/>
      <c r="FDC313" s="1"/>
      <c r="FDD313" s="1"/>
      <c r="FDE313" s="1"/>
      <c r="FDF313" s="1"/>
      <c r="FDG313" s="1"/>
      <c r="FDH313" s="1"/>
      <c r="FDI313" s="1"/>
      <c r="FDJ313" s="1"/>
      <c r="FDK313" s="1"/>
      <c r="FDL313" s="1"/>
      <c r="FDM313" s="1"/>
      <c r="FDN313" s="1"/>
      <c r="FDO313" s="1"/>
      <c r="FDP313" s="1"/>
      <c r="FDQ313" s="1"/>
      <c r="FDR313" s="1"/>
      <c r="FDS313" s="1"/>
      <c r="FDT313" s="1"/>
      <c r="FDU313" s="1"/>
      <c r="FDV313" s="1"/>
      <c r="FDW313" s="1"/>
      <c r="FDX313" s="1"/>
      <c r="FDY313" s="1"/>
      <c r="FDZ313" s="1"/>
      <c r="FEA313" s="1"/>
      <c r="FEB313" s="1"/>
      <c r="FEC313" s="1"/>
      <c r="FED313" s="1"/>
      <c r="FEE313" s="1"/>
      <c r="FEF313" s="1"/>
      <c r="FEG313" s="1"/>
      <c r="FEH313" s="1"/>
      <c r="FEI313" s="1"/>
      <c r="FEJ313" s="1"/>
      <c r="FEK313" s="1"/>
      <c r="FEL313" s="1"/>
      <c r="FEM313" s="1"/>
      <c r="FEN313" s="1"/>
      <c r="FEO313" s="1"/>
      <c r="FEP313" s="1"/>
      <c r="FEQ313" s="1"/>
      <c r="FER313" s="1"/>
      <c r="FES313" s="1"/>
      <c r="FET313" s="1"/>
      <c r="FEU313" s="1"/>
      <c r="FEV313" s="1"/>
      <c r="FEW313" s="1"/>
      <c r="FEX313" s="1"/>
      <c r="FEY313" s="1"/>
      <c r="FEZ313" s="1"/>
      <c r="FFA313" s="1"/>
      <c r="FFB313" s="1"/>
      <c r="FFC313" s="1"/>
      <c r="FFD313" s="1"/>
      <c r="FFE313" s="1"/>
      <c r="FFF313" s="1"/>
      <c r="FFG313" s="1"/>
      <c r="FFH313" s="1"/>
      <c r="FFI313" s="1"/>
      <c r="FFJ313" s="1"/>
      <c r="FFK313" s="1"/>
      <c r="FFL313" s="1"/>
      <c r="FFM313" s="1"/>
      <c r="FFN313" s="1"/>
      <c r="FFO313" s="1"/>
      <c r="FFP313" s="1"/>
      <c r="FFQ313" s="1"/>
      <c r="FFR313" s="1"/>
      <c r="FFS313" s="1"/>
      <c r="FFT313" s="1"/>
      <c r="FFU313" s="1"/>
      <c r="FFV313" s="1"/>
      <c r="FFW313" s="1"/>
      <c r="FFX313" s="1"/>
      <c r="FFY313" s="1"/>
      <c r="FFZ313" s="1"/>
      <c r="FGA313" s="1"/>
      <c r="FGB313" s="1"/>
      <c r="FGC313" s="1"/>
      <c r="FGD313" s="1"/>
      <c r="FGE313" s="1"/>
      <c r="FGF313" s="1"/>
      <c r="FGG313" s="1"/>
      <c r="FGH313" s="1"/>
      <c r="FGI313" s="1"/>
      <c r="FGJ313" s="1"/>
      <c r="FGK313" s="1"/>
      <c r="FGL313" s="1"/>
      <c r="FGM313" s="1"/>
      <c r="FGN313" s="1"/>
      <c r="FGO313" s="1"/>
      <c r="FGP313" s="1"/>
      <c r="FGQ313" s="1"/>
      <c r="FGR313" s="1"/>
      <c r="FGS313" s="1"/>
      <c r="FGT313" s="1"/>
      <c r="FGU313" s="1"/>
      <c r="FGV313" s="1"/>
      <c r="FGW313" s="1"/>
      <c r="FGX313" s="1"/>
      <c r="FGY313" s="1"/>
      <c r="FGZ313" s="1"/>
      <c r="FHA313" s="1"/>
      <c r="FHB313" s="1"/>
      <c r="FHC313" s="1"/>
      <c r="FHD313" s="1"/>
      <c r="FHE313" s="1"/>
      <c r="FHF313" s="1"/>
      <c r="FHG313" s="1"/>
      <c r="FHH313" s="1"/>
      <c r="FHI313" s="1"/>
      <c r="FHJ313" s="1"/>
      <c r="FHK313" s="1"/>
      <c r="FHL313" s="1"/>
      <c r="FHM313" s="1"/>
      <c r="FHN313" s="1"/>
      <c r="FHO313" s="1"/>
      <c r="FHP313" s="1"/>
      <c r="FHQ313" s="1"/>
      <c r="FHR313" s="1"/>
      <c r="FHS313" s="1"/>
      <c r="FHT313" s="1"/>
      <c r="FHU313" s="1"/>
      <c r="FHV313" s="1"/>
      <c r="FHW313" s="1"/>
      <c r="FHX313" s="1"/>
      <c r="FHY313" s="1"/>
      <c r="FHZ313" s="1"/>
      <c r="FIA313" s="1"/>
      <c r="FIB313" s="1"/>
      <c r="FIC313" s="1"/>
      <c r="FID313" s="1"/>
      <c r="FIE313" s="1"/>
      <c r="FIF313" s="1"/>
      <c r="FIG313" s="1"/>
      <c r="FIH313" s="1"/>
      <c r="FII313" s="1"/>
      <c r="FIJ313" s="1"/>
      <c r="FIK313" s="1"/>
      <c r="FIL313" s="1"/>
      <c r="FIM313" s="1"/>
      <c r="FIN313" s="1"/>
      <c r="FIO313" s="1"/>
      <c r="FIP313" s="1"/>
      <c r="FIQ313" s="1"/>
      <c r="FIR313" s="1"/>
      <c r="FIS313" s="1"/>
      <c r="FIT313" s="1"/>
      <c r="FIU313" s="1"/>
      <c r="FIV313" s="1"/>
      <c r="FIW313" s="1"/>
      <c r="FIX313" s="1"/>
      <c r="FIY313" s="1"/>
      <c r="FIZ313" s="1"/>
      <c r="FJA313" s="1"/>
      <c r="FJB313" s="1"/>
      <c r="FJC313" s="1"/>
      <c r="FJD313" s="1"/>
      <c r="FJE313" s="1"/>
      <c r="FJF313" s="1"/>
      <c r="FJG313" s="1"/>
      <c r="FJH313" s="1"/>
      <c r="FJI313" s="1"/>
      <c r="FJJ313" s="1"/>
      <c r="FJK313" s="1"/>
      <c r="FJL313" s="1"/>
      <c r="FJM313" s="1"/>
      <c r="FJN313" s="1"/>
      <c r="FJO313" s="1"/>
      <c r="FJP313" s="1"/>
      <c r="FJQ313" s="1"/>
      <c r="FJR313" s="1"/>
      <c r="FJS313" s="1"/>
      <c r="FJT313" s="1"/>
      <c r="FJU313" s="1"/>
      <c r="FJV313" s="1"/>
      <c r="FJW313" s="1"/>
      <c r="FJX313" s="1"/>
      <c r="FJY313" s="1"/>
      <c r="FJZ313" s="1"/>
      <c r="FKA313" s="1"/>
      <c r="FKB313" s="1"/>
      <c r="FKC313" s="1"/>
      <c r="FKD313" s="1"/>
      <c r="FKE313" s="1"/>
      <c r="FKF313" s="1"/>
      <c r="FKG313" s="1"/>
      <c r="FKH313" s="1"/>
      <c r="FKI313" s="1"/>
      <c r="FKJ313" s="1"/>
      <c r="FKK313" s="1"/>
      <c r="FKL313" s="1"/>
      <c r="FKM313" s="1"/>
      <c r="FKN313" s="1"/>
      <c r="FKO313" s="1"/>
      <c r="FKP313" s="1"/>
      <c r="FKQ313" s="1"/>
      <c r="FKR313" s="1"/>
      <c r="FKS313" s="1"/>
      <c r="FKT313" s="1"/>
      <c r="FKU313" s="1"/>
      <c r="FKV313" s="1"/>
      <c r="FKW313" s="1"/>
      <c r="FKX313" s="1"/>
      <c r="FKY313" s="1"/>
      <c r="FKZ313" s="1"/>
      <c r="FLA313" s="1"/>
      <c r="FLB313" s="1"/>
      <c r="FLC313" s="1"/>
      <c r="FLD313" s="1"/>
      <c r="FLE313" s="1"/>
      <c r="FLF313" s="1"/>
      <c r="FLG313" s="1"/>
      <c r="FLH313" s="1"/>
      <c r="FLI313" s="1"/>
      <c r="FLJ313" s="1"/>
      <c r="FLK313" s="1"/>
      <c r="FLL313" s="1"/>
      <c r="FLM313" s="1"/>
      <c r="FLN313" s="1"/>
      <c r="FLO313" s="1"/>
      <c r="FLP313" s="1"/>
      <c r="FLQ313" s="1"/>
      <c r="FLR313" s="1"/>
      <c r="FLS313" s="1"/>
      <c r="FLT313" s="1"/>
      <c r="FLU313" s="1"/>
      <c r="FLV313" s="1"/>
      <c r="FLW313" s="1"/>
      <c r="FLX313" s="1"/>
      <c r="FLY313" s="1"/>
      <c r="FLZ313" s="1"/>
      <c r="FMA313" s="1"/>
      <c r="FMB313" s="1"/>
      <c r="FMC313" s="1"/>
      <c r="FMD313" s="1"/>
      <c r="FME313" s="1"/>
      <c r="FMF313" s="1"/>
      <c r="FMG313" s="1"/>
      <c r="FMH313" s="1"/>
      <c r="FMI313" s="1"/>
      <c r="FMJ313" s="1"/>
      <c r="FMK313" s="1"/>
      <c r="FML313" s="1"/>
      <c r="FMM313" s="1"/>
      <c r="FMN313" s="1"/>
      <c r="FMO313" s="1"/>
      <c r="FMP313" s="1"/>
      <c r="FMQ313" s="1"/>
      <c r="FMR313" s="1"/>
      <c r="FMS313" s="1"/>
      <c r="FMT313" s="1"/>
      <c r="FMU313" s="1"/>
      <c r="FMV313" s="1"/>
      <c r="FMW313" s="1"/>
      <c r="FMX313" s="1"/>
      <c r="FMY313" s="1"/>
      <c r="FMZ313" s="1"/>
      <c r="FNA313" s="1"/>
      <c r="FNB313" s="1"/>
      <c r="FNC313" s="1"/>
      <c r="FND313" s="1"/>
      <c r="FNE313" s="1"/>
      <c r="FNF313" s="1"/>
      <c r="FNG313" s="1"/>
      <c r="FNH313" s="1"/>
      <c r="FNI313" s="1"/>
      <c r="FNJ313" s="1"/>
      <c r="FNK313" s="1"/>
      <c r="FNL313" s="1"/>
      <c r="FNM313" s="1"/>
      <c r="FNN313" s="1"/>
      <c r="FNO313" s="1"/>
      <c r="FNP313" s="1"/>
      <c r="FNQ313" s="1"/>
      <c r="FNR313" s="1"/>
      <c r="FNS313" s="1"/>
      <c r="FNT313" s="1"/>
      <c r="FNU313" s="1"/>
      <c r="FNV313" s="1"/>
      <c r="FNW313" s="1"/>
      <c r="FNX313" s="1"/>
      <c r="FNY313" s="1"/>
      <c r="FNZ313" s="1"/>
      <c r="FOA313" s="1"/>
      <c r="FOB313" s="1"/>
      <c r="FOC313" s="1"/>
      <c r="FOD313" s="1"/>
      <c r="FOE313" s="1"/>
      <c r="FOF313" s="1"/>
      <c r="FOG313" s="1"/>
      <c r="FOH313" s="1"/>
      <c r="FOI313" s="1"/>
      <c r="FOJ313" s="1"/>
      <c r="FOK313" s="1"/>
      <c r="FOL313" s="1"/>
      <c r="FOM313" s="1"/>
      <c r="FON313" s="1"/>
      <c r="FOO313" s="1"/>
      <c r="FOP313" s="1"/>
      <c r="FOQ313" s="1"/>
      <c r="FOR313" s="1"/>
      <c r="FOS313" s="1"/>
      <c r="FOT313" s="1"/>
      <c r="FOU313" s="1"/>
      <c r="FOV313" s="1"/>
      <c r="FOW313" s="1"/>
      <c r="FOX313" s="1"/>
      <c r="FOY313" s="1"/>
      <c r="FOZ313" s="1"/>
      <c r="FPA313" s="1"/>
      <c r="FPB313" s="1"/>
      <c r="FPC313" s="1"/>
      <c r="FPD313" s="1"/>
      <c r="FPE313" s="1"/>
      <c r="FPF313" s="1"/>
      <c r="FPG313" s="1"/>
      <c r="FPH313" s="1"/>
      <c r="FPI313" s="1"/>
      <c r="FPJ313" s="1"/>
      <c r="FPK313" s="1"/>
      <c r="FPL313" s="1"/>
      <c r="FPM313" s="1"/>
      <c r="FPN313" s="1"/>
      <c r="FPO313" s="1"/>
      <c r="FPP313" s="1"/>
      <c r="FPQ313" s="1"/>
      <c r="FPR313" s="1"/>
      <c r="FPS313" s="1"/>
      <c r="FPT313" s="1"/>
      <c r="FPU313" s="1"/>
      <c r="FPV313" s="1"/>
      <c r="FPW313" s="1"/>
      <c r="FPX313" s="1"/>
      <c r="FPY313" s="1"/>
      <c r="FPZ313" s="1"/>
      <c r="FQA313" s="1"/>
      <c r="FQB313" s="1"/>
      <c r="FQC313" s="1"/>
      <c r="FQD313" s="1"/>
      <c r="FQE313" s="1"/>
      <c r="FQF313" s="1"/>
      <c r="FQG313" s="1"/>
      <c r="FQH313" s="1"/>
      <c r="FQI313" s="1"/>
      <c r="FQJ313" s="1"/>
      <c r="FQK313" s="1"/>
      <c r="FQL313" s="1"/>
      <c r="FQM313" s="1"/>
      <c r="FQN313" s="1"/>
      <c r="FQO313" s="1"/>
      <c r="FQP313" s="1"/>
      <c r="FQQ313" s="1"/>
      <c r="FQR313" s="1"/>
      <c r="FQS313" s="1"/>
      <c r="FQT313" s="1"/>
      <c r="FQU313" s="1"/>
      <c r="FQV313" s="1"/>
      <c r="FQW313" s="1"/>
      <c r="FQX313" s="1"/>
      <c r="FQY313" s="1"/>
      <c r="FQZ313" s="1"/>
      <c r="FRA313" s="1"/>
      <c r="FRB313" s="1"/>
      <c r="FRC313" s="1"/>
      <c r="FRD313" s="1"/>
      <c r="FRE313" s="1"/>
      <c r="FRF313" s="1"/>
      <c r="FRG313" s="1"/>
      <c r="FRH313" s="1"/>
      <c r="FRI313" s="1"/>
      <c r="FRJ313" s="1"/>
      <c r="FRK313" s="1"/>
      <c r="FRL313" s="1"/>
      <c r="FRM313" s="1"/>
      <c r="FRN313" s="1"/>
      <c r="FRO313" s="1"/>
      <c r="FRP313" s="1"/>
      <c r="FRQ313" s="1"/>
      <c r="FRR313" s="1"/>
      <c r="FRS313" s="1"/>
      <c r="FRT313" s="1"/>
      <c r="FRU313" s="1"/>
      <c r="FRV313" s="1"/>
      <c r="FRW313" s="1"/>
      <c r="FRX313" s="1"/>
      <c r="FRY313" s="1"/>
      <c r="FRZ313" s="1"/>
      <c r="FSA313" s="1"/>
      <c r="FSB313" s="1"/>
      <c r="FSC313" s="1"/>
      <c r="FSD313" s="1"/>
      <c r="FSE313" s="1"/>
      <c r="FSF313" s="1"/>
      <c r="FSG313" s="1"/>
      <c r="FSH313" s="1"/>
      <c r="FSI313" s="1"/>
      <c r="FSJ313" s="1"/>
      <c r="FSK313" s="1"/>
      <c r="FSL313" s="1"/>
      <c r="FSM313" s="1"/>
      <c r="FSN313" s="1"/>
      <c r="FSO313" s="1"/>
      <c r="FSP313" s="1"/>
      <c r="FSQ313" s="1"/>
      <c r="FSR313" s="1"/>
      <c r="FSS313" s="1"/>
      <c r="FST313" s="1"/>
      <c r="FSU313" s="1"/>
      <c r="FSV313" s="1"/>
      <c r="FSW313" s="1"/>
      <c r="FSX313" s="1"/>
      <c r="FSY313" s="1"/>
      <c r="FSZ313" s="1"/>
      <c r="FTA313" s="1"/>
      <c r="FTB313" s="1"/>
      <c r="FTC313" s="1"/>
      <c r="FTD313" s="1"/>
      <c r="FTE313" s="1"/>
      <c r="FTF313" s="1"/>
      <c r="FTG313" s="1"/>
      <c r="FTH313" s="1"/>
      <c r="FTI313" s="1"/>
      <c r="FTJ313" s="1"/>
      <c r="FTK313" s="1"/>
      <c r="FTL313" s="1"/>
      <c r="FTM313" s="1"/>
      <c r="FTN313" s="1"/>
      <c r="FTO313" s="1"/>
      <c r="FTP313" s="1"/>
      <c r="FTQ313" s="1"/>
      <c r="FTR313" s="1"/>
      <c r="FTS313" s="1"/>
      <c r="FTT313" s="1"/>
      <c r="FTU313" s="1"/>
      <c r="FTV313" s="1"/>
      <c r="FTW313" s="1"/>
      <c r="FTX313" s="1"/>
      <c r="FTY313" s="1"/>
      <c r="FTZ313" s="1"/>
      <c r="FUA313" s="1"/>
      <c r="FUB313" s="1"/>
      <c r="FUC313" s="1"/>
      <c r="FUD313" s="1"/>
      <c r="FUE313" s="1"/>
      <c r="FUF313" s="1"/>
      <c r="FUG313" s="1"/>
      <c r="FUH313" s="1"/>
      <c r="FUI313" s="1"/>
      <c r="FUJ313" s="1"/>
      <c r="FUK313" s="1"/>
      <c r="FUL313" s="1"/>
      <c r="FUM313" s="1"/>
      <c r="FUN313" s="1"/>
      <c r="FUO313" s="1"/>
      <c r="FUP313" s="1"/>
      <c r="FUQ313" s="1"/>
      <c r="FUR313" s="1"/>
      <c r="FUS313" s="1"/>
      <c r="FUT313" s="1"/>
      <c r="FUU313" s="1"/>
      <c r="FUV313" s="1"/>
      <c r="FUW313" s="1"/>
      <c r="FUX313" s="1"/>
      <c r="FUY313" s="1"/>
      <c r="FUZ313" s="1"/>
      <c r="FVA313" s="1"/>
      <c r="FVB313" s="1"/>
      <c r="FVC313" s="1"/>
      <c r="FVD313" s="1"/>
      <c r="FVE313" s="1"/>
      <c r="FVF313" s="1"/>
      <c r="FVG313" s="1"/>
      <c r="FVH313" s="1"/>
      <c r="FVI313" s="1"/>
      <c r="FVJ313" s="1"/>
      <c r="FVK313" s="1"/>
      <c r="FVL313" s="1"/>
      <c r="FVM313" s="1"/>
      <c r="FVN313" s="1"/>
      <c r="FVO313" s="1"/>
      <c r="FVP313" s="1"/>
      <c r="FVQ313" s="1"/>
      <c r="FVR313" s="1"/>
      <c r="FVS313" s="1"/>
      <c r="FVT313" s="1"/>
      <c r="FVU313" s="1"/>
      <c r="FVV313" s="1"/>
      <c r="FVW313" s="1"/>
      <c r="FVX313" s="1"/>
      <c r="FVY313" s="1"/>
      <c r="FVZ313" s="1"/>
      <c r="FWA313" s="1"/>
      <c r="FWB313" s="1"/>
      <c r="FWC313" s="1"/>
      <c r="FWD313" s="1"/>
      <c r="FWE313" s="1"/>
      <c r="FWF313" s="1"/>
      <c r="FWG313" s="1"/>
      <c r="FWH313" s="1"/>
      <c r="FWI313" s="1"/>
      <c r="FWJ313" s="1"/>
      <c r="FWK313" s="1"/>
      <c r="FWL313" s="1"/>
      <c r="FWM313" s="1"/>
      <c r="FWN313" s="1"/>
      <c r="FWO313" s="1"/>
      <c r="FWP313" s="1"/>
      <c r="FWQ313" s="1"/>
      <c r="FWR313" s="1"/>
      <c r="FWS313" s="1"/>
      <c r="FWT313" s="1"/>
      <c r="FWU313" s="1"/>
      <c r="FWV313" s="1"/>
      <c r="FWW313" s="1"/>
      <c r="FWX313" s="1"/>
      <c r="FWY313" s="1"/>
      <c r="FWZ313" s="1"/>
      <c r="FXA313" s="1"/>
      <c r="FXB313" s="1"/>
      <c r="FXC313" s="1"/>
      <c r="FXD313" s="1"/>
      <c r="FXE313" s="1"/>
      <c r="FXF313" s="1"/>
      <c r="FXG313" s="1"/>
      <c r="FXH313" s="1"/>
      <c r="FXI313" s="1"/>
      <c r="FXJ313" s="1"/>
      <c r="FXK313" s="1"/>
      <c r="FXL313" s="1"/>
      <c r="FXM313" s="1"/>
      <c r="FXN313" s="1"/>
      <c r="FXO313" s="1"/>
      <c r="FXP313" s="1"/>
      <c r="FXQ313" s="1"/>
      <c r="FXR313" s="1"/>
      <c r="FXS313" s="1"/>
      <c r="FXT313" s="1"/>
      <c r="FXU313" s="1"/>
      <c r="FXV313" s="1"/>
      <c r="FXW313" s="1"/>
      <c r="FXX313" s="1"/>
      <c r="FXY313" s="1"/>
      <c r="FXZ313" s="1"/>
      <c r="FYA313" s="1"/>
      <c r="FYB313" s="1"/>
      <c r="FYC313" s="1"/>
      <c r="FYD313" s="1"/>
      <c r="FYE313" s="1"/>
      <c r="FYF313" s="1"/>
      <c r="FYG313" s="1"/>
      <c r="FYH313" s="1"/>
      <c r="FYI313" s="1"/>
      <c r="FYJ313" s="1"/>
      <c r="FYK313" s="1"/>
      <c r="FYL313" s="1"/>
      <c r="FYM313" s="1"/>
      <c r="FYN313" s="1"/>
      <c r="FYO313" s="1"/>
      <c r="FYP313" s="1"/>
      <c r="FYQ313" s="1"/>
      <c r="FYR313" s="1"/>
      <c r="FYS313" s="1"/>
      <c r="FYT313" s="1"/>
      <c r="FYU313" s="1"/>
      <c r="FYV313" s="1"/>
      <c r="FYW313" s="1"/>
      <c r="FYX313" s="1"/>
      <c r="FYY313" s="1"/>
      <c r="FYZ313" s="1"/>
      <c r="FZA313" s="1"/>
      <c r="FZB313" s="1"/>
      <c r="FZC313" s="1"/>
      <c r="FZD313" s="1"/>
      <c r="FZE313" s="1"/>
      <c r="FZF313" s="1"/>
      <c r="FZG313" s="1"/>
      <c r="FZH313" s="1"/>
      <c r="FZI313" s="1"/>
      <c r="FZJ313" s="1"/>
      <c r="FZK313" s="1"/>
      <c r="FZL313" s="1"/>
      <c r="FZM313" s="1"/>
      <c r="FZN313" s="1"/>
      <c r="FZO313" s="1"/>
      <c r="FZP313" s="1"/>
      <c r="FZQ313" s="1"/>
      <c r="FZR313" s="1"/>
      <c r="FZS313" s="1"/>
      <c r="FZT313" s="1"/>
      <c r="FZU313" s="1"/>
      <c r="FZV313" s="1"/>
      <c r="FZW313" s="1"/>
      <c r="FZX313" s="1"/>
      <c r="FZY313" s="1"/>
      <c r="FZZ313" s="1"/>
      <c r="GAA313" s="1"/>
      <c r="GAB313" s="1"/>
      <c r="GAC313" s="1"/>
      <c r="GAD313" s="1"/>
      <c r="GAE313" s="1"/>
      <c r="GAF313" s="1"/>
      <c r="GAG313" s="1"/>
      <c r="GAH313" s="1"/>
      <c r="GAI313" s="1"/>
      <c r="GAJ313" s="1"/>
      <c r="GAK313" s="1"/>
      <c r="GAL313" s="1"/>
      <c r="GAM313" s="1"/>
      <c r="GAN313" s="1"/>
      <c r="GAO313" s="1"/>
      <c r="GAP313" s="1"/>
      <c r="GAQ313" s="1"/>
      <c r="GAR313" s="1"/>
      <c r="GAS313" s="1"/>
      <c r="GAT313" s="1"/>
      <c r="GAU313" s="1"/>
      <c r="GAV313" s="1"/>
      <c r="GAW313" s="1"/>
      <c r="GAX313" s="1"/>
      <c r="GAY313" s="1"/>
      <c r="GAZ313" s="1"/>
      <c r="GBA313" s="1"/>
      <c r="GBB313" s="1"/>
      <c r="GBC313" s="1"/>
      <c r="GBD313" s="1"/>
      <c r="GBE313" s="1"/>
      <c r="GBF313" s="1"/>
      <c r="GBG313" s="1"/>
      <c r="GBH313" s="1"/>
      <c r="GBI313" s="1"/>
      <c r="GBJ313" s="1"/>
      <c r="GBK313" s="1"/>
      <c r="GBL313" s="1"/>
      <c r="GBM313" s="1"/>
      <c r="GBN313" s="1"/>
      <c r="GBO313" s="1"/>
      <c r="GBP313" s="1"/>
      <c r="GBQ313" s="1"/>
      <c r="GBR313" s="1"/>
      <c r="GBS313" s="1"/>
      <c r="GBT313" s="1"/>
      <c r="GBU313" s="1"/>
      <c r="GBV313" s="1"/>
      <c r="GBW313" s="1"/>
      <c r="GBX313" s="1"/>
      <c r="GBY313" s="1"/>
      <c r="GBZ313" s="1"/>
      <c r="GCA313" s="1"/>
      <c r="GCB313" s="1"/>
      <c r="GCC313" s="1"/>
      <c r="GCD313" s="1"/>
      <c r="GCE313" s="1"/>
      <c r="GCF313" s="1"/>
      <c r="GCG313" s="1"/>
      <c r="GCH313" s="1"/>
      <c r="GCI313" s="1"/>
      <c r="GCJ313" s="1"/>
      <c r="GCK313" s="1"/>
      <c r="GCL313" s="1"/>
      <c r="GCM313" s="1"/>
      <c r="GCN313" s="1"/>
      <c r="GCO313" s="1"/>
      <c r="GCP313" s="1"/>
      <c r="GCQ313" s="1"/>
      <c r="GCR313" s="1"/>
      <c r="GCS313" s="1"/>
      <c r="GCT313" s="1"/>
      <c r="GCU313" s="1"/>
      <c r="GCV313" s="1"/>
      <c r="GCW313" s="1"/>
      <c r="GCX313" s="1"/>
      <c r="GCY313" s="1"/>
      <c r="GCZ313" s="1"/>
      <c r="GDA313" s="1"/>
      <c r="GDB313" s="1"/>
      <c r="GDC313" s="1"/>
      <c r="GDD313" s="1"/>
      <c r="GDE313" s="1"/>
      <c r="GDF313" s="1"/>
      <c r="GDG313" s="1"/>
      <c r="GDH313" s="1"/>
      <c r="GDI313" s="1"/>
      <c r="GDJ313" s="1"/>
      <c r="GDK313" s="1"/>
      <c r="GDL313" s="1"/>
      <c r="GDM313" s="1"/>
      <c r="GDN313" s="1"/>
      <c r="GDO313" s="1"/>
      <c r="GDP313" s="1"/>
      <c r="GDQ313" s="1"/>
      <c r="GDR313" s="1"/>
      <c r="GDS313" s="1"/>
      <c r="GDT313" s="1"/>
      <c r="GDU313" s="1"/>
      <c r="GDV313" s="1"/>
      <c r="GDW313" s="1"/>
      <c r="GDX313" s="1"/>
      <c r="GDY313" s="1"/>
      <c r="GDZ313" s="1"/>
      <c r="GEA313" s="1"/>
      <c r="GEB313" s="1"/>
      <c r="GEC313" s="1"/>
      <c r="GED313" s="1"/>
      <c r="GEE313" s="1"/>
      <c r="GEF313" s="1"/>
      <c r="GEG313" s="1"/>
      <c r="GEH313" s="1"/>
      <c r="GEI313" s="1"/>
      <c r="GEJ313" s="1"/>
      <c r="GEK313" s="1"/>
      <c r="GEL313" s="1"/>
      <c r="GEM313" s="1"/>
      <c r="GEN313" s="1"/>
      <c r="GEO313" s="1"/>
      <c r="GEP313" s="1"/>
      <c r="GEQ313" s="1"/>
      <c r="GER313" s="1"/>
      <c r="GES313" s="1"/>
      <c r="GET313" s="1"/>
      <c r="GEU313" s="1"/>
      <c r="GEV313" s="1"/>
      <c r="GEW313" s="1"/>
      <c r="GEX313" s="1"/>
      <c r="GEY313" s="1"/>
      <c r="GEZ313" s="1"/>
      <c r="GFA313" s="1"/>
      <c r="GFB313" s="1"/>
      <c r="GFC313" s="1"/>
      <c r="GFD313" s="1"/>
      <c r="GFE313" s="1"/>
      <c r="GFF313" s="1"/>
      <c r="GFG313" s="1"/>
      <c r="GFH313" s="1"/>
      <c r="GFI313" s="1"/>
      <c r="GFJ313" s="1"/>
      <c r="GFK313" s="1"/>
      <c r="GFL313" s="1"/>
      <c r="GFM313" s="1"/>
      <c r="GFN313" s="1"/>
      <c r="GFO313" s="1"/>
      <c r="GFP313" s="1"/>
      <c r="GFQ313" s="1"/>
      <c r="GFR313" s="1"/>
      <c r="GFS313" s="1"/>
      <c r="GFT313" s="1"/>
      <c r="GFU313" s="1"/>
      <c r="GFV313" s="1"/>
      <c r="GFW313" s="1"/>
      <c r="GFX313" s="1"/>
      <c r="GFY313" s="1"/>
      <c r="GFZ313" s="1"/>
      <c r="GGA313" s="1"/>
      <c r="GGB313" s="1"/>
      <c r="GGC313" s="1"/>
      <c r="GGD313" s="1"/>
      <c r="GGE313" s="1"/>
      <c r="GGF313" s="1"/>
      <c r="GGG313" s="1"/>
      <c r="GGH313" s="1"/>
      <c r="GGI313" s="1"/>
      <c r="GGJ313" s="1"/>
      <c r="GGK313" s="1"/>
      <c r="GGL313" s="1"/>
      <c r="GGM313" s="1"/>
      <c r="GGN313" s="1"/>
      <c r="GGO313" s="1"/>
      <c r="GGP313" s="1"/>
      <c r="GGQ313" s="1"/>
      <c r="GGR313" s="1"/>
      <c r="GGS313" s="1"/>
      <c r="GGT313" s="1"/>
      <c r="GGU313" s="1"/>
      <c r="GGV313" s="1"/>
      <c r="GGW313" s="1"/>
      <c r="GGX313" s="1"/>
      <c r="GGY313" s="1"/>
      <c r="GGZ313" s="1"/>
      <c r="GHA313" s="1"/>
      <c r="GHB313" s="1"/>
      <c r="GHC313" s="1"/>
      <c r="GHD313" s="1"/>
      <c r="GHE313" s="1"/>
      <c r="GHF313" s="1"/>
      <c r="GHG313" s="1"/>
      <c r="GHH313" s="1"/>
      <c r="GHI313" s="1"/>
      <c r="GHJ313" s="1"/>
      <c r="GHK313" s="1"/>
      <c r="GHL313" s="1"/>
      <c r="GHM313" s="1"/>
      <c r="GHN313" s="1"/>
      <c r="GHO313" s="1"/>
      <c r="GHP313" s="1"/>
      <c r="GHQ313" s="1"/>
      <c r="GHR313" s="1"/>
      <c r="GHS313" s="1"/>
      <c r="GHT313" s="1"/>
      <c r="GHU313" s="1"/>
      <c r="GHV313" s="1"/>
      <c r="GHW313" s="1"/>
      <c r="GHX313" s="1"/>
      <c r="GHY313" s="1"/>
      <c r="GHZ313" s="1"/>
      <c r="GIA313" s="1"/>
      <c r="GIB313" s="1"/>
      <c r="GIC313" s="1"/>
      <c r="GID313" s="1"/>
      <c r="GIE313" s="1"/>
      <c r="GIF313" s="1"/>
      <c r="GIG313" s="1"/>
      <c r="GIH313" s="1"/>
      <c r="GII313" s="1"/>
      <c r="GIJ313" s="1"/>
      <c r="GIK313" s="1"/>
      <c r="GIL313" s="1"/>
      <c r="GIM313" s="1"/>
      <c r="GIN313" s="1"/>
      <c r="GIO313" s="1"/>
      <c r="GIP313" s="1"/>
      <c r="GIQ313" s="1"/>
      <c r="GIR313" s="1"/>
      <c r="GIS313" s="1"/>
      <c r="GIT313" s="1"/>
      <c r="GIU313" s="1"/>
      <c r="GIV313" s="1"/>
      <c r="GIW313" s="1"/>
      <c r="GIX313" s="1"/>
      <c r="GIY313" s="1"/>
      <c r="GIZ313" s="1"/>
      <c r="GJA313" s="1"/>
      <c r="GJB313" s="1"/>
      <c r="GJC313" s="1"/>
      <c r="GJD313" s="1"/>
      <c r="GJE313" s="1"/>
      <c r="GJF313" s="1"/>
      <c r="GJG313" s="1"/>
      <c r="GJH313" s="1"/>
      <c r="GJI313" s="1"/>
      <c r="GJJ313" s="1"/>
      <c r="GJK313" s="1"/>
      <c r="GJL313" s="1"/>
      <c r="GJM313" s="1"/>
      <c r="GJN313" s="1"/>
      <c r="GJO313" s="1"/>
      <c r="GJP313" s="1"/>
      <c r="GJQ313" s="1"/>
      <c r="GJR313" s="1"/>
      <c r="GJS313" s="1"/>
      <c r="GJT313" s="1"/>
      <c r="GJU313" s="1"/>
      <c r="GJV313" s="1"/>
      <c r="GJW313" s="1"/>
      <c r="GJX313" s="1"/>
      <c r="GJY313" s="1"/>
      <c r="GJZ313" s="1"/>
      <c r="GKA313" s="1"/>
      <c r="GKB313" s="1"/>
      <c r="GKC313" s="1"/>
      <c r="GKD313" s="1"/>
      <c r="GKE313" s="1"/>
      <c r="GKF313" s="1"/>
      <c r="GKG313" s="1"/>
      <c r="GKH313" s="1"/>
      <c r="GKI313" s="1"/>
      <c r="GKJ313" s="1"/>
      <c r="GKK313" s="1"/>
      <c r="GKL313" s="1"/>
      <c r="GKM313" s="1"/>
      <c r="GKN313" s="1"/>
      <c r="GKO313" s="1"/>
      <c r="GKP313" s="1"/>
      <c r="GKQ313" s="1"/>
      <c r="GKR313" s="1"/>
      <c r="GKS313" s="1"/>
      <c r="GKT313" s="1"/>
      <c r="GKU313" s="1"/>
      <c r="GKV313" s="1"/>
      <c r="GKW313" s="1"/>
      <c r="GKX313" s="1"/>
      <c r="GKY313" s="1"/>
      <c r="GKZ313" s="1"/>
      <c r="GLA313" s="1"/>
      <c r="GLB313" s="1"/>
      <c r="GLC313" s="1"/>
      <c r="GLD313" s="1"/>
      <c r="GLE313" s="1"/>
      <c r="GLF313" s="1"/>
      <c r="GLG313" s="1"/>
      <c r="GLH313" s="1"/>
      <c r="GLI313" s="1"/>
      <c r="GLJ313" s="1"/>
      <c r="GLK313" s="1"/>
      <c r="GLL313" s="1"/>
      <c r="GLM313" s="1"/>
      <c r="GLN313" s="1"/>
      <c r="GLO313" s="1"/>
      <c r="GLP313" s="1"/>
      <c r="GLQ313" s="1"/>
      <c r="GLR313" s="1"/>
      <c r="GLS313" s="1"/>
      <c r="GLT313" s="1"/>
      <c r="GLU313" s="1"/>
      <c r="GLV313" s="1"/>
      <c r="GLW313" s="1"/>
      <c r="GLX313" s="1"/>
      <c r="GLY313" s="1"/>
      <c r="GLZ313" s="1"/>
      <c r="GMA313" s="1"/>
      <c r="GMB313" s="1"/>
      <c r="GMC313" s="1"/>
      <c r="GMD313" s="1"/>
      <c r="GME313" s="1"/>
      <c r="GMF313" s="1"/>
      <c r="GMG313" s="1"/>
      <c r="GMH313" s="1"/>
      <c r="GMI313" s="1"/>
      <c r="GMJ313" s="1"/>
      <c r="GMK313" s="1"/>
      <c r="GML313" s="1"/>
      <c r="GMM313" s="1"/>
      <c r="GMN313" s="1"/>
      <c r="GMO313" s="1"/>
      <c r="GMP313" s="1"/>
      <c r="GMQ313" s="1"/>
      <c r="GMR313" s="1"/>
      <c r="GMS313" s="1"/>
      <c r="GMT313" s="1"/>
      <c r="GMU313" s="1"/>
      <c r="GMV313" s="1"/>
      <c r="GMW313" s="1"/>
      <c r="GMX313" s="1"/>
      <c r="GMY313" s="1"/>
      <c r="GMZ313" s="1"/>
      <c r="GNA313" s="1"/>
      <c r="GNB313" s="1"/>
      <c r="GNC313" s="1"/>
      <c r="GND313" s="1"/>
      <c r="GNE313" s="1"/>
      <c r="GNF313" s="1"/>
      <c r="GNG313" s="1"/>
      <c r="GNH313" s="1"/>
      <c r="GNI313" s="1"/>
      <c r="GNJ313" s="1"/>
      <c r="GNK313" s="1"/>
      <c r="GNL313" s="1"/>
      <c r="GNM313" s="1"/>
      <c r="GNN313" s="1"/>
      <c r="GNO313" s="1"/>
      <c r="GNP313" s="1"/>
      <c r="GNQ313" s="1"/>
      <c r="GNR313" s="1"/>
      <c r="GNS313" s="1"/>
      <c r="GNT313" s="1"/>
      <c r="GNU313" s="1"/>
      <c r="GNV313" s="1"/>
      <c r="GNW313" s="1"/>
      <c r="GNX313" s="1"/>
      <c r="GNY313" s="1"/>
      <c r="GNZ313" s="1"/>
      <c r="GOA313" s="1"/>
      <c r="GOB313" s="1"/>
      <c r="GOC313" s="1"/>
      <c r="GOD313" s="1"/>
      <c r="GOE313" s="1"/>
      <c r="GOF313" s="1"/>
      <c r="GOG313" s="1"/>
      <c r="GOH313" s="1"/>
      <c r="GOI313" s="1"/>
      <c r="GOJ313" s="1"/>
      <c r="GOK313" s="1"/>
      <c r="GOL313" s="1"/>
      <c r="GOM313" s="1"/>
      <c r="GON313" s="1"/>
      <c r="GOO313" s="1"/>
      <c r="GOP313" s="1"/>
      <c r="GOQ313" s="1"/>
      <c r="GOR313" s="1"/>
      <c r="GOS313" s="1"/>
      <c r="GOT313" s="1"/>
      <c r="GOU313" s="1"/>
      <c r="GOV313" s="1"/>
      <c r="GOW313" s="1"/>
      <c r="GOX313" s="1"/>
      <c r="GOY313" s="1"/>
      <c r="GOZ313" s="1"/>
      <c r="GPA313" s="1"/>
      <c r="GPB313" s="1"/>
      <c r="GPC313" s="1"/>
      <c r="GPD313" s="1"/>
      <c r="GPE313" s="1"/>
      <c r="GPF313" s="1"/>
      <c r="GPG313" s="1"/>
      <c r="GPH313" s="1"/>
      <c r="GPI313" s="1"/>
      <c r="GPJ313" s="1"/>
      <c r="GPK313" s="1"/>
      <c r="GPL313" s="1"/>
      <c r="GPM313" s="1"/>
      <c r="GPN313" s="1"/>
      <c r="GPO313" s="1"/>
      <c r="GPP313" s="1"/>
      <c r="GPQ313" s="1"/>
      <c r="GPR313" s="1"/>
      <c r="GPS313" s="1"/>
      <c r="GPT313" s="1"/>
      <c r="GPU313" s="1"/>
      <c r="GPV313" s="1"/>
      <c r="GPW313" s="1"/>
      <c r="GPX313" s="1"/>
      <c r="GPY313" s="1"/>
      <c r="GPZ313" s="1"/>
      <c r="GQA313" s="1"/>
      <c r="GQB313" s="1"/>
      <c r="GQC313" s="1"/>
      <c r="GQD313" s="1"/>
      <c r="GQE313" s="1"/>
      <c r="GQF313" s="1"/>
      <c r="GQG313" s="1"/>
      <c r="GQH313" s="1"/>
      <c r="GQI313" s="1"/>
      <c r="GQJ313" s="1"/>
      <c r="GQK313" s="1"/>
      <c r="GQL313" s="1"/>
      <c r="GQM313" s="1"/>
      <c r="GQN313" s="1"/>
      <c r="GQO313" s="1"/>
      <c r="GQP313" s="1"/>
      <c r="GQQ313" s="1"/>
      <c r="GQR313" s="1"/>
      <c r="GQS313" s="1"/>
      <c r="GQT313" s="1"/>
      <c r="GQU313" s="1"/>
      <c r="GQV313" s="1"/>
      <c r="GQW313" s="1"/>
      <c r="GQX313" s="1"/>
      <c r="GQY313" s="1"/>
      <c r="GQZ313" s="1"/>
      <c r="GRA313" s="1"/>
      <c r="GRB313" s="1"/>
      <c r="GRC313" s="1"/>
      <c r="GRD313" s="1"/>
      <c r="GRE313" s="1"/>
      <c r="GRF313" s="1"/>
      <c r="GRG313" s="1"/>
      <c r="GRH313" s="1"/>
      <c r="GRI313" s="1"/>
      <c r="GRJ313" s="1"/>
      <c r="GRK313" s="1"/>
      <c r="GRL313" s="1"/>
      <c r="GRM313" s="1"/>
      <c r="GRN313" s="1"/>
      <c r="GRO313" s="1"/>
      <c r="GRP313" s="1"/>
      <c r="GRQ313" s="1"/>
      <c r="GRR313" s="1"/>
      <c r="GRS313" s="1"/>
      <c r="GRT313" s="1"/>
      <c r="GRU313" s="1"/>
      <c r="GRV313" s="1"/>
      <c r="GRW313" s="1"/>
      <c r="GRX313" s="1"/>
      <c r="GRY313" s="1"/>
      <c r="GRZ313" s="1"/>
      <c r="GSA313" s="1"/>
      <c r="GSB313" s="1"/>
      <c r="GSC313" s="1"/>
      <c r="GSD313" s="1"/>
      <c r="GSE313" s="1"/>
      <c r="GSF313" s="1"/>
      <c r="GSG313" s="1"/>
      <c r="GSH313" s="1"/>
      <c r="GSI313" s="1"/>
      <c r="GSJ313" s="1"/>
      <c r="GSK313" s="1"/>
      <c r="GSL313" s="1"/>
      <c r="GSM313" s="1"/>
      <c r="GSN313" s="1"/>
      <c r="GSO313" s="1"/>
      <c r="GSP313" s="1"/>
      <c r="GSQ313" s="1"/>
      <c r="GSR313" s="1"/>
      <c r="GSS313" s="1"/>
      <c r="GST313" s="1"/>
      <c r="GSU313" s="1"/>
      <c r="GSV313" s="1"/>
      <c r="GSW313" s="1"/>
      <c r="GSX313" s="1"/>
      <c r="GSY313" s="1"/>
      <c r="GSZ313" s="1"/>
      <c r="GTA313" s="1"/>
      <c r="GTB313" s="1"/>
      <c r="GTC313" s="1"/>
      <c r="GTD313" s="1"/>
      <c r="GTE313" s="1"/>
      <c r="GTF313" s="1"/>
      <c r="GTG313" s="1"/>
      <c r="GTH313" s="1"/>
      <c r="GTI313" s="1"/>
      <c r="GTJ313" s="1"/>
      <c r="GTK313" s="1"/>
      <c r="GTL313" s="1"/>
      <c r="GTM313" s="1"/>
      <c r="GTN313" s="1"/>
      <c r="GTO313" s="1"/>
      <c r="GTP313" s="1"/>
      <c r="GTQ313" s="1"/>
      <c r="GTR313" s="1"/>
      <c r="GTS313" s="1"/>
      <c r="GTT313" s="1"/>
      <c r="GTU313" s="1"/>
      <c r="GTV313" s="1"/>
      <c r="GTW313" s="1"/>
      <c r="GTX313" s="1"/>
      <c r="GTY313" s="1"/>
      <c r="GTZ313" s="1"/>
      <c r="GUA313" s="1"/>
      <c r="GUB313" s="1"/>
      <c r="GUC313" s="1"/>
      <c r="GUD313" s="1"/>
      <c r="GUE313" s="1"/>
      <c r="GUF313" s="1"/>
      <c r="GUG313" s="1"/>
      <c r="GUH313" s="1"/>
      <c r="GUI313" s="1"/>
      <c r="GUJ313" s="1"/>
      <c r="GUK313" s="1"/>
      <c r="GUL313" s="1"/>
      <c r="GUM313" s="1"/>
      <c r="GUN313" s="1"/>
      <c r="GUO313" s="1"/>
      <c r="GUP313" s="1"/>
      <c r="GUQ313" s="1"/>
      <c r="GUR313" s="1"/>
      <c r="GUS313" s="1"/>
      <c r="GUT313" s="1"/>
      <c r="GUU313" s="1"/>
      <c r="GUV313" s="1"/>
      <c r="GUW313" s="1"/>
      <c r="GUX313" s="1"/>
      <c r="GUY313" s="1"/>
      <c r="GUZ313" s="1"/>
      <c r="GVA313" s="1"/>
      <c r="GVB313" s="1"/>
      <c r="GVC313" s="1"/>
      <c r="GVD313" s="1"/>
      <c r="GVE313" s="1"/>
      <c r="GVF313" s="1"/>
      <c r="GVG313" s="1"/>
      <c r="GVH313" s="1"/>
      <c r="GVI313" s="1"/>
      <c r="GVJ313" s="1"/>
      <c r="GVK313" s="1"/>
      <c r="GVL313" s="1"/>
      <c r="GVM313" s="1"/>
      <c r="GVN313" s="1"/>
      <c r="GVO313" s="1"/>
      <c r="GVP313" s="1"/>
      <c r="GVQ313" s="1"/>
      <c r="GVR313" s="1"/>
      <c r="GVS313" s="1"/>
      <c r="GVT313" s="1"/>
      <c r="GVU313" s="1"/>
      <c r="GVV313" s="1"/>
      <c r="GVW313" s="1"/>
      <c r="GVX313" s="1"/>
      <c r="GVY313" s="1"/>
      <c r="GVZ313" s="1"/>
      <c r="GWA313" s="1"/>
      <c r="GWB313" s="1"/>
      <c r="GWC313" s="1"/>
      <c r="GWD313" s="1"/>
      <c r="GWE313" s="1"/>
      <c r="GWF313" s="1"/>
      <c r="GWG313" s="1"/>
      <c r="GWH313" s="1"/>
      <c r="GWI313" s="1"/>
      <c r="GWJ313" s="1"/>
      <c r="GWK313" s="1"/>
      <c r="GWL313" s="1"/>
      <c r="GWM313" s="1"/>
      <c r="GWN313" s="1"/>
      <c r="GWO313" s="1"/>
      <c r="GWP313" s="1"/>
      <c r="GWQ313" s="1"/>
      <c r="GWR313" s="1"/>
      <c r="GWS313" s="1"/>
      <c r="GWT313" s="1"/>
      <c r="GWU313" s="1"/>
      <c r="GWV313" s="1"/>
      <c r="GWW313" s="1"/>
      <c r="GWX313" s="1"/>
      <c r="GWY313" s="1"/>
      <c r="GWZ313" s="1"/>
      <c r="GXA313" s="1"/>
      <c r="GXB313" s="1"/>
      <c r="GXC313" s="1"/>
      <c r="GXD313" s="1"/>
      <c r="GXE313" s="1"/>
      <c r="GXF313" s="1"/>
      <c r="GXG313" s="1"/>
      <c r="GXH313" s="1"/>
      <c r="GXI313" s="1"/>
      <c r="GXJ313" s="1"/>
      <c r="GXK313" s="1"/>
      <c r="GXL313" s="1"/>
      <c r="GXM313" s="1"/>
      <c r="GXN313" s="1"/>
      <c r="GXO313" s="1"/>
      <c r="GXP313" s="1"/>
      <c r="GXQ313" s="1"/>
      <c r="GXR313" s="1"/>
      <c r="GXS313" s="1"/>
      <c r="GXT313" s="1"/>
      <c r="GXU313" s="1"/>
      <c r="GXV313" s="1"/>
      <c r="GXW313" s="1"/>
      <c r="GXX313" s="1"/>
      <c r="GXY313" s="1"/>
      <c r="GXZ313" s="1"/>
      <c r="GYA313" s="1"/>
      <c r="GYB313" s="1"/>
      <c r="GYC313" s="1"/>
      <c r="GYD313" s="1"/>
      <c r="GYE313" s="1"/>
      <c r="GYF313" s="1"/>
      <c r="GYG313" s="1"/>
      <c r="GYH313" s="1"/>
      <c r="GYI313" s="1"/>
      <c r="GYJ313" s="1"/>
      <c r="GYK313" s="1"/>
      <c r="GYL313" s="1"/>
      <c r="GYM313" s="1"/>
      <c r="GYN313" s="1"/>
      <c r="GYO313" s="1"/>
      <c r="GYP313" s="1"/>
      <c r="GYQ313" s="1"/>
      <c r="GYR313" s="1"/>
      <c r="GYS313" s="1"/>
      <c r="GYT313" s="1"/>
      <c r="GYU313" s="1"/>
      <c r="GYV313" s="1"/>
      <c r="GYW313" s="1"/>
      <c r="GYX313" s="1"/>
      <c r="GYY313" s="1"/>
      <c r="GYZ313" s="1"/>
      <c r="GZA313" s="1"/>
      <c r="GZB313" s="1"/>
      <c r="GZC313" s="1"/>
      <c r="GZD313" s="1"/>
      <c r="GZE313" s="1"/>
      <c r="GZF313" s="1"/>
      <c r="GZG313" s="1"/>
      <c r="GZH313" s="1"/>
      <c r="GZI313" s="1"/>
      <c r="GZJ313" s="1"/>
      <c r="GZK313" s="1"/>
      <c r="GZL313" s="1"/>
      <c r="GZM313" s="1"/>
      <c r="GZN313" s="1"/>
      <c r="GZO313" s="1"/>
      <c r="GZP313" s="1"/>
      <c r="GZQ313" s="1"/>
      <c r="GZR313" s="1"/>
      <c r="GZS313" s="1"/>
      <c r="GZT313" s="1"/>
      <c r="GZU313" s="1"/>
      <c r="GZV313" s="1"/>
      <c r="GZW313" s="1"/>
      <c r="GZX313" s="1"/>
      <c r="GZY313" s="1"/>
      <c r="GZZ313" s="1"/>
      <c r="HAA313" s="1"/>
      <c r="HAB313" s="1"/>
      <c r="HAC313" s="1"/>
      <c r="HAD313" s="1"/>
      <c r="HAE313" s="1"/>
      <c r="HAF313" s="1"/>
      <c r="HAG313" s="1"/>
      <c r="HAH313" s="1"/>
      <c r="HAI313" s="1"/>
      <c r="HAJ313" s="1"/>
      <c r="HAK313" s="1"/>
      <c r="HAL313" s="1"/>
      <c r="HAM313" s="1"/>
      <c r="HAN313" s="1"/>
      <c r="HAO313" s="1"/>
      <c r="HAP313" s="1"/>
      <c r="HAQ313" s="1"/>
      <c r="HAR313" s="1"/>
      <c r="HAS313" s="1"/>
      <c r="HAT313" s="1"/>
      <c r="HAU313" s="1"/>
      <c r="HAV313" s="1"/>
      <c r="HAW313" s="1"/>
      <c r="HAX313" s="1"/>
      <c r="HAY313" s="1"/>
      <c r="HAZ313" s="1"/>
      <c r="HBA313" s="1"/>
      <c r="HBB313" s="1"/>
      <c r="HBC313" s="1"/>
      <c r="HBD313" s="1"/>
      <c r="HBE313" s="1"/>
      <c r="HBF313" s="1"/>
      <c r="HBG313" s="1"/>
      <c r="HBH313" s="1"/>
      <c r="HBI313" s="1"/>
      <c r="HBJ313" s="1"/>
      <c r="HBK313" s="1"/>
      <c r="HBL313" s="1"/>
      <c r="HBM313" s="1"/>
      <c r="HBN313" s="1"/>
      <c r="HBO313" s="1"/>
      <c r="HBP313" s="1"/>
      <c r="HBQ313" s="1"/>
      <c r="HBR313" s="1"/>
      <c r="HBS313" s="1"/>
      <c r="HBT313" s="1"/>
      <c r="HBU313" s="1"/>
      <c r="HBV313" s="1"/>
      <c r="HBW313" s="1"/>
      <c r="HBX313" s="1"/>
      <c r="HBY313" s="1"/>
      <c r="HBZ313" s="1"/>
      <c r="HCA313" s="1"/>
      <c r="HCB313" s="1"/>
      <c r="HCC313" s="1"/>
      <c r="HCD313" s="1"/>
      <c r="HCE313" s="1"/>
      <c r="HCF313" s="1"/>
      <c r="HCG313" s="1"/>
      <c r="HCH313" s="1"/>
      <c r="HCI313" s="1"/>
      <c r="HCJ313" s="1"/>
      <c r="HCK313" s="1"/>
      <c r="HCL313" s="1"/>
      <c r="HCM313" s="1"/>
      <c r="HCN313" s="1"/>
      <c r="HCO313" s="1"/>
      <c r="HCP313" s="1"/>
      <c r="HCQ313" s="1"/>
      <c r="HCR313" s="1"/>
      <c r="HCS313" s="1"/>
      <c r="HCT313" s="1"/>
      <c r="HCU313" s="1"/>
      <c r="HCV313" s="1"/>
      <c r="HCW313" s="1"/>
      <c r="HCX313" s="1"/>
      <c r="HCY313" s="1"/>
      <c r="HCZ313" s="1"/>
      <c r="HDA313" s="1"/>
      <c r="HDB313" s="1"/>
      <c r="HDC313" s="1"/>
      <c r="HDD313" s="1"/>
      <c r="HDE313" s="1"/>
      <c r="HDF313" s="1"/>
      <c r="HDG313" s="1"/>
      <c r="HDH313" s="1"/>
      <c r="HDI313" s="1"/>
      <c r="HDJ313" s="1"/>
      <c r="HDK313" s="1"/>
      <c r="HDL313" s="1"/>
      <c r="HDM313" s="1"/>
      <c r="HDN313" s="1"/>
      <c r="HDO313" s="1"/>
      <c r="HDP313" s="1"/>
      <c r="HDQ313" s="1"/>
      <c r="HDR313" s="1"/>
      <c r="HDS313" s="1"/>
      <c r="HDT313" s="1"/>
      <c r="HDU313" s="1"/>
      <c r="HDV313" s="1"/>
      <c r="HDW313" s="1"/>
      <c r="HDX313" s="1"/>
      <c r="HDY313" s="1"/>
      <c r="HDZ313" s="1"/>
      <c r="HEA313" s="1"/>
      <c r="HEB313" s="1"/>
      <c r="HEC313" s="1"/>
      <c r="HED313" s="1"/>
      <c r="HEE313" s="1"/>
      <c r="HEF313" s="1"/>
      <c r="HEG313" s="1"/>
      <c r="HEH313" s="1"/>
      <c r="HEI313" s="1"/>
      <c r="HEJ313" s="1"/>
      <c r="HEK313" s="1"/>
      <c r="HEL313" s="1"/>
      <c r="HEM313" s="1"/>
      <c r="HEN313" s="1"/>
      <c r="HEO313" s="1"/>
      <c r="HEP313" s="1"/>
      <c r="HEQ313" s="1"/>
      <c r="HER313" s="1"/>
      <c r="HES313" s="1"/>
      <c r="HET313" s="1"/>
      <c r="HEU313" s="1"/>
      <c r="HEV313" s="1"/>
      <c r="HEW313" s="1"/>
      <c r="HEX313" s="1"/>
      <c r="HEY313" s="1"/>
      <c r="HEZ313" s="1"/>
      <c r="HFA313" s="1"/>
      <c r="HFB313" s="1"/>
      <c r="HFC313" s="1"/>
      <c r="HFD313" s="1"/>
      <c r="HFE313" s="1"/>
      <c r="HFF313" s="1"/>
      <c r="HFG313" s="1"/>
      <c r="HFH313" s="1"/>
      <c r="HFI313" s="1"/>
      <c r="HFJ313" s="1"/>
      <c r="HFK313" s="1"/>
      <c r="HFL313" s="1"/>
      <c r="HFM313" s="1"/>
      <c r="HFN313" s="1"/>
      <c r="HFO313" s="1"/>
      <c r="HFP313" s="1"/>
      <c r="HFQ313" s="1"/>
      <c r="HFR313" s="1"/>
      <c r="HFS313" s="1"/>
      <c r="HFT313" s="1"/>
      <c r="HFU313" s="1"/>
      <c r="HFV313" s="1"/>
      <c r="HFW313" s="1"/>
      <c r="HFX313" s="1"/>
      <c r="HFY313" s="1"/>
      <c r="HFZ313" s="1"/>
      <c r="HGA313" s="1"/>
      <c r="HGB313" s="1"/>
      <c r="HGC313" s="1"/>
      <c r="HGD313" s="1"/>
      <c r="HGE313" s="1"/>
      <c r="HGF313" s="1"/>
      <c r="HGG313" s="1"/>
      <c r="HGH313" s="1"/>
      <c r="HGI313" s="1"/>
      <c r="HGJ313" s="1"/>
      <c r="HGK313" s="1"/>
      <c r="HGL313" s="1"/>
      <c r="HGM313" s="1"/>
      <c r="HGN313" s="1"/>
      <c r="HGO313" s="1"/>
      <c r="HGP313" s="1"/>
      <c r="HGQ313" s="1"/>
      <c r="HGR313" s="1"/>
      <c r="HGS313" s="1"/>
      <c r="HGT313" s="1"/>
      <c r="HGU313" s="1"/>
      <c r="HGV313" s="1"/>
      <c r="HGW313" s="1"/>
      <c r="HGX313" s="1"/>
      <c r="HGY313" s="1"/>
      <c r="HGZ313" s="1"/>
      <c r="HHA313" s="1"/>
      <c r="HHB313" s="1"/>
      <c r="HHC313" s="1"/>
      <c r="HHD313" s="1"/>
      <c r="HHE313" s="1"/>
      <c r="HHF313" s="1"/>
      <c r="HHG313" s="1"/>
      <c r="HHH313" s="1"/>
      <c r="HHI313" s="1"/>
      <c r="HHJ313" s="1"/>
      <c r="HHK313" s="1"/>
      <c r="HHL313" s="1"/>
      <c r="HHM313" s="1"/>
      <c r="HHN313" s="1"/>
      <c r="HHO313" s="1"/>
      <c r="HHP313" s="1"/>
      <c r="HHQ313" s="1"/>
      <c r="HHR313" s="1"/>
      <c r="HHS313" s="1"/>
      <c r="HHT313" s="1"/>
      <c r="HHU313" s="1"/>
      <c r="HHV313" s="1"/>
      <c r="HHW313" s="1"/>
      <c r="HHX313" s="1"/>
      <c r="HHY313" s="1"/>
      <c r="HHZ313" s="1"/>
      <c r="HIA313" s="1"/>
      <c r="HIB313" s="1"/>
      <c r="HIC313" s="1"/>
      <c r="HID313" s="1"/>
      <c r="HIE313" s="1"/>
      <c r="HIF313" s="1"/>
      <c r="HIG313" s="1"/>
      <c r="HIH313" s="1"/>
      <c r="HII313" s="1"/>
      <c r="HIJ313" s="1"/>
      <c r="HIK313" s="1"/>
      <c r="HIL313" s="1"/>
      <c r="HIM313" s="1"/>
      <c r="HIN313" s="1"/>
      <c r="HIO313" s="1"/>
      <c r="HIP313" s="1"/>
      <c r="HIQ313" s="1"/>
      <c r="HIR313" s="1"/>
      <c r="HIS313" s="1"/>
      <c r="HIT313" s="1"/>
      <c r="HIU313" s="1"/>
      <c r="HIV313" s="1"/>
      <c r="HIW313" s="1"/>
      <c r="HIX313" s="1"/>
      <c r="HIY313" s="1"/>
      <c r="HIZ313" s="1"/>
      <c r="HJA313" s="1"/>
      <c r="HJB313" s="1"/>
      <c r="HJC313" s="1"/>
      <c r="HJD313" s="1"/>
      <c r="HJE313" s="1"/>
      <c r="HJF313" s="1"/>
      <c r="HJG313" s="1"/>
      <c r="HJH313" s="1"/>
      <c r="HJI313" s="1"/>
      <c r="HJJ313" s="1"/>
      <c r="HJK313" s="1"/>
      <c r="HJL313" s="1"/>
      <c r="HJM313" s="1"/>
      <c r="HJN313" s="1"/>
      <c r="HJO313" s="1"/>
      <c r="HJP313" s="1"/>
      <c r="HJQ313" s="1"/>
      <c r="HJR313" s="1"/>
      <c r="HJS313" s="1"/>
      <c r="HJT313" s="1"/>
      <c r="HJU313" s="1"/>
      <c r="HJV313" s="1"/>
      <c r="HJW313" s="1"/>
      <c r="HJX313" s="1"/>
      <c r="HJY313" s="1"/>
      <c r="HJZ313" s="1"/>
      <c r="HKA313" s="1"/>
      <c r="HKB313" s="1"/>
      <c r="HKC313" s="1"/>
      <c r="HKD313" s="1"/>
      <c r="HKE313" s="1"/>
      <c r="HKF313" s="1"/>
      <c r="HKG313" s="1"/>
      <c r="HKH313" s="1"/>
      <c r="HKI313" s="1"/>
      <c r="HKJ313" s="1"/>
      <c r="HKK313" s="1"/>
      <c r="HKL313" s="1"/>
      <c r="HKM313" s="1"/>
      <c r="HKN313" s="1"/>
      <c r="HKO313" s="1"/>
      <c r="HKP313" s="1"/>
      <c r="HKQ313" s="1"/>
      <c r="HKR313" s="1"/>
      <c r="HKS313" s="1"/>
      <c r="HKT313" s="1"/>
      <c r="HKU313" s="1"/>
      <c r="HKV313" s="1"/>
      <c r="HKW313" s="1"/>
      <c r="HKX313" s="1"/>
      <c r="HKY313" s="1"/>
      <c r="HKZ313" s="1"/>
      <c r="HLA313" s="1"/>
      <c r="HLB313" s="1"/>
      <c r="HLC313" s="1"/>
      <c r="HLD313" s="1"/>
      <c r="HLE313" s="1"/>
      <c r="HLF313" s="1"/>
      <c r="HLG313" s="1"/>
      <c r="HLH313" s="1"/>
      <c r="HLI313" s="1"/>
      <c r="HLJ313" s="1"/>
      <c r="HLK313" s="1"/>
      <c r="HLL313" s="1"/>
      <c r="HLM313" s="1"/>
      <c r="HLN313" s="1"/>
      <c r="HLO313" s="1"/>
      <c r="HLP313" s="1"/>
      <c r="HLQ313" s="1"/>
      <c r="HLR313" s="1"/>
      <c r="HLS313" s="1"/>
      <c r="HLT313" s="1"/>
      <c r="HLU313" s="1"/>
      <c r="HLV313" s="1"/>
      <c r="HLW313" s="1"/>
      <c r="HLX313" s="1"/>
      <c r="HLY313" s="1"/>
      <c r="HLZ313" s="1"/>
      <c r="HMA313" s="1"/>
      <c r="HMB313" s="1"/>
      <c r="HMC313" s="1"/>
      <c r="HMD313" s="1"/>
      <c r="HME313" s="1"/>
      <c r="HMF313" s="1"/>
      <c r="HMG313" s="1"/>
      <c r="HMH313" s="1"/>
      <c r="HMI313" s="1"/>
      <c r="HMJ313" s="1"/>
      <c r="HMK313" s="1"/>
      <c r="HML313" s="1"/>
      <c r="HMM313" s="1"/>
      <c r="HMN313" s="1"/>
      <c r="HMO313" s="1"/>
      <c r="HMP313" s="1"/>
      <c r="HMQ313" s="1"/>
      <c r="HMR313" s="1"/>
      <c r="HMS313" s="1"/>
      <c r="HMT313" s="1"/>
      <c r="HMU313" s="1"/>
      <c r="HMV313" s="1"/>
      <c r="HMW313" s="1"/>
      <c r="HMX313" s="1"/>
      <c r="HMY313" s="1"/>
      <c r="HMZ313" s="1"/>
      <c r="HNA313" s="1"/>
      <c r="HNB313" s="1"/>
      <c r="HNC313" s="1"/>
      <c r="HND313" s="1"/>
      <c r="HNE313" s="1"/>
      <c r="HNF313" s="1"/>
      <c r="HNG313" s="1"/>
      <c r="HNH313" s="1"/>
      <c r="HNI313" s="1"/>
      <c r="HNJ313" s="1"/>
      <c r="HNK313" s="1"/>
      <c r="HNL313" s="1"/>
      <c r="HNM313" s="1"/>
      <c r="HNN313" s="1"/>
      <c r="HNO313" s="1"/>
      <c r="HNP313" s="1"/>
      <c r="HNQ313" s="1"/>
      <c r="HNR313" s="1"/>
      <c r="HNS313" s="1"/>
      <c r="HNT313" s="1"/>
      <c r="HNU313" s="1"/>
      <c r="HNV313" s="1"/>
      <c r="HNW313" s="1"/>
      <c r="HNX313" s="1"/>
      <c r="HNY313" s="1"/>
      <c r="HNZ313" s="1"/>
      <c r="HOA313" s="1"/>
      <c r="HOB313" s="1"/>
      <c r="HOC313" s="1"/>
      <c r="HOD313" s="1"/>
      <c r="HOE313" s="1"/>
      <c r="HOF313" s="1"/>
      <c r="HOG313" s="1"/>
      <c r="HOH313" s="1"/>
      <c r="HOI313" s="1"/>
      <c r="HOJ313" s="1"/>
      <c r="HOK313" s="1"/>
      <c r="HOL313" s="1"/>
      <c r="HOM313" s="1"/>
      <c r="HON313" s="1"/>
      <c r="HOO313" s="1"/>
      <c r="HOP313" s="1"/>
      <c r="HOQ313" s="1"/>
      <c r="HOR313" s="1"/>
      <c r="HOS313" s="1"/>
      <c r="HOT313" s="1"/>
      <c r="HOU313" s="1"/>
      <c r="HOV313" s="1"/>
      <c r="HOW313" s="1"/>
      <c r="HOX313" s="1"/>
      <c r="HOY313" s="1"/>
      <c r="HOZ313" s="1"/>
      <c r="HPA313" s="1"/>
      <c r="HPB313" s="1"/>
      <c r="HPC313" s="1"/>
      <c r="HPD313" s="1"/>
      <c r="HPE313" s="1"/>
      <c r="HPF313" s="1"/>
      <c r="HPG313" s="1"/>
      <c r="HPH313" s="1"/>
      <c r="HPI313" s="1"/>
      <c r="HPJ313" s="1"/>
      <c r="HPK313" s="1"/>
      <c r="HPL313" s="1"/>
      <c r="HPM313" s="1"/>
      <c r="HPN313" s="1"/>
      <c r="HPO313" s="1"/>
      <c r="HPP313" s="1"/>
      <c r="HPQ313" s="1"/>
      <c r="HPR313" s="1"/>
      <c r="HPS313" s="1"/>
      <c r="HPT313" s="1"/>
      <c r="HPU313" s="1"/>
      <c r="HPV313" s="1"/>
      <c r="HPW313" s="1"/>
      <c r="HPX313" s="1"/>
      <c r="HPY313" s="1"/>
      <c r="HPZ313" s="1"/>
      <c r="HQA313" s="1"/>
      <c r="HQB313" s="1"/>
      <c r="HQC313" s="1"/>
      <c r="HQD313" s="1"/>
      <c r="HQE313" s="1"/>
      <c r="HQF313" s="1"/>
      <c r="HQG313" s="1"/>
      <c r="HQH313" s="1"/>
      <c r="HQI313" s="1"/>
      <c r="HQJ313" s="1"/>
      <c r="HQK313" s="1"/>
      <c r="HQL313" s="1"/>
      <c r="HQM313" s="1"/>
      <c r="HQN313" s="1"/>
      <c r="HQO313" s="1"/>
      <c r="HQP313" s="1"/>
      <c r="HQQ313" s="1"/>
      <c r="HQR313" s="1"/>
      <c r="HQS313" s="1"/>
      <c r="HQT313" s="1"/>
      <c r="HQU313" s="1"/>
      <c r="HQV313" s="1"/>
      <c r="HQW313" s="1"/>
      <c r="HQX313" s="1"/>
      <c r="HQY313" s="1"/>
      <c r="HQZ313" s="1"/>
      <c r="HRA313" s="1"/>
      <c r="HRB313" s="1"/>
      <c r="HRC313" s="1"/>
      <c r="HRD313" s="1"/>
      <c r="HRE313" s="1"/>
      <c r="HRF313" s="1"/>
      <c r="HRG313" s="1"/>
      <c r="HRH313" s="1"/>
      <c r="HRI313" s="1"/>
      <c r="HRJ313" s="1"/>
      <c r="HRK313" s="1"/>
      <c r="HRL313" s="1"/>
      <c r="HRM313" s="1"/>
      <c r="HRN313" s="1"/>
      <c r="HRO313" s="1"/>
      <c r="HRP313" s="1"/>
      <c r="HRQ313" s="1"/>
      <c r="HRR313" s="1"/>
      <c r="HRS313" s="1"/>
      <c r="HRT313" s="1"/>
      <c r="HRU313" s="1"/>
      <c r="HRV313" s="1"/>
      <c r="HRW313" s="1"/>
      <c r="HRX313" s="1"/>
      <c r="HRY313" s="1"/>
      <c r="HRZ313" s="1"/>
      <c r="HSA313" s="1"/>
      <c r="HSB313" s="1"/>
      <c r="HSC313" s="1"/>
      <c r="HSD313" s="1"/>
      <c r="HSE313" s="1"/>
      <c r="HSF313" s="1"/>
      <c r="HSG313" s="1"/>
      <c r="HSH313" s="1"/>
      <c r="HSI313" s="1"/>
      <c r="HSJ313" s="1"/>
      <c r="HSK313" s="1"/>
      <c r="HSL313" s="1"/>
      <c r="HSM313" s="1"/>
      <c r="HSN313" s="1"/>
      <c r="HSO313" s="1"/>
      <c r="HSP313" s="1"/>
      <c r="HSQ313" s="1"/>
      <c r="HSR313" s="1"/>
      <c r="HSS313" s="1"/>
      <c r="HST313" s="1"/>
      <c r="HSU313" s="1"/>
      <c r="HSV313" s="1"/>
      <c r="HSW313" s="1"/>
      <c r="HSX313" s="1"/>
      <c r="HSY313" s="1"/>
      <c r="HSZ313" s="1"/>
      <c r="HTA313" s="1"/>
      <c r="HTB313" s="1"/>
      <c r="HTC313" s="1"/>
      <c r="HTD313" s="1"/>
      <c r="HTE313" s="1"/>
      <c r="HTF313" s="1"/>
      <c r="HTG313" s="1"/>
      <c r="HTH313" s="1"/>
      <c r="HTI313" s="1"/>
      <c r="HTJ313" s="1"/>
      <c r="HTK313" s="1"/>
      <c r="HTL313" s="1"/>
      <c r="HTM313" s="1"/>
      <c r="HTN313" s="1"/>
      <c r="HTO313" s="1"/>
      <c r="HTP313" s="1"/>
      <c r="HTQ313" s="1"/>
      <c r="HTR313" s="1"/>
      <c r="HTS313" s="1"/>
      <c r="HTT313" s="1"/>
      <c r="HTU313" s="1"/>
      <c r="HTV313" s="1"/>
      <c r="HTW313" s="1"/>
      <c r="HTX313" s="1"/>
      <c r="HTY313" s="1"/>
      <c r="HTZ313" s="1"/>
      <c r="HUA313" s="1"/>
      <c r="HUB313" s="1"/>
      <c r="HUC313" s="1"/>
      <c r="HUD313" s="1"/>
      <c r="HUE313" s="1"/>
      <c r="HUF313" s="1"/>
      <c r="HUG313" s="1"/>
      <c r="HUH313" s="1"/>
      <c r="HUI313" s="1"/>
      <c r="HUJ313" s="1"/>
      <c r="HUK313" s="1"/>
      <c r="HUL313" s="1"/>
      <c r="HUM313" s="1"/>
      <c r="HUN313" s="1"/>
      <c r="HUO313" s="1"/>
      <c r="HUP313" s="1"/>
      <c r="HUQ313" s="1"/>
      <c r="HUR313" s="1"/>
      <c r="HUS313" s="1"/>
      <c r="HUT313" s="1"/>
      <c r="HUU313" s="1"/>
      <c r="HUV313" s="1"/>
      <c r="HUW313" s="1"/>
      <c r="HUX313" s="1"/>
      <c r="HUY313" s="1"/>
      <c r="HUZ313" s="1"/>
      <c r="HVA313" s="1"/>
      <c r="HVB313" s="1"/>
      <c r="HVC313" s="1"/>
      <c r="HVD313" s="1"/>
      <c r="HVE313" s="1"/>
      <c r="HVF313" s="1"/>
      <c r="HVG313" s="1"/>
      <c r="HVH313" s="1"/>
      <c r="HVI313" s="1"/>
      <c r="HVJ313" s="1"/>
      <c r="HVK313" s="1"/>
      <c r="HVL313" s="1"/>
      <c r="HVM313" s="1"/>
      <c r="HVN313" s="1"/>
      <c r="HVO313" s="1"/>
      <c r="HVP313" s="1"/>
      <c r="HVQ313" s="1"/>
      <c r="HVR313" s="1"/>
      <c r="HVS313" s="1"/>
      <c r="HVT313" s="1"/>
      <c r="HVU313" s="1"/>
      <c r="HVV313" s="1"/>
      <c r="HVW313" s="1"/>
      <c r="HVX313" s="1"/>
      <c r="HVY313" s="1"/>
      <c r="HVZ313" s="1"/>
      <c r="HWA313" s="1"/>
      <c r="HWB313" s="1"/>
      <c r="HWC313" s="1"/>
      <c r="HWD313" s="1"/>
      <c r="HWE313" s="1"/>
      <c r="HWF313" s="1"/>
      <c r="HWG313" s="1"/>
      <c r="HWH313" s="1"/>
      <c r="HWI313" s="1"/>
      <c r="HWJ313" s="1"/>
      <c r="HWK313" s="1"/>
      <c r="HWL313" s="1"/>
      <c r="HWM313" s="1"/>
      <c r="HWN313" s="1"/>
      <c r="HWO313" s="1"/>
      <c r="HWP313" s="1"/>
      <c r="HWQ313" s="1"/>
      <c r="HWR313" s="1"/>
      <c r="HWS313" s="1"/>
      <c r="HWT313" s="1"/>
      <c r="HWU313" s="1"/>
      <c r="HWV313" s="1"/>
      <c r="HWW313" s="1"/>
      <c r="HWX313" s="1"/>
      <c r="HWY313" s="1"/>
      <c r="HWZ313" s="1"/>
      <c r="HXA313" s="1"/>
      <c r="HXB313" s="1"/>
      <c r="HXC313" s="1"/>
      <c r="HXD313" s="1"/>
      <c r="HXE313" s="1"/>
      <c r="HXF313" s="1"/>
      <c r="HXG313" s="1"/>
      <c r="HXH313" s="1"/>
      <c r="HXI313" s="1"/>
      <c r="HXJ313" s="1"/>
      <c r="HXK313" s="1"/>
      <c r="HXL313" s="1"/>
      <c r="HXM313" s="1"/>
      <c r="HXN313" s="1"/>
      <c r="HXO313" s="1"/>
      <c r="HXP313" s="1"/>
      <c r="HXQ313" s="1"/>
      <c r="HXR313" s="1"/>
      <c r="HXS313" s="1"/>
      <c r="HXT313" s="1"/>
      <c r="HXU313" s="1"/>
      <c r="HXV313" s="1"/>
      <c r="HXW313" s="1"/>
      <c r="HXX313" s="1"/>
      <c r="HXY313" s="1"/>
      <c r="HXZ313" s="1"/>
      <c r="HYA313" s="1"/>
      <c r="HYB313" s="1"/>
      <c r="HYC313" s="1"/>
      <c r="HYD313" s="1"/>
      <c r="HYE313" s="1"/>
      <c r="HYF313" s="1"/>
      <c r="HYG313" s="1"/>
      <c r="HYH313" s="1"/>
      <c r="HYI313" s="1"/>
      <c r="HYJ313" s="1"/>
      <c r="HYK313" s="1"/>
      <c r="HYL313" s="1"/>
      <c r="HYM313" s="1"/>
      <c r="HYN313" s="1"/>
      <c r="HYO313" s="1"/>
      <c r="HYP313" s="1"/>
      <c r="HYQ313" s="1"/>
      <c r="HYR313" s="1"/>
      <c r="HYS313" s="1"/>
      <c r="HYT313" s="1"/>
      <c r="HYU313" s="1"/>
      <c r="HYV313" s="1"/>
      <c r="HYW313" s="1"/>
      <c r="HYX313" s="1"/>
      <c r="HYY313" s="1"/>
      <c r="HYZ313" s="1"/>
      <c r="HZA313" s="1"/>
      <c r="HZB313" s="1"/>
      <c r="HZC313" s="1"/>
      <c r="HZD313" s="1"/>
      <c r="HZE313" s="1"/>
      <c r="HZF313" s="1"/>
      <c r="HZG313" s="1"/>
      <c r="HZH313" s="1"/>
      <c r="HZI313" s="1"/>
      <c r="HZJ313" s="1"/>
      <c r="HZK313" s="1"/>
      <c r="HZL313" s="1"/>
      <c r="HZM313" s="1"/>
      <c r="HZN313" s="1"/>
      <c r="HZO313" s="1"/>
      <c r="HZP313" s="1"/>
      <c r="HZQ313" s="1"/>
      <c r="HZR313" s="1"/>
      <c r="HZS313" s="1"/>
      <c r="HZT313" s="1"/>
      <c r="HZU313" s="1"/>
      <c r="HZV313" s="1"/>
      <c r="HZW313" s="1"/>
      <c r="HZX313" s="1"/>
      <c r="HZY313" s="1"/>
      <c r="HZZ313" s="1"/>
      <c r="IAA313" s="1"/>
      <c r="IAB313" s="1"/>
      <c r="IAC313" s="1"/>
      <c r="IAD313" s="1"/>
      <c r="IAE313" s="1"/>
      <c r="IAF313" s="1"/>
      <c r="IAG313" s="1"/>
      <c r="IAH313" s="1"/>
      <c r="IAI313" s="1"/>
      <c r="IAJ313" s="1"/>
      <c r="IAK313" s="1"/>
      <c r="IAL313" s="1"/>
      <c r="IAM313" s="1"/>
      <c r="IAN313" s="1"/>
      <c r="IAO313" s="1"/>
      <c r="IAP313" s="1"/>
      <c r="IAQ313" s="1"/>
      <c r="IAR313" s="1"/>
      <c r="IAS313" s="1"/>
      <c r="IAT313" s="1"/>
      <c r="IAU313" s="1"/>
      <c r="IAV313" s="1"/>
      <c r="IAW313" s="1"/>
      <c r="IAX313" s="1"/>
      <c r="IAY313" s="1"/>
      <c r="IAZ313" s="1"/>
      <c r="IBA313" s="1"/>
      <c r="IBB313" s="1"/>
      <c r="IBC313" s="1"/>
      <c r="IBD313" s="1"/>
      <c r="IBE313" s="1"/>
      <c r="IBF313" s="1"/>
      <c r="IBG313" s="1"/>
      <c r="IBH313" s="1"/>
      <c r="IBI313" s="1"/>
      <c r="IBJ313" s="1"/>
      <c r="IBK313" s="1"/>
      <c r="IBL313" s="1"/>
      <c r="IBM313" s="1"/>
      <c r="IBN313" s="1"/>
      <c r="IBO313" s="1"/>
      <c r="IBP313" s="1"/>
      <c r="IBQ313" s="1"/>
      <c r="IBR313" s="1"/>
      <c r="IBS313" s="1"/>
      <c r="IBT313" s="1"/>
      <c r="IBU313" s="1"/>
      <c r="IBV313" s="1"/>
      <c r="IBW313" s="1"/>
      <c r="IBX313" s="1"/>
      <c r="IBY313" s="1"/>
      <c r="IBZ313" s="1"/>
      <c r="ICA313" s="1"/>
      <c r="ICB313" s="1"/>
      <c r="ICC313" s="1"/>
      <c r="ICD313" s="1"/>
      <c r="ICE313" s="1"/>
      <c r="ICF313" s="1"/>
      <c r="ICG313" s="1"/>
      <c r="ICH313" s="1"/>
      <c r="ICI313" s="1"/>
      <c r="ICJ313" s="1"/>
      <c r="ICK313" s="1"/>
      <c r="ICL313" s="1"/>
      <c r="ICM313" s="1"/>
      <c r="ICN313" s="1"/>
      <c r="ICO313" s="1"/>
      <c r="ICP313" s="1"/>
      <c r="ICQ313" s="1"/>
      <c r="ICR313" s="1"/>
      <c r="ICS313" s="1"/>
      <c r="ICT313" s="1"/>
      <c r="ICU313" s="1"/>
      <c r="ICV313" s="1"/>
      <c r="ICW313" s="1"/>
      <c r="ICX313" s="1"/>
      <c r="ICY313" s="1"/>
      <c r="ICZ313" s="1"/>
      <c r="IDA313" s="1"/>
      <c r="IDB313" s="1"/>
      <c r="IDC313" s="1"/>
      <c r="IDD313" s="1"/>
      <c r="IDE313" s="1"/>
      <c r="IDF313" s="1"/>
      <c r="IDG313" s="1"/>
      <c r="IDH313" s="1"/>
      <c r="IDI313" s="1"/>
      <c r="IDJ313" s="1"/>
      <c r="IDK313" s="1"/>
      <c r="IDL313" s="1"/>
      <c r="IDM313" s="1"/>
      <c r="IDN313" s="1"/>
      <c r="IDO313" s="1"/>
      <c r="IDP313" s="1"/>
      <c r="IDQ313" s="1"/>
      <c r="IDR313" s="1"/>
      <c r="IDS313" s="1"/>
      <c r="IDT313" s="1"/>
      <c r="IDU313" s="1"/>
      <c r="IDV313" s="1"/>
      <c r="IDW313" s="1"/>
      <c r="IDX313" s="1"/>
      <c r="IDY313" s="1"/>
      <c r="IDZ313" s="1"/>
      <c r="IEA313" s="1"/>
      <c r="IEB313" s="1"/>
      <c r="IEC313" s="1"/>
      <c r="IED313" s="1"/>
      <c r="IEE313" s="1"/>
      <c r="IEF313" s="1"/>
      <c r="IEG313" s="1"/>
      <c r="IEH313" s="1"/>
      <c r="IEI313" s="1"/>
      <c r="IEJ313" s="1"/>
      <c r="IEK313" s="1"/>
      <c r="IEL313" s="1"/>
      <c r="IEM313" s="1"/>
      <c r="IEN313" s="1"/>
      <c r="IEO313" s="1"/>
      <c r="IEP313" s="1"/>
      <c r="IEQ313" s="1"/>
      <c r="IER313" s="1"/>
      <c r="IES313" s="1"/>
      <c r="IET313" s="1"/>
      <c r="IEU313" s="1"/>
      <c r="IEV313" s="1"/>
      <c r="IEW313" s="1"/>
      <c r="IEX313" s="1"/>
      <c r="IEY313" s="1"/>
      <c r="IEZ313" s="1"/>
      <c r="IFA313" s="1"/>
      <c r="IFB313" s="1"/>
      <c r="IFC313" s="1"/>
      <c r="IFD313" s="1"/>
      <c r="IFE313" s="1"/>
      <c r="IFF313" s="1"/>
      <c r="IFG313" s="1"/>
      <c r="IFH313" s="1"/>
      <c r="IFI313" s="1"/>
      <c r="IFJ313" s="1"/>
      <c r="IFK313" s="1"/>
      <c r="IFL313" s="1"/>
      <c r="IFM313" s="1"/>
      <c r="IFN313" s="1"/>
      <c r="IFO313" s="1"/>
      <c r="IFP313" s="1"/>
      <c r="IFQ313" s="1"/>
      <c r="IFR313" s="1"/>
      <c r="IFS313" s="1"/>
      <c r="IFT313" s="1"/>
      <c r="IFU313" s="1"/>
      <c r="IFV313" s="1"/>
      <c r="IFW313" s="1"/>
      <c r="IFX313" s="1"/>
      <c r="IFY313" s="1"/>
      <c r="IFZ313" s="1"/>
      <c r="IGA313" s="1"/>
      <c r="IGB313" s="1"/>
      <c r="IGC313" s="1"/>
      <c r="IGD313" s="1"/>
      <c r="IGE313" s="1"/>
      <c r="IGF313" s="1"/>
      <c r="IGG313" s="1"/>
      <c r="IGH313" s="1"/>
      <c r="IGI313" s="1"/>
      <c r="IGJ313" s="1"/>
      <c r="IGK313" s="1"/>
      <c r="IGL313" s="1"/>
      <c r="IGM313" s="1"/>
      <c r="IGN313" s="1"/>
      <c r="IGO313" s="1"/>
      <c r="IGP313" s="1"/>
      <c r="IGQ313" s="1"/>
      <c r="IGR313" s="1"/>
      <c r="IGS313" s="1"/>
      <c r="IGT313" s="1"/>
      <c r="IGU313" s="1"/>
      <c r="IGV313" s="1"/>
      <c r="IGW313" s="1"/>
      <c r="IGX313" s="1"/>
      <c r="IGY313" s="1"/>
      <c r="IGZ313" s="1"/>
      <c r="IHA313" s="1"/>
      <c r="IHB313" s="1"/>
      <c r="IHC313" s="1"/>
      <c r="IHD313" s="1"/>
      <c r="IHE313" s="1"/>
      <c r="IHF313" s="1"/>
      <c r="IHG313" s="1"/>
      <c r="IHH313" s="1"/>
      <c r="IHI313" s="1"/>
      <c r="IHJ313" s="1"/>
      <c r="IHK313" s="1"/>
      <c r="IHL313" s="1"/>
      <c r="IHM313" s="1"/>
      <c r="IHN313" s="1"/>
      <c r="IHO313" s="1"/>
      <c r="IHP313" s="1"/>
      <c r="IHQ313" s="1"/>
      <c r="IHR313" s="1"/>
      <c r="IHS313" s="1"/>
      <c r="IHT313" s="1"/>
      <c r="IHU313" s="1"/>
      <c r="IHV313" s="1"/>
      <c r="IHW313" s="1"/>
      <c r="IHX313" s="1"/>
      <c r="IHY313" s="1"/>
      <c r="IHZ313" s="1"/>
      <c r="IIA313" s="1"/>
      <c r="IIB313" s="1"/>
      <c r="IIC313" s="1"/>
      <c r="IID313" s="1"/>
      <c r="IIE313" s="1"/>
      <c r="IIF313" s="1"/>
      <c r="IIG313" s="1"/>
      <c r="IIH313" s="1"/>
      <c r="III313" s="1"/>
      <c r="IIJ313" s="1"/>
      <c r="IIK313" s="1"/>
      <c r="IIL313" s="1"/>
      <c r="IIM313" s="1"/>
      <c r="IIN313" s="1"/>
      <c r="IIO313" s="1"/>
      <c r="IIP313" s="1"/>
      <c r="IIQ313" s="1"/>
      <c r="IIR313" s="1"/>
      <c r="IIS313" s="1"/>
      <c r="IIT313" s="1"/>
      <c r="IIU313" s="1"/>
      <c r="IIV313" s="1"/>
      <c r="IIW313" s="1"/>
      <c r="IIX313" s="1"/>
      <c r="IIY313" s="1"/>
      <c r="IIZ313" s="1"/>
      <c r="IJA313" s="1"/>
      <c r="IJB313" s="1"/>
      <c r="IJC313" s="1"/>
      <c r="IJD313" s="1"/>
      <c r="IJE313" s="1"/>
      <c r="IJF313" s="1"/>
      <c r="IJG313" s="1"/>
      <c r="IJH313" s="1"/>
      <c r="IJI313" s="1"/>
      <c r="IJJ313" s="1"/>
      <c r="IJK313" s="1"/>
      <c r="IJL313" s="1"/>
      <c r="IJM313" s="1"/>
      <c r="IJN313" s="1"/>
      <c r="IJO313" s="1"/>
      <c r="IJP313" s="1"/>
      <c r="IJQ313" s="1"/>
      <c r="IJR313" s="1"/>
      <c r="IJS313" s="1"/>
      <c r="IJT313" s="1"/>
      <c r="IJU313" s="1"/>
      <c r="IJV313" s="1"/>
      <c r="IJW313" s="1"/>
      <c r="IJX313" s="1"/>
      <c r="IJY313" s="1"/>
      <c r="IJZ313" s="1"/>
      <c r="IKA313" s="1"/>
      <c r="IKB313" s="1"/>
      <c r="IKC313" s="1"/>
      <c r="IKD313" s="1"/>
      <c r="IKE313" s="1"/>
      <c r="IKF313" s="1"/>
      <c r="IKG313" s="1"/>
      <c r="IKH313" s="1"/>
      <c r="IKI313" s="1"/>
      <c r="IKJ313" s="1"/>
      <c r="IKK313" s="1"/>
      <c r="IKL313" s="1"/>
      <c r="IKM313" s="1"/>
      <c r="IKN313" s="1"/>
      <c r="IKO313" s="1"/>
      <c r="IKP313" s="1"/>
      <c r="IKQ313" s="1"/>
      <c r="IKR313" s="1"/>
      <c r="IKS313" s="1"/>
      <c r="IKT313" s="1"/>
      <c r="IKU313" s="1"/>
      <c r="IKV313" s="1"/>
      <c r="IKW313" s="1"/>
      <c r="IKX313" s="1"/>
      <c r="IKY313" s="1"/>
      <c r="IKZ313" s="1"/>
      <c r="ILA313" s="1"/>
      <c r="ILB313" s="1"/>
      <c r="ILC313" s="1"/>
      <c r="ILD313" s="1"/>
      <c r="ILE313" s="1"/>
      <c r="ILF313" s="1"/>
      <c r="ILG313" s="1"/>
      <c r="ILH313" s="1"/>
      <c r="ILI313" s="1"/>
      <c r="ILJ313" s="1"/>
      <c r="ILK313" s="1"/>
      <c r="ILL313" s="1"/>
      <c r="ILM313" s="1"/>
      <c r="ILN313" s="1"/>
      <c r="ILO313" s="1"/>
      <c r="ILP313" s="1"/>
      <c r="ILQ313" s="1"/>
      <c r="ILR313" s="1"/>
      <c r="ILS313" s="1"/>
      <c r="ILT313" s="1"/>
      <c r="ILU313" s="1"/>
      <c r="ILV313" s="1"/>
      <c r="ILW313" s="1"/>
      <c r="ILX313" s="1"/>
      <c r="ILY313" s="1"/>
      <c r="ILZ313" s="1"/>
      <c r="IMA313" s="1"/>
      <c r="IMB313" s="1"/>
      <c r="IMC313" s="1"/>
      <c r="IMD313" s="1"/>
      <c r="IME313" s="1"/>
      <c r="IMF313" s="1"/>
      <c r="IMG313" s="1"/>
      <c r="IMH313" s="1"/>
      <c r="IMI313" s="1"/>
      <c r="IMJ313" s="1"/>
      <c r="IMK313" s="1"/>
      <c r="IML313" s="1"/>
      <c r="IMM313" s="1"/>
      <c r="IMN313" s="1"/>
      <c r="IMO313" s="1"/>
      <c r="IMP313" s="1"/>
      <c r="IMQ313" s="1"/>
      <c r="IMR313" s="1"/>
      <c r="IMS313" s="1"/>
      <c r="IMT313" s="1"/>
      <c r="IMU313" s="1"/>
      <c r="IMV313" s="1"/>
      <c r="IMW313" s="1"/>
      <c r="IMX313" s="1"/>
      <c r="IMY313" s="1"/>
      <c r="IMZ313" s="1"/>
      <c r="INA313" s="1"/>
      <c r="INB313" s="1"/>
      <c r="INC313" s="1"/>
      <c r="IND313" s="1"/>
      <c r="INE313" s="1"/>
      <c r="INF313" s="1"/>
      <c r="ING313" s="1"/>
      <c r="INH313" s="1"/>
      <c r="INI313" s="1"/>
      <c r="INJ313" s="1"/>
      <c r="INK313" s="1"/>
      <c r="INL313" s="1"/>
      <c r="INM313" s="1"/>
      <c r="INN313" s="1"/>
      <c r="INO313" s="1"/>
      <c r="INP313" s="1"/>
      <c r="INQ313" s="1"/>
      <c r="INR313" s="1"/>
      <c r="INS313" s="1"/>
      <c r="INT313" s="1"/>
      <c r="INU313" s="1"/>
      <c r="INV313" s="1"/>
      <c r="INW313" s="1"/>
      <c r="INX313" s="1"/>
      <c r="INY313" s="1"/>
      <c r="INZ313" s="1"/>
      <c r="IOA313" s="1"/>
      <c r="IOB313" s="1"/>
      <c r="IOC313" s="1"/>
      <c r="IOD313" s="1"/>
      <c r="IOE313" s="1"/>
      <c r="IOF313" s="1"/>
      <c r="IOG313" s="1"/>
      <c r="IOH313" s="1"/>
      <c r="IOI313" s="1"/>
      <c r="IOJ313" s="1"/>
      <c r="IOK313" s="1"/>
      <c r="IOL313" s="1"/>
      <c r="IOM313" s="1"/>
      <c r="ION313" s="1"/>
      <c r="IOO313" s="1"/>
      <c r="IOP313" s="1"/>
      <c r="IOQ313" s="1"/>
      <c r="IOR313" s="1"/>
      <c r="IOS313" s="1"/>
      <c r="IOT313" s="1"/>
      <c r="IOU313" s="1"/>
      <c r="IOV313" s="1"/>
      <c r="IOW313" s="1"/>
      <c r="IOX313" s="1"/>
      <c r="IOY313" s="1"/>
      <c r="IOZ313" s="1"/>
      <c r="IPA313" s="1"/>
      <c r="IPB313" s="1"/>
      <c r="IPC313" s="1"/>
      <c r="IPD313" s="1"/>
      <c r="IPE313" s="1"/>
      <c r="IPF313" s="1"/>
      <c r="IPG313" s="1"/>
      <c r="IPH313" s="1"/>
      <c r="IPI313" s="1"/>
      <c r="IPJ313" s="1"/>
      <c r="IPK313" s="1"/>
      <c r="IPL313" s="1"/>
      <c r="IPM313" s="1"/>
      <c r="IPN313" s="1"/>
      <c r="IPO313" s="1"/>
      <c r="IPP313" s="1"/>
      <c r="IPQ313" s="1"/>
      <c r="IPR313" s="1"/>
      <c r="IPS313" s="1"/>
      <c r="IPT313" s="1"/>
      <c r="IPU313" s="1"/>
      <c r="IPV313" s="1"/>
      <c r="IPW313" s="1"/>
      <c r="IPX313" s="1"/>
      <c r="IPY313" s="1"/>
      <c r="IPZ313" s="1"/>
      <c r="IQA313" s="1"/>
      <c r="IQB313" s="1"/>
      <c r="IQC313" s="1"/>
      <c r="IQD313" s="1"/>
      <c r="IQE313" s="1"/>
      <c r="IQF313" s="1"/>
      <c r="IQG313" s="1"/>
      <c r="IQH313" s="1"/>
      <c r="IQI313" s="1"/>
      <c r="IQJ313" s="1"/>
      <c r="IQK313" s="1"/>
      <c r="IQL313" s="1"/>
      <c r="IQM313" s="1"/>
      <c r="IQN313" s="1"/>
      <c r="IQO313" s="1"/>
      <c r="IQP313" s="1"/>
      <c r="IQQ313" s="1"/>
      <c r="IQR313" s="1"/>
      <c r="IQS313" s="1"/>
      <c r="IQT313" s="1"/>
      <c r="IQU313" s="1"/>
      <c r="IQV313" s="1"/>
      <c r="IQW313" s="1"/>
      <c r="IQX313" s="1"/>
      <c r="IQY313" s="1"/>
      <c r="IQZ313" s="1"/>
      <c r="IRA313" s="1"/>
      <c r="IRB313" s="1"/>
      <c r="IRC313" s="1"/>
      <c r="IRD313" s="1"/>
      <c r="IRE313" s="1"/>
      <c r="IRF313" s="1"/>
      <c r="IRG313" s="1"/>
      <c r="IRH313" s="1"/>
      <c r="IRI313" s="1"/>
      <c r="IRJ313" s="1"/>
      <c r="IRK313" s="1"/>
      <c r="IRL313" s="1"/>
      <c r="IRM313" s="1"/>
      <c r="IRN313" s="1"/>
      <c r="IRO313" s="1"/>
      <c r="IRP313" s="1"/>
      <c r="IRQ313" s="1"/>
      <c r="IRR313" s="1"/>
      <c r="IRS313" s="1"/>
      <c r="IRT313" s="1"/>
      <c r="IRU313" s="1"/>
      <c r="IRV313" s="1"/>
      <c r="IRW313" s="1"/>
      <c r="IRX313" s="1"/>
      <c r="IRY313" s="1"/>
      <c r="IRZ313" s="1"/>
      <c r="ISA313" s="1"/>
      <c r="ISB313" s="1"/>
      <c r="ISC313" s="1"/>
      <c r="ISD313" s="1"/>
      <c r="ISE313" s="1"/>
      <c r="ISF313" s="1"/>
      <c r="ISG313" s="1"/>
      <c r="ISH313" s="1"/>
      <c r="ISI313" s="1"/>
      <c r="ISJ313" s="1"/>
      <c r="ISK313" s="1"/>
      <c r="ISL313" s="1"/>
      <c r="ISM313" s="1"/>
      <c r="ISN313" s="1"/>
      <c r="ISO313" s="1"/>
      <c r="ISP313" s="1"/>
      <c r="ISQ313" s="1"/>
      <c r="ISR313" s="1"/>
      <c r="ISS313" s="1"/>
      <c r="IST313" s="1"/>
      <c r="ISU313" s="1"/>
      <c r="ISV313" s="1"/>
      <c r="ISW313" s="1"/>
      <c r="ISX313" s="1"/>
      <c r="ISY313" s="1"/>
      <c r="ISZ313" s="1"/>
      <c r="ITA313" s="1"/>
      <c r="ITB313" s="1"/>
      <c r="ITC313" s="1"/>
      <c r="ITD313" s="1"/>
      <c r="ITE313" s="1"/>
      <c r="ITF313" s="1"/>
      <c r="ITG313" s="1"/>
      <c r="ITH313" s="1"/>
      <c r="ITI313" s="1"/>
      <c r="ITJ313" s="1"/>
      <c r="ITK313" s="1"/>
      <c r="ITL313" s="1"/>
      <c r="ITM313" s="1"/>
      <c r="ITN313" s="1"/>
      <c r="ITO313" s="1"/>
      <c r="ITP313" s="1"/>
      <c r="ITQ313" s="1"/>
      <c r="ITR313" s="1"/>
      <c r="ITS313" s="1"/>
      <c r="ITT313" s="1"/>
      <c r="ITU313" s="1"/>
      <c r="ITV313" s="1"/>
      <c r="ITW313" s="1"/>
      <c r="ITX313" s="1"/>
      <c r="ITY313" s="1"/>
      <c r="ITZ313" s="1"/>
      <c r="IUA313" s="1"/>
      <c r="IUB313" s="1"/>
      <c r="IUC313" s="1"/>
      <c r="IUD313" s="1"/>
      <c r="IUE313" s="1"/>
      <c r="IUF313" s="1"/>
      <c r="IUG313" s="1"/>
      <c r="IUH313" s="1"/>
      <c r="IUI313" s="1"/>
      <c r="IUJ313" s="1"/>
      <c r="IUK313" s="1"/>
      <c r="IUL313" s="1"/>
      <c r="IUM313" s="1"/>
      <c r="IUN313" s="1"/>
      <c r="IUO313" s="1"/>
      <c r="IUP313" s="1"/>
      <c r="IUQ313" s="1"/>
      <c r="IUR313" s="1"/>
      <c r="IUS313" s="1"/>
      <c r="IUT313" s="1"/>
      <c r="IUU313" s="1"/>
      <c r="IUV313" s="1"/>
      <c r="IUW313" s="1"/>
      <c r="IUX313" s="1"/>
      <c r="IUY313" s="1"/>
      <c r="IUZ313" s="1"/>
      <c r="IVA313" s="1"/>
      <c r="IVB313" s="1"/>
      <c r="IVC313" s="1"/>
      <c r="IVD313" s="1"/>
      <c r="IVE313" s="1"/>
      <c r="IVF313" s="1"/>
      <c r="IVG313" s="1"/>
      <c r="IVH313" s="1"/>
      <c r="IVI313" s="1"/>
      <c r="IVJ313" s="1"/>
      <c r="IVK313" s="1"/>
      <c r="IVL313" s="1"/>
      <c r="IVM313" s="1"/>
      <c r="IVN313" s="1"/>
      <c r="IVO313" s="1"/>
      <c r="IVP313" s="1"/>
      <c r="IVQ313" s="1"/>
      <c r="IVR313" s="1"/>
      <c r="IVS313" s="1"/>
      <c r="IVT313" s="1"/>
      <c r="IVU313" s="1"/>
      <c r="IVV313" s="1"/>
      <c r="IVW313" s="1"/>
      <c r="IVX313" s="1"/>
      <c r="IVY313" s="1"/>
      <c r="IVZ313" s="1"/>
      <c r="IWA313" s="1"/>
      <c r="IWB313" s="1"/>
      <c r="IWC313" s="1"/>
      <c r="IWD313" s="1"/>
      <c r="IWE313" s="1"/>
      <c r="IWF313" s="1"/>
      <c r="IWG313" s="1"/>
      <c r="IWH313" s="1"/>
      <c r="IWI313" s="1"/>
      <c r="IWJ313" s="1"/>
      <c r="IWK313" s="1"/>
      <c r="IWL313" s="1"/>
      <c r="IWM313" s="1"/>
      <c r="IWN313" s="1"/>
      <c r="IWO313" s="1"/>
      <c r="IWP313" s="1"/>
      <c r="IWQ313" s="1"/>
      <c r="IWR313" s="1"/>
      <c r="IWS313" s="1"/>
      <c r="IWT313" s="1"/>
      <c r="IWU313" s="1"/>
      <c r="IWV313" s="1"/>
      <c r="IWW313" s="1"/>
      <c r="IWX313" s="1"/>
      <c r="IWY313" s="1"/>
      <c r="IWZ313" s="1"/>
      <c r="IXA313" s="1"/>
      <c r="IXB313" s="1"/>
      <c r="IXC313" s="1"/>
      <c r="IXD313" s="1"/>
      <c r="IXE313" s="1"/>
      <c r="IXF313" s="1"/>
      <c r="IXG313" s="1"/>
      <c r="IXH313" s="1"/>
      <c r="IXI313" s="1"/>
      <c r="IXJ313" s="1"/>
      <c r="IXK313" s="1"/>
      <c r="IXL313" s="1"/>
      <c r="IXM313" s="1"/>
      <c r="IXN313" s="1"/>
      <c r="IXO313" s="1"/>
      <c r="IXP313" s="1"/>
      <c r="IXQ313" s="1"/>
      <c r="IXR313" s="1"/>
      <c r="IXS313" s="1"/>
      <c r="IXT313" s="1"/>
      <c r="IXU313" s="1"/>
      <c r="IXV313" s="1"/>
      <c r="IXW313" s="1"/>
      <c r="IXX313" s="1"/>
      <c r="IXY313" s="1"/>
      <c r="IXZ313" s="1"/>
      <c r="IYA313" s="1"/>
      <c r="IYB313" s="1"/>
      <c r="IYC313" s="1"/>
      <c r="IYD313" s="1"/>
      <c r="IYE313" s="1"/>
      <c r="IYF313" s="1"/>
      <c r="IYG313" s="1"/>
      <c r="IYH313" s="1"/>
      <c r="IYI313" s="1"/>
      <c r="IYJ313" s="1"/>
      <c r="IYK313" s="1"/>
      <c r="IYL313" s="1"/>
      <c r="IYM313" s="1"/>
      <c r="IYN313" s="1"/>
      <c r="IYO313" s="1"/>
      <c r="IYP313" s="1"/>
      <c r="IYQ313" s="1"/>
      <c r="IYR313" s="1"/>
      <c r="IYS313" s="1"/>
      <c r="IYT313" s="1"/>
      <c r="IYU313" s="1"/>
      <c r="IYV313" s="1"/>
      <c r="IYW313" s="1"/>
      <c r="IYX313" s="1"/>
      <c r="IYY313" s="1"/>
      <c r="IYZ313" s="1"/>
      <c r="IZA313" s="1"/>
      <c r="IZB313" s="1"/>
      <c r="IZC313" s="1"/>
      <c r="IZD313" s="1"/>
      <c r="IZE313" s="1"/>
      <c r="IZF313" s="1"/>
      <c r="IZG313" s="1"/>
      <c r="IZH313" s="1"/>
      <c r="IZI313" s="1"/>
      <c r="IZJ313" s="1"/>
      <c r="IZK313" s="1"/>
      <c r="IZL313" s="1"/>
      <c r="IZM313" s="1"/>
      <c r="IZN313" s="1"/>
      <c r="IZO313" s="1"/>
      <c r="IZP313" s="1"/>
      <c r="IZQ313" s="1"/>
      <c r="IZR313" s="1"/>
      <c r="IZS313" s="1"/>
      <c r="IZT313" s="1"/>
      <c r="IZU313" s="1"/>
      <c r="IZV313" s="1"/>
      <c r="IZW313" s="1"/>
      <c r="IZX313" s="1"/>
      <c r="IZY313" s="1"/>
      <c r="IZZ313" s="1"/>
      <c r="JAA313" s="1"/>
      <c r="JAB313" s="1"/>
      <c r="JAC313" s="1"/>
      <c r="JAD313" s="1"/>
      <c r="JAE313" s="1"/>
      <c r="JAF313" s="1"/>
      <c r="JAG313" s="1"/>
      <c r="JAH313" s="1"/>
      <c r="JAI313" s="1"/>
      <c r="JAJ313" s="1"/>
      <c r="JAK313" s="1"/>
      <c r="JAL313" s="1"/>
      <c r="JAM313" s="1"/>
      <c r="JAN313" s="1"/>
      <c r="JAO313" s="1"/>
      <c r="JAP313" s="1"/>
      <c r="JAQ313" s="1"/>
      <c r="JAR313" s="1"/>
      <c r="JAS313" s="1"/>
      <c r="JAT313" s="1"/>
      <c r="JAU313" s="1"/>
      <c r="JAV313" s="1"/>
      <c r="JAW313" s="1"/>
      <c r="JAX313" s="1"/>
      <c r="JAY313" s="1"/>
      <c r="JAZ313" s="1"/>
      <c r="JBA313" s="1"/>
      <c r="JBB313" s="1"/>
      <c r="JBC313" s="1"/>
      <c r="JBD313" s="1"/>
      <c r="JBE313" s="1"/>
      <c r="JBF313" s="1"/>
      <c r="JBG313" s="1"/>
      <c r="JBH313" s="1"/>
      <c r="JBI313" s="1"/>
      <c r="JBJ313" s="1"/>
      <c r="JBK313" s="1"/>
      <c r="JBL313" s="1"/>
      <c r="JBM313" s="1"/>
      <c r="JBN313" s="1"/>
      <c r="JBO313" s="1"/>
      <c r="JBP313" s="1"/>
      <c r="JBQ313" s="1"/>
      <c r="JBR313" s="1"/>
      <c r="JBS313" s="1"/>
      <c r="JBT313" s="1"/>
      <c r="JBU313" s="1"/>
      <c r="JBV313" s="1"/>
      <c r="JBW313" s="1"/>
      <c r="JBX313" s="1"/>
      <c r="JBY313" s="1"/>
      <c r="JBZ313" s="1"/>
      <c r="JCA313" s="1"/>
      <c r="JCB313" s="1"/>
      <c r="JCC313" s="1"/>
      <c r="JCD313" s="1"/>
      <c r="JCE313" s="1"/>
      <c r="JCF313" s="1"/>
      <c r="JCG313" s="1"/>
      <c r="JCH313" s="1"/>
      <c r="JCI313" s="1"/>
      <c r="JCJ313" s="1"/>
      <c r="JCK313" s="1"/>
      <c r="JCL313" s="1"/>
      <c r="JCM313" s="1"/>
      <c r="JCN313" s="1"/>
      <c r="JCO313" s="1"/>
      <c r="JCP313" s="1"/>
      <c r="JCQ313" s="1"/>
      <c r="JCR313" s="1"/>
      <c r="JCS313" s="1"/>
      <c r="JCT313" s="1"/>
      <c r="JCU313" s="1"/>
      <c r="JCV313" s="1"/>
      <c r="JCW313" s="1"/>
      <c r="JCX313" s="1"/>
      <c r="JCY313" s="1"/>
      <c r="JCZ313" s="1"/>
      <c r="JDA313" s="1"/>
      <c r="JDB313" s="1"/>
      <c r="JDC313" s="1"/>
      <c r="JDD313" s="1"/>
      <c r="JDE313" s="1"/>
      <c r="JDF313" s="1"/>
      <c r="JDG313" s="1"/>
      <c r="JDH313" s="1"/>
      <c r="JDI313" s="1"/>
      <c r="JDJ313" s="1"/>
      <c r="JDK313" s="1"/>
      <c r="JDL313" s="1"/>
      <c r="JDM313" s="1"/>
      <c r="JDN313" s="1"/>
      <c r="JDO313" s="1"/>
      <c r="JDP313" s="1"/>
      <c r="JDQ313" s="1"/>
      <c r="JDR313" s="1"/>
      <c r="JDS313" s="1"/>
      <c r="JDT313" s="1"/>
      <c r="JDU313" s="1"/>
      <c r="JDV313" s="1"/>
      <c r="JDW313" s="1"/>
      <c r="JDX313" s="1"/>
      <c r="JDY313" s="1"/>
      <c r="JDZ313" s="1"/>
      <c r="JEA313" s="1"/>
      <c r="JEB313" s="1"/>
      <c r="JEC313" s="1"/>
      <c r="JED313" s="1"/>
      <c r="JEE313" s="1"/>
      <c r="JEF313" s="1"/>
      <c r="JEG313" s="1"/>
      <c r="JEH313" s="1"/>
      <c r="JEI313" s="1"/>
      <c r="JEJ313" s="1"/>
      <c r="JEK313" s="1"/>
      <c r="JEL313" s="1"/>
      <c r="JEM313" s="1"/>
      <c r="JEN313" s="1"/>
      <c r="JEO313" s="1"/>
      <c r="JEP313" s="1"/>
      <c r="JEQ313" s="1"/>
      <c r="JER313" s="1"/>
      <c r="JES313" s="1"/>
      <c r="JET313" s="1"/>
      <c r="JEU313" s="1"/>
      <c r="JEV313" s="1"/>
      <c r="JEW313" s="1"/>
      <c r="JEX313" s="1"/>
      <c r="JEY313" s="1"/>
      <c r="JEZ313" s="1"/>
      <c r="JFA313" s="1"/>
      <c r="JFB313" s="1"/>
      <c r="JFC313" s="1"/>
      <c r="JFD313" s="1"/>
      <c r="JFE313" s="1"/>
      <c r="JFF313" s="1"/>
      <c r="JFG313" s="1"/>
      <c r="JFH313" s="1"/>
      <c r="JFI313" s="1"/>
      <c r="JFJ313" s="1"/>
      <c r="JFK313" s="1"/>
      <c r="JFL313" s="1"/>
      <c r="JFM313" s="1"/>
      <c r="JFN313" s="1"/>
      <c r="JFO313" s="1"/>
      <c r="JFP313" s="1"/>
      <c r="JFQ313" s="1"/>
      <c r="JFR313" s="1"/>
      <c r="JFS313" s="1"/>
      <c r="JFT313" s="1"/>
      <c r="JFU313" s="1"/>
      <c r="JFV313" s="1"/>
      <c r="JFW313" s="1"/>
      <c r="JFX313" s="1"/>
      <c r="JFY313" s="1"/>
      <c r="JFZ313" s="1"/>
      <c r="JGA313" s="1"/>
      <c r="JGB313" s="1"/>
      <c r="JGC313" s="1"/>
      <c r="JGD313" s="1"/>
      <c r="JGE313" s="1"/>
      <c r="JGF313" s="1"/>
      <c r="JGG313" s="1"/>
      <c r="JGH313" s="1"/>
      <c r="JGI313" s="1"/>
      <c r="JGJ313" s="1"/>
      <c r="JGK313" s="1"/>
      <c r="JGL313" s="1"/>
      <c r="JGM313" s="1"/>
      <c r="JGN313" s="1"/>
      <c r="JGO313" s="1"/>
      <c r="JGP313" s="1"/>
      <c r="JGQ313" s="1"/>
      <c r="JGR313" s="1"/>
      <c r="JGS313" s="1"/>
      <c r="JGT313" s="1"/>
      <c r="JGU313" s="1"/>
      <c r="JGV313" s="1"/>
      <c r="JGW313" s="1"/>
      <c r="JGX313" s="1"/>
      <c r="JGY313" s="1"/>
      <c r="JGZ313" s="1"/>
      <c r="JHA313" s="1"/>
      <c r="JHB313" s="1"/>
      <c r="JHC313" s="1"/>
      <c r="JHD313" s="1"/>
      <c r="JHE313" s="1"/>
      <c r="JHF313" s="1"/>
      <c r="JHG313" s="1"/>
      <c r="JHH313" s="1"/>
      <c r="JHI313" s="1"/>
      <c r="JHJ313" s="1"/>
      <c r="JHK313" s="1"/>
      <c r="JHL313" s="1"/>
      <c r="JHM313" s="1"/>
      <c r="JHN313" s="1"/>
      <c r="JHO313" s="1"/>
      <c r="JHP313" s="1"/>
      <c r="JHQ313" s="1"/>
      <c r="JHR313" s="1"/>
      <c r="JHS313" s="1"/>
      <c r="JHT313" s="1"/>
      <c r="JHU313" s="1"/>
      <c r="JHV313" s="1"/>
      <c r="JHW313" s="1"/>
      <c r="JHX313" s="1"/>
      <c r="JHY313" s="1"/>
      <c r="JHZ313" s="1"/>
      <c r="JIA313" s="1"/>
      <c r="JIB313" s="1"/>
      <c r="JIC313" s="1"/>
      <c r="JID313" s="1"/>
      <c r="JIE313" s="1"/>
      <c r="JIF313" s="1"/>
      <c r="JIG313" s="1"/>
      <c r="JIH313" s="1"/>
      <c r="JII313" s="1"/>
      <c r="JIJ313" s="1"/>
      <c r="JIK313" s="1"/>
      <c r="JIL313" s="1"/>
      <c r="JIM313" s="1"/>
      <c r="JIN313" s="1"/>
      <c r="JIO313" s="1"/>
      <c r="JIP313" s="1"/>
      <c r="JIQ313" s="1"/>
      <c r="JIR313" s="1"/>
      <c r="JIS313" s="1"/>
      <c r="JIT313" s="1"/>
      <c r="JIU313" s="1"/>
      <c r="JIV313" s="1"/>
      <c r="JIW313" s="1"/>
      <c r="JIX313" s="1"/>
      <c r="JIY313" s="1"/>
      <c r="JIZ313" s="1"/>
      <c r="JJA313" s="1"/>
      <c r="JJB313" s="1"/>
      <c r="JJC313" s="1"/>
      <c r="JJD313" s="1"/>
      <c r="JJE313" s="1"/>
      <c r="JJF313" s="1"/>
      <c r="JJG313" s="1"/>
      <c r="JJH313" s="1"/>
      <c r="JJI313" s="1"/>
      <c r="JJJ313" s="1"/>
      <c r="JJK313" s="1"/>
      <c r="JJL313" s="1"/>
      <c r="JJM313" s="1"/>
      <c r="JJN313" s="1"/>
      <c r="JJO313" s="1"/>
      <c r="JJP313" s="1"/>
      <c r="JJQ313" s="1"/>
      <c r="JJR313" s="1"/>
      <c r="JJS313" s="1"/>
      <c r="JJT313" s="1"/>
      <c r="JJU313" s="1"/>
      <c r="JJV313" s="1"/>
      <c r="JJW313" s="1"/>
      <c r="JJX313" s="1"/>
      <c r="JJY313" s="1"/>
      <c r="JJZ313" s="1"/>
      <c r="JKA313" s="1"/>
      <c r="JKB313" s="1"/>
      <c r="JKC313" s="1"/>
      <c r="JKD313" s="1"/>
      <c r="JKE313" s="1"/>
      <c r="JKF313" s="1"/>
      <c r="JKG313" s="1"/>
      <c r="JKH313" s="1"/>
      <c r="JKI313" s="1"/>
      <c r="JKJ313" s="1"/>
      <c r="JKK313" s="1"/>
      <c r="JKL313" s="1"/>
      <c r="JKM313" s="1"/>
      <c r="JKN313" s="1"/>
      <c r="JKO313" s="1"/>
      <c r="JKP313" s="1"/>
      <c r="JKQ313" s="1"/>
      <c r="JKR313" s="1"/>
      <c r="JKS313" s="1"/>
      <c r="JKT313" s="1"/>
      <c r="JKU313" s="1"/>
      <c r="JKV313" s="1"/>
      <c r="JKW313" s="1"/>
      <c r="JKX313" s="1"/>
      <c r="JKY313" s="1"/>
      <c r="JKZ313" s="1"/>
      <c r="JLA313" s="1"/>
      <c r="JLB313" s="1"/>
      <c r="JLC313" s="1"/>
      <c r="JLD313" s="1"/>
      <c r="JLE313" s="1"/>
      <c r="JLF313" s="1"/>
      <c r="JLG313" s="1"/>
      <c r="JLH313" s="1"/>
      <c r="JLI313" s="1"/>
      <c r="JLJ313" s="1"/>
      <c r="JLK313" s="1"/>
      <c r="JLL313" s="1"/>
      <c r="JLM313" s="1"/>
      <c r="JLN313" s="1"/>
      <c r="JLO313" s="1"/>
      <c r="JLP313" s="1"/>
      <c r="JLQ313" s="1"/>
      <c r="JLR313" s="1"/>
      <c r="JLS313" s="1"/>
      <c r="JLT313" s="1"/>
      <c r="JLU313" s="1"/>
      <c r="JLV313" s="1"/>
      <c r="JLW313" s="1"/>
      <c r="JLX313" s="1"/>
      <c r="JLY313" s="1"/>
      <c r="JLZ313" s="1"/>
      <c r="JMA313" s="1"/>
      <c r="JMB313" s="1"/>
      <c r="JMC313" s="1"/>
      <c r="JMD313" s="1"/>
      <c r="JME313" s="1"/>
      <c r="JMF313" s="1"/>
      <c r="JMG313" s="1"/>
      <c r="JMH313" s="1"/>
      <c r="JMI313" s="1"/>
      <c r="JMJ313" s="1"/>
      <c r="JMK313" s="1"/>
      <c r="JML313" s="1"/>
      <c r="JMM313" s="1"/>
      <c r="JMN313" s="1"/>
      <c r="JMO313" s="1"/>
      <c r="JMP313" s="1"/>
      <c r="JMQ313" s="1"/>
      <c r="JMR313" s="1"/>
      <c r="JMS313" s="1"/>
      <c r="JMT313" s="1"/>
      <c r="JMU313" s="1"/>
      <c r="JMV313" s="1"/>
      <c r="JMW313" s="1"/>
      <c r="JMX313" s="1"/>
      <c r="JMY313" s="1"/>
      <c r="JMZ313" s="1"/>
      <c r="JNA313" s="1"/>
      <c r="JNB313" s="1"/>
      <c r="JNC313" s="1"/>
      <c r="JND313" s="1"/>
      <c r="JNE313" s="1"/>
      <c r="JNF313" s="1"/>
      <c r="JNG313" s="1"/>
      <c r="JNH313" s="1"/>
      <c r="JNI313" s="1"/>
      <c r="JNJ313" s="1"/>
      <c r="JNK313" s="1"/>
      <c r="JNL313" s="1"/>
      <c r="JNM313" s="1"/>
      <c r="JNN313" s="1"/>
      <c r="JNO313" s="1"/>
      <c r="JNP313" s="1"/>
      <c r="JNQ313" s="1"/>
      <c r="JNR313" s="1"/>
      <c r="JNS313" s="1"/>
      <c r="JNT313" s="1"/>
      <c r="JNU313" s="1"/>
      <c r="JNV313" s="1"/>
      <c r="JNW313" s="1"/>
      <c r="JNX313" s="1"/>
      <c r="JNY313" s="1"/>
      <c r="JNZ313" s="1"/>
      <c r="JOA313" s="1"/>
      <c r="JOB313" s="1"/>
      <c r="JOC313" s="1"/>
      <c r="JOD313" s="1"/>
      <c r="JOE313" s="1"/>
      <c r="JOF313" s="1"/>
      <c r="JOG313" s="1"/>
      <c r="JOH313" s="1"/>
      <c r="JOI313" s="1"/>
      <c r="JOJ313" s="1"/>
      <c r="JOK313" s="1"/>
      <c r="JOL313" s="1"/>
      <c r="JOM313" s="1"/>
      <c r="JON313" s="1"/>
      <c r="JOO313" s="1"/>
      <c r="JOP313" s="1"/>
      <c r="JOQ313" s="1"/>
      <c r="JOR313" s="1"/>
      <c r="JOS313" s="1"/>
      <c r="JOT313" s="1"/>
      <c r="JOU313" s="1"/>
      <c r="JOV313" s="1"/>
      <c r="JOW313" s="1"/>
      <c r="JOX313" s="1"/>
      <c r="JOY313" s="1"/>
      <c r="JOZ313" s="1"/>
      <c r="JPA313" s="1"/>
      <c r="JPB313" s="1"/>
      <c r="JPC313" s="1"/>
      <c r="JPD313" s="1"/>
      <c r="JPE313" s="1"/>
      <c r="JPF313" s="1"/>
      <c r="JPG313" s="1"/>
      <c r="JPH313" s="1"/>
      <c r="JPI313" s="1"/>
      <c r="JPJ313" s="1"/>
      <c r="JPK313" s="1"/>
      <c r="JPL313" s="1"/>
      <c r="JPM313" s="1"/>
      <c r="JPN313" s="1"/>
      <c r="JPO313" s="1"/>
      <c r="JPP313" s="1"/>
      <c r="JPQ313" s="1"/>
      <c r="JPR313" s="1"/>
      <c r="JPS313" s="1"/>
      <c r="JPT313" s="1"/>
      <c r="JPU313" s="1"/>
      <c r="JPV313" s="1"/>
      <c r="JPW313" s="1"/>
      <c r="JPX313" s="1"/>
      <c r="JPY313" s="1"/>
      <c r="JPZ313" s="1"/>
      <c r="JQA313" s="1"/>
      <c r="JQB313" s="1"/>
      <c r="JQC313" s="1"/>
      <c r="JQD313" s="1"/>
      <c r="JQE313" s="1"/>
      <c r="JQF313" s="1"/>
      <c r="JQG313" s="1"/>
      <c r="JQH313" s="1"/>
      <c r="JQI313" s="1"/>
      <c r="JQJ313" s="1"/>
      <c r="JQK313" s="1"/>
      <c r="JQL313" s="1"/>
      <c r="JQM313" s="1"/>
      <c r="JQN313" s="1"/>
      <c r="JQO313" s="1"/>
      <c r="JQP313" s="1"/>
      <c r="JQQ313" s="1"/>
      <c r="JQR313" s="1"/>
      <c r="JQS313" s="1"/>
      <c r="JQT313" s="1"/>
      <c r="JQU313" s="1"/>
      <c r="JQV313" s="1"/>
      <c r="JQW313" s="1"/>
      <c r="JQX313" s="1"/>
      <c r="JQY313" s="1"/>
      <c r="JQZ313" s="1"/>
      <c r="JRA313" s="1"/>
      <c r="JRB313" s="1"/>
      <c r="JRC313" s="1"/>
      <c r="JRD313" s="1"/>
      <c r="JRE313" s="1"/>
      <c r="JRF313" s="1"/>
      <c r="JRG313" s="1"/>
      <c r="JRH313" s="1"/>
      <c r="JRI313" s="1"/>
      <c r="JRJ313" s="1"/>
      <c r="JRK313" s="1"/>
      <c r="JRL313" s="1"/>
      <c r="JRM313" s="1"/>
      <c r="JRN313" s="1"/>
      <c r="JRO313" s="1"/>
      <c r="JRP313" s="1"/>
      <c r="JRQ313" s="1"/>
      <c r="JRR313" s="1"/>
      <c r="JRS313" s="1"/>
      <c r="JRT313" s="1"/>
      <c r="JRU313" s="1"/>
      <c r="JRV313" s="1"/>
      <c r="JRW313" s="1"/>
      <c r="JRX313" s="1"/>
      <c r="JRY313" s="1"/>
      <c r="JRZ313" s="1"/>
      <c r="JSA313" s="1"/>
      <c r="JSB313" s="1"/>
      <c r="JSC313" s="1"/>
      <c r="JSD313" s="1"/>
      <c r="JSE313" s="1"/>
      <c r="JSF313" s="1"/>
      <c r="JSG313" s="1"/>
      <c r="JSH313" s="1"/>
      <c r="JSI313" s="1"/>
      <c r="JSJ313" s="1"/>
      <c r="JSK313" s="1"/>
      <c r="JSL313" s="1"/>
      <c r="JSM313" s="1"/>
      <c r="JSN313" s="1"/>
      <c r="JSO313" s="1"/>
      <c r="JSP313" s="1"/>
      <c r="JSQ313" s="1"/>
      <c r="JSR313" s="1"/>
      <c r="JSS313" s="1"/>
      <c r="JST313" s="1"/>
      <c r="JSU313" s="1"/>
      <c r="JSV313" s="1"/>
      <c r="JSW313" s="1"/>
      <c r="JSX313" s="1"/>
      <c r="JSY313" s="1"/>
      <c r="JSZ313" s="1"/>
      <c r="JTA313" s="1"/>
      <c r="JTB313" s="1"/>
      <c r="JTC313" s="1"/>
      <c r="JTD313" s="1"/>
      <c r="JTE313" s="1"/>
      <c r="JTF313" s="1"/>
      <c r="JTG313" s="1"/>
      <c r="JTH313" s="1"/>
      <c r="JTI313" s="1"/>
      <c r="JTJ313" s="1"/>
      <c r="JTK313" s="1"/>
      <c r="JTL313" s="1"/>
      <c r="JTM313" s="1"/>
      <c r="JTN313" s="1"/>
      <c r="JTO313" s="1"/>
      <c r="JTP313" s="1"/>
      <c r="JTQ313" s="1"/>
      <c r="JTR313" s="1"/>
      <c r="JTS313" s="1"/>
      <c r="JTT313" s="1"/>
      <c r="JTU313" s="1"/>
      <c r="JTV313" s="1"/>
      <c r="JTW313" s="1"/>
      <c r="JTX313" s="1"/>
      <c r="JTY313" s="1"/>
      <c r="JTZ313" s="1"/>
      <c r="JUA313" s="1"/>
      <c r="JUB313" s="1"/>
      <c r="JUC313" s="1"/>
      <c r="JUD313" s="1"/>
      <c r="JUE313" s="1"/>
      <c r="JUF313" s="1"/>
      <c r="JUG313" s="1"/>
      <c r="JUH313" s="1"/>
      <c r="JUI313" s="1"/>
      <c r="JUJ313" s="1"/>
      <c r="JUK313" s="1"/>
      <c r="JUL313" s="1"/>
      <c r="JUM313" s="1"/>
      <c r="JUN313" s="1"/>
      <c r="JUO313" s="1"/>
      <c r="JUP313" s="1"/>
      <c r="JUQ313" s="1"/>
      <c r="JUR313" s="1"/>
      <c r="JUS313" s="1"/>
      <c r="JUT313" s="1"/>
      <c r="JUU313" s="1"/>
      <c r="JUV313" s="1"/>
      <c r="JUW313" s="1"/>
      <c r="JUX313" s="1"/>
      <c r="JUY313" s="1"/>
      <c r="JUZ313" s="1"/>
      <c r="JVA313" s="1"/>
      <c r="JVB313" s="1"/>
      <c r="JVC313" s="1"/>
      <c r="JVD313" s="1"/>
      <c r="JVE313" s="1"/>
      <c r="JVF313" s="1"/>
      <c r="JVG313" s="1"/>
      <c r="JVH313" s="1"/>
      <c r="JVI313" s="1"/>
      <c r="JVJ313" s="1"/>
      <c r="JVK313" s="1"/>
      <c r="JVL313" s="1"/>
      <c r="JVM313" s="1"/>
      <c r="JVN313" s="1"/>
      <c r="JVO313" s="1"/>
      <c r="JVP313" s="1"/>
      <c r="JVQ313" s="1"/>
      <c r="JVR313" s="1"/>
      <c r="JVS313" s="1"/>
      <c r="JVT313" s="1"/>
      <c r="JVU313" s="1"/>
      <c r="JVV313" s="1"/>
      <c r="JVW313" s="1"/>
      <c r="JVX313" s="1"/>
      <c r="JVY313" s="1"/>
      <c r="JVZ313" s="1"/>
      <c r="JWA313" s="1"/>
      <c r="JWB313" s="1"/>
      <c r="JWC313" s="1"/>
      <c r="JWD313" s="1"/>
      <c r="JWE313" s="1"/>
      <c r="JWF313" s="1"/>
      <c r="JWG313" s="1"/>
      <c r="JWH313" s="1"/>
      <c r="JWI313" s="1"/>
      <c r="JWJ313" s="1"/>
      <c r="JWK313" s="1"/>
      <c r="JWL313" s="1"/>
      <c r="JWM313" s="1"/>
      <c r="JWN313" s="1"/>
      <c r="JWO313" s="1"/>
      <c r="JWP313" s="1"/>
      <c r="JWQ313" s="1"/>
      <c r="JWR313" s="1"/>
      <c r="JWS313" s="1"/>
      <c r="JWT313" s="1"/>
      <c r="JWU313" s="1"/>
      <c r="JWV313" s="1"/>
      <c r="JWW313" s="1"/>
      <c r="JWX313" s="1"/>
      <c r="JWY313" s="1"/>
      <c r="JWZ313" s="1"/>
      <c r="JXA313" s="1"/>
      <c r="JXB313" s="1"/>
      <c r="JXC313" s="1"/>
      <c r="JXD313" s="1"/>
      <c r="JXE313" s="1"/>
      <c r="JXF313" s="1"/>
      <c r="JXG313" s="1"/>
      <c r="JXH313" s="1"/>
      <c r="JXI313" s="1"/>
      <c r="JXJ313" s="1"/>
      <c r="JXK313" s="1"/>
      <c r="JXL313" s="1"/>
      <c r="JXM313" s="1"/>
      <c r="JXN313" s="1"/>
      <c r="JXO313" s="1"/>
      <c r="JXP313" s="1"/>
      <c r="JXQ313" s="1"/>
      <c r="JXR313" s="1"/>
      <c r="JXS313" s="1"/>
      <c r="JXT313" s="1"/>
      <c r="JXU313" s="1"/>
      <c r="JXV313" s="1"/>
      <c r="JXW313" s="1"/>
      <c r="JXX313" s="1"/>
      <c r="JXY313" s="1"/>
      <c r="JXZ313" s="1"/>
      <c r="JYA313" s="1"/>
      <c r="JYB313" s="1"/>
      <c r="JYC313" s="1"/>
      <c r="JYD313" s="1"/>
      <c r="JYE313" s="1"/>
      <c r="JYF313" s="1"/>
      <c r="JYG313" s="1"/>
      <c r="JYH313" s="1"/>
      <c r="JYI313" s="1"/>
      <c r="JYJ313" s="1"/>
      <c r="JYK313" s="1"/>
      <c r="JYL313" s="1"/>
      <c r="JYM313" s="1"/>
      <c r="JYN313" s="1"/>
      <c r="JYO313" s="1"/>
      <c r="JYP313" s="1"/>
      <c r="JYQ313" s="1"/>
      <c r="JYR313" s="1"/>
      <c r="JYS313" s="1"/>
      <c r="JYT313" s="1"/>
      <c r="JYU313" s="1"/>
      <c r="JYV313" s="1"/>
      <c r="JYW313" s="1"/>
      <c r="JYX313" s="1"/>
      <c r="JYY313" s="1"/>
      <c r="JYZ313" s="1"/>
      <c r="JZA313" s="1"/>
      <c r="JZB313" s="1"/>
      <c r="JZC313" s="1"/>
      <c r="JZD313" s="1"/>
      <c r="JZE313" s="1"/>
      <c r="JZF313" s="1"/>
      <c r="JZG313" s="1"/>
      <c r="JZH313" s="1"/>
      <c r="JZI313" s="1"/>
      <c r="JZJ313" s="1"/>
      <c r="JZK313" s="1"/>
      <c r="JZL313" s="1"/>
      <c r="JZM313" s="1"/>
      <c r="JZN313" s="1"/>
      <c r="JZO313" s="1"/>
      <c r="JZP313" s="1"/>
      <c r="JZQ313" s="1"/>
      <c r="JZR313" s="1"/>
      <c r="JZS313" s="1"/>
      <c r="JZT313" s="1"/>
      <c r="JZU313" s="1"/>
      <c r="JZV313" s="1"/>
      <c r="JZW313" s="1"/>
      <c r="JZX313" s="1"/>
      <c r="JZY313" s="1"/>
      <c r="JZZ313" s="1"/>
      <c r="KAA313" s="1"/>
      <c r="KAB313" s="1"/>
      <c r="KAC313" s="1"/>
      <c r="KAD313" s="1"/>
      <c r="KAE313" s="1"/>
      <c r="KAF313" s="1"/>
      <c r="KAG313" s="1"/>
      <c r="KAH313" s="1"/>
      <c r="KAI313" s="1"/>
      <c r="KAJ313" s="1"/>
      <c r="KAK313" s="1"/>
      <c r="KAL313" s="1"/>
      <c r="KAM313" s="1"/>
      <c r="KAN313" s="1"/>
      <c r="KAO313" s="1"/>
      <c r="KAP313" s="1"/>
      <c r="KAQ313" s="1"/>
      <c r="KAR313" s="1"/>
      <c r="KAS313" s="1"/>
      <c r="KAT313" s="1"/>
      <c r="KAU313" s="1"/>
      <c r="KAV313" s="1"/>
      <c r="KAW313" s="1"/>
      <c r="KAX313" s="1"/>
      <c r="KAY313" s="1"/>
      <c r="KAZ313" s="1"/>
      <c r="KBA313" s="1"/>
      <c r="KBB313" s="1"/>
      <c r="KBC313" s="1"/>
      <c r="KBD313" s="1"/>
      <c r="KBE313" s="1"/>
      <c r="KBF313" s="1"/>
      <c r="KBG313" s="1"/>
      <c r="KBH313" s="1"/>
      <c r="KBI313" s="1"/>
      <c r="KBJ313" s="1"/>
      <c r="KBK313" s="1"/>
      <c r="KBL313" s="1"/>
      <c r="KBM313" s="1"/>
      <c r="KBN313" s="1"/>
      <c r="KBO313" s="1"/>
      <c r="KBP313" s="1"/>
      <c r="KBQ313" s="1"/>
      <c r="KBR313" s="1"/>
      <c r="KBS313" s="1"/>
      <c r="KBT313" s="1"/>
      <c r="KBU313" s="1"/>
      <c r="KBV313" s="1"/>
      <c r="KBW313" s="1"/>
      <c r="KBX313" s="1"/>
      <c r="KBY313" s="1"/>
      <c r="KBZ313" s="1"/>
      <c r="KCA313" s="1"/>
      <c r="KCB313" s="1"/>
      <c r="KCC313" s="1"/>
      <c r="KCD313" s="1"/>
      <c r="KCE313" s="1"/>
      <c r="KCF313" s="1"/>
      <c r="KCG313" s="1"/>
      <c r="KCH313" s="1"/>
      <c r="KCI313" s="1"/>
      <c r="KCJ313" s="1"/>
      <c r="KCK313" s="1"/>
      <c r="KCL313" s="1"/>
      <c r="KCM313" s="1"/>
      <c r="KCN313" s="1"/>
      <c r="KCO313" s="1"/>
      <c r="KCP313" s="1"/>
      <c r="KCQ313" s="1"/>
      <c r="KCR313" s="1"/>
      <c r="KCS313" s="1"/>
      <c r="KCT313" s="1"/>
      <c r="KCU313" s="1"/>
      <c r="KCV313" s="1"/>
      <c r="KCW313" s="1"/>
      <c r="KCX313" s="1"/>
      <c r="KCY313" s="1"/>
      <c r="KCZ313" s="1"/>
      <c r="KDA313" s="1"/>
      <c r="KDB313" s="1"/>
      <c r="KDC313" s="1"/>
      <c r="KDD313" s="1"/>
      <c r="KDE313" s="1"/>
      <c r="KDF313" s="1"/>
      <c r="KDG313" s="1"/>
      <c r="KDH313" s="1"/>
      <c r="KDI313" s="1"/>
      <c r="KDJ313" s="1"/>
      <c r="KDK313" s="1"/>
      <c r="KDL313" s="1"/>
      <c r="KDM313" s="1"/>
      <c r="KDN313" s="1"/>
      <c r="KDO313" s="1"/>
      <c r="KDP313" s="1"/>
      <c r="KDQ313" s="1"/>
      <c r="KDR313" s="1"/>
      <c r="KDS313" s="1"/>
      <c r="KDT313" s="1"/>
      <c r="KDU313" s="1"/>
      <c r="KDV313" s="1"/>
      <c r="KDW313" s="1"/>
      <c r="KDX313" s="1"/>
      <c r="KDY313" s="1"/>
      <c r="KDZ313" s="1"/>
      <c r="KEA313" s="1"/>
      <c r="KEB313" s="1"/>
      <c r="KEC313" s="1"/>
      <c r="KED313" s="1"/>
      <c r="KEE313" s="1"/>
      <c r="KEF313" s="1"/>
      <c r="KEG313" s="1"/>
      <c r="KEH313" s="1"/>
      <c r="KEI313" s="1"/>
      <c r="KEJ313" s="1"/>
      <c r="KEK313" s="1"/>
      <c r="KEL313" s="1"/>
      <c r="KEM313" s="1"/>
      <c r="KEN313" s="1"/>
      <c r="KEO313" s="1"/>
      <c r="KEP313" s="1"/>
      <c r="KEQ313" s="1"/>
      <c r="KER313" s="1"/>
      <c r="KES313" s="1"/>
      <c r="KET313" s="1"/>
      <c r="KEU313" s="1"/>
      <c r="KEV313" s="1"/>
      <c r="KEW313" s="1"/>
      <c r="KEX313" s="1"/>
      <c r="KEY313" s="1"/>
      <c r="KEZ313" s="1"/>
      <c r="KFA313" s="1"/>
      <c r="KFB313" s="1"/>
      <c r="KFC313" s="1"/>
      <c r="KFD313" s="1"/>
      <c r="KFE313" s="1"/>
      <c r="KFF313" s="1"/>
      <c r="KFG313" s="1"/>
      <c r="KFH313" s="1"/>
      <c r="KFI313" s="1"/>
      <c r="KFJ313" s="1"/>
      <c r="KFK313" s="1"/>
      <c r="KFL313" s="1"/>
      <c r="KFM313" s="1"/>
      <c r="KFN313" s="1"/>
      <c r="KFO313" s="1"/>
      <c r="KFP313" s="1"/>
      <c r="KFQ313" s="1"/>
      <c r="KFR313" s="1"/>
      <c r="KFS313" s="1"/>
      <c r="KFT313" s="1"/>
      <c r="KFU313" s="1"/>
      <c r="KFV313" s="1"/>
      <c r="KFW313" s="1"/>
      <c r="KFX313" s="1"/>
      <c r="KFY313" s="1"/>
      <c r="KFZ313" s="1"/>
      <c r="KGA313" s="1"/>
      <c r="KGB313" s="1"/>
      <c r="KGC313" s="1"/>
      <c r="KGD313" s="1"/>
      <c r="KGE313" s="1"/>
      <c r="KGF313" s="1"/>
      <c r="KGG313" s="1"/>
      <c r="KGH313" s="1"/>
      <c r="KGI313" s="1"/>
      <c r="KGJ313" s="1"/>
      <c r="KGK313" s="1"/>
      <c r="KGL313" s="1"/>
      <c r="KGM313" s="1"/>
      <c r="KGN313" s="1"/>
      <c r="KGO313" s="1"/>
      <c r="KGP313" s="1"/>
      <c r="KGQ313" s="1"/>
      <c r="KGR313" s="1"/>
      <c r="KGS313" s="1"/>
      <c r="KGT313" s="1"/>
      <c r="KGU313" s="1"/>
      <c r="KGV313" s="1"/>
      <c r="KGW313" s="1"/>
      <c r="KGX313" s="1"/>
      <c r="KGY313" s="1"/>
      <c r="KGZ313" s="1"/>
      <c r="KHA313" s="1"/>
      <c r="KHB313" s="1"/>
      <c r="KHC313" s="1"/>
      <c r="KHD313" s="1"/>
      <c r="KHE313" s="1"/>
      <c r="KHF313" s="1"/>
      <c r="KHG313" s="1"/>
      <c r="KHH313" s="1"/>
      <c r="KHI313" s="1"/>
      <c r="KHJ313" s="1"/>
      <c r="KHK313" s="1"/>
      <c r="KHL313" s="1"/>
      <c r="KHM313" s="1"/>
      <c r="KHN313" s="1"/>
      <c r="KHO313" s="1"/>
      <c r="KHP313" s="1"/>
      <c r="KHQ313" s="1"/>
      <c r="KHR313" s="1"/>
      <c r="KHS313" s="1"/>
      <c r="KHT313" s="1"/>
      <c r="KHU313" s="1"/>
      <c r="KHV313" s="1"/>
      <c r="KHW313" s="1"/>
      <c r="KHX313" s="1"/>
      <c r="KHY313" s="1"/>
      <c r="KHZ313" s="1"/>
      <c r="KIA313" s="1"/>
      <c r="KIB313" s="1"/>
      <c r="KIC313" s="1"/>
      <c r="KID313" s="1"/>
      <c r="KIE313" s="1"/>
      <c r="KIF313" s="1"/>
      <c r="KIG313" s="1"/>
      <c r="KIH313" s="1"/>
      <c r="KII313" s="1"/>
      <c r="KIJ313" s="1"/>
      <c r="KIK313" s="1"/>
      <c r="KIL313" s="1"/>
      <c r="KIM313" s="1"/>
      <c r="KIN313" s="1"/>
      <c r="KIO313" s="1"/>
      <c r="KIP313" s="1"/>
      <c r="KIQ313" s="1"/>
      <c r="KIR313" s="1"/>
      <c r="KIS313" s="1"/>
      <c r="KIT313" s="1"/>
      <c r="KIU313" s="1"/>
      <c r="KIV313" s="1"/>
      <c r="KIW313" s="1"/>
      <c r="KIX313" s="1"/>
      <c r="KIY313" s="1"/>
      <c r="KIZ313" s="1"/>
      <c r="KJA313" s="1"/>
      <c r="KJB313" s="1"/>
      <c r="KJC313" s="1"/>
      <c r="KJD313" s="1"/>
      <c r="KJE313" s="1"/>
      <c r="KJF313" s="1"/>
      <c r="KJG313" s="1"/>
      <c r="KJH313" s="1"/>
      <c r="KJI313" s="1"/>
      <c r="KJJ313" s="1"/>
      <c r="KJK313" s="1"/>
      <c r="KJL313" s="1"/>
      <c r="KJM313" s="1"/>
      <c r="KJN313" s="1"/>
      <c r="KJO313" s="1"/>
      <c r="KJP313" s="1"/>
      <c r="KJQ313" s="1"/>
      <c r="KJR313" s="1"/>
      <c r="KJS313" s="1"/>
      <c r="KJT313" s="1"/>
      <c r="KJU313" s="1"/>
      <c r="KJV313" s="1"/>
      <c r="KJW313" s="1"/>
      <c r="KJX313" s="1"/>
      <c r="KJY313" s="1"/>
      <c r="KJZ313" s="1"/>
      <c r="KKA313" s="1"/>
      <c r="KKB313" s="1"/>
      <c r="KKC313" s="1"/>
      <c r="KKD313" s="1"/>
      <c r="KKE313" s="1"/>
      <c r="KKF313" s="1"/>
      <c r="KKG313" s="1"/>
      <c r="KKH313" s="1"/>
      <c r="KKI313" s="1"/>
      <c r="KKJ313" s="1"/>
      <c r="KKK313" s="1"/>
      <c r="KKL313" s="1"/>
      <c r="KKM313" s="1"/>
      <c r="KKN313" s="1"/>
      <c r="KKO313" s="1"/>
      <c r="KKP313" s="1"/>
      <c r="KKQ313" s="1"/>
      <c r="KKR313" s="1"/>
      <c r="KKS313" s="1"/>
      <c r="KKT313" s="1"/>
      <c r="KKU313" s="1"/>
      <c r="KKV313" s="1"/>
      <c r="KKW313" s="1"/>
      <c r="KKX313" s="1"/>
      <c r="KKY313" s="1"/>
      <c r="KKZ313" s="1"/>
      <c r="KLA313" s="1"/>
      <c r="KLB313" s="1"/>
      <c r="KLC313" s="1"/>
      <c r="KLD313" s="1"/>
      <c r="KLE313" s="1"/>
      <c r="KLF313" s="1"/>
      <c r="KLG313" s="1"/>
      <c r="KLH313" s="1"/>
      <c r="KLI313" s="1"/>
      <c r="KLJ313" s="1"/>
      <c r="KLK313" s="1"/>
      <c r="KLL313" s="1"/>
      <c r="KLM313" s="1"/>
      <c r="KLN313" s="1"/>
      <c r="KLO313" s="1"/>
      <c r="KLP313" s="1"/>
      <c r="KLQ313" s="1"/>
      <c r="KLR313" s="1"/>
      <c r="KLS313" s="1"/>
      <c r="KLT313" s="1"/>
      <c r="KLU313" s="1"/>
      <c r="KLV313" s="1"/>
      <c r="KLW313" s="1"/>
      <c r="KLX313" s="1"/>
      <c r="KLY313" s="1"/>
      <c r="KLZ313" s="1"/>
      <c r="KMA313" s="1"/>
      <c r="KMB313" s="1"/>
      <c r="KMC313" s="1"/>
      <c r="KMD313" s="1"/>
      <c r="KME313" s="1"/>
      <c r="KMF313" s="1"/>
      <c r="KMG313" s="1"/>
      <c r="KMH313" s="1"/>
      <c r="KMI313" s="1"/>
      <c r="KMJ313" s="1"/>
      <c r="KMK313" s="1"/>
      <c r="KML313" s="1"/>
      <c r="KMM313" s="1"/>
      <c r="KMN313" s="1"/>
      <c r="KMO313" s="1"/>
      <c r="KMP313" s="1"/>
      <c r="KMQ313" s="1"/>
      <c r="KMR313" s="1"/>
      <c r="KMS313" s="1"/>
      <c r="KMT313" s="1"/>
      <c r="KMU313" s="1"/>
      <c r="KMV313" s="1"/>
      <c r="KMW313" s="1"/>
      <c r="KMX313" s="1"/>
      <c r="KMY313" s="1"/>
      <c r="KMZ313" s="1"/>
      <c r="KNA313" s="1"/>
      <c r="KNB313" s="1"/>
      <c r="KNC313" s="1"/>
      <c r="KND313" s="1"/>
      <c r="KNE313" s="1"/>
      <c r="KNF313" s="1"/>
      <c r="KNG313" s="1"/>
      <c r="KNH313" s="1"/>
      <c r="KNI313" s="1"/>
      <c r="KNJ313" s="1"/>
      <c r="KNK313" s="1"/>
      <c r="KNL313" s="1"/>
      <c r="KNM313" s="1"/>
      <c r="KNN313" s="1"/>
      <c r="KNO313" s="1"/>
      <c r="KNP313" s="1"/>
      <c r="KNQ313" s="1"/>
      <c r="KNR313" s="1"/>
      <c r="KNS313" s="1"/>
      <c r="KNT313" s="1"/>
      <c r="KNU313" s="1"/>
      <c r="KNV313" s="1"/>
      <c r="KNW313" s="1"/>
      <c r="KNX313" s="1"/>
      <c r="KNY313" s="1"/>
      <c r="KNZ313" s="1"/>
      <c r="KOA313" s="1"/>
      <c r="KOB313" s="1"/>
      <c r="KOC313" s="1"/>
      <c r="KOD313" s="1"/>
      <c r="KOE313" s="1"/>
      <c r="KOF313" s="1"/>
      <c r="KOG313" s="1"/>
      <c r="KOH313" s="1"/>
      <c r="KOI313" s="1"/>
      <c r="KOJ313" s="1"/>
      <c r="KOK313" s="1"/>
      <c r="KOL313" s="1"/>
      <c r="KOM313" s="1"/>
      <c r="KON313" s="1"/>
      <c r="KOO313" s="1"/>
      <c r="KOP313" s="1"/>
      <c r="KOQ313" s="1"/>
      <c r="KOR313" s="1"/>
      <c r="KOS313" s="1"/>
      <c r="KOT313" s="1"/>
      <c r="KOU313" s="1"/>
      <c r="KOV313" s="1"/>
      <c r="KOW313" s="1"/>
      <c r="KOX313" s="1"/>
      <c r="KOY313" s="1"/>
      <c r="KOZ313" s="1"/>
      <c r="KPA313" s="1"/>
      <c r="KPB313" s="1"/>
      <c r="KPC313" s="1"/>
      <c r="KPD313" s="1"/>
      <c r="KPE313" s="1"/>
      <c r="KPF313" s="1"/>
      <c r="KPG313" s="1"/>
      <c r="KPH313" s="1"/>
      <c r="KPI313" s="1"/>
      <c r="KPJ313" s="1"/>
      <c r="KPK313" s="1"/>
      <c r="KPL313" s="1"/>
      <c r="KPM313" s="1"/>
      <c r="KPN313" s="1"/>
      <c r="KPO313" s="1"/>
      <c r="KPP313" s="1"/>
      <c r="KPQ313" s="1"/>
      <c r="KPR313" s="1"/>
      <c r="KPS313" s="1"/>
      <c r="KPT313" s="1"/>
      <c r="KPU313" s="1"/>
      <c r="KPV313" s="1"/>
      <c r="KPW313" s="1"/>
      <c r="KPX313" s="1"/>
      <c r="KPY313" s="1"/>
      <c r="KPZ313" s="1"/>
      <c r="KQA313" s="1"/>
      <c r="KQB313" s="1"/>
      <c r="KQC313" s="1"/>
      <c r="KQD313" s="1"/>
      <c r="KQE313" s="1"/>
      <c r="KQF313" s="1"/>
      <c r="KQG313" s="1"/>
      <c r="KQH313" s="1"/>
      <c r="KQI313" s="1"/>
      <c r="KQJ313" s="1"/>
      <c r="KQK313" s="1"/>
      <c r="KQL313" s="1"/>
      <c r="KQM313" s="1"/>
      <c r="KQN313" s="1"/>
      <c r="KQO313" s="1"/>
      <c r="KQP313" s="1"/>
      <c r="KQQ313" s="1"/>
      <c r="KQR313" s="1"/>
      <c r="KQS313" s="1"/>
      <c r="KQT313" s="1"/>
      <c r="KQU313" s="1"/>
      <c r="KQV313" s="1"/>
      <c r="KQW313" s="1"/>
      <c r="KQX313" s="1"/>
      <c r="KQY313" s="1"/>
      <c r="KQZ313" s="1"/>
      <c r="KRA313" s="1"/>
      <c r="KRB313" s="1"/>
      <c r="KRC313" s="1"/>
      <c r="KRD313" s="1"/>
      <c r="KRE313" s="1"/>
      <c r="KRF313" s="1"/>
      <c r="KRG313" s="1"/>
      <c r="KRH313" s="1"/>
      <c r="KRI313" s="1"/>
      <c r="KRJ313" s="1"/>
      <c r="KRK313" s="1"/>
      <c r="KRL313" s="1"/>
      <c r="KRM313" s="1"/>
      <c r="KRN313" s="1"/>
      <c r="KRO313" s="1"/>
      <c r="KRP313" s="1"/>
      <c r="KRQ313" s="1"/>
      <c r="KRR313" s="1"/>
      <c r="KRS313" s="1"/>
      <c r="KRT313" s="1"/>
      <c r="KRU313" s="1"/>
      <c r="KRV313" s="1"/>
      <c r="KRW313" s="1"/>
      <c r="KRX313" s="1"/>
      <c r="KRY313" s="1"/>
      <c r="KRZ313" s="1"/>
      <c r="KSA313" s="1"/>
      <c r="KSB313" s="1"/>
      <c r="KSC313" s="1"/>
      <c r="KSD313" s="1"/>
      <c r="KSE313" s="1"/>
      <c r="KSF313" s="1"/>
      <c r="KSG313" s="1"/>
      <c r="KSH313" s="1"/>
      <c r="KSI313" s="1"/>
      <c r="KSJ313" s="1"/>
      <c r="KSK313" s="1"/>
      <c r="KSL313" s="1"/>
      <c r="KSM313" s="1"/>
      <c r="KSN313" s="1"/>
      <c r="KSO313" s="1"/>
      <c r="KSP313" s="1"/>
      <c r="KSQ313" s="1"/>
      <c r="KSR313" s="1"/>
      <c r="KSS313" s="1"/>
      <c r="KST313" s="1"/>
      <c r="KSU313" s="1"/>
      <c r="KSV313" s="1"/>
      <c r="KSW313" s="1"/>
      <c r="KSX313" s="1"/>
      <c r="KSY313" s="1"/>
      <c r="KSZ313" s="1"/>
      <c r="KTA313" s="1"/>
      <c r="KTB313" s="1"/>
      <c r="KTC313" s="1"/>
      <c r="KTD313" s="1"/>
      <c r="KTE313" s="1"/>
      <c r="KTF313" s="1"/>
      <c r="KTG313" s="1"/>
      <c r="KTH313" s="1"/>
      <c r="KTI313" s="1"/>
      <c r="KTJ313" s="1"/>
      <c r="KTK313" s="1"/>
      <c r="KTL313" s="1"/>
      <c r="KTM313" s="1"/>
      <c r="KTN313" s="1"/>
      <c r="KTO313" s="1"/>
      <c r="KTP313" s="1"/>
      <c r="KTQ313" s="1"/>
      <c r="KTR313" s="1"/>
      <c r="KTS313" s="1"/>
      <c r="KTT313" s="1"/>
      <c r="KTU313" s="1"/>
      <c r="KTV313" s="1"/>
      <c r="KTW313" s="1"/>
      <c r="KTX313" s="1"/>
      <c r="KTY313" s="1"/>
      <c r="KTZ313" s="1"/>
      <c r="KUA313" s="1"/>
      <c r="KUB313" s="1"/>
      <c r="KUC313" s="1"/>
      <c r="KUD313" s="1"/>
      <c r="KUE313" s="1"/>
      <c r="KUF313" s="1"/>
      <c r="KUG313" s="1"/>
      <c r="KUH313" s="1"/>
      <c r="KUI313" s="1"/>
      <c r="KUJ313" s="1"/>
      <c r="KUK313" s="1"/>
      <c r="KUL313" s="1"/>
      <c r="KUM313" s="1"/>
      <c r="KUN313" s="1"/>
      <c r="KUO313" s="1"/>
      <c r="KUP313" s="1"/>
      <c r="KUQ313" s="1"/>
      <c r="KUR313" s="1"/>
      <c r="KUS313" s="1"/>
      <c r="KUT313" s="1"/>
      <c r="KUU313" s="1"/>
      <c r="KUV313" s="1"/>
      <c r="KUW313" s="1"/>
      <c r="KUX313" s="1"/>
      <c r="KUY313" s="1"/>
      <c r="KUZ313" s="1"/>
      <c r="KVA313" s="1"/>
      <c r="KVB313" s="1"/>
      <c r="KVC313" s="1"/>
      <c r="KVD313" s="1"/>
      <c r="KVE313" s="1"/>
      <c r="KVF313" s="1"/>
      <c r="KVG313" s="1"/>
      <c r="KVH313" s="1"/>
      <c r="KVI313" s="1"/>
      <c r="KVJ313" s="1"/>
      <c r="KVK313" s="1"/>
      <c r="KVL313" s="1"/>
      <c r="KVM313" s="1"/>
      <c r="KVN313" s="1"/>
      <c r="KVO313" s="1"/>
      <c r="KVP313" s="1"/>
      <c r="KVQ313" s="1"/>
      <c r="KVR313" s="1"/>
      <c r="KVS313" s="1"/>
      <c r="KVT313" s="1"/>
      <c r="KVU313" s="1"/>
      <c r="KVV313" s="1"/>
      <c r="KVW313" s="1"/>
      <c r="KVX313" s="1"/>
      <c r="KVY313" s="1"/>
      <c r="KVZ313" s="1"/>
      <c r="KWA313" s="1"/>
      <c r="KWB313" s="1"/>
      <c r="KWC313" s="1"/>
      <c r="KWD313" s="1"/>
      <c r="KWE313" s="1"/>
      <c r="KWF313" s="1"/>
      <c r="KWG313" s="1"/>
      <c r="KWH313" s="1"/>
      <c r="KWI313" s="1"/>
      <c r="KWJ313" s="1"/>
      <c r="KWK313" s="1"/>
      <c r="KWL313" s="1"/>
      <c r="KWM313" s="1"/>
      <c r="KWN313" s="1"/>
      <c r="KWO313" s="1"/>
      <c r="KWP313" s="1"/>
      <c r="KWQ313" s="1"/>
      <c r="KWR313" s="1"/>
      <c r="KWS313" s="1"/>
      <c r="KWT313" s="1"/>
      <c r="KWU313" s="1"/>
      <c r="KWV313" s="1"/>
      <c r="KWW313" s="1"/>
      <c r="KWX313" s="1"/>
      <c r="KWY313" s="1"/>
      <c r="KWZ313" s="1"/>
      <c r="KXA313" s="1"/>
      <c r="KXB313" s="1"/>
      <c r="KXC313" s="1"/>
      <c r="KXD313" s="1"/>
      <c r="KXE313" s="1"/>
      <c r="KXF313" s="1"/>
      <c r="KXG313" s="1"/>
      <c r="KXH313" s="1"/>
      <c r="KXI313" s="1"/>
      <c r="KXJ313" s="1"/>
      <c r="KXK313" s="1"/>
      <c r="KXL313" s="1"/>
      <c r="KXM313" s="1"/>
      <c r="KXN313" s="1"/>
      <c r="KXO313" s="1"/>
      <c r="KXP313" s="1"/>
      <c r="KXQ313" s="1"/>
      <c r="KXR313" s="1"/>
      <c r="KXS313" s="1"/>
      <c r="KXT313" s="1"/>
      <c r="KXU313" s="1"/>
      <c r="KXV313" s="1"/>
      <c r="KXW313" s="1"/>
      <c r="KXX313" s="1"/>
      <c r="KXY313" s="1"/>
      <c r="KXZ313" s="1"/>
      <c r="KYA313" s="1"/>
      <c r="KYB313" s="1"/>
      <c r="KYC313" s="1"/>
      <c r="KYD313" s="1"/>
      <c r="KYE313" s="1"/>
      <c r="KYF313" s="1"/>
      <c r="KYG313" s="1"/>
      <c r="KYH313" s="1"/>
      <c r="KYI313" s="1"/>
      <c r="KYJ313" s="1"/>
      <c r="KYK313" s="1"/>
      <c r="KYL313" s="1"/>
      <c r="KYM313" s="1"/>
      <c r="KYN313" s="1"/>
      <c r="KYO313" s="1"/>
      <c r="KYP313" s="1"/>
      <c r="KYQ313" s="1"/>
      <c r="KYR313" s="1"/>
      <c r="KYS313" s="1"/>
      <c r="KYT313" s="1"/>
      <c r="KYU313" s="1"/>
      <c r="KYV313" s="1"/>
      <c r="KYW313" s="1"/>
      <c r="KYX313" s="1"/>
      <c r="KYY313" s="1"/>
      <c r="KYZ313" s="1"/>
      <c r="KZA313" s="1"/>
      <c r="KZB313" s="1"/>
      <c r="KZC313" s="1"/>
      <c r="KZD313" s="1"/>
      <c r="KZE313" s="1"/>
      <c r="KZF313" s="1"/>
      <c r="KZG313" s="1"/>
      <c r="KZH313" s="1"/>
      <c r="KZI313" s="1"/>
      <c r="KZJ313" s="1"/>
      <c r="KZK313" s="1"/>
      <c r="KZL313" s="1"/>
      <c r="KZM313" s="1"/>
      <c r="KZN313" s="1"/>
      <c r="KZO313" s="1"/>
      <c r="KZP313" s="1"/>
      <c r="KZQ313" s="1"/>
      <c r="KZR313" s="1"/>
      <c r="KZS313" s="1"/>
      <c r="KZT313" s="1"/>
      <c r="KZU313" s="1"/>
      <c r="KZV313" s="1"/>
      <c r="KZW313" s="1"/>
      <c r="KZX313" s="1"/>
      <c r="KZY313" s="1"/>
      <c r="KZZ313" s="1"/>
      <c r="LAA313" s="1"/>
      <c r="LAB313" s="1"/>
      <c r="LAC313" s="1"/>
      <c r="LAD313" s="1"/>
      <c r="LAE313" s="1"/>
      <c r="LAF313" s="1"/>
      <c r="LAG313" s="1"/>
      <c r="LAH313" s="1"/>
      <c r="LAI313" s="1"/>
      <c r="LAJ313" s="1"/>
      <c r="LAK313" s="1"/>
      <c r="LAL313" s="1"/>
      <c r="LAM313" s="1"/>
      <c r="LAN313" s="1"/>
      <c r="LAO313" s="1"/>
      <c r="LAP313" s="1"/>
      <c r="LAQ313" s="1"/>
      <c r="LAR313" s="1"/>
      <c r="LAS313" s="1"/>
      <c r="LAT313" s="1"/>
      <c r="LAU313" s="1"/>
      <c r="LAV313" s="1"/>
      <c r="LAW313" s="1"/>
      <c r="LAX313" s="1"/>
      <c r="LAY313" s="1"/>
      <c r="LAZ313" s="1"/>
      <c r="LBA313" s="1"/>
      <c r="LBB313" s="1"/>
      <c r="LBC313" s="1"/>
      <c r="LBD313" s="1"/>
      <c r="LBE313" s="1"/>
      <c r="LBF313" s="1"/>
      <c r="LBG313" s="1"/>
      <c r="LBH313" s="1"/>
      <c r="LBI313" s="1"/>
      <c r="LBJ313" s="1"/>
      <c r="LBK313" s="1"/>
      <c r="LBL313" s="1"/>
      <c r="LBM313" s="1"/>
      <c r="LBN313" s="1"/>
      <c r="LBO313" s="1"/>
      <c r="LBP313" s="1"/>
      <c r="LBQ313" s="1"/>
      <c r="LBR313" s="1"/>
      <c r="LBS313" s="1"/>
      <c r="LBT313" s="1"/>
      <c r="LBU313" s="1"/>
      <c r="LBV313" s="1"/>
      <c r="LBW313" s="1"/>
      <c r="LBX313" s="1"/>
      <c r="LBY313" s="1"/>
      <c r="LBZ313" s="1"/>
      <c r="LCA313" s="1"/>
      <c r="LCB313" s="1"/>
      <c r="LCC313" s="1"/>
      <c r="LCD313" s="1"/>
      <c r="LCE313" s="1"/>
      <c r="LCF313" s="1"/>
      <c r="LCG313" s="1"/>
      <c r="LCH313" s="1"/>
      <c r="LCI313" s="1"/>
      <c r="LCJ313" s="1"/>
      <c r="LCK313" s="1"/>
      <c r="LCL313" s="1"/>
      <c r="LCM313" s="1"/>
      <c r="LCN313" s="1"/>
      <c r="LCO313" s="1"/>
      <c r="LCP313" s="1"/>
      <c r="LCQ313" s="1"/>
      <c r="LCR313" s="1"/>
      <c r="LCS313" s="1"/>
      <c r="LCT313" s="1"/>
      <c r="LCU313" s="1"/>
      <c r="LCV313" s="1"/>
      <c r="LCW313" s="1"/>
      <c r="LCX313" s="1"/>
      <c r="LCY313" s="1"/>
      <c r="LCZ313" s="1"/>
      <c r="LDA313" s="1"/>
      <c r="LDB313" s="1"/>
      <c r="LDC313" s="1"/>
      <c r="LDD313" s="1"/>
      <c r="LDE313" s="1"/>
      <c r="LDF313" s="1"/>
      <c r="LDG313" s="1"/>
      <c r="LDH313" s="1"/>
      <c r="LDI313" s="1"/>
      <c r="LDJ313" s="1"/>
      <c r="LDK313" s="1"/>
      <c r="LDL313" s="1"/>
      <c r="LDM313" s="1"/>
      <c r="LDN313" s="1"/>
      <c r="LDO313" s="1"/>
      <c r="LDP313" s="1"/>
      <c r="LDQ313" s="1"/>
      <c r="LDR313" s="1"/>
      <c r="LDS313" s="1"/>
      <c r="LDT313" s="1"/>
      <c r="LDU313" s="1"/>
      <c r="LDV313" s="1"/>
      <c r="LDW313" s="1"/>
      <c r="LDX313" s="1"/>
      <c r="LDY313" s="1"/>
      <c r="LDZ313" s="1"/>
      <c r="LEA313" s="1"/>
      <c r="LEB313" s="1"/>
      <c r="LEC313" s="1"/>
      <c r="LED313" s="1"/>
      <c r="LEE313" s="1"/>
      <c r="LEF313" s="1"/>
      <c r="LEG313" s="1"/>
      <c r="LEH313" s="1"/>
      <c r="LEI313" s="1"/>
      <c r="LEJ313" s="1"/>
      <c r="LEK313" s="1"/>
      <c r="LEL313" s="1"/>
      <c r="LEM313" s="1"/>
      <c r="LEN313" s="1"/>
      <c r="LEO313" s="1"/>
      <c r="LEP313" s="1"/>
      <c r="LEQ313" s="1"/>
      <c r="LER313" s="1"/>
      <c r="LES313" s="1"/>
      <c r="LET313" s="1"/>
      <c r="LEU313" s="1"/>
      <c r="LEV313" s="1"/>
      <c r="LEW313" s="1"/>
      <c r="LEX313" s="1"/>
      <c r="LEY313" s="1"/>
      <c r="LEZ313" s="1"/>
      <c r="LFA313" s="1"/>
      <c r="LFB313" s="1"/>
      <c r="LFC313" s="1"/>
      <c r="LFD313" s="1"/>
      <c r="LFE313" s="1"/>
      <c r="LFF313" s="1"/>
      <c r="LFG313" s="1"/>
      <c r="LFH313" s="1"/>
      <c r="LFI313" s="1"/>
      <c r="LFJ313" s="1"/>
      <c r="LFK313" s="1"/>
      <c r="LFL313" s="1"/>
      <c r="LFM313" s="1"/>
      <c r="LFN313" s="1"/>
      <c r="LFO313" s="1"/>
      <c r="LFP313" s="1"/>
      <c r="LFQ313" s="1"/>
      <c r="LFR313" s="1"/>
      <c r="LFS313" s="1"/>
      <c r="LFT313" s="1"/>
      <c r="LFU313" s="1"/>
      <c r="LFV313" s="1"/>
      <c r="LFW313" s="1"/>
      <c r="LFX313" s="1"/>
      <c r="LFY313" s="1"/>
      <c r="LFZ313" s="1"/>
      <c r="LGA313" s="1"/>
      <c r="LGB313" s="1"/>
      <c r="LGC313" s="1"/>
      <c r="LGD313" s="1"/>
      <c r="LGE313" s="1"/>
      <c r="LGF313" s="1"/>
      <c r="LGG313" s="1"/>
      <c r="LGH313" s="1"/>
      <c r="LGI313" s="1"/>
      <c r="LGJ313" s="1"/>
      <c r="LGK313" s="1"/>
      <c r="LGL313" s="1"/>
      <c r="LGM313" s="1"/>
      <c r="LGN313" s="1"/>
      <c r="LGO313" s="1"/>
      <c r="LGP313" s="1"/>
      <c r="LGQ313" s="1"/>
      <c r="LGR313" s="1"/>
      <c r="LGS313" s="1"/>
      <c r="LGT313" s="1"/>
      <c r="LGU313" s="1"/>
      <c r="LGV313" s="1"/>
      <c r="LGW313" s="1"/>
      <c r="LGX313" s="1"/>
      <c r="LGY313" s="1"/>
      <c r="LGZ313" s="1"/>
      <c r="LHA313" s="1"/>
      <c r="LHB313" s="1"/>
      <c r="LHC313" s="1"/>
      <c r="LHD313" s="1"/>
      <c r="LHE313" s="1"/>
      <c r="LHF313" s="1"/>
      <c r="LHG313" s="1"/>
      <c r="LHH313" s="1"/>
      <c r="LHI313" s="1"/>
      <c r="LHJ313" s="1"/>
      <c r="LHK313" s="1"/>
      <c r="LHL313" s="1"/>
      <c r="LHM313" s="1"/>
      <c r="LHN313" s="1"/>
      <c r="LHO313" s="1"/>
      <c r="LHP313" s="1"/>
      <c r="LHQ313" s="1"/>
      <c r="LHR313" s="1"/>
      <c r="LHS313" s="1"/>
      <c r="LHT313" s="1"/>
      <c r="LHU313" s="1"/>
      <c r="LHV313" s="1"/>
      <c r="LHW313" s="1"/>
      <c r="LHX313" s="1"/>
      <c r="LHY313" s="1"/>
      <c r="LHZ313" s="1"/>
      <c r="LIA313" s="1"/>
      <c r="LIB313" s="1"/>
      <c r="LIC313" s="1"/>
      <c r="LID313" s="1"/>
      <c r="LIE313" s="1"/>
      <c r="LIF313" s="1"/>
      <c r="LIG313" s="1"/>
      <c r="LIH313" s="1"/>
      <c r="LII313" s="1"/>
      <c r="LIJ313" s="1"/>
      <c r="LIK313" s="1"/>
      <c r="LIL313" s="1"/>
      <c r="LIM313" s="1"/>
      <c r="LIN313" s="1"/>
      <c r="LIO313" s="1"/>
      <c r="LIP313" s="1"/>
      <c r="LIQ313" s="1"/>
      <c r="LIR313" s="1"/>
      <c r="LIS313" s="1"/>
      <c r="LIT313" s="1"/>
      <c r="LIU313" s="1"/>
      <c r="LIV313" s="1"/>
      <c r="LIW313" s="1"/>
      <c r="LIX313" s="1"/>
      <c r="LIY313" s="1"/>
      <c r="LIZ313" s="1"/>
      <c r="LJA313" s="1"/>
      <c r="LJB313" s="1"/>
      <c r="LJC313" s="1"/>
      <c r="LJD313" s="1"/>
      <c r="LJE313" s="1"/>
      <c r="LJF313" s="1"/>
      <c r="LJG313" s="1"/>
      <c r="LJH313" s="1"/>
      <c r="LJI313" s="1"/>
      <c r="LJJ313" s="1"/>
      <c r="LJK313" s="1"/>
      <c r="LJL313" s="1"/>
      <c r="LJM313" s="1"/>
      <c r="LJN313" s="1"/>
      <c r="LJO313" s="1"/>
      <c r="LJP313" s="1"/>
      <c r="LJQ313" s="1"/>
      <c r="LJR313" s="1"/>
      <c r="LJS313" s="1"/>
      <c r="LJT313" s="1"/>
      <c r="LJU313" s="1"/>
      <c r="LJV313" s="1"/>
      <c r="LJW313" s="1"/>
      <c r="LJX313" s="1"/>
      <c r="LJY313" s="1"/>
      <c r="LJZ313" s="1"/>
      <c r="LKA313" s="1"/>
      <c r="LKB313" s="1"/>
      <c r="LKC313" s="1"/>
      <c r="LKD313" s="1"/>
      <c r="LKE313" s="1"/>
      <c r="LKF313" s="1"/>
      <c r="LKG313" s="1"/>
      <c r="LKH313" s="1"/>
      <c r="LKI313" s="1"/>
      <c r="LKJ313" s="1"/>
      <c r="LKK313" s="1"/>
      <c r="LKL313" s="1"/>
      <c r="LKM313" s="1"/>
      <c r="LKN313" s="1"/>
      <c r="LKO313" s="1"/>
      <c r="LKP313" s="1"/>
      <c r="LKQ313" s="1"/>
      <c r="LKR313" s="1"/>
      <c r="LKS313" s="1"/>
      <c r="LKT313" s="1"/>
      <c r="LKU313" s="1"/>
      <c r="LKV313" s="1"/>
      <c r="LKW313" s="1"/>
      <c r="LKX313" s="1"/>
      <c r="LKY313" s="1"/>
      <c r="LKZ313" s="1"/>
      <c r="LLA313" s="1"/>
      <c r="LLB313" s="1"/>
      <c r="LLC313" s="1"/>
      <c r="LLD313" s="1"/>
      <c r="LLE313" s="1"/>
      <c r="LLF313" s="1"/>
      <c r="LLG313" s="1"/>
      <c r="LLH313" s="1"/>
      <c r="LLI313" s="1"/>
      <c r="LLJ313" s="1"/>
      <c r="LLK313" s="1"/>
      <c r="LLL313" s="1"/>
      <c r="LLM313" s="1"/>
      <c r="LLN313" s="1"/>
      <c r="LLO313" s="1"/>
      <c r="LLP313" s="1"/>
      <c r="LLQ313" s="1"/>
      <c r="LLR313" s="1"/>
      <c r="LLS313" s="1"/>
      <c r="LLT313" s="1"/>
      <c r="LLU313" s="1"/>
      <c r="LLV313" s="1"/>
      <c r="LLW313" s="1"/>
      <c r="LLX313" s="1"/>
      <c r="LLY313" s="1"/>
      <c r="LLZ313" s="1"/>
      <c r="LMA313" s="1"/>
      <c r="LMB313" s="1"/>
      <c r="LMC313" s="1"/>
      <c r="LMD313" s="1"/>
      <c r="LME313" s="1"/>
      <c r="LMF313" s="1"/>
      <c r="LMG313" s="1"/>
      <c r="LMH313" s="1"/>
      <c r="LMI313" s="1"/>
      <c r="LMJ313" s="1"/>
      <c r="LMK313" s="1"/>
      <c r="LML313" s="1"/>
      <c r="LMM313" s="1"/>
      <c r="LMN313" s="1"/>
      <c r="LMO313" s="1"/>
      <c r="LMP313" s="1"/>
      <c r="LMQ313" s="1"/>
      <c r="LMR313" s="1"/>
      <c r="LMS313" s="1"/>
      <c r="LMT313" s="1"/>
      <c r="LMU313" s="1"/>
      <c r="LMV313" s="1"/>
      <c r="LMW313" s="1"/>
      <c r="LMX313" s="1"/>
      <c r="LMY313" s="1"/>
      <c r="LMZ313" s="1"/>
      <c r="LNA313" s="1"/>
      <c r="LNB313" s="1"/>
      <c r="LNC313" s="1"/>
      <c r="LND313" s="1"/>
      <c r="LNE313" s="1"/>
      <c r="LNF313" s="1"/>
      <c r="LNG313" s="1"/>
      <c r="LNH313" s="1"/>
      <c r="LNI313" s="1"/>
      <c r="LNJ313" s="1"/>
      <c r="LNK313" s="1"/>
      <c r="LNL313" s="1"/>
      <c r="LNM313" s="1"/>
      <c r="LNN313" s="1"/>
      <c r="LNO313" s="1"/>
      <c r="LNP313" s="1"/>
      <c r="LNQ313" s="1"/>
      <c r="LNR313" s="1"/>
      <c r="LNS313" s="1"/>
      <c r="LNT313" s="1"/>
      <c r="LNU313" s="1"/>
      <c r="LNV313" s="1"/>
      <c r="LNW313" s="1"/>
      <c r="LNX313" s="1"/>
      <c r="LNY313" s="1"/>
      <c r="LNZ313" s="1"/>
      <c r="LOA313" s="1"/>
      <c r="LOB313" s="1"/>
      <c r="LOC313" s="1"/>
      <c r="LOD313" s="1"/>
      <c r="LOE313" s="1"/>
      <c r="LOF313" s="1"/>
      <c r="LOG313" s="1"/>
      <c r="LOH313" s="1"/>
      <c r="LOI313" s="1"/>
      <c r="LOJ313" s="1"/>
      <c r="LOK313" s="1"/>
      <c r="LOL313" s="1"/>
      <c r="LOM313" s="1"/>
      <c r="LON313" s="1"/>
      <c r="LOO313" s="1"/>
      <c r="LOP313" s="1"/>
      <c r="LOQ313" s="1"/>
      <c r="LOR313" s="1"/>
      <c r="LOS313" s="1"/>
      <c r="LOT313" s="1"/>
      <c r="LOU313" s="1"/>
      <c r="LOV313" s="1"/>
      <c r="LOW313" s="1"/>
      <c r="LOX313" s="1"/>
      <c r="LOY313" s="1"/>
      <c r="LOZ313" s="1"/>
      <c r="LPA313" s="1"/>
      <c r="LPB313" s="1"/>
      <c r="LPC313" s="1"/>
      <c r="LPD313" s="1"/>
      <c r="LPE313" s="1"/>
      <c r="LPF313" s="1"/>
      <c r="LPG313" s="1"/>
      <c r="LPH313" s="1"/>
      <c r="LPI313" s="1"/>
      <c r="LPJ313" s="1"/>
      <c r="LPK313" s="1"/>
      <c r="LPL313" s="1"/>
      <c r="LPM313" s="1"/>
      <c r="LPN313" s="1"/>
      <c r="LPO313" s="1"/>
      <c r="LPP313" s="1"/>
      <c r="LPQ313" s="1"/>
      <c r="LPR313" s="1"/>
      <c r="LPS313" s="1"/>
      <c r="LPT313" s="1"/>
      <c r="LPU313" s="1"/>
      <c r="LPV313" s="1"/>
      <c r="LPW313" s="1"/>
      <c r="LPX313" s="1"/>
      <c r="LPY313" s="1"/>
      <c r="LPZ313" s="1"/>
      <c r="LQA313" s="1"/>
      <c r="LQB313" s="1"/>
      <c r="LQC313" s="1"/>
      <c r="LQD313" s="1"/>
      <c r="LQE313" s="1"/>
      <c r="LQF313" s="1"/>
      <c r="LQG313" s="1"/>
      <c r="LQH313" s="1"/>
      <c r="LQI313" s="1"/>
      <c r="LQJ313" s="1"/>
      <c r="LQK313" s="1"/>
      <c r="LQL313" s="1"/>
      <c r="LQM313" s="1"/>
      <c r="LQN313" s="1"/>
      <c r="LQO313" s="1"/>
      <c r="LQP313" s="1"/>
      <c r="LQQ313" s="1"/>
      <c r="LQR313" s="1"/>
      <c r="LQS313" s="1"/>
      <c r="LQT313" s="1"/>
      <c r="LQU313" s="1"/>
      <c r="LQV313" s="1"/>
      <c r="LQW313" s="1"/>
      <c r="LQX313" s="1"/>
      <c r="LQY313" s="1"/>
      <c r="LQZ313" s="1"/>
      <c r="LRA313" s="1"/>
      <c r="LRB313" s="1"/>
      <c r="LRC313" s="1"/>
      <c r="LRD313" s="1"/>
      <c r="LRE313" s="1"/>
      <c r="LRF313" s="1"/>
      <c r="LRG313" s="1"/>
      <c r="LRH313" s="1"/>
      <c r="LRI313" s="1"/>
      <c r="LRJ313" s="1"/>
      <c r="LRK313" s="1"/>
      <c r="LRL313" s="1"/>
      <c r="LRM313" s="1"/>
      <c r="LRN313" s="1"/>
      <c r="LRO313" s="1"/>
      <c r="LRP313" s="1"/>
      <c r="LRQ313" s="1"/>
      <c r="LRR313" s="1"/>
      <c r="LRS313" s="1"/>
      <c r="LRT313" s="1"/>
      <c r="LRU313" s="1"/>
      <c r="LRV313" s="1"/>
      <c r="LRW313" s="1"/>
      <c r="LRX313" s="1"/>
      <c r="LRY313" s="1"/>
      <c r="LRZ313" s="1"/>
      <c r="LSA313" s="1"/>
      <c r="LSB313" s="1"/>
      <c r="LSC313" s="1"/>
      <c r="LSD313" s="1"/>
      <c r="LSE313" s="1"/>
      <c r="LSF313" s="1"/>
      <c r="LSG313" s="1"/>
      <c r="LSH313" s="1"/>
      <c r="LSI313" s="1"/>
      <c r="LSJ313" s="1"/>
      <c r="LSK313" s="1"/>
      <c r="LSL313" s="1"/>
      <c r="LSM313" s="1"/>
      <c r="LSN313" s="1"/>
      <c r="LSO313" s="1"/>
      <c r="LSP313" s="1"/>
      <c r="LSQ313" s="1"/>
      <c r="LSR313" s="1"/>
      <c r="LSS313" s="1"/>
      <c r="LST313" s="1"/>
      <c r="LSU313" s="1"/>
      <c r="LSV313" s="1"/>
      <c r="LSW313" s="1"/>
      <c r="LSX313" s="1"/>
      <c r="LSY313" s="1"/>
      <c r="LSZ313" s="1"/>
      <c r="LTA313" s="1"/>
      <c r="LTB313" s="1"/>
      <c r="LTC313" s="1"/>
      <c r="LTD313" s="1"/>
      <c r="LTE313" s="1"/>
      <c r="LTF313" s="1"/>
      <c r="LTG313" s="1"/>
      <c r="LTH313" s="1"/>
      <c r="LTI313" s="1"/>
      <c r="LTJ313" s="1"/>
      <c r="LTK313" s="1"/>
      <c r="LTL313" s="1"/>
      <c r="LTM313" s="1"/>
      <c r="LTN313" s="1"/>
      <c r="LTO313" s="1"/>
      <c r="LTP313" s="1"/>
      <c r="LTQ313" s="1"/>
      <c r="LTR313" s="1"/>
      <c r="LTS313" s="1"/>
      <c r="LTT313" s="1"/>
      <c r="LTU313" s="1"/>
      <c r="LTV313" s="1"/>
      <c r="LTW313" s="1"/>
      <c r="LTX313" s="1"/>
      <c r="LTY313" s="1"/>
      <c r="LTZ313" s="1"/>
      <c r="LUA313" s="1"/>
      <c r="LUB313" s="1"/>
      <c r="LUC313" s="1"/>
      <c r="LUD313" s="1"/>
      <c r="LUE313" s="1"/>
      <c r="LUF313" s="1"/>
      <c r="LUG313" s="1"/>
      <c r="LUH313" s="1"/>
      <c r="LUI313" s="1"/>
      <c r="LUJ313" s="1"/>
      <c r="LUK313" s="1"/>
      <c r="LUL313" s="1"/>
      <c r="LUM313" s="1"/>
      <c r="LUN313" s="1"/>
      <c r="LUO313" s="1"/>
      <c r="LUP313" s="1"/>
      <c r="LUQ313" s="1"/>
      <c r="LUR313" s="1"/>
      <c r="LUS313" s="1"/>
      <c r="LUT313" s="1"/>
      <c r="LUU313" s="1"/>
      <c r="LUV313" s="1"/>
      <c r="LUW313" s="1"/>
      <c r="LUX313" s="1"/>
      <c r="LUY313" s="1"/>
      <c r="LUZ313" s="1"/>
      <c r="LVA313" s="1"/>
      <c r="LVB313" s="1"/>
      <c r="LVC313" s="1"/>
      <c r="LVD313" s="1"/>
      <c r="LVE313" s="1"/>
      <c r="LVF313" s="1"/>
      <c r="LVG313" s="1"/>
      <c r="LVH313" s="1"/>
      <c r="LVI313" s="1"/>
      <c r="LVJ313" s="1"/>
      <c r="LVK313" s="1"/>
      <c r="LVL313" s="1"/>
      <c r="LVM313" s="1"/>
      <c r="LVN313" s="1"/>
      <c r="LVO313" s="1"/>
      <c r="LVP313" s="1"/>
      <c r="LVQ313" s="1"/>
      <c r="LVR313" s="1"/>
      <c r="LVS313" s="1"/>
      <c r="LVT313" s="1"/>
      <c r="LVU313" s="1"/>
      <c r="LVV313" s="1"/>
      <c r="LVW313" s="1"/>
      <c r="LVX313" s="1"/>
      <c r="LVY313" s="1"/>
      <c r="LVZ313" s="1"/>
      <c r="LWA313" s="1"/>
      <c r="LWB313" s="1"/>
      <c r="LWC313" s="1"/>
      <c r="LWD313" s="1"/>
      <c r="LWE313" s="1"/>
      <c r="LWF313" s="1"/>
      <c r="LWG313" s="1"/>
      <c r="LWH313" s="1"/>
      <c r="LWI313" s="1"/>
      <c r="LWJ313" s="1"/>
      <c r="LWK313" s="1"/>
      <c r="LWL313" s="1"/>
      <c r="LWM313" s="1"/>
      <c r="LWN313" s="1"/>
      <c r="LWO313" s="1"/>
      <c r="LWP313" s="1"/>
      <c r="LWQ313" s="1"/>
      <c r="LWR313" s="1"/>
      <c r="LWS313" s="1"/>
      <c r="LWT313" s="1"/>
      <c r="LWU313" s="1"/>
      <c r="LWV313" s="1"/>
      <c r="LWW313" s="1"/>
      <c r="LWX313" s="1"/>
      <c r="LWY313" s="1"/>
      <c r="LWZ313" s="1"/>
      <c r="LXA313" s="1"/>
      <c r="LXB313" s="1"/>
      <c r="LXC313" s="1"/>
      <c r="LXD313" s="1"/>
      <c r="LXE313" s="1"/>
      <c r="LXF313" s="1"/>
      <c r="LXG313" s="1"/>
      <c r="LXH313" s="1"/>
      <c r="LXI313" s="1"/>
      <c r="LXJ313" s="1"/>
      <c r="LXK313" s="1"/>
      <c r="LXL313" s="1"/>
      <c r="LXM313" s="1"/>
      <c r="LXN313" s="1"/>
      <c r="LXO313" s="1"/>
      <c r="LXP313" s="1"/>
      <c r="LXQ313" s="1"/>
      <c r="LXR313" s="1"/>
      <c r="LXS313" s="1"/>
      <c r="LXT313" s="1"/>
      <c r="LXU313" s="1"/>
      <c r="LXV313" s="1"/>
      <c r="LXW313" s="1"/>
      <c r="LXX313" s="1"/>
      <c r="LXY313" s="1"/>
      <c r="LXZ313" s="1"/>
      <c r="LYA313" s="1"/>
      <c r="LYB313" s="1"/>
      <c r="LYC313" s="1"/>
      <c r="LYD313" s="1"/>
      <c r="LYE313" s="1"/>
      <c r="LYF313" s="1"/>
      <c r="LYG313" s="1"/>
      <c r="LYH313" s="1"/>
      <c r="LYI313" s="1"/>
      <c r="LYJ313" s="1"/>
      <c r="LYK313" s="1"/>
      <c r="LYL313" s="1"/>
      <c r="LYM313" s="1"/>
      <c r="LYN313" s="1"/>
      <c r="LYO313" s="1"/>
      <c r="LYP313" s="1"/>
      <c r="LYQ313" s="1"/>
      <c r="LYR313" s="1"/>
      <c r="LYS313" s="1"/>
      <c r="LYT313" s="1"/>
      <c r="LYU313" s="1"/>
      <c r="LYV313" s="1"/>
      <c r="LYW313" s="1"/>
      <c r="LYX313" s="1"/>
      <c r="LYY313" s="1"/>
      <c r="LYZ313" s="1"/>
      <c r="LZA313" s="1"/>
      <c r="LZB313" s="1"/>
      <c r="LZC313" s="1"/>
      <c r="LZD313" s="1"/>
      <c r="LZE313" s="1"/>
      <c r="LZF313" s="1"/>
      <c r="LZG313" s="1"/>
      <c r="LZH313" s="1"/>
      <c r="LZI313" s="1"/>
      <c r="LZJ313" s="1"/>
      <c r="LZK313" s="1"/>
      <c r="LZL313" s="1"/>
      <c r="LZM313" s="1"/>
      <c r="LZN313" s="1"/>
      <c r="LZO313" s="1"/>
      <c r="LZP313" s="1"/>
      <c r="LZQ313" s="1"/>
      <c r="LZR313" s="1"/>
      <c r="LZS313" s="1"/>
      <c r="LZT313" s="1"/>
      <c r="LZU313" s="1"/>
      <c r="LZV313" s="1"/>
      <c r="LZW313" s="1"/>
      <c r="LZX313" s="1"/>
      <c r="LZY313" s="1"/>
      <c r="LZZ313" s="1"/>
      <c r="MAA313" s="1"/>
      <c r="MAB313" s="1"/>
      <c r="MAC313" s="1"/>
      <c r="MAD313" s="1"/>
      <c r="MAE313" s="1"/>
      <c r="MAF313" s="1"/>
      <c r="MAG313" s="1"/>
      <c r="MAH313" s="1"/>
      <c r="MAI313" s="1"/>
      <c r="MAJ313" s="1"/>
      <c r="MAK313" s="1"/>
      <c r="MAL313" s="1"/>
      <c r="MAM313" s="1"/>
      <c r="MAN313" s="1"/>
      <c r="MAO313" s="1"/>
      <c r="MAP313" s="1"/>
      <c r="MAQ313" s="1"/>
      <c r="MAR313" s="1"/>
      <c r="MAS313" s="1"/>
      <c r="MAT313" s="1"/>
      <c r="MAU313" s="1"/>
      <c r="MAV313" s="1"/>
      <c r="MAW313" s="1"/>
      <c r="MAX313" s="1"/>
      <c r="MAY313" s="1"/>
      <c r="MAZ313" s="1"/>
      <c r="MBA313" s="1"/>
      <c r="MBB313" s="1"/>
      <c r="MBC313" s="1"/>
      <c r="MBD313" s="1"/>
      <c r="MBE313" s="1"/>
      <c r="MBF313" s="1"/>
      <c r="MBG313" s="1"/>
      <c r="MBH313" s="1"/>
      <c r="MBI313" s="1"/>
      <c r="MBJ313" s="1"/>
      <c r="MBK313" s="1"/>
      <c r="MBL313" s="1"/>
      <c r="MBM313" s="1"/>
      <c r="MBN313" s="1"/>
      <c r="MBO313" s="1"/>
      <c r="MBP313" s="1"/>
      <c r="MBQ313" s="1"/>
      <c r="MBR313" s="1"/>
      <c r="MBS313" s="1"/>
      <c r="MBT313" s="1"/>
      <c r="MBU313" s="1"/>
      <c r="MBV313" s="1"/>
      <c r="MBW313" s="1"/>
      <c r="MBX313" s="1"/>
      <c r="MBY313" s="1"/>
      <c r="MBZ313" s="1"/>
      <c r="MCA313" s="1"/>
      <c r="MCB313" s="1"/>
      <c r="MCC313" s="1"/>
      <c r="MCD313" s="1"/>
      <c r="MCE313" s="1"/>
      <c r="MCF313" s="1"/>
      <c r="MCG313" s="1"/>
      <c r="MCH313" s="1"/>
      <c r="MCI313" s="1"/>
      <c r="MCJ313" s="1"/>
      <c r="MCK313" s="1"/>
      <c r="MCL313" s="1"/>
      <c r="MCM313" s="1"/>
      <c r="MCN313" s="1"/>
      <c r="MCO313" s="1"/>
      <c r="MCP313" s="1"/>
      <c r="MCQ313" s="1"/>
      <c r="MCR313" s="1"/>
      <c r="MCS313" s="1"/>
      <c r="MCT313" s="1"/>
      <c r="MCU313" s="1"/>
      <c r="MCV313" s="1"/>
      <c r="MCW313" s="1"/>
      <c r="MCX313" s="1"/>
      <c r="MCY313" s="1"/>
      <c r="MCZ313" s="1"/>
      <c r="MDA313" s="1"/>
      <c r="MDB313" s="1"/>
      <c r="MDC313" s="1"/>
      <c r="MDD313" s="1"/>
      <c r="MDE313" s="1"/>
      <c r="MDF313" s="1"/>
      <c r="MDG313" s="1"/>
      <c r="MDH313" s="1"/>
      <c r="MDI313" s="1"/>
      <c r="MDJ313" s="1"/>
      <c r="MDK313" s="1"/>
      <c r="MDL313" s="1"/>
      <c r="MDM313" s="1"/>
      <c r="MDN313" s="1"/>
      <c r="MDO313" s="1"/>
      <c r="MDP313" s="1"/>
      <c r="MDQ313" s="1"/>
      <c r="MDR313" s="1"/>
      <c r="MDS313" s="1"/>
      <c r="MDT313" s="1"/>
      <c r="MDU313" s="1"/>
      <c r="MDV313" s="1"/>
      <c r="MDW313" s="1"/>
      <c r="MDX313" s="1"/>
      <c r="MDY313" s="1"/>
      <c r="MDZ313" s="1"/>
      <c r="MEA313" s="1"/>
      <c r="MEB313" s="1"/>
      <c r="MEC313" s="1"/>
      <c r="MED313" s="1"/>
      <c r="MEE313" s="1"/>
      <c r="MEF313" s="1"/>
      <c r="MEG313" s="1"/>
      <c r="MEH313" s="1"/>
      <c r="MEI313" s="1"/>
      <c r="MEJ313" s="1"/>
      <c r="MEK313" s="1"/>
      <c r="MEL313" s="1"/>
      <c r="MEM313" s="1"/>
      <c r="MEN313" s="1"/>
      <c r="MEO313" s="1"/>
      <c r="MEP313" s="1"/>
      <c r="MEQ313" s="1"/>
      <c r="MER313" s="1"/>
      <c r="MES313" s="1"/>
      <c r="MET313" s="1"/>
      <c r="MEU313" s="1"/>
      <c r="MEV313" s="1"/>
      <c r="MEW313" s="1"/>
      <c r="MEX313" s="1"/>
      <c r="MEY313" s="1"/>
      <c r="MEZ313" s="1"/>
      <c r="MFA313" s="1"/>
      <c r="MFB313" s="1"/>
      <c r="MFC313" s="1"/>
      <c r="MFD313" s="1"/>
      <c r="MFE313" s="1"/>
      <c r="MFF313" s="1"/>
      <c r="MFG313" s="1"/>
      <c r="MFH313" s="1"/>
      <c r="MFI313" s="1"/>
      <c r="MFJ313" s="1"/>
      <c r="MFK313" s="1"/>
      <c r="MFL313" s="1"/>
      <c r="MFM313" s="1"/>
      <c r="MFN313" s="1"/>
      <c r="MFO313" s="1"/>
      <c r="MFP313" s="1"/>
      <c r="MFQ313" s="1"/>
      <c r="MFR313" s="1"/>
      <c r="MFS313" s="1"/>
      <c r="MFT313" s="1"/>
      <c r="MFU313" s="1"/>
      <c r="MFV313" s="1"/>
      <c r="MFW313" s="1"/>
      <c r="MFX313" s="1"/>
      <c r="MFY313" s="1"/>
      <c r="MFZ313" s="1"/>
      <c r="MGA313" s="1"/>
      <c r="MGB313" s="1"/>
      <c r="MGC313" s="1"/>
      <c r="MGD313" s="1"/>
      <c r="MGE313" s="1"/>
      <c r="MGF313" s="1"/>
      <c r="MGG313" s="1"/>
      <c r="MGH313" s="1"/>
      <c r="MGI313" s="1"/>
      <c r="MGJ313" s="1"/>
      <c r="MGK313" s="1"/>
      <c r="MGL313" s="1"/>
      <c r="MGM313" s="1"/>
      <c r="MGN313" s="1"/>
      <c r="MGO313" s="1"/>
      <c r="MGP313" s="1"/>
      <c r="MGQ313" s="1"/>
      <c r="MGR313" s="1"/>
      <c r="MGS313" s="1"/>
      <c r="MGT313" s="1"/>
      <c r="MGU313" s="1"/>
      <c r="MGV313" s="1"/>
      <c r="MGW313" s="1"/>
      <c r="MGX313" s="1"/>
      <c r="MGY313" s="1"/>
      <c r="MGZ313" s="1"/>
      <c r="MHA313" s="1"/>
      <c r="MHB313" s="1"/>
      <c r="MHC313" s="1"/>
      <c r="MHD313" s="1"/>
      <c r="MHE313" s="1"/>
      <c r="MHF313" s="1"/>
      <c r="MHG313" s="1"/>
      <c r="MHH313" s="1"/>
      <c r="MHI313" s="1"/>
      <c r="MHJ313" s="1"/>
      <c r="MHK313" s="1"/>
      <c r="MHL313" s="1"/>
      <c r="MHM313" s="1"/>
      <c r="MHN313" s="1"/>
      <c r="MHO313" s="1"/>
      <c r="MHP313" s="1"/>
      <c r="MHQ313" s="1"/>
      <c r="MHR313" s="1"/>
      <c r="MHS313" s="1"/>
      <c r="MHT313" s="1"/>
      <c r="MHU313" s="1"/>
      <c r="MHV313" s="1"/>
      <c r="MHW313" s="1"/>
      <c r="MHX313" s="1"/>
      <c r="MHY313" s="1"/>
      <c r="MHZ313" s="1"/>
      <c r="MIA313" s="1"/>
      <c r="MIB313" s="1"/>
      <c r="MIC313" s="1"/>
      <c r="MID313" s="1"/>
      <c r="MIE313" s="1"/>
      <c r="MIF313" s="1"/>
      <c r="MIG313" s="1"/>
      <c r="MIH313" s="1"/>
      <c r="MII313" s="1"/>
      <c r="MIJ313" s="1"/>
      <c r="MIK313" s="1"/>
      <c r="MIL313" s="1"/>
      <c r="MIM313" s="1"/>
      <c r="MIN313" s="1"/>
      <c r="MIO313" s="1"/>
      <c r="MIP313" s="1"/>
      <c r="MIQ313" s="1"/>
      <c r="MIR313" s="1"/>
      <c r="MIS313" s="1"/>
      <c r="MIT313" s="1"/>
      <c r="MIU313" s="1"/>
      <c r="MIV313" s="1"/>
      <c r="MIW313" s="1"/>
      <c r="MIX313" s="1"/>
      <c r="MIY313" s="1"/>
      <c r="MIZ313" s="1"/>
      <c r="MJA313" s="1"/>
      <c r="MJB313" s="1"/>
      <c r="MJC313" s="1"/>
      <c r="MJD313" s="1"/>
      <c r="MJE313" s="1"/>
      <c r="MJF313" s="1"/>
      <c r="MJG313" s="1"/>
      <c r="MJH313" s="1"/>
      <c r="MJI313" s="1"/>
      <c r="MJJ313" s="1"/>
      <c r="MJK313" s="1"/>
      <c r="MJL313" s="1"/>
      <c r="MJM313" s="1"/>
      <c r="MJN313" s="1"/>
      <c r="MJO313" s="1"/>
      <c r="MJP313" s="1"/>
      <c r="MJQ313" s="1"/>
      <c r="MJR313" s="1"/>
      <c r="MJS313" s="1"/>
      <c r="MJT313" s="1"/>
      <c r="MJU313" s="1"/>
      <c r="MJV313" s="1"/>
      <c r="MJW313" s="1"/>
      <c r="MJX313" s="1"/>
      <c r="MJY313" s="1"/>
      <c r="MJZ313" s="1"/>
      <c r="MKA313" s="1"/>
      <c r="MKB313" s="1"/>
      <c r="MKC313" s="1"/>
      <c r="MKD313" s="1"/>
      <c r="MKE313" s="1"/>
      <c r="MKF313" s="1"/>
      <c r="MKG313" s="1"/>
      <c r="MKH313" s="1"/>
      <c r="MKI313" s="1"/>
      <c r="MKJ313" s="1"/>
      <c r="MKK313" s="1"/>
      <c r="MKL313" s="1"/>
      <c r="MKM313" s="1"/>
      <c r="MKN313" s="1"/>
      <c r="MKO313" s="1"/>
      <c r="MKP313" s="1"/>
      <c r="MKQ313" s="1"/>
      <c r="MKR313" s="1"/>
      <c r="MKS313" s="1"/>
      <c r="MKT313" s="1"/>
      <c r="MKU313" s="1"/>
      <c r="MKV313" s="1"/>
      <c r="MKW313" s="1"/>
      <c r="MKX313" s="1"/>
      <c r="MKY313" s="1"/>
      <c r="MKZ313" s="1"/>
      <c r="MLA313" s="1"/>
      <c r="MLB313" s="1"/>
      <c r="MLC313" s="1"/>
      <c r="MLD313" s="1"/>
      <c r="MLE313" s="1"/>
      <c r="MLF313" s="1"/>
      <c r="MLG313" s="1"/>
      <c r="MLH313" s="1"/>
      <c r="MLI313" s="1"/>
      <c r="MLJ313" s="1"/>
      <c r="MLK313" s="1"/>
      <c r="MLL313" s="1"/>
      <c r="MLM313" s="1"/>
      <c r="MLN313" s="1"/>
      <c r="MLO313" s="1"/>
      <c r="MLP313" s="1"/>
      <c r="MLQ313" s="1"/>
      <c r="MLR313" s="1"/>
      <c r="MLS313" s="1"/>
      <c r="MLT313" s="1"/>
      <c r="MLU313" s="1"/>
      <c r="MLV313" s="1"/>
      <c r="MLW313" s="1"/>
      <c r="MLX313" s="1"/>
      <c r="MLY313" s="1"/>
      <c r="MLZ313" s="1"/>
      <c r="MMA313" s="1"/>
      <c r="MMB313" s="1"/>
      <c r="MMC313" s="1"/>
      <c r="MMD313" s="1"/>
      <c r="MME313" s="1"/>
      <c r="MMF313" s="1"/>
      <c r="MMG313" s="1"/>
      <c r="MMH313" s="1"/>
      <c r="MMI313" s="1"/>
      <c r="MMJ313" s="1"/>
      <c r="MMK313" s="1"/>
      <c r="MML313" s="1"/>
      <c r="MMM313" s="1"/>
      <c r="MMN313" s="1"/>
      <c r="MMO313" s="1"/>
      <c r="MMP313" s="1"/>
      <c r="MMQ313" s="1"/>
      <c r="MMR313" s="1"/>
      <c r="MMS313" s="1"/>
      <c r="MMT313" s="1"/>
      <c r="MMU313" s="1"/>
      <c r="MMV313" s="1"/>
      <c r="MMW313" s="1"/>
      <c r="MMX313" s="1"/>
      <c r="MMY313" s="1"/>
      <c r="MMZ313" s="1"/>
      <c r="MNA313" s="1"/>
      <c r="MNB313" s="1"/>
      <c r="MNC313" s="1"/>
      <c r="MND313" s="1"/>
      <c r="MNE313" s="1"/>
      <c r="MNF313" s="1"/>
      <c r="MNG313" s="1"/>
      <c r="MNH313" s="1"/>
      <c r="MNI313" s="1"/>
      <c r="MNJ313" s="1"/>
      <c r="MNK313" s="1"/>
      <c r="MNL313" s="1"/>
      <c r="MNM313" s="1"/>
      <c r="MNN313" s="1"/>
      <c r="MNO313" s="1"/>
      <c r="MNP313" s="1"/>
      <c r="MNQ313" s="1"/>
      <c r="MNR313" s="1"/>
      <c r="MNS313" s="1"/>
      <c r="MNT313" s="1"/>
      <c r="MNU313" s="1"/>
      <c r="MNV313" s="1"/>
      <c r="MNW313" s="1"/>
      <c r="MNX313" s="1"/>
      <c r="MNY313" s="1"/>
      <c r="MNZ313" s="1"/>
      <c r="MOA313" s="1"/>
      <c r="MOB313" s="1"/>
      <c r="MOC313" s="1"/>
      <c r="MOD313" s="1"/>
      <c r="MOE313" s="1"/>
      <c r="MOF313" s="1"/>
      <c r="MOG313" s="1"/>
      <c r="MOH313" s="1"/>
      <c r="MOI313" s="1"/>
      <c r="MOJ313" s="1"/>
      <c r="MOK313" s="1"/>
      <c r="MOL313" s="1"/>
      <c r="MOM313" s="1"/>
      <c r="MON313" s="1"/>
      <c r="MOO313" s="1"/>
      <c r="MOP313" s="1"/>
      <c r="MOQ313" s="1"/>
      <c r="MOR313" s="1"/>
      <c r="MOS313" s="1"/>
      <c r="MOT313" s="1"/>
      <c r="MOU313" s="1"/>
      <c r="MOV313" s="1"/>
      <c r="MOW313" s="1"/>
      <c r="MOX313" s="1"/>
      <c r="MOY313" s="1"/>
      <c r="MOZ313" s="1"/>
      <c r="MPA313" s="1"/>
      <c r="MPB313" s="1"/>
      <c r="MPC313" s="1"/>
      <c r="MPD313" s="1"/>
      <c r="MPE313" s="1"/>
      <c r="MPF313" s="1"/>
      <c r="MPG313" s="1"/>
      <c r="MPH313" s="1"/>
      <c r="MPI313" s="1"/>
      <c r="MPJ313" s="1"/>
      <c r="MPK313" s="1"/>
      <c r="MPL313" s="1"/>
      <c r="MPM313" s="1"/>
      <c r="MPN313" s="1"/>
      <c r="MPO313" s="1"/>
      <c r="MPP313" s="1"/>
      <c r="MPQ313" s="1"/>
      <c r="MPR313" s="1"/>
      <c r="MPS313" s="1"/>
      <c r="MPT313" s="1"/>
      <c r="MPU313" s="1"/>
      <c r="MPV313" s="1"/>
      <c r="MPW313" s="1"/>
      <c r="MPX313" s="1"/>
      <c r="MPY313" s="1"/>
      <c r="MPZ313" s="1"/>
      <c r="MQA313" s="1"/>
      <c r="MQB313" s="1"/>
      <c r="MQC313" s="1"/>
      <c r="MQD313" s="1"/>
      <c r="MQE313" s="1"/>
      <c r="MQF313" s="1"/>
      <c r="MQG313" s="1"/>
      <c r="MQH313" s="1"/>
      <c r="MQI313" s="1"/>
      <c r="MQJ313" s="1"/>
      <c r="MQK313" s="1"/>
      <c r="MQL313" s="1"/>
      <c r="MQM313" s="1"/>
      <c r="MQN313" s="1"/>
      <c r="MQO313" s="1"/>
      <c r="MQP313" s="1"/>
      <c r="MQQ313" s="1"/>
      <c r="MQR313" s="1"/>
      <c r="MQS313" s="1"/>
      <c r="MQT313" s="1"/>
      <c r="MQU313" s="1"/>
      <c r="MQV313" s="1"/>
      <c r="MQW313" s="1"/>
      <c r="MQX313" s="1"/>
      <c r="MQY313" s="1"/>
      <c r="MQZ313" s="1"/>
      <c r="MRA313" s="1"/>
      <c r="MRB313" s="1"/>
      <c r="MRC313" s="1"/>
      <c r="MRD313" s="1"/>
      <c r="MRE313" s="1"/>
      <c r="MRF313" s="1"/>
      <c r="MRG313" s="1"/>
      <c r="MRH313" s="1"/>
      <c r="MRI313" s="1"/>
      <c r="MRJ313" s="1"/>
      <c r="MRK313" s="1"/>
      <c r="MRL313" s="1"/>
      <c r="MRM313" s="1"/>
      <c r="MRN313" s="1"/>
      <c r="MRO313" s="1"/>
      <c r="MRP313" s="1"/>
      <c r="MRQ313" s="1"/>
      <c r="MRR313" s="1"/>
      <c r="MRS313" s="1"/>
      <c r="MRT313" s="1"/>
      <c r="MRU313" s="1"/>
      <c r="MRV313" s="1"/>
      <c r="MRW313" s="1"/>
      <c r="MRX313" s="1"/>
      <c r="MRY313" s="1"/>
      <c r="MRZ313" s="1"/>
      <c r="MSA313" s="1"/>
      <c r="MSB313" s="1"/>
      <c r="MSC313" s="1"/>
      <c r="MSD313" s="1"/>
      <c r="MSE313" s="1"/>
      <c r="MSF313" s="1"/>
      <c r="MSG313" s="1"/>
      <c r="MSH313" s="1"/>
      <c r="MSI313" s="1"/>
      <c r="MSJ313" s="1"/>
      <c r="MSK313" s="1"/>
      <c r="MSL313" s="1"/>
      <c r="MSM313" s="1"/>
      <c r="MSN313" s="1"/>
      <c r="MSO313" s="1"/>
      <c r="MSP313" s="1"/>
      <c r="MSQ313" s="1"/>
      <c r="MSR313" s="1"/>
      <c r="MSS313" s="1"/>
      <c r="MST313" s="1"/>
      <c r="MSU313" s="1"/>
      <c r="MSV313" s="1"/>
      <c r="MSW313" s="1"/>
      <c r="MSX313" s="1"/>
      <c r="MSY313" s="1"/>
      <c r="MSZ313" s="1"/>
      <c r="MTA313" s="1"/>
      <c r="MTB313" s="1"/>
      <c r="MTC313" s="1"/>
      <c r="MTD313" s="1"/>
      <c r="MTE313" s="1"/>
      <c r="MTF313" s="1"/>
      <c r="MTG313" s="1"/>
      <c r="MTH313" s="1"/>
      <c r="MTI313" s="1"/>
      <c r="MTJ313" s="1"/>
      <c r="MTK313" s="1"/>
      <c r="MTL313" s="1"/>
      <c r="MTM313" s="1"/>
      <c r="MTN313" s="1"/>
      <c r="MTO313" s="1"/>
      <c r="MTP313" s="1"/>
      <c r="MTQ313" s="1"/>
      <c r="MTR313" s="1"/>
      <c r="MTS313" s="1"/>
      <c r="MTT313" s="1"/>
      <c r="MTU313" s="1"/>
      <c r="MTV313" s="1"/>
      <c r="MTW313" s="1"/>
      <c r="MTX313" s="1"/>
      <c r="MTY313" s="1"/>
      <c r="MTZ313" s="1"/>
      <c r="MUA313" s="1"/>
      <c r="MUB313" s="1"/>
      <c r="MUC313" s="1"/>
      <c r="MUD313" s="1"/>
      <c r="MUE313" s="1"/>
      <c r="MUF313" s="1"/>
      <c r="MUG313" s="1"/>
      <c r="MUH313" s="1"/>
      <c r="MUI313" s="1"/>
      <c r="MUJ313" s="1"/>
      <c r="MUK313" s="1"/>
      <c r="MUL313" s="1"/>
      <c r="MUM313" s="1"/>
      <c r="MUN313" s="1"/>
      <c r="MUO313" s="1"/>
      <c r="MUP313" s="1"/>
      <c r="MUQ313" s="1"/>
      <c r="MUR313" s="1"/>
      <c r="MUS313" s="1"/>
      <c r="MUT313" s="1"/>
      <c r="MUU313" s="1"/>
      <c r="MUV313" s="1"/>
      <c r="MUW313" s="1"/>
      <c r="MUX313" s="1"/>
      <c r="MUY313" s="1"/>
      <c r="MUZ313" s="1"/>
      <c r="MVA313" s="1"/>
      <c r="MVB313" s="1"/>
      <c r="MVC313" s="1"/>
      <c r="MVD313" s="1"/>
      <c r="MVE313" s="1"/>
      <c r="MVF313" s="1"/>
      <c r="MVG313" s="1"/>
      <c r="MVH313" s="1"/>
      <c r="MVI313" s="1"/>
      <c r="MVJ313" s="1"/>
      <c r="MVK313" s="1"/>
      <c r="MVL313" s="1"/>
      <c r="MVM313" s="1"/>
      <c r="MVN313" s="1"/>
      <c r="MVO313" s="1"/>
      <c r="MVP313" s="1"/>
      <c r="MVQ313" s="1"/>
      <c r="MVR313" s="1"/>
      <c r="MVS313" s="1"/>
      <c r="MVT313" s="1"/>
      <c r="MVU313" s="1"/>
      <c r="MVV313" s="1"/>
      <c r="MVW313" s="1"/>
      <c r="MVX313" s="1"/>
      <c r="MVY313" s="1"/>
      <c r="MVZ313" s="1"/>
      <c r="MWA313" s="1"/>
      <c r="MWB313" s="1"/>
      <c r="MWC313" s="1"/>
      <c r="MWD313" s="1"/>
      <c r="MWE313" s="1"/>
      <c r="MWF313" s="1"/>
      <c r="MWG313" s="1"/>
      <c r="MWH313" s="1"/>
      <c r="MWI313" s="1"/>
      <c r="MWJ313" s="1"/>
      <c r="MWK313" s="1"/>
      <c r="MWL313" s="1"/>
      <c r="MWM313" s="1"/>
      <c r="MWN313" s="1"/>
      <c r="MWO313" s="1"/>
      <c r="MWP313" s="1"/>
      <c r="MWQ313" s="1"/>
      <c r="MWR313" s="1"/>
      <c r="MWS313" s="1"/>
      <c r="MWT313" s="1"/>
      <c r="MWU313" s="1"/>
      <c r="MWV313" s="1"/>
      <c r="MWW313" s="1"/>
      <c r="MWX313" s="1"/>
      <c r="MWY313" s="1"/>
      <c r="MWZ313" s="1"/>
      <c r="MXA313" s="1"/>
      <c r="MXB313" s="1"/>
      <c r="MXC313" s="1"/>
      <c r="MXD313" s="1"/>
      <c r="MXE313" s="1"/>
      <c r="MXF313" s="1"/>
      <c r="MXG313" s="1"/>
      <c r="MXH313" s="1"/>
      <c r="MXI313" s="1"/>
      <c r="MXJ313" s="1"/>
      <c r="MXK313" s="1"/>
      <c r="MXL313" s="1"/>
      <c r="MXM313" s="1"/>
      <c r="MXN313" s="1"/>
      <c r="MXO313" s="1"/>
      <c r="MXP313" s="1"/>
      <c r="MXQ313" s="1"/>
      <c r="MXR313" s="1"/>
      <c r="MXS313" s="1"/>
      <c r="MXT313" s="1"/>
      <c r="MXU313" s="1"/>
      <c r="MXV313" s="1"/>
      <c r="MXW313" s="1"/>
      <c r="MXX313" s="1"/>
      <c r="MXY313" s="1"/>
      <c r="MXZ313" s="1"/>
      <c r="MYA313" s="1"/>
      <c r="MYB313" s="1"/>
      <c r="MYC313" s="1"/>
      <c r="MYD313" s="1"/>
      <c r="MYE313" s="1"/>
      <c r="MYF313" s="1"/>
      <c r="MYG313" s="1"/>
      <c r="MYH313" s="1"/>
      <c r="MYI313" s="1"/>
      <c r="MYJ313" s="1"/>
      <c r="MYK313" s="1"/>
      <c r="MYL313" s="1"/>
      <c r="MYM313" s="1"/>
      <c r="MYN313" s="1"/>
      <c r="MYO313" s="1"/>
      <c r="MYP313" s="1"/>
      <c r="MYQ313" s="1"/>
      <c r="MYR313" s="1"/>
      <c r="MYS313" s="1"/>
      <c r="MYT313" s="1"/>
      <c r="MYU313" s="1"/>
      <c r="MYV313" s="1"/>
      <c r="MYW313" s="1"/>
      <c r="MYX313" s="1"/>
      <c r="MYY313" s="1"/>
      <c r="MYZ313" s="1"/>
      <c r="MZA313" s="1"/>
      <c r="MZB313" s="1"/>
      <c r="MZC313" s="1"/>
      <c r="MZD313" s="1"/>
      <c r="MZE313" s="1"/>
      <c r="MZF313" s="1"/>
      <c r="MZG313" s="1"/>
      <c r="MZH313" s="1"/>
      <c r="MZI313" s="1"/>
      <c r="MZJ313" s="1"/>
      <c r="MZK313" s="1"/>
      <c r="MZL313" s="1"/>
      <c r="MZM313" s="1"/>
      <c r="MZN313" s="1"/>
      <c r="MZO313" s="1"/>
      <c r="MZP313" s="1"/>
      <c r="MZQ313" s="1"/>
      <c r="MZR313" s="1"/>
      <c r="MZS313" s="1"/>
      <c r="MZT313" s="1"/>
      <c r="MZU313" s="1"/>
      <c r="MZV313" s="1"/>
      <c r="MZW313" s="1"/>
      <c r="MZX313" s="1"/>
      <c r="MZY313" s="1"/>
      <c r="MZZ313" s="1"/>
      <c r="NAA313" s="1"/>
      <c r="NAB313" s="1"/>
      <c r="NAC313" s="1"/>
      <c r="NAD313" s="1"/>
      <c r="NAE313" s="1"/>
      <c r="NAF313" s="1"/>
      <c r="NAG313" s="1"/>
      <c r="NAH313" s="1"/>
      <c r="NAI313" s="1"/>
      <c r="NAJ313" s="1"/>
      <c r="NAK313" s="1"/>
      <c r="NAL313" s="1"/>
      <c r="NAM313" s="1"/>
      <c r="NAN313" s="1"/>
      <c r="NAO313" s="1"/>
      <c r="NAP313" s="1"/>
      <c r="NAQ313" s="1"/>
      <c r="NAR313" s="1"/>
      <c r="NAS313" s="1"/>
      <c r="NAT313" s="1"/>
      <c r="NAU313" s="1"/>
      <c r="NAV313" s="1"/>
      <c r="NAW313" s="1"/>
      <c r="NAX313" s="1"/>
      <c r="NAY313" s="1"/>
      <c r="NAZ313" s="1"/>
      <c r="NBA313" s="1"/>
      <c r="NBB313" s="1"/>
      <c r="NBC313" s="1"/>
      <c r="NBD313" s="1"/>
      <c r="NBE313" s="1"/>
      <c r="NBF313" s="1"/>
      <c r="NBG313" s="1"/>
      <c r="NBH313" s="1"/>
      <c r="NBI313" s="1"/>
      <c r="NBJ313" s="1"/>
      <c r="NBK313" s="1"/>
      <c r="NBL313" s="1"/>
      <c r="NBM313" s="1"/>
      <c r="NBN313" s="1"/>
      <c r="NBO313" s="1"/>
      <c r="NBP313" s="1"/>
      <c r="NBQ313" s="1"/>
      <c r="NBR313" s="1"/>
      <c r="NBS313" s="1"/>
      <c r="NBT313" s="1"/>
      <c r="NBU313" s="1"/>
      <c r="NBV313" s="1"/>
      <c r="NBW313" s="1"/>
      <c r="NBX313" s="1"/>
      <c r="NBY313" s="1"/>
      <c r="NBZ313" s="1"/>
      <c r="NCA313" s="1"/>
      <c r="NCB313" s="1"/>
      <c r="NCC313" s="1"/>
      <c r="NCD313" s="1"/>
      <c r="NCE313" s="1"/>
      <c r="NCF313" s="1"/>
      <c r="NCG313" s="1"/>
      <c r="NCH313" s="1"/>
      <c r="NCI313" s="1"/>
      <c r="NCJ313" s="1"/>
      <c r="NCK313" s="1"/>
      <c r="NCL313" s="1"/>
      <c r="NCM313" s="1"/>
      <c r="NCN313" s="1"/>
      <c r="NCO313" s="1"/>
      <c r="NCP313" s="1"/>
      <c r="NCQ313" s="1"/>
      <c r="NCR313" s="1"/>
      <c r="NCS313" s="1"/>
      <c r="NCT313" s="1"/>
      <c r="NCU313" s="1"/>
      <c r="NCV313" s="1"/>
      <c r="NCW313" s="1"/>
      <c r="NCX313" s="1"/>
      <c r="NCY313" s="1"/>
      <c r="NCZ313" s="1"/>
      <c r="NDA313" s="1"/>
      <c r="NDB313" s="1"/>
      <c r="NDC313" s="1"/>
      <c r="NDD313" s="1"/>
      <c r="NDE313" s="1"/>
      <c r="NDF313" s="1"/>
      <c r="NDG313" s="1"/>
      <c r="NDH313" s="1"/>
      <c r="NDI313" s="1"/>
      <c r="NDJ313" s="1"/>
      <c r="NDK313" s="1"/>
      <c r="NDL313" s="1"/>
      <c r="NDM313" s="1"/>
      <c r="NDN313" s="1"/>
      <c r="NDO313" s="1"/>
      <c r="NDP313" s="1"/>
      <c r="NDQ313" s="1"/>
      <c r="NDR313" s="1"/>
      <c r="NDS313" s="1"/>
      <c r="NDT313" s="1"/>
      <c r="NDU313" s="1"/>
      <c r="NDV313" s="1"/>
      <c r="NDW313" s="1"/>
      <c r="NDX313" s="1"/>
      <c r="NDY313" s="1"/>
      <c r="NDZ313" s="1"/>
      <c r="NEA313" s="1"/>
      <c r="NEB313" s="1"/>
      <c r="NEC313" s="1"/>
      <c r="NED313" s="1"/>
      <c r="NEE313" s="1"/>
      <c r="NEF313" s="1"/>
      <c r="NEG313" s="1"/>
      <c r="NEH313" s="1"/>
      <c r="NEI313" s="1"/>
      <c r="NEJ313" s="1"/>
      <c r="NEK313" s="1"/>
      <c r="NEL313" s="1"/>
      <c r="NEM313" s="1"/>
      <c r="NEN313" s="1"/>
      <c r="NEO313" s="1"/>
      <c r="NEP313" s="1"/>
      <c r="NEQ313" s="1"/>
      <c r="NER313" s="1"/>
      <c r="NES313" s="1"/>
      <c r="NET313" s="1"/>
      <c r="NEU313" s="1"/>
      <c r="NEV313" s="1"/>
      <c r="NEW313" s="1"/>
      <c r="NEX313" s="1"/>
      <c r="NEY313" s="1"/>
      <c r="NEZ313" s="1"/>
      <c r="NFA313" s="1"/>
      <c r="NFB313" s="1"/>
      <c r="NFC313" s="1"/>
      <c r="NFD313" s="1"/>
      <c r="NFE313" s="1"/>
      <c r="NFF313" s="1"/>
      <c r="NFG313" s="1"/>
      <c r="NFH313" s="1"/>
      <c r="NFI313" s="1"/>
      <c r="NFJ313" s="1"/>
      <c r="NFK313" s="1"/>
      <c r="NFL313" s="1"/>
      <c r="NFM313" s="1"/>
      <c r="NFN313" s="1"/>
      <c r="NFO313" s="1"/>
      <c r="NFP313" s="1"/>
      <c r="NFQ313" s="1"/>
      <c r="NFR313" s="1"/>
      <c r="NFS313" s="1"/>
      <c r="NFT313" s="1"/>
      <c r="NFU313" s="1"/>
      <c r="NFV313" s="1"/>
      <c r="NFW313" s="1"/>
      <c r="NFX313" s="1"/>
      <c r="NFY313" s="1"/>
      <c r="NFZ313" s="1"/>
      <c r="NGA313" s="1"/>
      <c r="NGB313" s="1"/>
      <c r="NGC313" s="1"/>
      <c r="NGD313" s="1"/>
      <c r="NGE313" s="1"/>
      <c r="NGF313" s="1"/>
      <c r="NGG313" s="1"/>
      <c r="NGH313" s="1"/>
      <c r="NGI313" s="1"/>
      <c r="NGJ313" s="1"/>
      <c r="NGK313" s="1"/>
      <c r="NGL313" s="1"/>
      <c r="NGM313" s="1"/>
      <c r="NGN313" s="1"/>
      <c r="NGO313" s="1"/>
      <c r="NGP313" s="1"/>
      <c r="NGQ313" s="1"/>
      <c r="NGR313" s="1"/>
      <c r="NGS313" s="1"/>
      <c r="NGT313" s="1"/>
      <c r="NGU313" s="1"/>
      <c r="NGV313" s="1"/>
      <c r="NGW313" s="1"/>
      <c r="NGX313" s="1"/>
      <c r="NGY313" s="1"/>
      <c r="NGZ313" s="1"/>
      <c r="NHA313" s="1"/>
      <c r="NHB313" s="1"/>
      <c r="NHC313" s="1"/>
      <c r="NHD313" s="1"/>
      <c r="NHE313" s="1"/>
      <c r="NHF313" s="1"/>
      <c r="NHG313" s="1"/>
      <c r="NHH313" s="1"/>
      <c r="NHI313" s="1"/>
      <c r="NHJ313" s="1"/>
      <c r="NHK313" s="1"/>
      <c r="NHL313" s="1"/>
      <c r="NHM313" s="1"/>
      <c r="NHN313" s="1"/>
      <c r="NHO313" s="1"/>
      <c r="NHP313" s="1"/>
      <c r="NHQ313" s="1"/>
      <c r="NHR313" s="1"/>
      <c r="NHS313" s="1"/>
      <c r="NHT313" s="1"/>
      <c r="NHU313" s="1"/>
      <c r="NHV313" s="1"/>
      <c r="NHW313" s="1"/>
      <c r="NHX313" s="1"/>
      <c r="NHY313" s="1"/>
      <c r="NHZ313" s="1"/>
      <c r="NIA313" s="1"/>
      <c r="NIB313" s="1"/>
      <c r="NIC313" s="1"/>
      <c r="NID313" s="1"/>
      <c r="NIE313" s="1"/>
      <c r="NIF313" s="1"/>
      <c r="NIG313" s="1"/>
      <c r="NIH313" s="1"/>
      <c r="NII313" s="1"/>
      <c r="NIJ313" s="1"/>
      <c r="NIK313" s="1"/>
      <c r="NIL313" s="1"/>
      <c r="NIM313" s="1"/>
      <c r="NIN313" s="1"/>
      <c r="NIO313" s="1"/>
      <c r="NIP313" s="1"/>
      <c r="NIQ313" s="1"/>
      <c r="NIR313" s="1"/>
      <c r="NIS313" s="1"/>
      <c r="NIT313" s="1"/>
      <c r="NIU313" s="1"/>
      <c r="NIV313" s="1"/>
      <c r="NIW313" s="1"/>
      <c r="NIX313" s="1"/>
      <c r="NIY313" s="1"/>
      <c r="NIZ313" s="1"/>
      <c r="NJA313" s="1"/>
      <c r="NJB313" s="1"/>
      <c r="NJC313" s="1"/>
      <c r="NJD313" s="1"/>
      <c r="NJE313" s="1"/>
      <c r="NJF313" s="1"/>
      <c r="NJG313" s="1"/>
      <c r="NJH313" s="1"/>
      <c r="NJI313" s="1"/>
      <c r="NJJ313" s="1"/>
      <c r="NJK313" s="1"/>
      <c r="NJL313" s="1"/>
      <c r="NJM313" s="1"/>
      <c r="NJN313" s="1"/>
      <c r="NJO313" s="1"/>
      <c r="NJP313" s="1"/>
      <c r="NJQ313" s="1"/>
      <c r="NJR313" s="1"/>
      <c r="NJS313" s="1"/>
      <c r="NJT313" s="1"/>
      <c r="NJU313" s="1"/>
      <c r="NJV313" s="1"/>
      <c r="NJW313" s="1"/>
      <c r="NJX313" s="1"/>
      <c r="NJY313" s="1"/>
      <c r="NJZ313" s="1"/>
      <c r="NKA313" s="1"/>
      <c r="NKB313" s="1"/>
      <c r="NKC313" s="1"/>
      <c r="NKD313" s="1"/>
      <c r="NKE313" s="1"/>
      <c r="NKF313" s="1"/>
      <c r="NKG313" s="1"/>
      <c r="NKH313" s="1"/>
      <c r="NKI313" s="1"/>
      <c r="NKJ313" s="1"/>
      <c r="NKK313" s="1"/>
      <c r="NKL313" s="1"/>
      <c r="NKM313" s="1"/>
      <c r="NKN313" s="1"/>
      <c r="NKO313" s="1"/>
      <c r="NKP313" s="1"/>
      <c r="NKQ313" s="1"/>
      <c r="NKR313" s="1"/>
      <c r="NKS313" s="1"/>
      <c r="NKT313" s="1"/>
      <c r="NKU313" s="1"/>
      <c r="NKV313" s="1"/>
      <c r="NKW313" s="1"/>
      <c r="NKX313" s="1"/>
      <c r="NKY313" s="1"/>
      <c r="NKZ313" s="1"/>
      <c r="NLA313" s="1"/>
      <c r="NLB313" s="1"/>
      <c r="NLC313" s="1"/>
      <c r="NLD313" s="1"/>
      <c r="NLE313" s="1"/>
      <c r="NLF313" s="1"/>
      <c r="NLG313" s="1"/>
      <c r="NLH313" s="1"/>
      <c r="NLI313" s="1"/>
      <c r="NLJ313" s="1"/>
      <c r="NLK313" s="1"/>
      <c r="NLL313" s="1"/>
      <c r="NLM313" s="1"/>
      <c r="NLN313" s="1"/>
      <c r="NLO313" s="1"/>
      <c r="NLP313" s="1"/>
      <c r="NLQ313" s="1"/>
      <c r="NLR313" s="1"/>
      <c r="NLS313" s="1"/>
      <c r="NLT313" s="1"/>
      <c r="NLU313" s="1"/>
      <c r="NLV313" s="1"/>
      <c r="NLW313" s="1"/>
      <c r="NLX313" s="1"/>
      <c r="NLY313" s="1"/>
      <c r="NLZ313" s="1"/>
      <c r="NMA313" s="1"/>
      <c r="NMB313" s="1"/>
      <c r="NMC313" s="1"/>
      <c r="NMD313" s="1"/>
      <c r="NME313" s="1"/>
      <c r="NMF313" s="1"/>
      <c r="NMG313" s="1"/>
      <c r="NMH313" s="1"/>
      <c r="NMI313" s="1"/>
      <c r="NMJ313" s="1"/>
      <c r="NMK313" s="1"/>
      <c r="NML313" s="1"/>
      <c r="NMM313" s="1"/>
      <c r="NMN313" s="1"/>
      <c r="NMO313" s="1"/>
      <c r="NMP313" s="1"/>
      <c r="NMQ313" s="1"/>
      <c r="NMR313" s="1"/>
      <c r="NMS313" s="1"/>
      <c r="NMT313" s="1"/>
      <c r="NMU313" s="1"/>
      <c r="NMV313" s="1"/>
      <c r="NMW313" s="1"/>
      <c r="NMX313" s="1"/>
      <c r="NMY313" s="1"/>
      <c r="NMZ313" s="1"/>
      <c r="NNA313" s="1"/>
      <c r="NNB313" s="1"/>
      <c r="NNC313" s="1"/>
      <c r="NND313" s="1"/>
      <c r="NNE313" s="1"/>
      <c r="NNF313" s="1"/>
      <c r="NNG313" s="1"/>
      <c r="NNH313" s="1"/>
      <c r="NNI313" s="1"/>
      <c r="NNJ313" s="1"/>
      <c r="NNK313" s="1"/>
      <c r="NNL313" s="1"/>
      <c r="NNM313" s="1"/>
      <c r="NNN313" s="1"/>
      <c r="NNO313" s="1"/>
      <c r="NNP313" s="1"/>
      <c r="NNQ313" s="1"/>
      <c r="NNR313" s="1"/>
      <c r="NNS313" s="1"/>
      <c r="NNT313" s="1"/>
      <c r="NNU313" s="1"/>
      <c r="NNV313" s="1"/>
      <c r="NNW313" s="1"/>
      <c r="NNX313" s="1"/>
      <c r="NNY313" s="1"/>
      <c r="NNZ313" s="1"/>
      <c r="NOA313" s="1"/>
      <c r="NOB313" s="1"/>
      <c r="NOC313" s="1"/>
      <c r="NOD313" s="1"/>
      <c r="NOE313" s="1"/>
      <c r="NOF313" s="1"/>
      <c r="NOG313" s="1"/>
      <c r="NOH313" s="1"/>
      <c r="NOI313" s="1"/>
      <c r="NOJ313" s="1"/>
      <c r="NOK313" s="1"/>
      <c r="NOL313" s="1"/>
      <c r="NOM313" s="1"/>
      <c r="NON313" s="1"/>
      <c r="NOO313" s="1"/>
      <c r="NOP313" s="1"/>
      <c r="NOQ313" s="1"/>
      <c r="NOR313" s="1"/>
      <c r="NOS313" s="1"/>
      <c r="NOT313" s="1"/>
      <c r="NOU313" s="1"/>
      <c r="NOV313" s="1"/>
      <c r="NOW313" s="1"/>
      <c r="NOX313" s="1"/>
      <c r="NOY313" s="1"/>
      <c r="NOZ313" s="1"/>
      <c r="NPA313" s="1"/>
      <c r="NPB313" s="1"/>
      <c r="NPC313" s="1"/>
      <c r="NPD313" s="1"/>
      <c r="NPE313" s="1"/>
      <c r="NPF313" s="1"/>
      <c r="NPG313" s="1"/>
      <c r="NPH313" s="1"/>
      <c r="NPI313" s="1"/>
      <c r="NPJ313" s="1"/>
      <c r="NPK313" s="1"/>
      <c r="NPL313" s="1"/>
      <c r="NPM313" s="1"/>
      <c r="NPN313" s="1"/>
      <c r="NPO313" s="1"/>
      <c r="NPP313" s="1"/>
      <c r="NPQ313" s="1"/>
      <c r="NPR313" s="1"/>
      <c r="NPS313" s="1"/>
      <c r="NPT313" s="1"/>
      <c r="NPU313" s="1"/>
      <c r="NPV313" s="1"/>
      <c r="NPW313" s="1"/>
      <c r="NPX313" s="1"/>
      <c r="NPY313" s="1"/>
      <c r="NPZ313" s="1"/>
      <c r="NQA313" s="1"/>
      <c r="NQB313" s="1"/>
      <c r="NQC313" s="1"/>
      <c r="NQD313" s="1"/>
      <c r="NQE313" s="1"/>
      <c r="NQF313" s="1"/>
      <c r="NQG313" s="1"/>
      <c r="NQH313" s="1"/>
      <c r="NQI313" s="1"/>
      <c r="NQJ313" s="1"/>
      <c r="NQK313" s="1"/>
      <c r="NQL313" s="1"/>
      <c r="NQM313" s="1"/>
      <c r="NQN313" s="1"/>
      <c r="NQO313" s="1"/>
      <c r="NQP313" s="1"/>
      <c r="NQQ313" s="1"/>
      <c r="NQR313" s="1"/>
      <c r="NQS313" s="1"/>
      <c r="NQT313" s="1"/>
      <c r="NQU313" s="1"/>
      <c r="NQV313" s="1"/>
      <c r="NQW313" s="1"/>
      <c r="NQX313" s="1"/>
      <c r="NQY313" s="1"/>
      <c r="NQZ313" s="1"/>
      <c r="NRA313" s="1"/>
      <c r="NRB313" s="1"/>
      <c r="NRC313" s="1"/>
      <c r="NRD313" s="1"/>
      <c r="NRE313" s="1"/>
      <c r="NRF313" s="1"/>
      <c r="NRG313" s="1"/>
      <c r="NRH313" s="1"/>
      <c r="NRI313" s="1"/>
      <c r="NRJ313" s="1"/>
      <c r="NRK313" s="1"/>
      <c r="NRL313" s="1"/>
      <c r="NRM313" s="1"/>
      <c r="NRN313" s="1"/>
      <c r="NRO313" s="1"/>
      <c r="NRP313" s="1"/>
      <c r="NRQ313" s="1"/>
      <c r="NRR313" s="1"/>
      <c r="NRS313" s="1"/>
      <c r="NRT313" s="1"/>
      <c r="NRU313" s="1"/>
      <c r="NRV313" s="1"/>
      <c r="NRW313" s="1"/>
      <c r="NRX313" s="1"/>
      <c r="NRY313" s="1"/>
      <c r="NRZ313" s="1"/>
      <c r="NSA313" s="1"/>
      <c r="NSB313" s="1"/>
      <c r="NSC313" s="1"/>
      <c r="NSD313" s="1"/>
      <c r="NSE313" s="1"/>
      <c r="NSF313" s="1"/>
      <c r="NSG313" s="1"/>
      <c r="NSH313" s="1"/>
      <c r="NSI313" s="1"/>
      <c r="NSJ313" s="1"/>
      <c r="NSK313" s="1"/>
      <c r="NSL313" s="1"/>
      <c r="NSM313" s="1"/>
      <c r="NSN313" s="1"/>
      <c r="NSO313" s="1"/>
      <c r="NSP313" s="1"/>
      <c r="NSQ313" s="1"/>
      <c r="NSR313" s="1"/>
      <c r="NSS313" s="1"/>
      <c r="NST313" s="1"/>
      <c r="NSU313" s="1"/>
      <c r="NSV313" s="1"/>
      <c r="NSW313" s="1"/>
      <c r="NSX313" s="1"/>
      <c r="NSY313" s="1"/>
      <c r="NSZ313" s="1"/>
      <c r="NTA313" s="1"/>
      <c r="NTB313" s="1"/>
      <c r="NTC313" s="1"/>
      <c r="NTD313" s="1"/>
      <c r="NTE313" s="1"/>
      <c r="NTF313" s="1"/>
      <c r="NTG313" s="1"/>
      <c r="NTH313" s="1"/>
      <c r="NTI313" s="1"/>
      <c r="NTJ313" s="1"/>
      <c r="NTK313" s="1"/>
      <c r="NTL313" s="1"/>
      <c r="NTM313" s="1"/>
      <c r="NTN313" s="1"/>
      <c r="NTO313" s="1"/>
      <c r="NTP313" s="1"/>
      <c r="NTQ313" s="1"/>
      <c r="NTR313" s="1"/>
      <c r="NTS313" s="1"/>
      <c r="NTT313" s="1"/>
      <c r="NTU313" s="1"/>
      <c r="NTV313" s="1"/>
      <c r="NTW313" s="1"/>
      <c r="NTX313" s="1"/>
      <c r="NTY313" s="1"/>
      <c r="NTZ313" s="1"/>
      <c r="NUA313" s="1"/>
      <c r="NUB313" s="1"/>
      <c r="NUC313" s="1"/>
      <c r="NUD313" s="1"/>
      <c r="NUE313" s="1"/>
      <c r="NUF313" s="1"/>
      <c r="NUG313" s="1"/>
      <c r="NUH313" s="1"/>
      <c r="NUI313" s="1"/>
      <c r="NUJ313" s="1"/>
      <c r="NUK313" s="1"/>
      <c r="NUL313" s="1"/>
      <c r="NUM313" s="1"/>
      <c r="NUN313" s="1"/>
      <c r="NUO313" s="1"/>
      <c r="NUP313" s="1"/>
      <c r="NUQ313" s="1"/>
      <c r="NUR313" s="1"/>
      <c r="NUS313" s="1"/>
      <c r="NUT313" s="1"/>
      <c r="NUU313" s="1"/>
      <c r="NUV313" s="1"/>
      <c r="NUW313" s="1"/>
      <c r="NUX313" s="1"/>
      <c r="NUY313" s="1"/>
      <c r="NUZ313" s="1"/>
      <c r="NVA313" s="1"/>
      <c r="NVB313" s="1"/>
      <c r="NVC313" s="1"/>
      <c r="NVD313" s="1"/>
      <c r="NVE313" s="1"/>
      <c r="NVF313" s="1"/>
      <c r="NVG313" s="1"/>
      <c r="NVH313" s="1"/>
      <c r="NVI313" s="1"/>
      <c r="NVJ313" s="1"/>
      <c r="NVK313" s="1"/>
      <c r="NVL313" s="1"/>
      <c r="NVM313" s="1"/>
      <c r="NVN313" s="1"/>
      <c r="NVO313" s="1"/>
      <c r="NVP313" s="1"/>
      <c r="NVQ313" s="1"/>
      <c r="NVR313" s="1"/>
      <c r="NVS313" s="1"/>
      <c r="NVT313" s="1"/>
      <c r="NVU313" s="1"/>
      <c r="NVV313" s="1"/>
      <c r="NVW313" s="1"/>
      <c r="NVX313" s="1"/>
      <c r="NVY313" s="1"/>
      <c r="NVZ313" s="1"/>
      <c r="NWA313" s="1"/>
      <c r="NWB313" s="1"/>
      <c r="NWC313" s="1"/>
      <c r="NWD313" s="1"/>
      <c r="NWE313" s="1"/>
      <c r="NWF313" s="1"/>
      <c r="NWG313" s="1"/>
      <c r="NWH313" s="1"/>
      <c r="NWI313" s="1"/>
      <c r="NWJ313" s="1"/>
      <c r="NWK313" s="1"/>
      <c r="NWL313" s="1"/>
      <c r="NWM313" s="1"/>
      <c r="NWN313" s="1"/>
      <c r="NWO313" s="1"/>
      <c r="NWP313" s="1"/>
      <c r="NWQ313" s="1"/>
      <c r="NWR313" s="1"/>
      <c r="NWS313" s="1"/>
      <c r="NWT313" s="1"/>
      <c r="NWU313" s="1"/>
      <c r="NWV313" s="1"/>
      <c r="NWW313" s="1"/>
      <c r="NWX313" s="1"/>
      <c r="NWY313" s="1"/>
      <c r="NWZ313" s="1"/>
      <c r="NXA313" s="1"/>
      <c r="NXB313" s="1"/>
      <c r="NXC313" s="1"/>
      <c r="NXD313" s="1"/>
      <c r="NXE313" s="1"/>
      <c r="NXF313" s="1"/>
      <c r="NXG313" s="1"/>
      <c r="NXH313" s="1"/>
      <c r="NXI313" s="1"/>
      <c r="NXJ313" s="1"/>
      <c r="NXK313" s="1"/>
      <c r="NXL313" s="1"/>
      <c r="NXM313" s="1"/>
      <c r="NXN313" s="1"/>
      <c r="NXO313" s="1"/>
      <c r="NXP313" s="1"/>
      <c r="NXQ313" s="1"/>
      <c r="NXR313" s="1"/>
      <c r="NXS313" s="1"/>
      <c r="NXT313" s="1"/>
      <c r="NXU313" s="1"/>
      <c r="NXV313" s="1"/>
      <c r="NXW313" s="1"/>
      <c r="NXX313" s="1"/>
      <c r="NXY313" s="1"/>
      <c r="NXZ313" s="1"/>
      <c r="NYA313" s="1"/>
      <c r="NYB313" s="1"/>
      <c r="NYC313" s="1"/>
      <c r="NYD313" s="1"/>
      <c r="NYE313" s="1"/>
      <c r="NYF313" s="1"/>
      <c r="NYG313" s="1"/>
      <c r="NYH313" s="1"/>
      <c r="NYI313" s="1"/>
      <c r="NYJ313" s="1"/>
      <c r="NYK313" s="1"/>
      <c r="NYL313" s="1"/>
      <c r="NYM313" s="1"/>
      <c r="NYN313" s="1"/>
      <c r="NYO313" s="1"/>
      <c r="NYP313" s="1"/>
      <c r="NYQ313" s="1"/>
      <c r="NYR313" s="1"/>
      <c r="NYS313" s="1"/>
      <c r="NYT313" s="1"/>
      <c r="NYU313" s="1"/>
      <c r="NYV313" s="1"/>
      <c r="NYW313" s="1"/>
      <c r="NYX313" s="1"/>
      <c r="NYY313" s="1"/>
      <c r="NYZ313" s="1"/>
      <c r="NZA313" s="1"/>
      <c r="NZB313" s="1"/>
      <c r="NZC313" s="1"/>
      <c r="NZD313" s="1"/>
      <c r="NZE313" s="1"/>
      <c r="NZF313" s="1"/>
      <c r="NZG313" s="1"/>
      <c r="NZH313" s="1"/>
      <c r="NZI313" s="1"/>
      <c r="NZJ313" s="1"/>
      <c r="NZK313" s="1"/>
      <c r="NZL313" s="1"/>
      <c r="NZM313" s="1"/>
      <c r="NZN313" s="1"/>
      <c r="NZO313" s="1"/>
      <c r="NZP313" s="1"/>
      <c r="NZQ313" s="1"/>
      <c r="NZR313" s="1"/>
      <c r="NZS313" s="1"/>
      <c r="NZT313" s="1"/>
      <c r="NZU313" s="1"/>
      <c r="NZV313" s="1"/>
      <c r="NZW313" s="1"/>
      <c r="NZX313" s="1"/>
      <c r="NZY313" s="1"/>
      <c r="NZZ313" s="1"/>
      <c r="OAA313" s="1"/>
      <c r="OAB313" s="1"/>
      <c r="OAC313" s="1"/>
      <c r="OAD313" s="1"/>
      <c r="OAE313" s="1"/>
      <c r="OAF313" s="1"/>
      <c r="OAG313" s="1"/>
      <c r="OAH313" s="1"/>
      <c r="OAI313" s="1"/>
      <c r="OAJ313" s="1"/>
      <c r="OAK313" s="1"/>
      <c r="OAL313" s="1"/>
      <c r="OAM313" s="1"/>
      <c r="OAN313" s="1"/>
      <c r="OAO313" s="1"/>
      <c r="OAP313" s="1"/>
      <c r="OAQ313" s="1"/>
      <c r="OAR313" s="1"/>
      <c r="OAS313" s="1"/>
      <c r="OAT313" s="1"/>
      <c r="OAU313" s="1"/>
      <c r="OAV313" s="1"/>
      <c r="OAW313" s="1"/>
      <c r="OAX313" s="1"/>
      <c r="OAY313" s="1"/>
      <c r="OAZ313" s="1"/>
      <c r="OBA313" s="1"/>
      <c r="OBB313" s="1"/>
      <c r="OBC313" s="1"/>
      <c r="OBD313" s="1"/>
      <c r="OBE313" s="1"/>
      <c r="OBF313" s="1"/>
      <c r="OBG313" s="1"/>
      <c r="OBH313" s="1"/>
      <c r="OBI313" s="1"/>
      <c r="OBJ313" s="1"/>
      <c r="OBK313" s="1"/>
      <c r="OBL313" s="1"/>
      <c r="OBM313" s="1"/>
      <c r="OBN313" s="1"/>
      <c r="OBO313" s="1"/>
      <c r="OBP313" s="1"/>
      <c r="OBQ313" s="1"/>
      <c r="OBR313" s="1"/>
      <c r="OBS313" s="1"/>
      <c r="OBT313" s="1"/>
      <c r="OBU313" s="1"/>
      <c r="OBV313" s="1"/>
      <c r="OBW313" s="1"/>
      <c r="OBX313" s="1"/>
      <c r="OBY313" s="1"/>
      <c r="OBZ313" s="1"/>
      <c r="OCA313" s="1"/>
      <c r="OCB313" s="1"/>
      <c r="OCC313" s="1"/>
      <c r="OCD313" s="1"/>
      <c r="OCE313" s="1"/>
      <c r="OCF313" s="1"/>
      <c r="OCG313" s="1"/>
      <c r="OCH313" s="1"/>
      <c r="OCI313" s="1"/>
      <c r="OCJ313" s="1"/>
      <c r="OCK313" s="1"/>
      <c r="OCL313" s="1"/>
      <c r="OCM313" s="1"/>
      <c r="OCN313" s="1"/>
      <c r="OCO313" s="1"/>
      <c r="OCP313" s="1"/>
      <c r="OCQ313" s="1"/>
      <c r="OCR313" s="1"/>
      <c r="OCS313" s="1"/>
      <c r="OCT313" s="1"/>
      <c r="OCU313" s="1"/>
      <c r="OCV313" s="1"/>
      <c r="OCW313" s="1"/>
      <c r="OCX313" s="1"/>
      <c r="OCY313" s="1"/>
      <c r="OCZ313" s="1"/>
      <c r="ODA313" s="1"/>
      <c r="ODB313" s="1"/>
      <c r="ODC313" s="1"/>
      <c r="ODD313" s="1"/>
      <c r="ODE313" s="1"/>
      <c r="ODF313" s="1"/>
      <c r="ODG313" s="1"/>
      <c r="ODH313" s="1"/>
      <c r="ODI313" s="1"/>
      <c r="ODJ313" s="1"/>
      <c r="ODK313" s="1"/>
      <c r="ODL313" s="1"/>
      <c r="ODM313" s="1"/>
      <c r="ODN313" s="1"/>
      <c r="ODO313" s="1"/>
      <c r="ODP313" s="1"/>
      <c r="ODQ313" s="1"/>
      <c r="ODR313" s="1"/>
      <c r="ODS313" s="1"/>
      <c r="ODT313" s="1"/>
      <c r="ODU313" s="1"/>
      <c r="ODV313" s="1"/>
      <c r="ODW313" s="1"/>
      <c r="ODX313" s="1"/>
      <c r="ODY313" s="1"/>
      <c r="ODZ313" s="1"/>
      <c r="OEA313" s="1"/>
      <c r="OEB313" s="1"/>
      <c r="OEC313" s="1"/>
      <c r="OED313" s="1"/>
      <c r="OEE313" s="1"/>
      <c r="OEF313" s="1"/>
      <c r="OEG313" s="1"/>
      <c r="OEH313" s="1"/>
      <c r="OEI313" s="1"/>
      <c r="OEJ313" s="1"/>
      <c r="OEK313" s="1"/>
      <c r="OEL313" s="1"/>
      <c r="OEM313" s="1"/>
      <c r="OEN313" s="1"/>
      <c r="OEO313" s="1"/>
      <c r="OEP313" s="1"/>
      <c r="OEQ313" s="1"/>
      <c r="OER313" s="1"/>
      <c r="OES313" s="1"/>
      <c r="OET313" s="1"/>
      <c r="OEU313" s="1"/>
      <c r="OEV313" s="1"/>
      <c r="OEW313" s="1"/>
      <c r="OEX313" s="1"/>
      <c r="OEY313" s="1"/>
      <c r="OEZ313" s="1"/>
      <c r="OFA313" s="1"/>
      <c r="OFB313" s="1"/>
      <c r="OFC313" s="1"/>
      <c r="OFD313" s="1"/>
      <c r="OFE313" s="1"/>
      <c r="OFF313" s="1"/>
      <c r="OFG313" s="1"/>
      <c r="OFH313" s="1"/>
      <c r="OFI313" s="1"/>
      <c r="OFJ313" s="1"/>
      <c r="OFK313" s="1"/>
      <c r="OFL313" s="1"/>
      <c r="OFM313" s="1"/>
      <c r="OFN313" s="1"/>
      <c r="OFO313" s="1"/>
      <c r="OFP313" s="1"/>
      <c r="OFQ313" s="1"/>
      <c r="OFR313" s="1"/>
      <c r="OFS313" s="1"/>
      <c r="OFT313" s="1"/>
      <c r="OFU313" s="1"/>
      <c r="OFV313" s="1"/>
      <c r="OFW313" s="1"/>
      <c r="OFX313" s="1"/>
      <c r="OFY313" s="1"/>
      <c r="OFZ313" s="1"/>
      <c r="OGA313" s="1"/>
      <c r="OGB313" s="1"/>
      <c r="OGC313" s="1"/>
      <c r="OGD313" s="1"/>
      <c r="OGE313" s="1"/>
      <c r="OGF313" s="1"/>
      <c r="OGG313" s="1"/>
      <c r="OGH313" s="1"/>
      <c r="OGI313" s="1"/>
      <c r="OGJ313" s="1"/>
      <c r="OGK313" s="1"/>
      <c r="OGL313" s="1"/>
      <c r="OGM313" s="1"/>
      <c r="OGN313" s="1"/>
      <c r="OGO313" s="1"/>
      <c r="OGP313" s="1"/>
      <c r="OGQ313" s="1"/>
      <c r="OGR313" s="1"/>
      <c r="OGS313" s="1"/>
      <c r="OGT313" s="1"/>
      <c r="OGU313" s="1"/>
      <c r="OGV313" s="1"/>
      <c r="OGW313" s="1"/>
      <c r="OGX313" s="1"/>
      <c r="OGY313" s="1"/>
      <c r="OGZ313" s="1"/>
      <c r="OHA313" s="1"/>
      <c r="OHB313" s="1"/>
      <c r="OHC313" s="1"/>
      <c r="OHD313" s="1"/>
      <c r="OHE313" s="1"/>
      <c r="OHF313" s="1"/>
      <c r="OHG313" s="1"/>
      <c r="OHH313" s="1"/>
      <c r="OHI313" s="1"/>
      <c r="OHJ313" s="1"/>
      <c r="OHK313" s="1"/>
      <c r="OHL313" s="1"/>
      <c r="OHM313" s="1"/>
      <c r="OHN313" s="1"/>
      <c r="OHO313" s="1"/>
      <c r="OHP313" s="1"/>
      <c r="OHQ313" s="1"/>
      <c r="OHR313" s="1"/>
      <c r="OHS313" s="1"/>
      <c r="OHT313" s="1"/>
      <c r="OHU313" s="1"/>
      <c r="OHV313" s="1"/>
      <c r="OHW313" s="1"/>
      <c r="OHX313" s="1"/>
      <c r="OHY313" s="1"/>
      <c r="OHZ313" s="1"/>
      <c r="OIA313" s="1"/>
      <c r="OIB313" s="1"/>
      <c r="OIC313" s="1"/>
      <c r="OID313" s="1"/>
      <c r="OIE313" s="1"/>
      <c r="OIF313" s="1"/>
      <c r="OIG313" s="1"/>
      <c r="OIH313" s="1"/>
      <c r="OII313" s="1"/>
      <c r="OIJ313" s="1"/>
      <c r="OIK313" s="1"/>
      <c r="OIL313" s="1"/>
      <c r="OIM313" s="1"/>
      <c r="OIN313" s="1"/>
      <c r="OIO313" s="1"/>
      <c r="OIP313" s="1"/>
      <c r="OIQ313" s="1"/>
      <c r="OIR313" s="1"/>
      <c r="OIS313" s="1"/>
      <c r="OIT313" s="1"/>
      <c r="OIU313" s="1"/>
      <c r="OIV313" s="1"/>
      <c r="OIW313" s="1"/>
      <c r="OIX313" s="1"/>
      <c r="OIY313" s="1"/>
      <c r="OIZ313" s="1"/>
      <c r="OJA313" s="1"/>
      <c r="OJB313" s="1"/>
      <c r="OJC313" s="1"/>
      <c r="OJD313" s="1"/>
      <c r="OJE313" s="1"/>
      <c r="OJF313" s="1"/>
      <c r="OJG313" s="1"/>
      <c r="OJH313" s="1"/>
      <c r="OJI313" s="1"/>
      <c r="OJJ313" s="1"/>
      <c r="OJK313" s="1"/>
      <c r="OJL313" s="1"/>
      <c r="OJM313" s="1"/>
      <c r="OJN313" s="1"/>
      <c r="OJO313" s="1"/>
      <c r="OJP313" s="1"/>
      <c r="OJQ313" s="1"/>
      <c r="OJR313" s="1"/>
      <c r="OJS313" s="1"/>
      <c r="OJT313" s="1"/>
      <c r="OJU313" s="1"/>
      <c r="OJV313" s="1"/>
      <c r="OJW313" s="1"/>
      <c r="OJX313" s="1"/>
      <c r="OJY313" s="1"/>
      <c r="OJZ313" s="1"/>
      <c r="OKA313" s="1"/>
      <c r="OKB313" s="1"/>
      <c r="OKC313" s="1"/>
      <c r="OKD313" s="1"/>
      <c r="OKE313" s="1"/>
      <c r="OKF313" s="1"/>
      <c r="OKG313" s="1"/>
      <c r="OKH313" s="1"/>
      <c r="OKI313" s="1"/>
      <c r="OKJ313" s="1"/>
      <c r="OKK313" s="1"/>
      <c r="OKL313" s="1"/>
      <c r="OKM313" s="1"/>
      <c r="OKN313" s="1"/>
      <c r="OKO313" s="1"/>
      <c r="OKP313" s="1"/>
      <c r="OKQ313" s="1"/>
      <c r="OKR313" s="1"/>
      <c r="OKS313" s="1"/>
      <c r="OKT313" s="1"/>
      <c r="OKU313" s="1"/>
      <c r="OKV313" s="1"/>
      <c r="OKW313" s="1"/>
      <c r="OKX313" s="1"/>
      <c r="OKY313" s="1"/>
      <c r="OKZ313" s="1"/>
      <c r="OLA313" s="1"/>
      <c r="OLB313" s="1"/>
      <c r="OLC313" s="1"/>
      <c r="OLD313" s="1"/>
      <c r="OLE313" s="1"/>
      <c r="OLF313" s="1"/>
      <c r="OLG313" s="1"/>
      <c r="OLH313" s="1"/>
      <c r="OLI313" s="1"/>
      <c r="OLJ313" s="1"/>
      <c r="OLK313" s="1"/>
      <c r="OLL313" s="1"/>
      <c r="OLM313" s="1"/>
      <c r="OLN313" s="1"/>
      <c r="OLO313" s="1"/>
      <c r="OLP313" s="1"/>
      <c r="OLQ313" s="1"/>
      <c r="OLR313" s="1"/>
      <c r="OLS313" s="1"/>
      <c r="OLT313" s="1"/>
      <c r="OLU313" s="1"/>
      <c r="OLV313" s="1"/>
      <c r="OLW313" s="1"/>
      <c r="OLX313" s="1"/>
      <c r="OLY313" s="1"/>
      <c r="OLZ313" s="1"/>
      <c r="OMA313" s="1"/>
      <c r="OMB313" s="1"/>
      <c r="OMC313" s="1"/>
      <c r="OMD313" s="1"/>
      <c r="OME313" s="1"/>
      <c r="OMF313" s="1"/>
      <c r="OMG313" s="1"/>
      <c r="OMH313" s="1"/>
      <c r="OMI313" s="1"/>
      <c r="OMJ313" s="1"/>
      <c r="OMK313" s="1"/>
      <c r="OML313" s="1"/>
      <c r="OMM313" s="1"/>
      <c r="OMN313" s="1"/>
      <c r="OMO313" s="1"/>
      <c r="OMP313" s="1"/>
      <c r="OMQ313" s="1"/>
      <c r="OMR313" s="1"/>
      <c r="OMS313" s="1"/>
      <c r="OMT313" s="1"/>
      <c r="OMU313" s="1"/>
      <c r="OMV313" s="1"/>
      <c r="OMW313" s="1"/>
      <c r="OMX313" s="1"/>
      <c r="OMY313" s="1"/>
      <c r="OMZ313" s="1"/>
      <c r="ONA313" s="1"/>
      <c r="ONB313" s="1"/>
      <c r="ONC313" s="1"/>
      <c r="OND313" s="1"/>
      <c r="ONE313" s="1"/>
      <c r="ONF313" s="1"/>
      <c r="ONG313" s="1"/>
      <c r="ONH313" s="1"/>
      <c r="ONI313" s="1"/>
      <c r="ONJ313" s="1"/>
      <c r="ONK313" s="1"/>
      <c r="ONL313" s="1"/>
      <c r="ONM313" s="1"/>
      <c r="ONN313" s="1"/>
      <c r="ONO313" s="1"/>
      <c r="ONP313" s="1"/>
      <c r="ONQ313" s="1"/>
      <c r="ONR313" s="1"/>
      <c r="ONS313" s="1"/>
      <c r="ONT313" s="1"/>
      <c r="ONU313" s="1"/>
      <c r="ONV313" s="1"/>
      <c r="ONW313" s="1"/>
      <c r="ONX313" s="1"/>
      <c r="ONY313" s="1"/>
      <c r="ONZ313" s="1"/>
      <c r="OOA313" s="1"/>
      <c r="OOB313" s="1"/>
      <c r="OOC313" s="1"/>
      <c r="OOD313" s="1"/>
      <c r="OOE313" s="1"/>
      <c r="OOF313" s="1"/>
      <c r="OOG313" s="1"/>
      <c r="OOH313" s="1"/>
      <c r="OOI313" s="1"/>
      <c r="OOJ313" s="1"/>
      <c r="OOK313" s="1"/>
      <c r="OOL313" s="1"/>
      <c r="OOM313" s="1"/>
      <c r="OON313" s="1"/>
      <c r="OOO313" s="1"/>
      <c r="OOP313" s="1"/>
      <c r="OOQ313" s="1"/>
      <c r="OOR313" s="1"/>
      <c r="OOS313" s="1"/>
      <c r="OOT313" s="1"/>
      <c r="OOU313" s="1"/>
      <c r="OOV313" s="1"/>
      <c r="OOW313" s="1"/>
      <c r="OOX313" s="1"/>
      <c r="OOY313" s="1"/>
      <c r="OOZ313" s="1"/>
      <c r="OPA313" s="1"/>
      <c r="OPB313" s="1"/>
      <c r="OPC313" s="1"/>
      <c r="OPD313" s="1"/>
      <c r="OPE313" s="1"/>
      <c r="OPF313" s="1"/>
      <c r="OPG313" s="1"/>
      <c r="OPH313" s="1"/>
      <c r="OPI313" s="1"/>
      <c r="OPJ313" s="1"/>
      <c r="OPK313" s="1"/>
      <c r="OPL313" s="1"/>
      <c r="OPM313" s="1"/>
      <c r="OPN313" s="1"/>
      <c r="OPO313" s="1"/>
      <c r="OPP313" s="1"/>
      <c r="OPQ313" s="1"/>
      <c r="OPR313" s="1"/>
      <c r="OPS313" s="1"/>
      <c r="OPT313" s="1"/>
      <c r="OPU313" s="1"/>
      <c r="OPV313" s="1"/>
      <c r="OPW313" s="1"/>
      <c r="OPX313" s="1"/>
      <c r="OPY313" s="1"/>
      <c r="OPZ313" s="1"/>
      <c r="OQA313" s="1"/>
      <c r="OQB313" s="1"/>
      <c r="OQC313" s="1"/>
      <c r="OQD313" s="1"/>
      <c r="OQE313" s="1"/>
      <c r="OQF313" s="1"/>
      <c r="OQG313" s="1"/>
      <c r="OQH313" s="1"/>
      <c r="OQI313" s="1"/>
      <c r="OQJ313" s="1"/>
      <c r="OQK313" s="1"/>
      <c r="OQL313" s="1"/>
      <c r="OQM313" s="1"/>
      <c r="OQN313" s="1"/>
      <c r="OQO313" s="1"/>
      <c r="OQP313" s="1"/>
      <c r="OQQ313" s="1"/>
      <c r="OQR313" s="1"/>
      <c r="OQS313" s="1"/>
      <c r="OQT313" s="1"/>
      <c r="OQU313" s="1"/>
      <c r="OQV313" s="1"/>
      <c r="OQW313" s="1"/>
      <c r="OQX313" s="1"/>
      <c r="OQY313" s="1"/>
      <c r="OQZ313" s="1"/>
      <c r="ORA313" s="1"/>
      <c r="ORB313" s="1"/>
      <c r="ORC313" s="1"/>
      <c r="ORD313" s="1"/>
      <c r="ORE313" s="1"/>
      <c r="ORF313" s="1"/>
      <c r="ORG313" s="1"/>
      <c r="ORH313" s="1"/>
      <c r="ORI313" s="1"/>
      <c r="ORJ313" s="1"/>
      <c r="ORK313" s="1"/>
      <c r="ORL313" s="1"/>
      <c r="ORM313" s="1"/>
      <c r="ORN313" s="1"/>
      <c r="ORO313" s="1"/>
      <c r="ORP313" s="1"/>
      <c r="ORQ313" s="1"/>
      <c r="ORR313" s="1"/>
      <c r="ORS313" s="1"/>
      <c r="ORT313" s="1"/>
      <c r="ORU313" s="1"/>
      <c r="ORV313" s="1"/>
      <c r="ORW313" s="1"/>
      <c r="ORX313" s="1"/>
      <c r="ORY313" s="1"/>
      <c r="ORZ313" s="1"/>
      <c r="OSA313" s="1"/>
      <c r="OSB313" s="1"/>
      <c r="OSC313" s="1"/>
      <c r="OSD313" s="1"/>
      <c r="OSE313" s="1"/>
      <c r="OSF313" s="1"/>
      <c r="OSG313" s="1"/>
      <c r="OSH313" s="1"/>
      <c r="OSI313" s="1"/>
      <c r="OSJ313" s="1"/>
      <c r="OSK313" s="1"/>
      <c r="OSL313" s="1"/>
      <c r="OSM313" s="1"/>
      <c r="OSN313" s="1"/>
      <c r="OSO313" s="1"/>
      <c r="OSP313" s="1"/>
      <c r="OSQ313" s="1"/>
      <c r="OSR313" s="1"/>
      <c r="OSS313" s="1"/>
      <c r="OST313" s="1"/>
      <c r="OSU313" s="1"/>
      <c r="OSV313" s="1"/>
      <c r="OSW313" s="1"/>
      <c r="OSX313" s="1"/>
      <c r="OSY313" s="1"/>
      <c r="OSZ313" s="1"/>
      <c r="OTA313" s="1"/>
      <c r="OTB313" s="1"/>
      <c r="OTC313" s="1"/>
      <c r="OTD313" s="1"/>
      <c r="OTE313" s="1"/>
      <c r="OTF313" s="1"/>
      <c r="OTG313" s="1"/>
      <c r="OTH313" s="1"/>
      <c r="OTI313" s="1"/>
      <c r="OTJ313" s="1"/>
      <c r="OTK313" s="1"/>
      <c r="OTL313" s="1"/>
      <c r="OTM313" s="1"/>
      <c r="OTN313" s="1"/>
      <c r="OTO313" s="1"/>
      <c r="OTP313" s="1"/>
      <c r="OTQ313" s="1"/>
      <c r="OTR313" s="1"/>
      <c r="OTS313" s="1"/>
      <c r="OTT313" s="1"/>
      <c r="OTU313" s="1"/>
      <c r="OTV313" s="1"/>
      <c r="OTW313" s="1"/>
      <c r="OTX313" s="1"/>
      <c r="OTY313" s="1"/>
      <c r="OTZ313" s="1"/>
      <c r="OUA313" s="1"/>
      <c r="OUB313" s="1"/>
      <c r="OUC313" s="1"/>
      <c r="OUD313" s="1"/>
      <c r="OUE313" s="1"/>
      <c r="OUF313" s="1"/>
      <c r="OUG313" s="1"/>
      <c r="OUH313" s="1"/>
      <c r="OUI313" s="1"/>
      <c r="OUJ313" s="1"/>
      <c r="OUK313" s="1"/>
      <c r="OUL313" s="1"/>
      <c r="OUM313" s="1"/>
      <c r="OUN313" s="1"/>
      <c r="OUO313" s="1"/>
      <c r="OUP313" s="1"/>
      <c r="OUQ313" s="1"/>
      <c r="OUR313" s="1"/>
      <c r="OUS313" s="1"/>
      <c r="OUT313" s="1"/>
      <c r="OUU313" s="1"/>
      <c r="OUV313" s="1"/>
      <c r="OUW313" s="1"/>
      <c r="OUX313" s="1"/>
      <c r="OUY313" s="1"/>
      <c r="OUZ313" s="1"/>
      <c r="OVA313" s="1"/>
      <c r="OVB313" s="1"/>
      <c r="OVC313" s="1"/>
      <c r="OVD313" s="1"/>
      <c r="OVE313" s="1"/>
      <c r="OVF313" s="1"/>
      <c r="OVG313" s="1"/>
      <c r="OVH313" s="1"/>
      <c r="OVI313" s="1"/>
      <c r="OVJ313" s="1"/>
      <c r="OVK313" s="1"/>
      <c r="OVL313" s="1"/>
      <c r="OVM313" s="1"/>
      <c r="OVN313" s="1"/>
      <c r="OVO313" s="1"/>
      <c r="OVP313" s="1"/>
      <c r="OVQ313" s="1"/>
      <c r="OVR313" s="1"/>
      <c r="OVS313" s="1"/>
      <c r="OVT313" s="1"/>
      <c r="OVU313" s="1"/>
      <c r="OVV313" s="1"/>
      <c r="OVW313" s="1"/>
      <c r="OVX313" s="1"/>
      <c r="OVY313" s="1"/>
      <c r="OVZ313" s="1"/>
      <c r="OWA313" s="1"/>
      <c r="OWB313" s="1"/>
      <c r="OWC313" s="1"/>
      <c r="OWD313" s="1"/>
      <c r="OWE313" s="1"/>
      <c r="OWF313" s="1"/>
      <c r="OWG313" s="1"/>
      <c r="OWH313" s="1"/>
      <c r="OWI313" s="1"/>
      <c r="OWJ313" s="1"/>
      <c r="OWK313" s="1"/>
      <c r="OWL313" s="1"/>
      <c r="OWM313" s="1"/>
      <c r="OWN313" s="1"/>
      <c r="OWO313" s="1"/>
      <c r="OWP313" s="1"/>
      <c r="OWQ313" s="1"/>
      <c r="OWR313" s="1"/>
      <c r="OWS313" s="1"/>
      <c r="OWT313" s="1"/>
      <c r="OWU313" s="1"/>
      <c r="OWV313" s="1"/>
      <c r="OWW313" s="1"/>
      <c r="OWX313" s="1"/>
      <c r="OWY313" s="1"/>
      <c r="OWZ313" s="1"/>
      <c r="OXA313" s="1"/>
      <c r="OXB313" s="1"/>
      <c r="OXC313" s="1"/>
      <c r="OXD313" s="1"/>
      <c r="OXE313" s="1"/>
      <c r="OXF313" s="1"/>
      <c r="OXG313" s="1"/>
      <c r="OXH313" s="1"/>
      <c r="OXI313" s="1"/>
      <c r="OXJ313" s="1"/>
      <c r="OXK313" s="1"/>
      <c r="OXL313" s="1"/>
      <c r="OXM313" s="1"/>
      <c r="OXN313" s="1"/>
      <c r="OXO313" s="1"/>
      <c r="OXP313" s="1"/>
      <c r="OXQ313" s="1"/>
      <c r="OXR313" s="1"/>
      <c r="OXS313" s="1"/>
      <c r="OXT313" s="1"/>
      <c r="OXU313" s="1"/>
      <c r="OXV313" s="1"/>
      <c r="OXW313" s="1"/>
      <c r="OXX313" s="1"/>
      <c r="OXY313" s="1"/>
      <c r="OXZ313" s="1"/>
      <c r="OYA313" s="1"/>
      <c r="OYB313" s="1"/>
      <c r="OYC313" s="1"/>
      <c r="OYD313" s="1"/>
      <c r="OYE313" s="1"/>
      <c r="OYF313" s="1"/>
      <c r="OYG313" s="1"/>
      <c r="OYH313" s="1"/>
      <c r="OYI313" s="1"/>
      <c r="OYJ313" s="1"/>
      <c r="OYK313" s="1"/>
      <c r="OYL313" s="1"/>
      <c r="OYM313" s="1"/>
      <c r="OYN313" s="1"/>
      <c r="OYO313" s="1"/>
      <c r="OYP313" s="1"/>
      <c r="OYQ313" s="1"/>
      <c r="OYR313" s="1"/>
      <c r="OYS313" s="1"/>
      <c r="OYT313" s="1"/>
      <c r="OYU313" s="1"/>
      <c r="OYV313" s="1"/>
      <c r="OYW313" s="1"/>
      <c r="OYX313" s="1"/>
      <c r="OYY313" s="1"/>
      <c r="OYZ313" s="1"/>
      <c r="OZA313" s="1"/>
      <c r="OZB313" s="1"/>
      <c r="OZC313" s="1"/>
      <c r="OZD313" s="1"/>
      <c r="OZE313" s="1"/>
      <c r="OZF313" s="1"/>
      <c r="OZG313" s="1"/>
      <c r="OZH313" s="1"/>
      <c r="OZI313" s="1"/>
      <c r="OZJ313" s="1"/>
      <c r="OZK313" s="1"/>
      <c r="OZL313" s="1"/>
      <c r="OZM313" s="1"/>
      <c r="OZN313" s="1"/>
      <c r="OZO313" s="1"/>
      <c r="OZP313" s="1"/>
      <c r="OZQ313" s="1"/>
      <c r="OZR313" s="1"/>
      <c r="OZS313" s="1"/>
      <c r="OZT313" s="1"/>
      <c r="OZU313" s="1"/>
      <c r="OZV313" s="1"/>
      <c r="OZW313" s="1"/>
      <c r="OZX313" s="1"/>
      <c r="OZY313" s="1"/>
      <c r="OZZ313" s="1"/>
      <c r="PAA313" s="1"/>
      <c r="PAB313" s="1"/>
      <c r="PAC313" s="1"/>
      <c r="PAD313" s="1"/>
      <c r="PAE313" s="1"/>
      <c r="PAF313" s="1"/>
      <c r="PAG313" s="1"/>
      <c r="PAH313" s="1"/>
      <c r="PAI313" s="1"/>
      <c r="PAJ313" s="1"/>
      <c r="PAK313" s="1"/>
      <c r="PAL313" s="1"/>
      <c r="PAM313" s="1"/>
      <c r="PAN313" s="1"/>
      <c r="PAO313" s="1"/>
      <c r="PAP313" s="1"/>
      <c r="PAQ313" s="1"/>
      <c r="PAR313" s="1"/>
      <c r="PAS313" s="1"/>
      <c r="PAT313" s="1"/>
      <c r="PAU313" s="1"/>
      <c r="PAV313" s="1"/>
      <c r="PAW313" s="1"/>
      <c r="PAX313" s="1"/>
      <c r="PAY313" s="1"/>
      <c r="PAZ313" s="1"/>
      <c r="PBA313" s="1"/>
      <c r="PBB313" s="1"/>
      <c r="PBC313" s="1"/>
      <c r="PBD313" s="1"/>
      <c r="PBE313" s="1"/>
      <c r="PBF313" s="1"/>
      <c r="PBG313" s="1"/>
      <c r="PBH313" s="1"/>
      <c r="PBI313" s="1"/>
      <c r="PBJ313" s="1"/>
      <c r="PBK313" s="1"/>
      <c r="PBL313" s="1"/>
      <c r="PBM313" s="1"/>
      <c r="PBN313" s="1"/>
      <c r="PBO313" s="1"/>
      <c r="PBP313" s="1"/>
      <c r="PBQ313" s="1"/>
      <c r="PBR313" s="1"/>
      <c r="PBS313" s="1"/>
      <c r="PBT313" s="1"/>
      <c r="PBU313" s="1"/>
      <c r="PBV313" s="1"/>
      <c r="PBW313" s="1"/>
      <c r="PBX313" s="1"/>
      <c r="PBY313" s="1"/>
      <c r="PBZ313" s="1"/>
      <c r="PCA313" s="1"/>
      <c r="PCB313" s="1"/>
      <c r="PCC313" s="1"/>
      <c r="PCD313" s="1"/>
      <c r="PCE313" s="1"/>
      <c r="PCF313" s="1"/>
      <c r="PCG313" s="1"/>
      <c r="PCH313" s="1"/>
      <c r="PCI313" s="1"/>
      <c r="PCJ313" s="1"/>
      <c r="PCK313" s="1"/>
      <c r="PCL313" s="1"/>
      <c r="PCM313" s="1"/>
      <c r="PCN313" s="1"/>
      <c r="PCO313" s="1"/>
      <c r="PCP313" s="1"/>
      <c r="PCQ313" s="1"/>
      <c r="PCR313" s="1"/>
      <c r="PCS313" s="1"/>
      <c r="PCT313" s="1"/>
      <c r="PCU313" s="1"/>
      <c r="PCV313" s="1"/>
      <c r="PCW313" s="1"/>
      <c r="PCX313" s="1"/>
      <c r="PCY313" s="1"/>
      <c r="PCZ313" s="1"/>
      <c r="PDA313" s="1"/>
      <c r="PDB313" s="1"/>
      <c r="PDC313" s="1"/>
      <c r="PDD313" s="1"/>
      <c r="PDE313" s="1"/>
      <c r="PDF313" s="1"/>
      <c r="PDG313" s="1"/>
      <c r="PDH313" s="1"/>
      <c r="PDI313" s="1"/>
      <c r="PDJ313" s="1"/>
      <c r="PDK313" s="1"/>
      <c r="PDL313" s="1"/>
      <c r="PDM313" s="1"/>
      <c r="PDN313" s="1"/>
      <c r="PDO313" s="1"/>
      <c r="PDP313" s="1"/>
      <c r="PDQ313" s="1"/>
      <c r="PDR313" s="1"/>
      <c r="PDS313" s="1"/>
      <c r="PDT313" s="1"/>
      <c r="PDU313" s="1"/>
      <c r="PDV313" s="1"/>
      <c r="PDW313" s="1"/>
      <c r="PDX313" s="1"/>
      <c r="PDY313" s="1"/>
      <c r="PDZ313" s="1"/>
      <c r="PEA313" s="1"/>
      <c r="PEB313" s="1"/>
      <c r="PEC313" s="1"/>
      <c r="PED313" s="1"/>
      <c r="PEE313" s="1"/>
      <c r="PEF313" s="1"/>
      <c r="PEG313" s="1"/>
      <c r="PEH313" s="1"/>
      <c r="PEI313" s="1"/>
      <c r="PEJ313" s="1"/>
      <c r="PEK313" s="1"/>
      <c r="PEL313" s="1"/>
      <c r="PEM313" s="1"/>
      <c r="PEN313" s="1"/>
      <c r="PEO313" s="1"/>
      <c r="PEP313" s="1"/>
      <c r="PEQ313" s="1"/>
      <c r="PER313" s="1"/>
      <c r="PES313" s="1"/>
      <c r="PET313" s="1"/>
      <c r="PEU313" s="1"/>
      <c r="PEV313" s="1"/>
      <c r="PEW313" s="1"/>
      <c r="PEX313" s="1"/>
      <c r="PEY313" s="1"/>
      <c r="PEZ313" s="1"/>
      <c r="PFA313" s="1"/>
      <c r="PFB313" s="1"/>
      <c r="PFC313" s="1"/>
      <c r="PFD313" s="1"/>
      <c r="PFE313" s="1"/>
      <c r="PFF313" s="1"/>
      <c r="PFG313" s="1"/>
      <c r="PFH313" s="1"/>
      <c r="PFI313" s="1"/>
      <c r="PFJ313" s="1"/>
      <c r="PFK313" s="1"/>
      <c r="PFL313" s="1"/>
      <c r="PFM313" s="1"/>
      <c r="PFN313" s="1"/>
      <c r="PFO313" s="1"/>
      <c r="PFP313" s="1"/>
      <c r="PFQ313" s="1"/>
      <c r="PFR313" s="1"/>
      <c r="PFS313" s="1"/>
      <c r="PFT313" s="1"/>
      <c r="PFU313" s="1"/>
      <c r="PFV313" s="1"/>
      <c r="PFW313" s="1"/>
      <c r="PFX313" s="1"/>
      <c r="PFY313" s="1"/>
      <c r="PFZ313" s="1"/>
      <c r="PGA313" s="1"/>
      <c r="PGB313" s="1"/>
      <c r="PGC313" s="1"/>
      <c r="PGD313" s="1"/>
      <c r="PGE313" s="1"/>
      <c r="PGF313" s="1"/>
      <c r="PGG313" s="1"/>
      <c r="PGH313" s="1"/>
      <c r="PGI313" s="1"/>
      <c r="PGJ313" s="1"/>
      <c r="PGK313" s="1"/>
      <c r="PGL313" s="1"/>
      <c r="PGM313" s="1"/>
      <c r="PGN313" s="1"/>
      <c r="PGO313" s="1"/>
      <c r="PGP313" s="1"/>
      <c r="PGQ313" s="1"/>
      <c r="PGR313" s="1"/>
      <c r="PGS313" s="1"/>
      <c r="PGT313" s="1"/>
      <c r="PGU313" s="1"/>
      <c r="PGV313" s="1"/>
      <c r="PGW313" s="1"/>
      <c r="PGX313" s="1"/>
      <c r="PGY313" s="1"/>
      <c r="PGZ313" s="1"/>
      <c r="PHA313" s="1"/>
      <c r="PHB313" s="1"/>
      <c r="PHC313" s="1"/>
      <c r="PHD313" s="1"/>
      <c r="PHE313" s="1"/>
      <c r="PHF313" s="1"/>
      <c r="PHG313" s="1"/>
      <c r="PHH313" s="1"/>
      <c r="PHI313" s="1"/>
      <c r="PHJ313" s="1"/>
      <c r="PHK313" s="1"/>
      <c r="PHL313" s="1"/>
      <c r="PHM313" s="1"/>
      <c r="PHN313" s="1"/>
      <c r="PHO313" s="1"/>
      <c r="PHP313" s="1"/>
      <c r="PHQ313" s="1"/>
      <c r="PHR313" s="1"/>
      <c r="PHS313" s="1"/>
      <c r="PHT313" s="1"/>
      <c r="PHU313" s="1"/>
      <c r="PHV313" s="1"/>
      <c r="PHW313" s="1"/>
      <c r="PHX313" s="1"/>
      <c r="PHY313" s="1"/>
      <c r="PHZ313" s="1"/>
      <c r="PIA313" s="1"/>
      <c r="PIB313" s="1"/>
      <c r="PIC313" s="1"/>
      <c r="PID313" s="1"/>
      <c r="PIE313" s="1"/>
      <c r="PIF313" s="1"/>
      <c r="PIG313" s="1"/>
      <c r="PIH313" s="1"/>
      <c r="PII313" s="1"/>
      <c r="PIJ313" s="1"/>
      <c r="PIK313" s="1"/>
      <c r="PIL313" s="1"/>
      <c r="PIM313" s="1"/>
      <c r="PIN313" s="1"/>
      <c r="PIO313" s="1"/>
      <c r="PIP313" s="1"/>
      <c r="PIQ313" s="1"/>
      <c r="PIR313" s="1"/>
      <c r="PIS313" s="1"/>
      <c r="PIT313" s="1"/>
      <c r="PIU313" s="1"/>
      <c r="PIV313" s="1"/>
      <c r="PIW313" s="1"/>
      <c r="PIX313" s="1"/>
      <c r="PIY313" s="1"/>
      <c r="PIZ313" s="1"/>
      <c r="PJA313" s="1"/>
      <c r="PJB313" s="1"/>
      <c r="PJC313" s="1"/>
      <c r="PJD313" s="1"/>
      <c r="PJE313" s="1"/>
      <c r="PJF313" s="1"/>
      <c r="PJG313" s="1"/>
      <c r="PJH313" s="1"/>
      <c r="PJI313" s="1"/>
      <c r="PJJ313" s="1"/>
      <c r="PJK313" s="1"/>
      <c r="PJL313" s="1"/>
      <c r="PJM313" s="1"/>
      <c r="PJN313" s="1"/>
      <c r="PJO313" s="1"/>
      <c r="PJP313" s="1"/>
      <c r="PJQ313" s="1"/>
      <c r="PJR313" s="1"/>
      <c r="PJS313" s="1"/>
      <c r="PJT313" s="1"/>
      <c r="PJU313" s="1"/>
      <c r="PJV313" s="1"/>
      <c r="PJW313" s="1"/>
      <c r="PJX313" s="1"/>
      <c r="PJY313" s="1"/>
      <c r="PJZ313" s="1"/>
      <c r="PKA313" s="1"/>
      <c r="PKB313" s="1"/>
      <c r="PKC313" s="1"/>
      <c r="PKD313" s="1"/>
      <c r="PKE313" s="1"/>
      <c r="PKF313" s="1"/>
      <c r="PKG313" s="1"/>
      <c r="PKH313" s="1"/>
      <c r="PKI313" s="1"/>
      <c r="PKJ313" s="1"/>
      <c r="PKK313" s="1"/>
      <c r="PKL313" s="1"/>
      <c r="PKM313" s="1"/>
      <c r="PKN313" s="1"/>
      <c r="PKO313" s="1"/>
      <c r="PKP313" s="1"/>
      <c r="PKQ313" s="1"/>
      <c r="PKR313" s="1"/>
      <c r="PKS313" s="1"/>
      <c r="PKT313" s="1"/>
      <c r="PKU313" s="1"/>
      <c r="PKV313" s="1"/>
      <c r="PKW313" s="1"/>
      <c r="PKX313" s="1"/>
      <c r="PKY313" s="1"/>
      <c r="PKZ313" s="1"/>
      <c r="PLA313" s="1"/>
      <c r="PLB313" s="1"/>
      <c r="PLC313" s="1"/>
      <c r="PLD313" s="1"/>
      <c r="PLE313" s="1"/>
      <c r="PLF313" s="1"/>
      <c r="PLG313" s="1"/>
      <c r="PLH313" s="1"/>
      <c r="PLI313" s="1"/>
      <c r="PLJ313" s="1"/>
      <c r="PLK313" s="1"/>
      <c r="PLL313" s="1"/>
      <c r="PLM313" s="1"/>
      <c r="PLN313" s="1"/>
      <c r="PLO313" s="1"/>
      <c r="PLP313" s="1"/>
      <c r="PLQ313" s="1"/>
      <c r="PLR313" s="1"/>
      <c r="PLS313" s="1"/>
      <c r="PLT313" s="1"/>
      <c r="PLU313" s="1"/>
      <c r="PLV313" s="1"/>
      <c r="PLW313" s="1"/>
      <c r="PLX313" s="1"/>
      <c r="PLY313" s="1"/>
      <c r="PLZ313" s="1"/>
      <c r="PMA313" s="1"/>
      <c r="PMB313" s="1"/>
      <c r="PMC313" s="1"/>
      <c r="PMD313" s="1"/>
      <c r="PME313" s="1"/>
      <c r="PMF313" s="1"/>
      <c r="PMG313" s="1"/>
      <c r="PMH313" s="1"/>
      <c r="PMI313" s="1"/>
      <c r="PMJ313" s="1"/>
      <c r="PMK313" s="1"/>
      <c r="PML313" s="1"/>
      <c r="PMM313" s="1"/>
      <c r="PMN313" s="1"/>
      <c r="PMO313" s="1"/>
      <c r="PMP313" s="1"/>
      <c r="PMQ313" s="1"/>
      <c r="PMR313" s="1"/>
      <c r="PMS313" s="1"/>
      <c r="PMT313" s="1"/>
      <c r="PMU313" s="1"/>
      <c r="PMV313" s="1"/>
      <c r="PMW313" s="1"/>
      <c r="PMX313" s="1"/>
      <c r="PMY313" s="1"/>
      <c r="PMZ313" s="1"/>
      <c r="PNA313" s="1"/>
      <c r="PNB313" s="1"/>
      <c r="PNC313" s="1"/>
      <c r="PND313" s="1"/>
      <c r="PNE313" s="1"/>
      <c r="PNF313" s="1"/>
      <c r="PNG313" s="1"/>
      <c r="PNH313" s="1"/>
      <c r="PNI313" s="1"/>
      <c r="PNJ313" s="1"/>
      <c r="PNK313" s="1"/>
      <c r="PNL313" s="1"/>
      <c r="PNM313" s="1"/>
      <c r="PNN313" s="1"/>
      <c r="PNO313" s="1"/>
      <c r="PNP313" s="1"/>
      <c r="PNQ313" s="1"/>
      <c r="PNR313" s="1"/>
      <c r="PNS313" s="1"/>
      <c r="PNT313" s="1"/>
      <c r="PNU313" s="1"/>
      <c r="PNV313" s="1"/>
      <c r="PNW313" s="1"/>
      <c r="PNX313" s="1"/>
      <c r="PNY313" s="1"/>
      <c r="PNZ313" s="1"/>
      <c r="POA313" s="1"/>
      <c r="POB313" s="1"/>
      <c r="POC313" s="1"/>
      <c r="POD313" s="1"/>
      <c r="POE313" s="1"/>
      <c r="POF313" s="1"/>
      <c r="POG313" s="1"/>
      <c r="POH313" s="1"/>
      <c r="POI313" s="1"/>
      <c r="POJ313" s="1"/>
      <c r="POK313" s="1"/>
      <c r="POL313" s="1"/>
      <c r="POM313" s="1"/>
      <c r="PON313" s="1"/>
      <c r="POO313" s="1"/>
      <c r="POP313" s="1"/>
      <c r="POQ313" s="1"/>
      <c r="POR313" s="1"/>
      <c r="POS313" s="1"/>
      <c r="POT313" s="1"/>
      <c r="POU313" s="1"/>
      <c r="POV313" s="1"/>
      <c r="POW313" s="1"/>
      <c r="POX313" s="1"/>
      <c r="POY313" s="1"/>
      <c r="POZ313" s="1"/>
      <c r="PPA313" s="1"/>
      <c r="PPB313" s="1"/>
      <c r="PPC313" s="1"/>
      <c r="PPD313" s="1"/>
      <c r="PPE313" s="1"/>
      <c r="PPF313" s="1"/>
      <c r="PPG313" s="1"/>
      <c r="PPH313" s="1"/>
      <c r="PPI313" s="1"/>
      <c r="PPJ313" s="1"/>
      <c r="PPK313" s="1"/>
      <c r="PPL313" s="1"/>
      <c r="PPM313" s="1"/>
      <c r="PPN313" s="1"/>
      <c r="PPO313" s="1"/>
      <c r="PPP313" s="1"/>
      <c r="PPQ313" s="1"/>
      <c r="PPR313" s="1"/>
      <c r="PPS313" s="1"/>
      <c r="PPT313" s="1"/>
      <c r="PPU313" s="1"/>
      <c r="PPV313" s="1"/>
      <c r="PPW313" s="1"/>
      <c r="PPX313" s="1"/>
      <c r="PPY313" s="1"/>
      <c r="PPZ313" s="1"/>
      <c r="PQA313" s="1"/>
      <c r="PQB313" s="1"/>
      <c r="PQC313" s="1"/>
      <c r="PQD313" s="1"/>
      <c r="PQE313" s="1"/>
      <c r="PQF313" s="1"/>
      <c r="PQG313" s="1"/>
      <c r="PQH313" s="1"/>
      <c r="PQI313" s="1"/>
      <c r="PQJ313" s="1"/>
      <c r="PQK313" s="1"/>
      <c r="PQL313" s="1"/>
      <c r="PQM313" s="1"/>
      <c r="PQN313" s="1"/>
      <c r="PQO313" s="1"/>
      <c r="PQP313" s="1"/>
      <c r="PQQ313" s="1"/>
      <c r="PQR313" s="1"/>
      <c r="PQS313" s="1"/>
      <c r="PQT313" s="1"/>
      <c r="PQU313" s="1"/>
      <c r="PQV313" s="1"/>
      <c r="PQW313" s="1"/>
      <c r="PQX313" s="1"/>
      <c r="PQY313" s="1"/>
      <c r="PQZ313" s="1"/>
      <c r="PRA313" s="1"/>
      <c r="PRB313" s="1"/>
      <c r="PRC313" s="1"/>
      <c r="PRD313" s="1"/>
      <c r="PRE313" s="1"/>
      <c r="PRF313" s="1"/>
      <c r="PRG313" s="1"/>
      <c r="PRH313" s="1"/>
      <c r="PRI313" s="1"/>
      <c r="PRJ313" s="1"/>
      <c r="PRK313" s="1"/>
      <c r="PRL313" s="1"/>
      <c r="PRM313" s="1"/>
      <c r="PRN313" s="1"/>
      <c r="PRO313" s="1"/>
      <c r="PRP313" s="1"/>
      <c r="PRQ313" s="1"/>
      <c r="PRR313" s="1"/>
      <c r="PRS313" s="1"/>
      <c r="PRT313" s="1"/>
      <c r="PRU313" s="1"/>
      <c r="PRV313" s="1"/>
      <c r="PRW313" s="1"/>
      <c r="PRX313" s="1"/>
      <c r="PRY313" s="1"/>
      <c r="PRZ313" s="1"/>
      <c r="PSA313" s="1"/>
      <c r="PSB313" s="1"/>
      <c r="PSC313" s="1"/>
      <c r="PSD313" s="1"/>
      <c r="PSE313" s="1"/>
      <c r="PSF313" s="1"/>
      <c r="PSG313" s="1"/>
      <c r="PSH313" s="1"/>
      <c r="PSI313" s="1"/>
      <c r="PSJ313" s="1"/>
      <c r="PSK313" s="1"/>
      <c r="PSL313" s="1"/>
      <c r="PSM313" s="1"/>
      <c r="PSN313" s="1"/>
      <c r="PSO313" s="1"/>
      <c r="PSP313" s="1"/>
      <c r="PSQ313" s="1"/>
      <c r="PSR313" s="1"/>
      <c r="PSS313" s="1"/>
      <c r="PST313" s="1"/>
      <c r="PSU313" s="1"/>
      <c r="PSV313" s="1"/>
      <c r="PSW313" s="1"/>
      <c r="PSX313" s="1"/>
      <c r="PSY313" s="1"/>
      <c r="PSZ313" s="1"/>
      <c r="PTA313" s="1"/>
      <c r="PTB313" s="1"/>
      <c r="PTC313" s="1"/>
      <c r="PTD313" s="1"/>
      <c r="PTE313" s="1"/>
      <c r="PTF313" s="1"/>
      <c r="PTG313" s="1"/>
      <c r="PTH313" s="1"/>
      <c r="PTI313" s="1"/>
      <c r="PTJ313" s="1"/>
      <c r="PTK313" s="1"/>
      <c r="PTL313" s="1"/>
      <c r="PTM313" s="1"/>
      <c r="PTN313" s="1"/>
      <c r="PTO313" s="1"/>
      <c r="PTP313" s="1"/>
      <c r="PTQ313" s="1"/>
      <c r="PTR313" s="1"/>
      <c r="PTS313" s="1"/>
      <c r="PTT313" s="1"/>
      <c r="PTU313" s="1"/>
      <c r="PTV313" s="1"/>
      <c r="PTW313" s="1"/>
      <c r="PTX313" s="1"/>
      <c r="PTY313" s="1"/>
      <c r="PTZ313" s="1"/>
      <c r="PUA313" s="1"/>
      <c r="PUB313" s="1"/>
      <c r="PUC313" s="1"/>
      <c r="PUD313" s="1"/>
      <c r="PUE313" s="1"/>
      <c r="PUF313" s="1"/>
      <c r="PUG313" s="1"/>
      <c r="PUH313" s="1"/>
      <c r="PUI313" s="1"/>
      <c r="PUJ313" s="1"/>
      <c r="PUK313" s="1"/>
      <c r="PUL313" s="1"/>
      <c r="PUM313" s="1"/>
      <c r="PUN313" s="1"/>
      <c r="PUO313" s="1"/>
      <c r="PUP313" s="1"/>
      <c r="PUQ313" s="1"/>
      <c r="PUR313" s="1"/>
      <c r="PUS313" s="1"/>
      <c r="PUT313" s="1"/>
      <c r="PUU313" s="1"/>
      <c r="PUV313" s="1"/>
      <c r="PUW313" s="1"/>
      <c r="PUX313" s="1"/>
      <c r="PUY313" s="1"/>
      <c r="PUZ313" s="1"/>
      <c r="PVA313" s="1"/>
      <c r="PVB313" s="1"/>
      <c r="PVC313" s="1"/>
      <c r="PVD313" s="1"/>
      <c r="PVE313" s="1"/>
      <c r="PVF313" s="1"/>
      <c r="PVG313" s="1"/>
      <c r="PVH313" s="1"/>
      <c r="PVI313" s="1"/>
      <c r="PVJ313" s="1"/>
      <c r="PVK313" s="1"/>
      <c r="PVL313" s="1"/>
      <c r="PVM313" s="1"/>
      <c r="PVN313" s="1"/>
      <c r="PVO313" s="1"/>
      <c r="PVP313" s="1"/>
      <c r="PVQ313" s="1"/>
      <c r="PVR313" s="1"/>
      <c r="PVS313" s="1"/>
      <c r="PVT313" s="1"/>
      <c r="PVU313" s="1"/>
      <c r="PVV313" s="1"/>
      <c r="PVW313" s="1"/>
      <c r="PVX313" s="1"/>
      <c r="PVY313" s="1"/>
      <c r="PVZ313" s="1"/>
      <c r="PWA313" s="1"/>
      <c r="PWB313" s="1"/>
      <c r="PWC313" s="1"/>
      <c r="PWD313" s="1"/>
      <c r="PWE313" s="1"/>
      <c r="PWF313" s="1"/>
      <c r="PWG313" s="1"/>
      <c r="PWH313" s="1"/>
      <c r="PWI313" s="1"/>
      <c r="PWJ313" s="1"/>
      <c r="PWK313" s="1"/>
      <c r="PWL313" s="1"/>
      <c r="PWM313" s="1"/>
      <c r="PWN313" s="1"/>
      <c r="PWO313" s="1"/>
      <c r="PWP313" s="1"/>
      <c r="PWQ313" s="1"/>
      <c r="PWR313" s="1"/>
      <c r="PWS313" s="1"/>
      <c r="PWT313" s="1"/>
      <c r="PWU313" s="1"/>
      <c r="PWV313" s="1"/>
      <c r="PWW313" s="1"/>
      <c r="PWX313" s="1"/>
      <c r="PWY313" s="1"/>
      <c r="PWZ313" s="1"/>
      <c r="PXA313" s="1"/>
      <c r="PXB313" s="1"/>
      <c r="PXC313" s="1"/>
      <c r="PXD313" s="1"/>
      <c r="PXE313" s="1"/>
      <c r="PXF313" s="1"/>
      <c r="PXG313" s="1"/>
      <c r="PXH313" s="1"/>
      <c r="PXI313" s="1"/>
      <c r="PXJ313" s="1"/>
      <c r="PXK313" s="1"/>
      <c r="PXL313" s="1"/>
      <c r="PXM313" s="1"/>
      <c r="PXN313" s="1"/>
      <c r="PXO313" s="1"/>
      <c r="PXP313" s="1"/>
      <c r="PXQ313" s="1"/>
      <c r="PXR313" s="1"/>
      <c r="PXS313" s="1"/>
      <c r="PXT313" s="1"/>
      <c r="PXU313" s="1"/>
      <c r="PXV313" s="1"/>
      <c r="PXW313" s="1"/>
      <c r="PXX313" s="1"/>
      <c r="PXY313" s="1"/>
      <c r="PXZ313" s="1"/>
      <c r="PYA313" s="1"/>
      <c r="PYB313" s="1"/>
      <c r="PYC313" s="1"/>
      <c r="PYD313" s="1"/>
      <c r="PYE313" s="1"/>
      <c r="PYF313" s="1"/>
      <c r="PYG313" s="1"/>
      <c r="PYH313" s="1"/>
      <c r="PYI313" s="1"/>
      <c r="PYJ313" s="1"/>
      <c r="PYK313" s="1"/>
      <c r="PYL313" s="1"/>
      <c r="PYM313" s="1"/>
      <c r="PYN313" s="1"/>
      <c r="PYO313" s="1"/>
      <c r="PYP313" s="1"/>
      <c r="PYQ313" s="1"/>
      <c r="PYR313" s="1"/>
      <c r="PYS313" s="1"/>
      <c r="PYT313" s="1"/>
      <c r="PYU313" s="1"/>
      <c r="PYV313" s="1"/>
      <c r="PYW313" s="1"/>
      <c r="PYX313" s="1"/>
      <c r="PYY313" s="1"/>
      <c r="PYZ313" s="1"/>
      <c r="PZA313" s="1"/>
      <c r="PZB313" s="1"/>
      <c r="PZC313" s="1"/>
      <c r="PZD313" s="1"/>
      <c r="PZE313" s="1"/>
      <c r="PZF313" s="1"/>
      <c r="PZG313" s="1"/>
      <c r="PZH313" s="1"/>
      <c r="PZI313" s="1"/>
      <c r="PZJ313" s="1"/>
      <c r="PZK313" s="1"/>
      <c r="PZL313" s="1"/>
      <c r="PZM313" s="1"/>
      <c r="PZN313" s="1"/>
      <c r="PZO313" s="1"/>
      <c r="PZP313" s="1"/>
      <c r="PZQ313" s="1"/>
      <c r="PZR313" s="1"/>
      <c r="PZS313" s="1"/>
      <c r="PZT313" s="1"/>
      <c r="PZU313" s="1"/>
      <c r="PZV313" s="1"/>
      <c r="PZW313" s="1"/>
      <c r="PZX313" s="1"/>
      <c r="PZY313" s="1"/>
      <c r="PZZ313" s="1"/>
      <c r="QAA313" s="1"/>
      <c r="QAB313" s="1"/>
      <c r="QAC313" s="1"/>
      <c r="QAD313" s="1"/>
      <c r="QAE313" s="1"/>
      <c r="QAF313" s="1"/>
      <c r="QAG313" s="1"/>
      <c r="QAH313" s="1"/>
      <c r="QAI313" s="1"/>
      <c r="QAJ313" s="1"/>
      <c r="QAK313" s="1"/>
      <c r="QAL313" s="1"/>
      <c r="QAM313" s="1"/>
      <c r="QAN313" s="1"/>
      <c r="QAO313" s="1"/>
      <c r="QAP313" s="1"/>
      <c r="QAQ313" s="1"/>
      <c r="QAR313" s="1"/>
      <c r="QAS313" s="1"/>
      <c r="QAT313" s="1"/>
      <c r="QAU313" s="1"/>
      <c r="QAV313" s="1"/>
      <c r="QAW313" s="1"/>
      <c r="QAX313" s="1"/>
      <c r="QAY313" s="1"/>
      <c r="QAZ313" s="1"/>
      <c r="QBA313" s="1"/>
      <c r="QBB313" s="1"/>
      <c r="QBC313" s="1"/>
      <c r="QBD313" s="1"/>
      <c r="QBE313" s="1"/>
      <c r="QBF313" s="1"/>
      <c r="QBG313" s="1"/>
      <c r="QBH313" s="1"/>
      <c r="QBI313" s="1"/>
      <c r="QBJ313" s="1"/>
      <c r="QBK313" s="1"/>
      <c r="QBL313" s="1"/>
      <c r="QBM313" s="1"/>
      <c r="QBN313" s="1"/>
      <c r="QBO313" s="1"/>
      <c r="QBP313" s="1"/>
      <c r="QBQ313" s="1"/>
      <c r="QBR313" s="1"/>
      <c r="QBS313" s="1"/>
      <c r="QBT313" s="1"/>
      <c r="QBU313" s="1"/>
      <c r="QBV313" s="1"/>
      <c r="QBW313" s="1"/>
      <c r="QBX313" s="1"/>
      <c r="QBY313" s="1"/>
      <c r="QBZ313" s="1"/>
      <c r="QCA313" s="1"/>
      <c r="QCB313" s="1"/>
      <c r="QCC313" s="1"/>
      <c r="QCD313" s="1"/>
      <c r="QCE313" s="1"/>
      <c r="QCF313" s="1"/>
      <c r="QCG313" s="1"/>
      <c r="QCH313" s="1"/>
      <c r="QCI313" s="1"/>
      <c r="QCJ313" s="1"/>
      <c r="QCK313" s="1"/>
      <c r="QCL313" s="1"/>
      <c r="QCM313" s="1"/>
      <c r="QCN313" s="1"/>
      <c r="QCO313" s="1"/>
      <c r="QCP313" s="1"/>
      <c r="QCQ313" s="1"/>
      <c r="QCR313" s="1"/>
      <c r="QCS313" s="1"/>
      <c r="QCT313" s="1"/>
      <c r="QCU313" s="1"/>
      <c r="QCV313" s="1"/>
      <c r="QCW313" s="1"/>
      <c r="QCX313" s="1"/>
      <c r="QCY313" s="1"/>
      <c r="QCZ313" s="1"/>
      <c r="QDA313" s="1"/>
      <c r="QDB313" s="1"/>
      <c r="QDC313" s="1"/>
      <c r="QDD313" s="1"/>
      <c r="QDE313" s="1"/>
      <c r="QDF313" s="1"/>
      <c r="QDG313" s="1"/>
      <c r="QDH313" s="1"/>
      <c r="QDI313" s="1"/>
      <c r="QDJ313" s="1"/>
      <c r="QDK313" s="1"/>
      <c r="QDL313" s="1"/>
      <c r="QDM313" s="1"/>
      <c r="QDN313" s="1"/>
      <c r="QDO313" s="1"/>
      <c r="QDP313" s="1"/>
      <c r="QDQ313" s="1"/>
      <c r="QDR313" s="1"/>
      <c r="QDS313" s="1"/>
      <c r="QDT313" s="1"/>
      <c r="QDU313" s="1"/>
      <c r="QDV313" s="1"/>
      <c r="QDW313" s="1"/>
      <c r="QDX313" s="1"/>
      <c r="QDY313" s="1"/>
      <c r="QDZ313" s="1"/>
      <c r="QEA313" s="1"/>
      <c r="QEB313" s="1"/>
      <c r="QEC313" s="1"/>
      <c r="QED313" s="1"/>
      <c r="QEE313" s="1"/>
      <c r="QEF313" s="1"/>
      <c r="QEG313" s="1"/>
      <c r="QEH313" s="1"/>
      <c r="QEI313" s="1"/>
      <c r="QEJ313" s="1"/>
      <c r="QEK313" s="1"/>
      <c r="QEL313" s="1"/>
      <c r="QEM313" s="1"/>
      <c r="QEN313" s="1"/>
      <c r="QEO313" s="1"/>
      <c r="QEP313" s="1"/>
      <c r="QEQ313" s="1"/>
      <c r="QER313" s="1"/>
      <c r="QES313" s="1"/>
      <c r="QET313" s="1"/>
      <c r="QEU313" s="1"/>
      <c r="QEV313" s="1"/>
      <c r="QEW313" s="1"/>
      <c r="QEX313" s="1"/>
      <c r="QEY313" s="1"/>
      <c r="QEZ313" s="1"/>
      <c r="QFA313" s="1"/>
      <c r="QFB313" s="1"/>
      <c r="QFC313" s="1"/>
      <c r="QFD313" s="1"/>
      <c r="QFE313" s="1"/>
      <c r="QFF313" s="1"/>
      <c r="QFG313" s="1"/>
      <c r="QFH313" s="1"/>
      <c r="QFI313" s="1"/>
      <c r="QFJ313" s="1"/>
      <c r="QFK313" s="1"/>
      <c r="QFL313" s="1"/>
      <c r="QFM313" s="1"/>
      <c r="QFN313" s="1"/>
      <c r="QFO313" s="1"/>
      <c r="QFP313" s="1"/>
      <c r="QFQ313" s="1"/>
      <c r="QFR313" s="1"/>
      <c r="QFS313" s="1"/>
      <c r="QFT313" s="1"/>
      <c r="QFU313" s="1"/>
      <c r="QFV313" s="1"/>
      <c r="QFW313" s="1"/>
      <c r="QFX313" s="1"/>
      <c r="QFY313" s="1"/>
      <c r="QFZ313" s="1"/>
      <c r="QGA313" s="1"/>
      <c r="QGB313" s="1"/>
      <c r="QGC313" s="1"/>
      <c r="QGD313" s="1"/>
      <c r="QGE313" s="1"/>
      <c r="QGF313" s="1"/>
      <c r="QGG313" s="1"/>
      <c r="QGH313" s="1"/>
      <c r="QGI313" s="1"/>
      <c r="QGJ313" s="1"/>
      <c r="QGK313" s="1"/>
      <c r="QGL313" s="1"/>
      <c r="QGM313" s="1"/>
      <c r="QGN313" s="1"/>
      <c r="QGO313" s="1"/>
      <c r="QGP313" s="1"/>
      <c r="QGQ313" s="1"/>
      <c r="QGR313" s="1"/>
      <c r="QGS313" s="1"/>
      <c r="QGT313" s="1"/>
      <c r="QGU313" s="1"/>
      <c r="QGV313" s="1"/>
      <c r="QGW313" s="1"/>
      <c r="QGX313" s="1"/>
      <c r="QGY313" s="1"/>
      <c r="QGZ313" s="1"/>
      <c r="QHA313" s="1"/>
      <c r="QHB313" s="1"/>
      <c r="QHC313" s="1"/>
      <c r="QHD313" s="1"/>
      <c r="QHE313" s="1"/>
      <c r="QHF313" s="1"/>
      <c r="QHG313" s="1"/>
      <c r="QHH313" s="1"/>
      <c r="QHI313" s="1"/>
      <c r="QHJ313" s="1"/>
      <c r="QHK313" s="1"/>
      <c r="QHL313" s="1"/>
      <c r="QHM313" s="1"/>
      <c r="QHN313" s="1"/>
      <c r="QHO313" s="1"/>
      <c r="QHP313" s="1"/>
      <c r="QHQ313" s="1"/>
      <c r="QHR313" s="1"/>
      <c r="QHS313" s="1"/>
      <c r="QHT313" s="1"/>
      <c r="QHU313" s="1"/>
      <c r="QHV313" s="1"/>
      <c r="QHW313" s="1"/>
      <c r="QHX313" s="1"/>
      <c r="QHY313" s="1"/>
      <c r="QHZ313" s="1"/>
      <c r="QIA313" s="1"/>
      <c r="QIB313" s="1"/>
      <c r="QIC313" s="1"/>
      <c r="QID313" s="1"/>
      <c r="QIE313" s="1"/>
      <c r="QIF313" s="1"/>
      <c r="QIG313" s="1"/>
      <c r="QIH313" s="1"/>
      <c r="QII313" s="1"/>
      <c r="QIJ313" s="1"/>
      <c r="QIK313" s="1"/>
      <c r="QIL313" s="1"/>
      <c r="QIM313" s="1"/>
      <c r="QIN313" s="1"/>
      <c r="QIO313" s="1"/>
      <c r="QIP313" s="1"/>
      <c r="QIQ313" s="1"/>
      <c r="QIR313" s="1"/>
      <c r="QIS313" s="1"/>
      <c r="QIT313" s="1"/>
      <c r="QIU313" s="1"/>
      <c r="QIV313" s="1"/>
      <c r="QIW313" s="1"/>
      <c r="QIX313" s="1"/>
      <c r="QIY313" s="1"/>
      <c r="QIZ313" s="1"/>
      <c r="QJA313" s="1"/>
      <c r="QJB313" s="1"/>
      <c r="QJC313" s="1"/>
      <c r="QJD313" s="1"/>
      <c r="QJE313" s="1"/>
      <c r="QJF313" s="1"/>
      <c r="QJG313" s="1"/>
      <c r="QJH313" s="1"/>
      <c r="QJI313" s="1"/>
      <c r="QJJ313" s="1"/>
      <c r="QJK313" s="1"/>
      <c r="QJL313" s="1"/>
      <c r="QJM313" s="1"/>
      <c r="QJN313" s="1"/>
      <c r="QJO313" s="1"/>
      <c r="QJP313" s="1"/>
      <c r="QJQ313" s="1"/>
      <c r="QJR313" s="1"/>
      <c r="QJS313" s="1"/>
      <c r="QJT313" s="1"/>
      <c r="QJU313" s="1"/>
      <c r="QJV313" s="1"/>
      <c r="QJW313" s="1"/>
      <c r="QJX313" s="1"/>
      <c r="QJY313" s="1"/>
      <c r="QJZ313" s="1"/>
      <c r="QKA313" s="1"/>
      <c r="QKB313" s="1"/>
      <c r="QKC313" s="1"/>
      <c r="QKD313" s="1"/>
      <c r="QKE313" s="1"/>
      <c r="QKF313" s="1"/>
      <c r="QKG313" s="1"/>
      <c r="QKH313" s="1"/>
      <c r="QKI313" s="1"/>
      <c r="QKJ313" s="1"/>
      <c r="QKK313" s="1"/>
      <c r="QKL313" s="1"/>
      <c r="QKM313" s="1"/>
      <c r="QKN313" s="1"/>
      <c r="QKO313" s="1"/>
      <c r="QKP313" s="1"/>
      <c r="QKQ313" s="1"/>
      <c r="QKR313" s="1"/>
      <c r="QKS313" s="1"/>
      <c r="QKT313" s="1"/>
      <c r="QKU313" s="1"/>
      <c r="QKV313" s="1"/>
      <c r="QKW313" s="1"/>
      <c r="QKX313" s="1"/>
      <c r="QKY313" s="1"/>
      <c r="QKZ313" s="1"/>
      <c r="QLA313" s="1"/>
      <c r="QLB313" s="1"/>
      <c r="QLC313" s="1"/>
      <c r="QLD313" s="1"/>
      <c r="QLE313" s="1"/>
      <c r="QLF313" s="1"/>
      <c r="QLG313" s="1"/>
      <c r="QLH313" s="1"/>
      <c r="QLI313" s="1"/>
      <c r="QLJ313" s="1"/>
      <c r="QLK313" s="1"/>
      <c r="QLL313" s="1"/>
      <c r="QLM313" s="1"/>
      <c r="QLN313" s="1"/>
      <c r="QLO313" s="1"/>
      <c r="QLP313" s="1"/>
      <c r="QLQ313" s="1"/>
      <c r="QLR313" s="1"/>
      <c r="QLS313" s="1"/>
      <c r="QLT313" s="1"/>
      <c r="QLU313" s="1"/>
      <c r="QLV313" s="1"/>
      <c r="QLW313" s="1"/>
      <c r="QLX313" s="1"/>
      <c r="QLY313" s="1"/>
      <c r="QLZ313" s="1"/>
      <c r="QMA313" s="1"/>
      <c r="QMB313" s="1"/>
      <c r="QMC313" s="1"/>
      <c r="QMD313" s="1"/>
      <c r="QME313" s="1"/>
      <c r="QMF313" s="1"/>
      <c r="QMG313" s="1"/>
      <c r="QMH313" s="1"/>
      <c r="QMI313" s="1"/>
      <c r="QMJ313" s="1"/>
      <c r="QMK313" s="1"/>
      <c r="QML313" s="1"/>
      <c r="QMM313" s="1"/>
      <c r="QMN313" s="1"/>
      <c r="QMO313" s="1"/>
      <c r="QMP313" s="1"/>
      <c r="QMQ313" s="1"/>
      <c r="QMR313" s="1"/>
      <c r="QMS313" s="1"/>
      <c r="QMT313" s="1"/>
      <c r="QMU313" s="1"/>
      <c r="QMV313" s="1"/>
      <c r="QMW313" s="1"/>
      <c r="QMX313" s="1"/>
      <c r="QMY313" s="1"/>
      <c r="QMZ313" s="1"/>
      <c r="QNA313" s="1"/>
      <c r="QNB313" s="1"/>
      <c r="QNC313" s="1"/>
      <c r="QND313" s="1"/>
      <c r="QNE313" s="1"/>
      <c r="QNF313" s="1"/>
      <c r="QNG313" s="1"/>
      <c r="QNH313" s="1"/>
      <c r="QNI313" s="1"/>
      <c r="QNJ313" s="1"/>
      <c r="QNK313" s="1"/>
      <c r="QNL313" s="1"/>
      <c r="QNM313" s="1"/>
      <c r="QNN313" s="1"/>
      <c r="QNO313" s="1"/>
      <c r="QNP313" s="1"/>
      <c r="QNQ313" s="1"/>
      <c r="QNR313" s="1"/>
      <c r="QNS313" s="1"/>
      <c r="QNT313" s="1"/>
      <c r="QNU313" s="1"/>
      <c r="QNV313" s="1"/>
      <c r="QNW313" s="1"/>
      <c r="QNX313" s="1"/>
      <c r="QNY313" s="1"/>
      <c r="QNZ313" s="1"/>
      <c r="QOA313" s="1"/>
      <c r="QOB313" s="1"/>
      <c r="QOC313" s="1"/>
      <c r="QOD313" s="1"/>
      <c r="QOE313" s="1"/>
      <c r="QOF313" s="1"/>
      <c r="QOG313" s="1"/>
      <c r="QOH313" s="1"/>
      <c r="QOI313" s="1"/>
      <c r="QOJ313" s="1"/>
      <c r="QOK313" s="1"/>
      <c r="QOL313" s="1"/>
      <c r="QOM313" s="1"/>
      <c r="QON313" s="1"/>
      <c r="QOO313" s="1"/>
      <c r="QOP313" s="1"/>
      <c r="QOQ313" s="1"/>
      <c r="QOR313" s="1"/>
      <c r="QOS313" s="1"/>
      <c r="QOT313" s="1"/>
      <c r="QOU313" s="1"/>
      <c r="QOV313" s="1"/>
      <c r="QOW313" s="1"/>
      <c r="QOX313" s="1"/>
      <c r="QOY313" s="1"/>
      <c r="QOZ313" s="1"/>
      <c r="QPA313" s="1"/>
      <c r="QPB313" s="1"/>
      <c r="QPC313" s="1"/>
      <c r="QPD313" s="1"/>
      <c r="QPE313" s="1"/>
      <c r="QPF313" s="1"/>
      <c r="QPG313" s="1"/>
      <c r="QPH313" s="1"/>
      <c r="QPI313" s="1"/>
      <c r="QPJ313" s="1"/>
      <c r="QPK313" s="1"/>
      <c r="QPL313" s="1"/>
      <c r="QPM313" s="1"/>
      <c r="QPN313" s="1"/>
      <c r="QPO313" s="1"/>
      <c r="QPP313" s="1"/>
      <c r="QPQ313" s="1"/>
      <c r="QPR313" s="1"/>
      <c r="QPS313" s="1"/>
      <c r="QPT313" s="1"/>
      <c r="QPU313" s="1"/>
      <c r="QPV313" s="1"/>
      <c r="QPW313" s="1"/>
      <c r="QPX313" s="1"/>
      <c r="QPY313" s="1"/>
      <c r="QPZ313" s="1"/>
      <c r="QQA313" s="1"/>
      <c r="QQB313" s="1"/>
      <c r="QQC313" s="1"/>
      <c r="QQD313" s="1"/>
      <c r="QQE313" s="1"/>
      <c r="QQF313" s="1"/>
      <c r="QQG313" s="1"/>
      <c r="QQH313" s="1"/>
      <c r="QQI313" s="1"/>
      <c r="QQJ313" s="1"/>
      <c r="QQK313" s="1"/>
      <c r="QQL313" s="1"/>
      <c r="QQM313" s="1"/>
      <c r="QQN313" s="1"/>
      <c r="QQO313" s="1"/>
      <c r="QQP313" s="1"/>
      <c r="QQQ313" s="1"/>
      <c r="QQR313" s="1"/>
      <c r="QQS313" s="1"/>
      <c r="QQT313" s="1"/>
      <c r="QQU313" s="1"/>
      <c r="QQV313" s="1"/>
      <c r="QQW313" s="1"/>
      <c r="QQX313" s="1"/>
      <c r="QQY313" s="1"/>
      <c r="QQZ313" s="1"/>
      <c r="QRA313" s="1"/>
      <c r="QRB313" s="1"/>
      <c r="QRC313" s="1"/>
      <c r="QRD313" s="1"/>
      <c r="QRE313" s="1"/>
      <c r="QRF313" s="1"/>
      <c r="QRG313" s="1"/>
      <c r="QRH313" s="1"/>
      <c r="QRI313" s="1"/>
      <c r="QRJ313" s="1"/>
      <c r="QRK313" s="1"/>
      <c r="QRL313" s="1"/>
      <c r="QRM313" s="1"/>
      <c r="QRN313" s="1"/>
      <c r="QRO313" s="1"/>
      <c r="QRP313" s="1"/>
      <c r="QRQ313" s="1"/>
      <c r="QRR313" s="1"/>
      <c r="QRS313" s="1"/>
      <c r="QRT313" s="1"/>
      <c r="QRU313" s="1"/>
      <c r="QRV313" s="1"/>
      <c r="QRW313" s="1"/>
      <c r="QRX313" s="1"/>
      <c r="QRY313" s="1"/>
      <c r="QRZ313" s="1"/>
      <c r="QSA313" s="1"/>
      <c r="QSB313" s="1"/>
      <c r="QSC313" s="1"/>
      <c r="QSD313" s="1"/>
      <c r="QSE313" s="1"/>
      <c r="QSF313" s="1"/>
      <c r="QSG313" s="1"/>
      <c r="QSH313" s="1"/>
      <c r="QSI313" s="1"/>
      <c r="QSJ313" s="1"/>
      <c r="QSK313" s="1"/>
      <c r="QSL313" s="1"/>
      <c r="QSM313" s="1"/>
      <c r="QSN313" s="1"/>
      <c r="QSO313" s="1"/>
      <c r="QSP313" s="1"/>
      <c r="QSQ313" s="1"/>
      <c r="QSR313" s="1"/>
      <c r="QSS313" s="1"/>
      <c r="QST313" s="1"/>
      <c r="QSU313" s="1"/>
      <c r="QSV313" s="1"/>
      <c r="QSW313" s="1"/>
      <c r="QSX313" s="1"/>
      <c r="QSY313" s="1"/>
      <c r="QSZ313" s="1"/>
      <c r="QTA313" s="1"/>
      <c r="QTB313" s="1"/>
      <c r="QTC313" s="1"/>
      <c r="QTD313" s="1"/>
      <c r="QTE313" s="1"/>
      <c r="QTF313" s="1"/>
      <c r="QTG313" s="1"/>
      <c r="QTH313" s="1"/>
      <c r="QTI313" s="1"/>
      <c r="QTJ313" s="1"/>
      <c r="QTK313" s="1"/>
      <c r="QTL313" s="1"/>
      <c r="QTM313" s="1"/>
      <c r="QTN313" s="1"/>
      <c r="QTO313" s="1"/>
      <c r="QTP313" s="1"/>
      <c r="QTQ313" s="1"/>
      <c r="QTR313" s="1"/>
      <c r="QTS313" s="1"/>
      <c r="QTT313" s="1"/>
      <c r="QTU313" s="1"/>
      <c r="QTV313" s="1"/>
      <c r="QTW313" s="1"/>
      <c r="QTX313" s="1"/>
      <c r="QTY313" s="1"/>
      <c r="QTZ313" s="1"/>
      <c r="QUA313" s="1"/>
      <c r="QUB313" s="1"/>
      <c r="QUC313" s="1"/>
      <c r="QUD313" s="1"/>
      <c r="QUE313" s="1"/>
      <c r="QUF313" s="1"/>
      <c r="QUG313" s="1"/>
      <c r="QUH313" s="1"/>
      <c r="QUI313" s="1"/>
      <c r="QUJ313" s="1"/>
      <c r="QUK313" s="1"/>
      <c r="QUL313" s="1"/>
      <c r="QUM313" s="1"/>
      <c r="QUN313" s="1"/>
      <c r="QUO313" s="1"/>
      <c r="QUP313" s="1"/>
      <c r="QUQ313" s="1"/>
      <c r="QUR313" s="1"/>
      <c r="QUS313" s="1"/>
      <c r="QUT313" s="1"/>
      <c r="QUU313" s="1"/>
      <c r="QUV313" s="1"/>
      <c r="QUW313" s="1"/>
      <c r="QUX313" s="1"/>
      <c r="QUY313" s="1"/>
      <c r="QUZ313" s="1"/>
      <c r="QVA313" s="1"/>
      <c r="QVB313" s="1"/>
      <c r="QVC313" s="1"/>
      <c r="QVD313" s="1"/>
      <c r="QVE313" s="1"/>
      <c r="QVF313" s="1"/>
      <c r="QVG313" s="1"/>
      <c r="QVH313" s="1"/>
      <c r="QVI313" s="1"/>
      <c r="QVJ313" s="1"/>
      <c r="QVK313" s="1"/>
      <c r="QVL313" s="1"/>
      <c r="QVM313" s="1"/>
      <c r="QVN313" s="1"/>
      <c r="QVO313" s="1"/>
      <c r="QVP313" s="1"/>
      <c r="QVQ313" s="1"/>
      <c r="QVR313" s="1"/>
      <c r="QVS313" s="1"/>
      <c r="QVT313" s="1"/>
      <c r="QVU313" s="1"/>
      <c r="QVV313" s="1"/>
      <c r="QVW313" s="1"/>
      <c r="QVX313" s="1"/>
      <c r="QVY313" s="1"/>
      <c r="QVZ313" s="1"/>
      <c r="QWA313" s="1"/>
      <c r="QWB313" s="1"/>
      <c r="QWC313" s="1"/>
      <c r="QWD313" s="1"/>
      <c r="QWE313" s="1"/>
      <c r="QWF313" s="1"/>
      <c r="QWG313" s="1"/>
      <c r="QWH313" s="1"/>
      <c r="QWI313" s="1"/>
      <c r="QWJ313" s="1"/>
      <c r="QWK313" s="1"/>
      <c r="QWL313" s="1"/>
      <c r="QWM313" s="1"/>
      <c r="QWN313" s="1"/>
      <c r="QWO313" s="1"/>
      <c r="QWP313" s="1"/>
      <c r="QWQ313" s="1"/>
      <c r="QWR313" s="1"/>
      <c r="QWS313" s="1"/>
      <c r="QWT313" s="1"/>
      <c r="QWU313" s="1"/>
      <c r="QWV313" s="1"/>
      <c r="QWW313" s="1"/>
      <c r="QWX313" s="1"/>
      <c r="QWY313" s="1"/>
      <c r="QWZ313" s="1"/>
      <c r="QXA313" s="1"/>
      <c r="QXB313" s="1"/>
      <c r="QXC313" s="1"/>
      <c r="QXD313" s="1"/>
      <c r="QXE313" s="1"/>
      <c r="QXF313" s="1"/>
      <c r="QXG313" s="1"/>
      <c r="QXH313" s="1"/>
      <c r="QXI313" s="1"/>
      <c r="QXJ313" s="1"/>
      <c r="QXK313" s="1"/>
      <c r="QXL313" s="1"/>
      <c r="QXM313" s="1"/>
      <c r="QXN313" s="1"/>
      <c r="QXO313" s="1"/>
      <c r="QXP313" s="1"/>
      <c r="QXQ313" s="1"/>
      <c r="QXR313" s="1"/>
      <c r="QXS313" s="1"/>
      <c r="QXT313" s="1"/>
      <c r="QXU313" s="1"/>
      <c r="QXV313" s="1"/>
      <c r="QXW313" s="1"/>
      <c r="QXX313" s="1"/>
      <c r="QXY313" s="1"/>
      <c r="QXZ313" s="1"/>
      <c r="QYA313" s="1"/>
      <c r="QYB313" s="1"/>
      <c r="QYC313" s="1"/>
      <c r="QYD313" s="1"/>
      <c r="QYE313" s="1"/>
      <c r="QYF313" s="1"/>
      <c r="QYG313" s="1"/>
      <c r="QYH313" s="1"/>
      <c r="QYI313" s="1"/>
      <c r="QYJ313" s="1"/>
      <c r="QYK313" s="1"/>
      <c r="QYL313" s="1"/>
      <c r="QYM313" s="1"/>
      <c r="QYN313" s="1"/>
      <c r="QYO313" s="1"/>
      <c r="QYP313" s="1"/>
      <c r="QYQ313" s="1"/>
      <c r="QYR313" s="1"/>
      <c r="QYS313" s="1"/>
      <c r="QYT313" s="1"/>
      <c r="QYU313" s="1"/>
      <c r="QYV313" s="1"/>
      <c r="QYW313" s="1"/>
      <c r="QYX313" s="1"/>
      <c r="QYY313" s="1"/>
      <c r="QYZ313" s="1"/>
      <c r="QZA313" s="1"/>
      <c r="QZB313" s="1"/>
      <c r="QZC313" s="1"/>
      <c r="QZD313" s="1"/>
      <c r="QZE313" s="1"/>
      <c r="QZF313" s="1"/>
      <c r="QZG313" s="1"/>
      <c r="QZH313" s="1"/>
      <c r="QZI313" s="1"/>
      <c r="QZJ313" s="1"/>
      <c r="QZK313" s="1"/>
      <c r="QZL313" s="1"/>
      <c r="QZM313" s="1"/>
      <c r="QZN313" s="1"/>
      <c r="QZO313" s="1"/>
      <c r="QZP313" s="1"/>
      <c r="QZQ313" s="1"/>
      <c r="QZR313" s="1"/>
      <c r="QZS313" s="1"/>
      <c r="QZT313" s="1"/>
      <c r="QZU313" s="1"/>
      <c r="QZV313" s="1"/>
      <c r="QZW313" s="1"/>
      <c r="QZX313" s="1"/>
      <c r="QZY313" s="1"/>
      <c r="QZZ313" s="1"/>
      <c r="RAA313" s="1"/>
      <c r="RAB313" s="1"/>
      <c r="RAC313" s="1"/>
      <c r="RAD313" s="1"/>
      <c r="RAE313" s="1"/>
      <c r="RAF313" s="1"/>
      <c r="RAG313" s="1"/>
      <c r="RAH313" s="1"/>
      <c r="RAI313" s="1"/>
      <c r="RAJ313" s="1"/>
      <c r="RAK313" s="1"/>
      <c r="RAL313" s="1"/>
      <c r="RAM313" s="1"/>
      <c r="RAN313" s="1"/>
      <c r="RAO313" s="1"/>
      <c r="RAP313" s="1"/>
      <c r="RAQ313" s="1"/>
      <c r="RAR313" s="1"/>
      <c r="RAS313" s="1"/>
      <c r="RAT313" s="1"/>
      <c r="RAU313" s="1"/>
      <c r="RAV313" s="1"/>
      <c r="RAW313" s="1"/>
      <c r="RAX313" s="1"/>
      <c r="RAY313" s="1"/>
      <c r="RAZ313" s="1"/>
      <c r="RBA313" s="1"/>
      <c r="RBB313" s="1"/>
      <c r="RBC313" s="1"/>
      <c r="RBD313" s="1"/>
      <c r="RBE313" s="1"/>
      <c r="RBF313" s="1"/>
      <c r="RBG313" s="1"/>
      <c r="RBH313" s="1"/>
      <c r="RBI313" s="1"/>
      <c r="RBJ313" s="1"/>
      <c r="RBK313" s="1"/>
      <c r="RBL313" s="1"/>
      <c r="RBM313" s="1"/>
      <c r="RBN313" s="1"/>
      <c r="RBO313" s="1"/>
      <c r="RBP313" s="1"/>
      <c r="RBQ313" s="1"/>
      <c r="RBR313" s="1"/>
      <c r="RBS313" s="1"/>
      <c r="RBT313" s="1"/>
      <c r="RBU313" s="1"/>
      <c r="RBV313" s="1"/>
      <c r="RBW313" s="1"/>
      <c r="RBX313" s="1"/>
      <c r="RBY313" s="1"/>
      <c r="RBZ313" s="1"/>
      <c r="RCA313" s="1"/>
      <c r="RCB313" s="1"/>
      <c r="RCC313" s="1"/>
      <c r="RCD313" s="1"/>
      <c r="RCE313" s="1"/>
      <c r="RCF313" s="1"/>
      <c r="RCG313" s="1"/>
      <c r="RCH313" s="1"/>
      <c r="RCI313" s="1"/>
      <c r="RCJ313" s="1"/>
      <c r="RCK313" s="1"/>
      <c r="RCL313" s="1"/>
      <c r="RCM313" s="1"/>
      <c r="RCN313" s="1"/>
      <c r="RCO313" s="1"/>
      <c r="RCP313" s="1"/>
      <c r="RCQ313" s="1"/>
      <c r="RCR313" s="1"/>
      <c r="RCS313" s="1"/>
      <c r="RCT313" s="1"/>
      <c r="RCU313" s="1"/>
      <c r="RCV313" s="1"/>
      <c r="RCW313" s="1"/>
      <c r="RCX313" s="1"/>
      <c r="RCY313" s="1"/>
      <c r="RCZ313" s="1"/>
      <c r="RDA313" s="1"/>
      <c r="RDB313" s="1"/>
      <c r="RDC313" s="1"/>
      <c r="RDD313" s="1"/>
      <c r="RDE313" s="1"/>
      <c r="RDF313" s="1"/>
      <c r="RDG313" s="1"/>
      <c r="RDH313" s="1"/>
      <c r="RDI313" s="1"/>
      <c r="RDJ313" s="1"/>
      <c r="RDK313" s="1"/>
      <c r="RDL313" s="1"/>
      <c r="RDM313" s="1"/>
      <c r="RDN313" s="1"/>
      <c r="RDO313" s="1"/>
      <c r="RDP313" s="1"/>
      <c r="RDQ313" s="1"/>
      <c r="RDR313" s="1"/>
      <c r="RDS313" s="1"/>
      <c r="RDT313" s="1"/>
      <c r="RDU313" s="1"/>
      <c r="RDV313" s="1"/>
      <c r="RDW313" s="1"/>
      <c r="RDX313" s="1"/>
      <c r="RDY313" s="1"/>
      <c r="RDZ313" s="1"/>
      <c r="REA313" s="1"/>
      <c r="REB313" s="1"/>
      <c r="REC313" s="1"/>
      <c r="RED313" s="1"/>
      <c r="REE313" s="1"/>
      <c r="REF313" s="1"/>
      <c r="REG313" s="1"/>
      <c r="REH313" s="1"/>
      <c r="REI313" s="1"/>
      <c r="REJ313" s="1"/>
      <c r="REK313" s="1"/>
      <c r="REL313" s="1"/>
      <c r="REM313" s="1"/>
      <c r="REN313" s="1"/>
      <c r="REO313" s="1"/>
      <c r="REP313" s="1"/>
      <c r="REQ313" s="1"/>
      <c r="RER313" s="1"/>
      <c r="RES313" s="1"/>
      <c r="RET313" s="1"/>
      <c r="REU313" s="1"/>
      <c r="REV313" s="1"/>
      <c r="REW313" s="1"/>
      <c r="REX313" s="1"/>
      <c r="REY313" s="1"/>
      <c r="REZ313" s="1"/>
      <c r="RFA313" s="1"/>
      <c r="RFB313" s="1"/>
      <c r="RFC313" s="1"/>
      <c r="RFD313" s="1"/>
      <c r="RFE313" s="1"/>
      <c r="RFF313" s="1"/>
      <c r="RFG313" s="1"/>
      <c r="RFH313" s="1"/>
      <c r="RFI313" s="1"/>
      <c r="RFJ313" s="1"/>
      <c r="RFK313" s="1"/>
      <c r="RFL313" s="1"/>
      <c r="RFM313" s="1"/>
      <c r="RFN313" s="1"/>
      <c r="RFO313" s="1"/>
      <c r="RFP313" s="1"/>
      <c r="RFQ313" s="1"/>
      <c r="RFR313" s="1"/>
      <c r="RFS313" s="1"/>
      <c r="RFT313" s="1"/>
      <c r="RFU313" s="1"/>
      <c r="RFV313" s="1"/>
      <c r="RFW313" s="1"/>
      <c r="RFX313" s="1"/>
      <c r="RFY313" s="1"/>
      <c r="RFZ313" s="1"/>
      <c r="RGA313" s="1"/>
      <c r="RGB313" s="1"/>
      <c r="RGC313" s="1"/>
      <c r="RGD313" s="1"/>
      <c r="RGE313" s="1"/>
      <c r="RGF313" s="1"/>
      <c r="RGG313" s="1"/>
      <c r="RGH313" s="1"/>
      <c r="RGI313" s="1"/>
      <c r="RGJ313" s="1"/>
      <c r="RGK313" s="1"/>
      <c r="RGL313" s="1"/>
      <c r="RGM313" s="1"/>
      <c r="RGN313" s="1"/>
      <c r="RGO313" s="1"/>
      <c r="RGP313" s="1"/>
      <c r="RGQ313" s="1"/>
      <c r="RGR313" s="1"/>
      <c r="RGS313" s="1"/>
      <c r="RGT313" s="1"/>
      <c r="RGU313" s="1"/>
      <c r="RGV313" s="1"/>
      <c r="RGW313" s="1"/>
      <c r="RGX313" s="1"/>
      <c r="RGY313" s="1"/>
      <c r="RGZ313" s="1"/>
      <c r="RHA313" s="1"/>
      <c r="RHB313" s="1"/>
      <c r="RHC313" s="1"/>
      <c r="RHD313" s="1"/>
      <c r="RHE313" s="1"/>
      <c r="RHF313" s="1"/>
      <c r="RHG313" s="1"/>
      <c r="RHH313" s="1"/>
      <c r="RHI313" s="1"/>
      <c r="RHJ313" s="1"/>
      <c r="RHK313" s="1"/>
      <c r="RHL313" s="1"/>
      <c r="RHM313" s="1"/>
      <c r="RHN313" s="1"/>
      <c r="RHO313" s="1"/>
      <c r="RHP313" s="1"/>
      <c r="RHQ313" s="1"/>
      <c r="RHR313" s="1"/>
      <c r="RHS313" s="1"/>
      <c r="RHT313" s="1"/>
      <c r="RHU313" s="1"/>
      <c r="RHV313" s="1"/>
      <c r="RHW313" s="1"/>
      <c r="RHX313" s="1"/>
      <c r="RHY313" s="1"/>
      <c r="RHZ313" s="1"/>
      <c r="RIA313" s="1"/>
      <c r="RIB313" s="1"/>
      <c r="RIC313" s="1"/>
      <c r="RID313" s="1"/>
      <c r="RIE313" s="1"/>
      <c r="RIF313" s="1"/>
      <c r="RIG313" s="1"/>
      <c r="RIH313" s="1"/>
      <c r="RII313" s="1"/>
      <c r="RIJ313" s="1"/>
      <c r="RIK313" s="1"/>
      <c r="RIL313" s="1"/>
      <c r="RIM313" s="1"/>
      <c r="RIN313" s="1"/>
      <c r="RIO313" s="1"/>
      <c r="RIP313" s="1"/>
      <c r="RIQ313" s="1"/>
      <c r="RIR313" s="1"/>
      <c r="RIS313" s="1"/>
      <c r="RIT313" s="1"/>
      <c r="RIU313" s="1"/>
      <c r="RIV313" s="1"/>
      <c r="RIW313" s="1"/>
      <c r="RIX313" s="1"/>
      <c r="RIY313" s="1"/>
      <c r="RIZ313" s="1"/>
      <c r="RJA313" s="1"/>
      <c r="RJB313" s="1"/>
      <c r="RJC313" s="1"/>
      <c r="RJD313" s="1"/>
      <c r="RJE313" s="1"/>
      <c r="RJF313" s="1"/>
      <c r="RJG313" s="1"/>
      <c r="RJH313" s="1"/>
      <c r="RJI313" s="1"/>
      <c r="RJJ313" s="1"/>
      <c r="RJK313" s="1"/>
      <c r="RJL313" s="1"/>
      <c r="RJM313" s="1"/>
      <c r="RJN313" s="1"/>
      <c r="RJO313" s="1"/>
      <c r="RJP313" s="1"/>
      <c r="RJQ313" s="1"/>
      <c r="RJR313" s="1"/>
      <c r="RJS313" s="1"/>
      <c r="RJT313" s="1"/>
      <c r="RJU313" s="1"/>
      <c r="RJV313" s="1"/>
      <c r="RJW313" s="1"/>
      <c r="RJX313" s="1"/>
      <c r="RJY313" s="1"/>
      <c r="RJZ313" s="1"/>
      <c r="RKA313" s="1"/>
      <c r="RKB313" s="1"/>
      <c r="RKC313" s="1"/>
      <c r="RKD313" s="1"/>
      <c r="RKE313" s="1"/>
      <c r="RKF313" s="1"/>
      <c r="RKG313" s="1"/>
      <c r="RKH313" s="1"/>
      <c r="RKI313" s="1"/>
      <c r="RKJ313" s="1"/>
      <c r="RKK313" s="1"/>
      <c r="RKL313" s="1"/>
      <c r="RKM313" s="1"/>
      <c r="RKN313" s="1"/>
      <c r="RKO313" s="1"/>
      <c r="RKP313" s="1"/>
      <c r="RKQ313" s="1"/>
      <c r="RKR313" s="1"/>
      <c r="RKS313" s="1"/>
      <c r="RKT313" s="1"/>
      <c r="RKU313" s="1"/>
      <c r="RKV313" s="1"/>
      <c r="RKW313" s="1"/>
      <c r="RKX313" s="1"/>
      <c r="RKY313" s="1"/>
      <c r="RKZ313" s="1"/>
      <c r="RLA313" s="1"/>
      <c r="RLB313" s="1"/>
      <c r="RLC313" s="1"/>
      <c r="RLD313" s="1"/>
      <c r="RLE313" s="1"/>
      <c r="RLF313" s="1"/>
      <c r="RLG313" s="1"/>
      <c r="RLH313" s="1"/>
      <c r="RLI313" s="1"/>
      <c r="RLJ313" s="1"/>
      <c r="RLK313" s="1"/>
      <c r="RLL313" s="1"/>
      <c r="RLM313" s="1"/>
      <c r="RLN313" s="1"/>
      <c r="RLO313" s="1"/>
      <c r="RLP313" s="1"/>
      <c r="RLQ313" s="1"/>
      <c r="RLR313" s="1"/>
      <c r="RLS313" s="1"/>
      <c r="RLT313" s="1"/>
      <c r="RLU313" s="1"/>
      <c r="RLV313" s="1"/>
      <c r="RLW313" s="1"/>
      <c r="RLX313" s="1"/>
      <c r="RLY313" s="1"/>
      <c r="RLZ313" s="1"/>
      <c r="RMA313" s="1"/>
      <c r="RMB313" s="1"/>
      <c r="RMC313" s="1"/>
      <c r="RMD313" s="1"/>
      <c r="RME313" s="1"/>
      <c r="RMF313" s="1"/>
      <c r="RMG313" s="1"/>
      <c r="RMH313" s="1"/>
      <c r="RMI313" s="1"/>
      <c r="RMJ313" s="1"/>
      <c r="RMK313" s="1"/>
      <c r="RML313" s="1"/>
      <c r="RMM313" s="1"/>
      <c r="RMN313" s="1"/>
      <c r="RMO313" s="1"/>
      <c r="RMP313" s="1"/>
      <c r="RMQ313" s="1"/>
      <c r="RMR313" s="1"/>
      <c r="RMS313" s="1"/>
      <c r="RMT313" s="1"/>
      <c r="RMU313" s="1"/>
      <c r="RMV313" s="1"/>
      <c r="RMW313" s="1"/>
      <c r="RMX313" s="1"/>
      <c r="RMY313" s="1"/>
      <c r="RMZ313" s="1"/>
      <c r="RNA313" s="1"/>
      <c r="RNB313" s="1"/>
      <c r="RNC313" s="1"/>
      <c r="RND313" s="1"/>
      <c r="RNE313" s="1"/>
      <c r="RNF313" s="1"/>
      <c r="RNG313" s="1"/>
      <c r="RNH313" s="1"/>
      <c r="RNI313" s="1"/>
      <c r="RNJ313" s="1"/>
      <c r="RNK313" s="1"/>
      <c r="RNL313" s="1"/>
      <c r="RNM313" s="1"/>
      <c r="RNN313" s="1"/>
      <c r="RNO313" s="1"/>
      <c r="RNP313" s="1"/>
      <c r="RNQ313" s="1"/>
      <c r="RNR313" s="1"/>
      <c r="RNS313" s="1"/>
      <c r="RNT313" s="1"/>
      <c r="RNU313" s="1"/>
      <c r="RNV313" s="1"/>
      <c r="RNW313" s="1"/>
      <c r="RNX313" s="1"/>
      <c r="RNY313" s="1"/>
      <c r="RNZ313" s="1"/>
      <c r="ROA313" s="1"/>
      <c r="ROB313" s="1"/>
      <c r="ROC313" s="1"/>
      <c r="ROD313" s="1"/>
      <c r="ROE313" s="1"/>
      <c r="ROF313" s="1"/>
      <c r="ROG313" s="1"/>
      <c r="ROH313" s="1"/>
      <c r="ROI313" s="1"/>
      <c r="ROJ313" s="1"/>
      <c r="ROK313" s="1"/>
      <c r="ROL313" s="1"/>
      <c r="ROM313" s="1"/>
      <c r="RON313" s="1"/>
      <c r="ROO313" s="1"/>
      <c r="ROP313" s="1"/>
      <c r="ROQ313" s="1"/>
      <c r="ROR313" s="1"/>
      <c r="ROS313" s="1"/>
      <c r="ROT313" s="1"/>
      <c r="ROU313" s="1"/>
      <c r="ROV313" s="1"/>
      <c r="ROW313" s="1"/>
      <c r="ROX313" s="1"/>
      <c r="ROY313" s="1"/>
      <c r="ROZ313" s="1"/>
      <c r="RPA313" s="1"/>
      <c r="RPB313" s="1"/>
      <c r="RPC313" s="1"/>
      <c r="RPD313" s="1"/>
      <c r="RPE313" s="1"/>
      <c r="RPF313" s="1"/>
      <c r="RPG313" s="1"/>
      <c r="RPH313" s="1"/>
      <c r="RPI313" s="1"/>
      <c r="RPJ313" s="1"/>
      <c r="RPK313" s="1"/>
      <c r="RPL313" s="1"/>
      <c r="RPM313" s="1"/>
      <c r="RPN313" s="1"/>
      <c r="RPO313" s="1"/>
      <c r="RPP313" s="1"/>
      <c r="RPQ313" s="1"/>
      <c r="RPR313" s="1"/>
      <c r="RPS313" s="1"/>
      <c r="RPT313" s="1"/>
      <c r="RPU313" s="1"/>
      <c r="RPV313" s="1"/>
      <c r="RPW313" s="1"/>
      <c r="RPX313" s="1"/>
      <c r="RPY313" s="1"/>
      <c r="RPZ313" s="1"/>
      <c r="RQA313" s="1"/>
      <c r="RQB313" s="1"/>
      <c r="RQC313" s="1"/>
      <c r="RQD313" s="1"/>
      <c r="RQE313" s="1"/>
      <c r="RQF313" s="1"/>
      <c r="RQG313" s="1"/>
      <c r="RQH313" s="1"/>
      <c r="RQI313" s="1"/>
      <c r="RQJ313" s="1"/>
      <c r="RQK313" s="1"/>
      <c r="RQL313" s="1"/>
      <c r="RQM313" s="1"/>
      <c r="RQN313" s="1"/>
      <c r="RQO313" s="1"/>
      <c r="RQP313" s="1"/>
      <c r="RQQ313" s="1"/>
      <c r="RQR313" s="1"/>
      <c r="RQS313" s="1"/>
      <c r="RQT313" s="1"/>
      <c r="RQU313" s="1"/>
      <c r="RQV313" s="1"/>
      <c r="RQW313" s="1"/>
      <c r="RQX313" s="1"/>
      <c r="RQY313" s="1"/>
      <c r="RQZ313" s="1"/>
      <c r="RRA313" s="1"/>
      <c r="RRB313" s="1"/>
      <c r="RRC313" s="1"/>
      <c r="RRD313" s="1"/>
      <c r="RRE313" s="1"/>
      <c r="RRF313" s="1"/>
      <c r="RRG313" s="1"/>
      <c r="RRH313" s="1"/>
      <c r="RRI313" s="1"/>
      <c r="RRJ313" s="1"/>
      <c r="RRK313" s="1"/>
      <c r="RRL313" s="1"/>
      <c r="RRM313" s="1"/>
      <c r="RRN313" s="1"/>
      <c r="RRO313" s="1"/>
      <c r="RRP313" s="1"/>
      <c r="RRQ313" s="1"/>
      <c r="RRR313" s="1"/>
      <c r="RRS313" s="1"/>
      <c r="RRT313" s="1"/>
      <c r="RRU313" s="1"/>
      <c r="RRV313" s="1"/>
      <c r="RRW313" s="1"/>
      <c r="RRX313" s="1"/>
      <c r="RRY313" s="1"/>
      <c r="RRZ313" s="1"/>
      <c r="RSA313" s="1"/>
      <c r="RSB313" s="1"/>
      <c r="RSC313" s="1"/>
      <c r="RSD313" s="1"/>
      <c r="RSE313" s="1"/>
      <c r="RSF313" s="1"/>
      <c r="RSG313" s="1"/>
      <c r="RSH313" s="1"/>
      <c r="RSI313" s="1"/>
      <c r="RSJ313" s="1"/>
      <c r="RSK313" s="1"/>
      <c r="RSL313" s="1"/>
      <c r="RSM313" s="1"/>
      <c r="RSN313" s="1"/>
      <c r="RSO313" s="1"/>
      <c r="RSP313" s="1"/>
      <c r="RSQ313" s="1"/>
      <c r="RSR313" s="1"/>
      <c r="RSS313" s="1"/>
      <c r="RST313" s="1"/>
      <c r="RSU313" s="1"/>
      <c r="RSV313" s="1"/>
      <c r="RSW313" s="1"/>
      <c r="RSX313" s="1"/>
      <c r="RSY313" s="1"/>
      <c r="RSZ313" s="1"/>
      <c r="RTA313" s="1"/>
      <c r="RTB313" s="1"/>
      <c r="RTC313" s="1"/>
      <c r="RTD313" s="1"/>
      <c r="RTE313" s="1"/>
      <c r="RTF313" s="1"/>
      <c r="RTG313" s="1"/>
      <c r="RTH313" s="1"/>
      <c r="RTI313" s="1"/>
      <c r="RTJ313" s="1"/>
      <c r="RTK313" s="1"/>
      <c r="RTL313" s="1"/>
      <c r="RTM313" s="1"/>
      <c r="RTN313" s="1"/>
      <c r="RTO313" s="1"/>
      <c r="RTP313" s="1"/>
      <c r="RTQ313" s="1"/>
      <c r="RTR313" s="1"/>
      <c r="RTS313" s="1"/>
      <c r="RTT313" s="1"/>
      <c r="RTU313" s="1"/>
      <c r="RTV313" s="1"/>
      <c r="RTW313" s="1"/>
      <c r="RTX313" s="1"/>
      <c r="RTY313" s="1"/>
      <c r="RTZ313" s="1"/>
      <c r="RUA313" s="1"/>
      <c r="RUB313" s="1"/>
      <c r="RUC313" s="1"/>
      <c r="RUD313" s="1"/>
      <c r="RUE313" s="1"/>
      <c r="RUF313" s="1"/>
      <c r="RUG313" s="1"/>
      <c r="RUH313" s="1"/>
      <c r="RUI313" s="1"/>
      <c r="RUJ313" s="1"/>
      <c r="RUK313" s="1"/>
      <c r="RUL313" s="1"/>
      <c r="RUM313" s="1"/>
      <c r="RUN313" s="1"/>
      <c r="RUO313" s="1"/>
      <c r="RUP313" s="1"/>
      <c r="RUQ313" s="1"/>
      <c r="RUR313" s="1"/>
      <c r="RUS313" s="1"/>
      <c r="RUT313" s="1"/>
      <c r="RUU313" s="1"/>
      <c r="RUV313" s="1"/>
      <c r="RUW313" s="1"/>
      <c r="RUX313" s="1"/>
      <c r="RUY313" s="1"/>
      <c r="RUZ313" s="1"/>
      <c r="RVA313" s="1"/>
      <c r="RVB313" s="1"/>
      <c r="RVC313" s="1"/>
      <c r="RVD313" s="1"/>
      <c r="RVE313" s="1"/>
      <c r="RVF313" s="1"/>
      <c r="RVG313" s="1"/>
      <c r="RVH313" s="1"/>
      <c r="RVI313" s="1"/>
      <c r="RVJ313" s="1"/>
      <c r="RVK313" s="1"/>
      <c r="RVL313" s="1"/>
      <c r="RVM313" s="1"/>
      <c r="RVN313" s="1"/>
      <c r="RVO313" s="1"/>
      <c r="RVP313" s="1"/>
      <c r="RVQ313" s="1"/>
      <c r="RVR313" s="1"/>
      <c r="RVS313" s="1"/>
      <c r="RVT313" s="1"/>
      <c r="RVU313" s="1"/>
      <c r="RVV313" s="1"/>
      <c r="RVW313" s="1"/>
      <c r="RVX313" s="1"/>
      <c r="RVY313" s="1"/>
      <c r="RVZ313" s="1"/>
      <c r="RWA313" s="1"/>
      <c r="RWB313" s="1"/>
      <c r="RWC313" s="1"/>
      <c r="RWD313" s="1"/>
      <c r="RWE313" s="1"/>
      <c r="RWF313" s="1"/>
      <c r="RWG313" s="1"/>
      <c r="RWH313" s="1"/>
      <c r="RWI313" s="1"/>
      <c r="RWJ313" s="1"/>
      <c r="RWK313" s="1"/>
      <c r="RWL313" s="1"/>
      <c r="RWM313" s="1"/>
      <c r="RWN313" s="1"/>
      <c r="RWO313" s="1"/>
      <c r="RWP313" s="1"/>
      <c r="RWQ313" s="1"/>
      <c r="RWR313" s="1"/>
      <c r="RWS313" s="1"/>
      <c r="RWT313" s="1"/>
      <c r="RWU313" s="1"/>
      <c r="RWV313" s="1"/>
      <c r="RWW313" s="1"/>
      <c r="RWX313" s="1"/>
      <c r="RWY313" s="1"/>
      <c r="RWZ313" s="1"/>
      <c r="RXA313" s="1"/>
      <c r="RXB313" s="1"/>
      <c r="RXC313" s="1"/>
      <c r="RXD313" s="1"/>
      <c r="RXE313" s="1"/>
      <c r="RXF313" s="1"/>
      <c r="RXG313" s="1"/>
      <c r="RXH313" s="1"/>
      <c r="RXI313" s="1"/>
      <c r="RXJ313" s="1"/>
      <c r="RXK313" s="1"/>
      <c r="RXL313" s="1"/>
      <c r="RXM313" s="1"/>
      <c r="RXN313" s="1"/>
      <c r="RXO313" s="1"/>
      <c r="RXP313" s="1"/>
      <c r="RXQ313" s="1"/>
      <c r="RXR313" s="1"/>
      <c r="RXS313" s="1"/>
      <c r="RXT313" s="1"/>
      <c r="RXU313" s="1"/>
      <c r="RXV313" s="1"/>
      <c r="RXW313" s="1"/>
      <c r="RXX313" s="1"/>
      <c r="RXY313" s="1"/>
      <c r="RXZ313" s="1"/>
      <c r="RYA313" s="1"/>
      <c r="RYB313" s="1"/>
      <c r="RYC313" s="1"/>
      <c r="RYD313" s="1"/>
      <c r="RYE313" s="1"/>
      <c r="RYF313" s="1"/>
      <c r="RYG313" s="1"/>
      <c r="RYH313" s="1"/>
      <c r="RYI313" s="1"/>
      <c r="RYJ313" s="1"/>
      <c r="RYK313" s="1"/>
      <c r="RYL313" s="1"/>
      <c r="RYM313" s="1"/>
      <c r="RYN313" s="1"/>
      <c r="RYO313" s="1"/>
      <c r="RYP313" s="1"/>
      <c r="RYQ313" s="1"/>
      <c r="RYR313" s="1"/>
      <c r="RYS313" s="1"/>
      <c r="RYT313" s="1"/>
      <c r="RYU313" s="1"/>
      <c r="RYV313" s="1"/>
      <c r="RYW313" s="1"/>
      <c r="RYX313" s="1"/>
      <c r="RYY313" s="1"/>
      <c r="RYZ313" s="1"/>
      <c r="RZA313" s="1"/>
      <c r="RZB313" s="1"/>
      <c r="RZC313" s="1"/>
      <c r="RZD313" s="1"/>
      <c r="RZE313" s="1"/>
      <c r="RZF313" s="1"/>
      <c r="RZG313" s="1"/>
      <c r="RZH313" s="1"/>
      <c r="RZI313" s="1"/>
      <c r="RZJ313" s="1"/>
      <c r="RZK313" s="1"/>
      <c r="RZL313" s="1"/>
      <c r="RZM313" s="1"/>
      <c r="RZN313" s="1"/>
      <c r="RZO313" s="1"/>
      <c r="RZP313" s="1"/>
      <c r="RZQ313" s="1"/>
      <c r="RZR313" s="1"/>
      <c r="RZS313" s="1"/>
      <c r="RZT313" s="1"/>
      <c r="RZU313" s="1"/>
      <c r="RZV313" s="1"/>
      <c r="RZW313" s="1"/>
      <c r="RZX313" s="1"/>
      <c r="RZY313" s="1"/>
      <c r="RZZ313" s="1"/>
      <c r="SAA313" s="1"/>
      <c r="SAB313" s="1"/>
      <c r="SAC313" s="1"/>
      <c r="SAD313" s="1"/>
      <c r="SAE313" s="1"/>
      <c r="SAF313" s="1"/>
      <c r="SAG313" s="1"/>
      <c r="SAH313" s="1"/>
      <c r="SAI313" s="1"/>
      <c r="SAJ313" s="1"/>
      <c r="SAK313" s="1"/>
      <c r="SAL313" s="1"/>
      <c r="SAM313" s="1"/>
      <c r="SAN313" s="1"/>
      <c r="SAO313" s="1"/>
      <c r="SAP313" s="1"/>
      <c r="SAQ313" s="1"/>
      <c r="SAR313" s="1"/>
      <c r="SAS313" s="1"/>
      <c r="SAT313" s="1"/>
      <c r="SAU313" s="1"/>
      <c r="SAV313" s="1"/>
      <c r="SAW313" s="1"/>
      <c r="SAX313" s="1"/>
      <c r="SAY313" s="1"/>
      <c r="SAZ313" s="1"/>
      <c r="SBA313" s="1"/>
      <c r="SBB313" s="1"/>
      <c r="SBC313" s="1"/>
      <c r="SBD313" s="1"/>
      <c r="SBE313" s="1"/>
      <c r="SBF313" s="1"/>
      <c r="SBG313" s="1"/>
      <c r="SBH313" s="1"/>
      <c r="SBI313" s="1"/>
      <c r="SBJ313" s="1"/>
      <c r="SBK313" s="1"/>
      <c r="SBL313" s="1"/>
      <c r="SBM313" s="1"/>
      <c r="SBN313" s="1"/>
      <c r="SBO313" s="1"/>
      <c r="SBP313" s="1"/>
      <c r="SBQ313" s="1"/>
      <c r="SBR313" s="1"/>
      <c r="SBS313" s="1"/>
      <c r="SBT313" s="1"/>
      <c r="SBU313" s="1"/>
      <c r="SBV313" s="1"/>
      <c r="SBW313" s="1"/>
      <c r="SBX313" s="1"/>
      <c r="SBY313" s="1"/>
      <c r="SBZ313" s="1"/>
      <c r="SCA313" s="1"/>
      <c r="SCB313" s="1"/>
      <c r="SCC313" s="1"/>
      <c r="SCD313" s="1"/>
      <c r="SCE313" s="1"/>
      <c r="SCF313" s="1"/>
      <c r="SCG313" s="1"/>
      <c r="SCH313" s="1"/>
      <c r="SCI313" s="1"/>
      <c r="SCJ313" s="1"/>
      <c r="SCK313" s="1"/>
      <c r="SCL313" s="1"/>
      <c r="SCM313" s="1"/>
      <c r="SCN313" s="1"/>
      <c r="SCO313" s="1"/>
      <c r="SCP313" s="1"/>
      <c r="SCQ313" s="1"/>
      <c r="SCR313" s="1"/>
      <c r="SCS313" s="1"/>
      <c r="SCT313" s="1"/>
      <c r="SCU313" s="1"/>
      <c r="SCV313" s="1"/>
      <c r="SCW313" s="1"/>
      <c r="SCX313" s="1"/>
      <c r="SCY313" s="1"/>
      <c r="SCZ313" s="1"/>
      <c r="SDA313" s="1"/>
      <c r="SDB313" s="1"/>
      <c r="SDC313" s="1"/>
      <c r="SDD313" s="1"/>
      <c r="SDE313" s="1"/>
      <c r="SDF313" s="1"/>
      <c r="SDG313" s="1"/>
      <c r="SDH313" s="1"/>
      <c r="SDI313" s="1"/>
      <c r="SDJ313" s="1"/>
      <c r="SDK313" s="1"/>
      <c r="SDL313" s="1"/>
      <c r="SDM313" s="1"/>
      <c r="SDN313" s="1"/>
      <c r="SDO313" s="1"/>
      <c r="SDP313" s="1"/>
      <c r="SDQ313" s="1"/>
      <c r="SDR313" s="1"/>
      <c r="SDS313" s="1"/>
      <c r="SDT313" s="1"/>
      <c r="SDU313" s="1"/>
      <c r="SDV313" s="1"/>
      <c r="SDW313" s="1"/>
      <c r="SDX313" s="1"/>
      <c r="SDY313" s="1"/>
      <c r="SDZ313" s="1"/>
      <c r="SEA313" s="1"/>
      <c r="SEB313" s="1"/>
      <c r="SEC313" s="1"/>
      <c r="SED313" s="1"/>
      <c r="SEE313" s="1"/>
      <c r="SEF313" s="1"/>
      <c r="SEG313" s="1"/>
      <c r="SEH313" s="1"/>
      <c r="SEI313" s="1"/>
      <c r="SEJ313" s="1"/>
      <c r="SEK313" s="1"/>
      <c r="SEL313" s="1"/>
      <c r="SEM313" s="1"/>
      <c r="SEN313" s="1"/>
      <c r="SEO313" s="1"/>
      <c r="SEP313" s="1"/>
      <c r="SEQ313" s="1"/>
      <c r="SER313" s="1"/>
      <c r="SES313" s="1"/>
      <c r="SET313" s="1"/>
      <c r="SEU313" s="1"/>
      <c r="SEV313" s="1"/>
      <c r="SEW313" s="1"/>
      <c r="SEX313" s="1"/>
      <c r="SEY313" s="1"/>
      <c r="SEZ313" s="1"/>
      <c r="SFA313" s="1"/>
      <c r="SFB313" s="1"/>
      <c r="SFC313" s="1"/>
      <c r="SFD313" s="1"/>
      <c r="SFE313" s="1"/>
      <c r="SFF313" s="1"/>
      <c r="SFG313" s="1"/>
      <c r="SFH313" s="1"/>
      <c r="SFI313" s="1"/>
      <c r="SFJ313" s="1"/>
      <c r="SFK313" s="1"/>
      <c r="SFL313" s="1"/>
      <c r="SFM313" s="1"/>
      <c r="SFN313" s="1"/>
      <c r="SFO313" s="1"/>
      <c r="SFP313" s="1"/>
      <c r="SFQ313" s="1"/>
      <c r="SFR313" s="1"/>
      <c r="SFS313" s="1"/>
      <c r="SFT313" s="1"/>
      <c r="SFU313" s="1"/>
      <c r="SFV313" s="1"/>
      <c r="SFW313" s="1"/>
      <c r="SFX313" s="1"/>
      <c r="SFY313" s="1"/>
      <c r="SFZ313" s="1"/>
      <c r="SGA313" s="1"/>
      <c r="SGB313" s="1"/>
      <c r="SGC313" s="1"/>
      <c r="SGD313" s="1"/>
      <c r="SGE313" s="1"/>
      <c r="SGF313" s="1"/>
      <c r="SGG313" s="1"/>
      <c r="SGH313" s="1"/>
      <c r="SGI313" s="1"/>
      <c r="SGJ313" s="1"/>
      <c r="SGK313" s="1"/>
      <c r="SGL313" s="1"/>
      <c r="SGM313" s="1"/>
      <c r="SGN313" s="1"/>
      <c r="SGO313" s="1"/>
      <c r="SGP313" s="1"/>
      <c r="SGQ313" s="1"/>
      <c r="SGR313" s="1"/>
      <c r="SGS313" s="1"/>
      <c r="SGT313" s="1"/>
      <c r="SGU313" s="1"/>
      <c r="SGV313" s="1"/>
      <c r="SGW313" s="1"/>
      <c r="SGX313" s="1"/>
      <c r="SGY313" s="1"/>
      <c r="SGZ313" s="1"/>
      <c r="SHA313" s="1"/>
      <c r="SHB313" s="1"/>
      <c r="SHC313" s="1"/>
      <c r="SHD313" s="1"/>
      <c r="SHE313" s="1"/>
      <c r="SHF313" s="1"/>
      <c r="SHG313" s="1"/>
      <c r="SHH313" s="1"/>
      <c r="SHI313" s="1"/>
      <c r="SHJ313" s="1"/>
      <c r="SHK313" s="1"/>
      <c r="SHL313" s="1"/>
      <c r="SHM313" s="1"/>
      <c r="SHN313" s="1"/>
      <c r="SHO313" s="1"/>
      <c r="SHP313" s="1"/>
      <c r="SHQ313" s="1"/>
      <c r="SHR313" s="1"/>
      <c r="SHS313" s="1"/>
      <c r="SHT313" s="1"/>
      <c r="SHU313" s="1"/>
      <c r="SHV313" s="1"/>
      <c r="SHW313" s="1"/>
      <c r="SHX313" s="1"/>
      <c r="SHY313" s="1"/>
      <c r="SHZ313" s="1"/>
      <c r="SIA313" s="1"/>
      <c r="SIB313" s="1"/>
      <c r="SIC313" s="1"/>
      <c r="SID313" s="1"/>
      <c r="SIE313" s="1"/>
      <c r="SIF313" s="1"/>
      <c r="SIG313" s="1"/>
      <c r="SIH313" s="1"/>
      <c r="SII313" s="1"/>
      <c r="SIJ313" s="1"/>
      <c r="SIK313" s="1"/>
      <c r="SIL313" s="1"/>
      <c r="SIM313" s="1"/>
      <c r="SIN313" s="1"/>
      <c r="SIO313" s="1"/>
      <c r="SIP313" s="1"/>
      <c r="SIQ313" s="1"/>
      <c r="SIR313" s="1"/>
      <c r="SIS313" s="1"/>
      <c r="SIT313" s="1"/>
      <c r="SIU313" s="1"/>
      <c r="SIV313" s="1"/>
      <c r="SIW313" s="1"/>
      <c r="SIX313" s="1"/>
      <c r="SIY313" s="1"/>
      <c r="SIZ313" s="1"/>
      <c r="SJA313" s="1"/>
      <c r="SJB313" s="1"/>
      <c r="SJC313" s="1"/>
      <c r="SJD313" s="1"/>
      <c r="SJE313" s="1"/>
      <c r="SJF313" s="1"/>
      <c r="SJG313" s="1"/>
      <c r="SJH313" s="1"/>
      <c r="SJI313" s="1"/>
      <c r="SJJ313" s="1"/>
      <c r="SJK313" s="1"/>
      <c r="SJL313" s="1"/>
      <c r="SJM313" s="1"/>
      <c r="SJN313" s="1"/>
      <c r="SJO313" s="1"/>
      <c r="SJP313" s="1"/>
      <c r="SJQ313" s="1"/>
      <c r="SJR313" s="1"/>
      <c r="SJS313" s="1"/>
      <c r="SJT313" s="1"/>
      <c r="SJU313" s="1"/>
      <c r="SJV313" s="1"/>
      <c r="SJW313" s="1"/>
      <c r="SJX313" s="1"/>
      <c r="SJY313" s="1"/>
      <c r="SJZ313" s="1"/>
      <c r="SKA313" s="1"/>
      <c r="SKB313" s="1"/>
      <c r="SKC313" s="1"/>
      <c r="SKD313" s="1"/>
      <c r="SKE313" s="1"/>
      <c r="SKF313" s="1"/>
      <c r="SKG313" s="1"/>
      <c r="SKH313" s="1"/>
      <c r="SKI313" s="1"/>
      <c r="SKJ313" s="1"/>
      <c r="SKK313" s="1"/>
      <c r="SKL313" s="1"/>
      <c r="SKM313" s="1"/>
      <c r="SKN313" s="1"/>
      <c r="SKO313" s="1"/>
      <c r="SKP313" s="1"/>
      <c r="SKQ313" s="1"/>
      <c r="SKR313" s="1"/>
      <c r="SKS313" s="1"/>
      <c r="SKT313" s="1"/>
      <c r="SKU313" s="1"/>
      <c r="SKV313" s="1"/>
      <c r="SKW313" s="1"/>
      <c r="SKX313" s="1"/>
      <c r="SKY313" s="1"/>
      <c r="SKZ313" s="1"/>
      <c r="SLA313" s="1"/>
      <c r="SLB313" s="1"/>
      <c r="SLC313" s="1"/>
      <c r="SLD313" s="1"/>
      <c r="SLE313" s="1"/>
      <c r="SLF313" s="1"/>
      <c r="SLG313" s="1"/>
      <c r="SLH313" s="1"/>
      <c r="SLI313" s="1"/>
      <c r="SLJ313" s="1"/>
      <c r="SLK313" s="1"/>
      <c r="SLL313" s="1"/>
      <c r="SLM313" s="1"/>
      <c r="SLN313" s="1"/>
      <c r="SLO313" s="1"/>
      <c r="SLP313" s="1"/>
      <c r="SLQ313" s="1"/>
      <c r="SLR313" s="1"/>
      <c r="SLS313" s="1"/>
      <c r="SLT313" s="1"/>
      <c r="SLU313" s="1"/>
      <c r="SLV313" s="1"/>
      <c r="SLW313" s="1"/>
      <c r="SLX313" s="1"/>
      <c r="SLY313" s="1"/>
      <c r="SLZ313" s="1"/>
      <c r="SMA313" s="1"/>
      <c r="SMB313" s="1"/>
      <c r="SMC313" s="1"/>
      <c r="SMD313" s="1"/>
      <c r="SME313" s="1"/>
      <c r="SMF313" s="1"/>
      <c r="SMG313" s="1"/>
      <c r="SMH313" s="1"/>
      <c r="SMI313" s="1"/>
      <c r="SMJ313" s="1"/>
      <c r="SMK313" s="1"/>
      <c r="SML313" s="1"/>
      <c r="SMM313" s="1"/>
      <c r="SMN313" s="1"/>
      <c r="SMO313" s="1"/>
      <c r="SMP313" s="1"/>
      <c r="SMQ313" s="1"/>
      <c r="SMR313" s="1"/>
      <c r="SMS313" s="1"/>
      <c r="SMT313" s="1"/>
      <c r="SMU313" s="1"/>
      <c r="SMV313" s="1"/>
      <c r="SMW313" s="1"/>
      <c r="SMX313" s="1"/>
      <c r="SMY313" s="1"/>
      <c r="SMZ313" s="1"/>
      <c r="SNA313" s="1"/>
      <c r="SNB313" s="1"/>
      <c r="SNC313" s="1"/>
      <c r="SND313" s="1"/>
      <c r="SNE313" s="1"/>
      <c r="SNF313" s="1"/>
      <c r="SNG313" s="1"/>
      <c r="SNH313" s="1"/>
      <c r="SNI313" s="1"/>
      <c r="SNJ313" s="1"/>
      <c r="SNK313" s="1"/>
      <c r="SNL313" s="1"/>
      <c r="SNM313" s="1"/>
      <c r="SNN313" s="1"/>
      <c r="SNO313" s="1"/>
      <c r="SNP313" s="1"/>
      <c r="SNQ313" s="1"/>
      <c r="SNR313" s="1"/>
      <c r="SNS313" s="1"/>
      <c r="SNT313" s="1"/>
      <c r="SNU313" s="1"/>
      <c r="SNV313" s="1"/>
      <c r="SNW313" s="1"/>
      <c r="SNX313" s="1"/>
      <c r="SNY313" s="1"/>
      <c r="SNZ313" s="1"/>
      <c r="SOA313" s="1"/>
      <c r="SOB313" s="1"/>
      <c r="SOC313" s="1"/>
      <c r="SOD313" s="1"/>
      <c r="SOE313" s="1"/>
      <c r="SOF313" s="1"/>
      <c r="SOG313" s="1"/>
      <c r="SOH313" s="1"/>
      <c r="SOI313" s="1"/>
      <c r="SOJ313" s="1"/>
      <c r="SOK313" s="1"/>
      <c r="SOL313" s="1"/>
      <c r="SOM313" s="1"/>
      <c r="SON313" s="1"/>
      <c r="SOO313" s="1"/>
      <c r="SOP313" s="1"/>
      <c r="SOQ313" s="1"/>
      <c r="SOR313" s="1"/>
      <c r="SOS313" s="1"/>
      <c r="SOT313" s="1"/>
      <c r="SOU313" s="1"/>
      <c r="SOV313" s="1"/>
      <c r="SOW313" s="1"/>
      <c r="SOX313" s="1"/>
      <c r="SOY313" s="1"/>
      <c r="SOZ313" s="1"/>
      <c r="SPA313" s="1"/>
      <c r="SPB313" s="1"/>
      <c r="SPC313" s="1"/>
      <c r="SPD313" s="1"/>
      <c r="SPE313" s="1"/>
      <c r="SPF313" s="1"/>
      <c r="SPG313" s="1"/>
      <c r="SPH313" s="1"/>
      <c r="SPI313" s="1"/>
      <c r="SPJ313" s="1"/>
      <c r="SPK313" s="1"/>
      <c r="SPL313" s="1"/>
      <c r="SPM313" s="1"/>
      <c r="SPN313" s="1"/>
      <c r="SPO313" s="1"/>
      <c r="SPP313" s="1"/>
      <c r="SPQ313" s="1"/>
      <c r="SPR313" s="1"/>
      <c r="SPS313" s="1"/>
      <c r="SPT313" s="1"/>
      <c r="SPU313" s="1"/>
      <c r="SPV313" s="1"/>
      <c r="SPW313" s="1"/>
      <c r="SPX313" s="1"/>
      <c r="SPY313" s="1"/>
      <c r="SPZ313" s="1"/>
      <c r="SQA313" s="1"/>
      <c r="SQB313" s="1"/>
      <c r="SQC313" s="1"/>
      <c r="SQD313" s="1"/>
      <c r="SQE313" s="1"/>
      <c r="SQF313" s="1"/>
      <c r="SQG313" s="1"/>
      <c r="SQH313" s="1"/>
      <c r="SQI313" s="1"/>
      <c r="SQJ313" s="1"/>
      <c r="SQK313" s="1"/>
      <c r="SQL313" s="1"/>
      <c r="SQM313" s="1"/>
      <c r="SQN313" s="1"/>
      <c r="SQO313" s="1"/>
      <c r="SQP313" s="1"/>
      <c r="SQQ313" s="1"/>
      <c r="SQR313" s="1"/>
      <c r="SQS313" s="1"/>
      <c r="SQT313" s="1"/>
      <c r="SQU313" s="1"/>
      <c r="SQV313" s="1"/>
      <c r="SQW313" s="1"/>
      <c r="SQX313" s="1"/>
      <c r="SQY313" s="1"/>
      <c r="SQZ313" s="1"/>
      <c r="SRA313" s="1"/>
      <c r="SRB313" s="1"/>
      <c r="SRC313" s="1"/>
      <c r="SRD313" s="1"/>
      <c r="SRE313" s="1"/>
      <c r="SRF313" s="1"/>
      <c r="SRG313" s="1"/>
      <c r="SRH313" s="1"/>
      <c r="SRI313" s="1"/>
      <c r="SRJ313" s="1"/>
      <c r="SRK313" s="1"/>
      <c r="SRL313" s="1"/>
      <c r="SRM313" s="1"/>
      <c r="SRN313" s="1"/>
      <c r="SRO313" s="1"/>
      <c r="SRP313" s="1"/>
      <c r="SRQ313" s="1"/>
      <c r="SRR313" s="1"/>
      <c r="SRS313" s="1"/>
      <c r="SRT313" s="1"/>
      <c r="SRU313" s="1"/>
      <c r="SRV313" s="1"/>
      <c r="SRW313" s="1"/>
      <c r="SRX313" s="1"/>
      <c r="SRY313" s="1"/>
      <c r="SRZ313" s="1"/>
      <c r="SSA313" s="1"/>
      <c r="SSB313" s="1"/>
      <c r="SSC313" s="1"/>
      <c r="SSD313" s="1"/>
      <c r="SSE313" s="1"/>
      <c r="SSF313" s="1"/>
      <c r="SSG313" s="1"/>
      <c r="SSH313" s="1"/>
      <c r="SSI313" s="1"/>
      <c r="SSJ313" s="1"/>
      <c r="SSK313" s="1"/>
      <c r="SSL313" s="1"/>
      <c r="SSM313" s="1"/>
      <c r="SSN313" s="1"/>
      <c r="SSO313" s="1"/>
      <c r="SSP313" s="1"/>
      <c r="SSQ313" s="1"/>
      <c r="SSR313" s="1"/>
      <c r="SSS313" s="1"/>
      <c r="SST313" s="1"/>
      <c r="SSU313" s="1"/>
      <c r="SSV313" s="1"/>
      <c r="SSW313" s="1"/>
      <c r="SSX313" s="1"/>
      <c r="SSY313" s="1"/>
      <c r="SSZ313" s="1"/>
      <c r="STA313" s="1"/>
      <c r="STB313" s="1"/>
      <c r="STC313" s="1"/>
      <c r="STD313" s="1"/>
      <c r="STE313" s="1"/>
      <c r="STF313" s="1"/>
      <c r="STG313" s="1"/>
      <c r="STH313" s="1"/>
      <c r="STI313" s="1"/>
      <c r="STJ313" s="1"/>
      <c r="STK313" s="1"/>
      <c r="STL313" s="1"/>
      <c r="STM313" s="1"/>
      <c r="STN313" s="1"/>
      <c r="STO313" s="1"/>
      <c r="STP313" s="1"/>
      <c r="STQ313" s="1"/>
      <c r="STR313" s="1"/>
      <c r="STS313" s="1"/>
      <c r="STT313" s="1"/>
      <c r="STU313" s="1"/>
      <c r="STV313" s="1"/>
      <c r="STW313" s="1"/>
      <c r="STX313" s="1"/>
      <c r="STY313" s="1"/>
      <c r="STZ313" s="1"/>
      <c r="SUA313" s="1"/>
      <c r="SUB313" s="1"/>
      <c r="SUC313" s="1"/>
      <c r="SUD313" s="1"/>
      <c r="SUE313" s="1"/>
      <c r="SUF313" s="1"/>
      <c r="SUG313" s="1"/>
      <c r="SUH313" s="1"/>
      <c r="SUI313" s="1"/>
      <c r="SUJ313" s="1"/>
      <c r="SUK313" s="1"/>
      <c r="SUL313" s="1"/>
      <c r="SUM313" s="1"/>
      <c r="SUN313" s="1"/>
      <c r="SUO313" s="1"/>
      <c r="SUP313" s="1"/>
      <c r="SUQ313" s="1"/>
      <c r="SUR313" s="1"/>
      <c r="SUS313" s="1"/>
      <c r="SUT313" s="1"/>
      <c r="SUU313" s="1"/>
      <c r="SUV313" s="1"/>
      <c r="SUW313" s="1"/>
      <c r="SUX313" s="1"/>
      <c r="SUY313" s="1"/>
      <c r="SUZ313" s="1"/>
      <c r="SVA313" s="1"/>
      <c r="SVB313" s="1"/>
      <c r="SVC313" s="1"/>
      <c r="SVD313" s="1"/>
      <c r="SVE313" s="1"/>
      <c r="SVF313" s="1"/>
      <c r="SVG313" s="1"/>
      <c r="SVH313" s="1"/>
      <c r="SVI313" s="1"/>
      <c r="SVJ313" s="1"/>
      <c r="SVK313" s="1"/>
      <c r="SVL313" s="1"/>
      <c r="SVM313" s="1"/>
      <c r="SVN313" s="1"/>
      <c r="SVO313" s="1"/>
      <c r="SVP313" s="1"/>
      <c r="SVQ313" s="1"/>
      <c r="SVR313" s="1"/>
      <c r="SVS313" s="1"/>
      <c r="SVT313" s="1"/>
      <c r="SVU313" s="1"/>
      <c r="SVV313" s="1"/>
      <c r="SVW313" s="1"/>
      <c r="SVX313" s="1"/>
      <c r="SVY313" s="1"/>
      <c r="SVZ313" s="1"/>
      <c r="SWA313" s="1"/>
      <c r="SWB313" s="1"/>
      <c r="SWC313" s="1"/>
      <c r="SWD313" s="1"/>
      <c r="SWE313" s="1"/>
      <c r="SWF313" s="1"/>
      <c r="SWG313" s="1"/>
      <c r="SWH313" s="1"/>
      <c r="SWI313" s="1"/>
      <c r="SWJ313" s="1"/>
      <c r="SWK313" s="1"/>
      <c r="SWL313" s="1"/>
      <c r="SWM313" s="1"/>
      <c r="SWN313" s="1"/>
      <c r="SWO313" s="1"/>
      <c r="SWP313" s="1"/>
      <c r="SWQ313" s="1"/>
      <c r="SWR313" s="1"/>
      <c r="SWS313" s="1"/>
      <c r="SWT313" s="1"/>
      <c r="SWU313" s="1"/>
      <c r="SWV313" s="1"/>
      <c r="SWW313" s="1"/>
      <c r="SWX313" s="1"/>
      <c r="SWY313" s="1"/>
      <c r="SWZ313" s="1"/>
      <c r="SXA313" s="1"/>
      <c r="SXB313" s="1"/>
      <c r="SXC313" s="1"/>
      <c r="SXD313" s="1"/>
      <c r="SXE313" s="1"/>
      <c r="SXF313" s="1"/>
      <c r="SXG313" s="1"/>
      <c r="SXH313" s="1"/>
      <c r="SXI313" s="1"/>
      <c r="SXJ313" s="1"/>
      <c r="SXK313" s="1"/>
      <c r="SXL313" s="1"/>
      <c r="SXM313" s="1"/>
      <c r="SXN313" s="1"/>
      <c r="SXO313" s="1"/>
      <c r="SXP313" s="1"/>
      <c r="SXQ313" s="1"/>
      <c r="SXR313" s="1"/>
      <c r="SXS313" s="1"/>
      <c r="SXT313" s="1"/>
      <c r="SXU313" s="1"/>
      <c r="SXV313" s="1"/>
      <c r="SXW313" s="1"/>
      <c r="SXX313" s="1"/>
      <c r="SXY313" s="1"/>
      <c r="SXZ313" s="1"/>
      <c r="SYA313" s="1"/>
      <c r="SYB313" s="1"/>
      <c r="SYC313" s="1"/>
      <c r="SYD313" s="1"/>
      <c r="SYE313" s="1"/>
      <c r="SYF313" s="1"/>
      <c r="SYG313" s="1"/>
      <c r="SYH313" s="1"/>
      <c r="SYI313" s="1"/>
      <c r="SYJ313" s="1"/>
      <c r="SYK313" s="1"/>
      <c r="SYL313" s="1"/>
      <c r="SYM313" s="1"/>
      <c r="SYN313" s="1"/>
      <c r="SYO313" s="1"/>
      <c r="SYP313" s="1"/>
      <c r="SYQ313" s="1"/>
      <c r="SYR313" s="1"/>
      <c r="SYS313" s="1"/>
      <c r="SYT313" s="1"/>
      <c r="SYU313" s="1"/>
      <c r="SYV313" s="1"/>
      <c r="SYW313" s="1"/>
      <c r="SYX313" s="1"/>
      <c r="SYY313" s="1"/>
      <c r="SYZ313" s="1"/>
      <c r="SZA313" s="1"/>
      <c r="SZB313" s="1"/>
      <c r="SZC313" s="1"/>
      <c r="SZD313" s="1"/>
      <c r="SZE313" s="1"/>
      <c r="SZF313" s="1"/>
      <c r="SZG313" s="1"/>
      <c r="SZH313" s="1"/>
      <c r="SZI313" s="1"/>
      <c r="SZJ313" s="1"/>
      <c r="SZK313" s="1"/>
      <c r="SZL313" s="1"/>
      <c r="SZM313" s="1"/>
      <c r="SZN313" s="1"/>
      <c r="SZO313" s="1"/>
      <c r="SZP313" s="1"/>
      <c r="SZQ313" s="1"/>
      <c r="SZR313" s="1"/>
      <c r="SZS313" s="1"/>
      <c r="SZT313" s="1"/>
      <c r="SZU313" s="1"/>
      <c r="SZV313" s="1"/>
      <c r="SZW313" s="1"/>
      <c r="SZX313" s="1"/>
      <c r="SZY313" s="1"/>
      <c r="SZZ313" s="1"/>
      <c r="TAA313" s="1"/>
      <c r="TAB313" s="1"/>
      <c r="TAC313" s="1"/>
      <c r="TAD313" s="1"/>
      <c r="TAE313" s="1"/>
      <c r="TAF313" s="1"/>
      <c r="TAG313" s="1"/>
      <c r="TAH313" s="1"/>
      <c r="TAI313" s="1"/>
      <c r="TAJ313" s="1"/>
      <c r="TAK313" s="1"/>
      <c r="TAL313" s="1"/>
      <c r="TAM313" s="1"/>
      <c r="TAN313" s="1"/>
      <c r="TAO313" s="1"/>
      <c r="TAP313" s="1"/>
      <c r="TAQ313" s="1"/>
      <c r="TAR313" s="1"/>
      <c r="TAS313" s="1"/>
      <c r="TAT313" s="1"/>
      <c r="TAU313" s="1"/>
      <c r="TAV313" s="1"/>
      <c r="TAW313" s="1"/>
      <c r="TAX313" s="1"/>
      <c r="TAY313" s="1"/>
      <c r="TAZ313" s="1"/>
      <c r="TBA313" s="1"/>
      <c r="TBB313" s="1"/>
      <c r="TBC313" s="1"/>
      <c r="TBD313" s="1"/>
      <c r="TBE313" s="1"/>
      <c r="TBF313" s="1"/>
      <c r="TBG313" s="1"/>
      <c r="TBH313" s="1"/>
      <c r="TBI313" s="1"/>
      <c r="TBJ313" s="1"/>
      <c r="TBK313" s="1"/>
      <c r="TBL313" s="1"/>
      <c r="TBM313" s="1"/>
      <c r="TBN313" s="1"/>
      <c r="TBO313" s="1"/>
      <c r="TBP313" s="1"/>
      <c r="TBQ313" s="1"/>
      <c r="TBR313" s="1"/>
      <c r="TBS313" s="1"/>
      <c r="TBT313" s="1"/>
      <c r="TBU313" s="1"/>
      <c r="TBV313" s="1"/>
      <c r="TBW313" s="1"/>
      <c r="TBX313" s="1"/>
      <c r="TBY313" s="1"/>
      <c r="TBZ313" s="1"/>
      <c r="TCA313" s="1"/>
      <c r="TCB313" s="1"/>
      <c r="TCC313" s="1"/>
      <c r="TCD313" s="1"/>
      <c r="TCE313" s="1"/>
      <c r="TCF313" s="1"/>
      <c r="TCG313" s="1"/>
      <c r="TCH313" s="1"/>
      <c r="TCI313" s="1"/>
      <c r="TCJ313" s="1"/>
      <c r="TCK313" s="1"/>
      <c r="TCL313" s="1"/>
      <c r="TCM313" s="1"/>
      <c r="TCN313" s="1"/>
      <c r="TCO313" s="1"/>
      <c r="TCP313" s="1"/>
      <c r="TCQ313" s="1"/>
      <c r="TCR313" s="1"/>
      <c r="TCS313" s="1"/>
      <c r="TCT313" s="1"/>
      <c r="TCU313" s="1"/>
      <c r="TCV313" s="1"/>
      <c r="TCW313" s="1"/>
      <c r="TCX313" s="1"/>
      <c r="TCY313" s="1"/>
      <c r="TCZ313" s="1"/>
      <c r="TDA313" s="1"/>
      <c r="TDB313" s="1"/>
      <c r="TDC313" s="1"/>
      <c r="TDD313" s="1"/>
      <c r="TDE313" s="1"/>
      <c r="TDF313" s="1"/>
      <c r="TDG313" s="1"/>
      <c r="TDH313" s="1"/>
      <c r="TDI313" s="1"/>
      <c r="TDJ313" s="1"/>
      <c r="TDK313" s="1"/>
      <c r="TDL313" s="1"/>
      <c r="TDM313" s="1"/>
      <c r="TDN313" s="1"/>
      <c r="TDO313" s="1"/>
      <c r="TDP313" s="1"/>
      <c r="TDQ313" s="1"/>
      <c r="TDR313" s="1"/>
      <c r="TDS313" s="1"/>
      <c r="TDT313" s="1"/>
      <c r="TDU313" s="1"/>
      <c r="TDV313" s="1"/>
      <c r="TDW313" s="1"/>
      <c r="TDX313" s="1"/>
      <c r="TDY313" s="1"/>
      <c r="TDZ313" s="1"/>
      <c r="TEA313" s="1"/>
      <c r="TEB313" s="1"/>
      <c r="TEC313" s="1"/>
      <c r="TED313" s="1"/>
      <c r="TEE313" s="1"/>
      <c r="TEF313" s="1"/>
      <c r="TEG313" s="1"/>
      <c r="TEH313" s="1"/>
      <c r="TEI313" s="1"/>
      <c r="TEJ313" s="1"/>
      <c r="TEK313" s="1"/>
      <c r="TEL313" s="1"/>
      <c r="TEM313" s="1"/>
      <c r="TEN313" s="1"/>
      <c r="TEO313" s="1"/>
      <c r="TEP313" s="1"/>
      <c r="TEQ313" s="1"/>
      <c r="TER313" s="1"/>
      <c r="TES313" s="1"/>
      <c r="TET313" s="1"/>
      <c r="TEU313" s="1"/>
      <c r="TEV313" s="1"/>
      <c r="TEW313" s="1"/>
      <c r="TEX313" s="1"/>
      <c r="TEY313" s="1"/>
      <c r="TEZ313" s="1"/>
      <c r="TFA313" s="1"/>
      <c r="TFB313" s="1"/>
      <c r="TFC313" s="1"/>
      <c r="TFD313" s="1"/>
      <c r="TFE313" s="1"/>
      <c r="TFF313" s="1"/>
      <c r="TFG313" s="1"/>
      <c r="TFH313" s="1"/>
      <c r="TFI313" s="1"/>
      <c r="TFJ313" s="1"/>
      <c r="TFK313" s="1"/>
      <c r="TFL313" s="1"/>
      <c r="TFM313" s="1"/>
      <c r="TFN313" s="1"/>
      <c r="TFO313" s="1"/>
      <c r="TFP313" s="1"/>
      <c r="TFQ313" s="1"/>
      <c r="TFR313" s="1"/>
      <c r="TFS313" s="1"/>
      <c r="TFT313" s="1"/>
      <c r="TFU313" s="1"/>
      <c r="TFV313" s="1"/>
      <c r="TFW313" s="1"/>
      <c r="TFX313" s="1"/>
      <c r="TFY313" s="1"/>
      <c r="TFZ313" s="1"/>
      <c r="TGA313" s="1"/>
      <c r="TGB313" s="1"/>
      <c r="TGC313" s="1"/>
      <c r="TGD313" s="1"/>
      <c r="TGE313" s="1"/>
      <c r="TGF313" s="1"/>
      <c r="TGG313" s="1"/>
      <c r="TGH313" s="1"/>
      <c r="TGI313" s="1"/>
      <c r="TGJ313" s="1"/>
      <c r="TGK313" s="1"/>
      <c r="TGL313" s="1"/>
      <c r="TGM313" s="1"/>
      <c r="TGN313" s="1"/>
      <c r="TGO313" s="1"/>
      <c r="TGP313" s="1"/>
      <c r="TGQ313" s="1"/>
      <c r="TGR313" s="1"/>
      <c r="TGS313" s="1"/>
      <c r="TGT313" s="1"/>
      <c r="TGU313" s="1"/>
      <c r="TGV313" s="1"/>
      <c r="TGW313" s="1"/>
      <c r="TGX313" s="1"/>
      <c r="TGY313" s="1"/>
      <c r="TGZ313" s="1"/>
      <c r="THA313" s="1"/>
      <c r="THB313" s="1"/>
      <c r="THC313" s="1"/>
      <c r="THD313" s="1"/>
      <c r="THE313" s="1"/>
      <c r="THF313" s="1"/>
      <c r="THG313" s="1"/>
      <c r="THH313" s="1"/>
      <c r="THI313" s="1"/>
      <c r="THJ313" s="1"/>
      <c r="THK313" s="1"/>
      <c r="THL313" s="1"/>
      <c r="THM313" s="1"/>
      <c r="THN313" s="1"/>
      <c r="THO313" s="1"/>
      <c r="THP313" s="1"/>
      <c r="THQ313" s="1"/>
      <c r="THR313" s="1"/>
      <c r="THS313" s="1"/>
      <c r="THT313" s="1"/>
      <c r="THU313" s="1"/>
      <c r="THV313" s="1"/>
      <c r="THW313" s="1"/>
      <c r="THX313" s="1"/>
      <c r="THY313" s="1"/>
      <c r="THZ313" s="1"/>
      <c r="TIA313" s="1"/>
      <c r="TIB313" s="1"/>
      <c r="TIC313" s="1"/>
      <c r="TID313" s="1"/>
      <c r="TIE313" s="1"/>
      <c r="TIF313" s="1"/>
      <c r="TIG313" s="1"/>
      <c r="TIH313" s="1"/>
      <c r="TII313" s="1"/>
      <c r="TIJ313" s="1"/>
      <c r="TIK313" s="1"/>
      <c r="TIL313" s="1"/>
      <c r="TIM313" s="1"/>
      <c r="TIN313" s="1"/>
      <c r="TIO313" s="1"/>
      <c r="TIP313" s="1"/>
      <c r="TIQ313" s="1"/>
      <c r="TIR313" s="1"/>
      <c r="TIS313" s="1"/>
      <c r="TIT313" s="1"/>
      <c r="TIU313" s="1"/>
      <c r="TIV313" s="1"/>
      <c r="TIW313" s="1"/>
      <c r="TIX313" s="1"/>
      <c r="TIY313" s="1"/>
      <c r="TIZ313" s="1"/>
      <c r="TJA313" s="1"/>
      <c r="TJB313" s="1"/>
      <c r="TJC313" s="1"/>
      <c r="TJD313" s="1"/>
      <c r="TJE313" s="1"/>
      <c r="TJF313" s="1"/>
      <c r="TJG313" s="1"/>
      <c r="TJH313" s="1"/>
      <c r="TJI313" s="1"/>
      <c r="TJJ313" s="1"/>
      <c r="TJK313" s="1"/>
      <c r="TJL313" s="1"/>
      <c r="TJM313" s="1"/>
      <c r="TJN313" s="1"/>
      <c r="TJO313" s="1"/>
      <c r="TJP313" s="1"/>
      <c r="TJQ313" s="1"/>
      <c r="TJR313" s="1"/>
      <c r="TJS313" s="1"/>
      <c r="TJT313" s="1"/>
      <c r="TJU313" s="1"/>
      <c r="TJV313" s="1"/>
      <c r="TJW313" s="1"/>
      <c r="TJX313" s="1"/>
      <c r="TJY313" s="1"/>
      <c r="TJZ313" s="1"/>
      <c r="TKA313" s="1"/>
      <c r="TKB313" s="1"/>
      <c r="TKC313" s="1"/>
      <c r="TKD313" s="1"/>
      <c r="TKE313" s="1"/>
      <c r="TKF313" s="1"/>
      <c r="TKG313" s="1"/>
      <c r="TKH313" s="1"/>
      <c r="TKI313" s="1"/>
      <c r="TKJ313" s="1"/>
      <c r="TKK313" s="1"/>
      <c r="TKL313" s="1"/>
      <c r="TKM313" s="1"/>
      <c r="TKN313" s="1"/>
      <c r="TKO313" s="1"/>
      <c r="TKP313" s="1"/>
      <c r="TKQ313" s="1"/>
      <c r="TKR313" s="1"/>
      <c r="TKS313" s="1"/>
      <c r="TKT313" s="1"/>
      <c r="TKU313" s="1"/>
      <c r="TKV313" s="1"/>
      <c r="TKW313" s="1"/>
      <c r="TKX313" s="1"/>
      <c r="TKY313" s="1"/>
      <c r="TKZ313" s="1"/>
      <c r="TLA313" s="1"/>
      <c r="TLB313" s="1"/>
      <c r="TLC313" s="1"/>
      <c r="TLD313" s="1"/>
      <c r="TLE313" s="1"/>
      <c r="TLF313" s="1"/>
      <c r="TLG313" s="1"/>
      <c r="TLH313" s="1"/>
      <c r="TLI313" s="1"/>
      <c r="TLJ313" s="1"/>
      <c r="TLK313" s="1"/>
      <c r="TLL313" s="1"/>
      <c r="TLM313" s="1"/>
      <c r="TLN313" s="1"/>
      <c r="TLO313" s="1"/>
      <c r="TLP313" s="1"/>
      <c r="TLQ313" s="1"/>
      <c r="TLR313" s="1"/>
      <c r="TLS313" s="1"/>
      <c r="TLT313" s="1"/>
      <c r="TLU313" s="1"/>
      <c r="TLV313" s="1"/>
      <c r="TLW313" s="1"/>
      <c r="TLX313" s="1"/>
      <c r="TLY313" s="1"/>
      <c r="TLZ313" s="1"/>
      <c r="TMA313" s="1"/>
      <c r="TMB313" s="1"/>
      <c r="TMC313" s="1"/>
      <c r="TMD313" s="1"/>
      <c r="TME313" s="1"/>
      <c r="TMF313" s="1"/>
      <c r="TMG313" s="1"/>
      <c r="TMH313" s="1"/>
      <c r="TMI313" s="1"/>
      <c r="TMJ313" s="1"/>
      <c r="TMK313" s="1"/>
      <c r="TML313" s="1"/>
      <c r="TMM313" s="1"/>
      <c r="TMN313" s="1"/>
      <c r="TMO313" s="1"/>
      <c r="TMP313" s="1"/>
      <c r="TMQ313" s="1"/>
      <c r="TMR313" s="1"/>
      <c r="TMS313" s="1"/>
      <c r="TMT313" s="1"/>
      <c r="TMU313" s="1"/>
      <c r="TMV313" s="1"/>
      <c r="TMW313" s="1"/>
      <c r="TMX313" s="1"/>
      <c r="TMY313" s="1"/>
      <c r="TMZ313" s="1"/>
      <c r="TNA313" s="1"/>
      <c r="TNB313" s="1"/>
      <c r="TNC313" s="1"/>
      <c r="TND313" s="1"/>
      <c r="TNE313" s="1"/>
      <c r="TNF313" s="1"/>
      <c r="TNG313" s="1"/>
      <c r="TNH313" s="1"/>
      <c r="TNI313" s="1"/>
      <c r="TNJ313" s="1"/>
      <c r="TNK313" s="1"/>
      <c r="TNL313" s="1"/>
      <c r="TNM313" s="1"/>
      <c r="TNN313" s="1"/>
      <c r="TNO313" s="1"/>
      <c r="TNP313" s="1"/>
      <c r="TNQ313" s="1"/>
      <c r="TNR313" s="1"/>
      <c r="TNS313" s="1"/>
      <c r="TNT313" s="1"/>
      <c r="TNU313" s="1"/>
      <c r="TNV313" s="1"/>
      <c r="TNW313" s="1"/>
      <c r="TNX313" s="1"/>
      <c r="TNY313" s="1"/>
      <c r="TNZ313" s="1"/>
      <c r="TOA313" s="1"/>
      <c r="TOB313" s="1"/>
      <c r="TOC313" s="1"/>
      <c r="TOD313" s="1"/>
      <c r="TOE313" s="1"/>
      <c r="TOF313" s="1"/>
      <c r="TOG313" s="1"/>
      <c r="TOH313" s="1"/>
      <c r="TOI313" s="1"/>
      <c r="TOJ313" s="1"/>
      <c r="TOK313" s="1"/>
      <c r="TOL313" s="1"/>
      <c r="TOM313" s="1"/>
      <c r="TON313" s="1"/>
      <c r="TOO313" s="1"/>
      <c r="TOP313" s="1"/>
      <c r="TOQ313" s="1"/>
      <c r="TOR313" s="1"/>
      <c r="TOS313" s="1"/>
      <c r="TOT313" s="1"/>
      <c r="TOU313" s="1"/>
      <c r="TOV313" s="1"/>
      <c r="TOW313" s="1"/>
      <c r="TOX313" s="1"/>
      <c r="TOY313" s="1"/>
      <c r="TOZ313" s="1"/>
      <c r="TPA313" s="1"/>
      <c r="TPB313" s="1"/>
      <c r="TPC313" s="1"/>
      <c r="TPD313" s="1"/>
      <c r="TPE313" s="1"/>
      <c r="TPF313" s="1"/>
      <c r="TPG313" s="1"/>
      <c r="TPH313" s="1"/>
      <c r="TPI313" s="1"/>
      <c r="TPJ313" s="1"/>
      <c r="TPK313" s="1"/>
      <c r="TPL313" s="1"/>
      <c r="TPM313" s="1"/>
      <c r="TPN313" s="1"/>
      <c r="TPO313" s="1"/>
      <c r="TPP313" s="1"/>
      <c r="TPQ313" s="1"/>
      <c r="TPR313" s="1"/>
      <c r="TPS313" s="1"/>
      <c r="TPT313" s="1"/>
      <c r="TPU313" s="1"/>
      <c r="TPV313" s="1"/>
      <c r="TPW313" s="1"/>
      <c r="TPX313" s="1"/>
      <c r="TPY313" s="1"/>
      <c r="TPZ313" s="1"/>
      <c r="TQA313" s="1"/>
      <c r="TQB313" s="1"/>
      <c r="TQC313" s="1"/>
      <c r="TQD313" s="1"/>
      <c r="TQE313" s="1"/>
      <c r="TQF313" s="1"/>
      <c r="TQG313" s="1"/>
      <c r="TQH313" s="1"/>
      <c r="TQI313" s="1"/>
      <c r="TQJ313" s="1"/>
      <c r="TQK313" s="1"/>
      <c r="TQL313" s="1"/>
      <c r="TQM313" s="1"/>
      <c r="TQN313" s="1"/>
      <c r="TQO313" s="1"/>
      <c r="TQP313" s="1"/>
      <c r="TQQ313" s="1"/>
      <c r="TQR313" s="1"/>
      <c r="TQS313" s="1"/>
      <c r="TQT313" s="1"/>
      <c r="TQU313" s="1"/>
      <c r="TQV313" s="1"/>
      <c r="TQW313" s="1"/>
      <c r="TQX313" s="1"/>
      <c r="TQY313" s="1"/>
      <c r="TQZ313" s="1"/>
      <c r="TRA313" s="1"/>
      <c r="TRB313" s="1"/>
      <c r="TRC313" s="1"/>
      <c r="TRD313" s="1"/>
      <c r="TRE313" s="1"/>
      <c r="TRF313" s="1"/>
      <c r="TRG313" s="1"/>
      <c r="TRH313" s="1"/>
      <c r="TRI313" s="1"/>
      <c r="TRJ313" s="1"/>
      <c r="TRK313" s="1"/>
      <c r="TRL313" s="1"/>
      <c r="TRM313" s="1"/>
      <c r="TRN313" s="1"/>
      <c r="TRO313" s="1"/>
      <c r="TRP313" s="1"/>
      <c r="TRQ313" s="1"/>
      <c r="TRR313" s="1"/>
      <c r="TRS313" s="1"/>
      <c r="TRT313" s="1"/>
      <c r="TRU313" s="1"/>
      <c r="TRV313" s="1"/>
      <c r="TRW313" s="1"/>
      <c r="TRX313" s="1"/>
      <c r="TRY313" s="1"/>
      <c r="TRZ313" s="1"/>
      <c r="TSA313" s="1"/>
      <c r="TSB313" s="1"/>
      <c r="TSC313" s="1"/>
      <c r="TSD313" s="1"/>
      <c r="TSE313" s="1"/>
      <c r="TSF313" s="1"/>
      <c r="TSG313" s="1"/>
      <c r="TSH313" s="1"/>
      <c r="TSI313" s="1"/>
      <c r="TSJ313" s="1"/>
      <c r="TSK313" s="1"/>
      <c r="TSL313" s="1"/>
      <c r="TSM313" s="1"/>
      <c r="TSN313" s="1"/>
      <c r="TSO313" s="1"/>
      <c r="TSP313" s="1"/>
      <c r="TSQ313" s="1"/>
      <c r="TSR313" s="1"/>
      <c r="TSS313" s="1"/>
      <c r="TST313" s="1"/>
      <c r="TSU313" s="1"/>
      <c r="TSV313" s="1"/>
      <c r="TSW313" s="1"/>
      <c r="TSX313" s="1"/>
      <c r="TSY313" s="1"/>
      <c r="TSZ313" s="1"/>
      <c r="TTA313" s="1"/>
      <c r="TTB313" s="1"/>
      <c r="TTC313" s="1"/>
      <c r="TTD313" s="1"/>
      <c r="TTE313" s="1"/>
      <c r="TTF313" s="1"/>
      <c r="TTG313" s="1"/>
      <c r="TTH313" s="1"/>
      <c r="TTI313" s="1"/>
      <c r="TTJ313" s="1"/>
      <c r="TTK313" s="1"/>
      <c r="TTL313" s="1"/>
      <c r="TTM313" s="1"/>
      <c r="TTN313" s="1"/>
      <c r="TTO313" s="1"/>
      <c r="TTP313" s="1"/>
      <c r="TTQ313" s="1"/>
      <c r="TTR313" s="1"/>
      <c r="TTS313" s="1"/>
      <c r="TTT313" s="1"/>
      <c r="TTU313" s="1"/>
      <c r="TTV313" s="1"/>
      <c r="TTW313" s="1"/>
      <c r="TTX313" s="1"/>
      <c r="TTY313" s="1"/>
      <c r="TTZ313" s="1"/>
      <c r="TUA313" s="1"/>
      <c r="TUB313" s="1"/>
      <c r="TUC313" s="1"/>
      <c r="TUD313" s="1"/>
      <c r="TUE313" s="1"/>
      <c r="TUF313" s="1"/>
      <c r="TUG313" s="1"/>
      <c r="TUH313" s="1"/>
      <c r="TUI313" s="1"/>
      <c r="TUJ313" s="1"/>
      <c r="TUK313" s="1"/>
      <c r="TUL313" s="1"/>
      <c r="TUM313" s="1"/>
      <c r="TUN313" s="1"/>
      <c r="TUO313" s="1"/>
      <c r="TUP313" s="1"/>
      <c r="TUQ313" s="1"/>
      <c r="TUR313" s="1"/>
      <c r="TUS313" s="1"/>
      <c r="TUT313" s="1"/>
      <c r="TUU313" s="1"/>
      <c r="TUV313" s="1"/>
      <c r="TUW313" s="1"/>
      <c r="TUX313" s="1"/>
      <c r="TUY313" s="1"/>
      <c r="TUZ313" s="1"/>
      <c r="TVA313" s="1"/>
      <c r="TVB313" s="1"/>
      <c r="TVC313" s="1"/>
      <c r="TVD313" s="1"/>
      <c r="TVE313" s="1"/>
      <c r="TVF313" s="1"/>
      <c r="TVG313" s="1"/>
      <c r="TVH313" s="1"/>
      <c r="TVI313" s="1"/>
      <c r="TVJ313" s="1"/>
      <c r="TVK313" s="1"/>
      <c r="TVL313" s="1"/>
      <c r="TVM313" s="1"/>
      <c r="TVN313" s="1"/>
      <c r="TVO313" s="1"/>
      <c r="TVP313" s="1"/>
      <c r="TVQ313" s="1"/>
      <c r="TVR313" s="1"/>
      <c r="TVS313" s="1"/>
      <c r="TVT313" s="1"/>
      <c r="TVU313" s="1"/>
      <c r="TVV313" s="1"/>
      <c r="TVW313" s="1"/>
      <c r="TVX313" s="1"/>
      <c r="TVY313" s="1"/>
      <c r="TVZ313" s="1"/>
      <c r="TWA313" s="1"/>
      <c r="TWB313" s="1"/>
      <c r="TWC313" s="1"/>
      <c r="TWD313" s="1"/>
      <c r="TWE313" s="1"/>
      <c r="TWF313" s="1"/>
      <c r="TWG313" s="1"/>
      <c r="TWH313" s="1"/>
      <c r="TWI313" s="1"/>
      <c r="TWJ313" s="1"/>
      <c r="TWK313" s="1"/>
      <c r="TWL313" s="1"/>
      <c r="TWM313" s="1"/>
      <c r="TWN313" s="1"/>
      <c r="TWO313" s="1"/>
      <c r="TWP313" s="1"/>
      <c r="TWQ313" s="1"/>
      <c r="TWR313" s="1"/>
      <c r="TWS313" s="1"/>
      <c r="TWT313" s="1"/>
      <c r="TWU313" s="1"/>
      <c r="TWV313" s="1"/>
      <c r="TWW313" s="1"/>
      <c r="TWX313" s="1"/>
      <c r="TWY313" s="1"/>
      <c r="TWZ313" s="1"/>
      <c r="TXA313" s="1"/>
      <c r="TXB313" s="1"/>
      <c r="TXC313" s="1"/>
      <c r="TXD313" s="1"/>
      <c r="TXE313" s="1"/>
      <c r="TXF313" s="1"/>
      <c r="TXG313" s="1"/>
      <c r="TXH313" s="1"/>
      <c r="TXI313" s="1"/>
      <c r="TXJ313" s="1"/>
      <c r="TXK313" s="1"/>
      <c r="TXL313" s="1"/>
      <c r="TXM313" s="1"/>
      <c r="TXN313" s="1"/>
      <c r="TXO313" s="1"/>
      <c r="TXP313" s="1"/>
      <c r="TXQ313" s="1"/>
      <c r="TXR313" s="1"/>
      <c r="TXS313" s="1"/>
      <c r="TXT313" s="1"/>
      <c r="TXU313" s="1"/>
      <c r="TXV313" s="1"/>
      <c r="TXW313" s="1"/>
      <c r="TXX313" s="1"/>
      <c r="TXY313" s="1"/>
      <c r="TXZ313" s="1"/>
      <c r="TYA313" s="1"/>
      <c r="TYB313" s="1"/>
      <c r="TYC313" s="1"/>
      <c r="TYD313" s="1"/>
      <c r="TYE313" s="1"/>
      <c r="TYF313" s="1"/>
      <c r="TYG313" s="1"/>
      <c r="TYH313" s="1"/>
      <c r="TYI313" s="1"/>
      <c r="TYJ313" s="1"/>
      <c r="TYK313" s="1"/>
      <c r="TYL313" s="1"/>
      <c r="TYM313" s="1"/>
      <c r="TYN313" s="1"/>
      <c r="TYO313" s="1"/>
      <c r="TYP313" s="1"/>
      <c r="TYQ313" s="1"/>
      <c r="TYR313" s="1"/>
      <c r="TYS313" s="1"/>
      <c r="TYT313" s="1"/>
      <c r="TYU313" s="1"/>
      <c r="TYV313" s="1"/>
      <c r="TYW313" s="1"/>
      <c r="TYX313" s="1"/>
      <c r="TYY313" s="1"/>
      <c r="TYZ313" s="1"/>
      <c r="TZA313" s="1"/>
      <c r="TZB313" s="1"/>
      <c r="TZC313" s="1"/>
      <c r="TZD313" s="1"/>
      <c r="TZE313" s="1"/>
      <c r="TZF313" s="1"/>
      <c r="TZG313" s="1"/>
      <c r="TZH313" s="1"/>
      <c r="TZI313" s="1"/>
      <c r="TZJ313" s="1"/>
      <c r="TZK313" s="1"/>
      <c r="TZL313" s="1"/>
      <c r="TZM313" s="1"/>
      <c r="TZN313" s="1"/>
      <c r="TZO313" s="1"/>
      <c r="TZP313" s="1"/>
      <c r="TZQ313" s="1"/>
      <c r="TZR313" s="1"/>
      <c r="TZS313" s="1"/>
      <c r="TZT313" s="1"/>
      <c r="TZU313" s="1"/>
      <c r="TZV313" s="1"/>
      <c r="TZW313" s="1"/>
      <c r="TZX313" s="1"/>
      <c r="TZY313" s="1"/>
      <c r="TZZ313" s="1"/>
      <c r="UAA313" s="1"/>
      <c r="UAB313" s="1"/>
      <c r="UAC313" s="1"/>
      <c r="UAD313" s="1"/>
      <c r="UAE313" s="1"/>
      <c r="UAF313" s="1"/>
      <c r="UAG313" s="1"/>
      <c r="UAH313" s="1"/>
      <c r="UAI313" s="1"/>
      <c r="UAJ313" s="1"/>
      <c r="UAK313" s="1"/>
      <c r="UAL313" s="1"/>
      <c r="UAM313" s="1"/>
      <c r="UAN313" s="1"/>
      <c r="UAO313" s="1"/>
      <c r="UAP313" s="1"/>
      <c r="UAQ313" s="1"/>
      <c r="UAR313" s="1"/>
      <c r="UAS313" s="1"/>
      <c r="UAT313" s="1"/>
      <c r="UAU313" s="1"/>
      <c r="UAV313" s="1"/>
      <c r="UAW313" s="1"/>
      <c r="UAX313" s="1"/>
      <c r="UAY313" s="1"/>
      <c r="UAZ313" s="1"/>
      <c r="UBA313" s="1"/>
      <c r="UBB313" s="1"/>
      <c r="UBC313" s="1"/>
      <c r="UBD313" s="1"/>
      <c r="UBE313" s="1"/>
      <c r="UBF313" s="1"/>
      <c r="UBG313" s="1"/>
      <c r="UBH313" s="1"/>
      <c r="UBI313" s="1"/>
      <c r="UBJ313" s="1"/>
      <c r="UBK313" s="1"/>
      <c r="UBL313" s="1"/>
      <c r="UBM313" s="1"/>
      <c r="UBN313" s="1"/>
      <c r="UBO313" s="1"/>
      <c r="UBP313" s="1"/>
      <c r="UBQ313" s="1"/>
      <c r="UBR313" s="1"/>
      <c r="UBS313" s="1"/>
      <c r="UBT313" s="1"/>
      <c r="UBU313" s="1"/>
      <c r="UBV313" s="1"/>
      <c r="UBW313" s="1"/>
      <c r="UBX313" s="1"/>
      <c r="UBY313" s="1"/>
      <c r="UBZ313" s="1"/>
      <c r="UCA313" s="1"/>
      <c r="UCB313" s="1"/>
      <c r="UCC313" s="1"/>
      <c r="UCD313" s="1"/>
      <c r="UCE313" s="1"/>
      <c r="UCF313" s="1"/>
      <c r="UCG313" s="1"/>
      <c r="UCH313" s="1"/>
      <c r="UCI313" s="1"/>
      <c r="UCJ313" s="1"/>
      <c r="UCK313" s="1"/>
      <c r="UCL313" s="1"/>
      <c r="UCM313" s="1"/>
      <c r="UCN313" s="1"/>
      <c r="UCO313" s="1"/>
      <c r="UCP313" s="1"/>
      <c r="UCQ313" s="1"/>
      <c r="UCR313" s="1"/>
      <c r="UCS313" s="1"/>
      <c r="UCT313" s="1"/>
      <c r="UCU313" s="1"/>
      <c r="UCV313" s="1"/>
      <c r="UCW313" s="1"/>
      <c r="UCX313" s="1"/>
      <c r="UCY313" s="1"/>
      <c r="UCZ313" s="1"/>
      <c r="UDA313" s="1"/>
      <c r="UDB313" s="1"/>
      <c r="UDC313" s="1"/>
      <c r="UDD313" s="1"/>
      <c r="UDE313" s="1"/>
      <c r="UDF313" s="1"/>
      <c r="UDG313" s="1"/>
      <c r="UDH313" s="1"/>
      <c r="UDI313" s="1"/>
      <c r="UDJ313" s="1"/>
      <c r="UDK313" s="1"/>
      <c r="UDL313" s="1"/>
      <c r="UDM313" s="1"/>
      <c r="UDN313" s="1"/>
      <c r="UDO313" s="1"/>
      <c r="UDP313" s="1"/>
      <c r="UDQ313" s="1"/>
      <c r="UDR313" s="1"/>
      <c r="UDS313" s="1"/>
      <c r="UDT313" s="1"/>
      <c r="UDU313" s="1"/>
      <c r="UDV313" s="1"/>
      <c r="UDW313" s="1"/>
      <c r="UDX313" s="1"/>
      <c r="UDY313" s="1"/>
      <c r="UDZ313" s="1"/>
      <c r="UEA313" s="1"/>
      <c r="UEB313" s="1"/>
      <c r="UEC313" s="1"/>
      <c r="UED313" s="1"/>
      <c r="UEE313" s="1"/>
      <c r="UEF313" s="1"/>
      <c r="UEG313" s="1"/>
      <c r="UEH313" s="1"/>
      <c r="UEI313" s="1"/>
      <c r="UEJ313" s="1"/>
      <c r="UEK313" s="1"/>
      <c r="UEL313" s="1"/>
      <c r="UEM313" s="1"/>
      <c r="UEN313" s="1"/>
      <c r="UEO313" s="1"/>
      <c r="UEP313" s="1"/>
      <c r="UEQ313" s="1"/>
      <c r="UER313" s="1"/>
      <c r="UES313" s="1"/>
      <c r="UET313" s="1"/>
      <c r="UEU313" s="1"/>
      <c r="UEV313" s="1"/>
      <c r="UEW313" s="1"/>
      <c r="UEX313" s="1"/>
      <c r="UEY313" s="1"/>
      <c r="UEZ313" s="1"/>
      <c r="UFA313" s="1"/>
      <c r="UFB313" s="1"/>
      <c r="UFC313" s="1"/>
      <c r="UFD313" s="1"/>
      <c r="UFE313" s="1"/>
      <c r="UFF313" s="1"/>
      <c r="UFG313" s="1"/>
      <c r="UFH313" s="1"/>
      <c r="UFI313" s="1"/>
      <c r="UFJ313" s="1"/>
      <c r="UFK313" s="1"/>
      <c r="UFL313" s="1"/>
      <c r="UFM313" s="1"/>
      <c r="UFN313" s="1"/>
      <c r="UFO313" s="1"/>
      <c r="UFP313" s="1"/>
      <c r="UFQ313" s="1"/>
      <c r="UFR313" s="1"/>
      <c r="UFS313" s="1"/>
      <c r="UFT313" s="1"/>
      <c r="UFU313" s="1"/>
      <c r="UFV313" s="1"/>
      <c r="UFW313" s="1"/>
      <c r="UFX313" s="1"/>
      <c r="UFY313" s="1"/>
      <c r="UFZ313" s="1"/>
      <c r="UGA313" s="1"/>
      <c r="UGB313" s="1"/>
      <c r="UGC313" s="1"/>
      <c r="UGD313" s="1"/>
      <c r="UGE313" s="1"/>
      <c r="UGF313" s="1"/>
      <c r="UGG313" s="1"/>
      <c r="UGH313" s="1"/>
      <c r="UGI313" s="1"/>
      <c r="UGJ313" s="1"/>
      <c r="UGK313" s="1"/>
      <c r="UGL313" s="1"/>
      <c r="UGM313" s="1"/>
      <c r="UGN313" s="1"/>
      <c r="UGO313" s="1"/>
      <c r="UGP313" s="1"/>
      <c r="UGQ313" s="1"/>
      <c r="UGR313" s="1"/>
      <c r="UGS313" s="1"/>
      <c r="UGT313" s="1"/>
      <c r="UGU313" s="1"/>
      <c r="UGV313" s="1"/>
      <c r="UGW313" s="1"/>
      <c r="UGX313" s="1"/>
      <c r="UGY313" s="1"/>
      <c r="UGZ313" s="1"/>
      <c r="UHA313" s="1"/>
      <c r="UHB313" s="1"/>
      <c r="UHC313" s="1"/>
      <c r="UHD313" s="1"/>
      <c r="UHE313" s="1"/>
      <c r="UHF313" s="1"/>
      <c r="UHG313" s="1"/>
      <c r="UHH313" s="1"/>
      <c r="UHI313" s="1"/>
      <c r="UHJ313" s="1"/>
      <c r="UHK313" s="1"/>
      <c r="UHL313" s="1"/>
      <c r="UHM313" s="1"/>
      <c r="UHN313" s="1"/>
      <c r="UHO313" s="1"/>
      <c r="UHP313" s="1"/>
      <c r="UHQ313" s="1"/>
      <c r="UHR313" s="1"/>
      <c r="UHS313" s="1"/>
      <c r="UHT313" s="1"/>
      <c r="UHU313" s="1"/>
      <c r="UHV313" s="1"/>
      <c r="UHW313" s="1"/>
      <c r="UHX313" s="1"/>
      <c r="UHY313" s="1"/>
      <c r="UHZ313" s="1"/>
      <c r="UIA313" s="1"/>
      <c r="UIB313" s="1"/>
      <c r="UIC313" s="1"/>
      <c r="UID313" s="1"/>
      <c r="UIE313" s="1"/>
      <c r="UIF313" s="1"/>
      <c r="UIG313" s="1"/>
      <c r="UIH313" s="1"/>
      <c r="UII313" s="1"/>
      <c r="UIJ313" s="1"/>
      <c r="UIK313" s="1"/>
      <c r="UIL313" s="1"/>
      <c r="UIM313" s="1"/>
      <c r="UIN313" s="1"/>
      <c r="UIO313" s="1"/>
      <c r="UIP313" s="1"/>
      <c r="UIQ313" s="1"/>
      <c r="UIR313" s="1"/>
      <c r="UIS313" s="1"/>
      <c r="UIT313" s="1"/>
      <c r="UIU313" s="1"/>
      <c r="UIV313" s="1"/>
      <c r="UIW313" s="1"/>
      <c r="UIX313" s="1"/>
      <c r="UIY313" s="1"/>
      <c r="UIZ313" s="1"/>
      <c r="UJA313" s="1"/>
      <c r="UJB313" s="1"/>
      <c r="UJC313" s="1"/>
      <c r="UJD313" s="1"/>
      <c r="UJE313" s="1"/>
      <c r="UJF313" s="1"/>
      <c r="UJG313" s="1"/>
      <c r="UJH313" s="1"/>
      <c r="UJI313" s="1"/>
      <c r="UJJ313" s="1"/>
      <c r="UJK313" s="1"/>
      <c r="UJL313" s="1"/>
      <c r="UJM313" s="1"/>
      <c r="UJN313" s="1"/>
      <c r="UJO313" s="1"/>
      <c r="UJP313" s="1"/>
      <c r="UJQ313" s="1"/>
      <c r="UJR313" s="1"/>
      <c r="UJS313" s="1"/>
      <c r="UJT313" s="1"/>
      <c r="UJU313" s="1"/>
      <c r="UJV313" s="1"/>
      <c r="UJW313" s="1"/>
      <c r="UJX313" s="1"/>
      <c r="UJY313" s="1"/>
      <c r="UJZ313" s="1"/>
      <c r="UKA313" s="1"/>
      <c r="UKB313" s="1"/>
      <c r="UKC313" s="1"/>
      <c r="UKD313" s="1"/>
      <c r="UKE313" s="1"/>
      <c r="UKF313" s="1"/>
      <c r="UKG313" s="1"/>
      <c r="UKH313" s="1"/>
      <c r="UKI313" s="1"/>
      <c r="UKJ313" s="1"/>
      <c r="UKK313" s="1"/>
      <c r="UKL313" s="1"/>
      <c r="UKM313" s="1"/>
      <c r="UKN313" s="1"/>
      <c r="UKO313" s="1"/>
      <c r="UKP313" s="1"/>
      <c r="UKQ313" s="1"/>
      <c r="UKR313" s="1"/>
      <c r="UKS313" s="1"/>
      <c r="UKT313" s="1"/>
      <c r="UKU313" s="1"/>
      <c r="UKV313" s="1"/>
      <c r="UKW313" s="1"/>
      <c r="UKX313" s="1"/>
      <c r="UKY313" s="1"/>
      <c r="UKZ313" s="1"/>
      <c r="ULA313" s="1"/>
      <c r="ULB313" s="1"/>
      <c r="ULC313" s="1"/>
      <c r="ULD313" s="1"/>
      <c r="ULE313" s="1"/>
      <c r="ULF313" s="1"/>
      <c r="ULG313" s="1"/>
      <c r="ULH313" s="1"/>
      <c r="ULI313" s="1"/>
      <c r="ULJ313" s="1"/>
      <c r="ULK313" s="1"/>
      <c r="ULL313" s="1"/>
      <c r="ULM313" s="1"/>
      <c r="ULN313" s="1"/>
      <c r="ULO313" s="1"/>
      <c r="ULP313" s="1"/>
      <c r="ULQ313" s="1"/>
      <c r="ULR313" s="1"/>
      <c r="ULS313" s="1"/>
      <c r="ULT313" s="1"/>
      <c r="ULU313" s="1"/>
      <c r="ULV313" s="1"/>
      <c r="ULW313" s="1"/>
      <c r="ULX313" s="1"/>
      <c r="ULY313" s="1"/>
      <c r="ULZ313" s="1"/>
      <c r="UMA313" s="1"/>
      <c r="UMB313" s="1"/>
      <c r="UMC313" s="1"/>
      <c r="UMD313" s="1"/>
      <c r="UME313" s="1"/>
      <c r="UMF313" s="1"/>
      <c r="UMG313" s="1"/>
      <c r="UMH313" s="1"/>
      <c r="UMI313" s="1"/>
      <c r="UMJ313" s="1"/>
      <c r="UMK313" s="1"/>
      <c r="UML313" s="1"/>
      <c r="UMM313" s="1"/>
      <c r="UMN313" s="1"/>
      <c r="UMO313" s="1"/>
      <c r="UMP313" s="1"/>
      <c r="UMQ313" s="1"/>
      <c r="UMR313" s="1"/>
      <c r="UMS313" s="1"/>
      <c r="UMT313" s="1"/>
      <c r="UMU313" s="1"/>
      <c r="UMV313" s="1"/>
      <c r="UMW313" s="1"/>
      <c r="UMX313" s="1"/>
      <c r="UMY313" s="1"/>
      <c r="UMZ313" s="1"/>
      <c r="UNA313" s="1"/>
      <c r="UNB313" s="1"/>
      <c r="UNC313" s="1"/>
      <c r="UND313" s="1"/>
      <c r="UNE313" s="1"/>
      <c r="UNF313" s="1"/>
      <c r="UNG313" s="1"/>
      <c r="UNH313" s="1"/>
      <c r="UNI313" s="1"/>
      <c r="UNJ313" s="1"/>
      <c r="UNK313" s="1"/>
      <c r="UNL313" s="1"/>
      <c r="UNM313" s="1"/>
      <c r="UNN313" s="1"/>
      <c r="UNO313" s="1"/>
      <c r="UNP313" s="1"/>
      <c r="UNQ313" s="1"/>
      <c r="UNR313" s="1"/>
      <c r="UNS313" s="1"/>
      <c r="UNT313" s="1"/>
      <c r="UNU313" s="1"/>
      <c r="UNV313" s="1"/>
      <c r="UNW313" s="1"/>
      <c r="UNX313" s="1"/>
      <c r="UNY313" s="1"/>
      <c r="UNZ313" s="1"/>
      <c r="UOA313" s="1"/>
      <c r="UOB313" s="1"/>
      <c r="UOC313" s="1"/>
      <c r="UOD313" s="1"/>
      <c r="UOE313" s="1"/>
      <c r="UOF313" s="1"/>
      <c r="UOG313" s="1"/>
      <c r="UOH313" s="1"/>
      <c r="UOI313" s="1"/>
      <c r="UOJ313" s="1"/>
      <c r="UOK313" s="1"/>
      <c r="UOL313" s="1"/>
      <c r="UOM313" s="1"/>
      <c r="UON313" s="1"/>
      <c r="UOO313" s="1"/>
      <c r="UOP313" s="1"/>
      <c r="UOQ313" s="1"/>
      <c r="UOR313" s="1"/>
      <c r="UOS313" s="1"/>
      <c r="UOT313" s="1"/>
      <c r="UOU313" s="1"/>
      <c r="UOV313" s="1"/>
      <c r="UOW313" s="1"/>
      <c r="UOX313" s="1"/>
      <c r="UOY313" s="1"/>
      <c r="UOZ313" s="1"/>
      <c r="UPA313" s="1"/>
      <c r="UPB313" s="1"/>
      <c r="UPC313" s="1"/>
      <c r="UPD313" s="1"/>
      <c r="UPE313" s="1"/>
      <c r="UPF313" s="1"/>
      <c r="UPG313" s="1"/>
      <c r="UPH313" s="1"/>
      <c r="UPI313" s="1"/>
      <c r="UPJ313" s="1"/>
      <c r="UPK313" s="1"/>
      <c r="UPL313" s="1"/>
      <c r="UPM313" s="1"/>
      <c r="UPN313" s="1"/>
      <c r="UPO313" s="1"/>
      <c r="UPP313" s="1"/>
      <c r="UPQ313" s="1"/>
      <c r="UPR313" s="1"/>
      <c r="UPS313" s="1"/>
      <c r="UPT313" s="1"/>
      <c r="UPU313" s="1"/>
      <c r="UPV313" s="1"/>
      <c r="UPW313" s="1"/>
      <c r="UPX313" s="1"/>
      <c r="UPY313" s="1"/>
      <c r="UPZ313" s="1"/>
      <c r="UQA313" s="1"/>
      <c r="UQB313" s="1"/>
      <c r="UQC313" s="1"/>
      <c r="UQD313" s="1"/>
      <c r="UQE313" s="1"/>
      <c r="UQF313" s="1"/>
      <c r="UQG313" s="1"/>
      <c r="UQH313" s="1"/>
      <c r="UQI313" s="1"/>
      <c r="UQJ313" s="1"/>
      <c r="UQK313" s="1"/>
      <c r="UQL313" s="1"/>
      <c r="UQM313" s="1"/>
      <c r="UQN313" s="1"/>
      <c r="UQO313" s="1"/>
      <c r="UQP313" s="1"/>
      <c r="UQQ313" s="1"/>
      <c r="UQR313" s="1"/>
      <c r="UQS313" s="1"/>
      <c r="UQT313" s="1"/>
      <c r="UQU313" s="1"/>
      <c r="UQV313" s="1"/>
      <c r="UQW313" s="1"/>
      <c r="UQX313" s="1"/>
      <c r="UQY313" s="1"/>
      <c r="UQZ313" s="1"/>
      <c r="URA313" s="1"/>
      <c r="URB313" s="1"/>
      <c r="URC313" s="1"/>
      <c r="URD313" s="1"/>
      <c r="URE313" s="1"/>
      <c r="URF313" s="1"/>
      <c r="URG313" s="1"/>
      <c r="URH313" s="1"/>
      <c r="URI313" s="1"/>
      <c r="URJ313" s="1"/>
      <c r="URK313" s="1"/>
      <c r="URL313" s="1"/>
      <c r="URM313" s="1"/>
      <c r="URN313" s="1"/>
      <c r="URO313" s="1"/>
      <c r="URP313" s="1"/>
      <c r="URQ313" s="1"/>
      <c r="URR313" s="1"/>
      <c r="URS313" s="1"/>
      <c r="URT313" s="1"/>
      <c r="URU313" s="1"/>
      <c r="URV313" s="1"/>
      <c r="URW313" s="1"/>
      <c r="URX313" s="1"/>
      <c r="URY313" s="1"/>
      <c r="URZ313" s="1"/>
      <c r="USA313" s="1"/>
      <c r="USB313" s="1"/>
      <c r="USC313" s="1"/>
      <c r="USD313" s="1"/>
      <c r="USE313" s="1"/>
      <c r="USF313" s="1"/>
      <c r="USG313" s="1"/>
      <c r="USH313" s="1"/>
      <c r="USI313" s="1"/>
      <c r="USJ313" s="1"/>
      <c r="USK313" s="1"/>
      <c r="USL313" s="1"/>
      <c r="USM313" s="1"/>
      <c r="USN313" s="1"/>
      <c r="USO313" s="1"/>
      <c r="USP313" s="1"/>
      <c r="USQ313" s="1"/>
      <c r="USR313" s="1"/>
      <c r="USS313" s="1"/>
      <c r="UST313" s="1"/>
      <c r="USU313" s="1"/>
      <c r="USV313" s="1"/>
      <c r="USW313" s="1"/>
      <c r="USX313" s="1"/>
      <c r="USY313" s="1"/>
      <c r="USZ313" s="1"/>
      <c r="UTA313" s="1"/>
      <c r="UTB313" s="1"/>
      <c r="UTC313" s="1"/>
      <c r="UTD313" s="1"/>
      <c r="UTE313" s="1"/>
      <c r="UTF313" s="1"/>
      <c r="UTG313" s="1"/>
      <c r="UTH313" s="1"/>
      <c r="UTI313" s="1"/>
      <c r="UTJ313" s="1"/>
      <c r="UTK313" s="1"/>
      <c r="UTL313" s="1"/>
      <c r="UTM313" s="1"/>
      <c r="UTN313" s="1"/>
      <c r="UTO313" s="1"/>
      <c r="UTP313" s="1"/>
      <c r="UTQ313" s="1"/>
      <c r="UTR313" s="1"/>
      <c r="UTS313" s="1"/>
      <c r="UTT313" s="1"/>
      <c r="UTU313" s="1"/>
      <c r="UTV313" s="1"/>
      <c r="UTW313" s="1"/>
      <c r="UTX313" s="1"/>
      <c r="UTY313" s="1"/>
      <c r="UTZ313" s="1"/>
      <c r="UUA313" s="1"/>
      <c r="UUB313" s="1"/>
      <c r="UUC313" s="1"/>
      <c r="UUD313" s="1"/>
      <c r="UUE313" s="1"/>
      <c r="UUF313" s="1"/>
      <c r="UUG313" s="1"/>
      <c r="UUH313" s="1"/>
      <c r="UUI313" s="1"/>
      <c r="UUJ313" s="1"/>
      <c r="UUK313" s="1"/>
      <c r="UUL313" s="1"/>
      <c r="UUM313" s="1"/>
      <c r="UUN313" s="1"/>
      <c r="UUO313" s="1"/>
      <c r="UUP313" s="1"/>
      <c r="UUQ313" s="1"/>
      <c r="UUR313" s="1"/>
      <c r="UUS313" s="1"/>
      <c r="UUT313" s="1"/>
      <c r="UUU313" s="1"/>
      <c r="UUV313" s="1"/>
      <c r="UUW313" s="1"/>
      <c r="UUX313" s="1"/>
      <c r="UUY313" s="1"/>
      <c r="UUZ313" s="1"/>
      <c r="UVA313" s="1"/>
      <c r="UVB313" s="1"/>
      <c r="UVC313" s="1"/>
      <c r="UVD313" s="1"/>
      <c r="UVE313" s="1"/>
      <c r="UVF313" s="1"/>
      <c r="UVG313" s="1"/>
      <c r="UVH313" s="1"/>
      <c r="UVI313" s="1"/>
      <c r="UVJ313" s="1"/>
      <c r="UVK313" s="1"/>
      <c r="UVL313" s="1"/>
      <c r="UVM313" s="1"/>
      <c r="UVN313" s="1"/>
      <c r="UVO313" s="1"/>
      <c r="UVP313" s="1"/>
      <c r="UVQ313" s="1"/>
      <c r="UVR313" s="1"/>
      <c r="UVS313" s="1"/>
      <c r="UVT313" s="1"/>
      <c r="UVU313" s="1"/>
      <c r="UVV313" s="1"/>
      <c r="UVW313" s="1"/>
      <c r="UVX313" s="1"/>
      <c r="UVY313" s="1"/>
      <c r="UVZ313" s="1"/>
      <c r="UWA313" s="1"/>
      <c r="UWB313" s="1"/>
      <c r="UWC313" s="1"/>
      <c r="UWD313" s="1"/>
      <c r="UWE313" s="1"/>
      <c r="UWF313" s="1"/>
      <c r="UWG313" s="1"/>
      <c r="UWH313" s="1"/>
      <c r="UWI313" s="1"/>
      <c r="UWJ313" s="1"/>
      <c r="UWK313" s="1"/>
      <c r="UWL313" s="1"/>
      <c r="UWM313" s="1"/>
      <c r="UWN313" s="1"/>
      <c r="UWO313" s="1"/>
      <c r="UWP313" s="1"/>
      <c r="UWQ313" s="1"/>
      <c r="UWR313" s="1"/>
      <c r="UWS313" s="1"/>
      <c r="UWT313" s="1"/>
      <c r="UWU313" s="1"/>
      <c r="UWV313" s="1"/>
      <c r="UWW313" s="1"/>
      <c r="UWX313" s="1"/>
      <c r="UWY313" s="1"/>
      <c r="UWZ313" s="1"/>
      <c r="UXA313" s="1"/>
      <c r="UXB313" s="1"/>
      <c r="UXC313" s="1"/>
      <c r="UXD313" s="1"/>
      <c r="UXE313" s="1"/>
      <c r="UXF313" s="1"/>
      <c r="UXG313" s="1"/>
      <c r="UXH313" s="1"/>
      <c r="UXI313" s="1"/>
      <c r="UXJ313" s="1"/>
      <c r="UXK313" s="1"/>
      <c r="UXL313" s="1"/>
      <c r="UXM313" s="1"/>
      <c r="UXN313" s="1"/>
      <c r="UXO313" s="1"/>
      <c r="UXP313" s="1"/>
      <c r="UXQ313" s="1"/>
      <c r="UXR313" s="1"/>
      <c r="UXS313" s="1"/>
      <c r="UXT313" s="1"/>
      <c r="UXU313" s="1"/>
      <c r="UXV313" s="1"/>
      <c r="UXW313" s="1"/>
      <c r="UXX313" s="1"/>
      <c r="UXY313" s="1"/>
      <c r="UXZ313" s="1"/>
      <c r="UYA313" s="1"/>
      <c r="UYB313" s="1"/>
      <c r="UYC313" s="1"/>
      <c r="UYD313" s="1"/>
      <c r="UYE313" s="1"/>
      <c r="UYF313" s="1"/>
      <c r="UYG313" s="1"/>
      <c r="UYH313" s="1"/>
      <c r="UYI313" s="1"/>
      <c r="UYJ313" s="1"/>
      <c r="UYK313" s="1"/>
      <c r="UYL313" s="1"/>
      <c r="UYM313" s="1"/>
      <c r="UYN313" s="1"/>
      <c r="UYO313" s="1"/>
      <c r="UYP313" s="1"/>
      <c r="UYQ313" s="1"/>
      <c r="UYR313" s="1"/>
      <c r="UYS313" s="1"/>
      <c r="UYT313" s="1"/>
      <c r="UYU313" s="1"/>
      <c r="UYV313" s="1"/>
      <c r="UYW313" s="1"/>
      <c r="UYX313" s="1"/>
      <c r="UYY313" s="1"/>
      <c r="UYZ313" s="1"/>
      <c r="UZA313" s="1"/>
      <c r="UZB313" s="1"/>
      <c r="UZC313" s="1"/>
      <c r="UZD313" s="1"/>
      <c r="UZE313" s="1"/>
      <c r="UZF313" s="1"/>
      <c r="UZG313" s="1"/>
      <c r="UZH313" s="1"/>
      <c r="UZI313" s="1"/>
      <c r="UZJ313" s="1"/>
      <c r="UZK313" s="1"/>
      <c r="UZL313" s="1"/>
      <c r="UZM313" s="1"/>
      <c r="UZN313" s="1"/>
      <c r="UZO313" s="1"/>
      <c r="UZP313" s="1"/>
      <c r="UZQ313" s="1"/>
      <c r="UZR313" s="1"/>
      <c r="UZS313" s="1"/>
      <c r="UZT313" s="1"/>
      <c r="UZU313" s="1"/>
      <c r="UZV313" s="1"/>
      <c r="UZW313" s="1"/>
      <c r="UZX313" s="1"/>
      <c r="UZY313" s="1"/>
      <c r="UZZ313" s="1"/>
      <c r="VAA313" s="1"/>
      <c r="VAB313" s="1"/>
      <c r="VAC313" s="1"/>
      <c r="VAD313" s="1"/>
      <c r="VAE313" s="1"/>
      <c r="VAF313" s="1"/>
      <c r="VAG313" s="1"/>
      <c r="VAH313" s="1"/>
      <c r="VAI313" s="1"/>
      <c r="VAJ313" s="1"/>
      <c r="VAK313" s="1"/>
      <c r="VAL313" s="1"/>
      <c r="VAM313" s="1"/>
      <c r="VAN313" s="1"/>
      <c r="VAO313" s="1"/>
      <c r="VAP313" s="1"/>
      <c r="VAQ313" s="1"/>
      <c r="VAR313" s="1"/>
      <c r="VAS313" s="1"/>
      <c r="VAT313" s="1"/>
      <c r="VAU313" s="1"/>
      <c r="VAV313" s="1"/>
      <c r="VAW313" s="1"/>
      <c r="VAX313" s="1"/>
      <c r="VAY313" s="1"/>
      <c r="VAZ313" s="1"/>
      <c r="VBA313" s="1"/>
      <c r="VBB313" s="1"/>
      <c r="VBC313" s="1"/>
      <c r="VBD313" s="1"/>
      <c r="VBE313" s="1"/>
      <c r="VBF313" s="1"/>
      <c r="VBG313" s="1"/>
      <c r="VBH313" s="1"/>
      <c r="VBI313" s="1"/>
      <c r="VBJ313" s="1"/>
      <c r="VBK313" s="1"/>
      <c r="VBL313" s="1"/>
      <c r="VBM313" s="1"/>
      <c r="VBN313" s="1"/>
      <c r="VBO313" s="1"/>
      <c r="VBP313" s="1"/>
      <c r="VBQ313" s="1"/>
      <c r="VBR313" s="1"/>
      <c r="VBS313" s="1"/>
      <c r="VBT313" s="1"/>
      <c r="VBU313" s="1"/>
      <c r="VBV313" s="1"/>
      <c r="VBW313" s="1"/>
      <c r="VBX313" s="1"/>
      <c r="VBY313" s="1"/>
      <c r="VBZ313" s="1"/>
      <c r="VCA313" s="1"/>
      <c r="VCB313" s="1"/>
      <c r="VCC313" s="1"/>
      <c r="VCD313" s="1"/>
      <c r="VCE313" s="1"/>
      <c r="VCF313" s="1"/>
      <c r="VCG313" s="1"/>
      <c r="VCH313" s="1"/>
      <c r="VCI313" s="1"/>
      <c r="VCJ313" s="1"/>
      <c r="VCK313" s="1"/>
      <c r="VCL313" s="1"/>
      <c r="VCM313" s="1"/>
      <c r="VCN313" s="1"/>
      <c r="VCO313" s="1"/>
      <c r="VCP313" s="1"/>
      <c r="VCQ313" s="1"/>
      <c r="VCR313" s="1"/>
      <c r="VCS313" s="1"/>
      <c r="VCT313" s="1"/>
      <c r="VCU313" s="1"/>
      <c r="VCV313" s="1"/>
      <c r="VCW313" s="1"/>
      <c r="VCX313" s="1"/>
      <c r="VCY313" s="1"/>
      <c r="VCZ313" s="1"/>
      <c r="VDA313" s="1"/>
      <c r="VDB313" s="1"/>
      <c r="VDC313" s="1"/>
      <c r="VDD313" s="1"/>
      <c r="VDE313" s="1"/>
      <c r="VDF313" s="1"/>
      <c r="VDG313" s="1"/>
      <c r="VDH313" s="1"/>
      <c r="VDI313" s="1"/>
      <c r="VDJ313" s="1"/>
      <c r="VDK313" s="1"/>
      <c r="VDL313" s="1"/>
      <c r="VDM313" s="1"/>
      <c r="VDN313" s="1"/>
      <c r="VDO313" s="1"/>
      <c r="VDP313" s="1"/>
      <c r="VDQ313" s="1"/>
      <c r="VDR313" s="1"/>
      <c r="VDS313" s="1"/>
      <c r="VDT313" s="1"/>
      <c r="VDU313" s="1"/>
      <c r="VDV313" s="1"/>
      <c r="VDW313" s="1"/>
      <c r="VDX313" s="1"/>
      <c r="VDY313" s="1"/>
      <c r="VDZ313" s="1"/>
      <c r="VEA313" s="1"/>
      <c r="VEB313" s="1"/>
      <c r="VEC313" s="1"/>
      <c r="VED313" s="1"/>
      <c r="VEE313" s="1"/>
      <c r="VEF313" s="1"/>
      <c r="VEG313" s="1"/>
      <c r="VEH313" s="1"/>
      <c r="VEI313" s="1"/>
      <c r="VEJ313" s="1"/>
      <c r="VEK313" s="1"/>
      <c r="VEL313" s="1"/>
      <c r="VEM313" s="1"/>
      <c r="VEN313" s="1"/>
      <c r="VEO313" s="1"/>
      <c r="VEP313" s="1"/>
      <c r="VEQ313" s="1"/>
      <c r="VER313" s="1"/>
      <c r="VES313" s="1"/>
      <c r="VET313" s="1"/>
      <c r="VEU313" s="1"/>
      <c r="VEV313" s="1"/>
      <c r="VEW313" s="1"/>
      <c r="VEX313" s="1"/>
      <c r="VEY313" s="1"/>
      <c r="VEZ313" s="1"/>
      <c r="VFA313" s="1"/>
      <c r="VFB313" s="1"/>
      <c r="VFC313" s="1"/>
      <c r="VFD313" s="1"/>
      <c r="VFE313" s="1"/>
      <c r="VFF313" s="1"/>
      <c r="VFG313" s="1"/>
      <c r="VFH313" s="1"/>
      <c r="VFI313" s="1"/>
      <c r="VFJ313" s="1"/>
      <c r="VFK313" s="1"/>
      <c r="VFL313" s="1"/>
      <c r="VFM313" s="1"/>
      <c r="VFN313" s="1"/>
      <c r="VFO313" s="1"/>
      <c r="VFP313" s="1"/>
      <c r="VFQ313" s="1"/>
      <c r="VFR313" s="1"/>
      <c r="VFS313" s="1"/>
      <c r="VFT313" s="1"/>
      <c r="VFU313" s="1"/>
      <c r="VFV313" s="1"/>
      <c r="VFW313" s="1"/>
      <c r="VFX313" s="1"/>
      <c r="VFY313" s="1"/>
      <c r="VFZ313" s="1"/>
      <c r="VGA313" s="1"/>
      <c r="VGB313" s="1"/>
      <c r="VGC313" s="1"/>
      <c r="VGD313" s="1"/>
      <c r="VGE313" s="1"/>
      <c r="VGF313" s="1"/>
      <c r="VGG313" s="1"/>
      <c r="VGH313" s="1"/>
      <c r="VGI313" s="1"/>
      <c r="VGJ313" s="1"/>
      <c r="VGK313" s="1"/>
      <c r="VGL313" s="1"/>
      <c r="VGM313" s="1"/>
      <c r="VGN313" s="1"/>
      <c r="VGO313" s="1"/>
      <c r="VGP313" s="1"/>
      <c r="VGQ313" s="1"/>
      <c r="VGR313" s="1"/>
      <c r="VGS313" s="1"/>
      <c r="VGT313" s="1"/>
      <c r="VGU313" s="1"/>
      <c r="VGV313" s="1"/>
      <c r="VGW313" s="1"/>
      <c r="VGX313" s="1"/>
      <c r="VGY313" s="1"/>
      <c r="VGZ313" s="1"/>
      <c r="VHA313" s="1"/>
      <c r="VHB313" s="1"/>
      <c r="VHC313" s="1"/>
      <c r="VHD313" s="1"/>
      <c r="VHE313" s="1"/>
      <c r="VHF313" s="1"/>
      <c r="VHG313" s="1"/>
      <c r="VHH313" s="1"/>
      <c r="VHI313" s="1"/>
      <c r="VHJ313" s="1"/>
      <c r="VHK313" s="1"/>
      <c r="VHL313" s="1"/>
      <c r="VHM313" s="1"/>
      <c r="VHN313" s="1"/>
      <c r="VHO313" s="1"/>
      <c r="VHP313" s="1"/>
      <c r="VHQ313" s="1"/>
      <c r="VHR313" s="1"/>
      <c r="VHS313" s="1"/>
      <c r="VHT313" s="1"/>
      <c r="VHU313" s="1"/>
      <c r="VHV313" s="1"/>
      <c r="VHW313" s="1"/>
      <c r="VHX313" s="1"/>
      <c r="VHY313" s="1"/>
      <c r="VHZ313" s="1"/>
      <c r="VIA313" s="1"/>
      <c r="VIB313" s="1"/>
      <c r="VIC313" s="1"/>
      <c r="VID313" s="1"/>
      <c r="VIE313" s="1"/>
      <c r="VIF313" s="1"/>
      <c r="VIG313" s="1"/>
      <c r="VIH313" s="1"/>
      <c r="VII313" s="1"/>
      <c r="VIJ313" s="1"/>
      <c r="VIK313" s="1"/>
      <c r="VIL313" s="1"/>
      <c r="VIM313" s="1"/>
      <c r="VIN313" s="1"/>
      <c r="VIO313" s="1"/>
      <c r="VIP313" s="1"/>
      <c r="VIQ313" s="1"/>
      <c r="VIR313" s="1"/>
      <c r="VIS313" s="1"/>
      <c r="VIT313" s="1"/>
      <c r="VIU313" s="1"/>
      <c r="VIV313" s="1"/>
      <c r="VIW313" s="1"/>
      <c r="VIX313" s="1"/>
      <c r="VIY313" s="1"/>
      <c r="VIZ313" s="1"/>
      <c r="VJA313" s="1"/>
      <c r="VJB313" s="1"/>
      <c r="VJC313" s="1"/>
      <c r="VJD313" s="1"/>
      <c r="VJE313" s="1"/>
      <c r="VJF313" s="1"/>
      <c r="VJG313" s="1"/>
      <c r="VJH313" s="1"/>
      <c r="VJI313" s="1"/>
      <c r="VJJ313" s="1"/>
      <c r="VJK313" s="1"/>
      <c r="VJL313" s="1"/>
      <c r="VJM313" s="1"/>
      <c r="VJN313" s="1"/>
      <c r="VJO313" s="1"/>
      <c r="VJP313" s="1"/>
      <c r="VJQ313" s="1"/>
      <c r="VJR313" s="1"/>
      <c r="VJS313" s="1"/>
      <c r="VJT313" s="1"/>
      <c r="VJU313" s="1"/>
      <c r="VJV313" s="1"/>
      <c r="VJW313" s="1"/>
      <c r="VJX313" s="1"/>
      <c r="VJY313" s="1"/>
      <c r="VJZ313" s="1"/>
      <c r="VKA313" s="1"/>
      <c r="VKB313" s="1"/>
      <c r="VKC313" s="1"/>
      <c r="VKD313" s="1"/>
      <c r="VKE313" s="1"/>
      <c r="VKF313" s="1"/>
      <c r="VKG313" s="1"/>
      <c r="VKH313" s="1"/>
      <c r="VKI313" s="1"/>
      <c r="VKJ313" s="1"/>
      <c r="VKK313" s="1"/>
      <c r="VKL313" s="1"/>
      <c r="VKM313" s="1"/>
      <c r="VKN313" s="1"/>
      <c r="VKO313" s="1"/>
      <c r="VKP313" s="1"/>
      <c r="VKQ313" s="1"/>
      <c r="VKR313" s="1"/>
      <c r="VKS313" s="1"/>
      <c r="VKT313" s="1"/>
      <c r="VKU313" s="1"/>
      <c r="VKV313" s="1"/>
      <c r="VKW313" s="1"/>
      <c r="VKX313" s="1"/>
      <c r="VKY313" s="1"/>
      <c r="VKZ313" s="1"/>
      <c r="VLA313" s="1"/>
      <c r="VLB313" s="1"/>
      <c r="VLC313" s="1"/>
      <c r="VLD313" s="1"/>
      <c r="VLE313" s="1"/>
      <c r="VLF313" s="1"/>
      <c r="VLG313" s="1"/>
      <c r="VLH313" s="1"/>
      <c r="VLI313" s="1"/>
      <c r="VLJ313" s="1"/>
      <c r="VLK313" s="1"/>
      <c r="VLL313" s="1"/>
      <c r="VLM313" s="1"/>
      <c r="VLN313" s="1"/>
      <c r="VLO313" s="1"/>
      <c r="VLP313" s="1"/>
      <c r="VLQ313" s="1"/>
      <c r="VLR313" s="1"/>
      <c r="VLS313" s="1"/>
      <c r="VLT313" s="1"/>
      <c r="VLU313" s="1"/>
      <c r="VLV313" s="1"/>
      <c r="VLW313" s="1"/>
      <c r="VLX313" s="1"/>
      <c r="VLY313" s="1"/>
      <c r="VLZ313" s="1"/>
      <c r="VMA313" s="1"/>
      <c r="VMB313" s="1"/>
      <c r="VMC313" s="1"/>
      <c r="VMD313" s="1"/>
      <c r="VME313" s="1"/>
      <c r="VMF313" s="1"/>
      <c r="VMG313" s="1"/>
      <c r="VMH313" s="1"/>
      <c r="VMI313" s="1"/>
      <c r="VMJ313" s="1"/>
      <c r="VMK313" s="1"/>
      <c r="VML313" s="1"/>
      <c r="VMM313" s="1"/>
      <c r="VMN313" s="1"/>
      <c r="VMO313" s="1"/>
      <c r="VMP313" s="1"/>
      <c r="VMQ313" s="1"/>
      <c r="VMR313" s="1"/>
      <c r="VMS313" s="1"/>
      <c r="VMT313" s="1"/>
      <c r="VMU313" s="1"/>
      <c r="VMV313" s="1"/>
      <c r="VMW313" s="1"/>
      <c r="VMX313" s="1"/>
      <c r="VMY313" s="1"/>
      <c r="VMZ313" s="1"/>
      <c r="VNA313" s="1"/>
      <c r="VNB313" s="1"/>
      <c r="VNC313" s="1"/>
      <c r="VND313" s="1"/>
      <c r="VNE313" s="1"/>
      <c r="VNF313" s="1"/>
      <c r="VNG313" s="1"/>
      <c r="VNH313" s="1"/>
      <c r="VNI313" s="1"/>
      <c r="VNJ313" s="1"/>
      <c r="VNK313" s="1"/>
      <c r="VNL313" s="1"/>
      <c r="VNM313" s="1"/>
      <c r="VNN313" s="1"/>
      <c r="VNO313" s="1"/>
      <c r="VNP313" s="1"/>
      <c r="VNQ313" s="1"/>
      <c r="VNR313" s="1"/>
      <c r="VNS313" s="1"/>
      <c r="VNT313" s="1"/>
      <c r="VNU313" s="1"/>
      <c r="VNV313" s="1"/>
      <c r="VNW313" s="1"/>
      <c r="VNX313" s="1"/>
      <c r="VNY313" s="1"/>
      <c r="VNZ313" s="1"/>
      <c r="VOA313" s="1"/>
      <c r="VOB313" s="1"/>
      <c r="VOC313" s="1"/>
      <c r="VOD313" s="1"/>
      <c r="VOE313" s="1"/>
      <c r="VOF313" s="1"/>
      <c r="VOG313" s="1"/>
      <c r="VOH313" s="1"/>
      <c r="VOI313" s="1"/>
      <c r="VOJ313" s="1"/>
      <c r="VOK313" s="1"/>
      <c r="VOL313" s="1"/>
      <c r="VOM313" s="1"/>
      <c r="VON313" s="1"/>
      <c r="VOO313" s="1"/>
      <c r="VOP313" s="1"/>
      <c r="VOQ313" s="1"/>
      <c r="VOR313" s="1"/>
      <c r="VOS313" s="1"/>
      <c r="VOT313" s="1"/>
      <c r="VOU313" s="1"/>
      <c r="VOV313" s="1"/>
      <c r="VOW313" s="1"/>
      <c r="VOX313" s="1"/>
      <c r="VOY313" s="1"/>
      <c r="VOZ313" s="1"/>
      <c r="VPA313" s="1"/>
      <c r="VPB313" s="1"/>
      <c r="VPC313" s="1"/>
      <c r="VPD313" s="1"/>
      <c r="VPE313" s="1"/>
      <c r="VPF313" s="1"/>
      <c r="VPG313" s="1"/>
      <c r="VPH313" s="1"/>
      <c r="VPI313" s="1"/>
      <c r="VPJ313" s="1"/>
      <c r="VPK313" s="1"/>
      <c r="VPL313" s="1"/>
      <c r="VPM313" s="1"/>
      <c r="VPN313" s="1"/>
      <c r="VPO313" s="1"/>
      <c r="VPP313" s="1"/>
      <c r="VPQ313" s="1"/>
      <c r="VPR313" s="1"/>
      <c r="VPS313" s="1"/>
      <c r="VPT313" s="1"/>
      <c r="VPU313" s="1"/>
      <c r="VPV313" s="1"/>
      <c r="VPW313" s="1"/>
      <c r="VPX313" s="1"/>
      <c r="VPY313" s="1"/>
      <c r="VPZ313" s="1"/>
      <c r="VQA313" s="1"/>
      <c r="VQB313" s="1"/>
      <c r="VQC313" s="1"/>
      <c r="VQD313" s="1"/>
      <c r="VQE313" s="1"/>
      <c r="VQF313" s="1"/>
      <c r="VQG313" s="1"/>
      <c r="VQH313" s="1"/>
      <c r="VQI313" s="1"/>
      <c r="VQJ313" s="1"/>
      <c r="VQK313" s="1"/>
      <c r="VQL313" s="1"/>
      <c r="VQM313" s="1"/>
      <c r="VQN313" s="1"/>
      <c r="VQO313" s="1"/>
      <c r="VQP313" s="1"/>
      <c r="VQQ313" s="1"/>
      <c r="VQR313" s="1"/>
      <c r="VQS313" s="1"/>
      <c r="VQT313" s="1"/>
      <c r="VQU313" s="1"/>
      <c r="VQV313" s="1"/>
      <c r="VQW313" s="1"/>
      <c r="VQX313" s="1"/>
      <c r="VQY313" s="1"/>
      <c r="VQZ313" s="1"/>
      <c r="VRA313" s="1"/>
      <c r="VRB313" s="1"/>
      <c r="VRC313" s="1"/>
      <c r="VRD313" s="1"/>
      <c r="VRE313" s="1"/>
      <c r="VRF313" s="1"/>
      <c r="VRG313" s="1"/>
      <c r="VRH313" s="1"/>
      <c r="VRI313" s="1"/>
      <c r="VRJ313" s="1"/>
      <c r="VRK313" s="1"/>
      <c r="VRL313" s="1"/>
      <c r="VRM313" s="1"/>
      <c r="VRN313" s="1"/>
      <c r="VRO313" s="1"/>
      <c r="VRP313" s="1"/>
      <c r="VRQ313" s="1"/>
      <c r="VRR313" s="1"/>
      <c r="VRS313" s="1"/>
      <c r="VRT313" s="1"/>
      <c r="VRU313" s="1"/>
      <c r="VRV313" s="1"/>
      <c r="VRW313" s="1"/>
      <c r="VRX313" s="1"/>
      <c r="VRY313" s="1"/>
      <c r="VRZ313" s="1"/>
      <c r="VSA313" s="1"/>
      <c r="VSB313" s="1"/>
      <c r="VSC313" s="1"/>
      <c r="VSD313" s="1"/>
      <c r="VSE313" s="1"/>
      <c r="VSF313" s="1"/>
      <c r="VSG313" s="1"/>
      <c r="VSH313" s="1"/>
      <c r="VSI313" s="1"/>
      <c r="VSJ313" s="1"/>
      <c r="VSK313" s="1"/>
      <c r="VSL313" s="1"/>
      <c r="VSM313" s="1"/>
      <c r="VSN313" s="1"/>
      <c r="VSO313" s="1"/>
      <c r="VSP313" s="1"/>
      <c r="VSQ313" s="1"/>
      <c r="VSR313" s="1"/>
      <c r="VSS313" s="1"/>
      <c r="VST313" s="1"/>
      <c r="VSU313" s="1"/>
      <c r="VSV313" s="1"/>
      <c r="VSW313" s="1"/>
      <c r="VSX313" s="1"/>
      <c r="VSY313" s="1"/>
      <c r="VSZ313" s="1"/>
      <c r="VTA313" s="1"/>
      <c r="VTB313" s="1"/>
      <c r="VTC313" s="1"/>
      <c r="VTD313" s="1"/>
      <c r="VTE313" s="1"/>
      <c r="VTF313" s="1"/>
      <c r="VTG313" s="1"/>
      <c r="VTH313" s="1"/>
      <c r="VTI313" s="1"/>
      <c r="VTJ313" s="1"/>
      <c r="VTK313" s="1"/>
      <c r="VTL313" s="1"/>
      <c r="VTM313" s="1"/>
      <c r="VTN313" s="1"/>
      <c r="VTO313" s="1"/>
      <c r="VTP313" s="1"/>
      <c r="VTQ313" s="1"/>
      <c r="VTR313" s="1"/>
      <c r="VTS313" s="1"/>
      <c r="VTT313" s="1"/>
      <c r="VTU313" s="1"/>
      <c r="VTV313" s="1"/>
      <c r="VTW313" s="1"/>
      <c r="VTX313" s="1"/>
      <c r="VTY313" s="1"/>
      <c r="VTZ313" s="1"/>
      <c r="VUA313" s="1"/>
      <c r="VUB313" s="1"/>
      <c r="VUC313" s="1"/>
      <c r="VUD313" s="1"/>
      <c r="VUE313" s="1"/>
      <c r="VUF313" s="1"/>
      <c r="VUG313" s="1"/>
      <c r="VUH313" s="1"/>
      <c r="VUI313" s="1"/>
      <c r="VUJ313" s="1"/>
      <c r="VUK313" s="1"/>
      <c r="VUL313" s="1"/>
      <c r="VUM313" s="1"/>
      <c r="VUN313" s="1"/>
      <c r="VUO313" s="1"/>
      <c r="VUP313" s="1"/>
      <c r="VUQ313" s="1"/>
      <c r="VUR313" s="1"/>
      <c r="VUS313" s="1"/>
      <c r="VUT313" s="1"/>
      <c r="VUU313" s="1"/>
      <c r="VUV313" s="1"/>
      <c r="VUW313" s="1"/>
      <c r="VUX313" s="1"/>
      <c r="VUY313" s="1"/>
      <c r="VUZ313" s="1"/>
      <c r="VVA313" s="1"/>
      <c r="VVB313" s="1"/>
      <c r="VVC313" s="1"/>
      <c r="VVD313" s="1"/>
      <c r="VVE313" s="1"/>
      <c r="VVF313" s="1"/>
      <c r="VVG313" s="1"/>
      <c r="VVH313" s="1"/>
      <c r="VVI313" s="1"/>
      <c r="VVJ313" s="1"/>
      <c r="VVK313" s="1"/>
      <c r="VVL313" s="1"/>
      <c r="VVM313" s="1"/>
      <c r="VVN313" s="1"/>
      <c r="VVO313" s="1"/>
      <c r="VVP313" s="1"/>
      <c r="VVQ313" s="1"/>
      <c r="VVR313" s="1"/>
      <c r="VVS313" s="1"/>
      <c r="VVT313" s="1"/>
      <c r="VVU313" s="1"/>
      <c r="VVV313" s="1"/>
      <c r="VVW313" s="1"/>
      <c r="VVX313" s="1"/>
      <c r="VVY313" s="1"/>
      <c r="VVZ313" s="1"/>
      <c r="VWA313" s="1"/>
      <c r="VWB313" s="1"/>
      <c r="VWC313" s="1"/>
      <c r="VWD313" s="1"/>
      <c r="VWE313" s="1"/>
      <c r="VWF313" s="1"/>
      <c r="VWG313" s="1"/>
      <c r="VWH313" s="1"/>
      <c r="VWI313" s="1"/>
      <c r="VWJ313" s="1"/>
      <c r="VWK313" s="1"/>
      <c r="VWL313" s="1"/>
      <c r="VWM313" s="1"/>
      <c r="VWN313" s="1"/>
      <c r="VWO313" s="1"/>
      <c r="VWP313" s="1"/>
      <c r="VWQ313" s="1"/>
      <c r="VWR313" s="1"/>
      <c r="VWS313" s="1"/>
      <c r="VWT313" s="1"/>
      <c r="VWU313" s="1"/>
      <c r="VWV313" s="1"/>
      <c r="VWW313" s="1"/>
      <c r="VWX313" s="1"/>
      <c r="VWY313" s="1"/>
      <c r="VWZ313" s="1"/>
      <c r="VXA313" s="1"/>
      <c r="VXB313" s="1"/>
      <c r="VXC313" s="1"/>
      <c r="VXD313" s="1"/>
      <c r="VXE313" s="1"/>
      <c r="VXF313" s="1"/>
      <c r="VXG313" s="1"/>
      <c r="VXH313" s="1"/>
      <c r="VXI313" s="1"/>
      <c r="VXJ313" s="1"/>
      <c r="VXK313" s="1"/>
      <c r="VXL313" s="1"/>
      <c r="VXM313" s="1"/>
      <c r="VXN313" s="1"/>
      <c r="VXO313" s="1"/>
      <c r="VXP313" s="1"/>
      <c r="VXQ313" s="1"/>
      <c r="VXR313" s="1"/>
      <c r="VXS313" s="1"/>
      <c r="VXT313" s="1"/>
      <c r="VXU313" s="1"/>
      <c r="VXV313" s="1"/>
      <c r="VXW313" s="1"/>
      <c r="VXX313" s="1"/>
      <c r="VXY313" s="1"/>
      <c r="VXZ313" s="1"/>
      <c r="VYA313" s="1"/>
      <c r="VYB313" s="1"/>
      <c r="VYC313" s="1"/>
      <c r="VYD313" s="1"/>
      <c r="VYE313" s="1"/>
      <c r="VYF313" s="1"/>
      <c r="VYG313" s="1"/>
      <c r="VYH313" s="1"/>
      <c r="VYI313" s="1"/>
      <c r="VYJ313" s="1"/>
      <c r="VYK313" s="1"/>
      <c r="VYL313" s="1"/>
      <c r="VYM313" s="1"/>
      <c r="VYN313" s="1"/>
      <c r="VYO313" s="1"/>
      <c r="VYP313" s="1"/>
      <c r="VYQ313" s="1"/>
      <c r="VYR313" s="1"/>
      <c r="VYS313" s="1"/>
      <c r="VYT313" s="1"/>
      <c r="VYU313" s="1"/>
      <c r="VYV313" s="1"/>
      <c r="VYW313" s="1"/>
      <c r="VYX313" s="1"/>
      <c r="VYY313" s="1"/>
      <c r="VYZ313" s="1"/>
      <c r="VZA313" s="1"/>
      <c r="VZB313" s="1"/>
      <c r="VZC313" s="1"/>
      <c r="VZD313" s="1"/>
      <c r="VZE313" s="1"/>
      <c r="VZF313" s="1"/>
      <c r="VZG313" s="1"/>
      <c r="VZH313" s="1"/>
      <c r="VZI313" s="1"/>
      <c r="VZJ313" s="1"/>
      <c r="VZK313" s="1"/>
      <c r="VZL313" s="1"/>
      <c r="VZM313" s="1"/>
      <c r="VZN313" s="1"/>
      <c r="VZO313" s="1"/>
      <c r="VZP313" s="1"/>
      <c r="VZQ313" s="1"/>
      <c r="VZR313" s="1"/>
      <c r="VZS313" s="1"/>
      <c r="VZT313" s="1"/>
      <c r="VZU313" s="1"/>
      <c r="VZV313" s="1"/>
      <c r="VZW313" s="1"/>
      <c r="VZX313" s="1"/>
      <c r="VZY313" s="1"/>
      <c r="VZZ313" s="1"/>
      <c r="WAA313" s="1"/>
      <c r="WAB313" s="1"/>
      <c r="WAC313" s="1"/>
      <c r="WAD313" s="1"/>
      <c r="WAE313" s="1"/>
      <c r="WAF313" s="1"/>
      <c r="WAG313" s="1"/>
      <c r="WAH313" s="1"/>
      <c r="WAI313" s="1"/>
      <c r="WAJ313" s="1"/>
      <c r="WAK313" s="1"/>
      <c r="WAL313" s="1"/>
      <c r="WAM313" s="1"/>
      <c r="WAN313" s="1"/>
      <c r="WAO313" s="1"/>
      <c r="WAP313" s="1"/>
      <c r="WAQ313" s="1"/>
      <c r="WAR313" s="1"/>
      <c r="WAS313" s="1"/>
      <c r="WAT313" s="1"/>
      <c r="WAU313" s="1"/>
      <c r="WAV313" s="1"/>
      <c r="WAW313" s="1"/>
      <c r="WAX313" s="1"/>
      <c r="WAY313" s="1"/>
      <c r="WAZ313" s="1"/>
      <c r="WBA313" s="1"/>
      <c r="WBB313" s="1"/>
      <c r="WBC313" s="1"/>
      <c r="WBD313" s="1"/>
      <c r="WBE313" s="1"/>
      <c r="WBF313" s="1"/>
      <c r="WBG313" s="1"/>
      <c r="WBH313" s="1"/>
      <c r="WBI313" s="1"/>
      <c r="WBJ313" s="1"/>
      <c r="WBK313" s="1"/>
      <c r="WBL313" s="1"/>
      <c r="WBM313" s="1"/>
      <c r="WBN313" s="1"/>
      <c r="WBO313" s="1"/>
      <c r="WBP313" s="1"/>
      <c r="WBQ313" s="1"/>
      <c r="WBR313" s="1"/>
      <c r="WBS313" s="1"/>
      <c r="WBT313" s="1"/>
      <c r="WBU313" s="1"/>
      <c r="WBV313" s="1"/>
      <c r="WBW313" s="1"/>
      <c r="WBX313" s="1"/>
      <c r="WBY313" s="1"/>
      <c r="WBZ313" s="1"/>
      <c r="WCA313" s="1"/>
      <c r="WCB313" s="1"/>
      <c r="WCC313" s="1"/>
      <c r="WCD313" s="1"/>
      <c r="WCE313" s="1"/>
      <c r="WCF313" s="1"/>
      <c r="WCG313" s="1"/>
      <c r="WCH313" s="1"/>
      <c r="WCI313" s="1"/>
      <c r="WCJ313" s="1"/>
      <c r="WCK313" s="1"/>
      <c r="WCL313" s="1"/>
      <c r="WCM313" s="1"/>
      <c r="WCN313" s="1"/>
      <c r="WCO313" s="1"/>
      <c r="WCP313" s="1"/>
      <c r="WCQ313" s="1"/>
      <c r="WCR313" s="1"/>
      <c r="WCS313" s="1"/>
      <c r="WCT313" s="1"/>
      <c r="WCU313" s="1"/>
      <c r="WCV313" s="1"/>
      <c r="WCW313" s="1"/>
      <c r="WCX313" s="1"/>
      <c r="WCY313" s="1"/>
      <c r="WCZ313" s="1"/>
      <c r="WDA313" s="1"/>
      <c r="WDB313" s="1"/>
      <c r="WDC313" s="1"/>
      <c r="WDD313" s="1"/>
      <c r="WDE313" s="1"/>
      <c r="WDF313" s="1"/>
      <c r="WDG313" s="1"/>
      <c r="WDH313" s="1"/>
      <c r="WDI313" s="1"/>
      <c r="WDJ313" s="1"/>
      <c r="WDK313" s="1"/>
      <c r="WDL313" s="1"/>
      <c r="WDM313" s="1"/>
      <c r="WDN313" s="1"/>
      <c r="WDO313" s="1"/>
      <c r="WDP313" s="1"/>
      <c r="WDQ313" s="1"/>
      <c r="WDR313" s="1"/>
      <c r="WDS313" s="1"/>
      <c r="WDT313" s="1"/>
      <c r="WDU313" s="1"/>
      <c r="WDV313" s="1"/>
      <c r="WDW313" s="1"/>
      <c r="WDX313" s="1"/>
      <c r="WDY313" s="1"/>
      <c r="WDZ313" s="1"/>
      <c r="WEA313" s="1"/>
      <c r="WEB313" s="1"/>
      <c r="WEC313" s="1"/>
      <c r="WED313" s="1"/>
      <c r="WEE313" s="1"/>
      <c r="WEF313" s="1"/>
      <c r="WEG313" s="1"/>
      <c r="WEH313" s="1"/>
      <c r="WEI313" s="1"/>
      <c r="WEJ313" s="1"/>
      <c r="WEK313" s="1"/>
      <c r="WEL313" s="1"/>
      <c r="WEM313" s="1"/>
      <c r="WEN313" s="1"/>
      <c r="WEO313" s="1"/>
      <c r="WEP313" s="1"/>
      <c r="WEQ313" s="1"/>
      <c r="WER313" s="1"/>
      <c r="WES313" s="1"/>
      <c r="WET313" s="1"/>
      <c r="WEU313" s="1"/>
      <c r="WEV313" s="1"/>
      <c r="WEW313" s="1"/>
      <c r="WEX313" s="1"/>
      <c r="WEY313" s="1"/>
      <c r="WEZ313" s="1"/>
      <c r="WFA313" s="1"/>
      <c r="WFB313" s="1"/>
      <c r="WFC313" s="1"/>
      <c r="WFD313" s="1"/>
      <c r="WFE313" s="1"/>
      <c r="WFF313" s="1"/>
      <c r="WFG313" s="1"/>
      <c r="WFH313" s="1"/>
      <c r="WFI313" s="1"/>
      <c r="WFJ313" s="1"/>
      <c r="WFK313" s="1"/>
      <c r="WFL313" s="1"/>
      <c r="WFM313" s="1"/>
      <c r="WFN313" s="1"/>
      <c r="WFO313" s="1"/>
      <c r="WFP313" s="1"/>
      <c r="WFQ313" s="1"/>
      <c r="WFR313" s="1"/>
      <c r="WFS313" s="1"/>
      <c r="WFT313" s="1"/>
      <c r="WFU313" s="1"/>
      <c r="WFV313" s="1"/>
      <c r="WFW313" s="1"/>
      <c r="WFX313" s="1"/>
      <c r="WFY313" s="1"/>
      <c r="WFZ313" s="1"/>
      <c r="WGA313" s="1"/>
      <c r="WGB313" s="1"/>
      <c r="WGC313" s="1"/>
      <c r="WGD313" s="1"/>
      <c r="WGE313" s="1"/>
      <c r="WGF313" s="1"/>
      <c r="WGG313" s="1"/>
      <c r="WGH313" s="1"/>
      <c r="WGI313" s="1"/>
      <c r="WGJ313" s="1"/>
      <c r="WGK313" s="1"/>
      <c r="WGL313" s="1"/>
      <c r="WGM313" s="1"/>
      <c r="WGN313" s="1"/>
      <c r="WGO313" s="1"/>
      <c r="WGP313" s="1"/>
      <c r="WGQ313" s="1"/>
      <c r="WGR313" s="1"/>
      <c r="WGS313" s="1"/>
      <c r="WGT313" s="1"/>
      <c r="WGU313" s="1"/>
      <c r="WGV313" s="1"/>
      <c r="WGW313" s="1"/>
      <c r="WGX313" s="1"/>
      <c r="WGY313" s="1"/>
      <c r="WGZ313" s="1"/>
      <c r="WHA313" s="1"/>
      <c r="WHB313" s="1"/>
      <c r="WHC313" s="1"/>
      <c r="WHD313" s="1"/>
      <c r="WHE313" s="1"/>
      <c r="WHF313" s="1"/>
      <c r="WHG313" s="1"/>
      <c r="WHH313" s="1"/>
      <c r="WHI313" s="1"/>
      <c r="WHJ313" s="1"/>
      <c r="WHK313" s="1"/>
      <c r="WHL313" s="1"/>
      <c r="WHM313" s="1"/>
      <c r="WHN313" s="1"/>
      <c r="WHO313" s="1"/>
      <c r="WHP313" s="1"/>
      <c r="WHQ313" s="1"/>
      <c r="WHR313" s="1"/>
      <c r="WHS313" s="1"/>
      <c r="WHT313" s="1"/>
      <c r="WHU313" s="1"/>
      <c r="WHV313" s="1"/>
      <c r="WHW313" s="1"/>
      <c r="WHX313" s="1"/>
      <c r="WHY313" s="1"/>
      <c r="WHZ313" s="1"/>
      <c r="WIA313" s="1"/>
      <c r="WIB313" s="1"/>
      <c r="WIC313" s="1"/>
      <c r="WID313" s="1"/>
      <c r="WIE313" s="1"/>
      <c r="WIF313" s="1"/>
      <c r="WIG313" s="1"/>
      <c r="WIH313" s="1"/>
      <c r="WII313" s="1"/>
      <c r="WIJ313" s="1"/>
      <c r="WIK313" s="1"/>
      <c r="WIL313" s="1"/>
      <c r="WIM313" s="1"/>
      <c r="WIN313" s="1"/>
      <c r="WIO313" s="1"/>
      <c r="WIP313" s="1"/>
      <c r="WIQ313" s="1"/>
      <c r="WIR313" s="1"/>
      <c r="WIS313" s="1"/>
      <c r="WIT313" s="1"/>
      <c r="WIU313" s="1"/>
      <c r="WIV313" s="1"/>
      <c r="WIW313" s="1"/>
      <c r="WIX313" s="1"/>
      <c r="WIY313" s="1"/>
      <c r="WIZ313" s="1"/>
      <c r="WJA313" s="1"/>
      <c r="WJB313" s="1"/>
      <c r="WJC313" s="1"/>
      <c r="WJD313" s="1"/>
      <c r="WJE313" s="1"/>
      <c r="WJF313" s="1"/>
      <c r="WJG313" s="1"/>
      <c r="WJH313" s="1"/>
      <c r="WJI313" s="1"/>
      <c r="WJJ313" s="1"/>
      <c r="WJK313" s="1"/>
      <c r="WJL313" s="1"/>
      <c r="WJM313" s="1"/>
      <c r="WJN313" s="1"/>
      <c r="WJO313" s="1"/>
      <c r="WJP313" s="1"/>
      <c r="WJQ313" s="1"/>
      <c r="WJR313" s="1"/>
      <c r="WJS313" s="1"/>
      <c r="WJT313" s="1"/>
      <c r="WJU313" s="1"/>
      <c r="WJV313" s="1"/>
      <c r="WJW313" s="1"/>
      <c r="WJX313" s="1"/>
      <c r="WJY313" s="1"/>
      <c r="WJZ313" s="1"/>
      <c r="WKA313" s="1"/>
      <c r="WKB313" s="1"/>
      <c r="WKC313" s="1"/>
      <c r="WKD313" s="1"/>
      <c r="WKE313" s="1"/>
      <c r="WKF313" s="1"/>
      <c r="WKG313" s="1"/>
      <c r="WKH313" s="1"/>
      <c r="WKI313" s="1"/>
      <c r="WKJ313" s="1"/>
      <c r="WKK313" s="1"/>
      <c r="WKL313" s="1"/>
      <c r="WKM313" s="1"/>
      <c r="WKN313" s="1"/>
      <c r="WKO313" s="1"/>
      <c r="WKP313" s="1"/>
      <c r="WKQ313" s="1"/>
      <c r="WKR313" s="1"/>
      <c r="WKS313" s="1"/>
      <c r="WKT313" s="1"/>
      <c r="WKU313" s="1"/>
      <c r="WKV313" s="1"/>
      <c r="WKW313" s="1"/>
      <c r="WKX313" s="1"/>
      <c r="WKY313" s="1"/>
      <c r="WKZ313" s="1"/>
      <c r="WLA313" s="1"/>
      <c r="WLB313" s="1"/>
      <c r="WLC313" s="1"/>
      <c r="WLD313" s="1"/>
      <c r="WLE313" s="1"/>
      <c r="WLF313" s="1"/>
      <c r="WLG313" s="1"/>
      <c r="WLH313" s="1"/>
      <c r="WLI313" s="1"/>
      <c r="WLJ313" s="1"/>
      <c r="WLK313" s="1"/>
      <c r="WLL313" s="1"/>
      <c r="WLM313" s="1"/>
      <c r="WLN313" s="1"/>
      <c r="WLO313" s="1"/>
      <c r="WLP313" s="1"/>
      <c r="WLQ313" s="1"/>
      <c r="WLR313" s="1"/>
      <c r="WLS313" s="1"/>
      <c r="WLT313" s="1"/>
      <c r="WLU313" s="1"/>
      <c r="WLV313" s="1"/>
      <c r="WLW313" s="1"/>
      <c r="WLX313" s="1"/>
      <c r="WLY313" s="1"/>
      <c r="WLZ313" s="1"/>
      <c r="WMA313" s="1"/>
      <c r="WMB313" s="1"/>
      <c r="WMC313" s="1"/>
      <c r="WMD313" s="1"/>
      <c r="WME313" s="1"/>
      <c r="WMF313" s="1"/>
      <c r="WMG313" s="1"/>
      <c r="WMH313" s="1"/>
      <c r="WMI313" s="1"/>
      <c r="WMJ313" s="1"/>
      <c r="WMK313" s="1"/>
      <c r="WML313" s="1"/>
      <c r="WMM313" s="1"/>
      <c r="WMN313" s="1"/>
      <c r="WMO313" s="1"/>
      <c r="WMP313" s="1"/>
      <c r="WMQ313" s="1"/>
      <c r="WMR313" s="1"/>
      <c r="WMS313" s="1"/>
      <c r="WMT313" s="1"/>
      <c r="WMU313" s="1"/>
      <c r="WMV313" s="1"/>
      <c r="WMW313" s="1"/>
      <c r="WMX313" s="1"/>
      <c r="WMY313" s="1"/>
      <c r="WMZ313" s="1"/>
      <c r="WNA313" s="1"/>
      <c r="WNB313" s="1"/>
      <c r="WNC313" s="1"/>
      <c r="WND313" s="1"/>
      <c r="WNE313" s="1"/>
      <c r="WNF313" s="1"/>
      <c r="WNG313" s="1"/>
      <c r="WNH313" s="1"/>
      <c r="WNI313" s="1"/>
      <c r="WNJ313" s="1"/>
      <c r="WNK313" s="1"/>
      <c r="WNL313" s="1"/>
      <c r="WNM313" s="1"/>
      <c r="WNN313" s="1"/>
      <c r="WNO313" s="1"/>
      <c r="WNP313" s="1"/>
      <c r="WNQ313" s="1"/>
      <c r="WNR313" s="1"/>
      <c r="WNS313" s="1"/>
      <c r="WNT313" s="1"/>
      <c r="WNU313" s="1"/>
      <c r="WNV313" s="1"/>
      <c r="WNW313" s="1"/>
      <c r="WNX313" s="1"/>
      <c r="WNY313" s="1"/>
      <c r="WNZ313" s="1"/>
      <c r="WOA313" s="1"/>
      <c r="WOB313" s="1"/>
      <c r="WOC313" s="1"/>
      <c r="WOD313" s="1"/>
      <c r="WOE313" s="1"/>
      <c r="WOF313" s="1"/>
      <c r="WOG313" s="1"/>
      <c r="WOH313" s="1"/>
      <c r="WOI313" s="1"/>
      <c r="WOJ313" s="1"/>
      <c r="WOK313" s="1"/>
      <c r="WOL313" s="1"/>
      <c r="WOM313" s="1"/>
      <c r="WON313" s="1"/>
      <c r="WOO313" s="1"/>
      <c r="WOP313" s="1"/>
      <c r="WOQ313" s="1"/>
      <c r="WOR313" s="1"/>
      <c r="WOS313" s="1"/>
      <c r="WOT313" s="1"/>
      <c r="WOU313" s="1"/>
      <c r="WOV313" s="1"/>
      <c r="WOW313" s="1"/>
      <c r="WOX313" s="1"/>
      <c r="WOY313" s="1"/>
      <c r="WOZ313" s="1"/>
      <c r="WPA313" s="1"/>
      <c r="WPB313" s="1"/>
      <c r="WPC313" s="1"/>
      <c r="WPD313" s="1"/>
      <c r="WPE313" s="1"/>
      <c r="WPF313" s="1"/>
      <c r="WPG313" s="1"/>
      <c r="WPH313" s="1"/>
      <c r="WPI313" s="1"/>
      <c r="WPJ313" s="1"/>
      <c r="WPK313" s="1"/>
      <c r="WPL313" s="1"/>
      <c r="WPM313" s="1"/>
      <c r="WPN313" s="1"/>
      <c r="WPO313" s="1"/>
      <c r="WPP313" s="1"/>
      <c r="WPQ313" s="1"/>
      <c r="WPR313" s="1"/>
      <c r="WPS313" s="1"/>
      <c r="WPT313" s="1"/>
      <c r="WPU313" s="1"/>
      <c r="WPV313" s="1"/>
      <c r="WPW313" s="1"/>
      <c r="WPX313" s="1"/>
      <c r="WPY313" s="1"/>
      <c r="WPZ313" s="1"/>
      <c r="WQA313" s="1"/>
      <c r="WQB313" s="1"/>
      <c r="WQC313" s="1"/>
      <c r="WQD313" s="1"/>
      <c r="WQE313" s="1"/>
      <c r="WQF313" s="1"/>
      <c r="WQG313" s="1"/>
      <c r="WQH313" s="1"/>
      <c r="WQI313" s="1"/>
      <c r="WQJ313" s="1"/>
      <c r="WQK313" s="1"/>
      <c r="WQL313" s="1"/>
      <c r="WQM313" s="1"/>
      <c r="WQN313" s="1"/>
      <c r="WQO313" s="1"/>
      <c r="WQP313" s="1"/>
      <c r="WQQ313" s="1"/>
      <c r="WQR313" s="1"/>
      <c r="WQS313" s="1"/>
      <c r="WQT313" s="1"/>
      <c r="WQU313" s="1"/>
      <c r="WQV313" s="1"/>
      <c r="WQW313" s="1"/>
      <c r="WQX313" s="1"/>
      <c r="WQY313" s="1"/>
      <c r="WQZ313" s="1"/>
      <c r="WRA313" s="1"/>
      <c r="WRB313" s="1"/>
      <c r="WRC313" s="1"/>
      <c r="WRD313" s="1"/>
      <c r="WRE313" s="1"/>
      <c r="WRF313" s="1"/>
      <c r="WRG313" s="1"/>
      <c r="WRH313" s="1"/>
      <c r="WRI313" s="1"/>
      <c r="WRJ313" s="1"/>
      <c r="WRK313" s="1"/>
      <c r="WRL313" s="1"/>
      <c r="WRM313" s="1"/>
      <c r="WRN313" s="1"/>
      <c r="WRO313" s="1"/>
      <c r="WRP313" s="1"/>
      <c r="WRQ313" s="1"/>
      <c r="WRR313" s="1"/>
      <c r="WRS313" s="1"/>
      <c r="WRT313" s="1"/>
      <c r="WRU313" s="1"/>
      <c r="WRV313" s="1"/>
      <c r="WRW313" s="1"/>
      <c r="WRX313" s="1"/>
      <c r="WRY313" s="1"/>
      <c r="WRZ313" s="1"/>
      <c r="WSA313" s="1"/>
      <c r="WSB313" s="1"/>
      <c r="WSC313" s="1"/>
      <c r="WSD313" s="1"/>
      <c r="WSE313" s="1"/>
      <c r="WSF313" s="1"/>
      <c r="WSG313" s="1"/>
      <c r="WSH313" s="1"/>
      <c r="WSI313" s="1"/>
      <c r="WSJ313" s="1"/>
      <c r="WSK313" s="1"/>
      <c r="WSL313" s="1"/>
      <c r="WSM313" s="1"/>
      <c r="WSN313" s="1"/>
      <c r="WSO313" s="1"/>
      <c r="WSP313" s="1"/>
      <c r="WSQ313" s="1"/>
      <c r="WSR313" s="1"/>
      <c r="WSS313" s="1"/>
      <c r="WST313" s="1"/>
      <c r="WSU313" s="1"/>
      <c r="WSV313" s="1"/>
      <c r="WSW313" s="1"/>
      <c r="WSX313" s="1"/>
      <c r="WSY313" s="1"/>
      <c r="WSZ313" s="1"/>
      <c r="WTA313" s="1"/>
      <c r="WTB313" s="1"/>
      <c r="WTC313" s="1"/>
      <c r="WTD313" s="1"/>
      <c r="WTE313" s="1"/>
      <c r="WTF313" s="1"/>
      <c r="WTG313" s="1"/>
      <c r="WTH313" s="1"/>
      <c r="WTI313" s="1"/>
      <c r="WTJ313" s="1"/>
      <c r="WTK313" s="1"/>
      <c r="WTL313" s="1"/>
      <c r="WTM313" s="1"/>
      <c r="WTN313" s="1"/>
      <c r="WTO313" s="1"/>
      <c r="WTP313" s="1"/>
      <c r="WTQ313" s="1"/>
      <c r="WTR313" s="1"/>
      <c r="WTS313" s="1"/>
      <c r="WTT313" s="1"/>
      <c r="WTU313" s="1"/>
      <c r="WTV313" s="1"/>
      <c r="WTW313" s="1"/>
      <c r="WTX313" s="1"/>
      <c r="WTY313" s="1"/>
      <c r="WTZ313" s="1"/>
      <c r="WUA313" s="1"/>
      <c r="WUB313" s="1"/>
      <c r="WUC313" s="1"/>
      <c r="WUD313" s="1"/>
      <c r="WUE313" s="1"/>
      <c r="WUF313" s="1"/>
      <c r="WUG313" s="1"/>
      <c r="WUH313" s="1"/>
      <c r="WUI313" s="1"/>
      <c r="WUJ313" s="1"/>
      <c r="WUK313" s="1"/>
      <c r="WUL313" s="1"/>
      <c r="WUM313" s="1"/>
      <c r="WUN313" s="1"/>
      <c r="WUO313" s="1"/>
      <c r="WUP313" s="1"/>
      <c r="WUQ313" s="1"/>
      <c r="WUR313" s="1"/>
      <c r="WUS313" s="1"/>
      <c r="WUT313" s="1"/>
      <c r="WUU313" s="1"/>
      <c r="WUV313" s="1"/>
      <c r="WUW313" s="1"/>
      <c r="WUX313" s="1"/>
      <c r="WUY313" s="1"/>
      <c r="WUZ313" s="1"/>
      <c r="WVA313" s="1"/>
      <c r="WVB313" s="1"/>
      <c r="WVC313" s="1"/>
      <c r="WVD313" s="1"/>
      <c r="WVE313" s="1"/>
      <c r="WVF313" s="1"/>
      <c r="WVG313" s="1"/>
      <c r="WVH313" s="1"/>
      <c r="WVI313" s="1"/>
      <c r="WVJ313" s="1"/>
      <c r="WVK313" s="1"/>
      <c r="WVL313" s="1"/>
      <c r="WVM313" s="1"/>
      <c r="WVN313" s="1"/>
      <c r="WVO313" s="1"/>
      <c r="WVP313" s="1"/>
      <c r="WVQ313" s="1"/>
      <c r="WVR313" s="1"/>
      <c r="WVS313" s="1"/>
      <c r="WVT313" s="1"/>
      <c r="WVU313" s="1"/>
      <c r="WVV313" s="1"/>
      <c r="WVW313" s="1"/>
      <c r="WVX313" s="1"/>
      <c r="WVY313" s="1"/>
      <c r="WVZ313" s="1"/>
      <c r="WWA313" s="1"/>
      <c r="WWB313" s="1"/>
      <c r="WWC313" s="1"/>
      <c r="WWD313" s="1"/>
      <c r="WWE313" s="1"/>
      <c r="WWF313" s="1"/>
      <c r="WWG313" s="1"/>
      <c r="WWH313" s="1"/>
      <c r="WWI313" s="1"/>
      <c r="WWJ313" s="1"/>
      <c r="WWK313" s="1"/>
      <c r="WWL313" s="1"/>
      <c r="WWM313" s="1"/>
      <c r="WWN313" s="1"/>
      <c r="WWO313" s="1"/>
      <c r="WWP313" s="1"/>
      <c r="WWQ313" s="1"/>
      <c r="WWR313" s="1"/>
      <c r="WWS313" s="1"/>
      <c r="WWT313" s="1"/>
      <c r="WWU313" s="1"/>
      <c r="WWV313" s="1"/>
      <c r="WWW313" s="1"/>
      <c r="WWX313" s="1"/>
      <c r="WWY313" s="1"/>
      <c r="WWZ313" s="1"/>
      <c r="WXA313" s="1"/>
      <c r="WXB313" s="1"/>
      <c r="WXC313" s="1"/>
      <c r="WXD313" s="1"/>
      <c r="WXE313" s="1"/>
      <c r="WXF313" s="1"/>
      <c r="WXG313" s="1"/>
      <c r="WXH313" s="1"/>
      <c r="WXI313" s="1"/>
      <c r="WXJ313" s="1"/>
      <c r="WXK313" s="1"/>
      <c r="WXL313" s="1"/>
      <c r="WXM313" s="1"/>
      <c r="WXN313" s="1"/>
      <c r="WXO313" s="1"/>
      <c r="WXP313" s="1"/>
      <c r="WXQ313" s="1"/>
      <c r="WXR313" s="1"/>
      <c r="WXS313" s="1"/>
      <c r="WXT313" s="1"/>
      <c r="WXU313" s="1"/>
      <c r="WXV313" s="1"/>
      <c r="WXW313" s="1"/>
      <c r="WXX313" s="1"/>
      <c r="WXY313" s="1"/>
      <c r="WXZ313" s="1"/>
      <c r="WYA313" s="1"/>
      <c r="WYB313" s="1"/>
      <c r="WYC313" s="1"/>
      <c r="WYD313" s="1"/>
      <c r="WYE313" s="1"/>
      <c r="WYF313" s="1"/>
      <c r="WYG313" s="1"/>
      <c r="WYH313" s="1"/>
      <c r="WYI313" s="1"/>
      <c r="WYJ313" s="1"/>
      <c r="WYK313" s="1"/>
      <c r="WYL313" s="1"/>
      <c r="WYM313" s="1"/>
      <c r="WYN313" s="1"/>
      <c r="WYO313" s="1"/>
      <c r="WYP313" s="1"/>
      <c r="WYQ313" s="1"/>
      <c r="WYR313" s="1"/>
      <c r="WYS313" s="1"/>
      <c r="WYT313" s="1"/>
      <c r="WYU313" s="1"/>
      <c r="WYV313" s="1"/>
      <c r="WYW313" s="1"/>
      <c r="WYX313" s="1"/>
      <c r="WYY313" s="1"/>
      <c r="WYZ313" s="1"/>
      <c r="WZA313" s="1"/>
      <c r="WZB313" s="1"/>
      <c r="WZC313" s="1"/>
      <c r="WZD313" s="1"/>
      <c r="WZE313" s="1"/>
      <c r="WZF313" s="1"/>
      <c r="WZG313" s="1"/>
      <c r="WZH313" s="1"/>
      <c r="WZI313" s="1"/>
      <c r="WZJ313" s="1"/>
      <c r="WZK313" s="1"/>
      <c r="WZL313" s="1"/>
      <c r="WZM313" s="1"/>
      <c r="WZN313" s="1"/>
      <c r="WZO313" s="1"/>
      <c r="WZP313" s="1"/>
      <c r="WZQ313" s="1"/>
      <c r="WZR313" s="1"/>
      <c r="WZS313" s="1"/>
      <c r="WZT313" s="1"/>
      <c r="WZU313" s="1"/>
      <c r="WZV313" s="1"/>
      <c r="WZW313" s="1"/>
      <c r="WZX313" s="1"/>
      <c r="WZY313" s="1"/>
      <c r="WZZ313" s="1"/>
      <c r="XAA313" s="1"/>
      <c r="XAB313" s="1"/>
      <c r="XAC313" s="9"/>
      <c r="XAD313" s="1"/>
    </row>
    <row r="314" spans="1:16254" s="13" customFormat="1" ht="12.75" customHeight="1">
      <c r="A314" s="12"/>
      <c r="B314" s="117"/>
      <c r="C314" s="12"/>
      <c r="D314" s="41" t="s">
        <v>564</v>
      </c>
      <c r="E314" s="41" t="s">
        <v>88</v>
      </c>
      <c r="F314" s="41" t="s">
        <v>1251</v>
      </c>
      <c r="G314" s="41" t="s">
        <v>1314</v>
      </c>
      <c r="H314" s="41" t="s">
        <v>1315</v>
      </c>
      <c r="I314" s="19"/>
      <c r="J314" s="65" t="s">
        <v>910</v>
      </c>
      <c r="K314" s="68" t="s">
        <v>1365</v>
      </c>
      <c r="L314" s="5" t="s">
        <v>11</v>
      </c>
      <c r="M314" s="55">
        <v>0</v>
      </c>
      <c r="N314" s="55">
        <v>1</v>
      </c>
      <c r="O314" s="55">
        <v>0</v>
      </c>
      <c r="P314" s="55">
        <v>0</v>
      </c>
      <c r="Q314" s="79" t="s">
        <v>14</v>
      </c>
      <c r="R314" s="79" t="s">
        <v>14</v>
      </c>
      <c r="S314" s="44" t="s">
        <v>1504</v>
      </c>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S314" s="1"/>
      <c r="LT314" s="1"/>
      <c r="LU314" s="1"/>
      <c r="LV314" s="1"/>
      <c r="LW314" s="1"/>
      <c r="LX314" s="1"/>
      <c r="LY314" s="1"/>
      <c r="LZ314" s="1"/>
      <c r="MA314" s="1"/>
      <c r="MB314" s="1"/>
      <c r="MC314" s="1"/>
      <c r="MD314" s="1"/>
      <c r="ME314" s="1"/>
      <c r="MF314" s="1"/>
      <c r="MG314" s="1"/>
      <c r="MH314" s="1"/>
      <c r="MI314" s="1"/>
      <c r="MJ314" s="1"/>
      <c r="MK314" s="1"/>
      <c r="ML314" s="1"/>
      <c r="MM314" s="1"/>
      <c r="MN314" s="1"/>
      <c r="MO314" s="1"/>
      <c r="MP314" s="1"/>
      <c r="MQ314" s="1"/>
      <c r="MR314" s="1"/>
      <c r="MS314" s="1"/>
      <c r="MT314" s="1"/>
      <c r="MU314" s="1"/>
      <c r="MV314" s="1"/>
      <c r="MW314" s="1"/>
      <c r="MX314" s="1"/>
      <c r="MY314" s="1"/>
      <c r="MZ314" s="1"/>
      <c r="NA314" s="1"/>
      <c r="NB314" s="1"/>
      <c r="NC314" s="1"/>
      <c r="ND314" s="1"/>
      <c r="NE314" s="1"/>
      <c r="NF314" s="1"/>
      <c r="NG314" s="1"/>
      <c r="NH314" s="1"/>
      <c r="NI314" s="1"/>
      <c r="NJ314" s="1"/>
      <c r="NK314" s="1"/>
      <c r="NL314" s="1"/>
      <c r="NM314" s="1"/>
      <c r="NN314" s="1"/>
      <c r="NO314" s="1"/>
      <c r="NP314" s="1"/>
      <c r="NQ314" s="1"/>
      <c r="NR314" s="1"/>
      <c r="NS314" s="1"/>
      <c r="NT314" s="1"/>
      <c r="NU314" s="1"/>
      <c r="NV314" s="1"/>
      <c r="NW314" s="1"/>
      <c r="NX314" s="1"/>
      <c r="NY314" s="1"/>
      <c r="NZ314" s="1"/>
      <c r="OA314" s="1"/>
      <c r="OB314" s="1"/>
      <c r="OC314" s="1"/>
      <c r="OD314" s="1"/>
      <c r="OE314" s="1"/>
      <c r="OF314" s="1"/>
      <c r="OG314" s="1"/>
      <c r="OH314" s="1"/>
      <c r="OI314" s="1"/>
      <c r="OJ314" s="1"/>
      <c r="OK314" s="1"/>
      <c r="OL314" s="1"/>
      <c r="OM314" s="1"/>
      <c r="ON314" s="1"/>
      <c r="OO314" s="1"/>
      <c r="OP314" s="1"/>
      <c r="OQ314" s="1"/>
      <c r="OR314" s="1"/>
      <c r="OS314" s="1"/>
      <c r="OT314" s="1"/>
      <c r="OU314" s="1"/>
      <c r="OV314" s="1"/>
      <c r="OW314" s="1"/>
      <c r="OX314" s="1"/>
      <c r="OY314" s="1"/>
      <c r="OZ314" s="1"/>
      <c r="PA314" s="1"/>
      <c r="PB314" s="1"/>
      <c r="PC314" s="1"/>
      <c r="PD314" s="1"/>
      <c r="PE314" s="1"/>
      <c r="PF314" s="1"/>
      <c r="PG314" s="1"/>
      <c r="PH314" s="1"/>
      <c r="PI314" s="1"/>
      <c r="PJ314" s="1"/>
      <c r="PK314" s="1"/>
      <c r="PL314" s="1"/>
      <c r="PM314" s="1"/>
      <c r="PN314" s="1"/>
      <c r="PO314" s="1"/>
      <c r="PP314" s="1"/>
      <c r="PQ314" s="1"/>
      <c r="PR314" s="1"/>
      <c r="PS314" s="1"/>
      <c r="PT314" s="1"/>
      <c r="PU314" s="1"/>
      <c r="PV314" s="1"/>
      <c r="PW314" s="1"/>
      <c r="PX314" s="1"/>
      <c r="PY314" s="1"/>
      <c r="PZ314" s="1"/>
      <c r="QA314" s="1"/>
      <c r="QB314" s="1"/>
      <c r="QC314" s="1"/>
      <c r="QD314" s="1"/>
      <c r="QE314" s="1"/>
      <c r="QF314" s="1"/>
      <c r="QG314" s="1"/>
      <c r="QH314" s="1"/>
      <c r="QI314" s="1"/>
      <c r="QJ314" s="1"/>
      <c r="QK314" s="1"/>
      <c r="QL314" s="1"/>
      <c r="QM314" s="1"/>
      <c r="QN314" s="1"/>
      <c r="QO314" s="1"/>
      <c r="QP314" s="1"/>
      <c r="QQ314" s="1"/>
      <c r="QR314" s="1"/>
      <c r="QS314" s="1"/>
      <c r="QT314" s="1"/>
      <c r="QU314" s="1"/>
      <c r="QV314" s="1"/>
      <c r="QW314" s="1"/>
      <c r="QX314" s="1"/>
      <c r="QY314" s="1"/>
      <c r="QZ314" s="1"/>
      <c r="RA314" s="1"/>
      <c r="RB314" s="1"/>
      <c r="RC314" s="1"/>
      <c r="RD314" s="1"/>
      <c r="RE314" s="1"/>
      <c r="RF314" s="1"/>
      <c r="RG314" s="1"/>
      <c r="RH314" s="1"/>
      <c r="RI314" s="1"/>
      <c r="RJ314" s="1"/>
      <c r="RK314" s="1"/>
      <c r="RL314" s="1"/>
      <c r="RM314" s="1"/>
      <c r="RN314" s="1"/>
      <c r="RO314" s="1"/>
      <c r="RP314" s="1"/>
      <c r="RQ314" s="1"/>
      <c r="RR314" s="1"/>
      <c r="RS314" s="1"/>
      <c r="RT314" s="1"/>
      <c r="RU314" s="1"/>
      <c r="RV314" s="1"/>
      <c r="RW314" s="1"/>
      <c r="RX314" s="1"/>
      <c r="RY314" s="1"/>
      <c r="RZ314" s="1"/>
      <c r="SA314" s="1"/>
      <c r="SB314" s="1"/>
      <c r="SC314" s="1"/>
      <c r="SD314" s="1"/>
      <c r="SE314" s="1"/>
      <c r="SF314" s="1"/>
      <c r="SG314" s="1"/>
      <c r="SH314" s="1"/>
      <c r="SI314" s="1"/>
      <c r="SJ314" s="1"/>
      <c r="SK314" s="1"/>
      <c r="SL314" s="1"/>
      <c r="SM314" s="1"/>
      <c r="SN314" s="1"/>
      <c r="SO314" s="1"/>
      <c r="SP314" s="1"/>
      <c r="SQ314" s="1"/>
      <c r="SR314" s="1"/>
      <c r="SS314" s="1"/>
      <c r="ST314" s="1"/>
      <c r="SU314" s="1"/>
      <c r="SV314" s="1"/>
      <c r="SW314" s="1"/>
      <c r="SX314" s="1"/>
      <c r="SY314" s="1"/>
      <c r="SZ314" s="1"/>
      <c r="TA314" s="1"/>
      <c r="TB314" s="1"/>
      <c r="TC314" s="1"/>
      <c r="TD314" s="1"/>
      <c r="TE314" s="1"/>
      <c r="TF314" s="1"/>
      <c r="TG314" s="1"/>
      <c r="TH314" s="1"/>
      <c r="TI314" s="1"/>
      <c r="TJ314" s="1"/>
      <c r="TK314" s="1"/>
      <c r="TL314" s="1"/>
      <c r="TM314" s="1"/>
      <c r="TN314" s="1"/>
      <c r="TO314" s="1"/>
      <c r="TP314" s="1"/>
      <c r="TQ314" s="1"/>
      <c r="TR314" s="1"/>
      <c r="TS314" s="1"/>
      <c r="TT314" s="1"/>
      <c r="TU314" s="1"/>
      <c r="TV314" s="1"/>
      <c r="TW314" s="1"/>
      <c r="TX314" s="1"/>
      <c r="TY314" s="1"/>
      <c r="TZ314" s="1"/>
      <c r="UA314" s="1"/>
      <c r="UB314" s="1"/>
      <c r="UC314" s="1"/>
      <c r="UD314" s="1"/>
      <c r="UE314" s="1"/>
      <c r="UF314" s="1"/>
      <c r="UG314" s="1"/>
      <c r="UH314" s="1"/>
      <c r="UI314" s="1"/>
      <c r="UJ314" s="1"/>
      <c r="UK314" s="1"/>
      <c r="UL314" s="1"/>
      <c r="UM314" s="1"/>
      <c r="UN314" s="1"/>
      <c r="UO314" s="1"/>
      <c r="UP314" s="1"/>
      <c r="UQ314" s="1"/>
      <c r="UR314" s="1"/>
      <c r="US314" s="1"/>
      <c r="UT314" s="1"/>
      <c r="UU314" s="1"/>
      <c r="UV314" s="1"/>
      <c r="UW314" s="1"/>
      <c r="UX314" s="1"/>
      <c r="UY314" s="1"/>
      <c r="UZ314" s="1"/>
      <c r="VA314" s="1"/>
      <c r="VB314" s="1"/>
      <c r="VC314" s="1"/>
      <c r="VD314" s="1"/>
      <c r="VE314" s="1"/>
      <c r="VF314" s="1"/>
      <c r="VG314" s="1"/>
      <c r="VH314" s="1"/>
      <c r="VI314" s="1"/>
      <c r="VJ314" s="1"/>
      <c r="VK314" s="1"/>
      <c r="VL314" s="1"/>
      <c r="VM314" s="1"/>
      <c r="VN314" s="1"/>
      <c r="VO314" s="1"/>
      <c r="VP314" s="1"/>
      <c r="VQ314" s="1"/>
      <c r="VR314" s="1"/>
      <c r="VS314" s="1"/>
      <c r="VT314" s="1"/>
      <c r="VU314" s="1"/>
      <c r="VV314" s="1"/>
      <c r="VW314" s="1"/>
      <c r="VX314" s="1"/>
      <c r="VY314" s="1"/>
      <c r="VZ314" s="1"/>
      <c r="WA314" s="1"/>
      <c r="WB314" s="1"/>
      <c r="WC314" s="1"/>
      <c r="WD314" s="1"/>
      <c r="WE314" s="1"/>
      <c r="WF314" s="1"/>
      <c r="WG314" s="1"/>
      <c r="WH314" s="1"/>
      <c r="WI314" s="1"/>
      <c r="WJ314" s="1"/>
      <c r="WK314" s="1"/>
      <c r="WL314" s="1"/>
      <c r="WM314" s="1"/>
      <c r="WN314" s="1"/>
      <c r="WO314" s="1"/>
      <c r="WP314" s="1"/>
      <c r="WQ314" s="1"/>
      <c r="WR314" s="1"/>
      <c r="WS314" s="1"/>
      <c r="WT314" s="1"/>
      <c r="WU314" s="1"/>
      <c r="WV314" s="1"/>
      <c r="WW314" s="1"/>
      <c r="WX314" s="1"/>
      <c r="WY314" s="1"/>
      <c r="WZ314" s="1"/>
      <c r="XA314" s="1"/>
      <c r="XB314" s="1"/>
      <c r="XC314" s="1"/>
      <c r="XD314" s="1"/>
      <c r="XE314" s="1"/>
      <c r="XF314" s="1"/>
      <c r="XG314" s="1"/>
      <c r="XH314" s="1"/>
      <c r="XI314" s="1"/>
      <c r="XJ314" s="1"/>
      <c r="XK314" s="1"/>
      <c r="XL314" s="1"/>
      <c r="XM314" s="1"/>
      <c r="XN314" s="1"/>
      <c r="XO314" s="1"/>
      <c r="XP314" s="1"/>
      <c r="XQ314" s="1"/>
      <c r="XR314" s="1"/>
      <c r="XS314" s="1"/>
      <c r="XT314" s="1"/>
      <c r="XU314" s="1"/>
      <c r="XV314" s="1"/>
      <c r="XW314" s="1"/>
      <c r="XX314" s="1"/>
      <c r="XY314" s="1"/>
      <c r="XZ314" s="1"/>
      <c r="YA314" s="1"/>
      <c r="YB314" s="1"/>
      <c r="YC314" s="1"/>
      <c r="YD314" s="1"/>
      <c r="YE314" s="1"/>
      <c r="YF314" s="1"/>
      <c r="YG314" s="1"/>
      <c r="YH314" s="1"/>
      <c r="YI314" s="1"/>
      <c r="YJ314" s="1"/>
      <c r="YK314" s="1"/>
      <c r="YL314" s="1"/>
      <c r="YM314" s="1"/>
      <c r="YN314" s="1"/>
      <c r="YO314" s="1"/>
      <c r="YP314" s="1"/>
      <c r="YQ314" s="1"/>
      <c r="YR314" s="1"/>
      <c r="YS314" s="1"/>
      <c r="YT314" s="1"/>
      <c r="YU314" s="1"/>
      <c r="YV314" s="1"/>
      <c r="YW314" s="1"/>
      <c r="YX314" s="1"/>
      <c r="YY314" s="1"/>
      <c r="YZ314" s="1"/>
      <c r="ZA314" s="1"/>
      <c r="ZB314" s="1"/>
      <c r="ZC314" s="1"/>
      <c r="ZD314" s="1"/>
      <c r="ZE314" s="1"/>
      <c r="ZF314" s="1"/>
      <c r="ZG314" s="1"/>
      <c r="ZH314" s="1"/>
      <c r="ZI314" s="1"/>
      <c r="ZJ314" s="1"/>
      <c r="ZK314" s="1"/>
      <c r="ZL314" s="1"/>
      <c r="ZM314" s="1"/>
      <c r="ZN314" s="1"/>
      <c r="ZO314" s="1"/>
      <c r="ZP314" s="1"/>
      <c r="ZQ314" s="1"/>
      <c r="ZR314" s="1"/>
      <c r="ZS314" s="1"/>
      <c r="ZT314" s="1"/>
      <c r="ZU314" s="1"/>
      <c r="ZV314" s="1"/>
      <c r="ZW314" s="1"/>
      <c r="ZX314" s="1"/>
      <c r="ZY314" s="1"/>
      <c r="ZZ314" s="1"/>
      <c r="AAA314" s="1"/>
      <c r="AAB314" s="1"/>
      <c r="AAC314" s="1"/>
      <c r="AAD314" s="1"/>
      <c r="AAE314" s="1"/>
      <c r="AAF314" s="1"/>
      <c r="AAG314" s="1"/>
      <c r="AAH314" s="1"/>
      <c r="AAI314" s="1"/>
      <c r="AAJ314" s="1"/>
      <c r="AAK314" s="1"/>
      <c r="AAL314" s="1"/>
      <c r="AAM314" s="1"/>
      <c r="AAN314" s="1"/>
      <c r="AAO314" s="1"/>
      <c r="AAP314" s="1"/>
      <c r="AAQ314" s="1"/>
      <c r="AAR314" s="1"/>
      <c r="AAS314" s="1"/>
      <c r="AAT314" s="1"/>
      <c r="AAU314" s="1"/>
      <c r="AAV314" s="1"/>
      <c r="AAW314" s="1"/>
      <c r="AAX314" s="1"/>
      <c r="AAY314" s="1"/>
      <c r="AAZ314" s="1"/>
      <c r="ABA314" s="1"/>
      <c r="ABB314" s="1"/>
      <c r="ABC314" s="1"/>
      <c r="ABD314" s="1"/>
      <c r="ABE314" s="1"/>
      <c r="ABF314" s="1"/>
      <c r="ABG314" s="1"/>
      <c r="ABH314" s="1"/>
      <c r="ABI314" s="1"/>
      <c r="ABJ314" s="1"/>
      <c r="ABK314" s="1"/>
      <c r="ABL314" s="1"/>
      <c r="ABM314" s="1"/>
      <c r="ABN314" s="1"/>
      <c r="ABO314" s="1"/>
      <c r="ABP314" s="1"/>
      <c r="ABQ314" s="1"/>
      <c r="ABR314" s="1"/>
      <c r="ABS314" s="1"/>
      <c r="ABT314" s="1"/>
      <c r="ABU314" s="1"/>
      <c r="ABV314" s="1"/>
      <c r="ABW314" s="1"/>
      <c r="ABX314" s="1"/>
      <c r="ABY314" s="1"/>
      <c r="ABZ314" s="1"/>
      <c r="ACA314" s="1"/>
      <c r="ACB314" s="1"/>
      <c r="ACC314" s="1"/>
      <c r="ACD314" s="1"/>
      <c r="ACE314" s="1"/>
      <c r="ACF314" s="1"/>
      <c r="ACG314" s="1"/>
      <c r="ACH314" s="1"/>
      <c r="ACI314" s="1"/>
      <c r="ACJ314" s="1"/>
      <c r="ACK314" s="1"/>
      <c r="ACL314" s="1"/>
      <c r="ACM314" s="1"/>
      <c r="ACN314" s="1"/>
      <c r="ACO314" s="1"/>
      <c r="ACP314" s="1"/>
      <c r="ACQ314" s="1"/>
      <c r="ACR314" s="1"/>
      <c r="ACS314" s="1"/>
      <c r="ACT314" s="1"/>
      <c r="ACU314" s="1"/>
      <c r="ACV314" s="1"/>
      <c r="ACW314" s="1"/>
      <c r="ACX314" s="1"/>
      <c r="ACY314" s="1"/>
      <c r="ACZ314" s="1"/>
      <c r="ADA314" s="1"/>
      <c r="ADB314" s="1"/>
      <c r="ADC314" s="1"/>
      <c r="ADD314" s="1"/>
      <c r="ADE314" s="1"/>
      <c r="ADF314" s="1"/>
      <c r="ADG314" s="1"/>
      <c r="ADH314" s="1"/>
      <c r="ADI314" s="1"/>
      <c r="ADJ314" s="1"/>
      <c r="ADK314" s="1"/>
      <c r="ADL314" s="1"/>
      <c r="ADM314" s="1"/>
      <c r="ADN314" s="1"/>
      <c r="ADO314" s="1"/>
      <c r="ADP314" s="1"/>
      <c r="ADQ314" s="1"/>
      <c r="ADR314" s="1"/>
      <c r="ADS314" s="1"/>
      <c r="ADT314" s="1"/>
      <c r="ADU314" s="1"/>
      <c r="ADV314" s="1"/>
      <c r="ADW314" s="1"/>
      <c r="ADX314" s="1"/>
      <c r="ADY314" s="1"/>
      <c r="ADZ314" s="1"/>
      <c r="AEA314" s="1"/>
      <c r="AEB314" s="1"/>
      <c r="AEC314" s="1"/>
      <c r="AED314" s="1"/>
      <c r="AEE314" s="1"/>
      <c r="AEF314" s="1"/>
      <c r="AEG314" s="1"/>
      <c r="AEH314" s="1"/>
      <c r="AEI314" s="1"/>
      <c r="AEJ314" s="1"/>
      <c r="AEK314" s="1"/>
      <c r="AEL314" s="1"/>
      <c r="AEM314" s="1"/>
      <c r="AEN314" s="1"/>
      <c r="AEO314" s="1"/>
      <c r="AEP314" s="1"/>
      <c r="AEQ314" s="1"/>
      <c r="AER314" s="1"/>
      <c r="AES314" s="1"/>
      <c r="AET314" s="1"/>
      <c r="AEU314" s="1"/>
      <c r="AEV314" s="1"/>
      <c r="AEW314" s="1"/>
      <c r="AEX314" s="1"/>
      <c r="AEY314" s="1"/>
      <c r="AEZ314" s="1"/>
      <c r="AFA314" s="1"/>
      <c r="AFB314" s="1"/>
      <c r="AFC314" s="1"/>
      <c r="AFD314" s="1"/>
      <c r="AFE314" s="1"/>
      <c r="AFF314" s="1"/>
      <c r="AFG314" s="1"/>
      <c r="AFH314" s="1"/>
      <c r="AFI314" s="1"/>
      <c r="AFJ314" s="1"/>
      <c r="AFK314" s="1"/>
      <c r="AFL314" s="1"/>
      <c r="AFM314" s="1"/>
      <c r="AFN314" s="1"/>
      <c r="AFO314" s="1"/>
      <c r="AFP314" s="1"/>
      <c r="AFQ314" s="1"/>
      <c r="AFR314" s="1"/>
      <c r="AFS314" s="1"/>
      <c r="AFT314" s="1"/>
      <c r="AFU314" s="1"/>
      <c r="AFV314" s="1"/>
      <c r="AFW314" s="1"/>
      <c r="AFX314" s="1"/>
      <c r="AFY314" s="1"/>
      <c r="AFZ314" s="1"/>
      <c r="AGA314" s="1"/>
      <c r="AGB314" s="1"/>
      <c r="AGC314" s="1"/>
      <c r="AGD314" s="1"/>
      <c r="AGE314" s="1"/>
      <c r="AGF314" s="1"/>
      <c r="AGG314" s="1"/>
      <c r="AGH314" s="1"/>
      <c r="AGI314" s="1"/>
      <c r="AGJ314" s="1"/>
      <c r="AGK314" s="1"/>
      <c r="AGL314" s="1"/>
      <c r="AGM314" s="1"/>
      <c r="AGN314" s="1"/>
      <c r="AGO314" s="1"/>
      <c r="AGP314" s="1"/>
      <c r="AGQ314" s="1"/>
      <c r="AGR314" s="1"/>
      <c r="AGS314" s="1"/>
      <c r="AGT314" s="1"/>
      <c r="AGU314" s="1"/>
      <c r="AGV314" s="1"/>
      <c r="AGW314" s="1"/>
      <c r="AGX314" s="1"/>
      <c r="AGY314" s="1"/>
      <c r="AGZ314" s="1"/>
      <c r="AHA314" s="1"/>
      <c r="AHB314" s="1"/>
      <c r="AHC314" s="1"/>
      <c r="AHD314" s="1"/>
      <c r="AHE314" s="1"/>
      <c r="AHF314" s="1"/>
      <c r="AHG314" s="1"/>
      <c r="AHH314" s="1"/>
      <c r="AHI314" s="1"/>
      <c r="AHJ314" s="1"/>
      <c r="AHK314" s="1"/>
      <c r="AHL314" s="1"/>
      <c r="AHM314" s="1"/>
      <c r="AHN314" s="1"/>
      <c r="AHO314" s="1"/>
      <c r="AHP314" s="1"/>
      <c r="AHQ314" s="1"/>
      <c r="AHR314" s="1"/>
      <c r="AHS314" s="1"/>
      <c r="AHT314" s="1"/>
      <c r="AHU314" s="1"/>
      <c r="AHV314" s="1"/>
      <c r="AHW314" s="1"/>
      <c r="AHX314" s="1"/>
      <c r="AHY314" s="1"/>
      <c r="AHZ314" s="1"/>
      <c r="AIA314" s="1"/>
      <c r="AIB314" s="1"/>
      <c r="AIC314" s="1"/>
      <c r="AID314" s="1"/>
      <c r="AIE314" s="1"/>
      <c r="AIF314" s="1"/>
      <c r="AIG314" s="1"/>
      <c r="AIH314" s="1"/>
      <c r="AII314" s="1"/>
      <c r="AIJ314" s="1"/>
      <c r="AIK314" s="1"/>
      <c r="AIL314" s="1"/>
      <c r="AIM314" s="1"/>
      <c r="AIN314" s="1"/>
      <c r="AIO314" s="1"/>
      <c r="AIP314" s="1"/>
      <c r="AIQ314" s="1"/>
      <c r="AIR314" s="1"/>
      <c r="AIS314" s="1"/>
      <c r="AIT314" s="1"/>
      <c r="AIU314" s="1"/>
      <c r="AIV314" s="1"/>
      <c r="AIW314" s="1"/>
      <c r="AIX314" s="1"/>
      <c r="AIY314" s="1"/>
      <c r="AIZ314" s="1"/>
      <c r="AJA314" s="1"/>
      <c r="AJB314" s="1"/>
      <c r="AJC314" s="1"/>
      <c r="AJD314" s="1"/>
      <c r="AJE314" s="1"/>
      <c r="AJF314" s="1"/>
      <c r="AJG314" s="1"/>
      <c r="AJH314" s="1"/>
      <c r="AJI314" s="1"/>
      <c r="AJJ314" s="1"/>
      <c r="AJK314" s="1"/>
      <c r="AJL314" s="1"/>
      <c r="AJM314" s="1"/>
      <c r="AJN314" s="1"/>
      <c r="AJO314" s="1"/>
      <c r="AJP314" s="1"/>
      <c r="AJQ314" s="1"/>
      <c r="AJR314" s="1"/>
      <c r="AJS314" s="1"/>
      <c r="AJT314" s="1"/>
      <c r="AJU314" s="1"/>
      <c r="AJV314" s="1"/>
      <c r="AJW314" s="1"/>
      <c r="AJX314" s="1"/>
      <c r="AJY314" s="1"/>
      <c r="AJZ314" s="1"/>
      <c r="AKA314" s="1"/>
      <c r="AKB314" s="1"/>
      <c r="AKC314" s="1"/>
      <c r="AKD314" s="1"/>
      <c r="AKE314" s="1"/>
      <c r="AKF314" s="1"/>
      <c r="AKG314" s="1"/>
      <c r="AKH314" s="1"/>
      <c r="AKI314" s="1"/>
      <c r="AKJ314" s="1"/>
      <c r="AKK314" s="1"/>
      <c r="AKL314" s="1"/>
      <c r="AKM314" s="1"/>
      <c r="AKN314" s="1"/>
      <c r="AKO314" s="1"/>
      <c r="AKP314" s="1"/>
      <c r="AKQ314" s="1"/>
      <c r="AKR314" s="1"/>
      <c r="AKS314" s="1"/>
      <c r="AKT314" s="1"/>
      <c r="AKU314" s="1"/>
      <c r="AKV314" s="1"/>
      <c r="AKW314" s="1"/>
      <c r="AKX314" s="1"/>
      <c r="AKY314" s="1"/>
      <c r="AKZ314" s="1"/>
      <c r="ALA314" s="1"/>
      <c r="ALB314" s="1"/>
      <c r="ALC314" s="1"/>
      <c r="ALD314" s="1"/>
      <c r="ALE314" s="1"/>
      <c r="ALF314" s="1"/>
      <c r="ALG314" s="1"/>
      <c r="ALH314" s="1"/>
      <c r="ALI314" s="1"/>
      <c r="ALJ314" s="1"/>
      <c r="ALK314" s="1"/>
      <c r="ALL314" s="1"/>
      <c r="ALM314" s="1"/>
      <c r="ALN314" s="1"/>
      <c r="ALO314" s="1"/>
      <c r="ALP314" s="1"/>
      <c r="ALQ314" s="1"/>
      <c r="ALR314" s="1"/>
      <c r="ALS314" s="1"/>
      <c r="ALT314" s="1"/>
      <c r="ALU314" s="1"/>
      <c r="ALV314" s="1"/>
      <c r="ALW314" s="1"/>
      <c r="ALX314" s="1"/>
      <c r="ALY314" s="1"/>
      <c r="ALZ314" s="1"/>
      <c r="AMA314" s="1"/>
      <c r="AMB314" s="1"/>
      <c r="AMC314" s="1"/>
      <c r="AMD314" s="1"/>
      <c r="AME314" s="1"/>
      <c r="AMF314" s="1"/>
      <c r="AMG314" s="1"/>
      <c r="AMH314" s="1"/>
      <c r="AMI314" s="1"/>
      <c r="AMJ314" s="1"/>
      <c r="AMK314" s="1"/>
      <c r="AML314" s="1"/>
      <c r="AMM314" s="1"/>
      <c r="AMN314" s="1"/>
      <c r="AMO314" s="1"/>
      <c r="AMP314" s="1"/>
      <c r="AMQ314" s="1"/>
      <c r="AMR314" s="1"/>
      <c r="AMS314" s="1"/>
      <c r="AMT314" s="1"/>
      <c r="AMU314" s="1"/>
      <c r="AMV314" s="1"/>
      <c r="AMW314" s="1"/>
      <c r="AMX314" s="1"/>
      <c r="AMY314" s="1"/>
      <c r="AMZ314" s="1"/>
      <c r="ANA314" s="1"/>
      <c r="ANB314" s="1"/>
      <c r="ANC314" s="1"/>
      <c r="AND314" s="1"/>
      <c r="ANE314" s="1"/>
      <c r="ANF314" s="1"/>
      <c r="ANG314" s="1"/>
      <c r="ANH314" s="1"/>
      <c r="ANI314" s="1"/>
      <c r="ANJ314" s="1"/>
      <c r="ANK314" s="1"/>
      <c r="ANL314" s="1"/>
      <c r="ANM314" s="1"/>
      <c r="ANN314" s="1"/>
      <c r="ANO314" s="1"/>
      <c r="ANP314" s="1"/>
      <c r="ANQ314" s="1"/>
      <c r="ANR314" s="1"/>
      <c r="ANS314" s="1"/>
      <c r="ANT314" s="1"/>
      <c r="ANU314" s="1"/>
      <c r="ANV314" s="1"/>
      <c r="ANW314" s="1"/>
      <c r="ANX314" s="1"/>
      <c r="ANY314" s="1"/>
      <c r="ANZ314" s="1"/>
      <c r="AOA314" s="1"/>
      <c r="AOB314" s="1"/>
      <c r="AOC314" s="1"/>
      <c r="AOD314" s="1"/>
      <c r="AOE314" s="1"/>
      <c r="AOF314" s="1"/>
      <c r="AOG314" s="1"/>
      <c r="AOH314" s="1"/>
      <c r="AOI314" s="1"/>
      <c r="AOJ314" s="1"/>
      <c r="AOK314" s="1"/>
      <c r="AOL314" s="1"/>
      <c r="AOM314" s="1"/>
      <c r="AON314" s="1"/>
      <c r="AOO314" s="1"/>
      <c r="AOP314" s="1"/>
      <c r="AOQ314" s="1"/>
      <c r="AOR314" s="1"/>
      <c r="AOS314" s="1"/>
      <c r="AOT314" s="1"/>
      <c r="AOU314" s="1"/>
      <c r="AOV314" s="1"/>
      <c r="AOW314" s="1"/>
      <c r="AOX314" s="1"/>
      <c r="AOY314" s="1"/>
      <c r="AOZ314" s="1"/>
      <c r="APA314" s="1"/>
      <c r="APB314" s="1"/>
      <c r="APC314" s="1"/>
      <c r="APD314" s="1"/>
      <c r="APE314" s="1"/>
      <c r="APF314" s="1"/>
      <c r="APG314" s="1"/>
      <c r="APH314" s="1"/>
      <c r="API314" s="1"/>
      <c r="APJ314" s="1"/>
      <c r="APK314" s="1"/>
      <c r="APL314" s="1"/>
      <c r="APM314" s="1"/>
      <c r="APN314" s="1"/>
      <c r="APO314" s="1"/>
      <c r="APP314" s="1"/>
      <c r="APQ314" s="1"/>
      <c r="APR314" s="1"/>
      <c r="APS314" s="1"/>
      <c r="APT314" s="1"/>
      <c r="APU314" s="1"/>
      <c r="APV314" s="1"/>
      <c r="APW314" s="1"/>
      <c r="APX314" s="1"/>
      <c r="APY314" s="1"/>
      <c r="APZ314" s="1"/>
      <c r="AQA314" s="1"/>
      <c r="AQB314" s="1"/>
      <c r="AQC314" s="1"/>
      <c r="AQD314" s="1"/>
      <c r="AQE314" s="1"/>
      <c r="AQF314" s="1"/>
      <c r="AQG314" s="1"/>
      <c r="AQH314" s="1"/>
      <c r="AQI314" s="1"/>
      <c r="AQJ314" s="1"/>
      <c r="AQK314" s="1"/>
      <c r="AQL314" s="1"/>
      <c r="AQM314" s="1"/>
      <c r="AQN314" s="1"/>
      <c r="AQO314" s="1"/>
      <c r="AQP314" s="1"/>
      <c r="AQQ314" s="1"/>
      <c r="AQR314" s="1"/>
      <c r="AQS314" s="1"/>
      <c r="AQT314" s="1"/>
      <c r="AQU314" s="1"/>
      <c r="AQV314" s="1"/>
      <c r="AQW314" s="1"/>
      <c r="AQX314" s="1"/>
      <c r="AQY314" s="1"/>
      <c r="AQZ314" s="1"/>
      <c r="ARA314" s="1"/>
      <c r="ARB314" s="1"/>
      <c r="ARC314" s="1"/>
      <c r="ARD314" s="1"/>
      <c r="ARE314" s="1"/>
      <c r="ARF314" s="1"/>
      <c r="ARG314" s="1"/>
      <c r="ARH314" s="1"/>
      <c r="ARI314" s="1"/>
      <c r="ARJ314" s="1"/>
      <c r="ARK314" s="1"/>
      <c r="ARL314" s="1"/>
      <c r="ARM314" s="1"/>
      <c r="ARN314" s="1"/>
      <c r="ARO314" s="1"/>
      <c r="ARP314" s="1"/>
      <c r="ARQ314" s="1"/>
      <c r="ARR314" s="1"/>
      <c r="ARS314" s="1"/>
      <c r="ART314" s="1"/>
      <c r="ARU314" s="1"/>
      <c r="ARV314" s="1"/>
      <c r="ARW314" s="1"/>
      <c r="ARX314" s="1"/>
      <c r="ARY314" s="1"/>
      <c r="ARZ314" s="1"/>
      <c r="ASA314" s="1"/>
      <c r="ASB314" s="1"/>
      <c r="ASC314" s="1"/>
      <c r="ASD314" s="1"/>
      <c r="ASE314" s="1"/>
      <c r="ASF314" s="1"/>
      <c r="ASG314" s="1"/>
      <c r="ASH314" s="1"/>
      <c r="ASI314" s="1"/>
      <c r="ASJ314" s="1"/>
      <c r="ASK314" s="1"/>
      <c r="ASL314" s="1"/>
      <c r="ASM314" s="1"/>
      <c r="ASN314" s="1"/>
      <c r="ASO314" s="1"/>
      <c r="ASP314" s="1"/>
      <c r="ASQ314" s="1"/>
      <c r="ASR314" s="1"/>
      <c r="ASS314" s="1"/>
      <c r="AST314" s="1"/>
      <c r="ASU314" s="1"/>
      <c r="ASV314" s="1"/>
      <c r="ASW314" s="1"/>
      <c r="ASX314" s="1"/>
      <c r="ASY314" s="1"/>
      <c r="ASZ314" s="1"/>
      <c r="ATA314" s="1"/>
      <c r="ATB314" s="1"/>
      <c r="ATC314" s="1"/>
      <c r="ATD314" s="1"/>
      <c r="ATE314" s="1"/>
      <c r="ATF314" s="1"/>
      <c r="ATG314" s="1"/>
      <c r="ATH314" s="1"/>
      <c r="ATI314" s="1"/>
      <c r="ATJ314" s="1"/>
      <c r="ATK314" s="1"/>
      <c r="ATL314" s="1"/>
      <c r="ATM314" s="1"/>
      <c r="ATN314" s="1"/>
      <c r="ATO314" s="1"/>
      <c r="ATP314" s="1"/>
      <c r="ATQ314" s="1"/>
      <c r="ATR314" s="1"/>
      <c r="ATS314" s="1"/>
      <c r="ATT314" s="1"/>
      <c r="ATU314" s="1"/>
      <c r="ATV314" s="1"/>
      <c r="ATW314" s="1"/>
      <c r="ATX314" s="1"/>
      <c r="ATY314" s="1"/>
      <c r="ATZ314" s="1"/>
      <c r="AUA314" s="1"/>
      <c r="AUB314" s="1"/>
      <c r="AUC314" s="1"/>
      <c r="AUD314" s="1"/>
      <c r="AUE314" s="1"/>
      <c r="AUF314" s="1"/>
      <c r="AUG314" s="1"/>
      <c r="AUH314" s="1"/>
      <c r="AUI314" s="1"/>
      <c r="AUJ314" s="1"/>
      <c r="AUK314" s="1"/>
      <c r="AUL314" s="1"/>
      <c r="AUM314" s="1"/>
      <c r="AUN314" s="1"/>
      <c r="AUO314" s="1"/>
      <c r="AUP314" s="1"/>
      <c r="AUQ314" s="1"/>
      <c r="AUR314" s="1"/>
      <c r="AUS314" s="1"/>
      <c r="AUT314" s="1"/>
      <c r="AUU314" s="1"/>
      <c r="AUV314" s="1"/>
      <c r="AUW314" s="1"/>
      <c r="AUX314" s="1"/>
      <c r="AUY314" s="1"/>
      <c r="AUZ314" s="1"/>
      <c r="AVA314" s="1"/>
      <c r="AVB314" s="1"/>
      <c r="AVC314" s="1"/>
      <c r="AVD314" s="1"/>
      <c r="AVE314" s="1"/>
      <c r="AVF314" s="1"/>
      <c r="AVG314" s="1"/>
      <c r="AVH314" s="1"/>
      <c r="AVI314" s="1"/>
      <c r="AVJ314" s="1"/>
      <c r="AVK314" s="1"/>
      <c r="AVL314" s="1"/>
      <c r="AVM314" s="1"/>
      <c r="AVN314" s="1"/>
      <c r="AVO314" s="1"/>
      <c r="AVP314" s="1"/>
      <c r="AVQ314" s="1"/>
      <c r="AVR314" s="1"/>
      <c r="AVS314" s="1"/>
      <c r="AVT314" s="1"/>
      <c r="AVU314" s="1"/>
      <c r="AVV314" s="1"/>
      <c r="AVW314" s="1"/>
      <c r="AVX314" s="1"/>
      <c r="AVY314" s="1"/>
      <c r="AVZ314" s="1"/>
      <c r="AWA314" s="1"/>
      <c r="AWB314" s="1"/>
      <c r="AWC314" s="1"/>
      <c r="AWD314" s="1"/>
      <c r="AWE314" s="1"/>
      <c r="AWF314" s="1"/>
      <c r="AWG314" s="1"/>
      <c r="AWH314" s="1"/>
      <c r="AWI314" s="1"/>
      <c r="AWJ314" s="1"/>
      <c r="AWK314" s="1"/>
      <c r="AWL314" s="1"/>
      <c r="AWM314" s="1"/>
      <c r="AWN314" s="1"/>
      <c r="AWO314" s="1"/>
      <c r="AWP314" s="1"/>
      <c r="AWQ314" s="1"/>
      <c r="AWR314" s="1"/>
      <c r="AWS314" s="1"/>
      <c r="AWT314" s="1"/>
      <c r="AWU314" s="1"/>
      <c r="AWV314" s="1"/>
      <c r="AWW314" s="1"/>
      <c r="AWX314" s="1"/>
      <c r="AWY314" s="1"/>
      <c r="AWZ314" s="1"/>
      <c r="AXA314" s="1"/>
      <c r="AXB314" s="1"/>
      <c r="AXC314" s="1"/>
      <c r="AXD314" s="1"/>
      <c r="AXE314" s="1"/>
      <c r="AXF314" s="1"/>
      <c r="AXG314" s="1"/>
      <c r="AXH314" s="1"/>
      <c r="AXI314" s="1"/>
      <c r="AXJ314" s="1"/>
      <c r="AXK314" s="1"/>
      <c r="AXL314" s="1"/>
      <c r="AXM314" s="1"/>
      <c r="AXN314" s="1"/>
      <c r="AXO314" s="1"/>
      <c r="AXP314" s="1"/>
      <c r="AXQ314" s="1"/>
      <c r="AXR314" s="1"/>
      <c r="AXS314" s="1"/>
      <c r="AXT314" s="1"/>
      <c r="AXU314" s="1"/>
      <c r="AXV314" s="1"/>
      <c r="AXW314" s="1"/>
      <c r="AXX314" s="1"/>
      <c r="AXY314" s="1"/>
      <c r="AXZ314" s="1"/>
      <c r="AYA314" s="1"/>
      <c r="AYB314" s="1"/>
      <c r="AYC314" s="1"/>
      <c r="AYD314" s="1"/>
      <c r="AYE314" s="1"/>
      <c r="AYF314" s="1"/>
      <c r="AYG314" s="1"/>
      <c r="AYH314" s="1"/>
      <c r="AYI314" s="1"/>
      <c r="AYJ314" s="1"/>
      <c r="AYK314" s="1"/>
      <c r="AYL314" s="1"/>
      <c r="AYM314" s="1"/>
      <c r="AYN314" s="1"/>
      <c r="AYO314" s="1"/>
      <c r="AYP314" s="1"/>
      <c r="AYQ314" s="1"/>
      <c r="AYR314" s="1"/>
      <c r="AYS314" s="1"/>
      <c r="AYT314" s="1"/>
      <c r="AYU314" s="1"/>
      <c r="AYV314" s="1"/>
      <c r="AYW314" s="1"/>
      <c r="AYX314" s="1"/>
      <c r="AYY314" s="1"/>
      <c r="AYZ314" s="1"/>
      <c r="AZA314" s="1"/>
      <c r="AZB314" s="1"/>
      <c r="AZC314" s="1"/>
      <c r="AZD314" s="1"/>
      <c r="AZE314" s="1"/>
      <c r="AZF314" s="1"/>
      <c r="AZG314" s="1"/>
      <c r="AZH314" s="1"/>
      <c r="AZI314" s="1"/>
      <c r="AZJ314" s="1"/>
      <c r="AZK314" s="1"/>
      <c r="AZL314" s="1"/>
      <c r="AZM314" s="1"/>
      <c r="AZN314" s="1"/>
      <c r="AZO314" s="1"/>
      <c r="AZP314" s="1"/>
      <c r="AZQ314" s="1"/>
      <c r="AZR314" s="1"/>
      <c r="AZS314" s="1"/>
      <c r="AZT314" s="1"/>
      <c r="AZU314" s="1"/>
      <c r="AZV314" s="1"/>
      <c r="AZW314" s="1"/>
      <c r="AZX314" s="1"/>
      <c r="AZY314" s="1"/>
      <c r="AZZ314" s="1"/>
      <c r="BAA314" s="1"/>
      <c r="BAB314" s="1"/>
      <c r="BAC314" s="1"/>
      <c r="BAD314" s="1"/>
      <c r="BAE314" s="1"/>
      <c r="BAF314" s="1"/>
      <c r="BAG314" s="1"/>
      <c r="BAH314" s="1"/>
      <c r="BAI314" s="1"/>
      <c r="BAJ314" s="1"/>
      <c r="BAK314" s="1"/>
      <c r="BAL314" s="1"/>
      <c r="BAM314" s="1"/>
      <c r="BAN314" s="1"/>
      <c r="BAO314" s="1"/>
      <c r="BAP314" s="1"/>
      <c r="BAQ314" s="1"/>
      <c r="BAR314" s="1"/>
      <c r="BAS314" s="1"/>
      <c r="BAT314" s="1"/>
      <c r="BAU314" s="1"/>
      <c r="BAV314" s="1"/>
      <c r="BAW314" s="1"/>
      <c r="BAX314" s="1"/>
      <c r="BAY314" s="1"/>
      <c r="BAZ314" s="1"/>
      <c r="BBA314" s="1"/>
      <c r="BBB314" s="1"/>
      <c r="BBC314" s="1"/>
      <c r="BBD314" s="1"/>
      <c r="BBE314" s="1"/>
      <c r="BBF314" s="1"/>
      <c r="BBG314" s="1"/>
      <c r="BBH314" s="1"/>
      <c r="BBI314" s="1"/>
      <c r="BBJ314" s="1"/>
      <c r="BBK314" s="1"/>
      <c r="BBL314" s="1"/>
      <c r="BBM314" s="1"/>
      <c r="BBN314" s="1"/>
      <c r="BBO314" s="1"/>
      <c r="BBP314" s="1"/>
      <c r="BBQ314" s="1"/>
      <c r="BBR314" s="1"/>
      <c r="BBS314" s="1"/>
      <c r="BBT314" s="1"/>
      <c r="BBU314" s="1"/>
      <c r="BBV314" s="1"/>
      <c r="BBW314" s="1"/>
      <c r="BBX314" s="1"/>
      <c r="BBY314" s="1"/>
      <c r="BBZ314" s="1"/>
      <c r="BCA314" s="1"/>
      <c r="BCB314" s="1"/>
      <c r="BCC314" s="1"/>
      <c r="BCD314" s="1"/>
      <c r="BCE314" s="1"/>
      <c r="BCF314" s="1"/>
      <c r="BCG314" s="1"/>
      <c r="BCH314" s="1"/>
      <c r="BCI314" s="1"/>
      <c r="BCJ314" s="1"/>
      <c r="BCK314" s="1"/>
      <c r="BCL314" s="1"/>
      <c r="BCM314" s="1"/>
      <c r="BCN314" s="1"/>
      <c r="BCO314" s="1"/>
      <c r="BCP314" s="1"/>
      <c r="BCQ314" s="1"/>
      <c r="BCR314" s="1"/>
      <c r="BCS314" s="1"/>
      <c r="BCT314" s="1"/>
      <c r="BCU314" s="1"/>
      <c r="BCV314" s="1"/>
      <c r="BCW314" s="1"/>
      <c r="BCX314" s="1"/>
      <c r="BCY314" s="1"/>
      <c r="BCZ314" s="1"/>
      <c r="BDA314" s="1"/>
      <c r="BDB314" s="1"/>
      <c r="BDC314" s="1"/>
      <c r="BDD314" s="1"/>
      <c r="BDE314" s="1"/>
      <c r="BDF314" s="1"/>
      <c r="BDG314" s="1"/>
      <c r="BDH314" s="1"/>
      <c r="BDI314" s="1"/>
      <c r="BDJ314" s="1"/>
      <c r="BDK314" s="1"/>
      <c r="BDL314" s="1"/>
      <c r="BDM314" s="1"/>
      <c r="BDN314" s="1"/>
      <c r="BDO314" s="1"/>
      <c r="BDP314" s="1"/>
      <c r="BDQ314" s="1"/>
      <c r="BDR314" s="1"/>
      <c r="BDS314" s="1"/>
      <c r="BDT314" s="1"/>
      <c r="BDU314" s="1"/>
      <c r="BDV314" s="1"/>
      <c r="BDW314" s="1"/>
      <c r="BDX314" s="1"/>
      <c r="BDY314" s="1"/>
      <c r="BDZ314" s="1"/>
      <c r="BEA314" s="1"/>
      <c r="BEB314" s="1"/>
      <c r="BEC314" s="1"/>
      <c r="BED314" s="1"/>
      <c r="BEE314" s="1"/>
      <c r="BEF314" s="1"/>
      <c r="BEG314" s="1"/>
      <c r="BEH314" s="1"/>
      <c r="BEI314" s="1"/>
      <c r="BEJ314" s="1"/>
      <c r="BEK314" s="1"/>
      <c r="BEL314" s="1"/>
      <c r="BEM314" s="1"/>
      <c r="BEN314" s="1"/>
      <c r="BEO314" s="1"/>
      <c r="BEP314" s="1"/>
      <c r="BEQ314" s="1"/>
      <c r="BER314" s="1"/>
      <c r="BES314" s="1"/>
      <c r="BET314" s="1"/>
      <c r="BEU314" s="1"/>
      <c r="BEV314" s="1"/>
      <c r="BEW314" s="1"/>
      <c r="BEX314" s="1"/>
      <c r="BEY314" s="1"/>
      <c r="BEZ314" s="1"/>
      <c r="BFA314" s="1"/>
      <c r="BFB314" s="1"/>
      <c r="BFC314" s="1"/>
      <c r="BFD314" s="1"/>
      <c r="BFE314" s="1"/>
      <c r="BFF314" s="1"/>
      <c r="BFG314" s="1"/>
      <c r="BFH314" s="1"/>
      <c r="BFI314" s="1"/>
      <c r="BFJ314" s="1"/>
      <c r="BFK314" s="1"/>
      <c r="BFL314" s="1"/>
      <c r="BFM314" s="1"/>
      <c r="BFN314" s="1"/>
      <c r="BFO314" s="1"/>
      <c r="BFP314" s="1"/>
      <c r="BFQ314" s="1"/>
      <c r="BFR314" s="1"/>
      <c r="BFS314" s="1"/>
      <c r="BFT314" s="1"/>
      <c r="BFU314" s="1"/>
      <c r="BFV314" s="1"/>
      <c r="BFW314" s="1"/>
      <c r="BFX314" s="1"/>
      <c r="BFY314" s="1"/>
      <c r="BFZ314" s="1"/>
      <c r="BGA314" s="1"/>
      <c r="BGB314" s="1"/>
      <c r="BGC314" s="1"/>
      <c r="BGD314" s="1"/>
      <c r="BGE314" s="1"/>
      <c r="BGF314" s="1"/>
      <c r="BGG314" s="1"/>
      <c r="BGH314" s="1"/>
      <c r="BGI314" s="1"/>
      <c r="BGJ314" s="1"/>
      <c r="BGK314" s="1"/>
      <c r="BGL314" s="1"/>
      <c r="BGM314" s="1"/>
      <c r="BGN314" s="1"/>
      <c r="BGO314" s="1"/>
      <c r="BGP314" s="1"/>
      <c r="BGQ314" s="1"/>
      <c r="BGR314" s="1"/>
      <c r="BGS314" s="1"/>
      <c r="BGT314" s="1"/>
      <c r="BGU314" s="1"/>
      <c r="BGV314" s="1"/>
      <c r="BGW314" s="1"/>
      <c r="BGX314" s="1"/>
      <c r="BGY314" s="1"/>
      <c r="BGZ314" s="1"/>
      <c r="BHA314" s="1"/>
      <c r="BHB314" s="1"/>
      <c r="BHC314" s="1"/>
      <c r="BHD314" s="1"/>
      <c r="BHE314" s="1"/>
      <c r="BHF314" s="1"/>
      <c r="BHG314" s="1"/>
      <c r="BHH314" s="1"/>
      <c r="BHI314" s="1"/>
      <c r="BHJ314" s="1"/>
      <c r="BHK314" s="1"/>
      <c r="BHL314" s="1"/>
      <c r="BHM314" s="1"/>
      <c r="BHN314" s="1"/>
      <c r="BHO314" s="1"/>
      <c r="BHP314" s="1"/>
      <c r="BHQ314" s="1"/>
      <c r="BHR314" s="1"/>
      <c r="BHS314" s="1"/>
      <c r="BHT314" s="1"/>
      <c r="BHU314" s="1"/>
      <c r="BHV314" s="1"/>
      <c r="BHW314" s="1"/>
      <c r="BHX314" s="1"/>
      <c r="BHY314" s="1"/>
      <c r="BHZ314" s="1"/>
      <c r="BIA314" s="1"/>
      <c r="BIB314" s="1"/>
      <c r="BIC314" s="1"/>
      <c r="BID314" s="1"/>
      <c r="BIE314" s="1"/>
      <c r="BIF314" s="1"/>
      <c r="BIG314" s="1"/>
      <c r="BIH314" s="1"/>
      <c r="BII314" s="1"/>
      <c r="BIJ314" s="1"/>
      <c r="BIK314" s="1"/>
      <c r="BIL314" s="1"/>
      <c r="BIM314" s="1"/>
      <c r="BIN314" s="1"/>
      <c r="BIO314" s="1"/>
      <c r="BIP314" s="1"/>
      <c r="BIQ314" s="1"/>
      <c r="BIR314" s="1"/>
      <c r="BIS314" s="1"/>
      <c r="BIT314" s="1"/>
      <c r="BIU314" s="1"/>
      <c r="BIV314" s="1"/>
      <c r="BIW314" s="1"/>
      <c r="BIX314" s="1"/>
      <c r="BIY314" s="1"/>
      <c r="BIZ314" s="1"/>
      <c r="BJA314" s="1"/>
      <c r="BJB314" s="1"/>
      <c r="BJC314" s="1"/>
      <c r="BJD314" s="1"/>
      <c r="BJE314" s="1"/>
      <c r="BJF314" s="1"/>
      <c r="BJG314" s="1"/>
      <c r="BJH314" s="1"/>
      <c r="BJI314" s="1"/>
      <c r="BJJ314" s="1"/>
      <c r="BJK314" s="1"/>
      <c r="BJL314" s="1"/>
      <c r="BJM314" s="1"/>
      <c r="BJN314" s="1"/>
      <c r="BJO314" s="1"/>
      <c r="BJP314" s="1"/>
      <c r="BJQ314" s="1"/>
      <c r="BJR314" s="1"/>
      <c r="BJS314" s="1"/>
      <c r="BJT314" s="1"/>
      <c r="BJU314" s="1"/>
      <c r="BJV314" s="1"/>
      <c r="BJW314" s="1"/>
      <c r="BJX314" s="1"/>
      <c r="BJY314" s="1"/>
      <c r="BJZ314" s="1"/>
      <c r="BKA314" s="1"/>
      <c r="BKB314" s="1"/>
      <c r="BKC314" s="1"/>
      <c r="BKD314" s="1"/>
      <c r="BKE314" s="1"/>
      <c r="BKF314" s="1"/>
      <c r="BKG314" s="1"/>
      <c r="BKH314" s="1"/>
      <c r="BKI314" s="1"/>
      <c r="BKJ314" s="1"/>
      <c r="BKK314" s="1"/>
      <c r="BKL314" s="1"/>
      <c r="BKM314" s="1"/>
      <c r="BKN314" s="1"/>
      <c r="BKO314" s="1"/>
      <c r="BKP314" s="1"/>
      <c r="BKQ314" s="1"/>
      <c r="BKR314" s="1"/>
      <c r="BKS314" s="1"/>
      <c r="BKT314" s="1"/>
      <c r="BKU314" s="1"/>
      <c r="BKV314" s="1"/>
      <c r="BKW314" s="1"/>
      <c r="BKX314" s="1"/>
      <c r="BKY314" s="1"/>
      <c r="BKZ314" s="1"/>
      <c r="BLA314" s="1"/>
      <c r="BLB314" s="1"/>
      <c r="BLC314" s="1"/>
      <c r="BLD314" s="1"/>
      <c r="BLE314" s="1"/>
      <c r="BLF314" s="1"/>
      <c r="BLG314" s="1"/>
      <c r="BLH314" s="1"/>
      <c r="BLI314" s="1"/>
      <c r="BLJ314" s="1"/>
      <c r="BLK314" s="1"/>
      <c r="BLL314" s="1"/>
      <c r="BLM314" s="1"/>
      <c r="BLN314" s="1"/>
      <c r="BLO314" s="1"/>
      <c r="BLP314" s="1"/>
      <c r="BLQ314" s="1"/>
      <c r="BLR314" s="1"/>
      <c r="BLS314" s="1"/>
      <c r="BLT314" s="1"/>
      <c r="BLU314" s="1"/>
      <c r="BLV314" s="1"/>
      <c r="BLW314" s="1"/>
      <c r="BLX314" s="1"/>
      <c r="BLY314" s="1"/>
      <c r="BLZ314" s="1"/>
      <c r="BMA314" s="1"/>
      <c r="BMB314" s="1"/>
      <c r="BMC314" s="1"/>
      <c r="BMD314" s="1"/>
      <c r="BME314" s="1"/>
      <c r="BMF314" s="1"/>
      <c r="BMG314" s="1"/>
      <c r="BMH314" s="1"/>
      <c r="BMI314" s="1"/>
      <c r="BMJ314" s="1"/>
      <c r="BMK314" s="1"/>
      <c r="BML314" s="1"/>
      <c r="BMM314" s="1"/>
      <c r="BMN314" s="1"/>
      <c r="BMO314" s="1"/>
      <c r="BMP314" s="1"/>
      <c r="BMQ314" s="1"/>
      <c r="BMR314" s="1"/>
      <c r="BMS314" s="1"/>
      <c r="BMT314" s="1"/>
      <c r="BMU314" s="1"/>
      <c r="BMV314" s="1"/>
      <c r="BMW314" s="1"/>
      <c r="BMX314" s="1"/>
      <c r="BMY314" s="1"/>
      <c r="BMZ314" s="1"/>
      <c r="BNA314" s="1"/>
      <c r="BNB314" s="1"/>
      <c r="BNC314" s="1"/>
      <c r="BND314" s="1"/>
      <c r="BNE314" s="1"/>
      <c r="BNF314" s="1"/>
      <c r="BNG314" s="1"/>
      <c r="BNH314" s="1"/>
      <c r="BNI314" s="1"/>
      <c r="BNJ314" s="1"/>
      <c r="BNK314" s="1"/>
      <c r="BNL314" s="1"/>
      <c r="BNM314" s="1"/>
      <c r="BNN314" s="1"/>
      <c r="BNO314" s="1"/>
      <c r="BNP314" s="1"/>
      <c r="BNQ314" s="1"/>
      <c r="BNR314" s="1"/>
      <c r="BNS314" s="1"/>
      <c r="BNT314" s="1"/>
      <c r="BNU314" s="1"/>
      <c r="BNV314" s="1"/>
      <c r="BNW314" s="1"/>
      <c r="BNX314" s="1"/>
      <c r="BNY314" s="1"/>
      <c r="BNZ314" s="1"/>
      <c r="BOA314" s="1"/>
      <c r="BOB314" s="1"/>
      <c r="BOC314" s="1"/>
      <c r="BOD314" s="1"/>
      <c r="BOE314" s="1"/>
      <c r="BOF314" s="1"/>
      <c r="BOG314" s="1"/>
      <c r="BOH314" s="1"/>
      <c r="BOI314" s="1"/>
      <c r="BOJ314" s="1"/>
      <c r="BOK314" s="1"/>
      <c r="BOL314" s="1"/>
      <c r="BOM314" s="1"/>
      <c r="BON314" s="1"/>
      <c r="BOO314" s="1"/>
      <c r="BOP314" s="1"/>
      <c r="BOQ314" s="1"/>
      <c r="BOR314" s="1"/>
      <c r="BOS314" s="1"/>
      <c r="BOT314" s="1"/>
      <c r="BOU314" s="1"/>
      <c r="BOV314" s="1"/>
      <c r="BOW314" s="1"/>
      <c r="BOX314" s="1"/>
      <c r="BOY314" s="1"/>
      <c r="BOZ314" s="1"/>
      <c r="BPA314" s="1"/>
      <c r="BPB314" s="1"/>
      <c r="BPC314" s="1"/>
      <c r="BPD314" s="1"/>
      <c r="BPE314" s="1"/>
      <c r="BPF314" s="1"/>
      <c r="BPG314" s="1"/>
      <c r="BPH314" s="1"/>
      <c r="BPI314" s="1"/>
      <c r="BPJ314" s="1"/>
      <c r="BPK314" s="1"/>
      <c r="BPL314" s="1"/>
      <c r="BPM314" s="1"/>
      <c r="BPN314" s="1"/>
      <c r="BPO314" s="1"/>
      <c r="BPP314" s="1"/>
      <c r="BPQ314" s="1"/>
      <c r="BPR314" s="1"/>
      <c r="BPS314" s="1"/>
      <c r="BPT314" s="1"/>
      <c r="BPU314" s="1"/>
      <c r="BPV314" s="1"/>
      <c r="BPW314" s="1"/>
      <c r="BPX314" s="1"/>
      <c r="BPY314" s="1"/>
      <c r="BPZ314" s="1"/>
      <c r="BQA314" s="1"/>
      <c r="BQB314" s="1"/>
      <c r="BQC314" s="1"/>
      <c r="BQD314" s="1"/>
      <c r="BQE314" s="1"/>
      <c r="BQF314" s="1"/>
      <c r="BQG314" s="1"/>
      <c r="BQH314" s="1"/>
      <c r="BQI314" s="1"/>
      <c r="BQJ314" s="1"/>
      <c r="BQK314" s="1"/>
      <c r="BQL314" s="1"/>
      <c r="BQM314" s="1"/>
      <c r="BQN314" s="1"/>
      <c r="BQO314" s="1"/>
      <c r="BQP314" s="1"/>
      <c r="BQQ314" s="1"/>
      <c r="BQR314" s="1"/>
      <c r="BQS314" s="1"/>
      <c r="BQT314" s="1"/>
      <c r="BQU314" s="1"/>
      <c r="BQV314" s="1"/>
      <c r="BQW314" s="1"/>
      <c r="BQX314" s="1"/>
      <c r="BQY314" s="1"/>
      <c r="BQZ314" s="1"/>
      <c r="BRA314" s="1"/>
      <c r="BRB314" s="1"/>
      <c r="BRC314" s="1"/>
      <c r="BRD314" s="1"/>
      <c r="BRE314" s="1"/>
      <c r="BRF314" s="1"/>
      <c r="BRG314" s="1"/>
      <c r="BRH314" s="1"/>
      <c r="BRI314" s="1"/>
      <c r="BRJ314" s="1"/>
      <c r="BRK314" s="1"/>
      <c r="BRL314" s="1"/>
      <c r="BRM314" s="1"/>
      <c r="BRN314" s="1"/>
      <c r="BRO314" s="1"/>
      <c r="BRP314" s="1"/>
      <c r="BRQ314" s="1"/>
      <c r="BRR314" s="1"/>
      <c r="BRS314" s="1"/>
      <c r="BRT314" s="1"/>
      <c r="BRU314" s="1"/>
      <c r="BRV314" s="1"/>
      <c r="BRW314" s="1"/>
      <c r="BRX314" s="1"/>
      <c r="BRY314" s="1"/>
      <c r="BRZ314" s="1"/>
      <c r="BSA314" s="1"/>
      <c r="BSB314" s="1"/>
      <c r="BSC314" s="1"/>
      <c r="BSD314" s="1"/>
      <c r="BSE314" s="1"/>
      <c r="BSF314" s="1"/>
      <c r="BSG314" s="1"/>
      <c r="BSH314" s="1"/>
      <c r="BSI314" s="1"/>
      <c r="BSJ314" s="1"/>
      <c r="BSK314" s="1"/>
      <c r="BSL314" s="1"/>
      <c r="BSM314" s="1"/>
      <c r="BSN314" s="1"/>
      <c r="BSO314" s="1"/>
      <c r="BSP314" s="1"/>
      <c r="BSQ314" s="1"/>
      <c r="BSR314" s="1"/>
      <c r="BSS314" s="1"/>
      <c r="BST314" s="1"/>
      <c r="BSU314" s="1"/>
      <c r="BSV314" s="1"/>
      <c r="BSW314" s="1"/>
      <c r="BSX314" s="1"/>
      <c r="BSY314" s="1"/>
      <c r="BSZ314" s="1"/>
      <c r="BTA314" s="1"/>
      <c r="BTB314" s="1"/>
      <c r="BTC314" s="1"/>
      <c r="BTD314" s="1"/>
      <c r="BTE314" s="1"/>
      <c r="BTF314" s="1"/>
      <c r="BTG314" s="1"/>
      <c r="BTH314" s="1"/>
      <c r="BTI314" s="1"/>
      <c r="BTJ314" s="1"/>
      <c r="BTK314" s="1"/>
      <c r="BTL314" s="1"/>
      <c r="BTM314" s="1"/>
      <c r="BTN314" s="1"/>
      <c r="BTO314" s="1"/>
      <c r="BTP314" s="1"/>
      <c r="BTQ314" s="1"/>
      <c r="BTR314" s="1"/>
      <c r="BTS314" s="1"/>
      <c r="BTT314" s="1"/>
      <c r="BTU314" s="1"/>
      <c r="BTV314" s="1"/>
      <c r="BTW314" s="1"/>
      <c r="BTX314" s="1"/>
      <c r="BTY314" s="1"/>
      <c r="BTZ314" s="1"/>
      <c r="BUA314" s="1"/>
      <c r="BUB314" s="1"/>
      <c r="BUC314" s="1"/>
      <c r="BUD314" s="1"/>
      <c r="BUE314" s="1"/>
      <c r="BUF314" s="1"/>
      <c r="BUG314" s="1"/>
      <c r="BUH314" s="1"/>
      <c r="BUI314" s="1"/>
      <c r="BUJ314" s="1"/>
      <c r="BUK314" s="1"/>
      <c r="BUL314" s="1"/>
      <c r="BUM314" s="1"/>
      <c r="BUN314" s="1"/>
      <c r="BUO314" s="1"/>
      <c r="BUP314" s="1"/>
      <c r="BUQ314" s="1"/>
      <c r="BUR314" s="1"/>
      <c r="BUS314" s="1"/>
      <c r="BUT314" s="1"/>
      <c r="BUU314" s="1"/>
      <c r="BUV314" s="1"/>
      <c r="BUW314" s="1"/>
      <c r="BUX314" s="1"/>
      <c r="BUY314" s="1"/>
      <c r="BUZ314" s="1"/>
      <c r="BVA314" s="1"/>
      <c r="BVB314" s="1"/>
      <c r="BVC314" s="1"/>
      <c r="BVD314" s="1"/>
      <c r="BVE314" s="1"/>
      <c r="BVF314" s="1"/>
      <c r="BVG314" s="1"/>
      <c r="BVH314" s="1"/>
      <c r="BVI314" s="1"/>
      <c r="BVJ314" s="1"/>
      <c r="BVK314" s="1"/>
      <c r="BVL314" s="1"/>
      <c r="BVM314" s="1"/>
      <c r="BVN314" s="1"/>
      <c r="BVO314" s="1"/>
      <c r="BVP314" s="1"/>
      <c r="BVQ314" s="1"/>
      <c r="BVR314" s="1"/>
      <c r="BVS314" s="1"/>
      <c r="BVT314" s="1"/>
      <c r="BVU314" s="1"/>
      <c r="BVV314" s="1"/>
      <c r="BVW314" s="1"/>
      <c r="BVX314" s="1"/>
      <c r="BVY314" s="1"/>
      <c r="BVZ314" s="1"/>
      <c r="BWA314" s="1"/>
      <c r="BWB314" s="1"/>
      <c r="BWC314" s="1"/>
      <c r="BWD314" s="1"/>
      <c r="BWE314" s="1"/>
      <c r="BWF314" s="1"/>
      <c r="BWG314" s="1"/>
      <c r="BWH314" s="1"/>
      <c r="BWI314" s="1"/>
      <c r="BWJ314" s="1"/>
      <c r="BWK314" s="1"/>
      <c r="BWL314" s="1"/>
      <c r="BWM314" s="1"/>
      <c r="BWN314" s="1"/>
      <c r="BWO314" s="1"/>
      <c r="BWP314" s="1"/>
      <c r="BWQ314" s="1"/>
      <c r="BWR314" s="1"/>
      <c r="BWS314" s="1"/>
      <c r="BWT314" s="1"/>
      <c r="BWU314" s="1"/>
      <c r="BWV314" s="1"/>
      <c r="BWW314" s="1"/>
      <c r="BWX314" s="1"/>
      <c r="BWY314" s="1"/>
      <c r="BWZ314" s="1"/>
      <c r="BXA314" s="1"/>
      <c r="BXB314" s="1"/>
      <c r="BXC314" s="1"/>
      <c r="BXD314" s="1"/>
      <c r="BXE314" s="1"/>
      <c r="BXF314" s="1"/>
      <c r="BXG314" s="1"/>
      <c r="BXH314" s="1"/>
      <c r="BXI314" s="1"/>
      <c r="BXJ314" s="1"/>
      <c r="BXK314" s="1"/>
      <c r="BXL314" s="1"/>
      <c r="BXM314" s="1"/>
      <c r="BXN314" s="1"/>
      <c r="BXO314" s="1"/>
      <c r="BXP314" s="1"/>
      <c r="BXQ314" s="1"/>
      <c r="BXR314" s="1"/>
      <c r="BXS314" s="1"/>
      <c r="BXT314" s="1"/>
      <c r="BXU314" s="1"/>
      <c r="BXV314" s="1"/>
      <c r="BXW314" s="1"/>
      <c r="BXX314" s="1"/>
      <c r="BXY314" s="1"/>
      <c r="BXZ314" s="1"/>
      <c r="BYA314" s="1"/>
      <c r="BYB314" s="1"/>
      <c r="BYC314" s="1"/>
      <c r="BYD314" s="1"/>
      <c r="BYE314" s="1"/>
      <c r="BYF314" s="1"/>
      <c r="BYG314" s="1"/>
      <c r="BYH314" s="1"/>
      <c r="BYI314" s="1"/>
      <c r="BYJ314" s="1"/>
      <c r="BYK314" s="1"/>
      <c r="BYL314" s="1"/>
      <c r="BYM314" s="1"/>
      <c r="BYN314" s="1"/>
      <c r="BYO314" s="1"/>
      <c r="BYP314" s="1"/>
      <c r="BYQ314" s="1"/>
      <c r="BYR314" s="1"/>
      <c r="BYS314" s="1"/>
      <c r="BYT314" s="1"/>
      <c r="BYU314" s="1"/>
      <c r="BYV314" s="1"/>
      <c r="BYW314" s="1"/>
      <c r="BYX314" s="1"/>
      <c r="BYY314" s="1"/>
      <c r="BYZ314" s="1"/>
      <c r="BZA314" s="1"/>
      <c r="BZB314" s="1"/>
      <c r="BZC314" s="1"/>
      <c r="BZD314" s="1"/>
      <c r="BZE314" s="1"/>
      <c r="BZF314" s="1"/>
      <c r="BZG314" s="1"/>
      <c r="BZH314" s="1"/>
      <c r="BZI314" s="1"/>
      <c r="BZJ314" s="1"/>
      <c r="BZK314" s="1"/>
      <c r="BZL314" s="1"/>
      <c r="BZM314" s="1"/>
      <c r="BZN314" s="1"/>
      <c r="BZO314" s="1"/>
      <c r="BZP314" s="1"/>
      <c r="BZQ314" s="1"/>
      <c r="BZR314" s="1"/>
      <c r="BZS314" s="1"/>
      <c r="BZT314" s="1"/>
      <c r="BZU314" s="1"/>
      <c r="BZV314" s="1"/>
      <c r="BZW314" s="1"/>
      <c r="BZX314" s="1"/>
      <c r="BZY314" s="1"/>
      <c r="BZZ314" s="1"/>
      <c r="CAA314" s="1"/>
      <c r="CAB314" s="1"/>
      <c r="CAC314" s="1"/>
      <c r="CAD314" s="1"/>
      <c r="CAE314" s="1"/>
      <c r="CAF314" s="1"/>
      <c r="CAG314" s="1"/>
      <c r="CAH314" s="1"/>
      <c r="CAI314" s="1"/>
      <c r="CAJ314" s="1"/>
      <c r="CAK314" s="1"/>
      <c r="CAL314" s="1"/>
      <c r="CAM314" s="1"/>
      <c r="CAN314" s="1"/>
      <c r="CAO314" s="1"/>
      <c r="CAP314" s="1"/>
      <c r="CAQ314" s="1"/>
      <c r="CAR314" s="1"/>
      <c r="CAS314" s="1"/>
      <c r="CAT314" s="1"/>
      <c r="CAU314" s="1"/>
      <c r="CAV314" s="1"/>
      <c r="CAW314" s="1"/>
      <c r="CAX314" s="1"/>
      <c r="CAY314" s="1"/>
      <c r="CAZ314" s="1"/>
      <c r="CBA314" s="1"/>
      <c r="CBB314" s="1"/>
      <c r="CBC314" s="1"/>
      <c r="CBD314" s="1"/>
      <c r="CBE314" s="1"/>
      <c r="CBF314" s="1"/>
      <c r="CBG314" s="1"/>
      <c r="CBH314" s="1"/>
      <c r="CBI314" s="1"/>
      <c r="CBJ314" s="1"/>
      <c r="CBK314" s="1"/>
      <c r="CBL314" s="1"/>
      <c r="CBM314" s="1"/>
      <c r="CBN314" s="1"/>
      <c r="CBO314" s="1"/>
      <c r="CBP314" s="1"/>
      <c r="CBQ314" s="1"/>
      <c r="CBR314" s="1"/>
      <c r="CBS314" s="1"/>
      <c r="CBT314" s="1"/>
      <c r="CBU314" s="1"/>
      <c r="CBV314" s="1"/>
      <c r="CBW314" s="1"/>
      <c r="CBX314" s="1"/>
      <c r="CBY314" s="1"/>
      <c r="CBZ314" s="1"/>
      <c r="CCA314" s="1"/>
      <c r="CCB314" s="1"/>
      <c r="CCC314" s="1"/>
      <c r="CCD314" s="1"/>
      <c r="CCE314" s="1"/>
      <c r="CCF314" s="1"/>
      <c r="CCG314" s="1"/>
      <c r="CCH314" s="1"/>
      <c r="CCI314" s="1"/>
      <c r="CCJ314" s="1"/>
      <c r="CCK314" s="1"/>
      <c r="CCL314" s="1"/>
      <c r="CCM314" s="1"/>
      <c r="CCN314" s="1"/>
      <c r="CCO314" s="1"/>
      <c r="CCP314" s="1"/>
      <c r="CCQ314" s="1"/>
      <c r="CCR314" s="1"/>
      <c r="CCS314" s="1"/>
      <c r="CCT314" s="1"/>
      <c r="CCU314" s="1"/>
      <c r="CCV314" s="1"/>
      <c r="CCW314" s="1"/>
      <c r="CCX314" s="1"/>
      <c r="CCY314" s="1"/>
      <c r="CCZ314" s="1"/>
      <c r="CDA314" s="1"/>
      <c r="CDB314" s="1"/>
      <c r="CDC314" s="1"/>
      <c r="CDD314" s="1"/>
      <c r="CDE314" s="1"/>
      <c r="CDF314" s="1"/>
      <c r="CDG314" s="1"/>
      <c r="CDH314" s="1"/>
      <c r="CDI314" s="1"/>
      <c r="CDJ314" s="1"/>
      <c r="CDK314" s="1"/>
      <c r="CDL314" s="1"/>
      <c r="CDM314" s="1"/>
      <c r="CDN314" s="1"/>
      <c r="CDO314" s="1"/>
      <c r="CDP314" s="1"/>
      <c r="CDQ314" s="1"/>
      <c r="CDR314" s="1"/>
      <c r="CDS314" s="1"/>
      <c r="CDT314" s="1"/>
      <c r="CDU314" s="1"/>
      <c r="CDV314" s="1"/>
      <c r="CDW314" s="1"/>
      <c r="CDX314" s="1"/>
      <c r="CDY314" s="1"/>
      <c r="CDZ314" s="1"/>
      <c r="CEA314" s="1"/>
      <c r="CEB314" s="1"/>
      <c r="CEC314" s="1"/>
      <c r="CED314" s="1"/>
      <c r="CEE314" s="1"/>
      <c r="CEF314" s="1"/>
      <c r="CEG314" s="1"/>
      <c r="CEH314" s="1"/>
      <c r="CEI314" s="1"/>
      <c r="CEJ314" s="1"/>
      <c r="CEK314" s="1"/>
      <c r="CEL314" s="1"/>
      <c r="CEM314" s="1"/>
      <c r="CEN314" s="1"/>
      <c r="CEO314" s="1"/>
      <c r="CEP314" s="1"/>
      <c r="CEQ314" s="1"/>
      <c r="CER314" s="1"/>
      <c r="CES314" s="1"/>
      <c r="CET314" s="1"/>
      <c r="CEU314" s="1"/>
      <c r="CEV314" s="1"/>
      <c r="CEW314" s="1"/>
      <c r="CEX314" s="1"/>
      <c r="CEY314" s="1"/>
      <c r="CEZ314" s="1"/>
      <c r="CFA314" s="1"/>
      <c r="CFB314" s="1"/>
      <c r="CFC314" s="1"/>
      <c r="CFD314" s="1"/>
      <c r="CFE314" s="1"/>
      <c r="CFF314" s="1"/>
      <c r="CFG314" s="1"/>
      <c r="CFH314" s="1"/>
      <c r="CFI314" s="1"/>
      <c r="CFJ314" s="1"/>
      <c r="CFK314" s="1"/>
      <c r="CFL314" s="1"/>
      <c r="CFM314" s="1"/>
      <c r="CFN314" s="1"/>
      <c r="CFO314" s="1"/>
      <c r="CFP314" s="1"/>
      <c r="CFQ314" s="1"/>
      <c r="CFR314" s="1"/>
      <c r="CFS314" s="1"/>
      <c r="CFT314" s="1"/>
      <c r="CFU314" s="1"/>
      <c r="CFV314" s="1"/>
      <c r="CFW314" s="1"/>
      <c r="CFX314" s="1"/>
      <c r="CFY314" s="1"/>
      <c r="CFZ314" s="1"/>
      <c r="CGA314" s="1"/>
      <c r="CGB314" s="1"/>
      <c r="CGC314" s="1"/>
      <c r="CGD314" s="1"/>
      <c r="CGE314" s="1"/>
      <c r="CGF314" s="1"/>
      <c r="CGG314" s="1"/>
      <c r="CGH314" s="1"/>
      <c r="CGI314" s="1"/>
      <c r="CGJ314" s="1"/>
      <c r="CGK314" s="1"/>
      <c r="CGL314" s="1"/>
      <c r="CGM314" s="1"/>
      <c r="CGN314" s="1"/>
      <c r="CGO314" s="1"/>
      <c r="CGP314" s="1"/>
      <c r="CGQ314" s="1"/>
      <c r="CGR314" s="1"/>
      <c r="CGS314" s="1"/>
      <c r="CGT314" s="1"/>
      <c r="CGU314" s="1"/>
      <c r="CGV314" s="1"/>
      <c r="CGW314" s="1"/>
      <c r="CGX314" s="1"/>
      <c r="CGY314" s="1"/>
      <c r="CGZ314" s="1"/>
      <c r="CHA314" s="1"/>
      <c r="CHB314" s="1"/>
      <c r="CHC314" s="1"/>
      <c r="CHD314" s="1"/>
      <c r="CHE314" s="1"/>
      <c r="CHF314" s="1"/>
      <c r="CHG314" s="1"/>
      <c r="CHH314" s="1"/>
      <c r="CHI314" s="1"/>
      <c r="CHJ314" s="1"/>
      <c r="CHK314" s="1"/>
      <c r="CHL314" s="1"/>
      <c r="CHM314" s="1"/>
      <c r="CHN314" s="1"/>
      <c r="CHO314" s="1"/>
      <c r="CHP314" s="1"/>
      <c r="CHQ314" s="1"/>
      <c r="CHR314" s="1"/>
      <c r="CHS314" s="1"/>
      <c r="CHT314" s="1"/>
      <c r="CHU314" s="1"/>
      <c r="CHV314" s="1"/>
      <c r="CHW314" s="1"/>
      <c r="CHX314" s="1"/>
      <c r="CHY314" s="1"/>
      <c r="CHZ314" s="1"/>
      <c r="CIA314" s="1"/>
      <c r="CIB314" s="1"/>
      <c r="CIC314" s="1"/>
      <c r="CID314" s="1"/>
      <c r="CIE314" s="1"/>
      <c r="CIF314" s="1"/>
      <c r="CIG314" s="1"/>
      <c r="CIH314" s="1"/>
      <c r="CII314" s="1"/>
      <c r="CIJ314" s="1"/>
      <c r="CIK314" s="1"/>
      <c r="CIL314" s="1"/>
      <c r="CIM314" s="1"/>
      <c r="CIN314" s="1"/>
      <c r="CIO314" s="1"/>
      <c r="CIP314" s="1"/>
      <c r="CIQ314" s="1"/>
      <c r="CIR314" s="1"/>
      <c r="CIS314" s="1"/>
      <c r="CIT314" s="1"/>
      <c r="CIU314" s="1"/>
      <c r="CIV314" s="1"/>
      <c r="CIW314" s="1"/>
      <c r="CIX314" s="1"/>
      <c r="CIY314" s="1"/>
      <c r="CIZ314" s="1"/>
      <c r="CJA314" s="1"/>
      <c r="CJB314" s="1"/>
      <c r="CJC314" s="1"/>
      <c r="CJD314" s="1"/>
      <c r="CJE314" s="1"/>
      <c r="CJF314" s="1"/>
      <c r="CJG314" s="1"/>
      <c r="CJH314" s="1"/>
      <c r="CJI314" s="1"/>
      <c r="CJJ314" s="1"/>
      <c r="CJK314" s="1"/>
      <c r="CJL314" s="1"/>
      <c r="CJM314" s="1"/>
      <c r="CJN314" s="1"/>
      <c r="CJO314" s="1"/>
      <c r="CJP314" s="1"/>
      <c r="CJQ314" s="1"/>
      <c r="CJR314" s="1"/>
      <c r="CJS314" s="1"/>
      <c r="CJT314" s="1"/>
      <c r="CJU314" s="1"/>
      <c r="CJV314" s="1"/>
      <c r="CJW314" s="1"/>
      <c r="CJX314" s="1"/>
      <c r="CJY314" s="1"/>
      <c r="CJZ314" s="1"/>
      <c r="CKA314" s="1"/>
      <c r="CKB314" s="1"/>
      <c r="CKC314" s="1"/>
      <c r="CKD314" s="1"/>
      <c r="CKE314" s="1"/>
      <c r="CKF314" s="1"/>
      <c r="CKG314" s="1"/>
      <c r="CKH314" s="1"/>
      <c r="CKI314" s="1"/>
      <c r="CKJ314" s="1"/>
      <c r="CKK314" s="1"/>
      <c r="CKL314" s="1"/>
      <c r="CKM314" s="1"/>
      <c r="CKN314" s="1"/>
      <c r="CKO314" s="1"/>
      <c r="CKP314" s="1"/>
      <c r="CKQ314" s="1"/>
      <c r="CKR314" s="1"/>
      <c r="CKS314" s="1"/>
      <c r="CKT314" s="1"/>
      <c r="CKU314" s="1"/>
      <c r="CKV314" s="1"/>
      <c r="CKW314" s="1"/>
      <c r="CKX314" s="1"/>
      <c r="CKY314" s="1"/>
      <c r="CKZ314" s="1"/>
      <c r="CLA314" s="1"/>
      <c r="CLB314" s="1"/>
      <c r="CLC314" s="1"/>
      <c r="CLD314" s="1"/>
      <c r="CLE314" s="1"/>
      <c r="CLF314" s="1"/>
      <c r="CLG314" s="1"/>
      <c r="CLH314" s="1"/>
      <c r="CLI314" s="1"/>
      <c r="CLJ314" s="1"/>
      <c r="CLK314" s="1"/>
      <c r="CLL314" s="1"/>
      <c r="CLM314" s="1"/>
      <c r="CLN314" s="1"/>
      <c r="CLO314" s="1"/>
      <c r="CLP314" s="1"/>
      <c r="CLQ314" s="1"/>
      <c r="CLR314" s="1"/>
      <c r="CLS314" s="1"/>
      <c r="CLT314" s="1"/>
      <c r="CLU314" s="1"/>
      <c r="CLV314" s="1"/>
      <c r="CLW314" s="1"/>
      <c r="CLX314" s="1"/>
      <c r="CLY314" s="1"/>
      <c r="CLZ314" s="1"/>
      <c r="CMA314" s="1"/>
      <c r="CMB314" s="1"/>
      <c r="CMC314" s="1"/>
      <c r="CMD314" s="1"/>
      <c r="CME314" s="1"/>
      <c r="CMF314" s="1"/>
      <c r="CMG314" s="1"/>
      <c r="CMH314" s="1"/>
      <c r="CMI314" s="1"/>
      <c r="CMJ314" s="1"/>
      <c r="CMK314" s="1"/>
      <c r="CML314" s="1"/>
      <c r="CMM314" s="1"/>
      <c r="CMN314" s="1"/>
      <c r="CMO314" s="1"/>
      <c r="CMP314" s="1"/>
      <c r="CMQ314" s="1"/>
      <c r="CMR314" s="1"/>
      <c r="CMS314" s="1"/>
      <c r="CMT314" s="1"/>
      <c r="CMU314" s="1"/>
      <c r="CMV314" s="1"/>
      <c r="CMW314" s="1"/>
      <c r="CMX314" s="1"/>
      <c r="CMY314" s="1"/>
      <c r="CMZ314" s="1"/>
      <c r="CNA314" s="1"/>
      <c r="CNB314" s="1"/>
      <c r="CNC314" s="1"/>
      <c r="CND314" s="1"/>
      <c r="CNE314" s="1"/>
      <c r="CNF314" s="1"/>
      <c r="CNG314" s="1"/>
      <c r="CNH314" s="1"/>
      <c r="CNI314" s="1"/>
      <c r="CNJ314" s="1"/>
      <c r="CNK314" s="1"/>
      <c r="CNL314" s="1"/>
      <c r="CNM314" s="1"/>
      <c r="CNN314" s="1"/>
      <c r="CNO314" s="1"/>
      <c r="CNP314" s="1"/>
      <c r="CNQ314" s="1"/>
      <c r="CNR314" s="1"/>
      <c r="CNS314" s="1"/>
      <c r="CNT314" s="1"/>
      <c r="CNU314" s="1"/>
      <c r="CNV314" s="1"/>
      <c r="CNW314" s="1"/>
      <c r="CNX314" s="1"/>
      <c r="CNY314" s="1"/>
      <c r="CNZ314" s="1"/>
      <c r="COA314" s="1"/>
      <c r="COB314" s="1"/>
      <c r="COC314" s="1"/>
      <c r="COD314" s="1"/>
      <c r="COE314" s="1"/>
      <c r="COF314" s="1"/>
      <c r="COG314" s="1"/>
      <c r="COH314" s="1"/>
      <c r="COI314" s="1"/>
      <c r="COJ314" s="1"/>
      <c r="COK314" s="1"/>
      <c r="COL314" s="1"/>
      <c r="COM314" s="1"/>
      <c r="CON314" s="1"/>
      <c r="COO314" s="1"/>
      <c r="COP314" s="1"/>
      <c r="COQ314" s="1"/>
      <c r="COR314" s="1"/>
      <c r="COS314" s="1"/>
      <c r="COT314" s="1"/>
      <c r="COU314" s="1"/>
      <c r="COV314" s="1"/>
      <c r="COW314" s="1"/>
      <c r="COX314" s="1"/>
      <c r="COY314" s="1"/>
      <c r="COZ314" s="1"/>
      <c r="CPA314" s="1"/>
      <c r="CPB314" s="1"/>
      <c r="CPC314" s="1"/>
      <c r="CPD314" s="1"/>
      <c r="CPE314" s="1"/>
      <c r="CPF314" s="1"/>
      <c r="CPG314" s="1"/>
      <c r="CPH314" s="1"/>
      <c r="CPI314" s="1"/>
      <c r="CPJ314" s="1"/>
      <c r="CPK314" s="1"/>
      <c r="CPL314" s="1"/>
      <c r="CPM314" s="1"/>
      <c r="CPN314" s="1"/>
      <c r="CPO314" s="1"/>
      <c r="CPP314" s="1"/>
      <c r="CPQ314" s="1"/>
      <c r="CPR314" s="1"/>
      <c r="CPS314" s="1"/>
      <c r="CPT314" s="1"/>
      <c r="CPU314" s="1"/>
      <c r="CPV314" s="1"/>
      <c r="CPW314" s="1"/>
      <c r="CPX314" s="1"/>
      <c r="CPY314" s="1"/>
      <c r="CPZ314" s="1"/>
      <c r="CQA314" s="1"/>
      <c r="CQB314" s="1"/>
      <c r="CQC314" s="1"/>
      <c r="CQD314" s="1"/>
      <c r="CQE314" s="1"/>
      <c r="CQF314" s="1"/>
      <c r="CQG314" s="1"/>
      <c r="CQH314" s="1"/>
      <c r="CQI314" s="1"/>
      <c r="CQJ314" s="1"/>
      <c r="CQK314" s="1"/>
      <c r="CQL314" s="1"/>
      <c r="CQM314" s="1"/>
      <c r="CQN314" s="1"/>
      <c r="CQO314" s="1"/>
      <c r="CQP314" s="1"/>
      <c r="CQQ314" s="1"/>
      <c r="CQR314" s="1"/>
      <c r="CQS314" s="1"/>
      <c r="CQT314" s="1"/>
      <c r="CQU314" s="1"/>
      <c r="CQV314" s="1"/>
      <c r="CQW314" s="1"/>
      <c r="CQX314" s="1"/>
      <c r="CQY314" s="1"/>
      <c r="CQZ314" s="1"/>
      <c r="CRA314" s="1"/>
      <c r="CRB314" s="1"/>
      <c r="CRC314" s="1"/>
      <c r="CRD314" s="1"/>
      <c r="CRE314" s="1"/>
      <c r="CRF314" s="1"/>
      <c r="CRG314" s="1"/>
      <c r="CRH314" s="1"/>
      <c r="CRI314" s="1"/>
      <c r="CRJ314" s="1"/>
      <c r="CRK314" s="1"/>
      <c r="CRL314" s="1"/>
      <c r="CRM314" s="1"/>
      <c r="CRN314" s="1"/>
      <c r="CRO314" s="1"/>
      <c r="CRP314" s="1"/>
      <c r="CRQ314" s="1"/>
      <c r="CRR314" s="1"/>
      <c r="CRS314" s="1"/>
      <c r="CRT314" s="1"/>
      <c r="CRU314" s="1"/>
      <c r="CRV314" s="1"/>
      <c r="CRW314" s="1"/>
      <c r="CRX314" s="1"/>
      <c r="CRY314" s="1"/>
      <c r="CRZ314" s="1"/>
      <c r="CSA314" s="1"/>
      <c r="CSB314" s="1"/>
      <c r="CSC314" s="1"/>
      <c r="CSD314" s="1"/>
      <c r="CSE314" s="1"/>
      <c r="CSF314" s="1"/>
      <c r="CSG314" s="1"/>
      <c r="CSH314" s="1"/>
      <c r="CSI314" s="1"/>
      <c r="CSJ314" s="1"/>
      <c r="CSK314" s="1"/>
      <c r="CSL314" s="1"/>
      <c r="CSM314" s="1"/>
      <c r="CSN314" s="1"/>
      <c r="CSO314" s="1"/>
      <c r="CSP314" s="1"/>
      <c r="CSQ314" s="1"/>
      <c r="CSR314" s="1"/>
      <c r="CSS314" s="1"/>
      <c r="CST314" s="1"/>
      <c r="CSU314" s="1"/>
      <c r="CSV314" s="1"/>
      <c r="CSW314" s="1"/>
      <c r="CSX314" s="1"/>
      <c r="CSY314" s="1"/>
      <c r="CSZ314" s="1"/>
      <c r="CTA314" s="1"/>
      <c r="CTB314" s="1"/>
      <c r="CTC314" s="1"/>
      <c r="CTD314" s="1"/>
      <c r="CTE314" s="1"/>
      <c r="CTF314" s="1"/>
      <c r="CTG314" s="1"/>
      <c r="CTH314" s="1"/>
      <c r="CTI314" s="1"/>
      <c r="CTJ314" s="1"/>
      <c r="CTK314" s="1"/>
      <c r="CTL314" s="1"/>
      <c r="CTM314" s="1"/>
      <c r="CTN314" s="1"/>
      <c r="CTO314" s="1"/>
      <c r="CTP314" s="1"/>
      <c r="CTQ314" s="1"/>
      <c r="CTR314" s="1"/>
      <c r="CTS314" s="1"/>
      <c r="CTT314" s="1"/>
      <c r="CTU314" s="1"/>
      <c r="CTV314" s="1"/>
      <c r="CTW314" s="1"/>
      <c r="CTX314" s="1"/>
      <c r="CTY314" s="1"/>
      <c r="CTZ314" s="1"/>
      <c r="CUA314" s="1"/>
      <c r="CUB314" s="1"/>
      <c r="CUC314" s="1"/>
      <c r="CUD314" s="1"/>
      <c r="CUE314" s="1"/>
      <c r="CUF314" s="1"/>
      <c r="CUG314" s="1"/>
      <c r="CUH314" s="1"/>
      <c r="CUI314" s="1"/>
      <c r="CUJ314" s="1"/>
      <c r="CUK314" s="1"/>
      <c r="CUL314" s="1"/>
      <c r="CUM314" s="1"/>
      <c r="CUN314" s="1"/>
      <c r="CUO314" s="1"/>
      <c r="CUP314" s="1"/>
      <c r="CUQ314" s="1"/>
      <c r="CUR314" s="1"/>
      <c r="CUS314" s="1"/>
      <c r="CUT314" s="1"/>
      <c r="CUU314" s="1"/>
      <c r="CUV314" s="1"/>
      <c r="CUW314" s="1"/>
      <c r="CUX314" s="1"/>
      <c r="CUY314" s="1"/>
      <c r="CUZ314" s="1"/>
      <c r="CVA314" s="1"/>
      <c r="CVB314" s="1"/>
      <c r="CVC314" s="1"/>
      <c r="CVD314" s="1"/>
      <c r="CVE314" s="1"/>
      <c r="CVF314" s="1"/>
      <c r="CVG314" s="1"/>
      <c r="CVH314" s="1"/>
      <c r="CVI314" s="1"/>
      <c r="CVJ314" s="1"/>
      <c r="CVK314" s="1"/>
      <c r="CVL314" s="1"/>
      <c r="CVM314" s="1"/>
      <c r="CVN314" s="1"/>
      <c r="CVO314" s="1"/>
      <c r="CVP314" s="1"/>
      <c r="CVQ314" s="1"/>
      <c r="CVR314" s="1"/>
      <c r="CVS314" s="1"/>
      <c r="CVT314" s="1"/>
      <c r="CVU314" s="1"/>
      <c r="CVV314" s="1"/>
      <c r="CVW314" s="1"/>
      <c r="CVX314" s="1"/>
      <c r="CVY314" s="1"/>
      <c r="CVZ314" s="1"/>
      <c r="CWA314" s="1"/>
      <c r="CWB314" s="1"/>
      <c r="CWC314" s="1"/>
      <c r="CWD314" s="1"/>
      <c r="CWE314" s="1"/>
      <c r="CWF314" s="1"/>
      <c r="CWG314" s="1"/>
      <c r="CWH314" s="1"/>
      <c r="CWI314" s="1"/>
      <c r="CWJ314" s="1"/>
      <c r="CWK314" s="1"/>
      <c r="CWL314" s="1"/>
      <c r="CWM314" s="1"/>
      <c r="CWN314" s="1"/>
      <c r="CWO314" s="1"/>
      <c r="CWP314" s="1"/>
      <c r="CWQ314" s="1"/>
      <c r="CWR314" s="1"/>
      <c r="CWS314" s="1"/>
      <c r="CWT314" s="1"/>
      <c r="CWU314" s="1"/>
      <c r="CWV314" s="1"/>
      <c r="CWW314" s="1"/>
      <c r="CWX314" s="1"/>
      <c r="CWY314" s="1"/>
      <c r="CWZ314" s="1"/>
      <c r="CXA314" s="1"/>
      <c r="CXB314" s="1"/>
      <c r="CXC314" s="1"/>
      <c r="CXD314" s="1"/>
      <c r="CXE314" s="1"/>
      <c r="CXF314" s="1"/>
      <c r="CXG314" s="1"/>
      <c r="CXH314" s="1"/>
      <c r="CXI314" s="1"/>
      <c r="CXJ314" s="1"/>
      <c r="CXK314" s="1"/>
      <c r="CXL314" s="1"/>
      <c r="CXM314" s="1"/>
      <c r="CXN314" s="1"/>
      <c r="CXO314" s="1"/>
      <c r="CXP314" s="1"/>
      <c r="CXQ314" s="1"/>
      <c r="CXR314" s="1"/>
      <c r="CXS314" s="1"/>
      <c r="CXT314" s="1"/>
      <c r="CXU314" s="1"/>
      <c r="CXV314" s="1"/>
      <c r="CXW314" s="1"/>
      <c r="CXX314" s="1"/>
      <c r="CXY314" s="1"/>
      <c r="CXZ314" s="1"/>
      <c r="CYA314" s="1"/>
      <c r="CYB314" s="1"/>
      <c r="CYC314" s="1"/>
      <c r="CYD314" s="1"/>
      <c r="CYE314" s="1"/>
      <c r="CYF314" s="1"/>
      <c r="CYG314" s="1"/>
      <c r="CYH314" s="1"/>
      <c r="CYI314" s="1"/>
      <c r="CYJ314" s="1"/>
      <c r="CYK314" s="1"/>
      <c r="CYL314" s="1"/>
      <c r="CYM314" s="1"/>
      <c r="CYN314" s="1"/>
      <c r="CYO314" s="1"/>
      <c r="CYP314" s="1"/>
      <c r="CYQ314" s="1"/>
      <c r="CYR314" s="1"/>
      <c r="CYS314" s="1"/>
      <c r="CYT314" s="1"/>
      <c r="CYU314" s="1"/>
      <c r="CYV314" s="1"/>
      <c r="CYW314" s="1"/>
      <c r="CYX314" s="1"/>
      <c r="CYY314" s="1"/>
      <c r="CYZ314" s="1"/>
      <c r="CZA314" s="1"/>
      <c r="CZB314" s="1"/>
      <c r="CZC314" s="1"/>
      <c r="CZD314" s="1"/>
      <c r="CZE314" s="1"/>
      <c r="CZF314" s="1"/>
      <c r="CZG314" s="1"/>
      <c r="CZH314" s="1"/>
      <c r="CZI314" s="1"/>
      <c r="CZJ314" s="1"/>
      <c r="CZK314" s="1"/>
      <c r="CZL314" s="1"/>
      <c r="CZM314" s="1"/>
      <c r="CZN314" s="1"/>
      <c r="CZO314" s="1"/>
      <c r="CZP314" s="1"/>
      <c r="CZQ314" s="1"/>
      <c r="CZR314" s="1"/>
      <c r="CZS314" s="1"/>
      <c r="CZT314" s="1"/>
      <c r="CZU314" s="1"/>
      <c r="CZV314" s="1"/>
      <c r="CZW314" s="1"/>
      <c r="CZX314" s="1"/>
      <c r="CZY314" s="1"/>
      <c r="CZZ314" s="1"/>
      <c r="DAA314" s="1"/>
      <c r="DAB314" s="1"/>
      <c r="DAC314" s="1"/>
      <c r="DAD314" s="1"/>
      <c r="DAE314" s="1"/>
      <c r="DAF314" s="1"/>
      <c r="DAG314" s="1"/>
      <c r="DAH314" s="1"/>
      <c r="DAI314" s="1"/>
      <c r="DAJ314" s="1"/>
      <c r="DAK314" s="1"/>
      <c r="DAL314" s="1"/>
      <c r="DAM314" s="1"/>
      <c r="DAN314" s="1"/>
      <c r="DAO314" s="1"/>
      <c r="DAP314" s="1"/>
      <c r="DAQ314" s="1"/>
      <c r="DAR314" s="1"/>
      <c r="DAS314" s="1"/>
      <c r="DAT314" s="1"/>
      <c r="DAU314" s="1"/>
      <c r="DAV314" s="1"/>
      <c r="DAW314" s="1"/>
      <c r="DAX314" s="1"/>
      <c r="DAY314" s="1"/>
      <c r="DAZ314" s="1"/>
      <c r="DBA314" s="1"/>
      <c r="DBB314" s="1"/>
      <c r="DBC314" s="1"/>
      <c r="DBD314" s="1"/>
      <c r="DBE314" s="1"/>
      <c r="DBF314" s="1"/>
      <c r="DBG314" s="1"/>
      <c r="DBH314" s="1"/>
      <c r="DBI314" s="1"/>
      <c r="DBJ314" s="1"/>
      <c r="DBK314" s="1"/>
      <c r="DBL314" s="1"/>
      <c r="DBM314" s="1"/>
      <c r="DBN314" s="1"/>
      <c r="DBO314" s="1"/>
      <c r="DBP314" s="1"/>
      <c r="DBQ314" s="1"/>
      <c r="DBR314" s="1"/>
      <c r="DBS314" s="1"/>
      <c r="DBT314" s="1"/>
      <c r="DBU314" s="1"/>
      <c r="DBV314" s="1"/>
      <c r="DBW314" s="1"/>
      <c r="DBX314" s="1"/>
      <c r="DBY314" s="1"/>
      <c r="DBZ314" s="1"/>
      <c r="DCA314" s="1"/>
      <c r="DCB314" s="1"/>
      <c r="DCC314" s="1"/>
      <c r="DCD314" s="1"/>
      <c r="DCE314" s="1"/>
      <c r="DCF314" s="1"/>
      <c r="DCG314" s="1"/>
      <c r="DCH314" s="1"/>
      <c r="DCI314" s="1"/>
      <c r="DCJ314" s="1"/>
      <c r="DCK314" s="1"/>
      <c r="DCL314" s="1"/>
      <c r="DCM314" s="1"/>
      <c r="DCN314" s="1"/>
      <c r="DCO314" s="1"/>
      <c r="DCP314" s="1"/>
      <c r="DCQ314" s="1"/>
      <c r="DCR314" s="1"/>
      <c r="DCS314" s="1"/>
      <c r="DCT314" s="1"/>
      <c r="DCU314" s="1"/>
      <c r="DCV314" s="1"/>
      <c r="DCW314" s="1"/>
      <c r="DCX314" s="1"/>
      <c r="DCY314" s="1"/>
      <c r="DCZ314" s="1"/>
      <c r="DDA314" s="1"/>
      <c r="DDB314" s="1"/>
      <c r="DDC314" s="1"/>
      <c r="DDD314" s="1"/>
      <c r="DDE314" s="1"/>
      <c r="DDF314" s="1"/>
      <c r="DDG314" s="1"/>
      <c r="DDH314" s="1"/>
      <c r="DDI314" s="1"/>
      <c r="DDJ314" s="1"/>
      <c r="DDK314" s="1"/>
      <c r="DDL314" s="1"/>
      <c r="DDM314" s="1"/>
      <c r="DDN314" s="1"/>
      <c r="DDO314" s="1"/>
      <c r="DDP314" s="1"/>
      <c r="DDQ314" s="1"/>
      <c r="DDR314" s="1"/>
      <c r="DDS314" s="1"/>
      <c r="DDT314" s="1"/>
      <c r="DDU314" s="1"/>
      <c r="DDV314" s="1"/>
      <c r="DDW314" s="1"/>
      <c r="DDX314" s="1"/>
      <c r="DDY314" s="1"/>
      <c r="DDZ314" s="1"/>
      <c r="DEA314" s="1"/>
      <c r="DEB314" s="1"/>
      <c r="DEC314" s="1"/>
      <c r="DED314" s="1"/>
      <c r="DEE314" s="1"/>
      <c r="DEF314" s="1"/>
      <c r="DEG314" s="1"/>
      <c r="DEH314" s="1"/>
      <c r="DEI314" s="1"/>
      <c r="DEJ314" s="1"/>
      <c r="DEK314" s="1"/>
      <c r="DEL314" s="1"/>
      <c r="DEM314" s="1"/>
      <c r="DEN314" s="1"/>
      <c r="DEO314" s="1"/>
      <c r="DEP314" s="1"/>
      <c r="DEQ314" s="1"/>
      <c r="DER314" s="1"/>
      <c r="DES314" s="1"/>
      <c r="DET314" s="1"/>
      <c r="DEU314" s="1"/>
      <c r="DEV314" s="1"/>
      <c r="DEW314" s="1"/>
      <c r="DEX314" s="1"/>
      <c r="DEY314" s="1"/>
      <c r="DEZ314" s="1"/>
      <c r="DFA314" s="1"/>
      <c r="DFB314" s="1"/>
      <c r="DFC314" s="1"/>
      <c r="DFD314" s="1"/>
      <c r="DFE314" s="1"/>
      <c r="DFF314" s="1"/>
      <c r="DFG314" s="1"/>
      <c r="DFH314" s="1"/>
      <c r="DFI314" s="1"/>
      <c r="DFJ314" s="1"/>
      <c r="DFK314" s="1"/>
      <c r="DFL314" s="1"/>
      <c r="DFM314" s="1"/>
      <c r="DFN314" s="1"/>
      <c r="DFO314" s="1"/>
      <c r="DFP314" s="1"/>
      <c r="DFQ314" s="1"/>
      <c r="DFR314" s="1"/>
      <c r="DFS314" s="1"/>
      <c r="DFT314" s="1"/>
      <c r="DFU314" s="1"/>
      <c r="DFV314" s="1"/>
      <c r="DFW314" s="1"/>
      <c r="DFX314" s="1"/>
      <c r="DFY314" s="1"/>
      <c r="DFZ314" s="1"/>
      <c r="DGA314" s="1"/>
      <c r="DGB314" s="1"/>
      <c r="DGC314" s="1"/>
      <c r="DGD314" s="1"/>
      <c r="DGE314" s="1"/>
      <c r="DGF314" s="1"/>
      <c r="DGG314" s="1"/>
      <c r="DGH314" s="1"/>
      <c r="DGI314" s="1"/>
      <c r="DGJ314" s="1"/>
      <c r="DGK314" s="1"/>
      <c r="DGL314" s="1"/>
      <c r="DGM314" s="1"/>
      <c r="DGN314" s="1"/>
      <c r="DGO314" s="1"/>
      <c r="DGP314" s="1"/>
      <c r="DGQ314" s="1"/>
      <c r="DGR314" s="1"/>
      <c r="DGS314" s="1"/>
      <c r="DGT314" s="1"/>
      <c r="DGU314" s="1"/>
      <c r="DGV314" s="1"/>
      <c r="DGW314" s="1"/>
      <c r="DGX314" s="1"/>
      <c r="DGY314" s="1"/>
      <c r="DGZ314" s="1"/>
      <c r="DHA314" s="1"/>
      <c r="DHB314" s="1"/>
      <c r="DHC314" s="1"/>
      <c r="DHD314" s="1"/>
      <c r="DHE314" s="1"/>
      <c r="DHF314" s="1"/>
      <c r="DHG314" s="1"/>
      <c r="DHH314" s="1"/>
      <c r="DHI314" s="1"/>
      <c r="DHJ314" s="1"/>
      <c r="DHK314" s="1"/>
      <c r="DHL314" s="1"/>
      <c r="DHM314" s="1"/>
      <c r="DHN314" s="1"/>
      <c r="DHO314" s="1"/>
      <c r="DHP314" s="1"/>
      <c r="DHQ314" s="1"/>
      <c r="DHR314" s="1"/>
      <c r="DHS314" s="1"/>
      <c r="DHT314" s="1"/>
      <c r="DHU314" s="1"/>
      <c r="DHV314" s="1"/>
      <c r="DHW314" s="1"/>
      <c r="DHX314" s="1"/>
      <c r="DHY314" s="1"/>
      <c r="DHZ314" s="1"/>
      <c r="DIA314" s="1"/>
      <c r="DIB314" s="1"/>
      <c r="DIC314" s="1"/>
      <c r="DID314" s="1"/>
      <c r="DIE314" s="1"/>
      <c r="DIF314" s="1"/>
      <c r="DIG314" s="1"/>
      <c r="DIH314" s="1"/>
      <c r="DII314" s="1"/>
      <c r="DIJ314" s="1"/>
      <c r="DIK314" s="1"/>
      <c r="DIL314" s="1"/>
      <c r="DIM314" s="1"/>
      <c r="DIN314" s="1"/>
      <c r="DIO314" s="1"/>
      <c r="DIP314" s="1"/>
      <c r="DIQ314" s="1"/>
      <c r="DIR314" s="1"/>
      <c r="DIS314" s="1"/>
      <c r="DIT314" s="1"/>
      <c r="DIU314" s="1"/>
      <c r="DIV314" s="1"/>
      <c r="DIW314" s="1"/>
      <c r="DIX314" s="1"/>
      <c r="DIY314" s="1"/>
      <c r="DIZ314" s="1"/>
      <c r="DJA314" s="1"/>
      <c r="DJB314" s="1"/>
      <c r="DJC314" s="1"/>
      <c r="DJD314" s="1"/>
      <c r="DJE314" s="1"/>
      <c r="DJF314" s="1"/>
      <c r="DJG314" s="1"/>
      <c r="DJH314" s="1"/>
      <c r="DJI314" s="1"/>
      <c r="DJJ314" s="1"/>
      <c r="DJK314" s="1"/>
      <c r="DJL314" s="1"/>
      <c r="DJM314" s="1"/>
      <c r="DJN314" s="1"/>
      <c r="DJO314" s="1"/>
      <c r="DJP314" s="1"/>
      <c r="DJQ314" s="1"/>
      <c r="DJR314" s="1"/>
      <c r="DJS314" s="1"/>
      <c r="DJT314" s="1"/>
      <c r="DJU314" s="1"/>
      <c r="DJV314" s="1"/>
      <c r="DJW314" s="1"/>
      <c r="DJX314" s="1"/>
      <c r="DJY314" s="1"/>
      <c r="DJZ314" s="1"/>
      <c r="DKA314" s="1"/>
      <c r="DKB314" s="1"/>
      <c r="DKC314" s="1"/>
      <c r="DKD314" s="1"/>
      <c r="DKE314" s="1"/>
      <c r="DKF314" s="1"/>
      <c r="DKG314" s="1"/>
      <c r="DKH314" s="1"/>
      <c r="DKI314" s="1"/>
      <c r="DKJ314" s="1"/>
      <c r="DKK314" s="1"/>
      <c r="DKL314" s="1"/>
      <c r="DKM314" s="1"/>
      <c r="DKN314" s="1"/>
      <c r="DKO314" s="1"/>
      <c r="DKP314" s="1"/>
      <c r="DKQ314" s="1"/>
      <c r="DKR314" s="1"/>
      <c r="DKS314" s="1"/>
      <c r="DKT314" s="1"/>
      <c r="DKU314" s="1"/>
      <c r="DKV314" s="1"/>
      <c r="DKW314" s="1"/>
      <c r="DKX314" s="1"/>
      <c r="DKY314" s="1"/>
      <c r="DKZ314" s="1"/>
      <c r="DLA314" s="1"/>
      <c r="DLB314" s="1"/>
      <c r="DLC314" s="1"/>
      <c r="DLD314" s="1"/>
      <c r="DLE314" s="1"/>
      <c r="DLF314" s="1"/>
      <c r="DLG314" s="1"/>
      <c r="DLH314" s="1"/>
      <c r="DLI314" s="1"/>
      <c r="DLJ314" s="1"/>
      <c r="DLK314" s="1"/>
      <c r="DLL314" s="1"/>
      <c r="DLM314" s="1"/>
      <c r="DLN314" s="1"/>
      <c r="DLO314" s="1"/>
      <c r="DLP314" s="1"/>
      <c r="DLQ314" s="1"/>
      <c r="DLR314" s="1"/>
      <c r="DLS314" s="1"/>
      <c r="DLT314" s="1"/>
      <c r="DLU314" s="1"/>
      <c r="DLV314" s="1"/>
      <c r="DLW314" s="1"/>
      <c r="DLX314" s="1"/>
      <c r="DLY314" s="1"/>
      <c r="DLZ314" s="1"/>
      <c r="DMA314" s="1"/>
      <c r="DMB314" s="1"/>
      <c r="DMC314" s="1"/>
      <c r="DMD314" s="1"/>
      <c r="DME314" s="1"/>
      <c r="DMF314" s="1"/>
      <c r="DMG314" s="1"/>
      <c r="DMH314" s="1"/>
      <c r="DMI314" s="1"/>
      <c r="DMJ314" s="1"/>
      <c r="DMK314" s="1"/>
      <c r="DML314" s="1"/>
      <c r="DMM314" s="1"/>
      <c r="DMN314" s="1"/>
      <c r="DMO314" s="1"/>
      <c r="DMP314" s="1"/>
      <c r="DMQ314" s="1"/>
      <c r="DMR314" s="1"/>
      <c r="DMS314" s="1"/>
      <c r="DMT314" s="1"/>
      <c r="DMU314" s="1"/>
      <c r="DMV314" s="1"/>
      <c r="DMW314" s="1"/>
      <c r="DMX314" s="1"/>
      <c r="DMY314" s="1"/>
      <c r="DMZ314" s="1"/>
      <c r="DNA314" s="1"/>
      <c r="DNB314" s="1"/>
      <c r="DNC314" s="1"/>
      <c r="DND314" s="1"/>
      <c r="DNE314" s="1"/>
      <c r="DNF314" s="1"/>
      <c r="DNG314" s="1"/>
      <c r="DNH314" s="1"/>
      <c r="DNI314" s="1"/>
      <c r="DNJ314" s="1"/>
      <c r="DNK314" s="1"/>
      <c r="DNL314" s="1"/>
      <c r="DNM314" s="1"/>
      <c r="DNN314" s="1"/>
      <c r="DNO314" s="1"/>
      <c r="DNP314" s="1"/>
      <c r="DNQ314" s="1"/>
      <c r="DNR314" s="1"/>
      <c r="DNS314" s="1"/>
      <c r="DNT314" s="1"/>
      <c r="DNU314" s="1"/>
      <c r="DNV314" s="1"/>
      <c r="DNW314" s="1"/>
      <c r="DNX314" s="1"/>
      <c r="DNY314" s="1"/>
      <c r="DNZ314" s="1"/>
      <c r="DOA314" s="1"/>
      <c r="DOB314" s="1"/>
      <c r="DOC314" s="1"/>
      <c r="DOD314" s="1"/>
      <c r="DOE314" s="1"/>
      <c r="DOF314" s="1"/>
      <c r="DOG314" s="1"/>
      <c r="DOH314" s="1"/>
      <c r="DOI314" s="1"/>
      <c r="DOJ314" s="1"/>
      <c r="DOK314" s="1"/>
      <c r="DOL314" s="1"/>
      <c r="DOM314" s="1"/>
      <c r="DON314" s="1"/>
      <c r="DOO314" s="1"/>
      <c r="DOP314" s="1"/>
      <c r="DOQ314" s="1"/>
      <c r="DOR314" s="1"/>
      <c r="DOS314" s="1"/>
      <c r="DOT314" s="1"/>
      <c r="DOU314" s="1"/>
      <c r="DOV314" s="1"/>
      <c r="DOW314" s="1"/>
      <c r="DOX314" s="1"/>
      <c r="DOY314" s="1"/>
      <c r="DOZ314" s="1"/>
      <c r="DPA314" s="1"/>
      <c r="DPB314" s="1"/>
      <c r="DPC314" s="1"/>
      <c r="DPD314" s="1"/>
      <c r="DPE314" s="1"/>
      <c r="DPF314" s="1"/>
      <c r="DPG314" s="1"/>
      <c r="DPH314" s="1"/>
      <c r="DPI314" s="1"/>
      <c r="DPJ314" s="1"/>
      <c r="DPK314" s="1"/>
      <c r="DPL314" s="1"/>
      <c r="DPM314" s="1"/>
      <c r="DPN314" s="1"/>
      <c r="DPO314" s="1"/>
      <c r="DPP314" s="1"/>
      <c r="DPQ314" s="1"/>
      <c r="DPR314" s="1"/>
      <c r="DPS314" s="1"/>
      <c r="DPT314" s="1"/>
      <c r="DPU314" s="1"/>
      <c r="DPV314" s="1"/>
      <c r="DPW314" s="1"/>
      <c r="DPX314" s="1"/>
      <c r="DPY314" s="1"/>
      <c r="DPZ314" s="1"/>
      <c r="DQA314" s="1"/>
      <c r="DQB314" s="1"/>
      <c r="DQC314" s="1"/>
      <c r="DQD314" s="1"/>
      <c r="DQE314" s="1"/>
      <c r="DQF314" s="1"/>
      <c r="DQG314" s="1"/>
      <c r="DQH314" s="1"/>
      <c r="DQI314" s="1"/>
      <c r="DQJ314" s="1"/>
      <c r="DQK314" s="1"/>
      <c r="DQL314" s="1"/>
      <c r="DQM314" s="1"/>
      <c r="DQN314" s="1"/>
      <c r="DQO314" s="1"/>
      <c r="DQP314" s="1"/>
      <c r="DQQ314" s="1"/>
      <c r="DQR314" s="1"/>
      <c r="DQS314" s="1"/>
      <c r="DQT314" s="1"/>
      <c r="DQU314" s="1"/>
      <c r="DQV314" s="1"/>
      <c r="DQW314" s="1"/>
      <c r="DQX314" s="1"/>
      <c r="DQY314" s="1"/>
      <c r="DQZ314" s="1"/>
      <c r="DRA314" s="1"/>
      <c r="DRB314" s="1"/>
      <c r="DRC314" s="1"/>
      <c r="DRD314" s="1"/>
      <c r="DRE314" s="1"/>
      <c r="DRF314" s="1"/>
      <c r="DRG314" s="1"/>
      <c r="DRH314" s="1"/>
      <c r="DRI314" s="1"/>
      <c r="DRJ314" s="1"/>
      <c r="DRK314" s="1"/>
      <c r="DRL314" s="1"/>
      <c r="DRM314" s="1"/>
      <c r="DRN314" s="1"/>
      <c r="DRO314" s="1"/>
      <c r="DRP314" s="1"/>
      <c r="DRQ314" s="1"/>
      <c r="DRR314" s="1"/>
      <c r="DRS314" s="1"/>
      <c r="DRT314" s="1"/>
      <c r="DRU314" s="1"/>
      <c r="DRV314" s="1"/>
      <c r="DRW314" s="1"/>
      <c r="DRX314" s="1"/>
      <c r="DRY314" s="1"/>
      <c r="DRZ314" s="1"/>
      <c r="DSA314" s="1"/>
      <c r="DSB314" s="1"/>
      <c r="DSC314" s="1"/>
      <c r="DSD314" s="1"/>
      <c r="DSE314" s="1"/>
      <c r="DSF314" s="1"/>
      <c r="DSG314" s="1"/>
      <c r="DSH314" s="1"/>
      <c r="DSI314" s="1"/>
      <c r="DSJ314" s="1"/>
      <c r="DSK314" s="1"/>
      <c r="DSL314" s="1"/>
      <c r="DSM314" s="1"/>
      <c r="DSN314" s="1"/>
      <c r="DSO314" s="1"/>
      <c r="DSP314" s="1"/>
      <c r="DSQ314" s="1"/>
      <c r="DSR314" s="1"/>
      <c r="DSS314" s="1"/>
      <c r="DST314" s="1"/>
      <c r="DSU314" s="1"/>
      <c r="DSV314" s="1"/>
      <c r="DSW314" s="1"/>
      <c r="DSX314" s="1"/>
      <c r="DSY314" s="1"/>
      <c r="DSZ314" s="1"/>
      <c r="DTA314" s="1"/>
      <c r="DTB314" s="1"/>
      <c r="DTC314" s="1"/>
      <c r="DTD314" s="1"/>
      <c r="DTE314" s="1"/>
      <c r="DTF314" s="1"/>
      <c r="DTG314" s="1"/>
      <c r="DTH314" s="1"/>
      <c r="DTI314" s="1"/>
      <c r="DTJ314" s="1"/>
      <c r="DTK314" s="1"/>
      <c r="DTL314" s="1"/>
      <c r="DTM314" s="1"/>
      <c r="DTN314" s="1"/>
      <c r="DTO314" s="1"/>
      <c r="DTP314" s="1"/>
      <c r="DTQ314" s="1"/>
      <c r="DTR314" s="1"/>
      <c r="DTS314" s="1"/>
      <c r="DTT314" s="1"/>
      <c r="DTU314" s="1"/>
      <c r="DTV314" s="1"/>
      <c r="DTW314" s="1"/>
      <c r="DTX314" s="1"/>
      <c r="DTY314" s="1"/>
      <c r="DTZ314" s="1"/>
      <c r="DUA314" s="1"/>
      <c r="DUB314" s="1"/>
      <c r="DUC314" s="1"/>
      <c r="DUD314" s="1"/>
      <c r="DUE314" s="1"/>
      <c r="DUF314" s="1"/>
      <c r="DUG314" s="1"/>
      <c r="DUH314" s="1"/>
      <c r="DUI314" s="1"/>
      <c r="DUJ314" s="1"/>
      <c r="DUK314" s="1"/>
      <c r="DUL314" s="1"/>
      <c r="DUM314" s="1"/>
      <c r="DUN314" s="1"/>
      <c r="DUO314" s="1"/>
      <c r="DUP314" s="1"/>
      <c r="DUQ314" s="1"/>
      <c r="DUR314" s="1"/>
      <c r="DUS314" s="1"/>
      <c r="DUT314" s="1"/>
      <c r="DUU314" s="1"/>
      <c r="DUV314" s="1"/>
      <c r="DUW314" s="1"/>
      <c r="DUX314" s="1"/>
      <c r="DUY314" s="1"/>
      <c r="DUZ314" s="1"/>
      <c r="DVA314" s="1"/>
      <c r="DVB314" s="1"/>
      <c r="DVC314" s="1"/>
      <c r="DVD314" s="1"/>
      <c r="DVE314" s="1"/>
      <c r="DVF314" s="1"/>
      <c r="DVG314" s="1"/>
      <c r="DVH314" s="1"/>
      <c r="DVI314" s="1"/>
      <c r="DVJ314" s="1"/>
      <c r="DVK314" s="1"/>
      <c r="DVL314" s="1"/>
      <c r="DVM314" s="1"/>
      <c r="DVN314" s="1"/>
      <c r="DVO314" s="1"/>
      <c r="DVP314" s="1"/>
      <c r="DVQ314" s="1"/>
      <c r="DVR314" s="1"/>
      <c r="DVS314" s="1"/>
      <c r="DVT314" s="1"/>
      <c r="DVU314" s="1"/>
      <c r="DVV314" s="1"/>
      <c r="DVW314" s="1"/>
      <c r="DVX314" s="1"/>
      <c r="DVY314" s="1"/>
      <c r="DVZ314" s="1"/>
      <c r="DWA314" s="1"/>
      <c r="DWB314" s="1"/>
      <c r="DWC314" s="1"/>
      <c r="DWD314" s="1"/>
      <c r="DWE314" s="1"/>
      <c r="DWF314" s="1"/>
      <c r="DWG314" s="1"/>
      <c r="DWH314" s="1"/>
      <c r="DWI314" s="1"/>
      <c r="DWJ314" s="1"/>
      <c r="DWK314" s="1"/>
      <c r="DWL314" s="1"/>
      <c r="DWM314" s="1"/>
      <c r="DWN314" s="1"/>
      <c r="DWO314" s="1"/>
      <c r="DWP314" s="1"/>
      <c r="DWQ314" s="1"/>
      <c r="DWR314" s="1"/>
      <c r="DWS314" s="1"/>
      <c r="DWT314" s="1"/>
      <c r="DWU314" s="1"/>
      <c r="DWV314" s="1"/>
      <c r="DWW314" s="1"/>
      <c r="DWX314" s="1"/>
      <c r="DWY314" s="1"/>
      <c r="DWZ314" s="1"/>
      <c r="DXA314" s="1"/>
      <c r="DXB314" s="1"/>
      <c r="DXC314" s="1"/>
      <c r="DXD314" s="1"/>
      <c r="DXE314" s="1"/>
      <c r="DXF314" s="1"/>
      <c r="DXG314" s="1"/>
      <c r="DXH314" s="1"/>
      <c r="DXI314" s="1"/>
      <c r="DXJ314" s="1"/>
      <c r="DXK314" s="1"/>
      <c r="DXL314" s="1"/>
      <c r="DXM314" s="1"/>
      <c r="DXN314" s="1"/>
      <c r="DXO314" s="1"/>
      <c r="DXP314" s="1"/>
      <c r="DXQ314" s="1"/>
      <c r="DXR314" s="1"/>
      <c r="DXS314" s="1"/>
      <c r="DXT314" s="1"/>
      <c r="DXU314" s="1"/>
      <c r="DXV314" s="1"/>
      <c r="DXW314" s="1"/>
      <c r="DXX314" s="1"/>
      <c r="DXY314" s="1"/>
      <c r="DXZ314" s="1"/>
      <c r="DYA314" s="1"/>
      <c r="DYB314" s="1"/>
      <c r="DYC314" s="1"/>
      <c r="DYD314" s="1"/>
      <c r="DYE314" s="1"/>
      <c r="DYF314" s="1"/>
      <c r="DYG314" s="1"/>
      <c r="DYH314" s="1"/>
      <c r="DYI314" s="1"/>
      <c r="DYJ314" s="1"/>
      <c r="DYK314" s="1"/>
      <c r="DYL314" s="1"/>
      <c r="DYM314" s="1"/>
      <c r="DYN314" s="1"/>
      <c r="DYO314" s="1"/>
      <c r="DYP314" s="1"/>
      <c r="DYQ314" s="1"/>
      <c r="DYR314" s="1"/>
      <c r="DYS314" s="1"/>
      <c r="DYT314" s="1"/>
      <c r="DYU314" s="1"/>
      <c r="DYV314" s="1"/>
      <c r="DYW314" s="1"/>
      <c r="DYX314" s="1"/>
      <c r="DYY314" s="1"/>
      <c r="DYZ314" s="1"/>
      <c r="DZA314" s="1"/>
      <c r="DZB314" s="1"/>
      <c r="DZC314" s="1"/>
      <c r="DZD314" s="1"/>
      <c r="DZE314" s="1"/>
      <c r="DZF314" s="1"/>
      <c r="DZG314" s="1"/>
      <c r="DZH314" s="1"/>
      <c r="DZI314" s="1"/>
      <c r="DZJ314" s="1"/>
      <c r="DZK314" s="1"/>
      <c r="DZL314" s="1"/>
      <c r="DZM314" s="1"/>
      <c r="DZN314" s="1"/>
      <c r="DZO314" s="1"/>
      <c r="DZP314" s="1"/>
      <c r="DZQ314" s="1"/>
      <c r="DZR314" s="1"/>
      <c r="DZS314" s="1"/>
      <c r="DZT314" s="1"/>
      <c r="DZU314" s="1"/>
      <c r="DZV314" s="1"/>
      <c r="DZW314" s="1"/>
      <c r="DZX314" s="1"/>
      <c r="DZY314" s="1"/>
      <c r="DZZ314" s="1"/>
      <c r="EAA314" s="1"/>
      <c r="EAB314" s="1"/>
      <c r="EAC314" s="1"/>
      <c r="EAD314" s="1"/>
      <c r="EAE314" s="1"/>
      <c r="EAF314" s="1"/>
      <c r="EAG314" s="1"/>
      <c r="EAH314" s="1"/>
      <c r="EAI314" s="1"/>
      <c r="EAJ314" s="1"/>
      <c r="EAK314" s="1"/>
      <c r="EAL314" s="1"/>
      <c r="EAM314" s="1"/>
      <c r="EAN314" s="1"/>
      <c r="EAO314" s="1"/>
      <c r="EAP314" s="1"/>
      <c r="EAQ314" s="1"/>
      <c r="EAR314" s="1"/>
      <c r="EAS314" s="1"/>
      <c r="EAT314" s="1"/>
      <c r="EAU314" s="1"/>
      <c r="EAV314" s="1"/>
      <c r="EAW314" s="1"/>
      <c r="EAX314" s="1"/>
      <c r="EAY314" s="1"/>
      <c r="EAZ314" s="1"/>
      <c r="EBA314" s="1"/>
      <c r="EBB314" s="1"/>
      <c r="EBC314" s="1"/>
      <c r="EBD314" s="1"/>
      <c r="EBE314" s="1"/>
      <c r="EBF314" s="1"/>
      <c r="EBG314" s="1"/>
      <c r="EBH314" s="1"/>
      <c r="EBI314" s="1"/>
      <c r="EBJ314" s="1"/>
      <c r="EBK314" s="1"/>
      <c r="EBL314" s="1"/>
      <c r="EBM314" s="1"/>
      <c r="EBN314" s="1"/>
      <c r="EBO314" s="1"/>
      <c r="EBP314" s="1"/>
      <c r="EBQ314" s="1"/>
      <c r="EBR314" s="1"/>
      <c r="EBS314" s="1"/>
      <c r="EBT314" s="1"/>
      <c r="EBU314" s="1"/>
      <c r="EBV314" s="1"/>
      <c r="EBW314" s="1"/>
      <c r="EBX314" s="1"/>
      <c r="EBY314" s="1"/>
      <c r="EBZ314" s="1"/>
      <c r="ECA314" s="1"/>
      <c r="ECB314" s="1"/>
      <c r="ECC314" s="1"/>
      <c r="ECD314" s="1"/>
      <c r="ECE314" s="1"/>
      <c r="ECF314" s="1"/>
      <c r="ECG314" s="1"/>
      <c r="ECH314" s="1"/>
      <c r="ECI314" s="1"/>
      <c r="ECJ314" s="1"/>
      <c r="ECK314" s="1"/>
      <c r="ECL314" s="1"/>
      <c r="ECM314" s="1"/>
      <c r="ECN314" s="1"/>
      <c r="ECO314" s="1"/>
      <c r="ECP314" s="1"/>
      <c r="ECQ314" s="1"/>
      <c r="ECR314" s="1"/>
      <c r="ECS314" s="1"/>
      <c r="ECT314" s="1"/>
      <c r="ECU314" s="1"/>
      <c r="ECV314" s="1"/>
      <c r="ECW314" s="1"/>
      <c r="ECX314" s="1"/>
      <c r="ECY314" s="1"/>
      <c r="ECZ314" s="1"/>
      <c r="EDA314" s="1"/>
      <c r="EDB314" s="1"/>
      <c r="EDC314" s="1"/>
      <c r="EDD314" s="1"/>
      <c r="EDE314" s="1"/>
      <c r="EDF314" s="1"/>
      <c r="EDG314" s="1"/>
      <c r="EDH314" s="1"/>
      <c r="EDI314" s="1"/>
      <c r="EDJ314" s="1"/>
      <c r="EDK314" s="1"/>
      <c r="EDL314" s="1"/>
      <c r="EDM314" s="1"/>
      <c r="EDN314" s="1"/>
      <c r="EDO314" s="1"/>
      <c r="EDP314" s="1"/>
      <c r="EDQ314" s="1"/>
      <c r="EDR314" s="1"/>
      <c r="EDS314" s="1"/>
      <c r="EDT314" s="1"/>
      <c r="EDU314" s="1"/>
      <c r="EDV314" s="1"/>
      <c r="EDW314" s="1"/>
      <c r="EDX314" s="1"/>
      <c r="EDY314" s="1"/>
      <c r="EDZ314" s="1"/>
      <c r="EEA314" s="1"/>
      <c r="EEB314" s="1"/>
      <c r="EEC314" s="1"/>
      <c r="EED314" s="1"/>
      <c r="EEE314" s="1"/>
      <c r="EEF314" s="1"/>
      <c r="EEG314" s="1"/>
      <c r="EEH314" s="1"/>
      <c r="EEI314" s="1"/>
      <c r="EEJ314" s="1"/>
      <c r="EEK314" s="1"/>
      <c r="EEL314" s="1"/>
      <c r="EEM314" s="1"/>
      <c r="EEN314" s="1"/>
      <c r="EEO314" s="1"/>
      <c r="EEP314" s="1"/>
      <c r="EEQ314" s="1"/>
      <c r="EER314" s="1"/>
      <c r="EES314" s="1"/>
      <c r="EET314" s="1"/>
      <c r="EEU314" s="1"/>
      <c r="EEV314" s="1"/>
      <c r="EEW314" s="1"/>
      <c r="EEX314" s="1"/>
      <c r="EEY314" s="1"/>
      <c r="EEZ314" s="1"/>
      <c r="EFA314" s="1"/>
      <c r="EFB314" s="1"/>
      <c r="EFC314" s="1"/>
      <c r="EFD314" s="1"/>
      <c r="EFE314" s="1"/>
      <c r="EFF314" s="1"/>
      <c r="EFG314" s="1"/>
      <c r="EFH314" s="1"/>
      <c r="EFI314" s="1"/>
      <c r="EFJ314" s="1"/>
      <c r="EFK314" s="1"/>
      <c r="EFL314" s="1"/>
      <c r="EFM314" s="1"/>
      <c r="EFN314" s="1"/>
      <c r="EFO314" s="1"/>
      <c r="EFP314" s="1"/>
      <c r="EFQ314" s="1"/>
      <c r="EFR314" s="1"/>
      <c r="EFS314" s="1"/>
      <c r="EFT314" s="1"/>
      <c r="EFU314" s="1"/>
      <c r="EFV314" s="1"/>
      <c r="EFW314" s="1"/>
      <c r="EFX314" s="1"/>
      <c r="EFY314" s="1"/>
      <c r="EFZ314" s="1"/>
      <c r="EGA314" s="1"/>
      <c r="EGB314" s="1"/>
      <c r="EGC314" s="1"/>
      <c r="EGD314" s="1"/>
      <c r="EGE314" s="1"/>
      <c r="EGF314" s="1"/>
      <c r="EGG314" s="1"/>
      <c r="EGH314" s="1"/>
      <c r="EGI314" s="1"/>
      <c r="EGJ314" s="1"/>
      <c r="EGK314" s="1"/>
      <c r="EGL314" s="1"/>
      <c r="EGM314" s="1"/>
      <c r="EGN314" s="1"/>
      <c r="EGO314" s="1"/>
      <c r="EGP314" s="1"/>
      <c r="EGQ314" s="1"/>
      <c r="EGR314" s="1"/>
      <c r="EGS314" s="1"/>
      <c r="EGT314" s="1"/>
      <c r="EGU314" s="1"/>
      <c r="EGV314" s="1"/>
      <c r="EGW314" s="1"/>
      <c r="EGX314" s="1"/>
      <c r="EGY314" s="1"/>
      <c r="EGZ314" s="1"/>
      <c r="EHA314" s="1"/>
      <c r="EHB314" s="1"/>
      <c r="EHC314" s="1"/>
      <c r="EHD314" s="1"/>
      <c r="EHE314" s="1"/>
      <c r="EHF314" s="1"/>
      <c r="EHG314" s="1"/>
      <c r="EHH314" s="1"/>
      <c r="EHI314" s="1"/>
      <c r="EHJ314" s="1"/>
      <c r="EHK314" s="1"/>
      <c r="EHL314" s="1"/>
      <c r="EHM314" s="1"/>
      <c r="EHN314" s="1"/>
      <c r="EHO314" s="1"/>
      <c r="EHP314" s="1"/>
      <c r="EHQ314" s="1"/>
      <c r="EHR314" s="1"/>
      <c r="EHS314" s="1"/>
      <c r="EHT314" s="1"/>
      <c r="EHU314" s="1"/>
      <c r="EHV314" s="1"/>
      <c r="EHW314" s="1"/>
      <c r="EHX314" s="1"/>
      <c r="EHY314" s="1"/>
      <c r="EHZ314" s="1"/>
      <c r="EIA314" s="1"/>
      <c r="EIB314" s="1"/>
      <c r="EIC314" s="1"/>
      <c r="EID314" s="1"/>
      <c r="EIE314" s="1"/>
      <c r="EIF314" s="1"/>
      <c r="EIG314" s="1"/>
      <c r="EIH314" s="1"/>
      <c r="EII314" s="1"/>
      <c r="EIJ314" s="1"/>
      <c r="EIK314" s="1"/>
      <c r="EIL314" s="1"/>
      <c r="EIM314" s="1"/>
      <c r="EIN314" s="1"/>
      <c r="EIO314" s="1"/>
      <c r="EIP314" s="1"/>
      <c r="EIQ314" s="1"/>
      <c r="EIR314" s="1"/>
      <c r="EIS314" s="1"/>
      <c r="EIT314" s="1"/>
      <c r="EIU314" s="1"/>
      <c r="EIV314" s="1"/>
      <c r="EIW314" s="1"/>
      <c r="EIX314" s="1"/>
      <c r="EIY314" s="1"/>
      <c r="EIZ314" s="1"/>
      <c r="EJA314" s="1"/>
      <c r="EJB314" s="1"/>
      <c r="EJC314" s="1"/>
      <c r="EJD314" s="1"/>
      <c r="EJE314" s="1"/>
      <c r="EJF314" s="1"/>
      <c r="EJG314" s="1"/>
      <c r="EJH314" s="1"/>
      <c r="EJI314" s="1"/>
      <c r="EJJ314" s="1"/>
      <c r="EJK314" s="1"/>
      <c r="EJL314" s="1"/>
      <c r="EJM314" s="1"/>
      <c r="EJN314" s="1"/>
      <c r="EJO314" s="1"/>
      <c r="EJP314" s="1"/>
      <c r="EJQ314" s="1"/>
      <c r="EJR314" s="1"/>
      <c r="EJS314" s="1"/>
      <c r="EJT314" s="1"/>
      <c r="EJU314" s="1"/>
      <c r="EJV314" s="1"/>
      <c r="EJW314" s="1"/>
      <c r="EJX314" s="1"/>
      <c r="EJY314" s="1"/>
      <c r="EJZ314" s="1"/>
      <c r="EKA314" s="1"/>
      <c r="EKB314" s="1"/>
      <c r="EKC314" s="1"/>
      <c r="EKD314" s="1"/>
      <c r="EKE314" s="1"/>
      <c r="EKF314" s="1"/>
      <c r="EKG314" s="1"/>
      <c r="EKH314" s="1"/>
      <c r="EKI314" s="1"/>
      <c r="EKJ314" s="1"/>
      <c r="EKK314" s="1"/>
      <c r="EKL314" s="1"/>
      <c r="EKM314" s="1"/>
      <c r="EKN314" s="1"/>
      <c r="EKO314" s="1"/>
      <c r="EKP314" s="1"/>
      <c r="EKQ314" s="1"/>
      <c r="EKR314" s="1"/>
      <c r="EKS314" s="1"/>
      <c r="EKT314" s="1"/>
      <c r="EKU314" s="1"/>
      <c r="EKV314" s="1"/>
      <c r="EKW314" s="1"/>
      <c r="EKX314" s="1"/>
      <c r="EKY314" s="1"/>
      <c r="EKZ314" s="1"/>
      <c r="ELA314" s="1"/>
      <c r="ELB314" s="1"/>
      <c r="ELC314" s="1"/>
      <c r="ELD314" s="1"/>
      <c r="ELE314" s="1"/>
      <c r="ELF314" s="1"/>
      <c r="ELG314" s="1"/>
      <c r="ELH314" s="1"/>
      <c r="ELI314" s="1"/>
      <c r="ELJ314" s="1"/>
      <c r="ELK314" s="1"/>
      <c r="ELL314" s="1"/>
      <c r="ELM314" s="1"/>
      <c r="ELN314" s="1"/>
      <c r="ELO314" s="1"/>
      <c r="ELP314" s="1"/>
      <c r="ELQ314" s="1"/>
      <c r="ELR314" s="1"/>
      <c r="ELS314" s="1"/>
      <c r="ELT314" s="1"/>
      <c r="ELU314" s="1"/>
      <c r="ELV314" s="1"/>
      <c r="ELW314" s="1"/>
      <c r="ELX314" s="1"/>
      <c r="ELY314" s="1"/>
      <c r="ELZ314" s="1"/>
      <c r="EMA314" s="1"/>
      <c r="EMB314" s="1"/>
      <c r="EMC314" s="1"/>
      <c r="EMD314" s="1"/>
      <c r="EME314" s="1"/>
      <c r="EMF314" s="1"/>
      <c r="EMG314" s="1"/>
      <c r="EMH314" s="1"/>
      <c r="EMI314" s="1"/>
      <c r="EMJ314" s="1"/>
      <c r="EMK314" s="1"/>
      <c r="EML314" s="1"/>
      <c r="EMM314" s="1"/>
      <c r="EMN314" s="1"/>
      <c r="EMO314" s="1"/>
      <c r="EMP314" s="1"/>
      <c r="EMQ314" s="1"/>
      <c r="EMR314" s="1"/>
      <c r="EMS314" s="1"/>
      <c r="EMT314" s="1"/>
      <c r="EMU314" s="1"/>
      <c r="EMV314" s="1"/>
      <c r="EMW314" s="1"/>
      <c r="EMX314" s="1"/>
      <c r="EMY314" s="1"/>
      <c r="EMZ314" s="1"/>
      <c r="ENA314" s="1"/>
      <c r="ENB314" s="1"/>
      <c r="ENC314" s="1"/>
      <c r="END314" s="1"/>
      <c r="ENE314" s="1"/>
      <c r="ENF314" s="1"/>
      <c r="ENG314" s="1"/>
      <c r="ENH314" s="1"/>
      <c r="ENI314" s="1"/>
      <c r="ENJ314" s="1"/>
      <c r="ENK314" s="1"/>
      <c r="ENL314" s="1"/>
      <c r="ENM314" s="1"/>
      <c r="ENN314" s="1"/>
      <c r="ENO314" s="1"/>
      <c r="ENP314" s="1"/>
      <c r="ENQ314" s="1"/>
      <c r="ENR314" s="1"/>
      <c r="ENS314" s="1"/>
      <c r="ENT314" s="1"/>
      <c r="ENU314" s="1"/>
      <c r="ENV314" s="1"/>
      <c r="ENW314" s="1"/>
      <c r="ENX314" s="1"/>
      <c r="ENY314" s="1"/>
      <c r="ENZ314" s="1"/>
      <c r="EOA314" s="1"/>
      <c r="EOB314" s="1"/>
      <c r="EOC314" s="1"/>
      <c r="EOD314" s="1"/>
      <c r="EOE314" s="1"/>
      <c r="EOF314" s="1"/>
      <c r="EOG314" s="1"/>
      <c r="EOH314" s="1"/>
      <c r="EOI314" s="1"/>
      <c r="EOJ314" s="1"/>
      <c r="EOK314" s="1"/>
      <c r="EOL314" s="1"/>
      <c r="EOM314" s="1"/>
      <c r="EON314" s="1"/>
      <c r="EOO314" s="1"/>
      <c r="EOP314" s="1"/>
      <c r="EOQ314" s="1"/>
      <c r="EOR314" s="1"/>
      <c r="EOS314" s="1"/>
      <c r="EOT314" s="1"/>
      <c r="EOU314" s="1"/>
      <c r="EOV314" s="1"/>
      <c r="EOW314" s="1"/>
      <c r="EOX314" s="1"/>
      <c r="EOY314" s="1"/>
      <c r="EOZ314" s="1"/>
      <c r="EPA314" s="1"/>
      <c r="EPB314" s="1"/>
      <c r="EPC314" s="1"/>
      <c r="EPD314" s="1"/>
      <c r="EPE314" s="1"/>
      <c r="EPF314" s="1"/>
      <c r="EPG314" s="1"/>
      <c r="EPH314" s="1"/>
      <c r="EPI314" s="1"/>
      <c r="EPJ314" s="1"/>
      <c r="EPK314" s="1"/>
      <c r="EPL314" s="1"/>
      <c r="EPM314" s="1"/>
      <c r="EPN314" s="1"/>
      <c r="EPO314" s="1"/>
      <c r="EPP314" s="1"/>
      <c r="EPQ314" s="1"/>
      <c r="EPR314" s="1"/>
      <c r="EPS314" s="1"/>
      <c r="EPT314" s="1"/>
      <c r="EPU314" s="1"/>
      <c r="EPV314" s="1"/>
      <c r="EPW314" s="1"/>
      <c r="EPX314" s="1"/>
      <c r="EPY314" s="1"/>
      <c r="EPZ314" s="1"/>
      <c r="EQA314" s="1"/>
      <c r="EQB314" s="1"/>
      <c r="EQC314" s="1"/>
      <c r="EQD314" s="1"/>
      <c r="EQE314" s="1"/>
      <c r="EQF314" s="1"/>
      <c r="EQG314" s="1"/>
      <c r="EQH314" s="1"/>
      <c r="EQI314" s="1"/>
      <c r="EQJ314" s="1"/>
      <c r="EQK314" s="1"/>
      <c r="EQL314" s="1"/>
      <c r="EQM314" s="1"/>
      <c r="EQN314" s="1"/>
      <c r="EQO314" s="1"/>
      <c r="EQP314" s="1"/>
      <c r="EQQ314" s="1"/>
      <c r="EQR314" s="1"/>
      <c r="EQS314" s="1"/>
      <c r="EQT314" s="1"/>
      <c r="EQU314" s="1"/>
      <c r="EQV314" s="1"/>
      <c r="EQW314" s="1"/>
      <c r="EQX314" s="1"/>
      <c r="EQY314" s="1"/>
      <c r="EQZ314" s="1"/>
      <c r="ERA314" s="1"/>
      <c r="ERB314" s="1"/>
      <c r="ERC314" s="1"/>
      <c r="ERD314" s="1"/>
      <c r="ERE314" s="1"/>
      <c r="ERF314" s="1"/>
      <c r="ERG314" s="1"/>
      <c r="ERH314" s="1"/>
      <c r="ERI314" s="1"/>
      <c r="ERJ314" s="1"/>
      <c r="ERK314" s="1"/>
      <c r="ERL314" s="1"/>
      <c r="ERM314" s="1"/>
      <c r="ERN314" s="1"/>
      <c r="ERO314" s="1"/>
      <c r="ERP314" s="1"/>
      <c r="ERQ314" s="1"/>
      <c r="ERR314" s="1"/>
      <c r="ERS314" s="1"/>
      <c r="ERT314" s="1"/>
      <c r="ERU314" s="1"/>
      <c r="ERV314" s="1"/>
      <c r="ERW314" s="1"/>
      <c r="ERX314" s="1"/>
      <c r="ERY314" s="1"/>
      <c r="ERZ314" s="1"/>
      <c r="ESA314" s="1"/>
      <c r="ESB314" s="1"/>
      <c r="ESC314" s="1"/>
      <c r="ESD314" s="1"/>
      <c r="ESE314" s="1"/>
      <c r="ESF314" s="1"/>
      <c r="ESG314" s="1"/>
      <c r="ESH314" s="1"/>
      <c r="ESI314" s="1"/>
      <c r="ESJ314" s="1"/>
      <c r="ESK314" s="1"/>
      <c r="ESL314" s="1"/>
      <c r="ESM314" s="1"/>
      <c r="ESN314" s="1"/>
      <c r="ESO314" s="1"/>
      <c r="ESP314" s="1"/>
      <c r="ESQ314" s="1"/>
      <c r="ESR314" s="1"/>
      <c r="ESS314" s="1"/>
      <c r="EST314" s="1"/>
      <c r="ESU314" s="1"/>
      <c r="ESV314" s="1"/>
      <c r="ESW314" s="1"/>
      <c r="ESX314" s="1"/>
      <c r="ESY314" s="1"/>
      <c r="ESZ314" s="1"/>
      <c r="ETA314" s="1"/>
      <c r="ETB314" s="1"/>
      <c r="ETC314" s="1"/>
      <c r="ETD314" s="1"/>
      <c r="ETE314" s="1"/>
      <c r="ETF314" s="1"/>
      <c r="ETG314" s="1"/>
      <c r="ETH314" s="1"/>
      <c r="ETI314" s="1"/>
      <c r="ETJ314" s="1"/>
      <c r="ETK314" s="1"/>
      <c r="ETL314" s="1"/>
      <c r="ETM314" s="1"/>
      <c r="ETN314" s="1"/>
      <c r="ETO314" s="1"/>
      <c r="ETP314" s="1"/>
      <c r="ETQ314" s="1"/>
      <c r="ETR314" s="1"/>
      <c r="ETS314" s="1"/>
      <c r="ETT314" s="1"/>
      <c r="ETU314" s="1"/>
      <c r="ETV314" s="1"/>
      <c r="ETW314" s="1"/>
      <c r="ETX314" s="1"/>
      <c r="ETY314" s="1"/>
      <c r="ETZ314" s="1"/>
      <c r="EUA314" s="1"/>
      <c r="EUB314" s="1"/>
      <c r="EUC314" s="1"/>
      <c r="EUD314" s="1"/>
      <c r="EUE314" s="1"/>
      <c r="EUF314" s="1"/>
      <c r="EUG314" s="1"/>
      <c r="EUH314" s="1"/>
      <c r="EUI314" s="1"/>
      <c r="EUJ314" s="1"/>
      <c r="EUK314" s="1"/>
      <c r="EUL314" s="1"/>
      <c r="EUM314" s="1"/>
      <c r="EUN314" s="1"/>
      <c r="EUO314" s="1"/>
      <c r="EUP314" s="1"/>
      <c r="EUQ314" s="1"/>
      <c r="EUR314" s="1"/>
      <c r="EUS314" s="1"/>
      <c r="EUT314" s="1"/>
      <c r="EUU314" s="1"/>
      <c r="EUV314" s="1"/>
      <c r="EUW314" s="1"/>
      <c r="EUX314" s="1"/>
      <c r="EUY314" s="1"/>
      <c r="EUZ314" s="1"/>
      <c r="EVA314" s="1"/>
      <c r="EVB314" s="1"/>
      <c r="EVC314" s="1"/>
      <c r="EVD314" s="1"/>
      <c r="EVE314" s="1"/>
      <c r="EVF314" s="1"/>
      <c r="EVG314" s="1"/>
      <c r="EVH314" s="1"/>
      <c r="EVI314" s="1"/>
      <c r="EVJ314" s="1"/>
      <c r="EVK314" s="1"/>
      <c r="EVL314" s="1"/>
      <c r="EVM314" s="1"/>
      <c r="EVN314" s="1"/>
      <c r="EVO314" s="1"/>
      <c r="EVP314" s="1"/>
      <c r="EVQ314" s="1"/>
      <c r="EVR314" s="1"/>
      <c r="EVS314" s="1"/>
      <c r="EVT314" s="1"/>
      <c r="EVU314" s="1"/>
      <c r="EVV314" s="1"/>
      <c r="EVW314" s="1"/>
      <c r="EVX314" s="1"/>
      <c r="EVY314" s="1"/>
      <c r="EVZ314" s="1"/>
      <c r="EWA314" s="1"/>
      <c r="EWB314" s="1"/>
      <c r="EWC314" s="1"/>
      <c r="EWD314" s="1"/>
      <c r="EWE314" s="1"/>
      <c r="EWF314" s="1"/>
      <c r="EWG314" s="1"/>
      <c r="EWH314" s="1"/>
      <c r="EWI314" s="1"/>
      <c r="EWJ314" s="1"/>
      <c r="EWK314" s="1"/>
      <c r="EWL314" s="1"/>
      <c r="EWM314" s="1"/>
      <c r="EWN314" s="1"/>
      <c r="EWO314" s="1"/>
      <c r="EWP314" s="1"/>
      <c r="EWQ314" s="1"/>
      <c r="EWR314" s="1"/>
      <c r="EWS314" s="1"/>
      <c r="EWT314" s="1"/>
      <c r="EWU314" s="1"/>
      <c r="EWV314" s="1"/>
      <c r="EWW314" s="1"/>
      <c r="EWX314" s="1"/>
      <c r="EWY314" s="1"/>
      <c r="EWZ314" s="1"/>
      <c r="EXA314" s="1"/>
      <c r="EXB314" s="1"/>
      <c r="EXC314" s="1"/>
      <c r="EXD314" s="1"/>
      <c r="EXE314" s="1"/>
      <c r="EXF314" s="1"/>
      <c r="EXG314" s="1"/>
      <c r="EXH314" s="1"/>
      <c r="EXI314" s="1"/>
      <c r="EXJ314" s="1"/>
      <c r="EXK314" s="1"/>
      <c r="EXL314" s="1"/>
      <c r="EXM314" s="1"/>
      <c r="EXN314" s="1"/>
      <c r="EXO314" s="1"/>
      <c r="EXP314" s="1"/>
      <c r="EXQ314" s="1"/>
      <c r="EXR314" s="1"/>
      <c r="EXS314" s="1"/>
      <c r="EXT314" s="1"/>
      <c r="EXU314" s="1"/>
      <c r="EXV314" s="1"/>
      <c r="EXW314" s="1"/>
      <c r="EXX314" s="1"/>
      <c r="EXY314" s="1"/>
      <c r="EXZ314" s="1"/>
      <c r="EYA314" s="1"/>
      <c r="EYB314" s="1"/>
      <c r="EYC314" s="1"/>
      <c r="EYD314" s="1"/>
      <c r="EYE314" s="1"/>
      <c r="EYF314" s="1"/>
      <c r="EYG314" s="1"/>
      <c r="EYH314" s="1"/>
      <c r="EYI314" s="1"/>
      <c r="EYJ314" s="1"/>
      <c r="EYK314" s="1"/>
      <c r="EYL314" s="1"/>
      <c r="EYM314" s="1"/>
      <c r="EYN314" s="1"/>
      <c r="EYO314" s="1"/>
      <c r="EYP314" s="1"/>
      <c r="EYQ314" s="1"/>
      <c r="EYR314" s="1"/>
      <c r="EYS314" s="1"/>
      <c r="EYT314" s="1"/>
      <c r="EYU314" s="1"/>
      <c r="EYV314" s="1"/>
      <c r="EYW314" s="1"/>
      <c r="EYX314" s="1"/>
      <c r="EYY314" s="1"/>
      <c r="EYZ314" s="1"/>
      <c r="EZA314" s="1"/>
      <c r="EZB314" s="1"/>
      <c r="EZC314" s="1"/>
      <c r="EZD314" s="1"/>
      <c r="EZE314" s="1"/>
      <c r="EZF314" s="1"/>
      <c r="EZG314" s="1"/>
      <c r="EZH314" s="1"/>
      <c r="EZI314" s="1"/>
      <c r="EZJ314" s="1"/>
      <c r="EZK314" s="1"/>
      <c r="EZL314" s="1"/>
      <c r="EZM314" s="1"/>
      <c r="EZN314" s="1"/>
      <c r="EZO314" s="1"/>
      <c r="EZP314" s="1"/>
      <c r="EZQ314" s="1"/>
      <c r="EZR314" s="1"/>
      <c r="EZS314" s="1"/>
      <c r="EZT314" s="1"/>
      <c r="EZU314" s="1"/>
      <c r="EZV314" s="1"/>
      <c r="EZW314" s="1"/>
      <c r="EZX314" s="1"/>
      <c r="EZY314" s="1"/>
      <c r="EZZ314" s="1"/>
      <c r="FAA314" s="1"/>
      <c r="FAB314" s="1"/>
      <c r="FAC314" s="1"/>
      <c r="FAD314" s="1"/>
      <c r="FAE314" s="1"/>
      <c r="FAF314" s="1"/>
      <c r="FAG314" s="1"/>
      <c r="FAH314" s="1"/>
      <c r="FAI314" s="1"/>
      <c r="FAJ314" s="1"/>
      <c r="FAK314" s="1"/>
      <c r="FAL314" s="1"/>
      <c r="FAM314" s="1"/>
      <c r="FAN314" s="1"/>
      <c r="FAO314" s="1"/>
      <c r="FAP314" s="1"/>
      <c r="FAQ314" s="1"/>
      <c r="FAR314" s="1"/>
      <c r="FAS314" s="1"/>
      <c r="FAT314" s="1"/>
      <c r="FAU314" s="1"/>
      <c r="FAV314" s="1"/>
      <c r="FAW314" s="1"/>
      <c r="FAX314" s="1"/>
      <c r="FAY314" s="1"/>
      <c r="FAZ314" s="1"/>
      <c r="FBA314" s="1"/>
      <c r="FBB314" s="1"/>
      <c r="FBC314" s="1"/>
      <c r="FBD314" s="1"/>
      <c r="FBE314" s="1"/>
      <c r="FBF314" s="1"/>
      <c r="FBG314" s="1"/>
      <c r="FBH314" s="1"/>
      <c r="FBI314" s="1"/>
      <c r="FBJ314" s="1"/>
      <c r="FBK314" s="1"/>
      <c r="FBL314" s="1"/>
      <c r="FBM314" s="1"/>
      <c r="FBN314" s="1"/>
      <c r="FBO314" s="1"/>
      <c r="FBP314" s="1"/>
      <c r="FBQ314" s="1"/>
      <c r="FBR314" s="1"/>
      <c r="FBS314" s="1"/>
      <c r="FBT314" s="1"/>
      <c r="FBU314" s="1"/>
      <c r="FBV314" s="1"/>
      <c r="FBW314" s="1"/>
      <c r="FBX314" s="1"/>
      <c r="FBY314" s="1"/>
      <c r="FBZ314" s="1"/>
      <c r="FCA314" s="1"/>
      <c r="FCB314" s="1"/>
      <c r="FCC314" s="1"/>
      <c r="FCD314" s="1"/>
      <c r="FCE314" s="1"/>
      <c r="FCF314" s="1"/>
      <c r="FCG314" s="1"/>
      <c r="FCH314" s="1"/>
      <c r="FCI314" s="1"/>
      <c r="FCJ314" s="1"/>
      <c r="FCK314" s="1"/>
      <c r="FCL314" s="1"/>
      <c r="FCM314" s="1"/>
      <c r="FCN314" s="1"/>
      <c r="FCO314" s="1"/>
      <c r="FCP314" s="1"/>
      <c r="FCQ314" s="1"/>
      <c r="FCR314" s="1"/>
      <c r="FCS314" s="1"/>
      <c r="FCT314" s="1"/>
      <c r="FCU314" s="1"/>
      <c r="FCV314" s="1"/>
      <c r="FCW314" s="1"/>
      <c r="FCX314" s="1"/>
      <c r="FCY314" s="1"/>
      <c r="FCZ314" s="1"/>
      <c r="FDA314" s="1"/>
      <c r="FDB314" s="1"/>
      <c r="FDC314" s="1"/>
      <c r="FDD314" s="1"/>
      <c r="FDE314" s="1"/>
      <c r="FDF314" s="1"/>
      <c r="FDG314" s="1"/>
      <c r="FDH314" s="1"/>
      <c r="FDI314" s="1"/>
      <c r="FDJ314" s="1"/>
      <c r="FDK314" s="1"/>
      <c r="FDL314" s="1"/>
      <c r="FDM314" s="1"/>
      <c r="FDN314" s="1"/>
      <c r="FDO314" s="1"/>
      <c r="FDP314" s="1"/>
      <c r="FDQ314" s="1"/>
      <c r="FDR314" s="1"/>
      <c r="FDS314" s="1"/>
      <c r="FDT314" s="1"/>
      <c r="FDU314" s="1"/>
      <c r="FDV314" s="1"/>
      <c r="FDW314" s="1"/>
      <c r="FDX314" s="1"/>
      <c r="FDY314" s="1"/>
      <c r="FDZ314" s="1"/>
      <c r="FEA314" s="1"/>
      <c r="FEB314" s="1"/>
      <c r="FEC314" s="1"/>
      <c r="FED314" s="1"/>
      <c r="FEE314" s="1"/>
      <c r="FEF314" s="1"/>
      <c r="FEG314" s="1"/>
      <c r="FEH314" s="1"/>
      <c r="FEI314" s="1"/>
      <c r="FEJ314" s="1"/>
      <c r="FEK314" s="1"/>
      <c r="FEL314" s="1"/>
      <c r="FEM314" s="1"/>
      <c r="FEN314" s="1"/>
      <c r="FEO314" s="1"/>
      <c r="FEP314" s="1"/>
      <c r="FEQ314" s="1"/>
      <c r="FER314" s="1"/>
      <c r="FES314" s="1"/>
      <c r="FET314" s="1"/>
      <c r="FEU314" s="1"/>
      <c r="FEV314" s="1"/>
      <c r="FEW314" s="1"/>
      <c r="FEX314" s="1"/>
      <c r="FEY314" s="1"/>
      <c r="FEZ314" s="1"/>
      <c r="FFA314" s="1"/>
      <c r="FFB314" s="1"/>
      <c r="FFC314" s="1"/>
      <c r="FFD314" s="1"/>
      <c r="FFE314" s="1"/>
      <c r="FFF314" s="1"/>
      <c r="FFG314" s="1"/>
      <c r="FFH314" s="1"/>
      <c r="FFI314" s="1"/>
      <c r="FFJ314" s="1"/>
      <c r="FFK314" s="1"/>
      <c r="FFL314" s="1"/>
      <c r="FFM314" s="1"/>
      <c r="FFN314" s="1"/>
      <c r="FFO314" s="1"/>
      <c r="FFP314" s="1"/>
      <c r="FFQ314" s="1"/>
      <c r="FFR314" s="1"/>
      <c r="FFS314" s="1"/>
      <c r="FFT314" s="1"/>
      <c r="FFU314" s="1"/>
      <c r="FFV314" s="1"/>
      <c r="FFW314" s="1"/>
      <c r="FFX314" s="1"/>
      <c r="FFY314" s="1"/>
      <c r="FFZ314" s="1"/>
      <c r="FGA314" s="1"/>
      <c r="FGB314" s="1"/>
      <c r="FGC314" s="1"/>
      <c r="FGD314" s="1"/>
      <c r="FGE314" s="1"/>
      <c r="FGF314" s="1"/>
      <c r="FGG314" s="1"/>
      <c r="FGH314" s="1"/>
      <c r="FGI314" s="1"/>
      <c r="FGJ314" s="1"/>
      <c r="FGK314" s="1"/>
      <c r="FGL314" s="1"/>
      <c r="FGM314" s="1"/>
      <c r="FGN314" s="1"/>
      <c r="FGO314" s="1"/>
      <c r="FGP314" s="1"/>
      <c r="FGQ314" s="1"/>
      <c r="FGR314" s="1"/>
      <c r="FGS314" s="1"/>
      <c r="FGT314" s="1"/>
      <c r="FGU314" s="1"/>
      <c r="FGV314" s="1"/>
      <c r="FGW314" s="1"/>
      <c r="FGX314" s="1"/>
      <c r="FGY314" s="1"/>
      <c r="FGZ314" s="1"/>
      <c r="FHA314" s="1"/>
      <c r="FHB314" s="1"/>
      <c r="FHC314" s="1"/>
      <c r="FHD314" s="1"/>
      <c r="FHE314" s="1"/>
      <c r="FHF314" s="1"/>
      <c r="FHG314" s="1"/>
      <c r="FHH314" s="1"/>
      <c r="FHI314" s="1"/>
      <c r="FHJ314" s="1"/>
      <c r="FHK314" s="1"/>
      <c r="FHL314" s="1"/>
      <c r="FHM314" s="1"/>
      <c r="FHN314" s="1"/>
      <c r="FHO314" s="1"/>
      <c r="FHP314" s="1"/>
      <c r="FHQ314" s="1"/>
      <c r="FHR314" s="1"/>
      <c r="FHS314" s="1"/>
      <c r="FHT314" s="1"/>
      <c r="FHU314" s="1"/>
      <c r="FHV314" s="1"/>
      <c r="FHW314" s="1"/>
      <c r="FHX314" s="1"/>
      <c r="FHY314" s="1"/>
      <c r="FHZ314" s="1"/>
      <c r="FIA314" s="1"/>
      <c r="FIB314" s="1"/>
      <c r="FIC314" s="1"/>
      <c r="FID314" s="1"/>
      <c r="FIE314" s="1"/>
      <c r="FIF314" s="1"/>
      <c r="FIG314" s="1"/>
      <c r="FIH314" s="1"/>
      <c r="FII314" s="1"/>
      <c r="FIJ314" s="1"/>
      <c r="FIK314" s="1"/>
      <c r="FIL314" s="1"/>
      <c r="FIM314" s="1"/>
      <c r="FIN314" s="1"/>
      <c r="FIO314" s="1"/>
      <c r="FIP314" s="1"/>
      <c r="FIQ314" s="1"/>
      <c r="FIR314" s="1"/>
      <c r="FIS314" s="1"/>
      <c r="FIT314" s="1"/>
      <c r="FIU314" s="1"/>
      <c r="FIV314" s="1"/>
      <c r="FIW314" s="1"/>
      <c r="FIX314" s="1"/>
      <c r="FIY314" s="1"/>
      <c r="FIZ314" s="1"/>
      <c r="FJA314" s="1"/>
      <c r="FJB314" s="1"/>
      <c r="FJC314" s="1"/>
      <c r="FJD314" s="1"/>
      <c r="FJE314" s="1"/>
      <c r="FJF314" s="1"/>
      <c r="FJG314" s="1"/>
      <c r="FJH314" s="1"/>
      <c r="FJI314" s="1"/>
      <c r="FJJ314" s="1"/>
      <c r="FJK314" s="1"/>
      <c r="FJL314" s="1"/>
      <c r="FJM314" s="1"/>
      <c r="FJN314" s="1"/>
      <c r="FJO314" s="1"/>
      <c r="FJP314" s="1"/>
      <c r="FJQ314" s="1"/>
      <c r="FJR314" s="1"/>
      <c r="FJS314" s="1"/>
      <c r="FJT314" s="1"/>
      <c r="FJU314" s="1"/>
      <c r="FJV314" s="1"/>
      <c r="FJW314" s="1"/>
      <c r="FJX314" s="1"/>
      <c r="FJY314" s="1"/>
      <c r="FJZ314" s="1"/>
      <c r="FKA314" s="1"/>
      <c r="FKB314" s="1"/>
      <c r="FKC314" s="1"/>
      <c r="FKD314" s="1"/>
      <c r="FKE314" s="1"/>
      <c r="FKF314" s="1"/>
      <c r="FKG314" s="1"/>
      <c r="FKH314" s="1"/>
      <c r="FKI314" s="1"/>
      <c r="FKJ314" s="1"/>
      <c r="FKK314" s="1"/>
      <c r="FKL314" s="1"/>
      <c r="FKM314" s="1"/>
      <c r="FKN314" s="1"/>
      <c r="FKO314" s="1"/>
      <c r="FKP314" s="1"/>
      <c r="FKQ314" s="1"/>
      <c r="FKR314" s="1"/>
      <c r="FKS314" s="1"/>
      <c r="FKT314" s="1"/>
      <c r="FKU314" s="1"/>
      <c r="FKV314" s="1"/>
      <c r="FKW314" s="1"/>
      <c r="FKX314" s="1"/>
      <c r="FKY314" s="1"/>
      <c r="FKZ314" s="1"/>
      <c r="FLA314" s="1"/>
      <c r="FLB314" s="1"/>
      <c r="FLC314" s="1"/>
      <c r="FLD314" s="1"/>
      <c r="FLE314" s="1"/>
      <c r="FLF314" s="1"/>
      <c r="FLG314" s="1"/>
      <c r="FLH314" s="1"/>
      <c r="FLI314" s="1"/>
      <c r="FLJ314" s="1"/>
      <c r="FLK314" s="1"/>
      <c r="FLL314" s="1"/>
      <c r="FLM314" s="1"/>
      <c r="FLN314" s="1"/>
      <c r="FLO314" s="1"/>
      <c r="FLP314" s="1"/>
      <c r="FLQ314" s="1"/>
      <c r="FLR314" s="1"/>
      <c r="FLS314" s="1"/>
      <c r="FLT314" s="1"/>
      <c r="FLU314" s="1"/>
      <c r="FLV314" s="1"/>
      <c r="FLW314" s="1"/>
      <c r="FLX314" s="1"/>
      <c r="FLY314" s="1"/>
      <c r="FLZ314" s="1"/>
      <c r="FMA314" s="1"/>
      <c r="FMB314" s="1"/>
      <c r="FMC314" s="1"/>
      <c r="FMD314" s="1"/>
      <c r="FME314" s="1"/>
      <c r="FMF314" s="1"/>
      <c r="FMG314" s="1"/>
      <c r="FMH314" s="1"/>
      <c r="FMI314" s="1"/>
      <c r="FMJ314" s="1"/>
      <c r="FMK314" s="1"/>
      <c r="FML314" s="1"/>
      <c r="FMM314" s="1"/>
      <c r="FMN314" s="1"/>
      <c r="FMO314" s="1"/>
      <c r="FMP314" s="1"/>
      <c r="FMQ314" s="1"/>
      <c r="FMR314" s="1"/>
      <c r="FMS314" s="1"/>
      <c r="FMT314" s="1"/>
      <c r="FMU314" s="1"/>
      <c r="FMV314" s="1"/>
      <c r="FMW314" s="1"/>
      <c r="FMX314" s="1"/>
      <c r="FMY314" s="1"/>
      <c r="FMZ314" s="1"/>
      <c r="FNA314" s="1"/>
      <c r="FNB314" s="1"/>
      <c r="FNC314" s="1"/>
      <c r="FND314" s="1"/>
      <c r="FNE314" s="1"/>
      <c r="FNF314" s="1"/>
      <c r="FNG314" s="1"/>
      <c r="FNH314" s="1"/>
      <c r="FNI314" s="1"/>
      <c r="FNJ314" s="1"/>
      <c r="FNK314" s="1"/>
      <c r="FNL314" s="1"/>
      <c r="FNM314" s="1"/>
      <c r="FNN314" s="1"/>
      <c r="FNO314" s="1"/>
      <c r="FNP314" s="1"/>
      <c r="FNQ314" s="1"/>
      <c r="FNR314" s="1"/>
      <c r="FNS314" s="1"/>
      <c r="FNT314" s="1"/>
      <c r="FNU314" s="1"/>
      <c r="FNV314" s="1"/>
      <c r="FNW314" s="1"/>
      <c r="FNX314" s="1"/>
      <c r="FNY314" s="1"/>
      <c r="FNZ314" s="1"/>
      <c r="FOA314" s="1"/>
      <c r="FOB314" s="1"/>
      <c r="FOC314" s="1"/>
      <c r="FOD314" s="1"/>
      <c r="FOE314" s="1"/>
      <c r="FOF314" s="1"/>
      <c r="FOG314" s="1"/>
      <c r="FOH314" s="1"/>
      <c r="FOI314" s="1"/>
      <c r="FOJ314" s="1"/>
      <c r="FOK314" s="1"/>
      <c r="FOL314" s="1"/>
      <c r="FOM314" s="1"/>
      <c r="FON314" s="1"/>
      <c r="FOO314" s="1"/>
      <c r="FOP314" s="1"/>
      <c r="FOQ314" s="1"/>
      <c r="FOR314" s="1"/>
      <c r="FOS314" s="1"/>
      <c r="FOT314" s="1"/>
      <c r="FOU314" s="1"/>
      <c r="FOV314" s="1"/>
      <c r="FOW314" s="1"/>
      <c r="FOX314" s="1"/>
      <c r="FOY314" s="1"/>
      <c r="FOZ314" s="1"/>
      <c r="FPA314" s="1"/>
      <c r="FPB314" s="1"/>
      <c r="FPC314" s="1"/>
      <c r="FPD314" s="1"/>
      <c r="FPE314" s="1"/>
      <c r="FPF314" s="1"/>
      <c r="FPG314" s="1"/>
      <c r="FPH314" s="1"/>
      <c r="FPI314" s="1"/>
      <c r="FPJ314" s="1"/>
      <c r="FPK314" s="1"/>
      <c r="FPL314" s="1"/>
      <c r="FPM314" s="1"/>
      <c r="FPN314" s="1"/>
      <c r="FPO314" s="1"/>
      <c r="FPP314" s="1"/>
      <c r="FPQ314" s="1"/>
      <c r="FPR314" s="1"/>
      <c r="FPS314" s="1"/>
      <c r="FPT314" s="1"/>
      <c r="FPU314" s="1"/>
      <c r="FPV314" s="1"/>
      <c r="FPW314" s="1"/>
      <c r="FPX314" s="1"/>
      <c r="FPY314" s="1"/>
      <c r="FPZ314" s="1"/>
      <c r="FQA314" s="1"/>
      <c r="FQB314" s="1"/>
      <c r="FQC314" s="1"/>
      <c r="FQD314" s="1"/>
      <c r="FQE314" s="1"/>
      <c r="FQF314" s="1"/>
      <c r="FQG314" s="1"/>
      <c r="FQH314" s="1"/>
      <c r="FQI314" s="1"/>
      <c r="FQJ314" s="1"/>
      <c r="FQK314" s="1"/>
      <c r="FQL314" s="1"/>
      <c r="FQM314" s="1"/>
      <c r="FQN314" s="1"/>
      <c r="FQO314" s="1"/>
      <c r="FQP314" s="1"/>
      <c r="FQQ314" s="1"/>
      <c r="FQR314" s="1"/>
      <c r="FQS314" s="1"/>
      <c r="FQT314" s="1"/>
      <c r="FQU314" s="1"/>
      <c r="FQV314" s="1"/>
      <c r="FQW314" s="1"/>
      <c r="FQX314" s="1"/>
      <c r="FQY314" s="1"/>
      <c r="FQZ314" s="1"/>
      <c r="FRA314" s="1"/>
      <c r="FRB314" s="1"/>
      <c r="FRC314" s="1"/>
      <c r="FRD314" s="1"/>
      <c r="FRE314" s="1"/>
      <c r="FRF314" s="1"/>
      <c r="FRG314" s="1"/>
      <c r="FRH314" s="1"/>
      <c r="FRI314" s="1"/>
      <c r="FRJ314" s="1"/>
      <c r="FRK314" s="1"/>
      <c r="FRL314" s="1"/>
      <c r="FRM314" s="1"/>
      <c r="FRN314" s="1"/>
      <c r="FRO314" s="1"/>
      <c r="FRP314" s="1"/>
      <c r="FRQ314" s="1"/>
      <c r="FRR314" s="1"/>
      <c r="FRS314" s="1"/>
      <c r="FRT314" s="1"/>
      <c r="FRU314" s="1"/>
      <c r="FRV314" s="1"/>
      <c r="FRW314" s="1"/>
      <c r="FRX314" s="1"/>
      <c r="FRY314" s="1"/>
      <c r="FRZ314" s="1"/>
      <c r="FSA314" s="1"/>
      <c r="FSB314" s="1"/>
      <c r="FSC314" s="1"/>
      <c r="FSD314" s="1"/>
      <c r="FSE314" s="1"/>
      <c r="FSF314" s="1"/>
      <c r="FSG314" s="1"/>
      <c r="FSH314" s="1"/>
      <c r="FSI314" s="1"/>
      <c r="FSJ314" s="1"/>
      <c r="FSK314" s="1"/>
      <c r="FSL314" s="1"/>
      <c r="FSM314" s="1"/>
      <c r="FSN314" s="1"/>
      <c r="FSO314" s="1"/>
      <c r="FSP314" s="1"/>
      <c r="FSQ314" s="1"/>
      <c r="FSR314" s="1"/>
      <c r="FSS314" s="1"/>
      <c r="FST314" s="1"/>
      <c r="FSU314" s="1"/>
      <c r="FSV314" s="1"/>
      <c r="FSW314" s="1"/>
      <c r="FSX314" s="1"/>
      <c r="FSY314" s="1"/>
      <c r="FSZ314" s="1"/>
      <c r="FTA314" s="1"/>
      <c r="FTB314" s="1"/>
      <c r="FTC314" s="1"/>
      <c r="FTD314" s="1"/>
      <c r="FTE314" s="1"/>
      <c r="FTF314" s="1"/>
      <c r="FTG314" s="1"/>
      <c r="FTH314" s="1"/>
      <c r="FTI314" s="1"/>
      <c r="FTJ314" s="1"/>
      <c r="FTK314" s="1"/>
      <c r="FTL314" s="1"/>
      <c r="FTM314" s="1"/>
      <c r="FTN314" s="1"/>
      <c r="FTO314" s="1"/>
      <c r="FTP314" s="1"/>
      <c r="FTQ314" s="1"/>
      <c r="FTR314" s="1"/>
      <c r="FTS314" s="1"/>
      <c r="FTT314" s="1"/>
      <c r="FTU314" s="1"/>
      <c r="FTV314" s="1"/>
      <c r="FTW314" s="1"/>
      <c r="FTX314" s="1"/>
      <c r="FTY314" s="1"/>
      <c r="FTZ314" s="1"/>
      <c r="FUA314" s="1"/>
      <c r="FUB314" s="1"/>
      <c r="FUC314" s="1"/>
      <c r="FUD314" s="1"/>
      <c r="FUE314" s="1"/>
      <c r="FUF314" s="1"/>
      <c r="FUG314" s="1"/>
      <c r="FUH314" s="1"/>
      <c r="FUI314" s="1"/>
      <c r="FUJ314" s="1"/>
      <c r="FUK314" s="1"/>
      <c r="FUL314" s="1"/>
      <c r="FUM314" s="1"/>
      <c r="FUN314" s="1"/>
      <c r="FUO314" s="1"/>
      <c r="FUP314" s="1"/>
      <c r="FUQ314" s="1"/>
      <c r="FUR314" s="1"/>
      <c r="FUS314" s="1"/>
      <c r="FUT314" s="1"/>
      <c r="FUU314" s="1"/>
      <c r="FUV314" s="1"/>
      <c r="FUW314" s="1"/>
      <c r="FUX314" s="1"/>
      <c r="FUY314" s="1"/>
      <c r="FUZ314" s="1"/>
      <c r="FVA314" s="1"/>
      <c r="FVB314" s="1"/>
      <c r="FVC314" s="1"/>
      <c r="FVD314" s="1"/>
      <c r="FVE314" s="1"/>
      <c r="FVF314" s="1"/>
      <c r="FVG314" s="1"/>
      <c r="FVH314" s="1"/>
      <c r="FVI314" s="1"/>
      <c r="FVJ314" s="1"/>
      <c r="FVK314" s="1"/>
      <c r="FVL314" s="1"/>
      <c r="FVM314" s="1"/>
      <c r="FVN314" s="1"/>
      <c r="FVO314" s="1"/>
      <c r="FVP314" s="1"/>
      <c r="FVQ314" s="1"/>
      <c r="FVR314" s="1"/>
      <c r="FVS314" s="1"/>
      <c r="FVT314" s="1"/>
      <c r="FVU314" s="1"/>
      <c r="FVV314" s="1"/>
      <c r="FVW314" s="1"/>
      <c r="FVX314" s="1"/>
      <c r="FVY314" s="1"/>
      <c r="FVZ314" s="1"/>
      <c r="FWA314" s="1"/>
      <c r="FWB314" s="1"/>
      <c r="FWC314" s="1"/>
      <c r="FWD314" s="1"/>
      <c r="FWE314" s="1"/>
      <c r="FWF314" s="1"/>
      <c r="FWG314" s="1"/>
      <c r="FWH314" s="1"/>
      <c r="FWI314" s="1"/>
      <c r="FWJ314" s="1"/>
      <c r="FWK314" s="1"/>
      <c r="FWL314" s="1"/>
      <c r="FWM314" s="1"/>
      <c r="FWN314" s="1"/>
      <c r="FWO314" s="1"/>
      <c r="FWP314" s="1"/>
      <c r="FWQ314" s="1"/>
      <c r="FWR314" s="1"/>
      <c r="FWS314" s="1"/>
      <c r="FWT314" s="1"/>
      <c r="FWU314" s="1"/>
      <c r="FWV314" s="1"/>
      <c r="FWW314" s="1"/>
      <c r="FWX314" s="1"/>
      <c r="FWY314" s="1"/>
      <c r="FWZ314" s="1"/>
      <c r="FXA314" s="1"/>
      <c r="FXB314" s="1"/>
      <c r="FXC314" s="1"/>
      <c r="FXD314" s="1"/>
      <c r="FXE314" s="1"/>
      <c r="FXF314" s="1"/>
      <c r="FXG314" s="1"/>
      <c r="FXH314" s="1"/>
      <c r="FXI314" s="1"/>
      <c r="FXJ314" s="1"/>
      <c r="FXK314" s="1"/>
      <c r="FXL314" s="1"/>
      <c r="FXM314" s="1"/>
      <c r="FXN314" s="1"/>
      <c r="FXO314" s="1"/>
      <c r="FXP314" s="1"/>
      <c r="FXQ314" s="1"/>
      <c r="FXR314" s="1"/>
      <c r="FXS314" s="1"/>
      <c r="FXT314" s="1"/>
      <c r="FXU314" s="1"/>
      <c r="FXV314" s="1"/>
      <c r="FXW314" s="1"/>
      <c r="FXX314" s="1"/>
      <c r="FXY314" s="1"/>
      <c r="FXZ314" s="1"/>
      <c r="FYA314" s="1"/>
      <c r="FYB314" s="1"/>
      <c r="FYC314" s="1"/>
      <c r="FYD314" s="1"/>
      <c r="FYE314" s="1"/>
      <c r="FYF314" s="1"/>
      <c r="FYG314" s="1"/>
      <c r="FYH314" s="1"/>
      <c r="FYI314" s="1"/>
      <c r="FYJ314" s="1"/>
      <c r="FYK314" s="1"/>
      <c r="FYL314" s="1"/>
      <c r="FYM314" s="1"/>
      <c r="FYN314" s="1"/>
      <c r="FYO314" s="1"/>
      <c r="FYP314" s="1"/>
      <c r="FYQ314" s="1"/>
      <c r="FYR314" s="1"/>
      <c r="FYS314" s="1"/>
      <c r="FYT314" s="1"/>
      <c r="FYU314" s="1"/>
      <c r="FYV314" s="1"/>
      <c r="FYW314" s="1"/>
      <c r="FYX314" s="1"/>
      <c r="FYY314" s="1"/>
      <c r="FYZ314" s="1"/>
      <c r="FZA314" s="1"/>
      <c r="FZB314" s="1"/>
      <c r="FZC314" s="1"/>
      <c r="FZD314" s="1"/>
      <c r="FZE314" s="1"/>
      <c r="FZF314" s="1"/>
      <c r="FZG314" s="1"/>
      <c r="FZH314" s="1"/>
      <c r="FZI314" s="1"/>
      <c r="FZJ314" s="1"/>
      <c r="FZK314" s="1"/>
      <c r="FZL314" s="1"/>
      <c r="FZM314" s="1"/>
      <c r="FZN314" s="1"/>
      <c r="FZO314" s="1"/>
      <c r="FZP314" s="1"/>
      <c r="FZQ314" s="1"/>
      <c r="FZR314" s="1"/>
      <c r="FZS314" s="1"/>
      <c r="FZT314" s="1"/>
      <c r="FZU314" s="1"/>
      <c r="FZV314" s="1"/>
      <c r="FZW314" s="1"/>
      <c r="FZX314" s="1"/>
      <c r="FZY314" s="1"/>
      <c r="FZZ314" s="1"/>
      <c r="GAA314" s="1"/>
      <c r="GAB314" s="1"/>
      <c r="GAC314" s="1"/>
      <c r="GAD314" s="1"/>
      <c r="GAE314" s="1"/>
      <c r="GAF314" s="1"/>
      <c r="GAG314" s="1"/>
      <c r="GAH314" s="1"/>
      <c r="GAI314" s="1"/>
      <c r="GAJ314" s="1"/>
      <c r="GAK314" s="1"/>
      <c r="GAL314" s="1"/>
      <c r="GAM314" s="1"/>
      <c r="GAN314" s="1"/>
      <c r="GAO314" s="1"/>
      <c r="GAP314" s="1"/>
      <c r="GAQ314" s="1"/>
      <c r="GAR314" s="1"/>
      <c r="GAS314" s="1"/>
      <c r="GAT314" s="1"/>
      <c r="GAU314" s="1"/>
      <c r="GAV314" s="1"/>
      <c r="GAW314" s="1"/>
      <c r="GAX314" s="1"/>
      <c r="GAY314" s="1"/>
      <c r="GAZ314" s="1"/>
      <c r="GBA314" s="1"/>
      <c r="GBB314" s="1"/>
      <c r="GBC314" s="1"/>
      <c r="GBD314" s="1"/>
      <c r="GBE314" s="1"/>
      <c r="GBF314" s="1"/>
      <c r="GBG314" s="1"/>
      <c r="GBH314" s="1"/>
      <c r="GBI314" s="1"/>
      <c r="GBJ314" s="1"/>
      <c r="GBK314" s="1"/>
      <c r="GBL314" s="1"/>
      <c r="GBM314" s="1"/>
      <c r="GBN314" s="1"/>
      <c r="GBO314" s="1"/>
      <c r="GBP314" s="1"/>
      <c r="GBQ314" s="1"/>
      <c r="GBR314" s="1"/>
      <c r="GBS314" s="1"/>
      <c r="GBT314" s="1"/>
      <c r="GBU314" s="1"/>
      <c r="GBV314" s="1"/>
      <c r="GBW314" s="1"/>
      <c r="GBX314" s="1"/>
      <c r="GBY314" s="1"/>
      <c r="GBZ314" s="1"/>
      <c r="GCA314" s="1"/>
      <c r="GCB314" s="1"/>
      <c r="GCC314" s="1"/>
      <c r="GCD314" s="1"/>
      <c r="GCE314" s="1"/>
      <c r="GCF314" s="1"/>
      <c r="GCG314" s="1"/>
      <c r="GCH314" s="1"/>
      <c r="GCI314" s="1"/>
      <c r="GCJ314" s="1"/>
      <c r="GCK314" s="1"/>
      <c r="GCL314" s="1"/>
      <c r="GCM314" s="1"/>
      <c r="GCN314" s="1"/>
      <c r="GCO314" s="1"/>
      <c r="GCP314" s="1"/>
      <c r="GCQ314" s="1"/>
      <c r="GCR314" s="1"/>
      <c r="GCS314" s="1"/>
      <c r="GCT314" s="1"/>
      <c r="GCU314" s="1"/>
      <c r="GCV314" s="1"/>
      <c r="GCW314" s="1"/>
      <c r="GCX314" s="1"/>
      <c r="GCY314" s="1"/>
      <c r="GCZ314" s="1"/>
      <c r="GDA314" s="1"/>
      <c r="GDB314" s="1"/>
      <c r="GDC314" s="1"/>
      <c r="GDD314" s="1"/>
      <c r="GDE314" s="1"/>
      <c r="GDF314" s="1"/>
      <c r="GDG314" s="1"/>
      <c r="GDH314" s="1"/>
      <c r="GDI314" s="1"/>
      <c r="GDJ314" s="1"/>
      <c r="GDK314" s="1"/>
      <c r="GDL314" s="1"/>
      <c r="GDM314" s="1"/>
      <c r="GDN314" s="1"/>
      <c r="GDO314" s="1"/>
      <c r="GDP314" s="1"/>
      <c r="GDQ314" s="1"/>
      <c r="GDR314" s="1"/>
      <c r="GDS314" s="1"/>
      <c r="GDT314" s="1"/>
      <c r="GDU314" s="1"/>
      <c r="GDV314" s="1"/>
      <c r="GDW314" s="1"/>
      <c r="GDX314" s="1"/>
      <c r="GDY314" s="1"/>
      <c r="GDZ314" s="1"/>
      <c r="GEA314" s="1"/>
      <c r="GEB314" s="1"/>
      <c r="GEC314" s="1"/>
      <c r="GED314" s="1"/>
      <c r="GEE314" s="1"/>
      <c r="GEF314" s="1"/>
      <c r="GEG314" s="1"/>
      <c r="GEH314" s="1"/>
      <c r="GEI314" s="1"/>
      <c r="GEJ314" s="1"/>
      <c r="GEK314" s="1"/>
      <c r="GEL314" s="1"/>
      <c r="GEM314" s="1"/>
      <c r="GEN314" s="1"/>
      <c r="GEO314" s="1"/>
      <c r="GEP314" s="1"/>
      <c r="GEQ314" s="1"/>
      <c r="GER314" s="1"/>
      <c r="GES314" s="1"/>
      <c r="GET314" s="1"/>
      <c r="GEU314" s="1"/>
      <c r="GEV314" s="1"/>
      <c r="GEW314" s="1"/>
      <c r="GEX314" s="1"/>
      <c r="GEY314" s="1"/>
      <c r="GEZ314" s="1"/>
      <c r="GFA314" s="1"/>
      <c r="GFB314" s="1"/>
      <c r="GFC314" s="1"/>
      <c r="GFD314" s="1"/>
      <c r="GFE314" s="1"/>
      <c r="GFF314" s="1"/>
      <c r="GFG314" s="1"/>
      <c r="GFH314" s="1"/>
      <c r="GFI314" s="1"/>
      <c r="GFJ314" s="1"/>
      <c r="GFK314" s="1"/>
      <c r="GFL314" s="1"/>
      <c r="GFM314" s="1"/>
      <c r="GFN314" s="1"/>
      <c r="GFO314" s="1"/>
      <c r="GFP314" s="1"/>
      <c r="GFQ314" s="1"/>
      <c r="GFR314" s="1"/>
      <c r="GFS314" s="1"/>
      <c r="GFT314" s="1"/>
      <c r="GFU314" s="1"/>
      <c r="GFV314" s="1"/>
      <c r="GFW314" s="1"/>
      <c r="GFX314" s="1"/>
      <c r="GFY314" s="1"/>
      <c r="GFZ314" s="1"/>
      <c r="GGA314" s="1"/>
      <c r="GGB314" s="1"/>
      <c r="GGC314" s="1"/>
      <c r="GGD314" s="1"/>
      <c r="GGE314" s="1"/>
      <c r="GGF314" s="1"/>
      <c r="GGG314" s="1"/>
      <c r="GGH314" s="1"/>
      <c r="GGI314" s="1"/>
      <c r="GGJ314" s="1"/>
      <c r="GGK314" s="1"/>
      <c r="GGL314" s="1"/>
      <c r="GGM314" s="1"/>
      <c r="GGN314" s="1"/>
      <c r="GGO314" s="1"/>
      <c r="GGP314" s="1"/>
      <c r="GGQ314" s="1"/>
      <c r="GGR314" s="1"/>
      <c r="GGS314" s="1"/>
      <c r="GGT314" s="1"/>
      <c r="GGU314" s="1"/>
      <c r="GGV314" s="1"/>
      <c r="GGW314" s="1"/>
      <c r="GGX314" s="1"/>
      <c r="GGY314" s="1"/>
      <c r="GGZ314" s="1"/>
      <c r="GHA314" s="1"/>
      <c r="GHB314" s="1"/>
      <c r="GHC314" s="1"/>
      <c r="GHD314" s="1"/>
      <c r="GHE314" s="1"/>
      <c r="GHF314" s="1"/>
      <c r="GHG314" s="1"/>
      <c r="GHH314" s="1"/>
      <c r="GHI314" s="1"/>
      <c r="GHJ314" s="1"/>
      <c r="GHK314" s="1"/>
      <c r="GHL314" s="1"/>
      <c r="GHM314" s="1"/>
      <c r="GHN314" s="1"/>
      <c r="GHO314" s="1"/>
      <c r="GHP314" s="1"/>
      <c r="GHQ314" s="1"/>
      <c r="GHR314" s="1"/>
      <c r="GHS314" s="1"/>
      <c r="GHT314" s="1"/>
      <c r="GHU314" s="1"/>
      <c r="GHV314" s="1"/>
      <c r="GHW314" s="1"/>
      <c r="GHX314" s="1"/>
      <c r="GHY314" s="1"/>
      <c r="GHZ314" s="1"/>
      <c r="GIA314" s="1"/>
      <c r="GIB314" s="1"/>
      <c r="GIC314" s="1"/>
      <c r="GID314" s="1"/>
      <c r="GIE314" s="1"/>
      <c r="GIF314" s="1"/>
      <c r="GIG314" s="1"/>
      <c r="GIH314" s="1"/>
      <c r="GII314" s="1"/>
      <c r="GIJ314" s="1"/>
      <c r="GIK314" s="1"/>
      <c r="GIL314" s="1"/>
      <c r="GIM314" s="1"/>
      <c r="GIN314" s="1"/>
      <c r="GIO314" s="1"/>
      <c r="GIP314" s="1"/>
      <c r="GIQ314" s="1"/>
      <c r="GIR314" s="1"/>
      <c r="GIS314" s="1"/>
      <c r="GIT314" s="1"/>
      <c r="GIU314" s="1"/>
      <c r="GIV314" s="1"/>
      <c r="GIW314" s="1"/>
      <c r="GIX314" s="1"/>
      <c r="GIY314" s="1"/>
      <c r="GIZ314" s="1"/>
      <c r="GJA314" s="1"/>
      <c r="GJB314" s="1"/>
      <c r="GJC314" s="1"/>
      <c r="GJD314" s="1"/>
      <c r="GJE314" s="1"/>
      <c r="GJF314" s="1"/>
      <c r="GJG314" s="1"/>
      <c r="GJH314" s="1"/>
      <c r="GJI314" s="1"/>
      <c r="GJJ314" s="1"/>
      <c r="GJK314" s="1"/>
      <c r="GJL314" s="1"/>
      <c r="GJM314" s="1"/>
      <c r="GJN314" s="1"/>
      <c r="GJO314" s="1"/>
      <c r="GJP314" s="1"/>
      <c r="GJQ314" s="1"/>
      <c r="GJR314" s="1"/>
      <c r="GJS314" s="1"/>
      <c r="GJT314" s="1"/>
      <c r="GJU314" s="1"/>
      <c r="GJV314" s="1"/>
      <c r="GJW314" s="1"/>
      <c r="GJX314" s="1"/>
      <c r="GJY314" s="1"/>
      <c r="GJZ314" s="1"/>
      <c r="GKA314" s="1"/>
      <c r="GKB314" s="1"/>
      <c r="GKC314" s="1"/>
      <c r="GKD314" s="1"/>
      <c r="GKE314" s="1"/>
      <c r="GKF314" s="1"/>
      <c r="GKG314" s="1"/>
      <c r="GKH314" s="1"/>
      <c r="GKI314" s="1"/>
      <c r="GKJ314" s="1"/>
      <c r="GKK314" s="1"/>
      <c r="GKL314" s="1"/>
      <c r="GKM314" s="1"/>
      <c r="GKN314" s="1"/>
      <c r="GKO314" s="1"/>
      <c r="GKP314" s="1"/>
      <c r="GKQ314" s="1"/>
      <c r="GKR314" s="1"/>
      <c r="GKS314" s="1"/>
      <c r="GKT314" s="1"/>
      <c r="GKU314" s="1"/>
      <c r="GKV314" s="1"/>
      <c r="GKW314" s="1"/>
      <c r="GKX314" s="1"/>
      <c r="GKY314" s="1"/>
      <c r="GKZ314" s="1"/>
      <c r="GLA314" s="1"/>
      <c r="GLB314" s="1"/>
      <c r="GLC314" s="1"/>
      <c r="GLD314" s="1"/>
      <c r="GLE314" s="1"/>
      <c r="GLF314" s="1"/>
      <c r="GLG314" s="1"/>
      <c r="GLH314" s="1"/>
      <c r="GLI314" s="1"/>
      <c r="GLJ314" s="1"/>
      <c r="GLK314" s="1"/>
      <c r="GLL314" s="1"/>
      <c r="GLM314" s="1"/>
      <c r="GLN314" s="1"/>
      <c r="GLO314" s="1"/>
      <c r="GLP314" s="1"/>
      <c r="GLQ314" s="1"/>
      <c r="GLR314" s="1"/>
      <c r="GLS314" s="1"/>
      <c r="GLT314" s="1"/>
      <c r="GLU314" s="1"/>
      <c r="GLV314" s="1"/>
      <c r="GLW314" s="1"/>
      <c r="GLX314" s="1"/>
      <c r="GLY314" s="1"/>
      <c r="GLZ314" s="1"/>
      <c r="GMA314" s="1"/>
      <c r="GMB314" s="1"/>
      <c r="GMC314" s="1"/>
      <c r="GMD314" s="1"/>
      <c r="GME314" s="1"/>
      <c r="GMF314" s="1"/>
      <c r="GMG314" s="1"/>
      <c r="GMH314" s="1"/>
      <c r="GMI314" s="1"/>
      <c r="GMJ314" s="1"/>
      <c r="GMK314" s="1"/>
      <c r="GML314" s="1"/>
      <c r="GMM314" s="1"/>
      <c r="GMN314" s="1"/>
      <c r="GMO314" s="1"/>
      <c r="GMP314" s="1"/>
      <c r="GMQ314" s="1"/>
      <c r="GMR314" s="1"/>
      <c r="GMS314" s="1"/>
      <c r="GMT314" s="1"/>
      <c r="GMU314" s="1"/>
      <c r="GMV314" s="1"/>
      <c r="GMW314" s="1"/>
      <c r="GMX314" s="1"/>
      <c r="GMY314" s="1"/>
      <c r="GMZ314" s="1"/>
      <c r="GNA314" s="1"/>
      <c r="GNB314" s="1"/>
      <c r="GNC314" s="1"/>
      <c r="GND314" s="1"/>
      <c r="GNE314" s="1"/>
      <c r="GNF314" s="1"/>
      <c r="GNG314" s="1"/>
      <c r="GNH314" s="1"/>
      <c r="GNI314" s="1"/>
      <c r="GNJ314" s="1"/>
      <c r="GNK314" s="1"/>
      <c r="GNL314" s="1"/>
      <c r="GNM314" s="1"/>
      <c r="GNN314" s="1"/>
      <c r="GNO314" s="1"/>
      <c r="GNP314" s="1"/>
      <c r="GNQ314" s="1"/>
      <c r="GNR314" s="1"/>
      <c r="GNS314" s="1"/>
      <c r="GNT314" s="1"/>
      <c r="GNU314" s="1"/>
      <c r="GNV314" s="1"/>
      <c r="GNW314" s="1"/>
      <c r="GNX314" s="1"/>
      <c r="GNY314" s="1"/>
      <c r="GNZ314" s="1"/>
      <c r="GOA314" s="1"/>
      <c r="GOB314" s="1"/>
      <c r="GOC314" s="1"/>
      <c r="GOD314" s="1"/>
      <c r="GOE314" s="1"/>
      <c r="GOF314" s="1"/>
      <c r="GOG314" s="1"/>
      <c r="GOH314" s="1"/>
      <c r="GOI314" s="1"/>
      <c r="GOJ314" s="1"/>
      <c r="GOK314" s="1"/>
      <c r="GOL314" s="1"/>
      <c r="GOM314" s="1"/>
      <c r="GON314" s="1"/>
      <c r="GOO314" s="1"/>
      <c r="GOP314" s="1"/>
      <c r="GOQ314" s="1"/>
      <c r="GOR314" s="1"/>
      <c r="GOS314" s="1"/>
      <c r="GOT314" s="1"/>
      <c r="GOU314" s="1"/>
      <c r="GOV314" s="1"/>
      <c r="GOW314" s="1"/>
      <c r="GOX314" s="1"/>
      <c r="GOY314" s="1"/>
      <c r="GOZ314" s="1"/>
      <c r="GPA314" s="1"/>
      <c r="GPB314" s="1"/>
      <c r="GPC314" s="1"/>
      <c r="GPD314" s="1"/>
      <c r="GPE314" s="1"/>
      <c r="GPF314" s="1"/>
      <c r="GPG314" s="1"/>
      <c r="GPH314" s="1"/>
      <c r="GPI314" s="1"/>
      <c r="GPJ314" s="1"/>
      <c r="GPK314" s="1"/>
      <c r="GPL314" s="1"/>
      <c r="GPM314" s="1"/>
      <c r="GPN314" s="1"/>
      <c r="GPO314" s="1"/>
      <c r="GPP314" s="1"/>
      <c r="GPQ314" s="1"/>
      <c r="GPR314" s="1"/>
      <c r="GPS314" s="1"/>
      <c r="GPT314" s="1"/>
      <c r="GPU314" s="1"/>
      <c r="GPV314" s="1"/>
      <c r="GPW314" s="1"/>
      <c r="GPX314" s="1"/>
      <c r="GPY314" s="1"/>
      <c r="GPZ314" s="1"/>
      <c r="GQA314" s="1"/>
      <c r="GQB314" s="1"/>
      <c r="GQC314" s="1"/>
      <c r="GQD314" s="1"/>
      <c r="GQE314" s="1"/>
      <c r="GQF314" s="1"/>
      <c r="GQG314" s="1"/>
      <c r="GQH314" s="1"/>
      <c r="GQI314" s="1"/>
      <c r="GQJ314" s="1"/>
      <c r="GQK314" s="1"/>
      <c r="GQL314" s="1"/>
      <c r="GQM314" s="1"/>
      <c r="GQN314" s="1"/>
      <c r="GQO314" s="1"/>
      <c r="GQP314" s="1"/>
      <c r="GQQ314" s="1"/>
      <c r="GQR314" s="1"/>
      <c r="GQS314" s="1"/>
      <c r="GQT314" s="1"/>
      <c r="GQU314" s="1"/>
      <c r="GQV314" s="1"/>
      <c r="GQW314" s="1"/>
      <c r="GQX314" s="1"/>
      <c r="GQY314" s="1"/>
      <c r="GQZ314" s="1"/>
      <c r="GRA314" s="1"/>
      <c r="GRB314" s="1"/>
      <c r="GRC314" s="1"/>
      <c r="GRD314" s="1"/>
      <c r="GRE314" s="1"/>
      <c r="GRF314" s="1"/>
      <c r="GRG314" s="1"/>
      <c r="GRH314" s="1"/>
      <c r="GRI314" s="1"/>
      <c r="GRJ314" s="1"/>
      <c r="GRK314" s="1"/>
      <c r="GRL314" s="1"/>
      <c r="GRM314" s="1"/>
      <c r="GRN314" s="1"/>
      <c r="GRO314" s="1"/>
      <c r="GRP314" s="1"/>
      <c r="GRQ314" s="1"/>
      <c r="GRR314" s="1"/>
      <c r="GRS314" s="1"/>
      <c r="GRT314" s="1"/>
      <c r="GRU314" s="1"/>
      <c r="GRV314" s="1"/>
      <c r="GRW314" s="1"/>
      <c r="GRX314" s="1"/>
      <c r="GRY314" s="1"/>
      <c r="GRZ314" s="1"/>
      <c r="GSA314" s="1"/>
      <c r="GSB314" s="1"/>
      <c r="GSC314" s="1"/>
      <c r="GSD314" s="1"/>
      <c r="GSE314" s="1"/>
      <c r="GSF314" s="1"/>
      <c r="GSG314" s="1"/>
      <c r="GSH314" s="1"/>
      <c r="GSI314" s="1"/>
      <c r="GSJ314" s="1"/>
      <c r="GSK314" s="1"/>
      <c r="GSL314" s="1"/>
      <c r="GSM314" s="1"/>
      <c r="GSN314" s="1"/>
      <c r="GSO314" s="1"/>
      <c r="GSP314" s="1"/>
      <c r="GSQ314" s="1"/>
      <c r="GSR314" s="1"/>
      <c r="GSS314" s="1"/>
      <c r="GST314" s="1"/>
      <c r="GSU314" s="1"/>
      <c r="GSV314" s="1"/>
      <c r="GSW314" s="1"/>
      <c r="GSX314" s="1"/>
      <c r="GSY314" s="1"/>
      <c r="GSZ314" s="1"/>
      <c r="GTA314" s="1"/>
      <c r="GTB314" s="1"/>
      <c r="GTC314" s="1"/>
      <c r="GTD314" s="1"/>
      <c r="GTE314" s="1"/>
      <c r="GTF314" s="1"/>
      <c r="GTG314" s="1"/>
      <c r="GTH314" s="1"/>
      <c r="GTI314" s="1"/>
      <c r="GTJ314" s="1"/>
      <c r="GTK314" s="1"/>
      <c r="GTL314" s="1"/>
      <c r="GTM314" s="1"/>
      <c r="GTN314" s="1"/>
      <c r="GTO314" s="1"/>
      <c r="GTP314" s="1"/>
      <c r="GTQ314" s="1"/>
      <c r="GTR314" s="1"/>
      <c r="GTS314" s="1"/>
      <c r="GTT314" s="1"/>
      <c r="GTU314" s="1"/>
      <c r="GTV314" s="1"/>
      <c r="GTW314" s="1"/>
      <c r="GTX314" s="1"/>
      <c r="GTY314" s="1"/>
      <c r="GTZ314" s="1"/>
      <c r="GUA314" s="1"/>
      <c r="GUB314" s="1"/>
      <c r="GUC314" s="1"/>
      <c r="GUD314" s="1"/>
      <c r="GUE314" s="1"/>
      <c r="GUF314" s="1"/>
      <c r="GUG314" s="1"/>
      <c r="GUH314" s="1"/>
      <c r="GUI314" s="1"/>
      <c r="GUJ314" s="1"/>
      <c r="GUK314" s="1"/>
      <c r="GUL314" s="1"/>
      <c r="GUM314" s="1"/>
      <c r="GUN314" s="1"/>
      <c r="GUO314" s="1"/>
      <c r="GUP314" s="1"/>
      <c r="GUQ314" s="1"/>
      <c r="GUR314" s="1"/>
      <c r="GUS314" s="1"/>
      <c r="GUT314" s="1"/>
      <c r="GUU314" s="1"/>
      <c r="GUV314" s="1"/>
      <c r="GUW314" s="1"/>
      <c r="GUX314" s="1"/>
      <c r="GUY314" s="1"/>
      <c r="GUZ314" s="1"/>
      <c r="GVA314" s="1"/>
      <c r="GVB314" s="1"/>
      <c r="GVC314" s="1"/>
      <c r="GVD314" s="1"/>
      <c r="GVE314" s="1"/>
      <c r="GVF314" s="1"/>
      <c r="GVG314" s="1"/>
      <c r="GVH314" s="1"/>
      <c r="GVI314" s="1"/>
      <c r="GVJ314" s="1"/>
      <c r="GVK314" s="1"/>
      <c r="GVL314" s="1"/>
      <c r="GVM314" s="1"/>
      <c r="GVN314" s="1"/>
      <c r="GVO314" s="1"/>
      <c r="GVP314" s="1"/>
      <c r="GVQ314" s="1"/>
      <c r="GVR314" s="1"/>
      <c r="GVS314" s="1"/>
      <c r="GVT314" s="1"/>
      <c r="GVU314" s="1"/>
      <c r="GVV314" s="1"/>
      <c r="GVW314" s="1"/>
      <c r="GVX314" s="1"/>
      <c r="GVY314" s="1"/>
      <c r="GVZ314" s="1"/>
      <c r="GWA314" s="1"/>
      <c r="GWB314" s="1"/>
      <c r="GWC314" s="1"/>
      <c r="GWD314" s="1"/>
      <c r="GWE314" s="1"/>
      <c r="GWF314" s="1"/>
      <c r="GWG314" s="1"/>
      <c r="GWH314" s="1"/>
      <c r="GWI314" s="1"/>
      <c r="GWJ314" s="1"/>
      <c r="GWK314" s="1"/>
      <c r="GWL314" s="1"/>
      <c r="GWM314" s="1"/>
      <c r="GWN314" s="1"/>
      <c r="GWO314" s="1"/>
      <c r="GWP314" s="1"/>
      <c r="GWQ314" s="1"/>
      <c r="GWR314" s="1"/>
      <c r="GWS314" s="1"/>
      <c r="GWT314" s="1"/>
      <c r="GWU314" s="1"/>
      <c r="GWV314" s="1"/>
      <c r="GWW314" s="1"/>
      <c r="GWX314" s="1"/>
      <c r="GWY314" s="1"/>
      <c r="GWZ314" s="1"/>
      <c r="GXA314" s="1"/>
      <c r="GXB314" s="1"/>
      <c r="GXC314" s="1"/>
      <c r="GXD314" s="1"/>
      <c r="GXE314" s="1"/>
      <c r="GXF314" s="1"/>
      <c r="GXG314" s="1"/>
      <c r="GXH314" s="1"/>
      <c r="GXI314" s="1"/>
      <c r="GXJ314" s="1"/>
      <c r="GXK314" s="1"/>
      <c r="GXL314" s="1"/>
      <c r="GXM314" s="1"/>
      <c r="GXN314" s="1"/>
      <c r="GXO314" s="1"/>
      <c r="GXP314" s="1"/>
      <c r="GXQ314" s="1"/>
      <c r="GXR314" s="1"/>
      <c r="GXS314" s="1"/>
      <c r="GXT314" s="1"/>
      <c r="GXU314" s="1"/>
      <c r="GXV314" s="1"/>
      <c r="GXW314" s="1"/>
      <c r="GXX314" s="1"/>
      <c r="GXY314" s="1"/>
      <c r="GXZ314" s="1"/>
      <c r="GYA314" s="1"/>
      <c r="GYB314" s="1"/>
      <c r="GYC314" s="1"/>
      <c r="GYD314" s="1"/>
      <c r="GYE314" s="1"/>
      <c r="GYF314" s="1"/>
      <c r="GYG314" s="1"/>
      <c r="GYH314" s="1"/>
      <c r="GYI314" s="1"/>
      <c r="GYJ314" s="1"/>
      <c r="GYK314" s="1"/>
      <c r="GYL314" s="1"/>
      <c r="GYM314" s="1"/>
      <c r="GYN314" s="1"/>
      <c r="GYO314" s="1"/>
      <c r="GYP314" s="1"/>
      <c r="GYQ314" s="1"/>
      <c r="GYR314" s="1"/>
      <c r="GYS314" s="1"/>
      <c r="GYT314" s="1"/>
      <c r="GYU314" s="1"/>
      <c r="GYV314" s="1"/>
      <c r="GYW314" s="1"/>
      <c r="GYX314" s="1"/>
      <c r="GYY314" s="1"/>
      <c r="GYZ314" s="1"/>
      <c r="GZA314" s="1"/>
      <c r="GZB314" s="1"/>
      <c r="GZC314" s="1"/>
      <c r="GZD314" s="1"/>
      <c r="GZE314" s="1"/>
      <c r="GZF314" s="1"/>
      <c r="GZG314" s="1"/>
      <c r="GZH314" s="1"/>
      <c r="GZI314" s="1"/>
      <c r="GZJ314" s="1"/>
      <c r="GZK314" s="1"/>
      <c r="GZL314" s="1"/>
      <c r="GZM314" s="1"/>
      <c r="GZN314" s="1"/>
      <c r="GZO314" s="1"/>
      <c r="GZP314" s="1"/>
      <c r="GZQ314" s="1"/>
      <c r="GZR314" s="1"/>
      <c r="GZS314" s="1"/>
      <c r="GZT314" s="1"/>
      <c r="GZU314" s="1"/>
      <c r="GZV314" s="1"/>
      <c r="GZW314" s="1"/>
      <c r="GZX314" s="1"/>
      <c r="GZY314" s="1"/>
      <c r="GZZ314" s="1"/>
      <c r="HAA314" s="1"/>
      <c r="HAB314" s="1"/>
      <c r="HAC314" s="1"/>
      <c r="HAD314" s="1"/>
      <c r="HAE314" s="1"/>
      <c r="HAF314" s="1"/>
      <c r="HAG314" s="1"/>
      <c r="HAH314" s="1"/>
      <c r="HAI314" s="1"/>
      <c r="HAJ314" s="1"/>
      <c r="HAK314" s="1"/>
      <c r="HAL314" s="1"/>
      <c r="HAM314" s="1"/>
      <c r="HAN314" s="1"/>
      <c r="HAO314" s="1"/>
      <c r="HAP314" s="1"/>
      <c r="HAQ314" s="1"/>
      <c r="HAR314" s="1"/>
      <c r="HAS314" s="1"/>
      <c r="HAT314" s="1"/>
      <c r="HAU314" s="1"/>
      <c r="HAV314" s="1"/>
      <c r="HAW314" s="1"/>
      <c r="HAX314" s="1"/>
      <c r="HAY314" s="1"/>
      <c r="HAZ314" s="1"/>
      <c r="HBA314" s="1"/>
      <c r="HBB314" s="1"/>
      <c r="HBC314" s="1"/>
      <c r="HBD314" s="1"/>
      <c r="HBE314" s="1"/>
      <c r="HBF314" s="1"/>
      <c r="HBG314" s="1"/>
      <c r="HBH314" s="1"/>
      <c r="HBI314" s="1"/>
      <c r="HBJ314" s="1"/>
      <c r="HBK314" s="1"/>
      <c r="HBL314" s="1"/>
      <c r="HBM314" s="1"/>
      <c r="HBN314" s="1"/>
      <c r="HBO314" s="1"/>
      <c r="HBP314" s="1"/>
      <c r="HBQ314" s="1"/>
      <c r="HBR314" s="1"/>
      <c r="HBS314" s="1"/>
      <c r="HBT314" s="1"/>
      <c r="HBU314" s="1"/>
      <c r="HBV314" s="1"/>
      <c r="HBW314" s="1"/>
      <c r="HBX314" s="1"/>
      <c r="HBY314" s="1"/>
      <c r="HBZ314" s="1"/>
      <c r="HCA314" s="1"/>
      <c r="HCB314" s="1"/>
      <c r="HCC314" s="1"/>
      <c r="HCD314" s="1"/>
      <c r="HCE314" s="1"/>
      <c r="HCF314" s="1"/>
      <c r="HCG314" s="1"/>
      <c r="HCH314" s="1"/>
      <c r="HCI314" s="1"/>
      <c r="HCJ314" s="1"/>
      <c r="HCK314" s="1"/>
      <c r="HCL314" s="1"/>
      <c r="HCM314" s="1"/>
      <c r="HCN314" s="1"/>
      <c r="HCO314" s="1"/>
      <c r="HCP314" s="1"/>
      <c r="HCQ314" s="1"/>
      <c r="HCR314" s="1"/>
      <c r="HCS314" s="1"/>
      <c r="HCT314" s="1"/>
      <c r="HCU314" s="1"/>
      <c r="HCV314" s="1"/>
      <c r="HCW314" s="1"/>
      <c r="HCX314" s="1"/>
      <c r="HCY314" s="1"/>
      <c r="HCZ314" s="1"/>
      <c r="HDA314" s="1"/>
      <c r="HDB314" s="1"/>
      <c r="HDC314" s="1"/>
      <c r="HDD314" s="1"/>
      <c r="HDE314" s="1"/>
      <c r="HDF314" s="1"/>
      <c r="HDG314" s="1"/>
      <c r="HDH314" s="1"/>
      <c r="HDI314" s="1"/>
      <c r="HDJ314" s="1"/>
      <c r="HDK314" s="1"/>
      <c r="HDL314" s="1"/>
      <c r="HDM314" s="1"/>
      <c r="HDN314" s="1"/>
      <c r="HDO314" s="1"/>
      <c r="HDP314" s="1"/>
      <c r="HDQ314" s="1"/>
      <c r="HDR314" s="1"/>
      <c r="HDS314" s="1"/>
      <c r="HDT314" s="1"/>
      <c r="HDU314" s="1"/>
      <c r="HDV314" s="1"/>
      <c r="HDW314" s="1"/>
      <c r="HDX314" s="1"/>
      <c r="HDY314" s="1"/>
      <c r="HDZ314" s="1"/>
      <c r="HEA314" s="1"/>
      <c r="HEB314" s="1"/>
      <c r="HEC314" s="1"/>
      <c r="HED314" s="1"/>
      <c r="HEE314" s="1"/>
      <c r="HEF314" s="1"/>
      <c r="HEG314" s="1"/>
      <c r="HEH314" s="1"/>
      <c r="HEI314" s="1"/>
      <c r="HEJ314" s="1"/>
      <c r="HEK314" s="1"/>
      <c r="HEL314" s="1"/>
      <c r="HEM314" s="1"/>
      <c r="HEN314" s="1"/>
      <c r="HEO314" s="1"/>
      <c r="HEP314" s="1"/>
      <c r="HEQ314" s="1"/>
      <c r="HER314" s="1"/>
      <c r="HES314" s="1"/>
      <c r="HET314" s="1"/>
      <c r="HEU314" s="1"/>
      <c r="HEV314" s="1"/>
      <c r="HEW314" s="1"/>
      <c r="HEX314" s="1"/>
      <c r="HEY314" s="1"/>
      <c r="HEZ314" s="1"/>
      <c r="HFA314" s="1"/>
      <c r="HFB314" s="1"/>
      <c r="HFC314" s="1"/>
      <c r="HFD314" s="1"/>
      <c r="HFE314" s="1"/>
      <c r="HFF314" s="1"/>
      <c r="HFG314" s="1"/>
      <c r="HFH314" s="1"/>
      <c r="HFI314" s="1"/>
      <c r="HFJ314" s="1"/>
      <c r="HFK314" s="1"/>
      <c r="HFL314" s="1"/>
      <c r="HFM314" s="1"/>
      <c r="HFN314" s="1"/>
      <c r="HFO314" s="1"/>
      <c r="HFP314" s="1"/>
      <c r="HFQ314" s="1"/>
      <c r="HFR314" s="1"/>
      <c r="HFS314" s="1"/>
      <c r="HFT314" s="1"/>
      <c r="HFU314" s="1"/>
      <c r="HFV314" s="1"/>
      <c r="HFW314" s="1"/>
      <c r="HFX314" s="1"/>
      <c r="HFY314" s="1"/>
      <c r="HFZ314" s="1"/>
      <c r="HGA314" s="1"/>
      <c r="HGB314" s="1"/>
      <c r="HGC314" s="1"/>
      <c r="HGD314" s="1"/>
      <c r="HGE314" s="1"/>
      <c r="HGF314" s="1"/>
      <c r="HGG314" s="1"/>
      <c r="HGH314" s="1"/>
      <c r="HGI314" s="1"/>
      <c r="HGJ314" s="1"/>
      <c r="HGK314" s="1"/>
      <c r="HGL314" s="1"/>
      <c r="HGM314" s="1"/>
      <c r="HGN314" s="1"/>
      <c r="HGO314" s="1"/>
      <c r="HGP314" s="1"/>
      <c r="HGQ314" s="1"/>
      <c r="HGR314" s="1"/>
      <c r="HGS314" s="1"/>
      <c r="HGT314" s="1"/>
      <c r="HGU314" s="1"/>
      <c r="HGV314" s="1"/>
      <c r="HGW314" s="1"/>
      <c r="HGX314" s="1"/>
      <c r="HGY314" s="1"/>
      <c r="HGZ314" s="1"/>
      <c r="HHA314" s="1"/>
      <c r="HHB314" s="1"/>
      <c r="HHC314" s="1"/>
      <c r="HHD314" s="1"/>
      <c r="HHE314" s="1"/>
      <c r="HHF314" s="1"/>
      <c r="HHG314" s="1"/>
      <c r="HHH314" s="1"/>
      <c r="HHI314" s="1"/>
      <c r="HHJ314" s="1"/>
      <c r="HHK314" s="1"/>
      <c r="HHL314" s="1"/>
      <c r="HHM314" s="1"/>
      <c r="HHN314" s="1"/>
      <c r="HHO314" s="1"/>
      <c r="HHP314" s="1"/>
      <c r="HHQ314" s="1"/>
      <c r="HHR314" s="1"/>
      <c r="HHS314" s="1"/>
      <c r="HHT314" s="1"/>
      <c r="HHU314" s="1"/>
      <c r="HHV314" s="1"/>
      <c r="HHW314" s="1"/>
      <c r="HHX314" s="1"/>
      <c r="HHY314" s="1"/>
      <c r="HHZ314" s="1"/>
      <c r="HIA314" s="1"/>
      <c r="HIB314" s="1"/>
      <c r="HIC314" s="1"/>
      <c r="HID314" s="1"/>
      <c r="HIE314" s="1"/>
      <c r="HIF314" s="1"/>
      <c r="HIG314" s="1"/>
      <c r="HIH314" s="1"/>
      <c r="HII314" s="1"/>
      <c r="HIJ314" s="1"/>
      <c r="HIK314" s="1"/>
      <c r="HIL314" s="1"/>
      <c r="HIM314" s="1"/>
      <c r="HIN314" s="1"/>
      <c r="HIO314" s="1"/>
      <c r="HIP314" s="1"/>
      <c r="HIQ314" s="1"/>
      <c r="HIR314" s="1"/>
      <c r="HIS314" s="1"/>
      <c r="HIT314" s="1"/>
      <c r="HIU314" s="1"/>
      <c r="HIV314" s="1"/>
      <c r="HIW314" s="1"/>
      <c r="HIX314" s="1"/>
      <c r="HIY314" s="1"/>
      <c r="HIZ314" s="1"/>
      <c r="HJA314" s="1"/>
      <c r="HJB314" s="1"/>
      <c r="HJC314" s="1"/>
      <c r="HJD314" s="1"/>
      <c r="HJE314" s="1"/>
      <c r="HJF314" s="1"/>
      <c r="HJG314" s="1"/>
      <c r="HJH314" s="1"/>
      <c r="HJI314" s="1"/>
      <c r="HJJ314" s="1"/>
      <c r="HJK314" s="1"/>
      <c r="HJL314" s="1"/>
      <c r="HJM314" s="1"/>
      <c r="HJN314" s="1"/>
      <c r="HJO314" s="1"/>
      <c r="HJP314" s="1"/>
      <c r="HJQ314" s="1"/>
      <c r="HJR314" s="1"/>
      <c r="HJS314" s="1"/>
      <c r="HJT314" s="1"/>
      <c r="HJU314" s="1"/>
      <c r="HJV314" s="1"/>
      <c r="HJW314" s="1"/>
      <c r="HJX314" s="1"/>
      <c r="HJY314" s="1"/>
      <c r="HJZ314" s="1"/>
      <c r="HKA314" s="1"/>
      <c r="HKB314" s="1"/>
      <c r="HKC314" s="1"/>
      <c r="HKD314" s="1"/>
      <c r="HKE314" s="1"/>
      <c r="HKF314" s="1"/>
      <c r="HKG314" s="1"/>
      <c r="HKH314" s="1"/>
      <c r="HKI314" s="1"/>
      <c r="HKJ314" s="1"/>
      <c r="HKK314" s="1"/>
      <c r="HKL314" s="1"/>
      <c r="HKM314" s="1"/>
      <c r="HKN314" s="1"/>
      <c r="HKO314" s="1"/>
      <c r="HKP314" s="1"/>
      <c r="HKQ314" s="1"/>
      <c r="HKR314" s="1"/>
      <c r="HKS314" s="1"/>
      <c r="HKT314" s="1"/>
      <c r="HKU314" s="1"/>
      <c r="HKV314" s="1"/>
      <c r="HKW314" s="1"/>
      <c r="HKX314" s="1"/>
      <c r="HKY314" s="1"/>
      <c r="HKZ314" s="1"/>
      <c r="HLA314" s="1"/>
      <c r="HLB314" s="1"/>
      <c r="HLC314" s="1"/>
      <c r="HLD314" s="1"/>
      <c r="HLE314" s="1"/>
      <c r="HLF314" s="1"/>
      <c r="HLG314" s="1"/>
      <c r="HLH314" s="1"/>
      <c r="HLI314" s="1"/>
      <c r="HLJ314" s="1"/>
      <c r="HLK314" s="1"/>
      <c r="HLL314" s="1"/>
      <c r="HLM314" s="1"/>
      <c r="HLN314" s="1"/>
      <c r="HLO314" s="1"/>
      <c r="HLP314" s="1"/>
      <c r="HLQ314" s="1"/>
      <c r="HLR314" s="1"/>
      <c r="HLS314" s="1"/>
      <c r="HLT314" s="1"/>
      <c r="HLU314" s="1"/>
      <c r="HLV314" s="1"/>
      <c r="HLW314" s="1"/>
      <c r="HLX314" s="1"/>
      <c r="HLY314" s="1"/>
      <c r="HLZ314" s="1"/>
      <c r="HMA314" s="1"/>
      <c r="HMB314" s="1"/>
      <c r="HMC314" s="1"/>
      <c r="HMD314" s="1"/>
      <c r="HME314" s="1"/>
      <c r="HMF314" s="1"/>
      <c r="HMG314" s="1"/>
      <c r="HMH314" s="1"/>
      <c r="HMI314" s="1"/>
      <c r="HMJ314" s="1"/>
      <c r="HMK314" s="1"/>
      <c r="HML314" s="1"/>
      <c r="HMM314" s="1"/>
      <c r="HMN314" s="1"/>
      <c r="HMO314" s="1"/>
      <c r="HMP314" s="1"/>
      <c r="HMQ314" s="1"/>
      <c r="HMR314" s="1"/>
      <c r="HMS314" s="1"/>
      <c r="HMT314" s="1"/>
      <c r="HMU314" s="1"/>
      <c r="HMV314" s="1"/>
      <c r="HMW314" s="1"/>
      <c r="HMX314" s="1"/>
      <c r="HMY314" s="1"/>
      <c r="HMZ314" s="1"/>
      <c r="HNA314" s="1"/>
      <c r="HNB314" s="1"/>
      <c r="HNC314" s="1"/>
      <c r="HND314" s="1"/>
      <c r="HNE314" s="1"/>
      <c r="HNF314" s="1"/>
      <c r="HNG314" s="1"/>
      <c r="HNH314" s="1"/>
      <c r="HNI314" s="1"/>
      <c r="HNJ314" s="1"/>
      <c r="HNK314" s="1"/>
      <c r="HNL314" s="1"/>
      <c r="HNM314" s="1"/>
      <c r="HNN314" s="1"/>
      <c r="HNO314" s="1"/>
      <c r="HNP314" s="1"/>
      <c r="HNQ314" s="1"/>
      <c r="HNR314" s="1"/>
      <c r="HNS314" s="1"/>
      <c r="HNT314" s="1"/>
      <c r="HNU314" s="1"/>
      <c r="HNV314" s="1"/>
      <c r="HNW314" s="1"/>
      <c r="HNX314" s="1"/>
      <c r="HNY314" s="1"/>
      <c r="HNZ314" s="1"/>
      <c r="HOA314" s="1"/>
      <c r="HOB314" s="1"/>
      <c r="HOC314" s="1"/>
      <c r="HOD314" s="1"/>
      <c r="HOE314" s="1"/>
      <c r="HOF314" s="1"/>
      <c r="HOG314" s="1"/>
      <c r="HOH314" s="1"/>
      <c r="HOI314" s="1"/>
      <c r="HOJ314" s="1"/>
      <c r="HOK314" s="1"/>
      <c r="HOL314" s="1"/>
      <c r="HOM314" s="1"/>
      <c r="HON314" s="1"/>
      <c r="HOO314" s="1"/>
      <c r="HOP314" s="1"/>
      <c r="HOQ314" s="1"/>
      <c r="HOR314" s="1"/>
      <c r="HOS314" s="1"/>
      <c r="HOT314" s="1"/>
      <c r="HOU314" s="1"/>
      <c r="HOV314" s="1"/>
      <c r="HOW314" s="1"/>
      <c r="HOX314" s="1"/>
      <c r="HOY314" s="1"/>
      <c r="HOZ314" s="1"/>
      <c r="HPA314" s="1"/>
      <c r="HPB314" s="1"/>
      <c r="HPC314" s="1"/>
      <c r="HPD314" s="1"/>
      <c r="HPE314" s="1"/>
      <c r="HPF314" s="1"/>
      <c r="HPG314" s="1"/>
      <c r="HPH314" s="1"/>
      <c r="HPI314" s="1"/>
      <c r="HPJ314" s="1"/>
      <c r="HPK314" s="1"/>
      <c r="HPL314" s="1"/>
      <c r="HPM314" s="1"/>
      <c r="HPN314" s="1"/>
      <c r="HPO314" s="1"/>
      <c r="HPP314" s="1"/>
      <c r="HPQ314" s="1"/>
      <c r="HPR314" s="1"/>
      <c r="HPS314" s="1"/>
      <c r="HPT314" s="1"/>
      <c r="HPU314" s="1"/>
      <c r="HPV314" s="1"/>
      <c r="HPW314" s="1"/>
      <c r="HPX314" s="1"/>
      <c r="HPY314" s="1"/>
      <c r="HPZ314" s="1"/>
      <c r="HQA314" s="1"/>
      <c r="HQB314" s="1"/>
      <c r="HQC314" s="1"/>
      <c r="HQD314" s="1"/>
      <c r="HQE314" s="1"/>
      <c r="HQF314" s="1"/>
      <c r="HQG314" s="1"/>
      <c r="HQH314" s="1"/>
      <c r="HQI314" s="1"/>
      <c r="HQJ314" s="1"/>
      <c r="HQK314" s="1"/>
      <c r="HQL314" s="1"/>
      <c r="HQM314" s="1"/>
      <c r="HQN314" s="1"/>
      <c r="HQO314" s="1"/>
      <c r="HQP314" s="1"/>
      <c r="HQQ314" s="1"/>
      <c r="HQR314" s="1"/>
      <c r="HQS314" s="1"/>
      <c r="HQT314" s="1"/>
      <c r="HQU314" s="1"/>
      <c r="HQV314" s="1"/>
      <c r="HQW314" s="1"/>
      <c r="HQX314" s="1"/>
      <c r="HQY314" s="1"/>
      <c r="HQZ314" s="1"/>
      <c r="HRA314" s="1"/>
      <c r="HRB314" s="1"/>
      <c r="HRC314" s="1"/>
      <c r="HRD314" s="1"/>
      <c r="HRE314" s="1"/>
      <c r="HRF314" s="1"/>
      <c r="HRG314" s="1"/>
      <c r="HRH314" s="1"/>
      <c r="HRI314" s="1"/>
      <c r="HRJ314" s="1"/>
      <c r="HRK314" s="1"/>
      <c r="HRL314" s="1"/>
      <c r="HRM314" s="1"/>
      <c r="HRN314" s="1"/>
      <c r="HRO314" s="1"/>
      <c r="HRP314" s="1"/>
      <c r="HRQ314" s="1"/>
      <c r="HRR314" s="1"/>
      <c r="HRS314" s="1"/>
      <c r="HRT314" s="1"/>
      <c r="HRU314" s="1"/>
      <c r="HRV314" s="1"/>
      <c r="HRW314" s="1"/>
      <c r="HRX314" s="1"/>
      <c r="HRY314" s="1"/>
      <c r="HRZ314" s="1"/>
      <c r="HSA314" s="1"/>
      <c r="HSB314" s="1"/>
      <c r="HSC314" s="1"/>
      <c r="HSD314" s="1"/>
      <c r="HSE314" s="1"/>
      <c r="HSF314" s="1"/>
      <c r="HSG314" s="1"/>
      <c r="HSH314" s="1"/>
      <c r="HSI314" s="1"/>
      <c r="HSJ314" s="1"/>
      <c r="HSK314" s="1"/>
      <c r="HSL314" s="1"/>
      <c r="HSM314" s="1"/>
      <c r="HSN314" s="1"/>
      <c r="HSO314" s="1"/>
      <c r="HSP314" s="1"/>
      <c r="HSQ314" s="1"/>
      <c r="HSR314" s="1"/>
      <c r="HSS314" s="1"/>
      <c r="HST314" s="1"/>
      <c r="HSU314" s="1"/>
      <c r="HSV314" s="1"/>
      <c r="HSW314" s="1"/>
      <c r="HSX314" s="1"/>
      <c r="HSY314" s="1"/>
      <c r="HSZ314" s="1"/>
      <c r="HTA314" s="1"/>
      <c r="HTB314" s="1"/>
      <c r="HTC314" s="1"/>
      <c r="HTD314" s="1"/>
      <c r="HTE314" s="1"/>
      <c r="HTF314" s="1"/>
      <c r="HTG314" s="1"/>
      <c r="HTH314" s="1"/>
      <c r="HTI314" s="1"/>
      <c r="HTJ314" s="1"/>
      <c r="HTK314" s="1"/>
      <c r="HTL314" s="1"/>
      <c r="HTM314" s="1"/>
      <c r="HTN314" s="1"/>
      <c r="HTO314" s="1"/>
      <c r="HTP314" s="1"/>
      <c r="HTQ314" s="1"/>
      <c r="HTR314" s="1"/>
      <c r="HTS314" s="1"/>
      <c r="HTT314" s="1"/>
      <c r="HTU314" s="1"/>
      <c r="HTV314" s="1"/>
      <c r="HTW314" s="1"/>
      <c r="HTX314" s="1"/>
      <c r="HTY314" s="1"/>
      <c r="HTZ314" s="1"/>
      <c r="HUA314" s="1"/>
      <c r="HUB314" s="1"/>
      <c r="HUC314" s="1"/>
      <c r="HUD314" s="1"/>
      <c r="HUE314" s="1"/>
      <c r="HUF314" s="1"/>
      <c r="HUG314" s="1"/>
      <c r="HUH314" s="1"/>
      <c r="HUI314" s="1"/>
      <c r="HUJ314" s="1"/>
      <c r="HUK314" s="1"/>
      <c r="HUL314" s="1"/>
      <c r="HUM314" s="1"/>
      <c r="HUN314" s="1"/>
      <c r="HUO314" s="1"/>
      <c r="HUP314" s="1"/>
      <c r="HUQ314" s="1"/>
      <c r="HUR314" s="1"/>
      <c r="HUS314" s="1"/>
      <c r="HUT314" s="1"/>
      <c r="HUU314" s="1"/>
      <c r="HUV314" s="1"/>
      <c r="HUW314" s="1"/>
      <c r="HUX314" s="1"/>
      <c r="HUY314" s="1"/>
      <c r="HUZ314" s="1"/>
      <c r="HVA314" s="1"/>
      <c r="HVB314" s="1"/>
      <c r="HVC314" s="1"/>
      <c r="HVD314" s="1"/>
      <c r="HVE314" s="1"/>
      <c r="HVF314" s="1"/>
      <c r="HVG314" s="1"/>
      <c r="HVH314" s="1"/>
      <c r="HVI314" s="1"/>
      <c r="HVJ314" s="1"/>
      <c r="HVK314" s="1"/>
      <c r="HVL314" s="1"/>
      <c r="HVM314" s="1"/>
      <c r="HVN314" s="1"/>
      <c r="HVO314" s="1"/>
      <c r="HVP314" s="1"/>
      <c r="HVQ314" s="1"/>
      <c r="HVR314" s="1"/>
      <c r="HVS314" s="1"/>
      <c r="HVT314" s="1"/>
      <c r="HVU314" s="1"/>
      <c r="HVV314" s="1"/>
      <c r="HVW314" s="1"/>
      <c r="HVX314" s="1"/>
      <c r="HVY314" s="1"/>
      <c r="HVZ314" s="1"/>
      <c r="HWA314" s="1"/>
      <c r="HWB314" s="1"/>
      <c r="HWC314" s="1"/>
      <c r="HWD314" s="1"/>
      <c r="HWE314" s="1"/>
      <c r="HWF314" s="1"/>
      <c r="HWG314" s="1"/>
      <c r="HWH314" s="1"/>
      <c r="HWI314" s="1"/>
      <c r="HWJ314" s="1"/>
      <c r="HWK314" s="1"/>
      <c r="HWL314" s="1"/>
      <c r="HWM314" s="1"/>
      <c r="HWN314" s="1"/>
      <c r="HWO314" s="1"/>
      <c r="HWP314" s="1"/>
      <c r="HWQ314" s="1"/>
      <c r="HWR314" s="1"/>
      <c r="HWS314" s="1"/>
      <c r="HWT314" s="1"/>
      <c r="HWU314" s="1"/>
      <c r="HWV314" s="1"/>
      <c r="HWW314" s="1"/>
      <c r="HWX314" s="1"/>
      <c r="HWY314" s="1"/>
      <c r="HWZ314" s="1"/>
      <c r="HXA314" s="1"/>
      <c r="HXB314" s="1"/>
      <c r="HXC314" s="1"/>
      <c r="HXD314" s="1"/>
      <c r="HXE314" s="1"/>
      <c r="HXF314" s="1"/>
      <c r="HXG314" s="1"/>
      <c r="HXH314" s="1"/>
      <c r="HXI314" s="1"/>
      <c r="HXJ314" s="1"/>
      <c r="HXK314" s="1"/>
      <c r="HXL314" s="1"/>
      <c r="HXM314" s="1"/>
      <c r="HXN314" s="1"/>
      <c r="HXO314" s="1"/>
      <c r="HXP314" s="1"/>
      <c r="HXQ314" s="1"/>
      <c r="HXR314" s="1"/>
      <c r="HXS314" s="1"/>
      <c r="HXT314" s="1"/>
      <c r="HXU314" s="1"/>
      <c r="HXV314" s="1"/>
      <c r="HXW314" s="1"/>
      <c r="HXX314" s="1"/>
      <c r="HXY314" s="1"/>
      <c r="HXZ314" s="1"/>
      <c r="HYA314" s="1"/>
      <c r="HYB314" s="1"/>
      <c r="HYC314" s="1"/>
      <c r="HYD314" s="1"/>
      <c r="HYE314" s="1"/>
      <c r="HYF314" s="1"/>
      <c r="HYG314" s="1"/>
      <c r="HYH314" s="1"/>
      <c r="HYI314" s="1"/>
      <c r="HYJ314" s="1"/>
      <c r="HYK314" s="1"/>
      <c r="HYL314" s="1"/>
      <c r="HYM314" s="1"/>
      <c r="HYN314" s="1"/>
      <c r="HYO314" s="1"/>
      <c r="HYP314" s="1"/>
      <c r="HYQ314" s="1"/>
      <c r="HYR314" s="1"/>
      <c r="HYS314" s="1"/>
      <c r="HYT314" s="1"/>
      <c r="HYU314" s="1"/>
      <c r="HYV314" s="1"/>
      <c r="HYW314" s="1"/>
      <c r="HYX314" s="1"/>
      <c r="HYY314" s="1"/>
      <c r="HYZ314" s="1"/>
      <c r="HZA314" s="1"/>
      <c r="HZB314" s="1"/>
      <c r="HZC314" s="1"/>
      <c r="HZD314" s="1"/>
      <c r="HZE314" s="1"/>
      <c r="HZF314" s="1"/>
      <c r="HZG314" s="1"/>
      <c r="HZH314" s="1"/>
      <c r="HZI314" s="1"/>
      <c r="HZJ314" s="1"/>
      <c r="HZK314" s="1"/>
      <c r="HZL314" s="1"/>
      <c r="HZM314" s="1"/>
      <c r="HZN314" s="1"/>
      <c r="HZO314" s="1"/>
      <c r="HZP314" s="1"/>
      <c r="HZQ314" s="1"/>
      <c r="HZR314" s="1"/>
      <c r="HZS314" s="1"/>
      <c r="HZT314" s="1"/>
      <c r="HZU314" s="1"/>
      <c r="HZV314" s="1"/>
      <c r="HZW314" s="1"/>
      <c r="HZX314" s="1"/>
      <c r="HZY314" s="1"/>
      <c r="HZZ314" s="1"/>
      <c r="IAA314" s="1"/>
      <c r="IAB314" s="1"/>
      <c r="IAC314" s="1"/>
      <c r="IAD314" s="1"/>
      <c r="IAE314" s="1"/>
      <c r="IAF314" s="1"/>
      <c r="IAG314" s="1"/>
      <c r="IAH314" s="1"/>
      <c r="IAI314" s="1"/>
      <c r="IAJ314" s="1"/>
      <c r="IAK314" s="1"/>
      <c r="IAL314" s="1"/>
      <c r="IAM314" s="1"/>
      <c r="IAN314" s="1"/>
      <c r="IAO314" s="1"/>
      <c r="IAP314" s="1"/>
      <c r="IAQ314" s="1"/>
      <c r="IAR314" s="1"/>
      <c r="IAS314" s="1"/>
      <c r="IAT314" s="1"/>
      <c r="IAU314" s="1"/>
      <c r="IAV314" s="1"/>
      <c r="IAW314" s="1"/>
      <c r="IAX314" s="1"/>
      <c r="IAY314" s="1"/>
      <c r="IAZ314" s="1"/>
      <c r="IBA314" s="1"/>
      <c r="IBB314" s="1"/>
      <c r="IBC314" s="1"/>
      <c r="IBD314" s="1"/>
      <c r="IBE314" s="1"/>
      <c r="IBF314" s="1"/>
      <c r="IBG314" s="1"/>
      <c r="IBH314" s="1"/>
      <c r="IBI314" s="1"/>
      <c r="IBJ314" s="1"/>
      <c r="IBK314" s="1"/>
      <c r="IBL314" s="1"/>
      <c r="IBM314" s="1"/>
      <c r="IBN314" s="1"/>
      <c r="IBO314" s="1"/>
      <c r="IBP314" s="1"/>
      <c r="IBQ314" s="1"/>
      <c r="IBR314" s="1"/>
      <c r="IBS314" s="1"/>
      <c r="IBT314" s="1"/>
      <c r="IBU314" s="1"/>
      <c r="IBV314" s="1"/>
      <c r="IBW314" s="1"/>
      <c r="IBX314" s="1"/>
      <c r="IBY314" s="1"/>
      <c r="IBZ314" s="1"/>
      <c r="ICA314" s="1"/>
      <c r="ICB314" s="1"/>
      <c r="ICC314" s="1"/>
      <c r="ICD314" s="1"/>
      <c r="ICE314" s="1"/>
      <c r="ICF314" s="1"/>
      <c r="ICG314" s="1"/>
      <c r="ICH314" s="1"/>
      <c r="ICI314" s="1"/>
      <c r="ICJ314" s="1"/>
      <c r="ICK314" s="1"/>
      <c r="ICL314" s="1"/>
      <c r="ICM314" s="1"/>
      <c r="ICN314" s="1"/>
      <c r="ICO314" s="1"/>
      <c r="ICP314" s="1"/>
      <c r="ICQ314" s="1"/>
      <c r="ICR314" s="1"/>
      <c r="ICS314" s="1"/>
      <c r="ICT314" s="1"/>
      <c r="ICU314" s="1"/>
      <c r="ICV314" s="1"/>
      <c r="ICW314" s="1"/>
      <c r="ICX314" s="1"/>
      <c r="ICY314" s="1"/>
      <c r="ICZ314" s="1"/>
      <c r="IDA314" s="1"/>
      <c r="IDB314" s="1"/>
      <c r="IDC314" s="1"/>
      <c r="IDD314" s="1"/>
      <c r="IDE314" s="1"/>
      <c r="IDF314" s="1"/>
      <c r="IDG314" s="1"/>
      <c r="IDH314" s="1"/>
      <c r="IDI314" s="1"/>
      <c r="IDJ314" s="1"/>
      <c r="IDK314" s="1"/>
      <c r="IDL314" s="1"/>
      <c r="IDM314" s="1"/>
      <c r="IDN314" s="1"/>
      <c r="IDO314" s="1"/>
      <c r="IDP314" s="1"/>
      <c r="IDQ314" s="1"/>
      <c r="IDR314" s="1"/>
      <c r="IDS314" s="1"/>
      <c r="IDT314" s="1"/>
      <c r="IDU314" s="1"/>
      <c r="IDV314" s="1"/>
      <c r="IDW314" s="1"/>
      <c r="IDX314" s="1"/>
      <c r="IDY314" s="1"/>
      <c r="IDZ314" s="1"/>
      <c r="IEA314" s="1"/>
      <c r="IEB314" s="1"/>
      <c r="IEC314" s="1"/>
      <c r="IED314" s="1"/>
      <c r="IEE314" s="1"/>
      <c r="IEF314" s="1"/>
      <c r="IEG314" s="1"/>
      <c r="IEH314" s="1"/>
      <c r="IEI314" s="1"/>
      <c r="IEJ314" s="1"/>
      <c r="IEK314" s="1"/>
      <c r="IEL314" s="1"/>
      <c r="IEM314" s="1"/>
      <c r="IEN314" s="1"/>
      <c r="IEO314" s="1"/>
      <c r="IEP314" s="1"/>
      <c r="IEQ314" s="1"/>
      <c r="IER314" s="1"/>
      <c r="IES314" s="1"/>
      <c r="IET314" s="1"/>
      <c r="IEU314" s="1"/>
      <c r="IEV314" s="1"/>
      <c r="IEW314" s="1"/>
      <c r="IEX314" s="1"/>
      <c r="IEY314" s="1"/>
      <c r="IEZ314" s="1"/>
      <c r="IFA314" s="1"/>
      <c r="IFB314" s="1"/>
      <c r="IFC314" s="1"/>
      <c r="IFD314" s="1"/>
      <c r="IFE314" s="1"/>
      <c r="IFF314" s="1"/>
      <c r="IFG314" s="1"/>
      <c r="IFH314" s="1"/>
      <c r="IFI314" s="1"/>
      <c r="IFJ314" s="1"/>
      <c r="IFK314" s="1"/>
      <c r="IFL314" s="1"/>
      <c r="IFM314" s="1"/>
      <c r="IFN314" s="1"/>
      <c r="IFO314" s="1"/>
      <c r="IFP314" s="1"/>
      <c r="IFQ314" s="1"/>
      <c r="IFR314" s="1"/>
      <c r="IFS314" s="1"/>
      <c r="IFT314" s="1"/>
      <c r="IFU314" s="1"/>
      <c r="IFV314" s="1"/>
      <c r="IFW314" s="1"/>
      <c r="IFX314" s="1"/>
      <c r="IFY314" s="1"/>
      <c r="IFZ314" s="1"/>
      <c r="IGA314" s="1"/>
      <c r="IGB314" s="1"/>
      <c r="IGC314" s="1"/>
      <c r="IGD314" s="1"/>
      <c r="IGE314" s="1"/>
      <c r="IGF314" s="1"/>
      <c r="IGG314" s="1"/>
      <c r="IGH314" s="1"/>
      <c r="IGI314" s="1"/>
      <c r="IGJ314" s="1"/>
      <c r="IGK314" s="1"/>
      <c r="IGL314" s="1"/>
      <c r="IGM314" s="1"/>
      <c r="IGN314" s="1"/>
      <c r="IGO314" s="1"/>
      <c r="IGP314" s="1"/>
      <c r="IGQ314" s="1"/>
      <c r="IGR314" s="1"/>
      <c r="IGS314" s="1"/>
      <c r="IGT314" s="1"/>
      <c r="IGU314" s="1"/>
      <c r="IGV314" s="1"/>
      <c r="IGW314" s="1"/>
      <c r="IGX314" s="1"/>
      <c r="IGY314" s="1"/>
      <c r="IGZ314" s="1"/>
      <c r="IHA314" s="1"/>
      <c r="IHB314" s="1"/>
      <c r="IHC314" s="1"/>
      <c r="IHD314" s="1"/>
      <c r="IHE314" s="1"/>
      <c r="IHF314" s="1"/>
      <c r="IHG314" s="1"/>
      <c r="IHH314" s="1"/>
      <c r="IHI314" s="1"/>
      <c r="IHJ314" s="1"/>
      <c r="IHK314" s="1"/>
      <c r="IHL314" s="1"/>
      <c r="IHM314" s="1"/>
      <c r="IHN314" s="1"/>
      <c r="IHO314" s="1"/>
      <c r="IHP314" s="1"/>
      <c r="IHQ314" s="1"/>
      <c r="IHR314" s="1"/>
      <c r="IHS314" s="1"/>
      <c r="IHT314" s="1"/>
      <c r="IHU314" s="1"/>
      <c r="IHV314" s="1"/>
      <c r="IHW314" s="1"/>
      <c r="IHX314" s="1"/>
      <c r="IHY314" s="1"/>
      <c r="IHZ314" s="1"/>
      <c r="IIA314" s="1"/>
      <c r="IIB314" s="1"/>
      <c r="IIC314" s="1"/>
      <c r="IID314" s="1"/>
      <c r="IIE314" s="1"/>
      <c r="IIF314" s="1"/>
      <c r="IIG314" s="1"/>
      <c r="IIH314" s="1"/>
      <c r="III314" s="1"/>
      <c r="IIJ314" s="1"/>
      <c r="IIK314" s="1"/>
      <c r="IIL314" s="1"/>
      <c r="IIM314" s="1"/>
      <c r="IIN314" s="1"/>
      <c r="IIO314" s="1"/>
      <c r="IIP314" s="1"/>
      <c r="IIQ314" s="1"/>
      <c r="IIR314" s="1"/>
      <c r="IIS314" s="1"/>
      <c r="IIT314" s="1"/>
      <c r="IIU314" s="1"/>
      <c r="IIV314" s="1"/>
      <c r="IIW314" s="1"/>
      <c r="IIX314" s="1"/>
      <c r="IIY314" s="1"/>
      <c r="IIZ314" s="1"/>
      <c r="IJA314" s="1"/>
      <c r="IJB314" s="1"/>
      <c r="IJC314" s="1"/>
      <c r="IJD314" s="1"/>
      <c r="IJE314" s="1"/>
      <c r="IJF314" s="1"/>
      <c r="IJG314" s="1"/>
      <c r="IJH314" s="1"/>
      <c r="IJI314" s="1"/>
      <c r="IJJ314" s="1"/>
      <c r="IJK314" s="1"/>
      <c r="IJL314" s="1"/>
      <c r="IJM314" s="1"/>
      <c r="IJN314" s="1"/>
      <c r="IJO314" s="1"/>
      <c r="IJP314" s="1"/>
      <c r="IJQ314" s="1"/>
      <c r="IJR314" s="1"/>
      <c r="IJS314" s="1"/>
      <c r="IJT314" s="1"/>
      <c r="IJU314" s="1"/>
      <c r="IJV314" s="1"/>
      <c r="IJW314" s="1"/>
      <c r="IJX314" s="1"/>
      <c r="IJY314" s="1"/>
      <c r="IJZ314" s="1"/>
      <c r="IKA314" s="1"/>
      <c r="IKB314" s="1"/>
      <c r="IKC314" s="1"/>
      <c r="IKD314" s="1"/>
      <c r="IKE314" s="1"/>
      <c r="IKF314" s="1"/>
      <c r="IKG314" s="1"/>
      <c r="IKH314" s="1"/>
      <c r="IKI314" s="1"/>
      <c r="IKJ314" s="1"/>
      <c r="IKK314" s="1"/>
      <c r="IKL314" s="1"/>
      <c r="IKM314" s="1"/>
      <c r="IKN314" s="1"/>
      <c r="IKO314" s="1"/>
      <c r="IKP314" s="1"/>
      <c r="IKQ314" s="1"/>
      <c r="IKR314" s="1"/>
      <c r="IKS314" s="1"/>
      <c r="IKT314" s="1"/>
      <c r="IKU314" s="1"/>
      <c r="IKV314" s="1"/>
      <c r="IKW314" s="1"/>
      <c r="IKX314" s="1"/>
      <c r="IKY314" s="1"/>
      <c r="IKZ314" s="1"/>
      <c r="ILA314" s="1"/>
      <c r="ILB314" s="1"/>
      <c r="ILC314" s="1"/>
      <c r="ILD314" s="1"/>
      <c r="ILE314" s="1"/>
      <c r="ILF314" s="1"/>
      <c r="ILG314" s="1"/>
      <c r="ILH314" s="1"/>
      <c r="ILI314" s="1"/>
      <c r="ILJ314" s="1"/>
      <c r="ILK314" s="1"/>
      <c r="ILL314" s="1"/>
      <c r="ILM314" s="1"/>
      <c r="ILN314" s="1"/>
      <c r="ILO314" s="1"/>
      <c r="ILP314" s="1"/>
      <c r="ILQ314" s="1"/>
      <c r="ILR314" s="1"/>
      <c r="ILS314" s="1"/>
      <c r="ILT314" s="1"/>
      <c r="ILU314" s="1"/>
      <c r="ILV314" s="1"/>
      <c r="ILW314" s="1"/>
      <c r="ILX314" s="1"/>
      <c r="ILY314" s="1"/>
      <c r="ILZ314" s="1"/>
      <c r="IMA314" s="1"/>
      <c r="IMB314" s="1"/>
      <c r="IMC314" s="1"/>
      <c r="IMD314" s="1"/>
      <c r="IME314" s="1"/>
      <c r="IMF314" s="1"/>
      <c r="IMG314" s="1"/>
      <c r="IMH314" s="1"/>
      <c r="IMI314" s="1"/>
      <c r="IMJ314" s="1"/>
      <c r="IMK314" s="1"/>
      <c r="IML314" s="1"/>
      <c r="IMM314" s="1"/>
      <c r="IMN314" s="1"/>
      <c r="IMO314" s="1"/>
      <c r="IMP314" s="1"/>
      <c r="IMQ314" s="1"/>
      <c r="IMR314" s="1"/>
      <c r="IMS314" s="1"/>
      <c r="IMT314" s="1"/>
      <c r="IMU314" s="1"/>
      <c r="IMV314" s="1"/>
      <c r="IMW314" s="1"/>
      <c r="IMX314" s="1"/>
      <c r="IMY314" s="1"/>
      <c r="IMZ314" s="1"/>
      <c r="INA314" s="1"/>
      <c r="INB314" s="1"/>
      <c r="INC314" s="1"/>
      <c r="IND314" s="1"/>
      <c r="INE314" s="1"/>
      <c r="INF314" s="1"/>
      <c r="ING314" s="1"/>
      <c r="INH314" s="1"/>
      <c r="INI314" s="1"/>
      <c r="INJ314" s="1"/>
      <c r="INK314" s="1"/>
      <c r="INL314" s="1"/>
      <c r="INM314" s="1"/>
      <c r="INN314" s="1"/>
      <c r="INO314" s="1"/>
      <c r="INP314" s="1"/>
      <c r="INQ314" s="1"/>
      <c r="INR314" s="1"/>
      <c r="INS314" s="1"/>
      <c r="INT314" s="1"/>
      <c r="INU314" s="1"/>
      <c r="INV314" s="1"/>
      <c r="INW314" s="1"/>
      <c r="INX314" s="1"/>
      <c r="INY314" s="1"/>
      <c r="INZ314" s="1"/>
      <c r="IOA314" s="1"/>
      <c r="IOB314" s="1"/>
      <c r="IOC314" s="1"/>
      <c r="IOD314" s="1"/>
      <c r="IOE314" s="1"/>
      <c r="IOF314" s="1"/>
      <c r="IOG314" s="1"/>
      <c r="IOH314" s="1"/>
      <c r="IOI314" s="1"/>
      <c r="IOJ314" s="1"/>
      <c r="IOK314" s="1"/>
      <c r="IOL314" s="1"/>
      <c r="IOM314" s="1"/>
      <c r="ION314" s="1"/>
      <c r="IOO314" s="1"/>
      <c r="IOP314" s="1"/>
      <c r="IOQ314" s="1"/>
      <c r="IOR314" s="1"/>
      <c r="IOS314" s="1"/>
      <c r="IOT314" s="1"/>
      <c r="IOU314" s="1"/>
      <c r="IOV314" s="1"/>
      <c r="IOW314" s="1"/>
      <c r="IOX314" s="1"/>
      <c r="IOY314" s="1"/>
      <c r="IOZ314" s="1"/>
      <c r="IPA314" s="1"/>
      <c r="IPB314" s="1"/>
      <c r="IPC314" s="1"/>
      <c r="IPD314" s="1"/>
      <c r="IPE314" s="1"/>
      <c r="IPF314" s="1"/>
      <c r="IPG314" s="1"/>
      <c r="IPH314" s="1"/>
      <c r="IPI314" s="1"/>
      <c r="IPJ314" s="1"/>
      <c r="IPK314" s="1"/>
      <c r="IPL314" s="1"/>
      <c r="IPM314" s="1"/>
      <c r="IPN314" s="1"/>
      <c r="IPO314" s="1"/>
      <c r="IPP314" s="1"/>
      <c r="IPQ314" s="1"/>
      <c r="IPR314" s="1"/>
      <c r="IPS314" s="1"/>
      <c r="IPT314" s="1"/>
      <c r="IPU314" s="1"/>
      <c r="IPV314" s="1"/>
      <c r="IPW314" s="1"/>
      <c r="IPX314" s="1"/>
      <c r="IPY314" s="1"/>
      <c r="IPZ314" s="1"/>
      <c r="IQA314" s="1"/>
      <c r="IQB314" s="1"/>
      <c r="IQC314" s="1"/>
      <c r="IQD314" s="1"/>
      <c r="IQE314" s="1"/>
      <c r="IQF314" s="1"/>
      <c r="IQG314" s="1"/>
      <c r="IQH314" s="1"/>
      <c r="IQI314" s="1"/>
      <c r="IQJ314" s="1"/>
      <c r="IQK314" s="1"/>
      <c r="IQL314" s="1"/>
      <c r="IQM314" s="1"/>
      <c r="IQN314" s="1"/>
      <c r="IQO314" s="1"/>
      <c r="IQP314" s="1"/>
      <c r="IQQ314" s="1"/>
      <c r="IQR314" s="1"/>
      <c r="IQS314" s="1"/>
      <c r="IQT314" s="1"/>
      <c r="IQU314" s="1"/>
      <c r="IQV314" s="1"/>
      <c r="IQW314" s="1"/>
      <c r="IQX314" s="1"/>
      <c r="IQY314" s="1"/>
      <c r="IQZ314" s="1"/>
      <c r="IRA314" s="1"/>
      <c r="IRB314" s="1"/>
      <c r="IRC314" s="1"/>
      <c r="IRD314" s="1"/>
      <c r="IRE314" s="1"/>
      <c r="IRF314" s="1"/>
      <c r="IRG314" s="1"/>
      <c r="IRH314" s="1"/>
      <c r="IRI314" s="1"/>
      <c r="IRJ314" s="1"/>
      <c r="IRK314" s="1"/>
      <c r="IRL314" s="1"/>
      <c r="IRM314" s="1"/>
      <c r="IRN314" s="1"/>
      <c r="IRO314" s="1"/>
      <c r="IRP314" s="1"/>
      <c r="IRQ314" s="1"/>
      <c r="IRR314" s="1"/>
      <c r="IRS314" s="1"/>
      <c r="IRT314" s="1"/>
      <c r="IRU314" s="1"/>
      <c r="IRV314" s="1"/>
      <c r="IRW314" s="1"/>
      <c r="IRX314" s="1"/>
      <c r="IRY314" s="1"/>
      <c r="IRZ314" s="1"/>
      <c r="ISA314" s="1"/>
      <c r="ISB314" s="1"/>
      <c r="ISC314" s="1"/>
      <c r="ISD314" s="1"/>
      <c r="ISE314" s="1"/>
      <c r="ISF314" s="1"/>
      <c r="ISG314" s="1"/>
      <c r="ISH314" s="1"/>
      <c r="ISI314" s="1"/>
      <c r="ISJ314" s="1"/>
      <c r="ISK314" s="1"/>
      <c r="ISL314" s="1"/>
      <c r="ISM314" s="1"/>
      <c r="ISN314" s="1"/>
      <c r="ISO314" s="1"/>
      <c r="ISP314" s="1"/>
      <c r="ISQ314" s="1"/>
      <c r="ISR314" s="1"/>
      <c r="ISS314" s="1"/>
      <c r="IST314" s="1"/>
      <c r="ISU314" s="1"/>
      <c r="ISV314" s="1"/>
      <c r="ISW314" s="1"/>
      <c r="ISX314" s="1"/>
      <c r="ISY314" s="1"/>
      <c r="ISZ314" s="1"/>
      <c r="ITA314" s="1"/>
      <c r="ITB314" s="1"/>
      <c r="ITC314" s="1"/>
      <c r="ITD314" s="1"/>
      <c r="ITE314" s="1"/>
      <c r="ITF314" s="1"/>
      <c r="ITG314" s="1"/>
      <c r="ITH314" s="1"/>
      <c r="ITI314" s="1"/>
      <c r="ITJ314" s="1"/>
      <c r="ITK314" s="1"/>
      <c r="ITL314" s="1"/>
      <c r="ITM314" s="1"/>
      <c r="ITN314" s="1"/>
      <c r="ITO314" s="1"/>
      <c r="ITP314" s="1"/>
      <c r="ITQ314" s="1"/>
      <c r="ITR314" s="1"/>
      <c r="ITS314" s="1"/>
      <c r="ITT314" s="1"/>
      <c r="ITU314" s="1"/>
      <c r="ITV314" s="1"/>
      <c r="ITW314" s="1"/>
      <c r="ITX314" s="1"/>
      <c r="ITY314" s="1"/>
      <c r="ITZ314" s="1"/>
      <c r="IUA314" s="1"/>
      <c r="IUB314" s="1"/>
      <c r="IUC314" s="1"/>
      <c r="IUD314" s="1"/>
      <c r="IUE314" s="1"/>
      <c r="IUF314" s="1"/>
      <c r="IUG314" s="1"/>
      <c r="IUH314" s="1"/>
      <c r="IUI314" s="1"/>
      <c r="IUJ314" s="1"/>
      <c r="IUK314" s="1"/>
      <c r="IUL314" s="1"/>
      <c r="IUM314" s="1"/>
      <c r="IUN314" s="1"/>
      <c r="IUO314" s="1"/>
      <c r="IUP314" s="1"/>
      <c r="IUQ314" s="1"/>
      <c r="IUR314" s="1"/>
      <c r="IUS314" s="1"/>
      <c r="IUT314" s="1"/>
      <c r="IUU314" s="1"/>
      <c r="IUV314" s="1"/>
      <c r="IUW314" s="1"/>
      <c r="IUX314" s="1"/>
      <c r="IUY314" s="1"/>
      <c r="IUZ314" s="1"/>
      <c r="IVA314" s="1"/>
      <c r="IVB314" s="1"/>
      <c r="IVC314" s="1"/>
      <c r="IVD314" s="1"/>
      <c r="IVE314" s="1"/>
      <c r="IVF314" s="1"/>
      <c r="IVG314" s="1"/>
      <c r="IVH314" s="1"/>
      <c r="IVI314" s="1"/>
      <c r="IVJ314" s="1"/>
      <c r="IVK314" s="1"/>
      <c r="IVL314" s="1"/>
      <c r="IVM314" s="1"/>
      <c r="IVN314" s="1"/>
      <c r="IVO314" s="1"/>
      <c r="IVP314" s="1"/>
      <c r="IVQ314" s="1"/>
      <c r="IVR314" s="1"/>
      <c r="IVS314" s="1"/>
      <c r="IVT314" s="1"/>
      <c r="IVU314" s="1"/>
      <c r="IVV314" s="1"/>
      <c r="IVW314" s="1"/>
      <c r="IVX314" s="1"/>
      <c r="IVY314" s="1"/>
      <c r="IVZ314" s="1"/>
      <c r="IWA314" s="1"/>
      <c r="IWB314" s="1"/>
      <c r="IWC314" s="1"/>
      <c r="IWD314" s="1"/>
      <c r="IWE314" s="1"/>
      <c r="IWF314" s="1"/>
      <c r="IWG314" s="1"/>
      <c r="IWH314" s="1"/>
      <c r="IWI314" s="1"/>
      <c r="IWJ314" s="1"/>
      <c r="IWK314" s="1"/>
      <c r="IWL314" s="1"/>
      <c r="IWM314" s="1"/>
      <c r="IWN314" s="1"/>
      <c r="IWO314" s="1"/>
      <c r="IWP314" s="1"/>
      <c r="IWQ314" s="1"/>
      <c r="IWR314" s="1"/>
      <c r="IWS314" s="1"/>
      <c r="IWT314" s="1"/>
      <c r="IWU314" s="1"/>
      <c r="IWV314" s="1"/>
      <c r="IWW314" s="1"/>
      <c r="IWX314" s="1"/>
      <c r="IWY314" s="1"/>
      <c r="IWZ314" s="1"/>
      <c r="IXA314" s="1"/>
      <c r="IXB314" s="1"/>
      <c r="IXC314" s="1"/>
      <c r="IXD314" s="1"/>
      <c r="IXE314" s="1"/>
      <c r="IXF314" s="1"/>
      <c r="IXG314" s="1"/>
      <c r="IXH314" s="1"/>
      <c r="IXI314" s="1"/>
      <c r="IXJ314" s="1"/>
      <c r="IXK314" s="1"/>
      <c r="IXL314" s="1"/>
      <c r="IXM314" s="1"/>
      <c r="IXN314" s="1"/>
      <c r="IXO314" s="1"/>
      <c r="IXP314" s="1"/>
      <c r="IXQ314" s="1"/>
      <c r="IXR314" s="1"/>
      <c r="IXS314" s="1"/>
      <c r="IXT314" s="1"/>
      <c r="IXU314" s="1"/>
      <c r="IXV314" s="1"/>
      <c r="IXW314" s="1"/>
      <c r="IXX314" s="1"/>
      <c r="IXY314" s="1"/>
      <c r="IXZ314" s="1"/>
      <c r="IYA314" s="1"/>
      <c r="IYB314" s="1"/>
      <c r="IYC314" s="1"/>
      <c r="IYD314" s="1"/>
      <c r="IYE314" s="1"/>
      <c r="IYF314" s="1"/>
      <c r="IYG314" s="1"/>
      <c r="IYH314" s="1"/>
      <c r="IYI314" s="1"/>
      <c r="IYJ314" s="1"/>
      <c r="IYK314" s="1"/>
      <c r="IYL314" s="1"/>
      <c r="IYM314" s="1"/>
      <c r="IYN314" s="1"/>
      <c r="IYO314" s="1"/>
      <c r="IYP314" s="1"/>
      <c r="IYQ314" s="1"/>
      <c r="IYR314" s="1"/>
      <c r="IYS314" s="1"/>
      <c r="IYT314" s="1"/>
      <c r="IYU314" s="1"/>
      <c r="IYV314" s="1"/>
      <c r="IYW314" s="1"/>
      <c r="IYX314" s="1"/>
      <c r="IYY314" s="1"/>
      <c r="IYZ314" s="1"/>
      <c r="IZA314" s="1"/>
      <c r="IZB314" s="1"/>
      <c r="IZC314" s="1"/>
      <c r="IZD314" s="1"/>
      <c r="IZE314" s="1"/>
      <c r="IZF314" s="1"/>
      <c r="IZG314" s="1"/>
      <c r="IZH314" s="1"/>
      <c r="IZI314" s="1"/>
      <c r="IZJ314" s="1"/>
      <c r="IZK314" s="1"/>
      <c r="IZL314" s="1"/>
      <c r="IZM314" s="1"/>
      <c r="IZN314" s="1"/>
      <c r="IZO314" s="1"/>
      <c r="IZP314" s="1"/>
      <c r="IZQ314" s="1"/>
      <c r="IZR314" s="1"/>
      <c r="IZS314" s="1"/>
      <c r="IZT314" s="1"/>
      <c r="IZU314" s="1"/>
      <c r="IZV314" s="1"/>
      <c r="IZW314" s="1"/>
      <c r="IZX314" s="1"/>
      <c r="IZY314" s="1"/>
      <c r="IZZ314" s="1"/>
      <c r="JAA314" s="1"/>
      <c r="JAB314" s="1"/>
      <c r="JAC314" s="1"/>
      <c r="JAD314" s="1"/>
      <c r="JAE314" s="1"/>
      <c r="JAF314" s="1"/>
      <c r="JAG314" s="1"/>
      <c r="JAH314" s="1"/>
      <c r="JAI314" s="1"/>
      <c r="JAJ314" s="1"/>
      <c r="JAK314" s="1"/>
      <c r="JAL314" s="1"/>
      <c r="JAM314" s="1"/>
      <c r="JAN314" s="1"/>
      <c r="JAO314" s="1"/>
      <c r="JAP314" s="1"/>
      <c r="JAQ314" s="1"/>
      <c r="JAR314" s="1"/>
      <c r="JAS314" s="1"/>
      <c r="JAT314" s="1"/>
      <c r="JAU314" s="1"/>
      <c r="JAV314" s="1"/>
      <c r="JAW314" s="1"/>
      <c r="JAX314" s="1"/>
      <c r="JAY314" s="1"/>
      <c r="JAZ314" s="1"/>
      <c r="JBA314" s="1"/>
      <c r="JBB314" s="1"/>
      <c r="JBC314" s="1"/>
      <c r="JBD314" s="1"/>
      <c r="JBE314" s="1"/>
      <c r="JBF314" s="1"/>
      <c r="JBG314" s="1"/>
      <c r="JBH314" s="1"/>
      <c r="JBI314" s="1"/>
      <c r="JBJ314" s="1"/>
      <c r="JBK314" s="1"/>
      <c r="JBL314" s="1"/>
      <c r="JBM314" s="1"/>
      <c r="JBN314" s="1"/>
      <c r="JBO314" s="1"/>
      <c r="JBP314" s="1"/>
      <c r="JBQ314" s="1"/>
      <c r="JBR314" s="1"/>
      <c r="JBS314" s="1"/>
      <c r="JBT314" s="1"/>
      <c r="JBU314" s="1"/>
      <c r="JBV314" s="1"/>
      <c r="JBW314" s="1"/>
      <c r="JBX314" s="1"/>
      <c r="JBY314" s="1"/>
      <c r="JBZ314" s="1"/>
      <c r="JCA314" s="1"/>
      <c r="JCB314" s="1"/>
      <c r="JCC314" s="1"/>
      <c r="JCD314" s="1"/>
      <c r="JCE314" s="1"/>
      <c r="JCF314" s="1"/>
      <c r="JCG314" s="1"/>
      <c r="JCH314" s="1"/>
      <c r="JCI314" s="1"/>
      <c r="JCJ314" s="1"/>
      <c r="JCK314" s="1"/>
      <c r="JCL314" s="1"/>
      <c r="JCM314" s="1"/>
      <c r="JCN314" s="1"/>
      <c r="JCO314" s="1"/>
      <c r="JCP314" s="1"/>
      <c r="JCQ314" s="1"/>
      <c r="JCR314" s="1"/>
      <c r="JCS314" s="1"/>
      <c r="JCT314" s="1"/>
      <c r="JCU314" s="1"/>
      <c r="JCV314" s="1"/>
      <c r="JCW314" s="1"/>
      <c r="JCX314" s="1"/>
      <c r="JCY314" s="1"/>
      <c r="JCZ314" s="1"/>
      <c r="JDA314" s="1"/>
      <c r="JDB314" s="1"/>
      <c r="JDC314" s="1"/>
      <c r="JDD314" s="1"/>
      <c r="JDE314" s="1"/>
      <c r="JDF314" s="1"/>
      <c r="JDG314" s="1"/>
      <c r="JDH314" s="1"/>
      <c r="JDI314" s="1"/>
      <c r="JDJ314" s="1"/>
      <c r="JDK314" s="1"/>
      <c r="JDL314" s="1"/>
      <c r="JDM314" s="1"/>
      <c r="JDN314" s="1"/>
      <c r="JDO314" s="1"/>
      <c r="JDP314" s="1"/>
      <c r="JDQ314" s="1"/>
      <c r="JDR314" s="1"/>
      <c r="JDS314" s="1"/>
      <c r="JDT314" s="1"/>
      <c r="JDU314" s="1"/>
      <c r="JDV314" s="1"/>
      <c r="JDW314" s="1"/>
      <c r="JDX314" s="1"/>
      <c r="JDY314" s="1"/>
      <c r="JDZ314" s="1"/>
      <c r="JEA314" s="1"/>
      <c r="JEB314" s="1"/>
      <c r="JEC314" s="1"/>
      <c r="JED314" s="1"/>
      <c r="JEE314" s="1"/>
      <c r="JEF314" s="1"/>
      <c r="JEG314" s="1"/>
      <c r="JEH314" s="1"/>
      <c r="JEI314" s="1"/>
      <c r="JEJ314" s="1"/>
      <c r="JEK314" s="1"/>
      <c r="JEL314" s="1"/>
      <c r="JEM314" s="1"/>
      <c r="JEN314" s="1"/>
      <c r="JEO314" s="1"/>
      <c r="JEP314" s="1"/>
      <c r="JEQ314" s="1"/>
      <c r="JER314" s="1"/>
      <c r="JES314" s="1"/>
      <c r="JET314" s="1"/>
      <c r="JEU314" s="1"/>
      <c r="JEV314" s="1"/>
      <c r="JEW314" s="1"/>
      <c r="JEX314" s="1"/>
      <c r="JEY314" s="1"/>
      <c r="JEZ314" s="1"/>
      <c r="JFA314" s="1"/>
      <c r="JFB314" s="1"/>
      <c r="JFC314" s="1"/>
      <c r="JFD314" s="1"/>
      <c r="JFE314" s="1"/>
      <c r="JFF314" s="1"/>
      <c r="JFG314" s="1"/>
      <c r="JFH314" s="1"/>
      <c r="JFI314" s="1"/>
      <c r="JFJ314" s="1"/>
      <c r="JFK314" s="1"/>
      <c r="JFL314" s="1"/>
      <c r="JFM314" s="1"/>
      <c r="JFN314" s="1"/>
      <c r="JFO314" s="1"/>
      <c r="JFP314" s="1"/>
      <c r="JFQ314" s="1"/>
      <c r="JFR314" s="1"/>
      <c r="JFS314" s="1"/>
      <c r="JFT314" s="1"/>
      <c r="JFU314" s="1"/>
      <c r="JFV314" s="1"/>
      <c r="JFW314" s="1"/>
      <c r="JFX314" s="1"/>
      <c r="JFY314" s="1"/>
      <c r="JFZ314" s="1"/>
      <c r="JGA314" s="1"/>
      <c r="JGB314" s="1"/>
      <c r="JGC314" s="1"/>
      <c r="JGD314" s="1"/>
      <c r="JGE314" s="1"/>
      <c r="JGF314" s="1"/>
      <c r="JGG314" s="1"/>
      <c r="JGH314" s="1"/>
      <c r="JGI314" s="1"/>
      <c r="JGJ314" s="1"/>
      <c r="JGK314" s="1"/>
      <c r="JGL314" s="1"/>
      <c r="JGM314" s="1"/>
      <c r="JGN314" s="1"/>
      <c r="JGO314" s="1"/>
      <c r="JGP314" s="1"/>
      <c r="JGQ314" s="1"/>
      <c r="JGR314" s="1"/>
      <c r="JGS314" s="1"/>
      <c r="JGT314" s="1"/>
      <c r="JGU314" s="1"/>
      <c r="JGV314" s="1"/>
      <c r="JGW314" s="1"/>
      <c r="JGX314" s="1"/>
      <c r="JGY314" s="1"/>
      <c r="JGZ314" s="1"/>
      <c r="JHA314" s="1"/>
      <c r="JHB314" s="1"/>
      <c r="JHC314" s="1"/>
      <c r="JHD314" s="1"/>
      <c r="JHE314" s="1"/>
      <c r="JHF314" s="1"/>
      <c r="JHG314" s="1"/>
      <c r="JHH314" s="1"/>
      <c r="JHI314" s="1"/>
      <c r="JHJ314" s="1"/>
      <c r="JHK314" s="1"/>
      <c r="JHL314" s="1"/>
      <c r="JHM314" s="1"/>
      <c r="JHN314" s="1"/>
      <c r="JHO314" s="1"/>
      <c r="JHP314" s="1"/>
      <c r="JHQ314" s="1"/>
      <c r="JHR314" s="1"/>
      <c r="JHS314" s="1"/>
      <c r="JHT314" s="1"/>
      <c r="JHU314" s="1"/>
      <c r="JHV314" s="1"/>
      <c r="JHW314" s="1"/>
      <c r="JHX314" s="1"/>
      <c r="JHY314" s="1"/>
      <c r="JHZ314" s="1"/>
      <c r="JIA314" s="1"/>
      <c r="JIB314" s="1"/>
      <c r="JIC314" s="1"/>
      <c r="JID314" s="1"/>
      <c r="JIE314" s="1"/>
      <c r="JIF314" s="1"/>
      <c r="JIG314" s="1"/>
      <c r="JIH314" s="1"/>
      <c r="JII314" s="1"/>
      <c r="JIJ314" s="1"/>
      <c r="JIK314" s="1"/>
      <c r="JIL314" s="1"/>
      <c r="JIM314" s="1"/>
      <c r="JIN314" s="1"/>
      <c r="JIO314" s="1"/>
      <c r="JIP314" s="1"/>
      <c r="JIQ314" s="1"/>
      <c r="JIR314" s="1"/>
      <c r="JIS314" s="1"/>
      <c r="JIT314" s="1"/>
      <c r="JIU314" s="1"/>
      <c r="JIV314" s="1"/>
      <c r="JIW314" s="1"/>
      <c r="JIX314" s="1"/>
      <c r="JIY314" s="1"/>
      <c r="JIZ314" s="1"/>
      <c r="JJA314" s="1"/>
      <c r="JJB314" s="1"/>
      <c r="JJC314" s="1"/>
      <c r="JJD314" s="1"/>
      <c r="JJE314" s="1"/>
      <c r="JJF314" s="1"/>
      <c r="JJG314" s="1"/>
      <c r="JJH314" s="1"/>
      <c r="JJI314" s="1"/>
      <c r="JJJ314" s="1"/>
      <c r="JJK314" s="1"/>
      <c r="JJL314" s="1"/>
      <c r="JJM314" s="1"/>
      <c r="JJN314" s="1"/>
      <c r="JJO314" s="1"/>
      <c r="JJP314" s="1"/>
      <c r="JJQ314" s="1"/>
      <c r="JJR314" s="1"/>
      <c r="JJS314" s="1"/>
      <c r="JJT314" s="1"/>
      <c r="JJU314" s="1"/>
      <c r="JJV314" s="1"/>
      <c r="JJW314" s="1"/>
      <c r="JJX314" s="1"/>
      <c r="JJY314" s="1"/>
      <c r="JJZ314" s="1"/>
      <c r="JKA314" s="1"/>
      <c r="JKB314" s="1"/>
      <c r="JKC314" s="1"/>
      <c r="JKD314" s="1"/>
      <c r="JKE314" s="1"/>
      <c r="JKF314" s="1"/>
      <c r="JKG314" s="1"/>
      <c r="JKH314" s="1"/>
      <c r="JKI314" s="1"/>
      <c r="JKJ314" s="1"/>
      <c r="JKK314" s="1"/>
      <c r="JKL314" s="1"/>
      <c r="JKM314" s="1"/>
      <c r="JKN314" s="1"/>
      <c r="JKO314" s="1"/>
      <c r="JKP314" s="1"/>
      <c r="JKQ314" s="1"/>
      <c r="JKR314" s="1"/>
      <c r="JKS314" s="1"/>
      <c r="JKT314" s="1"/>
      <c r="JKU314" s="1"/>
      <c r="JKV314" s="1"/>
      <c r="JKW314" s="1"/>
      <c r="JKX314" s="1"/>
      <c r="JKY314" s="1"/>
      <c r="JKZ314" s="1"/>
      <c r="JLA314" s="1"/>
      <c r="JLB314" s="1"/>
      <c r="JLC314" s="1"/>
      <c r="JLD314" s="1"/>
      <c r="JLE314" s="1"/>
      <c r="JLF314" s="1"/>
      <c r="JLG314" s="1"/>
      <c r="JLH314" s="1"/>
      <c r="JLI314" s="1"/>
      <c r="JLJ314" s="1"/>
      <c r="JLK314" s="1"/>
      <c r="JLL314" s="1"/>
      <c r="JLM314" s="1"/>
      <c r="JLN314" s="1"/>
      <c r="JLO314" s="1"/>
      <c r="JLP314" s="1"/>
      <c r="JLQ314" s="1"/>
      <c r="JLR314" s="1"/>
      <c r="JLS314" s="1"/>
      <c r="JLT314" s="1"/>
      <c r="JLU314" s="1"/>
      <c r="JLV314" s="1"/>
      <c r="JLW314" s="1"/>
      <c r="JLX314" s="1"/>
      <c r="JLY314" s="1"/>
      <c r="JLZ314" s="1"/>
      <c r="JMA314" s="1"/>
      <c r="JMB314" s="1"/>
      <c r="JMC314" s="1"/>
      <c r="JMD314" s="1"/>
      <c r="JME314" s="1"/>
      <c r="JMF314" s="1"/>
      <c r="JMG314" s="1"/>
      <c r="JMH314" s="1"/>
      <c r="JMI314" s="1"/>
      <c r="JMJ314" s="1"/>
      <c r="JMK314" s="1"/>
      <c r="JML314" s="1"/>
      <c r="JMM314" s="1"/>
      <c r="JMN314" s="1"/>
      <c r="JMO314" s="1"/>
      <c r="JMP314" s="1"/>
      <c r="JMQ314" s="1"/>
      <c r="JMR314" s="1"/>
      <c r="JMS314" s="1"/>
      <c r="JMT314" s="1"/>
      <c r="JMU314" s="1"/>
      <c r="JMV314" s="1"/>
      <c r="JMW314" s="1"/>
      <c r="JMX314" s="1"/>
      <c r="JMY314" s="1"/>
      <c r="JMZ314" s="1"/>
      <c r="JNA314" s="1"/>
      <c r="JNB314" s="1"/>
      <c r="JNC314" s="1"/>
      <c r="JND314" s="1"/>
      <c r="JNE314" s="1"/>
      <c r="JNF314" s="1"/>
      <c r="JNG314" s="1"/>
      <c r="JNH314" s="1"/>
      <c r="JNI314" s="1"/>
      <c r="JNJ314" s="1"/>
      <c r="JNK314" s="1"/>
      <c r="JNL314" s="1"/>
      <c r="JNM314" s="1"/>
      <c r="JNN314" s="1"/>
      <c r="JNO314" s="1"/>
      <c r="JNP314" s="1"/>
      <c r="JNQ314" s="1"/>
      <c r="JNR314" s="1"/>
      <c r="JNS314" s="1"/>
      <c r="JNT314" s="1"/>
      <c r="JNU314" s="1"/>
      <c r="JNV314" s="1"/>
      <c r="JNW314" s="1"/>
      <c r="JNX314" s="1"/>
      <c r="JNY314" s="1"/>
      <c r="JNZ314" s="1"/>
      <c r="JOA314" s="1"/>
      <c r="JOB314" s="1"/>
      <c r="JOC314" s="1"/>
      <c r="JOD314" s="1"/>
      <c r="JOE314" s="1"/>
      <c r="JOF314" s="1"/>
      <c r="JOG314" s="1"/>
      <c r="JOH314" s="1"/>
      <c r="JOI314" s="1"/>
      <c r="JOJ314" s="1"/>
      <c r="JOK314" s="1"/>
      <c r="JOL314" s="1"/>
      <c r="JOM314" s="1"/>
      <c r="JON314" s="1"/>
      <c r="JOO314" s="1"/>
      <c r="JOP314" s="1"/>
      <c r="JOQ314" s="1"/>
      <c r="JOR314" s="1"/>
      <c r="JOS314" s="1"/>
      <c r="JOT314" s="1"/>
      <c r="JOU314" s="1"/>
      <c r="JOV314" s="1"/>
      <c r="JOW314" s="1"/>
      <c r="JOX314" s="1"/>
      <c r="JOY314" s="1"/>
      <c r="JOZ314" s="1"/>
      <c r="JPA314" s="1"/>
      <c r="JPB314" s="1"/>
      <c r="JPC314" s="1"/>
      <c r="JPD314" s="1"/>
      <c r="JPE314" s="1"/>
      <c r="JPF314" s="1"/>
      <c r="JPG314" s="1"/>
      <c r="JPH314" s="1"/>
      <c r="JPI314" s="1"/>
      <c r="JPJ314" s="1"/>
      <c r="JPK314" s="1"/>
      <c r="JPL314" s="1"/>
      <c r="JPM314" s="1"/>
      <c r="JPN314" s="1"/>
      <c r="JPO314" s="1"/>
      <c r="JPP314" s="1"/>
      <c r="JPQ314" s="1"/>
      <c r="JPR314" s="1"/>
      <c r="JPS314" s="1"/>
      <c r="JPT314" s="1"/>
      <c r="JPU314" s="1"/>
      <c r="JPV314" s="1"/>
      <c r="JPW314" s="1"/>
      <c r="JPX314" s="1"/>
      <c r="JPY314" s="1"/>
      <c r="JPZ314" s="1"/>
      <c r="JQA314" s="1"/>
      <c r="JQB314" s="1"/>
      <c r="JQC314" s="1"/>
      <c r="JQD314" s="1"/>
      <c r="JQE314" s="1"/>
      <c r="JQF314" s="1"/>
      <c r="JQG314" s="1"/>
      <c r="JQH314" s="1"/>
      <c r="JQI314" s="1"/>
      <c r="JQJ314" s="1"/>
      <c r="JQK314" s="1"/>
      <c r="JQL314" s="1"/>
      <c r="JQM314" s="1"/>
      <c r="JQN314" s="1"/>
      <c r="JQO314" s="1"/>
      <c r="JQP314" s="1"/>
      <c r="JQQ314" s="1"/>
      <c r="JQR314" s="1"/>
      <c r="JQS314" s="1"/>
      <c r="JQT314" s="1"/>
      <c r="JQU314" s="1"/>
      <c r="JQV314" s="1"/>
      <c r="JQW314" s="1"/>
      <c r="JQX314" s="1"/>
      <c r="JQY314" s="1"/>
      <c r="JQZ314" s="1"/>
      <c r="JRA314" s="1"/>
      <c r="JRB314" s="1"/>
      <c r="JRC314" s="1"/>
      <c r="JRD314" s="1"/>
      <c r="JRE314" s="1"/>
      <c r="JRF314" s="1"/>
      <c r="JRG314" s="1"/>
      <c r="JRH314" s="1"/>
      <c r="JRI314" s="1"/>
      <c r="JRJ314" s="1"/>
      <c r="JRK314" s="1"/>
      <c r="JRL314" s="1"/>
      <c r="JRM314" s="1"/>
      <c r="JRN314" s="1"/>
      <c r="JRO314" s="1"/>
      <c r="JRP314" s="1"/>
      <c r="JRQ314" s="1"/>
      <c r="JRR314" s="1"/>
      <c r="JRS314" s="1"/>
      <c r="JRT314" s="1"/>
      <c r="JRU314" s="1"/>
      <c r="JRV314" s="1"/>
      <c r="JRW314" s="1"/>
      <c r="JRX314" s="1"/>
      <c r="JRY314" s="1"/>
      <c r="JRZ314" s="1"/>
      <c r="JSA314" s="1"/>
      <c r="JSB314" s="1"/>
      <c r="JSC314" s="1"/>
      <c r="JSD314" s="1"/>
      <c r="JSE314" s="1"/>
      <c r="JSF314" s="1"/>
      <c r="JSG314" s="1"/>
      <c r="JSH314" s="1"/>
      <c r="JSI314" s="1"/>
      <c r="JSJ314" s="1"/>
      <c r="JSK314" s="1"/>
      <c r="JSL314" s="1"/>
      <c r="JSM314" s="1"/>
      <c r="JSN314" s="1"/>
      <c r="JSO314" s="1"/>
      <c r="JSP314" s="1"/>
      <c r="JSQ314" s="1"/>
      <c r="JSR314" s="1"/>
      <c r="JSS314" s="1"/>
      <c r="JST314" s="1"/>
      <c r="JSU314" s="1"/>
      <c r="JSV314" s="1"/>
      <c r="JSW314" s="1"/>
      <c r="JSX314" s="1"/>
      <c r="JSY314" s="1"/>
      <c r="JSZ314" s="1"/>
      <c r="JTA314" s="1"/>
      <c r="JTB314" s="1"/>
      <c r="JTC314" s="1"/>
      <c r="JTD314" s="1"/>
      <c r="JTE314" s="1"/>
      <c r="JTF314" s="1"/>
      <c r="JTG314" s="1"/>
      <c r="JTH314" s="1"/>
      <c r="JTI314" s="1"/>
      <c r="JTJ314" s="1"/>
      <c r="JTK314" s="1"/>
      <c r="JTL314" s="1"/>
      <c r="JTM314" s="1"/>
      <c r="JTN314" s="1"/>
      <c r="JTO314" s="1"/>
      <c r="JTP314" s="1"/>
      <c r="JTQ314" s="1"/>
      <c r="JTR314" s="1"/>
      <c r="JTS314" s="1"/>
      <c r="JTT314" s="1"/>
      <c r="JTU314" s="1"/>
      <c r="JTV314" s="1"/>
      <c r="JTW314" s="1"/>
      <c r="JTX314" s="1"/>
      <c r="JTY314" s="1"/>
      <c r="JTZ314" s="1"/>
      <c r="JUA314" s="1"/>
      <c r="JUB314" s="1"/>
      <c r="JUC314" s="1"/>
      <c r="JUD314" s="1"/>
      <c r="JUE314" s="1"/>
      <c r="JUF314" s="1"/>
      <c r="JUG314" s="1"/>
      <c r="JUH314" s="1"/>
      <c r="JUI314" s="1"/>
      <c r="JUJ314" s="1"/>
      <c r="JUK314" s="1"/>
      <c r="JUL314" s="1"/>
      <c r="JUM314" s="1"/>
      <c r="JUN314" s="1"/>
      <c r="JUO314" s="1"/>
      <c r="JUP314" s="1"/>
      <c r="JUQ314" s="1"/>
      <c r="JUR314" s="1"/>
      <c r="JUS314" s="1"/>
      <c r="JUT314" s="1"/>
      <c r="JUU314" s="1"/>
      <c r="JUV314" s="1"/>
      <c r="JUW314" s="1"/>
      <c r="JUX314" s="1"/>
      <c r="JUY314" s="1"/>
      <c r="JUZ314" s="1"/>
      <c r="JVA314" s="1"/>
      <c r="JVB314" s="1"/>
      <c r="JVC314" s="1"/>
      <c r="JVD314" s="1"/>
      <c r="JVE314" s="1"/>
      <c r="JVF314" s="1"/>
      <c r="JVG314" s="1"/>
      <c r="JVH314" s="1"/>
      <c r="JVI314" s="1"/>
      <c r="JVJ314" s="1"/>
      <c r="JVK314" s="1"/>
      <c r="JVL314" s="1"/>
      <c r="JVM314" s="1"/>
      <c r="JVN314" s="1"/>
      <c r="JVO314" s="1"/>
      <c r="JVP314" s="1"/>
      <c r="JVQ314" s="1"/>
      <c r="JVR314" s="1"/>
      <c r="JVS314" s="1"/>
      <c r="JVT314" s="1"/>
      <c r="JVU314" s="1"/>
      <c r="JVV314" s="1"/>
      <c r="JVW314" s="1"/>
      <c r="JVX314" s="1"/>
      <c r="JVY314" s="1"/>
      <c r="JVZ314" s="1"/>
      <c r="JWA314" s="1"/>
      <c r="JWB314" s="1"/>
      <c r="JWC314" s="1"/>
      <c r="JWD314" s="1"/>
      <c r="JWE314" s="1"/>
      <c r="JWF314" s="1"/>
      <c r="JWG314" s="1"/>
      <c r="JWH314" s="1"/>
      <c r="JWI314" s="1"/>
      <c r="JWJ314" s="1"/>
      <c r="JWK314" s="1"/>
      <c r="JWL314" s="1"/>
      <c r="JWM314" s="1"/>
      <c r="JWN314" s="1"/>
      <c r="JWO314" s="1"/>
      <c r="JWP314" s="1"/>
      <c r="JWQ314" s="1"/>
      <c r="JWR314" s="1"/>
      <c r="JWS314" s="1"/>
      <c r="JWT314" s="1"/>
      <c r="JWU314" s="1"/>
      <c r="JWV314" s="1"/>
      <c r="JWW314" s="1"/>
      <c r="JWX314" s="1"/>
      <c r="JWY314" s="1"/>
      <c r="JWZ314" s="1"/>
      <c r="JXA314" s="1"/>
      <c r="JXB314" s="1"/>
      <c r="JXC314" s="1"/>
      <c r="JXD314" s="1"/>
      <c r="JXE314" s="1"/>
      <c r="JXF314" s="1"/>
      <c r="JXG314" s="1"/>
      <c r="JXH314" s="1"/>
      <c r="JXI314" s="1"/>
      <c r="JXJ314" s="1"/>
      <c r="JXK314" s="1"/>
      <c r="JXL314" s="1"/>
      <c r="JXM314" s="1"/>
      <c r="JXN314" s="1"/>
      <c r="JXO314" s="1"/>
      <c r="JXP314" s="1"/>
      <c r="JXQ314" s="1"/>
      <c r="JXR314" s="1"/>
      <c r="JXS314" s="1"/>
      <c r="JXT314" s="1"/>
      <c r="JXU314" s="1"/>
      <c r="JXV314" s="1"/>
      <c r="JXW314" s="1"/>
      <c r="JXX314" s="1"/>
      <c r="JXY314" s="1"/>
      <c r="JXZ314" s="1"/>
      <c r="JYA314" s="1"/>
      <c r="JYB314" s="1"/>
      <c r="JYC314" s="1"/>
      <c r="JYD314" s="1"/>
      <c r="JYE314" s="1"/>
      <c r="JYF314" s="1"/>
      <c r="JYG314" s="1"/>
      <c r="JYH314" s="1"/>
      <c r="JYI314" s="1"/>
      <c r="JYJ314" s="1"/>
      <c r="JYK314" s="1"/>
      <c r="JYL314" s="1"/>
      <c r="JYM314" s="1"/>
      <c r="JYN314" s="1"/>
      <c r="JYO314" s="1"/>
      <c r="JYP314" s="1"/>
      <c r="JYQ314" s="1"/>
      <c r="JYR314" s="1"/>
      <c r="JYS314" s="1"/>
      <c r="JYT314" s="1"/>
      <c r="JYU314" s="1"/>
      <c r="JYV314" s="1"/>
      <c r="JYW314" s="1"/>
      <c r="JYX314" s="1"/>
      <c r="JYY314" s="1"/>
      <c r="JYZ314" s="1"/>
      <c r="JZA314" s="1"/>
      <c r="JZB314" s="1"/>
      <c r="JZC314" s="1"/>
      <c r="JZD314" s="1"/>
      <c r="JZE314" s="1"/>
      <c r="JZF314" s="1"/>
      <c r="JZG314" s="1"/>
      <c r="JZH314" s="1"/>
      <c r="JZI314" s="1"/>
      <c r="JZJ314" s="1"/>
      <c r="JZK314" s="1"/>
      <c r="JZL314" s="1"/>
      <c r="JZM314" s="1"/>
      <c r="JZN314" s="1"/>
      <c r="JZO314" s="1"/>
      <c r="JZP314" s="1"/>
      <c r="JZQ314" s="1"/>
      <c r="JZR314" s="1"/>
      <c r="JZS314" s="1"/>
      <c r="JZT314" s="1"/>
      <c r="JZU314" s="1"/>
      <c r="JZV314" s="1"/>
      <c r="JZW314" s="1"/>
      <c r="JZX314" s="1"/>
      <c r="JZY314" s="1"/>
      <c r="JZZ314" s="1"/>
      <c r="KAA314" s="1"/>
      <c r="KAB314" s="1"/>
      <c r="KAC314" s="1"/>
      <c r="KAD314" s="1"/>
      <c r="KAE314" s="1"/>
      <c r="KAF314" s="1"/>
      <c r="KAG314" s="1"/>
      <c r="KAH314" s="1"/>
      <c r="KAI314" s="1"/>
      <c r="KAJ314" s="1"/>
      <c r="KAK314" s="1"/>
      <c r="KAL314" s="1"/>
      <c r="KAM314" s="1"/>
      <c r="KAN314" s="1"/>
      <c r="KAO314" s="1"/>
      <c r="KAP314" s="1"/>
      <c r="KAQ314" s="1"/>
      <c r="KAR314" s="1"/>
      <c r="KAS314" s="1"/>
      <c r="KAT314" s="1"/>
      <c r="KAU314" s="1"/>
      <c r="KAV314" s="1"/>
      <c r="KAW314" s="1"/>
      <c r="KAX314" s="1"/>
      <c r="KAY314" s="1"/>
      <c r="KAZ314" s="1"/>
      <c r="KBA314" s="1"/>
      <c r="KBB314" s="1"/>
      <c r="KBC314" s="1"/>
      <c r="KBD314" s="1"/>
      <c r="KBE314" s="1"/>
      <c r="KBF314" s="1"/>
      <c r="KBG314" s="1"/>
      <c r="KBH314" s="1"/>
      <c r="KBI314" s="1"/>
      <c r="KBJ314" s="1"/>
      <c r="KBK314" s="1"/>
      <c r="KBL314" s="1"/>
      <c r="KBM314" s="1"/>
      <c r="KBN314" s="1"/>
      <c r="KBO314" s="1"/>
      <c r="KBP314" s="1"/>
      <c r="KBQ314" s="1"/>
      <c r="KBR314" s="1"/>
      <c r="KBS314" s="1"/>
      <c r="KBT314" s="1"/>
      <c r="KBU314" s="1"/>
      <c r="KBV314" s="1"/>
      <c r="KBW314" s="1"/>
      <c r="KBX314" s="1"/>
      <c r="KBY314" s="1"/>
      <c r="KBZ314" s="1"/>
      <c r="KCA314" s="1"/>
      <c r="KCB314" s="1"/>
      <c r="KCC314" s="1"/>
      <c r="KCD314" s="1"/>
      <c r="KCE314" s="1"/>
      <c r="KCF314" s="1"/>
      <c r="KCG314" s="1"/>
      <c r="KCH314" s="1"/>
      <c r="KCI314" s="1"/>
      <c r="KCJ314" s="1"/>
      <c r="KCK314" s="1"/>
      <c r="KCL314" s="1"/>
      <c r="KCM314" s="1"/>
      <c r="KCN314" s="1"/>
      <c r="KCO314" s="1"/>
      <c r="KCP314" s="1"/>
      <c r="KCQ314" s="1"/>
      <c r="KCR314" s="1"/>
      <c r="KCS314" s="1"/>
      <c r="KCT314" s="1"/>
      <c r="KCU314" s="1"/>
      <c r="KCV314" s="1"/>
      <c r="KCW314" s="1"/>
      <c r="KCX314" s="1"/>
      <c r="KCY314" s="1"/>
      <c r="KCZ314" s="1"/>
      <c r="KDA314" s="1"/>
      <c r="KDB314" s="1"/>
      <c r="KDC314" s="1"/>
      <c r="KDD314" s="1"/>
      <c r="KDE314" s="1"/>
      <c r="KDF314" s="1"/>
      <c r="KDG314" s="1"/>
      <c r="KDH314" s="1"/>
      <c r="KDI314" s="1"/>
      <c r="KDJ314" s="1"/>
      <c r="KDK314" s="1"/>
      <c r="KDL314" s="1"/>
      <c r="KDM314" s="1"/>
      <c r="KDN314" s="1"/>
      <c r="KDO314" s="1"/>
      <c r="KDP314" s="1"/>
      <c r="KDQ314" s="1"/>
      <c r="KDR314" s="1"/>
      <c r="KDS314" s="1"/>
      <c r="KDT314" s="1"/>
      <c r="KDU314" s="1"/>
      <c r="KDV314" s="1"/>
      <c r="KDW314" s="1"/>
      <c r="KDX314" s="1"/>
      <c r="KDY314" s="1"/>
      <c r="KDZ314" s="1"/>
      <c r="KEA314" s="1"/>
      <c r="KEB314" s="1"/>
      <c r="KEC314" s="1"/>
      <c r="KED314" s="1"/>
      <c r="KEE314" s="1"/>
      <c r="KEF314" s="1"/>
      <c r="KEG314" s="1"/>
      <c r="KEH314" s="1"/>
      <c r="KEI314" s="1"/>
      <c r="KEJ314" s="1"/>
      <c r="KEK314" s="1"/>
      <c r="KEL314" s="1"/>
      <c r="KEM314" s="1"/>
      <c r="KEN314" s="1"/>
      <c r="KEO314" s="1"/>
      <c r="KEP314" s="1"/>
      <c r="KEQ314" s="1"/>
      <c r="KER314" s="1"/>
      <c r="KES314" s="1"/>
      <c r="KET314" s="1"/>
      <c r="KEU314" s="1"/>
      <c r="KEV314" s="1"/>
      <c r="KEW314" s="1"/>
      <c r="KEX314" s="1"/>
      <c r="KEY314" s="1"/>
      <c r="KEZ314" s="1"/>
      <c r="KFA314" s="1"/>
      <c r="KFB314" s="1"/>
      <c r="KFC314" s="1"/>
      <c r="KFD314" s="1"/>
      <c r="KFE314" s="1"/>
      <c r="KFF314" s="1"/>
      <c r="KFG314" s="1"/>
      <c r="KFH314" s="1"/>
      <c r="KFI314" s="1"/>
      <c r="KFJ314" s="1"/>
      <c r="KFK314" s="1"/>
      <c r="KFL314" s="1"/>
      <c r="KFM314" s="1"/>
      <c r="KFN314" s="1"/>
      <c r="KFO314" s="1"/>
      <c r="KFP314" s="1"/>
      <c r="KFQ314" s="1"/>
      <c r="KFR314" s="1"/>
      <c r="KFS314" s="1"/>
      <c r="KFT314" s="1"/>
      <c r="KFU314" s="1"/>
      <c r="KFV314" s="1"/>
      <c r="KFW314" s="1"/>
      <c r="KFX314" s="1"/>
      <c r="KFY314" s="1"/>
      <c r="KFZ314" s="1"/>
      <c r="KGA314" s="1"/>
      <c r="KGB314" s="1"/>
      <c r="KGC314" s="1"/>
      <c r="KGD314" s="1"/>
      <c r="KGE314" s="1"/>
      <c r="KGF314" s="1"/>
      <c r="KGG314" s="1"/>
      <c r="KGH314" s="1"/>
      <c r="KGI314" s="1"/>
      <c r="KGJ314" s="1"/>
      <c r="KGK314" s="1"/>
      <c r="KGL314" s="1"/>
      <c r="KGM314" s="1"/>
      <c r="KGN314" s="1"/>
      <c r="KGO314" s="1"/>
      <c r="KGP314" s="1"/>
      <c r="KGQ314" s="1"/>
      <c r="KGR314" s="1"/>
      <c r="KGS314" s="1"/>
      <c r="KGT314" s="1"/>
      <c r="KGU314" s="1"/>
      <c r="KGV314" s="1"/>
      <c r="KGW314" s="1"/>
      <c r="KGX314" s="1"/>
      <c r="KGY314" s="1"/>
      <c r="KGZ314" s="1"/>
      <c r="KHA314" s="1"/>
      <c r="KHB314" s="1"/>
      <c r="KHC314" s="1"/>
      <c r="KHD314" s="1"/>
      <c r="KHE314" s="1"/>
      <c r="KHF314" s="1"/>
      <c r="KHG314" s="1"/>
      <c r="KHH314" s="1"/>
      <c r="KHI314" s="1"/>
      <c r="KHJ314" s="1"/>
      <c r="KHK314" s="1"/>
      <c r="KHL314" s="1"/>
      <c r="KHM314" s="1"/>
      <c r="KHN314" s="1"/>
      <c r="KHO314" s="1"/>
      <c r="KHP314" s="1"/>
      <c r="KHQ314" s="1"/>
      <c r="KHR314" s="1"/>
      <c r="KHS314" s="1"/>
      <c r="KHT314" s="1"/>
      <c r="KHU314" s="1"/>
      <c r="KHV314" s="1"/>
      <c r="KHW314" s="1"/>
      <c r="KHX314" s="1"/>
      <c r="KHY314" s="1"/>
      <c r="KHZ314" s="1"/>
      <c r="KIA314" s="1"/>
      <c r="KIB314" s="1"/>
      <c r="KIC314" s="1"/>
      <c r="KID314" s="1"/>
      <c r="KIE314" s="1"/>
      <c r="KIF314" s="1"/>
      <c r="KIG314" s="1"/>
      <c r="KIH314" s="1"/>
      <c r="KII314" s="1"/>
      <c r="KIJ314" s="1"/>
      <c r="KIK314" s="1"/>
      <c r="KIL314" s="1"/>
      <c r="KIM314" s="1"/>
      <c r="KIN314" s="1"/>
      <c r="KIO314" s="1"/>
      <c r="KIP314" s="1"/>
      <c r="KIQ314" s="1"/>
      <c r="KIR314" s="1"/>
      <c r="KIS314" s="1"/>
      <c r="KIT314" s="1"/>
      <c r="KIU314" s="1"/>
      <c r="KIV314" s="1"/>
      <c r="KIW314" s="1"/>
      <c r="KIX314" s="1"/>
      <c r="KIY314" s="1"/>
      <c r="KIZ314" s="1"/>
      <c r="KJA314" s="1"/>
      <c r="KJB314" s="1"/>
      <c r="KJC314" s="1"/>
      <c r="KJD314" s="1"/>
      <c r="KJE314" s="1"/>
      <c r="KJF314" s="1"/>
      <c r="KJG314" s="1"/>
      <c r="KJH314" s="1"/>
      <c r="KJI314" s="1"/>
      <c r="KJJ314" s="1"/>
      <c r="KJK314" s="1"/>
      <c r="KJL314" s="1"/>
      <c r="KJM314" s="1"/>
      <c r="KJN314" s="1"/>
      <c r="KJO314" s="1"/>
      <c r="KJP314" s="1"/>
      <c r="KJQ314" s="1"/>
      <c r="KJR314" s="1"/>
      <c r="KJS314" s="1"/>
      <c r="KJT314" s="1"/>
      <c r="KJU314" s="1"/>
      <c r="KJV314" s="1"/>
      <c r="KJW314" s="1"/>
      <c r="KJX314" s="1"/>
      <c r="KJY314" s="1"/>
      <c r="KJZ314" s="1"/>
      <c r="KKA314" s="1"/>
      <c r="KKB314" s="1"/>
      <c r="KKC314" s="1"/>
      <c r="KKD314" s="1"/>
      <c r="KKE314" s="1"/>
      <c r="KKF314" s="1"/>
      <c r="KKG314" s="1"/>
      <c r="KKH314" s="1"/>
      <c r="KKI314" s="1"/>
      <c r="KKJ314" s="1"/>
      <c r="KKK314" s="1"/>
      <c r="KKL314" s="1"/>
      <c r="KKM314" s="1"/>
      <c r="KKN314" s="1"/>
      <c r="KKO314" s="1"/>
      <c r="KKP314" s="1"/>
      <c r="KKQ314" s="1"/>
      <c r="KKR314" s="1"/>
      <c r="KKS314" s="1"/>
      <c r="KKT314" s="1"/>
      <c r="KKU314" s="1"/>
      <c r="KKV314" s="1"/>
      <c r="KKW314" s="1"/>
      <c r="KKX314" s="1"/>
      <c r="KKY314" s="1"/>
      <c r="KKZ314" s="1"/>
      <c r="KLA314" s="1"/>
      <c r="KLB314" s="1"/>
      <c r="KLC314" s="1"/>
      <c r="KLD314" s="1"/>
      <c r="KLE314" s="1"/>
      <c r="KLF314" s="1"/>
      <c r="KLG314" s="1"/>
      <c r="KLH314" s="1"/>
      <c r="KLI314" s="1"/>
      <c r="KLJ314" s="1"/>
      <c r="KLK314" s="1"/>
      <c r="KLL314" s="1"/>
      <c r="KLM314" s="1"/>
      <c r="KLN314" s="1"/>
      <c r="KLO314" s="1"/>
      <c r="KLP314" s="1"/>
      <c r="KLQ314" s="1"/>
      <c r="KLR314" s="1"/>
      <c r="KLS314" s="1"/>
      <c r="KLT314" s="1"/>
      <c r="KLU314" s="1"/>
      <c r="KLV314" s="1"/>
      <c r="KLW314" s="1"/>
      <c r="KLX314" s="1"/>
      <c r="KLY314" s="1"/>
      <c r="KLZ314" s="1"/>
      <c r="KMA314" s="1"/>
      <c r="KMB314" s="1"/>
      <c r="KMC314" s="1"/>
      <c r="KMD314" s="1"/>
      <c r="KME314" s="1"/>
      <c r="KMF314" s="1"/>
      <c r="KMG314" s="1"/>
      <c r="KMH314" s="1"/>
      <c r="KMI314" s="1"/>
      <c r="KMJ314" s="1"/>
      <c r="KMK314" s="1"/>
      <c r="KML314" s="1"/>
      <c r="KMM314" s="1"/>
      <c r="KMN314" s="1"/>
      <c r="KMO314" s="1"/>
      <c r="KMP314" s="1"/>
      <c r="KMQ314" s="1"/>
      <c r="KMR314" s="1"/>
      <c r="KMS314" s="1"/>
      <c r="KMT314" s="1"/>
      <c r="KMU314" s="1"/>
      <c r="KMV314" s="1"/>
      <c r="KMW314" s="1"/>
      <c r="KMX314" s="1"/>
      <c r="KMY314" s="1"/>
      <c r="KMZ314" s="1"/>
      <c r="KNA314" s="1"/>
      <c r="KNB314" s="1"/>
      <c r="KNC314" s="1"/>
      <c r="KND314" s="1"/>
      <c r="KNE314" s="1"/>
      <c r="KNF314" s="1"/>
      <c r="KNG314" s="1"/>
      <c r="KNH314" s="1"/>
      <c r="KNI314" s="1"/>
      <c r="KNJ314" s="1"/>
      <c r="KNK314" s="1"/>
      <c r="KNL314" s="1"/>
      <c r="KNM314" s="1"/>
      <c r="KNN314" s="1"/>
      <c r="KNO314" s="1"/>
      <c r="KNP314" s="1"/>
      <c r="KNQ314" s="1"/>
      <c r="KNR314" s="1"/>
      <c r="KNS314" s="1"/>
      <c r="KNT314" s="1"/>
      <c r="KNU314" s="1"/>
      <c r="KNV314" s="1"/>
      <c r="KNW314" s="1"/>
      <c r="KNX314" s="1"/>
      <c r="KNY314" s="1"/>
      <c r="KNZ314" s="1"/>
      <c r="KOA314" s="1"/>
      <c r="KOB314" s="1"/>
      <c r="KOC314" s="1"/>
      <c r="KOD314" s="1"/>
      <c r="KOE314" s="1"/>
      <c r="KOF314" s="1"/>
      <c r="KOG314" s="1"/>
      <c r="KOH314" s="1"/>
      <c r="KOI314" s="1"/>
      <c r="KOJ314" s="1"/>
      <c r="KOK314" s="1"/>
      <c r="KOL314" s="1"/>
      <c r="KOM314" s="1"/>
      <c r="KON314" s="1"/>
      <c r="KOO314" s="1"/>
      <c r="KOP314" s="1"/>
      <c r="KOQ314" s="1"/>
      <c r="KOR314" s="1"/>
      <c r="KOS314" s="1"/>
      <c r="KOT314" s="1"/>
      <c r="KOU314" s="1"/>
      <c r="KOV314" s="1"/>
      <c r="KOW314" s="1"/>
      <c r="KOX314" s="1"/>
      <c r="KOY314" s="1"/>
      <c r="KOZ314" s="1"/>
      <c r="KPA314" s="1"/>
      <c r="KPB314" s="1"/>
      <c r="KPC314" s="1"/>
      <c r="KPD314" s="1"/>
      <c r="KPE314" s="1"/>
      <c r="KPF314" s="1"/>
      <c r="KPG314" s="1"/>
      <c r="KPH314" s="1"/>
      <c r="KPI314" s="1"/>
      <c r="KPJ314" s="1"/>
      <c r="KPK314" s="1"/>
      <c r="KPL314" s="1"/>
      <c r="KPM314" s="1"/>
      <c r="KPN314" s="1"/>
      <c r="KPO314" s="1"/>
      <c r="KPP314" s="1"/>
      <c r="KPQ314" s="1"/>
      <c r="KPR314" s="1"/>
      <c r="KPS314" s="1"/>
      <c r="KPT314" s="1"/>
      <c r="KPU314" s="1"/>
      <c r="KPV314" s="1"/>
      <c r="KPW314" s="1"/>
      <c r="KPX314" s="1"/>
      <c r="KPY314" s="1"/>
      <c r="KPZ314" s="1"/>
      <c r="KQA314" s="1"/>
      <c r="KQB314" s="1"/>
      <c r="KQC314" s="1"/>
      <c r="KQD314" s="1"/>
      <c r="KQE314" s="1"/>
      <c r="KQF314" s="1"/>
      <c r="KQG314" s="1"/>
      <c r="KQH314" s="1"/>
      <c r="KQI314" s="1"/>
      <c r="KQJ314" s="1"/>
      <c r="KQK314" s="1"/>
      <c r="KQL314" s="1"/>
      <c r="KQM314" s="1"/>
      <c r="KQN314" s="1"/>
      <c r="KQO314" s="1"/>
      <c r="KQP314" s="1"/>
      <c r="KQQ314" s="1"/>
      <c r="KQR314" s="1"/>
      <c r="KQS314" s="1"/>
      <c r="KQT314" s="1"/>
      <c r="KQU314" s="1"/>
      <c r="KQV314" s="1"/>
      <c r="KQW314" s="1"/>
      <c r="KQX314" s="1"/>
      <c r="KQY314" s="1"/>
      <c r="KQZ314" s="1"/>
      <c r="KRA314" s="1"/>
      <c r="KRB314" s="1"/>
      <c r="KRC314" s="1"/>
      <c r="KRD314" s="1"/>
      <c r="KRE314" s="1"/>
      <c r="KRF314" s="1"/>
      <c r="KRG314" s="1"/>
      <c r="KRH314" s="1"/>
      <c r="KRI314" s="1"/>
      <c r="KRJ314" s="1"/>
      <c r="KRK314" s="1"/>
      <c r="KRL314" s="1"/>
      <c r="KRM314" s="1"/>
      <c r="KRN314" s="1"/>
      <c r="KRO314" s="1"/>
      <c r="KRP314" s="1"/>
      <c r="KRQ314" s="1"/>
      <c r="KRR314" s="1"/>
      <c r="KRS314" s="1"/>
      <c r="KRT314" s="1"/>
      <c r="KRU314" s="1"/>
      <c r="KRV314" s="1"/>
      <c r="KRW314" s="1"/>
      <c r="KRX314" s="1"/>
      <c r="KRY314" s="1"/>
      <c r="KRZ314" s="1"/>
      <c r="KSA314" s="1"/>
      <c r="KSB314" s="1"/>
      <c r="KSC314" s="1"/>
      <c r="KSD314" s="1"/>
      <c r="KSE314" s="1"/>
      <c r="KSF314" s="1"/>
      <c r="KSG314" s="1"/>
      <c r="KSH314" s="1"/>
      <c r="KSI314" s="1"/>
      <c r="KSJ314" s="1"/>
      <c r="KSK314" s="1"/>
      <c r="KSL314" s="1"/>
      <c r="KSM314" s="1"/>
      <c r="KSN314" s="1"/>
      <c r="KSO314" s="1"/>
      <c r="KSP314" s="1"/>
      <c r="KSQ314" s="1"/>
      <c r="KSR314" s="1"/>
      <c r="KSS314" s="1"/>
      <c r="KST314" s="1"/>
      <c r="KSU314" s="1"/>
      <c r="KSV314" s="1"/>
      <c r="KSW314" s="1"/>
      <c r="KSX314" s="1"/>
      <c r="KSY314" s="1"/>
      <c r="KSZ314" s="1"/>
      <c r="KTA314" s="1"/>
      <c r="KTB314" s="1"/>
      <c r="KTC314" s="1"/>
      <c r="KTD314" s="1"/>
      <c r="KTE314" s="1"/>
      <c r="KTF314" s="1"/>
      <c r="KTG314" s="1"/>
      <c r="KTH314" s="1"/>
      <c r="KTI314" s="1"/>
      <c r="KTJ314" s="1"/>
      <c r="KTK314" s="1"/>
      <c r="KTL314" s="1"/>
      <c r="KTM314" s="1"/>
      <c r="KTN314" s="1"/>
      <c r="KTO314" s="1"/>
      <c r="KTP314" s="1"/>
      <c r="KTQ314" s="1"/>
      <c r="KTR314" s="1"/>
      <c r="KTS314" s="1"/>
      <c r="KTT314" s="1"/>
      <c r="KTU314" s="1"/>
      <c r="KTV314" s="1"/>
      <c r="KTW314" s="1"/>
      <c r="KTX314" s="1"/>
      <c r="KTY314" s="1"/>
      <c r="KTZ314" s="1"/>
      <c r="KUA314" s="1"/>
      <c r="KUB314" s="1"/>
      <c r="KUC314" s="1"/>
      <c r="KUD314" s="1"/>
      <c r="KUE314" s="1"/>
      <c r="KUF314" s="1"/>
      <c r="KUG314" s="1"/>
      <c r="KUH314" s="1"/>
      <c r="KUI314" s="1"/>
      <c r="KUJ314" s="1"/>
      <c r="KUK314" s="1"/>
      <c r="KUL314" s="1"/>
      <c r="KUM314" s="1"/>
      <c r="KUN314" s="1"/>
      <c r="KUO314" s="1"/>
      <c r="KUP314" s="1"/>
      <c r="KUQ314" s="1"/>
      <c r="KUR314" s="1"/>
      <c r="KUS314" s="1"/>
      <c r="KUT314" s="1"/>
      <c r="KUU314" s="1"/>
      <c r="KUV314" s="1"/>
      <c r="KUW314" s="1"/>
      <c r="KUX314" s="1"/>
      <c r="KUY314" s="1"/>
      <c r="KUZ314" s="1"/>
      <c r="KVA314" s="1"/>
      <c r="KVB314" s="1"/>
      <c r="KVC314" s="1"/>
      <c r="KVD314" s="1"/>
      <c r="KVE314" s="1"/>
      <c r="KVF314" s="1"/>
      <c r="KVG314" s="1"/>
      <c r="KVH314" s="1"/>
      <c r="KVI314" s="1"/>
      <c r="KVJ314" s="1"/>
      <c r="KVK314" s="1"/>
      <c r="KVL314" s="1"/>
      <c r="KVM314" s="1"/>
      <c r="KVN314" s="1"/>
      <c r="KVO314" s="1"/>
      <c r="KVP314" s="1"/>
      <c r="KVQ314" s="1"/>
      <c r="KVR314" s="1"/>
      <c r="KVS314" s="1"/>
      <c r="KVT314" s="1"/>
      <c r="KVU314" s="1"/>
      <c r="KVV314" s="1"/>
      <c r="KVW314" s="1"/>
      <c r="KVX314" s="1"/>
      <c r="KVY314" s="1"/>
      <c r="KVZ314" s="1"/>
      <c r="KWA314" s="1"/>
      <c r="KWB314" s="1"/>
      <c r="KWC314" s="1"/>
      <c r="KWD314" s="1"/>
      <c r="KWE314" s="1"/>
      <c r="KWF314" s="1"/>
      <c r="KWG314" s="1"/>
      <c r="KWH314" s="1"/>
      <c r="KWI314" s="1"/>
      <c r="KWJ314" s="1"/>
      <c r="KWK314" s="1"/>
      <c r="KWL314" s="1"/>
      <c r="KWM314" s="1"/>
      <c r="KWN314" s="1"/>
      <c r="KWO314" s="1"/>
      <c r="KWP314" s="1"/>
      <c r="KWQ314" s="1"/>
      <c r="KWR314" s="1"/>
      <c r="KWS314" s="1"/>
      <c r="KWT314" s="1"/>
      <c r="KWU314" s="1"/>
      <c r="KWV314" s="1"/>
      <c r="KWW314" s="1"/>
      <c r="KWX314" s="1"/>
      <c r="KWY314" s="1"/>
      <c r="KWZ314" s="1"/>
      <c r="KXA314" s="1"/>
      <c r="KXB314" s="1"/>
      <c r="KXC314" s="1"/>
      <c r="KXD314" s="1"/>
      <c r="KXE314" s="1"/>
      <c r="KXF314" s="1"/>
      <c r="KXG314" s="1"/>
      <c r="KXH314" s="1"/>
      <c r="KXI314" s="1"/>
      <c r="KXJ314" s="1"/>
      <c r="KXK314" s="1"/>
      <c r="KXL314" s="1"/>
      <c r="KXM314" s="1"/>
      <c r="KXN314" s="1"/>
      <c r="KXO314" s="1"/>
      <c r="KXP314" s="1"/>
      <c r="KXQ314" s="1"/>
      <c r="KXR314" s="1"/>
      <c r="KXS314" s="1"/>
      <c r="KXT314" s="1"/>
      <c r="KXU314" s="1"/>
      <c r="KXV314" s="1"/>
      <c r="KXW314" s="1"/>
      <c r="KXX314" s="1"/>
      <c r="KXY314" s="1"/>
      <c r="KXZ314" s="1"/>
      <c r="KYA314" s="1"/>
      <c r="KYB314" s="1"/>
      <c r="KYC314" s="1"/>
      <c r="KYD314" s="1"/>
      <c r="KYE314" s="1"/>
      <c r="KYF314" s="1"/>
      <c r="KYG314" s="1"/>
      <c r="KYH314" s="1"/>
      <c r="KYI314" s="1"/>
      <c r="KYJ314" s="1"/>
      <c r="KYK314" s="1"/>
      <c r="KYL314" s="1"/>
      <c r="KYM314" s="1"/>
      <c r="KYN314" s="1"/>
      <c r="KYO314" s="1"/>
      <c r="KYP314" s="1"/>
      <c r="KYQ314" s="1"/>
      <c r="KYR314" s="1"/>
      <c r="KYS314" s="1"/>
      <c r="KYT314" s="1"/>
      <c r="KYU314" s="1"/>
      <c r="KYV314" s="1"/>
      <c r="KYW314" s="1"/>
      <c r="KYX314" s="1"/>
      <c r="KYY314" s="1"/>
      <c r="KYZ314" s="1"/>
      <c r="KZA314" s="1"/>
      <c r="KZB314" s="1"/>
      <c r="KZC314" s="1"/>
      <c r="KZD314" s="1"/>
      <c r="KZE314" s="1"/>
      <c r="KZF314" s="1"/>
      <c r="KZG314" s="1"/>
      <c r="KZH314" s="1"/>
      <c r="KZI314" s="1"/>
      <c r="KZJ314" s="1"/>
      <c r="KZK314" s="1"/>
      <c r="KZL314" s="1"/>
      <c r="KZM314" s="1"/>
      <c r="KZN314" s="1"/>
      <c r="KZO314" s="1"/>
      <c r="KZP314" s="1"/>
      <c r="KZQ314" s="1"/>
      <c r="KZR314" s="1"/>
      <c r="KZS314" s="1"/>
      <c r="KZT314" s="1"/>
      <c r="KZU314" s="1"/>
      <c r="KZV314" s="1"/>
      <c r="KZW314" s="1"/>
      <c r="KZX314" s="1"/>
      <c r="KZY314" s="1"/>
      <c r="KZZ314" s="1"/>
      <c r="LAA314" s="1"/>
      <c r="LAB314" s="1"/>
      <c r="LAC314" s="1"/>
      <c r="LAD314" s="1"/>
      <c r="LAE314" s="1"/>
      <c r="LAF314" s="1"/>
      <c r="LAG314" s="1"/>
      <c r="LAH314" s="1"/>
      <c r="LAI314" s="1"/>
      <c r="LAJ314" s="1"/>
      <c r="LAK314" s="1"/>
      <c r="LAL314" s="1"/>
      <c r="LAM314" s="1"/>
      <c r="LAN314" s="1"/>
      <c r="LAO314" s="1"/>
      <c r="LAP314" s="1"/>
      <c r="LAQ314" s="1"/>
      <c r="LAR314" s="1"/>
      <c r="LAS314" s="1"/>
      <c r="LAT314" s="1"/>
      <c r="LAU314" s="1"/>
      <c r="LAV314" s="1"/>
      <c r="LAW314" s="1"/>
      <c r="LAX314" s="1"/>
      <c r="LAY314" s="1"/>
      <c r="LAZ314" s="1"/>
      <c r="LBA314" s="1"/>
      <c r="LBB314" s="1"/>
      <c r="LBC314" s="1"/>
      <c r="LBD314" s="1"/>
      <c r="LBE314" s="1"/>
      <c r="LBF314" s="1"/>
      <c r="LBG314" s="1"/>
      <c r="LBH314" s="1"/>
      <c r="LBI314" s="1"/>
      <c r="LBJ314" s="1"/>
      <c r="LBK314" s="1"/>
      <c r="LBL314" s="1"/>
      <c r="LBM314" s="1"/>
      <c r="LBN314" s="1"/>
      <c r="LBO314" s="1"/>
      <c r="LBP314" s="1"/>
      <c r="LBQ314" s="1"/>
      <c r="LBR314" s="1"/>
      <c r="LBS314" s="1"/>
      <c r="LBT314" s="1"/>
      <c r="LBU314" s="1"/>
      <c r="LBV314" s="1"/>
      <c r="LBW314" s="1"/>
      <c r="LBX314" s="1"/>
      <c r="LBY314" s="1"/>
      <c r="LBZ314" s="1"/>
      <c r="LCA314" s="1"/>
      <c r="LCB314" s="1"/>
      <c r="LCC314" s="1"/>
      <c r="LCD314" s="1"/>
      <c r="LCE314" s="1"/>
      <c r="LCF314" s="1"/>
      <c r="LCG314" s="1"/>
      <c r="LCH314" s="1"/>
      <c r="LCI314" s="1"/>
      <c r="LCJ314" s="1"/>
      <c r="LCK314" s="1"/>
      <c r="LCL314" s="1"/>
      <c r="LCM314" s="1"/>
      <c r="LCN314" s="1"/>
      <c r="LCO314" s="1"/>
      <c r="LCP314" s="1"/>
      <c r="LCQ314" s="1"/>
      <c r="LCR314" s="1"/>
      <c r="LCS314" s="1"/>
      <c r="LCT314" s="1"/>
      <c r="LCU314" s="1"/>
      <c r="LCV314" s="1"/>
      <c r="LCW314" s="1"/>
      <c r="LCX314" s="1"/>
      <c r="LCY314" s="1"/>
      <c r="LCZ314" s="1"/>
      <c r="LDA314" s="1"/>
      <c r="LDB314" s="1"/>
      <c r="LDC314" s="1"/>
      <c r="LDD314" s="1"/>
      <c r="LDE314" s="1"/>
      <c r="LDF314" s="1"/>
      <c r="LDG314" s="1"/>
      <c r="LDH314" s="1"/>
      <c r="LDI314" s="1"/>
      <c r="LDJ314" s="1"/>
      <c r="LDK314" s="1"/>
      <c r="LDL314" s="1"/>
      <c r="LDM314" s="1"/>
      <c r="LDN314" s="1"/>
      <c r="LDO314" s="1"/>
      <c r="LDP314" s="1"/>
      <c r="LDQ314" s="1"/>
      <c r="LDR314" s="1"/>
      <c r="LDS314" s="1"/>
      <c r="LDT314" s="1"/>
      <c r="LDU314" s="1"/>
      <c r="LDV314" s="1"/>
      <c r="LDW314" s="1"/>
      <c r="LDX314" s="1"/>
      <c r="LDY314" s="1"/>
      <c r="LDZ314" s="1"/>
      <c r="LEA314" s="1"/>
      <c r="LEB314" s="1"/>
      <c r="LEC314" s="1"/>
      <c r="LED314" s="1"/>
      <c r="LEE314" s="1"/>
      <c r="LEF314" s="1"/>
      <c r="LEG314" s="1"/>
      <c r="LEH314" s="1"/>
      <c r="LEI314" s="1"/>
      <c r="LEJ314" s="1"/>
      <c r="LEK314" s="1"/>
      <c r="LEL314" s="1"/>
      <c r="LEM314" s="1"/>
      <c r="LEN314" s="1"/>
      <c r="LEO314" s="1"/>
      <c r="LEP314" s="1"/>
      <c r="LEQ314" s="1"/>
      <c r="LER314" s="1"/>
      <c r="LES314" s="1"/>
      <c r="LET314" s="1"/>
      <c r="LEU314" s="1"/>
      <c r="LEV314" s="1"/>
      <c r="LEW314" s="1"/>
      <c r="LEX314" s="1"/>
      <c r="LEY314" s="1"/>
      <c r="LEZ314" s="1"/>
      <c r="LFA314" s="1"/>
      <c r="LFB314" s="1"/>
      <c r="LFC314" s="1"/>
      <c r="LFD314" s="1"/>
      <c r="LFE314" s="1"/>
      <c r="LFF314" s="1"/>
      <c r="LFG314" s="1"/>
      <c r="LFH314" s="1"/>
      <c r="LFI314" s="1"/>
      <c r="LFJ314" s="1"/>
      <c r="LFK314" s="1"/>
      <c r="LFL314" s="1"/>
      <c r="LFM314" s="1"/>
      <c r="LFN314" s="1"/>
      <c r="LFO314" s="1"/>
      <c r="LFP314" s="1"/>
      <c r="LFQ314" s="1"/>
      <c r="LFR314" s="1"/>
      <c r="LFS314" s="1"/>
      <c r="LFT314" s="1"/>
      <c r="LFU314" s="1"/>
      <c r="LFV314" s="1"/>
      <c r="LFW314" s="1"/>
      <c r="LFX314" s="1"/>
      <c r="LFY314" s="1"/>
      <c r="LFZ314" s="1"/>
      <c r="LGA314" s="1"/>
      <c r="LGB314" s="1"/>
      <c r="LGC314" s="1"/>
      <c r="LGD314" s="1"/>
      <c r="LGE314" s="1"/>
      <c r="LGF314" s="1"/>
      <c r="LGG314" s="1"/>
      <c r="LGH314" s="1"/>
      <c r="LGI314" s="1"/>
      <c r="LGJ314" s="1"/>
      <c r="LGK314" s="1"/>
      <c r="LGL314" s="1"/>
      <c r="LGM314" s="1"/>
      <c r="LGN314" s="1"/>
      <c r="LGO314" s="1"/>
      <c r="LGP314" s="1"/>
      <c r="LGQ314" s="1"/>
      <c r="LGR314" s="1"/>
      <c r="LGS314" s="1"/>
      <c r="LGT314" s="1"/>
      <c r="LGU314" s="1"/>
      <c r="LGV314" s="1"/>
      <c r="LGW314" s="1"/>
      <c r="LGX314" s="1"/>
      <c r="LGY314" s="1"/>
      <c r="LGZ314" s="1"/>
      <c r="LHA314" s="1"/>
      <c r="LHB314" s="1"/>
      <c r="LHC314" s="1"/>
      <c r="LHD314" s="1"/>
      <c r="LHE314" s="1"/>
      <c r="LHF314" s="1"/>
      <c r="LHG314" s="1"/>
      <c r="LHH314" s="1"/>
      <c r="LHI314" s="1"/>
      <c r="LHJ314" s="1"/>
      <c r="LHK314" s="1"/>
      <c r="LHL314" s="1"/>
      <c r="LHM314" s="1"/>
      <c r="LHN314" s="1"/>
      <c r="LHO314" s="1"/>
      <c r="LHP314" s="1"/>
      <c r="LHQ314" s="1"/>
      <c r="LHR314" s="1"/>
      <c r="LHS314" s="1"/>
      <c r="LHT314" s="1"/>
      <c r="LHU314" s="1"/>
      <c r="LHV314" s="1"/>
      <c r="LHW314" s="1"/>
      <c r="LHX314" s="1"/>
      <c r="LHY314" s="1"/>
      <c r="LHZ314" s="1"/>
      <c r="LIA314" s="1"/>
      <c r="LIB314" s="1"/>
      <c r="LIC314" s="1"/>
      <c r="LID314" s="1"/>
      <c r="LIE314" s="1"/>
      <c r="LIF314" s="1"/>
      <c r="LIG314" s="1"/>
      <c r="LIH314" s="1"/>
      <c r="LII314" s="1"/>
      <c r="LIJ314" s="1"/>
      <c r="LIK314" s="1"/>
      <c r="LIL314" s="1"/>
      <c r="LIM314" s="1"/>
      <c r="LIN314" s="1"/>
      <c r="LIO314" s="1"/>
      <c r="LIP314" s="1"/>
      <c r="LIQ314" s="1"/>
      <c r="LIR314" s="1"/>
      <c r="LIS314" s="1"/>
      <c r="LIT314" s="1"/>
      <c r="LIU314" s="1"/>
      <c r="LIV314" s="1"/>
      <c r="LIW314" s="1"/>
      <c r="LIX314" s="1"/>
      <c r="LIY314" s="1"/>
      <c r="LIZ314" s="1"/>
      <c r="LJA314" s="1"/>
      <c r="LJB314" s="1"/>
      <c r="LJC314" s="1"/>
      <c r="LJD314" s="1"/>
      <c r="LJE314" s="1"/>
      <c r="LJF314" s="1"/>
      <c r="LJG314" s="1"/>
      <c r="LJH314" s="1"/>
      <c r="LJI314" s="1"/>
      <c r="LJJ314" s="1"/>
      <c r="LJK314" s="1"/>
      <c r="LJL314" s="1"/>
      <c r="LJM314" s="1"/>
      <c r="LJN314" s="1"/>
      <c r="LJO314" s="1"/>
      <c r="LJP314" s="1"/>
      <c r="LJQ314" s="1"/>
      <c r="LJR314" s="1"/>
      <c r="LJS314" s="1"/>
      <c r="LJT314" s="1"/>
      <c r="LJU314" s="1"/>
      <c r="LJV314" s="1"/>
      <c r="LJW314" s="1"/>
      <c r="LJX314" s="1"/>
      <c r="LJY314" s="1"/>
      <c r="LJZ314" s="1"/>
      <c r="LKA314" s="1"/>
      <c r="LKB314" s="1"/>
      <c r="LKC314" s="1"/>
      <c r="LKD314" s="1"/>
      <c r="LKE314" s="1"/>
      <c r="LKF314" s="1"/>
      <c r="LKG314" s="1"/>
      <c r="LKH314" s="1"/>
      <c r="LKI314" s="1"/>
      <c r="LKJ314" s="1"/>
      <c r="LKK314" s="1"/>
      <c r="LKL314" s="1"/>
      <c r="LKM314" s="1"/>
      <c r="LKN314" s="1"/>
      <c r="LKO314" s="1"/>
      <c r="LKP314" s="1"/>
      <c r="LKQ314" s="1"/>
      <c r="LKR314" s="1"/>
      <c r="LKS314" s="1"/>
      <c r="LKT314" s="1"/>
      <c r="LKU314" s="1"/>
      <c r="LKV314" s="1"/>
      <c r="LKW314" s="1"/>
      <c r="LKX314" s="1"/>
      <c r="LKY314" s="1"/>
      <c r="LKZ314" s="1"/>
      <c r="LLA314" s="1"/>
      <c r="LLB314" s="1"/>
      <c r="LLC314" s="1"/>
      <c r="LLD314" s="1"/>
      <c r="LLE314" s="1"/>
      <c r="LLF314" s="1"/>
      <c r="LLG314" s="1"/>
      <c r="LLH314" s="1"/>
      <c r="LLI314" s="1"/>
      <c r="LLJ314" s="1"/>
      <c r="LLK314" s="1"/>
      <c r="LLL314" s="1"/>
      <c r="LLM314" s="1"/>
      <c r="LLN314" s="1"/>
      <c r="LLO314" s="1"/>
      <c r="LLP314" s="1"/>
      <c r="LLQ314" s="1"/>
      <c r="LLR314" s="1"/>
      <c r="LLS314" s="1"/>
      <c r="LLT314" s="1"/>
      <c r="LLU314" s="1"/>
      <c r="LLV314" s="1"/>
      <c r="LLW314" s="1"/>
      <c r="LLX314" s="1"/>
      <c r="LLY314" s="1"/>
      <c r="LLZ314" s="1"/>
      <c r="LMA314" s="1"/>
      <c r="LMB314" s="1"/>
      <c r="LMC314" s="1"/>
      <c r="LMD314" s="1"/>
      <c r="LME314" s="1"/>
      <c r="LMF314" s="1"/>
      <c r="LMG314" s="1"/>
      <c r="LMH314" s="1"/>
      <c r="LMI314" s="1"/>
      <c r="LMJ314" s="1"/>
      <c r="LMK314" s="1"/>
      <c r="LML314" s="1"/>
      <c r="LMM314" s="1"/>
      <c r="LMN314" s="1"/>
      <c r="LMO314" s="1"/>
      <c r="LMP314" s="1"/>
      <c r="LMQ314" s="1"/>
      <c r="LMR314" s="1"/>
      <c r="LMS314" s="1"/>
      <c r="LMT314" s="1"/>
      <c r="LMU314" s="1"/>
      <c r="LMV314" s="1"/>
      <c r="LMW314" s="1"/>
      <c r="LMX314" s="1"/>
      <c r="LMY314" s="1"/>
      <c r="LMZ314" s="1"/>
      <c r="LNA314" s="1"/>
      <c r="LNB314" s="1"/>
      <c r="LNC314" s="1"/>
      <c r="LND314" s="1"/>
      <c r="LNE314" s="1"/>
      <c r="LNF314" s="1"/>
      <c r="LNG314" s="1"/>
      <c r="LNH314" s="1"/>
      <c r="LNI314" s="1"/>
      <c r="LNJ314" s="1"/>
      <c r="LNK314" s="1"/>
      <c r="LNL314" s="1"/>
      <c r="LNM314" s="1"/>
      <c r="LNN314" s="1"/>
      <c r="LNO314" s="1"/>
      <c r="LNP314" s="1"/>
      <c r="LNQ314" s="1"/>
      <c r="LNR314" s="1"/>
      <c r="LNS314" s="1"/>
      <c r="LNT314" s="1"/>
      <c r="LNU314" s="1"/>
      <c r="LNV314" s="1"/>
      <c r="LNW314" s="1"/>
      <c r="LNX314" s="1"/>
      <c r="LNY314" s="1"/>
      <c r="LNZ314" s="1"/>
      <c r="LOA314" s="1"/>
      <c r="LOB314" s="1"/>
      <c r="LOC314" s="1"/>
      <c r="LOD314" s="1"/>
      <c r="LOE314" s="1"/>
      <c r="LOF314" s="1"/>
      <c r="LOG314" s="1"/>
      <c r="LOH314" s="1"/>
      <c r="LOI314" s="1"/>
      <c r="LOJ314" s="1"/>
      <c r="LOK314" s="1"/>
      <c r="LOL314" s="1"/>
      <c r="LOM314" s="1"/>
      <c r="LON314" s="1"/>
      <c r="LOO314" s="1"/>
      <c r="LOP314" s="1"/>
      <c r="LOQ314" s="1"/>
      <c r="LOR314" s="1"/>
      <c r="LOS314" s="1"/>
      <c r="LOT314" s="1"/>
      <c r="LOU314" s="1"/>
      <c r="LOV314" s="1"/>
      <c r="LOW314" s="1"/>
      <c r="LOX314" s="1"/>
      <c r="LOY314" s="1"/>
      <c r="LOZ314" s="1"/>
      <c r="LPA314" s="1"/>
      <c r="LPB314" s="1"/>
      <c r="LPC314" s="1"/>
      <c r="LPD314" s="1"/>
      <c r="LPE314" s="1"/>
      <c r="LPF314" s="1"/>
      <c r="LPG314" s="1"/>
      <c r="LPH314" s="1"/>
      <c r="LPI314" s="1"/>
      <c r="LPJ314" s="1"/>
      <c r="LPK314" s="1"/>
      <c r="LPL314" s="1"/>
      <c r="LPM314" s="1"/>
      <c r="LPN314" s="1"/>
      <c r="LPO314" s="1"/>
      <c r="LPP314" s="1"/>
      <c r="LPQ314" s="1"/>
      <c r="LPR314" s="1"/>
      <c r="LPS314" s="1"/>
      <c r="LPT314" s="1"/>
      <c r="LPU314" s="1"/>
      <c r="LPV314" s="1"/>
      <c r="LPW314" s="1"/>
      <c r="LPX314" s="1"/>
      <c r="LPY314" s="1"/>
      <c r="LPZ314" s="1"/>
      <c r="LQA314" s="1"/>
      <c r="LQB314" s="1"/>
      <c r="LQC314" s="1"/>
      <c r="LQD314" s="1"/>
      <c r="LQE314" s="1"/>
      <c r="LQF314" s="1"/>
      <c r="LQG314" s="1"/>
      <c r="LQH314" s="1"/>
      <c r="LQI314" s="1"/>
      <c r="LQJ314" s="1"/>
      <c r="LQK314" s="1"/>
      <c r="LQL314" s="1"/>
      <c r="LQM314" s="1"/>
      <c r="LQN314" s="1"/>
      <c r="LQO314" s="1"/>
      <c r="LQP314" s="1"/>
      <c r="LQQ314" s="1"/>
      <c r="LQR314" s="1"/>
      <c r="LQS314" s="1"/>
      <c r="LQT314" s="1"/>
      <c r="LQU314" s="1"/>
      <c r="LQV314" s="1"/>
      <c r="LQW314" s="1"/>
      <c r="LQX314" s="1"/>
      <c r="LQY314" s="1"/>
      <c r="LQZ314" s="1"/>
      <c r="LRA314" s="1"/>
      <c r="LRB314" s="1"/>
      <c r="LRC314" s="1"/>
      <c r="LRD314" s="1"/>
      <c r="LRE314" s="1"/>
      <c r="LRF314" s="1"/>
      <c r="LRG314" s="1"/>
      <c r="LRH314" s="1"/>
      <c r="LRI314" s="1"/>
      <c r="LRJ314" s="1"/>
      <c r="LRK314" s="1"/>
      <c r="LRL314" s="1"/>
      <c r="LRM314" s="1"/>
      <c r="LRN314" s="1"/>
      <c r="LRO314" s="1"/>
      <c r="LRP314" s="1"/>
      <c r="LRQ314" s="1"/>
      <c r="LRR314" s="1"/>
      <c r="LRS314" s="1"/>
      <c r="LRT314" s="1"/>
      <c r="LRU314" s="1"/>
      <c r="LRV314" s="1"/>
      <c r="LRW314" s="1"/>
      <c r="LRX314" s="1"/>
      <c r="LRY314" s="1"/>
      <c r="LRZ314" s="1"/>
      <c r="LSA314" s="1"/>
      <c r="LSB314" s="1"/>
      <c r="LSC314" s="1"/>
      <c r="LSD314" s="1"/>
      <c r="LSE314" s="1"/>
      <c r="LSF314" s="1"/>
      <c r="LSG314" s="1"/>
      <c r="LSH314" s="1"/>
      <c r="LSI314" s="1"/>
      <c r="LSJ314" s="1"/>
      <c r="LSK314" s="1"/>
      <c r="LSL314" s="1"/>
      <c r="LSM314" s="1"/>
      <c r="LSN314" s="1"/>
      <c r="LSO314" s="1"/>
      <c r="LSP314" s="1"/>
      <c r="LSQ314" s="1"/>
      <c r="LSR314" s="1"/>
      <c r="LSS314" s="1"/>
      <c r="LST314" s="1"/>
      <c r="LSU314" s="1"/>
      <c r="LSV314" s="1"/>
      <c r="LSW314" s="1"/>
      <c r="LSX314" s="1"/>
      <c r="LSY314" s="1"/>
      <c r="LSZ314" s="1"/>
      <c r="LTA314" s="1"/>
      <c r="LTB314" s="1"/>
      <c r="LTC314" s="1"/>
      <c r="LTD314" s="1"/>
      <c r="LTE314" s="1"/>
      <c r="LTF314" s="1"/>
      <c r="LTG314" s="1"/>
      <c r="LTH314" s="1"/>
      <c r="LTI314" s="1"/>
      <c r="LTJ314" s="1"/>
      <c r="LTK314" s="1"/>
      <c r="LTL314" s="1"/>
      <c r="LTM314" s="1"/>
      <c r="LTN314" s="1"/>
      <c r="LTO314" s="1"/>
      <c r="LTP314" s="1"/>
      <c r="LTQ314" s="1"/>
      <c r="LTR314" s="1"/>
      <c r="LTS314" s="1"/>
      <c r="LTT314" s="1"/>
      <c r="LTU314" s="1"/>
      <c r="LTV314" s="1"/>
      <c r="LTW314" s="1"/>
      <c r="LTX314" s="1"/>
      <c r="LTY314" s="1"/>
      <c r="LTZ314" s="1"/>
      <c r="LUA314" s="1"/>
      <c r="LUB314" s="1"/>
      <c r="LUC314" s="1"/>
      <c r="LUD314" s="1"/>
      <c r="LUE314" s="1"/>
      <c r="LUF314" s="1"/>
      <c r="LUG314" s="1"/>
      <c r="LUH314" s="1"/>
      <c r="LUI314" s="1"/>
      <c r="LUJ314" s="1"/>
      <c r="LUK314" s="1"/>
      <c r="LUL314" s="1"/>
      <c r="LUM314" s="1"/>
      <c r="LUN314" s="1"/>
      <c r="LUO314" s="1"/>
      <c r="LUP314" s="1"/>
      <c r="LUQ314" s="1"/>
      <c r="LUR314" s="1"/>
      <c r="LUS314" s="1"/>
      <c r="LUT314" s="1"/>
      <c r="LUU314" s="1"/>
      <c r="LUV314" s="1"/>
      <c r="LUW314" s="1"/>
      <c r="LUX314" s="1"/>
      <c r="LUY314" s="1"/>
      <c r="LUZ314" s="1"/>
      <c r="LVA314" s="1"/>
      <c r="LVB314" s="1"/>
      <c r="LVC314" s="1"/>
      <c r="LVD314" s="1"/>
      <c r="LVE314" s="1"/>
      <c r="LVF314" s="1"/>
      <c r="LVG314" s="1"/>
      <c r="LVH314" s="1"/>
      <c r="LVI314" s="1"/>
      <c r="LVJ314" s="1"/>
      <c r="LVK314" s="1"/>
      <c r="LVL314" s="1"/>
      <c r="LVM314" s="1"/>
      <c r="LVN314" s="1"/>
      <c r="LVO314" s="1"/>
      <c r="LVP314" s="1"/>
      <c r="LVQ314" s="1"/>
      <c r="LVR314" s="1"/>
      <c r="LVS314" s="1"/>
      <c r="LVT314" s="1"/>
      <c r="LVU314" s="1"/>
      <c r="LVV314" s="1"/>
      <c r="LVW314" s="1"/>
      <c r="LVX314" s="1"/>
      <c r="LVY314" s="1"/>
      <c r="LVZ314" s="1"/>
      <c r="LWA314" s="1"/>
      <c r="LWB314" s="1"/>
      <c r="LWC314" s="1"/>
      <c r="LWD314" s="1"/>
      <c r="LWE314" s="1"/>
      <c r="LWF314" s="1"/>
      <c r="LWG314" s="1"/>
      <c r="LWH314" s="1"/>
      <c r="LWI314" s="1"/>
      <c r="LWJ314" s="1"/>
      <c r="LWK314" s="1"/>
      <c r="LWL314" s="1"/>
      <c r="LWM314" s="1"/>
      <c r="LWN314" s="1"/>
      <c r="LWO314" s="1"/>
      <c r="LWP314" s="1"/>
      <c r="LWQ314" s="1"/>
      <c r="LWR314" s="1"/>
      <c r="LWS314" s="1"/>
      <c r="LWT314" s="1"/>
      <c r="LWU314" s="1"/>
      <c r="LWV314" s="1"/>
      <c r="LWW314" s="1"/>
      <c r="LWX314" s="1"/>
      <c r="LWY314" s="1"/>
      <c r="LWZ314" s="1"/>
      <c r="LXA314" s="1"/>
      <c r="LXB314" s="1"/>
      <c r="LXC314" s="1"/>
      <c r="LXD314" s="1"/>
      <c r="LXE314" s="1"/>
      <c r="LXF314" s="1"/>
      <c r="LXG314" s="1"/>
      <c r="LXH314" s="1"/>
      <c r="LXI314" s="1"/>
      <c r="LXJ314" s="1"/>
      <c r="LXK314" s="1"/>
      <c r="LXL314" s="1"/>
      <c r="LXM314" s="1"/>
      <c r="LXN314" s="1"/>
      <c r="LXO314" s="1"/>
      <c r="LXP314" s="1"/>
      <c r="LXQ314" s="1"/>
      <c r="LXR314" s="1"/>
      <c r="LXS314" s="1"/>
      <c r="LXT314" s="1"/>
      <c r="LXU314" s="1"/>
      <c r="LXV314" s="1"/>
      <c r="LXW314" s="1"/>
      <c r="LXX314" s="1"/>
      <c r="LXY314" s="1"/>
      <c r="LXZ314" s="1"/>
      <c r="LYA314" s="1"/>
      <c r="LYB314" s="1"/>
      <c r="LYC314" s="1"/>
      <c r="LYD314" s="1"/>
      <c r="LYE314" s="1"/>
      <c r="LYF314" s="1"/>
      <c r="LYG314" s="1"/>
      <c r="LYH314" s="1"/>
      <c r="LYI314" s="1"/>
      <c r="LYJ314" s="1"/>
      <c r="LYK314" s="1"/>
      <c r="LYL314" s="1"/>
      <c r="LYM314" s="1"/>
      <c r="LYN314" s="1"/>
      <c r="LYO314" s="1"/>
      <c r="LYP314" s="1"/>
      <c r="LYQ314" s="1"/>
      <c r="LYR314" s="1"/>
      <c r="LYS314" s="1"/>
      <c r="LYT314" s="1"/>
      <c r="LYU314" s="1"/>
      <c r="LYV314" s="1"/>
      <c r="LYW314" s="1"/>
      <c r="LYX314" s="1"/>
      <c r="LYY314" s="1"/>
      <c r="LYZ314" s="1"/>
      <c r="LZA314" s="1"/>
      <c r="LZB314" s="1"/>
      <c r="LZC314" s="1"/>
      <c r="LZD314" s="1"/>
      <c r="LZE314" s="1"/>
      <c r="LZF314" s="1"/>
      <c r="LZG314" s="1"/>
      <c r="LZH314" s="1"/>
      <c r="LZI314" s="1"/>
      <c r="LZJ314" s="1"/>
      <c r="LZK314" s="1"/>
      <c r="LZL314" s="1"/>
      <c r="LZM314" s="1"/>
      <c r="LZN314" s="1"/>
      <c r="LZO314" s="1"/>
      <c r="LZP314" s="1"/>
      <c r="LZQ314" s="1"/>
      <c r="LZR314" s="1"/>
      <c r="LZS314" s="1"/>
      <c r="LZT314" s="1"/>
      <c r="LZU314" s="1"/>
      <c r="LZV314" s="1"/>
      <c r="LZW314" s="1"/>
      <c r="LZX314" s="1"/>
      <c r="LZY314" s="1"/>
      <c r="LZZ314" s="1"/>
      <c r="MAA314" s="1"/>
      <c r="MAB314" s="1"/>
      <c r="MAC314" s="1"/>
      <c r="MAD314" s="1"/>
      <c r="MAE314" s="1"/>
      <c r="MAF314" s="1"/>
      <c r="MAG314" s="1"/>
      <c r="MAH314" s="1"/>
      <c r="MAI314" s="1"/>
      <c r="MAJ314" s="1"/>
      <c r="MAK314" s="1"/>
      <c r="MAL314" s="1"/>
      <c r="MAM314" s="1"/>
      <c r="MAN314" s="1"/>
      <c r="MAO314" s="1"/>
      <c r="MAP314" s="1"/>
      <c r="MAQ314" s="1"/>
      <c r="MAR314" s="1"/>
      <c r="MAS314" s="1"/>
      <c r="MAT314" s="1"/>
      <c r="MAU314" s="1"/>
      <c r="MAV314" s="1"/>
      <c r="MAW314" s="1"/>
      <c r="MAX314" s="1"/>
      <c r="MAY314" s="1"/>
      <c r="MAZ314" s="1"/>
      <c r="MBA314" s="1"/>
      <c r="MBB314" s="1"/>
      <c r="MBC314" s="1"/>
      <c r="MBD314" s="1"/>
      <c r="MBE314" s="1"/>
      <c r="MBF314" s="1"/>
      <c r="MBG314" s="1"/>
      <c r="MBH314" s="1"/>
      <c r="MBI314" s="1"/>
      <c r="MBJ314" s="1"/>
      <c r="MBK314" s="1"/>
      <c r="MBL314" s="1"/>
      <c r="MBM314" s="1"/>
      <c r="MBN314" s="1"/>
      <c r="MBO314" s="1"/>
      <c r="MBP314" s="1"/>
      <c r="MBQ314" s="1"/>
      <c r="MBR314" s="1"/>
      <c r="MBS314" s="1"/>
      <c r="MBT314" s="1"/>
      <c r="MBU314" s="1"/>
      <c r="MBV314" s="1"/>
      <c r="MBW314" s="1"/>
      <c r="MBX314" s="1"/>
      <c r="MBY314" s="1"/>
      <c r="MBZ314" s="1"/>
      <c r="MCA314" s="1"/>
      <c r="MCB314" s="1"/>
      <c r="MCC314" s="1"/>
      <c r="MCD314" s="1"/>
      <c r="MCE314" s="1"/>
      <c r="MCF314" s="1"/>
      <c r="MCG314" s="1"/>
      <c r="MCH314" s="1"/>
      <c r="MCI314" s="1"/>
      <c r="MCJ314" s="1"/>
      <c r="MCK314" s="1"/>
      <c r="MCL314" s="1"/>
      <c r="MCM314" s="1"/>
      <c r="MCN314" s="1"/>
      <c r="MCO314" s="1"/>
      <c r="MCP314" s="1"/>
      <c r="MCQ314" s="1"/>
      <c r="MCR314" s="1"/>
      <c r="MCS314" s="1"/>
      <c r="MCT314" s="1"/>
      <c r="MCU314" s="1"/>
      <c r="MCV314" s="1"/>
      <c r="MCW314" s="1"/>
      <c r="MCX314" s="1"/>
      <c r="MCY314" s="1"/>
      <c r="MCZ314" s="1"/>
      <c r="MDA314" s="1"/>
      <c r="MDB314" s="1"/>
      <c r="MDC314" s="1"/>
      <c r="MDD314" s="1"/>
      <c r="MDE314" s="1"/>
      <c r="MDF314" s="1"/>
      <c r="MDG314" s="1"/>
      <c r="MDH314" s="1"/>
      <c r="MDI314" s="1"/>
      <c r="MDJ314" s="1"/>
      <c r="MDK314" s="1"/>
      <c r="MDL314" s="1"/>
      <c r="MDM314" s="1"/>
      <c r="MDN314" s="1"/>
      <c r="MDO314" s="1"/>
      <c r="MDP314" s="1"/>
      <c r="MDQ314" s="1"/>
      <c r="MDR314" s="1"/>
      <c r="MDS314" s="1"/>
      <c r="MDT314" s="1"/>
      <c r="MDU314" s="1"/>
      <c r="MDV314" s="1"/>
      <c r="MDW314" s="1"/>
      <c r="MDX314" s="1"/>
      <c r="MDY314" s="1"/>
      <c r="MDZ314" s="1"/>
      <c r="MEA314" s="1"/>
      <c r="MEB314" s="1"/>
      <c r="MEC314" s="1"/>
      <c r="MED314" s="1"/>
      <c r="MEE314" s="1"/>
      <c r="MEF314" s="1"/>
      <c r="MEG314" s="1"/>
      <c r="MEH314" s="1"/>
      <c r="MEI314" s="1"/>
      <c r="MEJ314" s="1"/>
      <c r="MEK314" s="1"/>
      <c r="MEL314" s="1"/>
      <c r="MEM314" s="1"/>
      <c r="MEN314" s="1"/>
      <c r="MEO314" s="1"/>
      <c r="MEP314" s="1"/>
      <c r="MEQ314" s="1"/>
      <c r="MER314" s="1"/>
      <c r="MES314" s="1"/>
      <c r="MET314" s="1"/>
      <c r="MEU314" s="1"/>
      <c r="MEV314" s="1"/>
      <c r="MEW314" s="1"/>
      <c r="MEX314" s="1"/>
      <c r="MEY314" s="1"/>
      <c r="MEZ314" s="1"/>
      <c r="MFA314" s="1"/>
      <c r="MFB314" s="1"/>
      <c r="MFC314" s="1"/>
      <c r="MFD314" s="1"/>
      <c r="MFE314" s="1"/>
      <c r="MFF314" s="1"/>
      <c r="MFG314" s="1"/>
      <c r="MFH314" s="1"/>
      <c r="MFI314" s="1"/>
      <c r="MFJ314" s="1"/>
      <c r="MFK314" s="1"/>
      <c r="MFL314" s="1"/>
      <c r="MFM314" s="1"/>
      <c r="MFN314" s="1"/>
      <c r="MFO314" s="1"/>
      <c r="MFP314" s="1"/>
      <c r="MFQ314" s="1"/>
      <c r="MFR314" s="1"/>
      <c r="MFS314" s="1"/>
      <c r="MFT314" s="1"/>
      <c r="MFU314" s="1"/>
      <c r="MFV314" s="1"/>
      <c r="MFW314" s="1"/>
      <c r="MFX314" s="1"/>
      <c r="MFY314" s="1"/>
      <c r="MFZ314" s="1"/>
      <c r="MGA314" s="1"/>
      <c r="MGB314" s="1"/>
      <c r="MGC314" s="1"/>
      <c r="MGD314" s="1"/>
      <c r="MGE314" s="1"/>
      <c r="MGF314" s="1"/>
      <c r="MGG314" s="1"/>
      <c r="MGH314" s="1"/>
      <c r="MGI314" s="1"/>
      <c r="MGJ314" s="1"/>
      <c r="MGK314" s="1"/>
      <c r="MGL314" s="1"/>
      <c r="MGM314" s="1"/>
      <c r="MGN314" s="1"/>
      <c r="MGO314" s="1"/>
      <c r="MGP314" s="1"/>
      <c r="MGQ314" s="1"/>
      <c r="MGR314" s="1"/>
      <c r="MGS314" s="1"/>
      <c r="MGT314" s="1"/>
      <c r="MGU314" s="1"/>
      <c r="MGV314" s="1"/>
      <c r="MGW314" s="1"/>
      <c r="MGX314" s="1"/>
      <c r="MGY314" s="1"/>
      <c r="MGZ314" s="1"/>
      <c r="MHA314" s="1"/>
      <c r="MHB314" s="1"/>
      <c r="MHC314" s="1"/>
      <c r="MHD314" s="1"/>
      <c r="MHE314" s="1"/>
      <c r="MHF314" s="1"/>
      <c r="MHG314" s="1"/>
      <c r="MHH314" s="1"/>
      <c r="MHI314" s="1"/>
      <c r="MHJ314" s="1"/>
      <c r="MHK314" s="1"/>
      <c r="MHL314" s="1"/>
      <c r="MHM314" s="1"/>
      <c r="MHN314" s="1"/>
      <c r="MHO314" s="1"/>
      <c r="MHP314" s="1"/>
      <c r="MHQ314" s="1"/>
      <c r="MHR314" s="1"/>
      <c r="MHS314" s="1"/>
      <c r="MHT314" s="1"/>
      <c r="MHU314" s="1"/>
      <c r="MHV314" s="1"/>
      <c r="MHW314" s="1"/>
      <c r="MHX314" s="1"/>
      <c r="MHY314" s="1"/>
      <c r="MHZ314" s="1"/>
      <c r="MIA314" s="1"/>
      <c r="MIB314" s="1"/>
      <c r="MIC314" s="1"/>
      <c r="MID314" s="1"/>
      <c r="MIE314" s="1"/>
      <c r="MIF314" s="1"/>
      <c r="MIG314" s="1"/>
      <c r="MIH314" s="1"/>
      <c r="MII314" s="1"/>
      <c r="MIJ314" s="1"/>
      <c r="MIK314" s="1"/>
      <c r="MIL314" s="1"/>
      <c r="MIM314" s="1"/>
      <c r="MIN314" s="1"/>
      <c r="MIO314" s="1"/>
      <c r="MIP314" s="1"/>
      <c r="MIQ314" s="1"/>
      <c r="MIR314" s="1"/>
      <c r="MIS314" s="1"/>
      <c r="MIT314" s="1"/>
      <c r="MIU314" s="1"/>
      <c r="MIV314" s="1"/>
      <c r="MIW314" s="1"/>
      <c r="MIX314" s="1"/>
      <c r="MIY314" s="1"/>
      <c r="MIZ314" s="1"/>
      <c r="MJA314" s="1"/>
      <c r="MJB314" s="1"/>
      <c r="MJC314" s="1"/>
      <c r="MJD314" s="1"/>
      <c r="MJE314" s="1"/>
      <c r="MJF314" s="1"/>
      <c r="MJG314" s="1"/>
      <c r="MJH314" s="1"/>
      <c r="MJI314" s="1"/>
      <c r="MJJ314" s="1"/>
      <c r="MJK314" s="1"/>
      <c r="MJL314" s="1"/>
      <c r="MJM314" s="1"/>
      <c r="MJN314" s="1"/>
      <c r="MJO314" s="1"/>
      <c r="MJP314" s="1"/>
      <c r="MJQ314" s="1"/>
      <c r="MJR314" s="1"/>
      <c r="MJS314" s="1"/>
      <c r="MJT314" s="1"/>
      <c r="MJU314" s="1"/>
      <c r="MJV314" s="1"/>
      <c r="MJW314" s="1"/>
      <c r="MJX314" s="1"/>
      <c r="MJY314" s="1"/>
      <c r="MJZ314" s="1"/>
      <c r="MKA314" s="1"/>
      <c r="MKB314" s="1"/>
      <c r="MKC314" s="1"/>
      <c r="MKD314" s="1"/>
      <c r="MKE314" s="1"/>
      <c r="MKF314" s="1"/>
      <c r="MKG314" s="1"/>
      <c r="MKH314" s="1"/>
      <c r="MKI314" s="1"/>
      <c r="MKJ314" s="1"/>
      <c r="MKK314" s="1"/>
      <c r="MKL314" s="1"/>
      <c r="MKM314" s="1"/>
      <c r="MKN314" s="1"/>
      <c r="MKO314" s="1"/>
      <c r="MKP314" s="1"/>
      <c r="MKQ314" s="1"/>
      <c r="MKR314" s="1"/>
      <c r="MKS314" s="1"/>
      <c r="MKT314" s="1"/>
      <c r="MKU314" s="1"/>
      <c r="MKV314" s="1"/>
      <c r="MKW314" s="1"/>
      <c r="MKX314" s="1"/>
      <c r="MKY314" s="1"/>
      <c r="MKZ314" s="1"/>
      <c r="MLA314" s="1"/>
      <c r="MLB314" s="1"/>
      <c r="MLC314" s="1"/>
      <c r="MLD314" s="1"/>
      <c r="MLE314" s="1"/>
      <c r="MLF314" s="1"/>
      <c r="MLG314" s="1"/>
      <c r="MLH314" s="1"/>
      <c r="MLI314" s="1"/>
      <c r="MLJ314" s="1"/>
      <c r="MLK314" s="1"/>
      <c r="MLL314" s="1"/>
      <c r="MLM314" s="1"/>
      <c r="MLN314" s="1"/>
      <c r="MLO314" s="1"/>
      <c r="MLP314" s="1"/>
      <c r="MLQ314" s="1"/>
      <c r="MLR314" s="1"/>
      <c r="MLS314" s="1"/>
      <c r="MLT314" s="1"/>
      <c r="MLU314" s="1"/>
      <c r="MLV314" s="1"/>
      <c r="MLW314" s="1"/>
      <c r="MLX314" s="1"/>
      <c r="MLY314" s="1"/>
      <c r="MLZ314" s="1"/>
      <c r="MMA314" s="1"/>
      <c r="MMB314" s="1"/>
      <c r="MMC314" s="1"/>
      <c r="MMD314" s="1"/>
      <c r="MME314" s="1"/>
      <c r="MMF314" s="1"/>
      <c r="MMG314" s="1"/>
      <c r="MMH314" s="1"/>
      <c r="MMI314" s="1"/>
      <c r="MMJ314" s="1"/>
      <c r="MMK314" s="1"/>
      <c r="MML314" s="1"/>
      <c r="MMM314" s="1"/>
      <c r="MMN314" s="1"/>
      <c r="MMO314" s="1"/>
      <c r="MMP314" s="1"/>
      <c r="MMQ314" s="1"/>
      <c r="MMR314" s="1"/>
      <c r="MMS314" s="1"/>
      <c r="MMT314" s="1"/>
      <c r="MMU314" s="1"/>
      <c r="MMV314" s="1"/>
      <c r="MMW314" s="1"/>
      <c r="MMX314" s="1"/>
      <c r="MMY314" s="1"/>
      <c r="MMZ314" s="1"/>
      <c r="MNA314" s="1"/>
      <c r="MNB314" s="1"/>
      <c r="MNC314" s="1"/>
      <c r="MND314" s="1"/>
      <c r="MNE314" s="1"/>
      <c r="MNF314" s="1"/>
      <c r="MNG314" s="1"/>
      <c r="MNH314" s="1"/>
      <c r="MNI314" s="1"/>
      <c r="MNJ314" s="1"/>
      <c r="MNK314" s="1"/>
      <c r="MNL314" s="1"/>
      <c r="MNM314" s="1"/>
      <c r="MNN314" s="1"/>
      <c r="MNO314" s="1"/>
      <c r="MNP314" s="1"/>
      <c r="MNQ314" s="1"/>
      <c r="MNR314" s="1"/>
      <c r="MNS314" s="1"/>
      <c r="MNT314" s="1"/>
      <c r="MNU314" s="1"/>
      <c r="MNV314" s="1"/>
      <c r="MNW314" s="1"/>
      <c r="MNX314" s="1"/>
      <c r="MNY314" s="1"/>
      <c r="MNZ314" s="1"/>
      <c r="MOA314" s="1"/>
      <c r="MOB314" s="1"/>
      <c r="MOC314" s="1"/>
      <c r="MOD314" s="1"/>
      <c r="MOE314" s="1"/>
      <c r="MOF314" s="1"/>
      <c r="MOG314" s="1"/>
      <c r="MOH314" s="1"/>
      <c r="MOI314" s="1"/>
      <c r="MOJ314" s="1"/>
      <c r="MOK314" s="1"/>
      <c r="MOL314" s="1"/>
      <c r="MOM314" s="1"/>
      <c r="MON314" s="1"/>
      <c r="MOO314" s="1"/>
      <c r="MOP314" s="1"/>
      <c r="MOQ314" s="1"/>
      <c r="MOR314" s="1"/>
      <c r="MOS314" s="1"/>
      <c r="MOT314" s="1"/>
      <c r="MOU314" s="1"/>
      <c r="MOV314" s="1"/>
      <c r="MOW314" s="1"/>
      <c r="MOX314" s="1"/>
      <c r="MOY314" s="1"/>
      <c r="MOZ314" s="1"/>
      <c r="MPA314" s="1"/>
      <c r="MPB314" s="1"/>
      <c r="MPC314" s="1"/>
      <c r="MPD314" s="1"/>
      <c r="MPE314" s="1"/>
      <c r="MPF314" s="1"/>
      <c r="MPG314" s="1"/>
      <c r="MPH314" s="1"/>
      <c r="MPI314" s="1"/>
      <c r="MPJ314" s="1"/>
      <c r="MPK314" s="1"/>
      <c r="MPL314" s="1"/>
      <c r="MPM314" s="1"/>
      <c r="MPN314" s="1"/>
      <c r="MPO314" s="1"/>
      <c r="MPP314" s="1"/>
      <c r="MPQ314" s="1"/>
      <c r="MPR314" s="1"/>
      <c r="MPS314" s="1"/>
      <c r="MPT314" s="1"/>
      <c r="MPU314" s="1"/>
      <c r="MPV314" s="1"/>
      <c r="MPW314" s="1"/>
      <c r="MPX314" s="1"/>
      <c r="MPY314" s="1"/>
      <c r="MPZ314" s="1"/>
      <c r="MQA314" s="1"/>
      <c r="MQB314" s="1"/>
      <c r="MQC314" s="1"/>
      <c r="MQD314" s="1"/>
      <c r="MQE314" s="1"/>
      <c r="MQF314" s="1"/>
      <c r="MQG314" s="1"/>
      <c r="MQH314" s="1"/>
      <c r="MQI314" s="1"/>
      <c r="MQJ314" s="1"/>
      <c r="MQK314" s="1"/>
      <c r="MQL314" s="1"/>
      <c r="MQM314" s="1"/>
      <c r="MQN314" s="1"/>
      <c r="MQO314" s="1"/>
      <c r="MQP314" s="1"/>
      <c r="MQQ314" s="1"/>
      <c r="MQR314" s="1"/>
      <c r="MQS314" s="1"/>
      <c r="MQT314" s="1"/>
      <c r="MQU314" s="1"/>
      <c r="MQV314" s="1"/>
      <c r="MQW314" s="1"/>
      <c r="MQX314" s="1"/>
      <c r="MQY314" s="1"/>
      <c r="MQZ314" s="1"/>
      <c r="MRA314" s="1"/>
      <c r="MRB314" s="1"/>
      <c r="MRC314" s="1"/>
      <c r="MRD314" s="1"/>
      <c r="MRE314" s="1"/>
      <c r="MRF314" s="1"/>
      <c r="MRG314" s="1"/>
      <c r="MRH314" s="1"/>
      <c r="MRI314" s="1"/>
      <c r="MRJ314" s="1"/>
      <c r="MRK314" s="1"/>
      <c r="MRL314" s="1"/>
      <c r="MRM314" s="1"/>
      <c r="MRN314" s="1"/>
      <c r="MRO314" s="1"/>
      <c r="MRP314" s="1"/>
      <c r="MRQ314" s="1"/>
      <c r="MRR314" s="1"/>
      <c r="MRS314" s="1"/>
      <c r="MRT314" s="1"/>
      <c r="MRU314" s="1"/>
      <c r="MRV314" s="1"/>
      <c r="MRW314" s="1"/>
      <c r="MRX314" s="1"/>
      <c r="MRY314" s="1"/>
      <c r="MRZ314" s="1"/>
      <c r="MSA314" s="1"/>
      <c r="MSB314" s="1"/>
      <c r="MSC314" s="1"/>
      <c r="MSD314" s="1"/>
      <c r="MSE314" s="1"/>
      <c r="MSF314" s="1"/>
      <c r="MSG314" s="1"/>
      <c r="MSH314" s="1"/>
      <c r="MSI314" s="1"/>
      <c r="MSJ314" s="1"/>
      <c r="MSK314" s="1"/>
      <c r="MSL314" s="1"/>
      <c r="MSM314" s="1"/>
      <c r="MSN314" s="1"/>
      <c r="MSO314" s="1"/>
      <c r="MSP314" s="1"/>
      <c r="MSQ314" s="1"/>
      <c r="MSR314" s="1"/>
      <c r="MSS314" s="1"/>
      <c r="MST314" s="1"/>
      <c r="MSU314" s="1"/>
      <c r="MSV314" s="1"/>
      <c r="MSW314" s="1"/>
      <c r="MSX314" s="1"/>
      <c r="MSY314" s="1"/>
      <c r="MSZ314" s="1"/>
      <c r="MTA314" s="1"/>
      <c r="MTB314" s="1"/>
      <c r="MTC314" s="1"/>
      <c r="MTD314" s="1"/>
      <c r="MTE314" s="1"/>
      <c r="MTF314" s="1"/>
      <c r="MTG314" s="1"/>
      <c r="MTH314" s="1"/>
      <c r="MTI314" s="1"/>
      <c r="MTJ314" s="1"/>
      <c r="MTK314" s="1"/>
      <c r="MTL314" s="1"/>
      <c r="MTM314" s="1"/>
      <c r="MTN314" s="1"/>
      <c r="MTO314" s="1"/>
      <c r="MTP314" s="1"/>
      <c r="MTQ314" s="1"/>
      <c r="MTR314" s="1"/>
      <c r="MTS314" s="1"/>
      <c r="MTT314" s="1"/>
      <c r="MTU314" s="1"/>
      <c r="MTV314" s="1"/>
      <c r="MTW314" s="1"/>
      <c r="MTX314" s="1"/>
      <c r="MTY314" s="1"/>
      <c r="MTZ314" s="1"/>
      <c r="MUA314" s="1"/>
      <c r="MUB314" s="1"/>
      <c r="MUC314" s="1"/>
      <c r="MUD314" s="1"/>
      <c r="MUE314" s="1"/>
      <c r="MUF314" s="1"/>
      <c r="MUG314" s="1"/>
      <c r="MUH314" s="1"/>
      <c r="MUI314" s="1"/>
      <c r="MUJ314" s="1"/>
      <c r="MUK314" s="1"/>
      <c r="MUL314" s="1"/>
      <c r="MUM314" s="1"/>
      <c r="MUN314" s="1"/>
      <c r="MUO314" s="1"/>
      <c r="MUP314" s="1"/>
      <c r="MUQ314" s="1"/>
      <c r="MUR314" s="1"/>
      <c r="MUS314" s="1"/>
      <c r="MUT314" s="1"/>
      <c r="MUU314" s="1"/>
      <c r="MUV314" s="1"/>
      <c r="MUW314" s="1"/>
      <c r="MUX314" s="1"/>
      <c r="MUY314" s="1"/>
      <c r="MUZ314" s="1"/>
      <c r="MVA314" s="1"/>
      <c r="MVB314" s="1"/>
      <c r="MVC314" s="1"/>
      <c r="MVD314" s="1"/>
      <c r="MVE314" s="1"/>
      <c r="MVF314" s="1"/>
      <c r="MVG314" s="1"/>
      <c r="MVH314" s="1"/>
      <c r="MVI314" s="1"/>
      <c r="MVJ314" s="1"/>
      <c r="MVK314" s="1"/>
      <c r="MVL314" s="1"/>
      <c r="MVM314" s="1"/>
      <c r="MVN314" s="1"/>
      <c r="MVO314" s="1"/>
      <c r="MVP314" s="1"/>
      <c r="MVQ314" s="1"/>
      <c r="MVR314" s="1"/>
      <c r="MVS314" s="1"/>
      <c r="MVT314" s="1"/>
      <c r="MVU314" s="1"/>
      <c r="MVV314" s="1"/>
      <c r="MVW314" s="1"/>
      <c r="MVX314" s="1"/>
      <c r="MVY314" s="1"/>
      <c r="MVZ314" s="1"/>
      <c r="MWA314" s="1"/>
      <c r="MWB314" s="1"/>
      <c r="MWC314" s="1"/>
      <c r="MWD314" s="1"/>
      <c r="MWE314" s="1"/>
      <c r="MWF314" s="1"/>
      <c r="MWG314" s="1"/>
      <c r="MWH314" s="1"/>
      <c r="MWI314" s="1"/>
      <c r="MWJ314" s="1"/>
      <c r="MWK314" s="1"/>
      <c r="MWL314" s="1"/>
      <c r="MWM314" s="1"/>
      <c r="MWN314" s="1"/>
      <c r="MWO314" s="1"/>
      <c r="MWP314" s="1"/>
      <c r="MWQ314" s="1"/>
      <c r="MWR314" s="1"/>
      <c r="MWS314" s="1"/>
      <c r="MWT314" s="1"/>
      <c r="MWU314" s="1"/>
      <c r="MWV314" s="1"/>
      <c r="MWW314" s="1"/>
      <c r="MWX314" s="1"/>
      <c r="MWY314" s="1"/>
      <c r="MWZ314" s="1"/>
      <c r="MXA314" s="1"/>
      <c r="MXB314" s="1"/>
      <c r="MXC314" s="1"/>
      <c r="MXD314" s="1"/>
      <c r="MXE314" s="1"/>
      <c r="MXF314" s="1"/>
      <c r="MXG314" s="1"/>
      <c r="MXH314" s="1"/>
      <c r="MXI314" s="1"/>
      <c r="MXJ314" s="1"/>
      <c r="MXK314" s="1"/>
      <c r="MXL314" s="1"/>
      <c r="MXM314" s="1"/>
      <c r="MXN314" s="1"/>
      <c r="MXO314" s="1"/>
      <c r="MXP314" s="1"/>
      <c r="MXQ314" s="1"/>
      <c r="MXR314" s="1"/>
      <c r="MXS314" s="1"/>
      <c r="MXT314" s="1"/>
      <c r="MXU314" s="1"/>
      <c r="MXV314" s="1"/>
      <c r="MXW314" s="1"/>
      <c r="MXX314" s="1"/>
      <c r="MXY314" s="1"/>
      <c r="MXZ314" s="1"/>
      <c r="MYA314" s="1"/>
      <c r="MYB314" s="1"/>
      <c r="MYC314" s="1"/>
      <c r="MYD314" s="1"/>
      <c r="MYE314" s="1"/>
      <c r="MYF314" s="1"/>
      <c r="MYG314" s="1"/>
      <c r="MYH314" s="1"/>
      <c r="MYI314" s="1"/>
      <c r="MYJ314" s="1"/>
      <c r="MYK314" s="1"/>
      <c r="MYL314" s="1"/>
      <c r="MYM314" s="1"/>
      <c r="MYN314" s="1"/>
      <c r="MYO314" s="1"/>
      <c r="MYP314" s="1"/>
      <c r="MYQ314" s="1"/>
      <c r="MYR314" s="1"/>
      <c r="MYS314" s="1"/>
      <c r="MYT314" s="1"/>
      <c r="MYU314" s="1"/>
      <c r="MYV314" s="1"/>
      <c r="MYW314" s="1"/>
      <c r="MYX314" s="1"/>
      <c r="MYY314" s="1"/>
      <c r="MYZ314" s="1"/>
      <c r="MZA314" s="1"/>
      <c r="MZB314" s="1"/>
      <c r="MZC314" s="1"/>
      <c r="MZD314" s="1"/>
      <c r="MZE314" s="1"/>
      <c r="MZF314" s="1"/>
      <c r="MZG314" s="1"/>
      <c r="MZH314" s="1"/>
      <c r="MZI314" s="1"/>
      <c r="MZJ314" s="1"/>
      <c r="MZK314" s="1"/>
      <c r="MZL314" s="1"/>
      <c r="MZM314" s="1"/>
      <c r="MZN314" s="1"/>
      <c r="MZO314" s="1"/>
      <c r="MZP314" s="1"/>
      <c r="MZQ314" s="1"/>
      <c r="MZR314" s="1"/>
      <c r="MZS314" s="1"/>
      <c r="MZT314" s="1"/>
      <c r="MZU314" s="1"/>
      <c r="MZV314" s="1"/>
      <c r="MZW314" s="1"/>
      <c r="MZX314" s="1"/>
      <c r="MZY314" s="1"/>
      <c r="MZZ314" s="1"/>
      <c r="NAA314" s="1"/>
      <c r="NAB314" s="1"/>
      <c r="NAC314" s="1"/>
      <c r="NAD314" s="1"/>
      <c r="NAE314" s="1"/>
      <c r="NAF314" s="1"/>
      <c r="NAG314" s="1"/>
      <c r="NAH314" s="1"/>
      <c r="NAI314" s="1"/>
      <c r="NAJ314" s="1"/>
      <c r="NAK314" s="1"/>
      <c r="NAL314" s="1"/>
      <c r="NAM314" s="1"/>
      <c r="NAN314" s="1"/>
      <c r="NAO314" s="1"/>
      <c r="NAP314" s="1"/>
      <c r="NAQ314" s="1"/>
      <c r="NAR314" s="1"/>
      <c r="NAS314" s="1"/>
      <c r="NAT314" s="1"/>
      <c r="NAU314" s="1"/>
      <c r="NAV314" s="1"/>
      <c r="NAW314" s="1"/>
      <c r="NAX314" s="1"/>
      <c r="NAY314" s="1"/>
      <c r="NAZ314" s="1"/>
      <c r="NBA314" s="1"/>
      <c r="NBB314" s="1"/>
      <c r="NBC314" s="1"/>
      <c r="NBD314" s="1"/>
      <c r="NBE314" s="1"/>
      <c r="NBF314" s="1"/>
      <c r="NBG314" s="1"/>
      <c r="NBH314" s="1"/>
      <c r="NBI314" s="1"/>
      <c r="NBJ314" s="1"/>
      <c r="NBK314" s="1"/>
      <c r="NBL314" s="1"/>
      <c r="NBM314" s="1"/>
      <c r="NBN314" s="1"/>
      <c r="NBO314" s="1"/>
      <c r="NBP314" s="1"/>
      <c r="NBQ314" s="1"/>
      <c r="NBR314" s="1"/>
      <c r="NBS314" s="1"/>
      <c r="NBT314" s="1"/>
      <c r="NBU314" s="1"/>
      <c r="NBV314" s="1"/>
      <c r="NBW314" s="1"/>
      <c r="NBX314" s="1"/>
      <c r="NBY314" s="1"/>
      <c r="NBZ314" s="1"/>
      <c r="NCA314" s="1"/>
      <c r="NCB314" s="1"/>
      <c r="NCC314" s="1"/>
      <c r="NCD314" s="1"/>
      <c r="NCE314" s="1"/>
      <c r="NCF314" s="1"/>
      <c r="NCG314" s="1"/>
      <c r="NCH314" s="1"/>
      <c r="NCI314" s="1"/>
      <c r="NCJ314" s="1"/>
      <c r="NCK314" s="1"/>
      <c r="NCL314" s="1"/>
      <c r="NCM314" s="1"/>
      <c r="NCN314" s="1"/>
      <c r="NCO314" s="1"/>
      <c r="NCP314" s="1"/>
      <c r="NCQ314" s="1"/>
      <c r="NCR314" s="1"/>
      <c r="NCS314" s="1"/>
      <c r="NCT314" s="1"/>
      <c r="NCU314" s="1"/>
      <c r="NCV314" s="1"/>
      <c r="NCW314" s="1"/>
      <c r="NCX314" s="1"/>
      <c r="NCY314" s="1"/>
      <c r="NCZ314" s="1"/>
      <c r="NDA314" s="1"/>
      <c r="NDB314" s="1"/>
      <c r="NDC314" s="1"/>
      <c r="NDD314" s="1"/>
      <c r="NDE314" s="1"/>
      <c r="NDF314" s="1"/>
      <c r="NDG314" s="1"/>
      <c r="NDH314" s="1"/>
      <c r="NDI314" s="1"/>
      <c r="NDJ314" s="1"/>
      <c r="NDK314" s="1"/>
      <c r="NDL314" s="1"/>
      <c r="NDM314" s="1"/>
      <c r="NDN314" s="1"/>
      <c r="NDO314" s="1"/>
      <c r="NDP314" s="1"/>
      <c r="NDQ314" s="1"/>
      <c r="NDR314" s="1"/>
      <c r="NDS314" s="1"/>
      <c r="NDT314" s="1"/>
      <c r="NDU314" s="1"/>
      <c r="NDV314" s="1"/>
      <c r="NDW314" s="1"/>
      <c r="NDX314" s="1"/>
      <c r="NDY314" s="1"/>
      <c r="NDZ314" s="1"/>
      <c r="NEA314" s="1"/>
      <c r="NEB314" s="1"/>
      <c r="NEC314" s="1"/>
      <c r="NED314" s="1"/>
      <c r="NEE314" s="1"/>
      <c r="NEF314" s="1"/>
      <c r="NEG314" s="1"/>
      <c r="NEH314" s="1"/>
      <c r="NEI314" s="1"/>
      <c r="NEJ314" s="1"/>
      <c r="NEK314" s="1"/>
      <c r="NEL314" s="1"/>
      <c r="NEM314" s="1"/>
      <c r="NEN314" s="1"/>
      <c r="NEO314" s="1"/>
      <c r="NEP314" s="1"/>
      <c r="NEQ314" s="1"/>
      <c r="NER314" s="1"/>
      <c r="NES314" s="1"/>
      <c r="NET314" s="1"/>
      <c r="NEU314" s="1"/>
      <c r="NEV314" s="1"/>
      <c r="NEW314" s="1"/>
      <c r="NEX314" s="1"/>
      <c r="NEY314" s="1"/>
      <c r="NEZ314" s="1"/>
      <c r="NFA314" s="1"/>
      <c r="NFB314" s="1"/>
      <c r="NFC314" s="1"/>
      <c r="NFD314" s="1"/>
      <c r="NFE314" s="1"/>
      <c r="NFF314" s="1"/>
      <c r="NFG314" s="1"/>
      <c r="NFH314" s="1"/>
      <c r="NFI314" s="1"/>
      <c r="NFJ314" s="1"/>
      <c r="NFK314" s="1"/>
      <c r="NFL314" s="1"/>
      <c r="NFM314" s="1"/>
      <c r="NFN314" s="1"/>
      <c r="NFO314" s="1"/>
      <c r="NFP314" s="1"/>
      <c r="NFQ314" s="1"/>
      <c r="NFR314" s="1"/>
      <c r="NFS314" s="1"/>
      <c r="NFT314" s="1"/>
      <c r="NFU314" s="1"/>
      <c r="NFV314" s="1"/>
      <c r="NFW314" s="1"/>
      <c r="NFX314" s="1"/>
      <c r="NFY314" s="1"/>
      <c r="NFZ314" s="1"/>
      <c r="NGA314" s="1"/>
      <c r="NGB314" s="1"/>
      <c r="NGC314" s="1"/>
      <c r="NGD314" s="1"/>
      <c r="NGE314" s="1"/>
      <c r="NGF314" s="1"/>
      <c r="NGG314" s="1"/>
      <c r="NGH314" s="1"/>
      <c r="NGI314" s="1"/>
      <c r="NGJ314" s="1"/>
      <c r="NGK314" s="1"/>
      <c r="NGL314" s="1"/>
      <c r="NGM314" s="1"/>
      <c r="NGN314" s="1"/>
      <c r="NGO314" s="1"/>
      <c r="NGP314" s="1"/>
      <c r="NGQ314" s="1"/>
      <c r="NGR314" s="1"/>
      <c r="NGS314" s="1"/>
      <c r="NGT314" s="1"/>
      <c r="NGU314" s="1"/>
      <c r="NGV314" s="1"/>
      <c r="NGW314" s="1"/>
      <c r="NGX314" s="1"/>
      <c r="NGY314" s="1"/>
      <c r="NGZ314" s="1"/>
      <c r="NHA314" s="1"/>
      <c r="NHB314" s="1"/>
      <c r="NHC314" s="1"/>
      <c r="NHD314" s="1"/>
      <c r="NHE314" s="1"/>
      <c r="NHF314" s="1"/>
      <c r="NHG314" s="1"/>
      <c r="NHH314" s="1"/>
      <c r="NHI314" s="1"/>
      <c r="NHJ314" s="1"/>
      <c r="NHK314" s="1"/>
      <c r="NHL314" s="1"/>
      <c r="NHM314" s="1"/>
      <c r="NHN314" s="1"/>
      <c r="NHO314" s="1"/>
      <c r="NHP314" s="1"/>
      <c r="NHQ314" s="1"/>
      <c r="NHR314" s="1"/>
      <c r="NHS314" s="1"/>
      <c r="NHT314" s="1"/>
      <c r="NHU314" s="1"/>
      <c r="NHV314" s="1"/>
      <c r="NHW314" s="1"/>
      <c r="NHX314" s="1"/>
      <c r="NHY314" s="1"/>
      <c r="NHZ314" s="1"/>
      <c r="NIA314" s="1"/>
      <c r="NIB314" s="1"/>
      <c r="NIC314" s="1"/>
      <c r="NID314" s="1"/>
      <c r="NIE314" s="1"/>
      <c r="NIF314" s="1"/>
      <c r="NIG314" s="1"/>
      <c r="NIH314" s="1"/>
      <c r="NII314" s="1"/>
      <c r="NIJ314" s="1"/>
      <c r="NIK314" s="1"/>
      <c r="NIL314" s="1"/>
      <c r="NIM314" s="1"/>
      <c r="NIN314" s="1"/>
      <c r="NIO314" s="1"/>
      <c r="NIP314" s="1"/>
      <c r="NIQ314" s="1"/>
      <c r="NIR314" s="1"/>
      <c r="NIS314" s="1"/>
      <c r="NIT314" s="1"/>
      <c r="NIU314" s="1"/>
      <c r="NIV314" s="1"/>
      <c r="NIW314" s="1"/>
      <c r="NIX314" s="1"/>
      <c r="NIY314" s="1"/>
      <c r="NIZ314" s="1"/>
      <c r="NJA314" s="1"/>
      <c r="NJB314" s="1"/>
      <c r="NJC314" s="1"/>
      <c r="NJD314" s="1"/>
      <c r="NJE314" s="1"/>
      <c r="NJF314" s="1"/>
      <c r="NJG314" s="1"/>
      <c r="NJH314" s="1"/>
      <c r="NJI314" s="1"/>
      <c r="NJJ314" s="1"/>
      <c r="NJK314" s="1"/>
      <c r="NJL314" s="1"/>
      <c r="NJM314" s="1"/>
      <c r="NJN314" s="1"/>
      <c r="NJO314" s="1"/>
      <c r="NJP314" s="1"/>
      <c r="NJQ314" s="1"/>
      <c r="NJR314" s="1"/>
      <c r="NJS314" s="1"/>
      <c r="NJT314" s="1"/>
      <c r="NJU314" s="1"/>
      <c r="NJV314" s="1"/>
      <c r="NJW314" s="1"/>
      <c r="NJX314" s="1"/>
      <c r="NJY314" s="1"/>
      <c r="NJZ314" s="1"/>
      <c r="NKA314" s="1"/>
      <c r="NKB314" s="1"/>
      <c r="NKC314" s="1"/>
      <c r="NKD314" s="1"/>
      <c r="NKE314" s="1"/>
      <c r="NKF314" s="1"/>
      <c r="NKG314" s="1"/>
      <c r="NKH314" s="1"/>
      <c r="NKI314" s="1"/>
      <c r="NKJ314" s="1"/>
      <c r="NKK314" s="1"/>
      <c r="NKL314" s="1"/>
      <c r="NKM314" s="1"/>
      <c r="NKN314" s="1"/>
      <c r="NKO314" s="1"/>
      <c r="NKP314" s="1"/>
      <c r="NKQ314" s="1"/>
      <c r="NKR314" s="1"/>
      <c r="NKS314" s="1"/>
      <c r="NKT314" s="1"/>
      <c r="NKU314" s="1"/>
      <c r="NKV314" s="1"/>
      <c r="NKW314" s="1"/>
      <c r="NKX314" s="1"/>
      <c r="NKY314" s="1"/>
      <c r="NKZ314" s="1"/>
      <c r="NLA314" s="1"/>
      <c r="NLB314" s="1"/>
      <c r="NLC314" s="1"/>
      <c r="NLD314" s="1"/>
      <c r="NLE314" s="1"/>
      <c r="NLF314" s="1"/>
      <c r="NLG314" s="1"/>
      <c r="NLH314" s="1"/>
      <c r="NLI314" s="1"/>
      <c r="NLJ314" s="1"/>
      <c r="NLK314" s="1"/>
      <c r="NLL314" s="1"/>
      <c r="NLM314" s="1"/>
      <c r="NLN314" s="1"/>
      <c r="NLO314" s="1"/>
      <c r="NLP314" s="1"/>
      <c r="NLQ314" s="1"/>
      <c r="NLR314" s="1"/>
      <c r="NLS314" s="1"/>
      <c r="NLT314" s="1"/>
      <c r="NLU314" s="1"/>
      <c r="NLV314" s="1"/>
      <c r="NLW314" s="1"/>
      <c r="NLX314" s="1"/>
      <c r="NLY314" s="1"/>
      <c r="NLZ314" s="1"/>
      <c r="NMA314" s="1"/>
      <c r="NMB314" s="1"/>
      <c r="NMC314" s="1"/>
      <c r="NMD314" s="1"/>
      <c r="NME314" s="1"/>
      <c r="NMF314" s="1"/>
      <c r="NMG314" s="1"/>
      <c r="NMH314" s="1"/>
      <c r="NMI314" s="1"/>
      <c r="NMJ314" s="1"/>
      <c r="NMK314" s="1"/>
      <c r="NML314" s="1"/>
      <c r="NMM314" s="1"/>
      <c r="NMN314" s="1"/>
      <c r="NMO314" s="1"/>
      <c r="NMP314" s="1"/>
      <c r="NMQ314" s="1"/>
      <c r="NMR314" s="1"/>
      <c r="NMS314" s="1"/>
      <c r="NMT314" s="1"/>
      <c r="NMU314" s="1"/>
      <c r="NMV314" s="1"/>
      <c r="NMW314" s="1"/>
      <c r="NMX314" s="1"/>
      <c r="NMY314" s="1"/>
      <c r="NMZ314" s="1"/>
      <c r="NNA314" s="1"/>
      <c r="NNB314" s="1"/>
      <c r="NNC314" s="1"/>
      <c r="NND314" s="1"/>
      <c r="NNE314" s="1"/>
      <c r="NNF314" s="1"/>
      <c r="NNG314" s="1"/>
      <c r="NNH314" s="1"/>
      <c r="NNI314" s="1"/>
      <c r="NNJ314" s="1"/>
      <c r="NNK314" s="1"/>
      <c r="NNL314" s="1"/>
      <c r="NNM314" s="1"/>
      <c r="NNN314" s="1"/>
      <c r="NNO314" s="1"/>
      <c r="NNP314" s="1"/>
      <c r="NNQ314" s="1"/>
      <c r="NNR314" s="1"/>
      <c r="NNS314" s="1"/>
      <c r="NNT314" s="1"/>
      <c r="NNU314" s="1"/>
      <c r="NNV314" s="1"/>
      <c r="NNW314" s="1"/>
      <c r="NNX314" s="1"/>
      <c r="NNY314" s="1"/>
      <c r="NNZ314" s="1"/>
      <c r="NOA314" s="1"/>
      <c r="NOB314" s="1"/>
      <c r="NOC314" s="1"/>
      <c r="NOD314" s="1"/>
      <c r="NOE314" s="1"/>
      <c r="NOF314" s="1"/>
      <c r="NOG314" s="1"/>
      <c r="NOH314" s="1"/>
      <c r="NOI314" s="1"/>
      <c r="NOJ314" s="1"/>
      <c r="NOK314" s="1"/>
      <c r="NOL314" s="1"/>
      <c r="NOM314" s="1"/>
      <c r="NON314" s="1"/>
      <c r="NOO314" s="1"/>
      <c r="NOP314" s="1"/>
      <c r="NOQ314" s="1"/>
      <c r="NOR314" s="1"/>
      <c r="NOS314" s="1"/>
      <c r="NOT314" s="1"/>
      <c r="NOU314" s="1"/>
      <c r="NOV314" s="1"/>
      <c r="NOW314" s="1"/>
      <c r="NOX314" s="1"/>
      <c r="NOY314" s="1"/>
      <c r="NOZ314" s="1"/>
      <c r="NPA314" s="1"/>
      <c r="NPB314" s="1"/>
      <c r="NPC314" s="1"/>
      <c r="NPD314" s="1"/>
      <c r="NPE314" s="1"/>
      <c r="NPF314" s="1"/>
      <c r="NPG314" s="1"/>
      <c r="NPH314" s="1"/>
      <c r="NPI314" s="1"/>
      <c r="NPJ314" s="1"/>
      <c r="NPK314" s="1"/>
      <c r="NPL314" s="1"/>
      <c r="NPM314" s="1"/>
      <c r="NPN314" s="1"/>
      <c r="NPO314" s="1"/>
      <c r="NPP314" s="1"/>
      <c r="NPQ314" s="1"/>
      <c r="NPR314" s="1"/>
      <c r="NPS314" s="1"/>
      <c r="NPT314" s="1"/>
      <c r="NPU314" s="1"/>
      <c r="NPV314" s="1"/>
      <c r="NPW314" s="1"/>
      <c r="NPX314" s="1"/>
      <c r="NPY314" s="1"/>
      <c r="NPZ314" s="1"/>
      <c r="NQA314" s="1"/>
      <c r="NQB314" s="1"/>
      <c r="NQC314" s="1"/>
      <c r="NQD314" s="1"/>
      <c r="NQE314" s="1"/>
      <c r="NQF314" s="1"/>
      <c r="NQG314" s="1"/>
      <c r="NQH314" s="1"/>
      <c r="NQI314" s="1"/>
      <c r="NQJ314" s="1"/>
      <c r="NQK314" s="1"/>
      <c r="NQL314" s="1"/>
      <c r="NQM314" s="1"/>
      <c r="NQN314" s="1"/>
      <c r="NQO314" s="1"/>
      <c r="NQP314" s="1"/>
      <c r="NQQ314" s="1"/>
      <c r="NQR314" s="1"/>
      <c r="NQS314" s="1"/>
      <c r="NQT314" s="1"/>
      <c r="NQU314" s="1"/>
      <c r="NQV314" s="1"/>
      <c r="NQW314" s="1"/>
      <c r="NQX314" s="1"/>
      <c r="NQY314" s="1"/>
      <c r="NQZ314" s="1"/>
      <c r="NRA314" s="1"/>
      <c r="NRB314" s="1"/>
      <c r="NRC314" s="1"/>
      <c r="NRD314" s="1"/>
      <c r="NRE314" s="1"/>
      <c r="NRF314" s="1"/>
      <c r="NRG314" s="1"/>
      <c r="NRH314" s="1"/>
      <c r="NRI314" s="1"/>
      <c r="NRJ314" s="1"/>
      <c r="NRK314" s="1"/>
      <c r="NRL314" s="1"/>
      <c r="NRM314" s="1"/>
      <c r="NRN314" s="1"/>
      <c r="NRO314" s="1"/>
      <c r="NRP314" s="1"/>
      <c r="NRQ314" s="1"/>
      <c r="NRR314" s="1"/>
      <c r="NRS314" s="1"/>
      <c r="NRT314" s="1"/>
      <c r="NRU314" s="1"/>
      <c r="NRV314" s="1"/>
      <c r="NRW314" s="1"/>
      <c r="NRX314" s="1"/>
      <c r="NRY314" s="1"/>
      <c r="NRZ314" s="1"/>
      <c r="NSA314" s="1"/>
      <c r="NSB314" s="1"/>
      <c r="NSC314" s="1"/>
      <c r="NSD314" s="1"/>
      <c r="NSE314" s="1"/>
      <c r="NSF314" s="1"/>
      <c r="NSG314" s="1"/>
      <c r="NSH314" s="1"/>
      <c r="NSI314" s="1"/>
      <c r="NSJ314" s="1"/>
      <c r="NSK314" s="1"/>
      <c r="NSL314" s="1"/>
      <c r="NSM314" s="1"/>
      <c r="NSN314" s="1"/>
      <c r="NSO314" s="1"/>
      <c r="NSP314" s="1"/>
      <c r="NSQ314" s="1"/>
      <c r="NSR314" s="1"/>
      <c r="NSS314" s="1"/>
      <c r="NST314" s="1"/>
      <c r="NSU314" s="1"/>
      <c r="NSV314" s="1"/>
      <c r="NSW314" s="1"/>
      <c r="NSX314" s="1"/>
      <c r="NSY314" s="1"/>
      <c r="NSZ314" s="1"/>
      <c r="NTA314" s="1"/>
      <c r="NTB314" s="1"/>
      <c r="NTC314" s="1"/>
      <c r="NTD314" s="1"/>
      <c r="NTE314" s="1"/>
      <c r="NTF314" s="1"/>
      <c r="NTG314" s="1"/>
      <c r="NTH314" s="1"/>
      <c r="NTI314" s="1"/>
      <c r="NTJ314" s="1"/>
      <c r="NTK314" s="1"/>
      <c r="NTL314" s="1"/>
      <c r="NTM314" s="1"/>
      <c r="NTN314" s="1"/>
      <c r="NTO314" s="1"/>
      <c r="NTP314" s="1"/>
      <c r="NTQ314" s="1"/>
      <c r="NTR314" s="1"/>
      <c r="NTS314" s="1"/>
      <c r="NTT314" s="1"/>
      <c r="NTU314" s="1"/>
      <c r="NTV314" s="1"/>
      <c r="NTW314" s="1"/>
      <c r="NTX314" s="1"/>
      <c r="NTY314" s="1"/>
      <c r="NTZ314" s="1"/>
      <c r="NUA314" s="1"/>
      <c r="NUB314" s="1"/>
      <c r="NUC314" s="1"/>
      <c r="NUD314" s="1"/>
      <c r="NUE314" s="1"/>
      <c r="NUF314" s="1"/>
      <c r="NUG314" s="1"/>
      <c r="NUH314" s="1"/>
      <c r="NUI314" s="1"/>
      <c r="NUJ314" s="1"/>
      <c r="NUK314" s="1"/>
      <c r="NUL314" s="1"/>
      <c r="NUM314" s="1"/>
      <c r="NUN314" s="1"/>
      <c r="NUO314" s="1"/>
      <c r="NUP314" s="1"/>
      <c r="NUQ314" s="1"/>
      <c r="NUR314" s="1"/>
      <c r="NUS314" s="1"/>
      <c r="NUT314" s="1"/>
      <c r="NUU314" s="1"/>
      <c r="NUV314" s="1"/>
      <c r="NUW314" s="1"/>
      <c r="NUX314" s="1"/>
      <c r="NUY314" s="1"/>
      <c r="NUZ314" s="1"/>
      <c r="NVA314" s="1"/>
      <c r="NVB314" s="1"/>
      <c r="NVC314" s="1"/>
      <c r="NVD314" s="1"/>
      <c r="NVE314" s="1"/>
      <c r="NVF314" s="1"/>
      <c r="NVG314" s="1"/>
      <c r="NVH314" s="1"/>
      <c r="NVI314" s="1"/>
      <c r="NVJ314" s="1"/>
      <c r="NVK314" s="1"/>
      <c r="NVL314" s="1"/>
      <c r="NVM314" s="1"/>
      <c r="NVN314" s="1"/>
      <c r="NVO314" s="1"/>
      <c r="NVP314" s="1"/>
      <c r="NVQ314" s="1"/>
      <c r="NVR314" s="1"/>
      <c r="NVS314" s="1"/>
      <c r="NVT314" s="1"/>
      <c r="NVU314" s="1"/>
      <c r="NVV314" s="1"/>
      <c r="NVW314" s="1"/>
      <c r="NVX314" s="1"/>
      <c r="NVY314" s="1"/>
      <c r="NVZ314" s="1"/>
      <c r="NWA314" s="1"/>
      <c r="NWB314" s="1"/>
      <c r="NWC314" s="1"/>
      <c r="NWD314" s="1"/>
      <c r="NWE314" s="1"/>
      <c r="NWF314" s="1"/>
      <c r="NWG314" s="1"/>
      <c r="NWH314" s="1"/>
      <c r="NWI314" s="1"/>
      <c r="NWJ314" s="1"/>
      <c r="NWK314" s="1"/>
      <c r="NWL314" s="1"/>
      <c r="NWM314" s="1"/>
      <c r="NWN314" s="1"/>
      <c r="NWO314" s="1"/>
      <c r="NWP314" s="1"/>
      <c r="NWQ314" s="1"/>
      <c r="NWR314" s="1"/>
      <c r="NWS314" s="1"/>
      <c r="NWT314" s="1"/>
      <c r="NWU314" s="1"/>
      <c r="NWV314" s="1"/>
      <c r="NWW314" s="1"/>
      <c r="NWX314" s="1"/>
      <c r="NWY314" s="1"/>
      <c r="NWZ314" s="1"/>
      <c r="NXA314" s="1"/>
      <c r="NXB314" s="1"/>
      <c r="NXC314" s="1"/>
      <c r="NXD314" s="1"/>
      <c r="NXE314" s="1"/>
      <c r="NXF314" s="1"/>
      <c r="NXG314" s="1"/>
      <c r="NXH314" s="1"/>
      <c r="NXI314" s="1"/>
      <c r="NXJ314" s="1"/>
      <c r="NXK314" s="1"/>
      <c r="NXL314" s="1"/>
      <c r="NXM314" s="1"/>
      <c r="NXN314" s="1"/>
      <c r="NXO314" s="1"/>
      <c r="NXP314" s="1"/>
      <c r="NXQ314" s="1"/>
      <c r="NXR314" s="1"/>
      <c r="NXS314" s="1"/>
      <c r="NXT314" s="1"/>
      <c r="NXU314" s="1"/>
      <c r="NXV314" s="1"/>
      <c r="NXW314" s="1"/>
      <c r="NXX314" s="1"/>
      <c r="NXY314" s="1"/>
      <c r="NXZ314" s="1"/>
      <c r="NYA314" s="1"/>
      <c r="NYB314" s="1"/>
      <c r="NYC314" s="1"/>
      <c r="NYD314" s="1"/>
      <c r="NYE314" s="1"/>
      <c r="NYF314" s="1"/>
      <c r="NYG314" s="1"/>
      <c r="NYH314" s="1"/>
      <c r="NYI314" s="1"/>
      <c r="NYJ314" s="1"/>
      <c r="NYK314" s="1"/>
      <c r="NYL314" s="1"/>
      <c r="NYM314" s="1"/>
      <c r="NYN314" s="1"/>
      <c r="NYO314" s="1"/>
      <c r="NYP314" s="1"/>
      <c r="NYQ314" s="1"/>
      <c r="NYR314" s="1"/>
      <c r="NYS314" s="1"/>
      <c r="NYT314" s="1"/>
      <c r="NYU314" s="1"/>
      <c r="NYV314" s="1"/>
      <c r="NYW314" s="1"/>
      <c r="NYX314" s="1"/>
      <c r="NYY314" s="1"/>
      <c r="NYZ314" s="1"/>
      <c r="NZA314" s="1"/>
      <c r="NZB314" s="1"/>
      <c r="NZC314" s="1"/>
      <c r="NZD314" s="1"/>
      <c r="NZE314" s="1"/>
      <c r="NZF314" s="1"/>
      <c r="NZG314" s="1"/>
      <c r="NZH314" s="1"/>
      <c r="NZI314" s="1"/>
      <c r="NZJ314" s="1"/>
      <c r="NZK314" s="1"/>
      <c r="NZL314" s="1"/>
      <c r="NZM314" s="1"/>
      <c r="NZN314" s="1"/>
      <c r="NZO314" s="1"/>
      <c r="NZP314" s="1"/>
      <c r="NZQ314" s="1"/>
      <c r="NZR314" s="1"/>
      <c r="NZS314" s="1"/>
      <c r="NZT314" s="1"/>
      <c r="NZU314" s="1"/>
      <c r="NZV314" s="1"/>
      <c r="NZW314" s="1"/>
      <c r="NZX314" s="1"/>
      <c r="NZY314" s="1"/>
      <c r="NZZ314" s="1"/>
      <c r="OAA314" s="1"/>
      <c r="OAB314" s="1"/>
      <c r="OAC314" s="1"/>
      <c r="OAD314" s="1"/>
      <c r="OAE314" s="1"/>
      <c r="OAF314" s="1"/>
      <c r="OAG314" s="1"/>
      <c r="OAH314" s="1"/>
      <c r="OAI314" s="1"/>
      <c r="OAJ314" s="1"/>
      <c r="OAK314" s="1"/>
      <c r="OAL314" s="1"/>
      <c r="OAM314" s="1"/>
      <c r="OAN314" s="1"/>
      <c r="OAO314" s="1"/>
      <c r="OAP314" s="1"/>
      <c r="OAQ314" s="1"/>
      <c r="OAR314" s="1"/>
      <c r="OAS314" s="1"/>
      <c r="OAT314" s="1"/>
      <c r="OAU314" s="1"/>
      <c r="OAV314" s="1"/>
      <c r="OAW314" s="1"/>
      <c r="OAX314" s="1"/>
      <c r="OAY314" s="1"/>
      <c r="OAZ314" s="1"/>
      <c r="OBA314" s="1"/>
      <c r="OBB314" s="1"/>
      <c r="OBC314" s="1"/>
      <c r="OBD314" s="1"/>
      <c r="OBE314" s="1"/>
      <c r="OBF314" s="1"/>
      <c r="OBG314" s="1"/>
      <c r="OBH314" s="1"/>
      <c r="OBI314" s="1"/>
      <c r="OBJ314" s="1"/>
      <c r="OBK314" s="1"/>
      <c r="OBL314" s="1"/>
      <c r="OBM314" s="1"/>
      <c r="OBN314" s="1"/>
      <c r="OBO314" s="1"/>
      <c r="OBP314" s="1"/>
      <c r="OBQ314" s="1"/>
      <c r="OBR314" s="1"/>
      <c r="OBS314" s="1"/>
      <c r="OBT314" s="1"/>
      <c r="OBU314" s="1"/>
      <c r="OBV314" s="1"/>
      <c r="OBW314" s="1"/>
      <c r="OBX314" s="1"/>
      <c r="OBY314" s="1"/>
      <c r="OBZ314" s="1"/>
      <c r="OCA314" s="1"/>
      <c r="OCB314" s="1"/>
      <c r="OCC314" s="1"/>
      <c r="OCD314" s="1"/>
      <c r="OCE314" s="1"/>
      <c r="OCF314" s="1"/>
      <c r="OCG314" s="1"/>
      <c r="OCH314" s="1"/>
      <c r="OCI314" s="1"/>
      <c r="OCJ314" s="1"/>
      <c r="OCK314" s="1"/>
      <c r="OCL314" s="1"/>
      <c r="OCM314" s="1"/>
      <c r="OCN314" s="1"/>
      <c r="OCO314" s="1"/>
      <c r="OCP314" s="1"/>
      <c r="OCQ314" s="1"/>
      <c r="OCR314" s="1"/>
      <c r="OCS314" s="1"/>
      <c r="OCT314" s="1"/>
      <c r="OCU314" s="1"/>
      <c r="OCV314" s="1"/>
      <c r="OCW314" s="1"/>
      <c r="OCX314" s="1"/>
      <c r="OCY314" s="1"/>
      <c r="OCZ314" s="1"/>
      <c r="ODA314" s="1"/>
      <c r="ODB314" s="1"/>
      <c r="ODC314" s="1"/>
      <c r="ODD314" s="1"/>
      <c r="ODE314" s="1"/>
      <c r="ODF314" s="1"/>
      <c r="ODG314" s="1"/>
      <c r="ODH314" s="1"/>
      <c r="ODI314" s="1"/>
      <c r="ODJ314" s="1"/>
      <c r="ODK314" s="1"/>
      <c r="ODL314" s="1"/>
      <c r="ODM314" s="1"/>
      <c r="ODN314" s="1"/>
      <c r="ODO314" s="1"/>
      <c r="ODP314" s="1"/>
      <c r="ODQ314" s="1"/>
      <c r="ODR314" s="1"/>
      <c r="ODS314" s="1"/>
      <c r="ODT314" s="1"/>
      <c r="ODU314" s="1"/>
      <c r="ODV314" s="1"/>
      <c r="ODW314" s="1"/>
      <c r="ODX314" s="1"/>
      <c r="ODY314" s="1"/>
      <c r="ODZ314" s="1"/>
      <c r="OEA314" s="1"/>
      <c r="OEB314" s="1"/>
      <c r="OEC314" s="1"/>
      <c r="OED314" s="1"/>
      <c r="OEE314" s="1"/>
      <c r="OEF314" s="1"/>
      <c r="OEG314" s="1"/>
      <c r="OEH314" s="1"/>
      <c r="OEI314" s="1"/>
      <c r="OEJ314" s="1"/>
      <c r="OEK314" s="1"/>
      <c r="OEL314" s="1"/>
      <c r="OEM314" s="1"/>
      <c r="OEN314" s="1"/>
      <c r="OEO314" s="1"/>
      <c r="OEP314" s="1"/>
      <c r="OEQ314" s="1"/>
      <c r="OER314" s="1"/>
      <c r="OES314" s="1"/>
      <c r="OET314" s="1"/>
      <c r="OEU314" s="1"/>
      <c r="OEV314" s="1"/>
      <c r="OEW314" s="1"/>
      <c r="OEX314" s="1"/>
      <c r="OEY314" s="1"/>
      <c r="OEZ314" s="1"/>
      <c r="OFA314" s="1"/>
      <c r="OFB314" s="1"/>
      <c r="OFC314" s="1"/>
      <c r="OFD314" s="1"/>
      <c r="OFE314" s="1"/>
      <c r="OFF314" s="1"/>
      <c r="OFG314" s="1"/>
      <c r="OFH314" s="1"/>
      <c r="OFI314" s="1"/>
      <c r="OFJ314" s="1"/>
      <c r="OFK314" s="1"/>
      <c r="OFL314" s="1"/>
      <c r="OFM314" s="1"/>
      <c r="OFN314" s="1"/>
      <c r="OFO314" s="1"/>
      <c r="OFP314" s="1"/>
      <c r="OFQ314" s="1"/>
      <c r="OFR314" s="1"/>
      <c r="OFS314" s="1"/>
      <c r="OFT314" s="1"/>
      <c r="OFU314" s="1"/>
      <c r="OFV314" s="1"/>
      <c r="OFW314" s="1"/>
      <c r="OFX314" s="1"/>
      <c r="OFY314" s="1"/>
      <c r="OFZ314" s="1"/>
      <c r="OGA314" s="1"/>
      <c r="OGB314" s="1"/>
      <c r="OGC314" s="1"/>
      <c r="OGD314" s="1"/>
      <c r="OGE314" s="1"/>
      <c r="OGF314" s="1"/>
      <c r="OGG314" s="1"/>
      <c r="OGH314" s="1"/>
      <c r="OGI314" s="1"/>
      <c r="OGJ314" s="1"/>
      <c r="OGK314" s="1"/>
      <c r="OGL314" s="1"/>
      <c r="OGM314" s="1"/>
      <c r="OGN314" s="1"/>
      <c r="OGO314" s="1"/>
      <c r="OGP314" s="1"/>
      <c r="OGQ314" s="1"/>
      <c r="OGR314" s="1"/>
      <c r="OGS314" s="1"/>
      <c r="OGT314" s="1"/>
      <c r="OGU314" s="1"/>
      <c r="OGV314" s="1"/>
      <c r="OGW314" s="1"/>
      <c r="OGX314" s="1"/>
      <c r="OGY314" s="1"/>
      <c r="OGZ314" s="1"/>
      <c r="OHA314" s="1"/>
      <c r="OHB314" s="1"/>
      <c r="OHC314" s="1"/>
      <c r="OHD314" s="1"/>
      <c r="OHE314" s="1"/>
      <c r="OHF314" s="1"/>
      <c r="OHG314" s="1"/>
      <c r="OHH314" s="1"/>
      <c r="OHI314" s="1"/>
      <c r="OHJ314" s="1"/>
      <c r="OHK314" s="1"/>
      <c r="OHL314" s="1"/>
      <c r="OHM314" s="1"/>
      <c r="OHN314" s="1"/>
      <c r="OHO314" s="1"/>
      <c r="OHP314" s="1"/>
      <c r="OHQ314" s="1"/>
      <c r="OHR314" s="1"/>
      <c r="OHS314" s="1"/>
      <c r="OHT314" s="1"/>
      <c r="OHU314" s="1"/>
      <c r="OHV314" s="1"/>
      <c r="OHW314" s="1"/>
      <c r="OHX314" s="1"/>
      <c r="OHY314" s="1"/>
      <c r="OHZ314" s="1"/>
      <c r="OIA314" s="1"/>
      <c r="OIB314" s="1"/>
      <c r="OIC314" s="1"/>
      <c r="OID314" s="1"/>
      <c r="OIE314" s="1"/>
      <c r="OIF314" s="1"/>
      <c r="OIG314" s="1"/>
      <c r="OIH314" s="1"/>
      <c r="OII314" s="1"/>
      <c r="OIJ314" s="1"/>
      <c r="OIK314" s="1"/>
      <c r="OIL314" s="1"/>
      <c r="OIM314" s="1"/>
      <c r="OIN314" s="1"/>
      <c r="OIO314" s="1"/>
      <c r="OIP314" s="1"/>
      <c r="OIQ314" s="1"/>
      <c r="OIR314" s="1"/>
      <c r="OIS314" s="1"/>
      <c r="OIT314" s="1"/>
      <c r="OIU314" s="1"/>
      <c r="OIV314" s="1"/>
      <c r="OIW314" s="1"/>
      <c r="OIX314" s="1"/>
      <c r="OIY314" s="1"/>
      <c r="OIZ314" s="1"/>
      <c r="OJA314" s="1"/>
      <c r="OJB314" s="1"/>
      <c r="OJC314" s="1"/>
      <c r="OJD314" s="1"/>
      <c r="OJE314" s="1"/>
      <c r="OJF314" s="1"/>
      <c r="OJG314" s="1"/>
      <c r="OJH314" s="1"/>
      <c r="OJI314" s="1"/>
      <c r="OJJ314" s="1"/>
      <c r="OJK314" s="1"/>
      <c r="OJL314" s="1"/>
      <c r="OJM314" s="1"/>
      <c r="OJN314" s="1"/>
      <c r="OJO314" s="1"/>
      <c r="OJP314" s="1"/>
      <c r="OJQ314" s="1"/>
      <c r="OJR314" s="1"/>
      <c r="OJS314" s="1"/>
      <c r="OJT314" s="1"/>
      <c r="OJU314" s="1"/>
      <c r="OJV314" s="1"/>
      <c r="OJW314" s="1"/>
      <c r="OJX314" s="1"/>
      <c r="OJY314" s="1"/>
      <c r="OJZ314" s="1"/>
      <c r="OKA314" s="1"/>
      <c r="OKB314" s="1"/>
      <c r="OKC314" s="1"/>
      <c r="OKD314" s="1"/>
      <c r="OKE314" s="1"/>
      <c r="OKF314" s="1"/>
      <c r="OKG314" s="1"/>
      <c r="OKH314" s="1"/>
      <c r="OKI314" s="1"/>
      <c r="OKJ314" s="1"/>
      <c r="OKK314" s="1"/>
      <c r="OKL314" s="1"/>
      <c r="OKM314" s="1"/>
      <c r="OKN314" s="1"/>
      <c r="OKO314" s="1"/>
      <c r="OKP314" s="1"/>
      <c r="OKQ314" s="1"/>
      <c r="OKR314" s="1"/>
      <c r="OKS314" s="1"/>
      <c r="OKT314" s="1"/>
      <c r="OKU314" s="1"/>
      <c r="OKV314" s="1"/>
      <c r="OKW314" s="1"/>
      <c r="OKX314" s="1"/>
      <c r="OKY314" s="1"/>
      <c r="OKZ314" s="1"/>
      <c r="OLA314" s="1"/>
      <c r="OLB314" s="1"/>
      <c r="OLC314" s="1"/>
      <c r="OLD314" s="1"/>
      <c r="OLE314" s="1"/>
      <c r="OLF314" s="1"/>
      <c r="OLG314" s="1"/>
      <c r="OLH314" s="1"/>
      <c r="OLI314" s="1"/>
      <c r="OLJ314" s="1"/>
      <c r="OLK314" s="1"/>
      <c r="OLL314" s="1"/>
      <c r="OLM314" s="1"/>
      <c r="OLN314" s="1"/>
      <c r="OLO314" s="1"/>
      <c r="OLP314" s="1"/>
      <c r="OLQ314" s="1"/>
      <c r="OLR314" s="1"/>
      <c r="OLS314" s="1"/>
      <c r="OLT314" s="1"/>
      <c r="OLU314" s="1"/>
      <c r="OLV314" s="1"/>
      <c r="OLW314" s="1"/>
      <c r="OLX314" s="1"/>
      <c r="OLY314" s="1"/>
      <c r="OLZ314" s="1"/>
      <c r="OMA314" s="1"/>
      <c r="OMB314" s="1"/>
      <c r="OMC314" s="1"/>
      <c r="OMD314" s="1"/>
      <c r="OME314" s="1"/>
      <c r="OMF314" s="1"/>
      <c r="OMG314" s="1"/>
      <c r="OMH314" s="1"/>
      <c r="OMI314" s="1"/>
      <c r="OMJ314" s="1"/>
      <c r="OMK314" s="1"/>
      <c r="OML314" s="1"/>
      <c r="OMM314" s="1"/>
      <c r="OMN314" s="1"/>
      <c r="OMO314" s="1"/>
      <c r="OMP314" s="1"/>
      <c r="OMQ314" s="1"/>
      <c r="OMR314" s="1"/>
      <c r="OMS314" s="1"/>
      <c r="OMT314" s="1"/>
      <c r="OMU314" s="1"/>
      <c r="OMV314" s="1"/>
      <c r="OMW314" s="1"/>
      <c r="OMX314" s="1"/>
      <c r="OMY314" s="1"/>
      <c r="OMZ314" s="1"/>
      <c r="ONA314" s="1"/>
      <c r="ONB314" s="1"/>
      <c r="ONC314" s="1"/>
      <c r="OND314" s="1"/>
      <c r="ONE314" s="1"/>
      <c r="ONF314" s="1"/>
      <c r="ONG314" s="1"/>
      <c r="ONH314" s="1"/>
      <c r="ONI314" s="1"/>
      <c r="ONJ314" s="1"/>
      <c r="ONK314" s="1"/>
      <c r="ONL314" s="1"/>
      <c r="ONM314" s="1"/>
      <c r="ONN314" s="1"/>
      <c r="ONO314" s="1"/>
      <c r="ONP314" s="1"/>
      <c r="ONQ314" s="1"/>
      <c r="ONR314" s="1"/>
      <c r="ONS314" s="1"/>
      <c r="ONT314" s="1"/>
      <c r="ONU314" s="1"/>
      <c r="ONV314" s="1"/>
      <c r="ONW314" s="1"/>
      <c r="ONX314" s="1"/>
      <c r="ONY314" s="1"/>
      <c r="ONZ314" s="1"/>
      <c r="OOA314" s="1"/>
      <c r="OOB314" s="1"/>
      <c r="OOC314" s="1"/>
      <c r="OOD314" s="1"/>
      <c r="OOE314" s="1"/>
      <c r="OOF314" s="1"/>
      <c r="OOG314" s="1"/>
      <c r="OOH314" s="1"/>
      <c r="OOI314" s="1"/>
      <c r="OOJ314" s="1"/>
      <c r="OOK314" s="1"/>
      <c r="OOL314" s="1"/>
      <c r="OOM314" s="1"/>
      <c r="OON314" s="1"/>
      <c r="OOO314" s="1"/>
      <c r="OOP314" s="1"/>
      <c r="OOQ314" s="1"/>
      <c r="OOR314" s="1"/>
      <c r="OOS314" s="1"/>
      <c r="OOT314" s="1"/>
      <c r="OOU314" s="1"/>
      <c r="OOV314" s="1"/>
      <c r="OOW314" s="1"/>
      <c r="OOX314" s="1"/>
      <c r="OOY314" s="1"/>
      <c r="OOZ314" s="1"/>
      <c r="OPA314" s="1"/>
      <c r="OPB314" s="1"/>
      <c r="OPC314" s="1"/>
      <c r="OPD314" s="1"/>
      <c r="OPE314" s="1"/>
      <c r="OPF314" s="1"/>
      <c r="OPG314" s="1"/>
      <c r="OPH314" s="1"/>
      <c r="OPI314" s="1"/>
      <c r="OPJ314" s="1"/>
      <c r="OPK314" s="1"/>
      <c r="OPL314" s="1"/>
      <c r="OPM314" s="1"/>
      <c r="OPN314" s="1"/>
      <c r="OPO314" s="1"/>
      <c r="OPP314" s="1"/>
      <c r="OPQ314" s="1"/>
      <c r="OPR314" s="1"/>
      <c r="OPS314" s="1"/>
      <c r="OPT314" s="1"/>
      <c r="OPU314" s="1"/>
      <c r="OPV314" s="1"/>
      <c r="OPW314" s="1"/>
      <c r="OPX314" s="1"/>
      <c r="OPY314" s="1"/>
      <c r="OPZ314" s="1"/>
      <c r="OQA314" s="1"/>
      <c r="OQB314" s="1"/>
      <c r="OQC314" s="1"/>
      <c r="OQD314" s="1"/>
      <c r="OQE314" s="1"/>
      <c r="OQF314" s="1"/>
      <c r="OQG314" s="1"/>
      <c r="OQH314" s="1"/>
      <c r="OQI314" s="1"/>
      <c r="OQJ314" s="1"/>
      <c r="OQK314" s="1"/>
      <c r="OQL314" s="1"/>
      <c r="OQM314" s="1"/>
      <c r="OQN314" s="1"/>
      <c r="OQO314" s="1"/>
      <c r="OQP314" s="1"/>
      <c r="OQQ314" s="1"/>
      <c r="OQR314" s="1"/>
      <c r="OQS314" s="1"/>
      <c r="OQT314" s="1"/>
      <c r="OQU314" s="1"/>
      <c r="OQV314" s="1"/>
      <c r="OQW314" s="1"/>
      <c r="OQX314" s="1"/>
      <c r="OQY314" s="1"/>
      <c r="OQZ314" s="1"/>
      <c r="ORA314" s="1"/>
      <c r="ORB314" s="1"/>
      <c r="ORC314" s="1"/>
      <c r="ORD314" s="1"/>
      <c r="ORE314" s="1"/>
      <c r="ORF314" s="1"/>
      <c r="ORG314" s="1"/>
      <c r="ORH314" s="1"/>
      <c r="ORI314" s="1"/>
      <c r="ORJ314" s="1"/>
      <c r="ORK314" s="1"/>
      <c r="ORL314" s="1"/>
      <c r="ORM314" s="1"/>
      <c r="ORN314" s="1"/>
      <c r="ORO314" s="1"/>
      <c r="ORP314" s="1"/>
      <c r="ORQ314" s="1"/>
      <c r="ORR314" s="1"/>
      <c r="ORS314" s="1"/>
      <c r="ORT314" s="1"/>
      <c r="ORU314" s="1"/>
      <c r="ORV314" s="1"/>
      <c r="ORW314" s="1"/>
      <c r="ORX314" s="1"/>
      <c r="ORY314" s="1"/>
      <c r="ORZ314" s="1"/>
      <c r="OSA314" s="1"/>
      <c r="OSB314" s="1"/>
      <c r="OSC314" s="1"/>
      <c r="OSD314" s="1"/>
      <c r="OSE314" s="1"/>
      <c r="OSF314" s="1"/>
      <c r="OSG314" s="1"/>
      <c r="OSH314" s="1"/>
      <c r="OSI314" s="1"/>
      <c r="OSJ314" s="1"/>
      <c r="OSK314" s="1"/>
      <c r="OSL314" s="1"/>
      <c r="OSM314" s="1"/>
      <c r="OSN314" s="1"/>
      <c r="OSO314" s="1"/>
      <c r="OSP314" s="1"/>
      <c r="OSQ314" s="1"/>
      <c r="OSR314" s="1"/>
      <c r="OSS314" s="1"/>
      <c r="OST314" s="1"/>
      <c r="OSU314" s="1"/>
      <c r="OSV314" s="1"/>
      <c r="OSW314" s="1"/>
      <c r="OSX314" s="1"/>
      <c r="OSY314" s="1"/>
      <c r="OSZ314" s="1"/>
      <c r="OTA314" s="1"/>
      <c r="OTB314" s="1"/>
      <c r="OTC314" s="1"/>
      <c r="OTD314" s="1"/>
      <c r="OTE314" s="1"/>
      <c r="OTF314" s="1"/>
      <c r="OTG314" s="1"/>
      <c r="OTH314" s="1"/>
      <c r="OTI314" s="1"/>
      <c r="OTJ314" s="1"/>
      <c r="OTK314" s="1"/>
      <c r="OTL314" s="1"/>
      <c r="OTM314" s="1"/>
      <c r="OTN314" s="1"/>
      <c r="OTO314" s="1"/>
      <c r="OTP314" s="1"/>
      <c r="OTQ314" s="1"/>
      <c r="OTR314" s="1"/>
      <c r="OTS314" s="1"/>
      <c r="OTT314" s="1"/>
      <c r="OTU314" s="1"/>
      <c r="OTV314" s="1"/>
      <c r="OTW314" s="1"/>
      <c r="OTX314" s="1"/>
      <c r="OTY314" s="1"/>
      <c r="OTZ314" s="1"/>
      <c r="OUA314" s="1"/>
      <c r="OUB314" s="1"/>
      <c r="OUC314" s="1"/>
      <c r="OUD314" s="1"/>
      <c r="OUE314" s="1"/>
      <c r="OUF314" s="1"/>
      <c r="OUG314" s="1"/>
      <c r="OUH314" s="1"/>
      <c r="OUI314" s="1"/>
      <c r="OUJ314" s="1"/>
      <c r="OUK314" s="1"/>
      <c r="OUL314" s="1"/>
      <c r="OUM314" s="1"/>
      <c r="OUN314" s="1"/>
      <c r="OUO314" s="1"/>
      <c r="OUP314" s="1"/>
      <c r="OUQ314" s="1"/>
      <c r="OUR314" s="1"/>
      <c r="OUS314" s="1"/>
      <c r="OUT314" s="1"/>
      <c r="OUU314" s="1"/>
      <c r="OUV314" s="1"/>
      <c r="OUW314" s="1"/>
      <c r="OUX314" s="1"/>
      <c r="OUY314" s="1"/>
      <c r="OUZ314" s="1"/>
      <c r="OVA314" s="1"/>
      <c r="OVB314" s="1"/>
      <c r="OVC314" s="1"/>
      <c r="OVD314" s="1"/>
      <c r="OVE314" s="1"/>
      <c r="OVF314" s="1"/>
      <c r="OVG314" s="1"/>
      <c r="OVH314" s="1"/>
      <c r="OVI314" s="1"/>
      <c r="OVJ314" s="1"/>
      <c r="OVK314" s="1"/>
      <c r="OVL314" s="1"/>
      <c r="OVM314" s="1"/>
      <c r="OVN314" s="1"/>
      <c r="OVO314" s="1"/>
      <c r="OVP314" s="1"/>
      <c r="OVQ314" s="1"/>
      <c r="OVR314" s="1"/>
      <c r="OVS314" s="1"/>
      <c r="OVT314" s="1"/>
      <c r="OVU314" s="1"/>
      <c r="OVV314" s="1"/>
      <c r="OVW314" s="1"/>
      <c r="OVX314" s="1"/>
      <c r="OVY314" s="1"/>
      <c r="OVZ314" s="1"/>
      <c r="OWA314" s="1"/>
      <c r="OWB314" s="1"/>
      <c r="OWC314" s="1"/>
      <c r="OWD314" s="1"/>
      <c r="OWE314" s="1"/>
      <c r="OWF314" s="1"/>
      <c r="OWG314" s="1"/>
      <c r="OWH314" s="1"/>
      <c r="OWI314" s="1"/>
      <c r="OWJ314" s="1"/>
      <c r="OWK314" s="1"/>
      <c r="OWL314" s="1"/>
      <c r="OWM314" s="1"/>
      <c r="OWN314" s="1"/>
      <c r="OWO314" s="1"/>
      <c r="OWP314" s="1"/>
      <c r="OWQ314" s="1"/>
      <c r="OWR314" s="1"/>
      <c r="OWS314" s="1"/>
      <c r="OWT314" s="1"/>
      <c r="OWU314" s="1"/>
      <c r="OWV314" s="1"/>
      <c r="OWW314" s="1"/>
      <c r="OWX314" s="1"/>
      <c r="OWY314" s="1"/>
      <c r="OWZ314" s="1"/>
      <c r="OXA314" s="1"/>
      <c r="OXB314" s="1"/>
      <c r="OXC314" s="1"/>
      <c r="OXD314" s="1"/>
      <c r="OXE314" s="1"/>
      <c r="OXF314" s="1"/>
      <c r="OXG314" s="1"/>
      <c r="OXH314" s="1"/>
      <c r="OXI314" s="1"/>
      <c r="OXJ314" s="1"/>
      <c r="OXK314" s="1"/>
      <c r="OXL314" s="1"/>
      <c r="OXM314" s="1"/>
      <c r="OXN314" s="1"/>
      <c r="OXO314" s="1"/>
      <c r="OXP314" s="1"/>
      <c r="OXQ314" s="1"/>
      <c r="OXR314" s="1"/>
      <c r="OXS314" s="1"/>
      <c r="OXT314" s="1"/>
      <c r="OXU314" s="1"/>
      <c r="OXV314" s="1"/>
      <c r="OXW314" s="1"/>
      <c r="OXX314" s="1"/>
      <c r="OXY314" s="1"/>
      <c r="OXZ314" s="1"/>
      <c r="OYA314" s="1"/>
      <c r="OYB314" s="1"/>
      <c r="OYC314" s="1"/>
      <c r="OYD314" s="1"/>
      <c r="OYE314" s="1"/>
      <c r="OYF314" s="1"/>
      <c r="OYG314" s="1"/>
      <c r="OYH314" s="1"/>
      <c r="OYI314" s="1"/>
      <c r="OYJ314" s="1"/>
      <c r="OYK314" s="1"/>
      <c r="OYL314" s="1"/>
      <c r="OYM314" s="1"/>
      <c r="OYN314" s="1"/>
      <c r="OYO314" s="1"/>
      <c r="OYP314" s="1"/>
      <c r="OYQ314" s="1"/>
      <c r="OYR314" s="1"/>
      <c r="OYS314" s="1"/>
      <c r="OYT314" s="1"/>
      <c r="OYU314" s="1"/>
      <c r="OYV314" s="1"/>
      <c r="OYW314" s="1"/>
      <c r="OYX314" s="1"/>
      <c r="OYY314" s="1"/>
      <c r="OYZ314" s="1"/>
      <c r="OZA314" s="1"/>
      <c r="OZB314" s="1"/>
      <c r="OZC314" s="1"/>
      <c r="OZD314" s="1"/>
      <c r="OZE314" s="1"/>
      <c r="OZF314" s="1"/>
      <c r="OZG314" s="1"/>
      <c r="OZH314" s="1"/>
      <c r="OZI314" s="1"/>
      <c r="OZJ314" s="1"/>
      <c r="OZK314" s="1"/>
      <c r="OZL314" s="1"/>
      <c r="OZM314" s="1"/>
      <c r="OZN314" s="1"/>
      <c r="OZO314" s="1"/>
      <c r="OZP314" s="1"/>
      <c r="OZQ314" s="1"/>
      <c r="OZR314" s="1"/>
      <c r="OZS314" s="1"/>
      <c r="OZT314" s="1"/>
      <c r="OZU314" s="1"/>
      <c r="OZV314" s="1"/>
      <c r="OZW314" s="1"/>
      <c r="OZX314" s="1"/>
      <c r="OZY314" s="1"/>
      <c r="OZZ314" s="1"/>
      <c r="PAA314" s="1"/>
      <c r="PAB314" s="1"/>
      <c r="PAC314" s="1"/>
      <c r="PAD314" s="1"/>
      <c r="PAE314" s="1"/>
      <c r="PAF314" s="1"/>
      <c r="PAG314" s="1"/>
      <c r="PAH314" s="1"/>
      <c r="PAI314" s="1"/>
      <c r="PAJ314" s="1"/>
      <c r="PAK314" s="1"/>
      <c r="PAL314" s="1"/>
      <c r="PAM314" s="1"/>
      <c r="PAN314" s="1"/>
      <c r="PAO314" s="1"/>
      <c r="PAP314" s="1"/>
      <c r="PAQ314" s="1"/>
      <c r="PAR314" s="1"/>
      <c r="PAS314" s="1"/>
      <c r="PAT314" s="1"/>
      <c r="PAU314" s="1"/>
      <c r="PAV314" s="1"/>
      <c r="PAW314" s="1"/>
      <c r="PAX314" s="1"/>
      <c r="PAY314" s="1"/>
      <c r="PAZ314" s="1"/>
      <c r="PBA314" s="1"/>
      <c r="PBB314" s="1"/>
      <c r="PBC314" s="1"/>
      <c r="PBD314" s="1"/>
      <c r="PBE314" s="1"/>
      <c r="PBF314" s="1"/>
      <c r="PBG314" s="1"/>
      <c r="PBH314" s="1"/>
      <c r="PBI314" s="1"/>
      <c r="PBJ314" s="1"/>
      <c r="PBK314" s="1"/>
      <c r="PBL314" s="1"/>
      <c r="PBM314" s="1"/>
      <c r="PBN314" s="1"/>
      <c r="PBO314" s="1"/>
      <c r="PBP314" s="1"/>
      <c r="PBQ314" s="1"/>
      <c r="PBR314" s="1"/>
      <c r="PBS314" s="1"/>
      <c r="PBT314" s="1"/>
      <c r="PBU314" s="1"/>
      <c r="PBV314" s="1"/>
      <c r="PBW314" s="1"/>
      <c r="PBX314" s="1"/>
      <c r="PBY314" s="1"/>
      <c r="PBZ314" s="1"/>
      <c r="PCA314" s="1"/>
      <c r="PCB314" s="1"/>
      <c r="PCC314" s="1"/>
      <c r="PCD314" s="1"/>
      <c r="PCE314" s="1"/>
      <c r="PCF314" s="1"/>
      <c r="PCG314" s="1"/>
      <c r="PCH314" s="1"/>
      <c r="PCI314" s="1"/>
      <c r="PCJ314" s="1"/>
      <c r="PCK314" s="1"/>
      <c r="PCL314" s="1"/>
      <c r="PCM314" s="1"/>
      <c r="PCN314" s="1"/>
      <c r="PCO314" s="1"/>
      <c r="PCP314" s="1"/>
      <c r="PCQ314" s="1"/>
      <c r="PCR314" s="1"/>
      <c r="PCS314" s="1"/>
      <c r="PCT314" s="1"/>
      <c r="PCU314" s="1"/>
      <c r="PCV314" s="1"/>
      <c r="PCW314" s="1"/>
      <c r="PCX314" s="1"/>
      <c r="PCY314" s="1"/>
      <c r="PCZ314" s="1"/>
      <c r="PDA314" s="1"/>
      <c r="PDB314" s="1"/>
      <c r="PDC314" s="1"/>
      <c r="PDD314" s="1"/>
      <c r="PDE314" s="1"/>
      <c r="PDF314" s="1"/>
      <c r="PDG314" s="1"/>
      <c r="PDH314" s="1"/>
      <c r="PDI314" s="1"/>
      <c r="PDJ314" s="1"/>
      <c r="PDK314" s="1"/>
      <c r="PDL314" s="1"/>
      <c r="PDM314" s="1"/>
      <c r="PDN314" s="1"/>
      <c r="PDO314" s="1"/>
      <c r="PDP314" s="1"/>
      <c r="PDQ314" s="1"/>
      <c r="PDR314" s="1"/>
      <c r="PDS314" s="1"/>
      <c r="PDT314" s="1"/>
      <c r="PDU314" s="1"/>
      <c r="PDV314" s="1"/>
      <c r="PDW314" s="1"/>
      <c r="PDX314" s="1"/>
      <c r="PDY314" s="1"/>
      <c r="PDZ314" s="1"/>
      <c r="PEA314" s="1"/>
      <c r="PEB314" s="1"/>
      <c r="PEC314" s="1"/>
      <c r="PED314" s="1"/>
      <c r="PEE314" s="1"/>
      <c r="PEF314" s="1"/>
      <c r="PEG314" s="1"/>
      <c r="PEH314" s="1"/>
      <c r="PEI314" s="1"/>
      <c r="PEJ314" s="1"/>
      <c r="PEK314" s="1"/>
      <c r="PEL314" s="1"/>
      <c r="PEM314" s="1"/>
      <c r="PEN314" s="1"/>
      <c r="PEO314" s="1"/>
      <c r="PEP314" s="1"/>
      <c r="PEQ314" s="1"/>
      <c r="PER314" s="1"/>
      <c r="PES314" s="1"/>
      <c r="PET314" s="1"/>
      <c r="PEU314" s="1"/>
      <c r="PEV314" s="1"/>
      <c r="PEW314" s="1"/>
      <c r="PEX314" s="1"/>
      <c r="PEY314" s="1"/>
      <c r="PEZ314" s="1"/>
      <c r="PFA314" s="1"/>
      <c r="PFB314" s="1"/>
      <c r="PFC314" s="1"/>
      <c r="PFD314" s="1"/>
      <c r="PFE314" s="1"/>
      <c r="PFF314" s="1"/>
      <c r="PFG314" s="1"/>
      <c r="PFH314" s="1"/>
      <c r="PFI314" s="1"/>
      <c r="PFJ314" s="1"/>
      <c r="PFK314" s="1"/>
      <c r="PFL314" s="1"/>
      <c r="PFM314" s="1"/>
      <c r="PFN314" s="1"/>
      <c r="PFO314" s="1"/>
      <c r="PFP314" s="1"/>
      <c r="PFQ314" s="1"/>
      <c r="PFR314" s="1"/>
      <c r="PFS314" s="1"/>
      <c r="PFT314" s="1"/>
      <c r="PFU314" s="1"/>
      <c r="PFV314" s="1"/>
      <c r="PFW314" s="1"/>
      <c r="PFX314" s="1"/>
      <c r="PFY314" s="1"/>
      <c r="PFZ314" s="1"/>
      <c r="PGA314" s="1"/>
      <c r="PGB314" s="1"/>
      <c r="PGC314" s="1"/>
      <c r="PGD314" s="1"/>
      <c r="PGE314" s="1"/>
      <c r="PGF314" s="1"/>
      <c r="PGG314" s="1"/>
      <c r="PGH314" s="1"/>
      <c r="PGI314" s="1"/>
      <c r="PGJ314" s="1"/>
      <c r="PGK314" s="1"/>
      <c r="PGL314" s="1"/>
      <c r="PGM314" s="1"/>
      <c r="PGN314" s="1"/>
      <c r="PGO314" s="1"/>
      <c r="PGP314" s="1"/>
      <c r="PGQ314" s="1"/>
      <c r="PGR314" s="1"/>
      <c r="PGS314" s="1"/>
      <c r="PGT314" s="1"/>
      <c r="PGU314" s="1"/>
      <c r="PGV314" s="1"/>
      <c r="PGW314" s="1"/>
      <c r="PGX314" s="1"/>
      <c r="PGY314" s="1"/>
      <c r="PGZ314" s="1"/>
      <c r="PHA314" s="1"/>
      <c r="PHB314" s="1"/>
      <c r="PHC314" s="1"/>
      <c r="PHD314" s="1"/>
      <c r="PHE314" s="1"/>
      <c r="PHF314" s="1"/>
      <c r="PHG314" s="1"/>
      <c r="PHH314" s="1"/>
      <c r="PHI314" s="1"/>
      <c r="PHJ314" s="1"/>
      <c r="PHK314" s="1"/>
      <c r="PHL314" s="1"/>
      <c r="PHM314" s="1"/>
      <c r="PHN314" s="1"/>
      <c r="PHO314" s="1"/>
      <c r="PHP314" s="1"/>
      <c r="PHQ314" s="1"/>
      <c r="PHR314" s="1"/>
      <c r="PHS314" s="1"/>
      <c r="PHT314" s="1"/>
      <c r="PHU314" s="1"/>
      <c r="PHV314" s="1"/>
      <c r="PHW314" s="1"/>
      <c r="PHX314" s="1"/>
      <c r="PHY314" s="1"/>
      <c r="PHZ314" s="1"/>
      <c r="PIA314" s="1"/>
      <c r="PIB314" s="1"/>
      <c r="PIC314" s="1"/>
      <c r="PID314" s="1"/>
      <c r="PIE314" s="1"/>
      <c r="PIF314" s="1"/>
      <c r="PIG314" s="1"/>
      <c r="PIH314" s="1"/>
      <c r="PII314" s="1"/>
      <c r="PIJ314" s="1"/>
      <c r="PIK314" s="1"/>
      <c r="PIL314" s="1"/>
      <c r="PIM314" s="1"/>
      <c r="PIN314" s="1"/>
      <c r="PIO314" s="1"/>
      <c r="PIP314" s="1"/>
      <c r="PIQ314" s="1"/>
      <c r="PIR314" s="1"/>
      <c r="PIS314" s="1"/>
      <c r="PIT314" s="1"/>
      <c r="PIU314" s="1"/>
      <c r="PIV314" s="1"/>
      <c r="PIW314" s="1"/>
      <c r="PIX314" s="1"/>
      <c r="PIY314" s="1"/>
      <c r="PIZ314" s="1"/>
      <c r="PJA314" s="1"/>
      <c r="PJB314" s="1"/>
      <c r="PJC314" s="1"/>
      <c r="PJD314" s="1"/>
      <c r="PJE314" s="1"/>
      <c r="PJF314" s="1"/>
      <c r="PJG314" s="1"/>
      <c r="PJH314" s="1"/>
      <c r="PJI314" s="1"/>
      <c r="PJJ314" s="1"/>
      <c r="PJK314" s="1"/>
      <c r="PJL314" s="1"/>
      <c r="PJM314" s="1"/>
      <c r="PJN314" s="1"/>
      <c r="PJO314" s="1"/>
      <c r="PJP314" s="1"/>
      <c r="PJQ314" s="1"/>
      <c r="PJR314" s="1"/>
      <c r="PJS314" s="1"/>
      <c r="PJT314" s="1"/>
      <c r="PJU314" s="1"/>
      <c r="PJV314" s="1"/>
      <c r="PJW314" s="1"/>
      <c r="PJX314" s="1"/>
      <c r="PJY314" s="1"/>
      <c r="PJZ314" s="1"/>
      <c r="PKA314" s="1"/>
      <c r="PKB314" s="1"/>
      <c r="PKC314" s="1"/>
      <c r="PKD314" s="1"/>
      <c r="PKE314" s="1"/>
      <c r="PKF314" s="1"/>
      <c r="PKG314" s="1"/>
      <c r="PKH314" s="1"/>
      <c r="PKI314" s="1"/>
      <c r="PKJ314" s="1"/>
      <c r="PKK314" s="1"/>
      <c r="PKL314" s="1"/>
      <c r="PKM314" s="1"/>
      <c r="PKN314" s="1"/>
      <c r="PKO314" s="1"/>
      <c r="PKP314" s="1"/>
      <c r="PKQ314" s="1"/>
      <c r="PKR314" s="1"/>
      <c r="PKS314" s="1"/>
      <c r="PKT314" s="1"/>
      <c r="PKU314" s="1"/>
      <c r="PKV314" s="1"/>
      <c r="PKW314" s="1"/>
      <c r="PKX314" s="1"/>
      <c r="PKY314" s="1"/>
      <c r="PKZ314" s="1"/>
      <c r="PLA314" s="1"/>
      <c r="PLB314" s="1"/>
      <c r="PLC314" s="1"/>
      <c r="PLD314" s="1"/>
      <c r="PLE314" s="1"/>
      <c r="PLF314" s="1"/>
      <c r="PLG314" s="1"/>
      <c r="PLH314" s="1"/>
      <c r="PLI314" s="1"/>
      <c r="PLJ314" s="1"/>
      <c r="PLK314" s="1"/>
      <c r="PLL314" s="1"/>
      <c r="PLM314" s="1"/>
      <c r="PLN314" s="1"/>
      <c r="PLO314" s="1"/>
      <c r="PLP314" s="1"/>
      <c r="PLQ314" s="1"/>
      <c r="PLR314" s="1"/>
      <c r="PLS314" s="1"/>
      <c r="PLT314" s="1"/>
      <c r="PLU314" s="1"/>
      <c r="PLV314" s="1"/>
      <c r="PLW314" s="1"/>
      <c r="PLX314" s="1"/>
      <c r="PLY314" s="1"/>
      <c r="PLZ314" s="1"/>
      <c r="PMA314" s="1"/>
      <c r="PMB314" s="1"/>
      <c r="PMC314" s="1"/>
      <c r="PMD314" s="1"/>
      <c r="PME314" s="1"/>
      <c r="PMF314" s="1"/>
      <c r="PMG314" s="1"/>
      <c r="PMH314" s="1"/>
      <c r="PMI314" s="1"/>
      <c r="PMJ314" s="1"/>
      <c r="PMK314" s="1"/>
      <c r="PML314" s="1"/>
      <c r="PMM314" s="1"/>
      <c r="PMN314" s="1"/>
      <c r="PMO314" s="1"/>
      <c r="PMP314" s="1"/>
      <c r="PMQ314" s="1"/>
      <c r="PMR314" s="1"/>
      <c r="PMS314" s="1"/>
      <c r="PMT314" s="1"/>
      <c r="PMU314" s="1"/>
      <c r="PMV314" s="1"/>
      <c r="PMW314" s="1"/>
      <c r="PMX314" s="1"/>
      <c r="PMY314" s="1"/>
      <c r="PMZ314" s="1"/>
      <c r="PNA314" s="1"/>
      <c r="PNB314" s="1"/>
      <c r="PNC314" s="1"/>
      <c r="PND314" s="1"/>
      <c r="PNE314" s="1"/>
      <c r="PNF314" s="1"/>
      <c r="PNG314" s="1"/>
      <c r="PNH314" s="1"/>
      <c r="PNI314" s="1"/>
      <c r="PNJ314" s="1"/>
      <c r="PNK314" s="1"/>
      <c r="PNL314" s="1"/>
      <c r="PNM314" s="1"/>
      <c r="PNN314" s="1"/>
      <c r="PNO314" s="1"/>
      <c r="PNP314" s="1"/>
      <c r="PNQ314" s="1"/>
      <c r="PNR314" s="1"/>
      <c r="PNS314" s="1"/>
      <c r="PNT314" s="1"/>
      <c r="PNU314" s="1"/>
      <c r="PNV314" s="1"/>
      <c r="PNW314" s="1"/>
      <c r="PNX314" s="1"/>
      <c r="PNY314" s="1"/>
      <c r="PNZ314" s="1"/>
      <c r="POA314" s="1"/>
      <c r="POB314" s="1"/>
      <c r="POC314" s="1"/>
      <c r="POD314" s="1"/>
      <c r="POE314" s="1"/>
      <c r="POF314" s="1"/>
      <c r="POG314" s="1"/>
      <c r="POH314" s="1"/>
      <c r="POI314" s="1"/>
      <c r="POJ314" s="1"/>
      <c r="POK314" s="1"/>
      <c r="POL314" s="1"/>
      <c r="POM314" s="1"/>
      <c r="PON314" s="1"/>
      <c r="POO314" s="1"/>
      <c r="POP314" s="1"/>
      <c r="POQ314" s="1"/>
      <c r="POR314" s="1"/>
      <c r="POS314" s="1"/>
      <c r="POT314" s="1"/>
      <c r="POU314" s="1"/>
      <c r="POV314" s="1"/>
      <c r="POW314" s="1"/>
      <c r="POX314" s="1"/>
      <c r="POY314" s="1"/>
      <c r="POZ314" s="1"/>
      <c r="PPA314" s="1"/>
      <c r="PPB314" s="1"/>
      <c r="PPC314" s="1"/>
      <c r="PPD314" s="1"/>
      <c r="PPE314" s="1"/>
      <c r="PPF314" s="1"/>
      <c r="PPG314" s="1"/>
      <c r="PPH314" s="1"/>
      <c r="PPI314" s="1"/>
      <c r="PPJ314" s="1"/>
      <c r="PPK314" s="1"/>
      <c r="PPL314" s="1"/>
      <c r="PPM314" s="1"/>
      <c r="PPN314" s="1"/>
      <c r="PPO314" s="1"/>
      <c r="PPP314" s="1"/>
      <c r="PPQ314" s="1"/>
      <c r="PPR314" s="1"/>
      <c r="PPS314" s="1"/>
      <c r="PPT314" s="1"/>
      <c r="PPU314" s="1"/>
      <c r="PPV314" s="1"/>
      <c r="PPW314" s="1"/>
      <c r="PPX314" s="1"/>
      <c r="PPY314" s="1"/>
      <c r="PPZ314" s="1"/>
      <c r="PQA314" s="1"/>
      <c r="PQB314" s="1"/>
      <c r="PQC314" s="1"/>
      <c r="PQD314" s="1"/>
      <c r="PQE314" s="1"/>
      <c r="PQF314" s="1"/>
      <c r="PQG314" s="1"/>
      <c r="PQH314" s="1"/>
      <c r="PQI314" s="1"/>
      <c r="PQJ314" s="1"/>
      <c r="PQK314" s="1"/>
      <c r="PQL314" s="1"/>
      <c r="PQM314" s="1"/>
      <c r="PQN314" s="1"/>
      <c r="PQO314" s="1"/>
      <c r="PQP314" s="1"/>
      <c r="PQQ314" s="1"/>
      <c r="PQR314" s="1"/>
      <c r="PQS314" s="1"/>
      <c r="PQT314" s="1"/>
      <c r="PQU314" s="1"/>
      <c r="PQV314" s="1"/>
      <c r="PQW314" s="1"/>
      <c r="PQX314" s="1"/>
      <c r="PQY314" s="1"/>
      <c r="PQZ314" s="1"/>
      <c r="PRA314" s="1"/>
      <c r="PRB314" s="1"/>
      <c r="PRC314" s="1"/>
      <c r="PRD314" s="1"/>
      <c r="PRE314" s="1"/>
      <c r="PRF314" s="1"/>
      <c r="PRG314" s="1"/>
      <c r="PRH314" s="1"/>
      <c r="PRI314" s="1"/>
      <c r="PRJ314" s="1"/>
      <c r="PRK314" s="1"/>
      <c r="PRL314" s="1"/>
      <c r="PRM314" s="1"/>
      <c r="PRN314" s="1"/>
      <c r="PRO314" s="1"/>
      <c r="PRP314" s="1"/>
      <c r="PRQ314" s="1"/>
      <c r="PRR314" s="1"/>
      <c r="PRS314" s="1"/>
      <c r="PRT314" s="1"/>
      <c r="PRU314" s="1"/>
      <c r="PRV314" s="1"/>
      <c r="PRW314" s="1"/>
      <c r="PRX314" s="1"/>
      <c r="PRY314" s="1"/>
      <c r="PRZ314" s="1"/>
      <c r="PSA314" s="1"/>
      <c r="PSB314" s="1"/>
      <c r="PSC314" s="1"/>
      <c r="PSD314" s="1"/>
      <c r="PSE314" s="1"/>
      <c r="PSF314" s="1"/>
      <c r="PSG314" s="1"/>
      <c r="PSH314" s="1"/>
      <c r="PSI314" s="1"/>
      <c r="PSJ314" s="1"/>
      <c r="PSK314" s="1"/>
      <c r="PSL314" s="1"/>
      <c r="PSM314" s="1"/>
      <c r="PSN314" s="1"/>
      <c r="PSO314" s="1"/>
      <c r="PSP314" s="1"/>
      <c r="PSQ314" s="1"/>
      <c r="PSR314" s="1"/>
      <c r="PSS314" s="1"/>
      <c r="PST314" s="1"/>
      <c r="PSU314" s="1"/>
      <c r="PSV314" s="1"/>
      <c r="PSW314" s="1"/>
      <c r="PSX314" s="1"/>
      <c r="PSY314" s="1"/>
      <c r="PSZ314" s="1"/>
      <c r="PTA314" s="1"/>
      <c r="PTB314" s="1"/>
      <c r="PTC314" s="1"/>
      <c r="PTD314" s="1"/>
      <c r="PTE314" s="1"/>
      <c r="PTF314" s="1"/>
      <c r="PTG314" s="1"/>
      <c r="PTH314" s="1"/>
      <c r="PTI314" s="1"/>
      <c r="PTJ314" s="1"/>
      <c r="PTK314" s="1"/>
      <c r="PTL314" s="1"/>
      <c r="PTM314" s="1"/>
      <c r="PTN314" s="1"/>
      <c r="PTO314" s="1"/>
      <c r="PTP314" s="1"/>
      <c r="PTQ314" s="1"/>
      <c r="PTR314" s="1"/>
      <c r="PTS314" s="1"/>
      <c r="PTT314" s="1"/>
      <c r="PTU314" s="1"/>
      <c r="PTV314" s="1"/>
      <c r="PTW314" s="1"/>
      <c r="PTX314" s="1"/>
      <c r="PTY314" s="1"/>
      <c r="PTZ314" s="1"/>
      <c r="PUA314" s="1"/>
      <c r="PUB314" s="1"/>
      <c r="PUC314" s="1"/>
      <c r="PUD314" s="1"/>
      <c r="PUE314" s="1"/>
      <c r="PUF314" s="1"/>
      <c r="PUG314" s="1"/>
      <c r="PUH314" s="1"/>
      <c r="PUI314" s="1"/>
      <c r="PUJ314" s="1"/>
      <c r="PUK314" s="1"/>
      <c r="PUL314" s="1"/>
      <c r="PUM314" s="1"/>
      <c r="PUN314" s="1"/>
      <c r="PUO314" s="1"/>
      <c r="PUP314" s="1"/>
      <c r="PUQ314" s="1"/>
      <c r="PUR314" s="1"/>
      <c r="PUS314" s="1"/>
      <c r="PUT314" s="1"/>
      <c r="PUU314" s="1"/>
      <c r="PUV314" s="1"/>
      <c r="PUW314" s="1"/>
      <c r="PUX314" s="1"/>
      <c r="PUY314" s="1"/>
      <c r="PUZ314" s="1"/>
      <c r="PVA314" s="1"/>
      <c r="PVB314" s="1"/>
      <c r="PVC314" s="1"/>
      <c r="PVD314" s="1"/>
      <c r="PVE314" s="1"/>
      <c r="PVF314" s="1"/>
      <c r="PVG314" s="1"/>
      <c r="PVH314" s="1"/>
      <c r="PVI314" s="1"/>
      <c r="PVJ314" s="1"/>
      <c r="PVK314" s="1"/>
      <c r="PVL314" s="1"/>
      <c r="PVM314" s="1"/>
      <c r="PVN314" s="1"/>
      <c r="PVO314" s="1"/>
      <c r="PVP314" s="1"/>
      <c r="PVQ314" s="1"/>
      <c r="PVR314" s="1"/>
      <c r="PVS314" s="1"/>
      <c r="PVT314" s="1"/>
      <c r="PVU314" s="1"/>
      <c r="PVV314" s="1"/>
      <c r="PVW314" s="1"/>
      <c r="PVX314" s="1"/>
      <c r="PVY314" s="1"/>
      <c r="PVZ314" s="1"/>
      <c r="PWA314" s="1"/>
      <c r="PWB314" s="1"/>
      <c r="PWC314" s="1"/>
      <c r="PWD314" s="1"/>
      <c r="PWE314" s="1"/>
      <c r="PWF314" s="1"/>
      <c r="PWG314" s="1"/>
      <c r="PWH314" s="1"/>
      <c r="PWI314" s="1"/>
      <c r="PWJ314" s="1"/>
      <c r="PWK314" s="1"/>
      <c r="PWL314" s="1"/>
      <c r="PWM314" s="1"/>
      <c r="PWN314" s="1"/>
      <c r="PWO314" s="1"/>
      <c r="PWP314" s="1"/>
      <c r="PWQ314" s="1"/>
      <c r="PWR314" s="1"/>
      <c r="PWS314" s="1"/>
      <c r="PWT314" s="1"/>
      <c r="PWU314" s="1"/>
      <c r="PWV314" s="1"/>
      <c r="PWW314" s="1"/>
      <c r="PWX314" s="1"/>
      <c r="PWY314" s="1"/>
      <c r="PWZ314" s="1"/>
      <c r="PXA314" s="1"/>
      <c r="PXB314" s="1"/>
      <c r="PXC314" s="1"/>
      <c r="PXD314" s="1"/>
      <c r="PXE314" s="1"/>
      <c r="PXF314" s="1"/>
      <c r="PXG314" s="1"/>
      <c r="PXH314" s="1"/>
      <c r="PXI314" s="1"/>
      <c r="PXJ314" s="1"/>
      <c r="PXK314" s="1"/>
      <c r="PXL314" s="1"/>
      <c r="PXM314" s="1"/>
      <c r="PXN314" s="1"/>
      <c r="PXO314" s="1"/>
      <c r="PXP314" s="1"/>
      <c r="PXQ314" s="1"/>
      <c r="PXR314" s="1"/>
      <c r="PXS314" s="1"/>
      <c r="PXT314" s="1"/>
      <c r="PXU314" s="1"/>
      <c r="PXV314" s="1"/>
      <c r="PXW314" s="1"/>
      <c r="PXX314" s="1"/>
      <c r="PXY314" s="1"/>
      <c r="PXZ314" s="1"/>
      <c r="PYA314" s="1"/>
      <c r="PYB314" s="1"/>
      <c r="PYC314" s="1"/>
      <c r="PYD314" s="1"/>
      <c r="PYE314" s="1"/>
      <c r="PYF314" s="1"/>
      <c r="PYG314" s="1"/>
      <c r="PYH314" s="1"/>
      <c r="PYI314" s="1"/>
      <c r="PYJ314" s="1"/>
      <c r="PYK314" s="1"/>
      <c r="PYL314" s="1"/>
      <c r="PYM314" s="1"/>
      <c r="PYN314" s="1"/>
      <c r="PYO314" s="1"/>
      <c r="PYP314" s="1"/>
      <c r="PYQ314" s="1"/>
      <c r="PYR314" s="1"/>
      <c r="PYS314" s="1"/>
      <c r="PYT314" s="1"/>
      <c r="PYU314" s="1"/>
      <c r="PYV314" s="1"/>
      <c r="PYW314" s="1"/>
      <c r="PYX314" s="1"/>
      <c r="PYY314" s="1"/>
      <c r="PYZ314" s="1"/>
      <c r="PZA314" s="1"/>
      <c r="PZB314" s="1"/>
      <c r="PZC314" s="1"/>
      <c r="PZD314" s="1"/>
      <c r="PZE314" s="1"/>
      <c r="PZF314" s="1"/>
      <c r="PZG314" s="1"/>
      <c r="PZH314" s="1"/>
      <c r="PZI314" s="1"/>
      <c r="PZJ314" s="1"/>
      <c r="PZK314" s="1"/>
      <c r="PZL314" s="1"/>
      <c r="PZM314" s="1"/>
      <c r="PZN314" s="1"/>
      <c r="PZO314" s="1"/>
      <c r="PZP314" s="1"/>
      <c r="PZQ314" s="1"/>
      <c r="PZR314" s="1"/>
      <c r="PZS314" s="1"/>
      <c r="PZT314" s="1"/>
      <c r="PZU314" s="1"/>
      <c r="PZV314" s="1"/>
      <c r="PZW314" s="1"/>
      <c r="PZX314" s="1"/>
      <c r="PZY314" s="1"/>
      <c r="PZZ314" s="1"/>
      <c r="QAA314" s="1"/>
      <c r="QAB314" s="1"/>
      <c r="QAC314" s="1"/>
      <c r="QAD314" s="1"/>
      <c r="QAE314" s="1"/>
      <c r="QAF314" s="1"/>
      <c r="QAG314" s="1"/>
      <c r="QAH314" s="1"/>
      <c r="QAI314" s="1"/>
      <c r="QAJ314" s="1"/>
      <c r="QAK314" s="1"/>
      <c r="QAL314" s="1"/>
      <c r="QAM314" s="1"/>
      <c r="QAN314" s="1"/>
      <c r="QAO314" s="1"/>
      <c r="QAP314" s="1"/>
      <c r="QAQ314" s="1"/>
      <c r="QAR314" s="1"/>
      <c r="QAS314" s="1"/>
      <c r="QAT314" s="1"/>
      <c r="QAU314" s="1"/>
      <c r="QAV314" s="1"/>
      <c r="QAW314" s="1"/>
      <c r="QAX314" s="1"/>
      <c r="QAY314" s="1"/>
      <c r="QAZ314" s="1"/>
      <c r="QBA314" s="1"/>
      <c r="QBB314" s="1"/>
      <c r="QBC314" s="1"/>
      <c r="QBD314" s="1"/>
      <c r="QBE314" s="1"/>
      <c r="QBF314" s="1"/>
      <c r="QBG314" s="1"/>
      <c r="QBH314" s="1"/>
      <c r="QBI314" s="1"/>
      <c r="QBJ314" s="1"/>
      <c r="QBK314" s="1"/>
      <c r="QBL314" s="1"/>
      <c r="QBM314" s="1"/>
      <c r="QBN314" s="1"/>
      <c r="QBO314" s="1"/>
      <c r="QBP314" s="1"/>
      <c r="QBQ314" s="1"/>
      <c r="QBR314" s="1"/>
      <c r="QBS314" s="1"/>
      <c r="QBT314" s="1"/>
      <c r="QBU314" s="1"/>
      <c r="QBV314" s="1"/>
      <c r="QBW314" s="1"/>
      <c r="QBX314" s="1"/>
      <c r="QBY314" s="1"/>
      <c r="QBZ314" s="1"/>
      <c r="QCA314" s="1"/>
      <c r="QCB314" s="1"/>
      <c r="QCC314" s="1"/>
      <c r="QCD314" s="1"/>
      <c r="QCE314" s="1"/>
      <c r="QCF314" s="1"/>
      <c r="QCG314" s="1"/>
      <c r="QCH314" s="1"/>
      <c r="QCI314" s="1"/>
      <c r="QCJ314" s="1"/>
      <c r="QCK314" s="1"/>
      <c r="QCL314" s="1"/>
      <c r="QCM314" s="1"/>
      <c r="QCN314" s="1"/>
      <c r="QCO314" s="1"/>
      <c r="QCP314" s="1"/>
      <c r="QCQ314" s="1"/>
      <c r="QCR314" s="1"/>
      <c r="QCS314" s="1"/>
      <c r="QCT314" s="1"/>
      <c r="QCU314" s="1"/>
      <c r="QCV314" s="1"/>
      <c r="QCW314" s="1"/>
      <c r="QCX314" s="1"/>
      <c r="QCY314" s="1"/>
      <c r="QCZ314" s="1"/>
      <c r="QDA314" s="1"/>
      <c r="QDB314" s="1"/>
      <c r="QDC314" s="1"/>
      <c r="QDD314" s="1"/>
      <c r="QDE314" s="1"/>
      <c r="QDF314" s="1"/>
      <c r="QDG314" s="1"/>
      <c r="QDH314" s="1"/>
      <c r="QDI314" s="1"/>
      <c r="QDJ314" s="1"/>
      <c r="QDK314" s="1"/>
      <c r="QDL314" s="1"/>
      <c r="QDM314" s="1"/>
      <c r="QDN314" s="1"/>
      <c r="QDO314" s="1"/>
      <c r="QDP314" s="1"/>
      <c r="QDQ314" s="1"/>
      <c r="QDR314" s="1"/>
      <c r="QDS314" s="1"/>
      <c r="QDT314" s="1"/>
      <c r="QDU314" s="1"/>
      <c r="QDV314" s="1"/>
      <c r="QDW314" s="1"/>
      <c r="QDX314" s="1"/>
      <c r="QDY314" s="1"/>
      <c r="QDZ314" s="1"/>
      <c r="QEA314" s="1"/>
      <c r="QEB314" s="1"/>
      <c r="QEC314" s="1"/>
      <c r="QED314" s="1"/>
      <c r="QEE314" s="1"/>
      <c r="QEF314" s="1"/>
      <c r="QEG314" s="1"/>
      <c r="QEH314" s="1"/>
      <c r="QEI314" s="1"/>
      <c r="QEJ314" s="1"/>
      <c r="QEK314" s="1"/>
      <c r="QEL314" s="1"/>
      <c r="QEM314" s="1"/>
      <c r="QEN314" s="1"/>
      <c r="QEO314" s="1"/>
      <c r="QEP314" s="1"/>
      <c r="QEQ314" s="1"/>
      <c r="QER314" s="1"/>
      <c r="QES314" s="1"/>
      <c r="QET314" s="1"/>
      <c r="QEU314" s="1"/>
      <c r="QEV314" s="1"/>
      <c r="QEW314" s="1"/>
      <c r="QEX314" s="1"/>
      <c r="QEY314" s="1"/>
      <c r="QEZ314" s="1"/>
      <c r="QFA314" s="1"/>
      <c r="QFB314" s="1"/>
      <c r="QFC314" s="1"/>
      <c r="QFD314" s="1"/>
      <c r="QFE314" s="1"/>
      <c r="QFF314" s="1"/>
      <c r="QFG314" s="1"/>
      <c r="QFH314" s="1"/>
      <c r="QFI314" s="1"/>
      <c r="QFJ314" s="1"/>
      <c r="QFK314" s="1"/>
      <c r="QFL314" s="1"/>
      <c r="QFM314" s="1"/>
      <c r="QFN314" s="1"/>
      <c r="QFO314" s="1"/>
      <c r="QFP314" s="1"/>
      <c r="QFQ314" s="1"/>
      <c r="QFR314" s="1"/>
      <c r="QFS314" s="1"/>
      <c r="QFT314" s="1"/>
      <c r="QFU314" s="1"/>
      <c r="QFV314" s="1"/>
      <c r="QFW314" s="1"/>
      <c r="QFX314" s="1"/>
      <c r="QFY314" s="1"/>
      <c r="QFZ314" s="1"/>
      <c r="QGA314" s="1"/>
      <c r="QGB314" s="1"/>
      <c r="QGC314" s="1"/>
      <c r="QGD314" s="1"/>
      <c r="QGE314" s="1"/>
      <c r="QGF314" s="1"/>
      <c r="QGG314" s="1"/>
      <c r="QGH314" s="1"/>
      <c r="QGI314" s="1"/>
      <c r="QGJ314" s="1"/>
      <c r="QGK314" s="1"/>
      <c r="QGL314" s="1"/>
      <c r="QGM314" s="1"/>
      <c r="QGN314" s="1"/>
      <c r="QGO314" s="1"/>
      <c r="QGP314" s="1"/>
      <c r="QGQ314" s="1"/>
      <c r="QGR314" s="1"/>
      <c r="QGS314" s="1"/>
      <c r="QGT314" s="1"/>
      <c r="QGU314" s="1"/>
      <c r="QGV314" s="1"/>
      <c r="QGW314" s="1"/>
      <c r="QGX314" s="1"/>
      <c r="QGY314" s="1"/>
      <c r="QGZ314" s="1"/>
      <c r="QHA314" s="1"/>
      <c r="QHB314" s="1"/>
      <c r="QHC314" s="1"/>
      <c r="QHD314" s="1"/>
      <c r="QHE314" s="1"/>
      <c r="QHF314" s="1"/>
      <c r="QHG314" s="1"/>
      <c r="QHH314" s="1"/>
      <c r="QHI314" s="1"/>
      <c r="QHJ314" s="1"/>
      <c r="QHK314" s="1"/>
      <c r="QHL314" s="1"/>
      <c r="QHM314" s="1"/>
      <c r="QHN314" s="1"/>
      <c r="QHO314" s="1"/>
      <c r="QHP314" s="1"/>
      <c r="QHQ314" s="1"/>
      <c r="QHR314" s="1"/>
      <c r="QHS314" s="1"/>
      <c r="QHT314" s="1"/>
      <c r="QHU314" s="1"/>
      <c r="QHV314" s="1"/>
      <c r="QHW314" s="1"/>
      <c r="QHX314" s="1"/>
      <c r="QHY314" s="1"/>
      <c r="QHZ314" s="1"/>
      <c r="QIA314" s="1"/>
      <c r="QIB314" s="1"/>
      <c r="QIC314" s="1"/>
      <c r="QID314" s="1"/>
      <c r="QIE314" s="1"/>
      <c r="QIF314" s="1"/>
      <c r="QIG314" s="1"/>
      <c r="QIH314" s="1"/>
      <c r="QII314" s="1"/>
      <c r="QIJ314" s="1"/>
      <c r="QIK314" s="1"/>
      <c r="QIL314" s="1"/>
      <c r="QIM314" s="1"/>
      <c r="QIN314" s="1"/>
      <c r="QIO314" s="1"/>
      <c r="QIP314" s="1"/>
      <c r="QIQ314" s="1"/>
      <c r="QIR314" s="1"/>
      <c r="QIS314" s="1"/>
      <c r="QIT314" s="1"/>
      <c r="QIU314" s="1"/>
      <c r="QIV314" s="1"/>
      <c r="QIW314" s="1"/>
      <c r="QIX314" s="1"/>
      <c r="QIY314" s="1"/>
      <c r="QIZ314" s="1"/>
      <c r="QJA314" s="1"/>
      <c r="QJB314" s="1"/>
      <c r="QJC314" s="1"/>
      <c r="QJD314" s="1"/>
      <c r="QJE314" s="1"/>
      <c r="QJF314" s="1"/>
      <c r="QJG314" s="1"/>
      <c r="QJH314" s="1"/>
      <c r="QJI314" s="1"/>
      <c r="QJJ314" s="1"/>
      <c r="QJK314" s="1"/>
      <c r="QJL314" s="1"/>
      <c r="QJM314" s="1"/>
      <c r="QJN314" s="1"/>
      <c r="QJO314" s="1"/>
      <c r="QJP314" s="1"/>
      <c r="QJQ314" s="1"/>
      <c r="QJR314" s="1"/>
      <c r="QJS314" s="1"/>
      <c r="QJT314" s="1"/>
      <c r="QJU314" s="1"/>
      <c r="QJV314" s="1"/>
      <c r="QJW314" s="1"/>
      <c r="QJX314" s="1"/>
      <c r="QJY314" s="1"/>
      <c r="QJZ314" s="1"/>
      <c r="QKA314" s="1"/>
      <c r="QKB314" s="1"/>
      <c r="QKC314" s="1"/>
      <c r="QKD314" s="1"/>
      <c r="QKE314" s="1"/>
      <c r="QKF314" s="1"/>
      <c r="QKG314" s="1"/>
      <c r="QKH314" s="1"/>
      <c r="QKI314" s="1"/>
      <c r="QKJ314" s="1"/>
      <c r="QKK314" s="1"/>
      <c r="QKL314" s="1"/>
      <c r="QKM314" s="1"/>
      <c r="QKN314" s="1"/>
      <c r="QKO314" s="1"/>
      <c r="QKP314" s="1"/>
      <c r="QKQ314" s="1"/>
      <c r="QKR314" s="1"/>
      <c r="QKS314" s="1"/>
      <c r="QKT314" s="1"/>
      <c r="QKU314" s="1"/>
      <c r="QKV314" s="1"/>
      <c r="QKW314" s="1"/>
      <c r="QKX314" s="1"/>
      <c r="QKY314" s="1"/>
      <c r="QKZ314" s="1"/>
      <c r="QLA314" s="1"/>
      <c r="QLB314" s="1"/>
      <c r="QLC314" s="1"/>
      <c r="QLD314" s="1"/>
      <c r="QLE314" s="1"/>
      <c r="QLF314" s="1"/>
      <c r="QLG314" s="1"/>
      <c r="QLH314" s="1"/>
      <c r="QLI314" s="1"/>
      <c r="QLJ314" s="1"/>
      <c r="QLK314" s="1"/>
      <c r="QLL314" s="1"/>
      <c r="QLM314" s="1"/>
      <c r="QLN314" s="1"/>
      <c r="QLO314" s="1"/>
      <c r="QLP314" s="1"/>
      <c r="QLQ314" s="1"/>
      <c r="QLR314" s="1"/>
      <c r="QLS314" s="1"/>
      <c r="QLT314" s="1"/>
      <c r="QLU314" s="1"/>
      <c r="QLV314" s="1"/>
      <c r="QLW314" s="1"/>
      <c r="QLX314" s="1"/>
      <c r="QLY314" s="1"/>
      <c r="QLZ314" s="1"/>
      <c r="QMA314" s="1"/>
      <c r="QMB314" s="1"/>
      <c r="QMC314" s="1"/>
      <c r="QMD314" s="1"/>
      <c r="QME314" s="1"/>
      <c r="QMF314" s="1"/>
      <c r="QMG314" s="1"/>
      <c r="QMH314" s="1"/>
      <c r="QMI314" s="1"/>
      <c r="QMJ314" s="1"/>
      <c r="QMK314" s="1"/>
      <c r="QML314" s="1"/>
      <c r="QMM314" s="1"/>
      <c r="QMN314" s="1"/>
      <c r="QMO314" s="1"/>
      <c r="QMP314" s="1"/>
      <c r="QMQ314" s="1"/>
      <c r="QMR314" s="1"/>
      <c r="QMS314" s="1"/>
      <c r="QMT314" s="1"/>
      <c r="QMU314" s="1"/>
      <c r="QMV314" s="1"/>
      <c r="QMW314" s="1"/>
      <c r="QMX314" s="1"/>
      <c r="QMY314" s="1"/>
      <c r="QMZ314" s="1"/>
      <c r="QNA314" s="1"/>
      <c r="QNB314" s="1"/>
      <c r="QNC314" s="1"/>
      <c r="QND314" s="1"/>
      <c r="QNE314" s="1"/>
      <c r="QNF314" s="1"/>
      <c r="QNG314" s="1"/>
      <c r="QNH314" s="1"/>
      <c r="QNI314" s="1"/>
      <c r="QNJ314" s="1"/>
      <c r="QNK314" s="1"/>
      <c r="QNL314" s="1"/>
      <c r="QNM314" s="1"/>
      <c r="QNN314" s="1"/>
      <c r="QNO314" s="1"/>
      <c r="QNP314" s="1"/>
      <c r="QNQ314" s="1"/>
      <c r="QNR314" s="1"/>
      <c r="QNS314" s="1"/>
      <c r="QNT314" s="1"/>
      <c r="QNU314" s="1"/>
      <c r="QNV314" s="1"/>
      <c r="QNW314" s="1"/>
      <c r="QNX314" s="1"/>
      <c r="QNY314" s="1"/>
      <c r="QNZ314" s="1"/>
      <c r="QOA314" s="1"/>
      <c r="QOB314" s="1"/>
      <c r="QOC314" s="1"/>
      <c r="QOD314" s="1"/>
      <c r="QOE314" s="1"/>
      <c r="QOF314" s="1"/>
      <c r="QOG314" s="1"/>
      <c r="QOH314" s="1"/>
      <c r="QOI314" s="1"/>
      <c r="QOJ314" s="1"/>
      <c r="QOK314" s="1"/>
      <c r="QOL314" s="1"/>
      <c r="QOM314" s="1"/>
      <c r="QON314" s="1"/>
      <c r="QOO314" s="1"/>
      <c r="QOP314" s="1"/>
      <c r="QOQ314" s="1"/>
      <c r="QOR314" s="1"/>
      <c r="QOS314" s="1"/>
      <c r="QOT314" s="1"/>
      <c r="QOU314" s="1"/>
      <c r="QOV314" s="1"/>
      <c r="QOW314" s="1"/>
      <c r="QOX314" s="1"/>
      <c r="QOY314" s="1"/>
      <c r="QOZ314" s="1"/>
      <c r="QPA314" s="1"/>
      <c r="QPB314" s="1"/>
      <c r="QPC314" s="1"/>
      <c r="QPD314" s="1"/>
      <c r="QPE314" s="1"/>
      <c r="QPF314" s="1"/>
      <c r="QPG314" s="1"/>
      <c r="QPH314" s="1"/>
      <c r="QPI314" s="1"/>
      <c r="QPJ314" s="1"/>
      <c r="QPK314" s="1"/>
      <c r="QPL314" s="1"/>
      <c r="QPM314" s="1"/>
      <c r="QPN314" s="1"/>
      <c r="QPO314" s="1"/>
      <c r="QPP314" s="1"/>
      <c r="QPQ314" s="1"/>
      <c r="QPR314" s="1"/>
      <c r="QPS314" s="1"/>
      <c r="QPT314" s="1"/>
      <c r="QPU314" s="1"/>
      <c r="QPV314" s="1"/>
      <c r="QPW314" s="1"/>
      <c r="QPX314" s="1"/>
      <c r="QPY314" s="1"/>
      <c r="QPZ314" s="1"/>
      <c r="QQA314" s="1"/>
      <c r="QQB314" s="1"/>
      <c r="QQC314" s="1"/>
      <c r="QQD314" s="1"/>
      <c r="QQE314" s="1"/>
      <c r="QQF314" s="1"/>
      <c r="QQG314" s="1"/>
      <c r="QQH314" s="1"/>
      <c r="QQI314" s="1"/>
      <c r="QQJ314" s="1"/>
      <c r="QQK314" s="1"/>
      <c r="QQL314" s="1"/>
      <c r="QQM314" s="1"/>
      <c r="QQN314" s="1"/>
      <c r="QQO314" s="1"/>
      <c r="QQP314" s="1"/>
      <c r="QQQ314" s="1"/>
      <c r="QQR314" s="1"/>
      <c r="QQS314" s="1"/>
      <c r="QQT314" s="1"/>
      <c r="QQU314" s="1"/>
      <c r="QQV314" s="1"/>
      <c r="QQW314" s="1"/>
      <c r="QQX314" s="1"/>
      <c r="QQY314" s="1"/>
      <c r="QQZ314" s="1"/>
      <c r="QRA314" s="1"/>
      <c r="QRB314" s="1"/>
      <c r="QRC314" s="1"/>
      <c r="QRD314" s="1"/>
      <c r="QRE314" s="1"/>
      <c r="QRF314" s="1"/>
      <c r="QRG314" s="1"/>
      <c r="QRH314" s="1"/>
      <c r="QRI314" s="1"/>
      <c r="QRJ314" s="1"/>
      <c r="QRK314" s="1"/>
      <c r="QRL314" s="1"/>
      <c r="QRM314" s="1"/>
      <c r="QRN314" s="1"/>
      <c r="QRO314" s="1"/>
      <c r="QRP314" s="1"/>
      <c r="QRQ314" s="1"/>
      <c r="QRR314" s="1"/>
      <c r="QRS314" s="1"/>
      <c r="QRT314" s="1"/>
      <c r="QRU314" s="1"/>
      <c r="QRV314" s="1"/>
      <c r="QRW314" s="1"/>
      <c r="QRX314" s="1"/>
      <c r="QRY314" s="1"/>
      <c r="QRZ314" s="1"/>
      <c r="QSA314" s="1"/>
      <c r="QSB314" s="1"/>
      <c r="QSC314" s="1"/>
      <c r="QSD314" s="1"/>
      <c r="QSE314" s="1"/>
      <c r="QSF314" s="1"/>
      <c r="QSG314" s="1"/>
      <c r="QSH314" s="1"/>
      <c r="QSI314" s="1"/>
      <c r="QSJ314" s="1"/>
      <c r="QSK314" s="1"/>
      <c r="QSL314" s="1"/>
      <c r="QSM314" s="1"/>
      <c r="QSN314" s="1"/>
      <c r="QSO314" s="1"/>
      <c r="QSP314" s="1"/>
      <c r="QSQ314" s="1"/>
      <c r="QSR314" s="1"/>
      <c r="QSS314" s="1"/>
      <c r="QST314" s="1"/>
      <c r="QSU314" s="1"/>
      <c r="QSV314" s="1"/>
      <c r="QSW314" s="1"/>
      <c r="QSX314" s="1"/>
      <c r="QSY314" s="1"/>
      <c r="QSZ314" s="1"/>
      <c r="QTA314" s="1"/>
      <c r="QTB314" s="1"/>
      <c r="QTC314" s="1"/>
      <c r="QTD314" s="1"/>
      <c r="QTE314" s="1"/>
      <c r="QTF314" s="1"/>
      <c r="QTG314" s="1"/>
      <c r="QTH314" s="1"/>
      <c r="QTI314" s="1"/>
      <c r="QTJ314" s="1"/>
      <c r="QTK314" s="1"/>
      <c r="QTL314" s="1"/>
      <c r="QTM314" s="1"/>
      <c r="QTN314" s="1"/>
      <c r="QTO314" s="1"/>
      <c r="QTP314" s="1"/>
      <c r="QTQ314" s="1"/>
      <c r="QTR314" s="1"/>
      <c r="QTS314" s="1"/>
      <c r="QTT314" s="1"/>
      <c r="QTU314" s="1"/>
      <c r="QTV314" s="1"/>
      <c r="QTW314" s="1"/>
      <c r="QTX314" s="1"/>
      <c r="QTY314" s="1"/>
      <c r="QTZ314" s="1"/>
      <c r="QUA314" s="1"/>
      <c r="QUB314" s="1"/>
      <c r="QUC314" s="1"/>
      <c r="QUD314" s="1"/>
      <c r="QUE314" s="1"/>
      <c r="QUF314" s="1"/>
      <c r="QUG314" s="1"/>
      <c r="QUH314" s="1"/>
      <c r="QUI314" s="1"/>
      <c r="QUJ314" s="1"/>
      <c r="QUK314" s="1"/>
      <c r="QUL314" s="1"/>
      <c r="QUM314" s="1"/>
      <c r="QUN314" s="1"/>
      <c r="QUO314" s="1"/>
      <c r="QUP314" s="1"/>
      <c r="QUQ314" s="1"/>
      <c r="QUR314" s="1"/>
      <c r="QUS314" s="1"/>
      <c r="QUT314" s="1"/>
      <c r="QUU314" s="1"/>
      <c r="QUV314" s="1"/>
      <c r="QUW314" s="1"/>
      <c r="QUX314" s="1"/>
      <c r="QUY314" s="1"/>
      <c r="QUZ314" s="1"/>
      <c r="QVA314" s="1"/>
      <c r="QVB314" s="1"/>
      <c r="QVC314" s="1"/>
      <c r="QVD314" s="1"/>
      <c r="QVE314" s="1"/>
      <c r="QVF314" s="1"/>
      <c r="QVG314" s="1"/>
      <c r="QVH314" s="1"/>
      <c r="QVI314" s="1"/>
      <c r="QVJ314" s="1"/>
      <c r="QVK314" s="1"/>
      <c r="QVL314" s="1"/>
      <c r="QVM314" s="1"/>
      <c r="QVN314" s="1"/>
      <c r="QVO314" s="1"/>
      <c r="QVP314" s="1"/>
      <c r="QVQ314" s="1"/>
      <c r="QVR314" s="1"/>
      <c r="QVS314" s="1"/>
      <c r="QVT314" s="1"/>
      <c r="QVU314" s="1"/>
      <c r="QVV314" s="1"/>
      <c r="QVW314" s="1"/>
      <c r="QVX314" s="1"/>
      <c r="QVY314" s="1"/>
      <c r="QVZ314" s="1"/>
      <c r="QWA314" s="1"/>
      <c r="QWB314" s="1"/>
      <c r="QWC314" s="1"/>
      <c r="QWD314" s="1"/>
      <c r="QWE314" s="1"/>
      <c r="QWF314" s="1"/>
      <c r="QWG314" s="1"/>
      <c r="QWH314" s="1"/>
      <c r="QWI314" s="1"/>
      <c r="QWJ314" s="1"/>
      <c r="QWK314" s="1"/>
      <c r="QWL314" s="1"/>
      <c r="QWM314" s="1"/>
      <c r="QWN314" s="1"/>
      <c r="QWO314" s="1"/>
      <c r="QWP314" s="1"/>
      <c r="QWQ314" s="1"/>
      <c r="QWR314" s="1"/>
      <c r="QWS314" s="1"/>
      <c r="QWT314" s="1"/>
      <c r="QWU314" s="1"/>
      <c r="QWV314" s="1"/>
      <c r="QWW314" s="1"/>
      <c r="QWX314" s="1"/>
      <c r="QWY314" s="1"/>
      <c r="QWZ314" s="1"/>
      <c r="QXA314" s="1"/>
      <c r="QXB314" s="1"/>
      <c r="QXC314" s="1"/>
      <c r="QXD314" s="1"/>
      <c r="QXE314" s="1"/>
      <c r="QXF314" s="1"/>
      <c r="QXG314" s="1"/>
      <c r="QXH314" s="1"/>
      <c r="QXI314" s="1"/>
      <c r="QXJ314" s="1"/>
      <c r="QXK314" s="1"/>
      <c r="QXL314" s="1"/>
      <c r="QXM314" s="1"/>
      <c r="QXN314" s="1"/>
      <c r="QXO314" s="1"/>
      <c r="QXP314" s="1"/>
      <c r="QXQ314" s="1"/>
      <c r="QXR314" s="1"/>
      <c r="QXS314" s="1"/>
      <c r="QXT314" s="1"/>
      <c r="QXU314" s="1"/>
      <c r="QXV314" s="1"/>
      <c r="QXW314" s="1"/>
      <c r="QXX314" s="1"/>
      <c r="QXY314" s="1"/>
      <c r="QXZ314" s="1"/>
      <c r="QYA314" s="1"/>
      <c r="QYB314" s="1"/>
      <c r="QYC314" s="1"/>
      <c r="QYD314" s="1"/>
      <c r="QYE314" s="1"/>
      <c r="QYF314" s="1"/>
      <c r="QYG314" s="1"/>
      <c r="QYH314" s="1"/>
      <c r="QYI314" s="1"/>
      <c r="QYJ314" s="1"/>
      <c r="QYK314" s="1"/>
      <c r="QYL314" s="1"/>
      <c r="QYM314" s="1"/>
      <c r="QYN314" s="1"/>
      <c r="QYO314" s="1"/>
      <c r="QYP314" s="1"/>
      <c r="QYQ314" s="1"/>
      <c r="QYR314" s="1"/>
      <c r="QYS314" s="1"/>
      <c r="QYT314" s="1"/>
      <c r="QYU314" s="1"/>
      <c r="QYV314" s="1"/>
      <c r="QYW314" s="1"/>
      <c r="QYX314" s="1"/>
      <c r="QYY314" s="1"/>
      <c r="QYZ314" s="1"/>
      <c r="QZA314" s="1"/>
      <c r="QZB314" s="1"/>
      <c r="QZC314" s="1"/>
      <c r="QZD314" s="1"/>
      <c r="QZE314" s="1"/>
      <c r="QZF314" s="1"/>
      <c r="QZG314" s="1"/>
      <c r="QZH314" s="1"/>
      <c r="QZI314" s="1"/>
      <c r="QZJ314" s="1"/>
      <c r="QZK314" s="1"/>
      <c r="QZL314" s="1"/>
      <c r="QZM314" s="1"/>
      <c r="QZN314" s="1"/>
      <c r="QZO314" s="1"/>
      <c r="QZP314" s="1"/>
      <c r="QZQ314" s="1"/>
      <c r="QZR314" s="1"/>
      <c r="QZS314" s="1"/>
      <c r="QZT314" s="1"/>
      <c r="QZU314" s="1"/>
      <c r="QZV314" s="1"/>
      <c r="QZW314" s="1"/>
      <c r="QZX314" s="1"/>
      <c r="QZY314" s="1"/>
      <c r="QZZ314" s="1"/>
      <c r="RAA314" s="1"/>
      <c r="RAB314" s="1"/>
      <c r="RAC314" s="1"/>
      <c r="RAD314" s="1"/>
      <c r="RAE314" s="1"/>
      <c r="RAF314" s="1"/>
      <c r="RAG314" s="1"/>
      <c r="RAH314" s="1"/>
      <c r="RAI314" s="1"/>
      <c r="RAJ314" s="1"/>
      <c r="RAK314" s="1"/>
      <c r="RAL314" s="1"/>
      <c r="RAM314" s="1"/>
      <c r="RAN314" s="1"/>
      <c r="RAO314" s="1"/>
      <c r="RAP314" s="1"/>
      <c r="RAQ314" s="1"/>
      <c r="RAR314" s="1"/>
      <c r="RAS314" s="1"/>
      <c r="RAT314" s="1"/>
      <c r="RAU314" s="1"/>
      <c r="RAV314" s="1"/>
      <c r="RAW314" s="1"/>
      <c r="RAX314" s="1"/>
      <c r="RAY314" s="1"/>
      <c r="RAZ314" s="1"/>
      <c r="RBA314" s="1"/>
      <c r="RBB314" s="1"/>
      <c r="RBC314" s="1"/>
      <c r="RBD314" s="1"/>
      <c r="RBE314" s="1"/>
      <c r="RBF314" s="1"/>
      <c r="RBG314" s="1"/>
      <c r="RBH314" s="1"/>
      <c r="RBI314" s="1"/>
      <c r="RBJ314" s="1"/>
      <c r="RBK314" s="1"/>
      <c r="RBL314" s="1"/>
      <c r="RBM314" s="1"/>
      <c r="RBN314" s="1"/>
      <c r="RBO314" s="1"/>
      <c r="RBP314" s="1"/>
      <c r="RBQ314" s="1"/>
      <c r="RBR314" s="1"/>
      <c r="RBS314" s="1"/>
      <c r="RBT314" s="1"/>
      <c r="RBU314" s="1"/>
      <c r="RBV314" s="1"/>
      <c r="RBW314" s="1"/>
      <c r="RBX314" s="1"/>
      <c r="RBY314" s="1"/>
      <c r="RBZ314" s="1"/>
      <c r="RCA314" s="1"/>
      <c r="RCB314" s="1"/>
      <c r="RCC314" s="1"/>
      <c r="RCD314" s="1"/>
      <c r="RCE314" s="1"/>
      <c r="RCF314" s="1"/>
      <c r="RCG314" s="1"/>
      <c r="RCH314" s="1"/>
      <c r="RCI314" s="1"/>
      <c r="RCJ314" s="1"/>
      <c r="RCK314" s="1"/>
      <c r="RCL314" s="1"/>
      <c r="RCM314" s="1"/>
      <c r="RCN314" s="1"/>
      <c r="RCO314" s="1"/>
      <c r="RCP314" s="1"/>
      <c r="RCQ314" s="1"/>
      <c r="RCR314" s="1"/>
      <c r="RCS314" s="1"/>
      <c r="RCT314" s="1"/>
      <c r="RCU314" s="1"/>
      <c r="RCV314" s="1"/>
      <c r="RCW314" s="1"/>
      <c r="RCX314" s="1"/>
      <c r="RCY314" s="1"/>
      <c r="RCZ314" s="1"/>
      <c r="RDA314" s="1"/>
      <c r="RDB314" s="1"/>
      <c r="RDC314" s="1"/>
      <c r="RDD314" s="1"/>
      <c r="RDE314" s="1"/>
      <c r="RDF314" s="1"/>
      <c r="RDG314" s="1"/>
      <c r="RDH314" s="1"/>
      <c r="RDI314" s="1"/>
      <c r="RDJ314" s="1"/>
      <c r="RDK314" s="1"/>
      <c r="RDL314" s="1"/>
      <c r="RDM314" s="1"/>
      <c r="RDN314" s="1"/>
      <c r="RDO314" s="1"/>
      <c r="RDP314" s="1"/>
      <c r="RDQ314" s="1"/>
      <c r="RDR314" s="1"/>
      <c r="RDS314" s="1"/>
      <c r="RDT314" s="1"/>
      <c r="RDU314" s="1"/>
      <c r="RDV314" s="1"/>
      <c r="RDW314" s="1"/>
      <c r="RDX314" s="1"/>
      <c r="RDY314" s="1"/>
      <c r="RDZ314" s="1"/>
      <c r="REA314" s="1"/>
      <c r="REB314" s="1"/>
      <c r="REC314" s="1"/>
      <c r="RED314" s="1"/>
      <c r="REE314" s="1"/>
      <c r="REF314" s="1"/>
      <c r="REG314" s="1"/>
      <c r="REH314" s="1"/>
      <c r="REI314" s="1"/>
      <c r="REJ314" s="1"/>
      <c r="REK314" s="1"/>
      <c r="REL314" s="1"/>
      <c r="REM314" s="1"/>
      <c r="REN314" s="1"/>
      <c r="REO314" s="1"/>
      <c r="REP314" s="1"/>
      <c r="REQ314" s="1"/>
      <c r="RER314" s="1"/>
      <c r="RES314" s="1"/>
      <c r="RET314" s="1"/>
      <c r="REU314" s="1"/>
      <c r="REV314" s="1"/>
      <c r="REW314" s="1"/>
      <c r="REX314" s="1"/>
      <c r="REY314" s="1"/>
      <c r="REZ314" s="1"/>
      <c r="RFA314" s="1"/>
      <c r="RFB314" s="1"/>
      <c r="RFC314" s="1"/>
      <c r="RFD314" s="1"/>
      <c r="RFE314" s="1"/>
      <c r="RFF314" s="1"/>
      <c r="RFG314" s="1"/>
      <c r="RFH314" s="1"/>
      <c r="RFI314" s="1"/>
      <c r="RFJ314" s="1"/>
      <c r="RFK314" s="1"/>
      <c r="RFL314" s="1"/>
      <c r="RFM314" s="1"/>
      <c r="RFN314" s="1"/>
      <c r="RFO314" s="1"/>
      <c r="RFP314" s="1"/>
      <c r="RFQ314" s="1"/>
      <c r="RFR314" s="1"/>
      <c r="RFS314" s="1"/>
      <c r="RFT314" s="1"/>
      <c r="RFU314" s="1"/>
      <c r="RFV314" s="1"/>
      <c r="RFW314" s="1"/>
      <c r="RFX314" s="1"/>
      <c r="RFY314" s="1"/>
      <c r="RFZ314" s="1"/>
      <c r="RGA314" s="1"/>
      <c r="RGB314" s="1"/>
      <c r="RGC314" s="1"/>
      <c r="RGD314" s="1"/>
      <c r="RGE314" s="1"/>
      <c r="RGF314" s="1"/>
      <c r="RGG314" s="1"/>
      <c r="RGH314" s="1"/>
      <c r="RGI314" s="1"/>
      <c r="RGJ314" s="1"/>
      <c r="RGK314" s="1"/>
      <c r="RGL314" s="1"/>
      <c r="RGM314" s="1"/>
      <c r="RGN314" s="1"/>
      <c r="RGO314" s="1"/>
      <c r="RGP314" s="1"/>
      <c r="RGQ314" s="1"/>
      <c r="RGR314" s="1"/>
      <c r="RGS314" s="1"/>
      <c r="RGT314" s="1"/>
      <c r="RGU314" s="1"/>
      <c r="RGV314" s="1"/>
      <c r="RGW314" s="1"/>
      <c r="RGX314" s="1"/>
      <c r="RGY314" s="1"/>
      <c r="RGZ314" s="1"/>
      <c r="RHA314" s="1"/>
      <c r="RHB314" s="1"/>
      <c r="RHC314" s="1"/>
      <c r="RHD314" s="1"/>
      <c r="RHE314" s="1"/>
      <c r="RHF314" s="1"/>
      <c r="RHG314" s="1"/>
      <c r="RHH314" s="1"/>
      <c r="RHI314" s="1"/>
      <c r="RHJ314" s="1"/>
      <c r="RHK314" s="1"/>
      <c r="RHL314" s="1"/>
      <c r="RHM314" s="1"/>
      <c r="RHN314" s="1"/>
      <c r="RHO314" s="1"/>
      <c r="RHP314" s="1"/>
      <c r="RHQ314" s="1"/>
      <c r="RHR314" s="1"/>
      <c r="RHS314" s="1"/>
      <c r="RHT314" s="1"/>
      <c r="RHU314" s="1"/>
      <c r="RHV314" s="1"/>
      <c r="RHW314" s="1"/>
      <c r="RHX314" s="1"/>
      <c r="RHY314" s="1"/>
      <c r="RHZ314" s="1"/>
      <c r="RIA314" s="1"/>
      <c r="RIB314" s="1"/>
      <c r="RIC314" s="1"/>
      <c r="RID314" s="1"/>
      <c r="RIE314" s="1"/>
      <c r="RIF314" s="1"/>
      <c r="RIG314" s="1"/>
      <c r="RIH314" s="1"/>
      <c r="RII314" s="1"/>
      <c r="RIJ314" s="1"/>
      <c r="RIK314" s="1"/>
      <c r="RIL314" s="1"/>
      <c r="RIM314" s="1"/>
      <c r="RIN314" s="1"/>
      <c r="RIO314" s="1"/>
      <c r="RIP314" s="1"/>
      <c r="RIQ314" s="1"/>
      <c r="RIR314" s="1"/>
      <c r="RIS314" s="1"/>
      <c r="RIT314" s="1"/>
      <c r="RIU314" s="1"/>
      <c r="RIV314" s="1"/>
      <c r="RIW314" s="1"/>
      <c r="RIX314" s="1"/>
      <c r="RIY314" s="1"/>
      <c r="RIZ314" s="1"/>
      <c r="RJA314" s="1"/>
      <c r="RJB314" s="1"/>
      <c r="RJC314" s="1"/>
      <c r="RJD314" s="1"/>
      <c r="RJE314" s="1"/>
      <c r="RJF314" s="1"/>
      <c r="RJG314" s="1"/>
      <c r="RJH314" s="1"/>
      <c r="RJI314" s="1"/>
      <c r="RJJ314" s="1"/>
      <c r="RJK314" s="1"/>
      <c r="RJL314" s="1"/>
      <c r="RJM314" s="1"/>
      <c r="RJN314" s="1"/>
      <c r="RJO314" s="1"/>
      <c r="RJP314" s="1"/>
      <c r="RJQ314" s="1"/>
      <c r="RJR314" s="1"/>
      <c r="RJS314" s="1"/>
      <c r="RJT314" s="1"/>
      <c r="RJU314" s="1"/>
      <c r="RJV314" s="1"/>
      <c r="RJW314" s="1"/>
      <c r="RJX314" s="1"/>
      <c r="RJY314" s="1"/>
      <c r="RJZ314" s="1"/>
      <c r="RKA314" s="1"/>
      <c r="RKB314" s="1"/>
      <c r="RKC314" s="1"/>
      <c r="RKD314" s="1"/>
      <c r="RKE314" s="1"/>
      <c r="RKF314" s="1"/>
      <c r="RKG314" s="1"/>
      <c r="RKH314" s="1"/>
      <c r="RKI314" s="1"/>
      <c r="RKJ314" s="1"/>
      <c r="RKK314" s="1"/>
      <c r="RKL314" s="1"/>
      <c r="RKM314" s="1"/>
      <c r="RKN314" s="1"/>
      <c r="RKO314" s="1"/>
      <c r="RKP314" s="1"/>
      <c r="RKQ314" s="1"/>
      <c r="RKR314" s="1"/>
      <c r="RKS314" s="1"/>
      <c r="RKT314" s="1"/>
      <c r="RKU314" s="1"/>
      <c r="RKV314" s="1"/>
      <c r="RKW314" s="1"/>
      <c r="RKX314" s="1"/>
      <c r="RKY314" s="1"/>
      <c r="RKZ314" s="1"/>
      <c r="RLA314" s="1"/>
      <c r="RLB314" s="1"/>
      <c r="RLC314" s="1"/>
      <c r="RLD314" s="1"/>
      <c r="RLE314" s="1"/>
      <c r="RLF314" s="1"/>
      <c r="RLG314" s="1"/>
      <c r="RLH314" s="1"/>
      <c r="RLI314" s="1"/>
      <c r="RLJ314" s="1"/>
      <c r="RLK314" s="1"/>
      <c r="RLL314" s="1"/>
      <c r="RLM314" s="1"/>
      <c r="RLN314" s="1"/>
      <c r="RLO314" s="1"/>
      <c r="RLP314" s="1"/>
      <c r="RLQ314" s="1"/>
      <c r="RLR314" s="1"/>
      <c r="RLS314" s="1"/>
      <c r="RLT314" s="1"/>
      <c r="RLU314" s="1"/>
      <c r="RLV314" s="1"/>
      <c r="RLW314" s="1"/>
      <c r="RLX314" s="1"/>
      <c r="RLY314" s="1"/>
      <c r="RLZ314" s="1"/>
      <c r="RMA314" s="1"/>
      <c r="RMB314" s="1"/>
      <c r="RMC314" s="1"/>
      <c r="RMD314" s="1"/>
      <c r="RME314" s="1"/>
      <c r="RMF314" s="1"/>
      <c r="RMG314" s="1"/>
      <c r="RMH314" s="1"/>
      <c r="RMI314" s="1"/>
      <c r="RMJ314" s="1"/>
      <c r="RMK314" s="1"/>
      <c r="RML314" s="1"/>
      <c r="RMM314" s="1"/>
      <c r="RMN314" s="1"/>
      <c r="RMO314" s="1"/>
      <c r="RMP314" s="1"/>
      <c r="RMQ314" s="1"/>
      <c r="RMR314" s="1"/>
      <c r="RMS314" s="1"/>
      <c r="RMT314" s="1"/>
      <c r="RMU314" s="1"/>
      <c r="RMV314" s="1"/>
      <c r="RMW314" s="1"/>
      <c r="RMX314" s="1"/>
      <c r="RMY314" s="1"/>
      <c r="RMZ314" s="1"/>
      <c r="RNA314" s="1"/>
      <c r="RNB314" s="1"/>
      <c r="RNC314" s="1"/>
      <c r="RND314" s="1"/>
      <c r="RNE314" s="1"/>
      <c r="RNF314" s="1"/>
      <c r="RNG314" s="1"/>
      <c r="RNH314" s="1"/>
      <c r="RNI314" s="1"/>
      <c r="RNJ314" s="1"/>
      <c r="RNK314" s="1"/>
      <c r="RNL314" s="1"/>
      <c r="RNM314" s="1"/>
      <c r="RNN314" s="1"/>
      <c r="RNO314" s="1"/>
      <c r="RNP314" s="1"/>
      <c r="RNQ314" s="1"/>
      <c r="RNR314" s="1"/>
      <c r="RNS314" s="1"/>
      <c r="RNT314" s="1"/>
      <c r="RNU314" s="1"/>
      <c r="RNV314" s="1"/>
      <c r="RNW314" s="1"/>
      <c r="RNX314" s="1"/>
      <c r="RNY314" s="1"/>
      <c r="RNZ314" s="1"/>
      <c r="ROA314" s="1"/>
      <c r="ROB314" s="1"/>
      <c r="ROC314" s="1"/>
      <c r="ROD314" s="1"/>
      <c r="ROE314" s="1"/>
      <c r="ROF314" s="1"/>
      <c r="ROG314" s="1"/>
      <c r="ROH314" s="1"/>
      <c r="ROI314" s="1"/>
      <c r="ROJ314" s="1"/>
      <c r="ROK314" s="1"/>
      <c r="ROL314" s="1"/>
      <c r="ROM314" s="1"/>
      <c r="RON314" s="1"/>
      <c r="ROO314" s="1"/>
      <c r="ROP314" s="1"/>
      <c r="ROQ314" s="1"/>
      <c r="ROR314" s="1"/>
      <c r="ROS314" s="1"/>
      <c r="ROT314" s="1"/>
      <c r="ROU314" s="1"/>
      <c r="ROV314" s="1"/>
      <c r="ROW314" s="1"/>
      <c r="ROX314" s="1"/>
      <c r="ROY314" s="1"/>
      <c r="ROZ314" s="1"/>
      <c r="RPA314" s="1"/>
      <c r="RPB314" s="1"/>
      <c r="RPC314" s="1"/>
      <c r="RPD314" s="1"/>
      <c r="RPE314" s="1"/>
      <c r="RPF314" s="1"/>
      <c r="RPG314" s="1"/>
      <c r="RPH314" s="1"/>
      <c r="RPI314" s="1"/>
      <c r="RPJ314" s="1"/>
      <c r="RPK314" s="1"/>
      <c r="RPL314" s="1"/>
      <c r="RPM314" s="1"/>
      <c r="RPN314" s="1"/>
      <c r="RPO314" s="1"/>
      <c r="RPP314" s="1"/>
      <c r="RPQ314" s="1"/>
      <c r="RPR314" s="1"/>
      <c r="RPS314" s="1"/>
      <c r="RPT314" s="1"/>
      <c r="RPU314" s="1"/>
      <c r="RPV314" s="1"/>
      <c r="RPW314" s="1"/>
      <c r="RPX314" s="1"/>
      <c r="RPY314" s="1"/>
      <c r="RPZ314" s="1"/>
      <c r="RQA314" s="1"/>
      <c r="RQB314" s="1"/>
      <c r="RQC314" s="1"/>
      <c r="RQD314" s="1"/>
      <c r="RQE314" s="1"/>
      <c r="RQF314" s="1"/>
      <c r="RQG314" s="1"/>
      <c r="RQH314" s="1"/>
      <c r="RQI314" s="1"/>
      <c r="RQJ314" s="1"/>
      <c r="RQK314" s="1"/>
      <c r="RQL314" s="1"/>
      <c r="RQM314" s="1"/>
      <c r="RQN314" s="1"/>
      <c r="RQO314" s="1"/>
      <c r="RQP314" s="1"/>
      <c r="RQQ314" s="1"/>
      <c r="RQR314" s="1"/>
      <c r="RQS314" s="1"/>
      <c r="RQT314" s="1"/>
      <c r="RQU314" s="1"/>
      <c r="RQV314" s="1"/>
      <c r="RQW314" s="1"/>
      <c r="RQX314" s="1"/>
      <c r="RQY314" s="1"/>
      <c r="RQZ314" s="1"/>
      <c r="RRA314" s="1"/>
      <c r="RRB314" s="1"/>
      <c r="RRC314" s="1"/>
      <c r="RRD314" s="1"/>
      <c r="RRE314" s="1"/>
      <c r="RRF314" s="1"/>
      <c r="RRG314" s="1"/>
      <c r="RRH314" s="1"/>
      <c r="RRI314" s="1"/>
      <c r="RRJ314" s="1"/>
      <c r="RRK314" s="1"/>
      <c r="RRL314" s="1"/>
      <c r="RRM314" s="1"/>
      <c r="RRN314" s="1"/>
      <c r="RRO314" s="1"/>
      <c r="RRP314" s="1"/>
      <c r="RRQ314" s="1"/>
      <c r="RRR314" s="1"/>
      <c r="RRS314" s="1"/>
      <c r="RRT314" s="1"/>
      <c r="RRU314" s="1"/>
      <c r="RRV314" s="1"/>
      <c r="RRW314" s="1"/>
      <c r="RRX314" s="1"/>
      <c r="RRY314" s="1"/>
      <c r="RRZ314" s="1"/>
      <c r="RSA314" s="1"/>
      <c r="RSB314" s="1"/>
      <c r="RSC314" s="1"/>
      <c r="RSD314" s="1"/>
      <c r="RSE314" s="1"/>
      <c r="RSF314" s="1"/>
      <c r="RSG314" s="1"/>
      <c r="RSH314" s="1"/>
      <c r="RSI314" s="1"/>
      <c r="RSJ314" s="1"/>
      <c r="RSK314" s="1"/>
      <c r="RSL314" s="1"/>
      <c r="RSM314" s="1"/>
      <c r="RSN314" s="1"/>
      <c r="RSO314" s="1"/>
      <c r="RSP314" s="1"/>
      <c r="RSQ314" s="1"/>
      <c r="RSR314" s="1"/>
      <c r="RSS314" s="1"/>
      <c r="RST314" s="1"/>
      <c r="RSU314" s="1"/>
      <c r="RSV314" s="1"/>
      <c r="RSW314" s="1"/>
      <c r="RSX314" s="1"/>
      <c r="RSY314" s="1"/>
      <c r="RSZ314" s="1"/>
      <c r="RTA314" s="1"/>
      <c r="RTB314" s="1"/>
      <c r="RTC314" s="1"/>
      <c r="RTD314" s="1"/>
      <c r="RTE314" s="1"/>
      <c r="RTF314" s="1"/>
      <c r="RTG314" s="1"/>
      <c r="RTH314" s="1"/>
      <c r="RTI314" s="1"/>
      <c r="RTJ314" s="1"/>
      <c r="RTK314" s="1"/>
      <c r="RTL314" s="1"/>
      <c r="RTM314" s="1"/>
      <c r="RTN314" s="1"/>
      <c r="RTO314" s="1"/>
      <c r="RTP314" s="1"/>
      <c r="RTQ314" s="1"/>
      <c r="RTR314" s="1"/>
      <c r="RTS314" s="1"/>
      <c r="RTT314" s="1"/>
      <c r="RTU314" s="1"/>
      <c r="RTV314" s="1"/>
      <c r="RTW314" s="1"/>
      <c r="RTX314" s="1"/>
      <c r="RTY314" s="1"/>
      <c r="RTZ314" s="1"/>
      <c r="RUA314" s="1"/>
      <c r="RUB314" s="1"/>
      <c r="RUC314" s="1"/>
      <c r="RUD314" s="1"/>
      <c r="RUE314" s="1"/>
      <c r="RUF314" s="1"/>
      <c r="RUG314" s="1"/>
      <c r="RUH314" s="1"/>
      <c r="RUI314" s="1"/>
      <c r="RUJ314" s="1"/>
      <c r="RUK314" s="1"/>
      <c r="RUL314" s="1"/>
      <c r="RUM314" s="1"/>
      <c r="RUN314" s="1"/>
      <c r="RUO314" s="1"/>
      <c r="RUP314" s="1"/>
      <c r="RUQ314" s="1"/>
      <c r="RUR314" s="1"/>
      <c r="RUS314" s="1"/>
      <c r="RUT314" s="1"/>
      <c r="RUU314" s="1"/>
      <c r="RUV314" s="1"/>
      <c r="RUW314" s="1"/>
      <c r="RUX314" s="1"/>
      <c r="RUY314" s="1"/>
      <c r="RUZ314" s="1"/>
      <c r="RVA314" s="1"/>
      <c r="RVB314" s="1"/>
      <c r="RVC314" s="1"/>
      <c r="RVD314" s="1"/>
      <c r="RVE314" s="1"/>
      <c r="RVF314" s="1"/>
      <c r="RVG314" s="1"/>
      <c r="RVH314" s="1"/>
      <c r="RVI314" s="1"/>
      <c r="RVJ314" s="1"/>
      <c r="RVK314" s="1"/>
      <c r="RVL314" s="1"/>
      <c r="RVM314" s="1"/>
      <c r="RVN314" s="1"/>
      <c r="RVO314" s="1"/>
      <c r="RVP314" s="1"/>
      <c r="RVQ314" s="1"/>
      <c r="RVR314" s="1"/>
      <c r="RVS314" s="1"/>
      <c r="RVT314" s="1"/>
      <c r="RVU314" s="1"/>
      <c r="RVV314" s="1"/>
      <c r="RVW314" s="1"/>
      <c r="RVX314" s="1"/>
      <c r="RVY314" s="1"/>
      <c r="RVZ314" s="1"/>
      <c r="RWA314" s="1"/>
      <c r="RWB314" s="1"/>
      <c r="RWC314" s="1"/>
      <c r="RWD314" s="1"/>
      <c r="RWE314" s="1"/>
      <c r="RWF314" s="1"/>
      <c r="RWG314" s="1"/>
      <c r="RWH314" s="1"/>
      <c r="RWI314" s="1"/>
      <c r="RWJ314" s="1"/>
      <c r="RWK314" s="1"/>
      <c r="RWL314" s="1"/>
      <c r="RWM314" s="1"/>
      <c r="RWN314" s="1"/>
      <c r="RWO314" s="1"/>
      <c r="RWP314" s="1"/>
      <c r="RWQ314" s="1"/>
      <c r="RWR314" s="1"/>
      <c r="RWS314" s="1"/>
      <c r="RWT314" s="1"/>
      <c r="RWU314" s="1"/>
      <c r="RWV314" s="1"/>
      <c r="RWW314" s="1"/>
      <c r="RWX314" s="1"/>
      <c r="RWY314" s="1"/>
      <c r="RWZ314" s="1"/>
      <c r="RXA314" s="1"/>
      <c r="RXB314" s="1"/>
      <c r="RXC314" s="1"/>
      <c r="RXD314" s="1"/>
      <c r="RXE314" s="1"/>
      <c r="RXF314" s="1"/>
      <c r="RXG314" s="1"/>
      <c r="RXH314" s="1"/>
      <c r="RXI314" s="1"/>
      <c r="RXJ314" s="1"/>
      <c r="RXK314" s="1"/>
      <c r="RXL314" s="1"/>
      <c r="RXM314" s="1"/>
      <c r="RXN314" s="1"/>
      <c r="RXO314" s="1"/>
      <c r="RXP314" s="1"/>
      <c r="RXQ314" s="1"/>
      <c r="RXR314" s="1"/>
      <c r="RXS314" s="1"/>
      <c r="RXT314" s="1"/>
      <c r="RXU314" s="1"/>
      <c r="RXV314" s="1"/>
      <c r="RXW314" s="1"/>
      <c r="RXX314" s="1"/>
      <c r="RXY314" s="1"/>
      <c r="RXZ314" s="1"/>
      <c r="RYA314" s="1"/>
      <c r="RYB314" s="1"/>
      <c r="RYC314" s="1"/>
      <c r="RYD314" s="1"/>
      <c r="RYE314" s="1"/>
      <c r="RYF314" s="1"/>
      <c r="RYG314" s="1"/>
      <c r="RYH314" s="1"/>
      <c r="RYI314" s="1"/>
      <c r="RYJ314" s="1"/>
      <c r="RYK314" s="1"/>
      <c r="RYL314" s="1"/>
      <c r="RYM314" s="1"/>
      <c r="RYN314" s="1"/>
      <c r="RYO314" s="1"/>
      <c r="RYP314" s="1"/>
      <c r="RYQ314" s="1"/>
      <c r="RYR314" s="1"/>
      <c r="RYS314" s="1"/>
      <c r="RYT314" s="1"/>
      <c r="RYU314" s="1"/>
      <c r="RYV314" s="1"/>
      <c r="RYW314" s="1"/>
      <c r="RYX314" s="1"/>
      <c r="RYY314" s="1"/>
      <c r="RYZ314" s="1"/>
      <c r="RZA314" s="1"/>
      <c r="RZB314" s="1"/>
      <c r="RZC314" s="1"/>
      <c r="RZD314" s="1"/>
      <c r="RZE314" s="1"/>
      <c r="RZF314" s="1"/>
      <c r="RZG314" s="1"/>
      <c r="RZH314" s="1"/>
      <c r="RZI314" s="1"/>
      <c r="RZJ314" s="1"/>
      <c r="RZK314" s="1"/>
      <c r="RZL314" s="1"/>
      <c r="RZM314" s="1"/>
      <c r="RZN314" s="1"/>
      <c r="RZO314" s="1"/>
      <c r="RZP314" s="1"/>
      <c r="RZQ314" s="1"/>
      <c r="RZR314" s="1"/>
      <c r="RZS314" s="1"/>
      <c r="RZT314" s="1"/>
      <c r="RZU314" s="1"/>
      <c r="RZV314" s="1"/>
      <c r="RZW314" s="1"/>
      <c r="RZX314" s="1"/>
      <c r="RZY314" s="1"/>
      <c r="RZZ314" s="1"/>
      <c r="SAA314" s="1"/>
      <c r="SAB314" s="1"/>
      <c r="SAC314" s="1"/>
      <c r="SAD314" s="1"/>
      <c r="SAE314" s="1"/>
      <c r="SAF314" s="1"/>
      <c r="SAG314" s="1"/>
      <c r="SAH314" s="1"/>
      <c r="SAI314" s="1"/>
      <c r="SAJ314" s="1"/>
      <c r="SAK314" s="1"/>
      <c r="SAL314" s="1"/>
      <c r="SAM314" s="1"/>
      <c r="SAN314" s="1"/>
      <c r="SAO314" s="1"/>
      <c r="SAP314" s="1"/>
      <c r="SAQ314" s="1"/>
      <c r="SAR314" s="1"/>
      <c r="SAS314" s="1"/>
      <c r="SAT314" s="1"/>
      <c r="SAU314" s="1"/>
      <c r="SAV314" s="1"/>
      <c r="SAW314" s="1"/>
      <c r="SAX314" s="1"/>
      <c r="SAY314" s="1"/>
      <c r="SAZ314" s="1"/>
      <c r="SBA314" s="1"/>
      <c r="SBB314" s="1"/>
      <c r="SBC314" s="1"/>
      <c r="SBD314" s="1"/>
      <c r="SBE314" s="1"/>
      <c r="SBF314" s="1"/>
      <c r="SBG314" s="1"/>
      <c r="SBH314" s="1"/>
      <c r="SBI314" s="1"/>
      <c r="SBJ314" s="1"/>
      <c r="SBK314" s="1"/>
      <c r="SBL314" s="1"/>
      <c r="SBM314" s="1"/>
      <c r="SBN314" s="1"/>
      <c r="SBO314" s="1"/>
      <c r="SBP314" s="1"/>
      <c r="SBQ314" s="1"/>
      <c r="SBR314" s="1"/>
      <c r="SBS314" s="1"/>
      <c r="SBT314" s="1"/>
      <c r="SBU314" s="1"/>
      <c r="SBV314" s="1"/>
      <c r="SBW314" s="1"/>
      <c r="SBX314" s="1"/>
      <c r="SBY314" s="1"/>
      <c r="SBZ314" s="1"/>
      <c r="SCA314" s="1"/>
      <c r="SCB314" s="1"/>
      <c r="SCC314" s="1"/>
      <c r="SCD314" s="1"/>
      <c r="SCE314" s="1"/>
      <c r="SCF314" s="1"/>
      <c r="SCG314" s="1"/>
      <c r="SCH314" s="1"/>
      <c r="SCI314" s="1"/>
      <c r="SCJ314" s="1"/>
      <c r="SCK314" s="1"/>
      <c r="SCL314" s="1"/>
      <c r="SCM314" s="1"/>
      <c r="SCN314" s="1"/>
      <c r="SCO314" s="1"/>
      <c r="SCP314" s="1"/>
      <c r="SCQ314" s="1"/>
      <c r="SCR314" s="1"/>
      <c r="SCS314" s="1"/>
      <c r="SCT314" s="1"/>
      <c r="SCU314" s="1"/>
      <c r="SCV314" s="1"/>
      <c r="SCW314" s="1"/>
      <c r="SCX314" s="1"/>
      <c r="SCY314" s="1"/>
      <c r="SCZ314" s="1"/>
      <c r="SDA314" s="1"/>
      <c r="SDB314" s="1"/>
      <c r="SDC314" s="1"/>
      <c r="SDD314" s="1"/>
      <c r="SDE314" s="1"/>
      <c r="SDF314" s="1"/>
      <c r="SDG314" s="1"/>
      <c r="SDH314" s="1"/>
      <c r="SDI314" s="1"/>
      <c r="SDJ314" s="1"/>
      <c r="SDK314" s="1"/>
      <c r="SDL314" s="1"/>
      <c r="SDM314" s="1"/>
      <c r="SDN314" s="1"/>
      <c r="SDO314" s="1"/>
      <c r="SDP314" s="1"/>
      <c r="SDQ314" s="1"/>
      <c r="SDR314" s="1"/>
      <c r="SDS314" s="1"/>
      <c r="SDT314" s="1"/>
      <c r="SDU314" s="1"/>
      <c r="SDV314" s="1"/>
      <c r="SDW314" s="1"/>
      <c r="SDX314" s="1"/>
      <c r="SDY314" s="1"/>
      <c r="SDZ314" s="1"/>
      <c r="SEA314" s="1"/>
      <c r="SEB314" s="1"/>
      <c r="SEC314" s="1"/>
      <c r="SED314" s="1"/>
      <c r="SEE314" s="1"/>
      <c r="SEF314" s="1"/>
      <c r="SEG314" s="1"/>
      <c r="SEH314" s="1"/>
      <c r="SEI314" s="1"/>
      <c r="SEJ314" s="1"/>
      <c r="SEK314" s="1"/>
      <c r="SEL314" s="1"/>
      <c r="SEM314" s="1"/>
      <c r="SEN314" s="1"/>
      <c r="SEO314" s="1"/>
      <c r="SEP314" s="1"/>
      <c r="SEQ314" s="1"/>
      <c r="SER314" s="1"/>
      <c r="SES314" s="1"/>
      <c r="SET314" s="1"/>
      <c r="SEU314" s="1"/>
      <c r="SEV314" s="1"/>
      <c r="SEW314" s="1"/>
      <c r="SEX314" s="1"/>
      <c r="SEY314" s="1"/>
      <c r="SEZ314" s="1"/>
      <c r="SFA314" s="1"/>
      <c r="SFB314" s="1"/>
      <c r="SFC314" s="1"/>
      <c r="SFD314" s="1"/>
      <c r="SFE314" s="1"/>
      <c r="SFF314" s="1"/>
      <c r="SFG314" s="1"/>
      <c r="SFH314" s="1"/>
      <c r="SFI314" s="1"/>
      <c r="SFJ314" s="1"/>
      <c r="SFK314" s="1"/>
      <c r="SFL314" s="1"/>
      <c r="SFM314" s="1"/>
      <c r="SFN314" s="1"/>
      <c r="SFO314" s="1"/>
      <c r="SFP314" s="1"/>
      <c r="SFQ314" s="1"/>
      <c r="SFR314" s="1"/>
      <c r="SFS314" s="1"/>
      <c r="SFT314" s="1"/>
      <c r="SFU314" s="1"/>
      <c r="SFV314" s="1"/>
      <c r="SFW314" s="1"/>
      <c r="SFX314" s="1"/>
      <c r="SFY314" s="1"/>
      <c r="SFZ314" s="1"/>
      <c r="SGA314" s="1"/>
      <c r="SGB314" s="1"/>
      <c r="SGC314" s="1"/>
      <c r="SGD314" s="1"/>
      <c r="SGE314" s="1"/>
      <c r="SGF314" s="1"/>
      <c r="SGG314" s="1"/>
      <c r="SGH314" s="1"/>
      <c r="SGI314" s="1"/>
      <c r="SGJ314" s="1"/>
      <c r="SGK314" s="1"/>
      <c r="SGL314" s="1"/>
      <c r="SGM314" s="1"/>
      <c r="SGN314" s="1"/>
      <c r="SGO314" s="1"/>
      <c r="SGP314" s="1"/>
      <c r="SGQ314" s="1"/>
      <c r="SGR314" s="1"/>
      <c r="SGS314" s="1"/>
      <c r="SGT314" s="1"/>
      <c r="SGU314" s="1"/>
      <c r="SGV314" s="1"/>
      <c r="SGW314" s="1"/>
      <c r="SGX314" s="1"/>
      <c r="SGY314" s="1"/>
      <c r="SGZ314" s="1"/>
      <c r="SHA314" s="1"/>
      <c r="SHB314" s="1"/>
      <c r="SHC314" s="1"/>
      <c r="SHD314" s="1"/>
      <c r="SHE314" s="1"/>
      <c r="SHF314" s="1"/>
      <c r="SHG314" s="1"/>
      <c r="SHH314" s="1"/>
      <c r="SHI314" s="1"/>
      <c r="SHJ314" s="1"/>
      <c r="SHK314" s="1"/>
      <c r="SHL314" s="1"/>
      <c r="SHM314" s="1"/>
      <c r="SHN314" s="1"/>
      <c r="SHO314" s="1"/>
      <c r="SHP314" s="1"/>
      <c r="SHQ314" s="1"/>
      <c r="SHR314" s="1"/>
      <c r="SHS314" s="1"/>
      <c r="SHT314" s="1"/>
      <c r="SHU314" s="1"/>
      <c r="SHV314" s="1"/>
      <c r="SHW314" s="1"/>
      <c r="SHX314" s="1"/>
      <c r="SHY314" s="1"/>
      <c r="SHZ314" s="1"/>
      <c r="SIA314" s="1"/>
      <c r="SIB314" s="1"/>
      <c r="SIC314" s="1"/>
      <c r="SID314" s="1"/>
      <c r="SIE314" s="1"/>
      <c r="SIF314" s="1"/>
      <c r="SIG314" s="1"/>
      <c r="SIH314" s="1"/>
      <c r="SII314" s="1"/>
      <c r="SIJ314" s="1"/>
      <c r="SIK314" s="1"/>
      <c r="SIL314" s="1"/>
      <c r="SIM314" s="1"/>
      <c r="SIN314" s="1"/>
      <c r="SIO314" s="1"/>
      <c r="SIP314" s="1"/>
      <c r="SIQ314" s="1"/>
      <c r="SIR314" s="1"/>
      <c r="SIS314" s="1"/>
      <c r="SIT314" s="1"/>
      <c r="SIU314" s="1"/>
      <c r="SIV314" s="1"/>
      <c r="SIW314" s="1"/>
      <c r="SIX314" s="1"/>
      <c r="SIY314" s="1"/>
      <c r="SIZ314" s="1"/>
      <c r="SJA314" s="1"/>
      <c r="SJB314" s="1"/>
      <c r="SJC314" s="1"/>
      <c r="SJD314" s="1"/>
      <c r="SJE314" s="1"/>
      <c r="SJF314" s="1"/>
      <c r="SJG314" s="1"/>
      <c r="SJH314" s="1"/>
      <c r="SJI314" s="1"/>
      <c r="SJJ314" s="1"/>
      <c r="SJK314" s="1"/>
      <c r="SJL314" s="1"/>
      <c r="SJM314" s="1"/>
      <c r="SJN314" s="1"/>
      <c r="SJO314" s="1"/>
      <c r="SJP314" s="1"/>
      <c r="SJQ314" s="1"/>
      <c r="SJR314" s="1"/>
      <c r="SJS314" s="1"/>
      <c r="SJT314" s="1"/>
      <c r="SJU314" s="1"/>
      <c r="SJV314" s="1"/>
      <c r="SJW314" s="1"/>
      <c r="SJX314" s="1"/>
      <c r="SJY314" s="1"/>
      <c r="SJZ314" s="1"/>
      <c r="SKA314" s="1"/>
      <c r="SKB314" s="1"/>
      <c r="SKC314" s="1"/>
      <c r="SKD314" s="1"/>
      <c r="SKE314" s="1"/>
      <c r="SKF314" s="1"/>
      <c r="SKG314" s="1"/>
      <c r="SKH314" s="1"/>
      <c r="SKI314" s="1"/>
      <c r="SKJ314" s="1"/>
      <c r="SKK314" s="1"/>
      <c r="SKL314" s="1"/>
      <c r="SKM314" s="1"/>
      <c r="SKN314" s="1"/>
      <c r="SKO314" s="1"/>
      <c r="SKP314" s="1"/>
      <c r="SKQ314" s="1"/>
      <c r="SKR314" s="1"/>
      <c r="SKS314" s="1"/>
      <c r="SKT314" s="1"/>
      <c r="SKU314" s="1"/>
      <c r="SKV314" s="1"/>
      <c r="SKW314" s="1"/>
      <c r="SKX314" s="1"/>
      <c r="SKY314" s="1"/>
      <c r="SKZ314" s="1"/>
      <c r="SLA314" s="1"/>
      <c r="SLB314" s="1"/>
      <c r="SLC314" s="1"/>
      <c r="SLD314" s="1"/>
      <c r="SLE314" s="1"/>
      <c r="SLF314" s="1"/>
      <c r="SLG314" s="1"/>
      <c r="SLH314" s="1"/>
      <c r="SLI314" s="1"/>
      <c r="SLJ314" s="1"/>
      <c r="SLK314" s="1"/>
      <c r="SLL314" s="1"/>
      <c r="SLM314" s="1"/>
      <c r="SLN314" s="1"/>
      <c r="SLO314" s="1"/>
      <c r="SLP314" s="1"/>
      <c r="SLQ314" s="1"/>
      <c r="SLR314" s="1"/>
      <c r="SLS314" s="1"/>
      <c r="SLT314" s="1"/>
      <c r="SLU314" s="1"/>
      <c r="SLV314" s="1"/>
      <c r="SLW314" s="1"/>
      <c r="SLX314" s="1"/>
      <c r="SLY314" s="1"/>
      <c r="SLZ314" s="1"/>
      <c r="SMA314" s="1"/>
      <c r="SMB314" s="1"/>
      <c r="SMC314" s="1"/>
      <c r="SMD314" s="1"/>
      <c r="SME314" s="1"/>
      <c r="SMF314" s="1"/>
      <c r="SMG314" s="1"/>
      <c r="SMH314" s="1"/>
      <c r="SMI314" s="1"/>
      <c r="SMJ314" s="1"/>
      <c r="SMK314" s="1"/>
      <c r="SML314" s="1"/>
      <c r="SMM314" s="1"/>
      <c r="SMN314" s="1"/>
      <c r="SMO314" s="1"/>
      <c r="SMP314" s="1"/>
      <c r="SMQ314" s="1"/>
      <c r="SMR314" s="1"/>
      <c r="SMS314" s="1"/>
      <c r="SMT314" s="1"/>
      <c r="SMU314" s="1"/>
      <c r="SMV314" s="1"/>
      <c r="SMW314" s="1"/>
      <c r="SMX314" s="1"/>
      <c r="SMY314" s="1"/>
      <c r="SMZ314" s="1"/>
      <c r="SNA314" s="1"/>
      <c r="SNB314" s="1"/>
      <c r="SNC314" s="1"/>
      <c r="SND314" s="1"/>
      <c r="SNE314" s="1"/>
      <c r="SNF314" s="1"/>
      <c r="SNG314" s="1"/>
      <c r="SNH314" s="1"/>
      <c r="SNI314" s="1"/>
      <c r="SNJ314" s="1"/>
      <c r="SNK314" s="1"/>
      <c r="SNL314" s="1"/>
      <c r="SNM314" s="1"/>
      <c r="SNN314" s="1"/>
      <c r="SNO314" s="1"/>
      <c r="SNP314" s="1"/>
      <c r="SNQ314" s="1"/>
      <c r="SNR314" s="1"/>
      <c r="SNS314" s="1"/>
      <c r="SNT314" s="1"/>
      <c r="SNU314" s="1"/>
      <c r="SNV314" s="1"/>
      <c r="SNW314" s="1"/>
      <c r="SNX314" s="1"/>
      <c r="SNY314" s="1"/>
      <c r="SNZ314" s="1"/>
      <c r="SOA314" s="1"/>
      <c r="SOB314" s="1"/>
      <c r="SOC314" s="1"/>
      <c r="SOD314" s="1"/>
      <c r="SOE314" s="1"/>
      <c r="SOF314" s="1"/>
      <c r="SOG314" s="1"/>
      <c r="SOH314" s="1"/>
      <c r="SOI314" s="1"/>
      <c r="SOJ314" s="1"/>
      <c r="SOK314" s="1"/>
      <c r="SOL314" s="1"/>
      <c r="SOM314" s="1"/>
      <c r="SON314" s="1"/>
      <c r="SOO314" s="1"/>
      <c r="SOP314" s="1"/>
      <c r="SOQ314" s="1"/>
      <c r="SOR314" s="1"/>
      <c r="SOS314" s="1"/>
      <c r="SOT314" s="1"/>
      <c r="SOU314" s="1"/>
      <c r="SOV314" s="1"/>
      <c r="SOW314" s="1"/>
      <c r="SOX314" s="1"/>
      <c r="SOY314" s="1"/>
      <c r="SOZ314" s="1"/>
      <c r="SPA314" s="1"/>
      <c r="SPB314" s="1"/>
      <c r="SPC314" s="1"/>
      <c r="SPD314" s="1"/>
      <c r="SPE314" s="1"/>
      <c r="SPF314" s="1"/>
      <c r="SPG314" s="1"/>
      <c r="SPH314" s="1"/>
      <c r="SPI314" s="1"/>
      <c r="SPJ314" s="1"/>
      <c r="SPK314" s="1"/>
      <c r="SPL314" s="1"/>
      <c r="SPM314" s="1"/>
      <c r="SPN314" s="1"/>
      <c r="SPO314" s="1"/>
      <c r="SPP314" s="1"/>
      <c r="SPQ314" s="1"/>
      <c r="SPR314" s="1"/>
      <c r="SPS314" s="1"/>
      <c r="SPT314" s="1"/>
      <c r="SPU314" s="1"/>
      <c r="SPV314" s="1"/>
      <c r="SPW314" s="1"/>
      <c r="SPX314" s="1"/>
      <c r="SPY314" s="1"/>
      <c r="SPZ314" s="1"/>
      <c r="SQA314" s="1"/>
      <c r="SQB314" s="1"/>
      <c r="SQC314" s="1"/>
      <c r="SQD314" s="1"/>
      <c r="SQE314" s="1"/>
      <c r="SQF314" s="1"/>
      <c r="SQG314" s="1"/>
      <c r="SQH314" s="1"/>
      <c r="SQI314" s="1"/>
      <c r="SQJ314" s="1"/>
      <c r="SQK314" s="1"/>
      <c r="SQL314" s="1"/>
      <c r="SQM314" s="1"/>
      <c r="SQN314" s="1"/>
      <c r="SQO314" s="1"/>
      <c r="SQP314" s="1"/>
      <c r="SQQ314" s="1"/>
      <c r="SQR314" s="1"/>
      <c r="SQS314" s="1"/>
      <c r="SQT314" s="1"/>
      <c r="SQU314" s="1"/>
      <c r="SQV314" s="1"/>
      <c r="SQW314" s="1"/>
      <c r="SQX314" s="1"/>
      <c r="SQY314" s="1"/>
      <c r="SQZ314" s="1"/>
      <c r="SRA314" s="1"/>
      <c r="SRB314" s="1"/>
      <c r="SRC314" s="1"/>
      <c r="SRD314" s="1"/>
      <c r="SRE314" s="1"/>
      <c r="SRF314" s="1"/>
      <c r="SRG314" s="1"/>
      <c r="SRH314" s="1"/>
      <c r="SRI314" s="1"/>
      <c r="SRJ314" s="1"/>
      <c r="SRK314" s="1"/>
      <c r="SRL314" s="1"/>
      <c r="SRM314" s="1"/>
      <c r="SRN314" s="1"/>
      <c r="SRO314" s="1"/>
      <c r="SRP314" s="1"/>
      <c r="SRQ314" s="1"/>
      <c r="SRR314" s="1"/>
      <c r="SRS314" s="1"/>
      <c r="SRT314" s="1"/>
      <c r="SRU314" s="1"/>
      <c r="SRV314" s="1"/>
      <c r="SRW314" s="1"/>
      <c r="SRX314" s="1"/>
      <c r="SRY314" s="1"/>
      <c r="SRZ314" s="1"/>
      <c r="SSA314" s="1"/>
      <c r="SSB314" s="1"/>
      <c r="SSC314" s="1"/>
      <c r="SSD314" s="1"/>
      <c r="SSE314" s="1"/>
      <c r="SSF314" s="1"/>
      <c r="SSG314" s="1"/>
      <c r="SSH314" s="1"/>
      <c r="SSI314" s="1"/>
      <c r="SSJ314" s="1"/>
      <c r="SSK314" s="1"/>
      <c r="SSL314" s="1"/>
      <c r="SSM314" s="1"/>
      <c r="SSN314" s="1"/>
      <c r="SSO314" s="1"/>
      <c r="SSP314" s="1"/>
      <c r="SSQ314" s="1"/>
      <c r="SSR314" s="1"/>
      <c r="SSS314" s="1"/>
      <c r="SST314" s="1"/>
      <c r="SSU314" s="1"/>
      <c r="SSV314" s="1"/>
      <c r="SSW314" s="1"/>
      <c r="SSX314" s="1"/>
      <c r="SSY314" s="1"/>
      <c r="SSZ314" s="1"/>
      <c r="STA314" s="1"/>
      <c r="STB314" s="1"/>
      <c r="STC314" s="1"/>
      <c r="STD314" s="1"/>
      <c r="STE314" s="1"/>
      <c r="STF314" s="1"/>
      <c r="STG314" s="1"/>
      <c r="STH314" s="1"/>
      <c r="STI314" s="1"/>
      <c r="STJ314" s="1"/>
      <c r="STK314" s="1"/>
      <c r="STL314" s="1"/>
      <c r="STM314" s="1"/>
      <c r="STN314" s="1"/>
      <c r="STO314" s="1"/>
      <c r="STP314" s="1"/>
      <c r="STQ314" s="1"/>
      <c r="STR314" s="1"/>
      <c r="STS314" s="1"/>
      <c r="STT314" s="1"/>
      <c r="STU314" s="1"/>
      <c r="STV314" s="1"/>
      <c r="STW314" s="1"/>
      <c r="STX314" s="1"/>
      <c r="STY314" s="1"/>
      <c r="STZ314" s="1"/>
      <c r="SUA314" s="1"/>
      <c r="SUB314" s="1"/>
      <c r="SUC314" s="1"/>
      <c r="SUD314" s="1"/>
      <c r="SUE314" s="1"/>
      <c r="SUF314" s="1"/>
      <c r="SUG314" s="1"/>
      <c r="SUH314" s="1"/>
      <c r="SUI314" s="1"/>
      <c r="SUJ314" s="1"/>
      <c r="SUK314" s="1"/>
      <c r="SUL314" s="1"/>
      <c r="SUM314" s="1"/>
      <c r="SUN314" s="1"/>
      <c r="SUO314" s="1"/>
      <c r="SUP314" s="1"/>
      <c r="SUQ314" s="1"/>
      <c r="SUR314" s="1"/>
      <c r="SUS314" s="1"/>
      <c r="SUT314" s="1"/>
      <c r="SUU314" s="1"/>
      <c r="SUV314" s="1"/>
      <c r="SUW314" s="1"/>
      <c r="SUX314" s="1"/>
      <c r="SUY314" s="1"/>
      <c r="SUZ314" s="1"/>
      <c r="SVA314" s="1"/>
      <c r="SVB314" s="1"/>
      <c r="SVC314" s="1"/>
      <c r="SVD314" s="1"/>
      <c r="SVE314" s="1"/>
      <c r="SVF314" s="1"/>
      <c r="SVG314" s="1"/>
      <c r="SVH314" s="1"/>
      <c r="SVI314" s="1"/>
      <c r="SVJ314" s="1"/>
      <c r="SVK314" s="1"/>
      <c r="SVL314" s="1"/>
      <c r="SVM314" s="1"/>
      <c r="SVN314" s="1"/>
      <c r="SVO314" s="1"/>
      <c r="SVP314" s="1"/>
      <c r="SVQ314" s="1"/>
      <c r="SVR314" s="1"/>
      <c r="SVS314" s="1"/>
      <c r="SVT314" s="1"/>
      <c r="SVU314" s="1"/>
      <c r="SVV314" s="1"/>
      <c r="SVW314" s="1"/>
      <c r="SVX314" s="1"/>
      <c r="SVY314" s="1"/>
      <c r="SVZ314" s="1"/>
      <c r="SWA314" s="1"/>
      <c r="SWB314" s="1"/>
      <c r="SWC314" s="1"/>
      <c r="SWD314" s="1"/>
      <c r="SWE314" s="1"/>
      <c r="SWF314" s="1"/>
      <c r="SWG314" s="1"/>
      <c r="SWH314" s="1"/>
      <c r="SWI314" s="1"/>
      <c r="SWJ314" s="1"/>
      <c r="SWK314" s="1"/>
      <c r="SWL314" s="1"/>
      <c r="SWM314" s="1"/>
      <c r="SWN314" s="1"/>
      <c r="SWO314" s="1"/>
      <c r="SWP314" s="1"/>
      <c r="SWQ314" s="1"/>
      <c r="SWR314" s="1"/>
      <c r="SWS314" s="1"/>
      <c r="SWT314" s="1"/>
      <c r="SWU314" s="1"/>
      <c r="SWV314" s="1"/>
      <c r="SWW314" s="1"/>
      <c r="SWX314" s="1"/>
      <c r="SWY314" s="1"/>
      <c r="SWZ314" s="1"/>
      <c r="SXA314" s="1"/>
      <c r="SXB314" s="1"/>
      <c r="SXC314" s="1"/>
      <c r="SXD314" s="1"/>
      <c r="SXE314" s="1"/>
      <c r="SXF314" s="1"/>
      <c r="SXG314" s="1"/>
      <c r="SXH314" s="1"/>
      <c r="SXI314" s="1"/>
      <c r="SXJ314" s="1"/>
      <c r="SXK314" s="1"/>
      <c r="SXL314" s="1"/>
      <c r="SXM314" s="1"/>
      <c r="SXN314" s="1"/>
      <c r="SXO314" s="1"/>
      <c r="SXP314" s="1"/>
      <c r="SXQ314" s="1"/>
      <c r="SXR314" s="1"/>
      <c r="SXS314" s="1"/>
      <c r="SXT314" s="1"/>
      <c r="SXU314" s="1"/>
      <c r="SXV314" s="1"/>
      <c r="SXW314" s="1"/>
      <c r="SXX314" s="1"/>
      <c r="SXY314" s="1"/>
      <c r="SXZ314" s="1"/>
      <c r="SYA314" s="1"/>
      <c r="SYB314" s="1"/>
      <c r="SYC314" s="1"/>
      <c r="SYD314" s="1"/>
      <c r="SYE314" s="1"/>
      <c r="SYF314" s="1"/>
      <c r="SYG314" s="1"/>
      <c r="SYH314" s="1"/>
      <c r="SYI314" s="1"/>
      <c r="SYJ314" s="1"/>
      <c r="SYK314" s="1"/>
      <c r="SYL314" s="1"/>
      <c r="SYM314" s="1"/>
      <c r="SYN314" s="1"/>
      <c r="SYO314" s="1"/>
      <c r="SYP314" s="1"/>
      <c r="SYQ314" s="1"/>
      <c r="SYR314" s="1"/>
      <c r="SYS314" s="1"/>
      <c r="SYT314" s="1"/>
      <c r="SYU314" s="1"/>
      <c r="SYV314" s="1"/>
      <c r="SYW314" s="1"/>
      <c r="SYX314" s="1"/>
      <c r="SYY314" s="1"/>
      <c r="SYZ314" s="1"/>
      <c r="SZA314" s="1"/>
      <c r="SZB314" s="1"/>
      <c r="SZC314" s="1"/>
      <c r="SZD314" s="1"/>
      <c r="SZE314" s="1"/>
      <c r="SZF314" s="1"/>
      <c r="SZG314" s="1"/>
      <c r="SZH314" s="1"/>
      <c r="SZI314" s="1"/>
      <c r="SZJ314" s="1"/>
      <c r="SZK314" s="1"/>
      <c r="SZL314" s="1"/>
      <c r="SZM314" s="1"/>
      <c r="SZN314" s="1"/>
      <c r="SZO314" s="1"/>
      <c r="SZP314" s="1"/>
      <c r="SZQ314" s="1"/>
      <c r="SZR314" s="1"/>
      <c r="SZS314" s="1"/>
      <c r="SZT314" s="1"/>
      <c r="SZU314" s="1"/>
      <c r="SZV314" s="1"/>
      <c r="SZW314" s="1"/>
      <c r="SZX314" s="1"/>
      <c r="SZY314" s="1"/>
      <c r="SZZ314" s="1"/>
      <c r="TAA314" s="1"/>
      <c r="TAB314" s="1"/>
      <c r="TAC314" s="1"/>
      <c r="TAD314" s="1"/>
      <c r="TAE314" s="1"/>
      <c r="TAF314" s="1"/>
      <c r="TAG314" s="1"/>
      <c r="TAH314" s="1"/>
      <c r="TAI314" s="1"/>
      <c r="TAJ314" s="1"/>
      <c r="TAK314" s="1"/>
      <c r="TAL314" s="1"/>
      <c r="TAM314" s="1"/>
      <c r="TAN314" s="1"/>
      <c r="TAO314" s="1"/>
      <c r="TAP314" s="1"/>
      <c r="TAQ314" s="1"/>
      <c r="TAR314" s="1"/>
      <c r="TAS314" s="1"/>
      <c r="TAT314" s="1"/>
      <c r="TAU314" s="1"/>
      <c r="TAV314" s="1"/>
      <c r="TAW314" s="1"/>
      <c r="TAX314" s="1"/>
      <c r="TAY314" s="1"/>
      <c r="TAZ314" s="1"/>
      <c r="TBA314" s="1"/>
      <c r="TBB314" s="1"/>
      <c r="TBC314" s="1"/>
      <c r="TBD314" s="1"/>
      <c r="TBE314" s="1"/>
      <c r="TBF314" s="1"/>
      <c r="TBG314" s="1"/>
      <c r="TBH314" s="1"/>
      <c r="TBI314" s="1"/>
      <c r="TBJ314" s="1"/>
      <c r="TBK314" s="1"/>
      <c r="TBL314" s="1"/>
      <c r="TBM314" s="1"/>
      <c r="TBN314" s="1"/>
      <c r="TBO314" s="1"/>
      <c r="TBP314" s="1"/>
      <c r="TBQ314" s="1"/>
      <c r="TBR314" s="1"/>
      <c r="TBS314" s="1"/>
      <c r="TBT314" s="1"/>
      <c r="TBU314" s="1"/>
      <c r="TBV314" s="1"/>
      <c r="TBW314" s="1"/>
      <c r="TBX314" s="1"/>
      <c r="TBY314" s="1"/>
      <c r="TBZ314" s="1"/>
      <c r="TCA314" s="1"/>
      <c r="TCB314" s="1"/>
      <c r="TCC314" s="1"/>
      <c r="TCD314" s="1"/>
      <c r="TCE314" s="1"/>
      <c r="TCF314" s="1"/>
      <c r="TCG314" s="1"/>
      <c r="TCH314" s="1"/>
      <c r="TCI314" s="1"/>
      <c r="TCJ314" s="1"/>
      <c r="TCK314" s="1"/>
      <c r="TCL314" s="1"/>
      <c r="TCM314" s="1"/>
      <c r="TCN314" s="1"/>
      <c r="TCO314" s="1"/>
      <c r="TCP314" s="1"/>
      <c r="TCQ314" s="1"/>
      <c r="TCR314" s="1"/>
      <c r="TCS314" s="1"/>
      <c r="TCT314" s="1"/>
      <c r="TCU314" s="1"/>
      <c r="TCV314" s="1"/>
      <c r="TCW314" s="1"/>
      <c r="TCX314" s="1"/>
      <c r="TCY314" s="1"/>
      <c r="TCZ314" s="1"/>
      <c r="TDA314" s="1"/>
      <c r="TDB314" s="1"/>
      <c r="TDC314" s="1"/>
      <c r="TDD314" s="1"/>
      <c r="TDE314" s="1"/>
      <c r="TDF314" s="1"/>
      <c r="TDG314" s="1"/>
      <c r="TDH314" s="1"/>
      <c r="TDI314" s="1"/>
      <c r="TDJ314" s="1"/>
      <c r="TDK314" s="1"/>
      <c r="TDL314" s="1"/>
      <c r="TDM314" s="1"/>
      <c r="TDN314" s="1"/>
      <c r="TDO314" s="1"/>
      <c r="TDP314" s="1"/>
      <c r="TDQ314" s="1"/>
      <c r="TDR314" s="1"/>
      <c r="TDS314" s="1"/>
      <c r="TDT314" s="1"/>
      <c r="TDU314" s="1"/>
      <c r="TDV314" s="1"/>
      <c r="TDW314" s="1"/>
      <c r="TDX314" s="1"/>
      <c r="TDY314" s="1"/>
      <c r="TDZ314" s="1"/>
      <c r="TEA314" s="1"/>
      <c r="TEB314" s="1"/>
      <c r="TEC314" s="1"/>
      <c r="TED314" s="1"/>
      <c r="TEE314" s="1"/>
      <c r="TEF314" s="1"/>
      <c r="TEG314" s="1"/>
      <c r="TEH314" s="1"/>
      <c r="TEI314" s="1"/>
      <c r="TEJ314" s="1"/>
      <c r="TEK314" s="1"/>
      <c r="TEL314" s="1"/>
      <c r="TEM314" s="1"/>
      <c r="TEN314" s="1"/>
      <c r="TEO314" s="1"/>
      <c r="TEP314" s="1"/>
      <c r="TEQ314" s="1"/>
      <c r="TER314" s="1"/>
      <c r="TES314" s="1"/>
      <c r="TET314" s="1"/>
      <c r="TEU314" s="1"/>
      <c r="TEV314" s="1"/>
      <c r="TEW314" s="1"/>
      <c r="TEX314" s="1"/>
      <c r="TEY314" s="1"/>
      <c r="TEZ314" s="1"/>
      <c r="TFA314" s="1"/>
      <c r="TFB314" s="1"/>
      <c r="TFC314" s="1"/>
      <c r="TFD314" s="1"/>
      <c r="TFE314" s="1"/>
      <c r="TFF314" s="1"/>
      <c r="TFG314" s="1"/>
      <c r="TFH314" s="1"/>
      <c r="TFI314" s="1"/>
      <c r="TFJ314" s="1"/>
      <c r="TFK314" s="1"/>
      <c r="TFL314" s="1"/>
      <c r="TFM314" s="1"/>
      <c r="TFN314" s="1"/>
      <c r="TFO314" s="1"/>
      <c r="TFP314" s="1"/>
      <c r="TFQ314" s="1"/>
      <c r="TFR314" s="1"/>
      <c r="TFS314" s="1"/>
      <c r="TFT314" s="1"/>
      <c r="TFU314" s="1"/>
      <c r="TFV314" s="1"/>
      <c r="TFW314" s="1"/>
      <c r="TFX314" s="1"/>
      <c r="TFY314" s="1"/>
      <c r="TFZ314" s="1"/>
      <c r="TGA314" s="1"/>
      <c r="TGB314" s="1"/>
      <c r="TGC314" s="1"/>
      <c r="TGD314" s="1"/>
      <c r="TGE314" s="1"/>
      <c r="TGF314" s="1"/>
      <c r="TGG314" s="1"/>
      <c r="TGH314" s="1"/>
      <c r="TGI314" s="1"/>
      <c r="TGJ314" s="1"/>
      <c r="TGK314" s="1"/>
      <c r="TGL314" s="1"/>
      <c r="TGM314" s="1"/>
      <c r="TGN314" s="1"/>
      <c r="TGO314" s="1"/>
      <c r="TGP314" s="1"/>
      <c r="TGQ314" s="1"/>
      <c r="TGR314" s="1"/>
      <c r="TGS314" s="1"/>
      <c r="TGT314" s="1"/>
      <c r="TGU314" s="1"/>
      <c r="TGV314" s="1"/>
      <c r="TGW314" s="1"/>
      <c r="TGX314" s="1"/>
      <c r="TGY314" s="1"/>
      <c r="TGZ314" s="1"/>
      <c r="THA314" s="1"/>
      <c r="THB314" s="1"/>
      <c r="THC314" s="1"/>
      <c r="THD314" s="1"/>
      <c r="THE314" s="1"/>
      <c r="THF314" s="1"/>
      <c r="THG314" s="1"/>
      <c r="THH314" s="1"/>
      <c r="THI314" s="1"/>
      <c r="THJ314" s="1"/>
      <c r="THK314" s="1"/>
      <c r="THL314" s="1"/>
      <c r="THM314" s="1"/>
      <c r="THN314" s="1"/>
      <c r="THO314" s="1"/>
      <c r="THP314" s="1"/>
      <c r="THQ314" s="1"/>
      <c r="THR314" s="1"/>
      <c r="THS314" s="1"/>
      <c r="THT314" s="1"/>
      <c r="THU314" s="1"/>
      <c r="THV314" s="1"/>
      <c r="THW314" s="1"/>
      <c r="THX314" s="1"/>
      <c r="THY314" s="1"/>
      <c r="THZ314" s="1"/>
      <c r="TIA314" s="1"/>
      <c r="TIB314" s="1"/>
      <c r="TIC314" s="1"/>
      <c r="TID314" s="1"/>
      <c r="TIE314" s="1"/>
      <c r="TIF314" s="1"/>
      <c r="TIG314" s="1"/>
      <c r="TIH314" s="1"/>
      <c r="TII314" s="1"/>
      <c r="TIJ314" s="1"/>
      <c r="TIK314" s="1"/>
      <c r="TIL314" s="1"/>
      <c r="TIM314" s="1"/>
      <c r="TIN314" s="1"/>
      <c r="TIO314" s="1"/>
      <c r="TIP314" s="1"/>
      <c r="TIQ314" s="1"/>
      <c r="TIR314" s="1"/>
      <c r="TIS314" s="1"/>
      <c r="TIT314" s="1"/>
      <c r="TIU314" s="1"/>
      <c r="TIV314" s="1"/>
      <c r="TIW314" s="1"/>
      <c r="TIX314" s="1"/>
      <c r="TIY314" s="1"/>
      <c r="TIZ314" s="1"/>
      <c r="TJA314" s="1"/>
      <c r="TJB314" s="1"/>
      <c r="TJC314" s="1"/>
      <c r="TJD314" s="1"/>
      <c r="TJE314" s="1"/>
      <c r="TJF314" s="1"/>
      <c r="TJG314" s="1"/>
      <c r="TJH314" s="1"/>
      <c r="TJI314" s="1"/>
      <c r="TJJ314" s="1"/>
      <c r="TJK314" s="1"/>
      <c r="TJL314" s="1"/>
      <c r="TJM314" s="1"/>
      <c r="TJN314" s="1"/>
      <c r="TJO314" s="1"/>
      <c r="TJP314" s="1"/>
      <c r="TJQ314" s="1"/>
      <c r="TJR314" s="1"/>
      <c r="TJS314" s="1"/>
      <c r="TJT314" s="1"/>
      <c r="TJU314" s="1"/>
      <c r="TJV314" s="1"/>
      <c r="TJW314" s="1"/>
      <c r="TJX314" s="1"/>
      <c r="TJY314" s="1"/>
      <c r="TJZ314" s="1"/>
      <c r="TKA314" s="1"/>
      <c r="TKB314" s="1"/>
      <c r="TKC314" s="1"/>
      <c r="TKD314" s="1"/>
      <c r="TKE314" s="1"/>
      <c r="TKF314" s="1"/>
      <c r="TKG314" s="1"/>
      <c r="TKH314" s="1"/>
      <c r="TKI314" s="1"/>
      <c r="TKJ314" s="1"/>
      <c r="TKK314" s="1"/>
      <c r="TKL314" s="1"/>
      <c r="TKM314" s="1"/>
      <c r="TKN314" s="1"/>
      <c r="TKO314" s="1"/>
      <c r="TKP314" s="1"/>
      <c r="TKQ314" s="1"/>
      <c r="TKR314" s="1"/>
      <c r="TKS314" s="1"/>
      <c r="TKT314" s="1"/>
      <c r="TKU314" s="1"/>
      <c r="TKV314" s="1"/>
      <c r="TKW314" s="1"/>
      <c r="TKX314" s="1"/>
      <c r="TKY314" s="1"/>
      <c r="TKZ314" s="1"/>
      <c r="TLA314" s="1"/>
      <c r="TLB314" s="1"/>
      <c r="TLC314" s="1"/>
      <c r="TLD314" s="1"/>
      <c r="TLE314" s="1"/>
      <c r="TLF314" s="1"/>
      <c r="TLG314" s="1"/>
      <c r="TLH314" s="1"/>
      <c r="TLI314" s="1"/>
      <c r="TLJ314" s="1"/>
      <c r="TLK314" s="1"/>
      <c r="TLL314" s="1"/>
      <c r="TLM314" s="1"/>
      <c r="TLN314" s="1"/>
      <c r="TLO314" s="1"/>
      <c r="TLP314" s="1"/>
      <c r="TLQ314" s="1"/>
      <c r="TLR314" s="1"/>
      <c r="TLS314" s="1"/>
      <c r="TLT314" s="1"/>
      <c r="TLU314" s="1"/>
      <c r="TLV314" s="1"/>
      <c r="TLW314" s="1"/>
      <c r="TLX314" s="1"/>
      <c r="TLY314" s="1"/>
      <c r="TLZ314" s="1"/>
      <c r="TMA314" s="1"/>
      <c r="TMB314" s="1"/>
      <c r="TMC314" s="1"/>
      <c r="TMD314" s="1"/>
      <c r="TME314" s="1"/>
      <c r="TMF314" s="1"/>
      <c r="TMG314" s="1"/>
      <c r="TMH314" s="1"/>
      <c r="TMI314" s="1"/>
      <c r="TMJ314" s="1"/>
      <c r="TMK314" s="1"/>
      <c r="TML314" s="1"/>
      <c r="TMM314" s="1"/>
      <c r="TMN314" s="1"/>
      <c r="TMO314" s="1"/>
      <c r="TMP314" s="1"/>
      <c r="TMQ314" s="1"/>
      <c r="TMR314" s="1"/>
      <c r="TMS314" s="1"/>
      <c r="TMT314" s="1"/>
      <c r="TMU314" s="1"/>
      <c r="TMV314" s="1"/>
      <c r="TMW314" s="1"/>
      <c r="TMX314" s="1"/>
      <c r="TMY314" s="1"/>
      <c r="TMZ314" s="1"/>
      <c r="TNA314" s="1"/>
      <c r="TNB314" s="1"/>
      <c r="TNC314" s="1"/>
      <c r="TND314" s="1"/>
      <c r="TNE314" s="1"/>
      <c r="TNF314" s="1"/>
      <c r="TNG314" s="1"/>
      <c r="TNH314" s="1"/>
      <c r="TNI314" s="1"/>
      <c r="TNJ314" s="1"/>
      <c r="TNK314" s="1"/>
      <c r="TNL314" s="1"/>
      <c r="TNM314" s="1"/>
      <c r="TNN314" s="1"/>
      <c r="TNO314" s="1"/>
      <c r="TNP314" s="1"/>
      <c r="TNQ314" s="1"/>
      <c r="TNR314" s="1"/>
      <c r="TNS314" s="1"/>
      <c r="TNT314" s="1"/>
      <c r="TNU314" s="1"/>
      <c r="TNV314" s="1"/>
      <c r="TNW314" s="1"/>
      <c r="TNX314" s="1"/>
      <c r="TNY314" s="1"/>
      <c r="TNZ314" s="1"/>
      <c r="TOA314" s="1"/>
      <c r="TOB314" s="1"/>
      <c r="TOC314" s="1"/>
      <c r="TOD314" s="1"/>
      <c r="TOE314" s="1"/>
      <c r="TOF314" s="1"/>
      <c r="TOG314" s="1"/>
      <c r="TOH314" s="1"/>
      <c r="TOI314" s="1"/>
      <c r="TOJ314" s="1"/>
      <c r="TOK314" s="1"/>
      <c r="TOL314" s="1"/>
      <c r="TOM314" s="1"/>
      <c r="TON314" s="1"/>
      <c r="TOO314" s="1"/>
      <c r="TOP314" s="1"/>
      <c r="TOQ314" s="1"/>
      <c r="TOR314" s="1"/>
      <c r="TOS314" s="1"/>
      <c r="TOT314" s="1"/>
      <c r="TOU314" s="1"/>
      <c r="TOV314" s="1"/>
      <c r="TOW314" s="1"/>
      <c r="TOX314" s="1"/>
      <c r="TOY314" s="1"/>
      <c r="TOZ314" s="1"/>
      <c r="TPA314" s="1"/>
      <c r="TPB314" s="1"/>
      <c r="TPC314" s="1"/>
      <c r="TPD314" s="1"/>
      <c r="TPE314" s="1"/>
      <c r="TPF314" s="1"/>
      <c r="TPG314" s="1"/>
      <c r="TPH314" s="1"/>
      <c r="TPI314" s="1"/>
      <c r="TPJ314" s="1"/>
      <c r="TPK314" s="1"/>
      <c r="TPL314" s="1"/>
      <c r="TPM314" s="1"/>
      <c r="TPN314" s="1"/>
      <c r="TPO314" s="1"/>
      <c r="TPP314" s="1"/>
      <c r="TPQ314" s="1"/>
      <c r="TPR314" s="1"/>
      <c r="TPS314" s="1"/>
      <c r="TPT314" s="1"/>
      <c r="TPU314" s="1"/>
      <c r="TPV314" s="1"/>
      <c r="TPW314" s="1"/>
      <c r="TPX314" s="1"/>
      <c r="TPY314" s="1"/>
      <c r="TPZ314" s="1"/>
      <c r="TQA314" s="1"/>
      <c r="TQB314" s="1"/>
      <c r="TQC314" s="1"/>
      <c r="TQD314" s="1"/>
      <c r="TQE314" s="1"/>
      <c r="TQF314" s="1"/>
      <c r="TQG314" s="1"/>
      <c r="TQH314" s="1"/>
      <c r="TQI314" s="1"/>
      <c r="TQJ314" s="1"/>
      <c r="TQK314" s="1"/>
      <c r="TQL314" s="1"/>
      <c r="TQM314" s="1"/>
      <c r="TQN314" s="1"/>
      <c r="TQO314" s="1"/>
      <c r="TQP314" s="1"/>
      <c r="TQQ314" s="1"/>
      <c r="TQR314" s="1"/>
      <c r="TQS314" s="1"/>
      <c r="TQT314" s="1"/>
      <c r="TQU314" s="1"/>
      <c r="TQV314" s="1"/>
      <c r="TQW314" s="1"/>
      <c r="TQX314" s="1"/>
      <c r="TQY314" s="1"/>
      <c r="TQZ314" s="1"/>
      <c r="TRA314" s="1"/>
      <c r="TRB314" s="1"/>
      <c r="TRC314" s="1"/>
      <c r="TRD314" s="1"/>
      <c r="TRE314" s="1"/>
      <c r="TRF314" s="1"/>
      <c r="TRG314" s="1"/>
      <c r="TRH314" s="1"/>
      <c r="TRI314" s="1"/>
      <c r="TRJ314" s="1"/>
      <c r="TRK314" s="1"/>
      <c r="TRL314" s="1"/>
      <c r="TRM314" s="1"/>
      <c r="TRN314" s="1"/>
      <c r="TRO314" s="1"/>
      <c r="TRP314" s="1"/>
      <c r="TRQ314" s="1"/>
      <c r="TRR314" s="1"/>
      <c r="TRS314" s="1"/>
      <c r="TRT314" s="1"/>
      <c r="TRU314" s="1"/>
      <c r="TRV314" s="1"/>
      <c r="TRW314" s="1"/>
      <c r="TRX314" s="1"/>
      <c r="TRY314" s="1"/>
      <c r="TRZ314" s="1"/>
      <c r="TSA314" s="1"/>
      <c r="TSB314" s="1"/>
      <c r="TSC314" s="1"/>
      <c r="TSD314" s="1"/>
      <c r="TSE314" s="1"/>
      <c r="TSF314" s="1"/>
      <c r="TSG314" s="1"/>
      <c r="TSH314" s="1"/>
      <c r="TSI314" s="1"/>
      <c r="TSJ314" s="1"/>
      <c r="TSK314" s="1"/>
      <c r="TSL314" s="1"/>
      <c r="TSM314" s="1"/>
      <c r="TSN314" s="1"/>
      <c r="TSO314" s="1"/>
      <c r="TSP314" s="1"/>
      <c r="TSQ314" s="1"/>
      <c r="TSR314" s="1"/>
      <c r="TSS314" s="1"/>
      <c r="TST314" s="1"/>
      <c r="TSU314" s="1"/>
      <c r="TSV314" s="1"/>
      <c r="TSW314" s="1"/>
      <c r="TSX314" s="1"/>
      <c r="TSY314" s="1"/>
      <c r="TSZ314" s="1"/>
      <c r="TTA314" s="1"/>
      <c r="TTB314" s="1"/>
      <c r="TTC314" s="1"/>
      <c r="TTD314" s="1"/>
      <c r="TTE314" s="1"/>
      <c r="TTF314" s="1"/>
      <c r="TTG314" s="1"/>
      <c r="TTH314" s="1"/>
      <c r="TTI314" s="1"/>
      <c r="TTJ314" s="1"/>
      <c r="TTK314" s="1"/>
      <c r="TTL314" s="1"/>
      <c r="TTM314" s="1"/>
      <c r="TTN314" s="1"/>
      <c r="TTO314" s="1"/>
      <c r="TTP314" s="1"/>
      <c r="TTQ314" s="1"/>
      <c r="TTR314" s="1"/>
      <c r="TTS314" s="1"/>
      <c r="TTT314" s="1"/>
      <c r="TTU314" s="1"/>
      <c r="TTV314" s="1"/>
      <c r="TTW314" s="1"/>
      <c r="TTX314" s="1"/>
      <c r="TTY314" s="1"/>
      <c r="TTZ314" s="1"/>
      <c r="TUA314" s="1"/>
      <c r="TUB314" s="1"/>
      <c r="TUC314" s="1"/>
      <c r="TUD314" s="1"/>
      <c r="TUE314" s="1"/>
      <c r="TUF314" s="1"/>
      <c r="TUG314" s="1"/>
      <c r="TUH314" s="1"/>
      <c r="TUI314" s="1"/>
      <c r="TUJ314" s="1"/>
      <c r="TUK314" s="1"/>
      <c r="TUL314" s="1"/>
      <c r="TUM314" s="1"/>
      <c r="TUN314" s="1"/>
      <c r="TUO314" s="1"/>
      <c r="TUP314" s="1"/>
      <c r="TUQ314" s="1"/>
      <c r="TUR314" s="1"/>
      <c r="TUS314" s="1"/>
      <c r="TUT314" s="1"/>
      <c r="TUU314" s="1"/>
      <c r="TUV314" s="1"/>
      <c r="TUW314" s="1"/>
      <c r="TUX314" s="1"/>
      <c r="TUY314" s="1"/>
      <c r="TUZ314" s="1"/>
      <c r="TVA314" s="1"/>
      <c r="TVB314" s="1"/>
      <c r="TVC314" s="1"/>
      <c r="TVD314" s="1"/>
      <c r="TVE314" s="1"/>
      <c r="TVF314" s="1"/>
      <c r="TVG314" s="1"/>
      <c r="TVH314" s="1"/>
      <c r="TVI314" s="1"/>
      <c r="TVJ314" s="1"/>
      <c r="TVK314" s="1"/>
      <c r="TVL314" s="1"/>
      <c r="TVM314" s="1"/>
      <c r="TVN314" s="1"/>
      <c r="TVO314" s="1"/>
      <c r="TVP314" s="1"/>
      <c r="TVQ314" s="1"/>
      <c r="TVR314" s="1"/>
      <c r="TVS314" s="1"/>
      <c r="TVT314" s="1"/>
      <c r="TVU314" s="1"/>
      <c r="TVV314" s="1"/>
      <c r="TVW314" s="1"/>
      <c r="TVX314" s="1"/>
      <c r="TVY314" s="1"/>
      <c r="TVZ314" s="1"/>
      <c r="TWA314" s="1"/>
      <c r="TWB314" s="1"/>
      <c r="TWC314" s="1"/>
      <c r="TWD314" s="1"/>
      <c r="TWE314" s="1"/>
      <c r="TWF314" s="1"/>
      <c r="TWG314" s="1"/>
      <c r="TWH314" s="1"/>
      <c r="TWI314" s="1"/>
      <c r="TWJ314" s="1"/>
      <c r="TWK314" s="1"/>
      <c r="TWL314" s="1"/>
      <c r="TWM314" s="1"/>
      <c r="TWN314" s="1"/>
      <c r="TWO314" s="1"/>
      <c r="TWP314" s="1"/>
      <c r="TWQ314" s="1"/>
      <c r="TWR314" s="1"/>
      <c r="TWS314" s="1"/>
      <c r="TWT314" s="1"/>
      <c r="TWU314" s="1"/>
      <c r="TWV314" s="1"/>
      <c r="TWW314" s="1"/>
      <c r="TWX314" s="1"/>
      <c r="TWY314" s="1"/>
      <c r="TWZ314" s="1"/>
      <c r="TXA314" s="1"/>
      <c r="TXB314" s="1"/>
      <c r="TXC314" s="1"/>
      <c r="TXD314" s="1"/>
      <c r="TXE314" s="1"/>
      <c r="TXF314" s="1"/>
      <c r="TXG314" s="1"/>
      <c r="TXH314" s="1"/>
      <c r="TXI314" s="1"/>
      <c r="TXJ314" s="1"/>
      <c r="TXK314" s="1"/>
      <c r="TXL314" s="1"/>
      <c r="TXM314" s="1"/>
      <c r="TXN314" s="1"/>
      <c r="TXO314" s="1"/>
      <c r="TXP314" s="1"/>
      <c r="TXQ314" s="1"/>
      <c r="TXR314" s="1"/>
      <c r="TXS314" s="1"/>
      <c r="TXT314" s="1"/>
      <c r="TXU314" s="1"/>
      <c r="TXV314" s="1"/>
      <c r="TXW314" s="1"/>
      <c r="TXX314" s="1"/>
      <c r="TXY314" s="1"/>
      <c r="TXZ314" s="1"/>
      <c r="TYA314" s="1"/>
      <c r="TYB314" s="1"/>
      <c r="TYC314" s="1"/>
      <c r="TYD314" s="1"/>
      <c r="TYE314" s="1"/>
      <c r="TYF314" s="1"/>
      <c r="TYG314" s="1"/>
      <c r="TYH314" s="1"/>
      <c r="TYI314" s="1"/>
      <c r="TYJ314" s="1"/>
      <c r="TYK314" s="1"/>
      <c r="TYL314" s="1"/>
      <c r="TYM314" s="1"/>
      <c r="TYN314" s="1"/>
      <c r="TYO314" s="1"/>
      <c r="TYP314" s="1"/>
      <c r="TYQ314" s="1"/>
      <c r="TYR314" s="1"/>
      <c r="TYS314" s="1"/>
      <c r="TYT314" s="1"/>
      <c r="TYU314" s="1"/>
      <c r="TYV314" s="1"/>
      <c r="TYW314" s="1"/>
      <c r="TYX314" s="1"/>
      <c r="TYY314" s="1"/>
      <c r="TYZ314" s="1"/>
      <c r="TZA314" s="1"/>
      <c r="TZB314" s="1"/>
      <c r="TZC314" s="1"/>
      <c r="TZD314" s="1"/>
      <c r="TZE314" s="1"/>
      <c r="TZF314" s="1"/>
      <c r="TZG314" s="1"/>
      <c r="TZH314" s="1"/>
      <c r="TZI314" s="1"/>
      <c r="TZJ314" s="1"/>
      <c r="TZK314" s="1"/>
      <c r="TZL314" s="1"/>
      <c r="TZM314" s="1"/>
      <c r="TZN314" s="1"/>
      <c r="TZO314" s="1"/>
      <c r="TZP314" s="1"/>
      <c r="TZQ314" s="1"/>
      <c r="TZR314" s="1"/>
      <c r="TZS314" s="1"/>
      <c r="TZT314" s="1"/>
      <c r="TZU314" s="1"/>
      <c r="TZV314" s="1"/>
      <c r="TZW314" s="1"/>
      <c r="TZX314" s="1"/>
      <c r="TZY314" s="1"/>
      <c r="TZZ314" s="1"/>
      <c r="UAA314" s="1"/>
      <c r="UAB314" s="1"/>
      <c r="UAC314" s="1"/>
      <c r="UAD314" s="1"/>
      <c r="UAE314" s="1"/>
      <c r="UAF314" s="1"/>
      <c r="UAG314" s="1"/>
      <c r="UAH314" s="1"/>
      <c r="UAI314" s="1"/>
      <c r="UAJ314" s="1"/>
      <c r="UAK314" s="1"/>
      <c r="UAL314" s="1"/>
      <c r="UAM314" s="1"/>
      <c r="UAN314" s="1"/>
      <c r="UAO314" s="1"/>
      <c r="UAP314" s="1"/>
      <c r="UAQ314" s="1"/>
      <c r="UAR314" s="1"/>
      <c r="UAS314" s="1"/>
      <c r="UAT314" s="1"/>
      <c r="UAU314" s="1"/>
      <c r="UAV314" s="1"/>
      <c r="UAW314" s="1"/>
      <c r="UAX314" s="1"/>
      <c r="UAY314" s="1"/>
      <c r="UAZ314" s="1"/>
      <c r="UBA314" s="1"/>
      <c r="UBB314" s="1"/>
      <c r="UBC314" s="1"/>
      <c r="UBD314" s="1"/>
      <c r="UBE314" s="1"/>
      <c r="UBF314" s="1"/>
      <c r="UBG314" s="1"/>
      <c r="UBH314" s="1"/>
      <c r="UBI314" s="1"/>
      <c r="UBJ314" s="1"/>
      <c r="UBK314" s="1"/>
      <c r="UBL314" s="1"/>
      <c r="UBM314" s="1"/>
      <c r="UBN314" s="1"/>
      <c r="UBO314" s="1"/>
      <c r="UBP314" s="1"/>
      <c r="UBQ314" s="1"/>
      <c r="UBR314" s="1"/>
      <c r="UBS314" s="1"/>
      <c r="UBT314" s="1"/>
      <c r="UBU314" s="1"/>
      <c r="UBV314" s="1"/>
      <c r="UBW314" s="1"/>
      <c r="UBX314" s="1"/>
      <c r="UBY314" s="1"/>
      <c r="UBZ314" s="1"/>
      <c r="UCA314" s="1"/>
      <c r="UCB314" s="1"/>
      <c r="UCC314" s="1"/>
      <c r="UCD314" s="1"/>
      <c r="UCE314" s="1"/>
      <c r="UCF314" s="1"/>
      <c r="UCG314" s="1"/>
      <c r="UCH314" s="1"/>
      <c r="UCI314" s="1"/>
      <c r="UCJ314" s="1"/>
      <c r="UCK314" s="1"/>
      <c r="UCL314" s="1"/>
      <c r="UCM314" s="1"/>
      <c r="UCN314" s="1"/>
      <c r="UCO314" s="1"/>
      <c r="UCP314" s="1"/>
      <c r="UCQ314" s="1"/>
      <c r="UCR314" s="1"/>
      <c r="UCS314" s="1"/>
      <c r="UCT314" s="1"/>
      <c r="UCU314" s="1"/>
      <c r="UCV314" s="1"/>
      <c r="UCW314" s="1"/>
      <c r="UCX314" s="1"/>
      <c r="UCY314" s="1"/>
      <c r="UCZ314" s="1"/>
      <c r="UDA314" s="1"/>
      <c r="UDB314" s="1"/>
      <c r="UDC314" s="1"/>
      <c r="UDD314" s="1"/>
      <c r="UDE314" s="1"/>
      <c r="UDF314" s="1"/>
      <c r="UDG314" s="1"/>
      <c r="UDH314" s="1"/>
      <c r="UDI314" s="1"/>
      <c r="UDJ314" s="1"/>
      <c r="UDK314" s="1"/>
      <c r="UDL314" s="1"/>
      <c r="UDM314" s="1"/>
      <c r="UDN314" s="1"/>
      <c r="UDO314" s="1"/>
      <c r="UDP314" s="1"/>
      <c r="UDQ314" s="1"/>
      <c r="UDR314" s="1"/>
      <c r="UDS314" s="1"/>
      <c r="UDT314" s="1"/>
      <c r="UDU314" s="1"/>
      <c r="UDV314" s="1"/>
      <c r="UDW314" s="1"/>
      <c r="UDX314" s="1"/>
      <c r="UDY314" s="1"/>
      <c r="UDZ314" s="1"/>
      <c r="UEA314" s="1"/>
      <c r="UEB314" s="1"/>
      <c r="UEC314" s="1"/>
      <c r="UED314" s="1"/>
      <c r="UEE314" s="1"/>
      <c r="UEF314" s="1"/>
      <c r="UEG314" s="1"/>
      <c r="UEH314" s="1"/>
      <c r="UEI314" s="1"/>
      <c r="UEJ314" s="1"/>
      <c r="UEK314" s="1"/>
      <c r="UEL314" s="1"/>
      <c r="UEM314" s="1"/>
      <c r="UEN314" s="1"/>
      <c r="UEO314" s="1"/>
      <c r="UEP314" s="1"/>
      <c r="UEQ314" s="1"/>
      <c r="UER314" s="1"/>
      <c r="UES314" s="1"/>
      <c r="UET314" s="1"/>
      <c r="UEU314" s="1"/>
      <c r="UEV314" s="1"/>
      <c r="UEW314" s="1"/>
      <c r="UEX314" s="1"/>
      <c r="UEY314" s="1"/>
      <c r="UEZ314" s="1"/>
      <c r="UFA314" s="1"/>
      <c r="UFB314" s="1"/>
      <c r="UFC314" s="1"/>
      <c r="UFD314" s="1"/>
      <c r="UFE314" s="1"/>
      <c r="UFF314" s="1"/>
      <c r="UFG314" s="1"/>
      <c r="UFH314" s="1"/>
      <c r="UFI314" s="1"/>
      <c r="UFJ314" s="1"/>
      <c r="UFK314" s="1"/>
      <c r="UFL314" s="1"/>
      <c r="UFM314" s="1"/>
      <c r="UFN314" s="1"/>
      <c r="UFO314" s="1"/>
      <c r="UFP314" s="1"/>
      <c r="UFQ314" s="1"/>
      <c r="UFR314" s="1"/>
      <c r="UFS314" s="1"/>
      <c r="UFT314" s="1"/>
      <c r="UFU314" s="1"/>
      <c r="UFV314" s="1"/>
      <c r="UFW314" s="1"/>
      <c r="UFX314" s="1"/>
      <c r="UFY314" s="1"/>
      <c r="UFZ314" s="1"/>
      <c r="UGA314" s="1"/>
      <c r="UGB314" s="1"/>
      <c r="UGC314" s="1"/>
      <c r="UGD314" s="1"/>
      <c r="UGE314" s="1"/>
      <c r="UGF314" s="1"/>
      <c r="UGG314" s="1"/>
      <c r="UGH314" s="1"/>
      <c r="UGI314" s="1"/>
      <c r="UGJ314" s="1"/>
      <c r="UGK314" s="1"/>
      <c r="UGL314" s="1"/>
      <c r="UGM314" s="1"/>
      <c r="UGN314" s="1"/>
      <c r="UGO314" s="1"/>
      <c r="UGP314" s="1"/>
      <c r="UGQ314" s="1"/>
      <c r="UGR314" s="1"/>
      <c r="UGS314" s="1"/>
      <c r="UGT314" s="1"/>
      <c r="UGU314" s="1"/>
      <c r="UGV314" s="1"/>
      <c r="UGW314" s="1"/>
      <c r="UGX314" s="1"/>
      <c r="UGY314" s="1"/>
      <c r="UGZ314" s="1"/>
      <c r="UHA314" s="1"/>
      <c r="UHB314" s="1"/>
      <c r="UHC314" s="1"/>
      <c r="UHD314" s="1"/>
      <c r="UHE314" s="1"/>
      <c r="UHF314" s="1"/>
      <c r="UHG314" s="1"/>
      <c r="UHH314" s="1"/>
      <c r="UHI314" s="1"/>
      <c r="UHJ314" s="1"/>
      <c r="UHK314" s="1"/>
      <c r="UHL314" s="1"/>
      <c r="UHM314" s="1"/>
      <c r="UHN314" s="1"/>
      <c r="UHO314" s="1"/>
      <c r="UHP314" s="1"/>
      <c r="UHQ314" s="1"/>
      <c r="UHR314" s="1"/>
      <c r="UHS314" s="1"/>
      <c r="UHT314" s="1"/>
      <c r="UHU314" s="1"/>
      <c r="UHV314" s="1"/>
      <c r="UHW314" s="1"/>
      <c r="UHX314" s="1"/>
      <c r="UHY314" s="1"/>
      <c r="UHZ314" s="1"/>
      <c r="UIA314" s="1"/>
      <c r="UIB314" s="1"/>
      <c r="UIC314" s="1"/>
      <c r="UID314" s="1"/>
      <c r="UIE314" s="1"/>
      <c r="UIF314" s="1"/>
      <c r="UIG314" s="1"/>
      <c r="UIH314" s="1"/>
      <c r="UII314" s="1"/>
      <c r="UIJ314" s="1"/>
      <c r="UIK314" s="1"/>
      <c r="UIL314" s="1"/>
      <c r="UIM314" s="1"/>
      <c r="UIN314" s="1"/>
      <c r="UIO314" s="1"/>
      <c r="UIP314" s="1"/>
      <c r="UIQ314" s="1"/>
      <c r="UIR314" s="1"/>
      <c r="UIS314" s="1"/>
      <c r="UIT314" s="1"/>
      <c r="UIU314" s="1"/>
      <c r="UIV314" s="1"/>
      <c r="UIW314" s="1"/>
      <c r="UIX314" s="1"/>
      <c r="UIY314" s="1"/>
      <c r="UIZ314" s="1"/>
      <c r="UJA314" s="1"/>
      <c r="UJB314" s="1"/>
      <c r="UJC314" s="1"/>
      <c r="UJD314" s="1"/>
      <c r="UJE314" s="1"/>
      <c r="UJF314" s="1"/>
      <c r="UJG314" s="1"/>
      <c r="UJH314" s="1"/>
      <c r="UJI314" s="1"/>
      <c r="UJJ314" s="1"/>
      <c r="UJK314" s="1"/>
      <c r="UJL314" s="1"/>
      <c r="UJM314" s="1"/>
      <c r="UJN314" s="1"/>
      <c r="UJO314" s="1"/>
      <c r="UJP314" s="1"/>
      <c r="UJQ314" s="1"/>
      <c r="UJR314" s="1"/>
      <c r="UJS314" s="1"/>
      <c r="UJT314" s="1"/>
      <c r="UJU314" s="1"/>
      <c r="UJV314" s="1"/>
      <c r="UJW314" s="1"/>
      <c r="UJX314" s="1"/>
      <c r="UJY314" s="1"/>
      <c r="UJZ314" s="1"/>
      <c r="UKA314" s="1"/>
      <c r="UKB314" s="1"/>
      <c r="UKC314" s="1"/>
      <c r="UKD314" s="1"/>
      <c r="UKE314" s="1"/>
      <c r="UKF314" s="1"/>
      <c r="UKG314" s="1"/>
      <c r="UKH314" s="1"/>
      <c r="UKI314" s="1"/>
      <c r="UKJ314" s="1"/>
      <c r="UKK314" s="1"/>
      <c r="UKL314" s="1"/>
      <c r="UKM314" s="1"/>
      <c r="UKN314" s="1"/>
      <c r="UKO314" s="1"/>
      <c r="UKP314" s="1"/>
      <c r="UKQ314" s="1"/>
      <c r="UKR314" s="1"/>
      <c r="UKS314" s="1"/>
      <c r="UKT314" s="1"/>
      <c r="UKU314" s="1"/>
      <c r="UKV314" s="1"/>
      <c r="UKW314" s="1"/>
      <c r="UKX314" s="1"/>
      <c r="UKY314" s="1"/>
      <c r="UKZ314" s="1"/>
      <c r="ULA314" s="1"/>
      <c r="ULB314" s="1"/>
      <c r="ULC314" s="1"/>
      <c r="ULD314" s="1"/>
      <c r="ULE314" s="1"/>
      <c r="ULF314" s="1"/>
      <c r="ULG314" s="1"/>
      <c r="ULH314" s="1"/>
      <c r="ULI314" s="1"/>
      <c r="ULJ314" s="1"/>
      <c r="ULK314" s="1"/>
      <c r="ULL314" s="1"/>
      <c r="ULM314" s="1"/>
      <c r="ULN314" s="1"/>
      <c r="ULO314" s="1"/>
      <c r="ULP314" s="1"/>
      <c r="ULQ314" s="1"/>
      <c r="ULR314" s="1"/>
      <c r="ULS314" s="1"/>
      <c r="ULT314" s="1"/>
      <c r="ULU314" s="1"/>
      <c r="ULV314" s="1"/>
      <c r="ULW314" s="1"/>
      <c r="ULX314" s="1"/>
      <c r="ULY314" s="1"/>
      <c r="ULZ314" s="1"/>
      <c r="UMA314" s="1"/>
      <c r="UMB314" s="1"/>
      <c r="UMC314" s="1"/>
      <c r="UMD314" s="1"/>
      <c r="UME314" s="1"/>
      <c r="UMF314" s="1"/>
      <c r="UMG314" s="1"/>
      <c r="UMH314" s="1"/>
      <c r="UMI314" s="1"/>
      <c r="UMJ314" s="1"/>
      <c r="UMK314" s="1"/>
      <c r="UML314" s="1"/>
      <c r="UMM314" s="1"/>
      <c r="UMN314" s="1"/>
      <c r="UMO314" s="1"/>
      <c r="UMP314" s="1"/>
      <c r="UMQ314" s="1"/>
      <c r="UMR314" s="1"/>
      <c r="UMS314" s="1"/>
      <c r="UMT314" s="1"/>
      <c r="UMU314" s="1"/>
      <c r="UMV314" s="1"/>
      <c r="UMW314" s="1"/>
      <c r="UMX314" s="1"/>
      <c r="UMY314" s="1"/>
      <c r="UMZ314" s="1"/>
      <c r="UNA314" s="1"/>
      <c r="UNB314" s="1"/>
      <c r="UNC314" s="1"/>
      <c r="UND314" s="1"/>
      <c r="UNE314" s="1"/>
      <c r="UNF314" s="1"/>
      <c r="UNG314" s="1"/>
      <c r="UNH314" s="1"/>
      <c r="UNI314" s="1"/>
      <c r="UNJ314" s="1"/>
      <c r="UNK314" s="1"/>
      <c r="UNL314" s="1"/>
      <c r="UNM314" s="1"/>
      <c r="UNN314" s="1"/>
      <c r="UNO314" s="1"/>
      <c r="UNP314" s="1"/>
      <c r="UNQ314" s="1"/>
      <c r="UNR314" s="1"/>
      <c r="UNS314" s="1"/>
      <c r="UNT314" s="1"/>
      <c r="UNU314" s="1"/>
      <c r="UNV314" s="1"/>
      <c r="UNW314" s="1"/>
      <c r="UNX314" s="1"/>
      <c r="UNY314" s="1"/>
      <c r="UNZ314" s="1"/>
      <c r="UOA314" s="1"/>
      <c r="UOB314" s="1"/>
      <c r="UOC314" s="1"/>
      <c r="UOD314" s="1"/>
      <c r="UOE314" s="1"/>
      <c r="UOF314" s="1"/>
      <c r="UOG314" s="1"/>
      <c r="UOH314" s="1"/>
      <c r="UOI314" s="1"/>
      <c r="UOJ314" s="1"/>
      <c r="UOK314" s="1"/>
      <c r="UOL314" s="1"/>
      <c r="UOM314" s="1"/>
      <c r="UON314" s="1"/>
      <c r="UOO314" s="1"/>
      <c r="UOP314" s="1"/>
      <c r="UOQ314" s="1"/>
      <c r="UOR314" s="1"/>
      <c r="UOS314" s="1"/>
      <c r="UOT314" s="1"/>
      <c r="UOU314" s="1"/>
      <c r="UOV314" s="1"/>
      <c r="UOW314" s="1"/>
      <c r="UOX314" s="1"/>
      <c r="UOY314" s="1"/>
      <c r="UOZ314" s="1"/>
      <c r="UPA314" s="1"/>
      <c r="UPB314" s="1"/>
      <c r="UPC314" s="1"/>
      <c r="UPD314" s="1"/>
      <c r="UPE314" s="1"/>
      <c r="UPF314" s="1"/>
      <c r="UPG314" s="1"/>
      <c r="UPH314" s="1"/>
      <c r="UPI314" s="1"/>
      <c r="UPJ314" s="1"/>
      <c r="UPK314" s="1"/>
      <c r="UPL314" s="1"/>
      <c r="UPM314" s="1"/>
      <c r="UPN314" s="1"/>
      <c r="UPO314" s="1"/>
      <c r="UPP314" s="1"/>
      <c r="UPQ314" s="1"/>
      <c r="UPR314" s="1"/>
      <c r="UPS314" s="1"/>
      <c r="UPT314" s="1"/>
      <c r="UPU314" s="1"/>
      <c r="UPV314" s="1"/>
      <c r="UPW314" s="1"/>
      <c r="UPX314" s="1"/>
      <c r="UPY314" s="1"/>
      <c r="UPZ314" s="1"/>
      <c r="UQA314" s="1"/>
      <c r="UQB314" s="1"/>
      <c r="UQC314" s="1"/>
      <c r="UQD314" s="1"/>
      <c r="UQE314" s="1"/>
      <c r="UQF314" s="1"/>
      <c r="UQG314" s="1"/>
      <c r="UQH314" s="1"/>
      <c r="UQI314" s="1"/>
      <c r="UQJ314" s="1"/>
      <c r="UQK314" s="1"/>
      <c r="UQL314" s="1"/>
      <c r="UQM314" s="1"/>
      <c r="UQN314" s="1"/>
      <c r="UQO314" s="1"/>
      <c r="UQP314" s="1"/>
      <c r="UQQ314" s="1"/>
      <c r="UQR314" s="1"/>
      <c r="UQS314" s="1"/>
      <c r="UQT314" s="1"/>
      <c r="UQU314" s="1"/>
      <c r="UQV314" s="1"/>
      <c r="UQW314" s="1"/>
      <c r="UQX314" s="1"/>
      <c r="UQY314" s="1"/>
      <c r="UQZ314" s="1"/>
      <c r="URA314" s="1"/>
      <c r="URB314" s="1"/>
      <c r="URC314" s="1"/>
      <c r="URD314" s="1"/>
      <c r="URE314" s="1"/>
      <c r="URF314" s="1"/>
      <c r="URG314" s="1"/>
      <c r="URH314" s="1"/>
      <c r="URI314" s="1"/>
      <c r="URJ314" s="1"/>
      <c r="URK314" s="1"/>
      <c r="URL314" s="1"/>
      <c r="URM314" s="1"/>
      <c r="URN314" s="1"/>
      <c r="URO314" s="1"/>
      <c r="URP314" s="1"/>
      <c r="URQ314" s="1"/>
      <c r="URR314" s="1"/>
      <c r="URS314" s="1"/>
      <c r="URT314" s="1"/>
      <c r="URU314" s="1"/>
      <c r="URV314" s="1"/>
      <c r="URW314" s="1"/>
      <c r="URX314" s="1"/>
      <c r="URY314" s="1"/>
      <c r="URZ314" s="1"/>
      <c r="USA314" s="1"/>
      <c r="USB314" s="1"/>
      <c r="USC314" s="1"/>
      <c r="USD314" s="1"/>
      <c r="USE314" s="1"/>
      <c r="USF314" s="1"/>
      <c r="USG314" s="1"/>
      <c r="USH314" s="1"/>
      <c r="USI314" s="1"/>
      <c r="USJ314" s="1"/>
      <c r="USK314" s="1"/>
      <c r="USL314" s="1"/>
      <c r="USM314" s="1"/>
      <c r="USN314" s="1"/>
      <c r="USO314" s="1"/>
      <c r="USP314" s="1"/>
      <c r="USQ314" s="1"/>
      <c r="USR314" s="1"/>
      <c r="USS314" s="1"/>
      <c r="UST314" s="1"/>
      <c r="USU314" s="1"/>
      <c r="USV314" s="1"/>
      <c r="USW314" s="1"/>
      <c r="USX314" s="1"/>
      <c r="USY314" s="1"/>
      <c r="USZ314" s="1"/>
      <c r="UTA314" s="1"/>
      <c r="UTB314" s="1"/>
      <c r="UTC314" s="1"/>
      <c r="UTD314" s="1"/>
      <c r="UTE314" s="1"/>
      <c r="UTF314" s="1"/>
      <c r="UTG314" s="1"/>
      <c r="UTH314" s="1"/>
      <c r="UTI314" s="1"/>
      <c r="UTJ314" s="1"/>
      <c r="UTK314" s="1"/>
      <c r="UTL314" s="1"/>
      <c r="UTM314" s="1"/>
      <c r="UTN314" s="1"/>
      <c r="UTO314" s="1"/>
      <c r="UTP314" s="1"/>
      <c r="UTQ314" s="1"/>
      <c r="UTR314" s="1"/>
      <c r="UTS314" s="1"/>
      <c r="UTT314" s="1"/>
      <c r="UTU314" s="1"/>
      <c r="UTV314" s="1"/>
      <c r="UTW314" s="1"/>
      <c r="UTX314" s="1"/>
      <c r="UTY314" s="1"/>
      <c r="UTZ314" s="1"/>
      <c r="UUA314" s="1"/>
      <c r="UUB314" s="1"/>
      <c r="UUC314" s="1"/>
      <c r="UUD314" s="1"/>
      <c r="UUE314" s="1"/>
      <c r="UUF314" s="1"/>
      <c r="UUG314" s="1"/>
      <c r="UUH314" s="1"/>
      <c r="UUI314" s="1"/>
      <c r="UUJ314" s="1"/>
      <c r="UUK314" s="1"/>
      <c r="UUL314" s="1"/>
      <c r="UUM314" s="1"/>
      <c r="UUN314" s="1"/>
      <c r="UUO314" s="1"/>
      <c r="UUP314" s="1"/>
      <c r="UUQ314" s="1"/>
      <c r="UUR314" s="1"/>
      <c r="UUS314" s="1"/>
      <c r="UUT314" s="1"/>
      <c r="UUU314" s="1"/>
      <c r="UUV314" s="1"/>
      <c r="UUW314" s="1"/>
      <c r="UUX314" s="1"/>
      <c r="UUY314" s="1"/>
      <c r="UUZ314" s="1"/>
      <c r="UVA314" s="1"/>
      <c r="UVB314" s="1"/>
      <c r="UVC314" s="1"/>
      <c r="UVD314" s="1"/>
      <c r="UVE314" s="1"/>
      <c r="UVF314" s="1"/>
      <c r="UVG314" s="1"/>
      <c r="UVH314" s="1"/>
      <c r="UVI314" s="1"/>
      <c r="UVJ314" s="1"/>
      <c r="UVK314" s="1"/>
      <c r="UVL314" s="1"/>
      <c r="UVM314" s="1"/>
      <c r="UVN314" s="1"/>
      <c r="UVO314" s="1"/>
      <c r="UVP314" s="1"/>
      <c r="UVQ314" s="1"/>
      <c r="UVR314" s="1"/>
      <c r="UVS314" s="1"/>
      <c r="UVT314" s="1"/>
      <c r="UVU314" s="1"/>
      <c r="UVV314" s="1"/>
      <c r="UVW314" s="1"/>
      <c r="UVX314" s="1"/>
      <c r="UVY314" s="1"/>
      <c r="UVZ314" s="1"/>
      <c r="UWA314" s="1"/>
      <c r="UWB314" s="1"/>
      <c r="UWC314" s="1"/>
      <c r="UWD314" s="1"/>
      <c r="UWE314" s="1"/>
      <c r="UWF314" s="1"/>
      <c r="UWG314" s="1"/>
      <c r="UWH314" s="1"/>
      <c r="UWI314" s="1"/>
      <c r="UWJ314" s="1"/>
      <c r="UWK314" s="1"/>
      <c r="UWL314" s="1"/>
      <c r="UWM314" s="1"/>
      <c r="UWN314" s="1"/>
      <c r="UWO314" s="1"/>
      <c r="UWP314" s="1"/>
      <c r="UWQ314" s="1"/>
      <c r="UWR314" s="1"/>
      <c r="UWS314" s="1"/>
      <c r="UWT314" s="1"/>
      <c r="UWU314" s="1"/>
      <c r="UWV314" s="1"/>
      <c r="UWW314" s="1"/>
      <c r="UWX314" s="1"/>
      <c r="UWY314" s="1"/>
      <c r="UWZ314" s="1"/>
      <c r="UXA314" s="1"/>
      <c r="UXB314" s="1"/>
      <c r="UXC314" s="1"/>
      <c r="UXD314" s="1"/>
      <c r="UXE314" s="1"/>
      <c r="UXF314" s="1"/>
      <c r="UXG314" s="1"/>
      <c r="UXH314" s="1"/>
      <c r="UXI314" s="1"/>
      <c r="UXJ314" s="1"/>
      <c r="UXK314" s="1"/>
      <c r="UXL314" s="1"/>
      <c r="UXM314" s="1"/>
      <c r="UXN314" s="1"/>
      <c r="UXO314" s="1"/>
      <c r="UXP314" s="1"/>
      <c r="UXQ314" s="1"/>
      <c r="UXR314" s="1"/>
      <c r="UXS314" s="1"/>
      <c r="UXT314" s="1"/>
      <c r="UXU314" s="1"/>
      <c r="UXV314" s="1"/>
      <c r="UXW314" s="1"/>
      <c r="UXX314" s="1"/>
      <c r="UXY314" s="1"/>
      <c r="UXZ314" s="1"/>
      <c r="UYA314" s="1"/>
      <c r="UYB314" s="1"/>
      <c r="UYC314" s="1"/>
      <c r="UYD314" s="1"/>
      <c r="UYE314" s="1"/>
      <c r="UYF314" s="1"/>
      <c r="UYG314" s="1"/>
      <c r="UYH314" s="1"/>
      <c r="UYI314" s="1"/>
      <c r="UYJ314" s="1"/>
      <c r="UYK314" s="1"/>
      <c r="UYL314" s="1"/>
      <c r="UYM314" s="1"/>
      <c r="UYN314" s="1"/>
      <c r="UYO314" s="1"/>
      <c r="UYP314" s="1"/>
      <c r="UYQ314" s="1"/>
      <c r="UYR314" s="1"/>
      <c r="UYS314" s="1"/>
      <c r="UYT314" s="1"/>
      <c r="UYU314" s="1"/>
      <c r="UYV314" s="1"/>
      <c r="UYW314" s="1"/>
      <c r="UYX314" s="1"/>
      <c r="UYY314" s="1"/>
      <c r="UYZ314" s="1"/>
      <c r="UZA314" s="1"/>
      <c r="UZB314" s="1"/>
      <c r="UZC314" s="1"/>
      <c r="UZD314" s="1"/>
      <c r="UZE314" s="1"/>
      <c r="UZF314" s="1"/>
      <c r="UZG314" s="1"/>
      <c r="UZH314" s="1"/>
      <c r="UZI314" s="1"/>
      <c r="UZJ314" s="1"/>
      <c r="UZK314" s="1"/>
      <c r="UZL314" s="1"/>
      <c r="UZM314" s="1"/>
      <c r="UZN314" s="1"/>
      <c r="UZO314" s="1"/>
      <c r="UZP314" s="1"/>
      <c r="UZQ314" s="1"/>
      <c r="UZR314" s="1"/>
      <c r="UZS314" s="1"/>
      <c r="UZT314" s="1"/>
      <c r="UZU314" s="1"/>
      <c r="UZV314" s="1"/>
      <c r="UZW314" s="1"/>
      <c r="UZX314" s="1"/>
      <c r="UZY314" s="1"/>
      <c r="UZZ314" s="1"/>
      <c r="VAA314" s="1"/>
      <c r="VAB314" s="1"/>
      <c r="VAC314" s="1"/>
      <c r="VAD314" s="1"/>
      <c r="VAE314" s="1"/>
      <c r="VAF314" s="1"/>
      <c r="VAG314" s="1"/>
      <c r="VAH314" s="1"/>
      <c r="VAI314" s="1"/>
      <c r="VAJ314" s="1"/>
      <c r="VAK314" s="1"/>
      <c r="VAL314" s="1"/>
      <c r="VAM314" s="1"/>
      <c r="VAN314" s="1"/>
      <c r="VAO314" s="1"/>
      <c r="VAP314" s="1"/>
      <c r="VAQ314" s="1"/>
      <c r="VAR314" s="1"/>
      <c r="VAS314" s="1"/>
      <c r="VAT314" s="1"/>
      <c r="VAU314" s="1"/>
      <c r="VAV314" s="1"/>
      <c r="VAW314" s="1"/>
      <c r="VAX314" s="1"/>
      <c r="VAY314" s="1"/>
      <c r="VAZ314" s="1"/>
      <c r="VBA314" s="1"/>
      <c r="VBB314" s="1"/>
      <c r="VBC314" s="1"/>
      <c r="VBD314" s="1"/>
      <c r="VBE314" s="1"/>
      <c r="VBF314" s="1"/>
      <c r="VBG314" s="1"/>
      <c r="VBH314" s="1"/>
      <c r="VBI314" s="1"/>
      <c r="VBJ314" s="1"/>
      <c r="VBK314" s="1"/>
      <c r="VBL314" s="1"/>
      <c r="VBM314" s="1"/>
      <c r="VBN314" s="1"/>
      <c r="VBO314" s="1"/>
      <c r="VBP314" s="1"/>
      <c r="VBQ314" s="1"/>
      <c r="VBR314" s="1"/>
      <c r="VBS314" s="1"/>
      <c r="VBT314" s="1"/>
      <c r="VBU314" s="1"/>
      <c r="VBV314" s="1"/>
      <c r="VBW314" s="1"/>
      <c r="VBX314" s="1"/>
      <c r="VBY314" s="1"/>
      <c r="VBZ314" s="1"/>
      <c r="VCA314" s="1"/>
      <c r="VCB314" s="1"/>
      <c r="VCC314" s="1"/>
      <c r="VCD314" s="1"/>
      <c r="VCE314" s="1"/>
      <c r="VCF314" s="1"/>
      <c r="VCG314" s="1"/>
      <c r="VCH314" s="1"/>
      <c r="VCI314" s="1"/>
      <c r="VCJ314" s="1"/>
      <c r="VCK314" s="1"/>
      <c r="VCL314" s="1"/>
      <c r="VCM314" s="1"/>
      <c r="VCN314" s="1"/>
      <c r="VCO314" s="1"/>
      <c r="VCP314" s="1"/>
      <c r="VCQ314" s="1"/>
      <c r="VCR314" s="1"/>
      <c r="VCS314" s="1"/>
      <c r="VCT314" s="1"/>
      <c r="VCU314" s="1"/>
      <c r="VCV314" s="1"/>
      <c r="VCW314" s="1"/>
      <c r="VCX314" s="1"/>
      <c r="VCY314" s="1"/>
      <c r="VCZ314" s="1"/>
      <c r="VDA314" s="1"/>
      <c r="VDB314" s="1"/>
      <c r="VDC314" s="1"/>
      <c r="VDD314" s="1"/>
      <c r="VDE314" s="1"/>
      <c r="VDF314" s="1"/>
      <c r="VDG314" s="1"/>
      <c r="VDH314" s="1"/>
      <c r="VDI314" s="1"/>
      <c r="VDJ314" s="1"/>
      <c r="VDK314" s="1"/>
      <c r="VDL314" s="1"/>
      <c r="VDM314" s="1"/>
      <c r="VDN314" s="1"/>
      <c r="VDO314" s="1"/>
      <c r="VDP314" s="1"/>
      <c r="VDQ314" s="1"/>
      <c r="VDR314" s="1"/>
      <c r="VDS314" s="1"/>
      <c r="VDT314" s="1"/>
      <c r="VDU314" s="1"/>
      <c r="VDV314" s="1"/>
      <c r="VDW314" s="1"/>
      <c r="VDX314" s="1"/>
      <c r="VDY314" s="1"/>
      <c r="VDZ314" s="1"/>
      <c r="VEA314" s="1"/>
      <c r="VEB314" s="1"/>
      <c r="VEC314" s="1"/>
      <c r="VED314" s="1"/>
      <c r="VEE314" s="1"/>
      <c r="VEF314" s="1"/>
      <c r="VEG314" s="1"/>
      <c r="VEH314" s="1"/>
      <c r="VEI314" s="1"/>
      <c r="VEJ314" s="1"/>
      <c r="VEK314" s="1"/>
      <c r="VEL314" s="1"/>
      <c r="VEM314" s="1"/>
      <c r="VEN314" s="1"/>
      <c r="VEO314" s="1"/>
      <c r="VEP314" s="1"/>
      <c r="VEQ314" s="1"/>
      <c r="VER314" s="1"/>
      <c r="VES314" s="1"/>
      <c r="VET314" s="1"/>
      <c r="VEU314" s="1"/>
      <c r="VEV314" s="1"/>
      <c r="VEW314" s="1"/>
      <c r="VEX314" s="1"/>
      <c r="VEY314" s="1"/>
      <c r="VEZ314" s="1"/>
      <c r="VFA314" s="1"/>
      <c r="VFB314" s="1"/>
      <c r="VFC314" s="1"/>
      <c r="VFD314" s="1"/>
      <c r="VFE314" s="1"/>
      <c r="VFF314" s="1"/>
      <c r="VFG314" s="1"/>
      <c r="VFH314" s="1"/>
      <c r="VFI314" s="1"/>
      <c r="VFJ314" s="1"/>
      <c r="VFK314" s="1"/>
      <c r="VFL314" s="1"/>
      <c r="VFM314" s="1"/>
      <c r="VFN314" s="1"/>
      <c r="VFO314" s="1"/>
      <c r="VFP314" s="1"/>
      <c r="VFQ314" s="1"/>
      <c r="VFR314" s="1"/>
      <c r="VFS314" s="1"/>
      <c r="VFT314" s="1"/>
      <c r="VFU314" s="1"/>
      <c r="VFV314" s="1"/>
      <c r="VFW314" s="1"/>
      <c r="VFX314" s="1"/>
      <c r="VFY314" s="1"/>
      <c r="VFZ314" s="1"/>
      <c r="VGA314" s="1"/>
      <c r="VGB314" s="1"/>
      <c r="VGC314" s="1"/>
      <c r="VGD314" s="1"/>
      <c r="VGE314" s="1"/>
      <c r="VGF314" s="1"/>
      <c r="VGG314" s="1"/>
      <c r="VGH314" s="1"/>
      <c r="VGI314" s="1"/>
      <c r="VGJ314" s="1"/>
      <c r="VGK314" s="1"/>
      <c r="VGL314" s="1"/>
      <c r="VGM314" s="1"/>
      <c r="VGN314" s="1"/>
      <c r="VGO314" s="1"/>
      <c r="VGP314" s="1"/>
      <c r="VGQ314" s="1"/>
      <c r="VGR314" s="1"/>
      <c r="VGS314" s="1"/>
      <c r="VGT314" s="1"/>
      <c r="VGU314" s="1"/>
      <c r="VGV314" s="1"/>
      <c r="VGW314" s="1"/>
      <c r="VGX314" s="1"/>
      <c r="VGY314" s="1"/>
      <c r="VGZ314" s="1"/>
      <c r="VHA314" s="1"/>
      <c r="VHB314" s="1"/>
      <c r="VHC314" s="1"/>
      <c r="VHD314" s="1"/>
      <c r="VHE314" s="1"/>
      <c r="VHF314" s="1"/>
      <c r="VHG314" s="1"/>
      <c r="VHH314" s="1"/>
      <c r="VHI314" s="1"/>
      <c r="VHJ314" s="1"/>
      <c r="VHK314" s="1"/>
      <c r="VHL314" s="1"/>
      <c r="VHM314" s="1"/>
      <c r="VHN314" s="1"/>
      <c r="VHO314" s="1"/>
      <c r="VHP314" s="1"/>
      <c r="VHQ314" s="1"/>
      <c r="VHR314" s="1"/>
      <c r="VHS314" s="1"/>
      <c r="VHT314" s="1"/>
      <c r="VHU314" s="1"/>
      <c r="VHV314" s="1"/>
      <c r="VHW314" s="1"/>
      <c r="VHX314" s="1"/>
      <c r="VHY314" s="1"/>
      <c r="VHZ314" s="1"/>
      <c r="VIA314" s="1"/>
      <c r="VIB314" s="1"/>
      <c r="VIC314" s="1"/>
      <c r="VID314" s="1"/>
      <c r="VIE314" s="1"/>
      <c r="VIF314" s="1"/>
      <c r="VIG314" s="1"/>
      <c r="VIH314" s="1"/>
      <c r="VII314" s="1"/>
      <c r="VIJ314" s="1"/>
      <c r="VIK314" s="1"/>
      <c r="VIL314" s="1"/>
      <c r="VIM314" s="1"/>
      <c r="VIN314" s="1"/>
      <c r="VIO314" s="1"/>
      <c r="VIP314" s="1"/>
      <c r="VIQ314" s="1"/>
      <c r="VIR314" s="1"/>
      <c r="VIS314" s="1"/>
      <c r="VIT314" s="1"/>
      <c r="VIU314" s="1"/>
      <c r="VIV314" s="1"/>
      <c r="VIW314" s="1"/>
      <c r="VIX314" s="1"/>
      <c r="VIY314" s="1"/>
      <c r="VIZ314" s="1"/>
      <c r="VJA314" s="1"/>
      <c r="VJB314" s="1"/>
      <c r="VJC314" s="1"/>
      <c r="VJD314" s="1"/>
      <c r="VJE314" s="1"/>
      <c r="VJF314" s="1"/>
      <c r="VJG314" s="1"/>
      <c r="VJH314" s="1"/>
      <c r="VJI314" s="1"/>
      <c r="VJJ314" s="1"/>
      <c r="VJK314" s="1"/>
      <c r="VJL314" s="1"/>
      <c r="VJM314" s="1"/>
      <c r="VJN314" s="1"/>
      <c r="VJO314" s="1"/>
      <c r="VJP314" s="1"/>
      <c r="VJQ314" s="1"/>
      <c r="VJR314" s="1"/>
      <c r="VJS314" s="1"/>
      <c r="VJT314" s="1"/>
      <c r="VJU314" s="1"/>
      <c r="VJV314" s="1"/>
      <c r="VJW314" s="1"/>
      <c r="VJX314" s="1"/>
      <c r="VJY314" s="1"/>
      <c r="VJZ314" s="1"/>
      <c r="VKA314" s="1"/>
      <c r="VKB314" s="1"/>
      <c r="VKC314" s="1"/>
      <c r="VKD314" s="1"/>
      <c r="VKE314" s="1"/>
      <c r="VKF314" s="1"/>
      <c r="VKG314" s="1"/>
      <c r="VKH314" s="1"/>
      <c r="VKI314" s="1"/>
      <c r="VKJ314" s="1"/>
      <c r="VKK314" s="1"/>
      <c r="VKL314" s="1"/>
      <c r="VKM314" s="1"/>
      <c r="VKN314" s="1"/>
      <c r="VKO314" s="1"/>
      <c r="VKP314" s="1"/>
      <c r="VKQ314" s="1"/>
      <c r="VKR314" s="1"/>
      <c r="VKS314" s="1"/>
      <c r="VKT314" s="1"/>
      <c r="VKU314" s="1"/>
      <c r="VKV314" s="1"/>
      <c r="VKW314" s="1"/>
      <c r="VKX314" s="1"/>
      <c r="VKY314" s="1"/>
      <c r="VKZ314" s="1"/>
      <c r="VLA314" s="1"/>
      <c r="VLB314" s="1"/>
      <c r="VLC314" s="1"/>
      <c r="VLD314" s="1"/>
      <c r="VLE314" s="1"/>
      <c r="VLF314" s="1"/>
      <c r="VLG314" s="1"/>
      <c r="VLH314" s="1"/>
      <c r="VLI314" s="1"/>
      <c r="VLJ314" s="1"/>
      <c r="VLK314" s="1"/>
      <c r="VLL314" s="1"/>
      <c r="VLM314" s="1"/>
      <c r="VLN314" s="1"/>
      <c r="VLO314" s="1"/>
      <c r="VLP314" s="1"/>
      <c r="VLQ314" s="1"/>
      <c r="VLR314" s="1"/>
      <c r="VLS314" s="1"/>
      <c r="VLT314" s="1"/>
      <c r="VLU314" s="1"/>
      <c r="VLV314" s="1"/>
      <c r="VLW314" s="1"/>
      <c r="VLX314" s="1"/>
      <c r="VLY314" s="1"/>
      <c r="VLZ314" s="1"/>
      <c r="VMA314" s="1"/>
      <c r="VMB314" s="1"/>
      <c r="VMC314" s="1"/>
      <c r="VMD314" s="1"/>
      <c r="VME314" s="1"/>
      <c r="VMF314" s="1"/>
      <c r="VMG314" s="1"/>
      <c r="VMH314" s="1"/>
      <c r="VMI314" s="1"/>
      <c r="VMJ314" s="1"/>
      <c r="VMK314" s="1"/>
      <c r="VML314" s="1"/>
      <c r="VMM314" s="1"/>
      <c r="VMN314" s="1"/>
      <c r="VMO314" s="1"/>
      <c r="VMP314" s="1"/>
      <c r="VMQ314" s="1"/>
      <c r="VMR314" s="1"/>
      <c r="VMS314" s="1"/>
      <c r="VMT314" s="1"/>
      <c r="VMU314" s="1"/>
      <c r="VMV314" s="1"/>
      <c r="VMW314" s="1"/>
      <c r="VMX314" s="1"/>
      <c r="VMY314" s="1"/>
      <c r="VMZ314" s="1"/>
      <c r="VNA314" s="1"/>
      <c r="VNB314" s="1"/>
      <c r="VNC314" s="1"/>
      <c r="VND314" s="1"/>
      <c r="VNE314" s="1"/>
      <c r="VNF314" s="1"/>
      <c r="VNG314" s="1"/>
      <c r="VNH314" s="1"/>
      <c r="VNI314" s="1"/>
      <c r="VNJ314" s="1"/>
      <c r="VNK314" s="1"/>
      <c r="VNL314" s="1"/>
      <c r="VNM314" s="1"/>
      <c r="VNN314" s="1"/>
      <c r="VNO314" s="1"/>
      <c r="VNP314" s="1"/>
      <c r="VNQ314" s="1"/>
      <c r="VNR314" s="1"/>
      <c r="VNS314" s="1"/>
      <c r="VNT314" s="1"/>
      <c r="VNU314" s="1"/>
      <c r="VNV314" s="1"/>
      <c r="VNW314" s="1"/>
      <c r="VNX314" s="1"/>
      <c r="VNY314" s="1"/>
      <c r="VNZ314" s="1"/>
      <c r="VOA314" s="1"/>
      <c r="VOB314" s="1"/>
      <c r="VOC314" s="1"/>
      <c r="VOD314" s="1"/>
      <c r="VOE314" s="1"/>
      <c r="VOF314" s="1"/>
      <c r="VOG314" s="1"/>
      <c r="VOH314" s="1"/>
      <c r="VOI314" s="1"/>
      <c r="VOJ314" s="1"/>
      <c r="VOK314" s="1"/>
      <c r="VOL314" s="1"/>
      <c r="VOM314" s="1"/>
      <c r="VON314" s="1"/>
      <c r="VOO314" s="1"/>
      <c r="VOP314" s="1"/>
      <c r="VOQ314" s="1"/>
      <c r="VOR314" s="1"/>
      <c r="VOS314" s="1"/>
      <c r="VOT314" s="1"/>
      <c r="VOU314" s="1"/>
      <c r="VOV314" s="1"/>
      <c r="VOW314" s="1"/>
      <c r="VOX314" s="1"/>
      <c r="VOY314" s="1"/>
      <c r="VOZ314" s="1"/>
      <c r="VPA314" s="1"/>
      <c r="VPB314" s="1"/>
      <c r="VPC314" s="1"/>
      <c r="VPD314" s="1"/>
      <c r="VPE314" s="1"/>
      <c r="VPF314" s="1"/>
      <c r="VPG314" s="1"/>
      <c r="VPH314" s="1"/>
      <c r="VPI314" s="1"/>
      <c r="VPJ314" s="1"/>
      <c r="VPK314" s="1"/>
      <c r="VPL314" s="1"/>
      <c r="VPM314" s="1"/>
      <c r="VPN314" s="1"/>
      <c r="VPO314" s="1"/>
      <c r="VPP314" s="1"/>
      <c r="VPQ314" s="1"/>
      <c r="VPR314" s="1"/>
      <c r="VPS314" s="1"/>
      <c r="VPT314" s="1"/>
      <c r="VPU314" s="1"/>
      <c r="VPV314" s="1"/>
      <c r="VPW314" s="1"/>
      <c r="VPX314" s="1"/>
      <c r="VPY314" s="1"/>
      <c r="VPZ314" s="1"/>
      <c r="VQA314" s="1"/>
      <c r="VQB314" s="1"/>
      <c r="VQC314" s="1"/>
      <c r="VQD314" s="1"/>
      <c r="VQE314" s="1"/>
      <c r="VQF314" s="1"/>
      <c r="VQG314" s="1"/>
      <c r="VQH314" s="1"/>
      <c r="VQI314" s="1"/>
      <c r="VQJ314" s="1"/>
      <c r="VQK314" s="1"/>
      <c r="VQL314" s="1"/>
      <c r="VQM314" s="1"/>
      <c r="VQN314" s="1"/>
      <c r="VQO314" s="1"/>
      <c r="VQP314" s="1"/>
      <c r="VQQ314" s="1"/>
      <c r="VQR314" s="1"/>
      <c r="VQS314" s="1"/>
      <c r="VQT314" s="1"/>
      <c r="VQU314" s="1"/>
      <c r="VQV314" s="1"/>
      <c r="VQW314" s="1"/>
      <c r="VQX314" s="1"/>
      <c r="VQY314" s="1"/>
      <c r="VQZ314" s="1"/>
      <c r="VRA314" s="1"/>
      <c r="VRB314" s="1"/>
      <c r="VRC314" s="1"/>
      <c r="VRD314" s="1"/>
      <c r="VRE314" s="1"/>
      <c r="VRF314" s="1"/>
      <c r="VRG314" s="1"/>
      <c r="VRH314" s="1"/>
      <c r="VRI314" s="1"/>
      <c r="VRJ314" s="1"/>
      <c r="VRK314" s="1"/>
      <c r="VRL314" s="1"/>
      <c r="VRM314" s="1"/>
      <c r="VRN314" s="1"/>
      <c r="VRO314" s="1"/>
      <c r="VRP314" s="1"/>
      <c r="VRQ314" s="1"/>
      <c r="VRR314" s="1"/>
      <c r="VRS314" s="1"/>
      <c r="VRT314" s="1"/>
      <c r="VRU314" s="1"/>
      <c r="VRV314" s="1"/>
      <c r="VRW314" s="1"/>
      <c r="VRX314" s="1"/>
      <c r="VRY314" s="1"/>
      <c r="VRZ314" s="1"/>
      <c r="VSA314" s="1"/>
      <c r="VSB314" s="1"/>
      <c r="VSC314" s="1"/>
      <c r="VSD314" s="1"/>
      <c r="VSE314" s="1"/>
      <c r="VSF314" s="1"/>
      <c r="VSG314" s="1"/>
      <c r="VSH314" s="1"/>
      <c r="VSI314" s="1"/>
      <c r="VSJ314" s="1"/>
      <c r="VSK314" s="1"/>
      <c r="VSL314" s="1"/>
      <c r="VSM314" s="1"/>
      <c r="VSN314" s="1"/>
      <c r="VSO314" s="1"/>
      <c r="VSP314" s="1"/>
      <c r="VSQ314" s="1"/>
      <c r="VSR314" s="1"/>
      <c r="VSS314" s="1"/>
      <c r="VST314" s="1"/>
      <c r="VSU314" s="1"/>
      <c r="VSV314" s="1"/>
      <c r="VSW314" s="1"/>
      <c r="VSX314" s="1"/>
      <c r="VSY314" s="1"/>
      <c r="VSZ314" s="1"/>
      <c r="VTA314" s="1"/>
      <c r="VTB314" s="1"/>
      <c r="VTC314" s="1"/>
      <c r="VTD314" s="1"/>
      <c r="VTE314" s="1"/>
      <c r="VTF314" s="1"/>
      <c r="VTG314" s="1"/>
      <c r="VTH314" s="1"/>
      <c r="VTI314" s="1"/>
      <c r="VTJ314" s="1"/>
      <c r="VTK314" s="1"/>
      <c r="VTL314" s="1"/>
      <c r="VTM314" s="1"/>
      <c r="VTN314" s="1"/>
      <c r="VTO314" s="1"/>
      <c r="VTP314" s="1"/>
      <c r="VTQ314" s="1"/>
      <c r="VTR314" s="1"/>
      <c r="VTS314" s="1"/>
      <c r="VTT314" s="1"/>
      <c r="VTU314" s="1"/>
      <c r="VTV314" s="1"/>
      <c r="VTW314" s="1"/>
      <c r="VTX314" s="1"/>
      <c r="VTY314" s="1"/>
      <c r="VTZ314" s="1"/>
      <c r="VUA314" s="1"/>
      <c r="VUB314" s="1"/>
      <c r="VUC314" s="1"/>
      <c r="VUD314" s="1"/>
      <c r="VUE314" s="1"/>
      <c r="VUF314" s="1"/>
      <c r="VUG314" s="1"/>
      <c r="VUH314" s="1"/>
      <c r="VUI314" s="1"/>
      <c r="VUJ314" s="1"/>
      <c r="VUK314" s="1"/>
      <c r="VUL314" s="1"/>
      <c r="VUM314" s="1"/>
      <c r="VUN314" s="1"/>
      <c r="VUO314" s="1"/>
      <c r="VUP314" s="1"/>
      <c r="VUQ314" s="1"/>
      <c r="VUR314" s="1"/>
      <c r="VUS314" s="1"/>
      <c r="VUT314" s="1"/>
      <c r="VUU314" s="1"/>
      <c r="VUV314" s="1"/>
      <c r="VUW314" s="1"/>
      <c r="VUX314" s="1"/>
      <c r="VUY314" s="1"/>
      <c r="VUZ314" s="1"/>
      <c r="VVA314" s="1"/>
      <c r="VVB314" s="1"/>
      <c r="VVC314" s="1"/>
      <c r="VVD314" s="1"/>
      <c r="VVE314" s="1"/>
      <c r="VVF314" s="1"/>
      <c r="VVG314" s="1"/>
      <c r="VVH314" s="1"/>
      <c r="VVI314" s="1"/>
      <c r="VVJ314" s="1"/>
      <c r="VVK314" s="1"/>
      <c r="VVL314" s="1"/>
      <c r="VVM314" s="1"/>
      <c r="VVN314" s="1"/>
      <c r="VVO314" s="1"/>
      <c r="VVP314" s="1"/>
      <c r="VVQ314" s="1"/>
      <c r="VVR314" s="1"/>
      <c r="VVS314" s="1"/>
      <c r="VVT314" s="1"/>
      <c r="VVU314" s="1"/>
      <c r="VVV314" s="1"/>
      <c r="VVW314" s="1"/>
      <c r="VVX314" s="1"/>
      <c r="VVY314" s="1"/>
      <c r="VVZ314" s="1"/>
      <c r="VWA314" s="1"/>
      <c r="VWB314" s="1"/>
      <c r="VWC314" s="1"/>
      <c r="VWD314" s="1"/>
      <c r="VWE314" s="1"/>
      <c r="VWF314" s="1"/>
      <c r="VWG314" s="1"/>
      <c r="VWH314" s="1"/>
      <c r="VWI314" s="1"/>
      <c r="VWJ314" s="1"/>
      <c r="VWK314" s="1"/>
      <c r="VWL314" s="1"/>
      <c r="VWM314" s="1"/>
      <c r="VWN314" s="1"/>
      <c r="VWO314" s="1"/>
      <c r="VWP314" s="1"/>
      <c r="VWQ314" s="1"/>
      <c r="VWR314" s="1"/>
      <c r="VWS314" s="1"/>
      <c r="VWT314" s="1"/>
      <c r="VWU314" s="1"/>
      <c r="VWV314" s="1"/>
      <c r="VWW314" s="1"/>
      <c r="VWX314" s="1"/>
      <c r="VWY314" s="1"/>
      <c r="VWZ314" s="1"/>
      <c r="VXA314" s="1"/>
      <c r="VXB314" s="1"/>
      <c r="VXC314" s="1"/>
      <c r="VXD314" s="1"/>
      <c r="VXE314" s="1"/>
      <c r="VXF314" s="1"/>
      <c r="VXG314" s="1"/>
      <c r="VXH314" s="1"/>
      <c r="VXI314" s="1"/>
      <c r="VXJ314" s="1"/>
      <c r="VXK314" s="1"/>
      <c r="VXL314" s="1"/>
      <c r="VXM314" s="1"/>
      <c r="VXN314" s="1"/>
      <c r="VXO314" s="1"/>
      <c r="VXP314" s="1"/>
      <c r="VXQ314" s="1"/>
      <c r="VXR314" s="1"/>
      <c r="VXS314" s="1"/>
      <c r="VXT314" s="1"/>
      <c r="VXU314" s="1"/>
      <c r="VXV314" s="1"/>
      <c r="VXW314" s="1"/>
      <c r="VXX314" s="1"/>
      <c r="VXY314" s="1"/>
      <c r="VXZ314" s="1"/>
      <c r="VYA314" s="1"/>
      <c r="VYB314" s="1"/>
      <c r="VYC314" s="1"/>
      <c r="VYD314" s="1"/>
      <c r="VYE314" s="1"/>
      <c r="VYF314" s="1"/>
      <c r="VYG314" s="1"/>
      <c r="VYH314" s="1"/>
      <c r="VYI314" s="1"/>
      <c r="VYJ314" s="1"/>
      <c r="VYK314" s="1"/>
      <c r="VYL314" s="1"/>
      <c r="VYM314" s="1"/>
      <c r="VYN314" s="1"/>
      <c r="VYO314" s="1"/>
      <c r="VYP314" s="1"/>
      <c r="VYQ314" s="1"/>
      <c r="VYR314" s="1"/>
      <c r="VYS314" s="1"/>
      <c r="VYT314" s="1"/>
      <c r="VYU314" s="1"/>
      <c r="VYV314" s="1"/>
      <c r="VYW314" s="1"/>
      <c r="VYX314" s="1"/>
      <c r="VYY314" s="1"/>
      <c r="VYZ314" s="1"/>
      <c r="VZA314" s="1"/>
      <c r="VZB314" s="1"/>
      <c r="VZC314" s="1"/>
      <c r="VZD314" s="1"/>
      <c r="VZE314" s="1"/>
      <c r="VZF314" s="1"/>
      <c r="VZG314" s="1"/>
      <c r="VZH314" s="1"/>
      <c r="VZI314" s="1"/>
      <c r="VZJ314" s="1"/>
      <c r="VZK314" s="1"/>
      <c r="VZL314" s="1"/>
      <c r="VZM314" s="1"/>
      <c r="VZN314" s="1"/>
      <c r="VZO314" s="1"/>
      <c r="VZP314" s="1"/>
      <c r="VZQ314" s="1"/>
      <c r="VZR314" s="1"/>
      <c r="VZS314" s="1"/>
      <c r="VZT314" s="1"/>
      <c r="VZU314" s="1"/>
      <c r="VZV314" s="1"/>
      <c r="VZW314" s="1"/>
      <c r="VZX314" s="1"/>
      <c r="VZY314" s="1"/>
      <c r="VZZ314" s="1"/>
      <c r="WAA314" s="1"/>
      <c r="WAB314" s="1"/>
      <c r="WAC314" s="1"/>
      <c r="WAD314" s="1"/>
      <c r="WAE314" s="1"/>
      <c r="WAF314" s="1"/>
      <c r="WAG314" s="1"/>
      <c r="WAH314" s="1"/>
      <c r="WAI314" s="1"/>
      <c r="WAJ314" s="1"/>
      <c r="WAK314" s="1"/>
      <c r="WAL314" s="1"/>
      <c r="WAM314" s="1"/>
      <c r="WAN314" s="1"/>
      <c r="WAO314" s="1"/>
      <c r="WAP314" s="1"/>
      <c r="WAQ314" s="1"/>
      <c r="WAR314" s="1"/>
      <c r="WAS314" s="1"/>
      <c r="WAT314" s="1"/>
      <c r="WAU314" s="1"/>
      <c r="WAV314" s="1"/>
      <c r="WAW314" s="1"/>
      <c r="WAX314" s="1"/>
      <c r="WAY314" s="1"/>
      <c r="WAZ314" s="1"/>
      <c r="WBA314" s="1"/>
      <c r="WBB314" s="1"/>
      <c r="WBC314" s="1"/>
      <c r="WBD314" s="1"/>
      <c r="WBE314" s="1"/>
      <c r="WBF314" s="1"/>
      <c r="WBG314" s="1"/>
      <c r="WBH314" s="1"/>
      <c r="WBI314" s="1"/>
      <c r="WBJ314" s="1"/>
      <c r="WBK314" s="1"/>
      <c r="WBL314" s="1"/>
      <c r="WBM314" s="1"/>
      <c r="WBN314" s="1"/>
      <c r="WBO314" s="1"/>
      <c r="WBP314" s="1"/>
      <c r="WBQ314" s="1"/>
      <c r="WBR314" s="1"/>
      <c r="WBS314" s="1"/>
      <c r="WBT314" s="1"/>
      <c r="WBU314" s="1"/>
      <c r="WBV314" s="1"/>
      <c r="WBW314" s="1"/>
      <c r="WBX314" s="1"/>
      <c r="WBY314" s="1"/>
      <c r="WBZ314" s="1"/>
      <c r="WCA314" s="1"/>
      <c r="WCB314" s="1"/>
      <c r="WCC314" s="1"/>
      <c r="WCD314" s="1"/>
      <c r="WCE314" s="1"/>
      <c r="WCF314" s="1"/>
      <c r="WCG314" s="1"/>
      <c r="WCH314" s="1"/>
      <c r="WCI314" s="1"/>
      <c r="WCJ314" s="1"/>
      <c r="WCK314" s="1"/>
      <c r="WCL314" s="1"/>
      <c r="WCM314" s="1"/>
      <c r="WCN314" s="1"/>
      <c r="WCO314" s="1"/>
      <c r="WCP314" s="1"/>
      <c r="WCQ314" s="1"/>
      <c r="WCR314" s="1"/>
      <c r="WCS314" s="1"/>
      <c r="WCT314" s="1"/>
      <c r="WCU314" s="1"/>
      <c r="WCV314" s="1"/>
      <c r="WCW314" s="1"/>
      <c r="WCX314" s="1"/>
      <c r="WCY314" s="1"/>
      <c r="WCZ314" s="1"/>
      <c r="WDA314" s="1"/>
      <c r="WDB314" s="1"/>
      <c r="WDC314" s="1"/>
      <c r="WDD314" s="1"/>
      <c r="WDE314" s="1"/>
      <c r="WDF314" s="1"/>
      <c r="WDG314" s="1"/>
      <c r="WDH314" s="1"/>
      <c r="WDI314" s="1"/>
      <c r="WDJ314" s="1"/>
      <c r="WDK314" s="1"/>
      <c r="WDL314" s="1"/>
      <c r="WDM314" s="1"/>
      <c r="WDN314" s="1"/>
      <c r="WDO314" s="1"/>
      <c r="WDP314" s="1"/>
      <c r="WDQ314" s="1"/>
      <c r="WDR314" s="1"/>
      <c r="WDS314" s="1"/>
      <c r="WDT314" s="1"/>
      <c r="WDU314" s="1"/>
      <c r="WDV314" s="1"/>
      <c r="WDW314" s="1"/>
      <c r="WDX314" s="1"/>
      <c r="WDY314" s="1"/>
      <c r="WDZ314" s="1"/>
      <c r="WEA314" s="1"/>
      <c r="WEB314" s="1"/>
      <c r="WEC314" s="1"/>
      <c r="WED314" s="1"/>
      <c r="WEE314" s="1"/>
      <c r="WEF314" s="1"/>
      <c r="WEG314" s="1"/>
      <c r="WEH314" s="1"/>
      <c r="WEI314" s="1"/>
      <c r="WEJ314" s="1"/>
      <c r="WEK314" s="1"/>
      <c r="WEL314" s="1"/>
      <c r="WEM314" s="1"/>
      <c r="WEN314" s="1"/>
      <c r="WEO314" s="1"/>
      <c r="WEP314" s="1"/>
      <c r="WEQ314" s="1"/>
      <c r="WER314" s="1"/>
      <c r="WES314" s="1"/>
      <c r="WET314" s="1"/>
      <c r="WEU314" s="1"/>
      <c r="WEV314" s="1"/>
      <c r="WEW314" s="1"/>
      <c r="WEX314" s="1"/>
      <c r="WEY314" s="1"/>
      <c r="WEZ314" s="1"/>
      <c r="WFA314" s="1"/>
      <c r="WFB314" s="1"/>
      <c r="WFC314" s="1"/>
      <c r="WFD314" s="1"/>
      <c r="WFE314" s="1"/>
      <c r="WFF314" s="1"/>
      <c r="WFG314" s="1"/>
      <c r="WFH314" s="1"/>
      <c r="WFI314" s="1"/>
      <c r="WFJ314" s="1"/>
      <c r="WFK314" s="1"/>
      <c r="WFL314" s="1"/>
      <c r="WFM314" s="1"/>
      <c r="WFN314" s="1"/>
      <c r="WFO314" s="1"/>
      <c r="WFP314" s="1"/>
      <c r="WFQ314" s="1"/>
      <c r="WFR314" s="1"/>
      <c r="WFS314" s="1"/>
      <c r="WFT314" s="1"/>
      <c r="WFU314" s="1"/>
      <c r="WFV314" s="1"/>
      <c r="WFW314" s="1"/>
      <c r="WFX314" s="1"/>
      <c r="WFY314" s="1"/>
      <c r="WFZ314" s="1"/>
      <c r="WGA314" s="1"/>
      <c r="WGB314" s="1"/>
      <c r="WGC314" s="1"/>
      <c r="WGD314" s="1"/>
      <c r="WGE314" s="1"/>
      <c r="WGF314" s="1"/>
      <c r="WGG314" s="1"/>
      <c r="WGH314" s="1"/>
      <c r="WGI314" s="1"/>
      <c r="WGJ314" s="1"/>
      <c r="WGK314" s="1"/>
      <c r="WGL314" s="1"/>
      <c r="WGM314" s="1"/>
      <c r="WGN314" s="1"/>
      <c r="WGO314" s="1"/>
      <c r="WGP314" s="1"/>
      <c r="WGQ314" s="1"/>
      <c r="WGR314" s="1"/>
      <c r="WGS314" s="1"/>
      <c r="WGT314" s="1"/>
      <c r="WGU314" s="1"/>
      <c r="WGV314" s="1"/>
      <c r="WGW314" s="1"/>
      <c r="WGX314" s="1"/>
      <c r="WGY314" s="1"/>
      <c r="WGZ314" s="1"/>
      <c r="WHA314" s="1"/>
      <c r="WHB314" s="1"/>
      <c r="WHC314" s="1"/>
      <c r="WHD314" s="1"/>
      <c r="WHE314" s="1"/>
      <c r="WHF314" s="1"/>
      <c r="WHG314" s="1"/>
      <c r="WHH314" s="1"/>
      <c r="WHI314" s="1"/>
      <c r="WHJ314" s="1"/>
      <c r="WHK314" s="1"/>
      <c r="WHL314" s="1"/>
      <c r="WHM314" s="1"/>
      <c r="WHN314" s="1"/>
      <c r="WHO314" s="1"/>
      <c r="WHP314" s="1"/>
      <c r="WHQ314" s="1"/>
      <c r="WHR314" s="1"/>
      <c r="WHS314" s="1"/>
      <c r="WHT314" s="1"/>
      <c r="WHU314" s="1"/>
      <c r="WHV314" s="1"/>
      <c r="WHW314" s="1"/>
      <c r="WHX314" s="1"/>
      <c r="WHY314" s="1"/>
      <c r="WHZ314" s="1"/>
      <c r="WIA314" s="1"/>
      <c r="WIB314" s="1"/>
      <c r="WIC314" s="1"/>
      <c r="WID314" s="1"/>
      <c r="WIE314" s="1"/>
      <c r="WIF314" s="1"/>
      <c r="WIG314" s="1"/>
      <c r="WIH314" s="1"/>
      <c r="WII314" s="1"/>
      <c r="WIJ314" s="1"/>
      <c r="WIK314" s="1"/>
      <c r="WIL314" s="1"/>
      <c r="WIM314" s="1"/>
      <c r="WIN314" s="1"/>
      <c r="WIO314" s="1"/>
      <c r="WIP314" s="1"/>
      <c r="WIQ314" s="1"/>
      <c r="WIR314" s="1"/>
      <c r="WIS314" s="1"/>
      <c r="WIT314" s="1"/>
      <c r="WIU314" s="1"/>
      <c r="WIV314" s="1"/>
      <c r="WIW314" s="1"/>
      <c r="WIX314" s="1"/>
      <c r="WIY314" s="1"/>
      <c r="WIZ314" s="1"/>
      <c r="WJA314" s="1"/>
      <c r="WJB314" s="1"/>
      <c r="WJC314" s="1"/>
      <c r="WJD314" s="1"/>
      <c r="WJE314" s="1"/>
      <c r="WJF314" s="1"/>
      <c r="WJG314" s="1"/>
      <c r="WJH314" s="1"/>
      <c r="WJI314" s="1"/>
      <c r="WJJ314" s="1"/>
      <c r="WJK314" s="1"/>
      <c r="WJL314" s="1"/>
      <c r="WJM314" s="1"/>
      <c r="WJN314" s="1"/>
      <c r="WJO314" s="1"/>
      <c r="WJP314" s="1"/>
      <c r="WJQ314" s="1"/>
      <c r="WJR314" s="1"/>
      <c r="WJS314" s="1"/>
      <c r="WJT314" s="1"/>
      <c r="WJU314" s="1"/>
      <c r="WJV314" s="1"/>
      <c r="WJW314" s="1"/>
      <c r="WJX314" s="1"/>
      <c r="WJY314" s="1"/>
      <c r="WJZ314" s="1"/>
      <c r="WKA314" s="1"/>
      <c r="WKB314" s="1"/>
      <c r="WKC314" s="1"/>
      <c r="WKD314" s="1"/>
      <c r="WKE314" s="1"/>
      <c r="WKF314" s="1"/>
      <c r="WKG314" s="1"/>
      <c r="WKH314" s="1"/>
      <c r="WKI314" s="1"/>
      <c r="WKJ314" s="1"/>
      <c r="WKK314" s="1"/>
      <c r="WKL314" s="1"/>
      <c r="WKM314" s="1"/>
      <c r="WKN314" s="1"/>
      <c r="WKO314" s="1"/>
      <c r="WKP314" s="1"/>
      <c r="WKQ314" s="1"/>
      <c r="WKR314" s="1"/>
      <c r="WKS314" s="1"/>
      <c r="WKT314" s="1"/>
      <c r="WKU314" s="1"/>
      <c r="WKV314" s="1"/>
      <c r="WKW314" s="1"/>
      <c r="WKX314" s="1"/>
      <c r="WKY314" s="1"/>
      <c r="WKZ314" s="1"/>
      <c r="WLA314" s="1"/>
      <c r="WLB314" s="1"/>
      <c r="WLC314" s="1"/>
      <c r="WLD314" s="1"/>
      <c r="WLE314" s="1"/>
      <c r="WLF314" s="1"/>
      <c r="WLG314" s="1"/>
      <c r="WLH314" s="1"/>
      <c r="WLI314" s="1"/>
      <c r="WLJ314" s="1"/>
      <c r="WLK314" s="1"/>
      <c r="WLL314" s="1"/>
      <c r="WLM314" s="1"/>
      <c r="WLN314" s="1"/>
      <c r="WLO314" s="1"/>
      <c r="WLP314" s="1"/>
      <c r="WLQ314" s="1"/>
      <c r="WLR314" s="1"/>
      <c r="WLS314" s="1"/>
      <c r="WLT314" s="1"/>
      <c r="WLU314" s="1"/>
      <c r="WLV314" s="1"/>
      <c r="WLW314" s="1"/>
      <c r="WLX314" s="1"/>
      <c r="WLY314" s="1"/>
      <c r="WLZ314" s="1"/>
      <c r="WMA314" s="1"/>
      <c r="WMB314" s="1"/>
      <c r="WMC314" s="1"/>
      <c r="WMD314" s="1"/>
      <c r="WME314" s="1"/>
      <c r="WMF314" s="1"/>
      <c r="WMG314" s="1"/>
      <c r="WMH314" s="1"/>
      <c r="WMI314" s="1"/>
      <c r="WMJ314" s="1"/>
      <c r="WMK314" s="1"/>
      <c r="WML314" s="1"/>
      <c r="WMM314" s="1"/>
      <c r="WMN314" s="1"/>
      <c r="WMO314" s="1"/>
      <c r="WMP314" s="1"/>
      <c r="WMQ314" s="1"/>
      <c r="WMR314" s="1"/>
      <c r="WMS314" s="1"/>
      <c r="WMT314" s="1"/>
      <c r="WMU314" s="1"/>
      <c r="WMV314" s="1"/>
      <c r="WMW314" s="1"/>
      <c r="WMX314" s="1"/>
      <c r="WMY314" s="1"/>
      <c r="WMZ314" s="1"/>
      <c r="WNA314" s="1"/>
      <c r="WNB314" s="1"/>
      <c r="WNC314" s="1"/>
      <c r="WND314" s="1"/>
      <c r="WNE314" s="1"/>
      <c r="WNF314" s="1"/>
      <c r="WNG314" s="1"/>
      <c r="WNH314" s="1"/>
      <c r="WNI314" s="1"/>
      <c r="WNJ314" s="1"/>
      <c r="WNK314" s="1"/>
      <c r="WNL314" s="1"/>
      <c r="WNM314" s="1"/>
      <c r="WNN314" s="1"/>
      <c r="WNO314" s="1"/>
      <c r="WNP314" s="1"/>
      <c r="WNQ314" s="1"/>
      <c r="WNR314" s="1"/>
      <c r="WNS314" s="1"/>
      <c r="WNT314" s="1"/>
      <c r="WNU314" s="1"/>
      <c r="WNV314" s="1"/>
      <c r="WNW314" s="1"/>
      <c r="WNX314" s="1"/>
      <c r="WNY314" s="1"/>
      <c r="WNZ314" s="1"/>
      <c r="WOA314" s="1"/>
      <c r="WOB314" s="1"/>
      <c r="WOC314" s="1"/>
      <c r="WOD314" s="1"/>
      <c r="WOE314" s="1"/>
      <c r="WOF314" s="1"/>
      <c r="WOG314" s="1"/>
      <c r="WOH314" s="1"/>
      <c r="WOI314" s="1"/>
      <c r="WOJ314" s="1"/>
      <c r="WOK314" s="1"/>
      <c r="WOL314" s="1"/>
      <c r="WOM314" s="1"/>
      <c r="WON314" s="1"/>
      <c r="WOO314" s="1"/>
      <c r="WOP314" s="1"/>
      <c r="WOQ314" s="1"/>
      <c r="WOR314" s="1"/>
      <c r="WOS314" s="1"/>
      <c r="WOT314" s="1"/>
      <c r="WOU314" s="1"/>
      <c r="WOV314" s="1"/>
      <c r="WOW314" s="1"/>
      <c r="WOX314" s="1"/>
      <c r="WOY314" s="1"/>
      <c r="WOZ314" s="1"/>
      <c r="WPA314" s="1"/>
      <c r="WPB314" s="1"/>
      <c r="WPC314" s="1"/>
      <c r="WPD314" s="1"/>
      <c r="WPE314" s="1"/>
      <c r="WPF314" s="1"/>
      <c r="WPG314" s="1"/>
      <c r="WPH314" s="1"/>
      <c r="WPI314" s="1"/>
      <c r="WPJ314" s="1"/>
      <c r="WPK314" s="1"/>
      <c r="WPL314" s="1"/>
      <c r="WPM314" s="1"/>
      <c r="WPN314" s="1"/>
      <c r="WPO314" s="1"/>
      <c r="WPP314" s="1"/>
      <c r="WPQ314" s="1"/>
      <c r="WPR314" s="1"/>
      <c r="WPS314" s="1"/>
      <c r="WPT314" s="1"/>
      <c r="WPU314" s="1"/>
      <c r="WPV314" s="1"/>
      <c r="WPW314" s="1"/>
      <c r="WPX314" s="1"/>
      <c r="WPY314" s="1"/>
      <c r="WPZ314" s="1"/>
      <c r="WQA314" s="1"/>
      <c r="WQB314" s="1"/>
      <c r="WQC314" s="1"/>
      <c r="WQD314" s="1"/>
      <c r="WQE314" s="1"/>
      <c r="WQF314" s="1"/>
      <c r="WQG314" s="1"/>
      <c r="WQH314" s="1"/>
      <c r="WQI314" s="1"/>
      <c r="WQJ314" s="1"/>
      <c r="WQK314" s="1"/>
      <c r="WQL314" s="1"/>
      <c r="WQM314" s="1"/>
      <c r="WQN314" s="1"/>
      <c r="WQO314" s="1"/>
      <c r="WQP314" s="1"/>
      <c r="WQQ314" s="1"/>
      <c r="WQR314" s="1"/>
      <c r="WQS314" s="1"/>
      <c r="WQT314" s="1"/>
      <c r="WQU314" s="1"/>
      <c r="WQV314" s="1"/>
      <c r="WQW314" s="1"/>
      <c r="WQX314" s="1"/>
      <c r="WQY314" s="1"/>
      <c r="WQZ314" s="1"/>
      <c r="WRA314" s="1"/>
      <c r="WRB314" s="1"/>
      <c r="WRC314" s="1"/>
      <c r="WRD314" s="1"/>
      <c r="WRE314" s="1"/>
      <c r="WRF314" s="1"/>
      <c r="WRG314" s="1"/>
      <c r="WRH314" s="1"/>
      <c r="WRI314" s="1"/>
      <c r="WRJ314" s="1"/>
      <c r="WRK314" s="1"/>
      <c r="WRL314" s="1"/>
      <c r="WRM314" s="1"/>
      <c r="WRN314" s="1"/>
      <c r="WRO314" s="1"/>
      <c r="WRP314" s="1"/>
      <c r="WRQ314" s="1"/>
      <c r="WRR314" s="1"/>
      <c r="WRS314" s="1"/>
      <c r="WRT314" s="1"/>
      <c r="WRU314" s="1"/>
      <c r="WRV314" s="1"/>
      <c r="WRW314" s="1"/>
      <c r="WRX314" s="1"/>
      <c r="WRY314" s="1"/>
      <c r="WRZ314" s="1"/>
      <c r="WSA314" s="1"/>
      <c r="WSB314" s="1"/>
      <c r="WSC314" s="1"/>
      <c r="WSD314" s="1"/>
      <c r="WSE314" s="1"/>
      <c r="WSF314" s="1"/>
      <c r="WSG314" s="1"/>
      <c r="WSH314" s="1"/>
      <c r="WSI314" s="1"/>
      <c r="WSJ314" s="1"/>
      <c r="WSK314" s="1"/>
      <c r="WSL314" s="1"/>
      <c r="WSM314" s="1"/>
      <c r="WSN314" s="1"/>
      <c r="WSO314" s="1"/>
      <c r="WSP314" s="1"/>
      <c r="WSQ314" s="1"/>
      <c r="WSR314" s="1"/>
      <c r="WSS314" s="1"/>
      <c r="WST314" s="1"/>
      <c r="WSU314" s="1"/>
      <c r="WSV314" s="1"/>
      <c r="WSW314" s="1"/>
      <c r="WSX314" s="1"/>
      <c r="WSY314" s="1"/>
      <c r="WSZ314" s="1"/>
      <c r="WTA314" s="1"/>
      <c r="WTB314" s="1"/>
      <c r="WTC314" s="1"/>
      <c r="WTD314" s="1"/>
      <c r="WTE314" s="1"/>
      <c r="WTF314" s="1"/>
      <c r="WTG314" s="1"/>
      <c r="WTH314" s="1"/>
      <c r="WTI314" s="1"/>
      <c r="WTJ314" s="1"/>
      <c r="WTK314" s="1"/>
      <c r="WTL314" s="1"/>
      <c r="WTM314" s="1"/>
      <c r="WTN314" s="1"/>
      <c r="WTO314" s="1"/>
      <c r="WTP314" s="1"/>
      <c r="WTQ314" s="1"/>
      <c r="WTR314" s="1"/>
      <c r="WTS314" s="1"/>
      <c r="WTT314" s="1"/>
      <c r="WTU314" s="1"/>
      <c r="WTV314" s="1"/>
      <c r="WTW314" s="1"/>
      <c r="WTX314" s="1"/>
      <c r="WTY314" s="1"/>
      <c r="WTZ314" s="1"/>
      <c r="WUA314" s="1"/>
      <c r="WUB314" s="1"/>
      <c r="WUC314" s="1"/>
      <c r="WUD314" s="1"/>
      <c r="WUE314" s="1"/>
      <c r="WUF314" s="1"/>
      <c r="WUG314" s="1"/>
      <c r="WUH314" s="1"/>
      <c r="WUI314" s="1"/>
      <c r="WUJ314" s="1"/>
      <c r="WUK314" s="1"/>
      <c r="WUL314" s="1"/>
      <c r="WUM314" s="1"/>
      <c r="WUN314" s="1"/>
      <c r="WUO314" s="1"/>
      <c r="WUP314" s="1"/>
      <c r="WUQ314" s="1"/>
      <c r="WUR314" s="1"/>
      <c r="WUS314" s="1"/>
      <c r="WUT314" s="1"/>
      <c r="WUU314" s="1"/>
      <c r="WUV314" s="1"/>
      <c r="WUW314" s="1"/>
      <c r="WUX314" s="1"/>
      <c r="WUY314" s="1"/>
      <c r="WUZ314" s="1"/>
      <c r="WVA314" s="1"/>
      <c r="WVB314" s="1"/>
      <c r="WVC314" s="1"/>
      <c r="WVD314" s="1"/>
      <c r="WVE314" s="1"/>
      <c r="WVF314" s="1"/>
      <c r="WVG314" s="1"/>
      <c r="WVH314" s="1"/>
      <c r="WVI314" s="1"/>
      <c r="WVJ314" s="1"/>
      <c r="WVK314" s="1"/>
      <c r="WVL314" s="1"/>
      <c r="WVM314" s="1"/>
      <c r="WVN314" s="1"/>
      <c r="WVO314" s="1"/>
      <c r="WVP314" s="1"/>
      <c r="WVQ314" s="1"/>
      <c r="WVR314" s="1"/>
      <c r="WVS314" s="1"/>
      <c r="WVT314" s="1"/>
      <c r="WVU314" s="1"/>
      <c r="WVV314" s="1"/>
      <c r="WVW314" s="1"/>
      <c r="WVX314" s="1"/>
      <c r="WVY314" s="1"/>
      <c r="WVZ314" s="1"/>
      <c r="WWA314" s="1"/>
      <c r="WWB314" s="1"/>
      <c r="WWC314" s="1"/>
      <c r="WWD314" s="1"/>
      <c r="WWE314" s="1"/>
      <c r="WWF314" s="1"/>
      <c r="WWG314" s="1"/>
      <c r="WWH314" s="1"/>
      <c r="WWI314" s="1"/>
      <c r="WWJ314" s="1"/>
      <c r="WWK314" s="1"/>
      <c r="WWL314" s="1"/>
      <c r="WWM314" s="1"/>
      <c r="WWN314" s="1"/>
      <c r="WWO314" s="1"/>
      <c r="WWP314" s="1"/>
      <c r="WWQ314" s="1"/>
      <c r="WWR314" s="1"/>
      <c r="WWS314" s="1"/>
      <c r="WWT314" s="1"/>
      <c r="WWU314" s="1"/>
      <c r="WWV314" s="1"/>
      <c r="WWW314" s="1"/>
      <c r="WWX314" s="1"/>
      <c r="WWY314" s="1"/>
      <c r="WWZ314" s="1"/>
      <c r="WXA314" s="1"/>
      <c r="WXB314" s="1"/>
      <c r="WXC314" s="1"/>
      <c r="WXD314" s="1"/>
      <c r="WXE314" s="1"/>
      <c r="WXF314" s="1"/>
      <c r="WXG314" s="1"/>
      <c r="WXH314" s="1"/>
      <c r="WXI314" s="1"/>
      <c r="WXJ314" s="1"/>
      <c r="WXK314" s="1"/>
      <c r="WXL314" s="1"/>
      <c r="WXM314" s="1"/>
      <c r="WXN314" s="1"/>
      <c r="WXO314" s="1"/>
      <c r="WXP314" s="1"/>
      <c r="WXQ314" s="1"/>
      <c r="WXR314" s="1"/>
      <c r="WXS314" s="1"/>
      <c r="WXT314" s="1"/>
      <c r="WXU314" s="1"/>
      <c r="WXV314" s="1"/>
      <c r="WXW314" s="1"/>
      <c r="WXX314" s="1"/>
      <c r="WXY314" s="1"/>
      <c r="WXZ314" s="1"/>
      <c r="WYA314" s="1"/>
      <c r="WYB314" s="1"/>
      <c r="WYC314" s="1"/>
      <c r="WYD314" s="1"/>
      <c r="WYE314" s="1"/>
      <c r="WYF314" s="1"/>
      <c r="WYG314" s="1"/>
      <c r="WYH314" s="1"/>
      <c r="WYI314" s="1"/>
      <c r="WYJ314" s="1"/>
      <c r="WYK314" s="1"/>
      <c r="WYL314" s="1"/>
      <c r="WYM314" s="1"/>
      <c r="WYN314" s="1"/>
      <c r="WYO314" s="1"/>
      <c r="WYP314" s="1"/>
      <c r="WYQ314" s="1"/>
      <c r="WYR314" s="1"/>
      <c r="WYS314" s="1"/>
      <c r="WYT314" s="1"/>
      <c r="WYU314" s="1"/>
      <c r="WYV314" s="1"/>
      <c r="WYW314" s="1"/>
      <c r="WYX314" s="1"/>
      <c r="WYY314" s="1"/>
      <c r="WYZ314" s="1"/>
      <c r="WZA314" s="1"/>
      <c r="WZB314" s="1"/>
      <c r="WZC314" s="1"/>
      <c r="WZD314" s="1"/>
      <c r="WZE314" s="1"/>
      <c r="WZF314" s="1"/>
      <c r="WZG314" s="1"/>
      <c r="WZH314" s="1"/>
      <c r="WZI314" s="1"/>
      <c r="WZJ314" s="1"/>
      <c r="WZK314" s="1"/>
      <c r="WZL314" s="1"/>
      <c r="WZM314" s="1"/>
      <c r="WZN314" s="1"/>
      <c r="WZO314" s="1"/>
      <c r="WZP314" s="1"/>
      <c r="WZQ314" s="1"/>
      <c r="WZR314" s="1"/>
      <c r="WZS314" s="1"/>
      <c r="WZT314" s="1"/>
      <c r="WZU314" s="1"/>
      <c r="WZV314" s="1"/>
      <c r="WZW314" s="1"/>
      <c r="WZX314" s="1"/>
      <c r="WZY314" s="1"/>
      <c r="WZZ314" s="1"/>
      <c r="XAA314" s="1"/>
      <c r="XAB314" s="1"/>
      <c r="XAC314" s="9"/>
      <c r="XAD314" s="1"/>
    </row>
    <row r="315" spans="1:16254" s="13" customFormat="1" ht="12.75" customHeight="1">
      <c r="A315" s="12"/>
      <c r="B315" s="117"/>
      <c r="C315" s="12"/>
      <c r="D315" s="10" t="s">
        <v>1319</v>
      </c>
      <c r="E315" s="10" t="s">
        <v>88</v>
      </c>
      <c r="F315" s="10" t="s">
        <v>1239</v>
      </c>
      <c r="G315" s="21" t="s">
        <v>1320</v>
      </c>
      <c r="H315" s="10" t="s">
        <v>1321</v>
      </c>
      <c r="I315" s="19"/>
      <c r="J315" s="65" t="s">
        <v>910</v>
      </c>
      <c r="K315" s="68" t="s">
        <v>1365</v>
      </c>
      <c r="L315" s="87" t="s">
        <v>503</v>
      </c>
      <c r="M315" s="88">
        <v>0.2</v>
      </c>
      <c r="N315" s="88">
        <v>0</v>
      </c>
      <c r="O315" s="88">
        <v>0</v>
      </c>
      <c r="P315" s="88">
        <v>0.8</v>
      </c>
      <c r="Q315" s="89" t="s">
        <v>14</v>
      </c>
      <c r="R315" s="79" t="s">
        <v>14</v>
      </c>
      <c r="S315" s="44" t="s">
        <v>1504</v>
      </c>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1"/>
      <c r="PO315" s="1"/>
      <c r="PP315" s="1"/>
      <c r="PQ315" s="1"/>
      <c r="PR315" s="1"/>
      <c r="PS315" s="1"/>
      <c r="PT315" s="1"/>
      <c r="PU315" s="1"/>
      <c r="PV315" s="1"/>
      <c r="PW315" s="1"/>
      <c r="PX315" s="1"/>
      <c r="PY315" s="1"/>
      <c r="PZ315" s="1"/>
      <c r="QA315" s="1"/>
      <c r="QB315" s="1"/>
      <c r="QC315" s="1"/>
      <c r="QD315" s="1"/>
      <c r="QE315" s="1"/>
      <c r="QF315" s="1"/>
      <c r="QG315" s="1"/>
      <c r="QH315" s="1"/>
      <c r="QI315" s="1"/>
      <c r="QJ315" s="1"/>
      <c r="QK315" s="1"/>
      <c r="QL315" s="1"/>
      <c r="QM315" s="1"/>
      <c r="QN315" s="1"/>
      <c r="QO315" s="1"/>
      <c r="QP315" s="1"/>
      <c r="QQ315" s="1"/>
      <c r="QR315" s="1"/>
      <c r="QS315" s="1"/>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1"/>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c r="TZ315" s="1"/>
      <c r="UA315" s="1"/>
      <c r="UB315" s="1"/>
      <c r="UC315" s="1"/>
      <c r="UD315" s="1"/>
      <c r="UE315" s="1"/>
      <c r="UF315" s="1"/>
      <c r="UG315" s="1"/>
      <c r="UH315" s="1"/>
      <c r="UI315" s="1"/>
      <c r="UJ315" s="1"/>
      <c r="UK315" s="1"/>
      <c r="UL315" s="1"/>
      <c r="UM315" s="1"/>
      <c r="UN315" s="1"/>
      <c r="UO315" s="1"/>
      <c r="UP315" s="1"/>
      <c r="UQ315" s="1"/>
      <c r="UR315" s="1"/>
      <c r="US315" s="1"/>
      <c r="UT315" s="1"/>
      <c r="UU315" s="1"/>
      <c r="UV315" s="1"/>
      <c r="UW315" s="1"/>
      <c r="UX315" s="1"/>
      <c r="UY315" s="1"/>
      <c r="UZ315" s="1"/>
      <c r="VA315" s="1"/>
      <c r="VB315" s="1"/>
      <c r="VC315" s="1"/>
      <c r="VD315" s="1"/>
      <c r="VE315" s="1"/>
      <c r="VF315" s="1"/>
      <c r="VG315" s="1"/>
      <c r="VH315" s="1"/>
      <c r="VI315" s="1"/>
      <c r="VJ315" s="1"/>
      <c r="VK315" s="1"/>
      <c r="VL315" s="1"/>
      <c r="VM315" s="1"/>
      <c r="VN315" s="1"/>
      <c r="VO315" s="1"/>
      <c r="VP315" s="1"/>
      <c r="VQ315" s="1"/>
      <c r="VR315" s="1"/>
      <c r="VS315" s="1"/>
      <c r="VT315" s="1"/>
      <c r="VU315" s="1"/>
      <c r="VV315" s="1"/>
      <c r="VW315" s="1"/>
      <c r="VX315" s="1"/>
      <c r="VY315" s="1"/>
      <c r="VZ315" s="1"/>
      <c r="WA315" s="1"/>
      <c r="WB315" s="1"/>
      <c r="WC315" s="1"/>
      <c r="WD315" s="1"/>
      <c r="WE315" s="1"/>
      <c r="WF315" s="1"/>
      <c r="WG315" s="1"/>
      <c r="WH315" s="1"/>
      <c r="WI315" s="1"/>
      <c r="WJ315" s="1"/>
      <c r="WK315" s="1"/>
      <c r="WL315" s="1"/>
      <c r="WM315" s="1"/>
      <c r="WN315" s="1"/>
      <c r="WO315" s="1"/>
      <c r="WP315" s="1"/>
      <c r="WQ315" s="1"/>
      <c r="WR315" s="1"/>
      <c r="WS315" s="1"/>
      <c r="WT315" s="1"/>
      <c r="WU315" s="1"/>
      <c r="WV315" s="1"/>
      <c r="WW315" s="1"/>
      <c r="WX315" s="1"/>
      <c r="WY315" s="1"/>
      <c r="WZ315" s="1"/>
      <c r="XA315" s="1"/>
      <c r="XB315" s="1"/>
      <c r="XC315" s="1"/>
      <c r="XD315" s="1"/>
      <c r="XE315" s="1"/>
      <c r="XF315" s="1"/>
      <c r="XG315" s="1"/>
      <c r="XH315" s="1"/>
      <c r="XI315" s="1"/>
      <c r="XJ315" s="1"/>
      <c r="XK315" s="1"/>
      <c r="XL315" s="1"/>
      <c r="XM315" s="1"/>
      <c r="XN315" s="1"/>
      <c r="XO315" s="1"/>
      <c r="XP315" s="1"/>
      <c r="XQ315" s="1"/>
      <c r="XR315" s="1"/>
      <c r="XS315" s="1"/>
      <c r="XT315" s="1"/>
      <c r="XU315" s="1"/>
      <c r="XV315" s="1"/>
      <c r="XW315" s="1"/>
      <c r="XX315" s="1"/>
      <c r="XY315" s="1"/>
      <c r="XZ315" s="1"/>
      <c r="YA315" s="1"/>
      <c r="YB315" s="1"/>
      <c r="YC315" s="1"/>
      <c r="YD315" s="1"/>
      <c r="YE315" s="1"/>
      <c r="YF315" s="1"/>
      <c r="YG315" s="1"/>
      <c r="YH315" s="1"/>
      <c r="YI315" s="1"/>
      <c r="YJ315" s="1"/>
      <c r="YK315" s="1"/>
      <c r="YL315" s="1"/>
      <c r="YM315" s="1"/>
      <c r="YN315" s="1"/>
      <c r="YO315" s="1"/>
      <c r="YP315" s="1"/>
      <c r="YQ315" s="1"/>
      <c r="YR315" s="1"/>
      <c r="YS315" s="1"/>
      <c r="YT315" s="1"/>
      <c r="YU315" s="1"/>
      <c r="YV315" s="1"/>
      <c r="YW315" s="1"/>
      <c r="YX315" s="1"/>
      <c r="YY315" s="1"/>
      <c r="YZ315" s="1"/>
      <c r="ZA315" s="1"/>
      <c r="ZB315" s="1"/>
      <c r="ZC315" s="1"/>
      <c r="ZD315" s="1"/>
      <c r="ZE315" s="1"/>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c r="ABB315" s="1"/>
      <c r="ABC315" s="1"/>
      <c r="ABD315" s="1"/>
      <c r="ABE315" s="1"/>
      <c r="ABF315" s="1"/>
      <c r="ABG315" s="1"/>
      <c r="ABH315" s="1"/>
      <c r="ABI315" s="1"/>
      <c r="ABJ315" s="1"/>
      <c r="ABK315" s="1"/>
      <c r="ABL315" s="1"/>
      <c r="ABM315" s="1"/>
      <c r="ABN315" s="1"/>
      <c r="ABO315" s="1"/>
      <c r="ABP315" s="1"/>
      <c r="ABQ315" s="1"/>
      <c r="ABR315" s="1"/>
      <c r="ABS315" s="1"/>
      <c r="ABT315" s="1"/>
      <c r="ABU315" s="1"/>
      <c r="ABV315" s="1"/>
      <c r="ABW315" s="1"/>
      <c r="ABX315" s="1"/>
      <c r="ABY315" s="1"/>
      <c r="ABZ315" s="1"/>
      <c r="ACA315" s="1"/>
      <c r="ACB315" s="1"/>
      <c r="ACC315" s="1"/>
      <c r="ACD315" s="1"/>
      <c r="ACE315" s="1"/>
      <c r="ACF315" s="1"/>
      <c r="ACG315" s="1"/>
      <c r="ACH315" s="1"/>
      <c r="ACI315" s="1"/>
      <c r="ACJ315" s="1"/>
      <c r="ACK315" s="1"/>
      <c r="ACL315" s="1"/>
      <c r="ACM315" s="1"/>
      <c r="ACN315" s="1"/>
      <c r="ACO315" s="1"/>
      <c r="ACP315" s="1"/>
      <c r="ACQ315" s="1"/>
      <c r="ACR315" s="1"/>
      <c r="ACS315" s="1"/>
      <c r="ACT315" s="1"/>
      <c r="ACU315" s="1"/>
      <c r="ACV315" s="1"/>
      <c r="ACW315" s="1"/>
      <c r="ACX315" s="1"/>
      <c r="ACY315" s="1"/>
      <c r="ACZ315" s="1"/>
      <c r="ADA315" s="1"/>
      <c r="ADB315" s="1"/>
      <c r="ADC315" s="1"/>
      <c r="ADD315" s="1"/>
      <c r="ADE315" s="1"/>
      <c r="ADF315" s="1"/>
      <c r="ADG315" s="1"/>
      <c r="ADH315" s="1"/>
      <c r="ADI315" s="1"/>
      <c r="ADJ315" s="1"/>
      <c r="ADK315" s="1"/>
      <c r="ADL315" s="1"/>
      <c r="ADM315" s="1"/>
      <c r="ADN315" s="1"/>
      <c r="ADO315" s="1"/>
      <c r="ADP315" s="1"/>
      <c r="ADQ315" s="1"/>
      <c r="ADR315" s="1"/>
      <c r="ADS315" s="1"/>
      <c r="ADT315" s="1"/>
      <c r="ADU315" s="1"/>
      <c r="ADV315" s="1"/>
      <c r="ADW315" s="1"/>
      <c r="ADX315" s="1"/>
      <c r="ADY315" s="1"/>
      <c r="ADZ315" s="1"/>
      <c r="AEA315" s="1"/>
      <c r="AEB315" s="1"/>
      <c r="AEC315" s="1"/>
      <c r="AED315" s="1"/>
      <c r="AEE315" s="1"/>
      <c r="AEF315" s="1"/>
      <c r="AEG315" s="1"/>
      <c r="AEH315" s="1"/>
      <c r="AEI315" s="1"/>
      <c r="AEJ315" s="1"/>
      <c r="AEK315" s="1"/>
      <c r="AEL315" s="1"/>
      <c r="AEM315" s="1"/>
      <c r="AEN315" s="1"/>
      <c r="AEO315" s="1"/>
      <c r="AEP315" s="1"/>
      <c r="AEQ315" s="1"/>
      <c r="AER315" s="1"/>
      <c r="AES315" s="1"/>
      <c r="AET315" s="1"/>
      <c r="AEU315" s="1"/>
      <c r="AEV315" s="1"/>
      <c r="AEW315" s="1"/>
      <c r="AEX315" s="1"/>
      <c r="AEY315" s="1"/>
      <c r="AEZ315" s="1"/>
      <c r="AFA315" s="1"/>
      <c r="AFB315" s="1"/>
      <c r="AFC315" s="1"/>
      <c r="AFD315" s="1"/>
      <c r="AFE315" s="1"/>
      <c r="AFF315" s="1"/>
      <c r="AFG315" s="1"/>
      <c r="AFH315" s="1"/>
      <c r="AFI315" s="1"/>
      <c r="AFJ315" s="1"/>
      <c r="AFK315" s="1"/>
      <c r="AFL315" s="1"/>
      <c r="AFM315" s="1"/>
      <c r="AFN315" s="1"/>
      <c r="AFO315" s="1"/>
      <c r="AFP315" s="1"/>
      <c r="AFQ315" s="1"/>
      <c r="AFR315" s="1"/>
      <c r="AFS315" s="1"/>
      <c r="AFT315" s="1"/>
      <c r="AFU315" s="1"/>
      <c r="AFV315" s="1"/>
      <c r="AFW315" s="1"/>
      <c r="AFX315" s="1"/>
      <c r="AFY315" s="1"/>
      <c r="AFZ315" s="1"/>
      <c r="AGA315" s="1"/>
      <c r="AGB315" s="1"/>
      <c r="AGC315" s="1"/>
      <c r="AGD315" s="1"/>
      <c r="AGE315" s="1"/>
      <c r="AGF315" s="1"/>
      <c r="AGG315" s="1"/>
      <c r="AGH315" s="1"/>
      <c r="AGI315" s="1"/>
      <c r="AGJ315" s="1"/>
      <c r="AGK315" s="1"/>
      <c r="AGL315" s="1"/>
      <c r="AGM315" s="1"/>
      <c r="AGN315" s="1"/>
      <c r="AGO315" s="1"/>
      <c r="AGP315" s="1"/>
      <c r="AGQ315" s="1"/>
      <c r="AGR315" s="1"/>
      <c r="AGS315" s="1"/>
      <c r="AGT315" s="1"/>
      <c r="AGU315" s="1"/>
      <c r="AGV315" s="1"/>
      <c r="AGW315" s="1"/>
      <c r="AGX315" s="1"/>
      <c r="AGY315" s="1"/>
      <c r="AGZ315" s="1"/>
      <c r="AHA315" s="1"/>
      <c r="AHB315" s="1"/>
      <c r="AHC315" s="1"/>
      <c r="AHD315" s="1"/>
      <c r="AHE315" s="1"/>
      <c r="AHF315" s="1"/>
      <c r="AHG315" s="1"/>
      <c r="AHH315" s="1"/>
      <c r="AHI315" s="1"/>
      <c r="AHJ315" s="1"/>
      <c r="AHK315" s="1"/>
      <c r="AHL315" s="1"/>
      <c r="AHM315" s="1"/>
      <c r="AHN315" s="1"/>
      <c r="AHO315" s="1"/>
      <c r="AHP315" s="1"/>
      <c r="AHQ315" s="1"/>
      <c r="AHR315" s="1"/>
      <c r="AHS315" s="1"/>
      <c r="AHT315" s="1"/>
      <c r="AHU315" s="1"/>
      <c r="AHV315" s="1"/>
      <c r="AHW315" s="1"/>
      <c r="AHX315" s="1"/>
      <c r="AHY315" s="1"/>
      <c r="AHZ315" s="1"/>
      <c r="AIA315" s="1"/>
      <c r="AIB315" s="1"/>
      <c r="AIC315" s="1"/>
      <c r="AID315" s="1"/>
      <c r="AIE315" s="1"/>
      <c r="AIF315" s="1"/>
      <c r="AIG315" s="1"/>
      <c r="AIH315" s="1"/>
      <c r="AII315" s="1"/>
      <c r="AIJ315" s="1"/>
      <c r="AIK315" s="1"/>
      <c r="AIL315" s="1"/>
      <c r="AIM315" s="1"/>
      <c r="AIN315" s="1"/>
      <c r="AIO315" s="1"/>
      <c r="AIP315" s="1"/>
      <c r="AIQ315" s="1"/>
      <c r="AIR315" s="1"/>
      <c r="AIS315" s="1"/>
      <c r="AIT315" s="1"/>
      <c r="AIU315" s="1"/>
      <c r="AIV315" s="1"/>
      <c r="AIW315" s="1"/>
      <c r="AIX315" s="1"/>
      <c r="AIY315" s="1"/>
      <c r="AIZ315" s="1"/>
      <c r="AJA315" s="1"/>
      <c r="AJB315" s="1"/>
      <c r="AJC315" s="1"/>
      <c r="AJD315" s="1"/>
      <c r="AJE315" s="1"/>
      <c r="AJF315" s="1"/>
      <c r="AJG315" s="1"/>
      <c r="AJH315" s="1"/>
      <c r="AJI315" s="1"/>
      <c r="AJJ315" s="1"/>
      <c r="AJK315" s="1"/>
      <c r="AJL315" s="1"/>
      <c r="AJM315" s="1"/>
      <c r="AJN315" s="1"/>
      <c r="AJO315" s="1"/>
      <c r="AJP315" s="1"/>
      <c r="AJQ315" s="1"/>
      <c r="AJR315" s="1"/>
      <c r="AJS315" s="1"/>
      <c r="AJT315" s="1"/>
      <c r="AJU315" s="1"/>
      <c r="AJV315" s="1"/>
      <c r="AJW315" s="1"/>
      <c r="AJX315" s="1"/>
      <c r="AJY315" s="1"/>
      <c r="AJZ315" s="1"/>
      <c r="AKA315" s="1"/>
      <c r="AKB315" s="1"/>
      <c r="AKC315" s="1"/>
      <c r="AKD315" s="1"/>
      <c r="AKE315" s="1"/>
      <c r="AKF315" s="1"/>
      <c r="AKG315" s="1"/>
      <c r="AKH315" s="1"/>
      <c r="AKI315" s="1"/>
      <c r="AKJ315" s="1"/>
      <c r="AKK315" s="1"/>
      <c r="AKL315" s="1"/>
      <c r="AKM315" s="1"/>
      <c r="AKN315" s="1"/>
      <c r="AKO315" s="1"/>
      <c r="AKP315" s="1"/>
      <c r="AKQ315" s="1"/>
      <c r="AKR315" s="1"/>
      <c r="AKS315" s="1"/>
      <c r="AKT315" s="1"/>
      <c r="AKU315" s="1"/>
      <c r="AKV315" s="1"/>
      <c r="AKW315" s="1"/>
      <c r="AKX315" s="1"/>
      <c r="AKY315" s="1"/>
      <c r="AKZ315" s="1"/>
      <c r="ALA315" s="1"/>
      <c r="ALB315" s="1"/>
      <c r="ALC315" s="1"/>
      <c r="ALD315" s="1"/>
      <c r="ALE315" s="1"/>
      <c r="ALF315" s="1"/>
      <c r="ALG315" s="1"/>
      <c r="ALH315" s="1"/>
      <c r="ALI315" s="1"/>
      <c r="ALJ315" s="1"/>
      <c r="ALK315" s="1"/>
      <c r="ALL315" s="1"/>
      <c r="ALM315" s="1"/>
      <c r="ALN315" s="1"/>
      <c r="ALO315" s="1"/>
      <c r="ALP315" s="1"/>
      <c r="ALQ315" s="1"/>
      <c r="ALR315" s="1"/>
      <c r="ALS315" s="1"/>
      <c r="ALT315" s="1"/>
      <c r="ALU315" s="1"/>
      <c r="ALV315" s="1"/>
      <c r="ALW315" s="1"/>
      <c r="ALX315" s="1"/>
      <c r="ALY315" s="1"/>
      <c r="ALZ315" s="1"/>
      <c r="AMA315" s="1"/>
      <c r="AMB315" s="1"/>
      <c r="AMC315" s="1"/>
      <c r="AMD315" s="1"/>
      <c r="AME315" s="1"/>
      <c r="AMF315" s="1"/>
      <c r="AMG315" s="1"/>
      <c r="AMH315" s="1"/>
      <c r="AMI315" s="1"/>
      <c r="AMJ315" s="1"/>
      <c r="AMK315" s="1"/>
      <c r="AML315" s="1"/>
      <c r="AMM315" s="1"/>
      <c r="AMN315" s="1"/>
      <c r="AMO315" s="1"/>
      <c r="AMP315" s="1"/>
      <c r="AMQ315" s="1"/>
      <c r="AMR315" s="1"/>
      <c r="AMS315" s="1"/>
      <c r="AMT315" s="1"/>
      <c r="AMU315" s="1"/>
      <c r="AMV315" s="1"/>
      <c r="AMW315" s="1"/>
      <c r="AMX315" s="1"/>
      <c r="AMY315" s="1"/>
      <c r="AMZ315" s="1"/>
      <c r="ANA315" s="1"/>
      <c r="ANB315" s="1"/>
      <c r="ANC315" s="1"/>
      <c r="AND315" s="1"/>
      <c r="ANE315" s="1"/>
      <c r="ANF315" s="1"/>
      <c r="ANG315" s="1"/>
      <c r="ANH315" s="1"/>
      <c r="ANI315" s="1"/>
      <c r="ANJ315" s="1"/>
      <c r="ANK315" s="1"/>
      <c r="ANL315" s="1"/>
      <c r="ANM315" s="1"/>
      <c r="ANN315" s="1"/>
      <c r="ANO315" s="1"/>
      <c r="ANP315" s="1"/>
      <c r="ANQ315" s="1"/>
      <c r="ANR315" s="1"/>
      <c r="ANS315" s="1"/>
      <c r="ANT315" s="1"/>
      <c r="ANU315" s="1"/>
      <c r="ANV315" s="1"/>
      <c r="ANW315" s="1"/>
      <c r="ANX315" s="1"/>
      <c r="ANY315" s="1"/>
      <c r="ANZ315" s="1"/>
      <c r="AOA315" s="1"/>
      <c r="AOB315" s="1"/>
      <c r="AOC315" s="1"/>
      <c r="AOD315" s="1"/>
      <c r="AOE315" s="1"/>
      <c r="AOF315" s="1"/>
      <c r="AOG315" s="1"/>
      <c r="AOH315" s="1"/>
      <c r="AOI315" s="1"/>
      <c r="AOJ315" s="1"/>
      <c r="AOK315" s="1"/>
      <c r="AOL315" s="1"/>
      <c r="AOM315" s="1"/>
      <c r="AON315" s="1"/>
      <c r="AOO315" s="1"/>
      <c r="AOP315" s="1"/>
      <c r="AOQ315" s="1"/>
      <c r="AOR315" s="1"/>
      <c r="AOS315" s="1"/>
      <c r="AOT315" s="1"/>
      <c r="AOU315" s="1"/>
      <c r="AOV315" s="1"/>
      <c r="AOW315" s="1"/>
      <c r="AOX315" s="1"/>
      <c r="AOY315" s="1"/>
      <c r="AOZ315" s="1"/>
      <c r="APA315" s="1"/>
      <c r="APB315" s="1"/>
      <c r="APC315" s="1"/>
      <c r="APD315" s="1"/>
      <c r="APE315" s="1"/>
      <c r="APF315" s="1"/>
      <c r="APG315" s="1"/>
      <c r="APH315" s="1"/>
      <c r="API315" s="1"/>
      <c r="APJ315" s="1"/>
      <c r="APK315" s="1"/>
      <c r="APL315" s="1"/>
      <c r="APM315" s="1"/>
      <c r="APN315" s="1"/>
      <c r="APO315" s="1"/>
      <c r="APP315" s="1"/>
      <c r="APQ315" s="1"/>
      <c r="APR315" s="1"/>
      <c r="APS315" s="1"/>
      <c r="APT315" s="1"/>
      <c r="APU315" s="1"/>
      <c r="APV315" s="1"/>
      <c r="APW315" s="1"/>
      <c r="APX315" s="1"/>
      <c r="APY315" s="1"/>
      <c r="APZ315" s="1"/>
      <c r="AQA315" s="1"/>
      <c r="AQB315" s="1"/>
      <c r="AQC315" s="1"/>
      <c r="AQD315" s="1"/>
      <c r="AQE315" s="1"/>
      <c r="AQF315" s="1"/>
      <c r="AQG315" s="1"/>
      <c r="AQH315" s="1"/>
      <c r="AQI315" s="1"/>
      <c r="AQJ315" s="1"/>
      <c r="AQK315" s="1"/>
      <c r="AQL315" s="1"/>
      <c r="AQM315" s="1"/>
      <c r="AQN315" s="1"/>
      <c r="AQO315" s="1"/>
      <c r="AQP315" s="1"/>
      <c r="AQQ315" s="1"/>
      <c r="AQR315" s="1"/>
      <c r="AQS315" s="1"/>
      <c r="AQT315" s="1"/>
      <c r="AQU315" s="1"/>
      <c r="AQV315" s="1"/>
      <c r="AQW315" s="1"/>
      <c r="AQX315" s="1"/>
      <c r="AQY315" s="1"/>
      <c r="AQZ315" s="1"/>
      <c r="ARA315" s="1"/>
      <c r="ARB315" s="1"/>
      <c r="ARC315" s="1"/>
      <c r="ARD315" s="1"/>
      <c r="ARE315" s="1"/>
      <c r="ARF315" s="1"/>
      <c r="ARG315" s="1"/>
      <c r="ARH315" s="1"/>
      <c r="ARI315" s="1"/>
      <c r="ARJ315" s="1"/>
      <c r="ARK315" s="1"/>
      <c r="ARL315" s="1"/>
      <c r="ARM315" s="1"/>
      <c r="ARN315" s="1"/>
      <c r="ARO315" s="1"/>
      <c r="ARP315" s="1"/>
      <c r="ARQ315" s="1"/>
      <c r="ARR315" s="1"/>
      <c r="ARS315" s="1"/>
      <c r="ART315" s="1"/>
      <c r="ARU315" s="1"/>
      <c r="ARV315" s="1"/>
      <c r="ARW315" s="1"/>
      <c r="ARX315" s="1"/>
      <c r="ARY315" s="1"/>
      <c r="ARZ315" s="1"/>
      <c r="ASA315" s="1"/>
      <c r="ASB315" s="1"/>
      <c r="ASC315" s="1"/>
      <c r="ASD315" s="1"/>
      <c r="ASE315" s="1"/>
      <c r="ASF315" s="1"/>
      <c r="ASG315" s="1"/>
      <c r="ASH315" s="1"/>
      <c r="ASI315" s="1"/>
      <c r="ASJ315" s="1"/>
      <c r="ASK315" s="1"/>
      <c r="ASL315" s="1"/>
      <c r="ASM315" s="1"/>
      <c r="ASN315" s="1"/>
      <c r="ASO315" s="1"/>
      <c r="ASP315" s="1"/>
      <c r="ASQ315" s="1"/>
      <c r="ASR315" s="1"/>
      <c r="ASS315" s="1"/>
      <c r="AST315" s="1"/>
      <c r="ASU315" s="1"/>
      <c r="ASV315" s="1"/>
      <c r="ASW315" s="1"/>
      <c r="ASX315" s="1"/>
      <c r="ASY315" s="1"/>
      <c r="ASZ315" s="1"/>
      <c r="ATA315" s="1"/>
      <c r="ATB315" s="1"/>
      <c r="ATC315" s="1"/>
      <c r="ATD315" s="1"/>
      <c r="ATE315" s="1"/>
      <c r="ATF315" s="1"/>
      <c r="ATG315" s="1"/>
      <c r="ATH315" s="1"/>
      <c r="ATI315" s="1"/>
      <c r="ATJ315" s="1"/>
      <c r="ATK315" s="1"/>
      <c r="ATL315" s="1"/>
      <c r="ATM315" s="1"/>
      <c r="ATN315" s="1"/>
      <c r="ATO315" s="1"/>
      <c r="ATP315" s="1"/>
      <c r="ATQ315" s="1"/>
      <c r="ATR315" s="1"/>
      <c r="ATS315" s="1"/>
      <c r="ATT315" s="1"/>
      <c r="ATU315" s="1"/>
      <c r="ATV315" s="1"/>
      <c r="ATW315" s="1"/>
      <c r="ATX315" s="1"/>
      <c r="ATY315" s="1"/>
      <c r="ATZ315" s="1"/>
      <c r="AUA315" s="1"/>
      <c r="AUB315" s="1"/>
      <c r="AUC315" s="1"/>
      <c r="AUD315" s="1"/>
      <c r="AUE315" s="1"/>
      <c r="AUF315" s="1"/>
      <c r="AUG315" s="1"/>
      <c r="AUH315" s="1"/>
      <c r="AUI315" s="1"/>
      <c r="AUJ315" s="1"/>
      <c r="AUK315" s="1"/>
      <c r="AUL315" s="1"/>
      <c r="AUM315" s="1"/>
      <c r="AUN315" s="1"/>
      <c r="AUO315" s="1"/>
      <c r="AUP315" s="1"/>
      <c r="AUQ315" s="1"/>
      <c r="AUR315" s="1"/>
      <c r="AUS315" s="1"/>
      <c r="AUT315" s="1"/>
      <c r="AUU315" s="1"/>
      <c r="AUV315" s="1"/>
      <c r="AUW315" s="1"/>
      <c r="AUX315" s="1"/>
      <c r="AUY315" s="1"/>
      <c r="AUZ315" s="1"/>
      <c r="AVA315" s="1"/>
      <c r="AVB315" s="1"/>
      <c r="AVC315" s="1"/>
      <c r="AVD315" s="1"/>
      <c r="AVE315" s="1"/>
      <c r="AVF315" s="1"/>
      <c r="AVG315" s="1"/>
      <c r="AVH315" s="1"/>
      <c r="AVI315" s="1"/>
      <c r="AVJ315" s="1"/>
      <c r="AVK315" s="1"/>
      <c r="AVL315" s="1"/>
      <c r="AVM315" s="1"/>
      <c r="AVN315" s="1"/>
      <c r="AVO315" s="1"/>
      <c r="AVP315" s="1"/>
      <c r="AVQ315" s="1"/>
      <c r="AVR315" s="1"/>
      <c r="AVS315" s="1"/>
      <c r="AVT315" s="1"/>
      <c r="AVU315" s="1"/>
      <c r="AVV315" s="1"/>
      <c r="AVW315" s="1"/>
      <c r="AVX315" s="1"/>
      <c r="AVY315" s="1"/>
      <c r="AVZ315" s="1"/>
      <c r="AWA315" s="1"/>
      <c r="AWB315" s="1"/>
      <c r="AWC315" s="1"/>
      <c r="AWD315" s="1"/>
      <c r="AWE315" s="1"/>
      <c r="AWF315" s="1"/>
      <c r="AWG315" s="1"/>
      <c r="AWH315" s="1"/>
      <c r="AWI315" s="1"/>
      <c r="AWJ315" s="1"/>
      <c r="AWK315" s="1"/>
      <c r="AWL315" s="1"/>
      <c r="AWM315" s="1"/>
      <c r="AWN315" s="1"/>
      <c r="AWO315" s="1"/>
      <c r="AWP315" s="1"/>
      <c r="AWQ315" s="1"/>
      <c r="AWR315" s="1"/>
      <c r="AWS315" s="1"/>
      <c r="AWT315" s="1"/>
      <c r="AWU315" s="1"/>
      <c r="AWV315" s="1"/>
      <c r="AWW315" s="1"/>
      <c r="AWX315" s="1"/>
      <c r="AWY315" s="1"/>
      <c r="AWZ315" s="1"/>
      <c r="AXA315" s="1"/>
      <c r="AXB315" s="1"/>
      <c r="AXC315" s="1"/>
      <c r="AXD315" s="1"/>
      <c r="AXE315" s="1"/>
      <c r="AXF315" s="1"/>
      <c r="AXG315" s="1"/>
      <c r="AXH315" s="1"/>
      <c r="AXI315" s="1"/>
      <c r="AXJ315" s="1"/>
      <c r="AXK315" s="1"/>
      <c r="AXL315" s="1"/>
      <c r="AXM315" s="1"/>
      <c r="AXN315" s="1"/>
      <c r="AXO315" s="1"/>
      <c r="AXP315" s="1"/>
      <c r="AXQ315" s="1"/>
      <c r="AXR315" s="1"/>
      <c r="AXS315" s="1"/>
      <c r="AXT315" s="1"/>
      <c r="AXU315" s="1"/>
      <c r="AXV315" s="1"/>
      <c r="AXW315" s="1"/>
      <c r="AXX315" s="1"/>
      <c r="AXY315" s="1"/>
      <c r="AXZ315" s="1"/>
      <c r="AYA315" s="1"/>
      <c r="AYB315" s="1"/>
      <c r="AYC315" s="1"/>
      <c r="AYD315" s="1"/>
      <c r="AYE315" s="1"/>
      <c r="AYF315" s="1"/>
      <c r="AYG315" s="1"/>
      <c r="AYH315" s="1"/>
      <c r="AYI315" s="1"/>
      <c r="AYJ315" s="1"/>
      <c r="AYK315" s="1"/>
      <c r="AYL315" s="1"/>
      <c r="AYM315" s="1"/>
      <c r="AYN315" s="1"/>
      <c r="AYO315" s="1"/>
      <c r="AYP315" s="1"/>
      <c r="AYQ315" s="1"/>
      <c r="AYR315" s="1"/>
      <c r="AYS315" s="1"/>
      <c r="AYT315" s="1"/>
      <c r="AYU315" s="1"/>
      <c r="AYV315" s="1"/>
      <c r="AYW315" s="1"/>
      <c r="AYX315" s="1"/>
      <c r="AYY315" s="1"/>
      <c r="AYZ315" s="1"/>
      <c r="AZA315" s="1"/>
      <c r="AZB315" s="1"/>
      <c r="AZC315" s="1"/>
      <c r="AZD315" s="1"/>
      <c r="AZE315" s="1"/>
      <c r="AZF315" s="1"/>
      <c r="AZG315" s="1"/>
      <c r="AZH315" s="1"/>
      <c r="AZI315" s="1"/>
      <c r="AZJ315" s="1"/>
      <c r="AZK315" s="1"/>
      <c r="AZL315" s="1"/>
      <c r="AZM315" s="1"/>
      <c r="AZN315" s="1"/>
      <c r="AZO315" s="1"/>
      <c r="AZP315" s="1"/>
      <c r="AZQ315" s="1"/>
      <c r="AZR315" s="1"/>
      <c r="AZS315" s="1"/>
      <c r="AZT315" s="1"/>
      <c r="AZU315" s="1"/>
      <c r="AZV315" s="1"/>
      <c r="AZW315" s="1"/>
      <c r="AZX315" s="1"/>
      <c r="AZY315" s="1"/>
      <c r="AZZ315" s="1"/>
      <c r="BAA315" s="1"/>
      <c r="BAB315" s="1"/>
      <c r="BAC315" s="1"/>
      <c r="BAD315" s="1"/>
      <c r="BAE315" s="1"/>
      <c r="BAF315" s="1"/>
      <c r="BAG315" s="1"/>
      <c r="BAH315" s="1"/>
      <c r="BAI315" s="1"/>
      <c r="BAJ315" s="1"/>
      <c r="BAK315" s="1"/>
      <c r="BAL315" s="1"/>
      <c r="BAM315" s="1"/>
      <c r="BAN315" s="1"/>
      <c r="BAO315" s="1"/>
      <c r="BAP315" s="1"/>
      <c r="BAQ315" s="1"/>
      <c r="BAR315" s="1"/>
      <c r="BAS315" s="1"/>
      <c r="BAT315" s="1"/>
      <c r="BAU315" s="1"/>
      <c r="BAV315" s="1"/>
      <c r="BAW315" s="1"/>
      <c r="BAX315" s="1"/>
      <c r="BAY315" s="1"/>
      <c r="BAZ315" s="1"/>
      <c r="BBA315" s="1"/>
      <c r="BBB315" s="1"/>
      <c r="BBC315" s="1"/>
      <c r="BBD315" s="1"/>
      <c r="BBE315" s="1"/>
      <c r="BBF315" s="1"/>
      <c r="BBG315" s="1"/>
      <c r="BBH315" s="1"/>
      <c r="BBI315" s="1"/>
      <c r="BBJ315" s="1"/>
      <c r="BBK315" s="1"/>
      <c r="BBL315" s="1"/>
      <c r="BBM315" s="1"/>
      <c r="BBN315" s="1"/>
      <c r="BBO315" s="1"/>
      <c r="BBP315" s="1"/>
      <c r="BBQ315" s="1"/>
      <c r="BBR315" s="1"/>
      <c r="BBS315" s="1"/>
      <c r="BBT315" s="1"/>
      <c r="BBU315" s="1"/>
      <c r="BBV315" s="1"/>
      <c r="BBW315" s="1"/>
      <c r="BBX315" s="1"/>
      <c r="BBY315" s="1"/>
      <c r="BBZ315" s="1"/>
      <c r="BCA315" s="1"/>
      <c r="BCB315" s="1"/>
      <c r="BCC315" s="1"/>
      <c r="BCD315" s="1"/>
      <c r="BCE315" s="1"/>
      <c r="BCF315" s="1"/>
      <c r="BCG315" s="1"/>
      <c r="BCH315" s="1"/>
      <c r="BCI315" s="1"/>
      <c r="BCJ315" s="1"/>
      <c r="BCK315" s="1"/>
      <c r="BCL315" s="1"/>
      <c r="BCM315" s="1"/>
      <c r="BCN315" s="1"/>
      <c r="BCO315" s="1"/>
      <c r="BCP315" s="1"/>
      <c r="BCQ315" s="1"/>
      <c r="BCR315" s="1"/>
      <c r="BCS315" s="1"/>
      <c r="BCT315" s="1"/>
      <c r="BCU315" s="1"/>
      <c r="BCV315" s="1"/>
      <c r="BCW315" s="1"/>
      <c r="BCX315" s="1"/>
      <c r="BCY315" s="1"/>
      <c r="BCZ315" s="1"/>
      <c r="BDA315" s="1"/>
      <c r="BDB315" s="1"/>
      <c r="BDC315" s="1"/>
      <c r="BDD315" s="1"/>
      <c r="BDE315" s="1"/>
      <c r="BDF315" s="1"/>
      <c r="BDG315" s="1"/>
      <c r="BDH315" s="1"/>
      <c r="BDI315" s="1"/>
      <c r="BDJ315" s="1"/>
      <c r="BDK315" s="1"/>
      <c r="BDL315" s="1"/>
      <c r="BDM315" s="1"/>
      <c r="BDN315" s="1"/>
      <c r="BDO315" s="1"/>
      <c r="BDP315" s="1"/>
      <c r="BDQ315" s="1"/>
      <c r="BDR315" s="1"/>
      <c r="BDS315" s="1"/>
      <c r="BDT315" s="1"/>
      <c r="BDU315" s="1"/>
      <c r="BDV315" s="1"/>
      <c r="BDW315" s="1"/>
      <c r="BDX315" s="1"/>
      <c r="BDY315" s="1"/>
      <c r="BDZ315" s="1"/>
      <c r="BEA315" s="1"/>
      <c r="BEB315" s="1"/>
      <c r="BEC315" s="1"/>
      <c r="BED315" s="1"/>
      <c r="BEE315" s="1"/>
      <c r="BEF315" s="1"/>
      <c r="BEG315" s="1"/>
      <c r="BEH315" s="1"/>
      <c r="BEI315" s="1"/>
      <c r="BEJ315" s="1"/>
      <c r="BEK315" s="1"/>
      <c r="BEL315" s="1"/>
      <c r="BEM315" s="1"/>
      <c r="BEN315" s="1"/>
      <c r="BEO315" s="1"/>
      <c r="BEP315" s="1"/>
      <c r="BEQ315" s="1"/>
      <c r="BER315" s="1"/>
      <c r="BES315" s="1"/>
      <c r="BET315" s="1"/>
      <c r="BEU315" s="1"/>
      <c r="BEV315" s="1"/>
      <c r="BEW315" s="1"/>
      <c r="BEX315" s="1"/>
      <c r="BEY315" s="1"/>
      <c r="BEZ315" s="1"/>
      <c r="BFA315" s="1"/>
      <c r="BFB315" s="1"/>
      <c r="BFC315" s="1"/>
      <c r="BFD315" s="1"/>
      <c r="BFE315" s="1"/>
      <c r="BFF315" s="1"/>
      <c r="BFG315" s="1"/>
      <c r="BFH315" s="1"/>
      <c r="BFI315" s="1"/>
      <c r="BFJ315" s="1"/>
      <c r="BFK315" s="1"/>
      <c r="BFL315" s="1"/>
      <c r="BFM315" s="1"/>
      <c r="BFN315" s="1"/>
      <c r="BFO315" s="1"/>
      <c r="BFP315" s="1"/>
      <c r="BFQ315" s="1"/>
      <c r="BFR315" s="1"/>
      <c r="BFS315" s="1"/>
      <c r="BFT315" s="1"/>
      <c r="BFU315" s="1"/>
      <c r="BFV315" s="1"/>
      <c r="BFW315" s="1"/>
      <c r="BFX315" s="1"/>
      <c r="BFY315" s="1"/>
      <c r="BFZ315" s="1"/>
      <c r="BGA315" s="1"/>
      <c r="BGB315" s="1"/>
      <c r="BGC315" s="1"/>
      <c r="BGD315" s="1"/>
      <c r="BGE315" s="1"/>
      <c r="BGF315" s="1"/>
      <c r="BGG315" s="1"/>
      <c r="BGH315" s="1"/>
      <c r="BGI315" s="1"/>
      <c r="BGJ315" s="1"/>
      <c r="BGK315" s="1"/>
      <c r="BGL315" s="1"/>
      <c r="BGM315" s="1"/>
      <c r="BGN315" s="1"/>
      <c r="BGO315" s="1"/>
      <c r="BGP315" s="1"/>
      <c r="BGQ315" s="1"/>
      <c r="BGR315" s="1"/>
      <c r="BGS315" s="1"/>
      <c r="BGT315" s="1"/>
      <c r="BGU315" s="1"/>
      <c r="BGV315" s="1"/>
      <c r="BGW315" s="1"/>
      <c r="BGX315" s="1"/>
      <c r="BGY315" s="1"/>
      <c r="BGZ315" s="1"/>
      <c r="BHA315" s="1"/>
      <c r="BHB315" s="1"/>
      <c r="BHC315" s="1"/>
      <c r="BHD315" s="1"/>
      <c r="BHE315" s="1"/>
      <c r="BHF315" s="1"/>
      <c r="BHG315" s="1"/>
      <c r="BHH315" s="1"/>
      <c r="BHI315" s="1"/>
      <c r="BHJ315" s="1"/>
      <c r="BHK315" s="1"/>
      <c r="BHL315" s="1"/>
      <c r="BHM315" s="1"/>
      <c r="BHN315" s="1"/>
      <c r="BHO315" s="1"/>
      <c r="BHP315" s="1"/>
      <c r="BHQ315" s="1"/>
      <c r="BHR315" s="1"/>
      <c r="BHS315" s="1"/>
      <c r="BHT315" s="1"/>
      <c r="BHU315" s="1"/>
      <c r="BHV315" s="1"/>
      <c r="BHW315" s="1"/>
      <c r="BHX315" s="1"/>
      <c r="BHY315" s="1"/>
      <c r="BHZ315" s="1"/>
      <c r="BIA315" s="1"/>
      <c r="BIB315" s="1"/>
      <c r="BIC315" s="1"/>
      <c r="BID315" s="1"/>
      <c r="BIE315" s="1"/>
      <c r="BIF315" s="1"/>
      <c r="BIG315" s="1"/>
      <c r="BIH315" s="1"/>
      <c r="BII315" s="1"/>
      <c r="BIJ315" s="1"/>
      <c r="BIK315" s="1"/>
      <c r="BIL315" s="1"/>
      <c r="BIM315" s="1"/>
      <c r="BIN315" s="1"/>
      <c r="BIO315" s="1"/>
      <c r="BIP315" s="1"/>
      <c r="BIQ315" s="1"/>
      <c r="BIR315" s="1"/>
      <c r="BIS315" s="1"/>
      <c r="BIT315" s="1"/>
      <c r="BIU315" s="1"/>
      <c r="BIV315" s="1"/>
      <c r="BIW315" s="1"/>
      <c r="BIX315" s="1"/>
      <c r="BIY315" s="1"/>
      <c r="BIZ315" s="1"/>
      <c r="BJA315" s="1"/>
      <c r="BJB315" s="1"/>
      <c r="BJC315" s="1"/>
      <c r="BJD315" s="1"/>
      <c r="BJE315" s="1"/>
      <c r="BJF315" s="1"/>
      <c r="BJG315" s="1"/>
      <c r="BJH315" s="1"/>
      <c r="BJI315" s="1"/>
      <c r="BJJ315" s="1"/>
      <c r="BJK315" s="1"/>
      <c r="BJL315" s="1"/>
      <c r="BJM315" s="1"/>
      <c r="BJN315" s="1"/>
      <c r="BJO315" s="1"/>
      <c r="BJP315" s="1"/>
      <c r="BJQ315" s="1"/>
      <c r="BJR315" s="1"/>
      <c r="BJS315" s="1"/>
      <c r="BJT315" s="1"/>
      <c r="BJU315" s="1"/>
      <c r="BJV315" s="1"/>
      <c r="BJW315" s="1"/>
      <c r="BJX315" s="1"/>
      <c r="BJY315" s="1"/>
      <c r="BJZ315" s="1"/>
      <c r="BKA315" s="1"/>
      <c r="BKB315" s="1"/>
      <c r="BKC315" s="1"/>
      <c r="BKD315" s="1"/>
      <c r="BKE315" s="1"/>
      <c r="BKF315" s="1"/>
      <c r="BKG315" s="1"/>
      <c r="BKH315" s="1"/>
      <c r="BKI315" s="1"/>
      <c r="BKJ315" s="1"/>
      <c r="BKK315" s="1"/>
      <c r="BKL315" s="1"/>
      <c r="BKM315" s="1"/>
      <c r="BKN315" s="1"/>
      <c r="BKO315" s="1"/>
      <c r="BKP315" s="1"/>
      <c r="BKQ315" s="1"/>
      <c r="BKR315" s="1"/>
      <c r="BKS315" s="1"/>
      <c r="BKT315" s="1"/>
      <c r="BKU315" s="1"/>
      <c r="BKV315" s="1"/>
      <c r="BKW315" s="1"/>
      <c r="BKX315" s="1"/>
      <c r="BKY315" s="1"/>
      <c r="BKZ315" s="1"/>
      <c r="BLA315" s="1"/>
      <c r="BLB315" s="1"/>
      <c r="BLC315" s="1"/>
      <c r="BLD315" s="1"/>
      <c r="BLE315" s="1"/>
      <c r="BLF315" s="1"/>
      <c r="BLG315" s="1"/>
      <c r="BLH315" s="1"/>
      <c r="BLI315" s="1"/>
      <c r="BLJ315" s="1"/>
      <c r="BLK315" s="1"/>
      <c r="BLL315" s="1"/>
      <c r="BLM315" s="1"/>
      <c r="BLN315" s="1"/>
      <c r="BLO315" s="1"/>
      <c r="BLP315" s="1"/>
      <c r="BLQ315" s="1"/>
      <c r="BLR315" s="1"/>
      <c r="BLS315" s="1"/>
      <c r="BLT315" s="1"/>
      <c r="BLU315" s="1"/>
      <c r="BLV315" s="1"/>
      <c r="BLW315" s="1"/>
      <c r="BLX315" s="1"/>
      <c r="BLY315" s="1"/>
      <c r="BLZ315" s="1"/>
      <c r="BMA315" s="1"/>
      <c r="BMB315" s="1"/>
      <c r="BMC315" s="1"/>
      <c r="BMD315" s="1"/>
      <c r="BME315" s="1"/>
      <c r="BMF315" s="1"/>
      <c r="BMG315" s="1"/>
      <c r="BMH315" s="1"/>
      <c r="BMI315" s="1"/>
      <c r="BMJ315" s="1"/>
      <c r="BMK315" s="1"/>
      <c r="BML315" s="1"/>
      <c r="BMM315" s="1"/>
      <c r="BMN315" s="1"/>
      <c r="BMO315" s="1"/>
      <c r="BMP315" s="1"/>
      <c r="BMQ315" s="1"/>
      <c r="BMR315" s="1"/>
      <c r="BMS315" s="1"/>
      <c r="BMT315" s="1"/>
      <c r="BMU315" s="1"/>
      <c r="BMV315" s="1"/>
      <c r="BMW315" s="1"/>
      <c r="BMX315" s="1"/>
      <c r="BMY315" s="1"/>
      <c r="BMZ315" s="1"/>
      <c r="BNA315" s="1"/>
      <c r="BNB315" s="1"/>
      <c r="BNC315" s="1"/>
      <c r="BND315" s="1"/>
      <c r="BNE315" s="1"/>
      <c r="BNF315" s="1"/>
      <c r="BNG315" s="1"/>
      <c r="BNH315" s="1"/>
      <c r="BNI315" s="1"/>
      <c r="BNJ315" s="1"/>
      <c r="BNK315" s="1"/>
      <c r="BNL315" s="1"/>
      <c r="BNM315" s="1"/>
      <c r="BNN315" s="1"/>
      <c r="BNO315" s="1"/>
      <c r="BNP315" s="1"/>
      <c r="BNQ315" s="1"/>
      <c r="BNR315" s="1"/>
      <c r="BNS315" s="1"/>
      <c r="BNT315" s="1"/>
      <c r="BNU315" s="1"/>
      <c r="BNV315" s="1"/>
      <c r="BNW315" s="1"/>
      <c r="BNX315" s="1"/>
      <c r="BNY315" s="1"/>
      <c r="BNZ315" s="1"/>
      <c r="BOA315" s="1"/>
      <c r="BOB315" s="1"/>
      <c r="BOC315" s="1"/>
      <c r="BOD315" s="1"/>
      <c r="BOE315" s="1"/>
      <c r="BOF315" s="1"/>
      <c r="BOG315" s="1"/>
      <c r="BOH315" s="1"/>
      <c r="BOI315" s="1"/>
      <c r="BOJ315" s="1"/>
      <c r="BOK315" s="1"/>
      <c r="BOL315" s="1"/>
      <c r="BOM315" s="1"/>
      <c r="BON315" s="1"/>
      <c r="BOO315" s="1"/>
      <c r="BOP315" s="1"/>
      <c r="BOQ315" s="1"/>
      <c r="BOR315" s="1"/>
      <c r="BOS315" s="1"/>
      <c r="BOT315" s="1"/>
      <c r="BOU315" s="1"/>
      <c r="BOV315" s="1"/>
      <c r="BOW315" s="1"/>
      <c r="BOX315" s="1"/>
      <c r="BOY315" s="1"/>
      <c r="BOZ315" s="1"/>
      <c r="BPA315" s="1"/>
      <c r="BPB315" s="1"/>
      <c r="BPC315" s="1"/>
      <c r="BPD315" s="1"/>
      <c r="BPE315" s="1"/>
      <c r="BPF315" s="1"/>
      <c r="BPG315" s="1"/>
      <c r="BPH315" s="1"/>
      <c r="BPI315" s="1"/>
      <c r="BPJ315" s="1"/>
      <c r="BPK315" s="1"/>
      <c r="BPL315" s="1"/>
      <c r="BPM315" s="1"/>
      <c r="BPN315" s="1"/>
      <c r="BPO315" s="1"/>
      <c r="BPP315" s="1"/>
      <c r="BPQ315" s="1"/>
      <c r="BPR315" s="1"/>
      <c r="BPS315" s="1"/>
      <c r="BPT315" s="1"/>
      <c r="BPU315" s="1"/>
      <c r="BPV315" s="1"/>
      <c r="BPW315" s="1"/>
      <c r="BPX315" s="1"/>
      <c r="BPY315" s="1"/>
      <c r="BPZ315" s="1"/>
      <c r="BQA315" s="1"/>
      <c r="BQB315" s="1"/>
      <c r="BQC315" s="1"/>
      <c r="BQD315" s="1"/>
      <c r="BQE315" s="1"/>
      <c r="BQF315" s="1"/>
      <c r="BQG315" s="1"/>
      <c r="BQH315" s="1"/>
      <c r="BQI315" s="1"/>
      <c r="BQJ315" s="1"/>
      <c r="BQK315" s="1"/>
      <c r="BQL315" s="1"/>
      <c r="BQM315" s="1"/>
      <c r="BQN315" s="1"/>
      <c r="BQO315" s="1"/>
      <c r="BQP315" s="1"/>
      <c r="BQQ315" s="1"/>
      <c r="BQR315" s="1"/>
      <c r="BQS315" s="1"/>
      <c r="BQT315" s="1"/>
      <c r="BQU315" s="1"/>
      <c r="BQV315" s="1"/>
      <c r="BQW315" s="1"/>
      <c r="BQX315" s="1"/>
      <c r="BQY315" s="1"/>
      <c r="BQZ315" s="1"/>
      <c r="BRA315" s="1"/>
      <c r="BRB315" s="1"/>
      <c r="BRC315" s="1"/>
      <c r="BRD315" s="1"/>
      <c r="BRE315" s="1"/>
      <c r="BRF315" s="1"/>
      <c r="BRG315" s="1"/>
      <c r="BRH315" s="1"/>
      <c r="BRI315" s="1"/>
      <c r="BRJ315" s="1"/>
      <c r="BRK315" s="1"/>
      <c r="BRL315" s="1"/>
      <c r="BRM315" s="1"/>
      <c r="BRN315" s="1"/>
      <c r="BRO315" s="1"/>
      <c r="BRP315" s="1"/>
      <c r="BRQ315" s="1"/>
      <c r="BRR315" s="1"/>
      <c r="BRS315" s="1"/>
      <c r="BRT315" s="1"/>
      <c r="BRU315" s="1"/>
      <c r="BRV315" s="1"/>
      <c r="BRW315" s="1"/>
      <c r="BRX315" s="1"/>
      <c r="BRY315" s="1"/>
      <c r="BRZ315" s="1"/>
      <c r="BSA315" s="1"/>
      <c r="BSB315" s="1"/>
      <c r="BSC315" s="1"/>
      <c r="BSD315" s="1"/>
      <c r="BSE315" s="1"/>
      <c r="BSF315" s="1"/>
      <c r="BSG315" s="1"/>
      <c r="BSH315" s="1"/>
      <c r="BSI315" s="1"/>
      <c r="BSJ315" s="1"/>
      <c r="BSK315" s="1"/>
      <c r="BSL315" s="1"/>
      <c r="BSM315" s="1"/>
      <c r="BSN315" s="1"/>
      <c r="BSO315" s="1"/>
      <c r="BSP315" s="1"/>
      <c r="BSQ315" s="1"/>
      <c r="BSR315" s="1"/>
      <c r="BSS315" s="1"/>
      <c r="BST315" s="1"/>
      <c r="BSU315" s="1"/>
      <c r="BSV315" s="1"/>
      <c r="BSW315" s="1"/>
      <c r="BSX315" s="1"/>
      <c r="BSY315" s="1"/>
      <c r="BSZ315" s="1"/>
      <c r="BTA315" s="1"/>
      <c r="BTB315" s="1"/>
      <c r="BTC315" s="1"/>
      <c r="BTD315" s="1"/>
      <c r="BTE315" s="1"/>
      <c r="BTF315" s="1"/>
      <c r="BTG315" s="1"/>
      <c r="BTH315" s="1"/>
      <c r="BTI315" s="1"/>
      <c r="BTJ315" s="1"/>
      <c r="BTK315" s="1"/>
      <c r="BTL315" s="1"/>
      <c r="BTM315" s="1"/>
      <c r="BTN315" s="1"/>
      <c r="BTO315" s="1"/>
      <c r="BTP315" s="1"/>
      <c r="BTQ315" s="1"/>
      <c r="BTR315" s="1"/>
      <c r="BTS315" s="1"/>
      <c r="BTT315" s="1"/>
      <c r="BTU315" s="1"/>
      <c r="BTV315" s="1"/>
      <c r="BTW315" s="1"/>
      <c r="BTX315" s="1"/>
      <c r="BTY315" s="1"/>
      <c r="BTZ315" s="1"/>
      <c r="BUA315" s="1"/>
      <c r="BUB315" s="1"/>
      <c r="BUC315" s="1"/>
      <c r="BUD315" s="1"/>
      <c r="BUE315" s="1"/>
      <c r="BUF315" s="1"/>
      <c r="BUG315" s="1"/>
      <c r="BUH315" s="1"/>
      <c r="BUI315" s="1"/>
      <c r="BUJ315" s="1"/>
      <c r="BUK315" s="1"/>
      <c r="BUL315" s="1"/>
      <c r="BUM315" s="1"/>
      <c r="BUN315" s="1"/>
      <c r="BUO315" s="1"/>
      <c r="BUP315" s="1"/>
      <c r="BUQ315" s="1"/>
      <c r="BUR315" s="1"/>
      <c r="BUS315" s="1"/>
      <c r="BUT315" s="1"/>
      <c r="BUU315" s="1"/>
      <c r="BUV315" s="1"/>
      <c r="BUW315" s="1"/>
      <c r="BUX315" s="1"/>
      <c r="BUY315" s="1"/>
      <c r="BUZ315" s="1"/>
      <c r="BVA315" s="1"/>
      <c r="BVB315" s="1"/>
      <c r="BVC315" s="1"/>
      <c r="BVD315" s="1"/>
      <c r="BVE315" s="1"/>
      <c r="BVF315" s="1"/>
      <c r="BVG315" s="1"/>
      <c r="BVH315" s="1"/>
      <c r="BVI315" s="1"/>
      <c r="BVJ315" s="1"/>
      <c r="BVK315" s="1"/>
      <c r="BVL315" s="1"/>
      <c r="BVM315" s="1"/>
      <c r="BVN315" s="1"/>
      <c r="BVO315" s="1"/>
      <c r="BVP315" s="1"/>
      <c r="BVQ315" s="1"/>
      <c r="BVR315" s="1"/>
      <c r="BVS315" s="1"/>
      <c r="BVT315" s="1"/>
      <c r="BVU315" s="1"/>
      <c r="BVV315" s="1"/>
      <c r="BVW315" s="1"/>
      <c r="BVX315" s="1"/>
      <c r="BVY315" s="1"/>
      <c r="BVZ315" s="1"/>
      <c r="BWA315" s="1"/>
      <c r="BWB315" s="1"/>
      <c r="BWC315" s="1"/>
      <c r="BWD315" s="1"/>
      <c r="BWE315" s="1"/>
      <c r="BWF315" s="1"/>
      <c r="BWG315" s="1"/>
      <c r="BWH315" s="1"/>
      <c r="BWI315" s="1"/>
      <c r="BWJ315" s="1"/>
      <c r="BWK315" s="1"/>
      <c r="BWL315" s="1"/>
      <c r="BWM315" s="1"/>
      <c r="BWN315" s="1"/>
      <c r="BWO315" s="1"/>
      <c r="BWP315" s="1"/>
      <c r="BWQ315" s="1"/>
      <c r="BWR315" s="1"/>
      <c r="BWS315" s="1"/>
      <c r="BWT315" s="1"/>
      <c r="BWU315" s="1"/>
      <c r="BWV315" s="1"/>
      <c r="BWW315" s="1"/>
      <c r="BWX315" s="1"/>
      <c r="BWY315" s="1"/>
      <c r="BWZ315" s="1"/>
      <c r="BXA315" s="1"/>
      <c r="BXB315" s="1"/>
      <c r="BXC315" s="1"/>
      <c r="BXD315" s="1"/>
      <c r="BXE315" s="1"/>
      <c r="BXF315" s="1"/>
      <c r="BXG315" s="1"/>
      <c r="BXH315" s="1"/>
      <c r="BXI315" s="1"/>
      <c r="BXJ315" s="1"/>
      <c r="BXK315" s="1"/>
      <c r="BXL315" s="1"/>
      <c r="BXM315" s="1"/>
      <c r="BXN315" s="1"/>
      <c r="BXO315" s="1"/>
      <c r="BXP315" s="1"/>
      <c r="BXQ315" s="1"/>
      <c r="BXR315" s="1"/>
      <c r="BXS315" s="1"/>
      <c r="BXT315" s="1"/>
      <c r="BXU315" s="1"/>
      <c r="BXV315" s="1"/>
      <c r="BXW315" s="1"/>
      <c r="BXX315" s="1"/>
      <c r="BXY315" s="1"/>
      <c r="BXZ315" s="1"/>
      <c r="BYA315" s="1"/>
      <c r="BYB315" s="1"/>
      <c r="BYC315" s="1"/>
      <c r="BYD315" s="1"/>
      <c r="BYE315" s="1"/>
      <c r="BYF315" s="1"/>
      <c r="BYG315" s="1"/>
      <c r="BYH315" s="1"/>
      <c r="BYI315" s="1"/>
      <c r="BYJ315" s="1"/>
      <c r="BYK315" s="1"/>
      <c r="BYL315" s="1"/>
      <c r="BYM315" s="1"/>
      <c r="BYN315" s="1"/>
      <c r="BYO315" s="1"/>
      <c r="BYP315" s="1"/>
      <c r="BYQ315" s="1"/>
      <c r="BYR315" s="1"/>
      <c r="BYS315" s="1"/>
      <c r="BYT315" s="1"/>
      <c r="BYU315" s="1"/>
      <c r="BYV315" s="1"/>
      <c r="BYW315" s="1"/>
      <c r="BYX315" s="1"/>
      <c r="BYY315" s="1"/>
      <c r="BYZ315" s="1"/>
      <c r="BZA315" s="1"/>
      <c r="BZB315" s="1"/>
      <c r="BZC315" s="1"/>
      <c r="BZD315" s="1"/>
      <c r="BZE315" s="1"/>
      <c r="BZF315" s="1"/>
      <c r="BZG315" s="1"/>
      <c r="BZH315" s="1"/>
      <c r="BZI315" s="1"/>
      <c r="BZJ315" s="1"/>
      <c r="BZK315" s="1"/>
      <c r="BZL315" s="1"/>
      <c r="BZM315" s="1"/>
      <c r="BZN315" s="1"/>
      <c r="BZO315" s="1"/>
      <c r="BZP315" s="1"/>
      <c r="BZQ315" s="1"/>
      <c r="BZR315" s="1"/>
      <c r="BZS315" s="1"/>
      <c r="BZT315" s="1"/>
      <c r="BZU315" s="1"/>
      <c r="BZV315" s="1"/>
      <c r="BZW315" s="1"/>
      <c r="BZX315" s="1"/>
      <c r="BZY315" s="1"/>
      <c r="BZZ315" s="1"/>
      <c r="CAA315" s="1"/>
      <c r="CAB315" s="1"/>
      <c r="CAC315" s="1"/>
      <c r="CAD315" s="1"/>
      <c r="CAE315" s="1"/>
      <c r="CAF315" s="1"/>
      <c r="CAG315" s="1"/>
      <c r="CAH315" s="1"/>
      <c r="CAI315" s="1"/>
      <c r="CAJ315" s="1"/>
      <c r="CAK315" s="1"/>
      <c r="CAL315" s="1"/>
      <c r="CAM315" s="1"/>
      <c r="CAN315" s="1"/>
      <c r="CAO315" s="1"/>
      <c r="CAP315" s="1"/>
      <c r="CAQ315" s="1"/>
      <c r="CAR315" s="1"/>
      <c r="CAS315" s="1"/>
      <c r="CAT315" s="1"/>
      <c r="CAU315" s="1"/>
      <c r="CAV315" s="1"/>
      <c r="CAW315" s="1"/>
      <c r="CAX315" s="1"/>
      <c r="CAY315" s="1"/>
      <c r="CAZ315" s="1"/>
      <c r="CBA315" s="1"/>
      <c r="CBB315" s="1"/>
      <c r="CBC315" s="1"/>
      <c r="CBD315" s="1"/>
      <c r="CBE315" s="1"/>
      <c r="CBF315" s="1"/>
      <c r="CBG315" s="1"/>
      <c r="CBH315" s="1"/>
      <c r="CBI315" s="1"/>
      <c r="CBJ315" s="1"/>
      <c r="CBK315" s="1"/>
      <c r="CBL315" s="1"/>
      <c r="CBM315" s="1"/>
      <c r="CBN315" s="1"/>
      <c r="CBO315" s="1"/>
      <c r="CBP315" s="1"/>
      <c r="CBQ315" s="1"/>
      <c r="CBR315" s="1"/>
      <c r="CBS315" s="1"/>
      <c r="CBT315" s="1"/>
      <c r="CBU315" s="1"/>
      <c r="CBV315" s="1"/>
      <c r="CBW315" s="1"/>
      <c r="CBX315" s="1"/>
      <c r="CBY315" s="1"/>
      <c r="CBZ315" s="1"/>
      <c r="CCA315" s="1"/>
      <c r="CCB315" s="1"/>
      <c r="CCC315" s="1"/>
      <c r="CCD315" s="1"/>
      <c r="CCE315" s="1"/>
      <c r="CCF315" s="1"/>
      <c r="CCG315" s="1"/>
      <c r="CCH315" s="1"/>
      <c r="CCI315" s="1"/>
      <c r="CCJ315" s="1"/>
      <c r="CCK315" s="1"/>
      <c r="CCL315" s="1"/>
      <c r="CCM315" s="1"/>
      <c r="CCN315" s="1"/>
      <c r="CCO315" s="1"/>
      <c r="CCP315" s="1"/>
      <c r="CCQ315" s="1"/>
      <c r="CCR315" s="1"/>
      <c r="CCS315" s="1"/>
      <c r="CCT315" s="1"/>
      <c r="CCU315" s="1"/>
      <c r="CCV315" s="1"/>
      <c r="CCW315" s="1"/>
      <c r="CCX315" s="1"/>
      <c r="CCY315" s="1"/>
      <c r="CCZ315" s="1"/>
      <c r="CDA315" s="1"/>
      <c r="CDB315" s="1"/>
      <c r="CDC315" s="1"/>
      <c r="CDD315" s="1"/>
      <c r="CDE315" s="1"/>
      <c r="CDF315" s="1"/>
      <c r="CDG315" s="1"/>
      <c r="CDH315" s="1"/>
      <c r="CDI315" s="1"/>
      <c r="CDJ315" s="1"/>
      <c r="CDK315" s="1"/>
      <c r="CDL315" s="1"/>
      <c r="CDM315" s="1"/>
      <c r="CDN315" s="1"/>
      <c r="CDO315" s="1"/>
      <c r="CDP315" s="1"/>
      <c r="CDQ315" s="1"/>
      <c r="CDR315" s="1"/>
      <c r="CDS315" s="1"/>
      <c r="CDT315" s="1"/>
      <c r="CDU315" s="1"/>
      <c r="CDV315" s="1"/>
      <c r="CDW315" s="1"/>
      <c r="CDX315" s="1"/>
      <c r="CDY315" s="1"/>
      <c r="CDZ315" s="1"/>
      <c r="CEA315" s="1"/>
      <c r="CEB315" s="1"/>
      <c r="CEC315" s="1"/>
      <c r="CED315" s="1"/>
      <c r="CEE315" s="1"/>
      <c r="CEF315" s="1"/>
      <c r="CEG315" s="1"/>
      <c r="CEH315" s="1"/>
      <c r="CEI315" s="1"/>
      <c r="CEJ315" s="1"/>
      <c r="CEK315" s="1"/>
      <c r="CEL315" s="1"/>
      <c r="CEM315" s="1"/>
      <c r="CEN315" s="1"/>
      <c r="CEO315" s="1"/>
      <c r="CEP315" s="1"/>
      <c r="CEQ315" s="1"/>
      <c r="CER315" s="1"/>
      <c r="CES315" s="1"/>
      <c r="CET315" s="1"/>
      <c r="CEU315" s="1"/>
      <c r="CEV315" s="1"/>
      <c r="CEW315" s="1"/>
      <c r="CEX315" s="1"/>
      <c r="CEY315" s="1"/>
      <c r="CEZ315" s="1"/>
      <c r="CFA315" s="1"/>
      <c r="CFB315" s="1"/>
      <c r="CFC315" s="1"/>
      <c r="CFD315" s="1"/>
      <c r="CFE315" s="1"/>
      <c r="CFF315" s="1"/>
      <c r="CFG315" s="1"/>
      <c r="CFH315" s="1"/>
      <c r="CFI315" s="1"/>
      <c r="CFJ315" s="1"/>
      <c r="CFK315" s="1"/>
      <c r="CFL315" s="1"/>
      <c r="CFM315" s="1"/>
      <c r="CFN315" s="1"/>
      <c r="CFO315" s="1"/>
      <c r="CFP315" s="1"/>
      <c r="CFQ315" s="1"/>
      <c r="CFR315" s="1"/>
      <c r="CFS315" s="1"/>
      <c r="CFT315" s="1"/>
      <c r="CFU315" s="1"/>
      <c r="CFV315" s="1"/>
      <c r="CFW315" s="1"/>
      <c r="CFX315" s="1"/>
      <c r="CFY315" s="1"/>
      <c r="CFZ315" s="1"/>
      <c r="CGA315" s="1"/>
      <c r="CGB315" s="1"/>
      <c r="CGC315" s="1"/>
      <c r="CGD315" s="1"/>
      <c r="CGE315" s="1"/>
      <c r="CGF315" s="1"/>
      <c r="CGG315" s="1"/>
      <c r="CGH315" s="1"/>
      <c r="CGI315" s="1"/>
      <c r="CGJ315" s="1"/>
      <c r="CGK315" s="1"/>
      <c r="CGL315" s="1"/>
      <c r="CGM315" s="1"/>
      <c r="CGN315" s="1"/>
      <c r="CGO315" s="1"/>
      <c r="CGP315" s="1"/>
      <c r="CGQ315" s="1"/>
      <c r="CGR315" s="1"/>
      <c r="CGS315" s="1"/>
      <c r="CGT315" s="1"/>
      <c r="CGU315" s="1"/>
      <c r="CGV315" s="1"/>
      <c r="CGW315" s="1"/>
      <c r="CGX315" s="1"/>
      <c r="CGY315" s="1"/>
      <c r="CGZ315" s="1"/>
      <c r="CHA315" s="1"/>
      <c r="CHB315" s="1"/>
      <c r="CHC315" s="1"/>
      <c r="CHD315" s="1"/>
      <c r="CHE315" s="1"/>
      <c r="CHF315" s="1"/>
      <c r="CHG315" s="1"/>
      <c r="CHH315" s="1"/>
      <c r="CHI315" s="1"/>
      <c r="CHJ315" s="1"/>
      <c r="CHK315" s="1"/>
      <c r="CHL315" s="1"/>
      <c r="CHM315" s="1"/>
      <c r="CHN315" s="1"/>
      <c r="CHO315" s="1"/>
      <c r="CHP315" s="1"/>
      <c r="CHQ315" s="1"/>
      <c r="CHR315" s="1"/>
      <c r="CHS315" s="1"/>
      <c r="CHT315" s="1"/>
      <c r="CHU315" s="1"/>
      <c r="CHV315" s="1"/>
      <c r="CHW315" s="1"/>
      <c r="CHX315" s="1"/>
      <c r="CHY315" s="1"/>
      <c r="CHZ315" s="1"/>
      <c r="CIA315" s="1"/>
      <c r="CIB315" s="1"/>
      <c r="CIC315" s="1"/>
      <c r="CID315" s="1"/>
      <c r="CIE315" s="1"/>
      <c r="CIF315" s="1"/>
      <c r="CIG315" s="1"/>
      <c r="CIH315" s="1"/>
      <c r="CII315" s="1"/>
      <c r="CIJ315" s="1"/>
      <c r="CIK315" s="1"/>
      <c r="CIL315" s="1"/>
      <c r="CIM315" s="1"/>
      <c r="CIN315" s="1"/>
      <c r="CIO315" s="1"/>
      <c r="CIP315" s="1"/>
      <c r="CIQ315" s="1"/>
      <c r="CIR315" s="1"/>
      <c r="CIS315" s="1"/>
      <c r="CIT315" s="1"/>
      <c r="CIU315" s="1"/>
      <c r="CIV315" s="1"/>
      <c r="CIW315" s="1"/>
      <c r="CIX315" s="1"/>
      <c r="CIY315" s="1"/>
      <c r="CIZ315" s="1"/>
      <c r="CJA315" s="1"/>
      <c r="CJB315" s="1"/>
      <c r="CJC315" s="1"/>
      <c r="CJD315" s="1"/>
      <c r="CJE315" s="1"/>
      <c r="CJF315" s="1"/>
      <c r="CJG315" s="1"/>
      <c r="CJH315" s="1"/>
      <c r="CJI315" s="1"/>
      <c r="CJJ315" s="1"/>
      <c r="CJK315" s="1"/>
      <c r="CJL315" s="1"/>
      <c r="CJM315" s="1"/>
      <c r="CJN315" s="1"/>
      <c r="CJO315" s="1"/>
      <c r="CJP315" s="1"/>
      <c r="CJQ315" s="1"/>
      <c r="CJR315" s="1"/>
      <c r="CJS315" s="1"/>
      <c r="CJT315" s="1"/>
      <c r="CJU315" s="1"/>
      <c r="CJV315" s="1"/>
      <c r="CJW315" s="1"/>
      <c r="CJX315" s="1"/>
      <c r="CJY315" s="1"/>
      <c r="CJZ315" s="1"/>
      <c r="CKA315" s="1"/>
      <c r="CKB315" s="1"/>
      <c r="CKC315" s="1"/>
      <c r="CKD315" s="1"/>
      <c r="CKE315" s="1"/>
      <c r="CKF315" s="1"/>
      <c r="CKG315" s="1"/>
      <c r="CKH315" s="1"/>
      <c r="CKI315" s="1"/>
      <c r="CKJ315" s="1"/>
      <c r="CKK315" s="1"/>
      <c r="CKL315" s="1"/>
      <c r="CKM315" s="1"/>
      <c r="CKN315" s="1"/>
      <c r="CKO315" s="1"/>
      <c r="CKP315" s="1"/>
      <c r="CKQ315" s="1"/>
      <c r="CKR315" s="1"/>
      <c r="CKS315" s="1"/>
      <c r="CKT315" s="1"/>
      <c r="CKU315" s="1"/>
      <c r="CKV315" s="1"/>
      <c r="CKW315" s="1"/>
      <c r="CKX315" s="1"/>
      <c r="CKY315" s="1"/>
      <c r="CKZ315" s="1"/>
      <c r="CLA315" s="1"/>
      <c r="CLB315" s="1"/>
      <c r="CLC315" s="1"/>
      <c r="CLD315" s="1"/>
      <c r="CLE315" s="1"/>
      <c r="CLF315" s="1"/>
      <c r="CLG315" s="1"/>
      <c r="CLH315" s="1"/>
      <c r="CLI315" s="1"/>
      <c r="CLJ315" s="1"/>
      <c r="CLK315" s="1"/>
      <c r="CLL315" s="1"/>
      <c r="CLM315" s="1"/>
      <c r="CLN315" s="1"/>
      <c r="CLO315" s="1"/>
      <c r="CLP315" s="1"/>
      <c r="CLQ315" s="1"/>
      <c r="CLR315" s="1"/>
      <c r="CLS315" s="1"/>
      <c r="CLT315" s="1"/>
      <c r="CLU315" s="1"/>
      <c r="CLV315" s="1"/>
      <c r="CLW315" s="1"/>
      <c r="CLX315" s="1"/>
      <c r="CLY315" s="1"/>
      <c r="CLZ315" s="1"/>
      <c r="CMA315" s="1"/>
      <c r="CMB315" s="1"/>
      <c r="CMC315" s="1"/>
      <c r="CMD315" s="1"/>
      <c r="CME315" s="1"/>
      <c r="CMF315" s="1"/>
      <c r="CMG315" s="1"/>
      <c r="CMH315" s="1"/>
      <c r="CMI315" s="1"/>
      <c r="CMJ315" s="1"/>
      <c r="CMK315" s="1"/>
      <c r="CML315" s="1"/>
      <c r="CMM315" s="1"/>
      <c r="CMN315" s="1"/>
      <c r="CMO315" s="1"/>
      <c r="CMP315" s="1"/>
      <c r="CMQ315" s="1"/>
      <c r="CMR315" s="1"/>
      <c r="CMS315" s="1"/>
      <c r="CMT315" s="1"/>
      <c r="CMU315" s="1"/>
      <c r="CMV315" s="1"/>
      <c r="CMW315" s="1"/>
      <c r="CMX315" s="1"/>
      <c r="CMY315" s="1"/>
      <c r="CMZ315" s="1"/>
      <c r="CNA315" s="1"/>
      <c r="CNB315" s="1"/>
      <c r="CNC315" s="1"/>
      <c r="CND315" s="1"/>
      <c r="CNE315" s="1"/>
      <c r="CNF315" s="1"/>
      <c r="CNG315" s="1"/>
      <c r="CNH315" s="1"/>
      <c r="CNI315" s="1"/>
      <c r="CNJ315" s="1"/>
      <c r="CNK315" s="1"/>
      <c r="CNL315" s="1"/>
      <c r="CNM315" s="1"/>
      <c r="CNN315" s="1"/>
      <c r="CNO315" s="1"/>
      <c r="CNP315" s="1"/>
      <c r="CNQ315" s="1"/>
      <c r="CNR315" s="1"/>
      <c r="CNS315" s="1"/>
      <c r="CNT315" s="1"/>
      <c r="CNU315" s="1"/>
      <c r="CNV315" s="1"/>
      <c r="CNW315" s="1"/>
      <c r="CNX315" s="1"/>
      <c r="CNY315" s="1"/>
      <c r="CNZ315" s="1"/>
      <c r="COA315" s="1"/>
      <c r="COB315" s="1"/>
      <c r="COC315" s="1"/>
      <c r="COD315" s="1"/>
      <c r="COE315" s="1"/>
      <c r="COF315" s="1"/>
      <c r="COG315" s="1"/>
      <c r="COH315" s="1"/>
      <c r="COI315" s="1"/>
      <c r="COJ315" s="1"/>
      <c r="COK315" s="1"/>
      <c r="COL315" s="1"/>
      <c r="COM315" s="1"/>
      <c r="CON315" s="1"/>
      <c r="COO315" s="1"/>
      <c r="COP315" s="1"/>
      <c r="COQ315" s="1"/>
      <c r="COR315" s="1"/>
      <c r="COS315" s="1"/>
      <c r="COT315" s="1"/>
      <c r="COU315" s="1"/>
      <c r="COV315" s="1"/>
      <c r="COW315" s="1"/>
      <c r="COX315" s="1"/>
      <c r="COY315" s="1"/>
      <c r="COZ315" s="1"/>
      <c r="CPA315" s="1"/>
      <c r="CPB315" s="1"/>
      <c r="CPC315" s="1"/>
      <c r="CPD315" s="1"/>
      <c r="CPE315" s="1"/>
      <c r="CPF315" s="1"/>
      <c r="CPG315" s="1"/>
      <c r="CPH315" s="1"/>
      <c r="CPI315" s="1"/>
      <c r="CPJ315" s="1"/>
      <c r="CPK315" s="1"/>
      <c r="CPL315" s="1"/>
      <c r="CPM315" s="1"/>
      <c r="CPN315" s="1"/>
      <c r="CPO315" s="1"/>
      <c r="CPP315" s="1"/>
      <c r="CPQ315" s="1"/>
      <c r="CPR315" s="1"/>
      <c r="CPS315" s="1"/>
      <c r="CPT315" s="1"/>
      <c r="CPU315" s="1"/>
      <c r="CPV315" s="1"/>
      <c r="CPW315" s="1"/>
      <c r="CPX315" s="1"/>
      <c r="CPY315" s="1"/>
      <c r="CPZ315" s="1"/>
      <c r="CQA315" s="1"/>
      <c r="CQB315" s="1"/>
      <c r="CQC315" s="1"/>
      <c r="CQD315" s="1"/>
      <c r="CQE315" s="1"/>
      <c r="CQF315" s="1"/>
      <c r="CQG315" s="1"/>
      <c r="CQH315" s="1"/>
      <c r="CQI315" s="1"/>
      <c r="CQJ315" s="1"/>
      <c r="CQK315" s="1"/>
      <c r="CQL315" s="1"/>
      <c r="CQM315" s="1"/>
      <c r="CQN315" s="1"/>
      <c r="CQO315" s="1"/>
      <c r="CQP315" s="1"/>
      <c r="CQQ315" s="1"/>
      <c r="CQR315" s="1"/>
      <c r="CQS315" s="1"/>
      <c r="CQT315" s="1"/>
      <c r="CQU315" s="1"/>
      <c r="CQV315" s="1"/>
      <c r="CQW315" s="1"/>
      <c r="CQX315" s="1"/>
      <c r="CQY315" s="1"/>
      <c r="CQZ315" s="1"/>
      <c r="CRA315" s="1"/>
      <c r="CRB315" s="1"/>
      <c r="CRC315" s="1"/>
      <c r="CRD315" s="1"/>
      <c r="CRE315" s="1"/>
      <c r="CRF315" s="1"/>
      <c r="CRG315" s="1"/>
      <c r="CRH315" s="1"/>
      <c r="CRI315" s="1"/>
      <c r="CRJ315" s="1"/>
      <c r="CRK315" s="1"/>
      <c r="CRL315" s="1"/>
      <c r="CRM315" s="1"/>
      <c r="CRN315" s="1"/>
      <c r="CRO315" s="1"/>
      <c r="CRP315" s="1"/>
      <c r="CRQ315" s="1"/>
      <c r="CRR315" s="1"/>
      <c r="CRS315" s="1"/>
      <c r="CRT315" s="1"/>
      <c r="CRU315" s="1"/>
      <c r="CRV315" s="1"/>
      <c r="CRW315" s="1"/>
      <c r="CRX315" s="1"/>
      <c r="CRY315" s="1"/>
      <c r="CRZ315" s="1"/>
      <c r="CSA315" s="1"/>
      <c r="CSB315" s="1"/>
      <c r="CSC315" s="1"/>
      <c r="CSD315" s="1"/>
      <c r="CSE315" s="1"/>
      <c r="CSF315" s="1"/>
      <c r="CSG315" s="1"/>
      <c r="CSH315" s="1"/>
      <c r="CSI315" s="1"/>
      <c r="CSJ315" s="1"/>
      <c r="CSK315" s="1"/>
      <c r="CSL315" s="1"/>
      <c r="CSM315" s="1"/>
      <c r="CSN315" s="1"/>
      <c r="CSO315" s="1"/>
      <c r="CSP315" s="1"/>
      <c r="CSQ315" s="1"/>
      <c r="CSR315" s="1"/>
      <c r="CSS315" s="1"/>
      <c r="CST315" s="1"/>
      <c r="CSU315" s="1"/>
      <c r="CSV315" s="1"/>
      <c r="CSW315" s="1"/>
      <c r="CSX315" s="1"/>
      <c r="CSY315" s="1"/>
      <c r="CSZ315" s="1"/>
      <c r="CTA315" s="1"/>
      <c r="CTB315" s="1"/>
      <c r="CTC315" s="1"/>
      <c r="CTD315" s="1"/>
      <c r="CTE315" s="1"/>
      <c r="CTF315" s="1"/>
      <c r="CTG315" s="1"/>
      <c r="CTH315" s="1"/>
      <c r="CTI315" s="1"/>
      <c r="CTJ315" s="1"/>
      <c r="CTK315" s="1"/>
      <c r="CTL315" s="1"/>
      <c r="CTM315" s="1"/>
      <c r="CTN315" s="1"/>
      <c r="CTO315" s="1"/>
      <c r="CTP315" s="1"/>
      <c r="CTQ315" s="1"/>
      <c r="CTR315" s="1"/>
      <c r="CTS315" s="1"/>
      <c r="CTT315" s="1"/>
      <c r="CTU315" s="1"/>
      <c r="CTV315" s="1"/>
      <c r="CTW315" s="1"/>
      <c r="CTX315" s="1"/>
      <c r="CTY315" s="1"/>
      <c r="CTZ315" s="1"/>
      <c r="CUA315" s="1"/>
      <c r="CUB315" s="1"/>
      <c r="CUC315" s="1"/>
      <c r="CUD315" s="1"/>
      <c r="CUE315" s="1"/>
      <c r="CUF315" s="1"/>
      <c r="CUG315" s="1"/>
      <c r="CUH315" s="1"/>
      <c r="CUI315" s="1"/>
      <c r="CUJ315" s="1"/>
      <c r="CUK315" s="1"/>
      <c r="CUL315" s="1"/>
      <c r="CUM315" s="1"/>
      <c r="CUN315" s="1"/>
      <c r="CUO315" s="1"/>
      <c r="CUP315" s="1"/>
      <c r="CUQ315" s="1"/>
      <c r="CUR315" s="1"/>
      <c r="CUS315" s="1"/>
      <c r="CUT315" s="1"/>
      <c r="CUU315" s="1"/>
      <c r="CUV315" s="1"/>
      <c r="CUW315" s="1"/>
      <c r="CUX315" s="1"/>
      <c r="CUY315" s="1"/>
      <c r="CUZ315" s="1"/>
      <c r="CVA315" s="1"/>
      <c r="CVB315" s="1"/>
      <c r="CVC315" s="1"/>
      <c r="CVD315" s="1"/>
      <c r="CVE315" s="1"/>
      <c r="CVF315" s="1"/>
      <c r="CVG315" s="1"/>
      <c r="CVH315" s="1"/>
      <c r="CVI315" s="1"/>
      <c r="CVJ315" s="1"/>
      <c r="CVK315" s="1"/>
      <c r="CVL315" s="1"/>
      <c r="CVM315" s="1"/>
      <c r="CVN315" s="1"/>
      <c r="CVO315" s="1"/>
      <c r="CVP315" s="1"/>
      <c r="CVQ315" s="1"/>
      <c r="CVR315" s="1"/>
      <c r="CVS315" s="1"/>
      <c r="CVT315" s="1"/>
      <c r="CVU315" s="1"/>
      <c r="CVV315" s="1"/>
      <c r="CVW315" s="1"/>
      <c r="CVX315" s="1"/>
      <c r="CVY315" s="1"/>
      <c r="CVZ315" s="1"/>
      <c r="CWA315" s="1"/>
      <c r="CWB315" s="1"/>
      <c r="CWC315" s="1"/>
      <c r="CWD315" s="1"/>
      <c r="CWE315" s="1"/>
      <c r="CWF315" s="1"/>
      <c r="CWG315" s="1"/>
      <c r="CWH315" s="1"/>
      <c r="CWI315" s="1"/>
      <c r="CWJ315" s="1"/>
      <c r="CWK315" s="1"/>
      <c r="CWL315" s="1"/>
      <c r="CWM315" s="1"/>
      <c r="CWN315" s="1"/>
      <c r="CWO315" s="1"/>
      <c r="CWP315" s="1"/>
      <c r="CWQ315" s="1"/>
      <c r="CWR315" s="1"/>
      <c r="CWS315" s="1"/>
      <c r="CWT315" s="1"/>
      <c r="CWU315" s="1"/>
      <c r="CWV315" s="1"/>
      <c r="CWW315" s="1"/>
      <c r="CWX315" s="1"/>
      <c r="CWY315" s="1"/>
      <c r="CWZ315" s="1"/>
      <c r="CXA315" s="1"/>
      <c r="CXB315" s="1"/>
      <c r="CXC315" s="1"/>
      <c r="CXD315" s="1"/>
      <c r="CXE315" s="1"/>
      <c r="CXF315" s="1"/>
      <c r="CXG315" s="1"/>
      <c r="CXH315" s="1"/>
      <c r="CXI315" s="1"/>
      <c r="CXJ315" s="1"/>
      <c r="CXK315" s="1"/>
      <c r="CXL315" s="1"/>
      <c r="CXM315" s="1"/>
      <c r="CXN315" s="1"/>
      <c r="CXO315" s="1"/>
      <c r="CXP315" s="1"/>
      <c r="CXQ315" s="1"/>
      <c r="CXR315" s="1"/>
      <c r="CXS315" s="1"/>
      <c r="CXT315" s="1"/>
      <c r="CXU315" s="1"/>
      <c r="CXV315" s="1"/>
      <c r="CXW315" s="1"/>
      <c r="CXX315" s="1"/>
      <c r="CXY315" s="1"/>
      <c r="CXZ315" s="1"/>
      <c r="CYA315" s="1"/>
      <c r="CYB315" s="1"/>
      <c r="CYC315" s="1"/>
      <c r="CYD315" s="1"/>
      <c r="CYE315" s="1"/>
      <c r="CYF315" s="1"/>
      <c r="CYG315" s="1"/>
      <c r="CYH315" s="1"/>
      <c r="CYI315" s="1"/>
      <c r="CYJ315" s="1"/>
      <c r="CYK315" s="1"/>
      <c r="CYL315" s="1"/>
      <c r="CYM315" s="1"/>
      <c r="CYN315" s="1"/>
      <c r="CYO315" s="1"/>
      <c r="CYP315" s="1"/>
      <c r="CYQ315" s="1"/>
      <c r="CYR315" s="1"/>
      <c r="CYS315" s="1"/>
      <c r="CYT315" s="1"/>
      <c r="CYU315" s="1"/>
      <c r="CYV315" s="1"/>
      <c r="CYW315" s="1"/>
      <c r="CYX315" s="1"/>
      <c r="CYY315" s="1"/>
      <c r="CYZ315" s="1"/>
      <c r="CZA315" s="1"/>
      <c r="CZB315" s="1"/>
      <c r="CZC315" s="1"/>
      <c r="CZD315" s="1"/>
      <c r="CZE315" s="1"/>
      <c r="CZF315" s="1"/>
      <c r="CZG315" s="1"/>
      <c r="CZH315" s="1"/>
      <c r="CZI315" s="1"/>
      <c r="CZJ315" s="1"/>
      <c r="CZK315" s="1"/>
      <c r="CZL315" s="1"/>
      <c r="CZM315" s="1"/>
      <c r="CZN315" s="1"/>
      <c r="CZO315" s="1"/>
      <c r="CZP315" s="1"/>
      <c r="CZQ315" s="1"/>
      <c r="CZR315" s="1"/>
      <c r="CZS315" s="1"/>
      <c r="CZT315" s="1"/>
      <c r="CZU315" s="1"/>
      <c r="CZV315" s="1"/>
      <c r="CZW315" s="1"/>
      <c r="CZX315" s="1"/>
      <c r="CZY315" s="1"/>
      <c r="CZZ315" s="1"/>
      <c r="DAA315" s="1"/>
      <c r="DAB315" s="1"/>
      <c r="DAC315" s="1"/>
      <c r="DAD315" s="1"/>
      <c r="DAE315" s="1"/>
      <c r="DAF315" s="1"/>
      <c r="DAG315" s="1"/>
      <c r="DAH315" s="1"/>
      <c r="DAI315" s="1"/>
      <c r="DAJ315" s="1"/>
      <c r="DAK315" s="1"/>
      <c r="DAL315" s="1"/>
      <c r="DAM315" s="1"/>
      <c r="DAN315" s="1"/>
      <c r="DAO315" s="1"/>
      <c r="DAP315" s="1"/>
      <c r="DAQ315" s="1"/>
      <c r="DAR315" s="1"/>
      <c r="DAS315" s="1"/>
      <c r="DAT315" s="1"/>
      <c r="DAU315" s="1"/>
      <c r="DAV315" s="1"/>
      <c r="DAW315" s="1"/>
      <c r="DAX315" s="1"/>
      <c r="DAY315" s="1"/>
      <c r="DAZ315" s="1"/>
      <c r="DBA315" s="1"/>
      <c r="DBB315" s="1"/>
      <c r="DBC315" s="1"/>
      <c r="DBD315" s="1"/>
      <c r="DBE315" s="1"/>
      <c r="DBF315" s="1"/>
      <c r="DBG315" s="1"/>
      <c r="DBH315" s="1"/>
      <c r="DBI315" s="1"/>
      <c r="DBJ315" s="1"/>
      <c r="DBK315" s="1"/>
      <c r="DBL315" s="1"/>
      <c r="DBM315" s="1"/>
      <c r="DBN315" s="1"/>
      <c r="DBO315" s="1"/>
      <c r="DBP315" s="1"/>
      <c r="DBQ315" s="1"/>
      <c r="DBR315" s="1"/>
      <c r="DBS315" s="1"/>
      <c r="DBT315" s="1"/>
      <c r="DBU315" s="1"/>
      <c r="DBV315" s="1"/>
      <c r="DBW315" s="1"/>
      <c r="DBX315" s="1"/>
      <c r="DBY315" s="1"/>
      <c r="DBZ315" s="1"/>
      <c r="DCA315" s="1"/>
      <c r="DCB315" s="1"/>
      <c r="DCC315" s="1"/>
      <c r="DCD315" s="1"/>
      <c r="DCE315" s="1"/>
      <c r="DCF315" s="1"/>
      <c r="DCG315" s="1"/>
      <c r="DCH315" s="1"/>
      <c r="DCI315" s="1"/>
      <c r="DCJ315" s="1"/>
      <c r="DCK315" s="1"/>
      <c r="DCL315" s="1"/>
      <c r="DCM315" s="1"/>
      <c r="DCN315" s="1"/>
      <c r="DCO315" s="1"/>
      <c r="DCP315" s="1"/>
      <c r="DCQ315" s="1"/>
      <c r="DCR315" s="1"/>
      <c r="DCS315" s="1"/>
      <c r="DCT315" s="1"/>
      <c r="DCU315" s="1"/>
      <c r="DCV315" s="1"/>
      <c r="DCW315" s="1"/>
      <c r="DCX315" s="1"/>
      <c r="DCY315" s="1"/>
      <c r="DCZ315" s="1"/>
      <c r="DDA315" s="1"/>
      <c r="DDB315" s="1"/>
      <c r="DDC315" s="1"/>
      <c r="DDD315" s="1"/>
      <c r="DDE315" s="1"/>
      <c r="DDF315" s="1"/>
      <c r="DDG315" s="1"/>
      <c r="DDH315" s="1"/>
      <c r="DDI315" s="1"/>
      <c r="DDJ315" s="1"/>
      <c r="DDK315" s="1"/>
      <c r="DDL315" s="1"/>
      <c r="DDM315" s="1"/>
      <c r="DDN315" s="1"/>
      <c r="DDO315" s="1"/>
      <c r="DDP315" s="1"/>
      <c r="DDQ315" s="1"/>
      <c r="DDR315" s="1"/>
      <c r="DDS315" s="1"/>
      <c r="DDT315" s="1"/>
      <c r="DDU315" s="1"/>
      <c r="DDV315" s="1"/>
      <c r="DDW315" s="1"/>
      <c r="DDX315" s="1"/>
      <c r="DDY315" s="1"/>
      <c r="DDZ315" s="1"/>
      <c r="DEA315" s="1"/>
      <c r="DEB315" s="1"/>
      <c r="DEC315" s="1"/>
      <c r="DED315" s="1"/>
      <c r="DEE315" s="1"/>
      <c r="DEF315" s="1"/>
      <c r="DEG315" s="1"/>
      <c r="DEH315" s="1"/>
      <c r="DEI315" s="1"/>
      <c r="DEJ315" s="1"/>
      <c r="DEK315" s="1"/>
      <c r="DEL315" s="1"/>
      <c r="DEM315" s="1"/>
      <c r="DEN315" s="1"/>
      <c r="DEO315" s="1"/>
      <c r="DEP315" s="1"/>
      <c r="DEQ315" s="1"/>
      <c r="DER315" s="1"/>
      <c r="DES315" s="1"/>
      <c r="DET315" s="1"/>
      <c r="DEU315" s="1"/>
      <c r="DEV315" s="1"/>
      <c r="DEW315" s="1"/>
      <c r="DEX315" s="1"/>
      <c r="DEY315" s="1"/>
      <c r="DEZ315" s="1"/>
      <c r="DFA315" s="1"/>
      <c r="DFB315" s="1"/>
      <c r="DFC315" s="1"/>
      <c r="DFD315" s="1"/>
      <c r="DFE315" s="1"/>
      <c r="DFF315" s="1"/>
      <c r="DFG315" s="1"/>
      <c r="DFH315" s="1"/>
      <c r="DFI315" s="1"/>
      <c r="DFJ315" s="1"/>
      <c r="DFK315" s="1"/>
      <c r="DFL315" s="1"/>
      <c r="DFM315" s="1"/>
      <c r="DFN315" s="1"/>
      <c r="DFO315" s="1"/>
      <c r="DFP315" s="1"/>
      <c r="DFQ315" s="1"/>
      <c r="DFR315" s="1"/>
      <c r="DFS315" s="1"/>
      <c r="DFT315" s="1"/>
      <c r="DFU315" s="1"/>
      <c r="DFV315" s="1"/>
      <c r="DFW315" s="1"/>
      <c r="DFX315" s="1"/>
      <c r="DFY315" s="1"/>
      <c r="DFZ315" s="1"/>
      <c r="DGA315" s="1"/>
      <c r="DGB315" s="1"/>
      <c r="DGC315" s="1"/>
      <c r="DGD315" s="1"/>
      <c r="DGE315" s="1"/>
      <c r="DGF315" s="1"/>
      <c r="DGG315" s="1"/>
      <c r="DGH315" s="1"/>
      <c r="DGI315" s="1"/>
      <c r="DGJ315" s="1"/>
      <c r="DGK315" s="1"/>
      <c r="DGL315" s="1"/>
      <c r="DGM315" s="1"/>
      <c r="DGN315" s="1"/>
      <c r="DGO315" s="1"/>
      <c r="DGP315" s="1"/>
      <c r="DGQ315" s="1"/>
      <c r="DGR315" s="1"/>
      <c r="DGS315" s="1"/>
      <c r="DGT315" s="1"/>
      <c r="DGU315" s="1"/>
      <c r="DGV315" s="1"/>
      <c r="DGW315" s="1"/>
      <c r="DGX315" s="1"/>
      <c r="DGY315" s="1"/>
      <c r="DGZ315" s="1"/>
      <c r="DHA315" s="1"/>
      <c r="DHB315" s="1"/>
      <c r="DHC315" s="1"/>
      <c r="DHD315" s="1"/>
      <c r="DHE315" s="1"/>
      <c r="DHF315" s="1"/>
      <c r="DHG315" s="1"/>
      <c r="DHH315" s="1"/>
      <c r="DHI315" s="1"/>
      <c r="DHJ315" s="1"/>
      <c r="DHK315" s="1"/>
      <c r="DHL315" s="1"/>
      <c r="DHM315" s="1"/>
      <c r="DHN315" s="1"/>
      <c r="DHO315" s="1"/>
      <c r="DHP315" s="1"/>
      <c r="DHQ315" s="1"/>
      <c r="DHR315" s="1"/>
      <c r="DHS315" s="1"/>
      <c r="DHT315" s="1"/>
      <c r="DHU315" s="1"/>
      <c r="DHV315" s="1"/>
      <c r="DHW315" s="1"/>
      <c r="DHX315" s="1"/>
      <c r="DHY315" s="1"/>
      <c r="DHZ315" s="1"/>
      <c r="DIA315" s="1"/>
      <c r="DIB315" s="1"/>
      <c r="DIC315" s="1"/>
      <c r="DID315" s="1"/>
      <c r="DIE315" s="1"/>
      <c r="DIF315" s="1"/>
      <c r="DIG315" s="1"/>
      <c r="DIH315" s="1"/>
      <c r="DII315" s="1"/>
      <c r="DIJ315" s="1"/>
      <c r="DIK315" s="1"/>
      <c r="DIL315" s="1"/>
      <c r="DIM315" s="1"/>
      <c r="DIN315" s="1"/>
      <c r="DIO315" s="1"/>
      <c r="DIP315" s="1"/>
      <c r="DIQ315" s="1"/>
      <c r="DIR315" s="1"/>
      <c r="DIS315" s="1"/>
      <c r="DIT315" s="1"/>
      <c r="DIU315" s="1"/>
      <c r="DIV315" s="1"/>
      <c r="DIW315" s="1"/>
      <c r="DIX315" s="1"/>
      <c r="DIY315" s="1"/>
      <c r="DIZ315" s="1"/>
      <c r="DJA315" s="1"/>
      <c r="DJB315" s="1"/>
      <c r="DJC315" s="1"/>
      <c r="DJD315" s="1"/>
      <c r="DJE315" s="1"/>
      <c r="DJF315" s="1"/>
      <c r="DJG315" s="1"/>
      <c r="DJH315" s="1"/>
      <c r="DJI315" s="1"/>
      <c r="DJJ315" s="1"/>
      <c r="DJK315" s="1"/>
      <c r="DJL315" s="1"/>
      <c r="DJM315" s="1"/>
      <c r="DJN315" s="1"/>
      <c r="DJO315" s="1"/>
      <c r="DJP315" s="1"/>
      <c r="DJQ315" s="1"/>
      <c r="DJR315" s="1"/>
      <c r="DJS315" s="1"/>
      <c r="DJT315" s="1"/>
      <c r="DJU315" s="1"/>
      <c r="DJV315" s="1"/>
      <c r="DJW315" s="1"/>
      <c r="DJX315" s="1"/>
      <c r="DJY315" s="1"/>
      <c r="DJZ315" s="1"/>
      <c r="DKA315" s="1"/>
      <c r="DKB315" s="1"/>
      <c r="DKC315" s="1"/>
      <c r="DKD315" s="1"/>
      <c r="DKE315" s="1"/>
      <c r="DKF315" s="1"/>
      <c r="DKG315" s="1"/>
      <c r="DKH315" s="1"/>
      <c r="DKI315" s="1"/>
      <c r="DKJ315" s="1"/>
      <c r="DKK315" s="1"/>
      <c r="DKL315" s="1"/>
      <c r="DKM315" s="1"/>
      <c r="DKN315" s="1"/>
      <c r="DKO315" s="1"/>
      <c r="DKP315" s="1"/>
      <c r="DKQ315" s="1"/>
      <c r="DKR315" s="1"/>
      <c r="DKS315" s="1"/>
      <c r="DKT315" s="1"/>
      <c r="DKU315" s="1"/>
      <c r="DKV315" s="1"/>
      <c r="DKW315" s="1"/>
      <c r="DKX315" s="1"/>
      <c r="DKY315" s="1"/>
      <c r="DKZ315" s="1"/>
      <c r="DLA315" s="1"/>
      <c r="DLB315" s="1"/>
      <c r="DLC315" s="1"/>
      <c r="DLD315" s="1"/>
      <c r="DLE315" s="1"/>
      <c r="DLF315" s="1"/>
      <c r="DLG315" s="1"/>
      <c r="DLH315" s="1"/>
      <c r="DLI315" s="1"/>
      <c r="DLJ315" s="1"/>
      <c r="DLK315" s="1"/>
      <c r="DLL315" s="1"/>
      <c r="DLM315" s="1"/>
      <c r="DLN315" s="1"/>
      <c r="DLO315" s="1"/>
      <c r="DLP315" s="1"/>
      <c r="DLQ315" s="1"/>
      <c r="DLR315" s="1"/>
      <c r="DLS315" s="1"/>
      <c r="DLT315" s="1"/>
      <c r="DLU315" s="1"/>
      <c r="DLV315" s="1"/>
      <c r="DLW315" s="1"/>
      <c r="DLX315" s="1"/>
      <c r="DLY315" s="1"/>
      <c r="DLZ315" s="1"/>
      <c r="DMA315" s="1"/>
      <c r="DMB315" s="1"/>
      <c r="DMC315" s="1"/>
      <c r="DMD315" s="1"/>
      <c r="DME315" s="1"/>
      <c r="DMF315" s="1"/>
      <c r="DMG315" s="1"/>
      <c r="DMH315" s="1"/>
      <c r="DMI315" s="1"/>
      <c r="DMJ315" s="1"/>
      <c r="DMK315" s="1"/>
      <c r="DML315" s="1"/>
      <c r="DMM315" s="1"/>
      <c r="DMN315" s="1"/>
      <c r="DMO315" s="1"/>
      <c r="DMP315" s="1"/>
      <c r="DMQ315" s="1"/>
      <c r="DMR315" s="1"/>
      <c r="DMS315" s="1"/>
      <c r="DMT315" s="1"/>
      <c r="DMU315" s="1"/>
      <c r="DMV315" s="1"/>
      <c r="DMW315" s="1"/>
      <c r="DMX315" s="1"/>
      <c r="DMY315" s="1"/>
      <c r="DMZ315" s="1"/>
      <c r="DNA315" s="1"/>
      <c r="DNB315" s="1"/>
      <c r="DNC315" s="1"/>
      <c r="DND315" s="1"/>
      <c r="DNE315" s="1"/>
      <c r="DNF315" s="1"/>
      <c r="DNG315" s="1"/>
      <c r="DNH315" s="1"/>
      <c r="DNI315" s="1"/>
      <c r="DNJ315" s="1"/>
      <c r="DNK315" s="1"/>
      <c r="DNL315" s="1"/>
      <c r="DNM315" s="1"/>
      <c r="DNN315" s="1"/>
      <c r="DNO315" s="1"/>
      <c r="DNP315" s="1"/>
      <c r="DNQ315" s="1"/>
      <c r="DNR315" s="1"/>
      <c r="DNS315" s="1"/>
      <c r="DNT315" s="1"/>
      <c r="DNU315" s="1"/>
      <c r="DNV315" s="1"/>
      <c r="DNW315" s="1"/>
      <c r="DNX315" s="1"/>
      <c r="DNY315" s="1"/>
      <c r="DNZ315" s="1"/>
      <c r="DOA315" s="1"/>
      <c r="DOB315" s="1"/>
      <c r="DOC315" s="1"/>
      <c r="DOD315" s="1"/>
      <c r="DOE315" s="1"/>
      <c r="DOF315" s="1"/>
      <c r="DOG315" s="1"/>
      <c r="DOH315" s="1"/>
      <c r="DOI315" s="1"/>
      <c r="DOJ315" s="1"/>
      <c r="DOK315" s="1"/>
      <c r="DOL315" s="1"/>
      <c r="DOM315" s="1"/>
      <c r="DON315" s="1"/>
      <c r="DOO315" s="1"/>
      <c r="DOP315" s="1"/>
      <c r="DOQ315" s="1"/>
      <c r="DOR315" s="1"/>
      <c r="DOS315" s="1"/>
      <c r="DOT315" s="1"/>
      <c r="DOU315" s="1"/>
      <c r="DOV315" s="1"/>
      <c r="DOW315" s="1"/>
      <c r="DOX315" s="1"/>
      <c r="DOY315" s="1"/>
      <c r="DOZ315" s="1"/>
      <c r="DPA315" s="1"/>
      <c r="DPB315" s="1"/>
      <c r="DPC315" s="1"/>
      <c r="DPD315" s="1"/>
      <c r="DPE315" s="1"/>
      <c r="DPF315" s="1"/>
      <c r="DPG315" s="1"/>
      <c r="DPH315" s="1"/>
      <c r="DPI315" s="1"/>
      <c r="DPJ315" s="1"/>
      <c r="DPK315" s="1"/>
      <c r="DPL315" s="1"/>
      <c r="DPM315" s="1"/>
      <c r="DPN315" s="1"/>
      <c r="DPO315" s="1"/>
      <c r="DPP315" s="1"/>
      <c r="DPQ315" s="1"/>
      <c r="DPR315" s="1"/>
      <c r="DPS315" s="1"/>
      <c r="DPT315" s="1"/>
      <c r="DPU315" s="1"/>
      <c r="DPV315" s="1"/>
      <c r="DPW315" s="1"/>
      <c r="DPX315" s="1"/>
      <c r="DPY315" s="1"/>
      <c r="DPZ315" s="1"/>
      <c r="DQA315" s="1"/>
      <c r="DQB315" s="1"/>
      <c r="DQC315" s="1"/>
      <c r="DQD315" s="1"/>
      <c r="DQE315" s="1"/>
      <c r="DQF315" s="1"/>
      <c r="DQG315" s="1"/>
      <c r="DQH315" s="1"/>
      <c r="DQI315" s="1"/>
      <c r="DQJ315" s="1"/>
      <c r="DQK315" s="1"/>
      <c r="DQL315" s="1"/>
      <c r="DQM315" s="1"/>
      <c r="DQN315" s="1"/>
      <c r="DQO315" s="1"/>
      <c r="DQP315" s="1"/>
      <c r="DQQ315" s="1"/>
      <c r="DQR315" s="1"/>
      <c r="DQS315" s="1"/>
      <c r="DQT315" s="1"/>
      <c r="DQU315" s="1"/>
      <c r="DQV315" s="1"/>
      <c r="DQW315" s="1"/>
      <c r="DQX315" s="1"/>
      <c r="DQY315" s="1"/>
      <c r="DQZ315" s="1"/>
      <c r="DRA315" s="1"/>
      <c r="DRB315" s="1"/>
      <c r="DRC315" s="1"/>
      <c r="DRD315" s="1"/>
      <c r="DRE315" s="1"/>
      <c r="DRF315" s="1"/>
      <c r="DRG315" s="1"/>
      <c r="DRH315" s="1"/>
      <c r="DRI315" s="1"/>
      <c r="DRJ315" s="1"/>
      <c r="DRK315" s="1"/>
      <c r="DRL315" s="1"/>
      <c r="DRM315" s="1"/>
      <c r="DRN315" s="1"/>
      <c r="DRO315" s="1"/>
      <c r="DRP315" s="1"/>
      <c r="DRQ315" s="1"/>
      <c r="DRR315" s="1"/>
      <c r="DRS315" s="1"/>
      <c r="DRT315" s="1"/>
      <c r="DRU315" s="1"/>
      <c r="DRV315" s="1"/>
      <c r="DRW315" s="1"/>
      <c r="DRX315" s="1"/>
      <c r="DRY315" s="1"/>
      <c r="DRZ315" s="1"/>
      <c r="DSA315" s="1"/>
      <c r="DSB315" s="1"/>
      <c r="DSC315" s="1"/>
      <c r="DSD315" s="1"/>
      <c r="DSE315" s="1"/>
      <c r="DSF315" s="1"/>
      <c r="DSG315" s="1"/>
      <c r="DSH315" s="1"/>
      <c r="DSI315" s="1"/>
      <c r="DSJ315" s="1"/>
      <c r="DSK315" s="1"/>
      <c r="DSL315" s="1"/>
      <c r="DSM315" s="1"/>
      <c r="DSN315" s="1"/>
      <c r="DSO315" s="1"/>
      <c r="DSP315" s="1"/>
      <c r="DSQ315" s="1"/>
      <c r="DSR315" s="1"/>
      <c r="DSS315" s="1"/>
      <c r="DST315" s="1"/>
      <c r="DSU315" s="1"/>
      <c r="DSV315" s="1"/>
      <c r="DSW315" s="1"/>
      <c r="DSX315" s="1"/>
      <c r="DSY315" s="1"/>
      <c r="DSZ315" s="1"/>
      <c r="DTA315" s="1"/>
      <c r="DTB315" s="1"/>
      <c r="DTC315" s="1"/>
      <c r="DTD315" s="1"/>
      <c r="DTE315" s="1"/>
      <c r="DTF315" s="1"/>
      <c r="DTG315" s="1"/>
      <c r="DTH315" s="1"/>
      <c r="DTI315" s="1"/>
      <c r="DTJ315" s="1"/>
      <c r="DTK315" s="1"/>
      <c r="DTL315" s="1"/>
      <c r="DTM315" s="1"/>
      <c r="DTN315" s="1"/>
      <c r="DTO315" s="1"/>
      <c r="DTP315" s="1"/>
      <c r="DTQ315" s="1"/>
      <c r="DTR315" s="1"/>
      <c r="DTS315" s="1"/>
      <c r="DTT315" s="1"/>
      <c r="DTU315" s="1"/>
      <c r="DTV315" s="1"/>
      <c r="DTW315" s="1"/>
      <c r="DTX315" s="1"/>
      <c r="DTY315" s="1"/>
      <c r="DTZ315" s="1"/>
      <c r="DUA315" s="1"/>
      <c r="DUB315" s="1"/>
      <c r="DUC315" s="1"/>
      <c r="DUD315" s="1"/>
      <c r="DUE315" s="1"/>
      <c r="DUF315" s="1"/>
      <c r="DUG315" s="1"/>
      <c r="DUH315" s="1"/>
      <c r="DUI315" s="1"/>
      <c r="DUJ315" s="1"/>
      <c r="DUK315" s="1"/>
      <c r="DUL315" s="1"/>
      <c r="DUM315" s="1"/>
      <c r="DUN315" s="1"/>
      <c r="DUO315" s="1"/>
      <c r="DUP315" s="1"/>
      <c r="DUQ315" s="1"/>
      <c r="DUR315" s="1"/>
      <c r="DUS315" s="1"/>
      <c r="DUT315" s="1"/>
      <c r="DUU315" s="1"/>
      <c r="DUV315" s="1"/>
      <c r="DUW315" s="1"/>
      <c r="DUX315" s="1"/>
      <c r="DUY315" s="1"/>
      <c r="DUZ315" s="1"/>
      <c r="DVA315" s="1"/>
      <c r="DVB315" s="1"/>
      <c r="DVC315" s="1"/>
      <c r="DVD315" s="1"/>
      <c r="DVE315" s="1"/>
      <c r="DVF315" s="1"/>
      <c r="DVG315" s="1"/>
      <c r="DVH315" s="1"/>
      <c r="DVI315" s="1"/>
      <c r="DVJ315" s="1"/>
      <c r="DVK315" s="1"/>
      <c r="DVL315" s="1"/>
      <c r="DVM315" s="1"/>
      <c r="DVN315" s="1"/>
      <c r="DVO315" s="1"/>
      <c r="DVP315" s="1"/>
      <c r="DVQ315" s="1"/>
      <c r="DVR315" s="1"/>
      <c r="DVS315" s="1"/>
      <c r="DVT315" s="1"/>
      <c r="DVU315" s="1"/>
      <c r="DVV315" s="1"/>
      <c r="DVW315" s="1"/>
      <c r="DVX315" s="1"/>
      <c r="DVY315" s="1"/>
      <c r="DVZ315" s="1"/>
      <c r="DWA315" s="1"/>
      <c r="DWB315" s="1"/>
      <c r="DWC315" s="1"/>
      <c r="DWD315" s="1"/>
      <c r="DWE315" s="1"/>
      <c r="DWF315" s="1"/>
      <c r="DWG315" s="1"/>
      <c r="DWH315" s="1"/>
      <c r="DWI315" s="1"/>
      <c r="DWJ315" s="1"/>
      <c r="DWK315" s="1"/>
      <c r="DWL315" s="1"/>
      <c r="DWM315" s="1"/>
      <c r="DWN315" s="1"/>
      <c r="DWO315" s="1"/>
      <c r="DWP315" s="1"/>
      <c r="DWQ315" s="1"/>
      <c r="DWR315" s="1"/>
      <c r="DWS315" s="1"/>
      <c r="DWT315" s="1"/>
      <c r="DWU315" s="1"/>
      <c r="DWV315" s="1"/>
      <c r="DWW315" s="1"/>
      <c r="DWX315" s="1"/>
      <c r="DWY315" s="1"/>
      <c r="DWZ315" s="1"/>
      <c r="DXA315" s="1"/>
      <c r="DXB315" s="1"/>
      <c r="DXC315" s="1"/>
      <c r="DXD315" s="1"/>
      <c r="DXE315" s="1"/>
      <c r="DXF315" s="1"/>
      <c r="DXG315" s="1"/>
      <c r="DXH315" s="1"/>
      <c r="DXI315" s="1"/>
      <c r="DXJ315" s="1"/>
      <c r="DXK315" s="1"/>
      <c r="DXL315" s="1"/>
      <c r="DXM315" s="1"/>
      <c r="DXN315" s="1"/>
      <c r="DXO315" s="1"/>
      <c r="DXP315" s="1"/>
      <c r="DXQ315" s="1"/>
      <c r="DXR315" s="1"/>
      <c r="DXS315" s="1"/>
      <c r="DXT315" s="1"/>
      <c r="DXU315" s="1"/>
      <c r="DXV315" s="1"/>
      <c r="DXW315" s="1"/>
      <c r="DXX315" s="1"/>
      <c r="DXY315" s="1"/>
      <c r="DXZ315" s="1"/>
      <c r="DYA315" s="1"/>
      <c r="DYB315" s="1"/>
      <c r="DYC315" s="1"/>
      <c r="DYD315" s="1"/>
      <c r="DYE315" s="1"/>
      <c r="DYF315" s="1"/>
      <c r="DYG315" s="1"/>
      <c r="DYH315" s="1"/>
      <c r="DYI315" s="1"/>
      <c r="DYJ315" s="1"/>
      <c r="DYK315" s="1"/>
      <c r="DYL315" s="1"/>
      <c r="DYM315" s="1"/>
      <c r="DYN315" s="1"/>
      <c r="DYO315" s="1"/>
      <c r="DYP315" s="1"/>
      <c r="DYQ315" s="1"/>
      <c r="DYR315" s="1"/>
      <c r="DYS315" s="1"/>
      <c r="DYT315" s="1"/>
      <c r="DYU315" s="1"/>
      <c r="DYV315" s="1"/>
      <c r="DYW315" s="1"/>
      <c r="DYX315" s="1"/>
      <c r="DYY315" s="1"/>
      <c r="DYZ315" s="1"/>
      <c r="DZA315" s="1"/>
      <c r="DZB315" s="1"/>
      <c r="DZC315" s="1"/>
      <c r="DZD315" s="1"/>
      <c r="DZE315" s="1"/>
      <c r="DZF315" s="1"/>
      <c r="DZG315" s="1"/>
      <c r="DZH315" s="1"/>
      <c r="DZI315" s="1"/>
      <c r="DZJ315" s="1"/>
      <c r="DZK315" s="1"/>
      <c r="DZL315" s="1"/>
      <c r="DZM315" s="1"/>
      <c r="DZN315" s="1"/>
      <c r="DZO315" s="1"/>
      <c r="DZP315" s="1"/>
      <c r="DZQ315" s="1"/>
      <c r="DZR315" s="1"/>
      <c r="DZS315" s="1"/>
      <c r="DZT315" s="1"/>
      <c r="DZU315" s="1"/>
      <c r="DZV315" s="1"/>
      <c r="DZW315" s="1"/>
      <c r="DZX315" s="1"/>
      <c r="DZY315" s="1"/>
      <c r="DZZ315" s="1"/>
      <c r="EAA315" s="1"/>
      <c r="EAB315" s="1"/>
      <c r="EAC315" s="1"/>
      <c r="EAD315" s="1"/>
      <c r="EAE315" s="1"/>
      <c r="EAF315" s="1"/>
      <c r="EAG315" s="1"/>
      <c r="EAH315" s="1"/>
      <c r="EAI315" s="1"/>
      <c r="EAJ315" s="1"/>
      <c r="EAK315" s="1"/>
      <c r="EAL315" s="1"/>
      <c r="EAM315" s="1"/>
      <c r="EAN315" s="1"/>
      <c r="EAO315" s="1"/>
      <c r="EAP315" s="1"/>
      <c r="EAQ315" s="1"/>
      <c r="EAR315" s="1"/>
      <c r="EAS315" s="1"/>
      <c r="EAT315" s="1"/>
      <c r="EAU315" s="1"/>
      <c r="EAV315" s="1"/>
      <c r="EAW315" s="1"/>
      <c r="EAX315" s="1"/>
      <c r="EAY315" s="1"/>
      <c r="EAZ315" s="1"/>
      <c r="EBA315" s="1"/>
      <c r="EBB315" s="1"/>
      <c r="EBC315" s="1"/>
      <c r="EBD315" s="1"/>
      <c r="EBE315" s="1"/>
      <c r="EBF315" s="1"/>
      <c r="EBG315" s="1"/>
      <c r="EBH315" s="1"/>
      <c r="EBI315" s="1"/>
      <c r="EBJ315" s="1"/>
      <c r="EBK315" s="1"/>
      <c r="EBL315" s="1"/>
      <c r="EBM315" s="1"/>
      <c r="EBN315" s="1"/>
      <c r="EBO315" s="1"/>
      <c r="EBP315" s="1"/>
      <c r="EBQ315" s="1"/>
      <c r="EBR315" s="1"/>
      <c r="EBS315" s="1"/>
      <c r="EBT315" s="1"/>
      <c r="EBU315" s="1"/>
      <c r="EBV315" s="1"/>
      <c r="EBW315" s="1"/>
      <c r="EBX315" s="1"/>
      <c r="EBY315" s="1"/>
      <c r="EBZ315" s="1"/>
      <c r="ECA315" s="1"/>
      <c r="ECB315" s="1"/>
      <c r="ECC315" s="1"/>
      <c r="ECD315" s="1"/>
      <c r="ECE315" s="1"/>
      <c r="ECF315" s="1"/>
      <c r="ECG315" s="1"/>
      <c r="ECH315" s="1"/>
      <c r="ECI315" s="1"/>
      <c r="ECJ315" s="1"/>
      <c r="ECK315" s="1"/>
      <c r="ECL315" s="1"/>
      <c r="ECM315" s="1"/>
      <c r="ECN315" s="1"/>
      <c r="ECO315" s="1"/>
      <c r="ECP315" s="1"/>
      <c r="ECQ315" s="1"/>
      <c r="ECR315" s="1"/>
      <c r="ECS315" s="1"/>
      <c r="ECT315" s="1"/>
      <c r="ECU315" s="1"/>
      <c r="ECV315" s="1"/>
      <c r="ECW315" s="1"/>
      <c r="ECX315" s="1"/>
      <c r="ECY315" s="1"/>
      <c r="ECZ315" s="1"/>
      <c r="EDA315" s="1"/>
      <c r="EDB315" s="1"/>
      <c r="EDC315" s="1"/>
      <c r="EDD315" s="1"/>
      <c r="EDE315" s="1"/>
      <c r="EDF315" s="1"/>
      <c r="EDG315" s="1"/>
      <c r="EDH315" s="1"/>
      <c r="EDI315" s="1"/>
      <c r="EDJ315" s="1"/>
      <c r="EDK315" s="1"/>
      <c r="EDL315" s="1"/>
      <c r="EDM315" s="1"/>
      <c r="EDN315" s="1"/>
      <c r="EDO315" s="1"/>
      <c r="EDP315" s="1"/>
      <c r="EDQ315" s="1"/>
      <c r="EDR315" s="1"/>
      <c r="EDS315" s="1"/>
      <c r="EDT315" s="1"/>
      <c r="EDU315" s="1"/>
      <c r="EDV315" s="1"/>
      <c r="EDW315" s="1"/>
      <c r="EDX315" s="1"/>
      <c r="EDY315" s="1"/>
      <c r="EDZ315" s="1"/>
      <c r="EEA315" s="1"/>
      <c r="EEB315" s="1"/>
      <c r="EEC315" s="1"/>
      <c r="EED315" s="1"/>
      <c r="EEE315" s="1"/>
      <c r="EEF315" s="1"/>
      <c r="EEG315" s="1"/>
      <c r="EEH315" s="1"/>
      <c r="EEI315" s="1"/>
      <c r="EEJ315" s="1"/>
      <c r="EEK315" s="1"/>
      <c r="EEL315" s="1"/>
      <c r="EEM315" s="1"/>
      <c r="EEN315" s="1"/>
      <c r="EEO315" s="1"/>
      <c r="EEP315" s="1"/>
      <c r="EEQ315" s="1"/>
      <c r="EER315" s="1"/>
      <c r="EES315" s="1"/>
      <c r="EET315" s="1"/>
      <c r="EEU315" s="1"/>
      <c r="EEV315" s="1"/>
      <c r="EEW315" s="1"/>
      <c r="EEX315" s="1"/>
      <c r="EEY315" s="1"/>
      <c r="EEZ315" s="1"/>
      <c r="EFA315" s="1"/>
      <c r="EFB315" s="1"/>
      <c r="EFC315" s="1"/>
      <c r="EFD315" s="1"/>
      <c r="EFE315" s="1"/>
      <c r="EFF315" s="1"/>
      <c r="EFG315" s="1"/>
      <c r="EFH315" s="1"/>
      <c r="EFI315" s="1"/>
      <c r="EFJ315" s="1"/>
      <c r="EFK315" s="1"/>
      <c r="EFL315" s="1"/>
      <c r="EFM315" s="1"/>
      <c r="EFN315" s="1"/>
      <c r="EFO315" s="1"/>
      <c r="EFP315" s="1"/>
      <c r="EFQ315" s="1"/>
      <c r="EFR315" s="1"/>
      <c r="EFS315" s="1"/>
      <c r="EFT315" s="1"/>
      <c r="EFU315" s="1"/>
      <c r="EFV315" s="1"/>
      <c r="EFW315" s="1"/>
      <c r="EFX315" s="1"/>
      <c r="EFY315" s="1"/>
      <c r="EFZ315" s="1"/>
      <c r="EGA315" s="1"/>
      <c r="EGB315" s="1"/>
      <c r="EGC315" s="1"/>
      <c r="EGD315" s="1"/>
      <c r="EGE315" s="1"/>
      <c r="EGF315" s="1"/>
      <c r="EGG315" s="1"/>
      <c r="EGH315" s="1"/>
      <c r="EGI315" s="1"/>
      <c r="EGJ315" s="1"/>
      <c r="EGK315" s="1"/>
      <c r="EGL315" s="1"/>
      <c r="EGM315" s="1"/>
      <c r="EGN315" s="1"/>
      <c r="EGO315" s="1"/>
      <c r="EGP315" s="1"/>
      <c r="EGQ315" s="1"/>
      <c r="EGR315" s="1"/>
      <c r="EGS315" s="1"/>
      <c r="EGT315" s="1"/>
      <c r="EGU315" s="1"/>
      <c r="EGV315" s="1"/>
      <c r="EGW315" s="1"/>
      <c r="EGX315" s="1"/>
      <c r="EGY315" s="1"/>
      <c r="EGZ315" s="1"/>
      <c r="EHA315" s="1"/>
      <c r="EHB315" s="1"/>
      <c r="EHC315" s="1"/>
      <c r="EHD315" s="1"/>
      <c r="EHE315" s="1"/>
      <c r="EHF315" s="1"/>
      <c r="EHG315" s="1"/>
      <c r="EHH315" s="1"/>
      <c r="EHI315" s="1"/>
      <c r="EHJ315" s="1"/>
      <c r="EHK315" s="1"/>
      <c r="EHL315" s="1"/>
      <c r="EHM315" s="1"/>
      <c r="EHN315" s="1"/>
      <c r="EHO315" s="1"/>
      <c r="EHP315" s="1"/>
      <c r="EHQ315" s="1"/>
      <c r="EHR315" s="1"/>
      <c r="EHS315" s="1"/>
      <c r="EHT315" s="1"/>
      <c r="EHU315" s="1"/>
      <c r="EHV315" s="1"/>
      <c r="EHW315" s="1"/>
      <c r="EHX315" s="1"/>
      <c r="EHY315" s="1"/>
      <c r="EHZ315" s="1"/>
      <c r="EIA315" s="1"/>
      <c r="EIB315" s="1"/>
      <c r="EIC315" s="1"/>
      <c r="EID315" s="1"/>
      <c r="EIE315" s="1"/>
      <c r="EIF315" s="1"/>
      <c r="EIG315" s="1"/>
      <c r="EIH315" s="1"/>
      <c r="EII315" s="1"/>
      <c r="EIJ315" s="1"/>
      <c r="EIK315" s="1"/>
      <c r="EIL315" s="1"/>
      <c r="EIM315" s="1"/>
      <c r="EIN315" s="1"/>
      <c r="EIO315" s="1"/>
      <c r="EIP315" s="1"/>
      <c r="EIQ315" s="1"/>
      <c r="EIR315" s="1"/>
      <c r="EIS315" s="1"/>
      <c r="EIT315" s="1"/>
      <c r="EIU315" s="1"/>
      <c r="EIV315" s="1"/>
      <c r="EIW315" s="1"/>
      <c r="EIX315" s="1"/>
      <c r="EIY315" s="1"/>
      <c r="EIZ315" s="1"/>
      <c r="EJA315" s="1"/>
      <c r="EJB315" s="1"/>
      <c r="EJC315" s="1"/>
      <c r="EJD315" s="1"/>
      <c r="EJE315" s="1"/>
      <c r="EJF315" s="1"/>
      <c r="EJG315" s="1"/>
      <c r="EJH315" s="1"/>
      <c r="EJI315" s="1"/>
      <c r="EJJ315" s="1"/>
      <c r="EJK315" s="1"/>
      <c r="EJL315" s="1"/>
      <c r="EJM315" s="1"/>
      <c r="EJN315" s="1"/>
      <c r="EJO315" s="1"/>
      <c r="EJP315" s="1"/>
      <c r="EJQ315" s="1"/>
      <c r="EJR315" s="1"/>
      <c r="EJS315" s="1"/>
      <c r="EJT315" s="1"/>
      <c r="EJU315" s="1"/>
      <c r="EJV315" s="1"/>
      <c r="EJW315" s="1"/>
      <c r="EJX315" s="1"/>
      <c r="EJY315" s="1"/>
      <c r="EJZ315" s="1"/>
      <c r="EKA315" s="1"/>
      <c r="EKB315" s="1"/>
      <c r="EKC315" s="1"/>
      <c r="EKD315" s="1"/>
      <c r="EKE315" s="1"/>
      <c r="EKF315" s="1"/>
      <c r="EKG315" s="1"/>
      <c r="EKH315" s="1"/>
      <c r="EKI315" s="1"/>
      <c r="EKJ315" s="1"/>
      <c r="EKK315" s="1"/>
      <c r="EKL315" s="1"/>
      <c r="EKM315" s="1"/>
      <c r="EKN315" s="1"/>
      <c r="EKO315" s="1"/>
      <c r="EKP315" s="1"/>
      <c r="EKQ315" s="1"/>
      <c r="EKR315" s="1"/>
      <c r="EKS315" s="1"/>
      <c r="EKT315" s="1"/>
      <c r="EKU315" s="1"/>
      <c r="EKV315" s="1"/>
      <c r="EKW315" s="1"/>
      <c r="EKX315" s="1"/>
      <c r="EKY315" s="1"/>
      <c r="EKZ315" s="1"/>
      <c r="ELA315" s="1"/>
      <c r="ELB315" s="1"/>
      <c r="ELC315" s="1"/>
      <c r="ELD315" s="1"/>
      <c r="ELE315" s="1"/>
      <c r="ELF315" s="1"/>
      <c r="ELG315" s="1"/>
      <c r="ELH315" s="1"/>
      <c r="ELI315" s="1"/>
      <c r="ELJ315" s="1"/>
      <c r="ELK315" s="1"/>
      <c r="ELL315" s="1"/>
      <c r="ELM315" s="1"/>
      <c r="ELN315" s="1"/>
      <c r="ELO315" s="1"/>
      <c r="ELP315" s="1"/>
      <c r="ELQ315" s="1"/>
      <c r="ELR315" s="1"/>
      <c r="ELS315" s="1"/>
      <c r="ELT315" s="1"/>
      <c r="ELU315" s="1"/>
      <c r="ELV315" s="1"/>
      <c r="ELW315" s="1"/>
      <c r="ELX315" s="1"/>
      <c r="ELY315" s="1"/>
      <c r="ELZ315" s="1"/>
      <c r="EMA315" s="1"/>
      <c r="EMB315" s="1"/>
      <c r="EMC315" s="1"/>
      <c r="EMD315" s="1"/>
      <c r="EME315" s="1"/>
      <c r="EMF315" s="1"/>
      <c r="EMG315" s="1"/>
      <c r="EMH315" s="1"/>
      <c r="EMI315" s="1"/>
      <c r="EMJ315" s="1"/>
      <c r="EMK315" s="1"/>
      <c r="EML315" s="1"/>
      <c r="EMM315" s="1"/>
      <c r="EMN315" s="1"/>
      <c r="EMO315" s="1"/>
      <c r="EMP315" s="1"/>
      <c r="EMQ315" s="1"/>
      <c r="EMR315" s="1"/>
      <c r="EMS315" s="1"/>
      <c r="EMT315" s="1"/>
      <c r="EMU315" s="1"/>
      <c r="EMV315" s="1"/>
      <c r="EMW315" s="1"/>
      <c r="EMX315" s="1"/>
      <c r="EMY315" s="1"/>
      <c r="EMZ315" s="1"/>
      <c r="ENA315" s="1"/>
      <c r="ENB315" s="1"/>
      <c r="ENC315" s="1"/>
      <c r="END315" s="1"/>
      <c r="ENE315" s="1"/>
      <c r="ENF315" s="1"/>
      <c r="ENG315" s="1"/>
      <c r="ENH315" s="1"/>
      <c r="ENI315" s="1"/>
      <c r="ENJ315" s="1"/>
      <c r="ENK315" s="1"/>
      <c r="ENL315" s="1"/>
      <c r="ENM315" s="1"/>
      <c r="ENN315" s="1"/>
      <c r="ENO315" s="1"/>
      <c r="ENP315" s="1"/>
      <c r="ENQ315" s="1"/>
      <c r="ENR315" s="1"/>
      <c r="ENS315" s="1"/>
      <c r="ENT315" s="1"/>
      <c r="ENU315" s="1"/>
      <c r="ENV315" s="1"/>
      <c r="ENW315" s="1"/>
      <c r="ENX315" s="1"/>
      <c r="ENY315" s="1"/>
      <c r="ENZ315" s="1"/>
      <c r="EOA315" s="1"/>
      <c r="EOB315" s="1"/>
      <c r="EOC315" s="1"/>
      <c r="EOD315" s="1"/>
      <c r="EOE315" s="1"/>
      <c r="EOF315" s="1"/>
      <c r="EOG315" s="1"/>
      <c r="EOH315" s="1"/>
      <c r="EOI315" s="1"/>
      <c r="EOJ315" s="1"/>
      <c r="EOK315" s="1"/>
      <c r="EOL315" s="1"/>
      <c r="EOM315" s="1"/>
      <c r="EON315" s="1"/>
      <c r="EOO315" s="1"/>
      <c r="EOP315" s="1"/>
      <c r="EOQ315" s="1"/>
      <c r="EOR315" s="1"/>
      <c r="EOS315" s="1"/>
      <c r="EOT315" s="1"/>
      <c r="EOU315" s="1"/>
      <c r="EOV315" s="1"/>
      <c r="EOW315" s="1"/>
      <c r="EOX315" s="1"/>
      <c r="EOY315" s="1"/>
      <c r="EOZ315" s="1"/>
      <c r="EPA315" s="1"/>
      <c r="EPB315" s="1"/>
      <c r="EPC315" s="1"/>
      <c r="EPD315" s="1"/>
      <c r="EPE315" s="1"/>
      <c r="EPF315" s="1"/>
      <c r="EPG315" s="1"/>
      <c r="EPH315" s="1"/>
      <c r="EPI315" s="1"/>
      <c r="EPJ315" s="1"/>
      <c r="EPK315" s="1"/>
      <c r="EPL315" s="1"/>
      <c r="EPM315" s="1"/>
      <c r="EPN315" s="1"/>
      <c r="EPO315" s="1"/>
      <c r="EPP315" s="1"/>
      <c r="EPQ315" s="1"/>
      <c r="EPR315" s="1"/>
      <c r="EPS315" s="1"/>
      <c r="EPT315" s="1"/>
      <c r="EPU315" s="1"/>
      <c r="EPV315" s="1"/>
      <c r="EPW315" s="1"/>
      <c r="EPX315" s="1"/>
      <c r="EPY315" s="1"/>
      <c r="EPZ315" s="1"/>
      <c r="EQA315" s="1"/>
      <c r="EQB315" s="1"/>
      <c r="EQC315" s="1"/>
      <c r="EQD315" s="1"/>
      <c r="EQE315" s="1"/>
      <c r="EQF315" s="1"/>
      <c r="EQG315" s="1"/>
      <c r="EQH315" s="1"/>
      <c r="EQI315" s="1"/>
      <c r="EQJ315" s="1"/>
      <c r="EQK315" s="1"/>
      <c r="EQL315" s="1"/>
      <c r="EQM315" s="1"/>
      <c r="EQN315" s="1"/>
      <c r="EQO315" s="1"/>
      <c r="EQP315" s="1"/>
      <c r="EQQ315" s="1"/>
      <c r="EQR315" s="1"/>
      <c r="EQS315" s="1"/>
      <c r="EQT315" s="1"/>
      <c r="EQU315" s="1"/>
      <c r="EQV315" s="1"/>
      <c r="EQW315" s="1"/>
      <c r="EQX315" s="1"/>
      <c r="EQY315" s="1"/>
      <c r="EQZ315" s="1"/>
      <c r="ERA315" s="1"/>
      <c r="ERB315" s="1"/>
      <c r="ERC315" s="1"/>
      <c r="ERD315" s="1"/>
      <c r="ERE315" s="1"/>
      <c r="ERF315" s="1"/>
      <c r="ERG315" s="1"/>
      <c r="ERH315" s="1"/>
      <c r="ERI315" s="1"/>
      <c r="ERJ315" s="1"/>
      <c r="ERK315" s="1"/>
      <c r="ERL315" s="1"/>
      <c r="ERM315" s="1"/>
      <c r="ERN315" s="1"/>
      <c r="ERO315" s="1"/>
      <c r="ERP315" s="1"/>
      <c r="ERQ315" s="1"/>
      <c r="ERR315" s="1"/>
      <c r="ERS315" s="1"/>
      <c r="ERT315" s="1"/>
      <c r="ERU315" s="1"/>
      <c r="ERV315" s="1"/>
      <c r="ERW315" s="1"/>
      <c r="ERX315" s="1"/>
      <c r="ERY315" s="1"/>
      <c r="ERZ315" s="1"/>
      <c r="ESA315" s="1"/>
      <c r="ESB315" s="1"/>
      <c r="ESC315" s="1"/>
      <c r="ESD315" s="1"/>
      <c r="ESE315" s="1"/>
      <c r="ESF315" s="1"/>
      <c r="ESG315" s="1"/>
      <c r="ESH315" s="1"/>
      <c r="ESI315" s="1"/>
      <c r="ESJ315" s="1"/>
      <c r="ESK315" s="1"/>
      <c r="ESL315" s="1"/>
      <c r="ESM315" s="1"/>
      <c r="ESN315" s="1"/>
      <c r="ESO315" s="1"/>
      <c r="ESP315" s="1"/>
      <c r="ESQ315" s="1"/>
      <c r="ESR315" s="1"/>
      <c r="ESS315" s="1"/>
      <c r="EST315" s="1"/>
      <c r="ESU315" s="1"/>
      <c r="ESV315" s="1"/>
      <c r="ESW315" s="1"/>
      <c r="ESX315" s="1"/>
      <c r="ESY315" s="1"/>
      <c r="ESZ315" s="1"/>
      <c r="ETA315" s="1"/>
      <c r="ETB315" s="1"/>
      <c r="ETC315" s="1"/>
      <c r="ETD315" s="1"/>
      <c r="ETE315" s="1"/>
      <c r="ETF315" s="1"/>
      <c r="ETG315" s="1"/>
      <c r="ETH315" s="1"/>
      <c r="ETI315" s="1"/>
      <c r="ETJ315" s="1"/>
      <c r="ETK315" s="1"/>
      <c r="ETL315" s="1"/>
      <c r="ETM315" s="1"/>
      <c r="ETN315" s="1"/>
      <c r="ETO315" s="1"/>
      <c r="ETP315" s="1"/>
      <c r="ETQ315" s="1"/>
      <c r="ETR315" s="1"/>
      <c r="ETS315" s="1"/>
      <c r="ETT315" s="1"/>
      <c r="ETU315" s="1"/>
      <c r="ETV315" s="1"/>
      <c r="ETW315" s="1"/>
      <c r="ETX315" s="1"/>
      <c r="ETY315" s="1"/>
      <c r="ETZ315" s="1"/>
      <c r="EUA315" s="1"/>
      <c r="EUB315" s="1"/>
      <c r="EUC315" s="1"/>
      <c r="EUD315" s="1"/>
      <c r="EUE315" s="1"/>
      <c r="EUF315" s="1"/>
      <c r="EUG315" s="1"/>
      <c r="EUH315" s="1"/>
      <c r="EUI315" s="1"/>
      <c r="EUJ315" s="1"/>
      <c r="EUK315" s="1"/>
      <c r="EUL315" s="1"/>
      <c r="EUM315" s="1"/>
      <c r="EUN315" s="1"/>
      <c r="EUO315" s="1"/>
      <c r="EUP315" s="1"/>
      <c r="EUQ315" s="1"/>
      <c r="EUR315" s="1"/>
      <c r="EUS315" s="1"/>
      <c r="EUT315" s="1"/>
      <c r="EUU315" s="1"/>
      <c r="EUV315" s="1"/>
      <c r="EUW315" s="1"/>
      <c r="EUX315" s="1"/>
      <c r="EUY315" s="1"/>
      <c r="EUZ315" s="1"/>
      <c r="EVA315" s="1"/>
      <c r="EVB315" s="1"/>
      <c r="EVC315" s="1"/>
      <c r="EVD315" s="1"/>
      <c r="EVE315" s="1"/>
      <c r="EVF315" s="1"/>
      <c r="EVG315" s="1"/>
      <c r="EVH315" s="1"/>
      <c r="EVI315" s="1"/>
      <c r="EVJ315" s="1"/>
      <c r="EVK315" s="1"/>
      <c r="EVL315" s="1"/>
      <c r="EVM315" s="1"/>
      <c r="EVN315" s="1"/>
      <c r="EVO315" s="1"/>
      <c r="EVP315" s="1"/>
      <c r="EVQ315" s="1"/>
      <c r="EVR315" s="1"/>
      <c r="EVS315" s="1"/>
      <c r="EVT315" s="1"/>
      <c r="EVU315" s="1"/>
      <c r="EVV315" s="1"/>
      <c r="EVW315" s="1"/>
      <c r="EVX315" s="1"/>
      <c r="EVY315" s="1"/>
      <c r="EVZ315" s="1"/>
      <c r="EWA315" s="1"/>
      <c r="EWB315" s="1"/>
      <c r="EWC315" s="1"/>
      <c r="EWD315" s="1"/>
      <c r="EWE315" s="1"/>
      <c r="EWF315" s="1"/>
      <c r="EWG315" s="1"/>
      <c r="EWH315" s="1"/>
      <c r="EWI315" s="1"/>
      <c r="EWJ315" s="1"/>
      <c r="EWK315" s="1"/>
      <c r="EWL315" s="1"/>
      <c r="EWM315" s="1"/>
      <c r="EWN315" s="1"/>
      <c r="EWO315" s="1"/>
      <c r="EWP315" s="1"/>
      <c r="EWQ315" s="1"/>
      <c r="EWR315" s="1"/>
      <c r="EWS315" s="1"/>
      <c r="EWT315" s="1"/>
      <c r="EWU315" s="1"/>
      <c r="EWV315" s="1"/>
      <c r="EWW315" s="1"/>
      <c r="EWX315" s="1"/>
      <c r="EWY315" s="1"/>
      <c r="EWZ315" s="1"/>
      <c r="EXA315" s="1"/>
      <c r="EXB315" s="1"/>
      <c r="EXC315" s="1"/>
      <c r="EXD315" s="1"/>
      <c r="EXE315" s="1"/>
      <c r="EXF315" s="1"/>
      <c r="EXG315" s="1"/>
      <c r="EXH315" s="1"/>
      <c r="EXI315" s="1"/>
      <c r="EXJ315" s="1"/>
      <c r="EXK315" s="1"/>
      <c r="EXL315" s="1"/>
      <c r="EXM315" s="1"/>
      <c r="EXN315" s="1"/>
      <c r="EXO315" s="1"/>
      <c r="EXP315" s="1"/>
      <c r="EXQ315" s="1"/>
      <c r="EXR315" s="1"/>
      <c r="EXS315" s="1"/>
      <c r="EXT315" s="1"/>
      <c r="EXU315" s="1"/>
      <c r="EXV315" s="1"/>
      <c r="EXW315" s="1"/>
      <c r="EXX315" s="1"/>
      <c r="EXY315" s="1"/>
      <c r="EXZ315" s="1"/>
      <c r="EYA315" s="1"/>
      <c r="EYB315" s="1"/>
      <c r="EYC315" s="1"/>
      <c r="EYD315" s="1"/>
      <c r="EYE315" s="1"/>
      <c r="EYF315" s="1"/>
      <c r="EYG315" s="1"/>
      <c r="EYH315" s="1"/>
      <c r="EYI315" s="1"/>
      <c r="EYJ315" s="1"/>
      <c r="EYK315" s="1"/>
      <c r="EYL315" s="1"/>
      <c r="EYM315" s="1"/>
      <c r="EYN315" s="1"/>
      <c r="EYO315" s="1"/>
      <c r="EYP315" s="1"/>
      <c r="EYQ315" s="1"/>
      <c r="EYR315" s="1"/>
      <c r="EYS315" s="1"/>
      <c r="EYT315" s="1"/>
      <c r="EYU315" s="1"/>
      <c r="EYV315" s="1"/>
      <c r="EYW315" s="1"/>
      <c r="EYX315" s="1"/>
      <c r="EYY315" s="1"/>
      <c r="EYZ315" s="1"/>
      <c r="EZA315" s="1"/>
      <c r="EZB315" s="1"/>
      <c r="EZC315" s="1"/>
      <c r="EZD315" s="1"/>
      <c r="EZE315" s="1"/>
      <c r="EZF315" s="1"/>
      <c r="EZG315" s="1"/>
      <c r="EZH315" s="1"/>
      <c r="EZI315" s="1"/>
      <c r="EZJ315" s="1"/>
      <c r="EZK315" s="1"/>
      <c r="EZL315" s="1"/>
      <c r="EZM315" s="1"/>
      <c r="EZN315" s="1"/>
      <c r="EZO315" s="1"/>
      <c r="EZP315" s="1"/>
      <c r="EZQ315" s="1"/>
      <c r="EZR315" s="1"/>
      <c r="EZS315" s="1"/>
      <c r="EZT315" s="1"/>
      <c r="EZU315" s="1"/>
      <c r="EZV315" s="1"/>
      <c r="EZW315" s="1"/>
      <c r="EZX315" s="1"/>
      <c r="EZY315" s="1"/>
      <c r="EZZ315" s="1"/>
      <c r="FAA315" s="1"/>
      <c r="FAB315" s="1"/>
      <c r="FAC315" s="1"/>
      <c r="FAD315" s="1"/>
      <c r="FAE315" s="1"/>
      <c r="FAF315" s="1"/>
      <c r="FAG315" s="1"/>
      <c r="FAH315" s="1"/>
      <c r="FAI315" s="1"/>
      <c r="FAJ315" s="1"/>
      <c r="FAK315" s="1"/>
      <c r="FAL315" s="1"/>
      <c r="FAM315" s="1"/>
      <c r="FAN315" s="1"/>
      <c r="FAO315" s="1"/>
      <c r="FAP315" s="1"/>
      <c r="FAQ315" s="1"/>
      <c r="FAR315" s="1"/>
      <c r="FAS315" s="1"/>
      <c r="FAT315" s="1"/>
      <c r="FAU315" s="1"/>
      <c r="FAV315" s="1"/>
      <c r="FAW315" s="1"/>
      <c r="FAX315" s="1"/>
      <c r="FAY315" s="1"/>
      <c r="FAZ315" s="1"/>
      <c r="FBA315" s="1"/>
      <c r="FBB315" s="1"/>
      <c r="FBC315" s="1"/>
      <c r="FBD315" s="1"/>
      <c r="FBE315" s="1"/>
      <c r="FBF315" s="1"/>
      <c r="FBG315" s="1"/>
      <c r="FBH315" s="1"/>
      <c r="FBI315" s="1"/>
      <c r="FBJ315" s="1"/>
      <c r="FBK315" s="1"/>
      <c r="FBL315" s="1"/>
      <c r="FBM315" s="1"/>
      <c r="FBN315" s="1"/>
      <c r="FBO315" s="1"/>
      <c r="FBP315" s="1"/>
      <c r="FBQ315" s="1"/>
      <c r="FBR315" s="1"/>
      <c r="FBS315" s="1"/>
      <c r="FBT315" s="1"/>
      <c r="FBU315" s="1"/>
      <c r="FBV315" s="1"/>
      <c r="FBW315" s="1"/>
      <c r="FBX315" s="1"/>
      <c r="FBY315" s="1"/>
      <c r="FBZ315" s="1"/>
      <c r="FCA315" s="1"/>
      <c r="FCB315" s="1"/>
      <c r="FCC315" s="1"/>
      <c r="FCD315" s="1"/>
      <c r="FCE315" s="1"/>
      <c r="FCF315" s="1"/>
      <c r="FCG315" s="1"/>
      <c r="FCH315" s="1"/>
      <c r="FCI315" s="1"/>
      <c r="FCJ315" s="1"/>
      <c r="FCK315" s="1"/>
      <c r="FCL315" s="1"/>
      <c r="FCM315" s="1"/>
      <c r="FCN315" s="1"/>
      <c r="FCO315" s="1"/>
      <c r="FCP315" s="1"/>
      <c r="FCQ315" s="1"/>
      <c r="FCR315" s="1"/>
      <c r="FCS315" s="1"/>
      <c r="FCT315" s="1"/>
      <c r="FCU315" s="1"/>
      <c r="FCV315" s="1"/>
      <c r="FCW315" s="1"/>
      <c r="FCX315" s="1"/>
      <c r="FCY315" s="1"/>
      <c r="FCZ315" s="1"/>
      <c r="FDA315" s="1"/>
      <c r="FDB315" s="1"/>
      <c r="FDC315" s="1"/>
      <c r="FDD315" s="1"/>
      <c r="FDE315" s="1"/>
      <c r="FDF315" s="1"/>
      <c r="FDG315" s="1"/>
      <c r="FDH315" s="1"/>
      <c r="FDI315" s="1"/>
      <c r="FDJ315" s="1"/>
      <c r="FDK315" s="1"/>
      <c r="FDL315" s="1"/>
      <c r="FDM315" s="1"/>
      <c r="FDN315" s="1"/>
      <c r="FDO315" s="1"/>
      <c r="FDP315" s="1"/>
      <c r="FDQ315" s="1"/>
      <c r="FDR315" s="1"/>
      <c r="FDS315" s="1"/>
      <c r="FDT315" s="1"/>
      <c r="FDU315" s="1"/>
      <c r="FDV315" s="1"/>
      <c r="FDW315" s="1"/>
      <c r="FDX315" s="1"/>
      <c r="FDY315" s="1"/>
      <c r="FDZ315" s="1"/>
      <c r="FEA315" s="1"/>
      <c r="FEB315" s="1"/>
      <c r="FEC315" s="1"/>
      <c r="FED315" s="1"/>
      <c r="FEE315" s="1"/>
      <c r="FEF315" s="1"/>
      <c r="FEG315" s="1"/>
      <c r="FEH315" s="1"/>
      <c r="FEI315" s="1"/>
      <c r="FEJ315" s="1"/>
      <c r="FEK315" s="1"/>
      <c r="FEL315" s="1"/>
      <c r="FEM315" s="1"/>
      <c r="FEN315" s="1"/>
      <c r="FEO315" s="1"/>
      <c r="FEP315" s="1"/>
      <c r="FEQ315" s="1"/>
      <c r="FER315" s="1"/>
      <c r="FES315" s="1"/>
      <c r="FET315" s="1"/>
      <c r="FEU315" s="1"/>
      <c r="FEV315" s="1"/>
      <c r="FEW315" s="1"/>
      <c r="FEX315" s="1"/>
      <c r="FEY315" s="1"/>
      <c r="FEZ315" s="1"/>
      <c r="FFA315" s="1"/>
      <c r="FFB315" s="1"/>
      <c r="FFC315" s="1"/>
      <c r="FFD315" s="1"/>
      <c r="FFE315" s="1"/>
      <c r="FFF315" s="1"/>
      <c r="FFG315" s="1"/>
      <c r="FFH315" s="1"/>
      <c r="FFI315" s="1"/>
      <c r="FFJ315" s="1"/>
      <c r="FFK315" s="1"/>
      <c r="FFL315" s="1"/>
      <c r="FFM315" s="1"/>
      <c r="FFN315" s="1"/>
      <c r="FFO315" s="1"/>
      <c r="FFP315" s="1"/>
      <c r="FFQ315" s="1"/>
      <c r="FFR315" s="1"/>
      <c r="FFS315" s="1"/>
      <c r="FFT315" s="1"/>
      <c r="FFU315" s="1"/>
      <c r="FFV315" s="1"/>
      <c r="FFW315" s="1"/>
      <c r="FFX315" s="1"/>
      <c r="FFY315" s="1"/>
      <c r="FFZ315" s="1"/>
      <c r="FGA315" s="1"/>
      <c r="FGB315" s="1"/>
      <c r="FGC315" s="1"/>
      <c r="FGD315" s="1"/>
      <c r="FGE315" s="1"/>
      <c r="FGF315" s="1"/>
      <c r="FGG315" s="1"/>
      <c r="FGH315" s="1"/>
      <c r="FGI315" s="1"/>
      <c r="FGJ315" s="1"/>
      <c r="FGK315" s="1"/>
      <c r="FGL315" s="1"/>
      <c r="FGM315" s="1"/>
      <c r="FGN315" s="1"/>
      <c r="FGO315" s="1"/>
      <c r="FGP315" s="1"/>
      <c r="FGQ315" s="1"/>
      <c r="FGR315" s="1"/>
      <c r="FGS315" s="1"/>
      <c r="FGT315" s="1"/>
      <c r="FGU315" s="1"/>
      <c r="FGV315" s="1"/>
      <c r="FGW315" s="1"/>
      <c r="FGX315" s="1"/>
      <c r="FGY315" s="1"/>
      <c r="FGZ315" s="1"/>
      <c r="FHA315" s="1"/>
      <c r="FHB315" s="1"/>
      <c r="FHC315" s="1"/>
      <c r="FHD315" s="1"/>
      <c r="FHE315" s="1"/>
      <c r="FHF315" s="1"/>
      <c r="FHG315" s="1"/>
      <c r="FHH315" s="1"/>
      <c r="FHI315" s="1"/>
      <c r="FHJ315" s="1"/>
      <c r="FHK315" s="1"/>
      <c r="FHL315" s="1"/>
      <c r="FHM315" s="1"/>
      <c r="FHN315" s="1"/>
      <c r="FHO315" s="1"/>
      <c r="FHP315" s="1"/>
      <c r="FHQ315" s="1"/>
      <c r="FHR315" s="1"/>
      <c r="FHS315" s="1"/>
      <c r="FHT315" s="1"/>
      <c r="FHU315" s="1"/>
      <c r="FHV315" s="1"/>
      <c r="FHW315" s="1"/>
      <c r="FHX315" s="1"/>
      <c r="FHY315" s="1"/>
      <c r="FHZ315" s="1"/>
      <c r="FIA315" s="1"/>
      <c r="FIB315" s="1"/>
      <c r="FIC315" s="1"/>
      <c r="FID315" s="1"/>
      <c r="FIE315" s="1"/>
      <c r="FIF315" s="1"/>
      <c r="FIG315" s="1"/>
      <c r="FIH315" s="1"/>
      <c r="FII315" s="1"/>
      <c r="FIJ315" s="1"/>
      <c r="FIK315" s="1"/>
      <c r="FIL315" s="1"/>
      <c r="FIM315" s="1"/>
      <c r="FIN315" s="1"/>
      <c r="FIO315" s="1"/>
      <c r="FIP315" s="1"/>
      <c r="FIQ315" s="1"/>
      <c r="FIR315" s="1"/>
      <c r="FIS315" s="1"/>
      <c r="FIT315" s="1"/>
      <c r="FIU315" s="1"/>
      <c r="FIV315" s="1"/>
      <c r="FIW315" s="1"/>
      <c r="FIX315" s="1"/>
      <c r="FIY315" s="1"/>
      <c r="FIZ315" s="1"/>
      <c r="FJA315" s="1"/>
      <c r="FJB315" s="1"/>
      <c r="FJC315" s="1"/>
      <c r="FJD315" s="1"/>
      <c r="FJE315" s="1"/>
      <c r="FJF315" s="1"/>
      <c r="FJG315" s="1"/>
      <c r="FJH315" s="1"/>
      <c r="FJI315" s="1"/>
      <c r="FJJ315" s="1"/>
      <c r="FJK315" s="1"/>
      <c r="FJL315" s="1"/>
      <c r="FJM315" s="1"/>
      <c r="FJN315" s="1"/>
      <c r="FJO315" s="1"/>
      <c r="FJP315" s="1"/>
      <c r="FJQ315" s="1"/>
      <c r="FJR315" s="1"/>
      <c r="FJS315" s="1"/>
      <c r="FJT315" s="1"/>
      <c r="FJU315" s="1"/>
      <c r="FJV315" s="1"/>
      <c r="FJW315" s="1"/>
      <c r="FJX315" s="1"/>
      <c r="FJY315" s="1"/>
      <c r="FJZ315" s="1"/>
      <c r="FKA315" s="1"/>
      <c r="FKB315" s="1"/>
      <c r="FKC315" s="1"/>
      <c r="FKD315" s="1"/>
      <c r="FKE315" s="1"/>
      <c r="FKF315" s="1"/>
      <c r="FKG315" s="1"/>
      <c r="FKH315" s="1"/>
      <c r="FKI315" s="1"/>
      <c r="FKJ315" s="1"/>
      <c r="FKK315" s="1"/>
      <c r="FKL315" s="1"/>
      <c r="FKM315" s="1"/>
      <c r="FKN315" s="1"/>
      <c r="FKO315" s="1"/>
      <c r="FKP315" s="1"/>
      <c r="FKQ315" s="1"/>
      <c r="FKR315" s="1"/>
      <c r="FKS315" s="1"/>
      <c r="FKT315" s="1"/>
      <c r="FKU315" s="1"/>
      <c r="FKV315" s="1"/>
      <c r="FKW315" s="1"/>
      <c r="FKX315" s="1"/>
      <c r="FKY315" s="1"/>
      <c r="FKZ315" s="1"/>
      <c r="FLA315" s="1"/>
      <c r="FLB315" s="1"/>
      <c r="FLC315" s="1"/>
      <c r="FLD315" s="1"/>
      <c r="FLE315" s="1"/>
      <c r="FLF315" s="1"/>
      <c r="FLG315" s="1"/>
      <c r="FLH315" s="1"/>
      <c r="FLI315" s="1"/>
      <c r="FLJ315" s="1"/>
      <c r="FLK315" s="1"/>
      <c r="FLL315" s="1"/>
      <c r="FLM315" s="1"/>
      <c r="FLN315" s="1"/>
      <c r="FLO315" s="1"/>
      <c r="FLP315" s="1"/>
      <c r="FLQ315" s="1"/>
      <c r="FLR315" s="1"/>
      <c r="FLS315" s="1"/>
      <c r="FLT315" s="1"/>
      <c r="FLU315" s="1"/>
      <c r="FLV315" s="1"/>
      <c r="FLW315" s="1"/>
      <c r="FLX315" s="1"/>
      <c r="FLY315" s="1"/>
      <c r="FLZ315" s="1"/>
      <c r="FMA315" s="1"/>
      <c r="FMB315" s="1"/>
      <c r="FMC315" s="1"/>
      <c r="FMD315" s="1"/>
      <c r="FME315" s="1"/>
      <c r="FMF315" s="1"/>
      <c r="FMG315" s="1"/>
      <c r="FMH315" s="1"/>
      <c r="FMI315" s="1"/>
      <c r="FMJ315" s="1"/>
      <c r="FMK315" s="1"/>
      <c r="FML315" s="1"/>
      <c r="FMM315" s="1"/>
      <c r="FMN315" s="1"/>
      <c r="FMO315" s="1"/>
      <c r="FMP315" s="1"/>
      <c r="FMQ315" s="1"/>
      <c r="FMR315" s="1"/>
      <c r="FMS315" s="1"/>
      <c r="FMT315" s="1"/>
      <c r="FMU315" s="1"/>
      <c r="FMV315" s="1"/>
      <c r="FMW315" s="1"/>
      <c r="FMX315" s="1"/>
      <c r="FMY315" s="1"/>
      <c r="FMZ315" s="1"/>
      <c r="FNA315" s="1"/>
      <c r="FNB315" s="1"/>
      <c r="FNC315" s="1"/>
      <c r="FND315" s="1"/>
      <c r="FNE315" s="1"/>
      <c r="FNF315" s="1"/>
      <c r="FNG315" s="1"/>
      <c r="FNH315" s="1"/>
      <c r="FNI315" s="1"/>
      <c r="FNJ315" s="1"/>
      <c r="FNK315" s="1"/>
      <c r="FNL315" s="1"/>
      <c r="FNM315" s="1"/>
      <c r="FNN315" s="1"/>
      <c r="FNO315" s="1"/>
      <c r="FNP315" s="1"/>
      <c r="FNQ315" s="1"/>
      <c r="FNR315" s="1"/>
      <c r="FNS315" s="1"/>
      <c r="FNT315" s="1"/>
      <c r="FNU315" s="1"/>
      <c r="FNV315" s="1"/>
      <c r="FNW315" s="1"/>
      <c r="FNX315" s="1"/>
      <c r="FNY315" s="1"/>
      <c r="FNZ315" s="1"/>
      <c r="FOA315" s="1"/>
      <c r="FOB315" s="1"/>
      <c r="FOC315" s="1"/>
      <c r="FOD315" s="1"/>
      <c r="FOE315" s="1"/>
      <c r="FOF315" s="1"/>
      <c r="FOG315" s="1"/>
      <c r="FOH315" s="1"/>
      <c r="FOI315" s="1"/>
      <c r="FOJ315" s="1"/>
      <c r="FOK315" s="1"/>
      <c r="FOL315" s="1"/>
      <c r="FOM315" s="1"/>
      <c r="FON315" s="1"/>
      <c r="FOO315" s="1"/>
      <c r="FOP315" s="1"/>
      <c r="FOQ315" s="1"/>
      <c r="FOR315" s="1"/>
      <c r="FOS315" s="1"/>
      <c r="FOT315" s="1"/>
      <c r="FOU315" s="1"/>
      <c r="FOV315" s="1"/>
      <c r="FOW315" s="1"/>
      <c r="FOX315" s="1"/>
      <c r="FOY315" s="1"/>
      <c r="FOZ315" s="1"/>
      <c r="FPA315" s="1"/>
      <c r="FPB315" s="1"/>
      <c r="FPC315" s="1"/>
      <c r="FPD315" s="1"/>
      <c r="FPE315" s="1"/>
      <c r="FPF315" s="1"/>
      <c r="FPG315" s="1"/>
      <c r="FPH315" s="1"/>
      <c r="FPI315" s="1"/>
      <c r="FPJ315" s="1"/>
      <c r="FPK315" s="1"/>
      <c r="FPL315" s="1"/>
      <c r="FPM315" s="1"/>
      <c r="FPN315" s="1"/>
      <c r="FPO315" s="1"/>
      <c r="FPP315" s="1"/>
      <c r="FPQ315" s="1"/>
      <c r="FPR315" s="1"/>
      <c r="FPS315" s="1"/>
      <c r="FPT315" s="1"/>
      <c r="FPU315" s="1"/>
      <c r="FPV315" s="1"/>
      <c r="FPW315" s="1"/>
      <c r="FPX315" s="1"/>
      <c r="FPY315" s="1"/>
      <c r="FPZ315" s="1"/>
      <c r="FQA315" s="1"/>
      <c r="FQB315" s="1"/>
      <c r="FQC315" s="1"/>
      <c r="FQD315" s="1"/>
      <c r="FQE315" s="1"/>
      <c r="FQF315" s="1"/>
      <c r="FQG315" s="1"/>
      <c r="FQH315" s="1"/>
      <c r="FQI315" s="1"/>
      <c r="FQJ315" s="1"/>
      <c r="FQK315" s="1"/>
      <c r="FQL315" s="1"/>
      <c r="FQM315" s="1"/>
      <c r="FQN315" s="1"/>
      <c r="FQO315" s="1"/>
      <c r="FQP315" s="1"/>
      <c r="FQQ315" s="1"/>
      <c r="FQR315" s="1"/>
      <c r="FQS315" s="1"/>
      <c r="FQT315" s="1"/>
      <c r="FQU315" s="1"/>
      <c r="FQV315" s="1"/>
      <c r="FQW315" s="1"/>
      <c r="FQX315" s="1"/>
      <c r="FQY315" s="1"/>
      <c r="FQZ315" s="1"/>
      <c r="FRA315" s="1"/>
      <c r="FRB315" s="1"/>
      <c r="FRC315" s="1"/>
      <c r="FRD315" s="1"/>
      <c r="FRE315" s="1"/>
      <c r="FRF315" s="1"/>
      <c r="FRG315" s="1"/>
      <c r="FRH315" s="1"/>
      <c r="FRI315" s="1"/>
      <c r="FRJ315" s="1"/>
      <c r="FRK315" s="1"/>
      <c r="FRL315" s="1"/>
      <c r="FRM315" s="1"/>
      <c r="FRN315" s="1"/>
      <c r="FRO315" s="1"/>
      <c r="FRP315" s="1"/>
      <c r="FRQ315" s="1"/>
      <c r="FRR315" s="1"/>
      <c r="FRS315" s="1"/>
      <c r="FRT315" s="1"/>
      <c r="FRU315" s="1"/>
      <c r="FRV315" s="1"/>
      <c r="FRW315" s="1"/>
      <c r="FRX315" s="1"/>
      <c r="FRY315" s="1"/>
      <c r="FRZ315" s="1"/>
      <c r="FSA315" s="1"/>
      <c r="FSB315" s="1"/>
      <c r="FSC315" s="1"/>
      <c r="FSD315" s="1"/>
      <c r="FSE315" s="1"/>
      <c r="FSF315" s="1"/>
      <c r="FSG315" s="1"/>
      <c r="FSH315" s="1"/>
      <c r="FSI315" s="1"/>
      <c r="FSJ315" s="1"/>
      <c r="FSK315" s="1"/>
      <c r="FSL315" s="1"/>
      <c r="FSM315" s="1"/>
      <c r="FSN315" s="1"/>
      <c r="FSO315" s="1"/>
      <c r="FSP315" s="1"/>
      <c r="FSQ315" s="1"/>
      <c r="FSR315" s="1"/>
      <c r="FSS315" s="1"/>
      <c r="FST315" s="1"/>
      <c r="FSU315" s="1"/>
      <c r="FSV315" s="1"/>
      <c r="FSW315" s="1"/>
      <c r="FSX315" s="1"/>
      <c r="FSY315" s="1"/>
      <c r="FSZ315" s="1"/>
      <c r="FTA315" s="1"/>
      <c r="FTB315" s="1"/>
      <c r="FTC315" s="1"/>
      <c r="FTD315" s="1"/>
      <c r="FTE315" s="1"/>
      <c r="FTF315" s="1"/>
      <c r="FTG315" s="1"/>
      <c r="FTH315" s="1"/>
      <c r="FTI315" s="1"/>
      <c r="FTJ315" s="1"/>
      <c r="FTK315" s="1"/>
      <c r="FTL315" s="1"/>
      <c r="FTM315" s="1"/>
      <c r="FTN315" s="1"/>
      <c r="FTO315" s="1"/>
      <c r="FTP315" s="1"/>
      <c r="FTQ315" s="1"/>
      <c r="FTR315" s="1"/>
      <c r="FTS315" s="1"/>
      <c r="FTT315" s="1"/>
      <c r="FTU315" s="1"/>
      <c r="FTV315" s="1"/>
      <c r="FTW315" s="1"/>
      <c r="FTX315" s="1"/>
      <c r="FTY315" s="1"/>
      <c r="FTZ315" s="1"/>
      <c r="FUA315" s="1"/>
      <c r="FUB315" s="1"/>
      <c r="FUC315" s="1"/>
      <c r="FUD315" s="1"/>
      <c r="FUE315" s="1"/>
      <c r="FUF315" s="1"/>
      <c r="FUG315" s="1"/>
      <c r="FUH315" s="1"/>
      <c r="FUI315" s="1"/>
      <c r="FUJ315" s="1"/>
      <c r="FUK315" s="1"/>
      <c r="FUL315" s="1"/>
      <c r="FUM315" s="1"/>
      <c r="FUN315" s="1"/>
      <c r="FUO315" s="1"/>
      <c r="FUP315" s="1"/>
      <c r="FUQ315" s="1"/>
      <c r="FUR315" s="1"/>
      <c r="FUS315" s="1"/>
      <c r="FUT315" s="1"/>
      <c r="FUU315" s="1"/>
      <c r="FUV315" s="1"/>
      <c r="FUW315" s="1"/>
      <c r="FUX315" s="1"/>
      <c r="FUY315" s="1"/>
      <c r="FUZ315" s="1"/>
      <c r="FVA315" s="1"/>
      <c r="FVB315" s="1"/>
      <c r="FVC315" s="1"/>
      <c r="FVD315" s="1"/>
      <c r="FVE315" s="1"/>
      <c r="FVF315" s="1"/>
      <c r="FVG315" s="1"/>
      <c r="FVH315" s="1"/>
      <c r="FVI315" s="1"/>
      <c r="FVJ315" s="1"/>
      <c r="FVK315" s="1"/>
      <c r="FVL315" s="1"/>
      <c r="FVM315" s="1"/>
      <c r="FVN315" s="1"/>
      <c r="FVO315" s="1"/>
      <c r="FVP315" s="1"/>
      <c r="FVQ315" s="1"/>
      <c r="FVR315" s="1"/>
      <c r="FVS315" s="1"/>
      <c r="FVT315" s="1"/>
      <c r="FVU315" s="1"/>
      <c r="FVV315" s="1"/>
      <c r="FVW315" s="1"/>
      <c r="FVX315" s="1"/>
      <c r="FVY315" s="1"/>
      <c r="FVZ315" s="1"/>
      <c r="FWA315" s="1"/>
      <c r="FWB315" s="1"/>
      <c r="FWC315" s="1"/>
      <c r="FWD315" s="1"/>
      <c r="FWE315" s="1"/>
      <c r="FWF315" s="1"/>
      <c r="FWG315" s="1"/>
      <c r="FWH315" s="1"/>
      <c r="FWI315" s="1"/>
      <c r="FWJ315" s="1"/>
      <c r="FWK315" s="1"/>
      <c r="FWL315" s="1"/>
      <c r="FWM315" s="1"/>
      <c r="FWN315" s="1"/>
      <c r="FWO315" s="1"/>
      <c r="FWP315" s="1"/>
      <c r="FWQ315" s="1"/>
      <c r="FWR315" s="1"/>
      <c r="FWS315" s="1"/>
      <c r="FWT315" s="1"/>
      <c r="FWU315" s="1"/>
      <c r="FWV315" s="1"/>
      <c r="FWW315" s="1"/>
      <c r="FWX315" s="1"/>
      <c r="FWY315" s="1"/>
      <c r="FWZ315" s="1"/>
      <c r="FXA315" s="1"/>
      <c r="FXB315" s="1"/>
      <c r="FXC315" s="1"/>
      <c r="FXD315" s="1"/>
      <c r="FXE315" s="1"/>
      <c r="FXF315" s="1"/>
      <c r="FXG315" s="1"/>
      <c r="FXH315" s="1"/>
      <c r="FXI315" s="1"/>
      <c r="FXJ315" s="1"/>
      <c r="FXK315" s="1"/>
      <c r="FXL315" s="1"/>
      <c r="FXM315" s="1"/>
      <c r="FXN315" s="1"/>
      <c r="FXO315" s="1"/>
      <c r="FXP315" s="1"/>
      <c r="FXQ315" s="1"/>
      <c r="FXR315" s="1"/>
      <c r="FXS315" s="1"/>
      <c r="FXT315" s="1"/>
      <c r="FXU315" s="1"/>
      <c r="FXV315" s="1"/>
      <c r="FXW315" s="1"/>
      <c r="FXX315" s="1"/>
      <c r="FXY315" s="1"/>
      <c r="FXZ315" s="1"/>
      <c r="FYA315" s="1"/>
      <c r="FYB315" s="1"/>
      <c r="FYC315" s="1"/>
      <c r="FYD315" s="1"/>
      <c r="FYE315" s="1"/>
      <c r="FYF315" s="1"/>
      <c r="FYG315" s="1"/>
      <c r="FYH315" s="1"/>
      <c r="FYI315" s="1"/>
      <c r="FYJ315" s="1"/>
      <c r="FYK315" s="1"/>
      <c r="FYL315" s="1"/>
      <c r="FYM315" s="1"/>
      <c r="FYN315" s="1"/>
      <c r="FYO315" s="1"/>
      <c r="FYP315" s="1"/>
      <c r="FYQ315" s="1"/>
      <c r="FYR315" s="1"/>
      <c r="FYS315" s="1"/>
      <c r="FYT315" s="1"/>
      <c r="FYU315" s="1"/>
      <c r="FYV315" s="1"/>
      <c r="FYW315" s="1"/>
      <c r="FYX315" s="1"/>
      <c r="FYY315" s="1"/>
      <c r="FYZ315" s="1"/>
      <c r="FZA315" s="1"/>
      <c r="FZB315" s="1"/>
      <c r="FZC315" s="1"/>
      <c r="FZD315" s="1"/>
      <c r="FZE315" s="1"/>
      <c r="FZF315" s="1"/>
      <c r="FZG315" s="1"/>
      <c r="FZH315" s="1"/>
      <c r="FZI315" s="1"/>
      <c r="FZJ315" s="1"/>
      <c r="FZK315" s="1"/>
      <c r="FZL315" s="1"/>
      <c r="FZM315" s="1"/>
      <c r="FZN315" s="1"/>
      <c r="FZO315" s="1"/>
      <c r="FZP315" s="1"/>
      <c r="FZQ315" s="1"/>
      <c r="FZR315" s="1"/>
      <c r="FZS315" s="1"/>
      <c r="FZT315" s="1"/>
      <c r="FZU315" s="1"/>
      <c r="FZV315" s="1"/>
      <c r="FZW315" s="1"/>
      <c r="FZX315" s="1"/>
      <c r="FZY315" s="1"/>
      <c r="FZZ315" s="1"/>
      <c r="GAA315" s="1"/>
      <c r="GAB315" s="1"/>
      <c r="GAC315" s="1"/>
      <c r="GAD315" s="1"/>
      <c r="GAE315" s="1"/>
      <c r="GAF315" s="1"/>
      <c r="GAG315" s="1"/>
      <c r="GAH315" s="1"/>
      <c r="GAI315" s="1"/>
      <c r="GAJ315" s="1"/>
      <c r="GAK315" s="1"/>
      <c r="GAL315" s="1"/>
      <c r="GAM315" s="1"/>
      <c r="GAN315" s="1"/>
      <c r="GAO315" s="1"/>
      <c r="GAP315" s="1"/>
      <c r="GAQ315" s="1"/>
      <c r="GAR315" s="1"/>
      <c r="GAS315" s="1"/>
      <c r="GAT315" s="1"/>
      <c r="GAU315" s="1"/>
      <c r="GAV315" s="1"/>
      <c r="GAW315" s="1"/>
      <c r="GAX315" s="1"/>
      <c r="GAY315" s="1"/>
      <c r="GAZ315" s="1"/>
      <c r="GBA315" s="1"/>
      <c r="GBB315" s="1"/>
      <c r="GBC315" s="1"/>
      <c r="GBD315" s="1"/>
      <c r="GBE315" s="1"/>
      <c r="GBF315" s="1"/>
      <c r="GBG315" s="1"/>
      <c r="GBH315" s="1"/>
      <c r="GBI315" s="1"/>
      <c r="GBJ315" s="1"/>
      <c r="GBK315" s="1"/>
      <c r="GBL315" s="1"/>
      <c r="GBM315" s="1"/>
      <c r="GBN315" s="1"/>
      <c r="GBO315" s="1"/>
      <c r="GBP315" s="1"/>
      <c r="GBQ315" s="1"/>
      <c r="GBR315" s="1"/>
      <c r="GBS315" s="1"/>
      <c r="GBT315" s="1"/>
      <c r="GBU315" s="1"/>
      <c r="GBV315" s="1"/>
      <c r="GBW315" s="1"/>
      <c r="GBX315" s="1"/>
      <c r="GBY315" s="1"/>
      <c r="GBZ315" s="1"/>
      <c r="GCA315" s="1"/>
      <c r="GCB315" s="1"/>
      <c r="GCC315" s="1"/>
      <c r="GCD315" s="1"/>
      <c r="GCE315" s="1"/>
      <c r="GCF315" s="1"/>
      <c r="GCG315" s="1"/>
      <c r="GCH315" s="1"/>
      <c r="GCI315" s="1"/>
      <c r="GCJ315" s="1"/>
      <c r="GCK315" s="1"/>
      <c r="GCL315" s="1"/>
      <c r="GCM315" s="1"/>
      <c r="GCN315" s="1"/>
      <c r="GCO315" s="1"/>
      <c r="GCP315" s="1"/>
      <c r="GCQ315" s="1"/>
      <c r="GCR315" s="1"/>
      <c r="GCS315" s="1"/>
      <c r="GCT315" s="1"/>
      <c r="GCU315" s="1"/>
      <c r="GCV315" s="1"/>
      <c r="GCW315" s="1"/>
      <c r="GCX315" s="1"/>
      <c r="GCY315" s="1"/>
      <c r="GCZ315" s="1"/>
      <c r="GDA315" s="1"/>
      <c r="GDB315" s="1"/>
      <c r="GDC315" s="1"/>
      <c r="GDD315" s="1"/>
      <c r="GDE315" s="1"/>
      <c r="GDF315" s="1"/>
      <c r="GDG315" s="1"/>
      <c r="GDH315" s="1"/>
      <c r="GDI315" s="1"/>
      <c r="GDJ315" s="1"/>
      <c r="GDK315" s="1"/>
      <c r="GDL315" s="1"/>
      <c r="GDM315" s="1"/>
      <c r="GDN315" s="1"/>
      <c r="GDO315" s="1"/>
      <c r="GDP315" s="1"/>
      <c r="GDQ315" s="1"/>
      <c r="GDR315" s="1"/>
      <c r="GDS315" s="1"/>
      <c r="GDT315" s="1"/>
      <c r="GDU315" s="1"/>
      <c r="GDV315" s="1"/>
      <c r="GDW315" s="1"/>
      <c r="GDX315" s="1"/>
      <c r="GDY315" s="1"/>
      <c r="GDZ315" s="1"/>
      <c r="GEA315" s="1"/>
      <c r="GEB315" s="1"/>
      <c r="GEC315" s="1"/>
      <c r="GED315" s="1"/>
      <c r="GEE315" s="1"/>
      <c r="GEF315" s="1"/>
      <c r="GEG315" s="1"/>
      <c r="GEH315" s="1"/>
      <c r="GEI315" s="1"/>
      <c r="GEJ315" s="1"/>
      <c r="GEK315" s="1"/>
      <c r="GEL315" s="1"/>
      <c r="GEM315" s="1"/>
      <c r="GEN315" s="1"/>
      <c r="GEO315" s="1"/>
      <c r="GEP315" s="1"/>
      <c r="GEQ315" s="1"/>
      <c r="GER315" s="1"/>
      <c r="GES315" s="1"/>
      <c r="GET315" s="1"/>
      <c r="GEU315" s="1"/>
      <c r="GEV315" s="1"/>
      <c r="GEW315" s="1"/>
      <c r="GEX315" s="1"/>
      <c r="GEY315" s="1"/>
      <c r="GEZ315" s="1"/>
      <c r="GFA315" s="1"/>
      <c r="GFB315" s="1"/>
      <c r="GFC315" s="1"/>
      <c r="GFD315" s="1"/>
      <c r="GFE315" s="1"/>
      <c r="GFF315" s="1"/>
      <c r="GFG315" s="1"/>
      <c r="GFH315" s="1"/>
      <c r="GFI315" s="1"/>
      <c r="GFJ315" s="1"/>
      <c r="GFK315" s="1"/>
      <c r="GFL315" s="1"/>
      <c r="GFM315" s="1"/>
      <c r="GFN315" s="1"/>
      <c r="GFO315" s="1"/>
      <c r="GFP315" s="1"/>
      <c r="GFQ315" s="1"/>
      <c r="GFR315" s="1"/>
      <c r="GFS315" s="1"/>
      <c r="GFT315" s="1"/>
      <c r="GFU315" s="1"/>
      <c r="GFV315" s="1"/>
      <c r="GFW315" s="1"/>
      <c r="GFX315" s="1"/>
      <c r="GFY315" s="1"/>
      <c r="GFZ315" s="1"/>
      <c r="GGA315" s="1"/>
      <c r="GGB315" s="1"/>
      <c r="GGC315" s="1"/>
      <c r="GGD315" s="1"/>
      <c r="GGE315" s="1"/>
      <c r="GGF315" s="1"/>
      <c r="GGG315" s="1"/>
      <c r="GGH315" s="1"/>
      <c r="GGI315" s="1"/>
      <c r="GGJ315" s="1"/>
      <c r="GGK315" s="1"/>
      <c r="GGL315" s="1"/>
      <c r="GGM315" s="1"/>
      <c r="GGN315" s="1"/>
      <c r="GGO315" s="1"/>
      <c r="GGP315" s="1"/>
      <c r="GGQ315" s="1"/>
      <c r="GGR315" s="1"/>
      <c r="GGS315" s="1"/>
      <c r="GGT315" s="1"/>
      <c r="GGU315" s="1"/>
      <c r="GGV315" s="1"/>
      <c r="GGW315" s="1"/>
      <c r="GGX315" s="1"/>
      <c r="GGY315" s="1"/>
      <c r="GGZ315" s="1"/>
      <c r="GHA315" s="1"/>
      <c r="GHB315" s="1"/>
      <c r="GHC315" s="1"/>
      <c r="GHD315" s="1"/>
      <c r="GHE315" s="1"/>
      <c r="GHF315" s="1"/>
      <c r="GHG315" s="1"/>
      <c r="GHH315" s="1"/>
      <c r="GHI315" s="1"/>
      <c r="GHJ315" s="1"/>
      <c r="GHK315" s="1"/>
      <c r="GHL315" s="1"/>
      <c r="GHM315" s="1"/>
      <c r="GHN315" s="1"/>
      <c r="GHO315" s="1"/>
      <c r="GHP315" s="1"/>
      <c r="GHQ315" s="1"/>
      <c r="GHR315" s="1"/>
      <c r="GHS315" s="1"/>
      <c r="GHT315" s="1"/>
      <c r="GHU315" s="1"/>
      <c r="GHV315" s="1"/>
      <c r="GHW315" s="1"/>
      <c r="GHX315" s="1"/>
      <c r="GHY315" s="1"/>
      <c r="GHZ315" s="1"/>
      <c r="GIA315" s="1"/>
      <c r="GIB315" s="1"/>
      <c r="GIC315" s="1"/>
      <c r="GID315" s="1"/>
      <c r="GIE315" s="1"/>
      <c r="GIF315" s="1"/>
      <c r="GIG315" s="1"/>
      <c r="GIH315" s="1"/>
      <c r="GII315" s="1"/>
      <c r="GIJ315" s="1"/>
      <c r="GIK315" s="1"/>
      <c r="GIL315" s="1"/>
      <c r="GIM315" s="1"/>
      <c r="GIN315" s="1"/>
      <c r="GIO315" s="1"/>
      <c r="GIP315" s="1"/>
      <c r="GIQ315" s="1"/>
      <c r="GIR315" s="1"/>
      <c r="GIS315" s="1"/>
      <c r="GIT315" s="1"/>
      <c r="GIU315" s="1"/>
      <c r="GIV315" s="1"/>
      <c r="GIW315" s="1"/>
      <c r="GIX315" s="1"/>
      <c r="GIY315" s="1"/>
      <c r="GIZ315" s="1"/>
      <c r="GJA315" s="1"/>
      <c r="GJB315" s="1"/>
      <c r="GJC315" s="1"/>
      <c r="GJD315" s="1"/>
      <c r="GJE315" s="1"/>
      <c r="GJF315" s="1"/>
      <c r="GJG315" s="1"/>
      <c r="GJH315" s="1"/>
      <c r="GJI315" s="1"/>
      <c r="GJJ315" s="1"/>
      <c r="GJK315" s="1"/>
      <c r="GJL315" s="1"/>
      <c r="GJM315" s="1"/>
      <c r="GJN315" s="1"/>
      <c r="GJO315" s="1"/>
      <c r="GJP315" s="1"/>
      <c r="GJQ315" s="1"/>
      <c r="GJR315" s="1"/>
      <c r="GJS315" s="1"/>
      <c r="GJT315" s="1"/>
      <c r="GJU315" s="1"/>
      <c r="GJV315" s="1"/>
      <c r="GJW315" s="1"/>
      <c r="GJX315" s="1"/>
      <c r="GJY315" s="1"/>
      <c r="GJZ315" s="1"/>
      <c r="GKA315" s="1"/>
      <c r="GKB315" s="1"/>
      <c r="GKC315" s="1"/>
      <c r="GKD315" s="1"/>
      <c r="GKE315" s="1"/>
      <c r="GKF315" s="1"/>
      <c r="GKG315" s="1"/>
      <c r="GKH315" s="1"/>
      <c r="GKI315" s="1"/>
      <c r="GKJ315" s="1"/>
      <c r="GKK315" s="1"/>
      <c r="GKL315" s="1"/>
      <c r="GKM315" s="1"/>
      <c r="GKN315" s="1"/>
      <c r="GKO315" s="1"/>
      <c r="GKP315" s="1"/>
      <c r="GKQ315" s="1"/>
      <c r="GKR315" s="1"/>
      <c r="GKS315" s="1"/>
      <c r="GKT315" s="1"/>
      <c r="GKU315" s="1"/>
      <c r="GKV315" s="1"/>
      <c r="GKW315" s="1"/>
      <c r="GKX315" s="1"/>
      <c r="GKY315" s="1"/>
      <c r="GKZ315" s="1"/>
      <c r="GLA315" s="1"/>
      <c r="GLB315" s="1"/>
      <c r="GLC315" s="1"/>
      <c r="GLD315" s="1"/>
      <c r="GLE315" s="1"/>
      <c r="GLF315" s="1"/>
      <c r="GLG315" s="1"/>
      <c r="GLH315" s="1"/>
      <c r="GLI315" s="1"/>
      <c r="GLJ315" s="1"/>
      <c r="GLK315" s="1"/>
      <c r="GLL315" s="1"/>
      <c r="GLM315" s="1"/>
      <c r="GLN315" s="1"/>
      <c r="GLO315" s="1"/>
      <c r="GLP315" s="1"/>
      <c r="GLQ315" s="1"/>
      <c r="GLR315" s="1"/>
      <c r="GLS315" s="1"/>
      <c r="GLT315" s="1"/>
      <c r="GLU315" s="1"/>
      <c r="GLV315" s="1"/>
      <c r="GLW315" s="1"/>
      <c r="GLX315" s="1"/>
      <c r="GLY315" s="1"/>
      <c r="GLZ315" s="1"/>
      <c r="GMA315" s="1"/>
      <c r="GMB315" s="1"/>
      <c r="GMC315" s="1"/>
      <c r="GMD315" s="1"/>
      <c r="GME315" s="1"/>
      <c r="GMF315" s="1"/>
      <c r="GMG315" s="1"/>
      <c r="GMH315" s="1"/>
      <c r="GMI315" s="1"/>
      <c r="GMJ315" s="1"/>
      <c r="GMK315" s="1"/>
      <c r="GML315" s="1"/>
      <c r="GMM315" s="1"/>
      <c r="GMN315" s="1"/>
      <c r="GMO315" s="1"/>
      <c r="GMP315" s="1"/>
      <c r="GMQ315" s="1"/>
      <c r="GMR315" s="1"/>
      <c r="GMS315" s="1"/>
      <c r="GMT315" s="1"/>
      <c r="GMU315" s="1"/>
      <c r="GMV315" s="1"/>
      <c r="GMW315" s="1"/>
      <c r="GMX315" s="1"/>
      <c r="GMY315" s="1"/>
      <c r="GMZ315" s="1"/>
      <c r="GNA315" s="1"/>
      <c r="GNB315" s="1"/>
      <c r="GNC315" s="1"/>
      <c r="GND315" s="1"/>
      <c r="GNE315" s="1"/>
      <c r="GNF315" s="1"/>
      <c r="GNG315" s="1"/>
      <c r="GNH315" s="1"/>
      <c r="GNI315" s="1"/>
      <c r="GNJ315" s="1"/>
      <c r="GNK315" s="1"/>
      <c r="GNL315" s="1"/>
      <c r="GNM315" s="1"/>
      <c r="GNN315" s="1"/>
      <c r="GNO315" s="1"/>
      <c r="GNP315" s="1"/>
      <c r="GNQ315" s="1"/>
      <c r="GNR315" s="1"/>
      <c r="GNS315" s="1"/>
      <c r="GNT315" s="1"/>
      <c r="GNU315" s="1"/>
      <c r="GNV315" s="1"/>
      <c r="GNW315" s="1"/>
      <c r="GNX315" s="1"/>
      <c r="GNY315" s="1"/>
      <c r="GNZ315" s="1"/>
      <c r="GOA315" s="1"/>
      <c r="GOB315" s="1"/>
      <c r="GOC315" s="1"/>
      <c r="GOD315" s="1"/>
      <c r="GOE315" s="1"/>
      <c r="GOF315" s="1"/>
      <c r="GOG315" s="1"/>
      <c r="GOH315" s="1"/>
      <c r="GOI315" s="1"/>
      <c r="GOJ315" s="1"/>
      <c r="GOK315" s="1"/>
      <c r="GOL315" s="1"/>
      <c r="GOM315" s="1"/>
      <c r="GON315" s="1"/>
      <c r="GOO315" s="1"/>
      <c r="GOP315" s="1"/>
      <c r="GOQ315" s="1"/>
      <c r="GOR315" s="1"/>
      <c r="GOS315" s="1"/>
      <c r="GOT315" s="1"/>
      <c r="GOU315" s="1"/>
      <c r="GOV315" s="1"/>
      <c r="GOW315" s="1"/>
      <c r="GOX315" s="1"/>
      <c r="GOY315" s="1"/>
      <c r="GOZ315" s="1"/>
      <c r="GPA315" s="1"/>
      <c r="GPB315" s="1"/>
      <c r="GPC315" s="1"/>
      <c r="GPD315" s="1"/>
      <c r="GPE315" s="1"/>
      <c r="GPF315" s="1"/>
      <c r="GPG315" s="1"/>
      <c r="GPH315" s="1"/>
      <c r="GPI315" s="1"/>
      <c r="GPJ315" s="1"/>
      <c r="GPK315" s="1"/>
      <c r="GPL315" s="1"/>
      <c r="GPM315" s="1"/>
      <c r="GPN315" s="1"/>
      <c r="GPO315" s="1"/>
      <c r="GPP315" s="1"/>
      <c r="GPQ315" s="1"/>
      <c r="GPR315" s="1"/>
      <c r="GPS315" s="1"/>
      <c r="GPT315" s="1"/>
      <c r="GPU315" s="1"/>
      <c r="GPV315" s="1"/>
      <c r="GPW315" s="1"/>
      <c r="GPX315" s="1"/>
      <c r="GPY315" s="1"/>
      <c r="GPZ315" s="1"/>
      <c r="GQA315" s="1"/>
      <c r="GQB315" s="1"/>
      <c r="GQC315" s="1"/>
      <c r="GQD315" s="1"/>
      <c r="GQE315" s="1"/>
      <c r="GQF315" s="1"/>
      <c r="GQG315" s="1"/>
      <c r="GQH315" s="1"/>
      <c r="GQI315" s="1"/>
      <c r="GQJ315" s="1"/>
      <c r="GQK315" s="1"/>
      <c r="GQL315" s="1"/>
      <c r="GQM315" s="1"/>
      <c r="GQN315" s="1"/>
      <c r="GQO315" s="1"/>
      <c r="GQP315" s="1"/>
      <c r="GQQ315" s="1"/>
      <c r="GQR315" s="1"/>
      <c r="GQS315" s="1"/>
      <c r="GQT315" s="1"/>
      <c r="GQU315" s="1"/>
      <c r="GQV315" s="1"/>
      <c r="GQW315" s="1"/>
      <c r="GQX315" s="1"/>
      <c r="GQY315" s="1"/>
      <c r="GQZ315" s="1"/>
      <c r="GRA315" s="1"/>
      <c r="GRB315" s="1"/>
      <c r="GRC315" s="1"/>
      <c r="GRD315" s="1"/>
      <c r="GRE315" s="1"/>
      <c r="GRF315" s="1"/>
      <c r="GRG315" s="1"/>
      <c r="GRH315" s="1"/>
      <c r="GRI315" s="1"/>
      <c r="GRJ315" s="1"/>
      <c r="GRK315" s="1"/>
      <c r="GRL315" s="1"/>
      <c r="GRM315" s="1"/>
      <c r="GRN315" s="1"/>
      <c r="GRO315" s="1"/>
      <c r="GRP315" s="1"/>
      <c r="GRQ315" s="1"/>
      <c r="GRR315" s="1"/>
      <c r="GRS315" s="1"/>
      <c r="GRT315" s="1"/>
      <c r="GRU315" s="1"/>
      <c r="GRV315" s="1"/>
      <c r="GRW315" s="1"/>
      <c r="GRX315" s="1"/>
      <c r="GRY315" s="1"/>
      <c r="GRZ315" s="1"/>
      <c r="GSA315" s="1"/>
      <c r="GSB315" s="1"/>
      <c r="GSC315" s="1"/>
      <c r="GSD315" s="1"/>
      <c r="GSE315" s="1"/>
      <c r="GSF315" s="1"/>
      <c r="GSG315" s="1"/>
      <c r="GSH315" s="1"/>
      <c r="GSI315" s="1"/>
      <c r="GSJ315" s="1"/>
      <c r="GSK315" s="1"/>
      <c r="GSL315" s="1"/>
      <c r="GSM315" s="1"/>
      <c r="GSN315" s="1"/>
      <c r="GSO315" s="1"/>
      <c r="GSP315" s="1"/>
      <c r="GSQ315" s="1"/>
      <c r="GSR315" s="1"/>
      <c r="GSS315" s="1"/>
      <c r="GST315" s="1"/>
      <c r="GSU315" s="1"/>
      <c r="GSV315" s="1"/>
      <c r="GSW315" s="1"/>
      <c r="GSX315" s="1"/>
      <c r="GSY315" s="1"/>
      <c r="GSZ315" s="1"/>
      <c r="GTA315" s="1"/>
      <c r="GTB315" s="1"/>
      <c r="GTC315" s="1"/>
      <c r="GTD315" s="1"/>
      <c r="GTE315" s="1"/>
      <c r="GTF315" s="1"/>
      <c r="GTG315" s="1"/>
      <c r="GTH315" s="1"/>
      <c r="GTI315" s="1"/>
      <c r="GTJ315" s="1"/>
      <c r="GTK315" s="1"/>
      <c r="GTL315" s="1"/>
      <c r="GTM315" s="1"/>
      <c r="GTN315" s="1"/>
      <c r="GTO315" s="1"/>
      <c r="GTP315" s="1"/>
      <c r="GTQ315" s="1"/>
      <c r="GTR315" s="1"/>
      <c r="GTS315" s="1"/>
      <c r="GTT315" s="1"/>
      <c r="GTU315" s="1"/>
      <c r="GTV315" s="1"/>
      <c r="GTW315" s="1"/>
      <c r="GTX315" s="1"/>
      <c r="GTY315" s="1"/>
      <c r="GTZ315" s="1"/>
      <c r="GUA315" s="1"/>
      <c r="GUB315" s="1"/>
      <c r="GUC315" s="1"/>
      <c r="GUD315" s="1"/>
      <c r="GUE315" s="1"/>
      <c r="GUF315" s="1"/>
      <c r="GUG315" s="1"/>
      <c r="GUH315" s="1"/>
      <c r="GUI315" s="1"/>
      <c r="GUJ315" s="1"/>
      <c r="GUK315" s="1"/>
      <c r="GUL315" s="1"/>
      <c r="GUM315" s="1"/>
      <c r="GUN315" s="1"/>
      <c r="GUO315" s="1"/>
      <c r="GUP315" s="1"/>
      <c r="GUQ315" s="1"/>
      <c r="GUR315" s="1"/>
      <c r="GUS315" s="1"/>
      <c r="GUT315" s="1"/>
      <c r="GUU315" s="1"/>
      <c r="GUV315" s="1"/>
      <c r="GUW315" s="1"/>
      <c r="GUX315" s="1"/>
      <c r="GUY315" s="1"/>
      <c r="GUZ315" s="1"/>
      <c r="GVA315" s="1"/>
      <c r="GVB315" s="1"/>
      <c r="GVC315" s="1"/>
      <c r="GVD315" s="1"/>
      <c r="GVE315" s="1"/>
      <c r="GVF315" s="1"/>
      <c r="GVG315" s="1"/>
      <c r="GVH315" s="1"/>
      <c r="GVI315" s="1"/>
      <c r="GVJ315" s="1"/>
      <c r="GVK315" s="1"/>
      <c r="GVL315" s="1"/>
      <c r="GVM315" s="1"/>
      <c r="GVN315" s="1"/>
      <c r="GVO315" s="1"/>
      <c r="GVP315" s="1"/>
      <c r="GVQ315" s="1"/>
      <c r="GVR315" s="1"/>
      <c r="GVS315" s="1"/>
      <c r="GVT315" s="1"/>
      <c r="GVU315" s="1"/>
      <c r="GVV315" s="1"/>
      <c r="GVW315" s="1"/>
      <c r="GVX315" s="1"/>
      <c r="GVY315" s="1"/>
      <c r="GVZ315" s="1"/>
      <c r="GWA315" s="1"/>
      <c r="GWB315" s="1"/>
      <c r="GWC315" s="1"/>
      <c r="GWD315" s="1"/>
      <c r="GWE315" s="1"/>
      <c r="GWF315" s="1"/>
      <c r="GWG315" s="1"/>
      <c r="GWH315" s="1"/>
      <c r="GWI315" s="1"/>
      <c r="GWJ315" s="1"/>
      <c r="GWK315" s="1"/>
      <c r="GWL315" s="1"/>
      <c r="GWM315" s="1"/>
      <c r="GWN315" s="1"/>
      <c r="GWO315" s="1"/>
      <c r="GWP315" s="1"/>
      <c r="GWQ315" s="1"/>
      <c r="GWR315" s="1"/>
      <c r="GWS315" s="1"/>
      <c r="GWT315" s="1"/>
      <c r="GWU315" s="1"/>
      <c r="GWV315" s="1"/>
      <c r="GWW315" s="1"/>
      <c r="GWX315" s="1"/>
      <c r="GWY315" s="1"/>
      <c r="GWZ315" s="1"/>
      <c r="GXA315" s="1"/>
      <c r="GXB315" s="1"/>
      <c r="GXC315" s="1"/>
      <c r="GXD315" s="1"/>
      <c r="GXE315" s="1"/>
      <c r="GXF315" s="1"/>
      <c r="GXG315" s="1"/>
      <c r="GXH315" s="1"/>
      <c r="GXI315" s="1"/>
      <c r="GXJ315" s="1"/>
      <c r="GXK315" s="1"/>
      <c r="GXL315" s="1"/>
      <c r="GXM315" s="1"/>
      <c r="GXN315" s="1"/>
      <c r="GXO315" s="1"/>
      <c r="GXP315" s="1"/>
      <c r="GXQ315" s="1"/>
      <c r="GXR315" s="1"/>
      <c r="GXS315" s="1"/>
      <c r="GXT315" s="1"/>
      <c r="GXU315" s="1"/>
      <c r="GXV315" s="1"/>
      <c r="GXW315" s="1"/>
      <c r="GXX315" s="1"/>
      <c r="GXY315" s="1"/>
      <c r="GXZ315" s="1"/>
      <c r="GYA315" s="1"/>
      <c r="GYB315" s="1"/>
      <c r="GYC315" s="1"/>
      <c r="GYD315" s="1"/>
      <c r="GYE315" s="1"/>
      <c r="GYF315" s="1"/>
      <c r="GYG315" s="1"/>
      <c r="GYH315" s="1"/>
      <c r="GYI315" s="1"/>
      <c r="GYJ315" s="1"/>
      <c r="GYK315" s="1"/>
      <c r="GYL315" s="1"/>
      <c r="GYM315" s="1"/>
      <c r="GYN315" s="1"/>
      <c r="GYO315" s="1"/>
      <c r="GYP315" s="1"/>
      <c r="GYQ315" s="1"/>
      <c r="GYR315" s="1"/>
      <c r="GYS315" s="1"/>
      <c r="GYT315" s="1"/>
      <c r="GYU315" s="1"/>
      <c r="GYV315" s="1"/>
      <c r="GYW315" s="1"/>
      <c r="GYX315" s="1"/>
      <c r="GYY315" s="1"/>
      <c r="GYZ315" s="1"/>
      <c r="GZA315" s="1"/>
      <c r="GZB315" s="1"/>
      <c r="GZC315" s="1"/>
      <c r="GZD315" s="1"/>
      <c r="GZE315" s="1"/>
      <c r="GZF315" s="1"/>
      <c r="GZG315" s="1"/>
      <c r="GZH315" s="1"/>
      <c r="GZI315" s="1"/>
      <c r="GZJ315" s="1"/>
      <c r="GZK315" s="1"/>
      <c r="GZL315" s="1"/>
      <c r="GZM315" s="1"/>
      <c r="GZN315" s="1"/>
      <c r="GZO315" s="1"/>
      <c r="GZP315" s="1"/>
      <c r="GZQ315" s="1"/>
      <c r="GZR315" s="1"/>
      <c r="GZS315" s="1"/>
      <c r="GZT315" s="1"/>
      <c r="GZU315" s="1"/>
      <c r="GZV315" s="1"/>
      <c r="GZW315" s="1"/>
      <c r="GZX315" s="1"/>
      <c r="GZY315" s="1"/>
      <c r="GZZ315" s="1"/>
      <c r="HAA315" s="1"/>
      <c r="HAB315" s="1"/>
      <c r="HAC315" s="1"/>
      <c r="HAD315" s="1"/>
      <c r="HAE315" s="1"/>
      <c r="HAF315" s="1"/>
      <c r="HAG315" s="1"/>
      <c r="HAH315" s="1"/>
      <c r="HAI315" s="1"/>
      <c r="HAJ315" s="1"/>
      <c r="HAK315" s="1"/>
      <c r="HAL315" s="1"/>
      <c r="HAM315" s="1"/>
      <c r="HAN315" s="1"/>
      <c r="HAO315" s="1"/>
      <c r="HAP315" s="1"/>
      <c r="HAQ315" s="1"/>
      <c r="HAR315" s="1"/>
      <c r="HAS315" s="1"/>
      <c r="HAT315" s="1"/>
      <c r="HAU315" s="1"/>
      <c r="HAV315" s="1"/>
      <c r="HAW315" s="1"/>
      <c r="HAX315" s="1"/>
      <c r="HAY315" s="1"/>
      <c r="HAZ315" s="1"/>
      <c r="HBA315" s="1"/>
      <c r="HBB315" s="1"/>
      <c r="HBC315" s="1"/>
      <c r="HBD315" s="1"/>
      <c r="HBE315" s="1"/>
      <c r="HBF315" s="1"/>
      <c r="HBG315" s="1"/>
      <c r="HBH315" s="1"/>
      <c r="HBI315" s="1"/>
      <c r="HBJ315" s="1"/>
      <c r="HBK315" s="1"/>
      <c r="HBL315" s="1"/>
      <c r="HBM315" s="1"/>
      <c r="HBN315" s="1"/>
      <c r="HBO315" s="1"/>
      <c r="HBP315" s="1"/>
      <c r="HBQ315" s="1"/>
      <c r="HBR315" s="1"/>
      <c r="HBS315" s="1"/>
      <c r="HBT315" s="1"/>
      <c r="HBU315" s="1"/>
      <c r="HBV315" s="1"/>
      <c r="HBW315" s="1"/>
      <c r="HBX315" s="1"/>
      <c r="HBY315" s="1"/>
      <c r="HBZ315" s="1"/>
      <c r="HCA315" s="1"/>
      <c r="HCB315" s="1"/>
      <c r="HCC315" s="1"/>
      <c r="HCD315" s="1"/>
      <c r="HCE315" s="1"/>
      <c r="HCF315" s="1"/>
      <c r="HCG315" s="1"/>
      <c r="HCH315" s="1"/>
      <c r="HCI315" s="1"/>
      <c r="HCJ315" s="1"/>
      <c r="HCK315" s="1"/>
      <c r="HCL315" s="1"/>
      <c r="HCM315" s="1"/>
      <c r="HCN315" s="1"/>
      <c r="HCO315" s="1"/>
      <c r="HCP315" s="1"/>
      <c r="HCQ315" s="1"/>
      <c r="HCR315" s="1"/>
      <c r="HCS315" s="1"/>
      <c r="HCT315" s="1"/>
      <c r="HCU315" s="1"/>
      <c r="HCV315" s="1"/>
      <c r="HCW315" s="1"/>
      <c r="HCX315" s="1"/>
      <c r="HCY315" s="1"/>
      <c r="HCZ315" s="1"/>
      <c r="HDA315" s="1"/>
      <c r="HDB315" s="1"/>
      <c r="HDC315" s="1"/>
      <c r="HDD315" s="1"/>
      <c r="HDE315" s="1"/>
      <c r="HDF315" s="1"/>
      <c r="HDG315" s="1"/>
      <c r="HDH315" s="1"/>
      <c r="HDI315" s="1"/>
      <c r="HDJ315" s="1"/>
      <c r="HDK315" s="1"/>
      <c r="HDL315" s="1"/>
      <c r="HDM315" s="1"/>
      <c r="HDN315" s="1"/>
      <c r="HDO315" s="1"/>
      <c r="HDP315" s="1"/>
      <c r="HDQ315" s="1"/>
      <c r="HDR315" s="1"/>
      <c r="HDS315" s="1"/>
      <c r="HDT315" s="1"/>
      <c r="HDU315" s="1"/>
      <c r="HDV315" s="1"/>
      <c r="HDW315" s="1"/>
      <c r="HDX315" s="1"/>
      <c r="HDY315" s="1"/>
      <c r="HDZ315" s="1"/>
      <c r="HEA315" s="1"/>
      <c r="HEB315" s="1"/>
      <c r="HEC315" s="1"/>
      <c r="HED315" s="1"/>
      <c r="HEE315" s="1"/>
      <c r="HEF315" s="1"/>
      <c r="HEG315" s="1"/>
      <c r="HEH315" s="1"/>
      <c r="HEI315" s="1"/>
      <c r="HEJ315" s="1"/>
      <c r="HEK315" s="1"/>
      <c r="HEL315" s="1"/>
      <c r="HEM315" s="1"/>
      <c r="HEN315" s="1"/>
      <c r="HEO315" s="1"/>
      <c r="HEP315" s="1"/>
      <c r="HEQ315" s="1"/>
      <c r="HER315" s="1"/>
      <c r="HES315" s="1"/>
      <c r="HET315" s="1"/>
      <c r="HEU315" s="1"/>
      <c r="HEV315" s="1"/>
      <c r="HEW315" s="1"/>
      <c r="HEX315" s="1"/>
      <c r="HEY315" s="1"/>
      <c r="HEZ315" s="1"/>
      <c r="HFA315" s="1"/>
      <c r="HFB315" s="1"/>
      <c r="HFC315" s="1"/>
      <c r="HFD315" s="1"/>
      <c r="HFE315" s="1"/>
      <c r="HFF315" s="1"/>
      <c r="HFG315" s="1"/>
      <c r="HFH315" s="1"/>
      <c r="HFI315" s="1"/>
      <c r="HFJ315" s="1"/>
      <c r="HFK315" s="1"/>
      <c r="HFL315" s="1"/>
      <c r="HFM315" s="1"/>
      <c r="HFN315" s="1"/>
      <c r="HFO315" s="1"/>
      <c r="HFP315" s="1"/>
      <c r="HFQ315" s="1"/>
      <c r="HFR315" s="1"/>
      <c r="HFS315" s="1"/>
      <c r="HFT315" s="1"/>
      <c r="HFU315" s="1"/>
      <c r="HFV315" s="1"/>
      <c r="HFW315" s="1"/>
      <c r="HFX315" s="1"/>
      <c r="HFY315" s="1"/>
      <c r="HFZ315" s="1"/>
      <c r="HGA315" s="1"/>
      <c r="HGB315" s="1"/>
      <c r="HGC315" s="1"/>
      <c r="HGD315" s="1"/>
      <c r="HGE315" s="1"/>
      <c r="HGF315" s="1"/>
      <c r="HGG315" s="1"/>
      <c r="HGH315" s="1"/>
      <c r="HGI315" s="1"/>
      <c r="HGJ315" s="1"/>
      <c r="HGK315" s="1"/>
      <c r="HGL315" s="1"/>
      <c r="HGM315" s="1"/>
      <c r="HGN315" s="1"/>
      <c r="HGO315" s="1"/>
      <c r="HGP315" s="1"/>
      <c r="HGQ315" s="1"/>
      <c r="HGR315" s="1"/>
      <c r="HGS315" s="1"/>
      <c r="HGT315" s="1"/>
      <c r="HGU315" s="1"/>
      <c r="HGV315" s="1"/>
      <c r="HGW315" s="1"/>
      <c r="HGX315" s="1"/>
      <c r="HGY315" s="1"/>
      <c r="HGZ315" s="1"/>
      <c r="HHA315" s="1"/>
      <c r="HHB315" s="1"/>
      <c r="HHC315" s="1"/>
      <c r="HHD315" s="1"/>
      <c r="HHE315" s="1"/>
      <c r="HHF315" s="1"/>
      <c r="HHG315" s="1"/>
      <c r="HHH315" s="1"/>
      <c r="HHI315" s="1"/>
      <c r="HHJ315" s="1"/>
      <c r="HHK315" s="1"/>
      <c r="HHL315" s="1"/>
      <c r="HHM315" s="1"/>
      <c r="HHN315" s="1"/>
      <c r="HHO315" s="1"/>
      <c r="HHP315" s="1"/>
      <c r="HHQ315" s="1"/>
      <c r="HHR315" s="1"/>
      <c r="HHS315" s="1"/>
      <c r="HHT315" s="1"/>
      <c r="HHU315" s="1"/>
      <c r="HHV315" s="1"/>
      <c r="HHW315" s="1"/>
      <c r="HHX315" s="1"/>
      <c r="HHY315" s="1"/>
      <c r="HHZ315" s="1"/>
      <c r="HIA315" s="1"/>
      <c r="HIB315" s="1"/>
      <c r="HIC315" s="1"/>
      <c r="HID315" s="1"/>
      <c r="HIE315" s="1"/>
      <c r="HIF315" s="1"/>
      <c r="HIG315" s="1"/>
      <c r="HIH315" s="1"/>
      <c r="HII315" s="1"/>
      <c r="HIJ315" s="1"/>
      <c r="HIK315" s="1"/>
      <c r="HIL315" s="1"/>
      <c r="HIM315" s="1"/>
      <c r="HIN315" s="1"/>
      <c r="HIO315" s="1"/>
      <c r="HIP315" s="1"/>
      <c r="HIQ315" s="1"/>
      <c r="HIR315" s="1"/>
      <c r="HIS315" s="1"/>
      <c r="HIT315" s="1"/>
      <c r="HIU315" s="1"/>
      <c r="HIV315" s="1"/>
      <c r="HIW315" s="1"/>
      <c r="HIX315" s="1"/>
      <c r="HIY315" s="1"/>
      <c r="HIZ315" s="1"/>
      <c r="HJA315" s="1"/>
      <c r="HJB315" s="1"/>
      <c r="HJC315" s="1"/>
      <c r="HJD315" s="1"/>
      <c r="HJE315" s="1"/>
      <c r="HJF315" s="1"/>
      <c r="HJG315" s="1"/>
      <c r="HJH315" s="1"/>
      <c r="HJI315" s="1"/>
      <c r="HJJ315" s="1"/>
      <c r="HJK315" s="1"/>
      <c r="HJL315" s="1"/>
      <c r="HJM315" s="1"/>
      <c r="HJN315" s="1"/>
      <c r="HJO315" s="1"/>
      <c r="HJP315" s="1"/>
      <c r="HJQ315" s="1"/>
      <c r="HJR315" s="1"/>
      <c r="HJS315" s="1"/>
      <c r="HJT315" s="1"/>
      <c r="HJU315" s="1"/>
      <c r="HJV315" s="1"/>
      <c r="HJW315" s="1"/>
      <c r="HJX315" s="1"/>
      <c r="HJY315" s="1"/>
      <c r="HJZ315" s="1"/>
      <c r="HKA315" s="1"/>
      <c r="HKB315" s="1"/>
      <c r="HKC315" s="1"/>
      <c r="HKD315" s="1"/>
      <c r="HKE315" s="1"/>
      <c r="HKF315" s="1"/>
      <c r="HKG315" s="1"/>
      <c r="HKH315" s="1"/>
      <c r="HKI315" s="1"/>
      <c r="HKJ315" s="1"/>
      <c r="HKK315" s="1"/>
      <c r="HKL315" s="1"/>
      <c r="HKM315" s="1"/>
      <c r="HKN315" s="1"/>
      <c r="HKO315" s="1"/>
      <c r="HKP315" s="1"/>
      <c r="HKQ315" s="1"/>
      <c r="HKR315" s="1"/>
      <c r="HKS315" s="1"/>
      <c r="HKT315" s="1"/>
      <c r="HKU315" s="1"/>
      <c r="HKV315" s="1"/>
      <c r="HKW315" s="1"/>
      <c r="HKX315" s="1"/>
      <c r="HKY315" s="1"/>
      <c r="HKZ315" s="1"/>
      <c r="HLA315" s="1"/>
      <c r="HLB315" s="1"/>
      <c r="HLC315" s="1"/>
      <c r="HLD315" s="1"/>
      <c r="HLE315" s="1"/>
      <c r="HLF315" s="1"/>
      <c r="HLG315" s="1"/>
      <c r="HLH315" s="1"/>
      <c r="HLI315" s="1"/>
      <c r="HLJ315" s="1"/>
      <c r="HLK315" s="1"/>
      <c r="HLL315" s="1"/>
      <c r="HLM315" s="1"/>
      <c r="HLN315" s="1"/>
      <c r="HLO315" s="1"/>
      <c r="HLP315" s="1"/>
      <c r="HLQ315" s="1"/>
      <c r="HLR315" s="1"/>
      <c r="HLS315" s="1"/>
      <c r="HLT315" s="1"/>
      <c r="HLU315" s="1"/>
      <c r="HLV315" s="1"/>
      <c r="HLW315" s="1"/>
      <c r="HLX315" s="1"/>
      <c r="HLY315" s="1"/>
      <c r="HLZ315" s="1"/>
      <c r="HMA315" s="1"/>
      <c r="HMB315" s="1"/>
      <c r="HMC315" s="1"/>
      <c r="HMD315" s="1"/>
      <c r="HME315" s="1"/>
      <c r="HMF315" s="1"/>
      <c r="HMG315" s="1"/>
      <c r="HMH315" s="1"/>
      <c r="HMI315" s="1"/>
      <c r="HMJ315" s="1"/>
      <c r="HMK315" s="1"/>
      <c r="HML315" s="1"/>
      <c r="HMM315" s="1"/>
      <c r="HMN315" s="1"/>
      <c r="HMO315" s="1"/>
      <c r="HMP315" s="1"/>
      <c r="HMQ315" s="1"/>
      <c r="HMR315" s="1"/>
      <c r="HMS315" s="1"/>
      <c r="HMT315" s="1"/>
      <c r="HMU315" s="1"/>
      <c r="HMV315" s="1"/>
      <c r="HMW315" s="1"/>
      <c r="HMX315" s="1"/>
      <c r="HMY315" s="1"/>
      <c r="HMZ315" s="1"/>
      <c r="HNA315" s="1"/>
      <c r="HNB315" s="1"/>
      <c r="HNC315" s="1"/>
      <c r="HND315" s="1"/>
      <c r="HNE315" s="1"/>
      <c r="HNF315" s="1"/>
      <c r="HNG315" s="1"/>
      <c r="HNH315" s="1"/>
      <c r="HNI315" s="1"/>
      <c r="HNJ315" s="1"/>
      <c r="HNK315" s="1"/>
      <c r="HNL315" s="1"/>
      <c r="HNM315" s="1"/>
      <c r="HNN315" s="1"/>
      <c r="HNO315" s="1"/>
      <c r="HNP315" s="1"/>
      <c r="HNQ315" s="1"/>
      <c r="HNR315" s="1"/>
      <c r="HNS315" s="1"/>
      <c r="HNT315" s="1"/>
      <c r="HNU315" s="1"/>
      <c r="HNV315" s="1"/>
      <c r="HNW315" s="1"/>
      <c r="HNX315" s="1"/>
      <c r="HNY315" s="1"/>
      <c r="HNZ315" s="1"/>
      <c r="HOA315" s="1"/>
      <c r="HOB315" s="1"/>
      <c r="HOC315" s="1"/>
      <c r="HOD315" s="1"/>
      <c r="HOE315" s="1"/>
      <c r="HOF315" s="1"/>
      <c r="HOG315" s="1"/>
      <c r="HOH315" s="1"/>
      <c r="HOI315" s="1"/>
      <c r="HOJ315" s="1"/>
      <c r="HOK315" s="1"/>
      <c r="HOL315" s="1"/>
      <c r="HOM315" s="1"/>
      <c r="HON315" s="1"/>
      <c r="HOO315" s="1"/>
      <c r="HOP315" s="1"/>
      <c r="HOQ315" s="1"/>
      <c r="HOR315" s="1"/>
      <c r="HOS315" s="1"/>
      <c r="HOT315" s="1"/>
      <c r="HOU315" s="1"/>
      <c r="HOV315" s="1"/>
      <c r="HOW315" s="1"/>
      <c r="HOX315" s="1"/>
      <c r="HOY315" s="1"/>
      <c r="HOZ315" s="1"/>
      <c r="HPA315" s="1"/>
      <c r="HPB315" s="1"/>
      <c r="HPC315" s="1"/>
      <c r="HPD315" s="1"/>
      <c r="HPE315" s="1"/>
      <c r="HPF315" s="1"/>
      <c r="HPG315" s="1"/>
      <c r="HPH315" s="1"/>
      <c r="HPI315" s="1"/>
      <c r="HPJ315" s="1"/>
      <c r="HPK315" s="1"/>
      <c r="HPL315" s="1"/>
      <c r="HPM315" s="1"/>
      <c r="HPN315" s="1"/>
      <c r="HPO315" s="1"/>
      <c r="HPP315" s="1"/>
      <c r="HPQ315" s="1"/>
      <c r="HPR315" s="1"/>
      <c r="HPS315" s="1"/>
      <c r="HPT315" s="1"/>
      <c r="HPU315" s="1"/>
      <c r="HPV315" s="1"/>
      <c r="HPW315" s="1"/>
      <c r="HPX315" s="1"/>
      <c r="HPY315" s="1"/>
      <c r="HPZ315" s="1"/>
      <c r="HQA315" s="1"/>
      <c r="HQB315" s="1"/>
      <c r="HQC315" s="1"/>
      <c r="HQD315" s="1"/>
      <c r="HQE315" s="1"/>
      <c r="HQF315" s="1"/>
      <c r="HQG315" s="1"/>
      <c r="HQH315" s="1"/>
      <c r="HQI315" s="1"/>
      <c r="HQJ315" s="1"/>
      <c r="HQK315" s="1"/>
      <c r="HQL315" s="1"/>
      <c r="HQM315" s="1"/>
      <c r="HQN315" s="1"/>
      <c r="HQO315" s="1"/>
      <c r="HQP315" s="1"/>
      <c r="HQQ315" s="1"/>
      <c r="HQR315" s="1"/>
      <c r="HQS315" s="1"/>
      <c r="HQT315" s="1"/>
      <c r="HQU315" s="1"/>
      <c r="HQV315" s="1"/>
      <c r="HQW315" s="1"/>
      <c r="HQX315" s="1"/>
      <c r="HQY315" s="1"/>
      <c r="HQZ315" s="1"/>
      <c r="HRA315" s="1"/>
      <c r="HRB315" s="1"/>
      <c r="HRC315" s="1"/>
      <c r="HRD315" s="1"/>
      <c r="HRE315" s="1"/>
      <c r="HRF315" s="1"/>
      <c r="HRG315" s="1"/>
      <c r="HRH315" s="1"/>
      <c r="HRI315" s="1"/>
      <c r="HRJ315" s="1"/>
      <c r="HRK315" s="1"/>
      <c r="HRL315" s="1"/>
      <c r="HRM315" s="1"/>
      <c r="HRN315" s="1"/>
      <c r="HRO315" s="1"/>
      <c r="HRP315" s="1"/>
      <c r="HRQ315" s="1"/>
      <c r="HRR315" s="1"/>
      <c r="HRS315" s="1"/>
      <c r="HRT315" s="1"/>
      <c r="HRU315" s="1"/>
      <c r="HRV315" s="1"/>
      <c r="HRW315" s="1"/>
      <c r="HRX315" s="1"/>
      <c r="HRY315" s="1"/>
      <c r="HRZ315" s="1"/>
      <c r="HSA315" s="1"/>
      <c r="HSB315" s="1"/>
      <c r="HSC315" s="1"/>
      <c r="HSD315" s="1"/>
      <c r="HSE315" s="1"/>
      <c r="HSF315" s="1"/>
      <c r="HSG315" s="1"/>
      <c r="HSH315" s="1"/>
      <c r="HSI315" s="1"/>
      <c r="HSJ315" s="1"/>
      <c r="HSK315" s="1"/>
      <c r="HSL315" s="1"/>
      <c r="HSM315" s="1"/>
      <c r="HSN315" s="1"/>
      <c r="HSO315" s="1"/>
      <c r="HSP315" s="1"/>
      <c r="HSQ315" s="1"/>
      <c r="HSR315" s="1"/>
      <c r="HSS315" s="1"/>
      <c r="HST315" s="1"/>
      <c r="HSU315" s="1"/>
      <c r="HSV315" s="1"/>
      <c r="HSW315" s="1"/>
      <c r="HSX315" s="1"/>
      <c r="HSY315" s="1"/>
      <c r="HSZ315" s="1"/>
      <c r="HTA315" s="1"/>
      <c r="HTB315" s="1"/>
      <c r="HTC315" s="1"/>
      <c r="HTD315" s="1"/>
      <c r="HTE315" s="1"/>
      <c r="HTF315" s="1"/>
      <c r="HTG315" s="1"/>
      <c r="HTH315" s="1"/>
      <c r="HTI315" s="1"/>
      <c r="HTJ315" s="1"/>
      <c r="HTK315" s="1"/>
      <c r="HTL315" s="1"/>
      <c r="HTM315" s="1"/>
      <c r="HTN315" s="1"/>
      <c r="HTO315" s="1"/>
      <c r="HTP315" s="1"/>
      <c r="HTQ315" s="1"/>
      <c r="HTR315" s="1"/>
      <c r="HTS315" s="1"/>
      <c r="HTT315" s="1"/>
      <c r="HTU315" s="1"/>
      <c r="HTV315" s="1"/>
      <c r="HTW315" s="1"/>
      <c r="HTX315" s="1"/>
      <c r="HTY315" s="1"/>
      <c r="HTZ315" s="1"/>
      <c r="HUA315" s="1"/>
      <c r="HUB315" s="1"/>
      <c r="HUC315" s="1"/>
      <c r="HUD315" s="1"/>
      <c r="HUE315" s="1"/>
      <c r="HUF315" s="1"/>
      <c r="HUG315" s="1"/>
      <c r="HUH315" s="1"/>
      <c r="HUI315" s="1"/>
      <c r="HUJ315" s="1"/>
      <c r="HUK315" s="1"/>
      <c r="HUL315" s="1"/>
      <c r="HUM315" s="1"/>
      <c r="HUN315" s="1"/>
      <c r="HUO315" s="1"/>
      <c r="HUP315" s="1"/>
      <c r="HUQ315" s="1"/>
      <c r="HUR315" s="1"/>
      <c r="HUS315" s="1"/>
      <c r="HUT315" s="1"/>
      <c r="HUU315" s="1"/>
      <c r="HUV315" s="1"/>
      <c r="HUW315" s="1"/>
      <c r="HUX315" s="1"/>
      <c r="HUY315" s="1"/>
      <c r="HUZ315" s="1"/>
      <c r="HVA315" s="1"/>
      <c r="HVB315" s="1"/>
      <c r="HVC315" s="1"/>
      <c r="HVD315" s="1"/>
      <c r="HVE315" s="1"/>
      <c r="HVF315" s="1"/>
      <c r="HVG315" s="1"/>
      <c r="HVH315" s="1"/>
      <c r="HVI315" s="1"/>
      <c r="HVJ315" s="1"/>
      <c r="HVK315" s="1"/>
      <c r="HVL315" s="1"/>
      <c r="HVM315" s="1"/>
      <c r="HVN315" s="1"/>
      <c r="HVO315" s="1"/>
      <c r="HVP315" s="1"/>
      <c r="HVQ315" s="1"/>
      <c r="HVR315" s="1"/>
      <c r="HVS315" s="1"/>
      <c r="HVT315" s="1"/>
      <c r="HVU315" s="1"/>
      <c r="HVV315" s="1"/>
      <c r="HVW315" s="1"/>
      <c r="HVX315" s="1"/>
      <c r="HVY315" s="1"/>
      <c r="HVZ315" s="1"/>
      <c r="HWA315" s="1"/>
      <c r="HWB315" s="1"/>
      <c r="HWC315" s="1"/>
      <c r="HWD315" s="1"/>
      <c r="HWE315" s="1"/>
      <c r="HWF315" s="1"/>
      <c r="HWG315" s="1"/>
      <c r="HWH315" s="1"/>
      <c r="HWI315" s="1"/>
      <c r="HWJ315" s="1"/>
      <c r="HWK315" s="1"/>
      <c r="HWL315" s="1"/>
      <c r="HWM315" s="1"/>
      <c r="HWN315" s="1"/>
      <c r="HWO315" s="1"/>
      <c r="HWP315" s="1"/>
      <c r="HWQ315" s="1"/>
      <c r="HWR315" s="1"/>
      <c r="HWS315" s="1"/>
      <c r="HWT315" s="1"/>
      <c r="HWU315" s="1"/>
      <c r="HWV315" s="1"/>
      <c r="HWW315" s="1"/>
      <c r="HWX315" s="1"/>
      <c r="HWY315" s="1"/>
      <c r="HWZ315" s="1"/>
      <c r="HXA315" s="1"/>
      <c r="HXB315" s="1"/>
      <c r="HXC315" s="1"/>
      <c r="HXD315" s="1"/>
      <c r="HXE315" s="1"/>
      <c r="HXF315" s="1"/>
      <c r="HXG315" s="1"/>
      <c r="HXH315" s="1"/>
      <c r="HXI315" s="1"/>
      <c r="HXJ315" s="1"/>
      <c r="HXK315" s="1"/>
      <c r="HXL315" s="1"/>
      <c r="HXM315" s="1"/>
      <c r="HXN315" s="1"/>
      <c r="HXO315" s="1"/>
      <c r="HXP315" s="1"/>
      <c r="HXQ315" s="1"/>
      <c r="HXR315" s="1"/>
      <c r="HXS315" s="1"/>
      <c r="HXT315" s="1"/>
      <c r="HXU315" s="1"/>
      <c r="HXV315" s="1"/>
      <c r="HXW315" s="1"/>
      <c r="HXX315" s="1"/>
      <c r="HXY315" s="1"/>
      <c r="HXZ315" s="1"/>
      <c r="HYA315" s="1"/>
      <c r="HYB315" s="1"/>
      <c r="HYC315" s="1"/>
      <c r="HYD315" s="1"/>
      <c r="HYE315" s="1"/>
      <c r="HYF315" s="1"/>
      <c r="HYG315" s="1"/>
      <c r="HYH315" s="1"/>
      <c r="HYI315" s="1"/>
      <c r="HYJ315" s="1"/>
      <c r="HYK315" s="1"/>
      <c r="HYL315" s="1"/>
      <c r="HYM315" s="1"/>
      <c r="HYN315" s="1"/>
      <c r="HYO315" s="1"/>
      <c r="HYP315" s="1"/>
      <c r="HYQ315" s="1"/>
      <c r="HYR315" s="1"/>
      <c r="HYS315" s="1"/>
      <c r="HYT315" s="1"/>
      <c r="HYU315" s="1"/>
      <c r="HYV315" s="1"/>
      <c r="HYW315" s="1"/>
      <c r="HYX315" s="1"/>
      <c r="HYY315" s="1"/>
      <c r="HYZ315" s="1"/>
      <c r="HZA315" s="1"/>
      <c r="HZB315" s="1"/>
      <c r="HZC315" s="1"/>
      <c r="HZD315" s="1"/>
      <c r="HZE315" s="1"/>
      <c r="HZF315" s="1"/>
      <c r="HZG315" s="1"/>
      <c r="HZH315" s="1"/>
      <c r="HZI315" s="1"/>
      <c r="HZJ315" s="1"/>
      <c r="HZK315" s="1"/>
      <c r="HZL315" s="1"/>
      <c r="HZM315" s="1"/>
      <c r="HZN315" s="1"/>
      <c r="HZO315" s="1"/>
      <c r="HZP315" s="1"/>
      <c r="HZQ315" s="1"/>
      <c r="HZR315" s="1"/>
      <c r="HZS315" s="1"/>
      <c r="HZT315" s="1"/>
      <c r="HZU315" s="1"/>
      <c r="HZV315" s="1"/>
      <c r="HZW315" s="1"/>
      <c r="HZX315" s="1"/>
      <c r="HZY315" s="1"/>
      <c r="HZZ315" s="1"/>
      <c r="IAA315" s="1"/>
      <c r="IAB315" s="1"/>
      <c r="IAC315" s="1"/>
      <c r="IAD315" s="1"/>
      <c r="IAE315" s="1"/>
      <c r="IAF315" s="1"/>
      <c r="IAG315" s="1"/>
      <c r="IAH315" s="1"/>
      <c r="IAI315" s="1"/>
      <c r="IAJ315" s="1"/>
      <c r="IAK315" s="1"/>
      <c r="IAL315" s="1"/>
      <c r="IAM315" s="1"/>
      <c r="IAN315" s="1"/>
      <c r="IAO315" s="1"/>
      <c r="IAP315" s="1"/>
      <c r="IAQ315" s="1"/>
      <c r="IAR315" s="1"/>
      <c r="IAS315" s="1"/>
      <c r="IAT315" s="1"/>
      <c r="IAU315" s="1"/>
      <c r="IAV315" s="1"/>
      <c r="IAW315" s="1"/>
      <c r="IAX315" s="1"/>
      <c r="IAY315" s="1"/>
      <c r="IAZ315" s="1"/>
      <c r="IBA315" s="1"/>
      <c r="IBB315" s="1"/>
      <c r="IBC315" s="1"/>
      <c r="IBD315" s="1"/>
      <c r="IBE315" s="1"/>
      <c r="IBF315" s="1"/>
      <c r="IBG315" s="1"/>
      <c r="IBH315" s="1"/>
      <c r="IBI315" s="1"/>
      <c r="IBJ315" s="1"/>
      <c r="IBK315" s="1"/>
      <c r="IBL315" s="1"/>
      <c r="IBM315" s="1"/>
      <c r="IBN315" s="1"/>
      <c r="IBO315" s="1"/>
      <c r="IBP315" s="1"/>
      <c r="IBQ315" s="1"/>
      <c r="IBR315" s="1"/>
      <c r="IBS315" s="1"/>
      <c r="IBT315" s="1"/>
      <c r="IBU315" s="1"/>
      <c r="IBV315" s="1"/>
      <c r="IBW315" s="1"/>
      <c r="IBX315" s="1"/>
      <c r="IBY315" s="1"/>
      <c r="IBZ315" s="1"/>
      <c r="ICA315" s="1"/>
      <c r="ICB315" s="1"/>
      <c r="ICC315" s="1"/>
      <c r="ICD315" s="1"/>
      <c r="ICE315" s="1"/>
      <c r="ICF315" s="1"/>
      <c r="ICG315" s="1"/>
      <c r="ICH315" s="1"/>
      <c r="ICI315" s="1"/>
      <c r="ICJ315" s="1"/>
      <c r="ICK315" s="1"/>
      <c r="ICL315" s="1"/>
      <c r="ICM315" s="1"/>
      <c r="ICN315" s="1"/>
      <c r="ICO315" s="1"/>
      <c r="ICP315" s="1"/>
      <c r="ICQ315" s="1"/>
      <c r="ICR315" s="1"/>
      <c r="ICS315" s="1"/>
      <c r="ICT315" s="1"/>
      <c r="ICU315" s="1"/>
      <c r="ICV315" s="1"/>
      <c r="ICW315" s="1"/>
      <c r="ICX315" s="1"/>
      <c r="ICY315" s="1"/>
      <c r="ICZ315" s="1"/>
      <c r="IDA315" s="1"/>
      <c r="IDB315" s="1"/>
      <c r="IDC315" s="1"/>
      <c r="IDD315" s="1"/>
      <c r="IDE315" s="1"/>
      <c r="IDF315" s="1"/>
      <c r="IDG315" s="1"/>
      <c r="IDH315" s="1"/>
      <c r="IDI315" s="1"/>
      <c r="IDJ315" s="1"/>
      <c r="IDK315" s="1"/>
      <c r="IDL315" s="1"/>
      <c r="IDM315" s="1"/>
      <c r="IDN315" s="1"/>
      <c r="IDO315" s="1"/>
      <c r="IDP315" s="1"/>
      <c r="IDQ315" s="1"/>
      <c r="IDR315" s="1"/>
      <c r="IDS315" s="1"/>
      <c r="IDT315" s="1"/>
      <c r="IDU315" s="1"/>
      <c r="IDV315" s="1"/>
      <c r="IDW315" s="1"/>
      <c r="IDX315" s="1"/>
      <c r="IDY315" s="1"/>
      <c r="IDZ315" s="1"/>
      <c r="IEA315" s="1"/>
      <c r="IEB315" s="1"/>
      <c r="IEC315" s="1"/>
      <c r="IED315" s="1"/>
      <c r="IEE315" s="1"/>
      <c r="IEF315" s="1"/>
      <c r="IEG315" s="1"/>
      <c r="IEH315" s="1"/>
      <c r="IEI315" s="1"/>
      <c r="IEJ315" s="1"/>
      <c r="IEK315" s="1"/>
      <c r="IEL315" s="1"/>
      <c r="IEM315" s="1"/>
      <c r="IEN315" s="1"/>
      <c r="IEO315" s="1"/>
      <c r="IEP315" s="1"/>
      <c r="IEQ315" s="1"/>
      <c r="IER315" s="1"/>
      <c r="IES315" s="1"/>
      <c r="IET315" s="1"/>
      <c r="IEU315" s="1"/>
      <c r="IEV315" s="1"/>
      <c r="IEW315" s="1"/>
      <c r="IEX315" s="1"/>
      <c r="IEY315" s="1"/>
      <c r="IEZ315" s="1"/>
      <c r="IFA315" s="1"/>
      <c r="IFB315" s="1"/>
      <c r="IFC315" s="1"/>
      <c r="IFD315" s="1"/>
      <c r="IFE315" s="1"/>
      <c r="IFF315" s="1"/>
      <c r="IFG315" s="1"/>
      <c r="IFH315" s="1"/>
      <c r="IFI315" s="1"/>
      <c r="IFJ315" s="1"/>
      <c r="IFK315" s="1"/>
      <c r="IFL315" s="1"/>
      <c r="IFM315" s="1"/>
      <c r="IFN315" s="1"/>
      <c r="IFO315" s="1"/>
      <c r="IFP315" s="1"/>
      <c r="IFQ315" s="1"/>
      <c r="IFR315" s="1"/>
      <c r="IFS315" s="1"/>
      <c r="IFT315" s="1"/>
      <c r="IFU315" s="1"/>
      <c r="IFV315" s="1"/>
      <c r="IFW315" s="1"/>
      <c r="IFX315" s="1"/>
      <c r="IFY315" s="1"/>
      <c r="IFZ315" s="1"/>
      <c r="IGA315" s="1"/>
      <c r="IGB315" s="1"/>
      <c r="IGC315" s="1"/>
      <c r="IGD315" s="1"/>
      <c r="IGE315" s="1"/>
      <c r="IGF315" s="1"/>
      <c r="IGG315" s="1"/>
      <c r="IGH315" s="1"/>
      <c r="IGI315" s="1"/>
      <c r="IGJ315" s="1"/>
      <c r="IGK315" s="1"/>
      <c r="IGL315" s="1"/>
      <c r="IGM315" s="1"/>
      <c r="IGN315" s="1"/>
      <c r="IGO315" s="1"/>
      <c r="IGP315" s="1"/>
      <c r="IGQ315" s="1"/>
      <c r="IGR315" s="1"/>
      <c r="IGS315" s="1"/>
      <c r="IGT315" s="1"/>
      <c r="IGU315" s="1"/>
      <c r="IGV315" s="1"/>
      <c r="IGW315" s="1"/>
      <c r="IGX315" s="1"/>
      <c r="IGY315" s="1"/>
      <c r="IGZ315" s="1"/>
      <c r="IHA315" s="1"/>
      <c r="IHB315" s="1"/>
      <c r="IHC315" s="1"/>
      <c r="IHD315" s="1"/>
      <c r="IHE315" s="1"/>
      <c r="IHF315" s="1"/>
      <c r="IHG315" s="1"/>
      <c r="IHH315" s="1"/>
      <c r="IHI315" s="1"/>
      <c r="IHJ315" s="1"/>
      <c r="IHK315" s="1"/>
      <c r="IHL315" s="1"/>
      <c r="IHM315" s="1"/>
      <c r="IHN315" s="1"/>
      <c r="IHO315" s="1"/>
      <c r="IHP315" s="1"/>
      <c r="IHQ315" s="1"/>
      <c r="IHR315" s="1"/>
      <c r="IHS315" s="1"/>
      <c r="IHT315" s="1"/>
      <c r="IHU315" s="1"/>
      <c r="IHV315" s="1"/>
      <c r="IHW315" s="1"/>
      <c r="IHX315" s="1"/>
      <c r="IHY315" s="1"/>
      <c r="IHZ315" s="1"/>
      <c r="IIA315" s="1"/>
      <c r="IIB315" s="1"/>
      <c r="IIC315" s="1"/>
      <c r="IID315" s="1"/>
      <c r="IIE315" s="1"/>
      <c r="IIF315" s="1"/>
      <c r="IIG315" s="1"/>
      <c r="IIH315" s="1"/>
      <c r="III315" s="1"/>
      <c r="IIJ315" s="1"/>
      <c r="IIK315" s="1"/>
      <c r="IIL315" s="1"/>
      <c r="IIM315" s="1"/>
      <c r="IIN315" s="1"/>
      <c r="IIO315" s="1"/>
      <c r="IIP315" s="1"/>
      <c r="IIQ315" s="1"/>
      <c r="IIR315" s="1"/>
      <c r="IIS315" s="1"/>
      <c r="IIT315" s="1"/>
      <c r="IIU315" s="1"/>
      <c r="IIV315" s="1"/>
      <c r="IIW315" s="1"/>
      <c r="IIX315" s="1"/>
      <c r="IIY315" s="1"/>
      <c r="IIZ315" s="1"/>
      <c r="IJA315" s="1"/>
      <c r="IJB315" s="1"/>
      <c r="IJC315" s="1"/>
      <c r="IJD315" s="1"/>
      <c r="IJE315" s="1"/>
      <c r="IJF315" s="1"/>
      <c r="IJG315" s="1"/>
      <c r="IJH315" s="1"/>
      <c r="IJI315" s="1"/>
      <c r="IJJ315" s="1"/>
      <c r="IJK315" s="1"/>
      <c r="IJL315" s="1"/>
      <c r="IJM315" s="1"/>
      <c r="IJN315" s="1"/>
      <c r="IJO315" s="1"/>
      <c r="IJP315" s="1"/>
      <c r="IJQ315" s="1"/>
      <c r="IJR315" s="1"/>
      <c r="IJS315" s="1"/>
      <c r="IJT315" s="1"/>
      <c r="IJU315" s="1"/>
      <c r="IJV315" s="1"/>
      <c r="IJW315" s="1"/>
      <c r="IJX315" s="1"/>
      <c r="IJY315" s="1"/>
      <c r="IJZ315" s="1"/>
      <c r="IKA315" s="1"/>
      <c r="IKB315" s="1"/>
      <c r="IKC315" s="1"/>
      <c r="IKD315" s="1"/>
      <c r="IKE315" s="1"/>
      <c r="IKF315" s="1"/>
      <c r="IKG315" s="1"/>
      <c r="IKH315" s="1"/>
      <c r="IKI315" s="1"/>
      <c r="IKJ315" s="1"/>
      <c r="IKK315" s="1"/>
      <c r="IKL315" s="1"/>
      <c r="IKM315" s="1"/>
      <c r="IKN315" s="1"/>
      <c r="IKO315" s="1"/>
      <c r="IKP315" s="1"/>
      <c r="IKQ315" s="1"/>
      <c r="IKR315" s="1"/>
      <c r="IKS315" s="1"/>
      <c r="IKT315" s="1"/>
      <c r="IKU315" s="1"/>
      <c r="IKV315" s="1"/>
      <c r="IKW315" s="1"/>
      <c r="IKX315" s="1"/>
      <c r="IKY315" s="1"/>
      <c r="IKZ315" s="1"/>
      <c r="ILA315" s="1"/>
      <c r="ILB315" s="1"/>
      <c r="ILC315" s="1"/>
      <c r="ILD315" s="1"/>
      <c r="ILE315" s="1"/>
      <c r="ILF315" s="1"/>
      <c r="ILG315" s="1"/>
      <c r="ILH315" s="1"/>
      <c r="ILI315" s="1"/>
      <c r="ILJ315" s="1"/>
      <c r="ILK315" s="1"/>
      <c r="ILL315" s="1"/>
      <c r="ILM315" s="1"/>
      <c r="ILN315" s="1"/>
      <c r="ILO315" s="1"/>
      <c r="ILP315" s="1"/>
      <c r="ILQ315" s="1"/>
      <c r="ILR315" s="1"/>
      <c r="ILS315" s="1"/>
      <c r="ILT315" s="1"/>
      <c r="ILU315" s="1"/>
      <c r="ILV315" s="1"/>
      <c r="ILW315" s="1"/>
      <c r="ILX315" s="1"/>
      <c r="ILY315" s="1"/>
      <c r="ILZ315" s="1"/>
      <c r="IMA315" s="1"/>
      <c r="IMB315" s="1"/>
      <c r="IMC315" s="1"/>
      <c r="IMD315" s="1"/>
      <c r="IME315" s="1"/>
      <c r="IMF315" s="1"/>
      <c r="IMG315" s="1"/>
      <c r="IMH315" s="1"/>
      <c r="IMI315" s="1"/>
      <c r="IMJ315" s="1"/>
      <c r="IMK315" s="1"/>
      <c r="IML315" s="1"/>
      <c r="IMM315" s="1"/>
      <c r="IMN315" s="1"/>
      <c r="IMO315" s="1"/>
      <c r="IMP315" s="1"/>
      <c r="IMQ315" s="1"/>
      <c r="IMR315" s="1"/>
      <c r="IMS315" s="1"/>
      <c r="IMT315" s="1"/>
      <c r="IMU315" s="1"/>
      <c r="IMV315" s="1"/>
      <c r="IMW315" s="1"/>
      <c r="IMX315" s="1"/>
      <c r="IMY315" s="1"/>
      <c r="IMZ315" s="1"/>
      <c r="INA315" s="1"/>
      <c r="INB315" s="1"/>
      <c r="INC315" s="1"/>
      <c r="IND315" s="1"/>
      <c r="INE315" s="1"/>
      <c r="INF315" s="1"/>
      <c r="ING315" s="1"/>
      <c r="INH315" s="1"/>
      <c r="INI315" s="1"/>
      <c r="INJ315" s="1"/>
      <c r="INK315" s="1"/>
      <c r="INL315" s="1"/>
      <c r="INM315" s="1"/>
      <c r="INN315" s="1"/>
      <c r="INO315" s="1"/>
      <c r="INP315" s="1"/>
      <c r="INQ315" s="1"/>
      <c r="INR315" s="1"/>
      <c r="INS315" s="1"/>
      <c r="INT315" s="1"/>
      <c r="INU315" s="1"/>
      <c r="INV315" s="1"/>
      <c r="INW315" s="1"/>
      <c r="INX315" s="1"/>
      <c r="INY315" s="1"/>
      <c r="INZ315" s="1"/>
      <c r="IOA315" s="1"/>
      <c r="IOB315" s="1"/>
      <c r="IOC315" s="1"/>
      <c r="IOD315" s="1"/>
      <c r="IOE315" s="1"/>
      <c r="IOF315" s="1"/>
      <c r="IOG315" s="1"/>
      <c r="IOH315" s="1"/>
      <c r="IOI315" s="1"/>
      <c r="IOJ315" s="1"/>
      <c r="IOK315" s="1"/>
      <c r="IOL315" s="1"/>
      <c r="IOM315" s="1"/>
      <c r="ION315" s="1"/>
      <c r="IOO315" s="1"/>
      <c r="IOP315" s="1"/>
      <c r="IOQ315" s="1"/>
      <c r="IOR315" s="1"/>
      <c r="IOS315" s="1"/>
      <c r="IOT315" s="1"/>
      <c r="IOU315" s="1"/>
      <c r="IOV315" s="1"/>
      <c r="IOW315" s="1"/>
      <c r="IOX315" s="1"/>
      <c r="IOY315" s="1"/>
      <c r="IOZ315" s="1"/>
      <c r="IPA315" s="1"/>
      <c r="IPB315" s="1"/>
      <c r="IPC315" s="1"/>
      <c r="IPD315" s="1"/>
      <c r="IPE315" s="1"/>
      <c r="IPF315" s="1"/>
      <c r="IPG315" s="1"/>
      <c r="IPH315" s="1"/>
      <c r="IPI315" s="1"/>
      <c r="IPJ315" s="1"/>
      <c r="IPK315" s="1"/>
      <c r="IPL315" s="1"/>
      <c r="IPM315" s="1"/>
      <c r="IPN315" s="1"/>
      <c r="IPO315" s="1"/>
      <c r="IPP315" s="1"/>
      <c r="IPQ315" s="1"/>
      <c r="IPR315" s="1"/>
      <c r="IPS315" s="1"/>
      <c r="IPT315" s="1"/>
      <c r="IPU315" s="1"/>
      <c r="IPV315" s="1"/>
      <c r="IPW315" s="1"/>
      <c r="IPX315" s="1"/>
      <c r="IPY315" s="1"/>
      <c r="IPZ315" s="1"/>
      <c r="IQA315" s="1"/>
      <c r="IQB315" s="1"/>
      <c r="IQC315" s="1"/>
      <c r="IQD315" s="1"/>
      <c r="IQE315" s="1"/>
      <c r="IQF315" s="1"/>
      <c r="IQG315" s="1"/>
      <c r="IQH315" s="1"/>
      <c r="IQI315" s="1"/>
      <c r="IQJ315" s="1"/>
      <c r="IQK315" s="1"/>
      <c r="IQL315" s="1"/>
      <c r="IQM315" s="1"/>
      <c r="IQN315" s="1"/>
      <c r="IQO315" s="1"/>
      <c r="IQP315" s="1"/>
      <c r="IQQ315" s="1"/>
      <c r="IQR315" s="1"/>
      <c r="IQS315" s="1"/>
      <c r="IQT315" s="1"/>
      <c r="IQU315" s="1"/>
      <c r="IQV315" s="1"/>
      <c r="IQW315" s="1"/>
      <c r="IQX315" s="1"/>
      <c r="IQY315" s="1"/>
      <c r="IQZ315" s="1"/>
      <c r="IRA315" s="1"/>
      <c r="IRB315" s="1"/>
      <c r="IRC315" s="1"/>
      <c r="IRD315" s="1"/>
      <c r="IRE315" s="1"/>
      <c r="IRF315" s="1"/>
      <c r="IRG315" s="1"/>
      <c r="IRH315" s="1"/>
      <c r="IRI315" s="1"/>
      <c r="IRJ315" s="1"/>
      <c r="IRK315" s="1"/>
      <c r="IRL315" s="1"/>
      <c r="IRM315" s="1"/>
      <c r="IRN315" s="1"/>
      <c r="IRO315" s="1"/>
      <c r="IRP315" s="1"/>
      <c r="IRQ315" s="1"/>
      <c r="IRR315" s="1"/>
      <c r="IRS315" s="1"/>
      <c r="IRT315" s="1"/>
      <c r="IRU315" s="1"/>
      <c r="IRV315" s="1"/>
      <c r="IRW315" s="1"/>
      <c r="IRX315" s="1"/>
      <c r="IRY315" s="1"/>
      <c r="IRZ315" s="1"/>
      <c r="ISA315" s="1"/>
      <c r="ISB315" s="1"/>
      <c r="ISC315" s="1"/>
      <c r="ISD315" s="1"/>
      <c r="ISE315" s="1"/>
      <c r="ISF315" s="1"/>
      <c r="ISG315" s="1"/>
      <c r="ISH315" s="1"/>
      <c r="ISI315" s="1"/>
      <c r="ISJ315" s="1"/>
      <c r="ISK315" s="1"/>
      <c r="ISL315" s="1"/>
      <c r="ISM315" s="1"/>
      <c r="ISN315" s="1"/>
      <c r="ISO315" s="1"/>
      <c r="ISP315" s="1"/>
      <c r="ISQ315" s="1"/>
      <c r="ISR315" s="1"/>
      <c r="ISS315" s="1"/>
      <c r="IST315" s="1"/>
      <c r="ISU315" s="1"/>
      <c r="ISV315" s="1"/>
      <c r="ISW315" s="1"/>
      <c r="ISX315" s="1"/>
      <c r="ISY315" s="1"/>
      <c r="ISZ315" s="1"/>
      <c r="ITA315" s="1"/>
      <c r="ITB315" s="1"/>
      <c r="ITC315" s="1"/>
      <c r="ITD315" s="1"/>
      <c r="ITE315" s="1"/>
      <c r="ITF315" s="1"/>
      <c r="ITG315" s="1"/>
      <c r="ITH315" s="1"/>
      <c r="ITI315" s="1"/>
      <c r="ITJ315" s="1"/>
      <c r="ITK315" s="1"/>
      <c r="ITL315" s="1"/>
      <c r="ITM315" s="1"/>
      <c r="ITN315" s="1"/>
      <c r="ITO315" s="1"/>
      <c r="ITP315" s="1"/>
      <c r="ITQ315" s="1"/>
      <c r="ITR315" s="1"/>
      <c r="ITS315" s="1"/>
      <c r="ITT315" s="1"/>
      <c r="ITU315" s="1"/>
      <c r="ITV315" s="1"/>
      <c r="ITW315" s="1"/>
      <c r="ITX315" s="1"/>
      <c r="ITY315" s="1"/>
      <c r="ITZ315" s="1"/>
      <c r="IUA315" s="1"/>
      <c r="IUB315" s="1"/>
      <c r="IUC315" s="1"/>
      <c r="IUD315" s="1"/>
      <c r="IUE315" s="1"/>
      <c r="IUF315" s="1"/>
      <c r="IUG315" s="1"/>
      <c r="IUH315" s="1"/>
      <c r="IUI315" s="1"/>
      <c r="IUJ315" s="1"/>
      <c r="IUK315" s="1"/>
      <c r="IUL315" s="1"/>
      <c r="IUM315" s="1"/>
      <c r="IUN315" s="1"/>
      <c r="IUO315" s="1"/>
      <c r="IUP315" s="1"/>
      <c r="IUQ315" s="1"/>
      <c r="IUR315" s="1"/>
      <c r="IUS315" s="1"/>
      <c r="IUT315" s="1"/>
      <c r="IUU315" s="1"/>
      <c r="IUV315" s="1"/>
      <c r="IUW315" s="1"/>
      <c r="IUX315" s="1"/>
      <c r="IUY315" s="1"/>
      <c r="IUZ315" s="1"/>
      <c r="IVA315" s="1"/>
      <c r="IVB315" s="1"/>
      <c r="IVC315" s="1"/>
      <c r="IVD315" s="1"/>
      <c r="IVE315" s="1"/>
      <c r="IVF315" s="1"/>
      <c r="IVG315" s="1"/>
      <c r="IVH315" s="1"/>
      <c r="IVI315" s="1"/>
      <c r="IVJ315" s="1"/>
      <c r="IVK315" s="1"/>
      <c r="IVL315" s="1"/>
      <c r="IVM315" s="1"/>
      <c r="IVN315" s="1"/>
      <c r="IVO315" s="1"/>
      <c r="IVP315" s="1"/>
      <c r="IVQ315" s="1"/>
      <c r="IVR315" s="1"/>
      <c r="IVS315" s="1"/>
      <c r="IVT315" s="1"/>
      <c r="IVU315" s="1"/>
      <c r="IVV315" s="1"/>
      <c r="IVW315" s="1"/>
      <c r="IVX315" s="1"/>
      <c r="IVY315" s="1"/>
      <c r="IVZ315" s="1"/>
      <c r="IWA315" s="1"/>
      <c r="IWB315" s="1"/>
      <c r="IWC315" s="1"/>
      <c r="IWD315" s="1"/>
      <c r="IWE315" s="1"/>
      <c r="IWF315" s="1"/>
      <c r="IWG315" s="1"/>
      <c r="IWH315" s="1"/>
      <c r="IWI315" s="1"/>
      <c r="IWJ315" s="1"/>
      <c r="IWK315" s="1"/>
      <c r="IWL315" s="1"/>
      <c r="IWM315" s="1"/>
      <c r="IWN315" s="1"/>
      <c r="IWO315" s="1"/>
      <c r="IWP315" s="1"/>
      <c r="IWQ315" s="1"/>
      <c r="IWR315" s="1"/>
      <c r="IWS315" s="1"/>
      <c r="IWT315" s="1"/>
      <c r="IWU315" s="1"/>
      <c r="IWV315" s="1"/>
      <c r="IWW315" s="1"/>
      <c r="IWX315" s="1"/>
      <c r="IWY315" s="1"/>
      <c r="IWZ315" s="1"/>
      <c r="IXA315" s="1"/>
      <c r="IXB315" s="1"/>
      <c r="IXC315" s="1"/>
      <c r="IXD315" s="1"/>
      <c r="IXE315" s="1"/>
      <c r="IXF315" s="1"/>
      <c r="IXG315" s="1"/>
      <c r="IXH315" s="1"/>
      <c r="IXI315" s="1"/>
      <c r="IXJ315" s="1"/>
      <c r="IXK315" s="1"/>
      <c r="IXL315" s="1"/>
      <c r="IXM315" s="1"/>
      <c r="IXN315" s="1"/>
      <c r="IXO315" s="1"/>
      <c r="IXP315" s="1"/>
      <c r="IXQ315" s="1"/>
      <c r="IXR315" s="1"/>
      <c r="IXS315" s="1"/>
      <c r="IXT315" s="1"/>
      <c r="IXU315" s="1"/>
      <c r="IXV315" s="1"/>
      <c r="IXW315" s="1"/>
      <c r="IXX315" s="1"/>
      <c r="IXY315" s="1"/>
      <c r="IXZ315" s="1"/>
      <c r="IYA315" s="1"/>
      <c r="IYB315" s="1"/>
      <c r="IYC315" s="1"/>
      <c r="IYD315" s="1"/>
      <c r="IYE315" s="1"/>
      <c r="IYF315" s="1"/>
      <c r="IYG315" s="1"/>
      <c r="IYH315" s="1"/>
      <c r="IYI315" s="1"/>
      <c r="IYJ315" s="1"/>
      <c r="IYK315" s="1"/>
      <c r="IYL315" s="1"/>
      <c r="IYM315" s="1"/>
      <c r="IYN315" s="1"/>
      <c r="IYO315" s="1"/>
      <c r="IYP315" s="1"/>
      <c r="IYQ315" s="1"/>
      <c r="IYR315" s="1"/>
      <c r="IYS315" s="1"/>
      <c r="IYT315" s="1"/>
      <c r="IYU315" s="1"/>
      <c r="IYV315" s="1"/>
      <c r="IYW315" s="1"/>
      <c r="IYX315" s="1"/>
      <c r="IYY315" s="1"/>
      <c r="IYZ315" s="1"/>
      <c r="IZA315" s="1"/>
      <c r="IZB315" s="1"/>
      <c r="IZC315" s="1"/>
      <c r="IZD315" s="1"/>
      <c r="IZE315" s="1"/>
      <c r="IZF315" s="1"/>
      <c r="IZG315" s="1"/>
      <c r="IZH315" s="1"/>
      <c r="IZI315" s="1"/>
      <c r="IZJ315" s="1"/>
      <c r="IZK315" s="1"/>
      <c r="IZL315" s="1"/>
      <c r="IZM315" s="1"/>
      <c r="IZN315" s="1"/>
      <c r="IZO315" s="1"/>
      <c r="IZP315" s="1"/>
      <c r="IZQ315" s="1"/>
      <c r="IZR315" s="1"/>
      <c r="IZS315" s="1"/>
      <c r="IZT315" s="1"/>
      <c r="IZU315" s="1"/>
      <c r="IZV315" s="1"/>
      <c r="IZW315" s="1"/>
      <c r="IZX315" s="1"/>
      <c r="IZY315" s="1"/>
      <c r="IZZ315" s="1"/>
      <c r="JAA315" s="1"/>
      <c r="JAB315" s="1"/>
      <c r="JAC315" s="1"/>
      <c r="JAD315" s="1"/>
      <c r="JAE315" s="1"/>
      <c r="JAF315" s="1"/>
      <c r="JAG315" s="1"/>
      <c r="JAH315" s="1"/>
      <c r="JAI315" s="1"/>
      <c r="JAJ315" s="1"/>
      <c r="JAK315" s="1"/>
      <c r="JAL315" s="1"/>
      <c r="JAM315" s="1"/>
      <c r="JAN315" s="1"/>
      <c r="JAO315" s="1"/>
      <c r="JAP315" s="1"/>
      <c r="JAQ315" s="1"/>
      <c r="JAR315" s="1"/>
      <c r="JAS315" s="1"/>
      <c r="JAT315" s="1"/>
      <c r="JAU315" s="1"/>
      <c r="JAV315" s="1"/>
      <c r="JAW315" s="1"/>
      <c r="JAX315" s="1"/>
      <c r="JAY315" s="1"/>
      <c r="JAZ315" s="1"/>
      <c r="JBA315" s="1"/>
      <c r="JBB315" s="1"/>
      <c r="JBC315" s="1"/>
      <c r="JBD315" s="1"/>
      <c r="JBE315" s="1"/>
      <c r="JBF315" s="1"/>
      <c r="JBG315" s="1"/>
      <c r="JBH315" s="1"/>
      <c r="JBI315" s="1"/>
      <c r="JBJ315" s="1"/>
      <c r="JBK315" s="1"/>
      <c r="JBL315" s="1"/>
      <c r="JBM315" s="1"/>
      <c r="JBN315" s="1"/>
      <c r="JBO315" s="1"/>
      <c r="JBP315" s="1"/>
      <c r="JBQ315" s="1"/>
      <c r="JBR315" s="1"/>
      <c r="JBS315" s="1"/>
      <c r="JBT315" s="1"/>
      <c r="JBU315" s="1"/>
      <c r="JBV315" s="1"/>
      <c r="JBW315" s="1"/>
      <c r="JBX315" s="1"/>
      <c r="JBY315" s="1"/>
      <c r="JBZ315" s="1"/>
      <c r="JCA315" s="1"/>
      <c r="JCB315" s="1"/>
      <c r="JCC315" s="1"/>
      <c r="JCD315" s="1"/>
      <c r="JCE315" s="1"/>
      <c r="JCF315" s="1"/>
      <c r="JCG315" s="1"/>
      <c r="JCH315" s="1"/>
      <c r="JCI315" s="1"/>
      <c r="JCJ315" s="1"/>
      <c r="JCK315" s="1"/>
      <c r="JCL315" s="1"/>
      <c r="JCM315" s="1"/>
      <c r="JCN315" s="1"/>
      <c r="JCO315" s="1"/>
      <c r="JCP315" s="1"/>
      <c r="JCQ315" s="1"/>
      <c r="JCR315" s="1"/>
      <c r="JCS315" s="1"/>
      <c r="JCT315" s="1"/>
      <c r="JCU315" s="1"/>
      <c r="JCV315" s="1"/>
      <c r="JCW315" s="1"/>
      <c r="JCX315" s="1"/>
      <c r="JCY315" s="1"/>
      <c r="JCZ315" s="1"/>
      <c r="JDA315" s="1"/>
      <c r="JDB315" s="1"/>
      <c r="JDC315" s="1"/>
      <c r="JDD315" s="1"/>
      <c r="JDE315" s="1"/>
      <c r="JDF315" s="1"/>
      <c r="JDG315" s="1"/>
      <c r="JDH315" s="1"/>
      <c r="JDI315" s="1"/>
      <c r="JDJ315" s="1"/>
      <c r="JDK315" s="1"/>
      <c r="JDL315" s="1"/>
      <c r="JDM315" s="1"/>
      <c r="JDN315" s="1"/>
      <c r="JDO315" s="1"/>
      <c r="JDP315" s="1"/>
      <c r="JDQ315" s="1"/>
      <c r="JDR315" s="1"/>
      <c r="JDS315" s="1"/>
      <c r="JDT315" s="1"/>
      <c r="JDU315" s="1"/>
      <c r="JDV315" s="1"/>
      <c r="JDW315" s="1"/>
      <c r="JDX315" s="1"/>
      <c r="JDY315" s="1"/>
      <c r="JDZ315" s="1"/>
      <c r="JEA315" s="1"/>
      <c r="JEB315" s="1"/>
      <c r="JEC315" s="1"/>
      <c r="JED315" s="1"/>
      <c r="JEE315" s="1"/>
      <c r="JEF315" s="1"/>
      <c r="JEG315" s="1"/>
      <c r="JEH315" s="1"/>
      <c r="JEI315" s="1"/>
      <c r="JEJ315" s="1"/>
      <c r="JEK315" s="1"/>
      <c r="JEL315" s="1"/>
      <c r="JEM315" s="1"/>
      <c r="JEN315" s="1"/>
      <c r="JEO315" s="1"/>
      <c r="JEP315" s="1"/>
      <c r="JEQ315" s="1"/>
      <c r="JER315" s="1"/>
      <c r="JES315" s="1"/>
      <c r="JET315" s="1"/>
      <c r="JEU315" s="1"/>
      <c r="JEV315" s="1"/>
      <c r="JEW315" s="1"/>
      <c r="JEX315" s="1"/>
      <c r="JEY315" s="1"/>
      <c r="JEZ315" s="1"/>
      <c r="JFA315" s="1"/>
      <c r="JFB315" s="1"/>
      <c r="JFC315" s="1"/>
      <c r="JFD315" s="1"/>
      <c r="JFE315" s="1"/>
      <c r="JFF315" s="1"/>
      <c r="JFG315" s="1"/>
      <c r="JFH315" s="1"/>
      <c r="JFI315" s="1"/>
      <c r="JFJ315" s="1"/>
      <c r="JFK315" s="1"/>
      <c r="JFL315" s="1"/>
      <c r="JFM315" s="1"/>
      <c r="JFN315" s="1"/>
      <c r="JFO315" s="1"/>
      <c r="JFP315" s="1"/>
      <c r="JFQ315" s="1"/>
      <c r="JFR315" s="1"/>
      <c r="JFS315" s="1"/>
      <c r="JFT315" s="1"/>
      <c r="JFU315" s="1"/>
      <c r="JFV315" s="1"/>
      <c r="JFW315" s="1"/>
      <c r="JFX315" s="1"/>
      <c r="JFY315" s="1"/>
      <c r="JFZ315" s="1"/>
      <c r="JGA315" s="1"/>
      <c r="JGB315" s="1"/>
      <c r="JGC315" s="1"/>
      <c r="JGD315" s="1"/>
      <c r="JGE315" s="1"/>
      <c r="JGF315" s="1"/>
      <c r="JGG315" s="1"/>
      <c r="JGH315" s="1"/>
      <c r="JGI315" s="1"/>
      <c r="JGJ315" s="1"/>
      <c r="JGK315" s="1"/>
      <c r="JGL315" s="1"/>
      <c r="JGM315" s="1"/>
      <c r="JGN315" s="1"/>
      <c r="JGO315" s="1"/>
      <c r="JGP315" s="1"/>
      <c r="JGQ315" s="1"/>
      <c r="JGR315" s="1"/>
      <c r="JGS315" s="1"/>
      <c r="JGT315" s="1"/>
      <c r="JGU315" s="1"/>
      <c r="JGV315" s="1"/>
      <c r="JGW315" s="1"/>
      <c r="JGX315" s="1"/>
      <c r="JGY315" s="1"/>
      <c r="JGZ315" s="1"/>
      <c r="JHA315" s="1"/>
      <c r="JHB315" s="1"/>
      <c r="JHC315" s="1"/>
      <c r="JHD315" s="1"/>
      <c r="JHE315" s="1"/>
      <c r="JHF315" s="1"/>
      <c r="JHG315" s="1"/>
      <c r="JHH315" s="1"/>
      <c r="JHI315" s="1"/>
      <c r="JHJ315" s="1"/>
      <c r="JHK315" s="1"/>
      <c r="JHL315" s="1"/>
      <c r="JHM315" s="1"/>
      <c r="JHN315" s="1"/>
      <c r="JHO315" s="1"/>
      <c r="JHP315" s="1"/>
      <c r="JHQ315" s="1"/>
      <c r="JHR315" s="1"/>
      <c r="JHS315" s="1"/>
      <c r="JHT315" s="1"/>
      <c r="JHU315" s="1"/>
      <c r="JHV315" s="1"/>
      <c r="JHW315" s="1"/>
      <c r="JHX315" s="1"/>
      <c r="JHY315" s="1"/>
      <c r="JHZ315" s="1"/>
      <c r="JIA315" s="1"/>
      <c r="JIB315" s="1"/>
      <c r="JIC315" s="1"/>
      <c r="JID315" s="1"/>
      <c r="JIE315" s="1"/>
      <c r="JIF315" s="1"/>
      <c r="JIG315" s="1"/>
      <c r="JIH315" s="1"/>
      <c r="JII315" s="1"/>
      <c r="JIJ315" s="1"/>
      <c r="JIK315" s="1"/>
      <c r="JIL315" s="1"/>
      <c r="JIM315" s="1"/>
      <c r="JIN315" s="1"/>
      <c r="JIO315" s="1"/>
      <c r="JIP315" s="1"/>
      <c r="JIQ315" s="1"/>
      <c r="JIR315" s="1"/>
      <c r="JIS315" s="1"/>
      <c r="JIT315" s="1"/>
      <c r="JIU315" s="1"/>
      <c r="JIV315" s="1"/>
      <c r="JIW315" s="1"/>
      <c r="JIX315" s="1"/>
      <c r="JIY315" s="1"/>
      <c r="JIZ315" s="1"/>
      <c r="JJA315" s="1"/>
      <c r="JJB315" s="1"/>
      <c r="JJC315" s="1"/>
      <c r="JJD315" s="1"/>
      <c r="JJE315" s="1"/>
      <c r="JJF315" s="1"/>
      <c r="JJG315" s="1"/>
      <c r="JJH315" s="1"/>
      <c r="JJI315" s="1"/>
      <c r="JJJ315" s="1"/>
      <c r="JJK315" s="1"/>
      <c r="JJL315" s="1"/>
      <c r="JJM315" s="1"/>
      <c r="JJN315" s="1"/>
      <c r="JJO315" s="1"/>
      <c r="JJP315" s="1"/>
      <c r="JJQ315" s="1"/>
      <c r="JJR315" s="1"/>
      <c r="JJS315" s="1"/>
      <c r="JJT315" s="1"/>
      <c r="JJU315" s="1"/>
      <c r="JJV315" s="1"/>
      <c r="JJW315" s="1"/>
      <c r="JJX315" s="1"/>
      <c r="JJY315" s="1"/>
      <c r="JJZ315" s="1"/>
      <c r="JKA315" s="1"/>
      <c r="JKB315" s="1"/>
      <c r="JKC315" s="1"/>
      <c r="JKD315" s="1"/>
      <c r="JKE315" s="1"/>
      <c r="JKF315" s="1"/>
      <c r="JKG315" s="1"/>
      <c r="JKH315" s="1"/>
      <c r="JKI315" s="1"/>
      <c r="JKJ315" s="1"/>
      <c r="JKK315" s="1"/>
      <c r="JKL315" s="1"/>
      <c r="JKM315" s="1"/>
      <c r="JKN315" s="1"/>
      <c r="JKO315" s="1"/>
      <c r="JKP315" s="1"/>
      <c r="JKQ315" s="1"/>
      <c r="JKR315" s="1"/>
      <c r="JKS315" s="1"/>
      <c r="JKT315" s="1"/>
      <c r="JKU315" s="1"/>
      <c r="JKV315" s="1"/>
      <c r="JKW315" s="1"/>
      <c r="JKX315" s="1"/>
      <c r="JKY315" s="1"/>
      <c r="JKZ315" s="1"/>
      <c r="JLA315" s="1"/>
      <c r="JLB315" s="1"/>
      <c r="JLC315" s="1"/>
      <c r="JLD315" s="1"/>
      <c r="JLE315" s="1"/>
      <c r="JLF315" s="1"/>
      <c r="JLG315" s="1"/>
      <c r="JLH315" s="1"/>
      <c r="JLI315" s="1"/>
      <c r="JLJ315" s="1"/>
      <c r="JLK315" s="1"/>
      <c r="JLL315" s="1"/>
      <c r="JLM315" s="1"/>
      <c r="JLN315" s="1"/>
      <c r="JLO315" s="1"/>
      <c r="JLP315" s="1"/>
      <c r="JLQ315" s="1"/>
      <c r="JLR315" s="1"/>
      <c r="JLS315" s="1"/>
      <c r="JLT315" s="1"/>
      <c r="JLU315" s="1"/>
      <c r="JLV315" s="1"/>
      <c r="JLW315" s="1"/>
      <c r="JLX315" s="1"/>
      <c r="JLY315" s="1"/>
      <c r="JLZ315" s="1"/>
      <c r="JMA315" s="1"/>
      <c r="JMB315" s="1"/>
      <c r="JMC315" s="1"/>
      <c r="JMD315" s="1"/>
      <c r="JME315" s="1"/>
      <c r="JMF315" s="1"/>
      <c r="JMG315" s="1"/>
      <c r="JMH315" s="1"/>
      <c r="JMI315" s="1"/>
      <c r="JMJ315" s="1"/>
      <c r="JMK315" s="1"/>
      <c r="JML315" s="1"/>
      <c r="JMM315" s="1"/>
      <c r="JMN315" s="1"/>
      <c r="JMO315" s="1"/>
      <c r="JMP315" s="1"/>
      <c r="JMQ315" s="1"/>
      <c r="JMR315" s="1"/>
      <c r="JMS315" s="1"/>
      <c r="JMT315" s="1"/>
      <c r="JMU315" s="1"/>
      <c r="JMV315" s="1"/>
      <c r="JMW315" s="1"/>
      <c r="JMX315" s="1"/>
      <c r="JMY315" s="1"/>
      <c r="JMZ315" s="1"/>
      <c r="JNA315" s="1"/>
      <c r="JNB315" s="1"/>
      <c r="JNC315" s="1"/>
      <c r="JND315" s="1"/>
      <c r="JNE315" s="1"/>
      <c r="JNF315" s="1"/>
      <c r="JNG315" s="1"/>
      <c r="JNH315" s="1"/>
      <c r="JNI315" s="1"/>
      <c r="JNJ315" s="1"/>
      <c r="JNK315" s="1"/>
      <c r="JNL315" s="1"/>
      <c r="JNM315" s="1"/>
      <c r="JNN315" s="1"/>
      <c r="JNO315" s="1"/>
      <c r="JNP315" s="1"/>
      <c r="JNQ315" s="1"/>
      <c r="JNR315" s="1"/>
      <c r="JNS315" s="1"/>
      <c r="JNT315" s="1"/>
      <c r="JNU315" s="1"/>
      <c r="JNV315" s="1"/>
      <c r="JNW315" s="1"/>
      <c r="JNX315" s="1"/>
      <c r="JNY315" s="1"/>
      <c r="JNZ315" s="1"/>
      <c r="JOA315" s="1"/>
      <c r="JOB315" s="1"/>
      <c r="JOC315" s="1"/>
      <c r="JOD315" s="1"/>
      <c r="JOE315" s="1"/>
      <c r="JOF315" s="1"/>
      <c r="JOG315" s="1"/>
      <c r="JOH315" s="1"/>
      <c r="JOI315" s="1"/>
      <c r="JOJ315" s="1"/>
      <c r="JOK315" s="1"/>
      <c r="JOL315" s="1"/>
      <c r="JOM315" s="1"/>
      <c r="JON315" s="1"/>
      <c r="JOO315" s="1"/>
      <c r="JOP315" s="1"/>
      <c r="JOQ315" s="1"/>
      <c r="JOR315" s="1"/>
      <c r="JOS315" s="1"/>
      <c r="JOT315" s="1"/>
      <c r="JOU315" s="1"/>
      <c r="JOV315" s="1"/>
      <c r="JOW315" s="1"/>
      <c r="JOX315" s="1"/>
      <c r="JOY315" s="1"/>
      <c r="JOZ315" s="1"/>
      <c r="JPA315" s="1"/>
      <c r="JPB315" s="1"/>
      <c r="JPC315" s="1"/>
      <c r="JPD315" s="1"/>
      <c r="JPE315" s="1"/>
      <c r="JPF315" s="1"/>
      <c r="JPG315" s="1"/>
      <c r="JPH315" s="1"/>
      <c r="JPI315" s="1"/>
      <c r="JPJ315" s="1"/>
      <c r="JPK315" s="1"/>
      <c r="JPL315" s="1"/>
      <c r="JPM315" s="1"/>
      <c r="JPN315" s="1"/>
      <c r="JPO315" s="1"/>
      <c r="JPP315" s="1"/>
      <c r="JPQ315" s="1"/>
      <c r="JPR315" s="1"/>
      <c r="JPS315" s="1"/>
      <c r="JPT315" s="1"/>
      <c r="JPU315" s="1"/>
      <c r="JPV315" s="1"/>
      <c r="JPW315" s="1"/>
      <c r="JPX315" s="1"/>
      <c r="JPY315" s="1"/>
      <c r="JPZ315" s="1"/>
      <c r="JQA315" s="1"/>
      <c r="JQB315" s="1"/>
      <c r="JQC315" s="1"/>
      <c r="JQD315" s="1"/>
      <c r="JQE315" s="1"/>
      <c r="JQF315" s="1"/>
      <c r="JQG315" s="1"/>
      <c r="JQH315" s="1"/>
      <c r="JQI315" s="1"/>
      <c r="JQJ315" s="1"/>
      <c r="JQK315" s="1"/>
      <c r="JQL315" s="1"/>
      <c r="JQM315" s="1"/>
      <c r="JQN315" s="1"/>
      <c r="JQO315" s="1"/>
      <c r="JQP315" s="1"/>
      <c r="JQQ315" s="1"/>
      <c r="JQR315" s="1"/>
      <c r="JQS315" s="1"/>
      <c r="JQT315" s="1"/>
      <c r="JQU315" s="1"/>
      <c r="JQV315" s="1"/>
      <c r="JQW315" s="1"/>
      <c r="JQX315" s="1"/>
      <c r="JQY315" s="1"/>
      <c r="JQZ315" s="1"/>
      <c r="JRA315" s="1"/>
      <c r="JRB315" s="1"/>
      <c r="JRC315" s="1"/>
      <c r="JRD315" s="1"/>
      <c r="JRE315" s="1"/>
      <c r="JRF315" s="1"/>
      <c r="JRG315" s="1"/>
      <c r="JRH315" s="1"/>
      <c r="JRI315" s="1"/>
      <c r="JRJ315" s="1"/>
      <c r="JRK315" s="1"/>
      <c r="JRL315" s="1"/>
      <c r="JRM315" s="1"/>
      <c r="JRN315" s="1"/>
      <c r="JRO315" s="1"/>
      <c r="JRP315" s="1"/>
      <c r="JRQ315" s="1"/>
      <c r="JRR315" s="1"/>
      <c r="JRS315" s="1"/>
      <c r="JRT315" s="1"/>
      <c r="JRU315" s="1"/>
      <c r="JRV315" s="1"/>
      <c r="JRW315" s="1"/>
      <c r="JRX315" s="1"/>
      <c r="JRY315" s="1"/>
      <c r="JRZ315" s="1"/>
      <c r="JSA315" s="1"/>
      <c r="JSB315" s="1"/>
      <c r="JSC315" s="1"/>
      <c r="JSD315" s="1"/>
      <c r="JSE315" s="1"/>
      <c r="JSF315" s="1"/>
      <c r="JSG315" s="1"/>
      <c r="JSH315" s="1"/>
      <c r="JSI315" s="1"/>
      <c r="JSJ315" s="1"/>
      <c r="JSK315" s="1"/>
      <c r="JSL315" s="1"/>
      <c r="JSM315" s="1"/>
      <c r="JSN315" s="1"/>
      <c r="JSO315" s="1"/>
      <c r="JSP315" s="1"/>
      <c r="JSQ315" s="1"/>
      <c r="JSR315" s="1"/>
      <c r="JSS315" s="1"/>
      <c r="JST315" s="1"/>
      <c r="JSU315" s="1"/>
      <c r="JSV315" s="1"/>
      <c r="JSW315" s="1"/>
      <c r="JSX315" s="1"/>
      <c r="JSY315" s="1"/>
      <c r="JSZ315" s="1"/>
      <c r="JTA315" s="1"/>
      <c r="JTB315" s="1"/>
      <c r="JTC315" s="1"/>
      <c r="JTD315" s="1"/>
      <c r="JTE315" s="1"/>
      <c r="JTF315" s="1"/>
      <c r="JTG315" s="1"/>
      <c r="JTH315" s="1"/>
      <c r="JTI315" s="1"/>
      <c r="JTJ315" s="1"/>
      <c r="JTK315" s="1"/>
      <c r="JTL315" s="1"/>
      <c r="JTM315" s="1"/>
      <c r="JTN315" s="1"/>
      <c r="JTO315" s="1"/>
      <c r="JTP315" s="1"/>
      <c r="JTQ315" s="1"/>
      <c r="JTR315" s="1"/>
      <c r="JTS315" s="1"/>
      <c r="JTT315" s="1"/>
      <c r="JTU315" s="1"/>
      <c r="JTV315" s="1"/>
      <c r="JTW315" s="1"/>
      <c r="JTX315" s="1"/>
      <c r="JTY315" s="1"/>
      <c r="JTZ315" s="1"/>
      <c r="JUA315" s="1"/>
      <c r="JUB315" s="1"/>
      <c r="JUC315" s="1"/>
      <c r="JUD315" s="1"/>
      <c r="JUE315" s="1"/>
      <c r="JUF315" s="1"/>
      <c r="JUG315" s="1"/>
      <c r="JUH315" s="1"/>
      <c r="JUI315" s="1"/>
      <c r="JUJ315" s="1"/>
      <c r="JUK315" s="1"/>
      <c r="JUL315" s="1"/>
      <c r="JUM315" s="1"/>
      <c r="JUN315" s="1"/>
      <c r="JUO315" s="1"/>
      <c r="JUP315" s="1"/>
      <c r="JUQ315" s="1"/>
      <c r="JUR315" s="1"/>
      <c r="JUS315" s="1"/>
      <c r="JUT315" s="1"/>
      <c r="JUU315" s="1"/>
      <c r="JUV315" s="1"/>
      <c r="JUW315" s="1"/>
      <c r="JUX315" s="1"/>
      <c r="JUY315" s="1"/>
      <c r="JUZ315" s="1"/>
      <c r="JVA315" s="1"/>
      <c r="JVB315" s="1"/>
      <c r="JVC315" s="1"/>
      <c r="JVD315" s="1"/>
      <c r="JVE315" s="1"/>
      <c r="JVF315" s="1"/>
      <c r="JVG315" s="1"/>
      <c r="JVH315" s="1"/>
      <c r="JVI315" s="1"/>
      <c r="JVJ315" s="1"/>
      <c r="JVK315" s="1"/>
      <c r="JVL315" s="1"/>
      <c r="JVM315" s="1"/>
      <c r="JVN315" s="1"/>
      <c r="JVO315" s="1"/>
      <c r="JVP315" s="1"/>
      <c r="JVQ315" s="1"/>
      <c r="JVR315" s="1"/>
      <c r="JVS315" s="1"/>
      <c r="JVT315" s="1"/>
      <c r="JVU315" s="1"/>
      <c r="JVV315" s="1"/>
      <c r="JVW315" s="1"/>
      <c r="JVX315" s="1"/>
      <c r="JVY315" s="1"/>
      <c r="JVZ315" s="1"/>
      <c r="JWA315" s="1"/>
      <c r="JWB315" s="1"/>
      <c r="JWC315" s="1"/>
      <c r="JWD315" s="1"/>
      <c r="JWE315" s="1"/>
      <c r="JWF315" s="1"/>
      <c r="JWG315" s="1"/>
      <c r="JWH315" s="1"/>
      <c r="JWI315" s="1"/>
      <c r="JWJ315" s="1"/>
      <c r="JWK315" s="1"/>
      <c r="JWL315" s="1"/>
      <c r="JWM315" s="1"/>
      <c r="JWN315" s="1"/>
      <c r="JWO315" s="1"/>
      <c r="JWP315" s="1"/>
      <c r="JWQ315" s="1"/>
      <c r="JWR315" s="1"/>
      <c r="JWS315" s="1"/>
      <c r="JWT315" s="1"/>
      <c r="JWU315" s="1"/>
      <c r="JWV315" s="1"/>
      <c r="JWW315" s="1"/>
      <c r="JWX315" s="1"/>
      <c r="JWY315" s="1"/>
      <c r="JWZ315" s="1"/>
      <c r="JXA315" s="1"/>
      <c r="JXB315" s="1"/>
      <c r="JXC315" s="1"/>
      <c r="JXD315" s="1"/>
      <c r="JXE315" s="1"/>
      <c r="JXF315" s="1"/>
      <c r="JXG315" s="1"/>
      <c r="JXH315" s="1"/>
      <c r="JXI315" s="1"/>
      <c r="JXJ315" s="1"/>
      <c r="JXK315" s="1"/>
      <c r="JXL315" s="1"/>
      <c r="JXM315" s="1"/>
      <c r="JXN315" s="1"/>
      <c r="JXO315" s="1"/>
      <c r="JXP315" s="1"/>
      <c r="JXQ315" s="1"/>
      <c r="JXR315" s="1"/>
      <c r="JXS315" s="1"/>
      <c r="JXT315" s="1"/>
      <c r="JXU315" s="1"/>
      <c r="JXV315" s="1"/>
      <c r="JXW315" s="1"/>
      <c r="JXX315" s="1"/>
      <c r="JXY315" s="1"/>
      <c r="JXZ315" s="1"/>
      <c r="JYA315" s="1"/>
      <c r="JYB315" s="1"/>
      <c r="JYC315" s="1"/>
      <c r="JYD315" s="1"/>
      <c r="JYE315" s="1"/>
      <c r="JYF315" s="1"/>
      <c r="JYG315" s="1"/>
      <c r="JYH315" s="1"/>
      <c r="JYI315" s="1"/>
      <c r="JYJ315" s="1"/>
      <c r="JYK315" s="1"/>
      <c r="JYL315" s="1"/>
      <c r="JYM315" s="1"/>
      <c r="JYN315" s="1"/>
      <c r="JYO315" s="1"/>
      <c r="JYP315" s="1"/>
      <c r="JYQ315" s="1"/>
      <c r="JYR315" s="1"/>
      <c r="JYS315" s="1"/>
      <c r="JYT315" s="1"/>
      <c r="JYU315" s="1"/>
      <c r="JYV315" s="1"/>
      <c r="JYW315" s="1"/>
      <c r="JYX315" s="1"/>
      <c r="JYY315" s="1"/>
      <c r="JYZ315" s="1"/>
      <c r="JZA315" s="1"/>
      <c r="JZB315" s="1"/>
      <c r="JZC315" s="1"/>
      <c r="JZD315" s="1"/>
      <c r="JZE315" s="1"/>
      <c r="JZF315" s="1"/>
      <c r="JZG315" s="1"/>
      <c r="JZH315" s="1"/>
      <c r="JZI315" s="1"/>
      <c r="JZJ315" s="1"/>
      <c r="JZK315" s="1"/>
      <c r="JZL315" s="1"/>
      <c r="JZM315" s="1"/>
      <c r="JZN315" s="1"/>
      <c r="JZO315" s="1"/>
      <c r="JZP315" s="1"/>
      <c r="JZQ315" s="1"/>
      <c r="JZR315" s="1"/>
      <c r="JZS315" s="1"/>
      <c r="JZT315" s="1"/>
      <c r="JZU315" s="1"/>
      <c r="JZV315" s="1"/>
      <c r="JZW315" s="1"/>
      <c r="JZX315" s="1"/>
      <c r="JZY315" s="1"/>
      <c r="JZZ315" s="1"/>
      <c r="KAA315" s="1"/>
      <c r="KAB315" s="1"/>
      <c r="KAC315" s="1"/>
      <c r="KAD315" s="1"/>
      <c r="KAE315" s="1"/>
      <c r="KAF315" s="1"/>
      <c r="KAG315" s="1"/>
      <c r="KAH315" s="1"/>
      <c r="KAI315" s="1"/>
      <c r="KAJ315" s="1"/>
      <c r="KAK315" s="1"/>
      <c r="KAL315" s="1"/>
      <c r="KAM315" s="1"/>
      <c r="KAN315" s="1"/>
      <c r="KAO315" s="1"/>
      <c r="KAP315" s="1"/>
      <c r="KAQ315" s="1"/>
      <c r="KAR315" s="1"/>
      <c r="KAS315" s="1"/>
      <c r="KAT315" s="1"/>
      <c r="KAU315" s="1"/>
      <c r="KAV315" s="1"/>
      <c r="KAW315" s="1"/>
      <c r="KAX315" s="1"/>
      <c r="KAY315" s="1"/>
      <c r="KAZ315" s="1"/>
      <c r="KBA315" s="1"/>
      <c r="KBB315" s="1"/>
      <c r="KBC315" s="1"/>
      <c r="KBD315" s="1"/>
      <c r="KBE315" s="1"/>
      <c r="KBF315" s="1"/>
      <c r="KBG315" s="1"/>
      <c r="KBH315" s="1"/>
      <c r="KBI315" s="1"/>
      <c r="KBJ315" s="1"/>
      <c r="KBK315" s="1"/>
      <c r="KBL315" s="1"/>
      <c r="KBM315" s="1"/>
      <c r="KBN315" s="1"/>
      <c r="KBO315" s="1"/>
      <c r="KBP315" s="1"/>
      <c r="KBQ315" s="1"/>
      <c r="KBR315" s="1"/>
      <c r="KBS315" s="1"/>
      <c r="KBT315" s="1"/>
      <c r="KBU315" s="1"/>
      <c r="KBV315" s="1"/>
      <c r="KBW315" s="1"/>
      <c r="KBX315" s="1"/>
      <c r="KBY315" s="1"/>
      <c r="KBZ315" s="1"/>
      <c r="KCA315" s="1"/>
      <c r="KCB315" s="1"/>
      <c r="KCC315" s="1"/>
      <c r="KCD315" s="1"/>
      <c r="KCE315" s="1"/>
      <c r="KCF315" s="1"/>
      <c r="KCG315" s="1"/>
      <c r="KCH315" s="1"/>
      <c r="KCI315" s="1"/>
      <c r="KCJ315" s="1"/>
      <c r="KCK315" s="1"/>
      <c r="KCL315" s="1"/>
      <c r="KCM315" s="1"/>
      <c r="KCN315" s="1"/>
      <c r="KCO315" s="1"/>
      <c r="KCP315" s="1"/>
      <c r="KCQ315" s="1"/>
      <c r="KCR315" s="1"/>
      <c r="KCS315" s="1"/>
      <c r="KCT315" s="1"/>
      <c r="KCU315" s="1"/>
      <c r="KCV315" s="1"/>
      <c r="KCW315" s="1"/>
      <c r="KCX315" s="1"/>
      <c r="KCY315" s="1"/>
      <c r="KCZ315" s="1"/>
      <c r="KDA315" s="1"/>
      <c r="KDB315" s="1"/>
      <c r="KDC315" s="1"/>
      <c r="KDD315" s="1"/>
      <c r="KDE315" s="1"/>
      <c r="KDF315" s="1"/>
      <c r="KDG315" s="1"/>
      <c r="KDH315" s="1"/>
      <c r="KDI315" s="1"/>
      <c r="KDJ315" s="1"/>
      <c r="KDK315" s="1"/>
      <c r="KDL315" s="1"/>
      <c r="KDM315" s="1"/>
      <c r="KDN315" s="1"/>
      <c r="KDO315" s="1"/>
      <c r="KDP315" s="1"/>
      <c r="KDQ315" s="1"/>
      <c r="KDR315" s="1"/>
      <c r="KDS315" s="1"/>
      <c r="KDT315" s="1"/>
      <c r="KDU315" s="1"/>
      <c r="KDV315" s="1"/>
      <c r="KDW315" s="1"/>
      <c r="KDX315" s="1"/>
      <c r="KDY315" s="1"/>
      <c r="KDZ315" s="1"/>
      <c r="KEA315" s="1"/>
      <c r="KEB315" s="1"/>
      <c r="KEC315" s="1"/>
      <c r="KED315" s="1"/>
      <c r="KEE315" s="1"/>
      <c r="KEF315" s="1"/>
      <c r="KEG315" s="1"/>
      <c r="KEH315" s="1"/>
      <c r="KEI315" s="1"/>
      <c r="KEJ315" s="1"/>
      <c r="KEK315" s="1"/>
      <c r="KEL315" s="1"/>
      <c r="KEM315" s="1"/>
      <c r="KEN315" s="1"/>
      <c r="KEO315" s="1"/>
      <c r="KEP315" s="1"/>
      <c r="KEQ315" s="1"/>
      <c r="KER315" s="1"/>
      <c r="KES315" s="1"/>
      <c r="KET315" s="1"/>
      <c r="KEU315" s="1"/>
      <c r="KEV315" s="1"/>
      <c r="KEW315" s="1"/>
      <c r="KEX315" s="1"/>
      <c r="KEY315" s="1"/>
      <c r="KEZ315" s="1"/>
      <c r="KFA315" s="1"/>
      <c r="KFB315" s="1"/>
      <c r="KFC315" s="1"/>
      <c r="KFD315" s="1"/>
      <c r="KFE315" s="1"/>
      <c r="KFF315" s="1"/>
      <c r="KFG315" s="1"/>
      <c r="KFH315" s="1"/>
      <c r="KFI315" s="1"/>
      <c r="KFJ315" s="1"/>
      <c r="KFK315" s="1"/>
      <c r="KFL315" s="1"/>
      <c r="KFM315" s="1"/>
      <c r="KFN315" s="1"/>
      <c r="KFO315" s="1"/>
      <c r="KFP315" s="1"/>
      <c r="KFQ315" s="1"/>
      <c r="KFR315" s="1"/>
      <c r="KFS315" s="1"/>
      <c r="KFT315" s="1"/>
      <c r="KFU315" s="1"/>
      <c r="KFV315" s="1"/>
      <c r="KFW315" s="1"/>
      <c r="KFX315" s="1"/>
      <c r="KFY315" s="1"/>
      <c r="KFZ315" s="1"/>
      <c r="KGA315" s="1"/>
      <c r="KGB315" s="1"/>
      <c r="KGC315" s="1"/>
      <c r="KGD315" s="1"/>
      <c r="KGE315" s="1"/>
      <c r="KGF315" s="1"/>
      <c r="KGG315" s="1"/>
      <c r="KGH315" s="1"/>
      <c r="KGI315" s="1"/>
      <c r="KGJ315" s="1"/>
      <c r="KGK315" s="1"/>
      <c r="KGL315" s="1"/>
      <c r="KGM315" s="1"/>
      <c r="KGN315" s="1"/>
      <c r="KGO315" s="1"/>
      <c r="KGP315" s="1"/>
      <c r="KGQ315" s="1"/>
      <c r="KGR315" s="1"/>
      <c r="KGS315" s="1"/>
      <c r="KGT315" s="1"/>
      <c r="KGU315" s="1"/>
      <c r="KGV315" s="1"/>
      <c r="KGW315" s="1"/>
      <c r="KGX315" s="1"/>
      <c r="KGY315" s="1"/>
      <c r="KGZ315" s="1"/>
      <c r="KHA315" s="1"/>
      <c r="KHB315" s="1"/>
      <c r="KHC315" s="1"/>
      <c r="KHD315" s="1"/>
      <c r="KHE315" s="1"/>
      <c r="KHF315" s="1"/>
      <c r="KHG315" s="1"/>
      <c r="KHH315" s="1"/>
      <c r="KHI315" s="1"/>
      <c r="KHJ315" s="1"/>
      <c r="KHK315" s="1"/>
      <c r="KHL315" s="1"/>
      <c r="KHM315" s="1"/>
      <c r="KHN315" s="1"/>
      <c r="KHO315" s="1"/>
      <c r="KHP315" s="1"/>
      <c r="KHQ315" s="1"/>
      <c r="KHR315" s="1"/>
      <c r="KHS315" s="1"/>
      <c r="KHT315" s="1"/>
      <c r="KHU315" s="1"/>
      <c r="KHV315" s="1"/>
      <c r="KHW315" s="1"/>
      <c r="KHX315" s="1"/>
      <c r="KHY315" s="1"/>
      <c r="KHZ315" s="1"/>
      <c r="KIA315" s="1"/>
      <c r="KIB315" s="1"/>
      <c r="KIC315" s="1"/>
      <c r="KID315" s="1"/>
      <c r="KIE315" s="1"/>
      <c r="KIF315" s="1"/>
      <c r="KIG315" s="1"/>
      <c r="KIH315" s="1"/>
      <c r="KII315" s="1"/>
      <c r="KIJ315" s="1"/>
      <c r="KIK315" s="1"/>
      <c r="KIL315" s="1"/>
      <c r="KIM315" s="1"/>
      <c r="KIN315" s="1"/>
      <c r="KIO315" s="1"/>
      <c r="KIP315" s="1"/>
      <c r="KIQ315" s="1"/>
      <c r="KIR315" s="1"/>
      <c r="KIS315" s="1"/>
      <c r="KIT315" s="1"/>
      <c r="KIU315" s="1"/>
      <c r="KIV315" s="1"/>
      <c r="KIW315" s="1"/>
      <c r="KIX315" s="1"/>
      <c r="KIY315" s="1"/>
      <c r="KIZ315" s="1"/>
      <c r="KJA315" s="1"/>
      <c r="KJB315" s="1"/>
      <c r="KJC315" s="1"/>
      <c r="KJD315" s="1"/>
      <c r="KJE315" s="1"/>
      <c r="KJF315" s="1"/>
      <c r="KJG315" s="1"/>
      <c r="KJH315" s="1"/>
      <c r="KJI315" s="1"/>
      <c r="KJJ315" s="1"/>
      <c r="KJK315" s="1"/>
      <c r="KJL315" s="1"/>
      <c r="KJM315" s="1"/>
      <c r="KJN315" s="1"/>
      <c r="KJO315" s="1"/>
      <c r="KJP315" s="1"/>
      <c r="KJQ315" s="1"/>
      <c r="KJR315" s="1"/>
      <c r="KJS315" s="1"/>
      <c r="KJT315" s="1"/>
      <c r="KJU315" s="1"/>
      <c r="KJV315" s="1"/>
      <c r="KJW315" s="1"/>
      <c r="KJX315" s="1"/>
      <c r="KJY315" s="1"/>
      <c r="KJZ315" s="1"/>
      <c r="KKA315" s="1"/>
      <c r="KKB315" s="1"/>
      <c r="KKC315" s="1"/>
      <c r="KKD315" s="1"/>
      <c r="KKE315" s="1"/>
      <c r="KKF315" s="1"/>
      <c r="KKG315" s="1"/>
      <c r="KKH315" s="1"/>
      <c r="KKI315" s="1"/>
      <c r="KKJ315" s="1"/>
      <c r="KKK315" s="1"/>
      <c r="KKL315" s="1"/>
      <c r="KKM315" s="1"/>
      <c r="KKN315" s="1"/>
      <c r="KKO315" s="1"/>
      <c r="KKP315" s="1"/>
      <c r="KKQ315" s="1"/>
      <c r="KKR315" s="1"/>
      <c r="KKS315" s="1"/>
      <c r="KKT315" s="1"/>
      <c r="KKU315" s="1"/>
      <c r="KKV315" s="1"/>
      <c r="KKW315" s="1"/>
      <c r="KKX315" s="1"/>
      <c r="KKY315" s="1"/>
      <c r="KKZ315" s="1"/>
      <c r="KLA315" s="1"/>
      <c r="KLB315" s="1"/>
      <c r="KLC315" s="1"/>
      <c r="KLD315" s="1"/>
      <c r="KLE315" s="1"/>
      <c r="KLF315" s="1"/>
      <c r="KLG315" s="1"/>
      <c r="KLH315" s="1"/>
      <c r="KLI315" s="1"/>
      <c r="KLJ315" s="1"/>
      <c r="KLK315" s="1"/>
      <c r="KLL315" s="1"/>
      <c r="KLM315" s="1"/>
      <c r="KLN315" s="1"/>
      <c r="KLO315" s="1"/>
      <c r="KLP315" s="1"/>
      <c r="KLQ315" s="1"/>
      <c r="KLR315" s="1"/>
      <c r="KLS315" s="1"/>
      <c r="KLT315" s="1"/>
      <c r="KLU315" s="1"/>
      <c r="KLV315" s="1"/>
      <c r="KLW315" s="1"/>
      <c r="KLX315" s="1"/>
      <c r="KLY315" s="1"/>
      <c r="KLZ315" s="1"/>
      <c r="KMA315" s="1"/>
      <c r="KMB315" s="1"/>
      <c r="KMC315" s="1"/>
      <c r="KMD315" s="1"/>
      <c r="KME315" s="1"/>
      <c r="KMF315" s="1"/>
      <c r="KMG315" s="1"/>
      <c r="KMH315" s="1"/>
      <c r="KMI315" s="1"/>
      <c r="KMJ315" s="1"/>
      <c r="KMK315" s="1"/>
      <c r="KML315" s="1"/>
      <c r="KMM315" s="1"/>
      <c r="KMN315" s="1"/>
      <c r="KMO315" s="1"/>
      <c r="KMP315" s="1"/>
      <c r="KMQ315" s="1"/>
      <c r="KMR315" s="1"/>
      <c r="KMS315" s="1"/>
      <c r="KMT315" s="1"/>
      <c r="KMU315" s="1"/>
      <c r="KMV315" s="1"/>
      <c r="KMW315" s="1"/>
      <c r="KMX315" s="1"/>
      <c r="KMY315" s="1"/>
      <c r="KMZ315" s="1"/>
      <c r="KNA315" s="1"/>
      <c r="KNB315" s="1"/>
      <c r="KNC315" s="1"/>
      <c r="KND315" s="1"/>
      <c r="KNE315" s="1"/>
      <c r="KNF315" s="1"/>
      <c r="KNG315" s="1"/>
      <c r="KNH315" s="1"/>
      <c r="KNI315" s="1"/>
      <c r="KNJ315" s="1"/>
      <c r="KNK315" s="1"/>
      <c r="KNL315" s="1"/>
      <c r="KNM315" s="1"/>
      <c r="KNN315" s="1"/>
      <c r="KNO315" s="1"/>
      <c r="KNP315" s="1"/>
      <c r="KNQ315" s="1"/>
      <c r="KNR315" s="1"/>
      <c r="KNS315" s="1"/>
      <c r="KNT315" s="1"/>
      <c r="KNU315" s="1"/>
      <c r="KNV315" s="1"/>
      <c r="KNW315" s="1"/>
      <c r="KNX315" s="1"/>
      <c r="KNY315" s="1"/>
      <c r="KNZ315" s="1"/>
      <c r="KOA315" s="1"/>
      <c r="KOB315" s="1"/>
      <c r="KOC315" s="1"/>
      <c r="KOD315" s="1"/>
      <c r="KOE315" s="1"/>
      <c r="KOF315" s="1"/>
      <c r="KOG315" s="1"/>
      <c r="KOH315" s="1"/>
      <c r="KOI315" s="1"/>
      <c r="KOJ315" s="1"/>
      <c r="KOK315" s="1"/>
      <c r="KOL315" s="1"/>
      <c r="KOM315" s="1"/>
      <c r="KON315" s="1"/>
      <c r="KOO315" s="1"/>
      <c r="KOP315" s="1"/>
      <c r="KOQ315" s="1"/>
      <c r="KOR315" s="1"/>
      <c r="KOS315" s="1"/>
      <c r="KOT315" s="1"/>
      <c r="KOU315" s="1"/>
      <c r="KOV315" s="1"/>
      <c r="KOW315" s="1"/>
      <c r="KOX315" s="1"/>
      <c r="KOY315" s="1"/>
      <c r="KOZ315" s="1"/>
      <c r="KPA315" s="1"/>
      <c r="KPB315" s="1"/>
      <c r="KPC315" s="1"/>
      <c r="KPD315" s="1"/>
      <c r="KPE315" s="1"/>
      <c r="KPF315" s="1"/>
      <c r="KPG315" s="1"/>
      <c r="KPH315" s="1"/>
      <c r="KPI315" s="1"/>
      <c r="KPJ315" s="1"/>
      <c r="KPK315" s="1"/>
      <c r="KPL315" s="1"/>
      <c r="KPM315" s="1"/>
      <c r="KPN315" s="1"/>
      <c r="KPO315" s="1"/>
      <c r="KPP315" s="1"/>
      <c r="KPQ315" s="1"/>
      <c r="KPR315" s="1"/>
      <c r="KPS315" s="1"/>
      <c r="KPT315" s="1"/>
      <c r="KPU315" s="1"/>
      <c r="KPV315" s="1"/>
      <c r="KPW315" s="1"/>
      <c r="KPX315" s="1"/>
      <c r="KPY315" s="1"/>
      <c r="KPZ315" s="1"/>
      <c r="KQA315" s="1"/>
      <c r="KQB315" s="1"/>
      <c r="KQC315" s="1"/>
      <c r="KQD315" s="1"/>
      <c r="KQE315" s="1"/>
      <c r="KQF315" s="1"/>
      <c r="KQG315" s="1"/>
      <c r="KQH315" s="1"/>
      <c r="KQI315" s="1"/>
      <c r="KQJ315" s="1"/>
      <c r="KQK315" s="1"/>
      <c r="KQL315" s="1"/>
      <c r="KQM315" s="1"/>
      <c r="KQN315" s="1"/>
      <c r="KQO315" s="1"/>
      <c r="KQP315" s="1"/>
      <c r="KQQ315" s="1"/>
      <c r="KQR315" s="1"/>
      <c r="KQS315" s="1"/>
      <c r="KQT315" s="1"/>
      <c r="KQU315" s="1"/>
      <c r="KQV315" s="1"/>
      <c r="KQW315" s="1"/>
      <c r="KQX315" s="1"/>
      <c r="KQY315" s="1"/>
      <c r="KQZ315" s="1"/>
      <c r="KRA315" s="1"/>
      <c r="KRB315" s="1"/>
      <c r="KRC315" s="1"/>
      <c r="KRD315" s="1"/>
      <c r="KRE315" s="1"/>
      <c r="KRF315" s="1"/>
      <c r="KRG315" s="1"/>
      <c r="KRH315" s="1"/>
      <c r="KRI315" s="1"/>
      <c r="KRJ315" s="1"/>
      <c r="KRK315" s="1"/>
      <c r="KRL315" s="1"/>
      <c r="KRM315" s="1"/>
      <c r="KRN315" s="1"/>
      <c r="KRO315" s="1"/>
      <c r="KRP315" s="1"/>
      <c r="KRQ315" s="1"/>
      <c r="KRR315" s="1"/>
      <c r="KRS315" s="1"/>
      <c r="KRT315" s="1"/>
      <c r="KRU315" s="1"/>
      <c r="KRV315" s="1"/>
      <c r="KRW315" s="1"/>
      <c r="KRX315" s="1"/>
      <c r="KRY315" s="1"/>
      <c r="KRZ315" s="1"/>
      <c r="KSA315" s="1"/>
      <c r="KSB315" s="1"/>
      <c r="KSC315" s="1"/>
      <c r="KSD315" s="1"/>
      <c r="KSE315" s="1"/>
      <c r="KSF315" s="1"/>
      <c r="KSG315" s="1"/>
      <c r="KSH315" s="1"/>
      <c r="KSI315" s="1"/>
      <c r="KSJ315" s="1"/>
      <c r="KSK315" s="1"/>
      <c r="KSL315" s="1"/>
      <c r="KSM315" s="1"/>
      <c r="KSN315" s="1"/>
      <c r="KSO315" s="1"/>
      <c r="KSP315" s="1"/>
      <c r="KSQ315" s="1"/>
      <c r="KSR315" s="1"/>
      <c r="KSS315" s="1"/>
      <c r="KST315" s="1"/>
      <c r="KSU315" s="1"/>
      <c r="KSV315" s="1"/>
      <c r="KSW315" s="1"/>
      <c r="KSX315" s="1"/>
      <c r="KSY315" s="1"/>
      <c r="KSZ315" s="1"/>
      <c r="KTA315" s="1"/>
      <c r="KTB315" s="1"/>
      <c r="KTC315" s="1"/>
      <c r="KTD315" s="1"/>
      <c r="KTE315" s="1"/>
      <c r="KTF315" s="1"/>
      <c r="KTG315" s="1"/>
      <c r="KTH315" s="1"/>
      <c r="KTI315" s="1"/>
      <c r="KTJ315" s="1"/>
      <c r="KTK315" s="1"/>
      <c r="KTL315" s="1"/>
      <c r="KTM315" s="1"/>
      <c r="KTN315" s="1"/>
      <c r="KTO315" s="1"/>
      <c r="KTP315" s="1"/>
      <c r="KTQ315" s="1"/>
      <c r="KTR315" s="1"/>
      <c r="KTS315" s="1"/>
      <c r="KTT315" s="1"/>
      <c r="KTU315" s="1"/>
      <c r="KTV315" s="1"/>
      <c r="KTW315" s="1"/>
      <c r="KTX315" s="1"/>
      <c r="KTY315" s="1"/>
      <c r="KTZ315" s="1"/>
      <c r="KUA315" s="1"/>
      <c r="KUB315" s="1"/>
      <c r="KUC315" s="1"/>
      <c r="KUD315" s="1"/>
      <c r="KUE315" s="1"/>
      <c r="KUF315" s="1"/>
      <c r="KUG315" s="1"/>
      <c r="KUH315" s="1"/>
      <c r="KUI315" s="1"/>
      <c r="KUJ315" s="1"/>
      <c r="KUK315" s="1"/>
      <c r="KUL315" s="1"/>
      <c r="KUM315" s="1"/>
      <c r="KUN315" s="1"/>
      <c r="KUO315" s="1"/>
      <c r="KUP315" s="1"/>
      <c r="KUQ315" s="1"/>
      <c r="KUR315" s="1"/>
      <c r="KUS315" s="1"/>
      <c r="KUT315" s="1"/>
      <c r="KUU315" s="1"/>
      <c r="KUV315" s="1"/>
      <c r="KUW315" s="1"/>
      <c r="KUX315" s="1"/>
      <c r="KUY315" s="1"/>
      <c r="KUZ315" s="1"/>
      <c r="KVA315" s="1"/>
      <c r="KVB315" s="1"/>
      <c r="KVC315" s="1"/>
      <c r="KVD315" s="1"/>
      <c r="KVE315" s="1"/>
      <c r="KVF315" s="1"/>
      <c r="KVG315" s="1"/>
      <c r="KVH315" s="1"/>
      <c r="KVI315" s="1"/>
      <c r="KVJ315" s="1"/>
      <c r="KVK315" s="1"/>
      <c r="KVL315" s="1"/>
      <c r="KVM315" s="1"/>
      <c r="KVN315" s="1"/>
      <c r="KVO315" s="1"/>
      <c r="KVP315" s="1"/>
      <c r="KVQ315" s="1"/>
      <c r="KVR315" s="1"/>
      <c r="KVS315" s="1"/>
      <c r="KVT315" s="1"/>
      <c r="KVU315" s="1"/>
      <c r="KVV315" s="1"/>
      <c r="KVW315" s="1"/>
      <c r="KVX315" s="1"/>
      <c r="KVY315" s="1"/>
      <c r="KVZ315" s="1"/>
      <c r="KWA315" s="1"/>
      <c r="KWB315" s="1"/>
      <c r="KWC315" s="1"/>
      <c r="KWD315" s="1"/>
      <c r="KWE315" s="1"/>
      <c r="KWF315" s="1"/>
      <c r="KWG315" s="1"/>
      <c r="KWH315" s="1"/>
      <c r="KWI315" s="1"/>
      <c r="KWJ315" s="1"/>
      <c r="KWK315" s="1"/>
      <c r="KWL315" s="1"/>
      <c r="KWM315" s="1"/>
      <c r="KWN315" s="1"/>
      <c r="KWO315" s="1"/>
      <c r="KWP315" s="1"/>
      <c r="KWQ315" s="1"/>
      <c r="KWR315" s="1"/>
      <c r="KWS315" s="1"/>
      <c r="KWT315" s="1"/>
      <c r="KWU315" s="1"/>
      <c r="KWV315" s="1"/>
      <c r="KWW315" s="1"/>
      <c r="KWX315" s="1"/>
      <c r="KWY315" s="1"/>
      <c r="KWZ315" s="1"/>
      <c r="KXA315" s="1"/>
      <c r="KXB315" s="1"/>
      <c r="KXC315" s="1"/>
      <c r="KXD315" s="1"/>
      <c r="KXE315" s="1"/>
      <c r="KXF315" s="1"/>
      <c r="KXG315" s="1"/>
      <c r="KXH315" s="1"/>
      <c r="KXI315" s="1"/>
      <c r="KXJ315" s="1"/>
      <c r="KXK315" s="1"/>
      <c r="KXL315" s="1"/>
      <c r="KXM315" s="1"/>
      <c r="KXN315" s="1"/>
      <c r="KXO315" s="1"/>
      <c r="KXP315" s="1"/>
      <c r="KXQ315" s="1"/>
      <c r="KXR315" s="1"/>
      <c r="KXS315" s="1"/>
      <c r="KXT315" s="1"/>
      <c r="KXU315" s="1"/>
      <c r="KXV315" s="1"/>
      <c r="KXW315" s="1"/>
      <c r="KXX315" s="1"/>
      <c r="KXY315" s="1"/>
      <c r="KXZ315" s="1"/>
      <c r="KYA315" s="1"/>
      <c r="KYB315" s="1"/>
      <c r="KYC315" s="1"/>
      <c r="KYD315" s="1"/>
      <c r="KYE315" s="1"/>
      <c r="KYF315" s="1"/>
      <c r="KYG315" s="1"/>
      <c r="KYH315" s="1"/>
      <c r="KYI315" s="1"/>
      <c r="KYJ315" s="1"/>
      <c r="KYK315" s="1"/>
      <c r="KYL315" s="1"/>
      <c r="KYM315" s="1"/>
      <c r="KYN315" s="1"/>
      <c r="KYO315" s="1"/>
      <c r="KYP315" s="1"/>
      <c r="KYQ315" s="1"/>
      <c r="KYR315" s="1"/>
      <c r="KYS315" s="1"/>
      <c r="KYT315" s="1"/>
      <c r="KYU315" s="1"/>
      <c r="KYV315" s="1"/>
      <c r="KYW315" s="1"/>
      <c r="KYX315" s="1"/>
      <c r="KYY315" s="1"/>
      <c r="KYZ315" s="1"/>
      <c r="KZA315" s="1"/>
      <c r="KZB315" s="1"/>
      <c r="KZC315" s="1"/>
      <c r="KZD315" s="1"/>
      <c r="KZE315" s="1"/>
      <c r="KZF315" s="1"/>
      <c r="KZG315" s="1"/>
      <c r="KZH315" s="1"/>
      <c r="KZI315" s="1"/>
      <c r="KZJ315" s="1"/>
      <c r="KZK315" s="1"/>
      <c r="KZL315" s="1"/>
      <c r="KZM315" s="1"/>
      <c r="KZN315" s="1"/>
      <c r="KZO315" s="1"/>
      <c r="KZP315" s="1"/>
      <c r="KZQ315" s="1"/>
      <c r="KZR315" s="1"/>
      <c r="KZS315" s="1"/>
      <c r="KZT315" s="1"/>
      <c r="KZU315" s="1"/>
      <c r="KZV315" s="1"/>
      <c r="KZW315" s="1"/>
      <c r="KZX315" s="1"/>
      <c r="KZY315" s="1"/>
      <c r="KZZ315" s="1"/>
      <c r="LAA315" s="1"/>
      <c r="LAB315" s="1"/>
      <c r="LAC315" s="1"/>
      <c r="LAD315" s="1"/>
      <c r="LAE315" s="1"/>
      <c r="LAF315" s="1"/>
      <c r="LAG315" s="1"/>
      <c r="LAH315" s="1"/>
      <c r="LAI315" s="1"/>
      <c r="LAJ315" s="1"/>
      <c r="LAK315" s="1"/>
      <c r="LAL315" s="1"/>
      <c r="LAM315" s="1"/>
      <c r="LAN315" s="1"/>
      <c r="LAO315" s="1"/>
      <c r="LAP315" s="1"/>
      <c r="LAQ315" s="1"/>
      <c r="LAR315" s="1"/>
      <c r="LAS315" s="1"/>
      <c r="LAT315" s="1"/>
      <c r="LAU315" s="1"/>
      <c r="LAV315" s="1"/>
      <c r="LAW315" s="1"/>
      <c r="LAX315" s="1"/>
      <c r="LAY315" s="1"/>
      <c r="LAZ315" s="1"/>
      <c r="LBA315" s="1"/>
      <c r="LBB315" s="1"/>
      <c r="LBC315" s="1"/>
      <c r="LBD315" s="1"/>
      <c r="LBE315" s="1"/>
      <c r="LBF315" s="1"/>
      <c r="LBG315" s="1"/>
      <c r="LBH315" s="1"/>
      <c r="LBI315" s="1"/>
      <c r="LBJ315" s="1"/>
      <c r="LBK315" s="1"/>
      <c r="LBL315" s="1"/>
      <c r="LBM315" s="1"/>
      <c r="LBN315" s="1"/>
      <c r="LBO315" s="1"/>
      <c r="LBP315" s="1"/>
      <c r="LBQ315" s="1"/>
      <c r="LBR315" s="1"/>
      <c r="LBS315" s="1"/>
      <c r="LBT315" s="1"/>
      <c r="LBU315" s="1"/>
      <c r="LBV315" s="1"/>
      <c r="LBW315" s="1"/>
      <c r="LBX315" s="1"/>
      <c r="LBY315" s="1"/>
      <c r="LBZ315" s="1"/>
      <c r="LCA315" s="1"/>
      <c r="LCB315" s="1"/>
      <c r="LCC315" s="1"/>
      <c r="LCD315" s="1"/>
      <c r="LCE315" s="1"/>
      <c r="LCF315" s="1"/>
      <c r="LCG315" s="1"/>
      <c r="LCH315" s="1"/>
      <c r="LCI315" s="1"/>
      <c r="LCJ315" s="1"/>
      <c r="LCK315" s="1"/>
      <c r="LCL315" s="1"/>
      <c r="LCM315" s="1"/>
      <c r="LCN315" s="1"/>
      <c r="LCO315" s="1"/>
      <c r="LCP315" s="1"/>
      <c r="LCQ315" s="1"/>
      <c r="LCR315" s="1"/>
      <c r="LCS315" s="1"/>
      <c r="LCT315" s="1"/>
      <c r="LCU315" s="1"/>
      <c r="LCV315" s="1"/>
      <c r="LCW315" s="1"/>
      <c r="LCX315" s="1"/>
      <c r="LCY315" s="1"/>
      <c r="LCZ315" s="1"/>
      <c r="LDA315" s="1"/>
      <c r="LDB315" s="1"/>
      <c r="LDC315" s="1"/>
      <c r="LDD315" s="1"/>
      <c r="LDE315" s="1"/>
      <c r="LDF315" s="1"/>
      <c r="LDG315" s="1"/>
      <c r="LDH315" s="1"/>
      <c r="LDI315" s="1"/>
      <c r="LDJ315" s="1"/>
      <c r="LDK315" s="1"/>
      <c r="LDL315" s="1"/>
      <c r="LDM315" s="1"/>
      <c r="LDN315" s="1"/>
      <c r="LDO315" s="1"/>
      <c r="LDP315" s="1"/>
      <c r="LDQ315" s="1"/>
      <c r="LDR315" s="1"/>
      <c r="LDS315" s="1"/>
      <c r="LDT315" s="1"/>
      <c r="LDU315" s="1"/>
      <c r="LDV315" s="1"/>
      <c r="LDW315" s="1"/>
      <c r="LDX315" s="1"/>
      <c r="LDY315" s="1"/>
      <c r="LDZ315" s="1"/>
      <c r="LEA315" s="1"/>
      <c r="LEB315" s="1"/>
      <c r="LEC315" s="1"/>
      <c r="LED315" s="1"/>
      <c r="LEE315" s="1"/>
      <c r="LEF315" s="1"/>
      <c r="LEG315" s="1"/>
      <c r="LEH315" s="1"/>
      <c r="LEI315" s="1"/>
      <c r="LEJ315" s="1"/>
      <c r="LEK315" s="1"/>
      <c r="LEL315" s="1"/>
      <c r="LEM315" s="1"/>
      <c r="LEN315" s="1"/>
      <c r="LEO315" s="1"/>
      <c r="LEP315" s="1"/>
      <c r="LEQ315" s="1"/>
      <c r="LER315" s="1"/>
      <c r="LES315" s="1"/>
      <c r="LET315" s="1"/>
      <c r="LEU315" s="1"/>
      <c r="LEV315" s="1"/>
      <c r="LEW315" s="1"/>
      <c r="LEX315" s="1"/>
      <c r="LEY315" s="1"/>
      <c r="LEZ315" s="1"/>
      <c r="LFA315" s="1"/>
      <c r="LFB315" s="1"/>
      <c r="LFC315" s="1"/>
      <c r="LFD315" s="1"/>
      <c r="LFE315" s="1"/>
      <c r="LFF315" s="1"/>
      <c r="LFG315" s="1"/>
      <c r="LFH315" s="1"/>
      <c r="LFI315" s="1"/>
      <c r="LFJ315" s="1"/>
      <c r="LFK315" s="1"/>
      <c r="LFL315" s="1"/>
      <c r="LFM315" s="1"/>
      <c r="LFN315" s="1"/>
      <c r="LFO315" s="1"/>
      <c r="LFP315" s="1"/>
      <c r="LFQ315" s="1"/>
      <c r="LFR315" s="1"/>
      <c r="LFS315" s="1"/>
      <c r="LFT315" s="1"/>
      <c r="LFU315" s="1"/>
      <c r="LFV315" s="1"/>
      <c r="LFW315" s="1"/>
      <c r="LFX315" s="1"/>
      <c r="LFY315" s="1"/>
      <c r="LFZ315" s="1"/>
      <c r="LGA315" s="1"/>
      <c r="LGB315" s="1"/>
      <c r="LGC315" s="1"/>
      <c r="LGD315" s="1"/>
      <c r="LGE315" s="1"/>
      <c r="LGF315" s="1"/>
      <c r="LGG315" s="1"/>
      <c r="LGH315" s="1"/>
      <c r="LGI315" s="1"/>
      <c r="LGJ315" s="1"/>
      <c r="LGK315" s="1"/>
      <c r="LGL315" s="1"/>
      <c r="LGM315" s="1"/>
      <c r="LGN315" s="1"/>
      <c r="LGO315" s="1"/>
      <c r="LGP315" s="1"/>
      <c r="LGQ315" s="1"/>
      <c r="LGR315" s="1"/>
      <c r="LGS315" s="1"/>
      <c r="LGT315" s="1"/>
      <c r="LGU315" s="1"/>
      <c r="LGV315" s="1"/>
      <c r="LGW315" s="1"/>
      <c r="LGX315" s="1"/>
      <c r="LGY315" s="1"/>
      <c r="LGZ315" s="1"/>
      <c r="LHA315" s="1"/>
      <c r="LHB315" s="1"/>
      <c r="LHC315" s="1"/>
      <c r="LHD315" s="1"/>
      <c r="LHE315" s="1"/>
      <c r="LHF315" s="1"/>
      <c r="LHG315" s="1"/>
      <c r="LHH315" s="1"/>
      <c r="LHI315" s="1"/>
      <c r="LHJ315" s="1"/>
      <c r="LHK315" s="1"/>
      <c r="LHL315" s="1"/>
      <c r="LHM315" s="1"/>
      <c r="LHN315" s="1"/>
      <c r="LHO315" s="1"/>
      <c r="LHP315" s="1"/>
      <c r="LHQ315" s="1"/>
      <c r="LHR315" s="1"/>
      <c r="LHS315" s="1"/>
      <c r="LHT315" s="1"/>
      <c r="LHU315" s="1"/>
      <c r="LHV315" s="1"/>
      <c r="LHW315" s="1"/>
      <c r="LHX315" s="1"/>
      <c r="LHY315" s="1"/>
      <c r="LHZ315" s="1"/>
      <c r="LIA315" s="1"/>
      <c r="LIB315" s="1"/>
      <c r="LIC315" s="1"/>
      <c r="LID315" s="1"/>
      <c r="LIE315" s="1"/>
      <c r="LIF315" s="1"/>
      <c r="LIG315" s="1"/>
      <c r="LIH315" s="1"/>
      <c r="LII315" s="1"/>
      <c r="LIJ315" s="1"/>
      <c r="LIK315" s="1"/>
      <c r="LIL315" s="1"/>
      <c r="LIM315" s="1"/>
      <c r="LIN315" s="1"/>
      <c r="LIO315" s="1"/>
      <c r="LIP315" s="1"/>
      <c r="LIQ315" s="1"/>
      <c r="LIR315" s="1"/>
      <c r="LIS315" s="1"/>
      <c r="LIT315" s="1"/>
      <c r="LIU315" s="1"/>
      <c r="LIV315" s="1"/>
      <c r="LIW315" s="1"/>
      <c r="LIX315" s="1"/>
      <c r="LIY315" s="1"/>
      <c r="LIZ315" s="1"/>
      <c r="LJA315" s="1"/>
      <c r="LJB315" s="1"/>
      <c r="LJC315" s="1"/>
      <c r="LJD315" s="1"/>
      <c r="LJE315" s="1"/>
      <c r="LJF315" s="1"/>
      <c r="LJG315" s="1"/>
      <c r="LJH315" s="1"/>
      <c r="LJI315" s="1"/>
      <c r="LJJ315" s="1"/>
      <c r="LJK315" s="1"/>
      <c r="LJL315" s="1"/>
      <c r="LJM315" s="1"/>
      <c r="LJN315" s="1"/>
      <c r="LJO315" s="1"/>
      <c r="LJP315" s="1"/>
      <c r="LJQ315" s="1"/>
      <c r="LJR315" s="1"/>
      <c r="LJS315" s="1"/>
      <c r="LJT315" s="1"/>
      <c r="LJU315" s="1"/>
      <c r="LJV315" s="1"/>
      <c r="LJW315" s="1"/>
      <c r="LJX315" s="1"/>
      <c r="LJY315" s="1"/>
      <c r="LJZ315" s="1"/>
      <c r="LKA315" s="1"/>
      <c r="LKB315" s="1"/>
      <c r="LKC315" s="1"/>
      <c r="LKD315" s="1"/>
      <c r="LKE315" s="1"/>
      <c r="LKF315" s="1"/>
      <c r="LKG315" s="1"/>
      <c r="LKH315" s="1"/>
      <c r="LKI315" s="1"/>
      <c r="LKJ315" s="1"/>
      <c r="LKK315" s="1"/>
      <c r="LKL315" s="1"/>
      <c r="LKM315" s="1"/>
      <c r="LKN315" s="1"/>
      <c r="LKO315" s="1"/>
      <c r="LKP315" s="1"/>
      <c r="LKQ315" s="1"/>
      <c r="LKR315" s="1"/>
      <c r="LKS315" s="1"/>
      <c r="LKT315" s="1"/>
      <c r="LKU315" s="1"/>
      <c r="LKV315" s="1"/>
      <c r="LKW315" s="1"/>
      <c r="LKX315" s="1"/>
      <c r="LKY315" s="1"/>
      <c r="LKZ315" s="1"/>
      <c r="LLA315" s="1"/>
      <c r="LLB315" s="1"/>
      <c r="LLC315" s="1"/>
      <c r="LLD315" s="1"/>
      <c r="LLE315" s="1"/>
      <c r="LLF315" s="1"/>
      <c r="LLG315" s="1"/>
      <c r="LLH315" s="1"/>
      <c r="LLI315" s="1"/>
      <c r="LLJ315" s="1"/>
      <c r="LLK315" s="1"/>
      <c r="LLL315" s="1"/>
      <c r="LLM315" s="1"/>
      <c r="LLN315" s="1"/>
      <c r="LLO315" s="1"/>
      <c r="LLP315" s="1"/>
      <c r="LLQ315" s="1"/>
      <c r="LLR315" s="1"/>
      <c r="LLS315" s="1"/>
      <c r="LLT315" s="1"/>
      <c r="LLU315" s="1"/>
      <c r="LLV315" s="1"/>
      <c r="LLW315" s="1"/>
      <c r="LLX315" s="1"/>
      <c r="LLY315" s="1"/>
      <c r="LLZ315" s="1"/>
      <c r="LMA315" s="1"/>
      <c r="LMB315" s="1"/>
      <c r="LMC315" s="1"/>
      <c r="LMD315" s="1"/>
      <c r="LME315" s="1"/>
      <c r="LMF315" s="1"/>
      <c r="LMG315" s="1"/>
      <c r="LMH315" s="1"/>
      <c r="LMI315" s="1"/>
      <c r="LMJ315" s="1"/>
      <c r="LMK315" s="1"/>
      <c r="LML315" s="1"/>
      <c r="LMM315" s="1"/>
      <c r="LMN315" s="1"/>
      <c r="LMO315" s="1"/>
      <c r="LMP315" s="1"/>
      <c r="LMQ315" s="1"/>
      <c r="LMR315" s="1"/>
      <c r="LMS315" s="1"/>
      <c r="LMT315" s="1"/>
      <c r="LMU315" s="1"/>
      <c r="LMV315" s="1"/>
      <c r="LMW315" s="1"/>
      <c r="LMX315" s="1"/>
      <c r="LMY315" s="1"/>
      <c r="LMZ315" s="1"/>
      <c r="LNA315" s="1"/>
      <c r="LNB315" s="1"/>
      <c r="LNC315" s="1"/>
      <c r="LND315" s="1"/>
      <c r="LNE315" s="1"/>
      <c r="LNF315" s="1"/>
      <c r="LNG315" s="1"/>
      <c r="LNH315" s="1"/>
      <c r="LNI315" s="1"/>
      <c r="LNJ315" s="1"/>
      <c r="LNK315" s="1"/>
      <c r="LNL315" s="1"/>
      <c r="LNM315" s="1"/>
      <c r="LNN315" s="1"/>
      <c r="LNO315" s="1"/>
      <c r="LNP315" s="1"/>
      <c r="LNQ315" s="1"/>
      <c r="LNR315" s="1"/>
      <c r="LNS315" s="1"/>
      <c r="LNT315" s="1"/>
      <c r="LNU315" s="1"/>
      <c r="LNV315" s="1"/>
      <c r="LNW315" s="1"/>
      <c r="LNX315" s="1"/>
      <c r="LNY315" s="1"/>
      <c r="LNZ315" s="1"/>
      <c r="LOA315" s="1"/>
      <c r="LOB315" s="1"/>
      <c r="LOC315" s="1"/>
      <c r="LOD315" s="1"/>
      <c r="LOE315" s="1"/>
      <c r="LOF315" s="1"/>
      <c r="LOG315" s="1"/>
      <c r="LOH315" s="1"/>
      <c r="LOI315" s="1"/>
      <c r="LOJ315" s="1"/>
      <c r="LOK315" s="1"/>
      <c r="LOL315" s="1"/>
      <c r="LOM315" s="1"/>
      <c r="LON315" s="1"/>
      <c r="LOO315" s="1"/>
      <c r="LOP315" s="1"/>
      <c r="LOQ315" s="1"/>
      <c r="LOR315" s="1"/>
      <c r="LOS315" s="1"/>
      <c r="LOT315" s="1"/>
      <c r="LOU315" s="1"/>
      <c r="LOV315" s="1"/>
      <c r="LOW315" s="1"/>
      <c r="LOX315" s="1"/>
      <c r="LOY315" s="1"/>
      <c r="LOZ315" s="1"/>
      <c r="LPA315" s="1"/>
      <c r="LPB315" s="1"/>
      <c r="LPC315" s="1"/>
      <c r="LPD315" s="1"/>
      <c r="LPE315" s="1"/>
      <c r="LPF315" s="1"/>
      <c r="LPG315" s="1"/>
      <c r="LPH315" s="1"/>
      <c r="LPI315" s="1"/>
      <c r="LPJ315" s="1"/>
      <c r="LPK315" s="1"/>
      <c r="LPL315" s="1"/>
      <c r="LPM315" s="1"/>
      <c r="LPN315" s="1"/>
      <c r="LPO315" s="1"/>
      <c r="LPP315" s="1"/>
      <c r="LPQ315" s="1"/>
      <c r="LPR315" s="1"/>
      <c r="LPS315" s="1"/>
      <c r="LPT315" s="1"/>
      <c r="LPU315" s="1"/>
      <c r="LPV315" s="1"/>
      <c r="LPW315" s="1"/>
      <c r="LPX315" s="1"/>
      <c r="LPY315" s="1"/>
      <c r="LPZ315" s="1"/>
      <c r="LQA315" s="1"/>
      <c r="LQB315" s="1"/>
      <c r="LQC315" s="1"/>
      <c r="LQD315" s="1"/>
      <c r="LQE315" s="1"/>
      <c r="LQF315" s="1"/>
      <c r="LQG315" s="1"/>
      <c r="LQH315" s="1"/>
      <c r="LQI315" s="1"/>
      <c r="LQJ315" s="1"/>
      <c r="LQK315" s="1"/>
      <c r="LQL315" s="1"/>
      <c r="LQM315" s="1"/>
      <c r="LQN315" s="1"/>
      <c r="LQO315" s="1"/>
      <c r="LQP315" s="1"/>
      <c r="LQQ315" s="1"/>
      <c r="LQR315" s="1"/>
      <c r="LQS315" s="1"/>
      <c r="LQT315" s="1"/>
      <c r="LQU315" s="1"/>
      <c r="LQV315" s="1"/>
      <c r="LQW315" s="1"/>
      <c r="LQX315" s="1"/>
      <c r="LQY315" s="1"/>
      <c r="LQZ315" s="1"/>
      <c r="LRA315" s="1"/>
      <c r="LRB315" s="1"/>
      <c r="LRC315" s="1"/>
      <c r="LRD315" s="1"/>
      <c r="LRE315" s="1"/>
      <c r="LRF315" s="1"/>
      <c r="LRG315" s="1"/>
      <c r="LRH315" s="1"/>
      <c r="LRI315" s="1"/>
      <c r="LRJ315" s="1"/>
      <c r="LRK315" s="1"/>
      <c r="LRL315" s="1"/>
      <c r="LRM315" s="1"/>
      <c r="LRN315" s="1"/>
      <c r="LRO315" s="1"/>
      <c r="LRP315" s="1"/>
      <c r="LRQ315" s="1"/>
      <c r="LRR315" s="1"/>
      <c r="LRS315" s="1"/>
      <c r="LRT315" s="1"/>
      <c r="LRU315" s="1"/>
      <c r="LRV315" s="1"/>
      <c r="LRW315" s="1"/>
      <c r="LRX315" s="1"/>
      <c r="LRY315" s="1"/>
      <c r="LRZ315" s="1"/>
      <c r="LSA315" s="1"/>
      <c r="LSB315" s="1"/>
      <c r="LSC315" s="1"/>
      <c r="LSD315" s="1"/>
      <c r="LSE315" s="1"/>
      <c r="LSF315" s="1"/>
      <c r="LSG315" s="1"/>
      <c r="LSH315" s="1"/>
      <c r="LSI315" s="1"/>
      <c r="LSJ315" s="1"/>
      <c r="LSK315" s="1"/>
      <c r="LSL315" s="1"/>
      <c r="LSM315" s="1"/>
      <c r="LSN315" s="1"/>
      <c r="LSO315" s="1"/>
      <c r="LSP315" s="1"/>
      <c r="LSQ315" s="1"/>
      <c r="LSR315" s="1"/>
      <c r="LSS315" s="1"/>
      <c r="LST315" s="1"/>
      <c r="LSU315" s="1"/>
      <c r="LSV315" s="1"/>
      <c r="LSW315" s="1"/>
      <c r="LSX315" s="1"/>
      <c r="LSY315" s="1"/>
      <c r="LSZ315" s="1"/>
      <c r="LTA315" s="1"/>
      <c r="LTB315" s="1"/>
      <c r="LTC315" s="1"/>
      <c r="LTD315" s="1"/>
      <c r="LTE315" s="1"/>
      <c r="LTF315" s="1"/>
      <c r="LTG315" s="1"/>
      <c r="LTH315" s="1"/>
      <c r="LTI315" s="1"/>
      <c r="LTJ315" s="1"/>
      <c r="LTK315" s="1"/>
      <c r="LTL315" s="1"/>
      <c r="LTM315" s="1"/>
      <c r="LTN315" s="1"/>
      <c r="LTO315" s="1"/>
      <c r="LTP315" s="1"/>
      <c r="LTQ315" s="1"/>
      <c r="LTR315" s="1"/>
      <c r="LTS315" s="1"/>
      <c r="LTT315" s="1"/>
      <c r="LTU315" s="1"/>
      <c r="LTV315" s="1"/>
      <c r="LTW315" s="1"/>
      <c r="LTX315" s="1"/>
      <c r="LTY315" s="1"/>
      <c r="LTZ315" s="1"/>
      <c r="LUA315" s="1"/>
      <c r="LUB315" s="1"/>
      <c r="LUC315" s="1"/>
      <c r="LUD315" s="1"/>
      <c r="LUE315" s="1"/>
      <c r="LUF315" s="1"/>
      <c r="LUG315" s="1"/>
      <c r="LUH315" s="1"/>
      <c r="LUI315" s="1"/>
      <c r="LUJ315" s="1"/>
      <c r="LUK315" s="1"/>
      <c r="LUL315" s="1"/>
      <c r="LUM315" s="1"/>
      <c r="LUN315" s="1"/>
      <c r="LUO315" s="1"/>
      <c r="LUP315" s="1"/>
      <c r="LUQ315" s="1"/>
      <c r="LUR315" s="1"/>
      <c r="LUS315" s="1"/>
      <c r="LUT315" s="1"/>
      <c r="LUU315" s="1"/>
      <c r="LUV315" s="1"/>
      <c r="LUW315" s="1"/>
      <c r="LUX315" s="1"/>
      <c r="LUY315" s="1"/>
      <c r="LUZ315" s="1"/>
      <c r="LVA315" s="1"/>
      <c r="LVB315" s="1"/>
      <c r="LVC315" s="1"/>
      <c r="LVD315" s="1"/>
      <c r="LVE315" s="1"/>
      <c r="LVF315" s="1"/>
      <c r="LVG315" s="1"/>
      <c r="LVH315" s="1"/>
      <c r="LVI315" s="1"/>
      <c r="LVJ315" s="1"/>
      <c r="LVK315" s="1"/>
      <c r="LVL315" s="1"/>
      <c r="LVM315" s="1"/>
      <c r="LVN315" s="1"/>
      <c r="LVO315" s="1"/>
      <c r="LVP315" s="1"/>
      <c r="LVQ315" s="1"/>
      <c r="LVR315" s="1"/>
      <c r="LVS315" s="1"/>
      <c r="LVT315" s="1"/>
      <c r="LVU315" s="1"/>
      <c r="LVV315" s="1"/>
      <c r="LVW315" s="1"/>
      <c r="LVX315" s="1"/>
      <c r="LVY315" s="1"/>
      <c r="LVZ315" s="1"/>
      <c r="LWA315" s="1"/>
      <c r="LWB315" s="1"/>
      <c r="LWC315" s="1"/>
      <c r="LWD315" s="1"/>
      <c r="LWE315" s="1"/>
      <c r="LWF315" s="1"/>
      <c r="LWG315" s="1"/>
      <c r="LWH315" s="1"/>
      <c r="LWI315" s="1"/>
      <c r="LWJ315" s="1"/>
      <c r="LWK315" s="1"/>
      <c r="LWL315" s="1"/>
      <c r="LWM315" s="1"/>
      <c r="LWN315" s="1"/>
      <c r="LWO315" s="1"/>
      <c r="LWP315" s="1"/>
      <c r="LWQ315" s="1"/>
      <c r="LWR315" s="1"/>
      <c r="LWS315" s="1"/>
      <c r="LWT315" s="1"/>
      <c r="LWU315" s="1"/>
      <c r="LWV315" s="1"/>
      <c r="LWW315" s="1"/>
      <c r="LWX315" s="1"/>
      <c r="LWY315" s="1"/>
      <c r="LWZ315" s="1"/>
      <c r="LXA315" s="1"/>
      <c r="LXB315" s="1"/>
      <c r="LXC315" s="1"/>
      <c r="LXD315" s="1"/>
      <c r="LXE315" s="1"/>
      <c r="LXF315" s="1"/>
      <c r="LXG315" s="1"/>
      <c r="LXH315" s="1"/>
      <c r="LXI315" s="1"/>
      <c r="LXJ315" s="1"/>
      <c r="LXK315" s="1"/>
      <c r="LXL315" s="1"/>
      <c r="LXM315" s="1"/>
      <c r="LXN315" s="1"/>
      <c r="LXO315" s="1"/>
      <c r="LXP315" s="1"/>
      <c r="LXQ315" s="1"/>
      <c r="LXR315" s="1"/>
      <c r="LXS315" s="1"/>
      <c r="LXT315" s="1"/>
      <c r="LXU315" s="1"/>
      <c r="LXV315" s="1"/>
      <c r="LXW315" s="1"/>
      <c r="LXX315" s="1"/>
      <c r="LXY315" s="1"/>
      <c r="LXZ315" s="1"/>
      <c r="LYA315" s="1"/>
      <c r="LYB315" s="1"/>
      <c r="LYC315" s="1"/>
      <c r="LYD315" s="1"/>
      <c r="LYE315" s="1"/>
      <c r="LYF315" s="1"/>
      <c r="LYG315" s="1"/>
      <c r="LYH315" s="1"/>
      <c r="LYI315" s="1"/>
      <c r="LYJ315" s="1"/>
      <c r="LYK315" s="1"/>
      <c r="LYL315" s="1"/>
      <c r="LYM315" s="1"/>
      <c r="LYN315" s="1"/>
      <c r="LYO315" s="1"/>
      <c r="LYP315" s="1"/>
      <c r="LYQ315" s="1"/>
      <c r="LYR315" s="1"/>
      <c r="LYS315" s="1"/>
      <c r="LYT315" s="1"/>
      <c r="LYU315" s="1"/>
      <c r="LYV315" s="1"/>
      <c r="LYW315" s="1"/>
      <c r="LYX315" s="1"/>
      <c r="LYY315" s="1"/>
      <c r="LYZ315" s="1"/>
      <c r="LZA315" s="1"/>
      <c r="LZB315" s="1"/>
      <c r="LZC315" s="1"/>
      <c r="LZD315" s="1"/>
      <c r="LZE315" s="1"/>
      <c r="LZF315" s="1"/>
      <c r="LZG315" s="1"/>
      <c r="LZH315" s="1"/>
      <c r="LZI315" s="1"/>
      <c r="LZJ315" s="1"/>
      <c r="LZK315" s="1"/>
      <c r="LZL315" s="1"/>
      <c r="LZM315" s="1"/>
      <c r="LZN315" s="1"/>
      <c r="LZO315" s="1"/>
      <c r="LZP315" s="1"/>
      <c r="LZQ315" s="1"/>
      <c r="LZR315" s="1"/>
      <c r="LZS315" s="1"/>
      <c r="LZT315" s="1"/>
      <c r="LZU315" s="1"/>
      <c r="LZV315" s="1"/>
      <c r="LZW315" s="1"/>
      <c r="LZX315" s="1"/>
      <c r="LZY315" s="1"/>
      <c r="LZZ315" s="1"/>
      <c r="MAA315" s="1"/>
      <c r="MAB315" s="1"/>
      <c r="MAC315" s="1"/>
      <c r="MAD315" s="1"/>
      <c r="MAE315" s="1"/>
      <c r="MAF315" s="1"/>
      <c r="MAG315" s="1"/>
      <c r="MAH315" s="1"/>
      <c r="MAI315" s="1"/>
      <c r="MAJ315" s="1"/>
      <c r="MAK315" s="1"/>
      <c r="MAL315" s="1"/>
      <c r="MAM315" s="1"/>
      <c r="MAN315" s="1"/>
      <c r="MAO315" s="1"/>
      <c r="MAP315" s="1"/>
      <c r="MAQ315" s="1"/>
      <c r="MAR315" s="1"/>
      <c r="MAS315" s="1"/>
      <c r="MAT315" s="1"/>
      <c r="MAU315" s="1"/>
      <c r="MAV315" s="1"/>
      <c r="MAW315" s="1"/>
      <c r="MAX315" s="1"/>
      <c r="MAY315" s="1"/>
      <c r="MAZ315" s="1"/>
      <c r="MBA315" s="1"/>
      <c r="MBB315" s="1"/>
      <c r="MBC315" s="1"/>
      <c r="MBD315" s="1"/>
      <c r="MBE315" s="1"/>
      <c r="MBF315" s="1"/>
      <c r="MBG315" s="1"/>
      <c r="MBH315" s="1"/>
      <c r="MBI315" s="1"/>
      <c r="MBJ315" s="1"/>
      <c r="MBK315" s="1"/>
      <c r="MBL315" s="1"/>
      <c r="MBM315" s="1"/>
      <c r="MBN315" s="1"/>
      <c r="MBO315" s="1"/>
      <c r="MBP315" s="1"/>
      <c r="MBQ315" s="1"/>
      <c r="MBR315" s="1"/>
      <c r="MBS315" s="1"/>
      <c r="MBT315" s="1"/>
      <c r="MBU315" s="1"/>
      <c r="MBV315" s="1"/>
      <c r="MBW315" s="1"/>
      <c r="MBX315" s="1"/>
      <c r="MBY315" s="1"/>
      <c r="MBZ315" s="1"/>
      <c r="MCA315" s="1"/>
      <c r="MCB315" s="1"/>
      <c r="MCC315" s="1"/>
      <c r="MCD315" s="1"/>
      <c r="MCE315" s="1"/>
      <c r="MCF315" s="1"/>
      <c r="MCG315" s="1"/>
      <c r="MCH315" s="1"/>
      <c r="MCI315" s="1"/>
      <c r="MCJ315" s="1"/>
      <c r="MCK315" s="1"/>
      <c r="MCL315" s="1"/>
      <c r="MCM315" s="1"/>
      <c r="MCN315" s="1"/>
      <c r="MCO315" s="1"/>
      <c r="MCP315" s="1"/>
      <c r="MCQ315" s="1"/>
      <c r="MCR315" s="1"/>
      <c r="MCS315" s="1"/>
      <c r="MCT315" s="1"/>
      <c r="MCU315" s="1"/>
      <c r="MCV315" s="1"/>
      <c r="MCW315" s="1"/>
      <c r="MCX315" s="1"/>
      <c r="MCY315" s="1"/>
      <c r="MCZ315" s="1"/>
      <c r="MDA315" s="1"/>
      <c r="MDB315" s="1"/>
      <c r="MDC315" s="1"/>
      <c r="MDD315" s="1"/>
      <c r="MDE315" s="1"/>
      <c r="MDF315" s="1"/>
      <c r="MDG315" s="1"/>
      <c r="MDH315" s="1"/>
      <c r="MDI315" s="1"/>
      <c r="MDJ315" s="1"/>
      <c r="MDK315" s="1"/>
      <c r="MDL315" s="1"/>
      <c r="MDM315" s="1"/>
      <c r="MDN315" s="1"/>
      <c r="MDO315" s="1"/>
      <c r="MDP315" s="1"/>
      <c r="MDQ315" s="1"/>
      <c r="MDR315" s="1"/>
      <c r="MDS315" s="1"/>
      <c r="MDT315" s="1"/>
      <c r="MDU315" s="1"/>
      <c r="MDV315" s="1"/>
      <c r="MDW315" s="1"/>
      <c r="MDX315" s="1"/>
      <c r="MDY315" s="1"/>
      <c r="MDZ315" s="1"/>
      <c r="MEA315" s="1"/>
      <c r="MEB315" s="1"/>
      <c r="MEC315" s="1"/>
      <c r="MED315" s="1"/>
      <c r="MEE315" s="1"/>
      <c r="MEF315" s="1"/>
      <c r="MEG315" s="1"/>
      <c r="MEH315" s="1"/>
      <c r="MEI315" s="1"/>
      <c r="MEJ315" s="1"/>
      <c r="MEK315" s="1"/>
      <c r="MEL315" s="1"/>
      <c r="MEM315" s="1"/>
      <c r="MEN315" s="1"/>
      <c r="MEO315" s="1"/>
      <c r="MEP315" s="1"/>
      <c r="MEQ315" s="1"/>
      <c r="MER315" s="1"/>
      <c r="MES315" s="1"/>
      <c r="MET315" s="1"/>
      <c r="MEU315" s="1"/>
      <c r="MEV315" s="1"/>
      <c r="MEW315" s="1"/>
      <c r="MEX315" s="1"/>
      <c r="MEY315" s="1"/>
      <c r="MEZ315" s="1"/>
      <c r="MFA315" s="1"/>
      <c r="MFB315" s="1"/>
      <c r="MFC315" s="1"/>
      <c r="MFD315" s="1"/>
      <c r="MFE315" s="1"/>
      <c r="MFF315" s="1"/>
      <c r="MFG315" s="1"/>
      <c r="MFH315" s="1"/>
      <c r="MFI315" s="1"/>
      <c r="MFJ315" s="1"/>
      <c r="MFK315" s="1"/>
      <c r="MFL315" s="1"/>
      <c r="MFM315" s="1"/>
      <c r="MFN315" s="1"/>
      <c r="MFO315" s="1"/>
      <c r="MFP315" s="1"/>
      <c r="MFQ315" s="1"/>
      <c r="MFR315" s="1"/>
      <c r="MFS315" s="1"/>
      <c r="MFT315" s="1"/>
      <c r="MFU315" s="1"/>
      <c r="MFV315" s="1"/>
      <c r="MFW315" s="1"/>
      <c r="MFX315" s="1"/>
      <c r="MFY315" s="1"/>
      <c r="MFZ315" s="1"/>
      <c r="MGA315" s="1"/>
      <c r="MGB315" s="1"/>
      <c r="MGC315" s="1"/>
      <c r="MGD315" s="1"/>
      <c r="MGE315" s="1"/>
      <c r="MGF315" s="1"/>
      <c r="MGG315" s="1"/>
      <c r="MGH315" s="1"/>
      <c r="MGI315" s="1"/>
      <c r="MGJ315" s="1"/>
      <c r="MGK315" s="1"/>
      <c r="MGL315" s="1"/>
      <c r="MGM315" s="1"/>
      <c r="MGN315" s="1"/>
      <c r="MGO315" s="1"/>
      <c r="MGP315" s="1"/>
      <c r="MGQ315" s="1"/>
      <c r="MGR315" s="1"/>
      <c r="MGS315" s="1"/>
      <c r="MGT315" s="1"/>
      <c r="MGU315" s="1"/>
      <c r="MGV315" s="1"/>
      <c r="MGW315" s="1"/>
      <c r="MGX315" s="1"/>
      <c r="MGY315" s="1"/>
      <c r="MGZ315" s="1"/>
      <c r="MHA315" s="1"/>
      <c r="MHB315" s="1"/>
      <c r="MHC315" s="1"/>
      <c r="MHD315" s="1"/>
      <c r="MHE315" s="1"/>
      <c r="MHF315" s="1"/>
      <c r="MHG315" s="1"/>
      <c r="MHH315" s="1"/>
      <c r="MHI315" s="1"/>
      <c r="MHJ315" s="1"/>
      <c r="MHK315" s="1"/>
      <c r="MHL315" s="1"/>
      <c r="MHM315" s="1"/>
      <c r="MHN315" s="1"/>
      <c r="MHO315" s="1"/>
      <c r="MHP315" s="1"/>
      <c r="MHQ315" s="1"/>
      <c r="MHR315" s="1"/>
      <c r="MHS315" s="1"/>
      <c r="MHT315" s="1"/>
      <c r="MHU315" s="1"/>
      <c r="MHV315" s="1"/>
      <c r="MHW315" s="1"/>
      <c r="MHX315" s="1"/>
      <c r="MHY315" s="1"/>
      <c r="MHZ315" s="1"/>
      <c r="MIA315" s="1"/>
      <c r="MIB315" s="1"/>
      <c r="MIC315" s="1"/>
      <c r="MID315" s="1"/>
      <c r="MIE315" s="1"/>
      <c r="MIF315" s="1"/>
      <c r="MIG315" s="1"/>
      <c r="MIH315" s="1"/>
      <c r="MII315" s="1"/>
      <c r="MIJ315" s="1"/>
      <c r="MIK315" s="1"/>
      <c r="MIL315" s="1"/>
      <c r="MIM315" s="1"/>
      <c r="MIN315" s="1"/>
      <c r="MIO315" s="1"/>
      <c r="MIP315" s="1"/>
      <c r="MIQ315" s="1"/>
      <c r="MIR315" s="1"/>
      <c r="MIS315" s="1"/>
      <c r="MIT315" s="1"/>
      <c r="MIU315" s="1"/>
      <c r="MIV315" s="1"/>
      <c r="MIW315" s="1"/>
      <c r="MIX315" s="1"/>
      <c r="MIY315" s="1"/>
      <c r="MIZ315" s="1"/>
      <c r="MJA315" s="1"/>
      <c r="MJB315" s="1"/>
      <c r="MJC315" s="1"/>
      <c r="MJD315" s="1"/>
      <c r="MJE315" s="1"/>
      <c r="MJF315" s="1"/>
      <c r="MJG315" s="1"/>
      <c r="MJH315" s="1"/>
      <c r="MJI315" s="1"/>
      <c r="MJJ315" s="1"/>
      <c r="MJK315" s="1"/>
      <c r="MJL315" s="1"/>
      <c r="MJM315" s="1"/>
      <c r="MJN315" s="1"/>
      <c r="MJO315" s="1"/>
      <c r="MJP315" s="1"/>
      <c r="MJQ315" s="1"/>
      <c r="MJR315" s="1"/>
      <c r="MJS315" s="1"/>
      <c r="MJT315" s="1"/>
      <c r="MJU315" s="1"/>
      <c r="MJV315" s="1"/>
      <c r="MJW315" s="1"/>
      <c r="MJX315" s="1"/>
      <c r="MJY315" s="1"/>
      <c r="MJZ315" s="1"/>
      <c r="MKA315" s="1"/>
      <c r="MKB315" s="1"/>
      <c r="MKC315" s="1"/>
      <c r="MKD315" s="1"/>
      <c r="MKE315" s="1"/>
      <c r="MKF315" s="1"/>
      <c r="MKG315" s="1"/>
      <c r="MKH315" s="1"/>
      <c r="MKI315" s="1"/>
      <c r="MKJ315" s="1"/>
      <c r="MKK315" s="1"/>
      <c r="MKL315" s="1"/>
      <c r="MKM315" s="1"/>
      <c r="MKN315" s="1"/>
      <c r="MKO315" s="1"/>
      <c r="MKP315" s="1"/>
      <c r="MKQ315" s="1"/>
      <c r="MKR315" s="1"/>
      <c r="MKS315" s="1"/>
      <c r="MKT315" s="1"/>
      <c r="MKU315" s="1"/>
      <c r="MKV315" s="1"/>
      <c r="MKW315" s="1"/>
      <c r="MKX315" s="1"/>
      <c r="MKY315" s="1"/>
      <c r="MKZ315" s="1"/>
      <c r="MLA315" s="1"/>
      <c r="MLB315" s="1"/>
      <c r="MLC315" s="1"/>
      <c r="MLD315" s="1"/>
      <c r="MLE315" s="1"/>
      <c r="MLF315" s="1"/>
      <c r="MLG315" s="1"/>
      <c r="MLH315" s="1"/>
      <c r="MLI315" s="1"/>
      <c r="MLJ315" s="1"/>
      <c r="MLK315" s="1"/>
      <c r="MLL315" s="1"/>
      <c r="MLM315" s="1"/>
      <c r="MLN315" s="1"/>
      <c r="MLO315" s="1"/>
      <c r="MLP315" s="1"/>
      <c r="MLQ315" s="1"/>
      <c r="MLR315" s="1"/>
      <c r="MLS315" s="1"/>
      <c r="MLT315" s="1"/>
      <c r="MLU315" s="1"/>
      <c r="MLV315" s="1"/>
      <c r="MLW315" s="1"/>
      <c r="MLX315" s="1"/>
      <c r="MLY315" s="1"/>
      <c r="MLZ315" s="1"/>
      <c r="MMA315" s="1"/>
      <c r="MMB315" s="1"/>
      <c r="MMC315" s="1"/>
      <c r="MMD315" s="1"/>
      <c r="MME315" s="1"/>
      <c r="MMF315" s="1"/>
      <c r="MMG315" s="1"/>
      <c r="MMH315" s="1"/>
      <c r="MMI315" s="1"/>
      <c r="MMJ315" s="1"/>
      <c r="MMK315" s="1"/>
      <c r="MML315" s="1"/>
      <c r="MMM315" s="1"/>
      <c r="MMN315" s="1"/>
      <c r="MMO315" s="1"/>
      <c r="MMP315" s="1"/>
      <c r="MMQ315" s="1"/>
      <c r="MMR315" s="1"/>
      <c r="MMS315" s="1"/>
      <c r="MMT315" s="1"/>
      <c r="MMU315" s="1"/>
      <c r="MMV315" s="1"/>
      <c r="MMW315" s="1"/>
      <c r="MMX315" s="1"/>
      <c r="MMY315" s="1"/>
      <c r="MMZ315" s="1"/>
      <c r="MNA315" s="1"/>
      <c r="MNB315" s="1"/>
      <c r="MNC315" s="1"/>
      <c r="MND315" s="1"/>
      <c r="MNE315" s="1"/>
      <c r="MNF315" s="1"/>
      <c r="MNG315" s="1"/>
      <c r="MNH315" s="1"/>
      <c r="MNI315" s="1"/>
      <c r="MNJ315" s="1"/>
      <c r="MNK315" s="1"/>
      <c r="MNL315" s="1"/>
      <c r="MNM315" s="1"/>
      <c r="MNN315" s="1"/>
      <c r="MNO315" s="1"/>
      <c r="MNP315" s="1"/>
      <c r="MNQ315" s="1"/>
      <c r="MNR315" s="1"/>
      <c r="MNS315" s="1"/>
      <c r="MNT315" s="1"/>
      <c r="MNU315" s="1"/>
      <c r="MNV315" s="1"/>
      <c r="MNW315" s="1"/>
      <c r="MNX315" s="1"/>
      <c r="MNY315" s="1"/>
      <c r="MNZ315" s="1"/>
      <c r="MOA315" s="1"/>
      <c r="MOB315" s="1"/>
      <c r="MOC315" s="1"/>
      <c r="MOD315" s="1"/>
      <c r="MOE315" s="1"/>
      <c r="MOF315" s="1"/>
      <c r="MOG315" s="1"/>
      <c r="MOH315" s="1"/>
      <c r="MOI315" s="1"/>
      <c r="MOJ315" s="1"/>
      <c r="MOK315" s="1"/>
      <c r="MOL315" s="1"/>
      <c r="MOM315" s="1"/>
      <c r="MON315" s="1"/>
      <c r="MOO315" s="1"/>
      <c r="MOP315" s="1"/>
      <c r="MOQ315" s="1"/>
      <c r="MOR315" s="1"/>
      <c r="MOS315" s="1"/>
      <c r="MOT315" s="1"/>
      <c r="MOU315" s="1"/>
      <c r="MOV315" s="1"/>
      <c r="MOW315" s="1"/>
      <c r="MOX315" s="1"/>
      <c r="MOY315" s="1"/>
      <c r="MOZ315" s="1"/>
      <c r="MPA315" s="1"/>
      <c r="MPB315" s="1"/>
      <c r="MPC315" s="1"/>
      <c r="MPD315" s="1"/>
      <c r="MPE315" s="1"/>
      <c r="MPF315" s="1"/>
      <c r="MPG315" s="1"/>
      <c r="MPH315" s="1"/>
      <c r="MPI315" s="1"/>
      <c r="MPJ315" s="1"/>
      <c r="MPK315" s="1"/>
      <c r="MPL315" s="1"/>
      <c r="MPM315" s="1"/>
      <c r="MPN315" s="1"/>
      <c r="MPO315" s="1"/>
      <c r="MPP315" s="1"/>
      <c r="MPQ315" s="1"/>
      <c r="MPR315" s="1"/>
      <c r="MPS315" s="1"/>
      <c r="MPT315" s="1"/>
      <c r="MPU315" s="1"/>
      <c r="MPV315" s="1"/>
      <c r="MPW315" s="1"/>
      <c r="MPX315" s="1"/>
      <c r="MPY315" s="1"/>
      <c r="MPZ315" s="1"/>
      <c r="MQA315" s="1"/>
      <c r="MQB315" s="1"/>
      <c r="MQC315" s="1"/>
      <c r="MQD315" s="1"/>
      <c r="MQE315" s="1"/>
      <c r="MQF315" s="1"/>
      <c r="MQG315" s="1"/>
      <c r="MQH315" s="1"/>
      <c r="MQI315" s="1"/>
      <c r="MQJ315" s="1"/>
      <c r="MQK315" s="1"/>
      <c r="MQL315" s="1"/>
      <c r="MQM315" s="1"/>
      <c r="MQN315" s="1"/>
      <c r="MQO315" s="1"/>
      <c r="MQP315" s="1"/>
      <c r="MQQ315" s="1"/>
      <c r="MQR315" s="1"/>
      <c r="MQS315" s="1"/>
      <c r="MQT315" s="1"/>
      <c r="MQU315" s="1"/>
      <c r="MQV315" s="1"/>
      <c r="MQW315" s="1"/>
      <c r="MQX315" s="1"/>
      <c r="MQY315" s="1"/>
      <c r="MQZ315" s="1"/>
      <c r="MRA315" s="1"/>
      <c r="MRB315" s="1"/>
      <c r="MRC315" s="1"/>
      <c r="MRD315" s="1"/>
      <c r="MRE315" s="1"/>
      <c r="MRF315" s="1"/>
      <c r="MRG315" s="1"/>
      <c r="MRH315" s="1"/>
      <c r="MRI315" s="1"/>
      <c r="MRJ315" s="1"/>
      <c r="MRK315" s="1"/>
      <c r="MRL315" s="1"/>
      <c r="MRM315" s="1"/>
      <c r="MRN315" s="1"/>
      <c r="MRO315" s="1"/>
      <c r="MRP315" s="1"/>
      <c r="MRQ315" s="1"/>
      <c r="MRR315" s="1"/>
      <c r="MRS315" s="1"/>
      <c r="MRT315" s="1"/>
      <c r="MRU315" s="1"/>
      <c r="MRV315" s="1"/>
      <c r="MRW315" s="1"/>
      <c r="MRX315" s="1"/>
      <c r="MRY315" s="1"/>
      <c r="MRZ315" s="1"/>
      <c r="MSA315" s="1"/>
      <c r="MSB315" s="1"/>
      <c r="MSC315" s="1"/>
      <c r="MSD315" s="1"/>
      <c r="MSE315" s="1"/>
      <c r="MSF315" s="1"/>
      <c r="MSG315" s="1"/>
      <c r="MSH315" s="1"/>
      <c r="MSI315" s="1"/>
      <c r="MSJ315" s="1"/>
      <c r="MSK315" s="1"/>
      <c r="MSL315" s="1"/>
      <c r="MSM315" s="1"/>
      <c r="MSN315" s="1"/>
      <c r="MSO315" s="1"/>
      <c r="MSP315" s="1"/>
      <c r="MSQ315" s="1"/>
      <c r="MSR315" s="1"/>
      <c r="MSS315" s="1"/>
      <c r="MST315" s="1"/>
      <c r="MSU315" s="1"/>
      <c r="MSV315" s="1"/>
      <c r="MSW315" s="1"/>
      <c r="MSX315" s="1"/>
      <c r="MSY315" s="1"/>
      <c r="MSZ315" s="1"/>
      <c r="MTA315" s="1"/>
      <c r="MTB315" s="1"/>
      <c r="MTC315" s="1"/>
      <c r="MTD315" s="1"/>
      <c r="MTE315" s="1"/>
      <c r="MTF315" s="1"/>
      <c r="MTG315" s="1"/>
      <c r="MTH315" s="1"/>
      <c r="MTI315" s="1"/>
      <c r="MTJ315" s="1"/>
      <c r="MTK315" s="1"/>
      <c r="MTL315" s="1"/>
      <c r="MTM315" s="1"/>
      <c r="MTN315" s="1"/>
      <c r="MTO315" s="1"/>
      <c r="MTP315" s="1"/>
      <c r="MTQ315" s="1"/>
      <c r="MTR315" s="1"/>
      <c r="MTS315" s="1"/>
      <c r="MTT315" s="1"/>
      <c r="MTU315" s="1"/>
      <c r="MTV315" s="1"/>
      <c r="MTW315" s="1"/>
      <c r="MTX315" s="1"/>
      <c r="MTY315" s="1"/>
      <c r="MTZ315" s="1"/>
      <c r="MUA315" s="1"/>
      <c r="MUB315" s="1"/>
      <c r="MUC315" s="1"/>
      <c r="MUD315" s="1"/>
      <c r="MUE315" s="1"/>
      <c r="MUF315" s="1"/>
      <c r="MUG315" s="1"/>
      <c r="MUH315" s="1"/>
      <c r="MUI315" s="1"/>
      <c r="MUJ315" s="1"/>
      <c r="MUK315" s="1"/>
      <c r="MUL315" s="1"/>
      <c r="MUM315" s="1"/>
      <c r="MUN315" s="1"/>
      <c r="MUO315" s="1"/>
      <c r="MUP315" s="1"/>
      <c r="MUQ315" s="1"/>
      <c r="MUR315" s="1"/>
      <c r="MUS315" s="1"/>
      <c r="MUT315" s="1"/>
      <c r="MUU315" s="1"/>
      <c r="MUV315" s="1"/>
      <c r="MUW315" s="1"/>
      <c r="MUX315" s="1"/>
      <c r="MUY315" s="1"/>
      <c r="MUZ315" s="1"/>
      <c r="MVA315" s="1"/>
      <c r="MVB315" s="1"/>
      <c r="MVC315" s="1"/>
      <c r="MVD315" s="1"/>
      <c r="MVE315" s="1"/>
      <c r="MVF315" s="1"/>
      <c r="MVG315" s="1"/>
      <c r="MVH315" s="1"/>
      <c r="MVI315" s="1"/>
      <c r="MVJ315" s="1"/>
      <c r="MVK315" s="1"/>
      <c r="MVL315" s="1"/>
      <c r="MVM315" s="1"/>
      <c r="MVN315" s="1"/>
      <c r="MVO315" s="1"/>
      <c r="MVP315" s="1"/>
      <c r="MVQ315" s="1"/>
      <c r="MVR315" s="1"/>
      <c r="MVS315" s="1"/>
      <c r="MVT315" s="1"/>
      <c r="MVU315" s="1"/>
      <c r="MVV315" s="1"/>
      <c r="MVW315" s="1"/>
      <c r="MVX315" s="1"/>
      <c r="MVY315" s="1"/>
      <c r="MVZ315" s="1"/>
      <c r="MWA315" s="1"/>
      <c r="MWB315" s="1"/>
      <c r="MWC315" s="1"/>
      <c r="MWD315" s="1"/>
      <c r="MWE315" s="1"/>
      <c r="MWF315" s="1"/>
      <c r="MWG315" s="1"/>
      <c r="MWH315" s="1"/>
      <c r="MWI315" s="1"/>
      <c r="MWJ315" s="1"/>
      <c r="MWK315" s="1"/>
      <c r="MWL315" s="1"/>
      <c r="MWM315" s="1"/>
      <c r="MWN315" s="1"/>
      <c r="MWO315" s="1"/>
      <c r="MWP315" s="1"/>
      <c r="MWQ315" s="1"/>
      <c r="MWR315" s="1"/>
      <c r="MWS315" s="1"/>
      <c r="MWT315" s="1"/>
      <c r="MWU315" s="1"/>
      <c r="MWV315" s="1"/>
      <c r="MWW315" s="1"/>
      <c r="MWX315" s="1"/>
      <c r="MWY315" s="1"/>
      <c r="MWZ315" s="1"/>
      <c r="MXA315" s="1"/>
      <c r="MXB315" s="1"/>
      <c r="MXC315" s="1"/>
      <c r="MXD315" s="1"/>
      <c r="MXE315" s="1"/>
      <c r="MXF315" s="1"/>
      <c r="MXG315" s="1"/>
      <c r="MXH315" s="1"/>
      <c r="MXI315" s="1"/>
      <c r="MXJ315" s="1"/>
      <c r="MXK315" s="1"/>
      <c r="MXL315" s="1"/>
      <c r="MXM315" s="1"/>
      <c r="MXN315" s="1"/>
      <c r="MXO315" s="1"/>
      <c r="MXP315" s="1"/>
      <c r="MXQ315" s="1"/>
      <c r="MXR315" s="1"/>
      <c r="MXS315" s="1"/>
      <c r="MXT315" s="1"/>
      <c r="MXU315" s="1"/>
      <c r="MXV315" s="1"/>
      <c r="MXW315" s="1"/>
      <c r="MXX315" s="1"/>
      <c r="MXY315" s="1"/>
      <c r="MXZ315" s="1"/>
      <c r="MYA315" s="1"/>
      <c r="MYB315" s="1"/>
      <c r="MYC315" s="1"/>
      <c r="MYD315" s="1"/>
      <c r="MYE315" s="1"/>
      <c r="MYF315" s="1"/>
      <c r="MYG315" s="1"/>
      <c r="MYH315" s="1"/>
      <c r="MYI315" s="1"/>
      <c r="MYJ315" s="1"/>
      <c r="MYK315" s="1"/>
      <c r="MYL315" s="1"/>
      <c r="MYM315" s="1"/>
      <c r="MYN315" s="1"/>
      <c r="MYO315" s="1"/>
      <c r="MYP315" s="1"/>
      <c r="MYQ315" s="1"/>
      <c r="MYR315" s="1"/>
      <c r="MYS315" s="1"/>
      <c r="MYT315" s="1"/>
      <c r="MYU315" s="1"/>
      <c r="MYV315" s="1"/>
      <c r="MYW315" s="1"/>
      <c r="MYX315" s="1"/>
      <c r="MYY315" s="1"/>
      <c r="MYZ315" s="1"/>
      <c r="MZA315" s="1"/>
      <c r="MZB315" s="1"/>
      <c r="MZC315" s="1"/>
      <c r="MZD315" s="1"/>
      <c r="MZE315" s="1"/>
      <c r="MZF315" s="1"/>
      <c r="MZG315" s="1"/>
      <c r="MZH315" s="1"/>
      <c r="MZI315" s="1"/>
      <c r="MZJ315" s="1"/>
      <c r="MZK315" s="1"/>
      <c r="MZL315" s="1"/>
      <c r="MZM315" s="1"/>
      <c r="MZN315" s="1"/>
      <c r="MZO315" s="1"/>
      <c r="MZP315" s="1"/>
      <c r="MZQ315" s="1"/>
      <c r="MZR315" s="1"/>
      <c r="MZS315" s="1"/>
      <c r="MZT315" s="1"/>
      <c r="MZU315" s="1"/>
      <c r="MZV315" s="1"/>
      <c r="MZW315" s="1"/>
      <c r="MZX315" s="1"/>
      <c r="MZY315" s="1"/>
      <c r="MZZ315" s="1"/>
      <c r="NAA315" s="1"/>
      <c r="NAB315" s="1"/>
      <c r="NAC315" s="1"/>
      <c r="NAD315" s="1"/>
      <c r="NAE315" s="1"/>
      <c r="NAF315" s="1"/>
      <c r="NAG315" s="1"/>
      <c r="NAH315" s="1"/>
      <c r="NAI315" s="1"/>
      <c r="NAJ315" s="1"/>
      <c r="NAK315" s="1"/>
      <c r="NAL315" s="1"/>
      <c r="NAM315" s="1"/>
      <c r="NAN315" s="1"/>
      <c r="NAO315" s="1"/>
      <c r="NAP315" s="1"/>
      <c r="NAQ315" s="1"/>
      <c r="NAR315" s="1"/>
      <c r="NAS315" s="1"/>
      <c r="NAT315" s="1"/>
      <c r="NAU315" s="1"/>
      <c r="NAV315" s="1"/>
      <c r="NAW315" s="1"/>
      <c r="NAX315" s="1"/>
      <c r="NAY315" s="1"/>
      <c r="NAZ315" s="1"/>
      <c r="NBA315" s="1"/>
      <c r="NBB315" s="1"/>
      <c r="NBC315" s="1"/>
      <c r="NBD315" s="1"/>
      <c r="NBE315" s="1"/>
      <c r="NBF315" s="1"/>
      <c r="NBG315" s="1"/>
      <c r="NBH315" s="1"/>
      <c r="NBI315" s="1"/>
      <c r="NBJ315" s="1"/>
      <c r="NBK315" s="1"/>
      <c r="NBL315" s="1"/>
      <c r="NBM315" s="1"/>
      <c r="NBN315" s="1"/>
      <c r="NBO315" s="1"/>
      <c r="NBP315" s="1"/>
      <c r="NBQ315" s="1"/>
      <c r="NBR315" s="1"/>
      <c r="NBS315" s="1"/>
      <c r="NBT315" s="1"/>
      <c r="NBU315" s="1"/>
      <c r="NBV315" s="1"/>
      <c r="NBW315" s="1"/>
      <c r="NBX315" s="1"/>
      <c r="NBY315" s="1"/>
      <c r="NBZ315" s="1"/>
      <c r="NCA315" s="1"/>
      <c r="NCB315" s="1"/>
      <c r="NCC315" s="1"/>
      <c r="NCD315" s="1"/>
      <c r="NCE315" s="1"/>
      <c r="NCF315" s="1"/>
      <c r="NCG315" s="1"/>
      <c r="NCH315" s="1"/>
      <c r="NCI315" s="1"/>
      <c r="NCJ315" s="1"/>
      <c r="NCK315" s="1"/>
      <c r="NCL315" s="1"/>
      <c r="NCM315" s="1"/>
      <c r="NCN315" s="1"/>
      <c r="NCO315" s="1"/>
      <c r="NCP315" s="1"/>
      <c r="NCQ315" s="1"/>
      <c r="NCR315" s="1"/>
      <c r="NCS315" s="1"/>
      <c r="NCT315" s="1"/>
      <c r="NCU315" s="1"/>
      <c r="NCV315" s="1"/>
      <c r="NCW315" s="1"/>
      <c r="NCX315" s="1"/>
      <c r="NCY315" s="1"/>
      <c r="NCZ315" s="1"/>
      <c r="NDA315" s="1"/>
      <c r="NDB315" s="1"/>
      <c r="NDC315" s="1"/>
      <c r="NDD315" s="1"/>
      <c r="NDE315" s="1"/>
      <c r="NDF315" s="1"/>
      <c r="NDG315" s="1"/>
      <c r="NDH315" s="1"/>
      <c r="NDI315" s="1"/>
      <c r="NDJ315" s="1"/>
      <c r="NDK315" s="1"/>
      <c r="NDL315" s="1"/>
      <c r="NDM315" s="1"/>
      <c r="NDN315" s="1"/>
      <c r="NDO315" s="1"/>
      <c r="NDP315" s="1"/>
      <c r="NDQ315" s="1"/>
      <c r="NDR315" s="1"/>
      <c r="NDS315" s="1"/>
      <c r="NDT315" s="1"/>
      <c r="NDU315" s="1"/>
      <c r="NDV315" s="1"/>
      <c r="NDW315" s="1"/>
      <c r="NDX315" s="1"/>
      <c r="NDY315" s="1"/>
      <c r="NDZ315" s="1"/>
      <c r="NEA315" s="1"/>
      <c r="NEB315" s="1"/>
      <c r="NEC315" s="1"/>
      <c r="NED315" s="1"/>
      <c r="NEE315" s="1"/>
      <c r="NEF315" s="1"/>
      <c r="NEG315" s="1"/>
      <c r="NEH315" s="1"/>
      <c r="NEI315" s="1"/>
      <c r="NEJ315" s="1"/>
      <c r="NEK315" s="1"/>
      <c r="NEL315" s="1"/>
      <c r="NEM315" s="1"/>
      <c r="NEN315" s="1"/>
      <c r="NEO315" s="1"/>
      <c r="NEP315" s="1"/>
      <c r="NEQ315" s="1"/>
      <c r="NER315" s="1"/>
      <c r="NES315" s="1"/>
      <c r="NET315" s="1"/>
      <c r="NEU315" s="1"/>
      <c r="NEV315" s="1"/>
      <c r="NEW315" s="1"/>
      <c r="NEX315" s="1"/>
      <c r="NEY315" s="1"/>
      <c r="NEZ315" s="1"/>
      <c r="NFA315" s="1"/>
      <c r="NFB315" s="1"/>
      <c r="NFC315" s="1"/>
      <c r="NFD315" s="1"/>
      <c r="NFE315" s="1"/>
      <c r="NFF315" s="1"/>
      <c r="NFG315" s="1"/>
      <c r="NFH315" s="1"/>
      <c r="NFI315" s="1"/>
      <c r="NFJ315" s="1"/>
      <c r="NFK315" s="1"/>
      <c r="NFL315" s="1"/>
      <c r="NFM315" s="1"/>
      <c r="NFN315" s="1"/>
      <c r="NFO315" s="1"/>
      <c r="NFP315" s="1"/>
      <c r="NFQ315" s="1"/>
      <c r="NFR315" s="1"/>
      <c r="NFS315" s="1"/>
      <c r="NFT315" s="1"/>
      <c r="NFU315" s="1"/>
      <c r="NFV315" s="1"/>
      <c r="NFW315" s="1"/>
      <c r="NFX315" s="1"/>
      <c r="NFY315" s="1"/>
      <c r="NFZ315" s="1"/>
      <c r="NGA315" s="1"/>
      <c r="NGB315" s="1"/>
      <c r="NGC315" s="1"/>
      <c r="NGD315" s="1"/>
      <c r="NGE315" s="1"/>
      <c r="NGF315" s="1"/>
      <c r="NGG315" s="1"/>
      <c r="NGH315" s="1"/>
      <c r="NGI315" s="1"/>
      <c r="NGJ315" s="1"/>
      <c r="NGK315" s="1"/>
      <c r="NGL315" s="1"/>
      <c r="NGM315" s="1"/>
      <c r="NGN315" s="1"/>
      <c r="NGO315" s="1"/>
      <c r="NGP315" s="1"/>
      <c r="NGQ315" s="1"/>
      <c r="NGR315" s="1"/>
      <c r="NGS315" s="1"/>
      <c r="NGT315" s="1"/>
      <c r="NGU315" s="1"/>
      <c r="NGV315" s="1"/>
      <c r="NGW315" s="1"/>
      <c r="NGX315" s="1"/>
      <c r="NGY315" s="1"/>
      <c r="NGZ315" s="1"/>
      <c r="NHA315" s="1"/>
      <c r="NHB315" s="1"/>
      <c r="NHC315" s="1"/>
      <c r="NHD315" s="1"/>
      <c r="NHE315" s="1"/>
      <c r="NHF315" s="1"/>
      <c r="NHG315" s="1"/>
      <c r="NHH315" s="1"/>
      <c r="NHI315" s="1"/>
      <c r="NHJ315" s="1"/>
      <c r="NHK315" s="1"/>
      <c r="NHL315" s="1"/>
      <c r="NHM315" s="1"/>
      <c r="NHN315" s="1"/>
      <c r="NHO315" s="1"/>
      <c r="NHP315" s="1"/>
      <c r="NHQ315" s="1"/>
      <c r="NHR315" s="1"/>
      <c r="NHS315" s="1"/>
      <c r="NHT315" s="1"/>
      <c r="NHU315" s="1"/>
      <c r="NHV315" s="1"/>
      <c r="NHW315" s="1"/>
      <c r="NHX315" s="1"/>
      <c r="NHY315" s="1"/>
      <c r="NHZ315" s="1"/>
      <c r="NIA315" s="1"/>
      <c r="NIB315" s="1"/>
      <c r="NIC315" s="1"/>
      <c r="NID315" s="1"/>
      <c r="NIE315" s="1"/>
      <c r="NIF315" s="1"/>
      <c r="NIG315" s="1"/>
      <c r="NIH315" s="1"/>
      <c r="NII315" s="1"/>
      <c r="NIJ315" s="1"/>
      <c r="NIK315" s="1"/>
      <c r="NIL315" s="1"/>
      <c r="NIM315" s="1"/>
      <c r="NIN315" s="1"/>
      <c r="NIO315" s="1"/>
      <c r="NIP315" s="1"/>
      <c r="NIQ315" s="1"/>
      <c r="NIR315" s="1"/>
      <c r="NIS315" s="1"/>
      <c r="NIT315" s="1"/>
      <c r="NIU315" s="1"/>
      <c r="NIV315" s="1"/>
      <c r="NIW315" s="1"/>
      <c r="NIX315" s="1"/>
      <c r="NIY315" s="1"/>
      <c r="NIZ315" s="1"/>
      <c r="NJA315" s="1"/>
      <c r="NJB315" s="1"/>
      <c r="NJC315" s="1"/>
      <c r="NJD315" s="1"/>
      <c r="NJE315" s="1"/>
      <c r="NJF315" s="1"/>
      <c r="NJG315" s="1"/>
      <c r="NJH315" s="1"/>
      <c r="NJI315" s="1"/>
      <c r="NJJ315" s="1"/>
      <c r="NJK315" s="1"/>
      <c r="NJL315" s="1"/>
      <c r="NJM315" s="1"/>
      <c r="NJN315" s="1"/>
      <c r="NJO315" s="1"/>
      <c r="NJP315" s="1"/>
      <c r="NJQ315" s="1"/>
      <c r="NJR315" s="1"/>
      <c r="NJS315" s="1"/>
      <c r="NJT315" s="1"/>
      <c r="NJU315" s="1"/>
      <c r="NJV315" s="1"/>
      <c r="NJW315" s="1"/>
      <c r="NJX315" s="1"/>
      <c r="NJY315" s="1"/>
      <c r="NJZ315" s="1"/>
      <c r="NKA315" s="1"/>
      <c r="NKB315" s="1"/>
      <c r="NKC315" s="1"/>
      <c r="NKD315" s="1"/>
      <c r="NKE315" s="1"/>
      <c r="NKF315" s="1"/>
      <c r="NKG315" s="1"/>
      <c r="NKH315" s="1"/>
      <c r="NKI315" s="1"/>
      <c r="NKJ315" s="1"/>
      <c r="NKK315" s="1"/>
      <c r="NKL315" s="1"/>
      <c r="NKM315" s="1"/>
      <c r="NKN315" s="1"/>
      <c r="NKO315" s="1"/>
      <c r="NKP315" s="1"/>
      <c r="NKQ315" s="1"/>
      <c r="NKR315" s="1"/>
      <c r="NKS315" s="1"/>
      <c r="NKT315" s="1"/>
      <c r="NKU315" s="1"/>
      <c r="NKV315" s="1"/>
      <c r="NKW315" s="1"/>
      <c r="NKX315" s="1"/>
      <c r="NKY315" s="1"/>
      <c r="NKZ315" s="1"/>
      <c r="NLA315" s="1"/>
      <c r="NLB315" s="1"/>
      <c r="NLC315" s="1"/>
      <c r="NLD315" s="1"/>
      <c r="NLE315" s="1"/>
      <c r="NLF315" s="1"/>
      <c r="NLG315" s="1"/>
      <c r="NLH315" s="1"/>
      <c r="NLI315" s="1"/>
      <c r="NLJ315" s="1"/>
      <c r="NLK315" s="1"/>
      <c r="NLL315" s="1"/>
      <c r="NLM315" s="1"/>
      <c r="NLN315" s="1"/>
      <c r="NLO315" s="1"/>
      <c r="NLP315" s="1"/>
      <c r="NLQ315" s="1"/>
      <c r="NLR315" s="1"/>
      <c r="NLS315" s="1"/>
      <c r="NLT315" s="1"/>
      <c r="NLU315" s="1"/>
      <c r="NLV315" s="1"/>
      <c r="NLW315" s="1"/>
      <c r="NLX315" s="1"/>
      <c r="NLY315" s="1"/>
      <c r="NLZ315" s="1"/>
      <c r="NMA315" s="1"/>
      <c r="NMB315" s="1"/>
      <c r="NMC315" s="1"/>
      <c r="NMD315" s="1"/>
      <c r="NME315" s="1"/>
      <c r="NMF315" s="1"/>
      <c r="NMG315" s="1"/>
      <c r="NMH315" s="1"/>
      <c r="NMI315" s="1"/>
      <c r="NMJ315" s="1"/>
      <c r="NMK315" s="1"/>
      <c r="NML315" s="1"/>
      <c r="NMM315" s="1"/>
      <c r="NMN315" s="1"/>
      <c r="NMO315" s="1"/>
      <c r="NMP315" s="1"/>
      <c r="NMQ315" s="1"/>
      <c r="NMR315" s="1"/>
      <c r="NMS315" s="1"/>
      <c r="NMT315" s="1"/>
      <c r="NMU315" s="1"/>
      <c r="NMV315" s="1"/>
      <c r="NMW315" s="1"/>
      <c r="NMX315" s="1"/>
      <c r="NMY315" s="1"/>
      <c r="NMZ315" s="1"/>
      <c r="NNA315" s="1"/>
      <c r="NNB315" s="1"/>
      <c r="NNC315" s="1"/>
      <c r="NND315" s="1"/>
      <c r="NNE315" s="1"/>
      <c r="NNF315" s="1"/>
      <c r="NNG315" s="1"/>
      <c r="NNH315" s="1"/>
      <c r="NNI315" s="1"/>
      <c r="NNJ315" s="1"/>
      <c r="NNK315" s="1"/>
      <c r="NNL315" s="1"/>
      <c r="NNM315" s="1"/>
      <c r="NNN315" s="1"/>
      <c r="NNO315" s="1"/>
      <c r="NNP315" s="1"/>
      <c r="NNQ315" s="1"/>
      <c r="NNR315" s="1"/>
      <c r="NNS315" s="1"/>
      <c r="NNT315" s="1"/>
      <c r="NNU315" s="1"/>
      <c r="NNV315" s="1"/>
      <c r="NNW315" s="1"/>
      <c r="NNX315" s="1"/>
      <c r="NNY315" s="1"/>
      <c r="NNZ315" s="1"/>
      <c r="NOA315" s="1"/>
      <c r="NOB315" s="1"/>
      <c r="NOC315" s="1"/>
      <c r="NOD315" s="1"/>
      <c r="NOE315" s="1"/>
      <c r="NOF315" s="1"/>
      <c r="NOG315" s="1"/>
      <c r="NOH315" s="1"/>
      <c r="NOI315" s="1"/>
      <c r="NOJ315" s="1"/>
      <c r="NOK315" s="1"/>
      <c r="NOL315" s="1"/>
      <c r="NOM315" s="1"/>
      <c r="NON315" s="1"/>
      <c r="NOO315" s="1"/>
      <c r="NOP315" s="1"/>
      <c r="NOQ315" s="1"/>
      <c r="NOR315" s="1"/>
      <c r="NOS315" s="1"/>
      <c r="NOT315" s="1"/>
      <c r="NOU315" s="1"/>
      <c r="NOV315" s="1"/>
      <c r="NOW315" s="1"/>
      <c r="NOX315" s="1"/>
      <c r="NOY315" s="1"/>
      <c r="NOZ315" s="1"/>
      <c r="NPA315" s="1"/>
      <c r="NPB315" s="1"/>
      <c r="NPC315" s="1"/>
      <c r="NPD315" s="1"/>
      <c r="NPE315" s="1"/>
      <c r="NPF315" s="1"/>
      <c r="NPG315" s="1"/>
      <c r="NPH315" s="1"/>
      <c r="NPI315" s="1"/>
      <c r="NPJ315" s="1"/>
      <c r="NPK315" s="1"/>
      <c r="NPL315" s="1"/>
      <c r="NPM315" s="1"/>
      <c r="NPN315" s="1"/>
      <c r="NPO315" s="1"/>
      <c r="NPP315" s="1"/>
      <c r="NPQ315" s="1"/>
      <c r="NPR315" s="1"/>
      <c r="NPS315" s="1"/>
      <c r="NPT315" s="1"/>
      <c r="NPU315" s="1"/>
      <c r="NPV315" s="1"/>
      <c r="NPW315" s="1"/>
      <c r="NPX315" s="1"/>
      <c r="NPY315" s="1"/>
      <c r="NPZ315" s="1"/>
      <c r="NQA315" s="1"/>
      <c r="NQB315" s="1"/>
      <c r="NQC315" s="1"/>
      <c r="NQD315" s="1"/>
      <c r="NQE315" s="1"/>
      <c r="NQF315" s="1"/>
      <c r="NQG315" s="1"/>
      <c r="NQH315" s="1"/>
      <c r="NQI315" s="1"/>
      <c r="NQJ315" s="1"/>
      <c r="NQK315" s="1"/>
      <c r="NQL315" s="1"/>
      <c r="NQM315" s="1"/>
      <c r="NQN315" s="1"/>
      <c r="NQO315" s="1"/>
      <c r="NQP315" s="1"/>
      <c r="NQQ315" s="1"/>
      <c r="NQR315" s="1"/>
      <c r="NQS315" s="1"/>
      <c r="NQT315" s="1"/>
      <c r="NQU315" s="1"/>
      <c r="NQV315" s="1"/>
      <c r="NQW315" s="1"/>
      <c r="NQX315" s="1"/>
      <c r="NQY315" s="1"/>
      <c r="NQZ315" s="1"/>
      <c r="NRA315" s="1"/>
      <c r="NRB315" s="1"/>
      <c r="NRC315" s="1"/>
      <c r="NRD315" s="1"/>
      <c r="NRE315" s="1"/>
      <c r="NRF315" s="1"/>
      <c r="NRG315" s="1"/>
      <c r="NRH315" s="1"/>
      <c r="NRI315" s="1"/>
      <c r="NRJ315" s="1"/>
      <c r="NRK315" s="1"/>
      <c r="NRL315" s="1"/>
      <c r="NRM315" s="1"/>
      <c r="NRN315" s="1"/>
      <c r="NRO315" s="1"/>
      <c r="NRP315" s="1"/>
      <c r="NRQ315" s="1"/>
      <c r="NRR315" s="1"/>
      <c r="NRS315" s="1"/>
      <c r="NRT315" s="1"/>
      <c r="NRU315" s="1"/>
      <c r="NRV315" s="1"/>
      <c r="NRW315" s="1"/>
      <c r="NRX315" s="1"/>
      <c r="NRY315" s="1"/>
      <c r="NRZ315" s="1"/>
      <c r="NSA315" s="1"/>
      <c r="NSB315" s="1"/>
      <c r="NSC315" s="1"/>
      <c r="NSD315" s="1"/>
      <c r="NSE315" s="1"/>
      <c r="NSF315" s="1"/>
      <c r="NSG315" s="1"/>
      <c r="NSH315" s="1"/>
      <c r="NSI315" s="1"/>
      <c r="NSJ315" s="1"/>
      <c r="NSK315" s="1"/>
      <c r="NSL315" s="1"/>
      <c r="NSM315" s="1"/>
      <c r="NSN315" s="1"/>
      <c r="NSO315" s="1"/>
      <c r="NSP315" s="1"/>
      <c r="NSQ315" s="1"/>
      <c r="NSR315" s="1"/>
      <c r="NSS315" s="1"/>
      <c r="NST315" s="1"/>
      <c r="NSU315" s="1"/>
      <c r="NSV315" s="1"/>
      <c r="NSW315" s="1"/>
      <c r="NSX315" s="1"/>
      <c r="NSY315" s="1"/>
      <c r="NSZ315" s="1"/>
      <c r="NTA315" s="1"/>
      <c r="NTB315" s="1"/>
      <c r="NTC315" s="1"/>
      <c r="NTD315" s="1"/>
      <c r="NTE315" s="1"/>
      <c r="NTF315" s="1"/>
      <c r="NTG315" s="1"/>
      <c r="NTH315" s="1"/>
      <c r="NTI315" s="1"/>
      <c r="NTJ315" s="1"/>
      <c r="NTK315" s="1"/>
      <c r="NTL315" s="1"/>
      <c r="NTM315" s="1"/>
      <c r="NTN315" s="1"/>
      <c r="NTO315" s="1"/>
      <c r="NTP315" s="1"/>
      <c r="NTQ315" s="1"/>
      <c r="NTR315" s="1"/>
      <c r="NTS315" s="1"/>
      <c r="NTT315" s="1"/>
      <c r="NTU315" s="1"/>
      <c r="NTV315" s="1"/>
      <c r="NTW315" s="1"/>
      <c r="NTX315" s="1"/>
      <c r="NTY315" s="1"/>
      <c r="NTZ315" s="1"/>
      <c r="NUA315" s="1"/>
      <c r="NUB315" s="1"/>
      <c r="NUC315" s="1"/>
      <c r="NUD315" s="1"/>
      <c r="NUE315" s="1"/>
      <c r="NUF315" s="1"/>
      <c r="NUG315" s="1"/>
      <c r="NUH315" s="1"/>
      <c r="NUI315" s="1"/>
      <c r="NUJ315" s="1"/>
      <c r="NUK315" s="1"/>
      <c r="NUL315" s="1"/>
      <c r="NUM315" s="1"/>
      <c r="NUN315" s="1"/>
      <c r="NUO315" s="1"/>
      <c r="NUP315" s="1"/>
      <c r="NUQ315" s="1"/>
      <c r="NUR315" s="1"/>
      <c r="NUS315" s="1"/>
      <c r="NUT315" s="1"/>
      <c r="NUU315" s="1"/>
      <c r="NUV315" s="1"/>
      <c r="NUW315" s="1"/>
      <c r="NUX315" s="1"/>
      <c r="NUY315" s="1"/>
      <c r="NUZ315" s="1"/>
      <c r="NVA315" s="1"/>
      <c r="NVB315" s="1"/>
      <c r="NVC315" s="1"/>
      <c r="NVD315" s="1"/>
      <c r="NVE315" s="1"/>
      <c r="NVF315" s="1"/>
      <c r="NVG315" s="1"/>
      <c r="NVH315" s="1"/>
      <c r="NVI315" s="1"/>
      <c r="NVJ315" s="1"/>
      <c r="NVK315" s="1"/>
      <c r="NVL315" s="1"/>
      <c r="NVM315" s="1"/>
      <c r="NVN315" s="1"/>
      <c r="NVO315" s="1"/>
      <c r="NVP315" s="1"/>
      <c r="NVQ315" s="1"/>
      <c r="NVR315" s="1"/>
      <c r="NVS315" s="1"/>
      <c r="NVT315" s="1"/>
      <c r="NVU315" s="1"/>
      <c r="NVV315" s="1"/>
      <c r="NVW315" s="1"/>
      <c r="NVX315" s="1"/>
      <c r="NVY315" s="1"/>
      <c r="NVZ315" s="1"/>
      <c r="NWA315" s="1"/>
      <c r="NWB315" s="1"/>
      <c r="NWC315" s="1"/>
      <c r="NWD315" s="1"/>
      <c r="NWE315" s="1"/>
      <c r="NWF315" s="1"/>
      <c r="NWG315" s="1"/>
      <c r="NWH315" s="1"/>
      <c r="NWI315" s="1"/>
      <c r="NWJ315" s="1"/>
      <c r="NWK315" s="1"/>
      <c r="NWL315" s="1"/>
      <c r="NWM315" s="1"/>
      <c r="NWN315" s="1"/>
      <c r="NWO315" s="1"/>
      <c r="NWP315" s="1"/>
      <c r="NWQ315" s="1"/>
      <c r="NWR315" s="1"/>
      <c r="NWS315" s="1"/>
      <c r="NWT315" s="1"/>
      <c r="NWU315" s="1"/>
      <c r="NWV315" s="1"/>
      <c r="NWW315" s="1"/>
      <c r="NWX315" s="1"/>
      <c r="NWY315" s="1"/>
      <c r="NWZ315" s="1"/>
      <c r="NXA315" s="1"/>
      <c r="NXB315" s="1"/>
      <c r="NXC315" s="1"/>
      <c r="NXD315" s="1"/>
      <c r="NXE315" s="1"/>
      <c r="NXF315" s="1"/>
      <c r="NXG315" s="1"/>
      <c r="NXH315" s="1"/>
      <c r="NXI315" s="1"/>
      <c r="NXJ315" s="1"/>
      <c r="NXK315" s="1"/>
      <c r="NXL315" s="1"/>
      <c r="NXM315" s="1"/>
      <c r="NXN315" s="1"/>
      <c r="NXO315" s="1"/>
      <c r="NXP315" s="1"/>
      <c r="NXQ315" s="1"/>
      <c r="NXR315" s="1"/>
      <c r="NXS315" s="1"/>
      <c r="NXT315" s="1"/>
      <c r="NXU315" s="1"/>
      <c r="NXV315" s="1"/>
      <c r="NXW315" s="1"/>
      <c r="NXX315" s="1"/>
      <c r="NXY315" s="1"/>
      <c r="NXZ315" s="1"/>
      <c r="NYA315" s="1"/>
      <c r="NYB315" s="1"/>
      <c r="NYC315" s="1"/>
      <c r="NYD315" s="1"/>
      <c r="NYE315" s="1"/>
      <c r="NYF315" s="1"/>
      <c r="NYG315" s="1"/>
      <c r="NYH315" s="1"/>
      <c r="NYI315" s="1"/>
      <c r="NYJ315" s="1"/>
      <c r="NYK315" s="1"/>
      <c r="NYL315" s="1"/>
      <c r="NYM315" s="1"/>
      <c r="NYN315" s="1"/>
      <c r="NYO315" s="1"/>
      <c r="NYP315" s="1"/>
      <c r="NYQ315" s="1"/>
      <c r="NYR315" s="1"/>
      <c r="NYS315" s="1"/>
      <c r="NYT315" s="1"/>
      <c r="NYU315" s="1"/>
      <c r="NYV315" s="1"/>
      <c r="NYW315" s="1"/>
      <c r="NYX315" s="1"/>
      <c r="NYY315" s="1"/>
      <c r="NYZ315" s="1"/>
      <c r="NZA315" s="1"/>
      <c r="NZB315" s="1"/>
      <c r="NZC315" s="1"/>
      <c r="NZD315" s="1"/>
      <c r="NZE315" s="1"/>
      <c r="NZF315" s="1"/>
      <c r="NZG315" s="1"/>
      <c r="NZH315" s="1"/>
      <c r="NZI315" s="1"/>
      <c r="NZJ315" s="1"/>
      <c r="NZK315" s="1"/>
      <c r="NZL315" s="1"/>
      <c r="NZM315" s="1"/>
      <c r="NZN315" s="1"/>
      <c r="NZO315" s="1"/>
      <c r="NZP315" s="1"/>
      <c r="NZQ315" s="1"/>
      <c r="NZR315" s="1"/>
      <c r="NZS315" s="1"/>
      <c r="NZT315" s="1"/>
      <c r="NZU315" s="1"/>
      <c r="NZV315" s="1"/>
      <c r="NZW315" s="1"/>
      <c r="NZX315" s="1"/>
      <c r="NZY315" s="1"/>
      <c r="NZZ315" s="1"/>
      <c r="OAA315" s="1"/>
      <c r="OAB315" s="1"/>
      <c r="OAC315" s="1"/>
      <c r="OAD315" s="1"/>
      <c r="OAE315" s="1"/>
      <c r="OAF315" s="1"/>
      <c r="OAG315" s="1"/>
      <c r="OAH315" s="1"/>
      <c r="OAI315" s="1"/>
      <c r="OAJ315" s="1"/>
      <c r="OAK315" s="1"/>
      <c r="OAL315" s="1"/>
      <c r="OAM315" s="1"/>
      <c r="OAN315" s="1"/>
      <c r="OAO315" s="1"/>
      <c r="OAP315" s="1"/>
      <c r="OAQ315" s="1"/>
      <c r="OAR315" s="1"/>
      <c r="OAS315" s="1"/>
      <c r="OAT315" s="1"/>
      <c r="OAU315" s="1"/>
      <c r="OAV315" s="1"/>
      <c r="OAW315" s="1"/>
      <c r="OAX315" s="1"/>
      <c r="OAY315" s="1"/>
      <c r="OAZ315" s="1"/>
      <c r="OBA315" s="1"/>
      <c r="OBB315" s="1"/>
      <c r="OBC315" s="1"/>
      <c r="OBD315" s="1"/>
      <c r="OBE315" s="1"/>
      <c r="OBF315" s="1"/>
      <c r="OBG315" s="1"/>
      <c r="OBH315" s="1"/>
      <c r="OBI315" s="1"/>
      <c r="OBJ315" s="1"/>
      <c r="OBK315" s="1"/>
      <c r="OBL315" s="1"/>
      <c r="OBM315" s="1"/>
      <c r="OBN315" s="1"/>
      <c r="OBO315" s="1"/>
      <c r="OBP315" s="1"/>
      <c r="OBQ315" s="1"/>
      <c r="OBR315" s="1"/>
      <c r="OBS315" s="1"/>
      <c r="OBT315" s="1"/>
      <c r="OBU315" s="1"/>
      <c r="OBV315" s="1"/>
      <c r="OBW315" s="1"/>
      <c r="OBX315" s="1"/>
      <c r="OBY315" s="1"/>
      <c r="OBZ315" s="1"/>
      <c r="OCA315" s="1"/>
      <c r="OCB315" s="1"/>
      <c r="OCC315" s="1"/>
      <c r="OCD315" s="1"/>
      <c r="OCE315" s="1"/>
      <c r="OCF315" s="1"/>
      <c r="OCG315" s="1"/>
      <c r="OCH315" s="1"/>
      <c r="OCI315" s="1"/>
      <c r="OCJ315" s="1"/>
      <c r="OCK315" s="1"/>
      <c r="OCL315" s="1"/>
      <c r="OCM315" s="1"/>
      <c r="OCN315" s="1"/>
      <c r="OCO315" s="1"/>
      <c r="OCP315" s="1"/>
      <c r="OCQ315" s="1"/>
      <c r="OCR315" s="1"/>
      <c r="OCS315" s="1"/>
      <c r="OCT315" s="1"/>
      <c r="OCU315" s="1"/>
      <c r="OCV315" s="1"/>
      <c r="OCW315" s="1"/>
      <c r="OCX315" s="1"/>
      <c r="OCY315" s="1"/>
      <c r="OCZ315" s="1"/>
      <c r="ODA315" s="1"/>
      <c r="ODB315" s="1"/>
      <c r="ODC315" s="1"/>
      <c r="ODD315" s="1"/>
      <c r="ODE315" s="1"/>
      <c r="ODF315" s="1"/>
      <c r="ODG315" s="1"/>
      <c r="ODH315" s="1"/>
      <c r="ODI315" s="1"/>
      <c r="ODJ315" s="1"/>
      <c r="ODK315" s="1"/>
      <c r="ODL315" s="1"/>
      <c r="ODM315" s="1"/>
      <c r="ODN315" s="1"/>
      <c r="ODO315" s="1"/>
      <c r="ODP315" s="1"/>
      <c r="ODQ315" s="1"/>
      <c r="ODR315" s="1"/>
      <c r="ODS315" s="1"/>
      <c r="ODT315" s="1"/>
      <c r="ODU315" s="1"/>
      <c r="ODV315" s="1"/>
      <c r="ODW315" s="1"/>
      <c r="ODX315" s="1"/>
      <c r="ODY315" s="1"/>
      <c r="ODZ315" s="1"/>
      <c r="OEA315" s="1"/>
      <c r="OEB315" s="1"/>
      <c r="OEC315" s="1"/>
      <c r="OED315" s="1"/>
      <c r="OEE315" s="1"/>
      <c r="OEF315" s="1"/>
      <c r="OEG315" s="1"/>
      <c r="OEH315" s="1"/>
      <c r="OEI315" s="1"/>
      <c r="OEJ315" s="1"/>
      <c r="OEK315" s="1"/>
      <c r="OEL315" s="1"/>
      <c r="OEM315" s="1"/>
      <c r="OEN315" s="1"/>
      <c r="OEO315" s="1"/>
      <c r="OEP315" s="1"/>
      <c r="OEQ315" s="1"/>
      <c r="OER315" s="1"/>
      <c r="OES315" s="1"/>
      <c r="OET315" s="1"/>
      <c r="OEU315" s="1"/>
      <c r="OEV315" s="1"/>
      <c r="OEW315" s="1"/>
      <c r="OEX315" s="1"/>
      <c r="OEY315" s="1"/>
      <c r="OEZ315" s="1"/>
      <c r="OFA315" s="1"/>
      <c r="OFB315" s="1"/>
      <c r="OFC315" s="1"/>
      <c r="OFD315" s="1"/>
      <c r="OFE315" s="1"/>
      <c r="OFF315" s="1"/>
      <c r="OFG315" s="1"/>
      <c r="OFH315" s="1"/>
      <c r="OFI315" s="1"/>
      <c r="OFJ315" s="1"/>
      <c r="OFK315" s="1"/>
      <c r="OFL315" s="1"/>
      <c r="OFM315" s="1"/>
      <c r="OFN315" s="1"/>
      <c r="OFO315" s="1"/>
      <c r="OFP315" s="1"/>
      <c r="OFQ315" s="1"/>
      <c r="OFR315" s="1"/>
      <c r="OFS315" s="1"/>
      <c r="OFT315" s="1"/>
      <c r="OFU315" s="1"/>
      <c r="OFV315" s="1"/>
      <c r="OFW315" s="1"/>
      <c r="OFX315" s="1"/>
      <c r="OFY315" s="1"/>
      <c r="OFZ315" s="1"/>
      <c r="OGA315" s="1"/>
      <c r="OGB315" s="1"/>
      <c r="OGC315" s="1"/>
      <c r="OGD315" s="1"/>
      <c r="OGE315" s="1"/>
      <c r="OGF315" s="1"/>
      <c r="OGG315" s="1"/>
      <c r="OGH315" s="1"/>
      <c r="OGI315" s="1"/>
      <c r="OGJ315" s="1"/>
      <c r="OGK315" s="1"/>
      <c r="OGL315" s="1"/>
      <c r="OGM315" s="1"/>
      <c r="OGN315" s="1"/>
      <c r="OGO315" s="1"/>
      <c r="OGP315" s="1"/>
      <c r="OGQ315" s="1"/>
      <c r="OGR315" s="1"/>
      <c r="OGS315" s="1"/>
      <c r="OGT315" s="1"/>
      <c r="OGU315" s="1"/>
      <c r="OGV315" s="1"/>
      <c r="OGW315" s="1"/>
      <c r="OGX315" s="1"/>
      <c r="OGY315" s="1"/>
      <c r="OGZ315" s="1"/>
      <c r="OHA315" s="1"/>
      <c r="OHB315" s="1"/>
      <c r="OHC315" s="1"/>
      <c r="OHD315" s="1"/>
      <c r="OHE315" s="1"/>
      <c r="OHF315" s="1"/>
      <c r="OHG315" s="1"/>
      <c r="OHH315" s="1"/>
      <c r="OHI315" s="1"/>
      <c r="OHJ315" s="1"/>
      <c r="OHK315" s="1"/>
      <c r="OHL315" s="1"/>
      <c r="OHM315" s="1"/>
      <c r="OHN315" s="1"/>
      <c r="OHO315" s="1"/>
      <c r="OHP315" s="1"/>
      <c r="OHQ315" s="1"/>
      <c r="OHR315" s="1"/>
      <c r="OHS315" s="1"/>
      <c r="OHT315" s="1"/>
      <c r="OHU315" s="1"/>
      <c r="OHV315" s="1"/>
      <c r="OHW315" s="1"/>
      <c r="OHX315" s="1"/>
      <c r="OHY315" s="1"/>
      <c r="OHZ315" s="1"/>
      <c r="OIA315" s="1"/>
      <c r="OIB315" s="1"/>
      <c r="OIC315" s="1"/>
      <c r="OID315" s="1"/>
      <c r="OIE315" s="1"/>
      <c r="OIF315" s="1"/>
      <c r="OIG315" s="1"/>
      <c r="OIH315" s="1"/>
      <c r="OII315" s="1"/>
      <c r="OIJ315" s="1"/>
      <c r="OIK315" s="1"/>
      <c r="OIL315" s="1"/>
      <c r="OIM315" s="1"/>
      <c r="OIN315" s="1"/>
      <c r="OIO315" s="1"/>
      <c r="OIP315" s="1"/>
      <c r="OIQ315" s="1"/>
      <c r="OIR315" s="1"/>
      <c r="OIS315" s="1"/>
      <c r="OIT315" s="1"/>
      <c r="OIU315" s="1"/>
      <c r="OIV315" s="1"/>
      <c r="OIW315" s="1"/>
      <c r="OIX315" s="1"/>
      <c r="OIY315" s="1"/>
      <c r="OIZ315" s="1"/>
      <c r="OJA315" s="1"/>
      <c r="OJB315" s="1"/>
      <c r="OJC315" s="1"/>
      <c r="OJD315" s="1"/>
      <c r="OJE315" s="1"/>
      <c r="OJF315" s="1"/>
      <c r="OJG315" s="1"/>
      <c r="OJH315" s="1"/>
      <c r="OJI315" s="1"/>
      <c r="OJJ315" s="1"/>
      <c r="OJK315" s="1"/>
      <c r="OJL315" s="1"/>
      <c r="OJM315" s="1"/>
      <c r="OJN315" s="1"/>
      <c r="OJO315" s="1"/>
      <c r="OJP315" s="1"/>
      <c r="OJQ315" s="1"/>
      <c r="OJR315" s="1"/>
      <c r="OJS315" s="1"/>
      <c r="OJT315" s="1"/>
      <c r="OJU315" s="1"/>
      <c r="OJV315" s="1"/>
      <c r="OJW315" s="1"/>
      <c r="OJX315" s="1"/>
      <c r="OJY315" s="1"/>
      <c r="OJZ315" s="1"/>
      <c r="OKA315" s="1"/>
      <c r="OKB315" s="1"/>
      <c r="OKC315" s="1"/>
      <c r="OKD315" s="1"/>
      <c r="OKE315" s="1"/>
      <c r="OKF315" s="1"/>
      <c r="OKG315" s="1"/>
      <c r="OKH315" s="1"/>
      <c r="OKI315" s="1"/>
      <c r="OKJ315" s="1"/>
      <c r="OKK315" s="1"/>
      <c r="OKL315" s="1"/>
      <c r="OKM315" s="1"/>
      <c r="OKN315" s="1"/>
      <c r="OKO315" s="1"/>
      <c r="OKP315" s="1"/>
      <c r="OKQ315" s="1"/>
      <c r="OKR315" s="1"/>
      <c r="OKS315" s="1"/>
      <c r="OKT315" s="1"/>
      <c r="OKU315" s="1"/>
      <c r="OKV315" s="1"/>
      <c r="OKW315" s="1"/>
      <c r="OKX315" s="1"/>
      <c r="OKY315" s="1"/>
      <c r="OKZ315" s="1"/>
      <c r="OLA315" s="1"/>
      <c r="OLB315" s="1"/>
      <c r="OLC315" s="1"/>
      <c r="OLD315" s="1"/>
      <c r="OLE315" s="1"/>
      <c r="OLF315" s="1"/>
      <c r="OLG315" s="1"/>
      <c r="OLH315" s="1"/>
      <c r="OLI315" s="1"/>
      <c r="OLJ315" s="1"/>
      <c r="OLK315" s="1"/>
      <c r="OLL315" s="1"/>
      <c r="OLM315" s="1"/>
      <c r="OLN315" s="1"/>
      <c r="OLO315" s="1"/>
      <c r="OLP315" s="1"/>
      <c r="OLQ315" s="1"/>
      <c r="OLR315" s="1"/>
      <c r="OLS315" s="1"/>
      <c r="OLT315" s="1"/>
      <c r="OLU315" s="1"/>
      <c r="OLV315" s="1"/>
      <c r="OLW315" s="1"/>
      <c r="OLX315" s="1"/>
      <c r="OLY315" s="1"/>
      <c r="OLZ315" s="1"/>
      <c r="OMA315" s="1"/>
      <c r="OMB315" s="1"/>
      <c r="OMC315" s="1"/>
      <c r="OMD315" s="1"/>
      <c r="OME315" s="1"/>
      <c r="OMF315" s="1"/>
      <c r="OMG315" s="1"/>
      <c r="OMH315" s="1"/>
      <c r="OMI315" s="1"/>
      <c r="OMJ315" s="1"/>
      <c r="OMK315" s="1"/>
      <c r="OML315" s="1"/>
      <c r="OMM315" s="1"/>
      <c r="OMN315" s="1"/>
      <c r="OMO315" s="1"/>
      <c r="OMP315" s="1"/>
      <c r="OMQ315" s="1"/>
      <c r="OMR315" s="1"/>
      <c r="OMS315" s="1"/>
      <c r="OMT315" s="1"/>
      <c r="OMU315" s="1"/>
      <c r="OMV315" s="1"/>
      <c r="OMW315" s="1"/>
      <c r="OMX315" s="1"/>
      <c r="OMY315" s="1"/>
      <c r="OMZ315" s="1"/>
      <c r="ONA315" s="1"/>
      <c r="ONB315" s="1"/>
      <c r="ONC315" s="1"/>
      <c r="OND315" s="1"/>
      <c r="ONE315" s="1"/>
      <c r="ONF315" s="1"/>
      <c r="ONG315" s="1"/>
      <c r="ONH315" s="1"/>
      <c r="ONI315" s="1"/>
      <c r="ONJ315" s="1"/>
      <c r="ONK315" s="1"/>
      <c r="ONL315" s="1"/>
      <c r="ONM315" s="1"/>
      <c r="ONN315" s="1"/>
      <c r="ONO315" s="1"/>
      <c r="ONP315" s="1"/>
      <c r="ONQ315" s="1"/>
      <c r="ONR315" s="1"/>
      <c r="ONS315" s="1"/>
      <c r="ONT315" s="1"/>
      <c r="ONU315" s="1"/>
      <c r="ONV315" s="1"/>
      <c r="ONW315" s="1"/>
      <c r="ONX315" s="1"/>
      <c r="ONY315" s="1"/>
      <c r="ONZ315" s="1"/>
      <c r="OOA315" s="1"/>
      <c r="OOB315" s="1"/>
      <c r="OOC315" s="1"/>
      <c r="OOD315" s="1"/>
      <c r="OOE315" s="1"/>
      <c r="OOF315" s="1"/>
      <c r="OOG315" s="1"/>
      <c r="OOH315" s="1"/>
      <c r="OOI315" s="1"/>
      <c r="OOJ315" s="1"/>
      <c r="OOK315" s="1"/>
      <c r="OOL315" s="1"/>
      <c r="OOM315" s="1"/>
      <c r="OON315" s="1"/>
      <c r="OOO315" s="1"/>
      <c r="OOP315" s="1"/>
      <c r="OOQ315" s="1"/>
      <c r="OOR315" s="1"/>
      <c r="OOS315" s="1"/>
      <c r="OOT315" s="1"/>
      <c r="OOU315" s="1"/>
      <c r="OOV315" s="1"/>
      <c r="OOW315" s="1"/>
      <c r="OOX315" s="1"/>
      <c r="OOY315" s="1"/>
      <c r="OOZ315" s="1"/>
      <c r="OPA315" s="1"/>
      <c r="OPB315" s="1"/>
      <c r="OPC315" s="1"/>
      <c r="OPD315" s="1"/>
      <c r="OPE315" s="1"/>
      <c r="OPF315" s="1"/>
      <c r="OPG315" s="1"/>
      <c r="OPH315" s="1"/>
      <c r="OPI315" s="1"/>
      <c r="OPJ315" s="1"/>
      <c r="OPK315" s="1"/>
      <c r="OPL315" s="1"/>
      <c r="OPM315" s="1"/>
      <c r="OPN315" s="1"/>
      <c r="OPO315" s="1"/>
      <c r="OPP315" s="1"/>
      <c r="OPQ315" s="1"/>
      <c r="OPR315" s="1"/>
      <c r="OPS315" s="1"/>
      <c r="OPT315" s="1"/>
      <c r="OPU315" s="1"/>
      <c r="OPV315" s="1"/>
      <c r="OPW315" s="1"/>
      <c r="OPX315" s="1"/>
      <c r="OPY315" s="1"/>
      <c r="OPZ315" s="1"/>
      <c r="OQA315" s="1"/>
      <c r="OQB315" s="1"/>
      <c r="OQC315" s="1"/>
      <c r="OQD315" s="1"/>
      <c r="OQE315" s="1"/>
      <c r="OQF315" s="1"/>
      <c r="OQG315" s="1"/>
      <c r="OQH315" s="1"/>
      <c r="OQI315" s="1"/>
      <c r="OQJ315" s="1"/>
      <c r="OQK315" s="1"/>
      <c r="OQL315" s="1"/>
      <c r="OQM315" s="1"/>
      <c r="OQN315" s="1"/>
      <c r="OQO315" s="1"/>
      <c r="OQP315" s="1"/>
      <c r="OQQ315" s="1"/>
      <c r="OQR315" s="1"/>
      <c r="OQS315" s="1"/>
      <c r="OQT315" s="1"/>
      <c r="OQU315" s="1"/>
      <c r="OQV315" s="1"/>
      <c r="OQW315" s="1"/>
      <c r="OQX315" s="1"/>
      <c r="OQY315" s="1"/>
      <c r="OQZ315" s="1"/>
      <c r="ORA315" s="1"/>
      <c r="ORB315" s="1"/>
      <c r="ORC315" s="1"/>
      <c r="ORD315" s="1"/>
      <c r="ORE315" s="1"/>
      <c r="ORF315" s="1"/>
      <c r="ORG315" s="1"/>
      <c r="ORH315" s="1"/>
      <c r="ORI315" s="1"/>
      <c r="ORJ315" s="1"/>
      <c r="ORK315" s="1"/>
      <c r="ORL315" s="1"/>
      <c r="ORM315" s="1"/>
      <c r="ORN315" s="1"/>
      <c r="ORO315" s="1"/>
      <c r="ORP315" s="1"/>
      <c r="ORQ315" s="1"/>
      <c r="ORR315" s="1"/>
      <c r="ORS315" s="1"/>
      <c r="ORT315" s="1"/>
      <c r="ORU315" s="1"/>
      <c r="ORV315" s="1"/>
      <c r="ORW315" s="1"/>
      <c r="ORX315" s="1"/>
      <c r="ORY315" s="1"/>
      <c r="ORZ315" s="1"/>
      <c r="OSA315" s="1"/>
      <c r="OSB315" s="1"/>
      <c r="OSC315" s="1"/>
      <c r="OSD315" s="1"/>
      <c r="OSE315" s="1"/>
      <c r="OSF315" s="1"/>
      <c r="OSG315" s="1"/>
      <c r="OSH315" s="1"/>
      <c r="OSI315" s="1"/>
      <c r="OSJ315" s="1"/>
      <c r="OSK315" s="1"/>
      <c r="OSL315" s="1"/>
      <c r="OSM315" s="1"/>
      <c r="OSN315" s="1"/>
      <c r="OSO315" s="1"/>
      <c r="OSP315" s="1"/>
      <c r="OSQ315" s="1"/>
      <c r="OSR315" s="1"/>
      <c r="OSS315" s="1"/>
      <c r="OST315" s="1"/>
      <c r="OSU315" s="1"/>
      <c r="OSV315" s="1"/>
      <c r="OSW315" s="1"/>
      <c r="OSX315" s="1"/>
      <c r="OSY315" s="1"/>
      <c r="OSZ315" s="1"/>
      <c r="OTA315" s="1"/>
      <c r="OTB315" s="1"/>
      <c r="OTC315" s="1"/>
      <c r="OTD315" s="1"/>
      <c r="OTE315" s="1"/>
      <c r="OTF315" s="1"/>
      <c r="OTG315" s="1"/>
      <c r="OTH315" s="1"/>
      <c r="OTI315" s="1"/>
      <c r="OTJ315" s="1"/>
      <c r="OTK315" s="1"/>
      <c r="OTL315" s="1"/>
      <c r="OTM315" s="1"/>
      <c r="OTN315" s="1"/>
      <c r="OTO315" s="1"/>
      <c r="OTP315" s="1"/>
      <c r="OTQ315" s="1"/>
      <c r="OTR315" s="1"/>
      <c r="OTS315" s="1"/>
      <c r="OTT315" s="1"/>
      <c r="OTU315" s="1"/>
      <c r="OTV315" s="1"/>
      <c r="OTW315" s="1"/>
      <c r="OTX315" s="1"/>
      <c r="OTY315" s="1"/>
      <c r="OTZ315" s="1"/>
      <c r="OUA315" s="1"/>
      <c r="OUB315" s="1"/>
      <c r="OUC315" s="1"/>
      <c r="OUD315" s="1"/>
      <c r="OUE315" s="1"/>
      <c r="OUF315" s="1"/>
      <c r="OUG315" s="1"/>
      <c r="OUH315" s="1"/>
      <c r="OUI315" s="1"/>
      <c r="OUJ315" s="1"/>
      <c r="OUK315" s="1"/>
      <c r="OUL315" s="1"/>
      <c r="OUM315" s="1"/>
      <c r="OUN315" s="1"/>
      <c r="OUO315" s="1"/>
      <c r="OUP315" s="1"/>
      <c r="OUQ315" s="1"/>
      <c r="OUR315" s="1"/>
      <c r="OUS315" s="1"/>
      <c r="OUT315" s="1"/>
      <c r="OUU315" s="1"/>
      <c r="OUV315" s="1"/>
      <c r="OUW315" s="1"/>
      <c r="OUX315" s="1"/>
      <c r="OUY315" s="1"/>
      <c r="OUZ315" s="1"/>
      <c r="OVA315" s="1"/>
      <c r="OVB315" s="1"/>
      <c r="OVC315" s="1"/>
      <c r="OVD315" s="1"/>
      <c r="OVE315" s="1"/>
      <c r="OVF315" s="1"/>
      <c r="OVG315" s="1"/>
      <c r="OVH315" s="1"/>
      <c r="OVI315" s="1"/>
      <c r="OVJ315" s="1"/>
      <c r="OVK315" s="1"/>
      <c r="OVL315" s="1"/>
      <c r="OVM315" s="1"/>
      <c r="OVN315" s="1"/>
      <c r="OVO315" s="1"/>
      <c r="OVP315" s="1"/>
      <c r="OVQ315" s="1"/>
      <c r="OVR315" s="1"/>
      <c r="OVS315" s="1"/>
      <c r="OVT315" s="1"/>
      <c r="OVU315" s="1"/>
      <c r="OVV315" s="1"/>
      <c r="OVW315" s="1"/>
      <c r="OVX315" s="1"/>
      <c r="OVY315" s="1"/>
      <c r="OVZ315" s="1"/>
      <c r="OWA315" s="1"/>
      <c r="OWB315" s="1"/>
      <c r="OWC315" s="1"/>
      <c r="OWD315" s="1"/>
      <c r="OWE315" s="1"/>
      <c r="OWF315" s="1"/>
      <c r="OWG315" s="1"/>
      <c r="OWH315" s="1"/>
      <c r="OWI315" s="1"/>
      <c r="OWJ315" s="1"/>
      <c r="OWK315" s="1"/>
      <c r="OWL315" s="1"/>
      <c r="OWM315" s="1"/>
      <c r="OWN315" s="1"/>
      <c r="OWO315" s="1"/>
      <c r="OWP315" s="1"/>
      <c r="OWQ315" s="1"/>
      <c r="OWR315" s="1"/>
      <c r="OWS315" s="1"/>
      <c r="OWT315" s="1"/>
      <c r="OWU315" s="1"/>
      <c r="OWV315" s="1"/>
      <c r="OWW315" s="1"/>
      <c r="OWX315" s="1"/>
      <c r="OWY315" s="1"/>
      <c r="OWZ315" s="1"/>
      <c r="OXA315" s="1"/>
      <c r="OXB315" s="1"/>
      <c r="OXC315" s="1"/>
      <c r="OXD315" s="1"/>
      <c r="OXE315" s="1"/>
      <c r="OXF315" s="1"/>
      <c r="OXG315" s="1"/>
      <c r="OXH315" s="1"/>
      <c r="OXI315" s="1"/>
      <c r="OXJ315" s="1"/>
      <c r="OXK315" s="1"/>
      <c r="OXL315" s="1"/>
      <c r="OXM315" s="1"/>
      <c r="OXN315" s="1"/>
      <c r="OXO315" s="1"/>
      <c r="OXP315" s="1"/>
      <c r="OXQ315" s="1"/>
      <c r="OXR315" s="1"/>
      <c r="OXS315" s="1"/>
      <c r="OXT315" s="1"/>
      <c r="OXU315" s="1"/>
      <c r="OXV315" s="1"/>
      <c r="OXW315" s="1"/>
      <c r="OXX315" s="1"/>
      <c r="OXY315" s="1"/>
      <c r="OXZ315" s="1"/>
      <c r="OYA315" s="1"/>
      <c r="OYB315" s="1"/>
      <c r="OYC315" s="1"/>
      <c r="OYD315" s="1"/>
      <c r="OYE315" s="1"/>
      <c r="OYF315" s="1"/>
      <c r="OYG315" s="1"/>
      <c r="OYH315" s="1"/>
      <c r="OYI315" s="1"/>
      <c r="OYJ315" s="1"/>
      <c r="OYK315" s="1"/>
      <c r="OYL315" s="1"/>
      <c r="OYM315" s="1"/>
      <c r="OYN315" s="1"/>
      <c r="OYO315" s="1"/>
      <c r="OYP315" s="1"/>
      <c r="OYQ315" s="1"/>
      <c r="OYR315" s="1"/>
      <c r="OYS315" s="1"/>
      <c r="OYT315" s="1"/>
      <c r="OYU315" s="1"/>
      <c r="OYV315" s="1"/>
      <c r="OYW315" s="1"/>
      <c r="OYX315" s="1"/>
      <c r="OYY315" s="1"/>
      <c r="OYZ315" s="1"/>
      <c r="OZA315" s="1"/>
      <c r="OZB315" s="1"/>
      <c r="OZC315" s="1"/>
      <c r="OZD315" s="1"/>
      <c r="OZE315" s="1"/>
      <c r="OZF315" s="1"/>
      <c r="OZG315" s="1"/>
      <c r="OZH315" s="1"/>
      <c r="OZI315" s="1"/>
      <c r="OZJ315" s="1"/>
      <c r="OZK315" s="1"/>
      <c r="OZL315" s="1"/>
      <c r="OZM315" s="1"/>
      <c r="OZN315" s="1"/>
      <c r="OZO315" s="1"/>
      <c r="OZP315" s="1"/>
      <c r="OZQ315" s="1"/>
      <c r="OZR315" s="1"/>
      <c r="OZS315" s="1"/>
      <c r="OZT315" s="1"/>
      <c r="OZU315" s="1"/>
      <c r="OZV315" s="1"/>
      <c r="OZW315" s="1"/>
      <c r="OZX315" s="1"/>
      <c r="OZY315" s="1"/>
      <c r="OZZ315" s="1"/>
      <c r="PAA315" s="1"/>
      <c r="PAB315" s="1"/>
      <c r="PAC315" s="1"/>
      <c r="PAD315" s="1"/>
      <c r="PAE315" s="1"/>
      <c r="PAF315" s="1"/>
      <c r="PAG315" s="1"/>
      <c r="PAH315" s="1"/>
      <c r="PAI315" s="1"/>
      <c r="PAJ315" s="1"/>
      <c r="PAK315" s="1"/>
      <c r="PAL315" s="1"/>
      <c r="PAM315" s="1"/>
      <c r="PAN315" s="1"/>
      <c r="PAO315" s="1"/>
      <c r="PAP315" s="1"/>
      <c r="PAQ315" s="1"/>
      <c r="PAR315" s="1"/>
      <c r="PAS315" s="1"/>
      <c r="PAT315" s="1"/>
      <c r="PAU315" s="1"/>
      <c r="PAV315" s="1"/>
      <c r="PAW315" s="1"/>
      <c r="PAX315" s="1"/>
      <c r="PAY315" s="1"/>
      <c r="PAZ315" s="1"/>
      <c r="PBA315" s="1"/>
      <c r="PBB315" s="1"/>
      <c r="PBC315" s="1"/>
      <c r="PBD315" s="1"/>
      <c r="PBE315" s="1"/>
      <c r="PBF315" s="1"/>
      <c r="PBG315" s="1"/>
      <c r="PBH315" s="1"/>
      <c r="PBI315" s="1"/>
      <c r="PBJ315" s="1"/>
      <c r="PBK315" s="1"/>
      <c r="PBL315" s="1"/>
      <c r="PBM315" s="1"/>
      <c r="PBN315" s="1"/>
      <c r="PBO315" s="1"/>
      <c r="PBP315" s="1"/>
      <c r="PBQ315" s="1"/>
      <c r="PBR315" s="1"/>
      <c r="PBS315" s="1"/>
      <c r="PBT315" s="1"/>
      <c r="PBU315" s="1"/>
      <c r="PBV315" s="1"/>
      <c r="PBW315" s="1"/>
      <c r="PBX315" s="1"/>
      <c r="PBY315" s="1"/>
      <c r="PBZ315" s="1"/>
      <c r="PCA315" s="1"/>
      <c r="PCB315" s="1"/>
      <c r="PCC315" s="1"/>
      <c r="PCD315" s="1"/>
      <c r="PCE315" s="1"/>
      <c r="PCF315" s="1"/>
      <c r="PCG315" s="1"/>
      <c r="PCH315" s="1"/>
      <c r="PCI315" s="1"/>
      <c r="PCJ315" s="1"/>
      <c r="PCK315" s="1"/>
      <c r="PCL315" s="1"/>
      <c r="PCM315" s="1"/>
      <c r="PCN315" s="1"/>
      <c r="PCO315" s="1"/>
      <c r="PCP315" s="1"/>
      <c r="PCQ315" s="1"/>
      <c r="PCR315" s="1"/>
      <c r="PCS315" s="1"/>
      <c r="PCT315" s="1"/>
      <c r="PCU315" s="1"/>
      <c r="PCV315" s="1"/>
      <c r="PCW315" s="1"/>
      <c r="PCX315" s="1"/>
      <c r="PCY315" s="1"/>
      <c r="PCZ315" s="1"/>
      <c r="PDA315" s="1"/>
      <c r="PDB315" s="1"/>
      <c r="PDC315" s="1"/>
      <c r="PDD315" s="1"/>
      <c r="PDE315" s="1"/>
      <c r="PDF315" s="1"/>
      <c r="PDG315" s="1"/>
      <c r="PDH315" s="1"/>
      <c r="PDI315" s="1"/>
      <c r="PDJ315" s="1"/>
      <c r="PDK315" s="1"/>
      <c r="PDL315" s="1"/>
      <c r="PDM315" s="1"/>
      <c r="PDN315" s="1"/>
      <c r="PDO315" s="1"/>
      <c r="PDP315" s="1"/>
      <c r="PDQ315" s="1"/>
      <c r="PDR315" s="1"/>
      <c r="PDS315" s="1"/>
      <c r="PDT315" s="1"/>
      <c r="PDU315" s="1"/>
      <c r="PDV315" s="1"/>
      <c r="PDW315" s="1"/>
      <c r="PDX315" s="1"/>
      <c r="PDY315" s="1"/>
      <c r="PDZ315" s="1"/>
      <c r="PEA315" s="1"/>
      <c r="PEB315" s="1"/>
      <c r="PEC315" s="1"/>
      <c r="PED315" s="1"/>
      <c r="PEE315" s="1"/>
      <c r="PEF315" s="1"/>
      <c r="PEG315" s="1"/>
      <c r="PEH315" s="1"/>
      <c r="PEI315" s="1"/>
      <c r="PEJ315" s="1"/>
      <c r="PEK315" s="1"/>
      <c r="PEL315" s="1"/>
      <c r="PEM315" s="1"/>
      <c r="PEN315" s="1"/>
      <c r="PEO315" s="1"/>
      <c r="PEP315" s="1"/>
      <c r="PEQ315" s="1"/>
      <c r="PER315" s="1"/>
      <c r="PES315" s="1"/>
      <c r="PET315" s="1"/>
      <c r="PEU315" s="1"/>
      <c r="PEV315" s="1"/>
      <c r="PEW315" s="1"/>
      <c r="PEX315" s="1"/>
      <c r="PEY315" s="1"/>
      <c r="PEZ315" s="1"/>
      <c r="PFA315" s="1"/>
      <c r="PFB315" s="1"/>
      <c r="PFC315" s="1"/>
      <c r="PFD315" s="1"/>
      <c r="PFE315" s="1"/>
      <c r="PFF315" s="1"/>
      <c r="PFG315" s="1"/>
      <c r="PFH315" s="1"/>
      <c r="PFI315" s="1"/>
      <c r="PFJ315" s="1"/>
      <c r="PFK315" s="1"/>
      <c r="PFL315" s="1"/>
      <c r="PFM315" s="1"/>
      <c r="PFN315" s="1"/>
      <c r="PFO315" s="1"/>
      <c r="PFP315" s="1"/>
      <c r="PFQ315" s="1"/>
      <c r="PFR315" s="1"/>
      <c r="PFS315" s="1"/>
      <c r="PFT315" s="1"/>
      <c r="PFU315" s="1"/>
      <c r="PFV315" s="1"/>
      <c r="PFW315" s="1"/>
      <c r="PFX315" s="1"/>
      <c r="PFY315" s="1"/>
      <c r="PFZ315" s="1"/>
      <c r="PGA315" s="1"/>
      <c r="PGB315" s="1"/>
      <c r="PGC315" s="1"/>
      <c r="PGD315" s="1"/>
      <c r="PGE315" s="1"/>
      <c r="PGF315" s="1"/>
      <c r="PGG315" s="1"/>
      <c r="PGH315" s="1"/>
      <c r="PGI315" s="1"/>
      <c r="PGJ315" s="1"/>
      <c r="PGK315" s="1"/>
      <c r="PGL315" s="1"/>
      <c r="PGM315" s="1"/>
      <c r="PGN315" s="1"/>
      <c r="PGO315" s="1"/>
      <c r="PGP315" s="1"/>
      <c r="PGQ315" s="1"/>
      <c r="PGR315" s="1"/>
      <c r="PGS315" s="1"/>
      <c r="PGT315" s="1"/>
      <c r="PGU315" s="1"/>
      <c r="PGV315" s="1"/>
      <c r="PGW315" s="1"/>
      <c r="PGX315" s="1"/>
      <c r="PGY315" s="1"/>
      <c r="PGZ315" s="1"/>
      <c r="PHA315" s="1"/>
      <c r="PHB315" s="1"/>
      <c r="PHC315" s="1"/>
      <c r="PHD315" s="1"/>
      <c r="PHE315" s="1"/>
      <c r="PHF315" s="1"/>
      <c r="PHG315" s="1"/>
      <c r="PHH315" s="1"/>
      <c r="PHI315" s="1"/>
      <c r="PHJ315" s="1"/>
      <c r="PHK315" s="1"/>
      <c r="PHL315" s="1"/>
      <c r="PHM315" s="1"/>
      <c r="PHN315" s="1"/>
      <c r="PHO315" s="1"/>
      <c r="PHP315" s="1"/>
      <c r="PHQ315" s="1"/>
      <c r="PHR315" s="1"/>
      <c r="PHS315" s="1"/>
      <c r="PHT315" s="1"/>
      <c r="PHU315" s="1"/>
      <c r="PHV315" s="1"/>
      <c r="PHW315" s="1"/>
      <c r="PHX315" s="1"/>
      <c r="PHY315" s="1"/>
      <c r="PHZ315" s="1"/>
      <c r="PIA315" s="1"/>
      <c r="PIB315" s="1"/>
      <c r="PIC315" s="1"/>
      <c r="PID315" s="1"/>
      <c r="PIE315" s="1"/>
      <c r="PIF315" s="1"/>
      <c r="PIG315" s="1"/>
      <c r="PIH315" s="1"/>
      <c r="PII315" s="1"/>
      <c r="PIJ315" s="1"/>
      <c r="PIK315" s="1"/>
      <c r="PIL315" s="1"/>
      <c r="PIM315" s="1"/>
      <c r="PIN315" s="1"/>
      <c r="PIO315" s="1"/>
      <c r="PIP315" s="1"/>
      <c r="PIQ315" s="1"/>
      <c r="PIR315" s="1"/>
      <c r="PIS315" s="1"/>
      <c r="PIT315" s="1"/>
      <c r="PIU315" s="1"/>
      <c r="PIV315" s="1"/>
      <c r="PIW315" s="1"/>
      <c r="PIX315" s="1"/>
      <c r="PIY315" s="1"/>
      <c r="PIZ315" s="1"/>
      <c r="PJA315" s="1"/>
      <c r="PJB315" s="1"/>
      <c r="PJC315" s="1"/>
      <c r="PJD315" s="1"/>
      <c r="PJE315" s="1"/>
      <c r="PJF315" s="1"/>
      <c r="PJG315" s="1"/>
      <c r="PJH315" s="1"/>
      <c r="PJI315" s="1"/>
      <c r="PJJ315" s="1"/>
      <c r="PJK315" s="1"/>
      <c r="PJL315" s="1"/>
      <c r="PJM315" s="1"/>
      <c r="PJN315" s="1"/>
      <c r="PJO315" s="1"/>
      <c r="PJP315" s="1"/>
      <c r="PJQ315" s="1"/>
      <c r="PJR315" s="1"/>
      <c r="PJS315" s="1"/>
      <c r="PJT315" s="1"/>
      <c r="PJU315" s="1"/>
      <c r="PJV315" s="1"/>
      <c r="PJW315" s="1"/>
      <c r="PJX315" s="1"/>
      <c r="PJY315" s="1"/>
      <c r="PJZ315" s="1"/>
      <c r="PKA315" s="1"/>
      <c r="PKB315" s="1"/>
      <c r="PKC315" s="1"/>
      <c r="PKD315" s="1"/>
      <c r="PKE315" s="1"/>
      <c r="PKF315" s="1"/>
      <c r="PKG315" s="1"/>
      <c r="PKH315" s="1"/>
      <c r="PKI315" s="1"/>
      <c r="PKJ315" s="1"/>
      <c r="PKK315" s="1"/>
      <c r="PKL315" s="1"/>
      <c r="PKM315" s="1"/>
      <c r="PKN315" s="1"/>
      <c r="PKO315" s="1"/>
      <c r="PKP315" s="1"/>
      <c r="PKQ315" s="1"/>
      <c r="PKR315" s="1"/>
      <c r="PKS315" s="1"/>
      <c r="PKT315" s="1"/>
      <c r="PKU315" s="1"/>
      <c r="PKV315" s="1"/>
      <c r="PKW315" s="1"/>
      <c r="PKX315" s="1"/>
      <c r="PKY315" s="1"/>
      <c r="PKZ315" s="1"/>
      <c r="PLA315" s="1"/>
      <c r="PLB315" s="1"/>
      <c r="PLC315" s="1"/>
      <c r="PLD315" s="1"/>
      <c r="PLE315" s="1"/>
      <c r="PLF315" s="1"/>
      <c r="PLG315" s="1"/>
      <c r="PLH315" s="1"/>
      <c r="PLI315" s="1"/>
      <c r="PLJ315" s="1"/>
      <c r="PLK315" s="1"/>
      <c r="PLL315" s="1"/>
      <c r="PLM315" s="1"/>
      <c r="PLN315" s="1"/>
      <c r="PLO315" s="1"/>
      <c r="PLP315" s="1"/>
      <c r="PLQ315" s="1"/>
      <c r="PLR315" s="1"/>
      <c r="PLS315" s="1"/>
      <c r="PLT315" s="1"/>
      <c r="PLU315" s="1"/>
      <c r="PLV315" s="1"/>
      <c r="PLW315" s="1"/>
      <c r="PLX315" s="1"/>
      <c r="PLY315" s="1"/>
      <c r="PLZ315" s="1"/>
      <c r="PMA315" s="1"/>
      <c r="PMB315" s="1"/>
      <c r="PMC315" s="1"/>
      <c r="PMD315" s="1"/>
      <c r="PME315" s="1"/>
      <c r="PMF315" s="1"/>
      <c r="PMG315" s="1"/>
      <c r="PMH315" s="1"/>
      <c r="PMI315" s="1"/>
      <c r="PMJ315" s="1"/>
      <c r="PMK315" s="1"/>
      <c r="PML315" s="1"/>
      <c r="PMM315" s="1"/>
      <c r="PMN315" s="1"/>
      <c r="PMO315" s="1"/>
      <c r="PMP315" s="1"/>
      <c r="PMQ315" s="1"/>
      <c r="PMR315" s="1"/>
      <c r="PMS315" s="1"/>
      <c r="PMT315" s="1"/>
      <c r="PMU315" s="1"/>
      <c r="PMV315" s="1"/>
      <c r="PMW315" s="1"/>
      <c r="PMX315" s="1"/>
      <c r="PMY315" s="1"/>
      <c r="PMZ315" s="1"/>
      <c r="PNA315" s="1"/>
      <c r="PNB315" s="1"/>
      <c r="PNC315" s="1"/>
      <c r="PND315" s="1"/>
      <c r="PNE315" s="1"/>
      <c r="PNF315" s="1"/>
      <c r="PNG315" s="1"/>
      <c r="PNH315" s="1"/>
      <c r="PNI315" s="1"/>
      <c r="PNJ315" s="1"/>
      <c r="PNK315" s="1"/>
      <c r="PNL315" s="1"/>
      <c r="PNM315" s="1"/>
      <c r="PNN315" s="1"/>
      <c r="PNO315" s="1"/>
      <c r="PNP315" s="1"/>
      <c r="PNQ315" s="1"/>
      <c r="PNR315" s="1"/>
      <c r="PNS315" s="1"/>
      <c r="PNT315" s="1"/>
      <c r="PNU315" s="1"/>
      <c r="PNV315" s="1"/>
      <c r="PNW315" s="1"/>
      <c r="PNX315" s="1"/>
      <c r="PNY315" s="1"/>
      <c r="PNZ315" s="1"/>
      <c r="POA315" s="1"/>
      <c r="POB315" s="1"/>
      <c r="POC315" s="1"/>
      <c r="POD315" s="1"/>
      <c r="POE315" s="1"/>
      <c r="POF315" s="1"/>
      <c r="POG315" s="1"/>
      <c r="POH315" s="1"/>
      <c r="POI315" s="1"/>
      <c r="POJ315" s="1"/>
      <c r="POK315" s="1"/>
      <c r="POL315" s="1"/>
      <c r="POM315" s="1"/>
      <c r="PON315" s="1"/>
      <c r="POO315" s="1"/>
      <c r="POP315" s="1"/>
      <c r="POQ315" s="1"/>
      <c r="POR315" s="1"/>
      <c r="POS315" s="1"/>
      <c r="POT315" s="1"/>
      <c r="POU315" s="1"/>
      <c r="POV315" s="1"/>
      <c r="POW315" s="1"/>
      <c r="POX315" s="1"/>
      <c r="POY315" s="1"/>
      <c r="POZ315" s="1"/>
      <c r="PPA315" s="1"/>
      <c r="PPB315" s="1"/>
      <c r="PPC315" s="1"/>
      <c r="PPD315" s="1"/>
      <c r="PPE315" s="1"/>
      <c r="PPF315" s="1"/>
      <c r="PPG315" s="1"/>
      <c r="PPH315" s="1"/>
      <c r="PPI315" s="1"/>
      <c r="PPJ315" s="1"/>
      <c r="PPK315" s="1"/>
      <c r="PPL315" s="1"/>
      <c r="PPM315" s="1"/>
      <c r="PPN315" s="1"/>
      <c r="PPO315" s="1"/>
      <c r="PPP315" s="1"/>
      <c r="PPQ315" s="1"/>
      <c r="PPR315" s="1"/>
      <c r="PPS315" s="1"/>
      <c r="PPT315" s="1"/>
      <c r="PPU315" s="1"/>
      <c r="PPV315" s="1"/>
      <c r="PPW315" s="1"/>
      <c r="PPX315" s="1"/>
      <c r="PPY315" s="1"/>
      <c r="PPZ315" s="1"/>
      <c r="PQA315" s="1"/>
      <c r="PQB315" s="1"/>
      <c r="PQC315" s="1"/>
      <c r="PQD315" s="1"/>
      <c r="PQE315" s="1"/>
      <c r="PQF315" s="1"/>
      <c r="PQG315" s="1"/>
      <c r="PQH315" s="1"/>
      <c r="PQI315" s="1"/>
      <c r="PQJ315" s="1"/>
      <c r="PQK315" s="1"/>
      <c r="PQL315" s="1"/>
      <c r="PQM315" s="1"/>
      <c r="PQN315" s="1"/>
      <c r="PQO315" s="1"/>
      <c r="PQP315" s="1"/>
      <c r="PQQ315" s="1"/>
      <c r="PQR315" s="1"/>
      <c r="PQS315" s="1"/>
      <c r="PQT315" s="1"/>
      <c r="PQU315" s="1"/>
      <c r="PQV315" s="1"/>
      <c r="PQW315" s="1"/>
      <c r="PQX315" s="1"/>
      <c r="PQY315" s="1"/>
      <c r="PQZ315" s="1"/>
      <c r="PRA315" s="1"/>
      <c r="PRB315" s="1"/>
      <c r="PRC315" s="1"/>
      <c r="PRD315" s="1"/>
      <c r="PRE315" s="1"/>
      <c r="PRF315" s="1"/>
      <c r="PRG315" s="1"/>
      <c r="PRH315" s="1"/>
      <c r="PRI315" s="1"/>
      <c r="PRJ315" s="1"/>
      <c r="PRK315" s="1"/>
      <c r="PRL315" s="1"/>
      <c r="PRM315" s="1"/>
      <c r="PRN315" s="1"/>
      <c r="PRO315" s="1"/>
      <c r="PRP315" s="1"/>
      <c r="PRQ315" s="1"/>
      <c r="PRR315" s="1"/>
      <c r="PRS315" s="1"/>
      <c r="PRT315" s="1"/>
      <c r="PRU315" s="1"/>
      <c r="PRV315" s="1"/>
      <c r="PRW315" s="1"/>
      <c r="PRX315" s="1"/>
      <c r="PRY315" s="1"/>
      <c r="PRZ315" s="1"/>
      <c r="PSA315" s="1"/>
      <c r="PSB315" s="1"/>
      <c r="PSC315" s="1"/>
      <c r="PSD315" s="1"/>
      <c r="PSE315" s="1"/>
      <c r="PSF315" s="1"/>
      <c r="PSG315" s="1"/>
      <c r="PSH315" s="1"/>
      <c r="PSI315" s="1"/>
      <c r="PSJ315" s="1"/>
      <c r="PSK315" s="1"/>
      <c r="PSL315" s="1"/>
      <c r="PSM315" s="1"/>
      <c r="PSN315" s="1"/>
      <c r="PSO315" s="1"/>
      <c r="PSP315" s="1"/>
      <c r="PSQ315" s="1"/>
      <c r="PSR315" s="1"/>
      <c r="PSS315" s="1"/>
      <c r="PST315" s="1"/>
      <c r="PSU315" s="1"/>
      <c r="PSV315" s="1"/>
      <c r="PSW315" s="1"/>
      <c r="PSX315" s="1"/>
      <c r="PSY315" s="1"/>
      <c r="PSZ315" s="1"/>
      <c r="PTA315" s="1"/>
      <c r="PTB315" s="1"/>
      <c r="PTC315" s="1"/>
      <c r="PTD315" s="1"/>
      <c r="PTE315" s="1"/>
      <c r="PTF315" s="1"/>
      <c r="PTG315" s="1"/>
      <c r="PTH315" s="1"/>
      <c r="PTI315" s="1"/>
      <c r="PTJ315" s="1"/>
      <c r="PTK315" s="1"/>
      <c r="PTL315" s="1"/>
      <c r="PTM315" s="1"/>
      <c r="PTN315" s="1"/>
      <c r="PTO315" s="1"/>
      <c r="PTP315" s="1"/>
      <c r="PTQ315" s="1"/>
      <c r="PTR315" s="1"/>
      <c r="PTS315" s="1"/>
      <c r="PTT315" s="1"/>
      <c r="PTU315" s="1"/>
      <c r="PTV315" s="1"/>
      <c r="PTW315" s="1"/>
      <c r="PTX315" s="1"/>
      <c r="PTY315" s="1"/>
      <c r="PTZ315" s="1"/>
      <c r="PUA315" s="1"/>
      <c r="PUB315" s="1"/>
      <c r="PUC315" s="1"/>
      <c r="PUD315" s="1"/>
      <c r="PUE315" s="1"/>
      <c r="PUF315" s="1"/>
      <c r="PUG315" s="1"/>
      <c r="PUH315" s="1"/>
      <c r="PUI315" s="1"/>
      <c r="PUJ315" s="1"/>
      <c r="PUK315" s="1"/>
      <c r="PUL315" s="1"/>
      <c r="PUM315" s="1"/>
      <c r="PUN315" s="1"/>
      <c r="PUO315" s="1"/>
      <c r="PUP315" s="1"/>
      <c r="PUQ315" s="1"/>
      <c r="PUR315" s="1"/>
      <c r="PUS315" s="1"/>
      <c r="PUT315" s="1"/>
      <c r="PUU315" s="1"/>
      <c r="PUV315" s="1"/>
      <c r="PUW315" s="1"/>
      <c r="PUX315" s="1"/>
      <c r="PUY315" s="1"/>
      <c r="PUZ315" s="1"/>
      <c r="PVA315" s="1"/>
      <c r="PVB315" s="1"/>
      <c r="PVC315" s="1"/>
      <c r="PVD315" s="1"/>
      <c r="PVE315" s="1"/>
      <c r="PVF315" s="1"/>
      <c r="PVG315" s="1"/>
      <c r="PVH315" s="1"/>
      <c r="PVI315" s="1"/>
      <c r="PVJ315" s="1"/>
      <c r="PVK315" s="1"/>
      <c r="PVL315" s="1"/>
      <c r="PVM315" s="1"/>
      <c r="PVN315" s="1"/>
      <c r="PVO315" s="1"/>
      <c r="PVP315" s="1"/>
      <c r="PVQ315" s="1"/>
      <c r="PVR315" s="1"/>
      <c r="PVS315" s="1"/>
      <c r="PVT315" s="1"/>
      <c r="PVU315" s="1"/>
      <c r="PVV315" s="1"/>
      <c r="PVW315" s="1"/>
      <c r="PVX315" s="1"/>
      <c r="PVY315" s="1"/>
      <c r="PVZ315" s="1"/>
      <c r="PWA315" s="1"/>
      <c r="PWB315" s="1"/>
      <c r="PWC315" s="1"/>
      <c r="PWD315" s="1"/>
      <c r="PWE315" s="1"/>
      <c r="PWF315" s="1"/>
      <c r="PWG315" s="1"/>
      <c r="PWH315" s="1"/>
      <c r="PWI315" s="1"/>
      <c r="PWJ315" s="1"/>
      <c r="PWK315" s="1"/>
      <c r="PWL315" s="1"/>
      <c r="PWM315" s="1"/>
      <c r="PWN315" s="1"/>
      <c r="PWO315" s="1"/>
      <c r="PWP315" s="1"/>
      <c r="PWQ315" s="1"/>
      <c r="PWR315" s="1"/>
      <c r="PWS315" s="1"/>
      <c r="PWT315" s="1"/>
      <c r="PWU315" s="1"/>
      <c r="PWV315" s="1"/>
      <c r="PWW315" s="1"/>
      <c r="PWX315" s="1"/>
      <c r="PWY315" s="1"/>
      <c r="PWZ315" s="1"/>
      <c r="PXA315" s="1"/>
      <c r="PXB315" s="1"/>
      <c r="PXC315" s="1"/>
      <c r="PXD315" s="1"/>
      <c r="PXE315" s="1"/>
      <c r="PXF315" s="1"/>
      <c r="PXG315" s="1"/>
      <c r="PXH315" s="1"/>
      <c r="PXI315" s="1"/>
      <c r="PXJ315" s="1"/>
      <c r="PXK315" s="1"/>
      <c r="PXL315" s="1"/>
      <c r="PXM315" s="1"/>
      <c r="PXN315" s="1"/>
      <c r="PXO315" s="1"/>
      <c r="PXP315" s="1"/>
      <c r="PXQ315" s="1"/>
      <c r="PXR315" s="1"/>
      <c r="PXS315" s="1"/>
      <c r="PXT315" s="1"/>
      <c r="PXU315" s="1"/>
      <c r="PXV315" s="1"/>
      <c r="PXW315" s="1"/>
      <c r="PXX315" s="1"/>
      <c r="PXY315" s="1"/>
      <c r="PXZ315" s="1"/>
      <c r="PYA315" s="1"/>
      <c r="PYB315" s="1"/>
      <c r="PYC315" s="1"/>
      <c r="PYD315" s="1"/>
      <c r="PYE315" s="1"/>
      <c r="PYF315" s="1"/>
      <c r="PYG315" s="1"/>
      <c r="PYH315" s="1"/>
      <c r="PYI315" s="1"/>
      <c r="PYJ315" s="1"/>
      <c r="PYK315" s="1"/>
      <c r="PYL315" s="1"/>
      <c r="PYM315" s="1"/>
      <c r="PYN315" s="1"/>
      <c r="PYO315" s="1"/>
      <c r="PYP315" s="1"/>
      <c r="PYQ315" s="1"/>
      <c r="PYR315" s="1"/>
      <c r="PYS315" s="1"/>
      <c r="PYT315" s="1"/>
      <c r="PYU315" s="1"/>
      <c r="PYV315" s="1"/>
      <c r="PYW315" s="1"/>
      <c r="PYX315" s="1"/>
      <c r="PYY315" s="1"/>
      <c r="PYZ315" s="1"/>
      <c r="PZA315" s="1"/>
      <c r="PZB315" s="1"/>
      <c r="PZC315" s="1"/>
      <c r="PZD315" s="1"/>
      <c r="PZE315" s="1"/>
      <c r="PZF315" s="1"/>
      <c r="PZG315" s="1"/>
      <c r="PZH315" s="1"/>
      <c r="PZI315" s="1"/>
      <c r="PZJ315" s="1"/>
      <c r="PZK315" s="1"/>
      <c r="PZL315" s="1"/>
      <c r="PZM315" s="1"/>
      <c r="PZN315" s="1"/>
      <c r="PZO315" s="1"/>
      <c r="PZP315" s="1"/>
      <c r="PZQ315" s="1"/>
      <c r="PZR315" s="1"/>
      <c r="PZS315" s="1"/>
      <c r="PZT315" s="1"/>
      <c r="PZU315" s="1"/>
      <c r="PZV315" s="1"/>
      <c r="PZW315" s="1"/>
      <c r="PZX315" s="1"/>
      <c r="PZY315" s="1"/>
      <c r="PZZ315" s="1"/>
      <c r="QAA315" s="1"/>
      <c r="QAB315" s="1"/>
      <c r="QAC315" s="1"/>
      <c r="QAD315" s="1"/>
      <c r="QAE315" s="1"/>
      <c r="QAF315" s="1"/>
      <c r="QAG315" s="1"/>
      <c r="QAH315" s="1"/>
      <c r="QAI315" s="1"/>
      <c r="QAJ315" s="1"/>
      <c r="QAK315" s="1"/>
      <c r="QAL315" s="1"/>
      <c r="QAM315" s="1"/>
      <c r="QAN315" s="1"/>
      <c r="QAO315" s="1"/>
      <c r="QAP315" s="1"/>
      <c r="QAQ315" s="1"/>
      <c r="QAR315" s="1"/>
      <c r="QAS315" s="1"/>
      <c r="QAT315" s="1"/>
      <c r="QAU315" s="1"/>
      <c r="QAV315" s="1"/>
      <c r="QAW315" s="1"/>
      <c r="QAX315" s="1"/>
      <c r="QAY315" s="1"/>
      <c r="QAZ315" s="1"/>
      <c r="QBA315" s="1"/>
      <c r="QBB315" s="1"/>
      <c r="QBC315" s="1"/>
      <c r="QBD315" s="1"/>
      <c r="QBE315" s="1"/>
      <c r="QBF315" s="1"/>
      <c r="QBG315" s="1"/>
      <c r="QBH315" s="1"/>
      <c r="QBI315" s="1"/>
      <c r="QBJ315" s="1"/>
      <c r="QBK315" s="1"/>
      <c r="QBL315" s="1"/>
      <c r="QBM315" s="1"/>
      <c r="QBN315" s="1"/>
      <c r="QBO315" s="1"/>
      <c r="QBP315" s="1"/>
      <c r="QBQ315" s="1"/>
      <c r="QBR315" s="1"/>
      <c r="QBS315" s="1"/>
      <c r="QBT315" s="1"/>
      <c r="QBU315" s="1"/>
      <c r="QBV315" s="1"/>
      <c r="QBW315" s="1"/>
      <c r="QBX315" s="1"/>
      <c r="QBY315" s="1"/>
      <c r="QBZ315" s="1"/>
      <c r="QCA315" s="1"/>
      <c r="QCB315" s="1"/>
      <c r="QCC315" s="1"/>
      <c r="QCD315" s="1"/>
      <c r="QCE315" s="1"/>
      <c r="QCF315" s="1"/>
      <c r="QCG315" s="1"/>
      <c r="QCH315" s="1"/>
      <c r="QCI315" s="1"/>
      <c r="QCJ315" s="1"/>
      <c r="QCK315" s="1"/>
      <c r="QCL315" s="1"/>
      <c r="QCM315" s="1"/>
      <c r="QCN315" s="1"/>
      <c r="QCO315" s="1"/>
      <c r="QCP315" s="1"/>
      <c r="QCQ315" s="1"/>
      <c r="QCR315" s="1"/>
      <c r="QCS315" s="1"/>
      <c r="QCT315" s="1"/>
      <c r="QCU315" s="1"/>
      <c r="QCV315" s="1"/>
      <c r="QCW315" s="1"/>
      <c r="QCX315" s="1"/>
      <c r="QCY315" s="1"/>
      <c r="QCZ315" s="1"/>
      <c r="QDA315" s="1"/>
      <c r="QDB315" s="1"/>
      <c r="QDC315" s="1"/>
      <c r="QDD315" s="1"/>
      <c r="QDE315" s="1"/>
      <c r="QDF315" s="1"/>
      <c r="QDG315" s="1"/>
      <c r="QDH315" s="1"/>
      <c r="QDI315" s="1"/>
      <c r="QDJ315" s="1"/>
      <c r="QDK315" s="1"/>
      <c r="QDL315" s="1"/>
      <c r="QDM315" s="1"/>
      <c r="QDN315" s="1"/>
      <c r="QDO315" s="1"/>
      <c r="QDP315" s="1"/>
      <c r="QDQ315" s="1"/>
      <c r="QDR315" s="1"/>
      <c r="QDS315" s="1"/>
      <c r="QDT315" s="1"/>
      <c r="QDU315" s="1"/>
      <c r="QDV315" s="1"/>
      <c r="QDW315" s="1"/>
      <c r="QDX315" s="1"/>
      <c r="QDY315" s="1"/>
      <c r="QDZ315" s="1"/>
      <c r="QEA315" s="1"/>
      <c r="QEB315" s="1"/>
      <c r="QEC315" s="1"/>
      <c r="QED315" s="1"/>
      <c r="QEE315" s="1"/>
      <c r="QEF315" s="1"/>
      <c r="QEG315" s="1"/>
      <c r="QEH315" s="1"/>
      <c r="QEI315" s="1"/>
      <c r="QEJ315" s="1"/>
      <c r="QEK315" s="1"/>
      <c r="QEL315" s="1"/>
      <c r="QEM315" s="1"/>
      <c r="QEN315" s="1"/>
      <c r="QEO315" s="1"/>
      <c r="QEP315" s="1"/>
      <c r="QEQ315" s="1"/>
      <c r="QER315" s="1"/>
      <c r="QES315" s="1"/>
      <c r="QET315" s="1"/>
      <c r="QEU315" s="1"/>
      <c r="QEV315" s="1"/>
      <c r="QEW315" s="1"/>
      <c r="QEX315" s="1"/>
      <c r="QEY315" s="1"/>
      <c r="QEZ315" s="1"/>
      <c r="QFA315" s="1"/>
      <c r="QFB315" s="1"/>
      <c r="QFC315" s="1"/>
      <c r="QFD315" s="1"/>
      <c r="QFE315" s="1"/>
      <c r="QFF315" s="1"/>
      <c r="QFG315" s="1"/>
      <c r="QFH315" s="1"/>
      <c r="QFI315" s="1"/>
      <c r="QFJ315" s="1"/>
      <c r="QFK315" s="1"/>
      <c r="QFL315" s="1"/>
      <c r="QFM315" s="1"/>
      <c r="QFN315" s="1"/>
      <c r="QFO315" s="1"/>
      <c r="QFP315" s="1"/>
      <c r="QFQ315" s="1"/>
      <c r="QFR315" s="1"/>
      <c r="QFS315" s="1"/>
      <c r="QFT315" s="1"/>
      <c r="QFU315" s="1"/>
      <c r="QFV315" s="1"/>
      <c r="QFW315" s="1"/>
      <c r="QFX315" s="1"/>
      <c r="QFY315" s="1"/>
      <c r="QFZ315" s="1"/>
      <c r="QGA315" s="1"/>
      <c r="QGB315" s="1"/>
      <c r="QGC315" s="1"/>
      <c r="QGD315" s="1"/>
      <c r="QGE315" s="1"/>
      <c r="QGF315" s="1"/>
      <c r="QGG315" s="1"/>
      <c r="QGH315" s="1"/>
      <c r="QGI315" s="1"/>
      <c r="QGJ315" s="1"/>
      <c r="QGK315" s="1"/>
      <c r="QGL315" s="1"/>
      <c r="QGM315" s="1"/>
      <c r="QGN315" s="1"/>
      <c r="QGO315" s="1"/>
      <c r="QGP315" s="1"/>
      <c r="QGQ315" s="1"/>
      <c r="QGR315" s="1"/>
      <c r="QGS315" s="1"/>
      <c r="QGT315" s="1"/>
      <c r="QGU315" s="1"/>
      <c r="QGV315" s="1"/>
      <c r="QGW315" s="1"/>
      <c r="QGX315" s="1"/>
      <c r="QGY315" s="1"/>
      <c r="QGZ315" s="1"/>
      <c r="QHA315" s="1"/>
      <c r="QHB315" s="1"/>
      <c r="QHC315" s="1"/>
      <c r="QHD315" s="1"/>
      <c r="QHE315" s="1"/>
      <c r="QHF315" s="1"/>
      <c r="QHG315" s="1"/>
      <c r="QHH315" s="1"/>
      <c r="QHI315" s="1"/>
      <c r="QHJ315" s="1"/>
      <c r="QHK315" s="1"/>
      <c r="QHL315" s="1"/>
      <c r="QHM315" s="1"/>
      <c r="QHN315" s="1"/>
      <c r="QHO315" s="1"/>
      <c r="QHP315" s="1"/>
      <c r="QHQ315" s="1"/>
      <c r="QHR315" s="1"/>
      <c r="QHS315" s="1"/>
      <c r="QHT315" s="1"/>
      <c r="QHU315" s="1"/>
      <c r="QHV315" s="1"/>
      <c r="QHW315" s="1"/>
      <c r="QHX315" s="1"/>
      <c r="QHY315" s="1"/>
      <c r="QHZ315" s="1"/>
      <c r="QIA315" s="1"/>
      <c r="QIB315" s="1"/>
      <c r="QIC315" s="1"/>
      <c r="QID315" s="1"/>
      <c r="QIE315" s="1"/>
      <c r="QIF315" s="1"/>
      <c r="QIG315" s="1"/>
      <c r="QIH315" s="1"/>
      <c r="QII315" s="1"/>
      <c r="QIJ315" s="1"/>
      <c r="QIK315" s="1"/>
      <c r="QIL315" s="1"/>
      <c r="QIM315" s="1"/>
      <c r="QIN315" s="1"/>
      <c r="QIO315" s="1"/>
      <c r="QIP315" s="1"/>
      <c r="QIQ315" s="1"/>
      <c r="QIR315" s="1"/>
      <c r="QIS315" s="1"/>
      <c r="QIT315" s="1"/>
      <c r="QIU315" s="1"/>
      <c r="QIV315" s="1"/>
      <c r="QIW315" s="1"/>
      <c r="QIX315" s="1"/>
      <c r="QIY315" s="1"/>
      <c r="QIZ315" s="1"/>
      <c r="QJA315" s="1"/>
      <c r="QJB315" s="1"/>
      <c r="QJC315" s="1"/>
      <c r="QJD315" s="1"/>
      <c r="QJE315" s="1"/>
      <c r="QJF315" s="1"/>
      <c r="QJG315" s="1"/>
      <c r="QJH315" s="1"/>
      <c r="QJI315" s="1"/>
      <c r="QJJ315" s="1"/>
      <c r="QJK315" s="1"/>
      <c r="QJL315" s="1"/>
      <c r="QJM315" s="1"/>
      <c r="QJN315" s="1"/>
      <c r="QJO315" s="1"/>
      <c r="QJP315" s="1"/>
      <c r="QJQ315" s="1"/>
      <c r="QJR315" s="1"/>
      <c r="QJS315" s="1"/>
      <c r="QJT315" s="1"/>
      <c r="QJU315" s="1"/>
      <c r="QJV315" s="1"/>
      <c r="QJW315" s="1"/>
      <c r="QJX315" s="1"/>
      <c r="QJY315" s="1"/>
      <c r="QJZ315" s="1"/>
      <c r="QKA315" s="1"/>
      <c r="QKB315" s="1"/>
      <c r="QKC315" s="1"/>
      <c r="QKD315" s="1"/>
      <c r="QKE315" s="1"/>
      <c r="QKF315" s="1"/>
      <c r="QKG315" s="1"/>
      <c r="QKH315" s="1"/>
      <c r="QKI315" s="1"/>
      <c r="QKJ315" s="1"/>
      <c r="QKK315" s="1"/>
      <c r="QKL315" s="1"/>
      <c r="QKM315" s="1"/>
      <c r="QKN315" s="1"/>
      <c r="QKO315" s="1"/>
      <c r="QKP315" s="1"/>
      <c r="QKQ315" s="1"/>
      <c r="QKR315" s="1"/>
      <c r="QKS315" s="1"/>
      <c r="QKT315" s="1"/>
      <c r="QKU315" s="1"/>
      <c r="QKV315" s="1"/>
      <c r="QKW315" s="1"/>
      <c r="QKX315" s="1"/>
      <c r="QKY315" s="1"/>
      <c r="QKZ315" s="1"/>
      <c r="QLA315" s="1"/>
      <c r="QLB315" s="1"/>
      <c r="QLC315" s="1"/>
      <c r="QLD315" s="1"/>
      <c r="QLE315" s="1"/>
      <c r="QLF315" s="1"/>
      <c r="QLG315" s="1"/>
      <c r="QLH315" s="1"/>
      <c r="QLI315" s="1"/>
      <c r="QLJ315" s="1"/>
      <c r="QLK315" s="1"/>
      <c r="QLL315" s="1"/>
      <c r="QLM315" s="1"/>
      <c r="QLN315" s="1"/>
      <c r="QLO315" s="1"/>
      <c r="QLP315" s="1"/>
      <c r="QLQ315" s="1"/>
      <c r="QLR315" s="1"/>
      <c r="QLS315" s="1"/>
      <c r="QLT315" s="1"/>
      <c r="QLU315" s="1"/>
      <c r="QLV315" s="1"/>
      <c r="QLW315" s="1"/>
      <c r="QLX315" s="1"/>
      <c r="QLY315" s="1"/>
      <c r="QLZ315" s="1"/>
      <c r="QMA315" s="1"/>
      <c r="QMB315" s="1"/>
      <c r="QMC315" s="1"/>
      <c r="QMD315" s="1"/>
      <c r="QME315" s="1"/>
      <c r="QMF315" s="1"/>
      <c r="QMG315" s="1"/>
      <c r="QMH315" s="1"/>
      <c r="QMI315" s="1"/>
      <c r="QMJ315" s="1"/>
      <c r="QMK315" s="1"/>
      <c r="QML315" s="1"/>
      <c r="QMM315" s="1"/>
      <c r="QMN315" s="1"/>
      <c r="QMO315" s="1"/>
      <c r="QMP315" s="1"/>
      <c r="QMQ315" s="1"/>
      <c r="QMR315" s="1"/>
      <c r="QMS315" s="1"/>
      <c r="QMT315" s="1"/>
      <c r="QMU315" s="1"/>
      <c r="QMV315" s="1"/>
      <c r="QMW315" s="1"/>
      <c r="QMX315" s="1"/>
      <c r="QMY315" s="1"/>
      <c r="QMZ315" s="1"/>
      <c r="QNA315" s="1"/>
      <c r="QNB315" s="1"/>
      <c r="QNC315" s="1"/>
      <c r="QND315" s="1"/>
      <c r="QNE315" s="1"/>
      <c r="QNF315" s="1"/>
      <c r="QNG315" s="1"/>
      <c r="QNH315" s="1"/>
      <c r="QNI315" s="1"/>
      <c r="QNJ315" s="1"/>
      <c r="QNK315" s="1"/>
      <c r="QNL315" s="1"/>
      <c r="QNM315" s="1"/>
      <c r="QNN315" s="1"/>
      <c r="QNO315" s="1"/>
      <c r="QNP315" s="1"/>
      <c r="QNQ315" s="1"/>
      <c r="QNR315" s="1"/>
      <c r="QNS315" s="1"/>
      <c r="QNT315" s="1"/>
      <c r="QNU315" s="1"/>
      <c r="QNV315" s="1"/>
      <c r="QNW315" s="1"/>
      <c r="QNX315" s="1"/>
      <c r="QNY315" s="1"/>
      <c r="QNZ315" s="1"/>
      <c r="QOA315" s="1"/>
      <c r="QOB315" s="1"/>
      <c r="QOC315" s="1"/>
      <c r="QOD315" s="1"/>
      <c r="QOE315" s="1"/>
      <c r="QOF315" s="1"/>
      <c r="QOG315" s="1"/>
      <c r="QOH315" s="1"/>
      <c r="QOI315" s="1"/>
      <c r="QOJ315" s="1"/>
      <c r="QOK315" s="1"/>
      <c r="QOL315" s="1"/>
      <c r="QOM315" s="1"/>
      <c r="QON315" s="1"/>
      <c r="QOO315" s="1"/>
      <c r="QOP315" s="1"/>
      <c r="QOQ315" s="1"/>
      <c r="QOR315" s="1"/>
      <c r="QOS315" s="1"/>
      <c r="QOT315" s="1"/>
      <c r="QOU315" s="1"/>
      <c r="QOV315" s="1"/>
      <c r="QOW315" s="1"/>
      <c r="QOX315" s="1"/>
      <c r="QOY315" s="1"/>
      <c r="QOZ315" s="1"/>
      <c r="QPA315" s="1"/>
      <c r="QPB315" s="1"/>
      <c r="QPC315" s="1"/>
      <c r="QPD315" s="1"/>
      <c r="QPE315" s="1"/>
      <c r="QPF315" s="1"/>
      <c r="QPG315" s="1"/>
      <c r="QPH315" s="1"/>
      <c r="QPI315" s="1"/>
      <c r="QPJ315" s="1"/>
      <c r="QPK315" s="1"/>
      <c r="QPL315" s="1"/>
      <c r="QPM315" s="1"/>
      <c r="QPN315" s="1"/>
      <c r="QPO315" s="1"/>
      <c r="QPP315" s="1"/>
      <c r="QPQ315" s="1"/>
      <c r="QPR315" s="1"/>
      <c r="QPS315" s="1"/>
      <c r="QPT315" s="1"/>
      <c r="QPU315" s="1"/>
      <c r="QPV315" s="1"/>
      <c r="QPW315" s="1"/>
      <c r="QPX315" s="1"/>
      <c r="QPY315" s="1"/>
      <c r="QPZ315" s="1"/>
      <c r="QQA315" s="1"/>
      <c r="QQB315" s="1"/>
      <c r="QQC315" s="1"/>
      <c r="QQD315" s="1"/>
      <c r="QQE315" s="1"/>
      <c r="QQF315" s="1"/>
      <c r="QQG315" s="1"/>
      <c r="QQH315" s="1"/>
      <c r="QQI315" s="1"/>
      <c r="QQJ315" s="1"/>
      <c r="QQK315" s="1"/>
      <c r="QQL315" s="1"/>
      <c r="QQM315" s="1"/>
      <c r="QQN315" s="1"/>
      <c r="QQO315" s="1"/>
      <c r="QQP315" s="1"/>
      <c r="QQQ315" s="1"/>
      <c r="QQR315" s="1"/>
      <c r="QQS315" s="1"/>
      <c r="QQT315" s="1"/>
      <c r="QQU315" s="1"/>
      <c r="QQV315" s="1"/>
      <c r="QQW315" s="1"/>
      <c r="QQX315" s="1"/>
      <c r="QQY315" s="1"/>
      <c r="QQZ315" s="1"/>
      <c r="QRA315" s="1"/>
      <c r="QRB315" s="1"/>
      <c r="QRC315" s="1"/>
      <c r="QRD315" s="1"/>
      <c r="QRE315" s="1"/>
      <c r="QRF315" s="1"/>
      <c r="QRG315" s="1"/>
      <c r="QRH315" s="1"/>
      <c r="QRI315" s="1"/>
      <c r="QRJ315" s="1"/>
      <c r="QRK315" s="1"/>
      <c r="QRL315" s="1"/>
      <c r="QRM315" s="1"/>
      <c r="QRN315" s="1"/>
      <c r="QRO315" s="1"/>
      <c r="QRP315" s="1"/>
      <c r="QRQ315" s="1"/>
      <c r="QRR315" s="1"/>
      <c r="QRS315" s="1"/>
      <c r="QRT315" s="1"/>
      <c r="QRU315" s="1"/>
      <c r="QRV315" s="1"/>
      <c r="QRW315" s="1"/>
      <c r="QRX315" s="1"/>
      <c r="QRY315" s="1"/>
      <c r="QRZ315" s="1"/>
      <c r="QSA315" s="1"/>
      <c r="QSB315" s="1"/>
      <c r="QSC315" s="1"/>
      <c r="QSD315" s="1"/>
      <c r="QSE315" s="1"/>
      <c r="QSF315" s="1"/>
      <c r="QSG315" s="1"/>
      <c r="QSH315" s="1"/>
      <c r="QSI315" s="1"/>
      <c r="QSJ315" s="1"/>
      <c r="QSK315" s="1"/>
      <c r="QSL315" s="1"/>
      <c r="QSM315" s="1"/>
      <c r="QSN315" s="1"/>
      <c r="QSO315" s="1"/>
      <c r="QSP315" s="1"/>
      <c r="QSQ315" s="1"/>
      <c r="QSR315" s="1"/>
      <c r="QSS315" s="1"/>
      <c r="QST315" s="1"/>
      <c r="QSU315" s="1"/>
      <c r="QSV315" s="1"/>
      <c r="QSW315" s="1"/>
      <c r="QSX315" s="1"/>
      <c r="QSY315" s="1"/>
      <c r="QSZ315" s="1"/>
      <c r="QTA315" s="1"/>
      <c r="QTB315" s="1"/>
      <c r="QTC315" s="1"/>
      <c r="QTD315" s="1"/>
      <c r="QTE315" s="1"/>
      <c r="QTF315" s="1"/>
      <c r="QTG315" s="1"/>
      <c r="QTH315" s="1"/>
      <c r="QTI315" s="1"/>
      <c r="QTJ315" s="1"/>
      <c r="QTK315" s="1"/>
      <c r="QTL315" s="1"/>
      <c r="QTM315" s="1"/>
      <c r="QTN315" s="1"/>
      <c r="QTO315" s="1"/>
      <c r="QTP315" s="1"/>
      <c r="QTQ315" s="1"/>
      <c r="QTR315" s="1"/>
      <c r="QTS315" s="1"/>
      <c r="QTT315" s="1"/>
      <c r="QTU315" s="1"/>
      <c r="QTV315" s="1"/>
      <c r="QTW315" s="1"/>
      <c r="QTX315" s="1"/>
      <c r="QTY315" s="1"/>
      <c r="QTZ315" s="1"/>
      <c r="QUA315" s="1"/>
      <c r="QUB315" s="1"/>
      <c r="QUC315" s="1"/>
      <c r="QUD315" s="1"/>
      <c r="QUE315" s="1"/>
      <c r="QUF315" s="1"/>
      <c r="QUG315" s="1"/>
      <c r="QUH315" s="1"/>
      <c r="QUI315" s="1"/>
      <c r="QUJ315" s="1"/>
      <c r="QUK315" s="1"/>
      <c r="QUL315" s="1"/>
      <c r="QUM315" s="1"/>
      <c r="QUN315" s="1"/>
      <c r="QUO315" s="1"/>
      <c r="QUP315" s="1"/>
      <c r="QUQ315" s="1"/>
      <c r="QUR315" s="1"/>
      <c r="QUS315" s="1"/>
      <c r="QUT315" s="1"/>
      <c r="QUU315" s="1"/>
      <c r="QUV315" s="1"/>
      <c r="QUW315" s="1"/>
      <c r="QUX315" s="1"/>
      <c r="QUY315" s="1"/>
      <c r="QUZ315" s="1"/>
      <c r="QVA315" s="1"/>
      <c r="QVB315" s="1"/>
      <c r="QVC315" s="1"/>
      <c r="QVD315" s="1"/>
      <c r="QVE315" s="1"/>
      <c r="QVF315" s="1"/>
      <c r="QVG315" s="1"/>
      <c r="QVH315" s="1"/>
      <c r="QVI315" s="1"/>
      <c r="QVJ315" s="1"/>
      <c r="QVK315" s="1"/>
      <c r="QVL315" s="1"/>
      <c r="QVM315" s="1"/>
      <c r="QVN315" s="1"/>
      <c r="QVO315" s="1"/>
      <c r="QVP315" s="1"/>
      <c r="QVQ315" s="1"/>
      <c r="QVR315" s="1"/>
      <c r="QVS315" s="1"/>
      <c r="QVT315" s="1"/>
      <c r="QVU315" s="1"/>
      <c r="QVV315" s="1"/>
      <c r="QVW315" s="1"/>
      <c r="QVX315" s="1"/>
      <c r="QVY315" s="1"/>
      <c r="QVZ315" s="1"/>
      <c r="QWA315" s="1"/>
      <c r="QWB315" s="1"/>
      <c r="QWC315" s="1"/>
      <c r="QWD315" s="1"/>
      <c r="QWE315" s="1"/>
      <c r="QWF315" s="1"/>
      <c r="QWG315" s="1"/>
      <c r="QWH315" s="1"/>
      <c r="QWI315" s="1"/>
      <c r="QWJ315" s="1"/>
      <c r="QWK315" s="1"/>
      <c r="QWL315" s="1"/>
      <c r="QWM315" s="1"/>
      <c r="QWN315" s="1"/>
      <c r="QWO315" s="1"/>
      <c r="QWP315" s="1"/>
      <c r="QWQ315" s="1"/>
      <c r="QWR315" s="1"/>
      <c r="QWS315" s="1"/>
      <c r="QWT315" s="1"/>
      <c r="QWU315" s="1"/>
      <c r="QWV315" s="1"/>
      <c r="QWW315" s="1"/>
      <c r="QWX315" s="1"/>
      <c r="QWY315" s="1"/>
      <c r="QWZ315" s="1"/>
      <c r="QXA315" s="1"/>
      <c r="QXB315" s="1"/>
      <c r="QXC315" s="1"/>
      <c r="QXD315" s="1"/>
      <c r="QXE315" s="1"/>
      <c r="QXF315" s="1"/>
      <c r="QXG315" s="1"/>
      <c r="QXH315" s="1"/>
      <c r="QXI315" s="1"/>
      <c r="QXJ315" s="1"/>
      <c r="QXK315" s="1"/>
      <c r="QXL315" s="1"/>
      <c r="QXM315" s="1"/>
      <c r="QXN315" s="1"/>
      <c r="QXO315" s="1"/>
      <c r="QXP315" s="1"/>
      <c r="QXQ315" s="1"/>
      <c r="QXR315" s="1"/>
      <c r="QXS315" s="1"/>
      <c r="QXT315" s="1"/>
      <c r="QXU315" s="1"/>
      <c r="QXV315" s="1"/>
      <c r="QXW315" s="1"/>
      <c r="QXX315" s="1"/>
      <c r="QXY315" s="1"/>
      <c r="QXZ315" s="1"/>
      <c r="QYA315" s="1"/>
      <c r="QYB315" s="1"/>
      <c r="QYC315" s="1"/>
      <c r="QYD315" s="1"/>
      <c r="QYE315" s="1"/>
      <c r="QYF315" s="1"/>
      <c r="QYG315" s="1"/>
      <c r="QYH315" s="1"/>
      <c r="QYI315" s="1"/>
      <c r="QYJ315" s="1"/>
      <c r="QYK315" s="1"/>
      <c r="QYL315" s="1"/>
      <c r="QYM315" s="1"/>
      <c r="QYN315" s="1"/>
      <c r="QYO315" s="1"/>
      <c r="QYP315" s="1"/>
      <c r="QYQ315" s="1"/>
      <c r="QYR315" s="1"/>
      <c r="QYS315" s="1"/>
      <c r="QYT315" s="1"/>
      <c r="QYU315" s="1"/>
      <c r="QYV315" s="1"/>
      <c r="QYW315" s="1"/>
      <c r="QYX315" s="1"/>
      <c r="QYY315" s="1"/>
      <c r="QYZ315" s="1"/>
      <c r="QZA315" s="1"/>
      <c r="QZB315" s="1"/>
      <c r="QZC315" s="1"/>
      <c r="QZD315" s="1"/>
      <c r="QZE315" s="1"/>
      <c r="QZF315" s="1"/>
      <c r="QZG315" s="1"/>
      <c r="QZH315" s="1"/>
      <c r="QZI315" s="1"/>
      <c r="QZJ315" s="1"/>
      <c r="QZK315" s="1"/>
      <c r="QZL315" s="1"/>
      <c r="QZM315" s="1"/>
      <c r="QZN315" s="1"/>
      <c r="QZO315" s="1"/>
      <c r="QZP315" s="1"/>
      <c r="QZQ315" s="1"/>
      <c r="QZR315" s="1"/>
      <c r="QZS315" s="1"/>
      <c r="QZT315" s="1"/>
      <c r="QZU315" s="1"/>
      <c r="QZV315" s="1"/>
      <c r="QZW315" s="1"/>
      <c r="QZX315" s="1"/>
      <c r="QZY315" s="1"/>
      <c r="QZZ315" s="1"/>
      <c r="RAA315" s="1"/>
      <c r="RAB315" s="1"/>
      <c r="RAC315" s="1"/>
      <c r="RAD315" s="1"/>
      <c r="RAE315" s="1"/>
      <c r="RAF315" s="1"/>
      <c r="RAG315" s="1"/>
      <c r="RAH315" s="1"/>
      <c r="RAI315" s="1"/>
      <c r="RAJ315" s="1"/>
      <c r="RAK315" s="1"/>
      <c r="RAL315" s="1"/>
      <c r="RAM315" s="1"/>
      <c r="RAN315" s="1"/>
      <c r="RAO315" s="1"/>
      <c r="RAP315" s="1"/>
      <c r="RAQ315" s="1"/>
      <c r="RAR315" s="1"/>
      <c r="RAS315" s="1"/>
      <c r="RAT315" s="1"/>
      <c r="RAU315" s="1"/>
      <c r="RAV315" s="1"/>
      <c r="RAW315" s="1"/>
      <c r="RAX315" s="1"/>
      <c r="RAY315" s="1"/>
      <c r="RAZ315" s="1"/>
      <c r="RBA315" s="1"/>
      <c r="RBB315" s="1"/>
      <c r="RBC315" s="1"/>
      <c r="RBD315" s="1"/>
      <c r="RBE315" s="1"/>
      <c r="RBF315" s="1"/>
      <c r="RBG315" s="1"/>
      <c r="RBH315" s="1"/>
      <c r="RBI315" s="1"/>
      <c r="RBJ315" s="1"/>
      <c r="RBK315" s="1"/>
      <c r="RBL315" s="1"/>
      <c r="RBM315" s="1"/>
      <c r="RBN315" s="1"/>
      <c r="RBO315" s="1"/>
      <c r="RBP315" s="1"/>
      <c r="RBQ315" s="1"/>
      <c r="RBR315" s="1"/>
      <c r="RBS315" s="1"/>
      <c r="RBT315" s="1"/>
      <c r="RBU315" s="1"/>
      <c r="RBV315" s="1"/>
      <c r="RBW315" s="1"/>
      <c r="RBX315" s="1"/>
      <c r="RBY315" s="1"/>
      <c r="RBZ315" s="1"/>
      <c r="RCA315" s="1"/>
      <c r="RCB315" s="1"/>
      <c r="RCC315" s="1"/>
      <c r="RCD315" s="1"/>
      <c r="RCE315" s="1"/>
      <c r="RCF315" s="1"/>
      <c r="RCG315" s="1"/>
      <c r="RCH315" s="1"/>
      <c r="RCI315" s="1"/>
      <c r="RCJ315" s="1"/>
      <c r="RCK315" s="1"/>
      <c r="RCL315" s="1"/>
      <c r="RCM315" s="1"/>
      <c r="RCN315" s="1"/>
      <c r="RCO315" s="1"/>
      <c r="RCP315" s="1"/>
      <c r="RCQ315" s="1"/>
      <c r="RCR315" s="1"/>
      <c r="RCS315" s="1"/>
      <c r="RCT315" s="1"/>
      <c r="RCU315" s="1"/>
      <c r="RCV315" s="1"/>
      <c r="RCW315" s="1"/>
      <c r="RCX315" s="1"/>
      <c r="RCY315" s="1"/>
      <c r="RCZ315" s="1"/>
      <c r="RDA315" s="1"/>
      <c r="RDB315" s="1"/>
      <c r="RDC315" s="1"/>
      <c r="RDD315" s="1"/>
      <c r="RDE315" s="1"/>
      <c r="RDF315" s="1"/>
      <c r="RDG315" s="1"/>
      <c r="RDH315" s="1"/>
      <c r="RDI315" s="1"/>
      <c r="RDJ315" s="1"/>
      <c r="RDK315" s="1"/>
      <c r="RDL315" s="1"/>
      <c r="RDM315" s="1"/>
      <c r="RDN315" s="1"/>
      <c r="RDO315" s="1"/>
      <c r="RDP315" s="1"/>
      <c r="RDQ315" s="1"/>
      <c r="RDR315" s="1"/>
      <c r="RDS315" s="1"/>
      <c r="RDT315" s="1"/>
      <c r="RDU315" s="1"/>
      <c r="RDV315" s="1"/>
      <c r="RDW315" s="1"/>
      <c r="RDX315" s="1"/>
      <c r="RDY315" s="1"/>
      <c r="RDZ315" s="1"/>
      <c r="REA315" s="1"/>
      <c r="REB315" s="1"/>
      <c r="REC315" s="1"/>
      <c r="RED315" s="1"/>
      <c r="REE315" s="1"/>
      <c r="REF315" s="1"/>
      <c r="REG315" s="1"/>
      <c r="REH315" s="1"/>
      <c r="REI315" s="1"/>
      <c r="REJ315" s="1"/>
      <c r="REK315" s="1"/>
      <c r="REL315" s="1"/>
      <c r="REM315" s="1"/>
      <c r="REN315" s="1"/>
      <c r="REO315" s="1"/>
      <c r="REP315" s="1"/>
      <c r="REQ315" s="1"/>
      <c r="RER315" s="1"/>
      <c r="RES315" s="1"/>
      <c r="RET315" s="1"/>
      <c r="REU315" s="1"/>
      <c r="REV315" s="1"/>
      <c r="REW315" s="1"/>
      <c r="REX315" s="1"/>
      <c r="REY315" s="1"/>
      <c r="REZ315" s="1"/>
      <c r="RFA315" s="1"/>
      <c r="RFB315" s="1"/>
      <c r="RFC315" s="1"/>
      <c r="RFD315" s="1"/>
      <c r="RFE315" s="1"/>
      <c r="RFF315" s="1"/>
      <c r="RFG315" s="1"/>
      <c r="RFH315" s="1"/>
      <c r="RFI315" s="1"/>
      <c r="RFJ315" s="1"/>
      <c r="RFK315" s="1"/>
      <c r="RFL315" s="1"/>
      <c r="RFM315" s="1"/>
      <c r="RFN315" s="1"/>
      <c r="RFO315" s="1"/>
      <c r="RFP315" s="1"/>
      <c r="RFQ315" s="1"/>
      <c r="RFR315" s="1"/>
      <c r="RFS315" s="1"/>
      <c r="RFT315" s="1"/>
      <c r="RFU315" s="1"/>
      <c r="RFV315" s="1"/>
      <c r="RFW315" s="1"/>
      <c r="RFX315" s="1"/>
      <c r="RFY315" s="1"/>
      <c r="RFZ315" s="1"/>
      <c r="RGA315" s="1"/>
      <c r="RGB315" s="1"/>
      <c r="RGC315" s="1"/>
      <c r="RGD315" s="1"/>
      <c r="RGE315" s="1"/>
      <c r="RGF315" s="1"/>
      <c r="RGG315" s="1"/>
      <c r="RGH315" s="1"/>
      <c r="RGI315" s="1"/>
      <c r="RGJ315" s="1"/>
      <c r="RGK315" s="1"/>
      <c r="RGL315" s="1"/>
      <c r="RGM315" s="1"/>
      <c r="RGN315" s="1"/>
      <c r="RGO315" s="1"/>
      <c r="RGP315" s="1"/>
      <c r="RGQ315" s="1"/>
      <c r="RGR315" s="1"/>
      <c r="RGS315" s="1"/>
      <c r="RGT315" s="1"/>
      <c r="RGU315" s="1"/>
      <c r="RGV315" s="1"/>
      <c r="RGW315" s="1"/>
      <c r="RGX315" s="1"/>
      <c r="RGY315" s="1"/>
      <c r="RGZ315" s="1"/>
      <c r="RHA315" s="1"/>
      <c r="RHB315" s="1"/>
      <c r="RHC315" s="1"/>
      <c r="RHD315" s="1"/>
      <c r="RHE315" s="1"/>
      <c r="RHF315" s="1"/>
      <c r="RHG315" s="1"/>
      <c r="RHH315" s="1"/>
      <c r="RHI315" s="1"/>
      <c r="RHJ315" s="1"/>
      <c r="RHK315" s="1"/>
      <c r="RHL315" s="1"/>
      <c r="RHM315" s="1"/>
      <c r="RHN315" s="1"/>
      <c r="RHO315" s="1"/>
      <c r="RHP315" s="1"/>
      <c r="RHQ315" s="1"/>
      <c r="RHR315" s="1"/>
      <c r="RHS315" s="1"/>
      <c r="RHT315" s="1"/>
      <c r="RHU315" s="1"/>
      <c r="RHV315" s="1"/>
      <c r="RHW315" s="1"/>
      <c r="RHX315" s="1"/>
      <c r="RHY315" s="1"/>
      <c r="RHZ315" s="1"/>
      <c r="RIA315" s="1"/>
      <c r="RIB315" s="1"/>
      <c r="RIC315" s="1"/>
      <c r="RID315" s="1"/>
      <c r="RIE315" s="1"/>
      <c r="RIF315" s="1"/>
      <c r="RIG315" s="1"/>
      <c r="RIH315" s="1"/>
      <c r="RII315" s="1"/>
      <c r="RIJ315" s="1"/>
      <c r="RIK315" s="1"/>
      <c r="RIL315" s="1"/>
      <c r="RIM315" s="1"/>
      <c r="RIN315" s="1"/>
      <c r="RIO315" s="1"/>
      <c r="RIP315" s="1"/>
      <c r="RIQ315" s="1"/>
      <c r="RIR315" s="1"/>
      <c r="RIS315" s="1"/>
      <c r="RIT315" s="1"/>
      <c r="RIU315" s="1"/>
      <c r="RIV315" s="1"/>
      <c r="RIW315" s="1"/>
      <c r="RIX315" s="1"/>
      <c r="RIY315" s="1"/>
      <c r="RIZ315" s="1"/>
      <c r="RJA315" s="1"/>
      <c r="RJB315" s="1"/>
      <c r="RJC315" s="1"/>
      <c r="RJD315" s="1"/>
      <c r="RJE315" s="1"/>
      <c r="RJF315" s="1"/>
      <c r="RJG315" s="1"/>
      <c r="RJH315" s="1"/>
      <c r="RJI315" s="1"/>
      <c r="RJJ315" s="1"/>
      <c r="RJK315" s="1"/>
      <c r="RJL315" s="1"/>
      <c r="RJM315" s="1"/>
      <c r="RJN315" s="1"/>
      <c r="RJO315" s="1"/>
      <c r="RJP315" s="1"/>
      <c r="RJQ315" s="1"/>
      <c r="RJR315" s="1"/>
      <c r="RJS315" s="1"/>
      <c r="RJT315" s="1"/>
      <c r="RJU315" s="1"/>
      <c r="RJV315" s="1"/>
      <c r="RJW315" s="1"/>
      <c r="RJX315" s="1"/>
      <c r="RJY315" s="1"/>
      <c r="RJZ315" s="1"/>
      <c r="RKA315" s="1"/>
      <c r="RKB315" s="1"/>
      <c r="RKC315" s="1"/>
      <c r="RKD315" s="1"/>
      <c r="RKE315" s="1"/>
      <c r="RKF315" s="1"/>
      <c r="RKG315" s="1"/>
      <c r="RKH315" s="1"/>
      <c r="RKI315" s="1"/>
      <c r="RKJ315" s="1"/>
      <c r="RKK315" s="1"/>
      <c r="RKL315" s="1"/>
      <c r="RKM315" s="1"/>
      <c r="RKN315" s="1"/>
      <c r="RKO315" s="1"/>
      <c r="RKP315" s="1"/>
      <c r="RKQ315" s="1"/>
      <c r="RKR315" s="1"/>
      <c r="RKS315" s="1"/>
      <c r="RKT315" s="1"/>
      <c r="RKU315" s="1"/>
      <c r="RKV315" s="1"/>
      <c r="RKW315" s="1"/>
      <c r="RKX315" s="1"/>
      <c r="RKY315" s="1"/>
      <c r="RKZ315" s="1"/>
      <c r="RLA315" s="1"/>
      <c r="RLB315" s="1"/>
      <c r="RLC315" s="1"/>
      <c r="RLD315" s="1"/>
      <c r="RLE315" s="1"/>
      <c r="RLF315" s="1"/>
      <c r="RLG315" s="1"/>
      <c r="RLH315" s="1"/>
      <c r="RLI315" s="1"/>
      <c r="RLJ315" s="1"/>
      <c r="RLK315" s="1"/>
      <c r="RLL315" s="1"/>
      <c r="RLM315" s="1"/>
      <c r="RLN315" s="1"/>
      <c r="RLO315" s="1"/>
      <c r="RLP315" s="1"/>
      <c r="RLQ315" s="1"/>
      <c r="RLR315" s="1"/>
      <c r="RLS315" s="1"/>
      <c r="RLT315" s="1"/>
      <c r="RLU315" s="1"/>
      <c r="RLV315" s="1"/>
      <c r="RLW315" s="1"/>
      <c r="RLX315" s="1"/>
      <c r="RLY315" s="1"/>
      <c r="RLZ315" s="1"/>
      <c r="RMA315" s="1"/>
      <c r="RMB315" s="1"/>
      <c r="RMC315" s="1"/>
      <c r="RMD315" s="1"/>
      <c r="RME315" s="1"/>
      <c r="RMF315" s="1"/>
      <c r="RMG315" s="1"/>
      <c r="RMH315" s="1"/>
      <c r="RMI315" s="1"/>
      <c r="RMJ315" s="1"/>
      <c r="RMK315" s="1"/>
      <c r="RML315" s="1"/>
      <c r="RMM315" s="1"/>
      <c r="RMN315" s="1"/>
      <c r="RMO315" s="1"/>
      <c r="RMP315" s="1"/>
      <c r="RMQ315" s="1"/>
      <c r="RMR315" s="1"/>
      <c r="RMS315" s="1"/>
      <c r="RMT315" s="1"/>
      <c r="RMU315" s="1"/>
      <c r="RMV315" s="1"/>
      <c r="RMW315" s="1"/>
      <c r="RMX315" s="1"/>
      <c r="RMY315" s="1"/>
      <c r="RMZ315" s="1"/>
      <c r="RNA315" s="1"/>
      <c r="RNB315" s="1"/>
      <c r="RNC315" s="1"/>
      <c r="RND315" s="1"/>
      <c r="RNE315" s="1"/>
      <c r="RNF315" s="1"/>
      <c r="RNG315" s="1"/>
      <c r="RNH315" s="1"/>
      <c r="RNI315" s="1"/>
      <c r="RNJ315" s="1"/>
      <c r="RNK315" s="1"/>
      <c r="RNL315" s="1"/>
      <c r="RNM315" s="1"/>
      <c r="RNN315" s="1"/>
      <c r="RNO315" s="1"/>
      <c r="RNP315" s="1"/>
      <c r="RNQ315" s="1"/>
      <c r="RNR315" s="1"/>
      <c r="RNS315" s="1"/>
      <c r="RNT315" s="1"/>
      <c r="RNU315" s="1"/>
      <c r="RNV315" s="1"/>
      <c r="RNW315" s="1"/>
      <c r="RNX315" s="1"/>
      <c r="RNY315" s="1"/>
      <c r="RNZ315" s="1"/>
      <c r="ROA315" s="1"/>
      <c r="ROB315" s="1"/>
      <c r="ROC315" s="1"/>
      <c r="ROD315" s="1"/>
      <c r="ROE315" s="1"/>
      <c r="ROF315" s="1"/>
      <c r="ROG315" s="1"/>
      <c r="ROH315" s="1"/>
      <c r="ROI315" s="1"/>
      <c r="ROJ315" s="1"/>
      <c r="ROK315" s="1"/>
      <c r="ROL315" s="1"/>
      <c r="ROM315" s="1"/>
      <c r="RON315" s="1"/>
      <c r="ROO315" s="1"/>
      <c r="ROP315" s="1"/>
      <c r="ROQ315" s="1"/>
      <c r="ROR315" s="1"/>
      <c r="ROS315" s="1"/>
      <c r="ROT315" s="1"/>
      <c r="ROU315" s="1"/>
      <c r="ROV315" s="1"/>
      <c r="ROW315" s="1"/>
      <c r="ROX315" s="1"/>
      <c r="ROY315" s="1"/>
      <c r="ROZ315" s="1"/>
      <c r="RPA315" s="1"/>
      <c r="RPB315" s="1"/>
      <c r="RPC315" s="1"/>
      <c r="RPD315" s="1"/>
      <c r="RPE315" s="1"/>
      <c r="RPF315" s="1"/>
      <c r="RPG315" s="1"/>
      <c r="RPH315" s="1"/>
      <c r="RPI315" s="1"/>
      <c r="RPJ315" s="1"/>
      <c r="RPK315" s="1"/>
      <c r="RPL315" s="1"/>
      <c r="RPM315" s="1"/>
      <c r="RPN315" s="1"/>
      <c r="RPO315" s="1"/>
      <c r="RPP315" s="1"/>
      <c r="RPQ315" s="1"/>
      <c r="RPR315" s="1"/>
      <c r="RPS315" s="1"/>
      <c r="RPT315" s="1"/>
      <c r="RPU315" s="1"/>
      <c r="RPV315" s="1"/>
      <c r="RPW315" s="1"/>
      <c r="RPX315" s="1"/>
      <c r="RPY315" s="1"/>
      <c r="RPZ315" s="1"/>
      <c r="RQA315" s="1"/>
      <c r="RQB315" s="1"/>
      <c r="RQC315" s="1"/>
      <c r="RQD315" s="1"/>
      <c r="RQE315" s="1"/>
      <c r="RQF315" s="1"/>
      <c r="RQG315" s="1"/>
      <c r="RQH315" s="1"/>
      <c r="RQI315" s="1"/>
      <c r="RQJ315" s="1"/>
      <c r="RQK315" s="1"/>
      <c r="RQL315" s="1"/>
      <c r="RQM315" s="1"/>
      <c r="RQN315" s="1"/>
      <c r="RQO315" s="1"/>
      <c r="RQP315" s="1"/>
      <c r="RQQ315" s="1"/>
      <c r="RQR315" s="1"/>
      <c r="RQS315" s="1"/>
      <c r="RQT315" s="1"/>
      <c r="RQU315" s="1"/>
      <c r="RQV315" s="1"/>
      <c r="RQW315" s="1"/>
      <c r="RQX315" s="1"/>
      <c r="RQY315" s="1"/>
      <c r="RQZ315" s="1"/>
      <c r="RRA315" s="1"/>
      <c r="RRB315" s="1"/>
      <c r="RRC315" s="1"/>
      <c r="RRD315" s="1"/>
      <c r="RRE315" s="1"/>
      <c r="RRF315" s="1"/>
      <c r="RRG315" s="1"/>
      <c r="RRH315" s="1"/>
      <c r="RRI315" s="1"/>
      <c r="RRJ315" s="1"/>
      <c r="RRK315" s="1"/>
      <c r="RRL315" s="1"/>
      <c r="RRM315" s="1"/>
      <c r="RRN315" s="1"/>
      <c r="RRO315" s="1"/>
      <c r="RRP315" s="1"/>
      <c r="RRQ315" s="1"/>
      <c r="RRR315" s="1"/>
      <c r="RRS315" s="1"/>
      <c r="RRT315" s="1"/>
      <c r="RRU315" s="1"/>
      <c r="RRV315" s="1"/>
      <c r="RRW315" s="1"/>
      <c r="RRX315" s="1"/>
      <c r="RRY315" s="1"/>
      <c r="RRZ315" s="1"/>
      <c r="RSA315" s="1"/>
      <c r="RSB315" s="1"/>
      <c r="RSC315" s="1"/>
      <c r="RSD315" s="1"/>
      <c r="RSE315" s="1"/>
      <c r="RSF315" s="1"/>
      <c r="RSG315" s="1"/>
      <c r="RSH315" s="1"/>
      <c r="RSI315" s="1"/>
      <c r="RSJ315" s="1"/>
      <c r="RSK315" s="1"/>
      <c r="RSL315" s="1"/>
      <c r="RSM315" s="1"/>
      <c r="RSN315" s="1"/>
      <c r="RSO315" s="1"/>
      <c r="RSP315" s="1"/>
      <c r="RSQ315" s="1"/>
      <c r="RSR315" s="1"/>
      <c r="RSS315" s="1"/>
      <c r="RST315" s="1"/>
      <c r="RSU315" s="1"/>
      <c r="RSV315" s="1"/>
      <c r="RSW315" s="1"/>
      <c r="RSX315" s="1"/>
      <c r="RSY315" s="1"/>
      <c r="RSZ315" s="1"/>
      <c r="RTA315" s="1"/>
      <c r="RTB315" s="1"/>
      <c r="RTC315" s="1"/>
      <c r="RTD315" s="1"/>
      <c r="RTE315" s="1"/>
      <c r="RTF315" s="1"/>
      <c r="RTG315" s="1"/>
      <c r="RTH315" s="1"/>
      <c r="RTI315" s="1"/>
      <c r="RTJ315" s="1"/>
      <c r="RTK315" s="1"/>
      <c r="RTL315" s="1"/>
      <c r="RTM315" s="1"/>
      <c r="RTN315" s="1"/>
      <c r="RTO315" s="1"/>
      <c r="RTP315" s="1"/>
      <c r="RTQ315" s="1"/>
      <c r="RTR315" s="1"/>
      <c r="RTS315" s="1"/>
      <c r="RTT315" s="1"/>
      <c r="RTU315" s="1"/>
      <c r="RTV315" s="1"/>
      <c r="RTW315" s="1"/>
      <c r="RTX315" s="1"/>
      <c r="RTY315" s="1"/>
      <c r="RTZ315" s="1"/>
      <c r="RUA315" s="1"/>
      <c r="RUB315" s="1"/>
      <c r="RUC315" s="1"/>
      <c r="RUD315" s="1"/>
      <c r="RUE315" s="1"/>
      <c r="RUF315" s="1"/>
      <c r="RUG315" s="1"/>
      <c r="RUH315" s="1"/>
      <c r="RUI315" s="1"/>
      <c r="RUJ315" s="1"/>
      <c r="RUK315" s="1"/>
      <c r="RUL315" s="1"/>
      <c r="RUM315" s="1"/>
      <c r="RUN315" s="1"/>
      <c r="RUO315" s="1"/>
      <c r="RUP315" s="1"/>
      <c r="RUQ315" s="1"/>
      <c r="RUR315" s="1"/>
      <c r="RUS315" s="1"/>
      <c r="RUT315" s="1"/>
      <c r="RUU315" s="1"/>
      <c r="RUV315" s="1"/>
      <c r="RUW315" s="1"/>
      <c r="RUX315" s="1"/>
      <c r="RUY315" s="1"/>
      <c r="RUZ315" s="1"/>
      <c r="RVA315" s="1"/>
      <c r="RVB315" s="1"/>
      <c r="RVC315" s="1"/>
      <c r="RVD315" s="1"/>
      <c r="RVE315" s="1"/>
      <c r="RVF315" s="1"/>
      <c r="RVG315" s="1"/>
      <c r="RVH315" s="1"/>
      <c r="RVI315" s="1"/>
      <c r="RVJ315" s="1"/>
      <c r="RVK315" s="1"/>
      <c r="RVL315" s="1"/>
      <c r="RVM315" s="1"/>
      <c r="RVN315" s="1"/>
      <c r="RVO315" s="1"/>
      <c r="RVP315" s="1"/>
      <c r="RVQ315" s="1"/>
      <c r="RVR315" s="1"/>
      <c r="RVS315" s="1"/>
      <c r="RVT315" s="1"/>
      <c r="RVU315" s="1"/>
      <c r="RVV315" s="1"/>
      <c r="RVW315" s="1"/>
      <c r="RVX315" s="1"/>
      <c r="RVY315" s="1"/>
      <c r="RVZ315" s="1"/>
      <c r="RWA315" s="1"/>
      <c r="RWB315" s="1"/>
      <c r="RWC315" s="1"/>
      <c r="RWD315" s="1"/>
      <c r="RWE315" s="1"/>
      <c r="RWF315" s="1"/>
      <c r="RWG315" s="1"/>
      <c r="RWH315" s="1"/>
      <c r="RWI315" s="1"/>
      <c r="RWJ315" s="1"/>
      <c r="RWK315" s="1"/>
      <c r="RWL315" s="1"/>
      <c r="RWM315" s="1"/>
      <c r="RWN315" s="1"/>
      <c r="RWO315" s="1"/>
      <c r="RWP315" s="1"/>
      <c r="RWQ315" s="1"/>
      <c r="RWR315" s="1"/>
      <c r="RWS315" s="1"/>
      <c r="RWT315" s="1"/>
      <c r="RWU315" s="1"/>
      <c r="RWV315" s="1"/>
      <c r="RWW315" s="1"/>
      <c r="RWX315" s="1"/>
      <c r="RWY315" s="1"/>
      <c r="RWZ315" s="1"/>
      <c r="RXA315" s="1"/>
      <c r="RXB315" s="1"/>
      <c r="RXC315" s="1"/>
      <c r="RXD315" s="1"/>
      <c r="RXE315" s="1"/>
      <c r="RXF315" s="1"/>
      <c r="RXG315" s="1"/>
      <c r="RXH315" s="1"/>
      <c r="RXI315" s="1"/>
      <c r="RXJ315" s="1"/>
      <c r="RXK315" s="1"/>
      <c r="RXL315" s="1"/>
      <c r="RXM315" s="1"/>
      <c r="RXN315" s="1"/>
      <c r="RXO315" s="1"/>
      <c r="RXP315" s="1"/>
      <c r="RXQ315" s="1"/>
      <c r="RXR315" s="1"/>
      <c r="RXS315" s="1"/>
      <c r="RXT315" s="1"/>
      <c r="RXU315" s="1"/>
      <c r="RXV315" s="1"/>
      <c r="RXW315" s="1"/>
      <c r="RXX315" s="1"/>
      <c r="RXY315" s="1"/>
      <c r="RXZ315" s="1"/>
      <c r="RYA315" s="1"/>
      <c r="RYB315" s="1"/>
      <c r="RYC315" s="1"/>
      <c r="RYD315" s="1"/>
      <c r="RYE315" s="1"/>
      <c r="RYF315" s="1"/>
      <c r="RYG315" s="1"/>
      <c r="RYH315" s="1"/>
      <c r="RYI315" s="1"/>
      <c r="RYJ315" s="1"/>
      <c r="RYK315" s="1"/>
      <c r="RYL315" s="1"/>
      <c r="RYM315" s="1"/>
      <c r="RYN315" s="1"/>
      <c r="RYO315" s="1"/>
      <c r="RYP315" s="1"/>
      <c r="RYQ315" s="1"/>
      <c r="RYR315" s="1"/>
      <c r="RYS315" s="1"/>
      <c r="RYT315" s="1"/>
      <c r="RYU315" s="1"/>
      <c r="RYV315" s="1"/>
      <c r="RYW315" s="1"/>
      <c r="RYX315" s="1"/>
      <c r="RYY315" s="1"/>
      <c r="RYZ315" s="1"/>
      <c r="RZA315" s="1"/>
      <c r="RZB315" s="1"/>
      <c r="RZC315" s="1"/>
      <c r="RZD315" s="1"/>
      <c r="RZE315" s="1"/>
      <c r="RZF315" s="1"/>
      <c r="RZG315" s="1"/>
      <c r="RZH315" s="1"/>
      <c r="RZI315" s="1"/>
      <c r="RZJ315" s="1"/>
      <c r="RZK315" s="1"/>
      <c r="RZL315" s="1"/>
      <c r="RZM315" s="1"/>
      <c r="RZN315" s="1"/>
      <c r="RZO315" s="1"/>
      <c r="RZP315" s="1"/>
      <c r="RZQ315" s="1"/>
      <c r="RZR315" s="1"/>
      <c r="RZS315" s="1"/>
      <c r="RZT315" s="1"/>
      <c r="RZU315" s="1"/>
      <c r="RZV315" s="1"/>
      <c r="RZW315" s="1"/>
      <c r="RZX315" s="1"/>
      <c r="RZY315" s="1"/>
      <c r="RZZ315" s="1"/>
      <c r="SAA315" s="1"/>
      <c r="SAB315" s="1"/>
      <c r="SAC315" s="1"/>
      <c r="SAD315" s="1"/>
      <c r="SAE315" s="1"/>
      <c r="SAF315" s="1"/>
      <c r="SAG315" s="1"/>
      <c r="SAH315" s="1"/>
      <c r="SAI315" s="1"/>
      <c r="SAJ315" s="1"/>
      <c r="SAK315" s="1"/>
      <c r="SAL315" s="1"/>
      <c r="SAM315" s="1"/>
      <c r="SAN315" s="1"/>
      <c r="SAO315" s="1"/>
      <c r="SAP315" s="1"/>
      <c r="SAQ315" s="1"/>
      <c r="SAR315" s="1"/>
      <c r="SAS315" s="1"/>
      <c r="SAT315" s="1"/>
      <c r="SAU315" s="1"/>
      <c r="SAV315" s="1"/>
      <c r="SAW315" s="1"/>
      <c r="SAX315" s="1"/>
      <c r="SAY315" s="1"/>
      <c r="SAZ315" s="1"/>
      <c r="SBA315" s="1"/>
      <c r="SBB315" s="1"/>
      <c r="SBC315" s="1"/>
      <c r="SBD315" s="1"/>
      <c r="SBE315" s="1"/>
      <c r="SBF315" s="1"/>
      <c r="SBG315" s="1"/>
      <c r="SBH315" s="1"/>
      <c r="SBI315" s="1"/>
      <c r="SBJ315" s="1"/>
      <c r="SBK315" s="1"/>
      <c r="SBL315" s="1"/>
      <c r="SBM315" s="1"/>
      <c r="SBN315" s="1"/>
      <c r="SBO315" s="1"/>
      <c r="SBP315" s="1"/>
      <c r="SBQ315" s="1"/>
      <c r="SBR315" s="1"/>
      <c r="SBS315" s="1"/>
      <c r="SBT315" s="1"/>
      <c r="SBU315" s="1"/>
      <c r="SBV315" s="1"/>
      <c r="SBW315" s="1"/>
      <c r="SBX315" s="1"/>
      <c r="SBY315" s="1"/>
      <c r="SBZ315" s="1"/>
      <c r="SCA315" s="1"/>
      <c r="SCB315" s="1"/>
      <c r="SCC315" s="1"/>
      <c r="SCD315" s="1"/>
      <c r="SCE315" s="1"/>
      <c r="SCF315" s="1"/>
      <c r="SCG315" s="1"/>
      <c r="SCH315" s="1"/>
      <c r="SCI315" s="1"/>
      <c r="SCJ315" s="1"/>
      <c r="SCK315" s="1"/>
      <c r="SCL315" s="1"/>
      <c r="SCM315" s="1"/>
      <c r="SCN315" s="1"/>
      <c r="SCO315" s="1"/>
      <c r="SCP315" s="1"/>
      <c r="SCQ315" s="1"/>
      <c r="SCR315" s="1"/>
      <c r="SCS315" s="1"/>
      <c r="SCT315" s="1"/>
      <c r="SCU315" s="1"/>
      <c r="SCV315" s="1"/>
      <c r="SCW315" s="1"/>
      <c r="SCX315" s="1"/>
      <c r="SCY315" s="1"/>
      <c r="SCZ315" s="1"/>
      <c r="SDA315" s="1"/>
      <c r="SDB315" s="1"/>
      <c r="SDC315" s="1"/>
      <c r="SDD315" s="1"/>
      <c r="SDE315" s="1"/>
      <c r="SDF315" s="1"/>
      <c r="SDG315" s="1"/>
      <c r="SDH315" s="1"/>
      <c r="SDI315" s="1"/>
      <c r="SDJ315" s="1"/>
      <c r="SDK315" s="1"/>
      <c r="SDL315" s="1"/>
      <c r="SDM315" s="1"/>
      <c r="SDN315" s="1"/>
      <c r="SDO315" s="1"/>
      <c r="SDP315" s="1"/>
      <c r="SDQ315" s="1"/>
      <c r="SDR315" s="1"/>
      <c r="SDS315" s="1"/>
      <c r="SDT315" s="1"/>
      <c r="SDU315" s="1"/>
      <c r="SDV315" s="1"/>
      <c r="SDW315" s="1"/>
      <c r="SDX315" s="1"/>
      <c r="SDY315" s="1"/>
      <c r="SDZ315" s="1"/>
      <c r="SEA315" s="1"/>
      <c r="SEB315" s="1"/>
      <c r="SEC315" s="1"/>
      <c r="SED315" s="1"/>
      <c r="SEE315" s="1"/>
      <c r="SEF315" s="1"/>
      <c r="SEG315" s="1"/>
      <c r="SEH315" s="1"/>
      <c r="SEI315" s="1"/>
      <c r="SEJ315" s="1"/>
      <c r="SEK315" s="1"/>
      <c r="SEL315" s="1"/>
      <c r="SEM315" s="1"/>
      <c r="SEN315" s="1"/>
      <c r="SEO315" s="1"/>
      <c r="SEP315" s="1"/>
      <c r="SEQ315" s="1"/>
      <c r="SER315" s="1"/>
      <c r="SES315" s="1"/>
      <c r="SET315" s="1"/>
      <c r="SEU315" s="1"/>
      <c r="SEV315" s="1"/>
      <c r="SEW315" s="1"/>
      <c r="SEX315" s="1"/>
      <c r="SEY315" s="1"/>
      <c r="SEZ315" s="1"/>
      <c r="SFA315" s="1"/>
      <c r="SFB315" s="1"/>
      <c r="SFC315" s="1"/>
      <c r="SFD315" s="1"/>
      <c r="SFE315" s="1"/>
      <c r="SFF315" s="1"/>
      <c r="SFG315" s="1"/>
      <c r="SFH315" s="1"/>
      <c r="SFI315" s="1"/>
      <c r="SFJ315" s="1"/>
      <c r="SFK315" s="1"/>
      <c r="SFL315" s="1"/>
      <c r="SFM315" s="1"/>
      <c r="SFN315" s="1"/>
      <c r="SFO315" s="1"/>
      <c r="SFP315" s="1"/>
      <c r="SFQ315" s="1"/>
      <c r="SFR315" s="1"/>
      <c r="SFS315" s="1"/>
      <c r="SFT315" s="1"/>
      <c r="SFU315" s="1"/>
      <c r="SFV315" s="1"/>
      <c r="SFW315" s="1"/>
      <c r="SFX315" s="1"/>
      <c r="SFY315" s="1"/>
      <c r="SFZ315" s="1"/>
      <c r="SGA315" s="1"/>
      <c r="SGB315" s="1"/>
      <c r="SGC315" s="1"/>
      <c r="SGD315" s="1"/>
      <c r="SGE315" s="1"/>
      <c r="SGF315" s="1"/>
      <c r="SGG315" s="1"/>
      <c r="SGH315" s="1"/>
      <c r="SGI315" s="1"/>
      <c r="SGJ315" s="1"/>
      <c r="SGK315" s="1"/>
      <c r="SGL315" s="1"/>
      <c r="SGM315" s="1"/>
      <c r="SGN315" s="1"/>
      <c r="SGO315" s="1"/>
      <c r="SGP315" s="1"/>
      <c r="SGQ315" s="1"/>
      <c r="SGR315" s="1"/>
      <c r="SGS315" s="1"/>
      <c r="SGT315" s="1"/>
      <c r="SGU315" s="1"/>
      <c r="SGV315" s="1"/>
      <c r="SGW315" s="1"/>
      <c r="SGX315" s="1"/>
      <c r="SGY315" s="1"/>
      <c r="SGZ315" s="1"/>
      <c r="SHA315" s="1"/>
      <c r="SHB315" s="1"/>
      <c r="SHC315" s="1"/>
      <c r="SHD315" s="1"/>
      <c r="SHE315" s="1"/>
      <c r="SHF315" s="1"/>
      <c r="SHG315" s="1"/>
      <c r="SHH315" s="1"/>
      <c r="SHI315" s="1"/>
      <c r="SHJ315" s="1"/>
      <c r="SHK315" s="1"/>
      <c r="SHL315" s="1"/>
      <c r="SHM315" s="1"/>
      <c r="SHN315" s="1"/>
      <c r="SHO315" s="1"/>
      <c r="SHP315" s="1"/>
      <c r="SHQ315" s="1"/>
      <c r="SHR315" s="1"/>
      <c r="SHS315" s="1"/>
      <c r="SHT315" s="1"/>
      <c r="SHU315" s="1"/>
      <c r="SHV315" s="1"/>
      <c r="SHW315" s="1"/>
      <c r="SHX315" s="1"/>
      <c r="SHY315" s="1"/>
      <c r="SHZ315" s="1"/>
      <c r="SIA315" s="1"/>
      <c r="SIB315" s="1"/>
      <c r="SIC315" s="1"/>
      <c r="SID315" s="1"/>
      <c r="SIE315" s="1"/>
      <c r="SIF315" s="1"/>
      <c r="SIG315" s="1"/>
      <c r="SIH315" s="1"/>
      <c r="SII315" s="1"/>
      <c r="SIJ315" s="1"/>
      <c r="SIK315" s="1"/>
      <c r="SIL315" s="1"/>
      <c r="SIM315" s="1"/>
      <c r="SIN315" s="1"/>
      <c r="SIO315" s="1"/>
      <c r="SIP315" s="1"/>
      <c r="SIQ315" s="1"/>
      <c r="SIR315" s="1"/>
      <c r="SIS315" s="1"/>
      <c r="SIT315" s="1"/>
      <c r="SIU315" s="1"/>
      <c r="SIV315" s="1"/>
      <c r="SIW315" s="1"/>
      <c r="SIX315" s="1"/>
      <c r="SIY315" s="1"/>
      <c r="SIZ315" s="1"/>
      <c r="SJA315" s="1"/>
      <c r="SJB315" s="1"/>
      <c r="SJC315" s="1"/>
      <c r="SJD315" s="1"/>
      <c r="SJE315" s="1"/>
      <c r="SJF315" s="1"/>
      <c r="SJG315" s="1"/>
      <c r="SJH315" s="1"/>
      <c r="SJI315" s="1"/>
      <c r="SJJ315" s="1"/>
      <c r="SJK315" s="1"/>
      <c r="SJL315" s="1"/>
      <c r="SJM315" s="1"/>
      <c r="SJN315" s="1"/>
      <c r="SJO315" s="1"/>
      <c r="SJP315" s="1"/>
      <c r="SJQ315" s="1"/>
      <c r="SJR315" s="1"/>
      <c r="SJS315" s="1"/>
      <c r="SJT315" s="1"/>
      <c r="SJU315" s="1"/>
      <c r="SJV315" s="1"/>
      <c r="SJW315" s="1"/>
      <c r="SJX315" s="1"/>
      <c r="SJY315" s="1"/>
      <c r="SJZ315" s="1"/>
      <c r="SKA315" s="1"/>
      <c r="SKB315" s="1"/>
      <c r="SKC315" s="1"/>
      <c r="SKD315" s="1"/>
      <c r="SKE315" s="1"/>
      <c r="SKF315" s="1"/>
      <c r="SKG315" s="1"/>
      <c r="SKH315" s="1"/>
      <c r="SKI315" s="1"/>
      <c r="SKJ315" s="1"/>
      <c r="SKK315" s="1"/>
      <c r="SKL315" s="1"/>
      <c r="SKM315" s="1"/>
      <c r="SKN315" s="1"/>
      <c r="SKO315" s="1"/>
      <c r="SKP315" s="1"/>
      <c r="SKQ315" s="1"/>
      <c r="SKR315" s="1"/>
      <c r="SKS315" s="1"/>
      <c r="SKT315" s="1"/>
      <c r="SKU315" s="1"/>
      <c r="SKV315" s="1"/>
      <c r="SKW315" s="1"/>
      <c r="SKX315" s="1"/>
      <c r="SKY315" s="1"/>
      <c r="SKZ315" s="1"/>
      <c r="SLA315" s="1"/>
      <c r="SLB315" s="1"/>
      <c r="SLC315" s="1"/>
      <c r="SLD315" s="1"/>
      <c r="SLE315" s="1"/>
      <c r="SLF315" s="1"/>
      <c r="SLG315" s="1"/>
      <c r="SLH315" s="1"/>
      <c r="SLI315" s="1"/>
      <c r="SLJ315" s="1"/>
      <c r="SLK315" s="1"/>
      <c r="SLL315" s="1"/>
      <c r="SLM315" s="1"/>
      <c r="SLN315" s="1"/>
      <c r="SLO315" s="1"/>
      <c r="SLP315" s="1"/>
      <c r="SLQ315" s="1"/>
      <c r="SLR315" s="1"/>
      <c r="SLS315" s="1"/>
      <c r="SLT315" s="1"/>
      <c r="SLU315" s="1"/>
      <c r="SLV315" s="1"/>
      <c r="SLW315" s="1"/>
      <c r="SLX315" s="1"/>
      <c r="SLY315" s="1"/>
      <c r="SLZ315" s="1"/>
      <c r="SMA315" s="1"/>
      <c r="SMB315" s="1"/>
      <c r="SMC315" s="1"/>
      <c r="SMD315" s="1"/>
      <c r="SME315" s="1"/>
      <c r="SMF315" s="1"/>
      <c r="SMG315" s="1"/>
      <c r="SMH315" s="1"/>
      <c r="SMI315" s="1"/>
      <c r="SMJ315" s="1"/>
      <c r="SMK315" s="1"/>
      <c r="SML315" s="1"/>
      <c r="SMM315" s="1"/>
      <c r="SMN315" s="1"/>
      <c r="SMO315" s="1"/>
      <c r="SMP315" s="1"/>
      <c r="SMQ315" s="1"/>
      <c r="SMR315" s="1"/>
      <c r="SMS315" s="1"/>
      <c r="SMT315" s="1"/>
      <c r="SMU315" s="1"/>
      <c r="SMV315" s="1"/>
      <c r="SMW315" s="1"/>
      <c r="SMX315" s="1"/>
      <c r="SMY315" s="1"/>
      <c r="SMZ315" s="1"/>
      <c r="SNA315" s="1"/>
      <c r="SNB315" s="1"/>
      <c r="SNC315" s="1"/>
      <c r="SND315" s="1"/>
      <c r="SNE315" s="1"/>
      <c r="SNF315" s="1"/>
      <c r="SNG315" s="1"/>
      <c r="SNH315" s="1"/>
      <c r="SNI315" s="1"/>
      <c r="SNJ315" s="1"/>
      <c r="SNK315" s="1"/>
      <c r="SNL315" s="1"/>
      <c r="SNM315" s="1"/>
      <c r="SNN315" s="1"/>
      <c r="SNO315" s="1"/>
      <c r="SNP315" s="1"/>
      <c r="SNQ315" s="1"/>
      <c r="SNR315" s="1"/>
      <c r="SNS315" s="1"/>
      <c r="SNT315" s="1"/>
      <c r="SNU315" s="1"/>
      <c r="SNV315" s="1"/>
      <c r="SNW315" s="1"/>
      <c r="SNX315" s="1"/>
      <c r="SNY315" s="1"/>
      <c r="SNZ315" s="1"/>
      <c r="SOA315" s="1"/>
      <c r="SOB315" s="1"/>
      <c r="SOC315" s="1"/>
      <c r="SOD315" s="1"/>
      <c r="SOE315" s="1"/>
      <c r="SOF315" s="1"/>
      <c r="SOG315" s="1"/>
      <c r="SOH315" s="1"/>
      <c r="SOI315" s="1"/>
      <c r="SOJ315" s="1"/>
      <c r="SOK315" s="1"/>
      <c r="SOL315" s="1"/>
      <c r="SOM315" s="1"/>
      <c r="SON315" s="1"/>
      <c r="SOO315" s="1"/>
      <c r="SOP315" s="1"/>
      <c r="SOQ315" s="1"/>
      <c r="SOR315" s="1"/>
      <c r="SOS315" s="1"/>
      <c r="SOT315" s="1"/>
      <c r="SOU315" s="1"/>
      <c r="SOV315" s="1"/>
      <c r="SOW315" s="1"/>
      <c r="SOX315" s="1"/>
      <c r="SOY315" s="1"/>
      <c r="SOZ315" s="1"/>
      <c r="SPA315" s="1"/>
      <c r="SPB315" s="1"/>
      <c r="SPC315" s="1"/>
      <c r="SPD315" s="1"/>
      <c r="SPE315" s="1"/>
      <c r="SPF315" s="1"/>
      <c r="SPG315" s="1"/>
      <c r="SPH315" s="1"/>
      <c r="SPI315" s="1"/>
      <c r="SPJ315" s="1"/>
      <c r="SPK315" s="1"/>
      <c r="SPL315" s="1"/>
      <c r="SPM315" s="1"/>
      <c r="SPN315" s="1"/>
      <c r="SPO315" s="1"/>
      <c r="SPP315" s="1"/>
      <c r="SPQ315" s="1"/>
      <c r="SPR315" s="1"/>
      <c r="SPS315" s="1"/>
      <c r="SPT315" s="1"/>
      <c r="SPU315" s="1"/>
      <c r="SPV315" s="1"/>
      <c r="SPW315" s="1"/>
      <c r="SPX315" s="1"/>
      <c r="SPY315" s="1"/>
      <c r="SPZ315" s="1"/>
      <c r="SQA315" s="1"/>
      <c r="SQB315" s="1"/>
      <c r="SQC315" s="1"/>
      <c r="SQD315" s="1"/>
      <c r="SQE315" s="1"/>
      <c r="SQF315" s="1"/>
      <c r="SQG315" s="1"/>
      <c r="SQH315" s="1"/>
      <c r="SQI315" s="1"/>
      <c r="SQJ315" s="1"/>
      <c r="SQK315" s="1"/>
      <c r="SQL315" s="1"/>
      <c r="SQM315" s="1"/>
      <c r="SQN315" s="1"/>
      <c r="SQO315" s="1"/>
      <c r="SQP315" s="1"/>
      <c r="SQQ315" s="1"/>
      <c r="SQR315" s="1"/>
      <c r="SQS315" s="1"/>
      <c r="SQT315" s="1"/>
      <c r="SQU315" s="1"/>
      <c r="SQV315" s="1"/>
      <c r="SQW315" s="1"/>
      <c r="SQX315" s="1"/>
      <c r="SQY315" s="1"/>
      <c r="SQZ315" s="1"/>
      <c r="SRA315" s="1"/>
      <c r="SRB315" s="1"/>
      <c r="SRC315" s="1"/>
      <c r="SRD315" s="1"/>
      <c r="SRE315" s="1"/>
      <c r="SRF315" s="1"/>
      <c r="SRG315" s="1"/>
      <c r="SRH315" s="1"/>
      <c r="SRI315" s="1"/>
      <c r="SRJ315" s="1"/>
      <c r="SRK315" s="1"/>
      <c r="SRL315" s="1"/>
      <c r="SRM315" s="1"/>
      <c r="SRN315" s="1"/>
      <c r="SRO315" s="1"/>
      <c r="SRP315" s="1"/>
      <c r="SRQ315" s="1"/>
      <c r="SRR315" s="1"/>
      <c r="SRS315" s="1"/>
      <c r="SRT315" s="1"/>
      <c r="SRU315" s="1"/>
      <c r="SRV315" s="1"/>
      <c r="SRW315" s="1"/>
      <c r="SRX315" s="1"/>
      <c r="SRY315" s="1"/>
      <c r="SRZ315" s="1"/>
      <c r="SSA315" s="1"/>
      <c r="SSB315" s="1"/>
      <c r="SSC315" s="1"/>
      <c r="SSD315" s="1"/>
      <c r="SSE315" s="1"/>
      <c r="SSF315" s="1"/>
      <c r="SSG315" s="1"/>
      <c r="SSH315" s="1"/>
      <c r="SSI315" s="1"/>
      <c r="SSJ315" s="1"/>
      <c r="SSK315" s="1"/>
      <c r="SSL315" s="1"/>
      <c r="SSM315" s="1"/>
      <c r="SSN315" s="1"/>
      <c r="SSO315" s="1"/>
      <c r="SSP315" s="1"/>
      <c r="SSQ315" s="1"/>
      <c r="SSR315" s="1"/>
      <c r="SSS315" s="1"/>
      <c r="SST315" s="1"/>
      <c r="SSU315" s="1"/>
      <c r="SSV315" s="1"/>
      <c r="SSW315" s="1"/>
      <c r="SSX315" s="1"/>
      <c r="SSY315" s="1"/>
      <c r="SSZ315" s="1"/>
      <c r="STA315" s="1"/>
      <c r="STB315" s="1"/>
      <c r="STC315" s="1"/>
      <c r="STD315" s="1"/>
      <c r="STE315" s="1"/>
      <c r="STF315" s="1"/>
      <c r="STG315" s="1"/>
      <c r="STH315" s="1"/>
      <c r="STI315" s="1"/>
      <c r="STJ315" s="1"/>
      <c r="STK315" s="1"/>
      <c r="STL315" s="1"/>
      <c r="STM315" s="1"/>
      <c r="STN315" s="1"/>
      <c r="STO315" s="1"/>
      <c r="STP315" s="1"/>
      <c r="STQ315" s="1"/>
      <c r="STR315" s="1"/>
      <c r="STS315" s="1"/>
      <c r="STT315" s="1"/>
      <c r="STU315" s="1"/>
      <c r="STV315" s="1"/>
      <c r="STW315" s="1"/>
      <c r="STX315" s="1"/>
      <c r="STY315" s="1"/>
      <c r="STZ315" s="1"/>
      <c r="SUA315" s="1"/>
      <c r="SUB315" s="1"/>
      <c r="SUC315" s="1"/>
      <c r="SUD315" s="1"/>
      <c r="SUE315" s="1"/>
      <c r="SUF315" s="1"/>
      <c r="SUG315" s="1"/>
      <c r="SUH315" s="1"/>
      <c r="SUI315" s="1"/>
      <c r="SUJ315" s="1"/>
      <c r="SUK315" s="1"/>
      <c r="SUL315" s="1"/>
      <c r="SUM315" s="1"/>
      <c r="SUN315" s="1"/>
      <c r="SUO315" s="1"/>
      <c r="SUP315" s="1"/>
      <c r="SUQ315" s="1"/>
      <c r="SUR315" s="1"/>
      <c r="SUS315" s="1"/>
      <c r="SUT315" s="1"/>
      <c r="SUU315" s="1"/>
      <c r="SUV315" s="1"/>
      <c r="SUW315" s="1"/>
      <c r="SUX315" s="1"/>
      <c r="SUY315" s="1"/>
      <c r="SUZ315" s="1"/>
      <c r="SVA315" s="1"/>
      <c r="SVB315" s="1"/>
      <c r="SVC315" s="1"/>
      <c r="SVD315" s="1"/>
      <c r="SVE315" s="1"/>
      <c r="SVF315" s="1"/>
      <c r="SVG315" s="1"/>
      <c r="SVH315" s="1"/>
      <c r="SVI315" s="1"/>
      <c r="SVJ315" s="1"/>
      <c r="SVK315" s="1"/>
      <c r="SVL315" s="1"/>
      <c r="SVM315" s="1"/>
      <c r="SVN315" s="1"/>
      <c r="SVO315" s="1"/>
      <c r="SVP315" s="1"/>
      <c r="SVQ315" s="1"/>
      <c r="SVR315" s="1"/>
      <c r="SVS315" s="1"/>
      <c r="SVT315" s="1"/>
      <c r="SVU315" s="1"/>
      <c r="SVV315" s="1"/>
      <c r="SVW315" s="1"/>
      <c r="SVX315" s="1"/>
      <c r="SVY315" s="1"/>
      <c r="SVZ315" s="1"/>
      <c r="SWA315" s="1"/>
      <c r="SWB315" s="1"/>
      <c r="SWC315" s="1"/>
      <c r="SWD315" s="1"/>
      <c r="SWE315" s="1"/>
      <c r="SWF315" s="1"/>
      <c r="SWG315" s="1"/>
      <c r="SWH315" s="1"/>
      <c r="SWI315" s="1"/>
      <c r="SWJ315" s="1"/>
      <c r="SWK315" s="1"/>
      <c r="SWL315" s="1"/>
      <c r="SWM315" s="1"/>
      <c r="SWN315" s="1"/>
      <c r="SWO315" s="1"/>
      <c r="SWP315" s="1"/>
      <c r="SWQ315" s="1"/>
      <c r="SWR315" s="1"/>
      <c r="SWS315" s="1"/>
      <c r="SWT315" s="1"/>
      <c r="SWU315" s="1"/>
      <c r="SWV315" s="1"/>
      <c r="SWW315" s="1"/>
      <c r="SWX315" s="1"/>
      <c r="SWY315" s="1"/>
      <c r="SWZ315" s="1"/>
      <c r="SXA315" s="1"/>
      <c r="SXB315" s="1"/>
      <c r="SXC315" s="1"/>
      <c r="SXD315" s="1"/>
      <c r="SXE315" s="1"/>
      <c r="SXF315" s="1"/>
      <c r="SXG315" s="1"/>
      <c r="SXH315" s="1"/>
      <c r="SXI315" s="1"/>
      <c r="SXJ315" s="1"/>
      <c r="SXK315" s="1"/>
      <c r="SXL315" s="1"/>
      <c r="SXM315" s="1"/>
      <c r="SXN315" s="1"/>
      <c r="SXO315" s="1"/>
      <c r="SXP315" s="1"/>
      <c r="SXQ315" s="1"/>
      <c r="SXR315" s="1"/>
      <c r="SXS315" s="1"/>
      <c r="SXT315" s="1"/>
      <c r="SXU315" s="1"/>
      <c r="SXV315" s="1"/>
      <c r="SXW315" s="1"/>
      <c r="SXX315" s="1"/>
      <c r="SXY315" s="1"/>
      <c r="SXZ315" s="1"/>
      <c r="SYA315" s="1"/>
      <c r="SYB315" s="1"/>
      <c r="SYC315" s="1"/>
      <c r="SYD315" s="1"/>
      <c r="SYE315" s="1"/>
      <c r="SYF315" s="1"/>
      <c r="SYG315" s="1"/>
      <c r="SYH315" s="1"/>
      <c r="SYI315" s="1"/>
      <c r="SYJ315" s="1"/>
      <c r="SYK315" s="1"/>
      <c r="SYL315" s="1"/>
      <c r="SYM315" s="1"/>
      <c r="SYN315" s="1"/>
      <c r="SYO315" s="1"/>
      <c r="SYP315" s="1"/>
      <c r="SYQ315" s="1"/>
      <c r="SYR315" s="1"/>
      <c r="SYS315" s="1"/>
      <c r="SYT315" s="1"/>
      <c r="SYU315" s="1"/>
      <c r="SYV315" s="1"/>
      <c r="SYW315" s="1"/>
      <c r="SYX315" s="1"/>
      <c r="SYY315" s="1"/>
      <c r="SYZ315" s="1"/>
      <c r="SZA315" s="1"/>
      <c r="SZB315" s="1"/>
      <c r="SZC315" s="1"/>
      <c r="SZD315" s="1"/>
      <c r="SZE315" s="1"/>
      <c r="SZF315" s="1"/>
      <c r="SZG315" s="1"/>
      <c r="SZH315" s="1"/>
      <c r="SZI315" s="1"/>
      <c r="SZJ315" s="1"/>
      <c r="SZK315" s="1"/>
      <c r="SZL315" s="1"/>
      <c r="SZM315" s="1"/>
      <c r="SZN315" s="1"/>
      <c r="SZO315" s="1"/>
      <c r="SZP315" s="1"/>
      <c r="SZQ315" s="1"/>
      <c r="SZR315" s="1"/>
      <c r="SZS315" s="1"/>
      <c r="SZT315" s="1"/>
      <c r="SZU315" s="1"/>
      <c r="SZV315" s="1"/>
      <c r="SZW315" s="1"/>
      <c r="SZX315" s="1"/>
      <c r="SZY315" s="1"/>
      <c r="SZZ315" s="1"/>
      <c r="TAA315" s="1"/>
      <c r="TAB315" s="1"/>
      <c r="TAC315" s="1"/>
      <c r="TAD315" s="1"/>
      <c r="TAE315" s="1"/>
      <c r="TAF315" s="1"/>
      <c r="TAG315" s="1"/>
      <c r="TAH315" s="1"/>
      <c r="TAI315" s="1"/>
      <c r="TAJ315" s="1"/>
      <c r="TAK315" s="1"/>
      <c r="TAL315" s="1"/>
      <c r="TAM315" s="1"/>
      <c r="TAN315" s="1"/>
      <c r="TAO315" s="1"/>
      <c r="TAP315" s="1"/>
      <c r="TAQ315" s="1"/>
      <c r="TAR315" s="1"/>
      <c r="TAS315" s="1"/>
      <c r="TAT315" s="1"/>
      <c r="TAU315" s="1"/>
      <c r="TAV315" s="1"/>
      <c r="TAW315" s="1"/>
      <c r="TAX315" s="1"/>
      <c r="TAY315" s="1"/>
      <c r="TAZ315" s="1"/>
      <c r="TBA315" s="1"/>
      <c r="TBB315" s="1"/>
      <c r="TBC315" s="1"/>
      <c r="TBD315" s="1"/>
      <c r="TBE315" s="1"/>
      <c r="TBF315" s="1"/>
      <c r="TBG315" s="1"/>
      <c r="TBH315" s="1"/>
      <c r="TBI315" s="1"/>
      <c r="TBJ315" s="1"/>
      <c r="TBK315" s="1"/>
      <c r="TBL315" s="1"/>
      <c r="TBM315" s="1"/>
      <c r="TBN315" s="1"/>
      <c r="TBO315" s="1"/>
      <c r="TBP315" s="1"/>
      <c r="TBQ315" s="1"/>
      <c r="TBR315" s="1"/>
      <c r="TBS315" s="1"/>
      <c r="TBT315" s="1"/>
      <c r="TBU315" s="1"/>
      <c r="TBV315" s="1"/>
      <c r="TBW315" s="1"/>
      <c r="TBX315" s="1"/>
      <c r="TBY315" s="1"/>
      <c r="TBZ315" s="1"/>
      <c r="TCA315" s="1"/>
      <c r="TCB315" s="1"/>
      <c r="TCC315" s="1"/>
      <c r="TCD315" s="1"/>
      <c r="TCE315" s="1"/>
      <c r="TCF315" s="1"/>
      <c r="TCG315" s="1"/>
      <c r="TCH315" s="1"/>
      <c r="TCI315" s="1"/>
      <c r="TCJ315" s="1"/>
      <c r="TCK315" s="1"/>
      <c r="TCL315" s="1"/>
      <c r="TCM315" s="1"/>
      <c r="TCN315" s="1"/>
      <c r="TCO315" s="1"/>
      <c r="TCP315" s="1"/>
      <c r="TCQ315" s="1"/>
      <c r="TCR315" s="1"/>
      <c r="TCS315" s="1"/>
      <c r="TCT315" s="1"/>
      <c r="TCU315" s="1"/>
      <c r="TCV315" s="1"/>
      <c r="TCW315" s="1"/>
      <c r="TCX315" s="1"/>
      <c r="TCY315" s="1"/>
      <c r="TCZ315" s="1"/>
      <c r="TDA315" s="1"/>
      <c r="TDB315" s="1"/>
      <c r="TDC315" s="1"/>
      <c r="TDD315" s="1"/>
      <c r="TDE315" s="1"/>
      <c r="TDF315" s="1"/>
      <c r="TDG315" s="1"/>
      <c r="TDH315" s="1"/>
      <c r="TDI315" s="1"/>
      <c r="TDJ315" s="1"/>
      <c r="TDK315" s="1"/>
      <c r="TDL315" s="1"/>
      <c r="TDM315" s="1"/>
      <c r="TDN315" s="1"/>
      <c r="TDO315" s="1"/>
      <c r="TDP315" s="1"/>
      <c r="TDQ315" s="1"/>
      <c r="TDR315" s="1"/>
      <c r="TDS315" s="1"/>
      <c r="TDT315" s="1"/>
      <c r="TDU315" s="1"/>
      <c r="TDV315" s="1"/>
      <c r="TDW315" s="1"/>
      <c r="TDX315" s="1"/>
      <c r="TDY315" s="1"/>
      <c r="TDZ315" s="1"/>
      <c r="TEA315" s="1"/>
      <c r="TEB315" s="1"/>
      <c r="TEC315" s="1"/>
      <c r="TED315" s="1"/>
      <c r="TEE315" s="1"/>
      <c r="TEF315" s="1"/>
      <c r="TEG315" s="1"/>
      <c r="TEH315" s="1"/>
      <c r="TEI315" s="1"/>
      <c r="TEJ315" s="1"/>
      <c r="TEK315" s="1"/>
      <c r="TEL315" s="1"/>
      <c r="TEM315" s="1"/>
      <c r="TEN315" s="1"/>
      <c r="TEO315" s="1"/>
      <c r="TEP315" s="1"/>
      <c r="TEQ315" s="1"/>
      <c r="TER315" s="1"/>
      <c r="TES315" s="1"/>
      <c r="TET315" s="1"/>
      <c r="TEU315" s="1"/>
      <c r="TEV315" s="1"/>
      <c r="TEW315" s="1"/>
      <c r="TEX315" s="1"/>
      <c r="TEY315" s="1"/>
      <c r="TEZ315" s="1"/>
      <c r="TFA315" s="1"/>
      <c r="TFB315" s="1"/>
      <c r="TFC315" s="1"/>
      <c r="TFD315" s="1"/>
      <c r="TFE315" s="1"/>
      <c r="TFF315" s="1"/>
      <c r="TFG315" s="1"/>
      <c r="TFH315" s="1"/>
      <c r="TFI315" s="1"/>
      <c r="TFJ315" s="1"/>
      <c r="TFK315" s="1"/>
      <c r="TFL315" s="1"/>
      <c r="TFM315" s="1"/>
      <c r="TFN315" s="1"/>
      <c r="TFO315" s="1"/>
      <c r="TFP315" s="1"/>
      <c r="TFQ315" s="1"/>
      <c r="TFR315" s="1"/>
      <c r="TFS315" s="1"/>
      <c r="TFT315" s="1"/>
      <c r="TFU315" s="1"/>
      <c r="TFV315" s="1"/>
      <c r="TFW315" s="1"/>
      <c r="TFX315" s="1"/>
      <c r="TFY315" s="1"/>
      <c r="TFZ315" s="1"/>
      <c r="TGA315" s="1"/>
      <c r="TGB315" s="1"/>
      <c r="TGC315" s="1"/>
      <c r="TGD315" s="1"/>
      <c r="TGE315" s="1"/>
      <c r="TGF315" s="1"/>
      <c r="TGG315" s="1"/>
      <c r="TGH315" s="1"/>
      <c r="TGI315" s="1"/>
      <c r="TGJ315" s="1"/>
      <c r="TGK315" s="1"/>
      <c r="TGL315" s="1"/>
      <c r="TGM315" s="1"/>
      <c r="TGN315" s="1"/>
      <c r="TGO315" s="1"/>
      <c r="TGP315" s="1"/>
      <c r="TGQ315" s="1"/>
      <c r="TGR315" s="1"/>
      <c r="TGS315" s="1"/>
      <c r="TGT315" s="1"/>
      <c r="TGU315" s="1"/>
      <c r="TGV315" s="1"/>
      <c r="TGW315" s="1"/>
      <c r="TGX315" s="1"/>
      <c r="TGY315" s="1"/>
      <c r="TGZ315" s="1"/>
      <c r="THA315" s="1"/>
      <c r="THB315" s="1"/>
      <c r="THC315" s="1"/>
      <c r="THD315" s="1"/>
      <c r="THE315" s="1"/>
      <c r="THF315" s="1"/>
      <c r="THG315" s="1"/>
      <c r="THH315" s="1"/>
      <c r="THI315" s="1"/>
      <c r="THJ315" s="1"/>
      <c r="THK315" s="1"/>
      <c r="THL315" s="1"/>
      <c r="THM315" s="1"/>
      <c r="THN315" s="1"/>
      <c r="THO315" s="1"/>
      <c r="THP315" s="1"/>
      <c r="THQ315" s="1"/>
      <c r="THR315" s="1"/>
      <c r="THS315" s="1"/>
      <c r="THT315" s="1"/>
      <c r="THU315" s="1"/>
      <c r="THV315" s="1"/>
      <c r="THW315" s="1"/>
      <c r="THX315" s="1"/>
      <c r="THY315" s="1"/>
      <c r="THZ315" s="1"/>
      <c r="TIA315" s="1"/>
      <c r="TIB315" s="1"/>
      <c r="TIC315" s="1"/>
      <c r="TID315" s="1"/>
      <c r="TIE315" s="1"/>
      <c r="TIF315" s="1"/>
      <c r="TIG315" s="1"/>
      <c r="TIH315" s="1"/>
      <c r="TII315" s="1"/>
      <c r="TIJ315" s="1"/>
      <c r="TIK315" s="1"/>
      <c r="TIL315" s="1"/>
      <c r="TIM315" s="1"/>
      <c r="TIN315" s="1"/>
      <c r="TIO315" s="1"/>
      <c r="TIP315" s="1"/>
      <c r="TIQ315" s="1"/>
      <c r="TIR315" s="1"/>
      <c r="TIS315" s="1"/>
      <c r="TIT315" s="1"/>
      <c r="TIU315" s="1"/>
      <c r="TIV315" s="1"/>
      <c r="TIW315" s="1"/>
      <c r="TIX315" s="1"/>
      <c r="TIY315" s="1"/>
      <c r="TIZ315" s="1"/>
      <c r="TJA315" s="1"/>
      <c r="TJB315" s="1"/>
      <c r="TJC315" s="1"/>
      <c r="TJD315" s="1"/>
      <c r="TJE315" s="1"/>
      <c r="TJF315" s="1"/>
      <c r="TJG315" s="1"/>
      <c r="TJH315" s="1"/>
      <c r="TJI315" s="1"/>
      <c r="TJJ315" s="1"/>
      <c r="TJK315" s="1"/>
      <c r="TJL315" s="1"/>
      <c r="TJM315" s="1"/>
      <c r="TJN315" s="1"/>
      <c r="TJO315" s="1"/>
      <c r="TJP315" s="1"/>
      <c r="TJQ315" s="1"/>
      <c r="TJR315" s="1"/>
      <c r="TJS315" s="1"/>
      <c r="TJT315" s="1"/>
      <c r="TJU315" s="1"/>
      <c r="TJV315" s="1"/>
      <c r="TJW315" s="1"/>
      <c r="TJX315" s="1"/>
      <c r="TJY315" s="1"/>
      <c r="TJZ315" s="1"/>
      <c r="TKA315" s="1"/>
      <c r="TKB315" s="1"/>
      <c r="TKC315" s="1"/>
      <c r="TKD315" s="1"/>
      <c r="TKE315" s="1"/>
      <c r="TKF315" s="1"/>
      <c r="TKG315" s="1"/>
      <c r="TKH315" s="1"/>
      <c r="TKI315" s="1"/>
      <c r="TKJ315" s="1"/>
      <c r="TKK315" s="1"/>
      <c r="TKL315" s="1"/>
      <c r="TKM315" s="1"/>
      <c r="TKN315" s="1"/>
      <c r="TKO315" s="1"/>
      <c r="TKP315" s="1"/>
      <c r="TKQ315" s="1"/>
      <c r="TKR315" s="1"/>
      <c r="TKS315" s="1"/>
      <c r="TKT315" s="1"/>
      <c r="TKU315" s="1"/>
      <c r="TKV315" s="1"/>
      <c r="TKW315" s="1"/>
      <c r="TKX315" s="1"/>
      <c r="TKY315" s="1"/>
      <c r="TKZ315" s="1"/>
      <c r="TLA315" s="1"/>
      <c r="TLB315" s="1"/>
      <c r="TLC315" s="1"/>
      <c r="TLD315" s="1"/>
      <c r="TLE315" s="1"/>
      <c r="TLF315" s="1"/>
      <c r="TLG315" s="1"/>
      <c r="TLH315" s="1"/>
      <c r="TLI315" s="1"/>
      <c r="TLJ315" s="1"/>
      <c r="TLK315" s="1"/>
      <c r="TLL315" s="1"/>
      <c r="TLM315" s="1"/>
      <c r="TLN315" s="1"/>
      <c r="TLO315" s="1"/>
      <c r="TLP315" s="1"/>
      <c r="TLQ315" s="1"/>
      <c r="TLR315" s="1"/>
      <c r="TLS315" s="1"/>
      <c r="TLT315" s="1"/>
      <c r="TLU315" s="1"/>
      <c r="TLV315" s="1"/>
      <c r="TLW315" s="1"/>
      <c r="TLX315" s="1"/>
      <c r="TLY315" s="1"/>
      <c r="TLZ315" s="1"/>
      <c r="TMA315" s="1"/>
      <c r="TMB315" s="1"/>
      <c r="TMC315" s="1"/>
      <c r="TMD315" s="1"/>
      <c r="TME315" s="1"/>
      <c r="TMF315" s="1"/>
      <c r="TMG315" s="1"/>
      <c r="TMH315" s="1"/>
      <c r="TMI315" s="1"/>
      <c r="TMJ315" s="1"/>
      <c r="TMK315" s="1"/>
      <c r="TML315" s="1"/>
      <c r="TMM315" s="1"/>
      <c r="TMN315" s="1"/>
      <c r="TMO315" s="1"/>
      <c r="TMP315" s="1"/>
      <c r="TMQ315" s="1"/>
      <c r="TMR315" s="1"/>
      <c r="TMS315" s="1"/>
      <c r="TMT315" s="1"/>
      <c r="TMU315" s="1"/>
      <c r="TMV315" s="1"/>
      <c r="TMW315" s="1"/>
      <c r="TMX315" s="1"/>
      <c r="TMY315" s="1"/>
      <c r="TMZ315" s="1"/>
      <c r="TNA315" s="1"/>
      <c r="TNB315" s="1"/>
      <c r="TNC315" s="1"/>
      <c r="TND315" s="1"/>
      <c r="TNE315" s="1"/>
      <c r="TNF315" s="1"/>
      <c r="TNG315" s="1"/>
      <c r="TNH315" s="1"/>
      <c r="TNI315" s="1"/>
      <c r="TNJ315" s="1"/>
      <c r="TNK315" s="1"/>
      <c r="TNL315" s="1"/>
      <c r="TNM315" s="1"/>
      <c r="TNN315" s="1"/>
      <c r="TNO315" s="1"/>
      <c r="TNP315" s="1"/>
      <c r="TNQ315" s="1"/>
      <c r="TNR315" s="1"/>
      <c r="TNS315" s="1"/>
      <c r="TNT315" s="1"/>
      <c r="TNU315" s="1"/>
      <c r="TNV315" s="1"/>
      <c r="TNW315" s="1"/>
      <c r="TNX315" s="1"/>
      <c r="TNY315" s="1"/>
      <c r="TNZ315" s="1"/>
      <c r="TOA315" s="1"/>
      <c r="TOB315" s="1"/>
      <c r="TOC315" s="1"/>
      <c r="TOD315" s="1"/>
      <c r="TOE315" s="1"/>
      <c r="TOF315" s="1"/>
      <c r="TOG315" s="1"/>
      <c r="TOH315" s="1"/>
      <c r="TOI315" s="1"/>
      <c r="TOJ315" s="1"/>
      <c r="TOK315" s="1"/>
      <c r="TOL315" s="1"/>
      <c r="TOM315" s="1"/>
      <c r="TON315" s="1"/>
      <c r="TOO315" s="1"/>
      <c r="TOP315" s="1"/>
      <c r="TOQ315" s="1"/>
      <c r="TOR315" s="1"/>
      <c r="TOS315" s="1"/>
      <c r="TOT315" s="1"/>
      <c r="TOU315" s="1"/>
      <c r="TOV315" s="1"/>
      <c r="TOW315" s="1"/>
      <c r="TOX315" s="1"/>
      <c r="TOY315" s="1"/>
      <c r="TOZ315" s="1"/>
      <c r="TPA315" s="1"/>
      <c r="TPB315" s="1"/>
      <c r="TPC315" s="1"/>
      <c r="TPD315" s="1"/>
      <c r="TPE315" s="1"/>
      <c r="TPF315" s="1"/>
      <c r="TPG315" s="1"/>
      <c r="TPH315" s="1"/>
      <c r="TPI315" s="1"/>
      <c r="TPJ315" s="1"/>
      <c r="TPK315" s="1"/>
      <c r="TPL315" s="1"/>
      <c r="TPM315" s="1"/>
      <c r="TPN315" s="1"/>
      <c r="TPO315" s="1"/>
      <c r="TPP315" s="1"/>
      <c r="TPQ315" s="1"/>
      <c r="TPR315" s="1"/>
      <c r="TPS315" s="1"/>
      <c r="TPT315" s="1"/>
      <c r="TPU315" s="1"/>
      <c r="TPV315" s="1"/>
      <c r="TPW315" s="1"/>
      <c r="TPX315" s="1"/>
      <c r="TPY315" s="1"/>
      <c r="TPZ315" s="1"/>
      <c r="TQA315" s="1"/>
      <c r="TQB315" s="1"/>
      <c r="TQC315" s="1"/>
      <c r="TQD315" s="1"/>
      <c r="TQE315" s="1"/>
      <c r="TQF315" s="1"/>
      <c r="TQG315" s="1"/>
      <c r="TQH315" s="1"/>
      <c r="TQI315" s="1"/>
      <c r="TQJ315" s="1"/>
      <c r="TQK315" s="1"/>
      <c r="TQL315" s="1"/>
      <c r="TQM315" s="1"/>
      <c r="TQN315" s="1"/>
      <c r="TQO315" s="1"/>
      <c r="TQP315" s="1"/>
      <c r="TQQ315" s="1"/>
      <c r="TQR315" s="1"/>
      <c r="TQS315" s="1"/>
      <c r="TQT315" s="1"/>
      <c r="TQU315" s="1"/>
      <c r="TQV315" s="1"/>
      <c r="TQW315" s="1"/>
      <c r="TQX315" s="1"/>
      <c r="TQY315" s="1"/>
      <c r="TQZ315" s="1"/>
      <c r="TRA315" s="1"/>
      <c r="TRB315" s="1"/>
      <c r="TRC315" s="1"/>
      <c r="TRD315" s="1"/>
      <c r="TRE315" s="1"/>
      <c r="TRF315" s="1"/>
      <c r="TRG315" s="1"/>
      <c r="TRH315" s="1"/>
      <c r="TRI315" s="1"/>
      <c r="TRJ315" s="1"/>
      <c r="TRK315" s="1"/>
      <c r="TRL315" s="1"/>
      <c r="TRM315" s="1"/>
      <c r="TRN315" s="1"/>
      <c r="TRO315" s="1"/>
      <c r="TRP315" s="1"/>
      <c r="TRQ315" s="1"/>
      <c r="TRR315" s="1"/>
      <c r="TRS315" s="1"/>
      <c r="TRT315" s="1"/>
      <c r="TRU315" s="1"/>
      <c r="TRV315" s="1"/>
      <c r="TRW315" s="1"/>
      <c r="TRX315" s="1"/>
      <c r="TRY315" s="1"/>
      <c r="TRZ315" s="1"/>
      <c r="TSA315" s="1"/>
      <c r="TSB315" s="1"/>
      <c r="TSC315" s="1"/>
      <c r="TSD315" s="1"/>
      <c r="TSE315" s="1"/>
      <c r="TSF315" s="1"/>
      <c r="TSG315" s="1"/>
      <c r="TSH315" s="1"/>
      <c r="TSI315" s="1"/>
      <c r="TSJ315" s="1"/>
      <c r="TSK315" s="1"/>
      <c r="TSL315" s="1"/>
      <c r="TSM315" s="1"/>
      <c r="TSN315" s="1"/>
      <c r="TSO315" s="1"/>
      <c r="TSP315" s="1"/>
      <c r="TSQ315" s="1"/>
      <c r="TSR315" s="1"/>
      <c r="TSS315" s="1"/>
      <c r="TST315" s="1"/>
      <c r="TSU315" s="1"/>
      <c r="TSV315" s="1"/>
      <c r="TSW315" s="1"/>
      <c r="TSX315" s="1"/>
      <c r="TSY315" s="1"/>
      <c r="TSZ315" s="1"/>
      <c r="TTA315" s="1"/>
      <c r="TTB315" s="1"/>
      <c r="TTC315" s="1"/>
      <c r="TTD315" s="1"/>
      <c r="TTE315" s="1"/>
      <c r="TTF315" s="1"/>
      <c r="TTG315" s="1"/>
      <c r="TTH315" s="1"/>
      <c r="TTI315" s="1"/>
      <c r="TTJ315" s="1"/>
      <c r="TTK315" s="1"/>
      <c r="TTL315" s="1"/>
      <c r="TTM315" s="1"/>
      <c r="TTN315" s="1"/>
      <c r="TTO315" s="1"/>
      <c r="TTP315" s="1"/>
      <c r="TTQ315" s="1"/>
      <c r="TTR315" s="1"/>
      <c r="TTS315" s="1"/>
      <c r="TTT315" s="1"/>
      <c r="TTU315" s="1"/>
      <c r="TTV315" s="1"/>
      <c r="TTW315" s="1"/>
      <c r="TTX315" s="1"/>
      <c r="TTY315" s="1"/>
      <c r="TTZ315" s="1"/>
      <c r="TUA315" s="1"/>
      <c r="TUB315" s="1"/>
      <c r="TUC315" s="1"/>
      <c r="TUD315" s="1"/>
      <c r="TUE315" s="1"/>
      <c r="TUF315" s="1"/>
      <c r="TUG315" s="1"/>
      <c r="TUH315" s="1"/>
      <c r="TUI315" s="1"/>
      <c r="TUJ315" s="1"/>
      <c r="TUK315" s="1"/>
      <c r="TUL315" s="1"/>
      <c r="TUM315" s="1"/>
      <c r="TUN315" s="1"/>
      <c r="TUO315" s="1"/>
      <c r="TUP315" s="1"/>
      <c r="TUQ315" s="1"/>
      <c r="TUR315" s="1"/>
      <c r="TUS315" s="1"/>
      <c r="TUT315" s="1"/>
      <c r="TUU315" s="1"/>
      <c r="TUV315" s="1"/>
      <c r="TUW315" s="1"/>
      <c r="TUX315" s="1"/>
      <c r="TUY315" s="1"/>
      <c r="TUZ315" s="1"/>
      <c r="TVA315" s="1"/>
      <c r="TVB315" s="1"/>
      <c r="TVC315" s="1"/>
      <c r="TVD315" s="1"/>
      <c r="TVE315" s="1"/>
      <c r="TVF315" s="1"/>
      <c r="TVG315" s="1"/>
      <c r="TVH315" s="1"/>
      <c r="TVI315" s="1"/>
      <c r="TVJ315" s="1"/>
      <c r="TVK315" s="1"/>
      <c r="TVL315" s="1"/>
      <c r="TVM315" s="1"/>
      <c r="TVN315" s="1"/>
      <c r="TVO315" s="1"/>
      <c r="TVP315" s="1"/>
      <c r="TVQ315" s="1"/>
      <c r="TVR315" s="1"/>
      <c r="TVS315" s="1"/>
      <c r="TVT315" s="1"/>
      <c r="TVU315" s="1"/>
      <c r="TVV315" s="1"/>
      <c r="TVW315" s="1"/>
      <c r="TVX315" s="1"/>
      <c r="TVY315" s="1"/>
      <c r="TVZ315" s="1"/>
      <c r="TWA315" s="1"/>
      <c r="TWB315" s="1"/>
      <c r="TWC315" s="1"/>
      <c r="TWD315" s="1"/>
      <c r="TWE315" s="1"/>
      <c r="TWF315" s="1"/>
      <c r="TWG315" s="1"/>
      <c r="TWH315" s="1"/>
      <c r="TWI315" s="1"/>
      <c r="TWJ315" s="1"/>
      <c r="TWK315" s="1"/>
      <c r="TWL315" s="1"/>
      <c r="TWM315" s="1"/>
      <c r="TWN315" s="1"/>
      <c r="TWO315" s="1"/>
      <c r="TWP315" s="1"/>
      <c r="TWQ315" s="1"/>
      <c r="TWR315" s="1"/>
      <c r="TWS315" s="1"/>
      <c r="TWT315" s="1"/>
      <c r="TWU315" s="1"/>
      <c r="TWV315" s="1"/>
      <c r="TWW315" s="1"/>
      <c r="TWX315" s="1"/>
      <c r="TWY315" s="1"/>
      <c r="TWZ315" s="1"/>
      <c r="TXA315" s="1"/>
      <c r="TXB315" s="1"/>
      <c r="TXC315" s="1"/>
      <c r="TXD315" s="1"/>
      <c r="TXE315" s="1"/>
      <c r="TXF315" s="1"/>
      <c r="TXG315" s="1"/>
      <c r="TXH315" s="1"/>
      <c r="TXI315" s="1"/>
      <c r="TXJ315" s="1"/>
      <c r="TXK315" s="1"/>
      <c r="TXL315" s="1"/>
      <c r="TXM315" s="1"/>
      <c r="TXN315" s="1"/>
      <c r="TXO315" s="1"/>
      <c r="TXP315" s="1"/>
      <c r="TXQ315" s="1"/>
      <c r="TXR315" s="1"/>
      <c r="TXS315" s="1"/>
      <c r="TXT315" s="1"/>
      <c r="TXU315" s="1"/>
      <c r="TXV315" s="1"/>
      <c r="TXW315" s="1"/>
      <c r="TXX315" s="1"/>
      <c r="TXY315" s="1"/>
      <c r="TXZ315" s="1"/>
      <c r="TYA315" s="1"/>
      <c r="TYB315" s="1"/>
      <c r="TYC315" s="1"/>
      <c r="TYD315" s="1"/>
      <c r="TYE315" s="1"/>
      <c r="TYF315" s="1"/>
      <c r="TYG315" s="1"/>
      <c r="TYH315" s="1"/>
      <c r="TYI315" s="1"/>
      <c r="TYJ315" s="1"/>
      <c r="TYK315" s="1"/>
      <c r="TYL315" s="1"/>
      <c r="TYM315" s="1"/>
      <c r="TYN315" s="1"/>
      <c r="TYO315" s="1"/>
      <c r="TYP315" s="1"/>
      <c r="TYQ315" s="1"/>
      <c r="TYR315" s="1"/>
      <c r="TYS315" s="1"/>
      <c r="TYT315" s="1"/>
      <c r="TYU315" s="1"/>
      <c r="TYV315" s="1"/>
      <c r="TYW315" s="1"/>
      <c r="TYX315" s="1"/>
      <c r="TYY315" s="1"/>
      <c r="TYZ315" s="1"/>
      <c r="TZA315" s="1"/>
      <c r="TZB315" s="1"/>
      <c r="TZC315" s="1"/>
      <c r="TZD315" s="1"/>
      <c r="TZE315" s="1"/>
      <c r="TZF315" s="1"/>
      <c r="TZG315" s="1"/>
      <c r="TZH315" s="1"/>
      <c r="TZI315" s="1"/>
      <c r="TZJ315" s="1"/>
      <c r="TZK315" s="1"/>
      <c r="TZL315" s="1"/>
      <c r="TZM315" s="1"/>
      <c r="TZN315" s="1"/>
      <c r="TZO315" s="1"/>
      <c r="TZP315" s="1"/>
      <c r="TZQ315" s="1"/>
      <c r="TZR315" s="1"/>
      <c r="TZS315" s="1"/>
      <c r="TZT315" s="1"/>
      <c r="TZU315" s="1"/>
      <c r="TZV315" s="1"/>
      <c r="TZW315" s="1"/>
      <c r="TZX315" s="1"/>
      <c r="TZY315" s="1"/>
      <c r="TZZ315" s="1"/>
      <c r="UAA315" s="1"/>
      <c r="UAB315" s="1"/>
      <c r="UAC315" s="1"/>
      <c r="UAD315" s="1"/>
      <c r="UAE315" s="1"/>
      <c r="UAF315" s="1"/>
      <c r="UAG315" s="1"/>
      <c r="UAH315" s="1"/>
      <c r="UAI315" s="1"/>
      <c r="UAJ315" s="1"/>
      <c r="UAK315" s="1"/>
      <c r="UAL315" s="1"/>
      <c r="UAM315" s="1"/>
      <c r="UAN315" s="1"/>
      <c r="UAO315" s="1"/>
      <c r="UAP315" s="1"/>
      <c r="UAQ315" s="1"/>
      <c r="UAR315" s="1"/>
      <c r="UAS315" s="1"/>
      <c r="UAT315" s="1"/>
      <c r="UAU315" s="1"/>
      <c r="UAV315" s="1"/>
      <c r="UAW315" s="1"/>
      <c r="UAX315" s="1"/>
      <c r="UAY315" s="1"/>
      <c r="UAZ315" s="1"/>
      <c r="UBA315" s="1"/>
      <c r="UBB315" s="1"/>
      <c r="UBC315" s="1"/>
      <c r="UBD315" s="1"/>
      <c r="UBE315" s="1"/>
      <c r="UBF315" s="1"/>
      <c r="UBG315" s="1"/>
      <c r="UBH315" s="1"/>
      <c r="UBI315" s="1"/>
      <c r="UBJ315" s="1"/>
      <c r="UBK315" s="1"/>
      <c r="UBL315" s="1"/>
      <c r="UBM315" s="1"/>
      <c r="UBN315" s="1"/>
      <c r="UBO315" s="1"/>
      <c r="UBP315" s="1"/>
      <c r="UBQ315" s="1"/>
      <c r="UBR315" s="1"/>
      <c r="UBS315" s="1"/>
      <c r="UBT315" s="1"/>
      <c r="UBU315" s="1"/>
      <c r="UBV315" s="1"/>
      <c r="UBW315" s="1"/>
      <c r="UBX315" s="1"/>
      <c r="UBY315" s="1"/>
      <c r="UBZ315" s="1"/>
      <c r="UCA315" s="1"/>
      <c r="UCB315" s="1"/>
      <c r="UCC315" s="1"/>
      <c r="UCD315" s="1"/>
      <c r="UCE315" s="1"/>
      <c r="UCF315" s="1"/>
      <c r="UCG315" s="1"/>
      <c r="UCH315" s="1"/>
      <c r="UCI315" s="1"/>
      <c r="UCJ315" s="1"/>
      <c r="UCK315" s="1"/>
      <c r="UCL315" s="1"/>
      <c r="UCM315" s="1"/>
      <c r="UCN315" s="1"/>
      <c r="UCO315" s="1"/>
      <c r="UCP315" s="1"/>
      <c r="UCQ315" s="1"/>
      <c r="UCR315" s="1"/>
      <c r="UCS315" s="1"/>
      <c r="UCT315" s="1"/>
      <c r="UCU315" s="1"/>
      <c r="UCV315" s="1"/>
      <c r="UCW315" s="1"/>
      <c r="UCX315" s="1"/>
      <c r="UCY315" s="1"/>
      <c r="UCZ315" s="1"/>
      <c r="UDA315" s="1"/>
      <c r="UDB315" s="1"/>
      <c r="UDC315" s="1"/>
      <c r="UDD315" s="1"/>
      <c r="UDE315" s="1"/>
      <c r="UDF315" s="1"/>
      <c r="UDG315" s="1"/>
      <c r="UDH315" s="1"/>
      <c r="UDI315" s="1"/>
      <c r="UDJ315" s="1"/>
      <c r="UDK315" s="1"/>
      <c r="UDL315" s="1"/>
      <c r="UDM315" s="1"/>
      <c r="UDN315" s="1"/>
      <c r="UDO315" s="1"/>
      <c r="UDP315" s="1"/>
      <c r="UDQ315" s="1"/>
      <c r="UDR315" s="1"/>
      <c r="UDS315" s="1"/>
      <c r="UDT315" s="1"/>
      <c r="UDU315" s="1"/>
      <c r="UDV315" s="1"/>
      <c r="UDW315" s="1"/>
      <c r="UDX315" s="1"/>
      <c r="UDY315" s="1"/>
      <c r="UDZ315" s="1"/>
      <c r="UEA315" s="1"/>
      <c r="UEB315" s="1"/>
      <c r="UEC315" s="1"/>
      <c r="UED315" s="1"/>
      <c r="UEE315" s="1"/>
      <c r="UEF315" s="1"/>
      <c r="UEG315" s="1"/>
      <c r="UEH315" s="1"/>
      <c r="UEI315" s="1"/>
      <c r="UEJ315" s="1"/>
      <c r="UEK315" s="1"/>
      <c r="UEL315" s="1"/>
      <c r="UEM315" s="1"/>
      <c r="UEN315" s="1"/>
      <c r="UEO315" s="1"/>
      <c r="UEP315" s="1"/>
      <c r="UEQ315" s="1"/>
      <c r="UER315" s="1"/>
      <c r="UES315" s="1"/>
      <c r="UET315" s="1"/>
      <c r="UEU315" s="1"/>
      <c r="UEV315" s="1"/>
      <c r="UEW315" s="1"/>
      <c r="UEX315" s="1"/>
      <c r="UEY315" s="1"/>
      <c r="UEZ315" s="1"/>
      <c r="UFA315" s="1"/>
      <c r="UFB315" s="1"/>
      <c r="UFC315" s="1"/>
      <c r="UFD315" s="1"/>
      <c r="UFE315" s="1"/>
      <c r="UFF315" s="1"/>
      <c r="UFG315" s="1"/>
      <c r="UFH315" s="1"/>
      <c r="UFI315" s="1"/>
      <c r="UFJ315" s="1"/>
      <c r="UFK315" s="1"/>
      <c r="UFL315" s="1"/>
      <c r="UFM315" s="1"/>
      <c r="UFN315" s="1"/>
      <c r="UFO315" s="1"/>
      <c r="UFP315" s="1"/>
      <c r="UFQ315" s="1"/>
      <c r="UFR315" s="1"/>
      <c r="UFS315" s="1"/>
      <c r="UFT315" s="1"/>
      <c r="UFU315" s="1"/>
      <c r="UFV315" s="1"/>
      <c r="UFW315" s="1"/>
      <c r="UFX315" s="1"/>
      <c r="UFY315" s="1"/>
      <c r="UFZ315" s="1"/>
      <c r="UGA315" s="1"/>
      <c r="UGB315" s="1"/>
      <c r="UGC315" s="1"/>
      <c r="UGD315" s="1"/>
      <c r="UGE315" s="1"/>
      <c r="UGF315" s="1"/>
      <c r="UGG315" s="1"/>
      <c r="UGH315" s="1"/>
      <c r="UGI315" s="1"/>
      <c r="UGJ315" s="1"/>
      <c r="UGK315" s="1"/>
      <c r="UGL315" s="1"/>
      <c r="UGM315" s="1"/>
      <c r="UGN315" s="1"/>
      <c r="UGO315" s="1"/>
      <c r="UGP315" s="1"/>
      <c r="UGQ315" s="1"/>
      <c r="UGR315" s="1"/>
      <c r="UGS315" s="1"/>
      <c r="UGT315" s="1"/>
      <c r="UGU315" s="1"/>
      <c r="UGV315" s="1"/>
      <c r="UGW315" s="1"/>
      <c r="UGX315" s="1"/>
      <c r="UGY315" s="1"/>
      <c r="UGZ315" s="1"/>
      <c r="UHA315" s="1"/>
      <c r="UHB315" s="1"/>
      <c r="UHC315" s="1"/>
      <c r="UHD315" s="1"/>
      <c r="UHE315" s="1"/>
      <c r="UHF315" s="1"/>
      <c r="UHG315" s="1"/>
      <c r="UHH315" s="1"/>
      <c r="UHI315" s="1"/>
      <c r="UHJ315" s="1"/>
      <c r="UHK315" s="1"/>
      <c r="UHL315" s="1"/>
      <c r="UHM315" s="1"/>
      <c r="UHN315" s="1"/>
      <c r="UHO315" s="1"/>
      <c r="UHP315" s="1"/>
      <c r="UHQ315" s="1"/>
      <c r="UHR315" s="1"/>
      <c r="UHS315" s="1"/>
      <c r="UHT315" s="1"/>
      <c r="UHU315" s="1"/>
      <c r="UHV315" s="1"/>
      <c r="UHW315" s="1"/>
      <c r="UHX315" s="1"/>
      <c r="UHY315" s="1"/>
      <c r="UHZ315" s="1"/>
      <c r="UIA315" s="1"/>
      <c r="UIB315" s="1"/>
      <c r="UIC315" s="1"/>
      <c r="UID315" s="1"/>
      <c r="UIE315" s="1"/>
      <c r="UIF315" s="1"/>
      <c r="UIG315" s="1"/>
      <c r="UIH315" s="1"/>
      <c r="UII315" s="1"/>
      <c r="UIJ315" s="1"/>
      <c r="UIK315" s="1"/>
      <c r="UIL315" s="1"/>
      <c r="UIM315" s="1"/>
      <c r="UIN315" s="1"/>
      <c r="UIO315" s="1"/>
      <c r="UIP315" s="1"/>
      <c r="UIQ315" s="1"/>
      <c r="UIR315" s="1"/>
      <c r="UIS315" s="1"/>
      <c r="UIT315" s="1"/>
      <c r="UIU315" s="1"/>
      <c r="UIV315" s="1"/>
      <c r="UIW315" s="1"/>
      <c r="UIX315" s="1"/>
      <c r="UIY315" s="1"/>
      <c r="UIZ315" s="1"/>
      <c r="UJA315" s="1"/>
      <c r="UJB315" s="1"/>
      <c r="UJC315" s="1"/>
      <c r="UJD315" s="1"/>
      <c r="UJE315" s="1"/>
      <c r="UJF315" s="1"/>
      <c r="UJG315" s="1"/>
      <c r="UJH315" s="1"/>
      <c r="UJI315" s="1"/>
      <c r="UJJ315" s="1"/>
      <c r="UJK315" s="1"/>
      <c r="UJL315" s="1"/>
      <c r="UJM315" s="1"/>
      <c r="UJN315" s="1"/>
      <c r="UJO315" s="1"/>
      <c r="UJP315" s="1"/>
      <c r="UJQ315" s="1"/>
      <c r="UJR315" s="1"/>
      <c r="UJS315" s="1"/>
      <c r="UJT315" s="1"/>
      <c r="UJU315" s="1"/>
      <c r="UJV315" s="1"/>
      <c r="UJW315" s="1"/>
      <c r="UJX315" s="1"/>
      <c r="UJY315" s="1"/>
      <c r="UJZ315" s="1"/>
      <c r="UKA315" s="1"/>
      <c r="UKB315" s="1"/>
      <c r="UKC315" s="1"/>
      <c r="UKD315" s="1"/>
      <c r="UKE315" s="1"/>
      <c r="UKF315" s="1"/>
      <c r="UKG315" s="1"/>
      <c r="UKH315" s="1"/>
      <c r="UKI315" s="1"/>
      <c r="UKJ315" s="1"/>
      <c r="UKK315" s="1"/>
      <c r="UKL315" s="1"/>
      <c r="UKM315" s="1"/>
      <c r="UKN315" s="1"/>
      <c r="UKO315" s="1"/>
      <c r="UKP315" s="1"/>
      <c r="UKQ315" s="1"/>
      <c r="UKR315" s="1"/>
      <c r="UKS315" s="1"/>
      <c r="UKT315" s="1"/>
      <c r="UKU315" s="1"/>
      <c r="UKV315" s="1"/>
      <c r="UKW315" s="1"/>
      <c r="UKX315" s="1"/>
      <c r="UKY315" s="1"/>
      <c r="UKZ315" s="1"/>
      <c r="ULA315" s="1"/>
      <c r="ULB315" s="1"/>
      <c r="ULC315" s="1"/>
      <c r="ULD315" s="1"/>
      <c r="ULE315" s="1"/>
      <c r="ULF315" s="1"/>
      <c r="ULG315" s="1"/>
      <c r="ULH315" s="1"/>
      <c r="ULI315" s="1"/>
      <c r="ULJ315" s="1"/>
      <c r="ULK315" s="1"/>
      <c r="ULL315" s="1"/>
      <c r="ULM315" s="1"/>
      <c r="ULN315" s="1"/>
      <c r="ULO315" s="1"/>
      <c r="ULP315" s="1"/>
      <c r="ULQ315" s="1"/>
      <c r="ULR315" s="1"/>
      <c r="ULS315" s="1"/>
      <c r="ULT315" s="1"/>
      <c r="ULU315" s="1"/>
      <c r="ULV315" s="1"/>
      <c r="ULW315" s="1"/>
      <c r="ULX315" s="1"/>
      <c r="ULY315" s="1"/>
      <c r="ULZ315" s="1"/>
      <c r="UMA315" s="1"/>
      <c r="UMB315" s="1"/>
      <c r="UMC315" s="1"/>
      <c r="UMD315" s="1"/>
      <c r="UME315" s="1"/>
      <c r="UMF315" s="1"/>
      <c r="UMG315" s="1"/>
      <c r="UMH315" s="1"/>
      <c r="UMI315" s="1"/>
      <c r="UMJ315" s="1"/>
      <c r="UMK315" s="1"/>
      <c r="UML315" s="1"/>
      <c r="UMM315" s="1"/>
      <c r="UMN315" s="1"/>
      <c r="UMO315" s="1"/>
      <c r="UMP315" s="1"/>
      <c r="UMQ315" s="1"/>
      <c r="UMR315" s="1"/>
      <c r="UMS315" s="1"/>
      <c r="UMT315" s="1"/>
      <c r="UMU315" s="1"/>
      <c r="UMV315" s="1"/>
      <c r="UMW315" s="1"/>
      <c r="UMX315" s="1"/>
      <c r="UMY315" s="1"/>
      <c r="UMZ315" s="1"/>
      <c r="UNA315" s="1"/>
      <c r="UNB315" s="1"/>
      <c r="UNC315" s="1"/>
      <c r="UND315" s="1"/>
      <c r="UNE315" s="1"/>
      <c r="UNF315" s="1"/>
      <c r="UNG315" s="1"/>
      <c r="UNH315" s="1"/>
      <c r="UNI315" s="1"/>
      <c r="UNJ315" s="1"/>
      <c r="UNK315" s="1"/>
      <c r="UNL315" s="1"/>
      <c r="UNM315" s="1"/>
      <c r="UNN315" s="1"/>
      <c r="UNO315" s="1"/>
      <c r="UNP315" s="1"/>
      <c r="UNQ315" s="1"/>
      <c r="UNR315" s="1"/>
      <c r="UNS315" s="1"/>
      <c r="UNT315" s="1"/>
      <c r="UNU315" s="1"/>
      <c r="UNV315" s="1"/>
      <c r="UNW315" s="1"/>
      <c r="UNX315" s="1"/>
      <c r="UNY315" s="1"/>
      <c r="UNZ315" s="1"/>
      <c r="UOA315" s="1"/>
      <c r="UOB315" s="1"/>
      <c r="UOC315" s="1"/>
      <c r="UOD315" s="1"/>
      <c r="UOE315" s="1"/>
      <c r="UOF315" s="1"/>
      <c r="UOG315" s="1"/>
      <c r="UOH315" s="1"/>
      <c r="UOI315" s="1"/>
      <c r="UOJ315" s="1"/>
      <c r="UOK315" s="1"/>
      <c r="UOL315" s="1"/>
      <c r="UOM315" s="1"/>
      <c r="UON315" s="1"/>
      <c r="UOO315" s="1"/>
      <c r="UOP315" s="1"/>
      <c r="UOQ315" s="1"/>
      <c r="UOR315" s="1"/>
      <c r="UOS315" s="1"/>
      <c r="UOT315" s="1"/>
      <c r="UOU315" s="1"/>
      <c r="UOV315" s="1"/>
      <c r="UOW315" s="1"/>
      <c r="UOX315" s="1"/>
      <c r="UOY315" s="1"/>
      <c r="UOZ315" s="1"/>
      <c r="UPA315" s="1"/>
      <c r="UPB315" s="1"/>
      <c r="UPC315" s="1"/>
      <c r="UPD315" s="1"/>
      <c r="UPE315" s="1"/>
      <c r="UPF315" s="1"/>
      <c r="UPG315" s="1"/>
      <c r="UPH315" s="1"/>
      <c r="UPI315" s="1"/>
      <c r="UPJ315" s="1"/>
      <c r="UPK315" s="1"/>
      <c r="UPL315" s="1"/>
      <c r="UPM315" s="1"/>
      <c r="UPN315" s="1"/>
      <c r="UPO315" s="1"/>
      <c r="UPP315" s="1"/>
      <c r="UPQ315" s="1"/>
      <c r="UPR315" s="1"/>
      <c r="UPS315" s="1"/>
      <c r="UPT315" s="1"/>
      <c r="UPU315" s="1"/>
      <c r="UPV315" s="1"/>
      <c r="UPW315" s="1"/>
      <c r="UPX315" s="1"/>
      <c r="UPY315" s="1"/>
      <c r="UPZ315" s="1"/>
      <c r="UQA315" s="1"/>
      <c r="UQB315" s="1"/>
      <c r="UQC315" s="1"/>
      <c r="UQD315" s="1"/>
      <c r="UQE315" s="1"/>
      <c r="UQF315" s="1"/>
      <c r="UQG315" s="1"/>
      <c r="UQH315" s="1"/>
      <c r="UQI315" s="1"/>
      <c r="UQJ315" s="1"/>
      <c r="UQK315" s="1"/>
      <c r="UQL315" s="1"/>
      <c r="UQM315" s="1"/>
      <c r="UQN315" s="1"/>
      <c r="UQO315" s="1"/>
      <c r="UQP315" s="1"/>
      <c r="UQQ315" s="1"/>
      <c r="UQR315" s="1"/>
      <c r="UQS315" s="1"/>
      <c r="UQT315" s="1"/>
      <c r="UQU315" s="1"/>
      <c r="UQV315" s="1"/>
      <c r="UQW315" s="1"/>
      <c r="UQX315" s="1"/>
      <c r="UQY315" s="1"/>
      <c r="UQZ315" s="1"/>
      <c r="URA315" s="1"/>
      <c r="URB315" s="1"/>
      <c r="URC315" s="1"/>
      <c r="URD315" s="1"/>
      <c r="URE315" s="1"/>
      <c r="URF315" s="1"/>
      <c r="URG315" s="1"/>
      <c r="URH315" s="1"/>
      <c r="URI315" s="1"/>
      <c r="URJ315" s="1"/>
      <c r="URK315" s="1"/>
      <c r="URL315" s="1"/>
      <c r="URM315" s="1"/>
      <c r="URN315" s="1"/>
      <c r="URO315" s="1"/>
      <c r="URP315" s="1"/>
      <c r="URQ315" s="1"/>
      <c r="URR315" s="1"/>
      <c r="URS315" s="1"/>
      <c r="URT315" s="1"/>
      <c r="URU315" s="1"/>
      <c r="URV315" s="1"/>
      <c r="URW315" s="1"/>
      <c r="URX315" s="1"/>
      <c r="URY315" s="1"/>
      <c r="URZ315" s="1"/>
      <c r="USA315" s="1"/>
      <c r="USB315" s="1"/>
      <c r="USC315" s="1"/>
      <c r="USD315" s="1"/>
      <c r="USE315" s="1"/>
      <c r="USF315" s="1"/>
      <c r="USG315" s="1"/>
      <c r="USH315" s="1"/>
      <c r="USI315" s="1"/>
      <c r="USJ315" s="1"/>
      <c r="USK315" s="1"/>
      <c r="USL315" s="1"/>
      <c r="USM315" s="1"/>
      <c r="USN315" s="1"/>
      <c r="USO315" s="1"/>
      <c r="USP315" s="1"/>
      <c r="USQ315" s="1"/>
      <c r="USR315" s="1"/>
      <c r="USS315" s="1"/>
      <c r="UST315" s="1"/>
      <c r="USU315" s="1"/>
      <c r="USV315" s="1"/>
      <c r="USW315" s="1"/>
      <c r="USX315" s="1"/>
      <c r="USY315" s="1"/>
      <c r="USZ315" s="1"/>
      <c r="UTA315" s="1"/>
      <c r="UTB315" s="1"/>
      <c r="UTC315" s="1"/>
      <c r="UTD315" s="1"/>
      <c r="UTE315" s="1"/>
      <c r="UTF315" s="1"/>
      <c r="UTG315" s="1"/>
      <c r="UTH315" s="1"/>
      <c r="UTI315" s="1"/>
      <c r="UTJ315" s="1"/>
      <c r="UTK315" s="1"/>
      <c r="UTL315" s="1"/>
      <c r="UTM315" s="1"/>
      <c r="UTN315" s="1"/>
      <c r="UTO315" s="1"/>
      <c r="UTP315" s="1"/>
      <c r="UTQ315" s="1"/>
      <c r="UTR315" s="1"/>
      <c r="UTS315" s="1"/>
      <c r="UTT315" s="1"/>
      <c r="UTU315" s="1"/>
      <c r="UTV315" s="1"/>
      <c r="UTW315" s="1"/>
      <c r="UTX315" s="1"/>
      <c r="UTY315" s="1"/>
      <c r="UTZ315" s="1"/>
      <c r="UUA315" s="1"/>
      <c r="UUB315" s="1"/>
      <c r="UUC315" s="1"/>
      <c r="UUD315" s="1"/>
      <c r="UUE315" s="1"/>
      <c r="UUF315" s="1"/>
      <c r="UUG315" s="1"/>
      <c r="UUH315" s="1"/>
      <c r="UUI315" s="1"/>
      <c r="UUJ315" s="1"/>
      <c r="UUK315" s="1"/>
      <c r="UUL315" s="1"/>
      <c r="UUM315" s="1"/>
      <c r="UUN315" s="1"/>
      <c r="UUO315" s="1"/>
      <c r="UUP315" s="1"/>
      <c r="UUQ315" s="1"/>
      <c r="UUR315" s="1"/>
      <c r="UUS315" s="1"/>
      <c r="UUT315" s="1"/>
      <c r="UUU315" s="1"/>
      <c r="UUV315" s="1"/>
      <c r="UUW315" s="1"/>
      <c r="UUX315" s="1"/>
      <c r="UUY315" s="1"/>
      <c r="UUZ315" s="1"/>
      <c r="UVA315" s="1"/>
      <c r="UVB315" s="1"/>
      <c r="UVC315" s="1"/>
      <c r="UVD315" s="1"/>
      <c r="UVE315" s="1"/>
      <c r="UVF315" s="1"/>
      <c r="UVG315" s="1"/>
      <c r="UVH315" s="1"/>
      <c r="UVI315" s="1"/>
      <c r="UVJ315" s="1"/>
      <c r="UVK315" s="1"/>
      <c r="UVL315" s="1"/>
      <c r="UVM315" s="1"/>
      <c r="UVN315" s="1"/>
      <c r="UVO315" s="1"/>
      <c r="UVP315" s="1"/>
      <c r="UVQ315" s="1"/>
      <c r="UVR315" s="1"/>
      <c r="UVS315" s="1"/>
      <c r="UVT315" s="1"/>
      <c r="UVU315" s="1"/>
      <c r="UVV315" s="1"/>
      <c r="UVW315" s="1"/>
      <c r="UVX315" s="1"/>
      <c r="UVY315" s="1"/>
      <c r="UVZ315" s="1"/>
      <c r="UWA315" s="1"/>
      <c r="UWB315" s="1"/>
      <c r="UWC315" s="1"/>
      <c r="UWD315" s="1"/>
      <c r="UWE315" s="1"/>
      <c r="UWF315" s="1"/>
      <c r="UWG315" s="1"/>
      <c r="UWH315" s="1"/>
      <c r="UWI315" s="1"/>
      <c r="UWJ315" s="1"/>
      <c r="UWK315" s="1"/>
      <c r="UWL315" s="1"/>
      <c r="UWM315" s="1"/>
      <c r="UWN315" s="1"/>
      <c r="UWO315" s="1"/>
      <c r="UWP315" s="1"/>
      <c r="UWQ315" s="1"/>
      <c r="UWR315" s="1"/>
      <c r="UWS315" s="1"/>
      <c r="UWT315" s="1"/>
      <c r="UWU315" s="1"/>
      <c r="UWV315" s="1"/>
      <c r="UWW315" s="1"/>
      <c r="UWX315" s="1"/>
      <c r="UWY315" s="1"/>
      <c r="UWZ315" s="1"/>
      <c r="UXA315" s="1"/>
      <c r="UXB315" s="1"/>
      <c r="UXC315" s="1"/>
      <c r="UXD315" s="1"/>
      <c r="UXE315" s="1"/>
      <c r="UXF315" s="1"/>
      <c r="UXG315" s="1"/>
      <c r="UXH315" s="1"/>
      <c r="UXI315" s="1"/>
      <c r="UXJ315" s="1"/>
      <c r="UXK315" s="1"/>
      <c r="UXL315" s="1"/>
      <c r="UXM315" s="1"/>
      <c r="UXN315" s="1"/>
      <c r="UXO315" s="1"/>
      <c r="UXP315" s="1"/>
      <c r="UXQ315" s="1"/>
      <c r="UXR315" s="1"/>
      <c r="UXS315" s="1"/>
      <c r="UXT315" s="1"/>
      <c r="UXU315" s="1"/>
      <c r="UXV315" s="1"/>
      <c r="UXW315" s="1"/>
      <c r="UXX315" s="1"/>
      <c r="UXY315" s="1"/>
      <c r="UXZ315" s="1"/>
      <c r="UYA315" s="1"/>
      <c r="UYB315" s="1"/>
      <c r="UYC315" s="1"/>
      <c r="UYD315" s="1"/>
      <c r="UYE315" s="1"/>
      <c r="UYF315" s="1"/>
      <c r="UYG315" s="1"/>
      <c r="UYH315" s="1"/>
      <c r="UYI315" s="1"/>
      <c r="UYJ315" s="1"/>
      <c r="UYK315" s="1"/>
      <c r="UYL315" s="1"/>
      <c r="UYM315" s="1"/>
      <c r="UYN315" s="1"/>
      <c r="UYO315" s="1"/>
      <c r="UYP315" s="1"/>
      <c r="UYQ315" s="1"/>
      <c r="UYR315" s="1"/>
      <c r="UYS315" s="1"/>
      <c r="UYT315" s="1"/>
      <c r="UYU315" s="1"/>
      <c r="UYV315" s="1"/>
      <c r="UYW315" s="1"/>
      <c r="UYX315" s="1"/>
      <c r="UYY315" s="1"/>
      <c r="UYZ315" s="1"/>
      <c r="UZA315" s="1"/>
      <c r="UZB315" s="1"/>
      <c r="UZC315" s="1"/>
      <c r="UZD315" s="1"/>
      <c r="UZE315" s="1"/>
      <c r="UZF315" s="1"/>
      <c r="UZG315" s="1"/>
      <c r="UZH315" s="1"/>
      <c r="UZI315" s="1"/>
      <c r="UZJ315" s="1"/>
      <c r="UZK315" s="1"/>
      <c r="UZL315" s="1"/>
      <c r="UZM315" s="1"/>
      <c r="UZN315" s="1"/>
      <c r="UZO315" s="1"/>
      <c r="UZP315" s="1"/>
      <c r="UZQ315" s="1"/>
      <c r="UZR315" s="1"/>
      <c r="UZS315" s="1"/>
      <c r="UZT315" s="1"/>
      <c r="UZU315" s="1"/>
      <c r="UZV315" s="1"/>
      <c r="UZW315" s="1"/>
      <c r="UZX315" s="1"/>
      <c r="UZY315" s="1"/>
      <c r="UZZ315" s="1"/>
      <c r="VAA315" s="1"/>
      <c r="VAB315" s="1"/>
      <c r="VAC315" s="1"/>
      <c r="VAD315" s="1"/>
      <c r="VAE315" s="1"/>
      <c r="VAF315" s="1"/>
      <c r="VAG315" s="1"/>
      <c r="VAH315" s="1"/>
      <c r="VAI315" s="1"/>
      <c r="VAJ315" s="1"/>
      <c r="VAK315" s="1"/>
      <c r="VAL315" s="1"/>
      <c r="VAM315" s="1"/>
      <c r="VAN315" s="1"/>
      <c r="VAO315" s="1"/>
      <c r="VAP315" s="1"/>
      <c r="VAQ315" s="1"/>
      <c r="VAR315" s="1"/>
      <c r="VAS315" s="1"/>
      <c r="VAT315" s="1"/>
      <c r="VAU315" s="1"/>
      <c r="VAV315" s="1"/>
      <c r="VAW315" s="1"/>
      <c r="VAX315" s="1"/>
      <c r="VAY315" s="1"/>
      <c r="VAZ315" s="1"/>
      <c r="VBA315" s="1"/>
      <c r="VBB315" s="1"/>
      <c r="VBC315" s="1"/>
      <c r="VBD315" s="1"/>
      <c r="VBE315" s="1"/>
      <c r="VBF315" s="1"/>
      <c r="VBG315" s="1"/>
      <c r="VBH315" s="1"/>
      <c r="VBI315" s="1"/>
      <c r="VBJ315" s="1"/>
      <c r="VBK315" s="1"/>
      <c r="VBL315" s="1"/>
      <c r="VBM315" s="1"/>
      <c r="VBN315" s="1"/>
      <c r="VBO315" s="1"/>
      <c r="VBP315" s="1"/>
      <c r="VBQ315" s="1"/>
      <c r="VBR315" s="1"/>
      <c r="VBS315" s="1"/>
      <c r="VBT315" s="1"/>
      <c r="VBU315" s="1"/>
      <c r="VBV315" s="1"/>
      <c r="VBW315" s="1"/>
      <c r="VBX315" s="1"/>
      <c r="VBY315" s="1"/>
      <c r="VBZ315" s="1"/>
      <c r="VCA315" s="1"/>
      <c r="VCB315" s="1"/>
      <c r="VCC315" s="1"/>
      <c r="VCD315" s="1"/>
      <c r="VCE315" s="1"/>
      <c r="VCF315" s="1"/>
      <c r="VCG315" s="1"/>
      <c r="VCH315" s="1"/>
      <c r="VCI315" s="1"/>
      <c r="VCJ315" s="1"/>
      <c r="VCK315" s="1"/>
      <c r="VCL315" s="1"/>
      <c r="VCM315" s="1"/>
      <c r="VCN315" s="1"/>
      <c r="VCO315" s="1"/>
      <c r="VCP315" s="1"/>
      <c r="VCQ315" s="1"/>
      <c r="VCR315" s="1"/>
      <c r="VCS315" s="1"/>
      <c r="VCT315" s="1"/>
      <c r="VCU315" s="1"/>
      <c r="VCV315" s="1"/>
      <c r="VCW315" s="1"/>
      <c r="VCX315" s="1"/>
      <c r="VCY315" s="1"/>
      <c r="VCZ315" s="1"/>
      <c r="VDA315" s="1"/>
      <c r="VDB315" s="1"/>
      <c r="VDC315" s="1"/>
      <c r="VDD315" s="1"/>
      <c r="VDE315" s="1"/>
      <c r="VDF315" s="1"/>
      <c r="VDG315" s="1"/>
      <c r="VDH315" s="1"/>
      <c r="VDI315" s="1"/>
      <c r="VDJ315" s="1"/>
      <c r="VDK315" s="1"/>
      <c r="VDL315" s="1"/>
      <c r="VDM315" s="1"/>
      <c r="VDN315" s="1"/>
      <c r="VDO315" s="1"/>
      <c r="VDP315" s="1"/>
      <c r="VDQ315" s="1"/>
      <c r="VDR315" s="1"/>
      <c r="VDS315" s="1"/>
      <c r="VDT315" s="1"/>
      <c r="VDU315" s="1"/>
      <c r="VDV315" s="1"/>
      <c r="VDW315" s="1"/>
      <c r="VDX315" s="1"/>
      <c r="VDY315" s="1"/>
      <c r="VDZ315" s="1"/>
      <c r="VEA315" s="1"/>
      <c r="VEB315" s="1"/>
      <c r="VEC315" s="1"/>
      <c r="VED315" s="1"/>
      <c r="VEE315" s="1"/>
      <c r="VEF315" s="1"/>
      <c r="VEG315" s="1"/>
      <c r="VEH315" s="1"/>
      <c r="VEI315" s="1"/>
      <c r="VEJ315" s="1"/>
      <c r="VEK315" s="1"/>
      <c r="VEL315" s="1"/>
      <c r="VEM315" s="1"/>
      <c r="VEN315" s="1"/>
      <c r="VEO315" s="1"/>
      <c r="VEP315" s="1"/>
      <c r="VEQ315" s="1"/>
      <c r="VER315" s="1"/>
      <c r="VES315" s="1"/>
      <c r="VET315" s="1"/>
      <c r="VEU315" s="1"/>
      <c r="VEV315" s="1"/>
      <c r="VEW315" s="1"/>
      <c r="VEX315" s="1"/>
      <c r="VEY315" s="1"/>
      <c r="VEZ315" s="1"/>
      <c r="VFA315" s="1"/>
      <c r="VFB315" s="1"/>
      <c r="VFC315" s="1"/>
      <c r="VFD315" s="1"/>
      <c r="VFE315" s="1"/>
      <c r="VFF315" s="1"/>
      <c r="VFG315" s="1"/>
      <c r="VFH315" s="1"/>
      <c r="VFI315" s="1"/>
      <c r="VFJ315" s="1"/>
      <c r="VFK315" s="1"/>
      <c r="VFL315" s="1"/>
      <c r="VFM315" s="1"/>
      <c r="VFN315" s="1"/>
      <c r="VFO315" s="1"/>
      <c r="VFP315" s="1"/>
      <c r="VFQ315" s="1"/>
      <c r="VFR315" s="1"/>
      <c r="VFS315" s="1"/>
      <c r="VFT315" s="1"/>
      <c r="VFU315" s="1"/>
      <c r="VFV315" s="1"/>
      <c r="VFW315" s="1"/>
      <c r="VFX315" s="1"/>
      <c r="VFY315" s="1"/>
      <c r="VFZ315" s="1"/>
      <c r="VGA315" s="1"/>
      <c r="VGB315" s="1"/>
      <c r="VGC315" s="1"/>
      <c r="VGD315" s="1"/>
      <c r="VGE315" s="1"/>
      <c r="VGF315" s="1"/>
      <c r="VGG315" s="1"/>
      <c r="VGH315" s="1"/>
      <c r="VGI315" s="1"/>
      <c r="VGJ315" s="1"/>
      <c r="VGK315" s="1"/>
      <c r="VGL315" s="1"/>
      <c r="VGM315" s="1"/>
      <c r="VGN315" s="1"/>
      <c r="VGO315" s="1"/>
      <c r="VGP315" s="1"/>
      <c r="VGQ315" s="1"/>
      <c r="VGR315" s="1"/>
      <c r="VGS315" s="1"/>
      <c r="VGT315" s="1"/>
      <c r="VGU315" s="1"/>
      <c r="VGV315" s="1"/>
      <c r="VGW315" s="1"/>
      <c r="VGX315" s="1"/>
      <c r="VGY315" s="1"/>
      <c r="VGZ315" s="1"/>
      <c r="VHA315" s="1"/>
      <c r="VHB315" s="1"/>
      <c r="VHC315" s="1"/>
      <c r="VHD315" s="1"/>
      <c r="VHE315" s="1"/>
      <c r="VHF315" s="1"/>
      <c r="VHG315" s="1"/>
      <c r="VHH315" s="1"/>
      <c r="VHI315" s="1"/>
      <c r="VHJ315" s="1"/>
      <c r="VHK315" s="1"/>
      <c r="VHL315" s="1"/>
      <c r="VHM315" s="1"/>
      <c r="VHN315" s="1"/>
      <c r="VHO315" s="1"/>
      <c r="VHP315" s="1"/>
      <c r="VHQ315" s="1"/>
      <c r="VHR315" s="1"/>
      <c r="VHS315" s="1"/>
      <c r="VHT315" s="1"/>
      <c r="VHU315" s="1"/>
      <c r="VHV315" s="1"/>
      <c r="VHW315" s="1"/>
      <c r="VHX315" s="1"/>
      <c r="VHY315" s="1"/>
      <c r="VHZ315" s="1"/>
      <c r="VIA315" s="1"/>
      <c r="VIB315" s="1"/>
      <c r="VIC315" s="1"/>
      <c r="VID315" s="1"/>
      <c r="VIE315" s="1"/>
      <c r="VIF315" s="1"/>
      <c r="VIG315" s="1"/>
      <c r="VIH315" s="1"/>
      <c r="VII315" s="1"/>
      <c r="VIJ315" s="1"/>
      <c r="VIK315" s="1"/>
      <c r="VIL315" s="1"/>
      <c r="VIM315" s="1"/>
      <c r="VIN315" s="1"/>
      <c r="VIO315" s="1"/>
      <c r="VIP315" s="1"/>
      <c r="VIQ315" s="1"/>
      <c r="VIR315" s="1"/>
      <c r="VIS315" s="1"/>
      <c r="VIT315" s="1"/>
      <c r="VIU315" s="1"/>
      <c r="VIV315" s="1"/>
      <c r="VIW315" s="1"/>
      <c r="VIX315" s="1"/>
      <c r="VIY315" s="1"/>
      <c r="VIZ315" s="1"/>
      <c r="VJA315" s="1"/>
      <c r="VJB315" s="1"/>
      <c r="VJC315" s="1"/>
      <c r="VJD315" s="1"/>
      <c r="VJE315" s="1"/>
      <c r="VJF315" s="1"/>
      <c r="VJG315" s="1"/>
      <c r="VJH315" s="1"/>
      <c r="VJI315" s="1"/>
      <c r="VJJ315" s="1"/>
      <c r="VJK315" s="1"/>
      <c r="VJL315" s="1"/>
      <c r="VJM315" s="1"/>
      <c r="VJN315" s="1"/>
      <c r="VJO315" s="1"/>
      <c r="VJP315" s="1"/>
      <c r="VJQ315" s="1"/>
      <c r="VJR315" s="1"/>
      <c r="VJS315" s="1"/>
      <c r="VJT315" s="1"/>
      <c r="VJU315" s="1"/>
      <c r="VJV315" s="1"/>
      <c r="VJW315" s="1"/>
      <c r="VJX315" s="1"/>
      <c r="VJY315" s="1"/>
      <c r="VJZ315" s="1"/>
      <c r="VKA315" s="1"/>
      <c r="VKB315" s="1"/>
      <c r="VKC315" s="1"/>
      <c r="VKD315" s="1"/>
      <c r="VKE315" s="1"/>
      <c r="VKF315" s="1"/>
      <c r="VKG315" s="1"/>
      <c r="VKH315" s="1"/>
      <c r="VKI315" s="1"/>
      <c r="VKJ315" s="1"/>
      <c r="VKK315" s="1"/>
      <c r="VKL315" s="1"/>
      <c r="VKM315" s="1"/>
      <c r="VKN315" s="1"/>
      <c r="VKO315" s="1"/>
      <c r="VKP315" s="1"/>
      <c r="VKQ315" s="1"/>
      <c r="VKR315" s="1"/>
      <c r="VKS315" s="1"/>
      <c r="VKT315" s="1"/>
      <c r="VKU315" s="1"/>
      <c r="VKV315" s="1"/>
      <c r="VKW315" s="1"/>
      <c r="VKX315" s="1"/>
      <c r="VKY315" s="1"/>
      <c r="VKZ315" s="1"/>
      <c r="VLA315" s="1"/>
      <c r="VLB315" s="1"/>
      <c r="VLC315" s="1"/>
      <c r="VLD315" s="1"/>
      <c r="VLE315" s="1"/>
      <c r="VLF315" s="1"/>
      <c r="VLG315" s="1"/>
      <c r="VLH315" s="1"/>
      <c r="VLI315" s="1"/>
      <c r="VLJ315" s="1"/>
      <c r="VLK315" s="1"/>
      <c r="VLL315" s="1"/>
      <c r="VLM315" s="1"/>
      <c r="VLN315" s="1"/>
      <c r="VLO315" s="1"/>
      <c r="VLP315" s="1"/>
      <c r="VLQ315" s="1"/>
      <c r="VLR315" s="1"/>
      <c r="VLS315" s="1"/>
      <c r="VLT315" s="1"/>
      <c r="VLU315" s="1"/>
      <c r="VLV315" s="1"/>
      <c r="VLW315" s="1"/>
      <c r="VLX315" s="1"/>
      <c r="VLY315" s="1"/>
      <c r="VLZ315" s="1"/>
      <c r="VMA315" s="1"/>
      <c r="VMB315" s="1"/>
      <c r="VMC315" s="1"/>
      <c r="VMD315" s="1"/>
      <c r="VME315" s="1"/>
      <c r="VMF315" s="1"/>
      <c r="VMG315" s="1"/>
      <c r="VMH315" s="1"/>
      <c r="VMI315" s="1"/>
      <c r="VMJ315" s="1"/>
      <c r="VMK315" s="1"/>
      <c r="VML315" s="1"/>
      <c r="VMM315" s="1"/>
      <c r="VMN315" s="1"/>
      <c r="VMO315" s="1"/>
      <c r="VMP315" s="1"/>
      <c r="VMQ315" s="1"/>
      <c r="VMR315" s="1"/>
      <c r="VMS315" s="1"/>
      <c r="VMT315" s="1"/>
      <c r="VMU315" s="1"/>
      <c r="VMV315" s="1"/>
      <c r="VMW315" s="1"/>
      <c r="VMX315" s="1"/>
      <c r="VMY315" s="1"/>
      <c r="VMZ315" s="1"/>
      <c r="VNA315" s="1"/>
      <c r="VNB315" s="1"/>
      <c r="VNC315" s="1"/>
      <c r="VND315" s="1"/>
      <c r="VNE315" s="1"/>
      <c r="VNF315" s="1"/>
      <c r="VNG315" s="1"/>
      <c r="VNH315" s="1"/>
      <c r="VNI315" s="1"/>
      <c r="VNJ315" s="1"/>
      <c r="VNK315" s="1"/>
      <c r="VNL315" s="1"/>
      <c r="VNM315" s="1"/>
      <c r="VNN315" s="1"/>
      <c r="VNO315" s="1"/>
      <c r="VNP315" s="1"/>
      <c r="VNQ315" s="1"/>
      <c r="VNR315" s="1"/>
      <c r="VNS315" s="1"/>
      <c r="VNT315" s="1"/>
      <c r="VNU315" s="1"/>
      <c r="VNV315" s="1"/>
      <c r="VNW315" s="1"/>
      <c r="VNX315" s="1"/>
      <c r="VNY315" s="1"/>
      <c r="VNZ315" s="1"/>
      <c r="VOA315" s="1"/>
      <c r="VOB315" s="1"/>
      <c r="VOC315" s="1"/>
      <c r="VOD315" s="1"/>
      <c r="VOE315" s="1"/>
      <c r="VOF315" s="1"/>
      <c r="VOG315" s="1"/>
      <c r="VOH315" s="1"/>
      <c r="VOI315" s="1"/>
      <c r="VOJ315" s="1"/>
      <c r="VOK315" s="1"/>
      <c r="VOL315" s="1"/>
      <c r="VOM315" s="1"/>
      <c r="VON315" s="1"/>
      <c r="VOO315" s="1"/>
      <c r="VOP315" s="1"/>
      <c r="VOQ315" s="1"/>
      <c r="VOR315" s="1"/>
      <c r="VOS315" s="1"/>
      <c r="VOT315" s="1"/>
      <c r="VOU315" s="1"/>
      <c r="VOV315" s="1"/>
      <c r="VOW315" s="1"/>
      <c r="VOX315" s="1"/>
      <c r="VOY315" s="1"/>
      <c r="VOZ315" s="1"/>
      <c r="VPA315" s="1"/>
      <c r="VPB315" s="1"/>
      <c r="VPC315" s="1"/>
      <c r="VPD315" s="1"/>
      <c r="VPE315" s="1"/>
      <c r="VPF315" s="1"/>
      <c r="VPG315" s="1"/>
      <c r="VPH315" s="1"/>
      <c r="VPI315" s="1"/>
      <c r="VPJ315" s="1"/>
      <c r="VPK315" s="1"/>
      <c r="VPL315" s="1"/>
      <c r="VPM315" s="1"/>
      <c r="VPN315" s="1"/>
      <c r="VPO315" s="1"/>
      <c r="VPP315" s="1"/>
      <c r="VPQ315" s="1"/>
      <c r="VPR315" s="1"/>
      <c r="VPS315" s="1"/>
      <c r="VPT315" s="1"/>
      <c r="VPU315" s="1"/>
      <c r="VPV315" s="1"/>
      <c r="VPW315" s="1"/>
      <c r="VPX315" s="1"/>
      <c r="VPY315" s="1"/>
      <c r="VPZ315" s="1"/>
      <c r="VQA315" s="1"/>
      <c r="VQB315" s="1"/>
      <c r="VQC315" s="1"/>
      <c r="VQD315" s="1"/>
      <c r="VQE315" s="1"/>
      <c r="VQF315" s="1"/>
      <c r="VQG315" s="1"/>
      <c r="VQH315" s="1"/>
      <c r="VQI315" s="1"/>
      <c r="VQJ315" s="1"/>
      <c r="VQK315" s="1"/>
      <c r="VQL315" s="1"/>
      <c r="VQM315" s="1"/>
      <c r="VQN315" s="1"/>
      <c r="VQO315" s="1"/>
      <c r="VQP315" s="1"/>
      <c r="VQQ315" s="1"/>
      <c r="VQR315" s="1"/>
      <c r="VQS315" s="1"/>
      <c r="VQT315" s="1"/>
      <c r="VQU315" s="1"/>
      <c r="VQV315" s="1"/>
      <c r="VQW315" s="1"/>
      <c r="VQX315" s="1"/>
      <c r="VQY315" s="1"/>
      <c r="VQZ315" s="1"/>
      <c r="VRA315" s="1"/>
      <c r="VRB315" s="1"/>
      <c r="VRC315" s="1"/>
      <c r="VRD315" s="1"/>
      <c r="VRE315" s="1"/>
      <c r="VRF315" s="1"/>
      <c r="VRG315" s="1"/>
      <c r="VRH315" s="1"/>
      <c r="VRI315" s="1"/>
      <c r="VRJ315" s="1"/>
      <c r="VRK315" s="1"/>
      <c r="VRL315" s="1"/>
      <c r="VRM315" s="1"/>
      <c r="VRN315" s="1"/>
      <c r="VRO315" s="1"/>
      <c r="VRP315" s="1"/>
      <c r="VRQ315" s="1"/>
      <c r="VRR315" s="1"/>
      <c r="VRS315" s="1"/>
      <c r="VRT315" s="1"/>
      <c r="VRU315" s="1"/>
      <c r="VRV315" s="1"/>
      <c r="VRW315" s="1"/>
      <c r="VRX315" s="1"/>
      <c r="VRY315" s="1"/>
      <c r="VRZ315" s="1"/>
      <c r="VSA315" s="1"/>
      <c r="VSB315" s="1"/>
      <c r="VSC315" s="1"/>
      <c r="VSD315" s="1"/>
      <c r="VSE315" s="1"/>
      <c r="VSF315" s="1"/>
      <c r="VSG315" s="1"/>
      <c r="VSH315" s="1"/>
      <c r="VSI315" s="1"/>
      <c r="VSJ315" s="1"/>
      <c r="VSK315" s="1"/>
      <c r="VSL315" s="1"/>
      <c r="VSM315" s="1"/>
      <c r="VSN315" s="1"/>
      <c r="VSO315" s="1"/>
      <c r="VSP315" s="1"/>
      <c r="VSQ315" s="1"/>
      <c r="VSR315" s="1"/>
      <c r="VSS315" s="1"/>
      <c r="VST315" s="1"/>
      <c r="VSU315" s="1"/>
      <c r="VSV315" s="1"/>
      <c r="VSW315" s="1"/>
      <c r="VSX315" s="1"/>
      <c r="VSY315" s="1"/>
      <c r="VSZ315" s="1"/>
      <c r="VTA315" s="1"/>
      <c r="VTB315" s="1"/>
      <c r="VTC315" s="1"/>
      <c r="VTD315" s="1"/>
      <c r="VTE315" s="1"/>
      <c r="VTF315" s="1"/>
      <c r="VTG315" s="1"/>
      <c r="VTH315" s="1"/>
      <c r="VTI315" s="1"/>
      <c r="VTJ315" s="1"/>
      <c r="VTK315" s="1"/>
      <c r="VTL315" s="1"/>
      <c r="VTM315" s="1"/>
      <c r="VTN315" s="1"/>
      <c r="VTO315" s="1"/>
      <c r="VTP315" s="1"/>
      <c r="VTQ315" s="1"/>
      <c r="VTR315" s="1"/>
      <c r="VTS315" s="1"/>
      <c r="VTT315" s="1"/>
      <c r="VTU315" s="1"/>
      <c r="VTV315" s="1"/>
      <c r="VTW315" s="1"/>
      <c r="VTX315" s="1"/>
      <c r="VTY315" s="1"/>
      <c r="VTZ315" s="1"/>
      <c r="VUA315" s="1"/>
      <c r="VUB315" s="1"/>
      <c r="VUC315" s="1"/>
      <c r="VUD315" s="1"/>
      <c r="VUE315" s="1"/>
      <c r="VUF315" s="1"/>
      <c r="VUG315" s="1"/>
      <c r="VUH315" s="1"/>
      <c r="VUI315" s="1"/>
      <c r="VUJ315" s="1"/>
      <c r="VUK315" s="1"/>
      <c r="VUL315" s="1"/>
      <c r="VUM315" s="1"/>
      <c r="VUN315" s="1"/>
      <c r="VUO315" s="1"/>
      <c r="VUP315" s="1"/>
      <c r="VUQ315" s="1"/>
      <c r="VUR315" s="1"/>
      <c r="VUS315" s="1"/>
      <c r="VUT315" s="1"/>
      <c r="VUU315" s="1"/>
      <c r="VUV315" s="1"/>
      <c r="VUW315" s="1"/>
      <c r="VUX315" s="1"/>
      <c r="VUY315" s="1"/>
      <c r="VUZ315" s="1"/>
      <c r="VVA315" s="1"/>
      <c r="VVB315" s="1"/>
      <c r="VVC315" s="1"/>
      <c r="VVD315" s="1"/>
      <c r="VVE315" s="1"/>
      <c r="VVF315" s="1"/>
      <c r="VVG315" s="1"/>
      <c r="VVH315" s="1"/>
      <c r="VVI315" s="1"/>
      <c r="VVJ315" s="1"/>
      <c r="VVK315" s="1"/>
      <c r="VVL315" s="1"/>
      <c r="VVM315" s="1"/>
      <c r="VVN315" s="1"/>
      <c r="VVO315" s="1"/>
      <c r="VVP315" s="1"/>
      <c r="VVQ315" s="1"/>
      <c r="VVR315" s="1"/>
      <c r="VVS315" s="1"/>
      <c r="VVT315" s="1"/>
      <c r="VVU315" s="1"/>
      <c r="VVV315" s="1"/>
      <c r="VVW315" s="1"/>
      <c r="VVX315" s="1"/>
      <c r="VVY315" s="1"/>
      <c r="VVZ315" s="1"/>
      <c r="VWA315" s="1"/>
      <c r="VWB315" s="1"/>
      <c r="VWC315" s="1"/>
      <c r="VWD315" s="1"/>
      <c r="VWE315" s="1"/>
      <c r="VWF315" s="1"/>
      <c r="VWG315" s="1"/>
      <c r="VWH315" s="1"/>
      <c r="VWI315" s="1"/>
      <c r="VWJ315" s="1"/>
      <c r="VWK315" s="1"/>
      <c r="VWL315" s="1"/>
      <c r="VWM315" s="1"/>
      <c r="VWN315" s="1"/>
      <c r="VWO315" s="1"/>
      <c r="VWP315" s="1"/>
      <c r="VWQ315" s="1"/>
      <c r="VWR315" s="1"/>
      <c r="VWS315" s="1"/>
      <c r="VWT315" s="1"/>
      <c r="VWU315" s="1"/>
      <c r="VWV315" s="1"/>
      <c r="VWW315" s="1"/>
      <c r="VWX315" s="1"/>
      <c r="VWY315" s="1"/>
      <c r="VWZ315" s="1"/>
      <c r="VXA315" s="1"/>
      <c r="VXB315" s="1"/>
      <c r="VXC315" s="1"/>
      <c r="VXD315" s="1"/>
      <c r="VXE315" s="1"/>
      <c r="VXF315" s="1"/>
      <c r="VXG315" s="1"/>
      <c r="VXH315" s="1"/>
      <c r="VXI315" s="1"/>
      <c r="VXJ315" s="1"/>
      <c r="VXK315" s="1"/>
      <c r="VXL315" s="1"/>
      <c r="VXM315" s="1"/>
      <c r="VXN315" s="1"/>
      <c r="VXO315" s="1"/>
      <c r="VXP315" s="1"/>
      <c r="VXQ315" s="1"/>
      <c r="VXR315" s="1"/>
      <c r="VXS315" s="1"/>
      <c r="VXT315" s="1"/>
      <c r="VXU315" s="1"/>
      <c r="VXV315" s="1"/>
      <c r="VXW315" s="1"/>
      <c r="VXX315" s="1"/>
      <c r="VXY315" s="1"/>
      <c r="VXZ315" s="1"/>
      <c r="VYA315" s="1"/>
      <c r="VYB315" s="1"/>
      <c r="VYC315" s="1"/>
      <c r="VYD315" s="1"/>
      <c r="VYE315" s="1"/>
      <c r="VYF315" s="1"/>
      <c r="VYG315" s="1"/>
      <c r="VYH315" s="1"/>
      <c r="VYI315" s="1"/>
      <c r="VYJ315" s="1"/>
      <c r="VYK315" s="1"/>
      <c r="VYL315" s="1"/>
      <c r="VYM315" s="1"/>
      <c r="VYN315" s="1"/>
      <c r="VYO315" s="1"/>
      <c r="VYP315" s="1"/>
      <c r="VYQ315" s="1"/>
      <c r="VYR315" s="1"/>
      <c r="VYS315" s="1"/>
      <c r="VYT315" s="1"/>
      <c r="VYU315" s="1"/>
      <c r="VYV315" s="1"/>
      <c r="VYW315" s="1"/>
      <c r="VYX315" s="1"/>
      <c r="VYY315" s="1"/>
      <c r="VYZ315" s="1"/>
      <c r="VZA315" s="1"/>
      <c r="VZB315" s="1"/>
      <c r="VZC315" s="1"/>
      <c r="VZD315" s="1"/>
      <c r="VZE315" s="1"/>
      <c r="VZF315" s="1"/>
      <c r="VZG315" s="1"/>
      <c r="VZH315" s="1"/>
      <c r="VZI315" s="1"/>
      <c r="VZJ315" s="1"/>
      <c r="VZK315" s="1"/>
      <c r="VZL315" s="1"/>
      <c r="VZM315" s="1"/>
      <c r="VZN315" s="1"/>
      <c r="VZO315" s="1"/>
      <c r="VZP315" s="1"/>
      <c r="VZQ315" s="1"/>
      <c r="VZR315" s="1"/>
      <c r="VZS315" s="1"/>
      <c r="VZT315" s="1"/>
      <c r="VZU315" s="1"/>
      <c r="VZV315" s="1"/>
      <c r="VZW315" s="1"/>
      <c r="VZX315" s="1"/>
      <c r="VZY315" s="1"/>
      <c r="VZZ315" s="1"/>
      <c r="WAA315" s="1"/>
      <c r="WAB315" s="1"/>
      <c r="WAC315" s="1"/>
      <c r="WAD315" s="1"/>
      <c r="WAE315" s="1"/>
      <c r="WAF315" s="1"/>
      <c r="WAG315" s="1"/>
      <c r="WAH315" s="1"/>
      <c r="WAI315" s="1"/>
      <c r="WAJ315" s="1"/>
      <c r="WAK315" s="1"/>
      <c r="WAL315" s="1"/>
      <c r="WAM315" s="1"/>
      <c r="WAN315" s="1"/>
      <c r="WAO315" s="1"/>
      <c r="WAP315" s="1"/>
      <c r="WAQ315" s="1"/>
      <c r="WAR315" s="1"/>
      <c r="WAS315" s="1"/>
      <c r="WAT315" s="1"/>
      <c r="WAU315" s="1"/>
      <c r="WAV315" s="1"/>
      <c r="WAW315" s="1"/>
      <c r="WAX315" s="1"/>
      <c r="WAY315" s="1"/>
      <c r="WAZ315" s="1"/>
      <c r="WBA315" s="1"/>
      <c r="WBB315" s="1"/>
      <c r="WBC315" s="1"/>
      <c r="WBD315" s="1"/>
      <c r="WBE315" s="1"/>
      <c r="WBF315" s="1"/>
      <c r="WBG315" s="1"/>
      <c r="WBH315" s="1"/>
      <c r="WBI315" s="1"/>
      <c r="WBJ315" s="1"/>
      <c r="WBK315" s="1"/>
      <c r="WBL315" s="1"/>
      <c r="WBM315" s="1"/>
      <c r="WBN315" s="1"/>
      <c r="WBO315" s="1"/>
      <c r="WBP315" s="1"/>
      <c r="WBQ315" s="1"/>
      <c r="WBR315" s="1"/>
      <c r="WBS315" s="1"/>
      <c r="WBT315" s="1"/>
      <c r="WBU315" s="1"/>
      <c r="WBV315" s="1"/>
      <c r="WBW315" s="1"/>
      <c r="WBX315" s="1"/>
      <c r="WBY315" s="1"/>
      <c r="WBZ315" s="1"/>
      <c r="WCA315" s="1"/>
      <c r="WCB315" s="1"/>
      <c r="WCC315" s="1"/>
      <c r="WCD315" s="1"/>
      <c r="WCE315" s="1"/>
      <c r="WCF315" s="1"/>
      <c r="WCG315" s="1"/>
      <c r="WCH315" s="1"/>
      <c r="WCI315" s="1"/>
      <c r="WCJ315" s="1"/>
      <c r="WCK315" s="1"/>
      <c r="WCL315" s="1"/>
      <c r="WCM315" s="1"/>
      <c r="WCN315" s="1"/>
      <c r="WCO315" s="1"/>
      <c r="WCP315" s="1"/>
      <c r="WCQ315" s="1"/>
      <c r="WCR315" s="1"/>
      <c r="WCS315" s="1"/>
      <c r="WCT315" s="1"/>
      <c r="WCU315" s="1"/>
      <c r="WCV315" s="1"/>
      <c r="WCW315" s="1"/>
      <c r="WCX315" s="1"/>
      <c r="WCY315" s="1"/>
      <c r="WCZ315" s="1"/>
      <c r="WDA315" s="1"/>
      <c r="WDB315" s="1"/>
      <c r="WDC315" s="1"/>
      <c r="WDD315" s="1"/>
      <c r="WDE315" s="1"/>
      <c r="WDF315" s="1"/>
      <c r="WDG315" s="1"/>
      <c r="WDH315" s="1"/>
      <c r="WDI315" s="1"/>
      <c r="WDJ315" s="1"/>
      <c r="WDK315" s="1"/>
      <c r="WDL315" s="1"/>
      <c r="WDM315" s="1"/>
      <c r="WDN315" s="1"/>
      <c r="WDO315" s="1"/>
      <c r="WDP315" s="1"/>
      <c r="WDQ315" s="1"/>
      <c r="WDR315" s="1"/>
      <c r="WDS315" s="1"/>
      <c r="WDT315" s="1"/>
      <c r="WDU315" s="1"/>
      <c r="WDV315" s="1"/>
      <c r="WDW315" s="1"/>
      <c r="WDX315" s="1"/>
      <c r="WDY315" s="1"/>
      <c r="WDZ315" s="1"/>
      <c r="WEA315" s="1"/>
      <c r="WEB315" s="1"/>
      <c r="WEC315" s="1"/>
      <c r="WED315" s="1"/>
      <c r="WEE315" s="1"/>
      <c r="WEF315" s="1"/>
      <c r="WEG315" s="1"/>
      <c r="WEH315" s="1"/>
      <c r="WEI315" s="1"/>
      <c r="WEJ315" s="1"/>
      <c r="WEK315" s="1"/>
      <c r="WEL315" s="1"/>
      <c r="WEM315" s="1"/>
      <c r="WEN315" s="1"/>
      <c r="WEO315" s="1"/>
      <c r="WEP315" s="1"/>
      <c r="WEQ315" s="1"/>
      <c r="WER315" s="1"/>
      <c r="WES315" s="1"/>
      <c r="WET315" s="1"/>
      <c r="WEU315" s="1"/>
      <c r="WEV315" s="1"/>
      <c r="WEW315" s="1"/>
      <c r="WEX315" s="1"/>
      <c r="WEY315" s="1"/>
      <c r="WEZ315" s="1"/>
      <c r="WFA315" s="1"/>
      <c r="WFB315" s="1"/>
      <c r="WFC315" s="1"/>
      <c r="WFD315" s="1"/>
      <c r="WFE315" s="1"/>
      <c r="WFF315" s="1"/>
      <c r="WFG315" s="1"/>
      <c r="WFH315" s="1"/>
      <c r="WFI315" s="1"/>
      <c r="WFJ315" s="1"/>
      <c r="WFK315" s="1"/>
      <c r="WFL315" s="1"/>
      <c r="WFM315" s="1"/>
      <c r="WFN315" s="1"/>
      <c r="WFO315" s="1"/>
      <c r="WFP315" s="1"/>
      <c r="WFQ315" s="1"/>
      <c r="WFR315" s="1"/>
      <c r="WFS315" s="1"/>
      <c r="WFT315" s="1"/>
      <c r="WFU315" s="1"/>
      <c r="WFV315" s="1"/>
      <c r="WFW315" s="1"/>
      <c r="WFX315" s="1"/>
      <c r="WFY315" s="1"/>
      <c r="WFZ315" s="1"/>
      <c r="WGA315" s="1"/>
      <c r="WGB315" s="1"/>
      <c r="WGC315" s="1"/>
      <c r="WGD315" s="1"/>
      <c r="WGE315" s="1"/>
      <c r="WGF315" s="1"/>
      <c r="WGG315" s="1"/>
      <c r="WGH315" s="1"/>
      <c r="WGI315" s="1"/>
      <c r="WGJ315" s="1"/>
      <c r="WGK315" s="1"/>
      <c r="WGL315" s="1"/>
      <c r="WGM315" s="1"/>
      <c r="WGN315" s="1"/>
      <c r="WGO315" s="1"/>
      <c r="WGP315" s="1"/>
      <c r="WGQ315" s="1"/>
      <c r="WGR315" s="1"/>
      <c r="WGS315" s="1"/>
      <c r="WGT315" s="1"/>
      <c r="WGU315" s="1"/>
      <c r="WGV315" s="1"/>
      <c r="WGW315" s="1"/>
      <c r="WGX315" s="1"/>
      <c r="WGY315" s="1"/>
      <c r="WGZ315" s="1"/>
      <c r="WHA315" s="1"/>
      <c r="WHB315" s="1"/>
      <c r="WHC315" s="1"/>
      <c r="WHD315" s="1"/>
      <c r="WHE315" s="1"/>
      <c r="WHF315" s="1"/>
      <c r="WHG315" s="1"/>
      <c r="WHH315" s="1"/>
      <c r="WHI315" s="1"/>
      <c r="WHJ315" s="1"/>
      <c r="WHK315" s="1"/>
      <c r="WHL315" s="1"/>
      <c r="WHM315" s="1"/>
      <c r="WHN315" s="1"/>
      <c r="WHO315" s="1"/>
      <c r="WHP315" s="1"/>
      <c r="WHQ315" s="1"/>
      <c r="WHR315" s="1"/>
      <c r="WHS315" s="1"/>
      <c r="WHT315" s="1"/>
      <c r="WHU315" s="1"/>
      <c r="WHV315" s="1"/>
      <c r="WHW315" s="1"/>
      <c r="WHX315" s="1"/>
      <c r="WHY315" s="1"/>
      <c r="WHZ315" s="1"/>
      <c r="WIA315" s="1"/>
      <c r="WIB315" s="1"/>
      <c r="WIC315" s="1"/>
      <c r="WID315" s="1"/>
      <c r="WIE315" s="1"/>
      <c r="WIF315" s="1"/>
      <c r="WIG315" s="1"/>
      <c r="WIH315" s="1"/>
      <c r="WII315" s="1"/>
      <c r="WIJ315" s="1"/>
      <c r="WIK315" s="1"/>
      <c r="WIL315" s="1"/>
      <c r="WIM315" s="1"/>
      <c r="WIN315" s="1"/>
      <c r="WIO315" s="1"/>
      <c r="WIP315" s="1"/>
      <c r="WIQ315" s="1"/>
      <c r="WIR315" s="1"/>
      <c r="WIS315" s="1"/>
      <c r="WIT315" s="1"/>
      <c r="WIU315" s="1"/>
      <c r="WIV315" s="1"/>
      <c r="WIW315" s="1"/>
      <c r="WIX315" s="1"/>
      <c r="WIY315" s="1"/>
      <c r="WIZ315" s="1"/>
      <c r="WJA315" s="1"/>
      <c r="WJB315" s="1"/>
      <c r="WJC315" s="1"/>
      <c r="WJD315" s="1"/>
      <c r="WJE315" s="1"/>
      <c r="WJF315" s="1"/>
      <c r="WJG315" s="1"/>
      <c r="WJH315" s="1"/>
      <c r="WJI315" s="1"/>
      <c r="WJJ315" s="1"/>
      <c r="WJK315" s="1"/>
      <c r="WJL315" s="1"/>
      <c r="WJM315" s="1"/>
      <c r="WJN315" s="1"/>
      <c r="WJO315" s="1"/>
      <c r="WJP315" s="1"/>
      <c r="WJQ315" s="1"/>
      <c r="WJR315" s="1"/>
      <c r="WJS315" s="1"/>
      <c r="WJT315" s="1"/>
      <c r="WJU315" s="1"/>
      <c r="WJV315" s="1"/>
      <c r="WJW315" s="1"/>
      <c r="WJX315" s="1"/>
      <c r="WJY315" s="1"/>
      <c r="WJZ315" s="1"/>
      <c r="WKA315" s="1"/>
      <c r="WKB315" s="1"/>
      <c r="WKC315" s="1"/>
      <c r="WKD315" s="1"/>
      <c r="WKE315" s="1"/>
      <c r="WKF315" s="1"/>
      <c r="WKG315" s="1"/>
      <c r="WKH315" s="1"/>
      <c r="WKI315" s="1"/>
      <c r="WKJ315" s="1"/>
      <c r="WKK315" s="1"/>
      <c r="WKL315" s="1"/>
      <c r="WKM315" s="1"/>
      <c r="WKN315" s="1"/>
      <c r="WKO315" s="1"/>
      <c r="WKP315" s="1"/>
      <c r="WKQ315" s="1"/>
      <c r="WKR315" s="1"/>
      <c r="WKS315" s="1"/>
      <c r="WKT315" s="1"/>
      <c r="WKU315" s="1"/>
      <c r="WKV315" s="1"/>
      <c r="WKW315" s="1"/>
      <c r="WKX315" s="1"/>
      <c r="WKY315" s="1"/>
      <c r="WKZ315" s="1"/>
      <c r="WLA315" s="1"/>
      <c r="WLB315" s="1"/>
      <c r="WLC315" s="1"/>
      <c r="WLD315" s="1"/>
      <c r="WLE315" s="1"/>
      <c r="WLF315" s="1"/>
      <c r="WLG315" s="1"/>
      <c r="WLH315" s="1"/>
      <c r="WLI315" s="1"/>
      <c r="WLJ315" s="1"/>
      <c r="WLK315" s="1"/>
      <c r="WLL315" s="1"/>
      <c r="WLM315" s="1"/>
      <c r="WLN315" s="1"/>
      <c r="WLO315" s="1"/>
      <c r="WLP315" s="1"/>
      <c r="WLQ315" s="1"/>
      <c r="WLR315" s="1"/>
      <c r="WLS315" s="1"/>
      <c r="WLT315" s="1"/>
      <c r="WLU315" s="1"/>
      <c r="WLV315" s="1"/>
      <c r="WLW315" s="1"/>
      <c r="WLX315" s="1"/>
      <c r="WLY315" s="1"/>
      <c r="WLZ315" s="1"/>
      <c r="WMA315" s="1"/>
      <c r="WMB315" s="1"/>
      <c r="WMC315" s="1"/>
      <c r="WMD315" s="1"/>
      <c r="WME315" s="1"/>
      <c r="WMF315" s="1"/>
      <c r="WMG315" s="1"/>
      <c r="WMH315" s="1"/>
      <c r="WMI315" s="1"/>
      <c r="WMJ315" s="1"/>
      <c r="WMK315" s="1"/>
      <c r="WML315" s="1"/>
      <c r="WMM315" s="1"/>
      <c r="WMN315" s="1"/>
      <c r="WMO315" s="1"/>
      <c r="WMP315" s="1"/>
      <c r="WMQ315" s="1"/>
      <c r="WMR315" s="1"/>
      <c r="WMS315" s="1"/>
      <c r="WMT315" s="1"/>
      <c r="WMU315" s="1"/>
      <c r="WMV315" s="1"/>
      <c r="WMW315" s="1"/>
      <c r="WMX315" s="1"/>
      <c r="WMY315" s="1"/>
      <c r="WMZ315" s="1"/>
      <c r="WNA315" s="1"/>
      <c r="WNB315" s="1"/>
      <c r="WNC315" s="1"/>
      <c r="WND315" s="1"/>
      <c r="WNE315" s="1"/>
      <c r="WNF315" s="1"/>
      <c r="WNG315" s="1"/>
      <c r="WNH315" s="1"/>
      <c r="WNI315" s="1"/>
      <c r="WNJ315" s="1"/>
      <c r="WNK315" s="1"/>
      <c r="WNL315" s="1"/>
      <c r="WNM315" s="1"/>
      <c r="WNN315" s="1"/>
      <c r="WNO315" s="1"/>
      <c r="WNP315" s="1"/>
      <c r="WNQ315" s="1"/>
      <c r="WNR315" s="1"/>
      <c r="WNS315" s="1"/>
      <c r="WNT315" s="1"/>
      <c r="WNU315" s="1"/>
      <c r="WNV315" s="1"/>
      <c r="WNW315" s="1"/>
      <c r="WNX315" s="1"/>
      <c r="WNY315" s="1"/>
      <c r="WNZ315" s="1"/>
      <c r="WOA315" s="1"/>
      <c r="WOB315" s="1"/>
      <c r="WOC315" s="1"/>
      <c r="WOD315" s="1"/>
      <c r="WOE315" s="1"/>
      <c r="WOF315" s="1"/>
      <c r="WOG315" s="1"/>
      <c r="WOH315" s="1"/>
      <c r="WOI315" s="1"/>
      <c r="WOJ315" s="1"/>
      <c r="WOK315" s="1"/>
      <c r="WOL315" s="1"/>
      <c r="WOM315" s="1"/>
      <c r="WON315" s="1"/>
      <c r="WOO315" s="1"/>
      <c r="WOP315" s="1"/>
      <c r="WOQ315" s="1"/>
      <c r="WOR315" s="1"/>
      <c r="WOS315" s="1"/>
      <c r="WOT315" s="1"/>
      <c r="WOU315" s="1"/>
      <c r="WOV315" s="1"/>
      <c r="WOW315" s="1"/>
      <c r="WOX315" s="1"/>
      <c r="WOY315" s="1"/>
      <c r="WOZ315" s="1"/>
      <c r="WPA315" s="1"/>
      <c r="WPB315" s="1"/>
      <c r="WPC315" s="1"/>
      <c r="WPD315" s="1"/>
      <c r="WPE315" s="1"/>
      <c r="WPF315" s="1"/>
      <c r="WPG315" s="1"/>
      <c r="WPH315" s="1"/>
      <c r="WPI315" s="1"/>
      <c r="WPJ315" s="1"/>
      <c r="WPK315" s="1"/>
      <c r="WPL315" s="1"/>
      <c r="WPM315" s="1"/>
      <c r="WPN315" s="1"/>
      <c r="WPO315" s="1"/>
      <c r="WPP315" s="1"/>
      <c r="WPQ315" s="1"/>
      <c r="WPR315" s="1"/>
      <c r="WPS315" s="1"/>
      <c r="WPT315" s="1"/>
      <c r="WPU315" s="1"/>
      <c r="WPV315" s="1"/>
      <c r="WPW315" s="1"/>
      <c r="WPX315" s="1"/>
      <c r="WPY315" s="1"/>
      <c r="WPZ315" s="1"/>
      <c r="WQA315" s="1"/>
      <c r="WQB315" s="1"/>
      <c r="WQC315" s="1"/>
      <c r="WQD315" s="1"/>
      <c r="WQE315" s="1"/>
      <c r="WQF315" s="1"/>
      <c r="WQG315" s="1"/>
      <c r="WQH315" s="1"/>
      <c r="WQI315" s="1"/>
      <c r="WQJ315" s="1"/>
      <c r="WQK315" s="1"/>
      <c r="WQL315" s="1"/>
      <c r="WQM315" s="1"/>
      <c r="WQN315" s="1"/>
      <c r="WQO315" s="1"/>
      <c r="WQP315" s="1"/>
      <c r="WQQ315" s="1"/>
      <c r="WQR315" s="1"/>
      <c r="WQS315" s="1"/>
      <c r="WQT315" s="1"/>
      <c r="WQU315" s="1"/>
      <c r="WQV315" s="1"/>
      <c r="WQW315" s="1"/>
      <c r="WQX315" s="1"/>
      <c r="WQY315" s="1"/>
      <c r="WQZ315" s="1"/>
      <c r="WRA315" s="1"/>
      <c r="WRB315" s="1"/>
      <c r="WRC315" s="1"/>
      <c r="WRD315" s="1"/>
      <c r="WRE315" s="1"/>
      <c r="WRF315" s="1"/>
      <c r="WRG315" s="1"/>
      <c r="WRH315" s="1"/>
      <c r="WRI315" s="1"/>
      <c r="WRJ315" s="1"/>
      <c r="WRK315" s="1"/>
      <c r="WRL315" s="1"/>
      <c r="WRM315" s="1"/>
      <c r="WRN315" s="1"/>
      <c r="WRO315" s="1"/>
      <c r="WRP315" s="1"/>
      <c r="WRQ315" s="1"/>
      <c r="WRR315" s="1"/>
      <c r="WRS315" s="1"/>
      <c r="WRT315" s="1"/>
      <c r="WRU315" s="1"/>
      <c r="WRV315" s="1"/>
      <c r="WRW315" s="1"/>
      <c r="WRX315" s="1"/>
      <c r="WRY315" s="1"/>
      <c r="WRZ315" s="1"/>
      <c r="WSA315" s="1"/>
      <c r="WSB315" s="1"/>
      <c r="WSC315" s="1"/>
      <c r="WSD315" s="1"/>
      <c r="WSE315" s="1"/>
      <c r="WSF315" s="1"/>
      <c r="WSG315" s="1"/>
      <c r="WSH315" s="1"/>
      <c r="WSI315" s="1"/>
      <c r="WSJ315" s="1"/>
      <c r="WSK315" s="1"/>
      <c r="WSL315" s="1"/>
      <c r="WSM315" s="1"/>
      <c r="WSN315" s="1"/>
      <c r="WSO315" s="1"/>
      <c r="WSP315" s="1"/>
      <c r="WSQ315" s="1"/>
      <c r="WSR315" s="1"/>
      <c r="WSS315" s="1"/>
      <c r="WST315" s="1"/>
      <c r="WSU315" s="1"/>
      <c r="WSV315" s="1"/>
      <c r="WSW315" s="1"/>
      <c r="WSX315" s="1"/>
      <c r="WSY315" s="1"/>
      <c r="WSZ315" s="1"/>
      <c r="WTA315" s="1"/>
      <c r="WTB315" s="1"/>
      <c r="WTC315" s="1"/>
      <c r="WTD315" s="1"/>
      <c r="WTE315" s="1"/>
      <c r="WTF315" s="1"/>
      <c r="WTG315" s="1"/>
      <c r="WTH315" s="1"/>
      <c r="WTI315" s="1"/>
      <c r="WTJ315" s="1"/>
      <c r="WTK315" s="1"/>
      <c r="WTL315" s="1"/>
      <c r="WTM315" s="1"/>
      <c r="WTN315" s="1"/>
      <c r="WTO315" s="1"/>
      <c r="WTP315" s="1"/>
      <c r="WTQ315" s="1"/>
      <c r="WTR315" s="1"/>
      <c r="WTS315" s="1"/>
      <c r="WTT315" s="1"/>
      <c r="WTU315" s="1"/>
      <c r="WTV315" s="1"/>
      <c r="WTW315" s="1"/>
      <c r="WTX315" s="1"/>
      <c r="WTY315" s="1"/>
      <c r="WTZ315" s="1"/>
      <c r="WUA315" s="1"/>
      <c r="WUB315" s="1"/>
      <c r="WUC315" s="1"/>
      <c r="WUD315" s="1"/>
      <c r="WUE315" s="1"/>
      <c r="WUF315" s="1"/>
      <c r="WUG315" s="1"/>
      <c r="WUH315" s="1"/>
      <c r="WUI315" s="1"/>
      <c r="WUJ315" s="1"/>
      <c r="WUK315" s="1"/>
      <c r="WUL315" s="1"/>
      <c r="WUM315" s="1"/>
      <c r="WUN315" s="1"/>
      <c r="WUO315" s="1"/>
      <c r="WUP315" s="1"/>
      <c r="WUQ315" s="1"/>
      <c r="WUR315" s="1"/>
      <c r="WUS315" s="1"/>
      <c r="WUT315" s="1"/>
      <c r="WUU315" s="1"/>
      <c r="WUV315" s="1"/>
      <c r="WUW315" s="1"/>
      <c r="WUX315" s="1"/>
      <c r="WUY315" s="1"/>
      <c r="WUZ315" s="1"/>
      <c r="WVA315" s="1"/>
      <c r="WVB315" s="1"/>
      <c r="WVC315" s="1"/>
      <c r="WVD315" s="1"/>
      <c r="WVE315" s="1"/>
      <c r="WVF315" s="1"/>
      <c r="WVG315" s="1"/>
      <c r="WVH315" s="1"/>
      <c r="WVI315" s="1"/>
      <c r="WVJ315" s="1"/>
      <c r="WVK315" s="1"/>
      <c r="WVL315" s="1"/>
      <c r="WVM315" s="1"/>
      <c r="WVN315" s="1"/>
      <c r="WVO315" s="1"/>
      <c r="WVP315" s="1"/>
      <c r="WVQ315" s="1"/>
      <c r="WVR315" s="1"/>
      <c r="WVS315" s="1"/>
      <c r="WVT315" s="1"/>
      <c r="WVU315" s="1"/>
      <c r="WVV315" s="1"/>
      <c r="WVW315" s="1"/>
      <c r="WVX315" s="1"/>
      <c r="WVY315" s="1"/>
      <c r="WVZ315" s="1"/>
      <c r="WWA315" s="1"/>
      <c r="WWB315" s="1"/>
      <c r="WWC315" s="1"/>
      <c r="WWD315" s="1"/>
      <c r="WWE315" s="1"/>
      <c r="WWF315" s="1"/>
      <c r="WWG315" s="1"/>
      <c r="WWH315" s="1"/>
      <c r="WWI315" s="1"/>
      <c r="WWJ315" s="1"/>
      <c r="WWK315" s="1"/>
      <c r="WWL315" s="1"/>
      <c r="WWM315" s="1"/>
      <c r="WWN315" s="1"/>
      <c r="WWO315" s="1"/>
      <c r="WWP315" s="1"/>
      <c r="WWQ315" s="1"/>
      <c r="WWR315" s="1"/>
      <c r="WWS315" s="1"/>
      <c r="WWT315" s="1"/>
      <c r="WWU315" s="1"/>
      <c r="WWV315" s="1"/>
      <c r="WWW315" s="1"/>
      <c r="WWX315" s="1"/>
      <c r="WWY315" s="1"/>
      <c r="WWZ315" s="1"/>
      <c r="WXA315" s="1"/>
      <c r="WXB315" s="1"/>
      <c r="WXC315" s="1"/>
      <c r="WXD315" s="1"/>
      <c r="WXE315" s="1"/>
      <c r="WXF315" s="1"/>
      <c r="WXG315" s="1"/>
      <c r="WXH315" s="1"/>
      <c r="WXI315" s="1"/>
      <c r="WXJ315" s="1"/>
      <c r="WXK315" s="1"/>
      <c r="WXL315" s="1"/>
      <c r="WXM315" s="1"/>
      <c r="WXN315" s="1"/>
      <c r="WXO315" s="1"/>
      <c r="WXP315" s="1"/>
      <c r="WXQ315" s="1"/>
      <c r="WXR315" s="1"/>
      <c r="WXS315" s="1"/>
      <c r="WXT315" s="1"/>
      <c r="WXU315" s="1"/>
      <c r="WXV315" s="1"/>
      <c r="WXW315" s="1"/>
      <c r="WXX315" s="1"/>
      <c r="WXY315" s="1"/>
      <c r="WXZ315" s="1"/>
      <c r="WYA315" s="1"/>
      <c r="WYB315" s="1"/>
      <c r="WYC315" s="1"/>
      <c r="WYD315" s="1"/>
      <c r="WYE315" s="1"/>
      <c r="WYF315" s="1"/>
      <c r="WYG315" s="1"/>
      <c r="WYH315" s="1"/>
      <c r="WYI315" s="1"/>
      <c r="WYJ315" s="1"/>
      <c r="WYK315" s="1"/>
      <c r="WYL315" s="1"/>
      <c r="WYM315" s="1"/>
      <c r="WYN315" s="1"/>
      <c r="WYO315" s="1"/>
      <c r="WYP315" s="1"/>
      <c r="WYQ315" s="1"/>
      <c r="WYR315" s="1"/>
      <c r="WYS315" s="1"/>
      <c r="WYT315" s="1"/>
      <c r="WYU315" s="1"/>
      <c r="WYV315" s="1"/>
      <c r="WYW315" s="1"/>
      <c r="WYX315" s="1"/>
      <c r="WYY315" s="1"/>
      <c r="WYZ315" s="1"/>
      <c r="WZA315" s="1"/>
      <c r="WZB315" s="1"/>
      <c r="WZC315" s="1"/>
      <c r="WZD315" s="1"/>
      <c r="WZE315" s="1"/>
      <c r="WZF315" s="1"/>
      <c r="WZG315" s="1"/>
      <c r="WZH315" s="1"/>
      <c r="WZI315" s="1"/>
      <c r="WZJ315" s="1"/>
      <c r="WZK315" s="1"/>
      <c r="WZL315" s="1"/>
      <c r="WZM315" s="1"/>
      <c r="WZN315" s="1"/>
      <c r="WZO315" s="1"/>
      <c r="WZP315" s="1"/>
      <c r="WZQ315" s="1"/>
      <c r="WZR315" s="1"/>
      <c r="WZS315" s="1"/>
      <c r="WZT315" s="1"/>
      <c r="WZU315" s="1"/>
      <c r="WZV315" s="1"/>
      <c r="WZW315" s="1"/>
      <c r="WZX315" s="1"/>
      <c r="WZY315" s="1"/>
      <c r="WZZ315" s="1"/>
      <c r="XAA315" s="1"/>
      <c r="XAB315" s="1"/>
      <c r="XAC315" s="9"/>
      <c r="XAD315" s="1"/>
    </row>
    <row r="316" spans="1:16254" s="13" customFormat="1" ht="12.75" customHeight="1">
      <c r="A316" s="12"/>
      <c r="B316" s="117"/>
      <c r="C316" s="12"/>
      <c r="D316" s="10" t="s">
        <v>439</v>
      </c>
      <c r="E316" s="14" t="s">
        <v>946</v>
      </c>
      <c r="F316" s="10" t="s">
        <v>975</v>
      </c>
      <c r="G316" s="21" t="s">
        <v>440</v>
      </c>
      <c r="H316" s="25" t="s">
        <v>441</v>
      </c>
      <c r="I316" s="10" t="s">
        <v>86</v>
      </c>
      <c r="J316" s="6" t="s">
        <v>1688</v>
      </c>
      <c r="K316" s="6" t="s">
        <v>1687</v>
      </c>
      <c r="L316" s="10" t="s">
        <v>51</v>
      </c>
      <c r="M316" s="55">
        <v>1</v>
      </c>
      <c r="N316" s="55">
        <v>0</v>
      </c>
      <c r="O316" s="55">
        <v>0</v>
      </c>
      <c r="P316" s="55">
        <v>0</v>
      </c>
      <c r="Q316" s="51" t="s">
        <v>14</v>
      </c>
      <c r="R316" s="53" t="s">
        <v>14</v>
      </c>
      <c r="S316" s="51" t="s">
        <v>1506</v>
      </c>
    </row>
    <row r="317" spans="1:16254" s="13" customFormat="1" ht="12.75" customHeight="1">
      <c r="A317" s="12"/>
      <c r="B317" s="117"/>
      <c r="C317" s="12"/>
      <c r="D317" s="10" t="s">
        <v>461</v>
      </c>
      <c r="E317" s="14" t="s">
        <v>946</v>
      </c>
      <c r="F317" s="10" t="s">
        <v>975</v>
      </c>
      <c r="G317" s="21" t="s">
        <v>888</v>
      </c>
      <c r="H317" s="10" t="s">
        <v>9</v>
      </c>
      <c r="I317" s="10" t="s">
        <v>454</v>
      </c>
      <c r="J317" s="6" t="s">
        <v>1110</v>
      </c>
      <c r="K317" s="6" t="s">
        <v>1212</v>
      </c>
      <c r="L317" s="10" t="s">
        <v>51</v>
      </c>
      <c r="M317" s="55">
        <v>1</v>
      </c>
      <c r="N317" s="55">
        <v>0</v>
      </c>
      <c r="O317" s="55">
        <v>0</v>
      </c>
      <c r="P317" s="55">
        <v>0</v>
      </c>
      <c r="Q317" s="51" t="s">
        <v>14</v>
      </c>
      <c r="R317" s="53" t="s">
        <v>14</v>
      </c>
      <c r="S317" s="51" t="s">
        <v>1504</v>
      </c>
    </row>
    <row r="318" spans="1:16254" s="13" customFormat="1" ht="12.75" customHeight="1">
      <c r="A318" s="12"/>
      <c r="B318" s="117"/>
      <c r="C318" s="12"/>
      <c r="D318" s="10" t="s">
        <v>472</v>
      </c>
      <c r="E318" s="10" t="s">
        <v>946</v>
      </c>
      <c r="F318" s="10" t="s">
        <v>975</v>
      </c>
      <c r="G318" s="21" t="s">
        <v>1188</v>
      </c>
      <c r="H318" s="10" t="s">
        <v>1189</v>
      </c>
      <c r="I318" s="10" t="s">
        <v>86</v>
      </c>
      <c r="J318" s="6" t="s">
        <v>1511</v>
      </c>
      <c r="K318" s="6" t="s">
        <v>1687</v>
      </c>
      <c r="L318" s="10" t="s">
        <v>51</v>
      </c>
      <c r="M318" s="55">
        <v>1</v>
      </c>
      <c r="N318" s="55">
        <v>0</v>
      </c>
      <c r="O318" s="55">
        <v>0</v>
      </c>
      <c r="P318" s="55">
        <v>0</v>
      </c>
      <c r="Q318" s="51" t="s">
        <v>14</v>
      </c>
      <c r="R318" s="53" t="s">
        <v>14</v>
      </c>
      <c r="S318" s="51" t="s">
        <v>1506</v>
      </c>
    </row>
    <row r="319" spans="1:16254" s="13" customFormat="1" ht="12.75" customHeight="1">
      <c r="A319" s="12"/>
      <c r="B319" s="117"/>
      <c r="C319" s="12"/>
      <c r="D319" s="10" t="s">
        <v>487</v>
      </c>
      <c r="E319" s="10" t="s">
        <v>946</v>
      </c>
      <c r="F319" s="10" t="s">
        <v>977</v>
      </c>
      <c r="G319" s="21" t="s">
        <v>488</v>
      </c>
      <c r="H319" s="10" t="s">
        <v>489</v>
      </c>
      <c r="I319" s="10" t="s">
        <v>454</v>
      </c>
      <c r="J319" s="6" t="s">
        <v>1048</v>
      </c>
      <c r="K319" s="10" t="s">
        <v>9</v>
      </c>
      <c r="L319" s="10" t="s">
        <v>503</v>
      </c>
      <c r="M319" s="55">
        <v>0.2</v>
      </c>
      <c r="N319" s="55">
        <v>0.2</v>
      </c>
      <c r="O319" s="55">
        <v>0</v>
      </c>
      <c r="P319" s="55">
        <v>0.6</v>
      </c>
      <c r="Q319" s="51" t="s">
        <v>14</v>
      </c>
      <c r="R319" s="53" t="s">
        <v>17</v>
      </c>
      <c r="S319" s="51" t="s">
        <v>17</v>
      </c>
    </row>
    <row r="320" spans="1:16254" s="13" customFormat="1" ht="12.75" customHeight="1">
      <c r="A320" s="12"/>
      <c r="B320" s="117"/>
      <c r="C320" s="12"/>
      <c r="D320" s="10" t="s">
        <v>490</v>
      </c>
      <c r="E320" s="10" t="s">
        <v>946</v>
      </c>
      <c r="F320" s="10" t="s">
        <v>977</v>
      </c>
      <c r="G320" s="21" t="s">
        <v>491</v>
      </c>
      <c r="H320" s="10" t="s">
        <v>489</v>
      </c>
      <c r="I320" s="10" t="s">
        <v>454</v>
      </c>
      <c r="J320" s="6" t="s">
        <v>1048</v>
      </c>
      <c r="K320" s="10" t="s">
        <v>9</v>
      </c>
      <c r="L320" s="41" t="s">
        <v>503</v>
      </c>
      <c r="M320" s="57">
        <v>0.4</v>
      </c>
      <c r="N320" s="57">
        <v>0</v>
      </c>
      <c r="O320" s="57">
        <v>0</v>
      </c>
      <c r="P320" s="57">
        <v>0.6</v>
      </c>
      <c r="Q320" s="51" t="s">
        <v>14</v>
      </c>
      <c r="R320" s="53" t="s">
        <v>17</v>
      </c>
      <c r="S320" s="51" t="s">
        <v>17</v>
      </c>
    </row>
    <row r="321" spans="1:16254" s="13" customFormat="1" ht="12.75" customHeight="1">
      <c r="A321" s="12"/>
      <c r="B321" s="117"/>
      <c r="C321" s="12"/>
      <c r="D321" s="10" t="s">
        <v>492</v>
      </c>
      <c r="E321" s="10" t="s">
        <v>946</v>
      </c>
      <c r="F321" s="73" t="s">
        <v>1184</v>
      </c>
      <c r="G321" s="21" t="s">
        <v>493</v>
      </c>
      <c r="H321" s="10" t="s">
        <v>489</v>
      </c>
      <c r="I321" s="10" t="s">
        <v>454</v>
      </c>
      <c r="J321" s="6" t="s">
        <v>1048</v>
      </c>
      <c r="K321" s="10" t="s">
        <v>9</v>
      </c>
      <c r="L321" s="10" t="s">
        <v>503</v>
      </c>
      <c r="M321" s="55">
        <v>0.2</v>
      </c>
      <c r="N321" s="55">
        <v>0.2</v>
      </c>
      <c r="O321" s="55">
        <v>0</v>
      </c>
      <c r="P321" s="55">
        <v>0.6</v>
      </c>
      <c r="Q321" s="51" t="s">
        <v>14</v>
      </c>
      <c r="R321" s="53" t="s">
        <v>17</v>
      </c>
      <c r="S321" s="51" t="s">
        <v>17</v>
      </c>
    </row>
    <row r="322" spans="1:16254" s="13" customFormat="1" ht="12.75" customHeight="1">
      <c r="A322" s="12"/>
      <c r="B322" s="117"/>
      <c r="C322" s="12"/>
      <c r="D322" s="10" t="s">
        <v>497</v>
      </c>
      <c r="E322" s="10" t="s">
        <v>438</v>
      </c>
      <c r="F322" s="14" t="s">
        <v>496</v>
      </c>
      <c r="G322" s="21" t="s">
        <v>498</v>
      </c>
      <c r="H322" s="10"/>
      <c r="I322" s="10" t="s">
        <v>24</v>
      </c>
      <c r="J322" s="6" t="s">
        <v>499</v>
      </c>
      <c r="K322" s="10" t="s">
        <v>500</v>
      </c>
      <c r="L322" s="10" t="s">
        <v>11</v>
      </c>
      <c r="M322" s="55">
        <v>0</v>
      </c>
      <c r="N322" s="55">
        <v>0.9</v>
      </c>
      <c r="O322" s="55">
        <v>0.1</v>
      </c>
      <c r="P322" s="55">
        <v>0</v>
      </c>
      <c r="Q322" s="51" t="s">
        <v>14</v>
      </c>
      <c r="R322" s="53" t="s">
        <v>14</v>
      </c>
      <c r="S322" s="51" t="s">
        <v>1504</v>
      </c>
    </row>
    <row r="323" spans="1:16254" s="13" customFormat="1" ht="12.75" customHeight="1">
      <c r="A323" s="48" t="s">
        <v>1635</v>
      </c>
      <c r="B323" s="116" t="s">
        <v>1616</v>
      </c>
      <c r="C323" s="48" t="s">
        <v>1738</v>
      </c>
      <c r="D323" s="10" t="s">
        <v>501</v>
      </c>
      <c r="E323" s="10" t="s">
        <v>438</v>
      </c>
      <c r="F323" s="14" t="s">
        <v>496</v>
      </c>
      <c r="G323" s="21" t="s">
        <v>1112</v>
      </c>
      <c r="H323" s="10" t="s">
        <v>502</v>
      </c>
      <c r="I323" s="10" t="s">
        <v>24</v>
      </c>
      <c r="J323" s="6" t="s">
        <v>1113</v>
      </c>
      <c r="K323" s="18"/>
      <c r="L323" s="10" t="s">
        <v>503</v>
      </c>
      <c r="M323" s="55">
        <v>0.1</v>
      </c>
      <c r="N323" s="55">
        <v>0</v>
      </c>
      <c r="O323" s="55">
        <v>0</v>
      </c>
      <c r="P323" s="55">
        <v>0.9</v>
      </c>
      <c r="Q323" s="51" t="s">
        <v>14</v>
      </c>
      <c r="R323" s="53" t="s">
        <v>14</v>
      </c>
      <c r="S323" s="51" t="s">
        <v>1504</v>
      </c>
    </row>
    <row r="324" spans="1:16254" s="13" customFormat="1" ht="12.75" customHeight="1">
      <c r="A324" s="12"/>
      <c r="B324" s="117"/>
      <c r="C324" s="12"/>
      <c r="D324" s="10" t="s">
        <v>504</v>
      </c>
      <c r="E324" s="10" t="s">
        <v>438</v>
      </c>
      <c r="F324" s="14" t="s">
        <v>496</v>
      </c>
      <c r="G324" s="21" t="s">
        <v>1114</v>
      </c>
      <c r="H324" s="10" t="s">
        <v>1115</v>
      </c>
      <c r="I324" s="10" t="s">
        <v>24</v>
      </c>
      <c r="J324" s="6" t="s">
        <v>505</v>
      </c>
      <c r="K324" s="10" t="s">
        <v>506</v>
      </c>
      <c r="L324" s="10" t="s">
        <v>11</v>
      </c>
      <c r="M324" s="55">
        <v>0.1</v>
      </c>
      <c r="N324" s="55">
        <v>0.8</v>
      </c>
      <c r="O324" s="55">
        <v>0</v>
      </c>
      <c r="P324" s="55">
        <v>0.1</v>
      </c>
      <c r="Q324" s="51" t="s">
        <v>14</v>
      </c>
      <c r="R324" s="53" t="s">
        <v>14</v>
      </c>
      <c r="S324" s="51" t="s">
        <v>1504</v>
      </c>
    </row>
    <row r="325" spans="1:16254" s="13" customFormat="1" ht="12.75" customHeight="1">
      <c r="A325" s="12"/>
      <c r="B325" s="117"/>
      <c r="C325" s="12"/>
      <c r="D325" s="10" t="s">
        <v>509</v>
      </c>
      <c r="E325" s="10" t="s">
        <v>946</v>
      </c>
      <c r="F325" s="17" t="s">
        <v>974</v>
      </c>
      <c r="G325" s="12" t="s">
        <v>1191</v>
      </c>
      <c r="H325" s="12"/>
      <c r="I325" s="19" t="s">
        <v>86</v>
      </c>
      <c r="J325" s="63" t="s">
        <v>1062</v>
      </c>
      <c r="K325" s="68" t="s">
        <v>1104</v>
      </c>
      <c r="L325" s="10" t="s">
        <v>51</v>
      </c>
      <c r="M325" s="55">
        <v>1</v>
      </c>
      <c r="N325" s="55">
        <v>0</v>
      </c>
      <c r="O325" s="55">
        <v>0</v>
      </c>
      <c r="P325" s="55">
        <v>0</v>
      </c>
      <c r="Q325" s="44" t="s">
        <v>14</v>
      </c>
      <c r="R325" s="53" t="s">
        <v>14</v>
      </c>
      <c r="S325" s="51" t="s">
        <v>1505</v>
      </c>
    </row>
    <row r="326" spans="1:16254" s="13" customFormat="1" ht="12.75" customHeight="1">
      <c r="A326" s="12"/>
      <c r="B326" s="117"/>
      <c r="C326" s="12"/>
      <c r="D326" s="10" t="s">
        <v>512</v>
      </c>
      <c r="E326" s="10" t="s">
        <v>438</v>
      </c>
      <c r="F326" s="10" t="s">
        <v>513</v>
      </c>
      <c r="G326" s="21" t="s">
        <v>514</v>
      </c>
      <c r="H326" s="10" t="s">
        <v>9</v>
      </c>
      <c r="I326" s="10" t="s">
        <v>24</v>
      </c>
      <c r="J326" s="6" t="s">
        <v>515</v>
      </c>
      <c r="K326" s="10" t="s">
        <v>516</v>
      </c>
      <c r="L326" s="41" t="s">
        <v>379</v>
      </c>
      <c r="M326" s="57">
        <v>0.7</v>
      </c>
      <c r="N326" s="55">
        <v>0</v>
      </c>
      <c r="O326" s="55">
        <v>0</v>
      </c>
      <c r="P326" s="57">
        <v>0.3</v>
      </c>
      <c r="Q326" s="51" t="s">
        <v>14</v>
      </c>
      <c r="R326" s="53" t="s">
        <v>14</v>
      </c>
      <c r="S326" s="51" t="s">
        <v>1504</v>
      </c>
    </row>
    <row r="327" spans="1:16254" s="13" customFormat="1" ht="12.75" customHeight="1">
      <c r="A327" s="12"/>
      <c r="B327" s="117"/>
      <c r="C327" s="12"/>
      <c r="D327" s="10" t="s">
        <v>517</v>
      </c>
      <c r="E327" s="10" t="s">
        <v>438</v>
      </c>
      <c r="F327" s="10" t="s">
        <v>513</v>
      </c>
      <c r="G327" s="21" t="s">
        <v>518</v>
      </c>
      <c r="H327" s="10" t="s">
        <v>519</v>
      </c>
      <c r="I327" s="10" t="s">
        <v>241</v>
      </c>
      <c r="J327" s="6" t="s">
        <v>477</v>
      </c>
      <c r="K327" s="10" t="s">
        <v>520</v>
      </c>
      <c r="L327" s="10" t="s">
        <v>136</v>
      </c>
      <c r="M327" s="55">
        <v>0.2</v>
      </c>
      <c r="N327" s="55">
        <v>0</v>
      </c>
      <c r="O327" s="55">
        <v>0</v>
      </c>
      <c r="P327" s="55">
        <v>0.8</v>
      </c>
      <c r="Q327" s="51" t="s">
        <v>14</v>
      </c>
      <c r="R327" s="53" t="s">
        <v>14</v>
      </c>
      <c r="S327" s="51" t="s">
        <v>1504</v>
      </c>
    </row>
    <row r="328" spans="1:16254" s="13" customFormat="1" ht="12.75" customHeight="1">
      <c r="A328" s="12"/>
      <c r="B328" s="117"/>
      <c r="C328" s="12"/>
      <c r="D328" s="10" t="s">
        <v>521</v>
      </c>
      <c r="E328" s="10" t="s">
        <v>438</v>
      </c>
      <c r="F328" s="10" t="s">
        <v>513</v>
      </c>
      <c r="G328" s="21" t="s">
        <v>522</v>
      </c>
      <c r="H328" s="10" t="s">
        <v>9</v>
      </c>
      <c r="I328" s="10" t="s">
        <v>24</v>
      </c>
      <c r="J328" s="6" t="s">
        <v>181</v>
      </c>
      <c r="K328" s="10" t="s">
        <v>523</v>
      </c>
      <c r="L328" s="10" t="s">
        <v>136</v>
      </c>
      <c r="M328" s="55">
        <v>0</v>
      </c>
      <c r="N328" s="55">
        <v>0</v>
      </c>
      <c r="O328" s="55">
        <v>0</v>
      </c>
      <c r="P328" s="55">
        <v>1</v>
      </c>
      <c r="Q328" s="51" t="s">
        <v>14</v>
      </c>
      <c r="R328" s="53" t="s">
        <v>14</v>
      </c>
      <c r="S328" s="51" t="s">
        <v>1504</v>
      </c>
    </row>
    <row r="329" spans="1:16254" ht="12.75" customHeight="1">
      <c r="A329" s="48"/>
      <c r="B329" s="116"/>
      <c r="C329" s="48"/>
      <c r="D329" s="10" t="s">
        <v>524</v>
      </c>
      <c r="E329" s="10" t="s">
        <v>438</v>
      </c>
      <c r="F329" s="10" t="s">
        <v>513</v>
      </c>
      <c r="G329" s="21" t="s">
        <v>878</v>
      </c>
      <c r="H329" s="10" t="s">
        <v>9</v>
      </c>
      <c r="I329" s="10" t="s">
        <v>24</v>
      </c>
      <c r="J329" s="6" t="s">
        <v>181</v>
      </c>
      <c r="K329" s="10" t="s">
        <v>525</v>
      </c>
      <c r="L329" s="10" t="s">
        <v>136</v>
      </c>
      <c r="M329" s="55">
        <v>0.2</v>
      </c>
      <c r="N329" s="55">
        <v>0</v>
      </c>
      <c r="O329" s="55">
        <v>0</v>
      </c>
      <c r="P329" s="55">
        <v>0.7</v>
      </c>
      <c r="Q329" s="51" t="s">
        <v>14</v>
      </c>
      <c r="R329" s="53" t="s">
        <v>14</v>
      </c>
      <c r="S329" s="51" t="s">
        <v>1504</v>
      </c>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c r="DU329" s="13"/>
      <c r="DV329" s="13"/>
      <c r="DW329" s="13"/>
      <c r="DX329" s="13"/>
      <c r="DY329" s="13"/>
      <c r="DZ329" s="13"/>
      <c r="EA329" s="13"/>
      <c r="EB329" s="13"/>
      <c r="EC329" s="13"/>
      <c r="ED329" s="13"/>
      <c r="EE329" s="13"/>
      <c r="EF329" s="13"/>
      <c r="EG329" s="13"/>
      <c r="EH329" s="13"/>
      <c r="EI329" s="13"/>
      <c r="EJ329" s="13"/>
      <c r="EK329" s="13"/>
      <c r="EL329" s="13"/>
      <c r="EM329" s="13"/>
      <c r="EN329" s="13"/>
      <c r="EO329" s="13"/>
      <c r="EP329" s="13"/>
      <c r="EQ329" s="13"/>
      <c r="ER329" s="13"/>
      <c r="ES329" s="13"/>
      <c r="ET329" s="13"/>
      <c r="EU329" s="13"/>
      <c r="EV329" s="13"/>
      <c r="EW329" s="13"/>
      <c r="EX329" s="13"/>
      <c r="EY329" s="13"/>
      <c r="EZ329" s="13"/>
      <c r="FA329" s="13"/>
      <c r="FB329" s="13"/>
      <c r="FC329" s="13"/>
      <c r="FD329" s="13"/>
      <c r="FE329" s="13"/>
      <c r="FF329" s="13"/>
      <c r="FG329" s="13"/>
      <c r="FH329" s="13"/>
      <c r="FI329" s="13"/>
      <c r="FJ329" s="13"/>
      <c r="FK329" s="13"/>
      <c r="FL329" s="13"/>
      <c r="FM329" s="13"/>
      <c r="FN329" s="13"/>
      <c r="FO329" s="13"/>
      <c r="FP329" s="13"/>
      <c r="FQ329" s="13"/>
      <c r="FR329" s="13"/>
      <c r="FS329" s="13"/>
      <c r="FT329" s="13"/>
      <c r="FU329" s="13"/>
      <c r="FV329" s="13"/>
      <c r="FW329" s="13"/>
      <c r="FX329" s="13"/>
      <c r="FY329" s="13"/>
      <c r="FZ329" s="13"/>
      <c r="GA329" s="13"/>
      <c r="GB329" s="13"/>
      <c r="GC329" s="13"/>
      <c r="GD329" s="13"/>
      <c r="GE329" s="13"/>
      <c r="GF329" s="13"/>
      <c r="GG329" s="13"/>
      <c r="GH329" s="13"/>
      <c r="GI329" s="13"/>
      <c r="GJ329" s="13"/>
      <c r="GK329" s="13"/>
      <c r="GL329" s="13"/>
      <c r="GM329" s="13"/>
      <c r="GN329" s="13"/>
      <c r="GO329" s="13"/>
      <c r="GP329" s="13"/>
      <c r="GQ329" s="13"/>
      <c r="GR329" s="13"/>
      <c r="GS329" s="13"/>
      <c r="GT329" s="13"/>
      <c r="GU329" s="13"/>
      <c r="GV329" s="13"/>
      <c r="GW329" s="13"/>
      <c r="GX329" s="13"/>
      <c r="GY329" s="13"/>
      <c r="GZ329" s="13"/>
      <c r="HA329" s="13"/>
      <c r="HB329" s="13"/>
      <c r="HC329" s="13"/>
      <c r="HD329" s="13"/>
      <c r="HE329" s="13"/>
      <c r="HF329" s="13"/>
      <c r="HG329" s="13"/>
      <c r="HH329" s="13"/>
      <c r="HI329" s="13"/>
      <c r="HJ329" s="13"/>
      <c r="HK329" s="13"/>
      <c r="HL329" s="13"/>
      <c r="HM329" s="13"/>
      <c r="HN329" s="13"/>
      <c r="HO329" s="13"/>
      <c r="HP329" s="13"/>
      <c r="HQ329" s="13"/>
      <c r="HR329" s="13"/>
      <c r="HS329" s="13"/>
      <c r="HT329" s="13"/>
      <c r="HU329" s="13"/>
      <c r="HV329" s="13"/>
      <c r="HW329" s="13"/>
      <c r="HX329" s="13"/>
      <c r="HY329" s="13"/>
      <c r="HZ329" s="13"/>
      <c r="IA329" s="13"/>
      <c r="IB329" s="13"/>
      <c r="IC329" s="13"/>
      <c r="ID329" s="13"/>
      <c r="IE329" s="13"/>
      <c r="IF329" s="13"/>
      <c r="IG329" s="13"/>
      <c r="IH329" s="13"/>
      <c r="II329" s="13"/>
      <c r="IJ329" s="13"/>
      <c r="IK329" s="13"/>
      <c r="IL329" s="13"/>
      <c r="IM329" s="13"/>
      <c r="IN329" s="13"/>
      <c r="IO329" s="13"/>
      <c r="IP329" s="13"/>
      <c r="IQ329" s="13"/>
      <c r="IR329" s="13"/>
      <c r="IS329" s="13"/>
      <c r="IT329" s="13"/>
      <c r="IU329" s="13"/>
      <c r="IV329" s="13"/>
      <c r="IW329" s="13"/>
      <c r="IX329" s="13"/>
      <c r="IY329" s="13"/>
      <c r="IZ329" s="13"/>
      <c r="JA329" s="13"/>
      <c r="JB329" s="13"/>
      <c r="JC329" s="13"/>
      <c r="JD329" s="13"/>
      <c r="JE329" s="13"/>
      <c r="JF329" s="13"/>
      <c r="JG329" s="13"/>
      <c r="JH329" s="13"/>
      <c r="JI329" s="13"/>
      <c r="JJ329" s="13"/>
      <c r="JK329" s="13"/>
      <c r="JL329" s="13"/>
      <c r="JM329" s="13"/>
      <c r="JN329" s="13"/>
      <c r="JO329" s="13"/>
      <c r="JP329" s="13"/>
      <c r="JQ329" s="13"/>
      <c r="JR329" s="13"/>
      <c r="JS329" s="13"/>
      <c r="JT329" s="13"/>
      <c r="JU329" s="13"/>
      <c r="JV329" s="13"/>
      <c r="JW329" s="13"/>
      <c r="JX329" s="13"/>
      <c r="JY329" s="13"/>
      <c r="JZ329" s="13"/>
      <c r="KA329" s="13"/>
      <c r="KB329" s="13"/>
      <c r="KC329" s="13"/>
      <c r="KD329" s="13"/>
      <c r="KE329" s="13"/>
      <c r="KF329" s="13"/>
      <c r="KG329" s="13"/>
      <c r="KH329" s="13"/>
      <c r="KI329" s="13"/>
      <c r="KJ329" s="13"/>
      <c r="KK329" s="13"/>
      <c r="KL329" s="13"/>
      <c r="KM329" s="13"/>
      <c r="KN329" s="13"/>
      <c r="KO329" s="13"/>
      <c r="KP329" s="13"/>
      <c r="KQ329" s="13"/>
      <c r="KR329" s="13"/>
      <c r="KS329" s="13"/>
      <c r="KT329" s="13"/>
      <c r="KU329" s="13"/>
      <c r="KV329" s="13"/>
      <c r="KW329" s="13"/>
      <c r="KX329" s="13"/>
      <c r="KY329" s="13"/>
      <c r="KZ329" s="13"/>
      <c r="LA329" s="13"/>
      <c r="LB329" s="13"/>
      <c r="LC329" s="13"/>
      <c r="LD329" s="13"/>
      <c r="LE329" s="13"/>
      <c r="LF329" s="13"/>
      <c r="LG329" s="13"/>
      <c r="LH329" s="13"/>
      <c r="LI329" s="13"/>
      <c r="LJ329" s="13"/>
      <c r="LK329" s="13"/>
      <c r="LL329" s="13"/>
      <c r="LM329" s="13"/>
      <c r="LN329" s="13"/>
      <c r="LO329" s="13"/>
      <c r="LP329" s="13"/>
      <c r="LQ329" s="13"/>
      <c r="LR329" s="13"/>
      <c r="LS329" s="13"/>
      <c r="LT329" s="13"/>
      <c r="LU329" s="13"/>
      <c r="LV329" s="13"/>
      <c r="LW329" s="13"/>
      <c r="LX329" s="13"/>
      <c r="LY329" s="13"/>
      <c r="LZ329" s="13"/>
      <c r="MA329" s="13"/>
      <c r="MB329" s="13"/>
      <c r="MC329" s="13"/>
      <c r="MD329" s="13"/>
      <c r="ME329" s="13"/>
      <c r="MF329" s="13"/>
      <c r="MG329" s="13"/>
      <c r="MH329" s="13"/>
      <c r="MI329" s="13"/>
      <c r="MJ329" s="13"/>
      <c r="MK329" s="13"/>
      <c r="ML329" s="13"/>
      <c r="MM329" s="13"/>
      <c r="MN329" s="13"/>
      <c r="MO329" s="13"/>
      <c r="MP329" s="13"/>
      <c r="MQ329" s="13"/>
      <c r="MR329" s="13"/>
      <c r="MS329" s="13"/>
      <c r="MT329" s="13"/>
      <c r="MU329" s="13"/>
      <c r="MV329" s="13"/>
      <c r="MW329" s="13"/>
      <c r="MX329" s="13"/>
      <c r="MY329" s="13"/>
      <c r="MZ329" s="13"/>
      <c r="NA329" s="13"/>
      <c r="NB329" s="13"/>
      <c r="NC329" s="13"/>
      <c r="ND329" s="13"/>
      <c r="NE329" s="13"/>
      <c r="NF329" s="13"/>
      <c r="NG329" s="13"/>
      <c r="NH329" s="13"/>
      <c r="NI329" s="13"/>
      <c r="NJ329" s="13"/>
      <c r="NK329" s="13"/>
      <c r="NL329" s="13"/>
      <c r="NM329" s="13"/>
      <c r="NN329" s="13"/>
      <c r="NO329" s="13"/>
      <c r="NP329" s="13"/>
      <c r="NQ329" s="13"/>
      <c r="NR329" s="13"/>
      <c r="NS329" s="13"/>
      <c r="NT329" s="13"/>
      <c r="NU329" s="13"/>
      <c r="NV329" s="13"/>
      <c r="NW329" s="13"/>
      <c r="NX329" s="13"/>
      <c r="NY329" s="13"/>
      <c r="NZ329" s="13"/>
      <c r="OA329" s="13"/>
      <c r="OB329" s="13"/>
      <c r="OC329" s="13"/>
      <c r="OD329" s="13"/>
      <c r="OE329" s="13"/>
      <c r="OF329" s="13"/>
      <c r="OG329" s="13"/>
      <c r="OH329" s="13"/>
      <c r="OI329" s="13"/>
      <c r="OJ329" s="13"/>
      <c r="OK329" s="13"/>
      <c r="OL329" s="13"/>
      <c r="OM329" s="13"/>
      <c r="ON329" s="13"/>
      <c r="OO329" s="13"/>
      <c r="OP329" s="13"/>
      <c r="OQ329" s="13"/>
      <c r="OR329" s="13"/>
      <c r="OS329" s="13"/>
      <c r="OT329" s="13"/>
      <c r="OU329" s="13"/>
      <c r="OV329" s="13"/>
      <c r="OW329" s="13"/>
      <c r="OX329" s="13"/>
      <c r="OY329" s="13"/>
      <c r="OZ329" s="13"/>
      <c r="PA329" s="13"/>
      <c r="PB329" s="13"/>
      <c r="PC329" s="13"/>
      <c r="PD329" s="13"/>
      <c r="PE329" s="13"/>
      <c r="PF329" s="13"/>
      <c r="PG329" s="13"/>
      <c r="PH329" s="13"/>
      <c r="PI329" s="13"/>
      <c r="PJ329" s="13"/>
      <c r="PK329" s="13"/>
      <c r="PL329" s="13"/>
      <c r="PM329" s="13"/>
      <c r="PN329" s="13"/>
      <c r="PO329" s="13"/>
      <c r="PP329" s="13"/>
      <c r="PQ329" s="13"/>
      <c r="PR329" s="13"/>
      <c r="PS329" s="13"/>
      <c r="PT329" s="13"/>
      <c r="PU329" s="13"/>
      <c r="PV329" s="13"/>
      <c r="PW329" s="13"/>
      <c r="PX329" s="13"/>
      <c r="PY329" s="13"/>
      <c r="PZ329" s="13"/>
      <c r="QA329" s="13"/>
      <c r="QB329" s="13"/>
      <c r="QC329" s="13"/>
      <c r="QD329" s="13"/>
      <c r="QE329" s="13"/>
      <c r="QF329" s="13"/>
      <c r="QG329" s="13"/>
      <c r="QH329" s="13"/>
      <c r="QI329" s="13"/>
      <c r="QJ329" s="13"/>
      <c r="QK329" s="13"/>
      <c r="QL329" s="13"/>
      <c r="QM329" s="13"/>
      <c r="QN329" s="13"/>
      <c r="QO329" s="13"/>
      <c r="QP329" s="13"/>
      <c r="QQ329" s="13"/>
      <c r="QR329" s="13"/>
      <c r="QS329" s="13"/>
      <c r="QT329" s="13"/>
      <c r="QU329" s="13"/>
      <c r="QV329" s="13"/>
      <c r="QW329" s="13"/>
      <c r="QX329" s="13"/>
      <c r="QY329" s="13"/>
      <c r="QZ329" s="13"/>
      <c r="RA329" s="13"/>
      <c r="RB329" s="13"/>
      <c r="RC329" s="13"/>
      <c r="RD329" s="13"/>
      <c r="RE329" s="13"/>
      <c r="RF329" s="13"/>
      <c r="RG329" s="13"/>
      <c r="RH329" s="13"/>
      <c r="RI329" s="13"/>
      <c r="RJ329" s="13"/>
      <c r="RK329" s="13"/>
      <c r="RL329" s="13"/>
      <c r="RM329" s="13"/>
      <c r="RN329" s="13"/>
      <c r="RO329" s="13"/>
      <c r="RP329" s="13"/>
      <c r="RQ329" s="13"/>
      <c r="RR329" s="13"/>
      <c r="RS329" s="13"/>
      <c r="RT329" s="13"/>
      <c r="RU329" s="13"/>
      <c r="RV329" s="13"/>
      <c r="RW329" s="13"/>
      <c r="RX329" s="13"/>
      <c r="RY329" s="13"/>
      <c r="RZ329" s="13"/>
      <c r="SA329" s="13"/>
      <c r="SB329" s="13"/>
      <c r="SC329" s="13"/>
      <c r="SD329" s="13"/>
      <c r="SE329" s="13"/>
      <c r="SF329" s="13"/>
      <c r="SG329" s="13"/>
      <c r="SH329" s="13"/>
      <c r="SI329" s="13"/>
      <c r="SJ329" s="13"/>
      <c r="SK329" s="13"/>
      <c r="SL329" s="13"/>
      <c r="SM329" s="13"/>
      <c r="SN329" s="13"/>
      <c r="SO329" s="13"/>
      <c r="SP329" s="13"/>
      <c r="SQ329" s="13"/>
      <c r="SR329" s="13"/>
      <c r="SS329" s="13"/>
      <c r="ST329" s="13"/>
      <c r="SU329" s="13"/>
      <c r="SV329" s="13"/>
      <c r="SW329" s="13"/>
      <c r="SX329" s="13"/>
      <c r="SY329" s="13"/>
      <c r="SZ329" s="13"/>
      <c r="TA329" s="13"/>
      <c r="TB329" s="13"/>
      <c r="TC329" s="13"/>
      <c r="TD329" s="13"/>
      <c r="TE329" s="13"/>
      <c r="TF329" s="13"/>
      <c r="TG329" s="13"/>
      <c r="TH329" s="13"/>
      <c r="TI329" s="13"/>
      <c r="TJ329" s="13"/>
      <c r="TK329" s="13"/>
      <c r="TL329" s="13"/>
      <c r="TM329" s="13"/>
      <c r="TN329" s="13"/>
      <c r="TO329" s="13"/>
      <c r="TP329" s="13"/>
      <c r="TQ329" s="13"/>
      <c r="TR329" s="13"/>
      <c r="TS329" s="13"/>
      <c r="TT329" s="13"/>
      <c r="TU329" s="13"/>
      <c r="TV329" s="13"/>
      <c r="TW329" s="13"/>
      <c r="TX329" s="13"/>
      <c r="TY329" s="13"/>
      <c r="TZ329" s="13"/>
      <c r="UA329" s="13"/>
      <c r="UB329" s="13"/>
      <c r="UC329" s="13"/>
      <c r="UD329" s="13"/>
      <c r="UE329" s="13"/>
      <c r="UF329" s="13"/>
      <c r="UG329" s="13"/>
      <c r="UH329" s="13"/>
      <c r="UI329" s="13"/>
      <c r="UJ329" s="13"/>
      <c r="UK329" s="13"/>
      <c r="UL329" s="13"/>
      <c r="UM329" s="13"/>
      <c r="UN329" s="13"/>
      <c r="UO329" s="13"/>
      <c r="UP329" s="13"/>
      <c r="UQ329" s="13"/>
      <c r="UR329" s="13"/>
      <c r="US329" s="13"/>
      <c r="UT329" s="13"/>
      <c r="UU329" s="13"/>
      <c r="UV329" s="13"/>
      <c r="UW329" s="13"/>
      <c r="UX329" s="13"/>
      <c r="UY329" s="13"/>
      <c r="UZ329" s="13"/>
      <c r="VA329" s="13"/>
      <c r="VB329" s="13"/>
      <c r="VC329" s="13"/>
      <c r="VD329" s="13"/>
      <c r="VE329" s="13"/>
      <c r="VF329" s="13"/>
      <c r="VG329" s="13"/>
      <c r="VH329" s="13"/>
      <c r="VI329" s="13"/>
      <c r="VJ329" s="13"/>
      <c r="VK329" s="13"/>
      <c r="VL329" s="13"/>
      <c r="VM329" s="13"/>
      <c r="VN329" s="13"/>
      <c r="VO329" s="13"/>
      <c r="VP329" s="13"/>
      <c r="VQ329" s="13"/>
      <c r="VR329" s="13"/>
      <c r="VS329" s="13"/>
      <c r="VT329" s="13"/>
      <c r="VU329" s="13"/>
      <c r="VV329" s="13"/>
      <c r="VW329" s="13"/>
      <c r="VX329" s="13"/>
      <c r="VY329" s="13"/>
      <c r="VZ329" s="13"/>
      <c r="WA329" s="13"/>
      <c r="WB329" s="13"/>
      <c r="WC329" s="13"/>
      <c r="WD329" s="13"/>
      <c r="WE329" s="13"/>
      <c r="WF329" s="13"/>
      <c r="WG329" s="13"/>
      <c r="WH329" s="13"/>
      <c r="WI329" s="13"/>
      <c r="WJ329" s="13"/>
      <c r="WK329" s="13"/>
      <c r="WL329" s="13"/>
      <c r="WM329" s="13"/>
      <c r="WN329" s="13"/>
      <c r="WO329" s="13"/>
      <c r="WP329" s="13"/>
      <c r="WQ329" s="13"/>
      <c r="WR329" s="13"/>
      <c r="WS329" s="13"/>
      <c r="WT329" s="13"/>
      <c r="WU329" s="13"/>
      <c r="WV329" s="13"/>
      <c r="WW329" s="13"/>
      <c r="WX329" s="13"/>
      <c r="WY329" s="13"/>
      <c r="WZ329" s="13"/>
      <c r="XA329" s="13"/>
      <c r="XB329" s="13"/>
      <c r="XC329" s="13"/>
      <c r="XD329" s="13"/>
      <c r="XE329" s="13"/>
      <c r="XF329" s="13"/>
      <c r="XG329" s="13"/>
      <c r="XH329" s="13"/>
      <c r="XI329" s="13"/>
      <c r="XJ329" s="13"/>
      <c r="XK329" s="13"/>
      <c r="XL329" s="13"/>
      <c r="XM329" s="13"/>
      <c r="XN329" s="13"/>
      <c r="XO329" s="13"/>
      <c r="XP329" s="13"/>
      <c r="XQ329" s="13"/>
      <c r="XR329" s="13"/>
      <c r="XS329" s="13"/>
      <c r="XT329" s="13"/>
      <c r="XU329" s="13"/>
      <c r="XV329" s="13"/>
      <c r="XW329" s="13"/>
      <c r="XX329" s="13"/>
      <c r="XY329" s="13"/>
      <c r="XZ329" s="13"/>
      <c r="YA329" s="13"/>
      <c r="YB329" s="13"/>
      <c r="YC329" s="13"/>
      <c r="YD329" s="13"/>
      <c r="YE329" s="13"/>
      <c r="YF329" s="13"/>
      <c r="YG329" s="13"/>
      <c r="YH329" s="13"/>
      <c r="YI329" s="13"/>
      <c r="YJ329" s="13"/>
      <c r="YK329" s="13"/>
      <c r="YL329" s="13"/>
      <c r="YM329" s="13"/>
      <c r="YN329" s="13"/>
      <c r="YO329" s="13"/>
      <c r="YP329" s="13"/>
      <c r="YQ329" s="13"/>
      <c r="YR329" s="13"/>
      <c r="YS329" s="13"/>
      <c r="YT329" s="13"/>
      <c r="YU329" s="13"/>
      <c r="YV329" s="13"/>
      <c r="YW329" s="13"/>
      <c r="YX329" s="13"/>
      <c r="YY329" s="13"/>
      <c r="YZ329" s="13"/>
      <c r="ZA329" s="13"/>
      <c r="ZB329" s="13"/>
      <c r="ZC329" s="13"/>
      <c r="ZD329" s="13"/>
      <c r="ZE329" s="13"/>
      <c r="ZF329" s="13"/>
      <c r="ZG329" s="13"/>
      <c r="ZH329" s="13"/>
      <c r="ZI329" s="13"/>
      <c r="ZJ329" s="13"/>
      <c r="ZK329" s="13"/>
      <c r="ZL329" s="13"/>
      <c r="ZM329" s="13"/>
      <c r="ZN329" s="13"/>
      <c r="ZO329" s="13"/>
      <c r="ZP329" s="13"/>
      <c r="ZQ329" s="13"/>
      <c r="ZR329" s="13"/>
      <c r="ZS329" s="13"/>
      <c r="ZT329" s="13"/>
      <c r="ZU329" s="13"/>
      <c r="ZV329" s="13"/>
      <c r="ZW329" s="13"/>
      <c r="ZX329" s="13"/>
      <c r="ZY329" s="13"/>
      <c r="ZZ329" s="13"/>
      <c r="AAA329" s="13"/>
      <c r="AAB329" s="13"/>
      <c r="AAC329" s="13"/>
      <c r="AAD329" s="13"/>
      <c r="AAE329" s="13"/>
      <c r="AAF329" s="13"/>
      <c r="AAG329" s="13"/>
      <c r="AAH329" s="13"/>
      <c r="AAI329" s="13"/>
      <c r="AAJ329" s="13"/>
      <c r="AAK329" s="13"/>
      <c r="AAL329" s="13"/>
      <c r="AAM329" s="13"/>
      <c r="AAN329" s="13"/>
      <c r="AAO329" s="13"/>
      <c r="AAP329" s="13"/>
      <c r="AAQ329" s="13"/>
      <c r="AAR329" s="13"/>
      <c r="AAS329" s="13"/>
      <c r="AAT329" s="13"/>
      <c r="AAU329" s="13"/>
      <c r="AAV329" s="13"/>
      <c r="AAW329" s="13"/>
      <c r="AAX329" s="13"/>
      <c r="AAY329" s="13"/>
      <c r="AAZ329" s="13"/>
      <c r="ABA329" s="13"/>
      <c r="ABB329" s="13"/>
      <c r="ABC329" s="13"/>
      <c r="ABD329" s="13"/>
      <c r="ABE329" s="13"/>
      <c r="ABF329" s="13"/>
      <c r="ABG329" s="13"/>
      <c r="ABH329" s="13"/>
      <c r="ABI329" s="13"/>
      <c r="ABJ329" s="13"/>
      <c r="ABK329" s="13"/>
      <c r="ABL329" s="13"/>
      <c r="ABM329" s="13"/>
      <c r="ABN329" s="13"/>
      <c r="ABO329" s="13"/>
      <c r="ABP329" s="13"/>
      <c r="ABQ329" s="13"/>
      <c r="ABR329" s="13"/>
      <c r="ABS329" s="13"/>
      <c r="ABT329" s="13"/>
      <c r="ABU329" s="13"/>
      <c r="ABV329" s="13"/>
      <c r="ABW329" s="13"/>
      <c r="ABX329" s="13"/>
      <c r="ABY329" s="13"/>
      <c r="ABZ329" s="13"/>
      <c r="ACA329" s="13"/>
      <c r="ACB329" s="13"/>
      <c r="ACC329" s="13"/>
      <c r="ACD329" s="13"/>
      <c r="ACE329" s="13"/>
      <c r="ACF329" s="13"/>
      <c r="ACG329" s="13"/>
      <c r="ACH329" s="13"/>
      <c r="ACI329" s="13"/>
      <c r="ACJ329" s="13"/>
      <c r="ACK329" s="13"/>
      <c r="ACL329" s="13"/>
      <c r="ACM329" s="13"/>
      <c r="ACN329" s="13"/>
      <c r="ACO329" s="13"/>
      <c r="ACP329" s="13"/>
      <c r="ACQ329" s="13"/>
      <c r="ACR329" s="13"/>
      <c r="ACS329" s="13"/>
      <c r="ACT329" s="13"/>
      <c r="ACU329" s="13"/>
      <c r="ACV329" s="13"/>
      <c r="ACW329" s="13"/>
      <c r="ACX329" s="13"/>
      <c r="ACY329" s="13"/>
      <c r="ACZ329" s="13"/>
      <c r="ADA329" s="13"/>
      <c r="ADB329" s="13"/>
      <c r="ADC329" s="13"/>
      <c r="ADD329" s="13"/>
      <c r="ADE329" s="13"/>
      <c r="ADF329" s="13"/>
      <c r="ADG329" s="13"/>
      <c r="ADH329" s="13"/>
      <c r="ADI329" s="13"/>
      <c r="ADJ329" s="13"/>
      <c r="ADK329" s="13"/>
      <c r="ADL329" s="13"/>
      <c r="ADM329" s="13"/>
      <c r="ADN329" s="13"/>
      <c r="ADO329" s="13"/>
      <c r="ADP329" s="13"/>
      <c r="ADQ329" s="13"/>
      <c r="ADR329" s="13"/>
      <c r="ADS329" s="13"/>
      <c r="ADT329" s="13"/>
      <c r="ADU329" s="13"/>
      <c r="ADV329" s="13"/>
      <c r="ADW329" s="13"/>
      <c r="ADX329" s="13"/>
      <c r="ADY329" s="13"/>
      <c r="ADZ329" s="13"/>
      <c r="AEA329" s="13"/>
      <c r="AEB329" s="13"/>
      <c r="AEC329" s="13"/>
      <c r="AED329" s="13"/>
      <c r="AEE329" s="13"/>
      <c r="AEF329" s="13"/>
      <c r="AEG329" s="13"/>
      <c r="AEH329" s="13"/>
      <c r="AEI329" s="13"/>
      <c r="AEJ329" s="13"/>
      <c r="AEK329" s="13"/>
      <c r="AEL329" s="13"/>
      <c r="AEM329" s="13"/>
      <c r="AEN329" s="13"/>
      <c r="AEO329" s="13"/>
      <c r="AEP329" s="13"/>
      <c r="AEQ329" s="13"/>
      <c r="AER329" s="13"/>
      <c r="AES329" s="13"/>
      <c r="AET329" s="13"/>
      <c r="AEU329" s="13"/>
      <c r="AEV329" s="13"/>
      <c r="AEW329" s="13"/>
      <c r="AEX329" s="13"/>
      <c r="AEY329" s="13"/>
      <c r="AEZ329" s="13"/>
      <c r="AFA329" s="13"/>
      <c r="AFB329" s="13"/>
      <c r="AFC329" s="13"/>
      <c r="AFD329" s="13"/>
      <c r="AFE329" s="13"/>
      <c r="AFF329" s="13"/>
      <c r="AFG329" s="13"/>
      <c r="AFH329" s="13"/>
      <c r="AFI329" s="13"/>
      <c r="AFJ329" s="13"/>
      <c r="AFK329" s="13"/>
      <c r="AFL329" s="13"/>
      <c r="AFM329" s="13"/>
      <c r="AFN329" s="13"/>
      <c r="AFO329" s="13"/>
      <c r="AFP329" s="13"/>
      <c r="AFQ329" s="13"/>
      <c r="AFR329" s="13"/>
      <c r="AFS329" s="13"/>
      <c r="AFT329" s="13"/>
      <c r="AFU329" s="13"/>
      <c r="AFV329" s="13"/>
      <c r="AFW329" s="13"/>
      <c r="AFX329" s="13"/>
      <c r="AFY329" s="13"/>
      <c r="AFZ329" s="13"/>
      <c r="AGA329" s="13"/>
      <c r="AGB329" s="13"/>
      <c r="AGC329" s="13"/>
      <c r="AGD329" s="13"/>
      <c r="AGE329" s="13"/>
      <c r="AGF329" s="13"/>
      <c r="AGG329" s="13"/>
      <c r="AGH329" s="13"/>
      <c r="AGI329" s="13"/>
      <c r="AGJ329" s="13"/>
      <c r="AGK329" s="13"/>
      <c r="AGL329" s="13"/>
      <c r="AGM329" s="13"/>
      <c r="AGN329" s="13"/>
      <c r="AGO329" s="13"/>
      <c r="AGP329" s="13"/>
      <c r="AGQ329" s="13"/>
      <c r="AGR329" s="13"/>
      <c r="AGS329" s="13"/>
      <c r="AGT329" s="13"/>
      <c r="AGU329" s="13"/>
      <c r="AGV329" s="13"/>
      <c r="AGW329" s="13"/>
      <c r="AGX329" s="13"/>
      <c r="AGY329" s="13"/>
      <c r="AGZ329" s="13"/>
      <c r="AHA329" s="13"/>
      <c r="AHB329" s="13"/>
      <c r="AHC329" s="13"/>
      <c r="AHD329" s="13"/>
      <c r="AHE329" s="13"/>
      <c r="AHF329" s="13"/>
      <c r="AHG329" s="13"/>
      <c r="AHH329" s="13"/>
      <c r="AHI329" s="13"/>
      <c r="AHJ329" s="13"/>
      <c r="AHK329" s="13"/>
      <c r="AHL329" s="13"/>
      <c r="AHM329" s="13"/>
      <c r="AHN329" s="13"/>
      <c r="AHO329" s="13"/>
      <c r="AHP329" s="13"/>
      <c r="AHQ329" s="13"/>
      <c r="AHR329" s="13"/>
      <c r="AHS329" s="13"/>
      <c r="AHT329" s="13"/>
      <c r="AHU329" s="13"/>
      <c r="AHV329" s="13"/>
      <c r="AHW329" s="13"/>
      <c r="AHX329" s="13"/>
      <c r="AHY329" s="13"/>
      <c r="AHZ329" s="13"/>
      <c r="AIA329" s="13"/>
      <c r="AIB329" s="13"/>
      <c r="AIC329" s="13"/>
      <c r="AID329" s="13"/>
      <c r="AIE329" s="13"/>
      <c r="AIF329" s="13"/>
      <c r="AIG329" s="13"/>
      <c r="AIH329" s="13"/>
      <c r="AII329" s="13"/>
      <c r="AIJ329" s="13"/>
      <c r="AIK329" s="13"/>
      <c r="AIL329" s="13"/>
      <c r="AIM329" s="13"/>
      <c r="AIN329" s="13"/>
      <c r="AIO329" s="13"/>
      <c r="AIP329" s="13"/>
      <c r="AIQ329" s="13"/>
      <c r="AIR329" s="13"/>
      <c r="AIS329" s="13"/>
      <c r="AIT329" s="13"/>
      <c r="AIU329" s="13"/>
      <c r="AIV329" s="13"/>
      <c r="AIW329" s="13"/>
      <c r="AIX329" s="13"/>
      <c r="AIY329" s="13"/>
      <c r="AIZ329" s="13"/>
      <c r="AJA329" s="13"/>
      <c r="AJB329" s="13"/>
      <c r="AJC329" s="13"/>
      <c r="AJD329" s="13"/>
      <c r="AJE329" s="13"/>
      <c r="AJF329" s="13"/>
      <c r="AJG329" s="13"/>
      <c r="AJH329" s="13"/>
      <c r="AJI329" s="13"/>
      <c r="AJJ329" s="13"/>
      <c r="AJK329" s="13"/>
      <c r="AJL329" s="13"/>
      <c r="AJM329" s="13"/>
      <c r="AJN329" s="13"/>
      <c r="AJO329" s="13"/>
      <c r="AJP329" s="13"/>
      <c r="AJQ329" s="13"/>
      <c r="AJR329" s="13"/>
      <c r="AJS329" s="13"/>
      <c r="AJT329" s="13"/>
      <c r="AJU329" s="13"/>
      <c r="AJV329" s="13"/>
      <c r="AJW329" s="13"/>
      <c r="AJX329" s="13"/>
      <c r="AJY329" s="13"/>
      <c r="AJZ329" s="13"/>
      <c r="AKA329" s="13"/>
      <c r="AKB329" s="13"/>
      <c r="AKC329" s="13"/>
      <c r="AKD329" s="13"/>
      <c r="AKE329" s="13"/>
      <c r="AKF329" s="13"/>
      <c r="AKG329" s="13"/>
      <c r="AKH329" s="13"/>
      <c r="AKI329" s="13"/>
      <c r="AKJ329" s="13"/>
      <c r="AKK329" s="13"/>
      <c r="AKL329" s="13"/>
      <c r="AKM329" s="13"/>
      <c r="AKN329" s="13"/>
      <c r="AKO329" s="13"/>
      <c r="AKP329" s="13"/>
      <c r="AKQ329" s="13"/>
      <c r="AKR329" s="13"/>
      <c r="AKS329" s="13"/>
      <c r="AKT329" s="13"/>
      <c r="AKU329" s="13"/>
      <c r="AKV329" s="13"/>
      <c r="AKW329" s="13"/>
      <c r="AKX329" s="13"/>
      <c r="AKY329" s="13"/>
      <c r="AKZ329" s="13"/>
      <c r="ALA329" s="13"/>
      <c r="ALB329" s="13"/>
      <c r="ALC329" s="13"/>
      <c r="ALD329" s="13"/>
      <c r="ALE329" s="13"/>
      <c r="ALF329" s="13"/>
      <c r="ALG329" s="13"/>
      <c r="ALH329" s="13"/>
      <c r="ALI329" s="13"/>
      <c r="ALJ329" s="13"/>
      <c r="ALK329" s="13"/>
      <c r="ALL329" s="13"/>
      <c r="ALM329" s="13"/>
      <c r="ALN329" s="13"/>
      <c r="ALO329" s="13"/>
      <c r="ALP329" s="13"/>
      <c r="ALQ329" s="13"/>
      <c r="ALR329" s="13"/>
      <c r="ALS329" s="13"/>
      <c r="ALT329" s="13"/>
      <c r="ALU329" s="13"/>
      <c r="ALV329" s="13"/>
      <c r="ALW329" s="13"/>
      <c r="ALX329" s="13"/>
      <c r="ALY329" s="13"/>
      <c r="ALZ329" s="13"/>
      <c r="AMA329" s="13"/>
      <c r="AMB329" s="13"/>
      <c r="AMC329" s="13"/>
      <c r="AMD329" s="13"/>
      <c r="AME329" s="13"/>
      <c r="AMF329" s="13"/>
      <c r="AMG329" s="13"/>
      <c r="AMH329" s="13"/>
      <c r="AMI329" s="13"/>
      <c r="AMJ329" s="13"/>
      <c r="AMK329" s="13"/>
      <c r="AML329" s="13"/>
      <c r="AMM329" s="13"/>
      <c r="AMN329" s="13"/>
      <c r="AMO329" s="13"/>
      <c r="AMP329" s="13"/>
      <c r="AMQ329" s="13"/>
      <c r="AMR329" s="13"/>
      <c r="AMS329" s="13"/>
      <c r="AMT329" s="13"/>
      <c r="AMU329" s="13"/>
      <c r="AMV329" s="13"/>
      <c r="AMW329" s="13"/>
      <c r="AMX329" s="13"/>
      <c r="AMY329" s="13"/>
      <c r="AMZ329" s="13"/>
      <c r="ANA329" s="13"/>
      <c r="ANB329" s="13"/>
      <c r="ANC329" s="13"/>
      <c r="AND329" s="13"/>
      <c r="ANE329" s="13"/>
      <c r="ANF329" s="13"/>
      <c r="ANG329" s="13"/>
      <c r="ANH329" s="13"/>
      <c r="ANI329" s="13"/>
      <c r="ANJ329" s="13"/>
      <c r="ANK329" s="13"/>
      <c r="ANL329" s="13"/>
      <c r="ANM329" s="13"/>
      <c r="ANN329" s="13"/>
      <c r="ANO329" s="13"/>
      <c r="ANP329" s="13"/>
      <c r="ANQ329" s="13"/>
      <c r="ANR329" s="13"/>
      <c r="ANS329" s="13"/>
      <c r="ANT329" s="13"/>
      <c r="ANU329" s="13"/>
      <c r="ANV329" s="13"/>
      <c r="ANW329" s="13"/>
      <c r="ANX329" s="13"/>
      <c r="ANY329" s="13"/>
      <c r="ANZ329" s="13"/>
      <c r="AOA329" s="13"/>
      <c r="AOB329" s="13"/>
      <c r="AOC329" s="13"/>
      <c r="AOD329" s="13"/>
      <c r="AOE329" s="13"/>
      <c r="AOF329" s="13"/>
      <c r="AOG329" s="13"/>
      <c r="AOH329" s="13"/>
      <c r="AOI329" s="13"/>
      <c r="AOJ329" s="13"/>
      <c r="AOK329" s="13"/>
      <c r="AOL329" s="13"/>
      <c r="AOM329" s="13"/>
      <c r="AON329" s="13"/>
      <c r="AOO329" s="13"/>
      <c r="AOP329" s="13"/>
      <c r="AOQ329" s="13"/>
      <c r="AOR329" s="13"/>
      <c r="AOS329" s="13"/>
      <c r="AOT329" s="13"/>
      <c r="AOU329" s="13"/>
      <c r="AOV329" s="13"/>
      <c r="AOW329" s="13"/>
      <c r="AOX329" s="13"/>
      <c r="AOY329" s="13"/>
      <c r="AOZ329" s="13"/>
      <c r="APA329" s="13"/>
      <c r="APB329" s="13"/>
      <c r="APC329" s="13"/>
      <c r="APD329" s="13"/>
      <c r="APE329" s="13"/>
      <c r="APF329" s="13"/>
      <c r="APG329" s="13"/>
      <c r="APH329" s="13"/>
      <c r="API329" s="13"/>
      <c r="APJ329" s="13"/>
      <c r="APK329" s="13"/>
      <c r="APL329" s="13"/>
      <c r="APM329" s="13"/>
      <c r="APN329" s="13"/>
      <c r="APO329" s="13"/>
      <c r="APP329" s="13"/>
      <c r="APQ329" s="13"/>
      <c r="APR329" s="13"/>
      <c r="APS329" s="13"/>
      <c r="APT329" s="13"/>
      <c r="APU329" s="13"/>
      <c r="APV329" s="13"/>
      <c r="APW329" s="13"/>
      <c r="APX329" s="13"/>
      <c r="APY329" s="13"/>
      <c r="APZ329" s="13"/>
      <c r="AQA329" s="13"/>
      <c r="AQB329" s="13"/>
      <c r="AQC329" s="13"/>
      <c r="AQD329" s="13"/>
      <c r="AQE329" s="13"/>
      <c r="AQF329" s="13"/>
      <c r="AQG329" s="13"/>
      <c r="AQH329" s="13"/>
      <c r="AQI329" s="13"/>
      <c r="AQJ329" s="13"/>
      <c r="AQK329" s="13"/>
      <c r="AQL329" s="13"/>
      <c r="AQM329" s="13"/>
      <c r="AQN329" s="13"/>
      <c r="AQO329" s="13"/>
      <c r="AQP329" s="13"/>
      <c r="AQQ329" s="13"/>
      <c r="AQR329" s="13"/>
      <c r="AQS329" s="13"/>
      <c r="AQT329" s="13"/>
      <c r="AQU329" s="13"/>
      <c r="AQV329" s="13"/>
      <c r="AQW329" s="13"/>
      <c r="AQX329" s="13"/>
      <c r="AQY329" s="13"/>
      <c r="AQZ329" s="13"/>
      <c r="ARA329" s="13"/>
      <c r="ARB329" s="13"/>
      <c r="ARC329" s="13"/>
      <c r="ARD329" s="13"/>
      <c r="ARE329" s="13"/>
      <c r="ARF329" s="13"/>
      <c r="ARG329" s="13"/>
      <c r="ARH329" s="13"/>
      <c r="ARI329" s="13"/>
      <c r="ARJ329" s="13"/>
      <c r="ARK329" s="13"/>
      <c r="ARL329" s="13"/>
      <c r="ARM329" s="13"/>
      <c r="ARN329" s="13"/>
      <c r="ARO329" s="13"/>
      <c r="ARP329" s="13"/>
      <c r="ARQ329" s="13"/>
      <c r="ARR329" s="13"/>
      <c r="ARS329" s="13"/>
      <c r="ART329" s="13"/>
      <c r="ARU329" s="13"/>
      <c r="ARV329" s="13"/>
      <c r="ARW329" s="13"/>
      <c r="ARX329" s="13"/>
      <c r="ARY329" s="13"/>
      <c r="ARZ329" s="13"/>
      <c r="ASA329" s="13"/>
      <c r="ASB329" s="13"/>
      <c r="ASC329" s="13"/>
      <c r="ASD329" s="13"/>
      <c r="ASE329" s="13"/>
      <c r="ASF329" s="13"/>
      <c r="ASG329" s="13"/>
      <c r="ASH329" s="13"/>
      <c r="ASI329" s="13"/>
      <c r="ASJ329" s="13"/>
      <c r="ASK329" s="13"/>
      <c r="ASL329" s="13"/>
      <c r="ASM329" s="13"/>
      <c r="ASN329" s="13"/>
      <c r="ASO329" s="13"/>
      <c r="ASP329" s="13"/>
      <c r="ASQ329" s="13"/>
      <c r="ASR329" s="13"/>
      <c r="ASS329" s="13"/>
      <c r="AST329" s="13"/>
      <c r="ASU329" s="13"/>
      <c r="ASV329" s="13"/>
      <c r="ASW329" s="13"/>
      <c r="ASX329" s="13"/>
      <c r="ASY329" s="13"/>
      <c r="ASZ329" s="13"/>
      <c r="ATA329" s="13"/>
      <c r="ATB329" s="13"/>
      <c r="ATC329" s="13"/>
      <c r="ATD329" s="13"/>
      <c r="ATE329" s="13"/>
      <c r="ATF329" s="13"/>
      <c r="ATG329" s="13"/>
      <c r="ATH329" s="13"/>
      <c r="ATI329" s="13"/>
      <c r="ATJ329" s="13"/>
      <c r="ATK329" s="13"/>
      <c r="ATL329" s="13"/>
      <c r="ATM329" s="13"/>
      <c r="ATN329" s="13"/>
      <c r="ATO329" s="13"/>
      <c r="ATP329" s="13"/>
      <c r="ATQ329" s="13"/>
      <c r="ATR329" s="13"/>
      <c r="ATS329" s="13"/>
      <c r="ATT329" s="13"/>
      <c r="ATU329" s="13"/>
      <c r="ATV329" s="13"/>
      <c r="ATW329" s="13"/>
      <c r="ATX329" s="13"/>
      <c r="ATY329" s="13"/>
      <c r="ATZ329" s="13"/>
      <c r="AUA329" s="13"/>
      <c r="AUB329" s="13"/>
      <c r="AUC329" s="13"/>
      <c r="AUD329" s="13"/>
      <c r="AUE329" s="13"/>
      <c r="AUF329" s="13"/>
      <c r="AUG329" s="13"/>
      <c r="AUH329" s="13"/>
      <c r="AUI329" s="13"/>
      <c r="AUJ329" s="13"/>
      <c r="AUK329" s="13"/>
      <c r="AUL329" s="13"/>
      <c r="AUM329" s="13"/>
      <c r="AUN329" s="13"/>
      <c r="AUO329" s="13"/>
      <c r="AUP329" s="13"/>
      <c r="AUQ329" s="13"/>
      <c r="AUR329" s="13"/>
      <c r="AUS329" s="13"/>
      <c r="AUT329" s="13"/>
      <c r="AUU329" s="13"/>
      <c r="AUV329" s="13"/>
      <c r="AUW329" s="13"/>
      <c r="AUX329" s="13"/>
      <c r="AUY329" s="13"/>
      <c r="AUZ329" s="13"/>
      <c r="AVA329" s="13"/>
      <c r="AVB329" s="13"/>
      <c r="AVC329" s="13"/>
      <c r="AVD329" s="13"/>
      <c r="AVE329" s="13"/>
      <c r="AVF329" s="13"/>
      <c r="AVG329" s="13"/>
      <c r="AVH329" s="13"/>
      <c r="AVI329" s="13"/>
      <c r="AVJ329" s="13"/>
      <c r="AVK329" s="13"/>
      <c r="AVL329" s="13"/>
      <c r="AVM329" s="13"/>
      <c r="AVN329" s="13"/>
      <c r="AVO329" s="13"/>
      <c r="AVP329" s="13"/>
      <c r="AVQ329" s="13"/>
      <c r="AVR329" s="13"/>
      <c r="AVS329" s="13"/>
      <c r="AVT329" s="13"/>
      <c r="AVU329" s="13"/>
      <c r="AVV329" s="13"/>
      <c r="AVW329" s="13"/>
      <c r="AVX329" s="13"/>
      <c r="AVY329" s="13"/>
      <c r="AVZ329" s="13"/>
      <c r="AWA329" s="13"/>
      <c r="AWB329" s="13"/>
      <c r="AWC329" s="13"/>
      <c r="AWD329" s="13"/>
      <c r="AWE329" s="13"/>
      <c r="AWF329" s="13"/>
      <c r="AWG329" s="13"/>
      <c r="AWH329" s="13"/>
      <c r="AWI329" s="13"/>
      <c r="AWJ329" s="13"/>
      <c r="AWK329" s="13"/>
      <c r="AWL329" s="13"/>
      <c r="AWM329" s="13"/>
      <c r="AWN329" s="13"/>
      <c r="AWO329" s="13"/>
      <c r="AWP329" s="13"/>
      <c r="AWQ329" s="13"/>
      <c r="AWR329" s="13"/>
      <c r="AWS329" s="13"/>
      <c r="AWT329" s="13"/>
      <c r="AWU329" s="13"/>
      <c r="AWV329" s="13"/>
      <c r="AWW329" s="13"/>
      <c r="AWX329" s="13"/>
      <c r="AWY329" s="13"/>
      <c r="AWZ329" s="13"/>
      <c r="AXA329" s="13"/>
      <c r="AXB329" s="13"/>
      <c r="AXC329" s="13"/>
      <c r="AXD329" s="13"/>
      <c r="AXE329" s="13"/>
      <c r="AXF329" s="13"/>
      <c r="AXG329" s="13"/>
      <c r="AXH329" s="13"/>
      <c r="AXI329" s="13"/>
      <c r="AXJ329" s="13"/>
      <c r="AXK329" s="13"/>
      <c r="AXL329" s="13"/>
      <c r="AXM329" s="13"/>
      <c r="AXN329" s="13"/>
      <c r="AXO329" s="13"/>
      <c r="AXP329" s="13"/>
      <c r="AXQ329" s="13"/>
      <c r="AXR329" s="13"/>
      <c r="AXS329" s="13"/>
      <c r="AXT329" s="13"/>
      <c r="AXU329" s="13"/>
      <c r="AXV329" s="13"/>
      <c r="AXW329" s="13"/>
      <c r="AXX329" s="13"/>
      <c r="AXY329" s="13"/>
      <c r="AXZ329" s="13"/>
      <c r="AYA329" s="13"/>
      <c r="AYB329" s="13"/>
      <c r="AYC329" s="13"/>
      <c r="AYD329" s="13"/>
      <c r="AYE329" s="13"/>
      <c r="AYF329" s="13"/>
      <c r="AYG329" s="13"/>
      <c r="AYH329" s="13"/>
      <c r="AYI329" s="13"/>
      <c r="AYJ329" s="13"/>
      <c r="AYK329" s="13"/>
      <c r="AYL329" s="13"/>
      <c r="AYM329" s="13"/>
      <c r="AYN329" s="13"/>
      <c r="AYO329" s="13"/>
      <c r="AYP329" s="13"/>
      <c r="AYQ329" s="13"/>
      <c r="AYR329" s="13"/>
      <c r="AYS329" s="13"/>
      <c r="AYT329" s="13"/>
      <c r="AYU329" s="13"/>
      <c r="AYV329" s="13"/>
      <c r="AYW329" s="13"/>
      <c r="AYX329" s="13"/>
      <c r="AYY329" s="13"/>
      <c r="AYZ329" s="13"/>
      <c r="AZA329" s="13"/>
      <c r="AZB329" s="13"/>
      <c r="AZC329" s="13"/>
      <c r="AZD329" s="13"/>
      <c r="AZE329" s="13"/>
      <c r="AZF329" s="13"/>
      <c r="AZG329" s="13"/>
      <c r="AZH329" s="13"/>
      <c r="AZI329" s="13"/>
      <c r="AZJ329" s="13"/>
      <c r="AZK329" s="13"/>
      <c r="AZL329" s="13"/>
      <c r="AZM329" s="13"/>
      <c r="AZN329" s="13"/>
      <c r="AZO329" s="13"/>
      <c r="AZP329" s="13"/>
      <c r="AZQ329" s="13"/>
      <c r="AZR329" s="13"/>
      <c r="AZS329" s="13"/>
      <c r="AZT329" s="13"/>
      <c r="AZU329" s="13"/>
      <c r="AZV329" s="13"/>
      <c r="AZW329" s="13"/>
      <c r="AZX329" s="13"/>
      <c r="AZY329" s="13"/>
      <c r="AZZ329" s="13"/>
      <c r="BAA329" s="13"/>
      <c r="BAB329" s="13"/>
      <c r="BAC329" s="13"/>
      <c r="BAD329" s="13"/>
      <c r="BAE329" s="13"/>
      <c r="BAF329" s="13"/>
      <c r="BAG329" s="13"/>
      <c r="BAH329" s="13"/>
      <c r="BAI329" s="13"/>
      <c r="BAJ329" s="13"/>
      <c r="BAK329" s="13"/>
      <c r="BAL329" s="13"/>
      <c r="BAM329" s="13"/>
      <c r="BAN329" s="13"/>
      <c r="BAO329" s="13"/>
      <c r="BAP329" s="13"/>
      <c r="BAQ329" s="13"/>
      <c r="BAR329" s="13"/>
      <c r="BAS329" s="13"/>
      <c r="BAT329" s="13"/>
      <c r="BAU329" s="13"/>
      <c r="BAV329" s="13"/>
      <c r="BAW329" s="13"/>
      <c r="BAX329" s="13"/>
      <c r="BAY329" s="13"/>
      <c r="BAZ329" s="13"/>
      <c r="BBA329" s="13"/>
      <c r="BBB329" s="13"/>
      <c r="BBC329" s="13"/>
      <c r="BBD329" s="13"/>
      <c r="BBE329" s="13"/>
      <c r="BBF329" s="13"/>
      <c r="BBG329" s="13"/>
      <c r="BBH329" s="13"/>
      <c r="BBI329" s="13"/>
      <c r="BBJ329" s="13"/>
      <c r="BBK329" s="13"/>
      <c r="BBL329" s="13"/>
      <c r="BBM329" s="13"/>
      <c r="BBN329" s="13"/>
      <c r="BBO329" s="13"/>
      <c r="BBP329" s="13"/>
      <c r="BBQ329" s="13"/>
      <c r="BBR329" s="13"/>
      <c r="BBS329" s="13"/>
      <c r="BBT329" s="13"/>
      <c r="BBU329" s="13"/>
      <c r="BBV329" s="13"/>
      <c r="BBW329" s="13"/>
      <c r="BBX329" s="13"/>
      <c r="BBY329" s="13"/>
      <c r="BBZ329" s="13"/>
      <c r="BCA329" s="13"/>
      <c r="BCB329" s="13"/>
      <c r="BCC329" s="13"/>
      <c r="BCD329" s="13"/>
      <c r="BCE329" s="13"/>
      <c r="BCF329" s="13"/>
      <c r="BCG329" s="13"/>
      <c r="BCH329" s="13"/>
      <c r="BCI329" s="13"/>
      <c r="BCJ329" s="13"/>
      <c r="BCK329" s="13"/>
      <c r="BCL329" s="13"/>
      <c r="BCM329" s="13"/>
      <c r="BCN329" s="13"/>
      <c r="BCO329" s="13"/>
      <c r="BCP329" s="13"/>
      <c r="BCQ329" s="13"/>
      <c r="BCR329" s="13"/>
      <c r="BCS329" s="13"/>
      <c r="BCT329" s="13"/>
      <c r="BCU329" s="13"/>
      <c r="BCV329" s="13"/>
      <c r="BCW329" s="13"/>
      <c r="BCX329" s="13"/>
      <c r="BCY329" s="13"/>
      <c r="BCZ329" s="13"/>
      <c r="BDA329" s="13"/>
      <c r="BDB329" s="13"/>
      <c r="BDC329" s="13"/>
      <c r="BDD329" s="13"/>
      <c r="BDE329" s="13"/>
      <c r="BDF329" s="13"/>
      <c r="BDG329" s="13"/>
      <c r="BDH329" s="13"/>
      <c r="BDI329" s="13"/>
      <c r="BDJ329" s="13"/>
      <c r="BDK329" s="13"/>
      <c r="BDL329" s="13"/>
      <c r="BDM329" s="13"/>
      <c r="BDN329" s="13"/>
      <c r="BDO329" s="13"/>
      <c r="BDP329" s="13"/>
      <c r="BDQ329" s="13"/>
      <c r="BDR329" s="13"/>
      <c r="BDS329" s="13"/>
      <c r="BDT329" s="13"/>
      <c r="BDU329" s="13"/>
      <c r="BDV329" s="13"/>
      <c r="BDW329" s="13"/>
      <c r="BDX329" s="13"/>
      <c r="BDY329" s="13"/>
      <c r="BDZ329" s="13"/>
      <c r="BEA329" s="13"/>
      <c r="BEB329" s="13"/>
      <c r="BEC329" s="13"/>
      <c r="BED329" s="13"/>
      <c r="BEE329" s="13"/>
      <c r="BEF329" s="13"/>
      <c r="BEG329" s="13"/>
      <c r="BEH329" s="13"/>
      <c r="BEI329" s="13"/>
      <c r="BEJ329" s="13"/>
      <c r="BEK329" s="13"/>
      <c r="BEL329" s="13"/>
      <c r="BEM329" s="13"/>
      <c r="BEN329" s="13"/>
      <c r="BEO329" s="13"/>
      <c r="BEP329" s="13"/>
      <c r="BEQ329" s="13"/>
      <c r="BER329" s="13"/>
      <c r="BES329" s="13"/>
      <c r="BET329" s="13"/>
      <c r="BEU329" s="13"/>
      <c r="BEV329" s="13"/>
      <c r="BEW329" s="13"/>
      <c r="BEX329" s="13"/>
      <c r="BEY329" s="13"/>
      <c r="BEZ329" s="13"/>
      <c r="BFA329" s="13"/>
      <c r="BFB329" s="13"/>
      <c r="BFC329" s="13"/>
      <c r="BFD329" s="13"/>
      <c r="BFE329" s="13"/>
      <c r="BFF329" s="13"/>
      <c r="BFG329" s="13"/>
      <c r="BFH329" s="13"/>
      <c r="BFI329" s="13"/>
      <c r="BFJ329" s="13"/>
      <c r="BFK329" s="13"/>
      <c r="BFL329" s="13"/>
      <c r="BFM329" s="13"/>
      <c r="BFN329" s="13"/>
      <c r="BFO329" s="13"/>
      <c r="BFP329" s="13"/>
      <c r="BFQ329" s="13"/>
      <c r="BFR329" s="13"/>
      <c r="BFS329" s="13"/>
      <c r="BFT329" s="13"/>
      <c r="BFU329" s="13"/>
      <c r="BFV329" s="13"/>
      <c r="BFW329" s="13"/>
      <c r="BFX329" s="13"/>
      <c r="BFY329" s="13"/>
      <c r="BFZ329" s="13"/>
      <c r="BGA329" s="13"/>
      <c r="BGB329" s="13"/>
      <c r="BGC329" s="13"/>
      <c r="BGD329" s="13"/>
      <c r="BGE329" s="13"/>
      <c r="BGF329" s="13"/>
      <c r="BGG329" s="13"/>
      <c r="BGH329" s="13"/>
      <c r="BGI329" s="13"/>
      <c r="BGJ329" s="13"/>
      <c r="BGK329" s="13"/>
      <c r="BGL329" s="13"/>
      <c r="BGM329" s="13"/>
      <c r="BGN329" s="13"/>
      <c r="BGO329" s="13"/>
      <c r="BGP329" s="13"/>
      <c r="BGQ329" s="13"/>
      <c r="BGR329" s="13"/>
      <c r="BGS329" s="13"/>
      <c r="BGT329" s="13"/>
      <c r="BGU329" s="13"/>
      <c r="BGV329" s="13"/>
      <c r="BGW329" s="13"/>
      <c r="BGX329" s="13"/>
      <c r="BGY329" s="13"/>
      <c r="BGZ329" s="13"/>
      <c r="BHA329" s="13"/>
      <c r="BHB329" s="13"/>
      <c r="BHC329" s="13"/>
      <c r="BHD329" s="13"/>
      <c r="BHE329" s="13"/>
      <c r="BHF329" s="13"/>
      <c r="BHG329" s="13"/>
      <c r="BHH329" s="13"/>
      <c r="BHI329" s="13"/>
      <c r="BHJ329" s="13"/>
      <c r="BHK329" s="13"/>
      <c r="BHL329" s="13"/>
      <c r="BHM329" s="13"/>
      <c r="BHN329" s="13"/>
      <c r="BHO329" s="13"/>
      <c r="BHP329" s="13"/>
      <c r="BHQ329" s="13"/>
      <c r="BHR329" s="13"/>
      <c r="BHS329" s="13"/>
      <c r="BHT329" s="13"/>
      <c r="BHU329" s="13"/>
      <c r="BHV329" s="13"/>
      <c r="BHW329" s="13"/>
      <c r="BHX329" s="13"/>
      <c r="BHY329" s="13"/>
      <c r="BHZ329" s="13"/>
      <c r="BIA329" s="13"/>
      <c r="BIB329" s="13"/>
      <c r="BIC329" s="13"/>
      <c r="BID329" s="13"/>
      <c r="BIE329" s="13"/>
      <c r="BIF329" s="13"/>
      <c r="BIG329" s="13"/>
      <c r="BIH329" s="13"/>
      <c r="BII329" s="13"/>
      <c r="BIJ329" s="13"/>
      <c r="BIK329" s="13"/>
      <c r="BIL329" s="13"/>
      <c r="BIM329" s="13"/>
      <c r="BIN329" s="13"/>
      <c r="BIO329" s="13"/>
      <c r="BIP329" s="13"/>
      <c r="BIQ329" s="13"/>
      <c r="BIR329" s="13"/>
      <c r="BIS329" s="13"/>
      <c r="BIT329" s="13"/>
      <c r="BIU329" s="13"/>
      <c r="BIV329" s="13"/>
      <c r="BIW329" s="13"/>
      <c r="BIX329" s="13"/>
      <c r="BIY329" s="13"/>
      <c r="BIZ329" s="13"/>
      <c r="BJA329" s="13"/>
      <c r="BJB329" s="13"/>
      <c r="BJC329" s="13"/>
      <c r="BJD329" s="13"/>
      <c r="BJE329" s="13"/>
      <c r="BJF329" s="13"/>
      <c r="BJG329" s="13"/>
      <c r="BJH329" s="13"/>
      <c r="BJI329" s="13"/>
      <c r="BJJ329" s="13"/>
      <c r="BJK329" s="13"/>
      <c r="BJL329" s="13"/>
      <c r="BJM329" s="13"/>
      <c r="BJN329" s="13"/>
      <c r="BJO329" s="13"/>
      <c r="BJP329" s="13"/>
      <c r="BJQ329" s="13"/>
      <c r="BJR329" s="13"/>
      <c r="BJS329" s="13"/>
      <c r="BJT329" s="13"/>
      <c r="BJU329" s="13"/>
      <c r="BJV329" s="13"/>
      <c r="BJW329" s="13"/>
      <c r="BJX329" s="13"/>
      <c r="BJY329" s="13"/>
      <c r="BJZ329" s="13"/>
      <c r="BKA329" s="13"/>
      <c r="BKB329" s="13"/>
      <c r="BKC329" s="13"/>
      <c r="BKD329" s="13"/>
      <c r="BKE329" s="13"/>
      <c r="BKF329" s="13"/>
      <c r="BKG329" s="13"/>
      <c r="BKH329" s="13"/>
      <c r="BKI329" s="13"/>
      <c r="BKJ329" s="13"/>
      <c r="BKK329" s="13"/>
      <c r="BKL329" s="13"/>
      <c r="BKM329" s="13"/>
      <c r="BKN329" s="13"/>
      <c r="BKO329" s="13"/>
      <c r="BKP329" s="13"/>
      <c r="BKQ329" s="13"/>
      <c r="BKR329" s="13"/>
      <c r="BKS329" s="13"/>
      <c r="BKT329" s="13"/>
      <c r="BKU329" s="13"/>
      <c r="BKV329" s="13"/>
      <c r="BKW329" s="13"/>
      <c r="BKX329" s="13"/>
      <c r="BKY329" s="13"/>
      <c r="BKZ329" s="13"/>
      <c r="BLA329" s="13"/>
      <c r="BLB329" s="13"/>
      <c r="BLC329" s="13"/>
      <c r="BLD329" s="13"/>
      <c r="BLE329" s="13"/>
      <c r="BLF329" s="13"/>
      <c r="BLG329" s="13"/>
      <c r="BLH329" s="13"/>
      <c r="BLI329" s="13"/>
      <c r="BLJ329" s="13"/>
      <c r="BLK329" s="13"/>
      <c r="BLL329" s="13"/>
      <c r="BLM329" s="13"/>
      <c r="BLN329" s="13"/>
      <c r="BLO329" s="13"/>
      <c r="BLP329" s="13"/>
      <c r="BLQ329" s="13"/>
      <c r="BLR329" s="13"/>
      <c r="BLS329" s="13"/>
      <c r="BLT329" s="13"/>
      <c r="BLU329" s="13"/>
      <c r="BLV329" s="13"/>
      <c r="BLW329" s="13"/>
      <c r="BLX329" s="13"/>
      <c r="BLY329" s="13"/>
      <c r="BLZ329" s="13"/>
      <c r="BMA329" s="13"/>
      <c r="BMB329" s="13"/>
      <c r="BMC329" s="13"/>
      <c r="BMD329" s="13"/>
      <c r="BME329" s="13"/>
      <c r="BMF329" s="13"/>
      <c r="BMG329" s="13"/>
      <c r="BMH329" s="13"/>
      <c r="BMI329" s="13"/>
      <c r="BMJ329" s="13"/>
      <c r="BMK329" s="13"/>
      <c r="BML329" s="13"/>
      <c r="BMM329" s="13"/>
      <c r="BMN329" s="13"/>
      <c r="BMO329" s="13"/>
      <c r="BMP329" s="13"/>
      <c r="BMQ329" s="13"/>
      <c r="BMR329" s="13"/>
      <c r="BMS329" s="13"/>
      <c r="BMT329" s="13"/>
      <c r="BMU329" s="13"/>
      <c r="BMV329" s="13"/>
      <c r="BMW329" s="13"/>
      <c r="BMX329" s="13"/>
      <c r="BMY329" s="13"/>
      <c r="BMZ329" s="13"/>
      <c r="BNA329" s="13"/>
      <c r="BNB329" s="13"/>
      <c r="BNC329" s="13"/>
      <c r="BND329" s="13"/>
      <c r="BNE329" s="13"/>
      <c r="BNF329" s="13"/>
      <c r="BNG329" s="13"/>
      <c r="BNH329" s="13"/>
      <c r="BNI329" s="13"/>
      <c r="BNJ329" s="13"/>
      <c r="BNK329" s="13"/>
      <c r="BNL329" s="13"/>
      <c r="BNM329" s="13"/>
      <c r="BNN329" s="13"/>
      <c r="BNO329" s="13"/>
      <c r="BNP329" s="13"/>
      <c r="BNQ329" s="13"/>
      <c r="BNR329" s="13"/>
      <c r="BNS329" s="13"/>
      <c r="BNT329" s="13"/>
      <c r="BNU329" s="13"/>
      <c r="BNV329" s="13"/>
      <c r="BNW329" s="13"/>
      <c r="BNX329" s="13"/>
      <c r="BNY329" s="13"/>
      <c r="BNZ329" s="13"/>
      <c r="BOA329" s="13"/>
      <c r="BOB329" s="13"/>
      <c r="BOC329" s="13"/>
      <c r="BOD329" s="13"/>
      <c r="BOE329" s="13"/>
      <c r="BOF329" s="13"/>
      <c r="BOG329" s="13"/>
      <c r="BOH329" s="13"/>
      <c r="BOI329" s="13"/>
      <c r="BOJ329" s="13"/>
      <c r="BOK329" s="13"/>
      <c r="BOL329" s="13"/>
      <c r="BOM329" s="13"/>
      <c r="BON329" s="13"/>
      <c r="BOO329" s="13"/>
      <c r="BOP329" s="13"/>
      <c r="BOQ329" s="13"/>
      <c r="BOR329" s="13"/>
      <c r="BOS329" s="13"/>
      <c r="BOT329" s="13"/>
      <c r="BOU329" s="13"/>
      <c r="BOV329" s="13"/>
      <c r="BOW329" s="13"/>
      <c r="BOX329" s="13"/>
      <c r="BOY329" s="13"/>
      <c r="BOZ329" s="13"/>
      <c r="BPA329" s="13"/>
      <c r="BPB329" s="13"/>
      <c r="BPC329" s="13"/>
      <c r="BPD329" s="13"/>
      <c r="BPE329" s="13"/>
      <c r="BPF329" s="13"/>
      <c r="BPG329" s="13"/>
      <c r="BPH329" s="13"/>
      <c r="BPI329" s="13"/>
      <c r="BPJ329" s="13"/>
      <c r="BPK329" s="13"/>
      <c r="BPL329" s="13"/>
      <c r="BPM329" s="13"/>
      <c r="BPN329" s="13"/>
      <c r="BPO329" s="13"/>
      <c r="BPP329" s="13"/>
      <c r="BPQ329" s="13"/>
      <c r="BPR329" s="13"/>
      <c r="BPS329" s="13"/>
      <c r="BPT329" s="13"/>
      <c r="BPU329" s="13"/>
      <c r="BPV329" s="13"/>
      <c r="BPW329" s="13"/>
      <c r="BPX329" s="13"/>
      <c r="BPY329" s="13"/>
      <c r="BPZ329" s="13"/>
      <c r="BQA329" s="13"/>
      <c r="BQB329" s="13"/>
      <c r="BQC329" s="13"/>
      <c r="BQD329" s="13"/>
      <c r="BQE329" s="13"/>
      <c r="BQF329" s="13"/>
      <c r="BQG329" s="13"/>
      <c r="BQH329" s="13"/>
      <c r="BQI329" s="13"/>
      <c r="BQJ329" s="13"/>
      <c r="BQK329" s="13"/>
      <c r="BQL329" s="13"/>
      <c r="BQM329" s="13"/>
      <c r="BQN329" s="13"/>
      <c r="BQO329" s="13"/>
      <c r="BQP329" s="13"/>
      <c r="BQQ329" s="13"/>
      <c r="BQR329" s="13"/>
      <c r="BQS329" s="13"/>
      <c r="BQT329" s="13"/>
      <c r="BQU329" s="13"/>
      <c r="BQV329" s="13"/>
      <c r="BQW329" s="13"/>
      <c r="BQX329" s="13"/>
      <c r="BQY329" s="13"/>
      <c r="BQZ329" s="13"/>
      <c r="BRA329" s="13"/>
      <c r="BRB329" s="13"/>
      <c r="BRC329" s="13"/>
      <c r="BRD329" s="13"/>
      <c r="BRE329" s="13"/>
      <c r="BRF329" s="13"/>
      <c r="BRG329" s="13"/>
      <c r="BRH329" s="13"/>
      <c r="BRI329" s="13"/>
      <c r="BRJ329" s="13"/>
      <c r="BRK329" s="13"/>
      <c r="BRL329" s="13"/>
      <c r="BRM329" s="13"/>
      <c r="BRN329" s="13"/>
      <c r="BRO329" s="13"/>
      <c r="BRP329" s="13"/>
      <c r="BRQ329" s="13"/>
      <c r="BRR329" s="13"/>
      <c r="BRS329" s="13"/>
      <c r="BRT329" s="13"/>
      <c r="BRU329" s="13"/>
      <c r="BRV329" s="13"/>
      <c r="BRW329" s="13"/>
      <c r="BRX329" s="13"/>
      <c r="BRY329" s="13"/>
      <c r="BRZ329" s="13"/>
      <c r="BSA329" s="13"/>
      <c r="BSB329" s="13"/>
      <c r="BSC329" s="13"/>
      <c r="BSD329" s="13"/>
      <c r="BSE329" s="13"/>
      <c r="BSF329" s="13"/>
      <c r="BSG329" s="13"/>
      <c r="BSH329" s="13"/>
      <c r="BSI329" s="13"/>
      <c r="BSJ329" s="13"/>
      <c r="BSK329" s="13"/>
      <c r="BSL329" s="13"/>
      <c r="BSM329" s="13"/>
      <c r="BSN329" s="13"/>
      <c r="BSO329" s="13"/>
      <c r="BSP329" s="13"/>
      <c r="BSQ329" s="13"/>
      <c r="BSR329" s="13"/>
      <c r="BSS329" s="13"/>
      <c r="BST329" s="13"/>
      <c r="BSU329" s="13"/>
      <c r="BSV329" s="13"/>
      <c r="BSW329" s="13"/>
      <c r="BSX329" s="13"/>
      <c r="BSY329" s="13"/>
      <c r="BSZ329" s="13"/>
      <c r="BTA329" s="13"/>
      <c r="BTB329" s="13"/>
      <c r="BTC329" s="13"/>
      <c r="BTD329" s="13"/>
      <c r="BTE329" s="13"/>
      <c r="BTF329" s="13"/>
      <c r="BTG329" s="13"/>
      <c r="BTH329" s="13"/>
      <c r="BTI329" s="13"/>
      <c r="BTJ329" s="13"/>
      <c r="BTK329" s="13"/>
      <c r="BTL329" s="13"/>
      <c r="BTM329" s="13"/>
      <c r="BTN329" s="13"/>
      <c r="BTO329" s="13"/>
      <c r="BTP329" s="13"/>
      <c r="BTQ329" s="13"/>
      <c r="BTR329" s="13"/>
      <c r="BTS329" s="13"/>
      <c r="BTT329" s="13"/>
      <c r="BTU329" s="13"/>
      <c r="BTV329" s="13"/>
      <c r="BTW329" s="13"/>
      <c r="BTX329" s="13"/>
      <c r="BTY329" s="13"/>
      <c r="BTZ329" s="13"/>
      <c r="BUA329" s="13"/>
      <c r="BUB329" s="13"/>
      <c r="BUC329" s="13"/>
      <c r="BUD329" s="13"/>
      <c r="BUE329" s="13"/>
      <c r="BUF329" s="13"/>
      <c r="BUG329" s="13"/>
      <c r="BUH329" s="13"/>
      <c r="BUI329" s="13"/>
      <c r="BUJ329" s="13"/>
      <c r="BUK329" s="13"/>
      <c r="BUL329" s="13"/>
      <c r="BUM329" s="13"/>
      <c r="BUN329" s="13"/>
      <c r="BUO329" s="13"/>
      <c r="BUP329" s="13"/>
      <c r="BUQ329" s="13"/>
      <c r="BUR329" s="13"/>
      <c r="BUS329" s="13"/>
      <c r="BUT329" s="13"/>
      <c r="BUU329" s="13"/>
      <c r="BUV329" s="13"/>
      <c r="BUW329" s="13"/>
      <c r="BUX329" s="13"/>
      <c r="BUY329" s="13"/>
      <c r="BUZ329" s="13"/>
      <c r="BVA329" s="13"/>
      <c r="BVB329" s="13"/>
      <c r="BVC329" s="13"/>
      <c r="BVD329" s="13"/>
      <c r="BVE329" s="13"/>
      <c r="BVF329" s="13"/>
      <c r="BVG329" s="13"/>
      <c r="BVH329" s="13"/>
      <c r="BVI329" s="13"/>
      <c r="BVJ329" s="13"/>
      <c r="BVK329" s="13"/>
      <c r="BVL329" s="13"/>
      <c r="BVM329" s="13"/>
      <c r="BVN329" s="13"/>
      <c r="BVO329" s="13"/>
      <c r="BVP329" s="13"/>
      <c r="BVQ329" s="13"/>
      <c r="BVR329" s="13"/>
      <c r="BVS329" s="13"/>
      <c r="BVT329" s="13"/>
      <c r="BVU329" s="13"/>
      <c r="BVV329" s="13"/>
      <c r="BVW329" s="13"/>
      <c r="BVX329" s="13"/>
      <c r="BVY329" s="13"/>
      <c r="BVZ329" s="13"/>
      <c r="BWA329" s="13"/>
      <c r="BWB329" s="13"/>
      <c r="BWC329" s="13"/>
      <c r="BWD329" s="13"/>
      <c r="BWE329" s="13"/>
      <c r="BWF329" s="13"/>
      <c r="BWG329" s="13"/>
      <c r="BWH329" s="13"/>
      <c r="BWI329" s="13"/>
      <c r="BWJ329" s="13"/>
      <c r="BWK329" s="13"/>
      <c r="BWL329" s="13"/>
      <c r="BWM329" s="13"/>
      <c r="BWN329" s="13"/>
      <c r="BWO329" s="13"/>
      <c r="BWP329" s="13"/>
      <c r="BWQ329" s="13"/>
      <c r="BWR329" s="13"/>
      <c r="BWS329" s="13"/>
      <c r="BWT329" s="13"/>
      <c r="BWU329" s="13"/>
      <c r="BWV329" s="13"/>
      <c r="BWW329" s="13"/>
      <c r="BWX329" s="13"/>
      <c r="BWY329" s="13"/>
      <c r="BWZ329" s="13"/>
      <c r="BXA329" s="13"/>
      <c r="BXB329" s="13"/>
      <c r="BXC329" s="13"/>
      <c r="BXD329" s="13"/>
      <c r="BXE329" s="13"/>
      <c r="BXF329" s="13"/>
      <c r="BXG329" s="13"/>
      <c r="BXH329" s="13"/>
      <c r="BXI329" s="13"/>
      <c r="BXJ329" s="13"/>
      <c r="BXK329" s="13"/>
      <c r="BXL329" s="13"/>
      <c r="BXM329" s="13"/>
      <c r="BXN329" s="13"/>
      <c r="BXO329" s="13"/>
      <c r="BXP329" s="13"/>
      <c r="BXQ329" s="13"/>
      <c r="BXR329" s="13"/>
      <c r="BXS329" s="13"/>
      <c r="BXT329" s="13"/>
      <c r="BXU329" s="13"/>
      <c r="BXV329" s="13"/>
      <c r="BXW329" s="13"/>
      <c r="BXX329" s="13"/>
      <c r="BXY329" s="13"/>
      <c r="BXZ329" s="13"/>
      <c r="BYA329" s="13"/>
      <c r="BYB329" s="13"/>
      <c r="BYC329" s="13"/>
      <c r="BYD329" s="13"/>
      <c r="BYE329" s="13"/>
      <c r="BYF329" s="13"/>
      <c r="BYG329" s="13"/>
      <c r="BYH329" s="13"/>
      <c r="BYI329" s="13"/>
      <c r="BYJ329" s="13"/>
      <c r="BYK329" s="13"/>
      <c r="BYL329" s="13"/>
      <c r="BYM329" s="13"/>
      <c r="BYN329" s="13"/>
      <c r="BYO329" s="13"/>
      <c r="BYP329" s="13"/>
      <c r="BYQ329" s="13"/>
      <c r="BYR329" s="13"/>
      <c r="BYS329" s="13"/>
      <c r="BYT329" s="13"/>
      <c r="BYU329" s="13"/>
      <c r="BYV329" s="13"/>
      <c r="BYW329" s="13"/>
      <c r="BYX329" s="13"/>
      <c r="BYY329" s="13"/>
      <c r="BYZ329" s="13"/>
      <c r="BZA329" s="13"/>
      <c r="BZB329" s="13"/>
      <c r="BZC329" s="13"/>
      <c r="BZD329" s="13"/>
      <c r="BZE329" s="13"/>
      <c r="BZF329" s="13"/>
      <c r="BZG329" s="13"/>
      <c r="BZH329" s="13"/>
      <c r="BZI329" s="13"/>
      <c r="BZJ329" s="13"/>
      <c r="BZK329" s="13"/>
      <c r="BZL329" s="13"/>
      <c r="BZM329" s="13"/>
      <c r="BZN329" s="13"/>
      <c r="BZO329" s="13"/>
      <c r="BZP329" s="13"/>
      <c r="BZQ329" s="13"/>
      <c r="BZR329" s="13"/>
      <c r="BZS329" s="13"/>
      <c r="BZT329" s="13"/>
      <c r="BZU329" s="13"/>
      <c r="BZV329" s="13"/>
      <c r="BZW329" s="13"/>
      <c r="BZX329" s="13"/>
      <c r="BZY329" s="13"/>
      <c r="BZZ329" s="13"/>
      <c r="CAA329" s="13"/>
      <c r="CAB329" s="13"/>
      <c r="CAC329" s="13"/>
      <c r="CAD329" s="13"/>
      <c r="CAE329" s="13"/>
      <c r="CAF329" s="13"/>
      <c r="CAG329" s="13"/>
      <c r="CAH329" s="13"/>
      <c r="CAI329" s="13"/>
      <c r="CAJ329" s="13"/>
      <c r="CAK329" s="13"/>
      <c r="CAL329" s="13"/>
      <c r="CAM329" s="13"/>
      <c r="CAN329" s="13"/>
      <c r="CAO329" s="13"/>
      <c r="CAP329" s="13"/>
      <c r="CAQ329" s="13"/>
      <c r="CAR329" s="13"/>
      <c r="CAS329" s="13"/>
      <c r="CAT329" s="13"/>
      <c r="CAU329" s="13"/>
      <c r="CAV329" s="13"/>
      <c r="CAW329" s="13"/>
      <c r="CAX329" s="13"/>
      <c r="CAY329" s="13"/>
      <c r="CAZ329" s="13"/>
      <c r="CBA329" s="13"/>
      <c r="CBB329" s="13"/>
      <c r="CBC329" s="13"/>
      <c r="CBD329" s="13"/>
      <c r="CBE329" s="13"/>
      <c r="CBF329" s="13"/>
      <c r="CBG329" s="13"/>
      <c r="CBH329" s="13"/>
      <c r="CBI329" s="13"/>
      <c r="CBJ329" s="13"/>
      <c r="CBK329" s="13"/>
      <c r="CBL329" s="13"/>
      <c r="CBM329" s="13"/>
      <c r="CBN329" s="13"/>
      <c r="CBO329" s="13"/>
      <c r="CBP329" s="13"/>
      <c r="CBQ329" s="13"/>
      <c r="CBR329" s="13"/>
      <c r="CBS329" s="13"/>
      <c r="CBT329" s="13"/>
      <c r="CBU329" s="13"/>
      <c r="CBV329" s="13"/>
      <c r="CBW329" s="13"/>
      <c r="CBX329" s="13"/>
      <c r="CBY329" s="13"/>
      <c r="CBZ329" s="13"/>
      <c r="CCA329" s="13"/>
      <c r="CCB329" s="13"/>
      <c r="CCC329" s="13"/>
      <c r="CCD329" s="13"/>
      <c r="CCE329" s="13"/>
      <c r="CCF329" s="13"/>
      <c r="CCG329" s="13"/>
      <c r="CCH329" s="13"/>
      <c r="CCI329" s="13"/>
      <c r="CCJ329" s="13"/>
      <c r="CCK329" s="13"/>
      <c r="CCL329" s="13"/>
      <c r="CCM329" s="13"/>
      <c r="CCN329" s="13"/>
      <c r="CCO329" s="13"/>
      <c r="CCP329" s="13"/>
      <c r="CCQ329" s="13"/>
      <c r="CCR329" s="13"/>
      <c r="CCS329" s="13"/>
      <c r="CCT329" s="13"/>
      <c r="CCU329" s="13"/>
      <c r="CCV329" s="13"/>
      <c r="CCW329" s="13"/>
      <c r="CCX329" s="13"/>
      <c r="CCY329" s="13"/>
      <c r="CCZ329" s="13"/>
      <c r="CDA329" s="13"/>
      <c r="CDB329" s="13"/>
      <c r="CDC329" s="13"/>
      <c r="CDD329" s="13"/>
      <c r="CDE329" s="13"/>
      <c r="CDF329" s="13"/>
      <c r="CDG329" s="13"/>
      <c r="CDH329" s="13"/>
      <c r="CDI329" s="13"/>
      <c r="CDJ329" s="13"/>
      <c r="CDK329" s="13"/>
      <c r="CDL329" s="13"/>
      <c r="CDM329" s="13"/>
      <c r="CDN329" s="13"/>
      <c r="CDO329" s="13"/>
      <c r="CDP329" s="13"/>
      <c r="CDQ329" s="13"/>
      <c r="CDR329" s="13"/>
      <c r="CDS329" s="13"/>
      <c r="CDT329" s="13"/>
      <c r="CDU329" s="13"/>
      <c r="CDV329" s="13"/>
      <c r="CDW329" s="13"/>
      <c r="CDX329" s="13"/>
      <c r="CDY329" s="13"/>
      <c r="CDZ329" s="13"/>
      <c r="CEA329" s="13"/>
      <c r="CEB329" s="13"/>
      <c r="CEC329" s="13"/>
      <c r="CED329" s="13"/>
      <c r="CEE329" s="13"/>
      <c r="CEF329" s="13"/>
      <c r="CEG329" s="13"/>
      <c r="CEH329" s="13"/>
      <c r="CEI329" s="13"/>
      <c r="CEJ329" s="13"/>
      <c r="CEK329" s="13"/>
      <c r="CEL329" s="13"/>
      <c r="CEM329" s="13"/>
      <c r="CEN329" s="13"/>
      <c r="CEO329" s="13"/>
      <c r="CEP329" s="13"/>
      <c r="CEQ329" s="13"/>
      <c r="CER329" s="13"/>
      <c r="CES329" s="13"/>
      <c r="CET329" s="13"/>
      <c r="CEU329" s="13"/>
      <c r="CEV329" s="13"/>
      <c r="CEW329" s="13"/>
      <c r="CEX329" s="13"/>
      <c r="CEY329" s="13"/>
      <c r="CEZ329" s="13"/>
      <c r="CFA329" s="13"/>
      <c r="CFB329" s="13"/>
      <c r="CFC329" s="13"/>
      <c r="CFD329" s="13"/>
      <c r="CFE329" s="13"/>
      <c r="CFF329" s="13"/>
      <c r="CFG329" s="13"/>
      <c r="CFH329" s="13"/>
      <c r="CFI329" s="13"/>
      <c r="CFJ329" s="13"/>
      <c r="CFK329" s="13"/>
      <c r="CFL329" s="13"/>
      <c r="CFM329" s="13"/>
      <c r="CFN329" s="13"/>
      <c r="CFO329" s="13"/>
      <c r="CFP329" s="13"/>
      <c r="CFQ329" s="13"/>
      <c r="CFR329" s="13"/>
      <c r="CFS329" s="13"/>
      <c r="CFT329" s="13"/>
      <c r="CFU329" s="13"/>
      <c r="CFV329" s="13"/>
      <c r="CFW329" s="13"/>
      <c r="CFX329" s="13"/>
      <c r="CFY329" s="13"/>
      <c r="CFZ329" s="13"/>
      <c r="CGA329" s="13"/>
      <c r="CGB329" s="13"/>
      <c r="CGC329" s="13"/>
      <c r="CGD329" s="13"/>
      <c r="CGE329" s="13"/>
      <c r="CGF329" s="13"/>
      <c r="CGG329" s="13"/>
      <c r="CGH329" s="13"/>
      <c r="CGI329" s="13"/>
      <c r="CGJ329" s="13"/>
      <c r="CGK329" s="13"/>
      <c r="CGL329" s="13"/>
      <c r="CGM329" s="13"/>
      <c r="CGN329" s="13"/>
      <c r="CGO329" s="13"/>
      <c r="CGP329" s="13"/>
      <c r="CGQ329" s="13"/>
      <c r="CGR329" s="13"/>
      <c r="CGS329" s="13"/>
      <c r="CGT329" s="13"/>
      <c r="CGU329" s="13"/>
      <c r="CGV329" s="13"/>
      <c r="CGW329" s="13"/>
      <c r="CGX329" s="13"/>
      <c r="CGY329" s="13"/>
      <c r="CGZ329" s="13"/>
      <c r="CHA329" s="13"/>
      <c r="CHB329" s="13"/>
      <c r="CHC329" s="13"/>
      <c r="CHD329" s="13"/>
      <c r="CHE329" s="13"/>
      <c r="CHF329" s="13"/>
      <c r="CHG329" s="13"/>
      <c r="CHH329" s="13"/>
      <c r="CHI329" s="13"/>
      <c r="CHJ329" s="13"/>
      <c r="CHK329" s="13"/>
      <c r="CHL329" s="13"/>
      <c r="CHM329" s="13"/>
      <c r="CHN329" s="13"/>
      <c r="CHO329" s="13"/>
      <c r="CHP329" s="13"/>
      <c r="CHQ329" s="13"/>
      <c r="CHR329" s="13"/>
      <c r="CHS329" s="13"/>
      <c r="CHT329" s="13"/>
      <c r="CHU329" s="13"/>
      <c r="CHV329" s="13"/>
      <c r="CHW329" s="13"/>
      <c r="CHX329" s="13"/>
      <c r="CHY329" s="13"/>
      <c r="CHZ329" s="13"/>
      <c r="CIA329" s="13"/>
      <c r="CIB329" s="13"/>
      <c r="CIC329" s="13"/>
      <c r="CID329" s="13"/>
      <c r="CIE329" s="13"/>
      <c r="CIF329" s="13"/>
      <c r="CIG329" s="13"/>
      <c r="CIH329" s="13"/>
      <c r="CII329" s="13"/>
      <c r="CIJ329" s="13"/>
      <c r="CIK329" s="13"/>
      <c r="CIL329" s="13"/>
      <c r="CIM329" s="13"/>
      <c r="CIN329" s="13"/>
      <c r="CIO329" s="13"/>
      <c r="CIP329" s="13"/>
      <c r="CIQ329" s="13"/>
      <c r="CIR329" s="13"/>
      <c r="CIS329" s="13"/>
      <c r="CIT329" s="13"/>
      <c r="CIU329" s="13"/>
      <c r="CIV329" s="13"/>
      <c r="CIW329" s="13"/>
      <c r="CIX329" s="13"/>
      <c r="CIY329" s="13"/>
      <c r="CIZ329" s="13"/>
      <c r="CJA329" s="13"/>
      <c r="CJB329" s="13"/>
      <c r="CJC329" s="13"/>
      <c r="CJD329" s="13"/>
      <c r="CJE329" s="13"/>
      <c r="CJF329" s="13"/>
      <c r="CJG329" s="13"/>
      <c r="CJH329" s="13"/>
      <c r="CJI329" s="13"/>
      <c r="CJJ329" s="13"/>
      <c r="CJK329" s="13"/>
      <c r="CJL329" s="13"/>
      <c r="CJM329" s="13"/>
      <c r="CJN329" s="13"/>
      <c r="CJO329" s="13"/>
      <c r="CJP329" s="13"/>
      <c r="CJQ329" s="13"/>
      <c r="CJR329" s="13"/>
      <c r="CJS329" s="13"/>
      <c r="CJT329" s="13"/>
      <c r="CJU329" s="13"/>
      <c r="CJV329" s="13"/>
      <c r="CJW329" s="13"/>
      <c r="CJX329" s="13"/>
      <c r="CJY329" s="13"/>
      <c r="CJZ329" s="13"/>
      <c r="CKA329" s="13"/>
      <c r="CKB329" s="13"/>
      <c r="CKC329" s="13"/>
      <c r="CKD329" s="13"/>
      <c r="CKE329" s="13"/>
      <c r="CKF329" s="13"/>
      <c r="CKG329" s="13"/>
      <c r="CKH329" s="13"/>
      <c r="CKI329" s="13"/>
      <c r="CKJ329" s="13"/>
      <c r="CKK329" s="13"/>
      <c r="CKL329" s="13"/>
      <c r="CKM329" s="13"/>
      <c r="CKN329" s="13"/>
      <c r="CKO329" s="13"/>
      <c r="CKP329" s="13"/>
      <c r="CKQ329" s="13"/>
      <c r="CKR329" s="13"/>
      <c r="CKS329" s="13"/>
      <c r="CKT329" s="13"/>
      <c r="CKU329" s="13"/>
      <c r="CKV329" s="13"/>
      <c r="CKW329" s="13"/>
      <c r="CKX329" s="13"/>
      <c r="CKY329" s="13"/>
      <c r="CKZ329" s="13"/>
      <c r="CLA329" s="13"/>
      <c r="CLB329" s="13"/>
      <c r="CLC329" s="13"/>
      <c r="CLD329" s="13"/>
      <c r="CLE329" s="13"/>
      <c r="CLF329" s="13"/>
      <c r="CLG329" s="13"/>
      <c r="CLH329" s="13"/>
      <c r="CLI329" s="13"/>
      <c r="CLJ329" s="13"/>
      <c r="CLK329" s="13"/>
      <c r="CLL329" s="13"/>
      <c r="CLM329" s="13"/>
      <c r="CLN329" s="13"/>
      <c r="CLO329" s="13"/>
      <c r="CLP329" s="13"/>
      <c r="CLQ329" s="13"/>
      <c r="CLR329" s="13"/>
      <c r="CLS329" s="13"/>
      <c r="CLT329" s="13"/>
      <c r="CLU329" s="13"/>
      <c r="CLV329" s="13"/>
      <c r="CLW329" s="13"/>
      <c r="CLX329" s="13"/>
      <c r="CLY329" s="13"/>
      <c r="CLZ329" s="13"/>
      <c r="CMA329" s="13"/>
      <c r="CMB329" s="13"/>
      <c r="CMC329" s="13"/>
      <c r="CMD329" s="13"/>
      <c r="CME329" s="13"/>
      <c r="CMF329" s="13"/>
      <c r="CMG329" s="13"/>
      <c r="CMH329" s="13"/>
      <c r="CMI329" s="13"/>
      <c r="CMJ329" s="13"/>
      <c r="CMK329" s="13"/>
      <c r="CML329" s="13"/>
      <c r="CMM329" s="13"/>
      <c r="CMN329" s="13"/>
      <c r="CMO329" s="13"/>
      <c r="CMP329" s="13"/>
      <c r="CMQ329" s="13"/>
      <c r="CMR329" s="13"/>
      <c r="CMS329" s="13"/>
      <c r="CMT329" s="13"/>
      <c r="CMU329" s="13"/>
      <c r="CMV329" s="13"/>
      <c r="CMW329" s="13"/>
      <c r="CMX329" s="13"/>
      <c r="CMY329" s="13"/>
      <c r="CMZ329" s="13"/>
      <c r="CNA329" s="13"/>
      <c r="CNB329" s="13"/>
      <c r="CNC329" s="13"/>
      <c r="CND329" s="13"/>
      <c r="CNE329" s="13"/>
      <c r="CNF329" s="13"/>
      <c r="CNG329" s="13"/>
      <c r="CNH329" s="13"/>
      <c r="CNI329" s="13"/>
      <c r="CNJ329" s="13"/>
      <c r="CNK329" s="13"/>
      <c r="CNL329" s="13"/>
      <c r="CNM329" s="13"/>
      <c r="CNN329" s="13"/>
      <c r="CNO329" s="13"/>
      <c r="CNP329" s="13"/>
      <c r="CNQ329" s="13"/>
      <c r="CNR329" s="13"/>
      <c r="CNS329" s="13"/>
      <c r="CNT329" s="13"/>
      <c r="CNU329" s="13"/>
      <c r="CNV329" s="13"/>
      <c r="CNW329" s="13"/>
      <c r="CNX329" s="13"/>
      <c r="CNY329" s="13"/>
      <c r="CNZ329" s="13"/>
      <c r="COA329" s="13"/>
      <c r="COB329" s="13"/>
      <c r="COC329" s="13"/>
      <c r="COD329" s="13"/>
      <c r="COE329" s="13"/>
      <c r="COF329" s="13"/>
      <c r="COG329" s="13"/>
      <c r="COH329" s="13"/>
      <c r="COI329" s="13"/>
      <c r="COJ329" s="13"/>
      <c r="COK329" s="13"/>
      <c r="COL329" s="13"/>
      <c r="COM329" s="13"/>
      <c r="CON329" s="13"/>
      <c r="COO329" s="13"/>
      <c r="COP329" s="13"/>
      <c r="COQ329" s="13"/>
      <c r="COR329" s="13"/>
      <c r="COS329" s="13"/>
      <c r="COT329" s="13"/>
      <c r="COU329" s="13"/>
      <c r="COV329" s="13"/>
      <c r="COW329" s="13"/>
      <c r="COX329" s="13"/>
      <c r="COY329" s="13"/>
      <c r="COZ329" s="13"/>
      <c r="CPA329" s="13"/>
      <c r="CPB329" s="13"/>
      <c r="CPC329" s="13"/>
      <c r="CPD329" s="13"/>
      <c r="CPE329" s="13"/>
      <c r="CPF329" s="13"/>
      <c r="CPG329" s="13"/>
      <c r="CPH329" s="13"/>
      <c r="CPI329" s="13"/>
      <c r="CPJ329" s="13"/>
      <c r="CPK329" s="13"/>
      <c r="CPL329" s="13"/>
      <c r="CPM329" s="13"/>
      <c r="CPN329" s="13"/>
      <c r="CPO329" s="13"/>
      <c r="CPP329" s="13"/>
      <c r="CPQ329" s="13"/>
      <c r="CPR329" s="13"/>
      <c r="CPS329" s="13"/>
      <c r="CPT329" s="13"/>
      <c r="CPU329" s="13"/>
      <c r="CPV329" s="13"/>
      <c r="CPW329" s="13"/>
      <c r="CPX329" s="13"/>
      <c r="CPY329" s="13"/>
      <c r="CPZ329" s="13"/>
      <c r="CQA329" s="13"/>
      <c r="CQB329" s="13"/>
      <c r="CQC329" s="13"/>
      <c r="CQD329" s="13"/>
      <c r="CQE329" s="13"/>
      <c r="CQF329" s="13"/>
      <c r="CQG329" s="13"/>
      <c r="CQH329" s="13"/>
      <c r="CQI329" s="13"/>
      <c r="CQJ329" s="13"/>
      <c r="CQK329" s="13"/>
      <c r="CQL329" s="13"/>
      <c r="CQM329" s="13"/>
      <c r="CQN329" s="13"/>
      <c r="CQO329" s="13"/>
      <c r="CQP329" s="13"/>
      <c r="CQQ329" s="13"/>
      <c r="CQR329" s="13"/>
      <c r="CQS329" s="13"/>
      <c r="CQT329" s="13"/>
      <c r="CQU329" s="13"/>
      <c r="CQV329" s="13"/>
      <c r="CQW329" s="13"/>
      <c r="CQX329" s="13"/>
      <c r="CQY329" s="13"/>
      <c r="CQZ329" s="13"/>
      <c r="CRA329" s="13"/>
      <c r="CRB329" s="13"/>
      <c r="CRC329" s="13"/>
      <c r="CRD329" s="13"/>
      <c r="CRE329" s="13"/>
      <c r="CRF329" s="13"/>
      <c r="CRG329" s="13"/>
      <c r="CRH329" s="13"/>
      <c r="CRI329" s="13"/>
      <c r="CRJ329" s="13"/>
      <c r="CRK329" s="13"/>
      <c r="CRL329" s="13"/>
      <c r="CRM329" s="13"/>
      <c r="CRN329" s="13"/>
      <c r="CRO329" s="13"/>
      <c r="CRP329" s="13"/>
      <c r="CRQ329" s="13"/>
      <c r="CRR329" s="13"/>
      <c r="CRS329" s="13"/>
      <c r="CRT329" s="13"/>
      <c r="CRU329" s="13"/>
      <c r="CRV329" s="13"/>
      <c r="CRW329" s="13"/>
      <c r="CRX329" s="13"/>
      <c r="CRY329" s="13"/>
      <c r="CRZ329" s="13"/>
      <c r="CSA329" s="13"/>
      <c r="CSB329" s="13"/>
      <c r="CSC329" s="13"/>
      <c r="CSD329" s="13"/>
      <c r="CSE329" s="13"/>
      <c r="CSF329" s="13"/>
      <c r="CSG329" s="13"/>
      <c r="CSH329" s="13"/>
      <c r="CSI329" s="13"/>
      <c r="CSJ329" s="13"/>
      <c r="CSK329" s="13"/>
      <c r="CSL329" s="13"/>
      <c r="CSM329" s="13"/>
      <c r="CSN329" s="13"/>
      <c r="CSO329" s="13"/>
      <c r="CSP329" s="13"/>
      <c r="CSQ329" s="13"/>
      <c r="CSR329" s="13"/>
      <c r="CSS329" s="13"/>
      <c r="CST329" s="13"/>
      <c r="CSU329" s="13"/>
      <c r="CSV329" s="13"/>
      <c r="CSW329" s="13"/>
      <c r="CSX329" s="13"/>
      <c r="CSY329" s="13"/>
      <c r="CSZ329" s="13"/>
      <c r="CTA329" s="13"/>
      <c r="CTB329" s="13"/>
      <c r="CTC329" s="13"/>
      <c r="CTD329" s="13"/>
      <c r="CTE329" s="13"/>
      <c r="CTF329" s="13"/>
      <c r="CTG329" s="13"/>
      <c r="CTH329" s="13"/>
      <c r="CTI329" s="13"/>
      <c r="CTJ329" s="13"/>
      <c r="CTK329" s="13"/>
      <c r="CTL329" s="13"/>
      <c r="CTM329" s="13"/>
      <c r="CTN329" s="13"/>
      <c r="CTO329" s="13"/>
      <c r="CTP329" s="13"/>
      <c r="CTQ329" s="13"/>
      <c r="CTR329" s="13"/>
      <c r="CTS329" s="13"/>
      <c r="CTT329" s="13"/>
      <c r="CTU329" s="13"/>
      <c r="CTV329" s="13"/>
      <c r="CTW329" s="13"/>
      <c r="CTX329" s="13"/>
      <c r="CTY329" s="13"/>
      <c r="CTZ329" s="13"/>
      <c r="CUA329" s="13"/>
      <c r="CUB329" s="13"/>
      <c r="CUC329" s="13"/>
      <c r="CUD329" s="13"/>
      <c r="CUE329" s="13"/>
      <c r="CUF329" s="13"/>
      <c r="CUG329" s="13"/>
      <c r="CUH329" s="13"/>
      <c r="CUI329" s="13"/>
      <c r="CUJ329" s="13"/>
      <c r="CUK329" s="13"/>
      <c r="CUL329" s="13"/>
      <c r="CUM329" s="13"/>
      <c r="CUN329" s="13"/>
      <c r="CUO329" s="13"/>
      <c r="CUP329" s="13"/>
      <c r="CUQ329" s="13"/>
      <c r="CUR329" s="13"/>
      <c r="CUS329" s="13"/>
      <c r="CUT329" s="13"/>
      <c r="CUU329" s="13"/>
      <c r="CUV329" s="13"/>
      <c r="CUW329" s="13"/>
      <c r="CUX329" s="13"/>
      <c r="CUY329" s="13"/>
      <c r="CUZ329" s="13"/>
      <c r="CVA329" s="13"/>
      <c r="CVB329" s="13"/>
      <c r="CVC329" s="13"/>
      <c r="CVD329" s="13"/>
      <c r="CVE329" s="13"/>
      <c r="CVF329" s="13"/>
      <c r="CVG329" s="13"/>
      <c r="CVH329" s="13"/>
      <c r="CVI329" s="13"/>
      <c r="CVJ329" s="13"/>
      <c r="CVK329" s="13"/>
      <c r="CVL329" s="13"/>
      <c r="CVM329" s="13"/>
      <c r="CVN329" s="13"/>
      <c r="CVO329" s="13"/>
      <c r="CVP329" s="13"/>
      <c r="CVQ329" s="13"/>
      <c r="CVR329" s="13"/>
      <c r="CVS329" s="13"/>
      <c r="CVT329" s="13"/>
      <c r="CVU329" s="13"/>
      <c r="CVV329" s="13"/>
      <c r="CVW329" s="13"/>
      <c r="CVX329" s="13"/>
      <c r="CVY329" s="13"/>
      <c r="CVZ329" s="13"/>
      <c r="CWA329" s="13"/>
      <c r="CWB329" s="13"/>
      <c r="CWC329" s="13"/>
      <c r="CWD329" s="13"/>
      <c r="CWE329" s="13"/>
      <c r="CWF329" s="13"/>
      <c r="CWG329" s="13"/>
      <c r="CWH329" s="13"/>
      <c r="CWI329" s="13"/>
      <c r="CWJ329" s="13"/>
      <c r="CWK329" s="13"/>
      <c r="CWL329" s="13"/>
      <c r="CWM329" s="13"/>
      <c r="CWN329" s="13"/>
      <c r="CWO329" s="13"/>
      <c r="CWP329" s="13"/>
      <c r="CWQ329" s="13"/>
      <c r="CWR329" s="13"/>
      <c r="CWS329" s="13"/>
      <c r="CWT329" s="13"/>
      <c r="CWU329" s="13"/>
      <c r="CWV329" s="13"/>
      <c r="CWW329" s="13"/>
      <c r="CWX329" s="13"/>
      <c r="CWY329" s="13"/>
      <c r="CWZ329" s="13"/>
      <c r="CXA329" s="13"/>
      <c r="CXB329" s="13"/>
      <c r="CXC329" s="13"/>
      <c r="CXD329" s="13"/>
      <c r="CXE329" s="13"/>
      <c r="CXF329" s="13"/>
      <c r="CXG329" s="13"/>
      <c r="CXH329" s="13"/>
      <c r="CXI329" s="13"/>
      <c r="CXJ329" s="13"/>
      <c r="CXK329" s="13"/>
      <c r="CXL329" s="13"/>
      <c r="CXM329" s="13"/>
      <c r="CXN329" s="13"/>
      <c r="CXO329" s="13"/>
      <c r="CXP329" s="13"/>
      <c r="CXQ329" s="13"/>
      <c r="CXR329" s="13"/>
      <c r="CXS329" s="13"/>
      <c r="CXT329" s="13"/>
      <c r="CXU329" s="13"/>
      <c r="CXV329" s="13"/>
      <c r="CXW329" s="13"/>
      <c r="CXX329" s="13"/>
      <c r="CXY329" s="13"/>
      <c r="CXZ329" s="13"/>
      <c r="CYA329" s="13"/>
      <c r="CYB329" s="13"/>
      <c r="CYC329" s="13"/>
      <c r="CYD329" s="13"/>
      <c r="CYE329" s="13"/>
      <c r="CYF329" s="13"/>
      <c r="CYG329" s="13"/>
      <c r="CYH329" s="13"/>
      <c r="CYI329" s="13"/>
      <c r="CYJ329" s="13"/>
      <c r="CYK329" s="13"/>
      <c r="CYL329" s="13"/>
      <c r="CYM329" s="13"/>
      <c r="CYN329" s="13"/>
      <c r="CYO329" s="13"/>
      <c r="CYP329" s="13"/>
      <c r="CYQ329" s="13"/>
      <c r="CYR329" s="13"/>
      <c r="CYS329" s="13"/>
      <c r="CYT329" s="13"/>
      <c r="CYU329" s="13"/>
      <c r="CYV329" s="13"/>
      <c r="CYW329" s="13"/>
      <c r="CYX329" s="13"/>
      <c r="CYY329" s="13"/>
      <c r="CYZ329" s="13"/>
      <c r="CZA329" s="13"/>
      <c r="CZB329" s="13"/>
      <c r="CZC329" s="13"/>
      <c r="CZD329" s="13"/>
      <c r="CZE329" s="13"/>
      <c r="CZF329" s="13"/>
      <c r="CZG329" s="13"/>
      <c r="CZH329" s="13"/>
      <c r="CZI329" s="13"/>
      <c r="CZJ329" s="13"/>
      <c r="CZK329" s="13"/>
      <c r="CZL329" s="13"/>
      <c r="CZM329" s="13"/>
      <c r="CZN329" s="13"/>
      <c r="CZO329" s="13"/>
      <c r="CZP329" s="13"/>
      <c r="CZQ329" s="13"/>
      <c r="CZR329" s="13"/>
      <c r="CZS329" s="13"/>
      <c r="CZT329" s="13"/>
      <c r="CZU329" s="13"/>
      <c r="CZV329" s="13"/>
      <c r="CZW329" s="13"/>
      <c r="CZX329" s="13"/>
      <c r="CZY329" s="13"/>
      <c r="CZZ329" s="13"/>
      <c r="DAA329" s="13"/>
      <c r="DAB329" s="13"/>
      <c r="DAC329" s="13"/>
      <c r="DAD329" s="13"/>
      <c r="DAE329" s="13"/>
      <c r="DAF329" s="13"/>
      <c r="DAG329" s="13"/>
      <c r="DAH329" s="13"/>
      <c r="DAI329" s="13"/>
      <c r="DAJ329" s="13"/>
      <c r="DAK329" s="13"/>
      <c r="DAL329" s="13"/>
      <c r="DAM329" s="13"/>
      <c r="DAN329" s="13"/>
      <c r="DAO329" s="13"/>
      <c r="DAP329" s="13"/>
      <c r="DAQ329" s="13"/>
      <c r="DAR329" s="13"/>
      <c r="DAS329" s="13"/>
      <c r="DAT329" s="13"/>
      <c r="DAU329" s="13"/>
      <c r="DAV329" s="13"/>
      <c r="DAW329" s="13"/>
      <c r="DAX329" s="13"/>
      <c r="DAY329" s="13"/>
      <c r="DAZ329" s="13"/>
      <c r="DBA329" s="13"/>
      <c r="DBB329" s="13"/>
      <c r="DBC329" s="13"/>
      <c r="DBD329" s="13"/>
      <c r="DBE329" s="13"/>
      <c r="DBF329" s="13"/>
      <c r="DBG329" s="13"/>
      <c r="DBH329" s="13"/>
      <c r="DBI329" s="13"/>
      <c r="DBJ329" s="13"/>
      <c r="DBK329" s="13"/>
      <c r="DBL329" s="13"/>
      <c r="DBM329" s="13"/>
      <c r="DBN329" s="13"/>
      <c r="DBO329" s="13"/>
      <c r="DBP329" s="13"/>
      <c r="DBQ329" s="13"/>
      <c r="DBR329" s="13"/>
      <c r="DBS329" s="13"/>
      <c r="DBT329" s="13"/>
      <c r="DBU329" s="13"/>
      <c r="DBV329" s="13"/>
      <c r="DBW329" s="13"/>
      <c r="DBX329" s="13"/>
      <c r="DBY329" s="13"/>
      <c r="DBZ329" s="13"/>
      <c r="DCA329" s="13"/>
      <c r="DCB329" s="13"/>
      <c r="DCC329" s="13"/>
      <c r="DCD329" s="13"/>
      <c r="DCE329" s="13"/>
      <c r="DCF329" s="13"/>
      <c r="DCG329" s="13"/>
      <c r="DCH329" s="13"/>
      <c r="DCI329" s="13"/>
      <c r="DCJ329" s="13"/>
      <c r="DCK329" s="13"/>
      <c r="DCL329" s="13"/>
      <c r="DCM329" s="13"/>
      <c r="DCN329" s="13"/>
      <c r="DCO329" s="13"/>
      <c r="DCP329" s="13"/>
      <c r="DCQ329" s="13"/>
      <c r="DCR329" s="13"/>
      <c r="DCS329" s="13"/>
      <c r="DCT329" s="13"/>
      <c r="DCU329" s="13"/>
      <c r="DCV329" s="13"/>
      <c r="DCW329" s="13"/>
      <c r="DCX329" s="13"/>
      <c r="DCY329" s="13"/>
      <c r="DCZ329" s="13"/>
      <c r="DDA329" s="13"/>
      <c r="DDB329" s="13"/>
      <c r="DDC329" s="13"/>
      <c r="DDD329" s="13"/>
      <c r="DDE329" s="13"/>
      <c r="DDF329" s="13"/>
      <c r="DDG329" s="13"/>
      <c r="DDH329" s="13"/>
      <c r="DDI329" s="13"/>
      <c r="DDJ329" s="13"/>
      <c r="DDK329" s="13"/>
      <c r="DDL329" s="13"/>
      <c r="DDM329" s="13"/>
      <c r="DDN329" s="13"/>
      <c r="DDO329" s="13"/>
      <c r="DDP329" s="13"/>
      <c r="DDQ329" s="13"/>
      <c r="DDR329" s="13"/>
      <c r="DDS329" s="13"/>
      <c r="DDT329" s="13"/>
      <c r="DDU329" s="13"/>
      <c r="DDV329" s="13"/>
      <c r="DDW329" s="13"/>
      <c r="DDX329" s="13"/>
      <c r="DDY329" s="13"/>
      <c r="DDZ329" s="13"/>
      <c r="DEA329" s="13"/>
      <c r="DEB329" s="13"/>
      <c r="DEC329" s="13"/>
      <c r="DED329" s="13"/>
      <c r="DEE329" s="13"/>
      <c r="DEF329" s="13"/>
      <c r="DEG329" s="13"/>
      <c r="DEH329" s="13"/>
      <c r="DEI329" s="13"/>
      <c r="DEJ329" s="13"/>
      <c r="DEK329" s="13"/>
      <c r="DEL329" s="13"/>
      <c r="DEM329" s="13"/>
      <c r="DEN329" s="13"/>
      <c r="DEO329" s="13"/>
      <c r="DEP329" s="13"/>
      <c r="DEQ329" s="13"/>
      <c r="DER329" s="13"/>
      <c r="DES329" s="13"/>
      <c r="DET329" s="13"/>
      <c r="DEU329" s="13"/>
      <c r="DEV329" s="13"/>
      <c r="DEW329" s="13"/>
      <c r="DEX329" s="13"/>
      <c r="DEY329" s="13"/>
      <c r="DEZ329" s="13"/>
      <c r="DFA329" s="13"/>
      <c r="DFB329" s="13"/>
      <c r="DFC329" s="13"/>
      <c r="DFD329" s="13"/>
      <c r="DFE329" s="13"/>
      <c r="DFF329" s="13"/>
      <c r="DFG329" s="13"/>
      <c r="DFH329" s="13"/>
      <c r="DFI329" s="13"/>
      <c r="DFJ329" s="13"/>
      <c r="DFK329" s="13"/>
      <c r="DFL329" s="13"/>
      <c r="DFM329" s="13"/>
      <c r="DFN329" s="13"/>
      <c r="DFO329" s="13"/>
      <c r="DFP329" s="13"/>
      <c r="DFQ329" s="13"/>
      <c r="DFR329" s="13"/>
      <c r="DFS329" s="13"/>
      <c r="DFT329" s="13"/>
      <c r="DFU329" s="13"/>
      <c r="DFV329" s="13"/>
      <c r="DFW329" s="13"/>
      <c r="DFX329" s="13"/>
      <c r="DFY329" s="13"/>
      <c r="DFZ329" s="13"/>
      <c r="DGA329" s="13"/>
      <c r="DGB329" s="13"/>
      <c r="DGC329" s="13"/>
      <c r="DGD329" s="13"/>
      <c r="DGE329" s="13"/>
      <c r="DGF329" s="13"/>
      <c r="DGG329" s="13"/>
      <c r="DGH329" s="13"/>
      <c r="DGI329" s="13"/>
      <c r="DGJ329" s="13"/>
      <c r="DGK329" s="13"/>
      <c r="DGL329" s="13"/>
      <c r="DGM329" s="13"/>
      <c r="DGN329" s="13"/>
      <c r="DGO329" s="13"/>
      <c r="DGP329" s="13"/>
      <c r="DGQ329" s="13"/>
      <c r="DGR329" s="13"/>
      <c r="DGS329" s="13"/>
      <c r="DGT329" s="13"/>
      <c r="DGU329" s="13"/>
      <c r="DGV329" s="13"/>
      <c r="DGW329" s="13"/>
      <c r="DGX329" s="13"/>
      <c r="DGY329" s="13"/>
      <c r="DGZ329" s="13"/>
      <c r="DHA329" s="13"/>
      <c r="DHB329" s="13"/>
      <c r="DHC329" s="13"/>
      <c r="DHD329" s="13"/>
      <c r="DHE329" s="13"/>
      <c r="DHF329" s="13"/>
      <c r="DHG329" s="13"/>
      <c r="DHH329" s="13"/>
      <c r="DHI329" s="13"/>
      <c r="DHJ329" s="13"/>
      <c r="DHK329" s="13"/>
      <c r="DHL329" s="13"/>
      <c r="DHM329" s="13"/>
      <c r="DHN329" s="13"/>
      <c r="DHO329" s="13"/>
      <c r="DHP329" s="13"/>
      <c r="DHQ329" s="13"/>
      <c r="DHR329" s="13"/>
      <c r="DHS329" s="13"/>
      <c r="DHT329" s="13"/>
      <c r="DHU329" s="13"/>
      <c r="DHV329" s="13"/>
      <c r="DHW329" s="13"/>
      <c r="DHX329" s="13"/>
      <c r="DHY329" s="13"/>
      <c r="DHZ329" s="13"/>
      <c r="DIA329" s="13"/>
      <c r="DIB329" s="13"/>
      <c r="DIC329" s="13"/>
      <c r="DID329" s="13"/>
      <c r="DIE329" s="13"/>
      <c r="DIF329" s="13"/>
      <c r="DIG329" s="13"/>
      <c r="DIH329" s="13"/>
      <c r="DII329" s="13"/>
      <c r="DIJ329" s="13"/>
      <c r="DIK329" s="13"/>
      <c r="DIL329" s="13"/>
      <c r="DIM329" s="13"/>
      <c r="DIN329" s="13"/>
      <c r="DIO329" s="13"/>
      <c r="DIP329" s="13"/>
      <c r="DIQ329" s="13"/>
      <c r="DIR329" s="13"/>
      <c r="DIS329" s="13"/>
      <c r="DIT329" s="13"/>
      <c r="DIU329" s="13"/>
      <c r="DIV329" s="13"/>
      <c r="DIW329" s="13"/>
      <c r="DIX329" s="13"/>
      <c r="DIY329" s="13"/>
      <c r="DIZ329" s="13"/>
      <c r="DJA329" s="13"/>
      <c r="DJB329" s="13"/>
      <c r="DJC329" s="13"/>
      <c r="DJD329" s="13"/>
      <c r="DJE329" s="13"/>
      <c r="DJF329" s="13"/>
      <c r="DJG329" s="13"/>
      <c r="DJH329" s="13"/>
      <c r="DJI329" s="13"/>
      <c r="DJJ329" s="13"/>
      <c r="DJK329" s="13"/>
      <c r="DJL329" s="13"/>
      <c r="DJM329" s="13"/>
      <c r="DJN329" s="13"/>
      <c r="DJO329" s="13"/>
      <c r="DJP329" s="13"/>
      <c r="DJQ329" s="13"/>
      <c r="DJR329" s="13"/>
      <c r="DJS329" s="13"/>
      <c r="DJT329" s="13"/>
      <c r="DJU329" s="13"/>
      <c r="DJV329" s="13"/>
      <c r="DJW329" s="13"/>
      <c r="DJX329" s="13"/>
      <c r="DJY329" s="13"/>
      <c r="DJZ329" s="13"/>
      <c r="DKA329" s="13"/>
      <c r="DKB329" s="13"/>
      <c r="DKC329" s="13"/>
      <c r="DKD329" s="13"/>
      <c r="DKE329" s="13"/>
      <c r="DKF329" s="13"/>
      <c r="DKG329" s="13"/>
      <c r="DKH329" s="13"/>
      <c r="DKI329" s="13"/>
      <c r="DKJ329" s="13"/>
      <c r="DKK329" s="13"/>
      <c r="DKL329" s="13"/>
      <c r="DKM329" s="13"/>
      <c r="DKN329" s="13"/>
      <c r="DKO329" s="13"/>
      <c r="DKP329" s="13"/>
      <c r="DKQ329" s="13"/>
      <c r="DKR329" s="13"/>
      <c r="DKS329" s="13"/>
      <c r="DKT329" s="13"/>
      <c r="DKU329" s="13"/>
      <c r="DKV329" s="13"/>
      <c r="DKW329" s="13"/>
      <c r="DKX329" s="13"/>
      <c r="DKY329" s="13"/>
      <c r="DKZ329" s="13"/>
      <c r="DLA329" s="13"/>
      <c r="DLB329" s="13"/>
      <c r="DLC329" s="13"/>
      <c r="DLD329" s="13"/>
      <c r="DLE329" s="13"/>
      <c r="DLF329" s="13"/>
      <c r="DLG329" s="13"/>
      <c r="DLH329" s="13"/>
      <c r="DLI329" s="13"/>
      <c r="DLJ329" s="13"/>
      <c r="DLK329" s="13"/>
      <c r="DLL329" s="13"/>
      <c r="DLM329" s="13"/>
      <c r="DLN329" s="13"/>
      <c r="DLO329" s="13"/>
      <c r="DLP329" s="13"/>
      <c r="DLQ329" s="13"/>
      <c r="DLR329" s="13"/>
      <c r="DLS329" s="13"/>
      <c r="DLT329" s="13"/>
      <c r="DLU329" s="13"/>
      <c r="DLV329" s="13"/>
      <c r="DLW329" s="13"/>
      <c r="DLX329" s="13"/>
      <c r="DLY329" s="13"/>
      <c r="DLZ329" s="13"/>
      <c r="DMA329" s="13"/>
      <c r="DMB329" s="13"/>
      <c r="DMC329" s="13"/>
      <c r="DMD329" s="13"/>
      <c r="DME329" s="13"/>
      <c r="DMF329" s="13"/>
      <c r="DMG329" s="13"/>
      <c r="DMH329" s="13"/>
      <c r="DMI329" s="13"/>
      <c r="DMJ329" s="13"/>
      <c r="DMK329" s="13"/>
      <c r="DML329" s="13"/>
      <c r="DMM329" s="13"/>
      <c r="DMN329" s="13"/>
      <c r="DMO329" s="13"/>
      <c r="DMP329" s="13"/>
      <c r="DMQ329" s="13"/>
      <c r="DMR329" s="13"/>
      <c r="DMS329" s="13"/>
      <c r="DMT329" s="13"/>
      <c r="DMU329" s="13"/>
      <c r="DMV329" s="13"/>
      <c r="DMW329" s="13"/>
      <c r="DMX329" s="13"/>
      <c r="DMY329" s="13"/>
      <c r="DMZ329" s="13"/>
      <c r="DNA329" s="13"/>
      <c r="DNB329" s="13"/>
      <c r="DNC329" s="13"/>
      <c r="DND329" s="13"/>
      <c r="DNE329" s="13"/>
      <c r="DNF329" s="13"/>
      <c r="DNG329" s="13"/>
      <c r="DNH329" s="13"/>
      <c r="DNI329" s="13"/>
      <c r="DNJ329" s="13"/>
      <c r="DNK329" s="13"/>
      <c r="DNL329" s="13"/>
      <c r="DNM329" s="13"/>
      <c r="DNN329" s="13"/>
      <c r="DNO329" s="13"/>
      <c r="DNP329" s="13"/>
      <c r="DNQ329" s="13"/>
      <c r="DNR329" s="13"/>
      <c r="DNS329" s="13"/>
      <c r="DNT329" s="13"/>
      <c r="DNU329" s="13"/>
      <c r="DNV329" s="13"/>
      <c r="DNW329" s="13"/>
      <c r="DNX329" s="13"/>
      <c r="DNY329" s="13"/>
      <c r="DNZ329" s="13"/>
      <c r="DOA329" s="13"/>
      <c r="DOB329" s="13"/>
      <c r="DOC329" s="13"/>
      <c r="DOD329" s="13"/>
      <c r="DOE329" s="13"/>
      <c r="DOF329" s="13"/>
      <c r="DOG329" s="13"/>
      <c r="DOH329" s="13"/>
      <c r="DOI329" s="13"/>
      <c r="DOJ329" s="13"/>
      <c r="DOK329" s="13"/>
      <c r="DOL329" s="13"/>
      <c r="DOM329" s="13"/>
      <c r="DON329" s="13"/>
      <c r="DOO329" s="13"/>
      <c r="DOP329" s="13"/>
      <c r="DOQ329" s="13"/>
      <c r="DOR329" s="13"/>
      <c r="DOS329" s="13"/>
      <c r="DOT329" s="13"/>
      <c r="DOU329" s="13"/>
      <c r="DOV329" s="13"/>
      <c r="DOW329" s="13"/>
      <c r="DOX329" s="13"/>
      <c r="DOY329" s="13"/>
      <c r="DOZ329" s="13"/>
      <c r="DPA329" s="13"/>
      <c r="DPB329" s="13"/>
      <c r="DPC329" s="13"/>
      <c r="DPD329" s="13"/>
      <c r="DPE329" s="13"/>
      <c r="DPF329" s="13"/>
      <c r="DPG329" s="13"/>
      <c r="DPH329" s="13"/>
      <c r="DPI329" s="13"/>
      <c r="DPJ329" s="13"/>
      <c r="DPK329" s="13"/>
      <c r="DPL329" s="13"/>
      <c r="DPM329" s="13"/>
      <c r="DPN329" s="13"/>
      <c r="DPO329" s="13"/>
      <c r="DPP329" s="13"/>
      <c r="DPQ329" s="13"/>
      <c r="DPR329" s="13"/>
      <c r="DPS329" s="13"/>
      <c r="DPT329" s="13"/>
      <c r="DPU329" s="13"/>
      <c r="DPV329" s="13"/>
      <c r="DPW329" s="13"/>
      <c r="DPX329" s="13"/>
      <c r="DPY329" s="13"/>
      <c r="DPZ329" s="13"/>
      <c r="DQA329" s="13"/>
      <c r="DQB329" s="13"/>
      <c r="DQC329" s="13"/>
      <c r="DQD329" s="13"/>
      <c r="DQE329" s="13"/>
      <c r="DQF329" s="13"/>
      <c r="DQG329" s="13"/>
      <c r="DQH329" s="13"/>
      <c r="DQI329" s="13"/>
      <c r="DQJ329" s="13"/>
      <c r="DQK329" s="13"/>
      <c r="DQL329" s="13"/>
      <c r="DQM329" s="13"/>
      <c r="DQN329" s="13"/>
      <c r="DQO329" s="13"/>
      <c r="DQP329" s="13"/>
      <c r="DQQ329" s="13"/>
      <c r="DQR329" s="13"/>
      <c r="DQS329" s="13"/>
      <c r="DQT329" s="13"/>
      <c r="DQU329" s="13"/>
      <c r="DQV329" s="13"/>
      <c r="DQW329" s="13"/>
      <c r="DQX329" s="13"/>
      <c r="DQY329" s="13"/>
      <c r="DQZ329" s="13"/>
      <c r="DRA329" s="13"/>
      <c r="DRB329" s="13"/>
      <c r="DRC329" s="13"/>
      <c r="DRD329" s="13"/>
      <c r="DRE329" s="13"/>
      <c r="DRF329" s="13"/>
      <c r="DRG329" s="13"/>
      <c r="DRH329" s="13"/>
      <c r="DRI329" s="13"/>
      <c r="DRJ329" s="13"/>
      <c r="DRK329" s="13"/>
      <c r="DRL329" s="13"/>
      <c r="DRM329" s="13"/>
      <c r="DRN329" s="13"/>
      <c r="DRO329" s="13"/>
      <c r="DRP329" s="13"/>
      <c r="DRQ329" s="13"/>
      <c r="DRR329" s="13"/>
      <c r="DRS329" s="13"/>
      <c r="DRT329" s="13"/>
      <c r="DRU329" s="13"/>
      <c r="DRV329" s="13"/>
      <c r="DRW329" s="13"/>
      <c r="DRX329" s="13"/>
      <c r="DRY329" s="13"/>
      <c r="DRZ329" s="13"/>
      <c r="DSA329" s="13"/>
      <c r="DSB329" s="13"/>
      <c r="DSC329" s="13"/>
      <c r="DSD329" s="13"/>
      <c r="DSE329" s="13"/>
      <c r="DSF329" s="13"/>
      <c r="DSG329" s="13"/>
      <c r="DSH329" s="13"/>
      <c r="DSI329" s="13"/>
      <c r="DSJ329" s="13"/>
      <c r="DSK329" s="13"/>
      <c r="DSL329" s="13"/>
      <c r="DSM329" s="13"/>
      <c r="DSN329" s="13"/>
      <c r="DSO329" s="13"/>
      <c r="DSP329" s="13"/>
      <c r="DSQ329" s="13"/>
      <c r="DSR329" s="13"/>
      <c r="DSS329" s="13"/>
      <c r="DST329" s="13"/>
      <c r="DSU329" s="13"/>
      <c r="DSV329" s="13"/>
      <c r="DSW329" s="13"/>
      <c r="DSX329" s="13"/>
      <c r="DSY329" s="13"/>
      <c r="DSZ329" s="13"/>
      <c r="DTA329" s="13"/>
      <c r="DTB329" s="13"/>
      <c r="DTC329" s="13"/>
      <c r="DTD329" s="13"/>
      <c r="DTE329" s="13"/>
      <c r="DTF329" s="13"/>
      <c r="DTG329" s="13"/>
      <c r="DTH329" s="13"/>
      <c r="DTI329" s="13"/>
      <c r="DTJ329" s="13"/>
      <c r="DTK329" s="13"/>
      <c r="DTL329" s="13"/>
      <c r="DTM329" s="13"/>
      <c r="DTN329" s="13"/>
      <c r="DTO329" s="13"/>
      <c r="DTP329" s="13"/>
      <c r="DTQ329" s="13"/>
      <c r="DTR329" s="13"/>
      <c r="DTS329" s="13"/>
      <c r="DTT329" s="13"/>
      <c r="DTU329" s="13"/>
      <c r="DTV329" s="13"/>
      <c r="DTW329" s="13"/>
      <c r="DTX329" s="13"/>
      <c r="DTY329" s="13"/>
      <c r="DTZ329" s="13"/>
      <c r="DUA329" s="13"/>
      <c r="DUB329" s="13"/>
      <c r="DUC329" s="13"/>
      <c r="DUD329" s="13"/>
      <c r="DUE329" s="13"/>
      <c r="DUF329" s="13"/>
      <c r="DUG329" s="13"/>
      <c r="DUH329" s="13"/>
      <c r="DUI329" s="13"/>
      <c r="DUJ329" s="13"/>
      <c r="DUK329" s="13"/>
      <c r="DUL329" s="13"/>
      <c r="DUM329" s="13"/>
      <c r="DUN329" s="13"/>
      <c r="DUO329" s="13"/>
      <c r="DUP329" s="13"/>
      <c r="DUQ329" s="13"/>
      <c r="DUR329" s="13"/>
      <c r="DUS329" s="13"/>
      <c r="DUT329" s="13"/>
      <c r="DUU329" s="13"/>
      <c r="DUV329" s="13"/>
      <c r="DUW329" s="13"/>
      <c r="DUX329" s="13"/>
      <c r="DUY329" s="13"/>
      <c r="DUZ329" s="13"/>
      <c r="DVA329" s="13"/>
      <c r="DVB329" s="13"/>
      <c r="DVC329" s="13"/>
      <c r="DVD329" s="13"/>
      <c r="DVE329" s="13"/>
      <c r="DVF329" s="13"/>
      <c r="DVG329" s="13"/>
      <c r="DVH329" s="13"/>
      <c r="DVI329" s="13"/>
      <c r="DVJ329" s="13"/>
      <c r="DVK329" s="13"/>
      <c r="DVL329" s="13"/>
      <c r="DVM329" s="13"/>
      <c r="DVN329" s="13"/>
      <c r="DVO329" s="13"/>
      <c r="DVP329" s="13"/>
      <c r="DVQ329" s="13"/>
      <c r="DVR329" s="13"/>
      <c r="DVS329" s="13"/>
      <c r="DVT329" s="13"/>
      <c r="DVU329" s="13"/>
      <c r="DVV329" s="13"/>
      <c r="DVW329" s="13"/>
      <c r="DVX329" s="13"/>
      <c r="DVY329" s="13"/>
      <c r="DVZ329" s="13"/>
      <c r="DWA329" s="13"/>
      <c r="DWB329" s="13"/>
      <c r="DWC329" s="13"/>
      <c r="DWD329" s="13"/>
      <c r="DWE329" s="13"/>
      <c r="DWF329" s="13"/>
      <c r="DWG329" s="13"/>
      <c r="DWH329" s="13"/>
      <c r="DWI329" s="13"/>
      <c r="DWJ329" s="13"/>
      <c r="DWK329" s="13"/>
      <c r="DWL329" s="13"/>
      <c r="DWM329" s="13"/>
      <c r="DWN329" s="13"/>
      <c r="DWO329" s="13"/>
      <c r="DWP329" s="13"/>
      <c r="DWQ329" s="13"/>
      <c r="DWR329" s="13"/>
      <c r="DWS329" s="13"/>
      <c r="DWT329" s="13"/>
      <c r="DWU329" s="13"/>
      <c r="DWV329" s="13"/>
      <c r="DWW329" s="13"/>
      <c r="DWX329" s="13"/>
      <c r="DWY329" s="13"/>
      <c r="DWZ329" s="13"/>
      <c r="DXA329" s="13"/>
      <c r="DXB329" s="13"/>
      <c r="DXC329" s="13"/>
      <c r="DXD329" s="13"/>
      <c r="DXE329" s="13"/>
      <c r="DXF329" s="13"/>
      <c r="DXG329" s="13"/>
      <c r="DXH329" s="13"/>
      <c r="DXI329" s="13"/>
      <c r="DXJ329" s="13"/>
      <c r="DXK329" s="13"/>
      <c r="DXL329" s="13"/>
      <c r="DXM329" s="13"/>
      <c r="DXN329" s="13"/>
      <c r="DXO329" s="13"/>
      <c r="DXP329" s="13"/>
      <c r="DXQ329" s="13"/>
      <c r="DXR329" s="13"/>
      <c r="DXS329" s="13"/>
      <c r="DXT329" s="13"/>
      <c r="DXU329" s="13"/>
      <c r="DXV329" s="13"/>
      <c r="DXW329" s="13"/>
      <c r="DXX329" s="13"/>
      <c r="DXY329" s="13"/>
      <c r="DXZ329" s="13"/>
      <c r="DYA329" s="13"/>
      <c r="DYB329" s="13"/>
      <c r="DYC329" s="13"/>
      <c r="DYD329" s="13"/>
      <c r="DYE329" s="13"/>
      <c r="DYF329" s="13"/>
      <c r="DYG329" s="13"/>
      <c r="DYH329" s="13"/>
      <c r="DYI329" s="13"/>
      <c r="DYJ329" s="13"/>
      <c r="DYK329" s="13"/>
      <c r="DYL329" s="13"/>
      <c r="DYM329" s="13"/>
      <c r="DYN329" s="13"/>
      <c r="DYO329" s="13"/>
      <c r="DYP329" s="13"/>
      <c r="DYQ329" s="13"/>
      <c r="DYR329" s="13"/>
      <c r="DYS329" s="13"/>
      <c r="DYT329" s="13"/>
      <c r="DYU329" s="13"/>
      <c r="DYV329" s="13"/>
      <c r="DYW329" s="13"/>
      <c r="DYX329" s="13"/>
      <c r="DYY329" s="13"/>
      <c r="DYZ329" s="13"/>
      <c r="DZA329" s="13"/>
      <c r="DZB329" s="13"/>
      <c r="DZC329" s="13"/>
      <c r="DZD329" s="13"/>
      <c r="DZE329" s="13"/>
      <c r="DZF329" s="13"/>
      <c r="DZG329" s="13"/>
      <c r="DZH329" s="13"/>
      <c r="DZI329" s="13"/>
      <c r="DZJ329" s="13"/>
      <c r="DZK329" s="13"/>
      <c r="DZL329" s="13"/>
      <c r="DZM329" s="13"/>
      <c r="DZN329" s="13"/>
      <c r="DZO329" s="13"/>
      <c r="DZP329" s="13"/>
      <c r="DZQ329" s="13"/>
      <c r="DZR329" s="13"/>
      <c r="DZS329" s="13"/>
      <c r="DZT329" s="13"/>
      <c r="DZU329" s="13"/>
      <c r="DZV329" s="13"/>
      <c r="DZW329" s="13"/>
      <c r="DZX329" s="13"/>
      <c r="DZY329" s="13"/>
      <c r="DZZ329" s="13"/>
      <c r="EAA329" s="13"/>
      <c r="EAB329" s="13"/>
      <c r="EAC329" s="13"/>
      <c r="EAD329" s="13"/>
      <c r="EAE329" s="13"/>
      <c r="EAF329" s="13"/>
      <c r="EAG329" s="13"/>
      <c r="EAH329" s="13"/>
      <c r="EAI329" s="13"/>
      <c r="EAJ329" s="13"/>
      <c r="EAK329" s="13"/>
      <c r="EAL329" s="13"/>
      <c r="EAM329" s="13"/>
      <c r="EAN329" s="13"/>
      <c r="EAO329" s="13"/>
      <c r="EAP329" s="13"/>
      <c r="EAQ329" s="13"/>
      <c r="EAR329" s="13"/>
      <c r="EAS329" s="13"/>
      <c r="EAT329" s="13"/>
      <c r="EAU329" s="13"/>
      <c r="EAV329" s="13"/>
      <c r="EAW329" s="13"/>
      <c r="EAX329" s="13"/>
      <c r="EAY329" s="13"/>
      <c r="EAZ329" s="13"/>
      <c r="EBA329" s="13"/>
      <c r="EBB329" s="13"/>
      <c r="EBC329" s="13"/>
      <c r="EBD329" s="13"/>
      <c r="EBE329" s="13"/>
      <c r="EBF329" s="13"/>
      <c r="EBG329" s="13"/>
      <c r="EBH329" s="13"/>
      <c r="EBI329" s="13"/>
      <c r="EBJ329" s="13"/>
      <c r="EBK329" s="13"/>
      <c r="EBL329" s="13"/>
      <c r="EBM329" s="13"/>
      <c r="EBN329" s="13"/>
      <c r="EBO329" s="13"/>
      <c r="EBP329" s="13"/>
      <c r="EBQ329" s="13"/>
      <c r="EBR329" s="13"/>
      <c r="EBS329" s="13"/>
      <c r="EBT329" s="13"/>
      <c r="EBU329" s="13"/>
      <c r="EBV329" s="13"/>
      <c r="EBW329" s="13"/>
      <c r="EBX329" s="13"/>
      <c r="EBY329" s="13"/>
      <c r="EBZ329" s="13"/>
      <c r="ECA329" s="13"/>
      <c r="ECB329" s="13"/>
      <c r="ECC329" s="13"/>
      <c r="ECD329" s="13"/>
      <c r="ECE329" s="13"/>
      <c r="ECF329" s="13"/>
      <c r="ECG329" s="13"/>
      <c r="ECH329" s="13"/>
      <c r="ECI329" s="13"/>
      <c r="ECJ329" s="13"/>
      <c r="ECK329" s="13"/>
      <c r="ECL329" s="13"/>
      <c r="ECM329" s="13"/>
      <c r="ECN329" s="13"/>
      <c r="ECO329" s="13"/>
      <c r="ECP329" s="13"/>
      <c r="ECQ329" s="13"/>
      <c r="ECR329" s="13"/>
      <c r="ECS329" s="13"/>
      <c r="ECT329" s="13"/>
      <c r="ECU329" s="13"/>
      <c r="ECV329" s="13"/>
      <c r="ECW329" s="13"/>
      <c r="ECX329" s="13"/>
      <c r="ECY329" s="13"/>
      <c r="ECZ329" s="13"/>
      <c r="EDA329" s="13"/>
      <c r="EDB329" s="13"/>
      <c r="EDC329" s="13"/>
      <c r="EDD329" s="13"/>
      <c r="EDE329" s="13"/>
      <c r="EDF329" s="13"/>
      <c r="EDG329" s="13"/>
      <c r="EDH329" s="13"/>
      <c r="EDI329" s="13"/>
      <c r="EDJ329" s="13"/>
      <c r="EDK329" s="13"/>
      <c r="EDL329" s="13"/>
      <c r="EDM329" s="13"/>
      <c r="EDN329" s="13"/>
      <c r="EDO329" s="13"/>
      <c r="EDP329" s="13"/>
      <c r="EDQ329" s="13"/>
      <c r="EDR329" s="13"/>
      <c r="EDS329" s="13"/>
      <c r="EDT329" s="13"/>
      <c r="EDU329" s="13"/>
      <c r="EDV329" s="13"/>
      <c r="EDW329" s="13"/>
      <c r="EDX329" s="13"/>
      <c r="EDY329" s="13"/>
      <c r="EDZ329" s="13"/>
      <c r="EEA329" s="13"/>
      <c r="EEB329" s="13"/>
      <c r="EEC329" s="13"/>
      <c r="EED329" s="13"/>
      <c r="EEE329" s="13"/>
      <c r="EEF329" s="13"/>
      <c r="EEG329" s="13"/>
      <c r="EEH329" s="13"/>
      <c r="EEI329" s="13"/>
      <c r="EEJ329" s="13"/>
      <c r="EEK329" s="13"/>
      <c r="EEL329" s="13"/>
      <c r="EEM329" s="13"/>
      <c r="EEN329" s="13"/>
      <c r="EEO329" s="13"/>
      <c r="EEP329" s="13"/>
      <c r="EEQ329" s="13"/>
      <c r="EER329" s="13"/>
      <c r="EES329" s="13"/>
      <c r="EET329" s="13"/>
      <c r="EEU329" s="13"/>
      <c r="EEV329" s="13"/>
      <c r="EEW329" s="13"/>
      <c r="EEX329" s="13"/>
      <c r="EEY329" s="13"/>
      <c r="EEZ329" s="13"/>
      <c r="EFA329" s="13"/>
      <c r="EFB329" s="13"/>
      <c r="EFC329" s="13"/>
      <c r="EFD329" s="13"/>
      <c r="EFE329" s="13"/>
      <c r="EFF329" s="13"/>
      <c r="EFG329" s="13"/>
      <c r="EFH329" s="13"/>
      <c r="EFI329" s="13"/>
      <c r="EFJ329" s="13"/>
      <c r="EFK329" s="13"/>
      <c r="EFL329" s="13"/>
      <c r="EFM329" s="13"/>
      <c r="EFN329" s="13"/>
      <c r="EFO329" s="13"/>
      <c r="EFP329" s="13"/>
      <c r="EFQ329" s="13"/>
      <c r="EFR329" s="13"/>
      <c r="EFS329" s="13"/>
      <c r="EFT329" s="13"/>
      <c r="EFU329" s="13"/>
      <c r="EFV329" s="13"/>
      <c r="EFW329" s="13"/>
      <c r="EFX329" s="13"/>
      <c r="EFY329" s="13"/>
      <c r="EFZ329" s="13"/>
      <c r="EGA329" s="13"/>
      <c r="EGB329" s="13"/>
      <c r="EGC329" s="13"/>
      <c r="EGD329" s="13"/>
      <c r="EGE329" s="13"/>
      <c r="EGF329" s="13"/>
      <c r="EGG329" s="13"/>
      <c r="EGH329" s="13"/>
      <c r="EGI329" s="13"/>
      <c r="EGJ329" s="13"/>
      <c r="EGK329" s="13"/>
      <c r="EGL329" s="13"/>
      <c r="EGM329" s="13"/>
      <c r="EGN329" s="13"/>
      <c r="EGO329" s="13"/>
      <c r="EGP329" s="13"/>
      <c r="EGQ329" s="13"/>
      <c r="EGR329" s="13"/>
      <c r="EGS329" s="13"/>
      <c r="EGT329" s="13"/>
      <c r="EGU329" s="13"/>
      <c r="EGV329" s="13"/>
      <c r="EGW329" s="13"/>
      <c r="EGX329" s="13"/>
      <c r="EGY329" s="13"/>
      <c r="EGZ329" s="13"/>
      <c r="EHA329" s="13"/>
      <c r="EHB329" s="13"/>
      <c r="EHC329" s="13"/>
      <c r="EHD329" s="13"/>
      <c r="EHE329" s="13"/>
      <c r="EHF329" s="13"/>
      <c r="EHG329" s="13"/>
      <c r="EHH329" s="13"/>
      <c r="EHI329" s="13"/>
      <c r="EHJ329" s="13"/>
      <c r="EHK329" s="13"/>
      <c r="EHL329" s="13"/>
      <c r="EHM329" s="13"/>
      <c r="EHN329" s="13"/>
      <c r="EHO329" s="13"/>
      <c r="EHP329" s="13"/>
      <c r="EHQ329" s="13"/>
      <c r="EHR329" s="13"/>
      <c r="EHS329" s="13"/>
      <c r="EHT329" s="13"/>
      <c r="EHU329" s="13"/>
      <c r="EHV329" s="13"/>
      <c r="EHW329" s="13"/>
      <c r="EHX329" s="13"/>
      <c r="EHY329" s="13"/>
      <c r="EHZ329" s="13"/>
      <c r="EIA329" s="13"/>
      <c r="EIB329" s="13"/>
      <c r="EIC329" s="13"/>
      <c r="EID329" s="13"/>
      <c r="EIE329" s="13"/>
      <c r="EIF329" s="13"/>
      <c r="EIG329" s="13"/>
      <c r="EIH329" s="13"/>
      <c r="EII329" s="13"/>
      <c r="EIJ329" s="13"/>
      <c r="EIK329" s="13"/>
      <c r="EIL329" s="13"/>
      <c r="EIM329" s="13"/>
      <c r="EIN329" s="13"/>
      <c r="EIO329" s="13"/>
      <c r="EIP329" s="13"/>
      <c r="EIQ329" s="13"/>
      <c r="EIR329" s="13"/>
      <c r="EIS329" s="13"/>
      <c r="EIT329" s="13"/>
      <c r="EIU329" s="13"/>
      <c r="EIV329" s="13"/>
      <c r="EIW329" s="13"/>
      <c r="EIX329" s="13"/>
      <c r="EIY329" s="13"/>
      <c r="EIZ329" s="13"/>
      <c r="EJA329" s="13"/>
      <c r="EJB329" s="13"/>
      <c r="EJC329" s="13"/>
      <c r="EJD329" s="13"/>
      <c r="EJE329" s="13"/>
      <c r="EJF329" s="13"/>
      <c r="EJG329" s="13"/>
      <c r="EJH329" s="13"/>
      <c r="EJI329" s="13"/>
      <c r="EJJ329" s="13"/>
      <c r="EJK329" s="13"/>
      <c r="EJL329" s="13"/>
      <c r="EJM329" s="13"/>
      <c r="EJN329" s="13"/>
      <c r="EJO329" s="13"/>
      <c r="EJP329" s="13"/>
      <c r="EJQ329" s="13"/>
      <c r="EJR329" s="13"/>
      <c r="EJS329" s="13"/>
      <c r="EJT329" s="13"/>
      <c r="EJU329" s="13"/>
      <c r="EJV329" s="13"/>
      <c r="EJW329" s="13"/>
      <c r="EJX329" s="13"/>
      <c r="EJY329" s="13"/>
      <c r="EJZ329" s="13"/>
      <c r="EKA329" s="13"/>
      <c r="EKB329" s="13"/>
      <c r="EKC329" s="13"/>
      <c r="EKD329" s="13"/>
      <c r="EKE329" s="13"/>
      <c r="EKF329" s="13"/>
      <c r="EKG329" s="13"/>
      <c r="EKH329" s="13"/>
      <c r="EKI329" s="13"/>
      <c r="EKJ329" s="13"/>
      <c r="EKK329" s="13"/>
      <c r="EKL329" s="13"/>
      <c r="EKM329" s="13"/>
      <c r="EKN329" s="13"/>
      <c r="EKO329" s="13"/>
      <c r="EKP329" s="13"/>
      <c r="EKQ329" s="13"/>
      <c r="EKR329" s="13"/>
      <c r="EKS329" s="13"/>
      <c r="EKT329" s="13"/>
      <c r="EKU329" s="13"/>
      <c r="EKV329" s="13"/>
      <c r="EKW329" s="13"/>
      <c r="EKX329" s="13"/>
      <c r="EKY329" s="13"/>
      <c r="EKZ329" s="13"/>
      <c r="ELA329" s="13"/>
      <c r="ELB329" s="13"/>
      <c r="ELC329" s="13"/>
      <c r="ELD329" s="13"/>
      <c r="ELE329" s="13"/>
      <c r="ELF329" s="13"/>
      <c r="ELG329" s="13"/>
      <c r="ELH329" s="13"/>
      <c r="ELI329" s="13"/>
      <c r="ELJ329" s="13"/>
      <c r="ELK329" s="13"/>
      <c r="ELL329" s="13"/>
      <c r="ELM329" s="13"/>
      <c r="ELN329" s="13"/>
      <c r="ELO329" s="13"/>
      <c r="ELP329" s="13"/>
      <c r="ELQ329" s="13"/>
      <c r="ELR329" s="13"/>
      <c r="ELS329" s="13"/>
      <c r="ELT329" s="13"/>
      <c r="ELU329" s="13"/>
      <c r="ELV329" s="13"/>
      <c r="ELW329" s="13"/>
      <c r="ELX329" s="13"/>
      <c r="ELY329" s="13"/>
      <c r="ELZ329" s="13"/>
      <c r="EMA329" s="13"/>
      <c r="EMB329" s="13"/>
      <c r="EMC329" s="13"/>
      <c r="EMD329" s="13"/>
      <c r="EME329" s="13"/>
      <c r="EMF329" s="13"/>
      <c r="EMG329" s="13"/>
      <c r="EMH329" s="13"/>
      <c r="EMI329" s="13"/>
      <c r="EMJ329" s="13"/>
      <c r="EMK329" s="13"/>
      <c r="EML329" s="13"/>
      <c r="EMM329" s="13"/>
      <c r="EMN329" s="13"/>
      <c r="EMO329" s="13"/>
      <c r="EMP329" s="13"/>
      <c r="EMQ329" s="13"/>
      <c r="EMR329" s="13"/>
      <c r="EMS329" s="13"/>
      <c r="EMT329" s="13"/>
      <c r="EMU329" s="13"/>
      <c r="EMV329" s="13"/>
      <c r="EMW329" s="13"/>
      <c r="EMX329" s="13"/>
      <c r="EMY329" s="13"/>
      <c r="EMZ329" s="13"/>
      <c r="ENA329" s="13"/>
      <c r="ENB329" s="13"/>
      <c r="ENC329" s="13"/>
      <c r="END329" s="13"/>
      <c r="ENE329" s="13"/>
      <c r="ENF329" s="13"/>
      <c r="ENG329" s="13"/>
      <c r="ENH329" s="13"/>
      <c r="ENI329" s="13"/>
      <c r="ENJ329" s="13"/>
      <c r="ENK329" s="13"/>
      <c r="ENL329" s="13"/>
      <c r="ENM329" s="13"/>
      <c r="ENN329" s="13"/>
      <c r="ENO329" s="13"/>
      <c r="ENP329" s="13"/>
      <c r="ENQ329" s="13"/>
      <c r="ENR329" s="13"/>
      <c r="ENS329" s="13"/>
      <c r="ENT329" s="13"/>
      <c r="ENU329" s="13"/>
      <c r="ENV329" s="13"/>
      <c r="ENW329" s="13"/>
      <c r="ENX329" s="13"/>
      <c r="ENY329" s="13"/>
      <c r="ENZ329" s="13"/>
      <c r="EOA329" s="13"/>
      <c r="EOB329" s="13"/>
      <c r="EOC329" s="13"/>
      <c r="EOD329" s="13"/>
      <c r="EOE329" s="13"/>
      <c r="EOF329" s="13"/>
      <c r="EOG329" s="13"/>
      <c r="EOH329" s="13"/>
      <c r="EOI329" s="13"/>
      <c r="EOJ329" s="13"/>
      <c r="EOK329" s="13"/>
      <c r="EOL329" s="13"/>
      <c r="EOM329" s="13"/>
      <c r="EON329" s="13"/>
      <c r="EOO329" s="13"/>
      <c r="EOP329" s="13"/>
      <c r="EOQ329" s="13"/>
      <c r="EOR329" s="13"/>
      <c r="EOS329" s="13"/>
      <c r="EOT329" s="13"/>
      <c r="EOU329" s="13"/>
      <c r="EOV329" s="13"/>
      <c r="EOW329" s="13"/>
      <c r="EOX329" s="13"/>
      <c r="EOY329" s="13"/>
      <c r="EOZ329" s="13"/>
      <c r="EPA329" s="13"/>
      <c r="EPB329" s="13"/>
      <c r="EPC329" s="13"/>
      <c r="EPD329" s="13"/>
      <c r="EPE329" s="13"/>
      <c r="EPF329" s="13"/>
      <c r="EPG329" s="13"/>
      <c r="EPH329" s="13"/>
      <c r="EPI329" s="13"/>
      <c r="EPJ329" s="13"/>
      <c r="EPK329" s="13"/>
      <c r="EPL329" s="13"/>
      <c r="EPM329" s="13"/>
      <c r="EPN329" s="13"/>
      <c r="EPO329" s="13"/>
      <c r="EPP329" s="13"/>
      <c r="EPQ329" s="13"/>
      <c r="EPR329" s="13"/>
      <c r="EPS329" s="13"/>
      <c r="EPT329" s="13"/>
      <c r="EPU329" s="13"/>
      <c r="EPV329" s="13"/>
      <c r="EPW329" s="13"/>
      <c r="EPX329" s="13"/>
      <c r="EPY329" s="13"/>
      <c r="EPZ329" s="13"/>
      <c r="EQA329" s="13"/>
      <c r="EQB329" s="13"/>
      <c r="EQC329" s="13"/>
      <c r="EQD329" s="13"/>
      <c r="EQE329" s="13"/>
      <c r="EQF329" s="13"/>
      <c r="EQG329" s="13"/>
      <c r="EQH329" s="13"/>
      <c r="EQI329" s="13"/>
      <c r="EQJ329" s="13"/>
      <c r="EQK329" s="13"/>
      <c r="EQL329" s="13"/>
      <c r="EQM329" s="13"/>
      <c r="EQN329" s="13"/>
      <c r="EQO329" s="13"/>
      <c r="EQP329" s="13"/>
      <c r="EQQ329" s="13"/>
      <c r="EQR329" s="13"/>
      <c r="EQS329" s="13"/>
      <c r="EQT329" s="13"/>
      <c r="EQU329" s="13"/>
      <c r="EQV329" s="13"/>
      <c r="EQW329" s="13"/>
      <c r="EQX329" s="13"/>
      <c r="EQY329" s="13"/>
      <c r="EQZ329" s="13"/>
      <c r="ERA329" s="13"/>
      <c r="ERB329" s="13"/>
      <c r="ERC329" s="13"/>
      <c r="ERD329" s="13"/>
      <c r="ERE329" s="13"/>
      <c r="ERF329" s="13"/>
      <c r="ERG329" s="13"/>
      <c r="ERH329" s="13"/>
      <c r="ERI329" s="13"/>
      <c r="ERJ329" s="13"/>
      <c r="ERK329" s="13"/>
      <c r="ERL329" s="13"/>
      <c r="ERM329" s="13"/>
      <c r="ERN329" s="13"/>
      <c r="ERO329" s="13"/>
      <c r="ERP329" s="13"/>
      <c r="ERQ329" s="13"/>
      <c r="ERR329" s="13"/>
      <c r="ERS329" s="13"/>
      <c r="ERT329" s="13"/>
      <c r="ERU329" s="13"/>
      <c r="ERV329" s="13"/>
      <c r="ERW329" s="13"/>
      <c r="ERX329" s="13"/>
      <c r="ERY329" s="13"/>
      <c r="ERZ329" s="13"/>
      <c r="ESA329" s="13"/>
      <c r="ESB329" s="13"/>
      <c r="ESC329" s="13"/>
      <c r="ESD329" s="13"/>
      <c r="ESE329" s="13"/>
      <c r="ESF329" s="13"/>
      <c r="ESG329" s="13"/>
      <c r="ESH329" s="13"/>
      <c r="ESI329" s="13"/>
      <c r="ESJ329" s="13"/>
      <c r="ESK329" s="13"/>
      <c r="ESL329" s="13"/>
      <c r="ESM329" s="13"/>
      <c r="ESN329" s="13"/>
      <c r="ESO329" s="13"/>
      <c r="ESP329" s="13"/>
      <c r="ESQ329" s="13"/>
      <c r="ESR329" s="13"/>
      <c r="ESS329" s="13"/>
      <c r="EST329" s="13"/>
      <c r="ESU329" s="13"/>
      <c r="ESV329" s="13"/>
      <c r="ESW329" s="13"/>
      <c r="ESX329" s="13"/>
      <c r="ESY329" s="13"/>
      <c r="ESZ329" s="13"/>
      <c r="ETA329" s="13"/>
      <c r="ETB329" s="13"/>
      <c r="ETC329" s="13"/>
      <c r="ETD329" s="13"/>
      <c r="ETE329" s="13"/>
      <c r="ETF329" s="13"/>
      <c r="ETG329" s="13"/>
      <c r="ETH329" s="13"/>
      <c r="ETI329" s="13"/>
      <c r="ETJ329" s="13"/>
      <c r="ETK329" s="13"/>
      <c r="ETL329" s="13"/>
      <c r="ETM329" s="13"/>
      <c r="ETN329" s="13"/>
      <c r="ETO329" s="13"/>
      <c r="ETP329" s="13"/>
      <c r="ETQ329" s="13"/>
      <c r="ETR329" s="13"/>
      <c r="ETS329" s="13"/>
      <c r="ETT329" s="13"/>
      <c r="ETU329" s="13"/>
      <c r="ETV329" s="13"/>
      <c r="ETW329" s="13"/>
      <c r="ETX329" s="13"/>
      <c r="ETY329" s="13"/>
      <c r="ETZ329" s="13"/>
      <c r="EUA329" s="13"/>
      <c r="EUB329" s="13"/>
      <c r="EUC329" s="13"/>
      <c r="EUD329" s="13"/>
      <c r="EUE329" s="13"/>
      <c r="EUF329" s="13"/>
      <c r="EUG329" s="13"/>
      <c r="EUH329" s="13"/>
      <c r="EUI329" s="13"/>
      <c r="EUJ329" s="13"/>
      <c r="EUK329" s="13"/>
      <c r="EUL329" s="13"/>
      <c r="EUM329" s="13"/>
      <c r="EUN329" s="13"/>
      <c r="EUO329" s="13"/>
      <c r="EUP329" s="13"/>
      <c r="EUQ329" s="13"/>
      <c r="EUR329" s="13"/>
      <c r="EUS329" s="13"/>
      <c r="EUT329" s="13"/>
      <c r="EUU329" s="13"/>
      <c r="EUV329" s="13"/>
      <c r="EUW329" s="13"/>
      <c r="EUX329" s="13"/>
      <c r="EUY329" s="13"/>
      <c r="EUZ329" s="13"/>
      <c r="EVA329" s="13"/>
      <c r="EVB329" s="13"/>
      <c r="EVC329" s="13"/>
      <c r="EVD329" s="13"/>
      <c r="EVE329" s="13"/>
      <c r="EVF329" s="13"/>
      <c r="EVG329" s="13"/>
      <c r="EVH329" s="13"/>
      <c r="EVI329" s="13"/>
      <c r="EVJ329" s="13"/>
      <c r="EVK329" s="13"/>
      <c r="EVL329" s="13"/>
      <c r="EVM329" s="13"/>
      <c r="EVN329" s="13"/>
      <c r="EVO329" s="13"/>
      <c r="EVP329" s="13"/>
      <c r="EVQ329" s="13"/>
      <c r="EVR329" s="13"/>
      <c r="EVS329" s="13"/>
      <c r="EVT329" s="13"/>
      <c r="EVU329" s="13"/>
      <c r="EVV329" s="13"/>
      <c r="EVW329" s="13"/>
      <c r="EVX329" s="13"/>
      <c r="EVY329" s="13"/>
      <c r="EVZ329" s="13"/>
      <c r="EWA329" s="13"/>
      <c r="EWB329" s="13"/>
      <c r="EWC329" s="13"/>
      <c r="EWD329" s="13"/>
      <c r="EWE329" s="13"/>
      <c r="EWF329" s="13"/>
      <c r="EWG329" s="13"/>
      <c r="EWH329" s="13"/>
      <c r="EWI329" s="13"/>
      <c r="EWJ329" s="13"/>
      <c r="EWK329" s="13"/>
      <c r="EWL329" s="13"/>
      <c r="EWM329" s="13"/>
      <c r="EWN329" s="13"/>
      <c r="EWO329" s="13"/>
      <c r="EWP329" s="13"/>
      <c r="EWQ329" s="13"/>
      <c r="EWR329" s="13"/>
      <c r="EWS329" s="13"/>
      <c r="EWT329" s="13"/>
      <c r="EWU329" s="13"/>
      <c r="EWV329" s="13"/>
      <c r="EWW329" s="13"/>
      <c r="EWX329" s="13"/>
      <c r="EWY329" s="13"/>
      <c r="EWZ329" s="13"/>
      <c r="EXA329" s="13"/>
      <c r="EXB329" s="13"/>
      <c r="EXC329" s="13"/>
      <c r="EXD329" s="13"/>
      <c r="EXE329" s="13"/>
      <c r="EXF329" s="13"/>
      <c r="EXG329" s="13"/>
      <c r="EXH329" s="13"/>
      <c r="EXI329" s="13"/>
      <c r="EXJ329" s="13"/>
      <c r="EXK329" s="13"/>
      <c r="EXL329" s="13"/>
      <c r="EXM329" s="13"/>
      <c r="EXN329" s="13"/>
      <c r="EXO329" s="13"/>
      <c r="EXP329" s="13"/>
      <c r="EXQ329" s="13"/>
      <c r="EXR329" s="13"/>
      <c r="EXS329" s="13"/>
      <c r="EXT329" s="13"/>
      <c r="EXU329" s="13"/>
      <c r="EXV329" s="13"/>
      <c r="EXW329" s="13"/>
      <c r="EXX329" s="13"/>
      <c r="EXY329" s="13"/>
      <c r="EXZ329" s="13"/>
      <c r="EYA329" s="13"/>
      <c r="EYB329" s="13"/>
      <c r="EYC329" s="13"/>
      <c r="EYD329" s="13"/>
      <c r="EYE329" s="13"/>
      <c r="EYF329" s="13"/>
      <c r="EYG329" s="13"/>
      <c r="EYH329" s="13"/>
      <c r="EYI329" s="13"/>
      <c r="EYJ329" s="13"/>
      <c r="EYK329" s="13"/>
      <c r="EYL329" s="13"/>
      <c r="EYM329" s="13"/>
      <c r="EYN329" s="13"/>
      <c r="EYO329" s="13"/>
      <c r="EYP329" s="13"/>
      <c r="EYQ329" s="13"/>
      <c r="EYR329" s="13"/>
      <c r="EYS329" s="13"/>
      <c r="EYT329" s="13"/>
      <c r="EYU329" s="13"/>
      <c r="EYV329" s="13"/>
      <c r="EYW329" s="13"/>
      <c r="EYX329" s="13"/>
      <c r="EYY329" s="13"/>
      <c r="EYZ329" s="13"/>
      <c r="EZA329" s="13"/>
      <c r="EZB329" s="13"/>
      <c r="EZC329" s="13"/>
      <c r="EZD329" s="13"/>
      <c r="EZE329" s="13"/>
      <c r="EZF329" s="13"/>
      <c r="EZG329" s="13"/>
      <c r="EZH329" s="13"/>
      <c r="EZI329" s="13"/>
      <c r="EZJ329" s="13"/>
      <c r="EZK329" s="13"/>
      <c r="EZL329" s="13"/>
      <c r="EZM329" s="13"/>
      <c r="EZN329" s="13"/>
      <c r="EZO329" s="13"/>
      <c r="EZP329" s="13"/>
      <c r="EZQ329" s="13"/>
      <c r="EZR329" s="13"/>
      <c r="EZS329" s="13"/>
      <c r="EZT329" s="13"/>
      <c r="EZU329" s="13"/>
      <c r="EZV329" s="13"/>
      <c r="EZW329" s="13"/>
      <c r="EZX329" s="13"/>
      <c r="EZY329" s="13"/>
      <c r="EZZ329" s="13"/>
      <c r="FAA329" s="13"/>
      <c r="FAB329" s="13"/>
      <c r="FAC329" s="13"/>
      <c r="FAD329" s="13"/>
      <c r="FAE329" s="13"/>
      <c r="FAF329" s="13"/>
      <c r="FAG329" s="13"/>
      <c r="FAH329" s="13"/>
      <c r="FAI329" s="13"/>
      <c r="FAJ329" s="13"/>
      <c r="FAK329" s="13"/>
      <c r="FAL329" s="13"/>
      <c r="FAM329" s="13"/>
      <c r="FAN329" s="13"/>
      <c r="FAO329" s="13"/>
      <c r="FAP329" s="13"/>
      <c r="FAQ329" s="13"/>
      <c r="FAR329" s="13"/>
      <c r="FAS329" s="13"/>
      <c r="FAT329" s="13"/>
      <c r="FAU329" s="13"/>
      <c r="FAV329" s="13"/>
      <c r="FAW329" s="13"/>
      <c r="FAX329" s="13"/>
      <c r="FAY329" s="13"/>
      <c r="FAZ329" s="13"/>
      <c r="FBA329" s="13"/>
      <c r="FBB329" s="13"/>
      <c r="FBC329" s="13"/>
      <c r="FBD329" s="13"/>
      <c r="FBE329" s="13"/>
      <c r="FBF329" s="13"/>
      <c r="FBG329" s="13"/>
      <c r="FBH329" s="13"/>
      <c r="FBI329" s="13"/>
      <c r="FBJ329" s="13"/>
      <c r="FBK329" s="13"/>
      <c r="FBL329" s="13"/>
      <c r="FBM329" s="13"/>
      <c r="FBN329" s="13"/>
      <c r="FBO329" s="13"/>
      <c r="FBP329" s="13"/>
      <c r="FBQ329" s="13"/>
      <c r="FBR329" s="13"/>
      <c r="FBS329" s="13"/>
      <c r="FBT329" s="13"/>
      <c r="FBU329" s="13"/>
      <c r="FBV329" s="13"/>
      <c r="FBW329" s="13"/>
      <c r="FBX329" s="13"/>
      <c r="FBY329" s="13"/>
      <c r="FBZ329" s="13"/>
      <c r="FCA329" s="13"/>
      <c r="FCB329" s="13"/>
      <c r="FCC329" s="13"/>
      <c r="FCD329" s="13"/>
      <c r="FCE329" s="13"/>
      <c r="FCF329" s="13"/>
      <c r="FCG329" s="13"/>
      <c r="FCH329" s="13"/>
      <c r="FCI329" s="13"/>
      <c r="FCJ329" s="13"/>
      <c r="FCK329" s="13"/>
      <c r="FCL329" s="13"/>
      <c r="FCM329" s="13"/>
      <c r="FCN329" s="13"/>
      <c r="FCO329" s="13"/>
      <c r="FCP329" s="13"/>
      <c r="FCQ329" s="13"/>
      <c r="FCR329" s="13"/>
      <c r="FCS329" s="13"/>
      <c r="FCT329" s="13"/>
      <c r="FCU329" s="13"/>
      <c r="FCV329" s="13"/>
      <c r="FCW329" s="13"/>
      <c r="FCX329" s="13"/>
      <c r="FCY329" s="13"/>
      <c r="FCZ329" s="13"/>
      <c r="FDA329" s="13"/>
      <c r="FDB329" s="13"/>
      <c r="FDC329" s="13"/>
      <c r="FDD329" s="13"/>
      <c r="FDE329" s="13"/>
      <c r="FDF329" s="13"/>
      <c r="FDG329" s="13"/>
      <c r="FDH329" s="13"/>
      <c r="FDI329" s="13"/>
      <c r="FDJ329" s="13"/>
      <c r="FDK329" s="13"/>
      <c r="FDL329" s="13"/>
      <c r="FDM329" s="13"/>
      <c r="FDN329" s="13"/>
      <c r="FDO329" s="13"/>
      <c r="FDP329" s="13"/>
      <c r="FDQ329" s="13"/>
      <c r="FDR329" s="13"/>
      <c r="FDS329" s="13"/>
      <c r="FDT329" s="13"/>
      <c r="FDU329" s="13"/>
      <c r="FDV329" s="13"/>
      <c r="FDW329" s="13"/>
      <c r="FDX329" s="13"/>
      <c r="FDY329" s="13"/>
      <c r="FDZ329" s="13"/>
      <c r="FEA329" s="13"/>
      <c r="FEB329" s="13"/>
      <c r="FEC329" s="13"/>
      <c r="FED329" s="13"/>
      <c r="FEE329" s="13"/>
      <c r="FEF329" s="13"/>
      <c r="FEG329" s="13"/>
      <c r="FEH329" s="13"/>
      <c r="FEI329" s="13"/>
      <c r="FEJ329" s="13"/>
      <c r="FEK329" s="13"/>
      <c r="FEL329" s="13"/>
      <c r="FEM329" s="13"/>
      <c r="FEN329" s="13"/>
      <c r="FEO329" s="13"/>
      <c r="FEP329" s="13"/>
      <c r="FEQ329" s="13"/>
      <c r="FER329" s="13"/>
      <c r="FES329" s="13"/>
      <c r="FET329" s="13"/>
      <c r="FEU329" s="13"/>
      <c r="FEV329" s="13"/>
      <c r="FEW329" s="13"/>
      <c r="FEX329" s="13"/>
      <c r="FEY329" s="13"/>
      <c r="FEZ329" s="13"/>
      <c r="FFA329" s="13"/>
      <c r="FFB329" s="13"/>
      <c r="FFC329" s="13"/>
      <c r="FFD329" s="13"/>
      <c r="FFE329" s="13"/>
      <c r="FFF329" s="13"/>
      <c r="FFG329" s="13"/>
      <c r="FFH329" s="13"/>
      <c r="FFI329" s="13"/>
      <c r="FFJ329" s="13"/>
      <c r="FFK329" s="13"/>
      <c r="FFL329" s="13"/>
      <c r="FFM329" s="13"/>
      <c r="FFN329" s="13"/>
      <c r="FFO329" s="13"/>
      <c r="FFP329" s="13"/>
      <c r="FFQ329" s="13"/>
      <c r="FFR329" s="13"/>
      <c r="FFS329" s="13"/>
      <c r="FFT329" s="13"/>
      <c r="FFU329" s="13"/>
      <c r="FFV329" s="13"/>
      <c r="FFW329" s="13"/>
      <c r="FFX329" s="13"/>
      <c r="FFY329" s="13"/>
      <c r="FFZ329" s="13"/>
      <c r="FGA329" s="13"/>
      <c r="FGB329" s="13"/>
      <c r="FGC329" s="13"/>
      <c r="FGD329" s="13"/>
      <c r="FGE329" s="13"/>
      <c r="FGF329" s="13"/>
      <c r="FGG329" s="13"/>
      <c r="FGH329" s="13"/>
      <c r="FGI329" s="13"/>
      <c r="FGJ329" s="13"/>
      <c r="FGK329" s="13"/>
      <c r="FGL329" s="13"/>
      <c r="FGM329" s="13"/>
      <c r="FGN329" s="13"/>
      <c r="FGO329" s="13"/>
      <c r="FGP329" s="13"/>
      <c r="FGQ329" s="13"/>
      <c r="FGR329" s="13"/>
      <c r="FGS329" s="13"/>
      <c r="FGT329" s="13"/>
      <c r="FGU329" s="13"/>
      <c r="FGV329" s="13"/>
      <c r="FGW329" s="13"/>
      <c r="FGX329" s="13"/>
      <c r="FGY329" s="13"/>
      <c r="FGZ329" s="13"/>
      <c r="FHA329" s="13"/>
      <c r="FHB329" s="13"/>
      <c r="FHC329" s="13"/>
      <c r="FHD329" s="13"/>
      <c r="FHE329" s="13"/>
      <c r="FHF329" s="13"/>
      <c r="FHG329" s="13"/>
      <c r="FHH329" s="13"/>
      <c r="FHI329" s="13"/>
      <c r="FHJ329" s="13"/>
      <c r="FHK329" s="13"/>
      <c r="FHL329" s="13"/>
      <c r="FHM329" s="13"/>
      <c r="FHN329" s="13"/>
      <c r="FHO329" s="13"/>
      <c r="FHP329" s="13"/>
      <c r="FHQ329" s="13"/>
      <c r="FHR329" s="13"/>
      <c r="FHS329" s="13"/>
      <c r="FHT329" s="13"/>
      <c r="FHU329" s="13"/>
      <c r="FHV329" s="13"/>
      <c r="FHW329" s="13"/>
      <c r="FHX329" s="13"/>
      <c r="FHY329" s="13"/>
      <c r="FHZ329" s="13"/>
      <c r="FIA329" s="13"/>
      <c r="FIB329" s="13"/>
      <c r="FIC329" s="13"/>
      <c r="FID329" s="13"/>
      <c r="FIE329" s="13"/>
      <c r="FIF329" s="13"/>
      <c r="FIG329" s="13"/>
      <c r="FIH329" s="13"/>
      <c r="FII329" s="13"/>
      <c r="FIJ329" s="13"/>
      <c r="FIK329" s="13"/>
      <c r="FIL329" s="13"/>
      <c r="FIM329" s="13"/>
      <c r="FIN329" s="13"/>
      <c r="FIO329" s="13"/>
      <c r="FIP329" s="13"/>
      <c r="FIQ329" s="13"/>
      <c r="FIR329" s="13"/>
      <c r="FIS329" s="13"/>
      <c r="FIT329" s="13"/>
      <c r="FIU329" s="13"/>
      <c r="FIV329" s="13"/>
      <c r="FIW329" s="13"/>
      <c r="FIX329" s="13"/>
      <c r="FIY329" s="13"/>
      <c r="FIZ329" s="13"/>
      <c r="FJA329" s="13"/>
      <c r="FJB329" s="13"/>
      <c r="FJC329" s="13"/>
      <c r="FJD329" s="13"/>
      <c r="FJE329" s="13"/>
      <c r="FJF329" s="13"/>
      <c r="FJG329" s="13"/>
      <c r="FJH329" s="13"/>
      <c r="FJI329" s="13"/>
      <c r="FJJ329" s="13"/>
      <c r="FJK329" s="13"/>
      <c r="FJL329" s="13"/>
      <c r="FJM329" s="13"/>
      <c r="FJN329" s="13"/>
      <c r="FJO329" s="13"/>
      <c r="FJP329" s="13"/>
      <c r="FJQ329" s="13"/>
      <c r="FJR329" s="13"/>
      <c r="FJS329" s="13"/>
      <c r="FJT329" s="13"/>
      <c r="FJU329" s="13"/>
      <c r="FJV329" s="13"/>
      <c r="FJW329" s="13"/>
      <c r="FJX329" s="13"/>
      <c r="FJY329" s="13"/>
      <c r="FJZ329" s="13"/>
      <c r="FKA329" s="13"/>
      <c r="FKB329" s="13"/>
      <c r="FKC329" s="13"/>
      <c r="FKD329" s="13"/>
      <c r="FKE329" s="13"/>
      <c r="FKF329" s="13"/>
      <c r="FKG329" s="13"/>
      <c r="FKH329" s="13"/>
      <c r="FKI329" s="13"/>
      <c r="FKJ329" s="13"/>
      <c r="FKK329" s="13"/>
      <c r="FKL329" s="13"/>
      <c r="FKM329" s="13"/>
      <c r="FKN329" s="13"/>
      <c r="FKO329" s="13"/>
      <c r="FKP329" s="13"/>
      <c r="FKQ329" s="13"/>
      <c r="FKR329" s="13"/>
      <c r="FKS329" s="13"/>
      <c r="FKT329" s="13"/>
      <c r="FKU329" s="13"/>
      <c r="FKV329" s="13"/>
      <c r="FKW329" s="13"/>
      <c r="FKX329" s="13"/>
      <c r="FKY329" s="13"/>
      <c r="FKZ329" s="13"/>
      <c r="FLA329" s="13"/>
      <c r="FLB329" s="13"/>
      <c r="FLC329" s="13"/>
      <c r="FLD329" s="13"/>
      <c r="FLE329" s="13"/>
      <c r="FLF329" s="13"/>
      <c r="FLG329" s="13"/>
      <c r="FLH329" s="13"/>
      <c r="FLI329" s="13"/>
      <c r="FLJ329" s="13"/>
      <c r="FLK329" s="13"/>
      <c r="FLL329" s="13"/>
      <c r="FLM329" s="13"/>
      <c r="FLN329" s="13"/>
      <c r="FLO329" s="13"/>
      <c r="FLP329" s="13"/>
      <c r="FLQ329" s="13"/>
      <c r="FLR329" s="13"/>
      <c r="FLS329" s="13"/>
      <c r="FLT329" s="13"/>
      <c r="FLU329" s="13"/>
      <c r="FLV329" s="13"/>
      <c r="FLW329" s="13"/>
      <c r="FLX329" s="13"/>
      <c r="FLY329" s="13"/>
      <c r="FLZ329" s="13"/>
      <c r="FMA329" s="13"/>
      <c r="FMB329" s="13"/>
      <c r="FMC329" s="13"/>
      <c r="FMD329" s="13"/>
      <c r="FME329" s="13"/>
      <c r="FMF329" s="13"/>
      <c r="FMG329" s="13"/>
      <c r="FMH329" s="13"/>
      <c r="FMI329" s="13"/>
      <c r="FMJ329" s="13"/>
      <c r="FMK329" s="13"/>
      <c r="FML329" s="13"/>
      <c r="FMM329" s="13"/>
      <c r="FMN329" s="13"/>
      <c r="FMO329" s="13"/>
      <c r="FMP329" s="13"/>
      <c r="FMQ329" s="13"/>
      <c r="FMR329" s="13"/>
      <c r="FMS329" s="13"/>
      <c r="FMT329" s="13"/>
      <c r="FMU329" s="13"/>
      <c r="FMV329" s="13"/>
      <c r="FMW329" s="13"/>
      <c r="FMX329" s="13"/>
      <c r="FMY329" s="13"/>
      <c r="FMZ329" s="13"/>
      <c r="FNA329" s="13"/>
      <c r="FNB329" s="13"/>
      <c r="FNC329" s="13"/>
      <c r="FND329" s="13"/>
      <c r="FNE329" s="13"/>
      <c r="FNF329" s="13"/>
      <c r="FNG329" s="13"/>
      <c r="FNH329" s="13"/>
      <c r="FNI329" s="13"/>
      <c r="FNJ329" s="13"/>
      <c r="FNK329" s="13"/>
      <c r="FNL329" s="13"/>
      <c r="FNM329" s="13"/>
      <c r="FNN329" s="13"/>
      <c r="FNO329" s="13"/>
      <c r="FNP329" s="13"/>
      <c r="FNQ329" s="13"/>
      <c r="FNR329" s="13"/>
      <c r="FNS329" s="13"/>
      <c r="FNT329" s="13"/>
      <c r="FNU329" s="13"/>
      <c r="FNV329" s="13"/>
      <c r="FNW329" s="13"/>
      <c r="FNX329" s="13"/>
      <c r="FNY329" s="13"/>
      <c r="FNZ329" s="13"/>
      <c r="FOA329" s="13"/>
      <c r="FOB329" s="13"/>
      <c r="FOC329" s="13"/>
      <c r="FOD329" s="13"/>
      <c r="FOE329" s="13"/>
      <c r="FOF329" s="13"/>
      <c r="FOG329" s="13"/>
      <c r="FOH329" s="13"/>
      <c r="FOI329" s="13"/>
      <c r="FOJ329" s="13"/>
      <c r="FOK329" s="13"/>
      <c r="FOL329" s="13"/>
      <c r="FOM329" s="13"/>
      <c r="FON329" s="13"/>
      <c r="FOO329" s="13"/>
      <c r="FOP329" s="13"/>
      <c r="FOQ329" s="13"/>
      <c r="FOR329" s="13"/>
      <c r="FOS329" s="13"/>
      <c r="FOT329" s="13"/>
      <c r="FOU329" s="13"/>
      <c r="FOV329" s="13"/>
      <c r="FOW329" s="13"/>
      <c r="FOX329" s="13"/>
      <c r="FOY329" s="13"/>
      <c r="FOZ329" s="13"/>
      <c r="FPA329" s="13"/>
      <c r="FPB329" s="13"/>
      <c r="FPC329" s="13"/>
      <c r="FPD329" s="13"/>
      <c r="FPE329" s="13"/>
      <c r="FPF329" s="13"/>
      <c r="FPG329" s="13"/>
      <c r="FPH329" s="13"/>
      <c r="FPI329" s="13"/>
      <c r="FPJ329" s="13"/>
      <c r="FPK329" s="13"/>
      <c r="FPL329" s="13"/>
      <c r="FPM329" s="13"/>
      <c r="FPN329" s="13"/>
      <c r="FPO329" s="13"/>
      <c r="FPP329" s="13"/>
      <c r="FPQ329" s="13"/>
      <c r="FPR329" s="13"/>
      <c r="FPS329" s="13"/>
      <c r="FPT329" s="13"/>
      <c r="FPU329" s="13"/>
      <c r="FPV329" s="13"/>
      <c r="FPW329" s="13"/>
      <c r="FPX329" s="13"/>
      <c r="FPY329" s="13"/>
      <c r="FPZ329" s="13"/>
      <c r="FQA329" s="13"/>
      <c r="FQB329" s="13"/>
      <c r="FQC329" s="13"/>
      <c r="FQD329" s="13"/>
      <c r="FQE329" s="13"/>
      <c r="FQF329" s="13"/>
      <c r="FQG329" s="13"/>
      <c r="FQH329" s="13"/>
      <c r="FQI329" s="13"/>
      <c r="FQJ329" s="13"/>
      <c r="FQK329" s="13"/>
      <c r="FQL329" s="13"/>
      <c r="FQM329" s="13"/>
      <c r="FQN329" s="13"/>
      <c r="FQO329" s="13"/>
      <c r="FQP329" s="13"/>
      <c r="FQQ329" s="13"/>
      <c r="FQR329" s="13"/>
      <c r="FQS329" s="13"/>
      <c r="FQT329" s="13"/>
      <c r="FQU329" s="13"/>
      <c r="FQV329" s="13"/>
      <c r="FQW329" s="13"/>
      <c r="FQX329" s="13"/>
      <c r="FQY329" s="13"/>
      <c r="FQZ329" s="13"/>
      <c r="FRA329" s="13"/>
      <c r="FRB329" s="13"/>
      <c r="FRC329" s="13"/>
      <c r="FRD329" s="13"/>
      <c r="FRE329" s="13"/>
      <c r="FRF329" s="13"/>
      <c r="FRG329" s="13"/>
      <c r="FRH329" s="13"/>
      <c r="FRI329" s="13"/>
      <c r="FRJ329" s="13"/>
      <c r="FRK329" s="13"/>
      <c r="FRL329" s="13"/>
      <c r="FRM329" s="13"/>
      <c r="FRN329" s="13"/>
      <c r="FRO329" s="13"/>
      <c r="FRP329" s="13"/>
      <c r="FRQ329" s="13"/>
      <c r="FRR329" s="13"/>
      <c r="FRS329" s="13"/>
      <c r="FRT329" s="13"/>
      <c r="FRU329" s="13"/>
      <c r="FRV329" s="13"/>
      <c r="FRW329" s="13"/>
      <c r="FRX329" s="13"/>
      <c r="FRY329" s="13"/>
      <c r="FRZ329" s="13"/>
      <c r="FSA329" s="13"/>
      <c r="FSB329" s="13"/>
      <c r="FSC329" s="13"/>
      <c r="FSD329" s="13"/>
      <c r="FSE329" s="13"/>
      <c r="FSF329" s="13"/>
      <c r="FSG329" s="13"/>
      <c r="FSH329" s="13"/>
      <c r="FSI329" s="13"/>
      <c r="FSJ329" s="13"/>
      <c r="FSK329" s="13"/>
      <c r="FSL329" s="13"/>
      <c r="FSM329" s="13"/>
      <c r="FSN329" s="13"/>
      <c r="FSO329" s="13"/>
      <c r="FSP329" s="13"/>
      <c r="FSQ329" s="13"/>
      <c r="FSR329" s="13"/>
      <c r="FSS329" s="13"/>
      <c r="FST329" s="13"/>
      <c r="FSU329" s="13"/>
      <c r="FSV329" s="13"/>
      <c r="FSW329" s="13"/>
      <c r="FSX329" s="13"/>
      <c r="FSY329" s="13"/>
      <c r="FSZ329" s="13"/>
      <c r="FTA329" s="13"/>
      <c r="FTB329" s="13"/>
      <c r="FTC329" s="13"/>
      <c r="FTD329" s="13"/>
      <c r="FTE329" s="13"/>
      <c r="FTF329" s="13"/>
      <c r="FTG329" s="13"/>
      <c r="FTH329" s="13"/>
      <c r="FTI329" s="13"/>
      <c r="FTJ329" s="13"/>
      <c r="FTK329" s="13"/>
      <c r="FTL329" s="13"/>
      <c r="FTM329" s="13"/>
      <c r="FTN329" s="13"/>
      <c r="FTO329" s="13"/>
      <c r="FTP329" s="13"/>
      <c r="FTQ329" s="13"/>
      <c r="FTR329" s="13"/>
      <c r="FTS329" s="13"/>
      <c r="FTT329" s="13"/>
      <c r="FTU329" s="13"/>
      <c r="FTV329" s="13"/>
      <c r="FTW329" s="13"/>
      <c r="FTX329" s="13"/>
      <c r="FTY329" s="13"/>
      <c r="FTZ329" s="13"/>
      <c r="FUA329" s="13"/>
      <c r="FUB329" s="13"/>
      <c r="FUC329" s="13"/>
      <c r="FUD329" s="13"/>
      <c r="FUE329" s="13"/>
      <c r="FUF329" s="13"/>
      <c r="FUG329" s="13"/>
      <c r="FUH329" s="13"/>
      <c r="FUI329" s="13"/>
      <c r="FUJ329" s="13"/>
      <c r="FUK329" s="13"/>
      <c r="FUL329" s="13"/>
      <c r="FUM329" s="13"/>
      <c r="FUN329" s="13"/>
      <c r="FUO329" s="13"/>
      <c r="FUP329" s="13"/>
      <c r="FUQ329" s="13"/>
      <c r="FUR329" s="13"/>
      <c r="FUS329" s="13"/>
      <c r="FUT329" s="13"/>
      <c r="FUU329" s="13"/>
      <c r="FUV329" s="13"/>
      <c r="FUW329" s="13"/>
      <c r="FUX329" s="13"/>
      <c r="FUY329" s="13"/>
      <c r="FUZ329" s="13"/>
      <c r="FVA329" s="13"/>
      <c r="FVB329" s="13"/>
      <c r="FVC329" s="13"/>
      <c r="FVD329" s="13"/>
      <c r="FVE329" s="13"/>
      <c r="FVF329" s="13"/>
      <c r="FVG329" s="13"/>
      <c r="FVH329" s="13"/>
      <c r="FVI329" s="13"/>
      <c r="FVJ329" s="13"/>
      <c r="FVK329" s="13"/>
      <c r="FVL329" s="13"/>
      <c r="FVM329" s="13"/>
      <c r="FVN329" s="13"/>
      <c r="FVO329" s="13"/>
      <c r="FVP329" s="13"/>
      <c r="FVQ329" s="13"/>
      <c r="FVR329" s="13"/>
      <c r="FVS329" s="13"/>
      <c r="FVT329" s="13"/>
      <c r="FVU329" s="13"/>
      <c r="FVV329" s="13"/>
      <c r="FVW329" s="13"/>
      <c r="FVX329" s="13"/>
      <c r="FVY329" s="13"/>
      <c r="FVZ329" s="13"/>
      <c r="FWA329" s="13"/>
      <c r="FWB329" s="13"/>
      <c r="FWC329" s="13"/>
      <c r="FWD329" s="13"/>
      <c r="FWE329" s="13"/>
      <c r="FWF329" s="13"/>
      <c r="FWG329" s="13"/>
      <c r="FWH329" s="13"/>
      <c r="FWI329" s="13"/>
      <c r="FWJ329" s="13"/>
      <c r="FWK329" s="13"/>
      <c r="FWL329" s="13"/>
      <c r="FWM329" s="13"/>
      <c r="FWN329" s="13"/>
      <c r="FWO329" s="13"/>
      <c r="FWP329" s="13"/>
      <c r="FWQ329" s="13"/>
      <c r="FWR329" s="13"/>
      <c r="FWS329" s="13"/>
      <c r="FWT329" s="13"/>
      <c r="FWU329" s="13"/>
      <c r="FWV329" s="13"/>
      <c r="FWW329" s="13"/>
      <c r="FWX329" s="13"/>
      <c r="FWY329" s="13"/>
      <c r="FWZ329" s="13"/>
      <c r="FXA329" s="13"/>
      <c r="FXB329" s="13"/>
      <c r="FXC329" s="13"/>
      <c r="FXD329" s="13"/>
      <c r="FXE329" s="13"/>
      <c r="FXF329" s="13"/>
      <c r="FXG329" s="13"/>
      <c r="FXH329" s="13"/>
      <c r="FXI329" s="13"/>
      <c r="FXJ329" s="13"/>
      <c r="FXK329" s="13"/>
      <c r="FXL329" s="13"/>
      <c r="FXM329" s="13"/>
      <c r="FXN329" s="13"/>
      <c r="FXO329" s="13"/>
      <c r="FXP329" s="13"/>
      <c r="FXQ329" s="13"/>
      <c r="FXR329" s="13"/>
      <c r="FXS329" s="13"/>
      <c r="FXT329" s="13"/>
      <c r="FXU329" s="13"/>
      <c r="FXV329" s="13"/>
      <c r="FXW329" s="13"/>
      <c r="FXX329" s="13"/>
      <c r="FXY329" s="13"/>
      <c r="FXZ329" s="13"/>
      <c r="FYA329" s="13"/>
      <c r="FYB329" s="13"/>
      <c r="FYC329" s="13"/>
      <c r="FYD329" s="13"/>
      <c r="FYE329" s="13"/>
      <c r="FYF329" s="13"/>
      <c r="FYG329" s="13"/>
      <c r="FYH329" s="13"/>
      <c r="FYI329" s="13"/>
      <c r="FYJ329" s="13"/>
      <c r="FYK329" s="13"/>
      <c r="FYL329" s="13"/>
      <c r="FYM329" s="13"/>
      <c r="FYN329" s="13"/>
      <c r="FYO329" s="13"/>
      <c r="FYP329" s="13"/>
      <c r="FYQ329" s="13"/>
      <c r="FYR329" s="13"/>
      <c r="FYS329" s="13"/>
      <c r="FYT329" s="13"/>
      <c r="FYU329" s="13"/>
      <c r="FYV329" s="13"/>
      <c r="FYW329" s="13"/>
      <c r="FYX329" s="13"/>
      <c r="FYY329" s="13"/>
      <c r="FYZ329" s="13"/>
      <c r="FZA329" s="13"/>
      <c r="FZB329" s="13"/>
      <c r="FZC329" s="13"/>
      <c r="FZD329" s="13"/>
      <c r="FZE329" s="13"/>
      <c r="FZF329" s="13"/>
      <c r="FZG329" s="13"/>
      <c r="FZH329" s="13"/>
      <c r="FZI329" s="13"/>
      <c r="FZJ329" s="13"/>
      <c r="FZK329" s="13"/>
      <c r="FZL329" s="13"/>
      <c r="FZM329" s="13"/>
      <c r="FZN329" s="13"/>
      <c r="FZO329" s="13"/>
      <c r="FZP329" s="13"/>
      <c r="FZQ329" s="13"/>
      <c r="FZR329" s="13"/>
      <c r="FZS329" s="13"/>
      <c r="FZT329" s="13"/>
      <c r="FZU329" s="13"/>
      <c r="FZV329" s="13"/>
      <c r="FZW329" s="13"/>
      <c r="FZX329" s="13"/>
      <c r="FZY329" s="13"/>
      <c r="FZZ329" s="13"/>
      <c r="GAA329" s="13"/>
      <c r="GAB329" s="13"/>
      <c r="GAC329" s="13"/>
      <c r="GAD329" s="13"/>
      <c r="GAE329" s="13"/>
      <c r="GAF329" s="13"/>
      <c r="GAG329" s="13"/>
      <c r="GAH329" s="13"/>
      <c r="GAI329" s="13"/>
      <c r="GAJ329" s="13"/>
      <c r="GAK329" s="13"/>
      <c r="GAL329" s="13"/>
      <c r="GAM329" s="13"/>
      <c r="GAN329" s="13"/>
      <c r="GAO329" s="13"/>
      <c r="GAP329" s="13"/>
      <c r="GAQ329" s="13"/>
      <c r="GAR329" s="13"/>
      <c r="GAS329" s="13"/>
      <c r="GAT329" s="13"/>
      <c r="GAU329" s="13"/>
      <c r="GAV329" s="13"/>
      <c r="GAW329" s="13"/>
      <c r="GAX329" s="13"/>
      <c r="GAY329" s="13"/>
      <c r="GAZ329" s="13"/>
      <c r="GBA329" s="13"/>
      <c r="GBB329" s="13"/>
      <c r="GBC329" s="13"/>
      <c r="GBD329" s="13"/>
      <c r="GBE329" s="13"/>
      <c r="GBF329" s="13"/>
      <c r="GBG329" s="13"/>
      <c r="GBH329" s="13"/>
      <c r="GBI329" s="13"/>
      <c r="GBJ329" s="13"/>
      <c r="GBK329" s="13"/>
      <c r="GBL329" s="13"/>
      <c r="GBM329" s="13"/>
      <c r="GBN329" s="13"/>
      <c r="GBO329" s="13"/>
      <c r="GBP329" s="13"/>
      <c r="GBQ329" s="13"/>
      <c r="GBR329" s="13"/>
      <c r="GBS329" s="13"/>
      <c r="GBT329" s="13"/>
      <c r="GBU329" s="13"/>
      <c r="GBV329" s="13"/>
      <c r="GBW329" s="13"/>
      <c r="GBX329" s="13"/>
      <c r="GBY329" s="13"/>
      <c r="GBZ329" s="13"/>
      <c r="GCA329" s="13"/>
      <c r="GCB329" s="13"/>
      <c r="GCC329" s="13"/>
      <c r="GCD329" s="13"/>
      <c r="GCE329" s="13"/>
      <c r="GCF329" s="13"/>
      <c r="GCG329" s="13"/>
      <c r="GCH329" s="13"/>
      <c r="GCI329" s="13"/>
      <c r="GCJ329" s="13"/>
      <c r="GCK329" s="13"/>
      <c r="GCL329" s="13"/>
      <c r="GCM329" s="13"/>
      <c r="GCN329" s="13"/>
      <c r="GCO329" s="13"/>
      <c r="GCP329" s="13"/>
      <c r="GCQ329" s="13"/>
      <c r="GCR329" s="13"/>
      <c r="GCS329" s="13"/>
      <c r="GCT329" s="13"/>
      <c r="GCU329" s="13"/>
      <c r="GCV329" s="13"/>
      <c r="GCW329" s="13"/>
      <c r="GCX329" s="13"/>
      <c r="GCY329" s="13"/>
      <c r="GCZ329" s="13"/>
      <c r="GDA329" s="13"/>
      <c r="GDB329" s="13"/>
      <c r="GDC329" s="13"/>
      <c r="GDD329" s="13"/>
      <c r="GDE329" s="13"/>
      <c r="GDF329" s="13"/>
      <c r="GDG329" s="13"/>
      <c r="GDH329" s="13"/>
      <c r="GDI329" s="13"/>
      <c r="GDJ329" s="13"/>
      <c r="GDK329" s="13"/>
      <c r="GDL329" s="13"/>
      <c r="GDM329" s="13"/>
      <c r="GDN329" s="13"/>
      <c r="GDO329" s="13"/>
      <c r="GDP329" s="13"/>
      <c r="GDQ329" s="13"/>
      <c r="GDR329" s="13"/>
      <c r="GDS329" s="13"/>
      <c r="GDT329" s="13"/>
      <c r="GDU329" s="13"/>
      <c r="GDV329" s="13"/>
      <c r="GDW329" s="13"/>
      <c r="GDX329" s="13"/>
      <c r="GDY329" s="13"/>
      <c r="GDZ329" s="13"/>
      <c r="GEA329" s="13"/>
      <c r="GEB329" s="13"/>
      <c r="GEC329" s="13"/>
      <c r="GED329" s="13"/>
      <c r="GEE329" s="13"/>
      <c r="GEF329" s="13"/>
      <c r="GEG329" s="13"/>
      <c r="GEH329" s="13"/>
      <c r="GEI329" s="13"/>
      <c r="GEJ329" s="13"/>
      <c r="GEK329" s="13"/>
      <c r="GEL329" s="13"/>
      <c r="GEM329" s="13"/>
      <c r="GEN329" s="13"/>
      <c r="GEO329" s="13"/>
      <c r="GEP329" s="13"/>
      <c r="GEQ329" s="13"/>
      <c r="GER329" s="13"/>
      <c r="GES329" s="13"/>
      <c r="GET329" s="13"/>
      <c r="GEU329" s="13"/>
      <c r="GEV329" s="13"/>
      <c r="GEW329" s="13"/>
      <c r="GEX329" s="13"/>
      <c r="GEY329" s="13"/>
      <c r="GEZ329" s="13"/>
      <c r="GFA329" s="13"/>
      <c r="GFB329" s="13"/>
      <c r="GFC329" s="13"/>
      <c r="GFD329" s="13"/>
      <c r="GFE329" s="13"/>
      <c r="GFF329" s="13"/>
      <c r="GFG329" s="13"/>
      <c r="GFH329" s="13"/>
      <c r="GFI329" s="13"/>
      <c r="GFJ329" s="13"/>
      <c r="GFK329" s="13"/>
      <c r="GFL329" s="13"/>
      <c r="GFM329" s="13"/>
      <c r="GFN329" s="13"/>
      <c r="GFO329" s="13"/>
      <c r="GFP329" s="13"/>
      <c r="GFQ329" s="13"/>
      <c r="GFR329" s="13"/>
      <c r="GFS329" s="13"/>
      <c r="GFT329" s="13"/>
      <c r="GFU329" s="13"/>
      <c r="GFV329" s="13"/>
      <c r="GFW329" s="13"/>
      <c r="GFX329" s="13"/>
      <c r="GFY329" s="13"/>
      <c r="GFZ329" s="13"/>
      <c r="GGA329" s="13"/>
      <c r="GGB329" s="13"/>
      <c r="GGC329" s="13"/>
      <c r="GGD329" s="13"/>
      <c r="GGE329" s="13"/>
      <c r="GGF329" s="13"/>
      <c r="GGG329" s="13"/>
      <c r="GGH329" s="13"/>
      <c r="GGI329" s="13"/>
      <c r="GGJ329" s="13"/>
      <c r="GGK329" s="13"/>
      <c r="GGL329" s="13"/>
      <c r="GGM329" s="13"/>
      <c r="GGN329" s="13"/>
      <c r="GGO329" s="13"/>
      <c r="GGP329" s="13"/>
      <c r="GGQ329" s="13"/>
      <c r="GGR329" s="13"/>
      <c r="GGS329" s="13"/>
      <c r="GGT329" s="13"/>
      <c r="GGU329" s="13"/>
      <c r="GGV329" s="13"/>
      <c r="GGW329" s="13"/>
      <c r="GGX329" s="13"/>
      <c r="GGY329" s="13"/>
      <c r="GGZ329" s="13"/>
      <c r="GHA329" s="13"/>
      <c r="GHB329" s="13"/>
      <c r="GHC329" s="13"/>
      <c r="GHD329" s="13"/>
      <c r="GHE329" s="13"/>
      <c r="GHF329" s="13"/>
      <c r="GHG329" s="13"/>
      <c r="GHH329" s="13"/>
      <c r="GHI329" s="13"/>
      <c r="GHJ329" s="13"/>
      <c r="GHK329" s="13"/>
      <c r="GHL329" s="13"/>
      <c r="GHM329" s="13"/>
      <c r="GHN329" s="13"/>
      <c r="GHO329" s="13"/>
      <c r="GHP329" s="13"/>
      <c r="GHQ329" s="13"/>
      <c r="GHR329" s="13"/>
      <c r="GHS329" s="13"/>
      <c r="GHT329" s="13"/>
      <c r="GHU329" s="13"/>
      <c r="GHV329" s="13"/>
      <c r="GHW329" s="13"/>
      <c r="GHX329" s="13"/>
      <c r="GHY329" s="13"/>
      <c r="GHZ329" s="13"/>
      <c r="GIA329" s="13"/>
      <c r="GIB329" s="13"/>
      <c r="GIC329" s="13"/>
      <c r="GID329" s="13"/>
      <c r="GIE329" s="13"/>
      <c r="GIF329" s="13"/>
      <c r="GIG329" s="13"/>
      <c r="GIH329" s="13"/>
      <c r="GII329" s="13"/>
      <c r="GIJ329" s="13"/>
      <c r="GIK329" s="13"/>
      <c r="GIL329" s="13"/>
      <c r="GIM329" s="13"/>
      <c r="GIN329" s="13"/>
      <c r="GIO329" s="13"/>
      <c r="GIP329" s="13"/>
      <c r="GIQ329" s="13"/>
      <c r="GIR329" s="13"/>
      <c r="GIS329" s="13"/>
      <c r="GIT329" s="13"/>
      <c r="GIU329" s="13"/>
      <c r="GIV329" s="13"/>
      <c r="GIW329" s="13"/>
      <c r="GIX329" s="13"/>
      <c r="GIY329" s="13"/>
      <c r="GIZ329" s="13"/>
      <c r="GJA329" s="13"/>
      <c r="GJB329" s="13"/>
      <c r="GJC329" s="13"/>
      <c r="GJD329" s="13"/>
      <c r="GJE329" s="13"/>
      <c r="GJF329" s="13"/>
      <c r="GJG329" s="13"/>
      <c r="GJH329" s="13"/>
      <c r="GJI329" s="13"/>
      <c r="GJJ329" s="13"/>
      <c r="GJK329" s="13"/>
      <c r="GJL329" s="13"/>
      <c r="GJM329" s="13"/>
      <c r="GJN329" s="13"/>
      <c r="GJO329" s="13"/>
      <c r="GJP329" s="13"/>
      <c r="GJQ329" s="13"/>
      <c r="GJR329" s="13"/>
      <c r="GJS329" s="13"/>
      <c r="GJT329" s="13"/>
      <c r="GJU329" s="13"/>
      <c r="GJV329" s="13"/>
      <c r="GJW329" s="13"/>
      <c r="GJX329" s="13"/>
      <c r="GJY329" s="13"/>
      <c r="GJZ329" s="13"/>
      <c r="GKA329" s="13"/>
      <c r="GKB329" s="13"/>
      <c r="GKC329" s="13"/>
      <c r="GKD329" s="13"/>
      <c r="GKE329" s="13"/>
      <c r="GKF329" s="13"/>
      <c r="GKG329" s="13"/>
      <c r="GKH329" s="13"/>
      <c r="GKI329" s="13"/>
      <c r="GKJ329" s="13"/>
      <c r="GKK329" s="13"/>
      <c r="GKL329" s="13"/>
      <c r="GKM329" s="13"/>
      <c r="GKN329" s="13"/>
      <c r="GKO329" s="13"/>
      <c r="GKP329" s="13"/>
      <c r="GKQ329" s="13"/>
      <c r="GKR329" s="13"/>
      <c r="GKS329" s="13"/>
      <c r="GKT329" s="13"/>
      <c r="GKU329" s="13"/>
      <c r="GKV329" s="13"/>
      <c r="GKW329" s="13"/>
      <c r="GKX329" s="13"/>
      <c r="GKY329" s="13"/>
      <c r="GKZ329" s="13"/>
      <c r="GLA329" s="13"/>
      <c r="GLB329" s="13"/>
      <c r="GLC329" s="13"/>
      <c r="GLD329" s="13"/>
      <c r="GLE329" s="13"/>
      <c r="GLF329" s="13"/>
      <c r="GLG329" s="13"/>
      <c r="GLH329" s="13"/>
      <c r="GLI329" s="13"/>
      <c r="GLJ329" s="13"/>
      <c r="GLK329" s="13"/>
      <c r="GLL329" s="13"/>
      <c r="GLM329" s="13"/>
      <c r="GLN329" s="13"/>
      <c r="GLO329" s="13"/>
      <c r="GLP329" s="13"/>
      <c r="GLQ329" s="13"/>
      <c r="GLR329" s="13"/>
      <c r="GLS329" s="13"/>
      <c r="GLT329" s="13"/>
      <c r="GLU329" s="13"/>
      <c r="GLV329" s="13"/>
      <c r="GLW329" s="13"/>
      <c r="GLX329" s="13"/>
      <c r="GLY329" s="13"/>
      <c r="GLZ329" s="13"/>
      <c r="GMA329" s="13"/>
      <c r="GMB329" s="13"/>
      <c r="GMC329" s="13"/>
      <c r="GMD329" s="13"/>
      <c r="GME329" s="13"/>
      <c r="GMF329" s="13"/>
      <c r="GMG329" s="13"/>
      <c r="GMH329" s="13"/>
      <c r="GMI329" s="13"/>
      <c r="GMJ329" s="13"/>
      <c r="GMK329" s="13"/>
      <c r="GML329" s="13"/>
      <c r="GMM329" s="13"/>
      <c r="GMN329" s="13"/>
      <c r="GMO329" s="13"/>
      <c r="GMP329" s="13"/>
      <c r="GMQ329" s="13"/>
      <c r="GMR329" s="13"/>
      <c r="GMS329" s="13"/>
      <c r="GMT329" s="13"/>
      <c r="GMU329" s="13"/>
      <c r="GMV329" s="13"/>
      <c r="GMW329" s="13"/>
      <c r="GMX329" s="13"/>
      <c r="GMY329" s="13"/>
      <c r="GMZ329" s="13"/>
      <c r="GNA329" s="13"/>
      <c r="GNB329" s="13"/>
      <c r="GNC329" s="13"/>
      <c r="GND329" s="13"/>
      <c r="GNE329" s="13"/>
      <c r="GNF329" s="13"/>
      <c r="GNG329" s="13"/>
      <c r="GNH329" s="13"/>
      <c r="GNI329" s="13"/>
      <c r="GNJ329" s="13"/>
      <c r="GNK329" s="13"/>
      <c r="GNL329" s="13"/>
      <c r="GNM329" s="13"/>
      <c r="GNN329" s="13"/>
      <c r="GNO329" s="13"/>
      <c r="GNP329" s="13"/>
      <c r="GNQ329" s="13"/>
      <c r="GNR329" s="13"/>
      <c r="GNS329" s="13"/>
      <c r="GNT329" s="13"/>
      <c r="GNU329" s="13"/>
      <c r="GNV329" s="13"/>
      <c r="GNW329" s="13"/>
      <c r="GNX329" s="13"/>
      <c r="GNY329" s="13"/>
      <c r="GNZ329" s="13"/>
      <c r="GOA329" s="13"/>
      <c r="GOB329" s="13"/>
      <c r="GOC329" s="13"/>
      <c r="GOD329" s="13"/>
      <c r="GOE329" s="13"/>
      <c r="GOF329" s="13"/>
      <c r="GOG329" s="13"/>
      <c r="GOH329" s="13"/>
      <c r="GOI329" s="13"/>
      <c r="GOJ329" s="13"/>
      <c r="GOK329" s="13"/>
      <c r="GOL329" s="13"/>
      <c r="GOM329" s="13"/>
      <c r="GON329" s="13"/>
      <c r="GOO329" s="13"/>
      <c r="GOP329" s="13"/>
      <c r="GOQ329" s="13"/>
      <c r="GOR329" s="13"/>
      <c r="GOS329" s="13"/>
      <c r="GOT329" s="13"/>
      <c r="GOU329" s="13"/>
      <c r="GOV329" s="13"/>
      <c r="GOW329" s="13"/>
      <c r="GOX329" s="13"/>
      <c r="GOY329" s="13"/>
      <c r="GOZ329" s="13"/>
      <c r="GPA329" s="13"/>
      <c r="GPB329" s="13"/>
      <c r="GPC329" s="13"/>
      <c r="GPD329" s="13"/>
      <c r="GPE329" s="13"/>
      <c r="GPF329" s="13"/>
      <c r="GPG329" s="13"/>
      <c r="GPH329" s="13"/>
      <c r="GPI329" s="13"/>
      <c r="GPJ329" s="13"/>
      <c r="GPK329" s="13"/>
      <c r="GPL329" s="13"/>
      <c r="GPM329" s="13"/>
      <c r="GPN329" s="13"/>
      <c r="GPO329" s="13"/>
      <c r="GPP329" s="13"/>
      <c r="GPQ329" s="13"/>
      <c r="GPR329" s="13"/>
      <c r="GPS329" s="13"/>
      <c r="GPT329" s="13"/>
      <c r="GPU329" s="13"/>
      <c r="GPV329" s="13"/>
      <c r="GPW329" s="13"/>
      <c r="GPX329" s="13"/>
      <c r="GPY329" s="13"/>
      <c r="GPZ329" s="13"/>
      <c r="GQA329" s="13"/>
      <c r="GQB329" s="13"/>
      <c r="GQC329" s="13"/>
      <c r="GQD329" s="13"/>
      <c r="GQE329" s="13"/>
      <c r="GQF329" s="13"/>
      <c r="GQG329" s="13"/>
      <c r="GQH329" s="13"/>
      <c r="GQI329" s="13"/>
      <c r="GQJ329" s="13"/>
      <c r="GQK329" s="13"/>
      <c r="GQL329" s="13"/>
      <c r="GQM329" s="13"/>
      <c r="GQN329" s="13"/>
      <c r="GQO329" s="13"/>
      <c r="GQP329" s="13"/>
      <c r="GQQ329" s="13"/>
      <c r="GQR329" s="13"/>
      <c r="GQS329" s="13"/>
      <c r="GQT329" s="13"/>
      <c r="GQU329" s="13"/>
      <c r="GQV329" s="13"/>
      <c r="GQW329" s="13"/>
      <c r="GQX329" s="13"/>
      <c r="GQY329" s="13"/>
      <c r="GQZ329" s="13"/>
      <c r="GRA329" s="13"/>
      <c r="GRB329" s="13"/>
      <c r="GRC329" s="13"/>
      <c r="GRD329" s="13"/>
      <c r="GRE329" s="13"/>
      <c r="GRF329" s="13"/>
      <c r="GRG329" s="13"/>
      <c r="GRH329" s="13"/>
      <c r="GRI329" s="13"/>
      <c r="GRJ329" s="13"/>
      <c r="GRK329" s="13"/>
      <c r="GRL329" s="13"/>
      <c r="GRM329" s="13"/>
      <c r="GRN329" s="13"/>
      <c r="GRO329" s="13"/>
      <c r="GRP329" s="13"/>
      <c r="GRQ329" s="13"/>
      <c r="GRR329" s="13"/>
      <c r="GRS329" s="13"/>
      <c r="GRT329" s="13"/>
      <c r="GRU329" s="13"/>
      <c r="GRV329" s="13"/>
      <c r="GRW329" s="13"/>
      <c r="GRX329" s="13"/>
      <c r="GRY329" s="13"/>
      <c r="GRZ329" s="13"/>
      <c r="GSA329" s="13"/>
      <c r="GSB329" s="13"/>
      <c r="GSC329" s="13"/>
      <c r="GSD329" s="13"/>
      <c r="GSE329" s="13"/>
      <c r="GSF329" s="13"/>
      <c r="GSG329" s="13"/>
      <c r="GSH329" s="13"/>
      <c r="GSI329" s="13"/>
      <c r="GSJ329" s="13"/>
      <c r="GSK329" s="13"/>
      <c r="GSL329" s="13"/>
      <c r="GSM329" s="13"/>
      <c r="GSN329" s="13"/>
      <c r="GSO329" s="13"/>
      <c r="GSP329" s="13"/>
      <c r="GSQ329" s="13"/>
      <c r="GSR329" s="13"/>
      <c r="GSS329" s="13"/>
      <c r="GST329" s="13"/>
      <c r="GSU329" s="13"/>
      <c r="GSV329" s="13"/>
      <c r="GSW329" s="13"/>
      <c r="GSX329" s="13"/>
      <c r="GSY329" s="13"/>
      <c r="GSZ329" s="13"/>
      <c r="GTA329" s="13"/>
      <c r="GTB329" s="13"/>
      <c r="GTC329" s="13"/>
      <c r="GTD329" s="13"/>
      <c r="GTE329" s="13"/>
      <c r="GTF329" s="13"/>
      <c r="GTG329" s="13"/>
      <c r="GTH329" s="13"/>
      <c r="GTI329" s="13"/>
      <c r="GTJ329" s="13"/>
      <c r="GTK329" s="13"/>
      <c r="GTL329" s="13"/>
      <c r="GTM329" s="13"/>
      <c r="GTN329" s="13"/>
      <c r="GTO329" s="13"/>
      <c r="GTP329" s="13"/>
      <c r="GTQ329" s="13"/>
      <c r="GTR329" s="13"/>
      <c r="GTS329" s="13"/>
      <c r="GTT329" s="13"/>
      <c r="GTU329" s="13"/>
      <c r="GTV329" s="13"/>
      <c r="GTW329" s="13"/>
      <c r="GTX329" s="13"/>
      <c r="GTY329" s="13"/>
      <c r="GTZ329" s="13"/>
      <c r="GUA329" s="13"/>
      <c r="GUB329" s="13"/>
      <c r="GUC329" s="13"/>
      <c r="GUD329" s="13"/>
      <c r="GUE329" s="13"/>
      <c r="GUF329" s="13"/>
      <c r="GUG329" s="13"/>
      <c r="GUH329" s="13"/>
      <c r="GUI329" s="13"/>
      <c r="GUJ329" s="13"/>
      <c r="GUK329" s="13"/>
      <c r="GUL329" s="13"/>
      <c r="GUM329" s="13"/>
      <c r="GUN329" s="13"/>
      <c r="GUO329" s="13"/>
      <c r="GUP329" s="13"/>
      <c r="GUQ329" s="13"/>
      <c r="GUR329" s="13"/>
      <c r="GUS329" s="13"/>
      <c r="GUT329" s="13"/>
      <c r="GUU329" s="13"/>
      <c r="GUV329" s="13"/>
      <c r="GUW329" s="13"/>
      <c r="GUX329" s="13"/>
      <c r="GUY329" s="13"/>
      <c r="GUZ329" s="13"/>
      <c r="GVA329" s="13"/>
      <c r="GVB329" s="13"/>
      <c r="GVC329" s="13"/>
      <c r="GVD329" s="13"/>
      <c r="GVE329" s="13"/>
      <c r="GVF329" s="13"/>
      <c r="GVG329" s="13"/>
      <c r="GVH329" s="13"/>
      <c r="GVI329" s="13"/>
      <c r="GVJ329" s="13"/>
      <c r="GVK329" s="13"/>
      <c r="GVL329" s="13"/>
      <c r="GVM329" s="13"/>
      <c r="GVN329" s="13"/>
      <c r="GVO329" s="13"/>
      <c r="GVP329" s="13"/>
      <c r="GVQ329" s="13"/>
      <c r="GVR329" s="13"/>
      <c r="GVS329" s="13"/>
      <c r="GVT329" s="13"/>
      <c r="GVU329" s="13"/>
      <c r="GVV329" s="13"/>
      <c r="GVW329" s="13"/>
      <c r="GVX329" s="13"/>
      <c r="GVY329" s="13"/>
      <c r="GVZ329" s="13"/>
      <c r="GWA329" s="13"/>
      <c r="GWB329" s="13"/>
      <c r="GWC329" s="13"/>
      <c r="GWD329" s="13"/>
      <c r="GWE329" s="13"/>
      <c r="GWF329" s="13"/>
      <c r="GWG329" s="13"/>
      <c r="GWH329" s="13"/>
      <c r="GWI329" s="13"/>
      <c r="GWJ329" s="13"/>
      <c r="GWK329" s="13"/>
      <c r="GWL329" s="13"/>
      <c r="GWM329" s="13"/>
      <c r="GWN329" s="13"/>
      <c r="GWO329" s="13"/>
      <c r="GWP329" s="13"/>
      <c r="GWQ329" s="13"/>
      <c r="GWR329" s="13"/>
      <c r="GWS329" s="13"/>
      <c r="GWT329" s="13"/>
      <c r="GWU329" s="13"/>
      <c r="GWV329" s="13"/>
      <c r="GWW329" s="13"/>
      <c r="GWX329" s="13"/>
      <c r="GWY329" s="13"/>
      <c r="GWZ329" s="13"/>
      <c r="GXA329" s="13"/>
      <c r="GXB329" s="13"/>
      <c r="GXC329" s="13"/>
      <c r="GXD329" s="13"/>
      <c r="GXE329" s="13"/>
      <c r="GXF329" s="13"/>
      <c r="GXG329" s="13"/>
      <c r="GXH329" s="13"/>
      <c r="GXI329" s="13"/>
      <c r="GXJ329" s="13"/>
      <c r="GXK329" s="13"/>
      <c r="GXL329" s="13"/>
      <c r="GXM329" s="13"/>
      <c r="GXN329" s="13"/>
      <c r="GXO329" s="13"/>
      <c r="GXP329" s="13"/>
      <c r="GXQ329" s="13"/>
      <c r="GXR329" s="13"/>
      <c r="GXS329" s="13"/>
      <c r="GXT329" s="13"/>
      <c r="GXU329" s="13"/>
      <c r="GXV329" s="13"/>
      <c r="GXW329" s="13"/>
      <c r="GXX329" s="13"/>
      <c r="GXY329" s="13"/>
      <c r="GXZ329" s="13"/>
      <c r="GYA329" s="13"/>
      <c r="GYB329" s="13"/>
      <c r="GYC329" s="13"/>
      <c r="GYD329" s="13"/>
      <c r="GYE329" s="13"/>
      <c r="GYF329" s="13"/>
      <c r="GYG329" s="13"/>
      <c r="GYH329" s="13"/>
      <c r="GYI329" s="13"/>
      <c r="GYJ329" s="13"/>
      <c r="GYK329" s="13"/>
      <c r="GYL329" s="13"/>
      <c r="GYM329" s="13"/>
      <c r="GYN329" s="13"/>
      <c r="GYO329" s="13"/>
      <c r="GYP329" s="13"/>
      <c r="GYQ329" s="13"/>
      <c r="GYR329" s="13"/>
      <c r="GYS329" s="13"/>
      <c r="GYT329" s="13"/>
      <c r="GYU329" s="13"/>
      <c r="GYV329" s="13"/>
      <c r="GYW329" s="13"/>
      <c r="GYX329" s="13"/>
      <c r="GYY329" s="13"/>
      <c r="GYZ329" s="13"/>
      <c r="GZA329" s="13"/>
      <c r="GZB329" s="13"/>
      <c r="GZC329" s="13"/>
      <c r="GZD329" s="13"/>
      <c r="GZE329" s="13"/>
      <c r="GZF329" s="13"/>
      <c r="GZG329" s="13"/>
      <c r="GZH329" s="13"/>
      <c r="GZI329" s="13"/>
      <c r="GZJ329" s="13"/>
      <c r="GZK329" s="13"/>
      <c r="GZL329" s="13"/>
      <c r="GZM329" s="13"/>
      <c r="GZN329" s="13"/>
      <c r="GZO329" s="13"/>
      <c r="GZP329" s="13"/>
      <c r="GZQ329" s="13"/>
      <c r="GZR329" s="13"/>
      <c r="GZS329" s="13"/>
      <c r="GZT329" s="13"/>
      <c r="GZU329" s="13"/>
      <c r="GZV329" s="13"/>
      <c r="GZW329" s="13"/>
      <c r="GZX329" s="13"/>
      <c r="GZY329" s="13"/>
      <c r="GZZ329" s="13"/>
      <c r="HAA329" s="13"/>
      <c r="HAB329" s="13"/>
      <c r="HAC329" s="13"/>
      <c r="HAD329" s="13"/>
      <c r="HAE329" s="13"/>
      <c r="HAF329" s="13"/>
      <c r="HAG329" s="13"/>
      <c r="HAH329" s="13"/>
      <c r="HAI329" s="13"/>
      <c r="HAJ329" s="13"/>
      <c r="HAK329" s="13"/>
      <c r="HAL329" s="13"/>
      <c r="HAM329" s="13"/>
      <c r="HAN329" s="13"/>
      <c r="HAO329" s="13"/>
      <c r="HAP329" s="13"/>
      <c r="HAQ329" s="13"/>
      <c r="HAR329" s="13"/>
      <c r="HAS329" s="13"/>
      <c r="HAT329" s="13"/>
      <c r="HAU329" s="13"/>
      <c r="HAV329" s="13"/>
      <c r="HAW329" s="13"/>
      <c r="HAX329" s="13"/>
      <c r="HAY329" s="13"/>
      <c r="HAZ329" s="13"/>
      <c r="HBA329" s="13"/>
      <c r="HBB329" s="13"/>
      <c r="HBC329" s="13"/>
      <c r="HBD329" s="13"/>
      <c r="HBE329" s="13"/>
      <c r="HBF329" s="13"/>
      <c r="HBG329" s="13"/>
      <c r="HBH329" s="13"/>
      <c r="HBI329" s="13"/>
      <c r="HBJ329" s="13"/>
      <c r="HBK329" s="13"/>
      <c r="HBL329" s="13"/>
      <c r="HBM329" s="13"/>
      <c r="HBN329" s="13"/>
      <c r="HBO329" s="13"/>
      <c r="HBP329" s="13"/>
      <c r="HBQ329" s="13"/>
      <c r="HBR329" s="13"/>
      <c r="HBS329" s="13"/>
      <c r="HBT329" s="13"/>
      <c r="HBU329" s="13"/>
      <c r="HBV329" s="13"/>
      <c r="HBW329" s="13"/>
      <c r="HBX329" s="13"/>
      <c r="HBY329" s="13"/>
      <c r="HBZ329" s="13"/>
      <c r="HCA329" s="13"/>
      <c r="HCB329" s="13"/>
      <c r="HCC329" s="13"/>
      <c r="HCD329" s="13"/>
      <c r="HCE329" s="13"/>
      <c r="HCF329" s="13"/>
      <c r="HCG329" s="13"/>
      <c r="HCH329" s="13"/>
      <c r="HCI329" s="13"/>
      <c r="HCJ329" s="13"/>
      <c r="HCK329" s="13"/>
      <c r="HCL329" s="13"/>
      <c r="HCM329" s="13"/>
      <c r="HCN329" s="13"/>
      <c r="HCO329" s="13"/>
      <c r="HCP329" s="13"/>
      <c r="HCQ329" s="13"/>
      <c r="HCR329" s="13"/>
      <c r="HCS329" s="13"/>
      <c r="HCT329" s="13"/>
      <c r="HCU329" s="13"/>
      <c r="HCV329" s="13"/>
      <c r="HCW329" s="13"/>
      <c r="HCX329" s="13"/>
      <c r="HCY329" s="13"/>
      <c r="HCZ329" s="13"/>
      <c r="HDA329" s="13"/>
      <c r="HDB329" s="13"/>
      <c r="HDC329" s="13"/>
      <c r="HDD329" s="13"/>
      <c r="HDE329" s="13"/>
      <c r="HDF329" s="13"/>
      <c r="HDG329" s="13"/>
      <c r="HDH329" s="13"/>
      <c r="HDI329" s="13"/>
      <c r="HDJ329" s="13"/>
      <c r="HDK329" s="13"/>
      <c r="HDL329" s="13"/>
      <c r="HDM329" s="13"/>
      <c r="HDN329" s="13"/>
      <c r="HDO329" s="13"/>
      <c r="HDP329" s="13"/>
      <c r="HDQ329" s="13"/>
      <c r="HDR329" s="13"/>
      <c r="HDS329" s="13"/>
      <c r="HDT329" s="13"/>
      <c r="HDU329" s="13"/>
      <c r="HDV329" s="13"/>
      <c r="HDW329" s="13"/>
      <c r="HDX329" s="13"/>
      <c r="HDY329" s="13"/>
      <c r="HDZ329" s="13"/>
      <c r="HEA329" s="13"/>
      <c r="HEB329" s="13"/>
      <c r="HEC329" s="13"/>
      <c r="HED329" s="13"/>
      <c r="HEE329" s="13"/>
      <c r="HEF329" s="13"/>
      <c r="HEG329" s="13"/>
      <c r="HEH329" s="13"/>
      <c r="HEI329" s="13"/>
      <c r="HEJ329" s="13"/>
      <c r="HEK329" s="13"/>
      <c r="HEL329" s="13"/>
      <c r="HEM329" s="13"/>
      <c r="HEN329" s="13"/>
      <c r="HEO329" s="13"/>
      <c r="HEP329" s="13"/>
      <c r="HEQ329" s="13"/>
      <c r="HER329" s="13"/>
      <c r="HES329" s="13"/>
      <c r="HET329" s="13"/>
      <c r="HEU329" s="13"/>
      <c r="HEV329" s="13"/>
      <c r="HEW329" s="13"/>
      <c r="HEX329" s="13"/>
      <c r="HEY329" s="13"/>
      <c r="HEZ329" s="13"/>
      <c r="HFA329" s="13"/>
      <c r="HFB329" s="13"/>
      <c r="HFC329" s="13"/>
      <c r="HFD329" s="13"/>
      <c r="HFE329" s="13"/>
      <c r="HFF329" s="13"/>
      <c r="HFG329" s="13"/>
      <c r="HFH329" s="13"/>
      <c r="HFI329" s="13"/>
      <c r="HFJ329" s="13"/>
      <c r="HFK329" s="13"/>
      <c r="HFL329" s="13"/>
      <c r="HFM329" s="13"/>
      <c r="HFN329" s="13"/>
      <c r="HFO329" s="13"/>
      <c r="HFP329" s="13"/>
      <c r="HFQ329" s="13"/>
      <c r="HFR329" s="13"/>
      <c r="HFS329" s="13"/>
      <c r="HFT329" s="13"/>
      <c r="HFU329" s="13"/>
      <c r="HFV329" s="13"/>
      <c r="HFW329" s="13"/>
      <c r="HFX329" s="13"/>
      <c r="HFY329" s="13"/>
      <c r="HFZ329" s="13"/>
      <c r="HGA329" s="13"/>
      <c r="HGB329" s="13"/>
      <c r="HGC329" s="13"/>
      <c r="HGD329" s="13"/>
      <c r="HGE329" s="13"/>
      <c r="HGF329" s="13"/>
      <c r="HGG329" s="13"/>
      <c r="HGH329" s="13"/>
      <c r="HGI329" s="13"/>
      <c r="HGJ329" s="13"/>
      <c r="HGK329" s="13"/>
      <c r="HGL329" s="13"/>
      <c r="HGM329" s="13"/>
      <c r="HGN329" s="13"/>
      <c r="HGO329" s="13"/>
      <c r="HGP329" s="13"/>
      <c r="HGQ329" s="13"/>
      <c r="HGR329" s="13"/>
      <c r="HGS329" s="13"/>
      <c r="HGT329" s="13"/>
      <c r="HGU329" s="13"/>
      <c r="HGV329" s="13"/>
      <c r="HGW329" s="13"/>
      <c r="HGX329" s="13"/>
      <c r="HGY329" s="13"/>
      <c r="HGZ329" s="13"/>
      <c r="HHA329" s="13"/>
      <c r="HHB329" s="13"/>
      <c r="HHC329" s="13"/>
      <c r="HHD329" s="13"/>
      <c r="HHE329" s="13"/>
      <c r="HHF329" s="13"/>
      <c r="HHG329" s="13"/>
      <c r="HHH329" s="13"/>
      <c r="HHI329" s="13"/>
      <c r="HHJ329" s="13"/>
      <c r="HHK329" s="13"/>
      <c r="HHL329" s="13"/>
      <c r="HHM329" s="13"/>
      <c r="HHN329" s="13"/>
      <c r="HHO329" s="13"/>
      <c r="HHP329" s="13"/>
      <c r="HHQ329" s="13"/>
      <c r="HHR329" s="13"/>
      <c r="HHS329" s="13"/>
      <c r="HHT329" s="13"/>
      <c r="HHU329" s="13"/>
      <c r="HHV329" s="13"/>
      <c r="HHW329" s="13"/>
      <c r="HHX329" s="13"/>
      <c r="HHY329" s="13"/>
      <c r="HHZ329" s="13"/>
      <c r="HIA329" s="13"/>
      <c r="HIB329" s="13"/>
      <c r="HIC329" s="13"/>
      <c r="HID329" s="13"/>
      <c r="HIE329" s="13"/>
      <c r="HIF329" s="13"/>
      <c r="HIG329" s="13"/>
      <c r="HIH329" s="13"/>
      <c r="HII329" s="13"/>
      <c r="HIJ329" s="13"/>
      <c r="HIK329" s="13"/>
      <c r="HIL329" s="13"/>
      <c r="HIM329" s="13"/>
      <c r="HIN329" s="13"/>
      <c r="HIO329" s="13"/>
      <c r="HIP329" s="13"/>
      <c r="HIQ329" s="13"/>
      <c r="HIR329" s="13"/>
      <c r="HIS329" s="13"/>
      <c r="HIT329" s="13"/>
      <c r="HIU329" s="13"/>
      <c r="HIV329" s="13"/>
      <c r="HIW329" s="13"/>
      <c r="HIX329" s="13"/>
      <c r="HIY329" s="13"/>
      <c r="HIZ329" s="13"/>
      <c r="HJA329" s="13"/>
      <c r="HJB329" s="13"/>
      <c r="HJC329" s="13"/>
      <c r="HJD329" s="13"/>
      <c r="HJE329" s="13"/>
      <c r="HJF329" s="13"/>
      <c r="HJG329" s="13"/>
      <c r="HJH329" s="13"/>
      <c r="HJI329" s="13"/>
      <c r="HJJ329" s="13"/>
      <c r="HJK329" s="13"/>
      <c r="HJL329" s="13"/>
      <c r="HJM329" s="13"/>
      <c r="HJN329" s="13"/>
      <c r="HJO329" s="13"/>
      <c r="HJP329" s="13"/>
      <c r="HJQ329" s="13"/>
      <c r="HJR329" s="13"/>
      <c r="HJS329" s="13"/>
      <c r="HJT329" s="13"/>
      <c r="HJU329" s="13"/>
      <c r="HJV329" s="13"/>
      <c r="HJW329" s="13"/>
      <c r="HJX329" s="13"/>
      <c r="HJY329" s="13"/>
      <c r="HJZ329" s="13"/>
      <c r="HKA329" s="13"/>
      <c r="HKB329" s="13"/>
      <c r="HKC329" s="13"/>
      <c r="HKD329" s="13"/>
      <c r="HKE329" s="13"/>
      <c r="HKF329" s="13"/>
      <c r="HKG329" s="13"/>
      <c r="HKH329" s="13"/>
      <c r="HKI329" s="13"/>
      <c r="HKJ329" s="13"/>
      <c r="HKK329" s="13"/>
      <c r="HKL329" s="13"/>
      <c r="HKM329" s="13"/>
      <c r="HKN329" s="13"/>
      <c r="HKO329" s="13"/>
      <c r="HKP329" s="13"/>
      <c r="HKQ329" s="13"/>
      <c r="HKR329" s="13"/>
      <c r="HKS329" s="13"/>
      <c r="HKT329" s="13"/>
      <c r="HKU329" s="13"/>
      <c r="HKV329" s="13"/>
      <c r="HKW329" s="13"/>
      <c r="HKX329" s="13"/>
      <c r="HKY329" s="13"/>
      <c r="HKZ329" s="13"/>
      <c r="HLA329" s="13"/>
      <c r="HLB329" s="13"/>
      <c r="HLC329" s="13"/>
      <c r="HLD329" s="13"/>
      <c r="HLE329" s="13"/>
      <c r="HLF329" s="13"/>
      <c r="HLG329" s="13"/>
      <c r="HLH329" s="13"/>
      <c r="HLI329" s="13"/>
      <c r="HLJ329" s="13"/>
      <c r="HLK329" s="13"/>
      <c r="HLL329" s="13"/>
      <c r="HLM329" s="13"/>
      <c r="HLN329" s="13"/>
      <c r="HLO329" s="13"/>
      <c r="HLP329" s="13"/>
      <c r="HLQ329" s="13"/>
      <c r="HLR329" s="13"/>
      <c r="HLS329" s="13"/>
      <c r="HLT329" s="13"/>
      <c r="HLU329" s="13"/>
      <c r="HLV329" s="13"/>
      <c r="HLW329" s="13"/>
      <c r="HLX329" s="13"/>
      <c r="HLY329" s="13"/>
      <c r="HLZ329" s="13"/>
      <c r="HMA329" s="13"/>
      <c r="HMB329" s="13"/>
      <c r="HMC329" s="13"/>
      <c r="HMD329" s="13"/>
      <c r="HME329" s="13"/>
      <c r="HMF329" s="13"/>
      <c r="HMG329" s="13"/>
      <c r="HMH329" s="13"/>
      <c r="HMI329" s="13"/>
      <c r="HMJ329" s="13"/>
      <c r="HMK329" s="13"/>
      <c r="HML329" s="13"/>
      <c r="HMM329" s="13"/>
      <c r="HMN329" s="13"/>
      <c r="HMO329" s="13"/>
      <c r="HMP329" s="13"/>
      <c r="HMQ329" s="13"/>
      <c r="HMR329" s="13"/>
      <c r="HMS329" s="13"/>
      <c r="HMT329" s="13"/>
      <c r="HMU329" s="13"/>
      <c r="HMV329" s="13"/>
      <c r="HMW329" s="13"/>
      <c r="HMX329" s="13"/>
      <c r="HMY329" s="13"/>
      <c r="HMZ329" s="13"/>
      <c r="HNA329" s="13"/>
      <c r="HNB329" s="13"/>
      <c r="HNC329" s="13"/>
      <c r="HND329" s="13"/>
      <c r="HNE329" s="13"/>
      <c r="HNF329" s="13"/>
      <c r="HNG329" s="13"/>
      <c r="HNH329" s="13"/>
      <c r="HNI329" s="13"/>
      <c r="HNJ329" s="13"/>
      <c r="HNK329" s="13"/>
      <c r="HNL329" s="13"/>
      <c r="HNM329" s="13"/>
      <c r="HNN329" s="13"/>
      <c r="HNO329" s="13"/>
      <c r="HNP329" s="13"/>
      <c r="HNQ329" s="13"/>
      <c r="HNR329" s="13"/>
      <c r="HNS329" s="13"/>
      <c r="HNT329" s="13"/>
      <c r="HNU329" s="13"/>
      <c r="HNV329" s="13"/>
      <c r="HNW329" s="13"/>
      <c r="HNX329" s="13"/>
      <c r="HNY329" s="13"/>
      <c r="HNZ329" s="13"/>
      <c r="HOA329" s="13"/>
      <c r="HOB329" s="13"/>
      <c r="HOC329" s="13"/>
      <c r="HOD329" s="13"/>
      <c r="HOE329" s="13"/>
      <c r="HOF329" s="13"/>
      <c r="HOG329" s="13"/>
      <c r="HOH329" s="13"/>
      <c r="HOI329" s="13"/>
      <c r="HOJ329" s="13"/>
      <c r="HOK329" s="13"/>
      <c r="HOL329" s="13"/>
      <c r="HOM329" s="13"/>
      <c r="HON329" s="13"/>
      <c r="HOO329" s="13"/>
      <c r="HOP329" s="13"/>
      <c r="HOQ329" s="13"/>
      <c r="HOR329" s="13"/>
      <c r="HOS329" s="13"/>
      <c r="HOT329" s="13"/>
      <c r="HOU329" s="13"/>
      <c r="HOV329" s="13"/>
      <c r="HOW329" s="13"/>
      <c r="HOX329" s="13"/>
      <c r="HOY329" s="13"/>
      <c r="HOZ329" s="13"/>
      <c r="HPA329" s="13"/>
      <c r="HPB329" s="13"/>
      <c r="HPC329" s="13"/>
      <c r="HPD329" s="13"/>
      <c r="HPE329" s="13"/>
      <c r="HPF329" s="13"/>
      <c r="HPG329" s="13"/>
      <c r="HPH329" s="13"/>
      <c r="HPI329" s="13"/>
      <c r="HPJ329" s="13"/>
      <c r="HPK329" s="13"/>
      <c r="HPL329" s="13"/>
      <c r="HPM329" s="13"/>
      <c r="HPN329" s="13"/>
      <c r="HPO329" s="13"/>
      <c r="HPP329" s="13"/>
      <c r="HPQ329" s="13"/>
      <c r="HPR329" s="13"/>
      <c r="HPS329" s="13"/>
      <c r="HPT329" s="13"/>
      <c r="HPU329" s="13"/>
      <c r="HPV329" s="13"/>
      <c r="HPW329" s="13"/>
      <c r="HPX329" s="13"/>
      <c r="HPY329" s="13"/>
      <c r="HPZ329" s="13"/>
      <c r="HQA329" s="13"/>
      <c r="HQB329" s="13"/>
      <c r="HQC329" s="13"/>
      <c r="HQD329" s="13"/>
      <c r="HQE329" s="13"/>
      <c r="HQF329" s="13"/>
      <c r="HQG329" s="13"/>
      <c r="HQH329" s="13"/>
      <c r="HQI329" s="13"/>
      <c r="HQJ329" s="13"/>
      <c r="HQK329" s="13"/>
      <c r="HQL329" s="13"/>
      <c r="HQM329" s="13"/>
      <c r="HQN329" s="13"/>
      <c r="HQO329" s="13"/>
      <c r="HQP329" s="13"/>
      <c r="HQQ329" s="13"/>
      <c r="HQR329" s="13"/>
      <c r="HQS329" s="13"/>
      <c r="HQT329" s="13"/>
      <c r="HQU329" s="13"/>
      <c r="HQV329" s="13"/>
      <c r="HQW329" s="13"/>
      <c r="HQX329" s="13"/>
      <c r="HQY329" s="13"/>
      <c r="HQZ329" s="13"/>
      <c r="HRA329" s="13"/>
      <c r="HRB329" s="13"/>
      <c r="HRC329" s="13"/>
      <c r="HRD329" s="13"/>
      <c r="HRE329" s="13"/>
      <c r="HRF329" s="13"/>
      <c r="HRG329" s="13"/>
      <c r="HRH329" s="13"/>
      <c r="HRI329" s="13"/>
      <c r="HRJ329" s="13"/>
      <c r="HRK329" s="13"/>
      <c r="HRL329" s="13"/>
      <c r="HRM329" s="13"/>
      <c r="HRN329" s="13"/>
      <c r="HRO329" s="13"/>
      <c r="HRP329" s="13"/>
      <c r="HRQ329" s="13"/>
      <c r="HRR329" s="13"/>
      <c r="HRS329" s="13"/>
      <c r="HRT329" s="13"/>
      <c r="HRU329" s="13"/>
      <c r="HRV329" s="13"/>
      <c r="HRW329" s="13"/>
      <c r="HRX329" s="13"/>
      <c r="HRY329" s="13"/>
      <c r="HRZ329" s="13"/>
      <c r="HSA329" s="13"/>
      <c r="HSB329" s="13"/>
      <c r="HSC329" s="13"/>
      <c r="HSD329" s="13"/>
      <c r="HSE329" s="13"/>
      <c r="HSF329" s="13"/>
      <c r="HSG329" s="13"/>
      <c r="HSH329" s="13"/>
      <c r="HSI329" s="13"/>
      <c r="HSJ329" s="13"/>
      <c r="HSK329" s="13"/>
      <c r="HSL329" s="13"/>
      <c r="HSM329" s="13"/>
      <c r="HSN329" s="13"/>
      <c r="HSO329" s="13"/>
      <c r="HSP329" s="13"/>
      <c r="HSQ329" s="13"/>
      <c r="HSR329" s="13"/>
      <c r="HSS329" s="13"/>
      <c r="HST329" s="13"/>
      <c r="HSU329" s="13"/>
      <c r="HSV329" s="13"/>
      <c r="HSW329" s="13"/>
      <c r="HSX329" s="13"/>
      <c r="HSY329" s="13"/>
      <c r="HSZ329" s="13"/>
      <c r="HTA329" s="13"/>
      <c r="HTB329" s="13"/>
      <c r="HTC329" s="13"/>
      <c r="HTD329" s="13"/>
      <c r="HTE329" s="13"/>
      <c r="HTF329" s="13"/>
      <c r="HTG329" s="13"/>
      <c r="HTH329" s="13"/>
      <c r="HTI329" s="13"/>
      <c r="HTJ329" s="13"/>
      <c r="HTK329" s="13"/>
      <c r="HTL329" s="13"/>
      <c r="HTM329" s="13"/>
      <c r="HTN329" s="13"/>
      <c r="HTO329" s="13"/>
      <c r="HTP329" s="13"/>
      <c r="HTQ329" s="13"/>
      <c r="HTR329" s="13"/>
      <c r="HTS329" s="13"/>
      <c r="HTT329" s="13"/>
      <c r="HTU329" s="13"/>
      <c r="HTV329" s="13"/>
      <c r="HTW329" s="13"/>
      <c r="HTX329" s="13"/>
      <c r="HTY329" s="13"/>
      <c r="HTZ329" s="13"/>
      <c r="HUA329" s="13"/>
      <c r="HUB329" s="13"/>
      <c r="HUC329" s="13"/>
      <c r="HUD329" s="13"/>
      <c r="HUE329" s="13"/>
      <c r="HUF329" s="13"/>
      <c r="HUG329" s="13"/>
      <c r="HUH329" s="13"/>
      <c r="HUI329" s="13"/>
      <c r="HUJ329" s="13"/>
      <c r="HUK329" s="13"/>
      <c r="HUL329" s="13"/>
      <c r="HUM329" s="13"/>
      <c r="HUN329" s="13"/>
      <c r="HUO329" s="13"/>
      <c r="HUP329" s="13"/>
      <c r="HUQ329" s="13"/>
      <c r="HUR329" s="13"/>
      <c r="HUS329" s="13"/>
      <c r="HUT329" s="13"/>
      <c r="HUU329" s="13"/>
      <c r="HUV329" s="13"/>
      <c r="HUW329" s="13"/>
      <c r="HUX329" s="13"/>
      <c r="HUY329" s="13"/>
      <c r="HUZ329" s="13"/>
      <c r="HVA329" s="13"/>
      <c r="HVB329" s="13"/>
      <c r="HVC329" s="13"/>
      <c r="HVD329" s="13"/>
      <c r="HVE329" s="13"/>
      <c r="HVF329" s="13"/>
      <c r="HVG329" s="13"/>
      <c r="HVH329" s="13"/>
      <c r="HVI329" s="13"/>
      <c r="HVJ329" s="13"/>
      <c r="HVK329" s="13"/>
      <c r="HVL329" s="13"/>
      <c r="HVM329" s="13"/>
      <c r="HVN329" s="13"/>
      <c r="HVO329" s="13"/>
      <c r="HVP329" s="13"/>
      <c r="HVQ329" s="13"/>
      <c r="HVR329" s="13"/>
      <c r="HVS329" s="13"/>
      <c r="HVT329" s="13"/>
      <c r="HVU329" s="13"/>
      <c r="HVV329" s="13"/>
      <c r="HVW329" s="13"/>
      <c r="HVX329" s="13"/>
      <c r="HVY329" s="13"/>
      <c r="HVZ329" s="13"/>
      <c r="HWA329" s="13"/>
      <c r="HWB329" s="13"/>
      <c r="HWC329" s="13"/>
      <c r="HWD329" s="13"/>
      <c r="HWE329" s="13"/>
      <c r="HWF329" s="13"/>
      <c r="HWG329" s="13"/>
      <c r="HWH329" s="13"/>
      <c r="HWI329" s="13"/>
      <c r="HWJ329" s="13"/>
      <c r="HWK329" s="13"/>
      <c r="HWL329" s="13"/>
      <c r="HWM329" s="13"/>
      <c r="HWN329" s="13"/>
      <c r="HWO329" s="13"/>
      <c r="HWP329" s="13"/>
      <c r="HWQ329" s="13"/>
      <c r="HWR329" s="13"/>
      <c r="HWS329" s="13"/>
      <c r="HWT329" s="13"/>
      <c r="HWU329" s="13"/>
      <c r="HWV329" s="13"/>
      <c r="HWW329" s="13"/>
      <c r="HWX329" s="13"/>
      <c r="HWY329" s="13"/>
      <c r="HWZ329" s="13"/>
      <c r="HXA329" s="13"/>
      <c r="HXB329" s="13"/>
      <c r="HXC329" s="13"/>
      <c r="HXD329" s="13"/>
      <c r="HXE329" s="13"/>
      <c r="HXF329" s="13"/>
      <c r="HXG329" s="13"/>
      <c r="HXH329" s="13"/>
      <c r="HXI329" s="13"/>
      <c r="HXJ329" s="13"/>
      <c r="HXK329" s="13"/>
      <c r="HXL329" s="13"/>
      <c r="HXM329" s="13"/>
      <c r="HXN329" s="13"/>
      <c r="HXO329" s="13"/>
      <c r="HXP329" s="13"/>
      <c r="HXQ329" s="13"/>
      <c r="HXR329" s="13"/>
      <c r="HXS329" s="13"/>
      <c r="HXT329" s="13"/>
      <c r="HXU329" s="13"/>
      <c r="HXV329" s="13"/>
      <c r="HXW329" s="13"/>
      <c r="HXX329" s="13"/>
      <c r="HXY329" s="13"/>
      <c r="HXZ329" s="13"/>
      <c r="HYA329" s="13"/>
      <c r="HYB329" s="13"/>
      <c r="HYC329" s="13"/>
      <c r="HYD329" s="13"/>
      <c r="HYE329" s="13"/>
      <c r="HYF329" s="13"/>
      <c r="HYG329" s="13"/>
      <c r="HYH329" s="13"/>
      <c r="HYI329" s="13"/>
      <c r="HYJ329" s="13"/>
      <c r="HYK329" s="13"/>
      <c r="HYL329" s="13"/>
      <c r="HYM329" s="13"/>
      <c r="HYN329" s="13"/>
      <c r="HYO329" s="13"/>
      <c r="HYP329" s="13"/>
      <c r="HYQ329" s="13"/>
      <c r="HYR329" s="13"/>
      <c r="HYS329" s="13"/>
      <c r="HYT329" s="13"/>
      <c r="HYU329" s="13"/>
      <c r="HYV329" s="13"/>
      <c r="HYW329" s="13"/>
      <c r="HYX329" s="13"/>
      <c r="HYY329" s="13"/>
      <c r="HYZ329" s="13"/>
      <c r="HZA329" s="13"/>
      <c r="HZB329" s="13"/>
      <c r="HZC329" s="13"/>
      <c r="HZD329" s="13"/>
      <c r="HZE329" s="13"/>
      <c r="HZF329" s="13"/>
      <c r="HZG329" s="13"/>
      <c r="HZH329" s="13"/>
      <c r="HZI329" s="13"/>
      <c r="HZJ329" s="13"/>
      <c r="HZK329" s="13"/>
      <c r="HZL329" s="13"/>
      <c r="HZM329" s="13"/>
      <c r="HZN329" s="13"/>
      <c r="HZO329" s="13"/>
      <c r="HZP329" s="13"/>
      <c r="HZQ329" s="13"/>
      <c r="HZR329" s="13"/>
      <c r="HZS329" s="13"/>
      <c r="HZT329" s="13"/>
      <c r="HZU329" s="13"/>
      <c r="HZV329" s="13"/>
      <c r="HZW329" s="13"/>
      <c r="HZX329" s="13"/>
      <c r="HZY329" s="13"/>
      <c r="HZZ329" s="13"/>
      <c r="IAA329" s="13"/>
      <c r="IAB329" s="13"/>
      <c r="IAC329" s="13"/>
      <c r="IAD329" s="13"/>
      <c r="IAE329" s="13"/>
      <c r="IAF329" s="13"/>
      <c r="IAG329" s="13"/>
      <c r="IAH329" s="13"/>
      <c r="IAI329" s="13"/>
      <c r="IAJ329" s="13"/>
      <c r="IAK329" s="13"/>
      <c r="IAL329" s="13"/>
      <c r="IAM329" s="13"/>
      <c r="IAN329" s="13"/>
      <c r="IAO329" s="13"/>
      <c r="IAP329" s="13"/>
      <c r="IAQ329" s="13"/>
      <c r="IAR329" s="13"/>
      <c r="IAS329" s="13"/>
      <c r="IAT329" s="13"/>
      <c r="IAU329" s="13"/>
      <c r="IAV329" s="13"/>
      <c r="IAW329" s="13"/>
      <c r="IAX329" s="13"/>
      <c r="IAY329" s="13"/>
      <c r="IAZ329" s="13"/>
      <c r="IBA329" s="13"/>
      <c r="IBB329" s="13"/>
      <c r="IBC329" s="13"/>
      <c r="IBD329" s="13"/>
      <c r="IBE329" s="13"/>
      <c r="IBF329" s="13"/>
      <c r="IBG329" s="13"/>
      <c r="IBH329" s="13"/>
      <c r="IBI329" s="13"/>
      <c r="IBJ329" s="13"/>
      <c r="IBK329" s="13"/>
      <c r="IBL329" s="13"/>
      <c r="IBM329" s="13"/>
      <c r="IBN329" s="13"/>
      <c r="IBO329" s="13"/>
      <c r="IBP329" s="13"/>
      <c r="IBQ329" s="13"/>
      <c r="IBR329" s="13"/>
      <c r="IBS329" s="13"/>
      <c r="IBT329" s="13"/>
      <c r="IBU329" s="13"/>
      <c r="IBV329" s="13"/>
      <c r="IBW329" s="13"/>
      <c r="IBX329" s="13"/>
      <c r="IBY329" s="13"/>
      <c r="IBZ329" s="13"/>
      <c r="ICA329" s="13"/>
      <c r="ICB329" s="13"/>
      <c r="ICC329" s="13"/>
      <c r="ICD329" s="13"/>
      <c r="ICE329" s="13"/>
      <c r="ICF329" s="13"/>
      <c r="ICG329" s="13"/>
      <c r="ICH329" s="13"/>
      <c r="ICI329" s="13"/>
      <c r="ICJ329" s="13"/>
      <c r="ICK329" s="13"/>
      <c r="ICL329" s="13"/>
      <c r="ICM329" s="13"/>
      <c r="ICN329" s="13"/>
      <c r="ICO329" s="13"/>
      <c r="ICP329" s="13"/>
      <c r="ICQ329" s="13"/>
      <c r="ICR329" s="13"/>
      <c r="ICS329" s="13"/>
      <c r="ICT329" s="13"/>
      <c r="ICU329" s="13"/>
      <c r="ICV329" s="13"/>
      <c r="ICW329" s="13"/>
      <c r="ICX329" s="13"/>
      <c r="ICY329" s="13"/>
      <c r="ICZ329" s="13"/>
      <c r="IDA329" s="13"/>
      <c r="IDB329" s="13"/>
      <c r="IDC329" s="13"/>
      <c r="IDD329" s="13"/>
      <c r="IDE329" s="13"/>
      <c r="IDF329" s="13"/>
      <c r="IDG329" s="13"/>
      <c r="IDH329" s="13"/>
      <c r="IDI329" s="13"/>
      <c r="IDJ329" s="13"/>
      <c r="IDK329" s="13"/>
      <c r="IDL329" s="13"/>
      <c r="IDM329" s="13"/>
      <c r="IDN329" s="13"/>
      <c r="IDO329" s="13"/>
      <c r="IDP329" s="13"/>
      <c r="IDQ329" s="13"/>
      <c r="IDR329" s="13"/>
      <c r="IDS329" s="13"/>
      <c r="IDT329" s="13"/>
      <c r="IDU329" s="13"/>
      <c r="IDV329" s="13"/>
      <c r="IDW329" s="13"/>
      <c r="IDX329" s="13"/>
      <c r="IDY329" s="13"/>
      <c r="IDZ329" s="13"/>
      <c r="IEA329" s="13"/>
      <c r="IEB329" s="13"/>
      <c r="IEC329" s="13"/>
      <c r="IED329" s="13"/>
      <c r="IEE329" s="13"/>
      <c r="IEF329" s="13"/>
      <c r="IEG329" s="13"/>
      <c r="IEH329" s="13"/>
      <c r="IEI329" s="13"/>
      <c r="IEJ329" s="13"/>
      <c r="IEK329" s="13"/>
      <c r="IEL329" s="13"/>
      <c r="IEM329" s="13"/>
      <c r="IEN329" s="13"/>
      <c r="IEO329" s="13"/>
      <c r="IEP329" s="13"/>
      <c r="IEQ329" s="13"/>
      <c r="IER329" s="13"/>
      <c r="IES329" s="13"/>
      <c r="IET329" s="13"/>
      <c r="IEU329" s="13"/>
      <c r="IEV329" s="13"/>
      <c r="IEW329" s="13"/>
      <c r="IEX329" s="13"/>
      <c r="IEY329" s="13"/>
      <c r="IEZ329" s="13"/>
      <c r="IFA329" s="13"/>
      <c r="IFB329" s="13"/>
      <c r="IFC329" s="13"/>
      <c r="IFD329" s="13"/>
      <c r="IFE329" s="13"/>
      <c r="IFF329" s="13"/>
      <c r="IFG329" s="13"/>
      <c r="IFH329" s="13"/>
      <c r="IFI329" s="13"/>
      <c r="IFJ329" s="13"/>
      <c r="IFK329" s="13"/>
      <c r="IFL329" s="13"/>
      <c r="IFM329" s="13"/>
      <c r="IFN329" s="13"/>
      <c r="IFO329" s="13"/>
      <c r="IFP329" s="13"/>
      <c r="IFQ329" s="13"/>
      <c r="IFR329" s="13"/>
      <c r="IFS329" s="13"/>
      <c r="IFT329" s="13"/>
      <c r="IFU329" s="13"/>
      <c r="IFV329" s="13"/>
      <c r="IFW329" s="13"/>
      <c r="IFX329" s="13"/>
      <c r="IFY329" s="13"/>
      <c r="IFZ329" s="13"/>
      <c r="IGA329" s="13"/>
      <c r="IGB329" s="13"/>
      <c r="IGC329" s="13"/>
      <c r="IGD329" s="13"/>
      <c r="IGE329" s="13"/>
      <c r="IGF329" s="13"/>
      <c r="IGG329" s="13"/>
      <c r="IGH329" s="13"/>
      <c r="IGI329" s="13"/>
      <c r="IGJ329" s="13"/>
      <c r="IGK329" s="13"/>
      <c r="IGL329" s="13"/>
      <c r="IGM329" s="13"/>
      <c r="IGN329" s="13"/>
      <c r="IGO329" s="13"/>
      <c r="IGP329" s="13"/>
      <c r="IGQ329" s="13"/>
      <c r="IGR329" s="13"/>
      <c r="IGS329" s="13"/>
      <c r="IGT329" s="13"/>
      <c r="IGU329" s="13"/>
      <c r="IGV329" s="13"/>
      <c r="IGW329" s="13"/>
      <c r="IGX329" s="13"/>
      <c r="IGY329" s="13"/>
      <c r="IGZ329" s="13"/>
      <c r="IHA329" s="13"/>
      <c r="IHB329" s="13"/>
      <c r="IHC329" s="13"/>
      <c r="IHD329" s="13"/>
      <c r="IHE329" s="13"/>
      <c r="IHF329" s="13"/>
      <c r="IHG329" s="13"/>
      <c r="IHH329" s="13"/>
      <c r="IHI329" s="13"/>
      <c r="IHJ329" s="13"/>
      <c r="IHK329" s="13"/>
      <c r="IHL329" s="13"/>
      <c r="IHM329" s="13"/>
      <c r="IHN329" s="13"/>
      <c r="IHO329" s="13"/>
      <c r="IHP329" s="13"/>
      <c r="IHQ329" s="13"/>
      <c r="IHR329" s="13"/>
      <c r="IHS329" s="13"/>
      <c r="IHT329" s="13"/>
      <c r="IHU329" s="13"/>
      <c r="IHV329" s="13"/>
      <c r="IHW329" s="13"/>
      <c r="IHX329" s="13"/>
      <c r="IHY329" s="13"/>
      <c r="IHZ329" s="13"/>
      <c r="IIA329" s="13"/>
      <c r="IIB329" s="13"/>
      <c r="IIC329" s="13"/>
      <c r="IID329" s="13"/>
      <c r="IIE329" s="13"/>
      <c r="IIF329" s="13"/>
      <c r="IIG329" s="13"/>
      <c r="IIH329" s="13"/>
      <c r="III329" s="13"/>
      <c r="IIJ329" s="13"/>
      <c r="IIK329" s="13"/>
      <c r="IIL329" s="13"/>
      <c r="IIM329" s="13"/>
      <c r="IIN329" s="13"/>
      <c r="IIO329" s="13"/>
      <c r="IIP329" s="13"/>
      <c r="IIQ329" s="13"/>
      <c r="IIR329" s="13"/>
      <c r="IIS329" s="13"/>
      <c r="IIT329" s="13"/>
      <c r="IIU329" s="13"/>
      <c r="IIV329" s="13"/>
      <c r="IIW329" s="13"/>
      <c r="IIX329" s="13"/>
      <c r="IIY329" s="13"/>
      <c r="IIZ329" s="13"/>
      <c r="IJA329" s="13"/>
      <c r="IJB329" s="13"/>
      <c r="IJC329" s="13"/>
      <c r="IJD329" s="13"/>
      <c r="IJE329" s="13"/>
      <c r="IJF329" s="13"/>
      <c r="IJG329" s="13"/>
      <c r="IJH329" s="13"/>
      <c r="IJI329" s="13"/>
      <c r="IJJ329" s="13"/>
      <c r="IJK329" s="13"/>
      <c r="IJL329" s="13"/>
      <c r="IJM329" s="13"/>
      <c r="IJN329" s="13"/>
      <c r="IJO329" s="13"/>
      <c r="IJP329" s="13"/>
      <c r="IJQ329" s="13"/>
      <c r="IJR329" s="13"/>
      <c r="IJS329" s="13"/>
      <c r="IJT329" s="13"/>
      <c r="IJU329" s="13"/>
      <c r="IJV329" s="13"/>
      <c r="IJW329" s="13"/>
      <c r="IJX329" s="13"/>
      <c r="IJY329" s="13"/>
      <c r="IJZ329" s="13"/>
      <c r="IKA329" s="13"/>
      <c r="IKB329" s="13"/>
      <c r="IKC329" s="13"/>
      <c r="IKD329" s="13"/>
      <c r="IKE329" s="13"/>
      <c r="IKF329" s="13"/>
      <c r="IKG329" s="13"/>
      <c r="IKH329" s="13"/>
      <c r="IKI329" s="13"/>
      <c r="IKJ329" s="13"/>
      <c r="IKK329" s="13"/>
      <c r="IKL329" s="13"/>
      <c r="IKM329" s="13"/>
      <c r="IKN329" s="13"/>
      <c r="IKO329" s="13"/>
      <c r="IKP329" s="13"/>
      <c r="IKQ329" s="13"/>
      <c r="IKR329" s="13"/>
      <c r="IKS329" s="13"/>
      <c r="IKT329" s="13"/>
      <c r="IKU329" s="13"/>
      <c r="IKV329" s="13"/>
      <c r="IKW329" s="13"/>
      <c r="IKX329" s="13"/>
      <c r="IKY329" s="13"/>
      <c r="IKZ329" s="13"/>
      <c r="ILA329" s="13"/>
      <c r="ILB329" s="13"/>
      <c r="ILC329" s="13"/>
      <c r="ILD329" s="13"/>
      <c r="ILE329" s="13"/>
      <c r="ILF329" s="13"/>
      <c r="ILG329" s="13"/>
      <c r="ILH329" s="13"/>
      <c r="ILI329" s="13"/>
      <c r="ILJ329" s="13"/>
      <c r="ILK329" s="13"/>
      <c r="ILL329" s="13"/>
      <c r="ILM329" s="13"/>
      <c r="ILN329" s="13"/>
      <c r="ILO329" s="13"/>
      <c r="ILP329" s="13"/>
      <c r="ILQ329" s="13"/>
      <c r="ILR329" s="13"/>
      <c r="ILS329" s="13"/>
      <c r="ILT329" s="13"/>
      <c r="ILU329" s="13"/>
      <c r="ILV329" s="13"/>
      <c r="ILW329" s="13"/>
      <c r="ILX329" s="13"/>
      <c r="ILY329" s="13"/>
      <c r="ILZ329" s="13"/>
      <c r="IMA329" s="13"/>
      <c r="IMB329" s="13"/>
      <c r="IMC329" s="13"/>
      <c r="IMD329" s="13"/>
      <c r="IME329" s="13"/>
      <c r="IMF329" s="13"/>
      <c r="IMG329" s="13"/>
      <c r="IMH329" s="13"/>
      <c r="IMI329" s="13"/>
      <c r="IMJ329" s="13"/>
      <c r="IMK329" s="13"/>
      <c r="IML329" s="13"/>
      <c r="IMM329" s="13"/>
      <c r="IMN329" s="13"/>
      <c r="IMO329" s="13"/>
      <c r="IMP329" s="13"/>
      <c r="IMQ329" s="13"/>
      <c r="IMR329" s="13"/>
      <c r="IMS329" s="13"/>
      <c r="IMT329" s="13"/>
      <c r="IMU329" s="13"/>
      <c r="IMV329" s="13"/>
      <c r="IMW329" s="13"/>
      <c r="IMX329" s="13"/>
      <c r="IMY329" s="13"/>
      <c r="IMZ329" s="13"/>
      <c r="INA329" s="13"/>
      <c r="INB329" s="13"/>
      <c r="INC329" s="13"/>
      <c r="IND329" s="13"/>
      <c r="INE329" s="13"/>
      <c r="INF329" s="13"/>
      <c r="ING329" s="13"/>
      <c r="INH329" s="13"/>
      <c r="INI329" s="13"/>
      <c r="INJ329" s="13"/>
      <c r="INK329" s="13"/>
      <c r="INL329" s="13"/>
      <c r="INM329" s="13"/>
      <c r="INN329" s="13"/>
      <c r="INO329" s="13"/>
      <c r="INP329" s="13"/>
      <c r="INQ329" s="13"/>
      <c r="INR329" s="13"/>
      <c r="INS329" s="13"/>
      <c r="INT329" s="13"/>
      <c r="INU329" s="13"/>
      <c r="INV329" s="13"/>
      <c r="INW329" s="13"/>
      <c r="INX329" s="13"/>
      <c r="INY329" s="13"/>
      <c r="INZ329" s="13"/>
      <c r="IOA329" s="13"/>
      <c r="IOB329" s="13"/>
      <c r="IOC329" s="13"/>
      <c r="IOD329" s="13"/>
      <c r="IOE329" s="13"/>
      <c r="IOF329" s="13"/>
      <c r="IOG329" s="13"/>
      <c r="IOH329" s="13"/>
      <c r="IOI329" s="13"/>
      <c r="IOJ329" s="13"/>
      <c r="IOK329" s="13"/>
      <c r="IOL329" s="13"/>
      <c r="IOM329" s="13"/>
      <c r="ION329" s="13"/>
      <c r="IOO329" s="13"/>
      <c r="IOP329" s="13"/>
      <c r="IOQ329" s="13"/>
      <c r="IOR329" s="13"/>
      <c r="IOS329" s="13"/>
      <c r="IOT329" s="13"/>
      <c r="IOU329" s="13"/>
      <c r="IOV329" s="13"/>
      <c r="IOW329" s="13"/>
      <c r="IOX329" s="13"/>
      <c r="IOY329" s="13"/>
      <c r="IOZ329" s="13"/>
      <c r="IPA329" s="13"/>
      <c r="IPB329" s="13"/>
      <c r="IPC329" s="13"/>
      <c r="IPD329" s="13"/>
      <c r="IPE329" s="13"/>
      <c r="IPF329" s="13"/>
      <c r="IPG329" s="13"/>
      <c r="IPH329" s="13"/>
      <c r="IPI329" s="13"/>
      <c r="IPJ329" s="13"/>
      <c r="IPK329" s="13"/>
      <c r="IPL329" s="13"/>
      <c r="IPM329" s="13"/>
      <c r="IPN329" s="13"/>
      <c r="IPO329" s="13"/>
      <c r="IPP329" s="13"/>
      <c r="IPQ329" s="13"/>
      <c r="IPR329" s="13"/>
      <c r="IPS329" s="13"/>
      <c r="IPT329" s="13"/>
      <c r="IPU329" s="13"/>
      <c r="IPV329" s="13"/>
      <c r="IPW329" s="13"/>
      <c r="IPX329" s="13"/>
      <c r="IPY329" s="13"/>
      <c r="IPZ329" s="13"/>
      <c r="IQA329" s="13"/>
      <c r="IQB329" s="13"/>
      <c r="IQC329" s="13"/>
      <c r="IQD329" s="13"/>
      <c r="IQE329" s="13"/>
      <c r="IQF329" s="13"/>
      <c r="IQG329" s="13"/>
      <c r="IQH329" s="13"/>
      <c r="IQI329" s="13"/>
      <c r="IQJ329" s="13"/>
      <c r="IQK329" s="13"/>
      <c r="IQL329" s="13"/>
      <c r="IQM329" s="13"/>
      <c r="IQN329" s="13"/>
      <c r="IQO329" s="13"/>
      <c r="IQP329" s="13"/>
      <c r="IQQ329" s="13"/>
      <c r="IQR329" s="13"/>
      <c r="IQS329" s="13"/>
      <c r="IQT329" s="13"/>
      <c r="IQU329" s="13"/>
      <c r="IQV329" s="13"/>
      <c r="IQW329" s="13"/>
      <c r="IQX329" s="13"/>
      <c r="IQY329" s="13"/>
      <c r="IQZ329" s="13"/>
      <c r="IRA329" s="13"/>
      <c r="IRB329" s="13"/>
      <c r="IRC329" s="13"/>
      <c r="IRD329" s="13"/>
      <c r="IRE329" s="13"/>
      <c r="IRF329" s="13"/>
      <c r="IRG329" s="13"/>
      <c r="IRH329" s="13"/>
      <c r="IRI329" s="13"/>
      <c r="IRJ329" s="13"/>
      <c r="IRK329" s="13"/>
      <c r="IRL329" s="13"/>
      <c r="IRM329" s="13"/>
      <c r="IRN329" s="13"/>
      <c r="IRO329" s="13"/>
      <c r="IRP329" s="13"/>
      <c r="IRQ329" s="13"/>
      <c r="IRR329" s="13"/>
      <c r="IRS329" s="13"/>
      <c r="IRT329" s="13"/>
      <c r="IRU329" s="13"/>
      <c r="IRV329" s="13"/>
      <c r="IRW329" s="13"/>
      <c r="IRX329" s="13"/>
      <c r="IRY329" s="13"/>
      <c r="IRZ329" s="13"/>
      <c r="ISA329" s="13"/>
      <c r="ISB329" s="13"/>
      <c r="ISC329" s="13"/>
      <c r="ISD329" s="13"/>
      <c r="ISE329" s="13"/>
      <c r="ISF329" s="13"/>
      <c r="ISG329" s="13"/>
      <c r="ISH329" s="13"/>
      <c r="ISI329" s="13"/>
      <c r="ISJ329" s="13"/>
      <c r="ISK329" s="13"/>
      <c r="ISL329" s="13"/>
      <c r="ISM329" s="13"/>
      <c r="ISN329" s="13"/>
      <c r="ISO329" s="13"/>
      <c r="ISP329" s="13"/>
      <c r="ISQ329" s="13"/>
      <c r="ISR329" s="13"/>
      <c r="ISS329" s="13"/>
      <c r="IST329" s="13"/>
      <c r="ISU329" s="13"/>
      <c r="ISV329" s="13"/>
      <c r="ISW329" s="13"/>
      <c r="ISX329" s="13"/>
      <c r="ISY329" s="13"/>
      <c r="ISZ329" s="13"/>
      <c r="ITA329" s="13"/>
      <c r="ITB329" s="13"/>
      <c r="ITC329" s="13"/>
      <c r="ITD329" s="13"/>
      <c r="ITE329" s="13"/>
      <c r="ITF329" s="13"/>
      <c r="ITG329" s="13"/>
      <c r="ITH329" s="13"/>
      <c r="ITI329" s="13"/>
      <c r="ITJ329" s="13"/>
      <c r="ITK329" s="13"/>
      <c r="ITL329" s="13"/>
      <c r="ITM329" s="13"/>
      <c r="ITN329" s="13"/>
      <c r="ITO329" s="13"/>
      <c r="ITP329" s="13"/>
      <c r="ITQ329" s="13"/>
      <c r="ITR329" s="13"/>
      <c r="ITS329" s="13"/>
      <c r="ITT329" s="13"/>
      <c r="ITU329" s="13"/>
      <c r="ITV329" s="13"/>
      <c r="ITW329" s="13"/>
      <c r="ITX329" s="13"/>
      <c r="ITY329" s="13"/>
      <c r="ITZ329" s="13"/>
      <c r="IUA329" s="13"/>
      <c r="IUB329" s="13"/>
      <c r="IUC329" s="13"/>
      <c r="IUD329" s="13"/>
      <c r="IUE329" s="13"/>
      <c r="IUF329" s="13"/>
      <c r="IUG329" s="13"/>
      <c r="IUH329" s="13"/>
      <c r="IUI329" s="13"/>
      <c r="IUJ329" s="13"/>
      <c r="IUK329" s="13"/>
      <c r="IUL329" s="13"/>
      <c r="IUM329" s="13"/>
      <c r="IUN329" s="13"/>
      <c r="IUO329" s="13"/>
      <c r="IUP329" s="13"/>
      <c r="IUQ329" s="13"/>
      <c r="IUR329" s="13"/>
      <c r="IUS329" s="13"/>
      <c r="IUT329" s="13"/>
      <c r="IUU329" s="13"/>
      <c r="IUV329" s="13"/>
      <c r="IUW329" s="13"/>
      <c r="IUX329" s="13"/>
      <c r="IUY329" s="13"/>
      <c r="IUZ329" s="13"/>
      <c r="IVA329" s="13"/>
      <c r="IVB329" s="13"/>
      <c r="IVC329" s="13"/>
      <c r="IVD329" s="13"/>
      <c r="IVE329" s="13"/>
      <c r="IVF329" s="13"/>
      <c r="IVG329" s="13"/>
      <c r="IVH329" s="13"/>
      <c r="IVI329" s="13"/>
      <c r="IVJ329" s="13"/>
      <c r="IVK329" s="13"/>
      <c r="IVL329" s="13"/>
      <c r="IVM329" s="13"/>
      <c r="IVN329" s="13"/>
      <c r="IVO329" s="13"/>
      <c r="IVP329" s="13"/>
      <c r="IVQ329" s="13"/>
      <c r="IVR329" s="13"/>
      <c r="IVS329" s="13"/>
      <c r="IVT329" s="13"/>
      <c r="IVU329" s="13"/>
      <c r="IVV329" s="13"/>
      <c r="IVW329" s="13"/>
      <c r="IVX329" s="13"/>
      <c r="IVY329" s="13"/>
      <c r="IVZ329" s="13"/>
      <c r="IWA329" s="13"/>
      <c r="IWB329" s="13"/>
      <c r="IWC329" s="13"/>
      <c r="IWD329" s="13"/>
      <c r="IWE329" s="13"/>
      <c r="IWF329" s="13"/>
      <c r="IWG329" s="13"/>
      <c r="IWH329" s="13"/>
      <c r="IWI329" s="13"/>
      <c r="IWJ329" s="13"/>
      <c r="IWK329" s="13"/>
      <c r="IWL329" s="13"/>
      <c r="IWM329" s="13"/>
      <c r="IWN329" s="13"/>
      <c r="IWO329" s="13"/>
      <c r="IWP329" s="13"/>
      <c r="IWQ329" s="13"/>
      <c r="IWR329" s="13"/>
      <c r="IWS329" s="13"/>
      <c r="IWT329" s="13"/>
      <c r="IWU329" s="13"/>
      <c r="IWV329" s="13"/>
      <c r="IWW329" s="13"/>
      <c r="IWX329" s="13"/>
      <c r="IWY329" s="13"/>
      <c r="IWZ329" s="13"/>
      <c r="IXA329" s="13"/>
      <c r="IXB329" s="13"/>
      <c r="IXC329" s="13"/>
      <c r="IXD329" s="13"/>
      <c r="IXE329" s="13"/>
      <c r="IXF329" s="13"/>
      <c r="IXG329" s="13"/>
      <c r="IXH329" s="13"/>
      <c r="IXI329" s="13"/>
      <c r="IXJ329" s="13"/>
      <c r="IXK329" s="13"/>
      <c r="IXL329" s="13"/>
      <c r="IXM329" s="13"/>
      <c r="IXN329" s="13"/>
      <c r="IXO329" s="13"/>
      <c r="IXP329" s="13"/>
      <c r="IXQ329" s="13"/>
      <c r="IXR329" s="13"/>
      <c r="IXS329" s="13"/>
      <c r="IXT329" s="13"/>
      <c r="IXU329" s="13"/>
      <c r="IXV329" s="13"/>
      <c r="IXW329" s="13"/>
      <c r="IXX329" s="13"/>
      <c r="IXY329" s="13"/>
      <c r="IXZ329" s="13"/>
      <c r="IYA329" s="13"/>
      <c r="IYB329" s="13"/>
      <c r="IYC329" s="13"/>
      <c r="IYD329" s="13"/>
      <c r="IYE329" s="13"/>
      <c r="IYF329" s="13"/>
      <c r="IYG329" s="13"/>
      <c r="IYH329" s="13"/>
      <c r="IYI329" s="13"/>
      <c r="IYJ329" s="13"/>
      <c r="IYK329" s="13"/>
      <c r="IYL329" s="13"/>
      <c r="IYM329" s="13"/>
      <c r="IYN329" s="13"/>
      <c r="IYO329" s="13"/>
      <c r="IYP329" s="13"/>
      <c r="IYQ329" s="13"/>
      <c r="IYR329" s="13"/>
      <c r="IYS329" s="13"/>
      <c r="IYT329" s="13"/>
      <c r="IYU329" s="13"/>
      <c r="IYV329" s="13"/>
      <c r="IYW329" s="13"/>
      <c r="IYX329" s="13"/>
      <c r="IYY329" s="13"/>
      <c r="IYZ329" s="13"/>
      <c r="IZA329" s="13"/>
      <c r="IZB329" s="13"/>
      <c r="IZC329" s="13"/>
      <c r="IZD329" s="13"/>
      <c r="IZE329" s="13"/>
      <c r="IZF329" s="13"/>
      <c r="IZG329" s="13"/>
      <c r="IZH329" s="13"/>
      <c r="IZI329" s="13"/>
      <c r="IZJ329" s="13"/>
      <c r="IZK329" s="13"/>
      <c r="IZL329" s="13"/>
      <c r="IZM329" s="13"/>
      <c r="IZN329" s="13"/>
      <c r="IZO329" s="13"/>
      <c r="IZP329" s="13"/>
      <c r="IZQ329" s="13"/>
      <c r="IZR329" s="13"/>
      <c r="IZS329" s="13"/>
      <c r="IZT329" s="13"/>
      <c r="IZU329" s="13"/>
      <c r="IZV329" s="13"/>
      <c r="IZW329" s="13"/>
      <c r="IZX329" s="13"/>
      <c r="IZY329" s="13"/>
      <c r="IZZ329" s="13"/>
      <c r="JAA329" s="13"/>
      <c r="JAB329" s="13"/>
      <c r="JAC329" s="13"/>
      <c r="JAD329" s="13"/>
      <c r="JAE329" s="13"/>
      <c r="JAF329" s="13"/>
      <c r="JAG329" s="13"/>
      <c r="JAH329" s="13"/>
      <c r="JAI329" s="13"/>
      <c r="JAJ329" s="13"/>
      <c r="JAK329" s="13"/>
      <c r="JAL329" s="13"/>
      <c r="JAM329" s="13"/>
      <c r="JAN329" s="13"/>
      <c r="JAO329" s="13"/>
      <c r="JAP329" s="13"/>
      <c r="JAQ329" s="13"/>
      <c r="JAR329" s="13"/>
      <c r="JAS329" s="13"/>
      <c r="JAT329" s="13"/>
      <c r="JAU329" s="13"/>
      <c r="JAV329" s="13"/>
      <c r="JAW329" s="13"/>
      <c r="JAX329" s="13"/>
      <c r="JAY329" s="13"/>
      <c r="JAZ329" s="13"/>
      <c r="JBA329" s="13"/>
      <c r="JBB329" s="13"/>
      <c r="JBC329" s="13"/>
      <c r="JBD329" s="13"/>
      <c r="JBE329" s="13"/>
      <c r="JBF329" s="13"/>
      <c r="JBG329" s="13"/>
      <c r="JBH329" s="13"/>
      <c r="JBI329" s="13"/>
      <c r="JBJ329" s="13"/>
      <c r="JBK329" s="13"/>
      <c r="JBL329" s="13"/>
      <c r="JBM329" s="13"/>
      <c r="JBN329" s="13"/>
      <c r="JBO329" s="13"/>
      <c r="JBP329" s="13"/>
      <c r="JBQ329" s="13"/>
      <c r="JBR329" s="13"/>
      <c r="JBS329" s="13"/>
      <c r="JBT329" s="13"/>
      <c r="JBU329" s="13"/>
      <c r="JBV329" s="13"/>
      <c r="JBW329" s="13"/>
      <c r="JBX329" s="13"/>
      <c r="JBY329" s="13"/>
      <c r="JBZ329" s="13"/>
      <c r="JCA329" s="13"/>
      <c r="JCB329" s="13"/>
      <c r="JCC329" s="13"/>
      <c r="JCD329" s="13"/>
      <c r="JCE329" s="13"/>
      <c r="JCF329" s="13"/>
      <c r="JCG329" s="13"/>
      <c r="JCH329" s="13"/>
      <c r="JCI329" s="13"/>
      <c r="JCJ329" s="13"/>
      <c r="JCK329" s="13"/>
      <c r="JCL329" s="13"/>
      <c r="JCM329" s="13"/>
      <c r="JCN329" s="13"/>
      <c r="JCO329" s="13"/>
      <c r="JCP329" s="13"/>
      <c r="JCQ329" s="13"/>
      <c r="JCR329" s="13"/>
      <c r="JCS329" s="13"/>
      <c r="JCT329" s="13"/>
      <c r="JCU329" s="13"/>
      <c r="JCV329" s="13"/>
      <c r="JCW329" s="13"/>
      <c r="JCX329" s="13"/>
      <c r="JCY329" s="13"/>
      <c r="JCZ329" s="13"/>
      <c r="JDA329" s="13"/>
      <c r="JDB329" s="13"/>
      <c r="JDC329" s="13"/>
      <c r="JDD329" s="13"/>
      <c r="JDE329" s="13"/>
      <c r="JDF329" s="13"/>
      <c r="JDG329" s="13"/>
      <c r="JDH329" s="13"/>
      <c r="JDI329" s="13"/>
      <c r="JDJ329" s="13"/>
      <c r="JDK329" s="13"/>
      <c r="JDL329" s="13"/>
      <c r="JDM329" s="13"/>
      <c r="JDN329" s="13"/>
      <c r="JDO329" s="13"/>
      <c r="JDP329" s="13"/>
      <c r="JDQ329" s="13"/>
      <c r="JDR329" s="13"/>
      <c r="JDS329" s="13"/>
      <c r="JDT329" s="13"/>
      <c r="JDU329" s="13"/>
      <c r="JDV329" s="13"/>
      <c r="JDW329" s="13"/>
      <c r="JDX329" s="13"/>
      <c r="JDY329" s="13"/>
      <c r="JDZ329" s="13"/>
      <c r="JEA329" s="13"/>
      <c r="JEB329" s="13"/>
      <c r="JEC329" s="13"/>
      <c r="JED329" s="13"/>
      <c r="JEE329" s="13"/>
      <c r="JEF329" s="13"/>
      <c r="JEG329" s="13"/>
      <c r="JEH329" s="13"/>
      <c r="JEI329" s="13"/>
      <c r="JEJ329" s="13"/>
      <c r="JEK329" s="13"/>
      <c r="JEL329" s="13"/>
      <c r="JEM329" s="13"/>
      <c r="JEN329" s="13"/>
      <c r="JEO329" s="13"/>
      <c r="JEP329" s="13"/>
      <c r="JEQ329" s="13"/>
      <c r="JER329" s="13"/>
      <c r="JES329" s="13"/>
      <c r="JET329" s="13"/>
      <c r="JEU329" s="13"/>
      <c r="JEV329" s="13"/>
      <c r="JEW329" s="13"/>
      <c r="JEX329" s="13"/>
      <c r="JEY329" s="13"/>
      <c r="JEZ329" s="13"/>
      <c r="JFA329" s="13"/>
      <c r="JFB329" s="13"/>
      <c r="JFC329" s="13"/>
      <c r="JFD329" s="13"/>
      <c r="JFE329" s="13"/>
      <c r="JFF329" s="13"/>
      <c r="JFG329" s="13"/>
      <c r="JFH329" s="13"/>
      <c r="JFI329" s="13"/>
      <c r="JFJ329" s="13"/>
      <c r="JFK329" s="13"/>
      <c r="JFL329" s="13"/>
      <c r="JFM329" s="13"/>
      <c r="JFN329" s="13"/>
      <c r="JFO329" s="13"/>
      <c r="JFP329" s="13"/>
      <c r="JFQ329" s="13"/>
      <c r="JFR329" s="13"/>
      <c r="JFS329" s="13"/>
      <c r="JFT329" s="13"/>
      <c r="JFU329" s="13"/>
      <c r="JFV329" s="13"/>
      <c r="JFW329" s="13"/>
      <c r="JFX329" s="13"/>
      <c r="JFY329" s="13"/>
      <c r="JFZ329" s="13"/>
      <c r="JGA329" s="13"/>
      <c r="JGB329" s="13"/>
      <c r="JGC329" s="13"/>
      <c r="JGD329" s="13"/>
      <c r="JGE329" s="13"/>
      <c r="JGF329" s="13"/>
      <c r="JGG329" s="13"/>
      <c r="JGH329" s="13"/>
      <c r="JGI329" s="13"/>
      <c r="JGJ329" s="13"/>
      <c r="JGK329" s="13"/>
      <c r="JGL329" s="13"/>
      <c r="JGM329" s="13"/>
      <c r="JGN329" s="13"/>
      <c r="JGO329" s="13"/>
      <c r="JGP329" s="13"/>
      <c r="JGQ329" s="13"/>
      <c r="JGR329" s="13"/>
      <c r="JGS329" s="13"/>
      <c r="JGT329" s="13"/>
      <c r="JGU329" s="13"/>
      <c r="JGV329" s="13"/>
      <c r="JGW329" s="13"/>
      <c r="JGX329" s="13"/>
      <c r="JGY329" s="13"/>
      <c r="JGZ329" s="13"/>
      <c r="JHA329" s="13"/>
      <c r="JHB329" s="13"/>
      <c r="JHC329" s="13"/>
      <c r="JHD329" s="13"/>
      <c r="JHE329" s="13"/>
      <c r="JHF329" s="13"/>
      <c r="JHG329" s="13"/>
      <c r="JHH329" s="13"/>
      <c r="JHI329" s="13"/>
      <c r="JHJ329" s="13"/>
      <c r="JHK329" s="13"/>
      <c r="JHL329" s="13"/>
      <c r="JHM329" s="13"/>
      <c r="JHN329" s="13"/>
      <c r="JHO329" s="13"/>
      <c r="JHP329" s="13"/>
      <c r="JHQ329" s="13"/>
      <c r="JHR329" s="13"/>
      <c r="JHS329" s="13"/>
      <c r="JHT329" s="13"/>
      <c r="JHU329" s="13"/>
      <c r="JHV329" s="13"/>
      <c r="JHW329" s="13"/>
      <c r="JHX329" s="13"/>
      <c r="JHY329" s="13"/>
      <c r="JHZ329" s="13"/>
      <c r="JIA329" s="13"/>
      <c r="JIB329" s="13"/>
      <c r="JIC329" s="13"/>
      <c r="JID329" s="13"/>
      <c r="JIE329" s="13"/>
      <c r="JIF329" s="13"/>
      <c r="JIG329" s="13"/>
      <c r="JIH329" s="13"/>
      <c r="JII329" s="13"/>
      <c r="JIJ329" s="13"/>
      <c r="JIK329" s="13"/>
      <c r="JIL329" s="13"/>
      <c r="JIM329" s="13"/>
      <c r="JIN329" s="13"/>
      <c r="JIO329" s="13"/>
      <c r="JIP329" s="13"/>
      <c r="JIQ329" s="13"/>
      <c r="JIR329" s="13"/>
      <c r="JIS329" s="13"/>
      <c r="JIT329" s="13"/>
      <c r="JIU329" s="13"/>
      <c r="JIV329" s="13"/>
      <c r="JIW329" s="13"/>
      <c r="JIX329" s="13"/>
      <c r="JIY329" s="13"/>
      <c r="JIZ329" s="13"/>
      <c r="JJA329" s="13"/>
      <c r="JJB329" s="13"/>
      <c r="JJC329" s="13"/>
      <c r="JJD329" s="13"/>
      <c r="JJE329" s="13"/>
      <c r="JJF329" s="13"/>
      <c r="JJG329" s="13"/>
      <c r="JJH329" s="13"/>
      <c r="JJI329" s="13"/>
      <c r="JJJ329" s="13"/>
      <c r="JJK329" s="13"/>
      <c r="JJL329" s="13"/>
      <c r="JJM329" s="13"/>
      <c r="JJN329" s="13"/>
      <c r="JJO329" s="13"/>
      <c r="JJP329" s="13"/>
      <c r="JJQ329" s="13"/>
      <c r="JJR329" s="13"/>
      <c r="JJS329" s="13"/>
      <c r="JJT329" s="13"/>
      <c r="JJU329" s="13"/>
      <c r="JJV329" s="13"/>
      <c r="JJW329" s="13"/>
      <c r="JJX329" s="13"/>
      <c r="JJY329" s="13"/>
      <c r="JJZ329" s="13"/>
      <c r="JKA329" s="13"/>
      <c r="JKB329" s="13"/>
      <c r="JKC329" s="13"/>
      <c r="JKD329" s="13"/>
      <c r="JKE329" s="13"/>
      <c r="JKF329" s="13"/>
      <c r="JKG329" s="13"/>
      <c r="JKH329" s="13"/>
      <c r="JKI329" s="13"/>
      <c r="JKJ329" s="13"/>
      <c r="JKK329" s="13"/>
      <c r="JKL329" s="13"/>
      <c r="JKM329" s="13"/>
      <c r="JKN329" s="13"/>
      <c r="JKO329" s="13"/>
      <c r="JKP329" s="13"/>
      <c r="JKQ329" s="13"/>
      <c r="JKR329" s="13"/>
      <c r="JKS329" s="13"/>
      <c r="JKT329" s="13"/>
      <c r="JKU329" s="13"/>
      <c r="JKV329" s="13"/>
      <c r="JKW329" s="13"/>
      <c r="JKX329" s="13"/>
      <c r="JKY329" s="13"/>
      <c r="JKZ329" s="13"/>
      <c r="JLA329" s="13"/>
      <c r="JLB329" s="13"/>
      <c r="JLC329" s="13"/>
      <c r="JLD329" s="13"/>
      <c r="JLE329" s="13"/>
      <c r="JLF329" s="13"/>
      <c r="JLG329" s="13"/>
      <c r="JLH329" s="13"/>
      <c r="JLI329" s="13"/>
      <c r="JLJ329" s="13"/>
      <c r="JLK329" s="13"/>
      <c r="JLL329" s="13"/>
      <c r="JLM329" s="13"/>
      <c r="JLN329" s="13"/>
      <c r="JLO329" s="13"/>
      <c r="JLP329" s="13"/>
      <c r="JLQ329" s="13"/>
      <c r="JLR329" s="13"/>
      <c r="JLS329" s="13"/>
      <c r="JLT329" s="13"/>
      <c r="JLU329" s="13"/>
      <c r="JLV329" s="13"/>
      <c r="JLW329" s="13"/>
      <c r="JLX329" s="13"/>
      <c r="JLY329" s="13"/>
      <c r="JLZ329" s="13"/>
      <c r="JMA329" s="13"/>
      <c r="JMB329" s="13"/>
      <c r="JMC329" s="13"/>
      <c r="JMD329" s="13"/>
      <c r="JME329" s="13"/>
      <c r="JMF329" s="13"/>
      <c r="JMG329" s="13"/>
      <c r="JMH329" s="13"/>
      <c r="JMI329" s="13"/>
      <c r="JMJ329" s="13"/>
      <c r="JMK329" s="13"/>
      <c r="JML329" s="13"/>
      <c r="JMM329" s="13"/>
      <c r="JMN329" s="13"/>
      <c r="JMO329" s="13"/>
      <c r="JMP329" s="13"/>
      <c r="JMQ329" s="13"/>
      <c r="JMR329" s="13"/>
      <c r="JMS329" s="13"/>
      <c r="JMT329" s="13"/>
      <c r="JMU329" s="13"/>
      <c r="JMV329" s="13"/>
      <c r="JMW329" s="13"/>
      <c r="JMX329" s="13"/>
      <c r="JMY329" s="13"/>
      <c r="JMZ329" s="13"/>
      <c r="JNA329" s="13"/>
      <c r="JNB329" s="13"/>
      <c r="JNC329" s="13"/>
      <c r="JND329" s="13"/>
      <c r="JNE329" s="13"/>
      <c r="JNF329" s="13"/>
      <c r="JNG329" s="13"/>
      <c r="JNH329" s="13"/>
      <c r="JNI329" s="13"/>
      <c r="JNJ329" s="13"/>
      <c r="JNK329" s="13"/>
      <c r="JNL329" s="13"/>
      <c r="JNM329" s="13"/>
      <c r="JNN329" s="13"/>
      <c r="JNO329" s="13"/>
      <c r="JNP329" s="13"/>
      <c r="JNQ329" s="13"/>
      <c r="JNR329" s="13"/>
      <c r="JNS329" s="13"/>
      <c r="JNT329" s="13"/>
      <c r="JNU329" s="13"/>
      <c r="JNV329" s="13"/>
      <c r="JNW329" s="13"/>
      <c r="JNX329" s="13"/>
      <c r="JNY329" s="13"/>
      <c r="JNZ329" s="13"/>
      <c r="JOA329" s="13"/>
      <c r="JOB329" s="13"/>
      <c r="JOC329" s="13"/>
      <c r="JOD329" s="13"/>
      <c r="JOE329" s="13"/>
      <c r="JOF329" s="13"/>
      <c r="JOG329" s="13"/>
      <c r="JOH329" s="13"/>
      <c r="JOI329" s="13"/>
      <c r="JOJ329" s="13"/>
      <c r="JOK329" s="13"/>
      <c r="JOL329" s="13"/>
      <c r="JOM329" s="13"/>
      <c r="JON329" s="13"/>
      <c r="JOO329" s="13"/>
      <c r="JOP329" s="13"/>
      <c r="JOQ329" s="13"/>
      <c r="JOR329" s="13"/>
      <c r="JOS329" s="13"/>
      <c r="JOT329" s="13"/>
      <c r="JOU329" s="13"/>
      <c r="JOV329" s="13"/>
      <c r="JOW329" s="13"/>
      <c r="JOX329" s="13"/>
      <c r="JOY329" s="13"/>
      <c r="JOZ329" s="13"/>
      <c r="JPA329" s="13"/>
      <c r="JPB329" s="13"/>
      <c r="JPC329" s="13"/>
      <c r="JPD329" s="13"/>
      <c r="JPE329" s="13"/>
      <c r="JPF329" s="13"/>
      <c r="JPG329" s="13"/>
      <c r="JPH329" s="13"/>
      <c r="JPI329" s="13"/>
      <c r="JPJ329" s="13"/>
      <c r="JPK329" s="13"/>
      <c r="JPL329" s="13"/>
      <c r="JPM329" s="13"/>
      <c r="JPN329" s="13"/>
      <c r="JPO329" s="13"/>
      <c r="JPP329" s="13"/>
      <c r="JPQ329" s="13"/>
      <c r="JPR329" s="13"/>
      <c r="JPS329" s="13"/>
      <c r="JPT329" s="13"/>
      <c r="JPU329" s="13"/>
      <c r="JPV329" s="13"/>
      <c r="JPW329" s="13"/>
      <c r="JPX329" s="13"/>
      <c r="JPY329" s="13"/>
      <c r="JPZ329" s="13"/>
      <c r="JQA329" s="13"/>
      <c r="JQB329" s="13"/>
      <c r="JQC329" s="13"/>
      <c r="JQD329" s="13"/>
      <c r="JQE329" s="13"/>
      <c r="JQF329" s="13"/>
      <c r="JQG329" s="13"/>
      <c r="JQH329" s="13"/>
      <c r="JQI329" s="13"/>
      <c r="JQJ329" s="13"/>
      <c r="JQK329" s="13"/>
      <c r="JQL329" s="13"/>
      <c r="JQM329" s="13"/>
      <c r="JQN329" s="13"/>
      <c r="JQO329" s="13"/>
      <c r="JQP329" s="13"/>
      <c r="JQQ329" s="13"/>
      <c r="JQR329" s="13"/>
      <c r="JQS329" s="13"/>
      <c r="JQT329" s="13"/>
      <c r="JQU329" s="13"/>
      <c r="JQV329" s="13"/>
      <c r="JQW329" s="13"/>
      <c r="JQX329" s="13"/>
      <c r="JQY329" s="13"/>
      <c r="JQZ329" s="13"/>
      <c r="JRA329" s="13"/>
      <c r="JRB329" s="13"/>
      <c r="JRC329" s="13"/>
      <c r="JRD329" s="13"/>
      <c r="JRE329" s="13"/>
      <c r="JRF329" s="13"/>
      <c r="JRG329" s="13"/>
      <c r="JRH329" s="13"/>
      <c r="JRI329" s="13"/>
      <c r="JRJ329" s="13"/>
      <c r="JRK329" s="13"/>
      <c r="JRL329" s="13"/>
      <c r="JRM329" s="13"/>
      <c r="JRN329" s="13"/>
      <c r="JRO329" s="13"/>
      <c r="JRP329" s="13"/>
      <c r="JRQ329" s="13"/>
      <c r="JRR329" s="13"/>
      <c r="JRS329" s="13"/>
      <c r="JRT329" s="13"/>
      <c r="JRU329" s="13"/>
      <c r="JRV329" s="13"/>
      <c r="JRW329" s="13"/>
      <c r="JRX329" s="13"/>
      <c r="JRY329" s="13"/>
      <c r="JRZ329" s="13"/>
      <c r="JSA329" s="13"/>
      <c r="JSB329" s="13"/>
      <c r="JSC329" s="13"/>
      <c r="JSD329" s="13"/>
      <c r="JSE329" s="13"/>
      <c r="JSF329" s="13"/>
      <c r="JSG329" s="13"/>
      <c r="JSH329" s="13"/>
      <c r="JSI329" s="13"/>
      <c r="JSJ329" s="13"/>
      <c r="JSK329" s="13"/>
      <c r="JSL329" s="13"/>
      <c r="JSM329" s="13"/>
      <c r="JSN329" s="13"/>
      <c r="JSO329" s="13"/>
      <c r="JSP329" s="13"/>
      <c r="JSQ329" s="13"/>
      <c r="JSR329" s="13"/>
      <c r="JSS329" s="13"/>
      <c r="JST329" s="13"/>
      <c r="JSU329" s="13"/>
      <c r="JSV329" s="13"/>
      <c r="JSW329" s="13"/>
      <c r="JSX329" s="13"/>
      <c r="JSY329" s="13"/>
      <c r="JSZ329" s="13"/>
      <c r="JTA329" s="13"/>
      <c r="JTB329" s="13"/>
      <c r="JTC329" s="13"/>
      <c r="JTD329" s="13"/>
      <c r="JTE329" s="13"/>
      <c r="JTF329" s="13"/>
      <c r="JTG329" s="13"/>
      <c r="JTH329" s="13"/>
      <c r="JTI329" s="13"/>
      <c r="JTJ329" s="13"/>
      <c r="JTK329" s="13"/>
      <c r="JTL329" s="13"/>
      <c r="JTM329" s="13"/>
      <c r="JTN329" s="13"/>
      <c r="JTO329" s="13"/>
      <c r="JTP329" s="13"/>
      <c r="JTQ329" s="13"/>
      <c r="JTR329" s="13"/>
      <c r="JTS329" s="13"/>
      <c r="JTT329" s="13"/>
      <c r="JTU329" s="13"/>
      <c r="JTV329" s="13"/>
      <c r="JTW329" s="13"/>
      <c r="JTX329" s="13"/>
      <c r="JTY329" s="13"/>
      <c r="JTZ329" s="13"/>
      <c r="JUA329" s="13"/>
      <c r="JUB329" s="13"/>
      <c r="JUC329" s="13"/>
      <c r="JUD329" s="13"/>
      <c r="JUE329" s="13"/>
      <c r="JUF329" s="13"/>
      <c r="JUG329" s="13"/>
      <c r="JUH329" s="13"/>
      <c r="JUI329" s="13"/>
      <c r="JUJ329" s="13"/>
      <c r="JUK329" s="13"/>
      <c r="JUL329" s="13"/>
      <c r="JUM329" s="13"/>
      <c r="JUN329" s="13"/>
      <c r="JUO329" s="13"/>
      <c r="JUP329" s="13"/>
      <c r="JUQ329" s="13"/>
      <c r="JUR329" s="13"/>
      <c r="JUS329" s="13"/>
      <c r="JUT329" s="13"/>
      <c r="JUU329" s="13"/>
      <c r="JUV329" s="13"/>
      <c r="JUW329" s="13"/>
      <c r="JUX329" s="13"/>
      <c r="JUY329" s="13"/>
      <c r="JUZ329" s="13"/>
      <c r="JVA329" s="13"/>
      <c r="JVB329" s="13"/>
      <c r="JVC329" s="13"/>
      <c r="JVD329" s="13"/>
      <c r="JVE329" s="13"/>
      <c r="JVF329" s="13"/>
      <c r="JVG329" s="13"/>
      <c r="JVH329" s="13"/>
      <c r="JVI329" s="13"/>
      <c r="JVJ329" s="13"/>
      <c r="JVK329" s="13"/>
      <c r="JVL329" s="13"/>
      <c r="JVM329" s="13"/>
      <c r="JVN329" s="13"/>
      <c r="JVO329" s="13"/>
      <c r="JVP329" s="13"/>
      <c r="JVQ329" s="13"/>
      <c r="JVR329" s="13"/>
      <c r="JVS329" s="13"/>
      <c r="JVT329" s="13"/>
      <c r="JVU329" s="13"/>
      <c r="JVV329" s="13"/>
      <c r="JVW329" s="13"/>
      <c r="JVX329" s="13"/>
      <c r="JVY329" s="13"/>
      <c r="JVZ329" s="13"/>
      <c r="JWA329" s="13"/>
      <c r="JWB329" s="13"/>
      <c r="JWC329" s="13"/>
      <c r="JWD329" s="13"/>
      <c r="JWE329" s="13"/>
      <c r="JWF329" s="13"/>
      <c r="JWG329" s="13"/>
      <c r="JWH329" s="13"/>
      <c r="JWI329" s="13"/>
      <c r="JWJ329" s="13"/>
      <c r="JWK329" s="13"/>
      <c r="JWL329" s="13"/>
      <c r="JWM329" s="13"/>
      <c r="JWN329" s="13"/>
      <c r="JWO329" s="13"/>
      <c r="JWP329" s="13"/>
      <c r="JWQ329" s="13"/>
      <c r="JWR329" s="13"/>
      <c r="JWS329" s="13"/>
      <c r="JWT329" s="13"/>
      <c r="JWU329" s="13"/>
      <c r="JWV329" s="13"/>
      <c r="JWW329" s="13"/>
      <c r="JWX329" s="13"/>
      <c r="JWY329" s="13"/>
      <c r="JWZ329" s="13"/>
      <c r="JXA329" s="13"/>
      <c r="JXB329" s="13"/>
      <c r="JXC329" s="13"/>
      <c r="JXD329" s="13"/>
      <c r="JXE329" s="13"/>
      <c r="JXF329" s="13"/>
      <c r="JXG329" s="13"/>
      <c r="JXH329" s="13"/>
      <c r="JXI329" s="13"/>
      <c r="JXJ329" s="13"/>
      <c r="JXK329" s="13"/>
      <c r="JXL329" s="13"/>
      <c r="JXM329" s="13"/>
      <c r="JXN329" s="13"/>
      <c r="JXO329" s="13"/>
      <c r="JXP329" s="13"/>
      <c r="JXQ329" s="13"/>
      <c r="JXR329" s="13"/>
      <c r="JXS329" s="13"/>
      <c r="JXT329" s="13"/>
      <c r="JXU329" s="13"/>
      <c r="JXV329" s="13"/>
      <c r="JXW329" s="13"/>
      <c r="JXX329" s="13"/>
      <c r="JXY329" s="13"/>
      <c r="JXZ329" s="13"/>
      <c r="JYA329" s="13"/>
      <c r="JYB329" s="13"/>
      <c r="JYC329" s="13"/>
      <c r="JYD329" s="13"/>
      <c r="JYE329" s="13"/>
      <c r="JYF329" s="13"/>
      <c r="JYG329" s="13"/>
      <c r="JYH329" s="13"/>
      <c r="JYI329" s="13"/>
      <c r="JYJ329" s="13"/>
      <c r="JYK329" s="13"/>
      <c r="JYL329" s="13"/>
      <c r="JYM329" s="13"/>
      <c r="JYN329" s="13"/>
      <c r="JYO329" s="13"/>
      <c r="JYP329" s="13"/>
      <c r="JYQ329" s="13"/>
      <c r="JYR329" s="13"/>
      <c r="JYS329" s="13"/>
      <c r="JYT329" s="13"/>
      <c r="JYU329" s="13"/>
      <c r="JYV329" s="13"/>
      <c r="JYW329" s="13"/>
      <c r="JYX329" s="13"/>
      <c r="JYY329" s="13"/>
      <c r="JYZ329" s="13"/>
      <c r="JZA329" s="13"/>
      <c r="JZB329" s="13"/>
      <c r="JZC329" s="13"/>
      <c r="JZD329" s="13"/>
      <c r="JZE329" s="13"/>
      <c r="JZF329" s="13"/>
      <c r="JZG329" s="13"/>
      <c r="JZH329" s="13"/>
      <c r="JZI329" s="13"/>
      <c r="JZJ329" s="13"/>
      <c r="JZK329" s="13"/>
      <c r="JZL329" s="13"/>
      <c r="JZM329" s="13"/>
      <c r="JZN329" s="13"/>
      <c r="JZO329" s="13"/>
      <c r="JZP329" s="13"/>
      <c r="JZQ329" s="13"/>
      <c r="JZR329" s="13"/>
      <c r="JZS329" s="13"/>
      <c r="JZT329" s="13"/>
      <c r="JZU329" s="13"/>
      <c r="JZV329" s="13"/>
      <c r="JZW329" s="13"/>
      <c r="JZX329" s="13"/>
      <c r="JZY329" s="13"/>
      <c r="JZZ329" s="13"/>
      <c r="KAA329" s="13"/>
      <c r="KAB329" s="13"/>
      <c r="KAC329" s="13"/>
      <c r="KAD329" s="13"/>
      <c r="KAE329" s="13"/>
      <c r="KAF329" s="13"/>
      <c r="KAG329" s="13"/>
      <c r="KAH329" s="13"/>
      <c r="KAI329" s="13"/>
      <c r="KAJ329" s="13"/>
      <c r="KAK329" s="13"/>
      <c r="KAL329" s="13"/>
      <c r="KAM329" s="13"/>
      <c r="KAN329" s="13"/>
      <c r="KAO329" s="13"/>
      <c r="KAP329" s="13"/>
      <c r="KAQ329" s="13"/>
      <c r="KAR329" s="13"/>
      <c r="KAS329" s="13"/>
      <c r="KAT329" s="13"/>
      <c r="KAU329" s="13"/>
      <c r="KAV329" s="13"/>
      <c r="KAW329" s="13"/>
      <c r="KAX329" s="13"/>
      <c r="KAY329" s="13"/>
      <c r="KAZ329" s="13"/>
      <c r="KBA329" s="13"/>
      <c r="KBB329" s="13"/>
      <c r="KBC329" s="13"/>
      <c r="KBD329" s="13"/>
      <c r="KBE329" s="13"/>
      <c r="KBF329" s="13"/>
      <c r="KBG329" s="13"/>
      <c r="KBH329" s="13"/>
      <c r="KBI329" s="13"/>
      <c r="KBJ329" s="13"/>
      <c r="KBK329" s="13"/>
      <c r="KBL329" s="13"/>
      <c r="KBM329" s="13"/>
      <c r="KBN329" s="13"/>
      <c r="KBO329" s="13"/>
      <c r="KBP329" s="13"/>
      <c r="KBQ329" s="13"/>
      <c r="KBR329" s="13"/>
      <c r="KBS329" s="13"/>
      <c r="KBT329" s="13"/>
      <c r="KBU329" s="13"/>
      <c r="KBV329" s="13"/>
      <c r="KBW329" s="13"/>
      <c r="KBX329" s="13"/>
      <c r="KBY329" s="13"/>
      <c r="KBZ329" s="13"/>
      <c r="KCA329" s="13"/>
      <c r="KCB329" s="13"/>
      <c r="KCC329" s="13"/>
      <c r="KCD329" s="13"/>
      <c r="KCE329" s="13"/>
      <c r="KCF329" s="13"/>
      <c r="KCG329" s="13"/>
      <c r="KCH329" s="13"/>
      <c r="KCI329" s="13"/>
      <c r="KCJ329" s="13"/>
      <c r="KCK329" s="13"/>
      <c r="KCL329" s="13"/>
      <c r="KCM329" s="13"/>
      <c r="KCN329" s="13"/>
      <c r="KCO329" s="13"/>
      <c r="KCP329" s="13"/>
      <c r="KCQ329" s="13"/>
      <c r="KCR329" s="13"/>
      <c r="KCS329" s="13"/>
      <c r="KCT329" s="13"/>
      <c r="KCU329" s="13"/>
      <c r="KCV329" s="13"/>
      <c r="KCW329" s="13"/>
      <c r="KCX329" s="13"/>
      <c r="KCY329" s="13"/>
      <c r="KCZ329" s="13"/>
      <c r="KDA329" s="13"/>
      <c r="KDB329" s="13"/>
      <c r="KDC329" s="13"/>
      <c r="KDD329" s="13"/>
      <c r="KDE329" s="13"/>
      <c r="KDF329" s="13"/>
      <c r="KDG329" s="13"/>
      <c r="KDH329" s="13"/>
      <c r="KDI329" s="13"/>
      <c r="KDJ329" s="13"/>
      <c r="KDK329" s="13"/>
      <c r="KDL329" s="13"/>
      <c r="KDM329" s="13"/>
      <c r="KDN329" s="13"/>
      <c r="KDO329" s="13"/>
      <c r="KDP329" s="13"/>
      <c r="KDQ329" s="13"/>
      <c r="KDR329" s="13"/>
      <c r="KDS329" s="13"/>
      <c r="KDT329" s="13"/>
      <c r="KDU329" s="13"/>
      <c r="KDV329" s="13"/>
      <c r="KDW329" s="13"/>
      <c r="KDX329" s="13"/>
      <c r="KDY329" s="13"/>
      <c r="KDZ329" s="13"/>
      <c r="KEA329" s="13"/>
      <c r="KEB329" s="13"/>
      <c r="KEC329" s="13"/>
      <c r="KED329" s="13"/>
      <c r="KEE329" s="13"/>
      <c r="KEF329" s="13"/>
      <c r="KEG329" s="13"/>
      <c r="KEH329" s="13"/>
      <c r="KEI329" s="13"/>
      <c r="KEJ329" s="13"/>
      <c r="KEK329" s="13"/>
      <c r="KEL329" s="13"/>
      <c r="KEM329" s="13"/>
      <c r="KEN329" s="13"/>
      <c r="KEO329" s="13"/>
      <c r="KEP329" s="13"/>
      <c r="KEQ329" s="13"/>
      <c r="KER329" s="13"/>
      <c r="KES329" s="13"/>
      <c r="KET329" s="13"/>
      <c r="KEU329" s="13"/>
      <c r="KEV329" s="13"/>
      <c r="KEW329" s="13"/>
      <c r="KEX329" s="13"/>
      <c r="KEY329" s="13"/>
      <c r="KEZ329" s="13"/>
      <c r="KFA329" s="13"/>
      <c r="KFB329" s="13"/>
      <c r="KFC329" s="13"/>
      <c r="KFD329" s="13"/>
      <c r="KFE329" s="13"/>
      <c r="KFF329" s="13"/>
      <c r="KFG329" s="13"/>
      <c r="KFH329" s="13"/>
      <c r="KFI329" s="13"/>
      <c r="KFJ329" s="13"/>
      <c r="KFK329" s="13"/>
      <c r="KFL329" s="13"/>
      <c r="KFM329" s="13"/>
      <c r="KFN329" s="13"/>
      <c r="KFO329" s="13"/>
      <c r="KFP329" s="13"/>
      <c r="KFQ329" s="13"/>
      <c r="KFR329" s="13"/>
      <c r="KFS329" s="13"/>
      <c r="KFT329" s="13"/>
      <c r="KFU329" s="13"/>
      <c r="KFV329" s="13"/>
      <c r="KFW329" s="13"/>
      <c r="KFX329" s="13"/>
      <c r="KFY329" s="13"/>
      <c r="KFZ329" s="13"/>
      <c r="KGA329" s="13"/>
      <c r="KGB329" s="13"/>
      <c r="KGC329" s="13"/>
      <c r="KGD329" s="13"/>
      <c r="KGE329" s="13"/>
      <c r="KGF329" s="13"/>
      <c r="KGG329" s="13"/>
      <c r="KGH329" s="13"/>
      <c r="KGI329" s="13"/>
      <c r="KGJ329" s="13"/>
      <c r="KGK329" s="13"/>
      <c r="KGL329" s="13"/>
      <c r="KGM329" s="13"/>
      <c r="KGN329" s="13"/>
      <c r="KGO329" s="13"/>
      <c r="KGP329" s="13"/>
      <c r="KGQ329" s="13"/>
      <c r="KGR329" s="13"/>
      <c r="KGS329" s="13"/>
      <c r="KGT329" s="13"/>
      <c r="KGU329" s="13"/>
      <c r="KGV329" s="13"/>
      <c r="KGW329" s="13"/>
      <c r="KGX329" s="13"/>
      <c r="KGY329" s="13"/>
      <c r="KGZ329" s="13"/>
      <c r="KHA329" s="13"/>
      <c r="KHB329" s="13"/>
      <c r="KHC329" s="13"/>
      <c r="KHD329" s="13"/>
      <c r="KHE329" s="13"/>
      <c r="KHF329" s="13"/>
      <c r="KHG329" s="13"/>
      <c r="KHH329" s="13"/>
      <c r="KHI329" s="13"/>
      <c r="KHJ329" s="13"/>
      <c r="KHK329" s="13"/>
      <c r="KHL329" s="13"/>
      <c r="KHM329" s="13"/>
      <c r="KHN329" s="13"/>
      <c r="KHO329" s="13"/>
      <c r="KHP329" s="13"/>
      <c r="KHQ329" s="13"/>
      <c r="KHR329" s="13"/>
      <c r="KHS329" s="13"/>
      <c r="KHT329" s="13"/>
      <c r="KHU329" s="13"/>
      <c r="KHV329" s="13"/>
      <c r="KHW329" s="13"/>
      <c r="KHX329" s="13"/>
      <c r="KHY329" s="13"/>
      <c r="KHZ329" s="13"/>
      <c r="KIA329" s="13"/>
      <c r="KIB329" s="13"/>
      <c r="KIC329" s="13"/>
      <c r="KID329" s="13"/>
      <c r="KIE329" s="13"/>
      <c r="KIF329" s="13"/>
      <c r="KIG329" s="13"/>
      <c r="KIH329" s="13"/>
      <c r="KII329" s="13"/>
      <c r="KIJ329" s="13"/>
      <c r="KIK329" s="13"/>
      <c r="KIL329" s="13"/>
      <c r="KIM329" s="13"/>
      <c r="KIN329" s="13"/>
      <c r="KIO329" s="13"/>
      <c r="KIP329" s="13"/>
      <c r="KIQ329" s="13"/>
      <c r="KIR329" s="13"/>
      <c r="KIS329" s="13"/>
      <c r="KIT329" s="13"/>
      <c r="KIU329" s="13"/>
      <c r="KIV329" s="13"/>
      <c r="KIW329" s="13"/>
      <c r="KIX329" s="13"/>
      <c r="KIY329" s="13"/>
      <c r="KIZ329" s="13"/>
      <c r="KJA329" s="13"/>
      <c r="KJB329" s="13"/>
      <c r="KJC329" s="13"/>
      <c r="KJD329" s="13"/>
      <c r="KJE329" s="13"/>
      <c r="KJF329" s="13"/>
      <c r="KJG329" s="13"/>
      <c r="KJH329" s="13"/>
      <c r="KJI329" s="13"/>
      <c r="KJJ329" s="13"/>
      <c r="KJK329" s="13"/>
      <c r="KJL329" s="13"/>
      <c r="KJM329" s="13"/>
      <c r="KJN329" s="13"/>
      <c r="KJO329" s="13"/>
      <c r="KJP329" s="13"/>
      <c r="KJQ329" s="13"/>
      <c r="KJR329" s="13"/>
      <c r="KJS329" s="13"/>
      <c r="KJT329" s="13"/>
      <c r="KJU329" s="13"/>
      <c r="KJV329" s="13"/>
      <c r="KJW329" s="13"/>
      <c r="KJX329" s="13"/>
      <c r="KJY329" s="13"/>
      <c r="KJZ329" s="13"/>
      <c r="KKA329" s="13"/>
      <c r="KKB329" s="13"/>
      <c r="KKC329" s="13"/>
      <c r="KKD329" s="13"/>
      <c r="KKE329" s="13"/>
      <c r="KKF329" s="13"/>
      <c r="KKG329" s="13"/>
      <c r="KKH329" s="13"/>
      <c r="KKI329" s="13"/>
      <c r="KKJ329" s="13"/>
      <c r="KKK329" s="13"/>
      <c r="KKL329" s="13"/>
      <c r="KKM329" s="13"/>
      <c r="KKN329" s="13"/>
      <c r="KKO329" s="13"/>
      <c r="KKP329" s="13"/>
      <c r="KKQ329" s="13"/>
      <c r="KKR329" s="13"/>
      <c r="KKS329" s="13"/>
      <c r="KKT329" s="13"/>
      <c r="KKU329" s="13"/>
      <c r="KKV329" s="13"/>
      <c r="KKW329" s="13"/>
      <c r="KKX329" s="13"/>
      <c r="KKY329" s="13"/>
      <c r="KKZ329" s="13"/>
      <c r="KLA329" s="13"/>
      <c r="KLB329" s="13"/>
      <c r="KLC329" s="13"/>
      <c r="KLD329" s="13"/>
      <c r="KLE329" s="13"/>
      <c r="KLF329" s="13"/>
      <c r="KLG329" s="13"/>
      <c r="KLH329" s="13"/>
      <c r="KLI329" s="13"/>
      <c r="KLJ329" s="13"/>
      <c r="KLK329" s="13"/>
      <c r="KLL329" s="13"/>
      <c r="KLM329" s="13"/>
      <c r="KLN329" s="13"/>
      <c r="KLO329" s="13"/>
      <c r="KLP329" s="13"/>
      <c r="KLQ329" s="13"/>
      <c r="KLR329" s="13"/>
      <c r="KLS329" s="13"/>
      <c r="KLT329" s="13"/>
      <c r="KLU329" s="13"/>
      <c r="KLV329" s="13"/>
      <c r="KLW329" s="13"/>
      <c r="KLX329" s="13"/>
      <c r="KLY329" s="13"/>
      <c r="KLZ329" s="13"/>
      <c r="KMA329" s="13"/>
      <c r="KMB329" s="13"/>
      <c r="KMC329" s="13"/>
      <c r="KMD329" s="13"/>
      <c r="KME329" s="13"/>
      <c r="KMF329" s="13"/>
      <c r="KMG329" s="13"/>
      <c r="KMH329" s="13"/>
      <c r="KMI329" s="13"/>
      <c r="KMJ329" s="13"/>
      <c r="KMK329" s="13"/>
      <c r="KML329" s="13"/>
      <c r="KMM329" s="13"/>
      <c r="KMN329" s="13"/>
      <c r="KMO329" s="13"/>
      <c r="KMP329" s="13"/>
      <c r="KMQ329" s="13"/>
      <c r="KMR329" s="13"/>
      <c r="KMS329" s="13"/>
      <c r="KMT329" s="13"/>
      <c r="KMU329" s="13"/>
      <c r="KMV329" s="13"/>
      <c r="KMW329" s="13"/>
      <c r="KMX329" s="13"/>
      <c r="KMY329" s="13"/>
      <c r="KMZ329" s="13"/>
      <c r="KNA329" s="13"/>
      <c r="KNB329" s="13"/>
      <c r="KNC329" s="13"/>
      <c r="KND329" s="13"/>
      <c r="KNE329" s="13"/>
      <c r="KNF329" s="13"/>
      <c r="KNG329" s="13"/>
      <c r="KNH329" s="13"/>
      <c r="KNI329" s="13"/>
      <c r="KNJ329" s="13"/>
      <c r="KNK329" s="13"/>
      <c r="KNL329" s="13"/>
      <c r="KNM329" s="13"/>
      <c r="KNN329" s="13"/>
      <c r="KNO329" s="13"/>
      <c r="KNP329" s="13"/>
      <c r="KNQ329" s="13"/>
      <c r="KNR329" s="13"/>
      <c r="KNS329" s="13"/>
      <c r="KNT329" s="13"/>
      <c r="KNU329" s="13"/>
      <c r="KNV329" s="13"/>
      <c r="KNW329" s="13"/>
      <c r="KNX329" s="13"/>
      <c r="KNY329" s="13"/>
      <c r="KNZ329" s="13"/>
      <c r="KOA329" s="13"/>
      <c r="KOB329" s="13"/>
      <c r="KOC329" s="13"/>
      <c r="KOD329" s="13"/>
      <c r="KOE329" s="13"/>
      <c r="KOF329" s="13"/>
      <c r="KOG329" s="13"/>
      <c r="KOH329" s="13"/>
      <c r="KOI329" s="13"/>
      <c r="KOJ329" s="13"/>
      <c r="KOK329" s="13"/>
      <c r="KOL329" s="13"/>
      <c r="KOM329" s="13"/>
      <c r="KON329" s="13"/>
      <c r="KOO329" s="13"/>
      <c r="KOP329" s="13"/>
      <c r="KOQ329" s="13"/>
      <c r="KOR329" s="13"/>
      <c r="KOS329" s="13"/>
      <c r="KOT329" s="13"/>
      <c r="KOU329" s="13"/>
      <c r="KOV329" s="13"/>
      <c r="KOW329" s="13"/>
      <c r="KOX329" s="13"/>
      <c r="KOY329" s="13"/>
      <c r="KOZ329" s="13"/>
      <c r="KPA329" s="13"/>
      <c r="KPB329" s="13"/>
      <c r="KPC329" s="13"/>
      <c r="KPD329" s="13"/>
      <c r="KPE329" s="13"/>
      <c r="KPF329" s="13"/>
      <c r="KPG329" s="13"/>
      <c r="KPH329" s="13"/>
      <c r="KPI329" s="13"/>
      <c r="KPJ329" s="13"/>
      <c r="KPK329" s="13"/>
      <c r="KPL329" s="13"/>
      <c r="KPM329" s="13"/>
      <c r="KPN329" s="13"/>
      <c r="KPO329" s="13"/>
      <c r="KPP329" s="13"/>
      <c r="KPQ329" s="13"/>
      <c r="KPR329" s="13"/>
      <c r="KPS329" s="13"/>
      <c r="KPT329" s="13"/>
      <c r="KPU329" s="13"/>
      <c r="KPV329" s="13"/>
      <c r="KPW329" s="13"/>
      <c r="KPX329" s="13"/>
      <c r="KPY329" s="13"/>
      <c r="KPZ329" s="13"/>
      <c r="KQA329" s="13"/>
      <c r="KQB329" s="13"/>
      <c r="KQC329" s="13"/>
      <c r="KQD329" s="13"/>
      <c r="KQE329" s="13"/>
      <c r="KQF329" s="13"/>
      <c r="KQG329" s="13"/>
      <c r="KQH329" s="13"/>
      <c r="KQI329" s="13"/>
      <c r="KQJ329" s="13"/>
      <c r="KQK329" s="13"/>
      <c r="KQL329" s="13"/>
      <c r="KQM329" s="13"/>
      <c r="KQN329" s="13"/>
      <c r="KQO329" s="13"/>
      <c r="KQP329" s="13"/>
      <c r="KQQ329" s="13"/>
      <c r="KQR329" s="13"/>
      <c r="KQS329" s="13"/>
      <c r="KQT329" s="13"/>
      <c r="KQU329" s="13"/>
      <c r="KQV329" s="13"/>
      <c r="KQW329" s="13"/>
      <c r="KQX329" s="13"/>
      <c r="KQY329" s="13"/>
      <c r="KQZ329" s="13"/>
      <c r="KRA329" s="13"/>
      <c r="KRB329" s="13"/>
      <c r="KRC329" s="13"/>
      <c r="KRD329" s="13"/>
      <c r="KRE329" s="13"/>
      <c r="KRF329" s="13"/>
      <c r="KRG329" s="13"/>
      <c r="KRH329" s="13"/>
      <c r="KRI329" s="13"/>
      <c r="KRJ329" s="13"/>
      <c r="KRK329" s="13"/>
      <c r="KRL329" s="13"/>
      <c r="KRM329" s="13"/>
      <c r="KRN329" s="13"/>
      <c r="KRO329" s="13"/>
      <c r="KRP329" s="13"/>
      <c r="KRQ329" s="13"/>
      <c r="KRR329" s="13"/>
      <c r="KRS329" s="13"/>
      <c r="KRT329" s="13"/>
      <c r="KRU329" s="13"/>
      <c r="KRV329" s="13"/>
      <c r="KRW329" s="13"/>
      <c r="KRX329" s="13"/>
      <c r="KRY329" s="13"/>
      <c r="KRZ329" s="13"/>
      <c r="KSA329" s="13"/>
      <c r="KSB329" s="13"/>
      <c r="KSC329" s="13"/>
      <c r="KSD329" s="13"/>
      <c r="KSE329" s="13"/>
      <c r="KSF329" s="13"/>
      <c r="KSG329" s="13"/>
      <c r="KSH329" s="13"/>
      <c r="KSI329" s="13"/>
      <c r="KSJ329" s="13"/>
      <c r="KSK329" s="13"/>
      <c r="KSL329" s="13"/>
      <c r="KSM329" s="13"/>
      <c r="KSN329" s="13"/>
      <c r="KSO329" s="13"/>
      <c r="KSP329" s="13"/>
      <c r="KSQ329" s="13"/>
      <c r="KSR329" s="13"/>
      <c r="KSS329" s="13"/>
      <c r="KST329" s="13"/>
      <c r="KSU329" s="13"/>
      <c r="KSV329" s="13"/>
      <c r="KSW329" s="13"/>
      <c r="KSX329" s="13"/>
      <c r="KSY329" s="13"/>
      <c r="KSZ329" s="13"/>
      <c r="KTA329" s="13"/>
      <c r="KTB329" s="13"/>
      <c r="KTC329" s="13"/>
      <c r="KTD329" s="13"/>
      <c r="KTE329" s="13"/>
      <c r="KTF329" s="13"/>
      <c r="KTG329" s="13"/>
      <c r="KTH329" s="13"/>
      <c r="KTI329" s="13"/>
      <c r="KTJ329" s="13"/>
      <c r="KTK329" s="13"/>
      <c r="KTL329" s="13"/>
      <c r="KTM329" s="13"/>
      <c r="KTN329" s="13"/>
      <c r="KTO329" s="13"/>
      <c r="KTP329" s="13"/>
      <c r="KTQ329" s="13"/>
      <c r="KTR329" s="13"/>
      <c r="KTS329" s="13"/>
      <c r="KTT329" s="13"/>
      <c r="KTU329" s="13"/>
      <c r="KTV329" s="13"/>
      <c r="KTW329" s="13"/>
      <c r="KTX329" s="13"/>
      <c r="KTY329" s="13"/>
      <c r="KTZ329" s="13"/>
      <c r="KUA329" s="13"/>
      <c r="KUB329" s="13"/>
      <c r="KUC329" s="13"/>
      <c r="KUD329" s="13"/>
      <c r="KUE329" s="13"/>
      <c r="KUF329" s="13"/>
      <c r="KUG329" s="13"/>
      <c r="KUH329" s="13"/>
      <c r="KUI329" s="13"/>
      <c r="KUJ329" s="13"/>
      <c r="KUK329" s="13"/>
      <c r="KUL329" s="13"/>
      <c r="KUM329" s="13"/>
      <c r="KUN329" s="13"/>
      <c r="KUO329" s="13"/>
      <c r="KUP329" s="13"/>
      <c r="KUQ329" s="13"/>
      <c r="KUR329" s="13"/>
      <c r="KUS329" s="13"/>
      <c r="KUT329" s="13"/>
      <c r="KUU329" s="13"/>
      <c r="KUV329" s="13"/>
      <c r="KUW329" s="13"/>
      <c r="KUX329" s="13"/>
      <c r="KUY329" s="13"/>
      <c r="KUZ329" s="13"/>
      <c r="KVA329" s="13"/>
      <c r="KVB329" s="13"/>
      <c r="KVC329" s="13"/>
      <c r="KVD329" s="13"/>
      <c r="KVE329" s="13"/>
      <c r="KVF329" s="13"/>
      <c r="KVG329" s="13"/>
      <c r="KVH329" s="13"/>
      <c r="KVI329" s="13"/>
      <c r="KVJ329" s="13"/>
      <c r="KVK329" s="13"/>
      <c r="KVL329" s="13"/>
      <c r="KVM329" s="13"/>
      <c r="KVN329" s="13"/>
      <c r="KVO329" s="13"/>
      <c r="KVP329" s="13"/>
      <c r="KVQ329" s="13"/>
      <c r="KVR329" s="13"/>
      <c r="KVS329" s="13"/>
      <c r="KVT329" s="13"/>
      <c r="KVU329" s="13"/>
      <c r="KVV329" s="13"/>
      <c r="KVW329" s="13"/>
      <c r="KVX329" s="13"/>
      <c r="KVY329" s="13"/>
      <c r="KVZ329" s="13"/>
      <c r="KWA329" s="13"/>
      <c r="KWB329" s="13"/>
      <c r="KWC329" s="13"/>
      <c r="KWD329" s="13"/>
      <c r="KWE329" s="13"/>
      <c r="KWF329" s="13"/>
      <c r="KWG329" s="13"/>
      <c r="KWH329" s="13"/>
      <c r="KWI329" s="13"/>
      <c r="KWJ329" s="13"/>
      <c r="KWK329" s="13"/>
      <c r="KWL329" s="13"/>
      <c r="KWM329" s="13"/>
      <c r="KWN329" s="13"/>
      <c r="KWO329" s="13"/>
      <c r="KWP329" s="13"/>
      <c r="KWQ329" s="13"/>
      <c r="KWR329" s="13"/>
      <c r="KWS329" s="13"/>
      <c r="KWT329" s="13"/>
      <c r="KWU329" s="13"/>
      <c r="KWV329" s="13"/>
      <c r="KWW329" s="13"/>
      <c r="KWX329" s="13"/>
      <c r="KWY329" s="13"/>
      <c r="KWZ329" s="13"/>
      <c r="KXA329" s="13"/>
      <c r="KXB329" s="13"/>
      <c r="KXC329" s="13"/>
      <c r="KXD329" s="13"/>
      <c r="KXE329" s="13"/>
      <c r="KXF329" s="13"/>
      <c r="KXG329" s="13"/>
      <c r="KXH329" s="13"/>
      <c r="KXI329" s="13"/>
      <c r="KXJ329" s="13"/>
      <c r="KXK329" s="13"/>
      <c r="KXL329" s="13"/>
      <c r="KXM329" s="13"/>
      <c r="KXN329" s="13"/>
      <c r="KXO329" s="13"/>
      <c r="KXP329" s="13"/>
      <c r="KXQ329" s="13"/>
      <c r="KXR329" s="13"/>
      <c r="KXS329" s="13"/>
      <c r="KXT329" s="13"/>
      <c r="KXU329" s="13"/>
      <c r="KXV329" s="13"/>
      <c r="KXW329" s="13"/>
      <c r="KXX329" s="13"/>
      <c r="KXY329" s="13"/>
      <c r="KXZ329" s="13"/>
      <c r="KYA329" s="13"/>
      <c r="KYB329" s="13"/>
      <c r="KYC329" s="13"/>
      <c r="KYD329" s="13"/>
      <c r="KYE329" s="13"/>
      <c r="KYF329" s="13"/>
      <c r="KYG329" s="13"/>
      <c r="KYH329" s="13"/>
      <c r="KYI329" s="13"/>
      <c r="KYJ329" s="13"/>
      <c r="KYK329" s="13"/>
      <c r="KYL329" s="13"/>
      <c r="KYM329" s="13"/>
      <c r="KYN329" s="13"/>
      <c r="KYO329" s="13"/>
      <c r="KYP329" s="13"/>
      <c r="KYQ329" s="13"/>
      <c r="KYR329" s="13"/>
      <c r="KYS329" s="13"/>
      <c r="KYT329" s="13"/>
      <c r="KYU329" s="13"/>
      <c r="KYV329" s="13"/>
      <c r="KYW329" s="13"/>
      <c r="KYX329" s="13"/>
      <c r="KYY329" s="13"/>
      <c r="KYZ329" s="13"/>
      <c r="KZA329" s="13"/>
      <c r="KZB329" s="13"/>
      <c r="KZC329" s="13"/>
      <c r="KZD329" s="13"/>
      <c r="KZE329" s="13"/>
      <c r="KZF329" s="13"/>
      <c r="KZG329" s="13"/>
      <c r="KZH329" s="13"/>
      <c r="KZI329" s="13"/>
      <c r="KZJ329" s="13"/>
      <c r="KZK329" s="13"/>
      <c r="KZL329" s="13"/>
      <c r="KZM329" s="13"/>
      <c r="KZN329" s="13"/>
      <c r="KZO329" s="13"/>
      <c r="KZP329" s="13"/>
      <c r="KZQ329" s="13"/>
      <c r="KZR329" s="13"/>
      <c r="KZS329" s="13"/>
      <c r="KZT329" s="13"/>
      <c r="KZU329" s="13"/>
      <c r="KZV329" s="13"/>
      <c r="KZW329" s="13"/>
      <c r="KZX329" s="13"/>
      <c r="KZY329" s="13"/>
      <c r="KZZ329" s="13"/>
      <c r="LAA329" s="13"/>
      <c r="LAB329" s="13"/>
      <c r="LAC329" s="13"/>
      <c r="LAD329" s="13"/>
      <c r="LAE329" s="13"/>
      <c r="LAF329" s="13"/>
      <c r="LAG329" s="13"/>
      <c r="LAH329" s="13"/>
      <c r="LAI329" s="13"/>
      <c r="LAJ329" s="13"/>
      <c r="LAK329" s="13"/>
      <c r="LAL329" s="13"/>
      <c r="LAM329" s="13"/>
      <c r="LAN329" s="13"/>
      <c r="LAO329" s="13"/>
      <c r="LAP329" s="13"/>
      <c r="LAQ329" s="13"/>
      <c r="LAR329" s="13"/>
      <c r="LAS329" s="13"/>
      <c r="LAT329" s="13"/>
      <c r="LAU329" s="13"/>
      <c r="LAV329" s="13"/>
      <c r="LAW329" s="13"/>
      <c r="LAX329" s="13"/>
      <c r="LAY329" s="13"/>
      <c r="LAZ329" s="13"/>
      <c r="LBA329" s="13"/>
      <c r="LBB329" s="13"/>
      <c r="LBC329" s="13"/>
      <c r="LBD329" s="13"/>
      <c r="LBE329" s="13"/>
      <c r="LBF329" s="13"/>
      <c r="LBG329" s="13"/>
      <c r="LBH329" s="13"/>
      <c r="LBI329" s="13"/>
      <c r="LBJ329" s="13"/>
      <c r="LBK329" s="13"/>
      <c r="LBL329" s="13"/>
      <c r="LBM329" s="13"/>
      <c r="LBN329" s="13"/>
      <c r="LBO329" s="13"/>
      <c r="LBP329" s="13"/>
      <c r="LBQ329" s="13"/>
      <c r="LBR329" s="13"/>
      <c r="LBS329" s="13"/>
      <c r="LBT329" s="13"/>
      <c r="LBU329" s="13"/>
      <c r="LBV329" s="13"/>
      <c r="LBW329" s="13"/>
      <c r="LBX329" s="13"/>
      <c r="LBY329" s="13"/>
      <c r="LBZ329" s="13"/>
      <c r="LCA329" s="13"/>
      <c r="LCB329" s="13"/>
      <c r="LCC329" s="13"/>
      <c r="LCD329" s="13"/>
      <c r="LCE329" s="13"/>
      <c r="LCF329" s="13"/>
      <c r="LCG329" s="13"/>
      <c r="LCH329" s="13"/>
      <c r="LCI329" s="13"/>
      <c r="LCJ329" s="13"/>
      <c r="LCK329" s="13"/>
      <c r="LCL329" s="13"/>
      <c r="LCM329" s="13"/>
      <c r="LCN329" s="13"/>
      <c r="LCO329" s="13"/>
      <c r="LCP329" s="13"/>
      <c r="LCQ329" s="13"/>
      <c r="LCR329" s="13"/>
      <c r="LCS329" s="13"/>
      <c r="LCT329" s="13"/>
      <c r="LCU329" s="13"/>
      <c r="LCV329" s="13"/>
      <c r="LCW329" s="13"/>
      <c r="LCX329" s="13"/>
      <c r="LCY329" s="13"/>
      <c r="LCZ329" s="13"/>
      <c r="LDA329" s="13"/>
      <c r="LDB329" s="13"/>
      <c r="LDC329" s="13"/>
      <c r="LDD329" s="13"/>
      <c r="LDE329" s="13"/>
      <c r="LDF329" s="13"/>
      <c r="LDG329" s="13"/>
      <c r="LDH329" s="13"/>
      <c r="LDI329" s="13"/>
      <c r="LDJ329" s="13"/>
      <c r="LDK329" s="13"/>
      <c r="LDL329" s="13"/>
      <c r="LDM329" s="13"/>
      <c r="LDN329" s="13"/>
      <c r="LDO329" s="13"/>
      <c r="LDP329" s="13"/>
      <c r="LDQ329" s="13"/>
      <c r="LDR329" s="13"/>
      <c r="LDS329" s="13"/>
      <c r="LDT329" s="13"/>
      <c r="LDU329" s="13"/>
      <c r="LDV329" s="13"/>
      <c r="LDW329" s="13"/>
      <c r="LDX329" s="13"/>
      <c r="LDY329" s="13"/>
      <c r="LDZ329" s="13"/>
      <c r="LEA329" s="13"/>
      <c r="LEB329" s="13"/>
      <c r="LEC329" s="13"/>
      <c r="LED329" s="13"/>
      <c r="LEE329" s="13"/>
      <c r="LEF329" s="13"/>
      <c r="LEG329" s="13"/>
      <c r="LEH329" s="13"/>
      <c r="LEI329" s="13"/>
      <c r="LEJ329" s="13"/>
      <c r="LEK329" s="13"/>
      <c r="LEL329" s="13"/>
      <c r="LEM329" s="13"/>
      <c r="LEN329" s="13"/>
      <c r="LEO329" s="13"/>
      <c r="LEP329" s="13"/>
      <c r="LEQ329" s="13"/>
      <c r="LER329" s="13"/>
      <c r="LES329" s="13"/>
      <c r="LET329" s="13"/>
      <c r="LEU329" s="13"/>
      <c r="LEV329" s="13"/>
      <c r="LEW329" s="13"/>
      <c r="LEX329" s="13"/>
      <c r="LEY329" s="13"/>
      <c r="LEZ329" s="13"/>
      <c r="LFA329" s="13"/>
      <c r="LFB329" s="13"/>
      <c r="LFC329" s="13"/>
      <c r="LFD329" s="13"/>
      <c r="LFE329" s="13"/>
      <c r="LFF329" s="13"/>
      <c r="LFG329" s="13"/>
      <c r="LFH329" s="13"/>
      <c r="LFI329" s="13"/>
      <c r="LFJ329" s="13"/>
      <c r="LFK329" s="13"/>
      <c r="LFL329" s="13"/>
      <c r="LFM329" s="13"/>
      <c r="LFN329" s="13"/>
      <c r="LFO329" s="13"/>
      <c r="LFP329" s="13"/>
      <c r="LFQ329" s="13"/>
      <c r="LFR329" s="13"/>
      <c r="LFS329" s="13"/>
      <c r="LFT329" s="13"/>
      <c r="LFU329" s="13"/>
      <c r="LFV329" s="13"/>
      <c r="LFW329" s="13"/>
      <c r="LFX329" s="13"/>
      <c r="LFY329" s="13"/>
      <c r="LFZ329" s="13"/>
      <c r="LGA329" s="13"/>
      <c r="LGB329" s="13"/>
      <c r="LGC329" s="13"/>
      <c r="LGD329" s="13"/>
      <c r="LGE329" s="13"/>
      <c r="LGF329" s="13"/>
      <c r="LGG329" s="13"/>
      <c r="LGH329" s="13"/>
      <c r="LGI329" s="13"/>
      <c r="LGJ329" s="13"/>
      <c r="LGK329" s="13"/>
      <c r="LGL329" s="13"/>
      <c r="LGM329" s="13"/>
      <c r="LGN329" s="13"/>
      <c r="LGO329" s="13"/>
      <c r="LGP329" s="13"/>
      <c r="LGQ329" s="13"/>
      <c r="LGR329" s="13"/>
      <c r="LGS329" s="13"/>
      <c r="LGT329" s="13"/>
      <c r="LGU329" s="13"/>
      <c r="LGV329" s="13"/>
      <c r="LGW329" s="13"/>
      <c r="LGX329" s="13"/>
      <c r="LGY329" s="13"/>
      <c r="LGZ329" s="13"/>
      <c r="LHA329" s="13"/>
      <c r="LHB329" s="13"/>
      <c r="LHC329" s="13"/>
      <c r="LHD329" s="13"/>
      <c r="LHE329" s="13"/>
      <c r="LHF329" s="13"/>
      <c r="LHG329" s="13"/>
      <c r="LHH329" s="13"/>
      <c r="LHI329" s="13"/>
      <c r="LHJ329" s="13"/>
      <c r="LHK329" s="13"/>
      <c r="LHL329" s="13"/>
      <c r="LHM329" s="13"/>
      <c r="LHN329" s="13"/>
      <c r="LHO329" s="13"/>
      <c r="LHP329" s="13"/>
      <c r="LHQ329" s="13"/>
      <c r="LHR329" s="13"/>
      <c r="LHS329" s="13"/>
      <c r="LHT329" s="13"/>
      <c r="LHU329" s="13"/>
      <c r="LHV329" s="13"/>
      <c r="LHW329" s="13"/>
      <c r="LHX329" s="13"/>
      <c r="LHY329" s="13"/>
      <c r="LHZ329" s="13"/>
      <c r="LIA329" s="13"/>
      <c r="LIB329" s="13"/>
      <c r="LIC329" s="13"/>
      <c r="LID329" s="13"/>
      <c r="LIE329" s="13"/>
      <c r="LIF329" s="13"/>
      <c r="LIG329" s="13"/>
      <c r="LIH329" s="13"/>
      <c r="LII329" s="13"/>
      <c r="LIJ329" s="13"/>
      <c r="LIK329" s="13"/>
      <c r="LIL329" s="13"/>
      <c r="LIM329" s="13"/>
      <c r="LIN329" s="13"/>
      <c r="LIO329" s="13"/>
      <c r="LIP329" s="13"/>
      <c r="LIQ329" s="13"/>
      <c r="LIR329" s="13"/>
      <c r="LIS329" s="13"/>
      <c r="LIT329" s="13"/>
      <c r="LIU329" s="13"/>
      <c r="LIV329" s="13"/>
      <c r="LIW329" s="13"/>
      <c r="LIX329" s="13"/>
      <c r="LIY329" s="13"/>
      <c r="LIZ329" s="13"/>
      <c r="LJA329" s="13"/>
      <c r="LJB329" s="13"/>
      <c r="LJC329" s="13"/>
      <c r="LJD329" s="13"/>
      <c r="LJE329" s="13"/>
      <c r="LJF329" s="13"/>
      <c r="LJG329" s="13"/>
      <c r="LJH329" s="13"/>
      <c r="LJI329" s="13"/>
      <c r="LJJ329" s="13"/>
      <c r="LJK329" s="13"/>
      <c r="LJL329" s="13"/>
      <c r="LJM329" s="13"/>
      <c r="LJN329" s="13"/>
      <c r="LJO329" s="13"/>
      <c r="LJP329" s="13"/>
      <c r="LJQ329" s="13"/>
      <c r="LJR329" s="13"/>
      <c r="LJS329" s="13"/>
      <c r="LJT329" s="13"/>
      <c r="LJU329" s="13"/>
      <c r="LJV329" s="13"/>
      <c r="LJW329" s="13"/>
      <c r="LJX329" s="13"/>
      <c r="LJY329" s="13"/>
      <c r="LJZ329" s="13"/>
      <c r="LKA329" s="13"/>
      <c r="LKB329" s="13"/>
      <c r="LKC329" s="13"/>
      <c r="LKD329" s="13"/>
      <c r="LKE329" s="13"/>
      <c r="LKF329" s="13"/>
      <c r="LKG329" s="13"/>
      <c r="LKH329" s="13"/>
      <c r="LKI329" s="13"/>
      <c r="LKJ329" s="13"/>
      <c r="LKK329" s="13"/>
      <c r="LKL329" s="13"/>
      <c r="LKM329" s="13"/>
      <c r="LKN329" s="13"/>
      <c r="LKO329" s="13"/>
      <c r="LKP329" s="13"/>
      <c r="LKQ329" s="13"/>
      <c r="LKR329" s="13"/>
      <c r="LKS329" s="13"/>
      <c r="LKT329" s="13"/>
      <c r="LKU329" s="13"/>
      <c r="LKV329" s="13"/>
      <c r="LKW329" s="13"/>
      <c r="LKX329" s="13"/>
      <c r="LKY329" s="13"/>
      <c r="LKZ329" s="13"/>
      <c r="LLA329" s="13"/>
      <c r="LLB329" s="13"/>
      <c r="LLC329" s="13"/>
      <c r="LLD329" s="13"/>
      <c r="LLE329" s="13"/>
      <c r="LLF329" s="13"/>
      <c r="LLG329" s="13"/>
      <c r="LLH329" s="13"/>
      <c r="LLI329" s="13"/>
      <c r="LLJ329" s="13"/>
      <c r="LLK329" s="13"/>
      <c r="LLL329" s="13"/>
      <c r="LLM329" s="13"/>
      <c r="LLN329" s="13"/>
      <c r="LLO329" s="13"/>
      <c r="LLP329" s="13"/>
      <c r="LLQ329" s="13"/>
      <c r="LLR329" s="13"/>
      <c r="LLS329" s="13"/>
      <c r="LLT329" s="13"/>
      <c r="LLU329" s="13"/>
      <c r="LLV329" s="13"/>
      <c r="LLW329" s="13"/>
      <c r="LLX329" s="13"/>
      <c r="LLY329" s="13"/>
      <c r="LLZ329" s="13"/>
      <c r="LMA329" s="13"/>
      <c r="LMB329" s="13"/>
      <c r="LMC329" s="13"/>
      <c r="LMD329" s="13"/>
      <c r="LME329" s="13"/>
      <c r="LMF329" s="13"/>
      <c r="LMG329" s="13"/>
      <c r="LMH329" s="13"/>
      <c r="LMI329" s="13"/>
      <c r="LMJ329" s="13"/>
      <c r="LMK329" s="13"/>
      <c r="LML329" s="13"/>
      <c r="LMM329" s="13"/>
      <c r="LMN329" s="13"/>
      <c r="LMO329" s="13"/>
      <c r="LMP329" s="13"/>
      <c r="LMQ329" s="13"/>
      <c r="LMR329" s="13"/>
      <c r="LMS329" s="13"/>
      <c r="LMT329" s="13"/>
      <c r="LMU329" s="13"/>
      <c r="LMV329" s="13"/>
      <c r="LMW329" s="13"/>
      <c r="LMX329" s="13"/>
      <c r="LMY329" s="13"/>
      <c r="LMZ329" s="13"/>
      <c r="LNA329" s="13"/>
      <c r="LNB329" s="13"/>
      <c r="LNC329" s="13"/>
      <c r="LND329" s="13"/>
      <c r="LNE329" s="13"/>
      <c r="LNF329" s="13"/>
      <c r="LNG329" s="13"/>
      <c r="LNH329" s="13"/>
      <c r="LNI329" s="13"/>
      <c r="LNJ329" s="13"/>
      <c r="LNK329" s="13"/>
      <c r="LNL329" s="13"/>
      <c r="LNM329" s="13"/>
      <c r="LNN329" s="13"/>
      <c r="LNO329" s="13"/>
      <c r="LNP329" s="13"/>
      <c r="LNQ329" s="13"/>
      <c r="LNR329" s="13"/>
      <c r="LNS329" s="13"/>
      <c r="LNT329" s="13"/>
      <c r="LNU329" s="13"/>
      <c r="LNV329" s="13"/>
      <c r="LNW329" s="13"/>
      <c r="LNX329" s="13"/>
      <c r="LNY329" s="13"/>
      <c r="LNZ329" s="13"/>
      <c r="LOA329" s="13"/>
      <c r="LOB329" s="13"/>
      <c r="LOC329" s="13"/>
      <c r="LOD329" s="13"/>
      <c r="LOE329" s="13"/>
      <c r="LOF329" s="13"/>
      <c r="LOG329" s="13"/>
      <c r="LOH329" s="13"/>
      <c r="LOI329" s="13"/>
      <c r="LOJ329" s="13"/>
      <c r="LOK329" s="13"/>
      <c r="LOL329" s="13"/>
      <c r="LOM329" s="13"/>
      <c r="LON329" s="13"/>
      <c r="LOO329" s="13"/>
      <c r="LOP329" s="13"/>
      <c r="LOQ329" s="13"/>
      <c r="LOR329" s="13"/>
      <c r="LOS329" s="13"/>
      <c r="LOT329" s="13"/>
      <c r="LOU329" s="13"/>
      <c r="LOV329" s="13"/>
      <c r="LOW329" s="13"/>
      <c r="LOX329" s="13"/>
      <c r="LOY329" s="13"/>
      <c r="LOZ329" s="13"/>
      <c r="LPA329" s="13"/>
      <c r="LPB329" s="13"/>
      <c r="LPC329" s="13"/>
      <c r="LPD329" s="13"/>
      <c r="LPE329" s="13"/>
      <c r="LPF329" s="13"/>
      <c r="LPG329" s="13"/>
      <c r="LPH329" s="13"/>
      <c r="LPI329" s="13"/>
      <c r="LPJ329" s="13"/>
      <c r="LPK329" s="13"/>
      <c r="LPL329" s="13"/>
      <c r="LPM329" s="13"/>
      <c r="LPN329" s="13"/>
      <c r="LPO329" s="13"/>
      <c r="LPP329" s="13"/>
      <c r="LPQ329" s="13"/>
      <c r="LPR329" s="13"/>
      <c r="LPS329" s="13"/>
      <c r="LPT329" s="13"/>
      <c r="LPU329" s="13"/>
      <c r="LPV329" s="13"/>
      <c r="LPW329" s="13"/>
      <c r="LPX329" s="13"/>
      <c r="LPY329" s="13"/>
      <c r="LPZ329" s="13"/>
      <c r="LQA329" s="13"/>
      <c r="LQB329" s="13"/>
      <c r="LQC329" s="13"/>
      <c r="LQD329" s="13"/>
      <c r="LQE329" s="13"/>
      <c r="LQF329" s="13"/>
      <c r="LQG329" s="13"/>
      <c r="LQH329" s="13"/>
      <c r="LQI329" s="13"/>
      <c r="LQJ329" s="13"/>
      <c r="LQK329" s="13"/>
      <c r="LQL329" s="13"/>
      <c r="LQM329" s="13"/>
      <c r="LQN329" s="13"/>
      <c r="LQO329" s="13"/>
      <c r="LQP329" s="13"/>
      <c r="LQQ329" s="13"/>
      <c r="LQR329" s="13"/>
      <c r="LQS329" s="13"/>
      <c r="LQT329" s="13"/>
      <c r="LQU329" s="13"/>
      <c r="LQV329" s="13"/>
      <c r="LQW329" s="13"/>
      <c r="LQX329" s="13"/>
      <c r="LQY329" s="13"/>
      <c r="LQZ329" s="13"/>
      <c r="LRA329" s="13"/>
      <c r="LRB329" s="13"/>
      <c r="LRC329" s="13"/>
      <c r="LRD329" s="13"/>
      <c r="LRE329" s="13"/>
      <c r="LRF329" s="13"/>
      <c r="LRG329" s="13"/>
      <c r="LRH329" s="13"/>
      <c r="LRI329" s="13"/>
      <c r="LRJ329" s="13"/>
      <c r="LRK329" s="13"/>
      <c r="LRL329" s="13"/>
      <c r="LRM329" s="13"/>
      <c r="LRN329" s="13"/>
      <c r="LRO329" s="13"/>
      <c r="LRP329" s="13"/>
      <c r="LRQ329" s="13"/>
      <c r="LRR329" s="13"/>
      <c r="LRS329" s="13"/>
      <c r="LRT329" s="13"/>
      <c r="LRU329" s="13"/>
      <c r="LRV329" s="13"/>
      <c r="LRW329" s="13"/>
      <c r="LRX329" s="13"/>
      <c r="LRY329" s="13"/>
      <c r="LRZ329" s="13"/>
      <c r="LSA329" s="13"/>
      <c r="LSB329" s="13"/>
      <c r="LSC329" s="13"/>
      <c r="LSD329" s="13"/>
      <c r="LSE329" s="13"/>
      <c r="LSF329" s="13"/>
      <c r="LSG329" s="13"/>
      <c r="LSH329" s="13"/>
      <c r="LSI329" s="13"/>
      <c r="LSJ329" s="13"/>
      <c r="LSK329" s="13"/>
      <c r="LSL329" s="13"/>
      <c r="LSM329" s="13"/>
      <c r="LSN329" s="13"/>
      <c r="LSO329" s="13"/>
      <c r="LSP329" s="13"/>
      <c r="LSQ329" s="13"/>
      <c r="LSR329" s="13"/>
      <c r="LSS329" s="13"/>
      <c r="LST329" s="13"/>
      <c r="LSU329" s="13"/>
      <c r="LSV329" s="13"/>
      <c r="LSW329" s="13"/>
      <c r="LSX329" s="13"/>
      <c r="LSY329" s="13"/>
      <c r="LSZ329" s="13"/>
      <c r="LTA329" s="13"/>
      <c r="LTB329" s="13"/>
      <c r="LTC329" s="13"/>
      <c r="LTD329" s="13"/>
      <c r="LTE329" s="13"/>
      <c r="LTF329" s="13"/>
      <c r="LTG329" s="13"/>
      <c r="LTH329" s="13"/>
      <c r="LTI329" s="13"/>
      <c r="LTJ329" s="13"/>
      <c r="LTK329" s="13"/>
      <c r="LTL329" s="13"/>
      <c r="LTM329" s="13"/>
      <c r="LTN329" s="13"/>
      <c r="LTO329" s="13"/>
      <c r="LTP329" s="13"/>
      <c r="LTQ329" s="13"/>
      <c r="LTR329" s="13"/>
      <c r="LTS329" s="13"/>
      <c r="LTT329" s="13"/>
      <c r="LTU329" s="13"/>
      <c r="LTV329" s="13"/>
      <c r="LTW329" s="13"/>
      <c r="LTX329" s="13"/>
      <c r="LTY329" s="13"/>
      <c r="LTZ329" s="13"/>
      <c r="LUA329" s="13"/>
      <c r="LUB329" s="13"/>
      <c r="LUC329" s="13"/>
      <c r="LUD329" s="13"/>
      <c r="LUE329" s="13"/>
      <c r="LUF329" s="13"/>
      <c r="LUG329" s="13"/>
      <c r="LUH329" s="13"/>
      <c r="LUI329" s="13"/>
      <c r="LUJ329" s="13"/>
      <c r="LUK329" s="13"/>
      <c r="LUL329" s="13"/>
      <c r="LUM329" s="13"/>
      <c r="LUN329" s="13"/>
      <c r="LUO329" s="13"/>
      <c r="LUP329" s="13"/>
      <c r="LUQ329" s="13"/>
      <c r="LUR329" s="13"/>
      <c r="LUS329" s="13"/>
      <c r="LUT329" s="13"/>
      <c r="LUU329" s="13"/>
      <c r="LUV329" s="13"/>
      <c r="LUW329" s="13"/>
      <c r="LUX329" s="13"/>
      <c r="LUY329" s="13"/>
      <c r="LUZ329" s="13"/>
      <c r="LVA329" s="13"/>
      <c r="LVB329" s="13"/>
      <c r="LVC329" s="13"/>
      <c r="LVD329" s="13"/>
      <c r="LVE329" s="13"/>
      <c r="LVF329" s="13"/>
      <c r="LVG329" s="13"/>
      <c r="LVH329" s="13"/>
      <c r="LVI329" s="13"/>
      <c r="LVJ329" s="13"/>
      <c r="LVK329" s="13"/>
      <c r="LVL329" s="13"/>
      <c r="LVM329" s="13"/>
      <c r="LVN329" s="13"/>
      <c r="LVO329" s="13"/>
      <c r="LVP329" s="13"/>
      <c r="LVQ329" s="13"/>
      <c r="LVR329" s="13"/>
      <c r="LVS329" s="13"/>
      <c r="LVT329" s="13"/>
      <c r="LVU329" s="13"/>
      <c r="LVV329" s="13"/>
      <c r="LVW329" s="13"/>
      <c r="LVX329" s="13"/>
      <c r="LVY329" s="13"/>
      <c r="LVZ329" s="13"/>
      <c r="LWA329" s="13"/>
      <c r="LWB329" s="13"/>
      <c r="LWC329" s="13"/>
      <c r="LWD329" s="13"/>
      <c r="LWE329" s="13"/>
      <c r="LWF329" s="13"/>
      <c r="LWG329" s="13"/>
      <c r="LWH329" s="13"/>
      <c r="LWI329" s="13"/>
      <c r="LWJ329" s="13"/>
      <c r="LWK329" s="13"/>
      <c r="LWL329" s="13"/>
      <c r="LWM329" s="13"/>
      <c r="LWN329" s="13"/>
      <c r="LWO329" s="13"/>
      <c r="LWP329" s="13"/>
      <c r="LWQ329" s="13"/>
      <c r="LWR329" s="13"/>
      <c r="LWS329" s="13"/>
      <c r="LWT329" s="13"/>
      <c r="LWU329" s="13"/>
      <c r="LWV329" s="13"/>
      <c r="LWW329" s="13"/>
      <c r="LWX329" s="13"/>
      <c r="LWY329" s="13"/>
      <c r="LWZ329" s="13"/>
      <c r="LXA329" s="13"/>
      <c r="LXB329" s="13"/>
      <c r="LXC329" s="13"/>
      <c r="LXD329" s="13"/>
      <c r="LXE329" s="13"/>
      <c r="LXF329" s="13"/>
      <c r="LXG329" s="13"/>
      <c r="LXH329" s="13"/>
      <c r="LXI329" s="13"/>
      <c r="LXJ329" s="13"/>
      <c r="LXK329" s="13"/>
      <c r="LXL329" s="13"/>
      <c r="LXM329" s="13"/>
      <c r="LXN329" s="13"/>
      <c r="LXO329" s="13"/>
      <c r="LXP329" s="13"/>
      <c r="LXQ329" s="13"/>
      <c r="LXR329" s="13"/>
      <c r="LXS329" s="13"/>
      <c r="LXT329" s="13"/>
      <c r="LXU329" s="13"/>
      <c r="LXV329" s="13"/>
      <c r="LXW329" s="13"/>
      <c r="LXX329" s="13"/>
      <c r="LXY329" s="13"/>
      <c r="LXZ329" s="13"/>
      <c r="LYA329" s="13"/>
      <c r="LYB329" s="13"/>
      <c r="LYC329" s="13"/>
      <c r="LYD329" s="13"/>
      <c r="LYE329" s="13"/>
      <c r="LYF329" s="13"/>
      <c r="LYG329" s="13"/>
      <c r="LYH329" s="13"/>
      <c r="LYI329" s="13"/>
      <c r="LYJ329" s="13"/>
      <c r="LYK329" s="13"/>
      <c r="LYL329" s="13"/>
      <c r="LYM329" s="13"/>
      <c r="LYN329" s="13"/>
      <c r="LYO329" s="13"/>
      <c r="LYP329" s="13"/>
      <c r="LYQ329" s="13"/>
      <c r="LYR329" s="13"/>
      <c r="LYS329" s="13"/>
      <c r="LYT329" s="13"/>
      <c r="LYU329" s="13"/>
      <c r="LYV329" s="13"/>
      <c r="LYW329" s="13"/>
      <c r="LYX329" s="13"/>
      <c r="LYY329" s="13"/>
      <c r="LYZ329" s="13"/>
      <c r="LZA329" s="13"/>
      <c r="LZB329" s="13"/>
      <c r="LZC329" s="13"/>
      <c r="LZD329" s="13"/>
      <c r="LZE329" s="13"/>
      <c r="LZF329" s="13"/>
      <c r="LZG329" s="13"/>
      <c r="LZH329" s="13"/>
      <c r="LZI329" s="13"/>
      <c r="LZJ329" s="13"/>
      <c r="LZK329" s="13"/>
      <c r="LZL329" s="13"/>
      <c r="LZM329" s="13"/>
      <c r="LZN329" s="13"/>
      <c r="LZO329" s="13"/>
      <c r="LZP329" s="13"/>
      <c r="LZQ329" s="13"/>
      <c r="LZR329" s="13"/>
      <c r="LZS329" s="13"/>
      <c r="LZT329" s="13"/>
      <c r="LZU329" s="13"/>
      <c r="LZV329" s="13"/>
      <c r="LZW329" s="13"/>
      <c r="LZX329" s="13"/>
      <c r="LZY329" s="13"/>
      <c r="LZZ329" s="13"/>
      <c r="MAA329" s="13"/>
      <c r="MAB329" s="13"/>
      <c r="MAC329" s="13"/>
      <c r="MAD329" s="13"/>
      <c r="MAE329" s="13"/>
      <c r="MAF329" s="13"/>
      <c r="MAG329" s="13"/>
      <c r="MAH329" s="13"/>
      <c r="MAI329" s="13"/>
      <c r="MAJ329" s="13"/>
      <c r="MAK329" s="13"/>
      <c r="MAL329" s="13"/>
      <c r="MAM329" s="13"/>
      <c r="MAN329" s="13"/>
      <c r="MAO329" s="13"/>
      <c r="MAP329" s="13"/>
      <c r="MAQ329" s="13"/>
      <c r="MAR329" s="13"/>
      <c r="MAS329" s="13"/>
      <c r="MAT329" s="13"/>
      <c r="MAU329" s="13"/>
      <c r="MAV329" s="13"/>
      <c r="MAW329" s="13"/>
      <c r="MAX329" s="13"/>
      <c r="MAY329" s="13"/>
      <c r="MAZ329" s="13"/>
      <c r="MBA329" s="13"/>
      <c r="MBB329" s="13"/>
      <c r="MBC329" s="13"/>
      <c r="MBD329" s="13"/>
      <c r="MBE329" s="13"/>
      <c r="MBF329" s="13"/>
      <c r="MBG329" s="13"/>
      <c r="MBH329" s="13"/>
      <c r="MBI329" s="13"/>
      <c r="MBJ329" s="13"/>
      <c r="MBK329" s="13"/>
      <c r="MBL329" s="13"/>
      <c r="MBM329" s="13"/>
      <c r="MBN329" s="13"/>
      <c r="MBO329" s="13"/>
      <c r="MBP329" s="13"/>
      <c r="MBQ329" s="13"/>
      <c r="MBR329" s="13"/>
      <c r="MBS329" s="13"/>
      <c r="MBT329" s="13"/>
      <c r="MBU329" s="13"/>
      <c r="MBV329" s="13"/>
      <c r="MBW329" s="13"/>
      <c r="MBX329" s="13"/>
      <c r="MBY329" s="13"/>
      <c r="MBZ329" s="13"/>
      <c r="MCA329" s="13"/>
      <c r="MCB329" s="13"/>
      <c r="MCC329" s="13"/>
      <c r="MCD329" s="13"/>
      <c r="MCE329" s="13"/>
      <c r="MCF329" s="13"/>
      <c r="MCG329" s="13"/>
      <c r="MCH329" s="13"/>
      <c r="MCI329" s="13"/>
      <c r="MCJ329" s="13"/>
      <c r="MCK329" s="13"/>
      <c r="MCL329" s="13"/>
      <c r="MCM329" s="13"/>
      <c r="MCN329" s="13"/>
      <c r="MCO329" s="13"/>
      <c r="MCP329" s="13"/>
      <c r="MCQ329" s="13"/>
      <c r="MCR329" s="13"/>
      <c r="MCS329" s="13"/>
      <c r="MCT329" s="13"/>
      <c r="MCU329" s="13"/>
      <c r="MCV329" s="13"/>
      <c r="MCW329" s="13"/>
      <c r="MCX329" s="13"/>
      <c r="MCY329" s="13"/>
      <c r="MCZ329" s="13"/>
      <c r="MDA329" s="13"/>
      <c r="MDB329" s="13"/>
      <c r="MDC329" s="13"/>
      <c r="MDD329" s="13"/>
      <c r="MDE329" s="13"/>
      <c r="MDF329" s="13"/>
      <c r="MDG329" s="13"/>
      <c r="MDH329" s="13"/>
      <c r="MDI329" s="13"/>
      <c r="MDJ329" s="13"/>
      <c r="MDK329" s="13"/>
      <c r="MDL329" s="13"/>
      <c r="MDM329" s="13"/>
      <c r="MDN329" s="13"/>
      <c r="MDO329" s="13"/>
      <c r="MDP329" s="13"/>
      <c r="MDQ329" s="13"/>
      <c r="MDR329" s="13"/>
      <c r="MDS329" s="13"/>
      <c r="MDT329" s="13"/>
      <c r="MDU329" s="13"/>
      <c r="MDV329" s="13"/>
      <c r="MDW329" s="13"/>
      <c r="MDX329" s="13"/>
      <c r="MDY329" s="13"/>
      <c r="MDZ329" s="13"/>
      <c r="MEA329" s="13"/>
      <c r="MEB329" s="13"/>
      <c r="MEC329" s="13"/>
      <c r="MED329" s="13"/>
      <c r="MEE329" s="13"/>
      <c r="MEF329" s="13"/>
      <c r="MEG329" s="13"/>
      <c r="MEH329" s="13"/>
      <c r="MEI329" s="13"/>
      <c r="MEJ329" s="13"/>
      <c r="MEK329" s="13"/>
      <c r="MEL329" s="13"/>
      <c r="MEM329" s="13"/>
      <c r="MEN329" s="13"/>
      <c r="MEO329" s="13"/>
      <c r="MEP329" s="13"/>
      <c r="MEQ329" s="13"/>
      <c r="MER329" s="13"/>
      <c r="MES329" s="13"/>
      <c r="MET329" s="13"/>
      <c r="MEU329" s="13"/>
      <c r="MEV329" s="13"/>
      <c r="MEW329" s="13"/>
      <c r="MEX329" s="13"/>
      <c r="MEY329" s="13"/>
      <c r="MEZ329" s="13"/>
      <c r="MFA329" s="13"/>
      <c r="MFB329" s="13"/>
      <c r="MFC329" s="13"/>
      <c r="MFD329" s="13"/>
      <c r="MFE329" s="13"/>
      <c r="MFF329" s="13"/>
      <c r="MFG329" s="13"/>
      <c r="MFH329" s="13"/>
      <c r="MFI329" s="13"/>
      <c r="MFJ329" s="13"/>
      <c r="MFK329" s="13"/>
      <c r="MFL329" s="13"/>
      <c r="MFM329" s="13"/>
      <c r="MFN329" s="13"/>
      <c r="MFO329" s="13"/>
      <c r="MFP329" s="13"/>
      <c r="MFQ329" s="13"/>
      <c r="MFR329" s="13"/>
      <c r="MFS329" s="13"/>
      <c r="MFT329" s="13"/>
      <c r="MFU329" s="13"/>
      <c r="MFV329" s="13"/>
      <c r="MFW329" s="13"/>
      <c r="MFX329" s="13"/>
      <c r="MFY329" s="13"/>
      <c r="MFZ329" s="13"/>
      <c r="MGA329" s="13"/>
      <c r="MGB329" s="13"/>
      <c r="MGC329" s="13"/>
      <c r="MGD329" s="13"/>
      <c r="MGE329" s="13"/>
      <c r="MGF329" s="13"/>
      <c r="MGG329" s="13"/>
      <c r="MGH329" s="13"/>
      <c r="MGI329" s="13"/>
      <c r="MGJ329" s="13"/>
      <c r="MGK329" s="13"/>
      <c r="MGL329" s="13"/>
      <c r="MGM329" s="13"/>
      <c r="MGN329" s="13"/>
      <c r="MGO329" s="13"/>
      <c r="MGP329" s="13"/>
      <c r="MGQ329" s="13"/>
      <c r="MGR329" s="13"/>
      <c r="MGS329" s="13"/>
      <c r="MGT329" s="13"/>
      <c r="MGU329" s="13"/>
      <c r="MGV329" s="13"/>
      <c r="MGW329" s="13"/>
      <c r="MGX329" s="13"/>
      <c r="MGY329" s="13"/>
      <c r="MGZ329" s="13"/>
      <c r="MHA329" s="13"/>
      <c r="MHB329" s="13"/>
      <c r="MHC329" s="13"/>
      <c r="MHD329" s="13"/>
      <c r="MHE329" s="13"/>
      <c r="MHF329" s="13"/>
      <c r="MHG329" s="13"/>
      <c r="MHH329" s="13"/>
      <c r="MHI329" s="13"/>
      <c r="MHJ329" s="13"/>
      <c r="MHK329" s="13"/>
      <c r="MHL329" s="13"/>
      <c r="MHM329" s="13"/>
      <c r="MHN329" s="13"/>
      <c r="MHO329" s="13"/>
      <c r="MHP329" s="13"/>
      <c r="MHQ329" s="13"/>
      <c r="MHR329" s="13"/>
      <c r="MHS329" s="13"/>
      <c r="MHT329" s="13"/>
      <c r="MHU329" s="13"/>
      <c r="MHV329" s="13"/>
      <c r="MHW329" s="13"/>
      <c r="MHX329" s="13"/>
      <c r="MHY329" s="13"/>
      <c r="MHZ329" s="13"/>
      <c r="MIA329" s="13"/>
      <c r="MIB329" s="13"/>
      <c r="MIC329" s="13"/>
      <c r="MID329" s="13"/>
      <c r="MIE329" s="13"/>
      <c r="MIF329" s="13"/>
      <c r="MIG329" s="13"/>
      <c r="MIH329" s="13"/>
      <c r="MII329" s="13"/>
      <c r="MIJ329" s="13"/>
      <c r="MIK329" s="13"/>
      <c r="MIL329" s="13"/>
      <c r="MIM329" s="13"/>
      <c r="MIN329" s="13"/>
      <c r="MIO329" s="13"/>
      <c r="MIP329" s="13"/>
      <c r="MIQ329" s="13"/>
      <c r="MIR329" s="13"/>
      <c r="MIS329" s="13"/>
      <c r="MIT329" s="13"/>
      <c r="MIU329" s="13"/>
      <c r="MIV329" s="13"/>
      <c r="MIW329" s="13"/>
      <c r="MIX329" s="13"/>
      <c r="MIY329" s="13"/>
      <c r="MIZ329" s="13"/>
      <c r="MJA329" s="13"/>
      <c r="MJB329" s="13"/>
      <c r="MJC329" s="13"/>
      <c r="MJD329" s="13"/>
      <c r="MJE329" s="13"/>
      <c r="MJF329" s="13"/>
      <c r="MJG329" s="13"/>
      <c r="MJH329" s="13"/>
      <c r="MJI329" s="13"/>
      <c r="MJJ329" s="13"/>
      <c r="MJK329" s="13"/>
      <c r="MJL329" s="13"/>
      <c r="MJM329" s="13"/>
      <c r="MJN329" s="13"/>
      <c r="MJO329" s="13"/>
      <c r="MJP329" s="13"/>
      <c r="MJQ329" s="13"/>
      <c r="MJR329" s="13"/>
      <c r="MJS329" s="13"/>
      <c r="MJT329" s="13"/>
      <c r="MJU329" s="13"/>
      <c r="MJV329" s="13"/>
      <c r="MJW329" s="13"/>
      <c r="MJX329" s="13"/>
      <c r="MJY329" s="13"/>
      <c r="MJZ329" s="13"/>
      <c r="MKA329" s="13"/>
      <c r="MKB329" s="13"/>
      <c r="MKC329" s="13"/>
      <c r="MKD329" s="13"/>
      <c r="MKE329" s="13"/>
      <c r="MKF329" s="13"/>
      <c r="MKG329" s="13"/>
      <c r="MKH329" s="13"/>
      <c r="MKI329" s="13"/>
      <c r="MKJ329" s="13"/>
      <c r="MKK329" s="13"/>
      <c r="MKL329" s="13"/>
      <c r="MKM329" s="13"/>
      <c r="MKN329" s="13"/>
      <c r="MKO329" s="13"/>
      <c r="MKP329" s="13"/>
      <c r="MKQ329" s="13"/>
      <c r="MKR329" s="13"/>
      <c r="MKS329" s="13"/>
      <c r="MKT329" s="13"/>
      <c r="MKU329" s="13"/>
      <c r="MKV329" s="13"/>
      <c r="MKW329" s="13"/>
      <c r="MKX329" s="13"/>
      <c r="MKY329" s="13"/>
      <c r="MKZ329" s="13"/>
      <c r="MLA329" s="13"/>
      <c r="MLB329" s="13"/>
      <c r="MLC329" s="13"/>
      <c r="MLD329" s="13"/>
      <c r="MLE329" s="13"/>
      <c r="MLF329" s="13"/>
      <c r="MLG329" s="13"/>
      <c r="MLH329" s="13"/>
      <c r="MLI329" s="13"/>
      <c r="MLJ329" s="13"/>
      <c r="MLK329" s="13"/>
      <c r="MLL329" s="13"/>
      <c r="MLM329" s="13"/>
      <c r="MLN329" s="13"/>
      <c r="MLO329" s="13"/>
      <c r="MLP329" s="13"/>
      <c r="MLQ329" s="13"/>
      <c r="MLR329" s="13"/>
      <c r="MLS329" s="13"/>
      <c r="MLT329" s="13"/>
      <c r="MLU329" s="13"/>
      <c r="MLV329" s="13"/>
      <c r="MLW329" s="13"/>
      <c r="MLX329" s="13"/>
      <c r="MLY329" s="13"/>
      <c r="MLZ329" s="13"/>
      <c r="MMA329" s="13"/>
      <c r="MMB329" s="13"/>
      <c r="MMC329" s="13"/>
      <c r="MMD329" s="13"/>
      <c r="MME329" s="13"/>
      <c r="MMF329" s="13"/>
      <c r="MMG329" s="13"/>
      <c r="MMH329" s="13"/>
      <c r="MMI329" s="13"/>
      <c r="MMJ329" s="13"/>
      <c r="MMK329" s="13"/>
      <c r="MML329" s="13"/>
      <c r="MMM329" s="13"/>
      <c r="MMN329" s="13"/>
      <c r="MMO329" s="13"/>
      <c r="MMP329" s="13"/>
      <c r="MMQ329" s="13"/>
      <c r="MMR329" s="13"/>
      <c r="MMS329" s="13"/>
      <c r="MMT329" s="13"/>
      <c r="MMU329" s="13"/>
      <c r="MMV329" s="13"/>
      <c r="MMW329" s="13"/>
      <c r="MMX329" s="13"/>
      <c r="MMY329" s="13"/>
      <c r="MMZ329" s="13"/>
      <c r="MNA329" s="13"/>
      <c r="MNB329" s="13"/>
      <c r="MNC329" s="13"/>
      <c r="MND329" s="13"/>
      <c r="MNE329" s="13"/>
      <c r="MNF329" s="13"/>
      <c r="MNG329" s="13"/>
      <c r="MNH329" s="13"/>
      <c r="MNI329" s="13"/>
      <c r="MNJ329" s="13"/>
      <c r="MNK329" s="13"/>
      <c r="MNL329" s="13"/>
      <c r="MNM329" s="13"/>
      <c r="MNN329" s="13"/>
      <c r="MNO329" s="13"/>
      <c r="MNP329" s="13"/>
      <c r="MNQ329" s="13"/>
      <c r="MNR329" s="13"/>
      <c r="MNS329" s="13"/>
      <c r="MNT329" s="13"/>
      <c r="MNU329" s="13"/>
      <c r="MNV329" s="13"/>
      <c r="MNW329" s="13"/>
      <c r="MNX329" s="13"/>
      <c r="MNY329" s="13"/>
      <c r="MNZ329" s="13"/>
      <c r="MOA329" s="13"/>
      <c r="MOB329" s="13"/>
      <c r="MOC329" s="13"/>
      <c r="MOD329" s="13"/>
      <c r="MOE329" s="13"/>
      <c r="MOF329" s="13"/>
      <c r="MOG329" s="13"/>
      <c r="MOH329" s="13"/>
      <c r="MOI329" s="13"/>
      <c r="MOJ329" s="13"/>
      <c r="MOK329" s="13"/>
      <c r="MOL329" s="13"/>
      <c r="MOM329" s="13"/>
      <c r="MON329" s="13"/>
      <c r="MOO329" s="13"/>
      <c r="MOP329" s="13"/>
      <c r="MOQ329" s="13"/>
      <c r="MOR329" s="13"/>
      <c r="MOS329" s="13"/>
      <c r="MOT329" s="13"/>
      <c r="MOU329" s="13"/>
      <c r="MOV329" s="13"/>
      <c r="MOW329" s="13"/>
      <c r="MOX329" s="13"/>
      <c r="MOY329" s="13"/>
      <c r="MOZ329" s="13"/>
      <c r="MPA329" s="13"/>
      <c r="MPB329" s="13"/>
      <c r="MPC329" s="13"/>
      <c r="MPD329" s="13"/>
      <c r="MPE329" s="13"/>
      <c r="MPF329" s="13"/>
      <c r="MPG329" s="13"/>
      <c r="MPH329" s="13"/>
      <c r="MPI329" s="13"/>
      <c r="MPJ329" s="13"/>
      <c r="MPK329" s="13"/>
      <c r="MPL329" s="13"/>
      <c r="MPM329" s="13"/>
      <c r="MPN329" s="13"/>
      <c r="MPO329" s="13"/>
      <c r="MPP329" s="13"/>
      <c r="MPQ329" s="13"/>
      <c r="MPR329" s="13"/>
      <c r="MPS329" s="13"/>
      <c r="MPT329" s="13"/>
      <c r="MPU329" s="13"/>
      <c r="MPV329" s="13"/>
      <c r="MPW329" s="13"/>
      <c r="MPX329" s="13"/>
      <c r="MPY329" s="13"/>
      <c r="MPZ329" s="13"/>
      <c r="MQA329" s="13"/>
      <c r="MQB329" s="13"/>
      <c r="MQC329" s="13"/>
      <c r="MQD329" s="13"/>
      <c r="MQE329" s="13"/>
      <c r="MQF329" s="13"/>
      <c r="MQG329" s="13"/>
      <c r="MQH329" s="13"/>
      <c r="MQI329" s="13"/>
      <c r="MQJ329" s="13"/>
      <c r="MQK329" s="13"/>
      <c r="MQL329" s="13"/>
      <c r="MQM329" s="13"/>
      <c r="MQN329" s="13"/>
      <c r="MQO329" s="13"/>
      <c r="MQP329" s="13"/>
      <c r="MQQ329" s="13"/>
      <c r="MQR329" s="13"/>
      <c r="MQS329" s="13"/>
      <c r="MQT329" s="13"/>
      <c r="MQU329" s="13"/>
      <c r="MQV329" s="13"/>
      <c r="MQW329" s="13"/>
      <c r="MQX329" s="13"/>
      <c r="MQY329" s="13"/>
      <c r="MQZ329" s="13"/>
      <c r="MRA329" s="13"/>
      <c r="MRB329" s="13"/>
      <c r="MRC329" s="13"/>
      <c r="MRD329" s="13"/>
      <c r="MRE329" s="13"/>
      <c r="MRF329" s="13"/>
      <c r="MRG329" s="13"/>
      <c r="MRH329" s="13"/>
      <c r="MRI329" s="13"/>
      <c r="MRJ329" s="13"/>
      <c r="MRK329" s="13"/>
      <c r="MRL329" s="13"/>
      <c r="MRM329" s="13"/>
      <c r="MRN329" s="13"/>
      <c r="MRO329" s="13"/>
      <c r="MRP329" s="13"/>
      <c r="MRQ329" s="13"/>
      <c r="MRR329" s="13"/>
      <c r="MRS329" s="13"/>
      <c r="MRT329" s="13"/>
      <c r="MRU329" s="13"/>
      <c r="MRV329" s="13"/>
      <c r="MRW329" s="13"/>
      <c r="MRX329" s="13"/>
      <c r="MRY329" s="13"/>
      <c r="MRZ329" s="13"/>
      <c r="MSA329" s="13"/>
      <c r="MSB329" s="13"/>
      <c r="MSC329" s="13"/>
      <c r="MSD329" s="13"/>
      <c r="MSE329" s="13"/>
      <c r="MSF329" s="13"/>
      <c r="MSG329" s="13"/>
      <c r="MSH329" s="13"/>
      <c r="MSI329" s="13"/>
      <c r="MSJ329" s="13"/>
      <c r="MSK329" s="13"/>
      <c r="MSL329" s="13"/>
      <c r="MSM329" s="13"/>
      <c r="MSN329" s="13"/>
      <c r="MSO329" s="13"/>
      <c r="MSP329" s="13"/>
      <c r="MSQ329" s="13"/>
      <c r="MSR329" s="13"/>
      <c r="MSS329" s="13"/>
      <c r="MST329" s="13"/>
      <c r="MSU329" s="13"/>
      <c r="MSV329" s="13"/>
      <c r="MSW329" s="13"/>
      <c r="MSX329" s="13"/>
      <c r="MSY329" s="13"/>
      <c r="MSZ329" s="13"/>
      <c r="MTA329" s="13"/>
      <c r="MTB329" s="13"/>
      <c r="MTC329" s="13"/>
      <c r="MTD329" s="13"/>
      <c r="MTE329" s="13"/>
      <c r="MTF329" s="13"/>
      <c r="MTG329" s="13"/>
      <c r="MTH329" s="13"/>
      <c r="MTI329" s="13"/>
      <c r="MTJ329" s="13"/>
      <c r="MTK329" s="13"/>
      <c r="MTL329" s="13"/>
      <c r="MTM329" s="13"/>
      <c r="MTN329" s="13"/>
      <c r="MTO329" s="13"/>
      <c r="MTP329" s="13"/>
      <c r="MTQ329" s="13"/>
      <c r="MTR329" s="13"/>
      <c r="MTS329" s="13"/>
      <c r="MTT329" s="13"/>
      <c r="MTU329" s="13"/>
      <c r="MTV329" s="13"/>
      <c r="MTW329" s="13"/>
      <c r="MTX329" s="13"/>
      <c r="MTY329" s="13"/>
      <c r="MTZ329" s="13"/>
      <c r="MUA329" s="13"/>
      <c r="MUB329" s="13"/>
      <c r="MUC329" s="13"/>
      <c r="MUD329" s="13"/>
      <c r="MUE329" s="13"/>
      <c r="MUF329" s="13"/>
      <c r="MUG329" s="13"/>
      <c r="MUH329" s="13"/>
      <c r="MUI329" s="13"/>
      <c r="MUJ329" s="13"/>
      <c r="MUK329" s="13"/>
      <c r="MUL329" s="13"/>
      <c r="MUM329" s="13"/>
      <c r="MUN329" s="13"/>
      <c r="MUO329" s="13"/>
      <c r="MUP329" s="13"/>
      <c r="MUQ329" s="13"/>
      <c r="MUR329" s="13"/>
      <c r="MUS329" s="13"/>
      <c r="MUT329" s="13"/>
      <c r="MUU329" s="13"/>
      <c r="MUV329" s="13"/>
      <c r="MUW329" s="13"/>
      <c r="MUX329" s="13"/>
      <c r="MUY329" s="13"/>
      <c r="MUZ329" s="13"/>
      <c r="MVA329" s="13"/>
      <c r="MVB329" s="13"/>
      <c r="MVC329" s="13"/>
      <c r="MVD329" s="13"/>
      <c r="MVE329" s="13"/>
      <c r="MVF329" s="13"/>
      <c r="MVG329" s="13"/>
      <c r="MVH329" s="13"/>
      <c r="MVI329" s="13"/>
      <c r="MVJ329" s="13"/>
      <c r="MVK329" s="13"/>
      <c r="MVL329" s="13"/>
      <c r="MVM329" s="13"/>
      <c r="MVN329" s="13"/>
      <c r="MVO329" s="13"/>
      <c r="MVP329" s="13"/>
      <c r="MVQ329" s="13"/>
      <c r="MVR329" s="13"/>
      <c r="MVS329" s="13"/>
      <c r="MVT329" s="13"/>
      <c r="MVU329" s="13"/>
      <c r="MVV329" s="13"/>
      <c r="MVW329" s="13"/>
      <c r="MVX329" s="13"/>
      <c r="MVY329" s="13"/>
      <c r="MVZ329" s="13"/>
      <c r="MWA329" s="13"/>
      <c r="MWB329" s="13"/>
      <c r="MWC329" s="13"/>
      <c r="MWD329" s="13"/>
      <c r="MWE329" s="13"/>
      <c r="MWF329" s="13"/>
      <c r="MWG329" s="13"/>
      <c r="MWH329" s="13"/>
      <c r="MWI329" s="13"/>
      <c r="MWJ329" s="13"/>
      <c r="MWK329" s="13"/>
      <c r="MWL329" s="13"/>
      <c r="MWM329" s="13"/>
      <c r="MWN329" s="13"/>
      <c r="MWO329" s="13"/>
      <c r="MWP329" s="13"/>
      <c r="MWQ329" s="13"/>
      <c r="MWR329" s="13"/>
      <c r="MWS329" s="13"/>
      <c r="MWT329" s="13"/>
      <c r="MWU329" s="13"/>
      <c r="MWV329" s="13"/>
      <c r="MWW329" s="13"/>
      <c r="MWX329" s="13"/>
      <c r="MWY329" s="13"/>
      <c r="MWZ329" s="13"/>
      <c r="MXA329" s="13"/>
      <c r="MXB329" s="13"/>
      <c r="MXC329" s="13"/>
      <c r="MXD329" s="13"/>
      <c r="MXE329" s="13"/>
      <c r="MXF329" s="13"/>
      <c r="MXG329" s="13"/>
      <c r="MXH329" s="13"/>
      <c r="MXI329" s="13"/>
      <c r="MXJ329" s="13"/>
      <c r="MXK329" s="13"/>
      <c r="MXL329" s="13"/>
      <c r="MXM329" s="13"/>
      <c r="MXN329" s="13"/>
      <c r="MXO329" s="13"/>
      <c r="MXP329" s="13"/>
      <c r="MXQ329" s="13"/>
      <c r="MXR329" s="13"/>
      <c r="MXS329" s="13"/>
      <c r="MXT329" s="13"/>
      <c r="MXU329" s="13"/>
      <c r="MXV329" s="13"/>
      <c r="MXW329" s="13"/>
      <c r="MXX329" s="13"/>
      <c r="MXY329" s="13"/>
      <c r="MXZ329" s="13"/>
      <c r="MYA329" s="13"/>
      <c r="MYB329" s="13"/>
      <c r="MYC329" s="13"/>
      <c r="MYD329" s="13"/>
      <c r="MYE329" s="13"/>
      <c r="MYF329" s="13"/>
      <c r="MYG329" s="13"/>
      <c r="MYH329" s="13"/>
      <c r="MYI329" s="13"/>
      <c r="MYJ329" s="13"/>
      <c r="MYK329" s="13"/>
      <c r="MYL329" s="13"/>
      <c r="MYM329" s="13"/>
      <c r="MYN329" s="13"/>
      <c r="MYO329" s="13"/>
      <c r="MYP329" s="13"/>
      <c r="MYQ329" s="13"/>
      <c r="MYR329" s="13"/>
      <c r="MYS329" s="13"/>
      <c r="MYT329" s="13"/>
      <c r="MYU329" s="13"/>
      <c r="MYV329" s="13"/>
      <c r="MYW329" s="13"/>
      <c r="MYX329" s="13"/>
      <c r="MYY329" s="13"/>
      <c r="MYZ329" s="13"/>
      <c r="MZA329" s="13"/>
      <c r="MZB329" s="13"/>
      <c r="MZC329" s="13"/>
      <c r="MZD329" s="13"/>
      <c r="MZE329" s="13"/>
      <c r="MZF329" s="13"/>
      <c r="MZG329" s="13"/>
      <c r="MZH329" s="13"/>
      <c r="MZI329" s="13"/>
      <c r="MZJ329" s="13"/>
      <c r="MZK329" s="13"/>
      <c r="MZL329" s="13"/>
      <c r="MZM329" s="13"/>
      <c r="MZN329" s="13"/>
      <c r="MZO329" s="13"/>
      <c r="MZP329" s="13"/>
      <c r="MZQ329" s="13"/>
      <c r="MZR329" s="13"/>
      <c r="MZS329" s="13"/>
      <c r="MZT329" s="13"/>
      <c r="MZU329" s="13"/>
      <c r="MZV329" s="13"/>
      <c r="MZW329" s="13"/>
      <c r="MZX329" s="13"/>
      <c r="MZY329" s="13"/>
      <c r="MZZ329" s="13"/>
      <c r="NAA329" s="13"/>
      <c r="NAB329" s="13"/>
      <c r="NAC329" s="13"/>
      <c r="NAD329" s="13"/>
      <c r="NAE329" s="13"/>
      <c r="NAF329" s="13"/>
      <c r="NAG329" s="13"/>
      <c r="NAH329" s="13"/>
      <c r="NAI329" s="13"/>
      <c r="NAJ329" s="13"/>
      <c r="NAK329" s="13"/>
      <c r="NAL329" s="13"/>
      <c r="NAM329" s="13"/>
      <c r="NAN329" s="13"/>
      <c r="NAO329" s="13"/>
      <c r="NAP329" s="13"/>
      <c r="NAQ329" s="13"/>
      <c r="NAR329" s="13"/>
      <c r="NAS329" s="13"/>
      <c r="NAT329" s="13"/>
      <c r="NAU329" s="13"/>
      <c r="NAV329" s="13"/>
      <c r="NAW329" s="13"/>
      <c r="NAX329" s="13"/>
      <c r="NAY329" s="13"/>
      <c r="NAZ329" s="13"/>
      <c r="NBA329" s="13"/>
      <c r="NBB329" s="13"/>
      <c r="NBC329" s="13"/>
      <c r="NBD329" s="13"/>
      <c r="NBE329" s="13"/>
      <c r="NBF329" s="13"/>
      <c r="NBG329" s="13"/>
      <c r="NBH329" s="13"/>
      <c r="NBI329" s="13"/>
      <c r="NBJ329" s="13"/>
      <c r="NBK329" s="13"/>
      <c r="NBL329" s="13"/>
      <c r="NBM329" s="13"/>
      <c r="NBN329" s="13"/>
      <c r="NBO329" s="13"/>
      <c r="NBP329" s="13"/>
      <c r="NBQ329" s="13"/>
      <c r="NBR329" s="13"/>
      <c r="NBS329" s="13"/>
      <c r="NBT329" s="13"/>
      <c r="NBU329" s="13"/>
      <c r="NBV329" s="13"/>
      <c r="NBW329" s="13"/>
      <c r="NBX329" s="13"/>
      <c r="NBY329" s="13"/>
      <c r="NBZ329" s="13"/>
      <c r="NCA329" s="13"/>
      <c r="NCB329" s="13"/>
      <c r="NCC329" s="13"/>
      <c r="NCD329" s="13"/>
      <c r="NCE329" s="13"/>
      <c r="NCF329" s="13"/>
      <c r="NCG329" s="13"/>
      <c r="NCH329" s="13"/>
      <c r="NCI329" s="13"/>
      <c r="NCJ329" s="13"/>
      <c r="NCK329" s="13"/>
      <c r="NCL329" s="13"/>
      <c r="NCM329" s="13"/>
      <c r="NCN329" s="13"/>
      <c r="NCO329" s="13"/>
      <c r="NCP329" s="13"/>
      <c r="NCQ329" s="13"/>
      <c r="NCR329" s="13"/>
      <c r="NCS329" s="13"/>
      <c r="NCT329" s="13"/>
      <c r="NCU329" s="13"/>
      <c r="NCV329" s="13"/>
      <c r="NCW329" s="13"/>
      <c r="NCX329" s="13"/>
      <c r="NCY329" s="13"/>
      <c r="NCZ329" s="13"/>
      <c r="NDA329" s="13"/>
      <c r="NDB329" s="13"/>
      <c r="NDC329" s="13"/>
      <c r="NDD329" s="13"/>
      <c r="NDE329" s="13"/>
      <c r="NDF329" s="13"/>
      <c r="NDG329" s="13"/>
      <c r="NDH329" s="13"/>
      <c r="NDI329" s="13"/>
      <c r="NDJ329" s="13"/>
      <c r="NDK329" s="13"/>
      <c r="NDL329" s="13"/>
      <c r="NDM329" s="13"/>
      <c r="NDN329" s="13"/>
      <c r="NDO329" s="13"/>
      <c r="NDP329" s="13"/>
      <c r="NDQ329" s="13"/>
      <c r="NDR329" s="13"/>
      <c r="NDS329" s="13"/>
      <c r="NDT329" s="13"/>
      <c r="NDU329" s="13"/>
      <c r="NDV329" s="13"/>
      <c r="NDW329" s="13"/>
      <c r="NDX329" s="13"/>
      <c r="NDY329" s="13"/>
      <c r="NDZ329" s="13"/>
      <c r="NEA329" s="13"/>
      <c r="NEB329" s="13"/>
      <c r="NEC329" s="13"/>
      <c r="NED329" s="13"/>
      <c r="NEE329" s="13"/>
      <c r="NEF329" s="13"/>
      <c r="NEG329" s="13"/>
      <c r="NEH329" s="13"/>
      <c r="NEI329" s="13"/>
      <c r="NEJ329" s="13"/>
      <c r="NEK329" s="13"/>
      <c r="NEL329" s="13"/>
      <c r="NEM329" s="13"/>
      <c r="NEN329" s="13"/>
      <c r="NEO329" s="13"/>
      <c r="NEP329" s="13"/>
      <c r="NEQ329" s="13"/>
      <c r="NER329" s="13"/>
      <c r="NES329" s="13"/>
      <c r="NET329" s="13"/>
      <c r="NEU329" s="13"/>
      <c r="NEV329" s="13"/>
      <c r="NEW329" s="13"/>
      <c r="NEX329" s="13"/>
      <c r="NEY329" s="13"/>
      <c r="NEZ329" s="13"/>
      <c r="NFA329" s="13"/>
      <c r="NFB329" s="13"/>
      <c r="NFC329" s="13"/>
      <c r="NFD329" s="13"/>
      <c r="NFE329" s="13"/>
      <c r="NFF329" s="13"/>
      <c r="NFG329" s="13"/>
      <c r="NFH329" s="13"/>
      <c r="NFI329" s="13"/>
      <c r="NFJ329" s="13"/>
      <c r="NFK329" s="13"/>
      <c r="NFL329" s="13"/>
      <c r="NFM329" s="13"/>
      <c r="NFN329" s="13"/>
      <c r="NFO329" s="13"/>
      <c r="NFP329" s="13"/>
      <c r="NFQ329" s="13"/>
      <c r="NFR329" s="13"/>
      <c r="NFS329" s="13"/>
      <c r="NFT329" s="13"/>
      <c r="NFU329" s="13"/>
      <c r="NFV329" s="13"/>
      <c r="NFW329" s="13"/>
      <c r="NFX329" s="13"/>
      <c r="NFY329" s="13"/>
      <c r="NFZ329" s="13"/>
      <c r="NGA329" s="13"/>
      <c r="NGB329" s="13"/>
      <c r="NGC329" s="13"/>
      <c r="NGD329" s="13"/>
      <c r="NGE329" s="13"/>
      <c r="NGF329" s="13"/>
      <c r="NGG329" s="13"/>
      <c r="NGH329" s="13"/>
      <c r="NGI329" s="13"/>
      <c r="NGJ329" s="13"/>
      <c r="NGK329" s="13"/>
      <c r="NGL329" s="13"/>
      <c r="NGM329" s="13"/>
      <c r="NGN329" s="13"/>
      <c r="NGO329" s="13"/>
      <c r="NGP329" s="13"/>
      <c r="NGQ329" s="13"/>
      <c r="NGR329" s="13"/>
      <c r="NGS329" s="13"/>
      <c r="NGT329" s="13"/>
      <c r="NGU329" s="13"/>
      <c r="NGV329" s="13"/>
      <c r="NGW329" s="13"/>
      <c r="NGX329" s="13"/>
      <c r="NGY329" s="13"/>
      <c r="NGZ329" s="13"/>
      <c r="NHA329" s="13"/>
      <c r="NHB329" s="13"/>
      <c r="NHC329" s="13"/>
      <c r="NHD329" s="13"/>
      <c r="NHE329" s="13"/>
      <c r="NHF329" s="13"/>
      <c r="NHG329" s="13"/>
      <c r="NHH329" s="13"/>
      <c r="NHI329" s="13"/>
      <c r="NHJ329" s="13"/>
      <c r="NHK329" s="13"/>
      <c r="NHL329" s="13"/>
      <c r="NHM329" s="13"/>
      <c r="NHN329" s="13"/>
      <c r="NHO329" s="13"/>
      <c r="NHP329" s="13"/>
      <c r="NHQ329" s="13"/>
      <c r="NHR329" s="13"/>
      <c r="NHS329" s="13"/>
      <c r="NHT329" s="13"/>
      <c r="NHU329" s="13"/>
      <c r="NHV329" s="13"/>
      <c r="NHW329" s="13"/>
      <c r="NHX329" s="13"/>
      <c r="NHY329" s="13"/>
      <c r="NHZ329" s="13"/>
      <c r="NIA329" s="13"/>
      <c r="NIB329" s="13"/>
      <c r="NIC329" s="13"/>
      <c r="NID329" s="13"/>
      <c r="NIE329" s="13"/>
      <c r="NIF329" s="13"/>
      <c r="NIG329" s="13"/>
      <c r="NIH329" s="13"/>
      <c r="NII329" s="13"/>
      <c r="NIJ329" s="13"/>
      <c r="NIK329" s="13"/>
      <c r="NIL329" s="13"/>
      <c r="NIM329" s="13"/>
      <c r="NIN329" s="13"/>
      <c r="NIO329" s="13"/>
      <c r="NIP329" s="13"/>
      <c r="NIQ329" s="13"/>
      <c r="NIR329" s="13"/>
      <c r="NIS329" s="13"/>
      <c r="NIT329" s="13"/>
      <c r="NIU329" s="13"/>
      <c r="NIV329" s="13"/>
      <c r="NIW329" s="13"/>
      <c r="NIX329" s="13"/>
      <c r="NIY329" s="13"/>
      <c r="NIZ329" s="13"/>
      <c r="NJA329" s="13"/>
      <c r="NJB329" s="13"/>
      <c r="NJC329" s="13"/>
      <c r="NJD329" s="13"/>
      <c r="NJE329" s="13"/>
      <c r="NJF329" s="13"/>
      <c r="NJG329" s="13"/>
      <c r="NJH329" s="13"/>
      <c r="NJI329" s="13"/>
      <c r="NJJ329" s="13"/>
      <c r="NJK329" s="13"/>
      <c r="NJL329" s="13"/>
      <c r="NJM329" s="13"/>
      <c r="NJN329" s="13"/>
      <c r="NJO329" s="13"/>
      <c r="NJP329" s="13"/>
      <c r="NJQ329" s="13"/>
      <c r="NJR329" s="13"/>
      <c r="NJS329" s="13"/>
      <c r="NJT329" s="13"/>
      <c r="NJU329" s="13"/>
      <c r="NJV329" s="13"/>
      <c r="NJW329" s="13"/>
      <c r="NJX329" s="13"/>
      <c r="NJY329" s="13"/>
      <c r="NJZ329" s="13"/>
      <c r="NKA329" s="13"/>
      <c r="NKB329" s="13"/>
      <c r="NKC329" s="13"/>
      <c r="NKD329" s="13"/>
      <c r="NKE329" s="13"/>
      <c r="NKF329" s="13"/>
      <c r="NKG329" s="13"/>
      <c r="NKH329" s="13"/>
      <c r="NKI329" s="13"/>
      <c r="NKJ329" s="13"/>
      <c r="NKK329" s="13"/>
      <c r="NKL329" s="13"/>
      <c r="NKM329" s="13"/>
      <c r="NKN329" s="13"/>
      <c r="NKO329" s="13"/>
      <c r="NKP329" s="13"/>
      <c r="NKQ329" s="13"/>
      <c r="NKR329" s="13"/>
      <c r="NKS329" s="13"/>
      <c r="NKT329" s="13"/>
      <c r="NKU329" s="13"/>
      <c r="NKV329" s="13"/>
      <c r="NKW329" s="13"/>
      <c r="NKX329" s="13"/>
      <c r="NKY329" s="13"/>
      <c r="NKZ329" s="13"/>
      <c r="NLA329" s="13"/>
      <c r="NLB329" s="13"/>
      <c r="NLC329" s="13"/>
      <c r="NLD329" s="13"/>
      <c r="NLE329" s="13"/>
      <c r="NLF329" s="13"/>
      <c r="NLG329" s="13"/>
      <c r="NLH329" s="13"/>
      <c r="NLI329" s="13"/>
      <c r="NLJ329" s="13"/>
      <c r="NLK329" s="13"/>
      <c r="NLL329" s="13"/>
      <c r="NLM329" s="13"/>
      <c r="NLN329" s="13"/>
      <c r="NLO329" s="13"/>
      <c r="NLP329" s="13"/>
      <c r="NLQ329" s="13"/>
      <c r="NLR329" s="13"/>
      <c r="NLS329" s="13"/>
      <c r="NLT329" s="13"/>
      <c r="NLU329" s="13"/>
      <c r="NLV329" s="13"/>
      <c r="NLW329" s="13"/>
      <c r="NLX329" s="13"/>
      <c r="NLY329" s="13"/>
      <c r="NLZ329" s="13"/>
      <c r="NMA329" s="13"/>
      <c r="NMB329" s="13"/>
      <c r="NMC329" s="13"/>
      <c r="NMD329" s="13"/>
      <c r="NME329" s="13"/>
      <c r="NMF329" s="13"/>
      <c r="NMG329" s="13"/>
      <c r="NMH329" s="13"/>
      <c r="NMI329" s="13"/>
      <c r="NMJ329" s="13"/>
      <c r="NMK329" s="13"/>
      <c r="NML329" s="13"/>
      <c r="NMM329" s="13"/>
      <c r="NMN329" s="13"/>
      <c r="NMO329" s="13"/>
      <c r="NMP329" s="13"/>
      <c r="NMQ329" s="13"/>
      <c r="NMR329" s="13"/>
      <c r="NMS329" s="13"/>
      <c r="NMT329" s="13"/>
      <c r="NMU329" s="13"/>
      <c r="NMV329" s="13"/>
      <c r="NMW329" s="13"/>
      <c r="NMX329" s="13"/>
      <c r="NMY329" s="13"/>
      <c r="NMZ329" s="13"/>
      <c r="NNA329" s="13"/>
      <c r="NNB329" s="13"/>
      <c r="NNC329" s="13"/>
      <c r="NND329" s="13"/>
      <c r="NNE329" s="13"/>
      <c r="NNF329" s="13"/>
      <c r="NNG329" s="13"/>
      <c r="NNH329" s="13"/>
      <c r="NNI329" s="13"/>
      <c r="NNJ329" s="13"/>
      <c r="NNK329" s="13"/>
      <c r="NNL329" s="13"/>
      <c r="NNM329" s="13"/>
      <c r="NNN329" s="13"/>
      <c r="NNO329" s="13"/>
      <c r="NNP329" s="13"/>
      <c r="NNQ329" s="13"/>
      <c r="NNR329" s="13"/>
      <c r="NNS329" s="13"/>
      <c r="NNT329" s="13"/>
      <c r="NNU329" s="13"/>
      <c r="NNV329" s="13"/>
      <c r="NNW329" s="13"/>
      <c r="NNX329" s="13"/>
      <c r="NNY329" s="13"/>
      <c r="NNZ329" s="13"/>
      <c r="NOA329" s="13"/>
      <c r="NOB329" s="13"/>
      <c r="NOC329" s="13"/>
      <c r="NOD329" s="13"/>
      <c r="NOE329" s="13"/>
      <c r="NOF329" s="13"/>
      <c r="NOG329" s="13"/>
      <c r="NOH329" s="13"/>
      <c r="NOI329" s="13"/>
      <c r="NOJ329" s="13"/>
      <c r="NOK329" s="13"/>
      <c r="NOL329" s="13"/>
      <c r="NOM329" s="13"/>
      <c r="NON329" s="13"/>
      <c r="NOO329" s="13"/>
      <c r="NOP329" s="13"/>
      <c r="NOQ329" s="13"/>
      <c r="NOR329" s="13"/>
      <c r="NOS329" s="13"/>
      <c r="NOT329" s="13"/>
      <c r="NOU329" s="13"/>
      <c r="NOV329" s="13"/>
      <c r="NOW329" s="13"/>
      <c r="NOX329" s="13"/>
      <c r="NOY329" s="13"/>
      <c r="NOZ329" s="13"/>
      <c r="NPA329" s="13"/>
      <c r="NPB329" s="13"/>
      <c r="NPC329" s="13"/>
      <c r="NPD329" s="13"/>
      <c r="NPE329" s="13"/>
      <c r="NPF329" s="13"/>
      <c r="NPG329" s="13"/>
      <c r="NPH329" s="13"/>
      <c r="NPI329" s="13"/>
      <c r="NPJ329" s="13"/>
      <c r="NPK329" s="13"/>
      <c r="NPL329" s="13"/>
      <c r="NPM329" s="13"/>
      <c r="NPN329" s="13"/>
      <c r="NPO329" s="13"/>
      <c r="NPP329" s="13"/>
      <c r="NPQ329" s="13"/>
      <c r="NPR329" s="13"/>
      <c r="NPS329" s="13"/>
      <c r="NPT329" s="13"/>
      <c r="NPU329" s="13"/>
      <c r="NPV329" s="13"/>
      <c r="NPW329" s="13"/>
      <c r="NPX329" s="13"/>
      <c r="NPY329" s="13"/>
      <c r="NPZ329" s="13"/>
      <c r="NQA329" s="13"/>
      <c r="NQB329" s="13"/>
      <c r="NQC329" s="13"/>
      <c r="NQD329" s="13"/>
      <c r="NQE329" s="13"/>
      <c r="NQF329" s="13"/>
      <c r="NQG329" s="13"/>
      <c r="NQH329" s="13"/>
      <c r="NQI329" s="13"/>
      <c r="NQJ329" s="13"/>
      <c r="NQK329" s="13"/>
      <c r="NQL329" s="13"/>
      <c r="NQM329" s="13"/>
      <c r="NQN329" s="13"/>
      <c r="NQO329" s="13"/>
      <c r="NQP329" s="13"/>
      <c r="NQQ329" s="13"/>
      <c r="NQR329" s="13"/>
      <c r="NQS329" s="13"/>
      <c r="NQT329" s="13"/>
      <c r="NQU329" s="13"/>
      <c r="NQV329" s="13"/>
      <c r="NQW329" s="13"/>
      <c r="NQX329" s="13"/>
      <c r="NQY329" s="13"/>
      <c r="NQZ329" s="13"/>
      <c r="NRA329" s="13"/>
      <c r="NRB329" s="13"/>
      <c r="NRC329" s="13"/>
      <c r="NRD329" s="13"/>
      <c r="NRE329" s="13"/>
      <c r="NRF329" s="13"/>
      <c r="NRG329" s="13"/>
      <c r="NRH329" s="13"/>
      <c r="NRI329" s="13"/>
      <c r="NRJ329" s="13"/>
      <c r="NRK329" s="13"/>
      <c r="NRL329" s="13"/>
      <c r="NRM329" s="13"/>
      <c r="NRN329" s="13"/>
      <c r="NRO329" s="13"/>
      <c r="NRP329" s="13"/>
      <c r="NRQ329" s="13"/>
      <c r="NRR329" s="13"/>
      <c r="NRS329" s="13"/>
      <c r="NRT329" s="13"/>
      <c r="NRU329" s="13"/>
      <c r="NRV329" s="13"/>
      <c r="NRW329" s="13"/>
      <c r="NRX329" s="13"/>
      <c r="NRY329" s="13"/>
      <c r="NRZ329" s="13"/>
      <c r="NSA329" s="13"/>
      <c r="NSB329" s="13"/>
      <c r="NSC329" s="13"/>
      <c r="NSD329" s="13"/>
      <c r="NSE329" s="13"/>
      <c r="NSF329" s="13"/>
      <c r="NSG329" s="13"/>
      <c r="NSH329" s="13"/>
      <c r="NSI329" s="13"/>
      <c r="NSJ329" s="13"/>
      <c r="NSK329" s="13"/>
      <c r="NSL329" s="13"/>
      <c r="NSM329" s="13"/>
      <c r="NSN329" s="13"/>
      <c r="NSO329" s="13"/>
      <c r="NSP329" s="13"/>
      <c r="NSQ329" s="13"/>
      <c r="NSR329" s="13"/>
      <c r="NSS329" s="13"/>
      <c r="NST329" s="13"/>
      <c r="NSU329" s="13"/>
      <c r="NSV329" s="13"/>
      <c r="NSW329" s="13"/>
      <c r="NSX329" s="13"/>
      <c r="NSY329" s="13"/>
      <c r="NSZ329" s="13"/>
      <c r="NTA329" s="13"/>
      <c r="NTB329" s="13"/>
      <c r="NTC329" s="13"/>
      <c r="NTD329" s="13"/>
      <c r="NTE329" s="13"/>
      <c r="NTF329" s="13"/>
      <c r="NTG329" s="13"/>
      <c r="NTH329" s="13"/>
      <c r="NTI329" s="13"/>
      <c r="NTJ329" s="13"/>
      <c r="NTK329" s="13"/>
      <c r="NTL329" s="13"/>
      <c r="NTM329" s="13"/>
      <c r="NTN329" s="13"/>
      <c r="NTO329" s="13"/>
      <c r="NTP329" s="13"/>
      <c r="NTQ329" s="13"/>
      <c r="NTR329" s="13"/>
      <c r="NTS329" s="13"/>
      <c r="NTT329" s="13"/>
      <c r="NTU329" s="13"/>
      <c r="NTV329" s="13"/>
      <c r="NTW329" s="13"/>
      <c r="NTX329" s="13"/>
      <c r="NTY329" s="13"/>
      <c r="NTZ329" s="13"/>
      <c r="NUA329" s="13"/>
      <c r="NUB329" s="13"/>
      <c r="NUC329" s="13"/>
      <c r="NUD329" s="13"/>
      <c r="NUE329" s="13"/>
      <c r="NUF329" s="13"/>
      <c r="NUG329" s="13"/>
      <c r="NUH329" s="13"/>
      <c r="NUI329" s="13"/>
      <c r="NUJ329" s="13"/>
      <c r="NUK329" s="13"/>
      <c r="NUL329" s="13"/>
      <c r="NUM329" s="13"/>
      <c r="NUN329" s="13"/>
      <c r="NUO329" s="13"/>
      <c r="NUP329" s="13"/>
      <c r="NUQ329" s="13"/>
      <c r="NUR329" s="13"/>
      <c r="NUS329" s="13"/>
      <c r="NUT329" s="13"/>
      <c r="NUU329" s="13"/>
      <c r="NUV329" s="13"/>
      <c r="NUW329" s="13"/>
      <c r="NUX329" s="13"/>
      <c r="NUY329" s="13"/>
      <c r="NUZ329" s="13"/>
      <c r="NVA329" s="13"/>
      <c r="NVB329" s="13"/>
      <c r="NVC329" s="13"/>
      <c r="NVD329" s="13"/>
      <c r="NVE329" s="13"/>
      <c r="NVF329" s="13"/>
      <c r="NVG329" s="13"/>
      <c r="NVH329" s="13"/>
      <c r="NVI329" s="13"/>
      <c r="NVJ329" s="13"/>
      <c r="NVK329" s="13"/>
      <c r="NVL329" s="13"/>
      <c r="NVM329" s="13"/>
      <c r="NVN329" s="13"/>
      <c r="NVO329" s="13"/>
      <c r="NVP329" s="13"/>
      <c r="NVQ329" s="13"/>
      <c r="NVR329" s="13"/>
      <c r="NVS329" s="13"/>
      <c r="NVT329" s="13"/>
      <c r="NVU329" s="13"/>
      <c r="NVV329" s="13"/>
      <c r="NVW329" s="13"/>
      <c r="NVX329" s="13"/>
      <c r="NVY329" s="13"/>
      <c r="NVZ329" s="13"/>
      <c r="NWA329" s="13"/>
      <c r="NWB329" s="13"/>
      <c r="NWC329" s="13"/>
      <c r="NWD329" s="13"/>
      <c r="NWE329" s="13"/>
      <c r="NWF329" s="13"/>
      <c r="NWG329" s="13"/>
      <c r="NWH329" s="13"/>
      <c r="NWI329" s="13"/>
      <c r="NWJ329" s="13"/>
      <c r="NWK329" s="13"/>
      <c r="NWL329" s="13"/>
      <c r="NWM329" s="13"/>
      <c r="NWN329" s="13"/>
      <c r="NWO329" s="13"/>
      <c r="NWP329" s="13"/>
      <c r="NWQ329" s="13"/>
      <c r="NWR329" s="13"/>
      <c r="NWS329" s="13"/>
      <c r="NWT329" s="13"/>
      <c r="NWU329" s="13"/>
      <c r="NWV329" s="13"/>
      <c r="NWW329" s="13"/>
      <c r="NWX329" s="13"/>
      <c r="NWY329" s="13"/>
      <c r="NWZ329" s="13"/>
      <c r="NXA329" s="13"/>
      <c r="NXB329" s="13"/>
      <c r="NXC329" s="13"/>
      <c r="NXD329" s="13"/>
      <c r="NXE329" s="13"/>
      <c r="NXF329" s="13"/>
      <c r="NXG329" s="13"/>
      <c r="NXH329" s="13"/>
      <c r="NXI329" s="13"/>
      <c r="NXJ329" s="13"/>
      <c r="NXK329" s="13"/>
      <c r="NXL329" s="13"/>
      <c r="NXM329" s="13"/>
      <c r="NXN329" s="13"/>
      <c r="NXO329" s="13"/>
      <c r="NXP329" s="13"/>
      <c r="NXQ329" s="13"/>
      <c r="NXR329" s="13"/>
      <c r="NXS329" s="13"/>
      <c r="NXT329" s="13"/>
      <c r="NXU329" s="13"/>
      <c r="NXV329" s="13"/>
      <c r="NXW329" s="13"/>
      <c r="NXX329" s="13"/>
      <c r="NXY329" s="13"/>
      <c r="NXZ329" s="13"/>
      <c r="NYA329" s="13"/>
      <c r="NYB329" s="13"/>
      <c r="NYC329" s="13"/>
      <c r="NYD329" s="13"/>
      <c r="NYE329" s="13"/>
      <c r="NYF329" s="13"/>
      <c r="NYG329" s="13"/>
      <c r="NYH329" s="13"/>
      <c r="NYI329" s="13"/>
      <c r="NYJ329" s="13"/>
      <c r="NYK329" s="13"/>
      <c r="NYL329" s="13"/>
      <c r="NYM329" s="13"/>
      <c r="NYN329" s="13"/>
      <c r="NYO329" s="13"/>
      <c r="NYP329" s="13"/>
      <c r="NYQ329" s="13"/>
      <c r="NYR329" s="13"/>
      <c r="NYS329" s="13"/>
      <c r="NYT329" s="13"/>
      <c r="NYU329" s="13"/>
      <c r="NYV329" s="13"/>
      <c r="NYW329" s="13"/>
      <c r="NYX329" s="13"/>
      <c r="NYY329" s="13"/>
      <c r="NYZ329" s="13"/>
      <c r="NZA329" s="13"/>
      <c r="NZB329" s="13"/>
      <c r="NZC329" s="13"/>
      <c r="NZD329" s="13"/>
      <c r="NZE329" s="13"/>
      <c r="NZF329" s="13"/>
      <c r="NZG329" s="13"/>
      <c r="NZH329" s="13"/>
      <c r="NZI329" s="13"/>
      <c r="NZJ329" s="13"/>
      <c r="NZK329" s="13"/>
      <c r="NZL329" s="13"/>
      <c r="NZM329" s="13"/>
      <c r="NZN329" s="13"/>
      <c r="NZO329" s="13"/>
      <c r="NZP329" s="13"/>
      <c r="NZQ329" s="13"/>
      <c r="NZR329" s="13"/>
      <c r="NZS329" s="13"/>
      <c r="NZT329" s="13"/>
      <c r="NZU329" s="13"/>
      <c r="NZV329" s="13"/>
      <c r="NZW329" s="13"/>
      <c r="NZX329" s="13"/>
      <c r="NZY329" s="13"/>
      <c r="NZZ329" s="13"/>
      <c r="OAA329" s="13"/>
      <c r="OAB329" s="13"/>
      <c r="OAC329" s="13"/>
      <c r="OAD329" s="13"/>
      <c r="OAE329" s="13"/>
      <c r="OAF329" s="13"/>
      <c r="OAG329" s="13"/>
      <c r="OAH329" s="13"/>
      <c r="OAI329" s="13"/>
      <c r="OAJ329" s="13"/>
      <c r="OAK329" s="13"/>
      <c r="OAL329" s="13"/>
      <c r="OAM329" s="13"/>
      <c r="OAN329" s="13"/>
      <c r="OAO329" s="13"/>
      <c r="OAP329" s="13"/>
      <c r="OAQ329" s="13"/>
      <c r="OAR329" s="13"/>
      <c r="OAS329" s="13"/>
      <c r="OAT329" s="13"/>
      <c r="OAU329" s="13"/>
      <c r="OAV329" s="13"/>
      <c r="OAW329" s="13"/>
      <c r="OAX329" s="13"/>
      <c r="OAY329" s="13"/>
      <c r="OAZ329" s="13"/>
      <c r="OBA329" s="13"/>
      <c r="OBB329" s="13"/>
      <c r="OBC329" s="13"/>
      <c r="OBD329" s="13"/>
      <c r="OBE329" s="13"/>
      <c r="OBF329" s="13"/>
      <c r="OBG329" s="13"/>
      <c r="OBH329" s="13"/>
      <c r="OBI329" s="13"/>
      <c r="OBJ329" s="13"/>
      <c r="OBK329" s="13"/>
      <c r="OBL329" s="13"/>
      <c r="OBM329" s="13"/>
      <c r="OBN329" s="13"/>
      <c r="OBO329" s="13"/>
      <c r="OBP329" s="13"/>
      <c r="OBQ329" s="13"/>
      <c r="OBR329" s="13"/>
      <c r="OBS329" s="13"/>
      <c r="OBT329" s="13"/>
      <c r="OBU329" s="13"/>
      <c r="OBV329" s="13"/>
      <c r="OBW329" s="13"/>
      <c r="OBX329" s="13"/>
      <c r="OBY329" s="13"/>
      <c r="OBZ329" s="13"/>
      <c r="OCA329" s="13"/>
      <c r="OCB329" s="13"/>
      <c r="OCC329" s="13"/>
      <c r="OCD329" s="13"/>
      <c r="OCE329" s="13"/>
      <c r="OCF329" s="13"/>
      <c r="OCG329" s="13"/>
      <c r="OCH329" s="13"/>
      <c r="OCI329" s="13"/>
      <c r="OCJ329" s="13"/>
      <c r="OCK329" s="13"/>
      <c r="OCL329" s="13"/>
      <c r="OCM329" s="13"/>
      <c r="OCN329" s="13"/>
      <c r="OCO329" s="13"/>
      <c r="OCP329" s="13"/>
      <c r="OCQ329" s="13"/>
      <c r="OCR329" s="13"/>
      <c r="OCS329" s="13"/>
      <c r="OCT329" s="13"/>
      <c r="OCU329" s="13"/>
      <c r="OCV329" s="13"/>
      <c r="OCW329" s="13"/>
      <c r="OCX329" s="13"/>
      <c r="OCY329" s="13"/>
      <c r="OCZ329" s="13"/>
      <c r="ODA329" s="13"/>
      <c r="ODB329" s="13"/>
      <c r="ODC329" s="13"/>
      <c r="ODD329" s="13"/>
      <c r="ODE329" s="13"/>
      <c r="ODF329" s="13"/>
      <c r="ODG329" s="13"/>
      <c r="ODH329" s="13"/>
      <c r="ODI329" s="13"/>
      <c r="ODJ329" s="13"/>
      <c r="ODK329" s="13"/>
      <c r="ODL329" s="13"/>
      <c r="ODM329" s="13"/>
      <c r="ODN329" s="13"/>
      <c r="ODO329" s="13"/>
      <c r="ODP329" s="13"/>
      <c r="ODQ329" s="13"/>
      <c r="ODR329" s="13"/>
      <c r="ODS329" s="13"/>
      <c r="ODT329" s="13"/>
      <c r="ODU329" s="13"/>
      <c r="ODV329" s="13"/>
      <c r="ODW329" s="13"/>
      <c r="ODX329" s="13"/>
      <c r="ODY329" s="13"/>
      <c r="ODZ329" s="13"/>
      <c r="OEA329" s="13"/>
      <c r="OEB329" s="13"/>
      <c r="OEC329" s="13"/>
      <c r="OED329" s="13"/>
      <c r="OEE329" s="13"/>
      <c r="OEF329" s="13"/>
      <c r="OEG329" s="13"/>
      <c r="OEH329" s="13"/>
      <c r="OEI329" s="13"/>
      <c r="OEJ329" s="13"/>
      <c r="OEK329" s="13"/>
      <c r="OEL329" s="13"/>
      <c r="OEM329" s="13"/>
      <c r="OEN329" s="13"/>
      <c r="OEO329" s="13"/>
      <c r="OEP329" s="13"/>
      <c r="OEQ329" s="13"/>
      <c r="OER329" s="13"/>
      <c r="OES329" s="13"/>
      <c r="OET329" s="13"/>
      <c r="OEU329" s="13"/>
      <c r="OEV329" s="13"/>
      <c r="OEW329" s="13"/>
      <c r="OEX329" s="13"/>
      <c r="OEY329" s="13"/>
      <c r="OEZ329" s="13"/>
      <c r="OFA329" s="13"/>
      <c r="OFB329" s="13"/>
      <c r="OFC329" s="13"/>
      <c r="OFD329" s="13"/>
      <c r="OFE329" s="13"/>
      <c r="OFF329" s="13"/>
      <c r="OFG329" s="13"/>
      <c r="OFH329" s="13"/>
      <c r="OFI329" s="13"/>
      <c r="OFJ329" s="13"/>
      <c r="OFK329" s="13"/>
      <c r="OFL329" s="13"/>
      <c r="OFM329" s="13"/>
      <c r="OFN329" s="13"/>
      <c r="OFO329" s="13"/>
      <c r="OFP329" s="13"/>
      <c r="OFQ329" s="13"/>
      <c r="OFR329" s="13"/>
      <c r="OFS329" s="13"/>
      <c r="OFT329" s="13"/>
      <c r="OFU329" s="13"/>
      <c r="OFV329" s="13"/>
      <c r="OFW329" s="13"/>
      <c r="OFX329" s="13"/>
      <c r="OFY329" s="13"/>
      <c r="OFZ329" s="13"/>
      <c r="OGA329" s="13"/>
      <c r="OGB329" s="13"/>
      <c r="OGC329" s="13"/>
      <c r="OGD329" s="13"/>
      <c r="OGE329" s="13"/>
      <c r="OGF329" s="13"/>
      <c r="OGG329" s="13"/>
      <c r="OGH329" s="13"/>
      <c r="OGI329" s="13"/>
      <c r="OGJ329" s="13"/>
      <c r="OGK329" s="13"/>
      <c r="OGL329" s="13"/>
      <c r="OGM329" s="13"/>
      <c r="OGN329" s="13"/>
      <c r="OGO329" s="13"/>
      <c r="OGP329" s="13"/>
      <c r="OGQ329" s="13"/>
      <c r="OGR329" s="13"/>
      <c r="OGS329" s="13"/>
      <c r="OGT329" s="13"/>
      <c r="OGU329" s="13"/>
      <c r="OGV329" s="13"/>
      <c r="OGW329" s="13"/>
      <c r="OGX329" s="13"/>
      <c r="OGY329" s="13"/>
      <c r="OGZ329" s="13"/>
      <c r="OHA329" s="13"/>
      <c r="OHB329" s="13"/>
      <c r="OHC329" s="13"/>
      <c r="OHD329" s="13"/>
      <c r="OHE329" s="13"/>
      <c r="OHF329" s="13"/>
      <c r="OHG329" s="13"/>
      <c r="OHH329" s="13"/>
      <c r="OHI329" s="13"/>
      <c r="OHJ329" s="13"/>
      <c r="OHK329" s="13"/>
      <c r="OHL329" s="13"/>
      <c r="OHM329" s="13"/>
      <c r="OHN329" s="13"/>
      <c r="OHO329" s="13"/>
      <c r="OHP329" s="13"/>
      <c r="OHQ329" s="13"/>
      <c r="OHR329" s="13"/>
      <c r="OHS329" s="13"/>
      <c r="OHT329" s="13"/>
      <c r="OHU329" s="13"/>
      <c r="OHV329" s="13"/>
      <c r="OHW329" s="13"/>
      <c r="OHX329" s="13"/>
      <c r="OHY329" s="13"/>
      <c r="OHZ329" s="13"/>
      <c r="OIA329" s="13"/>
      <c r="OIB329" s="13"/>
      <c r="OIC329" s="13"/>
      <c r="OID329" s="13"/>
      <c r="OIE329" s="13"/>
      <c r="OIF329" s="13"/>
      <c r="OIG329" s="13"/>
      <c r="OIH329" s="13"/>
      <c r="OII329" s="13"/>
      <c r="OIJ329" s="13"/>
      <c r="OIK329" s="13"/>
      <c r="OIL329" s="13"/>
      <c r="OIM329" s="13"/>
      <c r="OIN329" s="13"/>
      <c r="OIO329" s="13"/>
      <c r="OIP329" s="13"/>
      <c r="OIQ329" s="13"/>
      <c r="OIR329" s="13"/>
      <c r="OIS329" s="13"/>
      <c r="OIT329" s="13"/>
      <c r="OIU329" s="13"/>
      <c r="OIV329" s="13"/>
      <c r="OIW329" s="13"/>
      <c r="OIX329" s="13"/>
      <c r="OIY329" s="13"/>
      <c r="OIZ329" s="13"/>
      <c r="OJA329" s="13"/>
      <c r="OJB329" s="13"/>
      <c r="OJC329" s="13"/>
      <c r="OJD329" s="13"/>
      <c r="OJE329" s="13"/>
      <c r="OJF329" s="13"/>
      <c r="OJG329" s="13"/>
      <c r="OJH329" s="13"/>
      <c r="OJI329" s="13"/>
      <c r="OJJ329" s="13"/>
      <c r="OJK329" s="13"/>
      <c r="OJL329" s="13"/>
      <c r="OJM329" s="13"/>
      <c r="OJN329" s="13"/>
      <c r="OJO329" s="13"/>
      <c r="OJP329" s="13"/>
      <c r="OJQ329" s="13"/>
      <c r="OJR329" s="13"/>
      <c r="OJS329" s="13"/>
      <c r="OJT329" s="13"/>
      <c r="OJU329" s="13"/>
      <c r="OJV329" s="13"/>
      <c r="OJW329" s="13"/>
      <c r="OJX329" s="13"/>
      <c r="OJY329" s="13"/>
      <c r="OJZ329" s="13"/>
      <c r="OKA329" s="13"/>
      <c r="OKB329" s="13"/>
      <c r="OKC329" s="13"/>
      <c r="OKD329" s="13"/>
      <c r="OKE329" s="13"/>
      <c r="OKF329" s="13"/>
      <c r="OKG329" s="13"/>
      <c r="OKH329" s="13"/>
      <c r="OKI329" s="13"/>
      <c r="OKJ329" s="13"/>
      <c r="OKK329" s="13"/>
      <c r="OKL329" s="13"/>
      <c r="OKM329" s="13"/>
      <c r="OKN329" s="13"/>
      <c r="OKO329" s="13"/>
      <c r="OKP329" s="13"/>
      <c r="OKQ329" s="13"/>
      <c r="OKR329" s="13"/>
      <c r="OKS329" s="13"/>
      <c r="OKT329" s="13"/>
      <c r="OKU329" s="13"/>
      <c r="OKV329" s="13"/>
      <c r="OKW329" s="13"/>
      <c r="OKX329" s="13"/>
      <c r="OKY329" s="13"/>
      <c r="OKZ329" s="13"/>
      <c r="OLA329" s="13"/>
      <c r="OLB329" s="13"/>
      <c r="OLC329" s="13"/>
      <c r="OLD329" s="13"/>
      <c r="OLE329" s="13"/>
      <c r="OLF329" s="13"/>
      <c r="OLG329" s="13"/>
      <c r="OLH329" s="13"/>
      <c r="OLI329" s="13"/>
      <c r="OLJ329" s="13"/>
      <c r="OLK329" s="13"/>
      <c r="OLL329" s="13"/>
      <c r="OLM329" s="13"/>
      <c r="OLN329" s="13"/>
      <c r="OLO329" s="13"/>
      <c r="OLP329" s="13"/>
      <c r="OLQ329" s="13"/>
      <c r="OLR329" s="13"/>
      <c r="OLS329" s="13"/>
      <c r="OLT329" s="13"/>
      <c r="OLU329" s="13"/>
      <c r="OLV329" s="13"/>
      <c r="OLW329" s="13"/>
      <c r="OLX329" s="13"/>
      <c r="OLY329" s="13"/>
      <c r="OLZ329" s="13"/>
      <c r="OMA329" s="13"/>
      <c r="OMB329" s="13"/>
      <c r="OMC329" s="13"/>
      <c r="OMD329" s="13"/>
      <c r="OME329" s="13"/>
      <c r="OMF329" s="13"/>
      <c r="OMG329" s="13"/>
      <c r="OMH329" s="13"/>
      <c r="OMI329" s="13"/>
      <c r="OMJ329" s="13"/>
      <c r="OMK329" s="13"/>
      <c r="OML329" s="13"/>
      <c r="OMM329" s="13"/>
      <c r="OMN329" s="13"/>
      <c r="OMO329" s="13"/>
      <c r="OMP329" s="13"/>
      <c r="OMQ329" s="13"/>
      <c r="OMR329" s="13"/>
      <c r="OMS329" s="13"/>
      <c r="OMT329" s="13"/>
      <c r="OMU329" s="13"/>
      <c r="OMV329" s="13"/>
      <c r="OMW329" s="13"/>
      <c r="OMX329" s="13"/>
      <c r="OMY329" s="13"/>
      <c r="OMZ329" s="13"/>
      <c r="ONA329" s="13"/>
      <c r="ONB329" s="13"/>
      <c r="ONC329" s="13"/>
      <c r="OND329" s="13"/>
      <c r="ONE329" s="13"/>
      <c r="ONF329" s="13"/>
      <c r="ONG329" s="13"/>
      <c r="ONH329" s="13"/>
      <c r="ONI329" s="13"/>
      <c r="ONJ329" s="13"/>
      <c r="ONK329" s="13"/>
      <c r="ONL329" s="13"/>
      <c r="ONM329" s="13"/>
      <c r="ONN329" s="13"/>
      <c r="ONO329" s="13"/>
      <c r="ONP329" s="13"/>
      <c r="ONQ329" s="13"/>
      <c r="ONR329" s="13"/>
      <c r="ONS329" s="13"/>
      <c r="ONT329" s="13"/>
      <c r="ONU329" s="13"/>
      <c r="ONV329" s="13"/>
      <c r="ONW329" s="13"/>
      <c r="ONX329" s="13"/>
      <c r="ONY329" s="13"/>
      <c r="ONZ329" s="13"/>
      <c r="OOA329" s="13"/>
      <c r="OOB329" s="13"/>
      <c r="OOC329" s="13"/>
      <c r="OOD329" s="13"/>
      <c r="OOE329" s="13"/>
      <c r="OOF329" s="13"/>
      <c r="OOG329" s="13"/>
      <c r="OOH329" s="13"/>
      <c r="OOI329" s="13"/>
      <c r="OOJ329" s="13"/>
      <c r="OOK329" s="13"/>
      <c r="OOL329" s="13"/>
      <c r="OOM329" s="13"/>
      <c r="OON329" s="13"/>
      <c r="OOO329" s="13"/>
      <c r="OOP329" s="13"/>
      <c r="OOQ329" s="13"/>
      <c r="OOR329" s="13"/>
      <c r="OOS329" s="13"/>
      <c r="OOT329" s="13"/>
      <c r="OOU329" s="13"/>
      <c r="OOV329" s="13"/>
      <c r="OOW329" s="13"/>
      <c r="OOX329" s="13"/>
      <c r="OOY329" s="13"/>
      <c r="OOZ329" s="13"/>
      <c r="OPA329" s="13"/>
      <c r="OPB329" s="13"/>
      <c r="OPC329" s="13"/>
      <c r="OPD329" s="13"/>
      <c r="OPE329" s="13"/>
      <c r="OPF329" s="13"/>
      <c r="OPG329" s="13"/>
      <c r="OPH329" s="13"/>
      <c r="OPI329" s="13"/>
      <c r="OPJ329" s="13"/>
      <c r="OPK329" s="13"/>
      <c r="OPL329" s="13"/>
      <c r="OPM329" s="13"/>
      <c r="OPN329" s="13"/>
      <c r="OPO329" s="13"/>
      <c r="OPP329" s="13"/>
      <c r="OPQ329" s="13"/>
      <c r="OPR329" s="13"/>
      <c r="OPS329" s="13"/>
      <c r="OPT329" s="13"/>
      <c r="OPU329" s="13"/>
      <c r="OPV329" s="13"/>
      <c r="OPW329" s="13"/>
      <c r="OPX329" s="13"/>
      <c r="OPY329" s="13"/>
      <c r="OPZ329" s="13"/>
      <c r="OQA329" s="13"/>
      <c r="OQB329" s="13"/>
      <c r="OQC329" s="13"/>
      <c r="OQD329" s="13"/>
      <c r="OQE329" s="13"/>
      <c r="OQF329" s="13"/>
      <c r="OQG329" s="13"/>
      <c r="OQH329" s="13"/>
      <c r="OQI329" s="13"/>
      <c r="OQJ329" s="13"/>
      <c r="OQK329" s="13"/>
      <c r="OQL329" s="13"/>
      <c r="OQM329" s="13"/>
      <c r="OQN329" s="13"/>
      <c r="OQO329" s="13"/>
      <c r="OQP329" s="13"/>
      <c r="OQQ329" s="13"/>
      <c r="OQR329" s="13"/>
      <c r="OQS329" s="13"/>
      <c r="OQT329" s="13"/>
      <c r="OQU329" s="13"/>
      <c r="OQV329" s="13"/>
      <c r="OQW329" s="13"/>
      <c r="OQX329" s="13"/>
      <c r="OQY329" s="13"/>
      <c r="OQZ329" s="13"/>
      <c r="ORA329" s="13"/>
      <c r="ORB329" s="13"/>
      <c r="ORC329" s="13"/>
      <c r="ORD329" s="13"/>
      <c r="ORE329" s="13"/>
      <c r="ORF329" s="13"/>
      <c r="ORG329" s="13"/>
      <c r="ORH329" s="13"/>
      <c r="ORI329" s="13"/>
      <c r="ORJ329" s="13"/>
      <c r="ORK329" s="13"/>
      <c r="ORL329" s="13"/>
      <c r="ORM329" s="13"/>
      <c r="ORN329" s="13"/>
      <c r="ORO329" s="13"/>
      <c r="ORP329" s="13"/>
      <c r="ORQ329" s="13"/>
      <c r="ORR329" s="13"/>
      <c r="ORS329" s="13"/>
      <c r="ORT329" s="13"/>
      <c r="ORU329" s="13"/>
      <c r="ORV329" s="13"/>
      <c r="ORW329" s="13"/>
      <c r="ORX329" s="13"/>
      <c r="ORY329" s="13"/>
      <c r="ORZ329" s="13"/>
      <c r="OSA329" s="13"/>
      <c r="OSB329" s="13"/>
      <c r="OSC329" s="13"/>
      <c r="OSD329" s="13"/>
      <c r="OSE329" s="13"/>
      <c r="OSF329" s="13"/>
      <c r="OSG329" s="13"/>
      <c r="OSH329" s="13"/>
      <c r="OSI329" s="13"/>
      <c r="OSJ329" s="13"/>
      <c r="OSK329" s="13"/>
      <c r="OSL329" s="13"/>
      <c r="OSM329" s="13"/>
      <c r="OSN329" s="13"/>
      <c r="OSO329" s="13"/>
      <c r="OSP329" s="13"/>
      <c r="OSQ329" s="13"/>
      <c r="OSR329" s="13"/>
      <c r="OSS329" s="13"/>
      <c r="OST329" s="13"/>
      <c r="OSU329" s="13"/>
      <c r="OSV329" s="13"/>
      <c r="OSW329" s="13"/>
      <c r="OSX329" s="13"/>
      <c r="OSY329" s="13"/>
      <c r="OSZ329" s="13"/>
      <c r="OTA329" s="13"/>
      <c r="OTB329" s="13"/>
      <c r="OTC329" s="13"/>
      <c r="OTD329" s="13"/>
      <c r="OTE329" s="13"/>
      <c r="OTF329" s="13"/>
      <c r="OTG329" s="13"/>
      <c r="OTH329" s="13"/>
      <c r="OTI329" s="13"/>
      <c r="OTJ329" s="13"/>
      <c r="OTK329" s="13"/>
      <c r="OTL329" s="13"/>
      <c r="OTM329" s="13"/>
      <c r="OTN329" s="13"/>
      <c r="OTO329" s="13"/>
      <c r="OTP329" s="13"/>
      <c r="OTQ329" s="13"/>
      <c r="OTR329" s="13"/>
      <c r="OTS329" s="13"/>
      <c r="OTT329" s="13"/>
      <c r="OTU329" s="13"/>
      <c r="OTV329" s="13"/>
      <c r="OTW329" s="13"/>
      <c r="OTX329" s="13"/>
      <c r="OTY329" s="13"/>
      <c r="OTZ329" s="13"/>
      <c r="OUA329" s="13"/>
      <c r="OUB329" s="13"/>
      <c r="OUC329" s="13"/>
      <c r="OUD329" s="13"/>
      <c r="OUE329" s="13"/>
      <c r="OUF329" s="13"/>
      <c r="OUG329" s="13"/>
      <c r="OUH329" s="13"/>
      <c r="OUI329" s="13"/>
      <c r="OUJ329" s="13"/>
      <c r="OUK329" s="13"/>
      <c r="OUL329" s="13"/>
      <c r="OUM329" s="13"/>
      <c r="OUN329" s="13"/>
      <c r="OUO329" s="13"/>
      <c r="OUP329" s="13"/>
      <c r="OUQ329" s="13"/>
      <c r="OUR329" s="13"/>
      <c r="OUS329" s="13"/>
      <c r="OUT329" s="13"/>
      <c r="OUU329" s="13"/>
      <c r="OUV329" s="13"/>
      <c r="OUW329" s="13"/>
      <c r="OUX329" s="13"/>
      <c r="OUY329" s="13"/>
      <c r="OUZ329" s="13"/>
      <c r="OVA329" s="13"/>
      <c r="OVB329" s="13"/>
      <c r="OVC329" s="13"/>
      <c r="OVD329" s="13"/>
      <c r="OVE329" s="13"/>
      <c r="OVF329" s="13"/>
      <c r="OVG329" s="13"/>
      <c r="OVH329" s="13"/>
      <c r="OVI329" s="13"/>
      <c r="OVJ329" s="13"/>
      <c r="OVK329" s="13"/>
      <c r="OVL329" s="13"/>
      <c r="OVM329" s="13"/>
      <c r="OVN329" s="13"/>
      <c r="OVO329" s="13"/>
      <c r="OVP329" s="13"/>
      <c r="OVQ329" s="13"/>
      <c r="OVR329" s="13"/>
      <c r="OVS329" s="13"/>
      <c r="OVT329" s="13"/>
      <c r="OVU329" s="13"/>
      <c r="OVV329" s="13"/>
      <c r="OVW329" s="13"/>
      <c r="OVX329" s="13"/>
      <c r="OVY329" s="13"/>
      <c r="OVZ329" s="13"/>
      <c r="OWA329" s="13"/>
      <c r="OWB329" s="13"/>
      <c r="OWC329" s="13"/>
      <c r="OWD329" s="13"/>
      <c r="OWE329" s="13"/>
      <c r="OWF329" s="13"/>
      <c r="OWG329" s="13"/>
      <c r="OWH329" s="13"/>
      <c r="OWI329" s="13"/>
      <c r="OWJ329" s="13"/>
      <c r="OWK329" s="13"/>
      <c r="OWL329" s="13"/>
      <c r="OWM329" s="13"/>
      <c r="OWN329" s="13"/>
      <c r="OWO329" s="13"/>
      <c r="OWP329" s="13"/>
      <c r="OWQ329" s="13"/>
      <c r="OWR329" s="13"/>
      <c r="OWS329" s="13"/>
      <c r="OWT329" s="13"/>
      <c r="OWU329" s="13"/>
      <c r="OWV329" s="13"/>
      <c r="OWW329" s="13"/>
      <c r="OWX329" s="13"/>
      <c r="OWY329" s="13"/>
      <c r="OWZ329" s="13"/>
      <c r="OXA329" s="13"/>
      <c r="OXB329" s="13"/>
      <c r="OXC329" s="13"/>
      <c r="OXD329" s="13"/>
      <c r="OXE329" s="13"/>
      <c r="OXF329" s="13"/>
      <c r="OXG329" s="13"/>
      <c r="OXH329" s="13"/>
      <c r="OXI329" s="13"/>
      <c r="OXJ329" s="13"/>
      <c r="OXK329" s="13"/>
      <c r="OXL329" s="13"/>
      <c r="OXM329" s="13"/>
      <c r="OXN329" s="13"/>
      <c r="OXO329" s="13"/>
      <c r="OXP329" s="13"/>
      <c r="OXQ329" s="13"/>
      <c r="OXR329" s="13"/>
      <c r="OXS329" s="13"/>
      <c r="OXT329" s="13"/>
      <c r="OXU329" s="13"/>
      <c r="OXV329" s="13"/>
      <c r="OXW329" s="13"/>
      <c r="OXX329" s="13"/>
      <c r="OXY329" s="13"/>
      <c r="OXZ329" s="13"/>
      <c r="OYA329" s="13"/>
      <c r="OYB329" s="13"/>
      <c r="OYC329" s="13"/>
      <c r="OYD329" s="13"/>
      <c r="OYE329" s="13"/>
      <c r="OYF329" s="13"/>
      <c r="OYG329" s="13"/>
      <c r="OYH329" s="13"/>
      <c r="OYI329" s="13"/>
      <c r="OYJ329" s="13"/>
      <c r="OYK329" s="13"/>
      <c r="OYL329" s="13"/>
      <c r="OYM329" s="13"/>
      <c r="OYN329" s="13"/>
      <c r="OYO329" s="13"/>
      <c r="OYP329" s="13"/>
      <c r="OYQ329" s="13"/>
      <c r="OYR329" s="13"/>
      <c r="OYS329" s="13"/>
      <c r="OYT329" s="13"/>
      <c r="OYU329" s="13"/>
      <c r="OYV329" s="13"/>
      <c r="OYW329" s="13"/>
      <c r="OYX329" s="13"/>
      <c r="OYY329" s="13"/>
      <c r="OYZ329" s="13"/>
      <c r="OZA329" s="13"/>
      <c r="OZB329" s="13"/>
      <c r="OZC329" s="13"/>
      <c r="OZD329" s="13"/>
      <c r="OZE329" s="13"/>
      <c r="OZF329" s="13"/>
      <c r="OZG329" s="13"/>
      <c r="OZH329" s="13"/>
      <c r="OZI329" s="13"/>
      <c r="OZJ329" s="13"/>
      <c r="OZK329" s="13"/>
      <c r="OZL329" s="13"/>
      <c r="OZM329" s="13"/>
      <c r="OZN329" s="13"/>
      <c r="OZO329" s="13"/>
      <c r="OZP329" s="13"/>
      <c r="OZQ329" s="13"/>
      <c r="OZR329" s="13"/>
      <c r="OZS329" s="13"/>
      <c r="OZT329" s="13"/>
      <c r="OZU329" s="13"/>
      <c r="OZV329" s="13"/>
      <c r="OZW329" s="13"/>
      <c r="OZX329" s="13"/>
      <c r="OZY329" s="13"/>
      <c r="OZZ329" s="13"/>
      <c r="PAA329" s="13"/>
      <c r="PAB329" s="13"/>
      <c r="PAC329" s="13"/>
      <c r="PAD329" s="13"/>
      <c r="PAE329" s="13"/>
      <c r="PAF329" s="13"/>
      <c r="PAG329" s="13"/>
      <c r="PAH329" s="13"/>
      <c r="PAI329" s="13"/>
      <c r="PAJ329" s="13"/>
      <c r="PAK329" s="13"/>
      <c r="PAL329" s="13"/>
      <c r="PAM329" s="13"/>
      <c r="PAN329" s="13"/>
      <c r="PAO329" s="13"/>
      <c r="PAP329" s="13"/>
      <c r="PAQ329" s="13"/>
      <c r="PAR329" s="13"/>
      <c r="PAS329" s="13"/>
      <c r="PAT329" s="13"/>
      <c r="PAU329" s="13"/>
      <c r="PAV329" s="13"/>
      <c r="PAW329" s="13"/>
      <c r="PAX329" s="13"/>
      <c r="PAY329" s="13"/>
      <c r="PAZ329" s="13"/>
      <c r="PBA329" s="13"/>
      <c r="PBB329" s="13"/>
      <c r="PBC329" s="13"/>
      <c r="PBD329" s="13"/>
      <c r="PBE329" s="13"/>
      <c r="PBF329" s="13"/>
      <c r="PBG329" s="13"/>
      <c r="PBH329" s="13"/>
      <c r="PBI329" s="13"/>
      <c r="PBJ329" s="13"/>
      <c r="PBK329" s="13"/>
      <c r="PBL329" s="13"/>
      <c r="PBM329" s="13"/>
      <c r="PBN329" s="13"/>
      <c r="PBO329" s="13"/>
      <c r="PBP329" s="13"/>
      <c r="PBQ329" s="13"/>
      <c r="PBR329" s="13"/>
      <c r="PBS329" s="13"/>
      <c r="PBT329" s="13"/>
      <c r="PBU329" s="13"/>
      <c r="PBV329" s="13"/>
      <c r="PBW329" s="13"/>
      <c r="PBX329" s="13"/>
      <c r="PBY329" s="13"/>
      <c r="PBZ329" s="13"/>
      <c r="PCA329" s="13"/>
      <c r="PCB329" s="13"/>
      <c r="PCC329" s="13"/>
      <c r="PCD329" s="13"/>
      <c r="PCE329" s="13"/>
      <c r="PCF329" s="13"/>
      <c r="PCG329" s="13"/>
      <c r="PCH329" s="13"/>
      <c r="PCI329" s="13"/>
      <c r="PCJ329" s="13"/>
      <c r="PCK329" s="13"/>
      <c r="PCL329" s="13"/>
      <c r="PCM329" s="13"/>
      <c r="PCN329" s="13"/>
      <c r="PCO329" s="13"/>
      <c r="PCP329" s="13"/>
      <c r="PCQ329" s="13"/>
      <c r="PCR329" s="13"/>
      <c r="PCS329" s="13"/>
      <c r="PCT329" s="13"/>
      <c r="PCU329" s="13"/>
      <c r="PCV329" s="13"/>
      <c r="PCW329" s="13"/>
      <c r="PCX329" s="13"/>
      <c r="PCY329" s="13"/>
      <c r="PCZ329" s="13"/>
      <c r="PDA329" s="13"/>
      <c r="PDB329" s="13"/>
      <c r="PDC329" s="13"/>
      <c r="PDD329" s="13"/>
      <c r="PDE329" s="13"/>
      <c r="PDF329" s="13"/>
      <c r="PDG329" s="13"/>
      <c r="PDH329" s="13"/>
      <c r="PDI329" s="13"/>
      <c r="PDJ329" s="13"/>
      <c r="PDK329" s="13"/>
      <c r="PDL329" s="13"/>
      <c r="PDM329" s="13"/>
      <c r="PDN329" s="13"/>
      <c r="PDO329" s="13"/>
      <c r="PDP329" s="13"/>
      <c r="PDQ329" s="13"/>
      <c r="PDR329" s="13"/>
      <c r="PDS329" s="13"/>
      <c r="PDT329" s="13"/>
      <c r="PDU329" s="13"/>
      <c r="PDV329" s="13"/>
      <c r="PDW329" s="13"/>
      <c r="PDX329" s="13"/>
      <c r="PDY329" s="13"/>
      <c r="PDZ329" s="13"/>
      <c r="PEA329" s="13"/>
      <c r="PEB329" s="13"/>
      <c r="PEC329" s="13"/>
      <c r="PED329" s="13"/>
      <c r="PEE329" s="13"/>
      <c r="PEF329" s="13"/>
      <c r="PEG329" s="13"/>
      <c r="PEH329" s="13"/>
      <c r="PEI329" s="13"/>
      <c r="PEJ329" s="13"/>
      <c r="PEK329" s="13"/>
      <c r="PEL329" s="13"/>
      <c r="PEM329" s="13"/>
      <c r="PEN329" s="13"/>
      <c r="PEO329" s="13"/>
      <c r="PEP329" s="13"/>
      <c r="PEQ329" s="13"/>
      <c r="PER329" s="13"/>
      <c r="PES329" s="13"/>
      <c r="PET329" s="13"/>
      <c r="PEU329" s="13"/>
      <c r="PEV329" s="13"/>
      <c r="PEW329" s="13"/>
      <c r="PEX329" s="13"/>
      <c r="PEY329" s="13"/>
      <c r="PEZ329" s="13"/>
      <c r="PFA329" s="13"/>
      <c r="PFB329" s="13"/>
      <c r="PFC329" s="13"/>
      <c r="PFD329" s="13"/>
      <c r="PFE329" s="13"/>
      <c r="PFF329" s="13"/>
      <c r="PFG329" s="13"/>
      <c r="PFH329" s="13"/>
      <c r="PFI329" s="13"/>
      <c r="PFJ329" s="13"/>
      <c r="PFK329" s="13"/>
      <c r="PFL329" s="13"/>
      <c r="PFM329" s="13"/>
      <c r="PFN329" s="13"/>
      <c r="PFO329" s="13"/>
      <c r="PFP329" s="13"/>
      <c r="PFQ329" s="13"/>
      <c r="PFR329" s="13"/>
      <c r="PFS329" s="13"/>
      <c r="PFT329" s="13"/>
      <c r="PFU329" s="13"/>
      <c r="PFV329" s="13"/>
      <c r="PFW329" s="13"/>
      <c r="PFX329" s="13"/>
      <c r="PFY329" s="13"/>
      <c r="PFZ329" s="13"/>
      <c r="PGA329" s="13"/>
      <c r="PGB329" s="13"/>
      <c r="PGC329" s="13"/>
      <c r="PGD329" s="13"/>
      <c r="PGE329" s="13"/>
      <c r="PGF329" s="13"/>
      <c r="PGG329" s="13"/>
      <c r="PGH329" s="13"/>
      <c r="PGI329" s="13"/>
      <c r="PGJ329" s="13"/>
      <c r="PGK329" s="13"/>
      <c r="PGL329" s="13"/>
      <c r="PGM329" s="13"/>
      <c r="PGN329" s="13"/>
      <c r="PGO329" s="13"/>
      <c r="PGP329" s="13"/>
      <c r="PGQ329" s="13"/>
      <c r="PGR329" s="13"/>
      <c r="PGS329" s="13"/>
      <c r="PGT329" s="13"/>
      <c r="PGU329" s="13"/>
      <c r="PGV329" s="13"/>
      <c r="PGW329" s="13"/>
      <c r="PGX329" s="13"/>
      <c r="PGY329" s="13"/>
      <c r="PGZ329" s="13"/>
      <c r="PHA329" s="13"/>
      <c r="PHB329" s="13"/>
      <c r="PHC329" s="13"/>
      <c r="PHD329" s="13"/>
      <c r="PHE329" s="13"/>
      <c r="PHF329" s="13"/>
      <c r="PHG329" s="13"/>
      <c r="PHH329" s="13"/>
      <c r="PHI329" s="13"/>
      <c r="PHJ329" s="13"/>
      <c r="PHK329" s="13"/>
      <c r="PHL329" s="13"/>
      <c r="PHM329" s="13"/>
      <c r="PHN329" s="13"/>
      <c r="PHO329" s="13"/>
      <c r="PHP329" s="13"/>
      <c r="PHQ329" s="13"/>
      <c r="PHR329" s="13"/>
      <c r="PHS329" s="13"/>
      <c r="PHT329" s="13"/>
      <c r="PHU329" s="13"/>
      <c r="PHV329" s="13"/>
      <c r="PHW329" s="13"/>
      <c r="PHX329" s="13"/>
      <c r="PHY329" s="13"/>
      <c r="PHZ329" s="13"/>
      <c r="PIA329" s="13"/>
      <c r="PIB329" s="13"/>
      <c r="PIC329" s="13"/>
      <c r="PID329" s="13"/>
      <c r="PIE329" s="13"/>
      <c r="PIF329" s="13"/>
      <c r="PIG329" s="13"/>
      <c r="PIH329" s="13"/>
      <c r="PII329" s="13"/>
      <c r="PIJ329" s="13"/>
      <c r="PIK329" s="13"/>
      <c r="PIL329" s="13"/>
      <c r="PIM329" s="13"/>
      <c r="PIN329" s="13"/>
      <c r="PIO329" s="13"/>
      <c r="PIP329" s="13"/>
      <c r="PIQ329" s="13"/>
      <c r="PIR329" s="13"/>
      <c r="PIS329" s="13"/>
      <c r="PIT329" s="13"/>
      <c r="PIU329" s="13"/>
      <c r="PIV329" s="13"/>
      <c r="PIW329" s="13"/>
      <c r="PIX329" s="13"/>
      <c r="PIY329" s="13"/>
      <c r="PIZ329" s="13"/>
      <c r="PJA329" s="13"/>
      <c r="PJB329" s="13"/>
      <c r="PJC329" s="13"/>
      <c r="PJD329" s="13"/>
      <c r="PJE329" s="13"/>
      <c r="PJF329" s="13"/>
      <c r="PJG329" s="13"/>
      <c r="PJH329" s="13"/>
      <c r="PJI329" s="13"/>
      <c r="PJJ329" s="13"/>
      <c r="PJK329" s="13"/>
      <c r="PJL329" s="13"/>
      <c r="PJM329" s="13"/>
      <c r="PJN329" s="13"/>
      <c r="PJO329" s="13"/>
      <c r="PJP329" s="13"/>
      <c r="PJQ329" s="13"/>
      <c r="PJR329" s="13"/>
      <c r="PJS329" s="13"/>
      <c r="PJT329" s="13"/>
      <c r="PJU329" s="13"/>
      <c r="PJV329" s="13"/>
      <c r="PJW329" s="13"/>
      <c r="PJX329" s="13"/>
      <c r="PJY329" s="13"/>
      <c r="PJZ329" s="13"/>
      <c r="PKA329" s="13"/>
      <c r="PKB329" s="13"/>
      <c r="PKC329" s="13"/>
      <c r="PKD329" s="13"/>
      <c r="PKE329" s="13"/>
      <c r="PKF329" s="13"/>
      <c r="PKG329" s="13"/>
      <c r="PKH329" s="13"/>
      <c r="PKI329" s="13"/>
      <c r="PKJ329" s="13"/>
      <c r="PKK329" s="13"/>
      <c r="PKL329" s="13"/>
      <c r="PKM329" s="13"/>
      <c r="PKN329" s="13"/>
      <c r="PKO329" s="13"/>
      <c r="PKP329" s="13"/>
      <c r="PKQ329" s="13"/>
      <c r="PKR329" s="13"/>
      <c r="PKS329" s="13"/>
      <c r="PKT329" s="13"/>
      <c r="PKU329" s="13"/>
      <c r="PKV329" s="13"/>
      <c r="PKW329" s="13"/>
      <c r="PKX329" s="13"/>
      <c r="PKY329" s="13"/>
      <c r="PKZ329" s="13"/>
      <c r="PLA329" s="13"/>
      <c r="PLB329" s="13"/>
      <c r="PLC329" s="13"/>
      <c r="PLD329" s="13"/>
      <c r="PLE329" s="13"/>
      <c r="PLF329" s="13"/>
      <c r="PLG329" s="13"/>
      <c r="PLH329" s="13"/>
      <c r="PLI329" s="13"/>
      <c r="PLJ329" s="13"/>
      <c r="PLK329" s="13"/>
      <c r="PLL329" s="13"/>
      <c r="PLM329" s="13"/>
      <c r="PLN329" s="13"/>
      <c r="PLO329" s="13"/>
      <c r="PLP329" s="13"/>
      <c r="PLQ329" s="13"/>
      <c r="PLR329" s="13"/>
      <c r="PLS329" s="13"/>
      <c r="PLT329" s="13"/>
      <c r="PLU329" s="13"/>
      <c r="PLV329" s="13"/>
      <c r="PLW329" s="13"/>
      <c r="PLX329" s="13"/>
      <c r="PLY329" s="13"/>
      <c r="PLZ329" s="13"/>
      <c r="PMA329" s="13"/>
      <c r="PMB329" s="13"/>
      <c r="PMC329" s="13"/>
      <c r="PMD329" s="13"/>
      <c r="PME329" s="13"/>
      <c r="PMF329" s="13"/>
      <c r="PMG329" s="13"/>
      <c r="PMH329" s="13"/>
      <c r="PMI329" s="13"/>
      <c r="PMJ329" s="13"/>
      <c r="PMK329" s="13"/>
      <c r="PML329" s="13"/>
      <c r="PMM329" s="13"/>
      <c r="PMN329" s="13"/>
      <c r="PMO329" s="13"/>
      <c r="PMP329" s="13"/>
      <c r="PMQ329" s="13"/>
      <c r="PMR329" s="13"/>
      <c r="PMS329" s="13"/>
      <c r="PMT329" s="13"/>
      <c r="PMU329" s="13"/>
      <c r="PMV329" s="13"/>
      <c r="PMW329" s="13"/>
      <c r="PMX329" s="13"/>
      <c r="PMY329" s="13"/>
      <c r="PMZ329" s="13"/>
      <c r="PNA329" s="13"/>
      <c r="PNB329" s="13"/>
      <c r="PNC329" s="13"/>
      <c r="PND329" s="13"/>
      <c r="PNE329" s="13"/>
      <c r="PNF329" s="13"/>
      <c r="PNG329" s="13"/>
      <c r="PNH329" s="13"/>
      <c r="PNI329" s="13"/>
      <c r="PNJ329" s="13"/>
      <c r="PNK329" s="13"/>
      <c r="PNL329" s="13"/>
      <c r="PNM329" s="13"/>
      <c r="PNN329" s="13"/>
      <c r="PNO329" s="13"/>
      <c r="PNP329" s="13"/>
      <c r="PNQ329" s="13"/>
      <c r="PNR329" s="13"/>
      <c r="PNS329" s="13"/>
      <c r="PNT329" s="13"/>
      <c r="PNU329" s="13"/>
      <c r="PNV329" s="13"/>
      <c r="PNW329" s="13"/>
      <c r="PNX329" s="13"/>
      <c r="PNY329" s="13"/>
      <c r="PNZ329" s="13"/>
      <c r="POA329" s="13"/>
      <c r="POB329" s="13"/>
      <c r="POC329" s="13"/>
      <c r="POD329" s="13"/>
      <c r="POE329" s="13"/>
      <c r="POF329" s="13"/>
      <c r="POG329" s="13"/>
      <c r="POH329" s="13"/>
      <c r="POI329" s="13"/>
      <c r="POJ329" s="13"/>
      <c r="POK329" s="13"/>
      <c r="POL329" s="13"/>
      <c r="POM329" s="13"/>
      <c r="PON329" s="13"/>
      <c r="POO329" s="13"/>
      <c r="POP329" s="13"/>
      <c r="POQ329" s="13"/>
      <c r="POR329" s="13"/>
      <c r="POS329" s="13"/>
      <c r="POT329" s="13"/>
      <c r="POU329" s="13"/>
      <c r="POV329" s="13"/>
      <c r="POW329" s="13"/>
      <c r="POX329" s="13"/>
      <c r="POY329" s="13"/>
      <c r="POZ329" s="13"/>
      <c r="PPA329" s="13"/>
      <c r="PPB329" s="13"/>
      <c r="PPC329" s="13"/>
      <c r="PPD329" s="13"/>
      <c r="PPE329" s="13"/>
      <c r="PPF329" s="13"/>
      <c r="PPG329" s="13"/>
      <c r="PPH329" s="13"/>
      <c r="PPI329" s="13"/>
      <c r="PPJ329" s="13"/>
      <c r="PPK329" s="13"/>
      <c r="PPL329" s="13"/>
      <c r="PPM329" s="13"/>
      <c r="PPN329" s="13"/>
      <c r="PPO329" s="13"/>
      <c r="PPP329" s="13"/>
      <c r="PPQ329" s="13"/>
      <c r="PPR329" s="13"/>
      <c r="PPS329" s="13"/>
      <c r="PPT329" s="13"/>
      <c r="PPU329" s="13"/>
      <c r="PPV329" s="13"/>
      <c r="PPW329" s="13"/>
      <c r="PPX329" s="13"/>
      <c r="PPY329" s="13"/>
      <c r="PPZ329" s="13"/>
      <c r="PQA329" s="13"/>
      <c r="PQB329" s="13"/>
      <c r="PQC329" s="13"/>
      <c r="PQD329" s="13"/>
      <c r="PQE329" s="13"/>
      <c r="PQF329" s="13"/>
      <c r="PQG329" s="13"/>
      <c r="PQH329" s="13"/>
      <c r="PQI329" s="13"/>
      <c r="PQJ329" s="13"/>
      <c r="PQK329" s="13"/>
      <c r="PQL329" s="13"/>
      <c r="PQM329" s="13"/>
      <c r="PQN329" s="13"/>
      <c r="PQO329" s="13"/>
      <c r="PQP329" s="13"/>
      <c r="PQQ329" s="13"/>
      <c r="PQR329" s="13"/>
      <c r="PQS329" s="13"/>
      <c r="PQT329" s="13"/>
      <c r="PQU329" s="13"/>
      <c r="PQV329" s="13"/>
      <c r="PQW329" s="13"/>
      <c r="PQX329" s="13"/>
      <c r="PQY329" s="13"/>
      <c r="PQZ329" s="13"/>
      <c r="PRA329" s="13"/>
      <c r="PRB329" s="13"/>
      <c r="PRC329" s="13"/>
      <c r="PRD329" s="13"/>
      <c r="PRE329" s="13"/>
      <c r="PRF329" s="13"/>
      <c r="PRG329" s="13"/>
      <c r="PRH329" s="13"/>
      <c r="PRI329" s="13"/>
      <c r="PRJ329" s="13"/>
      <c r="PRK329" s="13"/>
      <c r="PRL329" s="13"/>
      <c r="PRM329" s="13"/>
      <c r="PRN329" s="13"/>
      <c r="PRO329" s="13"/>
      <c r="PRP329" s="13"/>
      <c r="PRQ329" s="13"/>
      <c r="PRR329" s="13"/>
      <c r="PRS329" s="13"/>
      <c r="PRT329" s="13"/>
      <c r="PRU329" s="13"/>
      <c r="PRV329" s="13"/>
      <c r="PRW329" s="13"/>
      <c r="PRX329" s="13"/>
      <c r="PRY329" s="13"/>
      <c r="PRZ329" s="13"/>
      <c r="PSA329" s="13"/>
      <c r="PSB329" s="13"/>
      <c r="PSC329" s="13"/>
      <c r="PSD329" s="13"/>
      <c r="PSE329" s="13"/>
      <c r="PSF329" s="13"/>
      <c r="PSG329" s="13"/>
      <c r="PSH329" s="13"/>
      <c r="PSI329" s="13"/>
      <c r="PSJ329" s="13"/>
      <c r="PSK329" s="13"/>
      <c r="PSL329" s="13"/>
      <c r="PSM329" s="13"/>
      <c r="PSN329" s="13"/>
      <c r="PSO329" s="13"/>
      <c r="PSP329" s="13"/>
      <c r="PSQ329" s="13"/>
      <c r="PSR329" s="13"/>
      <c r="PSS329" s="13"/>
      <c r="PST329" s="13"/>
      <c r="PSU329" s="13"/>
      <c r="PSV329" s="13"/>
      <c r="PSW329" s="13"/>
      <c r="PSX329" s="13"/>
      <c r="PSY329" s="13"/>
      <c r="PSZ329" s="13"/>
      <c r="PTA329" s="13"/>
      <c r="PTB329" s="13"/>
      <c r="PTC329" s="13"/>
      <c r="PTD329" s="13"/>
      <c r="PTE329" s="13"/>
      <c r="PTF329" s="13"/>
      <c r="PTG329" s="13"/>
      <c r="PTH329" s="13"/>
      <c r="PTI329" s="13"/>
      <c r="PTJ329" s="13"/>
      <c r="PTK329" s="13"/>
      <c r="PTL329" s="13"/>
      <c r="PTM329" s="13"/>
      <c r="PTN329" s="13"/>
      <c r="PTO329" s="13"/>
      <c r="PTP329" s="13"/>
      <c r="PTQ329" s="13"/>
      <c r="PTR329" s="13"/>
      <c r="PTS329" s="13"/>
      <c r="PTT329" s="13"/>
      <c r="PTU329" s="13"/>
      <c r="PTV329" s="13"/>
      <c r="PTW329" s="13"/>
      <c r="PTX329" s="13"/>
      <c r="PTY329" s="13"/>
      <c r="PTZ329" s="13"/>
      <c r="PUA329" s="13"/>
      <c r="PUB329" s="13"/>
      <c r="PUC329" s="13"/>
      <c r="PUD329" s="13"/>
      <c r="PUE329" s="13"/>
      <c r="PUF329" s="13"/>
      <c r="PUG329" s="13"/>
      <c r="PUH329" s="13"/>
      <c r="PUI329" s="13"/>
      <c r="PUJ329" s="13"/>
      <c r="PUK329" s="13"/>
      <c r="PUL329" s="13"/>
      <c r="PUM329" s="13"/>
      <c r="PUN329" s="13"/>
      <c r="PUO329" s="13"/>
      <c r="PUP329" s="13"/>
      <c r="PUQ329" s="13"/>
      <c r="PUR329" s="13"/>
      <c r="PUS329" s="13"/>
      <c r="PUT329" s="13"/>
      <c r="PUU329" s="13"/>
      <c r="PUV329" s="13"/>
      <c r="PUW329" s="13"/>
      <c r="PUX329" s="13"/>
      <c r="PUY329" s="13"/>
      <c r="PUZ329" s="13"/>
      <c r="PVA329" s="13"/>
      <c r="PVB329" s="13"/>
      <c r="PVC329" s="13"/>
      <c r="PVD329" s="13"/>
      <c r="PVE329" s="13"/>
      <c r="PVF329" s="13"/>
      <c r="PVG329" s="13"/>
      <c r="PVH329" s="13"/>
      <c r="PVI329" s="13"/>
      <c r="PVJ329" s="13"/>
      <c r="PVK329" s="13"/>
      <c r="PVL329" s="13"/>
      <c r="PVM329" s="13"/>
      <c r="PVN329" s="13"/>
      <c r="PVO329" s="13"/>
      <c r="PVP329" s="13"/>
      <c r="PVQ329" s="13"/>
      <c r="PVR329" s="13"/>
      <c r="PVS329" s="13"/>
      <c r="PVT329" s="13"/>
      <c r="PVU329" s="13"/>
      <c r="PVV329" s="13"/>
      <c r="PVW329" s="13"/>
      <c r="PVX329" s="13"/>
      <c r="PVY329" s="13"/>
      <c r="PVZ329" s="13"/>
      <c r="PWA329" s="13"/>
      <c r="PWB329" s="13"/>
      <c r="PWC329" s="13"/>
      <c r="PWD329" s="13"/>
      <c r="PWE329" s="13"/>
      <c r="PWF329" s="13"/>
      <c r="PWG329" s="13"/>
      <c r="PWH329" s="13"/>
      <c r="PWI329" s="13"/>
      <c r="PWJ329" s="13"/>
      <c r="PWK329" s="13"/>
      <c r="PWL329" s="13"/>
      <c r="PWM329" s="13"/>
      <c r="PWN329" s="13"/>
      <c r="PWO329" s="13"/>
      <c r="PWP329" s="13"/>
      <c r="PWQ329" s="13"/>
      <c r="PWR329" s="13"/>
      <c r="PWS329" s="13"/>
      <c r="PWT329" s="13"/>
      <c r="PWU329" s="13"/>
      <c r="PWV329" s="13"/>
      <c r="PWW329" s="13"/>
      <c r="PWX329" s="13"/>
      <c r="PWY329" s="13"/>
      <c r="PWZ329" s="13"/>
      <c r="PXA329" s="13"/>
      <c r="PXB329" s="13"/>
      <c r="PXC329" s="13"/>
      <c r="PXD329" s="13"/>
      <c r="PXE329" s="13"/>
      <c r="PXF329" s="13"/>
      <c r="PXG329" s="13"/>
      <c r="PXH329" s="13"/>
      <c r="PXI329" s="13"/>
      <c r="PXJ329" s="13"/>
      <c r="PXK329" s="13"/>
      <c r="PXL329" s="13"/>
      <c r="PXM329" s="13"/>
      <c r="PXN329" s="13"/>
      <c r="PXO329" s="13"/>
      <c r="PXP329" s="13"/>
      <c r="PXQ329" s="13"/>
      <c r="PXR329" s="13"/>
      <c r="PXS329" s="13"/>
      <c r="PXT329" s="13"/>
      <c r="PXU329" s="13"/>
      <c r="PXV329" s="13"/>
      <c r="PXW329" s="13"/>
      <c r="PXX329" s="13"/>
      <c r="PXY329" s="13"/>
      <c r="PXZ329" s="13"/>
      <c r="PYA329" s="13"/>
      <c r="PYB329" s="13"/>
      <c r="PYC329" s="13"/>
      <c r="PYD329" s="13"/>
      <c r="PYE329" s="13"/>
      <c r="PYF329" s="13"/>
      <c r="PYG329" s="13"/>
      <c r="PYH329" s="13"/>
      <c r="PYI329" s="13"/>
      <c r="PYJ329" s="13"/>
      <c r="PYK329" s="13"/>
      <c r="PYL329" s="13"/>
      <c r="PYM329" s="13"/>
      <c r="PYN329" s="13"/>
      <c r="PYO329" s="13"/>
      <c r="PYP329" s="13"/>
      <c r="PYQ329" s="13"/>
      <c r="PYR329" s="13"/>
      <c r="PYS329" s="13"/>
      <c r="PYT329" s="13"/>
      <c r="PYU329" s="13"/>
      <c r="PYV329" s="13"/>
      <c r="PYW329" s="13"/>
      <c r="PYX329" s="13"/>
      <c r="PYY329" s="13"/>
      <c r="PYZ329" s="13"/>
      <c r="PZA329" s="13"/>
      <c r="PZB329" s="13"/>
      <c r="PZC329" s="13"/>
      <c r="PZD329" s="13"/>
      <c r="PZE329" s="13"/>
      <c r="PZF329" s="13"/>
      <c r="PZG329" s="13"/>
      <c r="PZH329" s="13"/>
      <c r="PZI329" s="13"/>
      <c r="PZJ329" s="13"/>
      <c r="PZK329" s="13"/>
      <c r="PZL329" s="13"/>
      <c r="PZM329" s="13"/>
      <c r="PZN329" s="13"/>
      <c r="PZO329" s="13"/>
      <c r="PZP329" s="13"/>
      <c r="PZQ329" s="13"/>
      <c r="PZR329" s="13"/>
      <c r="PZS329" s="13"/>
      <c r="PZT329" s="13"/>
      <c r="PZU329" s="13"/>
      <c r="PZV329" s="13"/>
      <c r="PZW329" s="13"/>
      <c r="PZX329" s="13"/>
      <c r="PZY329" s="13"/>
      <c r="PZZ329" s="13"/>
      <c r="QAA329" s="13"/>
      <c r="QAB329" s="13"/>
      <c r="QAC329" s="13"/>
      <c r="QAD329" s="13"/>
      <c r="QAE329" s="13"/>
      <c r="QAF329" s="13"/>
      <c r="QAG329" s="13"/>
      <c r="QAH329" s="13"/>
      <c r="QAI329" s="13"/>
      <c r="QAJ329" s="13"/>
      <c r="QAK329" s="13"/>
      <c r="QAL329" s="13"/>
      <c r="QAM329" s="13"/>
      <c r="QAN329" s="13"/>
      <c r="QAO329" s="13"/>
      <c r="QAP329" s="13"/>
      <c r="QAQ329" s="13"/>
      <c r="QAR329" s="13"/>
      <c r="QAS329" s="13"/>
      <c r="QAT329" s="13"/>
      <c r="QAU329" s="13"/>
      <c r="QAV329" s="13"/>
      <c r="QAW329" s="13"/>
      <c r="QAX329" s="13"/>
      <c r="QAY329" s="13"/>
      <c r="QAZ329" s="13"/>
      <c r="QBA329" s="13"/>
      <c r="QBB329" s="13"/>
      <c r="QBC329" s="13"/>
      <c r="QBD329" s="13"/>
      <c r="QBE329" s="13"/>
      <c r="QBF329" s="13"/>
      <c r="QBG329" s="13"/>
      <c r="QBH329" s="13"/>
      <c r="QBI329" s="13"/>
      <c r="QBJ329" s="13"/>
      <c r="QBK329" s="13"/>
      <c r="QBL329" s="13"/>
      <c r="QBM329" s="13"/>
      <c r="QBN329" s="13"/>
      <c r="QBO329" s="13"/>
      <c r="QBP329" s="13"/>
      <c r="QBQ329" s="13"/>
      <c r="QBR329" s="13"/>
      <c r="QBS329" s="13"/>
      <c r="QBT329" s="13"/>
      <c r="QBU329" s="13"/>
      <c r="QBV329" s="13"/>
      <c r="QBW329" s="13"/>
      <c r="QBX329" s="13"/>
      <c r="QBY329" s="13"/>
      <c r="QBZ329" s="13"/>
      <c r="QCA329" s="13"/>
      <c r="QCB329" s="13"/>
      <c r="QCC329" s="13"/>
      <c r="QCD329" s="13"/>
      <c r="QCE329" s="13"/>
      <c r="QCF329" s="13"/>
      <c r="QCG329" s="13"/>
      <c r="QCH329" s="13"/>
      <c r="QCI329" s="13"/>
      <c r="QCJ329" s="13"/>
      <c r="QCK329" s="13"/>
      <c r="QCL329" s="13"/>
      <c r="QCM329" s="13"/>
      <c r="QCN329" s="13"/>
      <c r="QCO329" s="13"/>
      <c r="QCP329" s="13"/>
      <c r="QCQ329" s="13"/>
      <c r="QCR329" s="13"/>
      <c r="QCS329" s="13"/>
      <c r="QCT329" s="13"/>
      <c r="QCU329" s="13"/>
      <c r="QCV329" s="13"/>
      <c r="QCW329" s="13"/>
      <c r="QCX329" s="13"/>
      <c r="QCY329" s="13"/>
      <c r="QCZ329" s="13"/>
      <c r="QDA329" s="13"/>
      <c r="QDB329" s="13"/>
      <c r="QDC329" s="13"/>
      <c r="QDD329" s="13"/>
      <c r="QDE329" s="13"/>
      <c r="QDF329" s="13"/>
      <c r="QDG329" s="13"/>
      <c r="QDH329" s="13"/>
      <c r="QDI329" s="13"/>
      <c r="QDJ329" s="13"/>
      <c r="QDK329" s="13"/>
      <c r="QDL329" s="13"/>
      <c r="QDM329" s="13"/>
      <c r="QDN329" s="13"/>
      <c r="QDO329" s="13"/>
      <c r="QDP329" s="13"/>
      <c r="QDQ329" s="13"/>
      <c r="QDR329" s="13"/>
      <c r="QDS329" s="13"/>
      <c r="QDT329" s="13"/>
      <c r="QDU329" s="13"/>
      <c r="QDV329" s="13"/>
      <c r="QDW329" s="13"/>
      <c r="QDX329" s="13"/>
      <c r="QDY329" s="13"/>
      <c r="QDZ329" s="13"/>
      <c r="QEA329" s="13"/>
      <c r="QEB329" s="13"/>
      <c r="QEC329" s="13"/>
      <c r="QED329" s="13"/>
      <c r="QEE329" s="13"/>
      <c r="QEF329" s="13"/>
      <c r="QEG329" s="13"/>
      <c r="QEH329" s="13"/>
      <c r="QEI329" s="13"/>
      <c r="QEJ329" s="13"/>
      <c r="QEK329" s="13"/>
      <c r="QEL329" s="13"/>
      <c r="QEM329" s="13"/>
      <c r="QEN329" s="13"/>
      <c r="QEO329" s="13"/>
      <c r="QEP329" s="13"/>
      <c r="QEQ329" s="13"/>
      <c r="QER329" s="13"/>
      <c r="QES329" s="13"/>
      <c r="QET329" s="13"/>
      <c r="QEU329" s="13"/>
      <c r="QEV329" s="13"/>
      <c r="QEW329" s="13"/>
      <c r="QEX329" s="13"/>
      <c r="QEY329" s="13"/>
      <c r="QEZ329" s="13"/>
      <c r="QFA329" s="13"/>
      <c r="QFB329" s="13"/>
      <c r="QFC329" s="13"/>
      <c r="QFD329" s="13"/>
      <c r="QFE329" s="13"/>
      <c r="QFF329" s="13"/>
      <c r="QFG329" s="13"/>
      <c r="QFH329" s="13"/>
      <c r="QFI329" s="13"/>
      <c r="QFJ329" s="13"/>
      <c r="QFK329" s="13"/>
      <c r="QFL329" s="13"/>
      <c r="QFM329" s="13"/>
      <c r="QFN329" s="13"/>
      <c r="QFO329" s="13"/>
      <c r="QFP329" s="13"/>
      <c r="QFQ329" s="13"/>
      <c r="QFR329" s="13"/>
      <c r="QFS329" s="13"/>
      <c r="QFT329" s="13"/>
      <c r="QFU329" s="13"/>
      <c r="QFV329" s="13"/>
      <c r="QFW329" s="13"/>
      <c r="QFX329" s="13"/>
      <c r="QFY329" s="13"/>
      <c r="QFZ329" s="13"/>
      <c r="QGA329" s="13"/>
      <c r="QGB329" s="13"/>
      <c r="QGC329" s="13"/>
      <c r="QGD329" s="13"/>
      <c r="QGE329" s="13"/>
      <c r="QGF329" s="13"/>
      <c r="QGG329" s="13"/>
      <c r="QGH329" s="13"/>
      <c r="QGI329" s="13"/>
      <c r="QGJ329" s="13"/>
      <c r="QGK329" s="13"/>
      <c r="QGL329" s="13"/>
      <c r="QGM329" s="13"/>
      <c r="QGN329" s="13"/>
      <c r="QGO329" s="13"/>
      <c r="QGP329" s="13"/>
      <c r="QGQ329" s="13"/>
      <c r="QGR329" s="13"/>
      <c r="QGS329" s="13"/>
      <c r="QGT329" s="13"/>
      <c r="QGU329" s="13"/>
      <c r="QGV329" s="13"/>
      <c r="QGW329" s="13"/>
      <c r="QGX329" s="13"/>
      <c r="QGY329" s="13"/>
      <c r="QGZ329" s="13"/>
      <c r="QHA329" s="13"/>
      <c r="QHB329" s="13"/>
      <c r="QHC329" s="13"/>
      <c r="QHD329" s="13"/>
      <c r="QHE329" s="13"/>
      <c r="QHF329" s="13"/>
      <c r="QHG329" s="13"/>
      <c r="QHH329" s="13"/>
      <c r="QHI329" s="13"/>
      <c r="QHJ329" s="13"/>
      <c r="QHK329" s="13"/>
      <c r="QHL329" s="13"/>
      <c r="QHM329" s="13"/>
      <c r="QHN329" s="13"/>
      <c r="QHO329" s="13"/>
      <c r="QHP329" s="13"/>
      <c r="QHQ329" s="13"/>
      <c r="QHR329" s="13"/>
      <c r="QHS329" s="13"/>
      <c r="QHT329" s="13"/>
      <c r="QHU329" s="13"/>
      <c r="QHV329" s="13"/>
      <c r="QHW329" s="13"/>
      <c r="QHX329" s="13"/>
      <c r="QHY329" s="13"/>
      <c r="QHZ329" s="13"/>
      <c r="QIA329" s="13"/>
      <c r="QIB329" s="13"/>
      <c r="QIC329" s="13"/>
      <c r="QID329" s="13"/>
      <c r="QIE329" s="13"/>
      <c r="QIF329" s="13"/>
      <c r="QIG329" s="13"/>
      <c r="QIH329" s="13"/>
      <c r="QII329" s="13"/>
      <c r="QIJ329" s="13"/>
      <c r="QIK329" s="13"/>
      <c r="QIL329" s="13"/>
      <c r="QIM329" s="13"/>
      <c r="QIN329" s="13"/>
      <c r="QIO329" s="13"/>
      <c r="QIP329" s="13"/>
      <c r="QIQ329" s="13"/>
      <c r="QIR329" s="13"/>
      <c r="QIS329" s="13"/>
      <c r="QIT329" s="13"/>
      <c r="QIU329" s="13"/>
      <c r="QIV329" s="13"/>
      <c r="QIW329" s="13"/>
      <c r="QIX329" s="13"/>
      <c r="QIY329" s="13"/>
      <c r="QIZ329" s="13"/>
      <c r="QJA329" s="13"/>
      <c r="QJB329" s="13"/>
      <c r="QJC329" s="13"/>
      <c r="QJD329" s="13"/>
      <c r="QJE329" s="13"/>
      <c r="QJF329" s="13"/>
      <c r="QJG329" s="13"/>
      <c r="QJH329" s="13"/>
      <c r="QJI329" s="13"/>
      <c r="QJJ329" s="13"/>
      <c r="QJK329" s="13"/>
      <c r="QJL329" s="13"/>
      <c r="QJM329" s="13"/>
      <c r="QJN329" s="13"/>
      <c r="QJO329" s="13"/>
      <c r="QJP329" s="13"/>
      <c r="QJQ329" s="13"/>
      <c r="QJR329" s="13"/>
      <c r="QJS329" s="13"/>
      <c r="QJT329" s="13"/>
      <c r="QJU329" s="13"/>
      <c r="QJV329" s="13"/>
      <c r="QJW329" s="13"/>
      <c r="QJX329" s="13"/>
      <c r="QJY329" s="13"/>
      <c r="QJZ329" s="13"/>
      <c r="QKA329" s="13"/>
      <c r="QKB329" s="13"/>
      <c r="QKC329" s="13"/>
      <c r="QKD329" s="13"/>
      <c r="QKE329" s="13"/>
      <c r="QKF329" s="13"/>
      <c r="QKG329" s="13"/>
      <c r="QKH329" s="13"/>
      <c r="QKI329" s="13"/>
      <c r="QKJ329" s="13"/>
      <c r="QKK329" s="13"/>
      <c r="QKL329" s="13"/>
      <c r="QKM329" s="13"/>
      <c r="QKN329" s="13"/>
      <c r="QKO329" s="13"/>
      <c r="QKP329" s="13"/>
      <c r="QKQ329" s="13"/>
      <c r="QKR329" s="13"/>
      <c r="QKS329" s="13"/>
      <c r="QKT329" s="13"/>
      <c r="QKU329" s="13"/>
      <c r="QKV329" s="13"/>
      <c r="QKW329" s="13"/>
      <c r="QKX329" s="13"/>
      <c r="QKY329" s="13"/>
      <c r="QKZ329" s="13"/>
      <c r="QLA329" s="13"/>
      <c r="QLB329" s="13"/>
      <c r="QLC329" s="13"/>
      <c r="QLD329" s="13"/>
      <c r="QLE329" s="13"/>
      <c r="QLF329" s="13"/>
      <c r="QLG329" s="13"/>
      <c r="QLH329" s="13"/>
      <c r="QLI329" s="13"/>
      <c r="QLJ329" s="13"/>
      <c r="QLK329" s="13"/>
      <c r="QLL329" s="13"/>
      <c r="QLM329" s="13"/>
      <c r="QLN329" s="13"/>
      <c r="QLO329" s="13"/>
      <c r="QLP329" s="13"/>
      <c r="QLQ329" s="13"/>
      <c r="QLR329" s="13"/>
      <c r="QLS329" s="13"/>
      <c r="QLT329" s="13"/>
      <c r="QLU329" s="13"/>
      <c r="QLV329" s="13"/>
      <c r="QLW329" s="13"/>
      <c r="QLX329" s="13"/>
      <c r="QLY329" s="13"/>
      <c r="QLZ329" s="13"/>
      <c r="QMA329" s="13"/>
      <c r="QMB329" s="13"/>
      <c r="QMC329" s="13"/>
      <c r="QMD329" s="13"/>
      <c r="QME329" s="13"/>
      <c r="QMF329" s="13"/>
      <c r="QMG329" s="13"/>
      <c r="QMH329" s="13"/>
      <c r="QMI329" s="13"/>
      <c r="QMJ329" s="13"/>
      <c r="QMK329" s="13"/>
      <c r="QML329" s="13"/>
      <c r="QMM329" s="13"/>
      <c r="QMN329" s="13"/>
      <c r="QMO329" s="13"/>
      <c r="QMP329" s="13"/>
      <c r="QMQ329" s="13"/>
      <c r="QMR329" s="13"/>
      <c r="QMS329" s="13"/>
      <c r="QMT329" s="13"/>
      <c r="QMU329" s="13"/>
      <c r="QMV329" s="13"/>
      <c r="QMW329" s="13"/>
      <c r="QMX329" s="13"/>
      <c r="QMY329" s="13"/>
      <c r="QMZ329" s="13"/>
      <c r="QNA329" s="13"/>
      <c r="QNB329" s="13"/>
      <c r="QNC329" s="13"/>
      <c r="QND329" s="13"/>
      <c r="QNE329" s="13"/>
      <c r="QNF329" s="13"/>
      <c r="QNG329" s="13"/>
      <c r="QNH329" s="13"/>
      <c r="QNI329" s="13"/>
      <c r="QNJ329" s="13"/>
      <c r="QNK329" s="13"/>
      <c r="QNL329" s="13"/>
      <c r="QNM329" s="13"/>
      <c r="QNN329" s="13"/>
      <c r="QNO329" s="13"/>
      <c r="QNP329" s="13"/>
      <c r="QNQ329" s="13"/>
      <c r="QNR329" s="13"/>
      <c r="QNS329" s="13"/>
      <c r="QNT329" s="13"/>
      <c r="QNU329" s="13"/>
      <c r="QNV329" s="13"/>
      <c r="QNW329" s="13"/>
      <c r="QNX329" s="13"/>
      <c r="QNY329" s="13"/>
      <c r="QNZ329" s="13"/>
      <c r="QOA329" s="13"/>
      <c r="QOB329" s="13"/>
      <c r="QOC329" s="13"/>
      <c r="QOD329" s="13"/>
      <c r="QOE329" s="13"/>
      <c r="QOF329" s="13"/>
      <c r="QOG329" s="13"/>
      <c r="QOH329" s="13"/>
      <c r="QOI329" s="13"/>
      <c r="QOJ329" s="13"/>
      <c r="QOK329" s="13"/>
      <c r="QOL329" s="13"/>
      <c r="QOM329" s="13"/>
      <c r="QON329" s="13"/>
      <c r="QOO329" s="13"/>
      <c r="QOP329" s="13"/>
      <c r="QOQ329" s="13"/>
      <c r="QOR329" s="13"/>
      <c r="QOS329" s="13"/>
      <c r="QOT329" s="13"/>
      <c r="QOU329" s="13"/>
      <c r="QOV329" s="13"/>
      <c r="QOW329" s="13"/>
      <c r="QOX329" s="13"/>
      <c r="QOY329" s="13"/>
      <c r="QOZ329" s="13"/>
      <c r="QPA329" s="13"/>
      <c r="QPB329" s="13"/>
      <c r="QPC329" s="13"/>
      <c r="QPD329" s="13"/>
      <c r="QPE329" s="13"/>
      <c r="QPF329" s="13"/>
      <c r="QPG329" s="13"/>
      <c r="QPH329" s="13"/>
      <c r="QPI329" s="13"/>
      <c r="QPJ329" s="13"/>
      <c r="QPK329" s="13"/>
      <c r="QPL329" s="13"/>
      <c r="QPM329" s="13"/>
      <c r="QPN329" s="13"/>
      <c r="QPO329" s="13"/>
      <c r="QPP329" s="13"/>
      <c r="QPQ329" s="13"/>
      <c r="QPR329" s="13"/>
      <c r="QPS329" s="13"/>
      <c r="QPT329" s="13"/>
      <c r="QPU329" s="13"/>
      <c r="QPV329" s="13"/>
      <c r="QPW329" s="13"/>
      <c r="QPX329" s="13"/>
      <c r="QPY329" s="13"/>
      <c r="QPZ329" s="13"/>
      <c r="QQA329" s="13"/>
      <c r="QQB329" s="13"/>
      <c r="QQC329" s="13"/>
      <c r="QQD329" s="13"/>
      <c r="QQE329" s="13"/>
      <c r="QQF329" s="13"/>
      <c r="QQG329" s="13"/>
      <c r="QQH329" s="13"/>
      <c r="QQI329" s="13"/>
      <c r="QQJ329" s="13"/>
      <c r="QQK329" s="13"/>
      <c r="QQL329" s="13"/>
      <c r="QQM329" s="13"/>
      <c r="QQN329" s="13"/>
      <c r="QQO329" s="13"/>
      <c r="QQP329" s="13"/>
      <c r="QQQ329" s="13"/>
      <c r="QQR329" s="13"/>
      <c r="QQS329" s="13"/>
      <c r="QQT329" s="13"/>
      <c r="QQU329" s="13"/>
      <c r="QQV329" s="13"/>
      <c r="QQW329" s="13"/>
      <c r="QQX329" s="13"/>
      <c r="QQY329" s="13"/>
      <c r="QQZ329" s="13"/>
      <c r="QRA329" s="13"/>
      <c r="QRB329" s="13"/>
      <c r="QRC329" s="13"/>
      <c r="QRD329" s="13"/>
      <c r="QRE329" s="13"/>
      <c r="QRF329" s="13"/>
      <c r="QRG329" s="13"/>
      <c r="QRH329" s="13"/>
      <c r="QRI329" s="13"/>
      <c r="QRJ329" s="13"/>
      <c r="QRK329" s="13"/>
      <c r="QRL329" s="13"/>
      <c r="QRM329" s="13"/>
      <c r="QRN329" s="13"/>
      <c r="QRO329" s="13"/>
      <c r="QRP329" s="13"/>
      <c r="QRQ329" s="13"/>
      <c r="QRR329" s="13"/>
      <c r="QRS329" s="13"/>
      <c r="QRT329" s="13"/>
      <c r="QRU329" s="13"/>
      <c r="QRV329" s="13"/>
      <c r="QRW329" s="13"/>
      <c r="QRX329" s="13"/>
      <c r="QRY329" s="13"/>
      <c r="QRZ329" s="13"/>
      <c r="QSA329" s="13"/>
      <c r="QSB329" s="13"/>
      <c r="QSC329" s="13"/>
      <c r="QSD329" s="13"/>
      <c r="QSE329" s="13"/>
      <c r="QSF329" s="13"/>
      <c r="QSG329" s="13"/>
      <c r="QSH329" s="13"/>
      <c r="QSI329" s="13"/>
      <c r="QSJ329" s="13"/>
      <c r="QSK329" s="13"/>
      <c r="QSL329" s="13"/>
      <c r="QSM329" s="13"/>
      <c r="QSN329" s="13"/>
      <c r="QSO329" s="13"/>
      <c r="QSP329" s="13"/>
      <c r="QSQ329" s="13"/>
      <c r="QSR329" s="13"/>
      <c r="QSS329" s="13"/>
      <c r="QST329" s="13"/>
      <c r="QSU329" s="13"/>
      <c r="QSV329" s="13"/>
      <c r="QSW329" s="13"/>
      <c r="QSX329" s="13"/>
      <c r="QSY329" s="13"/>
      <c r="QSZ329" s="13"/>
      <c r="QTA329" s="13"/>
      <c r="QTB329" s="13"/>
      <c r="QTC329" s="13"/>
      <c r="QTD329" s="13"/>
      <c r="QTE329" s="13"/>
      <c r="QTF329" s="13"/>
      <c r="QTG329" s="13"/>
      <c r="QTH329" s="13"/>
      <c r="QTI329" s="13"/>
      <c r="QTJ329" s="13"/>
      <c r="QTK329" s="13"/>
      <c r="QTL329" s="13"/>
      <c r="QTM329" s="13"/>
      <c r="QTN329" s="13"/>
      <c r="QTO329" s="13"/>
      <c r="QTP329" s="13"/>
      <c r="QTQ329" s="13"/>
      <c r="QTR329" s="13"/>
      <c r="QTS329" s="13"/>
      <c r="QTT329" s="13"/>
      <c r="QTU329" s="13"/>
      <c r="QTV329" s="13"/>
      <c r="QTW329" s="13"/>
      <c r="QTX329" s="13"/>
      <c r="QTY329" s="13"/>
      <c r="QTZ329" s="13"/>
      <c r="QUA329" s="13"/>
      <c r="QUB329" s="13"/>
      <c r="QUC329" s="13"/>
      <c r="QUD329" s="13"/>
      <c r="QUE329" s="13"/>
      <c r="QUF329" s="13"/>
      <c r="QUG329" s="13"/>
      <c r="QUH329" s="13"/>
      <c r="QUI329" s="13"/>
      <c r="QUJ329" s="13"/>
      <c r="QUK329" s="13"/>
      <c r="QUL329" s="13"/>
      <c r="QUM329" s="13"/>
      <c r="QUN329" s="13"/>
      <c r="QUO329" s="13"/>
      <c r="QUP329" s="13"/>
      <c r="QUQ329" s="13"/>
      <c r="QUR329" s="13"/>
      <c r="QUS329" s="13"/>
      <c r="QUT329" s="13"/>
      <c r="QUU329" s="13"/>
      <c r="QUV329" s="13"/>
      <c r="QUW329" s="13"/>
      <c r="QUX329" s="13"/>
      <c r="QUY329" s="13"/>
      <c r="QUZ329" s="13"/>
      <c r="QVA329" s="13"/>
      <c r="QVB329" s="13"/>
      <c r="QVC329" s="13"/>
      <c r="QVD329" s="13"/>
      <c r="QVE329" s="13"/>
      <c r="QVF329" s="13"/>
      <c r="QVG329" s="13"/>
      <c r="QVH329" s="13"/>
      <c r="QVI329" s="13"/>
      <c r="QVJ329" s="13"/>
      <c r="QVK329" s="13"/>
      <c r="QVL329" s="13"/>
      <c r="QVM329" s="13"/>
      <c r="QVN329" s="13"/>
      <c r="QVO329" s="13"/>
      <c r="QVP329" s="13"/>
      <c r="QVQ329" s="13"/>
      <c r="QVR329" s="13"/>
      <c r="QVS329" s="13"/>
      <c r="QVT329" s="13"/>
      <c r="QVU329" s="13"/>
      <c r="QVV329" s="13"/>
      <c r="QVW329" s="13"/>
      <c r="QVX329" s="13"/>
      <c r="QVY329" s="13"/>
      <c r="QVZ329" s="13"/>
      <c r="QWA329" s="13"/>
      <c r="QWB329" s="13"/>
      <c r="QWC329" s="13"/>
      <c r="QWD329" s="13"/>
      <c r="QWE329" s="13"/>
      <c r="QWF329" s="13"/>
      <c r="QWG329" s="13"/>
      <c r="QWH329" s="13"/>
      <c r="QWI329" s="13"/>
      <c r="QWJ329" s="13"/>
      <c r="QWK329" s="13"/>
      <c r="QWL329" s="13"/>
      <c r="QWM329" s="13"/>
      <c r="QWN329" s="13"/>
      <c r="QWO329" s="13"/>
      <c r="QWP329" s="13"/>
      <c r="QWQ329" s="13"/>
      <c r="QWR329" s="13"/>
      <c r="QWS329" s="13"/>
      <c r="QWT329" s="13"/>
      <c r="QWU329" s="13"/>
      <c r="QWV329" s="13"/>
      <c r="QWW329" s="13"/>
      <c r="QWX329" s="13"/>
      <c r="QWY329" s="13"/>
      <c r="QWZ329" s="13"/>
      <c r="QXA329" s="13"/>
      <c r="QXB329" s="13"/>
      <c r="QXC329" s="13"/>
      <c r="QXD329" s="13"/>
      <c r="QXE329" s="13"/>
      <c r="QXF329" s="13"/>
      <c r="QXG329" s="13"/>
      <c r="QXH329" s="13"/>
      <c r="QXI329" s="13"/>
      <c r="QXJ329" s="13"/>
      <c r="QXK329" s="13"/>
      <c r="QXL329" s="13"/>
      <c r="QXM329" s="13"/>
      <c r="QXN329" s="13"/>
      <c r="QXO329" s="13"/>
      <c r="QXP329" s="13"/>
      <c r="QXQ329" s="13"/>
      <c r="QXR329" s="13"/>
      <c r="QXS329" s="13"/>
      <c r="QXT329" s="13"/>
      <c r="QXU329" s="13"/>
      <c r="QXV329" s="13"/>
      <c r="QXW329" s="13"/>
      <c r="QXX329" s="13"/>
      <c r="QXY329" s="13"/>
      <c r="QXZ329" s="13"/>
      <c r="QYA329" s="13"/>
      <c r="QYB329" s="13"/>
      <c r="QYC329" s="13"/>
      <c r="QYD329" s="13"/>
      <c r="QYE329" s="13"/>
      <c r="QYF329" s="13"/>
      <c r="QYG329" s="13"/>
      <c r="QYH329" s="13"/>
      <c r="QYI329" s="13"/>
      <c r="QYJ329" s="13"/>
      <c r="QYK329" s="13"/>
      <c r="QYL329" s="13"/>
      <c r="QYM329" s="13"/>
      <c r="QYN329" s="13"/>
      <c r="QYO329" s="13"/>
      <c r="QYP329" s="13"/>
      <c r="QYQ329" s="13"/>
      <c r="QYR329" s="13"/>
      <c r="QYS329" s="13"/>
      <c r="QYT329" s="13"/>
      <c r="QYU329" s="13"/>
      <c r="QYV329" s="13"/>
      <c r="QYW329" s="13"/>
      <c r="QYX329" s="13"/>
      <c r="QYY329" s="13"/>
      <c r="QYZ329" s="13"/>
      <c r="QZA329" s="13"/>
      <c r="QZB329" s="13"/>
      <c r="QZC329" s="13"/>
      <c r="QZD329" s="13"/>
      <c r="QZE329" s="13"/>
      <c r="QZF329" s="13"/>
      <c r="QZG329" s="13"/>
      <c r="QZH329" s="13"/>
      <c r="QZI329" s="13"/>
      <c r="QZJ329" s="13"/>
      <c r="QZK329" s="13"/>
      <c r="QZL329" s="13"/>
      <c r="QZM329" s="13"/>
      <c r="QZN329" s="13"/>
      <c r="QZO329" s="13"/>
      <c r="QZP329" s="13"/>
      <c r="QZQ329" s="13"/>
      <c r="QZR329" s="13"/>
      <c r="QZS329" s="13"/>
      <c r="QZT329" s="13"/>
      <c r="QZU329" s="13"/>
      <c r="QZV329" s="13"/>
      <c r="QZW329" s="13"/>
      <c r="QZX329" s="13"/>
      <c r="QZY329" s="13"/>
      <c r="QZZ329" s="13"/>
      <c r="RAA329" s="13"/>
      <c r="RAB329" s="13"/>
      <c r="RAC329" s="13"/>
      <c r="RAD329" s="13"/>
      <c r="RAE329" s="13"/>
      <c r="RAF329" s="13"/>
      <c r="RAG329" s="13"/>
      <c r="RAH329" s="13"/>
      <c r="RAI329" s="13"/>
      <c r="RAJ329" s="13"/>
      <c r="RAK329" s="13"/>
      <c r="RAL329" s="13"/>
      <c r="RAM329" s="13"/>
      <c r="RAN329" s="13"/>
      <c r="RAO329" s="13"/>
      <c r="RAP329" s="13"/>
      <c r="RAQ329" s="13"/>
      <c r="RAR329" s="13"/>
      <c r="RAS329" s="13"/>
      <c r="RAT329" s="13"/>
      <c r="RAU329" s="13"/>
      <c r="RAV329" s="13"/>
      <c r="RAW329" s="13"/>
      <c r="RAX329" s="13"/>
      <c r="RAY329" s="13"/>
      <c r="RAZ329" s="13"/>
      <c r="RBA329" s="13"/>
      <c r="RBB329" s="13"/>
      <c r="RBC329" s="13"/>
      <c r="RBD329" s="13"/>
      <c r="RBE329" s="13"/>
      <c r="RBF329" s="13"/>
      <c r="RBG329" s="13"/>
      <c r="RBH329" s="13"/>
      <c r="RBI329" s="13"/>
      <c r="RBJ329" s="13"/>
      <c r="RBK329" s="13"/>
      <c r="RBL329" s="13"/>
      <c r="RBM329" s="13"/>
      <c r="RBN329" s="13"/>
      <c r="RBO329" s="13"/>
      <c r="RBP329" s="13"/>
      <c r="RBQ329" s="13"/>
      <c r="RBR329" s="13"/>
      <c r="RBS329" s="13"/>
      <c r="RBT329" s="13"/>
      <c r="RBU329" s="13"/>
      <c r="RBV329" s="13"/>
      <c r="RBW329" s="13"/>
      <c r="RBX329" s="13"/>
      <c r="RBY329" s="13"/>
      <c r="RBZ329" s="13"/>
      <c r="RCA329" s="13"/>
      <c r="RCB329" s="13"/>
      <c r="RCC329" s="13"/>
      <c r="RCD329" s="13"/>
      <c r="RCE329" s="13"/>
      <c r="RCF329" s="13"/>
      <c r="RCG329" s="13"/>
      <c r="RCH329" s="13"/>
      <c r="RCI329" s="13"/>
      <c r="RCJ329" s="13"/>
      <c r="RCK329" s="13"/>
      <c r="RCL329" s="13"/>
      <c r="RCM329" s="13"/>
      <c r="RCN329" s="13"/>
      <c r="RCO329" s="13"/>
      <c r="RCP329" s="13"/>
      <c r="RCQ329" s="13"/>
      <c r="RCR329" s="13"/>
      <c r="RCS329" s="13"/>
      <c r="RCT329" s="13"/>
      <c r="RCU329" s="13"/>
      <c r="RCV329" s="13"/>
      <c r="RCW329" s="13"/>
      <c r="RCX329" s="13"/>
      <c r="RCY329" s="13"/>
      <c r="RCZ329" s="13"/>
      <c r="RDA329" s="13"/>
      <c r="RDB329" s="13"/>
      <c r="RDC329" s="13"/>
      <c r="RDD329" s="13"/>
      <c r="RDE329" s="13"/>
      <c r="RDF329" s="13"/>
      <c r="RDG329" s="13"/>
      <c r="RDH329" s="13"/>
      <c r="RDI329" s="13"/>
      <c r="RDJ329" s="13"/>
      <c r="RDK329" s="13"/>
      <c r="RDL329" s="13"/>
      <c r="RDM329" s="13"/>
      <c r="RDN329" s="13"/>
      <c r="RDO329" s="13"/>
      <c r="RDP329" s="13"/>
      <c r="RDQ329" s="13"/>
      <c r="RDR329" s="13"/>
      <c r="RDS329" s="13"/>
      <c r="RDT329" s="13"/>
      <c r="RDU329" s="13"/>
      <c r="RDV329" s="13"/>
      <c r="RDW329" s="13"/>
      <c r="RDX329" s="13"/>
      <c r="RDY329" s="13"/>
      <c r="RDZ329" s="13"/>
      <c r="REA329" s="13"/>
      <c r="REB329" s="13"/>
      <c r="REC329" s="13"/>
      <c r="RED329" s="13"/>
      <c r="REE329" s="13"/>
      <c r="REF329" s="13"/>
      <c r="REG329" s="13"/>
      <c r="REH329" s="13"/>
      <c r="REI329" s="13"/>
      <c r="REJ329" s="13"/>
      <c r="REK329" s="13"/>
      <c r="REL329" s="13"/>
      <c r="REM329" s="13"/>
      <c r="REN329" s="13"/>
      <c r="REO329" s="13"/>
      <c r="REP329" s="13"/>
      <c r="REQ329" s="13"/>
      <c r="RER329" s="13"/>
      <c r="RES329" s="13"/>
      <c r="RET329" s="13"/>
      <c r="REU329" s="13"/>
      <c r="REV329" s="13"/>
      <c r="REW329" s="13"/>
      <c r="REX329" s="13"/>
      <c r="REY329" s="13"/>
      <c r="REZ329" s="13"/>
      <c r="RFA329" s="13"/>
      <c r="RFB329" s="13"/>
      <c r="RFC329" s="13"/>
      <c r="RFD329" s="13"/>
      <c r="RFE329" s="13"/>
      <c r="RFF329" s="13"/>
      <c r="RFG329" s="13"/>
      <c r="RFH329" s="13"/>
      <c r="RFI329" s="13"/>
      <c r="RFJ329" s="13"/>
      <c r="RFK329" s="13"/>
      <c r="RFL329" s="13"/>
      <c r="RFM329" s="13"/>
      <c r="RFN329" s="13"/>
      <c r="RFO329" s="13"/>
      <c r="RFP329" s="13"/>
      <c r="RFQ329" s="13"/>
      <c r="RFR329" s="13"/>
      <c r="RFS329" s="13"/>
      <c r="RFT329" s="13"/>
      <c r="RFU329" s="13"/>
      <c r="RFV329" s="13"/>
      <c r="RFW329" s="13"/>
      <c r="RFX329" s="13"/>
      <c r="RFY329" s="13"/>
      <c r="RFZ329" s="13"/>
      <c r="RGA329" s="13"/>
      <c r="RGB329" s="13"/>
      <c r="RGC329" s="13"/>
      <c r="RGD329" s="13"/>
      <c r="RGE329" s="13"/>
      <c r="RGF329" s="13"/>
      <c r="RGG329" s="13"/>
      <c r="RGH329" s="13"/>
      <c r="RGI329" s="13"/>
      <c r="RGJ329" s="13"/>
      <c r="RGK329" s="13"/>
      <c r="RGL329" s="13"/>
      <c r="RGM329" s="13"/>
      <c r="RGN329" s="13"/>
      <c r="RGO329" s="13"/>
      <c r="RGP329" s="13"/>
      <c r="RGQ329" s="13"/>
      <c r="RGR329" s="13"/>
      <c r="RGS329" s="13"/>
      <c r="RGT329" s="13"/>
      <c r="RGU329" s="13"/>
      <c r="RGV329" s="13"/>
      <c r="RGW329" s="13"/>
      <c r="RGX329" s="13"/>
      <c r="RGY329" s="13"/>
      <c r="RGZ329" s="13"/>
      <c r="RHA329" s="13"/>
      <c r="RHB329" s="13"/>
      <c r="RHC329" s="13"/>
      <c r="RHD329" s="13"/>
      <c r="RHE329" s="13"/>
      <c r="RHF329" s="13"/>
      <c r="RHG329" s="13"/>
      <c r="RHH329" s="13"/>
      <c r="RHI329" s="13"/>
      <c r="RHJ329" s="13"/>
      <c r="RHK329" s="13"/>
      <c r="RHL329" s="13"/>
      <c r="RHM329" s="13"/>
      <c r="RHN329" s="13"/>
      <c r="RHO329" s="13"/>
      <c r="RHP329" s="13"/>
      <c r="RHQ329" s="13"/>
      <c r="RHR329" s="13"/>
      <c r="RHS329" s="13"/>
      <c r="RHT329" s="13"/>
      <c r="RHU329" s="13"/>
      <c r="RHV329" s="13"/>
      <c r="RHW329" s="13"/>
      <c r="RHX329" s="13"/>
      <c r="RHY329" s="13"/>
      <c r="RHZ329" s="13"/>
      <c r="RIA329" s="13"/>
      <c r="RIB329" s="13"/>
      <c r="RIC329" s="13"/>
      <c r="RID329" s="13"/>
      <c r="RIE329" s="13"/>
      <c r="RIF329" s="13"/>
      <c r="RIG329" s="13"/>
      <c r="RIH329" s="13"/>
      <c r="RII329" s="13"/>
      <c r="RIJ329" s="13"/>
      <c r="RIK329" s="13"/>
      <c r="RIL329" s="13"/>
      <c r="RIM329" s="13"/>
      <c r="RIN329" s="13"/>
      <c r="RIO329" s="13"/>
      <c r="RIP329" s="13"/>
      <c r="RIQ329" s="13"/>
      <c r="RIR329" s="13"/>
      <c r="RIS329" s="13"/>
      <c r="RIT329" s="13"/>
      <c r="RIU329" s="13"/>
      <c r="RIV329" s="13"/>
      <c r="RIW329" s="13"/>
      <c r="RIX329" s="13"/>
      <c r="RIY329" s="13"/>
      <c r="RIZ329" s="13"/>
      <c r="RJA329" s="13"/>
      <c r="RJB329" s="13"/>
      <c r="RJC329" s="13"/>
      <c r="RJD329" s="13"/>
      <c r="RJE329" s="13"/>
      <c r="RJF329" s="13"/>
      <c r="RJG329" s="13"/>
      <c r="RJH329" s="13"/>
      <c r="RJI329" s="13"/>
      <c r="RJJ329" s="13"/>
      <c r="RJK329" s="13"/>
      <c r="RJL329" s="13"/>
      <c r="RJM329" s="13"/>
      <c r="RJN329" s="13"/>
      <c r="RJO329" s="13"/>
      <c r="RJP329" s="13"/>
      <c r="RJQ329" s="13"/>
      <c r="RJR329" s="13"/>
      <c r="RJS329" s="13"/>
      <c r="RJT329" s="13"/>
      <c r="RJU329" s="13"/>
      <c r="RJV329" s="13"/>
      <c r="RJW329" s="13"/>
      <c r="RJX329" s="13"/>
      <c r="RJY329" s="13"/>
      <c r="RJZ329" s="13"/>
      <c r="RKA329" s="13"/>
      <c r="RKB329" s="13"/>
      <c r="RKC329" s="13"/>
      <c r="RKD329" s="13"/>
      <c r="RKE329" s="13"/>
      <c r="RKF329" s="13"/>
      <c r="RKG329" s="13"/>
      <c r="RKH329" s="13"/>
      <c r="RKI329" s="13"/>
      <c r="RKJ329" s="13"/>
      <c r="RKK329" s="13"/>
      <c r="RKL329" s="13"/>
      <c r="RKM329" s="13"/>
      <c r="RKN329" s="13"/>
      <c r="RKO329" s="13"/>
      <c r="RKP329" s="13"/>
      <c r="RKQ329" s="13"/>
      <c r="RKR329" s="13"/>
      <c r="RKS329" s="13"/>
      <c r="RKT329" s="13"/>
      <c r="RKU329" s="13"/>
      <c r="RKV329" s="13"/>
      <c r="RKW329" s="13"/>
      <c r="RKX329" s="13"/>
      <c r="RKY329" s="13"/>
      <c r="RKZ329" s="13"/>
      <c r="RLA329" s="13"/>
      <c r="RLB329" s="13"/>
      <c r="RLC329" s="13"/>
      <c r="RLD329" s="13"/>
      <c r="RLE329" s="13"/>
      <c r="RLF329" s="13"/>
      <c r="RLG329" s="13"/>
      <c r="RLH329" s="13"/>
      <c r="RLI329" s="13"/>
      <c r="RLJ329" s="13"/>
      <c r="RLK329" s="13"/>
      <c r="RLL329" s="13"/>
      <c r="RLM329" s="13"/>
      <c r="RLN329" s="13"/>
      <c r="RLO329" s="13"/>
      <c r="RLP329" s="13"/>
      <c r="RLQ329" s="13"/>
      <c r="RLR329" s="13"/>
      <c r="RLS329" s="13"/>
      <c r="RLT329" s="13"/>
      <c r="RLU329" s="13"/>
      <c r="RLV329" s="13"/>
      <c r="RLW329" s="13"/>
      <c r="RLX329" s="13"/>
      <c r="RLY329" s="13"/>
      <c r="RLZ329" s="13"/>
      <c r="RMA329" s="13"/>
      <c r="RMB329" s="13"/>
      <c r="RMC329" s="13"/>
      <c r="RMD329" s="13"/>
      <c r="RME329" s="13"/>
      <c r="RMF329" s="13"/>
      <c r="RMG329" s="13"/>
      <c r="RMH329" s="13"/>
      <c r="RMI329" s="13"/>
      <c r="RMJ329" s="13"/>
      <c r="RMK329" s="13"/>
      <c r="RML329" s="13"/>
      <c r="RMM329" s="13"/>
      <c r="RMN329" s="13"/>
      <c r="RMO329" s="13"/>
      <c r="RMP329" s="13"/>
      <c r="RMQ329" s="13"/>
      <c r="RMR329" s="13"/>
      <c r="RMS329" s="13"/>
      <c r="RMT329" s="13"/>
      <c r="RMU329" s="13"/>
      <c r="RMV329" s="13"/>
      <c r="RMW329" s="13"/>
      <c r="RMX329" s="13"/>
      <c r="RMY329" s="13"/>
      <c r="RMZ329" s="13"/>
      <c r="RNA329" s="13"/>
      <c r="RNB329" s="13"/>
      <c r="RNC329" s="13"/>
      <c r="RND329" s="13"/>
      <c r="RNE329" s="13"/>
      <c r="RNF329" s="13"/>
      <c r="RNG329" s="13"/>
      <c r="RNH329" s="13"/>
      <c r="RNI329" s="13"/>
      <c r="RNJ329" s="13"/>
      <c r="RNK329" s="13"/>
      <c r="RNL329" s="13"/>
      <c r="RNM329" s="13"/>
      <c r="RNN329" s="13"/>
      <c r="RNO329" s="13"/>
      <c r="RNP329" s="13"/>
      <c r="RNQ329" s="13"/>
      <c r="RNR329" s="13"/>
      <c r="RNS329" s="13"/>
      <c r="RNT329" s="13"/>
      <c r="RNU329" s="13"/>
      <c r="RNV329" s="13"/>
      <c r="RNW329" s="13"/>
      <c r="RNX329" s="13"/>
      <c r="RNY329" s="13"/>
      <c r="RNZ329" s="13"/>
      <c r="ROA329" s="13"/>
      <c r="ROB329" s="13"/>
      <c r="ROC329" s="13"/>
      <c r="ROD329" s="13"/>
      <c r="ROE329" s="13"/>
      <c r="ROF329" s="13"/>
      <c r="ROG329" s="13"/>
      <c r="ROH329" s="13"/>
      <c r="ROI329" s="13"/>
      <c r="ROJ329" s="13"/>
      <c r="ROK329" s="13"/>
      <c r="ROL329" s="13"/>
      <c r="ROM329" s="13"/>
      <c r="RON329" s="13"/>
      <c r="ROO329" s="13"/>
      <c r="ROP329" s="13"/>
      <c r="ROQ329" s="13"/>
      <c r="ROR329" s="13"/>
      <c r="ROS329" s="13"/>
      <c r="ROT329" s="13"/>
      <c r="ROU329" s="13"/>
      <c r="ROV329" s="13"/>
      <c r="ROW329" s="13"/>
      <c r="ROX329" s="13"/>
      <c r="ROY329" s="13"/>
      <c r="ROZ329" s="13"/>
      <c r="RPA329" s="13"/>
      <c r="RPB329" s="13"/>
      <c r="RPC329" s="13"/>
      <c r="RPD329" s="13"/>
      <c r="RPE329" s="13"/>
      <c r="RPF329" s="13"/>
      <c r="RPG329" s="13"/>
      <c r="RPH329" s="13"/>
      <c r="RPI329" s="13"/>
      <c r="RPJ329" s="13"/>
      <c r="RPK329" s="13"/>
      <c r="RPL329" s="13"/>
      <c r="RPM329" s="13"/>
      <c r="RPN329" s="13"/>
      <c r="RPO329" s="13"/>
      <c r="RPP329" s="13"/>
      <c r="RPQ329" s="13"/>
      <c r="RPR329" s="13"/>
      <c r="RPS329" s="13"/>
      <c r="RPT329" s="13"/>
      <c r="RPU329" s="13"/>
      <c r="RPV329" s="13"/>
      <c r="RPW329" s="13"/>
      <c r="RPX329" s="13"/>
      <c r="RPY329" s="13"/>
      <c r="RPZ329" s="13"/>
      <c r="RQA329" s="13"/>
      <c r="RQB329" s="13"/>
      <c r="RQC329" s="13"/>
      <c r="RQD329" s="13"/>
      <c r="RQE329" s="13"/>
      <c r="RQF329" s="13"/>
      <c r="RQG329" s="13"/>
      <c r="RQH329" s="13"/>
      <c r="RQI329" s="13"/>
      <c r="RQJ329" s="13"/>
      <c r="RQK329" s="13"/>
      <c r="RQL329" s="13"/>
      <c r="RQM329" s="13"/>
      <c r="RQN329" s="13"/>
      <c r="RQO329" s="13"/>
      <c r="RQP329" s="13"/>
      <c r="RQQ329" s="13"/>
      <c r="RQR329" s="13"/>
      <c r="RQS329" s="13"/>
      <c r="RQT329" s="13"/>
      <c r="RQU329" s="13"/>
      <c r="RQV329" s="13"/>
      <c r="RQW329" s="13"/>
      <c r="RQX329" s="13"/>
      <c r="RQY329" s="13"/>
      <c r="RQZ329" s="13"/>
      <c r="RRA329" s="13"/>
      <c r="RRB329" s="13"/>
      <c r="RRC329" s="13"/>
      <c r="RRD329" s="13"/>
      <c r="RRE329" s="13"/>
      <c r="RRF329" s="13"/>
      <c r="RRG329" s="13"/>
      <c r="RRH329" s="13"/>
      <c r="RRI329" s="13"/>
      <c r="RRJ329" s="13"/>
      <c r="RRK329" s="13"/>
      <c r="RRL329" s="13"/>
      <c r="RRM329" s="13"/>
      <c r="RRN329" s="13"/>
      <c r="RRO329" s="13"/>
      <c r="RRP329" s="13"/>
      <c r="RRQ329" s="13"/>
      <c r="RRR329" s="13"/>
      <c r="RRS329" s="13"/>
      <c r="RRT329" s="13"/>
      <c r="RRU329" s="13"/>
      <c r="RRV329" s="13"/>
      <c r="RRW329" s="13"/>
      <c r="RRX329" s="13"/>
      <c r="RRY329" s="13"/>
      <c r="RRZ329" s="13"/>
      <c r="RSA329" s="13"/>
      <c r="RSB329" s="13"/>
      <c r="RSC329" s="13"/>
      <c r="RSD329" s="13"/>
      <c r="RSE329" s="13"/>
      <c r="RSF329" s="13"/>
      <c r="RSG329" s="13"/>
      <c r="RSH329" s="13"/>
      <c r="RSI329" s="13"/>
      <c r="RSJ329" s="13"/>
      <c r="RSK329" s="13"/>
      <c r="RSL329" s="13"/>
      <c r="RSM329" s="13"/>
      <c r="RSN329" s="13"/>
      <c r="RSO329" s="13"/>
      <c r="RSP329" s="13"/>
      <c r="RSQ329" s="13"/>
      <c r="RSR329" s="13"/>
      <c r="RSS329" s="13"/>
      <c r="RST329" s="13"/>
      <c r="RSU329" s="13"/>
      <c r="RSV329" s="13"/>
      <c r="RSW329" s="13"/>
      <c r="RSX329" s="13"/>
      <c r="RSY329" s="13"/>
      <c r="RSZ329" s="13"/>
      <c r="RTA329" s="13"/>
      <c r="RTB329" s="13"/>
      <c r="RTC329" s="13"/>
      <c r="RTD329" s="13"/>
      <c r="RTE329" s="13"/>
      <c r="RTF329" s="13"/>
      <c r="RTG329" s="13"/>
      <c r="RTH329" s="13"/>
      <c r="RTI329" s="13"/>
      <c r="RTJ329" s="13"/>
      <c r="RTK329" s="13"/>
      <c r="RTL329" s="13"/>
      <c r="RTM329" s="13"/>
      <c r="RTN329" s="13"/>
      <c r="RTO329" s="13"/>
      <c r="RTP329" s="13"/>
      <c r="RTQ329" s="13"/>
      <c r="RTR329" s="13"/>
      <c r="RTS329" s="13"/>
      <c r="RTT329" s="13"/>
      <c r="RTU329" s="13"/>
      <c r="RTV329" s="13"/>
      <c r="RTW329" s="13"/>
      <c r="RTX329" s="13"/>
      <c r="RTY329" s="13"/>
      <c r="RTZ329" s="13"/>
      <c r="RUA329" s="13"/>
      <c r="RUB329" s="13"/>
      <c r="RUC329" s="13"/>
      <c r="RUD329" s="13"/>
      <c r="RUE329" s="13"/>
      <c r="RUF329" s="13"/>
      <c r="RUG329" s="13"/>
      <c r="RUH329" s="13"/>
      <c r="RUI329" s="13"/>
      <c r="RUJ329" s="13"/>
      <c r="RUK329" s="13"/>
      <c r="RUL329" s="13"/>
      <c r="RUM329" s="13"/>
      <c r="RUN329" s="13"/>
      <c r="RUO329" s="13"/>
      <c r="RUP329" s="13"/>
      <c r="RUQ329" s="13"/>
      <c r="RUR329" s="13"/>
      <c r="RUS329" s="13"/>
      <c r="RUT329" s="13"/>
      <c r="RUU329" s="13"/>
      <c r="RUV329" s="13"/>
      <c r="RUW329" s="13"/>
      <c r="RUX329" s="13"/>
      <c r="RUY329" s="13"/>
      <c r="RUZ329" s="13"/>
      <c r="RVA329" s="13"/>
      <c r="RVB329" s="13"/>
      <c r="RVC329" s="13"/>
      <c r="RVD329" s="13"/>
      <c r="RVE329" s="13"/>
      <c r="RVF329" s="13"/>
      <c r="RVG329" s="13"/>
      <c r="RVH329" s="13"/>
      <c r="RVI329" s="13"/>
      <c r="RVJ329" s="13"/>
      <c r="RVK329" s="13"/>
      <c r="RVL329" s="13"/>
      <c r="RVM329" s="13"/>
      <c r="RVN329" s="13"/>
      <c r="RVO329" s="13"/>
      <c r="RVP329" s="13"/>
      <c r="RVQ329" s="13"/>
      <c r="RVR329" s="13"/>
      <c r="RVS329" s="13"/>
      <c r="RVT329" s="13"/>
      <c r="RVU329" s="13"/>
      <c r="RVV329" s="13"/>
      <c r="RVW329" s="13"/>
      <c r="RVX329" s="13"/>
      <c r="RVY329" s="13"/>
      <c r="RVZ329" s="13"/>
      <c r="RWA329" s="13"/>
      <c r="RWB329" s="13"/>
      <c r="RWC329" s="13"/>
      <c r="RWD329" s="13"/>
      <c r="RWE329" s="13"/>
      <c r="RWF329" s="13"/>
      <c r="RWG329" s="13"/>
      <c r="RWH329" s="13"/>
      <c r="RWI329" s="13"/>
      <c r="RWJ329" s="13"/>
      <c r="RWK329" s="13"/>
      <c r="RWL329" s="13"/>
      <c r="RWM329" s="13"/>
      <c r="RWN329" s="13"/>
      <c r="RWO329" s="13"/>
      <c r="RWP329" s="13"/>
      <c r="RWQ329" s="13"/>
      <c r="RWR329" s="13"/>
      <c r="RWS329" s="13"/>
      <c r="RWT329" s="13"/>
      <c r="RWU329" s="13"/>
      <c r="RWV329" s="13"/>
      <c r="RWW329" s="13"/>
      <c r="RWX329" s="13"/>
      <c r="RWY329" s="13"/>
      <c r="RWZ329" s="13"/>
      <c r="RXA329" s="13"/>
      <c r="RXB329" s="13"/>
      <c r="RXC329" s="13"/>
      <c r="RXD329" s="13"/>
      <c r="RXE329" s="13"/>
      <c r="RXF329" s="13"/>
      <c r="RXG329" s="13"/>
      <c r="RXH329" s="13"/>
      <c r="RXI329" s="13"/>
      <c r="RXJ329" s="13"/>
      <c r="RXK329" s="13"/>
      <c r="RXL329" s="13"/>
      <c r="RXM329" s="13"/>
      <c r="RXN329" s="13"/>
      <c r="RXO329" s="13"/>
      <c r="RXP329" s="13"/>
      <c r="RXQ329" s="13"/>
      <c r="RXR329" s="13"/>
      <c r="RXS329" s="13"/>
      <c r="RXT329" s="13"/>
      <c r="RXU329" s="13"/>
      <c r="RXV329" s="13"/>
      <c r="RXW329" s="13"/>
      <c r="RXX329" s="13"/>
      <c r="RXY329" s="13"/>
      <c r="RXZ329" s="13"/>
      <c r="RYA329" s="13"/>
      <c r="RYB329" s="13"/>
      <c r="RYC329" s="13"/>
      <c r="RYD329" s="13"/>
      <c r="RYE329" s="13"/>
      <c r="RYF329" s="13"/>
      <c r="RYG329" s="13"/>
      <c r="RYH329" s="13"/>
      <c r="RYI329" s="13"/>
      <c r="RYJ329" s="13"/>
      <c r="RYK329" s="13"/>
      <c r="RYL329" s="13"/>
      <c r="RYM329" s="13"/>
      <c r="RYN329" s="13"/>
      <c r="RYO329" s="13"/>
      <c r="RYP329" s="13"/>
      <c r="RYQ329" s="13"/>
      <c r="RYR329" s="13"/>
      <c r="RYS329" s="13"/>
      <c r="RYT329" s="13"/>
      <c r="RYU329" s="13"/>
      <c r="RYV329" s="13"/>
      <c r="RYW329" s="13"/>
      <c r="RYX329" s="13"/>
      <c r="RYY329" s="13"/>
      <c r="RYZ329" s="13"/>
      <c r="RZA329" s="13"/>
      <c r="RZB329" s="13"/>
      <c r="RZC329" s="13"/>
      <c r="RZD329" s="13"/>
      <c r="RZE329" s="13"/>
      <c r="RZF329" s="13"/>
      <c r="RZG329" s="13"/>
      <c r="RZH329" s="13"/>
      <c r="RZI329" s="13"/>
      <c r="RZJ329" s="13"/>
      <c r="RZK329" s="13"/>
      <c r="RZL329" s="13"/>
      <c r="RZM329" s="13"/>
      <c r="RZN329" s="13"/>
      <c r="RZO329" s="13"/>
      <c r="RZP329" s="13"/>
      <c r="RZQ329" s="13"/>
      <c r="RZR329" s="13"/>
      <c r="RZS329" s="13"/>
      <c r="RZT329" s="13"/>
      <c r="RZU329" s="13"/>
      <c r="RZV329" s="13"/>
      <c r="RZW329" s="13"/>
      <c r="RZX329" s="13"/>
      <c r="RZY329" s="13"/>
      <c r="RZZ329" s="13"/>
      <c r="SAA329" s="13"/>
      <c r="SAB329" s="13"/>
      <c r="SAC329" s="13"/>
      <c r="SAD329" s="13"/>
      <c r="SAE329" s="13"/>
      <c r="SAF329" s="13"/>
      <c r="SAG329" s="13"/>
      <c r="SAH329" s="13"/>
      <c r="SAI329" s="13"/>
      <c r="SAJ329" s="13"/>
      <c r="SAK329" s="13"/>
      <c r="SAL329" s="13"/>
      <c r="SAM329" s="13"/>
      <c r="SAN329" s="13"/>
      <c r="SAO329" s="13"/>
      <c r="SAP329" s="13"/>
      <c r="SAQ329" s="13"/>
      <c r="SAR329" s="13"/>
      <c r="SAS329" s="13"/>
      <c r="SAT329" s="13"/>
      <c r="SAU329" s="13"/>
      <c r="SAV329" s="13"/>
      <c r="SAW329" s="13"/>
      <c r="SAX329" s="13"/>
      <c r="SAY329" s="13"/>
      <c r="SAZ329" s="13"/>
      <c r="SBA329" s="13"/>
      <c r="SBB329" s="13"/>
      <c r="SBC329" s="13"/>
      <c r="SBD329" s="13"/>
      <c r="SBE329" s="13"/>
      <c r="SBF329" s="13"/>
      <c r="SBG329" s="13"/>
      <c r="SBH329" s="13"/>
      <c r="SBI329" s="13"/>
      <c r="SBJ329" s="13"/>
      <c r="SBK329" s="13"/>
      <c r="SBL329" s="13"/>
      <c r="SBM329" s="13"/>
      <c r="SBN329" s="13"/>
      <c r="SBO329" s="13"/>
      <c r="SBP329" s="13"/>
      <c r="SBQ329" s="13"/>
      <c r="SBR329" s="13"/>
      <c r="SBS329" s="13"/>
      <c r="SBT329" s="13"/>
      <c r="SBU329" s="13"/>
      <c r="SBV329" s="13"/>
      <c r="SBW329" s="13"/>
      <c r="SBX329" s="13"/>
      <c r="SBY329" s="13"/>
      <c r="SBZ329" s="13"/>
      <c r="SCA329" s="13"/>
      <c r="SCB329" s="13"/>
      <c r="SCC329" s="13"/>
      <c r="SCD329" s="13"/>
      <c r="SCE329" s="13"/>
      <c r="SCF329" s="13"/>
      <c r="SCG329" s="13"/>
      <c r="SCH329" s="13"/>
      <c r="SCI329" s="13"/>
      <c r="SCJ329" s="13"/>
      <c r="SCK329" s="13"/>
      <c r="SCL329" s="13"/>
      <c r="SCM329" s="13"/>
      <c r="SCN329" s="13"/>
      <c r="SCO329" s="13"/>
      <c r="SCP329" s="13"/>
      <c r="SCQ329" s="13"/>
      <c r="SCR329" s="13"/>
      <c r="SCS329" s="13"/>
      <c r="SCT329" s="13"/>
      <c r="SCU329" s="13"/>
      <c r="SCV329" s="13"/>
      <c r="SCW329" s="13"/>
      <c r="SCX329" s="13"/>
      <c r="SCY329" s="13"/>
      <c r="SCZ329" s="13"/>
      <c r="SDA329" s="13"/>
      <c r="SDB329" s="13"/>
      <c r="SDC329" s="13"/>
      <c r="SDD329" s="13"/>
      <c r="SDE329" s="13"/>
      <c r="SDF329" s="13"/>
      <c r="SDG329" s="13"/>
      <c r="SDH329" s="13"/>
      <c r="SDI329" s="13"/>
      <c r="SDJ329" s="13"/>
      <c r="SDK329" s="13"/>
      <c r="SDL329" s="13"/>
      <c r="SDM329" s="13"/>
      <c r="SDN329" s="13"/>
      <c r="SDO329" s="13"/>
      <c r="SDP329" s="13"/>
      <c r="SDQ329" s="13"/>
      <c r="SDR329" s="13"/>
      <c r="SDS329" s="13"/>
      <c r="SDT329" s="13"/>
      <c r="SDU329" s="13"/>
      <c r="SDV329" s="13"/>
      <c r="SDW329" s="13"/>
      <c r="SDX329" s="13"/>
      <c r="SDY329" s="13"/>
      <c r="SDZ329" s="13"/>
      <c r="SEA329" s="13"/>
      <c r="SEB329" s="13"/>
      <c r="SEC329" s="13"/>
      <c r="SED329" s="13"/>
      <c r="SEE329" s="13"/>
      <c r="SEF329" s="13"/>
      <c r="SEG329" s="13"/>
      <c r="SEH329" s="13"/>
      <c r="SEI329" s="13"/>
      <c r="SEJ329" s="13"/>
      <c r="SEK329" s="13"/>
      <c r="SEL329" s="13"/>
      <c r="SEM329" s="13"/>
      <c r="SEN329" s="13"/>
      <c r="SEO329" s="13"/>
      <c r="SEP329" s="13"/>
      <c r="SEQ329" s="13"/>
      <c r="SER329" s="13"/>
      <c r="SES329" s="13"/>
      <c r="SET329" s="13"/>
      <c r="SEU329" s="13"/>
      <c r="SEV329" s="13"/>
      <c r="SEW329" s="13"/>
      <c r="SEX329" s="13"/>
      <c r="SEY329" s="13"/>
      <c r="SEZ329" s="13"/>
      <c r="SFA329" s="13"/>
      <c r="SFB329" s="13"/>
      <c r="SFC329" s="13"/>
      <c r="SFD329" s="13"/>
      <c r="SFE329" s="13"/>
      <c r="SFF329" s="13"/>
      <c r="SFG329" s="13"/>
      <c r="SFH329" s="13"/>
      <c r="SFI329" s="13"/>
      <c r="SFJ329" s="13"/>
      <c r="SFK329" s="13"/>
      <c r="SFL329" s="13"/>
      <c r="SFM329" s="13"/>
      <c r="SFN329" s="13"/>
      <c r="SFO329" s="13"/>
      <c r="SFP329" s="13"/>
      <c r="SFQ329" s="13"/>
      <c r="SFR329" s="13"/>
      <c r="SFS329" s="13"/>
      <c r="SFT329" s="13"/>
      <c r="SFU329" s="13"/>
      <c r="SFV329" s="13"/>
      <c r="SFW329" s="13"/>
      <c r="SFX329" s="13"/>
      <c r="SFY329" s="13"/>
      <c r="SFZ329" s="13"/>
      <c r="SGA329" s="13"/>
      <c r="SGB329" s="13"/>
      <c r="SGC329" s="13"/>
      <c r="SGD329" s="13"/>
      <c r="SGE329" s="13"/>
      <c r="SGF329" s="13"/>
      <c r="SGG329" s="13"/>
      <c r="SGH329" s="13"/>
      <c r="SGI329" s="13"/>
      <c r="SGJ329" s="13"/>
      <c r="SGK329" s="13"/>
      <c r="SGL329" s="13"/>
      <c r="SGM329" s="13"/>
      <c r="SGN329" s="13"/>
      <c r="SGO329" s="13"/>
      <c r="SGP329" s="13"/>
      <c r="SGQ329" s="13"/>
      <c r="SGR329" s="13"/>
      <c r="SGS329" s="13"/>
      <c r="SGT329" s="13"/>
      <c r="SGU329" s="13"/>
      <c r="SGV329" s="13"/>
      <c r="SGW329" s="13"/>
      <c r="SGX329" s="13"/>
      <c r="SGY329" s="13"/>
      <c r="SGZ329" s="13"/>
      <c r="SHA329" s="13"/>
      <c r="SHB329" s="13"/>
      <c r="SHC329" s="13"/>
      <c r="SHD329" s="13"/>
      <c r="SHE329" s="13"/>
      <c r="SHF329" s="13"/>
      <c r="SHG329" s="13"/>
      <c r="SHH329" s="13"/>
      <c r="SHI329" s="13"/>
      <c r="SHJ329" s="13"/>
      <c r="SHK329" s="13"/>
      <c r="SHL329" s="13"/>
      <c r="SHM329" s="13"/>
      <c r="SHN329" s="13"/>
      <c r="SHO329" s="13"/>
      <c r="SHP329" s="13"/>
      <c r="SHQ329" s="13"/>
      <c r="SHR329" s="13"/>
      <c r="SHS329" s="13"/>
      <c r="SHT329" s="13"/>
      <c r="SHU329" s="13"/>
      <c r="SHV329" s="13"/>
      <c r="SHW329" s="13"/>
      <c r="SHX329" s="13"/>
      <c r="SHY329" s="13"/>
      <c r="SHZ329" s="13"/>
      <c r="SIA329" s="13"/>
      <c r="SIB329" s="13"/>
      <c r="SIC329" s="13"/>
      <c r="SID329" s="13"/>
      <c r="SIE329" s="13"/>
      <c r="SIF329" s="13"/>
      <c r="SIG329" s="13"/>
      <c r="SIH329" s="13"/>
      <c r="SII329" s="13"/>
      <c r="SIJ329" s="13"/>
      <c r="SIK329" s="13"/>
      <c r="SIL329" s="13"/>
      <c r="SIM329" s="13"/>
      <c r="SIN329" s="13"/>
      <c r="SIO329" s="13"/>
      <c r="SIP329" s="13"/>
      <c r="SIQ329" s="13"/>
      <c r="SIR329" s="13"/>
      <c r="SIS329" s="13"/>
      <c r="SIT329" s="13"/>
      <c r="SIU329" s="13"/>
      <c r="SIV329" s="13"/>
      <c r="SIW329" s="13"/>
      <c r="SIX329" s="13"/>
      <c r="SIY329" s="13"/>
      <c r="SIZ329" s="13"/>
      <c r="SJA329" s="13"/>
      <c r="SJB329" s="13"/>
      <c r="SJC329" s="13"/>
      <c r="SJD329" s="13"/>
      <c r="SJE329" s="13"/>
      <c r="SJF329" s="13"/>
      <c r="SJG329" s="13"/>
      <c r="SJH329" s="13"/>
      <c r="SJI329" s="13"/>
      <c r="SJJ329" s="13"/>
      <c r="SJK329" s="13"/>
      <c r="SJL329" s="13"/>
      <c r="SJM329" s="13"/>
      <c r="SJN329" s="13"/>
      <c r="SJO329" s="13"/>
      <c r="SJP329" s="13"/>
      <c r="SJQ329" s="13"/>
      <c r="SJR329" s="13"/>
      <c r="SJS329" s="13"/>
      <c r="SJT329" s="13"/>
      <c r="SJU329" s="13"/>
      <c r="SJV329" s="13"/>
      <c r="SJW329" s="13"/>
      <c r="SJX329" s="13"/>
      <c r="SJY329" s="13"/>
      <c r="SJZ329" s="13"/>
      <c r="SKA329" s="13"/>
      <c r="SKB329" s="13"/>
      <c r="SKC329" s="13"/>
      <c r="SKD329" s="13"/>
      <c r="SKE329" s="13"/>
      <c r="SKF329" s="13"/>
      <c r="SKG329" s="13"/>
      <c r="SKH329" s="13"/>
      <c r="SKI329" s="13"/>
      <c r="SKJ329" s="13"/>
      <c r="SKK329" s="13"/>
      <c r="SKL329" s="13"/>
      <c r="SKM329" s="13"/>
      <c r="SKN329" s="13"/>
      <c r="SKO329" s="13"/>
      <c r="SKP329" s="13"/>
      <c r="SKQ329" s="13"/>
      <c r="SKR329" s="13"/>
      <c r="SKS329" s="13"/>
      <c r="SKT329" s="13"/>
      <c r="SKU329" s="13"/>
      <c r="SKV329" s="13"/>
      <c r="SKW329" s="13"/>
      <c r="SKX329" s="13"/>
      <c r="SKY329" s="13"/>
      <c r="SKZ329" s="13"/>
      <c r="SLA329" s="13"/>
      <c r="SLB329" s="13"/>
      <c r="SLC329" s="13"/>
      <c r="SLD329" s="13"/>
      <c r="SLE329" s="13"/>
      <c r="SLF329" s="13"/>
      <c r="SLG329" s="13"/>
      <c r="SLH329" s="13"/>
      <c r="SLI329" s="13"/>
      <c r="SLJ329" s="13"/>
      <c r="SLK329" s="13"/>
      <c r="SLL329" s="13"/>
      <c r="SLM329" s="13"/>
      <c r="SLN329" s="13"/>
      <c r="SLO329" s="13"/>
      <c r="SLP329" s="13"/>
      <c r="SLQ329" s="13"/>
      <c r="SLR329" s="13"/>
      <c r="SLS329" s="13"/>
      <c r="SLT329" s="13"/>
      <c r="SLU329" s="13"/>
      <c r="SLV329" s="13"/>
      <c r="SLW329" s="13"/>
      <c r="SLX329" s="13"/>
      <c r="SLY329" s="13"/>
      <c r="SLZ329" s="13"/>
      <c r="SMA329" s="13"/>
      <c r="SMB329" s="13"/>
      <c r="SMC329" s="13"/>
      <c r="SMD329" s="13"/>
      <c r="SME329" s="13"/>
      <c r="SMF329" s="13"/>
      <c r="SMG329" s="13"/>
      <c r="SMH329" s="13"/>
      <c r="SMI329" s="13"/>
      <c r="SMJ329" s="13"/>
      <c r="SMK329" s="13"/>
      <c r="SML329" s="13"/>
      <c r="SMM329" s="13"/>
      <c r="SMN329" s="13"/>
      <c r="SMO329" s="13"/>
      <c r="SMP329" s="13"/>
      <c r="SMQ329" s="13"/>
      <c r="SMR329" s="13"/>
      <c r="SMS329" s="13"/>
      <c r="SMT329" s="13"/>
      <c r="SMU329" s="13"/>
      <c r="SMV329" s="13"/>
      <c r="SMW329" s="13"/>
      <c r="SMX329" s="13"/>
      <c r="SMY329" s="13"/>
      <c r="SMZ329" s="13"/>
      <c r="SNA329" s="13"/>
      <c r="SNB329" s="13"/>
      <c r="SNC329" s="13"/>
      <c r="SND329" s="13"/>
      <c r="SNE329" s="13"/>
      <c r="SNF329" s="13"/>
      <c r="SNG329" s="13"/>
      <c r="SNH329" s="13"/>
      <c r="SNI329" s="13"/>
      <c r="SNJ329" s="13"/>
      <c r="SNK329" s="13"/>
      <c r="SNL329" s="13"/>
      <c r="SNM329" s="13"/>
      <c r="SNN329" s="13"/>
      <c r="SNO329" s="13"/>
      <c r="SNP329" s="13"/>
      <c r="SNQ329" s="13"/>
      <c r="SNR329" s="13"/>
      <c r="SNS329" s="13"/>
      <c r="SNT329" s="13"/>
      <c r="SNU329" s="13"/>
      <c r="SNV329" s="13"/>
      <c r="SNW329" s="13"/>
      <c r="SNX329" s="13"/>
      <c r="SNY329" s="13"/>
      <c r="SNZ329" s="13"/>
      <c r="SOA329" s="13"/>
      <c r="SOB329" s="13"/>
      <c r="SOC329" s="13"/>
      <c r="SOD329" s="13"/>
      <c r="SOE329" s="13"/>
      <c r="SOF329" s="13"/>
      <c r="SOG329" s="13"/>
      <c r="SOH329" s="13"/>
      <c r="SOI329" s="13"/>
      <c r="SOJ329" s="13"/>
      <c r="SOK329" s="13"/>
      <c r="SOL329" s="13"/>
      <c r="SOM329" s="13"/>
      <c r="SON329" s="13"/>
      <c r="SOO329" s="13"/>
      <c r="SOP329" s="13"/>
      <c r="SOQ329" s="13"/>
      <c r="SOR329" s="13"/>
      <c r="SOS329" s="13"/>
      <c r="SOT329" s="13"/>
      <c r="SOU329" s="13"/>
      <c r="SOV329" s="13"/>
      <c r="SOW329" s="13"/>
      <c r="SOX329" s="13"/>
      <c r="SOY329" s="13"/>
      <c r="SOZ329" s="13"/>
      <c r="SPA329" s="13"/>
      <c r="SPB329" s="13"/>
      <c r="SPC329" s="13"/>
      <c r="SPD329" s="13"/>
      <c r="SPE329" s="13"/>
      <c r="SPF329" s="13"/>
      <c r="SPG329" s="13"/>
      <c r="SPH329" s="13"/>
      <c r="SPI329" s="13"/>
      <c r="SPJ329" s="13"/>
      <c r="SPK329" s="13"/>
      <c r="SPL329" s="13"/>
      <c r="SPM329" s="13"/>
      <c r="SPN329" s="13"/>
      <c r="SPO329" s="13"/>
      <c r="SPP329" s="13"/>
      <c r="SPQ329" s="13"/>
      <c r="SPR329" s="13"/>
      <c r="SPS329" s="13"/>
      <c r="SPT329" s="13"/>
      <c r="SPU329" s="13"/>
      <c r="SPV329" s="13"/>
      <c r="SPW329" s="13"/>
      <c r="SPX329" s="13"/>
      <c r="SPY329" s="13"/>
      <c r="SPZ329" s="13"/>
      <c r="SQA329" s="13"/>
      <c r="SQB329" s="13"/>
      <c r="SQC329" s="13"/>
      <c r="SQD329" s="13"/>
      <c r="SQE329" s="13"/>
      <c r="SQF329" s="13"/>
      <c r="SQG329" s="13"/>
      <c r="SQH329" s="13"/>
      <c r="SQI329" s="13"/>
      <c r="SQJ329" s="13"/>
      <c r="SQK329" s="13"/>
      <c r="SQL329" s="13"/>
      <c r="SQM329" s="13"/>
      <c r="SQN329" s="13"/>
      <c r="SQO329" s="13"/>
      <c r="SQP329" s="13"/>
      <c r="SQQ329" s="13"/>
      <c r="SQR329" s="13"/>
      <c r="SQS329" s="13"/>
      <c r="SQT329" s="13"/>
      <c r="SQU329" s="13"/>
      <c r="SQV329" s="13"/>
      <c r="SQW329" s="13"/>
      <c r="SQX329" s="13"/>
      <c r="SQY329" s="13"/>
      <c r="SQZ329" s="13"/>
      <c r="SRA329" s="13"/>
      <c r="SRB329" s="13"/>
      <c r="SRC329" s="13"/>
      <c r="SRD329" s="13"/>
      <c r="SRE329" s="13"/>
      <c r="SRF329" s="13"/>
      <c r="SRG329" s="13"/>
      <c r="SRH329" s="13"/>
      <c r="SRI329" s="13"/>
      <c r="SRJ329" s="13"/>
      <c r="SRK329" s="13"/>
      <c r="SRL329" s="13"/>
      <c r="SRM329" s="13"/>
      <c r="SRN329" s="13"/>
      <c r="SRO329" s="13"/>
      <c r="SRP329" s="13"/>
      <c r="SRQ329" s="13"/>
      <c r="SRR329" s="13"/>
      <c r="SRS329" s="13"/>
      <c r="SRT329" s="13"/>
      <c r="SRU329" s="13"/>
      <c r="SRV329" s="13"/>
      <c r="SRW329" s="13"/>
      <c r="SRX329" s="13"/>
      <c r="SRY329" s="13"/>
      <c r="SRZ329" s="13"/>
      <c r="SSA329" s="13"/>
      <c r="SSB329" s="13"/>
      <c r="SSC329" s="13"/>
      <c r="SSD329" s="13"/>
      <c r="SSE329" s="13"/>
      <c r="SSF329" s="13"/>
      <c r="SSG329" s="13"/>
      <c r="SSH329" s="13"/>
      <c r="SSI329" s="13"/>
      <c r="SSJ329" s="13"/>
      <c r="SSK329" s="13"/>
      <c r="SSL329" s="13"/>
      <c r="SSM329" s="13"/>
      <c r="SSN329" s="13"/>
      <c r="SSO329" s="13"/>
      <c r="SSP329" s="13"/>
      <c r="SSQ329" s="13"/>
      <c r="SSR329" s="13"/>
      <c r="SSS329" s="13"/>
      <c r="SST329" s="13"/>
      <c r="SSU329" s="13"/>
      <c r="SSV329" s="13"/>
      <c r="SSW329" s="13"/>
      <c r="SSX329" s="13"/>
      <c r="SSY329" s="13"/>
      <c r="SSZ329" s="13"/>
      <c r="STA329" s="13"/>
      <c r="STB329" s="13"/>
      <c r="STC329" s="13"/>
      <c r="STD329" s="13"/>
      <c r="STE329" s="13"/>
      <c r="STF329" s="13"/>
      <c r="STG329" s="13"/>
      <c r="STH329" s="13"/>
      <c r="STI329" s="13"/>
      <c r="STJ329" s="13"/>
      <c r="STK329" s="13"/>
      <c r="STL329" s="13"/>
      <c r="STM329" s="13"/>
      <c r="STN329" s="13"/>
      <c r="STO329" s="13"/>
      <c r="STP329" s="13"/>
      <c r="STQ329" s="13"/>
      <c r="STR329" s="13"/>
      <c r="STS329" s="13"/>
      <c r="STT329" s="13"/>
      <c r="STU329" s="13"/>
      <c r="STV329" s="13"/>
      <c r="STW329" s="13"/>
      <c r="STX329" s="13"/>
      <c r="STY329" s="13"/>
      <c r="STZ329" s="13"/>
      <c r="SUA329" s="13"/>
      <c r="SUB329" s="13"/>
      <c r="SUC329" s="13"/>
      <c r="SUD329" s="13"/>
      <c r="SUE329" s="13"/>
      <c r="SUF329" s="13"/>
      <c r="SUG329" s="13"/>
      <c r="SUH329" s="13"/>
      <c r="SUI329" s="13"/>
      <c r="SUJ329" s="13"/>
      <c r="SUK329" s="13"/>
      <c r="SUL329" s="13"/>
      <c r="SUM329" s="13"/>
      <c r="SUN329" s="13"/>
      <c r="SUO329" s="13"/>
      <c r="SUP329" s="13"/>
      <c r="SUQ329" s="13"/>
      <c r="SUR329" s="13"/>
      <c r="SUS329" s="13"/>
      <c r="SUT329" s="13"/>
      <c r="SUU329" s="13"/>
      <c r="SUV329" s="13"/>
      <c r="SUW329" s="13"/>
      <c r="SUX329" s="13"/>
      <c r="SUY329" s="13"/>
      <c r="SUZ329" s="13"/>
      <c r="SVA329" s="13"/>
      <c r="SVB329" s="13"/>
      <c r="SVC329" s="13"/>
      <c r="SVD329" s="13"/>
      <c r="SVE329" s="13"/>
      <c r="SVF329" s="13"/>
      <c r="SVG329" s="13"/>
      <c r="SVH329" s="13"/>
      <c r="SVI329" s="13"/>
      <c r="SVJ329" s="13"/>
      <c r="SVK329" s="13"/>
      <c r="SVL329" s="13"/>
      <c r="SVM329" s="13"/>
      <c r="SVN329" s="13"/>
      <c r="SVO329" s="13"/>
      <c r="SVP329" s="13"/>
      <c r="SVQ329" s="13"/>
      <c r="SVR329" s="13"/>
      <c r="SVS329" s="13"/>
      <c r="SVT329" s="13"/>
      <c r="SVU329" s="13"/>
      <c r="SVV329" s="13"/>
      <c r="SVW329" s="13"/>
      <c r="SVX329" s="13"/>
      <c r="SVY329" s="13"/>
      <c r="SVZ329" s="13"/>
      <c r="SWA329" s="13"/>
      <c r="SWB329" s="13"/>
      <c r="SWC329" s="13"/>
      <c r="SWD329" s="13"/>
      <c r="SWE329" s="13"/>
      <c r="SWF329" s="13"/>
      <c r="SWG329" s="13"/>
      <c r="SWH329" s="13"/>
      <c r="SWI329" s="13"/>
      <c r="SWJ329" s="13"/>
      <c r="SWK329" s="13"/>
      <c r="SWL329" s="13"/>
      <c r="SWM329" s="13"/>
      <c r="SWN329" s="13"/>
      <c r="SWO329" s="13"/>
      <c r="SWP329" s="13"/>
      <c r="SWQ329" s="13"/>
      <c r="SWR329" s="13"/>
      <c r="SWS329" s="13"/>
      <c r="SWT329" s="13"/>
      <c r="SWU329" s="13"/>
      <c r="SWV329" s="13"/>
      <c r="SWW329" s="13"/>
      <c r="SWX329" s="13"/>
      <c r="SWY329" s="13"/>
      <c r="SWZ329" s="13"/>
      <c r="SXA329" s="13"/>
      <c r="SXB329" s="13"/>
      <c r="SXC329" s="13"/>
      <c r="SXD329" s="13"/>
      <c r="SXE329" s="13"/>
      <c r="SXF329" s="13"/>
      <c r="SXG329" s="13"/>
      <c r="SXH329" s="13"/>
      <c r="SXI329" s="13"/>
      <c r="SXJ329" s="13"/>
      <c r="SXK329" s="13"/>
      <c r="SXL329" s="13"/>
      <c r="SXM329" s="13"/>
      <c r="SXN329" s="13"/>
      <c r="SXO329" s="13"/>
      <c r="SXP329" s="13"/>
      <c r="SXQ329" s="13"/>
      <c r="SXR329" s="13"/>
      <c r="SXS329" s="13"/>
      <c r="SXT329" s="13"/>
      <c r="SXU329" s="13"/>
      <c r="SXV329" s="13"/>
      <c r="SXW329" s="13"/>
      <c r="SXX329" s="13"/>
      <c r="SXY329" s="13"/>
      <c r="SXZ329" s="13"/>
      <c r="SYA329" s="13"/>
      <c r="SYB329" s="13"/>
      <c r="SYC329" s="13"/>
      <c r="SYD329" s="13"/>
      <c r="SYE329" s="13"/>
      <c r="SYF329" s="13"/>
      <c r="SYG329" s="13"/>
      <c r="SYH329" s="13"/>
      <c r="SYI329" s="13"/>
      <c r="SYJ329" s="13"/>
      <c r="SYK329" s="13"/>
      <c r="SYL329" s="13"/>
      <c r="SYM329" s="13"/>
      <c r="SYN329" s="13"/>
      <c r="SYO329" s="13"/>
      <c r="SYP329" s="13"/>
      <c r="SYQ329" s="13"/>
      <c r="SYR329" s="13"/>
      <c r="SYS329" s="13"/>
      <c r="SYT329" s="13"/>
      <c r="SYU329" s="13"/>
      <c r="SYV329" s="13"/>
      <c r="SYW329" s="13"/>
      <c r="SYX329" s="13"/>
      <c r="SYY329" s="13"/>
      <c r="SYZ329" s="13"/>
      <c r="SZA329" s="13"/>
      <c r="SZB329" s="13"/>
      <c r="SZC329" s="13"/>
      <c r="SZD329" s="13"/>
      <c r="SZE329" s="13"/>
      <c r="SZF329" s="13"/>
      <c r="SZG329" s="13"/>
      <c r="SZH329" s="13"/>
      <c r="SZI329" s="13"/>
      <c r="SZJ329" s="13"/>
      <c r="SZK329" s="13"/>
      <c r="SZL329" s="13"/>
      <c r="SZM329" s="13"/>
      <c r="SZN329" s="13"/>
      <c r="SZO329" s="13"/>
      <c r="SZP329" s="13"/>
      <c r="SZQ329" s="13"/>
      <c r="SZR329" s="13"/>
      <c r="SZS329" s="13"/>
      <c r="SZT329" s="13"/>
      <c r="SZU329" s="13"/>
      <c r="SZV329" s="13"/>
      <c r="SZW329" s="13"/>
      <c r="SZX329" s="13"/>
      <c r="SZY329" s="13"/>
      <c r="SZZ329" s="13"/>
      <c r="TAA329" s="13"/>
      <c r="TAB329" s="13"/>
      <c r="TAC329" s="13"/>
      <c r="TAD329" s="13"/>
      <c r="TAE329" s="13"/>
      <c r="TAF329" s="13"/>
      <c r="TAG329" s="13"/>
      <c r="TAH329" s="13"/>
      <c r="TAI329" s="13"/>
      <c r="TAJ329" s="13"/>
      <c r="TAK329" s="13"/>
      <c r="TAL329" s="13"/>
      <c r="TAM329" s="13"/>
      <c r="TAN329" s="13"/>
      <c r="TAO329" s="13"/>
      <c r="TAP329" s="13"/>
      <c r="TAQ329" s="13"/>
      <c r="TAR329" s="13"/>
      <c r="TAS329" s="13"/>
      <c r="TAT329" s="13"/>
      <c r="TAU329" s="13"/>
      <c r="TAV329" s="13"/>
      <c r="TAW329" s="13"/>
      <c r="TAX329" s="13"/>
      <c r="TAY329" s="13"/>
      <c r="TAZ329" s="13"/>
      <c r="TBA329" s="13"/>
      <c r="TBB329" s="13"/>
      <c r="TBC329" s="13"/>
      <c r="TBD329" s="13"/>
      <c r="TBE329" s="13"/>
      <c r="TBF329" s="13"/>
      <c r="TBG329" s="13"/>
      <c r="TBH329" s="13"/>
      <c r="TBI329" s="13"/>
      <c r="TBJ329" s="13"/>
      <c r="TBK329" s="13"/>
      <c r="TBL329" s="13"/>
      <c r="TBM329" s="13"/>
      <c r="TBN329" s="13"/>
      <c r="TBO329" s="13"/>
      <c r="TBP329" s="13"/>
      <c r="TBQ329" s="13"/>
      <c r="TBR329" s="13"/>
      <c r="TBS329" s="13"/>
      <c r="TBT329" s="13"/>
      <c r="TBU329" s="13"/>
      <c r="TBV329" s="13"/>
      <c r="TBW329" s="13"/>
      <c r="TBX329" s="13"/>
      <c r="TBY329" s="13"/>
      <c r="TBZ329" s="13"/>
      <c r="TCA329" s="13"/>
      <c r="TCB329" s="13"/>
      <c r="TCC329" s="13"/>
      <c r="TCD329" s="13"/>
      <c r="TCE329" s="13"/>
      <c r="TCF329" s="13"/>
      <c r="TCG329" s="13"/>
      <c r="TCH329" s="13"/>
      <c r="TCI329" s="13"/>
      <c r="TCJ329" s="13"/>
      <c r="TCK329" s="13"/>
      <c r="TCL329" s="13"/>
      <c r="TCM329" s="13"/>
      <c r="TCN329" s="13"/>
      <c r="TCO329" s="13"/>
      <c r="TCP329" s="13"/>
      <c r="TCQ329" s="13"/>
      <c r="TCR329" s="13"/>
      <c r="TCS329" s="13"/>
      <c r="TCT329" s="13"/>
      <c r="TCU329" s="13"/>
      <c r="TCV329" s="13"/>
      <c r="TCW329" s="13"/>
      <c r="TCX329" s="13"/>
      <c r="TCY329" s="13"/>
      <c r="TCZ329" s="13"/>
      <c r="TDA329" s="13"/>
      <c r="TDB329" s="13"/>
      <c r="TDC329" s="13"/>
      <c r="TDD329" s="13"/>
      <c r="TDE329" s="13"/>
      <c r="TDF329" s="13"/>
      <c r="TDG329" s="13"/>
      <c r="TDH329" s="13"/>
      <c r="TDI329" s="13"/>
      <c r="TDJ329" s="13"/>
      <c r="TDK329" s="13"/>
      <c r="TDL329" s="13"/>
      <c r="TDM329" s="13"/>
      <c r="TDN329" s="13"/>
      <c r="TDO329" s="13"/>
      <c r="TDP329" s="13"/>
      <c r="TDQ329" s="13"/>
      <c r="TDR329" s="13"/>
      <c r="TDS329" s="13"/>
      <c r="TDT329" s="13"/>
      <c r="TDU329" s="13"/>
      <c r="TDV329" s="13"/>
      <c r="TDW329" s="13"/>
      <c r="TDX329" s="13"/>
      <c r="TDY329" s="13"/>
      <c r="TDZ329" s="13"/>
      <c r="TEA329" s="13"/>
      <c r="TEB329" s="13"/>
      <c r="TEC329" s="13"/>
      <c r="TED329" s="13"/>
      <c r="TEE329" s="13"/>
      <c r="TEF329" s="13"/>
      <c r="TEG329" s="13"/>
      <c r="TEH329" s="13"/>
      <c r="TEI329" s="13"/>
      <c r="TEJ329" s="13"/>
      <c r="TEK329" s="13"/>
      <c r="TEL329" s="13"/>
      <c r="TEM329" s="13"/>
      <c r="TEN329" s="13"/>
      <c r="TEO329" s="13"/>
      <c r="TEP329" s="13"/>
      <c r="TEQ329" s="13"/>
      <c r="TER329" s="13"/>
      <c r="TES329" s="13"/>
      <c r="TET329" s="13"/>
      <c r="TEU329" s="13"/>
      <c r="TEV329" s="13"/>
      <c r="TEW329" s="13"/>
      <c r="TEX329" s="13"/>
      <c r="TEY329" s="13"/>
      <c r="TEZ329" s="13"/>
      <c r="TFA329" s="13"/>
      <c r="TFB329" s="13"/>
      <c r="TFC329" s="13"/>
      <c r="TFD329" s="13"/>
      <c r="TFE329" s="13"/>
      <c r="TFF329" s="13"/>
      <c r="TFG329" s="13"/>
      <c r="TFH329" s="13"/>
      <c r="TFI329" s="13"/>
      <c r="TFJ329" s="13"/>
      <c r="TFK329" s="13"/>
      <c r="TFL329" s="13"/>
      <c r="TFM329" s="13"/>
      <c r="TFN329" s="13"/>
      <c r="TFO329" s="13"/>
      <c r="TFP329" s="13"/>
      <c r="TFQ329" s="13"/>
      <c r="TFR329" s="13"/>
      <c r="TFS329" s="13"/>
      <c r="TFT329" s="13"/>
      <c r="TFU329" s="13"/>
      <c r="TFV329" s="13"/>
      <c r="TFW329" s="13"/>
      <c r="TFX329" s="13"/>
      <c r="TFY329" s="13"/>
      <c r="TFZ329" s="13"/>
      <c r="TGA329" s="13"/>
      <c r="TGB329" s="13"/>
      <c r="TGC329" s="13"/>
      <c r="TGD329" s="13"/>
      <c r="TGE329" s="13"/>
      <c r="TGF329" s="13"/>
      <c r="TGG329" s="13"/>
      <c r="TGH329" s="13"/>
      <c r="TGI329" s="13"/>
      <c r="TGJ329" s="13"/>
      <c r="TGK329" s="13"/>
      <c r="TGL329" s="13"/>
      <c r="TGM329" s="13"/>
      <c r="TGN329" s="13"/>
      <c r="TGO329" s="13"/>
      <c r="TGP329" s="13"/>
      <c r="TGQ329" s="13"/>
      <c r="TGR329" s="13"/>
      <c r="TGS329" s="13"/>
      <c r="TGT329" s="13"/>
      <c r="TGU329" s="13"/>
      <c r="TGV329" s="13"/>
      <c r="TGW329" s="13"/>
      <c r="TGX329" s="13"/>
      <c r="TGY329" s="13"/>
      <c r="TGZ329" s="13"/>
      <c r="THA329" s="13"/>
      <c r="THB329" s="13"/>
      <c r="THC329" s="13"/>
      <c r="THD329" s="13"/>
      <c r="THE329" s="13"/>
      <c r="THF329" s="13"/>
      <c r="THG329" s="13"/>
      <c r="THH329" s="13"/>
      <c r="THI329" s="13"/>
      <c r="THJ329" s="13"/>
      <c r="THK329" s="13"/>
      <c r="THL329" s="13"/>
      <c r="THM329" s="13"/>
      <c r="THN329" s="13"/>
      <c r="THO329" s="13"/>
      <c r="THP329" s="13"/>
      <c r="THQ329" s="13"/>
      <c r="THR329" s="13"/>
      <c r="THS329" s="13"/>
      <c r="THT329" s="13"/>
      <c r="THU329" s="13"/>
      <c r="THV329" s="13"/>
      <c r="THW329" s="13"/>
      <c r="THX329" s="13"/>
      <c r="THY329" s="13"/>
      <c r="THZ329" s="13"/>
      <c r="TIA329" s="13"/>
      <c r="TIB329" s="13"/>
      <c r="TIC329" s="13"/>
      <c r="TID329" s="13"/>
      <c r="TIE329" s="13"/>
      <c r="TIF329" s="13"/>
      <c r="TIG329" s="13"/>
      <c r="TIH329" s="13"/>
      <c r="TII329" s="13"/>
      <c r="TIJ329" s="13"/>
      <c r="TIK329" s="13"/>
      <c r="TIL329" s="13"/>
      <c r="TIM329" s="13"/>
      <c r="TIN329" s="13"/>
      <c r="TIO329" s="13"/>
      <c r="TIP329" s="13"/>
      <c r="TIQ329" s="13"/>
      <c r="TIR329" s="13"/>
      <c r="TIS329" s="13"/>
      <c r="TIT329" s="13"/>
      <c r="TIU329" s="13"/>
      <c r="TIV329" s="13"/>
      <c r="TIW329" s="13"/>
      <c r="TIX329" s="13"/>
      <c r="TIY329" s="13"/>
      <c r="TIZ329" s="13"/>
      <c r="TJA329" s="13"/>
      <c r="TJB329" s="13"/>
      <c r="TJC329" s="13"/>
      <c r="TJD329" s="13"/>
      <c r="TJE329" s="13"/>
      <c r="TJF329" s="13"/>
      <c r="TJG329" s="13"/>
      <c r="TJH329" s="13"/>
      <c r="TJI329" s="13"/>
      <c r="TJJ329" s="13"/>
      <c r="TJK329" s="13"/>
      <c r="TJL329" s="13"/>
      <c r="TJM329" s="13"/>
      <c r="TJN329" s="13"/>
      <c r="TJO329" s="13"/>
      <c r="TJP329" s="13"/>
      <c r="TJQ329" s="13"/>
      <c r="TJR329" s="13"/>
      <c r="TJS329" s="13"/>
      <c r="TJT329" s="13"/>
      <c r="TJU329" s="13"/>
      <c r="TJV329" s="13"/>
      <c r="TJW329" s="13"/>
      <c r="TJX329" s="13"/>
      <c r="TJY329" s="13"/>
      <c r="TJZ329" s="13"/>
      <c r="TKA329" s="13"/>
      <c r="TKB329" s="13"/>
      <c r="TKC329" s="13"/>
      <c r="TKD329" s="13"/>
      <c r="TKE329" s="13"/>
      <c r="TKF329" s="13"/>
      <c r="TKG329" s="13"/>
      <c r="TKH329" s="13"/>
      <c r="TKI329" s="13"/>
      <c r="TKJ329" s="13"/>
      <c r="TKK329" s="13"/>
      <c r="TKL329" s="13"/>
      <c r="TKM329" s="13"/>
      <c r="TKN329" s="13"/>
      <c r="TKO329" s="13"/>
      <c r="TKP329" s="13"/>
      <c r="TKQ329" s="13"/>
      <c r="TKR329" s="13"/>
      <c r="TKS329" s="13"/>
      <c r="TKT329" s="13"/>
      <c r="TKU329" s="13"/>
      <c r="TKV329" s="13"/>
      <c r="TKW329" s="13"/>
      <c r="TKX329" s="13"/>
      <c r="TKY329" s="13"/>
      <c r="TKZ329" s="13"/>
      <c r="TLA329" s="13"/>
      <c r="TLB329" s="13"/>
      <c r="TLC329" s="13"/>
      <c r="TLD329" s="13"/>
      <c r="TLE329" s="13"/>
      <c r="TLF329" s="13"/>
      <c r="TLG329" s="13"/>
      <c r="TLH329" s="13"/>
      <c r="TLI329" s="13"/>
      <c r="TLJ329" s="13"/>
      <c r="TLK329" s="13"/>
      <c r="TLL329" s="13"/>
      <c r="TLM329" s="13"/>
      <c r="TLN329" s="13"/>
      <c r="TLO329" s="13"/>
      <c r="TLP329" s="13"/>
      <c r="TLQ329" s="13"/>
      <c r="TLR329" s="13"/>
      <c r="TLS329" s="13"/>
      <c r="TLT329" s="13"/>
      <c r="TLU329" s="13"/>
      <c r="TLV329" s="13"/>
      <c r="TLW329" s="13"/>
      <c r="TLX329" s="13"/>
      <c r="TLY329" s="13"/>
      <c r="TLZ329" s="13"/>
      <c r="TMA329" s="13"/>
      <c r="TMB329" s="13"/>
      <c r="TMC329" s="13"/>
      <c r="TMD329" s="13"/>
      <c r="TME329" s="13"/>
      <c r="TMF329" s="13"/>
      <c r="TMG329" s="13"/>
      <c r="TMH329" s="13"/>
      <c r="TMI329" s="13"/>
      <c r="TMJ329" s="13"/>
      <c r="TMK329" s="13"/>
      <c r="TML329" s="13"/>
      <c r="TMM329" s="13"/>
      <c r="TMN329" s="13"/>
      <c r="TMO329" s="13"/>
      <c r="TMP329" s="13"/>
      <c r="TMQ329" s="13"/>
      <c r="TMR329" s="13"/>
      <c r="TMS329" s="13"/>
      <c r="TMT329" s="13"/>
      <c r="TMU329" s="13"/>
      <c r="TMV329" s="13"/>
      <c r="TMW329" s="13"/>
      <c r="TMX329" s="13"/>
      <c r="TMY329" s="13"/>
      <c r="TMZ329" s="13"/>
      <c r="TNA329" s="13"/>
      <c r="TNB329" s="13"/>
      <c r="TNC329" s="13"/>
      <c r="TND329" s="13"/>
      <c r="TNE329" s="13"/>
      <c r="TNF329" s="13"/>
      <c r="TNG329" s="13"/>
      <c r="TNH329" s="13"/>
      <c r="TNI329" s="13"/>
      <c r="TNJ329" s="13"/>
      <c r="TNK329" s="13"/>
      <c r="TNL329" s="13"/>
      <c r="TNM329" s="13"/>
      <c r="TNN329" s="13"/>
      <c r="TNO329" s="13"/>
      <c r="TNP329" s="13"/>
      <c r="TNQ329" s="13"/>
      <c r="TNR329" s="13"/>
      <c r="TNS329" s="13"/>
      <c r="TNT329" s="13"/>
      <c r="TNU329" s="13"/>
      <c r="TNV329" s="13"/>
      <c r="TNW329" s="13"/>
      <c r="TNX329" s="13"/>
      <c r="TNY329" s="13"/>
      <c r="TNZ329" s="13"/>
      <c r="TOA329" s="13"/>
      <c r="TOB329" s="13"/>
      <c r="TOC329" s="13"/>
      <c r="TOD329" s="13"/>
      <c r="TOE329" s="13"/>
      <c r="TOF329" s="13"/>
      <c r="TOG329" s="13"/>
      <c r="TOH329" s="13"/>
      <c r="TOI329" s="13"/>
      <c r="TOJ329" s="13"/>
      <c r="TOK329" s="13"/>
      <c r="TOL329" s="13"/>
      <c r="TOM329" s="13"/>
      <c r="TON329" s="13"/>
      <c r="TOO329" s="13"/>
      <c r="TOP329" s="13"/>
      <c r="TOQ329" s="13"/>
      <c r="TOR329" s="13"/>
      <c r="TOS329" s="13"/>
      <c r="TOT329" s="13"/>
      <c r="TOU329" s="13"/>
      <c r="TOV329" s="13"/>
      <c r="TOW329" s="13"/>
      <c r="TOX329" s="13"/>
      <c r="TOY329" s="13"/>
      <c r="TOZ329" s="13"/>
      <c r="TPA329" s="13"/>
      <c r="TPB329" s="13"/>
      <c r="TPC329" s="13"/>
      <c r="TPD329" s="13"/>
      <c r="TPE329" s="13"/>
      <c r="TPF329" s="13"/>
      <c r="TPG329" s="13"/>
      <c r="TPH329" s="13"/>
      <c r="TPI329" s="13"/>
      <c r="TPJ329" s="13"/>
      <c r="TPK329" s="13"/>
      <c r="TPL329" s="13"/>
      <c r="TPM329" s="13"/>
      <c r="TPN329" s="13"/>
      <c r="TPO329" s="13"/>
      <c r="TPP329" s="13"/>
      <c r="TPQ329" s="13"/>
      <c r="TPR329" s="13"/>
      <c r="TPS329" s="13"/>
      <c r="TPT329" s="13"/>
      <c r="TPU329" s="13"/>
      <c r="TPV329" s="13"/>
      <c r="TPW329" s="13"/>
      <c r="TPX329" s="13"/>
      <c r="TPY329" s="13"/>
      <c r="TPZ329" s="13"/>
      <c r="TQA329" s="13"/>
      <c r="TQB329" s="13"/>
      <c r="TQC329" s="13"/>
      <c r="TQD329" s="13"/>
      <c r="TQE329" s="13"/>
      <c r="TQF329" s="13"/>
      <c r="TQG329" s="13"/>
      <c r="TQH329" s="13"/>
      <c r="TQI329" s="13"/>
      <c r="TQJ329" s="13"/>
      <c r="TQK329" s="13"/>
      <c r="TQL329" s="13"/>
      <c r="TQM329" s="13"/>
      <c r="TQN329" s="13"/>
      <c r="TQO329" s="13"/>
      <c r="TQP329" s="13"/>
      <c r="TQQ329" s="13"/>
      <c r="TQR329" s="13"/>
      <c r="TQS329" s="13"/>
      <c r="TQT329" s="13"/>
      <c r="TQU329" s="13"/>
      <c r="TQV329" s="13"/>
      <c r="TQW329" s="13"/>
      <c r="TQX329" s="13"/>
      <c r="TQY329" s="13"/>
      <c r="TQZ329" s="13"/>
      <c r="TRA329" s="13"/>
      <c r="TRB329" s="13"/>
      <c r="TRC329" s="13"/>
      <c r="TRD329" s="13"/>
      <c r="TRE329" s="13"/>
      <c r="TRF329" s="13"/>
      <c r="TRG329" s="13"/>
      <c r="TRH329" s="13"/>
      <c r="TRI329" s="13"/>
      <c r="TRJ329" s="13"/>
      <c r="TRK329" s="13"/>
      <c r="TRL329" s="13"/>
      <c r="TRM329" s="13"/>
      <c r="TRN329" s="13"/>
      <c r="TRO329" s="13"/>
      <c r="TRP329" s="13"/>
      <c r="TRQ329" s="13"/>
      <c r="TRR329" s="13"/>
      <c r="TRS329" s="13"/>
      <c r="TRT329" s="13"/>
      <c r="TRU329" s="13"/>
      <c r="TRV329" s="13"/>
      <c r="TRW329" s="13"/>
      <c r="TRX329" s="13"/>
      <c r="TRY329" s="13"/>
      <c r="TRZ329" s="13"/>
      <c r="TSA329" s="13"/>
      <c r="TSB329" s="13"/>
      <c r="TSC329" s="13"/>
      <c r="TSD329" s="13"/>
      <c r="TSE329" s="13"/>
      <c r="TSF329" s="13"/>
      <c r="TSG329" s="13"/>
      <c r="TSH329" s="13"/>
      <c r="TSI329" s="13"/>
      <c r="TSJ329" s="13"/>
      <c r="TSK329" s="13"/>
      <c r="TSL329" s="13"/>
      <c r="TSM329" s="13"/>
      <c r="TSN329" s="13"/>
      <c r="TSO329" s="13"/>
      <c r="TSP329" s="13"/>
      <c r="TSQ329" s="13"/>
      <c r="TSR329" s="13"/>
      <c r="TSS329" s="13"/>
      <c r="TST329" s="13"/>
      <c r="TSU329" s="13"/>
      <c r="TSV329" s="13"/>
      <c r="TSW329" s="13"/>
      <c r="TSX329" s="13"/>
      <c r="TSY329" s="13"/>
      <c r="TSZ329" s="13"/>
      <c r="TTA329" s="13"/>
      <c r="TTB329" s="13"/>
      <c r="TTC329" s="13"/>
      <c r="TTD329" s="13"/>
      <c r="TTE329" s="13"/>
      <c r="TTF329" s="13"/>
      <c r="TTG329" s="13"/>
      <c r="TTH329" s="13"/>
      <c r="TTI329" s="13"/>
      <c r="TTJ329" s="13"/>
      <c r="TTK329" s="13"/>
      <c r="TTL329" s="13"/>
      <c r="TTM329" s="13"/>
      <c r="TTN329" s="13"/>
      <c r="TTO329" s="13"/>
      <c r="TTP329" s="13"/>
      <c r="TTQ329" s="13"/>
      <c r="TTR329" s="13"/>
      <c r="TTS329" s="13"/>
      <c r="TTT329" s="13"/>
      <c r="TTU329" s="13"/>
      <c r="TTV329" s="13"/>
      <c r="TTW329" s="13"/>
      <c r="TTX329" s="13"/>
      <c r="TTY329" s="13"/>
      <c r="TTZ329" s="13"/>
      <c r="TUA329" s="13"/>
      <c r="TUB329" s="13"/>
      <c r="TUC329" s="13"/>
      <c r="TUD329" s="13"/>
      <c r="TUE329" s="13"/>
      <c r="TUF329" s="13"/>
      <c r="TUG329" s="13"/>
      <c r="TUH329" s="13"/>
      <c r="TUI329" s="13"/>
      <c r="TUJ329" s="13"/>
      <c r="TUK329" s="13"/>
      <c r="TUL329" s="13"/>
      <c r="TUM329" s="13"/>
      <c r="TUN329" s="13"/>
      <c r="TUO329" s="13"/>
      <c r="TUP329" s="13"/>
      <c r="TUQ329" s="13"/>
      <c r="TUR329" s="13"/>
      <c r="TUS329" s="13"/>
      <c r="TUT329" s="13"/>
      <c r="TUU329" s="13"/>
      <c r="TUV329" s="13"/>
      <c r="TUW329" s="13"/>
      <c r="TUX329" s="13"/>
      <c r="TUY329" s="13"/>
      <c r="TUZ329" s="13"/>
      <c r="TVA329" s="13"/>
      <c r="TVB329" s="13"/>
      <c r="TVC329" s="13"/>
      <c r="TVD329" s="13"/>
      <c r="TVE329" s="13"/>
      <c r="TVF329" s="13"/>
      <c r="TVG329" s="13"/>
      <c r="TVH329" s="13"/>
      <c r="TVI329" s="13"/>
      <c r="TVJ329" s="13"/>
      <c r="TVK329" s="13"/>
      <c r="TVL329" s="13"/>
      <c r="TVM329" s="13"/>
      <c r="TVN329" s="13"/>
      <c r="TVO329" s="13"/>
      <c r="TVP329" s="13"/>
      <c r="TVQ329" s="13"/>
      <c r="TVR329" s="13"/>
      <c r="TVS329" s="13"/>
      <c r="TVT329" s="13"/>
      <c r="TVU329" s="13"/>
      <c r="TVV329" s="13"/>
      <c r="TVW329" s="13"/>
      <c r="TVX329" s="13"/>
      <c r="TVY329" s="13"/>
      <c r="TVZ329" s="13"/>
      <c r="TWA329" s="13"/>
      <c r="TWB329" s="13"/>
      <c r="TWC329" s="13"/>
      <c r="TWD329" s="13"/>
      <c r="TWE329" s="13"/>
      <c r="TWF329" s="13"/>
      <c r="TWG329" s="13"/>
      <c r="TWH329" s="13"/>
      <c r="TWI329" s="13"/>
      <c r="TWJ329" s="13"/>
      <c r="TWK329" s="13"/>
      <c r="TWL329" s="13"/>
      <c r="TWM329" s="13"/>
      <c r="TWN329" s="13"/>
      <c r="TWO329" s="13"/>
      <c r="TWP329" s="13"/>
      <c r="TWQ329" s="13"/>
      <c r="TWR329" s="13"/>
      <c r="TWS329" s="13"/>
      <c r="TWT329" s="13"/>
      <c r="TWU329" s="13"/>
      <c r="TWV329" s="13"/>
      <c r="TWW329" s="13"/>
      <c r="TWX329" s="13"/>
      <c r="TWY329" s="13"/>
      <c r="TWZ329" s="13"/>
      <c r="TXA329" s="13"/>
      <c r="TXB329" s="13"/>
      <c r="TXC329" s="13"/>
      <c r="TXD329" s="13"/>
      <c r="TXE329" s="13"/>
      <c r="TXF329" s="13"/>
      <c r="TXG329" s="13"/>
      <c r="TXH329" s="13"/>
      <c r="TXI329" s="13"/>
      <c r="TXJ329" s="13"/>
      <c r="TXK329" s="13"/>
      <c r="TXL329" s="13"/>
      <c r="TXM329" s="13"/>
      <c r="TXN329" s="13"/>
      <c r="TXO329" s="13"/>
      <c r="TXP329" s="13"/>
      <c r="TXQ329" s="13"/>
      <c r="TXR329" s="13"/>
      <c r="TXS329" s="13"/>
      <c r="TXT329" s="13"/>
      <c r="TXU329" s="13"/>
      <c r="TXV329" s="13"/>
      <c r="TXW329" s="13"/>
      <c r="TXX329" s="13"/>
      <c r="TXY329" s="13"/>
      <c r="TXZ329" s="13"/>
      <c r="TYA329" s="13"/>
      <c r="TYB329" s="13"/>
      <c r="TYC329" s="13"/>
      <c r="TYD329" s="13"/>
      <c r="TYE329" s="13"/>
      <c r="TYF329" s="13"/>
      <c r="TYG329" s="13"/>
      <c r="TYH329" s="13"/>
      <c r="TYI329" s="13"/>
      <c r="TYJ329" s="13"/>
      <c r="TYK329" s="13"/>
      <c r="TYL329" s="13"/>
      <c r="TYM329" s="13"/>
      <c r="TYN329" s="13"/>
      <c r="TYO329" s="13"/>
      <c r="TYP329" s="13"/>
      <c r="TYQ329" s="13"/>
      <c r="TYR329" s="13"/>
      <c r="TYS329" s="13"/>
      <c r="TYT329" s="13"/>
      <c r="TYU329" s="13"/>
      <c r="TYV329" s="13"/>
      <c r="TYW329" s="13"/>
      <c r="TYX329" s="13"/>
      <c r="TYY329" s="13"/>
      <c r="TYZ329" s="13"/>
      <c r="TZA329" s="13"/>
      <c r="TZB329" s="13"/>
      <c r="TZC329" s="13"/>
      <c r="TZD329" s="13"/>
      <c r="TZE329" s="13"/>
      <c r="TZF329" s="13"/>
      <c r="TZG329" s="13"/>
      <c r="TZH329" s="13"/>
      <c r="TZI329" s="13"/>
      <c r="TZJ329" s="13"/>
      <c r="TZK329" s="13"/>
      <c r="TZL329" s="13"/>
      <c r="TZM329" s="13"/>
      <c r="TZN329" s="13"/>
      <c r="TZO329" s="13"/>
      <c r="TZP329" s="13"/>
      <c r="TZQ329" s="13"/>
      <c r="TZR329" s="13"/>
      <c r="TZS329" s="13"/>
      <c r="TZT329" s="13"/>
      <c r="TZU329" s="13"/>
      <c r="TZV329" s="13"/>
      <c r="TZW329" s="13"/>
      <c r="TZX329" s="13"/>
      <c r="TZY329" s="13"/>
      <c r="TZZ329" s="13"/>
      <c r="UAA329" s="13"/>
      <c r="UAB329" s="13"/>
      <c r="UAC329" s="13"/>
      <c r="UAD329" s="13"/>
      <c r="UAE329" s="13"/>
      <c r="UAF329" s="13"/>
      <c r="UAG329" s="13"/>
      <c r="UAH329" s="13"/>
      <c r="UAI329" s="13"/>
      <c r="UAJ329" s="13"/>
      <c r="UAK329" s="13"/>
      <c r="UAL329" s="13"/>
      <c r="UAM329" s="13"/>
      <c r="UAN329" s="13"/>
      <c r="UAO329" s="13"/>
      <c r="UAP329" s="13"/>
      <c r="UAQ329" s="13"/>
      <c r="UAR329" s="13"/>
      <c r="UAS329" s="13"/>
      <c r="UAT329" s="13"/>
      <c r="UAU329" s="13"/>
      <c r="UAV329" s="13"/>
      <c r="UAW329" s="13"/>
      <c r="UAX329" s="13"/>
      <c r="UAY329" s="13"/>
      <c r="UAZ329" s="13"/>
      <c r="UBA329" s="13"/>
      <c r="UBB329" s="13"/>
      <c r="UBC329" s="13"/>
      <c r="UBD329" s="13"/>
      <c r="UBE329" s="13"/>
      <c r="UBF329" s="13"/>
      <c r="UBG329" s="13"/>
      <c r="UBH329" s="13"/>
      <c r="UBI329" s="13"/>
      <c r="UBJ329" s="13"/>
      <c r="UBK329" s="13"/>
      <c r="UBL329" s="13"/>
      <c r="UBM329" s="13"/>
      <c r="UBN329" s="13"/>
      <c r="UBO329" s="13"/>
      <c r="UBP329" s="13"/>
      <c r="UBQ329" s="13"/>
      <c r="UBR329" s="13"/>
      <c r="UBS329" s="13"/>
      <c r="UBT329" s="13"/>
      <c r="UBU329" s="13"/>
      <c r="UBV329" s="13"/>
      <c r="UBW329" s="13"/>
      <c r="UBX329" s="13"/>
      <c r="UBY329" s="13"/>
      <c r="UBZ329" s="13"/>
      <c r="UCA329" s="13"/>
      <c r="UCB329" s="13"/>
      <c r="UCC329" s="13"/>
      <c r="UCD329" s="13"/>
      <c r="UCE329" s="13"/>
      <c r="UCF329" s="13"/>
      <c r="UCG329" s="13"/>
      <c r="UCH329" s="13"/>
      <c r="UCI329" s="13"/>
      <c r="UCJ329" s="13"/>
      <c r="UCK329" s="13"/>
      <c r="UCL329" s="13"/>
      <c r="UCM329" s="13"/>
      <c r="UCN329" s="13"/>
      <c r="UCO329" s="13"/>
      <c r="UCP329" s="13"/>
      <c r="UCQ329" s="13"/>
      <c r="UCR329" s="13"/>
      <c r="UCS329" s="13"/>
      <c r="UCT329" s="13"/>
      <c r="UCU329" s="13"/>
      <c r="UCV329" s="13"/>
      <c r="UCW329" s="13"/>
      <c r="UCX329" s="13"/>
      <c r="UCY329" s="13"/>
      <c r="UCZ329" s="13"/>
      <c r="UDA329" s="13"/>
      <c r="UDB329" s="13"/>
      <c r="UDC329" s="13"/>
      <c r="UDD329" s="13"/>
      <c r="UDE329" s="13"/>
      <c r="UDF329" s="13"/>
      <c r="UDG329" s="13"/>
      <c r="UDH329" s="13"/>
      <c r="UDI329" s="13"/>
      <c r="UDJ329" s="13"/>
      <c r="UDK329" s="13"/>
      <c r="UDL329" s="13"/>
      <c r="UDM329" s="13"/>
      <c r="UDN329" s="13"/>
      <c r="UDO329" s="13"/>
      <c r="UDP329" s="13"/>
      <c r="UDQ329" s="13"/>
      <c r="UDR329" s="13"/>
      <c r="UDS329" s="13"/>
      <c r="UDT329" s="13"/>
      <c r="UDU329" s="13"/>
      <c r="UDV329" s="13"/>
      <c r="UDW329" s="13"/>
      <c r="UDX329" s="13"/>
      <c r="UDY329" s="13"/>
      <c r="UDZ329" s="13"/>
      <c r="UEA329" s="13"/>
      <c r="UEB329" s="13"/>
      <c r="UEC329" s="13"/>
      <c r="UED329" s="13"/>
      <c r="UEE329" s="13"/>
      <c r="UEF329" s="13"/>
      <c r="UEG329" s="13"/>
      <c r="UEH329" s="13"/>
      <c r="UEI329" s="13"/>
      <c r="UEJ329" s="13"/>
      <c r="UEK329" s="13"/>
      <c r="UEL329" s="13"/>
      <c r="UEM329" s="13"/>
      <c r="UEN329" s="13"/>
      <c r="UEO329" s="13"/>
      <c r="UEP329" s="13"/>
      <c r="UEQ329" s="13"/>
      <c r="UER329" s="13"/>
      <c r="UES329" s="13"/>
      <c r="UET329" s="13"/>
      <c r="UEU329" s="13"/>
      <c r="UEV329" s="13"/>
      <c r="UEW329" s="13"/>
      <c r="UEX329" s="13"/>
      <c r="UEY329" s="13"/>
      <c r="UEZ329" s="13"/>
      <c r="UFA329" s="13"/>
      <c r="UFB329" s="13"/>
      <c r="UFC329" s="13"/>
      <c r="UFD329" s="13"/>
      <c r="UFE329" s="13"/>
      <c r="UFF329" s="13"/>
      <c r="UFG329" s="13"/>
      <c r="UFH329" s="13"/>
      <c r="UFI329" s="13"/>
      <c r="UFJ329" s="13"/>
      <c r="UFK329" s="13"/>
      <c r="UFL329" s="13"/>
      <c r="UFM329" s="13"/>
      <c r="UFN329" s="13"/>
      <c r="UFO329" s="13"/>
      <c r="UFP329" s="13"/>
      <c r="UFQ329" s="13"/>
      <c r="UFR329" s="13"/>
      <c r="UFS329" s="13"/>
      <c r="UFT329" s="13"/>
      <c r="UFU329" s="13"/>
      <c r="UFV329" s="13"/>
      <c r="UFW329" s="13"/>
      <c r="UFX329" s="13"/>
      <c r="UFY329" s="13"/>
      <c r="UFZ329" s="13"/>
      <c r="UGA329" s="13"/>
      <c r="UGB329" s="13"/>
      <c r="UGC329" s="13"/>
      <c r="UGD329" s="13"/>
      <c r="UGE329" s="13"/>
      <c r="UGF329" s="13"/>
      <c r="UGG329" s="13"/>
      <c r="UGH329" s="13"/>
      <c r="UGI329" s="13"/>
      <c r="UGJ329" s="13"/>
      <c r="UGK329" s="13"/>
      <c r="UGL329" s="13"/>
      <c r="UGM329" s="13"/>
      <c r="UGN329" s="13"/>
      <c r="UGO329" s="13"/>
      <c r="UGP329" s="13"/>
      <c r="UGQ329" s="13"/>
      <c r="UGR329" s="13"/>
      <c r="UGS329" s="13"/>
      <c r="UGT329" s="13"/>
      <c r="UGU329" s="13"/>
      <c r="UGV329" s="13"/>
      <c r="UGW329" s="13"/>
      <c r="UGX329" s="13"/>
      <c r="UGY329" s="13"/>
      <c r="UGZ329" s="13"/>
      <c r="UHA329" s="13"/>
      <c r="UHB329" s="13"/>
      <c r="UHC329" s="13"/>
      <c r="UHD329" s="13"/>
      <c r="UHE329" s="13"/>
      <c r="UHF329" s="13"/>
      <c r="UHG329" s="13"/>
      <c r="UHH329" s="13"/>
      <c r="UHI329" s="13"/>
      <c r="UHJ329" s="13"/>
      <c r="UHK329" s="13"/>
      <c r="UHL329" s="13"/>
      <c r="UHM329" s="13"/>
      <c r="UHN329" s="13"/>
      <c r="UHO329" s="13"/>
      <c r="UHP329" s="13"/>
      <c r="UHQ329" s="13"/>
      <c r="UHR329" s="13"/>
      <c r="UHS329" s="13"/>
      <c r="UHT329" s="13"/>
      <c r="UHU329" s="13"/>
      <c r="UHV329" s="13"/>
      <c r="UHW329" s="13"/>
      <c r="UHX329" s="13"/>
      <c r="UHY329" s="13"/>
      <c r="UHZ329" s="13"/>
      <c r="UIA329" s="13"/>
      <c r="UIB329" s="13"/>
      <c r="UIC329" s="13"/>
      <c r="UID329" s="13"/>
      <c r="UIE329" s="13"/>
      <c r="UIF329" s="13"/>
      <c r="UIG329" s="13"/>
      <c r="UIH329" s="13"/>
      <c r="UII329" s="13"/>
      <c r="UIJ329" s="13"/>
      <c r="UIK329" s="13"/>
      <c r="UIL329" s="13"/>
      <c r="UIM329" s="13"/>
      <c r="UIN329" s="13"/>
      <c r="UIO329" s="13"/>
      <c r="UIP329" s="13"/>
      <c r="UIQ329" s="13"/>
      <c r="UIR329" s="13"/>
      <c r="UIS329" s="13"/>
      <c r="UIT329" s="13"/>
      <c r="UIU329" s="13"/>
      <c r="UIV329" s="13"/>
      <c r="UIW329" s="13"/>
      <c r="UIX329" s="13"/>
      <c r="UIY329" s="13"/>
      <c r="UIZ329" s="13"/>
      <c r="UJA329" s="13"/>
      <c r="UJB329" s="13"/>
      <c r="UJC329" s="13"/>
      <c r="UJD329" s="13"/>
      <c r="UJE329" s="13"/>
      <c r="UJF329" s="13"/>
      <c r="UJG329" s="13"/>
      <c r="UJH329" s="13"/>
      <c r="UJI329" s="13"/>
      <c r="UJJ329" s="13"/>
      <c r="UJK329" s="13"/>
      <c r="UJL329" s="13"/>
      <c r="UJM329" s="13"/>
      <c r="UJN329" s="13"/>
      <c r="UJO329" s="13"/>
      <c r="UJP329" s="13"/>
      <c r="UJQ329" s="13"/>
      <c r="UJR329" s="13"/>
      <c r="UJS329" s="13"/>
      <c r="UJT329" s="13"/>
      <c r="UJU329" s="13"/>
      <c r="UJV329" s="13"/>
      <c r="UJW329" s="13"/>
      <c r="UJX329" s="13"/>
      <c r="UJY329" s="13"/>
      <c r="UJZ329" s="13"/>
      <c r="UKA329" s="13"/>
      <c r="UKB329" s="13"/>
      <c r="UKC329" s="13"/>
      <c r="UKD329" s="13"/>
      <c r="UKE329" s="13"/>
      <c r="UKF329" s="13"/>
      <c r="UKG329" s="13"/>
      <c r="UKH329" s="13"/>
      <c r="UKI329" s="13"/>
      <c r="UKJ329" s="13"/>
      <c r="UKK329" s="13"/>
      <c r="UKL329" s="13"/>
      <c r="UKM329" s="13"/>
      <c r="UKN329" s="13"/>
      <c r="UKO329" s="13"/>
      <c r="UKP329" s="13"/>
      <c r="UKQ329" s="13"/>
      <c r="UKR329" s="13"/>
      <c r="UKS329" s="13"/>
      <c r="UKT329" s="13"/>
      <c r="UKU329" s="13"/>
      <c r="UKV329" s="13"/>
      <c r="UKW329" s="13"/>
      <c r="UKX329" s="13"/>
      <c r="UKY329" s="13"/>
      <c r="UKZ329" s="13"/>
      <c r="ULA329" s="13"/>
      <c r="ULB329" s="13"/>
      <c r="ULC329" s="13"/>
      <c r="ULD329" s="13"/>
      <c r="ULE329" s="13"/>
      <c r="ULF329" s="13"/>
      <c r="ULG329" s="13"/>
      <c r="ULH329" s="13"/>
      <c r="ULI329" s="13"/>
      <c r="ULJ329" s="13"/>
      <c r="ULK329" s="13"/>
      <c r="ULL329" s="13"/>
      <c r="ULM329" s="13"/>
      <c r="ULN329" s="13"/>
      <c r="ULO329" s="13"/>
      <c r="ULP329" s="13"/>
      <c r="ULQ329" s="13"/>
      <c r="ULR329" s="13"/>
      <c r="ULS329" s="13"/>
      <c r="ULT329" s="13"/>
      <c r="ULU329" s="13"/>
      <c r="ULV329" s="13"/>
      <c r="ULW329" s="13"/>
      <c r="ULX329" s="13"/>
      <c r="ULY329" s="13"/>
      <c r="ULZ329" s="13"/>
      <c r="UMA329" s="13"/>
      <c r="UMB329" s="13"/>
      <c r="UMC329" s="13"/>
      <c r="UMD329" s="13"/>
      <c r="UME329" s="13"/>
      <c r="UMF329" s="13"/>
      <c r="UMG329" s="13"/>
      <c r="UMH329" s="13"/>
      <c r="UMI329" s="13"/>
      <c r="UMJ329" s="13"/>
      <c r="UMK329" s="13"/>
      <c r="UML329" s="13"/>
      <c r="UMM329" s="13"/>
      <c r="UMN329" s="13"/>
      <c r="UMO329" s="13"/>
      <c r="UMP329" s="13"/>
      <c r="UMQ329" s="13"/>
      <c r="UMR329" s="13"/>
      <c r="UMS329" s="13"/>
      <c r="UMT329" s="13"/>
      <c r="UMU329" s="13"/>
      <c r="UMV329" s="13"/>
      <c r="UMW329" s="13"/>
      <c r="UMX329" s="13"/>
      <c r="UMY329" s="13"/>
      <c r="UMZ329" s="13"/>
      <c r="UNA329" s="13"/>
      <c r="UNB329" s="13"/>
      <c r="UNC329" s="13"/>
      <c r="UND329" s="13"/>
      <c r="UNE329" s="13"/>
      <c r="UNF329" s="13"/>
      <c r="UNG329" s="13"/>
      <c r="UNH329" s="13"/>
      <c r="UNI329" s="13"/>
      <c r="UNJ329" s="13"/>
      <c r="UNK329" s="13"/>
      <c r="UNL329" s="13"/>
      <c r="UNM329" s="13"/>
      <c r="UNN329" s="13"/>
      <c r="UNO329" s="13"/>
      <c r="UNP329" s="13"/>
      <c r="UNQ329" s="13"/>
      <c r="UNR329" s="13"/>
      <c r="UNS329" s="13"/>
      <c r="UNT329" s="13"/>
      <c r="UNU329" s="13"/>
      <c r="UNV329" s="13"/>
      <c r="UNW329" s="13"/>
      <c r="UNX329" s="13"/>
      <c r="UNY329" s="13"/>
      <c r="UNZ329" s="13"/>
      <c r="UOA329" s="13"/>
      <c r="UOB329" s="13"/>
      <c r="UOC329" s="13"/>
      <c r="UOD329" s="13"/>
      <c r="UOE329" s="13"/>
      <c r="UOF329" s="13"/>
      <c r="UOG329" s="13"/>
      <c r="UOH329" s="13"/>
      <c r="UOI329" s="13"/>
      <c r="UOJ329" s="13"/>
      <c r="UOK329" s="13"/>
      <c r="UOL329" s="13"/>
      <c r="UOM329" s="13"/>
      <c r="UON329" s="13"/>
      <c r="UOO329" s="13"/>
      <c r="UOP329" s="13"/>
      <c r="UOQ329" s="13"/>
      <c r="UOR329" s="13"/>
      <c r="UOS329" s="13"/>
      <c r="UOT329" s="13"/>
      <c r="UOU329" s="13"/>
      <c r="UOV329" s="13"/>
      <c r="UOW329" s="13"/>
      <c r="UOX329" s="13"/>
      <c r="UOY329" s="13"/>
      <c r="UOZ329" s="13"/>
      <c r="UPA329" s="13"/>
      <c r="UPB329" s="13"/>
      <c r="UPC329" s="13"/>
      <c r="UPD329" s="13"/>
      <c r="UPE329" s="13"/>
      <c r="UPF329" s="13"/>
      <c r="UPG329" s="13"/>
      <c r="UPH329" s="13"/>
      <c r="UPI329" s="13"/>
      <c r="UPJ329" s="13"/>
      <c r="UPK329" s="13"/>
      <c r="UPL329" s="13"/>
      <c r="UPM329" s="13"/>
      <c r="UPN329" s="13"/>
      <c r="UPO329" s="13"/>
      <c r="UPP329" s="13"/>
      <c r="UPQ329" s="13"/>
      <c r="UPR329" s="13"/>
      <c r="UPS329" s="13"/>
      <c r="UPT329" s="13"/>
      <c r="UPU329" s="13"/>
      <c r="UPV329" s="13"/>
      <c r="UPW329" s="13"/>
      <c r="UPX329" s="13"/>
      <c r="UPY329" s="13"/>
      <c r="UPZ329" s="13"/>
      <c r="UQA329" s="13"/>
      <c r="UQB329" s="13"/>
      <c r="UQC329" s="13"/>
      <c r="UQD329" s="13"/>
      <c r="UQE329" s="13"/>
      <c r="UQF329" s="13"/>
      <c r="UQG329" s="13"/>
      <c r="UQH329" s="13"/>
      <c r="UQI329" s="13"/>
      <c r="UQJ329" s="13"/>
      <c r="UQK329" s="13"/>
      <c r="UQL329" s="13"/>
      <c r="UQM329" s="13"/>
      <c r="UQN329" s="13"/>
      <c r="UQO329" s="13"/>
      <c r="UQP329" s="13"/>
      <c r="UQQ329" s="13"/>
      <c r="UQR329" s="13"/>
      <c r="UQS329" s="13"/>
      <c r="UQT329" s="13"/>
      <c r="UQU329" s="13"/>
      <c r="UQV329" s="13"/>
      <c r="UQW329" s="13"/>
      <c r="UQX329" s="13"/>
      <c r="UQY329" s="13"/>
      <c r="UQZ329" s="13"/>
      <c r="URA329" s="13"/>
      <c r="URB329" s="13"/>
      <c r="URC329" s="13"/>
      <c r="URD329" s="13"/>
      <c r="URE329" s="13"/>
      <c r="URF329" s="13"/>
      <c r="URG329" s="13"/>
      <c r="URH329" s="13"/>
      <c r="URI329" s="13"/>
      <c r="URJ329" s="13"/>
      <c r="URK329" s="13"/>
      <c r="URL329" s="13"/>
      <c r="URM329" s="13"/>
      <c r="URN329" s="13"/>
      <c r="URO329" s="13"/>
      <c r="URP329" s="13"/>
      <c r="URQ329" s="13"/>
      <c r="URR329" s="13"/>
      <c r="URS329" s="13"/>
      <c r="URT329" s="13"/>
      <c r="URU329" s="13"/>
      <c r="URV329" s="13"/>
      <c r="URW329" s="13"/>
      <c r="URX329" s="13"/>
      <c r="URY329" s="13"/>
      <c r="URZ329" s="13"/>
      <c r="USA329" s="13"/>
      <c r="USB329" s="13"/>
      <c r="USC329" s="13"/>
      <c r="USD329" s="13"/>
      <c r="USE329" s="13"/>
      <c r="USF329" s="13"/>
      <c r="USG329" s="13"/>
      <c r="USH329" s="13"/>
      <c r="USI329" s="13"/>
      <c r="USJ329" s="13"/>
      <c r="USK329" s="13"/>
      <c r="USL329" s="13"/>
      <c r="USM329" s="13"/>
      <c r="USN329" s="13"/>
      <c r="USO329" s="13"/>
      <c r="USP329" s="13"/>
      <c r="USQ329" s="13"/>
      <c r="USR329" s="13"/>
      <c r="USS329" s="13"/>
      <c r="UST329" s="13"/>
      <c r="USU329" s="13"/>
      <c r="USV329" s="13"/>
      <c r="USW329" s="13"/>
      <c r="USX329" s="13"/>
      <c r="USY329" s="13"/>
      <c r="USZ329" s="13"/>
      <c r="UTA329" s="13"/>
      <c r="UTB329" s="13"/>
      <c r="UTC329" s="13"/>
      <c r="UTD329" s="13"/>
      <c r="UTE329" s="13"/>
      <c r="UTF329" s="13"/>
      <c r="UTG329" s="13"/>
      <c r="UTH329" s="13"/>
      <c r="UTI329" s="13"/>
      <c r="UTJ329" s="13"/>
      <c r="UTK329" s="13"/>
      <c r="UTL329" s="13"/>
      <c r="UTM329" s="13"/>
      <c r="UTN329" s="13"/>
      <c r="UTO329" s="13"/>
      <c r="UTP329" s="13"/>
      <c r="UTQ329" s="13"/>
      <c r="UTR329" s="13"/>
      <c r="UTS329" s="13"/>
      <c r="UTT329" s="13"/>
      <c r="UTU329" s="13"/>
      <c r="UTV329" s="13"/>
      <c r="UTW329" s="13"/>
      <c r="UTX329" s="13"/>
      <c r="UTY329" s="13"/>
      <c r="UTZ329" s="13"/>
      <c r="UUA329" s="13"/>
      <c r="UUB329" s="13"/>
      <c r="UUC329" s="13"/>
      <c r="UUD329" s="13"/>
      <c r="UUE329" s="13"/>
      <c r="UUF329" s="13"/>
      <c r="UUG329" s="13"/>
      <c r="UUH329" s="13"/>
      <c r="UUI329" s="13"/>
      <c r="UUJ329" s="13"/>
      <c r="UUK329" s="13"/>
      <c r="UUL329" s="13"/>
      <c r="UUM329" s="13"/>
      <c r="UUN329" s="13"/>
      <c r="UUO329" s="13"/>
      <c r="UUP329" s="13"/>
      <c r="UUQ329" s="13"/>
      <c r="UUR329" s="13"/>
      <c r="UUS329" s="13"/>
      <c r="UUT329" s="13"/>
      <c r="UUU329" s="13"/>
      <c r="UUV329" s="13"/>
      <c r="UUW329" s="13"/>
      <c r="UUX329" s="13"/>
      <c r="UUY329" s="13"/>
      <c r="UUZ329" s="13"/>
      <c r="UVA329" s="13"/>
      <c r="UVB329" s="13"/>
      <c r="UVC329" s="13"/>
      <c r="UVD329" s="13"/>
      <c r="UVE329" s="13"/>
      <c r="UVF329" s="13"/>
      <c r="UVG329" s="13"/>
      <c r="UVH329" s="13"/>
      <c r="UVI329" s="13"/>
      <c r="UVJ329" s="13"/>
      <c r="UVK329" s="13"/>
      <c r="UVL329" s="13"/>
      <c r="UVM329" s="13"/>
      <c r="UVN329" s="13"/>
      <c r="UVO329" s="13"/>
      <c r="UVP329" s="13"/>
      <c r="UVQ329" s="13"/>
      <c r="UVR329" s="13"/>
      <c r="UVS329" s="13"/>
      <c r="UVT329" s="13"/>
      <c r="UVU329" s="13"/>
      <c r="UVV329" s="13"/>
      <c r="UVW329" s="13"/>
      <c r="UVX329" s="13"/>
      <c r="UVY329" s="13"/>
      <c r="UVZ329" s="13"/>
      <c r="UWA329" s="13"/>
      <c r="UWB329" s="13"/>
      <c r="UWC329" s="13"/>
      <c r="UWD329" s="13"/>
      <c r="UWE329" s="13"/>
      <c r="UWF329" s="13"/>
      <c r="UWG329" s="13"/>
      <c r="UWH329" s="13"/>
      <c r="UWI329" s="13"/>
      <c r="UWJ329" s="13"/>
      <c r="UWK329" s="13"/>
      <c r="UWL329" s="13"/>
      <c r="UWM329" s="13"/>
      <c r="UWN329" s="13"/>
      <c r="UWO329" s="13"/>
      <c r="UWP329" s="13"/>
      <c r="UWQ329" s="13"/>
      <c r="UWR329" s="13"/>
      <c r="UWS329" s="13"/>
      <c r="UWT329" s="13"/>
      <c r="UWU329" s="13"/>
      <c r="UWV329" s="13"/>
      <c r="UWW329" s="13"/>
      <c r="UWX329" s="13"/>
      <c r="UWY329" s="13"/>
      <c r="UWZ329" s="13"/>
      <c r="UXA329" s="13"/>
      <c r="UXB329" s="13"/>
      <c r="UXC329" s="13"/>
      <c r="UXD329" s="13"/>
      <c r="UXE329" s="13"/>
      <c r="UXF329" s="13"/>
      <c r="UXG329" s="13"/>
      <c r="UXH329" s="13"/>
      <c r="UXI329" s="13"/>
      <c r="UXJ329" s="13"/>
      <c r="UXK329" s="13"/>
      <c r="UXL329" s="13"/>
      <c r="UXM329" s="13"/>
      <c r="UXN329" s="13"/>
      <c r="UXO329" s="13"/>
      <c r="UXP329" s="13"/>
      <c r="UXQ329" s="13"/>
      <c r="UXR329" s="13"/>
      <c r="UXS329" s="13"/>
      <c r="UXT329" s="13"/>
      <c r="UXU329" s="13"/>
      <c r="UXV329" s="13"/>
      <c r="UXW329" s="13"/>
      <c r="UXX329" s="13"/>
      <c r="UXY329" s="13"/>
      <c r="UXZ329" s="13"/>
      <c r="UYA329" s="13"/>
      <c r="UYB329" s="13"/>
      <c r="UYC329" s="13"/>
      <c r="UYD329" s="13"/>
      <c r="UYE329" s="13"/>
      <c r="UYF329" s="13"/>
      <c r="UYG329" s="13"/>
      <c r="UYH329" s="13"/>
      <c r="UYI329" s="13"/>
      <c r="UYJ329" s="13"/>
      <c r="UYK329" s="13"/>
      <c r="UYL329" s="13"/>
      <c r="UYM329" s="13"/>
      <c r="UYN329" s="13"/>
      <c r="UYO329" s="13"/>
      <c r="UYP329" s="13"/>
      <c r="UYQ329" s="13"/>
      <c r="UYR329" s="13"/>
      <c r="UYS329" s="13"/>
      <c r="UYT329" s="13"/>
      <c r="UYU329" s="13"/>
      <c r="UYV329" s="13"/>
      <c r="UYW329" s="13"/>
      <c r="UYX329" s="13"/>
      <c r="UYY329" s="13"/>
      <c r="UYZ329" s="13"/>
      <c r="UZA329" s="13"/>
      <c r="UZB329" s="13"/>
      <c r="UZC329" s="13"/>
      <c r="UZD329" s="13"/>
      <c r="UZE329" s="13"/>
      <c r="UZF329" s="13"/>
      <c r="UZG329" s="13"/>
      <c r="UZH329" s="13"/>
      <c r="UZI329" s="13"/>
      <c r="UZJ329" s="13"/>
      <c r="UZK329" s="13"/>
      <c r="UZL329" s="13"/>
      <c r="UZM329" s="13"/>
      <c r="UZN329" s="13"/>
      <c r="UZO329" s="13"/>
      <c r="UZP329" s="13"/>
      <c r="UZQ329" s="13"/>
      <c r="UZR329" s="13"/>
      <c r="UZS329" s="13"/>
      <c r="UZT329" s="13"/>
      <c r="UZU329" s="13"/>
      <c r="UZV329" s="13"/>
      <c r="UZW329" s="13"/>
      <c r="UZX329" s="13"/>
      <c r="UZY329" s="13"/>
      <c r="UZZ329" s="13"/>
      <c r="VAA329" s="13"/>
      <c r="VAB329" s="13"/>
      <c r="VAC329" s="13"/>
      <c r="VAD329" s="13"/>
      <c r="VAE329" s="13"/>
      <c r="VAF329" s="13"/>
      <c r="VAG329" s="13"/>
      <c r="VAH329" s="13"/>
      <c r="VAI329" s="13"/>
      <c r="VAJ329" s="13"/>
      <c r="VAK329" s="13"/>
      <c r="VAL329" s="13"/>
      <c r="VAM329" s="13"/>
      <c r="VAN329" s="13"/>
      <c r="VAO329" s="13"/>
      <c r="VAP329" s="13"/>
      <c r="VAQ329" s="13"/>
      <c r="VAR329" s="13"/>
      <c r="VAS329" s="13"/>
      <c r="VAT329" s="13"/>
      <c r="VAU329" s="13"/>
      <c r="VAV329" s="13"/>
      <c r="VAW329" s="13"/>
      <c r="VAX329" s="13"/>
      <c r="VAY329" s="13"/>
      <c r="VAZ329" s="13"/>
      <c r="VBA329" s="13"/>
      <c r="VBB329" s="13"/>
      <c r="VBC329" s="13"/>
      <c r="VBD329" s="13"/>
      <c r="VBE329" s="13"/>
      <c r="VBF329" s="13"/>
      <c r="VBG329" s="13"/>
      <c r="VBH329" s="13"/>
      <c r="VBI329" s="13"/>
      <c r="VBJ329" s="13"/>
      <c r="VBK329" s="13"/>
      <c r="VBL329" s="13"/>
      <c r="VBM329" s="13"/>
      <c r="VBN329" s="13"/>
      <c r="VBO329" s="13"/>
      <c r="VBP329" s="13"/>
      <c r="VBQ329" s="13"/>
      <c r="VBR329" s="13"/>
      <c r="VBS329" s="13"/>
      <c r="VBT329" s="13"/>
      <c r="VBU329" s="13"/>
      <c r="VBV329" s="13"/>
      <c r="VBW329" s="13"/>
      <c r="VBX329" s="13"/>
      <c r="VBY329" s="13"/>
      <c r="VBZ329" s="13"/>
      <c r="VCA329" s="13"/>
      <c r="VCB329" s="13"/>
      <c r="VCC329" s="13"/>
      <c r="VCD329" s="13"/>
      <c r="VCE329" s="13"/>
      <c r="VCF329" s="13"/>
      <c r="VCG329" s="13"/>
      <c r="VCH329" s="13"/>
      <c r="VCI329" s="13"/>
      <c r="VCJ329" s="13"/>
      <c r="VCK329" s="13"/>
      <c r="VCL329" s="13"/>
      <c r="VCM329" s="13"/>
      <c r="VCN329" s="13"/>
      <c r="VCO329" s="13"/>
      <c r="VCP329" s="13"/>
      <c r="VCQ329" s="13"/>
      <c r="VCR329" s="13"/>
      <c r="VCS329" s="13"/>
      <c r="VCT329" s="13"/>
      <c r="VCU329" s="13"/>
      <c r="VCV329" s="13"/>
      <c r="VCW329" s="13"/>
      <c r="VCX329" s="13"/>
      <c r="VCY329" s="13"/>
      <c r="VCZ329" s="13"/>
      <c r="VDA329" s="13"/>
      <c r="VDB329" s="13"/>
      <c r="VDC329" s="13"/>
      <c r="VDD329" s="13"/>
      <c r="VDE329" s="13"/>
      <c r="VDF329" s="13"/>
      <c r="VDG329" s="13"/>
      <c r="VDH329" s="13"/>
      <c r="VDI329" s="13"/>
      <c r="VDJ329" s="13"/>
      <c r="VDK329" s="13"/>
      <c r="VDL329" s="13"/>
      <c r="VDM329" s="13"/>
      <c r="VDN329" s="13"/>
      <c r="VDO329" s="13"/>
      <c r="VDP329" s="13"/>
      <c r="VDQ329" s="13"/>
      <c r="VDR329" s="13"/>
      <c r="VDS329" s="13"/>
      <c r="VDT329" s="13"/>
      <c r="VDU329" s="13"/>
      <c r="VDV329" s="13"/>
      <c r="VDW329" s="13"/>
      <c r="VDX329" s="13"/>
      <c r="VDY329" s="13"/>
      <c r="VDZ329" s="13"/>
      <c r="VEA329" s="13"/>
      <c r="VEB329" s="13"/>
      <c r="VEC329" s="13"/>
      <c r="VED329" s="13"/>
      <c r="VEE329" s="13"/>
      <c r="VEF329" s="13"/>
      <c r="VEG329" s="13"/>
      <c r="VEH329" s="13"/>
      <c r="VEI329" s="13"/>
      <c r="VEJ329" s="13"/>
      <c r="VEK329" s="13"/>
      <c r="VEL329" s="13"/>
      <c r="VEM329" s="13"/>
      <c r="VEN329" s="13"/>
      <c r="VEO329" s="13"/>
      <c r="VEP329" s="13"/>
      <c r="VEQ329" s="13"/>
      <c r="VER329" s="13"/>
      <c r="VES329" s="13"/>
      <c r="VET329" s="13"/>
      <c r="VEU329" s="13"/>
      <c r="VEV329" s="13"/>
      <c r="VEW329" s="13"/>
      <c r="VEX329" s="13"/>
      <c r="VEY329" s="13"/>
      <c r="VEZ329" s="13"/>
      <c r="VFA329" s="13"/>
      <c r="VFB329" s="13"/>
      <c r="VFC329" s="13"/>
      <c r="VFD329" s="13"/>
      <c r="VFE329" s="13"/>
      <c r="VFF329" s="13"/>
      <c r="VFG329" s="13"/>
      <c r="VFH329" s="13"/>
      <c r="VFI329" s="13"/>
      <c r="VFJ329" s="13"/>
      <c r="VFK329" s="13"/>
      <c r="VFL329" s="13"/>
      <c r="VFM329" s="13"/>
      <c r="VFN329" s="13"/>
      <c r="VFO329" s="13"/>
      <c r="VFP329" s="13"/>
      <c r="VFQ329" s="13"/>
      <c r="VFR329" s="13"/>
      <c r="VFS329" s="13"/>
      <c r="VFT329" s="13"/>
      <c r="VFU329" s="13"/>
      <c r="VFV329" s="13"/>
      <c r="VFW329" s="13"/>
      <c r="VFX329" s="13"/>
      <c r="VFY329" s="13"/>
      <c r="VFZ329" s="13"/>
      <c r="VGA329" s="13"/>
      <c r="VGB329" s="13"/>
      <c r="VGC329" s="13"/>
      <c r="VGD329" s="13"/>
      <c r="VGE329" s="13"/>
      <c r="VGF329" s="13"/>
      <c r="VGG329" s="13"/>
      <c r="VGH329" s="13"/>
      <c r="VGI329" s="13"/>
      <c r="VGJ329" s="13"/>
      <c r="VGK329" s="13"/>
      <c r="VGL329" s="13"/>
      <c r="VGM329" s="13"/>
      <c r="VGN329" s="13"/>
      <c r="VGO329" s="13"/>
      <c r="VGP329" s="13"/>
      <c r="VGQ329" s="13"/>
      <c r="VGR329" s="13"/>
      <c r="VGS329" s="13"/>
      <c r="VGT329" s="13"/>
      <c r="VGU329" s="13"/>
      <c r="VGV329" s="13"/>
      <c r="VGW329" s="13"/>
      <c r="VGX329" s="13"/>
      <c r="VGY329" s="13"/>
      <c r="VGZ329" s="13"/>
      <c r="VHA329" s="13"/>
      <c r="VHB329" s="13"/>
      <c r="VHC329" s="13"/>
      <c r="VHD329" s="13"/>
      <c r="VHE329" s="13"/>
      <c r="VHF329" s="13"/>
      <c r="VHG329" s="13"/>
      <c r="VHH329" s="13"/>
      <c r="VHI329" s="13"/>
      <c r="VHJ329" s="13"/>
      <c r="VHK329" s="13"/>
      <c r="VHL329" s="13"/>
      <c r="VHM329" s="13"/>
      <c r="VHN329" s="13"/>
      <c r="VHO329" s="13"/>
      <c r="VHP329" s="13"/>
      <c r="VHQ329" s="13"/>
      <c r="VHR329" s="13"/>
      <c r="VHS329" s="13"/>
      <c r="VHT329" s="13"/>
      <c r="VHU329" s="13"/>
      <c r="VHV329" s="13"/>
      <c r="VHW329" s="13"/>
      <c r="VHX329" s="13"/>
      <c r="VHY329" s="13"/>
      <c r="VHZ329" s="13"/>
      <c r="VIA329" s="13"/>
      <c r="VIB329" s="13"/>
      <c r="VIC329" s="13"/>
      <c r="VID329" s="13"/>
      <c r="VIE329" s="13"/>
      <c r="VIF329" s="13"/>
      <c r="VIG329" s="13"/>
      <c r="VIH329" s="13"/>
      <c r="VII329" s="13"/>
      <c r="VIJ329" s="13"/>
      <c r="VIK329" s="13"/>
      <c r="VIL329" s="13"/>
      <c r="VIM329" s="13"/>
      <c r="VIN329" s="13"/>
      <c r="VIO329" s="13"/>
      <c r="VIP329" s="13"/>
      <c r="VIQ329" s="13"/>
      <c r="VIR329" s="13"/>
      <c r="VIS329" s="13"/>
      <c r="VIT329" s="13"/>
      <c r="VIU329" s="13"/>
      <c r="VIV329" s="13"/>
      <c r="VIW329" s="13"/>
      <c r="VIX329" s="13"/>
      <c r="VIY329" s="13"/>
      <c r="VIZ329" s="13"/>
      <c r="VJA329" s="13"/>
      <c r="VJB329" s="13"/>
      <c r="VJC329" s="13"/>
      <c r="VJD329" s="13"/>
      <c r="VJE329" s="13"/>
      <c r="VJF329" s="13"/>
      <c r="VJG329" s="13"/>
      <c r="VJH329" s="13"/>
      <c r="VJI329" s="13"/>
      <c r="VJJ329" s="13"/>
      <c r="VJK329" s="13"/>
      <c r="VJL329" s="13"/>
      <c r="VJM329" s="13"/>
      <c r="VJN329" s="13"/>
      <c r="VJO329" s="13"/>
      <c r="VJP329" s="13"/>
      <c r="VJQ329" s="13"/>
      <c r="VJR329" s="13"/>
      <c r="VJS329" s="13"/>
      <c r="VJT329" s="13"/>
      <c r="VJU329" s="13"/>
      <c r="VJV329" s="13"/>
      <c r="VJW329" s="13"/>
      <c r="VJX329" s="13"/>
      <c r="VJY329" s="13"/>
      <c r="VJZ329" s="13"/>
      <c r="VKA329" s="13"/>
      <c r="VKB329" s="13"/>
      <c r="VKC329" s="13"/>
      <c r="VKD329" s="13"/>
      <c r="VKE329" s="13"/>
      <c r="VKF329" s="13"/>
      <c r="VKG329" s="13"/>
      <c r="VKH329" s="13"/>
      <c r="VKI329" s="13"/>
      <c r="VKJ329" s="13"/>
      <c r="VKK329" s="13"/>
      <c r="VKL329" s="13"/>
      <c r="VKM329" s="13"/>
      <c r="VKN329" s="13"/>
      <c r="VKO329" s="13"/>
      <c r="VKP329" s="13"/>
      <c r="VKQ329" s="13"/>
      <c r="VKR329" s="13"/>
      <c r="VKS329" s="13"/>
      <c r="VKT329" s="13"/>
      <c r="VKU329" s="13"/>
      <c r="VKV329" s="13"/>
      <c r="VKW329" s="13"/>
      <c r="VKX329" s="13"/>
      <c r="VKY329" s="13"/>
      <c r="VKZ329" s="13"/>
      <c r="VLA329" s="13"/>
      <c r="VLB329" s="13"/>
      <c r="VLC329" s="13"/>
      <c r="VLD329" s="13"/>
      <c r="VLE329" s="13"/>
      <c r="VLF329" s="13"/>
      <c r="VLG329" s="13"/>
      <c r="VLH329" s="13"/>
      <c r="VLI329" s="13"/>
      <c r="VLJ329" s="13"/>
      <c r="VLK329" s="13"/>
      <c r="VLL329" s="13"/>
      <c r="VLM329" s="13"/>
      <c r="VLN329" s="13"/>
      <c r="VLO329" s="13"/>
      <c r="VLP329" s="13"/>
      <c r="VLQ329" s="13"/>
      <c r="VLR329" s="13"/>
      <c r="VLS329" s="13"/>
      <c r="VLT329" s="13"/>
      <c r="VLU329" s="13"/>
      <c r="VLV329" s="13"/>
      <c r="VLW329" s="13"/>
      <c r="VLX329" s="13"/>
      <c r="VLY329" s="13"/>
      <c r="VLZ329" s="13"/>
      <c r="VMA329" s="13"/>
      <c r="VMB329" s="13"/>
      <c r="VMC329" s="13"/>
      <c r="VMD329" s="13"/>
      <c r="VME329" s="13"/>
      <c r="VMF329" s="13"/>
      <c r="VMG329" s="13"/>
      <c r="VMH329" s="13"/>
      <c r="VMI329" s="13"/>
      <c r="VMJ329" s="13"/>
      <c r="VMK329" s="13"/>
      <c r="VML329" s="13"/>
      <c r="VMM329" s="13"/>
      <c r="VMN329" s="13"/>
      <c r="VMO329" s="13"/>
      <c r="VMP329" s="13"/>
      <c r="VMQ329" s="13"/>
      <c r="VMR329" s="13"/>
      <c r="VMS329" s="13"/>
      <c r="VMT329" s="13"/>
      <c r="VMU329" s="13"/>
      <c r="VMV329" s="13"/>
      <c r="VMW329" s="13"/>
      <c r="VMX329" s="13"/>
      <c r="VMY329" s="13"/>
      <c r="VMZ329" s="13"/>
      <c r="VNA329" s="13"/>
      <c r="VNB329" s="13"/>
      <c r="VNC329" s="13"/>
      <c r="VND329" s="13"/>
      <c r="VNE329" s="13"/>
      <c r="VNF329" s="13"/>
      <c r="VNG329" s="13"/>
      <c r="VNH329" s="13"/>
      <c r="VNI329" s="13"/>
      <c r="VNJ329" s="13"/>
      <c r="VNK329" s="13"/>
      <c r="VNL329" s="13"/>
      <c r="VNM329" s="13"/>
      <c r="VNN329" s="13"/>
      <c r="VNO329" s="13"/>
      <c r="VNP329" s="13"/>
      <c r="VNQ329" s="13"/>
      <c r="VNR329" s="13"/>
      <c r="VNS329" s="13"/>
      <c r="VNT329" s="13"/>
      <c r="VNU329" s="13"/>
      <c r="VNV329" s="13"/>
      <c r="VNW329" s="13"/>
      <c r="VNX329" s="13"/>
      <c r="VNY329" s="13"/>
      <c r="VNZ329" s="13"/>
      <c r="VOA329" s="13"/>
      <c r="VOB329" s="13"/>
      <c r="VOC329" s="13"/>
      <c r="VOD329" s="13"/>
      <c r="VOE329" s="13"/>
      <c r="VOF329" s="13"/>
      <c r="VOG329" s="13"/>
      <c r="VOH329" s="13"/>
      <c r="VOI329" s="13"/>
      <c r="VOJ329" s="13"/>
      <c r="VOK329" s="13"/>
      <c r="VOL329" s="13"/>
      <c r="VOM329" s="13"/>
      <c r="VON329" s="13"/>
      <c r="VOO329" s="13"/>
      <c r="VOP329" s="13"/>
      <c r="VOQ329" s="13"/>
      <c r="VOR329" s="13"/>
      <c r="VOS329" s="13"/>
      <c r="VOT329" s="13"/>
      <c r="VOU329" s="13"/>
      <c r="VOV329" s="13"/>
      <c r="VOW329" s="13"/>
      <c r="VOX329" s="13"/>
      <c r="VOY329" s="13"/>
      <c r="VOZ329" s="13"/>
      <c r="VPA329" s="13"/>
      <c r="VPB329" s="13"/>
      <c r="VPC329" s="13"/>
      <c r="VPD329" s="13"/>
      <c r="VPE329" s="13"/>
      <c r="VPF329" s="13"/>
      <c r="VPG329" s="13"/>
      <c r="VPH329" s="13"/>
      <c r="VPI329" s="13"/>
      <c r="VPJ329" s="13"/>
      <c r="VPK329" s="13"/>
      <c r="VPL329" s="13"/>
      <c r="VPM329" s="13"/>
      <c r="VPN329" s="13"/>
      <c r="VPO329" s="13"/>
      <c r="VPP329" s="13"/>
      <c r="VPQ329" s="13"/>
      <c r="VPR329" s="13"/>
      <c r="VPS329" s="13"/>
      <c r="VPT329" s="13"/>
      <c r="VPU329" s="13"/>
      <c r="VPV329" s="13"/>
      <c r="VPW329" s="13"/>
      <c r="VPX329" s="13"/>
      <c r="VPY329" s="13"/>
      <c r="VPZ329" s="13"/>
      <c r="VQA329" s="13"/>
      <c r="VQB329" s="13"/>
      <c r="VQC329" s="13"/>
      <c r="VQD329" s="13"/>
      <c r="VQE329" s="13"/>
      <c r="VQF329" s="13"/>
      <c r="VQG329" s="13"/>
      <c r="VQH329" s="13"/>
      <c r="VQI329" s="13"/>
      <c r="VQJ329" s="13"/>
      <c r="VQK329" s="13"/>
      <c r="VQL329" s="13"/>
      <c r="VQM329" s="13"/>
      <c r="VQN329" s="13"/>
      <c r="VQO329" s="13"/>
      <c r="VQP329" s="13"/>
      <c r="VQQ329" s="13"/>
      <c r="VQR329" s="13"/>
      <c r="VQS329" s="13"/>
      <c r="VQT329" s="13"/>
      <c r="VQU329" s="13"/>
      <c r="VQV329" s="13"/>
      <c r="VQW329" s="13"/>
      <c r="VQX329" s="13"/>
      <c r="VQY329" s="13"/>
      <c r="VQZ329" s="13"/>
      <c r="VRA329" s="13"/>
      <c r="VRB329" s="13"/>
      <c r="VRC329" s="13"/>
      <c r="VRD329" s="13"/>
      <c r="VRE329" s="13"/>
      <c r="VRF329" s="13"/>
      <c r="VRG329" s="13"/>
      <c r="VRH329" s="13"/>
      <c r="VRI329" s="13"/>
      <c r="VRJ329" s="13"/>
      <c r="VRK329" s="13"/>
      <c r="VRL329" s="13"/>
      <c r="VRM329" s="13"/>
      <c r="VRN329" s="13"/>
      <c r="VRO329" s="13"/>
      <c r="VRP329" s="13"/>
      <c r="VRQ329" s="13"/>
      <c r="VRR329" s="13"/>
      <c r="VRS329" s="13"/>
      <c r="VRT329" s="13"/>
      <c r="VRU329" s="13"/>
      <c r="VRV329" s="13"/>
      <c r="VRW329" s="13"/>
      <c r="VRX329" s="13"/>
      <c r="VRY329" s="13"/>
      <c r="VRZ329" s="13"/>
      <c r="VSA329" s="13"/>
      <c r="VSB329" s="13"/>
      <c r="VSC329" s="13"/>
      <c r="VSD329" s="13"/>
      <c r="VSE329" s="13"/>
      <c r="VSF329" s="13"/>
      <c r="VSG329" s="13"/>
      <c r="VSH329" s="13"/>
      <c r="VSI329" s="13"/>
      <c r="VSJ329" s="13"/>
      <c r="VSK329" s="13"/>
      <c r="VSL329" s="13"/>
      <c r="VSM329" s="13"/>
      <c r="VSN329" s="13"/>
      <c r="VSO329" s="13"/>
      <c r="VSP329" s="13"/>
      <c r="VSQ329" s="13"/>
      <c r="VSR329" s="13"/>
      <c r="VSS329" s="13"/>
      <c r="VST329" s="13"/>
      <c r="VSU329" s="13"/>
      <c r="VSV329" s="13"/>
      <c r="VSW329" s="13"/>
      <c r="VSX329" s="13"/>
      <c r="VSY329" s="13"/>
      <c r="VSZ329" s="13"/>
      <c r="VTA329" s="13"/>
      <c r="VTB329" s="13"/>
      <c r="VTC329" s="13"/>
      <c r="VTD329" s="13"/>
      <c r="VTE329" s="13"/>
      <c r="VTF329" s="13"/>
      <c r="VTG329" s="13"/>
      <c r="VTH329" s="13"/>
      <c r="VTI329" s="13"/>
      <c r="VTJ329" s="13"/>
      <c r="VTK329" s="13"/>
      <c r="VTL329" s="13"/>
      <c r="VTM329" s="13"/>
      <c r="VTN329" s="13"/>
      <c r="VTO329" s="13"/>
      <c r="VTP329" s="13"/>
      <c r="VTQ329" s="13"/>
      <c r="VTR329" s="13"/>
      <c r="VTS329" s="13"/>
      <c r="VTT329" s="13"/>
      <c r="VTU329" s="13"/>
      <c r="VTV329" s="13"/>
      <c r="VTW329" s="13"/>
      <c r="VTX329" s="13"/>
      <c r="VTY329" s="13"/>
      <c r="VTZ329" s="13"/>
      <c r="VUA329" s="13"/>
      <c r="VUB329" s="13"/>
      <c r="VUC329" s="13"/>
      <c r="VUD329" s="13"/>
      <c r="VUE329" s="13"/>
      <c r="VUF329" s="13"/>
      <c r="VUG329" s="13"/>
      <c r="VUH329" s="13"/>
      <c r="VUI329" s="13"/>
      <c r="VUJ329" s="13"/>
      <c r="VUK329" s="13"/>
      <c r="VUL329" s="13"/>
      <c r="VUM329" s="13"/>
      <c r="VUN329" s="13"/>
      <c r="VUO329" s="13"/>
      <c r="VUP329" s="13"/>
      <c r="VUQ329" s="13"/>
      <c r="VUR329" s="13"/>
      <c r="VUS329" s="13"/>
      <c r="VUT329" s="13"/>
      <c r="VUU329" s="13"/>
      <c r="VUV329" s="13"/>
      <c r="VUW329" s="13"/>
      <c r="VUX329" s="13"/>
      <c r="VUY329" s="13"/>
      <c r="VUZ329" s="13"/>
      <c r="VVA329" s="13"/>
      <c r="VVB329" s="13"/>
      <c r="VVC329" s="13"/>
      <c r="VVD329" s="13"/>
      <c r="VVE329" s="13"/>
      <c r="VVF329" s="13"/>
      <c r="VVG329" s="13"/>
      <c r="VVH329" s="13"/>
      <c r="VVI329" s="13"/>
      <c r="VVJ329" s="13"/>
      <c r="VVK329" s="13"/>
      <c r="VVL329" s="13"/>
      <c r="VVM329" s="13"/>
      <c r="VVN329" s="13"/>
      <c r="VVO329" s="13"/>
      <c r="VVP329" s="13"/>
      <c r="VVQ329" s="13"/>
      <c r="VVR329" s="13"/>
      <c r="VVS329" s="13"/>
      <c r="VVT329" s="13"/>
      <c r="VVU329" s="13"/>
      <c r="VVV329" s="13"/>
      <c r="VVW329" s="13"/>
      <c r="VVX329" s="13"/>
      <c r="VVY329" s="13"/>
      <c r="VVZ329" s="13"/>
      <c r="VWA329" s="13"/>
      <c r="VWB329" s="13"/>
      <c r="VWC329" s="13"/>
      <c r="VWD329" s="13"/>
      <c r="VWE329" s="13"/>
      <c r="VWF329" s="13"/>
      <c r="VWG329" s="13"/>
      <c r="VWH329" s="13"/>
      <c r="VWI329" s="13"/>
      <c r="VWJ329" s="13"/>
      <c r="VWK329" s="13"/>
      <c r="VWL329" s="13"/>
      <c r="VWM329" s="13"/>
      <c r="VWN329" s="13"/>
      <c r="VWO329" s="13"/>
      <c r="VWP329" s="13"/>
      <c r="VWQ329" s="13"/>
      <c r="VWR329" s="13"/>
      <c r="VWS329" s="13"/>
      <c r="VWT329" s="13"/>
      <c r="VWU329" s="13"/>
      <c r="VWV329" s="13"/>
      <c r="VWW329" s="13"/>
      <c r="VWX329" s="13"/>
      <c r="VWY329" s="13"/>
      <c r="VWZ329" s="13"/>
      <c r="VXA329" s="13"/>
      <c r="VXB329" s="13"/>
      <c r="VXC329" s="13"/>
      <c r="VXD329" s="13"/>
      <c r="VXE329" s="13"/>
      <c r="VXF329" s="13"/>
      <c r="VXG329" s="13"/>
      <c r="VXH329" s="13"/>
      <c r="VXI329" s="13"/>
      <c r="VXJ329" s="13"/>
      <c r="VXK329" s="13"/>
      <c r="VXL329" s="13"/>
      <c r="VXM329" s="13"/>
      <c r="VXN329" s="13"/>
      <c r="VXO329" s="13"/>
      <c r="VXP329" s="13"/>
      <c r="VXQ329" s="13"/>
      <c r="VXR329" s="13"/>
      <c r="VXS329" s="13"/>
      <c r="VXT329" s="13"/>
      <c r="VXU329" s="13"/>
      <c r="VXV329" s="13"/>
      <c r="VXW329" s="13"/>
      <c r="VXX329" s="13"/>
      <c r="VXY329" s="13"/>
      <c r="VXZ329" s="13"/>
      <c r="VYA329" s="13"/>
      <c r="VYB329" s="13"/>
      <c r="VYC329" s="13"/>
      <c r="VYD329" s="13"/>
      <c r="VYE329" s="13"/>
      <c r="VYF329" s="13"/>
      <c r="VYG329" s="13"/>
      <c r="VYH329" s="13"/>
      <c r="VYI329" s="13"/>
      <c r="VYJ329" s="13"/>
      <c r="VYK329" s="13"/>
      <c r="VYL329" s="13"/>
      <c r="VYM329" s="13"/>
      <c r="VYN329" s="13"/>
      <c r="VYO329" s="13"/>
      <c r="VYP329" s="13"/>
      <c r="VYQ329" s="13"/>
      <c r="VYR329" s="13"/>
      <c r="VYS329" s="13"/>
      <c r="VYT329" s="13"/>
      <c r="VYU329" s="13"/>
      <c r="VYV329" s="13"/>
      <c r="VYW329" s="13"/>
      <c r="VYX329" s="13"/>
      <c r="VYY329" s="13"/>
      <c r="VYZ329" s="13"/>
      <c r="VZA329" s="13"/>
      <c r="VZB329" s="13"/>
      <c r="VZC329" s="13"/>
      <c r="VZD329" s="13"/>
      <c r="VZE329" s="13"/>
      <c r="VZF329" s="13"/>
      <c r="VZG329" s="13"/>
      <c r="VZH329" s="13"/>
      <c r="VZI329" s="13"/>
      <c r="VZJ329" s="13"/>
      <c r="VZK329" s="13"/>
      <c r="VZL329" s="13"/>
      <c r="VZM329" s="13"/>
      <c r="VZN329" s="13"/>
      <c r="VZO329" s="13"/>
      <c r="VZP329" s="13"/>
      <c r="VZQ329" s="13"/>
      <c r="VZR329" s="13"/>
      <c r="VZS329" s="13"/>
      <c r="VZT329" s="13"/>
      <c r="VZU329" s="13"/>
      <c r="VZV329" s="13"/>
      <c r="VZW329" s="13"/>
      <c r="VZX329" s="13"/>
      <c r="VZY329" s="13"/>
      <c r="VZZ329" s="13"/>
      <c r="WAA329" s="13"/>
      <c r="WAB329" s="13"/>
      <c r="WAC329" s="13"/>
      <c r="WAD329" s="13"/>
      <c r="WAE329" s="13"/>
      <c r="WAF329" s="13"/>
      <c r="WAG329" s="13"/>
      <c r="WAH329" s="13"/>
      <c r="WAI329" s="13"/>
      <c r="WAJ329" s="13"/>
      <c r="WAK329" s="13"/>
      <c r="WAL329" s="13"/>
      <c r="WAM329" s="13"/>
      <c r="WAN329" s="13"/>
      <c r="WAO329" s="13"/>
      <c r="WAP329" s="13"/>
      <c r="WAQ329" s="13"/>
      <c r="WAR329" s="13"/>
      <c r="WAS329" s="13"/>
      <c r="WAT329" s="13"/>
      <c r="WAU329" s="13"/>
      <c r="WAV329" s="13"/>
      <c r="WAW329" s="13"/>
      <c r="WAX329" s="13"/>
      <c r="WAY329" s="13"/>
      <c r="WAZ329" s="13"/>
      <c r="WBA329" s="13"/>
      <c r="WBB329" s="13"/>
      <c r="WBC329" s="13"/>
      <c r="WBD329" s="13"/>
      <c r="WBE329" s="13"/>
      <c r="WBF329" s="13"/>
      <c r="WBG329" s="13"/>
      <c r="WBH329" s="13"/>
      <c r="WBI329" s="13"/>
      <c r="WBJ329" s="13"/>
      <c r="WBK329" s="13"/>
      <c r="WBL329" s="13"/>
      <c r="WBM329" s="13"/>
      <c r="WBN329" s="13"/>
      <c r="WBO329" s="13"/>
      <c r="WBP329" s="13"/>
      <c r="WBQ329" s="13"/>
      <c r="WBR329" s="13"/>
      <c r="WBS329" s="13"/>
      <c r="WBT329" s="13"/>
      <c r="WBU329" s="13"/>
      <c r="WBV329" s="13"/>
      <c r="WBW329" s="13"/>
      <c r="WBX329" s="13"/>
      <c r="WBY329" s="13"/>
      <c r="WBZ329" s="13"/>
      <c r="WCA329" s="13"/>
      <c r="WCB329" s="13"/>
      <c r="WCC329" s="13"/>
      <c r="WCD329" s="13"/>
      <c r="WCE329" s="13"/>
      <c r="WCF329" s="13"/>
      <c r="WCG329" s="13"/>
      <c r="WCH329" s="13"/>
      <c r="WCI329" s="13"/>
      <c r="WCJ329" s="13"/>
      <c r="WCK329" s="13"/>
      <c r="WCL329" s="13"/>
      <c r="WCM329" s="13"/>
      <c r="WCN329" s="13"/>
      <c r="WCO329" s="13"/>
      <c r="WCP329" s="13"/>
      <c r="WCQ329" s="13"/>
      <c r="WCR329" s="13"/>
      <c r="WCS329" s="13"/>
      <c r="WCT329" s="13"/>
      <c r="WCU329" s="13"/>
      <c r="WCV329" s="13"/>
      <c r="WCW329" s="13"/>
      <c r="WCX329" s="13"/>
      <c r="WCY329" s="13"/>
      <c r="WCZ329" s="13"/>
      <c r="WDA329" s="13"/>
      <c r="WDB329" s="13"/>
      <c r="WDC329" s="13"/>
      <c r="WDD329" s="13"/>
      <c r="WDE329" s="13"/>
      <c r="WDF329" s="13"/>
      <c r="WDG329" s="13"/>
      <c r="WDH329" s="13"/>
      <c r="WDI329" s="13"/>
      <c r="WDJ329" s="13"/>
      <c r="WDK329" s="13"/>
      <c r="WDL329" s="13"/>
      <c r="WDM329" s="13"/>
      <c r="WDN329" s="13"/>
      <c r="WDO329" s="13"/>
      <c r="WDP329" s="13"/>
      <c r="WDQ329" s="13"/>
      <c r="WDR329" s="13"/>
      <c r="WDS329" s="13"/>
      <c r="WDT329" s="13"/>
      <c r="WDU329" s="13"/>
      <c r="WDV329" s="13"/>
      <c r="WDW329" s="13"/>
      <c r="WDX329" s="13"/>
      <c r="WDY329" s="13"/>
      <c r="WDZ329" s="13"/>
      <c r="WEA329" s="13"/>
      <c r="WEB329" s="13"/>
      <c r="WEC329" s="13"/>
      <c r="WED329" s="13"/>
      <c r="WEE329" s="13"/>
      <c r="WEF329" s="13"/>
      <c r="WEG329" s="13"/>
      <c r="WEH329" s="13"/>
      <c r="WEI329" s="13"/>
      <c r="WEJ329" s="13"/>
      <c r="WEK329" s="13"/>
      <c r="WEL329" s="13"/>
      <c r="WEM329" s="13"/>
      <c r="WEN329" s="13"/>
      <c r="WEO329" s="13"/>
      <c r="WEP329" s="13"/>
      <c r="WEQ329" s="13"/>
      <c r="WER329" s="13"/>
      <c r="WES329" s="13"/>
      <c r="WET329" s="13"/>
      <c r="WEU329" s="13"/>
      <c r="WEV329" s="13"/>
      <c r="WEW329" s="13"/>
      <c r="WEX329" s="13"/>
      <c r="WEY329" s="13"/>
      <c r="WEZ329" s="13"/>
      <c r="WFA329" s="13"/>
      <c r="WFB329" s="13"/>
      <c r="WFC329" s="13"/>
      <c r="WFD329" s="13"/>
      <c r="WFE329" s="13"/>
      <c r="WFF329" s="13"/>
      <c r="WFG329" s="13"/>
      <c r="WFH329" s="13"/>
      <c r="WFI329" s="13"/>
      <c r="WFJ329" s="13"/>
      <c r="WFK329" s="13"/>
      <c r="WFL329" s="13"/>
      <c r="WFM329" s="13"/>
      <c r="WFN329" s="13"/>
      <c r="WFO329" s="13"/>
      <c r="WFP329" s="13"/>
      <c r="WFQ329" s="13"/>
      <c r="WFR329" s="13"/>
      <c r="WFS329" s="13"/>
      <c r="WFT329" s="13"/>
      <c r="WFU329" s="13"/>
      <c r="WFV329" s="13"/>
      <c r="WFW329" s="13"/>
      <c r="WFX329" s="13"/>
      <c r="WFY329" s="13"/>
      <c r="WFZ329" s="13"/>
      <c r="WGA329" s="13"/>
      <c r="WGB329" s="13"/>
      <c r="WGC329" s="13"/>
      <c r="WGD329" s="13"/>
      <c r="WGE329" s="13"/>
      <c r="WGF329" s="13"/>
      <c r="WGG329" s="13"/>
      <c r="WGH329" s="13"/>
      <c r="WGI329" s="13"/>
      <c r="WGJ329" s="13"/>
      <c r="WGK329" s="13"/>
      <c r="WGL329" s="13"/>
      <c r="WGM329" s="13"/>
      <c r="WGN329" s="13"/>
      <c r="WGO329" s="13"/>
      <c r="WGP329" s="13"/>
      <c r="WGQ329" s="13"/>
      <c r="WGR329" s="13"/>
      <c r="WGS329" s="13"/>
      <c r="WGT329" s="13"/>
      <c r="WGU329" s="13"/>
      <c r="WGV329" s="13"/>
      <c r="WGW329" s="13"/>
      <c r="WGX329" s="13"/>
      <c r="WGY329" s="13"/>
      <c r="WGZ329" s="13"/>
      <c r="WHA329" s="13"/>
      <c r="WHB329" s="13"/>
      <c r="WHC329" s="13"/>
      <c r="WHD329" s="13"/>
      <c r="WHE329" s="13"/>
      <c r="WHF329" s="13"/>
      <c r="WHG329" s="13"/>
      <c r="WHH329" s="13"/>
      <c r="WHI329" s="13"/>
      <c r="WHJ329" s="13"/>
      <c r="WHK329" s="13"/>
      <c r="WHL329" s="13"/>
      <c r="WHM329" s="13"/>
      <c r="WHN329" s="13"/>
      <c r="WHO329" s="13"/>
      <c r="WHP329" s="13"/>
      <c r="WHQ329" s="13"/>
      <c r="WHR329" s="13"/>
      <c r="WHS329" s="13"/>
      <c r="WHT329" s="13"/>
      <c r="WHU329" s="13"/>
      <c r="WHV329" s="13"/>
      <c r="WHW329" s="13"/>
      <c r="WHX329" s="13"/>
      <c r="WHY329" s="13"/>
      <c r="WHZ329" s="13"/>
      <c r="WIA329" s="13"/>
      <c r="WIB329" s="13"/>
      <c r="WIC329" s="13"/>
      <c r="WID329" s="13"/>
      <c r="WIE329" s="13"/>
      <c r="WIF329" s="13"/>
      <c r="WIG329" s="13"/>
      <c r="WIH329" s="13"/>
      <c r="WII329" s="13"/>
      <c r="WIJ329" s="13"/>
      <c r="WIK329" s="13"/>
      <c r="WIL329" s="13"/>
      <c r="WIM329" s="13"/>
      <c r="WIN329" s="13"/>
      <c r="WIO329" s="13"/>
      <c r="WIP329" s="13"/>
      <c r="WIQ329" s="13"/>
      <c r="WIR329" s="13"/>
      <c r="WIS329" s="13"/>
      <c r="WIT329" s="13"/>
      <c r="WIU329" s="13"/>
      <c r="WIV329" s="13"/>
      <c r="WIW329" s="13"/>
      <c r="WIX329" s="13"/>
      <c r="WIY329" s="13"/>
      <c r="WIZ329" s="13"/>
      <c r="WJA329" s="13"/>
      <c r="WJB329" s="13"/>
      <c r="WJC329" s="13"/>
      <c r="WJD329" s="13"/>
      <c r="WJE329" s="13"/>
      <c r="WJF329" s="13"/>
      <c r="WJG329" s="13"/>
      <c r="WJH329" s="13"/>
      <c r="WJI329" s="13"/>
      <c r="WJJ329" s="13"/>
      <c r="WJK329" s="13"/>
      <c r="WJL329" s="13"/>
      <c r="WJM329" s="13"/>
      <c r="WJN329" s="13"/>
      <c r="WJO329" s="13"/>
      <c r="WJP329" s="13"/>
      <c r="WJQ329" s="13"/>
      <c r="WJR329" s="13"/>
      <c r="WJS329" s="13"/>
      <c r="WJT329" s="13"/>
      <c r="WJU329" s="13"/>
      <c r="WJV329" s="13"/>
      <c r="WJW329" s="13"/>
      <c r="WJX329" s="13"/>
      <c r="WJY329" s="13"/>
      <c r="WJZ329" s="13"/>
      <c r="WKA329" s="13"/>
      <c r="WKB329" s="13"/>
      <c r="WKC329" s="13"/>
      <c r="WKD329" s="13"/>
      <c r="WKE329" s="13"/>
      <c r="WKF329" s="13"/>
      <c r="WKG329" s="13"/>
      <c r="WKH329" s="13"/>
      <c r="WKI329" s="13"/>
      <c r="WKJ329" s="13"/>
      <c r="WKK329" s="13"/>
      <c r="WKL329" s="13"/>
      <c r="WKM329" s="13"/>
      <c r="WKN329" s="13"/>
      <c r="WKO329" s="13"/>
      <c r="WKP329" s="13"/>
      <c r="WKQ329" s="13"/>
      <c r="WKR329" s="13"/>
      <c r="WKS329" s="13"/>
      <c r="WKT329" s="13"/>
      <c r="WKU329" s="13"/>
      <c r="WKV329" s="13"/>
      <c r="WKW329" s="13"/>
      <c r="WKX329" s="13"/>
      <c r="WKY329" s="13"/>
      <c r="WKZ329" s="13"/>
      <c r="WLA329" s="13"/>
      <c r="WLB329" s="13"/>
      <c r="WLC329" s="13"/>
      <c r="WLD329" s="13"/>
      <c r="WLE329" s="13"/>
      <c r="WLF329" s="13"/>
      <c r="WLG329" s="13"/>
      <c r="WLH329" s="13"/>
      <c r="WLI329" s="13"/>
      <c r="WLJ329" s="13"/>
      <c r="WLK329" s="13"/>
      <c r="WLL329" s="13"/>
      <c r="WLM329" s="13"/>
      <c r="WLN329" s="13"/>
      <c r="WLO329" s="13"/>
      <c r="WLP329" s="13"/>
      <c r="WLQ329" s="13"/>
      <c r="WLR329" s="13"/>
      <c r="WLS329" s="13"/>
      <c r="WLT329" s="13"/>
      <c r="WLU329" s="13"/>
      <c r="WLV329" s="13"/>
      <c r="WLW329" s="13"/>
      <c r="WLX329" s="13"/>
      <c r="WLY329" s="13"/>
      <c r="WLZ329" s="13"/>
      <c r="WMA329" s="13"/>
      <c r="WMB329" s="13"/>
      <c r="WMC329" s="13"/>
      <c r="WMD329" s="13"/>
      <c r="WME329" s="13"/>
      <c r="WMF329" s="13"/>
      <c r="WMG329" s="13"/>
      <c r="WMH329" s="13"/>
      <c r="WMI329" s="13"/>
      <c r="WMJ329" s="13"/>
      <c r="WMK329" s="13"/>
      <c r="WML329" s="13"/>
      <c r="WMM329" s="13"/>
      <c r="WMN329" s="13"/>
      <c r="WMO329" s="13"/>
      <c r="WMP329" s="13"/>
      <c r="WMQ329" s="13"/>
      <c r="WMR329" s="13"/>
      <c r="WMS329" s="13"/>
      <c r="WMT329" s="13"/>
      <c r="WMU329" s="13"/>
      <c r="WMV329" s="13"/>
      <c r="WMW329" s="13"/>
      <c r="WMX329" s="13"/>
      <c r="WMY329" s="13"/>
      <c r="WMZ329" s="13"/>
      <c r="WNA329" s="13"/>
      <c r="WNB329" s="13"/>
      <c r="WNC329" s="13"/>
      <c r="WND329" s="13"/>
      <c r="WNE329" s="13"/>
      <c r="WNF329" s="13"/>
      <c r="WNG329" s="13"/>
      <c r="WNH329" s="13"/>
      <c r="WNI329" s="13"/>
      <c r="WNJ329" s="13"/>
      <c r="WNK329" s="13"/>
      <c r="WNL329" s="13"/>
      <c r="WNM329" s="13"/>
      <c r="WNN329" s="13"/>
      <c r="WNO329" s="13"/>
      <c r="WNP329" s="13"/>
      <c r="WNQ329" s="13"/>
      <c r="WNR329" s="13"/>
      <c r="WNS329" s="13"/>
      <c r="WNT329" s="13"/>
      <c r="WNU329" s="13"/>
      <c r="WNV329" s="13"/>
      <c r="WNW329" s="13"/>
      <c r="WNX329" s="13"/>
      <c r="WNY329" s="13"/>
      <c r="WNZ329" s="13"/>
      <c r="WOA329" s="13"/>
      <c r="WOB329" s="13"/>
      <c r="WOC329" s="13"/>
      <c r="WOD329" s="13"/>
      <c r="WOE329" s="13"/>
      <c r="WOF329" s="13"/>
      <c r="WOG329" s="13"/>
      <c r="WOH329" s="13"/>
      <c r="WOI329" s="13"/>
      <c r="WOJ329" s="13"/>
      <c r="WOK329" s="13"/>
      <c r="WOL329" s="13"/>
      <c r="WOM329" s="13"/>
      <c r="WON329" s="13"/>
      <c r="WOO329" s="13"/>
      <c r="WOP329" s="13"/>
      <c r="WOQ329" s="13"/>
      <c r="WOR329" s="13"/>
      <c r="WOS329" s="13"/>
      <c r="WOT329" s="13"/>
      <c r="WOU329" s="13"/>
      <c r="WOV329" s="13"/>
      <c r="WOW329" s="13"/>
      <c r="WOX329" s="13"/>
      <c r="WOY329" s="13"/>
      <c r="WOZ329" s="13"/>
      <c r="WPA329" s="13"/>
      <c r="WPB329" s="13"/>
      <c r="WPC329" s="13"/>
      <c r="WPD329" s="13"/>
      <c r="WPE329" s="13"/>
      <c r="WPF329" s="13"/>
      <c r="WPG329" s="13"/>
      <c r="WPH329" s="13"/>
      <c r="WPI329" s="13"/>
      <c r="WPJ329" s="13"/>
      <c r="WPK329" s="13"/>
      <c r="WPL329" s="13"/>
      <c r="WPM329" s="13"/>
      <c r="WPN329" s="13"/>
      <c r="WPO329" s="13"/>
      <c r="WPP329" s="13"/>
      <c r="WPQ329" s="13"/>
      <c r="WPR329" s="13"/>
      <c r="WPS329" s="13"/>
      <c r="WPT329" s="13"/>
      <c r="WPU329" s="13"/>
      <c r="WPV329" s="13"/>
      <c r="WPW329" s="13"/>
      <c r="WPX329" s="13"/>
      <c r="WPY329" s="13"/>
      <c r="WPZ329" s="13"/>
      <c r="WQA329" s="13"/>
      <c r="WQB329" s="13"/>
      <c r="WQC329" s="13"/>
      <c r="WQD329" s="13"/>
      <c r="WQE329" s="13"/>
      <c r="WQF329" s="13"/>
      <c r="WQG329" s="13"/>
      <c r="WQH329" s="13"/>
      <c r="WQI329" s="13"/>
      <c r="WQJ329" s="13"/>
      <c r="WQK329" s="13"/>
      <c r="WQL329" s="13"/>
      <c r="WQM329" s="13"/>
      <c r="WQN329" s="13"/>
      <c r="WQO329" s="13"/>
      <c r="WQP329" s="13"/>
      <c r="WQQ329" s="13"/>
      <c r="WQR329" s="13"/>
      <c r="WQS329" s="13"/>
      <c r="WQT329" s="13"/>
      <c r="WQU329" s="13"/>
      <c r="WQV329" s="13"/>
      <c r="WQW329" s="13"/>
      <c r="WQX329" s="13"/>
      <c r="WQY329" s="13"/>
      <c r="WQZ329" s="13"/>
      <c r="WRA329" s="13"/>
      <c r="WRB329" s="13"/>
      <c r="WRC329" s="13"/>
      <c r="WRD329" s="13"/>
      <c r="WRE329" s="13"/>
      <c r="WRF329" s="13"/>
      <c r="WRG329" s="13"/>
      <c r="WRH329" s="13"/>
      <c r="WRI329" s="13"/>
      <c r="WRJ329" s="13"/>
      <c r="WRK329" s="13"/>
      <c r="WRL329" s="13"/>
      <c r="WRM329" s="13"/>
      <c r="WRN329" s="13"/>
      <c r="WRO329" s="13"/>
      <c r="WRP329" s="13"/>
      <c r="WRQ329" s="13"/>
      <c r="WRR329" s="13"/>
      <c r="WRS329" s="13"/>
      <c r="WRT329" s="13"/>
      <c r="WRU329" s="13"/>
      <c r="WRV329" s="13"/>
      <c r="WRW329" s="13"/>
      <c r="WRX329" s="13"/>
      <c r="WRY329" s="13"/>
      <c r="WRZ329" s="13"/>
      <c r="WSA329" s="13"/>
      <c r="WSB329" s="13"/>
      <c r="WSC329" s="13"/>
      <c r="WSD329" s="13"/>
      <c r="WSE329" s="13"/>
      <c r="WSF329" s="13"/>
      <c r="WSG329" s="13"/>
      <c r="WSH329" s="13"/>
      <c r="WSI329" s="13"/>
      <c r="WSJ329" s="13"/>
      <c r="WSK329" s="13"/>
      <c r="WSL329" s="13"/>
      <c r="WSM329" s="13"/>
      <c r="WSN329" s="13"/>
      <c r="WSO329" s="13"/>
      <c r="WSP329" s="13"/>
      <c r="WSQ329" s="13"/>
      <c r="WSR329" s="13"/>
      <c r="WSS329" s="13"/>
      <c r="WST329" s="13"/>
      <c r="WSU329" s="13"/>
      <c r="WSV329" s="13"/>
      <c r="WSW329" s="13"/>
      <c r="WSX329" s="13"/>
      <c r="WSY329" s="13"/>
      <c r="WSZ329" s="13"/>
      <c r="WTA329" s="13"/>
      <c r="WTB329" s="13"/>
      <c r="WTC329" s="13"/>
      <c r="WTD329" s="13"/>
      <c r="WTE329" s="13"/>
      <c r="WTF329" s="13"/>
      <c r="WTG329" s="13"/>
      <c r="WTH329" s="13"/>
      <c r="WTI329" s="13"/>
      <c r="WTJ329" s="13"/>
      <c r="WTK329" s="13"/>
      <c r="WTL329" s="13"/>
      <c r="WTM329" s="13"/>
      <c r="WTN329" s="13"/>
      <c r="WTO329" s="13"/>
      <c r="WTP329" s="13"/>
      <c r="WTQ329" s="13"/>
      <c r="WTR329" s="13"/>
      <c r="WTS329" s="13"/>
      <c r="WTT329" s="13"/>
      <c r="WTU329" s="13"/>
      <c r="WTV329" s="13"/>
      <c r="WTW329" s="13"/>
      <c r="WTX329" s="13"/>
      <c r="WTY329" s="13"/>
      <c r="WTZ329" s="13"/>
      <c r="WUA329" s="13"/>
      <c r="WUB329" s="13"/>
      <c r="WUC329" s="13"/>
      <c r="WUD329" s="13"/>
      <c r="WUE329" s="13"/>
      <c r="WUF329" s="13"/>
      <c r="WUG329" s="13"/>
      <c r="WUH329" s="13"/>
      <c r="WUI329" s="13"/>
      <c r="WUJ329" s="13"/>
      <c r="WUK329" s="13"/>
      <c r="WUL329" s="13"/>
      <c r="WUM329" s="13"/>
      <c r="WUN329" s="13"/>
      <c r="WUO329" s="13"/>
      <c r="WUP329" s="13"/>
      <c r="WUQ329" s="13"/>
      <c r="WUR329" s="13"/>
      <c r="WUS329" s="13"/>
      <c r="WUT329" s="13"/>
      <c r="WUU329" s="13"/>
      <c r="WUV329" s="13"/>
      <c r="WUW329" s="13"/>
      <c r="WUX329" s="13"/>
      <c r="WUY329" s="13"/>
      <c r="WUZ329" s="13"/>
      <c r="WVA329" s="13"/>
      <c r="WVB329" s="13"/>
      <c r="WVC329" s="13"/>
      <c r="WVD329" s="13"/>
      <c r="WVE329" s="13"/>
      <c r="WVF329" s="13"/>
      <c r="WVG329" s="13"/>
      <c r="WVH329" s="13"/>
      <c r="WVI329" s="13"/>
      <c r="WVJ329" s="13"/>
      <c r="WVK329" s="13"/>
      <c r="WVL329" s="13"/>
      <c r="WVM329" s="13"/>
      <c r="WVN329" s="13"/>
      <c r="WVO329" s="13"/>
      <c r="WVP329" s="13"/>
      <c r="WVQ329" s="13"/>
      <c r="WVR329" s="13"/>
      <c r="WVS329" s="13"/>
      <c r="WVT329" s="13"/>
      <c r="WVU329" s="13"/>
      <c r="WVV329" s="13"/>
      <c r="WVW329" s="13"/>
      <c r="WVX329" s="13"/>
      <c r="WVY329" s="13"/>
      <c r="WVZ329" s="13"/>
      <c r="WWA329" s="13"/>
      <c r="WWB329" s="13"/>
      <c r="WWC329" s="13"/>
      <c r="WWD329" s="13"/>
      <c r="WWE329" s="13"/>
      <c r="WWF329" s="13"/>
      <c r="WWG329" s="13"/>
      <c r="WWH329" s="13"/>
      <c r="WWI329" s="13"/>
      <c r="WWJ329" s="13"/>
      <c r="WWK329" s="13"/>
      <c r="WWL329" s="13"/>
      <c r="WWM329" s="13"/>
      <c r="WWN329" s="13"/>
      <c r="WWO329" s="13"/>
      <c r="WWP329" s="13"/>
      <c r="WWQ329" s="13"/>
      <c r="WWR329" s="13"/>
      <c r="WWS329" s="13"/>
      <c r="WWT329" s="13"/>
      <c r="WWU329" s="13"/>
      <c r="WWV329" s="13"/>
      <c r="WWW329" s="13"/>
      <c r="WWX329" s="13"/>
      <c r="WWY329" s="13"/>
      <c r="WWZ329" s="13"/>
      <c r="WXA329" s="13"/>
      <c r="WXB329" s="13"/>
      <c r="WXC329" s="13"/>
      <c r="WXD329" s="13"/>
      <c r="WXE329" s="13"/>
      <c r="WXF329" s="13"/>
      <c r="WXG329" s="13"/>
      <c r="WXH329" s="13"/>
      <c r="WXI329" s="13"/>
      <c r="WXJ329" s="13"/>
      <c r="WXK329" s="13"/>
      <c r="WXL329" s="13"/>
      <c r="WXM329" s="13"/>
      <c r="WXN329" s="13"/>
      <c r="WXO329" s="13"/>
      <c r="WXP329" s="13"/>
      <c r="WXQ329" s="13"/>
      <c r="WXR329" s="13"/>
      <c r="WXS329" s="13"/>
      <c r="WXT329" s="13"/>
      <c r="WXU329" s="13"/>
      <c r="WXV329" s="13"/>
      <c r="WXW329" s="13"/>
      <c r="WXX329" s="13"/>
      <c r="WXY329" s="13"/>
      <c r="WXZ329" s="13"/>
      <c r="WYA329" s="13"/>
      <c r="WYB329" s="13"/>
      <c r="WYC329" s="13"/>
      <c r="WYD329" s="13"/>
      <c r="WYE329" s="13"/>
      <c r="WYF329" s="13"/>
      <c r="WYG329" s="13"/>
      <c r="WYH329" s="13"/>
      <c r="WYI329" s="13"/>
      <c r="WYJ329" s="13"/>
      <c r="WYK329" s="13"/>
      <c r="WYL329" s="13"/>
      <c r="WYM329" s="13"/>
      <c r="WYN329" s="13"/>
      <c r="WYO329" s="13"/>
      <c r="WYP329" s="13"/>
      <c r="WYQ329" s="13"/>
      <c r="WYR329" s="13"/>
      <c r="WYS329" s="13"/>
      <c r="WYT329" s="13"/>
      <c r="WYU329" s="13"/>
      <c r="WYV329" s="13"/>
      <c r="WYW329" s="13"/>
      <c r="WYX329" s="13"/>
      <c r="WYY329" s="13"/>
      <c r="WYZ329" s="13"/>
      <c r="WZA329" s="13"/>
      <c r="WZB329" s="13"/>
      <c r="WZC329" s="13"/>
      <c r="WZD329" s="13"/>
      <c r="WZE329" s="13"/>
      <c r="WZF329" s="13"/>
      <c r="WZG329" s="13"/>
      <c r="WZH329" s="13"/>
      <c r="WZI329" s="13"/>
      <c r="WZJ329" s="13"/>
      <c r="WZK329" s="13"/>
      <c r="WZL329" s="13"/>
      <c r="WZM329" s="13"/>
      <c r="WZN329" s="13"/>
      <c r="WZO329" s="13"/>
      <c r="WZP329" s="13"/>
      <c r="WZQ329" s="13"/>
      <c r="WZR329" s="13"/>
      <c r="WZS329" s="13"/>
      <c r="WZT329" s="13"/>
      <c r="WZU329" s="13"/>
      <c r="WZV329" s="13"/>
      <c r="WZW329" s="13"/>
      <c r="WZX329" s="13"/>
      <c r="WZY329" s="13"/>
      <c r="WZZ329" s="13"/>
      <c r="XAA329" s="13"/>
      <c r="XAB329" s="13"/>
      <c r="XAC329" s="13"/>
      <c r="XAD329" s="13"/>
    </row>
    <row r="330" spans="1:16254" ht="12.75" customHeight="1">
      <c r="A330" s="48" t="s">
        <v>1500</v>
      </c>
      <c r="B330" s="116" t="s">
        <v>1501</v>
      </c>
      <c r="C330" s="48" t="s">
        <v>1502</v>
      </c>
      <c r="D330" s="10" t="s">
        <v>540</v>
      </c>
      <c r="E330" s="10" t="s">
        <v>944</v>
      </c>
      <c r="F330" s="10" t="s">
        <v>527</v>
      </c>
      <c r="G330" s="21" t="s">
        <v>541</v>
      </c>
      <c r="H330" s="10" t="s">
        <v>542</v>
      </c>
      <c r="I330" s="10" t="s">
        <v>454</v>
      </c>
      <c r="J330" s="6" t="s">
        <v>1081</v>
      </c>
      <c r="K330" s="6" t="s">
        <v>1082</v>
      </c>
      <c r="L330" s="10" t="s">
        <v>136</v>
      </c>
      <c r="M330" s="55">
        <v>0.1</v>
      </c>
      <c r="N330" s="55">
        <v>0</v>
      </c>
      <c r="O330" s="55">
        <v>0</v>
      </c>
      <c r="P330" s="55">
        <v>0.9</v>
      </c>
      <c r="Q330" s="45" t="s">
        <v>14</v>
      </c>
      <c r="R330" s="53" t="s">
        <v>14</v>
      </c>
      <c r="S330" s="51" t="s">
        <v>1504</v>
      </c>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c r="DU330" s="13"/>
      <c r="DV330" s="13"/>
      <c r="DW330" s="13"/>
      <c r="DX330" s="13"/>
      <c r="DY330" s="13"/>
      <c r="DZ330" s="13"/>
      <c r="EA330" s="13"/>
      <c r="EB330" s="13"/>
      <c r="EC330" s="13"/>
      <c r="ED330" s="13"/>
      <c r="EE330" s="13"/>
      <c r="EF330" s="13"/>
      <c r="EG330" s="13"/>
      <c r="EH330" s="13"/>
      <c r="EI330" s="13"/>
      <c r="EJ330" s="13"/>
      <c r="EK330" s="13"/>
      <c r="EL330" s="13"/>
      <c r="EM330" s="13"/>
      <c r="EN330" s="13"/>
      <c r="EO330" s="13"/>
      <c r="EP330" s="13"/>
      <c r="EQ330" s="13"/>
      <c r="ER330" s="13"/>
      <c r="ES330" s="13"/>
      <c r="ET330" s="13"/>
      <c r="EU330" s="13"/>
      <c r="EV330" s="13"/>
      <c r="EW330" s="13"/>
      <c r="EX330" s="13"/>
      <c r="EY330" s="13"/>
      <c r="EZ330" s="13"/>
      <c r="FA330" s="13"/>
      <c r="FB330" s="13"/>
      <c r="FC330" s="13"/>
      <c r="FD330" s="13"/>
      <c r="FE330" s="13"/>
      <c r="FF330" s="13"/>
      <c r="FG330" s="13"/>
      <c r="FH330" s="13"/>
      <c r="FI330" s="13"/>
      <c r="FJ330" s="13"/>
      <c r="FK330" s="13"/>
      <c r="FL330" s="13"/>
      <c r="FM330" s="13"/>
      <c r="FN330" s="13"/>
      <c r="FO330" s="13"/>
      <c r="FP330" s="13"/>
      <c r="FQ330" s="13"/>
      <c r="FR330" s="13"/>
      <c r="FS330" s="13"/>
      <c r="FT330" s="13"/>
      <c r="FU330" s="13"/>
      <c r="FV330" s="13"/>
      <c r="FW330" s="13"/>
      <c r="FX330" s="13"/>
      <c r="FY330" s="13"/>
      <c r="FZ330" s="13"/>
      <c r="GA330" s="13"/>
      <c r="GB330" s="13"/>
      <c r="GC330" s="13"/>
      <c r="GD330" s="13"/>
      <c r="GE330" s="13"/>
      <c r="GF330" s="13"/>
      <c r="GG330" s="13"/>
      <c r="GH330" s="13"/>
      <c r="GI330" s="13"/>
      <c r="GJ330" s="13"/>
      <c r="GK330" s="13"/>
      <c r="GL330" s="13"/>
      <c r="GM330" s="13"/>
      <c r="GN330" s="13"/>
      <c r="GO330" s="13"/>
      <c r="GP330" s="13"/>
      <c r="GQ330" s="13"/>
      <c r="GR330" s="13"/>
      <c r="GS330" s="13"/>
      <c r="GT330" s="13"/>
      <c r="GU330" s="13"/>
      <c r="GV330" s="13"/>
      <c r="GW330" s="13"/>
      <c r="GX330" s="13"/>
      <c r="GY330" s="13"/>
      <c r="GZ330" s="13"/>
      <c r="HA330" s="13"/>
      <c r="HB330" s="13"/>
      <c r="HC330" s="13"/>
      <c r="HD330" s="13"/>
      <c r="HE330" s="13"/>
      <c r="HF330" s="13"/>
      <c r="HG330" s="13"/>
      <c r="HH330" s="13"/>
      <c r="HI330" s="13"/>
      <c r="HJ330" s="13"/>
      <c r="HK330" s="13"/>
      <c r="HL330" s="13"/>
      <c r="HM330" s="13"/>
      <c r="HN330" s="13"/>
      <c r="HO330" s="13"/>
      <c r="HP330" s="13"/>
      <c r="HQ330" s="13"/>
      <c r="HR330" s="13"/>
      <c r="HS330" s="13"/>
      <c r="HT330" s="13"/>
      <c r="HU330" s="13"/>
      <c r="HV330" s="13"/>
      <c r="HW330" s="13"/>
      <c r="HX330" s="13"/>
      <c r="HY330" s="13"/>
      <c r="HZ330" s="13"/>
      <c r="IA330" s="13"/>
      <c r="IB330" s="13"/>
      <c r="IC330" s="13"/>
      <c r="ID330" s="13"/>
      <c r="IE330" s="13"/>
      <c r="IF330" s="13"/>
      <c r="IG330" s="13"/>
      <c r="IH330" s="13"/>
      <c r="II330" s="13"/>
      <c r="IJ330" s="13"/>
      <c r="IK330" s="13"/>
      <c r="IL330" s="13"/>
      <c r="IM330" s="13"/>
      <c r="IN330" s="13"/>
      <c r="IO330" s="13"/>
      <c r="IP330" s="13"/>
      <c r="IQ330" s="13"/>
      <c r="IR330" s="13"/>
      <c r="IS330" s="13"/>
      <c r="IT330" s="13"/>
      <c r="IU330" s="13"/>
      <c r="IV330" s="13"/>
      <c r="IW330" s="13"/>
      <c r="IX330" s="13"/>
      <c r="IY330" s="13"/>
      <c r="IZ330" s="13"/>
      <c r="JA330" s="13"/>
      <c r="JB330" s="13"/>
      <c r="JC330" s="13"/>
      <c r="JD330" s="13"/>
      <c r="JE330" s="13"/>
      <c r="JF330" s="13"/>
      <c r="JG330" s="13"/>
      <c r="JH330" s="13"/>
      <c r="JI330" s="13"/>
      <c r="JJ330" s="13"/>
      <c r="JK330" s="13"/>
      <c r="JL330" s="13"/>
      <c r="JM330" s="13"/>
      <c r="JN330" s="13"/>
      <c r="JO330" s="13"/>
      <c r="JP330" s="13"/>
      <c r="JQ330" s="13"/>
      <c r="JR330" s="13"/>
      <c r="JS330" s="13"/>
      <c r="JT330" s="13"/>
      <c r="JU330" s="13"/>
      <c r="JV330" s="13"/>
      <c r="JW330" s="13"/>
      <c r="JX330" s="13"/>
      <c r="JY330" s="13"/>
      <c r="JZ330" s="13"/>
      <c r="KA330" s="13"/>
      <c r="KB330" s="13"/>
      <c r="KC330" s="13"/>
      <c r="KD330" s="13"/>
      <c r="KE330" s="13"/>
      <c r="KF330" s="13"/>
      <c r="KG330" s="13"/>
      <c r="KH330" s="13"/>
      <c r="KI330" s="13"/>
      <c r="KJ330" s="13"/>
      <c r="KK330" s="13"/>
      <c r="KL330" s="13"/>
      <c r="KM330" s="13"/>
      <c r="KN330" s="13"/>
      <c r="KO330" s="13"/>
      <c r="KP330" s="13"/>
      <c r="KQ330" s="13"/>
      <c r="KR330" s="13"/>
      <c r="KS330" s="13"/>
      <c r="KT330" s="13"/>
      <c r="KU330" s="13"/>
      <c r="KV330" s="13"/>
      <c r="KW330" s="13"/>
      <c r="KX330" s="13"/>
      <c r="KY330" s="13"/>
      <c r="KZ330" s="13"/>
      <c r="LA330" s="13"/>
      <c r="LB330" s="13"/>
      <c r="LC330" s="13"/>
      <c r="LD330" s="13"/>
      <c r="LE330" s="13"/>
      <c r="LF330" s="13"/>
      <c r="LG330" s="13"/>
      <c r="LH330" s="13"/>
      <c r="LI330" s="13"/>
      <c r="LJ330" s="13"/>
      <c r="LK330" s="13"/>
      <c r="LL330" s="13"/>
      <c r="LM330" s="13"/>
      <c r="LN330" s="13"/>
      <c r="LO330" s="13"/>
      <c r="LP330" s="13"/>
      <c r="LQ330" s="13"/>
      <c r="LR330" s="13"/>
      <c r="LS330" s="13"/>
      <c r="LT330" s="13"/>
      <c r="LU330" s="13"/>
      <c r="LV330" s="13"/>
      <c r="LW330" s="13"/>
      <c r="LX330" s="13"/>
      <c r="LY330" s="13"/>
      <c r="LZ330" s="13"/>
      <c r="MA330" s="13"/>
      <c r="MB330" s="13"/>
      <c r="MC330" s="13"/>
      <c r="MD330" s="13"/>
      <c r="ME330" s="13"/>
      <c r="MF330" s="13"/>
      <c r="MG330" s="13"/>
      <c r="MH330" s="13"/>
      <c r="MI330" s="13"/>
      <c r="MJ330" s="13"/>
      <c r="MK330" s="13"/>
      <c r="ML330" s="13"/>
      <c r="MM330" s="13"/>
      <c r="MN330" s="13"/>
      <c r="MO330" s="13"/>
      <c r="MP330" s="13"/>
      <c r="MQ330" s="13"/>
      <c r="MR330" s="13"/>
      <c r="MS330" s="13"/>
      <c r="MT330" s="13"/>
      <c r="MU330" s="13"/>
      <c r="MV330" s="13"/>
      <c r="MW330" s="13"/>
      <c r="MX330" s="13"/>
      <c r="MY330" s="13"/>
      <c r="MZ330" s="13"/>
      <c r="NA330" s="13"/>
      <c r="NB330" s="13"/>
      <c r="NC330" s="13"/>
      <c r="ND330" s="13"/>
      <c r="NE330" s="13"/>
      <c r="NF330" s="13"/>
      <c r="NG330" s="13"/>
      <c r="NH330" s="13"/>
      <c r="NI330" s="13"/>
      <c r="NJ330" s="13"/>
      <c r="NK330" s="13"/>
      <c r="NL330" s="13"/>
      <c r="NM330" s="13"/>
      <c r="NN330" s="13"/>
      <c r="NO330" s="13"/>
      <c r="NP330" s="13"/>
      <c r="NQ330" s="13"/>
      <c r="NR330" s="13"/>
      <c r="NS330" s="13"/>
      <c r="NT330" s="13"/>
      <c r="NU330" s="13"/>
      <c r="NV330" s="13"/>
      <c r="NW330" s="13"/>
      <c r="NX330" s="13"/>
      <c r="NY330" s="13"/>
      <c r="NZ330" s="13"/>
      <c r="OA330" s="13"/>
      <c r="OB330" s="13"/>
      <c r="OC330" s="13"/>
      <c r="OD330" s="13"/>
      <c r="OE330" s="13"/>
      <c r="OF330" s="13"/>
      <c r="OG330" s="13"/>
      <c r="OH330" s="13"/>
      <c r="OI330" s="13"/>
      <c r="OJ330" s="13"/>
      <c r="OK330" s="13"/>
      <c r="OL330" s="13"/>
      <c r="OM330" s="13"/>
      <c r="ON330" s="13"/>
      <c r="OO330" s="13"/>
      <c r="OP330" s="13"/>
      <c r="OQ330" s="13"/>
      <c r="OR330" s="13"/>
      <c r="OS330" s="13"/>
      <c r="OT330" s="13"/>
      <c r="OU330" s="13"/>
      <c r="OV330" s="13"/>
      <c r="OW330" s="13"/>
      <c r="OX330" s="13"/>
      <c r="OY330" s="13"/>
      <c r="OZ330" s="13"/>
      <c r="PA330" s="13"/>
      <c r="PB330" s="13"/>
      <c r="PC330" s="13"/>
      <c r="PD330" s="13"/>
      <c r="PE330" s="13"/>
      <c r="PF330" s="13"/>
      <c r="PG330" s="13"/>
      <c r="PH330" s="13"/>
      <c r="PI330" s="13"/>
      <c r="PJ330" s="13"/>
      <c r="PK330" s="13"/>
      <c r="PL330" s="13"/>
      <c r="PM330" s="13"/>
      <c r="PN330" s="13"/>
      <c r="PO330" s="13"/>
      <c r="PP330" s="13"/>
      <c r="PQ330" s="13"/>
      <c r="PR330" s="13"/>
      <c r="PS330" s="13"/>
      <c r="PT330" s="13"/>
      <c r="PU330" s="13"/>
      <c r="PV330" s="13"/>
      <c r="PW330" s="13"/>
      <c r="PX330" s="13"/>
      <c r="PY330" s="13"/>
      <c r="PZ330" s="13"/>
      <c r="QA330" s="13"/>
      <c r="QB330" s="13"/>
      <c r="QC330" s="13"/>
      <c r="QD330" s="13"/>
      <c r="QE330" s="13"/>
      <c r="QF330" s="13"/>
      <c r="QG330" s="13"/>
      <c r="QH330" s="13"/>
      <c r="QI330" s="13"/>
      <c r="QJ330" s="13"/>
      <c r="QK330" s="13"/>
      <c r="QL330" s="13"/>
      <c r="QM330" s="13"/>
      <c r="QN330" s="13"/>
      <c r="QO330" s="13"/>
      <c r="QP330" s="13"/>
      <c r="QQ330" s="13"/>
      <c r="QR330" s="13"/>
      <c r="QS330" s="13"/>
      <c r="QT330" s="13"/>
      <c r="QU330" s="13"/>
      <c r="QV330" s="13"/>
      <c r="QW330" s="13"/>
      <c r="QX330" s="13"/>
      <c r="QY330" s="13"/>
      <c r="QZ330" s="13"/>
      <c r="RA330" s="13"/>
      <c r="RB330" s="13"/>
      <c r="RC330" s="13"/>
      <c r="RD330" s="13"/>
      <c r="RE330" s="13"/>
      <c r="RF330" s="13"/>
      <c r="RG330" s="13"/>
      <c r="RH330" s="13"/>
      <c r="RI330" s="13"/>
      <c r="RJ330" s="13"/>
      <c r="RK330" s="13"/>
      <c r="RL330" s="13"/>
      <c r="RM330" s="13"/>
      <c r="RN330" s="13"/>
      <c r="RO330" s="13"/>
      <c r="RP330" s="13"/>
      <c r="RQ330" s="13"/>
      <c r="RR330" s="13"/>
      <c r="RS330" s="13"/>
      <c r="RT330" s="13"/>
      <c r="RU330" s="13"/>
      <c r="RV330" s="13"/>
      <c r="RW330" s="13"/>
      <c r="RX330" s="13"/>
      <c r="RY330" s="13"/>
      <c r="RZ330" s="13"/>
      <c r="SA330" s="13"/>
      <c r="SB330" s="13"/>
      <c r="SC330" s="13"/>
      <c r="SD330" s="13"/>
      <c r="SE330" s="13"/>
      <c r="SF330" s="13"/>
      <c r="SG330" s="13"/>
      <c r="SH330" s="13"/>
      <c r="SI330" s="13"/>
      <c r="SJ330" s="13"/>
      <c r="SK330" s="13"/>
      <c r="SL330" s="13"/>
      <c r="SM330" s="13"/>
      <c r="SN330" s="13"/>
      <c r="SO330" s="13"/>
      <c r="SP330" s="13"/>
      <c r="SQ330" s="13"/>
      <c r="SR330" s="13"/>
      <c r="SS330" s="13"/>
      <c r="ST330" s="13"/>
      <c r="SU330" s="13"/>
      <c r="SV330" s="13"/>
      <c r="SW330" s="13"/>
      <c r="SX330" s="13"/>
      <c r="SY330" s="13"/>
      <c r="SZ330" s="13"/>
      <c r="TA330" s="13"/>
      <c r="TB330" s="13"/>
      <c r="TC330" s="13"/>
      <c r="TD330" s="13"/>
      <c r="TE330" s="13"/>
      <c r="TF330" s="13"/>
      <c r="TG330" s="13"/>
      <c r="TH330" s="13"/>
      <c r="TI330" s="13"/>
      <c r="TJ330" s="13"/>
      <c r="TK330" s="13"/>
      <c r="TL330" s="13"/>
      <c r="TM330" s="13"/>
      <c r="TN330" s="13"/>
      <c r="TO330" s="13"/>
      <c r="TP330" s="13"/>
      <c r="TQ330" s="13"/>
      <c r="TR330" s="13"/>
      <c r="TS330" s="13"/>
      <c r="TT330" s="13"/>
      <c r="TU330" s="13"/>
      <c r="TV330" s="13"/>
      <c r="TW330" s="13"/>
      <c r="TX330" s="13"/>
      <c r="TY330" s="13"/>
      <c r="TZ330" s="13"/>
      <c r="UA330" s="13"/>
      <c r="UB330" s="13"/>
      <c r="UC330" s="13"/>
      <c r="UD330" s="13"/>
      <c r="UE330" s="13"/>
      <c r="UF330" s="13"/>
      <c r="UG330" s="13"/>
      <c r="UH330" s="13"/>
      <c r="UI330" s="13"/>
      <c r="UJ330" s="13"/>
      <c r="UK330" s="13"/>
      <c r="UL330" s="13"/>
      <c r="UM330" s="13"/>
      <c r="UN330" s="13"/>
      <c r="UO330" s="13"/>
      <c r="UP330" s="13"/>
      <c r="UQ330" s="13"/>
      <c r="UR330" s="13"/>
      <c r="US330" s="13"/>
      <c r="UT330" s="13"/>
      <c r="UU330" s="13"/>
      <c r="UV330" s="13"/>
      <c r="UW330" s="13"/>
      <c r="UX330" s="13"/>
      <c r="UY330" s="13"/>
      <c r="UZ330" s="13"/>
      <c r="VA330" s="13"/>
      <c r="VB330" s="13"/>
      <c r="VC330" s="13"/>
      <c r="VD330" s="13"/>
      <c r="VE330" s="13"/>
      <c r="VF330" s="13"/>
      <c r="VG330" s="13"/>
      <c r="VH330" s="13"/>
      <c r="VI330" s="13"/>
      <c r="VJ330" s="13"/>
      <c r="VK330" s="13"/>
      <c r="VL330" s="13"/>
      <c r="VM330" s="13"/>
      <c r="VN330" s="13"/>
      <c r="VO330" s="13"/>
      <c r="VP330" s="13"/>
      <c r="VQ330" s="13"/>
      <c r="VR330" s="13"/>
      <c r="VS330" s="13"/>
      <c r="VT330" s="13"/>
      <c r="VU330" s="13"/>
      <c r="VV330" s="13"/>
      <c r="VW330" s="13"/>
      <c r="VX330" s="13"/>
      <c r="VY330" s="13"/>
      <c r="VZ330" s="13"/>
      <c r="WA330" s="13"/>
      <c r="WB330" s="13"/>
      <c r="WC330" s="13"/>
      <c r="WD330" s="13"/>
      <c r="WE330" s="13"/>
      <c r="WF330" s="13"/>
      <c r="WG330" s="13"/>
      <c r="WH330" s="13"/>
      <c r="WI330" s="13"/>
      <c r="WJ330" s="13"/>
      <c r="WK330" s="13"/>
      <c r="WL330" s="13"/>
      <c r="WM330" s="13"/>
      <c r="WN330" s="13"/>
      <c r="WO330" s="13"/>
      <c r="WP330" s="13"/>
      <c r="WQ330" s="13"/>
      <c r="WR330" s="13"/>
      <c r="WS330" s="13"/>
      <c r="WT330" s="13"/>
      <c r="WU330" s="13"/>
      <c r="WV330" s="13"/>
      <c r="WW330" s="13"/>
      <c r="WX330" s="13"/>
      <c r="WY330" s="13"/>
      <c r="WZ330" s="13"/>
      <c r="XA330" s="13"/>
      <c r="XB330" s="13"/>
      <c r="XC330" s="13"/>
      <c r="XD330" s="13"/>
      <c r="XE330" s="13"/>
      <c r="XF330" s="13"/>
      <c r="XG330" s="13"/>
      <c r="XH330" s="13"/>
      <c r="XI330" s="13"/>
      <c r="XJ330" s="13"/>
      <c r="XK330" s="13"/>
      <c r="XL330" s="13"/>
      <c r="XM330" s="13"/>
      <c r="XN330" s="13"/>
      <c r="XO330" s="13"/>
      <c r="XP330" s="13"/>
      <c r="XQ330" s="13"/>
      <c r="XR330" s="13"/>
      <c r="XS330" s="13"/>
      <c r="XT330" s="13"/>
      <c r="XU330" s="13"/>
      <c r="XV330" s="13"/>
      <c r="XW330" s="13"/>
      <c r="XX330" s="13"/>
      <c r="XY330" s="13"/>
      <c r="XZ330" s="13"/>
      <c r="YA330" s="13"/>
      <c r="YB330" s="13"/>
      <c r="YC330" s="13"/>
      <c r="YD330" s="13"/>
      <c r="YE330" s="13"/>
      <c r="YF330" s="13"/>
      <c r="YG330" s="13"/>
      <c r="YH330" s="13"/>
      <c r="YI330" s="13"/>
      <c r="YJ330" s="13"/>
      <c r="YK330" s="13"/>
      <c r="YL330" s="13"/>
      <c r="YM330" s="13"/>
      <c r="YN330" s="13"/>
      <c r="YO330" s="13"/>
      <c r="YP330" s="13"/>
      <c r="YQ330" s="13"/>
      <c r="YR330" s="13"/>
      <c r="YS330" s="13"/>
      <c r="YT330" s="13"/>
      <c r="YU330" s="13"/>
      <c r="YV330" s="13"/>
      <c r="YW330" s="13"/>
      <c r="YX330" s="13"/>
      <c r="YY330" s="13"/>
      <c r="YZ330" s="13"/>
      <c r="ZA330" s="13"/>
      <c r="ZB330" s="13"/>
      <c r="ZC330" s="13"/>
      <c r="ZD330" s="13"/>
      <c r="ZE330" s="13"/>
      <c r="ZF330" s="13"/>
      <c r="ZG330" s="13"/>
      <c r="ZH330" s="13"/>
      <c r="ZI330" s="13"/>
      <c r="ZJ330" s="13"/>
      <c r="ZK330" s="13"/>
      <c r="ZL330" s="13"/>
      <c r="ZM330" s="13"/>
      <c r="ZN330" s="13"/>
      <c r="ZO330" s="13"/>
      <c r="ZP330" s="13"/>
      <c r="ZQ330" s="13"/>
      <c r="ZR330" s="13"/>
      <c r="ZS330" s="13"/>
      <c r="ZT330" s="13"/>
      <c r="ZU330" s="13"/>
      <c r="ZV330" s="13"/>
      <c r="ZW330" s="13"/>
      <c r="ZX330" s="13"/>
      <c r="ZY330" s="13"/>
      <c r="ZZ330" s="13"/>
      <c r="AAA330" s="13"/>
      <c r="AAB330" s="13"/>
      <c r="AAC330" s="13"/>
      <c r="AAD330" s="13"/>
      <c r="AAE330" s="13"/>
      <c r="AAF330" s="13"/>
      <c r="AAG330" s="13"/>
      <c r="AAH330" s="13"/>
      <c r="AAI330" s="13"/>
      <c r="AAJ330" s="13"/>
      <c r="AAK330" s="13"/>
      <c r="AAL330" s="13"/>
      <c r="AAM330" s="13"/>
      <c r="AAN330" s="13"/>
      <c r="AAO330" s="13"/>
      <c r="AAP330" s="13"/>
      <c r="AAQ330" s="13"/>
      <c r="AAR330" s="13"/>
      <c r="AAS330" s="13"/>
      <c r="AAT330" s="13"/>
      <c r="AAU330" s="13"/>
      <c r="AAV330" s="13"/>
      <c r="AAW330" s="13"/>
      <c r="AAX330" s="13"/>
      <c r="AAY330" s="13"/>
      <c r="AAZ330" s="13"/>
      <c r="ABA330" s="13"/>
      <c r="ABB330" s="13"/>
      <c r="ABC330" s="13"/>
      <c r="ABD330" s="13"/>
      <c r="ABE330" s="13"/>
      <c r="ABF330" s="13"/>
      <c r="ABG330" s="13"/>
      <c r="ABH330" s="13"/>
      <c r="ABI330" s="13"/>
      <c r="ABJ330" s="13"/>
      <c r="ABK330" s="13"/>
      <c r="ABL330" s="13"/>
      <c r="ABM330" s="13"/>
      <c r="ABN330" s="13"/>
      <c r="ABO330" s="13"/>
      <c r="ABP330" s="13"/>
      <c r="ABQ330" s="13"/>
      <c r="ABR330" s="13"/>
      <c r="ABS330" s="13"/>
      <c r="ABT330" s="13"/>
      <c r="ABU330" s="13"/>
      <c r="ABV330" s="13"/>
      <c r="ABW330" s="13"/>
      <c r="ABX330" s="13"/>
      <c r="ABY330" s="13"/>
      <c r="ABZ330" s="13"/>
      <c r="ACA330" s="13"/>
      <c r="ACB330" s="13"/>
      <c r="ACC330" s="13"/>
      <c r="ACD330" s="13"/>
      <c r="ACE330" s="13"/>
      <c r="ACF330" s="13"/>
      <c r="ACG330" s="13"/>
      <c r="ACH330" s="13"/>
      <c r="ACI330" s="13"/>
      <c r="ACJ330" s="13"/>
      <c r="ACK330" s="13"/>
      <c r="ACL330" s="13"/>
      <c r="ACM330" s="13"/>
      <c r="ACN330" s="13"/>
      <c r="ACO330" s="13"/>
      <c r="ACP330" s="13"/>
      <c r="ACQ330" s="13"/>
      <c r="ACR330" s="13"/>
      <c r="ACS330" s="13"/>
      <c r="ACT330" s="13"/>
      <c r="ACU330" s="13"/>
      <c r="ACV330" s="13"/>
      <c r="ACW330" s="13"/>
      <c r="ACX330" s="13"/>
      <c r="ACY330" s="13"/>
      <c r="ACZ330" s="13"/>
      <c r="ADA330" s="13"/>
      <c r="ADB330" s="13"/>
      <c r="ADC330" s="13"/>
      <c r="ADD330" s="13"/>
      <c r="ADE330" s="13"/>
      <c r="ADF330" s="13"/>
      <c r="ADG330" s="13"/>
      <c r="ADH330" s="13"/>
      <c r="ADI330" s="13"/>
      <c r="ADJ330" s="13"/>
      <c r="ADK330" s="13"/>
      <c r="ADL330" s="13"/>
      <c r="ADM330" s="13"/>
      <c r="ADN330" s="13"/>
      <c r="ADO330" s="13"/>
      <c r="ADP330" s="13"/>
      <c r="ADQ330" s="13"/>
      <c r="ADR330" s="13"/>
      <c r="ADS330" s="13"/>
      <c r="ADT330" s="13"/>
      <c r="ADU330" s="13"/>
      <c r="ADV330" s="13"/>
      <c r="ADW330" s="13"/>
      <c r="ADX330" s="13"/>
      <c r="ADY330" s="13"/>
      <c r="ADZ330" s="13"/>
      <c r="AEA330" s="13"/>
      <c r="AEB330" s="13"/>
      <c r="AEC330" s="13"/>
      <c r="AED330" s="13"/>
      <c r="AEE330" s="13"/>
      <c r="AEF330" s="13"/>
      <c r="AEG330" s="13"/>
      <c r="AEH330" s="13"/>
      <c r="AEI330" s="13"/>
      <c r="AEJ330" s="13"/>
      <c r="AEK330" s="13"/>
      <c r="AEL330" s="13"/>
      <c r="AEM330" s="13"/>
      <c r="AEN330" s="13"/>
      <c r="AEO330" s="13"/>
      <c r="AEP330" s="13"/>
      <c r="AEQ330" s="13"/>
      <c r="AER330" s="13"/>
      <c r="AES330" s="13"/>
      <c r="AET330" s="13"/>
      <c r="AEU330" s="13"/>
      <c r="AEV330" s="13"/>
      <c r="AEW330" s="13"/>
      <c r="AEX330" s="13"/>
      <c r="AEY330" s="13"/>
      <c r="AEZ330" s="13"/>
      <c r="AFA330" s="13"/>
      <c r="AFB330" s="13"/>
      <c r="AFC330" s="13"/>
      <c r="AFD330" s="13"/>
      <c r="AFE330" s="13"/>
      <c r="AFF330" s="13"/>
      <c r="AFG330" s="13"/>
      <c r="AFH330" s="13"/>
      <c r="AFI330" s="13"/>
      <c r="AFJ330" s="13"/>
      <c r="AFK330" s="13"/>
      <c r="AFL330" s="13"/>
      <c r="AFM330" s="13"/>
      <c r="AFN330" s="13"/>
      <c r="AFO330" s="13"/>
      <c r="AFP330" s="13"/>
      <c r="AFQ330" s="13"/>
      <c r="AFR330" s="13"/>
      <c r="AFS330" s="13"/>
      <c r="AFT330" s="13"/>
      <c r="AFU330" s="13"/>
      <c r="AFV330" s="13"/>
      <c r="AFW330" s="13"/>
      <c r="AFX330" s="13"/>
      <c r="AFY330" s="13"/>
      <c r="AFZ330" s="13"/>
      <c r="AGA330" s="13"/>
      <c r="AGB330" s="13"/>
      <c r="AGC330" s="13"/>
      <c r="AGD330" s="13"/>
      <c r="AGE330" s="13"/>
      <c r="AGF330" s="13"/>
      <c r="AGG330" s="13"/>
      <c r="AGH330" s="13"/>
      <c r="AGI330" s="13"/>
      <c r="AGJ330" s="13"/>
      <c r="AGK330" s="13"/>
      <c r="AGL330" s="13"/>
      <c r="AGM330" s="13"/>
      <c r="AGN330" s="13"/>
      <c r="AGO330" s="13"/>
      <c r="AGP330" s="13"/>
      <c r="AGQ330" s="13"/>
      <c r="AGR330" s="13"/>
      <c r="AGS330" s="13"/>
      <c r="AGT330" s="13"/>
      <c r="AGU330" s="13"/>
      <c r="AGV330" s="13"/>
      <c r="AGW330" s="13"/>
      <c r="AGX330" s="13"/>
      <c r="AGY330" s="13"/>
      <c r="AGZ330" s="13"/>
      <c r="AHA330" s="13"/>
      <c r="AHB330" s="13"/>
      <c r="AHC330" s="13"/>
      <c r="AHD330" s="13"/>
      <c r="AHE330" s="13"/>
      <c r="AHF330" s="13"/>
      <c r="AHG330" s="13"/>
      <c r="AHH330" s="13"/>
      <c r="AHI330" s="13"/>
      <c r="AHJ330" s="13"/>
      <c r="AHK330" s="13"/>
      <c r="AHL330" s="13"/>
      <c r="AHM330" s="13"/>
      <c r="AHN330" s="13"/>
      <c r="AHO330" s="13"/>
      <c r="AHP330" s="13"/>
      <c r="AHQ330" s="13"/>
      <c r="AHR330" s="13"/>
      <c r="AHS330" s="13"/>
      <c r="AHT330" s="13"/>
      <c r="AHU330" s="13"/>
      <c r="AHV330" s="13"/>
      <c r="AHW330" s="13"/>
      <c r="AHX330" s="13"/>
      <c r="AHY330" s="13"/>
      <c r="AHZ330" s="13"/>
      <c r="AIA330" s="13"/>
      <c r="AIB330" s="13"/>
      <c r="AIC330" s="13"/>
      <c r="AID330" s="13"/>
      <c r="AIE330" s="13"/>
      <c r="AIF330" s="13"/>
      <c r="AIG330" s="13"/>
      <c r="AIH330" s="13"/>
      <c r="AII330" s="13"/>
      <c r="AIJ330" s="13"/>
      <c r="AIK330" s="13"/>
      <c r="AIL330" s="13"/>
      <c r="AIM330" s="13"/>
      <c r="AIN330" s="13"/>
      <c r="AIO330" s="13"/>
      <c r="AIP330" s="13"/>
      <c r="AIQ330" s="13"/>
      <c r="AIR330" s="13"/>
      <c r="AIS330" s="13"/>
      <c r="AIT330" s="13"/>
      <c r="AIU330" s="13"/>
      <c r="AIV330" s="13"/>
      <c r="AIW330" s="13"/>
      <c r="AIX330" s="13"/>
      <c r="AIY330" s="13"/>
      <c r="AIZ330" s="13"/>
      <c r="AJA330" s="13"/>
      <c r="AJB330" s="13"/>
      <c r="AJC330" s="13"/>
      <c r="AJD330" s="13"/>
      <c r="AJE330" s="13"/>
      <c r="AJF330" s="13"/>
      <c r="AJG330" s="13"/>
      <c r="AJH330" s="13"/>
      <c r="AJI330" s="13"/>
      <c r="AJJ330" s="13"/>
      <c r="AJK330" s="13"/>
      <c r="AJL330" s="13"/>
      <c r="AJM330" s="13"/>
      <c r="AJN330" s="13"/>
      <c r="AJO330" s="13"/>
      <c r="AJP330" s="13"/>
      <c r="AJQ330" s="13"/>
      <c r="AJR330" s="13"/>
      <c r="AJS330" s="13"/>
      <c r="AJT330" s="13"/>
      <c r="AJU330" s="13"/>
      <c r="AJV330" s="13"/>
      <c r="AJW330" s="13"/>
      <c r="AJX330" s="13"/>
      <c r="AJY330" s="13"/>
      <c r="AJZ330" s="13"/>
      <c r="AKA330" s="13"/>
      <c r="AKB330" s="13"/>
      <c r="AKC330" s="13"/>
      <c r="AKD330" s="13"/>
      <c r="AKE330" s="13"/>
      <c r="AKF330" s="13"/>
      <c r="AKG330" s="13"/>
      <c r="AKH330" s="13"/>
      <c r="AKI330" s="13"/>
      <c r="AKJ330" s="13"/>
      <c r="AKK330" s="13"/>
      <c r="AKL330" s="13"/>
      <c r="AKM330" s="13"/>
      <c r="AKN330" s="13"/>
      <c r="AKO330" s="13"/>
      <c r="AKP330" s="13"/>
      <c r="AKQ330" s="13"/>
      <c r="AKR330" s="13"/>
      <c r="AKS330" s="13"/>
      <c r="AKT330" s="13"/>
      <c r="AKU330" s="13"/>
      <c r="AKV330" s="13"/>
      <c r="AKW330" s="13"/>
      <c r="AKX330" s="13"/>
      <c r="AKY330" s="13"/>
      <c r="AKZ330" s="13"/>
      <c r="ALA330" s="13"/>
      <c r="ALB330" s="13"/>
      <c r="ALC330" s="13"/>
      <c r="ALD330" s="13"/>
      <c r="ALE330" s="13"/>
      <c r="ALF330" s="13"/>
      <c r="ALG330" s="13"/>
      <c r="ALH330" s="13"/>
      <c r="ALI330" s="13"/>
      <c r="ALJ330" s="13"/>
      <c r="ALK330" s="13"/>
      <c r="ALL330" s="13"/>
      <c r="ALM330" s="13"/>
      <c r="ALN330" s="13"/>
      <c r="ALO330" s="13"/>
      <c r="ALP330" s="13"/>
      <c r="ALQ330" s="13"/>
      <c r="ALR330" s="13"/>
      <c r="ALS330" s="13"/>
      <c r="ALT330" s="13"/>
      <c r="ALU330" s="13"/>
      <c r="ALV330" s="13"/>
      <c r="ALW330" s="13"/>
      <c r="ALX330" s="13"/>
      <c r="ALY330" s="13"/>
      <c r="ALZ330" s="13"/>
      <c r="AMA330" s="13"/>
      <c r="AMB330" s="13"/>
      <c r="AMC330" s="13"/>
      <c r="AMD330" s="13"/>
      <c r="AME330" s="13"/>
      <c r="AMF330" s="13"/>
      <c r="AMG330" s="13"/>
      <c r="AMH330" s="13"/>
      <c r="AMI330" s="13"/>
      <c r="AMJ330" s="13"/>
      <c r="AMK330" s="13"/>
      <c r="AML330" s="13"/>
      <c r="AMM330" s="13"/>
      <c r="AMN330" s="13"/>
      <c r="AMO330" s="13"/>
      <c r="AMP330" s="13"/>
      <c r="AMQ330" s="13"/>
      <c r="AMR330" s="13"/>
      <c r="AMS330" s="13"/>
      <c r="AMT330" s="13"/>
      <c r="AMU330" s="13"/>
      <c r="AMV330" s="13"/>
      <c r="AMW330" s="13"/>
      <c r="AMX330" s="13"/>
      <c r="AMY330" s="13"/>
      <c r="AMZ330" s="13"/>
      <c r="ANA330" s="13"/>
      <c r="ANB330" s="13"/>
      <c r="ANC330" s="13"/>
      <c r="AND330" s="13"/>
      <c r="ANE330" s="13"/>
      <c r="ANF330" s="13"/>
      <c r="ANG330" s="13"/>
      <c r="ANH330" s="13"/>
      <c r="ANI330" s="13"/>
      <c r="ANJ330" s="13"/>
      <c r="ANK330" s="13"/>
      <c r="ANL330" s="13"/>
      <c r="ANM330" s="13"/>
      <c r="ANN330" s="13"/>
      <c r="ANO330" s="13"/>
      <c r="ANP330" s="13"/>
      <c r="ANQ330" s="13"/>
      <c r="ANR330" s="13"/>
      <c r="ANS330" s="13"/>
      <c r="ANT330" s="13"/>
      <c r="ANU330" s="13"/>
      <c r="ANV330" s="13"/>
      <c r="ANW330" s="13"/>
      <c r="ANX330" s="13"/>
      <c r="ANY330" s="13"/>
      <c r="ANZ330" s="13"/>
      <c r="AOA330" s="13"/>
      <c r="AOB330" s="13"/>
      <c r="AOC330" s="13"/>
      <c r="AOD330" s="13"/>
      <c r="AOE330" s="13"/>
      <c r="AOF330" s="13"/>
      <c r="AOG330" s="13"/>
      <c r="AOH330" s="13"/>
      <c r="AOI330" s="13"/>
      <c r="AOJ330" s="13"/>
      <c r="AOK330" s="13"/>
      <c r="AOL330" s="13"/>
      <c r="AOM330" s="13"/>
      <c r="AON330" s="13"/>
      <c r="AOO330" s="13"/>
      <c r="AOP330" s="13"/>
      <c r="AOQ330" s="13"/>
      <c r="AOR330" s="13"/>
      <c r="AOS330" s="13"/>
      <c r="AOT330" s="13"/>
      <c r="AOU330" s="13"/>
      <c r="AOV330" s="13"/>
      <c r="AOW330" s="13"/>
      <c r="AOX330" s="13"/>
      <c r="AOY330" s="13"/>
      <c r="AOZ330" s="13"/>
      <c r="APA330" s="13"/>
      <c r="APB330" s="13"/>
      <c r="APC330" s="13"/>
      <c r="APD330" s="13"/>
      <c r="APE330" s="13"/>
      <c r="APF330" s="13"/>
      <c r="APG330" s="13"/>
      <c r="APH330" s="13"/>
      <c r="API330" s="13"/>
      <c r="APJ330" s="13"/>
      <c r="APK330" s="13"/>
      <c r="APL330" s="13"/>
      <c r="APM330" s="13"/>
      <c r="APN330" s="13"/>
      <c r="APO330" s="13"/>
      <c r="APP330" s="13"/>
      <c r="APQ330" s="13"/>
      <c r="APR330" s="13"/>
      <c r="APS330" s="13"/>
      <c r="APT330" s="13"/>
      <c r="APU330" s="13"/>
      <c r="APV330" s="13"/>
      <c r="APW330" s="13"/>
      <c r="APX330" s="13"/>
      <c r="APY330" s="13"/>
      <c r="APZ330" s="13"/>
      <c r="AQA330" s="13"/>
      <c r="AQB330" s="13"/>
      <c r="AQC330" s="13"/>
      <c r="AQD330" s="13"/>
      <c r="AQE330" s="13"/>
      <c r="AQF330" s="13"/>
      <c r="AQG330" s="13"/>
      <c r="AQH330" s="13"/>
      <c r="AQI330" s="13"/>
      <c r="AQJ330" s="13"/>
      <c r="AQK330" s="13"/>
      <c r="AQL330" s="13"/>
      <c r="AQM330" s="13"/>
      <c r="AQN330" s="13"/>
      <c r="AQO330" s="13"/>
      <c r="AQP330" s="13"/>
      <c r="AQQ330" s="13"/>
      <c r="AQR330" s="13"/>
      <c r="AQS330" s="13"/>
      <c r="AQT330" s="13"/>
      <c r="AQU330" s="13"/>
      <c r="AQV330" s="13"/>
      <c r="AQW330" s="13"/>
      <c r="AQX330" s="13"/>
      <c r="AQY330" s="13"/>
      <c r="AQZ330" s="13"/>
      <c r="ARA330" s="13"/>
      <c r="ARB330" s="13"/>
      <c r="ARC330" s="13"/>
      <c r="ARD330" s="13"/>
      <c r="ARE330" s="13"/>
      <c r="ARF330" s="13"/>
      <c r="ARG330" s="13"/>
      <c r="ARH330" s="13"/>
      <c r="ARI330" s="13"/>
      <c r="ARJ330" s="13"/>
      <c r="ARK330" s="13"/>
      <c r="ARL330" s="13"/>
      <c r="ARM330" s="13"/>
      <c r="ARN330" s="13"/>
      <c r="ARO330" s="13"/>
      <c r="ARP330" s="13"/>
      <c r="ARQ330" s="13"/>
      <c r="ARR330" s="13"/>
      <c r="ARS330" s="13"/>
      <c r="ART330" s="13"/>
      <c r="ARU330" s="13"/>
      <c r="ARV330" s="13"/>
      <c r="ARW330" s="13"/>
      <c r="ARX330" s="13"/>
      <c r="ARY330" s="13"/>
      <c r="ARZ330" s="13"/>
      <c r="ASA330" s="13"/>
      <c r="ASB330" s="13"/>
      <c r="ASC330" s="13"/>
      <c r="ASD330" s="13"/>
      <c r="ASE330" s="13"/>
      <c r="ASF330" s="13"/>
      <c r="ASG330" s="13"/>
      <c r="ASH330" s="13"/>
      <c r="ASI330" s="13"/>
      <c r="ASJ330" s="13"/>
      <c r="ASK330" s="13"/>
      <c r="ASL330" s="13"/>
      <c r="ASM330" s="13"/>
      <c r="ASN330" s="13"/>
      <c r="ASO330" s="13"/>
      <c r="ASP330" s="13"/>
      <c r="ASQ330" s="13"/>
      <c r="ASR330" s="13"/>
      <c r="ASS330" s="13"/>
      <c r="AST330" s="13"/>
      <c r="ASU330" s="13"/>
      <c r="ASV330" s="13"/>
      <c r="ASW330" s="13"/>
      <c r="ASX330" s="13"/>
      <c r="ASY330" s="13"/>
      <c r="ASZ330" s="13"/>
      <c r="ATA330" s="13"/>
      <c r="ATB330" s="13"/>
      <c r="ATC330" s="13"/>
      <c r="ATD330" s="13"/>
      <c r="ATE330" s="13"/>
      <c r="ATF330" s="13"/>
      <c r="ATG330" s="13"/>
      <c r="ATH330" s="13"/>
      <c r="ATI330" s="13"/>
      <c r="ATJ330" s="13"/>
      <c r="ATK330" s="13"/>
      <c r="ATL330" s="13"/>
      <c r="ATM330" s="13"/>
      <c r="ATN330" s="13"/>
      <c r="ATO330" s="13"/>
      <c r="ATP330" s="13"/>
      <c r="ATQ330" s="13"/>
      <c r="ATR330" s="13"/>
      <c r="ATS330" s="13"/>
      <c r="ATT330" s="13"/>
      <c r="ATU330" s="13"/>
      <c r="ATV330" s="13"/>
      <c r="ATW330" s="13"/>
      <c r="ATX330" s="13"/>
      <c r="ATY330" s="13"/>
      <c r="ATZ330" s="13"/>
      <c r="AUA330" s="13"/>
      <c r="AUB330" s="13"/>
      <c r="AUC330" s="13"/>
      <c r="AUD330" s="13"/>
      <c r="AUE330" s="13"/>
      <c r="AUF330" s="13"/>
      <c r="AUG330" s="13"/>
      <c r="AUH330" s="13"/>
      <c r="AUI330" s="13"/>
      <c r="AUJ330" s="13"/>
      <c r="AUK330" s="13"/>
      <c r="AUL330" s="13"/>
      <c r="AUM330" s="13"/>
      <c r="AUN330" s="13"/>
      <c r="AUO330" s="13"/>
      <c r="AUP330" s="13"/>
      <c r="AUQ330" s="13"/>
      <c r="AUR330" s="13"/>
      <c r="AUS330" s="13"/>
      <c r="AUT330" s="13"/>
      <c r="AUU330" s="13"/>
      <c r="AUV330" s="13"/>
      <c r="AUW330" s="13"/>
      <c r="AUX330" s="13"/>
      <c r="AUY330" s="13"/>
      <c r="AUZ330" s="13"/>
      <c r="AVA330" s="13"/>
      <c r="AVB330" s="13"/>
      <c r="AVC330" s="13"/>
      <c r="AVD330" s="13"/>
      <c r="AVE330" s="13"/>
      <c r="AVF330" s="13"/>
      <c r="AVG330" s="13"/>
      <c r="AVH330" s="13"/>
      <c r="AVI330" s="13"/>
      <c r="AVJ330" s="13"/>
      <c r="AVK330" s="13"/>
      <c r="AVL330" s="13"/>
      <c r="AVM330" s="13"/>
      <c r="AVN330" s="13"/>
      <c r="AVO330" s="13"/>
      <c r="AVP330" s="13"/>
      <c r="AVQ330" s="13"/>
      <c r="AVR330" s="13"/>
      <c r="AVS330" s="13"/>
      <c r="AVT330" s="13"/>
      <c r="AVU330" s="13"/>
      <c r="AVV330" s="13"/>
      <c r="AVW330" s="13"/>
      <c r="AVX330" s="13"/>
      <c r="AVY330" s="13"/>
      <c r="AVZ330" s="13"/>
      <c r="AWA330" s="13"/>
      <c r="AWB330" s="13"/>
      <c r="AWC330" s="13"/>
      <c r="AWD330" s="13"/>
      <c r="AWE330" s="13"/>
      <c r="AWF330" s="13"/>
      <c r="AWG330" s="13"/>
      <c r="AWH330" s="13"/>
      <c r="AWI330" s="13"/>
      <c r="AWJ330" s="13"/>
      <c r="AWK330" s="13"/>
      <c r="AWL330" s="13"/>
      <c r="AWM330" s="13"/>
      <c r="AWN330" s="13"/>
      <c r="AWO330" s="13"/>
      <c r="AWP330" s="13"/>
      <c r="AWQ330" s="13"/>
      <c r="AWR330" s="13"/>
      <c r="AWS330" s="13"/>
      <c r="AWT330" s="13"/>
      <c r="AWU330" s="13"/>
      <c r="AWV330" s="13"/>
      <c r="AWW330" s="13"/>
      <c r="AWX330" s="13"/>
      <c r="AWY330" s="13"/>
      <c r="AWZ330" s="13"/>
      <c r="AXA330" s="13"/>
      <c r="AXB330" s="13"/>
      <c r="AXC330" s="13"/>
      <c r="AXD330" s="13"/>
      <c r="AXE330" s="13"/>
      <c r="AXF330" s="13"/>
      <c r="AXG330" s="13"/>
      <c r="AXH330" s="13"/>
      <c r="AXI330" s="13"/>
      <c r="AXJ330" s="13"/>
      <c r="AXK330" s="13"/>
      <c r="AXL330" s="13"/>
      <c r="AXM330" s="13"/>
      <c r="AXN330" s="13"/>
      <c r="AXO330" s="13"/>
      <c r="AXP330" s="13"/>
      <c r="AXQ330" s="13"/>
      <c r="AXR330" s="13"/>
      <c r="AXS330" s="13"/>
      <c r="AXT330" s="13"/>
      <c r="AXU330" s="13"/>
      <c r="AXV330" s="13"/>
      <c r="AXW330" s="13"/>
      <c r="AXX330" s="13"/>
      <c r="AXY330" s="13"/>
      <c r="AXZ330" s="13"/>
      <c r="AYA330" s="13"/>
      <c r="AYB330" s="13"/>
      <c r="AYC330" s="13"/>
      <c r="AYD330" s="13"/>
      <c r="AYE330" s="13"/>
      <c r="AYF330" s="13"/>
      <c r="AYG330" s="13"/>
      <c r="AYH330" s="13"/>
      <c r="AYI330" s="13"/>
      <c r="AYJ330" s="13"/>
      <c r="AYK330" s="13"/>
      <c r="AYL330" s="13"/>
      <c r="AYM330" s="13"/>
      <c r="AYN330" s="13"/>
      <c r="AYO330" s="13"/>
      <c r="AYP330" s="13"/>
      <c r="AYQ330" s="13"/>
      <c r="AYR330" s="13"/>
      <c r="AYS330" s="13"/>
      <c r="AYT330" s="13"/>
      <c r="AYU330" s="13"/>
      <c r="AYV330" s="13"/>
      <c r="AYW330" s="13"/>
      <c r="AYX330" s="13"/>
      <c r="AYY330" s="13"/>
      <c r="AYZ330" s="13"/>
      <c r="AZA330" s="13"/>
      <c r="AZB330" s="13"/>
      <c r="AZC330" s="13"/>
      <c r="AZD330" s="13"/>
      <c r="AZE330" s="13"/>
      <c r="AZF330" s="13"/>
      <c r="AZG330" s="13"/>
      <c r="AZH330" s="13"/>
      <c r="AZI330" s="13"/>
      <c r="AZJ330" s="13"/>
      <c r="AZK330" s="13"/>
      <c r="AZL330" s="13"/>
      <c r="AZM330" s="13"/>
      <c r="AZN330" s="13"/>
      <c r="AZO330" s="13"/>
      <c r="AZP330" s="13"/>
      <c r="AZQ330" s="13"/>
      <c r="AZR330" s="13"/>
      <c r="AZS330" s="13"/>
      <c r="AZT330" s="13"/>
      <c r="AZU330" s="13"/>
      <c r="AZV330" s="13"/>
      <c r="AZW330" s="13"/>
      <c r="AZX330" s="13"/>
      <c r="AZY330" s="13"/>
      <c r="AZZ330" s="13"/>
      <c r="BAA330" s="13"/>
      <c r="BAB330" s="13"/>
      <c r="BAC330" s="13"/>
      <c r="BAD330" s="13"/>
      <c r="BAE330" s="13"/>
      <c r="BAF330" s="13"/>
      <c r="BAG330" s="13"/>
      <c r="BAH330" s="13"/>
      <c r="BAI330" s="13"/>
      <c r="BAJ330" s="13"/>
      <c r="BAK330" s="13"/>
      <c r="BAL330" s="13"/>
      <c r="BAM330" s="13"/>
      <c r="BAN330" s="13"/>
      <c r="BAO330" s="13"/>
      <c r="BAP330" s="13"/>
      <c r="BAQ330" s="13"/>
      <c r="BAR330" s="13"/>
      <c r="BAS330" s="13"/>
      <c r="BAT330" s="13"/>
      <c r="BAU330" s="13"/>
      <c r="BAV330" s="13"/>
      <c r="BAW330" s="13"/>
      <c r="BAX330" s="13"/>
      <c r="BAY330" s="13"/>
      <c r="BAZ330" s="13"/>
      <c r="BBA330" s="13"/>
      <c r="BBB330" s="13"/>
      <c r="BBC330" s="13"/>
      <c r="BBD330" s="13"/>
      <c r="BBE330" s="13"/>
      <c r="BBF330" s="13"/>
      <c r="BBG330" s="13"/>
      <c r="BBH330" s="13"/>
      <c r="BBI330" s="13"/>
      <c r="BBJ330" s="13"/>
      <c r="BBK330" s="13"/>
      <c r="BBL330" s="13"/>
      <c r="BBM330" s="13"/>
      <c r="BBN330" s="13"/>
      <c r="BBO330" s="13"/>
      <c r="BBP330" s="13"/>
      <c r="BBQ330" s="13"/>
      <c r="BBR330" s="13"/>
      <c r="BBS330" s="13"/>
      <c r="BBT330" s="13"/>
      <c r="BBU330" s="13"/>
      <c r="BBV330" s="13"/>
      <c r="BBW330" s="13"/>
      <c r="BBX330" s="13"/>
      <c r="BBY330" s="13"/>
      <c r="BBZ330" s="13"/>
      <c r="BCA330" s="13"/>
      <c r="BCB330" s="13"/>
      <c r="BCC330" s="13"/>
      <c r="BCD330" s="13"/>
      <c r="BCE330" s="13"/>
      <c r="BCF330" s="13"/>
      <c r="BCG330" s="13"/>
      <c r="BCH330" s="13"/>
      <c r="BCI330" s="13"/>
      <c r="BCJ330" s="13"/>
      <c r="BCK330" s="13"/>
      <c r="BCL330" s="13"/>
      <c r="BCM330" s="13"/>
      <c r="BCN330" s="13"/>
      <c r="BCO330" s="13"/>
      <c r="BCP330" s="13"/>
      <c r="BCQ330" s="13"/>
      <c r="BCR330" s="13"/>
      <c r="BCS330" s="13"/>
      <c r="BCT330" s="13"/>
      <c r="BCU330" s="13"/>
      <c r="BCV330" s="13"/>
      <c r="BCW330" s="13"/>
      <c r="BCX330" s="13"/>
      <c r="BCY330" s="13"/>
      <c r="BCZ330" s="13"/>
      <c r="BDA330" s="13"/>
      <c r="BDB330" s="13"/>
      <c r="BDC330" s="13"/>
      <c r="BDD330" s="13"/>
      <c r="BDE330" s="13"/>
      <c r="BDF330" s="13"/>
      <c r="BDG330" s="13"/>
      <c r="BDH330" s="13"/>
      <c r="BDI330" s="13"/>
      <c r="BDJ330" s="13"/>
      <c r="BDK330" s="13"/>
      <c r="BDL330" s="13"/>
      <c r="BDM330" s="13"/>
      <c r="BDN330" s="13"/>
      <c r="BDO330" s="13"/>
      <c r="BDP330" s="13"/>
      <c r="BDQ330" s="13"/>
      <c r="BDR330" s="13"/>
      <c r="BDS330" s="13"/>
      <c r="BDT330" s="13"/>
      <c r="BDU330" s="13"/>
      <c r="BDV330" s="13"/>
      <c r="BDW330" s="13"/>
      <c r="BDX330" s="13"/>
      <c r="BDY330" s="13"/>
      <c r="BDZ330" s="13"/>
      <c r="BEA330" s="13"/>
      <c r="BEB330" s="13"/>
      <c r="BEC330" s="13"/>
      <c r="BED330" s="13"/>
      <c r="BEE330" s="13"/>
      <c r="BEF330" s="13"/>
      <c r="BEG330" s="13"/>
      <c r="BEH330" s="13"/>
      <c r="BEI330" s="13"/>
      <c r="BEJ330" s="13"/>
      <c r="BEK330" s="13"/>
      <c r="BEL330" s="13"/>
      <c r="BEM330" s="13"/>
      <c r="BEN330" s="13"/>
      <c r="BEO330" s="13"/>
      <c r="BEP330" s="13"/>
      <c r="BEQ330" s="13"/>
      <c r="BER330" s="13"/>
      <c r="BES330" s="13"/>
      <c r="BET330" s="13"/>
      <c r="BEU330" s="13"/>
      <c r="BEV330" s="13"/>
      <c r="BEW330" s="13"/>
      <c r="BEX330" s="13"/>
      <c r="BEY330" s="13"/>
      <c r="BEZ330" s="13"/>
      <c r="BFA330" s="13"/>
      <c r="BFB330" s="13"/>
      <c r="BFC330" s="13"/>
      <c r="BFD330" s="13"/>
      <c r="BFE330" s="13"/>
      <c r="BFF330" s="13"/>
      <c r="BFG330" s="13"/>
      <c r="BFH330" s="13"/>
      <c r="BFI330" s="13"/>
      <c r="BFJ330" s="13"/>
      <c r="BFK330" s="13"/>
      <c r="BFL330" s="13"/>
      <c r="BFM330" s="13"/>
      <c r="BFN330" s="13"/>
      <c r="BFO330" s="13"/>
      <c r="BFP330" s="13"/>
      <c r="BFQ330" s="13"/>
      <c r="BFR330" s="13"/>
      <c r="BFS330" s="13"/>
      <c r="BFT330" s="13"/>
      <c r="BFU330" s="13"/>
      <c r="BFV330" s="13"/>
      <c r="BFW330" s="13"/>
      <c r="BFX330" s="13"/>
      <c r="BFY330" s="13"/>
      <c r="BFZ330" s="13"/>
      <c r="BGA330" s="13"/>
      <c r="BGB330" s="13"/>
      <c r="BGC330" s="13"/>
      <c r="BGD330" s="13"/>
      <c r="BGE330" s="13"/>
      <c r="BGF330" s="13"/>
      <c r="BGG330" s="13"/>
      <c r="BGH330" s="13"/>
      <c r="BGI330" s="13"/>
      <c r="BGJ330" s="13"/>
      <c r="BGK330" s="13"/>
      <c r="BGL330" s="13"/>
      <c r="BGM330" s="13"/>
      <c r="BGN330" s="13"/>
      <c r="BGO330" s="13"/>
      <c r="BGP330" s="13"/>
      <c r="BGQ330" s="13"/>
      <c r="BGR330" s="13"/>
      <c r="BGS330" s="13"/>
      <c r="BGT330" s="13"/>
      <c r="BGU330" s="13"/>
      <c r="BGV330" s="13"/>
      <c r="BGW330" s="13"/>
      <c r="BGX330" s="13"/>
      <c r="BGY330" s="13"/>
      <c r="BGZ330" s="13"/>
      <c r="BHA330" s="13"/>
      <c r="BHB330" s="13"/>
      <c r="BHC330" s="13"/>
      <c r="BHD330" s="13"/>
      <c r="BHE330" s="13"/>
      <c r="BHF330" s="13"/>
      <c r="BHG330" s="13"/>
      <c r="BHH330" s="13"/>
      <c r="BHI330" s="13"/>
      <c r="BHJ330" s="13"/>
      <c r="BHK330" s="13"/>
      <c r="BHL330" s="13"/>
      <c r="BHM330" s="13"/>
      <c r="BHN330" s="13"/>
      <c r="BHO330" s="13"/>
      <c r="BHP330" s="13"/>
      <c r="BHQ330" s="13"/>
      <c r="BHR330" s="13"/>
      <c r="BHS330" s="13"/>
      <c r="BHT330" s="13"/>
      <c r="BHU330" s="13"/>
      <c r="BHV330" s="13"/>
      <c r="BHW330" s="13"/>
      <c r="BHX330" s="13"/>
      <c r="BHY330" s="13"/>
      <c r="BHZ330" s="13"/>
      <c r="BIA330" s="13"/>
      <c r="BIB330" s="13"/>
      <c r="BIC330" s="13"/>
      <c r="BID330" s="13"/>
      <c r="BIE330" s="13"/>
      <c r="BIF330" s="13"/>
      <c r="BIG330" s="13"/>
      <c r="BIH330" s="13"/>
      <c r="BII330" s="13"/>
      <c r="BIJ330" s="13"/>
      <c r="BIK330" s="13"/>
      <c r="BIL330" s="13"/>
      <c r="BIM330" s="13"/>
      <c r="BIN330" s="13"/>
      <c r="BIO330" s="13"/>
      <c r="BIP330" s="13"/>
      <c r="BIQ330" s="13"/>
      <c r="BIR330" s="13"/>
      <c r="BIS330" s="13"/>
      <c r="BIT330" s="13"/>
      <c r="BIU330" s="13"/>
      <c r="BIV330" s="13"/>
      <c r="BIW330" s="13"/>
      <c r="BIX330" s="13"/>
      <c r="BIY330" s="13"/>
      <c r="BIZ330" s="13"/>
      <c r="BJA330" s="13"/>
      <c r="BJB330" s="13"/>
      <c r="BJC330" s="13"/>
      <c r="BJD330" s="13"/>
      <c r="BJE330" s="13"/>
      <c r="BJF330" s="13"/>
      <c r="BJG330" s="13"/>
      <c r="BJH330" s="13"/>
      <c r="BJI330" s="13"/>
      <c r="BJJ330" s="13"/>
      <c r="BJK330" s="13"/>
      <c r="BJL330" s="13"/>
      <c r="BJM330" s="13"/>
      <c r="BJN330" s="13"/>
      <c r="BJO330" s="13"/>
      <c r="BJP330" s="13"/>
      <c r="BJQ330" s="13"/>
      <c r="BJR330" s="13"/>
      <c r="BJS330" s="13"/>
      <c r="BJT330" s="13"/>
      <c r="BJU330" s="13"/>
      <c r="BJV330" s="13"/>
      <c r="BJW330" s="13"/>
      <c r="BJX330" s="13"/>
      <c r="BJY330" s="13"/>
      <c r="BJZ330" s="13"/>
      <c r="BKA330" s="13"/>
      <c r="BKB330" s="13"/>
      <c r="BKC330" s="13"/>
      <c r="BKD330" s="13"/>
      <c r="BKE330" s="13"/>
      <c r="BKF330" s="13"/>
      <c r="BKG330" s="13"/>
      <c r="BKH330" s="13"/>
      <c r="BKI330" s="13"/>
      <c r="BKJ330" s="13"/>
      <c r="BKK330" s="13"/>
      <c r="BKL330" s="13"/>
      <c r="BKM330" s="13"/>
      <c r="BKN330" s="13"/>
      <c r="BKO330" s="13"/>
      <c r="BKP330" s="13"/>
      <c r="BKQ330" s="13"/>
      <c r="BKR330" s="13"/>
      <c r="BKS330" s="13"/>
      <c r="BKT330" s="13"/>
      <c r="BKU330" s="13"/>
      <c r="BKV330" s="13"/>
      <c r="BKW330" s="13"/>
      <c r="BKX330" s="13"/>
      <c r="BKY330" s="13"/>
      <c r="BKZ330" s="13"/>
      <c r="BLA330" s="13"/>
      <c r="BLB330" s="13"/>
      <c r="BLC330" s="13"/>
      <c r="BLD330" s="13"/>
      <c r="BLE330" s="13"/>
      <c r="BLF330" s="13"/>
      <c r="BLG330" s="13"/>
      <c r="BLH330" s="13"/>
      <c r="BLI330" s="13"/>
      <c r="BLJ330" s="13"/>
      <c r="BLK330" s="13"/>
      <c r="BLL330" s="13"/>
      <c r="BLM330" s="13"/>
      <c r="BLN330" s="13"/>
      <c r="BLO330" s="13"/>
      <c r="BLP330" s="13"/>
      <c r="BLQ330" s="13"/>
      <c r="BLR330" s="13"/>
      <c r="BLS330" s="13"/>
      <c r="BLT330" s="13"/>
      <c r="BLU330" s="13"/>
      <c r="BLV330" s="13"/>
      <c r="BLW330" s="13"/>
      <c r="BLX330" s="13"/>
      <c r="BLY330" s="13"/>
      <c r="BLZ330" s="13"/>
      <c r="BMA330" s="13"/>
      <c r="BMB330" s="13"/>
      <c r="BMC330" s="13"/>
      <c r="BMD330" s="13"/>
      <c r="BME330" s="13"/>
      <c r="BMF330" s="13"/>
      <c r="BMG330" s="13"/>
      <c r="BMH330" s="13"/>
      <c r="BMI330" s="13"/>
      <c r="BMJ330" s="13"/>
      <c r="BMK330" s="13"/>
      <c r="BML330" s="13"/>
      <c r="BMM330" s="13"/>
      <c r="BMN330" s="13"/>
      <c r="BMO330" s="13"/>
      <c r="BMP330" s="13"/>
      <c r="BMQ330" s="13"/>
      <c r="BMR330" s="13"/>
      <c r="BMS330" s="13"/>
      <c r="BMT330" s="13"/>
      <c r="BMU330" s="13"/>
      <c r="BMV330" s="13"/>
      <c r="BMW330" s="13"/>
      <c r="BMX330" s="13"/>
      <c r="BMY330" s="13"/>
      <c r="BMZ330" s="13"/>
      <c r="BNA330" s="13"/>
      <c r="BNB330" s="13"/>
      <c r="BNC330" s="13"/>
      <c r="BND330" s="13"/>
      <c r="BNE330" s="13"/>
      <c r="BNF330" s="13"/>
      <c r="BNG330" s="13"/>
      <c r="BNH330" s="13"/>
      <c r="BNI330" s="13"/>
      <c r="BNJ330" s="13"/>
      <c r="BNK330" s="13"/>
      <c r="BNL330" s="13"/>
      <c r="BNM330" s="13"/>
      <c r="BNN330" s="13"/>
      <c r="BNO330" s="13"/>
      <c r="BNP330" s="13"/>
      <c r="BNQ330" s="13"/>
      <c r="BNR330" s="13"/>
      <c r="BNS330" s="13"/>
      <c r="BNT330" s="13"/>
      <c r="BNU330" s="13"/>
      <c r="BNV330" s="13"/>
      <c r="BNW330" s="13"/>
      <c r="BNX330" s="13"/>
      <c r="BNY330" s="13"/>
      <c r="BNZ330" s="13"/>
      <c r="BOA330" s="13"/>
      <c r="BOB330" s="13"/>
      <c r="BOC330" s="13"/>
      <c r="BOD330" s="13"/>
      <c r="BOE330" s="13"/>
      <c r="BOF330" s="13"/>
      <c r="BOG330" s="13"/>
      <c r="BOH330" s="13"/>
      <c r="BOI330" s="13"/>
      <c r="BOJ330" s="13"/>
      <c r="BOK330" s="13"/>
      <c r="BOL330" s="13"/>
      <c r="BOM330" s="13"/>
      <c r="BON330" s="13"/>
      <c r="BOO330" s="13"/>
      <c r="BOP330" s="13"/>
      <c r="BOQ330" s="13"/>
      <c r="BOR330" s="13"/>
      <c r="BOS330" s="13"/>
      <c r="BOT330" s="13"/>
      <c r="BOU330" s="13"/>
      <c r="BOV330" s="13"/>
      <c r="BOW330" s="13"/>
      <c r="BOX330" s="13"/>
      <c r="BOY330" s="13"/>
      <c r="BOZ330" s="13"/>
      <c r="BPA330" s="13"/>
      <c r="BPB330" s="13"/>
      <c r="BPC330" s="13"/>
      <c r="BPD330" s="13"/>
      <c r="BPE330" s="13"/>
      <c r="BPF330" s="13"/>
      <c r="BPG330" s="13"/>
      <c r="BPH330" s="13"/>
      <c r="BPI330" s="13"/>
      <c r="BPJ330" s="13"/>
      <c r="BPK330" s="13"/>
      <c r="BPL330" s="13"/>
      <c r="BPM330" s="13"/>
      <c r="BPN330" s="13"/>
      <c r="BPO330" s="13"/>
      <c r="BPP330" s="13"/>
      <c r="BPQ330" s="13"/>
      <c r="BPR330" s="13"/>
      <c r="BPS330" s="13"/>
      <c r="BPT330" s="13"/>
      <c r="BPU330" s="13"/>
      <c r="BPV330" s="13"/>
      <c r="BPW330" s="13"/>
      <c r="BPX330" s="13"/>
      <c r="BPY330" s="13"/>
      <c r="BPZ330" s="13"/>
      <c r="BQA330" s="13"/>
      <c r="BQB330" s="13"/>
      <c r="BQC330" s="13"/>
      <c r="BQD330" s="13"/>
      <c r="BQE330" s="13"/>
      <c r="BQF330" s="13"/>
      <c r="BQG330" s="13"/>
      <c r="BQH330" s="13"/>
      <c r="BQI330" s="13"/>
      <c r="BQJ330" s="13"/>
      <c r="BQK330" s="13"/>
      <c r="BQL330" s="13"/>
      <c r="BQM330" s="13"/>
      <c r="BQN330" s="13"/>
      <c r="BQO330" s="13"/>
      <c r="BQP330" s="13"/>
      <c r="BQQ330" s="13"/>
      <c r="BQR330" s="13"/>
      <c r="BQS330" s="13"/>
      <c r="BQT330" s="13"/>
      <c r="BQU330" s="13"/>
      <c r="BQV330" s="13"/>
      <c r="BQW330" s="13"/>
      <c r="BQX330" s="13"/>
      <c r="BQY330" s="13"/>
      <c r="BQZ330" s="13"/>
      <c r="BRA330" s="13"/>
      <c r="BRB330" s="13"/>
      <c r="BRC330" s="13"/>
      <c r="BRD330" s="13"/>
      <c r="BRE330" s="13"/>
      <c r="BRF330" s="13"/>
      <c r="BRG330" s="13"/>
      <c r="BRH330" s="13"/>
      <c r="BRI330" s="13"/>
      <c r="BRJ330" s="13"/>
      <c r="BRK330" s="13"/>
      <c r="BRL330" s="13"/>
      <c r="BRM330" s="13"/>
      <c r="BRN330" s="13"/>
      <c r="BRO330" s="13"/>
      <c r="BRP330" s="13"/>
      <c r="BRQ330" s="13"/>
      <c r="BRR330" s="13"/>
      <c r="BRS330" s="13"/>
      <c r="BRT330" s="13"/>
      <c r="BRU330" s="13"/>
      <c r="BRV330" s="13"/>
      <c r="BRW330" s="13"/>
      <c r="BRX330" s="13"/>
      <c r="BRY330" s="13"/>
      <c r="BRZ330" s="13"/>
      <c r="BSA330" s="13"/>
      <c r="BSB330" s="13"/>
      <c r="BSC330" s="13"/>
      <c r="BSD330" s="13"/>
      <c r="BSE330" s="13"/>
      <c r="BSF330" s="13"/>
      <c r="BSG330" s="13"/>
      <c r="BSH330" s="13"/>
      <c r="BSI330" s="13"/>
      <c r="BSJ330" s="13"/>
      <c r="BSK330" s="13"/>
      <c r="BSL330" s="13"/>
      <c r="BSM330" s="13"/>
      <c r="BSN330" s="13"/>
      <c r="BSO330" s="13"/>
      <c r="BSP330" s="13"/>
      <c r="BSQ330" s="13"/>
      <c r="BSR330" s="13"/>
      <c r="BSS330" s="13"/>
      <c r="BST330" s="13"/>
      <c r="BSU330" s="13"/>
      <c r="BSV330" s="13"/>
      <c r="BSW330" s="13"/>
      <c r="BSX330" s="13"/>
      <c r="BSY330" s="13"/>
      <c r="BSZ330" s="13"/>
      <c r="BTA330" s="13"/>
      <c r="BTB330" s="13"/>
      <c r="BTC330" s="13"/>
      <c r="BTD330" s="13"/>
      <c r="BTE330" s="13"/>
      <c r="BTF330" s="13"/>
      <c r="BTG330" s="13"/>
      <c r="BTH330" s="13"/>
      <c r="BTI330" s="13"/>
      <c r="BTJ330" s="13"/>
      <c r="BTK330" s="13"/>
      <c r="BTL330" s="13"/>
      <c r="BTM330" s="13"/>
      <c r="BTN330" s="13"/>
      <c r="BTO330" s="13"/>
      <c r="BTP330" s="13"/>
      <c r="BTQ330" s="13"/>
      <c r="BTR330" s="13"/>
      <c r="BTS330" s="13"/>
      <c r="BTT330" s="13"/>
      <c r="BTU330" s="13"/>
      <c r="BTV330" s="13"/>
      <c r="BTW330" s="13"/>
      <c r="BTX330" s="13"/>
      <c r="BTY330" s="13"/>
      <c r="BTZ330" s="13"/>
      <c r="BUA330" s="13"/>
      <c r="BUB330" s="13"/>
      <c r="BUC330" s="13"/>
      <c r="BUD330" s="13"/>
      <c r="BUE330" s="13"/>
      <c r="BUF330" s="13"/>
      <c r="BUG330" s="13"/>
      <c r="BUH330" s="13"/>
      <c r="BUI330" s="13"/>
      <c r="BUJ330" s="13"/>
      <c r="BUK330" s="13"/>
      <c r="BUL330" s="13"/>
      <c r="BUM330" s="13"/>
      <c r="BUN330" s="13"/>
      <c r="BUO330" s="13"/>
      <c r="BUP330" s="13"/>
      <c r="BUQ330" s="13"/>
      <c r="BUR330" s="13"/>
      <c r="BUS330" s="13"/>
      <c r="BUT330" s="13"/>
      <c r="BUU330" s="13"/>
      <c r="BUV330" s="13"/>
      <c r="BUW330" s="13"/>
      <c r="BUX330" s="13"/>
      <c r="BUY330" s="13"/>
      <c r="BUZ330" s="13"/>
      <c r="BVA330" s="13"/>
      <c r="BVB330" s="13"/>
      <c r="BVC330" s="13"/>
      <c r="BVD330" s="13"/>
      <c r="BVE330" s="13"/>
      <c r="BVF330" s="13"/>
      <c r="BVG330" s="13"/>
      <c r="BVH330" s="13"/>
      <c r="BVI330" s="13"/>
      <c r="BVJ330" s="13"/>
      <c r="BVK330" s="13"/>
      <c r="BVL330" s="13"/>
      <c r="BVM330" s="13"/>
      <c r="BVN330" s="13"/>
      <c r="BVO330" s="13"/>
      <c r="BVP330" s="13"/>
      <c r="BVQ330" s="13"/>
      <c r="BVR330" s="13"/>
      <c r="BVS330" s="13"/>
      <c r="BVT330" s="13"/>
      <c r="BVU330" s="13"/>
      <c r="BVV330" s="13"/>
      <c r="BVW330" s="13"/>
      <c r="BVX330" s="13"/>
      <c r="BVY330" s="13"/>
      <c r="BVZ330" s="13"/>
      <c r="BWA330" s="13"/>
      <c r="BWB330" s="13"/>
      <c r="BWC330" s="13"/>
      <c r="BWD330" s="13"/>
      <c r="BWE330" s="13"/>
      <c r="BWF330" s="13"/>
      <c r="BWG330" s="13"/>
      <c r="BWH330" s="13"/>
      <c r="BWI330" s="13"/>
      <c r="BWJ330" s="13"/>
      <c r="BWK330" s="13"/>
      <c r="BWL330" s="13"/>
      <c r="BWM330" s="13"/>
      <c r="BWN330" s="13"/>
      <c r="BWO330" s="13"/>
      <c r="BWP330" s="13"/>
      <c r="BWQ330" s="13"/>
      <c r="BWR330" s="13"/>
      <c r="BWS330" s="13"/>
      <c r="BWT330" s="13"/>
      <c r="BWU330" s="13"/>
      <c r="BWV330" s="13"/>
      <c r="BWW330" s="13"/>
      <c r="BWX330" s="13"/>
      <c r="BWY330" s="13"/>
      <c r="BWZ330" s="13"/>
      <c r="BXA330" s="13"/>
      <c r="BXB330" s="13"/>
      <c r="BXC330" s="13"/>
      <c r="BXD330" s="13"/>
      <c r="BXE330" s="13"/>
      <c r="BXF330" s="13"/>
      <c r="BXG330" s="13"/>
      <c r="BXH330" s="13"/>
      <c r="BXI330" s="13"/>
      <c r="BXJ330" s="13"/>
      <c r="BXK330" s="13"/>
      <c r="BXL330" s="13"/>
      <c r="BXM330" s="13"/>
      <c r="BXN330" s="13"/>
      <c r="BXO330" s="13"/>
      <c r="BXP330" s="13"/>
      <c r="BXQ330" s="13"/>
      <c r="BXR330" s="13"/>
      <c r="BXS330" s="13"/>
      <c r="BXT330" s="13"/>
      <c r="BXU330" s="13"/>
      <c r="BXV330" s="13"/>
      <c r="BXW330" s="13"/>
      <c r="BXX330" s="13"/>
      <c r="BXY330" s="13"/>
      <c r="BXZ330" s="13"/>
      <c r="BYA330" s="13"/>
      <c r="BYB330" s="13"/>
      <c r="BYC330" s="13"/>
      <c r="BYD330" s="13"/>
      <c r="BYE330" s="13"/>
      <c r="BYF330" s="13"/>
      <c r="BYG330" s="13"/>
      <c r="BYH330" s="13"/>
      <c r="BYI330" s="13"/>
      <c r="BYJ330" s="13"/>
      <c r="BYK330" s="13"/>
      <c r="BYL330" s="13"/>
      <c r="BYM330" s="13"/>
      <c r="BYN330" s="13"/>
      <c r="BYO330" s="13"/>
      <c r="BYP330" s="13"/>
      <c r="BYQ330" s="13"/>
      <c r="BYR330" s="13"/>
      <c r="BYS330" s="13"/>
      <c r="BYT330" s="13"/>
      <c r="BYU330" s="13"/>
      <c r="BYV330" s="13"/>
      <c r="BYW330" s="13"/>
      <c r="BYX330" s="13"/>
      <c r="BYY330" s="13"/>
      <c r="BYZ330" s="13"/>
      <c r="BZA330" s="13"/>
      <c r="BZB330" s="13"/>
      <c r="BZC330" s="13"/>
      <c r="BZD330" s="13"/>
      <c r="BZE330" s="13"/>
      <c r="BZF330" s="13"/>
      <c r="BZG330" s="13"/>
      <c r="BZH330" s="13"/>
      <c r="BZI330" s="13"/>
      <c r="BZJ330" s="13"/>
      <c r="BZK330" s="13"/>
      <c r="BZL330" s="13"/>
      <c r="BZM330" s="13"/>
      <c r="BZN330" s="13"/>
      <c r="BZO330" s="13"/>
      <c r="BZP330" s="13"/>
      <c r="BZQ330" s="13"/>
      <c r="BZR330" s="13"/>
      <c r="BZS330" s="13"/>
      <c r="BZT330" s="13"/>
      <c r="BZU330" s="13"/>
      <c r="BZV330" s="13"/>
      <c r="BZW330" s="13"/>
      <c r="BZX330" s="13"/>
      <c r="BZY330" s="13"/>
      <c r="BZZ330" s="13"/>
      <c r="CAA330" s="13"/>
      <c r="CAB330" s="13"/>
      <c r="CAC330" s="13"/>
      <c r="CAD330" s="13"/>
      <c r="CAE330" s="13"/>
      <c r="CAF330" s="13"/>
      <c r="CAG330" s="13"/>
      <c r="CAH330" s="13"/>
      <c r="CAI330" s="13"/>
      <c r="CAJ330" s="13"/>
      <c r="CAK330" s="13"/>
      <c r="CAL330" s="13"/>
      <c r="CAM330" s="13"/>
      <c r="CAN330" s="13"/>
      <c r="CAO330" s="13"/>
      <c r="CAP330" s="13"/>
      <c r="CAQ330" s="13"/>
      <c r="CAR330" s="13"/>
      <c r="CAS330" s="13"/>
      <c r="CAT330" s="13"/>
      <c r="CAU330" s="13"/>
      <c r="CAV330" s="13"/>
      <c r="CAW330" s="13"/>
      <c r="CAX330" s="13"/>
      <c r="CAY330" s="13"/>
      <c r="CAZ330" s="13"/>
      <c r="CBA330" s="13"/>
      <c r="CBB330" s="13"/>
      <c r="CBC330" s="13"/>
      <c r="CBD330" s="13"/>
      <c r="CBE330" s="13"/>
      <c r="CBF330" s="13"/>
      <c r="CBG330" s="13"/>
      <c r="CBH330" s="13"/>
      <c r="CBI330" s="13"/>
      <c r="CBJ330" s="13"/>
      <c r="CBK330" s="13"/>
      <c r="CBL330" s="13"/>
      <c r="CBM330" s="13"/>
      <c r="CBN330" s="13"/>
      <c r="CBO330" s="13"/>
      <c r="CBP330" s="13"/>
      <c r="CBQ330" s="13"/>
      <c r="CBR330" s="13"/>
      <c r="CBS330" s="13"/>
      <c r="CBT330" s="13"/>
      <c r="CBU330" s="13"/>
      <c r="CBV330" s="13"/>
      <c r="CBW330" s="13"/>
      <c r="CBX330" s="13"/>
      <c r="CBY330" s="13"/>
      <c r="CBZ330" s="13"/>
      <c r="CCA330" s="13"/>
      <c r="CCB330" s="13"/>
      <c r="CCC330" s="13"/>
      <c r="CCD330" s="13"/>
      <c r="CCE330" s="13"/>
      <c r="CCF330" s="13"/>
      <c r="CCG330" s="13"/>
      <c r="CCH330" s="13"/>
      <c r="CCI330" s="13"/>
      <c r="CCJ330" s="13"/>
      <c r="CCK330" s="13"/>
      <c r="CCL330" s="13"/>
      <c r="CCM330" s="13"/>
      <c r="CCN330" s="13"/>
      <c r="CCO330" s="13"/>
      <c r="CCP330" s="13"/>
      <c r="CCQ330" s="13"/>
      <c r="CCR330" s="13"/>
      <c r="CCS330" s="13"/>
      <c r="CCT330" s="13"/>
      <c r="CCU330" s="13"/>
      <c r="CCV330" s="13"/>
      <c r="CCW330" s="13"/>
      <c r="CCX330" s="13"/>
      <c r="CCY330" s="13"/>
      <c r="CCZ330" s="13"/>
      <c r="CDA330" s="13"/>
      <c r="CDB330" s="13"/>
      <c r="CDC330" s="13"/>
      <c r="CDD330" s="13"/>
      <c r="CDE330" s="13"/>
      <c r="CDF330" s="13"/>
      <c r="CDG330" s="13"/>
      <c r="CDH330" s="13"/>
      <c r="CDI330" s="13"/>
      <c r="CDJ330" s="13"/>
      <c r="CDK330" s="13"/>
      <c r="CDL330" s="13"/>
      <c r="CDM330" s="13"/>
      <c r="CDN330" s="13"/>
      <c r="CDO330" s="13"/>
      <c r="CDP330" s="13"/>
      <c r="CDQ330" s="13"/>
      <c r="CDR330" s="13"/>
      <c r="CDS330" s="13"/>
      <c r="CDT330" s="13"/>
      <c r="CDU330" s="13"/>
      <c r="CDV330" s="13"/>
      <c r="CDW330" s="13"/>
      <c r="CDX330" s="13"/>
      <c r="CDY330" s="13"/>
      <c r="CDZ330" s="13"/>
      <c r="CEA330" s="13"/>
      <c r="CEB330" s="13"/>
      <c r="CEC330" s="13"/>
      <c r="CED330" s="13"/>
      <c r="CEE330" s="13"/>
      <c r="CEF330" s="13"/>
      <c r="CEG330" s="13"/>
      <c r="CEH330" s="13"/>
      <c r="CEI330" s="13"/>
      <c r="CEJ330" s="13"/>
      <c r="CEK330" s="13"/>
      <c r="CEL330" s="13"/>
      <c r="CEM330" s="13"/>
      <c r="CEN330" s="13"/>
      <c r="CEO330" s="13"/>
      <c r="CEP330" s="13"/>
      <c r="CEQ330" s="13"/>
      <c r="CER330" s="13"/>
      <c r="CES330" s="13"/>
      <c r="CET330" s="13"/>
      <c r="CEU330" s="13"/>
      <c r="CEV330" s="13"/>
      <c r="CEW330" s="13"/>
      <c r="CEX330" s="13"/>
      <c r="CEY330" s="13"/>
      <c r="CEZ330" s="13"/>
      <c r="CFA330" s="13"/>
      <c r="CFB330" s="13"/>
      <c r="CFC330" s="13"/>
      <c r="CFD330" s="13"/>
      <c r="CFE330" s="13"/>
      <c r="CFF330" s="13"/>
      <c r="CFG330" s="13"/>
      <c r="CFH330" s="13"/>
      <c r="CFI330" s="13"/>
      <c r="CFJ330" s="13"/>
      <c r="CFK330" s="13"/>
      <c r="CFL330" s="13"/>
      <c r="CFM330" s="13"/>
      <c r="CFN330" s="13"/>
      <c r="CFO330" s="13"/>
      <c r="CFP330" s="13"/>
      <c r="CFQ330" s="13"/>
      <c r="CFR330" s="13"/>
      <c r="CFS330" s="13"/>
      <c r="CFT330" s="13"/>
      <c r="CFU330" s="13"/>
      <c r="CFV330" s="13"/>
      <c r="CFW330" s="13"/>
      <c r="CFX330" s="13"/>
      <c r="CFY330" s="13"/>
      <c r="CFZ330" s="13"/>
      <c r="CGA330" s="13"/>
      <c r="CGB330" s="13"/>
      <c r="CGC330" s="13"/>
      <c r="CGD330" s="13"/>
      <c r="CGE330" s="13"/>
      <c r="CGF330" s="13"/>
      <c r="CGG330" s="13"/>
      <c r="CGH330" s="13"/>
      <c r="CGI330" s="13"/>
      <c r="CGJ330" s="13"/>
      <c r="CGK330" s="13"/>
      <c r="CGL330" s="13"/>
      <c r="CGM330" s="13"/>
      <c r="CGN330" s="13"/>
      <c r="CGO330" s="13"/>
      <c r="CGP330" s="13"/>
      <c r="CGQ330" s="13"/>
      <c r="CGR330" s="13"/>
      <c r="CGS330" s="13"/>
      <c r="CGT330" s="13"/>
      <c r="CGU330" s="13"/>
      <c r="CGV330" s="13"/>
      <c r="CGW330" s="13"/>
      <c r="CGX330" s="13"/>
      <c r="CGY330" s="13"/>
      <c r="CGZ330" s="13"/>
      <c r="CHA330" s="13"/>
      <c r="CHB330" s="13"/>
      <c r="CHC330" s="13"/>
      <c r="CHD330" s="13"/>
      <c r="CHE330" s="13"/>
      <c r="CHF330" s="13"/>
      <c r="CHG330" s="13"/>
      <c r="CHH330" s="13"/>
      <c r="CHI330" s="13"/>
      <c r="CHJ330" s="13"/>
      <c r="CHK330" s="13"/>
      <c r="CHL330" s="13"/>
      <c r="CHM330" s="13"/>
      <c r="CHN330" s="13"/>
      <c r="CHO330" s="13"/>
      <c r="CHP330" s="13"/>
      <c r="CHQ330" s="13"/>
      <c r="CHR330" s="13"/>
      <c r="CHS330" s="13"/>
      <c r="CHT330" s="13"/>
      <c r="CHU330" s="13"/>
      <c r="CHV330" s="13"/>
      <c r="CHW330" s="13"/>
      <c r="CHX330" s="13"/>
      <c r="CHY330" s="13"/>
      <c r="CHZ330" s="13"/>
      <c r="CIA330" s="13"/>
      <c r="CIB330" s="13"/>
      <c r="CIC330" s="13"/>
      <c r="CID330" s="13"/>
      <c r="CIE330" s="13"/>
      <c r="CIF330" s="13"/>
      <c r="CIG330" s="13"/>
      <c r="CIH330" s="13"/>
      <c r="CII330" s="13"/>
      <c r="CIJ330" s="13"/>
      <c r="CIK330" s="13"/>
      <c r="CIL330" s="13"/>
      <c r="CIM330" s="13"/>
      <c r="CIN330" s="13"/>
      <c r="CIO330" s="13"/>
      <c r="CIP330" s="13"/>
      <c r="CIQ330" s="13"/>
      <c r="CIR330" s="13"/>
      <c r="CIS330" s="13"/>
      <c r="CIT330" s="13"/>
      <c r="CIU330" s="13"/>
      <c r="CIV330" s="13"/>
      <c r="CIW330" s="13"/>
      <c r="CIX330" s="13"/>
      <c r="CIY330" s="13"/>
      <c r="CIZ330" s="13"/>
      <c r="CJA330" s="13"/>
      <c r="CJB330" s="13"/>
      <c r="CJC330" s="13"/>
      <c r="CJD330" s="13"/>
      <c r="CJE330" s="13"/>
      <c r="CJF330" s="13"/>
      <c r="CJG330" s="13"/>
      <c r="CJH330" s="13"/>
      <c r="CJI330" s="13"/>
      <c r="CJJ330" s="13"/>
      <c r="CJK330" s="13"/>
      <c r="CJL330" s="13"/>
      <c r="CJM330" s="13"/>
      <c r="CJN330" s="13"/>
      <c r="CJO330" s="13"/>
      <c r="CJP330" s="13"/>
      <c r="CJQ330" s="13"/>
      <c r="CJR330" s="13"/>
      <c r="CJS330" s="13"/>
      <c r="CJT330" s="13"/>
      <c r="CJU330" s="13"/>
      <c r="CJV330" s="13"/>
      <c r="CJW330" s="13"/>
      <c r="CJX330" s="13"/>
      <c r="CJY330" s="13"/>
      <c r="CJZ330" s="13"/>
      <c r="CKA330" s="13"/>
      <c r="CKB330" s="13"/>
      <c r="CKC330" s="13"/>
      <c r="CKD330" s="13"/>
      <c r="CKE330" s="13"/>
      <c r="CKF330" s="13"/>
      <c r="CKG330" s="13"/>
      <c r="CKH330" s="13"/>
      <c r="CKI330" s="13"/>
      <c r="CKJ330" s="13"/>
      <c r="CKK330" s="13"/>
      <c r="CKL330" s="13"/>
      <c r="CKM330" s="13"/>
      <c r="CKN330" s="13"/>
      <c r="CKO330" s="13"/>
      <c r="CKP330" s="13"/>
      <c r="CKQ330" s="13"/>
      <c r="CKR330" s="13"/>
      <c r="CKS330" s="13"/>
      <c r="CKT330" s="13"/>
      <c r="CKU330" s="13"/>
      <c r="CKV330" s="13"/>
      <c r="CKW330" s="13"/>
      <c r="CKX330" s="13"/>
      <c r="CKY330" s="13"/>
      <c r="CKZ330" s="13"/>
      <c r="CLA330" s="13"/>
      <c r="CLB330" s="13"/>
      <c r="CLC330" s="13"/>
      <c r="CLD330" s="13"/>
      <c r="CLE330" s="13"/>
      <c r="CLF330" s="13"/>
      <c r="CLG330" s="13"/>
      <c r="CLH330" s="13"/>
      <c r="CLI330" s="13"/>
      <c r="CLJ330" s="13"/>
      <c r="CLK330" s="13"/>
      <c r="CLL330" s="13"/>
      <c r="CLM330" s="13"/>
      <c r="CLN330" s="13"/>
      <c r="CLO330" s="13"/>
      <c r="CLP330" s="13"/>
      <c r="CLQ330" s="13"/>
      <c r="CLR330" s="13"/>
      <c r="CLS330" s="13"/>
      <c r="CLT330" s="13"/>
      <c r="CLU330" s="13"/>
      <c r="CLV330" s="13"/>
      <c r="CLW330" s="13"/>
      <c r="CLX330" s="13"/>
      <c r="CLY330" s="13"/>
      <c r="CLZ330" s="13"/>
      <c r="CMA330" s="13"/>
      <c r="CMB330" s="13"/>
      <c r="CMC330" s="13"/>
      <c r="CMD330" s="13"/>
      <c r="CME330" s="13"/>
      <c r="CMF330" s="13"/>
      <c r="CMG330" s="13"/>
      <c r="CMH330" s="13"/>
      <c r="CMI330" s="13"/>
      <c r="CMJ330" s="13"/>
      <c r="CMK330" s="13"/>
      <c r="CML330" s="13"/>
      <c r="CMM330" s="13"/>
      <c r="CMN330" s="13"/>
      <c r="CMO330" s="13"/>
      <c r="CMP330" s="13"/>
      <c r="CMQ330" s="13"/>
      <c r="CMR330" s="13"/>
      <c r="CMS330" s="13"/>
      <c r="CMT330" s="13"/>
      <c r="CMU330" s="13"/>
      <c r="CMV330" s="13"/>
      <c r="CMW330" s="13"/>
      <c r="CMX330" s="13"/>
      <c r="CMY330" s="13"/>
      <c r="CMZ330" s="13"/>
      <c r="CNA330" s="13"/>
      <c r="CNB330" s="13"/>
      <c r="CNC330" s="13"/>
      <c r="CND330" s="13"/>
      <c r="CNE330" s="13"/>
      <c r="CNF330" s="13"/>
      <c r="CNG330" s="13"/>
      <c r="CNH330" s="13"/>
      <c r="CNI330" s="13"/>
      <c r="CNJ330" s="13"/>
      <c r="CNK330" s="13"/>
      <c r="CNL330" s="13"/>
      <c r="CNM330" s="13"/>
      <c r="CNN330" s="13"/>
      <c r="CNO330" s="13"/>
      <c r="CNP330" s="13"/>
      <c r="CNQ330" s="13"/>
      <c r="CNR330" s="13"/>
      <c r="CNS330" s="13"/>
      <c r="CNT330" s="13"/>
      <c r="CNU330" s="13"/>
      <c r="CNV330" s="13"/>
      <c r="CNW330" s="13"/>
      <c r="CNX330" s="13"/>
      <c r="CNY330" s="13"/>
      <c r="CNZ330" s="13"/>
      <c r="COA330" s="13"/>
      <c r="COB330" s="13"/>
      <c r="COC330" s="13"/>
      <c r="COD330" s="13"/>
      <c r="COE330" s="13"/>
      <c r="COF330" s="13"/>
      <c r="COG330" s="13"/>
      <c r="COH330" s="13"/>
      <c r="COI330" s="13"/>
      <c r="COJ330" s="13"/>
      <c r="COK330" s="13"/>
      <c r="COL330" s="13"/>
      <c r="COM330" s="13"/>
      <c r="CON330" s="13"/>
      <c r="COO330" s="13"/>
      <c r="COP330" s="13"/>
      <c r="COQ330" s="13"/>
      <c r="COR330" s="13"/>
      <c r="COS330" s="13"/>
      <c r="COT330" s="13"/>
      <c r="COU330" s="13"/>
      <c r="COV330" s="13"/>
      <c r="COW330" s="13"/>
      <c r="COX330" s="13"/>
      <c r="COY330" s="13"/>
      <c r="COZ330" s="13"/>
      <c r="CPA330" s="13"/>
      <c r="CPB330" s="13"/>
      <c r="CPC330" s="13"/>
      <c r="CPD330" s="13"/>
      <c r="CPE330" s="13"/>
      <c r="CPF330" s="13"/>
      <c r="CPG330" s="13"/>
      <c r="CPH330" s="13"/>
      <c r="CPI330" s="13"/>
      <c r="CPJ330" s="13"/>
      <c r="CPK330" s="13"/>
      <c r="CPL330" s="13"/>
      <c r="CPM330" s="13"/>
      <c r="CPN330" s="13"/>
      <c r="CPO330" s="13"/>
      <c r="CPP330" s="13"/>
      <c r="CPQ330" s="13"/>
      <c r="CPR330" s="13"/>
      <c r="CPS330" s="13"/>
      <c r="CPT330" s="13"/>
      <c r="CPU330" s="13"/>
      <c r="CPV330" s="13"/>
      <c r="CPW330" s="13"/>
      <c r="CPX330" s="13"/>
      <c r="CPY330" s="13"/>
      <c r="CPZ330" s="13"/>
      <c r="CQA330" s="13"/>
      <c r="CQB330" s="13"/>
      <c r="CQC330" s="13"/>
      <c r="CQD330" s="13"/>
      <c r="CQE330" s="13"/>
      <c r="CQF330" s="13"/>
      <c r="CQG330" s="13"/>
      <c r="CQH330" s="13"/>
      <c r="CQI330" s="13"/>
      <c r="CQJ330" s="13"/>
      <c r="CQK330" s="13"/>
      <c r="CQL330" s="13"/>
      <c r="CQM330" s="13"/>
      <c r="CQN330" s="13"/>
      <c r="CQO330" s="13"/>
      <c r="CQP330" s="13"/>
      <c r="CQQ330" s="13"/>
      <c r="CQR330" s="13"/>
      <c r="CQS330" s="13"/>
      <c r="CQT330" s="13"/>
      <c r="CQU330" s="13"/>
      <c r="CQV330" s="13"/>
      <c r="CQW330" s="13"/>
      <c r="CQX330" s="13"/>
      <c r="CQY330" s="13"/>
      <c r="CQZ330" s="13"/>
      <c r="CRA330" s="13"/>
      <c r="CRB330" s="13"/>
      <c r="CRC330" s="13"/>
      <c r="CRD330" s="13"/>
      <c r="CRE330" s="13"/>
      <c r="CRF330" s="13"/>
      <c r="CRG330" s="13"/>
      <c r="CRH330" s="13"/>
      <c r="CRI330" s="13"/>
      <c r="CRJ330" s="13"/>
      <c r="CRK330" s="13"/>
      <c r="CRL330" s="13"/>
      <c r="CRM330" s="13"/>
      <c r="CRN330" s="13"/>
      <c r="CRO330" s="13"/>
      <c r="CRP330" s="13"/>
      <c r="CRQ330" s="13"/>
      <c r="CRR330" s="13"/>
      <c r="CRS330" s="13"/>
      <c r="CRT330" s="13"/>
      <c r="CRU330" s="13"/>
      <c r="CRV330" s="13"/>
      <c r="CRW330" s="13"/>
      <c r="CRX330" s="13"/>
      <c r="CRY330" s="13"/>
      <c r="CRZ330" s="13"/>
      <c r="CSA330" s="13"/>
      <c r="CSB330" s="13"/>
      <c r="CSC330" s="13"/>
      <c r="CSD330" s="13"/>
      <c r="CSE330" s="13"/>
      <c r="CSF330" s="13"/>
      <c r="CSG330" s="13"/>
      <c r="CSH330" s="13"/>
      <c r="CSI330" s="13"/>
      <c r="CSJ330" s="13"/>
      <c r="CSK330" s="13"/>
      <c r="CSL330" s="13"/>
      <c r="CSM330" s="13"/>
      <c r="CSN330" s="13"/>
      <c r="CSO330" s="13"/>
      <c r="CSP330" s="13"/>
      <c r="CSQ330" s="13"/>
      <c r="CSR330" s="13"/>
      <c r="CSS330" s="13"/>
      <c r="CST330" s="13"/>
      <c r="CSU330" s="13"/>
      <c r="CSV330" s="13"/>
      <c r="CSW330" s="13"/>
      <c r="CSX330" s="13"/>
      <c r="CSY330" s="13"/>
      <c r="CSZ330" s="13"/>
      <c r="CTA330" s="13"/>
      <c r="CTB330" s="13"/>
      <c r="CTC330" s="13"/>
      <c r="CTD330" s="13"/>
      <c r="CTE330" s="13"/>
      <c r="CTF330" s="13"/>
      <c r="CTG330" s="13"/>
      <c r="CTH330" s="13"/>
      <c r="CTI330" s="13"/>
      <c r="CTJ330" s="13"/>
      <c r="CTK330" s="13"/>
      <c r="CTL330" s="13"/>
      <c r="CTM330" s="13"/>
      <c r="CTN330" s="13"/>
      <c r="CTO330" s="13"/>
      <c r="CTP330" s="13"/>
      <c r="CTQ330" s="13"/>
      <c r="CTR330" s="13"/>
      <c r="CTS330" s="13"/>
      <c r="CTT330" s="13"/>
      <c r="CTU330" s="13"/>
      <c r="CTV330" s="13"/>
      <c r="CTW330" s="13"/>
      <c r="CTX330" s="13"/>
      <c r="CTY330" s="13"/>
      <c r="CTZ330" s="13"/>
      <c r="CUA330" s="13"/>
      <c r="CUB330" s="13"/>
      <c r="CUC330" s="13"/>
      <c r="CUD330" s="13"/>
      <c r="CUE330" s="13"/>
      <c r="CUF330" s="13"/>
      <c r="CUG330" s="13"/>
      <c r="CUH330" s="13"/>
      <c r="CUI330" s="13"/>
      <c r="CUJ330" s="13"/>
      <c r="CUK330" s="13"/>
      <c r="CUL330" s="13"/>
      <c r="CUM330" s="13"/>
      <c r="CUN330" s="13"/>
      <c r="CUO330" s="13"/>
      <c r="CUP330" s="13"/>
      <c r="CUQ330" s="13"/>
      <c r="CUR330" s="13"/>
      <c r="CUS330" s="13"/>
      <c r="CUT330" s="13"/>
      <c r="CUU330" s="13"/>
      <c r="CUV330" s="13"/>
      <c r="CUW330" s="13"/>
      <c r="CUX330" s="13"/>
      <c r="CUY330" s="13"/>
      <c r="CUZ330" s="13"/>
      <c r="CVA330" s="13"/>
      <c r="CVB330" s="13"/>
      <c r="CVC330" s="13"/>
      <c r="CVD330" s="13"/>
      <c r="CVE330" s="13"/>
      <c r="CVF330" s="13"/>
      <c r="CVG330" s="13"/>
      <c r="CVH330" s="13"/>
      <c r="CVI330" s="13"/>
      <c r="CVJ330" s="13"/>
      <c r="CVK330" s="13"/>
      <c r="CVL330" s="13"/>
      <c r="CVM330" s="13"/>
      <c r="CVN330" s="13"/>
      <c r="CVO330" s="13"/>
      <c r="CVP330" s="13"/>
      <c r="CVQ330" s="13"/>
      <c r="CVR330" s="13"/>
      <c r="CVS330" s="13"/>
      <c r="CVT330" s="13"/>
      <c r="CVU330" s="13"/>
      <c r="CVV330" s="13"/>
      <c r="CVW330" s="13"/>
      <c r="CVX330" s="13"/>
      <c r="CVY330" s="13"/>
      <c r="CVZ330" s="13"/>
      <c r="CWA330" s="13"/>
      <c r="CWB330" s="13"/>
      <c r="CWC330" s="13"/>
      <c r="CWD330" s="13"/>
      <c r="CWE330" s="13"/>
      <c r="CWF330" s="13"/>
      <c r="CWG330" s="13"/>
      <c r="CWH330" s="13"/>
      <c r="CWI330" s="13"/>
      <c r="CWJ330" s="13"/>
      <c r="CWK330" s="13"/>
      <c r="CWL330" s="13"/>
      <c r="CWM330" s="13"/>
      <c r="CWN330" s="13"/>
      <c r="CWO330" s="13"/>
      <c r="CWP330" s="13"/>
      <c r="CWQ330" s="13"/>
      <c r="CWR330" s="13"/>
      <c r="CWS330" s="13"/>
      <c r="CWT330" s="13"/>
      <c r="CWU330" s="13"/>
      <c r="CWV330" s="13"/>
      <c r="CWW330" s="13"/>
      <c r="CWX330" s="13"/>
      <c r="CWY330" s="13"/>
      <c r="CWZ330" s="13"/>
      <c r="CXA330" s="13"/>
      <c r="CXB330" s="13"/>
      <c r="CXC330" s="13"/>
      <c r="CXD330" s="13"/>
      <c r="CXE330" s="13"/>
      <c r="CXF330" s="13"/>
      <c r="CXG330" s="13"/>
      <c r="CXH330" s="13"/>
      <c r="CXI330" s="13"/>
      <c r="CXJ330" s="13"/>
      <c r="CXK330" s="13"/>
      <c r="CXL330" s="13"/>
      <c r="CXM330" s="13"/>
      <c r="CXN330" s="13"/>
      <c r="CXO330" s="13"/>
      <c r="CXP330" s="13"/>
      <c r="CXQ330" s="13"/>
      <c r="CXR330" s="13"/>
      <c r="CXS330" s="13"/>
      <c r="CXT330" s="13"/>
      <c r="CXU330" s="13"/>
      <c r="CXV330" s="13"/>
      <c r="CXW330" s="13"/>
      <c r="CXX330" s="13"/>
      <c r="CXY330" s="13"/>
      <c r="CXZ330" s="13"/>
      <c r="CYA330" s="13"/>
      <c r="CYB330" s="13"/>
      <c r="CYC330" s="13"/>
      <c r="CYD330" s="13"/>
      <c r="CYE330" s="13"/>
      <c r="CYF330" s="13"/>
      <c r="CYG330" s="13"/>
      <c r="CYH330" s="13"/>
      <c r="CYI330" s="13"/>
      <c r="CYJ330" s="13"/>
      <c r="CYK330" s="13"/>
      <c r="CYL330" s="13"/>
      <c r="CYM330" s="13"/>
      <c r="CYN330" s="13"/>
      <c r="CYO330" s="13"/>
      <c r="CYP330" s="13"/>
      <c r="CYQ330" s="13"/>
      <c r="CYR330" s="13"/>
      <c r="CYS330" s="13"/>
      <c r="CYT330" s="13"/>
      <c r="CYU330" s="13"/>
      <c r="CYV330" s="13"/>
      <c r="CYW330" s="13"/>
      <c r="CYX330" s="13"/>
      <c r="CYY330" s="13"/>
      <c r="CYZ330" s="13"/>
      <c r="CZA330" s="13"/>
      <c r="CZB330" s="13"/>
      <c r="CZC330" s="13"/>
      <c r="CZD330" s="13"/>
      <c r="CZE330" s="13"/>
      <c r="CZF330" s="13"/>
      <c r="CZG330" s="13"/>
      <c r="CZH330" s="13"/>
      <c r="CZI330" s="13"/>
      <c r="CZJ330" s="13"/>
      <c r="CZK330" s="13"/>
      <c r="CZL330" s="13"/>
      <c r="CZM330" s="13"/>
      <c r="CZN330" s="13"/>
      <c r="CZO330" s="13"/>
      <c r="CZP330" s="13"/>
      <c r="CZQ330" s="13"/>
      <c r="CZR330" s="13"/>
      <c r="CZS330" s="13"/>
      <c r="CZT330" s="13"/>
      <c r="CZU330" s="13"/>
      <c r="CZV330" s="13"/>
      <c r="CZW330" s="13"/>
      <c r="CZX330" s="13"/>
      <c r="CZY330" s="13"/>
      <c r="CZZ330" s="13"/>
      <c r="DAA330" s="13"/>
      <c r="DAB330" s="13"/>
      <c r="DAC330" s="13"/>
      <c r="DAD330" s="13"/>
      <c r="DAE330" s="13"/>
      <c r="DAF330" s="13"/>
      <c r="DAG330" s="13"/>
      <c r="DAH330" s="13"/>
      <c r="DAI330" s="13"/>
      <c r="DAJ330" s="13"/>
      <c r="DAK330" s="13"/>
      <c r="DAL330" s="13"/>
      <c r="DAM330" s="13"/>
      <c r="DAN330" s="13"/>
      <c r="DAO330" s="13"/>
      <c r="DAP330" s="13"/>
      <c r="DAQ330" s="13"/>
      <c r="DAR330" s="13"/>
      <c r="DAS330" s="13"/>
      <c r="DAT330" s="13"/>
      <c r="DAU330" s="13"/>
      <c r="DAV330" s="13"/>
      <c r="DAW330" s="13"/>
      <c r="DAX330" s="13"/>
      <c r="DAY330" s="13"/>
      <c r="DAZ330" s="13"/>
      <c r="DBA330" s="13"/>
      <c r="DBB330" s="13"/>
      <c r="DBC330" s="13"/>
      <c r="DBD330" s="13"/>
      <c r="DBE330" s="13"/>
      <c r="DBF330" s="13"/>
      <c r="DBG330" s="13"/>
      <c r="DBH330" s="13"/>
      <c r="DBI330" s="13"/>
      <c r="DBJ330" s="13"/>
      <c r="DBK330" s="13"/>
      <c r="DBL330" s="13"/>
      <c r="DBM330" s="13"/>
      <c r="DBN330" s="13"/>
      <c r="DBO330" s="13"/>
      <c r="DBP330" s="13"/>
      <c r="DBQ330" s="13"/>
      <c r="DBR330" s="13"/>
      <c r="DBS330" s="13"/>
      <c r="DBT330" s="13"/>
      <c r="DBU330" s="13"/>
      <c r="DBV330" s="13"/>
      <c r="DBW330" s="13"/>
      <c r="DBX330" s="13"/>
      <c r="DBY330" s="13"/>
      <c r="DBZ330" s="13"/>
      <c r="DCA330" s="13"/>
      <c r="DCB330" s="13"/>
      <c r="DCC330" s="13"/>
      <c r="DCD330" s="13"/>
      <c r="DCE330" s="13"/>
      <c r="DCF330" s="13"/>
      <c r="DCG330" s="13"/>
      <c r="DCH330" s="13"/>
      <c r="DCI330" s="13"/>
      <c r="DCJ330" s="13"/>
      <c r="DCK330" s="13"/>
      <c r="DCL330" s="13"/>
      <c r="DCM330" s="13"/>
      <c r="DCN330" s="13"/>
      <c r="DCO330" s="13"/>
      <c r="DCP330" s="13"/>
      <c r="DCQ330" s="13"/>
      <c r="DCR330" s="13"/>
      <c r="DCS330" s="13"/>
      <c r="DCT330" s="13"/>
      <c r="DCU330" s="13"/>
      <c r="DCV330" s="13"/>
      <c r="DCW330" s="13"/>
      <c r="DCX330" s="13"/>
      <c r="DCY330" s="13"/>
      <c r="DCZ330" s="13"/>
      <c r="DDA330" s="13"/>
      <c r="DDB330" s="13"/>
      <c r="DDC330" s="13"/>
      <c r="DDD330" s="13"/>
      <c r="DDE330" s="13"/>
      <c r="DDF330" s="13"/>
      <c r="DDG330" s="13"/>
      <c r="DDH330" s="13"/>
      <c r="DDI330" s="13"/>
      <c r="DDJ330" s="13"/>
      <c r="DDK330" s="13"/>
      <c r="DDL330" s="13"/>
      <c r="DDM330" s="13"/>
      <c r="DDN330" s="13"/>
      <c r="DDO330" s="13"/>
      <c r="DDP330" s="13"/>
      <c r="DDQ330" s="13"/>
      <c r="DDR330" s="13"/>
      <c r="DDS330" s="13"/>
      <c r="DDT330" s="13"/>
      <c r="DDU330" s="13"/>
      <c r="DDV330" s="13"/>
      <c r="DDW330" s="13"/>
      <c r="DDX330" s="13"/>
      <c r="DDY330" s="13"/>
      <c r="DDZ330" s="13"/>
      <c r="DEA330" s="13"/>
      <c r="DEB330" s="13"/>
      <c r="DEC330" s="13"/>
      <c r="DED330" s="13"/>
      <c r="DEE330" s="13"/>
      <c r="DEF330" s="13"/>
      <c r="DEG330" s="13"/>
      <c r="DEH330" s="13"/>
      <c r="DEI330" s="13"/>
      <c r="DEJ330" s="13"/>
      <c r="DEK330" s="13"/>
      <c r="DEL330" s="13"/>
      <c r="DEM330" s="13"/>
      <c r="DEN330" s="13"/>
      <c r="DEO330" s="13"/>
      <c r="DEP330" s="13"/>
      <c r="DEQ330" s="13"/>
      <c r="DER330" s="13"/>
      <c r="DES330" s="13"/>
      <c r="DET330" s="13"/>
      <c r="DEU330" s="13"/>
      <c r="DEV330" s="13"/>
      <c r="DEW330" s="13"/>
      <c r="DEX330" s="13"/>
      <c r="DEY330" s="13"/>
      <c r="DEZ330" s="13"/>
      <c r="DFA330" s="13"/>
      <c r="DFB330" s="13"/>
      <c r="DFC330" s="13"/>
      <c r="DFD330" s="13"/>
      <c r="DFE330" s="13"/>
      <c r="DFF330" s="13"/>
      <c r="DFG330" s="13"/>
      <c r="DFH330" s="13"/>
      <c r="DFI330" s="13"/>
      <c r="DFJ330" s="13"/>
      <c r="DFK330" s="13"/>
      <c r="DFL330" s="13"/>
      <c r="DFM330" s="13"/>
      <c r="DFN330" s="13"/>
      <c r="DFO330" s="13"/>
      <c r="DFP330" s="13"/>
      <c r="DFQ330" s="13"/>
      <c r="DFR330" s="13"/>
      <c r="DFS330" s="13"/>
      <c r="DFT330" s="13"/>
      <c r="DFU330" s="13"/>
      <c r="DFV330" s="13"/>
      <c r="DFW330" s="13"/>
      <c r="DFX330" s="13"/>
      <c r="DFY330" s="13"/>
      <c r="DFZ330" s="13"/>
      <c r="DGA330" s="13"/>
      <c r="DGB330" s="13"/>
      <c r="DGC330" s="13"/>
      <c r="DGD330" s="13"/>
      <c r="DGE330" s="13"/>
      <c r="DGF330" s="13"/>
      <c r="DGG330" s="13"/>
      <c r="DGH330" s="13"/>
      <c r="DGI330" s="13"/>
      <c r="DGJ330" s="13"/>
      <c r="DGK330" s="13"/>
      <c r="DGL330" s="13"/>
      <c r="DGM330" s="13"/>
      <c r="DGN330" s="13"/>
      <c r="DGO330" s="13"/>
      <c r="DGP330" s="13"/>
      <c r="DGQ330" s="13"/>
      <c r="DGR330" s="13"/>
      <c r="DGS330" s="13"/>
      <c r="DGT330" s="13"/>
      <c r="DGU330" s="13"/>
      <c r="DGV330" s="13"/>
      <c r="DGW330" s="13"/>
      <c r="DGX330" s="13"/>
      <c r="DGY330" s="13"/>
      <c r="DGZ330" s="13"/>
      <c r="DHA330" s="13"/>
      <c r="DHB330" s="13"/>
      <c r="DHC330" s="13"/>
      <c r="DHD330" s="13"/>
      <c r="DHE330" s="13"/>
      <c r="DHF330" s="13"/>
      <c r="DHG330" s="13"/>
      <c r="DHH330" s="13"/>
      <c r="DHI330" s="13"/>
      <c r="DHJ330" s="13"/>
      <c r="DHK330" s="13"/>
      <c r="DHL330" s="13"/>
      <c r="DHM330" s="13"/>
      <c r="DHN330" s="13"/>
      <c r="DHO330" s="13"/>
      <c r="DHP330" s="13"/>
      <c r="DHQ330" s="13"/>
      <c r="DHR330" s="13"/>
      <c r="DHS330" s="13"/>
      <c r="DHT330" s="13"/>
      <c r="DHU330" s="13"/>
      <c r="DHV330" s="13"/>
      <c r="DHW330" s="13"/>
      <c r="DHX330" s="13"/>
      <c r="DHY330" s="13"/>
      <c r="DHZ330" s="13"/>
      <c r="DIA330" s="13"/>
      <c r="DIB330" s="13"/>
      <c r="DIC330" s="13"/>
      <c r="DID330" s="13"/>
      <c r="DIE330" s="13"/>
      <c r="DIF330" s="13"/>
      <c r="DIG330" s="13"/>
      <c r="DIH330" s="13"/>
      <c r="DII330" s="13"/>
      <c r="DIJ330" s="13"/>
      <c r="DIK330" s="13"/>
      <c r="DIL330" s="13"/>
      <c r="DIM330" s="13"/>
      <c r="DIN330" s="13"/>
      <c r="DIO330" s="13"/>
      <c r="DIP330" s="13"/>
      <c r="DIQ330" s="13"/>
      <c r="DIR330" s="13"/>
      <c r="DIS330" s="13"/>
      <c r="DIT330" s="13"/>
      <c r="DIU330" s="13"/>
      <c r="DIV330" s="13"/>
      <c r="DIW330" s="13"/>
      <c r="DIX330" s="13"/>
      <c r="DIY330" s="13"/>
      <c r="DIZ330" s="13"/>
      <c r="DJA330" s="13"/>
      <c r="DJB330" s="13"/>
      <c r="DJC330" s="13"/>
      <c r="DJD330" s="13"/>
      <c r="DJE330" s="13"/>
      <c r="DJF330" s="13"/>
      <c r="DJG330" s="13"/>
      <c r="DJH330" s="13"/>
      <c r="DJI330" s="13"/>
      <c r="DJJ330" s="13"/>
      <c r="DJK330" s="13"/>
      <c r="DJL330" s="13"/>
      <c r="DJM330" s="13"/>
      <c r="DJN330" s="13"/>
      <c r="DJO330" s="13"/>
      <c r="DJP330" s="13"/>
      <c r="DJQ330" s="13"/>
      <c r="DJR330" s="13"/>
      <c r="DJS330" s="13"/>
      <c r="DJT330" s="13"/>
      <c r="DJU330" s="13"/>
      <c r="DJV330" s="13"/>
      <c r="DJW330" s="13"/>
      <c r="DJX330" s="13"/>
      <c r="DJY330" s="13"/>
      <c r="DJZ330" s="13"/>
      <c r="DKA330" s="13"/>
      <c r="DKB330" s="13"/>
      <c r="DKC330" s="13"/>
      <c r="DKD330" s="13"/>
      <c r="DKE330" s="13"/>
      <c r="DKF330" s="13"/>
      <c r="DKG330" s="13"/>
      <c r="DKH330" s="13"/>
      <c r="DKI330" s="13"/>
      <c r="DKJ330" s="13"/>
      <c r="DKK330" s="13"/>
      <c r="DKL330" s="13"/>
      <c r="DKM330" s="13"/>
      <c r="DKN330" s="13"/>
      <c r="DKO330" s="13"/>
      <c r="DKP330" s="13"/>
      <c r="DKQ330" s="13"/>
      <c r="DKR330" s="13"/>
      <c r="DKS330" s="13"/>
      <c r="DKT330" s="13"/>
      <c r="DKU330" s="13"/>
      <c r="DKV330" s="13"/>
      <c r="DKW330" s="13"/>
      <c r="DKX330" s="13"/>
      <c r="DKY330" s="13"/>
      <c r="DKZ330" s="13"/>
      <c r="DLA330" s="13"/>
      <c r="DLB330" s="13"/>
      <c r="DLC330" s="13"/>
      <c r="DLD330" s="13"/>
      <c r="DLE330" s="13"/>
      <c r="DLF330" s="13"/>
      <c r="DLG330" s="13"/>
      <c r="DLH330" s="13"/>
      <c r="DLI330" s="13"/>
      <c r="DLJ330" s="13"/>
      <c r="DLK330" s="13"/>
      <c r="DLL330" s="13"/>
      <c r="DLM330" s="13"/>
      <c r="DLN330" s="13"/>
      <c r="DLO330" s="13"/>
      <c r="DLP330" s="13"/>
      <c r="DLQ330" s="13"/>
      <c r="DLR330" s="13"/>
      <c r="DLS330" s="13"/>
      <c r="DLT330" s="13"/>
      <c r="DLU330" s="13"/>
      <c r="DLV330" s="13"/>
      <c r="DLW330" s="13"/>
      <c r="DLX330" s="13"/>
      <c r="DLY330" s="13"/>
      <c r="DLZ330" s="13"/>
      <c r="DMA330" s="13"/>
      <c r="DMB330" s="13"/>
      <c r="DMC330" s="13"/>
      <c r="DMD330" s="13"/>
      <c r="DME330" s="13"/>
      <c r="DMF330" s="13"/>
      <c r="DMG330" s="13"/>
      <c r="DMH330" s="13"/>
      <c r="DMI330" s="13"/>
      <c r="DMJ330" s="13"/>
      <c r="DMK330" s="13"/>
      <c r="DML330" s="13"/>
      <c r="DMM330" s="13"/>
      <c r="DMN330" s="13"/>
      <c r="DMO330" s="13"/>
      <c r="DMP330" s="13"/>
      <c r="DMQ330" s="13"/>
      <c r="DMR330" s="13"/>
      <c r="DMS330" s="13"/>
      <c r="DMT330" s="13"/>
      <c r="DMU330" s="13"/>
      <c r="DMV330" s="13"/>
      <c r="DMW330" s="13"/>
      <c r="DMX330" s="13"/>
      <c r="DMY330" s="13"/>
      <c r="DMZ330" s="13"/>
      <c r="DNA330" s="13"/>
      <c r="DNB330" s="13"/>
      <c r="DNC330" s="13"/>
      <c r="DND330" s="13"/>
      <c r="DNE330" s="13"/>
      <c r="DNF330" s="13"/>
      <c r="DNG330" s="13"/>
      <c r="DNH330" s="13"/>
      <c r="DNI330" s="13"/>
      <c r="DNJ330" s="13"/>
      <c r="DNK330" s="13"/>
      <c r="DNL330" s="13"/>
      <c r="DNM330" s="13"/>
      <c r="DNN330" s="13"/>
      <c r="DNO330" s="13"/>
      <c r="DNP330" s="13"/>
      <c r="DNQ330" s="13"/>
      <c r="DNR330" s="13"/>
      <c r="DNS330" s="13"/>
      <c r="DNT330" s="13"/>
      <c r="DNU330" s="13"/>
      <c r="DNV330" s="13"/>
      <c r="DNW330" s="13"/>
      <c r="DNX330" s="13"/>
      <c r="DNY330" s="13"/>
      <c r="DNZ330" s="13"/>
      <c r="DOA330" s="13"/>
      <c r="DOB330" s="13"/>
      <c r="DOC330" s="13"/>
      <c r="DOD330" s="13"/>
      <c r="DOE330" s="13"/>
      <c r="DOF330" s="13"/>
      <c r="DOG330" s="13"/>
      <c r="DOH330" s="13"/>
      <c r="DOI330" s="13"/>
      <c r="DOJ330" s="13"/>
      <c r="DOK330" s="13"/>
      <c r="DOL330" s="13"/>
      <c r="DOM330" s="13"/>
      <c r="DON330" s="13"/>
      <c r="DOO330" s="13"/>
      <c r="DOP330" s="13"/>
      <c r="DOQ330" s="13"/>
      <c r="DOR330" s="13"/>
      <c r="DOS330" s="13"/>
      <c r="DOT330" s="13"/>
      <c r="DOU330" s="13"/>
      <c r="DOV330" s="13"/>
      <c r="DOW330" s="13"/>
      <c r="DOX330" s="13"/>
      <c r="DOY330" s="13"/>
      <c r="DOZ330" s="13"/>
      <c r="DPA330" s="13"/>
      <c r="DPB330" s="13"/>
      <c r="DPC330" s="13"/>
      <c r="DPD330" s="13"/>
      <c r="DPE330" s="13"/>
      <c r="DPF330" s="13"/>
      <c r="DPG330" s="13"/>
      <c r="DPH330" s="13"/>
      <c r="DPI330" s="13"/>
      <c r="DPJ330" s="13"/>
      <c r="DPK330" s="13"/>
      <c r="DPL330" s="13"/>
      <c r="DPM330" s="13"/>
      <c r="DPN330" s="13"/>
      <c r="DPO330" s="13"/>
      <c r="DPP330" s="13"/>
      <c r="DPQ330" s="13"/>
      <c r="DPR330" s="13"/>
      <c r="DPS330" s="13"/>
      <c r="DPT330" s="13"/>
      <c r="DPU330" s="13"/>
      <c r="DPV330" s="13"/>
      <c r="DPW330" s="13"/>
      <c r="DPX330" s="13"/>
      <c r="DPY330" s="13"/>
      <c r="DPZ330" s="13"/>
      <c r="DQA330" s="13"/>
      <c r="DQB330" s="13"/>
      <c r="DQC330" s="13"/>
      <c r="DQD330" s="13"/>
      <c r="DQE330" s="13"/>
      <c r="DQF330" s="13"/>
      <c r="DQG330" s="13"/>
      <c r="DQH330" s="13"/>
      <c r="DQI330" s="13"/>
      <c r="DQJ330" s="13"/>
      <c r="DQK330" s="13"/>
      <c r="DQL330" s="13"/>
      <c r="DQM330" s="13"/>
      <c r="DQN330" s="13"/>
      <c r="DQO330" s="13"/>
      <c r="DQP330" s="13"/>
      <c r="DQQ330" s="13"/>
      <c r="DQR330" s="13"/>
      <c r="DQS330" s="13"/>
      <c r="DQT330" s="13"/>
      <c r="DQU330" s="13"/>
      <c r="DQV330" s="13"/>
      <c r="DQW330" s="13"/>
      <c r="DQX330" s="13"/>
      <c r="DQY330" s="13"/>
      <c r="DQZ330" s="13"/>
      <c r="DRA330" s="13"/>
      <c r="DRB330" s="13"/>
      <c r="DRC330" s="13"/>
      <c r="DRD330" s="13"/>
      <c r="DRE330" s="13"/>
      <c r="DRF330" s="13"/>
      <c r="DRG330" s="13"/>
      <c r="DRH330" s="13"/>
      <c r="DRI330" s="13"/>
      <c r="DRJ330" s="13"/>
      <c r="DRK330" s="13"/>
      <c r="DRL330" s="13"/>
      <c r="DRM330" s="13"/>
      <c r="DRN330" s="13"/>
      <c r="DRO330" s="13"/>
      <c r="DRP330" s="13"/>
      <c r="DRQ330" s="13"/>
      <c r="DRR330" s="13"/>
      <c r="DRS330" s="13"/>
      <c r="DRT330" s="13"/>
      <c r="DRU330" s="13"/>
      <c r="DRV330" s="13"/>
      <c r="DRW330" s="13"/>
      <c r="DRX330" s="13"/>
      <c r="DRY330" s="13"/>
      <c r="DRZ330" s="13"/>
      <c r="DSA330" s="13"/>
      <c r="DSB330" s="13"/>
      <c r="DSC330" s="13"/>
      <c r="DSD330" s="13"/>
      <c r="DSE330" s="13"/>
      <c r="DSF330" s="13"/>
      <c r="DSG330" s="13"/>
      <c r="DSH330" s="13"/>
      <c r="DSI330" s="13"/>
      <c r="DSJ330" s="13"/>
      <c r="DSK330" s="13"/>
      <c r="DSL330" s="13"/>
      <c r="DSM330" s="13"/>
      <c r="DSN330" s="13"/>
      <c r="DSO330" s="13"/>
      <c r="DSP330" s="13"/>
      <c r="DSQ330" s="13"/>
      <c r="DSR330" s="13"/>
      <c r="DSS330" s="13"/>
      <c r="DST330" s="13"/>
      <c r="DSU330" s="13"/>
      <c r="DSV330" s="13"/>
      <c r="DSW330" s="13"/>
      <c r="DSX330" s="13"/>
      <c r="DSY330" s="13"/>
      <c r="DSZ330" s="13"/>
      <c r="DTA330" s="13"/>
      <c r="DTB330" s="13"/>
      <c r="DTC330" s="13"/>
      <c r="DTD330" s="13"/>
      <c r="DTE330" s="13"/>
      <c r="DTF330" s="13"/>
      <c r="DTG330" s="13"/>
      <c r="DTH330" s="13"/>
      <c r="DTI330" s="13"/>
      <c r="DTJ330" s="13"/>
      <c r="DTK330" s="13"/>
      <c r="DTL330" s="13"/>
      <c r="DTM330" s="13"/>
      <c r="DTN330" s="13"/>
      <c r="DTO330" s="13"/>
      <c r="DTP330" s="13"/>
      <c r="DTQ330" s="13"/>
      <c r="DTR330" s="13"/>
      <c r="DTS330" s="13"/>
      <c r="DTT330" s="13"/>
      <c r="DTU330" s="13"/>
      <c r="DTV330" s="13"/>
      <c r="DTW330" s="13"/>
      <c r="DTX330" s="13"/>
      <c r="DTY330" s="13"/>
      <c r="DTZ330" s="13"/>
      <c r="DUA330" s="13"/>
      <c r="DUB330" s="13"/>
      <c r="DUC330" s="13"/>
      <c r="DUD330" s="13"/>
      <c r="DUE330" s="13"/>
      <c r="DUF330" s="13"/>
      <c r="DUG330" s="13"/>
      <c r="DUH330" s="13"/>
      <c r="DUI330" s="13"/>
      <c r="DUJ330" s="13"/>
      <c r="DUK330" s="13"/>
      <c r="DUL330" s="13"/>
      <c r="DUM330" s="13"/>
      <c r="DUN330" s="13"/>
      <c r="DUO330" s="13"/>
      <c r="DUP330" s="13"/>
      <c r="DUQ330" s="13"/>
      <c r="DUR330" s="13"/>
      <c r="DUS330" s="13"/>
      <c r="DUT330" s="13"/>
      <c r="DUU330" s="13"/>
      <c r="DUV330" s="13"/>
      <c r="DUW330" s="13"/>
      <c r="DUX330" s="13"/>
      <c r="DUY330" s="13"/>
      <c r="DUZ330" s="13"/>
      <c r="DVA330" s="13"/>
      <c r="DVB330" s="13"/>
      <c r="DVC330" s="13"/>
      <c r="DVD330" s="13"/>
      <c r="DVE330" s="13"/>
      <c r="DVF330" s="13"/>
      <c r="DVG330" s="13"/>
      <c r="DVH330" s="13"/>
      <c r="DVI330" s="13"/>
      <c r="DVJ330" s="13"/>
      <c r="DVK330" s="13"/>
      <c r="DVL330" s="13"/>
      <c r="DVM330" s="13"/>
      <c r="DVN330" s="13"/>
      <c r="DVO330" s="13"/>
      <c r="DVP330" s="13"/>
      <c r="DVQ330" s="13"/>
      <c r="DVR330" s="13"/>
      <c r="DVS330" s="13"/>
      <c r="DVT330" s="13"/>
      <c r="DVU330" s="13"/>
      <c r="DVV330" s="13"/>
      <c r="DVW330" s="13"/>
      <c r="DVX330" s="13"/>
      <c r="DVY330" s="13"/>
      <c r="DVZ330" s="13"/>
      <c r="DWA330" s="13"/>
      <c r="DWB330" s="13"/>
      <c r="DWC330" s="13"/>
      <c r="DWD330" s="13"/>
      <c r="DWE330" s="13"/>
      <c r="DWF330" s="13"/>
      <c r="DWG330" s="13"/>
      <c r="DWH330" s="13"/>
      <c r="DWI330" s="13"/>
      <c r="DWJ330" s="13"/>
      <c r="DWK330" s="13"/>
      <c r="DWL330" s="13"/>
      <c r="DWM330" s="13"/>
      <c r="DWN330" s="13"/>
      <c r="DWO330" s="13"/>
      <c r="DWP330" s="13"/>
      <c r="DWQ330" s="13"/>
      <c r="DWR330" s="13"/>
      <c r="DWS330" s="13"/>
      <c r="DWT330" s="13"/>
      <c r="DWU330" s="13"/>
      <c r="DWV330" s="13"/>
      <c r="DWW330" s="13"/>
      <c r="DWX330" s="13"/>
      <c r="DWY330" s="13"/>
      <c r="DWZ330" s="13"/>
      <c r="DXA330" s="13"/>
      <c r="DXB330" s="13"/>
      <c r="DXC330" s="13"/>
      <c r="DXD330" s="13"/>
      <c r="DXE330" s="13"/>
      <c r="DXF330" s="13"/>
      <c r="DXG330" s="13"/>
      <c r="DXH330" s="13"/>
      <c r="DXI330" s="13"/>
      <c r="DXJ330" s="13"/>
      <c r="DXK330" s="13"/>
      <c r="DXL330" s="13"/>
      <c r="DXM330" s="13"/>
      <c r="DXN330" s="13"/>
      <c r="DXO330" s="13"/>
      <c r="DXP330" s="13"/>
      <c r="DXQ330" s="13"/>
      <c r="DXR330" s="13"/>
      <c r="DXS330" s="13"/>
      <c r="DXT330" s="13"/>
      <c r="DXU330" s="13"/>
      <c r="DXV330" s="13"/>
      <c r="DXW330" s="13"/>
      <c r="DXX330" s="13"/>
      <c r="DXY330" s="13"/>
      <c r="DXZ330" s="13"/>
      <c r="DYA330" s="13"/>
      <c r="DYB330" s="13"/>
      <c r="DYC330" s="13"/>
      <c r="DYD330" s="13"/>
      <c r="DYE330" s="13"/>
      <c r="DYF330" s="13"/>
      <c r="DYG330" s="13"/>
      <c r="DYH330" s="13"/>
      <c r="DYI330" s="13"/>
      <c r="DYJ330" s="13"/>
      <c r="DYK330" s="13"/>
      <c r="DYL330" s="13"/>
      <c r="DYM330" s="13"/>
      <c r="DYN330" s="13"/>
      <c r="DYO330" s="13"/>
      <c r="DYP330" s="13"/>
      <c r="DYQ330" s="13"/>
      <c r="DYR330" s="13"/>
      <c r="DYS330" s="13"/>
      <c r="DYT330" s="13"/>
      <c r="DYU330" s="13"/>
      <c r="DYV330" s="13"/>
      <c r="DYW330" s="13"/>
      <c r="DYX330" s="13"/>
      <c r="DYY330" s="13"/>
      <c r="DYZ330" s="13"/>
      <c r="DZA330" s="13"/>
      <c r="DZB330" s="13"/>
      <c r="DZC330" s="13"/>
      <c r="DZD330" s="13"/>
      <c r="DZE330" s="13"/>
      <c r="DZF330" s="13"/>
      <c r="DZG330" s="13"/>
      <c r="DZH330" s="13"/>
      <c r="DZI330" s="13"/>
      <c r="DZJ330" s="13"/>
      <c r="DZK330" s="13"/>
      <c r="DZL330" s="13"/>
      <c r="DZM330" s="13"/>
      <c r="DZN330" s="13"/>
      <c r="DZO330" s="13"/>
      <c r="DZP330" s="13"/>
      <c r="DZQ330" s="13"/>
      <c r="DZR330" s="13"/>
      <c r="DZS330" s="13"/>
      <c r="DZT330" s="13"/>
      <c r="DZU330" s="13"/>
      <c r="DZV330" s="13"/>
      <c r="DZW330" s="13"/>
      <c r="DZX330" s="13"/>
      <c r="DZY330" s="13"/>
      <c r="DZZ330" s="13"/>
      <c r="EAA330" s="13"/>
      <c r="EAB330" s="13"/>
      <c r="EAC330" s="13"/>
      <c r="EAD330" s="13"/>
      <c r="EAE330" s="13"/>
      <c r="EAF330" s="13"/>
      <c r="EAG330" s="13"/>
      <c r="EAH330" s="13"/>
      <c r="EAI330" s="13"/>
      <c r="EAJ330" s="13"/>
      <c r="EAK330" s="13"/>
      <c r="EAL330" s="13"/>
      <c r="EAM330" s="13"/>
      <c r="EAN330" s="13"/>
      <c r="EAO330" s="13"/>
      <c r="EAP330" s="13"/>
      <c r="EAQ330" s="13"/>
      <c r="EAR330" s="13"/>
      <c r="EAS330" s="13"/>
      <c r="EAT330" s="13"/>
      <c r="EAU330" s="13"/>
      <c r="EAV330" s="13"/>
      <c r="EAW330" s="13"/>
      <c r="EAX330" s="13"/>
      <c r="EAY330" s="13"/>
      <c r="EAZ330" s="13"/>
      <c r="EBA330" s="13"/>
      <c r="EBB330" s="13"/>
      <c r="EBC330" s="13"/>
      <c r="EBD330" s="13"/>
      <c r="EBE330" s="13"/>
      <c r="EBF330" s="13"/>
      <c r="EBG330" s="13"/>
      <c r="EBH330" s="13"/>
      <c r="EBI330" s="13"/>
      <c r="EBJ330" s="13"/>
      <c r="EBK330" s="13"/>
      <c r="EBL330" s="13"/>
      <c r="EBM330" s="13"/>
      <c r="EBN330" s="13"/>
      <c r="EBO330" s="13"/>
      <c r="EBP330" s="13"/>
      <c r="EBQ330" s="13"/>
      <c r="EBR330" s="13"/>
      <c r="EBS330" s="13"/>
      <c r="EBT330" s="13"/>
      <c r="EBU330" s="13"/>
      <c r="EBV330" s="13"/>
      <c r="EBW330" s="13"/>
      <c r="EBX330" s="13"/>
      <c r="EBY330" s="13"/>
      <c r="EBZ330" s="13"/>
      <c r="ECA330" s="13"/>
      <c r="ECB330" s="13"/>
      <c r="ECC330" s="13"/>
      <c r="ECD330" s="13"/>
      <c r="ECE330" s="13"/>
      <c r="ECF330" s="13"/>
      <c r="ECG330" s="13"/>
      <c r="ECH330" s="13"/>
      <c r="ECI330" s="13"/>
      <c r="ECJ330" s="13"/>
      <c r="ECK330" s="13"/>
      <c r="ECL330" s="13"/>
      <c r="ECM330" s="13"/>
      <c r="ECN330" s="13"/>
      <c r="ECO330" s="13"/>
      <c r="ECP330" s="13"/>
      <c r="ECQ330" s="13"/>
      <c r="ECR330" s="13"/>
      <c r="ECS330" s="13"/>
      <c r="ECT330" s="13"/>
      <c r="ECU330" s="13"/>
      <c r="ECV330" s="13"/>
      <c r="ECW330" s="13"/>
      <c r="ECX330" s="13"/>
      <c r="ECY330" s="13"/>
      <c r="ECZ330" s="13"/>
      <c r="EDA330" s="13"/>
      <c r="EDB330" s="13"/>
      <c r="EDC330" s="13"/>
      <c r="EDD330" s="13"/>
      <c r="EDE330" s="13"/>
      <c r="EDF330" s="13"/>
      <c r="EDG330" s="13"/>
      <c r="EDH330" s="13"/>
      <c r="EDI330" s="13"/>
      <c r="EDJ330" s="13"/>
      <c r="EDK330" s="13"/>
      <c r="EDL330" s="13"/>
      <c r="EDM330" s="13"/>
      <c r="EDN330" s="13"/>
      <c r="EDO330" s="13"/>
      <c r="EDP330" s="13"/>
      <c r="EDQ330" s="13"/>
      <c r="EDR330" s="13"/>
      <c r="EDS330" s="13"/>
      <c r="EDT330" s="13"/>
      <c r="EDU330" s="13"/>
      <c r="EDV330" s="13"/>
      <c r="EDW330" s="13"/>
      <c r="EDX330" s="13"/>
      <c r="EDY330" s="13"/>
      <c r="EDZ330" s="13"/>
      <c r="EEA330" s="13"/>
      <c r="EEB330" s="13"/>
      <c r="EEC330" s="13"/>
      <c r="EED330" s="13"/>
      <c r="EEE330" s="13"/>
      <c r="EEF330" s="13"/>
      <c r="EEG330" s="13"/>
      <c r="EEH330" s="13"/>
      <c r="EEI330" s="13"/>
      <c r="EEJ330" s="13"/>
      <c r="EEK330" s="13"/>
      <c r="EEL330" s="13"/>
      <c r="EEM330" s="13"/>
      <c r="EEN330" s="13"/>
      <c r="EEO330" s="13"/>
      <c r="EEP330" s="13"/>
      <c r="EEQ330" s="13"/>
      <c r="EER330" s="13"/>
      <c r="EES330" s="13"/>
      <c r="EET330" s="13"/>
      <c r="EEU330" s="13"/>
      <c r="EEV330" s="13"/>
      <c r="EEW330" s="13"/>
      <c r="EEX330" s="13"/>
      <c r="EEY330" s="13"/>
      <c r="EEZ330" s="13"/>
      <c r="EFA330" s="13"/>
      <c r="EFB330" s="13"/>
      <c r="EFC330" s="13"/>
      <c r="EFD330" s="13"/>
      <c r="EFE330" s="13"/>
      <c r="EFF330" s="13"/>
      <c r="EFG330" s="13"/>
      <c r="EFH330" s="13"/>
      <c r="EFI330" s="13"/>
      <c r="EFJ330" s="13"/>
      <c r="EFK330" s="13"/>
      <c r="EFL330" s="13"/>
      <c r="EFM330" s="13"/>
      <c r="EFN330" s="13"/>
      <c r="EFO330" s="13"/>
      <c r="EFP330" s="13"/>
      <c r="EFQ330" s="13"/>
      <c r="EFR330" s="13"/>
      <c r="EFS330" s="13"/>
      <c r="EFT330" s="13"/>
      <c r="EFU330" s="13"/>
      <c r="EFV330" s="13"/>
      <c r="EFW330" s="13"/>
      <c r="EFX330" s="13"/>
      <c r="EFY330" s="13"/>
      <c r="EFZ330" s="13"/>
      <c r="EGA330" s="13"/>
      <c r="EGB330" s="13"/>
      <c r="EGC330" s="13"/>
      <c r="EGD330" s="13"/>
      <c r="EGE330" s="13"/>
      <c r="EGF330" s="13"/>
      <c r="EGG330" s="13"/>
      <c r="EGH330" s="13"/>
      <c r="EGI330" s="13"/>
      <c r="EGJ330" s="13"/>
      <c r="EGK330" s="13"/>
      <c r="EGL330" s="13"/>
      <c r="EGM330" s="13"/>
      <c r="EGN330" s="13"/>
      <c r="EGO330" s="13"/>
      <c r="EGP330" s="13"/>
      <c r="EGQ330" s="13"/>
      <c r="EGR330" s="13"/>
      <c r="EGS330" s="13"/>
      <c r="EGT330" s="13"/>
      <c r="EGU330" s="13"/>
      <c r="EGV330" s="13"/>
      <c r="EGW330" s="13"/>
      <c r="EGX330" s="13"/>
      <c r="EGY330" s="13"/>
      <c r="EGZ330" s="13"/>
      <c r="EHA330" s="13"/>
      <c r="EHB330" s="13"/>
      <c r="EHC330" s="13"/>
      <c r="EHD330" s="13"/>
      <c r="EHE330" s="13"/>
      <c r="EHF330" s="13"/>
      <c r="EHG330" s="13"/>
      <c r="EHH330" s="13"/>
      <c r="EHI330" s="13"/>
      <c r="EHJ330" s="13"/>
      <c r="EHK330" s="13"/>
      <c r="EHL330" s="13"/>
      <c r="EHM330" s="13"/>
      <c r="EHN330" s="13"/>
      <c r="EHO330" s="13"/>
      <c r="EHP330" s="13"/>
      <c r="EHQ330" s="13"/>
      <c r="EHR330" s="13"/>
      <c r="EHS330" s="13"/>
      <c r="EHT330" s="13"/>
      <c r="EHU330" s="13"/>
      <c r="EHV330" s="13"/>
      <c r="EHW330" s="13"/>
      <c r="EHX330" s="13"/>
      <c r="EHY330" s="13"/>
      <c r="EHZ330" s="13"/>
      <c r="EIA330" s="13"/>
      <c r="EIB330" s="13"/>
      <c r="EIC330" s="13"/>
      <c r="EID330" s="13"/>
      <c r="EIE330" s="13"/>
      <c r="EIF330" s="13"/>
      <c r="EIG330" s="13"/>
      <c r="EIH330" s="13"/>
      <c r="EII330" s="13"/>
      <c r="EIJ330" s="13"/>
      <c r="EIK330" s="13"/>
      <c r="EIL330" s="13"/>
      <c r="EIM330" s="13"/>
      <c r="EIN330" s="13"/>
      <c r="EIO330" s="13"/>
      <c r="EIP330" s="13"/>
      <c r="EIQ330" s="13"/>
      <c r="EIR330" s="13"/>
      <c r="EIS330" s="13"/>
      <c r="EIT330" s="13"/>
      <c r="EIU330" s="13"/>
      <c r="EIV330" s="13"/>
      <c r="EIW330" s="13"/>
      <c r="EIX330" s="13"/>
      <c r="EIY330" s="13"/>
      <c r="EIZ330" s="13"/>
      <c r="EJA330" s="13"/>
      <c r="EJB330" s="13"/>
      <c r="EJC330" s="13"/>
      <c r="EJD330" s="13"/>
      <c r="EJE330" s="13"/>
      <c r="EJF330" s="13"/>
      <c r="EJG330" s="13"/>
      <c r="EJH330" s="13"/>
      <c r="EJI330" s="13"/>
      <c r="EJJ330" s="13"/>
      <c r="EJK330" s="13"/>
      <c r="EJL330" s="13"/>
      <c r="EJM330" s="13"/>
      <c r="EJN330" s="13"/>
      <c r="EJO330" s="13"/>
      <c r="EJP330" s="13"/>
      <c r="EJQ330" s="13"/>
      <c r="EJR330" s="13"/>
      <c r="EJS330" s="13"/>
      <c r="EJT330" s="13"/>
      <c r="EJU330" s="13"/>
      <c r="EJV330" s="13"/>
      <c r="EJW330" s="13"/>
      <c r="EJX330" s="13"/>
      <c r="EJY330" s="13"/>
      <c r="EJZ330" s="13"/>
      <c r="EKA330" s="13"/>
      <c r="EKB330" s="13"/>
      <c r="EKC330" s="13"/>
      <c r="EKD330" s="13"/>
      <c r="EKE330" s="13"/>
      <c r="EKF330" s="13"/>
      <c r="EKG330" s="13"/>
      <c r="EKH330" s="13"/>
      <c r="EKI330" s="13"/>
      <c r="EKJ330" s="13"/>
      <c r="EKK330" s="13"/>
      <c r="EKL330" s="13"/>
      <c r="EKM330" s="13"/>
      <c r="EKN330" s="13"/>
      <c r="EKO330" s="13"/>
      <c r="EKP330" s="13"/>
      <c r="EKQ330" s="13"/>
      <c r="EKR330" s="13"/>
      <c r="EKS330" s="13"/>
      <c r="EKT330" s="13"/>
      <c r="EKU330" s="13"/>
      <c r="EKV330" s="13"/>
      <c r="EKW330" s="13"/>
      <c r="EKX330" s="13"/>
      <c r="EKY330" s="13"/>
      <c r="EKZ330" s="13"/>
      <c r="ELA330" s="13"/>
      <c r="ELB330" s="13"/>
      <c r="ELC330" s="13"/>
      <c r="ELD330" s="13"/>
      <c r="ELE330" s="13"/>
      <c r="ELF330" s="13"/>
      <c r="ELG330" s="13"/>
      <c r="ELH330" s="13"/>
      <c r="ELI330" s="13"/>
      <c r="ELJ330" s="13"/>
      <c r="ELK330" s="13"/>
      <c r="ELL330" s="13"/>
      <c r="ELM330" s="13"/>
      <c r="ELN330" s="13"/>
      <c r="ELO330" s="13"/>
      <c r="ELP330" s="13"/>
      <c r="ELQ330" s="13"/>
      <c r="ELR330" s="13"/>
      <c r="ELS330" s="13"/>
      <c r="ELT330" s="13"/>
      <c r="ELU330" s="13"/>
      <c r="ELV330" s="13"/>
      <c r="ELW330" s="13"/>
      <c r="ELX330" s="13"/>
      <c r="ELY330" s="13"/>
      <c r="ELZ330" s="13"/>
      <c r="EMA330" s="13"/>
      <c r="EMB330" s="13"/>
      <c r="EMC330" s="13"/>
      <c r="EMD330" s="13"/>
      <c r="EME330" s="13"/>
      <c r="EMF330" s="13"/>
      <c r="EMG330" s="13"/>
      <c r="EMH330" s="13"/>
      <c r="EMI330" s="13"/>
      <c r="EMJ330" s="13"/>
      <c r="EMK330" s="13"/>
      <c r="EML330" s="13"/>
      <c r="EMM330" s="13"/>
      <c r="EMN330" s="13"/>
      <c r="EMO330" s="13"/>
      <c r="EMP330" s="13"/>
      <c r="EMQ330" s="13"/>
      <c r="EMR330" s="13"/>
      <c r="EMS330" s="13"/>
      <c r="EMT330" s="13"/>
      <c r="EMU330" s="13"/>
      <c r="EMV330" s="13"/>
      <c r="EMW330" s="13"/>
      <c r="EMX330" s="13"/>
      <c r="EMY330" s="13"/>
      <c r="EMZ330" s="13"/>
      <c r="ENA330" s="13"/>
      <c r="ENB330" s="13"/>
      <c r="ENC330" s="13"/>
      <c r="END330" s="13"/>
      <c r="ENE330" s="13"/>
      <c r="ENF330" s="13"/>
      <c r="ENG330" s="13"/>
      <c r="ENH330" s="13"/>
      <c r="ENI330" s="13"/>
      <c r="ENJ330" s="13"/>
      <c r="ENK330" s="13"/>
      <c r="ENL330" s="13"/>
      <c r="ENM330" s="13"/>
      <c r="ENN330" s="13"/>
      <c r="ENO330" s="13"/>
      <c r="ENP330" s="13"/>
      <c r="ENQ330" s="13"/>
      <c r="ENR330" s="13"/>
      <c r="ENS330" s="13"/>
      <c r="ENT330" s="13"/>
      <c r="ENU330" s="13"/>
      <c r="ENV330" s="13"/>
      <c r="ENW330" s="13"/>
      <c r="ENX330" s="13"/>
      <c r="ENY330" s="13"/>
      <c r="ENZ330" s="13"/>
      <c r="EOA330" s="13"/>
      <c r="EOB330" s="13"/>
      <c r="EOC330" s="13"/>
      <c r="EOD330" s="13"/>
      <c r="EOE330" s="13"/>
      <c r="EOF330" s="13"/>
      <c r="EOG330" s="13"/>
      <c r="EOH330" s="13"/>
      <c r="EOI330" s="13"/>
      <c r="EOJ330" s="13"/>
      <c r="EOK330" s="13"/>
      <c r="EOL330" s="13"/>
      <c r="EOM330" s="13"/>
      <c r="EON330" s="13"/>
      <c r="EOO330" s="13"/>
      <c r="EOP330" s="13"/>
      <c r="EOQ330" s="13"/>
      <c r="EOR330" s="13"/>
      <c r="EOS330" s="13"/>
      <c r="EOT330" s="13"/>
      <c r="EOU330" s="13"/>
      <c r="EOV330" s="13"/>
      <c r="EOW330" s="13"/>
      <c r="EOX330" s="13"/>
      <c r="EOY330" s="13"/>
      <c r="EOZ330" s="13"/>
      <c r="EPA330" s="13"/>
      <c r="EPB330" s="13"/>
      <c r="EPC330" s="13"/>
      <c r="EPD330" s="13"/>
      <c r="EPE330" s="13"/>
      <c r="EPF330" s="13"/>
      <c r="EPG330" s="13"/>
      <c r="EPH330" s="13"/>
      <c r="EPI330" s="13"/>
      <c r="EPJ330" s="13"/>
      <c r="EPK330" s="13"/>
      <c r="EPL330" s="13"/>
      <c r="EPM330" s="13"/>
      <c r="EPN330" s="13"/>
      <c r="EPO330" s="13"/>
      <c r="EPP330" s="13"/>
      <c r="EPQ330" s="13"/>
      <c r="EPR330" s="13"/>
      <c r="EPS330" s="13"/>
      <c r="EPT330" s="13"/>
      <c r="EPU330" s="13"/>
      <c r="EPV330" s="13"/>
      <c r="EPW330" s="13"/>
      <c r="EPX330" s="13"/>
      <c r="EPY330" s="13"/>
      <c r="EPZ330" s="13"/>
      <c r="EQA330" s="13"/>
      <c r="EQB330" s="13"/>
      <c r="EQC330" s="13"/>
      <c r="EQD330" s="13"/>
      <c r="EQE330" s="13"/>
      <c r="EQF330" s="13"/>
      <c r="EQG330" s="13"/>
      <c r="EQH330" s="13"/>
      <c r="EQI330" s="13"/>
      <c r="EQJ330" s="13"/>
      <c r="EQK330" s="13"/>
      <c r="EQL330" s="13"/>
      <c r="EQM330" s="13"/>
      <c r="EQN330" s="13"/>
      <c r="EQO330" s="13"/>
      <c r="EQP330" s="13"/>
      <c r="EQQ330" s="13"/>
      <c r="EQR330" s="13"/>
      <c r="EQS330" s="13"/>
      <c r="EQT330" s="13"/>
      <c r="EQU330" s="13"/>
      <c r="EQV330" s="13"/>
      <c r="EQW330" s="13"/>
      <c r="EQX330" s="13"/>
      <c r="EQY330" s="13"/>
      <c r="EQZ330" s="13"/>
      <c r="ERA330" s="13"/>
      <c r="ERB330" s="13"/>
      <c r="ERC330" s="13"/>
      <c r="ERD330" s="13"/>
      <c r="ERE330" s="13"/>
      <c r="ERF330" s="13"/>
      <c r="ERG330" s="13"/>
      <c r="ERH330" s="13"/>
      <c r="ERI330" s="13"/>
      <c r="ERJ330" s="13"/>
      <c r="ERK330" s="13"/>
      <c r="ERL330" s="13"/>
      <c r="ERM330" s="13"/>
      <c r="ERN330" s="13"/>
      <c r="ERO330" s="13"/>
      <c r="ERP330" s="13"/>
      <c r="ERQ330" s="13"/>
      <c r="ERR330" s="13"/>
      <c r="ERS330" s="13"/>
      <c r="ERT330" s="13"/>
      <c r="ERU330" s="13"/>
      <c r="ERV330" s="13"/>
      <c r="ERW330" s="13"/>
      <c r="ERX330" s="13"/>
      <c r="ERY330" s="13"/>
      <c r="ERZ330" s="13"/>
      <c r="ESA330" s="13"/>
      <c r="ESB330" s="13"/>
      <c r="ESC330" s="13"/>
      <c r="ESD330" s="13"/>
      <c r="ESE330" s="13"/>
      <c r="ESF330" s="13"/>
      <c r="ESG330" s="13"/>
      <c r="ESH330" s="13"/>
      <c r="ESI330" s="13"/>
      <c r="ESJ330" s="13"/>
      <c r="ESK330" s="13"/>
      <c r="ESL330" s="13"/>
      <c r="ESM330" s="13"/>
      <c r="ESN330" s="13"/>
      <c r="ESO330" s="13"/>
      <c r="ESP330" s="13"/>
      <c r="ESQ330" s="13"/>
      <c r="ESR330" s="13"/>
      <c r="ESS330" s="13"/>
      <c r="EST330" s="13"/>
      <c r="ESU330" s="13"/>
      <c r="ESV330" s="13"/>
      <c r="ESW330" s="13"/>
      <c r="ESX330" s="13"/>
      <c r="ESY330" s="13"/>
      <c r="ESZ330" s="13"/>
      <c r="ETA330" s="13"/>
      <c r="ETB330" s="13"/>
      <c r="ETC330" s="13"/>
      <c r="ETD330" s="13"/>
      <c r="ETE330" s="13"/>
      <c r="ETF330" s="13"/>
      <c r="ETG330" s="13"/>
      <c r="ETH330" s="13"/>
      <c r="ETI330" s="13"/>
      <c r="ETJ330" s="13"/>
      <c r="ETK330" s="13"/>
      <c r="ETL330" s="13"/>
      <c r="ETM330" s="13"/>
      <c r="ETN330" s="13"/>
      <c r="ETO330" s="13"/>
      <c r="ETP330" s="13"/>
      <c r="ETQ330" s="13"/>
      <c r="ETR330" s="13"/>
      <c r="ETS330" s="13"/>
      <c r="ETT330" s="13"/>
      <c r="ETU330" s="13"/>
      <c r="ETV330" s="13"/>
      <c r="ETW330" s="13"/>
      <c r="ETX330" s="13"/>
      <c r="ETY330" s="13"/>
      <c r="ETZ330" s="13"/>
      <c r="EUA330" s="13"/>
      <c r="EUB330" s="13"/>
      <c r="EUC330" s="13"/>
      <c r="EUD330" s="13"/>
      <c r="EUE330" s="13"/>
      <c r="EUF330" s="13"/>
      <c r="EUG330" s="13"/>
      <c r="EUH330" s="13"/>
      <c r="EUI330" s="13"/>
      <c r="EUJ330" s="13"/>
      <c r="EUK330" s="13"/>
      <c r="EUL330" s="13"/>
      <c r="EUM330" s="13"/>
      <c r="EUN330" s="13"/>
      <c r="EUO330" s="13"/>
      <c r="EUP330" s="13"/>
      <c r="EUQ330" s="13"/>
      <c r="EUR330" s="13"/>
      <c r="EUS330" s="13"/>
      <c r="EUT330" s="13"/>
      <c r="EUU330" s="13"/>
      <c r="EUV330" s="13"/>
      <c r="EUW330" s="13"/>
      <c r="EUX330" s="13"/>
      <c r="EUY330" s="13"/>
      <c r="EUZ330" s="13"/>
      <c r="EVA330" s="13"/>
      <c r="EVB330" s="13"/>
      <c r="EVC330" s="13"/>
      <c r="EVD330" s="13"/>
      <c r="EVE330" s="13"/>
      <c r="EVF330" s="13"/>
      <c r="EVG330" s="13"/>
      <c r="EVH330" s="13"/>
      <c r="EVI330" s="13"/>
      <c r="EVJ330" s="13"/>
      <c r="EVK330" s="13"/>
      <c r="EVL330" s="13"/>
      <c r="EVM330" s="13"/>
      <c r="EVN330" s="13"/>
      <c r="EVO330" s="13"/>
      <c r="EVP330" s="13"/>
      <c r="EVQ330" s="13"/>
      <c r="EVR330" s="13"/>
      <c r="EVS330" s="13"/>
      <c r="EVT330" s="13"/>
      <c r="EVU330" s="13"/>
      <c r="EVV330" s="13"/>
      <c r="EVW330" s="13"/>
      <c r="EVX330" s="13"/>
      <c r="EVY330" s="13"/>
      <c r="EVZ330" s="13"/>
      <c r="EWA330" s="13"/>
      <c r="EWB330" s="13"/>
      <c r="EWC330" s="13"/>
      <c r="EWD330" s="13"/>
      <c r="EWE330" s="13"/>
      <c r="EWF330" s="13"/>
      <c r="EWG330" s="13"/>
      <c r="EWH330" s="13"/>
      <c r="EWI330" s="13"/>
      <c r="EWJ330" s="13"/>
      <c r="EWK330" s="13"/>
      <c r="EWL330" s="13"/>
      <c r="EWM330" s="13"/>
      <c r="EWN330" s="13"/>
      <c r="EWO330" s="13"/>
      <c r="EWP330" s="13"/>
      <c r="EWQ330" s="13"/>
      <c r="EWR330" s="13"/>
      <c r="EWS330" s="13"/>
      <c r="EWT330" s="13"/>
      <c r="EWU330" s="13"/>
      <c r="EWV330" s="13"/>
      <c r="EWW330" s="13"/>
      <c r="EWX330" s="13"/>
      <c r="EWY330" s="13"/>
      <c r="EWZ330" s="13"/>
      <c r="EXA330" s="13"/>
      <c r="EXB330" s="13"/>
      <c r="EXC330" s="13"/>
      <c r="EXD330" s="13"/>
      <c r="EXE330" s="13"/>
      <c r="EXF330" s="13"/>
      <c r="EXG330" s="13"/>
      <c r="EXH330" s="13"/>
      <c r="EXI330" s="13"/>
      <c r="EXJ330" s="13"/>
      <c r="EXK330" s="13"/>
      <c r="EXL330" s="13"/>
      <c r="EXM330" s="13"/>
      <c r="EXN330" s="13"/>
      <c r="EXO330" s="13"/>
      <c r="EXP330" s="13"/>
      <c r="EXQ330" s="13"/>
      <c r="EXR330" s="13"/>
      <c r="EXS330" s="13"/>
      <c r="EXT330" s="13"/>
      <c r="EXU330" s="13"/>
      <c r="EXV330" s="13"/>
      <c r="EXW330" s="13"/>
      <c r="EXX330" s="13"/>
      <c r="EXY330" s="13"/>
      <c r="EXZ330" s="13"/>
      <c r="EYA330" s="13"/>
      <c r="EYB330" s="13"/>
      <c r="EYC330" s="13"/>
      <c r="EYD330" s="13"/>
      <c r="EYE330" s="13"/>
      <c r="EYF330" s="13"/>
      <c r="EYG330" s="13"/>
      <c r="EYH330" s="13"/>
      <c r="EYI330" s="13"/>
      <c r="EYJ330" s="13"/>
      <c r="EYK330" s="13"/>
      <c r="EYL330" s="13"/>
      <c r="EYM330" s="13"/>
      <c r="EYN330" s="13"/>
      <c r="EYO330" s="13"/>
      <c r="EYP330" s="13"/>
      <c r="EYQ330" s="13"/>
      <c r="EYR330" s="13"/>
      <c r="EYS330" s="13"/>
      <c r="EYT330" s="13"/>
      <c r="EYU330" s="13"/>
      <c r="EYV330" s="13"/>
      <c r="EYW330" s="13"/>
      <c r="EYX330" s="13"/>
      <c r="EYY330" s="13"/>
      <c r="EYZ330" s="13"/>
      <c r="EZA330" s="13"/>
      <c r="EZB330" s="13"/>
      <c r="EZC330" s="13"/>
      <c r="EZD330" s="13"/>
      <c r="EZE330" s="13"/>
      <c r="EZF330" s="13"/>
      <c r="EZG330" s="13"/>
      <c r="EZH330" s="13"/>
      <c r="EZI330" s="13"/>
      <c r="EZJ330" s="13"/>
      <c r="EZK330" s="13"/>
      <c r="EZL330" s="13"/>
      <c r="EZM330" s="13"/>
      <c r="EZN330" s="13"/>
      <c r="EZO330" s="13"/>
      <c r="EZP330" s="13"/>
      <c r="EZQ330" s="13"/>
      <c r="EZR330" s="13"/>
      <c r="EZS330" s="13"/>
      <c r="EZT330" s="13"/>
      <c r="EZU330" s="13"/>
      <c r="EZV330" s="13"/>
      <c r="EZW330" s="13"/>
      <c r="EZX330" s="13"/>
      <c r="EZY330" s="13"/>
      <c r="EZZ330" s="13"/>
      <c r="FAA330" s="13"/>
      <c r="FAB330" s="13"/>
      <c r="FAC330" s="13"/>
      <c r="FAD330" s="13"/>
      <c r="FAE330" s="13"/>
      <c r="FAF330" s="13"/>
      <c r="FAG330" s="13"/>
      <c r="FAH330" s="13"/>
      <c r="FAI330" s="13"/>
      <c r="FAJ330" s="13"/>
      <c r="FAK330" s="13"/>
      <c r="FAL330" s="13"/>
      <c r="FAM330" s="13"/>
      <c r="FAN330" s="13"/>
      <c r="FAO330" s="13"/>
      <c r="FAP330" s="13"/>
      <c r="FAQ330" s="13"/>
      <c r="FAR330" s="13"/>
      <c r="FAS330" s="13"/>
      <c r="FAT330" s="13"/>
      <c r="FAU330" s="13"/>
      <c r="FAV330" s="13"/>
      <c r="FAW330" s="13"/>
      <c r="FAX330" s="13"/>
      <c r="FAY330" s="13"/>
      <c r="FAZ330" s="13"/>
      <c r="FBA330" s="13"/>
      <c r="FBB330" s="13"/>
      <c r="FBC330" s="13"/>
      <c r="FBD330" s="13"/>
      <c r="FBE330" s="13"/>
      <c r="FBF330" s="13"/>
      <c r="FBG330" s="13"/>
      <c r="FBH330" s="13"/>
      <c r="FBI330" s="13"/>
      <c r="FBJ330" s="13"/>
      <c r="FBK330" s="13"/>
      <c r="FBL330" s="13"/>
      <c r="FBM330" s="13"/>
      <c r="FBN330" s="13"/>
      <c r="FBO330" s="13"/>
      <c r="FBP330" s="13"/>
      <c r="FBQ330" s="13"/>
      <c r="FBR330" s="13"/>
      <c r="FBS330" s="13"/>
      <c r="FBT330" s="13"/>
      <c r="FBU330" s="13"/>
      <c r="FBV330" s="13"/>
      <c r="FBW330" s="13"/>
      <c r="FBX330" s="13"/>
      <c r="FBY330" s="13"/>
      <c r="FBZ330" s="13"/>
      <c r="FCA330" s="13"/>
      <c r="FCB330" s="13"/>
      <c r="FCC330" s="13"/>
      <c r="FCD330" s="13"/>
      <c r="FCE330" s="13"/>
      <c r="FCF330" s="13"/>
      <c r="FCG330" s="13"/>
      <c r="FCH330" s="13"/>
      <c r="FCI330" s="13"/>
      <c r="FCJ330" s="13"/>
      <c r="FCK330" s="13"/>
      <c r="FCL330" s="13"/>
      <c r="FCM330" s="13"/>
      <c r="FCN330" s="13"/>
      <c r="FCO330" s="13"/>
      <c r="FCP330" s="13"/>
      <c r="FCQ330" s="13"/>
      <c r="FCR330" s="13"/>
      <c r="FCS330" s="13"/>
      <c r="FCT330" s="13"/>
      <c r="FCU330" s="13"/>
      <c r="FCV330" s="13"/>
      <c r="FCW330" s="13"/>
      <c r="FCX330" s="13"/>
      <c r="FCY330" s="13"/>
      <c r="FCZ330" s="13"/>
      <c r="FDA330" s="13"/>
      <c r="FDB330" s="13"/>
      <c r="FDC330" s="13"/>
      <c r="FDD330" s="13"/>
      <c r="FDE330" s="13"/>
      <c r="FDF330" s="13"/>
      <c r="FDG330" s="13"/>
      <c r="FDH330" s="13"/>
      <c r="FDI330" s="13"/>
      <c r="FDJ330" s="13"/>
      <c r="FDK330" s="13"/>
      <c r="FDL330" s="13"/>
      <c r="FDM330" s="13"/>
      <c r="FDN330" s="13"/>
      <c r="FDO330" s="13"/>
      <c r="FDP330" s="13"/>
      <c r="FDQ330" s="13"/>
      <c r="FDR330" s="13"/>
      <c r="FDS330" s="13"/>
      <c r="FDT330" s="13"/>
      <c r="FDU330" s="13"/>
      <c r="FDV330" s="13"/>
      <c r="FDW330" s="13"/>
      <c r="FDX330" s="13"/>
      <c r="FDY330" s="13"/>
      <c r="FDZ330" s="13"/>
      <c r="FEA330" s="13"/>
      <c r="FEB330" s="13"/>
      <c r="FEC330" s="13"/>
      <c r="FED330" s="13"/>
      <c r="FEE330" s="13"/>
      <c r="FEF330" s="13"/>
      <c r="FEG330" s="13"/>
      <c r="FEH330" s="13"/>
      <c r="FEI330" s="13"/>
      <c r="FEJ330" s="13"/>
      <c r="FEK330" s="13"/>
      <c r="FEL330" s="13"/>
      <c r="FEM330" s="13"/>
      <c r="FEN330" s="13"/>
      <c r="FEO330" s="13"/>
      <c r="FEP330" s="13"/>
      <c r="FEQ330" s="13"/>
      <c r="FER330" s="13"/>
      <c r="FES330" s="13"/>
      <c r="FET330" s="13"/>
      <c r="FEU330" s="13"/>
      <c r="FEV330" s="13"/>
      <c r="FEW330" s="13"/>
      <c r="FEX330" s="13"/>
      <c r="FEY330" s="13"/>
      <c r="FEZ330" s="13"/>
      <c r="FFA330" s="13"/>
      <c r="FFB330" s="13"/>
      <c r="FFC330" s="13"/>
      <c r="FFD330" s="13"/>
      <c r="FFE330" s="13"/>
      <c r="FFF330" s="13"/>
      <c r="FFG330" s="13"/>
      <c r="FFH330" s="13"/>
      <c r="FFI330" s="13"/>
      <c r="FFJ330" s="13"/>
      <c r="FFK330" s="13"/>
      <c r="FFL330" s="13"/>
      <c r="FFM330" s="13"/>
      <c r="FFN330" s="13"/>
      <c r="FFO330" s="13"/>
      <c r="FFP330" s="13"/>
      <c r="FFQ330" s="13"/>
      <c r="FFR330" s="13"/>
      <c r="FFS330" s="13"/>
      <c r="FFT330" s="13"/>
      <c r="FFU330" s="13"/>
      <c r="FFV330" s="13"/>
      <c r="FFW330" s="13"/>
      <c r="FFX330" s="13"/>
      <c r="FFY330" s="13"/>
      <c r="FFZ330" s="13"/>
      <c r="FGA330" s="13"/>
      <c r="FGB330" s="13"/>
      <c r="FGC330" s="13"/>
      <c r="FGD330" s="13"/>
      <c r="FGE330" s="13"/>
      <c r="FGF330" s="13"/>
      <c r="FGG330" s="13"/>
      <c r="FGH330" s="13"/>
      <c r="FGI330" s="13"/>
      <c r="FGJ330" s="13"/>
      <c r="FGK330" s="13"/>
      <c r="FGL330" s="13"/>
      <c r="FGM330" s="13"/>
      <c r="FGN330" s="13"/>
      <c r="FGO330" s="13"/>
      <c r="FGP330" s="13"/>
      <c r="FGQ330" s="13"/>
      <c r="FGR330" s="13"/>
      <c r="FGS330" s="13"/>
      <c r="FGT330" s="13"/>
      <c r="FGU330" s="13"/>
      <c r="FGV330" s="13"/>
      <c r="FGW330" s="13"/>
      <c r="FGX330" s="13"/>
      <c r="FGY330" s="13"/>
      <c r="FGZ330" s="13"/>
      <c r="FHA330" s="13"/>
      <c r="FHB330" s="13"/>
      <c r="FHC330" s="13"/>
      <c r="FHD330" s="13"/>
      <c r="FHE330" s="13"/>
      <c r="FHF330" s="13"/>
      <c r="FHG330" s="13"/>
      <c r="FHH330" s="13"/>
      <c r="FHI330" s="13"/>
      <c r="FHJ330" s="13"/>
      <c r="FHK330" s="13"/>
      <c r="FHL330" s="13"/>
      <c r="FHM330" s="13"/>
      <c r="FHN330" s="13"/>
      <c r="FHO330" s="13"/>
      <c r="FHP330" s="13"/>
      <c r="FHQ330" s="13"/>
      <c r="FHR330" s="13"/>
      <c r="FHS330" s="13"/>
      <c r="FHT330" s="13"/>
      <c r="FHU330" s="13"/>
      <c r="FHV330" s="13"/>
      <c r="FHW330" s="13"/>
      <c r="FHX330" s="13"/>
      <c r="FHY330" s="13"/>
      <c r="FHZ330" s="13"/>
      <c r="FIA330" s="13"/>
      <c r="FIB330" s="13"/>
      <c r="FIC330" s="13"/>
      <c r="FID330" s="13"/>
      <c r="FIE330" s="13"/>
      <c r="FIF330" s="13"/>
      <c r="FIG330" s="13"/>
      <c r="FIH330" s="13"/>
      <c r="FII330" s="13"/>
      <c r="FIJ330" s="13"/>
      <c r="FIK330" s="13"/>
      <c r="FIL330" s="13"/>
      <c r="FIM330" s="13"/>
      <c r="FIN330" s="13"/>
      <c r="FIO330" s="13"/>
      <c r="FIP330" s="13"/>
      <c r="FIQ330" s="13"/>
      <c r="FIR330" s="13"/>
      <c r="FIS330" s="13"/>
      <c r="FIT330" s="13"/>
      <c r="FIU330" s="13"/>
      <c r="FIV330" s="13"/>
      <c r="FIW330" s="13"/>
      <c r="FIX330" s="13"/>
      <c r="FIY330" s="13"/>
      <c r="FIZ330" s="13"/>
      <c r="FJA330" s="13"/>
      <c r="FJB330" s="13"/>
      <c r="FJC330" s="13"/>
      <c r="FJD330" s="13"/>
      <c r="FJE330" s="13"/>
      <c r="FJF330" s="13"/>
      <c r="FJG330" s="13"/>
      <c r="FJH330" s="13"/>
      <c r="FJI330" s="13"/>
      <c r="FJJ330" s="13"/>
      <c r="FJK330" s="13"/>
      <c r="FJL330" s="13"/>
      <c r="FJM330" s="13"/>
      <c r="FJN330" s="13"/>
      <c r="FJO330" s="13"/>
      <c r="FJP330" s="13"/>
      <c r="FJQ330" s="13"/>
      <c r="FJR330" s="13"/>
      <c r="FJS330" s="13"/>
      <c r="FJT330" s="13"/>
      <c r="FJU330" s="13"/>
      <c r="FJV330" s="13"/>
      <c r="FJW330" s="13"/>
      <c r="FJX330" s="13"/>
      <c r="FJY330" s="13"/>
      <c r="FJZ330" s="13"/>
      <c r="FKA330" s="13"/>
      <c r="FKB330" s="13"/>
      <c r="FKC330" s="13"/>
      <c r="FKD330" s="13"/>
      <c r="FKE330" s="13"/>
      <c r="FKF330" s="13"/>
      <c r="FKG330" s="13"/>
      <c r="FKH330" s="13"/>
      <c r="FKI330" s="13"/>
      <c r="FKJ330" s="13"/>
      <c r="FKK330" s="13"/>
      <c r="FKL330" s="13"/>
      <c r="FKM330" s="13"/>
      <c r="FKN330" s="13"/>
      <c r="FKO330" s="13"/>
      <c r="FKP330" s="13"/>
      <c r="FKQ330" s="13"/>
      <c r="FKR330" s="13"/>
      <c r="FKS330" s="13"/>
      <c r="FKT330" s="13"/>
      <c r="FKU330" s="13"/>
      <c r="FKV330" s="13"/>
      <c r="FKW330" s="13"/>
      <c r="FKX330" s="13"/>
      <c r="FKY330" s="13"/>
      <c r="FKZ330" s="13"/>
      <c r="FLA330" s="13"/>
      <c r="FLB330" s="13"/>
      <c r="FLC330" s="13"/>
      <c r="FLD330" s="13"/>
      <c r="FLE330" s="13"/>
      <c r="FLF330" s="13"/>
      <c r="FLG330" s="13"/>
      <c r="FLH330" s="13"/>
      <c r="FLI330" s="13"/>
      <c r="FLJ330" s="13"/>
      <c r="FLK330" s="13"/>
      <c r="FLL330" s="13"/>
      <c r="FLM330" s="13"/>
      <c r="FLN330" s="13"/>
      <c r="FLO330" s="13"/>
      <c r="FLP330" s="13"/>
      <c r="FLQ330" s="13"/>
      <c r="FLR330" s="13"/>
      <c r="FLS330" s="13"/>
      <c r="FLT330" s="13"/>
      <c r="FLU330" s="13"/>
      <c r="FLV330" s="13"/>
      <c r="FLW330" s="13"/>
      <c r="FLX330" s="13"/>
      <c r="FLY330" s="13"/>
      <c r="FLZ330" s="13"/>
      <c r="FMA330" s="13"/>
      <c r="FMB330" s="13"/>
      <c r="FMC330" s="13"/>
      <c r="FMD330" s="13"/>
      <c r="FME330" s="13"/>
      <c r="FMF330" s="13"/>
      <c r="FMG330" s="13"/>
      <c r="FMH330" s="13"/>
      <c r="FMI330" s="13"/>
      <c r="FMJ330" s="13"/>
      <c r="FMK330" s="13"/>
      <c r="FML330" s="13"/>
      <c r="FMM330" s="13"/>
      <c r="FMN330" s="13"/>
      <c r="FMO330" s="13"/>
      <c r="FMP330" s="13"/>
      <c r="FMQ330" s="13"/>
      <c r="FMR330" s="13"/>
      <c r="FMS330" s="13"/>
      <c r="FMT330" s="13"/>
      <c r="FMU330" s="13"/>
      <c r="FMV330" s="13"/>
      <c r="FMW330" s="13"/>
      <c r="FMX330" s="13"/>
      <c r="FMY330" s="13"/>
      <c r="FMZ330" s="13"/>
      <c r="FNA330" s="13"/>
      <c r="FNB330" s="13"/>
      <c r="FNC330" s="13"/>
      <c r="FND330" s="13"/>
      <c r="FNE330" s="13"/>
      <c r="FNF330" s="13"/>
      <c r="FNG330" s="13"/>
      <c r="FNH330" s="13"/>
      <c r="FNI330" s="13"/>
      <c r="FNJ330" s="13"/>
      <c r="FNK330" s="13"/>
      <c r="FNL330" s="13"/>
      <c r="FNM330" s="13"/>
      <c r="FNN330" s="13"/>
      <c r="FNO330" s="13"/>
      <c r="FNP330" s="13"/>
      <c r="FNQ330" s="13"/>
      <c r="FNR330" s="13"/>
      <c r="FNS330" s="13"/>
      <c r="FNT330" s="13"/>
      <c r="FNU330" s="13"/>
      <c r="FNV330" s="13"/>
      <c r="FNW330" s="13"/>
      <c r="FNX330" s="13"/>
      <c r="FNY330" s="13"/>
      <c r="FNZ330" s="13"/>
      <c r="FOA330" s="13"/>
      <c r="FOB330" s="13"/>
      <c r="FOC330" s="13"/>
      <c r="FOD330" s="13"/>
      <c r="FOE330" s="13"/>
      <c r="FOF330" s="13"/>
      <c r="FOG330" s="13"/>
      <c r="FOH330" s="13"/>
      <c r="FOI330" s="13"/>
      <c r="FOJ330" s="13"/>
      <c r="FOK330" s="13"/>
      <c r="FOL330" s="13"/>
      <c r="FOM330" s="13"/>
      <c r="FON330" s="13"/>
      <c r="FOO330" s="13"/>
      <c r="FOP330" s="13"/>
      <c r="FOQ330" s="13"/>
      <c r="FOR330" s="13"/>
      <c r="FOS330" s="13"/>
      <c r="FOT330" s="13"/>
      <c r="FOU330" s="13"/>
      <c r="FOV330" s="13"/>
      <c r="FOW330" s="13"/>
      <c r="FOX330" s="13"/>
      <c r="FOY330" s="13"/>
      <c r="FOZ330" s="13"/>
      <c r="FPA330" s="13"/>
      <c r="FPB330" s="13"/>
      <c r="FPC330" s="13"/>
      <c r="FPD330" s="13"/>
      <c r="FPE330" s="13"/>
      <c r="FPF330" s="13"/>
      <c r="FPG330" s="13"/>
      <c r="FPH330" s="13"/>
      <c r="FPI330" s="13"/>
      <c r="FPJ330" s="13"/>
      <c r="FPK330" s="13"/>
      <c r="FPL330" s="13"/>
      <c r="FPM330" s="13"/>
      <c r="FPN330" s="13"/>
      <c r="FPO330" s="13"/>
      <c r="FPP330" s="13"/>
      <c r="FPQ330" s="13"/>
      <c r="FPR330" s="13"/>
      <c r="FPS330" s="13"/>
      <c r="FPT330" s="13"/>
      <c r="FPU330" s="13"/>
      <c r="FPV330" s="13"/>
      <c r="FPW330" s="13"/>
      <c r="FPX330" s="13"/>
      <c r="FPY330" s="13"/>
      <c r="FPZ330" s="13"/>
      <c r="FQA330" s="13"/>
      <c r="FQB330" s="13"/>
      <c r="FQC330" s="13"/>
      <c r="FQD330" s="13"/>
      <c r="FQE330" s="13"/>
      <c r="FQF330" s="13"/>
      <c r="FQG330" s="13"/>
      <c r="FQH330" s="13"/>
      <c r="FQI330" s="13"/>
      <c r="FQJ330" s="13"/>
      <c r="FQK330" s="13"/>
      <c r="FQL330" s="13"/>
      <c r="FQM330" s="13"/>
      <c r="FQN330" s="13"/>
      <c r="FQO330" s="13"/>
      <c r="FQP330" s="13"/>
      <c r="FQQ330" s="13"/>
      <c r="FQR330" s="13"/>
      <c r="FQS330" s="13"/>
      <c r="FQT330" s="13"/>
      <c r="FQU330" s="13"/>
      <c r="FQV330" s="13"/>
      <c r="FQW330" s="13"/>
      <c r="FQX330" s="13"/>
      <c r="FQY330" s="13"/>
      <c r="FQZ330" s="13"/>
      <c r="FRA330" s="13"/>
      <c r="FRB330" s="13"/>
      <c r="FRC330" s="13"/>
      <c r="FRD330" s="13"/>
      <c r="FRE330" s="13"/>
      <c r="FRF330" s="13"/>
      <c r="FRG330" s="13"/>
      <c r="FRH330" s="13"/>
      <c r="FRI330" s="13"/>
      <c r="FRJ330" s="13"/>
      <c r="FRK330" s="13"/>
      <c r="FRL330" s="13"/>
      <c r="FRM330" s="13"/>
      <c r="FRN330" s="13"/>
      <c r="FRO330" s="13"/>
      <c r="FRP330" s="13"/>
      <c r="FRQ330" s="13"/>
      <c r="FRR330" s="13"/>
      <c r="FRS330" s="13"/>
      <c r="FRT330" s="13"/>
      <c r="FRU330" s="13"/>
      <c r="FRV330" s="13"/>
      <c r="FRW330" s="13"/>
      <c r="FRX330" s="13"/>
      <c r="FRY330" s="13"/>
      <c r="FRZ330" s="13"/>
      <c r="FSA330" s="13"/>
      <c r="FSB330" s="13"/>
      <c r="FSC330" s="13"/>
      <c r="FSD330" s="13"/>
      <c r="FSE330" s="13"/>
      <c r="FSF330" s="13"/>
      <c r="FSG330" s="13"/>
      <c r="FSH330" s="13"/>
      <c r="FSI330" s="13"/>
      <c r="FSJ330" s="13"/>
      <c r="FSK330" s="13"/>
      <c r="FSL330" s="13"/>
      <c r="FSM330" s="13"/>
      <c r="FSN330" s="13"/>
      <c r="FSO330" s="13"/>
      <c r="FSP330" s="13"/>
      <c r="FSQ330" s="13"/>
      <c r="FSR330" s="13"/>
      <c r="FSS330" s="13"/>
      <c r="FST330" s="13"/>
      <c r="FSU330" s="13"/>
      <c r="FSV330" s="13"/>
      <c r="FSW330" s="13"/>
      <c r="FSX330" s="13"/>
      <c r="FSY330" s="13"/>
      <c r="FSZ330" s="13"/>
      <c r="FTA330" s="13"/>
      <c r="FTB330" s="13"/>
      <c r="FTC330" s="13"/>
      <c r="FTD330" s="13"/>
      <c r="FTE330" s="13"/>
      <c r="FTF330" s="13"/>
      <c r="FTG330" s="13"/>
      <c r="FTH330" s="13"/>
      <c r="FTI330" s="13"/>
      <c r="FTJ330" s="13"/>
      <c r="FTK330" s="13"/>
      <c r="FTL330" s="13"/>
      <c r="FTM330" s="13"/>
      <c r="FTN330" s="13"/>
      <c r="FTO330" s="13"/>
      <c r="FTP330" s="13"/>
      <c r="FTQ330" s="13"/>
      <c r="FTR330" s="13"/>
      <c r="FTS330" s="13"/>
      <c r="FTT330" s="13"/>
      <c r="FTU330" s="13"/>
      <c r="FTV330" s="13"/>
      <c r="FTW330" s="13"/>
      <c r="FTX330" s="13"/>
      <c r="FTY330" s="13"/>
      <c r="FTZ330" s="13"/>
      <c r="FUA330" s="13"/>
      <c r="FUB330" s="13"/>
      <c r="FUC330" s="13"/>
      <c r="FUD330" s="13"/>
      <c r="FUE330" s="13"/>
      <c r="FUF330" s="13"/>
      <c r="FUG330" s="13"/>
      <c r="FUH330" s="13"/>
      <c r="FUI330" s="13"/>
      <c r="FUJ330" s="13"/>
      <c r="FUK330" s="13"/>
      <c r="FUL330" s="13"/>
      <c r="FUM330" s="13"/>
      <c r="FUN330" s="13"/>
      <c r="FUO330" s="13"/>
      <c r="FUP330" s="13"/>
      <c r="FUQ330" s="13"/>
      <c r="FUR330" s="13"/>
      <c r="FUS330" s="13"/>
      <c r="FUT330" s="13"/>
      <c r="FUU330" s="13"/>
      <c r="FUV330" s="13"/>
      <c r="FUW330" s="13"/>
      <c r="FUX330" s="13"/>
      <c r="FUY330" s="13"/>
      <c r="FUZ330" s="13"/>
      <c r="FVA330" s="13"/>
      <c r="FVB330" s="13"/>
      <c r="FVC330" s="13"/>
      <c r="FVD330" s="13"/>
      <c r="FVE330" s="13"/>
      <c r="FVF330" s="13"/>
      <c r="FVG330" s="13"/>
      <c r="FVH330" s="13"/>
      <c r="FVI330" s="13"/>
      <c r="FVJ330" s="13"/>
      <c r="FVK330" s="13"/>
      <c r="FVL330" s="13"/>
      <c r="FVM330" s="13"/>
      <c r="FVN330" s="13"/>
      <c r="FVO330" s="13"/>
      <c r="FVP330" s="13"/>
      <c r="FVQ330" s="13"/>
      <c r="FVR330" s="13"/>
      <c r="FVS330" s="13"/>
      <c r="FVT330" s="13"/>
      <c r="FVU330" s="13"/>
      <c r="FVV330" s="13"/>
      <c r="FVW330" s="13"/>
      <c r="FVX330" s="13"/>
      <c r="FVY330" s="13"/>
      <c r="FVZ330" s="13"/>
      <c r="FWA330" s="13"/>
      <c r="FWB330" s="13"/>
      <c r="FWC330" s="13"/>
      <c r="FWD330" s="13"/>
      <c r="FWE330" s="13"/>
      <c r="FWF330" s="13"/>
      <c r="FWG330" s="13"/>
      <c r="FWH330" s="13"/>
      <c r="FWI330" s="13"/>
      <c r="FWJ330" s="13"/>
      <c r="FWK330" s="13"/>
      <c r="FWL330" s="13"/>
      <c r="FWM330" s="13"/>
      <c r="FWN330" s="13"/>
      <c r="FWO330" s="13"/>
      <c r="FWP330" s="13"/>
      <c r="FWQ330" s="13"/>
      <c r="FWR330" s="13"/>
      <c r="FWS330" s="13"/>
      <c r="FWT330" s="13"/>
      <c r="FWU330" s="13"/>
      <c r="FWV330" s="13"/>
      <c r="FWW330" s="13"/>
      <c r="FWX330" s="13"/>
      <c r="FWY330" s="13"/>
      <c r="FWZ330" s="13"/>
      <c r="FXA330" s="13"/>
      <c r="FXB330" s="13"/>
      <c r="FXC330" s="13"/>
      <c r="FXD330" s="13"/>
      <c r="FXE330" s="13"/>
      <c r="FXF330" s="13"/>
      <c r="FXG330" s="13"/>
      <c r="FXH330" s="13"/>
      <c r="FXI330" s="13"/>
      <c r="FXJ330" s="13"/>
      <c r="FXK330" s="13"/>
      <c r="FXL330" s="13"/>
      <c r="FXM330" s="13"/>
      <c r="FXN330" s="13"/>
      <c r="FXO330" s="13"/>
      <c r="FXP330" s="13"/>
      <c r="FXQ330" s="13"/>
      <c r="FXR330" s="13"/>
      <c r="FXS330" s="13"/>
      <c r="FXT330" s="13"/>
      <c r="FXU330" s="13"/>
      <c r="FXV330" s="13"/>
      <c r="FXW330" s="13"/>
      <c r="FXX330" s="13"/>
      <c r="FXY330" s="13"/>
      <c r="FXZ330" s="13"/>
      <c r="FYA330" s="13"/>
      <c r="FYB330" s="13"/>
      <c r="FYC330" s="13"/>
      <c r="FYD330" s="13"/>
      <c r="FYE330" s="13"/>
      <c r="FYF330" s="13"/>
      <c r="FYG330" s="13"/>
      <c r="FYH330" s="13"/>
      <c r="FYI330" s="13"/>
      <c r="FYJ330" s="13"/>
      <c r="FYK330" s="13"/>
      <c r="FYL330" s="13"/>
      <c r="FYM330" s="13"/>
      <c r="FYN330" s="13"/>
      <c r="FYO330" s="13"/>
      <c r="FYP330" s="13"/>
      <c r="FYQ330" s="13"/>
      <c r="FYR330" s="13"/>
      <c r="FYS330" s="13"/>
      <c r="FYT330" s="13"/>
      <c r="FYU330" s="13"/>
      <c r="FYV330" s="13"/>
      <c r="FYW330" s="13"/>
      <c r="FYX330" s="13"/>
      <c r="FYY330" s="13"/>
      <c r="FYZ330" s="13"/>
      <c r="FZA330" s="13"/>
      <c r="FZB330" s="13"/>
      <c r="FZC330" s="13"/>
      <c r="FZD330" s="13"/>
      <c r="FZE330" s="13"/>
      <c r="FZF330" s="13"/>
      <c r="FZG330" s="13"/>
      <c r="FZH330" s="13"/>
      <c r="FZI330" s="13"/>
      <c r="FZJ330" s="13"/>
      <c r="FZK330" s="13"/>
      <c r="FZL330" s="13"/>
      <c r="FZM330" s="13"/>
      <c r="FZN330" s="13"/>
      <c r="FZO330" s="13"/>
      <c r="FZP330" s="13"/>
      <c r="FZQ330" s="13"/>
      <c r="FZR330" s="13"/>
      <c r="FZS330" s="13"/>
      <c r="FZT330" s="13"/>
      <c r="FZU330" s="13"/>
      <c r="FZV330" s="13"/>
      <c r="FZW330" s="13"/>
      <c r="FZX330" s="13"/>
      <c r="FZY330" s="13"/>
      <c r="FZZ330" s="13"/>
      <c r="GAA330" s="13"/>
      <c r="GAB330" s="13"/>
      <c r="GAC330" s="13"/>
      <c r="GAD330" s="13"/>
      <c r="GAE330" s="13"/>
      <c r="GAF330" s="13"/>
      <c r="GAG330" s="13"/>
      <c r="GAH330" s="13"/>
      <c r="GAI330" s="13"/>
      <c r="GAJ330" s="13"/>
      <c r="GAK330" s="13"/>
      <c r="GAL330" s="13"/>
      <c r="GAM330" s="13"/>
      <c r="GAN330" s="13"/>
      <c r="GAO330" s="13"/>
      <c r="GAP330" s="13"/>
      <c r="GAQ330" s="13"/>
      <c r="GAR330" s="13"/>
      <c r="GAS330" s="13"/>
      <c r="GAT330" s="13"/>
      <c r="GAU330" s="13"/>
      <c r="GAV330" s="13"/>
      <c r="GAW330" s="13"/>
      <c r="GAX330" s="13"/>
      <c r="GAY330" s="13"/>
      <c r="GAZ330" s="13"/>
      <c r="GBA330" s="13"/>
      <c r="GBB330" s="13"/>
      <c r="GBC330" s="13"/>
      <c r="GBD330" s="13"/>
      <c r="GBE330" s="13"/>
      <c r="GBF330" s="13"/>
      <c r="GBG330" s="13"/>
      <c r="GBH330" s="13"/>
      <c r="GBI330" s="13"/>
      <c r="GBJ330" s="13"/>
      <c r="GBK330" s="13"/>
      <c r="GBL330" s="13"/>
      <c r="GBM330" s="13"/>
      <c r="GBN330" s="13"/>
      <c r="GBO330" s="13"/>
      <c r="GBP330" s="13"/>
      <c r="GBQ330" s="13"/>
      <c r="GBR330" s="13"/>
      <c r="GBS330" s="13"/>
      <c r="GBT330" s="13"/>
      <c r="GBU330" s="13"/>
      <c r="GBV330" s="13"/>
      <c r="GBW330" s="13"/>
      <c r="GBX330" s="13"/>
      <c r="GBY330" s="13"/>
      <c r="GBZ330" s="13"/>
      <c r="GCA330" s="13"/>
      <c r="GCB330" s="13"/>
      <c r="GCC330" s="13"/>
      <c r="GCD330" s="13"/>
      <c r="GCE330" s="13"/>
      <c r="GCF330" s="13"/>
      <c r="GCG330" s="13"/>
      <c r="GCH330" s="13"/>
      <c r="GCI330" s="13"/>
      <c r="GCJ330" s="13"/>
      <c r="GCK330" s="13"/>
      <c r="GCL330" s="13"/>
      <c r="GCM330" s="13"/>
      <c r="GCN330" s="13"/>
      <c r="GCO330" s="13"/>
      <c r="GCP330" s="13"/>
      <c r="GCQ330" s="13"/>
      <c r="GCR330" s="13"/>
      <c r="GCS330" s="13"/>
      <c r="GCT330" s="13"/>
      <c r="GCU330" s="13"/>
      <c r="GCV330" s="13"/>
      <c r="GCW330" s="13"/>
      <c r="GCX330" s="13"/>
      <c r="GCY330" s="13"/>
      <c r="GCZ330" s="13"/>
      <c r="GDA330" s="13"/>
      <c r="GDB330" s="13"/>
      <c r="GDC330" s="13"/>
      <c r="GDD330" s="13"/>
      <c r="GDE330" s="13"/>
      <c r="GDF330" s="13"/>
      <c r="GDG330" s="13"/>
      <c r="GDH330" s="13"/>
      <c r="GDI330" s="13"/>
      <c r="GDJ330" s="13"/>
      <c r="GDK330" s="13"/>
      <c r="GDL330" s="13"/>
      <c r="GDM330" s="13"/>
      <c r="GDN330" s="13"/>
      <c r="GDO330" s="13"/>
      <c r="GDP330" s="13"/>
      <c r="GDQ330" s="13"/>
      <c r="GDR330" s="13"/>
      <c r="GDS330" s="13"/>
      <c r="GDT330" s="13"/>
      <c r="GDU330" s="13"/>
      <c r="GDV330" s="13"/>
      <c r="GDW330" s="13"/>
      <c r="GDX330" s="13"/>
      <c r="GDY330" s="13"/>
      <c r="GDZ330" s="13"/>
      <c r="GEA330" s="13"/>
      <c r="GEB330" s="13"/>
      <c r="GEC330" s="13"/>
      <c r="GED330" s="13"/>
      <c r="GEE330" s="13"/>
      <c r="GEF330" s="13"/>
      <c r="GEG330" s="13"/>
      <c r="GEH330" s="13"/>
      <c r="GEI330" s="13"/>
      <c r="GEJ330" s="13"/>
      <c r="GEK330" s="13"/>
      <c r="GEL330" s="13"/>
      <c r="GEM330" s="13"/>
      <c r="GEN330" s="13"/>
      <c r="GEO330" s="13"/>
      <c r="GEP330" s="13"/>
      <c r="GEQ330" s="13"/>
      <c r="GER330" s="13"/>
      <c r="GES330" s="13"/>
      <c r="GET330" s="13"/>
      <c r="GEU330" s="13"/>
      <c r="GEV330" s="13"/>
      <c r="GEW330" s="13"/>
      <c r="GEX330" s="13"/>
      <c r="GEY330" s="13"/>
      <c r="GEZ330" s="13"/>
      <c r="GFA330" s="13"/>
      <c r="GFB330" s="13"/>
      <c r="GFC330" s="13"/>
      <c r="GFD330" s="13"/>
      <c r="GFE330" s="13"/>
      <c r="GFF330" s="13"/>
      <c r="GFG330" s="13"/>
      <c r="GFH330" s="13"/>
      <c r="GFI330" s="13"/>
      <c r="GFJ330" s="13"/>
      <c r="GFK330" s="13"/>
      <c r="GFL330" s="13"/>
      <c r="GFM330" s="13"/>
      <c r="GFN330" s="13"/>
      <c r="GFO330" s="13"/>
      <c r="GFP330" s="13"/>
      <c r="GFQ330" s="13"/>
      <c r="GFR330" s="13"/>
      <c r="GFS330" s="13"/>
      <c r="GFT330" s="13"/>
      <c r="GFU330" s="13"/>
      <c r="GFV330" s="13"/>
      <c r="GFW330" s="13"/>
      <c r="GFX330" s="13"/>
      <c r="GFY330" s="13"/>
      <c r="GFZ330" s="13"/>
      <c r="GGA330" s="13"/>
      <c r="GGB330" s="13"/>
      <c r="GGC330" s="13"/>
      <c r="GGD330" s="13"/>
      <c r="GGE330" s="13"/>
      <c r="GGF330" s="13"/>
      <c r="GGG330" s="13"/>
      <c r="GGH330" s="13"/>
      <c r="GGI330" s="13"/>
      <c r="GGJ330" s="13"/>
      <c r="GGK330" s="13"/>
      <c r="GGL330" s="13"/>
      <c r="GGM330" s="13"/>
      <c r="GGN330" s="13"/>
      <c r="GGO330" s="13"/>
      <c r="GGP330" s="13"/>
      <c r="GGQ330" s="13"/>
      <c r="GGR330" s="13"/>
      <c r="GGS330" s="13"/>
      <c r="GGT330" s="13"/>
      <c r="GGU330" s="13"/>
      <c r="GGV330" s="13"/>
      <c r="GGW330" s="13"/>
      <c r="GGX330" s="13"/>
      <c r="GGY330" s="13"/>
      <c r="GGZ330" s="13"/>
      <c r="GHA330" s="13"/>
      <c r="GHB330" s="13"/>
      <c r="GHC330" s="13"/>
      <c r="GHD330" s="13"/>
      <c r="GHE330" s="13"/>
      <c r="GHF330" s="13"/>
      <c r="GHG330" s="13"/>
      <c r="GHH330" s="13"/>
      <c r="GHI330" s="13"/>
      <c r="GHJ330" s="13"/>
      <c r="GHK330" s="13"/>
      <c r="GHL330" s="13"/>
      <c r="GHM330" s="13"/>
      <c r="GHN330" s="13"/>
      <c r="GHO330" s="13"/>
      <c r="GHP330" s="13"/>
      <c r="GHQ330" s="13"/>
      <c r="GHR330" s="13"/>
      <c r="GHS330" s="13"/>
      <c r="GHT330" s="13"/>
      <c r="GHU330" s="13"/>
      <c r="GHV330" s="13"/>
      <c r="GHW330" s="13"/>
      <c r="GHX330" s="13"/>
      <c r="GHY330" s="13"/>
      <c r="GHZ330" s="13"/>
      <c r="GIA330" s="13"/>
      <c r="GIB330" s="13"/>
      <c r="GIC330" s="13"/>
      <c r="GID330" s="13"/>
      <c r="GIE330" s="13"/>
      <c r="GIF330" s="13"/>
      <c r="GIG330" s="13"/>
      <c r="GIH330" s="13"/>
      <c r="GII330" s="13"/>
      <c r="GIJ330" s="13"/>
      <c r="GIK330" s="13"/>
      <c r="GIL330" s="13"/>
      <c r="GIM330" s="13"/>
      <c r="GIN330" s="13"/>
      <c r="GIO330" s="13"/>
      <c r="GIP330" s="13"/>
      <c r="GIQ330" s="13"/>
      <c r="GIR330" s="13"/>
      <c r="GIS330" s="13"/>
      <c r="GIT330" s="13"/>
      <c r="GIU330" s="13"/>
      <c r="GIV330" s="13"/>
      <c r="GIW330" s="13"/>
      <c r="GIX330" s="13"/>
      <c r="GIY330" s="13"/>
      <c r="GIZ330" s="13"/>
      <c r="GJA330" s="13"/>
      <c r="GJB330" s="13"/>
      <c r="GJC330" s="13"/>
      <c r="GJD330" s="13"/>
      <c r="GJE330" s="13"/>
      <c r="GJF330" s="13"/>
      <c r="GJG330" s="13"/>
      <c r="GJH330" s="13"/>
      <c r="GJI330" s="13"/>
      <c r="GJJ330" s="13"/>
      <c r="GJK330" s="13"/>
      <c r="GJL330" s="13"/>
      <c r="GJM330" s="13"/>
      <c r="GJN330" s="13"/>
      <c r="GJO330" s="13"/>
      <c r="GJP330" s="13"/>
      <c r="GJQ330" s="13"/>
      <c r="GJR330" s="13"/>
      <c r="GJS330" s="13"/>
      <c r="GJT330" s="13"/>
      <c r="GJU330" s="13"/>
      <c r="GJV330" s="13"/>
      <c r="GJW330" s="13"/>
      <c r="GJX330" s="13"/>
      <c r="GJY330" s="13"/>
      <c r="GJZ330" s="13"/>
      <c r="GKA330" s="13"/>
      <c r="GKB330" s="13"/>
      <c r="GKC330" s="13"/>
      <c r="GKD330" s="13"/>
      <c r="GKE330" s="13"/>
      <c r="GKF330" s="13"/>
      <c r="GKG330" s="13"/>
      <c r="GKH330" s="13"/>
      <c r="GKI330" s="13"/>
      <c r="GKJ330" s="13"/>
      <c r="GKK330" s="13"/>
      <c r="GKL330" s="13"/>
      <c r="GKM330" s="13"/>
      <c r="GKN330" s="13"/>
      <c r="GKO330" s="13"/>
      <c r="GKP330" s="13"/>
      <c r="GKQ330" s="13"/>
      <c r="GKR330" s="13"/>
      <c r="GKS330" s="13"/>
      <c r="GKT330" s="13"/>
      <c r="GKU330" s="13"/>
      <c r="GKV330" s="13"/>
      <c r="GKW330" s="13"/>
      <c r="GKX330" s="13"/>
      <c r="GKY330" s="13"/>
      <c r="GKZ330" s="13"/>
      <c r="GLA330" s="13"/>
      <c r="GLB330" s="13"/>
      <c r="GLC330" s="13"/>
      <c r="GLD330" s="13"/>
      <c r="GLE330" s="13"/>
      <c r="GLF330" s="13"/>
      <c r="GLG330" s="13"/>
      <c r="GLH330" s="13"/>
      <c r="GLI330" s="13"/>
      <c r="GLJ330" s="13"/>
      <c r="GLK330" s="13"/>
      <c r="GLL330" s="13"/>
      <c r="GLM330" s="13"/>
      <c r="GLN330" s="13"/>
      <c r="GLO330" s="13"/>
      <c r="GLP330" s="13"/>
      <c r="GLQ330" s="13"/>
      <c r="GLR330" s="13"/>
      <c r="GLS330" s="13"/>
      <c r="GLT330" s="13"/>
      <c r="GLU330" s="13"/>
      <c r="GLV330" s="13"/>
      <c r="GLW330" s="13"/>
      <c r="GLX330" s="13"/>
      <c r="GLY330" s="13"/>
      <c r="GLZ330" s="13"/>
      <c r="GMA330" s="13"/>
      <c r="GMB330" s="13"/>
      <c r="GMC330" s="13"/>
      <c r="GMD330" s="13"/>
      <c r="GME330" s="13"/>
      <c r="GMF330" s="13"/>
      <c r="GMG330" s="13"/>
      <c r="GMH330" s="13"/>
      <c r="GMI330" s="13"/>
      <c r="GMJ330" s="13"/>
      <c r="GMK330" s="13"/>
      <c r="GML330" s="13"/>
      <c r="GMM330" s="13"/>
      <c r="GMN330" s="13"/>
      <c r="GMO330" s="13"/>
      <c r="GMP330" s="13"/>
      <c r="GMQ330" s="13"/>
      <c r="GMR330" s="13"/>
      <c r="GMS330" s="13"/>
      <c r="GMT330" s="13"/>
      <c r="GMU330" s="13"/>
      <c r="GMV330" s="13"/>
      <c r="GMW330" s="13"/>
      <c r="GMX330" s="13"/>
      <c r="GMY330" s="13"/>
      <c r="GMZ330" s="13"/>
      <c r="GNA330" s="13"/>
      <c r="GNB330" s="13"/>
      <c r="GNC330" s="13"/>
      <c r="GND330" s="13"/>
      <c r="GNE330" s="13"/>
      <c r="GNF330" s="13"/>
      <c r="GNG330" s="13"/>
      <c r="GNH330" s="13"/>
      <c r="GNI330" s="13"/>
      <c r="GNJ330" s="13"/>
      <c r="GNK330" s="13"/>
      <c r="GNL330" s="13"/>
      <c r="GNM330" s="13"/>
      <c r="GNN330" s="13"/>
      <c r="GNO330" s="13"/>
      <c r="GNP330" s="13"/>
      <c r="GNQ330" s="13"/>
      <c r="GNR330" s="13"/>
      <c r="GNS330" s="13"/>
      <c r="GNT330" s="13"/>
      <c r="GNU330" s="13"/>
      <c r="GNV330" s="13"/>
      <c r="GNW330" s="13"/>
      <c r="GNX330" s="13"/>
      <c r="GNY330" s="13"/>
      <c r="GNZ330" s="13"/>
      <c r="GOA330" s="13"/>
      <c r="GOB330" s="13"/>
      <c r="GOC330" s="13"/>
      <c r="GOD330" s="13"/>
      <c r="GOE330" s="13"/>
      <c r="GOF330" s="13"/>
      <c r="GOG330" s="13"/>
      <c r="GOH330" s="13"/>
      <c r="GOI330" s="13"/>
      <c r="GOJ330" s="13"/>
      <c r="GOK330" s="13"/>
      <c r="GOL330" s="13"/>
      <c r="GOM330" s="13"/>
      <c r="GON330" s="13"/>
      <c r="GOO330" s="13"/>
      <c r="GOP330" s="13"/>
      <c r="GOQ330" s="13"/>
      <c r="GOR330" s="13"/>
      <c r="GOS330" s="13"/>
      <c r="GOT330" s="13"/>
      <c r="GOU330" s="13"/>
      <c r="GOV330" s="13"/>
      <c r="GOW330" s="13"/>
      <c r="GOX330" s="13"/>
      <c r="GOY330" s="13"/>
      <c r="GOZ330" s="13"/>
      <c r="GPA330" s="13"/>
      <c r="GPB330" s="13"/>
      <c r="GPC330" s="13"/>
      <c r="GPD330" s="13"/>
      <c r="GPE330" s="13"/>
      <c r="GPF330" s="13"/>
      <c r="GPG330" s="13"/>
      <c r="GPH330" s="13"/>
      <c r="GPI330" s="13"/>
      <c r="GPJ330" s="13"/>
      <c r="GPK330" s="13"/>
      <c r="GPL330" s="13"/>
      <c r="GPM330" s="13"/>
      <c r="GPN330" s="13"/>
      <c r="GPO330" s="13"/>
      <c r="GPP330" s="13"/>
      <c r="GPQ330" s="13"/>
      <c r="GPR330" s="13"/>
      <c r="GPS330" s="13"/>
      <c r="GPT330" s="13"/>
      <c r="GPU330" s="13"/>
      <c r="GPV330" s="13"/>
      <c r="GPW330" s="13"/>
      <c r="GPX330" s="13"/>
      <c r="GPY330" s="13"/>
      <c r="GPZ330" s="13"/>
      <c r="GQA330" s="13"/>
      <c r="GQB330" s="13"/>
      <c r="GQC330" s="13"/>
      <c r="GQD330" s="13"/>
      <c r="GQE330" s="13"/>
      <c r="GQF330" s="13"/>
      <c r="GQG330" s="13"/>
      <c r="GQH330" s="13"/>
      <c r="GQI330" s="13"/>
      <c r="GQJ330" s="13"/>
      <c r="GQK330" s="13"/>
      <c r="GQL330" s="13"/>
      <c r="GQM330" s="13"/>
      <c r="GQN330" s="13"/>
      <c r="GQO330" s="13"/>
      <c r="GQP330" s="13"/>
      <c r="GQQ330" s="13"/>
      <c r="GQR330" s="13"/>
      <c r="GQS330" s="13"/>
      <c r="GQT330" s="13"/>
      <c r="GQU330" s="13"/>
      <c r="GQV330" s="13"/>
      <c r="GQW330" s="13"/>
      <c r="GQX330" s="13"/>
      <c r="GQY330" s="13"/>
      <c r="GQZ330" s="13"/>
      <c r="GRA330" s="13"/>
      <c r="GRB330" s="13"/>
      <c r="GRC330" s="13"/>
      <c r="GRD330" s="13"/>
      <c r="GRE330" s="13"/>
      <c r="GRF330" s="13"/>
      <c r="GRG330" s="13"/>
      <c r="GRH330" s="13"/>
      <c r="GRI330" s="13"/>
      <c r="GRJ330" s="13"/>
      <c r="GRK330" s="13"/>
      <c r="GRL330" s="13"/>
      <c r="GRM330" s="13"/>
      <c r="GRN330" s="13"/>
      <c r="GRO330" s="13"/>
      <c r="GRP330" s="13"/>
      <c r="GRQ330" s="13"/>
      <c r="GRR330" s="13"/>
      <c r="GRS330" s="13"/>
      <c r="GRT330" s="13"/>
      <c r="GRU330" s="13"/>
      <c r="GRV330" s="13"/>
      <c r="GRW330" s="13"/>
      <c r="GRX330" s="13"/>
      <c r="GRY330" s="13"/>
      <c r="GRZ330" s="13"/>
      <c r="GSA330" s="13"/>
      <c r="GSB330" s="13"/>
      <c r="GSC330" s="13"/>
      <c r="GSD330" s="13"/>
      <c r="GSE330" s="13"/>
      <c r="GSF330" s="13"/>
      <c r="GSG330" s="13"/>
      <c r="GSH330" s="13"/>
      <c r="GSI330" s="13"/>
      <c r="GSJ330" s="13"/>
      <c r="GSK330" s="13"/>
      <c r="GSL330" s="13"/>
      <c r="GSM330" s="13"/>
      <c r="GSN330" s="13"/>
      <c r="GSO330" s="13"/>
      <c r="GSP330" s="13"/>
      <c r="GSQ330" s="13"/>
      <c r="GSR330" s="13"/>
      <c r="GSS330" s="13"/>
      <c r="GST330" s="13"/>
      <c r="GSU330" s="13"/>
      <c r="GSV330" s="13"/>
      <c r="GSW330" s="13"/>
      <c r="GSX330" s="13"/>
      <c r="GSY330" s="13"/>
      <c r="GSZ330" s="13"/>
      <c r="GTA330" s="13"/>
      <c r="GTB330" s="13"/>
      <c r="GTC330" s="13"/>
      <c r="GTD330" s="13"/>
      <c r="GTE330" s="13"/>
      <c r="GTF330" s="13"/>
      <c r="GTG330" s="13"/>
      <c r="GTH330" s="13"/>
      <c r="GTI330" s="13"/>
      <c r="GTJ330" s="13"/>
      <c r="GTK330" s="13"/>
      <c r="GTL330" s="13"/>
      <c r="GTM330" s="13"/>
      <c r="GTN330" s="13"/>
      <c r="GTO330" s="13"/>
      <c r="GTP330" s="13"/>
      <c r="GTQ330" s="13"/>
      <c r="GTR330" s="13"/>
      <c r="GTS330" s="13"/>
      <c r="GTT330" s="13"/>
      <c r="GTU330" s="13"/>
      <c r="GTV330" s="13"/>
      <c r="GTW330" s="13"/>
      <c r="GTX330" s="13"/>
      <c r="GTY330" s="13"/>
      <c r="GTZ330" s="13"/>
      <c r="GUA330" s="13"/>
      <c r="GUB330" s="13"/>
      <c r="GUC330" s="13"/>
      <c r="GUD330" s="13"/>
      <c r="GUE330" s="13"/>
      <c r="GUF330" s="13"/>
      <c r="GUG330" s="13"/>
      <c r="GUH330" s="13"/>
      <c r="GUI330" s="13"/>
      <c r="GUJ330" s="13"/>
      <c r="GUK330" s="13"/>
      <c r="GUL330" s="13"/>
      <c r="GUM330" s="13"/>
      <c r="GUN330" s="13"/>
      <c r="GUO330" s="13"/>
      <c r="GUP330" s="13"/>
      <c r="GUQ330" s="13"/>
      <c r="GUR330" s="13"/>
      <c r="GUS330" s="13"/>
      <c r="GUT330" s="13"/>
      <c r="GUU330" s="13"/>
      <c r="GUV330" s="13"/>
      <c r="GUW330" s="13"/>
      <c r="GUX330" s="13"/>
      <c r="GUY330" s="13"/>
      <c r="GUZ330" s="13"/>
      <c r="GVA330" s="13"/>
      <c r="GVB330" s="13"/>
      <c r="GVC330" s="13"/>
      <c r="GVD330" s="13"/>
      <c r="GVE330" s="13"/>
      <c r="GVF330" s="13"/>
      <c r="GVG330" s="13"/>
      <c r="GVH330" s="13"/>
      <c r="GVI330" s="13"/>
      <c r="GVJ330" s="13"/>
      <c r="GVK330" s="13"/>
      <c r="GVL330" s="13"/>
      <c r="GVM330" s="13"/>
      <c r="GVN330" s="13"/>
      <c r="GVO330" s="13"/>
      <c r="GVP330" s="13"/>
      <c r="GVQ330" s="13"/>
      <c r="GVR330" s="13"/>
      <c r="GVS330" s="13"/>
      <c r="GVT330" s="13"/>
      <c r="GVU330" s="13"/>
      <c r="GVV330" s="13"/>
      <c r="GVW330" s="13"/>
      <c r="GVX330" s="13"/>
      <c r="GVY330" s="13"/>
      <c r="GVZ330" s="13"/>
      <c r="GWA330" s="13"/>
      <c r="GWB330" s="13"/>
      <c r="GWC330" s="13"/>
      <c r="GWD330" s="13"/>
      <c r="GWE330" s="13"/>
      <c r="GWF330" s="13"/>
      <c r="GWG330" s="13"/>
      <c r="GWH330" s="13"/>
      <c r="GWI330" s="13"/>
      <c r="GWJ330" s="13"/>
      <c r="GWK330" s="13"/>
      <c r="GWL330" s="13"/>
      <c r="GWM330" s="13"/>
      <c r="GWN330" s="13"/>
      <c r="GWO330" s="13"/>
      <c r="GWP330" s="13"/>
      <c r="GWQ330" s="13"/>
      <c r="GWR330" s="13"/>
      <c r="GWS330" s="13"/>
      <c r="GWT330" s="13"/>
      <c r="GWU330" s="13"/>
      <c r="GWV330" s="13"/>
      <c r="GWW330" s="13"/>
      <c r="GWX330" s="13"/>
      <c r="GWY330" s="13"/>
      <c r="GWZ330" s="13"/>
      <c r="GXA330" s="13"/>
      <c r="GXB330" s="13"/>
      <c r="GXC330" s="13"/>
      <c r="GXD330" s="13"/>
      <c r="GXE330" s="13"/>
      <c r="GXF330" s="13"/>
      <c r="GXG330" s="13"/>
      <c r="GXH330" s="13"/>
      <c r="GXI330" s="13"/>
      <c r="GXJ330" s="13"/>
      <c r="GXK330" s="13"/>
      <c r="GXL330" s="13"/>
      <c r="GXM330" s="13"/>
      <c r="GXN330" s="13"/>
      <c r="GXO330" s="13"/>
      <c r="GXP330" s="13"/>
      <c r="GXQ330" s="13"/>
      <c r="GXR330" s="13"/>
      <c r="GXS330" s="13"/>
      <c r="GXT330" s="13"/>
      <c r="GXU330" s="13"/>
      <c r="GXV330" s="13"/>
      <c r="GXW330" s="13"/>
      <c r="GXX330" s="13"/>
      <c r="GXY330" s="13"/>
      <c r="GXZ330" s="13"/>
      <c r="GYA330" s="13"/>
      <c r="GYB330" s="13"/>
      <c r="GYC330" s="13"/>
      <c r="GYD330" s="13"/>
      <c r="GYE330" s="13"/>
      <c r="GYF330" s="13"/>
      <c r="GYG330" s="13"/>
      <c r="GYH330" s="13"/>
      <c r="GYI330" s="13"/>
      <c r="GYJ330" s="13"/>
      <c r="GYK330" s="13"/>
      <c r="GYL330" s="13"/>
      <c r="GYM330" s="13"/>
      <c r="GYN330" s="13"/>
      <c r="GYO330" s="13"/>
      <c r="GYP330" s="13"/>
      <c r="GYQ330" s="13"/>
      <c r="GYR330" s="13"/>
      <c r="GYS330" s="13"/>
      <c r="GYT330" s="13"/>
      <c r="GYU330" s="13"/>
      <c r="GYV330" s="13"/>
      <c r="GYW330" s="13"/>
      <c r="GYX330" s="13"/>
      <c r="GYY330" s="13"/>
      <c r="GYZ330" s="13"/>
      <c r="GZA330" s="13"/>
      <c r="GZB330" s="13"/>
      <c r="GZC330" s="13"/>
      <c r="GZD330" s="13"/>
      <c r="GZE330" s="13"/>
      <c r="GZF330" s="13"/>
      <c r="GZG330" s="13"/>
      <c r="GZH330" s="13"/>
      <c r="GZI330" s="13"/>
      <c r="GZJ330" s="13"/>
      <c r="GZK330" s="13"/>
      <c r="GZL330" s="13"/>
      <c r="GZM330" s="13"/>
      <c r="GZN330" s="13"/>
      <c r="GZO330" s="13"/>
      <c r="GZP330" s="13"/>
      <c r="GZQ330" s="13"/>
      <c r="GZR330" s="13"/>
      <c r="GZS330" s="13"/>
      <c r="GZT330" s="13"/>
      <c r="GZU330" s="13"/>
      <c r="GZV330" s="13"/>
      <c r="GZW330" s="13"/>
      <c r="GZX330" s="13"/>
      <c r="GZY330" s="13"/>
      <c r="GZZ330" s="13"/>
      <c r="HAA330" s="13"/>
      <c r="HAB330" s="13"/>
      <c r="HAC330" s="13"/>
      <c r="HAD330" s="13"/>
      <c r="HAE330" s="13"/>
      <c r="HAF330" s="13"/>
      <c r="HAG330" s="13"/>
      <c r="HAH330" s="13"/>
      <c r="HAI330" s="13"/>
      <c r="HAJ330" s="13"/>
      <c r="HAK330" s="13"/>
      <c r="HAL330" s="13"/>
      <c r="HAM330" s="13"/>
      <c r="HAN330" s="13"/>
      <c r="HAO330" s="13"/>
      <c r="HAP330" s="13"/>
      <c r="HAQ330" s="13"/>
      <c r="HAR330" s="13"/>
      <c r="HAS330" s="13"/>
      <c r="HAT330" s="13"/>
      <c r="HAU330" s="13"/>
      <c r="HAV330" s="13"/>
      <c r="HAW330" s="13"/>
      <c r="HAX330" s="13"/>
      <c r="HAY330" s="13"/>
      <c r="HAZ330" s="13"/>
      <c r="HBA330" s="13"/>
      <c r="HBB330" s="13"/>
      <c r="HBC330" s="13"/>
      <c r="HBD330" s="13"/>
      <c r="HBE330" s="13"/>
      <c r="HBF330" s="13"/>
      <c r="HBG330" s="13"/>
      <c r="HBH330" s="13"/>
      <c r="HBI330" s="13"/>
      <c r="HBJ330" s="13"/>
      <c r="HBK330" s="13"/>
      <c r="HBL330" s="13"/>
      <c r="HBM330" s="13"/>
      <c r="HBN330" s="13"/>
      <c r="HBO330" s="13"/>
      <c r="HBP330" s="13"/>
      <c r="HBQ330" s="13"/>
      <c r="HBR330" s="13"/>
      <c r="HBS330" s="13"/>
      <c r="HBT330" s="13"/>
      <c r="HBU330" s="13"/>
      <c r="HBV330" s="13"/>
      <c r="HBW330" s="13"/>
      <c r="HBX330" s="13"/>
      <c r="HBY330" s="13"/>
      <c r="HBZ330" s="13"/>
      <c r="HCA330" s="13"/>
      <c r="HCB330" s="13"/>
      <c r="HCC330" s="13"/>
      <c r="HCD330" s="13"/>
      <c r="HCE330" s="13"/>
      <c r="HCF330" s="13"/>
      <c r="HCG330" s="13"/>
      <c r="HCH330" s="13"/>
      <c r="HCI330" s="13"/>
      <c r="HCJ330" s="13"/>
      <c r="HCK330" s="13"/>
      <c r="HCL330" s="13"/>
      <c r="HCM330" s="13"/>
      <c r="HCN330" s="13"/>
      <c r="HCO330" s="13"/>
      <c r="HCP330" s="13"/>
      <c r="HCQ330" s="13"/>
      <c r="HCR330" s="13"/>
      <c r="HCS330" s="13"/>
      <c r="HCT330" s="13"/>
      <c r="HCU330" s="13"/>
      <c r="HCV330" s="13"/>
      <c r="HCW330" s="13"/>
      <c r="HCX330" s="13"/>
      <c r="HCY330" s="13"/>
      <c r="HCZ330" s="13"/>
      <c r="HDA330" s="13"/>
      <c r="HDB330" s="13"/>
      <c r="HDC330" s="13"/>
      <c r="HDD330" s="13"/>
      <c r="HDE330" s="13"/>
      <c r="HDF330" s="13"/>
      <c r="HDG330" s="13"/>
      <c r="HDH330" s="13"/>
      <c r="HDI330" s="13"/>
      <c r="HDJ330" s="13"/>
      <c r="HDK330" s="13"/>
      <c r="HDL330" s="13"/>
      <c r="HDM330" s="13"/>
      <c r="HDN330" s="13"/>
      <c r="HDO330" s="13"/>
      <c r="HDP330" s="13"/>
      <c r="HDQ330" s="13"/>
      <c r="HDR330" s="13"/>
      <c r="HDS330" s="13"/>
      <c r="HDT330" s="13"/>
      <c r="HDU330" s="13"/>
      <c r="HDV330" s="13"/>
      <c r="HDW330" s="13"/>
      <c r="HDX330" s="13"/>
      <c r="HDY330" s="13"/>
      <c r="HDZ330" s="13"/>
      <c r="HEA330" s="13"/>
      <c r="HEB330" s="13"/>
      <c r="HEC330" s="13"/>
      <c r="HED330" s="13"/>
      <c r="HEE330" s="13"/>
      <c r="HEF330" s="13"/>
      <c r="HEG330" s="13"/>
      <c r="HEH330" s="13"/>
      <c r="HEI330" s="13"/>
      <c r="HEJ330" s="13"/>
      <c r="HEK330" s="13"/>
      <c r="HEL330" s="13"/>
      <c r="HEM330" s="13"/>
      <c r="HEN330" s="13"/>
      <c r="HEO330" s="13"/>
      <c r="HEP330" s="13"/>
      <c r="HEQ330" s="13"/>
      <c r="HER330" s="13"/>
      <c r="HES330" s="13"/>
      <c r="HET330" s="13"/>
      <c r="HEU330" s="13"/>
      <c r="HEV330" s="13"/>
      <c r="HEW330" s="13"/>
      <c r="HEX330" s="13"/>
      <c r="HEY330" s="13"/>
      <c r="HEZ330" s="13"/>
      <c r="HFA330" s="13"/>
      <c r="HFB330" s="13"/>
      <c r="HFC330" s="13"/>
      <c r="HFD330" s="13"/>
      <c r="HFE330" s="13"/>
      <c r="HFF330" s="13"/>
      <c r="HFG330" s="13"/>
      <c r="HFH330" s="13"/>
      <c r="HFI330" s="13"/>
      <c r="HFJ330" s="13"/>
      <c r="HFK330" s="13"/>
      <c r="HFL330" s="13"/>
      <c r="HFM330" s="13"/>
      <c r="HFN330" s="13"/>
      <c r="HFO330" s="13"/>
      <c r="HFP330" s="13"/>
      <c r="HFQ330" s="13"/>
      <c r="HFR330" s="13"/>
      <c r="HFS330" s="13"/>
      <c r="HFT330" s="13"/>
      <c r="HFU330" s="13"/>
      <c r="HFV330" s="13"/>
      <c r="HFW330" s="13"/>
      <c r="HFX330" s="13"/>
      <c r="HFY330" s="13"/>
      <c r="HFZ330" s="13"/>
      <c r="HGA330" s="13"/>
      <c r="HGB330" s="13"/>
      <c r="HGC330" s="13"/>
      <c r="HGD330" s="13"/>
      <c r="HGE330" s="13"/>
      <c r="HGF330" s="13"/>
      <c r="HGG330" s="13"/>
      <c r="HGH330" s="13"/>
      <c r="HGI330" s="13"/>
      <c r="HGJ330" s="13"/>
      <c r="HGK330" s="13"/>
      <c r="HGL330" s="13"/>
      <c r="HGM330" s="13"/>
      <c r="HGN330" s="13"/>
      <c r="HGO330" s="13"/>
      <c r="HGP330" s="13"/>
      <c r="HGQ330" s="13"/>
      <c r="HGR330" s="13"/>
      <c r="HGS330" s="13"/>
      <c r="HGT330" s="13"/>
      <c r="HGU330" s="13"/>
      <c r="HGV330" s="13"/>
      <c r="HGW330" s="13"/>
      <c r="HGX330" s="13"/>
      <c r="HGY330" s="13"/>
      <c r="HGZ330" s="13"/>
      <c r="HHA330" s="13"/>
      <c r="HHB330" s="13"/>
      <c r="HHC330" s="13"/>
      <c r="HHD330" s="13"/>
      <c r="HHE330" s="13"/>
      <c r="HHF330" s="13"/>
      <c r="HHG330" s="13"/>
      <c r="HHH330" s="13"/>
      <c r="HHI330" s="13"/>
      <c r="HHJ330" s="13"/>
      <c r="HHK330" s="13"/>
      <c r="HHL330" s="13"/>
      <c r="HHM330" s="13"/>
      <c r="HHN330" s="13"/>
      <c r="HHO330" s="13"/>
      <c r="HHP330" s="13"/>
      <c r="HHQ330" s="13"/>
      <c r="HHR330" s="13"/>
      <c r="HHS330" s="13"/>
      <c r="HHT330" s="13"/>
      <c r="HHU330" s="13"/>
      <c r="HHV330" s="13"/>
      <c r="HHW330" s="13"/>
      <c r="HHX330" s="13"/>
      <c r="HHY330" s="13"/>
      <c r="HHZ330" s="13"/>
      <c r="HIA330" s="13"/>
      <c r="HIB330" s="13"/>
      <c r="HIC330" s="13"/>
      <c r="HID330" s="13"/>
      <c r="HIE330" s="13"/>
      <c r="HIF330" s="13"/>
      <c r="HIG330" s="13"/>
      <c r="HIH330" s="13"/>
      <c r="HII330" s="13"/>
      <c r="HIJ330" s="13"/>
      <c r="HIK330" s="13"/>
      <c r="HIL330" s="13"/>
      <c r="HIM330" s="13"/>
      <c r="HIN330" s="13"/>
      <c r="HIO330" s="13"/>
      <c r="HIP330" s="13"/>
      <c r="HIQ330" s="13"/>
      <c r="HIR330" s="13"/>
      <c r="HIS330" s="13"/>
      <c r="HIT330" s="13"/>
      <c r="HIU330" s="13"/>
      <c r="HIV330" s="13"/>
      <c r="HIW330" s="13"/>
      <c r="HIX330" s="13"/>
      <c r="HIY330" s="13"/>
      <c r="HIZ330" s="13"/>
      <c r="HJA330" s="13"/>
      <c r="HJB330" s="13"/>
      <c r="HJC330" s="13"/>
      <c r="HJD330" s="13"/>
      <c r="HJE330" s="13"/>
      <c r="HJF330" s="13"/>
      <c r="HJG330" s="13"/>
      <c r="HJH330" s="13"/>
      <c r="HJI330" s="13"/>
      <c r="HJJ330" s="13"/>
      <c r="HJK330" s="13"/>
      <c r="HJL330" s="13"/>
      <c r="HJM330" s="13"/>
      <c r="HJN330" s="13"/>
      <c r="HJO330" s="13"/>
      <c r="HJP330" s="13"/>
      <c r="HJQ330" s="13"/>
      <c r="HJR330" s="13"/>
      <c r="HJS330" s="13"/>
      <c r="HJT330" s="13"/>
      <c r="HJU330" s="13"/>
      <c r="HJV330" s="13"/>
      <c r="HJW330" s="13"/>
      <c r="HJX330" s="13"/>
      <c r="HJY330" s="13"/>
      <c r="HJZ330" s="13"/>
      <c r="HKA330" s="13"/>
      <c r="HKB330" s="13"/>
      <c r="HKC330" s="13"/>
      <c r="HKD330" s="13"/>
      <c r="HKE330" s="13"/>
      <c r="HKF330" s="13"/>
      <c r="HKG330" s="13"/>
      <c r="HKH330" s="13"/>
      <c r="HKI330" s="13"/>
      <c r="HKJ330" s="13"/>
      <c r="HKK330" s="13"/>
      <c r="HKL330" s="13"/>
      <c r="HKM330" s="13"/>
      <c r="HKN330" s="13"/>
      <c r="HKO330" s="13"/>
      <c r="HKP330" s="13"/>
      <c r="HKQ330" s="13"/>
      <c r="HKR330" s="13"/>
      <c r="HKS330" s="13"/>
      <c r="HKT330" s="13"/>
      <c r="HKU330" s="13"/>
      <c r="HKV330" s="13"/>
      <c r="HKW330" s="13"/>
      <c r="HKX330" s="13"/>
      <c r="HKY330" s="13"/>
      <c r="HKZ330" s="13"/>
      <c r="HLA330" s="13"/>
      <c r="HLB330" s="13"/>
      <c r="HLC330" s="13"/>
      <c r="HLD330" s="13"/>
      <c r="HLE330" s="13"/>
      <c r="HLF330" s="13"/>
      <c r="HLG330" s="13"/>
      <c r="HLH330" s="13"/>
      <c r="HLI330" s="13"/>
      <c r="HLJ330" s="13"/>
      <c r="HLK330" s="13"/>
      <c r="HLL330" s="13"/>
      <c r="HLM330" s="13"/>
      <c r="HLN330" s="13"/>
      <c r="HLO330" s="13"/>
      <c r="HLP330" s="13"/>
      <c r="HLQ330" s="13"/>
      <c r="HLR330" s="13"/>
      <c r="HLS330" s="13"/>
      <c r="HLT330" s="13"/>
      <c r="HLU330" s="13"/>
      <c r="HLV330" s="13"/>
      <c r="HLW330" s="13"/>
      <c r="HLX330" s="13"/>
      <c r="HLY330" s="13"/>
      <c r="HLZ330" s="13"/>
      <c r="HMA330" s="13"/>
      <c r="HMB330" s="13"/>
      <c r="HMC330" s="13"/>
      <c r="HMD330" s="13"/>
      <c r="HME330" s="13"/>
      <c r="HMF330" s="13"/>
      <c r="HMG330" s="13"/>
      <c r="HMH330" s="13"/>
      <c r="HMI330" s="13"/>
      <c r="HMJ330" s="13"/>
      <c r="HMK330" s="13"/>
      <c r="HML330" s="13"/>
      <c r="HMM330" s="13"/>
      <c r="HMN330" s="13"/>
      <c r="HMO330" s="13"/>
      <c r="HMP330" s="13"/>
      <c r="HMQ330" s="13"/>
      <c r="HMR330" s="13"/>
      <c r="HMS330" s="13"/>
      <c r="HMT330" s="13"/>
      <c r="HMU330" s="13"/>
      <c r="HMV330" s="13"/>
      <c r="HMW330" s="13"/>
      <c r="HMX330" s="13"/>
      <c r="HMY330" s="13"/>
      <c r="HMZ330" s="13"/>
      <c r="HNA330" s="13"/>
      <c r="HNB330" s="13"/>
      <c r="HNC330" s="13"/>
      <c r="HND330" s="13"/>
      <c r="HNE330" s="13"/>
      <c r="HNF330" s="13"/>
      <c r="HNG330" s="13"/>
      <c r="HNH330" s="13"/>
      <c r="HNI330" s="13"/>
      <c r="HNJ330" s="13"/>
      <c r="HNK330" s="13"/>
      <c r="HNL330" s="13"/>
      <c r="HNM330" s="13"/>
      <c r="HNN330" s="13"/>
      <c r="HNO330" s="13"/>
      <c r="HNP330" s="13"/>
      <c r="HNQ330" s="13"/>
      <c r="HNR330" s="13"/>
      <c r="HNS330" s="13"/>
      <c r="HNT330" s="13"/>
      <c r="HNU330" s="13"/>
      <c r="HNV330" s="13"/>
      <c r="HNW330" s="13"/>
      <c r="HNX330" s="13"/>
      <c r="HNY330" s="13"/>
      <c r="HNZ330" s="13"/>
      <c r="HOA330" s="13"/>
      <c r="HOB330" s="13"/>
      <c r="HOC330" s="13"/>
      <c r="HOD330" s="13"/>
      <c r="HOE330" s="13"/>
      <c r="HOF330" s="13"/>
      <c r="HOG330" s="13"/>
      <c r="HOH330" s="13"/>
      <c r="HOI330" s="13"/>
      <c r="HOJ330" s="13"/>
      <c r="HOK330" s="13"/>
      <c r="HOL330" s="13"/>
      <c r="HOM330" s="13"/>
      <c r="HON330" s="13"/>
      <c r="HOO330" s="13"/>
      <c r="HOP330" s="13"/>
      <c r="HOQ330" s="13"/>
      <c r="HOR330" s="13"/>
      <c r="HOS330" s="13"/>
      <c r="HOT330" s="13"/>
      <c r="HOU330" s="13"/>
      <c r="HOV330" s="13"/>
      <c r="HOW330" s="13"/>
      <c r="HOX330" s="13"/>
      <c r="HOY330" s="13"/>
      <c r="HOZ330" s="13"/>
      <c r="HPA330" s="13"/>
      <c r="HPB330" s="13"/>
      <c r="HPC330" s="13"/>
      <c r="HPD330" s="13"/>
      <c r="HPE330" s="13"/>
      <c r="HPF330" s="13"/>
      <c r="HPG330" s="13"/>
      <c r="HPH330" s="13"/>
      <c r="HPI330" s="13"/>
      <c r="HPJ330" s="13"/>
      <c r="HPK330" s="13"/>
      <c r="HPL330" s="13"/>
      <c r="HPM330" s="13"/>
      <c r="HPN330" s="13"/>
      <c r="HPO330" s="13"/>
      <c r="HPP330" s="13"/>
      <c r="HPQ330" s="13"/>
      <c r="HPR330" s="13"/>
      <c r="HPS330" s="13"/>
      <c r="HPT330" s="13"/>
      <c r="HPU330" s="13"/>
      <c r="HPV330" s="13"/>
      <c r="HPW330" s="13"/>
      <c r="HPX330" s="13"/>
      <c r="HPY330" s="13"/>
      <c r="HPZ330" s="13"/>
      <c r="HQA330" s="13"/>
      <c r="HQB330" s="13"/>
      <c r="HQC330" s="13"/>
      <c r="HQD330" s="13"/>
      <c r="HQE330" s="13"/>
      <c r="HQF330" s="13"/>
      <c r="HQG330" s="13"/>
      <c r="HQH330" s="13"/>
      <c r="HQI330" s="13"/>
      <c r="HQJ330" s="13"/>
      <c r="HQK330" s="13"/>
      <c r="HQL330" s="13"/>
      <c r="HQM330" s="13"/>
      <c r="HQN330" s="13"/>
      <c r="HQO330" s="13"/>
      <c r="HQP330" s="13"/>
      <c r="HQQ330" s="13"/>
      <c r="HQR330" s="13"/>
      <c r="HQS330" s="13"/>
      <c r="HQT330" s="13"/>
      <c r="HQU330" s="13"/>
      <c r="HQV330" s="13"/>
      <c r="HQW330" s="13"/>
      <c r="HQX330" s="13"/>
      <c r="HQY330" s="13"/>
      <c r="HQZ330" s="13"/>
      <c r="HRA330" s="13"/>
      <c r="HRB330" s="13"/>
      <c r="HRC330" s="13"/>
      <c r="HRD330" s="13"/>
      <c r="HRE330" s="13"/>
      <c r="HRF330" s="13"/>
      <c r="HRG330" s="13"/>
      <c r="HRH330" s="13"/>
      <c r="HRI330" s="13"/>
      <c r="HRJ330" s="13"/>
      <c r="HRK330" s="13"/>
      <c r="HRL330" s="13"/>
      <c r="HRM330" s="13"/>
      <c r="HRN330" s="13"/>
      <c r="HRO330" s="13"/>
      <c r="HRP330" s="13"/>
      <c r="HRQ330" s="13"/>
      <c r="HRR330" s="13"/>
      <c r="HRS330" s="13"/>
      <c r="HRT330" s="13"/>
      <c r="HRU330" s="13"/>
      <c r="HRV330" s="13"/>
      <c r="HRW330" s="13"/>
      <c r="HRX330" s="13"/>
      <c r="HRY330" s="13"/>
      <c r="HRZ330" s="13"/>
      <c r="HSA330" s="13"/>
      <c r="HSB330" s="13"/>
      <c r="HSC330" s="13"/>
      <c r="HSD330" s="13"/>
      <c r="HSE330" s="13"/>
      <c r="HSF330" s="13"/>
      <c r="HSG330" s="13"/>
      <c r="HSH330" s="13"/>
      <c r="HSI330" s="13"/>
      <c r="HSJ330" s="13"/>
      <c r="HSK330" s="13"/>
      <c r="HSL330" s="13"/>
      <c r="HSM330" s="13"/>
      <c r="HSN330" s="13"/>
      <c r="HSO330" s="13"/>
      <c r="HSP330" s="13"/>
      <c r="HSQ330" s="13"/>
      <c r="HSR330" s="13"/>
      <c r="HSS330" s="13"/>
      <c r="HST330" s="13"/>
      <c r="HSU330" s="13"/>
      <c r="HSV330" s="13"/>
      <c r="HSW330" s="13"/>
      <c r="HSX330" s="13"/>
      <c r="HSY330" s="13"/>
      <c r="HSZ330" s="13"/>
      <c r="HTA330" s="13"/>
      <c r="HTB330" s="13"/>
      <c r="HTC330" s="13"/>
      <c r="HTD330" s="13"/>
      <c r="HTE330" s="13"/>
      <c r="HTF330" s="13"/>
      <c r="HTG330" s="13"/>
      <c r="HTH330" s="13"/>
      <c r="HTI330" s="13"/>
      <c r="HTJ330" s="13"/>
      <c r="HTK330" s="13"/>
      <c r="HTL330" s="13"/>
      <c r="HTM330" s="13"/>
      <c r="HTN330" s="13"/>
      <c r="HTO330" s="13"/>
      <c r="HTP330" s="13"/>
      <c r="HTQ330" s="13"/>
      <c r="HTR330" s="13"/>
      <c r="HTS330" s="13"/>
      <c r="HTT330" s="13"/>
      <c r="HTU330" s="13"/>
      <c r="HTV330" s="13"/>
      <c r="HTW330" s="13"/>
      <c r="HTX330" s="13"/>
      <c r="HTY330" s="13"/>
      <c r="HTZ330" s="13"/>
      <c r="HUA330" s="13"/>
      <c r="HUB330" s="13"/>
      <c r="HUC330" s="13"/>
      <c r="HUD330" s="13"/>
      <c r="HUE330" s="13"/>
      <c r="HUF330" s="13"/>
      <c r="HUG330" s="13"/>
      <c r="HUH330" s="13"/>
      <c r="HUI330" s="13"/>
      <c r="HUJ330" s="13"/>
      <c r="HUK330" s="13"/>
      <c r="HUL330" s="13"/>
      <c r="HUM330" s="13"/>
      <c r="HUN330" s="13"/>
      <c r="HUO330" s="13"/>
      <c r="HUP330" s="13"/>
      <c r="HUQ330" s="13"/>
      <c r="HUR330" s="13"/>
      <c r="HUS330" s="13"/>
      <c r="HUT330" s="13"/>
      <c r="HUU330" s="13"/>
      <c r="HUV330" s="13"/>
      <c r="HUW330" s="13"/>
      <c r="HUX330" s="13"/>
      <c r="HUY330" s="13"/>
      <c r="HUZ330" s="13"/>
      <c r="HVA330" s="13"/>
      <c r="HVB330" s="13"/>
      <c r="HVC330" s="13"/>
      <c r="HVD330" s="13"/>
      <c r="HVE330" s="13"/>
      <c r="HVF330" s="13"/>
      <c r="HVG330" s="13"/>
      <c r="HVH330" s="13"/>
      <c r="HVI330" s="13"/>
      <c r="HVJ330" s="13"/>
      <c r="HVK330" s="13"/>
      <c r="HVL330" s="13"/>
      <c r="HVM330" s="13"/>
      <c r="HVN330" s="13"/>
      <c r="HVO330" s="13"/>
      <c r="HVP330" s="13"/>
      <c r="HVQ330" s="13"/>
      <c r="HVR330" s="13"/>
      <c r="HVS330" s="13"/>
      <c r="HVT330" s="13"/>
      <c r="HVU330" s="13"/>
      <c r="HVV330" s="13"/>
      <c r="HVW330" s="13"/>
      <c r="HVX330" s="13"/>
      <c r="HVY330" s="13"/>
      <c r="HVZ330" s="13"/>
      <c r="HWA330" s="13"/>
      <c r="HWB330" s="13"/>
      <c r="HWC330" s="13"/>
      <c r="HWD330" s="13"/>
      <c r="HWE330" s="13"/>
      <c r="HWF330" s="13"/>
      <c r="HWG330" s="13"/>
      <c r="HWH330" s="13"/>
      <c r="HWI330" s="13"/>
      <c r="HWJ330" s="13"/>
      <c r="HWK330" s="13"/>
      <c r="HWL330" s="13"/>
      <c r="HWM330" s="13"/>
      <c r="HWN330" s="13"/>
      <c r="HWO330" s="13"/>
      <c r="HWP330" s="13"/>
      <c r="HWQ330" s="13"/>
      <c r="HWR330" s="13"/>
      <c r="HWS330" s="13"/>
      <c r="HWT330" s="13"/>
      <c r="HWU330" s="13"/>
      <c r="HWV330" s="13"/>
      <c r="HWW330" s="13"/>
      <c r="HWX330" s="13"/>
      <c r="HWY330" s="13"/>
      <c r="HWZ330" s="13"/>
      <c r="HXA330" s="13"/>
      <c r="HXB330" s="13"/>
      <c r="HXC330" s="13"/>
      <c r="HXD330" s="13"/>
      <c r="HXE330" s="13"/>
      <c r="HXF330" s="13"/>
      <c r="HXG330" s="13"/>
      <c r="HXH330" s="13"/>
      <c r="HXI330" s="13"/>
      <c r="HXJ330" s="13"/>
      <c r="HXK330" s="13"/>
      <c r="HXL330" s="13"/>
      <c r="HXM330" s="13"/>
      <c r="HXN330" s="13"/>
      <c r="HXO330" s="13"/>
      <c r="HXP330" s="13"/>
      <c r="HXQ330" s="13"/>
      <c r="HXR330" s="13"/>
      <c r="HXS330" s="13"/>
      <c r="HXT330" s="13"/>
      <c r="HXU330" s="13"/>
      <c r="HXV330" s="13"/>
      <c r="HXW330" s="13"/>
      <c r="HXX330" s="13"/>
      <c r="HXY330" s="13"/>
      <c r="HXZ330" s="13"/>
      <c r="HYA330" s="13"/>
      <c r="HYB330" s="13"/>
      <c r="HYC330" s="13"/>
      <c r="HYD330" s="13"/>
      <c r="HYE330" s="13"/>
      <c r="HYF330" s="13"/>
      <c r="HYG330" s="13"/>
      <c r="HYH330" s="13"/>
      <c r="HYI330" s="13"/>
      <c r="HYJ330" s="13"/>
      <c r="HYK330" s="13"/>
      <c r="HYL330" s="13"/>
      <c r="HYM330" s="13"/>
      <c r="HYN330" s="13"/>
      <c r="HYO330" s="13"/>
      <c r="HYP330" s="13"/>
      <c r="HYQ330" s="13"/>
      <c r="HYR330" s="13"/>
      <c r="HYS330" s="13"/>
      <c r="HYT330" s="13"/>
      <c r="HYU330" s="13"/>
      <c r="HYV330" s="13"/>
      <c r="HYW330" s="13"/>
      <c r="HYX330" s="13"/>
      <c r="HYY330" s="13"/>
      <c r="HYZ330" s="13"/>
      <c r="HZA330" s="13"/>
      <c r="HZB330" s="13"/>
      <c r="HZC330" s="13"/>
      <c r="HZD330" s="13"/>
      <c r="HZE330" s="13"/>
      <c r="HZF330" s="13"/>
      <c r="HZG330" s="13"/>
      <c r="HZH330" s="13"/>
      <c r="HZI330" s="13"/>
      <c r="HZJ330" s="13"/>
      <c r="HZK330" s="13"/>
      <c r="HZL330" s="13"/>
      <c r="HZM330" s="13"/>
      <c r="HZN330" s="13"/>
      <c r="HZO330" s="13"/>
      <c r="HZP330" s="13"/>
      <c r="HZQ330" s="13"/>
      <c r="HZR330" s="13"/>
      <c r="HZS330" s="13"/>
      <c r="HZT330" s="13"/>
      <c r="HZU330" s="13"/>
      <c r="HZV330" s="13"/>
      <c r="HZW330" s="13"/>
      <c r="HZX330" s="13"/>
      <c r="HZY330" s="13"/>
      <c r="HZZ330" s="13"/>
      <c r="IAA330" s="13"/>
      <c r="IAB330" s="13"/>
      <c r="IAC330" s="13"/>
      <c r="IAD330" s="13"/>
      <c r="IAE330" s="13"/>
      <c r="IAF330" s="13"/>
      <c r="IAG330" s="13"/>
      <c r="IAH330" s="13"/>
      <c r="IAI330" s="13"/>
      <c r="IAJ330" s="13"/>
      <c r="IAK330" s="13"/>
      <c r="IAL330" s="13"/>
      <c r="IAM330" s="13"/>
      <c r="IAN330" s="13"/>
      <c r="IAO330" s="13"/>
      <c r="IAP330" s="13"/>
      <c r="IAQ330" s="13"/>
      <c r="IAR330" s="13"/>
      <c r="IAS330" s="13"/>
      <c r="IAT330" s="13"/>
      <c r="IAU330" s="13"/>
      <c r="IAV330" s="13"/>
      <c r="IAW330" s="13"/>
      <c r="IAX330" s="13"/>
      <c r="IAY330" s="13"/>
      <c r="IAZ330" s="13"/>
      <c r="IBA330" s="13"/>
      <c r="IBB330" s="13"/>
      <c r="IBC330" s="13"/>
      <c r="IBD330" s="13"/>
      <c r="IBE330" s="13"/>
      <c r="IBF330" s="13"/>
      <c r="IBG330" s="13"/>
      <c r="IBH330" s="13"/>
      <c r="IBI330" s="13"/>
      <c r="IBJ330" s="13"/>
      <c r="IBK330" s="13"/>
      <c r="IBL330" s="13"/>
      <c r="IBM330" s="13"/>
      <c r="IBN330" s="13"/>
      <c r="IBO330" s="13"/>
      <c r="IBP330" s="13"/>
      <c r="IBQ330" s="13"/>
      <c r="IBR330" s="13"/>
      <c r="IBS330" s="13"/>
      <c r="IBT330" s="13"/>
      <c r="IBU330" s="13"/>
      <c r="IBV330" s="13"/>
      <c r="IBW330" s="13"/>
      <c r="IBX330" s="13"/>
      <c r="IBY330" s="13"/>
      <c r="IBZ330" s="13"/>
      <c r="ICA330" s="13"/>
      <c r="ICB330" s="13"/>
      <c r="ICC330" s="13"/>
      <c r="ICD330" s="13"/>
      <c r="ICE330" s="13"/>
      <c r="ICF330" s="13"/>
      <c r="ICG330" s="13"/>
      <c r="ICH330" s="13"/>
      <c r="ICI330" s="13"/>
      <c r="ICJ330" s="13"/>
      <c r="ICK330" s="13"/>
      <c r="ICL330" s="13"/>
      <c r="ICM330" s="13"/>
      <c r="ICN330" s="13"/>
      <c r="ICO330" s="13"/>
      <c r="ICP330" s="13"/>
      <c r="ICQ330" s="13"/>
      <c r="ICR330" s="13"/>
      <c r="ICS330" s="13"/>
      <c r="ICT330" s="13"/>
      <c r="ICU330" s="13"/>
      <c r="ICV330" s="13"/>
      <c r="ICW330" s="13"/>
      <c r="ICX330" s="13"/>
      <c r="ICY330" s="13"/>
      <c r="ICZ330" s="13"/>
      <c r="IDA330" s="13"/>
      <c r="IDB330" s="13"/>
      <c r="IDC330" s="13"/>
      <c r="IDD330" s="13"/>
      <c r="IDE330" s="13"/>
      <c r="IDF330" s="13"/>
      <c r="IDG330" s="13"/>
      <c r="IDH330" s="13"/>
      <c r="IDI330" s="13"/>
      <c r="IDJ330" s="13"/>
      <c r="IDK330" s="13"/>
      <c r="IDL330" s="13"/>
      <c r="IDM330" s="13"/>
      <c r="IDN330" s="13"/>
      <c r="IDO330" s="13"/>
      <c r="IDP330" s="13"/>
      <c r="IDQ330" s="13"/>
      <c r="IDR330" s="13"/>
      <c r="IDS330" s="13"/>
      <c r="IDT330" s="13"/>
      <c r="IDU330" s="13"/>
      <c r="IDV330" s="13"/>
      <c r="IDW330" s="13"/>
      <c r="IDX330" s="13"/>
      <c r="IDY330" s="13"/>
      <c r="IDZ330" s="13"/>
      <c r="IEA330" s="13"/>
      <c r="IEB330" s="13"/>
      <c r="IEC330" s="13"/>
      <c r="IED330" s="13"/>
      <c r="IEE330" s="13"/>
      <c r="IEF330" s="13"/>
      <c r="IEG330" s="13"/>
      <c r="IEH330" s="13"/>
      <c r="IEI330" s="13"/>
      <c r="IEJ330" s="13"/>
      <c r="IEK330" s="13"/>
      <c r="IEL330" s="13"/>
      <c r="IEM330" s="13"/>
      <c r="IEN330" s="13"/>
      <c r="IEO330" s="13"/>
      <c r="IEP330" s="13"/>
      <c r="IEQ330" s="13"/>
      <c r="IER330" s="13"/>
      <c r="IES330" s="13"/>
      <c r="IET330" s="13"/>
      <c r="IEU330" s="13"/>
      <c r="IEV330" s="13"/>
      <c r="IEW330" s="13"/>
      <c r="IEX330" s="13"/>
      <c r="IEY330" s="13"/>
      <c r="IEZ330" s="13"/>
      <c r="IFA330" s="13"/>
      <c r="IFB330" s="13"/>
      <c r="IFC330" s="13"/>
      <c r="IFD330" s="13"/>
      <c r="IFE330" s="13"/>
      <c r="IFF330" s="13"/>
      <c r="IFG330" s="13"/>
      <c r="IFH330" s="13"/>
      <c r="IFI330" s="13"/>
      <c r="IFJ330" s="13"/>
      <c r="IFK330" s="13"/>
      <c r="IFL330" s="13"/>
      <c r="IFM330" s="13"/>
      <c r="IFN330" s="13"/>
      <c r="IFO330" s="13"/>
      <c r="IFP330" s="13"/>
      <c r="IFQ330" s="13"/>
      <c r="IFR330" s="13"/>
      <c r="IFS330" s="13"/>
      <c r="IFT330" s="13"/>
      <c r="IFU330" s="13"/>
      <c r="IFV330" s="13"/>
      <c r="IFW330" s="13"/>
      <c r="IFX330" s="13"/>
      <c r="IFY330" s="13"/>
      <c r="IFZ330" s="13"/>
      <c r="IGA330" s="13"/>
      <c r="IGB330" s="13"/>
      <c r="IGC330" s="13"/>
      <c r="IGD330" s="13"/>
      <c r="IGE330" s="13"/>
      <c r="IGF330" s="13"/>
      <c r="IGG330" s="13"/>
      <c r="IGH330" s="13"/>
      <c r="IGI330" s="13"/>
      <c r="IGJ330" s="13"/>
      <c r="IGK330" s="13"/>
      <c r="IGL330" s="13"/>
      <c r="IGM330" s="13"/>
      <c r="IGN330" s="13"/>
      <c r="IGO330" s="13"/>
      <c r="IGP330" s="13"/>
      <c r="IGQ330" s="13"/>
      <c r="IGR330" s="13"/>
      <c r="IGS330" s="13"/>
      <c r="IGT330" s="13"/>
      <c r="IGU330" s="13"/>
      <c r="IGV330" s="13"/>
      <c r="IGW330" s="13"/>
      <c r="IGX330" s="13"/>
      <c r="IGY330" s="13"/>
      <c r="IGZ330" s="13"/>
      <c r="IHA330" s="13"/>
      <c r="IHB330" s="13"/>
      <c r="IHC330" s="13"/>
      <c r="IHD330" s="13"/>
      <c r="IHE330" s="13"/>
      <c r="IHF330" s="13"/>
      <c r="IHG330" s="13"/>
      <c r="IHH330" s="13"/>
      <c r="IHI330" s="13"/>
      <c r="IHJ330" s="13"/>
      <c r="IHK330" s="13"/>
      <c r="IHL330" s="13"/>
      <c r="IHM330" s="13"/>
      <c r="IHN330" s="13"/>
      <c r="IHO330" s="13"/>
      <c r="IHP330" s="13"/>
      <c r="IHQ330" s="13"/>
      <c r="IHR330" s="13"/>
      <c r="IHS330" s="13"/>
      <c r="IHT330" s="13"/>
      <c r="IHU330" s="13"/>
      <c r="IHV330" s="13"/>
      <c r="IHW330" s="13"/>
      <c r="IHX330" s="13"/>
      <c r="IHY330" s="13"/>
      <c r="IHZ330" s="13"/>
      <c r="IIA330" s="13"/>
      <c r="IIB330" s="13"/>
      <c r="IIC330" s="13"/>
      <c r="IID330" s="13"/>
      <c r="IIE330" s="13"/>
      <c r="IIF330" s="13"/>
      <c r="IIG330" s="13"/>
      <c r="IIH330" s="13"/>
      <c r="III330" s="13"/>
      <c r="IIJ330" s="13"/>
      <c r="IIK330" s="13"/>
      <c r="IIL330" s="13"/>
      <c r="IIM330" s="13"/>
      <c r="IIN330" s="13"/>
      <c r="IIO330" s="13"/>
      <c r="IIP330" s="13"/>
      <c r="IIQ330" s="13"/>
      <c r="IIR330" s="13"/>
      <c r="IIS330" s="13"/>
      <c r="IIT330" s="13"/>
      <c r="IIU330" s="13"/>
      <c r="IIV330" s="13"/>
      <c r="IIW330" s="13"/>
      <c r="IIX330" s="13"/>
      <c r="IIY330" s="13"/>
      <c r="IIZ330" s="13"/>
      <c r="IJA330" s="13"/>
      <c r="IJB330" s="13"/>
      <c r="IJC330" s="13"/>
      <c r="IJD330" s="13"/>
      <c r="IJE330" s="13"/>
      <c r="IJF330" s="13"/>
      <c r="IJG330" s="13"/>
      <c r="IJH330" s="13"/>
      <c r="IJI330" s="13"/>
      <c r="IJJ330" s="13"/>
      <c r="IJK330" s="13"/>
      <c r="IJL330" s="13"/>
      <c r="IJM330" s="13"/>
      <c r="IJN330" s="13"/>
      <c r="IJO330" s="13"/>
      <c r="IJP330" s="13"/>
      <c r="IJQ330" s="13"/>
      <c r="IJR330" s="13"/>
      <c r="IJS330" s="13"/>
      <c r="IJT330" s="13"/>
      <c r="IJU330" s="13"/>
      <c r="IJV330" s="13"/>
      <c r="IJW330" s="13"/>
      <c r="IJX330" s="13"/>
      <c r="IJY330" s="13"/>
      <c r="IJZ330" s="13"/>
      <c r="IKA330" s="13"/>
      <c r="IKB330" s="13"/>
      <c r="IKC330" s="13"/>
      <c r="IKD330" s="13"/>
      <c r="IKE330" s="13"/>
      <c r="IKF330" s="13"/>
      <c r="IKG330" s="13"/>
      <c r="IKH330" s="13"/>
      <c r="IKI330" s="13"/>
      <c r="IKJ330" s="13"/>
      <c r="IKK330" s="13"/>
      <c r="IKL330" s="13"/>
      <c r="IKM330" s="13"/>
      <c r="IKN330" s="13"/>
      <c r="IKO330" s="13"/>
      <c r="IKP330" s="13"/>
      <c r="IKQ330" s="13"/>
      <c r="IKR330" s="13"/>
      <c r="IKS330" s="13"/>
      <c r="IKT330" s="13"/>
      <c r="IKU330" s="13"/>
      <c r="IKV330" s="13"/>
      <c r="IKW330" s="13"/>
      <c r="IKX330" s="13"/>
      <c r="IKY330" s="13"/>
      <c r="IKZ330" s="13"/>
      <c r="ILA330" s="13"/>
      <c r="ILB330" s="13"/>
      <c r="ILC330" s="13"/>
      <c r="ILD330" s="13"/>
      <c r="ILE330" s="13"/>
      <c r="ILF330" s="13"/>
      <c r="ILG330" s="13"/>
      <c r="ILH330" s="13"/>
      <c r="ILI330" s="13"/>
      <c r="ILJ330" s="13"/>
      <c r="ILK330" s="13"/>
      <c r="ILL330" s="13"/>
      <c r="ILM330" s="13"/>
      <c r="ILN330" s="13"/>
      <c r="ILO330" s="13"/>
      <c r="ILP330" s="13"/>
      <c r="ILQ330" s="13"/>
      <c r="ILR330" s="13"/>
      <c r="ILS330" s="13"/>
      <c r="ILT330" s="13"/>
      <c r="ILU330" s="13"/>
      <c r="ILV330" s="13"/>
      <c r="ILW330" s="13"/>
      <c r="ILX330" s="13"/>
      <c r="ILY330" s="13"/>
      <c r="ILZ330" s="13"/>
      <c r="IMA330" s="13"/>
      <c r="IMB330" s="13"/>
      <c r="IMC330" s="13"/>
      <c r="IMD330" s="13"/>
      <c r="IME330" s="13"/>
      <c r="IMF330" s="13"/>
      <c r="IMG330" s="13"/>
      <c r="IMH330" s="13"/>
      <c r="IMI330" s="13"/>
      <c r="IMJ330" s="13"/>
      <c r="IMK330" s="13"/>
      <c r="IML330" s="13"/>
      <c r="IMM330" s="13"/>
      <c r="IMN330" s="13"/>
      <c r="IMO330" s="13"/>
      <c r="IMP330" s="13"/>
      <c r="IMQ330" s="13"/>
      <c r="IMR330" s="13"/>
      <c r="IMS330" s="13"/>
      <c r="IMT330" s="13"/>
      <c r="IMU330" s="13"/>
      <c r="IMV330" s="13"/>
      <c r="IMW330" s="13"/>
      <c r="IMX330" s="13"/>
      <c r="IMY330" s="13"/>
      <c r="IMZ330" s="13"/>
      <c r="INA330" s="13"/>
      <c r="INB330" s="13"/>
      <c r="INC330" s="13"/>
      <c r="IND330" s="13"/>
      <c r="INE330" s="13"/>
      <c r="INF330" s="13"/>
      <c r="ING330" s="13"/>
      <c r="INH330" s="13"/>
      <c r="INI330" s="13"/>
      <c r="INJ330" s="13"/>
      <c r="INK330" s="13"/>
      <c r="INL330" s="13"/>
      <c r="INM330" s="13"/>
      <c r="INN330" s="13"/>
      <c r="INO330" s="13"/>
      <c r="INP330" s="13"/>
      <c r="INQ330" s="13"/>
      <c r="INR330" s="13"/>
      <c r="INS330" s="13"/>
      <c r="INT330" s="13"/>
      <c r="INU330" s="13"/>
      <c r="INV330" s="13"/>
      <c r="INW330" s="13"/>
      <c r="INX330" s="13"/>
      <c r="INY330" s="13"/>
      <c r="INZ330" s="13"/>
      <c r="IOA330" s="13"/>
      <c r="IOB330" s="13"/>
      <c r="IOC330" s="13"/>
      <c r="IOD330" s="13"/>
      <c r="IOE330" s="13"/>
      <c r="IOF330" s="13"/>
      <c r="IOG330" s="13"/>
      <c r="IOH330" s="13"/>
      <c r="IOI330" s="13"/>
      <c r="IOJ330" s="13"/>
      <c r="IOK330" s="13"/>
      <c r="IOL330" s="13"/>
      <c r="IOM330" s="13"/>
      <c r="ION330" s="13"/>
      <c r="IOO330" s="13"/>
      <c r="IOP330" s="13"/>
      <c r="IOQ330" s="13"/>
      <c r="IOR330" s="13"/>
      <c r="IOS330" s="13"/>
      <c r="IOT330" s="13"/>
      <c r="IOU330" s="13"/>
      <c r="IOV330" s="13"/>
      <c r="IOW330" s="13"/>
      <c r="IOX330" s="13"/>
      <c r="IOY330" s="13"/>
      <c r="IOZ330" s="13"/>
      <c r="IPA330" s="13"/>
      <c r="IPB330" s="13"/>
      <c r="IPC330" s="13"/>
      <c r="IPD330" s="13"/>
      <c r="IPE330" s="13"/>
      <c r="IPF330" s="13"/>
      <c r="IPG330" s="13"/>
      <c r="IPH330" s="13"/>
      <c r="IPI330" s="13"/>
      <c r="IPJ330" s="13"/>
      <c r="IPK330" s="13"/>
      <c r="IPL330" s="13"/>
      <c r="IPM330" s="13"/>
      <c r="IPN330" s="13"/>
      <c r="IPO330" s="13"/>
      <c r="IPP330" s="13"/>
      <c r="IPQ330" s="13"/>
      <c r="IPR330" s="13"/>
      <c r="IPS330" s="13"/>
      <c r="IPT330" s="13"/>
      <c r="IPU330" s="13"/>
      <c r="IPV330" s="13"/>
      <c r="IPW330" s="13"/>
      <c r="IPX330" s="13"/>
      <c r="IPY330" s="13"/>
      <c r="IPZ330" s="13"/>
      <c r="IQA330" s="13"/>
      <c r="IQB330" s="13"/>
      <c r="IQC330" s="13"/>
      <c r="IQD330" s="13"/>
      <c r="IQE330" s="13"/>
      <c r="IQF330" s="13"/>
      <c r="IQG330" s="13"/>
      <c r="IQH330" s="13"/>
      <c r="IQI330" s="13"/>
      <c r="IQJ330" s="13"/>
      <c r="IQK330" s="13"/>
      <c r="IQL330" s="13"/>
      <c r="IQM330" s="13"/>
      <c r="IQN330" s="13"/>
      <c r="IQO330" s="13"/>
      <c r="IQP330" s="13"/>
      <c r="IQQ330" s="13"/>
      <c r="IQR330" s="13"/>
      <c r="IQS330" s="13"/>
      <c r="IQT330" s="13"/>
      <c r="IQU330" s="13"/>
      <c r="IQV330" s="13"/>
      <c r="IQW330" s="13"/>
      <c r="IQX330" s="13"/>
      <c r="IQY330" s="13"/>
      <c r="IQZ330" s="13"/>
      <c r="IRA330" s="13"/>
      <c r="IRB330" s="13"/>
      <c r="IRC330" s="13"/>
      <c r="IRD330" s="13"/>
      <c r="IRE330" s="13"/>
      <c r="IRF330" s="13"/>
      <c r="IRG330" s="13"/>
      <c r="IRH330" s="13"/>
      <c r="IRI330" s="13"/>
      <c r="IRJ330" s="13"/>
      <c r="IRK330" s="13"/>
      <c r="IRL330" s="13"/>
      <c r="IRM330" s="13"/>
      <c r="IRN330" s="13"/>
      <c r="IRO330" s="13"/>
      <c r="IRP330" s="13"/>
      <c r="IRQ330" s="13"/>
      <c r="IRR330" s="13"/>
      <c r="IRS330" s="13"/>
      <c r="IRT330" s="13"/>
      <c r="IRU330" s="13"/>
      <c r="IRV330" s="13"/>
      <c r="IRW330" s="13"/>
      <c r="IRX330" s="13"/>
      <c r="IRY330" s="13"/>
      <c r="IRZ330" s="13"/>
      <c r="ISA330" s="13"/>
      <c r="ISB330" s="13"/>
      <c r="ISC330" s="13"/>
      <c r="ISD330" s="13"/>
      <c r="ISE330" s="13"/>
      <c r="ISF330" s="13"/>
      <c r="ISG330" s="13"/>
      <c r="ISH330" s="13"/>
      <c r="ISI330" s="13"/>
      <c r="ISJ330" s="13"/>
      <c r="ISK330" s="13"/>
      <c r="ISL330" s="13"/>
      <c r="ISM330" s="13"/>
      <c r="ISN330" s="13"/>
      <c r="ISO330" s="13"/>
      <c r="ISP330" s="13"/>
      <c r="ISQ330" s="13"/>
      <c r="ISR330" s="13"/>
      <c r="ISS330" s="13"/>
      <c r="IST330" s="13"/>
      <c r="ISU330" s="13"/>
      <c r="ISV330" s="13"/>
      <c r="ISW330" s="13"/>
      <c r="ISX330" s="13"/>
      <c r="ISY330" s="13"/>
      <c r="ISZ330" s="13"/>
      <c r="ITA330" s="13"/>
      <c r="ITB330" s="13"/>
      <c r="ITC330" s="13"/>
      <c r="ITD330" s="13"/>
      <c r="ITE330" s="13"/>
      <c r="ITF330" s="13"/>
      <c r="ITG330" s="13"/>
      <c r="ITH330" s="13"/>
      <c r="ITI330" s="13"/>
      <c r="ITJ330" s="13"/>
      <c r="ITK330" s="13"/>
      <c r="ITL330" s="13"/>
      <c r="ITM330" s="13"/>
      <c r="ITN330" s="13"/>
      <c r="ITO330" s="13"/>
      <c r="ITP330" s="13"/>
      <c r="ITQ330" s="13"/>
      <c r="ITR330" s="13"/>
      <c r="ITS330" s="13"/>
      <c r="ITT330" s="13"/>
      <c r="ITU330" s="13"/>
      <c r="ITV330" s="13"/>
      <c r="ITW330" s="13"/>
      <c r="ITX330" s="13"/>
      <c r="ITY330" s="13"/>
      <c r="ITZ330" s="13"/>
      <c r="IUA330" s="13"/>
      <c r="IUB330" s="13"/>
      <c r="IUC330" s="13"/>
      <c r="IUD330" s="13"/>
      <c r="IUE330" s="13"/>
      <c r="IUF330" s="13"/>
      <c r="IUG330" s="13"/>
      <c r="IUH330" s="13"/>
      <c r="IUI330" s="13"/>
      <c r="IUJ330" s="13"/>
      <c r="IUK330" s="13"/>
      <c r="IUL330" s="13"/>
      <c r="IUM330" s="13"/>
      <c r="IUN330" s="13"/>
      <c r="IUO330" s="13"/>
      <c r="IUP330" s="13"/>
      <c r="IUQ330" s="13"/>
      <c r="IUR330" s="13"/>
      <c r="IUS330" s="13"/>
      <c r="IUT330" s="13"/>
      <c r="IUU330" s="13"/>
      <c r="IUV330" s="13"/>
      <c r="IUW330" s="13"/>
      <c r="IUX330" s="13"/>
      <c r="IUY330" s="13"/>
      <c r="IUZ330" s="13"/>
      <c r="IVA330" s="13"/>
      <c r="IVB330" s="13"/>
      <c r="IVC330" s="13"/>
      <c r="IVD330" s="13"/>
      <c r="IVE330" s="13"/>
      <c r="IVF330" s="13"/>
      <c r="IVG330" s="13"/>
      <c r="IVH330" s="13"/>
      <c r="IVI330" s="13"/>
      <c r="IVJ330" s="13"/>
      <c r="IVK330" s="13"/>
      <c r="IVL330" s="13"/>
      <c r="IVM330" s="13"/>
      <c r="IVN330" s="13"/>
      <c r="IVO330" s="13"/>
      <c r="IVP330" s="13"/>
      <c r="IVQ330" s="13"/>
      <c r="IVR330" s="13"/>
      <c r="IVS330" s="13"/>
      <c r="IVT330" s="13"/>
      <c r="IVU330" s="13"/>
      <c r="IVV330" s="13"/>
      <c r="IVW330" s="13"/>
      <c r="IVX330" s="13"/>
      <c r="IVY330" s="13"/>
      <c r="IVZ330" s="13"/>
      <c r="IWA330" s="13"/>
      <c r="IWB330" s="13"/>
      <c r="IWC330" s="13"/>
      <c r="IWD330" s="13"/>
      <c r="IWE330" s="13"/>
      <c r="IWF330" s="13"/>
      <c r="IWG330" s="13"/>
      <c r="IWH330" s="13"/>
      <c r="IWI330" s="13"/>
      <c r="IWJ330" s="13"/>
      <c r="IWK330" s="13"/>
      <c r="IWL330" s="13"/>
      <c r="IWM330" s="13"/>
      <c r="IWN330" s="13"/>
      <c r="IWO330" s="13"/>
      <c r="IWP330" s="13"/>
      <c r="IWQ330" s="13"/>
      <c r="IWR330" s="13"/>
      <c r="IWS330" s="13"/>
      <c r="IWT330" s="13"/>
      <c r="IWU330" s="13"/>
      <c r="IWV330" s="13"/>
      <c r="IWW330" s="13"/>
      <c r="IWX330" s="13"/>
      <c r="IWY330" s="13"/>
      <c r="IWZ330" s="13"/>
      <c r="IXA330" s="13"/>
      <c r="IXB330" s="13"/>
      <c r="IXC330" s="13"/>
      <c r="IXD330" s="13"/>
      <c r="IXE330" s="13"/>
      <c r="IXF330" s="13"/>
      <c r="IXG330" s="13"/>
      <c r="IXH330" s="13"/>
      <c r="IXI330" s="13"/>
      <c r="IXJ330" s="13"/>
      <c r="IXK330" s="13"/>
      <c r="IXL330" s="13"/>
      <c r="IXM330" s="13"/>
      <c r="IXN330" s="13"/>
      <c r="IXO330" s="13"/>
      <c r="IXP330" s="13"/>
      <c r="IXQ330" s="13"/>
      <c r="IXR330" s="13"/>
      <c r="IXS330" s="13"/>
      <c r="IXT330" s="13"/>
      <c r="IXU330" s="13"/>
      <c r="IXV330" s="13"/>
      <c r="IXW330" s="13"/>
      <c r="IXX330" s="13"/>
      <c r="IXY330" s="13"/>
      <c r="IXZ330" s="13"/>
      <c r="IYA330" s="13"/>
      <c r="IYB330" s="13"/>
      <c r="IYC330" s="13"/>
      <c r="IYD330" s="13"/>
      <c r="IYE330" s="13"/>
      <c r="IYF330" s="13"/>
      <c r="IYG330" s="13"/>
      <c r="IYH330" s="13"/>
      <c r="IYI330" s="13"/>
      <c r="IYJ330" s="13"/>
      <c r="IYK330" s="13"/>
      <c r="IYL330" s="13"/>
      <c r="IYM330" s="13"/>
      <c r="IYN330" s="13"/>
      <c r="IYO330" s="13"/>
      <c r="IYP330" s="13"/>
      <c r="IYQ330" s="13"/>
      <c r="IYR330" s="13"/>
      <c r="IYS330" s="13"/>
      <c r="IYT330" s="13"/>
      <c r="IYU330" s="13"/>
      <c r="IYV330" s="13"/>
      <c r="IYW330" s="13"/>
      <c r="IYX330" s="13"/>
      <c r="IYY330" s="13"/>
      <c r="IYZ330" s="13"/>
      <c r="IZA330" s="13"/>
      <c r="IZB330" s="13"/>
      <c r="IZC330" s="13"/>
      <c r="IZD330" s="13"/>
      <c r="IZE330" s="13"/>
      <c r="IZF330" s="13"/>
      <c r="IZG330" s="13"/>
      <c r="IZH330" s="13"/>
      <c r="IZI330" s="13"/>
      <c r="IZJ330" s="13"/>
      <c r="IZK330" s="13"/>
      <c r="IZL330" s="13"/>
      <c r="IZM330" s="13"/>
      <c r="IZN330" s="13"/>
      <c r="IZO330" s="13"/>
      <c r="IZP330" s="13"/>
      <c r="IZQ330" s="13"/>
      <c r="IZR330" s="13"/>
      <c r="IZS330" s="13"/>
      <c r="IZT330" s="13"/>
      <c r="IZU330" s="13"/>
      <c r="IZV330" s="13"/>
      <c r="IZW330" s="13"/>
      <c r="IZX330" s="13"/>
      <c r="IZY330" s="13"/>
      <c r="IZZ330" s="13"/>
      <c r="JAA330" s="13"/>
      <c r="JAB330" s="13"/>
      <c r="JAC330" s="13"/>
      <c r="JAD330" s="13"/>
      <c r="JAE330" s="13"/>
      <c r="JAF330" s="13"/>
      <c r="JAG330" s="13"/>
      <c r="JAH330" s="13"/>
      <c r="JAI330" s="13"/>
      <c r="JAJ330" s="13"/>
      <c r="JAK330" s="13"/>
      <c r="JAL330" s="13"/>
      <c r="JAM330" s="13"/>
      <c r="JAN330" s="13"/>
      <c r="JAO330" s="13"/>
      <c r="JAP330" s="13"/>
      <c r="JAQ330" s="13"/>
      <c r="JAR330" s="13"/>
      <c r="JAS330" s="13"/>
      <c r="JAT330" s="13"/>
      <c r="JAU330" s="13"/>
      <c r="JAV330" s="13"/>
      <c r="JAW330" s="13"/>
      <c r="JAX330" s="13"/>
      <c r="JAY330" s="13"/>
      <c r="JAZ330" s="13"/>
      <c r="JBA330" s="13"/>
      <c r="JBB330" s="13"/>
      <c r="JBC330" s="13"/>
      <c r="JBD330" s="13"/>
      <c r="JBE330" s="13"/>
      <c r="JBF330" s="13"/>
      <c r="JBG330" s="13"/>
      <c r="JBH330" s="13"/>
      <c r="JBI330" s="13"/>
      <c r="JBJ330" s="13"/>
      <c r="JBK330" s="13"/>
      <c r="JBL330" s="13"/>
      <c r="JBM330" s="13"/>
      <c r="JBN330" s="13"/>
      <c r="JBO330" s="13"/>
      <c r="JBP330" s="13"/>
      <c r="JBQ330" s="13"/>
      <c r="JBR330" s="13"/>
      <c r="JBS330" s="13"/>
      <c r="JBT330" s="13"/>
      <c r="JBU330" s="13"/>
      <c r="JBV330" s="13"/>
      <c r="JBW330" s="13"/>
      <c r="JBX330" s="13"/>
      <c r="JBY330" s="13"/>
      <c r="JBZ330" s="13"/>
      <c r="JCA330" s="13"/>
      <c r="JCB330" s="13"/>
      <c r="JCC330" s="13"/>
      <c r="JCD330" s="13"/>
      <c r="JCE330" s="13"/>
      <c r="JCF330" s="13"/>
      <c r="JCG330" s="13"/>
      <c r="JCH330" s="13"/>
      <c r="JCI330" s="13"/>
      <c r="JCJ330" s="13"/>
      <c r="JCK330" s="13"/>
      <c r="JCL330" s="13"/>
      <c r="JCM330" s="13"/>
      <c r="JCN330" s="13"/>
      <c r="JCO330" s="13"/>
      <c r="JCP330" s="13"/>
      <c r="JCQ330" s="13"/>
      <c r="JCR330" s="13"/>
      <c r="JCS330" s="13"/>
      <c r="JCT330" s="13"/>
      <c r="JCU330" s="13"/>
      <c r="JCV330" s="13"/>
      <c r="JCW330" s="13"/>
      <c r="JCX330" s="13"/>
      <c r="JCY330" s="13"/>
      <c r="JCZ330" s="13"/>
      <c r="JDA330" s="13"/>
      <c r="JDB330" s="13"/>
      <c r="JDC330" s="13"/>
      <c r="JDD330" s="13"/>
      <c r="JDE330" s="13"/>
      <c r="JDF330" s="13"/>
      <c r="JDG330" s="13"/>
      <c r="JDH330" s="13"/>
      <c r="JDI330" s="13"/>
      <c r="JDJ330" s="13"/>
      <c r="JDK330" s="13"/>
      <c r="JDL330" s="13"/>
      <c r="JDM330" s="13"/>
      <c r="JDN330" s="13"/>
      <c r="JDO330" s="13"/>
      <c r="JDP330" s="13"/>
      <c r="JDQ330" s="13"/>
      <c r="JDR330" s="13"/>
      <c r="JDS330" s="13"/>
      <c r="JDT330" s="13"/>
      <c r="JDU330" s="13"/>
      <c r="JDV330" s="13"/>
      <c r="JDW330" s="13"/>
      <c r="JDX330" s="13"/>
      <c r="JDY330" s="13"/>
      <c r="JDZ330" s="13"/>
      <c r="JEA330" s="13"/>
      <c r="JEB330" s="13"/>
      <c r="JEC330" s="13"/>
      <c r="JED330" s="13"/>
      <c r="JEE330" s="13"/>
      <c r="JEF330" s="13"/>
      <c r="JEG330" s="13"/>
      <c r="JEH330" s="13"/>
      <c r="JEI330" s="13"/>
      <c r="JEJ330" s="13"/>
      <c r="JEK330" s="13"/>
      <c r="JEL330" s="13"/>
      <c r="JEM330" s="13"/>
      <c r="JEN330" s="13"/>
      <c r="JEO330" s="13"/>
      <c r="JEP330" s="13"/>
      <c r="JEQ330" s="13"/>
      <c r="JER330" s="13"/>
      <c r="JES330" s="13"/>
      <c r="JET330" s="13"/>
      <c r="JEU330" s="13"/>
      <c r="JEV330" s="13"/>
      <c r="JEW330" s="13"/>
      <c r="JEX330" s="13"/>
      <c r="JEY330" s="13"/>
      <c r="JEZ330" s="13"/>
      <c r="JFA330" s="13"/>
      <c r="JFB330" s="13"/>
      <c r="JFC330" s="13"/>
      <c r="JFD330" s="13"/>
      <c r="JFE330" s="13"/>
      <c r="JFF330" s="13"/>
      <c r="JFG330" s="13"/>
      <c r="JFH330" s="13"/>
      <c r="JFI330" s="13"/>
      <c r="JFJ330" s="13"/>
      <c r="JFK330" s="13"/>
      <c r="JFL330" s="13"/>
      <c r="JFM330" s="13"/>
      <c r="JFN330" s="13"/>
      <c r="JFO330" s="13"/>
      <c r="JFP330" s="13"/>
      <c r="JFQ330" s="13"/>
      <c r="JFR330" s="13"/>
      <c r="JFS330" s="13"/>
      <c r="JFT330" s="13"/>
      <c r="JFU330" s="13"/>
      <c r="JFV330" s="13"/>
      <c r="JFW330" s="13"/>
      <c r="JFX330" s="13"/>
      <c r="JFY330" s="13"/>
      <c r="JFZ330" s="13"/>
      <c r="JGA330" s="13"/>
      <c r="JGB330" s="13"/>
      <c r="JGC330" s="13"/>
      <c r="JGD330" s="13"/>
      <c r="JGE330" s="13"/>
      <c r="JGF330" s="13"/>
      <c r="JGG330" s="13"/>
      <c r="JGH330" s="13"/>
      <c r="JGI330" s="13"/>
      <c r="JGJ330" s="13"/>
      <c r="JGK330" s="13"/>
      <c r="JGL330" s="13"/>
      <c r="JGM330" s="13"/>
      <c r="JGN330" s="13"/>
      <c r="JGO330" s="13"/>
      <c r="JGP330" s="13"/>
      <c r="JGQ330" s="13"/>
      <c r="JGR330" s="13"/>
      <c r="JGS330" s="13"/>
      <c r="JGT330" s="13"/>
      <c r="JGU330" s="13"/>
      <c r="JGV330" s="13"/>
      <c r="JGW330" s="13"/>
      <c r="JGX330" s="13"/>
      <c r="JGY330" s="13"/>
      <c r="JGZ330" s="13"/>
      <c r="JHA330" s="13"/>
      <c r="JHB330" s="13"/>
      <c r="JHC330" s="13"/>
      <c r="JHD330" s="13"/>
      <c r="JHE330" s="13"/>
      <c r="JHF330" s="13"/>
      <c r="JHG330" s="13"/>
      <c r="JHH330" s="13"/>
      <c r="JHI330" s="13"/>
      <c r="JHJ330" s="13"/>
      <c r="JHK330" s="13"/>
      <c r="JHL330" s="13"/>
      <c r="JHM330" s="13"/>
      <c r="JHN330" s="13"/>
      <c r="JHO330" s="13"/>
      <c r="JHP330" s="13"/>
      <c r="JHQ330" s="13"/>
      <c r="JHR330" s="13"/>
      <c r="JHS330" s="13"/>
      <c r="JHT330" s="13"/>
      <c r="JHU330" s="13"/>
      <c r="JHV330" s="13"/>
      <c r="JHW330" s="13"/>
      <c r="JHX330" s="13"/>
      <c r="JHY330" s="13"/>
      <c r="JHZ330" s="13"/>
      <c r="JIA330" s="13"/>
      <c r="JIB330" s="13"/>
      <c r="JIC330" s="13"/>
      <c r="JID330" s="13"/>
      <c r="JIE330" s="13"/>
      <c r="JIF330" s="13"/>
      <c r="JIG330" s="13"/>
      <c r="JIH330" s="13"/>
      <c r="JII330" s="13"/>
      <c r="JIJ330" s="13"/>
      <c r="JIK330" s="13"/>
      <c r="JIL330" s="13"/>
      <c r="JIM330" s="13"/>
      <c r="JIN330" s="13"/>
      <c r="JIO330" s="13"/>
      <c r="JIP330" s="13"/>
      <c r="JIQ330" s="13"/>
      <c r="JIR330" s="13"/>
      <c r="JIS330" s="13"/>
      <c r="JIT330" s="13"/>
      <c r="JIU330" s="13"/>
      <c r="JIV330" s="13"/>
      <c r="JIW330" s="13"/>
      <c r="JIX330" s="13"/>
      <c r="JIY330" s="13"/>
      <c r="JIZ330" s="13"/>
      <c r="JJA330" s="13"/>
      <c r="JJB330" s="13"/>
      <c r="JJC330" s="13"/>
      <c r="JJD330" s="13"/>
      <c r="JJE330" s="13"/>
      <c r="JJF330" s="13"/>
      <c r="JJG330" s="13"/>
      <c r="JJH330" s="13"/>
      <c r="JJI330" s="13"/>
      <c r="JJJ330" s="13"/>
      <c r="JJK330" s="13"/>
      <c r="JJL330" s="13"/>
      <c r="JJM330" s="13"/>
      <c r="JJN330" s="13"/>
      <c r="JJO330" s="13"/>
      <c r="JJP330" s="13"/>
      <c r="JJQ330" s="13"/>
      <c r="JJR330" s="13"/>
      <c r="JJS330" s="13"/>
      <c r="JJT330" s="13"/>
      <c r="JJU330" s="13"/>
      <c r="JJV330" s="13"/>
      <c r="JJW330" s="13"/>
      <c r="JJX330" s="13"/>
      <c r="JJY330" s="13"/>
      <c r="JJZ330" s="13"/>
      <c r="JKA330" s="13"/>
      <c r="JKB330" s="13"/>
      <c r="JKC330" s="13"/>
      <c r="JKD330" s="13"/>
      <c r="JKE330" s="13"/>
      <c r="JKF330" s="13"/>
      <c r="JKG330" s="13"/>
      <c r="JKH330" s="13"/>
      <c r="JKI330" s="13"/>
      <c r="JKJ330" s="13"/>
      <c r="JKK330" s="13"/>
      <c r="JKL330" s="13"/>
      <c r="JKM330" s="13"/>
      <c r="JKN330" s="13"/>
      <c r="JKO330" s="13"/>
      <c r="JKP330" s="13"/>
      <c r="JKQ330" s="13"/>
      <c r="JKR330" s="13"/>
      <c r="JKS330" s="13"/>
      <c r="JKT330" s="13"/>
      <c r="JKU330" s="13"/>
      <c r="JKV330" s="13"/>
      <c r="JKW330" s="13"/>
      <c r="JKX330" s="13"/>
      <c r="JKY330" s="13"/>
      <c r="JKZ330" s="13"/>
      <c r="JLA330" s="13"/>
      <c r="JLB330" s="13"/>
      <c r="JLC330" s="13"/>
      <c r="JLD330" s="13"/>
      <c r="JLE330" s="13"/>
      <c r="JLF330" s="13"/>
      <c r="JLG330" s="13"/>
      <c r="JLH330" s="13"/>
      <c r="JLI330" s="13"/>
      <c r="JLJ330" s="13"/>
      <c r="JLK330" s="13"/>
      <c r="JLL330" s="13"/>
      <c r="JLM330" s="13"/>
      <c r="JLN330" s="13"/>
      <c r="JLO330" s="13"/>
      <c r="JLP330" s="13"/>
      <c r="JLQ330" s="13"/>
      <c r="JLR330" s="13"/>
      <c r="JLS330" s="13"/>
      <c r="JLT330" s="13"/>
      <c r="JLU330" s="13"/>
      <c r="JLV330" s="13"/>
      <c r="JLW330" s="13"/>
      <c r="JLX330" s="13"/>
      <c r="JLY330" s="13"/>
      <c r="JLZ330" s="13"/>
      <c r="JMA330" s="13"/>
      <c r="JMB330" s="13"/>
      <c r="JMC330" s="13"/>
      <c r="JMD330" s="13"/>
      <c r="JME330" s="13"/>
      <c r="JMF330" s="13"/>
      <c r="JMG330" s="13"/>
      <c r="JMH330" s="13"/>
      <c r="JMI330" s="13"/>
      <c r="JMJ330" s="13"/>
      <c r="JMK330" s="13"/>
      <c r="JML330" s="13"/>
      <c r="JMM330" s="13"/>
      <c r="JMN330" s="13"/>
      <c r="JMO330" s="13"/>
      <c r="JMP330" s="13"/>
      <c r="JMQ330" s="13"/>
      <c r="JMR330" s="13"/>
      <c r="JMS330" s="13"/>
      <c r="JMT330" s="13"/>
      <c r="JMU330" s="13"/>
      <c r="JMV330" s="13"/>
      <c r="JMW330" s="13"/>
      <c r="JMX330" s="13"/>
      <c r="JMY330" s="13"/>
      <c r="JMZ330" s="13"/>
      <c r="JNA330" s="13"/>
      <c r="JNB330" s="13"/>
      <c r="JNC330" s="13"/>
      <c r="JND330" s="13"/>
      <c r="JNE330" s="13"/>
      <c r="JNF330" s="13"/>
      <c r="JNG330" s="13"/>
      <c r="JNH330" s="13"/>
      <c r="JNI330" s="13"/>
      <c r="JNJ330" s="13"/>
      <c r="JNK330" s="13"/>
      <c r="JNL330" s="13"/>
      <c r="JNM330" s="13"/>
      <c r="JNN330" s="13"/>
      <c r="JNO330" s="13"/>
      <c r="JNP330" s="13"/>
      <c r="JNQ330" s="13"/>
      <c r="JNR330" s="13"/>
      <c r="JNS330" s="13"/>
      <c r="JNT330" s="13"/>
      <c r="JNU330" s="13"/>
      <c r="JNV330" s="13"/>
      <c r="JNW330" s="13"/>
      <c r="JNX330" s="13"/>
      <c r="JNY330" s="13"/>
      <c r="JNZ330" s="13"/>
      <c r="JOA330" s="13"/>
      <c r="JOB330" s="13"/>
      <c r="JOC330" s="13"/>
      <c r="JOD330" s="13"/>
      <c r="JOE330" s="13"/>
      <c r="JOF330" s="13"/>
      <c r="JOG330" s="13"/>
      <c r="JOH330" s="13"/>
      <c r="JOI330" s="13"/>
      <c r="JOJ330" s="13"/>
      <c r="JOK330" s="13"/>
      <c r="JOL330" s="13"/>
      <c r="JOM330" s="13"/>
      <c r="JON330" s="13"/>
      <c r="JOO330" s="13"/>
      <c r="JOP330" s="13"/>
      <c r="JOQ330" s="13"/>
      <c r="JOR330" s="13"/>
      <c r="JOS330" s="13"/>
      <c r="JOT330" s="13"/>
      <c r="JOU330" s="13"/>
      <c r="JOV330" s="13"/>
      <c r="JOW330" s="13"/>
      <c r="JOX330" s="13"/>
      <c r="JOY330" s="13"/>
      <c r="JOZ330" s="13"/>
      <c r="JPA330" s="13"/>
      <c r="JPB330" s="13"/>
      <c r="JPC330" s="13"/>
      <c r="JPD330" s="13"/>
      <c r="JPE330" s="13"/>
      <c r="JPF330" s="13"/>
      <c r="JPG330" s="13"/>
      <c r="JPH330" s="13"/>
      <c r="JPI330" s="13"/>
      <c r="JPJ330" s="13"/>
      <c r="JPK330" s="13"/>
      <c r="JPL330" s="13"/>
      <c r="JPM330" s="13"/>
      <c r="JPN330" s="13"/>
      <c r="JPO330" s="13"/>
      <c r="JPP330" s="13"/>
      <c r="JPQ330" s="13"/>
      <c r="JPR330" s="13"/>
      <c r="JPS330" s="13"/>
      <c r="JPT330" s="13"/>
      <c r="JPU330" s="13"/>
      <c r="JPV330" s="13"/>
      <c r="JPW330" s="13"/>
      <c r="JPX330" s="13"/>
      <c r="JPY330" s="13"/>
      <c r="JPZ330" s="13"/>
      <c r="JQA330" s="13"/>
      <c r="JQB330" s="13"/>
      <c r="JQC330" s="13"/>
      <c r="JQD330" s="13"/>
      <c r="JQE330" s="13"/>
      <c r="JQF330" s="13"/>
      <c r="JQG330" s="13"/>
      <c r="JQH330" s="13"/>
      <c r="JQI330" s="13"/>
      <c r="JQJ330" s="13"/>
      <c r="JQK330" s="13"/>
      <c r="JQL330" s="13"/>
      <c r="JQM330" s="13"/>
      <c r="JQN330" s="13"/>
      <c r="JQO330" s="13"/>
      <c r="JQP330" s="13"/>
      <c r="JQQ330" s="13"/>
      <c r="JQR330" s="13"/>
      <c r="JQS330" s="13"/>
      <c r="JQT330" s="13"/>
      <c r="JQU330" s="13"/>
      <c r="JQV330" s="13"/>
      <c r="JQW330" s="13"/>
      <c r="JQX330" s="13"/>
      <c r="JQY330" s="13"/>
      <c r="JQZ330" s="13"/>
      <c r="JRA330" s="13"/>
      <c r="JRB330" s="13"/>
      <c r="JRC330" s="13"/>
      <c r="JRD330" s="13"/>
      <c r="JRE330" s="13"/>
      <c r="JRF330" s="13"/>
      <c r="JRG330" s="13"/>
      <c r="JRH330" s="13"/>
      <c r="JRI330" s="13"/>
      <c r="JRJ330" s="13"/>
      <c r="JRK330" s="13"/>
      <c r="JRL330" s="13"/>
      <c r="JRM330" s="13"/>
      <c r="JRN330" s="13"/>
      <c r="JRO330" s="13"/>
      <c r="JRP330" s="13"/>
      <c r="JRQ330" s="13"/>
      <c r="JRR330" s="13"/>
      <c r="JRS330" s="13"/>
      <c r="JRT330" s="13"/>
      <c r="JRU330" s="13"/>
      <c r="JRV330" s="13"/>
      <c r="JRW330" s="13"/>
      <c r="JRX330" s="13"/>
      <c r="JRY330" s="13"/>
      <c r="JRZ330" s="13"/>
      <c r="JSA330" s="13"/>
      <c r="JSB330" s="13"/>
      <c r="JSC330" s="13"/>
      <c r="JSD330" s="13"/>
      <c r="JSE330" s="13"/>
      <c r="JSF330" s="13"/>
      <c r="JSG330" s="13"/>
      <c r="JSH330" s="13"/>
      <c r="JSI330" s="13"/>
      <c r="JSJ330" s="13"/>
      <c r="JSK330" s="13"/>
      <c r="JSL330" s="13"/>
      <c r="JSM330" s="13"/>
      <c r="JSN330" s="13"/>
      <c r="JSO330" s="13"/>
      <c r="JSP330" s="13"/>
      <c r="JSQ330" s="13"/>
      <c r="JSR330" s="13"/>
      <c r="JSS330" s="13"/>
      <c r="JST330" s="13"/>
      <c r="JSU330" s="13"/>
      <c r="JSV330" s="13"/>
      <c r="JSW330" s="13"/>
      <c r="JSX330" s="13"/>
      <c r="JSY330" s="13"/>
      <c r="JSZ330" s="13"/>
      <c r="JTA330" s="13"/>
      <c r="JTB330" s="13"/>
      <c r="JTC330" s="13"/>
      <c r="JTD330" s="13"/>
      <c r="JTE330" s="13"/>
      <c r="JTF330" s="13"/>
      <c r="JTG330" s="13"/>
      <c r="JTH330" s="13"/>
      <c r="JTI330" s="13"/>
      <c r="JTJ330" s="13"/>
      <c r="JTK330" s="13"/>
      <c r="JTL330" s="13"/>
      <c r="JTM330" s="13"/>
      <c r="JTN330" s="13"/>
      <c r="JTO330" s="13"/>
      <c r="JTP330" s="13"/>
      <c r="JTQ330" s="13"/>
      <c r="JTR330" s="13"/>
      <c r="JTS330" s="13"/>
      <c r="JTT330" s="13"/>
      <c r="JTU330" s="13"/>
      <c r="JTV330" s="13"/>
      <c r="JTW330" s="13"/>
      <c r="JTX330" s="13"/>
      <c r="JTY330" s="13"/>
      <c r="JTZ330" s="13"/>
      <c r="JUA330" s="13"/>
      <c r="JUB330" s="13"/>
      <c r="JUC330" s="13"/>
      <c r="JUD330" s="13"/>
      <c r="JUE330" s="13"/>
      <c r="JUF330" s="13"/>
      <c r="JUG330" s="13"/>
      <c r="JUH330" s="13"/>
      <c r="JUI330" s="13"/>
      <c r="JUJ330" s="13"/>
      <c r="JUK330" s="13"/>
      <c r="JUL330" s="13"/>
      <c r="JUM330" s="13"/>
      <c r="JUN330" s="13"/>
      <c r="JUO330" s="13"/>
      <c r="JUP330" s="13"/>
      <c r="JUQ330" s="13"/>
      <c r="JUR330" s="13"/>
      <c r="JUS330" s="13"/>
      <c r="JUT330" s="13"/>
      <c r="JUU330" s="13"/>
      <c r="JUV330" s="13"/>
      <c r="JUW330" s="13"/>
      <c r="JUX330" s="13"/>
      <c r="JUY330" s="13"/>
      <c r="JUZ330" s="13"/>
      <c r="JVA330" s="13"/>
      <c r="JVB330" s="13"/>
      <c r="JVC330" s="13"/>
      <c r="JVD330" s="13"/>
      <c r="JVE330" s="13"/>
      <c r="JVF330" s="13"/>
      <c r="JVG330" s="13"/>
      <c r="JVH330" s="13"/>
      <c r="JVI330" s="13"/>
      <c r="JVJ330" s="13"/>
      <c r="JVK330" s="13"/>
      <c r="JVL330" s="13"/>
      <c r="JVM330" s="13"/>
      <c r="JVN330" s="13"/>
      <c r="JVO330" s="13"/>
      <c r="JVP330" s="13"/>
      <c r="JVQ330" s="13"/>
      <c r="JVR330" s="13"/>
      <c r="JVS330" s="13"/>
      <c r="JVT330" s="13"/>
      <c r="JVU330" s="13"/>
      <c r="JVV330" s="13"/>
      <c r="JVW330" s="13"/>
      <c r="JVX330" s="13"/>
      <c r="JVY330" s="13"/>
      <c r="JVZ330" s="13"/>
      <c r="JWA330" s="13"/>
      <c r="JWB330" s="13"/>
      <c r="JWC330" s="13"/>
      <c r="JWD330" s="13"/>
      <c r="JWE330" s="13"/>
      <c r="JWF330" s="13"/>
      <c r="JWG330" s="13"/>
      <c r="JWH330" s="13"/>
      <c r="JWI330" s="13"/>
      <c r="JWJ330" s="13"/>
      <c r="JWK330" s="13"/>
      <c r="JWL330" s="13"/>
      <c r="JWM330" s="13"/>
      <c r="JWN330" s="13"/>
      <c r="JWO330" s="13"/>
      <c r="JWP330" s="13"/>
      <c r="JWQ330" s="13"/>
      <c r="JWR330" s="13"/>
      <c r="JWS330" s="13"/>
      <c r="JWT330" s="13"/>
      <c r="JWU330" s="13"/>
      <c r="JWV330" s="13"/>
      <c r="JWW330" s="13"/>
      <c r="JWX330" s="13"/>
      <c r="JWY330" s="13"/>
      <c r="JWZ330" s="13"/>
      <c r="JXA330" s="13"/>
      <c r="JXB330" s="13"/>
      <c r="JXC330" s="13"/>
      <c r="JXD330" s="13"/>
      <c r="JXE330" s="13"/>
      <c r="JXF330" s="13"/>
      <c r="JXG330" s="13"/>
      <c r="JXH330" s="13"/>
      <c r="JXI330" s="13"/>
      <c r="JXJ330" s="13"/>
      <c r="JXK330" s="13"/>
      <c r="JXL330" s="13"/>
      <c r="JXM330" s="13"/>
      <c r="JXN330" s="13"/>
      <c r="JXO330" s="13"/>
      <c r="JXP330" s="13"/>
      <c r="JXQ330" s="13"/>
      <c r="JXR330" s="13"/>
      <c r="JXS330" s="13"/>
      <c r="JXT330" s="13"/>
      <c r="JXU330" s="13"/>
      <c r="JXV330" s="13"/>
      <c r="JXW330" s="13"/>
      <c r="JXX330" s="13"/>
      <c r="JXY330" s="13"/>
      <c r="JXZ330" s="13"/>
      <c r="JYA330" s="13"/>
      <c r="JYB330" s="13"/>
      <c r="JYC330" s="13"/>
      <c r="JYD330" s="13"/>
      <c r="JYE330" s="13"/>
      <c r="JYF330" s="13"/>
      <c r="JYG330" s="13"/>
      <c r="JYH330" s="13"/>
      <c r="JYI330" s="13"/>
      <c r="JYJ330" s="13"/>
      <c r="JYK330" s="13"/>
      <c r="JYL330" s="13"/>
      <c r="JYM330" s="13"/>
      <c r="JYN330" s="13"/>
      <c r="JYO330" s="13"/>
      <c r="JYP330" s="13"/>
      <c r="JYQ330" s="13"/>
      <c r="JYR330" s="13"/>
      <c r="JYS330" s="13"/>
      <c r="JYT330" s="13"/>
      <c r="JYU330" s="13"/>
      <c r="JYV330" s="13"/>
      <c r="JYW330" s="13"/>
      <c r="JYX330" s="13"/>
      <c r="JYY330" s="13"/>
      <c r="JYZ330" s="13"/>
      <c r="JZA330" s="13"/>
      <c r="JZB330" s="13"/>
      <c r="JZC330" s="13"/>
      <c r="JZD330" s="13"/>
      <c r="JZE330" s="13"/>
      <c r="JZF330" s="13"/>
      <c r="JZG330" s="13"/>
      <c r="JZH330" s="13"/>
      <c r="JZI330" s="13"/>
      <c r="JZJ330" s="13"/>
      <c r="JZK330" s="13"/>
      <c r="JZL330" s="13"/>
      <c r="JZM330" s="13"/>
      <c r="JZN330" s="13"/>
      <c r="JZO330" s="13"/>
      <c r="JZP330" s="13"/>
      <c r="JZQ330" s="13"/>
      <c r="JZR330" s="13"/>
      <c r="JZS330" s="13"/>
      <c r="JZT330" s="13"/>
      <c r="JZU330" s="13"/>
      <c r="JZV330" s="13"/>
      <c r="JZW330" s="13"/>
      <c r="JZX330" s="13"/>
      <c r="JZY330" s="13"/>
      <c r="JZZ330" s="13"/>
      <c r="KAA330" s="13"/>
      <c r="KAB330" s="13"/>
      <c r="KAC330" s="13"/>
      <c r="KAD330" s="13"/>
      <c r="KAE330" s="13"/>
      <c r="KAF330" s="13"/>
      <c r="KAG330" s="13"/>
      <c r="KAH330" s="13"/>
      <c r="KAI330" s="13"/>
      <c r="KAJ330" s="13"/>
      <c r="KAK330" s="13"/>
      <c r="KAL330" s="13"/>
      <c r="KAM330" s="13"/>
      <c r="KAN330" s="13"/>
      <c r="KAO330" s="13"/>
      <c r="KAP330" s="13"/>
      <c r="KAQ330" s="13"/>
      <c r="KAR330" s="13"/>
      <c r="KAS330" s="13"/>
      <c r="KAT330" s="13"/>
      <c r="KAU330" s="13"/>
      <c r="KAV330" s="13"/>
      <c r="KAW330" s="13"/>
      <c r="KAX330" s="13"/>
      <c r="KAY330" s="13"/>
      <c r="KAZ330" s="13"/>
      <c r="KBA330" s="13"/>
      <c r="KBB330" s="13"/>
      <c r="KBC330" s="13"/>
      <c r="KBD330" s="13"/>
      <c r="KBE330" s="13"/>
      <c r="KBF330" s="13"/>
      <c r="KBG330" s="13"/>
      <c r="KBH330" s="13"/>
      <c r="KBI330" s="13"/>
      <c r="KBJ330" s="13"/>
      <c r="KBK330" s="13"/>
      <c r="KBL330" s="13"/>
      <c r="KBM330" s="13"/>
      <c r="KBN330" s="13"/>
      <c r="KBO330" s="13"/>
      <c r="KBP330" s="13"/>
      <c r="KBQ330" s="13"/>
      <c r="KBR330" s="13"/>
      <c r="KBS330" s="13"/>
      <c r="KBT330" s="13"/>
      <c r="KBU330" s="13"/>
      <c r="KBV330" s="13"/>
      <c r="KBW330" s="13"/>
      <c r="KBX330" s="13"/>
      <c r="KBY330" s="13"/>
      <c r="KBZ330" s="13"/>
      <c r="KCA330" s="13"/>
      <c r="KCB330" s="13"/>
      <c r="KCC330" s="13"/>
      <c r="KCD330" s="13"/>
      <c r="KCE330" s="13"/>
      <c r="KCF330" s="13"/>
      <c r="KCG330" s="13"/>
      <c r="KCH330" s="13"/>
      <c r="KCI330" s="13"/>
      <c r="KCJ330" s="13"/>
      <c r="KCK330" s="13"/>
      <c r="KCL330" s="13"/>
      <c r="KCM330" s="13"/>
      <c r="KCN330" s="13"/>
      <c r="KCO330" s="13"/>
      <c r="KCP330" s="13"/>
      <c r="KCQ330" s="13"/>
      <c r="KCR330" s="13"/>
      <c r="KCS330" s="13"/>
      <c r="KCT330" s="13"/>
      <c r="KCU330" s="13"/>
      <c r="KCV330" s="13"/>
      <c r="KCW330" s="13"/>
      <c r="KCX330" s="13"/>
      <c r="KCY330" s="13"/>
      <c r="KCZ330" s="13"/>
      <c r="KDA330" s="13"/>
      <c r="KDB330" s="13"/>
      <c r="KDC330" s="13"/>
      <c r="KDD330" s="13"/>
      <c r="KDE330" s="13"/>
      <c r="KDF330" s="13"/>
      <c r="KDG330" s="13"/>
      <c r="KDH330" s="13"/>
      <c r="KDI330" s="13"/>
      <c r="KDJ330" s="13"/>
      <c r="KDK330" s="13"/>
      <c r="KDL330" s="13"/>
      <c r="KDM330" s="13"/>
      <c r="KDN330" s="13"/>
      <c r="KDO330" s="13"/>
      <c r="KDP330" s="13"/>
      <c r="KDQ330" s="13"/>
      <c r="KDR330" s="13"/>
      <c r="KDS330" s="13"/>
      <c r="KDT330" s="13"/>
      <c r="KDU330" s="13"/>
      <c r="KDV330" s="13"/>
      <c r="KDW330" s="13"/>
      <c r="KDX330" s="13"/>
      <c r="KDY330" s="13"/>
      <c r="KDZ330" s="13"/>
      <c r="KEA330" s="13"/>
      <c r="KEB330" s="13"/>
      <c r="KEC330" s="13"/>
      <c r="KED330" s="13"/>
      <c r="KEE330" s="13"/>
      <c r="KEF330" s="13"/>
      <c r="KEG330" s="13"/>
      <c r="KEH330" s="13"/>
      <c r="KEI330" s="13"/>
      <c r="KEJ330" s="13"/>
      <c r="KEK330" s="13"/>
      <c r="KEL330" s="13"/>
      <c r="KEM330" s="13"/>
      <c r="KEN330" s="13"/>
      <c r="KEO330" s="13"/>
      <c r="KEP330" s="13"/>
      <c r="KEQ330" s="13"/>
      <c r="KER330" s="13"/>
      <c r="KES330" s="13"/>
      <c r="KET330" s="13"/>
      <c r="KEU330" s="13"/>
      <c r="KEV330" s="13"/>
      <c r="KEW330" s="13"/>
      <c r="KEX330" s="13"/>
      <c r="KEY330" s="13"/>
      <c r="KEZ330" s="13"/>
      <c r="KFA330" s="13"/>
      <c r="KFB330" s="13"/>
      <c r="KFC330" s="13"/>
      <c r="KFD330" s="13"/>
      <c r="KFE330" s="13"/>
      <c r="KFF330" s="13"/>
      <c r="KFG330" s="13"/>
      <c r="KFH330" s="13"/>
      <c r="KFI330" s="13"/>
      <c r="KFJ330" s="13"/>
      <c r="KFK330" s="13"/>
      <c r="KFL330" s="13"/>
      <c r="KFM330" s="13"/>
      <c r="KFN330" s="13"/>
      <c r="KFO330" s="13"/>
      <c r="KFP330" s="13"/>
      <c r="KFQ330" s="13"/>
      <c r="KFR330" s="13"/>
      <c r="KFS330" s="13"/>
      <c r="KFT330" s="13"/>
      <c r="KFU330" s="13"/>
      <c r="KFV330" s="13"/>
      <c r="KFW330" s="13"/>
      <c r="KFX330" s="13"/>
      <c r="KFY330" s="13"/>
      <c r="KFZ330" s="13"/>
      <c r="KGA330" s="13"/>
      <c r="KGB330" s="13"/>
      <c r="KGC330" s="13"/>
      <c r="KGD330" s="13"/>
      <c r="KGE330" s="13"/>
      <c r="KGF330" s="13"/>
      <c r="KGG330" s="13"/>
      <c r="KGH330" s="13"/>
      <c r="KGI330" s="13"/>
      <c r="KGJ330" s="13"/>
      <c r="KGK330" s="13"/>
      <c r="KGL330" s="13"/>
      <c r="KGM330" s="13"/>
      <c r="KGN330" s="13"/>
      <c r="KGO330" s="13"/>
      <c r="KGP330" s="13"/>
      <c r="KGQ330" s="13"/>
      <c r="KGR330" s="13"/>
      <c r="KGS330" s="13"/>
      <c r="KGT330" s="13"/>
      <c r="KGU330" s="13"/>
      <c r="KGV330" s="13"/>
      <c r="KGW330" s="13"/>
      <c r="KGX330" s="13"/>
      <c r="KGY330" s="13"/>
      <c r="KGZ330" s="13"/>
      <c r="KHA330" s="13"/>
      <c r="KHB330" s="13"/>
      <c r="KHC330" s="13"/>
      <c r="KHD330" s="13"/>
      <c r="KHE330" s="13"/>
      <c r="KHF330" s="13"/>
      <c r="KHG330" s="13"/>
      <c r="KHH330" s="13"/>
      <c r="KHI330" s="13"/>
      <c r="KHJ330" s="13"/>
      <c r="KHK330" s="13"/>
      <c r="KHL330" s="13"/>
      <c r="KHM330" s="13"/>
      <c r="KHN330" s="13"/>
      <c r="KHO330" s="13"/>
      <c r="KHP330" s="13"/>
      <c r="KHQ330" s="13"/>
      <c r="KHR330" s="13"/>
      <c r="KHS330" s="13"/>
      <c r="KHT330" s="13"/>
      <c r="KHU330" s="13"/>
      <c r="KHV330" s="13"/>
      <c r="KHW330" s="13"/>
      <c r="KHX330" s="13"/>
      <c r="KHY330" s="13"/>
      <c r="KHZ330" s="13"/>
      <c r="KIA330" s="13"/>
      <c r="KIB330" s="13"/>
      <c r="KIC330" s="13"/>
      <c r="KID330" s="13"/>
      <c r="KIE330" s="13"/>
      <c r="KIF330" s="13"/>
      <c r="KIG330" s="13"/>
      <c r="KIH330" s="13"/>
      <c r="KII330" s="13"/>
      <c r="KIJ330" s="13"/>
      <c r="KIK330" s="13"/>
      <c r="KIL330" s="13"/>
      <c r="KIM330" s="13"/>
      <c r="KIN330" s="13"/>
      <c r="KIO330" s="13"/>
      <c r="KIP330" s="13"/>
      <c r="KIQ330" s="13"/>
      <c r="KIR330" s="13"/>
      <c r="KIS330" s="13"/>
      <c r="KIT330" s="13"/>
      <c r="KIU330" s="13"/>
      <c r="KIV330" s="13"/>
      <c r="KIW330" s="13"/>
      <c r="KIX330" s="13"/>
      <c r="KIY330" s="13"/>
      <c r="KIZ330" s="13"/>
      <c r="KJA330" s="13"/>
      <c r="KJB330" s="13"/>
      <c r="KJC330" s="13"/>
      <c r="KJD330" s="13"/>
      <c r="KJE330" s="13"/>
      <c r="KJF330" s="13"/>
      <c r="KJG330" s="13"/>
      <c r="KJH330" s="13"/>
      <c r="KJI330" s="13"/>
      <c r="KJJ330" s="13"/>
      <c r="KJK330" s="13"/>
      <c r="KJL330" s="13"/>
      <c r="KJM330" s="13"/>
      <c r="KJN330" s="13"/>
      <c r="KJO330" s="13"/>
      <c r="KJP330" s="13"/>
      <c r="KJQ330" s="13"/>
      <c r="KJR330" s="13"/>
      <c r="KJS330" s="13"/>
      <c r="KJT330" s="13"/>
      <c r="KJU330" s="13"/>
      <c r="KJV330" s="13"/>
      <c r="KJW330" s="13"/>
      <c r="KJX330" s="13"/>
      <c r="KJY330" s="13"/>
      <c r="KJZ330" s="13"/>
      <c r="KKA330" s="13"/>
      <c r="KKB330" s="13"/>
      <c r="KKC330" s="13"/>
      <c r="KKD330" s="13"/>
      <c r="KKE330" s="13"/>
      <c r="KKF330" s="13"/>
      <c r="KKG330" s="13"/>
      <c r="KKH330" s="13"/>
      <c r="KKI330" s="13"/>
      <c r="KKJ330" s="13"/>
      <c r="KKK330" s="13"/>
      <c r="KKL330" s="13"/>
      <c r="KKM330" s="13"/>
      <c r="KKN330" s="13"/>
      <c r="KKO330" s="13"/>
      <c r="KKP330" s="13"/>
      <c r="KKQ330" s="13"/>
      <c r="KKR330" s="13"/>
      <c r="KKS330" s="13"/>
      <c r="KKT330" s="13"/>
      <c r="KKU330" s="13"/>
      <c r="KKV330" s="13"/>
      <c r="KKW330" s="13"/>
      <c r="KKX330" s="13"/>
      <c r="KKY330" s="13"/>
      <c r="KKZ330" s="13"/>
      <c r="KLA330" s="13"/>
      <c r="KLB330" s="13"/>
      <c r="KLC330" s="13"/>
      <c r="KLD330" s="13"/>
      <c r="KLE330" s="13"/>
      <c r="KLF330" s="13"/>
      <c r="KLG330" s="13"/>
      <c r="KLH330" s="13"/>
      <c r="KLI330" s="13"/>
      <c r="KLJ330" s="13"/>
      <c r="KLK330" s="13"/>
      <c r="KLL330" s="13"/>
      <c r="KLM330" s="13"/>
      <c r="KLN330" s="13"/>
      <c r="KLO330" s="13"/>
      <c r="KLP330" s="13"/>
      <c r="KLQ330" s="13"/>
      <c r="KLR330" s="13"/>
      <c r="KLS330" s="13"/>
      <c r="KLT330" s="13"/>
      <c r="KLU330" s="13"/>
      <c r="KLV330" s="13"/>
      <c r="KLW330" s="13"/>
      <c r="KLX330" s="13"/>
      <c r="KLY330" s="13"/>
      <c r="KLZ330" s="13"/>
      <c r="KMA330" s="13"/>
      <c r="KMB330" s="13"/>
      <c r="KMC330" s="13"/>
      <c r="KMD330" s="13"/>
      <c r="KME330" s="13"/>
      <c r="KMF330" s="13"/>
      <c r="KMG330" s="13"/>
      <c r="KMH330" s="13"/>
      <c r="KMI330" s="13"/>
      <c r="KMJ330" s="13"/>
      <c r="KMK330" s="13"/>
      <c r="KML330" s="13"/>
      <c r="KMM330" s="13"/>
      <c r="KMN330" s="13"/>
      <c r="KMO330" s="13"/>
      <c r="KMP330" s="13"/>
      <c r="KMQ330" s="13"/>
      <c r="KMR330" s="13"/>
      <c r="KMS330" s="13"/>
      <c r="KMT330" s="13"/>
      <c r="KMU330" s="13"/>
      <c r="KMV330" s="13"/>
      <c r="KMW330" s="13"/>
      <c r="KMX330" s="13"/>
      <c r="KMY330" s="13"/>
      <c r="KMZ330" s="13"/>
      <c r="KNA330" s="13"/>
      <c r="KNB330" s="13"/>
      <c r="KNC330" s="13"/>
      <c r="KND330" s="13"/>
      <c r="KNE330" s="13"/>
      <c r="KNF330" s="13"/>
      <c r="KNG330" s="13"/>
      <c r="KNH330" s="13"/>
      <c r="KNI330" s="13"/>
      <c r="KNJ330" s="13"/>
      <c r="KNK330" s="13"/>
      <c r="KNL330" s="13"/>
      <c r="KNM330" s="13"/>
      <c r="KNN330" s="13"/>
      <c r="KNO330" s="13"/>
      <c r="KNP330" s="13"/>
      <c r="KNQ330" s="13"/>
      <c r="KNR330" s="13"/>
      <c r="KNS330" s="13"/>
      <c r="KNT330" s="13"/>
      <c r="KNU330" s="13"/>
      <c r="KNV330" s="13"/>
      <c r="KNW330" s="13"/>
      <c r="KNX330" s="13"/>
      <c r="KNY330" s="13"/>
      <c r="KNZ330" s="13"/>
      <c r="KOA330" s="13"/>
      <c r="KOB330" s="13"/>
      <c r="KOC330" s="13"/>
      <c r="KOD330" s="13"/>
      <c r="KOE330" s="13"/>
      <c r="KOF330" s="13"/>
      <c r="KOG330" s="13"/>
      <c r="KOH330" s="13"/>
      <c r="KOI330" s="13"/>
      <c r="KOJ330" s="13"/>
      <c r="KOK330" s="13"/>
      <c r="KOL330" s="13"/>
      <c r="KOM330" s="13"/>
      <c r="KON330" s="13"/>
      <c r="KOO330" s="13"/>
      <c r="KOP330" s="13"/>
      <c r="KOQ330" s="13"/>
      <c r="KOR330" s="13"/>
      <c r="KOS330" s="13"/>
      <c r="KOT330" s="13"/>
      <c r="KOU330" s="13"/>
      <c r="KOV330" s="13"/>
      <c r="KOW330" s="13"/>
      <c r="KOX330" s="13"/>
      <c r="KOY330" s="13"/>
      <c r="KOZ330" s="13"/>
      <c r="KPA330" s="13"/>
      <c r="KPB330" s="13"/>
      <c r="KPC330" s="13"/>
      <c r="KPD330" s="13"/>
      <c r="KPE330" s="13"/>
      <c r="KPF330" s="13"/>
      <c r="KPG330" s="13"/>
      <c r="KPH330" s="13"/>
      <c r="KPI330" s="13"/>
      <c r="KPJ330" s="13"/>
      <c r="KPK330" s="13"/>
      <c r="KPL330" s="13"/>
      <c r="KPM330" s="13"/>
      <c r="KPN330" s="13"/>
      <c r="KPO330" s="13"/>
      <c r="KPP330" s="13"/>
      <c r="KPQ330" s="13"/>
      <c r="KPR330" s="13"/>
      <c r="KPS330" s="13"/>
      <c r="KPT330" s="13"/>
      <c r="KPU330" s="13"/>
      <c r="KPV330" s="13"/>
      <c r="KPW330" s="13"/>
      <c r="KPX330" s="13"/>
      <c r="KPY330" s="13"/>
      <c r="KPZ330" s="13"/>
      <c r="KQA330" s="13"/>
      <c r="KQB330" s="13"/>
      <c r="KQC330" s="13"/>
      <c r="KQD330" s="13"/>
      <c r="KQE330" s="13"/>
      <c r="KQF330" s="13"/>
      <c r="KQG330" s="13"/>
      <c r="KQH330" s="13"/>
      <c r="KQI330" s="13"/>
      <c r="KQJ330" s="13"/>
      <c r="KQK330" s="13"/>
      <c r="KQL330" s="13"/>
      <c r="KQM330" s="13"/>
      <c r="KQN330" s="13"/>
      <c r="KQO330" s="13"/>
      <c r="KQP330" s="13"/>
      <c r="KQQ330" s="13"/>
      <c r="KQR330" s="13"/>
      <c r="KQS330" s="13"/>
      <c r="KQT330" s="13"/>
      <c r="KQU330" s="13"/>
      <c r="KQV330" s="13"/>
      <c r="KQW330" s="13"/>
      <c r="KQX330" s="13"/>
      <c r="KQY330" s="13"/>
      <c r="KQZ330" s="13"/>
      <c r="KRA330" s="13"/>
      <c r="KRB330" s="13"/>
      <c r="KRC330" s="13"/>
      <c r="KRD330" s="13"/>
      <c r="KRE330" s="13"/>
      <c r="KRF330" s="13"/>
      <c r="KRG330" s="13"/>
      <c r="KRH330" s="13"/>
      <c r="KRI330" s="13"/>
      <c r="KRJ330" s="13"/>
      <c r="KRK330" s="13"/>
      <c r="KRL330" s="13"/>
      <c r="KRM330" s="13"/>
      <c r="KRN330" s="13"/>
      <c r="KRO330" s="13"/>
      <c r="KRP330" s="13"/>
      <c r="KRQ330" s="13"/>
      <c r="KRR330" s="13"/>
      <c r="KRS330" s="13"/>
      <c r="KRT330" s="13"/>
      <c r="KRU330" s="13"/>
      <c r="KRV330" s="13"/>
      <c r="KRW330" s="13"/>
      <c r="KRX330" s="13"/>
      <c r="KRY330" s="13"/>
      <c r="KRZ330" s="13"/>
      <c r="KSA330" s="13"/>
      <c r="KSB330" s="13"/>
      <c r="KSC330" s="13"/>
      <c r="KSD330" s="13"/>
      <c r="KSE330" s="13"/>
      <c r="KSF330" s="13"/>
      <c r="KSG330" s="13"/>
      <c r="KSH330" s="13"/>
      <c r="KSI330" s="13"/>
      <c r="KSJ330" s="13"/>
      <c r="KSK330" s="13"/>
      <c r="KSL330" s="13"/>
      <c r="KSM330" s="13"/>
      <c r="KSN330" s="13"/>
      <c r="KSO330" s="13"/>
      <c r="KSP330" s="13"/>
      <c r="KSQ330" s="13"/>
      <c r="KSR330" s="13"/>
      <c r="KSS330" s="13"/>
      <c r="KST330" s="13"/>
      <c r="KSU330" s="13"/>
      <c r="KSV330" s="13"/>
      <c r="KSW330" s="13"/>
      <c r="KSX330" s="13"/>
      <c r="KSY330" s="13"/>
      <c r="KSZ330" s="13"/>
      <c r="KTA330" s="13"/>
      <c r="KTB330" s="13"/>
      <c r="KTC330" s="13"/>
      <c r="KTD330" s="13"/>
      <c r="KTE330" s="13"/>
      <c r="KTF330" s="13"/>
      <c r="KTG330" s="13"/>
      <c r="KTH330" s="13"/>
      <c r="KTI330" s="13"/>
      <c r="KTJ330" s="13"/>
      <c r="KTK330" s="13"/>
      <c r="KTL330" s="13"/>
      <c r="KTM330" s="13"/>
      <c r="KTN330" s="13"/>
      <c r="KTO330" s="13"/>
      <c r="KTP330" s="13"/>
      <c r="KTQ330" s="13"/>
      <c r="KTR330" s="13"/>
      <c r="KTS330" s="13"/>
      <c r="KTT330" s="13"/>
      <c r="KTU330" s="13"/>
      <c r="KTV330" s="13"/>
      <c r="KTW330" s="13"/>
      <c r="KTX330" s="13"/>
      <c r="KTY330" s="13"/>
      <c r="KTZ330" s="13"/>
      <c r="KUA330" s="13"/>
      <c r="KUB330" s="13"/>
      <c r="KUC330" s="13"/>
      <c r="KUD330" s="13"/>
      <c r="KUE330" s="13"/>
      <c r="KUF330" s="13"/>
      <c r="KUG330" s="13"/>
      <c r="KUH330" s="13"/>
      <c r="KUI330" s="13"/>
      <c r="KUJ330" s="13"/>
      <c r="KUK330" s="13"/>
      <c r="KUL330" s="13"/>
      <c r="KUM330" s="13"/>
      <c r="KUN330" s="13"/>
      <c r="KUO330" s="13"/>
      <c r="KUP330" s="13"/>
      <c r="KUQ330" s="13"/>
      <c r="KUR330" s="13"/>
      <c r="KUS330" s="13"/>
      <c r="KUT330" s="13"/>
      <c r="KUU330" s="13"/>
      <c r="KUV330" s="13"/>
      <c r="KUW330" s="13"/>
      <c r="KUX330" s="13"/>
      <c r="KUY330" s="13"/>
      <c r="KUZ330" s="13"/>
      <c r="KVA330" s="13"/>
      <c r="KVB330" s="13"/>
      <c r="KVC330" s="13"/>
      <c r="KVD330" s="13"/>
      <c r="KVE330" s="13"/>
      <c r="KVF330" s="13"/>
      <c r="KVG330" s="13"/>
      <c r="KVH330" s="13"/>
      <c r="KVI330" s="13"/>
      <c r="KVJ330" s="13"/>
      <c r="KVK330" s="13"/>
      <c r="KVL330" s="13"/>
      <c r="KVM330" s="13"/>
      <c r="KVN330" s="13"/>
      <c r="KVO330" s="13"/>
      <c r="KVP330" s="13"/>
      <c r="KVQ330" s="13"/>
      <c r="KVR330" s="13"/>
      <c r="KVS330" s="13"/>
      <c r="KVT330" s="13"/>
      <c r="KVU330" s="13"/>
      <c r="KVV330" s="13"/>
      <c r="KVW330" s="13"/>
      <c r="KVX330" s="13"/>
      <c r="KVY330" s="13"/>
      <c r="KVZ330" s="13"/>
      <c r="KWA330" s="13"/>
      <c r="KWB330" s="13"/>
      <c r="KWC330" s="13"/>
      <c r="KWD330" s="13"/>
      <c r="KWE330" s="13"/>
      <c r="KWF330" s="13"/>
      <c r="KWG330" s="13"/>
      <c r="KWH330" s="13"/>
      <c r="KWI330" s="13"/>
      <c r="KWJ330" s="13"/>
      <c r="KWK330" s="13"/>
      <c r="KWL330" s="13"/>
      <c r="KWM330" s="13"/>
      <c r="KWN330" s="13"/>
      <c r="KWO330" s="13"/>
      <c r="KWP330" s="13"/>
      <c r="KWQ330" s="13"/>
      <c r="KWR330" s="13"/>
      <c r="KWS330" s="13"/>
      <c r="KWT330" s="13"/>
      <c r="KWU330" s="13"/>
      <c r="KWV330" s="13"/>
      <c r="KWW330" s="13"/>
      <c r="KWX330" s="13"/>
      <c r="KWY330" s="13"/>
      <c r="KWZ330" s="13"/>
      <c r="KXA330" s="13"/>
      <c r="KXB330" s="13"/>
      <c r="KXC330" s="13"/>
      <c r="KXD330" s="13"/>
      <c r="KXE330" s="13"/>
      <c r="KXF330" s="13"/>
      <c r="KXG330" s="13"/>
      <c r="KXH330" s="13"/>
      <c r="KXI330" s="13"/>
      <c r="KXJ330" s="13"/>
      <c r="KXK330" s="13"/>
      <c r="KXL330" s="13"/>
      <c r="KXM330" s="13"/>
      <c r="KXN330" s="13"/>
      <c r="KXO330" s="13"/>
      <c r="KXP330" s="13"/>
      <c r="KXQ330" s="13"/>
      <c r="KXR330" s="13"/>
      <c r="KXS330" s="13"/>
      <c r="KXT330" s="13"/>
      <c r="KXU330" s="13"/>
      <c r="KXV330" s="13"/>
      <c r="KXW330" s="13"/>
      <c r="KXX330" s="13"/>
      <c r="KXY330" s="13"/>
      <c r="KXZ330" s="13"/>
      <c r="KYA330" s="13"/>
      <c r="KYB330" s="13"/>
      <c r="KYC330" s="13"/>
      <c r="KYD330" s="13"/>
      <c r="KYE330" s="13"/>
      <c r="KYF330" s="13"/>
      <c r="KYG330" s="13"/>
      <c r="KYH330" s="13"/>
      <c r="KYI330" s="13"/>
      <c r="KYJ330" s="13"/>
      <c r="KYK330" s="13"/>
      <c r="KYL330" s="13"/>
      <c r="KYM330" s="13"/>
      <c r="KYN330" s="13"/>
      <c r="KYO330" s="13"/>
      <c r="KYP330" s="13"/>
      <c r="KYQ330" s="13"/>
      <c r="KYR330" s="13"/>
      <c r="KYS330" s="13"/>
      <c r="KYT330" s="13"/>
      <c r="KYU330" s="13"/>
      <c r="KYV330" s="13"/>
      <c r="KYW330" s="13"/>
      <c r="KYX330" s="13"/>
      <c r="KYY330" s="13"/>
      <c r="KYZ330" s="13"/>
      <c r="KZA330" s="13"/>
      <c r="KZB330" s="13"/>
      <c r="KZC330" s="13"/>
      <c r="KZD330" s="13"/>
      <c r="KZE330" s="13"/>
      <c r="KZF330" s="13"/>
      <c r="KZG330" s="13"/>
      <c r="KZH330" s="13"/>
      <c r="KZI330" s="13"/>
      <c r="KZJ330" s="13"/>
      <c r="KZK330" s="13"/>
      <c r="KZL330" s="13"/>
      <c r="KZM330" s="13"/>
      <c r="KZN330" s="13"/>
      <c r="KZO330" s="13"/>
      <c r="KZP330" s="13"/>
      <c r="KZQ330" s="13"/>
      <c r="KZR330" s="13"/>
      <c r="KZS330" s="13"/>
      <c r="KZT330" s="13"/>
      <c r="KZU330" s="13"/>
      <c r="KZV330" s="13"/>
      <c r="KZW330" s="13"/>
      <c r="KZX330" s="13"/>
      <c r="KZY330" s="13"/>
      <c r="KZZ330" s="13"/>
      <c r="LAA330" s="13"/>
      <c r="LAB330" s="13"/>
      <c r="LAC330" s="13"/>
      <c r="LAD330" s="13"/>
      <c r="LAE330" s="13"/>
      <c r="LAF330" s="13"/>
      <c r="LAG330" s="13"/>
      <c r="LAH330" s="13"/>
      <c r="LAI330" s="13"/>
      <c r="LAJ330" s="13"/>
      <c r="LAK330" s="13"/>
      <c r="LAL330" s="13"/>
      <c r="LAM330" s="13"/>
      <c r="LAN330" s="13"/>
      <c r="LAO330" s="13"/>
      <c r="LAP330" s="13"/>
      <c r="LAQ330" s="13"/>
      <c r="LAR330" s="13"/>
      <c r="LAS330" s="13"/>
      <c r="LAT330" s="13"/>
      <c r="LAU330" s="13"/>
      <c r="LAV330" s="13"/>
      <c r="LAW330" s="13"/>
      <c r="LAX330" s="13"/>
      <c r="LAY330" s="13"/>
      <c r="LAZ330" s="13"/>
      <c r="LBA330" s="13"/>
      <c r="LBB330" s="13"/>
      <c r="LBC330" s="13"/>
      <c r="LBD330" s="13"/>
      <c r="LBE330" s="13"/>
      <c r="LBF330" s="13"/>
      <c r="LBG330" s="13"/>
      <c r="LBH330" s="13"/>
      <c r="LBI330" s="13"/>
      <c r="LBJ330" s="13"/>
      <c r="LBK330" s="13"/>
      <c r="LBL330" s="13"/>
      <c r="LBM330" s="13"/>
      <c r="LBN330" s="13"/>
      <c r="LBO330" s="13"/>
      <c r="LBP330" s="13"/>
      <c r="LBQ330" s="13"/>
      <c r="LBR330" s="13"/>
      <c r="LBS330" s="13"/>
      <c r="LBT330" s="13"/>
      <c r="LBU330" s="13"/>
      <c r="LBV330" s="13"/>
      <c r="LBW330" s="13"/>
      <c r="LBX330" s="13"/>
      <c r="LBY330" s="13"/>
      <c r="LBZ330" s="13"/>
      <c r="LCA330" s="13"/>
      <c r="LCB330" s="13"/>
      <c r="LCC330" s="13"/>
      <c r="LCD330" s="13"/>
      <c r="LCE330" s="13"/>
      <c r="LCF330" s="13"/>
      <c r="LCG330" s="13"/>
      <c r="LCH330" s="13"/>
      <c r="LCI330" s="13"/>
      <c r="LCJ330" s="13"/>
      <c r="LCK330" s="13"/>
      <c r="LCL330" s="13"/>
      <c r="LCM330" s="13"/>
      <c r="LCN330" s="13"/>
      <c r="LCO330" s="13"/>
      <c r="LCP330" s="13"/>
      <c r="LCQ330" s="13"/>
      <c r="LCR330" s="13"/>
      <c r="LCS330" s="13"/>
      <c r="LCT330" s="13"/>
      <c r="LCU330" s="13"/>
      <c r="LCV330" s="13"/>
      <c r="LCW330" s="13"/>
      <c r="LCX330" s="13"/>
      <c r="LCY330" s="13"/>
      <c r="LCZ330" s="13"/>
      <c r="LDA330" s="13"/>
      <c r="LDB330" s="13"/>
      <c r="LDC330" s="13"/>
      <c r="LDD330" s="13"/>
      <c r="LDE330" s="13"/>
      <c r="LDF330" s="13"/>
      <c r="LDG330" s="13"/>
      <c r="LDH330" s="13"/>
      <c r="LDI330" s="13"/>
      <c r="LDJ330" s="13"/>
      <c r="LDK330" s="13"/>
      <c r="LDL330" s="13"/>
      <c r="LDM330" s="13"/>
      <c r="LDN330" s="13"/>
      <c r="LDO330" s="13"/>
      <c r="LDP330" s="13"/>
      <c r="LDQ330" s="13"/>
      <c r="LDR330" s="13"/>
      <c r="LDS330" s="13"/>
      <c r="LDT330" s="13"/>
      <c r="LDU330" s="13"/>
      <c r="LDV330" s="13"/>
      <c r="LDW330" s="13"/>
      <c r="LDX330" s="13"/>
      <c r="LDY330" s="13"/>
      <c r="LDZ330" s="13"/>
      <c r="LEA330" s="13"/>
      <c r="LEB330" s="13"/>
      <c r="LEC330" s="13"/>
      <c r="LED330" s="13"/>
      <c r="LEE330" s="13"/>
      <c r="LEF330" s="13"/>
      <c r="LEG330" s="13"/>
      <c r="LEH330" s="13"/>
      <c r="LEI330" s="13"/>
      <c r="LEJ330" s="13"/>
      <c r="LEK330" s="13"/>
      <c r="LEL330" s="13"/>
      <c r="LEM330" s="13"/>
      <c r="LEN330" s="13"/>
      <c r="LEO330" s="13"/>
      <c r="LEP330" s="13"/>
      <c r="LEQ330" s="13"/>
      <c r="LER330" s="13"/>
      <c r="LES330" s="13"/>
      <c r="LET330" s="13"/>
      <c r="LEU330" s="13"/>
      <c r="LEV330" s="13"/>
      <c r="LEW330" s="13"/>
      <c r="LEX330" s="13"/>
      <c r="LEY330" s="13"/>
      <c r="LEZ330" s="13"/>
      <c r="LFA330" s="13"/>
      <c r="LFB330" s="13"/>
      <c r="LFC330" s="13"/>
      <c r="LFD330" s="13"/>
      <c r="LFE330" s="13"/>
      <c r="LFF330" s="13"/>
      <c r="LFG330" s="13"/>
      <c r="LFH330" s="13"/>
      <c r="LFI330" s="13"/>
      <c r="LFJ330" s="13"/>
      <c r="LFK330" s="13"/>
      <c r="LFL330" s="13"/>
      <c r="LFM330" s="13"/>
      <c r="LFN330" s="13"/>
      <c r="LFO330" s="13"/>
      <c r="LFP330" s="13"/>
      <c r="LFQ330" s="13"/>
      <c r="LFR330" s="13"/>
      <c r="LFS330" s="13"/>
      <c r="LFT330" s="13"/>
      <c r="LFU330" s="13"/>
      <c r="LFV330" s="13"/>
      <c r="LFW330" s="13"/>
      <c r="LFX330" s="13"/>
      <c r="LFY330" s="13"/>
      <c r="LFZ330" s="13"/>
      <c r="LGA330" s="13"/>
      <c r="LGB330" s="13"/>
      <c r="LGC330" s="13"/>
      <c r="LGD330" s="13"/>
      <c r="LGE330" s="13"/>
      <c r="LGF330" s="13"/>
      <c r="LGG330" s="13"/>
      <c r="LGH330" s="13"/>
      <c r="LGI330" s="13"/>
      <c r="LGJ330" s="13"/>
      <c r="LGK330" s="13"/>
      <c r="LGL330" s="13"/>
      <c r="LGM330" s="13"/>
      <c r="LGN330" s="13"/>
      <c r="LGO330" s="13"/>
      <c r="LGP330" s="13"/>
      <c r="LGQ330" s="13"/>
      <c r="LGR330" s="13"/>
      <c r="LGS330" s="13"/>
      <c r="LGT330" s="13"/>
      <c r="LGU330" s="13"/>
      <c r="LGV330" s="13"/>
      <c r="LGW330" s="13"/>
      <c r="LGX330" s="13"/>
      <c r="LGY330" s="13"/>
      <c r="LGZ330" s="13"/>
      <c r="LHA330" s="13"/>
      <c r="LHB330" s="13"/>
      <c r="LHC330" s="13"/>
      <c r="LHD330" s="13"/>
      <c r="LHE330" s="13"/>
      <c r="LHF330" s="13"/>
      <c r="LHG330" s="13"/>
      <c r="LHH330" s="13"/>
      <c r="LHI330" s="13"/>
      <c r="LHJ330" s="13"/>
      <c r="LHK330" s="13"/>
      <c r="LHL330" s="13"/>
      <c r="LHM330" s="13"/>
      <c r="LHN330" s="13"/>
      <c r="LHO330" s="13"/>
      <c r="LHP330" s="13"/>
      <c r="LHQ330" s="13"/>
      <c r="LHR330" s="13"/>
      <c r="LHS330" s="13"/>
      <c r="LHT330" s="13"/>
      <c r="LHU330" s="13"/>
      <c r="LHV330" s="13"/>
      <c r="LHW330" s="13"/>
      <c r="LHX330" s="13"/>
      <c r="LHY330" s="13"/>
      <c r="LHZ330" s="13"/>
      <c r="LIA330" s="13"/>
      <c r="LIB330" s="13"/>
      <c r="LIC330" s="13"/>
      <c r="LID330" s="13"/>
      <c r="LIE330" s="13"/>
      <c r="LIF330" s="13"/>
      <c r="LIG330" s="13"/>
      <c r="LIH330" s="13"/>
      <c r="LII330" s="13"/>
      <c r="LIJ330" s="13"/>
      <c r="LIK330" s="13"/>
      <c r="LIL330" s="13"/>
      <c r="LIM330" s="13"/>
      <c r="LIN330" s="13"/>
      <c r="LIO330" s="13"/>
      <c r="LIP330" s="13"/>
      <c r="LIQ330" s="13"/>
      <c r="LIR330" s="13"/>
      <c r="LIS330" s="13"/>
      <c r="LIT330" s="13"/>
      <c r="LIU330" s="13"/>
      <c r="LIV330" s="13"/>
      <c r="LIW330" s="13"/>
      <c r="LIX330" s="13"/>
      <c r="LIY330" s="13"/>
      <c r="LIZ330" s="13"/>
      <c r="LJA330" s="13"/>
      <c r="LJB330" s="13"/>
      <c r="LJC330" s="13"/>
      <c r="LJD330" s="13"/>
      <c r="LJE330" s="13"/>
      <c r="LJF330" s="13"/>
      <c r="LJG330" s="13"/>
      <c r="LJH330" s="13"/>
      <c r="LJI330" s="13"/>
      <c r="LJJ330" s="13"/>
      <c r="LJK330" s="13"/>
      <c r="LJL330" s="13"/>
      <c r="LJM330" s="13"/>
      <c r="LJN330" s="13"/>
      <c r="LJO330" s="13"/>
      <c r="LJP330" s="13"/>
      <c r="LJQ330" s="13"/>
      <c r="LJR330" s="13"/>
      <c r="LJS330" s="13"/>
      <c r="LJT330" s="13"/>
      <c r="LJU330" s="13"/>
      <c r="LJV330" s="13"/>
      <c r="LJW330" s="13"/>
      <c r="LJX330" s="13"/>
      <c r="LJY330" s="13"/>
      <c r="LJZ330" s="13"/>
      <c r="LKA330" s="13"/>
      <c r="LKB330" s="13"/>
      <c r="LKC330" s="13"/>
      <c r="LKD330" s="13"/>
      <c r="LKE330" s="13"/>
      <c r="LKF330" s="13"/>
      <c r="LKG330" s="13"/>
      <c r="LKH330" s="13"/>
      <c r="LKI330" s="13"/>
      <c r="LKJ330" s="13"/>
      <c r="LKK330" s="13"/>
      <c r="LKL330" s="13"/>
      <c r="LKM330" s="13"/>
      <c r="LKN330" s="13"/>
      <c r="LKO330" s="13"/>
      <c r="LKP330" s="13"/>
      <c r="LKQ330" s="13"/>
      <c r="LKR330" s="13"/>
      <c r="LKS330" s="13"/>
      <c r="LKT330" s="13"/>
      <c r="LKU330" s="13"/>
      <c r="LKV330" s="13"/>
      <c r="LKW330" s="13"/>
      <c r="LKX330" s="13"/>
      <c r="LKY330" s="13"/>
      <c r="LKZ330" s="13"/>
      <c r="LLA330" s="13"/>
      <c r="LLB330" s="13"/>
      <c r="LLC330" s="13"/>
      <c r="LLD330" s="13"/>
      <c r="LLE330" s="13"/>
      <c r="LLF330" s="13"/>
      <c r="LLG330" s="13"/>
      <c r="LLH330" s="13"/>
      <c r="LLI330" s="13"/>
      <c r="LLJ330" s="13"/>
      <c r="LLK330" s="13"/>
      <c r="LLL330" s="13"/>
      <c r="LLM330" s="13"/>
      <c r="LLN330" s="13"/>
      <c r="LLO330" s="13"/>
      <c r="LLP330" s="13"/>
      <c r="LLQ330" s="13"/>
      <c r="LLR330" s="13"/>
      <c r="LLS330" s="13"/>
      <c r="LLT330" s="13"/>
      <c r="LLU330" s="13"/>
      <c r="LLV330" s="13"/>
      <c r="LLW330" s="13"/>
      <c r="LLX330" s="13"/>
      <c r="LLY330" s="13"/>
      <c r="LLZ330" s="13"/>
      <c r="LMA330" s="13"/>
      <c r="LMB330" s="13"/>
      <c r="LMC330" s="13"/>
      <c r="LMD330" s="13"/>
      <c r="LME330" s="13"/>
      <c r="LMF330" s="13"/>
      <c r="LMG330" s="13"/>
      <c r="LMH330" s="13"/>
      <c r="LMI330" s="13"/>
      <c r="LMJ330" s="13"/>
      <c r="LMK330" s="13"/>
      <c r="LML330" s="13"/>
      <c r="LMM330" s="13"/>
      <c r="LMN330" s="13"/>
      <c r="LMO330" s="13"/>
      <c r="LMP330" s="13"/>
      <c r="LMQ330" s="13"/>
      <c r="LMR330" s="13"/>
      <c r="LMS330" s="13"/>
      <c r="LMT330" s="13"/>
      <c r="LMU330" s="13"/>
      <c r="LMV330" s="13"/>
      <c r="LMW330" s="13"/>
      <c r="LMX330" s="13"/>
      <c r="LMY330" s="13"/>
      <c r="LMZ330" s="13"/>
      <c r="LNA330" s="13"/>
      <c r="LNB330" s="13"/>
      <c r="LNC330" s="13"/>
      <c r="LND330" s="13"/>
      <c r="LNE330" s="13"/>
      <c r="LNF330" s="13"/>
      <c r="LNG330" s="13"/>
      <c r="LNH330" s="13"/>
      <c r="LNI330" s="13"/>
      <c r="LNJ330" s="13"/>
      <c r="LNK330" s="13"/>
      <c r="LNL330" s="13"/>
      <c r="LNM330" s="13"/>
      <c r="LNN330" s="13"/>
      <c r="LNO330" s="13"/>
      <c r="LNP330" s="13"/>
      <c r="LNQ330" s="13"/>
      <c r="LNR330" s="13"/>
      <c r="LNS330" s="13"/>
      <c r="LNT330" s="13"/>
      <c r="LNU330" s="13"/>
      <c r="LNV330" s="13"/>
      <c r="LNW330" s="13"/>
      <c r="LNX330" s="13"/>
      <c r="LNY330" s="13"/>
      <c r="LNZ330" s="13"/>
      <c r="LOA330" s="13"/>
      <c r="LOB330" s="13"/>
      <c r="LOC330" s="13"/>
      <c r="LOD330" s="13"/>
      <c r="LOE330" s="13"/>
      <c r="LOF330" s="13"/>
      <c r="LOG330" s="13"/>
      <c r="LOH330" s="13"/>
      <c r="LOI330" s="13"/>
      <c r="LOJ330" s="13"/>
      <c r="LOK330" s="13"/>
      <c r="LOL330" s="13"/>
      <c r="LOM330" s="13"/>
      <c r="LON330" s="13"/>
      <c r="LOO330" s="13"/>
      <c r="LOP330" s="13"/>
      <c r="LOQ330" s="13"/>
      <c r="LOR330" s="13"/>
      <c r="LOS330" s="13"/>
      <c r="LOT330" s="13"/>
      <c r="LOU330" s="13"/>
      <c r="LOV330" s="13"/>
      <c r="LOW330" s="13"/>
      <c r="LOX330" s="13"/>
      <c r="LOY330" s="13"/>
      <c r="LOZ330" s="13"/>
      <c r="LPA330" s="13"/>
      <c r="LPB330" s="13"/>
      <c r="LPC330" s="13"/>
      <c r="LPD330" s="13"/>
      <c r="LPE330" s="13"/>
      <c r="LPF330" s="13"/>
      <c r="LPG330" s="13"/>
      <c r="LPH330" s="13"/>
      <c r="LPI330" s="13"/>
      <c r="LPJ330" s="13"/>
      <c r="LPK330" s="13"/>
      <c r="LPL330" s="13"/>
      <c r="LPM330" s="13"/>
      <c r="LPN330" s="13"/>
      <c r="LPO330" s="13"/>
      <c r="LPP330" s="13"/>
      <c r="LPQ330" s="13"/>
      <c r="LPR330" s="13"/>
      <c r="LPS330" s="13"/>
      <c r="LPT330" s="13"/>
      <c r="LPU330" s="13"/>
      <c r="LPV330" s="13"/>
      <c r="LPW330" s="13"/>
      <c r="LPX330" s="13"/>
      <c r="LPY330" s="13"/>
      <c r="LPZ330" s="13"/>
      <c r="LQA330" s="13"/>
      <c r="LQB330" s="13"/>
      <c r="LQC330" s="13"/>
      <c r="LQD330" s="13"/>
      <c r="LQE330" s="13"/>
      <c r="LQF330" s="13"/>
      <c r="LQG330" s="13"/>
      <c r="LQH330" s="13"/>
      <c r="LQI330" s="13"/>
      <c r="LQJ330" s="13"/>
      <c r="LQK330" s="13"/>
      <c r="LQL330" s="13"/>
      <c r="LQM330" s="13"/>
      <c r="LQN330" s="13"/>
      <c r="LQO330" s="13"/>
      <c r="LQP330" s="13"/>
      <c r="LQQ330" s="13"/>
      <c r="LQR330" s="13"/>
      <c r="LQS330" s="13"/>
      <c r="LQT330" s="13"/>
      <c r="LQU330" s="13"/>
      <c r="LQV330" s="13"/>
      <c r="LQW330" s="13"/>
      <c r="LQX330" s="13"/>
      <c r="LQY330" s="13"/>
      <c r="LQZ330" s="13"/>
      <c r="LRA330" s="13"/>
      <c r="LRB330" s="13"/>
      <c r="LRC330" s="13"/>
      <c r="LRD330" s="13"/>
      <c r="LRE330" s="13"/>
      <c r="LRF330" s="13"/>
      <c r="LRG330" s="13"/>
      <c r="LRH330" s="13"/>
      <c r="LRI330" s="13"/>
      <c r="LRJ330" s="13"/>
      <c r="LRK330" s="13"/>
      <c r="LRL330" s="13"/>
      <c r="LRM330" s="13"/>
      <c r="LRN330" s="13"/>
      <c r="LRO330" s="13"/>
      <c r="LRP330" s="13"/>
      <c r="LRQ330" s="13"/>
      <c r="LRR330" s="13"/>
      <c r="LRS330" s="13"/>
      <c r="LRT330" s="13"/>
      <c r="LRU330" s="13"/>
      <c r="LRV330" s="13"/>
      <c r="LRW330" s="13"/>
      <c r="LRX330" s="13"/>
      <c r="LRY330" s="13"/>
      <c r="LRZ330" s="13"/>
      <c r="LSA330" s="13"/>
      <c r="LSB330" s="13"/>
      <c r="LSC330" s="13"/>
      <c r="LSD330" s="13"/>
      <c r="LSE330" s="13"/>
      <c r="LSF330" s="13"/>
      <c r="LSG330" s="13"/>
      <c r="LSH330" s="13"/>
      <c r="LSI330" s="13"/>
      <c r="LSJ330" s="13"/>
      <c r="LSK330" s="13"/>
      <c r="LSL330" s="13"/>
      <c r="LSM330" s="13"/>
      <c r="LSN330" s="13"/>
      <c r="LSO330" s="13"/>
      <c r="LSP330" s="13"/>
      <c r="LSQ330" s="13"/>
      <c r="LSR330" s="13"/>
      <c r="LSS330" s="13"/>
      <c r="LST330" s="13"/>
      <c r="LSU330" s="13"/>
      <c r="LSV330" s="13"/>
      <c r="LSW330" s="13"/>
      <c r="LSX330" s="13"/>
      <c r="LSY330" s="13"/>
      <c r="LSZ330" s="13"/>
      <c r="LTA330" s="13"/>
      <c r="LTB330" s="13"/>
      <c r="LTC330" s="13"/>
      <c r="LTD330" s="13"/>
      <c r="LTE330" s="13"/>
      <c r="LTF330" s="13"/>
      <c r="LTG330" s="13"/>
      <c r="LTH330" s="13"/>
      <c r="LTI330" s="13"/>
      <c r="LTJ330" s="13"/>
      <c r="LTK330" s="13"/>
      <c r="LTL330" s="13"/>
      <c r="LTM330" s="13"/>
      <c r="LTN330" s="13"/>
      <c r="LTO330" s="13"/>
      <c r="LTP330" s="13"/>
      <c r="LTQ330" s="13"/>
      <c r="LTR330" s="13"/>
      <c r="LTS330" s="13"/>
      <c r="LTT330" s="13"/>
      <c r="LTU330" s="13"/>
      <c r="LTV330" s="13"/>
      <c r="LTW330" s="13"/>
      <c r="LTX330" s="13"/>
      <c r="LTY330" s="13"/>
      <c r="LTZ330" s="13"/>
      <c r="LUA330" s="13"/>
      <c r="LUB330" s="13"/>
      <c r="LUC330" s="13"/>
      <c r="LUD330" s="13"/>
      <c r="LUE330" s="13"/>
      <c r="LUF330" s="13"/>
      <c r="LUG330" s="13"/>
      <c r="LUH330" s="13"/>
      <c r="LUI330" s="13"/>
      <c r="LUJ330" s="13"/>
      <c r="LUK330" s="13"/>
      <c r="LUL330" s="13"/>
      <c r="LUM330" s="13"/>
      <c r="LUN330" s="13"/>
      <c r="LUO330" s="13"/>
      <c r="LUP330" s="13"/>
      <c r="LUQ330" s="13"/>
      <c r="LUR330" s="13"/>
      <c r="LUS330" s="13"/>
      <c r="LUT330" s="13"/>
      <c r="LUU330" s="13"/>
      <c r="LUV330" s="13"/>
      <c r="LUW330" s="13"/>
      <c r="LUX330" s="13"/>
      <c r="LUY330" s="13"/>
      <c r="LUZ330" s="13"/>
      <c r="LVA330" s="13"/>
      <c r="LVB330" s="13"/>
      <c r="LVC330" s="13"/>
      <c r="LVD330" s="13"/>
      <c r="LVE330" s="13"/>
      <c r="LVF330" s="13"/>
      <c r="LVG330" s="13"/>
      <c r="LVH330" s="13"/>
      <c r="LVI330" s="13"/>
      <c r="LVJ330" s="13"/>
      <c r="LVK330" s="13"/>
      <c r="LVL330" s="13"/>
      <c r="LVM330" s="13"/>
      <c r="LVN330" s="13"/>
      <c r="LVO330" s="13"/>
      <c r="LVP330" s="13"/>
      <c r="LVQ330" s="13"/>
      <c r="LVR330" s="13"/>
      <c r="LVS330" s="13"/>
      <c r="LVT330" s="13"/>
      <c r="LVU330" s="13"/>
      <c r="LVV330" s="13"/>
      <c r="LVW330" s="13"/>
      <c r="LVX330" s="13"/>
      <c r="LVY330" s="13"/>
      <c r="LVZ330" s="13"/>
      <c r="LWA330" s="13"/>
      <c r="LWB330" s="13"/>
      <c r="LWC330" s="13"/>
      <c r="LWD330" s="13"/>
      <c r="LWE330" s="13"/>
      <c r="LWF330" s="13"/>
      <c r="LWG330" s="13"/>
      <c r="LWH330" s="13"/>
      <c r="LWI330" s="13"/>
      <c r="LWJ330" s="13"/>
      <c r="LWK330" s="13"/>
      <c r="LWL330" s="13"/>
      <c r="LWM330" s="13"/>
      <c r="LWN330" s="13"/>
      <c r="LWO330" s="13"/>
      <c r="LWP330" s="13"/>
      <c r="LWQ330" s="13"/>
      <c r="LWR330" s="13"/>
      <c r="LWS330" s="13"/>
      <c r="LWT330" s="13"/>
      <c r="LWU330" s="13"/>
      <c r="LWV330" s="13"/>
      <c r="LWW330" s="13"/>
      <c r="LWX330" s="13"/>
      <c r="LWY330" s="13"/>
      <c r="LWZ330" s="13"/>
      <c r="LXA330" s="13"/>
      <c r="LXB330" s="13"/>
      <c r="LXC330" s="13"/>
      <c r="LXD330" s="13"/>
      <c r="LXE330" s="13"/>
      <c r="LXF330" s="13"/>
      <c r="LXG330" s="13"/>
      <c r="LXH330" s="13"/>
      <c r="LXI330" s="13"/>
      <c r="LXJ330" s="13"/>
      <c r="LXK330" s="13"/>
      <c r="LXL330" s="13"/>
      <c r="LXM330" s="13"/>
      <c r="LXN330" s="13"/>
      <c r="LXO330" s="13"/>
      <c r="LXP330" s="13"/>
      <c r="LXQ330" s="13"/>
      <c r="LXR330" s="13"/>
      <c r="LXS330" s="13"/>
      <c r="LXT330" s="13"/>
      <c r="LXU330" s="13"/>
      <c r="LXV330" s="13"/>
      <c r="LXW330" s="13"/>
      <c r="LXX330" s="13"/>
      <c r="LXY330" s="13"/>
      <c r="LXZ330" s="13"/>
      <c r="LYA330" s="13"/>
      <c r="LYB330" s="13"/>
      <c r="LYC330" s="13"/>
      <c r="LYD330" s="13"/>
      <c r="LYE330" s="13"/>
      <c r="LYF330" s="13"/>
      <c r="LYG330" s="13"/>
      <c r="LYH330" s="13"/>
      <c r="LYI330" s="13"/>
      <c r="LYJ330" s="13"/>
      <c r="LYK330" s="13"/>
      <c r="LYL330" s="13"/>
      <c r="LYM330" s="13"/>
      <c r="LYN330" s="13"/>
      <c r="LYO330" s="13"/>
      <c r="LYP330" s="13"/>
      <c r="LYQ330" s="13"/>
      <c r="LYR330" s="13"/>
      <c r="LYS330" s="13"/>
      <c r="LYT330" s="13"/>
      <c r="LYU330" s="13"/>
      <c r="LYV330" s="13"/>
      <c r="LYW330" s="13"/>
      <c r="LYX330" s="13"/>
      <c r="LYY330" s="13"/>
      <c r="LYZ330" s="13"/>
      <c r="LZA330" s="13"/>
      <c r="LZB330" s="13"/>
      <c r="LZC330" s="13"/>
      <c r="LZD330" s="13"/>
      <c r="LZE330" s="13"/>
      <c r="LZF330" s="13"/>
      <c r="LZG330" s="13"/>
      <c r="LZH330" s="13"/>
      <c r="LZI330" s="13"/>
      <c r="LZJ330" s="13"/>
      <c r="LZK330" s="13"/>
      <c r="LZL330" s="13"/>
      <c r="LZM330" s="13"/>
      <c r="LZN330" s="13"/>
      <c r="LZO330" s="13"/>
      <c r="LZP330" s="13"/>
      <c r="LZQ330" s="13"/>
      <c r="LZR330" s="13"/>
      <c r="LZS330" s="13"/>
      <c r="LZT330" s="13"/>
      <c r="LZU330" s="13"/>
      <c r="LZV330" s="13"/>
      <c r="LZW330" s="13"/>
      <c r="LZX330" s="13"/>
      <c r="LZY330" s="13"/>
      <c r="LZZ330" s="13"/>
      <c r="MAA330" s="13"/>
      <c r="MAB330" s="13"/>
      <c r="MAC330" s="13"/>
      <c r="MAD330" s="13"/>
      <c r="MAE330" s="13"/>
      <c r="MAF330" s="13"/>
      <c r="MAG330" s="13"/>
      <c r="MAH330" s="13"/>
      <c r="MAI330" s="13"/>
      <c r="MAJ330" s="13"/>
      <c r="MAK330" s="13"/>
      <c r="MAL330" s="13"/>
      <c r="MAM330" s="13"/>
      <c r="MAN330" s="13"/>
      <c r="MAO330" s="13"/>
      <c r="MAP330" s="13"/>
      <c r="MAQ330" s="13"/>
      <c r="MAR330" s="13"/>
      <c r="MAS330" s="13"/>
      <c r="MAT330" s="13"/>
      <c r="MAU330" s="13"/>
      <c r="MAV330" s="13"/>
      <c r="MAW330" s="13"/>
      <c r="MAX330" s="13"/>
      <c r="MAY330" s="13"/>
      <c r="MAZ330" s="13"/>
      <c r="MBA330" s="13"/>
      <c r="MBB330" s="13"/>
      <c r="MBC330" s="13"/>
      <c r="MBD330" s="13"/>
      <c r="MBE330" s="13"/>
      <c r="MBF330" s="13"/>
      <c r="MBG330" s="13"/>
      <c r="MBH330" s="13"/>
      <c r="MBI330" s="13"/>
      <c r="MBJ330" s="13"/>
      <c r="MBK330" s="13"/>
      <c r="MBL330" s="13"/>
      <c r="MBM330" s="13"/>
      <c r="MBN330" s="13"/>
      <c r="MBO330" s="13"/>
      <c r="MBP330" s="13"/>
      <c r="MBQ330" s="13"/>
      <c r="MBR330" s="13"/>
      <c r="MBS330" s="13"/>
      <c r="MBT330" s="13"/>
      <c r="MBU330" s="13"/>
      <c r="MBV330" s="13"/>
      <c r="MBW330" s="13"/>
      <c r="MBX330" s="13"/>
      <c r="MBY330" s="13"/>
      <c r="MBZ330" s="13"/>
      <c r="MCA330" s="13"/>
      <c r="MCB330" s="13"/>
      <c r="MCC330" s="13"/>
      <c r="MCD330" s="13"/>
      <c r="MCE330" s="13"/>
      <c r="MCF330" s="13"/>
      <c r="MCG330" s="13"/>
      <c r="MCH330" s="13"/>
      <c r="MCI330" s="13"/>
      <c r="MCJ330" s="13"/>
      <c r="MCK330" s="13"/>
      <c r="MCL330" s="13"/>
      <c r="MCM330" s="13"/>
      <c r="MCN330" s="13"/>
      <c r="MCO330" s="13"/>
      <c r="MCP330" s="13"/>
      <c r="MCQ330" s="13"/>
      <c r="MCR330" s="13"/>
      <c r="MCS330" s="13"/>
      <c r="MCT330" s="13"/>
      <c r="MCU330" s="13"/>
      <c r="MCV330" s="13"/>
      <c r="MCW330" s="13"/>
      <c r="MCX330" s="13"/>
      <c r="MCY330" s="13"/>
      <c r="MCZ330" s="13"/>
      <c r="MDA330" s="13"/>
      <c r="MDB330" s="13"/>
      <c r="MDC330" s="13"/>
      <c r="MDD330" s="13"/>
      <c r="MDE330" s="13"/>
      <c r="MDF330" s="13"/>
      <c r="MDG330" s="13"/>
      <c r="MDH330" s="13"/>
      <c r="MDI330" s="13"/>
      <c r="MDJ330" s="13"/>
      <c r="MDK330" s="13"/>
      <c r="MDL330" s="13"/>
      <c r="MDM330" s="13"/>
      <c r="MDN330" s="13"/>
      <c r="MDO330" s="13"/>
      <c r="MDP330" s="13"/>
      <c r="MDQ330" s="13"/>
      <c r="MDR330" s="13"/>
      <c r="MDS330" s="13"/>
      <c r="MDT330" s="13"/>
      <c r="MDU330" s="13"/>
      <c r="MDV330" s="13"/>
      <c r="MDW330" s="13"/>
      <c r="MDX330" s="13"/>
      <c r="MDY330" s="13"/>
      <c r="MDZ330" s="13"/>
      <c r="MEA330" s="13"/>
      <c r="MEB330" s="13"/>
      <c r="MEC330" s="13"/>
      <c r="MED330" s="13"/>
      <c r="MEE330" s="13"/>
      <c r="MEF330" s="13"/>
      <c r="MEG330" s="13"/>
      <c r="MEH330" s="13"/>
      <c r="MEI330" s="13"/>
      <c r="MEJ330" s="13"/>
      <c r="MEK330" s="13"/>
      <c r="MEL330" s="13"/>
      <c r="MEM330" s="13"/>
      <c r="MEN330" s="13"/>
      <c r="MEO330" s="13"/>
      <c r="MEP330" s="13"/>
      <c r="MEQ330" s="13"/>
      <c r="MER330" s="13"/>
      <c r="MES330" s="13"/>
      <c r="MET330" s="13"/>
      <c r="MEU330" s="13"/>
      <c r="MEV330" s="13"/>
      <c r="MEW330" s="13"/>
      <c r="MEX330" s="13"/>
      <c r="MEY330" s="13"/>
      <c r="MEZ330" s="13"/>
      <c r="MFA330" s="13"/>
      <c r="MFB330" s="13"/>
      <c r="MFC330" s="13"/>
      <c r="MFD330" s="13"/>
      <c r="MFE330" s="13"/>
      <c r="MFF330" s="13"/>
      <c r="MFG330" s="13"/>
      <c r="MFH330" s="13"/>
      <c r="MFI330" s="13"/>
      <c r="MFJ330" s="13"/>
      <c r="MFK330" s="13"/>
      <c r="MFL330" s="13"/>
      <c r="MFM330" s="13"/>
      <c r="MFN330" s="13"/>
      <c r="MFO330" s="13"/>
      <c r="MFP330" s="13"/>
      <c r="MFQ330" s="13"/>
      <c r="MFR330" s="13"/>
      <c r="MFS330" s="13"/>
      <c r="MFT330" s="13"/>
      <c r="MFU330" s="13"/>
      <c r="MFV330" s="13"/>
      <c r="MFW330" s="13"/>
      <c r="MFX330" s="13"/>
      <c r="MFY330" s="13"/>
      <c r="MFZ330" s="13"/>
      <c r="MGA330" s="13"/>
      <c r="MGB330" s="13"/>
      <c r="MGC330" s="13"/>
      <c r="MGD330" s="13"/>
      <c r="MGE330" s="13"/>
      <c r="MGF330" s="13"/>
      <c r="MGG330" s="13"/>
      <c r="MGH330" s="13"/>
      <c r="MGI330" s="13"/>
      <c r="MGJ330" s="13"/>
      <c r="MGK330" s="13"/>
      <c r="MGL330" s="13"/>
      <c r="MGM330" s="13"/>
      <c r="MGN330" s="13"/>
      <c r="MGO330" s="13"/>
      <c r="MGP330" s="13"/>
      <c r="MGQ330" s="13"/>
      <c r="MGR330" s="13"/>
      <c r="MGS330" s="13"/>
      <c r="MGT330" s="13"/>
      <c r="MGU330" s="13"/>
      <c r="MGV330" s="13"/>
      <c r="MGW330" s="13"/>
      <c r="MGX330" s="13"/>
      <c r="MGY330" s="13"/>
      <c r="MGZ330" s="13"/>
      <c r="MHA330" s="13"/>
      <c r="MHB330" s="13"/>
      <c r="MHC330" s="13"/>
      <c r="MHD330" s="13"/>
      <c r="MHE330" s="13"/>
      <c r="MHF330" s="13"/>
      <c r="MHG330" s="13"/>
      <c r="MHH330" s="13"/>
      <c r="MHI330" s="13"/>
      <c r="MHJ330" s="13"/>
      <c r="MHK330" s="13"/>
      <c r="MHL330" s="13"/>
      <c r="MHM330" s="13"/>
      <c r="MHN330" s="13"/>
      <c r="MHO330" s="13"/>
      <c r="MHP330" s="13"/>
      <c r="MHQ330" s="13"/>
      <c r="MHR330" s="13"/>
      <c r="MHS330" s="13"/>
      <c r="MHT330" s="13"/>
      <c r="MHU330" s="13"/>
      <c r="MHV330" s="13"/>
      <c r="MHW330" s="13"/>
      <c r="MHX330" s="13"/>
      <c r="MHY330" s="13"/>
      <c r="MHZ330" s="13"/>
      <c r="MIA330" s="13"/>
      <c r="MIB330" s="13"/>
      <c r="MIC330" s="13"/>
      <c r="MID330" s="13"/>
      <c r="MIE330" s="13"/>
      <c r="MIF330" s="13"/>
      <c r="MIG330" s="13"/>
      <c r="MIH330" s="13"/>
      <c r="MII330" s="13"/>
      <c r="MIJ330" s="13"/>
      <c r="MIK330" s="13"/>
      <c r="MIL330" s="13"/>
      <c r="MIM330" s="13"/>
      <c r="MIN330" s="13"/>
      <c r="MIO330" s="13"/>
      <c r="MIP330" s="13"/>
      <c r="MIQ330" s="13"/>
      <c r="MIR330" s="13"/>
      <c r="MIS330" s="13"/>
      <c r="MIT330" s="13"/>
      <c r="MIU330" s="13"/>
      <c r="MIV330" s="13"/>
      <c r="MIW330" s="13"/>
      <c r="MIX330" s="13"/>
      <c r="MIY330" s="13"/>
      <c r="MIZ330" s="13"/>
      <c r="MJA330" s="13"/>
      <c r="MJB330" s="13"/>
      <c r="MJC330" s="13"/>
      <c r="MJD330" s="13"/>
      <c r="MJE330" s="13"/>
      <c r="MJF330" s="13"/>
      <c r="MJG330" s="13"/>
      <c r="MJH330" s="13"/>
      <c r="MJI330" s="13"/>
      <c r="MJJ330" s="13"/>
      <c r="MJK330" s="13"/>
      <c r="MJL330" s="13"/>
      <c r="MJM330" s="13"/>
      <c r="MJN330" s="13"/>
      <c r="MJO330" s="13"/>
      <c r="MJP330" s="13"/>
      <c r="MJQ330" s="13"/>
      <c r="MJR330" s="13"/>
      <c r="MJS330" s="13"/>
      <c r="MJT330" s="13"/>
      <c r="MJU330" s="13"/>
      <c r="MJV330" s="13"/>
      <c r="MJW330" s="13"/>
      <c r="MJX330" s="13"/>
      <c r="MJY330" s="13"/>
      <c r="MJZ330" s="13"/>
      <c r="MKA330" s="13"/>
      <c r="MKB330" s="13"/>
      <c r="MKC330" s="13"/>
      <c r="MKD330" s="13"/>
      <c r="MKE330" s="13"/>
      <c r="MKF330" s="13"/>
      <c r="MKG330" s="13"/>
      <c r="MKH330" s="13"/>
      <c r="MKI330" s="13"/>
      <c r="MKJ330" s="13"/>
      <c r="MKK330" s="13"/>
      <c r="MKL330" s="13"/>
      <c r="MKM330" s="13"/>
      <c r="MKN330" s="13"/>
      <c r="MKO330" s="13"/>
      <c r="MKP330" s="13"/>
      <c r="MKQ330" s="13"/>
      <c r="MKR330" s="13"/>
      <c r="MKS330" s="13"/>
      <c r="MKT330" s="13"/>
      <c r="MKU330" s="13"/>
      <c r="MKV330" s="13"/>
      <c r="MKW330" s="13"/>
      <c r="MKX330" s="13"/>
      <c r="MKY330" s="13"/>
      <c r="MKZ330" s="13"/>
      <c r="MLA330" s="13"/>
      <c r="MLB330" s="13"/>
      <c r="MLC330" s="13"/>
      <c r="MLD330" s="13"/>
      <c r="MLE330" s="13"/>
      <c r="MLF330" s="13"/>
      <c r="MLG330" s="13"/>
      <c r="MLH330" s="13"/>
      <c r="MLI330" s="13"/>
      <c r="MLJ330" s="13"/>
      <c r="MLK330" s="13"/>
      <c r="MLL330" s="13"/>
      <c r="MLM330" s="13"/>
      <c r="MLN330" s="13"/>
      <c r="MLO330" s="13"/>
      <c r="MLP330" s="13"/>
      <c r="MLQ330" s="13"/>
      <c r="MLR330" s="13"/>
      <c r="MLS330" s="13"/>
      <c r="MLT330" s="13"/>
      <c r="MLU330" s="13"/>
      <c r="MLV330" s="13"/>
      <c r="MLW330" s="13"/>
      <c r="MLX330" s="13"/>
      <c r="MLY330" s="13"/>
      <c r="MLZ330" s="13"/>
      <c r="MMA330" s="13"/>
      <c r="MMB330" s="13"/>
      <c r="MMC330" s="13"/>
      <c r="MMD330" s="13"/>
      <c r="MME330" s="13"/>
      <c r="MMF330" s="13"/>
      <c r="MMG330" s="13"/>
      <c r="MMH330" s="13"/>
      <c r="MMI330" s="13"/>
      <c r="MMJ330" s="13"/>
      <c r="MMK330" s="13"/>
      <c r="MML330" s="13"/>
      <c r="MMM330" s="13"/>
      <c r="MMN330" s="13"/>
      <c r="MMO330" s="13"/>
      <c r="MMP330" s="13"/>
      <c r="MMQ330" s="13"/>
      <c r="MMR330" s="13"/>
      <c r="MMS330" s="13"/>
      <c r="MMT330" s="13"/>
      <c r="MMU330" s="13"/>
      <c r="MMV330" s="13"/>
      <c r="MMW330" s="13"/>
      <c r="MMX330" s="13"/>
      <c r="MMY330" s="13"/>
      <c r="MMZ330" s="13"/>
      <c r="MNA330" s="13"/>
      <c r="MNB330" s="13"/>
      <c r="MNC330" s="13"/>
      <c r="MND330" s="13"/>
      <c r="MNE330" s="13"/>
      <c r="MNF330" s="13"/>
      <c r="MNG330" s="13"/>
      <c r="MNH330" s="13"/>
      <c r="MNI330" s="13"/>
      <c r="MNJ330" s="13"/>
      <c r="MNK330" s="13"/>
      <c r="MNL330" s="13"/>
      <c r="MNM330" s="13"/>
      <c r="MNN330" s="13"/>
      <c r="MNO330" s="13"/>
      <c r="MNP330" s="13"/>
      <c r="MNQ330" s="13"/>
      <c r="MNR330" s="13"/>
      <c r="MNS330" s="13"/>
      <c r="MNT330" s="13"/>
      <c r="MNU330" s="13"/>
      <c r="MNV330" s="13"/>
      <c r="MNW330" s="13"/>
      <c r="MNX330" s="13"/>
      <c r="MNY330" s="13"/>
      <c r="MNZ330" s="13"/>
      <c r="MOA330" s="13"/>
      <c r="MOB330" s="13"/>
      <c r="MOC330" s="13"/>
      <c r="MOD330" s="13"/>
      <c r="MOE330" s="13"/>
      <c r="MOF330" s="13"/>
      <c r="MOG330" s="13"/>
      <c r="MOH330" s="13"/>
      <c r="MOI330" s="13"/>
      <c r="MOJ330" s="13"/>
      <c r="MOK330" s="13"/>
      <c r="MOL330" s="13"/>
      <c r="MOM330" s="13"/>
      <c r="MON330" s="13"/>
      <c r="MOO330" s="13"/>
      <c r="MOP330" s="13"/>
      <c r="MOQ330" s="13"/>
      <c r="MOR330" s="13"/>
      <c r="MOS330" s="13"/>
      <c r="MOT330" s="13"/>
      <c r="MOU330" s="13"/>
      <c r="MOV330" s="13"/>
      <c r="MOW330" s="13"/>
      <c r="MOX330" s="13"/>
      <c r="MOY330" s="13"/>
      <c r="MOZ330" s="13"/>
      <c r="MPA330" s="13"/>
      <c r="MPB330" s="13"/>
      <c r="MPC330" s="13"/>
      <c r="MPD330" s="13"/>
      <c r="MPE330" s="13"/>
      <c r="MPF330" s="13"/>
      <c r="MPG330" s="13"/>
      <c r="MPH330" s="13"/>
      <c r="MPI330" s="13"/>
      <c r="MPJ330" s="13"/>
      <c r="MPK330" s="13"/>
      <c r="MPL330" s="13"/>
      <c r="MPM330" s="13"/>
      <c r="MPN330" s="13"/>
      <c r="MPO330" s="13"/>
      <c r="MPP330" s="13"/>
      <c r="MPQ330" s="13"/>
      <c r="MPR330" s="13"/>
      <c r="MPS330" s="13"/>
      <c r="MPT330" s="13"/>
      <c r="MPU330" s="13"/>
      <c r="MPV330" s="13"/>
      <c r="MPW330" s="13"/>
      <c r="MPX330" s="13"/>
      <c r="MPY330" s="13"/>
      <c r="MPZ330" s="13"/>
      <c r="MQA330" s="13"/>
      <c r="MQB330" s="13"/>
      <c r="MQC330" s="13"/>
      <c r="MQD330" s="13"/>
      <c r="MQE330" s="13"/>
      <c r="MQF330" s="13"/>
      <c r="MQG330" s="13"/>
      <c r="MQH330" s="13"/>
      <c r="MQI330" s="13"/>
      <c r="MQJ330" s="13"/>
      <c r="MQK330" s="13"/>
      <c r="MQL330" s="13"/>
      <c r="MQM330" s="13"/>
      <c r="MQN330" s="13"/>
      <c r="MQO330" s="13"/>
      <c r="MQP330" s="13"/>
      <c r="MQQ330" s="13"/>
      <c r="MQR330" s="13"/>
      <c r="MQS330" s="13"/>
      <c r="MQT330" s="13"/>
      <c r="MQU330" s="13"/>
      <c r="MQV330" s="13"/>
      <c r="MQW330" s="13"/>
      <c r="MQX330" s="13"/>
      <c r="MQY330" s="13"/>
      <c r="MQZ330" s="13"/>
      <c r="MRA330" s="13"/>
      <c r="MRB330" s="13"/>
      <c r="MRC330" s="13"/>
      <c r="MRD330" s="13"/>
      <c r="MRE330" s="13"/>
      <c r="MRF330" s="13"/>
      <c r="MRG330" s="13"/>
      <c r="MRH330" s="13"/>
      <c r="MRI330" s="13"/>
      <c r="MRJ330" s="13"/>
      <c r="MRK330" s="13"/>
      <c r="MRL330" s="13"/>
      <c r="MRM330" s="13"/>
      <c r="MRN330" s="13"/>
      <c r="MRO330" s="13"/>
      <c r="MRP330" s="13"/>
      <c r="MRQ330" s="13"/>
      <c r="MRR330" s="13"/>
      <c r="MRS330" s="13"/>
      <c r="MRT330" s="13"/>
      <c r="MRU330" s="13"/>
      <c r="MRV330" s="13"/>
      <c r="MRW330" s="13"/>
      <c r="MRX330" s="13"/>
      <c r="MRY330" s="13"/>
      <c r="MRZ330" s="13"/>
      <c r="MSA330" s="13"/>
      <c r="MSB330" s="13"/>
      <c r="MSC330" s="13"/>
      <c r="MSD330" s="13"/>
      <c r="MSE330" s="13"/>
      <c r="MSF330" s="13"/>
      <c r="MSG330" s="13"/>
      <c r="MSH330" s="13"/>
      <c r="MSI330" s="13"/>
      <c r="MSJ330" s="13"/>
      <c r="MSK330" s="13"/>
      <c r="MSL330" s="13"/>
      <c r="MSM330" s="13"/>
      <c r="MSN330" s="13"/>
      <c r="MSO330" s="13"/>
      <c r="MSP330" s="13"/>
      <c r="MSQ330" s="13"/>
      <c r="MSR330" s="13"/>
      <c r="MSS330" s="13"/>
      <c r="MST330" s="13"/>
      <c r="MSU330" s="13"/>
      <c r="MSV330" s="13"/>
      <c r="MSW330" s="13"/>
      <c r="MSX330" s="13"/>
      <c r="MSY330" s="13"/>
      <c r="MSZ330" s="13"/>
      <c r="MTA330" s="13"/>
      <c r="MTB330" s="13"/>
      <c r="MTC330" s="13"/>
      <c r="MTD330" s="13"/>
      <c r="MTE330" s="13"/>
      <c r="MTF330" s="13"/>
      <c r="MTG330" s="13"/>
      <c r="MTH330" s="13"/>
      <c r="MTI330" s="13"/>
      <c r="MTJ330" s="13"/>
      <c r="MTK330" s="13"/>
      <c r="MTL330" s="13"/>
      <c r="MTM330" s="13"/>
      <c r="MTN330" s="13"/>
      <c r="MTO330" s="13"/>
      <c r="MTP330" s="13"/>
      <c r="MTQ330" s="13"/>
      <c r="MTR330" s="13"/>
      <c r="MTS330" s="13"/>
      <c r="MTT330" s="13"/>
      <c r="MTU330" s="13"/>
      <c r="MTV330" s="13"/>
      <c r="MTW330" s="13"/>
      <c r="MTX330" s="13"/>
      <c r="MTY330" s="13"/>
      <c r="MTZ330" s="13"/>
      <c r="MUA330" s="13"/>
      <c r="MUB330" s="13"/>
      <c r="MUC330" s="13"/>
      <c r="MUD330" s="13"/>
      <c r="MUE330" s="13"/>
      <c r="MUF330" s="13"/>
      <c r="MUG330" s="13"/>
      <c r="MUH330" s="13"/>
      <c r="MUI330" s="13"/>
      <c r="MUJ330" s="13"/>
      <c r="MUK330" s="13"/>
      <c r="MUL330" s="13"/>
      <c r="MUM330" s="13"/>
      <c r="MUN330" s="13"/>
      <c r="MUO330" s="13"/>
      <c r="MUP330" s="13"/>
      <c r="MUQ330" s="13"/>
      <c r="MUR330" s="13"/>
      <c r="MUS330" s="13"/>
      <c r="MUT330" s="13"/>
      <c r="MUU330" s="13"/>
      <c r="MUV330" s="13"/>
      <c r="MUW330" s="13"/>
      <c r="MUX330" s="13"/>
      <c r="MUY330" s="13"/>
      <c r="MUZ330" s="13"/>
      <c r="MVA330" s="13"/>
      <c r="MVB330" s="13"/>
      <c r="MVC330" s="13"/>
      <c r="MVD330" s="13"/>
      <c r="MVE330" s="13"/>
      <c r="MVF330" s="13"/>
      <c r="MVG330" s="13"/>
      <c r="MVH330" s="13"/>
      <c r="MVI330" s="13"/>
      <c r="MVJ330" s="13"/>
      <c r="MVK330" s="13"/>
      <c r="MVL330" s="13"/>
      <c r="MVM330" s="13"/>
      <c r="MVN330" s="13"/>
      <c r="MVO330" s="13"/>
      <c r="MVP330" s="13"/>
      <c r="MVQ330" s="13"/>
      <c r="MVR330" s="13"/>
      <c r="MVS330" s="13"/>
      <c r="MVT330" s="13"/>
      <c r="MVU330" s="13"/>
      <c r="MVV330" s="13"/>
      <c r="MVW330" s="13"/>
      <c r="MVX330" s="13"/>
      <c r="MVY330" s="13"/>
      <c r="MVZ330" s="13"/>
      <c r="MWA330" s="13"/>
      <c r="MWB330" s="13"/>
      <c r="MWC330" s="13"/>
      <c r="MWD330" s="13"/>
      <c r="MWE330" s="13"/>
      <c r="MWF330" s="13"/>
      <c r="MWG330" s="13"/>
      <c r="MWH330" s="13"/>
      <c r="MWI330" s="13"/>
      <c r="MWJ330" s="13"/>
      <c r="MWK330" s="13"/>
      <c r="MWL330" s="13"/>
      <c r="MWM330" s="13"/>
      <c r="MWN330" s="13"/>
      <c r="MWO330" s="13"/>
      <c r="MWP330" s="13"/>
      <c r="MWQ330" s="13"/>
      <c r="MWR330" s="13"/>
      <c r="MWS330" s="13"/>
      <c r="MWT330" s="13"/>
      <c r="MWU330" s="13"/>
      <c r="MWV330" s="13"/>
      <c r="MWW330" s="13"/>
      <c r="MWX330" s="13"/>
      <c r="MWY330" s="13"/>
      <c r="MWZ330" s="13"/>
      <c r="MXA330" s="13"/>
      <c r="MXB330" s="13"/>
      <c r="MXC330" s="13"/>
      <c r="MXD330" s="13"/>
      <c r="MXE330" s="13"/>
      <c r="MXF330" s="13"/>
      <c r="MXG330" s="13"/>
      <c r="MXH330" s="13"/>
      <c r="MXI330" s="13"/>
      <c r="MXJ330" s="13"/>
      <c r="MXK330" s="13"/>
      <c r="MXL330" s="13"/>
      <c r="MXM330" s="13"/>
      <c r="MXN330" s="13"/>
      <c r="MXO330" s="13"/>
      <c r="MXP330" s="13"/>
      <c r="MXQ330" s="13"/>
      <c r="MXR330" s="13"/>
      <c r="MXS330" s="13"/>
      <c r="MXT330" s="13"/>
      <c r="MXU330" s="13"/>
      <c r="MXV330" s="13"/>
      <c r="MXW330" s="13"/>
      <c r="MXX330" s="13"/>
      <c r="MXY330" s="13"/>
      <c r="MXZ330" s="13"/>
      <c r="MYA330" s="13"/>
      <c r="MYB330" s="13"/>
      <c r="MYC330" s="13"/>
      <c r="MYD330" s="13"/>
      <c r="MYE330" s="13"/>
      <c r="MYF330" s="13"/>
      <c r="MYG330" s="13"/>
      <c r="MYH330" s="13"/>
      <c r="MYI330" s="13"/>
      <c r="MYJ330" s="13"/>
      <c r="MYK330" s="13"/>
      <c r="MYL330" s="13"/>
      <c r="MYM330" s="13"/>
      <c r="MYN330" s="13"/>
      <c r="MYO330" s="13"/>
      <c r="MYP330" s="13"/>
      <c r="MYQ330" s="13"/>
      <c r="MYR330" s="13"/>
      <c r="MYS330" s="13"/>
      <c r="MYT330" s="13"/>
      <c r="MYU330" s="13"/>
      <c r="MYV330" s="13"/>
      <c r="MYW330" s="13"/>
      <c r="MYX330" s="13"/>
      <c r="MYY330" s="13"/>
      <c r="MYZ330" s="13"/>
      <c r="MZA330" s="13"/>
      <c r="MZB330" s="13"/>
      <c r="MZC330" s="13"/>
      <c r="MZD330" s="13"/>
      <c r="MZE330" s="13"/>
      <c r="MZF330" s="13"/>
      <c r="MZG330" s="13"/>
      <c r="MZH330" s="13"/>
      <c r="MZI330" s="13"/>
      <c r="MZJ330" s="13"/>
      <c r="MZK330" s="13"/>
      <c r="MZL330" s="13"/>
      <c r="MZM330" s="13"/>
      <c r="MZN330" s="13"/>
      <c r="MZO330" s="13"/>
      <c r="MZP330" s="13"/>
      <c r="MZQ330" s="13"/>
      <c r="MZR330" s="13"/>
      <c r="MZS330" s="13"/>
      <c r="MZT330" s="13"/>
      <c r="MZU330" s="13"/>
      <c r="MZV330" s="13"/>
      <c r="MZW330" s="13"/>
      <c r="MZX330" s="13"/>
      <c r="MZY330" s="13"/>
      <c r="MZZ330" s="13"/>
      <c r="NAA330" s="13"/>
      <c r="NAB330" s="13"/>
      <c r="NAC330" s="13"/>
      <c r="NAD330" s="13"/>
      <c r="NAE330" s="13"/>
      <c r="NAF330" s="13"/>
      <c r="NAG330" s="13"/>
      <c r="NAH330" s="13"/>
      <c r="NAI330" s="13"/>
      <c r="NAJ330" s="13"/>
      <c r="NAK330" s="13"/>
      <c r="NAL330" s="13"/>
      <c r="NAM330" s="13"/>
      <c r="NAN330" s="13"/>
      <c r="NAO330" s="13"/>
      <c r="NAP330" s="13"/>
      <c r="NAQ330" s="13"/>
      <c r="NAR330" s="13"/>
      <c r="NAS330" s="13"/>
      <c r="NAT330" s="13"/>
      <c r="NAU330" s="13"/>
      <c r="NAV330" s="13"/>
      <c r="NAW330" s="13"/>
      <c r="NAX330" s="13"/>
      <c r="NAY330" s="13"/>
      <c r="NAZ330" s="13"/>
      <c r="NBA330" s="13"/>
      <c r="NBB330" s="13"/>
      <c r="NBC330" s="13"/>
      <c r="NBD330" s="13"/>
      <c r="NBE330" s="13"/>
      <c r="NBF330" s="13"/>
      <c r="NBG330" s="13"/>
      <c r="NBH330" s="13"/>
      <c r="NBI330" s="13"/>
      <c r="NBJ330" s="13"/>
      <c r="NBK330" s="13"/>
      <c r="NBL330" s="13"/>
      <c r="NBM330" s="13"/>
      <c r="NBN330" s="13"/>
      <c r="NBO330" s="13"/>
      <c r="NBP330" s="13"/>
      <c r="NBQ330" s="13"/>
      <c r="NBR330" s="13"/>
      <c r="NBS330" s="13"/>
      <c r="NBT330" s="13"/>
      <c r="NBU330" s="13"/>
      <c r="NBV330" s="13"/>
      <c r="NBW330" s="13"/>
      <c r="NBX330" s="13"/>
      <c r="NBY330" s="13"/>
      <c r="NBZ330" s="13"/>
      <c r="NCA330" s="13"/>
      <c r="NCB330" s="13"/>
      <c r="NCC330" s="13"/>
      <c r="NCD330" s="13"/>
      <c r="NCE330" s="13"/>
      <c r="NCF330" s="13"/>
      <c r="NCG330" s="13"/>
      <c r="NCH330" s="13"/>
      <c r="NCI330" s="13"/>
      <c r="NCJ330" s="13"/>
      <c r="NCK330" s="13"/>
      <c r="NCL330" s="13"/>
      <c r="NCM330" s="13"/>
      <c r="NCN330" s="13"/>
      <c r="NCO330" s="13"/>
      <c r="NCP330" s="13"/>
      <c r="NCQ330" s="13"/>
      <c r="NCR330" s="13"/>
      <c r="NCS330" s="13"/>
      <c r="NCT330" s="13"/>
      <c r="NCU330" s="13"/>
      <c r="NCV330" s="13"/>
      <c r="NCW330" s="13"/>
      <c r="NCX330" s="13"/>
      <c r="NCY330" s="13"/>
      <c r="NCZ330" s="13"/>
      <c r="NDA330" s="13"/>
      <c r="NDB330" s="13"/>
      <c r="NDC330" s="13"/>
      <c r="NDD330" s="13"/>
      <c r="NDE330" s="13"/>
      <c r="NDF330" s="13"/>
      <c r="NDG330" s="13"/>
      <c r="NDH330" s="13"/>
      <c r="NDI330" s="13"/>
      <c r="NDJ330" s="13"/>
      <c r="NDK330" s="13"/>
      <c r="NDL330" s="13"/>
      <c r="NDM330" s="13"/>
      <c r="NDN330" s="13"/>
      <c r="NDO330" s="13"/>
      <c r="NDP330" s="13"/>
      <c r="NDQ330" s="13"/>
      <c r="NDR330" s="13"/>
      <c r="NDS330" s="13"/>
      <c r="NDT330" s="13"/>
      <c r="NDU330" s="13"/>
      <c r="NDV330" s="13"/>
      <c r="NDW330" s="13"/>
      <c r="NDX330" s="13"/>
      <c r="NDY330" s="13"/>
      <c r="NDZ330" s="13"/>
      <c r="NEA330" s="13"/>
      <c r="NEB330" s="13"/>
      <c r="NEC330" s="13"/>
      <c r="NED330" s="13"/>
      <c r="NEE330" s="13"/>
      <c r="NEF330" s="13"/>
      <c r="NEG330" s="13"/>
      <c r="NEH330" s="13"/>
      <c r="NEI330" s="13"/>
      <c r="NEJ330" s="13"/>
      <c r="NEK330" s="13"/>
      <c r="NEL330" s="13"/>
      <c r="NEM330" s="13"/>
      <c r="NEN330" s="13"/>
      <c r="NEO330" s="13"/>
      <c r="NEP330" s="13"/>
      <c r="NEQ330" s="13"/>
      <c r="NER330" s="13"/>
      <c r="NES330" s="13"/>
      <c r="NET330" s="13"/>
      <c r="NEU330" s="13"/>
      <c r="NEV330" s="13"/>
      <c r="NEW330" s="13"/>
      <c r="NEX330" s="13"/>
      <c r="NEY330" s="13"/>
      <c r="NEZ330" s="13"/>
      <c r="NFA330" s="13"/>
      <c r="NFB330" s="13"/>
      <c r="NFC330" s="13"/>
      <c r="NFD330" s="13"/>
      <c r="NFE330" s="13"/>
      <c r="NFF330" s="13"/>
      <c r="NFG330" s="13"/>
      <c r="NFH330" s="13"/>
      <c r="NFI330" s="13"/>
      <c r="NFJ330" s="13"/>
      <c r="NFK330" s="13"/>
      <c r="NFL330" s="13"/>
      <c r="NFM330" s="13"/>
      <c r="NFN330" s="13"/>
      <c r="NFO330" s="13"/>
      <c r="NFP330" s="13"/>
      <c r="NFQ330" s="13"/>
      <c r="NFR330" s="13"/>
      <c r="NFS330" s="13"/>
      <c r="NFT330" s="13"/>
      <c r="NFU330" s="13"/>
      <c r="NFV330" s="13"/>
      <c r="NFW330" s="13"/>
      <c r="NFX330" s="13"/>
      <c r="NFY330" s="13"/>
      <c r="NFZ330" s="13"/>
      <c r="NGA330" s="13"/>
      <c r="NGB330" s="13"/>
      <c r="NGC330" s="13"/>
      <c r="NGD330" s="13"/>
      <c r="NGE330" s="13"/>
      <c r="NGF330" s="13"/>
      <c r="NGG330" s="13"/>
      <c r="NGH330" s="13"/>
      <c r="NGI330" s="13"/>
      <c r="NGJ330" s="13"/>
      <c r="NGK330" s="13"/>
      <c r="NGL330" s="13"/>
      <c r="NGM330" s="13"/>
      <c r="NGN330" s="13"/>
      <c r="NGO330" s="13"/>
      <c r="NGP330" s="13"/>
      <c r="NGQ330" s="13"/>
      <c r="NGR330" s="13"/>
      <c r="NGS330" s="13"/>
      <c r="NGT330" s="13"/>
      <c r="NGU330" s="13"/>
      <c r="NGV330" s="13"/>
      <c r="NGW330" s="13"/>
      <c r="NGX330" s="13"/>
      <c r="NGY330" s="13"/>
      <c r="NGZ330" s="13"/>
      <c r="NHA330" s="13"/>
      <c r="NHB330" s="13"/>
      <c r="NHC330" s="13"/>
      <c r="NHD330" s="13"/>
      <c r="NHE330" s="13"/>
      <c r="NHF330" s="13"/>
      <c r="NHG330" s="13"/>
      <c r="NHH330" s="13"/>
      <c r="NHI330" s="13"/>
      <c r="NHJ330" s="13"/>
      <c r="NHK330" s="13"/>
      <c r="NHL330" s="13"/>
      <c r="NHM330" s="13"/>
      <c r="NHN330" s="13"/>
      <c r="NHO330" s="13"/>
      <c r="NHP330" s="13"/>
      <c r="NHQ330" s="13"/>
      <c r="NHR330" s="13"/>
      <c r="NHS330" s="13"/>
      <c r="NHT330" s="13"/>
      <c r="NHU330" s="13"/>
      <c r="NHV330" s="13"/>
      <c r="NHW330" s="13"/>
      <c r="NHX330" s="13"/>
      <c r="NHY330" s="13"/>
      <c r="NHZ330" s="13"/>
      <c r="NIA330" s="13"/>
      <c r="NIB330" s="13"/>
      <c r="NIC330" s="13"/>
      <c r="NID330" s="13"/>
      <c r="NIE330" s="13"/>
      <c r="NIF330" s="13"/>
      <c r="NIG330" s="13"/>
      <c r="NIH330" s="13"/>
      <c r="NII330" s="13"/>
      <c r="NIJ330" s="13"/>
      <c r="NIK330" s="13"/>
      <c r="NIL330" s="13"/>
      <c r="NIM330" s="13"/>
      <c r="NIN330" s="13"/>
      <c r="NIO330" s="13"/>
      <c r="NIP330" s="13"/>
      <c r="NIQ330" s="13"/>
      <c r="NIR330" s="13"/>
      <c r="NIS330" s="13"/>
      <c r="NIT330" s="13"/>
      <c r="NIU330" s="13"/>
      <c r="NIV330" s="13"/>
      <c r="NIW330" s="13"/>
      <c r="NIX330" s="13"/>
      <c r="NIY330" s="13"/>
      <c r="NIZ330" s="13"/>
      <c r="NJA330" s="13"/>
      <c r="NJB330" s="13"/>
      <c r="NJC330" s="13"/>
      <c r="NJD330" s="13"/>
      <c r="NJE330" s="13"/>
      <c r="NJF330" s="13"/>
      <c r="NJG330" s="13"/>
      <c r="NJH330" s="13"/>
      <c r="NJI330" s="13"/>
      <c r="NJJ330" s="13"/>
      <c r="NJK330" s="13"/>
      <c r="NJL330" s="13"/>
      <c r="NJM330" s="13"/>
      <c r="NJN330" s="13"/>
      <c r="NJO330" s="13"/>
      <c r="NJP330" s="13"/>
      <c r="NJQ330" s="13"/>
      <c r="NJR330" s="13"/>
      <c r="NJS330" s="13"/>
      <c r="NJT330" s="13"/>
      <c r="NJU330" s="13"/>
      <c r="NJV330" s="13"/>
      <c r="NJW330" s="13"/>
      <c r="NJX330" s="13"/>
      <c r="NJY330" s="13"/>
      <c r="NJZ330" s="13"/>
      <c r="NKA330" s="13"/>
      <c r="NKB330" s="13"/>
      <c r="NKC330" s="13"/>
      <c r="NKD330" s="13"/>
      <c r="NKE330" s="13"/>
      <c r="NKF330" s="13"/>
      <c r="NKG330" s="13"/>
      <c r="NKH330" s="13"/>
      <c r="NKI330" s="13"/>
      <c r="NKJ330" s="13"/>
      <c r="NKK330" s="13"/>
      <c r="NKL330" s="13"/>
      <c r="NKM330" s="13"/>
      <c r="NKN330" s="13"/>
      <c r="NKO330" s="13"/>
      <c r="NKP330" s="13"/>
      <c r="NKQ330" s="13"/>
      <c r="NKR330" s="13"/>
      <c r="NKS330" s="13"/>
      <c r="NKT330" s="13"/>
      <c r="NKU330" s="13"/>
      <c r="NKV330" s="13"/>
      <c r="NKW330" s="13"/>
      <c r="NKX330" s="13"/>
      <c r="NKY330" s="13"/>
      <c r="NKZ330" s="13"/>
      <c r="NLA330" s="13"/>
      <c r="NLB330" s="13"/>
      <c r="NLC330" s="13"/>
      <c r="NLD330" s="13"/>
      <c r="NLE330" s="13"/>
      <c r="NLF330" s="13"/>
      <c r="NLG330" s="13"/>
      <c r="NLH330" s="13"/>
      <c r="NLI330" s="13"/>
      <c r="NLJ330" s="13"/>
      <c r="NLK330" s="13"/>
      <c r="NLL330" s="13"/>
      <c r="NLM330" s="13"/>
      <c r="NLN330" s="13"/>
      <c r="NLO330" s="13"/>
      <c r="NLP330" s="13"/>
      <c r="NLQ330" s="13"/>
      <c r="NLR330" s="13"/>
      <c r="NLS330" s="13"/>
      <c r="NLT330" s="13"/>
      <c r="NLU330" s="13"/>
      <c r="NLV330" s="13"/>
      <c r="NLW330" s="13"/>
      <c r="NLX330" s="13"/>
      <c r="NLY330" s="13"/>
      <c r="NLZ330" s="13"/>
      <c r="NMA330" s="13"/>
      <c r="NMB330" s="13"/>
      <c r="NMC330" s="13"/>
      <c r="NMD330" s="13"/>
      <c r="NME330" s="13"/>
      <c r="NMF330" s="13"/>
      <c r="NMG330" s="13"/>
      <c r="NMH330" s="13"/>
      <c r="NMI330" s="13"/>
      <c r="NMJ330" s="13"/>
      <c r="NMK330" s="13"/>
      <c r="NML330" s="13"/>
      <c r="NMM330" s="13"/>
      <c r="NMN330" s="13"/>
      <c r="NMO330" s="13"/>
      <c r="NMP330" s="13"/>
      <c r="NMQ330" s="13"/>
      <c r="NMR330" s="13"/>
      <c r="NMS330" s="13"/>
      <c r="NMT330" s="13"/>
      <c r="NMU330" s="13"/>
      <c r="NMV330" s="13"/>
      <c r="NMW330" s="13"/>
      <c r="NMX330" s="13"/>
      <c r="NMY330" s="13"/>
      <c r="NMZ330" s="13"/>
      <c r="NNA330" s="13"/>
      <c r="NNB330" s="13"/>
      <c r="NNC330" s="13"/>
      <c r="NND330" s="13"/>
      <c r="NNE330" s="13"/>
      <c r="NNF330" s="13"/>
      <c r="NNG330" s="13"/>
      <c r="NNH330" s="13"/>
      <c r="NNI330" s="13"/>
      <c r="NNJ330" s="13"/>
      <c r="NNK330" s="13"/>
      <c r="NNL330" s="13"/>
      <c r="NNM330" s="13"/>
      <c r="NNN330" s="13"/>
      <c r="NNO330" s="13"/>
      <c r="NNP330" s="13"/>
      <c r="NNQ330" s="13"/>
      <c r="NNR330" s="13"/>
      <c r="NNS330" s="13"/>
      <c r="NNT330" s="13"/>
      <c r="NNU330" s="13"/>
      <c r="NNV330" s="13"/>
      <c r="NNW330" s="13"/>
      <c r="NNX330" s="13"/>
      <c r="NNY330" s="13"/>
      <c r="NNZ330" s="13"/>
      <c r="NOA330" s="13"/>
      <c r="NOB330" s="13"/>
      <c r="NOC330" s="13"/>
      <c r="NOD330" s="13"/>
      <c r="NOE330" s="13"/>
      <c r="NOF330" s="13"/>
      <c r="NOG330" s="13"/>
      <c r="NOH330" s="13"/>
      <c r="NOI330" s="13"/>
      <c r="NOJ330" s="13"/>
      <c r="NOK330" s="13"/>
      <c r="NOL330" s="13"/>
      <c r="NOM330" s="13"/>
      <c r="NON330" s="13"/>
      <c r="NOO330" s="13"/>
      <c r="NOP330" s="13"/>
      <c r="NOQ330" s="13"/>
      <c r="NOR330" s="13"/>
      <c r="NOS330" s="13"/>
      <c r="NOT330" s="13"/>
      <c r="NOU330" s="13"/>
      <c r="NOV330" s="13"/>
      <c r="NOW330" s="13"/>
      <c r="NOX330" s="13"/>
      <c r="NOY330" s="13"/>
      <c r="NOZ330" s="13"/>
      <c r="NPA330" s="13"/>
      <c r="NPB330" s="13"/>
      <c r="NPC330" s="13"/>
      <c r="NPD330" s="13"/>
      <c r="NPE330" s="13"/>
      <c r="NPF330" s="13"/>
      <c r="NPG330" s="13"/>
      <c r="NPH330" s="13"/>
      <c r="NPI330" s="13"/>
      <c r="NPJ330" s="13"/>
      <c r="NPK330" s="13"/>
      <c r="NPL330" s="13"/>
      <c r="NPM330" s="13"/>
      <c r="NPN330" s="13"/>
      <c r="NPO330" s="13"/>
      <c r="NPP330" s="13"/>
      <c r="NPQ330" s="13"/>
      <c r="NPR330" s="13"/>
      <c r="NPS330" s="13"/>
      <c r="NPT330" s="13"/>
      <c r="NPU330" s="13"/>
      <c r="NPV330" s="13"/>
      <c r="NPW330" s="13"/>
      <c r="NPX330" s="13"/>
      <c r="NPY330" s="13"/>
      <c r="NPZ330" s="13"/>
      <c r="NQA330" s="13"/>
      <c r="NQB330" s="13"/>
      <c r="NQC330" s="13"/>
      <c r="NQD330" s="13"/>
      <c r="NQE330" s="13"/>
      <c r="NQF330" s="13"/>
      <c r="NQG330" s="13"/>
      <c r="NQH330" s="13"/>
      <c r="NQI330" s="13"/>
      <c r="NQJ330" s="13"/>
      <c r="NQK330" s="13"/>
      <c r="NQL330" s="13"/>
      <c r="NQM330" s="13"/>
      <c r="NQN330" s="13"/>
      <c r="NQO330" s="13"/>
      <c r="NQP330" s="13"/>
      <c r="NQQ330" s="13"/>
      <c r="NQR330" s="13"/>
      <c r="NQS330" s="13"/>
      <c r="NQT330" s="13"/>
      <c r="NQU330" s="13"/>
      <c r="NQV330" s="13"/>
      <c r="NQW330" s="13"/>
      <c r="NQX330" s="13"/>
      <c r="NQY330" s="13"/>
      <c r="NQZ330" s="13"/>
      <c r="NRA330" s="13"/>
      <c r="NRB330" s="13"/>
      <c r="NRC330" s="13"/>
      <c r="NRD330" s="13"/>
      <c r="NRE330" s="13"/>
      <c r="NRF330" s="13"/>
      <c r="NRG330" s="13"/>
      <c r="NRH330" s="13"/>
      <c r="NRI330" s="13"/>
      <c r="NRJ330" s="13"/>
      <c r="NRK330" s="13"/>
      <c r="NRL330" s="13"/>
      <c r="NRM330" s="13"/>
      <c r="NRN330" s="13"/>
      <c r="NRO330" s="13"/>
      <c r="NRP330" s="13"/>
      <c r="NRQ330" s="13"/>
      <c r="NRR330" s="13"/>
      <c r="NRS330" s="13"/>
      <c r="NRT330" s="13"/>
      <c r="NRU330" s="13"/>
      <c r="NRV330" s="13"/>
      <c r="NRW330" s="13"/>
      <c r="NRX330" s="13"/>
      <c r="NRY330" s="13"/>
      <c r="NRZ330" s="13"/>
      <c r="NSA330" s="13"/>
      <c r="NSB330" s="13"/>
      <c r="NSC330" s="13"/>
      <c r="NSD330" s="13"/>
      <c r="NSE330" s="13"/>
      <c r="NSF330" s="13"/>
      <c r="NSG330" s="13"/>
      <c r="NSH330" s="13"/>
      <c r="NSI330" s="13"/>
      <c r="NSJ330" s="13"/>
      <c r="NSK330" s="13"/>
      <c r="NSL330" s="13"/>
      <c r="NSM330" s="13"/>
      <c r="NSN330" s="13"/>
      <c r="NSO330" s="13"/>
      <c r="NSP330" s="13"/>
      <c r="NSQ330" s="13"/>
      <c r="NSR330" s="13"/>
      <c r="NSS330" s="13"/>
      <c r="NST330" s="13"/>
      <c r="NSU330" s="13"/>
      <c r="NSV330" s="13"/>
      <c r="NSW330" s="13"/>
      <c r="NSX330" s="13"/>
      <c r="NSY330" s="13"/>
      <c r="NSZ330" s="13"/>
      <c r="NTA330" s="13"/>
      <c r="NTB330" s="13"/>
      <c r="NTC330" s="13"/>
      <c r="NTD330" s="13"/>
      <c r="NTE330" s="13"/>
      <c r="NTF330" s="13"/>
      <c r="NTG330" s="13"/>
      <c r="NTH330" s="13"/>
      <c r="NTI330" s="13"/>
      <c r="NTJ330" s="13"/>
      <c r="NTK330" s="13"/>
      <c r="NTL330" s="13"/>
      <c r="NTM330" s="13"/>
      <c r="NTN330" s="13"/>
      <c r="NTO330" s="13"/>
      <c r="NTP330" s="13"/>
      <c r="NTQ330" s="13"/>
      <c r="NTR330" s="13"/>
      <c r="NTS330" s="13"/>
      <c r="NTT330" s="13"/>
      <c r="NTU330" s="13"/>
      <c r="NTV330" s="13"/>
      <c r="NTW330" s="13"/>
      <c r="NTX330" s="13"/>
      <c r="NTY330" s="13"/>
      <c r="NTZ330" s="13"/>
      <c r="NUA330" s="13"/>
      <c r="NUB330" s="13"/>
      <c r="NUC330" s="13"/>
      <c r="NUD330" s="13"/>
      <c r="NUE330" s="13"/>
      <c r="NUF330" s="13"/>
      <c r="NUG330" s="13"/>
      <c r="NUH330" s="13"/>
      <c r="NUI330" s="13"/>
      <c r="NUJ330" s="13"/>
      <c r="NUK330" s="13"/>
      <c r="NUL330" s="13"/>
      <c r="NUM330" s="13"/>
      <c r="NUN330" s="13"/>
      <c r="NUO330" s="13"/>
      <c r="NUP330" s="13"/>
      <c r="NUQ330" s="13"/>
      <c r="NUR330" s="13"/>
      <c r="NUS330" s="13"/>
      <c r="NUT330" s="13"/>
      <c r="NUU330" s="13"/>
      <c r="NUV330" s="13"/>
      <c r="NUW330" s="13"/>
      <c r="NUX330" s="13"/>
      <c r="NUY330" s="13"/>
      <c r="NUZ330" s="13"/>
      <c r="NVA330" s="13"/>
      <c r="NVB330" s="13"/>
      <c r="NVC330" s="13"/>
      <c r="NVD330" s="13"/>
      <c r="NVE330" s="13"/>
      <c r="NVF330" s="13"/>
      <c r="NVG330" s="13"/>
      <c r="NVH330" s="13"/>
      <c r="NVI330" s="13"/>
      <c r="NVJ330" s="13"/>
      <c r="NVK330" s="13"/>
      <c r="NVL330" s="13"/>
      <c r="NVM330" s="13"/>
      <c r="NVN330" s="13"/>
      <c r="NVO330" s="13"/>
      <c r="NVP330" s="13"/>
      <c r="NVQ330" s="13"/>
      <c r="NVR330" s="13"/>
      <c r="NVS330" s="13"/>
      <c r="NVT330" s="13"/>
      <c r="NVU330" s="13"/>
      <c r="NVV330" s="13"/>
      <c r="NVW330" s="13"/>
      <c r="NVX330" s="13"/>
      <c r="NVY330" s="13"/>
      <c r="NVZ330" s="13"/>
      <c r="NWA330" s="13"/>
      <c r="NWB330" s="13"/>
      <c r="NWC330" s="13"/>
      <c r="NWD330" s="13"/>
      <c r="NWE330" s="13"/>
      <c r="NWF330" s="13"/>
      <c r="NWG330" s="13"/>
      <c r="NWH330" s="13"/>
      <c r="NWI330" s="13"/>
      <c r="NWJ330" s="13"/>
      <c r="NWK330" s="13"/>
      <c r="NWL330" s="13"/>
      <c r="NWM330" s="13"/>
      <c r="NWN330" s="13"/>
      <c r="NWO330" s="13"/>
      <c r="NWP330" s="13"/>
      <c r="NWQ330" s="13"/>
      <c r="NWR330" s="13"/>
      <c r="NWS330" s="13"/>
      <c r="NWT330" s="13"/>
      <c r="NWU330" s="13"/>
      <c r="NWV330" s="13"/>
      <c r="NWW330" s="13"/>
      <c r="NWX330" s="13"/>
      <c r="NWY330" s="13"/>
      <c r="NWZ330" s="13"/>
      <c r="NXA330" s="13"/>
      <c r="NXB330" s="13"/>
      <c r="NXC330" s="13"/>
      <c r="NXD330" s="13"/>
      <c r="NXE330" s="13"/>
      <c r="NXF330" s="13"/>
      <c r="NXG330" s="13"/>
      <c r="NXH330" s="13"/>
      <c r="NXI330" s="13"/>
      <c r="NXJ330" s="13"/>
      <c r="NXK330" s="13"/>
      <c r="NXL330" s="13"/>
      <c r="NXM330" s="13"/>
      <c r="NXN330" s="13"/>
      <c r="NXO330" s="13"/>
      <c r="NXP330" s="13"/>
      <c r="NXQ330" s="13"/>
      <c r="NXR330" s="13"/>
      <c r="NXS330" s="13"/>
      <c r="NXT330" s="13"/>
      <c r="NXU330" s="13"/>
      <c r="NXV330" s="13"/>
      <c r="NXW330" s="13"/>
      <c r="NXX330" s="13"/>
      <c r="NXY330" s="13"/>
      <c r="NXZ330" s="13"/>
      <c r="NYA330" s="13"/>
      <c r="NYB330" s="13"/>
      <c r="NYC330" s="13"/>
      <c r="NYD330" s="13"/>
      <c r="NYE330" s="13"/>
      <c r="NYF330" s="13"/>
      <c r="NYG330" s="13"/>
      <c r="NYH330" s="13"/>
      <c r="NYI330" s="13"/>
      <c r="NYJ330" s="13"/>
      <c r="NYK330" s="13"/>
      <c r="NYL330" s="13"/>
      <c r="NYM330" s="13"/>
      <c r="NYN330" s="13"/>
      <c r="NYO330" s="13"/>
      <c r="NYP330" s="13"/>
      <c r="NYQ330" s="13"/>
      <c r="NYR330" s="13"/>
      <c r="NYS330" s="13"/>
      <c r="NYT330" s="13"/>
      <c r="NYU330" s="13"/>
      <c r="NYV330" s="13"/>
      <c r="NYW330" s="13"/>
      <c r="NYX330" s="13"/>
      <c r="NYY330" s="13"/>
      <c r="NYZ330" s="13"/>
      <c r="NZA330" s="13"/>
      <c r="NZB330" s="13"/>
      <c r="NZC330" s="13"/>
      <c r="NZD330" s="13"/>
      <c r="NZE330" s="13"/>
      <c r="NZF330" s="13"/>
      <c r="NZG330" s="13"/>
      <c r="NZH330" s="13"/>
      <c r="NZI330" s="13"/>
      <c r="NZJ330" s="13"/>
      <c r="NZK330" s="13"/>
      <c r="NZL330" s="13"/>
      <c r="NZM330" s="13"/>
      <c r="NZN330" s="13"/>
      <c r="NZO330" s="13"/>
      <c r="NZP330" s="13"/>
      <c r="NZQ330" s="13"/>
      <c r="NZR330" s="13"/>
      <c r="NZS330" s="13"/>
      <c r="NZT330" s="13"/>
      <c r="NZU330" s="13"/>
      <c r="NZV330" s="13"/>
      <c r="NZW330" s="13"/>
      <c r="NZX330" s="13"/>
      <c r="NZY330" s="13"/>
      <c r="NZZ330" s="13"/>
      <c r="OAA330" s="13"/>
      <c r="OAB330" s="13"/>
      <c r="OAC330" s="13"/>
      <c r="OAD330" s="13"/>
      <c r="OAE330" s="13"/>
      <c r="OAF330" s="13"/>
      <c r="OAG330" s="13"/>
      <c r="OAH330" s="13"/>
      <c r="OAI330" s="13"/>
      <c r="OAJ330" s="13"/>
      <c r="OAK330" s="13"/>
      <c r="OAL330" s="13"/>
      <c r="OAM330" s="13"/>
      <c r="OAN330" s="13"/>
      <c r="OAO330" s="13"/>
      <c r="OAP330" s="13"/>
      <c r="OAQ330" s="13"/>
      <c r="OAR330" s="13"/>
      <c r="OAS330" s="13"/>
      <c r="OAT330" s="13"/>
      <c r="OAU330" s="13"/>
      <c r="OAV330" s="13"/>
      <c r="OAW330" s="13"/>
      <c r="OAX330" s="13"/>
      <c r="OAY330" s="13"/>
      <c r="OAZ330" s="13"/>
      <c r="OBA330" s="13"/>
      <c r="OBB330" s="13"/>
      <c r="OBC330" s="13"/>
      <c r="OBD330" s="13"/>
      <c r="OBE330" s="13"/>
      <c r="OBF330" s="13"/>
      <c r="OBG330" s="13"/>
      <c r="OBH330" s="13"/>
      <c r="OBI330" s="13"/>
      <c r="OBJ330" s="13"/>
      <c r="OBK330" s="13"/>
      <c r="OBL330" s="13"/>
      <c r="OBM330" s="13"/>
      <c r="OBN330" s="13"/>
      <c r="OBO330" s="13"/>
      <c r="OBP330" s="13"/>
      <c r="OBQ330" s="13"/>
      <c r="OBR330" s="13"/>
      <c r="OBS330" s="13"/>
      <c r="OBT330" s="13"/>
      <c r="OBU330" s="13"/>
      <c r="OBV330" s="13"/>
      <c r="OBW330" s="13"/>
      <c r="OBX330" s="13"/>
      <c r="OBY330" s="13"/>
      <c r="OBZ330" s="13"/>
      <c r="OCA330" s="13"/>
      <c r="OCB330" s="13"/>
      <c r="OCC330" s="13"/>
      <c r="OCD330" s="13"/>
      <c r="OCE330" s="13"/>
      <c r="OCF330" s="13"/>
      <c r="OCG330" s="13"/>
      <c r="OCH330" s="13"/>
      <c r="OCI330" s="13"/>
      <c r="OCJ330" s="13"/>
      <c r="OCK330" s="13"/>
      <c r="OCL330" s="13"/>
      <c r="OCM330" s="13"/>
      <c r="OCN330" s="13"/>
      <c r="OCO330" s="13"/>
      <c r="OCP330" s="13"/>
      <c r="OCQ330" s="13"/>
      <c r="OCR330" s="13"/>
      <c r="OCS330" s="13"/>
      <c r="OCT330" s="13"/>
      <c r="OCU330" s="13"/>
      <c r="OCV330" s="13"/>
      <c r="OCW330" s="13"/>
      <c r="OCX330" s="13"/>
      <c r="OCY330" s="13"/>
      <c r="OCZ330" s="13"/>
      <c r="ODA330" s="13"/>
      <c r="ODB330" s="13"/>
      <c r="ODC330" s="13"/>
      <c r="ODD330" s="13"/>
      <c r="ODE330" s="13"/>
      <c r="ODF330" s="13"/>
      <c r="ODG330" s="13"/>
      <c r="ODH330" s="13"/>
      <c r="ODI330" s="13"/>
      <c r="ODJ330" s="13"/>
      <c r="ODK330" s="13"/>
      <c r="ODL330" s="13"/>
      <c r="ODM330" s="13"/>
      <c r="ODN330" s="13"/>
      <c r="ODO330" s="13"/>
      <c r="ODP330" s="13"/>
      <c r="ODQ330" s="13"/>
      <c r="ODR330" s="13"/>
      <c r="ODS330" s="13"/>
      <c r="ODT330" s="13"/>
      <c r="ODU330" s="13"/>
      <c r="ODV330" s="13"/>
      <c r="ODW330" s="13"/>
      <c r="ODX330" s="13"/>
      <c r="ODY330" s="13"/>
      <c r="ODZ330" s="13"/>
      <c r="OEA330" s="13"/>
      <c r="OEB330" s="13"/>
      <c r="OEC330" s="13"/>
      <c r="OED330" s="13"/>
      <c r="OEE330" s="13"/>
      <c r="OEF330" s="13"/>
      <c r="OEG330" s="13"/>
      <c r="OEH330" s="13"/>
      <c r="OEI330" s="13"/>
      <c r="OEJ330" s="13"/>
      <c r="OEK330" s="13"/>
      <c r="OEL330" s="13"/>
      <c r="OEM330" s="13"/>
      <c r="OEN330" s="13"/>
      <c r="OEO330" s="13"/>
      <c r="OEP330" s="13"/>
      <c r="OEQ330" s="13"/>
      <c r="OER330" s="13"/>
      <c r="OES330" s="13"/>
      <c r="OET330" s="13"/>
      <c r="OEU330" s="13"/>
      <c r="OEV330" s="13"/>
      <c r="OEW330" s="13"/>
      <c r="OEX330" s="13"/>
      <c r="OEY330" s="13"/>
      <c r="OEZ330" s="13"/>
      <c r="OFA330" s="13"/>
      <c r="OFB330" s="13"/>
      <c r="OFC330" s="13"/>
      <c r="OFD330" s="13"/>
      <c r="OFE330" s="13"/>
      <c r="OFF330" s="13"/>
      <c r="OFG330" s="13"/>
      <c r="OFH330" s="13"/>
      <c r="OFI330" s="13"/>
      <c r="OFJ330" s="13"/>
      <c r="OFK330" s="13"/>
      <c r="OFL330" s="13"/>
      <c r="OFM330" s="13"/>
      <c r="OFN330" s="13"/>
      <c r="OFO330" s="13"/>
      <c r="OFP330" s="13"/>
      <c r="OFQ330" s="13"/>
      <c r="OFR330" s="13"/>
      <c r="OFS330" s="13"/>
      <c r="OFT330" s="13"/>
      <c r="OFU330" s="13"/>
      <c r="OFV330" s="13"/>
      <c r="OFW330" s="13"/>
      <c r="OFX330" s="13"/>
      <c r="OFY330" s="13"/>
      <c r="OFZ330" s="13"/>
      <c r="OGA330" s="13"/>
      <c r="OGB330" s="13"/>
      <c r="OGC330" s="13"/>
      <c r="OGD330" s="13"/>
      <c r="OGE330" s="13"/>
      <c r="OGF330" s="13"/>
      <c r="OGG330" s="13"/>
      <c r="OGH330" s="13"/>
      <c r="OGI330" s="13"/>
      <c r="OGJ330" s="13"/>
      <c r="OGK330" s="13"/>
      <c r="OGL330" s="13"/>
      <c r="OGM330" s="13"/>
      <c r="OGN330" s="13"/>
      <c r="OGO330" s="13"/>
      <c r="OGP330" s="13"/>
      <c r="OGQ330" s="13"/>
      <c r="OGR330" s="13"/>
      <c r="OGS330" s="13"/>
      <c r="OGT330" s="13"/>
      <c r="OGU330" s="13"/>
      <c r="OGV330" s="13"/>
      <c r="OGW330" s="13"/>
      <c r="OGX330" s="13"/>
      <c r="OGY330" s="13"/>
      <c r="OGZ330" s="13"/>
      <c r="OHA330" s="13"/>
      <c r="OHB330" s="13"/>
      <c r="OHC330" s="13"/>
      <c r="OHD330" s="13"/>
      <c r="OHE330" s="13"/>
      <c r="OHF330" s="13"/>
      <c r="OHG330" s="13"/>
      <c r="OHH330" s="13"/>
      <c r="OHI330" s="13"/>
      <c r="OHJ330" s="13"/>
      <c r="OHK330" s="13"/>
      <c r="OHL330" s="13"/>
      <c r="OHM330" s="13"/>
      <c r="OHN330" s="13"/>
      <c r="OHO330" s="13"/>
      <c r="OHP330" s="13"/>
      <c r="OHQ330" s="13"/>
      <c r="OHR330" s="13"/>
      <c r="OHS330" s="13"/>
      <c r="OHT330" s="13"/>
      <c r="OHU330" s="13"/>
      <c r="OHV330" s="13"/>
      <c r="OHW330" s="13"/>
      <c r="OHX330" s="13"/>
      <c r="OHY330" s="13"/>
      <c r="OHZ330" s="13"/>
      <c r="OIA330" s="13"/>
      <c r="OIB330" s="13"/>
      <c r="OIC330" s="13"/>
      <c r="OID330" s="13"/>
      <c r="OIE330" s="13"/>
      <c r="OIF330" s="13"/>
      <c r="OIG330" s="13"/>
      <c r="OIH330" s="13"/>
      <c r="OII330" s="13"/>
      <c r="OIJ330" s="13"/>
      <c r="OIK330" s="13"/>
      <c r="OIL330" s="13"/>
      <c r="OIM330" s="13"/>
      <c r="OIN330" s="13"/>
      <c r="OIO330" s="13"/>
      <c r="OIP330" s="13"/>
      <c r="OIQ330" s="13"/>
      <c r="OIR330" s="13"/>
      <c r="OIS330" s="13"/>
      <c r="OIT330" s="13"/>
      <c r="OIU330" s="13"/>
      <c r="OIV330" s="13"/>
      <c r="OIW330" s="13"/>
      <c r="OIX330" s="13"/>
      <c r="OIY330" s="13"/>
      <c r="OIZ330" s="13"/>
      <c r="OJA330" s="13"/>
      <c r="OJB330" s="13"/>
      <c r="OJC330" s="13"/>
      <c r="OJD330" s="13"/>
      <c r="OJE330" s="13"/>
      <c r="OJF330" s="13"/>
      <c r="OJG330" s="13"/>
      <c r="OJH330" s="13"/>
      <c r="OJI330" s="13"/>
      <c r="OJJ330" s="13"/>
      <c r="OJK330" s="13"/>
      <c r="OJL330" s="13"/>
      <c r="OJM330" s="13"/>
      <c r="OJN330" s="13"/>
      <c r="OJO330" s="13"/>
      <c r="OJP330" s="13"/>
      <c r="OJQ330" s="13"/>
      <c r="OJR330" s="13"/>
      <c r="OJS330" s="13"/>
      <c r="OJT330" s="13"/>
      <c r="OJU330" s="13"/>
      <c r="OJV330" s="13"/>
      <c r="OJW330" s="13"/>
      <c r="OJX330" s="13"/>
      <c r="OJY330" s="13"/>
      <c r="OJZ330" s="13"/>
      <c r="OKA330" s="13"/>
      <c r="OKB330" s="13"/>
      <c r="OKC330" s="13"/>
      <c r="OKD330" s="13"/>
      <c r="OKE330" s="13"/>
      <c r="OKF330" s="13"/>
      <c r="OKG330" s="13"/>
      <c r="OKH330" s="13"/>
      <c r="OKI330" s="13"/>
      <c r="OKJ330" s="13"/>
      <c r="OKK330" s="13"/>
      <c r="OKL330" s="13"/>
      <c r="OKM330" s="13"/>
      <c r="OKN330" s="13"/>
      <c r="OKO330" s="13"/>
      <c r="OKP330" s="13"/>
      <c r="OKQ330" s="13"/>
      <c r="OKR330" s="13"/>
      <c r="OKS330" s="13"/>
      <c r="OKT330" s="13"/>
      <c r="OKU330" s="13"/>
      <c r="OKV330" s="13"/>
      <c r="OKW330" s="13"/>
      <c r="OKX330" s="13"/>
      <c r="OKY330" s="13"/>
      <c r="OKZ330" s="13"/>
      <c r="OLA330" s="13"/>
      <c r="OLB330" s="13"/>
      <c r="OLC330" s="13"/>
      <c r="OLD330" s="13"/>
      <c r="OLE330" s="13"/>
      <c r="OLF330" s="13"/>
      <c r="OLG330" s="13"/>
      <c r="OLH330" s="13"/>
      <c r="OLI330" s="13"/>
      <c r="OLJ330" s="13"/>
      <c r="OLK330" s="13"/>
      <c r="OLL330" s="13"/>
      <c r="OLM330" s="13"/>
      <c r="OLN330" s="13"/>
      <c r="OLO330" s="13"/>
      <c r="OLP330" s="13"/>
      <c r="OLQ330" s="13"/>
      <c r="OLR330" s="13"/>
      <c r="OLS330" s="13"/>
      <c r="OLT330" s="13"/>
      <c r="OLU330" s="13"/>
      <c r="OLV330" s="13"/>
      <c r="OLW330" s="13"/>
      <c r="OLX330" s="13"/>
      <c r="OLY330" s="13"/>
      <c r="OLZ330" s="13"/>
      <c r="OMA330" s="13"/>
      <c r="OMB330" s="13"/>
      <c r="OMC330" s="13"/>
      <c r="OMD330" s="13"/>
      <c r="OME330" s="13"/>
      <c r="OMF330" s="13"/>
      <c r="OMG330" s="13"/>
      <c r="OMH330" s="13"/>
      <c r="OMI330" s="13"/>
      <c r="OMJ330" s="13"/>
      <c r="OMK330" s="13"/>
      <c r="OML330" s="13"/>
      <c r="OMM330" s="13"/>
      <c r="OMN330" s="13"/>
      <c r="OMO330" s="13"/>
      <c r="OMP330" s="13"/>
      <c r="OMQ330" s="13"/>
      <c r="OMR330" s="13"/>
      <c r="OMS330" s="13"/>
      <c r="OMT330" s="13"/>
      <c r="OMU330" s="13"/>
      <c r="OMV330" s="13"/>
      <c r="OMW330" s="13"/>
      <c r="OMX330" s="13"/>
      <c r="OMY330" s="13"/>
      <c r="OMZ330" s="13"/>
      <c r="ONA330" s="13"/>
      <c r="ONB330" s="13"/>
      <c r="ONC330" s="13"/>
      <c r="OND330" s="13"/>
      <c r="ONE330" s="13"/>
      <c r="ONF330" s="13"/>
      <c r="ONG330" s="13"/>
      <c r="ONH330" s="13"/>
      <c r="ONI330" s="13"/>
      <c r="ONJ330" s="13"/>
      <c r="ONK330" s="13"/>
      <c r="ONL330" s="13"/>
      <c r="ONM330" s="13"/>
      <c r="ONN330" s="13"/>
      <c r="ONO330" s="13"/>
      <c r="ONP330" s="13"/>
      <c r="ONQ330" s="13"/>
      <c r="ONR330" s="13"/>
      <c r="ONS330" s="13"/>
      <c r="ONT330" s="13"/>
      <c r="ONU330" s="13"/>
      <c r="ONV330" s="13"/>
      <c r="ONW330" s="13"/>
      <c r="ONX330" s="13"/>
      <c r="ONY330" s="13"/>
      <c r="ONZ330" s="13"/>
      <c r="OOA330" s="13"/>
      <c r="OOB330" s="13"/>
      <c r="OOC330" s="13"/>
      <c r="OOD330" s="13"/>
      <c r="OOE330" s="13"/>
      <c r="OOF330" s="13"/>
      <c r="OOG330" s="13"/>
      <c r="OOH330" s="13"/>
      <c r="OOI330" s="13"/>
      <c r="OOJ330" s="13"/>
      <c r="OOK330" s="13"/>
      <c r="OOL330" s="13"/>
      <c r="OOM330" s="13"/>
      <c r="OON330" s="13"/>
      <c r="OOO330" s="13"/>
      <c r="OOP330" s="13"/>
      <c r="OOQ330" s="13"/>
      <c r="OOR330" s="13"/>
      <c r="OOS330" s="13"/>
      <c r="OOT330" s="13"/>
      <c r="OOU330" s="13"/>
      <c r="OOV330" s="13"/>
      <c r="OOW330" s="13"/>
      <c r="OOX330" s="13"/>
      <c r="OOY330" s="13"/>
      <c r="OOZ330" s="13"/>
      <c r="OPA330" s="13"/>
      <c r="OPB330" s="13"/>
      <c r="OPC330" s="13"/>
      <c r="OPD330" s="13"/>
      <c r="OPE330" s="13"/>
      <c r="OPF330" s="13"/>
      <c r="OPG330" s="13"/>
      <c r="OPH330" s="13"/>
      <c r="OPI330" s="13"/>
      <c r="OPJ330" s="13"/>
      <c r="OPK330" s="13"/>
      <c r="OPL330" s="13"/>
      <c r="OPM330" s="13"/>
      <c r="OPN330" s="13"/>
      <c r="OPO330" s="13"/>
      <c r="OPP330" s="13"/>
      <c r="OPQ330" s="13"/>
      <c r="OPR330" s="13"/>
      <c r="OPS330" s="13"/>
      <c r="OPT330" s="13"/>
      <c r="OPU330" s="13"/>
      <c r="OPV330" s="13"/>
      <c r="OPW330" s="13"/>
      <c r="OPX330" s="13"/>
      <c r="OPY330" s="13"/>
      <c r="OPZ330" s="13"/>
      <c r="OQA330" s="13"/>
      <c r="OQB330" s="13"/>
      <c r="OQC330" s="13"/>
      <c r="OQD330" s="13"/>
      <c r="OQE330" s="13"/>
      <c r="OQF330" s="13"/>
      <c r="OQG330" s="13"/>
      <c r="OQH330" s="13"/>
      <c r="OQI330" s="13"/>
      <c r="OQJ330" s="13"/>
      <c r="OQK330" s="13"/>
      <c r="OQL330" s="13"/>
      <c r="OQM330" s="13"/>
      <c r="OQN330" s="13"/>
      <c r="OQO330" s="13"/>
      <c r="OQP330" s="13"/>
      <c r="OQQ330" s="13"/>
      <c r="OQR330" s="13"/>
      <c r="OQS330" s="13"/>
      <c r="OQT330" s="13"/>
      <c r="OQU330" s="13"/>
      <c r="OQV330" s="13"/>
      <c r="OQW330" s="13"/>
      <c r="OQX330" s="13"/>
      <c r="OQY330" s="13"/>
      <c r="OQZ330" s="13"/>
      <c r="ORA330" s="13"/>
      <c r="ORB330" s="13"/>
      <c r="ORC330" s="13"/>
      <c r="ORD330" s="13"/>
      <c r="ORE330" s="13"/>
      <c r="ORF330" s="13"/>
      <c r="ORG330" s="13"/>
      <c r="ORH330" s="13"/>
      <c r="ORI330" s="13"/>
      <c r="ORJ330" s="13"/>
      <c r="ORK330" s="13"/>
      <c r="ORL330" s="13"/>
      <c r="ORM330" s="13"/>
      <c r="ORN330" s="13"/>
      <c r="ORO330" s="13"/>
      <c r="ORP330" s="13"/>
      <c r="ORQ330" s="13"/>
      <c r="ORR330" s="13"/>
      <c r="ORS330" s="13"/>
      <c r="ORT330" s="13"/>
      <c r="ORU330" s="13"/>
      <c r="ORV330" s="13"/>
      <c r="ORW330" s="13"/>
      <c r="ORX330" s="13"/>
      <c r="ORY330" s="13"/>
      <c r="ORZ330" s="13"/>
      <c r="OSA330" s="13"/>
      <c r="OSB330" s="13"/>
      <c r="OSC330" s="13"/>
      <c r="OSD330" s="13"/>
      <c r="OSE330" s="13"/>
      <c r="OSF330" s="13"/>
      <c r="OSG330" s="13"/>
      <c r="OSH330" s="13"/>
      <c r="OSI330" s="13"/>
      <c r="OSJ330" s="13"/>
      <c r="OSK330" s="13"/>
      <c r="OSL330" s="13"/>
      <c r="OSM330" s="13"/>
      <c r="OSN330" s="13"/>
      <c r="OSO330" s="13"/>
      <c r="OSP330" s="13"/>
      <c r="OSQ330" s="13"/>
      <c r="OSR330" s="13"/>
      <c r="OSS330" s="13"/>
      <c r="OST330" s="13"/>
      <c r="OSU330" s="13"/>
      <c r="OSV330" s="13"/>
      <c r="OSW330" s="13"/>
      <c r="OSX330" s="13"/>
      <c r="OSY330" s="13"/>
      <c r="OSZ330" s="13"/>
      <c r="OTA330" s="13"/>
      <c r="OTB330" s="13"/>
      <c r="OTC330" s="13"/>
      <c r="OTD330" s="13"/>
      <c r="OTE330" s="13"/>
      <c r="OTF330" s="13"/>
      <c r="OTG330" s="13"/>
      <c r="OTH330" s="13"/>
      <c r="OTI330" s="13"/>
      <c r="OTJ330" s="13"/>
      <c r="OTK330" s="13"/>
      <c r="OTL330" s="13"/>
      <c r="OTM330" s="13"/>
      <c r="OTN330" s="13"/>
      <c r="OTO330" s="13"/>
      <c r="OTP330" s="13"/>
      <c r="OTQ330" s="13"/>
      <c r="OTR330" s="13"/>
      <c r="OTS330" s="13"/>
      <c r="OTT330" s="13"/>
      <c r="OTU330" s="13"/>
      <c r="OTV330" s="13"/>
      <c r="OTW330" s="13"/>
      <c r="OTX330" s="13"/>
      <c r="OTY330" s="13"/>
      <c r="OTZ330" s="13"/>
      <c r="OUA330" s="13"/>
      <c r="OUB330" s="13"/>
      <c r="OUC330" s="13"/>
      <c r="OUD330" s="13"/>
      <c r="OUE330" s="13"/>
      <c r="OUF330" s="13"/>
      <c r="OUG330" s="13"/>
      <c r="OUH330" s="13"/>
      <c r="OUI330" s="13"/>
      <c r="OUJ330" s="13"/>
      <c r="OUK330" s="13"/>
      <c r="OUL330" s="13"/>
      <c r="OUM330" s="13"/>
      <c r="OUN330" s="13"/>
      <c r="OUO330" s="13"/>
      <c r="OUP330" s="13"/>
      <c r="OUQ330" s="13"/>
      <c r="OUR330" s="13"/>
      <c r="OUS330" s="13"/>
      <c r="OUT330" s="13"/>
      <c r="OUU330" s="13"/>
      <c r="OUV330" s="13"/>
      <c r="OUW330" s="13"/>
      <c r="OUX330" s="13"/>
      <c r="OUY330" s="13"/>
      <c r="OUZ330" s="13"/>
      <c r="OVA330" s="13"/>
      <c r="OVB330" s="13"/>
      <c r="OVC330" s="13"/>
      <c r="OVD330" s="13"/>
      <c r="OVE330" s="13"/>
      <c r="OVF330" s="13"/>
      <c r="OVG330" s="13"/>
      <c r="OVH330" s="13"/>
      <c r="OVI330" s="13"/>
      <c r="OVJ330" s="13"/>
      <c r="OVK330" s="13"/>
      <c r="OVL330" s="13"/>
      <c r="OVM330" s="13"/>
      <c r="OVN330" s="13"/>
      <c r="OVO330" s="13"/>
      <c r="OVP330" s="13"/>
      <c r="OVQ330" s="13"/>
      <c r="OVR330" s="13"/>
      <c r="OVS330" s="13"/>
      <c r="OVT330" s="13"/>
      <c r="OVU330" s="13"/>
      <c r="OVV330" s="13"/>
      <c r="OVW330" s="13"/>
      <c r="OVX330" s="13"/>
      <c r="OVY330" s="13"/>
      <c r="OVZ330" s="13"/>
      <c r="OWA330" s="13"/>
      <c r="OWB330" s="13"/>
      <c r="OWC330" s="13"/>
      <c r="OWD330" s="13"/>
      <c r="OWE330" s="13"/>
      <c r="OWF330" s="13"/>
      <c r="OWG330" s="13"/>
      <c r="OWH330" s="13"/>
      <c r="OWI330" s="13"/>
      <c r="OWJ330" s="13"/>
      <c r="OWK330" s="13"/>
      <c r="OWL330" s="13"/>
      <c r="OWM330" s="13"/>
      <c r="OWN330" s="13"/>
      <c r="OWO330" s="13"/>
      <c r="OWP330" s="13"/>
      <c r="OWQ330" s="13"/>
      <c r="OWR330" s="13"/>
      <c r="OWS330" s="13"/>
      <c r="OWT330" s="13"/>
      <c r="OWU330" s="13"/>
      <c r="OWV330" s="13"/>
      <c r="OWW330" s="13"/>
      <c r="OWX330" s="13"/>
      <c r="OWY330" s="13"/>
      <c r="OWZ330" s="13"/>
      <c r="OXA330" s="13"/>
      <c r="OXB330" s="13"/>
      <c r="OXC330" s="13"/>
      <c r="OXD330" s="13"/>
      <c r="OXE330" s="13"/>
      <c r="OXF330" s="13"/>
      <c r="OXG330" s="13"/>
      <c r="OXH330" s="13"/>
      <c r="OXI330" s="13"/>
      <c r="OXJ330" s="13"/>
      <c r="OXK330" s="13"/>
      <c r="OXL330" s="13"/>
      <c r="OXM330" s="13"/>
      <c r="OXN330" s="13"/>
      <c r="OXO330" s="13"/>
      <c r="OXP330" s="13"/>
      <c r="OXQ330" s="13"/>
      <c r="OXR330" s="13"/>
      <c r="OXS330" s="13"/>
      <c r="OXT330" s="13"/>
      <c r="OXU330" s="13"/>
      <c r="OXV330" s="13"/>
      <c r="OXW330" s="13"/>
      <c r="OXX330" s="13"/>
      <c r="OXY330" s="13"/>
      <c r="OXZ330" s="13"/>
      <c r="OYA330" s="13"/>
      <c r="OYB330" s="13"/>
      <c r="OYC330" s="13"/>
      <c r="OYD330" s="13"/>
      <c r="OYE330" s="13"/>
      <c r="OYF330" s="13"/>
      <c r="OYG330" s="13"/>
      <c r="OYH330" s="13"/>
      <c r="OYI330" s="13"/>
      <c r="OYJ330" s="13"/>
      <c r="OYK330" s="13"/>
      <c r="OYL330" s="13"/>
      <c r="OYM330" s="13"/>
      <c r="OYN330" s="13"/>
      <c r="OYO330" s="13"/>
      <c r="OYP330" s="13"/>
      <c r="OYQ330" s="13"/>
      <c r="OYR330" s="13"/>
      <c r="OYS330" s="13"/>
      <c r="OYT330" s="13"/>
      <c r="OYU330" s="13"/>
      <c r="OYV330" s="13"/>
      <c r="OYW330" s="13"/>
      <c r="OYX330" s="13"/>
      <c r="OYY330" s="13"/>
      <c r="OYZ330" s="13"/>
      <c r="OZA330" s="13"/>
      <c r="OZB330" s="13"/>
      <c r="OZC330" s="13"/>
      <c r="OZD330" s="13"/>
      <c r="OZE330" s="13"/>
      <c r="OZF330" s="13"/>
      <c r="OZG330" s="13"/>
      <c r="OZH330" s="13"/>
      <c r="OZI330" s="13"/>
      <c r="OZJ330" s="13"/>
      <c r="OZK330" s="13"/>
      <c r="OZL330" s="13"/>
      <c r="OZM330" s="13"/>
      <c r="OZN330" s="13"/>
      <c r="OZO330" s="13"/>
      <c r="OZP330" s="13"/>
      <c r="OZQ330" s="13"/>
      <c r="OZR330" s="13"/>
      <c r="OZS330" s="13"/>
      <c r="OZT330" s="13"/>
      <c r="OZU330" s="13"/>
      <c r="OZV330" s="13"/>
      <c r="OZW330" s="13"/>
      <c r="OZX330" s="13"/>
      <c r="OZY330" s="13"/>
      <c r="OZZ330" s="13"/>
      <c r="PAA330" s="13"/>
      <c r="PAB330" s="13"/>
      <c r="PAC330" s="13"/>
      <c r="PAD330" s="13"/>
      <c r="PAE330" s="13"/>
      <c r="PAF330" s="13"/>
      <c r="PAG330" s="13"/>
      <c r="PAH330" s="13"/>
      <c r="PAI330" s="13"/>
      <c r="PAJ330" s="13"/>
      <c r="PAK330" s="13"/>
      <c r="PAL330" s="13"/>
      <c r="PAM330" s="13"/>
      <c r="PAN330" s="13"/>
      <c r="PAO330" s="13"/>
      <c r="PAP330" s="13"/>
      <c r="PAQ330" s="13"/>
      <c r="PAR330" s="13"/>
      <c r="PAS330" s="13"/>
      <c r="PAT330" s="13"/>
      <c r="PAU330" s="13"/>
      <c r="PAV330" s="13"/>
      <c r="PAW330" s="13"/>
      <c r="PAX330" s="13"/>
      <c r="PAY330" s="13"/>
      <c r="PAZ330" s="13"/>
      <c r="PBA330" s="13"/>
      <c r="PBB330" s="13"/>
      <c r="PBC330" s="13"/>
      <c r="PBD330" s="13"/>
      <c r="PBE330" s="13"/>
      <c r="PBF330" s="13"/>
      <c r="PBG330" s="13"/>
      <c r="PBH330" s="13"/>
      <c r="PBI330" s="13"/>
      <c r="PBJ330" s="13"/>
      <c r="PBK330" s="13"/>
      <c r="PBL330" s="13"/>
      <c r="PBM330" s="13"/>
      <c r="PBN330" s="13"/>
      <c r="PBO330" s="13"/>
      <c r="PBP330" s="13"/>
      <c r="PBQ330" s="13"/>
      <c r="PBR330" s="13"/>
      <c r="PBS330" s="13"/>
      <c r="PBT330" s="13"/>
      <c r="PBU330" s="13"/>
      <c r="PBV330" s="13"/>
      <c r="PBW330" s="13"/>
      <c r="PBX330" s="13"/>
      <c r="PBY330" s="13"/>
      <c r="PBZ330" s="13"/>
      <c r="PCA330" s="13"/>
      <c r="PCB330" s="13"/>
      <c r="PCC330" s="13"/>
      <c r="PCD330" s="13"/>
      <c r="PCE330" s="13"/>
      <c r="PCF330" s="13"/>
      <c r="PCG330" s="13"/>
      <c r="PCH330" s="13"/>
      <c r="PCI330" s="13"/>
      <c r="PCJ330" s="13"/>
      <c r="PCK330" s="13"/>
      <c r="PCL330" s="13"/>
      <c r="PCM330" s="13"/>
      <c r="PCN330" s="13"/>
      <c r="PCO330" s="13"/>
      <c r="PCP330" s="13"/>
      <c r="PCQ330" s="13"/>
      <c r="PCR330" s="13"/>
      <c r="PCS330" s="13"/>
      <c r="PCT330" s="13"/>
      <c r="PCU330" s="13"/>
      <c r="PCV330" s="13"/>
      <c r="PCW330" s="13"/>
      <c r="PCX330" s="13"/>
      <c r="PCY330" s="13"/>
      <c r="PCZ330" s="13"/>
      <c r="PDA330" s="13"/>
      <c r="PDB330" s="13"/>
      <c r="PDC330" s="13"/>
      <c r="PDD330" s="13"/>
      <c r="PDE330" s="13"/>
      <c r="PDF330" s="13"/>
      <c r="PDG330" s="13"/>
      <c r="PDH330" s="13"/>
      <c r="PDI330" s="13"/>
      <c r="PDJ330" s="13"/>
      <c r="PDK330" s="13"/>
      <c r="PDL330" s="13"/>
      <c r="PDM330" s="13"/>
      <c r="PDN330" s="13"/>
      <c r="PDO330" s="13"/>
      <c r="PDP330" s="13"/>
      <c r="PDQ330" s="13"/>
      <c r="PDR330" s="13"/>
      <c r="PDS330" s="13"/>
      <c r="PDT330" s="13"/>
      <c r="PDU330" s="13"/>
      <c r="PDV330" s="13"/>
      <c r="PDW330" s="13"/>
      <c r="PDX330" s="13"/>
      <c r="PDY330" s="13"/>
      <c r="PDZ330" s="13"/>
      <c r="PEA330" s="13"/>
      <c r="PEB330" s="13"/>
      <c r="PEC330" s="13"/>
      <c r="PED330" s="13"/>
      <c r="PEE330" s="13"/>
      <c r="PEF330" s="13"/>
      <c r="PEG330" s="13"/>
      <c r="PEH330" s="13"/>
      <c r="PEI330" s="13"/>
      <c r="PEJ330" s="13"/>
      <c r="PEK330" s="13"/>
      <c r="PEL330" s="13"/>
      <c r="PEM330" s="13"/>
      <c r="PEN330" s="13"/>
      <c r="PEO330" s="13"/>
      <c r="PEP330" s="13"/>
      <c r="PEQ330" s="13"/>
      <c r="PER330" s="13"/>
      <c r="PES330" s="13"/>
      <c r="PET330" s="13"/>
      <c r="PEU330" s="13"/>
      <c r="PEV330" s="13"/>
      <c r="PEW330" s="13"/>
      <c r="PEX330" s="13"/>
      <c r="PEY330" s="13"/>
      <c r="PEZ330" s="13"/>
      <c r="PFA330" s="13"/>
      <c r="PFB330" s="13"/>
      <c r="PFC330" s="13"/>
      <c r="PFD330" s="13"/>
      <c r="PFE330" s="13"/>
      <c r="PFF330" s="13"/>
      <c r="PFG330" s="13"/>
      <c r="PFH330" s="13"/>
      <c r="PFI330" s="13"/>
      <c r="PFJ330" s="13"/>
      <c r="PFK330" s="13"/>
      <c r="PFL330" s="13"/>
      <c r="PFM330" s="13"/>
      <c r="PFN330" s="13"/>
      <c r="PFO330" s="13"/>
      <c r="PFP330" s="13"/>
      <c r="PFQ330" s="13"/>
      <c r="PFR330" s="13"/>
      <c r="PFS330" s="13"/>
      <c r="PFT330" s="13"/>
      <c r="PFU330" s="13"/>
      <c r="PFV330" s="13"/>
      <c r="PFW330" s="13"/>
      <c r="PFX330" s="13"/>
      <c r="PFY330" s="13"/>
      <c r="PFZ330" s="13"/>
      <c r="PGA330" s="13"/>
      <c r="PGB330" s="13"/>
      <c r="PGC330" s="13"/>
      <c r="PGD330" s="13"/>
      <c r="PGE330" s="13"/>
      <c r="PGF330" s="13"/>
      <c r="PGG330" s="13"/>
      <c r="PGH330" s="13"/>
      <c r="PGI330" s="13"/>
      <c r="PGJ330" s="13"/>
      <c r="PGK330" s="13"/>
      <c r="PGL330" s="13"/>
      <c r="PGM330" s="13"/>
      <c r="PGN330" s="13"/>
      <c r="PGO330" s="13"/>
      <c r="PGP330" s="13"/>
      <c r="PGQ330" s="13"/>
      <c r="PGR330" s="13"/>
      <c r="PGS330" s="13"/>
      <c r="PGT330" s="13"/>
      <c r="PGU330" s="13"/>
      <c r="PGV330" s="13"/>
      <c r="PGW330" s="13"/>
      <c r="PGX330" s="13"/>
      <c r="PGY330" s="13"/>
      <c r="PGZ330" s="13"/>
      <c r="PHA330" s="13"/>
      <c r="PHB330" s="13"/>
      <c r="PHC330" s="13"/>
      <c r="PHD330" s="13"/>
      <c r="PHE330" s="13"/>
      <c r="PHF330" s="13"/>
      <c r="PHG330" s="13"/>
      <c r="PHH330" s="13"/>
      <c r="PHI330" s="13"/>
      <c r="PHJ330" s="13"/>
      <c r="PHK330" s="13"/>
      <c r="PHL330" s="13"/>
      <c r="PHM330" s="13"/>
      <c r="PHN330" s="13"/>
      <c r="PHO330" s="13"/>
      <c r="PHP330" s="13"/>
      <c r="PHQ330" s="13"/>
      <c r="PHR330" s="13"/>
      <c r="PHS330" s="13"/>
      <c r="PHT330" s="13"/>
      <c r="PHU330" s="13"/>
      <c r="PHV330" s="13"/>
      <c r="PHW330" s="13"/>
      <c r="PHX330" s="13"/>
      <c r="PHY330" s="13"/>
      <c r="PHZ330" s="13"/>
      <c r="PIA330" s="13"/>
      <c r="PIB330" s="13"/>
      <c r="PIC330" s="13"/>
      <c r="PID330" s="13"/>
      <c r="PIE330" s="13"/>
      <c r="PIF330" s="13"/>
      <c r="PIG330" s="13"/>
      <c r="PIH330" s="13"/>
      <c r="PII330" s="13"/>
      <c r="PIJ330" s="13"/>
      <c r="PIK330" s="13"/>
      <c r="PIL330" s="13"/>
      <c r="PIM330" s="13"/>
      <c r="PIN330" s="13"/>
      <c r="PIO330" s="13"/>
      <c r="PIP330" s="13"/>
      <c r="PIQ330" s="13"/>
      <c r="PIR330" s="13"/>
      <c r="PIS330" s="13"/>
      <c r="PIT330" s="13"/>
      <c r="PIU330" s="13"/>
      <c r="PIV330" s="13"/>
      <c r="PIW330" s="13"/>
      <c r="PIX330" s="13"/>
      <c r="PIY330" s="13"/>
      <c r="PIZ330" s="13"/>
      <c r="PJA330" s="13"/>
      <c r="PJB330" s="13"/>
      <c r="PJC330" s="13"/>
      <c r="PJD330" s="13"/>
      <c r="PJE330" s="13"/>
      <c r="PJF330" s="13"/>
      <c r="PJG330" s="13"/>
      <c r="PJH330" s="13"/>
      <c r="PJI330" s="13"/>
      <c r="PJJ330" s="13"/>
      <c r="PJK330" s="13"/>
      <c r="PJL330" s="13"/>
      <c r="PJM330" s="13"/>
      <c r="PJN330" s="13"/>
      <c r="PJO330" s="13"/>
      <c r="PJP330" s="13"/>
      <c r="PJQ330" s="13"/>
      <c r="PJR330" s="13"/>
      <c r="PJS330" s="13"/>
      <c r="PJT330" s="13"/>
      <c r="PJU330" s="13"/>
      <c r="PJV330" s="13"/>
      <c r="PJW330" s="13"/>
      <c r="PJX330" s="13"/>
      <c r="PJY330" s="13"/>
      <c r="PJZ330" s="13"/>
      <c r="PKA330" s="13"/>
      <c r="PKB330" s="13"/>
      <c r="PKC330" s="13"/>
      <c r="PKD330" s="13"/>
      <c r="PKE330" s="13"/>
      <c r="PKF330" s="13"/>
      <c r="PKG330" s="13"/>
      <c r="PKH330" s="13"/>
      <c r="PKI330" s="13"/>
      <c r="PKJ330" s="13"/>
      <c r="PKK330" s="13"/>
      <c r="PKL330" s="13"/>
      <c r="PKM330" s="13"/>
      <c r="PKN330" s="13"/>
      <c r="PKO330" s="13"/>
      <c r="PKP330" s="13"/>
      <c r="PKQ330" s="13"/>
      <c r="PKR330" s="13"/>
      <c r="PKS330" s="13"/>
      <c r="PKT330" s="13"/>
      <c r="PKU330" s="13"/>
      <c r="PKV330" s="13"/>
      <c r="PKW330" s="13"/>
      <c r="PKX330" s="13"/>
      <c r="PKY330" s="13"/>
      <c r="PKZ330" s="13"/>
      <c r="PLA330" s="13"/>
      <c r="PLB330" s="13"/>
      <c r="PLC330" s="13"/>
      <c r="PLD330" s="13"/>
      <c r="PLE330" s="13"/>
      <c r="PLF330" s="13"/>
      <c r="PLG330" s="13"/>
      <c r="PLH330" s="13"/>
      <c r="PLI330" s="13"/>
      <c r="PLJ330" s="13"/>
      <c r="PLK330" s="13"/>
      <c r="PLL330" s="13"/>
      <c r="PLM330" s="13"/>
      <c r="PLN330" s="13"/>
      <c r="PLO330" s="13"/>
      <c r="PLP330" s="13"/>
      <c r="PLQ330" s="13"/>
      <c r="PLR330" s="13"/>
      <c r="PLS330" s="13"/>
      <c r="PLT330" s="13"/>
      <c r="PLU330" s="13"/>
      <c r="PLV330" s="13"/>
      <c r="PLW330" s="13"/>
      <c r="PLX330" s="13"/>
      <c r="PLY330" s="13"/>
      <c r="PLZ330" s="13"/>
      <c r="PMA330" s="13"/>
      <c r="PMB330" s="13"/>
      <c r="PMC330" s="13"/>
      <c r="PMD330" s="13"/>
      <c r="PME330" s="13"/>
      <c r="PMF330" s="13"/>
      <c r="PMG330" s="13"/>
      <c r="PMH330" s="13"/>
      <c r="PMI330" s="13"/>
      <c r="PMJ330" s="13"/>
      <c r="PMK330" s="13"/>
      <c r="PML330" s="13"/>
      <c r="PMM330" s="13"/>
      <c r="PMN330" s="13"/>
      <c r="PMO330" s="13"/>
      <c r="PMP330" s="13"/>
      <c r="PMQ330" s="13"/>
      <c r="PMR330" s="13"/>
      <c r="PMS330" s="13"/>
      <c r="PMT330" s="13"/>
      <c r="PMU330" s="13"/>
      <c r="PMV330" s="13"/>
      <c r="PMW330" s="13"/>
      <c r="PMX330" s="13"/>
      <c r="PMY330" s="13"/>
      <c r="PMZ330" s="13"/>
      <c r="PNA330" s="13"/>
      <c r="PNB330" s="13"/>
      <c r="PNC330" s="13"/>
      <c r="PND330" s="13"/>
      <c r="PNE330" s="13"/>
      <c r="PNF330" s="13"/>
      <c r="PNG330" s="13"/>
      <c r="PNH330" s="13"/>
      <c r="PNI330" s="13"/>
      <c r="PNJ330" s="13"/>
      <c r="PNK330" s="13"/>
      <c r="PNL330" s="13"/>
      <c r="PNM330" s="13"/>
      <c r="PNN330" s="13"/>
      <c r="PNO330" s="13"/>
      <c r="PNP330" s="13"/>
      <c r="PNQ330" s="13"/>
      <c r="PNR330" s="13"/>
      <c r="PNS330" s="13"/>
      <c r="PNT330" s="13"/>
      <c r="PNU330" s="13"/>
      <c r="PNV330" s="13"/>
      <c r="PNW330" s="13"/>
      <c r="PNX330" s="13"/>
      <c r="PNY330" s="13"/>
      <c r="PNZ330" s="13"/>
      <c r="POA330" s="13"/>
      <c r="POB330" s="13"/>
      <c r="POC330" s="13"/>
      <c r="POD330" s="13"/>
      <c r="POE330" s="13"/>
      <c r="POF330" s="13"/>
      <c r="POG330" s="13"/>
      <c r="POH330" s="13"/>
      <c r="POI330" s="13"/>
      <c r="POJ330" s="13"/>
      <c r="POK330" s="13"/>
      <c r="POL330" s="13"/>
      <c r="POM330" s="13"/>
      <c r="PON330" s="13"/>
      <c r="POO330" s="13"/>
      <c r="POP330" s="13"/>
      <c r="POQ330" s="13"/>
      <c r="POR330" s="13"/>
      <c r="POS330" s="13"/>
      <c r="POT330" s="13"/>
      <c r="POU330" s="13"/>
      <c r="POV330" s="13"/>
      <c r="POW330" s="13"/>
      <c r="POX330" s="13"/>
      <c r="POY330" s="13"/>
      <c r="POZ330" s="13"/>
      <c r="PPA330" s="13"/>
      <c r="PPB330" s="13"/>
      <c r="PPC330" s="13"/>
      <c r="PPD330" s="13"/>
      <c r="PPE330" s="13"/>
      <c r="PPF330" s="13"/>
      <c r="PPG330" s="13"/>
      <c r="PPH330" s="13"/>
      <c r="PPI330" s="13"/>
      <c r="PPJ330" s="13"/>
      <c r="PPK330" s="13"/>
      <c r="PPL330" s="13"/>
      <c r="PPM330" s="13"/>
      <c r="PPN330" s="13"/>
      <c r="PPO330" s="13"/>
      <c r="PPP330" s="13"/>
      <c r="PPQ330" s="13"/>
      <c r="PPR330" s="13"/>
      <c r="PPS330" s="13"/>
      <c r="PPT330" s="13"/>
      <c r="PPU330" s="13"/>
      <c r="PPV330" s="13"/>
      <c r="PPW330" s="13"/>
      <c r="PPX330" s="13"/>
      <c r="PPY330" s="13"/>
      <c r="PPZ330" s="13"/>
      <c r="PQA330" s="13"/>
      <c r="PQB330" s="13"/>
      <c r="PQC330" s="13"/>
      <c r="PQD330" s="13"/>
      <c r="PQE330" s="13"/>
      <c r="PQF330" s="13"/>
      <c r="PQG330" s="13"/>
      <c r="PQH330" s="13"/>
      <c r="PQI330" s="13"/>
      <c r="PQJ330" s="13"/>
      <c r="PQK330" s="13"/>
      <c r="PQL330" s="13"/>
      <c r="PQM330" s="13"/>
      <c r="PQN330" s="13"/>
      <c r="PQO330" s="13"/>
      <c r="PQP330" s="13"/>
      <c r="PQQ330" s="13"/>
      <c r="PQR330" s="13"/>
      <c r="PQS330" s="13"/>
      <c r="PQT330" s="13"/>
      <c r="PQU330" s="13"/>
      <c r="PQV330" s="13"/>
      <c r="PQW330" s="13"/>
      <c r="PQX330" s="13"/>
      <c r="PQY330" s="13"/>
      <c r="PQZ330" s="13"/>
      <c r="PRA330" s="13"/>
      <c r="PRB330" s="13"/>
      <c r="PRC330" s="13"/>
      <c r="PRD330" s="13"/>
      <c r="PRE330" s="13"/>
      <c r="PRF330" s="13"/>
      <c r="PRG330" s="13"/>
      <c r="PRH330" s="13"/>
      <c r="PRI330" s="13"/>
      <c r="PRJ330" s="13"/>
      <c r="PRK330" s="13"/>
      <c r="PRL330" s="13"/>
      <c r="PRM330" s="13"/>
      <c r="PRN330" s="13"/>
      <c r="PRO330" s="13"/>
      <c r="PRP330" s="13"/>
      <c r="PRQ330" s="13"/>
      <c r="PRR330" s="13"/>
      <c r="PRS330" s="13"/>
      <c r="PRT330" s="13"/>
      <c r="PRU330" s="13"/>
      <c r="PRV330" s="13"/>
      <c r="PRW330" s="13"/>
      <c r="PRX330" s="13"/>
      <c r="PRY330" s="13"/>
      <c r="PRZ330" s="13"/>
      <c r="PSA330" s="13"/>
      <c r="PSB330" s="13"/>
      <c r="PSC330" s="13"/>
      <c r="PSD330" s="13"/>
      <c r="PSE330" s="13"/>
      <c r="PSF330" s="13"/>
      <c r="PSG330" s="13"/>
      <c r="PSH330" s="13"/>
      <c r="PSI330" s="13"/>
      <c r="PSJ330" s="13"/>
      <c r="PSK330" s="13"/>
      <c r="PSL330" s="13"/>
      <c r="PSM330" s="13"/>
      <c r="PSN330" s="13"/>
      <c r="PSO330" s="13"/>
      <c r="PSP330" s="13"/>
      <c r="PSQ330" s="13"/>
      <c r="PSR330" s="13"/>
      <c r="PSS330" s="13"/>
      <c r="PST330" s="13"/>
      <c r="PSU330" s="13"/>
      <c r="PSV330" s="13"/>
      <c r="PSW330" s="13"/>
      <c r="PSX330" s="13"/>
      <c r="PSY330" s="13"/>
      <c r="PSZ330" s="13"/>
      <c r="PTA330" s="13"/>
      <c r="PTB330" s="13"/>
      <c r="PTC330" s="13"/>
      <c r="PTD330" s="13"/>
      <c r="PTE330" s="13"/>
      <c r="PTF330" s="13"/>
      <c r="PTG330" s="13"/>
      <c r="PTH330" s="13"/>
      <c r="PTI330" s="13"/>
      <c r="PTJ330" s="13"/>
      <c r="PTK330" s="13"/>
      <c r="PTL330" s="13"/>
      <c r="PTM330" s="13"/>
      <c r="PTN330" s="13"/>
      <c r="PTO330" s="13"/>
      <c r="PTP330" s="13"/>
      <c r="PTQ330" s="13"/>
      <c r="PTR330" s="13"/>
      <c r="PTS330" s="13"/>
      <c r="PTT330" s="13"/>
      <c r="PTU330" s="13"/>
      <c r="PTV330" s="13"/>
      <c r="PTW330" s="13"/>
      <c r="PTX330" s="13"/>
      <c r="PTY330" s="13"/>
      <c r="PTZ330" s="13"/>
      <c r="PUA330" s="13"/>
      <c r="PUB330" s="13"/>
      <c r="PUC330" s="13"/>
      <c r="PUD330" s="13"/>
      <c r="PUE330" s="13"/>
      <c r="PUF330" s="13"/>
      <c r="PUG330" s="13"/>
      <c r="PUH330" s="13"/>
      <c r="PUI330" s="13"/>
      <c r="PUJ330" s="13"/>
      <c r="PUK330" s="13"/>
      <c r="PUL330" s="13"/>
      <c r="PUM330" s="13"/>
      <c r="PUN330" s="13"/>
      <c r="PUO330" s="13"/>
      <c r="PUP330" s="13"/>
      <c r="PUQ330" s="13"/>
      <c r="PUR330" s="13"/>
      <c r="PUS330" s="13"/>
      <c r="PUT330" s="13"/>
      <c r="PUU330" s="13"/>
      <c r="PUV330" s="13"/>
      <c r="PUW330" s="13"/>
      <c r="PUX330" s="13"/>
      <c r="PUY330" s="13"/>
      <c r="PUZ330" s="13"/>
      <c r="PVA330" s="13"/>
      <c r="PVB330" s="13"/>
      <c r="PVC330" s="13"/>
      <c r="PVD330" s="13"/>
      <c r="PVE330" s="13"/>
      <c r="PVF330" s="13"/>
      <c r="PVG330" s="13"/>
      <c r="PVH330" s="13"/>
      <c r="PVI330" s="13"/>
      <c r="PVJ330" s="13"/>
      <c r="PVK330" s="13"/>
      <c r="PVL330" s="13"/>
      <c r="PVM330" s="13"/>
      <c r="PVN330" s="13"/>
      <c r="PVO330" s="13"/>
      <c r="PVP330" s="13"/>
      <c r="PVQ330" s="13"/>
      <c r="PVR330" s="13"/>
      <c r="PVS330" s="13"/>
      <c r="PVT330" s="13"/>
      <c r="PVU330" s="13"/>
      <c r="PVV330" s="13"/>
      <c r="PVW330" s="13"/>
      <c r="PVX330" s="13"/>
      <c r="PVY330" s="13"/>
      <c r="PVZ330" s="13"/>
      <c r="PWA330" s="13"/>
      <c r="PWB330" s="13"/>
      <c r="PWC330" s="13"/>
      <c r="PWD330" s="13"/>
      <c r="PWE330" s="13"/>
      <c r="PWF330" s="13"/>
      <c r="PWG330" s="13"/>
      <c r="PWH330" s="13"/>
      <c r="PWI330" s="13"/>
      <c r="PWJ330" s="13"/>
      <c r="PWK330" s="13"/>
      <c r="PWL330" s="13"/>
      <c r="PWM330" s="13"/>
      <c r="PWN330" s="13"/>
      <c r="PWO330" s="13"/>
      <c r="PWP330" s="13"/>
      <c r="PWQ330" s="13"/>
      <c r="PWR330" s="13"/>
      <c r="PWS330" s="13"/>
      <c r="PWT330" s="13"/>
      <c r="PWU330" s="13"/>
      <c r="PWV330" s="13"/>
      <c r="PWW330" s="13"/>
      <c r="PWX330" s="13"/>
      <c r="PWY330" s="13"/>
      <c r="PWZ330" s="13"/>
      <c r="PXA330" s="13"/>
      <c r="PXB330" s="13"/>
      <c r="PXC330" s="13"/>
      <c r="PXD330" s="13"/>
      <c r="PXE330" s="13"/>
      <c r="PXF330" s="13"/>
      <c r="PXG330" s="13"/>
      <c r="PXH330" s="13"/>
      <c r="PXI330" s="13"/>
      <c r="PXJ330" s="13"/>
      <c r="PXK330" s="13"/>
      <c r="PXL330" s="13"/>
      <c r="PXM330" s="13"/>
      <c r="PXN330" s="13"/>
      <c r="PXO330" s="13"/>
      <c r="PXP330" s="13"/>
      <c r="PXQ330" s="13"/>
      <c r="PXR330" s="13"/>
      <c r="PXS330" s="13"/>
      <c r="PXT330" s="13"/>
      <c r="PXU330" s="13"/>
      <c r="PXV330" s="13"/>
      <c r="PXW330" s="13"/>
      <c r="PXX330" s="13"/>
      <c r="PXY330" s="13"/>
      <c r="PXZ330" s="13"/>
      <c r="PYA330" s="13"/>
      <c r="PYB330" s="13"/>
      <c r="PYC330" s="13"/>
      <c r="PYD330" s="13"/>
      <c r="PYE330" s="13"/>
      <c r="PYF330" s="13"/>
      <c r="PYG330" s="13"/>
      <c r="PYH330" s="13"/>
      <c r="PYI330" s="13"/>
      <c r="PYJ330" s="13"/>
      <c r="PYK330" s="13"/>
      <c r="PYL330" s="13"/>
      <c r="PYM330" s="13"/>
      <c r="PYN330" s="13"/>
      <c r="PYO330" s="13"/>
      <c r="PYP330" s="13"/>
      <c r="PYQ330" s="13"/>
      <c r="PYR330" s="13"/>
      <c r="PYS330" s="13"/>
      <c r="PYT330" s="13"/>
      <c r="PYU330" s="13"/>
      <c r="PYV330" s="13"/>
      <c r="PYW330" s="13"/>
      <c r="PYX330" s="13"/>
      <c r="PYY330" s="13"/>
      <c r="PYZ330" s="13"/>
      <c r="PZA330" s="13"/>
      <c r="PZB330" s="13"/>
      <c r="PZC330" s="13"/>
      <c r="PZD330" s="13"/>
      <c r="PZE330" s="13"/>
      <c r="PZF330" s="13"/>
      <c r="PZG330" s="13"/>
      <c r="PZH330" s="13"/>
      <c r="PZI330" s="13"/>
      <c r="PZJ330" s="13"/>
      <c r="PZK330" s="13"/>
      <c r="PZL330" s="13"/>
      <c r="PZM330" s="13"/>
      <c r="PZN330" s="13"/>
      <c r="PZO330" s="13"/>
      <c r="PZP330" s="13"/>
      <c r="PZQ330" s="13"/>
      <c r="PZR330" s="13"/>
      <c r="PZS330" s="13"/>
      <c r="PZT330" s="13"/>
      <c r="PZU330" s="13"/>
      <c r="PZV330" s="13"/>
      <c r="PZW330" s="13"/>
      <c r="PZX330" s="13"/>
      <c r="PZY330" s="13"/>
      <c r="PZZ330" s="13"/>
      <c r="QAA330" s="13"/>
      <c r="QAB330" s="13"/>
      <c r="QAC330" s="13"/>
      <c r="QAD330" s="13"/>
      <c r="QAE330" s="13"/>
      <c r="QAF330" s="13"/>
      <c r="QAG330" s="13"/>
      <c r="QAH330" s="13"/>
      <c r="QAI330" s="13"/>
      <c r="QAJ330" s="13"/>
      <c r="QAK330" s="13"/>
      <c r="QAL330" s="13"/>
      <c r="QAM330" s="13"/>
      <c r="QAN330" s="13"/>
      <c r="QAO330" s="13"/>
      <c r="QAP330" s="13"/>
      <c r="QAQ330" s="13"/>
      <c r="QAR330" s="13"/>
      <c r="QAS330" s="13"/>
      <c r="QAT330" s="13"/>
      <c r="QAU330" s="13"/>
      <c r="QAV330" s="13"/>
      <c r="QAW330" s="13"/>
      <c r="QAX330" s="13"/>
      <c r="QAY330" s="13"/>
      <c r="QAZ330" s="13"/>
      <c r="QBA330" s="13"/>
      <c r="QBB330" s="13"/>
      <c r="QBC330" s="13"/>
      <c r="QBD330" s="13"/>
      <c r="QBE330" s="13"/>
      <c r="QBF330" s="13"/>
      <c r="QBG330" s="13"/>
      <c r="QBH330" s="13"/>
      <c r="QBI330" s="13"/>
      <c r="QBJ330" s="13"/>
      <c r="QBK330" s="13"/>
      <c r="QBL330" s="13"/>
      <c r="QBM330" s="13"/>
      <c r="QBN330" s="13"/>
      <c r="QBO330" s="13"/>
      <c r="QBP330" s="13"/>
      <c r="QBQ330" s="13"/>
      <c r="QBR330" s="13"/>
      <c r="QBS330" s="13"/>
      <c r="QBT330" s="13"/>
      <c r="QBU330" s="13"/>
      <c r="QBV330" s="13"/>
      <c r="QBW330" s="13"/>
      <c r="QBX330" s="13"/>
      <c r="QBY330" s="13"/>
      <c r="QBZ330" s="13"/>
      <c r="QCA330" s="13"/>
      <c r="QCB330" s="13"/>
      <c r="QCC330" s="13"/>
      <c r="QCD330" s="13"/>
      <c r="QCE330" s="13"/>
      <c r="QCF330" s="13"/>
      <c r="QCG330" s="13"/>
      <c r="QCH330" s="13"/>
      <c r="QCI330" s="13"/>
      <c r="QCJ330" s="13"/>
      <c r="QCK330" s="13"/>
      <c r="QCL330" s="13"/>
      <c r="QCM330" s="13"/>
      <c r="QCN330" s="13"/>
      <c r="QCO330" s="13"/>
      <c r="QCP330" s="13"/>
      <c r="QCQ330" s="13"/>
      <c r="QCR330" s="13"/>
      <c r="QCS330" s="13"/>
      <c r="QCT330" s="13"/>
      <c r="QCU330" s="13"/>
      <c r="QCV330" s="13"/>
      <c r="QCW330" s="13"/>
      <c r="QCX330" s="13"/>
      <c r="QCY330" s="13"/>
      <c r="QCZ330" s="13"/>
      <c r="QDA330" s="13"/>
      <c r="QDB330" s="13"/>
      <c r="QDC330" s="13"/>
      <c r="QDD330" s="13"/>
      <c r="QDE330" s="13"/>
      <c r="QDF330" s="13"/>
      <c r="QDG330" s="13"/>
      <c r="QDH330" s="13"/>
      <c r="QDI330" s="13"/>
      <c r="QDJ330" s="13"/>
      <c r="QDK330" s="13"/>
      <c r="QDL330" s="13"/>
      <c r="QDM330" s="13"/>
      <c r="QDN330" s="13"/>
      <c r="QDO330" s="13"/>
      <c r="QDP330" s="13"/>
      <c r="QDQ330" s="13"/>
      <c r="QDR330" s="13"/>
      <c r="QDS330" s="13"/>
      <c r="QDT330" s="13"/>
      <c r="QDU330" s="13"/>
      <c r="QDV330" s="13"/>
      <c r="QDW330" s="13"/>
      <c r="QDX330" s="13"/>
      <c r="QDY330" s="13"/>
      <c r="QDZ330" s="13"/>
      <c r="QEA330" s="13"/>
      <c r="QEB330" s="13"/>
      <c r="QEC330" s="13"/>
      <c r="QED330" s="13"/>
      <c r="QEE330" s="13"/>
      <c r="QEF330" s="13"/>
      <c r="QEG330" s="13"/>
      <c r="QEH330" s="13"/>
      <c r="QEI330" s="13"/>
      <c r="QEJ330" s="13"/>
      <c r="QEK330" s="13"/>
      <c r="QEL330" s="13"/>
      <c r="QEM330" s="13"/>
      <c r="QEN330" s="13"/>
      <c r="QEO330" s="13"/>
      <c r="QEP330" s="13"/>
      <c r="QEQ330" s="13"/>
      <c r="QER330" s="13"/>
      <c r="QES330" s="13"/>
      <c r="QET330" s="13"/>
      <c r="QEU330" s="13"/>
      <c r="QEV330" s="13"/>
      <c r="QEW330" s="13"/>
      <c r="QEX330" s="13"/>
      <c r="QEY330" s="13"/>
      <c r="QEZ330" s="13"/>
      <c r="QFA330" s="13"/>
      <c r="QFB330" s="13"/>
      <c r="QFC330" s="13"/>
      <c r="QFD330" s="13"/>
      <c r="QFE330" s="13"/>
      <c r="QFF330" s="13"/>
      <c r="QFG330" s="13"/>
      <c r="QFH330" s="13"/>
      <c r="QFI330" s="13"/>
      <c r="QFJ330" s="13"/>
      <c r="QFK330" s="13"/>
      <c r="QFL330" s="13"/>
      <c r="QFM330" s="13"/>
      <c r="QFN330" s="13"/>
      <c r="QFO330" s="13"/>
      <c r="QFP330" s="13"/>
      <c r="QFQ330" s="13"/>
      <c r="QFR330" s="13"/>
      <c r="QFS330" s="13"/>
      <c r="QFT330" s="13"/>
      <c r="QFU330" s="13"/>
      <c r="QFV330" s="13"/>
      <c r="QFW330" s="13"/>
      <c r="QFX330" s="13"/>
      <c r="QFY330" s="13"/>
      <c r="QFZ330" s="13"/>
      <c r="QGA330" s="13"/>
      <c r="QGB330" s="13"/>
      <c r="QGC330" s="13"/>
      <c r="QGD330" s="13"/>
      <c r="QGE330" s="13"/>
      <c r="QGF330" s="13"/>
      <c r="QGG330" s="13"/>
      <c r="QGH330" s="13"/>
      <c r="QGI330" s="13"/>
      <c r="QGJ330" s="13"/>
      <c r="QGK330" s="13"/>
      <c r="QGL330" s="13"/>
      <c r="QGM330" s="13"/>
      <c r="QGN330" s="13"/>
      <c r="QGO330" s="13"/>
      <c r="QGP330" s="13"/>
      <c r="QGQ330" s="13"/>
      <c r="QGR330" s="13"/>
      <c r="QGS330" s="13"/>
      <c r="QGT330" s="13"/>
      <c r="QGU330" s="13"/>
      <c r="QGV330" s="13"/>
      <c r="QGW330" s="13"/>
      <c r="QGX330" s="13"/>
      <c r="QGY330" s="13"/>
      <c r="QGZ330" s="13"/>
      <c r="QHA330" s="13"/>
      <c r="QHB330" s="13"/>
      <c r="QHC330" s="13"/>
      <c r="QHD330" s="13"/>
      <c r="QHE330" s="13"/>
      <c r="QHF330" s="13"/>
      <c r="QHG330" s="13"/>
      <c r="QHH330" s="13"/>
      <c r="QHI330" s="13"/>
      <c r="QHJ330" s="13"/>
      <c r="QHK330" s="13"/>
      <c r="QHL330" s="13"/>
      <c r="QHM330" s="13"/>
      <c r="QHN330" s="13"/>
      <c r="QHO330" s="13"/>
      <c r="QHP330" s="13"/>
      <c r="QHQ330" s="13"/>
      <c r="QHR330" s="13"/>
      <c r="QHS330" s="13"/>
      <c r="QHT330" s="13"/>
      <c r="QHU330" s="13"/>
      <c r="QHV330" s="13"/>
      <c r="QHW330" s="13"/>
      <c r="QHX330" s="13"/>
      <c r="QHY330" s="13"/>
      <c r="QHZ330" s="13"/>
      <c r="QIA330" s="13"/>
      <c r="QIB330" s="13"/>
      <c r="QIC330" s="13"/>
      <c r="QID330" s="13"/>
      <c r="QIE330" s="13"/>
      <c r="QIF330" s="13"/>
      <c r="QIG330" s="13"/>
      <c r="QIH330" s="13"/>
      <c r="QII330" s="13"/>
      <c r="QIJ330" s="13"/>
      <c r="QIK330" s="13"/>
      <c r="QIL330" s="13"/>
      <c r="QIM330" s="13"/>
      <c r="QIN330" s="13"/>
      <c r="QIO330" s="13"/>
      <c r="QIP330" s="13"/>
      <c r="QIQ330" s="13"/>
      <c r="QIR330" s="13"/>
      <c r="QIS330" s="13"/>
      <c r="QIT330" s="13"/>
      <c r="QIU330" s="13"/>
      <c r="QIV330" s="13"/>
      <c r="QIW330" s="13"/>
      <c r="QIX330" s="13"/>
      <c r="QIY330" s="13"/>
      <c r="QIZ330" s="13"/>
      <c r="QJA330" s="13"/>
      <c r="QJB330" s="13"/>
      <c r="QJC330" s="13"/>
      <c r="QJD330" s="13"/>
      <c r="QJE330" s="13"/>
      <c r="QJF330" s="13"/>
      <c r="QJG330" s="13"/>
      <c r="QJH330" s="13"/>
      <c r="QJI330" s="13"/>
      <c r="QJJ330" s="13"/>
      <c r="QJK330" s="13"/>
      <c r="QJL330" s="13"/>
      <c r="QJM330" s="13"/>
      <c r="QJN330" s="13"/>
      <c r="QJO330" s="13"/>
      <c r="QJP330" s="13"/>
      <c r="QJQ330" s="13"/>
      <c r="QJR330" s="13"/>
      <c r="QJS330" s="13"/>
      <c r="QJT330" s="13"/>
      <c r="QJU330" s="13"/>
      <c r="QJV330" s="13"/>
      <c r="QJW330" s="13"/>
      <c r="QJX330" s="13"/>
      <c r="QJY330" s="13"/>
      <c r="QJZ330" s="13"/>
      <c r="QKA330" s="13"/>
      <c r="QKB330" s="13"/>
      <c r="QKC330" s="13"/>
      <c r="QKD330" s="13"/>
      <c r="QKE330" s="13"/>
      <c r="QKF330" s="13"/>
      <c r="QKG330" s="13"/>
      <c r="QKH330" s="13"/>
      <c r="QKI330" s="13"/>
      <c r="QKJ330" s="13"/>
      <c r="QKK330" s="13"/>
      <c r="QKL330" s="13"/>
      <c r="QKM330" s="13"/>
      <c r="QKN330" s="13"/>
      <c r="QKO330" s="13"/>
      <c r="QKP330" s="13"/>
      <c r="QKQ330" s="13"/>
      <c r="QKR330" s="13"/>
      <c r="QKS330" s="13"/>
      <c r="QKT330" s="13"/>
      <c r="QKU330" s="13"/>
      <c r="QKV330" s="13"/>
      <c r="QKW330" s="13"/>
      <c r="QKX330" s="13"/>
      <c r="QKY330" s="13"/>
      <c r="QKZ330" s="13"/>
      <c r="QLA330" s="13"/>
      <c r="QLB330" s="13"/>
      <c r="QLC330" s="13"/>
      <c r="QLD330" s="13"/>
      <c r="QLE330" s="13"/>
      <c r="QLF330" s="13"/>
      <c r="QLG330" s="13"/>
      <c r="QLH330" s="13"/>
      <c r="QLI330" s="13"/>
      <c r="QLJ330" s="13"/>
      <c r="QLK330" s="13"/>
      <c r="QLL330" s="13"/>
      <c r="QLM330" s="13"/>
      <c r="QLN330" s="13"/>
      <c r="QLO330" s="13"/>
      <c r="QLP330" s="13"/>
      <c r="QLQ330" s="13"/>
      <c r="QLR330" s="13"/>
      <c r="QLS330" s="13"/>
      <c r="QLT330" s="13"/>
      <c r="QLU330" s="13"/>
      <c r="QLV330" s="13"/>
      <c r="QLW330" s="13"/>
      <c r="QLX330" s="13"/>
      <c r="QLY330" s="13"/>
      <c r="QLZ330" s="13"/>
      <c r="QMA330" s="13"/>
      <c r="QMB330" s="13"/>
      <c r="QMC330" s="13"/>
      <c r="QMD330" s="13"/>
      <c r="QME330" s="13"/>
      <c r="QMF330" s="13"/>
      <c r="QMG330" s="13"/>
      <c r="QMH330" s="13"/>
      <c r="QMI330" s="13"/>
      <c r="QMJ330" s="13"/>
      <c r="QMK330" s="13"/>
      <c r="QML330" s="13"/>
      <c r="QMM330" s="13"/>
      <c r="QMN330" s="13"/>
      <c r="QMO330" s="13"/>
      <c r="QMP330" s="13"/>
      <c r="QMQ330" s="13"/>
      <c r="QMR330" s="13"/>
      <c r="QMS330" s="13"/>
      <c r="QMT330" s="13"/>
      <c r="QMU330" s="13"/>
      <c r="QMV330" s="13"/>
      <c r="QMW330" s="13"/>
      <c r="QMX330" s="13"/>
      <c r="QMY330" s="13"/>
      <c r="QMZ330" s="13"/>
      <c r="QNA330" s="13"/>
      <c r="QNB330" s="13"/>
      <c r="QNC330" s="13"/>
      <c r="QND330" s="13"/>
      <c r="QNE330" s="13"/>
      <c r="QNF330" s="13"/>
      <c r="QNG330" s="13"/>
      <c r="QNH330" s="13"/>
      <c r="QNI330" s="13"/>
      <c r="QNJ330" s="13"/>
      <c r="QNK330" s="13"/>
      <c r="QNL330" s="13"/>
      <c r="QNM330" s="13"/>
      <c r="QNN330" s="13"/>
      <c r="QNO330" s="13"/>
      <c r="QNP330" s="13"/>
      <c r="QNQ330" s="13"/>
      <c r="QNR330" s="13"/>
      <c r="QNS330" s="13"/>
      <c r="QNT330" s="13"/>
      <c r="QNU330" s="13"/>
      <c r="QNV330" s="13"/>
      <c r="QNW330" s="13"/>
      <c r="QNX330" s="13"/>
      <c r="QNY330" s="13"/>
      <c r="QNZ330" s="13"/>
      <c r="QOA330" s="13"/>
      <c r="QOB330" s="13"/>
      <c r="QOC330" s="13"/>
      <c r="QOD330" s="13"/>
      <c r="QOE330" s="13"/>
      <c r="QOF330" s="13"/>
      <c r="QOG330" s="13"/>
      <c r="QOH330" s="13"/>
      <c r="QOI330" s="13"/>
      <c r="QOJ330" s="13"/>
      <c r="QOK330" s="13"/>
      <c r="QOL330" s="13"/>
      <c r="QOM330" s="13"/>
      <c r="QON330" s="13"/>
      <c r="QOO330" s="13"/>
      <c r="QOP330" s="13"/>
      <c r="QOQ330" s="13"/>
      <c r="QOR330" s="13"/>
      <c r="QOS330" s="13"/>
      <c r="QOT330" s="13"/>
      <c r="QOU330" s="13"/>
      <c r="QOV330" s="13"/>
      <c r="QOW330" s="13"/>
      <c r="QOX330" s="13"/>
      <c r="QOY330" s="13"/>
      <c r="QOZ330" s="13"/>
      <c r="QPA330" s="13"/>
      <c r="QPB330" s="13"/>
      <c r="QPC330" s="13"/>
      <c r="QPD330" s="13"/>
      <c r="QPE330" s="13"/>
      <c r="QPF330" s="13"/>
      <c r="QPG330" s="13"/>
      <c r="QPH330" s="13"/>
      <c r="QPI330" s="13"/>
      <c r="QPJ330" s="13"/>
      <c r="QPK330" s="13"/>
      <c r="QPL330" s="13"/>
      <c r="QPM330" s="13"/>
      <c r="QPN330" s="13"/>
      <c r="QPO330" s="13"/>
      <c r="QPP330" s="13"/>
      <c r="QPQ330" s="13"/>
      <c r="QPR330" s="13"/>
      <c r="QPS330" s="13"/>
      <c r="QPT330" s="13"/>
      <c r="QPU330" s="13"/>
      <c r="QPV330" s="13"/>
      <c r="QPW330" s="13"/>
      <c r="QPX330" s="13"/>
      <c r="QPY330" s="13"/>
      <c r="QPZ330" s="13"/>
      <c r="QQA330" s="13"/>
      <c r="QQB330" s="13"/>
      <c r="QQC330" s="13"/>
      <c r="QQD330" s="13"/>
      <c r="QQE330" s="13"/>
      <c r="QQF330" s="13"/>
      <c r="QQG330" s="13"/>
      <c r="QQH330" s="13"/>
      <c r="QQI330" s="13"/>
      <c r="QQJ330" s="13"/>
      <c r="QQK330" s="13"/>
      <c r="QQL330" s="13"/>
      <c r="QQM330" s="13"/>
      <c r="QQN330" s="13"/>
      <c r="QQO330" s="13"/>
      <c r="QQP330" s="13"/>
      <c r="QQQ330" s="13"/>
      <c r="QQR330" s="13"/>
      <c r="QQS330" s="13"/>
      <c r="QQT330" s="13"/>
      <c r="QQU330" s="13"/>
      <c r="QQV330" s="13"/>
      <c r="QQW330" s="13"/>
      <c r="QQX330" s="13"/>
      <c r="QQY330" s="13"/>
      <c r="QQZ330" s="13"/>
      <c r="QRA330" s="13"/>
      <c r="QRB330" s="13"/>
      <c r="QRC330" s="13"/>
      <c r="QRD330" s="13"/>
      <c r="QRE330" s="13"/>
      <c r="QRF330" s="13"/>
      <c r="QRG330" s="13"/>
      <c r="QRH330" s="13"/>
      <c r="QRI330" s="13"/>
      <c r="QRJ330" s="13"/>
      <c r="QRK330" s="13"/>
      <c r="QRL330" s="13"/>
      <c r="QRM330" s="13"/>
      <c r="QRN330" s="13"/>
      <c r="QRO330" s="13"/>
      <c r="QRP330" s="13"/>
      <c r="QRQ330" s="13"/>
      <c r="QRR330" s="13"/>
      <c r="QRS330" s="13"/>
      <c r="QRT330" s="13"/>
      <c r="QRU330" s="13"/>
      <c r="QRV330" s="13"/>
      <c r="QRW330" s="13"/>
      <c r="QRX330" s="13"/>
      <c r="QRY330" s="13"/>
      <c r="QRZ330" s="13"/>
      <c r="QSA330" s="13"/>
      <c r="QSB330" s="13"/>
      <c r="QSC330" s="13"/>
      <c r="QSD330" s="13"/>
      <c r="QSE330" s="13"/>
      <c r="QSF330" s="13"/>
      <c r="QSG330" s="13"/>
      <c r="QSH330" s="13"/>
      <c r="QSI330" s="13"/>
      <c r="QSJ330" s="13"/>
      <c r="QSK330" s="13"/>
      <c r="QSL330" s="13"/>
      <c r="QSM330" s="13"/>
      <c r="QSN330" s="13"/>
      <c r="QSO330" s="13"/>
      <c r="QSP330" s="13"/>
      <c r="QSQ330" s="13"/>
      <c r="QSR330" s="13"/>
      <c r="QSS330" s="13"/>
      <c r="QST330" s="13"/>
      <c r="QSU330" s="13"/>
      <c r="QSV330" s="13"/>
      <c r="QSW330" s="13"/>
      <c r="QSX330" s="13"/>
      <c r="QSY330" s="13"/>
      <c r="QSZ330" s="13"/>
      <c r="QTA330" s="13"/>
      <c r="QTB330" s="13"/>
      <c r="QTC330" s="13"/>
      <c r="QTD330" s="13"/>
      <c r="QTE330" s="13"/>
      <c r="QTF330" s="13"/>
      <c r="QTG330" s="13"/>
      <c r="QTH330" s="13"/>
      <c r="QTI330" s="13"/>
      <c r="QTJ330" s="13"/>
      <c r="QTK330" s="13"/>
      <c r="QTL330" s="13"/>
      <c r="QTM330" s="13"/>
      <c r="QTN330" s="13"/>
      <c r="QTO330" s="13"/>
      <c r="QTP330" s="13"/>
      <c r="QTQ330" s="13"/>
      <c r="QTR330" s="13"/>
      <c r="QTS330" s="13"/>
      <c r="QTT330" s="13"/>
      <c r="QTU330" s="13"/>
      <c r="QTV330" s="13"/>
      <c r="QTW330" s="13"/>
      <c r="QTX330" s="13"/>
      <c r="QTY330" s="13"/>
      <c r="QTZ330" s="13"/>
      <c r="QUA330" s="13"/>
      <c r="QUB330" s="13"/>
      <c r="QUC330" s="13"/>
      <c r="QUD330" s="13"/>
      <c r="QUE330" s="13"/>
      <c r="QUF330" s="13"/>
      <c r="QUG330" s="13"/>
      <c r="QUH330" s="13"/>
      <c r="QUI330" s="13"/>
      <c r="QUJ330" s="13"/>
      <c r="QUK330" s="13"/>
      <c r="QUL330" s="13"/>
      <c r="QUM330" s="13"/>
      <c r="QUN330" s="13"/>
      <c r="QUO330" s="13"/>
      <c r="QUP330" s="13"/>
      <c r="QUQ330" s="13"/>
      <c r="QUR330" s="13"/>
      <c r="QUS330" s="13"/>
      <c r="QUT330" s="13"/>
      <c r="QUU330" s="13"/>
      <c r="QUV330" s="13"/>
      <c r="QUW330" s="13"/>
      <c r="QUX330" s="13"/>
      <c r="QUY330" s="13"/>
      <c r="QUZ330" s="13"/>
      <c r="QVA330" s="13"/>
      <c r="QVB330" s="13"/>
      <c r="QVC330" s="13"/>
      <c r="QVD330" s="13"/>
      <c r="QVE330" s="13"/>
      <c r="QVF330" s="13"/>
      <c r="QVG330" s="13"/>
      <c r="QVH330" s="13"/>
      <c r="QVI330" s="13"/>
      <c r="QVJ330" s="13"/>
      <c r="QVK330" s="13"/>
      <c r="QVL330" s="13"/>
      <c r="QVM330" s="13"/>
      <c r="QVN330" s="13"/>
      <c r="QVO330" s="13"/>
      <c r="QVP330" s="13"/>
      <c r="QVQ330" s="13"/>
      <c r="QVR330" s="13"/>
      <c r="QVS330" s="13"/>
      <c r="QVT330" s="13"/>
      <c r="QVU330" s="13"/>
      <c r="QVV330" s="13"/>
      <c r="QVW330" s="13"/>
      <c r="QVX330" s="13"/>
      <c r="QVY330" s="13"/>
      <c r="QVZ330" s="13"/>
      <c r="QWA330" s="13"/>
      <c r="QWB330" s="13"/>
      <c r="QWC330" s="13"/>
      <c r="QWD330" s="13"/>
      <c r="QWE330" s="13"/>
      <c r="QWF330" s="13"/>
      <c r="QWG330" s="13"/>
      <c r="QWH330" s="13"/>
      <c r="QWI330" s="13"/>
      <c r="QWJ330" s="13"/>
      <c r="QWK330" s="13"/>
      <c r="QWL330" s="13"/>
      <c r="QWM330" s="13"/>
      <c r="QWN330" s="13"/>
      <c r="QWO330" s="13"/>
      <c r="QWP330" s="13"/>
      <c r="QWQ330" s="13"/>
      <c r="QWR330" s="13"/>
      <c r="QWS330" s="13"/>
      <c r="QWT330" s="13"/>
      <c r="QWU330" s="13"/>
      <c r="QWV330" s="13"/>
      <c r="QWW330" s="13"/>
      <c r="QWX330" s="13"/>
      <c r="QWY330" s="13"/>
      <c r="QWZ330" s="13"/>
      <c r="QXA330" s="13"/>
      <c r="QXB330" s="13"/>
      <c r="QXC330" s="13"/>
      <c r="QXD330" s="13"/>
      <c r="QXE330" s="13"/>
      <c r="QXF330" s="13"/>
      <c r="QXG330" s="13"/>
      <c r="QXH330" s="13"/>
      <c r="QXI330" s="13"/>
      <c r="QXJ330" s="13"/>
      <c r="QXK330" s="13"/>
      <c r="QXL330" s="13"/>
      <c r="QXM330" s="13"/>
      <c r="QXN330" s="13"/>
      <c r="QXO330" s="13"/>
      <c r="QXP330" s="13"/>
      <c r="QXQ330" s="13"/>
      <c r="QXR330" s="13"/>
      <c r="QXS330" s="13"/>
      <c r="QXT330" s="13"/>
      <c r="QXU330" s="13"/>
      <c r="QXV330" s="13"/>
      <c r="QXW330" s="13"/>
      <c r="QXX330" s="13"/>
      <c r="QXY330" s="13"/>
      <c r="QXZ330" s="13"/>
      <c r="QYA330" s="13"/>
      <c r="QYB330" s="13"/>
      <c r="QYC330" s="13"/>
      <c r="QYD330" s="13"/>
      <c r="QYE330" s="13"/>
      <c r="QYF330" s="13"/>
      <c r="QYG330" s="13"/>
      <c r="QYH330" s="13"/>
      <c r="QYI330" s="13"/>
      <c r="QYJ330" s="13"/>
      <c r="QYK330" s="13"/>
      <c r="QYL330" s="13"/>
      <c r="QYM330" s="13"/>
      <c r="QYN330" s="13"/>
      <c r="QYO330" s="13"/>
      <c r="QYP330" s="13"/>
      <c r="QYQ330" s="13"/>
      <c r="QYR330" s="13"/>
      <c r="QYS330" s="13"/>
      <c r="QYT330" s="13"/>
      <c r="QYU330" s="13"/>
      <c r="QYV330" s="13"/>
      <c r="QYW330" s="13"/>
      <c r="QYX330" s="13"/>
      <c r="QYY330" s="13"/>
      <c r="QYZ330" s="13"/>
      <c r="QZA330" s="13"/>
      <c r="QZB330" s="13"/>
      <c r="QZC330" s="13"/>
      <c r="QZD330" s="13"/>
      <c r="QZE330" s="13"/>
      <c r="QZF330" s="13"/>
      <c r="QZG330" s="13"/>
      <c r="QZH330" s="13"/>
      <c r="QZI330" s="13"/>
      <c r="QZJ330" s="13"/>
      <c r="QZK330" s="13"/>
      <c r="QZL330" s="13"/>
      <c r="QZM330" s="13"/>
      <c r="QZN330" s="13"/>
      <c r="QZO330" s="13"/>
      <c r="QZP330" s="13"/>
      <c r="QZQ330" s="13"/>
      <c r="QZR330" s="13"/>
      <c r="QZS330" s="13"/>
      <c r="QZT330" s="13"/>
      <c r="QZU330" s="13"/>
      <c r="QZV330" s="13"/>
      <c r="QZW330" s="13"/>
      <c r="QZX330" s="13"/>
      <c r="QZY330" s="13"/>
      <c r="QZZ330" s="13"/>
      <c r="RAA330" s="13"/>
      <c r="RAB330" s="13"/>
      <c r="RAC330" s="13"/>
      <c r="RAD330" s="13"/>
      <c r="RAE330" s="13"/>
      <c r="RAF330" s="13"/>
      <c r="RAG330" s="13"/>
      <c r="RAH330" s="13"/>
      <c r="RAI330" s="13"/>
      <c r="RAJ330" s="13"/>
      <c r="RAK330" s="13"/>
      <c r="RAL330" s="13"/>
      <c r="RAM330" s="13"/>
      <c r="RAN330" s="13"/>
      <c r="RAO330" s="13"/>
      <c r="RAP330" s="13"/>
      <c r="RAQ330" s="13"/>
      <c r="RAR330" s="13"/>
      <c r="RAS330" s="13"/>
      <c r="RAT330" s="13"/>
      <c r="RAU330" s="13"/>
      <c r="RAV330" s="13"/>
      <c r="RAW330" s="13"/>
      <c r="RAX330" s="13"/>
      <c r="RAY330" s="13"/>
      <c r="RAZ330" s="13"/>
      <c r="RBA330" s="13"/>
      <c r="RBB330" s="13"/>
      <c r="RBC330" s="13"/>
      <c r="RBD330" s="13"/>
      <c r="RBE330" s="13"/>
      <c r="RBF330" s="13"/>
      <c r="RBG330" s="13"/>
      <c r="RBH330" s="13"/>
      <c r="RBI330" s="13"/>
      <c r="RBJ330" s="13"/>
      <c r="RBK330" s="13"/>
      <c r="RBL330" s="13"/>
      <c r="RBM330" s="13"/>
      <c r="RBN330" s="13"/>
      <c r="RBO330" s="13"/>
      <c r="RBP330" s="13"/>
      <c r="RBQ330" s="13"/>
      <c r="RBR330" s="13"/>
      <c r="RBS330" s="13"/>
      <c r="RBT330" s="13"/>
      <c r="RBU330" s="13"/>
      <c r="RBV330" s="13"/>
      <c r="RBW330" s="13"/>
      <c r="RBX330" s="13"/>
      <c r="RBY330" s="13"/>
      <c r="RBZ330" s="13"/>
      <c r="RCA330" s="13"/>
      <c r="RCB330" s="13"/>
      <c r="RCC330" s="13"/>
      <c r="RCD330" s="13"/>
      <c r="RCE330" s="13"/>
      <c r="RCF330" s="13"/>
      <c r="RCG330" s="13"/>
      <c r="RCH330" s="13"/>
      <c r="RCI330" s="13"/>
      <c r="RCJ330" s="13"/>
      <c r="RCK330" s="13"/>
      <c r="RCL330" s="13"/>
      <c r="RCM330" s="13"/>
      <c r="RCN330" s="13"/>
      <c r="RCO330" s="13"/>
      <c r="RCP330" s="13"/>
      <c r="RCQ330" s="13"/>
      <c r="RCR330" s="13"/>
      <c r="RCS330" s="13"/>
      <c r="RCT330" s="13"/>
      <c r="RCU330" s="13"/>
      <c r="RCV330" s="13"/>
      <c r="RCW330" s="13"/>
      <c r="RCX330" s="13"/>
      <c r="RCY330" s="13"/>
      <c r="RCZ330" s="13"/>
      <c r="RDA330" s="13"/>
      <c r="RDB330" s="13"/>
      <c r="RDC330" s="13"/>
      <c r="RDD330" s="13"/>
      <c r="RDE330" s="13"/>
      <c r="RDF330" s="13"/>
      <c r="RDG330" s="13"/>
      <c r="RDH330" s="13"/>
      <c r="RDI330" s="13"/>
      <c r="RDJ330" s="13"/>
      <c r="RDK330" s="13"/>
      <c r="RDL330" s="13"/>
      <c r="RDM330" s="13"/>
      <c r="RDN330" s="13"/>
      <c r="RDO330" s="13"/>
      <c r="RDP330" s="13"/>
      <c r="RDQ330" s="13"/>
      <c r="RDR330" s="13"/>
      <c r="RDS330" s="13"/>
      <c r="RDT330" s="13"/>
      <c r="RDU330" s="13"/>
      <c r="RDV330" s="13"/>
      <c r="RDW330" s="13"/>
      <c r="RDX330" s="13"/>
      <c r="RDY330" s="13"/>
      <c r="RDZ330" s="13"/>
      <c r="REA330" s="13"/>
      <c r="REB330" s="13"/>
      <c r="REC330" s="13"/>
      <c r="RED330" s="13"/>
      <c r="REE330" s="13"/>
      <c r="REF330" s="13"/>
      <c r="REG330" s="13"/>
      <c r="REH330" s="13"/>
      <c r="REI330" s="13"/>
      <c r="REJ330" s="13"/>
      <c r="REK330" s="13"/>
      <c r="REL330" s="13"/>
      <c r="REM330" s="13"/>
      <c r="REN330" s="13"/>
      <c r="REO330" s="13"/>
      <c r="REP330" s="13"/>
      <c r="REQ330" s="13"/>
      <c r="RER330" s="13"/>
      <c r="RES330" s="13"/>
      <c r="RET330" s="13"/>
      <c r="REU330" s="13"/>
      <c r="REV330" s="13"/>
      <c r="REW330" s="13"/>
      <c r="REX330" s="13"/>
      <c r="REY330" s="13"/>
      <c r="REZ330" s="13"/>
      <c r="RFA330" s="13"/>
      <c r="RFB330" s="13"/>
      <c r="RFC330" s="13"/>
      <c r="RFD330" s="13"/>
      <c r="RFE330" s="13"/>
      <c r="RFF330" s="13"/>
      <c r="RFG330" s="13"/>
      <c r="RFH330" s="13"/>
      <c r="RFI330" s="13"/>
      <c r="RFJ330" s="13"/>
      <c r="RFK330" s="13"/>
      <c r="RFL330" s="13"/>
      <c r="RFM330" s="13"/>
      <c r="RFN330" s="13"/>
      <c r="RFO330" s="13"/>
      <c r="RFP330" s="13"/>
      <c r="RFQ330" s="13"/>
      <c r="RFR330" s="13"/>
      <c r="RFS330" s="13"/>
      <c r="RFT330" s="13"/>
      <c r="RFU330" s="13"/>
      <c r="RFV330" s="13"/>
      <c r="RFW330" s="13"/>
      <c r="RFX330" s="13"/>
      <c r="RFY330" s="13"/>
      <c r="RFZ330" s="13"/>
      <c r="RGA330" s="13"/>
      <c r="RGB330" s="13"/>
      <c r="RGC330" s="13"/>
      <c r="RGD330" s="13"/>
      <c r="RGE330" s="13"/>
      <c r="RGF330" s="13"/>
      <c r="RGG330" s="13"/>
      <c r="RGH330" s="13"/>
      <c r="RGI330" s="13"/>
      <c r="RGJ330" s="13"/>
      <c r="RGK330" s="13"/>
      <c r="RGL330" s="13"/>
      <c r="RGM330" s="13"/>
      <c r="RGN330" s="13"/>
      <c r="RGO330" s="13"/>
      <c r="RGP330" s="13"/>
      <c r="RGQ330" s="13"/>
      <c r="RGR330" s="13"/>
      <c r="RGS330" s="13"/>
      <c r="RGT330" s="13"/>
      <c r="RGU330" s="13"/>
      <c r="RGV330" s="13"/>
      <c r="RGW330" s="13"/>
      <c r="RGX330" s="13"/>
      <c r="RGY330" s="13"/>
      <c r="RGZ330" s="13"/>
      <c r="RHA330" s="13"/>
      <c r="RHB330" s="13"/>
      <c r="RHC330" s="13"/>
      <c r="RHD330" s="13"/>
      <c r="RHE330" s="13"/>
      <c r="RHF330" s="13"/>
      <c r="RHG330" s="13"/>
      <c r="RHH330" s="13"/>
      <c r="RHI330" s="13"/>
      <c r="RHJ330" s="13"/>
      <c r="RHK330" s="13"/>
      <c r="RHL330" s="13"/>
      <c r="RHM330" s="13"/>
      <c r="RHN330" s="13"/>
      <c r="RHO330" s="13"/>
      <c r="RHP330" s="13"/>
      <c r="RHQ330" s="13"/>
      <c r="RHR330" s="13"/>
      <c r="RHS330" s="13"/>
      <c r="RHT330" s="13"/>
      <c r="RHU330" s="13"/>
      <c r="RHV330" s="13"/>
      <c r="RHW330" s="13"/>
      <c r="RHX330" s="13"/>
      <c r="RHY330" s="13"/>
      <c r="RHZ330" s="13"/>
      <c r="RIA330" s="13"/>
      <c r="RIB330" s="13"/>
      <c r="RIC330" s="13"/>
      <c r="RID330" s="13"/>
      <c r="RIE330" s="13"/>
      <c r="RIF330" s="13"/>
      <c r="RIG330" s="13"/>
      <c r="RIH330" s="13"/>
      <c r="RII330" s="13"/>
      <c r="RIJ330" s="13"/>
      <c r="RIK330" s="13"/>
      <c r="RIL330" s="13"/>
      <c r="RIM330" s="13"/>
      <c r="RIN330" s="13"/>
      <c r="RIO330" s="13"/>
      <c r="RIP330" s="13"/>
      <c r="RIQ330" s="13"/>
      <c r="RIR330" s="13"/>
      <c r="RIS330" s="13"/>
      <c r="RIT330" s="13"/>
      <c r="RIU330" s="13"/>
      <c r="RIV330" s="13"/>
      <c r="RIW330" s="13"/>
      <c r="RIX330" s="13"/>
      <c r="RIY330" s="13"/>
      <c r="RIZ330" s="13"/>
      <c r="RJA330" s="13"/>
      <c r="RJB330" s="13"/>
      <c r="RJC330" s="13"/>
      <c r="RJD330" s="13"/>
      <c r="RJE330" s="13"/>
      <c r="RJF330" s="13"/>
      <c r="RJG330" s="13"/>
      <c r="RJH330" s="13"/>
      <c r="RJI330" s="13"/>
      <c r="RJJ330" s="13"/>
      <c r="RJK330" s="13"/>
      <c r="RJL330" s="13"/>
      <c r="RJM330" s="13"/>
      <c r="RJN330" s="13"/>
      <c r="RJO330" s="13"/>
      <c r="RJP330" s="13"/>
      <c r="RJQ330" s="13"/>
      <c r="RJR330" s="13"/>
      <c r="RJS330" s="13"/>
      <c r="RJT330" s="13"/>
      <c r="RJU330" s="13"/>
      <c r="RJV330" s="13"/>
      <c r="RJW330" s="13"/>
      <c r="RJX330" s="13"/>
      <c r="RJY330" s="13"/>
      <c r="RJZ330" s="13"/>
      <c r="RKA330" s="13"/>
      <c r="RKB330" s="13"/>
      <c r="RKC330" s="13"/>
      <c r="RKD330" s="13"/>
      <c r="RKE330" s="13"/>
      <c r="RKF330" s="13"/>
      <c r="RKG330" s="13"/>
      <c r="RKH330" s="13"/>
      <c r="RKI330" s="13"/>
      <c r="RKJ330" s="13"/>
      <c r="RKK330" s="13"/>
      <c r="RKL330" s="13"/>
      <c r="RKM330" s="13"/>
      <c r="RKN330" s="13"/>
      <c r="RKO330" s="13"/>
      <c r="RKP330" s="13"/>
      <c r="RKQ330" s="13"/>
      <c r="RKR330" s="13"/>
      <c r="RKS330" s="13"/>
      <c r="RKT330" s="13"/>
      <c r="RKU330" s="13"/>
      <c r="RKV330" s="13"/>
      <c r="RKW330" s="13"/>
      <c r="RKX330" s="13"/>
      <c r="RKY330" s="13"/>
      <c r="RKZ330" s="13"/>
      <c r="RLA330" s="13"/>
      <c r="RLB330" s="13"/>
      <c r="RLC330" s="13"/>
      <c r="RLD330" s="13"/>
      <c r="RLE330" s="13"/>
      <c r="RLF330" s="13"/>
      <c r="RLG330" s="13"/>
      <c r="RLH330" s="13"/>
      <c r="RLI330" s="13"/>
      <c r="RLJ330" s="13"/>
      <c r="RLK330" s="13"/>
      <c r="RLL330" s="13"/>
      <c r="RLM330" s="13"/>
      <c r="RLN330" s="13"/>
      <c r="RLO330" s="13"/>
      <c r="RLP330" s="13"/>
      <c r="RLQ330" s="13"/>
      <c r="RLR330" s="13"/>
      <c r="RLS330" s="13"/>
      <c r="RLT330" s="13"/>
      <c r="RLU330" s="13"/>
      <c r="RLV330" s="13"/>
      <c r="RLW330" s="13"/>
      <c r="RLX330" s="13"/>
      <c r="RLY330" s="13"/>
      <c r="RLZ330" s="13"/>
      <c r="RMA330" s="13"/>
      <c r="RMB330" s="13"/>
      <c r="RMC330" s="13"/>
      <c r="RMD330" s="13"/>
      <c r="RME330" s="13"/>
      <c r="RMF330" s="13"/>
      <c r="RMG330" s="13"/>
      <c r="RMH330" s="13"/>
      <c r="RMI330" s="13"/>
      <c r="RMJ330" s="13"/>
      <c r="RMK330" s="13"/>
      <c r="RML330" s="13"/>
      <c r="RMM330" s="13"/>
      <c r="RMN330" s="13"/>
      <c r="RMO330" s="13"/>
      <c r="RMP330" s="13"/>
      <c r="RMQ330" s="13"/>
      <c r="RMR330" s="13"/>
      <c r="RMS330" s="13"/>
      <c r="RMT330" s="13"/>
      <c r="RMU330" s="13"/>
      <c r="RMV330" s="13"/>
      <c r="RMW330" s="13"/>
      <c r="RMX330" s="13"/>
      <c r="RMY330" s="13"/>
      <c r="RMZ330" s="13"/>
      <c r="RNA330" s="13"/>
      <c r="RNB330" s="13"/>
      <c r="RNC330" s="13"/>
      <c r="RND330" s="13"/>
      <c r="RNE330" s="13"/>
      <c r="RNF330" s="13"/>
      <c r="RNG330" s="13"/>
      <c r="RNH330" s="13"/>
      <c r="RNI330" s="13"/>
      <c r="RNJ330" s="13"/>
      <c r="RNK330" s="13"/>
      <c r="RNL330" s="13"/>
      <c r="RNM330" s="13"/>
      <c r="RNN330" s="13"/>
      <c r="RNO330" s="13"/>
      <c r="RNP330" s="13"/>
      <c r="RNQ330" s="13"/>
      <c r="RNR330" s="13"/>
      <c r="RNS330" s="13"/>
      <c r="RNT330" s="13"/>
      <c r="RNU330" s="13"/>
      <c r="RNV330" s="13"/>
      <c r="RNW330" s="13"/>
      <c r="RNX330" s="13"/>
      <c r="RNY330" s="13"/>
      <c r="RNZ330" s="13"/>
      <c r="ROA330" s="13"/>
      <c r="ROB330" s="13"/>
      <c r="ROC330" s="13"/>
      <c r="ROD330" s="13"/>
      <c r="ROE330" s="13"/>
      <c r="ROF330" s="13"/>
      <c r="ROG330" s="13"/>
      <c r="ROH330" s="13"/>
      <c r="ROI330" s="13"/>
      <c r="ROJ330" s="13"/>
      <c r="ROK330" s="13"/>
      <c r="ROL330" s="13"/>
      <c r="ROM330" s="13"/>
      <c r="RON330" s="13"/>
      <c r="ROO330" s="13"/>
      <c r="ROP330" s="13"/>
      <c r="ROQ330" s="13"/>
      <c r="ROR330" s="13"/>
      <c r="ROS330" s="13"/>
      <c r="ROT330" s="13"/>
      <c r="ROU330" s="13"/>
      <c r="ROV330" s="13"/>
      <c r="ROW330" s="13"/>
      <c r="ROX330" s="13"/>
      <c r="ROY330" s="13"/>
      <c r="ROZ330" s="13"/>
      <c r="RPA330" s="13"/>
      <c r="RPB330" s="13"/>
      <c r="RPC330" s="13"/>
      <c r="RPD330" s="13"/>
      <c r="RPE330" s="13"/>
      <c r="RPF330" s="13"/>
      <c r="RPG330" s="13"/>
      <c r="RPH330" s="13"/>
      <c r="RPI330" s="13"/>
      <c r="RPJ330" s="13"/>
      <c r="RPK330" s="13"/>
      <c r="RPL330" s="13"/>
      <c r="RPM330" s="13"/>
      <c r="RPN330" s="13"/>
      <c r="RPO330" s="13"/>
      <c r="RPP330" s="13"/>
      <c r="RPQ330" s="13"/>
      <c r="RPR330" s="13"/>
      <c r="RPS330" s="13"/>
      <c r="RPT330" s="13"/>
      <c r="RPU330" s="13"/>
      <c r="RPV330" s="13"/>
      <c r="RPW330" s="13"/>
      <c r="RPX330" s="13"/>
      <c r="RPY330" s="13"/>
      <c r="RPZ330" s="13"/>
      <c r="RQA330" s="13"/>
      <c r="RQB330" s="13"/>
      <c r="RQC330" s="13"/>
      <c r="RQD330" s="13"/>
      <c r="RQE330" s="13"/>
      <c r="RQF330" s="13"/>
      <c r="RQG330" s="13"/>
      <c r="RQH330" s="13"/>
      <c r="RQI330" s="13"/>
      <c r="RQJ330" s="13"/>
      <c r="RQK330" s="13"/>
      <c r="RQL330" s="13"/>
      <c r="RQM330" s="13"/>
      <c r="RQN330" s="13"/>
      <c r="RQO330" s="13"/>
      <c r="RQP330" s="13"/>
      <c r="RQQ330" s="13"/>
      <c r="RQR330" s="13"/>
      <c r="RQS330" s="13"/>
      <c r="RQT330" s="13"/>
      <c r="RQU330" s="13"/>
      <c r="RQV330" s="13"/>
      <c r="RQW330" s="13"/>
      <c r="RQX330" s="13"/>
      <c r="RQY330" s="13"/>
      <c r="RQZ330" s="13"/>
      <c r="RRA330" s="13"/>
      <c r="RRB330" s="13"/>
      <c r="RRC330" s="13"/>
      <c r="RRD330" s="13"/>
      <c r="RRE330" s="13"/>
      <c r="RRF330" s="13"/>
      <c r="RRG330" s="13"/>
      <c r="RRH330" s="13"/>
      <c r="RRI330" s="13"/>
      <c r="RRJ330" s="13"/>
      <c r="RRK330" s="13"/>
      <c r="RRL330" s="13"/>
      <c r="RRM330" s="13"/>
      <c r="RRN330" s="13"/>
      <c r="RRO330" s="13"/>
      <c r="RRP330" s="13"/>
      <c r="RRQ330" s="13"/>
      <c r="RRR330" s="13"/>
      <c r="RRS330" s="13"/>
      <c r="RRT330" s="13"/>
      <c r="RRU330" s="13"/>
      <c r="RRV330" s="13"/>
      <c r="RRW330" s="13"/>
      <c r="RRX330" s="13"/>
      <c r="RRY330" s="13"/>
      <c r="RRZ330" s="13"/>
      <c r="RSA330" s="13"/>
      <c r="RSB330" s="13"/>
      <c r="RSC330" s="13"/>
      <c r="RSD330" s="13"/>
      <c r="RSE330" s="13"/>
      <c r="RSF330" s="13"/>
      <c r="RSG330" s="13"/>
      <c r="RSH330" s="13"/>
      <c r="RSI330" s="13"/>
      <c r="RSJ330" s="13"/>
      <c r="RSK330" s="13"/>
      <c r="RSL330" s="13"/>
      <c r="RSM330" s="13"/>
      <c r="RSN330" s="13"/>
      <c r="RSO330" s="13"/>
      <c r="RSP330" s="13"/>
      <c r="RSQ330" s="13"/>
      <c r="RSR330" s="13"/>
      <c r="RSS330" s="13"/>
      <c r="RST330" s="13"/>
      <c r="RSU330" s="13"/>
      <c r="RSV330" s="13"/>
      <c r="RSW330" s="13"/>
      <c r="RSX330" s="13"/>
      <c r="RSY330" s="13"/>
      <c r="RSZ330" s="13"/>
      <c r="RTA330" s="13"/>
      <c r="RTB330" s="13"/>
      <c r="RTC330" s="13"/>
      <c r="RTD330" s="13"/>
      <c r="RTE330" s="13"/>
      <c r="RTF330" s="13"/>
      <c r="RTG330" s="13"/>
      <c r="RTH330" s="13"/>
      <c r="RTI330" s="13"/>
      <c r="RTJ330" s="13"/>
      <c r="RTK330" s="13"/>
      <c r="RTL330" s="13"/>
      <c r="RTM330" s="13"/>
      <c r="RTN330" s="13"/>
      <c r="RTO330" s="13"/>
      <c r="RTP330" s="13"/>
      <c r="RTQ330" s="13"/>
      <c r="RTR330" s="13"/>
      <c r="RTS330" s="13"/>
      <c r="RTT330" s="13"/>
      <c r="RTU330" s="13"/>
      <c r="RTV330" s="13"/>
      <c r="RTW330" s="13"/>
      <c r="RTX330" s="13"/>
      <c r="RTY330" s="13"/>
      <c r="RTZ330" s="13"/>
      <c r="RUA330" s="13"/>
      <c r="RUB330" s="13"/>
      <c r="RUC330" s="13"/>
      <c r="RUD330" s="13"/>
      <c r="RUE330" s="13"/>
      <c r="RUF330" s="13"/>
      <c r="RUG330" s="13"/>
      <c r="RUH330" s="13"/>
      <c r="RUI330" s="13"/>
      <c r="RUJ330" s="13"/>
      <c r="RUK330" s="13"/>
      <c r="RUL330" s="13"/>
      <c r="RUM330" s="13"/>
      <c r="RUN330" s="13"/>
      <c r="RUO330" s="13"/>
      <c r="RUP330" s="13"/>
      <c r="RUQ330" s="13"/>
      <c r="RUR330" s="13"/>
      <c r="RUS330" s="13"/>
      <c r="RUT330" s="13"/>
      <c r="RUU330" s="13"/>
      <c r="RUV330" s="13"/>
      <c r="RUW330" s="13"/>
      <c r="RUX330" s="13"/>
      <c r="RUY330" s="13"/>
      <c r="RUZ330" s="13"/>
      <c r="RVA330" s="13"/>
      <c r="RVB330" s="13"/>
      <c r="RVC330" s="13"/>
      <c r="RVD330" s="13"/>
      <c r="RVE330" s="13"/>
      <c r="RVF330" s="13"/>
      <c r="RVG330" s="13"/>
      <c r="RVH330" s="13"/>
      <c r="RVI330" s="13"/>
      <c r="RVJ330" s="13"/>
      <c r="RVK330" s="13"/>
      <c r="RVL330" s="13"/>
      <c r="RVM330" s="13"/>
      <c r="RVN330" s="13"/>
      <c r="RVO330" s="13"/>
      <c r="RVP330" s="13"/>
      <c r="RVQ330" s="13"/>
      <c r="RVR330" s="13"/>
      <c r="RVS330" s="13"/>
      <c r="RVT330" s="13"/>
      <c r="RVU330" s="13"/>
      <c r="RVV330" s="13"/>
      <c r="RVW330" s="13"/>
      <c r="RVX330" s="13"/>
      <c r="RVY330" s="13"/>
      <c r="RVZ330" s="13"/>
      <c r="RWA330" s="13"/>
      <c r="RWB330" s="13"/>
      <c r="RWC330" s="13"/>
      <c r="RWD330" s="13"/>
      <c r="RWE330" s="13"/>
      <c r="RWF330" s="13"/>
      <c r="RWG330" s="13"/>
      <c r="RWH330" s="13"/>
      <c r="RWI330" s="13"/>
      <c r="RWJ330" s="13"/>
      <c r="RWK330" s="13"/>
      <c r="RWL330" s="13"/>
      <c r="RWM330" s="13"/>
      <c r="RWN330" s="13"/>
      <c r="RWO330" s="13"/>
      <c r="RWP330" s="13"/>
      <c r="RWQ330" s="13"/>
      <c r="RWR330" s="13"/>
      <c r="RWS330" s="13"/>
      <c r="RWT330" s="13"/>
      <c r="RWU330" s="13"/>
      <c r="RWV330" s="13"/>
      <c r="RWW330" s="13"/>
      <c r="RWX330" s="13"/>
      <c r="RWY330" s="13"/>
      <c r="RWZ330" s="13"/>
      <c r="RXA330" s="13"/>
      <c r="RXB330" s="13"/>
      <c r="RXC330" s="13"/>
      <c r="RXD330" s="13"/>
      <c r="RXE330" s="13"/>
      <c r="RXF330" s="13"/>
      <c r="RXG330" s="13"/>
      <c r="RXH330" s="13"/>
      <c r="RXI330" s="13"/>
      <c r="RXJ330" s="13"/>
      <c r="RXK330" s="13"/>
      <c r="RXL330" s="13"/>
      <c r="RXM330" s="13"/>
      <c r="RXN330" s="13"/>
      <c r="RXO330" s="13"/>
      <c r="RXP330" s="13"/>
      <c r="RXQ330" s="13"/>
      <c r="RXR330" s="13"/>
      <c r="RXS330" s="13"/>
      <c r="RXT330" s="13"/>
      <c r="RXU330" s="13"/>
      <c r="RXV330" s="13"/>
      <c r="RXW330" s="13"/>
      <c r="RXX330" s="13"/>
      <c r="RXY330" s="13"/>
      <c r="RXZ330" s="13"/>
      <c r="RYA330" s="13"/>
      <c r="RYB330" s="13"/>
      <c r="RYC330" s="13"/>
      <c r="RYD330" s="13"/>
      <c r="RYE330" s="13"/>
      <c r="RYF330" s="13"/>
      <c r="RYG330" s="13"/>
      <c r="RYH330" s="13"/>
      <c r="RYI330" s="13"/>
      <c r="RYJ330" s="13"/>
      <c r="RYK330" s="13"/>
      <c r="RYL330" s="13"/>
      <c r="RYM330" s="13"/>
      <c r="RYN330" s="13"/>
      <c r="RYO330" s="13"/>
      <c r="RYP330" s="13"/>
      <c r="RYQ330" s="13"/>
      <c r="RYR330" s="13"/>
      <c r="RYS330" s="13"/>
      <c r="RYT330" s="13"/>
      <c r="RYU330" s="13"/>
      <c r="RYV330" s="13"/>
      <c r="RYW330" s="13"/>
      <c r="RYX330" s="13"/>
      <c r="RYY330" s="13"/>
      <c r="RYZ330" s="13"/>
      <c r="RZA330" s="13"/>
      <c r="RZB330" s="13"/>
      <c r="RZC330" s="13"/>
      <c r="RZD330" s="13"/>
      <c r="RZE330" s="13"/>
      <c r="RZF330" s="13"/>
      <c r="RZG330" s="13"/>
      <c r="RZH330" s="13"/>
      <c r="RZI330" s="13"/>
      <c r="RZJ330" s="13"/>
      <c r="RZK330" s="13"/>
      <c r="RZL330" s="13"/>
      <c r="RZM330" s="13"/>
      <c r="RZN330" s="13"/>
      <c r="RZO330" s="13"/>
      <c r="RZP330" s="13"/>
      <c r="RZQ330" s="13"/>
      <c r="RZR330" s="13"/>
      <c r="RZS330" s="13"/>
      <c r="RZT330" s="13"/>
      <c r="RZU330" s="13"/>
      <c r="RZV330" s="13"/>
      <c r="RZW330" s="13"/>
      <c r="RZX330" s="13"/>
      <c r="RZY330" s="13"/>
      <c r="RZZ330" s="13"/>
      <c r="SAA330" s="13"/>
      <c r="SAB330" s="13"/>
      <c r="SAC330" s="13"/>
      <c r="SAD330" s="13"/>
      <c r="SAE330" s="13"/>
      <c r="SAF330" s="13"/>
      <c r="SAG330" s="13"/>
      <c r="SAH330" s="13"/>
      <c r="SAI330" s="13"/>
      <c r="SAJ330" s="13"/>
      <c r="SAK330" s="13"/>
      <c r="SAL330" s="13"/>
      <c r="SAM330" s="13"/>
      <c r="SAN330" s="13"/>
      <c r="SAO330" s="13"/>
      <c r="SAP330" s="13"/>
      <c r="SAQ330" s="13"/>
      <c r="SAR330" s="13"/>
      <c r="SAS330" s="13"/>
      <c r="SAT330" s="13"/>
      <c r="SAU330" s="13"/>
      <c r="SAV330" s="13"/>
      <c r="SAW330" s="13"/>
      <c r="SAX330" s="13"/>
      <c r="SAY330" s="13"/>
      <c r="SAZ330" s="13"/>
      <c r="SBA330" s="13"/>
      <c r="SBB330" s="13"/>
      <c r="SBC330" s="13"/>
      <c r="SBD330" s="13"/>
      <c r="SBE330" s="13"/>
      <c r="SBF330" s="13"/>
      <c r="SBG330" s="13"/>
      <c r="SBH330" s="13"/>
      <c r="SBI330" s="13"/>
      <c r="SBJ330" s="13"/>
      <c r="SBK330" s="13"/>
      <c r="SBL330" s="13"/>
      <c r="SBM330" s="13"/>
      <c r="SBN330" s="13"/>
      <c r="SBO330" s="13"/>
      <c r="SBP330" s="13"/>
      <c r="SBQ330" s="13"/>
      <c r="SBR330" s="13"/>
      <c r="SBS330" s="13"/>
      <c r="SBT330" s="13"/>
      <c r="SBU330" s="13"/>
      <c r="SBV330" s="13"/>
      <c r="SBW330" s="13"/>
      <c r="SBX330" s="13"/>
      <c r="SBY330" s="13"/>
      <c r="SBZ330" s="13"/>
      <c r="SCA330" s="13"/>
      <c r="SCB330" s="13"/>
      <c r="SCC330" s="13"/>
      <c r="SCD330" s="13"/>
      <c r="SCE330" s="13"/>
      <c r="SCF330" s="13"/>
      <c r="SCG330" s="13"/>
      <c r="SCH330" s="13"/>
      <c r="SCI330" s="13"/>
      <c r="SCJ330" s="13"/>
      <c r="SCK330" s="13"/>
      <c r="SCL330" s="13"/>
      <c r="SCM330" s="13"/>
      <c r="SCN330" s="13"/>
      <c r="SCO330" s="13"/>
      <c r="SCP330" s="13"/>
      <c r="SCQ330" s="13"/>
      <c r="SCR330" s="13"/>
      <c r="SCS330" s="13"/>
      <c r="SCT330" s="13"/>
      <c r="SCU330" s="13"/>
      <c r="SCV330" s="13"/>
      <c r="SCW330" s="13"/>
      <c r="SCX330" s="13"/>
      <c r="SCY330" s="13"/>
      <c r="SCZ330" s="13"/>
      <c r="SDA330" s="13"/>
      <c r="SDB330" s="13"/>
      <c r="SDC330" s="13"/>
      <c r="SDD330" s="13"/>
      <c r="SDE330" s="13"/>
      <c r="SDF330" s="13"/>
      <c r="SDG330" s="13"/>
      <c r="SDH330" s="13"/>
      <c r="SDI330" s="13"/>
      <c r="SDJ330" s="13"/>
      <c r="SDK330" s="13"/>
      <c r="SDL330" s="13"/>
      <c r="SDM330" s="13"/>
      <c r="SDN330" s="13"/>
      <c r="SDO330" s="13"/>
      <c r="SDP330" s="13"/>
      <c r="SDQ330" s="13"/>
      <c r="SDR330" s="13"/>
      <c r="SDS330" s="13"/>
      <c r="SDT330" s="13"/>
      <c r="SDU330" s="13"/>
      <c r="SDV330" s="13"/>
      <c r="SDW330" s="13"/>
      <c r="SDX330" s="13"/>
      <c r="SDY330" s="13"/>
      <c r="SDZ330" s="13"/>
      <c r="SEA330" s="13"/>
      <c r="SEB330" s="13"/>
      <c r="SEC330" s="13"/>
      <c r="SED330" s="13"/>
      <c r="SEE330" s="13"/>
      <c r="SEF330" s="13"/>
      <c r="SEG330" s="13"/>
      <c r="SEH330" s="13"/>
      <c r="SEI330" s="13"/>
      <c r="SEJ330" s="13"/>
      <c r="SEK330" s="13"/>
      <c r="SEL330" s="13"/>
      <c r="SEM330" s="13"/>
      <c r="SEN330" s="13"/>
      <c r="SEO330" s="13"/>
      <c r="SEP330" s="13"/>
      <c r="SEQ330" s="13"/>
      <c r="SER330" s="13"/>
      <c r="SES330" s="13"/>
      <c r="SET330" s="13"/>
      <c r="SEU330" s="13"/>
      <c r="SEV330" s="13"/>
      <c r="SEW330" s="13"/>
      <c r="SEX330" s="13"/>
      <c r="SEY330" s="13"/>
      <c r="SEZ330" s="13"/>
      <c r="SFA330" s="13"/>
      <c r="SFB330" s="13"/>
      <c r="SFC330" s="13"/>
      <c r="SFD330" s="13"/>
      <c r="SFE330" s="13"/>
      <c r="SFF330" s="13"/>
      <c r="SFG330" s="13"/>
      <c r="SFH330" s="13"/>
      <c r="SFI330" s="13"/>
      <c r="SFJ330" s="13"/>
      <c r="SFK330" s="13"/>
      <c r="SFL330" s="13"/>
      <c r="SFM330" s="13"/>
      <c r="SFN330" s="13"/>
      <c r="SFO330" s="13"/>
      <c r="SFP330" s="13"/>
      <c r="SFQ330" s="13"/>
      <c r="SFR330" s="13"/>
      <c r="SFS330" s="13"/>
      <c r="SFT330" s="13"/>
      <c r="SFU330" s="13"/>
      <c r="SFV330" s="13"/>
      <c r="SFW330" s="13"/>
      <c r="SFX330" s="13"/>
      <c r="SFY330" s="13"/>
      <c r="SFZ330" s="13"/>
      <c r="SGA330" s="13"/>
      <c r="SGB330" s="13"/>
      <c r="SGC330" s="13"/>
      <c r="SGD330" s="13"/>
      <c r="SGE330" s="13"/>
      <c r="SGF330" s="13"/>
      <c r="SGG330" s="13"/>
      <c r="SGH330" s="13"/>
      <c r="SGI330" s="13"/>
      <c r="SGJ330" s="13"/>
      <c r="SGK330" s="13"/>
      <c r="SGL330" s="13"/>
      <c r="SGM330" s="13"/>
      <c r="SGN330" s="13"/>
      <c r="SGO330" s="13"/>
      <c r="SGP330" s="13"/>
      <c r="SGQ330" s="13"/>
      <c r="SGR330" s="13"/>
      <c r="SGS330" s="13"/>
      <c r="SGT330" s="13"/>
      <c r="SGU330" s="13"/>
      <c r="SGV330" s="13"/>
      <c r="SGW330" s="13"/>
      <c r="SGX330" s="13"/>
      <c r="SGY330" s="13"/>
      <c r="SGZ330" s="13"/>
      <c r="SHA330" s="13"/>
      <c r="SHB330" s="13"/>
      <c r="SHC330" s="13"/>
      <c r="SHD330" s="13"/>
      <c r="SHE330" s="13"/>
      <c r="SHF330" s="13"/>
      <c r="SHG330" s="13"/>
      <c r="SHH330" s="13"/>
      <c r="SHI330" s="13"/>
      <c r="SHJ330" s="13"/>
      <c r="SHK330" s="13"/>
      <c r="SHL330" s="13"/>
      <c r="SHM330" s="13"/>
      <c r="SHN330" s="13"/>
      <c r="SHO330" s="13"/>
      <c r="SHP330" s="13"/>
      <c r="SHQ330" s="13"/>
      <c r="SHR330" s="13"/>
      <c r="SHS330" s="13"/>
      <c r="SHT330" s="13"/>
      <c r="SHU330" s="13"/>
      <c r="SHV330" s="13"/>
      <c r="SHW330" s="13"/>
      <c r="SHX330" s="13"/>
      <c r="SHY330" s="13"/>
      <c r="SHZ330" s="13"/>
      <c r="SIA330" s="13"/>
      <c r="SIB330" s="13"/>
      <c r="SIC330" s="13"/>
      <c r="SID330" s="13"/>
      <c r="SIE330" s="13"/>
      <c r="SIF330" s="13"/>
      <c r="SIG330" s="13"/>
      <c r="SIH330" s="13"/>
      <c r="SII330" s="13"/>
      <c r="SIJ330" s="13"/>
      <c r="SIK330" s="13"/>
      <c r="SIL330" s="13"/>
      <c r="SIM330" s="13"/>
      <c r="SIN330" s="13"/>
      <c r="SIO330" s="13"/>
      <c r="SIP330" s="13"/>
      <c r="SIQ330" s="13"/>
      <c r="SIR330" s="13"/>
      <c r="SIS330" s="13"/>
      <c r="SIT330" s="13"/>
      <c r="SIU330" s="13"/>
      <c r="SIV330" s="13"/>
      <c r="SIW330" s="13"/>
      <c r="SIX330" s="13"/>
      <c r="SIY330" s="13"/>
      <c r="SIZ330" s="13"/>
      <c r="SJA330" s="13"/>
      <c r="SJB330" s="13"/>
      <c r="SJC330" s="13"/>
      <c r="SJD330" s="13"/>
      <c r="SJE330" s="13"/>
      <c r="SJF330" s="13"/>
      <c r="SJG330" s="13"/>
      <c r="SJH330" s="13"/>
      <c r="SJI330" s="13"/>
      <c r="SJJ330" s="13"/>
      <c r="SJK330" s="13"/>
      <c r="SJL330" s="13"/>
      <c r="SJM330" s="13"/>
      <c r="SJN330" s="13"/>
      <c r="SJO330" s="13"/>
      <c r="SJP330" s="13"/>
      <c r="SJQ330" s="13"/>
      <c r="SJR330" s="13"/>
      <c r="SJS330" s="13"/>
      <c r="SJT330" s="13"/>
      <c r="SJU330" s="13"/>
      <c r="SJV330" s="13"/>
      <c r="SJW330" s="13"/>
      <c r="SJX330" s="13"/>
      <c r="SJY330" s="13"/>
      <c r="SJZ330" s="13"/>
      <c r="SKA330" s="13"/>
      <c r="SKB330" s="13"/>
      <c r="SKC330" s="13"/>
      <c r="SKD330" s="13"/>
      <c r="SKE330" s="13"/>
      <c r="SKF330" s="13"/>
      <c r="SKG330" s="13"/>
      <c r="SKH330" s="13"/>
      <c r="SKI330" s="13"/>
      <c r="SKJ330" s="13"/>
      <c r="SKK330" s="13"/>
      <c r="SKL330" s="13"/>
      <c r="SKM330" s="13"/>
      <c r="SKN330" s="13"/>
      <c r="SKO330" s="13"/>
      <c r="SKP330" s="13"/>
      <c r="SKQ330" s="13"/>
      <c r="SKR330" s="13"/>
      <c r="SKS330" s="13"/>
      <c r="SKT330" s="13"/>
      <c r="SKU330" s="13"/>
      <c r="SKV330" s="13"/>
      <c r="SKW330" s="13"/>
      <c r="SKX330" s="13"/>
      <c r="SKY330" s="13"/>
      <c r="SKZ330" s="13"/>
      <c r="SLA330" s="13"/>
      <c r="SLB330" s="13"/>
      <c r="SLC330" s="13"/>
      <c r="SLD330" s="13"/>
      <c r="SLE330" s="13"/>
      <c r="SLF330" s="13"/>
      <c r="SLG330" s="13"/>
      <c r="SLH330" s="13"/>
      <c r="SLI330" s="13"/>
      <c r="SLJ330" s="13"/>
      <c r="SLK330" s="13"/>
      <c r="SLL330" s="13"/>
      <c r="SLM330" s="13"/>
      <c r="SLN330" s="13"/>
      <c r="SLO330" s="13"/>
      <c r="SLP330" s="13"/>
      <c r="SLQ330" s="13"/>
      <c r="SLR330" s="13"/>
      <c r="SLS330" s="13"/>
      <c r="SLT330" s="13"/>
      <c r="SLU330" s="13"/>
      <c r="SLV330" s="13"/>
      <c r="SLW330" s="13"/>
      <c r="SLX330" s="13"/>
      <c r="SLY330" s="13"/>
      <c r="SLZ330" s="13"/>
      <c r="SMA330" s="13"/>
      <c r="SMB330" s="13"/>
      <c r="SMC330" s="13"/>
      <c r="SMD330" s="13"/>
      <c r="SME330" s="13"/>
      <c r="SMF330" s="13"/>
      <c r="SMG330" s="13"/>
      <c r="SMH330" s="13"/>
      <c r="SMI330" s="13"/>
      <c r="SMJ330" s="13"/>
      <c r="SMK330" s="13"/>
      <c r="SML330" s="13"/>
      <c r="SMM330" s="13"/>
      <c r="SMN330" s="13"/>
      <c r="SMO330" s="13"/>
      <c r="SMP330" s="13"/>
      <c r="SMQ330" s="13"/>
      <c r="SMR330" s="13"/>
      <c r="SMS330" s="13"/>
      <c r="SMT330" s="13"/>
      <c r="SMU330" s="13"/>
      <c r="SMV330" s="13"/>
      <c r="SMW330" s="13"/>
      <c r="SMX330" s="13"/>
      <c r="SMY330" s="13"/>
      <c r="SMZ330" s="13"/>
      <c r="SNA330" s="13"/>
      <c r="SNB330" s="13"/>
      <c r="SNC330" s="13"/>
      <c r="SND330" s="13"/>
      <c r="SNE330" s="13"/>
      <c r="SNF330" s="13"/>
      <c r="SNG330" s="13"/>
      <c r="SNH330" s="13"/>
      <c r="SNI330" s="13"/>
      <c r="SNJ330" s="13"/>
      <c r="SNK330" s="13"/>
      <c r="SNL330" s="13"/>
      <c r="SNM330" s="13"/>
      <c r="SNN330" s="13"/>
      <c r="SNO330" s="13"/>
      <c r="SNP330" s="13"/>
      <c r="SNQ330" s="13"/>
      <c r="SNR330" s="13"/>
      <c r="SNS330" s="13"/>
      <c r="SNT330" s="13"/>
      <c r="SNU330" s="13"/>
      <c r="SNV330" s="13"/>
      <c r="SNW330" s="13"/>
      <c r="SNX330" s="13"/>
      <c r="SNY330" s="13"/>
      <c r="SNZ330" s="13"/>
      <c r="SOA330" s="13"/>
      <c r="SOB330" s="13"/>
      <c r="SOC330" s="13"/>
      <c r="SOD330" s="13"/>
      <c r="SOE330" s="13"/>
      <c r="SOF330" s="13"/>
      <c r="SOG330" s="13"/>
      <c r="SOH330" s="13"/>
      <c r="SOI330" s="13"/>
      <c r="SOJ330" s="13"/>
      <c r="SOK330" s="13"/>
      <c r="SOL330" s="13"/>
      <c r="SOM330" s="13"/>
      <c r="SON330" s="13"/>
      <c r="SOO330" s="13"/>
      <c r="SOP330" s="13"/>
      <c r="SOQ330" s="13"/>
      <c r="SOR330" s="13"/>
      <c r="SOS330" s="13"/>
      <c r="SOT330" s="13"/>
      <c r="SOU330" s="13"/>
      <c r="SOV330" s="13"/>
      <c r="SOW330" s="13"/>
      <c r="SOX330" s="13"/>
      <c r="SOY330" s="13"/>
      <c r="SOZ330" s="13"/>
      <c r="SPA330" s="13"/>
      <c r="SPB330" s="13"/>
      <c r="SPC330" s="13"/>
      <c r="SPD330" s="13"/>
      <c r="SPE330" s="13"/>
      <c r="SPF330" s="13"/>
      <c r="SPG330" s="13"/>
      <c r="SPH330" s="13"/>
      <c r="SPI330" s="13"/>
      <c r="SPJ330" s="13"/>
      <c r="SPK330" s="13"/>
      <c r="SPL330" s="13"/>
      <c r="SPM330" s="13"/>
      <c r="SPN330" s="13"/>
      <c r="SPO330" s="13"/>
      <c r="SPP330" s="13"/>
      <c r="SPQ330" s="13"/>
      <c r="SPR330" s="13"/>
      <c r="SPS330" s="13"/>
      <c r="SPT330" s="13"/>
      <c r="SPU330" s="13"/>
      <c r="SPV330" s="13"/>
      <c r="SPW330" s="13"/>
      <c r="SPX330" s="13"/>
      <c r="SPY330" s="13"/>
      <c r="SPZ330" s="13"/>
      <c r="SQA330" s="13"/>
      <c r="SQB330" s="13"/>
      <c r="SQC330" s="13"/>
      <c r="SQD330" s="13"/>
      <c r="SQE330" s="13"/>
      <c r="SQF330" s="13"/>
      <c r="SQG330" s="13"/>
      <c r="SQH330" s="13"/>
      <c r="SQI330" s="13"/>
      <c r="SQJ330" s="13"/>
      <c r="SQK330" s="13"/>
      <c r="SQL330" s="13"/>
      <c r="SQM330" s="13"/>
      <c r="SQN330" s="13"/>
      <c r="SQO330" s="13"/>
      <c r="SQP330" s="13"/>
      <c r="SQQ330" s="13"/>
      <c r="SQR330" s="13"/>
      <c r="SQS330" s="13"/>
      <c r="SQT330" s="13"/>
      <c r="SQU330" s="13"/>
      <c r="SQV330" s="13"/>
      <c r="SQW330" s="13"/>
      <c r="SQX330" s="13"/>
      <c r="SQY330" s="13"/>
      <c r="SQZ330" s="13"/>
      <c r="SRA330" s="13"/>
      <c r="SRB330" s="13"/>
      <c r="SRC330" s="13"/>
      <c r="SRD330" s="13"/>
      <c r="SRE330" s="13"/>
      <c r="SRF330" s="13"/>
      <c r="SRG330" s="13"/>
      <c r="SRH330" s="13"/>
      <c r="SRI330" s="13"/>
      <c r="SRJ330" s="13"/>
      <c r="SRK330" s="13"/>
      <c r="SRL330" s="13"/>
      <c r="SRM330" s="13"/>
      <c r="SRN330" s="13"/>
      <c r="SRO330" s="13"/>
      <c r="SRP330" s="13"/>
      <c r="SRQ330" s="13"/>
      <c r="SRR330" s="13"/>
      <c r="SRS330" s="13"/>
      <c r="SRT330" s="13"/>
      <c r="SRU330" s="13"/>
      <c r="SRV330" s="13"/>
      <c r="SRW330" s="13"/>
      <c r="SRX330" s="13"/>
      <c r="SRY330" s="13"/>
      <c r="SRZ330" s="13"/>
      <c r="SSA330" s="13"/>
      <c r="SSB330" s="13"/>
      <c r="SSC330" s="13"/>
      <c r="SSD330" s="13"/>
      <c r="SSE330" s="13"/>
      <c r="SSF330" s="13"/>
      <c r="SSG330" s="13"/>
      <c r="SSH330" s="13"/>
      <c r="SSI330" s="13"/>
      <c r="SSJ330" s="13"/>
      <c r="SSK330" s="13"/>
      <c r="SSL330" s="13"/>
      <c r="SSM330" s="13"/>
      <c r="SSN330" s="13"/>
      <c r="SSO330" s="13"/>
      <c r="SSP330" s="13"/>
      <c r="SSQ330" s="13"/>
      <c r="SSR330" s="13"/>
      <c r="SSS330" s="13"/>
      <c r="SST330" s="13"/>
      <c r="SSU330" s="13"/>
      <c r="SSV330" s="13"/>
      <c r="SSW330" s="13"/>
      <c r="SSX330" s="13"/>
      <c r="SSY330" s="13"/>
      <c r="SSZ330" s="13"/>
      <c r="STA330" s="13"/>
      <c r="STB330" s="13"/>
      <c r="STC330" s="13"/>
      <c r="STD330" s="13"/>
      <c r="STE330" s="13"/>
      <c r="STF330" s="13"/>
      <c r="STG330" s="13"/>
      <c r="STH330" s="13"/>
      <c r="STI330" s="13"/>
      <c r="STJ330" s="13"/>
      <c r="STK330" s="13"/>
      <c r="STL330" s="13"/>
      <c r="STM330" s="13"/>
      <c r="STN330" s="13"/>
      <c r="STO330" s="13"/>
      <c r="STP330" s="13"/>
      <c r="STQ330" s="13"/>
      <c r="STR330" s="13"/>
      <c r="STS330" s="13"/>
      <c r="STT330" s="13"/>
      <c r="STU330" s="13"/>
      <c r="STV330" s="13"/>
      <c r="STW330" s="13"/>
      <c r="STX330" s="13"/>
      <c r="STY330" s="13"/>
      <c r="STZ330" s="13"/>
      <c r="SUA330" s="13"/>
      <c r="SUB330" s="13"/>
      <c r="SUC330" s="13"/>
      <c r="SUD330" s="13"/>
      <c r="SUE330" s="13"/>
      <c r="SUF330" s="13"/>
      <c r="SUG330" s="13"/>
      <c r="SUH330" s="13"/>
      <c r="SUI330" s="13"/>
      <c r="SUJ330" s="13"/>
      <c r="SUK330" s="13"/>
      <c r="SUL330" s="13"/>
      <c r="SUM330" s="13"/>
      <c r="SUN330" s="13"/>
      <c r="SUO330" s="13"/>
      <c r="SUP330" s="13"/>
      <c r="SUQ330" s="13"/>
      <c r="SUR330" s="13"/>
      <c r="SUS330" s="13"/>
      <c r="SUT330" s="13"/>
      <c r="SUU330" s="13"/>
      <c r="SUV330" s="13"/>
      <c r="SUW330" s="13"/>
      <c r="SUX330" s="13"/>
      <c r="SUY330" s="13"/>
      <c r="SUZ330" s="13"/>
      <c r="SVA330" s="13"/>
      <c r="SVB330" s="13"/>
      <c r="SVC330" s="13"/>
      <c r="SVD330" s="13"/>
      <c r="SVE330" s="13"/>
      <c r="SVF330" s="13"/>
      <c r="SVG330" s="13"/>
      <c r="SVH330" s="13"/>
      <c r="SVI330" s="13"/>
      <c r="SVJ330" s="13"/>
      <c r="SVK330" s="13"/>
      <c r="SVL330" s="13"/>
      <c r="SVM330" s="13"/>
      <c r="SVN330" s="13"/>
      <c r="SVO330" s="13"/>
      <c r="SVP330" s="13"/>
      <c r="SVQ330" s="13"/>
      <c r="SVR330" s="13"/>
      <c r="SVS330" s="13"/>
      <c r="SVT330" s="13"/>
      <c r="SVU330" s="13"/>
      <c r="SVV330" s="13"/>
      <c r="SVW330" s="13"/>
      <c r="SVX330" s="13"/>
      <c r="SVY330" s="13"/>
      <c r="SVZ330" s="13"/>
      <c r="SWA330" s="13"/>
      <c r="SWB330" s="13"/>
      <c r="SWC330" s="13"/>
      <c r="SWD330" s="13"/>
      <c r="SWE330" s="13"/>
      <c r="SWF330" s="13"/>
      <c r="SWG330" s="13"/>
      <c r="SWH330" s="13"/>
      <c r="SWI330" s="13"/>
      <c r="SWJ330" s="13"/>
      <c r="SWK330" s="13"/>
      <c r="SWL330" s="13"/>
      <c r="SWM330" s="13"/>
      <c r="SWN330" s="13"/>
      <c r="SWO330" s="13"/>
      <c r="SWP330" s="13"/>
      <c r="SWQ330" s="13"/>
      <c r="SWR330" s="13"/>
      <c r="SWS330" s="13"/>
      <c r="SWT330" s="13"/>
      <c r="SWU330" s="13"/>
      <c r="SWV330" s="13"/>
      <c r="SWW330" s="13"/>
      <c r="SWX330" s="13"/>
      <c r="SWY330" s="13"/>
      <c r="SWZ330" s="13"/>
      <c r="SXA330" s="13"/>
      <c r="SXB330" s="13"/>
      <c r="SXC330" s="13"/>
      <c r="SXD330" s="13"/>
      <c r="SXE330" s="13"/>
      <c r="SXF330" s="13"/>
      <c r="SXG330" s="13"/>
      <c r="SXH330" s="13"/>
      <c r="SXI330" s="13"/>
      <c r="SXJ330" s="13"/>
      <c r="SXK330" s="13"/>
      <c r="SXL330" s="13"/>
      <c r="SXM330" s="13"/>
      <c r="SXN330" s="13"/>
      <c r="SXO330" s="13"/>
      <c r="SXP330" s="13"/>
      <c r="SXQ330" s="13"/>
      <c r="SXR330" s="13"/>
      <c r="SXS330" s="13"/>
      <c r="SXT330" s="13"/>
      <c r="SXU330" s="13"/>
      <c r="SXV330" s="13"/>
      <c r="SXW330" s="13"/>
      <c r="SXX330" s="13"/>
      <c r="SXY330" s="13"/>
      <c r="SXZ330" s="13"/>
      <c r="SYA330" s="13"/>
      <c r="SYB330" s="13"/>
      <c r="SYC330" s="13"/>
      <c r="SYD330" s="13"/>
      <c r="SYE330" s="13"/>
      <c r="SYF330" s="13"/>
      <c r="SYG330" s="13"/>
      <c r="SYH330" s="13"/>
      <c r="SYI330" s="13"/>
      <c r="SYJ330" s="13"/>
      <c r="SYK330" s="13"/>
      <c r="SYL330" s="13"/>
      <c r="SYM330" s="13"/>
      <c r="SYN330" s="13"/>
      <c r="SYO330" s="13"/>
      <c r="SYP330" s="13"/>
      <c r="SYQ330" s="13"/>
      <c r="SYR330" s="13"/>
      <c r="SYS330" s="13"/>
      <c r="SYT330" s="13"/>
      <c r="SYU330" s="13"/>
      <c r="SYV330" s="13"/>
      <c r="SYW330" s="13"/>
      <c r="SYX330" s="13"/>
      <c r="SYY330" s="13"/>
      <c r="SYZ330" s="13"/>
      <c r="SZA330" s="13"/>
      <c r="SZB330" s="13"/>
      <c r="SZC330" s="13"/>
      <c r="SZD330" s="13"/>
      <c r="SZE330" s="13"/>
      <c r="SZF330" s="13"/>
      <c r="SZG330" s="13"/>
      <c r="SZH330" s="13"/>
      <c r="SZI330" s="13"/>
      <c r="SZJ330" s="13"/>
      <c r="SZK330" s="13"/>
      <c r="SZL330" s="13"/>
      <c r="SZM330" s="13"/>
      <c r="SZN330" s="13"/>
      <c r="SZO330" s="13"/>
      <c r="SZP330" s="13"/>
      <c r="SZQ330" s="13"/>
      <c r="SZR330" s="13"/>
      <c r="SZS330" s="13"/>
      <c r="SZT330" s="13"/>
      <c r="SZU330" s="13"/>
      <c r="SZV330" s="13"/>
      <c r="SZW330" s="13"/>
      <c r="SZX330" s="13"/>
      <c r="SZY330" s="13"/>
      <c r="SZZ330" s="13"/>
      <c r="TAA330" s="13"/>
      <c r="TAB330" s="13"/>
      <c r="TAC330" s="13"/>
      <c r="TAD330" s="13"/>
      <c r="TAE330" s="13"/>
      <c r="TAF330" s="13"/>
      <c r="TAG330" s="13"/>
      <c r="TAH330" s="13"/>
      <c r="TAI330" s="13"/>
      <c r="TAJ330" s="13"/>
      <c r="TAK330" s="13"/>
      <c r="TAL330" s="13"/>
      <c r="TAM330" s="13"/>
      <c r="TAN330" s="13"/>
      <c r="TAO330" s="13"/>
      <c r="TAP330" s="13"/>
      <c r="TAQ330" s="13"/>
      <c r="TAR330" s="13"/>
      <c r="TAS330" s="13"/>
      <c r="TAT330" s="13"/>
      <c r="TAU330" s="13"/>
      <c r="TAV330" s="13"/>
      <c r="TAW330" s="13"/>
      <c r="TAX330" s="13"/>
      <c r="TAY330" s="13"/>
      <c r="TAZ330" s="13"/>
      <c r="TBA330" s="13"/>
      <c r="TBB330" s="13"/>
      <c r="TBC330" s="13"/>
      <c r="TBD330" s="13"/>
      <c r="TBE330" s="13"/>
      <c r="TBF330" s="13"/>
      <c r="TBG330" s="13"/>
      <c r="TBH330" s="13"/>
      <c r="TBI330" s="13"/>
      <c r="TBJ330" s="13"/>
      <c r="TBK330" s="13"/>
      <c r="TBL330" s="13"/>
      <c r="TBM330" s="13"/>
      <c r="TBN330" s="13"/>
      <c r="TBO330" s="13"/>
      <c r="TBP330" s="13"/>
      <c r="TBQ330" s="13"/>
      <c r="TBR330" s="13"/>
      <c r="TBS330" s="13"/>
      <c r="TBT330" s="13"/>
      <c r="TBU330" s="13"/>
      <c r="TBV330" s="13"/>
      <c r="TBW330" s="13"/>
      <c r="TBX330" s="13"/>
      <c r="TBY330" s="13"/>
      <c r="TBZ330" s="13"/>
      <c r="TCA330" s="13"/>
      <c r="TCB330" s="13"/>
      <c r="TCC330" s="13"/>
      <c r="TCD330" s="13"/>
      <c r="TCE330" s="13"/>
      <c r="TCF330" s="13"/>
      <c r="TCG330" s="13"/>
      <c r="TCH330" s="13"/>
      <c r="TCI330" s="13"/>
      <c r="TCJ330" s="13"/>
      <c r="TCK330" s="13"/>
      <c r="TCL330" s="13"/>
      <c r="TCM330" s="13"/>
      <c r="TCN330" s="13"/>
      <c r="TCO330" s="13"/>
      <c r="TCP330" s="13"/>
      <c r="TCQ330" s="13"/>
      <c r="TCR330" s="13"/>
      <c r="TCS330" s="13"/>
      <c r="TCT330" s="13"/>
      <c r="TCU330" s="13"/>
      <c r="TCV330" s="13"/>
      <c r="TCW330" s="13"/>
      <c r="TCX330" s="13"/>
      <c r="TCY330" s="13"/>
      <c r="TCZ330" s="13"/>
      <c r="TDA330" s="13"/>
      <c r="TDB330" s="13"/>
      <c r="TDC330" s="13"/>
      <c r="TDD330" s="13"/>
      <c r="TDE330" s="13"/>
      <c r="TDF330" s="13"/>
      <c r="TDG330" s="13"/>
      <c r="TDH330" s="13"/>
      <c r="TDI330" s="13"/>
      <c r="TDJ330" s="13"/>
      <c r="TDK330" s="13"/>
      <c r="TDL330" s="13"/>
      <c r="TDM330" s="13"/>
      <c r="TDN330" s="13"/>
      <c r="TDO330" s="13"/>
      <c r="TDP330" s="13"/>
      <c r="TDQ330" s="13"/>
      <c r="TDR330" s="13"/>
      <c r="TDS330" s="13"/>
      <c r="TDT330" s="13"/>
      <c r="TDU330" s="13"/>
      <c r="TDV330" s="13"/>
      <c r="TDW330" s="13"/>
      <c r="TDX330" s="13"/>
      <c r="TDY330" s="13"/>
      <c r="TDZ330" s="13"/>
      <c r="TEA330" s="13"/>
      <c r="TEB330" s="13"/>
      <c r="TEC330" s="13"/>
      <c r="TED330" s="13"/>
      <c r="TEE330" s="13"/>
      <c r="TEF330" s="13"/>
      <c r="TEG330" s="13"/>
      <c r="TEH330" s="13"/>
      <c r="TEI330" s="13"/>
      <c r="TEJ330" s="13"/>
      <c r="TEK330" s="13"/>
      <c r="TEL330" s="13"/>
      <c r="TEM330" s="13"/>
      <c r="TEN330" s="13"/>
      <c r="TEO330" s="13"/>
      <c r="TEP330" s="13"/>
      <c r="TEQ330" s="13"/>
      <c r="TER330" s="13"/>
      <c r="TES330" s="13"/>
      <c r="TET330" s="13"/>
      <c r="TEU330" s="13"/>
      <c r="TEV330" s="13"/>
      <c r="TEW330" s="13"/>
      <c r="TEX330" s="13"/>
      <c r="TEY330" s="13"/>
      <c r="TEZ330" s="13"/>
      <c r="TFA330" s="13"/>
      <c r="TFB330" s="13"/>
      <c r="TFC330" s="13"/>
      <c r="TFD330" s="13"/>
      <c r="TFE330" s="13"/>
      <c r="TFF330" s="13"/>
      <c r="TFG330" s="13"/>
      <c r="TFH330" s="13"/>
      <c r="TFI330" s="13"/>
      <c r="TFJ330" s="13"/>
      <c r="TFK330" s="13"/>
      <c r="TFL330" s="13"/>
      <c r="TFM330" s="13"/>
      <c r="TFN330" s="13"/>
      <c r="TFO330" s="13"/>
      <c r="TFP330" s="13"/>
      <c r="TFQ330" s="13"/>
      <c r="TFR330" s="13"/>
      <c r="TFS330" s="13"/>
      <c r="TFT330" s="13"/>
      <c r="TFU330" s="13"/>
      <c r="TFV330" s="13"/>
      <c r="TFW330" s="13"/>
      <c r="TFX330" s="13"/>
      <c r="TFY330" s="13"/>
      <c r="TFZ330" s="13"/>
      <c r="TGA330" s="13"/>
      <c r="TGB330" s="13"/>
      <c r="TGC330" s="13"/>
      <c r="TGD330" s="13"/>
      <c r="TGE330" s="13"/>
      <c r="TGF330" s="13"/>
      <c r="TGG330" s="13"/>
      <c r="TGH330" s="13"/>
      <c r="TGI330" s="13"/>
      <c r="TGJ330" s="13"/>
      <c r="TGK330" s="13"/>
      <c r="TGL330" s="13"/>
      <c r="TGM330" s="13"/>
      <c r="TGN330" s="13"/>
      <c r="TGO330" s="13"/>
      <c r="TGP330" s="13"/>
      <c r="TGQ330" s="13"/>
      <c r="TGR330" s="13"/>
      <c r="TGS330" s="13"/>
      <c r="TGT330" s="13"/>
      <c r="TGU330" s="13"/>
      <c r="TGV330" s="13"/>
      <c r="TGW330" s="13"/>
      <c r="TGX330" s="13"/>
      <c r="TGY330" s="13"/>
      <c r="TGZ330" s="13"/>
      <c r="THA330" s="13"/>
      <c r="THB330" s="13"/>
      <c r="THC330" s="13"/>
      <c r="THD330" s="13"/>
      <c r="THE330" s="13"/>
      <c r="THF330" s="13"/>
      <c r="THG330" s="13"/>
      <c r="THH330" s="13"/>
      <c r="THI330" s="13"/>
      <c r="THJ330" s="13"/>
      <c r="THK330" s="13"/>
      <c r="THL330" s="13"/>
      <c r="THM330" s="13"/>
      <c r="THN330" s="13"/>
      <c r="THO330" s="13"/>
      <c r="THP330" s="13"/>
      <c r="THQ330" s="13"/>
      <c r="THR330" s="13"/>
      <c r="THS330" s="13"/>
      <c r="THT330" s="13"/>
      <c r="THU330" s="13"/>
      <c r="THV330" s="13"/>
      <c r="THW330" s="13"/>
      <c r="THX330" s="13"/>
      <c r="THY330" s="13"/>
      <c r="THZ330" s="13"/>
      <c r="TIA330" s="13"/>
      <c r="TIB330" s="13"/>
      <c r="TIC330" s="13"/>
      <c r="TID330" s="13"/>
      <c r="TIE330" s="13"/>
      <c r="TIF330" s="13"/>
      <c r="TIG330" s="13"/>
      <c r="TIH330" s="13"/>
      <c r="TII330" s="13"/>
      <c r="TIJ330" s="13"/>
      <c r="TIK330" s="13"/>
      <c r="TIL330" s="13"/>
      <c r="TIM330" s="13"/>
      <c r="TIN330" s="13"/>
      <c r="TIO330" s="13"/>
      <c r="TIP330" s="13"/>
      <c r="TIQ330" s="13"/>
      <c r="TIR330" s="13"/>
      <c r="TIS330" s="13"/>
      <c r="TIT330" s="13"/>
      <c r="TIU330" s="13"/>
      <c r="TIV330" s="13"/>
      <c r="TIW330" s="13"/>
      <c r="TIX330" s="13"/>
      <c r="TIY330" s="13"/>
      <c r="TIZ330" s="13"/>
      <c r="TJA330" s="13"/>
      <c r="TJB330" s="13"/>
      <c r="TJC330" s="13"/>
      <c r="TJD330" s="13"/>
      <c r="TJE330" s="13"/>
      <c r="TJF330" s="13"/>
      <c r="TJG330" s="13"/>
      <c r="TJH330" s="13"/>
      <c r="TJI330" s="13"/>
      <c r="TJJ330" s="13"/>
      <c r="TJK330" s="13"/>
      <c r="TJL330" s="13"/>
      <c r="TJM330" s="13"/>
      <c r="TJN330" s="13"/>
      <c r="TJO330" s="13"/>
      <c r="TJP330" s="13"/>
      <c r="TJQ330" s="13"/>
      <c r="TJR330" s="13"/>
      <c r="TJS330" s="13"/>
      <c r="TJT330" s="13"/>
      <c r="TJU330" s="13"/>
      <c r="TJV330" s="13"/>
      <c r="TJW330" s="13"/>
      <c r="TJX330" s="13"/>
      <c r="TJY330" s="13"/>
      <c r="TJZ330" s="13"/>
      <c r="TKA330" s="13"/>
      <c r="TKB330" s="13"/>
      <c r="TKC330" s="13"/>
      <c r="TKD330" s="13"/>
      <c r="TKE330" s="13"/>
      <c r="TKF330" s="13"/>
      <c r="TKG330" s="13"/>
      <c r="TKH330" s="13"/>
      <c r="TKI330" s="13"/>
      <c r="TKJ330" s="13"/>
      <c r="TKK330" s="13"/>
      <c r="TKL330" s="13"/>
      <c r="TKM330" s="13"/>
      <c r="TKN330" s="13"/>
      <c r="TKO330" s="13"/>
      <c r="TKP330" s="13"/>
      <c r="TKQ330" s="13"/>
      <c r="TKR330" s="13"/>
      <c r="TKS330" s="13"/>
      <c r="TKT330" s="13"/>
      <c r="TKU330" s="13"/>
      <c r="TKV330" s="13"/>
      <c r="TKW330" s="13"/>
      <c r="TKX330" s="13"/>
      <c r="TKY330" s="13"/>
      <c r="TKZ330" s="13"/>
      <c r="TLA330" s="13"/>
      <c r="TLB330" s="13"/>
      <c r="TLC330" s="13"/>
      <c r="TLD330" s="13"/>
      <c r="TLE330" s="13"/>
      <c r="TLF330" s="13"/>
      <c r="TLG330" s="13"/>
      <c r="TLH330" s="13"/>
      <c r="TLI330" s="13"/>
      <c r="TLJ330" s="13"/>
      <c r="TLK330" s="13"/>
      <c r="TLL330" s="13"/>
      <c r="TLM330" s="13"/>
      <c r="TLN330" s="13"/>
      <c r="TLO330" s="13"/>
      <c r="TLP330" s="13"/>
      <c r="TLQ330" s="13"/>
      <c r="TLR330" s="13"/>
      <c r="TLS330" s="13"/>
      <c r="TLT330" s="13"/>
      <c r="TLU330" s="13"/>
      <c r="TLV330" s="13"/>
      <c r="TLW330" s="13"/>
      <c r="TLX330" s="13"/>
      <c r="TLY330" s="13"/>
      <c r="TLZ330" s="13"/>
      <c r="TMA330" s="13"/>
      <c r="TMB330" s="13"/>
      <c r="TMC330" s="13"/>
      <c r="TMD330" s="13"/>
      <c r="TME330" s="13"/>
      <c r="TMF330" s="13"/>
      <c r="TMG330" s="13"/>
      <c r="TMH330" s="13"/>
      <c r="TMI330" s="13"/>
      <c r="TMJ330" s="13"/>
      <c r="TMK330" s="13"/>
      <c r="TML330" s="13"/>
      <c r="TMM330" s="13"/>
      <c r="TMN330" s="13"/>
      <c r="TMO330" s="13"/>
      <c r="TMP330" s="13"/>
      <c r="TMQ330" s="13"/>
      <c r="TMR330" s="13"/>
      <c r="TMS330" s="13"/>
      <c r="TMT330" s="13"/>
      <c r="TMU330" s="13"/>
      <c r="TMV330" s="13"/>
      <c r="TMW330" s="13"/>
      <c r="TMX330" s="13"/>
      <c r="TMY330" s="13"/>
      <c r="TMZ330" s="13"/>
      <c r="TNA330" s="13"/>
      <c r="TNB330" s="13"/>
      <c r="TNC330" s="13"/>
      <c r="TND330" s="13"/>
      <c r="TNE330" s="13"/>
      <c r="TNF330" s="13"/>
      <c r="TNG330" s="13"/>
      <c r="TNH330" s="13"/>
      <c r="TNI330" s="13"/>
      <c r="TNJ330" s="13"/>
      <c r="TNK330" s="13"/>
      <c r="TNL330" s="13"/>
      <c r="TNM330" s="13"/>
      <c r="TNN330" s="13"/>
      <c r="TNO330" s="13"/>
      <c r="TNP330" s="13"/>
      <c r="TNQ330" s="13"/>
      <c r="TNR330" s="13"/>
      <c r="TNS330" s="13"/>
      <c r="TNT330" s="13"/>
      <c r="TNU330" s="13"/>
      <c r="TNV330" s="13"/>
      <c r="TNW330" s="13"/>
      <c r="TNX330" s="13"/>
      <c r="TNY330" s="13"/>
      <c r="TNZ330" s="13"/>
      <c r="TOA330" s="13"/>
      <c r="TOB330" s="13"/>
      <c r="TOC330" s="13"/>
      <c r="TOD330" s="13"/>
      <c r="TOE330" s="13"/>
      <c r="TOF330" s="13"/>
      <c r="TOG330" s="13"/>
      <c r="TOH330" s="13"/>
      <c r="TOI330" s="13"/>
      <c r="TOJ330" s="13"/>
      <c r="TOK330" s="13"/>
      <c r="TOL330" s="13"/>
      <c r="TOM330" s="13"/>
      <c r="TON330" s="13"/>
      <c r="TOO330" s="13"/>
      <c r="TOP330" s="13"/>
      <c r="TOQ330" s="13"/>
      <c r="TOR330" s="13"/>
      <c r="TOS330" s="13"/>
      <c r="TOT330" s="13"/>
      <c r="TOU330" s="13"/>
      <c r="TOV330" s="13"/>
      <c r="TOW330" s="13"/>
      <c r="TOX330" s="13"/>
      <c r="TOY330" s="13"/>
      <c r="TOZ330" s="13"/>
      <c r="TPA330" s="13"/>
      <c r="TPB330" s="13"/>
      <c r="TPC330" s="13"/>
      <c r="TPD330" s="13"/>
      <c r="TPE330" s="13"/>
      <c r="TPF330" s="13"/>
      <c r="TPG330" s="13"/>
      <c r="TPH330" s="13"/>
      <c r="TPI330" s="13"/>
      <c r="TPJ330" s="13"/>
      <c r="TPK330" s="13"/>
      <c r="TPL330" s="13"/>
      <c r="TPM330" s="13"/>
      <c r="TPN330" s="13"/>
      <c r="TPO330" s="13"/>
      <c r="TPP330" s="13"/>
      <c r="TPQ330" s="13"/>
      <c r="TPR330" s="13"/>
      <c r="TPS330" s="13"/>
      <c r="TPT330" s="13"/>
      <c r="TPU330" s="13"/>
      <c r="TPV330" s="13"/>
      <c r="TPW330" s="13"/>
      <c r="TPX330" s="13"/>
      <c r="TPY330" s="13"/>
      <c r="TPZ330" s="13"/>
      <c r="TQA330" s="13"/>
      <c r="TQB330" s="13"/>
      <c r="TQC330" s="13"/>
      <c r="TQD330" s="13"/>
      <c r="TQE330" s="13"/>
      <c r="TQF330" s="13"/>
      <c r="TQG330" s="13"/>
      <c r="TQH330" s="13"/>
      <c r="TQI330" s="13"/>
      <c r="TQJ330" s="13"/>
      <c r="TQK330" s="13"/>
      <c r="TQL330" s="13"/>
      <c r="TQM330" s="13"/>
      <c r="TQN330" s="13"/>
      <c r="TQO330" s="13"/>
      <c r="TQP330" s="13"/>
      <c r="TQQ330" s="13"/>
      <c r="TQR330" s="13"/>
      <c r="TQS330" s="13"/>
      <c r="TQT330" s="13"/>
      <c r="TQU330" s="13"/>
      <c r="TQV330" s="13"/>
      <c r="TQW330" s="13"/>
      <c r="TQX330" s="13"/>
      <c r="TQY330" s="13"/>
      <c r="TQZ330" s="13"/>
      <c r="TRA330" s="13"/>
      <c r="TRB330" s="13"/>
      <c r="TRC330" s="13"/>
      <c r="TRD330" s="13"/>
      <c r="TRE330" s="13"/>
      <c r="TRF330" s="13"/>
      <c r="TRG330" s="13"/>
      <c r="TRH330" s="13"/>
      <c r="TRI330" s="13"/>
      <c r="TRJ330" s="13"/>
      <c r="TRK330" s="13"/>
      <c r="TRL330" s="13"/>
      <c r="TRM330" s="13"/>
      <c r="TRN330" s="13"/>
      <c r="TRO330" s="13"/>
      <c r="TRP330" s="13"/>
      <c r="TRQ330" s="13"/>
      <c r="TRR330" s="13"/>
      <c r="TRS330" s="13"/>
      <c r="TRT330" s="13"/>
      <c r="TRU330" s="13"/>
      <c r="TRV330" s="13"/>
      <c r="TRW330" s="13"/>
      <c r="TRX330" s="13"/>
      <c r="TRY330" s="13"/>
      <c r="TRZ330" s="13"/>
      <c r="TSA330" s="13"/>
      <c r="TSB330" s="13"/>
      <c r="TSC330" s="13"/>
      <c r="TSD330" s="13"/>
      <c r="TSE330" s="13"/>
      <c r="TSF330" s="13"/>
      <c r="TSG330" s="13"/>
      <c r="TSH330" s="13"/>
      <c r="TSI330" s="13"/>
      <c r="TSJ330" s="13"/>
      <c r="TSK330" s="13"/>
      <c r="TSL330" s="13"/>
      <c r="TSM330" s="13"/>
      <c r="TSN330" s="13"/>
      <c r="TSO330" s="13"/>
      <c r="TSP330" s="13"/>
      <c r="TSQ330" s="13"/>
      <c r="TSR330" s="13"/>
      <c r="TSS330" s="13"/>
      <c r="TST330" s="13"/>
      <c r="TSU330" s="13"/>
      <c r="TSV330" s="13"/>
      <c r="TSW330" s="13"/>
      <c r="TSX330" s="13"/>
      <c r="TSY330" s="13"/>
      <c r="TSZ330" s="13"/>
      <c r="TTA330" s="13"/>
      <c r="TTB330" s="13"/>
      <c r="TTC330" s="13"/>
      <c r="TTD330" s="13"/>
      <c r="TTE330" s="13"/>
      <c r="TTF330" s="13"/>
      <c r="TTG330" s="13"/>
      <c r="TTH330" s="13"/>
      <c r="TTI330" s="13"/>
      <c r="TTJ330" s="13"/>
      <c r="TTK330" s="13"/>
      <c r="TTL330" s="13"/>
      <c r="TTM330" s="13"/>
      <c r="TTN330" s="13"/>
      <c r="TTO330" s="13"/>
      <c r="TTP330" s="13"/>
      <c r="TTQ330" s="13"/>
      <c r="TTR330" s="13"/>
      <c r="TTS330" s="13"/>
      <c r="TTT330" s="13"/>
      <c r="TTU330" s="13"/>
      <c r="TTV330" s="13"/>
      <c r="TTW330" s="13"/>
      <c r="TTX330" s="13"/>
      <c r="TTY330" s="13"/>
      <c r="TTZ330" s="13"/>
      <c r="TUA330" s="13"/>
      <c r="TUB330" s="13"/>
      <c r="TUC330" s="13"/>
      <c r="TUD330" s="13"/>
      <c r="TUE330" s="13"/>
      <c r="TUF330" s="13"/>
      <c r="TUG330" s="13"/>
      <c r="TUH330" s="13"/>
      <c r="TUI330" s="13"/>
      <c r="TUJ330" s="13"/>
      <c r="TUK330" s="13"/>
      <c r="TUL330" s="13"/>
      <c r="TUM330" s="13"/>
      <c r="TUN330" s="13"/>
      <c r="TUO330" s="13"/>
      <c r="TUP330" s="13"/>
      <c r="TUQ330" s="13"/>
      <c r="TUR330" s="13"/>
      <c r="TUS330" s="13"/>
      <c r="TUT330" s="13"/>
      <c r="TUU330" s="13"/>
      <c r="TUV330" s="13"/>
      <c r="TUW330" s="13"/>
      <c r="TUX330" s="13"/>
      <c r="TUY330" s="13"/>
      <c r="TUZ330" s="13"/>
      <c r="TVA330" s="13"/>
      <c r="TVB330" s="13"/>
      <c r="TVC330" s="13"/>
      <c r="TVD330" s="13"/>
      <c r="TVE330" s="13"/>
      <c r="TVF330" s="13"/>
      <c r="TVG330" s="13"/>
      <c r="TVH330" s="13"/>
      <c r="TVI330" s="13"/>
      <c r="TVJ330" s="13"/>
      <c r="TVK330" s="13"/>
      <c r="TVL330" s="13"/>
      <c r="TVM330" s="13"/>
      <c r="TVN330" s="13"/>
      <c r="TVO330" s="13"/>
      <c r="TVP330" s="13"/>
      <c r="TVQ330" s="13"/>
      <c r="TVR330" s="13"/>
      <c r="TVS330" s="13"/>
      <c r="TVT330" s="13"/>
      <c r="TVU330" s="13"/>
      <c r="TVV330" s="13"/>
      <c r="TVW330" s="13"/>
      <c r="TVX330" s="13"/>
      <c r="TVY330" s="13"/>
      <c r="TVZ330" s="13"/>
      <c r="TWA330" s="13"/>
      <c r="TWB330" s="13"/>
      <c r="TWC330" s="13"/>
      <c r="TWD330" s="13"/>
      <c r="TWE330" s="13"/>
      <c r="TWF330" s="13"/>
      <c r="TWG330" s="13"/>
      <c r="TWH330" s="13"/>
      <c r="TWI330" s="13"/>
      <c r="TWJ330" s="13"/>
      <c r="TWK330" s="13"/>
      <c r="TWL330" s="13"/>
      <c r="TWM330" s="13"/>
      <c r="TWN330" s="13"/>
      <c r="TWO330" s="13"/>
      <c r="TWP330" s="13"/>
      <c r="TWQ330" s="13"/>
      <c r="TWR330" s="13"/>
      <c r="TWS330" s="13"/>
      <c r="TWT330" s="13"/>
      <c r="TWU330" s="13"/>
      <c r="TWV330" s="13"/>
      <c r="TWW330" s="13"/>
      <c r="TWX330" s="13"/>
      <c r="TWY330" s="13"/>
      <c r="TWZ330" s="13"/>
      <c r="TXA330" s="13"/>
      <c r="TXB330" s="13"/>
      <c r="TXC330" s="13"/>
      <c r="TXD330" s="13"/>
      <c r="TXE330" s="13"/>
      <c r="TXF330" s="13"/>
      <c r="TXG330" s="13"/>
      <c r="TXH330" s="13"/>
      <c r="TXI330" s="13"/>
      <c r="TXJ330" s="13"/>
      <c r="TXK330" s="13"/>
      <c r="TXL330" s="13"/>
      <c r="TXM330" s="13"/>
      <c r="TXN330" s="13"/>
      <c r="TXO330" s="13"/>
      <c r="TXP330" s="13"/>
      <c r="TXQ330" s="13"/>
      <c r="TXR330" s="13"/>
      <c r="TXS330" s="13"/>
      <c r="TXT330" s="13"/>
      <c r="TXU330" s="13"/>
      <c r="TXV330" s="13"/>
      <c r="TXW330" s="13"/>
      <c r="TXX330" s="13"/>
      <c r="TXY330" s="13"/>
      <c r="TXZ330" s="13"/>
      <c r="TYA330" s="13"/>
      <c r="TYB330" s="13"/>
      <c r="TYC330" s="13"/>
      <c r="TYD330" s="13"/>
      <c r="TYE330" s="13"/>
      <c r="TYF330" s="13"/>
      <c r="TYG330" s="13"/>
      <c r="TYH330" s="13"/>
      <c r="TYI330" s="13"/>
      <c r="TYJ330" s="13"/>
      <c r="TYK330" s="13"/>
      <c r="TYL330" s="13"/>
      <c r="TYM330" s="13"/>
      <c r="TYN330" s="13"/>
      <c r="TYO330" s="13"/>
      <c r="TYP330" s="13"/>
      <c r="TYQ330" s="13"/>
      <c r="TYR330" s="13"/>
      <c r="TYS330" s="13"/>
      <c r="TYT330" s="13"/>
      <c r="TYU330" s="13"/>
      <c r="TYV330" s="13"/>
      <c r="TYW330" s="13"/>
      <c r="TYX330" s="13"/>
      <c r="TYY330" s="13"/>
      <c r="TYZ330" s="13"/>
      <c r="TZA330" s="13"/>
      <c r="TZB330" s="13"/>
      <c r="TZC330" s="13"/>
      <c r="TZD330" s="13"/>
      <c r="TZE330" s="13"/>
      <c r="TZF330" s="13"/>
      <c r="TZG330" s="13"/>
      <c r="TZH330" s="13"/>
      <c r="TZI330" s="13"/>
      <c r="TZJ330" s="13"/>
      <c r="TZK330" s="13"/>
      <c r="TZL330" s="13"/>
      <c r="TZM330" s="13"/>
      <c r="TZN330" s="13"/>
      <c r="TZO330" s="13"/>
      <c r="TZP330" s="13"/>
      <c r="TZQ330" s="13"/>
      <c r="TZR330" s="13"/>
      <c r="TZS330" s="13"/>
      <c r="TZT330" s="13"/>
      <c r="TZU330" s="13"/>
      <c r="TZV330" s="13"/>
      <c r="TZW330" s="13"/>
      <c r="TZX330" s="13"/>
      <c r="TZY330" s="13"/>
      <c r="TZZ330" s="13"/>
      <c r="UAA330" s="13"/>
      <c r="UAB330" s="13"/>
      <c r="UAC330" s="13"/>
      <c r="UAD330" s="13"/>
      <c r="UAE330" s="13"/>
      <c r="UAF330" s="13"/>
      <c r="UAG330" s="13"/>
      <c r="UAH330" s="13"/>
      <c r="UAI330" s="13"/>
      <c r="UAJ330" s="13"/>
      <c r="UAK330" s="13"/>
      <c r="UAL330" s="13"/>
      <c r="UAM330" s="13"/>
      <c r="UAN330" s="13"/>
      <c r="UAO330" s="13"/>
      <c r="UAP330" s="13"/>
      <c r="UAQ330" s="13"/>
      <c r="UAR330" s="13"/>
      <c r="UAS330" s="13"/>
      <c r="UAT330" s="13"/>
      <c r="UAU330" s="13"/>
      <c r="UAV330" s="13"/>
      <c r="UAW330" s="13"/>
      <c r="UAX330" s="13"/>
      <c r="UAY330" s="13"/>
      <c r="UAZ330" s="13"/>
      <c r="UBA330" s="13"/>
      <c r="UBB330" s="13"/>
      <c r="UBC330" s="13"/>
      <c r="UBD330" s="13"/>
      <c r="UBE330" s="13"/>
      <c r="UBF330" s="13"/>
      <c r="UBG330" s="13"/>
      <c r="UBH330" s="13"/>
      <c r="UBI330" s="13"/>
      <c r="UBJ330" s="13"/>
      <c r="UBK330" s="13"/>
      <c r="UBL330" s="13"/>
      <c r="UBM330" s="13"/>
      <c r="UBN330" s="13"/>
      <c r="UBO330" s="13"/>
      <c r="UBP330" s="13"/>
      <c r="UBQ330" s="13"/>
      <c r="UBR330" s="13"/>
      <c r="UBS330" s="13"/>
      <c r="UBT330" s="13"/>
      <c r="UBU330" s="13"/>
      <c r="UBV330" s="13"/>
      <c r="UBW330" s="13"/>
      <c r="UBX330" s="13"/>
      <c r="UBY330" s="13"/>
      <c r="UBZ330" s="13"/>
      <c r="UCA330" s="13"/>
      <c r="UCB330" s="13"/>
      <c r="UCC330" s="13"/>
      <c r="UCD330" s="13"/>
      <c r="UCE330" s="13"/>
      <c r="UCF330" s="13"/>
      <c r="UCG330" s="13"/>
      <c r="UCH330" s="13"/>
      <c r="UCI330" s="13"/>
      <c r="UCJ330" s="13"/>
      <c r="UCK330" s="13"/>
      <c r="UCL330" s="13"/>
      <c r="UCM330" s="13"/>
      <c r="UCN330" s="13"/>
      <c r="UCO330" s="13"/>
      <c r="UCP330" s="13"/>
      <c r="UCQ330" s="13"/>
      <c r="UCR330" s="13"/>
      <c r="UCS330" s="13"/>
      <c r="UCT330" s="13"/>
      <c r="UCU330" s="13"/>
      <c r="UCV330" s="13"/>
      <c r="UCW330" s="13"/>
      <c r="UCX330" s="13"/>
      <c r="UCY330" s="13"/>
      <c r="UCZ330" s="13"/>
      <c r="UDA330" s="13"/>
      <c r="UDB330" s="13"/>
      <c r="UDC330" s="13"/>
      <c r="UDD330" s="13"/>
      <c r="UDE330" s="13"/>
      <c r="UDF330" s="13"/>
      <c r="UDG330" s="13"/>
      <c r="UDH330" s="13"/>
      <c r="UDI330" s="13"/>
      <c r="UDJ330" s="13"/>
      <c r="UDK330" s="13"/>
      <c r="UDL330" s="13"/>
      <c r="UDM330" s="13"/>
      <c r="UDN330" s="13"/>
      <c r="UDO330" s="13"/>
      <c r="UDP330" s="13"/>
      <c r="UDQ330" s="13"/>
      <c r="UDR330" s="13"/>
      <c r="UDS330" s="13"/>
      <c r="UDT330" s="13"/>
      <c r="UDU330" s="13"/>
      <c r="UDV330" s="13"/>
      <c r="UDW330" s="13"/>
      <c r="UDX330" s="13"/>
      <c r="UDY330" s="13"/>
      <c r="UDZ330" s="13"/>
      <c r="UEA330" s="13"/>
      <c r="UEB330" s="13"/>
      <c r="UEC330" s="13"/>
      <c r="UED330" s="13"/>
      <c r="UEE330" s="13"/>
      <c r="UEF330" s="13"/>
      <c r="UEG330" s="13"/>
      <c r="UEH330" s="13"/>
      <c r="UEI330" s="13"/>
      <c r="UEJ330" s="13"/>
      <c r="UEK330" s="13"/>
      <c r="UEL330" s="13"/>
      <c r="UEM330" s="13"/>
      <c r="UEN330" s="13"/>
      <c r="UEO330" s="13"/>
      <c r="UEP330" s="13"/>
      <c r="UEQ330" s="13"/>
      <c r="UER330" s="13"/>
      <c r="UES330" s="13"/>
      <c r="UET330" s="13"/>
      <c r="UEU330" s="13"/>
      <c r="UEV330" s="13"/>
      <c r="UEW330" s="13"/>
      <c r="UEX330" s="13"/>
      <c r="UEY330" s="13"/>
      <c r="UEZ330" s="13"/>
      <c r="UFA330" s="13"/>
      <c r="UFB330" s="13"/>
      <c r="UFC330" s="13"/>
      <c r="UFD330" s="13"/>
      <c r="UFE330" s="13"/>
      <c r="UFF330" s="13"/>
      <c r="UFG330" s="13"/>
      <c r="UFH330" s="13"/>
      <c r="UFI330" s="13"/>
      <c r="UFJ330" s="13"/>
      <c r="UFK330" s="13"/>
      <c r="UFL330" s="13"/>
      <c r="UFM330" s="13"/>
      <c r="UFN330" s="13"/>
      <c r="UFO330" s="13"/>
      <c r="UFP330" s="13"/>
      <c r="UFQ330" s="13"/>
      <c r="UFR330" s="13"/>
      <c r="UFS330" s="13"/>
      <c r="UFT330" s="13"/>
      <c r="UFU330" s="13"/>
      <c r="UFV330" s="13"/>
      <c r="UFW330" s="13"/>
      <c r="UFX330" s="13"/>
      <c r="UFY330" s="13"/>
      <c r="UFZ330" s="13"/>
      <c r="UGA330" s="13"/>
      <c r="UGB330" s="13"/>
      <c r="UGC330" s="13"/>
      <c r="UGD330" s="13"/>
      <c r="UGE330" s="13"/>
      <c r="UGF330" s="13"/>
      <c r="UGG330" s="13"/>
      <c r="UGH330" s="13"/>
      <c r="UGI330" s="13"/>
      <c r="UGJ330" s="13"/>
      <c r="UGK330" s="13"/>
      <c r="UGL330" s="13"/>
      <c r="UGM330" s="13"/>
      <c r="UGN330" s="13"/>
      <c r="UGO330" s="13"/>
      <c r="UGP330" s="13"/>
      <c r="UGQ330" s="13"/>
      <c r="UGR330" s="13"/>
      <c r="UGS330" s="13"/>
      <c r="UGT330" s="13"/>
      <c r="UGU330" s="13"/>
      <c r="UGV330" s="13"/>
      <c r="UGW330" s="13"/>
      <c r="UGX330" s="13"/>
      <c r="UGY330" s="13"/>
      <c r="UGZ330" s="13"/>
      <c r="UHA330" s="13"/>
      <c r="UHB330" s="13"/>
      <c r="UHC330" s="13"/>
      <c r="UHD330" s="13"/>
      <c r="UHE330" s="13"/>
      <c r="UHF330" s="13"/>
      <c r="UHG330" s="13"/>
      <c r="UHH330" s="13"/>
      <c r="UHI330" s="13"/>
      <c r="UHJ330" s="13"/>
      <c r="UHK330" s="13"/>
      <c r="UHL330" s="13"/>
      <c r="UHM330" s="13"/>
      <c r="UHN330" s="13"/>
      <c r="UHO330" s="13"/>
      <c r="UHP330" s="13"/>
      <c r="UHQ330" s="13"/>
      <c r="UHR330" s="13"/>
      <c r="UHS330" s="13"/>
      <c r="UHT330" s="13"/>
      <c r="UHU330" s="13"/>
      <c r="UHV330" s="13"/>
      <c r="UHW330" s="13"/>
      <c r="UHX330" s="13"/>
      <c r="UHY330" s="13"/>
      <c r="UHZ330" s="13"/>
      <c r="UIA330" s="13"/>
      <c r="UIB330" s="13"/>
      <c r="UIC330" s="13"/>
      <c r="UID330" s="13"/>
      <c r="UIE330" s="13"/>
      <c r="UIF330" s="13"/>
      <c r="UIG330" s="13"/>
      <c r="UIH330" s="13"/>
      <c r="UII330" s="13"/>
      <c r="UIJ330" s="13"/>
      <c r="UIK330" s="13"/>
      <c r="UIL330" s="13"/>
      <c r="UIM330" s="13"/>
      <c r="UIN330" s="13"/>
      <c r="UIO330" s="13"/>
      <c r="UIP330" s="13"/>
      <c r="UIQ330" s="13"/>
      <c r="UIR330" s="13"/>
      <c r="UIS330" s="13"/>
      <c r="UIT330" s="13"/>
      <c r="UIU330" s="13"/>
      <c r="UIV330" s="13"/>
      <c r="UIW330" s="13"/>
      <c r="UIX330" s="13"/>
      <c r="UIY330" s="13"/>
      <c r="UIZ330" s="13"/>
      <c r="UJA330" s="13"/>
      <c r="UJB330" s="13"/>
      <c r="UJC330" s="13"/>
      <c r="UJD330" s="13"/>
      <c r="UJE330" s="13"/>
      <c r="UJF330" s="13"/>
      <c r="UJG330" s="13"/>
      <c r="UJH330" s="13"/>
      <c r="UJI330" s="13"/>
      <c r="UJJ330" s="13"/>
      <c r="UJK330" s="13"/>
      <c r="UJL330" s="13"/>
      <c r="UJM330" s="13"/>
      <c r="UJN330" s="13"/>
      <c r="UJO330" s="13"/>
      <c r="UJP330" s="13"/>
      <c r="UJQ330" s="13"/>
      <c r="UJR330" s="13"/>
      <c r="UJS330" s="13"/>
      <c r="UJT330" s="13"/>
      <c r="UJU330" s="13"/>
      <c r="UJV330" s="13"/>
      <c r="UJW330" s="13"/>
      <c r="UJX330" s="13"/>
      <c r="UJY330" s="13"/>
      <c r="UJZ330" s="13"/>
      <c r="UKA330" s="13"/>
      <c r="UKB330" s="13"/>
      <c r="UKC330" s="13"/>
      <c r="UKD330" s="13"/>
      <c r="UKE330" s="13"/>
      <c r="UKF330" s="13"/>
      <c r="UKG330" s="13"/>
      <c r="UKH330" s="13"/>
      <c r="UKI330" s="13"/>
      <c r="UKJ330" s="13"/>
      <c r="UKK330" s="13"/>
      <c r="UKL330" s="13"/>
      <c r="UKM330" s="13"/>
      <c r="UKN330" s="13"/>
      <c r="UKO330" s="13"/>
      <c r="UKP330" s="13"/>
      <c r="UKQ330" s="13"/>
      <c r="UKR330" s="13"/>
      <c r="UKS330" s="13"/>
      <c r="UKT330" s="13"/>
      <c r="UKU330" s="13"/>
      <c r="UKV330" s="13"/>
      <c r="UKW330" s="13"/>
      <c r="UKX330" s="13"/>
      <c r="UKY330" s="13"/>
      <c r="UKZ330" s="13"/>
      <c r="ULA330" s="13"/>
      <c r="ULB330" s="13"/>
      <c r="ULC330" s="13"/>
      <c r="ULD330" s="13"/>
      <c r="ULE330" s="13"/>
      <c r="ULF330" s="13"/>
      <c r="ULG330" s="13"/>
      <c r="ULH330" s="13"/>
      <c r="ULI330" s="13"/>
      <c r="ULJ330" s="13"/>
      <c r="ULK330" s="13"/>
      <c r="ULL330" s="13"/>
      <c r="ULM330" s="13"/>
      <c r="ULN330" s="13"/>
      <c r="ULO330" s="13"/>
      <c r="ULP330" s="13"/>
      <c r="ULQ330" s="13"/>
      <c r="ULR330" s="13"/>
      <c r="ULS330" s="13"/>
      <c r="ULT330" s="13"/>
      <c r="ULU330" s="13"/>
      <c r="ULV330" s="13"/>
      <c r="ULW330" s="13"/>
      <c r="ULX330" s="13"/>
      <c r="ULY330" s="13"/>
      <c r="ULZ330" s="13"/>
      <c r="UMA330" s="13"/>
      <c r="UMB330" s="13"/>
      <c r="UMC330" s="13"/>
      <c r="UMD330" s="13"/>
      <c r="UME330" s="13"/>
      <c r="UMF330" s="13"/>
      <c r="UMG330" s="13"/>
      <c r="UMH330" s="13"/>
      <c r="UMI330" s="13"/>
      <c r="UMJ330" s="13"/>
      <c r="UMK330" s="13"/>
      <c r="UML330" s="13"/>
      <c r="UMM330" s="13"/>
      <c r="UMN330" s="13"/>
      <c r="UMO330" s="13"/>
      <c r="UMP330" s="13"/>
      <c r="UMQ330" s="13"/>
      <c r="UMR330" s="13"/>
      <c r="UMS330" s="13"/>
      <c r="UMT330" s="13"/>
      <c r="UMU330" s="13"/>
      <c r="UMV330" s="13"/>
      <c r="UMW330" s="13"/>
      <c r="UMX330" s="13"/>
      <c r="UMY330" s="13"/>
      <c r="UMZ330" s="13"/>
      <c r="UNA330" s="13"/>
      <c r="UNB330" s="13"/>
      <c r="UNC330" s="13"/>
      <c r="UND330" s="13"/>
      <c r="UNE330" s="13"/>
      <c r="UNF330" s="13"/>
      <c r="UNG330" s="13"/>
      <c r="UNH330" s="13"/>
      <c r="UNI330" s="13"/>
      <c r="UNJ330" s="13"/>
      <c r="UNK330" s="13"/>
      <c r="UNL330" s="13"/>
      <c r="UNM330" s="13"/>
      <c r="UNN330" s="13"/>
      <c r="UNO330" s="13"/>
      <c r="UNP330" s="13"/>
      <c r="UNQ330" s="13"/>
      <c r="UNR330" s="13"/>
      <c r="UNS330" s="13"/>
      <c r="UNT330" s="13"/>
      <c r="UNU330" s="13"/>
      <c r="UNV330" s="13"/>
      <c r="UNW330" s="13"/>
      <c r="UNX330" s="13"/>
      <c r="UNY330" s="13"/>
      <c r="UNZ330" s="13"/>
      <c r="UOA330" s="13"/>
      <c r="UOB330" s="13"/>
      <c r="UOC330" s="13"/>
      <c r="UOD330" s="13"/>
      <c r="UOE330" s="13"/>
      <c r="UOF330" s="13"/>
      <c r="UOG330" s="13"/>
      <c r="UOH330" s="13"/>
      <c r="UOI330" s="13"/>
      <c r="UOJ330" s="13"/>
      <c r="UOK330" s="13"/>
      <c r="UOL330" s="13"/>
      <c r="UOM330" s="13"/>
      <c r="UON330" s="13"/>
      <c r="UOO330" s="13"/>
      <c r="UOP330" s="13"/>
      <c r="UOQ330" s="13"/>
      <c r="UOR330" s="13"/>
      <c r="UOS330" s="13"/>
      <c r="UOT330" s="13"/>
      <c r="UOU330" s="13"/>
      <c r="UOV330" s="13"/>
      <c r="UOW330" s="13"/>
      <c r="UOX330" s="13"/>
      <c r="UOY330" s="13"/>
      <c r="UOZ330" s="13"/>
      <c r="UPA330" s="13"/>
      <c r="UPB330" s="13"/>
      <c r="UPC330" s="13"/>
      <c r="UPD330" s="13"/>
      <c r="UPE330" s="13"/>
      <c r="UPF330" s="13"/>
      <c r="UPG330" s="13"/>
      <c r="UPH330" s="13"/>
      <c r="UPI330" s="13"/>
      <c r="UPJ330" s="13"/>
      <c r="UPK330" s="13"/>
      <c r="UPL330" s="13"/>
      <c r="UPM330" s="13"/>
      <c r="UPN330" s="13"/>
      <c r="UPO330" s="13"/>
      <c r="UPP330" s="13"/>
      <c r="UPQ330" s="13"/>
      <c r="UPR330" s="13"/>
      <c r="UPS330" s="13"/>
      <c r="UPT330" s="13"/>
      <c r="UPU330" s="13"/>
      <c r="UPV330" s="13"/>
      <c r="UPW330" s="13"/>
      <c r="UPX330" s="13"/>
      <c r="UPY330" s="13"/>
      <c r="UPZ330" s="13"/>
      <c r="UQA330" s="13"/>
      <c r="UQB330" s="13"/>
      <c r="UQC330" s="13"/>
      <c r="UQD330" s="13"/>
      <c r="UQE330" s="13"/>
      <c r="UQF330" s="13"/>
      <c r="UQG330" s="13"/>
      <c r="UQH330" s="13"/>
      <c r="UQI330" s="13"/>
      <c r="UQJ330" s="13"/>
      <c r="UQK330" s="13"/>
      <c r="UQL330" s="13"/>
      <c r="UQM330" s="13"/>
      <c r="UQN330" s="13"/>
      <c r="UQO330" s="13"/>
      <c r="UQP330" s="13"/>
      <c r="UQQ330" s="13"/>
      <c r="UQR330" s="13"/>
      <c r="UQS330" s="13"/>
      <c r="UQT330" s="13"/>
      <c r="UQU330" s="13"/>
      <c r="UQV330" s="13"/>
      <c r="UQW330" s="13"/>
      <c r="UQX330" s="13"/>
      <c r="UQY330" s="13"/>
      <c r="UQZ330" s="13"/>
      <c r="URA330" s="13"/>
      <c r="URB330" s="13"/>
      <c r="URC330" s="13"/>
      <c r="URD330" s="13"/>
      <c r="URE330" s="13"/>
      <c r="URF330" s="13"/>
      <c r="URG330" s="13"/>
      <c r="URH330" s="13"/>
      <c r="URI330" s="13"/>
      <c r="URJ330" s="13"/>
      <c r="URK330" s="13"/>
      <c r="URL330" s="13"/>
      <c r="URM330" s="13"/>
      <c r="URN330" s="13"/>
      <c r="URO330" s="13"/>
      <c r="URP330" s="13"/>
      <c r="URQ330" s="13"/>
      <c r="URR330" s="13"/>
      <c r="URS330" s="13"/>
      <c r="URT330" s="13"/>
      <c r="URU330" s="13"/>
      <c r="URV330" s="13"/>
      <c r="URW330" s="13"/>
      <c r="URX330" s="13"/>
      <c r="URY330" s="13"/>
      <c r="URZ330" s="13"/>
      <c r="USA330" s="13"/>
      <c r="USB330" s="13"/>
      <c r="USC330" s="13"/>
      <c r="USD330" s="13"/>
      <c r="USE330" s="13"/>
      <c r="USF330" s="13"/>
      <c r="USG330" s="13"/>
      <c r="USH330" s="13"/>
      <c r="USI330" s="13"/>
      <c r="USJ330" s="13"/>
      <c r="USK330" s="13"/>
      <c r="USL330" s="13"/>
      <c r="USM330" s="13"/>
      <c r="USN330" s="13"/>
      <c r="USO330" s="13"/>
      <c r="USP330" s="13"/>
      <c r="USQ330" s="13"/>
      <c r="USR330" s="13"/>
      <c r="USS330" s="13"/>
      <c r="UST330" s="13"/>
      <c r="USU330" s="13"/>
      <c r="USV330" s="13"/>
      <c r="USW330" s="13"/>
      <c r="USX330" s="13"/>
      <c r="USY330" s="13"/>
      <c r="USZ330" s="13"/>
      <c r="UTA330" s="13"/>
      <c r="UTB330" s="13"/>
      <c r="UTC330" s="13"/>
      <c r="UTD330" s="13"/>
      <c r="UTE330" s="13"/>
      <c r="UTF330" s="13"/>
      <c r="UTG330" s="13"/>
      <c r="UTH330" s="13"/>
      <c r="UTI330" s="13"/>
      <c r="UTJ330" s="13"/>
      <c r="UTK330" s="13"/>
      <c r="UTL330" s="13"/>
      <c r="UTM330" s="13"/>
      <c r="UTN330" s="13"/>
      <c r="UTO330" s="13"/>
      <c r="UTP330" s="13"/>
      <c r="UTQ330" s="13"/>
      <c r="UTR330" s="13"/>
      <c r="UTS330" s="13"/>
      <c r="UTT330" s="13"/>
      <c r="UTU330" s="13"/>
      <c r="UTV330" s="13"/>
      <c r="UTW330" s="13"/>
      <c r="UTX330" s="13"/>
      <c r="UTY330" s="13"/>
      <c r="UTZ330" s="13"/>
      <c r="UUA330" s="13"/>
      <c r="UUB330" s="13"/>
      <c r="UUC330" s="13"/>
      <c r="UUD330" s="13"/>
      <c r="UUE330" s="13"/>
      <c r="UUF330" s="13"/>
      <c r="UUG330" s="13"/>
      <c r="UUH330" s="13"/>
      <c r="UUI330" s="13"/>
      <c r="UUJ330" s="13"/>
      <c r="UUK330" s="13"/>
      <c r="UUL330" s="13"/>
      <c r="UUM330" s="13"/>
      <c r="UUN330" s="13"/>
      <c r="UUO330" s="13"/>
      <c r="UUP330" s="13"/>
      <c r="UUQ330" s="13"/>
      <c r="UUR330" s="13"/>
      <c r="UUS330" s="13"/>
      <c r="UUT330" s="13"/>
      <c r="UUU330" s="13"/>
      <c r="UUV330" s="13"/>
      <c r="UUW330" s="13"/>
      <c r="UUX330" s="13"/>
      <c r="UUY330" s="13"/>
      <c r="UUZ330" s="13"/>
      <c r="UVA330" s="13"/>
      <c r="UVB330" s="13"/>
      <c r="UVC330" s="13"/>
      <c r="UVD330" s="13"/>
      <c r="UVE330" s="13"/>
      <c r="UVF330" s="13"/>
      <c r="UVG330" s="13"/>
      <c r="UVH330" s="13"/>
      <c r="UVI330" s="13"/>
      <c r="UVJ330" s="13"/>
      <c r="UVK330" s="13"/>
      <c r="UVL330" s="13"/>
      <c r="UVM330" s="13"/>
      <c r="UVN330" s="13"/>
      <c r="UVO330" s="13"/>
      <c r="UVP330" s="13"/>
      <c r="UVQ330" s="13"/>
      <c r="UVR330" s="13"/>
      <c r="UVS330" s="13"/>
      <c r="UVT330" s="13"/>
      <c r="UVU330" s="13"/>
      <c r="UVV330" s="13"/>
      <c r="UVW330" s="13"/>
      <c r="UVX330" s="13"/>
      <c r="UVY330" s="13"/>
      <c r="UVZ330" s="13"/>
      <c r="UWA330" s="13"/>
      <c r="UWB330" s="13"/>
      <c r="UWC330" s="13"/>
      <c r="UWD330" s="13"/>
      <c r="UWE330" s="13"/>
      <c r="UWF330" s="13"/>
      <c r="UWG330" s="13"/>
      <c r="UWH330" s="13"/>
      <c r="UWI330" s="13"/>
      <c r="UWJ330" s="13"/>
      <c r="UWK330" s="13"/>
      <c r="UWL330" s="13"/>
      <c r="UWM330" s="13"/>
      <c r="UWN330" s="13"/>
      <c r="UWO330" s="13"/>
      <c r="UWP330" s="13"/>
      <c r="UWQ330" s="13"/>
      <c r="UWR330" s="13"/>
      <c r="UWS330" s="13"/>
      <c r="UWT330" s="13"/>
      <c r="UWU330" s="13"/>
      <c r="UWV330" s="13"/>
      <c r="UWW330" s="13"/>
      <c r="UWX330" s="13"/>
      <c r="UWY330" s="13"/>
      <c r="UWZ330" s="13"/>
      <c r="UXA330" s="13"/>
      <c r="UXB330" s="13"/>
      <c r="UXC330" s="13"/>
      <c r="UXD330" s="13"/>
      <c r="UXE330" s="13"/>
      <c r="UXF330" s="13"/>
      <c r="UXG330" s="13"/>
      <c r="UXH330" s="13"/>
      <c r="UXI330" s="13"/>
      <c r="UXJ330" s="13"/>
      <c r="UXK330" s="13"/>
      <c r="UXL330" s="13"/>
      <c r="UXM330" s="13"/>
      <c r="UXN330" s="13"/>
      <c r="UXO330" s="13"/>
      <c r="UXP330" s="13"/>
      <c r="UXQ330" s="13"/>
      <c r="UXR330" s="13"/>
      <c r="UXS330" s="13"/>
      <c r="UXT330" s="13"/>
      <c r="UXU330" s="13"/>
      <c r="UXV330" s="13"/>
      <c r="UXW330" s="13"/>
      <c r="UXX330" s="13"/>
      <c r="UXY330" s="13"/>
      <c r="UXZ330" s="13"/>
      <c r="UYA330" s="13"/>
      <c r="UYB330" s="13"/>
      <c r="UYC330" s="13"/>
      <c r="UYD330" s="13"/>
      <c r="UYE330" s="13"/>
      <c r="UYF330" s="13"/>
      <c r="UYG330" s="13"/>
      <c r="UYH330" s="13"/>
      <c r="UYI330" s="13"/>
      <c r="UYJ330" s="13"/>
      <c r="UYK330" s="13"/>
      <c r="UYL330" s="13"/>
      <c r="UYM330" s="13"/>
      <c r="UYN330" s="13"/>
      <c r="UYO330" s="13"/>
      <c r="UYP330" s="13"/>
      <c r="UYQ330" s="13"/>
      <c r="UYR330" s="13"/>
      <c r="UYS330" s="13"/>
      <c r="UYT330" s="13"/>
      <c r="UYU330" s="13"/>
      <c r="UYV330" s="13"/>
      <c r="UYW330" s="13"/>
      <c r="UYX330" s="13"/>
      <c r="UYY330" s="13"/>
      <c r="UYZ330" s="13"/>
      <c r="UZA330" s="13"/>
      <c r="UZB330" s="13"/>
      <c r="UZC330" s="13"/>
      <c r="UZD330" s="13"/>
      <c r="UZE330" s="13"/>
      <c r="UZF330" s="13"/>
      <c r="UZG330" s="13"/>
      <c r="UZH330" s="13"/>
      <c r="UZI330" s="13"/>
      <c r="UZJ330" s="13"/>
      <c r="UZK330" s="13"/>
      <c r="UZL330" s="13"/>
      <c r="UZM330" s="13"/>
      <c r="UZN330" s="13"/>
      <c r="UZO330" s="13"/>
      <c r="UZP330" s="13"/>
      <c r="UZQ330" s="13"/>
      <c r="UZR330" s="13"/>
      <c r="UZS330" s="13"/>
      <c r="UZT330" s="13"/>
      <c r="UZU330" s="13"/>
      <c r="UZV330" s="13"/>
      <c r="UZW330" s="13"/>
      <c r="UZX330" s="13"/>
      <c r="UZY330" s="13"/>
      <c r="UZZ330" s="13"/>
      <c r="VAA330" s="13"/>
      <c r="VAB330" s="13"/>
      <c r="VAC330" s="13"/>
      <c r="VAD330" s="13"/>
      <c r="VAE330" s="13"/>
      <c r="VAF330" s="13"/>
      <c r="VAG330" s="13"/>
      <c r="VAH330" s="13"/>
      <c r="VAI330" s="13"/>
      <c r="VAJ330" s="13"/>
      <c r="VAK330" s="13"/>
      <c r="VAL330" s="13"/>
      <c r="VAM330" s="13"/>
      <c r="VAN330" s="13"/>
      <c r="VAO330" s="13"/>
      <c r="VAP330" s="13"/>
      <c r="VAQ330" s="13"/>
      <c r="VAR330" s="13"/>
      <c r="VAS330" s="13"/>
      <c r="VAT330" s="13"/>
      <c r="VAU330" s="13"/>
      <c r="VAV330" s="13"/>
      <c r="VAW330" s="13"/>
      <c r="VAX330" s="13"/>
      <c r="VAY330" s="13"/>
      <c r="VAZ330" s="13"/>
      <c r="VBA330" s="13"/>
      <c r="VBB330" s="13"/>
      <c r="VBC330" s="13"/>
      <c r="VBD330" s="13"/>
      <c r="VBE330" s="13"/>
      <c r="VBF330" s="13"/>
      <c r="VBG330" s="13"/>
      <c r="VBH330" s="13"/>
      <c r="VBI330" s="13"/>
      <c r="VBJ330" s="13"/>
      <c r="VBK330" s="13"/>
      <c r="VBL330" s="13"/>
      <c r="VBM330" s="13"/>
      <c r="VBN330" s="13"/>
      <c r="VBO330" s="13"/>
      <c r="VBP330" s="13"/>
      <c r="VBQ330" s="13"/>
      <c r="VBR330" s="13"/>
      <c r="VBS330" s="13"/>
      <c r="VBT330" s="13"/>
      <c r="VBU330" s="13"/>
      <c r="VBV330" s="13"/>
      <c r="VBW330" s="13"/>
      <c r="VBX330" s="13"/>
      <c r="VBY330" s="13"/>
      <c r="VBZ330" s="13"/>
      <c r="VCA330" s="13"/>
      <c r="VCB330" s="13"/>
      <c r="VCC330" s="13"/>
      <c r="VCD330" s="13"/>
      <c r="VCE330" s="13"/>
      <c r="VCF330" s="13"/>
      <c r="VCG330" s="13"/>
      <c r="VCH330" s="13"/>
      <c r="VCI330" s="13"/>
      <c r="VCJ330" s="13"/>
      <c r="VCK330" s="13"/>
      <c r="VCL330" s="13"/>
      <c r="VCM330" s="13"/>
      <c r="VCN330" s="13"/>
      <c r="VCO330" s="13"/>
      <c r="VCP330" s="13"/>
      <c r="VCQ330" s="13"/>
      <c r="VCR330" s="13"/>
      <c r="VCS330" s="13"/>
      <c r="VCT330" s="13"/>
      <c r="VCU330" s="13"/>
      <c r="VCV330" s="13"/>
      <c r="VCW330" s="13"/>
      <c r="VCX330" s="13"/>
      <c r="VCY330" s="13"/>
      <c r="VCZ330" s="13"/>
      <c r="VDA330" s="13"/>
      <c r="VDB330" s="13"/>
      <c r="VDC330" s="13"/>
      <c r="VDD330" s="13"/>
      <c r="VDE330" s="13"/>
      <c r="VDF330" s="13"/>
      <c r="VDG330" s="13"/>
      <c r="VDH330" s="13"/>
      <c r="VDI330" s="13"/>
      <c r="VDJ330" s="13"/>
      <c r="VDK330" s="13"/>
      <c r="VDL330" s="13"/>
      <c r="VDM330" s="13"/>
      <c r="VDN330" s="13"/>
      <c r="VDO330" s="13"/>
      <c r="VDP330" s="13"/>
      <c r="VDQ330" s="13"/>
      <c r="VDR330" s="13"/>
      <c r="VDS330" s="13"/>
      <c r="VDT330" s="13"/>
      <c r="VDU330" s="13"/>
      <c r="VDV330" s="13"/>
      <c r="VDW330" s="13"/>
      <c r="VDX330" s="13"/>
      <c r="VDY330" s="13"/>
      <c r="VDZ330" s="13"/>
      <c r="VEA330" s="13"/>
      <c r="VEB330" s="13"/>
      <c r="VEC330" s="13"/>
      <c r="VED330" s="13"/>
      <c r="VEE330" s="13"/>
      <c r="VEF330" s="13"/>
      <c r="VEG330" s="13"/>
      <c r="VEH330" s="13"/>
      <c r="VEI330" s="13"/>
      <c r="VEJ330" s="13"/>
      <c r="VEK330" s="13"/>
      <c r="VEL330" s="13"/>
      <c r="VEM330" s="13"/>
      <c r="VEN330" s="13"/>
      <c r="VEO330" s="13"/>
      <c r="VEP330" s="13"/>
      <c r="VEQ330" s="13"/>
      <c r="VER330" s="13"/>
      <c r="VES330" s="13"/>
      <c r="VET330" s="13"/>
      <c r="VEU330" s="13"/>
      <c r="VEV330" s="13"/>
      <c r="VEW330" s="13"/>
      <c r="VEX330" s="13"/>
      <c r="VEY330" s="13"/>
      <c r="VEZ330" s="13"/>
      <c r="VFA330" s="13"/>
      <c r="VFB330" s="13"/>
      <c r="VFC330" s="13"/>
      <c r="VFD330" s="13"/>
      <c r="VFE330" s="13"/>
      <c r="VFF330" s="13"/>
      <c r="VFG330" s="13"/>
      <c r="VFH330" s="13"/>
      <c r="VFI330" s="13"/>
      <c r="VFJ330" s="13"/>
      <c r="VFK330" s="13"/>
      <c r="VFL330" s="13"/>
      <c r="VFM330" s="13"/>
      <c r="VFN330" s="13"/>
      <c r="VFO330" s="13"/>
      <c r="VFP330" s="13"/>
      <c r="VFQ330" s="13"/>
      <c r="VFR330" s="13"/>
      <c r="VFS330" s="13"/>
      <c r="VFT330" s="13"/>
      <c r="VFU330" s="13"/>
      <c r="VFV330" s="13"/>
      <c r="VFW330" s="13"/>
      <c r="VFX330" s="13"/>
      <c r="VFY330" s="13"/>
      <c r="VFZ330" s="13"/>
      <c r="VGA330" s="13"/>
      <c r="VGB330" s="13"/>
      <c r="VGC330" s="13"/>
      <c r="VGD330" s="13"/>
      <c r="VGE330" s="13"/>
      <c r="VGF330" s="13"/>
      <c r="VGG330" s="13"/>
      <c r="VGH330" s="13"/>
      <c r="VGI330" s="13"/>
      <c r="VGJ330" s="13"/>
      <c r="VGK330" s="13"/>
      <c r="VGL330" s="13"/>
      <c r="VGM330" s="13"/>
      <c r="VGN330" s="13"/>
      <c r="VGO330" s="13"/>
      <c r="VGP330" s="13"/>
      <c r="VGQ330" s="13"/>
      <c r="VGR330" s="13"/>
      <c r="VGS330" s="13"/>
      <c r="VGT330" s="13"/>
      <c r="VGU330" s="13"/>
      <c r="VGV330" s="13"/>
      <c r="VGW330" s="13"/>
      <c r="VGX330" s="13"/>
      <c r="VGY330" s="13"/>
      <c r="VGZ330" s="13"/>
      <c r="VHA330" s="13"/>
      <c r="VHB330" s="13"/>
      <c r="VHC330" s="13"/>
      <c r="VHD330" s="13"/>
      <c r="VHE330" s="13"/>
      <c r="VHF330" s="13"/>
      <c r="VHG330" s="13"/>
      <c r="VHH330" s="13"/>
      <c r="VHI330" s="13"/>
      <c r="VHJ330" s="13"/>
      <c r="VHK330" s="13"/>
      <c r="VHL330" s="13"/>
      <c r="VHM330" s="13"/>
      <c r="VHN330" s="13"/>
      <c r="VHO330" s="13"/>
      <c r="VHP330" s="13"/>
      <c r="VHQ330" s="13"/>
      <c r="VHR330" s="13"/>
      <c r="VHS330" s="13"/>
      <c r="VHT330" s="13"/>
      <c r="VHU330" s="13"/>
      <c r="VHV330" s="13"/>
      <c r="VHW330" s="13"/>
      <c r="VHX330" s="13"/>
      <c r="VHY330" s="13"/>
      <c r="VHZ330" s="13"/>
      <c r="VIA330" s="13"/>
      <c r="VIB330" s="13"/>
      <c r="VIC330" s="13"/>
      <c r="VID330" s="13"/>
      <c r="VIE330" s="13"/>
      <c r="VIF330" s="13"/>
      <c r="VIG330" s="13"/>
      <c r="VIH330" s="13"/>
      <c r="VII330" s="13"/>
      <c r="VIJ330" s="13"/>
      <c r="VIK330" s="13"/>
      <c r="VIL330" s="13"/>
      <c r="VIM330" s="13"/>
      <c r="VIN330" s="13"/>
      <c r="VIO330" s="13"/>
      <c r="VIP330" s="13"/>
      <c r="VIQ330" s="13"/>
      <c r="VIR330" s="13"/>
      <c r="VIS330" s="13"/>
      <c r="VIT330" s="13"/>
      <c r="VIU330" s="13"/>
      <c r="VIV330" s="13"/>
      <c r="VIW330" s="13"/>
      <c r="VIX330" s="13"/>
      <c r="VIY330" s="13"/>
      <c r="VIZ330" s="13"/>
      <c r="VJA330" s="13"/>
      <c r="VJB330" s="13"/>
      <c r="VJC330" s="13"/>
      <c r="VJD330" s="13"/>
      <c r="VJE330" s="13"/>
      <c r="VJF330" s="13"/>
      <c r="VJG330" s="13"/>
      <c r="VJH330" s="13"/>
      <c r="VJI330" s="13"/>
      <c r="VJJ330" s="13"/>
      <c r="VJK330" s="13"/>
      <c r="VJL330" s="13"/>
      <c r="VJM330" s="13"/>
      <c r="VJN330" s="13"/>
      <c r="VJO330" s="13"/>
      <c r="VJP330" s="13"/>
      <c r="VJQ330" s="13"/>
      <c r="VJR330" s="13"/>
      <c r="VJS330" s="13"/>
      <c r="VJT330" s="13"/>
      <c r="VJU330" s="13"/>
      <c r="VJV330" s="13"/>
      <c r="VJW330" s="13"/>
      <c r="VJX330" s="13"/>
      <c r="VJY330" s="13"/>
      <c r="VJZ330" s="13"/>
      <c r="VKA330" s="13"/>
      <c r="VKB330" s="13"/>
      <c r="VKC330" s="13"/>
      <c r="VKD330" s="13"/>
      <c r="VKE330" s="13"/>
      <c r="VKF330" s="13"/>
      <c r="VKG330" s="13"/>
      <c r="VKH330" s="13"/>
      <c r="VKI330" s="13"/>
      <c r="VKJ330" s="13"/>
      <c r="VKK330" s="13"/>
      <c r="VKL330" s="13"/>
      <c r="VKM330" s="13"/>
      <c r="VKN330" s="13"/>
      <c r="VKO330" s="13"/>
      <c r="VKP330" s="13"/>
      <c r="VKQ330" s="13"/>
      <c r="VKR330" s="13"/>
      <c r="VKS330" s="13"/>
      <c r="VKT330" s="13"/>
      <c r="VKU330" s="13"/>
      <c r="VKV330" s="13"/>
      <c r="VKW330" s="13"/>
      <c r="VKX330" s="13"/>
      <c r="VKY330" s="13"/>
      <c r="VKZ330" s="13"/>
      <c r="VLA330" s="13"/>
      <c r="VLB330" s="13"/>
      <c r="VLC330" s="13"/>
      <c r="VLD330" s="13"/>
      <c r="VLE330" s="13"/>
      <c r="VLF330" s="13"/>
      <c r="VLG330" s="13"/>
      <c r="VLH330" s="13"/>
      <c r="VLI330" s="13"/>
      <c r="VLJ330" s="13"/>
      <c r="VLK330" s="13"/>
      <c r="VLL330" s="13"/>
      <c r="VLM330" s="13"/>
      <c r="VLN330" s="13"/>
      <c r="VLO330" s="13"/>
      <c r="VLP330" s="13"/>
      <c r="VLQ330" s="13"/>
      <c r="VLR330" s="13"/>
      <c r="VLS330" s="13"/>
      <c r="VLT330" s="13"/>
      <c r="VLU330" s="13"/>
      <c r="VLV330" s="13"/>
      <c r="VLW330" s="13"/>
      <c r="VLX330" s="13"/>
      <c r="VLY330" s="13"/>
      <c r="VLZ330" s="13"/>
      <c r="VMA330" s="13"/>
      <c r="VMB330" s="13"/>
      <c r="VMC330" s="13"/>
      <c r="VMD330" s="13"/>
      <c r="VME330" s="13"/>
      <c r="VMF330" s="13"/>
      <c r="VMG330" s="13"/>
      <c r="VMH330" s="13"/>
      <c r="VMI330" s="13"/>
      <c r="VMJ330" s="13"/>
      <c r="VMK330" s="13"/>
      <c r="VML330" s="13"/>
      <c r="VMM330" s="13"/>
      <c r="VMN330" s="13"/>
      <c r="VMO330" s="13"/>
      <c r="VMP330" s="13"/>
      <c r="VMQ330" s="13"/>
      <c r="VMR330" s="13"/>
      <c r="VMS330" s="13"/>
      <c r="VMT330" s="13"/>
      <c r="VMU330" s="13"/>
      <c r="VMV330" s="13"/>
      <c r="VMW330" s="13"/>
      <c r="VMX330" s="13"/>
      <c r="VMY330" s="13"/>
      <c r="VMZ330" s="13"/>
      <c r="VNA330" s="13"/>
      <c r="VNB330" s="13"/>
      <c r="VNC330" s="13"/>
      <c r="VND330" s="13"/>
      <c r="VNE330" s="13"/>
      <c r="VNF330" s="13"/>
      <c r="VNG330" s="13"/>
      <c r="VNH330" s="13"/>
      <c r="VNI330" s="13"/>
      <c r="VNJ330" s="13"/>
      <c r="VNK330" s="13"/>
      <c r="VNL330" s="13"/>
      <c r="VNM330" s="13"/>
      <c r="VNN330" s="13"/>
      <c r="VNO330" s="13"/>
      <c r="VNP330" s="13"/>
      <c r="VNQ330" s="13"/>
      <c r="VNR330" s="13"/>
      <c r="VNS330" s="13"/>
      <c r="VNT330" s="13"/>
      <c r="VNU330" s="13"/>
      <c r="VNV330" s="13"/>
      <c r="VNW330" s="13"/>
      <c r="VNX330" s="13"/>
      <c r="VNY330" s="13"/>
      <c r="VNZ330" s="13"/>
      <c r="VOA330" s="13"/>
      <c r="VOB330" s="13"/>
      <c r="VOC330" s="13"/>
      <c r="VOD330" s="13"/>
      <c r="VOE330" s="13"/>
      <c r="VOF330" s="13"/>
      <c r="VOG330" s="13"/>
      <c r="VOH330" s="13"/>
      <c r="VOI330" s="13"/>
      <c r="VOJ330" s="13"/>
      <c r="VOK330" s="13"/>
      <c r="VOL330" s="13"/>
      <c r="VOM330" s="13"/>
      <c r="VON330" s="13"/>
      <c r="VOO330" s="13"/>
      <c r="VOP330" s="13"/>
      <c r="VOQ330" s="13"/>
      <c r="VOR330" s="13"/>
      <c r="VOS330" s="13"/>
      <c r="VOT330" s="13"/>
      <c r="VOU330" s="13"/>
      <c r="VOV330" s="13"/>
      <c r="VOW330" s="13"/>
      <c r="VOX330" s="13"/>
      <c r="VOY330" s="13"/>
      <c r="VOZ330" s="13"/>
      <c r="VPA330" s="13"/>
      <c r="VPB330" s="13"/>
      <c r="VPC330" s="13"/>
      <c r="VPD330" s="13"/>
      <c r="VPE330" s="13"/>
      <c r="VPF330" s="13"/>
      <c r="VPG330" s="13"/>
      <c r="VPH330" s="13"/>
      <c r="VPI330" s="13"/>
      <c r="VPJ330" s="13"/>
      <c r="VPK330" s="13"/>
      <c r="VPL330" s="13"/>
      <c r="VPM330" s="13"/>
      <c r="VPN330" s="13"/>
      <c r="VPO330" s="13"/>
      <c r="VPP330" s="13"/>
      <c r="VPQ330" s="13"/>
      <c r="VPR330" s="13"/>
      <c r="VPS330" s="13"/>
      <c r="VPT330" s="13"/>
      <c r="VPU330" s="13"/>
      <c r="VPV330" s="13"/>
      <c r="VPW330" s="13"/>
      <c r="VPX330" s="13"/>
      <c r="VPY330" s="13"/>
      <c r="VPZ330" s="13"/>
      <c r="VQA330" s="13"/>
      <c r="VQB330" s="13"/>
      <c r="VQC330" s="13"/>
      <c r="VQD330" s="13"/>
      <c r="VQE330" s="13"/>
      <c r="VQF330" s="13"/>
      <c r="VQG330" s="13"/>
      <c r="VQH330" s="13"/>
      <c r="VQI330" s="13"/>
      <c r="VQJ330" s="13"/>
      <c r="VQK330" s="13"/>
      <c r="VQL330" s="13"/>
      <c r="VQM330" s="13"/>
      <c r="VQN330" s="13"/>
      <c r="VQO330" s="13"/>
      <c r="VQP330" s="13"/>
      <c r="VQQ330" s="13"/>
      <c r="VQR330" s="13"/>
      <c r="VQS330" s="13"/>
      <c r="VQT330" s="13"/>
      <c r="VQU330" s="13"/>
      <c r="VQV330" s="13"/>
      <c r="VQW330" s="13"/>
      <c r="VQX330" s="13"/>
      <c r="VQY330" s="13"/>
      <c r="VQZ330" s="13"/>
      <c r="VRA330" s="13"/>
      <c r="VRB330" s="13"/>
      <c r="VRC330" s="13"/>
      <c r="VRD330" s="13"/>
      <c r="VRE330" s="13"/>
      <c r="VRF330" s="13"/>
      <c r="VRG330" s="13"/>
      <c r="VRH330" s="13"/>
      <c r="VRI330" s="13"/>
      <c r="VRJ330" s="13"/>
      <c r="VRK330" s="13"/>
      <c r="VRL330" s="13"/>
      <c r="VRM330" s="13"/>
      <c r="VRN330" s="13"/>
      <c r="VRO330" s="13"/>
      <c r="VRP330" s="13"/>
      <c r="VRQ330" s="13"/>
      <c r="VRR330" s="13"/>
      <c r="VRS330" s="13"/>
      <c r="VRT330" s="13"/>
      <c r="VRU330" s="13"/>
      <c r="VRV330" s="13"/>
      <c r="VRW330" s="13"/>
      <c r="VRX330" s="13"/>
      <c r="VRY330" s="13"/>
      <c r="VRZ330" s="13"/>
      <c r="VSA330" s="13"/>
      <c r="VSB330" s="13"/>
      <c r="VSC330" s="13"/>
      <c r="VSD330" s="13"/>
      <c r="VSE330" s="13"/>
      <c r="VSF330" s="13"/>
      <c r="VSG330" s="13"/>
      <c r="VSH330" s="13"/>
      <c r="VSI330" s="13"/>
      <c r="VSJ330" s="13"/>
      <c r="VSK330" s="13"/>
      <c r="VSL330" s="13"/>
      <c r="VSM330" s="13"/>
      <c r="VSN330" s="13"/>
      <c r="VSO330" s="13"/>
      <c r="VSP330" s="13"/>
      <c r="VSQ330" s="13"/>
      <c r="VSR330" s="13"/>
      <c r="VSS330" s="13"/>
      <c r="VST330" s="13"/>
      <c r="VSU330" s="13"/>
      <c r="VSV330" s="13"/>
      <c r="VSW330" s="13"/>
      <c r="VSX330" s="13"/>
      <c r="VSY330" s="13"/>
      <c r="VSZ330" s="13"/>
      <c r="VTA330" s="13"/>
      <c r="VTB330" s="13"/>
      <c r="VTC330" s="13"/>
      <c r="VTD330" s="13"/>
      <c r="VTE330" s="13"/>
      <c r="VTF330" s="13"/>
      <c r="VTG330" s="13"/>
      <c r="VTH330" s="13"/>
      <c r="VTI330" s="13"/>
      <c r="VTJ330" s="13"/>
      <c r="VTK330" s="13"/>
      <c r="VTL330" s="13"/>
      <c r="VTM330" s="13"/>
      <c r="VTN330" s="13"/>
      <c r="VTO330" s="13"/>
      <c r="VTP330" s="13"/>
      <c r="VTQ330" s="13"/>
      <c r="VTR330" s="13"/>
      <c r="VTS330" s="13"/>
      <c r="VTT330" s="13"/>
      <c r="VTU330" s="13"/>
      <c r="VTV330" s="13"/>
      <c r="VTW330" s="13"/>
      <c r="VTX330" s="13"/>
      <c r="VTY330" s="13"/>
      <c r="VTZ330" s="13"/>
      <c r="VUA330" s="13"/>
      <c r="VUB330" s="13"/>
      <c r="VUC330" s="13"/>
      <c r="VUD330" s="13"/>
      <c r="VUE330" s="13"/>
      <c r="VUF330" s="13"/>
      <c r="VUG330" s="13"/>
      <c r="VUH330" s="13"/>
      <c r="VUI330" s="13"/>
      <c r="VUJ330" s="13"/>
      <c r="VUK330" s="13"/>
      <c r="VUL330" s="13"/>
      <c r="VUM330" s="13"/>
      <c r="VUN330" s="13"/>
      <c r="VUO330" s="13"/>
      <c r="VUP330" s="13"/>
      <c r="VUQ330" s="13"/>
      <c r="VUR330" s="13"/>
      <c r="VUS330" s="13"/>
      <c r="VUT330" s="13"/>
      <c r="VUU330" s="13"/>
      <c r="VUV330" s="13"/>
      <c r="VUW330" s="13"/>
      <c r="VUX330" s="13"/>
      <c r="VUY330" s="13"/>
      <c r="VUZ330" s="13"/>
      <c r="VVA330" s="13"/>
      <c r="VVB330" s="13"/>
      <c r="VVC330" s="13"/>
      <c r="VVD330" s="13"/>
      <c r="VVE330" s="13"/>
      <c r="VVF330" s="13"/>
      <c r="VVG330" s="13"/>
      <c r="VVH330" s="13"/>
      <c r="VVI330" s="13"/>
      <c r="VVJ330" s="13"/>
      <c r="VVK330" s="13"/>
      <c r="VVL330" s="13"/>
      <c r="VVM330" s="13"/>
      <c r="VVN330" s="13"/>
      <c r="VVO330" s="13"/>
      <c r="VVP330" s="13"/>
      <c r="VVQ330" s="13"/>
      <c r="VVR330" s="13"/>
      <c r="VVS330" s="13"/>
      <c r="VVT330" s="13"/>
      <c r="VVU330" s="13"/>
      <c r="VVV330" s="13"/>
      <c r="VVW330" s="13"/>
      <c r="VVX330" s="13"/>
      <c r="VVY330" s="13"/>
      <c r="VVZ330" s="13"/>
      <c r="VWA330" s="13"/>
      <c r="VWB330" s="13"/>
      <c r="VWC330" s="13"/>
      <c r="VWD330" s="13"/>
      <c r="VWE330" s="13"/>
      <c r="VWF330" s="13"/>
      <c r="VWG330" s="13"/>
      <c r="VWH330" s="13"/>
      <c r="VWI330" s="13"/>
      <c r="VWJ330" s="13"/>
      <c r="VWK330" s="13"/>
      <c r="VWL330" s="13"/>
      <c r="VWM330" s="13"/>
      <c r="VWN330" s="13"/>
      <c r="VWO330" s="13"/>
      <c r="VWP330" s="13"/>
      <c r="VWQ330" s="13"/>
      <c r="VWR330" s="13"/>
      <c r="VWS330" s="13"/>
      <c r="VWT330" s="13"/>
      <c r="VWU330" s="13"/>
      <c r="VWV330" s="13"/>
      <c r="VWW330" s="13"/>
      <c r="VWX330" s="13"/>
      <c r="VWY330" s="13"/>
      <c r="VWZ330" s="13"/>
      <c r="VXA330" s="13"/>
      <c r="VXB330" s="13"/>
      <c r="VXC330" s="13"/>
      <c r="VXD330" s="13"/>
      <c r="VXE330" s="13"/>
      <c r="VXF330" s="13"/>
      <c r="VXG330" s="13"/>
      <c r="VXH330" s="13"/>
      <c r="VXI330" s="13"/>
      <c r="VXJ330" s="13"/>
      <c r="VXK330" s="13"/>
      <c r="VXL330" s="13"/>
      <c r="VXM330" s="13"/>
      <c r="VXN330" s="13"/>
      <c r="VXO330" s="13"/>
      <c r="VXP330" s="13"/>
      <c r="VXQ330" s="13"/>
      <c r="VXR330" s="13"/>
      <c r="VXS330" s="13"/>
      <c r="VXT330" s="13"/>
      <c r="VXU330" s="13"/>
      <c r="VXV330" s="13"/>
      <c r="VXW330" s="13"/>
      <c r="VXX330" s="13"/>
      <c r="VXY330" s="13"/>
      <c r="VXZ330" s="13"/>
      <c r="VYA330" s="13"/>
      <c r="VYB330" s="13"/>
      <c r="VYC330" s="13"/>
      <c r="VYD330" s="13"/>
      <c r="VYE330" s="13"/>
      <c r="VYF330" s="13"/>
      <c r="VYG330" s="13"/>
      <c r="VYH330" s="13"/>
      <c r="VYI330" s="13"/>
      <c r="VYJ330" s="13"/>
      <c r="VYK330" s="13"/>
      <c r="VYL330" s="13"/>
      <c r="VYM330" s="13"/>
      <c r="VYN330" s="13"/>
      <c r="VYO330" s="13"/>
      <c r="VYP330" s="13"/>
      <c r="VYQ330" s="13"/>
      <c r="VYR330" s="13"/>
      <c r="VYS330" s="13"/>
      <c r="VYT330" s="13"/>
      <c r="VYU330" s="13"/>
      <c r="VYV330" s="13"/>
      <c r="VYW330" s="13"/>
      <c r="VYX330" s="13"/>
      <c r="VYY330" s="13"/>
      <c r="VYZ330" s="13"/>
      <c r="VZA330" s="13"/>
      <c r="VZB330" s="13"/>
      <c r="VZC330" s="13"/>
      <c r="VZD330" s="13"/>
      <c r="VZE330" s="13"/>
      <c r="VZF330" s="13"/>
      <c r="VZG330" s="13"/>
      <c r="VZH330" s="13"/>
      <c r="VZI330" s="13"/>
      <c r="VZJ330" s="13"/>
      <c r="VZK330" s="13"/>
      <c r="VZL330" s="13"/>
      <c r="VZM330" s="13"/>
      <c r="VZN330" s="13"/>
      <c r="VZO330" s="13"/>
      <c r="VZP330" s="13"/>
      <c r="VZQ330" s="13"/>
      <c r="VZR330" s="13"/>
      <c r="VZS330" s="13"/>
      <c r="VZT330" s="13"/>
      <c r="VZU330" s="13"/>
      <c r="VZV330" s="13"/>
      <c r="VZW330" s="13"/>
      <c r="VZX330" s="13"/>
      <c r="VZY330" s="13"/>
      <c r="VZZ330" s="13"/>
      <c r="WAA330" s="13"/>
      <c r="WAB330" s="13"/>
      <c r="WAC330" s="13"/>
      <c r="WAD330" s="13"/>
      <c r="WAE330" s="13"/>
      <c r="WAF330" s="13"/>
      <c r="WAG330" s="13"/>
      <c r="WAH330" s="13"/>
      <c r="WAI330" s="13"/>
      <c r="WAJ330" s="13"/>
      <c r="WAK330" s="13"/>
      <c r="WAL330" s="13"/>
      <c r="WAM330" s="13"/>
      <c r="WAN330" s="13"/>
      <c r="WAO330" s="13"/>
      <c r="WAP330" s="13"/>
      <c r="WAQ330" s="13"/>
      <c r="WAR330" s="13"/>
      <c r="WAS330" s="13"/>
      <c r="WAT330" s="13"/>
      <c r="WAU330" s="13"/>
      <c r="WAV330" s="13"/>
      <c r="WAW330" s="13"/>
      <c r="WAX330" s="13"/>
      <c r="WAY330" s="13"/>
      <c r="WAZ330" s="13"/>
      <c r="WBA330" s="13"/>
      <c r="WBB330" s="13"/>
      <c r="WBC330" s="13"/>
      <c r="WBD330" s="13"/>
      <c r="WBE330" s="13"/>
      <c r="WBF330" s="13"/>
      <c r="WBG330" s="13"/>
      <c r="WBH330" s="13"/>
      <c r="WBI330" s="13"/>
      <c r="WBJ330" s="13"/>
      <c r="WBK330" s="13"/>
      <c r="WBL330" s="13"/>
      <c r="WBM330" s="13"/>
      <c r="WBN330" s="13"/>
      <c r="WBO330" s="13"/>
      <c r="WBP330" s="13"/>
      <c r="WBQ330" s="13"/>
      <c r="WBR330" s="13"/>
      <c r="WBS330" s="13"/>
      <c r="WBT330" s="13"/>
      <c r="WBU330" s="13"/>
      <c r="WBV330" s="13"/>
      <c r="WBW330" s="13"/>
      <c r="WBX330" s="13"/>
      <c r="WBY330" s="13"/>
      <c r="WBZ330" s="13"/>
      <c r="WCA330" s="13"/>
      <c r="WCB330" s="13"/>
      <c r="WCC330" s="13"/>
      <c r="WCD330" s="13"/>
      <c r="WCE330" s="13"/>
      <c r="WCF330" s="13"/>
      <c r="WCG330" s="13"/>
      <c r="WCH330" s="13"/>
      <c r="WCI330" s="13"/>
      <c r="WCJ330" s="13"/>
      <c r="WCK330" s="13"/>
      <c r="WCL330" s="13"/>
      <c r="WCM330" s="13"/>
      <c r="WCN330" s="13"/>
      <c r="WCO330" s="13"/>
      <c r="WCP330" s="13"/>
      <c r="WCQ330" s="13"/>
      <c r="WCR330" s="13"/>
      <c r="WCS330" s="13"/>
      <c r="WCT330" s="13"/>
      <c r="WCU330" s="13"/>
      <c r="WCV330" s="13"/>
      <c r="WCW330" s="13"/>
      <c r="WCX330" s="13"/>
      <c r="WCY330" s="13"/>
      <c r="WCZ330" s="13"/>
      <c r="WDA330" s="13"/>
      <c r="WDB330" s="13"/>
      <c r="WDC330" s="13"/>
      <c r="WDD330" s="13"/>
      <c r="WDE330" s="13"/>
      <c r="WDF330" s="13"/>
      <c r="WDG330" s="13"/>
      <c r="WDH330" s="13"/>
      <c r="WDI330" s="13"/>
      <c r="WDJ330" s="13"/>
      <c r="WDK330" s="13"/>
      <c r="WDL330" s="13"/>
      <c r="WDM330" s="13"/>
      <c r="WDN330" s="13"/>
      <c r="WDO330" s="13"/>
      <c r="WDP330" s="13"/>
      <c r="WDQ330" s="13"/>
      <c r="WDR330" s="13"/>
      <c r="WDS330" s="13"/>
      <c r="WDT330" s="13"/>
      <c r="WDU330" s="13"/>
      <c r="WDV330" s="13"/>
      <c r="WDW330" s="13"/>
      <c r="WDX330" s="13"/>
      <c r="WDY330" s="13"/>
      <c r="WDZ330" s="13"/>
      <c r="WEA330" s="13"/>
      <c r="WEB330" s="13"/>
      <c r="WEC330" s="13"/>
      <c r="WED330" s="13"/>
      <c r="WEE330" s="13"/>
      <c r="WEF330" s="13"/>
      <c r="WEG330" s="13"/>
      <c r="WEH330" s="13"/>
      <c r="WEI330" s="13"/>
      <c r="WEJ330" s="13"/>
      <c r="WEK330" s="13"/>
      <c r="WEL330" s="13"/>
      <c r="WEM330" s="13"/>
      <c r="WEN330" s="13"/>
      <c r="WEO330" s="13"/>
      <c r="WEP330" s="13"/>
      <c r="WEQ330" s="13"/>
      <c r="WER330" s="13"/>
      <c r="WES330" s="13"/>
      <c r="WET330" s="13"/>
      <c r="WEU330" s="13"/>
      <c r="WEV330" s="13"/>
      <c r="WEW330" s="13"/>
      <c r="WEX330" s="13"/>
      <c r="WEY330" s="13"/>
      <c r="WEZ330" s="13"/>
      <c r="WFA330" s="13"/>
      <c r="WFB330" s="13"/>
      <c r="WFC330" s="13"/>
      <c r="WFD330" s="13"/>
      <c r="WFE330" s="13"/>
      <c r="WFF330" s="13"/>
      <c r="WFG330" s="13"/>
      <c r="WFH330" s="13"/>
      <c r="WFI330" s="13"/>
      <c r="WFJ330" s="13"/>
      <c r="WFK330" s="13"/>
      <c r="WFL330" s="13"/>
      <c r="WFM330" s="13"/>
      <c r="WFN330" s="13"/>
      <c r="WFO330" s="13"/>
      <c r="WFP330" s="13"/>
      <c r="WFQ330" s="13"/>
      <c r="WFR330" s="13"/>
      <c r="WFS330" s="13"/>
      <c r="WFT330" s="13"/>
      <c r="WFU330" s="13"/>
      <c r="WFV330" s="13"/>
      <c r="WFW330" s="13"/>
      <c r="WFX330" s="13"/>
      <c r="WFY330" s="13"/>
      <c r="WFZ330" s="13"/>
      <c r="WGA330" s="13"/>
      <c r="WGB330" s="13"/>
      <c r="WGC330" s="13"/>
      <c r="WGD330" s="13"/>
      <c r="WGE330" s="13"/>
      <c r="WGF330" s="13"/>
      <c r="WGG330" s="13"/>
      <c r="WGH330" s="13"/>
      <c r="WGI330" s="13"/>
      <c r="WGJ330" s="13"/>
      <c r="WGK330" s="13"/>
      <c r="WGL330" s="13"/>
      <c r="WGM330" s="13"/>
      <c r="WGN330" s="13"/>
      <c r="WGO330" s="13"/>
      <c r="WGP330" s="13"/>
      <c r="WGQ330" s="13"/>
      <c r="WGR330" s="13"/>
      <c r="WGS330" s="13"/>
      <c r="WGT330" s="13"/>
      <c r="WGU330" s="13"/>
      <c r="WGV330" s="13"/>
      <c r="WGW330" s="13"/>
      <c r="WGX330" s="13"/>
      <c r="WGY330" s="13"/>
      <c r="WGZ330" s="13"/>
      <c r="WHA330" s="13"/>
      <c r="WHB330" s="13"/>
      <c r="WHC330" s="13"/>
      <c r="WHD330" s="13"/>
      <c r="WHE330" s="13"/>
      <c r="WHF330" s="13"/>
      <c r="WHG330" s="13"/>
      <c r="WHH330" s="13"/>
      <c r="WHI330" s="13"/>
      <c r="WHJ330" s="13"/>
      <c r="WHK330" s="13"/>
      <c r="WHL330" s="13"/>
      <c r="WHM330" s="13"/>
      <c r="WHN330" s="13"/>
      <c r="WHO330" s="13"/>
      <c r="WHP330" s="13"/>
      <c r="WHQ330" s="13"/>
      <c r="WHR330" s="13"/>
      <c r="WHS330" s="13"/>
      <c r="WHT330" s="13"/>
      <c r="WHU330" s="13"/>
      <c r="WHV330" s="13"/>
      <c r="WHW330" s="13"/>
      <c r="WHX330" s="13"/>
      <c r="WHY330" s="13"/>
      <c r="WHZ330" s="13"/>
      <c r="WIA330" s="13"/>
      <c r="WIB330" s="13"/>
      <c r="WIC330" s="13"/>
      <c r="WID330" s="13"/>
      <c r="WIE330" s="13"/>
      <c r="WIF330" s="13"/>
      <c r="WIG330" s="13"/>
      <c r="WIH330" s="13"/>
      <c r="WII330" s="13"/>
      <c r="WIJ330" s="13"/>
      <c r="WIK330" s="13"/>
      <c r="WIL330" s="13"/>
      <c r="WIM330" s="13"/>
      <c r="WIN330" s="13"/>
      <c r="WIO330" s="13"/>
      <c r="WIP330" s="13"/>
      <c r="WIQ330" s="13"/>
      <c r="WIR330" s="13"/>
      <c r="WIS330" s="13"/>
      <c r="WIT330" s="13"/>
      <c r="WIU330" s="13"/>
      <c r="WIV330" s="13"/>
      <c r="WIW330" s="13"/>
      <c r="WIX330" s="13"/>
      <c r="WIY330" s="13"/>
      <c r="WIZ330" s="13"/>
      <c r="WJA330" s="13"/>
      <c r="WJB330" s="13"/>
      <c r="WJC330" s="13"/>
      <c r="WJD330" s="13"/>
      <c r="WJE330" s="13"/>
      <c r="WJF330" s="13"/>
      <c r="WJG330" s="13"/>
      <c r="WJH330" s="13"/>
      <c r="WJI330" s="13"/>
      <c r="WJJ330" s="13"/>
      <c r="WJK330" s="13"/>
      <c r="WJL330" s="13"/>
      <c r="WJM330" s="13"/>
      <c r="WJN330" s="13"/>
      <c r="WJO330" s="13"/>
      <c r="WJP330" s="13"/>
      <c r="WJQ330" s="13"/>
      <c r="WJR330" s="13"/>
      <c r="WJS330" s="13"/>
      <c r="WJT330" s="13"/>
      <c r="WJU330" s="13"/>
      <c r="WJV330" s="13"/>
      <c r="WJW330" s="13"/>
      <c r="WJX330" s="13"/>
      <c r="WJY330" s="13"/>
      <c r="WJZ330" s="13"/>
      <c r="WKA330" s="13"/>
      <c r="WKB330" s="13"/>
      <c r="WKC330" s="13"/>
      <c r="WKD330" s="13"/>
      <c r="WKE330" s="13"/>
      <c r="WKF330" s="13"/>
      <c r="WKG330" s="13"/>
      <c r="WKH330" s="13"/>
      <c r="WKI330" s="13"/>
      <c r="WKJ330" s="13"/>
      <c r="WKK330" s="13"/>
      <c r="WKL330" s="13"/>
      <c r="WKM330" s="13"/>
      <c r="WKN330" s="13"/>
      <c r="WKO330" s="13"/>
      <c r="WKP330" s="13"/>
      <c r="WKQ330" s="13"/>
      <c r="WKR330" s="13"/>
      <c r="WKS330" s="13"/>
      <c r="WKT330" s="13"/>
      <c r="WKU330" s="13"/>
      <c r="WKV330" s="13"/>
      <c r="WKW330" s="13"/>
      <c r="WKX330" s="13"/>
      <c r="WKY330" s="13"/>
      <c r="WKZ330" s="13"/>
      <c r="WLA330" s="13"/>
      <c r="WLB330" s="13"/>
      <c r="WLC330" s="13"/>
      <c r="WLD330" s="13"/>
      <c r="WLE330" s="13"/>
      <c r="WLF330" s="13"/>
      <c r="WLG330" s="13"/>
      <c r="WLH330" s="13"/>
      <c r="WLI330" s="13"/>
      <c r="WLJ330" s="13"/>
      <c r="WLK330" s="13"/>
      <c r="WLL330" s="13"/>
      <c r="WLM330" s="13"/>
      <c r="WLN330" s="13"/>
      <c r="WLO330" s="13"/>
      <c r="WLP330" s="13"/>
      <c r="WLQ330" s="13"/>
      <c r="WLR330" s="13"/>
      <c r="WLS330" s="13"/>
      <c r="WLT330" s="13"/>
      <c r="WLU330" s="13"/>
      <c r="WLV330" s="13"/>
      <c r="WLW330" s="13"/>
      <c r="WLX330" s="13"/>
      <c r="WLY330" s="13"/>
      <c r="WLZ330" s="13"/>
      <c r="WMA330" s="13"/>
      <c r="WMB330" s="13"/>
      <c r="WMC330" s="13"/>
      <c r="WMD330" s="13"/>
      <c r="WME330" s="13"/>
      <c r="WMF330" s="13"/>
      <c r="WMG330" s="13"/>
      <c r="WMH330" s="13"/>
      <c r="WMI330" s="13"/>
      <c r="WMJ330" s="13"/>
      <c r="WMK330" s="13"/>
      <c r="WML330" s="13"/>
      <c r="WMM330" s="13"/>
      <c r="WMN330" s="13"/>
      <c r="WMO330" s="13"/>
      <c r="WMP330" s="13"/>
      <c r="WMQ330" s="13"/>
      <c r="WMR330" s="13"/>
      <c r="WMS330" s="13"/>
      <c r="WMT330" s="13"/>
      <c r="WMU330" s="13"/>
      <c r="WMV330" s="13"/>
      <c r="WMW330" s="13"/>
      <c r="WMX330" s="13"/>
      <c r="WMY330" s="13"/>
      <c r="WMZ330" s="13"/>
      <c r="WNA330" s="13"/>
      <c r="WNB330" s="13"/>
      <c r="WNC330" s="13"/>
      <c r="WND330" s="13"/>
      <c r="WNE330" s="13"/>
      <c r="WNF330" s="13"/>
      <c r="WNG330" s="13"/>
      <c r="WNH330" s="13"/>
      <c r="WNI330" s="13"/>
      <c r="WNJ330" s="13"/>
      <c r="WNK330" s="13"/>
      <c r="WNL330" s="13"/>
      <c r="WNM330" s="13"/>
      <c r="WNN330" s="13"/>
      <c r="WNO330" s="13"/>
      <c r="WNP330" s="13"/>
      <c r="WNQ330" s="13"/>
      <c r="WNR330" s="13"/>
      <c r="WNS330" s="13"/>
      <c r="WNT330" s="13"/>
      <c r="WNU330" s="13"/>
      <c r="WNV330" s="13"/>
      <c r="WNW330" s="13"/>
      <c r="WNX330" s="13"/>
      <c r="WNY330" s="13"/>
      <c r="WNZ330" s="13"/>
      <c r="WOA330" s="13"/>
      <c r="WOB330" s="13"/>
      <c r="WOC330" s="13"/>
      <c r="WOD330" s="13"/>
      <c r="WOE330" s="13"/>
      <c r="WOF330" s="13"/>
      <c r="WOG330" s="13"/>
      <c r="WOH330" s="13"/>
      <c r="WOI330" s="13"/>
      <c r="WOJ330" s="13"/>
      <c r="WOK330" s="13"/>
      <c r="WOL330" s="13"/>
      <c r="WOM330" s="13"/>
      <c r="WON330" s="13"/>
      <c r="WOO330" s="13"/>
      <c r="WOP330" s="13"/>
      <c r="WOQ330" s="13"/>
      <c r="WOR330" s="13"/>
      <c r="WOS330" s="13"/>
      <c r="WOT330" s="13"/>
      <c r="WOU330" s="13"/>
      <c r="WOV330" s="13"/>
      <c r="WOW330" s="13"/>
      <c r="WOX330" s="13"/>
      <c r="WOY330" s="13"/>
      <c r="WOZ330" s="13"/>
      <c r="WPA330" s="13"/>
      <c r="WPB330" s="13"/>
      <c r="WPC330" s="13"/>
      <c r="WPD330" s="13"/>
      <c r="WPE330" s="13"/>
      <c r="WPF330" s="13"/>
      <c r="WPG330" s="13"/>
      <c r="WPH330" s="13"/>
      <c r="WPI330" s="13"/>
      <c r="WPJ330" s="13"/>
      <c r="WPK330" s="13"/>
      <c r="WPL330" s="13"/>
      <c r="WPM330" s="13"/>
      <c r="WPN330" s="13"/>
      <c r="WPO330" s="13"/>
      <c r="WPP330" s="13"/>
      <c r="WPQ330" s="13"/>
      <c r="WPR330" s="13"/>
      <c r="WPS330" s="13"/>
      <c r="WPT330" s="13"/>
      <c r="WPU330" s="13"/>
      <c r="WPV330" s="13"/>
      <c r="WPW330" s="13"/>
      <c r="WPX330" s="13"/>
      <c r="WPY330" s="13"/>
      <c r="WPZ330" s="13"/>
      <c r="WQA330" s="13"/>
      <c r="WQB330" s="13"/>
      <c r="WQC330" s="13"/>
      <c r="WQD330" s="13"/>
      <c r="WQE330" s="13"/>
      <c r="WQF330" s="13"/>
      <c r="WQG330" s="13"/>
      <c r="WQH330" s="13"/>
      <c r="WQI330" s="13"/>
      <c r="WQJ330" s="13"/>
      <c r="WQK330" s="13"/>
      <c r="WQL330" s="13"/>
      <c r="WQM330" s="13"/>
      <c r="WQN330" s="13"/>
      <c r="WQO330" s="13"/>
      <c r="WQP330" s="13"/>
      <c r="WQQ330" s="13"/>
      <c r="WQR330" s="13"/>
      <c r="WQS330" s="13"/>
      <c r="WQT330" s="13"/>
      <c r="WQU330" s="13"/>
      <c r="WQV330" s="13"/>
      <c r="WQW330" s="13"/>
      <c r="WQX330" s="13"/>
      <c r="WQY330" s="13"/>
      <c r="WQZ330" s="13"/>
      <c r="WRA330" s="13"/>
      <c r="WRB330" s="13"/>
      <c r="WRC330" s="13"/>
      <c r="WRD330" s="13"/>
      <c r="WRE330" s="13"/>
      <c r="WRF330" s="13"/>
      <c r="WRG330" s="13"/>
      <c r="WRH330" s="13"/>
      <c r="WRI330" s="13"/>
      <c r="WRJ330" s="13"/>
      <c r="WRK330" s="13"/>
      <c r="WRL330" s="13"/>
      <c r="WRM330" s="13"/>
      <c r="WRN330" s="13"/>
      <c r="WRO330" s="13"/>
      <c r="WRP330" s="13"/>
      <c r="WRQ330" s="13"/>
      <c r="WRR330" s="13"/>
      <c r="WRS330" s="13"/>
      <c r="WRT330" s="13"/>
      <c r="WRU330" s="13"/>
      <c r="WRV330" s="13"/>
      <c r="WRW330" s="13"/>
      <c r="WRX330" s="13"/>
      <c r="WRY330" s="13"/>
      <c r="WRZ330" s="13"/>
      <c r="WSA330" s="13"/>
      <c r="WSB330" s="13"/>
      <c r="WSC330" s="13"/>
      <c r="WSD330" s="13"/>
      <c r="WSE330" s="13"/>
      <c r="WSF330" s="13"/>
      <c r="WSG330" s="13"/>
      <c r="WSH330" s="13"/>
      <c r="WSI330" s="13"/>
      <c r="WSJ330" s="13"/>
      <c r="WSK330" s="13"/>
      <c r="WSL330" s="13"/>
      <c r="WSM330" s="13"/>
      <c r="WSN330" s="13"/>
      <c r="WSO330" s="13"/>
      <c r="WSP330" s="13"/>
      <c r="WSQ330" s="13"/>
      <c r="WSR330" s="13"/>
      <c r="WSS330" s="13"/>
      <c r="WST330" s="13"/>
      <c r="WSU330" s="13"/>
      <c r="WSV330" s="13"/>
      <c r="WSW330" s="13"/>
      <c r="WSX330" s="13"/>
      <c r="WSY330" s="13"/>
      <c r="WSZ330" s="13"/>
      <c r="WTA330" s="13"/>
      <c r="WTB330" s="13"/>
      <c r="WTC330" s="13"/>
      <c r="WTD330" s="13"/>
      <c r="WTE330" s="13"/>
      <c r="WTF330" s="13"/>
      <c r="WTG330" s="13"/>
      <c r="WTH330" s="13"/>
      <c r="WTI330" s="13"/>
      <c r="WTJ330" s="13"/>
      <c r="WTK330" s="13"/>
      <c r="WTL330" s="13"/>
      <c r="WTM330" s="13"/>
      <c r="WTN330" s="13"/>
      <c r="WTO330" s="13"/>
      <c r="WTP330" s="13"/>
      <c r="WTQ330" s="13"/>
      <c r="WTR330" s="13"/>
      <c r="WTS330" s="13"/>
      <c r="WTT330" s="13"/>
      <c r="WTU330" s="13"/>
      <c r="WTV330" s="13"/>
      <c r="WTW330" s="13"/>
      <c r="WTX330" s="13"/>
      <c r="WTY330" s="13"/>
      <c r="WTZ330" s="13"/>
      <c r="WUA330" s="13"/>
      <c r="WUB330" s="13"/>
      <c r="WUC330" s="13"/>
      <c r="WUD330" s="13"/>
      <c r="WUE330" s="13"/>
      <c r="WUF330" s="13"/>
      <c r="WUG330" s="13"/>
      <c r="WUH330" s="13"/>
      <c r="WUI330" s="13"/>
      <c r="WUJ330" s="13"/>
      <c r="WUK330" s="13"/>
      <c r="WUL330" s="13"/>
      <c r="WUM330" s="13"/>
      <c r="WUN330" s="13"/>
      <c r="WUO330" s="13"/>
      <c r="WUP330" s="13"/>
      <c r="WUQ330" s="13"/>
      <c r="WUR330" s="13"/>
      <c r="WUS330" s="13"/>
      <c r="WUT330" s="13"/>
      <c r="WUU330" s="13"/>
      <c r="WUV330" s="13"/>
      <c r="WUW330" s="13"/>
      <c r="WUX330" s="13"/>
      <c r="WUY330" s="13"/>
      <c r="WUZ330" s="13"/>
      <c r="WVA330" s="13"/>
      <c r="WVB330" s="13"/>
      <c r="WVC330" s="13"/>
      <c r="WVD330" s="13"/>
      <c r="WVE330" s="13"/>
      <c r="WVF330" s="13"/>
      <c r="WVG330" s="13"/>
      <c r="WVH330" s="13"/>
      <c r="WVI330" s="13"/>
      <c r="WVJ330" s="13"/>
      <c r="WVK330" s="13"/>
      <c r="WVL330" s="13"/>
      <c r="WVM330" s="13"/>
      <c r="WVN330" s="13"/>
      <c r="WVO330" s="13"/>
      <c r="WVP330" s="13"/>
      <c r="WVQ330" s="13"/>
      <c r="WVR330" s="13"/>
      <c r="WVS330" s="13"/>
      <c r="WVT330" s="13"/>
      <c r="WVU330" s="13"/>
      <c r="WVV330" s="13"/>
      <c r="WVW330" s="13"/>
      <c r="WVX330" s="13"/>
      <c r="WVY330" s="13"/>
      <c r="WVZ330" s="13"/>
      <c r="WWA330" s="13"/>
      <c r="WWB330" s="13"/>
      <c r="WWC330" s="13"/>
      <c r="WWD330" s="13"/>
      <c r="WWE330" s="13"/>
      <c r="WWF330" s="13"/>
      <c r="WWG330" s="13"/>
      <c r="WWH330" s="13"/>
      <c r="WWI330" s="13"/>
      <c r="WWJ330" s="13"/>
      <c r="WWK330" s="13"/>
      <c r="WWL330" s="13"/>
      <c r="WWM330" s="13"/>
      <c r="WWN330" s="13"/>
      <c r="WWO330" s="13"/>
      <c r="WWP330" s="13"/>
      <c r="WWQ330" s="13"/>
      <c r="WWR330" s="13"/>
      <c r="WWS330" s="13"/>
      <c r="WWT330" s="13"/>
      <c r="WWU330" s="13"/>
      <c r="WWV330" s="13"/>
      <c r="WWW330" s="13"/>
      <c r="WWX330" s="13"/>
      <c r="WWY330" s="13"/>
      <c r="WWZ330" s="13"/>
      <c r="WXA330" s="13"/>
      <c r="WXB330" s="13"/>
      <c r="WXC330" s="13"/>
      <c r="WXD330" s="13"/>
      <c r="WXE330" s="13"/>
      <c r="WXF330" s="13"/>
      <c r="WXG330" s="13"/>
      <c r="WXH330" s="13"/>
      <c r="WXI330" s="13"/>
      <c r="WXJ330" s="13"/>
      <c r="WXK330" s="13"/>
      <c r="WXL330" s="13"/>
      <c r="WXM330" s="13"/>
      <c r="WXN330" s="13"/>
      <c r="WXO330" s="13"/>
      <c r="WXP330" s="13"/>
      <c r="WXQ330" s="13"/>
      <c r="WXR330" s="13"/>
      <c r="WXS330" s="13"/>
      <c r="WXT330" s="13"/>
      <c r="WXU330" s="13"/>
      <c r="WXV330" s="13"/>
      <c r="WXW330" s="13"/>
      <c r="WXX330" s="13"/>
      <c r="WXY330" s="13"/>
      <c r="WXZ330" s="13"/>
      <c r="WYA330" s="13"/>
      <c r="WYB330" s="13"/>
      <c r="WYC330" s="13"/>
      <c r="WYD330" s="13"/>
      <c r="WYE330" s="13"/>
      <c r="WYF330" s="13"/>
      <c r="WYG330" s="13"/>
      <c r="WYH330" s="13"/>
      <c r="WYI330" s="13"/>
      <c r="WYJ330" s="13"/>
      <c r="WYK330" s="13"/>
      <c r="WYL330" s="13"/>
      <c r="WYM330" s="13"/>
      <c r="WYN330" s="13"/>
      <c r="WYO330" s="13"/>
      <c r="WYP330" s="13"/>
      <c r="WYQ330" s="13"/>
      <c r="WYR330" s="13"/>
      <c r="WYS330" s="13"/>
      <c r="WYT330" s="13"/>
      <c r="WYU330" s="13"/>
      <c r="WYV330" s="13"/>
      <c r="WYW330" s="13"/>
      <c r="WYX330" s="13"/>
      <c r="WYY330" s="13"/>
      <c r="WYZ330" s="13"/>
      <c r="WZA330" s="13"/>
      <c r="WZB330" s="13"/>
      <c r="WZC330" s="13"/>
      <c r="WZD330" s="13"/>
      <c r="WZE330" s="13"/>
      <c r="WZF330" s="13"/>
      <c r="WZG330" s="13"/>
      <c r="WZH330" s="13"/>
      <c r="WZI330" s="13"/>
      <c r="WZJ330" s="13"/>
      <c r="WZK330" s="13"/>
      <c r="WZL330" s="13"/>
      <c r="WZM330" s="13"/>
      <c r="WZN330" s="13"/>
      <c r="WZO330" s="13"/>
      <c r="WZP330" s="13"/>
      <c r="WZQ330" s="13"/>
      <c r="WZR330" s="13"/>
      <c r="WZS330" s="13"/>
      <c r="WZT330" s="13"/>
      <c r="WZU330" s="13"/>
      <c r="WZV330" s="13"/>
      <c r="WZW330" s="13"/>
      <c r="WZX330" s="13"/>
      <c r="WZY330" s="13"/>
      <c r="WZZ330" s="13"/>
      <c r="XAA330" s="13"/>
      <c r="XAB330" s="13"/>
      <c r="XAC330" s="13"/>
      <c r="XAD330" s="13"/>
    </row>
    <row r="331" spans="1:16254" ht="12.75" customHeight="1">
      <c r="A331" s="48"/>
      <c r="B331" s="116"/>
      <c r="C331" s="48"/>
      <c r="D331" s="10" t="s">
        <v>550</v>
      </c>
      <c r="E331" s="10" t="s">
        <v>946</v>
      </c>
      <c r="F331" s="10" t="s">
        <v>972</v>
      </c>
      <c r="G331" s="21" t="s">
        <v>1352</v>
      </c>
      <c r="H331" s="10" t="s">
        <v>9</v>
      </c>
      <c r="I331" s="10" t="s">
        <v>551</v>
      </c>
      <c r="J331" s="6" t="s">
        <v>1099</v>
      </c>
      <c r="K331" s="6" t="s">
        <v>1367</v>
      </c>
      <c r="L331" s="10" t="s">
        <v>51</v>
      </c>
      <c r="M331" s="55">
        <v>1</v>
      </c>
      <c r="N331" s="55">
        <v>0</v>
      </c>
      <c r="O331" s="55">
        <v>0</v>
      </c>
      <c r="P331" s="55">
        <v>0</v>
      </c>
      <c r="Q331" s="51" t="s">
        <v>14</v>
      </c>
      <c r="R331" s="53" t="s">
        <v>14</v>
      </c>
      <c r="S331" s="51" t="s">
        <v>1504</v>
      </c>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c r="DV331" s="13"/>
      <c r="DW331" s="13"/>
      <c r="DX331" s="13"/>
      <c r="DY331" s="13"/>
      <c r="DZ331" s="13"/>
      <c r="EA331" s="13"/>
      <c r="EB331" s="13"/>
      <c r="EC331" s="13"/>
      <c r="ED331" s="13"/>
      <c r="EE331" s="13"/>
      <c r="EF331" s="13"/>
      <c r="EG331" s="13"/>
      <c r="EH331" s="13"/>
      <c r="EI331" s="13"/>
      <c r="EJ331" s="13"/>
      <c r="EK331" s="13"/>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c r="GG331" s="13"/>
      <c r="GH331" s="13"/>
      <c r="GI331" s="13"/>
      <c r="GJ331" s="13"/>
      <c r="GK331" s="13"/>
      <c r="GL331" s="13"/>
      <c r="GM331" s="13"/>
      <c r="GN331" s="13"/>
      <c r="GO331" s="13"/>
      <c r="GP331" s="13"/>
      <c r="GQ331" s="13"/>
      <c r="GR331" s="13"/>
      <c r="GS331" s="13"/>
      <c r="GT331" s="13"/>
      <c r="GU331" s="13"/>
      <c r="GV331" s="13"/>
      <c r="GW331" s="13"/>
      <c r="GX331" s="13"/>
      <c r="GY331" s="13"/>
      <c r="GZ331" s="13"/>
      <c r="HA331" s="13"/>
      <c r="HB331" s="13"/>
      <c r="HC331" s="13"/>
      <c r="HD331" s="13"/>
      <c r="HE331" s="13"/>
      <c r="HF331" s="13"/>
      <c r="HG331" s="13"/>
      <c r="HH331" s="13"/>
      <c r="HI331" s="13"/>
      <c r="HJ331" s="13"/>
      <c r="HK331" s="13"/>
      <c r="HL331" s="13"/>
      <c r="HM331" s="13"/>
      <c r="HN331" s="13"/>
      <c r="HO331" s="13"/>
      <c r="HP331" s="13"/>
      <c r="HQ331" s="13"/>
      <c r="HR331" s="13"/>
      <c r="HS331" s="13"/>
      <c r="HT331" s="13"/>
      <c r="HU331" s="13"/>
      <c r="HV331" s="13"/>
      <c r="HW331" s="13"/>
      <c r="HX331" s="13"/>
      <c r="HY331" s="13"/>
      <c r="HZ331" s="13"/>
      <c r="IA331" s="13"/>
      <c r="IB331" s="13"/>
      <c r="IC331" s="13"/>
      <c r="ID331" s="13"/>
      <c r="IE331" s="13"/>
      <c r="IF331" s="13"/>
      <c r="IG331" s="13"/>
      <c r="IH331" s="13"/>
      <c r="II331" s="13"/>
      <c r="IJ331" s="13"/>
      <c r="IK331" s="13"/>
      <c r="IL331" s="13"/>
      <c r="IM331" s="13"/>
      <c r="IN331" s="13"/>
      <c r="IO331" s="13"/>
      <c r="IP331" s="13"/>
      <c r="IQ331" s="13"/>
      <c r="IR331" s="13"/>
      <c r="IS331" s="13"/>
      <c r="IT331" s="13"/>
      <c r="IU331" s="13"/>
      <c r="IV331" s="13"/>
      <c r="IW331" s="13"/>
      <c r="IX331" s="13"/>
      <c r="IY331" s="13"/>
      <c r="IZ331" s="13"/>
      <c r="JA331" s="13"/>
      <c r="JB331" s="13"/>
      <c r="JC331" s="13"/>
      <c r="JD331" s="13"/>
      <c r="JE331" s="13"/>
      <c r="JF331" s="13"/>
      <c r="JG331" s="13"/>
      <c r="JH331" s="13"/>
      <c r="JI331" s="13"/>
      <c r="JJ331" s="13"/>
      <c r="JK331" s="13"/>
      <c r="JL331" s="13"/>
      <c r="JM331" s="13"/>
      <c r="JN331" s="13"/>
      <c r="JO331" s="13"/>
      <c r="JP331" s="13"/>
      <c r="JQ331" s="13"/>
      <c r="JR331" s="13"/>
      <c r="JS331" s="13"/>
      <c r="JT331" s="13"/>
      <c r="JU331" s="13"/>
      <c r="JV331" s="13"/>
      <c r="JW331" s="13"/>
      <c r="JX331" s="13"/>
      <c r="JY331" s="13"/>
      <c r="JZ331" s="13"/>
      <c r="KA331" s="13"/>
      <c r="KB331" s="13"/>
      <c r="KC331" s="13"/>
      <c r="KD331" s="13"/>
      <c r="KE331" s="13"/>
      <c r="KF331" s="13"/>
      <c r="KG331" s="13"/>
      <c r="KH331" s="13"/>
      <c r="KI331" s="13"/>
      <c r="KJ331" s="13"/>
      <c r="KK331" s="13"/>
      <c r="KL331" s="13"/>
      <c r="KM331" s="13"/>
      <c r="KN331" s="13"/>
      <c r="KO331" s="13"/>
      <c r="KP331" s="13"/>
      <c r="KQ331" s="13"/>
      <c r="KR331" s="13"/>
      <c r="KS331" s="13"/>
      <c r="KT331" s="13"/>
      <c r="KU331" s="13"/>
      <c r="KV331" s="13"/>
      <c r="KW331" s="13"/>
      <c r="KX331" s="13"/>
      <c r="KY331" s="13"/>
      <c r="KZ331" s="13"/>
      <c r="LA331" s="13"/>
      <c r="LB331" s="13"/>
      <c r="LC331" s="13"/>
      <c r="LD331" s="13"/>
      <c r="LE331" s="13"/>
      <c r="LF331" s="13"/>
      <c r="LG331" s="13"/>
      <c r="LH331" s="13"/>
      <c r="LI331" s="13"/>
      <c r="LJ331" s="13"/>
      <c r="LK331" s="13"/>
      <c r="LL331" s="13"/>
      <c r="LM331" s="13"/>
      <c r="LN331" s="13"/>
      <c r="LO331" s="13"/>
      <c r="LP331" s="13"/>
      <c r="LQ331" s="13"/>
      <c r="LR331" s="13"/>
      <c r="LS331" s="13"/>
      <c r="LT331" s="13"/>
      <c r="LU331" s="13"/>
      <c r="LV331" s="13"/>
      <c r="LW331" s="13"/>
      <c r="LX331" s="13"/>
      <c r="LY331" s="13"/>
      <c r="LZ331" s="13"/>
      <c r="MA331" s="13"/>
      <c r="MB331" s="13"/>
      <c r="MC331" s="13"/>
      <c r="MD331" s="13"/>
      <c r="ME331" s="13"/>
      <c r="MF331" s="13"/>
      <c r="MG331" s="13"/>
      <c r="MH331" s="13"/>
      <c r="MI331" s="13"/>
      <c r="MJ331" s="13"/>
      <c r="MK331" s="13"/>
      <c r="ML331" s="13"/>
      <c r="MM331" s="13"/>
      <c r="MN331" s="13"/>
      <c r="MO331" s="13"/>
      <c r="MP331" s="13"/>
      <c r="MQ331" s="13"/>
      <c r="MR331" s="13"/>
      <c r="MS331" s="13"/>
      <c r="MT331" s="13"/>
      <c r="MU331" s="13"/>
      <c r="MV331" s="13"/>
      <c r="MW331" s="13"/>
      <c r="MX331" s="13"/>
      <c r="MY331" s="13"/>
      <c r="MZ331" s="13"/>
      <c r="NA331" s="13"/>
      <c r="NB331" s="13"/>
      <c r="NC331" s="13"/>
      <c r="ND331" s="13"/>
      <c r="NE331" s="13"/>
      <c r="NF331" s="13"/>
      <c r="NG331" s="13"/>
      <c r="NH331" s="13"/>
      <c r="NI331" s="13"/>
      <c r="NJ331" s="13"/>
      <c r="NK331" s="13"/>
      <c r="NL331" s="13"/>
      <c r="NM331" s="13"/>
      <c r="NN331" s="13"/>
      <c r="NO331" s="13"/>
      <c r="NP331" s="13"/>
      <c r="NQ331" s="13"/>
      <c r="NR331" s="13"/>
      <c r="NS331" s="13"/>
      <c r="NT331" s="13"/>
      <c r="NU331" s="13"/>
      <c r="NV331" s="13"/>
      <c r="NW331" s="13"/>
      <c r="NX331" s="13"/>
      <c r="NY331" s="13"/>
      <c r="NZ331" s="13"/>
      <c r="OA331" s="13"/>
      <c r="OB331" s="13"/>
      <c r="OC331" s="13"/>
      <c r="OD331" s="13"/>
      <c r="OE331" s="13"/>
      <c r="OF331" s="13"/>
      <c r="OG331" s="13"/>
      <c r="OH331" s="13"/>
      <c r="OI331" s="13"/>
      <c r="OJ331" s="13"/>
      <c r="OK331" s="13"/>
      <c r="OL331" s="13"/>
      <c r="OM331" s="13"/>
      <c r="ON331" s="13"/>
      <c r="OO331" s="13"/>
      <c r="OP331" s="13"/>
      <c r="OQ331" s="13"/>
      <c r="OR331" s="13"/>
      <c r="OS331" s="13"/>
      <c r="OT331" s="13"/>
      <c r="OU331" s="13"/>
      <c r="OV331" s="13"/>
      <c r="OW331" s="13"/>
      <c r="OX331" s="13"/>
      <c r="OY331" s="13"/>
      <c r="OZ331" s="13"/>
      <c r="PA331" s="13"/>
      <c r="PB331" s="13"/>
      <c r="PC331" s="13"/>
      <c r="PD331" s="13"/>
      <c r="PE331" s="13"/>
      <c r="PF331" s="13"/>
      <c r="PG331" s="13"/>
      <c r="PH331" s="13"/>
      <c r="PI331" s="13"/>
      <c r="PJ331" s="13"/>
      <c r="PK331" s="13"/>
      <c r="PL331" s="13"/>
      <c r="PM331" s="13"/>
      <c r="PN331" s="13"/>
      <c r="PO331" s="13"/>
      <c r="PP331" s="13"/>
      <c r="PQ331" s="13"/>
      <c r="PR331" s="13"/>
      <c r="PS331" s="13"/>
      <c r="PT331" s="13"/>
      <c r="PU331" s="13"/>
      <c r="PV331" s="13"/>
      <c r="PW331" s="13"/>
      <c r="PX331" s="13"/>
      <c r="PY331" s="13"/>
      <c r="PZ331" s="13"/>
      <c r="QA331" s="13"/>
      <c r="QB331" s="13"/>
      <c r="QC331" s="13"/>
      <c r="QD331" s="13"/>
      <c r="QE331" s="13"/>
      <c r="QF331" s="13"/>
      <c r="QG331" s="13"/>
      <c r="QH331" s="13"/>
      <c r="QI331" s="13"/>
      <c r="QJ331" s="13"/>
      <c r="QK331" s="13"/>
      <c r="QL331" s="13"/>
      <c r="QM331" s="13"/>
      <c r="QN331" s="13"/>
      <c r="QO331" s="13"/>
      <c r="QP331" s="13"/>
      <c r="QQ331" s="13"/>
      <c r="QR331" s="13"/>
      <c r="QS331" s="13"/>
      <c r="QT331" s="13"/>
      <c r="QU331" s="13"/>
      <c r="QV331" s="13"/>
      <c r="QW331" s="13"/>
      <c r="QX331" s="13"/>
      <c r="QY331" s="13"/>
      <c r="QZ331" s="13"/>
      <c r="RA331" s="13"/>
      <c r="RB331" s="13"/>
      <c r="RC331" s="13"/>
      <c r="RD331" s="13"/>
      <c r="RE331" s="13"/>
      <c r="RF331" s="13"/>
      <c r="RG331" s="13"/>
      <c r="RH331" s="13"/>
      <c r="RI331" s="13"/>
      <c r="RJ331" s="13"/>
      <c r="RK331" s="13"/>
      <c r="RL331" s="13"/>
      <c r="RM331" s="13"/>
      <c r="RN331" s="13"/>
      <c r="RO331" s="13"/>
      <c r="RP331" s="13"/>
      <c r="RQ331" s="13"/>
      <c r="RR331" s="13"/>
      <c r="RS331" s="13"/>
      <c r="RT331" s="13"/>
      <c r="RU331" s="13"/>
      <c r="RV331" s="13"/>
      <c r="RW331" s="13"/>
      <c r="RX331" s="13"/>
      <c r="RY331" s="13"/>
      <c r="RZ331" s="13"/>
      <c r="SA331" s="13"/>
      <c r="SB331" s="13"/>
      <c r="SC331" s="13"/>
      <c r="SD331" s="13"/>
      <c r="SE331" s="13"/>
      <c r="SF331" s="13"/>
      <c r="SG331" s="13"/>
      <c r="SH331" s="13"/>
      <c r="SI331" s="13"/>
      <c r="SJ331" s="13"/>
      <c r="SK331" s="13"/>
      <c r="SL331" s="13"/>
      <c r="SM331" s="13"/>
      <c r="SN331" s="13"/>
      <c r="SO331" s="13"/>
      <c r="SP331" s="13"/>
      <c r="SQ331" s="13"/>
      <c r="SR331" s="13"/>
      <c r="SS331" s="13"/>
      <c r="ST331" s="13"/>
      <c r="SU331" s="13"/>
      <c r="SV331" s="13"/>
      <c r="SW331" s="13"/>
      <c r="SX331" s="13"/>
      <c r="SY331" s="13"/>
      <c r="SZ331" s="13"/>
      <c r="TA331" s="13"/>
      <c r="TB331" s="13"/>
      <c r="TC331" s="13"/>
      <c r="TD331" s="13"/>
      <c r="TE331" s="13"/>
      <c r="TF331" s="13"/>
      <c r="TG331" s="13"/>
      <c r="TH331" s="13"/>
      <c r="TI331" s="13"/>
      <c r="TJ331" s="13"/>
      <c r="TK331" s="13"/>
      <c r="TL331" s="13"/>
      <c r="TM331" s="13"/>
      <c r="TN331" s="13"/>
      <c r="TO331" s="13"/>
      <c r="TP331" s="13"/>
      <c r="TQ331" s="13"/>
      <c r="TR331" s="13"/>
      <c r="TS331" s="13"/>
      <c r="TT331" s="13"/>
      <c r="TU331" s="13"/>
      <c r="TV331" s="13"/>
      <c r="TW331" s="13"/>
      <c r="TX331" s="13"/>
      <c r="TY331" s="13"/>
      <c r="TZ331" s="13"/>
      <c r="UA331" s="13"/>
      <c r="UB331" s="13"/>
      <c r="UC331" s="13"/>
      <c r="UD331" s="13"/>
      <c r="UE331" s="13"/>
      <c r="UF331" s="13"/>
      <c r="UG331" s="13"/>
      <c r="UH331" s="13"/>
      <c r="UI331" s="13"/>
      <c r="UJ331" s="13"/>
      <c r="UK331" s="13"/>
      <c r="UL331" s="13"/>
      <c r="UM331" s="13"/>
      <c r="UN331" s="13"/>
      <c r="UO331" s="13"/>
      <c r="UP331" s="13"/>
      <c r="UQ331" s="13"/>
      <c r="UR331" s="13"/>
      <c r="US331" s="13"/>
      <c r="UT331" s="13"/>
      <c r="UU331" s="13"/>
      <c r="UV331" s="13"/>
      <c r="UW331" s="13"/>
      <c r="UX331" s="13"/>
      <c r="UY331" s="13"/>
      <c r="UZ331" s="13"/>
      <c r="VA331" s="13"/>
      <c r="VB331" s="13"/>
      <c r="VC331" s="13"/>
      <c r="VD331" s="13"/>
      <c r="VE331" s="13"/>
      <c r="VF331" s="13"/>
      <c r="VG331" s="13"/>
      <c r="VH331" s="13"/>
      <c r="VI331" s="13"/>
      <c r="VJ331" s="13"/>
      <c r="VK331" s="13"/>
      <c r="VL331" s="13"/>
      <c r="VM331" s="13"/>
      <c r="VN331" s="13"/>
      <c r="VO331" s="13"/>
      <c r="VP331" s="13"/>
      <c r="VQ331" s="13"/>
      <c r="VR331" s="13"/>
      <c r="VS331" s="13"/>
      <c r="VT331" s="13"/>
      <c r="VU331" s="13"/>
      <c r="VV331" s="13"/>
      <c r="VW331" s="13"/>
      <c r="VX331" s="13"/>
      <c r="VY331" s="13"/>
      <c r="VZ331" s="13"/>
      <c r="WA331" s="13"/>
      <c r="WB331" s="13"/>
      <c r="WC331" s="13"/>
      <c r="WD331" s="13"/>
      <c r="WE331" s="13"/>
      <c r="WF331" s="13"/>
      <c r="WG331" s="13"/>
      <c r="WH331" s="13"/>
      <c r="WI331" s="13"/>
      <c r="WJ331" s="13"/>
      <c r="WK331" s="13"/>
      <c r="WL331" s="13"/>
      <c r="WM331" s="13"/>
      <c r="WN331" s="13"/>
      <c r="WO331" s="13"/>
      <c r="WP331" s="13"/>
      <c r="WQ331" s="13"/>
      <c r="WR331" s="13"/>
      <c r="WS331" s="13"/>
      <c r="WT331" s="13"/>
      <c r="WU331" s="13"/>
      <c r="WV331" s="13"/>
      <c r="WW331" s="13"/>
      <c r="WX331" s="13"/>
      <c r="WY331" s="13"/>
      <c r="WZ331" s="13"/>
      <c r="XA331" s="13"/>
      <c r="XB331" s="13"/>
      <c r="XC331" s="13"/>
      <c r="XD331" s="13"/>
      <c r="XE331" s="13"/>
      <c r="XF331" s="13"/>
      <c r="XG331" s="13"/>
      <c r="XH331" s="13"/>
      <c r="XI331" s="13"/>
      <c r="XJ331" s="13"/>
      <c r="XK331" s="13"/>
      <c r="XL331" s="13"/>
      <c r="XM331" s="13"/>
      <c r="XN331" s="13"/>
      <c r="XO331" s="13"/>
      <c r="XP331" s="13"/>
      <c r="XQ331" s="13"/>
      <c r="XR331" s="13"/>
      <c r="XS331" s="13"/>
      <c r="XT331" s="13"/>
      <c r="XU331" s="13"/>
      <c r="XV331" s="13"/>
      <c r="XW331" s="13"/>
      <c r="XX331" s="13"/>
      <c r="XY331" s="13"/>
      <c r="XZ331" s="13"/>
      <c r="YA331" s="13"/>
      <c r="YB331" s="13"/>
      <c r="YC331" s="13"/>
      <c r="YD331" s="13"/>
      <c r="YE331" s="13"/>
      <c r="YF331" s="13"/>
      <c r="YG331" s="13"/>
      <c r="YH331" s="13"/>
      <c r="YI331" s="13"/>
      <c r="YJ331" s="13"/>
      <c r="YK331" s="13"/>
      <c r="YL331" s="13"/>
      <c r="YM331" s="13"/>
      <c r="YN331" s="13"/>
      <c r="YO331" s="13"/>
      <c r="YP331" s="13"/>
      <c r="YQ331" s="13"/>
      <c r="YR331" s="13"/>
      <c r="YS331" s="13"/>
      <c r="YT331" s="13"/>
      <c r="YU331" s="13"/>
      <c r="YV331" s="13"/>
      <c r="YW331" s="13"/>
      <c r="YX331" s="13"/>
      <c r="YY331" s="13"/>
      <c r="YZ331" s="13"/>
      <c r="ZA331" s="13"/>
      <c r="ZB331" s="13"/>
      <c r="ZC331" s="13"/>
      <c r="ZD331" s="13"/>
      <c r="ZE331" s="13"/>
      <c r="ZF331" s="13"/>
      <c r="ZG331" s="13"/>
      <c r="ZH331" s="13"/>
      <c r="ZI331" s="13"/>
      <c r="ZJ331" s="13"/>
      <c r="ZK331" s="13"/>
      <c r="ZL331" s="13"/>
      <c r="ZM331" s="13"/>
      <c r="ZN331" s="13"/>
      <c r="ZO331" s="13"/>
      <c r="ZP331" s="13"/>
      <c r="ZQ331" s="13"/>
      <c r="ZR331" s="13"/>
      <c r="ZS331" s="13"/>
      <c r="ZT331" s="13"/>
      <c r="ZU331" s="13"/>
      <c r="ZV331" s="13"/>
      <c r="ZW331" s="13"/>
      <c r="ZX331" s="13"/>
      <c r="ZY331" s="13"/>
      <c r="ZZ331" s="13"/>
      <c r="AAA331" s="13"/>
      <c r="AAB331" s="13"/>
      <c r="AAC331" s="13"/>
      <c r="AAD331" s="13"/>
      <c r="AAE331" s="13"/>
      <c r="AAF331" s="13"/>
      <c r="AAG331" s="13"/>
      <c r="AAH331" s="13"/>
      <c r="AAI331" s="13"/>
      <c r="AAJ331" s="13"/>
      <c r="AAK331" s="13"/>
      <c r="AAL331" s="13"/>
      <c r="AAM331" s="13"/>
      <c r="AAN331" s="13"/>
      <c r="AAO331" s="13"/>
      <c r="AAP331" s="13"/>
      <c r="AAQ331" s="13"/>
      <c r="AAR331" s="13"/>
      <c r="AAS331" s="13"/>
      <c r="AAT331" s="13"/>
      <c r="AAU331" s="13"/>
      <c r="AAV331" s="13"/>
      <c r="AAW331" s="13"/>
      <c r="AAX331" s="13"/>
      <c r="AAY331" s="13"/>
      <c r="AAZ331" s="13"/>
      <c r="ABA331" s="13"/>
      <c r="ABB331" s="13"/>
      <c r="ABC331" s="13"/>
      <c r="ABD331" s="13"/>
      <c r="ABE331" s="13"/>
      <c r="ABF331" s="13"/>
      <c r="ABG331" s="13"/>
      <c r="ABH331" s="13"/>
      <c r="ABI331" s="13"/>
      <c r="ABJ331" s="13"/>
      <c r="ABK331" s="13"/>
      <c r="ABL331" s="13"/>
      <c r="ABM331" s="13"/>
      <c r="ABN331" s="13"/>
      <c r="ABO331" s="13"/>
      <c r="ABP331" s="13"/>
      <c r="ABQ331" s="13"/>
      <c r="ABR331" s="13"/>
      <c r="ABS331" s="13"/>
      <c r="ABT331" s="13"/>
      <c r="ABU331" s="13"/>
      <c r="ABV331" s="13"/>
      <c r="ABW331" s="13"/>
      <c r="ABX331" s="13"/>
      <c r="ABY331" s="13"/>
      <c r="ABZ331" s="13"/>
      <c r="ACA331" s="13"/>
      <c r="ACB331" s="13"/>
      <c r="ACC331" s="13"/>
      <c r="ACD331" s="13"/>
      <c r="ACE331" s="13"/>
      <c r="ACF331" s="13"/>
      <c r="ACG331" s="13"/>
      <c r="ACH331" s="13"/>
      <c r="ACI331" s="13"/>
      <c r="ACJ331" s="13"/>
      <c r="ACK331" s="13"/>
      <c r="ACL331" s="13"/>
      <c r="ACM331" s="13"/>
      <c r="ACN331" s="13"/>
      <c r="ACO331" s="13"/>
      <c r="ACP331" s="13"/>
      <c r="ACQ331" s="13"/>
      <c r="ACR331" s="13"/>
      <c r="ACS331" s="13"/>
      <c r="ACT331" s="13"/>
      <c r="ACU331" s="13"/>
      <c r="ACV331" s="13"/>
      <c r="ACW331" s="13"/>
      <c r="ACX331" s="13"/>
      <c r="ACY331" s="13"/>
      <c r="ACZ331" s="13"/>
      <c r="ADA331" s="13"/>
      <c r="ADB331" s="13"/>
      <c r="ADC331" s="13"/>
      <c r="ADD331" s="13"/>
      <c r="ADE331" s="13"/>
      <c r="ADF331" s="13"/>
      <c r="ADG331" s="13"/>
      <c r="ADH331" s="13"/>
      <c r="ADI331" s="13"/>
      <c r="ADJ331" s="13"/>
      <c r="ADK331" s="13"/>
      <c r="ADL331" s="13"/>
      <c r="ADM331" s="13"/>
      <c r="ADN331" s="13"/>
      <c r="ADO331" s="13"/>
      <c r="ADP331" s="13"/>
      <c r="ADQ331" s="13"/>
      <c r="ADR331" s="13"/>
      <c r="ADS331" s="13"/>
      <c r="ADT331" s="13"/>
      <c r="ADU331" s="13"/>
      <c r="ADV331" s="13"/>
      <c r="ADW331" s="13"/>
      <c r="ADX331" s="13"/>
      <c r="ADY331" s="13"/>
      <c r="ADZ331" s="13"/>
      <c r="AEA331" s="13"/>
      <c r="AEB331" s="13"/>
      <c r="AEC331" s="13"/>
      <c r="AED331" s="13"/>
      <c r="AEE331" s="13"/>
      <c r="AEF331" s="13"/>
      <c r="AEG331" s="13"/>
      <c r="AEH331" s="13"/>
      <c r="AEI331" s="13"/>
      <c r="AEJ331" s="13"/>
      <c r="AEK331" s="13"/>
      <c r="AEL331" s="13"/>
      <c r="AEM331" s="13"/>
      <c r="AEN331" s="13"/>
      <c r="AEO331" s="13"/>
      <c r="AEP331" s="13"/>
      <c r="AEQ331" s="13"/>
      <c r="AER331" s="13"/>
      <c r="AES331" s="13"/>
      <c r="AET331" s="13"/>
      <c r="AEU331" s="13"/>
      <c r="AEV331" s="13"/>
      <c r="AEW331" s="13"/>
      <c r="AEX331" s="13"/>
      <c r="AEY331" s="13"/>
      <c r="AEZ331" s="13"/>
      <c r="AFA331" s="13"/>
      <c r="AFB331" s="13"/>
      <c r="AFC331" s="13"/>
      <c r="AFD331" s="13"/>
      <c r="AFE331" s="13"/>
      <c r="AFF331" s="13"/>
      <c r="AFG331" s="13"/>
      <c r="AFH331" s="13"/>
      <c r="AFI331" s="13"/>
      <c r="AFJ331" s="13"/>
      <c r="AFK331" s="13"/>
      <c r="AFL331" s="13"/>
      <c r="AFM331" s="13"/>
      <c r="AFN331" s="13"/>
      <c r="AFO331" s="13"/>
      <c r="AFP331" s="13"/>
      <c r="AFQ331" s="13"/>
      <c r="AFR331" s="13"/>
      <c r="AFS331" s="13"/>
      <c r="AFT331" s="13"/>
      <c r="AFU331" s="13"/>
      <c r="AFV331" s="13"/>
      <c r="AFW331" s="13"/>
      <c r="AFX331" s="13"/>
      <c r="AFY331" s="13"/>
      <c r="AFZ331" s="13"/>
      <c r="AGA331" s="13"/>
      <c r="AGB331" s="13"/>
      <c r="AGC331" s="13"/>
      <c r="AGD331" s="13"/>
      <c r="AGE331" s="13"/>
      <c r="AGF331" s="13"/>
      <c r="AGG331" s="13"/>
      <c r="AGH331" s="13"/>
      <c r="AGI331" s="13"/>
      <c r="AGJ331" s="13"/>
      <c r="AGK331" s="13"/>
      <c r="AGL331" s="13"/>
      <c r="AGM331" s="13"/>
      <c r="AGN331" s="13"/>
      <c r="AGO331" s="13"/>
      <c r="AGP331" s="13"/>
      <c r="AGQ331" s="13"/>
      <c r="AGR331" s="13"/>
      <c r="AGS331" s="13"/>
      <c r="AGT331" s="13"/>
      <c r="AGU331" s="13"/>
      <c r="AGV331" s="13"/>
      <c r="AGW331" s="13"/>
      <c r="AGX331" s="13"/>
      <c r="AGY331" s="13"/>
      <c r="AGZ331" s="13"/>
      <c r="AHA331" s="13"/>
      <c r="AHB331" s="13"/>
      <c r="AHC331" s="13"/>
      <c r="AHD331" s="13"/>
      <c r="AHE331" s="13"/>
      <c r="AHF331" s="13"/>
      <c r="AHG331" s="13"/>
      <c r="AHH331" s="13"/>
      <c r="AHI331" s="13"/>
      <c r="AHJ331" s="13"/>
      <c r="AHK331" s="13"/>
      <c r="AHL331" s="13"/>
      <c r="AHM331" s="13"/>
      <c r="AHN331" s="13"/>
      <c r="AHO331" s="13"/>
      <c r="AHP331" s="13"/>
      <c r="AHQ331" s="13"/>
      <c r="AHR331" s="13"/>
      <c r="AHS331" s="13"/>
      <c r="AHT331" s="13"/>
      <c r="AHU331" s="13"/>
      <c r="AHV331" s="13"/>
      <c r="AHW331" s="13"/>
      <c r="AHX331" s="13"/>
      <c r="AHY331" s="13"/>
      <c r="AHZ331" s="13"/>
      <c r="AIA331" s="13"/>
      <c r="AIB331" s="13"/>
      <c r="AIC331" s="13"/>
      <c r="AID331" s="13"/>
      <c r="AIE331" s="13"/>
      <c r="AIF331" s="13"/>
      <c r="AIG331" s="13"/>
      <c r="AIH331" s="13"/>
      <c r="AII331" s="13"/>
      <c r="AIJ331" s="13"/>
      <c r="AIK331" s="13"/>
      <c r="AIL331" s="13"/>
      <c r="AIM331" s="13"/>
      <c r="AIN331" s="13"/>
      <c r="AIO331" s="13"/>
      <c r="AIP331" s="13"/>
      <c r="AIQ331" s="13"/>
      <c r="AIR331" s="13"/>
      <c r="AIS331" s="13"/>
      <c r="AIT331" s="13"/>
      <c r="AIU331" s="13"/>
      <c r="AIV331" s="13"/>
      <c r="AIW331" s="13"/>
      <c r="AIX331" s="13"/>
      <c r="AIY331" s="13"/>
      <c r="AIZ331" s="13"/>
      <c r="AJA331" s="13"/>
      <c r="AJB331" s="13"/>
      <c r="AJC331" s="13"/>
      <c r="AJD331" s="13"/>
      <c r="AJE331" s="13"/>
      <c r="AJF331" s="13"/>
      <c r="AJG331" s="13"/>
      <c r="AJH331" s="13"/>
      <c r="AJI331" s="13"/>
      <c r="AJJ331" s="13"/>
      <c r="AJK331" s="13"/>
      <c r="AJL331" s="13"/>
      <c r="AJM331" s="13"/>
      <c r="AJN331" s="13"/>
      <c r="AJO331" s="13"/>
      <c r="AJP331" s="13"/>
      <c r="AJQ331" s="13"/>
      <c r="AJR331" s="13"/>
      <c r="AJS331" s="13"/>
      <c r="AJT331" s="13"/>
      <c r="AJU331" s="13"/>
      <c r="AJV331" s="13"/>
      <c r="AJW331" s="13"/>
      <c r="AJX331" s="13"/>
      <c r="AJY331" s="13"/>
      <c r="AJZ331" s="13"/>
      <c r="AKA331" s="13"/>
      <c r="AKB331" s="13"/>
      <c r="AKC331" s="13"/>
      <c r="AKD331" s="13"/>
      <c r="AKE331" s="13"/>
      <c r="AKF331" s="13"/>
      <c r="AKG331" s="13"/>
      <c r="AKH331" s="13"/>
      <c r="AKI331" s="13"/>
      <c r="AKJ331" s="13"/>
      <c r="AKK331" s="13"/>
      <c r="AKL331" s="13"/>
      <c r="AKM331" s="13"/>
      <c r="AKN331" s="13"/>
      <c r="AKO331" s="13"/>
      <c r="AKP331" s="13"/>
      <c r="AKQ331" s="13"/>
      <c r="AKR331" s="13"/>
      <c r="AKS331" s="13"/>
      <c r="AKT331" s="13"/>
      <c r="AKU331" s="13"/>
      <c r="AKV331" s="13"/>
      <c r="AKW331" s="13"/>
      <c r="AKX331" s="13"/>
      <c r="AKY331" s="13"/>
      <c r="AKZ331" s="13"/>
      <c r="ALA331" s="13"/>
      <c r="ALB331" s="13"/>
      <c r="ALC331" s="13"/>
      <c r="ALD331" s="13"/>
      <c r="ALE331" s="13"/>
      <c r="ALF331" s="13"/>
      <c r="ALG331" s="13"/>
      <c r="ALH331" s="13"/>
      <c r="ALI331" s="13"/>
      <c r="ALJ331" s="13"/>
      <c r="ALK331" s="13"/>
      <c r="ALL331" s="13"/>
      <c r="ALM331" s="13"/>
      <c r="ALN331" s="13"/>
      <c r="ALO331" s="13"/>
      <c r="ALP331" s="13"/>
      <c r="ALQ331" s="13"/>
      <c r="ALR331" s="13"/>
      <c r="ALS331" s="13"/>
      <c r="ALT331" s="13"/>
      <c r="ALU331" s="13"/>
      <c r="ALV331" s="13"/>
      <c r="ALW331" s="13"/>
      <c r="ALX331" s="13"/>
      <c r="ALY331" s="13"/>
      <c r="ALZ331" s="13"/>
      <c r="AMA331" s="13"/>
      <c r="AMB331" s="13"/>
      <c r="AMC331" s="13"/>
      <c r="AMD331" s="13"/>
      <c r="AME331" s="13"/>
      <c r="AMF331" s="13"/>
      <c r="AMG331" s="13"/>
      <c r="AMH331" s="13"/>
      <c r="AMI331" s="13"/>
      <c r="AMJ331" s="13"/>
      <c r="AMK331" s="13"/>
      <c r="AML331" s="13"/>
      <c r="AMM331" s="13"/>
      <c r="AMN331" s="13"/>
      <c r="AMO331" s="13"/>
      <c r="AMP331" s="13"/>
      <c r="AMQ331" s="13"/>
      <c r="AMR331" s="13"/>
      <c r="AMS331" s="13"/>
      <c r="AMT331" s="13"/>
      <c r="AMU331" s="13"/>
      <c r="AMV331" s="13"/>
      <c r="AMW331" s="13"/>
      <c r="AMX331" s="13"/>
      <c r="AMY331" s="13"/>
      <c r="AMZ331" s="13"/>
      <c r="ANA331" s="13"/>
      <c r="ANB331" s="13"/>
      <c r="ANC331" s="13"/>
      <c r="AND331" s="13"/>
      <c r="ANE331" s="13"/>
      <c r="ANF331" s="13"/>
      <c r="ANG331" s="13"/>
      <c r="ANH331" s="13"/>
      <c r="ANI331" s="13"/>
      <c r="ANJ331" s="13"/>
      <c r="ANK331" s="13"/>
      <c r="ANL331" s="13"/>
      <c r="ANM331" s="13"/>
      <c r="ANN331" s="13"/>
      <c r="ANO331" s="13"/>
      <c r="ANP331" s="13"/>
      <c r="ANQ331" s="13"/>
      <c r="ANR331" s="13"/>
      <c r="ANS331" s="13"/>
      <c r="ANT331" s="13"/>
      <c r="ANU331" s="13"/>
      <c r="ANV331" s="13"/>
      <c r="ANW331" s="13"/>
      <c r="ANX331" s="13"/>
      <c r="ANY331" s="13"/>
      <c r="ANZ331" s="13"/>
      <c r="AOA331" s="13"/>
      <c r="AOB331" s="13"/>
      <c r="AOC331" s="13"/>
      <c r="AOD331" s="13"/>
      <c r="AOE331" s="13"/>
      <c r="AOF331" s="13"/>
      <c r="AOG331" s="13"/>
      <c r="AOH331" s="13"/>
      <c r="AOI331" s="13"/>
      <c r="AOJ331" s="13"/>
      <c r="AOK331" s="13"/>
      <c r="AOL331" s="13"/>
      <c r="AOM331" s="13"/>
      <c r="AON331" s="13"/>
      <c r="AOO331" s="13"/>
      <c r="AOP331" s="13"/>
      <c r="AOQ331" s="13"/>
      <c r="AOR331" s="13"/>
      <c r="AOS331" s="13"/>
      <c r="AOT331" s="13"/>
      <c r="AOU331" s="13"/>
      <c r="AOV331" s="13"/>
      <c r="AOW331" s="13"/>
      <c r="AOX331" s="13"/>
      <c r="AOY331" s="13"/>
      <c r="AOZ331" s="13"/>
      <c r="APA331" s="13"/>
      <c r="APB331" s="13"/>
      <c r="APC331" s="13"/>
      <c r="APD331" s="13"/>
      <c r="APE331" s="13"/>
      <c r="APF331" s="13"/>
      <c r="APG331" s="13"/>
      <c r="APH331" s="13"/>
      <c r="API331" s="13"/>
      <c r="APJ331" s="13"/>
      <c r="APK331" s="13"/>
      <c r="APL331" s="13"/>
      <c r="APM331" s="13"/>
      <c r="APN331" s="13"/>
      <c r="APO331" s="13"/>
      <c r="APP331" s="13"/>
      <c r="APQ331" s="13"/>
      <c r="APR331" s="13"/>
      <c r="APS331" s="13"/>
      <c r="APT331" s="13"/>
      <c r="APU331" s="13"/>
      <c r="APV331" s="13"/>
      <c r="APW331" s="13"/>
      <c r="APX331" s="13"/>
      <c r="APY331" s="13"/>
      <c r="APZ331" s="13"/>
      <c r="AQA331" s="13"/>
      <c r="AQB331" s="13"/>
      <c r="AQC331" s="13"/>
      <c r="AQD331" s="13"/>
      <c r="AQE331" s="13"/>
      <c r="AQF331" s="13"/>
      <c r="AQG331" s="13"/>
      <c r="AQH331" s="13"/>
      <c r="AQI331" s="13"/>
      <c r="AQJ331" s="13"/>
      <c r="AQK331" s="13"/>
      <c r="AQL331" s="13"/>
      <c r="AQM331" s="13"/>
      <c r="AQN331" s="13"/>
      <c r="AQO331" s="13"/>
      <c r="AQP331" s="13"/>
      <c r="AQQ331" s="13"/>
      <c r="AQR331" s="13"/>
      <c r="AQS331" s="13"/>
      <c r="AQT331" s="13"/>
      <c r="AQU331" s="13"/>
      <c r="AQV331" s="13"/>
      <c r="AQW331" s="13"/>
      <c r="AQX331" s="13"/>
      <c r="AQY331" s="13"/>
      <c r="AQZ331" s="13"/>
      <c r="ARA331" s="13"/>
      <c r="ARB331" s="13"/>
      <c r="ARC331" s="13"/>
      <c r="ARD331" s="13"/>
      <c r="ARE331" s="13"/>
      <c r="ARF331" s="13"/>
      <c r="ARG331" s="13"/>
      <c r="ARH331" s="13"/>
      <c r="ARI331" s="13"/>
      <c r="ARJ331" s="13"/>
      <c r="ARK331" s="13"/>
      <c r="ARL331" s="13"/>
      <c r="ARM331" s="13"/>
      <c r="ARN331" s="13"/>
      <c r="ARO331" s="13"/>
      <c r="ARP331" s="13"/>
      <c r="ARQ331" s="13"/>
      <c r="ARR331" s="13"/>
      <c r="ARS331" s="13"/>
      <c r="ART331" s="13"/>
      <c r="ARU331" s="13"/>
      <c r="ARV331" s="13"/>
      <c r="ARW331" s="13"/>
      <c r="ARX331" s="13"/>
      <c r="ARY331" s="13"/>
      <c r="ARZ331" s="13"/>
      <c r="ASA331" s="13"/>
      <c r="ASB331" s="13"/>
      <c r="ASC331" s="13"/>
      <c r="ASD331" s="13"/>
      <c r="ASE331" s="13"/>
      <c r="ASF331" s="13"/>
      <c r="ASG331" s="13"/>
      <c r="ASH331" s="13"/>
      <c r="ASI331" s="13"/>
      <c r="ASJ331" s="13"/>
      <c r="ASK331" s="13"/>
      <c r="ASL331" s="13"/>
      <c r="ASM331" s="13"/>
      <c r="ASN331" s="13"/>
      <c r="ASO331" s="13"/>
      <c r="ASP331" s="13"/>
      <c r="ASQ331" s="13"/>
      <c r="ASR331" s="13"/>
      <c r="ASS331" s="13"/>
      <c r="AST331" s="13"/>
      <c r="ASU331" s="13"/>
      <c r="ASV331" s="13"/>
      <c r="ASW331" s="13"/>
      <c r="ASX331" s="13"/>
      <c r="ASY331" s="13"/>
      <c r="ASZ331" s="13"/>
      <c r="ATA331" s="13"/>
      <c r="ATB331" s="13"/>
      <c r="ATC331" s="13"/>
      <c r="ATD331" s="13"/>
      <c r="ATE331" s="13"/>
      <c r="ATF331" s="13"/>
      <c r="ATG331" s="13"/>
      <c r="ATH331" s="13"/>
      <c r="ATI331" s="13"/>
      <c r="ATJ331" s="13"/>
      <c r="ATK331" s="13"/>
      <c r="ATL331" s="13"/>
      <c r="ATM331" s="13"/>
      <c r="ATN331" s="13"/>
      <c r="ATO331" s="13"/>
      <c r="ATP331" s="13"/>
      <c r="ATQ331" s="13"/>
      <c r="ATR331" s="13"/>
      <c r="ATS331" s="13"/>
      <c r="ATT331" s="13"/>
      <c r="ATU331" s="13"/>
      <c r="ATV331" s="13"/>
      <c r="ATW331" s="13"/>
      <c r="ATX331" s="13"/>
      <c r="ATY331" s="13"/>
      <c r="ATZ331" s="13"/>
      <c r="AUA331" s="13"/>
      <c r="AUB331" s="13"/>
      <c r="AUC331" s="13"/>
      <c r="AUD331" s="13"/>
      <c r="AUE331" s="13"/>
      <c r="AUF331" s="13"/>
      <c r="AUG331" s="13"/>
      <c r="AUH331" s="13"/>
      <c r="AUI331" s="13"/>
      <c r="AUJ331" s="13"/>
      <c r="AUK331" s="13"/>
      <c r="AUL331" s="13"/>
      <c r="AUM331" s="13"/>
      <c r="AUN331" s="13"/>
      <c r="AUO331" s="13"/>
      <c r="AUP331" s="13"/>
      <c r="AUQ331" s="13"/>
      <c r="AUR331" s="13"/>
      <c r="AUS331" s="13"/>
      <c r="AUT331" s="13"/>
      <c r="AUU331" s="13"/>
      <c r="AUV331" s="13"/>
      <c r="AUW331" s="13"/>
      <c r="AUX331" s="13"/>
      <c r="AUY331" s="13"/>
      <c r="AUZ331" s="13"/>
      <c r="AVA331" s="13"/>
      <c r="AVB331" s="13"/>
      <c r="AVC331" s="13"/>
      <c r="AVD331" s="13"/>
      <c r="AVE331" s="13"/>
      <c r="AVF331" s="13"/>
      <c r="AVG331" s="13"/>
      <c r="AVH331" s="13"/>
      <c r="AVI331" s="13"/>
      <c r="AVJ331" s="13"/>
      <c r="AVK331" s="13"/>
      <c r="AVL331" s="13"/>
      <c r="AVM331" s="13"/>
      <c r="AVN331" s="13"/>
      <c r="AVO331" s="13"/>
      <c r="AVP331" s="13"/>
      <c r="AVQ331" s="13"/>
      <c r="AVR331" s="13"/>
      <c r="AVS331" s="13"/>
      <c r="AVT331" s="13"/>
      <c r="AVU331" s="13"/>
      <c r="AVV331" s="13"/>
      <c r="AVW331" s="13"/>
      <c r="AVX331" s="13"/>
      <c r="AVY331" s="13"/>
      <c r="AVZ331" s="13"/>
      <c r="AWA331" s="13"/>
      <c r="AWB331" s="13"/>
      <c r="AWC331" s="13"/>
      <c r="AWD331" s="13"/>
      <c r="AWE331" s="13"/>
      <c r="AWF331" s="13"/>
      <c r="AWG331" s="13"/>
      <c r="AWH331" s="13"/>
      <c r="AWI331" s="13"/>
      <c r="AWJ331" s="13"/>
      <c r="AWK331" s="13"/>
      <c r="AWL331" s="13"/>
      <c r="AWM331" s="13"/>
      <c r="AWN331" s="13"/>
      <c r="AWO331" s="13"/>
      <c r="AWP331" s="13"/>
      <c r="AWQ331" s="13"/>
      <c r="AWR331" s="13"/>
      <c r="AWS331" s="13"/>
      <c r="AWT331" s="13"/>
      <c r="AWU331" s="13"/>
      <c r="AWV331" s="13"/>
      <c r="AWW331" s="13"/>
      <c r="AWX331" s="13"/>
      <c r="AWY331" s="13"/>
      <c r="AWZ331" s="13"/>
      <c r="AXA331" s="13"/>
      <c r="AXB331" s="13"/>
      <c r="AXC331" s="13"/>
      <c r="AXD331" s="13"/>
      <c r="AXE331" s="13"/>
      <c r="AXF331" s="13"/>
      <c r="AXG331" s="13"/>
      <c r="AXH331" s="13"/>
      <c r="AXI331" s="13"/>
      <c r="AXJ331" s="13"/>
      <c r="AXK331" s="13"/>
      <c r="AXL331" s="13"/>
      <c r="AXM331" s="13"/>
      <c r="AXN331" s="13"/>
      <c r="AXO331" s="13"/>
      <c r="AXP331" s="13"/>
      <c r="AXQ331" s="13"/>
      <c r="AXR331" s="13"/>
      <c r="AXS331" s="13"/>
      <c r="AXT331" s="13"/>
      <c r="AXU331" s="13"/>
      <c r="AXV331" s="13"/>
      <c r="AXW331" s="13"/>
      <c r="AXX331" s="13"/>
      <c r="AXY331" s="13"/>
      <c r="AXZ331" s="13"/>
      <c r="AYA331" s="13"/>
      <c r="AYB331" s="13"/>
      <c r="AYC331" s="13"/>
      <c r="AYD331" s="13"/>
      <c r="AYE331" s="13"/>
      <c r="AYF331" s="13"/>
      <c r="AYG331" s="13"/>
      <c r="AYH331" s="13"/>
      <c r="AYI331" s="13"/>
      <c r="AYJ331" s="13"/>
      <c r="AYK331" s="13"/>
      <c r="AYL331" s="13"/>
      <c r="AYM331" s="13"/>
      <c r="AYN331" s="13"/>
      <c r="AYO331" s="13"/>
      <c r="AYP331" s="13"/>
      <c r="AYQ331" s="13"/>
      <c r="AYR331" s="13"/>
      <c r="AYS331" s="13"/>
      <c r="AYT331" s="13"/>
      <c r="AYU331" s="13"/>
      <c r="AYV331" s="13"/>
      <c r="AYW331" s="13"/>
      <c r="AYX331" s="13"/>
      <c r="AYY331" s="13"/>
      <c r="AYZ331" s="13"/>
      <c r="AZA331" s="13"/>
      <c r="AZB331" s="13"/>
      <c r="AZC331" s="13"/>
      <c r="AZD331" s="13"/>
      <c r="AZE331" s="13"/>
      <c r="AZF331" s="13"/>
      <c r="AZG331" s="13"/>
      <c r="AZH331" s="13"/>
      <c r="AZI331" s="13"/>
      <c r="AZJ331" s="13"/>
      <c r="AZK331" s="13"/>
      <c r="AZL331" s="13"/>
      <c r="AZM331" s="13"/>
      <c r="AZN331" s="13"/>
      <c r="AZO331" s="13"/>
      <c r="AZP331" s="13"/>
      <c r="AZQ331" s="13"/>
      <c r="AZR331" s="13"/>
      <c r="AZS331" s="13"/>
      <c r="AZT331" s="13"/>
      <c r="AZU331" s="13"/>
      <c r="AZV331" s="13"/>
      <c r="AZW331" s="13"/>
      <c r="AZX331" s="13"/>
      <c r="AZY331" s="13"/>
      <c r="AZZ331" s="13"/>
      <c r="BAA331" s="13"/>
      <c r="BAB331" s="13"/>
      <c r="BAC331" s="13"/>
      <c r="BAD331" s="13"/>
      <c r="BAE331" s="13"/>
      <c r="BAF331" s="13"/>
      <c r="BAG331" s="13"/>
      <c r="BAH331" s="13"/>
      <c r="BAI331" s="13"/>
      <c r="BAJ331" s="13"/>
      <c r="BAK331" s="13"/>
      <c r="BAL331" s="13"/>
      <c r="BAM331" s="13"/>
      <c r="BAN331" s="13"/>
      <c r="BAO331" s="13"/>
      <c r="BAP331" s="13"/>
      <c r="BAQ331" s="13"/>
      <c r="BAR331" s="13"/>
      <c r="BAS331" s="13"/>
      <c r="BAT331" s="13"/>
      <c r="BAU331" s="13"/>
      <c r="BAV331" s="13"/>
      <c r="BAW331" s="13"/>
      <c r="BAX331" s="13"/>
      <c r="BAY331" s="13"/>
      <c r="BAZ331" s="13"/>
      <c r="BBA331" s="13"/>
      <c r="BBB331" s="13"/>
      <c r="BBC331" s="13"/>
      <c r="BBD331" s="13"/>
      <c r="BBE331" s="13"/>
      <c r="BBF331" s="13"/>
      <c r="BBG331" s="13"/>
      <c r="BBH331" s="13"/>
      <c r="BBI331" s="13"/>
      <c r="BBJ331" s="13"/>
      <c r="BBK331" s="13"/>
      <c r="BBL331" s="13"/>
      <c r="BBM331" s="13"/>
      <c r="BBN331" s="13"/>
      <c r="BBO331" s="13"/>
      <c r="BBP331" s="13"/>
      <c r="BBQ331" s="13"/>
      <c r="BBR331" s="13"/>
      <c r="BBS331" s="13"/>
      <c r="BBT331" s="13"/>
      <c r="BBU331" s="13"/>
      <c r="BBV331" s="13"/>
      <c r="BBW331" s="13"/>
      <c r="BBX331" s="13"/>
      <c r="BBY331" s="13"/>
      <c r="BBZ331" s="13"/>
      <c r="BCA331" s="13"/>
      <c r="BCB331" s="13"/>
      <c r="BCC331" s="13"/>
      <c r="BCD331" s="13"/>
      <c r="BCE331" s="13"/>
      <c r="BCF331" s="13"/>
      <c r="BCG331" s="13"/>
      <c r="BCH331" s="13"/>
      <c r="BCI331" s="13"/>
      <c r="BCJ331" s="13"/>
      <c r="BCK331" s="13"/>
      <c r="BCL331" s="13"/>
      <c r="BCM331" s="13"/>
      <c r="BCN331" s="13"/>
      <c r="BCO331" s="13"/>
      <c r="BCP331" s="13"/>
      <c r="BCQ331" s="13"/>
      <c r="BCR331" s="13"/>
      <c r="BCS331" s="13"/>
      <c r="BCT331" s="13"/>
      <c r="BCU331" s="13"/>
      <c r="BCV331" s="13"/>
      <c r="BCW331" s="13"/>
      <c r="BCX331" s="13"/>
      <c r="BCY331" s="13"/>
      <c r="BCZ331" s="13"/>
      <c r="BDA331" s="13"/>
      <c r="BDB331" s="13"/>
      <c r="BDC331" s="13"/>
      <c r="BDD331" s="13"/>
      <c r="BDE331" s="13"/>
      <c r="BDF331" s="13"/>
      <c r="BDG331" s="13"/>
      <c r="BDH331" s="13"/>
      <c r="BDI331" s="13"/>
      <c r="BDJ331" s="13"/>
      <c r="BDK331" s="13"/>
      <c r="BDL331" s="13"/>
      <c r="BDM331" s="13"/>
      <c r="BDN331" s="13"/>
      <c r="BDO331" s="13"/>
      <c r="BDP331" s="13"/>
      <c r="BDQ331" s="13"/>
      <c r="BDR331" s="13"/>
      <c r="BDS331" s="13"/>
      <c r="BDT331" s="13"/>
      <c r="BDU331" s="13"/>
      <c r="BDV331" s="13"/>
      <c r="BDW331" s="13"/>
      <c r="BDX331" s="13"/>
      <c r="BDY331" s="13"/>
      <c r="BDZ331" s="13"/>
      <c r="BEA331" s="13"/>
      <c r="BEB331" s="13"/>
      <c r="BEC331" s="13"/>
      <c r="BED331" s="13"/>
      <c r="BEE331" s="13"/>
      <c r="BEF331" s="13"/>
      <c r="BEG331" s="13"/>
      <c r="BEH331" s="13"/>
      <c r="BEI331" s="13"/>
      <c r="BEJ331" s="13"/>
      <c r="BEK331" s="13"/>
      <c r="BEL331" s="13"/>
      <c r="BEM331" s="13"/>
      <c r="BEN331" s="13"/>
      <c r="BEO331" s="13"/>
      <c r="BEP331" s="13"/>
      <c r="BEQ331" s="13"/>
      <c r="BER331" s="13"/>
      <c r="BES331" s="13"/>
      <c r="BET331" s="13"/>
      <c r="BEU331" s="13"/>
      <c r="BEV331" s="13"/>
      <c r="BEW331" s="13"/>
      <c r="BEX331" s="13"/>
      <c r="BEY331" s="13"/>
      <c r="BEZ331" s="13"/>
      <c r="BFA331" s="13"/>
      <c r="BFB331" s="13"/>
      <c r="BFC331" s="13"/>
      <c r="BFD331" s="13"/>
      <c r="BFE331" s="13"/>
      <c r="BFF331" s="13"/>
      <c r="BFG331" s="13"/>
      <c r="BFH331" s="13"/>
      <c r="BFI331" s="13"/>
      <c r="BFJ331" s="13"/>
      <c r="BFK331" s="13"/>
      <c r="BFL331" s="13"/>
      <c r="BFM331" s="13"/>
      <c r="BFN331" s="13"/>
      <c r="BFO331" s="13"/>
      <c r="BFP331" s="13"/>
      <c r="BFQ331" s="13"/>
      <c r="BFR331" s="13"/>
      <c r="BFS331" s="13"/>
      <c r="BFT331" s="13"/>
      <c r="BFU331" s="13"/>
      <c r="BFV331" s="13"/>
      <c r="BFW331" s="13"/>
      <c r="BFX331" s="13"/>
      <c r="BFY331" s="13"/>
      <c r="BFZ331" s="13"/>
      <c r="BGA331" s="13"/>
      <c r="BGB331" s="13"/>
      <c r="BGC331" s="13"/>
      <c r="BGD331" s="13"/>
      <c r="BGE331" s="13"/>
      <c r="BGF331" s="13"/>
      <c r="BGG331" s="13"/>
      <c r="BGH331" s="13"/>
      <c r="BGI331" s="13"/>
      <c r="BGJ331" s="13"/>
      <c r="BGK331" s="13"/>
      <c r="BGL331" s="13"/>
      <c r="BGM331" s="13"/>
      <c r="BGN331" s="13"/>
      <c r="BGO331" s="13"/>
      <c r="BGP331" s="13"/>
      <c r="BGQ331" s="13"/>
      <c r="BGR331" s="13"/>
      <c r="BGS331" s="13"/>
      <c r="BGT331" s="13"/>
      <c r="BGU331" s="13"/>
      <c r="BGV331" s="13"/>
      <c r="BGW331" s="13"/>
      <c r="BGX331" s="13"/>
      <c r="BGY331" s="13"/>
      <c r="BGZ331" s="13"/>
      <c r="BHA331" s="13"/>
      <c r="BHB331" s="13"/>
      <c r="BHC331" s="13"/>
      <c r="BHD331" s="13"/>
      <c r="BHE331" s="13"/>
      <c r="BHF331" s="13"/>
      <c r="BHG331" s="13"/>
      <c r="BHH331" s="13"/>
      <c r="BHI331" s="13"/>
      <c r="BHJ331" s="13"/>
      <c r="BHK331" s="13"/>
      <c r="BHL331" s="13"/>
      <c r="BHM331" s="13"/>
      <c r="BHN331" s="13"/>
      <c r="BHO331" s="13"/>
      <c r="BHP331" s="13"/>
      <c r="BHQ331" s="13"/>
      <c r="BHR331" s="13"/>
      <c r="BHS331" s="13"/>
      <c r="BHT331" s="13"/>
      <c r="BHU331" s="13"/>
      <c r="BHV331" s="13"/>
      <c r="BHW331" s="13"/>
      <c r="BHX331" s="13"/>
      <c r="BHY331" s="13"/>
      <c r="BHZ331" s="13"/>
      <c r="BIA331" s="13"/>
      <c r="BIB331" s="13"/>
      <c r="BIC331" s="13"/>
      <c r="BID331" s="13"/>
      <c r="BIE331" s="13"/>
      <c r="BIF331" s="13"/>
      <c r="BIG331" s="13"/>
      <c r="BIH331" s="13"/>
      <c r="BII331" s="13"/>
      <c r="BIJ331" s="13"/>
      <c r="BIK331" s="13"/>
      <c r="BIL331" s="13"/>
      <c r="BIM331" s="13"/>
      <c r="BIN331" s="13"/>
      <c r="BIO331" s="13"/>
      <c r="BIP331" s="13"/>
      <c r="BIQ331" s="13"/>
      <c r="BIR331" s="13"/>
      <c r="BIS331" s="13"/>
      <c r="BIT331" s="13"/>
      <c r="BIU331" s="13"/>
      <c r="BIV331" s="13"/>
      <c r="BIW331" s="13"/>
      <c r="BIX331" s="13"/>
      <c r="BIY331" s="13"/>
      <c r="BIZ331" s="13"/>
      <c r="BJA331" s="13"/>
      <c r="BJB331" s="13"/>
      <c r="BJC331" s="13"/>
      <c r="BJD331" s="13"/>
      <c r="BJE331" s="13"/>
      <c r="BJF331" s="13"/>
      <c r="BJG331" s="13"/>
      <c r="BJH331" s="13"/>
      <c r="BJI331" s="13"/>
      <c r="BJJ331" s="13"/>
      <c r="BJK331" s="13"/>
      <c r="BJL331" s="13"/>
      <c r="BJM331" s="13"/>
      <c r="BJN331" s="13"/>
      <c r="BJO331" s="13"/>
      <c r="BJP331" s="13"/>
      <c r="BJQ331" s="13"/>
      <c r="BJR331" s="13"/>
      <c r="BJS331" s="13"/>
      <c r="BJT331" s="13"/>
      <c r="BJU331" s="13"/>
      <c r="BJV331" s="13"/>
      <c r="BJW331" s="13"/>
      <c r="BJX331" s="13"/>
      <c r="BJY331" s="13"/>
      <c r="BJZ331" s="13"/>
      <c r="BKA331" s="13"/>
      <c r="BKB331" s="13"/>
      <c r="BKC331" s="13"/>
      <c r="BKD331" s="13"/>
      <c r="BKE331" s="13"/>
      <c r="BKF331" s="13"/>
      <c r="BKG331" s="13"/>
      <c r="BKH331" s="13"/>
      <c r="BKI331" s="13"/>
      <c r="BKJ331" s="13"/>
      <c r="BKK331" s="13"/>
      <c r="BKL331" s="13"/>
      <c r="BKM331" s="13"/>
      <c r="BKN331" s="13"/>
      <c r="BKO331" s="13"/>
      <c r="BKP331" s="13"/>
      <c r="BKQ331" s="13"/>
      <c r="BKR331" s="13"/>
      <c r="BKS331" s="13"/>
      <c r="BKT331" s="13"/>
      <c r="BKU331" s="13"/>
      <c r="BKV331" s="13"/>
      <c r="BKW331" s="13"/>
      <c r="BKX331" s="13"/>
      <c r="BKY331" s="13"/>
      <c r="BKZ331" s="13"/>
      <c r="BLA331" s="13"/>
      <c r="BLB331" s="13"/>
      <c r="BLC331" s="13"/>
      <c r="BLD331" s="13"/>
      <c r="BLE331" s="13"/>
      <c r="BLF331" s="13"/>
      <c r="BLG331" s="13"/>
      <c r="BLH331" s="13"/>
      <c r="BLI331" s="13"/>
      <c r="BLJ331" s="13"/>
      <c r="BLK331" s="13"/>
      <c r="BLL331" s="13"/>
      <c r="BLM331" s="13"/>
      <c r="BLN331" s="13"/>
      <c r="BLO331" s="13"/>
      <c r="BLP331" s="13"/>
      <c r="BLQ331" s="13"/>
      <c r="BLR331" s="13"/>
      <c r="BLS331" s="13"/>
      <c r="BLT331" s="13"/>
      <c r="BLU331" s="13"/>
      <c r="BLV331" s="13"/>
      <c r="BLW331" s="13"/>
      <c r="BLX331" s="13"/>
      <c r="BLY331" s="13"/>
      <c r="BLZ331" s="13"/>
      <c r="BMA331" s="13"/>
      <c r="BMB331" s="13"/>
      <c r="BMC331" s="13"/>
      <c r="BMD331" s="13"/>
      <c r="BME331" s="13"/>
      <c r="BMF331" s="13"/>
      <c r="BMG331" s="13"/>
      <c r="BMH331" s="13"/>
      <c r="BMI331" s="13"/>
      <c r="BMJ331" s="13"/>
      <c r="BMK331" s="13"/>
      <c r="BML331" s="13"/>
      <c r="BMM331" s="13"/>
      <c r="BMN331" s="13"/>
      <c r="BMO331" s="13"/>
      <c r="BMP331" s="13"/>
      <c r="BMQ331" s="13"/>
      <c r="BMR331" s="13"/>
      <c r="BMS331" s="13"/>
      <c r="BMT331" s="13"/>
      <c r="BMU331" s="13"/>
      <c r="BMV331" s="13"/>
      <c r="BMW331" s="13"/>
      <c r="BMX331" s="13"/>
      <c r="BMY331" s="13"/>
      <c r="BMZ331" s="13"/>
      <c r="BNA331" s="13"/>
      <c r="BNB331" s="13"/>
      <c r="BNC331" s="13"/>
      <c r="BND331" s="13"/>
      <c r="BNE331" s="13"/>
      <c r="BNF331" s="13"/>
      <c r="BNG331" s="13"/>
      <c r="BNH331" s="13"/>
      <c r="BNI331" s="13"/>
      <c r="BNJ331" s="13"/>
      <c r="BNK331" s="13"/>
      <c r="BNL331" s="13"/>
      <c r="BNM331" s="13"/>
      <c r="BNN331" s="13"/>
      <c r="BNO331" s="13"/>
      <c r="BNP331" s="13"/>
      <c r="BNQ331" s="13"/>
      <c r="BNR331" s="13"/>
      <c r="BNS331" s="13"/>
      <c r="BNT331" s="13"/>
      <c r="BNU331" s="13"/>
      <c r="BNV331" s="13"/>
      <c r="BNW331" s="13"/>
      <c r="BNX331" s="13"/>
      <c r="BNY331" s="13"/>
      <c r="BNZ331" s="13"/>
      <c r="BOA331" s="13"/>
      <c r="BOB331" s="13"/>
      <c r="BOC331" s="13"/>
      <c r="BOD331" s="13"/>
      <c r="BOE331" s="13"/>
      <c r="BOF331" s="13"/>
      <c r="BOG331" s="13"/>
      <c r="BOH331" s="13"/>
      <c r="BOI331" s="13"/>
      <c r="BOJ331" s="13"/>
      <c r="BOK331" s="13"/>
      <c r="BOL331" s="13"/>
      <c r="BOM331" s="13"/>
      <c r="BON331" s="13"/>
      <c r="BOO331" s="13"/>
      <c r="BOP331" s="13"/>
      <c r="BOQ331" s="13"/>
      <c r="BOR331" s="13"/>
      <c r="BOS331" s="13"/>
      <c r="BOT331" s="13"/>
      <c r="BOU331" s="13"/>
      <c r="BOV331" s="13"/>
      <c r="BOW331" s="13"/>
      <c r="BOX331" s="13"/>
      <c r="BOY331" s="13"/>
      <c r="BOZ331" s="13"/>
      <c r="BPA331" s="13"/>
      <c r="BPB331" s="13"/>
      <c r="BPC331" s="13"/>
      <c r="BPD331" s="13"/>
      <c r="BPE331" s="13"/>
      <c r="BPF331" s="13"/>
      <c r="BPG331" s="13"/>
      <c r="BPH331" s="13"/>
      <c r="BPI331" s="13"/>
      <c r="BPJ331" s="13"/>
      <c r="BPK331" s="13"/>
      <c r="BPL331" s="13"/>
      <c r="BPM331" s="13"/>
      <c r="BPN331" s="13"/>
      <c r="BPO331" s="13"/>
      <c r="BPP331" s="13"/>
      <c r="BPQ331" s="13"/>
      <c r="BPR331" s="13"/>
      <c r="BPS331" s="13"/>
      <c r="BPT331" s="13"/>
      <c r="BPU331" s="13"/>
      <c r="BPV331" s="13"/>
      <c r="BPW331" s="13"/>
      <c r="BPX331" s="13"/>
      <c r="BPY331" s="13"/>
      <c r="BPZ331" s="13"/>
      <c r="BQA331" s="13"/>
      <c r="BQB331" s="13"/>
      <c r="BQC331" s="13"/>
      <c r="BQD331" s="13"/>
      <c r="BQE331" s="13"/>
      <c r="BQF331" s="13"/>
      <c r="BQG331" s="13"/>
      <c r="BQH331" s="13"/>
      <c r="BQI331" s="13"/>
      <c r="BQJ331" s="13"/>
      <c r="BQK331" s="13"/>
      <c r="BQL331" s="13"/>
      <c r="BQM331" s="13"/>
      <c r="BQN331" s="13"/>
      <c r="BQO331" s="13"/>
      <c r="BQP331" s="13"/>
      <c r="BQQ331" s="13"/>
      <c r="BQR331" s="13"/>
      <c r="BQS331" s="13"/>
      <c r="BQT331" s="13"/>
      <c r="BQU331" s="13"/>
      <c r="BQV331" s="13"/>
      <c r="BQW331" s="13"/>
      <c r="BQX331" s="13"/>
      <c r="BQY331" s="13"/>
      <c r="BQZ331" s="13"/>
      <c r="BRA331" s="13"/>
      <c r="BRB331" s="13"/>
      <c r="BRC331" s="13"/>
      <c r="BRD331" s="13"/>
      <c r="BRE331" s="13"/>
      <c r="BRF331" s="13"/>
      <c r="BRG331" s="13"/>
      <c r="BRH331" s="13"/>
      <c r="BRI331" s="13"/>
      <c r="BRJ331" s="13"/>
      <c r="BRK331" s="13"/>
      <c r="BRL331" s="13"/>
      <c r="BRM331" s="13"/>
      <c r="BRN331" s="13"/>
      <c r="BRO331" s="13"/>
      <c r="BRP331" s="13"/>
      <c r="BRQ331" s="13"/>
      <c r="BRR331" s="13"/>
      <c r="BRS331" s="13"/>
      <c r="BRT331" s="13"/>
      <c r="BRU331" s="13"/>
      <c r="BRV331" s="13"/>
      <c r="BRW331" s="13"/>
      <c r="BRX331" s="13"/>
      <c r="BRY331" s="13"/>
      <c r="BRZ331" s="13"/>
      <c r="BSA331" s="13"/>
      <c r="BSB331" s="13"/>
      <c r="BSC331" s="13"/>
      <c r="BSD331" s="13"/>
      <c r="BSE331" s="13"/>
      <c r="BSF331" s="13"/>
      <c r="BSG331" s="13"/>
      <c r="BSH331" s="13"/>
      <c r="BSI331" s="13"/>
      <c r="BSJ331" s="13"/>
      <c r="BSK331" s="13"/>
      <c r="BSL331" s="13"/>
      <c r="BSM331" s="13"/>
      <c r="BSN331" s="13"/>
      <c r="BSO331" s="13"/>
      <c r="BSP331" s="13"/>
      <c r="BSQ331" s="13"/>
      <c r="BSR331" s="13"/>
      <c r="BSS331" s="13"/>
      <c r="BST331" s="13"/>
      <c r="BSU331" s="13"/>
      <c r="BSV331" s="13"/>
      <c r="BSW331" s="13"/>
      <c r="BSX331" s="13"/>
      <c r="BSY331" s="13"/>
      <c r="BSZ331" s="13"/>
      <c r="BTA331" s="13"/>
      <c r="BTB331" s="13"/>
      <c r="BTC331" s="13"/>
      <c r="BTD331" s="13"/>
      <c r="BTE331" s="13"/>
      <c r="BTF331" s="13"/>
      <c r="BTG331" s="13"/>
      <c r="BTH331" s="13"/>
      <c r="BTI331" s="13"/>
      <c r="BTJ331" s="13"/>
      <c r="BTK331" s="13"/>
      <c r="BTL331" s="13"/>
      <c r="BTM331" s="13"/>
      <c r="BTN331" s="13"/>
      <c r="BTO331" s="13"/>
      <c r="BTP331" s="13"/>
      <c r="BTQ331" s="13"/>
      <c r="BTR331" s="13"/>
      <c r="BTS331" s="13"/>
      <c r="BTT331" s="13"/>
      <c r="BTU331" s="13"/>
      <c r="BTV331" s="13"/>
      <c r="BTW331" s="13"/>
      <c r="BTX331" s="13"/>
      <c r="BTY331" s="13"/>
      <c r="BTZ331" s="13"/>
      <c r="BUA331" s="13"/>
      <c r="BUB331" s="13"/>
      <c r="BUC331" s="13"/>
      <c r="BUD331" s="13"/>
      <c r="BUE331" s="13"/>
      <c r="BUF331" s="13"/>
      <c r="BUG331" s="13"/>
      <c r="BUH331" s="13"/>
      <c r="BUI331" s="13"/>
      <c r="BUJ331" s="13"/>
      <c r="BUK331" s="13"/>
      <c r="BUL331" s="13"/>
      <c r="BUM331" s="13"/>
      <c r="BUN331" s="13"/>
      <c r="BUO331" s="13"/>
      <c r="BUP331" s="13"/>
      <c r="BUQ331" s="13"/>
      <c r="BUR331" s="13"/>
      <c r="BUS331" s="13"/>
      <c r="BUT331" s="13"/>
      <c r="BUU331" s="13"/>
      <c r="BUV331" s="13"/>
      <c r="BUW331" s="13"/>
      <c r="BUX331" s="13"/>
      <c r="BUY331" s="13"/>
      <c r="BUZ331" s="13"/>
      <c r="BVA331" s="13"/>
      <c r="BVB331" s="13"/>
      <c r="BVC331" s="13"/>
      <c r="BVD331" s="13"/>
      <c r="BVE331" s="13"/>
      <c r="BVF331" s="13"/>
      <c r="BVG331" s="13"/>
      <c r="BVH331" s="13"/>
      <c r="BVI331" s="13"/>
      <c r="BVJ331" s="13"/>
      <c r="BVK331" s="13"/>
      <c r="BVL331" s="13"/>
      <c r="BVM331" s="13"/>
      <c r="BVN331" s="13"/>
      <c r="BVO331" s="13"/>
      <c r="BVP331" s="13"/>
      <c r="BVQ331" s="13"/>
      <c r="BVR331" s="13"/>
      <c r="BVS331" s="13"/>
      <c r="BVT331" s="13"/>
      <c r="BVU331" s="13"/>
      <c r="BVV331" s="13"/>
      <c r="BVW331" s="13"/>
      <c r="BVX331" s="13"/>
      <c r="BVY331" s="13"/>
      <c r="BVZ331" s="13"/>
      <c r="BWA331" s="13"/>
      <c r="BWB331" s="13"/>
      <c r="BWC331" s="13"/>
      <c r="BWD331" s="13"/>
      <c r="BWE331" s="13"/>
      <c r="BWF331" s="13"/>
      <c r="BWG331" s="13"/>
      <c r="BWH331" s="13"/>
      <c r="BWI331" s="13"/>
      <c r="BWJ331" s="13"/>
      <c r="BWK331" s="13"/>
      <c r="BWL331" s="13"/>
      <c r="BWM331" s="13"/>
      <c r="BWN331" s="13"/>
      <c r="BWO331" s="13"/>
      <c r="BWP331" s="13"/>
      <c r="BWQ331" s="13"/>
      <c r="BWR331" s="13"/>
      <c r="BWS331" s="13"/>
      <c r="BWT331" s="13"/>
      <c r="BWU331" s="13"/>
      <c r="BWV331" s="13"/>
      <c r="BWW331" s="13"/>
      <c r="BWX331" s="13"/>
      <c r="BWY331" s="13"/>
      <c r="BWZ331" s="13"/>
      <c r="BXA331" s="13"/>
      <c r="BXB331" s="13"/>
      <c r="BXC331" s="13"/>
      <c r="BXD331" s="13"/>
      <c r="BXE331" s="13"/>
      <c r="BXF331" s="13"/>
      <c r="BXG331" s="13"/>
      <c r="BXH331" s="13"/>
      <c r="BXI331" s="13"/>
      <c r="BXJ331" s="13"/>
      <c r="BXK331" s="13"/>
      <c r="BXL331" s="13"/>
      <c r="BXM331" s="13"/>
      <c r="BXN331" s="13"/>
      <c r="BXO331" s="13"/>
      <c r="BXP331" s="13"/>
      <c r="BXQ331" s="13"/>
      <c r="BXR331" s="13"/>
      <c r="BXS331" s="13"/>
      <c r="BXT331" s="13"/>
      <c r="BXU331" s="13"/>
      <c r="BXV331" s="13"/>
      <c r="BXW331" s="13"/>
      <c r="BXX331" s="13"/>
      <c r="BXY331" s="13"/>
      <c r="BXZ331" s="13"/>
      <c r="BYA331" s="13"/>
      <c r="BYB331" s="13"/>
      <c r="BYC331" s="13"/>
      <c r="BYD331" s="13"/>
      <c r="BYE331" s="13"/>
      <c r="BYF331" s="13"/>
      <c r="BYG331" s="13"/>
      <c r="BYH331" s="13"/>
      <c r="BYI331" s="13"/>
      <c r="BYJ331" s="13"/>
      <c r="BYK331" s="13"/>
      <c r="BYL331" s="13"/>
      <c r="BYM331" s="13"/>
      <c r="BYN331" s="13"/>
      <c r="BYO331" s="13"/>
      <c r="BYP331" s="13"/>
      <c r="BYQ331" s="13"/>
      <c r="BYR331" s="13"/>
      <c r="BYS331" s="13"/>
      <c r="BYT331" s="13"/>
      <c r="BYU331" s="13"/>
      <c r="BYV331" s="13"/>
      <c r="BYW331" s="13"/>
      <c r="BYX331" s="13"/>
      <c r="BYY331" s="13"/>
      <c r="BYZ331" s="13"/>
      <c r="BZA331" s="13"/>
      <c r="BZB331" s="13"/>
      <c r="BZC331" s="13"/>
      <c r="BZD331" s="13"/>
      <c r="BZE331" s="13"/>
      <c r="BZF331" s="13"/>
      <c r="BZG331" s="13"/>
      <c r="BZH331" s="13"/>
      <c r="BZI331" s="13"/>
      <c r="BZJ331" s="13"/>
      <c r="BZK331" s="13"/>
      <c r="BZL331" s="13"/>
      <c r="BZM331" s="13"/>
      <c r="BZN331" s="13"/>
      <c r="BZO331" s="13"/>
      <c r="BZP331" s="13"/>
      <c r="BZQ331" s="13"/>
      <c r="BZR331" s="13"/>
      <c r="BZS331" s="13"/>
      <c r="BZT331" s="13"/>
      <c r="BZU331" s="13"/>
      <c r="BZV331" s="13"/>
      <c r="BZW331" s="13"/>
      <c r="BZX331" s="13"/>
      <c r="BZY331" s="13"/>
      <c r="BZZ331" s="13"/>
      <c r="CAA331" s="13"/>
      <c r="CAB331" s="13"/>
      <c r="CAC331" s="13"/>
      <c r="CAD331" s="13"/>
      <c r="CAE331" s="13"/>
      <c r="CAF331" s="13"/>
      <c r="CAG331" s="13"/>
      <c r="CAH331" s="13"/>
      <c r="CAI331" s="13"/>
      <c r="CAJ331" s="13"/>
      <c r="CAK331" s="13"/>
      <c r="CAL331" s="13"/>
      <c r="CAM331" s="13"/>
      <c r="CAN331" s="13"/>
      <c r="CAO331" s="13"/>
      <c r="CAP331" s="13"/>
      <c r="CAQ331" s="13"/>
      <c r="CAR331" s="13"/>
      <c r="CAS331" s="13"/>
      <c r="CAT331" s="13"/>
      <c r="CAU331" s="13"/>
      <c r="CAV331" s="13"/>
      <c r="CAW331" s="13"/>
      <c r="CAX331" s="13"/>
      <c r="CAY331" s="13"/>
      <c r="CAZ331" s="13"/>
      <c r="CBA331" s="13"/>
      <c r="CBB331" s="13"/>
      <c r="CBC331" s="13"/>
      <c r="CBD331" s="13"/>
      <c r="CBE331" s="13"/>
      <c r="CBF331" s="13"/>
      <c r="CBG331" s="13"/>
      <c r="CBH331" s="13"/>
      <c r="CBI331" s="13"/>
      <c r="CBJ331" s="13"/>
      <c r="CBK331" s="13"/>
      <c r="CBL331" s="13"/>
      <c r="CBM331" s="13"/>
      <c r="CBN331" s="13"/>
      <c r="CBO331" s="13"/>
      <c r="CBP331" s="13"/>
      <c r="CBQ331" s="13"/>
      <c r="CBR331" s="13"/>
      <c r="CBS331" s="13"/>
      <c r="CBT331" s="13"/>
      <c r="CBU331" s="13"/>
      <c r="CBV331" s="13"/>
      <c r="CBW331" s="13"/>
      <c r="CBX331" s="13"/>
      <c r="CBY331" s="13"/>
      <c r="CBZ331" s="13"/>
      <c r="CCA331" s="13"/>
      <c r="CCB331" s="13"/>
      <c r="CCC331" s="13"/>
      <c r="CCD331" s="13"/>
      <c r="CCE331" s="13"/>
      <c r="CCF331" s="13"/>
      <c r="CCG331" s="13"/>
      <c r="CCH331" s="13"/>
      <c r="CCI331" s="13"/>
      <c r="CCJ331" s="13"/>
      <c r="CCK331" s="13"/>
      <c r="CCL331" s="13"/>
      <c r="CCM331" s="13"/>
      <c r="CCN331" s="13"/>
      <c r="CCO331" s="13"/>
      <c r="CCP331" s="13"/>
      <c r="CCQ331" s="13"/>
      <c r="CCR331" s="13"/>
      <c r="CCS331" s="13"/>
      <c r="CCT331" s="13"/>
      <c r="CCU331" s="13"/>
      <c r="CCV331" s="13"/>
      <c r="CCW331" s="13"/>
      <c r="CCX331" s="13"/>
      <c r="CCY331" s="13"/>
      <c r="CCZ331" s="13"/>
      <c r="CDA331" s="13"/>
      <c r="CDB331" s="13"/>
      <c r="CDC331" s="13"/>
      <c r="CDD331" s="13"/>
      <c r="CDE331" s="13"/>
      <c r="CDF331" s="13"/>
      <c r="CDG331" s="13"/>
      <c r="CDH331" s="13"/>
      <c r="CDI331" s="13"/>
      <c r="CDJ331" s="13"/>
      <c r="CDK331" s="13"/>
      <c r="CDL331" s="13"/>
      <c r="CDM331" s="13"/>
      <c r="CDN331" s="13"/>
      <c r="CDO331" s="13"/>
      <c r="CDP331" s="13"/>
      <c r="CDQ331" s="13"/>
      <c r="CDR331" s="13"/>
      <c r="CDS331" s="13"/>
      <c r="CDT331" s="13"/>
      <c r="CDU331" s="13"/>
      <c r="CDV331" s="13"/>
      <c r="CDW331" s="13"/>
      <c r="CDX331" s="13"/>
      <c r="CDY331" s="13"/>
      <c r="CDZ331" s="13"/>
      <c r="CEA331" s="13"/>
      <c r="CEB331" s="13"/>
      <c r="CEC331" s="13"/>
      <c r="CED331" s="13"/>
      <c r="CEE331" s="13"/>
      <c r="CEF331" s="13"/>
      <c r="CEG331" s="13"/>
      <c r="CEH331" s="13"/>
      <c r="CEI331" s="13"/>
      <c r="CEJ331" s="13"/>
      <c r="CEK331" s="13"/>
      <c r="CEL331" s="13"/>
      <c r="CEM331" s="13"/>
      <c r="CEN331" s="13"/>
      <c r="CEO331" s="13"/>
      <c r="CEP331" s="13"/>
      <c r="CEQ331" s="13"/>
      <c r="CER331" s="13"/>
      <c r="CES331" s="13"/>
      <c r="CET331" s="13"/>
      <c r="CEU331" s="13"/>
      <c r="CEV331" s="13"/>
      <c r="CEW331" s="13"/>
      <c r="CEX331" s="13"/>
      <c r="CEY331" s="13"/>
      <c r="CEZ331" s="13"/>
      <c r="CFA331" s="13"/>
      <c r="CFB331" s="13"/>
      <c r="CFC331" s="13"/>
      <c r="CFD331" s="13"/>
      <c r="CFE331" s="13"/>
      <c r="CFF331" s="13"/>
      <c r="CFG331" s="13"/>
      <c r="CFH331" s="13"/>
      <c r="CFI331" s="13"/>
      <c r="CFJ331" s="13"/>
      <c r="CFK331" s="13"/>
      <c r="CFL331" s="13"/>
      <c r="CFM331" s="13"/>
      <c r="CFN331" s="13"/>
      <c r="CFO331" s="13"/>
      <c r="CFP331" s="13"/>
      <c r="CFQ331" s="13"/>
      <c r="CFR331" s="13"/>
      <c r="CFS331" s="13"/>
      <c r="CFT331" s="13"/>
      <c r="CFU331" s="13"/>
      <c r="CFV331" s="13"/>
      <c r="CFW331" s="13"/>
      <c r="CFX331" s="13"/>
      <c r="CFY331" s="13"/>
      <c r="CFZ331" s="13"/>
      <c r="CGA331" s="13"/>
      <c r="CGB331" s="13"/>
      <c r="CGC331" s="13"/>
      <c r="CGD331" s="13"/>
      <c r="CGE331" s="13"/>
      <c r="CGF331" s="13"/>
      <c r="CGG331" s="13"/>
      <c r="CGH331" s="13"/>
      <c r="CGI331" s="13"/>
      <c r="CGJ331" s="13"/>
      <c r="CGK331" s="13"/>
      <c r="CGL331" s="13"/>
      <c r="CGM331" s="13"/>
      <c r="CGN331" s="13"/>
      <c r="CGO331" s="13"/>
      <c r="CGP331" s="13"/>
      <c r="CGQ331" s="13"/>
      <c r="CGR331" s="13"/>
      <c r="CGS331" s="13"/>
      <c r="CGT331" s="13"/>
      <c r="CGU331" s="13"/>
      <c r="CGV331" s="13"/>
      <c r="CGW331" s="13"/>
      <c r="CGX331" s="13"/>
      <c r="CGY331" s="13"/>
      <c r="CGZ331" s="13"/>
      <c r="CHA331" s="13"/>
      <c r="CHB331" s="13"/>
      <c r="CHC331" s="13"/>
      <c r="CHD331" s="13"/>
      <c r="CHE331" s="13"/>
      <c r="CHF331" s="13"/>
      <c r="CHG331" s="13"/>
      <c r="CHH331" s="13"/>
      <c r="CHI331" s="13"/>
      <c r="CHJ331" s="13"/>
      <c r="CHK331" s="13"/>
      <c r="CHL331" s="13"/>
      <c r="CHM331" s="13"/>
      <c r="CHN331" s="13"/>
      <c r="CHO331" s="13"/>
      <c r="CHP331" s="13"/>
      <c r="CHQ331" s="13"/>
      <c r="CHR331" s="13"/>
      <c r="CHS331" s="13"/>
      <c r="CHT331" s="13"/>
      <c r="CHU331" s="13"/>
      <c r="CHV331" s="13"/>
      <c r="CHW331" s="13"/>
      <c r="CHX331" s="13"/>
      <c r="CHY331" s="13"/>
      <c r="CHZ331" s="13"/>
      <c r="CIA331" s="13"/>
      <c r="CIB331" s="13"/>
      <c r="CIC331" s="13"/>
      <c r="CID331" s="13"/>
      <c r="CIE331" s="13"/>
      <c r="CIF331" s="13"/>
      <c r="CIG331" s="13"/>
      <c r="CIH331" s="13"/>
      <c r="CII331" s="13"/>
      <c r="CIJ331" s="13"/>
      <c r="CIK331" s="13"/>
      <c r="CIL331" s="13"/>
      <c r="CIM331" s="13"/>
      <c r="CIN331" s="13"/>
      <c r="CIO331" s="13"/>
      <c r="CIP331" s="13"/>
      <c r="CIQ331" s="13"/>
      <c r="CIR331" s="13"/>
      <c r="CIS331" s="13"/>
      <c r="CIT331" s="13"/>
      <c r="CIU331" s="13"/>
      <c r="CIV331" s="13"/>
      <c r="CIW331" s="13"/>
      <c r="CIX331" s="13"/>
      <c r="CIY331" s="13"/>
      <c r="CIZ331" s="13"/>
      <c r="CJA331" s="13"/>
      <c r="CJB331" s="13"/>
      <c r="CJC331" s="13"/>
      <c r="CJD331" s="13"/>
      <c r="CJE331" s="13"/>
      <c r="CJF331" s="13"/>
      <c r="CJG331" s="13"/>
      <c r="CJH331" s="13"/>
      <c r="CJI331" s="13"/>
      <c r="CJJ331" s="13"/>
      <c r="CJK331" s="13"/>
      <c r="CJL331" s="13"/>
      <c r="CJM331" s="13"/>
      <c r="CJN331" s="13"/>
      <c r="CJO331" s="13"/>
      <c r="CJP331" s="13"/>
      <c r="CJQ331" s="13"/>
      <c r="CJR331" s="13"/>
      <c r="CJS331" s="13"/>
      <c r="CJT331" s="13"/>
      <c r="CJU331" s="13"/>
      <c r="CJV331" s="13"/>
      <c r="CJW331" s="13"/>
      <c r="CJX331" s="13"/>
      <c r="CJY331" s="13"/>
      <c r="CJZ331" s="13"/>
      <c r="CKA331" s="13"/>
      <c r="CKB331" s="13"/>
      <c r="CKC331" s="13"/>
      <c r="CKD331" s="13"/>
      <c r="CKE331" s="13"/>
      <c r="CKF331" s="13"/>
      <c r="CKG331" s="13"/>
      <c r="CKH331" s="13"/>
      <c r="CKI331" s="13"/>
      <c r="CKJ331" s="13"/>
      <c r="CKK331" s="13"/>
      <c r="CKL331" s="13"/>
      <c r="CKM331" s="13"/>
      <c r="CKN331" s="13"/>
      <c r="CKO331" s="13"/>
      <c r="CKP331" s="13"/>
      <c r="CKQ331" s="13"/>
      <c r="CKR331" s="13"/>
      <c r="CKS331" s="13"/>
      <c r="CKT331" s="13"/>
      <c r="CKU331" s="13"/>
      <c r="CKV331" s="13"/>
      <c r="CKW331" s="13"/>
      <c r="CKX331" s="13"/>
      <c r="CKY331" s="13"/>
      <c r="CKZ331" s="13"/>
      <c r="CLA331" s="13"/>
      <c r="CLB331" s="13"/>
      <c r="CLC331" s="13"/>
      <c r="CLD331" s="13"/>
      <c r="CLE331" s="13"/>
      <c r="CLF331" s="13"/>
      <c r="CLG331" s="13"/>
      <c r="CLH331" s="13"/>
      <c r="CLI331" s="13"/>
      <c r="CLJ331" s="13"/>
      <c r="CLK331" s="13"/>
      <c r="CLL331" s="13"/>
      <c r="CLM331" s="13"/>
      <c r="CLN331" s="13"/>
      <c r="CLO331" s="13"/>
      <c r="CLP331" s="13"/>
      <c r="CLQ331" s="13"/>
      <c r="CLR331" s="13"/>
      <c r="CLS331" s="13"/>
      <c r="CLT331" s="13"/>
      <c r="CLU331" s="13"/>
      <c r="CLV331" s="13"/>
      <c r="CLW331" s="13"/>
      <c r="CLX331" s="13"/>
      <c r="CLY331" s="13"/>
      <c r="CLZ331" s="13"/>
      <c r="CMA331" s="13"/>
      <c r="CMB331" s="13"/>
      <c r="CMC331" s="13"/>
      <c r="CMD331" s="13"/>
      <c r="CME331" s="13"/>
      <c r="CMF331" s="13"/>
      <c r="CMG331" s="13"/>
      <c r="CMH331" s="13"/>
      <c r="CMI331" s="13"/>
      <c r="CMJ331" s="13"/>
      <c r="CMK331" s="13"/>
      <c r="CML331" s="13"/>
      <c r="CMM331" s="13"/>
      <c r="CMN331" s="13"/>
      <c r="CMO331" s="13"/>
      <c r="CMP331" s="13"/>
      <c r="CMQ331" s="13"/>
      <c r="CMR331" s="13"/>
      <c r="CMS331" s="13"/>
      <c r="CMT331" s="13"/>
      <c r="CMU331" s="13"/>
      <c r="CMV331" s="13"/>
      <c r="CMW331" s="13"/>
      <c r="CMX331" s="13"/>
      <c r="CMY331" s="13"/>
      <c r="CMZ331" s="13"/>
      <c r="CNA331" s="13"/>
      <c r="CNB331" s="13"/>
      <c r="CNC331" s="13"/>
      <c r="CND331" s="13"/>
      <c r="CNE331" s="13"/>
      <c r="CNF331" s="13"/>
      <c r="CNG331" s="13"/>
      <c r="CNH331" s="13"/>
      <c r="CNI331" s="13"/>
      <c r="CNJ331" s="13"/>
      <c r="CNK331" s="13"/>
      <c r="CNL331" s="13"/>
      <c r="CNM331" s="13"/>
      <c r="CNN331" s="13"/>
      <c r="CNO331" s="13"/>
      <c r="CNP331" s="13"/>
      <c r="CNQ331" s="13"/>
      <c r="CNR331" s="13"/>
      <c r="CNS331" s="13"/>
      <c r="CNT331" s="13"/>
      <c r="CNU331" s="13"/>
      <c r="CNV331" s="13"/>
      <c r="CNW331" s="13"/>
      <c r="CNX331" s="13"/>
      <c r="CNY331" s="13"/>
      <c r="CNZ331" s="13"/>
      <c r="COA331" s="13"/>
      <c r="COB331" s="13"/>
      <c r="COC331" s="13"/>
      <c r="COD331" s="13"/>
      <c r="COE331" s="13"/>
      <c r="COF331" s="13"/>
      <c r="COG331" s="13"/>
      <c r="COH331" s="13"/>
      <c r="COI331" s="13"/>
      <c r="COJ331" s="13"/>
      <c r="COK331" s="13"/>
      <c r="COL331" s="13"/>
      <c r="COM331" s="13"/>
      <c r="CON331" s="13"/>
      <c r="COO331" s="13"/>
      <c r="COP331" s="13"/>
      <c r="COQ331" s="13"/>
      <c r="COR331" s="13"/>
      <c r="COS331" s="13"/>
      <c r="COT331" s="13"/>
      <c r="COU331" s="13"/>
      <c r="COV331" s="13"/>
      <c r="COW331" s="13"/>
      <c r="COX331" s="13"/>
      <c r="COY331" s="13"/>
      <c r="COZ331" s="13"/>
      <c r="CPA331" s="13"/>
      <c r="CPB331" s="13"/>
      <c r="CPC331" s="13"/>
      <c r="CPD331" s="13"/>
      <c r="CPE331" s="13"/>
      <c r="CPF331" s="13"/>
      <c r="CPG331" s="13"/>
      <c r="CPH331" s="13"/>
      <c r="CPI331" s="13"/>
      <c r="CPJ331" s="13"/>
      <c r="CPK331" s="13"/>
      <c r="CPL331" s="13"/>
      <c r="CPM331" s="13"/>
      <c r="CPN331" s="13"/>
      <c r="CPO331" s="13"/>
      <c r="CPP331" s="13"/>
      <c r="CPQ331" s="13"/>
      <c r="CPR331" s="13"/>
      <c r="CPS331" s="13"/>
      <c r="CPT331" s="13"/>
      <c r="CPU331" s="13"/>
      <c r="CPV331" s="13"/>
      <c r="CPW331" s="13"/>
      <c r="CPX331" s="13"/>
      <c r="CPY331" s="13"/>
      <c r="CPZ331" s="13"/>
      <c r="CQA331" s="13"/>
      <c r="CQB331" s="13"/>
      <c r="CQC331" s="13"/>
      <c r="CQD331" s="13"/>
      <c r="CQE331" s="13"/>
      <c r="CQF331" s="13"/>
      <c r="CQG331" s="13"/>
      <c r="CQH331" s="13"/>
      <c r="CQI331" s="13"/>
      <c r="CQJ331" s="13"/>
      <c r="CQK331" s="13"/>
      <c r="CQL331" s="13"/>
      <c r="CQM331" s="13"/>
      <c r="CQN331" s="13"/>
      <c r="CQO331" s="13"/>
      <c r="CQP331" s="13"/>
      <c r="CQQ331" s="13"/>
      <c r="CQR331" s="13"/>
      <c r="CQS331" s="13"/>
      <c r="CQT331" s="13"/>
      <c r="CQU331" s="13"/>
      <c r="CQV331" s="13"/>
      <c r="CQW331" s="13"/>
      <c r="CQX331" s="13"/>
      <c r="CQY331" s="13"/>
      <c r="CQZ331" s="13"/>
      <c r="CRA331" s="13"/>
      <c r="CRB331" s="13"/>
      <c r="CRC331" s="13"/>
      <c r="CRD331" s="13"/>
      <c r="CRE331" s="13"/>
      <c r="CRF331" s="13"/>
      <c r="CRG331" s="13"/>
      <c r="CRH331" s="13"/>
      <c r="CRI331" s="13"/>
      <c r="CRJ331" s="13"/>
      <c r="CRK331" s="13"/>
      <c r="CRL331" s="13"/>
      <c r="CRM331" s="13"/>
      <c r="CRN331" s="13"/>
      <c r="CRO331" s="13"/>
      <c r="CRP331" s="13"/>
      <c r="CRQ331" s="13"/>
      <c r="CRR331" s="13"/>
      <c r="CRS331" s="13"/>
      <c r="CRT331" s="13"/>
      <c r="CRU331" s="13"/>
      <c r="CRV331" s="13"/>
      <c r="CRW331" s="13"/>
      <c r="CRX331" s="13"/>
      <c r="CRY331" s="13"/>
      <c r="CRZ331" s="13"/>
      <c r="CSA331" s="13"/>
      <c r="CSB331" s="13"/>
      <c r="CSC331" s="13"/>
      <c r="CSD331" s="13"/>
      <c r="CSE331" s="13"/>
      <c r="CSF331" s="13"/>
      <c r="CSG331" s="13"/>
      <c r="CSH331" s="13"/>
      <c r="CSI331" s="13"/>
      <c r="CSJ331" s="13"/>
      <c r="CSK331" s="13"/>
      <c r="CSL331" s="13"/>
      <c r="CSM331" s="13"/>
      <c r="CSN331" s="13"/>
      <c r="CSO331" s="13"/>
      <c r="CSP331" s="13"/>
      <c r="CSQ331" s="13"/>
      <c r="CSR331" s="13"/>
      <c r="CSS331" s="13"/>
      <c r="CST331" s="13"/>
      <c r="CSU331" s="13"/>
      <c r="CSV331" s="13"/>
      <c r="CSW331" s="13"/>
      <c r="CSX331" s="13"/>
      <c r="CSY331" s="13"/>
      <c r="CSZ331" s="13"/>
      <c r="CTA331" s="13"/>
      <c r="CTB331" s="13"/>
      <c r="CTC331" s="13"/>
      <c r="CTD331" s="13"/>
      <c r="CTE331" s="13"/>
      <c r="CTF331" s="13"/>
      <c r="CTG331" s="13"/>
      <c r="CTH331" s="13"/>
      <c r="CTI331" s="13"/>
      <c r="CTJ331" s="13"/>
      <c r="CTK331" s="13"/>
      <c r="CTL331" s="13"/>
      <c r="CTM331" s="13"/>
      <c r="CTN331" s="13"/>
      <c r="CTO331" s="13"/>
      <c r="CTP331" s="13"/>
      <c r="CTQ331" s="13"/>
      <c r="CTR331" s="13"/>
      <c r="CTS331" s="13"/>
      <c r="CTT331" s="13"/>
      <c r="CTU331" s="13"/>
      <c r="CTV331" s="13"/>
      <c r="CTW331" s="13"/>
      <c r="CTX331" s="13"/>
      <c r="CTY331" s="13"/>
      <c r="CTZ331" s="13"/>
      <c r="CUA331" s="13"/>
      <c r="CUB331" s="13"/>
      <c r="CUC331" s="13"/>
      <c r="CUD331" s="13"/>
      <c r="CUE331" s="13"/>
      <c r="CUF331" s="13"/>
      <c r="CUG331" s="13"/>
      <c r="CUH331" s="13"/>
      <c r="CUI331" s="13"/>
      <c r="CUJ331" s="13"/>
      <c r="CUK331" s="13"/>
      <c r="CUL331" s="13"/>
      <c r="CUM331" s="13"/>
      <c r="CUN331" s="13"/>
      <c r="CUO331" s="13"/>
      <c r="CUP331" s="13"/>
      <c r="CUQ331" s="13"/>
      <c r="CUR331" s="13"/>
      <c r="CUS331" s="13"/>
      <c r="CUT331" s="13"/>
      <c r="CUU331" s="13"/>
      <c r="CUV331" s="13"/>
      <c r="CUW331" s="13"/>
      <c r="CUX331" s="13"/>
      <c r="CUY331" s="13"/>
      <c r="CUZ331" s="13"/>
      <c r="CVA331" s="13"/>
      <c r="CVB331" s="13"/>
      <c r="CVC331" s="13"/>
      <c r="CVD331" s="13"/>
      <c r="CVE331" s="13"/>
      <c r="CVF331" s="13"/>
      <c r="CVG331" s="13"/>
      <c r="CVH331" s="13"/>
      <c r="CVI331" s="13"/>
      <c r="CVJ331" s="13"/>
      <c r="CVK331" s="13"/>
      <c r="CVL331" s="13"/>
      <c r="CVM331" s="13"/>
      <c r="CVN331" s="13"/>
      <c r="CVO331" s="13"/>
      <c r="CVP331" s="13"/>
      <c r="CVQ331" s="13"/>
      <c r="CVR331" s="13"/>
      <c r="CVS331" s="13"/>
      <c r="CVT331" s="13"/>
      <c r="CVU331" s="13"/>
      <c r="CVV331" s="13"/>
      <c r="CVW331" s="13"/>
      <c r="CVX331" s="13"/>
      <c r="CVY331" s="13"/>
      <c r="CVZ331" s="13"/>
      <c r="CWA331" s="13"/>
      <c r="CWB331" s="13"/>
      <c r="CWC331" s="13"/>
      <c r="CWD331" s="13"/>
      <c r="CWE331" s="13"/>
      <c r="CWF331" s="13"/>
      <c r="CWG331" s="13"/>
      <c r="CWH331" s="13"/>
      <c r="CWI331" s="13"/>
      <c r="CWJ331" s="13"/>
      <c r="CWK331" s="13"/>
      <c r="CWL331" s="13"/>
      <c r="CWM331" s="13"/>
      <c r="CWN331" s="13"/>
      <c r="CWO331" s="13"/>
      <c r="CWP331" s="13"/>
      <c r="CWQ331" s="13"/>
      <c r="CWR331" s="13"/>
      <c r="CWS331" s="13"/>
      <c r="CWT331" s="13"/>
      <c r="CWU331" s="13"/>
      <c r="CWV331" s="13"/>
      <c r="CWW331" s="13"/>
      <c r="CWX331" s="13"/>
      <c r="CWY331" s="13"/>
      <c r="CWZ331" s="13"/>
      <c r="CXA331" s="13"/>
      <c r="CXB331" s="13"/>
      <c r="CXC331" s="13"/>
      <c r="CXD331" s="13"/>
      <c r="CXE331" s="13"/>
      <c r="CXF331" s="13"/>
      <c r="CXG331" s="13"/>
      <c r="CXH331" s="13"/>
      <c r="CXI331" s="13"/>
      <c r="CXJ331" s="13"/>
      <c r="CXK331" s="13"/>
      <c r="CXL331" s="13"/>
      <c r="CXM331" s="13"/>
      <c r="CXN331" s="13"/>
      <c r="CXO331" s="13"/>
      <c r="CXP331" s="13"/>
      <c r="CXQ331" s="13"/>
      <c r="CXR331" s="13"/>
      <c r="CXS331" s="13"/>
      <c r="CXT331" s="13"/>
      <c r="CXU331" s="13"/>
      <c r="CXV331" s="13"/>
      <c r="CXW331" s="13"/>
      <c r="CXX331" s="13"/>
      <c r="CXY331" s="13"/>
      <c r="CXZ331" s="13"/>
      <c r="CYA331" s="13"/>
      <c r="CYB331" s="13"/>
      <c r="CYC331" s="13"/>
      <c r="CYD331" s="13"/>
      <c r="CYE331" s="13"/>
      <c r="CYF331" s="13"/>
      <c r="CYG331" s="13"/>
      <c r="CYH331" s="13"/>
      <c r="CYI331" s="13"/>
      <c r="CYJ331" s="13"/>
      <c r="CYK331" s="13"/>
      <c r="CYL331" s="13"/>
      <c r="CYM331" s="13"/>
      <c r="CYN331" s="13"/>
      <c r="CYO331" s="13"/>
      <c r="CYP331" s="13"/>
      <c r="CYQ331" s="13"/>
      <c r="CYR331" s="13"/>
      <c r="CYS331" s="13"/>
      <c r="CYT331" s="13"/>
      <c r="CYU331" s="13"/>
      <c r="CYV331" s="13"/>
      <c r="CYW331" s="13"/>
      <c r="CYX331" s="13"/>
      <c r="CYY331" s="13"/>
      <c r="CYZ331" s="13"/>
      <c r="CZA331" s="13"/>
      <c r="CZB331" s="13"/>
      <c r="CZC331" s="13"/>
      <c r="CZD331" s="13"/>
      <c r="CZE331" s="13"/>
      <c r="CZF331" s="13"/>
      <c r="CZG331" s="13"/>
      <c r="CZH331" s="13"/>
      <c r="CZI331" s="13"/>
      <c r="CZJ331" s="13"/>
      <c r="CZK331" s="13"/>
      <c r="CZL331" s="13"/>
      <c r="CZM331" s="13"/>
      <c r="CZN331" s="13"/>
      <c r="CZO331" s="13"/>
      <c r="CZP331" s="13"/>
      <c r="CZQ331" s="13"/>
      <c r="CZR331" s="13"/>
      <c r="CZS331" s="13"/>
      <c r="CZT331" s="13"/>
      <c r="CZU331" s="13"/>
      <c r="CZV331" s="13"/>
      <c r="CZW331" s="13"/>
      <c r="CZX331" s="13"/>
      <c r="CZY331" s="13"/>
      <c r="CZZ331" s="13"/>
      <c r="DAA331" s="13"/>
      <c r="DAB331" s="13"/>
      <c r="DAC331" s="13"/>
      <c r="DAD331" s="13"/>
      <c r="DAE331" s="13"/>
      <c r="DAF331" s="13"/>
      <c r="DAG331" s="13"/>
      <c r="DAH331" s="13"/>
      <c r="DAI331" s="13"/>
      <c r="DAJ331" s="13"/>
      <c r="DAK331" s="13"/>
      <c r="DAL331" s="13"/>
      <c r="DAM331" s="13"/>
      <c r="DAN331" s="13"/>
      <c r="DAO331" s="13"/>
      <c r="DAP331" s="13"/>
      <c r="DAQ331" s="13"/>
      <c r="DAR331" s="13"/>
      <c r="DAS331" s="13"/>
      <c r="DAT331" s="13"/>
      <c r="DAU331" s="13"/>
      <c r="DAV331" s="13"/>
      <c r="DAW331" s="13"/>
      <c r="DAX331" s="13"/>
      <c r="DAY331" s="13"/>
      <c r="DAZ331" s="13"/>
      <c r="DBA331" s="13"/>
      <c r="DBB331" s="13"/>
      <c r="DBC331" s="13"/>
      <c r="DBD331" s="13"/>
      <c r="DBE331" s="13"/>
      <c r="DBF331" s="13"/>
      <c r="DBG331" s="13"/>
      <c r="DBH331" s="13"/>
      <c r="DBI331" s="13"/>
      <c r="DBJ331" s="13"/>
      <c r="DBK331" s="13"/>
      <c r="DBL331" s="13"/>
      <c r="DBM331" s="13"/>
      <c r="DBN331" s="13"/>
      <c r="DBO331" s="13"/>
      <c r="DBP331" s="13"/>
      <c r="DBQ331" s="13"/>
      <c r="DBR331" s="13"/>
      <c r="DBS331" s="13"/>
      <c r="DBT331" s="13"/>
      <c r="DBU331" s="13"/>
      <c r="DBV331" s="13"/>
      <c r="DBW331" s="13"/>
      <c r="DBX331" s="13"/>
      <c r="DBY331" s="13"/>
      <c r="DBZ331" s="13"/>
      <c r="DCA331" s="13"/>
      <c r="DCB331" s="13"/>
      <c r="DCC331" s="13"/>
      <c r="DCD331" s="13"/>
      <c r="DCE331" s="13"/>
      <c r="DCF331" s="13"/>
      <c r="DCG331" s="13"/>
      <c r="DCH331" s="13"/>
      <c r="DCI331" s="13"/>
      <c r="DCJ331" s="13"/>
      <c r="DCK331" s="13"/>
      <c r="DCL331" s="13"/>
      <c r="DCM331" s="13"/>
      <c r="DCN331" s="13"/>
      <c r="DCO331" s="13"/>
      <c r="DCP331" s="13"/>
      <c r="DCQ331" s="13"/>
      <c r="DCR331" s="13"/>
      <c r="DCS331" s="13"/>
      <c r="DCT331" s="13"/>
      <c r="DCU331" s="13"/>
      <c r="DCV331" s="13"/>
      <c r="DCW331" s="13"/>
      <c r="DCX331" s="13"/>
      <c r="DCY331" s="13"/>
      <c r="DCZ331" s="13"/>
      <c r="DDA331" s="13"/>
      <c r="DDB331" s="13"/>
      <c r="DDC331" s="13"/>
      <c r="DDD331" s="13"/>
      <c r="DDE331" s="13"/>
      <c r="DDF331" s="13"/>
      <c r="DDG331" s="13"/>
      <c r="DDH331" s="13"/>
      <c r="DDI331" s="13"/>
      <c r="DDJ331" s="13"/>
      <c r="DDK331" s="13"/>
      <c r="DDL331" s="13"/>
      <c r="DDM331" s="13"/>
      <c r="DDN331" s="13"/>
      <c r="DDO331" s="13"/>
      <c r="DDP331" s="13"/>
      <c r="DDQ331" s="13"/>
      <c r="DDR331" s="13"/>
      <c r="DDS331" s="13"/>
      <c r="DDT331" s="13"/>
      <c r="DDU331" s="13"/>
      <c r="DDV331" s="13"/>
      <c r="DDW331" s="13"/>
      <c r="DDX331" s="13"/>
      <c r="DDY331" s="13"/>
      <c r="DDZ331" s="13"/>
      <c r="DEA331" s="13"/>
      <c r="DEB331" s="13"/>
      <c r="DEC331" s="13"/>
      <c r="DED331" s="13"/>
      <c r="DEE331" s="13"/>
      <c r="DEF331" s="13"/>
      <c r="DEG331" s="13"/>
      <c r="DEH331" s="13"/>
      <c r="DEI331" s="13"/>
      <c r="DEJ331" s="13"/>
      <c r="DEK331" s="13"/>
      <c r="DEL331" s="13"/>
      <c r="DEM331" s="13"/>
      <c r="DEN331" s="13"/>
      <c r="DEO331" s="13"/>
      <c r="DEP331" s="13"/>
      <c r="DEQ331" s="13"/>
      <c r="DER331" s="13"/>
      <c r="DES331" s="13"/>
      <c r="DET331" s="13"/>
      <c r="DEU331" s="13"/>
      <c r="DEV331" s="13"/>
      <c r="DEW331" s="13"/>
      <c r="DEX331" s="13"/>
      <c r="DEY331" s="13"/>
      <c r="DEZ331" s="13"/>
      <c r="DFA331" s="13"/>
      <c r="DFB331" s="13"/>
      <c r="DFC331" s="13"/>
      <c r="DFD331" s="13"/>
      <c r="DFE331" s="13"/>
      <c r="DFF331" s="13"/>
      <c r="DFG331" s="13"/>
      <c r="DFH331" s="13"/>
      <c r="DFI331" s="13"/>
      <c r="DFJ331" s="13"/>
      <c r="DFK331" s="13"/>
      <c r="DFL331" s="13"/>
      <c r="DFM331" s="13"/>
      <c r="DFN331" s="13"/>
      <c r="DFO331" s="13"/>
      <c r="DFP331" s="13"/>
      <c r="DFQ331" s="13"/>
      <c r="DFR331" s="13"/>
      <c r="DFS331" s="13"/>
      <c r="DFT331" s="13"/>
      <c r="DFU331" s="13"/>
      <c r="DFV331" s="13"/>
      <c r="DFW331" s="13"/>
      <c r="DFX331" s="13"/>
      <c r="DFY331" s="13"/>
      <c r="DFZ331" s="13"/>
      <c r="DGA331" s="13"/>
      <c r="DGB331" s="13"/>
      <c r="DGC331" s="13"/>
      <c r="DGD331" s="13"/>
      <c r="DGE331" s="13"/>
      <c r="DGF331" s="13"/>
      <c r="DGG331" s="13"/>
      <c r="DGH331" s="13"/>
      <c r="DGI331" s="13"/>
      <c r="DGJ331" s="13"/>
      <c r="DGK331" s="13"/>
      <c r="DGL331" s="13"/>
      <c r="DGM331" s="13"/>
      <c r="DGN331" s="13"/>
      <c r="DGO331" s="13"/>
      <c r="DGP331" s="13"/>
      <c r="DGQ331" s="13"/>
      <c r="DGR331" s="13"/>
      <c r="DGS331" s="13"/>
      <c r="DGT331" s="13"/>
      <c r="DGU331" s="13"/>
      <c r="DGV331" s="13"/>
      <c r="DGW331" s="13"/>
      <c r="DGX331" s="13"/>
      <c r="DGY331" s="13"/>
      <c r="DGZ331" s="13"/>
      <c r="DHA331" s="13"/>
      <c r="DHB331" s="13"/>
      <c r="DHC331" s="13"/>
      <c r="DHD331" s="13"/>
      <c r="DHE331" s="13"/>
      <c r="DHF331" s="13"/>
      <c r="DHG331" s="13"/>
      <c r="DHH331" s="13"/>
      <c r="DHI331" s="13"/>
      <c r="DHJ331" s="13"/>
      <c r="DHK331" s="13"/>
      <c r="DHL331" s="13"/>
      <c r="DHM331" s="13"/>
      <c r="DHN331" s="13"/>
      <c r="DHO331" s="13"/>
      <c r="DHP331" s="13"/>
      <c r="DHQ331" s="13"/>
      <c r="DHR331" s="13"/>
      <c r="DHS331" s="13"/>
      <c r="DHT331" s="13"/>
      <c r="DHU331" s="13"/>
      <c r="DHV331" s="13"/>
      <c r="DHW331" s="13"/>
      <c r="DHX331" s="13"/>
      <c r="DHY331" s="13"/>
      <c r="DHZ331" s="13"/>
      <c r="DIA331" s="13"/>
      <c r="DIB331" s="13"/>
      <c r="DIC331" s="13"/>
      <c r="DID331" s="13"/>
      <c r="DIE331" s="13"/>
      <c r="DIF331" s="13"/>
      <c r="DIG331" s="13"/>
      <c r="DIH331" s="13"/>
      <c r="DII331" s="13"/>
      <c r="DIJ331" s="13"/>
      <c r="DIK331" s="13"/>
      <c r="DIL331" s="13"/>
      <c r="DIM331" s="13"/>
      <c r="DIN331" s="13"/>
      <c r="DIO331" s="13"/>
      <c r="DIP331" s="13"/>
      <c r="DIQ331" s="13"/>
      <c r="DIR331" s="13"/>
      <c r="DIS331" s="13"/>
      <c r="DIT331" s="13"/>
      <c r="DIU331" s="13"/>
      <c r="DIV331" s="13"/>
      <c r="DIW331" s="13"/>
      <c r="DIX331" s="13"/>
      <c r="DIY331" s="13"/>
      <c r="DIZ331" s="13"/>
      <c r="DJA331" s="13"/>
      <c r="DJB331" s="13"/>
      <c r="DJC331" s="13"/>
      <c r="DJD331" s="13"/>
      <c r="DJE331" s="13"/>
      <c r="DJF331" s="13"/>
      <c r="DJG331" s="13"/>
      <c r="DJH331" s="13"/>
      <c r="DJI331" s="13"/>
      <c r="DJJ331" s="13"/>
      <c r="DJK331" s="13"/>
      <c r="DJL331" s="13"/>
      <c r="DJM331" s="13"/>
      <c r="DJN331" s="13"/>
      <c r="DJO331" s="13"/>
      <c r="DJP331" s="13"/>
      <c r="DJQ331" s="13"/>
      <c r="DJR331" s="13"/>
      <c r="DJS331" s="13"/>
      <c r="DJT331" s="13"/>
      <c r="DJU331" s="13"/>
      <c r="DJV331" s="13"/>
      <c r="DJW331" s="13"/>
      <c r="DJX331" s="13"/>
      <c r="DJY331" s="13"/>
      <c r="DJZ331" s="13"/>
      <c r="DKA331" s="13"/>
      <c r="DKB331" s="13"/>
      <c r="DKC331" s="13"/>
      <c r="DKD331" s="13"/>
      <c r="DKE331" s="13"/>
      <c r="DKF331" s="13"/>
      <c r="DKG331" s="13"/>
      <c r="DKH331" s="13"/>
      <c r="DKI331" s="13"/>
      <c r="DKJ331" s="13"/>
      <c r="DKK331" s="13"/>
      <c r="DKL331" s="13"/>
      <c r="DKM331" s="13"/>
      <c r="DKN331" s="13"/>
      <c r="DKO331" s="13"/>
      <c r="DKP331" s="13"/>
      <c r="DKQ331" s="13"/>
      <c r="DKR331" s="13"/>
      <c r="DKS331" s="13"/>
      <c r="DKT331" s="13"/>
      <c r="DKU331" s="13"/>
      <c r="DKV331" s="13"/>
      <c r="DKW331" s="13"/>
      <c r="DKX331" s="13"/>
      <c r="DKY331" s="13"/>
      <c r="DKZ331" s="13"/>
      <c r="DLA331" s="13"/>
      <c r="DLB331" s="13"/>
      <c r="DLC331" s="13"/>
      <c r="DLD331" s="13"/>
      <c r="DLE331" s="13"/>
      <c r="DLF331" s="13"/>
      <c r="DLG331" s="13"/>
      <c r="DLH331" s="13"/>
      <c r="DLI331" s="13"/>
      <c r="DLJ331" s="13"/>
      <c r="DLK331" s="13"/>
      <c r="DLL331" s="13"/>
      <c r="DLM331" s="13"/>
      <c r="DLN331" s="13"/>
      <c r="DLO331" s="13"/>
      <c r="DLP331" s="13"/>
      <c r="DLQ331" s="13"/>
      <c r="DLR331" s="13"/>
      <c r="DLS331" s="13"/>
      <c r="DLT331" s="13"/>
      <c r="DLU331" s="13"/>
      <c r="DLV331" s="13"/>
      <c r="DLW331" s="13"/>
      <c r="DLX331" s="13"/>
      <c r="DLY331" s="13"/>
      <c r="DLZ331" s="13"/>
      <c r="DMA331" s="13"/>
      <c r="DMB331" s="13"/>
      <c r="DMC331" s="13"/>
      <c r="DMD331" s="13"/>
      <c r="DME331" s="13"/>
      <c r="DMF331" s="13"/>
      <c r="DMG331" s="13"/>
      <c r="DMH331" s="13"/>
      <c r="DMI331" s="13"/>
      <c r="DMJ331" s="13"/>
      <c r="DMK331" s="13"/>
      <c r="DML331" s="13"/>
      <c r="DMM331" s="13"/>
      <c r="DMN331" s="13"/>
      <c r="DMO331" s="13"/>
      <c r="DMP331" s="13"/>
      <c r="DMQ331" s="13"/>
      <c r="DMR331" s="13"/>
      <c r="DMS331" s="13"/>
      <c r="DMT331" s="13"/>
      <c r="DMU331" s="13"/>
      <c r="DMV331" s="13"/>
      <c r="DMW331" s="13"/>
      <c r="DMX331" s="13"/>
      <c r="DMY331" s="13"/>
      <c r="DMZ331" s="13"/>
      <c r="DNA331" s="13"/>
      <c r="DNB331" s="13"/>
      <c r="DNC331" s="13"/>
      <c r="DND331" s="13"/>
      <c r="DNE331" s="13"/>
      <c r="DNF331" s="13"/>
      <c r="DNG331" s="13"/>
      <c r="DNH331" s="13"/>
      <c r="DNI331" s="13"/>
      <c r="DNJ331" s="13"/>
      <c r="DNK331" s="13"/>
      <c r="DNL331" s="13"/>
      <c r="DNM331" s="13"/>
      <c r="DNN331" s="13"/>
      <c r="DNO331" s="13"/>
      <c r="DNP331" s="13"/>
      <c r="DNQ331" s="13"/>
      <c r="DNR331" s="13"/>
      <c r="DNS331" s="13"/>
      <c r="DNT331" s="13"/>
      <c r="DNU331" s="13"/>
      <c r="DNV331" s="13"/>
      <c r="DNW331" s="13"/>
      <c r="DNX331" s="13"/>
      <c r="DNY331" s="13"/>
      <c r="DNZ331" s="13"/>
      <c r="DOA331" s="13"/>
      <c r="DOB331" s="13"/>
      <c r="DOC331" s="13"/>
      <c r="DOD331" s="13"/>
      <c r="DOE331" s="13"/>
      <c r="DOF331" s="13"/>
      <c r="DOG331" s="13"/>
      <c r="DOH331" s="13"/>
      <c r="DOI331" s="13"/>
      <c r="DOJ331" s="13"/>
      <c r="DOK331" s="13"/>
      <c r="DOL331" s="13"/>
      <c r="DOM331" s="13"/>
      <c r="DON331" s="13"/>
      <c r="DOO331" s="13"/>
      <c r="DOP331" s="13"/>
      <c r="DOQ331" s="13"/>
      <c r="DOR331" s="13"/>
      <c r="DOS331" s="13"/>
      <c r="DOT331" s="13"/>
      <c r="DOU331" s="13"/>
      <c r="DOV331" s="13"/>
      <c r="DOW331" s="13"/>
      <c r="DOX331" s="13"/>
      <c r="DOY331" s="13"/>
      <c r="DOZ331" s="13"/>
      <c r="DPA331" s="13"/>
      <c r="DPB331" s="13"/>
      <c r="DPC331" s="13"/>
      <c r="DPD331" s="13"/>
      <c r="DPE331" s="13"/>
      <c r="DPF331" s="13"/>
      <c r="DPG331" s="13"/>
      <c r="DPH331" s="13"/>
      <c r="DPI331" s="13"/>
      <c r="DPJ331" s="13"/>
      <c r="DPK331" s="13"/>
      <c r="DPL331" s="13"/>
      <c r="DPM331" s="13"/>
      <c r="DPN331" s="13"/>
      <c r="DPO331" s="13"/>
      <c r="DPP331" s="13"/>
      <c r="DPQ331" s="13"/>
      <c r="DPR331" s="13"/>
      <c r="DPS331" s="13"/>
      <c r="DPT331" s="13"/>
      <c r="DPU331" s="13"/>
      <c r="DPV331" s="13"/>
      <c r="DPW331" s="13"/>
      <c r="DPX331" s="13"/>
      <c r="DPY331" s="13"/>
      <c r="DPZ331" s="13"/>
      <c r="DQA331" s="13"/>
      <c r="DQB331" s="13"/>
      <c r="DQC331" s="13"/>
      <c r="DQD331" s="13"/>
      <c r="DQE331" s="13"/>
      <c r="DQF331" s="13"/>
      <c r="DQG331" s="13"/>
      <c r="DQH331" s="13"/>
      <c r="DQI331" s="13"/>
      <c r="DQJ331" s="13"/>
      <c r="DQK331" s="13"/>
      <c r="DQL331" s="13"/>
      <c r="DQM331" s="13"/>
      <c r="DQN331" s="13"/>
      <c r="DQO331" s="13"/>
      <c r="DQP331" s="13"/>
      <c r="DQQ331" s="13"/>
      <c r="DQR331" s="13"/>
      <c r="DQS331" s="13"/>
      <c r="DQT331" s="13"/>
      <c r="DQU331" s="13"/>
      <c r="DQV331" s="13"/>
      <c r="DQW331" s="13"/>
      <c r="DQX331" s="13"/>
      <c r="DQY331" s="13"/>
      <c r="DQZ331" s="13"/>
      <c r="DRA331" s="13"/>
      <c r="DRB331" s="13"/>
      <c r="DRC331" s="13"/>
      <c r="DRD331" s="13"/>
      <c r="DRE331" s="13"/>
      <c r="DRF331" s="13"/>
      <c r="DRG331" s="13"/>
      <c r="DRH331" s="13"/>
      <c r="DRI331" s="13"/>
      <c r="DRJ331" s="13"/>
      <c r="DRK331" s="13"/>
      <c r="DRL331" s="13"/>
      <c r="DRM331" s="13"/>
      <c r="DRN331" s="13"/>
      <c r="DRO331" s="13"/>
      <c r="DRP331" s="13"/>
      <c r="DRQ331" s="13"/>
      <c r="DRR331" s="13"/>
      <c r="DRS331" s="13"/>
      <c r="DRT331" s="13"/>
      <c r="DRU331" s="13"/>
      <c r="DRV331" s="13"/>
      <c r="DRW331" s="13"/>
      <c r="DRX331" s="13"/>
      <c r="DRY331" s="13"/>
      <c r="DRZ331" s="13"/>
      <c r="DSA331" s="13"/>
      <c r="DSB331" s="13"/>
      <c r="DSC331" s="13"/>
      <c r="DSD331" s="13"/>
      <c r="DSE331" s="13"/>
      <c r="DSF331" s="13"/>
      <c r="DSG331" s="13"/>
      <c r="DSH331" s="13"/>
      <c r="DSI331" s="13"/>
      <c r="DSJ331" s="13"/>
      <c r="DSK331" s="13"/>
      <c r="DSL331" s="13"/>
      <c r="DSM331" s="13"/>
      <c r="DSN331" s="13"/>
      <c r="DSO331" s="13"/>
      <c r="DSP331" s="13"/>
      <c r="DSQ331" s="13"/>
      <c r="DSR331" s="13"/>
      <c r="DSS331" s="13"/>
      <c r="DST331" s="13"/>
      <c r="DSU331" s="13"/>
      <c r="DSV331" s="13"/>
      <c r="DSW331" s="13"/>
      <c r="DSX331" s="13"/>
      <c r="DSY331" s="13"/>
      <c r="DSZ331" s="13"/>
      <c r="DTA331" s="13"/>
      <c r="DTB331" s="13"/>
      <c r="DTC331" s="13"/>
      <c r="DTD331" s="13"/>
      <c r="DTE331" s="13"/>
      <c r="DTF331" s="13"/>
      <c r="DTG331" s="13"/>
      <c r="DTH331" s="13"/>
      <c r="DTI331" s="13"/>
      <c r="DTJ331" s="13"/>
      <c r="DTK331" s="13"/>
      <c r="DTL331" s="13"/>
      <c r="DTM331" s="13"/>
      <c r="DTN331" s="13"/>
      <c r="DTO331" s="13"/>
      <c r="DTP331" s="13"/>
      <c r="DTQ331" s="13"/>
      <c r="DTR331" s="13"/>
      <c r="DTS331" s="13"/>
      <c r="DTT331" s="13"/>
      <c r="DTU331" s="13"/>
      <c r="DTV331" s="13"/>
      <c r="DTW331" s="13"/>
      <c r="DTX331" s="13"/>
      <c r="DTY331" s="13"/>
      <c r="DTZ331" s="13"/>
      <c r="DUA331" s="13"/>
      <c r="DUB331" s="13"/>
      <c r="DUC331" s="13"/>
      <c r="DUD331" s="13"/>
      <c r="DUE331" s="13"/>
      <c r="DUF331" s="13"/>
      <c r="DUG331" s="13"/>
      <c r="DUH331" s="13"/>
      <c r="DUI331" s="13"/>
      <c r="DUJ331" s="13"/>
      <c r="DUK331" s="13"/>
      <c r="DUL331" s="13"/>
      <c r="DUM331" s="13"/>
      <c r="DUN331" s="13"/>
      <c r="DUO331" s="13"/>
      <c r="DUP331" s="13"/>
      <c r="DUQ331" s="13"/>
      <c r="DUR331" s="13"/>
      <c r="DUS331" s="13"/>
      <c r="DUT331" s="13"/>
      <c r="DUU331" s="13"/>
      <c r="DUV331" s="13"/>
      <c r="DUW331" s="13"/>
      <c r="DUX331" s="13"/>
      <c r="DUY331" s="13"/>
      <c r="DUZ331" s="13"/>
      <c r="DVA331" s="13"/>
      <c r="DVB331" s="13"/>
      <c r="DVC331" s="13"/>
      <c r="DVD331" s="13"/>
      <c r="DVE331" s="13"/>
      <c r="DVF331" s="13"/>
      <c r="DVG331" s="13"/>
      <c r="DVH331" s="13"/>
      <c r="DVI331" s="13"/>
      <c r="DVJ331" s="13"/>
      <c r="DVK331" s="13"/>
      <c r="DVL331" s="13"/>
      <c r="DVM331" s="13"/>
      <c r="DVN331" s="13"/>
      <c r="DVO331" s="13"/>
      <c r="DVP331" s="13"/>
      <c r="DVQ331" s="13"/>
      <c r="DVR331" s="13"/>
      <c r="DVS331" s="13"/>
      <c r="DVT331" s="13"/>
      <c r="DVU331" s="13"/>
      <c r="DVV331" s="13"/>
      <c r="DVW331" s="13"/>
      <c r="DVX331" s="13"/>
      <c r="DVY331" s="13"/>
      <c r="DVZ331" s="13"/>
      <c r="DWA331" s="13"/>
      <c r="DWB331" s="13"/>
      <c r="DWC331" s="13"/>
      <c r="DWD331" s="13"/>
      <c r="DWE331" s="13"/>
      <c r="DWF331" s="13"/>
      <c r="DWG331" s="13"/>
      <c r="DWH331" s="13"/>
      <c r="DWI331" s="13"/>
      <c r="DWJ331" s="13"/>
      <c r="DWK331" s="13"/>
      <c r="DWL331" s="13"/>
      <c r="DWM331" s="13"/>
      <c r="DWN331" s="13"/>
      <c r="DWO331" s="13"/>
      <c r="DWP331" s="13"/>
      <c r="DWQ331" s="13"/>
      <c r="DWR331" s="13"/>
      <c r="DWS331" s="13"/>
      <c r="DWT331" s="13"/>
      <c r="DWU331" s="13"/>
      <c r="DWV331" s="13"/>
      <c r="DWW331" s="13"/>
      <c r="DWX331" s="13"/>
      <c r="DWY331" s="13"/>
      <c r="DWZ331" s="13"/>
      <c r="DXA331" s="13"/>
      <c r="DXB331" s="13"/>
      <c r="DXC331" s="13"/>
      <c r="DXD331" s="13"/>
      <c r="DXE331" s="13"/>
      <c r="DXF331" s="13"/>
      <c r="DXG331" s="13"/>
      <c r="DXH331" s="13"/>
      <c r="DXI331" s="13"/>
      <c r="DXJ331" s="13"/>
      <c r="DXK331" s="13"/>
      <c r="DXL331" s="13"/>
      <c r="DXM331" s="13"/>
      <c r="DXN331" s="13"/>
      <c r="DXO331" s="13"/>
      <c r="DXP331" s="13"/>
      <c r="DXQ331" s="13"/>
      <c r="DXR331" s="13"/>
      <c r="DXS331" s="13"/>
      <c r="DXT331" s="13"/>
      <c r="DXU331" s="13"/>
      <c r="DXV331" s="13"/>
      <c r="DXW331" s="13"/>
      <c r="DXX331" s="13"/>
      <c r="DXY331" s="13"/>
      <c r="DXZ331" s="13"/>
      <c r="DYA331" s="13"/>
      <c r="DYB331" s="13"/>
      <c r="DYC331" s="13"/>
      <c r="DYD331" s="13"/>
      <c r="DYE331" s="13"/>
      <c r="DYF331" s="13"/>
      <c r="DYG331" s="13"/>
      <c r="DYH331" s="13"/>
      <c r="DYI331" s="13"/>
      <c r="DYJ331" s="13"/>
      <c r="DYK331" s="13"/>
      <c r="DYL331" s="13"/>
      <c r="DYM331" s="13"/>
      <c r="DYN331" s="13"/>
      <c r="DYO331" s="13"/>
      <c r="DYP331" s="13"/>
      <c r="DYQ331" s="13"/>
      <c r="DYR331" s="13"/>
      <c r="DYS331" s="13"/>
      <c r="DYT331" s="13"/>
      <c r="DYU331" s="13"/>
      <c r="DYV331" s="13"/>
      <c r="DYW331" s="13"/>
      <c r="DYX331" s="13"/>
      <c r="DYY331" s="13"/>
      <c r="DYZ331" s="13"/>
      <c r="DZA331" s="13"/>
      <c r="DZB331" s="13"/>
      <c r="DZC331" s="13"/>
      <c r="DZD331" s="13"/>
      <c r="DZE331" s="13"/>
      <c r="DZF331" s="13"/>
      <c r="DZG331" s="13"/>
      <c r="DZH331" s="13"/>
      <c r="DZI331" s="13"/>
      <c r="DZJ331" s="13"/>
      <c r="DZK331" s="13"/>
      <c r="DZL331" s="13"/>
      <c r="DZM331" s="13"/>
      <c r="DZN331" s="13"/>
      <c r="DZO331" s="13"/>
      <c r="DZP331" s="13"/>
      <c r="DZQ331" s="13"/>
      <c r="DZR331" s="13"/>
      <c r="DZS331" s="13"/>
      <c r="DZT331" s="13"/>
      <c r="DZU331" s="13"/>
      <c r="DZV331" s="13"/>
      <c r="DZW331" s="13"/>
      <c r="DZX331" s="13"/>
      <c r="DZY331" s="13"/>
      <c r="DZZ331" s="13"/>
      <c r="EAA331" s="13"/>
      <c r="EAB331" s="13"/>
      <c r="EAC331" s="13"/>
      <c r="EAD331" s="13"/>
      <c r="EAE331" s="13"/>
      <c r="EAF331" s="13"/>
      <c r="EAG331" s="13"/>
      <c r="EAH331" s="13"/>
      <c r="EAI331" s="13"/>
      <c r="EAJ331" s="13"/>
      <c r="EAK331" s="13"/>
      <c r="EAL331" s="13"/>
      <c r="EAM331" s="13"/>
      <c r="EAN331" s="13"/>
      <c r="EAO331" s="13"/>
      <c r="EAP331" s="13"/>
      <c r="EAQ331" s="13"/>
      <c r="EAR331" s="13"/>
      <c r="EAS331" s="13"/>
      <c r="EAT331" s="13"/>
      <c r="EAU331" s="13"/>
      <c r="EAV331" s="13"/>
      <c r="EAW331" s="13"/>
      <c r="EAX331" s="13"/>
      <c r="EAY331" s="13"/>
      <c r="EAZ331" s="13"/>
      <c r="EBA331" s="13"/>
      <c r="EBB331" s="13"/>
      <c r="EBC331" s="13"/>
      <c r="EBD331" s="13"/>
      <c r="EBE331" s="13"/>
      <c r="EBF331" s="13"/>
      <c r="EBG331" s="13"/>
      <c r="EBH331" s="13"/>
      <c r="EBI331" s="13"/>
      <c r="EBJ331" s="13"/>
      <c r="EBK331" s="13"/>
      <c r="EBL331" s="13"/>
      <c r="EBM331" s="13"/>
      <c r="EBN331" s="13"/>
      <c r="EBO331" s="13"/>
      <c r="EBP331" s="13"/>
      <c r="EBQ331" s="13"/>
      <c r="EBR331" s="13"/>
      <c r="EBS331" s="13"/>
      <c r="EBT331" s="13"/>
      <c r="EBU331" s="13"/>
      <c r="EBV331" s="13"/>
      <c r="EBW331" s="13"/>
      <c r="EBX331" s="13"/>
      <c r="EBY331" s="13"/>
      <c r="EBZ331" s="13"/>
      <c r="ECA331" s="13"/>
      <c r="ECB331" s="13"/>
      <c r="ECC331" s="13"/>
      <c r="ECD331" s="13"/>
      <c r="ECE331" s="13"/>
      <c r="ECF331" s="13"/>
      <c r="ECG331" s="13"/>
      <c r="ECH331" s="13"/>
      <c r="ECI331" s="13"/>
      <c r="ECJ331" s="13"/>
      <c r="ECK331" s="13"/>
      <c r="ECL331" s="13"/>
      <c r="ECM331" s="13"/>
      <c r="ECN331" s="13"/>
      <c r="ECO331" s="13"/>
      <c r="ECP331" s="13"/>
      <c r="ECQ331" s="13"/>
      <c r="ECR331" s="13"/>
      <c r="ECS331" s="13"/>
      <c r="ECT331" s="13"/>
      <c r="ECU331" s="13"/>
      <c r="ECV331" s="13"/>
      <c r="ECW331" s="13"/>
      <c r="ECX331" s="13"/>
      <c r="ECY331" s="13"/>
      <c r="ECZ331" s="13"/>
      <c r="EDA331" s="13"/>
      <c r="EDB331" s="13"/>
      <c r="EDC331" s="13"/>
      <c r="EDD331" s="13"/>
      <c r="EDE331" s="13"/>
      <c r="EDF331" s="13"/>
      <c r="EDG331" s="13"/>
      <c r="EDH331" s="13"/>
      <c r="EDI331" s="13"/>
      <c r="EDJ331" s="13"/>
      <c r="EDK331" s="13"/>
      <c r="EDL331" s="13"/>
      <c r="EDM331" s="13"/>
      <c r="EDN331" s="13"/>
      <c r="EDO331" s="13"/>
      <c r="EDP331" s="13"/>
      <c r="EDQ331" s="13"/>
      <c r="EDR331" s="13"/>
      <c r="EDS331" s="13"/>
      <c r="EDT331" s="13"/>
      <c r="EDU331" s="13"/>
      <c r="EDV331" s="13"/>
      <c r="EDW331" s="13"/>
      <c r="EDX331" s="13"/>
      <c r="EDY331" s="13"/>
      <c r="EDZ331" s="13"/>
      <c r="EEA331" s="13"/>
      <c r="EEB331" s="13"/>
      <c r="EEC331" s="13"/>
      <c r="EED331" s="13"/>
      <c r="EEE331" s="13"/>
      <c r="EEF331" s="13"/>
      <c r="EEG331" s="13"/>
      <c r="EEH331" s="13"/>
      <c r="EEI331" s="13"/>
      <c r="EEJ331" s="13"/>
      <c r="EEK331" s="13"/>
      <c r="EEL331" s="13"/>
      <c r="EEM331" s="13"/>
      <c r="EEN331" s="13"/>
      <c r="EEO331" s="13"/>
      <c r="EEP331" s="13"/>
      <c r="EEQ331" s="13"/>
      <c r="EER331" s="13"/>
      <c r="EES331" s="13"/>
      <c r="EET331" s="13"/>
      <c r="EEU331" s="13"/>
      <c r="EEV331" s="13"/>
      <c r="EEW331" s="13"/>
      <c r="EEX331" s="13"/>
      <c r="EEY331" s="13"/>
      <c r="EEZ331" s="13"/>
      <c r="EFA331" s="13"/>
      <c r="EFB331" s="13"/>
      <c r="EFC331" s="13"/>
      <c r="EFD331" s="13"/>
      <c r="EFE331" s="13"/>
      <c r="EFF331" s="13"/>
      <c r="EFG331" s="13"/>
      <c r="EFH331" s="13"/>
      <c r="EFI331" s="13"/>
      <c r="EFJ331" s="13"/>
      <c r="EFK331" s="13"/>
      <c r="EFL331" s="13"/>
      <c r="EFM331" s="13"/>
      <c r="EFN331" s="13"/>
      <c r="EFO331" s="13"/>
      <c r="EFP331" s="13"/>
      <c r="EFQ331" s="13"/>
      <c r="EFR331" s="13"/>
      <c r="EFS331" s="13"/>
      <c r="EFT331" s="13"/>
      <c r="EFU331" s="13"/>
      <c r="EFV331" s="13"/>
      <c r="EFW331" s="13"/>
      <c r="EFX331" s="13"/>
      <c r="EFY331" s="13"/>
      <c r="EFZ331" s="13"/>
      <c r="EGA331" s="13"/>
      <c r="EGB331" s="13"/>
      <c r="EGC331" s="13"/>
      <c r="EGD331" s="13"/>
      <c r="EGE331" s="13"/>
      <c r="EGF331" s="13"/>
      <c r="EGG331" s="13"/>
      <c r="EGH331" s="13"/>
      <c r="EGI331" s="13"/>
      <c r="EGJ331" s="13"/>
      <c r="EGK331" s="13"/>
      <c r="EGL331" s="13"/>
      <c r="EGM331" s="13"/>
      <c r="EGN331" s="13"/>
      <c r="EGO331" s="13"/>
      <c r="EGP331" s="13"/>
      <c r="EGQ331" s="13"/>
      <c r="EGR331" s="13"/>
      <c r="EGS331" s="13"/>
      <c r="EGT331" s="13"/>
      <c r="EGU331" s="13"/>
      <c r="EGV331" s="13"/>
      <c r="EGW331" s="13"/>
      <c r="EGX331" s="13"/>
      <c r="EGY331" s="13"/>
      <c r="EGZ331" s="13"/>
      <c r="EHA331" s="13"/>
      <c r="EHB331" s="13"/>
      <c r="EHC331" s="13"/>
      <c r="EHD331" s="13"/>
      <c r="EHE331" s="13"/>
      <c r="EHF331" s="13"/>
      <c r="EHG331" s="13"/>
      <c r="EHH331" s="13"/>
      <c r="EHI331" s="13"/>
      <c r="EHJ331" s="13"/>
      <c r="EHK331" s="13"/>
      <c r="EHL331" s="13"/>
      <c r="EHM331" s="13"/>
      <c r="EHN331" s="13"/>
      <c r="EHO331" s="13"/>
      <c r="EHP331" s="13"/>
      <c r="EHQ331" s="13"/>
      <c r="EHR331" s="13"/>
      <c r="EHS331" s="13"/>
      <c r="EHT331" s="13"/>
      <c r="EHU331" s="13"/>
      <c r="EHV331" s="13"/>
      <c r="EHW331" s="13"/>
      <c r="EHX331" s="13"/>
      <c r="EHY331" s="13"/>
      <c r="EHZ331" s="13"/>
      <c r="EIA331" s="13"/>
      <c r="EIB331" s="13"/>
      <c r="EIC331" s="13"/>
      <c r="EID331" s="13"/>
      <c r="EIE331" s="13"/>
      <c r="EIF331" s="13"/>
      <c r="EIG331" s="13"/>
      <c r="EIH331" s="13"/>
      <c r="EII331" s="13"/>
      <c r="EIJ331" s="13"/>
      <c r="EIK331" s="13"/>
      <c r="EIL331" s="13"/>
      <c r="EIM331" s="13"/>
      <c r="EIN331" s="13"/>
      <c r="EIO331" s="13"/>
      <c r="EIP331" s="13"/>
      <c r="EIQ331" s="13"/>
      <c r="EIR331" s="13"/>
      <c r="EIS331" s="13"/>
      <c r="EIT331" s="13"/>
      <c r="EIU331" s="13"/>
      <c r="EIV331" s="13"/>
      <c r="EIW331" s="13"/>
      <c r="EIX331" s="13"/>
      <c r="EIY331" s="13"/>
      <c r="EIZ331" s="13"/>
      <c r="EJA331" s="13"/>
      <c r="EJB331" s="13"/>
      <c r="EJC331" s="13"/>
      <c r="EJD331" s="13"/>
      <c r="EJE331" s="13"/>
      <c r="EJF331" s="13"/>
      <c r="EJG331" s="13"/>
      <c r="EJH331" s="13"/>
      <c r="EJI331" s="13"/>
      <c r="EJJ331" s="13"/>
      <c r="EJK331" s="13"/>
      <c r="EJL331" s="13"/>
      <c r="EJM331" s="13"/>
      <c r="EJN331" s="13"/>
      <c r="EJO331" s="13"/>
      <c r="EJP331" s="13"/>
      <c r="EJQ331" s="13"/>
      <c r="EJR331" s="13"/>
      <c r="EJS331" s="13"/>
      <c r="EJT331" s="13"/>
      <c r="EJU331" s="13"/>
      <c r="EJV331" s="13"/>
      <c r="EJW331" s="13"/>
      <c r="EJX331" s="13"/>
      <c r="EJY331" s="13"/>
      <c r="EJZ331" s="13"/>
      <c r="EKA331" s="13"/>
      <c r="EKB331" s="13"/>
      <c r="EKC331" s="13"/>
      <c r="EKD331" s="13"/>
      <c r="EKE331" s="13"/>
      <c r="EKF331" s="13"/>
      <c r="EKG331" s="13"/>
      <c r="EKH331" s="13"/>
      <c r="EKI331" s="13"/>
      <c r="EKJ331" s="13"/>
      <c r="EKK331" s="13"/>
      <c r="EKL331" s="13"/>
      <c r="EKM331" s="13"/>
      <c r="EKN331" s="13"/>
      <c r="EKO331" s="13"/>
      <c r="EKP331" s="13"/>
      <c r="EKQ331" s="13"/>
      <c r="EKR331" s="13"/>
      <c r="EKS331" s="13"/>
      <c r="EKT331" s="13"/>
      <c r="EKU331" s="13"/>
      <c r="EKV331" s="13"/>
      <c r="EKW331" s="13"/>
      <c r="EKX331" s="13"/>
      <c r="EKY331" s="13"/>
      <c r="EKZ331" s="13"/>
      <c r="ELA331" s="13"/>
      <c r="ELB331" s="13"/>
      <c r="ELC331" s="13"/>
      <c r="ELD331" s="13"/>
      <c r="ELE331" s="13"/>
      <c r="ELF331" s="13"/>
      <c r="ELG331" s="13"/>
      <c r="ELH331" s="13"/>
      <c r="ELI331" s="13"/>
      <c r="ELJ331" s="13"/>
      <c r="ELK331" s="13"/>
      <c r="ELL331" s="13"/>
      <c r="ELM331" s="13"/>
      <c r="ELN331" s="13"/>
      <c r="ELO331" s="13"/>
      <c r="ELP331" s="13"/>
      <c r="ELQ331" s="13"/>
      <c r="ELR331" s="13"/>
      <c r="ELS331" s="13"/>
      <c r="ELT331" s="13"/>
      <c r="ELU331" s="13"/>
      <c r="ELV331" s="13"/>
      <c r="ELW331" s="13"/>
      <c r="ELX331" s="13"/>
      <c r="ELY331" s="13"/>
      <c r="ELZ331" s="13"/>
      <c r="EMA331" s="13"/>
      <c r="EMB331" s="13"/>
      <c r="EMC331" s="13"/>
      <c r="EMD331" s="13"/>
      <c r="EME331" s="13"/>
      <c r="EMF331" s="13"/>
      <c r="EMG331" s="13"/>
      <c r="EMH331" s="13"/>
      <c r="EMI331" s="13"/>
      <c r="EMJ331" s="13"/>
      <c r="EMK331" s="13"/>
      <c r="EML331" s="13"/>
      <c r="EMM331" s="13"/>
      <c r="EMN331" s="13"/>
      <c r="EMO331" s="13"/>
      <c r="EMP331" s="13"/>
      <c r="EMQ331" s="13"/>
      <c r="EMR331" s="13"/>
      <c r="EMS331" s="13"/>
      <c r="EMT331" s="13"/>
      <c r="EMU331" s="13"/>
      <c r="EMV331" s="13"/>
      <c r="EMW331" s="13"/>
      <c r="EMX331" s="13"/>
      <c r="EMY331" s="13"/>
      <c r="EMZ331" s="13"/>
      <c r="ENA331" s="13"/>
      <c r="ENB331" s="13"/>
      <c r="ENC331" s="13"/>
      <c r="END331" s="13"/>
      <c r="ENE331" s="13"/>
      <c r="ENF331" s="13"/>
      <c r="ENG331" s="13"/>
      <c r="ENH331" s="13"/>
      <c r="ENI331" s="13"/>
      <c r="ENJ331" s="13"/>
      <c r="ENK331" s="13"/>
      <c r="ENL331" s="13"/>
      <c r="ENM331" s="13"/>
      <c r="ENN331" s="13"/>
      <c r="ENO331" s="13"/>
      <c r="ENP331" s="13"/>
      <c r="ENQ331" s="13"/>
      <c r="ENR331" s="13"/>
      <c r="ENS331" s="13"/>
      <c r="ENT331" s="13"/>
      <c r="ENU331" s="13"/>
      <c r="ENV331" s="13"/>
      <c r="ENW331" s="13"/>
      <c r="ENX331" s="13"/>
      <c r="ENY331" s="13"/>
      <c r="ENZ331" s="13"/>
      <c r="EOA331" s="13"/>
      <c r="EOB331" s="13"/>
      <c r="EOC331" s="13"/>
      <c r="EOD331" s="13"/>
      <c r="EOE331" s="13"/>
      <c r="EOF331" s="13"/>
      <c r="EOG331" s="13"/>
      <c r="EOH331" s="13"/>
      <c r="EOI331" s="13"/>
      <c r="EOJ331" s="13"/>
      <c r="EOK331" s="13"/>
      <c r="EOL331" s="13"/>
      <c r="EOM331" s="13"/>
      <c r="EON331" s="13"/>
      <c r="EOO331" s="13"/>
      <c r="EOP331" s="13"/>
      <c r="EOQ331" s="13"/>
      <c r="EOR331" s="13"/>
      <c r="EOS331" s="13"/>
      <c r="EOT331" s="13"/>
      <c r="EOU331" s="13"/>
      <c r="EOV331" s="13"/>
      <c r="EOW331" s="13"/>
      <c r="EOX331" s="13"/>
      <c r="EOY331" s="13"/>
      <c r="EOZ331" s="13"/>
      <c r="EPA331" s="13"/>
      <c r="EPB331" s="13"/>
      <c r="EPC331" s="13"/>
      <c r="EPD331" s="13"/>
      <c r="EPE331" s="13"/>
      <c r="EPF331" s="13"/>
      <c r="EPG331" s="13"/>
      <c r="EPH331" s="13"/>
      <c r="EPI331" s="13"/>
      <c r="EPJ331" s="13"/>
      <c r="EPK331" s="13"/>
      <c r="EPL331" s="13"/>
      <c r="EPM331" s="13"/>
      <c r="EPN331" s="13"/>
      <c r="EPO331" s="13"/>
      <c r="EPP331" s="13"/>
      <c r="EPQ331" s="13"/>
      <c r="EPR331" s="13"/>
      <c r="EPS331" s="13"/>
      <c r="EPT331" s="13"/>
      <c r="EPU331" s="13"/>
      <c r="EPV331" s="13"/>
      <c r="EPW331" s="13"/>
      <c r="EPX331" s="13"/>
      <c r="EPY331" s="13"/>
      <c r="EPZ331" s="13"/>
      <c r="EQA331" s="13"/>
      <c r="EQB331" s="13"/>
      <c r="EQC331" s="13"/>
      <c r="EQD331" s="13"/>
      <c r="EQE331" s="13"/>
      <c r="EQF331" s="13"/>
      <c r="EQG331" s="13"/>
      <c r="EQH331" s="13"/>
      <c r="EQI331" s="13"/>
      <c r="EQJ331" s="13"/>
      <c r="EQK331" s="13"/>
      <c r="EQL331" s="13"/>
      <c r="EQM331" s="13"/>
      <c r="EQN331" s="13"/>
      <c r="EQO331" s="13"/>
      <c r="EQP331" s="13"/>
      <c r="EQQ331" s="13"/>
      <c r="EQR331" s="13"/>
      <c r="EQS331" s="13"/>
      <c r="EQT331" s="13"/>
      <c r="EQU331" s="13"/>
      <c r="EQV331" s="13"/>
      <c r="EQW331" s="13"/>
      <c r="EQX331" s="13"/>
      <c r="EQY331" s="13"/>
      <c r="EQZ331" s="13"/>
      <c r="ERA331" s="13"/>
      <c r="ERB331" s="13"/>
      <c r="ERC331" s="13"/>
      <c r="ERD331" s="13"/>
      <c r="ERE331" s="13"/>
      <c r="ERF331" s="13"/>
      <c r="ERG331" s="13"/>
      <c r="ERH331" s="13"/>
      <c r="ERI331" s="13"/>
      <c r="ERJ331" s="13"/>
      <c r="ERK331" s="13"/>
      <c r="ERL331" s="13"/>
      <c r="ERM331" s="13"/>
      <c r="ERN331" s="13"/>
      <c r="ERO331" s="13"/>
      <c r="ERP331" s="13"/>
      <c r="ERQ331" s="13"/>
      <c r="ERR331" s="13"/>
      <c r="ERS331" s="13"/>
      <c r="ERT331" s="13"/>
      <c r="ERU331" s="13"/>
      <c r="ERV331" s="13"/>
      <c r="ERW331" s="13"/>
      <c r="ERX331" s="13"/>
      <c r="ERY331" s="13"/>
      <c r="ERZ331" s="13"/>
      <c r="ESA331" s="13"/>
      <c r="ESB331" s="13"/>
      <c r="ESC331" s="13"/>
      <c r="ESD331" s="13"/>
      <c r="ESE331" s="13"/>
      <c r="ESF331" s="13"/>
      <c r="ESG331" s="13"/>
      <c r="ESH331" s="13"/>
      <c r="ESI331" s="13"/>
      <c r="ESJ331" s="13"/>
      <c r="ESK331" s="13"/>
      <c r="ESL331" s="13"/>
      <c r="ESM331" s="13"/>
      <c r="ESN331" s="13"/>
      <c r="ESO331" s="13"/>
      <c r="ESP331" s="13"/>
      <c r="ESQ331" s="13"/>
      <c r="ESR331" s="13"/>
      <c r="ESS331" s="13"/>
      <c r="EST331" s="13"/>
      <c r="ESU331" s="13"/>
      <c r="ESV331" s="13"/>
      <c r="ESW331" s="13"/>
      <c r="ESX331" s="13"/>
      <c r="ESY331" s="13"/>
      <c r="ESZ331" s="13"/>
      <c r="ETA331" s="13"/>
      <c r="ETB331" s="13"/>
      <c r="ETC331" s="13"/>
      <c r="ETD331" s="13"/>
      <c r="ETE331" s="13"/>
      <c r="ETF331" s="13"/>
      <c r="ETG331" s="13"/>
      <c r="ETH331" s="13"/>
      <c r="ETI331" s="13"/>
      <c r="ETJ331" s="13"/>
      <c r="ETK331" s="13"/>
      <c r="ETL331" s="13"/>
      <c r="ETM331" s="13"/>
      <c r="ETN331" s="13"/>
      <c r="ETO331" s="13"/>
      <c r="ETP331" s="13"/>
      <c r="ETQ331" s="13"/>
      <c r="ETR331" s="13"/>
      <c r="ETS331" s="13"/>
      <c r="ETT331" s="13"/>
      <c r="ETU331" s="13"/>
      <c r="ETV331" s="13"/>
      <c r="ETW331" s="13"/>
      <c r="ETX331" s="13"/>
      <c r="ETY331" s="13"/>
      <c r="ETZ331" s="13"/>
      <c r="EUA331" s="13"/>
      <c r="EUB331" s="13"/>
      <c r="EUC331" s="13"/>
      <c r="EUD331" s="13"/>
      <c r="EUE331" s="13"/>
      <c r="EUF331" s="13"/>
      <c r="EUG331" s="13"/>
      <c r="EUH331" s="13"/>
      <c r="EUI331" s="13"/>
      <c r="EUJ331" s="13"/>
      <c r="EUK331" s="13"/>
      <c r="EUL331" s="13"/>
      <c r="EUM331" s="13"/>
      <c r="EUN331" s="13"/>
      <c r="EUO331" s="13"/>
      <c r="EUP331" s="13"/>
      <c r="EUQ331" s="13"/>
      <c r="EUR331" s="13"/>
      <c r="EUS331" s="13"/>
      <c r="EUT331" s="13"/>
      <c r="EUU331" s="13"/>
      <c r="EUV331" s="13"/>
      <c r="EUW331" s="13"/>
      <c r="EUX331" s="13"/>
      <c r="EUY331" s="13"/>
      <c r="EUZ331" s="13"/>
      <c r="EVA331" s="13"/>
      <c r="EVB331" s="13"/>
      <c r="EVC331" s="13"/>
      <c r="EVD331" s="13"/>
      <c r="EVE331" s="13"/>
      <c r="EVF331" s="13"/>
      <c r="EVG331" s="13"/>
      <c r="EVH331" s="13"/>
      <c r="EVI331" s="13"/>
      <c r="EVJ331" s="13"/>
      <c r="EVK331" s="13"/>
      <c r="EVL331" s="13"/>
      <c r="EVM331" s="13"/>
      <c r="EVN331" s="13"/>
      <c r="EVO331" s="13"/>
      <c r="EVP331" s="13"/>
      <c r="EVQ331" s="13"/>
      <c r="EVR331" s="13"/>
      <c r="EVS331" s="13"/>
      <c r="EVT331" s="13"/>
      <c r="EVU331" s="13"/>
      <c r="EVV331" s="13"/>
      <c r="EVW331" s="13"/>
      <c r="EVX331" s="13"/>
      <c r="EVY331" s="13"/>
      <c r="EVZ331" s="13"/>
      <c r="EWA331" s="13"/>
      <c r="EWB331" s="13"/>
      <c r="EWC331" s="13"/>
      <c r="EWD331" s="13"/>
      <c r="EWE331" s="13"/>
      <c r="EWF331" s="13"/>
      <c r="EWG331" s="13"/>
      <c r="EWH331" s="13"/>
      <c r="EWI331" s="13"/>
      <c r="EWJ331" s="13"/>
      <c r="EWK331" s="13"/>
      <c r="EWL331" s="13"/>
      <c r="EWM331" s="13"/>
      <c r="EWN331" s="13"/>
      <c r="EWO331" s="13"/>
      <c r="EWP331" s="13"/>
      <c r="EWQ331" s="13"/>
      <c r="EWR331" s="13"/>
      <c r="EWS331" s="13"/>
      <c r="EWT331" s="13"/>
      <c r="EWU331" s="13"/>
      <c r="EWV331" s="13"/>
      <c r="EWW331" s="13"/>
      <c r="EWX331" s="13"/>
      <c r="EWY331" s="13"/>
      <c r="EWZ331" s="13"/>
      <c r="EXA331" s="13"/>
      <c r="EXB331" s="13"/>
      <c r="EXC331" s="13"/>
      <c r="EXD331" s="13"/>
      <c r="EXE331" s="13"/>
      <c r="EXF331" s="13"/>
      <c r="EXG331" s="13"/>
      <c r="EXH331" s="13"/>
      <c r="EXI331" s="13"/>
      <c r="EXJ331" s="13"/>
      <c r="EXK331" s="13"/>
      <c r="EXL331" s="13"/>
      <c r="EXM331" s="13"/>
      <c r="EXN331" s="13"/>
      <c r="EXO331" s="13"/>
      <c r="EXP331" s="13"/>
      <c r="EXQ331" s="13"/>
      <c r="EXR331" s="13"/>
      <c r="EXS331" s="13"/>
      <c r="EXT331" s="13"/>
      <c r="EXU331" s="13"/>
      <c r="EXV331" s="13"/>
      <c r="EXW331" s="13"/>
      <c r="EXX331" s="13"/>
      <c r="EXY331" s="13"/>
      <c r="EXZ331" s="13"/>
      <c r="EYA331" s="13"/>
      <c r="EYB331" s="13"/>
      <c r="EYC331" s="13"/>
      <c r="EYD331" s="13"/>
      <c r="EYE331" s="13"/>
      <c r="EYF331" s="13"/>
      <c r="EYG331" s="13"/>
      <c r="EYH331" s="13"/>
      <c r="EYI331" s="13"/>
      <c r="EYJ331" s="13"/>
      <c r="EYK331" s="13"/>
      <c r="EYL331" s="13"/>
      <c r="EYM331" s="13"/>
      <c r="EYN331" s="13"/>
      <c r="EYO331" s="13"/>
      <c r="EYP331" s="13"/>
      <c r="EYQ331" s="13"/>
      <c r="EYR331" s="13"/>
      <c r="EYS331" s="13"/>
      <c r="EYT331" s="13"/>
      <c r="EYU331" s="13"/>
      <c r="EYV331" s="13"/>
      <c r="EYW331" s="13"/>
      <c r="EYX331" s="13"/>
      <c r="EYY331" s="13"/>
      <c r="EYZ331" s="13"/>
      <c r="EZA331" s="13"/>
      <c r="EZB331" s="13"/>
      <c r="EZC331" s="13"/>
      <c r="EZD331" s="13"/>
      <c r="EZE331" s="13"/>
      <c r="EZF331" s="13"/>
      <c r="EZG331" s="13"/>
      <c r="EZH331" s="13"/>
      <c r="EZI331" s="13"/>
      <c r="EZJ331" s="13"/>
      <c r="EZK331" s="13"/>
      <c r="EZL331" s="13"/>
      <c r="EZM331" s="13"/>
      <c r="EZN331" s="13"/>
      <c r="EZO331" s="13"/>
      <c r="EZP331" s="13"/>
      <c r="EZQ331" s="13"/>
      <c r="EZR331" s="13"/>
      <c r="EZS331" s="13"/>
      <c r="EZT331" s="13"/>
      <c r="EZU331" s="13"/>
      <c r="EZV331" s="13"/>
      <c r="EZW331" s="13"/>
      <c r="EZX331" s="13"/>
      <c r="EZY331" s="13"/>
      <c r="EZZ331" s="13"/>
      <c r="FAA331" s="13"/>
      <c r="FAB331" s="13"/>
      <c r="FAC331" s="13"/>
      <c r="FAD331" s="13"/>
      <c r="FAE331" s="13"/>
      <c r="FAF331" s="13"/>
      <c r="FAG331" s="13"/>
      <c r="FAH331" s="13"/>
      <c r="FAI331" s="13"/>
      <c r="FAJ331" s="13"/>
      <c r="FAK331" s="13"/>
      <c r="FAL331" s="13"/>
      <c r="FAM331" s="13"/>
      <c r="FAN331" s="13"/>
      <c r="FAO331" s="13"/>
      <c r="FAP331" s="13"/>
      <c r="FAQ331" s="13"/>
      <c r="FAR331" s="13"/>
      <c r="FAS331" s="13"/>
      <c r="FAT331" s="13"/>
      <c r="FAU331" s="13"/>
      <c r="FAV331" s="13"/>
      <c r="FAW331" s="13"/>
      <c r="FAX331" s="13"/>
      <c r="FAY331" s="13"/>
      <c r="FAZ331" s="13"/>
      <c r="FBA331" s="13"/>
      <c r="FBB331" s="13"/>
      <c r="FBC331" s="13"/>
      <c r="FBD331" s="13"/>
      <c r="FBE331" s="13"/>
      <c r="FBF331" s="13"/>
      <c r="FBG331" s="13"/>
      <c r="FBH331" s="13"/>
      <c r="FBI331" s="13"/>
      <c r="FBJ331" s="13"/>
      <c r="FBK331" s="13"/>
      <c r="FBL331" s="13"/>
      <c r="FBM331" s="13"/>
      <c r="FBN331" s="13"/>
      <c r="FBO331" s="13"/>
      <c r="FBP331" s="13"/>
      <c r="FBQ331" s="13"/>
      <c r="FBR331" s="13"/>
      <c r="FBS331" s="13"/>
      <c r="FBT331" s="13"/>
      <c r="FBU331" s="13"/>
      <c r="FBV331" s="13"/>
      <c r="FBW331" s="13"/>
      <c r="FBX331" s="13"/>
      <c r="FBY331" s="13"/>
      <c r="FBZ331" s="13"/>
      <c r="FCA331" s="13"/>
      <c r="FCB331" s="13"/>
      <c r="FCC331" s="13"/>
      <c r="FCD331" s="13"/>
      <c r="FCE331" s="13"/>
      <c r="FCF331" s="13"/>
      <c r="FCG331" s="13"/>
      <c r="FCH331" s="13"/>
      <c r="FCI331" s="13"/>
      <c r="FCJ331" s="13"/>
      <c r="FCK331" s="13"/>
      <c r="FCL331" s="13"/>
      <c r="FCM331" s="13"/>
      <c r="FCN331" s="13"/>
      <c r="FCO331" s="13"/>
      <c r="FCP331" s="13"/>
      <c r="FCQ331" s="13"/>
      <c r="FCR331" s="13"/>
      <c r="FCS331" s="13"/>
      <c r="FCT331" s="13"/>
      <c r="FCU331" s="13"/>
      <c r="FCV331" s="13"/>
      <c r="FCW331" s="13"/>
      <c r="FCX331" s="13"/>
      <c r="FCY331" s="13"/>
      <c r="FCZ331" s="13"/>
      <c r="FDA331" s="13"/>
      <c r="FDB331" s="13"/>
      <c r="FDC331" s="13"/>
      <c r="FDD331" s="13"/>
      <c r="FDE331" s="13"/>
      <c r="FDF331" s="13"/>
      <c r="FDG331" s="13"/>
      <c r="FDH331" s="13"/>
      <c r="FDI331" s="13"/>
      <c r="FDJ331" s="13"/>
      <c r="FDK331" s="13"/>
      <c r="FDL331" s="13"/>
      <c r="FDM331" s="13"/>
      <c r="FDN331" s="13"/>
      <c r="FDO331" s="13"/>
      <c r="FDP331" s="13"/>
      <c r="FDQ331" s="13"/>
      <c r="FDR331" s="13"/>
      <c r="FDS331" s="13"/>
      <c r="FDT331" s="13"/>
      <c r="FDU331" s="13"/>
      <c r="FDV331" s="13"/>
      <c r="FDW331" s="13"/>
      <c r="FDX331" s="13"/>
      <c r="FDY331" s="13"/>
      <c r="FDZ331" s="13"/>
      <c r="FEA331" s="13"/>
      <c r="FEB331" s="13"/>
      <c r="FEC331" s="13"/>
      <c r="FED331" s="13"/>
      <c r="FEE331" s="13"/>
      <c r="FEF331" s="13"/>
      <c r="FEG331" s="13"/>
      <c r="FEH331" s="13"/>
      <c r="FEI331" s="13"/>
      <c r="FEJ331" s="13"/>
      <c r="FEK331" s="13"/>
      <c r="FEL331" s="13"/>
      <c r="FEM331" s="13"/>
      <c r="FEN331" s="13"/>
      <c r="FEO331" s="13"/>
      <c r="FEP331" s="13"/>
      <c r="FEQ331" s="13"/>
      <c r="FER331" s="13"/>
      <c r="FES331" s="13"/>
      <c r="FET331" s="13"/>
      <c r="FEU331" s="13"/>
      <c r="FEV331" s="13"/>
      <c r="FEW331" s="13"/>
      <c r="FEX331" s="13"/>
      <c r="FEY331" s="13"/>
      <c r="FEZ331" s="13"/>
      <c r="FFA331" s="13"/>
      <c r="FFB331" s="13"/>
      <c r="FFC331" s="13"/>
      <c r="FFD331" s="13"/>
      <c r="FFE331" s="13"/>
      <c r="FFF331" s="13"/>
      <c r="FFG331" s="13"/>
      <c r="FFH331" s="13"/>
      <c r="FFI331" s="13"/>
      <c r="FFJ331" s="13"/>
      <c r="FFK331" s="13"/>
      <c r="FFL331" s="13"/>
      <c r="FFM331" s="13"/>
      <c r="FFN331" s="13"/>
      <c r="FFO331" s="13"/>
      <c r="FFP331" s="13"/>
      <c r="FFQ331" s="13"/>
      <c r="FFR331" s="13"/>
      <c r="FFS331" s="13"/>
      <c r="FFT331" s="13"/>
      <c r="FFU331" s="13"/>
      <c r="FFV331" s="13"/>
      <c r="FFW331" s="13"/>
      <c r="FFX331" s="13"/>
      <c r="FFY331" s="13"/>
      <c r="FFZ331" s="13"/>
      <c r="FGA331" s="13"/>
      <c r="FGB331" s="13"/>
      <c r="FGC331" s="13"/>
      <c r="FGD331" s="13"/>
      <c r="FGE331" s="13"/>
      <c r="FGF331" s="13"/>
      <c r="FGG331" s="13"/>
      <c r="FGH331" s="13"/>
      <c r="FGI331" s="13"/>
      <c r="FGJ331" s="13"/>
      <c r="FGK331" s="13"/>
      <c r="FGL331" s="13"/>
      <c r="FGM331" s="13"/>
      <c r="FGN331" s="13"/>
      <c r="FGO331" s="13"/>
      <c r="FGP331" s="13"/>
      <c r="FGQ331" s="13"/>
      <c r="FGR331" s="13"/>
      <c r="FGS331" s="13"/>
      <c r="FGT331" s="13"/>
      <c r="FGU331" s="13"/>
      <c r="FGV331" s="13"/>
      <c r="FGW331" s="13"/>
      <c r="FGX331" s="13"/>
      <c r="FGY331" s="13"/>
      <c r="FGZ331" s="13"/>
      <c r="FHA331" s="13"/>
      <c r="FHB331" s="13"/>
      <c r="FHC331" s="13"/>
      <c r="FHD331" s="13"/>
      <c r="FHE331" s="13"/>
      <c r="FHF331" s="13"/>
      <c r="FHG331" s="13"/>
      <c r="FHH331" s="13"/>
      <c r="FHI331" s="13"/>
      <c r="FHJ331" s="13"/>
      <c r="FHK331" s="13"/>
      <c r="FHL331" s="13"/>
      <c r="FHM331" s="13"/>
      <c r="FHN331" s="13"/>
      <c r="FHO331" s="13"/>
      <c r="FHP331" s="13"/>
      <c r="FHQ331" s="13"/>
      <c r="FHR331" s="13"/>
      <c r="FHS331" s="13"/>
      <c r="FHT331" s="13"/>
      <c r="FHU331" s="13"/>
      <c r="FHV331" s="13"/>
      <c r="FHW331" s="13"/>
      <c r="FHX331" s="13"/>
      <c r="FHY331" s="13"/>
      <c r="FHZ331" s="13"/>
      <c r="FIA331" s="13"/>
      <c r="FIB331" s="13"/>
      <c r="FIC331" s="13"/>
      <c r="FID331" s="13"/>
      <c r="FIE331" s="13"/>
      <c r="FIF331" s="13"/>
      <c r="FIG331" s="13"/>
      <c r="FIH331" s="13"/>
      <c r="FII331" s="13"/>
      <c r="FIJ331" s="13"/>
      <c r="FIK331" s="13"/>
      <c r="FIL331" s="13"/>
      <c r="FIM331" s="13"/>
      <c r="FIN331" s="13"/>
      <c r="FIO331" s="13"/>
      <c r="FIP331" s="13"/>
      <c r="FIQ331" s="13"/>
      <c r="FIR331" s="13"/>
      <c r="FIS331" s="13"/>
      <c r="FIT331" s="13"/>
      <c r="FIU331" s="13"/>
      <c r="FIV331" s="13"/>
      <c r="FIW331" s="13"/>
      <c r="FIX331" s="13"/>
      <c r="FIY331" s="13"/>
      <c r="FIZ331" s="13"/>
      <c r="FJA331" s="13"/>
      <c r="FJB331" s="13"/>
      <c r="FJC331" s="13"/>
      <c r="FJD331" s="13"/>
      <c r="FJE331" s="13"/>
      <c r="FJF331" s="13"/>
      <c r="FJG331" s="13"/>
      <c r="FJH331" s="13"/>
      <c r="FJI331" s="13"/>
      <c r="FJJ331" s="13"/>
      <c r="FJK331" s="13"/>
      <c r="FJL331" s="13"/>
      <c r="FJM331" s="13"/>
      <c r="FJN331" s="13"/>
      <c r="FJO331" s="13"/>
      <c r="FJP331" s="13"/>
      <c r="FJQ331" s="13"/>
      <c r="FJR331" s="13"/>
      <c r="FJS331" s="13"/>
      <c r="FJT331" s="13"/>
      <c r="FJU331" s="13"/>
      <c r="FJV331" s="13"/>
      <c r="FJW331" s="13"/>
      <c r="FJX331" s="13"/>
      <c r="FJY331" s="13"/>
      <c r="FJZ331" s="13"/>
      <c r="FKA331" s="13"/>
      <c r="FKB331" s="13"/>
      <c r="FKC331" s="13"/>
      <c r="FKD331" s="13"/>
      <c r="FKE331" s="13"/>
      <c r="FKF331" s="13"/>
      <c r="FKG331" s="13"/>
      <c r="FKH331" s="13"/>
      <c r="FKI331" s="13"/>
      <c r="FKJ331" s="13"/>
      <c r="FKK331" s="13"/>
      <c r="FKL331" s="13"/>
      <c r="FKM331" s="13"/>
      <c r="FKN331" s="13"/>
      <c r="FKO331" s="13"/>
      <c r="FKP331" s="13"/>
      <c r="FKQ331" s="13"/>
      <c r="FKR331" s="13"/>
      <c r="FKS331" s="13"/>
      <c r="FKT331" s="13"/>
      <c r="FKU331" s="13"/>
      <c r="FKV331" s="13"/>
      <c r="FKW331" s="13"/>
      <c r="FKX331" s="13"/>
      <c r="FKY331" s="13"/>
      <c r="FKZ331" s="13"/>
      <c r="FLA331" s="13"/>
      <c r="FLB331" s="13"/>
      <c r="FLC331" s="13"/>
      <c r="FLD331" s="13"/>
      <c r="FLE331" s="13"/>
      <c r="FLF331" s="13"/>
      <c r="FLG331" s="13"/>
      <c r="FLH331" s="13"/>
      <c r="FLI331" s="13"/>
      <c r="FLJ331" s="13"/>
      <c r="FLK331" s="13"/>
      <c r="FLL331" s="13"/>
      <c r="FLM331" s="13"/>
      <c r="FLN331" s="13"/>
      <c r="FLO331" s="13"/>
      <c r="FLP331" s="13"/>
      <c r="FLQ331" s="13"/>
      <c r="FLR331" s="13"/>
      <c r="FLS331" s="13"/>
      <c r="FLT331" s="13"/>
      <c r="FLU331" s="13"/>
      <c r="FLV331" s="13"/>
      <c r="FLW331" s="13"/>
      <c r="FLX331" s="13"/>
      <c r="FLY331" s="13"/>
      <c r="FLZ331" s="13"/>
      <c r="FMA331" s="13"/>
      <c r="FMB331" s="13"/>
      <c r="FMC331" s="13"/>
      <c r="FMD331" s="13"/>
      <c r="FME331" s="13"/>
      <c r="FMF331" s="13"/>
      <c r="FMG331" s="13"/>
      <c r="FMH331" s="13"/>
      <c r="FMI331" s="13"/>
      <c r="FMJ331" s="13"/>
      <c r="FMK331" s="13"/>
      <c r="FML331" s="13"/>
      <c r="FMM331" s="13"/>
      <c r="FMN331" s="13"/>
      <c r="FMO331" s="13"/>
      <c r="FMP331" s="13"/>
      <c r="FMQ331" s="13"/>
      <c r="FMR331" s="13"/>
      <c r="FMS331" s="13"/>
      <c r="FMT331" s="13"/>
      <c r="FMU331" s="13"/>
      <c r="FMV331" s="13"/>
      <c r="FMW331" s="13"/>
      <c r="FMX331" s="13"/>
      <c r="FMY331" s="13"/>
      <c r="FMZ331" s="13"/>
      <c r="FNA331" s="13"/>
      <c r="FNB331" s="13"/>
      <c r="FNC331" s="13"/>
      <c r="FND331" s="13"/>
      <c r="FNE331" s="13"/>
      <c r="FNF331" s="13"/>
      <c r="FNG331" s="13"/>
      <c r="FNH331" s="13"/>
      <c r="FNI331" s="13"/>
      <c r="FNJ331" s="13"/>
      <c r="FNK331" s="13"/>
      <c r="FNL331" s="13"/>
      <c r="FNM331" s="13"/>
      <c r="FNN331" s="13"/>
      <c r="FNO331" s="13"/>
      <c r="FNP331" s="13"/>
      <c r="FNQ331" s="13"/>
      <c r="FNR331" s="13"/>
      <c r="FNS331" s="13"/>
      <c r="FNT331" s="13"/>
      <c r="FNU331" s="13"/>
      <c r="FNV331" s="13"/>
      <c r="FNW331" s="13"/>
      <c r="FNX331" s="13"/>
      <c r="FNY331" s="13"/>
      <c r="FNZ331" s="13"/>
      <c r="FOA331" s="13"/>
      <c r="FOB331" s="13"/>
      <c r="FOC331" s="13"/>
      <c r="FOD331" s="13"/>
      <c r="FOE331" s="13"/>
      <c r="FOF331" s="13"/>
      <c r="FOG331" s="13"/>
      <c r="FOH331" s="13"/>
      <c r="FOI331" s="13"/>
      <c r="FOJ331" s="13"/>
      <c r="FOK331" s="13"/>
      <c r="FOL331" s="13"/>
      <c r="FOM331" s="13"/>
      <c r="FON331" s="13"/>
      <c r="FOO331" s="13"/>
      <c r="FOP331" s="13"/>
      <c r="FOQ331" s="13"/>
      <c r="FOR331" s="13"/>
      <c r="FOS331" s="13"/>
      <c r="FOT331" s="13"/>
      <c r="FOU331" s="13"/>
      <c r="FOV331" s="13"/>
      <c r="FOW331" s="13"/>
      <c r="FOX331" s="13"/>
      <c r="FOY331" s="13"/>
      <c r="FOZ331" s="13"/>
      <c r="FPA331" s="13"/>
      <c r="FPB331" s="13"/>
      <c r="FPC331" s="13"/>
      <c r="FPD331" s="13"/>
      <c r="FPE331" s="13"/>
      <c r="FPF331" s="13"/>
      <c r="FPG331" s="13"/>
      <c r="FPH331" s="13"/>
      <c r="FPI331" s="13"/>
      <c r="FPJ331" s="13"/>
      <c r="FPK331" s="13"/>
      <c r="FPL331" s="13"/>
      <c r="FPM331" s="13"/>
      <c r="FPN331" s="13"/>
      <c r="FPO331" s="13"/>
      <c r="FPP331" s="13"/>
      <c r="FPQ331" s="13"/>
      <c r="FPR331" s="13"/>
      <c r="FPS331" s="13"/>
      <c r="FPT331" s="13"/>
      <c r="FPU331" s="13"/>
      <c r="FPV331" s="13"/>
      <c r="FPW331" s="13"/>
      <c r="FPX331" s="13"/>
      <c r="FPY331" s="13"/>
      <c r="FPZ331" s="13"/>
      <c r="FQA331" s="13"/>
      <c r="FQB331" s="13"/>
      <c r="FQC331" s="13"/>
      <c r="FQD331" s="13"/>
      <c r="FQE331" s="13"/>
      <c r="FQF331" s="13"/>
      <c r="FQG331" s="13"/>
      <c r="FQH331" s="13"/>
      <c r="FQI331" s="13"/>
      <c r="FQJ331" s="13"/>
      <c r="FQK331" s="13"/>
      <c r="FQL331" s="13"/>
      <c r="FQM331" s="13"/>
      <c r="FQN331" s="13"/>
      <c r="FQO331" s="13"/>
      <c r="FQP331" s="13"/>
      <c r="FQQ331" s="13"/>
      <c r="FQR331" s="13"/>
      <c r="FQS331" s="13"/>
      <c r="FQT331" s="13"/>
      <c r="FQU331" s="13"/>
      <c r="FQV331" s="13"/>
      <c r="FQW331" s="13"/>
      <c r="FQX331" s="13"/>
      <c r="FQY331" s="13"/>
      <c r="FQZ331" s="13"/>
      <c r="FRA331" s="13"/>
      <c r="FRB331" s="13"/>
      <c r="FRC331" s="13"/>
      <c r="FRD331" s="13"/>
      <c r="FRE331" s="13"/>
      <c r="FRF331" s="13"/>
      <c r="FRG331" s="13"/>
      <c r="FRH331" s="13"/>
      <c r="FRI331" s="13"/>
      <c r="FRJ331" s="13"/>
      <c r="FRK331" s="13"/>
      <c r="FRL331" s="13"/>
      <c r="FRM331" s="13"/>
      <c r="FRN331" s="13"/>
      <c r="FRO331" s="13"/>
      <c r="FRP331" s="13"/>
      <c r="FRQ331" s="13"/>
      <c r="FRR331" s="13"/>
      <c r="FRS331" s="13"/>
      <c r="FRT331" s="13"/>
      <c r="FRU331" s="13"/>
      <c r="FRV331" s="13"/>
      <c r="FRW331" s="13"/>
      <c r="FRX331" s="13"/>
      <c r="FRY331" s="13"/>
      <c r="FRZ331" s="13"/>
      <c r="FSA331" s="13"/>
      <c r="FSB331" s="13"/>
      <c r="FSC331" s="13"/>
      <c r="FSD331" s="13"/>
      <c r="FSE331" s="13"/>
      <c r="FSF331" s="13"/>
      <c r="FSG331" s="13"/>
      <c r="FSH331" s="13"/>
      <c r="FSI331" s="13"/>
      <c r="FSJ331" s="13"/>
      <c r="FSK331" s="13"/>
      <c r="FSL331" s="13"/>
      <c r="FSM331" s="13"/>
      <c r="FSN331" s="13"/>
      <c r="FSO331" s="13"/>
      <c r="FSP331" s="13"/>
      <c r="FSQ331" s="13"/>
      <c r="FSR331" s="13"/>
      <c r="FSS331" s="13"/>
      <c r="FST331" s="13"/>
      <c r="FSU331" s="13"/>
      <c r="FSV331" s="13"/>
      <c r="FSW331" s="13"/>
      <c r="FSX331" s="13"/>
      <c r="FSY331" s="13"/>
      <c r="FSZ331" s="13"/>
      <c r="FTA331" s="13"/>
      <c r="FTB331" s="13"/>
      <c r="FTC331" s="13"/>
      <c r="FTD331" s="13"/>
      <c r="FTE331" s="13"/>
      <c r="FTF331" s="13"/>
      <c r="FTG331" s="13"/>
      <c r="FTH331" s="13"/>
      <c r="FTI331" s="13"/>
      <c r="FTJ331" s="13"/>
      <c r="FTK331" s="13"/>
      <c r="FTL331" s="13"/>
      <c r="FTM331" s="13"/>
      <c r="FTN331" s="13"/>
      <c r="FTO331" s="13"/>
      <c r="FTP331" s="13"/>
      <c r="FTQ331" s="13"/>
      <c r="FTR331" s="13"/>
      <c r="FTS331" s="13"/>
      <c r="FTT331" s="13"/>
      <c r="FTU331" s="13"/>
      <c r="FTV331" s="13"/>
      <c r="FTW331" s="13"/>
      <c r="FTX331" s="13"/>
      <c r="FTY331" s="13"/>
      <c r="FTZ331" s="13"/>
      <c r="FUA331" s="13"/>
      <c r="FUB331" s="13"/>
      <c r="FUC331" s="13"/>
      <c r="FUD331" s="13"/>
      <c r="FUE331" s="13"/>
      <c r="FUF331" s="13"/>
      <c r="FUG331" s="13"/>
      <c r="FUH331" s="13"/>
      <c r="FUI331" s="13"/>
      <c r="FUJ331" s="13"/>
      <c r="FUK331" s="13"/>
      <c r="FUL331" s="13"/>
      <c r="FUM331" s="13"/>
      <c r="FUN331" s="13"/>
      <c r="FUO331" s="13"/>
      <c r="FUP331" s="13"/>
      <c r="FUQ331" s="13"/>
      <c r="FUR331" s="13"/>
      <c r="FUS331" s="13"/>
      <c r="FUT331" s="13"/>
      <c r="FUU331" s="13"/>
      <c r="FUV331" s="13"/>
      <c r="FUW331" s="13"/>
      <c r="FUX331" s="13"/>
      <c r="FUY331" s="13"/>
      <c r="FUZ331" s="13"/>
      <c r="FVA331" s="13"/>
      <c r="FVB331" s="13"/>
      <c r="FVC331" s="13"/>
      <c r="FVD331" s="13"/>
      <c r="FVE331" s="13"/>
      <c r="FVF331" s="13"/>
      <c r="FVG331" s="13"/>
      <c r="FVH331" s="13"/>
      <c r="FVI331" s="13"/>
      <c r="FVJ331" s="13"/>
      <c r="FVK331" s="13"/>
      <c r="FVL331" s="13"/>
      <c r="FVM331" s="13"/>
      <c r="FVN331" s="13"/>
      <c r="FVO331" s="13"/>
      <c r="FVP331" s="13"/>
      <c r="FVQ331" s="13"/>
      <c r="FVR331" s="13"/>
      <c r="FVS331" s="13"/>
      <c r="FVT331" s="13"/>
      <c r="FVU331" s="13"/>
      <c r="FVV331" s="13"/>
      <c r="FVW331" s="13"/>
      <c r="FVX331" s="13"/>
      <c r="FVY331" s="13"/>
      <c r="FVZ331" s="13"/>
      <c r="FWA331" s="13"/>
      <c r="FWB331" s="13"/>
      <c r="FWC331" s="13"/>
      <c r="FWD331" s="13"/>
      <c r="FWE331" s="13"/>
      <c r="FWF331" s="13"/>
      <c r="FWG331" s="13"/>
      <c r="FWH331" s="13"/>
      <c r="FWI331" s="13"/>
      <c r="FWJ331" s="13"/>
      <c r="FWK331" s="13"/>
      <c r="FWL331" s="13"/>
      <c r="FWM331" s="13"/>
      <c r="FWN331" s="13"/>
      <c r="FWO331" s="13"/>
      <c r="FWP331" s="13"/>
      <c r="FWQ331" s="13"/>
      <c r="FWR331" s="13"/>
      <c r="FWS331" s="13"/>
      <c r="FWT331" s="13"/>
      <c r="FWU331" s="13"/>
      <c r="FWV331" s="13"/>
      <c r="FWW331" s="13"/>
      <c r="FWX331" s="13"/>
      <c r="FWY331" s="13"/>
      <c r="FWZ331" s="13"/>
      <c r="FXA331" s="13"/>
      <c r="FXB331" s="13"/>
      <c r="FXC331" s="13"/>
      <c r="FXD331" s="13"/>
      <c r="FXE331" s="13"/>
      <c r="FXF331" s="13"/>
      <c r="FXG331" s="13"/>
      <c r="FXH331" s="13"/>
      <c r="FXI331" s="13"/>
      <c r="FXJ331" s="13"/>
      <c r="FXK331" s="13"/>
      <c r="FXL331" s="13"/>
      <c r="FXM331" s="13"/>
      <c r="FXN331" s="13"/>
      <c r="FXO331" s="13"/>
      <c r="FXP331" s="13"/>
      <c r="FXQ331" s="13"/>
      <c r="FXR331" s="13"/>
      <c r="FXS331" s="13"/>
      <c r="FXT331" s="13"/>
      <c r="FXU331" s="13"/>
      <c r="FXV331" s="13"/>
      <c r="FXW331" s="13"/>
      <c r="FXX331" s="13"/>
      <c r="FXY331" s="13"/>
      <c r="FXZ331" s="13"/>
      <c r="FYA331" s="13"/>
      <c r="FYB331" s="13"/>
      <c r="FYC331" s="13"/>
      <c r="FYD331" s="13"/>
      <c r="FYE331" s="13"/>
      <c r="FYF331" s="13"/>
      <c r="FYG331" s="13"/>
      <c r="FYH331" s="13"/>
      <c r="FYI331" s="13"/>
      <c r="FYJ331" s="13"/>
      <c r="FYK331" s="13"/>
      <c r="FYL331" s="13"/>
      <c r="FYM331" s="13"/>
      <c r="FYN331" s="13"/>
      <c r="FYO331" s="13"/>
      <c r="FYP331" s="13"/>
      <c r="FYQ331" s="13"/>
      <c r="FYR331" s="13"/>
      <c r="FYS331" s="13"/>
      <c r="FYT331" s="13"/>
      <c r="FYU331" s="13"/>
      <c r="FYV331" s="13"/>
      <c r="FYW331" s="13"/>
      <c r="FYX331" s="13"/>
      <c r="FYY331" s="13"/>
      <c r="FYZ331" s="13"/>
      <c r="FZA331" s="13"/>
      <c r="FZB331" s="13"/>
      <c r="FZC331" s="13"/>
      <c r="FZD331" s="13"/>
      <c r="FZE331" s="13"/>
      <c r="FZF331" s="13"/>
      <c r="FZG331" s="13"/>
      <c r="FZH331" s="13"/>
      <c r="FZI331" s="13"/>
      <c r="FZJ331" s="13"/>
      <c r="FZK331" s="13"/>
      <c r="FZL331" s="13"/>
      <c r="FZM331" s="13"/>
      <c r="FZN331" s="13"/>
      <c r="FZO331" s="13"/>
      <c r="FZP331" s="13"/>
      <c r="FZQ331" s="13"/>
      <c r="FZR331" s="13"/>
      <c r="FZS331" s="13"/>
      <c r="FZT331" s="13"/>
      <c r="FZU331" s="13"/>
      <c r="FZV331" s="13"/>
      <c r="FZW331" s="13"/>
      <c r="FZX331" s="13"/>
      <c r="FZY331" s="13"/>
      <c r="FZZ331" s="13"/>
      <c r="GAA331" s="13"/>
      <c r="GAB331" s="13"/>
      <c r="GAC331" s="13"/>
      <c r="GAD331" s="13"/>
      <c r="GAE331" s="13"/>
      <c r="GAF331" s="13"/>
      <c r="GAG331" s="13"/>
      <c r="GAH331" s="13"/>
      <c r="GAI331" s="13"/>
      <c r="GAJ331" s="13"/>
      <c r="GAK331" s="13"/>
      <c r="GAL331" s="13"/>
      <c r="GAM331" s="13"/>
      <c r="GAN331" s="13"/>
      <c r="GAO331" s="13"/>
      <c r="GAP331" s="13"/>
      <c r="GAQ331" s="13"/>
      <c r="GAR331" s="13"/>
      <c r="GAS331" s="13"/>
      <c r="GAT331" s="13"/>
      <c r="GAU331" s="13"/>
      <c r="GAV331" s="13"/>
      <c r="GAW331" s="13"/>
      <c r="GAX331" s="13"/>
      <c r="GAY331" s="13"/>
      <c r="GAZ331" s="13"/>
      <c r="GBA331" s="13"/>
      <c r="GBB331" s="13"/>
      <c r="GBC331" s="13"/>
      <c r="GBD331" s="13"/>
      <c r="GBE331" s="13"/>
      <c r="GBF331" s="13"/>
      <c r="GBG331" s="13"/>
      <c r="GBH331" s="13"/>
      <c r="GBI331" s="13"/>
      <c r="GBJ331" s="13"/>
      <c r="GBK331" s="13"/>
      <c r="GBL331" s="13"/>
      <c r="GBM331" s="13"/>
      <c r="GBN331" s="13"/>
      <c r="GBO331" s="13"/>
      <c r="GBP331" s="13"/>
      <c r="GBQ331" s="13"/>
      <c r="GBR331" s="13"/>
      <c r="GBS331" s="13"/>
      <c r="GBT331" s="13"/>
      <c r="GBU331" s="13"/>
      <c r="GBV331" s="13"/>
      <c r="GBW331" s="13"/>
      <c r="GBX331" s="13"/>
      <c r="GBY331" s="13"/>
      <c r="GBZ331" s="13"/>
      <c r="GCA331" s="13"/>
      <c r="GCB331" s="13"/>
      <c r="GCC331" s="13"/>
      <c r="GCD331" s="13"/>
      <c r="GCE331" s="13"/>
      <c r="GCF331" s="13"/>
      <c r="GCG331" s="13"/>
      <c r="GCH331" s="13"/>
      <c r="GCI331" s="13"/>
      <c r="GCJ331" s="13"/>
      <c r="GCK331" s="13"/>
      <c r="GCL331" s="13"/>
      <c r="GCM331" s="13"/>
      <c r="GCN331" s="13"/>
      <c r="GCO331" s="13"/>
      <c r="GCP331" s="13"/>
      <c r="GCQ331" s="13"/>
      <c r="GCR331" s="13"/>
      <c r="GCS331" s="13"/>
      <c r="GCT331" s="13"/>
      <c r="GCU331" s="13"/>
      <c r="GCV331" s="13"/>
      <c r="GCW331" s="13"/>
      <c r="GCX331" s="13"/>
      <c r="GCY331" s="13"/>
      <c r="GCZ331" s="13"/>
      <c r="GDA331" s="13"/>
      <c r="GDB331" s="13"/>
      <c r="GDC331" s="13"/>
      <c r="GDD331" s="13"/>
      <c r="GDE331" s="13"/>
      <c r="GDF331" s="13"/>
      <c r="GDG331" s="13"/>
      <c r="GDH331" s="13"/>
      <c r="GDI331" s="13"/>
      <c r="GDJ331" s="13"/>
      <c r="GDK331" s="13"/>
      <c r="GDL331" s="13"/>
      <c r="GDM331" s="13"/>
      <c r="GDN331" s="13"/>
      <c r="GDO331" s="13"/>
      <c r="GDP331" s="13"/>
      <c r="GDQ331" s="13"/>
      <c r="GDR331" s="13"/>
      <c r="GDS331" s="13"/>
      <c r="GDT331" s="13"/>
      <c r="GDU331" s="13"/>
      <c r="GDV331" s="13"/>
      <c r="GDW331" s="13"/>
      <c r="GDX331" s="13"/>
      <c r="GDY331" s="13"/>
      <c r="GDZ331" s="13"/>
      <c r="GEA331" s="13"/>
      <c r="GEB331" s="13"/>
      <c r="GEC331" s="13"/>
      <c r="GED331" s="13"/>
      <c r="GEE331" s="13"/>
      <c r="GEF331" s="13"/>
      <c r="GEG331" s="13"/>
      <c r="GEH331" s="13"/>
      <c r="GEI331" s="13"/>
      <c r="GEJ331" s="13"/>
      <c r="GEK331" s="13"/>
      <c r="GEL331" s="13"/>
      <c r="GEM331" s="13"/>
      <c r="GEN331" s="13"/>
      <c r="GEO331" s="13"/>
      <c r="GEP331" s="13"/>
      <c r="GEQ331" s="13"/>
      <c r="GER331" s="13"/>
      <c r="GES331" s="13"/>
      <c r="GET331" s="13"/>
      <c r="GEU331" s="13"/>
      <c r="GEV331" s="13"/>
      <c r="GEW331" s="13"/>
      <c r="GEX331" s="13"/>
      <c r="GEY331" s="13"/>
      <c r="GEZ331" s="13"/>
      <c r="GFA331" s="13"/>
      <c r="GFB331" s="13"/>
      <c r="GFC331" s="13"/>
      <c r="GFD331" s="13"/>
      <c r="GFE331" s="13"/>
      <c r="GFF331" s="13"/>
      <c r="GFG331" s="13"/>
      <c r="GFH331" s="13"/>
      <c r="GFI331" s="13"/>
      <c r="GFJ331" s="13"/>
      <c r="GFK331" s="13"/>
      <c r="GFL331" s="13"/>
      <c r="GFM331" s="13"/>
      <c r="GFN331" s="13"/>
      <c r="GFO331" s="13"/>
      <c r="GFP331" s="13"/>
      <c r="GFQ331" s="13"/>
      <c r="GFR331" s="13"/>
      <c r="GFS331" s="13"/>
      <c r="GFT331" s="13"/>
      <c r="GFU331" s="13"/>
      <c r="GFV331" s="13"/>
      <c r="GFW331" s="13"/>
      <c r="GFX331" s="13"/>
      <c r="GFY331" s="13"/>
      <c r="GFZ331" s="13"/>
      <c r="GGA331" s="13"/>
      <c r="GGB331" s="13"/>
      <c r="GGC331" s="13"/>
      <c r="GGD331" s="13"/>
      <c r="GGE331" s="13"/>
      <c r="GGF331" s="13"/>
      <c r="GGG331" s="13"/>
      <c r="GGH331" s="13"/>
      <c r="GGI331" s="13"/>
      <c r="GGJ331" s="13"/>
      <c r="GGK331" s="13"/>
      <c r="GGL331" s="13"/>
      <c r="GGM331" s="13"/>
      <c r="GGN331" s="13"/>
      <c r="GGO331" s="13"/>
      <c r="GGP331" s="13"/>
      <c r="GGQ331" s="13"/>
      <c r="GGR331" s="13"/>
      <c r="GGS331" s="13"/>
      <c r="GGT331" s="13"/>
      <c r="GGU331" s="13"/>
      <c r="GGV331" s="13"/>
      <c r="GGW331" s="13"/>
      <c r="GGX331" s="13"/>
      <c r="GGY331" s="13"/>
      <c r="GGZ331" s="13"/>
      <c r="GHA331" s="13"/>
      <c r="GHB331" s="13"/>
      <c r="GHC331" s="13"/>
      <c r="GHD331" s="13"/>
      <c r="GHE331" s="13"/>
      <c r="GHF331" s="13"/>
      <c r="GHG331" s="13"/>
      <c r="GHH331" s="13"/>
      <c r="GHI331" s="13"/>
      <c r="GHJ331" s="13"/>
      <c r="GHK331" s="13"/>
      <c r="GHL331" s="13"/>
      <c r="GHM331" s="13"/>
      <c r="GHN331" s="13"/>
      <c r="GHO331" s="13"/>
      <c r="GHP331" s="13"/>
      <c r="GHQ331" s="13"/>
      <c r="GHR331" s="13"/>
      <c r="GHS331" s="13"/>
      <c r="GHT331" s="13"/>
      <c r="GHU331" s="13"/>
      <c r="GHV331" s="13"/>
      <c r="GHW331" s="13"/>
      <c r="GHX331" s="13"/>
      <c r="GHY331" s="13"/>
      <c r="GHZ331" s="13"/>
      <c r="GIA331" s="13"/>
      <c r="GIB331" s="13"/>
      <c r="GIC331" s="13"/>
      <c r="GID331" s="13"/>
      <c r="GIE331" s="13"/>
      <c r="GIF331" s="13"/>
      <c r="GIG331" s="13"/>
      <c r="GIH331" s="13"/>
      <c r="GII331" s="13"/>
      <c r="GIJ331" s="13"/>
      <c r="GIK331" s="13"/>
      <c r="GIL331" s="13"/>
      <c r="GIM331" s="13"/>
      <c r="GIN331" s="13"/>
      <c r="GIO331" s="13"/>
      <c r="GIP331" s="13"/>
      <c r="GIQ331" s="13"/>
      <c r="GIR331" s="13"/>
      <c r="GIS331" s="13"/>
      <c r="GIT331" s="13"/>
      <c r="GIU331" s="13"/>
      <c r="GIV331" s="13"/>
      <c r="GIW331" s="13"/>
      <c r="GIX331" s="13"/>
      <c r="GIY331" s="13"/>
      <c r="GIZ331" s="13"/>
      <c r="GJA331" s="13"/>
      <c r="GJB331" s="13"/>
      <c r="GJC331" s="13"/>
      <c r="GJD331" s="13"/>
      <c r="GJE331" s="13"/>
      <c r="GJF331" s="13"/>
      <c r="GJG331" s="13"/>
      <c r="GJH331" s="13"/>
      <c r="GJI331" s="13"/>
      <c r="GJJ331" s="13"/>
      <c r="GJK331" s="13"/>
      <c r="GJL331" s="13"/>
      <c r="GJM331" s="13"/>
      <c r="GJN331" s="13"/>
      <c r="GJO331" s="13"/>
      <c r="GJP331" s="13"/>
      <c r="GJQ331" s="13"/>
      <c r="GJR331" s="13"/>
      <c r="GJS331" s="13"/>
      <c r="GJT331" s="13"/>
      <c r="GJU331" s="13"/>
      <c r="GJV331" s="13"/>
      <c r="GJW331" s="13"/>
      <c r="GJX331" s="13"/>
      <c r="GJY331" s="13"/>
      <c r="GJZ331" s="13"/>
      <c r="GKA331" s="13"/>
      <c r="GKB331" s="13"/>
      <c r="GKC331" s="13"/>
      <c r="GKD331" s="13"/>
      <c r="GKE331" s="13"/>
      <c r="GKF331" s="13"/>
      <c r="GKG331" s="13"/>
      <c r="GKH331" s="13"/>
      <c r="GKI331" s="13"/>
      <c r="GKJ331" s="13"/>
      <c r="GKK331" s="13"/>
      <c r="GKL331" s="13"/>
      <c r="GKM331" s="13"/>
      <c r="GKN331" s="13"/>
      <c r="GKO331" s="13"/>
      <c r="GKP331" s="13"/>
      <c r="GKQ331" s="13"/>
      <c r="GKR331" s="13"/>
      <c r="GKS331" s="13"/>
      <c r="GKT331" s="13"/>
      <c r="GKU331" s="13"/>
      <c r="GKV331" s="13"/>
      <c r="GKW331" s="13"/>
      <c r="GKX331" s="13"/>
      <c r="GKY331" s="13"/>
      <c r="GKZ331" s="13"/>
      <c r="GLA331" s="13"/>
      <c r="GLB331" s="13"/>
      <c r="GLC331" s="13"/>
      <c r="GLD331" s="13"/>
      <c r="GLE331" s="13"/>
      <c r="GLF331" s="13"/>
      <c r="GLG331" s="13"/>
      <c r="GLH331" s="13"/>
      <c r="GLI331" s="13"/>
      <c r="GLJ331" s="13"/>
      <c r="GLK331" s="13"/>
      <c r="GLL331" s="13"/>
      <c r="GLM331" s="13"/>
      <c r="GLN331" s="13"/>
      <c r="GLO331" s="13"/>
      <c r="GLP331" s="13"/>
      <c r="GLQ331" s="13"/>
      <c r="GLR331" s="13"/>
      <c r="GLS331" s="13"/>
      <c r="GLT331" s="13"/>
      <c r="GLU331" s="13"/>
      <c r="GLV331" s="13"/>
      <c r="GLW331" s="13"/>
      <c r="GLX331" s="13"/>
      <c r="GLY331" s="13"/>
      <c r="GLZ331" s="13"/>
      <c r="GMA331" s="13"/>
      <c r="GMB331" s="13"/>
      <c r="GMC331" s="13"/>
      <c r="GMD331" s="13"/>
      <c r="GME331" s="13"/>
      <c r="GMF331" s="13"/>
      <c r="GMG331" s="13"/>
      <c r="GMH331" s="13"/>
      <c r="GMI331" s="13"/>
      <c r="GMJ331" s="13"/>
      <c r="GMK331" s="13"/>
      <c r="GML331" s="13"/>
      <c r="GMM331" s="13"/>
      <c r="GMN331" s="13"/>
      <c r="GMO331" s="13"/>
      <c r="GMP331" s="13"/>
      <c r="GMQ331" s="13"/>
      <c r="GMR331" s="13"/>
      <c r="GMS331" s="13"/>
      <c r="GMT331" s="13"/>
      <c r="GMU331" s="13"/>
      <c r="GMV331" s="13"/>
      <c r="GMW331" s="13"/>
      <c r="GMX331" s="13"/>
      <c r="GMY331" s="13"/>
      <c r="GMZ331" s="13"/>
      <c r="GNA331" s="13"/>
      <c r="GNB331" s="13"/>
      <c r="GNC331" s="13"/>
      <c r="GND331" s="13"/>
      <c r="GNE331" s="13"/>
      <c r="GNF331" s="13"/>
      <c r="GNG331" s="13"/>
      <c r="GNH331" s="13"/>
      <c r="GNI331" s="13"/>
      <c r="GNJ331" s="13"/>
      <c r="GNK331" s="13"/>
      <c r="GNL331" s="13"/>
      <c r="GNM331" s="13"/>
      <c r="GNN331" s="13"/>
      <c r="GNO331" s="13"/>
      <c r="GNP331" s="13"/>
      <c r="GNQ331" s="13"/>
      <c r="GNR331" s="13"/>
      <c r="GNS331" s="13"/>
      <c r="GNT331" s="13"/>
      <c r="GNU331" s="13"/>
      <c r="GNV331" s="13"/>
      <c r="GNW331" s="13"/>
      <c r="GNX331" s="13"/>
      <c r="GNY331" s="13"/>
      <c r="GNZ331" s="13"/>
      <c r="GOA331" s="13"/>
      <c r="GOB331" s="13"/>
      <c r="GOC331" s="13"/>
      <c r="GOD331" s="13"/>
      <c r="GOE331" s="13"/>
      <c r="GOF331" s="13"/>
      <c r="GOG331" s="13"/>
      <c r="GOH331" s="13"/>
      <c r="GOI331" s="13"/>
      <c r="GOJ331" s="13"/>
      <c r="GOK331" s="13"/>
      <c r="GOL331" s="13"/>
      <c r="GOM331" s="13"/>
      <c r="GON331" s="13"/>
      <c r="GOO331" s="13"/>
      <c r="GOP331" s="13"/>
      <c r="GOQ331" s="13"/>
      <c r="GOR331" s="13"/>
      <c r="GOS331" s="13"/>
      <c r="GOT331" s="13"/>
      <c r="GOU331" s="13"/>
      <c r="GOV331" s="13"/>
      <c r="GOW331" s="13"/>
      <c r="GOX331" s="13"/>
      <c r="GOY331" s="13"/>
      <c r="GOZ331" s="13"/>
      <c r="GPA331" s="13"/>
      <c r="GPB331" s="13"/>
      <c r="GPC331" s="13"/>
      <c r="GPD331" s="13"/>
      <c r="GPE331" s="13"/>
      <c r="GPF331" s="13"/>
      <c r="GPG331" s="13"/>
      <c r="GPH331" s="13"/>
      <c r="GPI331" s="13"/>
      <c r="GPJ331" s="13"/>
      <c r="GPK331" s="13"/>
      <c r="GPL331" s="13"/>
      <c r="GPM331" s="13"/>
      <c r="GPN331" s="13"/>
      <c r="GPO331" s="13"/>
      <c r="GPP331" s="13"/>
      <c r="GPQ331" s="13"/>
      <c r="GPR331" s="13"/>
      <c r="GPS331" s="13"/>
      <c r="GPT331" s="13"/>
      <c r="GPU331" s="13"/>
      <c r="GPV331" s="13"/>
      <c r="GPW331" s="13"/>
      <c r="GPX331" s="13"/>
      <c r="GPY331" s="13"/>
      <c r="GPZ331" s="13"/>
      <c r="GQA331" s="13"/>
      <c r="GQB331" s="13"/>
      <c r="GQC331" s="13"/>
      <c r="GQD331" s="13"/>
      <c r="GQE331" s="13"/>
      <c r="GQF331" s="13"/>
      <c r="GQG331" s="13"/>
      <c r="GQH331" s="13"/>
      <c r="GQI331" s="13"/>
      <c r="GQJ331" s="13"/>
      <c r="GQK331" s="13"/>
      <c r="GQL331" s="13"/>
      <c r="GQM331" s="13"/>
      <c r="GQN331" s="13"/>
      <c r="GQO331" s="13"/>
      <c r="GQP331" s="13"/>
      <c r="GQQ331" s="13"/>
      <c r="GQR331" s="13"/>
      <c r="GQS331" s="13"/>
      <c r="GQT331" s="13"/>
      <c r="GQU331" s="13"/>
      <c r="GQV331" s="13"/>
      <c r="GQW331" s="13"/>
      <c r="GQX331" s="13"/>
      <c r="GQY331" s="13"/>
      <c r="GQZ331" s="13"/>
      <c r="GRA331" s="13"/>
      <c r="GRB331" s="13"/>
      <c r="GRC331" s="13"/>
      <c r="GRD331" s="13"/>
      <c r="GRE331" s="13"/>
      <c r="GRF331" s="13"/>
      <c r="GRG331" s="13"/>
      <c r="GRH331" s="13"/>
      <c r="GRI331" s="13"/>
      <c r="GRJ331" s="13"/>
      <c r="GRK331" s="13"/>
      <c r="GRL331" s="13"/>
      <c r="GRM331" s="13"/>
      <c r="GRN331" s="13"/>
      <c r="GRO331" s="13"/>
      <c r="GRP331" s="13"/>
      <c r="GRQ331" s="13"/>
      <c r="GRR331" s="13"/>
      <c r="GRS331" s="13"/>
      <c r="GRT331" s="13"/>
      <c r="GRU331" s="13"/>
      <c r="GRV331" s="13"/>
      <c r="GRW331" s="13"/>
      <c r="GRX331" s="13"/>
      <c r="GRY331" s="13"/>
      <c r="GRZ331" s="13"/>
      <c r="GSA331" s="13"/>
      <c r="GSB331" s="13"/>
      <c r="GSC331" s="13"/>
      <c r="GSD331" s="13"/>
      <c r="GSE331" s="13"/>
      <c r="GSF331" s="13"/>
      <c r="GSG331" s="13"/>
      <c r="GSH331" s="13"/>
      <c r="GSI331" s="13"/>
      <c r="GSJ331" s="13"/>
      <c r="GSK331" s="13"/>
      <c r="GSL331" s="13"/>
      <c r="GSM331" s="13"/>
      <c r="GSN331" s="13"/>
      <c r="GSO331" s="13"/>
      <c r="GSP331" s="13"/>
      <c r="GSQ331" s="13"/>
      <c r="GSR331" s="13"/>
      <c r="GSS331" s="13"/>
      <c r="GST331" s="13"/>
      <c r="GSU331" s="13"/>
      <c r="GSV331" s="13"/>
      <c r="GSW331" s="13"/>
      <c r="GSX331" s="13"/>
      <c r="GSY331" s="13"/>
      <c r="GSZ331" s="13"/>
      <c r="GTA331" s="13"/>
      <c r="GTB331" s="13"/>
      <c r="GTC331" s="13"/>
      <c r="GTD331" s="13"/>
      <c r="GTE331" s="13"/>
      <c r="GTF331" s="13"/>
      <c r="GTG331" s="13"/>
      <c r="GTH331" s="13"/>
      <c r="GTI331" s="13"/>
      <c r="GTJ331" s="13"/>
      <c r="GTK331" s="13"/>
      <c r="GTL331" s="13"/>
      <c r="GTM331" s="13"/>
      <c r="GTN331" s="13"/>
      <c r="GTO331" s="13"/>
      <c r="GTP331" s="13"/>
      <c r="GTQ331" s="13"/>
      <c r="GTR331" s="13"/>
      <c r="GTS331" s="13"/>
      <c r="GTT331" s="13"/>
      <c r="GTU331" s="13"/>
      <c r="GTV331" s="13"/>
      <c r="GTW331" s="13"/>
      <c r="GTX331" s="13"/>
      <c r="GTY331" s="13"/>
      <c r="GTZ331" s="13"/>
      <c r="GUA331" s="13"/>
      <c r="GUB331" s="13"/>
      <c r="GUC331" s="13"/>
      <c r="GUD331" s="13"/>
      <c r="GUE331" s="13"/>
      <c r="GUF331" s="13"/>
      <c r="GUG331" s="13"/>
      <c r="GUH331" s="13"/>
      <c r="GUI331" s="13"/>
      <c r="GUJ331" s="13"/>
      <c r="GUK331" s="13"/>
      <c r="GUL331" s="13"/>
      <c r="GUM331" s="13"/>
      <c r="GUN331" s="13"/>
      <c r="GUO331" s="13"/>
      <c r="GUP331" s="13"/>
      <c r="GUQ331" s="13"/>
      <c r="GUR331" s="13"/>
      <c r="GUS331" s="13"/>
      <c r="GUT331" s="13"/>
      <c r="GUU331" s="13"/>
      <c r="GUV331" s="13"/>
      <c r="GUW331" s="13"/>
      <c r="GUX331" s="13"/>
      <c r="GUY331" s="13"/>
      <c r="GUZ331" s="13"/>
      <c r="GVA331" s="13"/>
      <c r="GVB331" s="13"/>
      <c r="GVC331" s="13"/>
      <c r="GVD331" s="13"/>
      <c r="GVE331" s="13"/>
      <c r="GVF331" s="13"/>
      <c r="GVG331" s="13"/>
      <c r="GVH331" s="13"/>
      <c r="GVI331" s="13"/>
      <c r="GVJ331" s="13"/>
      <c r="GVK331" s="13"/>
      <c r="GVL331" s="13"/>
      <c r="GVM331" s="13"/>
      <c r="GVN331" s="13"/>
      <c r="GVO331" s="13"/>
      <c r="GVP331" s="13"/>
      <c r="GVQ331" s="13"/>
      <c r="GVR331" s="13"/>
      <c r="GVS331" s="13"/>
      <c r="GVT331" s="13"/>
      <c r="GVU331" s="13"/>
      <c r="GVV331" s="13"/>
      <c r="GVW331" s="13"/>
      <c r="GVX331" s="13"/>
      <c r="GVY331" s="13"/>
      <c r="GVZ331" s="13"/>
      <c r="GWA331" s="13"/>
      <c r="GWB331" s="13"/>
      <c r="GWC331" s="13"/>
      <c r="GWD331" s="13"/>
      <c r="GWE331" s="13"/>
      <c r="GWF331" s="13"/>
      <c r="GWG331" s="13"/>
      <c r="GWH331" s="13"/>
      <c r="GWI331" s="13"/>
      <c r="GWJ331" s="13"/>
      <c r="GWK331" s="13"/>
      <c r="GWL331" s="13"/>
      <c r="GWM331" s="13"/>
      <c r="GWN331" s="13"/>
      <c r="GWO331" s="13"/>
      <c r="GWP331" s="13"/>
      <c r="GWQ331" s="13"/>
      <c r="GWR331" s="13"/>
      <c r="GWS331" s="13"/>
      <c r="GWT331" s="13"/>
      <c r="GWU331" s="13"/>
      <c r="GWV331" s="13"/>
      <c r="GWW331" s="13"/>
      <c r="GWX331" s="13"/>
      <c r="GWY331" s="13"/>
      <c r="GWZ331" s="13"/>
      <c r="GXA331" s="13"/>
      <c r="GXB331" s="13"/>
      <c r="GXC331" s="13"/>
      <c r="GXD331" s="13"/>
      <c r="GXE331" s="13"/>
      <c r="GXF331" s="13"/>
      <c r="GXG331" s="13"/>
      <c r="GXH331" s="13"/>
      <c r="GXI331" s="13"/>
      <c r="GXJ331" s="13"/>
      <c r="GXK331" s="13"/>
      <c r="GXL331" s="13"/>
      <c r="GXM331" s="13"/>
      <c r="GXN331" s="13"/>
      <c r="GXO331" s="13"/>
      <c r="GXP331" s="13"/>
      <c r="GXQ331" s="13"/>
      <c r="GXR331" s="13"/>
      <c r="GXS331" s="13"/>
      <c r="GXT331" s="13"/>
      <c r="GXU331" s="13"/>
      <c r="GXV331" s="13"/>
      <c r="GXW331" s="13"/>
      <c r="GXX331" s="13"/>
      <c r="GXY331" s="13"/>
      <c r="GXZ331" s="13"/>
      <c r="GYA331" s="13"/>
      <c r="GYB331" s="13"/>
      <c r="GYC331" s="13"/>
      <c r="GYD331" s="13"/>
      <c r="GYE331" s="13"/>
      <c r="GYF331" s="13"/>
      <c r="GYG331" s="13"/>
      <c r="GYH331" s="13"/>
      <c r="GYI331" s="13"/>
      <c r="GYJ331" s="13"/>
      <c r="GYK331" s="13"/>
      <c r="GYL331" s="13"/>
      <c r="GYM331" s="13"/>
      <c r="GYN331" s="13"/>
      <c r="GYO331" s="13"/>
      <c r="GYP331" s="13"/>
      <c r="GYQ331" s="13"/>
      <c r="GYR331" s="13"/>
      <c r="GYS331" s="13"/>
      <c r="GYT331" s="13"/>
      <c r="GYU331" s="13"/>
      <c r="GYV331" s="13"/>
      <c r="GYW331" s="13"/>
      <c r="GYX331" s="13"/>
      <c r="GYY331" s="13"/>
      <c r="GYZ331" s="13"/>
      <c r="GZA331" s="13"/>
      <c r="GZB331" s="13"/>
      <c r="GZC331" s="13"/>
      <c r="GZD331" s="13"/>
      <c r="GZE331" s="13"/>
      <c r="GZF331" s="13"/>
      <c r="GZG331" s="13"/>
      <c r="GZH331" s="13"/>
      <c r="GZI331" s="13"/>
      <c r="GZJ331" s="13"/>
      <c r="GZK331" s="13"/>
      <c r="GZL331" s="13"/>
      <c r="GZM331" s="13"/>
      <c r="GZN331" s="13"/>
      <c r="GZO331" s="13"/>
      <c r="GZP331" s="13"/>
      <c r="GZQ331" s="13"/>
      <c r="GZR331" s="13"/>
      <c r="GZS331" s="13"/>
      <c r="GZT331" s="13"/>
      <c r="GZU331" s="13"/>
      <c r="GZV331" s="13"/>
      <c r="GZW331" s="13"/>
      <c r="GZX331" s="13"/>
      <c r="GZY331" s="13"/>
      <c r="GZZ331" s="13"/>
      <c r="HAA331" s="13"/>
      <c r="HAB331" s="13"/>
      <c r="HAC331" s="13"/>
      <c r="HAD331" s="13"/>
      <c r="HAE331" s="13"/>
      <c r="HAF331" s="13"/>
      <c r="HAG331" s="13"/>
      <c r="HAH331" s="13"/>
      <c r="HAI331" s="13"/>
      <c r="HAJ331" s="13"/>
      <c r="HAK331" s="13"/>
      <c r="HAL331" s="13"/>
      <c r="HAM331" s="13"/>
      <c r="HAN331" s="13"/>
      <c r="HAO331" s="13"/>
      <c r="HAP331" s="13"/>
      <c r="HAQ331" s="13"/>
      <c r="HAR331" s="13"/>
      <c r="HAS331" s="13"/>
      <c r="HAT331" s="13"/>
      <c r="HAU331" s="13"/>
      <c r="HAV331" s="13"/>
      <c r="HAW331" s="13"/>
      <c r="HAX331" s="13"/>
      <c r="HAY331" s="13"/>
      <c r="HAZ331" s="13"/>
      <c r="HBA331" s="13"/>
      <c r="HBB331" s="13"/>
      <c r="HBC331" s="13"/>
      <c r="HBD331" s="13"/>
      <c r="HBE331" s="13"/>
      <c r="HBF331" s="13"/>
      <c r="HBG331" s="13"/>
      <c r="HBH331" s="13"/>
      <c r="HBI331" s="13"/>
      <c r="HBJ331" s="13"/>
      <c r="HBK331" s="13"/>
      <c r="HBL331" s="13"/>
      <c r="HBM331" s="13"/>
      <c r="HBN331" s="13"/>
      <c r="HBO331" s="13"/>
      <c r="HBP331" s="13"/>
      <c r="HBQ331" s="13"/>
      <c r="HBR331" s="13"/>
      <c r="HBS331" s="13"/>
      <c r="HBT331" s="13"/>
      <c r="HBU331" s="13"/>
      <c r="HBV331" s="13"/>
      <c r="HBW331" s="13"/>
      <c r="HBX331" s="13"/>
      <c r="HBY331" s="13"/>
      <c r="HBZ331" s="13"/>
      <c r="HCA331" s="13"/>
      <c r="HCB331" s="13"/>
      <c r="HCC331" s="13"/>
      <c r="HCD331" s="13"/>
      <c r="HCE331" s="13"/>
      <c r="HCF331" s="13"/>
      <c r="HCG331" s="13"/>
      <c r="HCH331" s="13"/>
      <c r="HCI331" s="13"/>
      <c r="HCJ331" s="13"/>
      <c r="HCK331" s="13"/>
      <c r="HCL331" s="13"/>
      <c r="HCM331" s="13"/>
      <c r="HCN331" s="13"/>
      <c r="HCO331" s="13"/>
      <c r="HCP331" s="13"/>
      <c r="HCQ331" s="13"/>
      <c r="HCR331" s="13"/>
      <c r="HCS331" s="13"/>
      <c r="HCT331" s="13"/>
      <c r="HCU331" s="13"/>
      <c r="HCV331" s="13"/>
      <c r="HCW331" s="13"/>
      <c r="HCX331" s="13"/>
      <c r="HCY331" s="13"/>
      <c r="HCZ331" s="13"/>
      <c r="HDA331" s="13"/>
      <c r="HDB331" s="13"/>
      <c r="HDC331" s="13"/>
      <c r="HDD331" s="13"/>
      <c r="HDE331" s="13"/>
      <c r="HDF331" s="13"/>
      <c r="HDG331" s="13"/>
      <c r="HDH331" s="13"/>
      <c r="HDI331" s="13"/>
      <c r="HDJ331" s="13"/>
      <c r="HDK331" s="13"/>
      <c r="HDL331" s="13"/>
      <c r="HDM331" s="13"/>
      <c r="HDN331" s="13"/>
      <c r="HDO331" s="13"/>
      <c r="HDP331" s="13"/>
      <c r="HDQ331" s="13"/>
      <c r="HDR331" s="13"/>
      <c r="HDS331" s="13"/>
      <c r="HDT331" s="13"/>
      <c r="HDU331" s="13"/>
      <c r="HDV331" s="13"/>
      <c r="HDW331" s="13"/>
      <c r="HDX331" s="13"/>
      <c r="HDY331" s="13"/>
      <c r="HDZ331" s="13"/>
      <c r="HEA331" s="13"/>
      <c r="HEB331" s="13"/>
      <c r="HEC331" s="13"/>
      <c r="HED331" s="13"/>
      <c r="HEE331" s="13"/>
      <c r="HEF331" s="13"/>
      <c r="HEG331" s="13"/>
      <c r="HEH331" s="13"/>
      <c r="HEI331" s="13"/>
      <c r="HEJ331" s="13"/>
      <c r="HEK331" s="13"/>
      <c r="HEL331" s="13"/>
      <c r="HEM331" s="13"/>
      <c r="HEN331" s="13"/>
      <c r="HEO331" s="13"/>
      <c r="HEP331" s="13"/>
      <c r="HEQ331" s="13"/>
      <c r="HER331" s="13"/>
      <c r="HES331" s="13"/>
      <c r="HET331" s="13"/>
      <c r="HEU331" s="13"/>
      <c r="HEV331" s="13"/>
      <c r="HEW331" s="13"/>
      <c r="HEX331" s="13"/>
      <c r="HEY331" s="13"/>
      <c r="HEZ331" s="13"/>
      <c r="HFA331" s="13"/>
      <c r="HFB331" s="13"/>
      <c r="HFC331" s="13"/>
      <c r="HFD331" s="13"/>
      <c r="HFE331" s="13"/>
      <c r="HFF331" s="13"/>
      <c r="HFG331" s="13"/>
      <c r="HFH331" s="13"/>
      <c r="HFI331" s="13"/>
      <c r="HFJ331" s="13"/>
      <c r="HFK331" s="13"/>
      <c r="HFL331" s="13"/>
      <c r="HFM331" s="13"/>
      <c r="HFN331" s="13"/>
      <c r="HFO331" s="13"/>
      <c r="HFP331" s="13"/>
      <c r="HFQ331" s="13"/>
      <c r="HFR331" s="13"/>
      <c r="HFS331" s="13"/>
      <c r="HFT331" s="13"/>
      <c r="HFU331" s="13"/>
      <c r="HFV331" s="13"/>
      <c r="HFW331" s="13"/>
      <c r="HFX331" s="13"/>
      <c r="HFY331" s="13"/>
      <c r="HFZ331" s="13"/>
      <c r="HGA331" s="13"/>
      <c r="HGB331" s="13"/>
      <c r="HGC331" s="13"/>
      <c r="HGD331" s="13"/>
      <c r="HGE331" s="13"/>
      <c r="HGF331" s="13"/>
      <c r="HGG331" s="13"/>
      <c r="HGH331" s="13"/>
      <c r="HGI331" s="13"/>
      <c r="HGJ331" s="13"/>
      <c r="HGK331" s="13"/>
      <c r="HGL331" s="13"/>
      <c r="HGM331" s="13"/>
      <c r="HGN331" s="13"/>
      <c r="HGO331" s="13"/>
      <c r="HGP331" s="13"/>
      <c r="HGQ331" s="13"/>
      <c r="HGR331" s="13"/>
      <c r="HGS331" s="13"/>
      <c r="HGT331" s="13"/>
      <c r="HGU331" s="13"/>
      <c r="HGV331" s="13"/>
      <c r="HGW331" s="13"/>
      <c r="HGX331" s="13"/>
      <c r="HGY331" s="13"/>
      <c r="HGZ331" s="13"/>
      <c r="HHA331" s="13"/>
      <c r="HHB331" s="13"/>
      <c r="HHC331" s="13"/>
      <c r="HHD331" s="13"/>
      <c r="HHE331" s="13"/>
      <c r="HHF331" s="13"/>
      <c r="HHG331" s="13"/>
      <c r="HHH331" s="13"/>
      <c r="HHI331" s="13"/>
      <c r="HHJ331" s="13"/>
      <c r="HHK331" s="13"/>
      <c r="HHL331" s="13"/>
      <c r="HHM331" s="13"/>
      <c r="HHN331" s="13"/>
      <c r="HHO331" s="13"/>
      <c r="HHP331" s="13"/>
      <c r="HHQ331" s="13"/>
      <c r="HHR331" s="13"/>
      <c r="HHS331" s="13"/>
      <c r="HHT331" s="13"/>
      <c r="HHU331" s="13"/>
      <c r="HHV331" s="13"/>
      <c r="HHW331" s="13"/>
      <c r="HHX331" s="13"/>
      <c r="HHY331" s="13"/>
      <c r="HHZ331" s="13"/>
      <c r="HIA331" s="13"/>
      <c r="HIB331" s="13"/>
      <c r="HIC331" s="13"/>
      <c r="HID331" s="13"/>
      <c r="HIE331" s="13"/>
      <c r="HIF331" s="13"/>
      <c r="HIG331" s="13"/>
      <c r="HIH331" s="13"/>
      <c r="HII331" s="13"/>
      <c r="HIJ331" s="13"/>
      <c r="HIK331" s="13"/>
      <c r="HIL331" s="13"/>
      <c r="HIM331" s="13"/>
      <c r="HIN331" s="13"/>
      <c r="HIO331" s="13"/>
      <c r="HIP331" s="13"/>
      <c r="HIQ331" s="13"/>
      <c r="HIR331" s="13"/>
      <c r="HIS331" s="13"/>
      <c r="HIT331" s="13"/>
      <c r="HIU331" s="13"/>
      <c r="HIV331" s="13"/>
      <c r="HIW331" s="13"/>
      <c r="HIX331" s="13"/>
      <c r="HIY331" s="13"/>
      <c r="HIZ331" s="13"/>
      <c r="HJA331" s="13"/>
      <c r="HJB331" s="13"/>
      <c r="HJC331" s="13"/>
      <c r="HJD331" s="13"/>
      <c r="HJE331" s="13"/>
      <c r="HJF331" s="13"/>
      <c r="HJG331" s="13"/>
      <c r="HJH331" s="13"/>
      <c r="HJI331" s="13"/>
      <c r="HJJ331" s="13"/>
      <c r="HJK331" s="13"/>
      <c r="HJL331" s="13"/>
      <c r="HJM331" s="13"/>
      <c r="HJN331" s="13"/>
      <c r="HJO331" s="13"/>
      <c r="HJP331" s="13"/>
      <c r="HJQ331" s="13"/>
      <c r="HJR331" s="13"/>
      <c r="HJS331" s="13"/>
      <c r="HJT331" s="13"/>
      <c r="HJU331" s="13"/>
      <c r="HJV331" s="13"/>
      <c r="HJW331" s="13"/>
      <c r="HJX331" s="13"/>
      <c r="HJY331" s="13"/>
      <c r="HJZ331" s="13"/>
      <c r="HKA331" s="13"/>
      <c r="HKB331" s="13"/>
      <c r="HKC331" s="13"/>
      <c r="HKD331" s="13"/>
      <c r="HKE331" s="13"/>
      <c r="HKF331" s="13"/>
      <c r="HKG331" s="13"/>
      <c r="HKH331" s="13"/>
      <c r="HKI331" s="13"/>
      <c r="HKJ331" s="13"/>
      <c r="HKK331" s="13"/>
      <c r="HKL331" s="13"/>
      <c r="HKM331" s="13"/>
      <c r="HKN331" s="13"/>
      <c r="HKO331" s="13"/>
      <c r="HKP331" s="13"/>
      <c r="HKQ331" s="13"/>
      <c r="HKR331" s="13"/>
      <c r="HKS331" s="13"/>
      <c r="HKT331" s="13"/>
      <c r="HKU331" s="13"/>
      <c r="HKV331" s="13"/>
      <c r="HKW331" s="13"/>
      <c r="HKX331" s="13"/>
      <c r="HKY331" s="13"/>
      <c r="HKZ331" s="13"/>
      <c r="HLA331" s="13"/>
      <c r="HLB331" s="13"/>
      <c r="HLC331" s="13"/>
      <c r="HLD331" s="13"/>
      <c r="HLE331" s="13"/>
      <c r="HLF331" s="13"/>
      <c r="HLG331" s="13"/>
      <c r="HLH331" s="13"/>
      <c r="HLI331" s="13"/>
      <c r="HLJ331" s="13"/>
      <c r="HLK331" s="13"/>
      <c r="HLL331" s="13"/>
      <c r="HLM331" s="13"/>
      <c r="HLN331" s="13"/>
      <c r="HLO331" s="13"/>
      <c r="HLP331" s="13"/>
      <c r="HLQ331" s="13"/>
      <c r="HLR331" s="13"/>
      <c r="HLS331" s="13"/>
      <c r="HLT331" s="13"/>
      <c r="HLU331" s="13"/>
      <c r="HLV331" s="13"/>
      <c r="HLW331" s="13"/>
      <c r="HLX331" s="13"/>
      <c r="HLY331" s="13"/>
      <c r="HLZ331" s="13"/>
      <c r="HMA331" s="13"/>
      <c r="HMB331" s="13"/>
      <c r="HMC331" s="13"/>
      <c r="HMD331" s="13"/>
      <c r="HME331" s="13"/>
      <c r="HMF331" s="13"/>
      <c r="HMG331" s="13"/>
      <c r="HMH331" s="13"/>
      <c r="HMI331" s="13"/>
      <c r="HMJ331" s="13"/>
      <c r="HMK331" s="13"/>
      <c r="HML331" s="13"/>
      <c r="HMM331" s="13"/>
      <c r="HMN331" s="13"/>
      <c r="HMO331" s="13"/>
      <c r="HMP331" s="13"/>
      <c r="HMQ331" s="13"/>
      <c r="HMR331" s="13"/>
      <c r="HMS331" s="13"/>
      <c r="HMT331" s="13"/>
      <c r="HMU331" s="13"/>
      <c r="HMV331" s="13"/>
      <c r="HMW331" s="13"/>
      <c r="HMX331" s="13"/>
      <c r="HMY331" s="13"/>
      <c r="HMZ331" s="13"/>
      <c r="HNA331" s="13"/>
      <c r="HNB331" s="13"/>
      <c r="HNC331" s="13"/>
      <c r="HND331" s="13"/>
      <c r="HNE331" s="13"/>
      <c r="HNF331" s="13"/>
      <c r="HNG331" s="13"/>
      <c r="HNH331" s="13"/>
      <c r="HNI331" s="13"/>
      <c r="HNJ331" s="13"/>
      <c r="HNK331" s="13"/>
      <c r="HNL331" s="13"/>
      <c r="HNM331" s="13"/>
      <c r="HNN331" s="13"/>
      <c r="HNO331" s="13"/>
      <c r="HNP331" s="13"/>
      <c r="HNQ331" s="13"/>
      <c r="HNR331" s="13"/>
      <c r="HNS331" s="13"/>
      <c r="HNT331" s="13"/>
      <c r="HNU331" s="13"/>
      <c r="HNV331" s="13"/>
      <c r="HNW331" s="13"/>
      <c r="HNX331" s="13"/>
      <c r="HNY331" s="13"/>
      <c r="HNZ331" s="13"/>
      <c r="HOA331" s="13"/>
      <c r="HOB331" s="13"/>
      <c r="HOC331" s="13"/>
      <c r="HOD331" s="13"/>
      <c r="HOE331" s="13"/>
      <c r="HOF331" s="13"/>
      <c r="HOG331" s="13"/>
      <c r="HOH331" s="13"/>
      <c r="HOI331" s="13"/>
      <c r="HOJ331" s="13"/>
      <c r="HOK331" s="13"/>
      <c r="HOL331" s="13"/>
      <c r="HOM331" s="13"/>
      <c r="HON331" s="13"/>
      <c r="HOO331" s="13"/>
      <c r="HOP331" s="13"/>
      <c r="HOQ331" s="13"/>
      <c r="HOR331" s="13"/>
      <c r="HOS331" s="13"/>
      <c r="HOT331" s="13"/>
      <c r="HOU331" s="13"/>
      <c r="HOV331" s="13"/>
      <c r="HOW331" s="13"/>
      <c r="HOX331" s="13"/>
      <c r="HOY331" s="13"/>
      <c r="HOZ331" s="13"/>
      <c r="HPA331" s="13"/>
      <c r="HPB331" s="13"/>
      <c r="HPC331" s="13"/>
      <c r="HPD331" s="13"/>
      <c r="HPE331" s="13"/>
      <c r="HPF331" s="13"/>
      <c r="HPG331" s="13"/>
      <c r="HPH331" s="13"/>
      <c r="HPI331" s="13"/>
      <c r="HPJ331" s="13"/>
      <c r="HPK331" s="13"/>
      <c r="HPL331" s="13"/>
      <c r="HPM331" s="13"/>
      <c r="HPN331" s="13"/>
      <c r="HPO331" s="13"/>
      <c r="HPP331" s="13"/>
      <c r="HPQ331" s="13"/>
      <c r="HPR331" s="13"/>
      <c r="HPS331" s="13"/>
      <c r="HPT331" s="13"/>
      <c r="HPU331" s="13"/>
      <c r="HPV331" s="13"/>
      <c r="HPW331" s="13"/>
      <c r="HPX331" s="13"/>
      <c r="HPY331" s="13"/>
      <c r="HPZ331" s="13"/>
      <c r="HQA331" s="13"/>
      <c r="HQB331" s="13"/>
      <c r="HQC331" s="13"/>
      <c r="HQD331" s="13"/>
      <c r="HQE331" s="13"/>
      <c r="HQF331" s="13"/>
      <c r="HQG331" s="13"/>
      <c r="HQH331" s="13"/>
      <c r="HQI331" s="13"/>
      <c r="HQJ331" s="13"/>
      <c r="HQK331" s="13"/>
      <c r="HQL331" s="13"/>
      <c r="HQM331" s="13"/>
      <c r="HQN331" s="13"/>
      <c r="HQO331" s="13"/>
      <c r="HQP331" s="13"/>
      <c r="HQQ331" s="13"/>
      <c r="HQR331" s="13"/>
      <c r="HQS331" s="13"/>
      <c r="HQT331" s="13"/>
      <c r="HQU331" s="13"/>
      <c r="HQV331" s="13"/>
      <c r="HQW331" s="13"/>
      <c r="HQX331" s="13"/>
      <c r="HQY331" s="13"/>
      <c r="HQZ331" s="13"/>
      <c r="HRA331" s="13"/>
      <c r="HRB331" s="13"/>
      <c r="HRC331" s="13"/>
      <c r="HRD331" s="13"/>
      <c r="HRE331" s="13"/>
      <c r="HRF331" s="13"/>
      <c r="HRG331" s="13"/>
      <c r="HRH331" s="13"/>
      <c r="HRI331" s="13"/>
      <c r="HRJ331" s="13"/>
      <c r="HRK331" s="13"/>
      <c r="HRL331" s="13"/>
      <c r="HRM331" s="13"/>
      <c r="HRN331" s="13"/>
      <c r="HRO331" s="13"/>
      <c r="HRP331" s="13"/>
      <c r="HRQ331" s="13"/>
      <c r="HRR331" s="13"/>
      <c r="HRS331" s="13"/>
      <c r="HRT331" s="13"/>
      <c r="HRU331" s="13"/>
      <c r="HRV331" s="13"/>
      <c r="HRW331" s="13"/>
      <c r="HRX331" s="13"/>
      <c r="HRY331" s="13"/>
      <c r="HRZ331" s="13"/>
      <c r="HSA331" s="13"/>
      <c r="HSB331" s="13"/>
      <c r="HSC331" s="13"/>
      <c r="HSD331" s="13"/>
      <c r="HSE331" s="13"/>
      <c r="HSF331" s="13"/>
      <c r="HSG331" s="13"/>
      <c r="HSH331" s="13"/>
      <c r="HSI331" s="13"/>
      <c r="HSJ331" s="13"/>
      <c r="HSK331" s="13"/>
      <c r="HSL331" s="13"/>
      <c r="HSM331" s="13"/>
      <c r="HSN331" s="13"/>
      <c r="HSO331" s="13"/>
      <c r="HSP331" s="13"/>
      <c r="HSQ331" s="13"/>
      <c r="HSR331" s="13"/>
      <c r="HSS331" s="13"/>
      <c r="HST331" s="13"/>
      <c r="HSU331" s="13"/>
      <c r="HSV331" s="13"/>
      <c r="HSW331" s="13"/>
      <c r="HSX331" s="13"/>
      <c r="HSY331" s="13"/>
      <c r="HSZ331" s="13"/>
      <c r="HTA331" s="13"/>
      <c r="HTB331" s="13"/>
      <c r="HTC331" s="13"/>
      <c r="HTD331" s="13"/>
      <c r="HTE331" s="13"/>
      <c r="HTF331" s="13"/>
      <c r="HTG331" s="13"/>
      <c r="HTH331" s="13"/>
      <c r="HTI331" s="13"/>
      <c r="HTJ331" s="13"/>
      <c r="HTK331" s="13"/>
      <c r="HTL331" s="13"/>
      <c r="HTM331" s="13"/>
      <c r="HTN331" s="13"/>
      <c r="HTO331" s="13"/>
      <c r="HTP331" s="13"/>
      <c r="HTQ331" s="13"/>
      <c r="HTR331" s="13"/>
      <c r="HTS331" s="13"/>
      <c r="HTT331" s="13"/>
      <c r="HTU331" s="13"/>
      <c r="HTV331" s="13"/>
      <c r="HTW331" s="13"/>
      <c r="HTX331" s="13"/>
      <c r="HTY331" s="13"/>
      <c r="HTZ331" s="13"/>
      <c r="HUA331" s="13"/>
      <c r="HUB331" s="13"/>
      <c r="HUC331" s="13"/>
      <c r="HUD331" s="13"/>
      <c r="HUE331" s="13"/>
      <c r="HUF331" s="13"/>
      <c r="HUG331" s="13"/>
      <c r="HUH331" s="13"/>
      <c r="HUI331" s="13"/>
      <c r="HUJ331" s="13"/>
      <c r="HUK331" s="13"/>
      <c r="HUL331" s="13"/>
      <c r="HUM331" s="13"/>
      <c r="HUN331" s="13"/>
      <c r="HUO331" s="13"/>
      <c r="HUP331" s="13"/>
      <c r="HUQ331" s="13"/>
      <c r="HUR331" s="13"/>
      <c r="HUS331" s="13"/>
      <c r="HUT331" s="13"/>
      <c r="HUU331" s="13"/>
      <c r="HUV331" s="13"/>
      <c r="HUW331" s="13"/>
      <c r="HUX331" s="13"/>
      <c r="HUY331" s="13"/>
      <c r="HUZ331" s="13"/>
      <c r="HVA331" s="13"/>
      <c r="HVB331" s="13"/>
      <c r="HVC331" s="13"/>
      <c r="HVD331" s="13"/>
      <c r="HVE331" s="13"/>
      <c r="HVF331" s="13"/>
      <c r="HVG331" s="13"/>
      <c r="HVH331" s="13"/>
      <c r="HVI331" s="13"/>
      <c r="HVJ331" s="13"/>
      <c r="HVK331" s="13"/>
      <c r="HVL331" s="13"/>
      <c r="HVM331" s="13"/>
      <c r="HVN331" s="13"/>
      <c r="HVO331" s="13"/>
      <c r="HVP331" s="13"/>
      <c r="HVQ331" s="13"/>
      <c r="HVR331" s="13"/>
      <c r="HVS331" s="13"/>
      <c r="HVT331" s="13"/>
      <c r="HVU331" s="13"/>
      <c r="HVV331" s="13"/>
      <c r="HVW331" s="13"/>
      <c r="HVX331" s="13"/>
      <c r="HVY331" s="13"/>
      <c r="HVZ331" s="13"/>
      <c r="HWA331" s="13"/>
      <c r="HWB331" s="13"/>
      <c r="HWC331" s="13"/>
      <c r="HWD331" s="13"/>
      <c r="HWE331" s="13"/>
      <c r="HWF331" s="13"/>
      <c r="HWG331" s="13"/>
      <c r="HWH331" s="13"/>
      <c r="HWI331" s="13"/>
      <c r="HWJ331" s="13"/>
      <c r="HWK331" s="13"/>
      <c r="HWL331" s="13"/>
      <c r="HWM331" s="13"/>
      <c r="HWN331" s="13"/>
      <c r="HWO331" s="13"/>
      <c r="HWP331" s="13"/>
      <c r="HWQ331" s="13"/>
      <c r="HWR331" s="13"/>
      <c r="HWS331" s="13"/>
      <c r="HWT331" s="13"/>
      <c r="HWU331" s="13"/>
      <c r="HWV331" s="13"/>
      <c r="HWW331" s="13"/>
      <c r="HWX331" s="13"/>
      <c r="HWY331" s="13"/>
      <c r="HWZ331" s="13"/>
      <c r="HXA331" s="13"/>
      <c r="HXB331" s="13"/>
      <c r="HXC331" s="13"/>
      <c r="HXD331" s="13"/>
      <c r="HXE331" s="13"/>
      <c r="HXF331" s="13"/>
      <c r="HXG331" s="13"/>
      <c r="HXH331" s="13"/>
      <c r="HXI331" s="13"/>
      <c r="HXJ331" s="13"/>
      <c r="HXK331" s="13"/>
      <c r="HXL331" s="13"/>
      <c r="HXM331" s="13"/>
      <c r="HXN331" s="13"/>
      <c r="HXO331" s="13"/>
      <c r="HXP331" s="13"/>
      <c r="HXQ331" s="13"/>
      <c r="HXR331" s="13"/>
      <c r="HXS331" s="13"/>
      <c r="HXT331" s="13"/>
      <c r="HXU331" s="13"/>
      <c r="HXV331" s="13"/>
      <c r="HXW331" s="13"/>
      <c r="HXX331" s="13"/>
      <c r="HXY331" s="13"/>
      <c r="HXZ331" s="13"/>
      <c r="HYA331" s="13"/>
      <c r="HYB331" s="13"/>
      <c r="HYC331" s="13"/>
      <c r="HYD331" s="13"/>
      <c r="HYE331" s="13"/>
      <c r="HYF331" s="13"/>
      <c r="HYG331" s="13"/>
      <c r="HYH331" s="13"/>
      <c r="HYI331" s="13"/>
      <c r="HYJ331" s="13"/>
      <c r="HYK331" s="13"/>
      <c r="HYL331" s="13"/>
      <c r="HYM331" s="13"/>
      <c r="HYN331" s="13"/>
      <c r="HYO331" s="13"/>
      <c r="HYP331" s="13"/>
      <c r="HYQ331" s="13"/>
      <c r="HYR331" s="13"/>
      <c r="HYS331" s="13"/>
      <c r="HYT331" s="13"/>
      <c r="HYU331" s="13"/>
      <c r="HYV331" s="13"/>
      <c r="HYW331" s="13"/>
      <c r="HYX331" s="13"/>
      <c r="HYY331" s="13"/>
      <c r="HYZ331" s="13"/>
      <c r="HZA331" s="13"/>
      <c r="HZB331" s="13"/>
      <c r="HZC331" s="13"/>
      <c r="HZD331" s="13"/>
      <c r="HZE331" s="13"/>
      <c r="HZF331" s="13"/>
      <c r="HZG331" s="13"/>
      <c r="HZH331" s="13"/>
      <c r="HZI331" s="13"/>
      <c r="HZJ331" s="13"/>
      <c r="HZK331" s="13"/>
      <c r="HZL331" s="13"/>
      <c r="HZM331" s="13"/>
      <c r="HZN331" s="13"/>
      <c r="HZO331" s="13"/>
      <c r="HZP331" s="13"/>
      <c r="HZQ331" s="13"/>
      <c r="HZR331" s="13"/>
      <c r="HZS331" s="13"/>
      <c r="HZT331" s="13"/>
      <c r="HZU331" s="13"/>
      <c r="HZV331" s="13"/>
      <c r="HZW331" s="13"/>
      <c r="HZX331" s="13"/>
      <c r="HZY331" s="13"/>
      <c r="HZZ331" s="13"/>
      <c r="IAA331" s="13"/>
      <c r="IAB331" s="13"/>
      <c r="IAC331" s="13"/>
      <c r="IAD331" s="13"/>
      <c r="IAE331" s="13"/>
      <c r="IAF331" s="13"/>
      <c r="IAG331" s="13"/>
      <c r="IAH331" s="13"/>
      <c r="IAI331" s="13"/>
      <c r="IAJ331" s="13"/>
      <c r="IAK331" s="13"/>
      <c r="IAL331" s="13"/>
      <c r="IAM331" s="13"/>
      <c r="IAN331" s="13"/>
      <c r="IAO331" s="13"/>
      <c r="IAP331" s="13"/>
      <c r="IAQ331" s="13"/>
      <c r="IAR331" s="13"/>
      <c r="IAS331" s="13"/>
      <c r="IAT331" s="13"/>
      <c r="IAU331" s="13"/>
      <c r="IAV331" s="13"/>
      <c r="IAW331" s="13"/>
      <c r="IAX331" s="13"/>
      <c r="IAY331" s="13"/>
      <c r="IAZ331" s="13"/>
      <c r="IBA331" s="13"/>
      <c r="IBB331" s="13"/>
      <c r="IBC331" s="13"/>
      <c r="IBD331" s="13"/>
      <c r="IBE331" s="13"/>
      <c r="IBF331" s="13"/>
      <c r="IBG331" s="13"/>
      <c r="IBH331" s="13"/>
      <c r="IBI331" s="13"/>
      <c r="IBJ331" s="13"/>
      <c r="IBK331" s="13"/>
      <c r="IBL331" s="13"/>
      <c r="IBM331" s="13"/>
      <c r="IBN331" s="13"/>
      <c r="IBO331" s="13"/>
      <c r="IBP331" s="13"/>
      <c r="IBQ331" s="13"/>
      <c r="IBR331" s="13"/>
      <c r="IBS331" s="13"/>
      <c r="IBT331" s="13"/>
      <c r="IBU331" s="13"/>
      <c r="IBV331" s="13"/>
      <c r="IBW331" s="13"/>
      <c r="IBX331" s="13"/>
      <c r="IBY331" s="13"/>
      <c r="IBZ331" s="13"/>
      <c r="ICA331" s="13"/>
      <c r="ICB331" s="13"/>
      <c r="ICC331" s="13"/>
      <c r="ICD331" s="13"/>
      <c r="ICE331" s="13"/>
      <c r="ICF331" s="13"/>
      <c r="ICG331" s="13"/>
      <c r="ICH331" s="13"/>
      <c r="ICI331" s="13"/>
      <c r="ICJ331" s="13"/>
      <c r="ICK331" s="13"/>
      <c r="ICL331" s="13"/>
      <c r="ICM331" s="13"/>
      <c r="ICN331" s="13"/>
      <c r="ICO331" s="13"/>
      <c r="ICP331" s="13"/>
      <c r="ICQ331" s="13"/>
      <c r="ICR331" s="13"/>
      <c r="ICS331" s="13"/>
      <c r="ICT331" s="13"/>
      <c r="ICU331" s="13"/>
      <c r="ICV331" s="13"/>
      <c r="ICW331" s="13"/>
      <c r="ICX331" s="13"/>
      <c r="ICY331" s="13"/>
      <c r="ICZ331" s="13"/>
      <c r="IDA331" s="13"/>
      <c r="IDB331" s="13"/>
      <c r="IDC331" s="13"/>
      <c r="IDD331" s="13"/>
      <c r="IDE331" s="13"/>
      <c r="IDF331" s="13"/>
      <c r="IDG331" s="13"/>
      <c r="IDH331" s="13"/>
      <c r="IDI331" s="13"/>
      <c r="IDJ331" s="13"/>
      <c r="IDK331" s="13"/>
      <c r="IDL331" s="13"/>
      <c r="IDM331" s="13"/>
      <c r="IDN331" s="13"/>
      <c r="IDO331" s="13"/>
      <c r="IDP331" s="13"/>
      <c r="IDQ331" s="13"/>
      <c r="IDR331" s="13"/>
      <c r="IDS331" s="13"/>
      <c r="IDT331" s="13"/>
      <c r="IDU331" s="13"/>
      <c r="IDV331" s="13"/>
      <c r="IDW331" s="13"/>
      <c r="IDX331" s="13"/>
      <c r="IDY331" s="13"/>
      <c r="IDZ331" s="13"/>
      <c r="IEA331" s="13"/>
      <c r="IEB331" s="13"/>
      <c r="IEC331" s="13"/>
      <c r="IED331" s="13"/>
      <c r="IEE331" s="13"/>
      <c r="IEF331" s="13"/>
      <c r="IEG331" s="13"/>
      <c r="IEH331" s="13"/>
      <c r="IEI331" s="13"/>
      <c r="IEJ331" s="13"/>
      <c r="IEK331" s="13"/>
      <c r="IEL331" s="13"/>
      <c r="IEM331" s="13"/>
      <c r="IEN331" s="13"/>
      <c r="IEO331" s="13"/>
      <c r="IEP331" s="13"/>
      <c r="IEQ331" s="13"/>
      <c r="IER331" s="13"/>
      <c r="IES331" s="13"/>
      <c r="IET331" s="13"/>
      <c r="IEU331" s="13"/>
      <c r="IEV331" s="13"/>
      <c r="IEW331" s="13"/>
      <c r="IEX331" s="13"/>
      <c r="IEY331" s="13"/>
      <c r="IEZ331" s="13"/>
      <c r="IFA331" s="13"/>
      <c r="IFB331" s="13"/>
      <c r="IFC331" s="13"/>
      <c r="IFD331" s="13"/>
      <c r="IFE331" s="13"/>
      <c r="IFF331" s="13"/>
      <c r="IFG331" s="13"/>
      <c r="IFH331" s="13"/>
      <c r="IFI331" s="13"/>
      <c r="IFJ331" s="13"/>
      <c r="IFK331" s="13"/>
      <c r="IFL331" s="13"/>
      <c r="IFM331" s="13"/>
      <c r="IFN331" s="13"/>
      <c r="IFO331" s="13"/>
      <c r="IFP331" s="13"/>
      <c r="IFQ331" s="13"/>
      <c r="IFR331" s="13"/>
      <c r="IFS331" s="13"/>
      <c r="IFT331" s="13"/>
      <c r="IFU331" s="13"/>
      <c r="IFV331" s="13"/>
      <c r="IFW331" s="13"/>
      <c r="IFX331" s="13"/>
      <c r="IFY331" s="13"/>
      <c r="IFZ331" s="13"/>
      <c r="IGA331" s="13"/>
      <c r="IGB331" s="13"/>
      <c r="IGC331" s="13"/>
      <c r="IGD331" s="13"/>
      <c r="IGE331" s="13"/>
      <c r="IGF331" s="13"/>
      <c r="IGG331" s="13"/>
      <c r="IGH331" s="13"/>
      <c r="IGI331" s="13"/>
      <c r="IGJ331" s="13"/>
      <c r="IGK331" s="13"/>
      <c r="IGL331" s="13"/>
      <c r="IGM331" s="13"/>
      <c r="IGN331" s="13"/>
      <c r="IGO331" s="13"/>
      <c r="IGP331" s="13"/>
      <c r="IGQ331" s="13"/>
      <c r="IGR331" s="13"/>
      <c r="IGS331" s="13"/>
      <c r="IGT331" s="13"/>
      <c r="IGU331" s="13"/>
      <c r="IGV331" s="13"/>
      <c r="IGW331" s="13"/>
      <c r="IGX331" s="13"/>
      <c r="IGY331" s="13"/>
      <c r="IGZ331" s="13"/>
      <c r="IHA331" s="13"/>
      <c r="IHB331" s="13"/>
      <c r="IHC331" s="13"/>
      <c r="IHD331" s="13"/>
      <c r="IHE331" s="13"/>
      <c r="IHF331" s="13"/>
      <c r="IHG331" s="13"/>
      <c r="IHH331" s="13"/>
      <c r="IHI331" s="13"/>
      <c r="IHJ331" s="13"/>
      <c r="IHK331" s="13"/>
      <c r="IHL331" s="13"/>
      <c r="IHM331" s="13"/>
      <c r="IHN331" s="13"/>
      <c r="IHO331" s="13"/>
      <c r="IHP331" s="13"/>
      <c r="IHQ331" s="13"/>
      <c r="IHR331" s="13"/>
      <c r="IHS331" s="13"/>
      <c r="IHT331" s="13"/>
      <c r="IHU331" s="13"/>
      <c r="IHV331" s="13"/>
      <c r="IHW331" s="13"/>
      <c r="IHX331" s="13"/>
      <c r="IHY331" s="13"/>
      <c r="IHZ331" s="13"/>
      <c r="IIA331" s="13"/>
      <c r="IIB331" s="13"/>
      <c r="IIC331" s="13"/>
      <c r="IID331" s="13"/>
      <c r="IIE331" s="13"/>
      <c r="IIF331" s="13"/>
      <c r="IIG331" s="13"/>
      <c r="IIH331" s="13"/>
      <c r="III331" s="13"/>
      <c r="IIJ331" s="13"/>
      <c r="IIK331" s="13"/>
      <c r="IIL331" s="13"/>
      <c r="IIM331" s="13"/>
      <c r="IIN331" s="13"/>
      <c r="IIO331" s="13"/>
      <c r="IIP331" s="13"/>
      <c r="IIQ331" s="13"/>
      <c r="IIR331" s="13"/>
      <c r="IIS331" s="13"/>
      <c r="IIT331" s="13"/>
      <c r="IIU331" s="13"/>
      <c r="IIV331" s="13"/>
      <c r="IIW331" s="13"/>
      <c r="IIX331" s="13"/>
      <c r="IIY331" s="13"/>
      <c r="IIZ331" s="13"/>
      <c r="IJA331" s="13"/>
      <c r="IJB331" s="13"/>
      <c r="IJC331" s="13"/>
      <c r="IJD331" s="13"/>
      <c r="IJE331" s="13"/>
      <c r="IJF331" s="13"/>
      <c r="IJG331" s="13"/>
      <c r="IJH331" s="13"/>
      <c r="IJI331" s="13"/>
      <c r="IJJ331" s="13"/>
      <c r="IJK331" s="13"/>
      <c r="IJL331" s="13"/>
      <c r="IJM331" s="13"/>
      <c r="IJN331" s="13"/>
      <c r="IJO331" s="13"/>
      <c r="IJP331" s="13"/>
      <c r="IJQ331" s="13"/>
      <c r="IJR331" s="13"/>
      <c r="IJS331" s="13"/>
      <c r="IJT331" s="13"/>
      <c r="IJU331" s="13"/>
      <c r="IJV331" s="13"/>
      <c r="IJW331" s="13"/>
      <c r="IJX331" s="13"/>
      <c r="IJY331" s="13"/>
      <c r="IJZ331" s="13"/>
      <c r="IKA331" s="13"/>
      <c r="IKB331" s="13"/>
      <c r="IKC331" s="13"/>
      <c r="IKD331" s="13"/>
      <c r="IKE331" s="13"/>
      <c r="IKF331" s="13"/>
      <c r="IKG331" s="13"/>
      <c r="IKH331" s="13"/>
      <c r="IKI331" s="13"/>
      <c r="IKJ331" s="13"/>
      <c r="IKK331" s="13"/>
      <c r="IKL331" s="13"/>
      <c r="IKM331" s="13"/>
      <c r="IKN331" s="13"/>
      <c r="IKO331" s="13"/>
      <c r="IKP331" s="13"/>
      <c r="IKQ331" s="13"/>
      <c r="IKR331" s="13"/>
      <c r="IKS331" s="13"/>
      <c r="IKT331" s="13"/>
      <c r="IKU331" s="13"/>
      <c r="IKV331" s="13"/>
      <c r="IKW331" s="13"/>
      <c r="IKX331" s="13"/>
      <c r="IKY331" s="13"/>
      <c r="IKZ331" s="13"/>
      <c r="ILA331" s="13"/>
      <c r="ILB331" s="13"/>
      <c r="ILC331" s="13"/>
      <c r="ILD331" s="13"/>
      <c r="ILE331" s="13"/>
      <c r="ILF331" s="13"/>
      <c r="ILG331" s="13"/>
      <c r="ILH331" s="13"/>
      <c r="ILI331" s="13"/>
      <c r="ILJ331" s="13"/>
      <c r="ILK331" s="13"/>
      <c r="ILL331" s="13"/>
      <c r="ILM331" s="13"/>
      <c r="ILN331" s="13"/>
      <c r="ILO331" s="13"/>
      <c r="ILP331" s="13"/>
      <c r="ILQ331" s="13"/>
      <c r="ILR331" s="13"/>
      <c r="ILS331" s="13"/>
      <c r="ILT331" s="13"/>
      <c r="ILU331" s="13"/>
      <c r="ILV331" s="13"/>
      <c r="ILW331" s="13"/>
      <c r="ILX331" s="13"/>
      <c r="ILY331" s="13"/>
      <c r="ILZ331" s="13"/>
      <c r="IMA331" s="13"/>
      <c r="IMB331" s="13"/>
      <c r="IMC331" s="13"/>
      <c r="IMD331" s="13"/>
      <c r="IME331" s="13"/>
      <c r="IMF331" s="13"/>
      <c r="IMG331" s="13"/>
      <c r="IMH331" s="13"/>
      <c r="IMI331" s="13"/>
      <c r="IMJ331" s="13"/>
      <c r="IMK331" s="13"/>
      <c r="IML331" s="13"/>
      <c r="IMM331" s="13"/>
      <c r="IMN331" s="13"/>
      <c r="IMO331" s="13"/>
      <c r="IMP331" s="13"/>
      <c r="IMQ331" s="13"/>
      <c r="IMR331" s="13"/>
      <c r="IMS331" s="13"/>
      <c r="IMT331" s="13"/>
      <c r="IMU331" s="13"/>
      <c r="IMV331" s="13"/>
      <c r="IMW331" s="13"/>
      <c r="IMX331" s="13"/>
      <c r="IMY331" s="13"/>
      <c r="IMZ331" s="13"/>
      <c r="INA331" s="13"/>
      <c r="INB331" s="13"/>
      <c r="INC331" s="13"/>
      <c r="IND331" s="13"/>
      <c r="INE331" s="13"/>
      <c r="INF331" s="13"/>
      <c r="ING331" s="13"/>
      <c r="INH331" s="13"/>
      <c r="INI331" s="13"/>
      <c r="INJ331" s="13"/>
      <c r="INK331" s="13"/>
      <c r="INL331" s="13"/>
      <c r="INM331" s="13"/>
      <c r="INN331" s="13"/>
      <c r="INO331" s="13"/>
      <c r="INP331" s="13"/>
      <c r="INQ331" s="13"/>
      <c r="INR331" s="13"/>
      <c r="INS331" s="13"/>
      <c r="INT331" s="13"/>
      <c r="INU331" s="13"/>
      <c r="INV331" s="13"/>
      <c r="INW331" s="13"/>
      <c r="INX331" s="13"/>
      <c r="INY331" s="13"/>
      <c r="INZ331" s="13"/>
      <c r="IOA331" s="13"/>
      <c r="IOB331" s="13"/>
      <c r="IOC331" s="13"/>
      <c r="IOD331" s="13"/>
      <c r="IOE331" s="13"/>
      <c r="IOF331" s="13"/>
      <c r="IOG331" s="13"/>
      <c r="IOH331" s="13"/>
      <c r="IOI331" s="13"/>
      <c r="IOJ331" s="13"/>
      <c r="IOK331" s="13"/>
      <c r="IOL331" s="13"/>
      <c r="IOM331" s="13"/>
      <c r="ION331" s="13"/>
      <c r="IOO331" s="13"/>
      <c r="IOP331" s="13"/>
      <c r="IOQ331" s="13"/>
      <c r="IOR331" s="13"/>
      <c r="IOS331" s="13"/>
      <c r="IOT331" s="13"/>
      <c r="IOU331" s="13"/>
      <c r="IOV331" s="13"/>
      <c r="IOW331" s="13"/>
      <c r="IOX331" s="13"/>
      <c r="IOY331" s="13"/>
      <c r="IOZ331" s="13"/>
      <c r="IPA331" s="13"/>
      <c r="IPB331" s="13"/>
      <c r="IPC331" s="13"/>
      <c r="IPD331" s="13"/>
      <c r="IPE331" s="13"/>
      <c r="IPF331" s="13"/>
      <c r="IPG331" s="13"/>
      <c r="IPH331" s="13"/>
      <c r="IPI331" s="13"/>
      <c r="IPJ331" s="13"/>
      <c r="IPK331" s="13"/>
      <c r="IPL331" s="13"/>
      <c r="IPM331" s="13"/>
      <c r="IPN331" s="13"/>
      <c r="IPO331" s="13"/>
      <c r="IPP331" s="13"/>
      <c r="IPQ331" s="13"/>
      <c r="IPR331" s="13"/>
      <c r="IPS331" s="13"/>
      <c r="IPT331" s="13"/>
      <c r="IPU331" s="13"/>
      <c r="IPV331" s="13"/>
      <c r="IPW331" s="13"/>
      <c r="IPX331" s="13"/>
      <c r="IPY331" s="13"/>
      <c r="IPZ331" s="13"/>
      <c r="IQA331" s="13"/>
      <c r="IQB331" s="13"/>
      <c r="IQC331" s="13"/>
      <c r="IQD331" s="13"/>
      <c r="IQE331" s="13"/>
      <c r="IQF331" s="13"/>
      <c r="IQG331" s="13"/>
      <c r="IQH331" s="13"/>
      <c r="IQI331" s="13"/>
      <c r="IQJ331" s="13"/>
      <c r="IQK331" s="13"/>
      <c r="IQL331" s="13"/>
      <c r="IQM331" s="13"/>
      <c r="IQN331" s="13"/>
      <c r="IQO331" s="13"/>
      <c r="IQP331" s="13"/>
      <c r="IQQ331" s="13"/>
      <c r="IQR331" s="13"/>
      <c r="IQS331" s="13"/>
      <c r="IQT331" s="13"/>
      <c r="IQU331" s="13"/>
      <c r="IQV331" s="13"/>
      <c r="IQW331" s="13"/>
      <c r="IQX331" s="13"/>
      <c r="IQY331" s="13"/>
      <c r="IQZ331" s="13"/>
      <c r="IRA331" s="13"/>
      <c r="IRB331" s="13"/>
      <c r="IRC331" s="13"/>
      <c r="IRD331" s="13"/>
      <c r="IRE331" s="13"/>
      <c r="IRF331" s="13"/>
      <c r="IRG331" s="13"/>
      <c r="IRH331" s="13"/>
      <c r="IRI331" s="13"/>
      <c r="IRJ331" s="13"/>
      <c r="IRK331" s="13"/>
      <c r="IRL331" s="13"/>
      <c r="IRM331" s="13"/>
      <c r="IRN331" s="13"/>
      <c r="IRO331" s="13"/>
      <c r="IRP331" s="13"/>
      <c r="IRQ331" s="13"/>
      <c r="IRR331" s="13"/>
      <c r="IRS331" s="13"/>
      <c r="IRT331" s="13"/>
      <c r="IRU331" s="13"/>
      <c r="IRV331" s="13"/>
      <c r="IRW331" s="13"/>
      <c r="IRX331" s="13"/>
      <c r="IRY331" s="13"/>
      <c r="IRZ331" s="13"/>
      <c r="ISA331" s="13"/>
      <c r="ISB331" s="13"/>
      <c r="ISC331" s="13"/>
      <c r="ISD331" s="13"/>
      <c r="ISE331" s="13"/>
      <c r="ISF331" s="13"/>
      <c r="ISG331" s="13"/>
      <c r="ISH331" s="13"/>
      <c r="ISI331" s="13"/>
      <c r="ISJ331" s="13"/>
      <c r="ISK331" s="13"/>
      <c r="ISL331" s="13"/>
      <c r="ISM331" s="13"/>
      <c r="ISN331" s="13"/>
      <c r="ISO331" s="13"/>
      <c r="ISP331" s="13"/>
      <c r="ISQ331" s="13"/>
      <c r="ISR331" s="13"/>
      <c r="ISS331" s="13"/>
      <c r="IST331" s="13"/>
      <c r="ISU331" s="13"/>
      <c r="ISV331" s="13"/>
      <c r="ISW331" s="13"/>
      <c r="ISX331" s="13"/>
      <c r="ISY331" s="13"/>
      <c r="ISZ331" s="13"/>
      <c r="ITA331" s="13"/>
      <c r="ITB331" s="13"/>
      <c r="ITC331" s="13"/>
      <c r="ITD331" s="13"/>
      <c r="ITE331" s="13"/>
      <c r="ITF331" s="13"/>
      <c r="ITG331" s="13"/>
      <c r="ITH331" s="13"/>
      <c r="ITI331" s="13"/>
      <c r="ITJ331" s="13"/>
      <c r="ITK331" s="13"/>
      <c r="ITL331" s="13"/>
      <c r="ITM331" s="13"/>
      <c r="ITN331" s="13"/>
      <c r="ITO331" s="13"/>
      <c r="ITP331" s="13"/>
      <c r="ITQ331" s="13"/>
      <c r="ITR331" s="13"/>
      <c r="ITS331" s="13"/>
      <c r="ITT331" s="13"/>
      <c r="ITU331" s="13"/>
      <c r="ITV331" s="13"/>
      <c r="ITW331" s="13"/>
      <c r="ITX331" s="13"/>
      <c r="ITY331" s="13"/>
      <c r="ITZ331" s="13"/>
      <c r="IUA331" s="13"/>
      <c r="IUB331" s="13"/>
      <c r="IUC331" s="13"/>
      <c r="IUD331" s="13"/>
      <c r="IUE331" s="13"/>
      <c r="IUF331" s="13"/>
      <c r="IUG331" s="13"/>
      <c r="IUH331" s="13"/>
      <c r="IUI331" s="13"/>
      <c r="IUJ331" s="13"/>
      <c r="IUK331" s="13"/>
      <c r="IUL331" s="13"/>
      <c r="IUM331" s="13"/>
      <c r="IUN331" s="13"/>
      <c r="IUO331" s="13"/>
      <c r="IUP331" s="13"/>
      <c r="IUQ331" s="13"/>
      <c r="IUR331" s="13"/>
      <c r="IUS331" s="13"/>
      <c r="IUT331" s="13"/>
      <c r="IUU331" s="13"/>
      <c r="IUV331" s="13"/>
      <c r="IUW331" s="13"/>
      <c r="IUX331" s="13"/>
      <c r="IUY331" s="13"/>
      <c r="IUZ331" s="13"/>
      <c r="IVA331" s="13"/>
      <c r="IVB331" s="13"/>
      <c r="IVC331" s="13"/>
      <c r="IVD331" s="13"/>
      <c r="IVE331" s="13"/>
      <c r="IVF331" s="13"/>
      <c r="IVG331" s="13"/>
      <c r="IVH331" s="13"/>
      <c r="IVI331" s="13"/>
      <c r="IVJ331" s="13"/>
      <c r="IVK331" s="13"/>
      <c r="IVL331" s="13"/>
      <c r="IVM331" s="13"/>
      <c r="IVN331" s="13"/>
      <c r="IVO331" s="13"/>
      <c r="IVP331" s="13"/>
      <c r="IVQ331" s="13"/>
      <c r="IVR331" s="13"/>
      <c r="IVS331" s="13"/>
      <c r="IVT331" s="13"/>
      <c r="IVU331" s="13"/>
      <c r="IVV331" s="13"/>
      <c r="IVW331" s="13"/>
      <c r="IVX331" s="13"/>
      <c r="IVY331" s="13"/>
      <c r="IVZ331" s="13"/>
      <c r="IWA331" s="13"/>
      <c r="IWB331" s="13"/>
      <c r="IWC331" s="13"/>
      <c r="IWD331" s="13"/>
      <c r="IWE331" s="13"/>
      <c r="IWF331" s="13"/>
      <c r="IWG331" s="13"/>
      <c r="IWH331" s="13"/>
      <c r="IWI331" s="13"/>
      <c r="IWJ331" s="13"/>
      <c r="IWK331" s="13"/>
      <c r="IWL331" s="13"/>
      <c r="IWM331" s="13"/>
      <c r="IWN331" s="13"/>
      <c r="IWO331" s="13"/>
      <c r="IWP331" s="13"/>
      <c r="IWQ331" s="13"/>
      <c r="IWR331" s="13"/>
      <c r="IWS331" s="13"/>
      <c r="IWT331" s="13"/>
      <c r="IWU331" s="13"/>
      <c r="IWV331" s="13"/>
      <c r="IWW331" s="13"/>
      <c r="IWX331" s="13"/>
      <c r="IWY331" s="13"/>
      <c r="IWZ331" s="13"/>
      <c r="IXA331" s="13"/>
      <c r="IXB331" s="13"/>
      <c r="IXC331" s="13"/>
      <c r="IXD331" s="13"/>
      <c r="IXE331" s="13"/>
      <c r="IXF331" s="13"/>
      <c r="IXG331" s="13"/>
      <c r="IXH331" s="13"/>
      <c r="IXI331" s="13"/>
      <c r="IXJ331" s="13"/>
      <c r="IXK331" s="13"/>
      <c r="IXL331" s="13"/>
      <c r="IXM331" s="13"/>
      <c r="IXN331" s="13"/>
      <c r="IXO331" s="13"/>
      <c r="IXP331" s="13"/>
      <c r="IXQ331" s="13"/>
      <c r="IXR331" s="13"/>
      <c r="IXS331" s="13"/>
      <c r="IXT331" s="13"/>
      <c r="IXU331" s="13"/>
      <c r="IXV331" s="13"/>
      <c r="IXW331" s="13"/>
      <c r="IXX331" s="13"/>
      <c r="IXY331" s="13"/>
      <c r="IXZ331" s="13"/>
      <c r="IYA331" s="13"/>
      <c r="IYB331" s="13"/>
      <c r="IYC331" s="13"/>
      <c r="IYD331" s="13"/>
      <c r="IYE331" s="13"/>
      <c r="IYF331" s="13"/>
      <c r="IYG331" s="13"/>
      <c r="IYH331" s="13"/>
      <c r="IYI331" s="13"/>
      <c r="IYJ331" s="13"/>
      <c r="IYK331" s="13"/>
      <c r="IYL331" s="13"/>
      <c r="IYM331" s="13"/>
      <c r="IYN331" s="13"/>
      <c r="IYO331" s="13"/>
      <c r="IYP331" s="13"/>
      <c r="IYQ331" s="13"/>
      <c r="IYR331" s="13"/>
      <c r="IYS331" s="13"/>
      <c r="IYT331" s="13"/>
      <c r="IYU331" s="13"/>
      <c r="IYV331" s="13"/>
      <c r="IYW331" s="13"/>
      <c r="IYX331" s="13"/>
      <c r="IYY331" s="13"/>
      <c r="IYZ331" s="13"/>
      <c r="IZA331" s="13"/>
      <c r="IZB331" s="13"/>
      <c r="IZC331" s="13"/>
      <c r="IZD331" s="13"/>
      <c r="IZE331" s="13"/>
      <c r="IZF331" s="13"/>
      <c r="IZG331" s="13"/>
      <c r="IZH331" s="13"/>
      <c r="IZI331" s="13"/>
      <c r="IZJ331" s="13"/>
      <c r="IZK331" s="13"/>
      <c r="IZL331" s="13"/>
      <c r="IZM331" s="13"/>
      <c r="IZN331" s="13"/>
      <c r="IZO331" s="13"/>
      <c r="IZP331" s="13"/>
      <c r="IZQ331" s="13"/>
      <c r="IZR331" s="13"/>
      <c r="IZS331" s="13"/>
      <c r="IZT331" s="13"/>
      <c r="IZU331" s="13"/>
      <c r="IZV331" s="13"/>
      <c r="IZW331" s="13"/>
      <c r="IZX331" s="13"/>
      <c r="IZY331" s="13"/>
      <c r="IZZ331" s="13"/>
      <c r="JAA331" s="13"/>
      <c r="JAB331" s="13"/>
      <c r="JAC331" s="13"/>
      <c r="JAD331" s="13"/>
      <c r="JAE331" s="13"/>
      <c r="JAF331" s="13"/>
      <c r="JAG331" s="13"/>
      <c r="JAH331" s="13"/>
      <c r="JAI331" s="13"/>
      <c r="JAJ331" s="13"/>
      <c r="JAK331" s="13"/>
      <c r="JAL331" s="13"/>
      <c r="JAM331" s="13"/>
      <c r="JAN331" s="13"/>
      <c r="JAO331" s="13"/>
      <c r="JAP331" s="13"/>
      <c r="JAQ331" s="13"/>
      <c r="JAR331" s="13"/>
      <c r="JAS331" s="13"/>
      <c r="JAT331" s="13"/>
      <c r="JAU331" s="13"/>
      <c r="JAV331" s="13"/>
      <c r="JAW331" s="13"/>
      <c r="JAX331" s="13"/>
      <c r="JAY331" s="13"/>
      <c r="JAZ331" s="13"/>
      <c r="JBA331" s="13"/>
      <c r="JBB331" s="13"/>
      <c r="JBC331" s="13"/>
      <c r="JBD331" s="13"/>
      <c r="JBE331" s="13"/>
      <c r="JBF331" s="13"/>
      <c r="JBG331" s="13"/>
      <c r="JBH331" s="13"/>
      <c r="JBI331" s="13"/>
      <c r="JBJ331" s="13"/>
      <c r="JBK331" s="13"/>
      <c r="JBL331" s="13"/>
      <c r="JBM331" s="13"/>
      <c r="JBN331" s="13"/>
      <c r="JBO331" s="13"/>
      <c r="JBP331" s="13"/>
      <c r="JBQ331" s="13"/>
      <c r="JBR331" s="13"/>
      <c r="JBS331" s="13"/>
      <c r="JBT331" s="13"/>
      <c r="JBU331" s="13"/>
      <c r="JBV331" s="13"/>
      <c r="JBW331" s="13"/>
      <c r="JBX331" s="13"/>
      <c r="JBY331" s="13"/>
      <c r="JBZ331" s="13"/>
      <c r="JCA331" s="13"/>
      <c r="JCB331" s="13"/>
      <c r="JCC331" s="13"/>
      <c r="JCD331" s="13"/>
      <c r="JCE331" s="13"/>
      <c r="JCF331" s="13"/>
      <c r="JCG331" s="13"/>
      <c r="JCH331" s="13"/>
      <c r="JCI331" s="13"/>
      <c r="JCJ331" s="13"/>
      <c r="JCK331" s="13"/>
      <c r="JCL331" s="13"/>
      <c r="JCM331" s="13"/>
      <c r="JCN331" s="13"/>
      <c r="JCO331" s="13"/>
      <c r="JCP331" s="13"/>
      <c r="JCQ331" s="13"/>
      <c r="JCR331" s="13"/>
      <c r="JCS331" s="13"/>
      <c r="JCT331" s="13"/>
      <c r="JCU331" s="13"/>
      <c r="JCV331" s="13"/>
      <c r="JCW331" s="13"/>
      <c r="JCX331" s="13"/>
      <c r="JCY331" s="13"/>
      <c r="JCZ331" s="13"/>
      <c r="JDA331" s="13"/>
      <c r="JDB331" s="13"/>
      <c r="JDC331" s="13"/>
      <c r="JDD331" s="13"/>
      <c r="JDE331" s="13"/>
      <c r="JDF331" s="13"/>
      <c r="JDG331" s="13"/>
      <c r="JDH331" s="13"/>
      <c r="JDI331" s="13"/>
      <c r="JDJ331" s="13"/>
      <c r="JDK331" s="13"/>
      <c r="JDL331" s="13"/>
      <c r="JDM331" s="13"/>
      <c r="JDN331" s="13"/>
      <c r="JDO331" s="13"/>
      <c r="JDP331" s="13"/>
      <c r="JDQ331" s="13"/>
      <c r="JDR331" s="13"/>
      <c r="JDS331" s="13"/>
      <c r="JDT331" s="13"/>
      <c r="JDU331" s="13"/>
      <c r="JDV331" s="13"/>
      <c r="JDW331" s="13"/>
      <c r="JDX331" s="13"/>
      <c r="JDY331" s="13"/>
      <c r="JDZ331" s="13"/>
      <c r="JEA331" s="13"/>
      <c r="JEB331" s="13"/>
      <c r="JEC331" s="13"/>
      <c r="JED331" s="13"/>
      <c r="JEE331" s="13"/>
      <c r="JEF331" s="13"/>
      <c r="JEG331" s="13"/>
      <c r="JEH331" s="13"/>
      <c r="JEI331" s="13"/>
      <c r="JEJ331" s="13"/>
      <c r="JEK331" s="13"/>
      <c r="JEL331" s="13"/>
      <c r="JEM331" s="13"/>
      <c r="JEN331" s="13"/>
      <c r="JEO331" s="13"/>
      <c r="JEP331" s="13"/>
      <c r="JEQ331" s="13"/>
      <c r="JER331" s="13"/>
      <c r="JES331" s="13"/>
      <c r="JET331" s="13"/>
      <c r="JEU331" s="13"/>
      <c r="JEV331" s="13"/>
      <c r="JEW331" s="13"/>
      <c r="JEX331" s="13"/>
      <c r="JEY331" s="13"/>
      <c r="JEZ331" s="13"/>
      <c r="JFA331" s="13"/>
      <c r="JFB331" s="13"/>
      <c r="JFC331" s="13"/>
      <c r="JFD331" s="13"/>
      <c r="JFE331" s="13"/>
      <c r="JFF331" s="13"/>
      <c r="JFG331" s="13"/>
      <c r="JFH331" s="13"/>
      <c r="JFI331" s="13"/>
      <c r="JFJ331" s="13"/>
      <c r="JFK331" s="13"/>
      <c r="JFL331" s="13"/>
      <c r="JFM331" s="13"/>
      <c r="JFN331" s="13"/>
      <c r="JFO331" s="13"/>
      <c r="JFP331" s="13"/>
      <c r="JFQ331" s="13"/>
      <c r="JFR331" s="13"/>
      <c r="JFS331" s="13"/>
      <c r="JFT331" s="13"/>
      <c r="JFU331" s="13"/>
      <c r="JFV331" s="13"/>
      <c r="JFW331" s="13"/>
      <c r="JFX331" s="13"/>
      <c r="JFY331" s="13"/>
      <c r="JFZ331" s="13"/>
      <c r="JGA331" s="13"/>
      <c r="JGB331" s="13"/>
      <c r="JGC331" s="13"/>
      <c r="JGD331" s="13"/>
      <c r="JGE331" s="13"/>
      <c r="JGF331" s="13"/>
      <c r="JGG331" s="13"/>
      <c r="JGH331" s="13"/>
      <c r="JGI331" s="13"/>
      <c r="JGJ331" s="13"/>
      <c r="JGK331" s="13"/>
      <c r="JGL331" s="13"/>
      <c r="JGM331" s="13"/>
      <c r="JGN331" s="13"/>
      <c r="JGO331" s="13"/>
      <c r="JGP331" s="13"/>
      <c r="JGQ331" s="13"/>
      <c r="JGR331" s="13"/>
      <c r="JGS331" s="13"/>
      <c r="JGT331" s="13"/>
      <c r="JGU331" s="13"/>
      <c r="JGV331" s="13"/>
      <c r="JGW331" s="13"/>
      <c r="JGX331" s="13"/>
      <c r="JGY331" s="13"/>
      <c r="JGZ331" s="13"/>
      <c r="JHA331" s="13"/>
      <c r="JHB331" s="13"/>
      <c r="JHC331" s="13"/>
      <c r="JHD331" s="13"/>
      <c r="JHE331" s="13"/>
      <c r="JHF331" s="13"/>
      <c r="JHG331" s="13"/>
      <c r="JHH331" s="13"/>
      <c r="JHI331" s="13"/>
      <c r="JHJ331" s="13"/>
      <c r="JHK331" s="13"/>
      <c r="JHL331" s="13"/>
      <c r="JHM331" s="13"/>
      <c r="JHN331" s="13"/>
      <c r="JHO331" s="13"/>
      <c r="JHP331" s="13"/>
      <c r="JHQ331" s="13"/>
      <c r="JHR331" s="13"/>
      <c r="JHS331" s="13"/>
      <c r="JHT331" s="13"/>
      <c r="JHU331" s="13"/>
      <c r="JHV331" s="13"/>
      <c r="JHW331" s="13"/>
      <c r="JHX331" s="13"/>
      <c r="JHY331" s="13"/>
      <c r="JHZ331" s="13"/>
      <c r="JIA331" s="13"/>
      <c r="JIB331" s="13"/>
      <c r="JIC331" s="13"/>
      <c r="JID331" s="13"/>
      <c r="JIE331" s="13"/>
      <c r="JIF331" s="13"/>
      <c r="JIG331" s="13"/>
      <c r="JIH331" s="13"/>
      <c r="JII331" s="13"/>
      <c r="JIJ331" s="13"/>
      <c r="JIK331" s="13"/>
      <c r="JIL331" s="13"/>
      <c r="JIM331" s="13"/>
      <c r="JIN331" s="13"/>
      <c r="JIO331" s="13"/>
      <c r="JIP331" s="13"/>
      <c r="JIQ331" s="13"/>
      <c r="JIR331" s="13"/>
      <c r="JIS331" s="13"/>
      <c r="JIT331" s="13"/>
      <c r="JIU331" s="13"/>
      <c r="JIV331" s="13"/>
      <c r="JIW331" s="13"/>
      <c r="JIX331" s="13"/>
      <c r="JIY331" s="13"/>
      <c r="JIZ331" s="13"/>
      <c r="JJA331" s="13"/>
      <c r="JJB331" s="13"/>
      <c r="JJC331" s="13"/>
      <c r="JJD331" s="13"/>
      <c r="JJE331" s="13"/>
      <c r="JJF331" s="13"/>
      <c r="JJG331" s="13"/>
      <c r="JJH331" s="13"/>
      <c r="JJI331" s="13"/>
      <c r="JJJ331" s="13"/>
      <c r="JJK331" s="13"/>
      <c r="JJL331" s="13"/>
      <c r="JJM331" s="13"/>
      <c r="JJN331" s="13"/>
      <c r="JJO331" s="13"/>
      <c r="JJP331" s="13"/>
      <c r="JJQ331" s="13"/>
      <c r="JJR331" s="13"/>
      <c r="JJS331" s="13"/>
      <c r="JJT331" s="13"/>
      <c r="JJU331" s="13"/>
      <c r="JJV331" s="13"/>
      <c r="JJW331" s="13"/>
      <c r="JJX331" s="13"/>
      <c r="JJY331" s="13"/>
      <c r="JJZ331" s="13"/>
      <c r="JKA331" s="13"/>
      <c r="JKB331" s="13"/>
      <c r="JKC331" s="13"/>
      <c r="JKD331" s="13"/>
      <c r="JKE331" s="13"/>
      <c r="JKF331" s="13"/>
      <c r="JKG331" s="13"/>
      <c r="JKH331" s="13"/>
      <c r="JKI331" s="13"/>
      <c r="JKJ331" s="13"/>
      <c r="JKK331" s="13"/>
      <c r="JKL331" s="13"/>
      <c r="JKM331" s="13"/>
      <c r="JKN331" s="13"/>
      <c r="JKO331" s="13"/>
      <c r="JKP331" s="13"/>
      <c r="JKQ331" s="13"/>
      <c r="JKR331" s="13"/>
      <c r="JKS331" s="13"/>
      <c r="JKT331" s="13"/>
      <c r="JKU331" s="13"/>
      <c r="JKV331" s="13"/>
      <c r="JKW331" s="13"/>
      <c r="JKX331" s="13"/>
      <c r="JKY331" s="13"/>
      <c r="JKZ331" s="13"/>
      <c r="JLA331" s="13"/>
      <c r="JLB331" s="13"/>
      <c r="JLC331" s="13"/>
      <c r="JLD331" s="13"/>
      <c r="JLE331" s="13"/>
      <c r="JLF331" s="13"/>
      <c r="JLG331" s="13"/>
      <c r="JLH331" s="13"/>
      <c r="JLI331" s="13"/>
      <c r="JLJ331" s="13"/>
      <c r="JLK331" s="13"/>
      <c r="JLL331" s="13"/>
      <c r="JLM331" s="13"/>
      <c r="JLN331" s="13"/>
      <c r="JLO331" s="13"/>
      <c r="JLP331" s="13"/>
      <c r="JLQ331" s="13"/>
      <c r="JLR331" s="13"/>
      <c r="JLS331" s="13"/>
      <c r="JLT331" s="13"/>
      <c r="JLU331" s="13"/>
      <c r="JLV331" s="13"/>
      <c r="JLW331" s="13"/>
      <c r="JLX331" s="13"/>
      <c r="JLY331" s="13"/>
      <c r="JLZ331" s="13"/>
      <c r="JMA331" s="13"/>
      <c r="JMB331" s="13"/>
      <c r="JMC331" s="13"/>
      <c r="JMD331" s="13"/>
      <c r="JME331" s="13"/>
      <c r="JMF331" s="13"/>
      <c r="JMG331" s="13"/>
      <c r="JMH331" s="13"/>
      <c r="JMI331" s="13"/>
      <c r="JMJ331" s="13"/>
      <c r="JMK331" s="13"/>
      <c r="JML331" s="13"/>
      <c r="JMM331" s="13"/>
      <c r="JMN331" s="13"/>
      <c r="JMO331" s="13"/>
      <c r="JMP331" s="13"/>
      <c r="JMQ331" s="13"/>
      <c r="JMR331" s="13"/>
      <c r="JMS331" s="13"/>
      <c r="JMT331" s="13"/>
      <c r="JMU331" s="13"/>
      <c r="JMV331" s="13"/>
      <c r="JMW331" s="13"/>
      <c r="JMX331" s="13"/>
      <c r="JMY331" s="13"/>
      <c r="JMZ331" s="13"/>
      <c r="JNA331" s="13"/>
      <c r="JNB331" s="13"/>
      <c r="JNC331" s="13"/>
      <c r="JND331" s="13"/>
      <c r="JNE331" s="13"/>
      <c r="JNF331" s="13"/>
      <c r="JNG331" s="13"/>
      <c r="JNH331" s="13"/>
      <c r="JNI331" s="13"/>
      <c r="JNJ331" s="13"/>
      <c r="JNK331" s="13"/>
      <c r="JNL331" s="13"/>
      <c r="JNM331" s="13"/>
      <c r="JNN331" s="13"/>
      <c r="JNO331" s="13"/>
      <c r="JNP331" s="13"/>
      <c r="JNQ331" s="13"/>
      <c r="JNR331" s="13"/>
      <c r="JNS331" s="13"/>
      <c r="JNT331" s="13"/>
      <c r="JNU331" s="13"/>
      <c r="JNV331" s="13"/>
      <c r="JNW331" s="13"/>
      <c r="JNX331" s="13"/>
      <c r="JNY331" s="13"/>
      <c r="JNZ331" s="13"/>
      <c r="JOA331" s="13"/>
      <c r="JOB331" s="13"/>
      <c r="JOC331" s="13"/>
      <c r="JOD331" s="13"/>
      <c r="JOE331" s="13"/>
      <c r="JOF331" s="13"/>
      <c r="JOG331" s="13"/>
      <c r="JOH331" s="13"/>
      <c r="JOI331" s="13"/>
      <c r="JOJ331" s="13"/>
      <c r="JOK331" s="13"/>
      <c r="JOL331" s="13"/>
      <c r="JOM331" s="13"/>
      <c r="JON331" s="13"/>
      <c r="JOO331" s="13"/>
      <c r="JOP331" s="13"/>
      <c r="JOQ331" s="13"/>
      <c r="JOR331" s="13"/>
      <c r="JOS331" s="13"/>
      <c r="JOT331" s="13"/>
      <c r="JOU331" s="13"/>
      <c r="JOV331" s="13"/>
      <c r="JOW331" s="13"/>
      <c r="JOX331" s="13"/>
      <c r="JOY331" s="13"/>
      <c r="JOZ331" s="13"/>
      <c r="JPA331" s="13"/>
      <c r="JPB331" s="13"/>
      <c r="JPC331" s="13"/>
      <c r="JPD331" s="13"/>
      <c r="JPE331" s="13"/>
      <c r="JPF331" s="13"/>
      <c r="JPG331" s="13"/>
      <c r="JPH331" s="13"/>
      <c r="JPI331" s="13"/>
      <c r="JPJ331" s="13"/>
      <c r="JPK331" s="13"/>
      <c r="JPL331" s="13"/>
      <c r="JPM331" s="13"/>
      <c r="JPN331" s="13"/>
      <c r="JPO331" s="13"/>
      <c r="JPP331" s="13"/>
      <c r="JPQ331" s="13"/>
      <c r="JPR331" s="13"/>
      <c r="JPS331" s="13"/>
      <c r="JPT331" s="13"/>
      <c r="JPU331" s="13"/>
      <c r="JPV331" s="13"/>
      <c r="JPW331" s="13"/>
      <c r="JPX331" s="13"/>
      <c r="JPY331" s="13"/>
      <c r="JPZ331" s="13"/>
      <c r="JQA331" s="13"/>
      <c r="JQB331" s="13"/>
      <c r="JQC331" s="13"/>
      <c r="JQD331" s="13"/>
      <c r="JQE331" s="13"/>
      <c r="JQF331" s="13"/>
      <c r="JQG331" s="13"/>
      <c r="JQH331" s="13"/>
      <c r="JQI331" s="13"/>
      <c r="JQJ331" s="13"/>
      <c r="JQK331" s="13"/>
      <c r="JQL331" s="13"/>
      <c r="JQM331" s="13"/>
      <c r="JQN331" s="13"/>
      <c r="JQO331" s="13"/>
      <c r="JQP331" s="13"/>
      <c r="JQQ331" s="13"/>
      <c r="JQR331" s="13"/>
      <c r="JQS331" s="13"/>
      <c r="JQT331" s="13"/>
      <c r="JQU331" s="13"/>
      <c r="JQV331" s="13"/>
      <c r="JQW331" s="13"/>
      <c r="JQX331" s="13"/>
      <c r="JQY331" s="13"/>
      <c r="JQZ331" s="13"/>
      <c r="JRA331" s="13"/>
      <c r="JRB331" s="13"/>
      <c r="JRC331" s="13"/>
      <c r="JRD331" s="13"/>
      <c r="JRE331" s="13"/>
      <c r="JRF331" s="13"/>
      <c r="JRG331" s="13"/>
      <c r="JRH331" s="13"/>
      <c r="JRI331" s="13"/>
      <c r="JRJ331" s="13"/>
      <c r="JRK331" s="13"/>
      <c r="JRL331" s="13"/>
      <c r="JRM331" s="13"/>
      <c r="JRN331" s="13"/>
      <c r="JRO331" s="13"/>
      <c r="JRP331" s="13"/>
      <c r="JRQ331" s="13"/>
      <c r="JRR331" s="13"/>
      <c r="JRS331" s="13"/>
      <c r="JRT331" s="13"/>
      <c r="JRU331" s="13"/>
      <c r="JRV331" s="13"/>
      <c r="JRW331" s="13"/>
      <c r="JRX331" s="13"/>
      <c r="JRY331" s="13"/>
      <c r="JRZ331" s="13"/>
      <c r="JSA331" s="13"/>
      <c r="JSB331" s="13"/>
      <c r="JSC331" s="13"/>
      <c r="JSD331" s="13"/>
      <c r="JSE331" s="13"/>
      <c r="JSF331" s="13"/>
      <c r="JSG331" s="13"/>
      <c r="JSH331" s="13"/>
      <c r="JSI331" s="13"/>
      <c r="JSJ331" s="13"/>
      <c r="JSK331" s="13"/>
      <c r="JSL331" s="13"/>
      <c r="JSM331" s="13"/>
      <c r="JSN331" s="13"/>
      <c r="JSO331" s="13"/>
      <c r="JSP331" s="13"/>
      <c r="JSQ331" s="13"/>
      <c r="JSR331" s="13"/>
      <c r="JSS331" s="13"/>
      <c r="JST331" s="13"/>
      <c r="JSU331" s="13"/>
      <c r="JSV331" s="13"/>
      <c r="JSW331" s="13"/>
      <c r="JSX331" s="13"/>
      <c r="JSY331" s="13"/>
      <c r="JSZ331" s="13"/>
      <c r="JTA331" s="13"/>
      <c r="JTB331" s="13"/>
      <c r="JTC331" s="13"/>
      <c r="JTD331" s="13"/>
      <c r="JTE331" s="13"/>
      <c r="JTF331" s="13"/>
      <c r="JTG331" s="13"/>
      <c r="JTH331" s="13"/>
      <c r="JTI331" s="13"/>
      <c r="JTJ331" s="13"/>
      <c r="JTK331" s="13"/>
      <c r="JTL331" s="13"/>
      <c r="JTM331" s="13"/>
      <c r="JTN331" s="13"/>
      <c r="JTO331" s="13"/>
      <c r="JTP331" s="13"/>
      <c r="JTQ331" s="13"/>
      <c r="JTR331" s="13"/>
      <c r="JTS331" s="13"/>
      <c r="JTT331" s="13"/>
      <c r="JTU331" s="13"/>
      <c r="JTV331" s="13"/>
      <c r="JTW331" s="13"/>
      <c r="JTX331" s="13"/>
      <c r="JTY331" s="13"/>
      <c r="JTZ331" s="13"/>
      <c r="JUA331" s="13"/>
      <c r="JUB331" s="13"/>
      <c r="JUC331" s="13"/>
      <c r="JUD331" s="13"/>
      <c r="JUE331" s="13"/>
      <c r="JUF331" s="13"/>
      <c r="JUG331" s="13"/>
      <c r="JUH331" s="13"/>
      <c r="JUI331" s="13"/>
      <c r="JUJ331" s="13"/>
      <c r="JUK331" s="13"/>
      <c r="JUL331" s="13"/>
      <c r="JUM331" s="13"/>
      <c r="JUN331" s="13"/>
      <c r="JUO331" s="13"/>
      <c r="JUP331" s="13"/>
      <c r="JUQ331" s="13"/>
      <c r="JUR331" s="13"/>
      <c r="JUS331" s="13"/>
      <c r="JUT331" s="13"/>
      <c r="JUU331" s="13"/>
      <c r="JUV331" s="13"/>
      <c r="JUW331" s="13"/>
      <c r="JUX331" s="13"/>
      <c r="JUY331" s="13"/>
      <c r="JUZ331" s="13"/>
      <c r="JVA331" s="13"/>
      <c r="JVB331" s="13"/>
      <c r="JVC331" s="13"/>
      <c r="JVD331" s="13"/>
      <c r="JVE331" s="13"/>
      <c r="JVF331" s="13"/>
      <c r="JVG331" s="13"/>
      <c r="JVH331" s="13"/>
      <c r="JVI331" s="13"/>
      <c r="JVJ331" s="13"/>
      <c r="JVK331" s="13"/>
      <c r="JVL331" s="13"/>
      <c r="JVM331" s="13"/>
      <c r="JVN331" s="13"/>
      <c r="JVO331" s="13"/>
      <c r="JVP331" s="13"/>
      <c r="JVQ331" s="13"/>
      <c r="JVR331" s="13"/>
      <c r="JVS331" s="13"/>
      <c r="JVT331" s="13"/>
      <c r="JVU331" s="13"/>
      <c r="JVV331" s="13"/>
      <c r="JVW331" s="13"/>
      <c r="JVX331" s="13"/>
      <c r="JVY331" s="13"/>
      <c r="JVZ331" s="13"/>
      <c r="JWA331" s="13"/>
      <c r="JWB331" s="13"/>
      <c r="JWC331" s="13"/>
      <c r="JWD331" s="13"/>
      <c r="JWE331" s="13"/>
      <c r="JWF331" s="13"/>
      <c r="JWG331" s="13"/>
      <c r="JWH331" s="13"/>
      <c r="JWI331" s="13"/>
      <c r="JWJ331" s="13"/>
      <c r="JWK331" s="13"/>
      <c r="JWL331" s="13"/>
      <c r="JWM331" s="13"/>
      <c r="JWN331" s="13"/>
      <c r="JWO331" s="13"/>
      <c r="JWP331" s="13"/>
      <c r="JWQ331" s="13"/>
      <c r="JWR331" s="13"/>
      <c r="JWS331" s="13"/>
      <c r="JWT331" s="13"/>
      <c r="JWU331" s="13"/>
      <c r="JWV331" s="13"/>
      <c r="JWW331" s="13"/>
      <c r="JWX331" s="13"/>
      <c r="JWY331" s="13"/>
      <c r="JWZ331" s="13"/>
      <c r="JXA331" s="13"/>
      <c r="JXB331" s="13"/>
      <c r="JXC331" s="13"/>
      <c r="JXD331" s="13"/>
      <c r="JXE331" s="13"/>
      <c r="JXF331" s="13"/>
      <c r="JXG331" s="13"/>
      <c r="JXH331" s="13"/>
      <c r="JXI331" s="13"/>
      <c r="JXJ331" s="13"/>
      <c r="JXK331" s="13"/>
      <c r="JXL331" s="13"/>
      <c r="JXM331" s="13"/>
      <c r="JXN331" s="13"/>
      <c r="JXO331" s="13"/>
      <c r="JXP331" s="13"/>
      <c r="JXQ331" s="13"/>
      <c r="JXR331" s="13"/>
      <c r="JXS331" s="13"/>
      <c r="JXT331" s="13"/>
      <c r="JXU331" s="13"/>
      <c r="JXV331" s="13"/>
      <c r="JXW331" s="13"/>
      <c r="JXX331" s="13"/>
      <c r="JXY331" s="13"/>
      <c r="JXZ331" s="13"/>
      <c r="JYA331" s="13"/>
      <c r="JYB331" s="13"/>
      <c r="JYC331" s="13"/>
      <c r="JYD331" s="13"/>
      <c r="JYE331" s="13"/>
      <c r="JYF331" s="13"/>
      <c r="JYG331" s="13"/>
      <c r="JYH331" s="13"/>
      <c r="JYI331" s="13"/>
      <c r="JYJ331" s="13"/>
      <c r="JYK331" s="13"/>
      <c r="JYL331" s="13"/>
      <c r="JYM331" s="13"/>
      <c r="JYN331" s="13"/>
      <c r="JYO331" s="13"/>
      <c r="JYP331" s="13"/>
      <c r="JYQ331" s="13"/>
      <c r="JYR331" s="13"/>
      <c r="JYS331" s="13"/>
      <c r="JYT331" s="13"/>
      <c r="JYU331" s="13"/>
      <c r="JYV331" s="13"/>
      <c r="JYW331" s="13"/>
      <c r="JYX331" s="13"/>
      <c r="JYY331" s="13"/>
      <c r="JYZ331" s="13"/>
      <c r="JZA331" s="13"/>
      <c r="JZB331" s="13"/>
      <c r="JZC331" s="13"/>
      <c r="JZD331" s="13"/>
      <c r="JZE331" s="13"/>
      <c r="JZF331" s="13"/>
      <c r="JZG331" s="13"/>
      <c r="JZH331" s="13"/>
      <c r="JZI331" s="13"/>
      <c r="JZJ331" s="13"/>
      <c r="JZK331" s="13"/>
      <c r="JZL331" s="13"/>
      <c r="JZM331" s="13"/>
      <c r="JZN331" s="13"/>
      <c r="JZO331" s="13"/>
      <c r="JZP331" s="13"/>
      <c r="JZQ331" s="13"/>
      <c r="JZR331" s="13"/>
      <c r="JZS331" s="13"/>
      <c r="JZT331" s="13"/>
      <c r="JZU331" s="13"/>
      <c r="JZV331" s="13"/>
      <c r="JZW331" s="13"/>
      <c r="JZX331" s="13"/>
      <c r="JZY331" s="13"/>
      <c r="JZZ331" s="13"/>
      <c r="KAA331" s="13"/>
      <c r="KAB331" s="13"/>
      <c r="KAC331" s="13"/>
      <c r="KAD331" s="13"/>
      <c r="KAE331" s="13"/>
      <c r="KAF331" s="13"/>
      <c r="KAG331" s="13"/>
      <c r="KAH331" s="13"/>
      <c r="KAI331" s="13"/>
      <c r="KAJ331" s="13"/>
      <c r="KAK331" s="13"/>
      <c r="KAL331" s="13"/>
      <c r="KAM331" s="13"/>
      <c r="KAN331" s="13"/>
      <c r="KAO331" s="13"/>
      <c r="KAP331" s="13"/>
      <c r="KAQ331" s="13"/>
      <c r="KAR331" s="13"/>
      <c r="KAS331" s="13"/>
      <c r="KAT331" s="13"/>
      <c r="KAU331" s="13"/>
      <c r="KAV331" s="13"/>
      <c r="KAW331" s="13"/>
      <c r="KAX331" s="13"/>
      <c r="KAY331" s="13"/>
      <c r="KAZ331" s="13"/>
      <c r="KBA331" s="13"/>
      <c r="KBB331" s="13"/>
      <c r="KBC331" s="13"/>
      <c r="KBD331" s="13"/>
      <c r="KBE331" s="13"/>
      <c r="KBF331" s="13"/>
      <c r="KBG331" s="13"/>
      <c r="KBH331" s="13"/>
      <c r="KBI331" s="13"/>
      <c r="KBJ331" s="13"/>
      <c r="KBK331" s="13"/>
      <c r="KBL331" s="13"/>
      <c r="KBM331" s="13"/>
      <c r="KBN331" s="13"/>
      <c r="KBO331" s="13"/>
      <c r="KBP331" s="13"/>
      <c r="KBQ331" s="13"/>
      <c r="KBR331" s="13"/>
      <c r="KBS331" s="13"/>
      <c r="KBT331" s="13"/>
      <c r="KBU331" s="13"/>
      <c r="KBV331" s="13"/>
      <c r="KBW331" s="13"/>
      <c r="KBX331" s="13"/>
      <c r="KBY331" s="13"/>
      <c r="KBZ331" s="13"/>
      <c r="KCA331" s="13"/>
      <c r="KCB331" s="13"/>
      <c r="KCC331" s="13"/>
      <c r="KCD331" s="13"/>
      <c r="KCE331" s="13"/>
      <c r="KCF331" s="13"/>
      <c r="KCG331" s="13"/>
      <c r="KCH331" s="13"/>
      <c r="KCI331" s="13"/>
      <c r="KCJ331" s="13"/>
      <c r="KCK331" s="13"/>
      <c r="KCL331" s="13"/>
      <c r="KCM331" s="13"/>
      <c r="KCN331" s="13"/>
      <c r="KCO331" s="13"/>
      <c r="KCP331" s="13"/>
      <c r="KCQ331" s="13"/>
      <c r="KCR331" s="13"/>
      <c r="KCS331" s="13"/>
      <c r="KCT331" s="13"/>
      <c r="KCU331" s="13"/>
      <c r="KCV331" s="13"/>
      <c r="KCW331" s="13"/>
      <c r="KCX331" s="13"/>
      <c r="KCY331" s="13"/>
      <c r="KCZ331" s="13"/>
      <c r="KDA331" s="13"/>
      <c r="KDB331" s="13"/>
      <c r="KDC331" s="13"/>
      <c r="KDD331" s="13"/>
      <c r="KDE331" s="13"/>
      <c r="KDF331" s="13"/>
      <c r="KDG331" s="13"/>
      <c r="KDH331" s="13"/>
      <c r="KDI331" s="13"/>
      <c r="KDJ331" s="13"/>
      <c r="KDK331" s="13"/>
      <c r="KDL331" s="13"/>
      <c r="KDM331" s="13"/>
      <c r="KDN331" s="13"/>
      <c r="KDO331" s="13"/>
      <c r="KDP331" s="13"/>
      <c r="KDQ331" s="13"/>
      <c r="KDR331" s="13"/>
      <c r="KDS331" s="13"/>
      <c r="KDT331" s="13"/>
      <c r="KDU331" s="13"/>
      <c r="KDV331" s="13"/>
      <c r="KDW331" s="13"/>
      <c r="KDX331" s="13"/>
      <c r="KDY331" s="13"/>
      <c r="KDZ331" s="13"/>
      <c r="KEA331" s="13"/>
      <c r="KEB331" s="13"/>
      <c r="KEC331" s="13"/>
      <c r="KED331" s="13"/>
      <c r="KEE331" s="13"/>
      <c r="KEF331" s="13"/>
      <c r="KEG331" s="13"/>
      <c r="KEH331" s="13"/>
      <c r="KEI331" s="13"/>
      <c r="KEJ331" s="13"/>
      <c r="KEK331" s="13"/>
      <c r="KEL331" s="13"/>
      <c r="KEM331" s="13"/>
      <c r="KEN331" s="13"/>
      <c r="KEO331" s="13"/>
      <c r="KEP331" s="13"/>
      <c r="KEQ331" s="13"/>
      <c r="KER331" s="13"/>
      <c r="KES331" s="13"/>
      <c r="KET331" s="13"/>
      <c r="KEU331" s="13"/>
      <c r="KEV331" s="13"/>
      <c r="KEW331" s="13"/>
      <c r="KEX331" s="13"/>
      <c r="KEY331" s="13"/>
      <c r="KEZ331" s="13"/>
      <c r="KFA331" s="13"/>
      <c r="KFB331" s="13"/>
      <c r="KFC331" s="13"/>
      <c r="KFD331" s="13"/>
      <c r="KFE331" s="13"/>
      <c r="KFF331" s="13"/>
      <c r="KFG331" s="13"/>
      <c r="KFH331" s="13"/>
      <c r="KFI331" s="13"/>
      <c r="KFJ331" s="13"/>
      <c r="KFK331" s="13"/>
      <c r="KFL331" s="13"/>
      <c r="KFM331" s="13"/>
      <c r="KFN331" s="13"/>
      <c r="KFO331" s="13"/>
      <c r="KFP331" s="13"/>
      <c r="KFQ331" s="13"/>
      <c r="KFR331" s="13"/>
      <c r="KFS331" s="13"/>
      <c r="KFT331" s="13"/>
      <c r="KFU331" s="13"/>
      <c r="KFV331" s="13"/>
      <c r="KFW331" s="13"/>
      <c r="KFX331" s="13"/>
      <c r="KFY331" s="13"/>
      <c r="KFZ331" s="13"/>
      <c r="KGA331" s="13"/>
      <c r="KGB331" s="13"/>
      <c r="KGC331" s="13"/>
      <c r="KGD331" s="13"/>
      <c r="KGE331" s="13"/>
      <c r="KGF331" s="13"/>
      <c r="KGG331" s="13"/>
      <c r="KGH331" s="13"/>
      <c r="KGI331" s="13"/>
      <c r="KGJ331" s="13"/>
      <c r="KGK331" s="13"/>
      <c r="KGL331" s="13"/>
      <c r="KGM331" s="13"/>
      <c r="KGN331" s="13"/>
      <c r="KGO331" s="13"/>
      <c r="KGP331" s="13"/>
      <c r="KGQ331" s="13"/>
      <c r="KGR331" s="13"/>
      <c r="KGS331" s="13"/>
      <c r="KGT331" s="13"/>
      <c r="KGU331" s="13"/>
      <c r="KGV331" s="13"/>
      <c r="KGW331" s="13"/>
      <c r="KGX331" s="13"/>
      <c r="KGY331" s="13"/>
      <c r="KGZ331" s="13"/>
      <c r="KHA331" s="13"/>
      <c r="KHB331" s="13"/>
      <c r="KHC331" s="13"/>
      <c r="KHD331" s="13"/>
      <c r="KHE331" s="13"/>
      <c r="KHF331" s="13"/>
      <c r="KHG331" s="13"/>
      <c r="KHH331" s="13"/>
      <c r="KHI331" s="13"/>
      <c r="KHJ331" s="13"/>
      <c r="KHK331" s="13"/>
      <c r="KHL331" s="13"/>
      <c r="KHM331" s="13"/>
      <c r="KHN331" s="13"/>
      <c r="KHO331" s="13"/>
      <c r="KHP331" s="13"/>
      <c r="KHQ331" s="13"/>
      <c r="KHR331" s="13"/>
      <c r="KHS331" s="13"/>
      <c r="KHT331" s="13"/>
      <c r="KHU331" s="13"/>
      <c r="KHV331" s="13"/>
      <c r="KHW331" s="13"/>
      <c r="KHX331" s="13"/>
      <c r="KHY331" s="13"/>
      <c r="KHZ331" s="13"/>
      <c r="KIA331" s="13"/>
      <c r="KIB331" s="13"/>
      <c r="KIC331" s="13"/>
      <c r="KID331" s="13"/>
      <c r="KIE331" s="13"/>
      <c r="KIF331" s="13"/>
      <c r="KIG331" s="13"/>
      <c r="KIH331" s="13"/>
      <c r="KII331" s="13"/>
      <c r="KIJ331" s="13"/>
      <c r="KIK331" s="13"/>
      <c r="KIL331" s="13"/>
      <c r="KIM331" s="13"/>
      <c r="KIN331" s="13"/>
      <c r="KIO331" s="13"/>
      <c r="KIP331" s="13"/>
      <c r="KIQ331" s="13"/>
      <c r="KIR331" s="13"/>
      <c r="KIS331" s="13"/>
      <c r="KIT331" s="13"/>
      <c r="KIU331" s="13"/>
      <c r="KIV331" s="13"/>
      <c r="KIW331" s="13"/>
      <c r="KIX331" s="13"/>
      <c r="KIY331" s="13"/>
      <c r="KIZ331" s="13"/>
      <c r="KJA331" s="13"/>
      <c r="KJB331" s="13"/>
      <c r="KJC331" s="13"/>
      <c r="KJD331" s="13"/>
      <c r="KJE331" s="13"/>
      <c r="KJF331" s="13"/>
      <c r="KJG331" s="13"/>
      <c r="KJH331" s="13"/>
      <c r="KJI331" s="13"/>
      <c r="KJJ331" s="13"/>
      <c r="KJK331" s="13"/>
      <c r="KJL331" s="13"/>
      <c r="KJM331" s="13"/>
      <c r="KJN331" s="13"/>
      <c r="KJO331" s="13"/>
      <c r="KJP331" s="13"/>
      <c r="KJQ331" s="13"/>
      <c r="KJR331" s="13"/>
      <c r="KJS331" s="13"/>
      <c r="KJT331" s="13"/>
      <c r="KJU331" s="13"/>
      <c r="KJV331" s="13"/>
      <c r="KJW331" s="13"/>
      <c r="KJX331" s="13"/>
      <c r="KJY331" s="13"/>
      <c r="KJZ331" s="13"/>
      <c r="KKA331" s="13"/>
      <c r="KKB331" s="13"/>
      <c r="KKC331" s="13"/>
      <c r="KKD331" s="13"/>
      <c r="KKE331" s="13"/>
      <c r="KKF331" s="13"/>
      <c r="KKG331" s="13"/>
      <c r="KKH331" s="13"/>
      <c r="KKI331" s="13"/>
      <c r="KKJ331" s="13"/>
      <c r="KKK331" s="13"/>
      <c r="KKL331" s="13"/>
      <c r="KKM331" s="13"/>
      <c r="KKN331" s="13"/>
      <c r="KKO331" s="13"/>
      <c r="KKP331" s="13"/>
      <c r="KKQ331" s="13"/>
      <c r="KKR331" s="13"/>
      <c r="KKS331" s="13"/>
      <c r="KKT331" s="13"/>
      <c r="KKU331" s="13"/>
      <c r="KKV331" s="13"/>
      <c r="KKW331" s="13"/>
      <c r="KKX331" s="13"/>
      <c r="KKY331" s="13"/>
      <c r="KKZ331" s="13"/>
      <c r="KLA331" s="13"/>
      <c r="KLB331" s="13"/>
      <c r="KLC331" s="13"/>
      <c r="KLD331" s="13"/>
      <c r="KLE331" s="13"/>
      <c r="KLF331" s="13"/>
      <c r="KLG331" s="13"/>
      <c r="KLH331" s="13"/>
      <c r="KLI331" s="13"/>
      <c r="KLJ331" s="13"/>
      <c r="KLK331" s="13"/>
      <c r="KLL331" s="13"/>
      <c r="KLM331" s="13"/>
      <c r="KLN331" s="13"/>
      <c r="KLO331" s="13"/>
      <c r="KLP331" s="13"/>
      <c r="KLQ331" s="13"/>
      <c r="KLR331" s="13"/>
      <c r="KLS331" s="13"/>
      <c r="KLT331" s="13"/>
      <c r="KLU331" s="13"/>
      <c r="KLV331" s="13"/>
      <c r="KLW331" s="13"/>
      <c r="KLX331" s="13"/>
      <c r="KLY331" s="13"/>
      <c r="KLZ331" s="13"/>
      <c r="KMA331" s="13"/>
      <c r="KMB331" s="13"/>
      <c r="KMC331" s="13"/>
      <c r="KMD331" s="13"/>
      <c r="KME331" s="13"/>
      <c r="KMF331" s="13"/>
      <c r="KMG331" s="13"/>
      <c r="KMH331" s="13"/>
      <c r="KMI331" s="13"/>
      <c r="KMJ331" s="13"/>
      <c r="KMK331" s="13"/>
      <c r="KML331" s="13"/>
      <c r="KMM331" s="13"/>
      <c r="KMN331" s="13"/>
      <c r="KMO331" s="13"/>
      <c r="KMP331" s="13"/>
      <c r="KMQ331" s="13"/>
      <c r="KMR331" s="13"/>
      <c r="KMS331" s="13"/>
      <c r="KMT331" s="13"/>
      <c r="KMU331" s="13"/>
      <c r="KMV331" s="13"/>
      <c r="KMW331" s="13"/>
      <c r="KMX331" s="13"/>
      <c r="KMY331" s="13"/>
      <c r="KMZ331" s="13"/>
      <c r="KNA331" s="13"/>
      <c r="KNB331" s="13"/>
      <c r="KNC331" s="13"/>
      <c r="KND331" s="13"/>
      <c r="KNE331" s="13"/>
      <c r="KNF331" s="13"/>
      <c r="KNG331" s="13"/>
      <c r="KNH331" s="13"/>
      <c r="KNI331" s="13"/>
      <c r="KNJ331" s="13"/>
      <c r="KNK331" s="13"/>
      <c r="KNL331" s="13"/>
      <c r="KNM331" s="13"/>
      <c r="KNN331" s="13"/>
      <c r="KNO331" s="13"/>
      <c r="KNP331" s="13"/>
      <c r="KNQ331" s="13"/>
      <c r="KNR331" s="13"/>
      <c r="KNS331" s="13"/>
      <c r="KNT331" s="13"/>
      <c r="KNU331" s="13"/>
      <c r="KNV331" s="13"/>
      <c r="KNW331" s="13"/>
      <c r="KNX331" s="13"/>
      <c r="KNY331" s="13"/>
      <c r="KNZ331" s="13"/>
      <c r="KOA331" s="13"/>
      <c r="KOB331" s="13"/>
      <c r="KOC331" s="13"/>
      <c r="KOD331" s="13"/>
      <c r="KOE331" s="13"/>
      <c r="KOF331" s="13"/>
      <c r="KOG331" s="13"/>
      <c r="KOH331" s="13"/>
      <c r="KOI331" s="13"/>
      <c r="KOJ331" s="13"/>
      <c r="KOK331" s="13"/>
      <c r="KOL331" s="13"/>
      <c r="KOM331" s="13"/>
      <c r="KON331" s="13"/>
      <c r="KOO331" s="13"/>
      <c r="KOP331" s="13"/>
      <c r="KOQ331" s="13"/>
      <c r="KOR331" s="13"/>
      <c r="KOS331" s="13"/>
      <c r="KOT331" s="13"/>
      <c r="KOU331" s="13"/>
      <c r="KOV331" s="13"/>
      <c r="KOW331" s="13"/>
      <c r="KOX331" s="13"/>
      <c r="KOY331" s="13"/>
      <c r="KOZ331" s="13"/>
      <c r="KPA331" s="13"/>
      <c r="KPB331" s="13"/>
      <c r="KPC331" s="13"/>
      <c r="KPD331" s="13"/>
      <c r="KPE331" s="13"/>
      <c r="KPF331" s="13"/>
      <c r="KPG331" s="13"/>
      <c r="KPH331" s="13"/>
      <c r="KPI331" s="13"/>
      <c r="KPJ331" s="13"/>
      <c r="KPK331" s="13"/>
      <c r="KPL331" s="13"/>
      <c r="KPM331" s="13"/>
      <c r="KPN331" s="13"/>
      <c r="KPO331" s="13"/>
      <c r="KPP331" s="13"/>
      <c r="KPQ331" s="13"/>
      <c r="KPR331" s="13"/>
      <c r="KPS331" s="13"/>
      <c r="KPT331" s="13"/>
      <c r="KPU331" s="13"/>
      <c r="KPV331" s="13"/>
      <c r="KPW331" s="13"/>
      <c r="KPX331" s="13"/>
      <c r="KPY331" s="13"/>
      <c r="KPZ331" s="13"/>
      <c r="KQA331" s="13"/>
      <c r="KQB331" s="13"/>
      <c r="KQC331" s="13"/>
      <c r="KQD331" s="13"/>
      <c r="KQE331" s="13"/>
      <c r="KQF331" s="13"/>
      <c r="KQG331" s="13"/>
      <c r="KQH331" s="13"/>
      <c r="KQI331" s="13"/>
      <c r="KQJ331" s="13"/>
      <c r="KQK331" s="13"/>
      <c r="KQL331" s="13"/>
      <c r="KQM331" s="13"/>
      <c r="KQN331" s="13"/>
      <c r="KQO331" s="13"/>
      <c r="KQP331" s="13"/>
      <c r="KQQ331" s="13"/>
      <c r="KQR331" s="13"/>
      <c r="KQS331" s="13"/>
      <c r="KQT331" s="13"/>
      <c r="KQU331" s="13"/>
      <c r="KQV331" s="13"/>
      <c r="KQW331" s="13"/>
      <c r="KQX331" s="13"/>
      <c r="KQY331" s="13"/>
      <c r="KQZ331" s="13"/>
      <c r="KRA331" s="13"/>
      <c r="KRB331" s="13"/>
      <c r="KRC331" s="13"/>
      <c r="KRD331" s="13"/>
      <c r="KRE331" s="13"/>
      <c r="KRF331" s="13"/>
      <c r="KRG331" s="13"/>
      <c r="KRH331" s="13"/>
      <c r="KRI331" s="13"/>
      <c r="KRJ331" s="13"/>
      <c r="KRK331" s="13"/>
      <c r="KRL331" s="13"/>
      <c r="KRM331" s="13"/>
      <c r="KRN331" s="13"/>
      <c r="KRO331" s="13"/>
      <c r="KRP331" s="13"/>
      <c r="KRQ331" s="13"/>
      <c r="KRR331" s="13"/>
      <c r="KRS331" s="13"/>
      <c r="KRT331" s="13"/>
      <c r="KRU331" s="13"/>
      <c r="KRV331" s="13"/>
      <c r="KRW331" s="13"/>
      <c r="KRX331" s="13"/>
      <c r="KRY331" s="13"/>
      <c r="KRZ331" s="13"/>
      <c r="KSA331" s="13"/>
      <c r="KSB331" s="13"/>
      <c r="KSC331" s="13"/>
      <c r="KSD331" s="13"/>
      <c r="KSE331" s="13"/>
      <c r="KSF331" s="13"/>
      <c r="KSG331" s="13"/>
      <c r="KSH331" s="13"/>
      <c r="KSI331" s="13"/>
      <c r="KSJ331" s="13"/>
      <c r="KSK331" s="13"/>
      <c r="KSL331" s="13"/>
      <c r="KSM331" s="13"/>
      <c r="KSN331" s="13"/>
      <c r="KSO331" s="13"/>
      <c r="KSP331" s="13"/>
      <c r="KSQ331" s="13"/>
      <c r="KSR331" s="13"/>
      <c r="KSS331" s="13"/>
      <c r="KST331" s="13"/>
      <c r="KSU331" s="13"/>
      <c r="KSV331" s="13"/>
      <c r="KSW331" s="13"/>
      <c r="KSX331" s="13"/>
      <c r="KSY331" s="13"/>
      <c r="KSZ331" s="13"/>
      <c r="KTA331" s="13"/>
      <c r="KTB331" s="13"/>
      <c r="KTC331" s="13"/>
      <c r="KTD331" s="13"/>
      <c r="KTE331" s="13"/>
      <c r="KTF331" s="13"/>
      <c r="KTG331" s="13"/>
      <c r="KTH331" s="13"/>
      <c r="KTI331" s="13"/>
      <c r="KTJ331" s="13"/>
      <c r="KTK331" s="13"/>
      <c r="KTL331" s="13"/>
      <c r="KTM331" s="13"/>
      <c r="KTN331" s="13"/>
      <c r="KTO331" s="13"/>
      <c r="KTP331" s="13"/>
      <c r="KTQ331" s="13"/>
      <c r="KTR331" s="13"/>
      <c r="KTS331" s="13"/>
      <c r="KTT331" s="13"/>
      <c r="KTU331" s="13"/>
      <c r="KTV331" s="13"/>
      <c r="KTW331" s="13"/>
      <c r="KTX331" s="13"/>
      <c r="KTY331" s="13"/>
      <c r="KTZ331" s="13"/>
      <c r="KUA331" s="13"/>
      <c r="KUB331" s="13"/>
      <c r="KUC331" s="13"/>
      <c r="KUD331" s="13"/>
      <c r="KUE331" s="13"/>
      <c r="KUF331" s="13"/>
      <c r="KUG331" s="13"/>
      <c r="KUH331" s="13"/>
      <c r="KUI331" s="13"/>
      <c r="KUJ331" s="13"/>
      <c r="KUK331" s="13"/>
      <c r="KUL331" s="13"/>
      <c r="KUM331" s="13"/>
      <c r="KUN331" s="13"/>
      <c r="KUO331" s="13"/>
      <c r="KUP331" s="13"/>
      <c r="KUQ331" s="13"/>
      <c r="KUR331" s="13"/>
      <c r="KUS331" s="13"/>
      <c r="KUT331" s="13"/>
      <c r="KUU331" s="13"/>
      <c r="KUV331" s="13"/>
      <c r="KUW331" s="13"/>
      <c r="KUX331" s="13"/>
      <c r="KUY331" s="13"/>
      <c r="KUZ331" s="13"/>
      <c r="KVA331" s="13"/>
      <c r="KVB331" s="13"/>
      <c r="KVC331" s="13"/>
      <c r="KVD331" s="13"/>
      <c r="KVE331" s="13"/>
      <c r="KVF331" s="13"/>
      <c r="KVG331" s="13"/>
      <c r="KVH331" s="13"/>
      <c r="KVI331" s="13"/>
      <c r="KVJ331" s="13"/>
      <c r="KVK331" s="13"/>
      <c r="KVL331" s="13"/>
      <c r="KVM331" s="13"/>
      <c r="KVN331" s="13"/>
      <c r="KVO331" s="13"/>
      <c r="KVP331" s="13"/>
      <c r="KVQ331" s="13"/>
      <c r="KVR331" s="13"/>
      <c r="KVS331" s="13"/>
      <c r="KVT331" s="13"/>
      <c r="KVU331" s="13"/>
      <c r="KVV331" s="13"/>
      <c r="KVW331" s="13"/>
      <c r="KVX331" s="13"/>
      <c r="KVY331" s="13"/>
      <c r="KVZ331" s="13"/>
      <c r="KWA331" s="13"/>
      <c r="KWB331" s="13"/>
      <c r="KWC331" s="13"/>
      <c r="KWD331" s="13"/>
      <c r="KWE331" s="13"/>
      <c r="KWF331" s="13"/>
      <c r="KWG331" s="13"/>
      <c r="KWH331" s="13"/>
      <c r="KWI331" s="13"/>
      <c r="KWJ331" s="13"/>
      <c r="KWK331" s="13"/>
      <c r="KWL331" s="13"/>
      <c r="KWM331" s="13"/>
      <c r="KWN331" s="13"/>
      <c r="KWO331" s="13"/>
      <c r="KWP331" s="13"/>
      <c r="KWQ331" s="13"/>
      <c r="KWR331" s="13"/>
      <c r="KWS331" s="13"/>
      <c r="KWT331" s="13"/>
      <c r="KWU331" s="13"/>
      <c r="KWV331" s="13"/>
      <c r="KWW331" s="13"/>
      <c r="KWX331" s="13"/>
      <c r="KWY331" s="13"/>
      <c r="KWZ331" s="13"/>
      <c r="KXA331" s="13"/>
      <c r="KXB331" s="13"/>
      <c r="KXC331" s="13"/>
      <c r="KXD331" s="13"/>
      <c r="KXE331" s="13"/>
      <c r="KXF331" s="13"/>
      <c r="KXG331" s="13"/>
      <c r="KXH331" s="13"/>
      <c r="KXI331" s="13"/>
      <c r="KXJ331" s="13"/>
      <c r="KXK331" s="13"/>
      <c r="KXL331" s="13"/>
      <c r="KXM331" s="13"/>
      <c r="KXN331" s="13"/>
      <c r="KXO331" s="13"/>
      <c r="KXP331" s="13"/>
      <c r="KXQ331" s="13"/>
      <c r="KXR331" s="13"/>
      <c r="KXS331" s="13"/>
      <c r="KXT331" s="13"/>
      <c r="KXU331" s="13"/>
      <c r="KXV331" s="13"/>
      <c r="KXW331" s="13"/>
      <c r="KXX331" s="13"/>
      <c r="KXY331" s="13"/>
      <c r="KXZ331" s="13"/>
      <c r="KYA331" s="13"/>
      <c r="KYB331" s="13"/>
      <c r="KYC331" s="13"/>
      <c r="KYD331" s="13"/>
      <c r="KYE331" s="13"/>
      <c r="KYF331" s="13"/>
      <c r="KYG331" s="13"/>
      <c r="KYH331" s="13"/>
      <c r="KYI331" s="13"/>
      <c r="KYJ331" s="13"/>
      <c r="KYK331" s="13"/>
      <c r="KYL331" s="13"/>
      <c r="KYM331" s="13"/>
      <c r="KYN331" s="13"/>
      <c r="KYO331" s="13"/>
      <c r="KYP331" s="13"/>
      <c r="KYQ331" s="13"/>
      <c r="KYR331" s="13"/>
      <c r="KYS331" s="13"/>
      <c r="KYT331" s="13"/>
      <c r="KYU331" s="13"/>
      <c r="KYV331" s="13"/>
      <c r="KYW331" s="13"/>
      <c r="KYX331" s="13"/>
      <c r="KYY331" s="13"/>
      <c r="KYZ331" s="13"/>
      <c r="KZA331" s="13"/>
      <c r="KZB331" s="13"/>
      <c r="KZC331" s="13"/>
      <c r="KZD331" s="13"/>
      <c r="KZE331" s="13"/>
      <c r="KZF331" s="13"/>
      <c r="KZG331" s="13"/>
      <c r="KZH331" s="13"/>
      <c r="KZI331" s="13"/>
      <c r="KZJ331" s="13"/>
      <c r="KZK331" s="13"/>
      <c r="KZL331" s="13"/>
      <c r="KZM331" s="13"/>
      <c r="KZN331" s="13"/>
      <c r="KZO331" s="13"/>
      <c r="KZP331" s="13"/>
      <c r="KZQ331" s="13"/>
      <c r="KZR331" s="13"/>
      <c r="KZS331" s="13"/>
      <c r="KZT331" s="13"/>
      <c r="KZU331" s="13"/>
      <c r="KZV331" s="13"/>
      <c r="KZW331" s="13"/>
      <c r="KZX331" s="13"/>
      <c r="KZY331" s="13"/>
      <c r="KZZ331" s="13"/>
      <c r="LAA331" s="13"/>
      <c r="LAB331" s="13"/>
      <c r="LAC331" s="13"/>
      <c r="LAD331" s="13"/>
      <c r="LAE331" s="13"/>
      <c r="LAF331" s="13"/>
      <c r="LAG331" s="13"/>
      <c r="LAH331" s="13"/>
      <c r="LAI331" s="13"/>
      <c r="LAJ331" s="13"/>
      <c r="LAK331" s="13"/>
      <c r="LAL331" s="13"/>
      <c r="LAM331" s="13"/>
      <c r="LAN331" s="13"/>
      <c r="LAO331" s="13"/>
      <c r="LAP331" s="13"/>
      <c r="LAQ331" s="13"/>
      <c r="LAR331" s="13"/>
      <c r="LAS331" s="13"/>
      <c r="LAT331" s="13"/>
      <c r="LAU331" s="13"/>
      <c r="LAV331" s="13"/>
      <c r="LAW331" s="13"/>
      <c r="LAX331" s="13"/>
      <c r="LAY331" s="13"/>
      <c r="LAZ331" s="13"/>
      <c r="LBA331" s="13"/>
      <c r="LBB331" s="13"/>
      <c r="LBC331" s="13"/>
      <c r="LBD331" s="13"/>
      <c r="LBE331" s="13"/>
      <c r="LBF331" s="13"/>
      <c r="LBG331" s="13"/>
      <c r="LBH331" s="13"/>
      <c r="LBI331" s="13"/>
      <c r="LBJ331" s="13"/>
      <c r="LBK331" s="13"/>
      <c r="LBL331" s="13"/>
      <c r="LBM331" s="13"/>
      <c r="LBN331" s="13"/>
      <c r="LBO331" s="13"/>
      <c r="LBP331" s="13"/>
      <c r="LBQ331" s="13"/>
      <c r="LBR331" s="13"/>
      <c r="LBS331" s="13"/>
      <c r="LBT331" s="13"/>
      <c r="LBU331" s="13"/>
      <c r="LBV331" s="13"/>
      <c r="LBW331" s="13"/>
      <c r="LBX331" s="13"/>
      <c r="LBY331" s="13"/>
      <c r="LBZ331" s="13"/>
      <c r="LCA331" s="13"/>
      <c r="LCB331" s="13"/>
      <c r="LCC331" s="13"/>
      <c r="LCD331" s="13"/>
      <c r="LCE331" s="13"/>
      <c r="LCF331" s="13"/>
      <c r="LCG331" s="13"/>
      <c r="LCH331" s="13"/>
      <c r="LCI331" s="13"/>
      <c r="LCJ331" s="13"/>
      <c r="LCK331" s="13"/>
      <c r="LCL331" s="13"/>
      <c r="LCM331" s="13"/>
      <c r="LCN331" s="13"/>
      <c r="LCO331" s="13"/>
      <c r="LCP331" s="13"/>
      <c r="LCQ331" s="13"/>
      <c r="LCR331" s="13"/>
      <c r="LCS331" s="13"/>
      <c r="LCT331" s="13"/>
      <c r="LCU331" s="13"/>
      <c r="LCV331" s="13"/>
      <c r="LCW331" s="13"/>
      <c r="LCX331" s="13"/>
      <c r="LCY331" s="13"/>
      <c r="LCZ331" s="13"/>
      <c r="LDA331" s="13"/>
      <c r="LDB331" s="13"/>
      <c r="LDC331" s="13"/>
      <c r="LDD331" s="13"/>
      <c r="LDE331" s="13"/>
      <c r="LDF331" s="13"/>
      <c r="LDG331" s="13"/>
      <c r="LDH331" s="13"/>
      <c r="LDI331" s="13"/>
      <c r="LDJ331" s="13"/>
      <c r="LDK331" s="13"/>
      <c r="LDL331" s="13"/>
      <c r="LDM331" s="13"/>
      <c r="LDN331" s="13"/>
      <c r="LDO331" s="13"/>
      <c r="LDP331" s="13"/>
      <c r="LDQ331" s="13"/>
      <c r="LDR331" s="13"/>
      <c r="LDS331" s="13"/>
      <c r="LDT331" s="13"/>
      <c r="LDU331" s="13"/>
      <c r="LDV331" s="13"/>
      <c r="LDW331" s="13"/>
      <c r="LDX331" s="13"/>
      <c r="LDY331" s="13"/>
      <c r="LDZ331" s="13"/>
      <c r="LEA331" s="13"/>
      <c r="LEB331" s="13"/>
      <c r="LEC331" s="13"/>
      <c r="LED331" s="13"/>
      <c r="LEE331" s="13"/>
      <c r="LEF331" s="13"/>
      <c r="LEG331" s="13"/>
      <c r="LEH331" s="13"/>
      <c r="LEI331" s="13"/>
      <c r="LEJ331" s="13"/>
      <c r="LEK331" s="13"/>
      <c r="LEL331" s="13"/>
      <c r="LEM331" s="13"/>
      <c r="LEN331" s="13"/>
      <c r="LEO331" s="13"/>
      <c r="LEP331" s="13"/>
      <c r="LEQ331" s="13"/>
      <c r="LER331" s="13"/>
      <c r="LES331" s="13"/>
      <c r="LET331" s="13"/>
      <c r="LEU331" s="13"/>
      <c r="LEV331" s="13"/>
      <c r="LEW331" s="13"/>
      <c r="LEX331" s="13"/>
      <c r="LEY331" s="13"/>
      <c r="LEZ331" s="13"/>
      <c r="LFA331" s="13"/>
      <c r="LFB331" s="13"/>
      <c r="LFC331" s="13"/>
      <c r="LFD331" s="13"/>
      <c r="LFE331" s="13"/>
      <c r="LFF331" s="13"/>
      <c r="LFG331" s="13"/>
      <c r="LFH331" s="13"/>
      <c r="LFI331" s="13"/>
      <c r="LFJ331" s="13"/>
      <c r="LFK331" s="13"/>
      <c r="LFL331" s="13"/>
      <c r="LFM331" s="13"/>
      <c r="LFN331" s="13"/>
      <c r="LFO331" s="13"/>
      <c r="LFP331" s="13"/>
      <c r="LFQ331" s="13"/>
      <c r="LFR331" s="13"/>
      <c r="LFS331" s="13"/>
      <c r="LFT331" s="13"/>
      <c r="LFU331" s="13"/>
      <c r="LFV331" s="13"/>
      <c r="LFW331" s="13"/>
      <c r="LFX331" s="13"/>
      <c r="LFY331" s="13"/>
      <c r="LFZ331" s="13"/>
      <c r="LGA331" s="13"/>
      <c r="LGB331" s="13"/>
      <c r="LGC331" s="13"/>
      <c r="LGD331" s="13"/>
      <c r="LGE331" s="13"/>
      <c r="LGF331" s="13"/>
      <c r="LGG331" s="13"/>
      <c r="LGH331" s="13"/>
      <c r="LGI331" s="13"/>
      <c r="LGJ331" s="13"/>
      <c r="LGK331" s="13"/>
      <c r="LGL331" s="13"/>
      <c r="LGM331" s="13"/>
      <c r="LGN331" s="13"/>
      <c r="LGO331" s="13"/>
      <c r="LGP331" s="13"/>
      <c r="LGQ331" s="13"/>
      <c r="LGR331" s="13"/>
      <c r="LGS331" s="13"/>
      <c r="LGT331" s="13"/>
      <c r="LGU331" s="13"/>
      <c r="LGV331" s="13"/>
      <c r="LGW331" s="13"/>
      <c r="LGX331" s="13"/>
      <c r="LGY331" s="13"/>
      <c r="LGZ331" s="13"/>
      <c r="LHA331" s="13"/>
      <c r="LHB331" s="13"/>
      <c r="LHC331" s="13"/>
      <c r="LHD331" s="13"/>
      <c r="LHE331" s="13"/>
      <c r="LHF331" s="13"/>
      <c r="LHG331" s="13"/>
      <c r="LHH331" s="13"/>
      <c r="LHI331" s="13"/>
      <c r="LHJ331" s="13"/>
      <c r="LHK331" s="13"/>
      <c r="LHL331" s="13"/>
      <c r="LHM331" s="13"/>
      <c r="LHN331" s="13"/>
      <c r="LHO331" s="13"/>
      <c r="LHP331" s="13"/>
      <c r="LHQ331" s="13"/>
      <c r="LHR331" s="13"/>
      <c r="LHS331" s="13"/>
      <c r="LHT331" s="13"/>
      <c r="LHU331" s="13"/>
      <c r="LHV331" s="13"/>
      <c r="LHW331" s="13"/>
      <c r="LHX331" s="13"/>
      <c r="LHY331" s="13"/>
      <c r="LHZ331" s="13"/>
      <c r="LIA331" s="13"/>
      <c r="LIB331" s="13"/>
      <c r="LIC331" s="13"/>
      <c r="LID331" s="13"/>
      <c r="LIE331" s="13"/>
      <c r="LIF331" s="13"/>
      <c r="LIG331" s="13"/>
      <c r="LIH331" s="13"/>
      <c r="LII331" s="13"/>
      <c r="LIJ331" s="13"/>
      <c r="LIK331" s="13"/>
      <c r="LIL331" s="13"/>
      <c r="LIM331" s="13"/>
      <c r="LIN331" s="13"/>
      <c r="LIO331" s="13"/>
      <c r="LIP331" s="13"/>
      <c r="LIQ331" s="13"/>
      <c r="LIR331" s="13"/>
      <c r="LIS331" s="13"/>
      <c r="LIT331" s="13"/>
      <c r="LIU331" s="13"/>
      <c r="LIV331" s="13"/>
      <c r="LIW331" s="13"/>
      <c r="LIX331" s="13"/>
      <c r="LIY331" s="13"/>
      <c r="LIZ331" s="13"/>
      <c r="LJA331" s="13"/>
      <c r="LJB331" s="13"/>
      <c r="LJC331" s="13"/>
      <c r="LJD331" s="13"/>
      <c r="LJE331" s="13"/>
      <c r="LJF331" s="13"/>
      <c r="LJG331" s="13"/>
      <c r="LJH331" s="13"/>
      <c r="LJI331" s="13"/>
      <c r="LJJ331" s="13"/>
      <c r="LJK331" s="13"/>
      <c r="LJL331" s="13"/>
      <c r="LJM331" s="13"/>
      <c r="LJN331" s="13"/>
      <c r="LJO331" s="13"/>
      <c r="LJP331" s="13"/>
      <c r="LJQ331" s="13"/>
      <c r="LJR331" s="13"/>
      <c r="LJS331" s="13"/>
      <c r="LJT331" s="13"/>
      <c r="LJU331" s="13"/>
      <c r="LJV331" s="13"/>
      <c r="LJW331" s="13"/>
      <c r="LJX331" s="13"/>
      <c r="LJY331" s="13"/>
      <c r="LJZ331" s="13"/>
      <c r="LKA331" s="13"/>
      <c r="LKB331" s="13"/>
      <c r="LKC331" s="13"/>
      <c r="LKD331" s="13"/>
      <c r="LKE331" s="13"/>
      <c r="LKF331" s="13"/>
      <c r="LKG331" s="13"/>
      <c r="LKH331" s="13"/>
      <c r="LKI331" s="13"/>
      <c r="LKJ331" s="13"/>
      <c r="LKK331" s="13"/>
      <c r="LKL331" s="13"/>
      <c r="LKM331" s="13"/>
      <c r="LKN331" s="13"/>
      <c r="LKO331" s="13"/>
      <c r="LKP331" s="13"/>
      <c r="LKQ331" s="13"/>
      <c r="LKR331" s="13"/>
      <c r="LKS331" s="13"/>
      <c r="LKT331" s="13"/>
      <c r="LKU331" s="13"/>
      <c r="LKV331" s="13"/>
      <c r="LKW331" s="13"/>
      <c r="LKX331" s="13"/>
      <c r="LKY331" s="13"/>
      <c r="LKZ331" s="13"/>
      <c r="LLA331" s="13"/>
      <c r="LLB331" s="13"/>
      <c r="LLC331" s="13"/>
      <c r="LLD331" s="13"/>
      <c r="LLE331" s="13"/>
      <c r="LLF331" s="13"/>
      <c r="LLG331" s="13"/>
      <c r="LLH331" s="13"/>
      <c r="LLI331" s="13"/>
      <c r="LLJ331" s="13"/>
      <c r="LLK331" s="13"/>
      <c r="LLL331" s="13"/>
      <c r="LLM331" s="13"/>
      <c r="LLN331" s="13"/>
      <c r="LLO331" s="13"/>
      <c r="LLP331" s="13"/>
      <c r="LLQ331" s="13"/>
      <c r="LLR331" s="13"/>
      <c r="LLS331" s="13"/>
      <c r="LLT331" s="13"/>
      <c r="LLU331" s="13"/>
      <c r="LLV331" s="13"/>
      <c r="LLW331" s="13"/>
      <c r="LLX331" s="13"/>
      <c r="LLY331" s="13"/>
      <c r="LLZ331" s="13"/>
      <c r="LMA331" s="13"/>
      <c r="LMB331" s="13"/>
      <c r="LMC331" s="13"/>
      <c r="LMD331" s="13"/>
      <c r="LME331" s="13"/>
      <c r="LMF331" s="13"/>
      <c r="LMG331" s="13"/>
      <c r="LMH331" s="13"/>
      <c r="LMI331" s="13"/>
      <c r="LMJ331" s="13"/>
      <c r="LMK331" s="13"/>
      <c r="LML331" s="13"/>
      <c r="LMM331" s="13"/>
      <c r="LMN331" s="13"/>
      <c r="LMO331" s="13"/>
      <c r="LMP331" s="13"/>
      <c r="LMQ331" s="13"/>
      <c r="LMR331" s="13"/>
      <c r="LMS331" s="13"/>
      <c r="LMT331" s="13"/>
      <c r="LMU331" s="13"/>
      <c r="LMV331" s="13"/>
      <c r="LMW331" s="13"/>
      <c r="LMX331" s="13"/>
      <c r="LMY331" s="13"/>
      <c r="LMZ331" s="13"/>
      <c r="LNA331" s="13"/>
      <c r="LNB331" s="13"/>
      <c r="LNC331" s="13"/>
      <c r="LND331" s="13"/>
      <c r="LNE331" s="13"/>
      <c r="LNF331" s="13"/>
      <c r="LNG331" s="13"/>
      <c r="LNH331" s="13"/>
      <c r="LNI331" s="13"/>
      <c r="LNJ331" s="13"/>
      <c r="LNK331" s="13"/>
      <c r="LNL331" s="13"/>
      <c r="LNM331" s="13"/>
      <c r="LNN331" s="13"/>
      <c r="LNO331" s="13"/>
      <c r="LNP331" s="13"/>
      <c r="LNQ331" s="13"/>
      <c r="LNR331" s="13"/>
      <c r="LNS331" s="13"/>
      <c r="LNT331" s="13"/>
      <c r="LNU331" s="13"/>
      <c r="LNV331" s="13"/>
      <c r="LNW331" s="13"/>
      <c r="LNX331" s="13"/>
      <c r="LNY331" s="13"/>
      <c r="LNZ331" s="13"/>
      <c r="LOA331" s="13"/>
      <c r="LOB331" s="13"/>
      <c r="LOC331" s="13"/>
      <c r="LOD331" s="13"/>
      <c r="LOE331" s="13"/>
      <c r="LOF331" s="13"/>
      <c r="LOG331" s="13"/>
      <c r="LOH331" s="13"/>
      <c r="LOI331" s="13"/>
      <c r="LOJ331" s="13"/>
      <c r="LOK331" s="13"/>
      <c r="LOL331" s="13"/>
      <c r="LOM331" s="13"/>
      <c r="LON331" s="13"/>
      <c r="LOO331" s="13"/>
      <c r="LOP331" s="13"/>
      <c r="LOQ331" s="13"/>
      <c r="LOR331" s="13"/>
      <c r="LOS331" s="13"/>
      <c r="LOT331" s="13"/>
      <c r="LOU331" s="13"/>
      <c r="LOV331" s="13"/>
      <c r="LOW331" s="13"/>
      <c r="LOX331" s="13"/>
      <c r="LOY331" s="13"/>
      <c r="LOZ331" s="13"/>
      <c r="LPA331" s="13"/>
      <c r="LPB331" s="13"/>
      <c r="LPC331" s="13"/>
      <c r="LPD331" s="13"/>
      <c r="LPE331" s="13"/>
      <c r="LPF331" s="13"/>
      <c r="LPG331" s="13"/>
      <c r="LPH331" s="13"/>
      <c r="LPI331" s="13"/>
      <c r="LPJ331" s="13"/>
      <c r="LPK331" s="13"/>
      <c r="LPL331" s="13"/>
      <c r="LPM331" s="13"/>
      <c r="LPN331" s="13"/>
      <c r="LPO331" s="13"/>
      <c r="LPP331" s="13"/>
      <c r="LPQ331" s="13"/>
      <c r="LPR331" s="13"/>
      <c r="LPS331" s="13"/>
      <c r="LPT331" s="13"/>
      <c r="LPU331" s="13"/>
      <c r="LPV331" s="13"/>
      <c r="LPW331" s="13"/>
      <c r="LPX331" s="13"/>
      <c r="LPY331" s="13"/>
      <c r="LPZ331" s="13"/>
      <c r="LQA331" s="13"/>
      <c r="LQB331" s="13"/>
      <c r="LQC331" s="13"/>
      <c r="LQD331" s="13"/>
      <c r="LQE331" s="13"/>
      <c r="LQF331" s="13"/>
      <c r="LQG331" s="13"/>
      <c r="LQH331" s="13"/>
      <c r="LQI331" s="13"/>
      <c r="LQJ331" s="13"/>
      <c r="LQK331" s="13"/>
      <c r="LQL331" s="13"/>
      <c r="LQM331" s="13"/>
      <c r="LQN331" s="13"/>
      <c r="LQO331" s="13"/>
      <c r="LQP331" s="13"/>
      <c r="LQQ331" s="13"/>
      <c r="LQR331" s="13"/>
      <c r="LQS331" s="13"/>
      <c r="LQT331" s="13"/>
      <c r="LQU331" s="13"/>
      <c r="LQV331" s="13"/>
      <c r="LQW331" s="13"/>
      <c r="LQX331" s="13"/>
      <c r="LQY331" s="13"/>
      <c r="LQZ331" s="13"/>
      <c r="LRA331" s="13"/>
      <c r="LRB331" s="13"/>
      <c r="LRC331" s="13"/>
      <c r="LRD331" s="13"/>
      <c r="LRE331" s="13"/>
      <c r="LRF331" s="13"/>
      <c r="LRG331" s="13"/>
      <c r="LRH331" s="13"/>
      <c r="LRI331" s="13"/>
      <c r="LRJ331" s="13"/>
      <c r="LRK331" s="13"/>
      <c r="LRL331" s="13"/>
      <c r="LRM331" s="13"/>
      <c r="LRN331" s="13"/>
      <c r="LRO331" s="13"/>
      <c r="LRP331" s="13"/>
      <c r="LRQ331" s="13"/>
      <c r="LRR331" s="13"/>
      <c r="LRS331" s="13"/>
      <c r="LRT331" s="13"/>
      <c r="LRU331" s="13"/>
      <c r="LRV331" s="13"/>
      <c r="LRW331" s="13"/>
      <c r="LRX331" s="13"/>
      <c r="LRY331" s="13"/>
      <c r="LRZ331" s="13"/>
      <c r="LSA331" s="13"/>
      <c r="LSB331" s="13"/>
      <c r="LSC331" s="13"/>
      <c r="LSD331" s="13"/>
      <c r="LSE331" s="13"/>
      <c r="LSF331" s="13"/>
      <c r="LSG331" s="13"/>
      <c r="LSH331" s="13"/>
      <c r="LSI331" s="13"/>
      <c r="LSJ331" s="13"/>
      <c r="LSK331" s="13"/>
      <c r="LSL331" s="13"/>
      <c r="LSM331" s="13"/>
      <c r="LSN331" s="13"/>
      <c r="LSO331" s="13"/>
      <c r="LSP331" s="13"/>
      <c r="LSQ331" s="13"/>
      <c r="LSR331" s="13"/>
      <c r="LSS331" s="13"/>
      <c r="LST331" s="13"/>
      <c r="LSU331" s="13"/>
      <c r="LSV331" s="13"/>
      <c r="LSW331" s="13"/>
      <c r="LSX331" s="13"/>
      <c r="LSY331" s="13"/>
      <c r="LSZ331" s="13"/>
      <c r="LTA331" s="13"/>
      <c r="LTB331" s="13"/>
      <c r="LTC331" s="13"/>
      <c r="LTD331" s="13"/>
      <c r="LTE331" s="13"/>
      <c r="LTF331" s="13"/>
      <c r="LTG331" s="13"/>
      <c r="LTH331" s="13"/>
      <c r="LTI331" s="13"/>
      <c r="LTJ331" s="13"/>
      <c r="LTK331" s="13"/>
      <c r="LTL331" s="13"/>
      <c r="LTM331" s="13"/>
      <c r="LTN331" s="13"/>
      <c r="LTO331" s="13"/>
      <c r="LTP331" s="13"/>
      <c r="LTQ331" s="13"/>
      <c r="LTR331" s="13"/>
      <c r="LTS331" s="13"/>
      <c r="LTT331" s="13"/>
      <c r="LTU331" s="13"/>
      <c r="LTV331" s="13"/>
      <c r="LTW331" s="13"/>
      <c r="LTX331" s="13"/>
      <c r="LTY331" s="13"/>
      <c r="LTZ331" s="13"/>
      <c r="LUA331" s="13"/>
      <c r="LUB331" s="13"/>
      <c r="LUC331" s="13"/>
      <c r="LUD331" s="13"/>
      <c r="LUE331" s="13"/>
      <c r="LUF331" s="13"/>
      <c r="LUG331" s="13"/>
      <c r="LUH331" s="13"/>
      <c r="LUI331" s="13"/>
      <c r="LUJ331" s="13"/>
      <c r="LUK331" s="13"/>
      <c r="LUL331" s="13"/>
      <c r="LUM331" s="13"/>
      <c r="LUN331" s="13"/>
      <c r="LUO331" s="13"/>
      <c r="LUP331" s="13"/>
      <c r="LUQ331" s="13"/>
      <c r="LUR331" s="13"/>
      <c r="LUS331" s="13"/>
      <c r="LUT331" s="13"/>
      <c r="LUU331" s="13"/>
      <c r="LUV331" s="13"/>
      <c r="LUW331" s="13"/>
      <c r="LUX331" s="13"/>
      <c r="LUY331" s="13"/>
      <c r="LUZ331" s="13"/>
      <c r="LVA331" s="13"/>
      <c r="LVB331" s="13"/>
      <c r="LVC331" s="13"/>
      <c r="LVD331" s="13"/>
      <c r="LVE331" s="13"/>
      <c r="LVF331" s="13"/>
      <c r="LVG331" s="13"/>
      <c r="LVH331" s="13"/>
      <c r="LVI331" s="13"/>
      <c r="LVJ331" s="13"/>
      <c r="LVK331" s="13"/>
      <c r="LVL331" s="13"/>
      <c r="LVM331" s="13"/>
      <c r="LVN331" s="13"/>
      <c r="LVO331" s="13"/>
      <c r="LVP331" s="13"/>
      <c r="LVQ331" s="13"/>
      <c r="LVR331" s="13"/>
      <c r="LVS331" s="13"/>
      <c r="LVT331" s="13"/>
      <c r="LVU331" s="13"/>
      <c r="LVV331" s="13"/>
      <c r="LVW331" s="13"/>
      <c r="LVX331" s="13"/>
      <c r="LVY331" s="13"/>
      <c r="LVZ331" s="13"/>
      <c r="LWA331" s="13"/>
      <c r="LWB331" s="13"/>
      <c r="LWC331" s="13"/>
      <c r="LWD331" s="13"/>
      <c r="LWE331" s="13"/>
      <c r="LWF331" s="13"/>
      <c r="LWG331" s="13"/>
      <c r="LWH331" s="13"/>
      <c r="LWI331" s="13"/>
      <c r="LWJ331" s="13"/>
      <c r="LWK331" s="13"/>
      <c r="LWL331" s="13"/>
      <c r="LWM331" s="13"/>
      <c r="LWN331" s="13"/>
      <c r="LWO331" s="13"/>
      <c r="LWP331" s="13"/>
      <c r="LWQ331" s="13"/>
      <c r="LWR331" s="13"/>
      <c r="LWS331" s="13"/>
      <c r="LWT331" s="13"/>
      <c r="LWU331" s="13"/>
      <c r="LWV331" s="13"/>
      <c r="LWW331" s="13"/>
      <c r="LWX331" s="13"/>
      <c r="LWY331" s="13"/>
      <c r="LWZ331" s="13"/>
      <c r="LXA331" s="13"/>
      <c r="LXB331" s="13"/>
      <c r="LXC331" s="13"/>
      <c r="LXD331" s="13"/>
      <c r="LXE331" s="13"/>
      <c r="LXF331" s="13"/>
      <c r="LXG331" s="13"/>
      <c r="LXH331" s="13"/>
      <c r="LXI331" s="13"/>
      <c r="LXJ331" s="13"/>
      <c r="LXK331" s="13"/>
      <c r="LXL331" s="13"/>
      <c r="LXM331" s="13"/>
      <c r="LXN331" s="13"/>
      <c r="LXO331" s="13"/>
      <c r="LXP331" s="13"/>
      <c r="LXQ331" s="13"/>
      <c r="LXR331" s="13"/>
      <c r="LXS331" s="13"/>
      <c r="LXT331" s="13"/>
      <c r="LXU331" s="13"/>
      <c r="LXV331" s="13"/>
      <c r="LXW331" s="13"/>
      <c r="LXX331" s="13"/>
      <c r="LXY331" s="13"/>
      <c r="LXZ331" s="13"/>
      <c r="LYA331" s="13"/>
      <c r="LYB331" s="13"/>
      <c r="LYC331" s="13"/>
      <c r="LYD331" s="13"/>
      <c r="LYE331" s="13"/>
      <c r="LYF331" s="13"/>
      <c r="LYG331" s="13"/>
      <c r="LYH331" s="13"/>
      <c r="LYI331" s="13"/>
      <c r="LYJ331" s="13"/>
      <c r="LYK331" s="13"/>
      <c r="LYL331" s="13"/>
      <c r="LYM331" s="13"/>
      <c r="LYN331" s="13"/>
      <c r="LYO331" s="13"/>
      <c r="LYP331" s="13"/>
      <c r="LYQ331" s="13"/>
      <c r="LYR331" s="13"/>
      <c r="LYS331" s="13"/>
      <c r="LYT331" s="13"/>
      <c r="LYU331" s="13"/>
      <c r="LYV331" s="13"/>
      <c r="LYW331" s="13"/>
      <c r="LYX331" s="13"/>
      <c r="LYY331" s="13"/>
      <c r="LYZ331" s="13"/>
      <c r="LZA331" s="13"/>
      <c r="LZB331" s="13"/>
      <c r="LZC331" s="13"/>
      <c r="LZD331" s="13"/>
      <c r="LZE331" s="13"/>
      <c r="LZF331" s="13"/>
      <c r="LZG331" s="13"/>
      <c r="LZH331" s="13"/>
      <c r="LZI331" s="13"/>
      <c r="LZJ331" s="13"/>
      <c r="LZK331" s="13"/>
      <c r="LZL331" s="13"/>
      <c r="LZM331" s="13"/>
      <c r="LZN331" s="13"/>
      <c r="LZO331" s="13"/>
      <c r="LZP331" s="13"/>
      <c r="LZQ331" s="13"/>
      <c r="LZR331" s="13"/>
      <c r="LZS331" s="13"/>
      <c r="LZT331" s="13"/>
      <c r="LZU331" s="13"/>
      <c r="LZV331" s="13"/>
      <c r="LZW331" s="13"/>
      <c r="LZX331" s="13"/>
      <c r="LZY331" s="13"/>
      <c r="LZZ331" s="13"/>
      <c r="MAA331" s="13"/>
      <c r="MAB331" s="13"/>
      <c r="MAC331" s="13"/>
      <c r="MAD331" s="13"/>
      <c r="MAE331" s="13"/>
      <c r="MAF331" s="13"/>
      <c r="MAG331" s="13"/>
      <c r="MAH331" s="13"/>
      <c r="MAI331" s="13"/>
      <c r="MAJ331" s="13"/>
      <c r="MAK331" s="13"/>
      <c r="MAL331" s="13"/>
      <c r="MAM331" s="13"/>
      <c r="MAN331" s="13"/>
      <c r="MAO331" s="13"/>
      <c r="MAP331" s="13"/>
      <c r="MAQ331" s="13"/>
      <c r="MAR331" s="13"/>
      <c r="MAS331" s="13"/>
      <c r="MAT331" s="13"/>
      <c r="MAU331" s="13"/>
      <c r="MAV331" s="13"/>
      <c r="MAW331" s="13"/>
      <c r="MAX331" s="13"/>
      <c r="MAY331" s="13"/>
      <c r="MAZ331" s="13"/>
      <c r="MBA331" s="13"/>
      <c r="MBB331" s="13"/>
      <c r="MBC331" s="13"/>
      <c r="MBD331" s="13"/>
      <c r="MBE331" s="13"/>
      <c r="MBF331" s="13"/>
      <c r="MBG331" s="13"/>
      <c r="MBH331" s="13"/>
      <c r="MBI331" s="13"/>
      <c r="MBJ331" s="13"/>
      <c r="MBK331" s="13"/>
      <c r="MBL331" s="13"/>
      <c r="MBM331" s="13"/>
      <c r="MBN331" s="13"/>
      <c r="MBO331" s="13"/>
      <c r="MBP331" s="13"/>
      <c r="MBQ331" s="13"/>
      <c r="MBR331" s="13"/>
      <c r="MBS331" s="13"/>
      <c r="MBT331" s="13"/>
      <c r="MBU331" s="13"/>
      <c r="MBV331" s="13"/>
      <c r="MBW331" s="13"/>
      <c r="MBX331" s="13"/>
      <c r="MBY331" s="13"/>
      <c r="MBZ331" s="13"/>
      <c r="MCA331" s="13"/>
      <c r="MCB331" s="13"/>
      <c r="MCC331" s="13"/>
      <c r="MCD331" s="13"/>
      <c r="MCE331" s="13"/>
      <c r="MCF331" s="13"/>
      <c r="MCG331" s="13"/>
      <c r="MCH331" s="13"/>
      <c r="MCI331" s="13"/>
      <c r="MCJ331" s="13"/>
      <c r="MCK331" s="13"/>
      <c r="MCL331" s="13"/>
      <c r="MCM331" s="13"/>
      <c r="MCN331" s="13"/>
      <c r="MCO331" s="13"/>
      <c r="MCP331" s="13"/>
      <c r="MCQ331" s="13"/>
      <c r="MCR331" s="13"/>
      <c r="MCS331" s="13"/>
      <c r="MCT331" s="13"/>
      <c r="MCU331" s="13"/>
      <c r="MCV331" s="13"/>
      <c r="MCW331" s="13"/>
      <c r="MCX331" s="13"/>
      <c r="MCY331" s="13"/>
      <c r="MCZ331" s="13"/>
      <c r="MDA331" s="13"/>
      <c r="MDB331" s="13"/>
      <c r="MDC331" s="13"/>
      <c r="MDD331" s="13"/>
      <c r="MDE331" s="13"/>
      <c r="MDF331" s="13"/>
      <c r="MDG331" s="13"/>
      <c r="MDH331" s="13"/>
      <c r="MDI331" s="13"/>
      <c r="MDJ331" s="13"/>
      <c r="MDK331" s="13"/>
      <c r="MDL331" s="13"/>
      <c r="MDM331" s="13"/>
      <c r="MDN331" s="13"/>
      <c r="MDO331" s="13"/>
      <c r="MDP331" s="13"/>
      <c r="MDQ331" s="13"/>
      <c r="MDR331" s="13"/>
      <c r="MDS331" s="13"/>
      <c r="MDT331" s="13"/>
      <c r="MDU331" s="13"/>
      <c r="MDV331" s="13"/>
      <c r="MDW331" s="13"/>
      <c r="MDX331" s="13"/>
      <c r="MDY331" s="13"/>
      <c r="MDZ331" s="13"/>
      <c r="MEA331" s="13"/>
      <c r="MEB331" s="13"/>
      <c r="MEC331" s="13"/>
      <c r="MED331" s="13"/>
      <c r="MEE331" s="13"/>
      <c r="MEF331" s="13"/>
      <c r="MEG331" s="13"/>
      <c r="MEH331" s="13"/>
      <c r="MEI331" s="13"/>
      <c r="MEJ331" s="13"/>
      <c r="MEK331" s="13"/>
      <c r="MEL331" s="13"/>
      <c r="MEM331" s="13"/>
      <c r="MEN331" s="13"/>
      <c r="MEO331" s="13"/>
      <c r="MEP331" s="13"/>
      <c r="MEQ331" s="13"/>
      <c r="MER331" s="13"/>
      <c r="MES331" s="13"/>
      <c r="MET331" s="13"/>
      <c r="MEU331" s="13"/>
      <c r="MEV331" s="13"/>
      <c r="MEW331" s="13"/>
      <c r="MEX331" s="13"/>
      <c r="MEY331" s="13"/>
      <c r="MEZ331" s="13"/>
      <c r="MFA331" s="13"/>
      <c r="MFB331" s="13"/>
      <c r="MFC331" s="13"/>
      <c r="MFD331" s="13"/>
      <c r="MFE331" s="13"/>
      <c r="MFF331" s="13"/>
      <c r="MFG331" s="13"/>
      <c r="MFH331" s="13"/>
      <c r="MFI331" s="13"/>
      <c r="MFJ331" s="13"/>
      <c r="MFK331" s="13"/>
      <c r="MFL331" s="13"/>
      <c r="MFM331" s="13"/>
      <c r="MFN331" s="13"/>
      <c r="MFO331" s="13"/>
      <c r="MFP331" s="13"/>
      <c r="MFQ331" s="13"/>
      <c r="MFR331" s="13"/>
      <c r="MFS331" s="13"/>
      <c r="MFT331" s="13"/>
      <c r="MFU331" s="13"/>
      <c r="MFV331" s="13"/>
      <c r="MFW331" s="13"/>
      <c r="MFX331" s="13"/>
      <c r="MFY331" s="13"/>
      <c r="MFZ331" s="13"/>
      <c r="MGA331" s="13"/>
      <c r="MGB331" s="13"/>
      <c r="MGC331" s="13"/>
      <c r="MGD331" s="13"/>
      <c r="MGE331" s="13"/>
      <c r="MGF331" s="13"/>
      <c r="MGG331" s="13"/>
      <c r="MGH331" s="13"/>
      <c r="MGI331" s="13"/>
      <c r="MGJ331" s="13"/>
      <c r="MGK331" s="13"/>
      <c r="MGL331" s="13"/>
      <c r="MGM331" s="13"/>
      <c r="MGN331" s="13"/>
      <c r="MGO331" s="13"/>
      <c r="MGP331" s="13"/>
      <c r="MGQ331" s="13"/>
      <c r="MGR331" s="13"/>
      <c r="MGS331" s="13"/>
      <c r="MGT331" s="13"/>
      <c r="MGU331" s="13"/>
      <c r="MGV331" s="13"/>
      <c r="MGW331" s="13"/>
      <c r="MGX331" s="13"/>
      <c r="MGY331" s="13"/>
      <c r="MGZ331" s="13"/>
      <c r="MHA331" s="13"/>
      <c r="MHB331" s="13"/>
      <c r="MHC331" s="13"/>
      <c r="MHD331" s="13"/>
      <c r="MHE331" s="13"/>
      <c r="MHF331" s="13"/>
      <c r="MHG331" s="13"/>
      <c r="MHH331" s="13"/>
      <c r="MHI331" s="13"/>
      <c r="MHJ331" s="13"/>
      <c r="MHK331" s="13"/>
      <c r="MHL331" s="13"/>
      <c r="MHM331" s="13"/>
      <c r="MHN331" s="13"/>
      <c r="MHO331" s="13"/>
      <c r="MHP331" s="13"/>
      <c r="MHQ331" s="13"/>
      <c r="MHR331" s="13"/>
      <c r="MHS331" s="13"/>
      <c r="MHT331" s="13"/>
      <c r="MHU331" s="13"/>
      <c r="MHV331" s="13"/>
      <c r="MHW331" s="13"/>
      <c r="MHX331" s="13"/>
      <c r="MHY331" s="13"/>
      <c r="MHZ331" s="13"/>
      <c r="MIA331" s="13"/>
      <c r="MIB331" s="13"/>
      <c r="MIC331" s="13"/>
      <c r="MID331" s="13"/>
      <c r="MIE331" s="13"/>
      <c r="MIF331" s="13"/>
      <c r="MIG331" s="13"/>
      <c r="MIH331" s="13"/>
      <c r="MII331" s="13"/>
      <c r="MIJ331" s="13"/>
      <c r="MIK331" s="13"/>
      <c r="MIL331" s="13"/>
      <c r="MIM331" s="13"/>
      <c r="MIN331" s="13"/>
      <c r="MIO331" s="13"/>
      <c r="MIP331" s="13"/>
      <c r="MIQ331" s="13"/>
      <c r="MIR331" s="13"/>
      <c r="MIS331" s="13"/>
      <c r="MIT331" s="13"/>
      <c r="MIU331" s="13"/>
      <c r="MIV331" s="13"/>
      <c r="MIW331" s="13"/>
      <c r="MIX331" s="13"/>
      <c r="MIY331" s="13"/>
      <c r="MIZ331" s="13"/>
      <c r="MJA331" s="13"/>
      <c r="MJB331" s="13"/>
      <c r="MJC331" s="13"/>
      <c r="MJD331" s="13"/>
      <c r="MJE331" s="13"/>
      <c r="MJF331" s="13"/>
      <c r="MJG331" s="13"/>
      <c r="MJH331" s="13"/>
      <c r="MJI331" s="13"/>
      <c r="MJJ331" s="13"/>
      <c r="MJK331" s="13"/>
      <c r="MJL331" s="13"/>
      <c r="MJM331" s="13"/>
      <c r="MJN331" s="13"/>
      <c r="MJO331" s="13"/>
      <c r="MJP331" s="13"/>
      <c r="MJQ331" s="13"/>
      <c r="MJR331" s="13"/>
      <c r="MJS331" s="13"/>
      <c r="MJT331" s="13"/>
      <c r="MJU331" s="13"/>
      <c r="MJV331" s="13"/>
      <c r="MJW331" s="13"/>
      <c r="MJX331" s="13"/>
      <c r="MJY331" s="13"/>
      <c r="MJZ331" s="13"/>
      <c r="MKA331" s="13"/>
      <c r="MKB331" s="13"/>
      <c r="MKC331" s="13"/>
      <c r="MKD331" s="13"/>
      <c r="MKE331" s="13"/>
      <c r="MKF331" s="13"/>
      <c r="MKG331" s="13"/>
      <c r="MKH331" s="13"/>
      <c r="MKI331" s="13"/>
      <c r="MKJ331" s="13"/>
      <c r="MKK331" s="13"/>
      <c r="MKL331" s="13"/>
      <c r="MKM331" s="13"/>
      <c r="MKN331" s="13"/>
      <c r="MKO331" s="13"/>
      <c r="MKP331" s="13"/>
      <c r="MKQ331" s="13"/>
      <c r="MKR331" s="13"/>
      <c r="MKS331" s="13"/>
      <c r="MKT331" s="13"/>
      <c r="MKU331" s="13"/>
      <c r="MKV331" s="13"/>
      <c r="MKW331" s="13"/>
      <c r="MKX331" s="13"/>
      <c r="MKY331" s="13"/>
      <c r="MKZ331" s="13"/>
      <c r="MLA331" s="13"/>
      <c r="MLB331" s="13"/>
      <c r="MLC331" s="13"/>
      <c r="MLD331" s="13"/>
      <c r="MLE331" s="13"/>
      <c r="MLF331" s="13"/>
      <c r="MLG331" s="13"/>
      <c r="MLH331" s="13"/>
      <c r="MLI331" s="13"/>
      <c r="MLJ331" s="13"/>
      <c r="MLK331" s="13"/>
      <c r="MLL331" s="13"/>
      <c r="MLM331" s="13"/>
      <c r="MLN331" s="13"/>
      <c r="MLO331" s="13"/>
      <c r="MLP331" s="13"/>
      <c r="MLQ331" s="13"/>
      <c r="MLR331" s="13"/>
      <c r="MLS331" s="13"/>
      <c r="MLT331" s="13"/>
      <c r="MLU331" s="13"/>
      <c r="MLV331" s="13"/>
      <c r="MLW331" s="13"/>
      <c r="MLX331" s="13"/>
      <c r="MLY331" s="13"/>
      <c r="MLZ331" s="13"/>
      <c r="MMA331" s="13"/>
      <c r="MMB331" s="13"/>
      <c r="MMC331" s="13"/>
      <c r="MMD331" s="13"/>
      <c r="MME331" s="13"/>
      <c r="MMF331" s="13"/>
      <c r="MMG331" s="13"/>
      <c r="MMH331" s="13"/>
      <c r="MMI331" s="13"/>
      <c r="MMJ331" s="13"/>
      <c r="MMK331" s="13"/>
      <c r="MML331" s="13"/>
      <c r="MMM331" s="13"/>
      <c r="MMN331" s="13"/>
      <c r="MMO331" s="13"/>
      <c r="MMP331" s="13"/>
      <c r="MMQ331" s="13"/>
      <c r="MMR331" s="13"/>
      <c r="MMS331" s="13"/>
      <c r="MMT331" s="13"/>
      <c r="MMU331" s="13"/>
      <c r="MMV331" s="13"/>
      <c r="MMW331" s="13"/>
      <c r="MMX331" s="13"/>
      <c r="MMY331" s="13"/>
      <c r="MMZ331" s="13"/>
      <c r="MNA331" s="13"/>
      <c r="MNB331" s="13"/>
      <c r="MNC331" s="13"/>
      <c r="MND331" s="13"/>
      <c r="MNE331" s="13"/>
      <c r="MNF331" s="13"/>
      <c r="MNG331" s="13"/>
      <c r="MNH331" s="13"/>
      <c r="MNI331" s="13"/>
      <c r="MNJ331" s="13"/>
      <c r="MNK331" s="13"/>
      <c r="MNL331" s="13"/>
      <c r="MNM331" s="13"/>
      <c r="MNN331" s="13"/>
      <c r="MNO331" s="13"/>
      <c r="MNP331" s="13"/>
      <c r="MNQ331" s="13"/>
      <c r="MNR331" s="13"/>
      <c r="MNS331" s="13"/>
      <c r="MNT331" s="13"/>
      <c r="MNU331" s="13"/>
      <c r="MNV331" s="13"/>
      <c r="MNW331" s="13"/>
      <c r="MNX331" s="13"/>
      <c r="MNY331" s="13"/>
      <c r="MNZ331" s="13"/>
      <c r="MOA331" s="13"/>
      <c r="MOB331" s="13"/>
      <c r="MOC331" s="13"/>
      <c r="MOD331" s="13"/>
      <c r="MOE331" s="13"/>
      <c r="MOF331" s="13"/>
      <c r="MOG331" s="13"/>
      <c r="MOH331" s="13"/>
      <c r="MOI331" s="13"/>
      <c r="MOJ331" s="13"/>
      <c r="MOK331" s="13"/>
      <c r="MOL331" s="13"/>
      <c r="MOM331" s="13"/>
      <c r="MON331" s="13"/>
      <c r="MOO331" s="13"/>
      <c r="MOP331" s="13"/>
      <c r="MOQ331" s="13"/>
      <c r="MOR331" s="13"/>
      <c r="MOS331" s="13"/>
      <c r="MOT331" s="13"/>
      <c r="MOU331" s="13"/>
      <c r="MOV331" s="13"/>
      <c r="MOW331" s="13"/>
      <c r="MOX331" s="13"/>
      <c r="MOY331" s="13"/>
      <c r="MOZ331" s="13"/>
      <c r="MPA331" s="13"/>
      <c r="MPB331" s="13"/>
      <c r="MPC331" s="13"/>
      <c r="MPD331" s="13"/>
      <c r="MPE331" s="13"/>
      <c r="MPF331" s="13"/>
      <c r="MPG331" s="13"/>
      <c r="MPH331" s="13"/>
      <c r="MPI331" s="13"/>
      <c r="MPJ331" s="13"/>
      <c r="MPK331" s="13"/>
      <c r="MPL331" s="13"/>
      <c r="MPM331" s="13"/>
      <c r="MPN331" s="13"/>
      <c r="MPO331" s="13"/>
      <c r="MPP331" s="13"/>
      <c r="MPQ331" s="13"/>
      <c r="MPR331" s="13"/>
      <c r="MPS331" s="13"/>
      <c r="MPT331" s="13"/>
      <c r="MPU331" s="13"/>
      <c r="MPV331" s="13"/>
      <c r="MPW331" s="13"/>
      <c r="MPX331" s="13"/>
      <c r="MPY331" s="13"/>
      <c r="MPZ331" s="13"/>
      <c r="MQA331" s="13"/>
      <c r="MQB331" s="13"/>
      <c r="MQC331" s="13"/>
      <c r="MQD331" s="13"/>
      <c r="MQE331" s="13"/>
      <c r="MQF331" s="13"/>
      <c r="MQG331" s="13"/>
      <c r="MQH331" s="13"/>
      <c r="MQI331" s="13"/>
      <c r="MQJ331" s="13"/>
      <c r="MQK331" s="13"/>
      <c r="MQL331" s="13"/>
      <c r="MQM331" s="13"/>
      <c r="MQN331" s="13"/>
      <c r="MQO331" s="13"/>
      <c r="MQP331" s="13"/>
      <c r="MQQ331" s="13"/>
      <c r="MQR331" s="13"/>
      <c r="MQS331" s="13"/>
      <c r="MQT331" s="13"/>
      <c r="MQU331" s="13"/>
      <c r="MQV331" s="13"/>
      <c r="MQW331" s="13"/>
      <c r="MQX331" s="13"/>
      <c r="MQY331" s="13"/>
      <c r="MQZ331" s="13"/>
      <c r="MRA331" s="13"/>
      <c r="MRB331" s="13"/>
      <c r="MRC331" s="13"/>
      <c r="MRD331" s="13"/>
      <c r="MRE331" s="13"/>
      <c r="MRF331" s="13"/>
      <c r="MRG331" s="13"/>
      <c r="MRH331" s="13"/>
      <c r="MRI331" s="13"/>
      <c r="MRJ331" s="13"/>
      <c r="MRK331" s="13"/>
      <c r="MRL331" s="13"/>
      <c r="MRM331" s="13"/>
      <c r="MRN331" s="13"/>
      <c r="MRO331" s="13"/>
      <c r="MRP331" s="13"/>
      <c r="MRQ331" s="13"/>
      <c r="MRR331" s="13"/>
      <c r="MRS331" s="13"/>
      <c r="MRT331" s="13"/>
      <c r="MRU331" s="13"/>
      <c r="MRV331" s="13"/>
      <c r="MRW331" s="13"/>
      <c r="MRX331" s="13"/>
      <c r="MRY331" s="13"/>
      <c r="MRZ331" s="13"/>
      <c r="MSA331" s="13"/>
      <c r="MSB331" s="13"/>
      <c r="MSC331" s="13"/>
      <c r="MSD331" s="13"/>
      <c r="MSE331" s="13"/>
      <c r="MSF331" s="13"/>
      <c r="MSG331" s="13"/>
      <c r="MSH331" s="13"/>
      <c r="MSI331" s="13"/>
      <c r="MSJ331" s="13"/>
      <c r="MSK331" s="13"/>
      <c r="MSL331" s="13"/>
      <c r="MSM331" s="13"/>
      <c r="MSN331" s="13"/>
      <c r="MSO331" s="13"/>
      <c r="MSP331" s="13"/>
      <c r="MSQ331" s="13"/>
      <c r="MSR331" s="13"/>
      <c r="MSS331" s="13"/>
      <c r="MST331" s="13"/>
      <c r="MSU331" s="13"/>
      <c r="MSV331" s="13"/>
      <c r="MSW331" s="13"/>
      <c r="MSX331" s="13"/>
      <c r="MSY331" s="13"/>
      <c r="MSZ331" s="13"/>
      <c r="MTA331" s="13"/>
      <c r="MTB331" s="13"/>
      <c r="MTC331" s="13"/>
      <c r="MTD331" s="13"/>
      <c r="MTE331" s="13"/>
      <c r="MTF331" s="13"/>
      <c r="MTG331" s="13"/>
      <c r="MTH331" s="13"/>
      <c r="MTI331" s="13"/>
      <c r="MTJ331" s="13"/>
      <c r="MTK331" s="13"/>
      <c r="MTL331" s="13"/>
      <c r="MTM331" s="13"/>
      <c r="MTN331" s="13"/>
      <c r="MTO331" s="13"/>
      <c r="MTP331" s="13"/>
      <c r="MTQ331" s="13"/>
      <c r="MTR331" s="13"/>
      <c r="MTS331" s="13"/>
      <c r="MTT331" s="13"/>
      <c r="MTU331" s="13"/>
      <c r="MTV331" s="13"/>
      <c r="MTW331" s="13"/>
      <c r="MTX331" s="13"/>
      <c r="MTY331" s="13"/>
      <c r="MTZ331" s="13"/>
      <c r="MUA331" s="13"/>
      <c r="MUB331" s="13"/>
      <c r="MUC331" s="13"/>
      <c r="MUD331" s="13"/>
      <c r="MUE331" s="13"/>
      <c r="MUF331" s="13"/>
      <c r="MUG331" s="13"/>
      <c r="MUH331" s="13"/>
      <c r="MUI331" s="13"/>
      <c r="MUJ331" s="13"/>
      <c r="MUK331" s="13"/>
      <c r="MUL331" s="13"/>
      <c r="MUM331" s="13"/>
      <c r="MUN331" s="13"/>
      <c r="MUO331" s="13"/>
      <c r="MUP331" s="13"/>
      <c r="MUQ331" s="13"/>
      <c r="MUR331" s="13"/>
      <c r="MUS331" s="13"/>
      <c r="MUT331" s="13"/>
      <c r="MUU331" s="13"/>
      <c r="MUV331" s="13"/>
      <c r="MUW331" s="13"/>
      <c r="MUX331" s="13"/>
      <c r="MUY331" s="13"/>
      <c r="MUZ331" s="13"/>
      <c r="MVA331" s="13"/>
      <c r="MVB331" s="13"/>
      <c r="MVC331" s="13"/>
      <c r="MVD331" s="13"/>
      <c r="MVE331" s="13"/>
      <c r="MVF331" s="13"/>
      <c r="MVG331" s="13"/>
      <c r="MVH331" s="13"/>
      <c r="MVI331" s="13"/>
      <c r="MVJ331" s="13"/>
      <c r="MVK331" s="13"/>
      <c r="MVL331" s="13"/>
      <c r="MVM331" s="13"/>
      <c r="MVN331" s="13"/>
      <c r="MVO331" s="13"/>
      <c r="MVP331" s="13"/>
      <c r="MVQ331" s="13"/>
      <c r="MVR331" s="13"/>
      <c r="MVS331" s="13"/>
      <c r="MVT331" s="13"/>
      <c r="MVU331" s="13"/>
      <c r="MVV331" s="13"/>
      <c r="MVW331" s="13"/>
      <c r="MVX331" s="13"/>
      <c r="MVY331" s="13"/>
      <c r="MVZ331" s="13"/>
      <c r="MWA331" s="13"/>
      <c r="MWB331" s="13"/>
      <c r="MWC331" s="13"/>
      <c r="MWD331" s="13"/>
      <c r="MWE331" s="13"/>
      <c r="MWF331" s="13"/>
      <c r="MWG331" s="13"/>
      <c r="MWH331" s="13"/>
      <c r="MWI331" s="13"/>
      <c r="MWJ331" s="13"/>
      <c r="MWK331" s="13"/>
      <c r="MWL331" s="13"/>
      <c r="MWM331" s="13"/>
      <c r="MWN331" s="13"/>
      <c r="MWO331" s="13"/>
      <c r="MWP331" s="13"/>
      <c r="MWQ331" s="13"/>
      <c r="MWR331" s="13"/>
      <c r="MWS331" s="13"/>
      <c r="MWT331" s="13"/>
      <c r="MWU331" s="13"/>
      <c r="MWV331" s="13"/>
      <c r="MWW331" s="13"/>
      <c r="MWX331" s="13"/>
      <c r="MWY331" s="13"/>
      <c r="MWZ331" s="13"/>
      <c r="MXA331" s="13"/>
      <c r="MXB331" s="13"/>
      <c r="MXC331" s="13"/>
      <c r="MXD331" s="13"/>
      <c r="MXE331" s="13"/>
      <c r="MXF331" s="13"/>
      <c r="MXG331" s="13"/>
      <c r="MXH331" s="13"/>
      <c r="MXI331" s="13"/>
      <c r="MXJ331" s="13"/>
      <c r="MXK331" s="13"/>
      <c r="MXL331" s="13"/>
      <c r="MXM331" s="13"/>
      <c r="MXN331" s="13"/>
      <c r="MXO331" s="13"/>
      <c r="MXP331" s="13"/>
      <c r="MXQ331" s="13"/>
      <c r="MXR331" s="13"/>
      <c r="MXS331" s="13"/>
      <c r="MXT331" s="13"/>
      <c r="MXU331" s="13"/>
      <c r="MXV331" s="13"/>
      <c r="MXW331" s="13"/>
      <c r="MXX331" s="13"/>
      <c r="MXY331" s="13"/>
      <c r="MXZ331" s="13"/>
      <c r="MYA331" s="13"/>
      <c r="MYB331" s="13"/>
      <c r="MYC331" s="13"/>
      <c r="MYD331" s="13"/>
      <c r="MYE331" s="13"/>
      <c r="MYF331" s="13"/>
      <c r="MYG331" s="13"/>
      <c r="MYH331" s="13"/>
      <c r="MYI331" s="13"/>
      <c r="MYJ331" s="13"/>
      <c r="MYK331" s="13"/>
      <c r="MYL331" s="13"/>
      <c r="MYM331" s="13"/>
      <c r="MYN331" s="13"/>
      <c r="MYO331" s="13"/>
      <c r="MYP331" s="13"/>
      <c r="MYQ331" s="13"/>
      <c r="MYR331" s="13"/>
      <c r="MYS331" s="13"/>
      <c r="MYT331" s="13"/>
      <c r="MYU331" s="13"/>
      <c r="MYV331" s="13"/>
      <c r="MYW331" s="13"/>
      <c r="MYX331" s="13"/>
      <c r="MYY331" s="13"/>
      <c r="MYZ331" s="13"/>
      <c r="MZA331" s="13"/>
      <c r="MZB331" s="13"/>
      <c r="MZC331" s="13"/>
      <c r="MZD331" s="13"/>
      <c r="MZE331" s="13"/>
      <c r="MZF331" s="13"/>
      <c r="MZG331" s="13"/>
      <c r="MZH331" s="13"/>
      <c r="MZI331" s="13"/>
      <c r="MZJ331" s="13"/>
      <c r="MZK331" s="13"/>
      <c r="MZL331" s="13"/>
      <c r="MZM331" s="13"/>
      <c r="MZN331" s="13"/>
      <c r="MZO331" s="13"/>
      <c r="MZP331" s="13"/>
      <c r="MZQ331" s="13"/>
      <c r="MZR331" s="13"/>
      <c r="MZS331" s="13"/>
      <c r="MZT331" s="13"/>
      <c r="MZU331" s="13"/>
      <c r="MZV331" s="13"/>
      <c r="MZW331" s="13"/>
      <c r="MZX331" s="13"/>
      <c r="MZY331" s="13"/>
      <c r="MZZ331" s="13"/>
      <c r="NAA331" s="13"/>
      <c r="NAB331" s="13"/>
      <c r="NAC331" s="13"/>
      <c r="NAD331" s="13"/>
      <c r="NAE331" s="13"/>
      <c r="NAF331" s="13"/>
      <c r="NAG331" s="13"/>
      <c r="NAH331" s="13"/>
      <c r="NAI331" s="13"/>
      <c r="NAJ331" s="13"/>
      <c r="NAK331" s="13"/>
      <c r="NAL331" s="13"/>
      <c r="NAM331" s="13"/>
      <c r="NAN331" s="13"/>
      <c r="NAO331" s="13"/>
      <c r="NAP331" s="13"/>
      <c r="NAQ331" s="13"/>
      <c r="NAR331" s="13"/>
      <c r="NAS331" s="13"/>
      <c r="NAT331" s="13"/>
      <c r="NAU331" s="13"/>
      <c r="NAV331" s="13"/>
      <c r="NAW331" s="13"/>
      <c r="NAX331" s="13"/>
      <c r="NAY331" s="13"/>
      <c r="NAZ331" s="13"/>
      <c r="NBA331" s="13"/>
      <c r="NBB331" s="13"/>
      <c r="NBC331" s="13"/>
      <c r="NBD331" s="13"/>
      <c r="NBE331" s="13"/>
      <c r="NBF331" s="13"/>
      <c r="NBG331" s="13"/>
      <c r="NBH331" s="13"/>
      <c r="NBI331" s="13"/>
      <c r="NBJ331" s="13"/>
      <c r="NBK331" s="13"/>
      <c r="NBL331" s="13"/>
      <c r="NBM331" s="13"/>
      <c r="NBN331" s="13"/>
      <c r="NBO331" s="13"/>
      <c r="NBP331" s="13"/>
      <c r="NBQ331" s="13"/>
      <c r="NBR331" s="13"/>
      <c r="NBS331" s="13"/>
      <c r="NBT331" s="13"/>
      <c r="NBU331" s="13"/>
      <c r="NBV331" s="13"/>
      <c r="NBW331" s="13"/>
      <c r="NBX331" s="13"/>
      <c r="NBY331" s="13"/>
      <c r="NBZ331" s="13"/>
      <c r="NCA331" s="13"/>
      <c r="NCB331" s="13"/>
      <c r="NCC331" s="13"/>
      <c r="NCD331" s="13"/>
      <c r="NCE331" s="13"/>
      <c r="NCF331" s="13"/>
      <c r="NCG331" s="13"/>
      <c r="NCH331" s="13"/>
      <c r="NCI331" s="13"/>
      <c r="NCJ331" s="13"/>
      <c r="NCK331" s="13"/>
      <c r="NCL331" s="13"/>
      <c r="NCM331" s="13"/>
      <c r="NCN331" s="13"/>
      <c r="NCO331" s="13"/>
      <c r="NCP331" s="13"/>
      <c r="NCQ331" s="13"/>
      <c r="NCR331" s="13"/>
      <c r="NCS331" s="13"/>
      <c r="NCT331" s="13"/>
      <c r="NCU331" s="13"/>
      <c r="NCV331" s="13"/>
      <c r="NCW331" s="13"/>
      <c r="NCX331" s="13"/>
      <c r="NCY331" s="13"/>
      <c r="NCZ331" s="13"/>
      <c r="NDA331" s="13"/>
      <c r="NDB331" s="13"/>
      <c r="NDC331" s="13"/>
      <c r="NDD331" s="13"/>
      <c r="NDE331" s="13"/>
      <c r="NDF331" s="13"/>
      <c r="NDG331" s="13"/>
      <c r="NDH331" s="13"/>
      <c r="NDI331" s="13"/>
      <c r="NDJ331" s="13"/>
      <c r="NDK331" s="13"/>
      <c r="NDL331" s="13"/>
      <c r="NDM331" s="13"/>
      <c r="NDN331" s="13"/>
      <c r="NDO331" s="13"/>
      <c r="NDP331" s="13"/>
      <c r="NDQ331" s="13"/>
      <c r="NDR331" s="13"/>
      <c r="NDS331" s="13"/>
      <c r="NDT331" s="13"/>
      <c r="NDU331" s="13"/>
      <c r="NDV331" s="13"/>
      <c r="NDW331" s="13"/>
      <c r="NDX331" s="13"/>
      <c r="NDY331" s="13"/>
      <c r="NDZ331" s="13"/>
      <c r="NEA331" s="13"/>
      <c r="NEB331" s="13"/>
      <c r="NEC331" s="13"/>
      <c r="NED331" s="13"/>
      <c r="NEE331" s="13"/>
      <c r="NEF331" s="13"/>
      <c r="NEG331" s="13"/>
      <c r="NEH331" s="13"/>
      <c r="NEI331" s="13"/>
      <c r="NEJ331" s="13"/>
      <c r="NEK331" s="13"/>
      <c r="NEL331" s="13"/>
      <c r="NEM331" s="13"/>
      <c r="NEN331" s="13"/>
      <c r="NEO331" s="13"/>
      <c r="NEP331" s="13"/>
      <c r="NEQ331" s="13"/>
      <c r="NER331" s="13"/>
      <c r="NES331" s="13"/>
      <c r="NET331" s="13"/>
      <c r="NEU331" s="13"/>
      <c r="NEV331" s="13"/>
      <c r="NEW331" s="13"/>
      <c r="NEX331" s="13"/>
      <c r="NEY331" s="13"/>
      <c r="NEZ331" s="13"/>
      <c r="NFA331" s="13"/>
      <c r="NFB331" s="13"/>
      <c r="NFC331" s="13"/>
      <c r="NFD331" s="13"/>
      <c r="NFE331" s="13"/>
      <c r="NFF331" s="13"/>
      <c r="NFG331" s="13"/>
      <c r="NFH331" s="13"/>
      <c r="NFI331" s="13"/>
      <c r="NFJ331" s="13"/>
      <c r="NFK331" s="13"/>
      <c r="NFL331" s="13"/>
      <c r="NFM331" s="13"/>
      <c r="NFN331" s="13"/>
      <c r="NFO331" s="13"/>
      <c r="NFP331" s="13"/>
      <c r="NFQ331" s="13"/>
      <c r="NFR331" s="13"/>
      <c r="NFS331" s="13"/>
      <c r="NFT331" s="13"/>
      <c r="NFU331" s="13"/>
      <c r="NFV331" s="13"/>
      <c r="NFW331" s="13"/>
      <c r="NFX331" s="13"/>
      <c r="NFY331" s="13"/>
      <c r="NFZ331" s="13"/>
      <c r="NGA331" s="13"/>
      <c r="NGB331" s="13"/>
      <c r="NGC331" s="13"/>
      <c r="NGD331" s="13"/>
      <c r="NGE331" s="13"/>
      <c r="NGF331" s="13"/>
      <c r="NGG331" s="13"/>
      <c r="NGH331" s="13"/>
      <c r="NGI331" s="13"/>
      <c r="NGJ331" s="13"/>
      <c r="NGK331" s="13"/>
      <c r="NGL331" s="13"/>
      <c r="NGM331" s="13"/>
      <c r="NGN331" s="13"/>
      <c r="NGO331" s="13"/>
      <c r="NGP331" s="13"/>
      <c r="NGQ331" s="13"/>
      <c r="NGR331" s="13"/>
      <c r="NGS331" s="13"/>
      <c r="NGT331" s="13"/>
      <c r="NGU331" s="13"/>
      <c r="NGV331" s="13"/>
      <c r="NGW331" s="13"/>
      <c r="NGX331" s="13"/>
      <c r="NGY331" s="13"/>
      <c r="NGZ331" s="13"/>
      <c r="NHA331" s="13"/>
      <c r="NHB331" s="13"/>
      <c r="NHC331" s="13"/>
      <c r="NHD331" s="13"/>
      <c r="NHE331" s="13"/>
      <c r="NHF331" s="13"/>
      <c r="NHG331" s="13"/>
      <c r="NHH331" s="13"/>
      <c r="NHI331" s="13"/>
      <c r="NHJ331" s="13"/>
      <c r="NHK331" s="13"/>
      <c r="NHL331" s="13"/>
      <c r="NHM331" s="13"/>
      <c r="NHN331" s="13"/>
      <c r="NHO331" s="13"/>
      <c r="NHP331" s="13"/>
      <c r="NHQ331" s="13"/>
      <c r="NHR331" s="13"/>
      <c r="NHS331" s="13"/>
      <c r="NHT331" s="13"/>
      <c r="NHU331" s="13"/>
      <c r="NHV331" s="13"/>
      <c r="NHW331" s="13"/>
      <c r="NHX331" s="13"/>
      <c r="NHY331" s="13"/>
      <c r="NHZ331" s="13"/>
      <c r="NIA331" s="13"/>
      <c r="NIB331" s="13"/>
      <c r="NIC331" s="13"/>
      <c r="NID331" s="13"/>
      <c r="NIE331" s="13"/>
      <c r="NIF331" s="13"/>
      <c r="NIG331" s="13"/>
      <c r="NIH331" s="13"/>
      <c r="NII331" s="13"/>
      <c r="NIJ331" s="13"/>
      <c r="NIK331" s="13"/>
      <c r="NIL331" s="13"/>
      <c r="NIM331" s="13"/>
      <c r="NIN331" s="13"/>
      <c r="NIO331" s="13"/>
      <c r="NIP331" s="13"/>
      <c r="NIQ331" s="13"/>
      <c r="NIR331" s="13"/>
      <c r="NIS331" s="13"/>
      <c r="NIT331" s="13"/>
      <c r="NIU331" s="13"/>
      <c r="NIV331" s="13"/>
      <c r="NIW331" s="13"/>
      <c r="NIX331" s="13"/>
      <c r="NIY331" s="13"/>
      <c r="NIZ331" s="13"/>
      <c r="NJA331" s="13"/>
      <c r="NJB331" s="13"/>
      <c r="NJC331" s="13"/>
      <c r="NJD331" s="13"/>
      <c r="NJE331" s="13"/>
      <c r="NJF331" s="13"/>
      <c r="NJG331" s="13"/>
      <c r="NJH331" s="13"/>
      <c r="NJI331" s="13"/>
      <c r="NJJ331" s="13"/>
      <c r="NJK331" s="13"/>
      <c r="NJL331" s="13"/>
      <c r="NJM331" s="13"/>
      <c r="NJN331" s="13"/>
      <c r="NJO331" s="13"/>
      <c r="NJP331" s="13"/>
      <c r="NJQ331" s="13"/>
      <c r="NJR331" s="13"/>
      <c r="NJS331" s="13"/>
      <c r="NJT331" s="13"/>
      <c r="NJU331" s="13"/>
      <c r="NJV331" s="13"/>
      <c r="NJW331" s="13"/>
      <c r="NJX331" s="13"/>
      <c r="NJY331" s="13"/>
      <c r="NJZ331" s="13"/>
      <c r="NKA331" s="13"/>
      <c r="NKB331" s="13"/>
      <c r="NKC331" s="13"/>
      <c r="NKD331" s="13"/>
      <c r="NKE331" s="13"/>
      <c r="NKF331" s="13"/>
      <c r="NKG331" s="13"/>
      <c r="NKH331" s="13"/>
      <c r="NKI331" s="13"/>
      <c r="NKJ331" s="13"/>
      <c r="NKK331" s="13"/>
      <c r="NKL331" s="13"/>
      <c r="NKM331" s="13"/>
      <c r="NKN331" s="13"/>
      <c r="NKO331" s="13"/>
      <c r="NKP331" s="13"/>
      <c r="NKQ331" s="13"/>
      <c r="NKR331" s="13"/>
      <c r="NKS331" s="13"/>
      <c r="NKT331" s="13"/>
      <c r="NKU331" s="13"/>
      <c r="NKV331" s="13"/>
      <c r="NKW331" s="13"/>
      <c r="NKX331" s="13"/>
      <c r="NKY331" s="13"/>
      <c r="NKZ331" s="13"/>
      <c r="NLA331" s="13"/>
      <c r="NLB331" s="13"/>
      <c r="NLC331" s="13"/>
      <c r="NLD331" s="13"/>
      <c r="NLE331" s="13"/>
      <c r="NLF331" s="13"/>
      <c r="NLG331" s="13"/>
      <c r="NLH331" s="13"/>
      <c r="NLI331" s="13"/>
      <c r="NLJ331" s="13"/>
      <c r="NLK331" s="13"/>
      <c r="NLL331" s="13"/>
      <c r="NLM331" s="13"/>
      <c r="NLN331" s="13"/>
      <c r="NLO331" s="13"/>
      <c r="NLP331" s="13"/>
      <c r="NLQ331" s="13"/>
      <c r="NLR331" s="13"/>
      <c r="NLS331" s="13"/>
      <c r="NLT331" s="13"/>
      <c r="NLU331" s="13"/>
      <c r="NLV331" s="13"/>
      <c r="NLW331" s="13"/>
      <c r="NLX331" s="13"/>
      <c r="NLY331" s="13"/>
      <c r="NLZ331" s="13"/>
      <c r="NMA331" s="13"/>
      <c r="NMB331" s="13"/>
      <c r="NMC331" s="13"/>
      <c r="NMD331" s="13"/>
      <c r="NME331" s="13"/>
      <c r="NMF331" s="13"/>
      <c r="NMG331" s="13"/>
      <c r="NMH331" s="13"/>
      <c r="NMI331" s="13"/>
      <c r="NMJ331" s="13"/>
      <c r="NMK331" s="13"/>
      <c r="NML331" s="13"/>
      <c r="NMM331" s="13"/>
      <c r="NMN331" s="13"/>
      <c r="NMO331" s="13"/>
      <c r="NMP331" s="13"/>
      <c r="NMQ331" s="13"/>
      <c r="NMR331" s="13"/>
      <c r="NMS331" s="13"/>
      <c r="NMT331" s="13"/>
      <c r="NMU331" s="13"/>
      <c r="NMV331" s="13"/>
      <c r="NMW331" s="13"/>
      <c r="NMX331" s="13"/>
      <c r="NMY331" s="13"/>
      <c r="NMZ331" s="13"/>
      <c r="NNA331" s="13"/>
      <c r="NNB331" s="13"/>
      <c r="NNC331" s="13"/>
      <c r="NND331" s="13"/>
      <c r="NNE331" s="13"/>
      <c r="NNF331" s="13"/>
      <c r="NNG331" s="13"/>
      <c r="NNH331" s="13"/>
      <c r="NNI331" s="13"/>
      <c r="NNJ331" s="13"/>
      <c r="NNK331" s="13"/>
      <c r="NNL331" s="13"/>
      <c r="NNM331" s="13"/>
      <c r="NNN331" s="13"/>
      <c r="NNO331" s="13"/>
      <c r="NNP331" s="13"/>
      <c r="NNQ331" s="13"/>
      <c r="NNR331" s="13"/>
      <c r="NNS331" s="13"/>
      <c r="NNT331" s="13"/>
      <c r="NNU331" s="13"/>
      <c r="NNV331" s="13"/>
      <c r="NNW331" s="13"/>
      <c r="NNX331" s="13"/>
      <c r="NNY331" s="13"/>
      <c r="NNZ331" s="13"/>
      <c r="NOA331" s="13"/>
      <c r="NOB331" s="13"/>
      <c r="NOC331" s="13"/>
      <c r="NOD331" s="13"/>
      <c r="NOE331" s="13"/>
      <c r="NOF331" s="13"/>
      <c r="NOG331" s="13"/>
      <c r="NOH331" s="13"/>
      <c r="NOI331" s="13"/>
      <c r="NOJ331" s="13"/>
      <c r="NOK331" s="13"/>
      <c r="NOL331" s="13"/>
      <c r="NOM331" s="13"/>
      <c r="NON331" s="13"/>
      <c r="NOO331" s="13"/>
      <c r="NOP331" s="13"/>
      <c r="NOQ331" s="13"/>
      <c r="NOR331" s="13"/>
      <c r="NOS331" s="13"/>
      <c r="NOT331" s="13"/>
      <c r="NOU331" s="13"/>
      <c r="NOV331" s="13"/>
      <c r="NOW331" s="13"/>
      <c r="NOX331" s="13"/>
      <c r="NOY331" s="13"/>
      <c r="NOZ331" s="13"/>
      <c r="NPA331" s="13"/>
      <c r="NPB331" s="13"/>
      <c r="NPC331" s="13"/>
      <c r="NPD331" s="13"/>
      <c r="NPE331" s="13"/>
      <c r="NPF331" s="13"/>
      <c r="NPG331" s="13"/>
      <c r="NPH331" s="13"/>
      <c r="NPI331" s="13"/>
      <c r="NPJ331" s="13"/>
      <c r="NPK331" s="13"/>
      <c r="NPL331" s="13"/>
      <c r="NPM331" s="13"/>
      <c r="NPN331" s="13"/>
      <c r="NPO331" s="13"/>
      <c r="NPP331" s="13"/>
      <c r="NPQ331" s="13"/>
      <c r="NPR331" s="13"/>
      <c r="NPS331" s="13"/>
      <c r="NPT331" s="13"/>
      <c r="NPU331" s="13"/>
      <c r="NPV331" s="13"/>
      <c r="NPW331" s="13"/>
      <c r="NPX331" s="13"/>
      <c r="NPY331" s="13"/>
      <c r="NPZ331" s="13"/>
      <c r="NQA331" s="13"/>
      <c r="NQB331" s="13"/>
      <c r="NQC331" s="13"/>
      <c r="NQD331" s="13"/>
      <c r="NQE331" s="13"/>
      <c r="NQF331" s="13"/>
      <c r="NQG331" s="13"/>
      <c r="NQH331" s="13"/>
      <c r="NQI331" s="13"/>
      <c r="NQJ331" s="13"/>
      <c r="NQK331" s="13"/>
      <c r="NQL331" s="13"/>
      <c r="NQM331" s="13"/>
      <c r="NQN331" s="13"/>
      <c r="NQO331" s="13"/>
      <c r="NQP331" s="13"/>
      <c r="NQQ331" s="13"/>
      <c r="NQR331" s="13"/>
      <c r="NQS331" s="13"/>
      <c r="NQT331" s="13"/>
      <c r="NQU331" s="13"/>
      <c r="NQV331" s="13"/>
      <c r="NQW331" s="13"/>
      <c r="NQX331" s="13"/>
      <c r="NQY331" s="13"/>
      <c r="NQZ331" s="13"/>
      <c r="NRA331" s="13"/>
      <c r="NRB331" s="13"/>
      <c r="NRC331" s="13"/>
      <c r="NRD331" s="13"/>
      <c r="NRE331" s="13"/>
      <c r="NRF331" s="13"/>
      <c r="NRG331" s="13"/>
      <c r="NRH331" s="13"/>
      <c r="NRI331" s="13"/>
      <c r="NRJ331" s="13"/>
      <c r="NRK331" s="13"/>
      <c r="NRL331" s="13"/>
      <c r="NRM331" s="13"/>
      <c r="NRN331" s="13"/>
      <c r="NRO331" s="13"/>
      <c r="NRP331" s="13"/>
      <c r="NRQ331" s="13"/>
      <c r="NRR331" s="13"/>
      <c r="NRS331" s="13"/>
      <c r="NRT331" s="13"/>
      <c r="NRU331" s="13"/>
      <c r="NRV331" s="13"/>
      <c r="NRW331" s="13"/>
      <c r="NRX331" s="13"/>
      <c r="NRY331" s="13"/>
      <c r="NRZ331" s="13"/>
      <c r="NSA331" s="13"/>
      <c r="NSB331" s="13"/>
      <c r="NSC331" s="13"/>
      <c r="NSD331" s="13"/>
      <c r="NSE331" s="13"/>
      <c r="NSF331" s="13"/>
      <c r="NSG331" s="13"/>
      <c r="NSH331" s="13"/>
      <c r="NSI331" s="13"/>
      <c r="NSJ331" s="13"/>
      <c r="NSK331" s="13"/>
      <c r="NSL331" s="13"/>
      <c r="NSM331" s="13"/>
      <c r="NSN331" s="13"/>
      <c r="NSO331" s="13"/>
      <c r="NSP331" s="13"/>
      <c r="NSQ331" s="13"/>
      <c r="NSR331" s="13"/>
      <c r="NSS331" s="13"/>
      <c r="NST331" s="13"/>
      <c r="NSU331" s="13"/>
      <c r="NSV331" s="13"/>
      <c r="NSW331" s="13"/>
      <c r="NSX331" s="13"/>
      <c r="NSY331" s="13"/>
      <c r="NSZ331" s="13"/>
      <c r="NTA331" s="13"/>
      <c r="NTB331" s="13"/>
      <c r="NTC331" s="13"/>
      <c r="NTD331" s="13"/>
      <c r="NTE331" s="13"/>
      <c r="NTF331" s="13"/>
      <c r="NTG331" s="13"/>
      <c r="NTH331" s="13"/>
      <c r="NTI331" s="13"/>
      <c r="NTJ331" s="13"/>
      <c r="NTK331" s="13"/>
      <c r="NTL331" s="13"/>
      <c r="NTM331" s="13"/>
      <c r="NTN331" s="13"/>
      <c r="NTO331" s="13"/>
      <c r="NTP331" s="13"/>
      <c r="NTQ331" s="13"/>
      <c r="NTR331" s="13"/>
      <c r="NTS331" s="13"/>
      <c r="NTT331" s="13"/>
      <c r="NTU331" s="13"/>
      <c r="NTV331" s="13"/>
      <c r="NTW331" s="13"/>
      <c r="NTX331" s="13"/>
      <c r="NTY331" s="13"/>
      <c r="NTZ331" s="13"/>
      <c r="NUA331" s="13"/>
      <c r="NUB331" s="13"/>
      <c r="NUC331" s="13"/>
      <c r="NUD331" s="13"/>
      <c r="NUE331" s="13"/>
      <c r="NUF331" s="13"/>
      <c r="NUG331" s="13"/>
      <c r="NUH331" s="13"/>
      <c r="NUI331" s="13"/>
      <c r="NUJ331" s="13"/>
      <c r="NUK331" s="13"/>
      <c r="NUL331" s="13"/>
      <c r="NUM331" s="13"/>
      <c r="NUN331" s="13"/>
      <c r="NUO331" s="13"/>
      <c r="NUP331" s="13"/>
      <c r="NUQ331" s="13"/>
      <c r="NUR331" s="13"/>
      <c r="NUS331" s="13"/>
      <c r="NUT331" s="13"/>
      <c r="NUU331" s="13"/>
      <c r="NUV331" s="13"/>
      <c r="NUW331" s="13"/>
      <c r="NUX331" s="13"/>
      <c r="NUY331" s="13"/>
      <c r="NUZ331" s="13"/>
      <c r="NVA331" s="13"/>
      <c r="NVB331" s="13"/>
      <c r="NVC331" s="13"/>
      <c r="NVD331" s="13"/>
      <c r="NVE331" s="13"/>
      <c r="NVF331" s="13"/>
      <c r="NVG331" s="13"/>
      <c r="NVH331" s="13"/>
      <c r="NVI331" s="13"/>
      <c r="NVJ331" s="13"/>
      <c r="NVK331" s="13"/>
      <c r="NVL331" s="13"/>
      <c r="NVM331" s="13"/>
      <c r="NVN331" s="13"/>
      <c r="NVO331" s="13"/>
      <c r="NVP331" s="13"/>
      <c r="NVQ331" s="13"/>
      <c r="NVR331" s="13"/>
      <c r="NVS331" s="13"/>
      <c r="NVT331" s="13"/>
      <c r="NVU331" s="13"/>
      <c r="NVV331" s="13"/>
      <c r="NVW331" s="13"/>
      <c r="NVX331" s="13"/>
      <c r="NVY331" s="13"/>
      <c r="NVZ331" s="13"/>
      <c r="NWA331" s="13"/>
      <c r="NWB331" s="13"/>
      <c r="NWC331" s="13"/>
      <c r="NWD331" s="13"/>
      <c r="NWE331" s="13"/>
      <c r="NWF331" s="13"/>
      <c r="NWG331" s="13"/>
      <c r="NWH331" s="13"/>
      <c r="NWI331" s="13"/>
      <c r="NWJ331" s="13"/>
      <c r="NWK331" s="13"/>
      <c r="NWL331" s="13"/>
      <c r="NWM331" s="13"/>
      <c r="NWN331" s="13"/>
      <c r="NWO331" s="13"/>
      <c r="NWP331" s="13"/>
      <c r="NWQ331" s="13"/>
      <c r="NWR331" s="13"/>
      <c r="NWS331" s="13"/>
      <c r="NWT331" s="13"/>
      <c r="NWU331" s="13"/>
      <c r="NWV331" s="13"/>
      <c r="NWW331" s="13"/>
      <c r="NWX331" s="13"/>
      <c r="NWY331" s="13"/>
      <c r="NWZ331" s="13"/>
      <c r="NXA331" s="13"/>
      <c r="NXB331" s="13"/>
      <c r="NXC331" s="13"/>
      <c r="NXD331" s="13"/>
      <c r="NXE331" s="13"/>
      <c r="NXF331" s="13"/>
      <c r="NXG331" s="13"/>
      <c r="NXH331" s="13"/>
      <c r="NXI331" s="13"/>
      <c r="NXJ331" s="13"/>
      <c r="NXK331" s="13"/>
      <c r="NXL331" s="13"/>
      <c r="NXM331" s="13"/>
      <c r="NXN331" s="13"/>
      <c r="NXO331" s="13"/>
      <c r="NXP331" s="13"/>
      <c r="NXQ331" s="13"/>
      <c r="NXR331" s="13"/>
      <c r="NXS331" s="13"/>
      <c r="NXT331" s="13"/>
      <c r="NXU331" s="13"/>
      <c r="NXV331" s="13"/>
      <c r="NXW331" s="13"/>
      <c r="NXX331" s="13"/>
      <c r="NXY331" s="13"/>
      <c r="NXZ331" s="13"/>
      <c r="NYA331" s="13"/>
      <c r="NYB331" s="13"/>
      <c r="NYC331" s="13"/>
      <c r="NYD331" s="13"/>
      <c r="NYE331" s="13"/>
      <c r="NYF331" s="13"/>
      <c r="NYG331" s="13"/>
      <c r="NYH331" s="13"/>
      <c r="NYI331" s="13"/>
      <c r="NYJ331" s="13"/>
      <c r="NYK331" s="13"/>
      <c r="NYL331" s="13"/>
      <c r="NYM331" s="13"/>
      <c r="NYN331" s="13"/>
      <c r="NYO331" s="13"/>
      <c r="NYP331" s="13"/>
      <c r="NYQ331" s="13"/>
      <c r="NYR331" s="13"/>
      <c r="NYS331" s="13"/>
      <c r="NYT331" s="13"/>
      <c r="NYU331" s="13"/>
      <c r="NYV331" s="13"/>
      <c r="NYW331" s="13"/>
      <c r="NYX331" s="13"/>
      <c r="NYY331" s="13"/>
      <c r="NYZ331" s="13"/>
      <c r="NZA331" s="13"/>
      <c r="NZB331" s="13"/>
      <c r="NZC331" s="13"/>
      <c r="NZD331" s="13"/>
      <c r="NZE331" s="13"/>
      <c r="NZF331" s="13"/>
      <c r="NZG331" s="13"/>
      <c r="NZH331" s="13"/>
      <c r="NZI331" s="13"/>
      <c r="NZJ331" s="13"/>
      <c r="NZK331" s="13"/>
      <c r="NZL331" s="13"/>
      <c r="NZM331" s="13"/>
      <c r="NZN331" s="13"/>
      <c r="NZO331" s="13"/>
      <c r="NZP331" s="13"/>
      <c r="NZQ331" s="13"/>
      <c r="NZR331" s="13"/>
      <c r="NZS331" s="13"/>
      <c r="NZT331" s="13"/>
      <c r="NZU331" s="13"/>
      <c r="NZV331" s="13"/>
      <c r="NZW331" s="13"/>
      <c r="NZX331" s="13"/>
      <c r="NZY331" s="13"/>
      <c r="NZZ331" s="13"/>
      <c r="OAA331" s="13"/>
      <c r="OAB331" s="13"/>
      <c r="OAC331" s="13"/>
      <c r="OAD331" s="13"/>
      <c r="OAE331" s="13"/>
      <c r="OAF331" s="13"/>
      <c r="OAG331" s="13"/>
      <c r="OAH331" s="13"/>
      <c r="OAI331" s="13"/>
      <c r="OAJ331" s="13"/>
      <c r="OAK331" s="13"/>
      <c r="OAL331" s="13"/>
      <c r="OAM331" s="13"/>
      <c r="OAN331" s="13"/>
      <c r="OAO331" s="13"/>
      <c r="OAP331" s="13"/>
      <c r="OAQ331" s="13"/>
      <c r="OAR331" s="13"/>
      <c r="OAS331" s="13"/>
      <c r="OAT331" s="13"/>
      <c r="OAU331" s="13"/>
      <c r="OAV331" s="13"/>
      <c r="OAW331" s="13"/>
      <c r="OAX331" s="13"/>
      <c r="OAY331" s="13"/>
      <c r="OAZ331" s="13"/>
      <c r="OBA331" s="13"/>
      <c r="OBB331" s="13"/>
      <c r="OBC331" s="13"/>
      <c r="OBD331" s="13"/>
      <c r="OBE331" s="13"/>
      <c r="OBF331" s="13"/>
      <c r="OBG331" s="13"/>
      <c r="OBH331" s="13"/>
      <c r="OBI331" s="13"/>
      <c r="OBJ331" s="13"/>
      <c r="OBK331" s="13"/>
      <c r="OBL331" s="13"/>
      <c r="OBM331" s="13"/>
      <c r="OBN331" s="13"/>
      <c r="OBO331" s="13"/>
      <c r="OBP331" s="13"/>
      <c r="OBQ331" s="13"/>
      <c r="OBR331" s="13"/>
      <c r="OBS331" s="13"/>
      <c r="OBT331" s="13"/>
      <c r="OBU331" s="13"/>
      <c r="OBV331" s="13"/>
      <c r="OBW331" s="13"/>
      <c r="OBX331" s="13"/>
      <c r="OBY331" s="13"/>
      <c r="OBZ331" s="13"/>
      <c r="OCA331" s="13"/>
      <c r="OCB331" s="13"/>
      <c r="OCC331" s="13"/>
      <c r="OCD331" s="13"/>
      <c r="OCE331" s="13"/>
      <c r="OCF331" s="13"/>
      <c r="OCG331" s="13"/>
      <c r="OCH331" s="13"/>
      <c r="OCI331" s="13"/>
      <c r="OCJ331" s="13"/>
      <c r="OCK331" s="13"/>
      <c r="OCL331" s="13"/>
      <c r="OCM331" s="13"/>
      <c r="OCN331" s="13"/>
      <c r="OCO331" s="13"/>
      <c r="OCP331" s="13"/>
      <c r="OCQ331" s="13"/>
      <c r="OCR331" s="13"/>
      <c r="OCS331" s="13"/>
      <c r="OCT331" s="13"/>
      <c r="OCU331" s="13"/>
      <c r="OCV331" s="13"/>
      <c r="OCW331" s="13"/>
      <c r="OCX331" s="13"/>
      <c r="OCY331" s="13"/>
      <c r="OCZ331" s="13"/>
      <c r="ODA331" s="13"/>
      <c r="ODB331" s="13"/>
      <c r="ODC331" s="13"/>
      <c r="ODD331" s="13"/>
      <c r="ODE331" s="13"/>
      <c r="ODF331" s="13"/>
      <c r="ODG331" s="13"/>
      <c r="ODH331" s="13"/>
      <c r="ODI331" s="13"/>
      <c r="ODJ331" s="13"/>
      <c r="ODK331" s="13"/>
      <c r="ODL331" s="13"/>
      <c r="ODM331" s="13"/>
      <c r="ODN331" s="13"/>
      <c r="ODO331" s="13"/>
      <c r="ODP331" s="13"/>
      <c r="ODQ331" s="13"/>
      <c r="ODR331" s="13"/>
      <c r="ODS331" s="13"/>
      <c r="ODT331" s="13"/>
      <c r="ODU331" s="13"/>
      <c r="ODV331" s="13"/>
      <c r="ODW331" s="13"/>
      <c r="ODX331" s="13"/>
      <c r="ODY331" s="13"/>
      <c r="ODZ331" s="13"/>
      <c r="OEA331" s="13"/>
      <c r="OEB331" s="13"/>
      <c r="OEC331" s="13"/>
      <c r="OED331" s="13"/>
      <c r="OEE331" s="13"/>
      <c r="OEF331" s="13"/>
      <c r="OEG331" s="13"/>
      <c r="OEH331" s="13"/>
      <c r="OEI331" s="13"/>
      <c r="OEJ331" s="13"/>
      <c r="OEK331" s="13"/>
      <c r="OEL331" s="13"/>
      <c r="OEM331" s="13"/>
      <c r="OEN331" s="13"/>
      <c r="OEO331" s="13"/>
      <c r="OEP331" s="13"/>
      <c r="OEQ331" s="13"/>
      <c r="OER331" s="13"/>
      <c r="OES331" s="13"/>
      <c r="OET331" s="13"/>
      <c r="OEU331" s="13"/>
      <c r="OEV331" s="13"/>
      <c r="OEW331" s="13"/>
      <c r="OEX331" s="13"/>
      <c r="OEY331" s="13"/>
      <c r="OEZ331" s="13"/>
      <c r="OFA331" s="13"/>
      <c r="OFB331" s="13"/>
      <c r="OFC331" s="13"/>
      <c r="OFD331" s="13"/>
      <c r="OFE331" s="13"/>
      <c r="OFF331" s="13"/>
      <c r="OFG331" s="13"/>
      <c r="OFH331" s="13"/>
      <c r="OFI331" s="13"/>
      <c r="OFJ331" s="13"/>
      <c r="OFK331" s="13"/>
      <c r="OFL331" s="13"/>
      <c r="OFM331" s="13"/>
      <c r="OFN331" s="13"/>
      <c r="OFO331" s="13"/>
      <c r="OFP331" s="13"/>
      <c r="OFQ331" s="13"/>
      <c r="OFR331" s="13"/>
      <c r="OFS331" s="13"/>
      <c r="OFT331" s="13"/>
      <c r="OFU331" s="13"/>
      <c r="OFV331" s="13"/>
      <c r="OFW331" s="13"/>
      <c r="OFX331" s="13"/>
      <c r="OFY331" s="13"/>
      <c r="OFZ331" s="13"/>
      <c r="OGA331" s="13"/>
      <c r="OGB331" s="13"/>
      <c r="OGC331" s="13"/>
      <c r="OGD331" s="13"/>
      <c r="OGE331" s="13"/>
      <c r="OGF331" s="13"/>
      <c r="OGG331" s="13"/>
      <c r="OGH331" s="13"/>
      <c r="OGI331" s="13"/>
      <c r="OGJ331" s="13"/>
      <c r="OGK331" s="13"/>
      <c r="OGL331" s="13"/>
      <c r="OGM331" s="13"/>
      <c r="OGN331" s="13"/>
      <c r="OGO331" s="13"/>
      <c r="OGP331" s="13"/>
      <c r="OGQ331" s="13"/>
      <c r="OGR331" s="13"/>
      <c r="OGS331" s="13"/>
      <c r="OGT331" s="13"/>
      <c r="OGU331" s="13"/>
      <c r="OGV331" s="13"/>
      <c r="OGW331" s="13"/>
      <c r="OGX331" s="13"/>
      <c r="OGY331" s="13"/>
      <c r="OGZ331" s="13"/>
      <c r="OHA331" s="13"/>
      <c r="OHB331" s="13"/>
      <c r="OHC331" s="13"/>
      <c r="OHD331" s="13"/>
      <c r="OHE331" s="13"/>
      <c r="OHF331" s="13"/>
      <c r="OHG331" s="13"/>
      <c r="OHH331" s="13"/>
      <c r="OHI331" s="13"/>
      <c r="OHJ331" s="13"/>
      <c r="OHK331" s="13"/>
      <c r="OHL331" s="13"/>
      <c r="OHM331" s="13"/>
      <c r="OHN331" s="13"/>
      <c r="OHO331" s="13"/>
      <c r="OHP331" s="13"/>
      <c r="OHQ331" s="13"/>
      <c r="OHR331" s="13"/>
      <c r="OHS331" s="13"/>
      <c r="OHT331" s="13"/>
      <c r="OHU331" s="13"/>
      <c r="OHV331" s="13"/>
      <c r="OHW331" s="13"/>
      <c r="OHX331" s="13"/>
      <c r="OHY331" s="13"/>
      <c r="OHZ331" s="13"/>
      <c r="OIA331" s="13"/>
      <c r="OIB331" s="13"/>
      <c r="OIC331" s="13"/>
      <c r="OID331" s="13"/>
      <c r="OIE331" s="13"/>
      <c r="OIF331" s="13"/>
      <c r="OIG331" s="13"/>
      <c r="OIH331" s="13"/>
      <c r="OII331" s="13"/>
      <c r="OIJ331" s="13"/>
      <c r="OIK331" s="13"/>
      <c r="OIL331" s="13"/>
      <c r="OIM331" s="13"/>
      <c r="OIN331" s="13"/>
      <c r="OIO331" s="13"/>
      <c r="OIP331" s="13"/>
      <c r="OIQ331" s="13"/>
      <c r="OIR331" s="13"/>
      <c r="OIS331" s="13"/>
      <c r="OIT331" s="13"/>
      <c r="OIU331" s="13"/>
      <c r="OIV331" s="13"/>
      <c r="OIW331" s="13"/>
      <c r="OIX331" s="13"/>
      <c r="OIY331" s="13"/>
      <c r="OIZ331" s="13"/>
      <c r="OJA331" s="13"/>
      <c r="OJB331" s="13"/>
      <c r="OJC331" s="13"/>
      <c r="OJD331" s="13"/>
      <c r="OJE331" s="13"/>
      <c r="OJF331" s="13"/>
      <c r="OJG331" s="13"/>
      <c r="OJH331" s="13"/>
      <c r="OJI331" s="13"/>
      <c r="OJJ331" s="13"/>
      <c r="OJK331" s="13"/>
      <c r="OJL331" s="13"/>
      <c r="OJM331" s="13"/>
      <c r="OJN331" s="13"/>
      <c r="OJO331" s="13"/>
      <c r="OJP331" s="13"/>
      <c r="OJQ331" s="13"/>
      <c r="OJR331" s="13"/>
      <c r="OJS331" s="13"/>
      <c r="OJT331" s="13"/>
      <c r="OJU331" s="13"/>
      <c r="OJV331" s="13"/>
      <c r="OJW331" s="13"/>
      <c r="OJX331" s="13"/>
      <c r="OJY331" s="13"/>
      <c r="OJZ331" s="13"/>
      <c r="OKA331" s="13"/>
      <c r="OKB331" s="13"/>
      <c r="OKC331" s="13"/>
      <c r="OKD331" s="13"/>
      <c r="OKE331" s="13"/>
      <c r="OKF331" s="13"/>
      <c r="OKG331" s="13"/>
      <c r="OKH331" s="13"/>
      <c r="OKI331" s="13"/>
      <c r="OKJ331" s="13"/>
      <c r="OKK331" s="13"/>
      <c r="OKL331" s="13"/>
      <c r="OKM331" s="13"/>
      <c r="OKN331" s="13"/>
      <c r="OKO331" s="13"/>
      <c r="OKP331" s="13"/>
      <c r="OKQ331" s="13"/>
      <c r="OKR331" s="13"/>
      <c r="OKS331" s="13"/>
      <c r="OKT331" s="13"/>
      <c r="OKU331" s="13"/>
      <c r="OKV331" s="13"/>
      <c r="OKW331" s="13"/>
      <c r="OKX331" s="13"/>
      <c r="OKY331" s="13"/>
      <c r="OKZ331" s="13"/>
      <c r="OLA331" s="13"/>
      <c r="OLB331" s="13"/>
      <c r="OLC331" s="13"/>
      <c r="OLD331" s="13"/>
      <c r="OLE331" s="13"/>
      <c r="OLF331" s="13"/>
      <c r="OLG331" s="13"/>
      <c r="OLH331" s="13"/>
      <c r="OLI331" s="13"/>
      <c r="OLJ331" s="13"/>
      <c r="OLK331" s="13"/>
      <c r="OLL331" s="13"/>
      <c r="OLM331" s="13"/>
      <c r="OLN331" s="13"/>
      <c r="OLO331" s="13"/>
      <c r="OLP331" s="13"/>
      <c r="OLQ331" s="13"/>
      <c r="OLR331" s="13"/>
      <c r="OLS331" s="13"/>
      <c r="OLT331" s="13"/>
      <c r="OLU331" s="13"/>
      <c r="OLV331" s="13"/>
      <c r="OLW331" s="13"/>
      <c r="OLX331" s="13"/>
      <c r="OLY331" s="13"/>
      <c r="OLZ331" s="13"/>
      <c r="OMA331" s="13"/>
      <c r="OMB331" s="13"/>
      <c r="OMC331" s="13"/>
      <c r="OMD331" s="13"/>
      <c r="OME331" s="13"/>
      <c r="OMF331" s="13"/>
      <c r="OMG331" s="13"/>
      <c r="OMH331" s="13"/>
      <c r="OMI331" s="13"/>
      <c r="OMJ331" s="13"/>
      <c r="OMK331" s="13"/>
      <c r="OML331" s="13"/>
      <c r="OMM331" s="13"/>
      <c r="OMN331" s="13"/>
      <c r="OMO331" s="13"/>
      <c r="OMP331" s="13"/>
      <c r="OMQ331" s="13"/>
      <c r="OMR331" s="13"/>
      <c r="OMS331" s="13"/>
      <c r="OMT331" s="13"/>
      <c r="OMU331" s="13"/>
      <c r="OMV331" s="13"/>
      <c r="OMW331" s="13"/>
      <c r="OMX331" s="13"/>
      <c r="OMY331" s="13"/>
      <c r="OMZ331" s="13"/>
      <c r="ONA331" s="13"/>
      <c r="ONB331" s="13"/>
      <c r="ONC331" s="13"/>
      <c r="OND331" s="13"/>
      <c r="ONE331" s="13"/>
      <c r="ONF331" s="13"/>
      <c r="ONG331" s="13"/>
      <c r="ONH331" s="13"/>
      <c r="ONI331" s="13"/>
      <c r="ONJ331" s="13"/>
      <c r="ONK331" s="13"/>
      <c r="ONL331" s="13"/>
      <c r="ONM331" s="13"/>
      <c r="ONN331" s="13"/>
      <c r="ONO331" s="13"/>
      <c r="ONP331" s="13"/>
      <c r="ONQ331" s="13"/>
      <c r="ONR331" s="13"/>
      <c r="ONS331" s="13"/>
      <c r="ONT331" s="13"/>
      <c r="ONU331" s="13"/>
      <c r="ONV331" s="13"/>
      <c r="ONW331" s="13"/>
      <c r="ONX331" s="13"/>
      <c r="ONY331" s="13"/>
      <c r="ONZ331" s="13"/>
      <c r="OOA331" s="13"/>
      <c r="OOB331" s="13"/>
      <c r="OOC331" s="13"/>
      <c r="OOD331" s="13"/>
      <c r="OOE331" s="13"/>
      <c r="OOF331" s="13"/>
      <c r="OOG331" s="13"/>
      <c r="OOH331" s="13"/>
      <c r="OOI331" s="13"/>
      <c r="OOJ331" s="13"/>
      <c r="OOK331" s="13"/>
      <c r="OOL331" s="13"/>
      <c r="OOM331" s="13"/>
      <c r="OON331" s="13"/>
      <c r="OOO331" s="13"/>
      <c r="OOP331" s="13"/>
      <c r="OOQ331" s="13"/>
      <c r="OOR331" s="13"/>
      <c r="OOS331" s="13"/>
      <c r="OOT331" s="13"/>
      <c r="OOU331" s="13"/>
      <c r="OOV331" s="13"/>
      <c r="OOW331" s="13"/>
      <c r="OOX331" s="13"/>
      <c r="OOY331" s="13"/>
      <c r="OOZ331" s="13"/>
      <c r="OPA331" s="13"/>
      <c r="OPB331" s="13"/>
      <c r="OPC331" s="13"/>
      <c r="OPD331" s="13"/>
      <c r="OPE331" s="13"/>
      <c r="OPF331" s="13"/>
      <c r="OPG331" s="13"/>
      <c r="OPH331" s="13"/>
      <c r="OPI331" s="13"/>
      <c r="OPJ331" s="13"/>
      <c r="OPK331" s="13"/>
      <c r="OPL331" s="13"/>
      <c r="OPM331" s="13"/>
      <c r="OPN331" s="13"/>
      <c r="OPO331" s="13"/>
      <c r="OPP331" s="13"/>
      <c r="OPQ331" s="13"/>
      <c r="OPR331" s="13"/>
      <c r="OPS331" s="13"/>
      <c r="OPT331" s="13"/>
      <c r="OPU331" s="13"/>
      <c r="OPV331" s="13"/>
      <c r="OPW331" s="13"/>
      <c r="OPX331" s="13"/>
      <c r="OPY331" s="13"/>
      <c r="OPZ331" s="13"/>
      <c r="OQA331" s="13"/>
      <c r="OQB331" s="13"/>
      <c r="OQC331" s="13"/>
      <c r="OQD331" s="13"/>
      <c r="OQE331" s="13"/>
      <c r="OQF331" s="13"/>
      <c r="OQG331" s="13"/>
      <c r="OQH331" s="13"/>
      <c r="OQI331" s="13"/>
      <c r="OQJ331" s="13"/>
      <c r="OQK331" s="13"/>
      <c r="OQL331" s="13"/>
      <c r="OQM331" s="13"/>
      <c r="OQN331" s="13"/>
      <c r="OQO331" s="13"/>
      <c r="OQP331" s="13"/>
      <c r="OQQ331" s="13"/>
      <c r="OQR331" s="13"/>
      <c r="OQS331" s="13"/>
      <c r="OQT331" s="13"/>
      <c r="OQU331" s="13"/>
      <c r="OQV331" s="13"/>
      <c r="OQW331" s="13"/>
      <c r="OQX331" s="13"/>
      <c r="OQY331" s="13"/>
      <c r="OQZ331" s="13"/>
      <c r="ORA331" s="13"/>
      <c r="ORB331" s="13"/>
      <c r="ORC331" s="13"/>
      <c r="ORD331" s="13"/>
      <c r="ORE331" s="13"/>
      <c r="ORF331" s="13"/>
      <c r="ORG331" s="13"/>
      <c r="ORH331" s="13"/>
      <c r="ORI331" s="13"/>
      <c r="ORJ331" s="13"/>
      <c r="ORK331" s="13"/>
      <c r="ORL331" s="13"/>
      <c r="ORM331" s="13"/>
      <c r="ORN331" s="13"/>
      <c r="ORO331" s="13"/>
      <c r="ORP331" s="13"/>
      <c r="ORQ331" s="13"/>
      <c r="ORR331" s="13"/>
      <c r="ORS331" s="13"/>
      <c r="ORT331" s="13"/>
      <c r="ORU331" s="13"/>
      <c r="ORV331" s="13"/>
      <c r="ORW331" s="13"/>
      <c r="ORX331" s="13"/>
      <c r="ORY331" s="13"/>
      <c r="ORZ331" s="13"/>
      <c r="OSA331" s="13"/>
      <c r="OSB331" s="13"/>
      <c r="OSC331" s="13"/>
      <c r="OSD331" s="13"/>
      <c r="OSE331" s="13"/>
      <c r="OSF331" s="13"/>
      <c r="OSG331" s="13"/>
      <c r="OSH331" s="13"/>
      <c r="OSI331" s="13"/>
      <c r="OSJ331" s="13"/>
      <c r="OSK331" s="13"/>
      <c r="OSL331" s="13"/>
      <c r="OSM331" s="13"/>
      <c r="OSN331" s="13"/>
      <c r="OSO331" s="13"/>
      <c r="OSP331" s="13"/>
      <c r="OSQ331" s="13"/>
      <c r="OSR331" s="13"/>
      <c r="OSS331" s="13"/>
      <c r="OST331" s="13"/>
      <c r="OSU331" s="13"/>
      <c r="OSV331" s="13"/>
      <c r="OSW331" s="13"/>
      <c r="OSX331" s="13"/>
      <c r="OSY331" s="13"/>
      <c r="OSZ331" s="13"/>
      <c r="OTA331" s="13"/>
      <c r="OTB331" s="13"/>
      <c r="OTC331" s="13"/>
      <c r="OTD331" s="13"/>
      <c r="OTE331" s="13"/>
      <c r="OTF331" s="13"/>
      <c r="OTG331" s="13"/>
      <c r="OTH331" s="13"/>
      <c r="OTI331" s="13"/>
      <c r="OTJ331" s="13"/>
      <c r="OTK331" s="13"/>
      <c r="OTL331" s="13"/>
      <c r="OTM331" s="13"/>
      <c r="OTN331" s="13"/>
      <c r="OTO331" s="13"/>
      <c r="OTP331" s="13"/>
      <c r="OTQ331" s="13"/>
      <c r="OTR331" s="13"/>
      <c r="OTS331" s="13"/>
      <c r="OTT331" s="13"/>
      <c r="OTU331" s="13"/>
      <c r="OTV331" s="13"/>
      <c r="OTW331" s="13"/>
      <c r="OTX331" s="13"/>
      <c r="OTY331" s="13"/>
      <c r="OTZ331" s="13"/>
      <c r="OUA331" s="13"/>
      <c r="OUB331" s="13"/>
      <c r="OUC331" s="13"/>
      <c r="OUD331" s="13"/>
      <c r="OUE331" s="13"/>
      <c r="OUF331" s="13"/>
      <c r="OUG331" s="13"/>
      <c r="OUH331" s="13"/>
      <c r="OUI331" s="13"/>
      <c r="OUJ331" s="13"/>
      <c r="OUK331" s="13"/>
      <c r="OUL331" s="13"/>
      <c r="OUM331" s="13"/>
      <c r="OUN331" s="13"/>
      <c r="OUO331" s="13"/>
      <c r="OUP331" s="13"/>
      <c r="OUQ331" s="13"/>
      <c r="OUR331" s="13"/>
      <c r="OUS331" s="13"/>
      <c r="OUT331" s="13"/>
      <c r="OUU331" s="13"/>
      <c r="OUV331" s="13"/>
      <c r="OUW331" s="13"/>
      <c r="OUX331" s="13"/>
      <c r="OUY331" s="13"/>
      <c r="OUZ331" s="13"/>
      <c r="OVA331" s="13"/>
      <c r="OVB331" s="13"/>
      <c r="OVC331" s="13"/>
      <c r="OVD331" s="13"/>
      <c r="OVE331" s="13"/>
      <c r="OVF331" s="13"/>
      <c r="OVG331" s="13"/>
      <c r="OVH331" s="13"/>
      <c r="OVI331" s="13"/>
      <c r="OVJ331" s="13"/>
      <c r="OVK331" s="13"/>
      <c r="OVL331" s="13"/>
      <c r="OVM331" s="13"/>
      <c r="OVN331" s="13"/>
      <c r="OVO331" s="13"/>
      <c r="OVP331" s="13"/>
      <c r="OVQ331" s="13"/>
      <c r="OVR331" s="13"/>
      <c r="OVS331" s="13"/>
      <c r="OVT331" s="13"/>
      <c r="OVU331" s="13"/>
      <c r="OVV331" s="13"/>
      <c r="OVW331" s="13"/>
      <c r="OVX331" s="13"/>
      <c r="OVY331" s="13"/>
      <c r="OVZ331" s="13"/>
      <c r="OWA331" s="13"/>
      <c r="OWB331" s="13"/>
      <c r="OWC331" s="13"/>
      <c r="OWD331" s="13"/>
      <c r="OWE331" s="13"/>
      <c r="OWF331" s="13"/>
      <c r="OWG331" s="13"/>
      <c r="OWH331" s="13"/>
      <c r="OWI331" s="13"/>
      <c r="OWJ331" s="13"/>
      <c r="OWK331" s="13"/>
      <c r="OWL331" s="13"/>
      <c r="OWM331" s="13"/>
      <c r="OWN331" s="13"/>
      <c r="OWO331" s="13"/>
      <c r="OWP331" s="13"/>
      <c r="OWQ331" s="13"/>
      <c r="OWR331" s="13"/>
      <c r="OWS331" s="13"/>
      <c r="OWT331" s="13"/>
      <c r="OWU331" s="13"/>
      <c r="OWV331" s="13"/>
      <c r="OWW331" s="13"/>
      <c r="OWX331" s="13"/>
      <c r="OWY331" s="13"/>
      <c r="OWZ331" s="13"/>
      <c r="OXA331" s="13"/>
      <c r="OXB331" s="13"/>
      <c r="OXC331" s="13"/>
      <c r="OXD331" s="13"/>
      <c r="OXE331" s="13"/>
      <c r="OXF331" s="13"/>
      <c r="OXG331" s="13"/>
      <c r="OXH331" s="13"/>
      <c r="OXI331" s="13"/>
      <c r="OXJ331" s="13"/>
      <c r="OXK331" s="13"/>
      <c r="OXL331" s="13"/>
      <c r="OXM331" s="13"/>
      <c r="OXN331" s="13"/>
      <c r="OXO331" s="13"/>
      <c r="OXP331" s="13"/>
      <c r="OXQ331" s="13"/>
      <c r="OXR331" s="13"/>
      <c r="OXS331" s="13"/>
      <c r="OXT331" s="13"/>
      <c r="OXU331" s="13"/>
      <c r="OXV331" s="13"/>
      <c r="OXW331" s="13"/>
      <c r="OXX331" s="13"/>
      <c r="OXY331" s="13"/>
      <c r="OXZ331" s="13"/>
      <c r="OYA331" s="13"/>
      <c r="OYB331" s="13"/>
      <c r="OYC331" s="13"/>
      <c r="OYD331" s="13"/>
      <c r="OYE331" s="13"/>
      <c r="OYF331" s="13"/>
      <c r="OYG331" s="13"/>
      <c r="OYH331" s="13"/>
      <c r="OYI331" s="13"/>
      <c r="OYJ331" s="13"/>
      <c r="OYK331" s="13"/>
      <c r="OYL331" s="13"/>
      <c r="OYM331" s="13"/>
      <c r="OYN331" s="13"/>
      <c r="OYO331" s="13"/>
      <c r="OYP331" s="13"/>
      <c r="OYQ331" s="13"/>
      <c r="OYR331" s="13"/>
      <c r="OYS331" s="13"/>
      <c r="OYT331" s="13"/>
      <c r="OYU331" s="13"/>
      <c r="OYV331" s="13"/>
      <c r="OYW331" s="13"/>
      <c r="OYX331" s="13"/>
      <c r="OYY331" s="13"/>
      <c r="OYZ331" s="13"/>
      <c r="OZA331" s="13"/>
      <c r="OZB331" s="13"/>
      <c r="OZC331" s="13"/>
      <c r="OZD331" s="13"/>
      <c r="OZE331" s="13"/>
      <c r="OZF331" s="13"/>
      <c r="OZG331" s="13"/>
      <c r="OZH331" s="13"/>
      <c r="OZI331" s="13"/>
      <c r="OZJ331" s="13"/>
      <c r="OZK331" s="13"/>
      <c r="OZL331" s="13"/>
      <c r="OZM331" s="13"/>
      <c r="OZN331" s="13"/>
      <c r="OZO331" s="13"/>
      <c r="OZP331" s="13"/>
      <c r="OZQ331" s="13"/>
      <c r="OZR331" s="13"/>
      <c r="OZS331" s="13"/>
      <c r="OZT331" s="13"/>
      <c r="OZU331" s="13"/>
      <c r="OZV331" s="13"/>
      <c r="OZW331" s="13"/>
      <c r="OZX331" s="13"/>
      <c r="OZY331" s="13"/>
      <c r="OZZ331" s="13"/>
      <c r="PAA331" s="13"/>
      <c r="PAB331" s="13"/>
      <c r="PAC331" s="13"/>
      <c r="PAD331" s="13"/>
      <c r="PAE331" s="13"/>
      <c r="PAF331" s="13"/>
      <c r="PAG331" s="13"/>
      <c r="PAH331" s="13"/>
      <c r="PAI331" s="13"/>
      <c r="PAJ331" s="13"/>
      <c r="PAK331" s="13"/>
      <c r="PAL331" s="13"/>
      <c r="PAM331" s="13"/>
      <c r="PAN331" s="13"/>
      <c r="PAO331" s="13"/>
      <c r="PAP331" s="13"/>
      <c r="PAQ331" s="13"/>
      <c r="PAR331" s="13"/>
      <c r="PAS331" s="13"/>
      <c r="PAT331" s="13"/>
      <c r="PAU331" s="13"/>
      <c r="PAV331" s="13"/>
      <c r="PAW331" s="13"/>
      <c r="PAX331" s="13"/>
      <c r="PAY331" s="13"/>
      <c r="PAZ331" s="13"/>
      <c r="PBA331" s="13"/>
      <c r="PBB331" s="13"/>
      <c r="PBC331" s="13"/>
      <c r="PBD331" s="13"/>
      <c r="PBE331" s="13"/>
      <c r="PBF331" s="13"/>
      <c r="PBG331" s="13"/>
      <c r="PBH331" s="13"/>
      <c r="PBI331" s="13"/>
      <c r="PBJ331" s="13"/>
      <c r="PBK331" s="13"/>
      <c r="PBL331" s="13"/>
      <c r="PBM331" s="13"/>
      <c r="PBN331" s="13"/>
      <c r="PBO331" s="13"/>
      <c r="PBP331" s="13"/>
      <c r="PBQ331" s="13"/>
      <c r="PBR331" s="13"/>
      <c r="PBS331" s="13"/>
      <c r="PBT331" s="13"/>
      <c r="PBU331" s="13"/>
      <c r="PBV331" s="13"/>
      <c r="PBW331" s="13"/>
      <c r="PBX331" s="13"/>
      <c r="PBY331" s="13"/>
      <c r="PBZ331" s="13"/>
      <c r="PCA331" s="13"/>
      <c r="PCB331" s="13"/>
      <c r="PCC331" s="13"/>
      <c r="PCD331" s="13"/>
      <c r="PCE331" s="13"/>
      <c r="PCF331" s="13"/>
      <c r="PCG331" s="13"/>
      <c r="PCH331" s="13"/>
      <c r="PCI331" s="13"/>
      <c r="PCJ331" s="13"/>
      <c r="PCK331" s="13"/>
      <c r="PCL331" s="13"/>
      <c r="PCM331" s="13"/>
      <c r="PCN331" s="13"/>
      <c r="PCO331" s="13"/>
      <c r="PCP331" s="13"/>
      <c r="PCQ331" s="13"/>
      <c r="PCR331" s="13"/>
      <c r="PCS331" s="13"/>
      <c r="PCT331" s="13"/>
      <c r="PCU331" s="13"/>
      <c r="PCV331" s="13"/>
      <c r="PCW331" s="13"/>
      <c r="PCX331" s="13"/>
      <c r="PCY331" s="13"/>
      <c r="PCZ331" s="13"/>
      <c r="PDA331" s="13"/>
      <c r="PDB331" s="13"/>
      <c r="PDC331" s="13"/>
      <c r="PDD331" s="13"/>
      <c r="PDE331" s="13"/>
      <c r="PDF331" s="13"/>
      <c r="PDG331" s="13"/>
      <c r="PDH331" s="13"/>
      <c r="PDI331" s="13"/>
      <c r="PDJ331" s="13"/>
      <c r="PDK331" s="13"/>
      <c r="PDL331" s="13"/>
      <c r="PDM331" s="13"/>
      <c r="PDN331" s="13"/>
      <c r="PDO331" s="13"/>
      <c r="PDP331" s="13"/>
      <c r="PDQ331" s="13"/>
      <c r="PDR331" s="13"/>
      <c r="PDS331" s="13"/>
      <c r="PDT331" s="13"/>
      <c r="PDU331" s="13"/>
      <c r="PDV331" s="13"/>
      <c r="PDW331" s="13"/>
      <c r="PDX331" s="13"/>
      <c r="PDY331" s="13"/>
      <c r="PDZ331" s="13"/>
      <c r="PEA331" s="13"/>
      <c r="PEB331" s="13"/>
      <c r="PEC331" s="13"/>
      <c r="PED331" s="13"/>
      <c r="PEE331" s="13"/>
      <c r="PEF331" s="13"/>
      <c r="PEG331" s="13"/>
      <c r="PEH331" s="13"/>
      <c r="PEI331" s="13"/>
      <c r="PEJ331" s="13"/>
      <c r="PEK331" s="13"/>
      <c r="PEL331" s="13"/>
      <c r="PEM331" s="13"/>
      <c r="PEN331" s="13"/>
      <c r="PEO331" s="13"/>
      <c r="PEP331" s="13"/>
      <c r="PEQ331" s="13"/>
      <c r="PER331" s="13"/>
      <c r="PES331" s="13"/>
      <c r="PET331" s="13"/>
      <c r="PEU331" s="13"/>
      <c r="PEV331" s="13"/>
      <c r="PEW331" s="13"/>
      <c r="PEX331" s="13"/>
      <c r="PEY331" s="13"/>
      <c r="PEZ331" s="13"/>
      <c r="PFA331" s="13"/>
      <c r="PFB331" s="13"/>
      <c r="PFC331" s="13"/>
      <c r="PFD331" s="13"/>
      <c r="PFE331" s="13"/>
      <c r="PFF331" s="13"/>
      <c r="PFG331" s="13"/>
      <c r="PFH331" s="13"/>
      <c r="PFI331" s="13"/>
      <c r="PFJ331" s="13"/>
      <c r="PFK331" s="13"/>
      <c r="PFL331" s="13"/>
      <c r="PFM331" s="13"/>
      <c r="PFN331" s="13"/>
      <c r="PFO331" s="13"/>
      <c r="PFP331" s="13"/>
      <c r="PFQ331" s="13"/>
      <c r="PFR331" s="13"/>
      <c r="PFS331" s="13"/>
      <c r="PFT331" s="13"/>
      <c r="PFU331" s="13"/>
      <c r="PFV331" s="13"/>
      <c r="PFW331" s="13"/>
      <c r="PFX331" s="13"/>
      <c r="PFY331" s="13"/>
      <c r="PFZ331" s="13"/>
      <c r="PGA331" s="13"/>
      <c r="PGB331" s="13"/>
      <c r="PGC331" s="13"/>
      <c r="PGD331" s="13"/>
      <c r="PGE331" s="13"/>
      <c r="PGF331" s="13"/>
      <c r="PGG331" s="13"/>
      <c r="PGH331" s="13"/>
      <c r="PGI331" s="13"/>
      <c r="PGJ331" s="13"/>
      <c r="PGK331" s="13"/>
      <c r="PGL331" s="13"/>
      <c r="PGM331" s="13"/>
      <c r="PGN331" s="13"/>
      <c r="PGO331" s="13"/>
      <c r="PGP331" s="13"/>
      <c r="PGQ331" s="13"/>
      <c r="PGR331" s="13"/>
      <c r="PGS331" s="13"/>
      <c r="PGT331" s="13"/>
      <c r="PGU331" s="13"/>
      <c r="PGV331" s="13"/>
      <c r="PGW331" s="13"/>
      <c r="PGX331" s="13"/>
      <c r="PGY331" s="13"/>
      <c r="PGZ331" s="13"/>
      <c r="PHA331" s="13"/>
      <c r="PHB331" s="13"/>
      <c r="PHC331" s="13"/>
      <c r="PHD331" s="13"/>
      <c r="PHE331" s="13"/>
      <c r="PHF331" s="13"/>
      <c r="PHG331" s="13"/>
      <c r="PHH331" s="13"/>
      <c r="PHI331" s="13"/>
      <c r="PHJ331" s="13"/>
      <c r="PHK331" s="13"/>
      <c r="PHL331" s="13"/>
      <c r="PHM331" s="13"/>
      <c r="PHN331" s="13"/>
      <c r="PHO331" s="13"/>
      <c r="PHP331" s="13"/>
      <c r="PHQ331" s="13"/>
      <c r="PHR331" s="13"/>
      <c r="PHS331" s="13"/>
      <c r="PHT331" s="13"/>
      <c r="PHU331" s="13"/>
      <c r="PHV331" s="13"/>
      <c r="PHW331" s="13"/>
      <c r="PHX331" s="13"/>
      <c r="PHY331" s="13"/>
      <c r="PHZ331" s="13"/>
      <c r="PIA331" s="13"/>
      <c r="PIB331" s="13"/>
      <c r="PIC331" s="13"/>
      <c r="PID331" s="13"/>
      <c r="PIE331" s="13"/>
      <c r="PIF331" s="13"/>
      <c r="PIG331" s="13"/>
      <c r="PIH331" s="13"/>
      <c r="PII331" s="13"/>
      <c r="PIJ331" s="13"/>
      <c r="PIK331" s="13"/>
      <c r="PIL331" s="13"/>
      <c r="PIM331" s="13"/>
      <c r="PIN331" s="13"/>
      <c r="PIO331" s="13"/>
      <c r="PIP331" s="13"/>
      <c r="PIQ331" s="13"/>
      <c r="PIR331" s="13"/>
      <c r="PIS331" s="13"/>
      <c r="PIT331" s="13"/>
      <c r="PIU331" s="13"/>
      <c r="PIV331" s="13"/>
      <c r="PIW331" s="13"/>
      <c r="PIX331" s="13"/>
      <c r="PIY331" s="13"/>
      <c r="PIZ331" s="13"/>
      <c r="PJA331" s="13"/>
      <c r="PJB331" s="13"/>
      <c r="PJC331" s="13"/>
      <c r="PJD331" s="13"/>
      <c r="PJE331" s="13"/>
      <c r="PJF331" s="13"/>
      <c r="PJG331" s="13"/>
      <c r="PJH331" s="13"/>
      <c r="PJI331" s="13"/>
      <c r="PJJ331" s="13"/>
      <c r="PJK331" s="13"/>
      <c r="PJL331" s="13"/>
      <c r="PJM331" s="13"/>
      <c r="PJN331" s="13"/>
      <c r="PJO331" s="13"/>
      <c r="PJP331" s="13"/>
      <c r="PJQ331" s="13"/>
      <c r="PJR331" s="13"/>
      <c r="PJS331" s="13"/>
      <c r="PJT331" s="13"/>
      <c r="PJU331" s="13"/>
      <c r="PJV331" s="13"/>
      <c r="PJW331" s="13"/>
      <c r="PJX331" s="13"/>
      <c r="PJY331" s="13"/>
      <c r="PJZ331" s="13"/>
      <c r="PKA331" s="13"/>
      <c r="PKB331" s="13"/>
      <c r="PKC331" s="13"/>
      <c r="PKD331" s="13"/>
      <c r="PKE331" s="13"/>
      <c r="PKF331" s="13"/>
      <c r="PKG331" s="13"/>
      <c r="PKH331" s="13"/>
      <c r="PKI331" s="13"/>
      <c r="PKJ331" s="13"/>
      <c r="PKK331" s="13"/>
      <c r="PKL331" s="13"/>
      <c r="PKM331" s="13"/>
      <c r="PKN331" s="13"/>
      <c r="PKO331" s="13"/>
      <c r="PKP331" s="13"/>
      <c r="PKQ331" s="13"/>
      <c r="PKR331" s="13"/>
      <c r="PKS331" s="13"/>
      <c r="PKT331" s="13"/>
      <c r="PKU331" s="13"/>
      <c r="PKV331" s="13"/>
      <c r="PKW331" s="13"/>
      <c r="PKX331" s="13"/>
      <c r="PKY331" s="13"/>
      <c r="PKZ331" s="13"/>
      <c r="PLA331" s="13"/>
      <c r="PLB331" s="13"/>
      <c r="PLC331" s="13"/>
      <c r="PLD331" s="13"/>
      <c r="PLE331" s="13"/>
      <c r="PLF331" s="13"/>
      <c r="PLG331" s="13"/>
      <c r="PLH331" s="13"/>
      <c r="PLI331" s="13"/>
      <c r="PLJ331" s="13"/>
      <c r="PLK331" s="13"/>
      <c r="PLL331" s="13"/>
      <c r="PLM331" s="13"/>
      <c r="PLN331" s="13"/>
      <c r="PLO331" s="13"/>
      <c r="PLP331" s="13"/>
      <c r="PLQ331" s="13"/>
      <c r="PLR331" s="13"/>
      <c r="PLS331" s="13"/>
      <c r="PLT331" s="13"/>
      <c r="PLU331" s="13"/>
      <c r="PLV331" s="13"/>
      <c r="PLW331" s="13"/>
      <c r="PLX331" s="13"/>
      <c r="PLY331" s="13"/>
      <c r="PLZ331" s="13"/>
      <c r="PMA331" s="13"/>
      <c r="PMB331" s="13"/>
      <c r="PMC331" s="13"/>
      <c r="PMD331" s="13"/>
      <c r="PME331" s="13"/>
      <c r="PMF331" s="13"/>
      <c r="PMG331" s="13"/>
      <c r="PMH331" s="13"/>
      <c r="PMI331" s="13"/>
      <c r="PMJ331" s="13"/>
      <c r="PMK331" s="13"/>
      <c r="PML331" s="13"/>
      <c r="PMM331" s="13"/>
      <c r="PMN331" s="13"/>
      <c r="PMO331" s="13"/>
      <c r="PMP331" s="13"/>
      <c r="PMQ331" s="13"/>
      <c r="PMR331" s="13"/>
      <c r="PMS331" s="13"/>
      <c r="PMT331" s="13"/>
      <c r="PMU331" s="13"/>
      <c r="PMV331" s="13"/>
      <c r="PMW331" s="13"/>
      <c r="PMX331" s="13"/>
      <c r="PMY331" s="13"/>
      <c r="PMZ331" s="13"/>
      <c r="PNA331" s="13"/>
      <c r="PNB331" s="13"/>
      <c r="PNC331" s="13"/>
      <c r="PND331" s="13"/>
      <c r="PNE331" s="13"/>
      <c r="PNF331" s="13"/>
      <c r="PNG331" s="13"/>
      <c r="PNH331" s="13"/>
      <c r="PNI331" s="13"/>
      <c r="PNJ331" s="13"/>
      <c r="PNK331" s="13"/>
      <c r="PNL331" s="13"/>
      <c r="PNM331" s="13"/>
      <c r="PNN331" s="13"/>
      <c r="PNO331" s="13"/>
      <c r="PNP331" s="13"/>
      <c r="PNQ331" s="13"/>
      <c r="PNR331" s="13"/>
      <c r="PNS331" s="13"/>
      <c r="PNT331" s="13"/>
      <c r="PNU331" s="13"/>
      <c r="PNV331" s="13"/>
      <c r="PNW331" s="13"/>
      <c r="PNX331" s="13"/>
      <c r="PNY331" s="13"/>
      <c r="PNZ331" s="13"/>
      <c r="POA331" s="13"/>
      <c r="POB331" s="13"/>
      <c r="POC331" s="13"/>
      <c r="POD331" s="13"/>
      <c r="POE331" s="13"/>
      <c r="POF331" s="13"/>
      <c r="POG331" s="13"/>
      <c r="POH331" s="13"/>
      <c r="POI331" s="13"/>
      <c r="POJ331" s="13"/>
      <c r="POK331" s="13"/>
      <c r="POL331" s="13"/>
      <c r="POM331" s="13"/>
      <c r="PON331" s="13"/>
      <c r="POO331" s="13"/>
      <c r="POP331" s="13"/>
      <c r="POQ331" s="13"/>
      <c r="POR331" s="13"/>
      <c r="POS331" s="13"/>
      <c r="POT331" s="13"/>
      <c r="POU331" s="13"/>
      <c r="POV331" s="13"/>
      <c r="POW331" s="13"/>
      <c r="POX331" s="13"/>
      <c r="POY331" s="13"/>
      <c r="POZ331" s="13"/>
      <c r="PPA331" s="13"/>
      <c r="PPB331" s="13"/>
      <c r="PPC331" s="13"/>
      <c r="PPD331" s="13"/>
      <c r="PPE331" s="13"/>
      <c r="PPF331" s="13"/>
      <c r="PPG331" s="13"/>
      <c r="PPH331" s="13"/>
      <c r="PPI331" s="13"/>
      <c r="PPJ331" s="13"/>
      <c r="PPK331" s="13"/>
      <c r="PPL331" s="13"/>
      <c r="PPM331" s="13"/>
      <c r="PPN331" s="13"/>
      <c r="PPO331" s="13"/>
      <c r="PPP331" s="13"/>
      <c r="PPQ331" s="13"/>
      <c r="PPR331" s="13"/>
      <c r="PPS331" s="13"/>
      <c r="PPT331" s="13"/>
      <c r="PPU331" s="13"/>
      <c r="PPV331" s="13"/>
      <c r="PPW331" s="13"/>
      <c r="PPX331" s="13"/>
      <c r="PPY331" s="13"/>
      <c r="PPZ331" s="13"/>
      <c r="PQA331" s="13"/>
      <c r="PQB331" s="13"/>
      <c r="PQC331" s="13"/>
      <c r="PQD331" s="13"/>
      <c r="PQE331" s="13"/>
      <c r="PQF331" s="13"/>
      <c r="PQG331" s="13"/>
      <c r="PQH331" s="13"/>
      <c r="PQI331" s="13"/>
      <c r="PQJ331" s="13"/>
      <c r="PQK331" s="13"/>
      <c r="PQL331" s="13"/>
      <c r="PQM331" s="13"/>
      <c r="PQN331" s="13"/>
      <c r="PQO331" s="13"/>
      <c r="PQP331" s="13"/>
      <c r="PQQ331" s="13"/>
      <c r="PQR331" s="13"/>
      <c r="PQS331" s="13"/>
      <c r="PQT331" s="13"/>
      <c r="PQU331" s="13"/>
      <c r="PQV331" s="13"/>
      <c r="PQW331" s="13"/>
      <c r="PQX331" s="13"/>
      <c r="PQY331" s="13"/>
      <c r="PQZ331" s="13"/>
      <c r="PRA331" s="13"/>
      <c r="PRB331" s="13"/>
      <c r="PRC331" s="13"/>
      <c r="PRD331" s="13"/>
      <c r="PRE331" s="13"/>
      <c r="PRF331" s="13"/>
      <c r="PRG331" s="13"/>
      <c r="PRH331" s="13"/>
      <c r="PRI331" s="13"/>
      <c r="PRJ331" s="13"/>
      <c r="PRK331" s="13"/>
      <c r="PRL331" s="13"/>
      <c r="PRM331" s="13"/>
      <c r="PRN331" s="13"/>
      <c r="PRO331" s="13"/>
      <c r="PRP331" s="13"/>
      <c r="PRQ331" s="13"/>
      <c r="PRR331" s="13"/>
      <c r="PRS331" s="13"/>
      <c r="PRT331" s="13"/>
      <c r="PRU331" s="13"/>
      <c r="PRV331" s="13"/>
      <c r="PRW331" s="13"/>
      <c r="PRX331" s="13"/>
      <c r="PRY331" s="13"/>
      <c r="PRZ331" s="13"/>
      <c r="PSA331" s="13"/>
      <c r="PSB331" s="13"/>
      <c r="PSC331" s="13"/>
      <c r="PSD331" s="13"/>
      <c r="PSE331" s="13"/>
      <c r="PSF331" s="13"/>
      <c r="PSG331" s="13"/>
      <c r="PSH331" s="13"/>
      <c r="PSI331" s="13"/>
      <c r="PSJ331" s="13"/>
      <c r="PSK331" s="13"/>
      <c r="PSL331" s="13"/>
      <c r="PSM331" s="13"/>
      <c r="PSN331" s="13"/>
      <c r="PSO331" s="13"/>
      <c r="PSP331" s="13"/>
      <c r="PSQ331" s="13"/>
      <c r="PSR331" s="13"/>
      <c r="PSS331" s="13"/>
      <c r="PST331" s="13"/>
      <c r="PSU331" s="13"/>
      <c r="PSV331" s="13"/>
      <c r="PSW331" s="13"/>
      <c r="PSX331" s="13"/>
      <c r="PSY331" s="13"/>
      <c r="PSZ331" s="13"/>
      <c r="PTA331" s="13"/>
      <c r="PTB331" s="13"/>
      <c r="PTC331" s="13"/>
      <c r="PTD331" s="13"/>
      <c r="PTE331" s="13"/>
      <c r="PTF331" s="13"/>
      <c r="PTG331" s="13"/>
      <c r="PTH331" s="13"/>
      <c r="PTI331" s="13"/>
      <c r="PTJ331" s="13"/>
      <c r="PTK331" s="13"/>
      <c r="PTL331" s="13"/>
      <c r="PTM331" s="13"/>
      <c r="PTN331" s="13"/>
      <c r="PTO331" s="13"/>
      <c r="PTP331" s="13"/>
      <c r="PTQ331" s="13"/>
      <c r="PTR331" s="13"/>
      <c r="PTS331" s="13"/>
      <c r="PTT331" s="13"/>
      <c r="PTU331" s="13"/>
      <c r="PTV331" s="13"/>
      <c r="PTW331" s="13"/>
      <c r="PTX331" s="13"/>
      <c r="PTY331" s="13"/>
      <c r="PTZ331" s="13"/>
      <c r="PUA331" s="13"/>
      <c r="PUB331" s="13"/>
      <c r="PUC331" s="13"/>
      <c r="PUD331" s="13"/>
      <c r="PUE331" s="13"/>
      <c r="PUF331" s="13"/>
      <c r="PUG331" s="13"/>
      <c r="PUH331" s="13"/>
      <c r="PUI331" s="13"/>
      <c r="PUJ331" s="13"/>
      <c r="PUK331" s="13"/>
      <c r="PUL331" s="13"/>
      <c r="PUM331" s="13"/>
      <c r="PUN331" s="13"/>
      <c r="PUO331" s="13"/>
      <c r="PUP331" s="13"/>
      <c r="PUQ331" s="13"/>
      <c r="PUR331" s="13"/>
      <c r="PUS331" s="13"/>
      <c r="PUT331" s="13"/>
      <c r="PUU331" s="13"/>
      <c r="PUV331" s="13"/>
      <c r="PUW331" s="13"/>
      <c r="PUX331" s="13"/>
      <c r="PUY331" s="13"/>
      <c r="PUZ331" s="13"/>
      <c r="PVA331" s="13"/>
      <c r="PVB331" s="13"/>
      <c r="PVC331" s="13"/>
      <c r="PVD331" s="13"/>
      <c r="PVE331" s="13"/>
      <c r="PVF331" s="13"/>
      <c r="PVG331" s="13"/>
      <c r="PVH331" s="13"/>
      <c r="PVI331" s="13"/>
      <c r="PVJ331" s="13"/>
      <c r="PVK331" s="13"/>
      <c r="PVL331" s="13"/>
      <c r="PVM331" s="13"/>
      <c r="PVN331" s="13"/>
      <c r="PVO331" s="13"/>
      <c r="PVP331" s="13"/>
      <c r="PVQ331" s="13"/>
      <c r="PVR331" s="13"/>
      <c r="PVS331" s="13"/>
      <c r="PVT331" s="13"/>
      <c r="PVU331" s="13"/>
      <c r="PVV331" s="13"/>
      <c r="PVW331" s="13"/>
      <c r="PVX331" s="13"/>
      <c r="PVY331" s="13"/>
      <c r="PVZ331" s="13"/>
      <c r="PWA331" s="13"/>
      <c r="PWB331" s="13"/>
      <c r="PWC331" s="13"/>
      <c r="PWD331" s="13"/>
      <c r="PWE331" s="13"/>
      <c r="PWF331" s="13"/>
      <c r="PWG331" s="13"/>
      <c r="PWH331" s="13"/>
      <c r="PWI331" s="13"/>
      <c r="PWJ331" s="13"/>
      <c r="PWK331" s="13"/>
      <c r="PWL331" s="13"/>
      <c r="PWM331" s="13"/>
      <c r="PWN331" s="13"/>
      <c r="PWO331" s="13"/>
      <c r="PWP331" s="13"/>
      <c r="PWQ331" s="13"/>
      <c r="PWR331" s="13"/>
      <c r="PWS331" s="13"/>
      <c r="PWT331" s="13"/>
      <c r="PWU331" s="13"/>
      <c r="PWV331" s="13"/>
      <c r="PWW331" s="13"/>
      <c r="PWX331" s="13"/>
      <c r="PWY331" s="13"/>
      <c r="PWZ331" s="13"/>
      <c r="PXA331" s="13"/>
      <c r="PXB331" s="13"/>
      <c r="PXC331" s="13"/>
      <c r="PXD331" s="13"/>
      <c r="PXE331" s="13"/>
      <c r="PXF331" s="13"/>
      <c r="PXG331" s="13"/>
      <c r="PXH331" s="13"/>
      <c r="PXI331" s="13"/>
      <c r="PXJ331" s="13"/>
      <c r="PXK331" s="13"/>
      <c r="PXL331" s="13"/>
      <c r="PXM331" s="13"/>
      <c r="PXN331" s="13"/>
      <c r="PXO331" s="13"/>
      <c r="PXP331" s="13"/>
      <c r="PXQ331" s="13"/>
      <c r="PXR331" s="13"/>
      <c r="PXS331" s="13"/>
      <c r="PXT331" s="13"/>
      <c r="PXU331" s="13"/>
      <c r="PXV331" s="13"/>
      <c r="PXW331" s="13"/>
      <c r="PXX331" s="13"/>
      <c r="PXY331" s="13"/>
      <c r="PXZ331" s="13"/>
      <c r="PYA331" s="13"/>
      <c r="PYB331" s="13"/>
      <c r="PYC331" s="13"/>
      <c r="PYD331" s="13"/>
      <c r="PYE331" s="13"/>
      <c r="PYF331" s="13"/>
      <c r="PYG331" s="13"/>
      <c r="PYH331" s="13"/>
      <c r="PYI331" s="13"/>
      <c r="PYJ331" s="13"/>
      <c r="PYK331" s="13"/>
      <c r="PYL331" s="13"/>
      <c r="PYM331" s="13"/>
      <c r="PYN331" s="13"/>
      <c r="PYO331" s="13"/>
      <c r="PYP331" s="13"/>
      <c r="PYQ331" s="13"/>
      <c r="PYR331" s="13"/>
      <c r="PYS331" s="13"/>
      <c r="PYT331" s="13"/>
      <c r="PYU331" s="13"/>
      <c r="PYV331" s="13"/>
      <c r="PYW331" s="13"/>
      <c r="PYX331" s="13"/>
      <c r="PYY331" s="13"/>
      <c r="PYZ331" s="13"/>
      <c r="PZA331" s="13"/>
      <c r="PZB331" s="13"/>
      <c r="PZC331" s="13"/>
      <c r="PZD331" s="13"/>
      <c r="PZE331" s="13"/>
      <c r="PZF331" s="13"/>
      <c r="PZG331" s="13"/>
      <c r="PZH331" s="13"/>
      <c r="PZI331" s="13"/>
      <c r="PZJ331" s="13"/>
      <c r="PZK331" s="13"/>
      <c r="PZL331" s="13"/>
      <c r="PZM331" s="13"/>
      <c r="PZN331" s="13"/>
      <c r="PZO331" s="13"/>
      <c r="PZP331" s="13"/>
      <c r="PZQ331" s="13"/>
      <c r="PZR331" s="13"/>
      <c r="PZS331" s="13"/>
      <c r="PZT331" s="13"/>
      <c r="PZU331" s="13"/>
      <c r="PZV331" s="13"/>
      <c r="PZW331" s="13"/>
      <c r="PZX331" s="13"/>
      <c r="PZY331" s="13"/>
      <c r="PZZ331" s="13"/>
      <c r="QAA331" s="13"/>
      <c r="QAB331" s="13"/>
      <c r="QAC331" s="13"/>
      <c r="QAD331" s="13"/>
      <c r="QAE331" s="13"/>
      <c r="QAF331" s="13"/>
      <c r="QAG331" s="13"/>
      <c r="QAH331" s="13"/>
      <c r="QAI331" s="13"/>
      <c r="QAJ331" s="13"/>
      <c r="QAK331" s="13"/>
      <c r="QAL331" s="13"/>
      <c r="QAM331" s="13"/>
      <c r="QAN331" s="13"/>
      <c r="QAO331" s="13"/>
      <c r="QAP331" s="13"/>
      <c r="QAQ331" s="13"/>
      <c r="QAR331" s="13"/>
      <c r="QAS331" s="13"/>
      <c r="QAT331" s="13"/>
      <c r="QAU331" s="13"/>
      <c r="QAV331" s="13"/>
      <c r="QAW331" s="13"/>
      <c r="QAX331" s="13"/>
      <c r="QAY331" s="13"/>
      <c r="QAZ331" s="13"/>
      <c r="QBA331" s="13"/>
      <c r="QBB331" s="13"/>
      <c r="QBC331" s="13"/>
      <c r="QBD331" s="13"/>
      <c r="QBE331" s="13"/>
      <c r="QBF331" s="13"/>
      <c r="QBG331" s="13"/>
      <c r="QBH331" s="13"/>
      <c r="QBI331" s="13"/>
      <c r="QBJ331" s="13"/>
      <c r="QBK331" s="13"/>
      <c r="QBL331" s="13"/>
      <c r="QBM331" s="13"/>
      <c r="QBN331" s="13"/>
      <c r="QBO331" s="13"/>
      <c r="QBP331" s="13"/>
      <c r="QBQ331" s="13"/>
      <c r="QBR331" s="13"/>
      <c r="QBS331" s="13"/>
      <c r="QBT331" s="13"/>
      <c r="QBU331" s="13"/>
      <c r="QBV331" s="13"/>
      <c r="QBW331" s="13"/>
      <c r="QBX331" s="13"/>
      <c r="QBY331" s="13"/>
      <c r="QBZ331" s="13"/>
      <c r="QCA331" s="13"/>
      <c r="QCB331" s="13"/>
      <c r="QCC331" s="13"/>
      <c r="QCD331" s="13"/>
      <c r="QCE331" s="13"/>
      <c r="QCF331" s="13"/>
      <c r="QCG331" s="13"/>
      <c r="QCH331" s="13"/>
      <c r="QCI331" s="13"/>
      <c r="QCJ331" s="13"/>
      <c r="QCK331" s="13"/>
      <c r="QCL331" s="13"/>
      <c r="QCM331" s="13"/>
      <c r="QCN331" s="13"/>
      <c r="QCO331" s="13"/>
      <c r="QCP331" s="13"/>
      <c r="QCQ331" s="13"/>
      <c r="QCR331" s="13"/>
      <c r="QCS331" s="13"/>
      <c r="QCT331" s="13"/>
      <c r="QCU331" s="13"/>
      <c r="QCV331" s="13"/>
      <c r="QCW331" s="13"/>
      <c r="QCX331" s="13"/>
      <c r="QCY331" s="13"/>
      <c r="QCZ331" s="13"/>
      <c r="QDA331" s="13"/>
      <c r="QDB331" s="13"/>
      <c r="QDC331" s="13"/>
      <c r="QDD331" s="13"/>
      <c r="QDE331" s="13"/>
      <c r="QDF331" s="13"/>
      <c r="QDG331" s="13"/>
      <c r="QDH331" s="13"/>
      <c r="QDI331" s="13"/>
      <c r="QDJ331" s="13"/>
      <c r="QDK331" s="13"/>
      <c r="QDL331" s="13"/>
      <c r="QDM331" s="13"/>
      <c r="QDN331" s="13"/>
      <c r="QDO331" s="13"/>
      <c r="QDP331" s="13"/>
      <c r="QDQ331" s="13"/>
      <c r="QDR331" s="13"/>
      <c r="QDS331" s="13"/>
      <c r="QDT331" s="13"/>
      <c r="QDU331" s="13"/>
      <c r="QDV331" s="13"/>
      <c r="QDW331" s="13"/>
      <c r="QDX331" s="13"/>
      <c r="QDY331" s="13"/>
      <c r="QDZ331" s="13"/>
      <c r="QEA331" s="13"/>
      <c r="QEB331" s="13"/>
      <c r="QEC331" s="13"/>
      <c r="QED331" s="13"/>
      <c r="QEE331" s="13"/>
      <c r="QEF331" s="13"/>
      <c r="QEG331" s="13"/>
      <c r="QEH331" s="13"/>
      <c r="QEI331" s="13"/>
      <c r="QEJ331" s="13"/>
      <c r="QEK331" s="13"/>
      <c r="QEL331" s="13"/>
      <c r="QEM331" s="13"/>
      <c r="QEN331" s="13"/>
      <c r="QEO331" s="13"/>
      <c r="QEP331" s="13"/>
      <c r="QEQ331" s="13"/>
      <c r="QER331" s="13"/>
      <c r="QES331" s="13"/>
      <c r="QET331" s="13"/>
      <c r="QEU331" s="13"/>
      <c r="QEV331" s="13"/>
      <c r="QEW331" s="13"/>
      <c r="QEX331" s="13"/>
      <c r="QEY331" s="13"/>
      <c r="QEZ331" s="13"/>
      <c r="QFA331" s="13"/>
      <c r="QFB331" s="13"/>
      <c r="QFC331" s="13"/>
      <c r="QFD331" s="13"/>
      <c r="QFE331" s="13"/>
      <c r="QFF331" s="13"/>
      <c r="QFG331" s="13"/>
      <c r="QFH331" s="13"/>
      <c r="QFI331" s="13"/>
      <c r="QFJ331" s="13"/>
      <c r="QFK331" s="13"/>
      <c r="QFL331" s="13"/>
      <c r="QFM331" s="13"/>
      <c r="QFN331" s="13"/>
      <c r="QFO331" s="13"/>
      <c r="QFP331" s="13"/>
      <c r="QFQ331" s="13"/>
      <c r="QFR331" s="13"/>
      <c r="QFS331" s="13"/>
      <c r="QFT331" s="13"/>
      <c r="QFU331" s="13"/>
      <c r="QFV331" s="13"/>
      <c r="QFW331" s="13"/>
      <c r="QFX331" s="13"/>
      <c r="QFY331" s="13"/>
      <c r="QFZ331" s="13"/>
      <c r="QGA331" s="13"/>
      <c r="QGB331" s="13"/>
      <c r="QGC331" s="13"/>
      <c r="QGD331" s="13"/>
      <c r="QGE331" s="13"/>
      <c r="QGF331" s="13"/>
      <c r="QGG331" s="13"/>
      <c r="QGH331" s="13"/>
      <c r="QGI331" s="13"/>
      <c r="QGJ331" s="13"/>
      <c r="QGK331" s="13"/>
      <c r="QGL331" s="13"/>
      <c r="QGM331" s="13"/>
      <c r="QGN331" s="13"/>
      <c r="QGO331" s="13"/>
      <c r="QGP331" s="13"/>
      <c r="QGQ331" s="13"/>
      <c r="QGR331" s="13"/>
      <c r="QGS331" s="13"/>
      <c r="QGT331" s="13"/>
      <c r="QGU331" s="13"/>
      <c r="QGV331" s="13"/>
      <c r="QGW331" s="13"/>
      <c r="QGX331" s="13"/>
      <c r="QGY331" s="13"/>
      <c r="QGZ331" s="13"/>
      <c r="QHA331" s="13"/>
      <c r="QHB331" s="13"/>
      <c r="QHC331" s="13"/>
      <c r="QHD331" s="13"/>
      <c r="QHE331" s="13"/>
      <c r="QHF331" s="13"/>
      <c r="QHG331" s="13"/>
      <c r="QHH331" s="13"/>
      <c r="QHI331" s="13"/>
      <c r="QHJ331" s="13"/>
      <c r="QHK331" s="13"/>
      <c r="QHL331" s="13"/>
      <c r="QHM331" s="13"/>
      <c r="QHN331" s="13"/>
      <c r="QHO331" s="13"/>
      <c r="QHP331" s="13"/>
      <c r="QHQ331" s="13"/>
      <c r="QHR331" s="13"/>
      <c r="QHS331" s="13"/>
      <c r="QHT331" s="13"/>
      <c r="QHU331" s="13"/>
      <c r="QHV331" s="13"/>
      <c r="QHW331" s="13"/>
      <c r="QHX331" s="13"/>
      <c r="QHY331" s="13"/>
      <c r="QHZ331" s="13"/>
      <c r="QIA331" s="13"/>
      <c r="QIB331" s="13"/>
      <c r="QIC331" s="13"/>
      <c r="QID331" s="13"/>
      <c r="QIE331" s="13"/>
      <c r="QIF331" s="13"/>
      <c r="QIG331" s="13"/>
      <c r="QIH331" s="13"/>
      <c r="QII331" s="13"/>
      <c r="QIJ331" s="13"/>
      <c r="QIK331" s="13"/>
      <c r="QIL331" s="13"/>
      <c r="QIM331" s="13"/>
      <c r="QIN331" s="13"/>
      <c r="QIO331" s="13"/>
      <c r="QIP331" s="13"/>
      <c r="QIQ331" s="13"/>
      <c r="QIR331" s="13"/>
      <c r="QIS331" s="13"/>
      <c r="QIT331" s="13"/>
      <c r="QIU331" s="13"/>
      <c r="QIV331" s="13"/>
      <c r="QIW331" s="13"/>
      <c r="QIX331" s="13"/>
      <c r="QIY331" s="13"/>
      <c r="QIZ331" s="13"/>
      <c r="QJA331" s="13"/>
      <c r="QJB331" s="13"/>
      <c r="QJC331" s="13"/>
      <c r="QJD331" s="13"/>
      <c r="QJE331" s="13"/>
      <c r="QJF331" s="13"/>
      <c r="QJG331" s="13"/>
      <c r="QJH331" s="13"/>
      <c r="QJI331" s="13"/>
      <c r="QJJ331" s="13"/>
      <c r="QJK331" s="13"/>
      <c r="QJL331" s="13"/>
      <c r="QJM331" s="13"/>
      <c r="QJN331" s="13"/>
      <c r="QJO331" s="13"/>
      <c r="QJP331" s="13"/>
      <c r="QJQ331" s="13"/>
      <c r="QJR331" s="13"/>
      <c r="QJS331" s="13"/>
      <c r="QJT331" s="13"/>
      <c r="QJU331" s="13"/>
      <c r="QJV331" s="13"/>
      <c r="QJW331" s="13"/>
      <c r="QJX331" s="13"/>
      <c r="QJY331" s="13"/>
      <c r="QJZ331" s="13"/>
      <c r="QKA331" s="13"/>
      <c r="QKB331" s="13"/>
      <c r="QKC331" s="13"/>
      <c r="QKD331" s="13"/>
      <c r="QKE331" s="13"/>
      <c r="QKF331" s="13"/>
      <c r="QKG331" s="13"/>
      <c r="QKH331" s="13"/>
      <c r="QKI331" s="13"/>
      <c r="QKJ331" s="13"/>
      <c r="QKK331" s="13"/>
      <c r="QKL331" s="13"/>
      <c r="QKM331" s="13"/>
      <c r="QKN331" s="13"/>
      <c r="QKO331" s="13"/>
      <c r="QKP331" s="13"/>
      <c r="QKQ331" s="13"/>
      <c r="QKR331" s="13"/>
      <c r="QKS331" s="13"/>
      <c r="QKT331" s="13"/>
      <c r="QKU331" s="13"/>
      <c r="QKV331" s="13"/>
      <c r="QKW331" s="13"/>
      <c r="QKX331" s="13"/>
      <c r="QKY331" s="13"/>
      <c r="QKZ331" s="13"/>
      <c r="QLA331" s="13"/>
      <c r="QLB331" s="13"/>
      <c r="QLC331" s="13"/>
      <c r="QLD331" s="13"/>
      <c r="QLE331" s="13"/>
      <c r="QLF331" s="13"/>
      <c r="QLG331" s="13"/>
      <c r="QLH331" s="13"/>
      <c r="QLI331" s="13"/>
      <c r="QLJ331" s="13"/>
      <c r="QLK331" s="13"/>
      <c r="QLL331" s="13"/>
      <c r="QLM331" s="13"/>
      <c r="QLN331" s="13"/>
      <c r="QLO331" s="13"/>
      <c r="QLP331" s="13"/>
      <c r="QLQ331" s="13"/>
      <c r="QLR331" s="13"/>
      <c r="QLS331" s="13"/>
      <c r="QLT331" s="13"/>
      <c r="QLU331" s="13"/>
      <c r="QLV331" s="13"/>
      <c r="QLW331" s="13"/>
      <c r="QLX331" s="13"/>
      <c r="QLY331" s="13"/>
      <c r="QLZ331" s="13"/>
      <c r="QMA331" s="13"/>
      <c r="QMB331" s="13"/>
      <c r="QMC331" s="13"/>
      <c r="QMD331" s="13"/>
      <c r="QME331" s="13"/>
      <c r="QMF331" s="13"/>
      <c r="QMG331" s="13"/>
      <c r="QMH331" s="13"/>
      <c r="QMI331" s="13"/>
      <c r="QMJ331" s="13"/>
      <c r="QMK331" s="13"/>
      <c r="QML331" s="13"/>
      <c r="QMM331" s="13"/>
      <c r="QMN331" s="13"/>
      <c r="QMO331" s="13"/>
      <c r="QMP331" s="13"/>
      <c r="QMQ331" s="13"/>
      <c r="QMR331" s="13"/>
      <c r="QMS331" s="13"/>
      <c r="QMT331" s="13"/>
      <c r="QMU331" s="13"/>
      <c r="QMV331" s="13"/>
      <c r="QMW331" s="13"/>
      <c r="QMX331" s="13"/>
      <c r="QMY331" s="13"/>
      <c r="QMZ331" s="13"/>
      <c r="QNA331" s="13"/>
      <c r="QNB331" s="13"/>
      <c r="QNC331" s="13"/>
      <c r="QND331" s="13"/>
      <c r="QNE331" s="13"/>
      <c r="QNF331" s="13"/>
      <c r="QNG331" s="13"/>
      <c r="QNH331" s="13"/>
      <c r="QNI331" s="13"/>
      <c r="QNJ331" s="13"/>
      <c r="QNK331" s="13"/>
      <c r="QNL331" s="13"/>
      <c r="QNM331" s="13"/>
      <c r="QNN331" s="13"/>
      <c r="QNO331" s="13"/>
      <c r="QNP331" s="13"/>
      <c r="QNQ331" s="13"/>
      <c r="QNR331" s="13"/>
      <c r="QNS331" s="13"/>
      <c r="QNT331" s="13"/>
      <c r="QNU331" s="13"/>
      <c r="QNV331" s="13"/>
      <c r="QNW331" s="13"/>
      <c r="QNX331" s="13"/>
      <c r="QNY331" s="13"/>
      <c r="QNZ331" s="13"/>
      <c r="QOA331" s="13"/>
      <c r="QOB331" s="13"/>
      <c r="QOC331" s="13"/>
      <c r="QOD331" s="13"/>
      <c r="QOE331" s="13"/>
      <c r="QOF331" s="13"/>
      <c r="QOG331" s="13"/>
      <c r="QOH331" s="13"/>
      <c r="QOI331" s="13"/>
      <c r="QOJ331" s="13"/>
      <c r="QOK331" s="13"/>
      <c r="QOL331" s="13"/>
      <c r="QOM331" s="13"/>
      <c r="QON331" s="13"/>
      <c r="QOO331" s="13"/>
      <c r="QOP331" s="13"/>
      <c r="QOQ331" s="13"/>
      <c r="QOR331" s="13"/>
      <c r="QOS331" s="13"/>
      <c r="QOT331" s="13"/>
      <c r="QOU331" s="13"/>
      <c r="QOV331" s="13"/>
      <c r="QOW331" s="13"/>
      <c r="QOX331" s="13"/>
      <c r="QOY331" s="13"/>
      <c r="QOZ331" s="13"/>
      <c r="QPA331" s="13"/>
      <c r="QPB331" s="13"/>
      <c r="QPC331" s="13"/>
      <c r="QPD331" s="13"/>
      <c r="QPE331" s="13"/>
      <c r="QPF331" s="13"/>
      <c r="QPG331" s="13"/>
      <c r="QPH331" s="13"/>
      <c r="QPI331" s="13"/>
      <c r="QPJ331" s="13"/>
      <c r="QPK331" s="13"/>
      <c r="QPL331" s="13"/>
      <c r="QPM331" s="13"/>
      <c r="QPN331" s="13"/>
      <c r="QPO331" s="13"/>
      <c r="QPP331" s="13"/>
      <c r="QPQ331" s="13"/>
      <c r="QPR331" s="13"/>
      <c r="QPS331" s="13"/>
      <c r="QPT331" s="13"/>
      <c r="QPU331" s="13"/>
      <c r="QPV331" s="13"/>
      <c r="QPW331" s="13"/>
      <c r="QPX331" s="13"/>
      <c r="QPY331" s="13"/>
      <c r="QPZ331" s="13"/>
      <c r="QQA331" s="13"/>
      <c r="QQB331" s="13"/>
      <c r="QQC331" s="13"/>
      <c r="QQD331" s="13"/>
      <c r="QQE331" s="13"/>
      <c r="QQF331" s="13"/>
      <c r="QQG331" s="13"/>
      <c r="QQH331" s="13"/>
      <c r="QQI331" s="13"/>
      <c r="QQJ331" s="13"/>
      <c r="QQK331" s="13"/>
      <c r="QQL331" s="13"/>
      <c r="QQM331" s="13"/>
      <c r="QQN331" s="13"/>
      <c r="QQO331" s="13"/>
      <c r="QQP331" s="13"/>
      <c r="QQQ331" s="13"/>
      <c r="QQR331" s="13"/>
      <c r="QQS331" s="13"/>
      <c r="QQT331" s="13"/>
      <c r="QQU331" s="13"/>
      <c r="QQV331" s="13"/>
      <c r="QQW331" s="13"/>
      <c r="QQX331" s="13"/>
      <c r="QQY331" s="13"/>
      <c r="QQZ331" s="13"/>
      <c r="QRA331" s="13"/>
      <c r="QRB331" s="13"/>
      <c r="QRC331" s="13"/>
      <c r="QRD331" s="13"/>
      <c r="QRE331" s="13"/>
      <c r="QRF331" s="13"/>
      <c r="QRG331" s="13"/>
      <c r="QRH331" s="13"/>
      <c r="QRI331" s="13"/>
      <c r="QRJ331" s="13"/>
      <c r="QRK331" s="13"/>
      <c r="QRL331" s="13"/>
      <c r="QRM331" s="13"/>
      <c r="QRN331" s="13"/>
      <c r="QRO331" s="13"/>
      <c r="QRP331" s="13"/>
      <c r="QRQ331" s="13"/>
      <c r="QRR331" s="13"/>
      <c r="QRS331" s="13"/>
      <c r="QRT331" s="13"/>
      <c r="QRU331" s="13"/>
      <c r="QRV331" s="13"/>
      <c r="QRW331" s="13"/>
      <c r="QRX331" s="13"/>
      <c r="QRY331" s="13"/>
      <c r="QRZ331" s="13"/>
      <c r="QSA331" s="13"/>
      <c r="QSB331" s="13"/>
      <c r="QSC331" s="13"/>
      <c r="QSD331" s="13"/>
      <c r="QSE331" s="13"/>
      <c r="QSF331" s="13"/>
      <c r="QSG331" s="13"/>
      <c r="QSH331" s="13"/>
      <c r="QSI331" s="13"/>
      <c r="QSJ331" s="13"/>
      <c r="QSK331" s="13"/>
      <c r="QSL331" s="13"/>
      <c r="QSM331" s="13"/>
      <c r="QSN331" s="13"/>
      <c r="QSO331" s="13"/>
      <c r="QSP331" s="13"/>
      <c r="QSQ331" s="13"/>
      <c r="QSR331" s="13"/>
      <c r="QSS331" s="13"/>
      <c r="QST331" s="13"/>
      <c r="QSU331" s="13"/>
      <c r="QSV331" s="13"/>
      <c r="QSW331" s="13"/>
      <c r="QSX331" s="13"/>
      <c r="QSY331" s="13"/>
      <c r="QSZ331" s="13"/>
      <c r="QTA331" s="13"/>
      <c r="QTB331" s="13"/>
      <c r="QTC331" s="13"/>
      <c r="QTD331" s="13"/>
      <c r="QTE331" s="13"/>
      <c r="QTF331" s="13"/>
      <c r="QTG331" s="13"/>
      <c r="QTH331" s="13"/>
      <c r="QTI331" s="13"/>
      <c r="QTJ331" s="13"/>
      <c r="QTK331" s="13"/>
      <c r="QTL331" s="13"/>
      <c r="QTM331" s="13"/>
      <c r="QTN331" s="13"/>
      <c r="QTO331" s="13"/>
      <c r="QTP331" s="13"/>
      <c r="QTQ331" s="13"/>
      <c r="QTR331" s="13"/>
      <c r="QTS331" s="13"/>
      <c r="QTT331" s="13"/>
      <c r="QTU331" s="13"/>
      <c r="QTV331" s="13"/>
      <c r="QTW331" s="13"/>
      <c r="QTX331" s="13"/>
      <c r="QTY331" s="13"/>
      <c r="QTZ331" s="13"/>
      <c r="QUA331" s="13"/>
      <c r="QUB331" s="13"/>
      <c r="QUC331" s="13"/>
      <c r="QUD331" s="13"/>
      <c r="QUE331" s="13"/>
      <c r="QUF331" s="13"/>
      <c r="QUG331" s="13"/>
      <c r="QUH331" s="13"/>
      <c r="QUI331" s="13"/>
      <c r="QUJ331" s="13"/>
      <c r="QUK331" s="13"/>
      <c r="QUL331" s="13"/>
      <c r="QUM331" s="13"/>
      <c r="QUN331" s="13"/>
      <c r="QUO331" s="13"/>
      <c r="QUP331" s="13"/>
      <c r="QUQ331" s="13"/>
      <c r="QUR331" s="13"/>
      <c r="QUS331" s="13"/>
      <c r="QUT331" s="13"/>
      <c r="QUU331" s="13"/>
      <c r="QUV331" s="13"/>
      <c r="QUW331" s="13"/>
      <c r="QUX331" s="13"/>
      <c r="QUY331" s="13"/>
      <c r="QUZ331" s="13"/>
      <c r="QVA331" s="13"/>
      <c r="QVB331" s="13"/>
      <c r="QVC331" s="13"/>
      <c r="QVD331" s="13"/>
      <c r="QVE331" s="13"/>
      <c r="QVF331" s="13"/>
      <c r="QVG331" s="13"/>
      <c r="QVH331" s="13"/>
      <c r="QVI331" s="13"/>
      <c r="QVJ331" s="13"/>
      <c r="QVK331" s="13"/>
      <c r="QVL331" s="13"/>
      <c r="QVM331" s="13"/>
      <c r="QVN331" s="13"/>
      <c r="QVO331" s="13"/>
      <c r="QVP331" s="13"/>
      <c r="QVQ331" s="13"/>
      <c r="QVR331" s="13"/>
      <c r="QVS331" s="13"/>
      <c r="QVT331" s="13"/>
      <c r="QVU331" s="13"/>
      <c r="QVV331" s="13"/>
      <c r="QVW331" s="13"/>
      <c r="QVX331" s="13"/>
      <c r="QVY331" s="13"/>
      <c r="QVZ331" s="13"/>
      <c r="QWA331" s="13"/>
      <c r="QWB331" s="13"/>
      <c r="QWC331" s="13"/>
      <c r="QWD331" s="13"/>
      <c r="QWE331" s="13"/>
      <c r="QWF331" s="13"/>
      <c r="QWG331" s="13"/>
      <c r="QWH331" s="13"/>
      <c r="QWI331" s="13"/>
      <c r="QWJ331" s="13"/>
      <c r="QWK331" s="13"/>
      <c r="QWL331" s="13"/>
      <c r="QWM331" s="13"/>
      <c r="QWN331" s="13"/>
      <c r="QWO331" s="13"/>
      <c r="QWP331" s="13"/>
      <c r="QWQ331" s="13"/>
      <c r="QWR331" s="13"/>
      <c r="QWS331" s="13"/>
      <c r="QWT331" s="13"/>
      <c r="QWU331" s="13"/>
      <c r="QWV331" s="13"/>
      <c r="QWW331" s="13"/>
      <c r="QWX331" s="13"/>
      <c r="QWY331" s="13"/>
      <c r="QWZ331" s="13"/>
      <c r="QXA331" s="13"/>
      <c r="QXB331" s="13"/>
      <c r="QXC331" s="13"/>
      <c r="QXD331" s="13"/>
      <c r="QXE331" s="13"/>
      <c r="QXF331" s="13"/>
      <c r="QXG331" s="13"/>
      <c r="QXH331" s="13"/>
      <c r="QXI331" s="13"/>
      <c r="QXJ331" s="13"/>
      <c r="QXK331" s="13"/>
      <c r="QXL331" s="13"/>
      <c r="QXM331" s="13"/>
      <c r="QXN331" s="13"/>
      <c r="QXO331" s="13"/>
      <c r="QXP331" s="13"/>
      <c r="QXQ331" s="13"/>
      <c r="QXR331" s="13"/>
      <c r="QXS331" s="13"/>
      <c r="QXT331" s="13"/>
      <c r="QXU331" s="13"/>
      <c r="QXV331" s="13"/>
      <c r="QXW331" s="13"/>
      <c r="QXX331" s="13"/>
      <c r="QXY331" s="13"/>
      <c r="QXZ331" s="13"/>
      <c r="QYA331" s="13"/>
      <c r="QYB331" s="13"/>
      <c r="QYC331" s="13"/>
      <c r="QYD331" s="13"/>
      <c r="QYE331" s="13"/>
      <c r="QYF331" s="13"/>
      <c r="QYG331" s="13"/>
      <c r="QYH331" s="13"/>
      <c r="QYI331" s="13"/>
      <c r="QYJ331" s="13"/>
      <c r="QYK331" s="13"/>
      <c r="QYL331" s="13"/>
      <c r="QYM331" s="13"/>
      <c r="QYN331" s="13"/>
      <c r="QYO331" s="13"/>
      <c r="QYP331" s="13"/>
      <c r="QYQ331" s="13"/>
      <c r="QYR331" s="13"/>
      <c r="QYS331" s="13"/>
      <c r="QYT331" s="13"/>
      <c r="QYU331" s="13"/>
      <c r="QYV331" s="13"/>
      <c r="QYW331" s="13"/>
      <c r="QYX331" s="13"/>
      <c r="QYY331" s="13"/>
      <c r="QYZ331" s="13"/>
      <c r="QZA331" s="13"/>
      <c r="QZB331" s="13"/>
      <c r="QZC331" s="13"/>
      <c r="QZD331" s="13"/>
      <c r="QZE331" s="13"/>
      <c r="QZF331" s="13"/>
      <c r="QZG331" s="13"/>
      <c r="QZH331" s="13"/>
      <c r="QZI331" s="13"/>
      <c r="QZJ331" s="13"/>
      <c r="QZK331" s="13"/>
      <c r="QZL331" s="13"/>
      <c r="QZM331" s="13"/>
      <c r="QZN331" s="13"/>
      <c r="QZO331" s="13"/>
      <c r="QZP331" s="13"/>
      <c r="QZQ331" s="13"/>
      <c r="QZR331" s="13"/>
      <c r="QZS331" s="13"/>
      <c r="QZT331" s="13"/>
      <c r="QZU331" s="13"/>
      <c r="QZV331" s="13"/>
      <c r="QZW331" s="13"/>
      <c r="QZX331" s="13"/>
      <c r="QZY331" s="13"/>
      <c r="QZZ331" s="13"/>
      <c r="RAA331" s="13"/>
      <c r="RAB331" s="13"/>
      <c r="RAC331" s="13"/>
      <c r="RAD331" s="13"/>
      <c r="RAE331" s="13"/>
      <c r="RAF331" s="13"/>
      <c r="RAG331" s="13"/>
      <c r="RAH331" s="13"/>
      <c r="RAI331" s="13"/>
      <c r="RAJ331" s="13"/>
      <c r="RAK331" s="13"/>
      <c r="RAL331" s="13"/>
      <c r="RAM331" s="13"/>
      <c r="RAN331" s="13"/>
      <c r="RAO331" s="13"/>
      <c r="RAP331" s="13"/>
      <c r="RAQ331" s="13"/>
      <c r="RAR331" s="13"/>
      <c r="RAS331" s="13"/>
      <c r="RAT331" s="13"/>
      <c r="RAU331" s="13"/>
      <c r="RAV331" s="13"/>
      <c r="RAW331" s="13"/>
      <c r="RAX331" s="13"/>
      <c r="RAY331" s="13"/>
      <c r="RAZ331" s="13"/>
      <c r="RBA331" s="13"/>
      <c r="RBB331" s="13"/>
      <c r="RBC331" s="13"/>
      <c r="RBD331" s="13"/>
      <c r="RBE331" s="13"/>
      <c r="RBF331" s="13"/>
      <c r="RBG331" s="13"/>
      <c r="RBH331" s="13"/>
      <c r="RBI331" s="13"/>
      <c r="RBJ331" s="13"/>
      <c r="RBK331" s="13"/>
      <c r="RBL331" s="13"/>
      <c r="RBM331" s="13"/>
      <c r="RBN331" s="13"/>
      <c r="RBO331" s="13"/>
      <c r="RBP331" s="13"/>
      <c r="RBQ331" s="13"/>
      <c r="RBR331" s="13"/>
      <c r="RBS331" s="13"/>
      <c r="RBT331" s="13"/>
      <c r="RBU331" s="13"/>
      <c r="RBV331" s="13"/>
      <c r="RBW331" s="13"/>
      <c r="RBX331" s="13"/>
      <c r="RBY331" s="13"/>
      <c r="RBZ331" s="13"/>
      <c r="RCA331" s="13"/>
      <c r="RCB331" s="13"/>
      <c r="RCC331" s="13"/>
      <c r="RCD331" s="13"/>
      <c r="RCE331" s="13"/>
      <c r="RCF331" s="13"/>
      <c r="RCG331" s="13"/>
      <c r="RCH331" s="13"/>
      <c r="RCI331" s="13"/>
      <c r="RCJ331" s="13"/>
      <c r="RCK331" s="13"/>
      <c r="RCL331" s="13"/>
      <c r="RCM331" s="13"/>
      <c r="RCN331" s="13"/>
      <c r="RCO331" s="13"/>
      <c r="RCP331" s="13"/>
      <c r="RCQ331" s="13"/>
      <c r="RCR331" s="13"/>
      <c r="RCS331" s="13"/>
      <c r="RCT331" s="13"/>
      <c r="RCU331" s="13"/>
      <c r="RCV331" s="13"/>
      <c r="RCW331" s="13"/>
      <c r="RCX331" s="13"/>
      <c r="RCY331" s="13"/>
      <c r="RCZ331" s="13"/>
      <c r="RDA331" s="13"/>
      <c r="RDB331" s="13"/>
      <c r="RDC331" s="13"/>
      <c r="RDD331" s="13"/>
      <c r="RDE331" s="13"/>
      <c r="RDF331" s="13"/>
      <c r="RDG331" s="13"/>
      <c r="RDH331" s="13"/>
      <c r="RDI331" s="13"/>
      <c r="RDJ331" s="13"/>
      <c r="RDK331" s="13"/>
      <c r="RDL331" s="13"/>
      <c r="RDM331" s="13"/>
      <c r="RDN331" s="13"/>
      <c r="RDO331" s="13"/>
      <c r="RDP331" s="13"/>
      <c r="RDQ331" s="13"/>
      <c r="RDR331" s="13"/>
      <c r="RDS331" s="13"/>
      <c r="RDT331" s="13"/>
      <c r="RDU331" s="13"/>
      <c r="RDV331" s="13"/>
      <c r="RDW331" s="13"/>
      <c r="RDX331" s="13"/>
      <c r="RDY331" s="13"/>
      <c r="RDZ331" s="13"/>
      <c r="REA331" s="13"/>
      <c r="REB331" s="13"/>
      <c r="REC331" s="13"/>
      <c r="RED331" s="13"/>
      <c r="REE331" s="13"/>
      <c r="REF331" s="13"/>
      <c r="REG331" s="13"/>
      <c r="REH331" s="13"/>
      <c r="REI331" s="13"/>
      <c r="REJ331" s="13"/>
      <c r="REK331" s="13"/>
      <c r="REL331" s="13"/>
      <c r="REM331" s="13"/>
      <c r="REN331" s="13"/>
      <c r="REO331" s="13"/>
      <c r="REP331" s="13"/>
      <c r="REQ331" s="13"/>
      <c r="RER331" s="13"/>
      <c r="RES331" s="13"/>
      <c r="RET331" s="13"/>
      <c r="REU331" s="13"/>
      <c r="REV331" s="13"/>
      <c r="REW331" s="13"/>
      <c r="REX331" s="13"/>
      <c r="REY331" s="13"/>
      <c r="REZ331" s="13"/>
      <c r="RFA331" s="13"/>
      <c r="RFB331" s="13"/>
      <c r="RFC331" s="13"/>
      <c r="RFD331" s="13"/>
      <c r="RFE331" s="13"/>
      <c r="RFF331" s="13"/>
      <c r="RFG331" s="13"/>
      <c r="RFH331" s="13"/>
      <c r="RFI331" s="13"/>
      <c r="RFJ331" s="13"/>
      <c r="RFK331" s="13"/>
      <c r="RFL331" s="13"/>
      <c r="RFM331" s="13"/>
      <c r="RFN331" s="13"/>
      <c r="RFO331" s="13"/>
      <c r="RFP331" s="13"/>
      <c r="RFQ331" s="13"/>
      <c r="RFR331" s="13"/>
      <c r="RFS331" s="13"/>
      <c r="RFT331" s="13"/>
      <c r="RFU331" s="13"/>
      <c r="RFV331" s="13"/>
      <c r="RFW331" s="13"/>
      <c r="RFX331" s="13"/>
      <c r="RFY331" s="13"/>
      <c r="RFZ331" s="13"/>
      <c r="RGA331" s="13"/>
      <c r="RGB331" s="13"/>
      <c r="RGC331" s="13"/>
      <c r="RGD331" s="13"/>
      <c r="RGE331" s="13"/>
      <c r="RGF331" s="13"/>
      <c r="RGG331" s="13"/>
      <c r="RGH331" s="13"/>
      <c r="RGI331" s="13"/>
      <c r="RGJ331" s="13"/>
      <c r="RGK331" s="13"/>
      <c r="RGL331" s="13"/>
      <c r="RGM331" s="13"/>
      <c r="RGN331" s="13"/>
      <c r="RGO331" s="13"/>
      <c r="RGP331" s="13"/>
      <c r="RGQ331" s="13"/>
      <c r="RGR331" s="13"/>
      <c r="RGS331" s="13"/>
      <c r="RGT331" s="13"/>
      <c r="RGU331" s="13"/>
      <c r="RGV331" s="13"/>
      <c r="RGW331" s="13"/>
      <c r="RGX331" s="13"/>
      <c r="RGY331" s="13"/>
      <c r="RGZ331" s="13"/>
      <c r="RHA331" s="13"/>
      <c r="RHB331" s="13"/>
      <c r="RHC331" s="13"/>
      <c r="RHD331" s="13"/>
      <c r="RHE331" s="13"/>
      <c r="RHF331" s="13"/>
      <c r="RHG331" s="13"/>
      <c r="RHH331" s="13"/>
      <c r="RHI331" s="13"/>
      <c r="RHJ331" s="13"/>
      <c r="RHK331" s="13"/>
      <c r="RHL331" s="13"/>
      <c r="RHM331" s="13"/>
      <c r="RHN331" s="13"/>
      <c r="RHO331" s="13"/>
      <c r="RHP331" s="13"/>
      <c r="RHQ331" s="13"/>
      <c r="RHR331" s="13"/>
      <c r="RHS331" s="13"/>
      <c r="RHT331" s="13"/>
      <c r="RHU331" s="13"/>
      <c r="RHV331" s="13"/>
      <c r="RHW331" s="13"/>
      <c r="RHX331" s="13"/>
      <c r="RHY331" s="13"/>
      <c r="RHZ331" s="13"/>
      <c r="RIA331" s="13"/>
      <c r="RIB331" s="13"/>
      <c r="RIC331" s="13"/>
      <c r="RID331" s="13"/>
      <c r="RIE331" s="13"/>
      <c r="RIF331" s="13"/>
      <c r="RIG331" s="13"/>
      <c r="RIH331" s="13"/>
      <c r="RII331" s="13"/>
      <c r="RIJ331" s="13"/>
      <c r="RIK331" s="13"/>
      <c r="RIL331" s="13"/>
      <c r="RIM331" s="13"/>
      <c r="RIN331" s="13"/>
      <c r="RIO331" s="13"/>
      <c r="RIP331" s="13"/>
      <c r="RIQ331" s="13"/>
      <c r="RIR331" s="13"/>
      <c r="RIS331" s="13"/>
      <c r="RIT331" s="13"/>
      <c r="RIU331" s="13"/>
      <c r="RIV331" s="13"/>
      <c r="RIW331" s="13"/>
      <c r="RIX331" s="13"/>
      <c r="RIY331" s="13"/>
      <c r="RIZ331" s="13"/>
      <c r="RJA331" s="13"/>
      <c r="RJB331" s="13"/>
      <c r="RJC331" s="13"/>
      <c r="RJD331" s="13"/>
      <c r="RJE331" s="13"/>
      <c r="RJF331" s="13"/>
      <c r="RJG331" s="13"/>
      <c r="RJH331" s="13"/>
      <c r="RJI331" s="13"/>
      <c r="RJJ331" s="13"/>
      <c r="RJK331" s="13"/>
      <c r="RJL331" s="13"/>
      <c r="RJM331" s="13"/>
      <c r="RJN331" s="13"/>
      <c r="RJO331" s="13"/>
      <c r="RJP331" s="13"/>
      <c r="RJQ331" s="13"/>
      <c r="RJR331" s="13"/>
      <c r="RJS331" s="13"/>
      <c r="RJT331" s="13"/>
      <c r="RJU331" s="13"/>
      <c r="RJV331" s="13"/>
      <c r="RJW331" s="13"/>
      <c r="RJX331" s="13"/>
      <c r="RJY331" s="13"/>
      <c r="RJZ331" s="13"/>
      <c r="RKA331" s="13"/>
      <c r="RKB331" s="13"/>
      <c r="RKC331" s="13"/>
      <c r="RKD331" s="13"/>
      <c r="RKE331" s="13"/>
      <c r="RKF331" s="13"/>
      <c r="RKG331" s="13"/>
      <c r="RKH331" s="13"/>
      <c r="RKI331" s="13"/>
      <c r="RKJ331" s="13"/>
      <c r="RKK331" s="13"/>
      <c r="RKL331" s="13"/>
      <c r="RKM331" s="13"/>
      <c r="RKN331" s="13"/>
      <c r="RKO331" s="13"/>
      <c r="RKP331" s="13"/>
      <c r="RKQ331" s="13"/>
      <c r="RKR331" s="13"/>
      <c r="RKS331" s="13"/>
      <c r="RKT331" s="13"/>
      <c r="RKU331" s="13"/>
      <c r="RKV331" s="13"/>
      <c r="RKW331" s="13"/>
      <c r="RKX331" s="13"/>
      <c r="RKY331" s="13"/>
      <c r="RKZ331" s="13"/>
      <c r="RLA331" s="13"/>
      <c r="RLB331" s="13"/>
      <c r="RLC331" s="13"/>
      <c r="RLD331" s="13"/>
      <c r="RLE331" s="13"/>
      <c r="RLF331" s="13"/>
      <c r="RLG331" s="13"/>
      <c r="RLH331" s="13"/>
      <c r="RLI331" s="13"/>
      <c r="RLJ331" s="13"/>
      <c r="RLK331" s="13"/>
      <c r="RLL331" s="13"/>
      <c r="RLM331" s="13"/>
      <c r="RLN331" s="13"/>
      <c r="RLO331" s="13"/>
      <c r="RLP331" s="13"/>
      <c r="RLQ331" s="13"/>
      <c r="RLR331" s="13"/>
      <c r="RLS331" s="13"/>
      <c r="RLT331" s="13"/>
      <c r="RLU331" s="13"/>
      <c r="RLV331" s="13"/>
      <c r="RLW331" s="13"/>
      <c r="RLX331" s="13"/>
      <c r="RLY331" s="13"/>
      <c r="RLZ331" s="13"/>
      <c r="RMA331" s="13"/>
      <c r="RMB331" s="13"/>
      <c r="RMC331" s="13"/>
      <c r="RMD331" s="13"/>
      <c r="RME331" s="13"/>
      <c r="RMF331" s="13"/>
      <c r="RMG331" s="13"/>
      <c r="RMH331" s="13"/>
      <c r="RMI331" s="13"/>
      <c r="RMJ331" s="13"/>
      <c r="RMK331" s="13"/>
      <c r="RML331" s="13"/>
      <c r="RMM331" s="13"/>
      <c r="RMN331" s="13"/>
      <c r="RMO331" s="13"/>
      <c r="RMP331" s="13"/>
      <c r="RMQ331" s="13"/>
      <c r="RMR331" s="13"/>
      <c r="RMS331" s="13"/>
      <c r="RMT331" s="13"/>
      <c r="RMU331" s="13"/>
      <c r="RMV331" s="13"/>
      <c r="RMW331" s="13"/>
      <c r="RMX331" s="13"/>
      <c r="RMY331" s="13"/>
      <c r="RMZ331" s="13"/>
      <c r="RNA331" s="13"/>
      <c r="RNB331" s="13"/>
      <c r="RNC331" s="13"/>
      <c r="RND331" s="13"/>
      <c r="RNE331" s="13"/>
      <c r="RNF331" s="13"/>
      <c r="RNG331" s="13"/>
      <c r="RNH331" s="13"/>
      <c r="RNI331" s="13"/>
      <c r="RNJ331" s="13"/>
      <c r="RNK331" s="13"/>
      <c r="RNL331" s="13"/>
      <c r="RNM331" s="13"/>
      <c r="RNN331" s="13"/>
      <c r="RNO331" s="13"/>
      <c r="RNP331" s="13"/>
      <c r="RNQ331" s="13"/>
      <c r="RNR331" s="13"/>
      <c r="RNS331" s="13"/>
      <c r="RNT331" s="13"/>
      <c r="RNU331" s="13"/>
      <c r="RNV331" s="13"/>
      <c r="RNW331" s="13"/>
      <c r="RNX331" s="13"/>
      <c r="RNY331" s="13"/>
      <c r="RNZ331" s="13"/>
      <c r="ROA331" s="13"/>
      <c r="ROB331" s="13"/>
      <c r="ROC331" s="13"/>
      <c r="ROD331" s="13"/>
      <c r="ROE331" s="13"/>
      <c r="ROF331" s="13"/>
      <c r="ROG331" s="13"/>
      <c r="ROH331" s="13"/>
      <c r="ROI331" s="13"/>
      <c r="ROJ331" s="13"/>
      <c r="ROK331" s="13"/>
      <c r="ROL331" s="13"/>
      <c r="ROM331" s="13"/>
      <c r="RON331" s="13"/>
      <c r="ROO331" s="13"/>
      <c r="ROP331" s="13"/>
      <c r="ROQ331" s="13"/>
      <c r="ROR331" s="13"/>
      <c r="ROS331" s="13"/>
      <c r="ROT331" s="13"/>
      <c r="ROU331" s="13"/>
      <c r="ROV331" s="13"/>
      <c r="ROW331" s="13"/>
      <c r="ROX331" s="13"/>
      <c r="ROY331" s="13"/>
      <c r="ROZ331" s="13"/>
      <c r="RPA331" s="13"/>
      <c r="RPB331" s="13"/>
      <c r="RPC331" s="13"/>
      <c r="RPD331" s="13"/>
      <c r="RPE331" s="13"/>
      <c r="RPF331" s="13"/>
      <c r="RPG331" s="13"/>
      <c r="RPH331" s="13"/>
      <c r="RPI331" s="13"/>
      <c r="RPJ331" s="13"/>
      <c r="RPK331" s="13"/>
      <c r="RPL331" s="13"/>
      <c r="RPM331" s="13"/>
      <c r="RPN331" s="13"/>
      <c r="RPO331" s="13"/>
      <c r="RPP331" s="13"/>
      <c r="RPQ331" s="13"/>
      <c r="RPR331" s="13"/>
      <c r="RPS331" s="13"/>
      <c r="RPT331" s="13"/>
      <c r="RPU331" s="13"/>
      <c r="RPV331" s="13"/>
      <c r="RPW331" s="13"/>
      <c r="RPX331" s="13"/>
      <c r="RPY331" s="13"/>
      <c r="RPZ331" s="13"/>
      <c r="RQA331" s="13"/>
      <c r="RQB331" s="13"/>
      <c r="RQC331" s="13"/>
      <c r="RQD331" s="13"/>
      <c r="RQE331" s="13"/>
      <c r="RQF331" s="13"/>
      <c r="RQG331" s="13"/>
      <c r="RQH331" s="13"/>
      <c r="RQI331" s="13"/>
      <c r="RQJ331" s="13"/>
      <c r="RQK331" s="13"/>
      <c r="RQL331" s="13"/>
      <c r="RQM331" s="13"/>
      <c r="RQN331" s="13"/>
      <c r="RQO331" s="13"/>
      <c r="RQP331" s="13"/>
      <c r="RQQ331" s="13"/>
      <c r="RQR331" s="13"/>
      <c r="RQS331" s="13"/>
      <c r="RQT331" s="13"/>
      <c r="RQU331" s="13"/>
      <c r="RQV331" s="13"/>
      <c r="RQW331" s="13"/>
      <c r="RQX331" s="13"/>
      <c r="RQY331" s="13"/>
      <c r="RQZ331" s="13"/>
      <c r="RRA331" s="13"/>
      <c r="RRB331" s="13"/>
      <c r="RRC331" s="13"/>
      <c r="RRD331" s="13"/>
      <c r="RRE331" s="13"/>
      <c r="RRF331" s="13"/>
      <c r="RRG331" s="13"/>
      <c r="RRH331" s="13"/>
      <c r="RRI331" s="13"/>
      <c r="RRJ331" s="13"/>
      <c r="RRK331" s="13"/>
      <c r="RRL331" s="13"/>
      <c r="RRM331" s="13"/>
      <c r="RRN331" s="13"/>
      <c r="RRO331" s="13"/>
      <c r="RRP331" s="13"/>
      <c r="RRQ331" s="13"/>
      <c r="RRR331" s="13"/>
      <c r="RRS331" s="13"/>
      <c r="RRT331" s="13"/>
      <c r="RRU331" s="13"/>
      <c r="RRV331" s="13"/>
      <c r="RRW331" s="13"/>
      <c r="RRX331" s="13"/>
      <c r="RRY331" s="13"/>
      <c r="RRZ331" s="13"/>
      <c r="RSA331" s="13"/>
      <c r="RSB331" s="13"/>
      <c r="RSC331" s="13"/>
      <c r="RSD331" s="13"/>
      <c r="RSE331" s="13"/>
      <c r="RSF331" s="13"/>
      <c r="RSG331" s="13"/>
      <c r="RSH331" s="13"/>
      <c r="RSI331" s="13"/>
      <c r="RSJ331" s="13"/>
      <c r="RSK331" s="13"/>
      <c r="RSL331" s="13"/>
      <c r="RSM331" s="13"/>
      <c r="RSN331" s="13"/>
      <c r="RSO331" s="13"/>
      <c r="RSP331" s="13"/>
      <c r="RSQ331" s="13"/>
      <c r="RSR331" s="13"/>
      <c r="RSS331" s="13"/>
      <c r="RST331" s="13"/>
      <c r="RSU331" s="13"/>
      <c r="RSV331" s="13"/>
      <c r="RSW331" s="13"/>
      <c r="RSX331" s="13"/>
      <c r="RSY331" s="13"/>
      <c r="RSZ331" s="13"/>
      <c r="RTA331" s="13"/>
      <c r="RTB331" s="13"/>
      <c r="RTC331" s="13"/>
      <c r="RTD331" s="13"/>
      <c r="RTE331" s="13"/>
      <c r="RTF331" s="13"/>
      <c r="RTG331" s="13"/>
      <c r="RTH331" s="13"/>
      <c r="RTI331" s="13"/>
      <c r="RTJ331" s="13"/>
      <c r="RTK331" s="13"/>
      <c r="RTL331" s="13"/>
      <c r="RTM331" s="13"/>
      <c r="RTN331" s="13"/>
      <c r="RTO331" s="13"/>
      <c r="RTP331" s="13"/>
      <c r="RTQ331" s="13"/>
      <c r="RTR331" s="13"/>
      <c r="RTS331" s="13"/>
      <c r="RTT331" s="13"/>
      <c r="RTU331" s="13"/>
      <c r="RTV331" s="13"/>
      <c r="RTW331" s="13"/>
      <c r="RTX331" s="13"/>
      <c r="RTY331" s="13"/>
      <c r="RTZ331" s="13"/>
      <c r="RUA331" s="13"/>
      <c r="RUB331" s="13"/>
      <c r="RUC331" s="13"/>
      <c r="RUD331" s="13"/>
      <c r="RUE331" s="13"/>
      <c r="RUF331" s="13"/>
      <c r="RUG331" s="13"/>
      <c r="RUH331" s="13"/>
      <c r="RUI331" s="13"/>
      <c r="RUJ331" s="13"/>
      <c r="RUK331" s="13"/>
      <c r="RUL331" s="13"/>
      <c r="RUM331" s="13"/>
      <c r="RUN331" s="13"/>
      <c r="RUO331" s="13"/>
      <c r="RUP331" s="13"/>
      <c r="RUQ331" s="13"/>
      <c r="RUR331" s="13"/>
      <c r="RUS331" s="13"/>
      <c r="RUT331" s="13"/>
      <c r="RUU331" s="13"/>
      <c r="RUV331" s="13"/>
      <c r="RUW331" s="13"/>
      <c r="RUX331" s="13"/>
      <c r="RUY331" s="13"/>
      <c r="RUZ331" s="13"/>
      <c r="RVA331" s="13"/>
      <c r="RVB331" s="13"/>
      <c r="RVC331" s="13"/>
      <c r="RVD331" s="13"/>
      <c r="RVE331" s="13"/>
      <c r="RVF331" s="13"/>
      <c r="RVG331" s="13"/>
      <c r="RVH331" s="13"/>
      <c r="RVI331" s="13"/>
      <c r="RVJ331" s="13"/>
      <c r="RVK331" s="13"/>
      <c r="RVL331" s="13"/>
      <c r="RVM331" s="13"/>
      <c r="RVN331" s="13"/>
      <c r="RVO331" s="13"/>
      <c r="RVP331" s="13"/>
      <c r="RVQ331" s="13"/>
      <c r="RVR331" s="13"/>
      <c r="RVS331" s="13"/>
      <c r="RVT331" s="13"/>
      <c r="RVU331" s="13"/>
      <c r="RVV331" s="13"/>
      <c r="RVW331" s="13"/>
      <c r="RVX331" s="13"/>
      <c r="RVY331" s="13"/>
      <c r="RVZ331" s="13"/>
      <c r="RWA331" s="13"/>
      <c r="RWB331" s="13"/>
      <c r="RWC331" s="13"/>
      <c r="RWD331" s="13"/>
      <c r="RWE331" s="13"/>
      <c r="RWF331" s="13"/>
      <c r="RWG331" s="13"/>
      <c r="RWH331" s="13"/>
      <c r="RWI331" s="13"/>
      <c r="RWJ331" s="13"/>
      <c r="RWK331" s="13"/>
      <c r="RWL331" s="13"/>
      <c r="RWM331" s="13"/>
      <c r="RWN331" s="13"/>
      <c r="RWO331" s="13"/>
      <c r="RWP331" s="13"/>
      <c r="RWQ331" s="13"/>
      <c r="RWR331" s="13"/>
      <c r="RWS331" s="13"/>
      <c r="RWT331" s="13"/>
      <c r="RWU331" s="13"/>
      <c r="RWV331" s="13"/>
      <c r="RWW331" s="13"/>
      <c r="RWX331" s="13"/>
      <c r="RWY331" s="13"/>
      <c r="RWZ331" s="13"/>
      <c r="RXA331" s="13"/>
      <c r="RXB331" s="13"/>
      <c r="RXC331" s="13"/>
      <c r="RXD331" s="13"/>
      <c r="RXE331" s="13"/>
      <c r="RXF331" s="13"/>
      <c r="RXG331" s="13"/>
      <c r="RXH331" s="13"/>
      <c r="RXI331" s="13"/>
      <c r="RXJ331" s="13"/>
      <c r="RXK331" s="13"/>
      <c r="RXL331" s="13"/>
      <c r="RXM331" s="13"/>
      <c r="RXN331" s="13"/>
      <c r="RXO331" s="13"/>
      <c r="RXP331" s="13"/>
      <c r="RXQ331" s="13"/>
      <c r="RXR331" s="13"/>
      <c r="RXS331" s="13"/>
      <c r="RXT331" s="13"/>
      <c r="RXU331" s="13"/>
      <c r="RXV331" s="13"/>
      <c r="RXW331" s="13"/>
      <c r="RXX331" s="13"/>
      <c r="RXY331" s="13"/>
      <c r="RXZ331" s="13"/>
      <c r="RYA331" s="13"/>
      <c r="RYB331" s="13"/>
      <c r="RYC331" s="13"/>
      <c r="RYD331" s="13"/>
      <c r="RYE331" s="13"/>
      <c r="RYF331" s="13"/>
      <c r="RYG331" s="13"/>
      <c r="RYH331" s="13"/>
      <c r="RYI331" s="13"/>
      <c r="RYJ331" s="13"/>
      <c r="RYK331" s="13"/>
      <c r="RYL331" s="13"/>
      <c r="RYM331" s="13"/>
      <c r="RYN331" s="13"/>
      <c r="RYO331" s="13"/>
      <c r="RYP331" s="13"/>
      <c r="RYQ331" s="13"/>
      <c r="RYR331" s="13"/>
      <c r="RYS331" s="13"/>
      <c r="RYT331" s="13"/>
      <c r="RYU331" s="13"/>
      <c r="RYV331" s="13"/>
      <c r="RYW331" s="13"/>
      <c r="RYX331" s="13"/>
      <c r="RYY331" s="13"/>
      <c r="RYZ331" s="13"/>
      <c r="RZA331" s="13"/>
      <c r="RZB331" s="13"/>
      <c r="RZC331" s="13"/>
      <c r="RZD331" s="13"/>
      <c r="RZE331" s="13"/>
      <c r="RZF331" s="13"/>
      <c r="RZG331" s="13"/>
      <c r="RZH331" s="13"/>
      <c r="RZI331" s="13"/>
      <c r="RZJ331" s="13"/>
      <c r="RZK331" s="13"/>
      <c r="RZL331" s="13"/>
      <c r="RZM331" s="13"/>
      <c r="RZN331" s="13"/>
      <c r="RZO331" s="13"/>
      <c r="RZP331" s="13"/>
      <c r="RZQ331" s="13"/>
      <c r="RZR331" s="13"/>
      <c r="RZS331" s="13"/>
      <c r="RZT331" s="13"/>
      <c r="RZU331" s="13"/>
      <c r="RZV331" s="13"/>
      <c r="RZW331" s="13"/>
      <c r="RZX331" s="13"/>
      <c r="RZY331" s="13"/>
      <c r="RZZ331" s="13"/>
      <c r="SAA331" s="13"/>
      <c r="SAB331" s="13"/>
      <c r="SAC331" s="13"/>
      <c r="SAD331" s="13"/>
      <c r="SAE331" s="13"/>
      <c r="SAF331" s="13"/>
      <c r="SAG331" s="13"/>
      <c r="SAH331" s="13"/>
      <c r="SAI331" s="13"/>
      <c r="SAJ331" s="13"/>
      <c r="SAK331" s="13"/>
      <c r="SAL331" s="13"/>
      <c r="SAM331" s="13"/>
      <c r="SAN331" s="13"/>
      <c r="SAO331" s="13"/>
      <c r="SAP331" s="13"/>
      <c r="SAQ331" s="13"/>
      <c r="SAR331" s="13"/>
      <c r="SAS331" s="13"/>
      <c r="SAT331" s="13"/>
      <c r="SAU331" s="13"/>
      <c r="SAV331" s="13"/>
      <c r="SAW331" s="13"/>
      <c r="SAX331" s="13"/>
      <c r="SAY331" s="13"/>
      <c r="SAZ331" s="13"/>
      <c r="SBA331" s="13"/>
      <c r="SBB331" s="13"/>
      <c r="SBC331" s="13"/>
      <c r="SBD331" s="13"/>
      <c r="SBE331" s="13"/>
      <c r="SBF331" s="13"/>
      <c r="SBG331" s="13"/>
      <c r="SBH331" s="13"/>
      <c r="SBI331" s="13"/>
      <c r="SBJ331" s="13"/>
      <c r="SBK331" s="13"/>
      <c r="SBL331" s="13"/>
      <c r="SBM331" s="13"/>
      <c r="SBN331" s="13"/>
      <c r="SBO331" s="13"/>
      <c r="SBP331" s="13"/>
      <c r="SBQ331" s="13"/>
      <c r="SBR331" s="13"/>
      <c r="SBS331" s="13"/>
      <c r="SBT331" s="13"/>
      <c r="SBU331" s="13"/>
      <c r="SBV331" s="13"/>
      <c r="SBW331" s="13"/>
      <c r="SBX331" s="13"/>
      <c r="SBY331" s="13"/>
      <c r="SBZ331" s="13"/>
      <c r="SCA331" s="13"/>
      <c r="SCB331" s="13"/>
      <c r="SCC331" s="13"/>
      <c r="SCD331" s="13"/>
      <c r="SCE331" s="13"/>
      <c r="SCF331" s="13"/>
      <c r="SCG331" s="13"/>
      <c r="SCH331" s="13"/>
      <c r="SCI331" s="13"/>
      <c r="SCJ331" s="13"/>
      <c r="SCK331" s="13"/>
      <c r="SCL331" s="13"/>
      <c r="SCM331" s="13"/>
      <c r="SCN331" s="13"/>
      <c r="SCO331" s="13"/>
      <c r="SCP331" s="13"/>
      <c r="SCQ331" s="13"/>
      <c r="SCR331" s="13"/>
      <c r="SCS331" s="13"/>
      <c r="SCT331" s="13"/>
      <c r="SCU331" s="13"/>
      <c r="SCV331" s="13"/>
      <c r="SCW331" s="13"/>
      <c r="SCX331" s="13"/>
      <c r="SCY331" s="13"/>
      <c r="SCZ331" s="13"/>
      <c r="SDA331" s="13"/>
      <c r="SDB331" s="13"/>
      <c r="SDC331" s="13"/>
      <c r="SDD331" s="13"/>
      <c r="SDE331" s="13"/>
      <c r="SDF331" s="13"/>
      <c r="SDG331" s="13"/>
      <c r="SDH331" s="13"/>
      <c r="SDI331" s="13"/>
      <c r="SDJ331" s="13"/>
      <c r="SDK331" s="13"/>
      <c r="SDL331" s="13"/>
      <c r="SDM331" s="13"/>
      <c r="SDN331" s="13"/>
      <c r="SDO331" s="13"/>
      <c r="SDP331" s="13"/>
      <c r="SDQ331" s="13"/>
      <c r="SDR331" s="13"/>
      <c r="SDS331" s="13"/>
      <c r="SDT331" s="13"/>
      <c r="SDU331" s="13"/>
      <c r="SDV331" s="13"/>
      <c r="SDW331" s="13"/>
      <c r="SDX331" s="13"/>
      <c r="SDY331" s="13"/>
      <c r="SDZ331" s="13"/>
      <c r="SEA331" s="13"/>
      <c r="SEB331" s="13"/>
      <c r="SEC331" s="13"/>
      <c r="SED331" s="13"/>
      <c r="SEE331" s="13"/>
      <c r="SEF331" s="13"/>
      <c r="SEG331" s="13"/>
      <c r="SEH331" s="13"/>
      <c r="SEI331" s="13"/>
      <c r="SEJ331" s="13"/>
      <c r="SEK331" s="13"/>
      <c r="SEL331" s="13"/>
      <c r="SEM331" s="13"/>
      <c r="SEN331" s="13"/>
      <c r="SEO331" s="13"/>
      <c r="SEP331" s="13"/>
      <c r="SEQ331" s="13"/>
      <c r="SER331" s="13"/>
      <c r="SES331" s="13"/>
      <c r="SET331" s="13"/>
      <c r="SEU331" s="13"/>
      <c r="SEV331" s="13"/>
      <c r="SEW331" s="13"/>
      <c r="SEX331" s="13"/>
      <c r="SEY331" s="13"/>
      <c r="SEZ331" s="13"/>
      <c r="SFA331" s="13"/>
      <c r="SFB331" s="13"/>
      <c r="SFC331" s="13"/>
      <c r="SFD331" s="13"/>
      <c r="SFE331" s="13"/>
      <c r="SFF331" s="13"/>
      <c r="SFG331" s="13"/>
      <c r="SFH331" s="13"/>
      <c r="SFI331" s="13"/>
      <c r="SFJ331" s="13"/>
      <c r="SFK331" s="13"/>
      <c r="SFL331" s="13"/>
      <c r="SFM331" s="13"/>
      <c r="SFN331" s="13"/>
      <c r="SFO331" s="13"/>
      <c r="SFP331" s="13"/>
      <c r="SFQ331" s="13"/>
      <c r="SFR331" s="13"/>
      <c r="SFS331" s="13"/>
      <c r="SFT331" s="13"/>
      <c r="SFU331" s="13"/>
      <c r="SFV331" s="13"/>
      <c r="SFW331" s="13"/>
      <c r="SFX331" s="13"/>
      <c r="SFY331" s="13"/>
      <c r="SFZ331" s="13"/>
      <c r="SGA331" s="13"/>
      <c r="SGB331" s="13"/>
      <c r="SGC331" s="13"/>
      <c r="SGD331" s="13"/>
      <c r="SGE331" s="13"/>
      <c r="SGF331" s="13"/>
      <c r="SGG331" s="13"/>
      <c r="SGH331" s="13"/>
      <c r="SGI331" s="13"/>
      <c r="SGJ331" s="13"/>
      <c r="SGK331" s="13"/>
      <c r="SGL331" s="13"/>
      <c r="SGM331" s="13"/>
      <c r="SGN331" s="13"/>
      <c r="SGO331" s="13"/>
      <c r="SGP331" s="13"/>
      <c r="SGQ331" s="13"/>
      <c r="SGR331" s="13"/>
      <c r="SGS331" s="13"/>
      <c r="SGT331" s="13"/>
      <c r="SGU331" s="13"/>
      <c r="SGV331" s="13"/>
      <c r="SGW331" s="13"/>
      <c r="SGX331" s="13"/>
      <c r="SGY331" s="13"/>
      <c r="SGZ331" s="13"/>
      <c r="SHA331" s="13"/>
      <c r="SHB331" s="13"/>
      <c r="SHC331" s="13"/>
      <c r="SHD331" s="13"/>
      <c r="SHE331" s="13"/>
      <c r="SHF331" s="13"/>
      <c r="SHG331" s="13"/>
      <c r="SHH331" s="13"/>
      <c r="SHI331" s="13"/>
      <c r="SHJ331" s="13"/>
      <c r="SHK331" s="13"/>
      <c r="SHL331" s="13"/>
      <c r="SHM331" s="13"/>
      <c r="SHN331" s="13"/>
      <c r="SHO331" s="13"/>
      <c r="SHP331" s="13"/>
      <c r="SHQ331" s="13"/>
      <c r="SHR331" s="13"/>
      <c r="SHS331" s="13"/>
      <c r="SHT331" s="13"/>
      <c r="SHU331" s="13"/>
      <c r="SHV331" s="13"/>
      <c r="SHW331" s="13"/>
      <c r="SHX331" s="13"/>
      <c r="SHY331" s="13"/>
      <c r="SHZ331" s="13"/>
      <c r="SIA331" s="13"/>
      <c r="SIB331" s="13"/>
      <c r="SIC331" s="13"/>
      <c r="SID331" s="13"/>
      <c r="SIE331" s="13"/>
      <c r="SIF331" s="13"/>
      <c r="SIG331" s="13"/>
      <c r="SIH331" s="13"/>
      <c r="SII331" s="13"/>
      <c r="SIJ331" s="13"/>
      <c r="SIK331" s="13"/>
      <c r="SIL331" s="13"/>
      <c r="SIM331" s="13"/>
      <c r="SIN331" s="13"/>
      <c r="SIO331" s="13"/>
      <c r="SIP331" s="13"/>
      <c r="SIQ331" s="13"/>
      <c r="SIR331" s="13"/>
      <c r="SIS331" s="13"/>
      <c r="SIT331" s="13"/>
      <c r="SIU331" s="13"/>
      <c r="SIV331" s="13"/>
      <c r="SIW331" s="13"/>
      <c r="SIX331" s="13"/>
      <c r="SIY331" s="13"/>
      <c r="SIZ331" s="13"/>
      <c r="SJA331" s="13"/>
      <c r="SJB331" s="13"/>
      <c r="SJC331" s="13"/>
      <c r="SJD331" s="13"/>
      <c r="SJE331" s="13"/>
      <c r="SJF331" s="13"/>
      <c r="SJG331" s="13"/>
      <c r="SJH331" s="13"/>
      <c r="SJI331" s="13"/>
      <c r="SJJ331" s="13"/>
      <c r="SJK331" s="13"/>
      <c r="SJL331" s="13"/>
      <c r="SJM331" s="13"/>
      <c r="SJN331" s="13"/>
      <c r="SJO331" s="13"/>
      <c r="SJP331" s="13"/>
      <c r="SJQ331" s="13"/>
      <c r="SJR331" s="13"/>
      <c r="SJS331" s="13"/>
      <c r="SJT331" s="13"/>
      <c r="SJU331" s="13"/>
      <c r="SJV331" s="13"/>
      <c r="SJW331" s="13"/>
      <c r="SJX331" s="13"/>
      <c r="SJY331" s="13"/>
      <c r="SJZ331" s="13"/>
      <c r="SKA331" s="13"/>
      <c r="SKB331" s="13"/>
      <c r="SKC331" s="13"/>
      <c r="SKD331" s="13"/>
      <c r="SKE331" s="13"/>
      <c r="SKF331" s="13"/>
      <c r="SKG331" s="13"/>
      <c r="SKH331" s="13"/>
      <c r="SKI331" s="13"/>
      <c r="SKJ331" s="13"/>
      <c r="SKK331" s="13"/>
      <c r="SKL331" s="13"/>
      <c r="SKM331" s="13"/>
      <c r="SKN331" s="13"/>
      <c r="SKO331" s="13"/>
      <c r="SKP331" s="13"/>
      <c r="SKQ331" s="13"/>
      <c r="SKR331" s="13"/>
      <c r="SKS331" s="13"/>
      <c r="SKT331" s="13"/>
      <c r="SKU331" s="13"/>
      <c r="SKV331" s="13"/>
      <c r="SKW331" s="13"/>
      <c r="SKX331" s="13"/>
      <c r="SKY331" s="13"/>
      <c r="SKZ331" s="13"/>
      <c r="SLA331" s="13"/>
      <c r="SLB331" s="13"/>
      <c r="SLC331" s="13"/>
      <c r="SLD331" s="13"/>
      <c r="SLE331" s="13"/>
      <c r="SLF331" s="13"/>
      <c r="SLG331" s="13"/>
      <c r="SLH331" s="13"/>
      <c r="SLI331" s="13"/>
      <c r="SLJ331" s="13"/>
      <c r="SLK331" s="13"/>
      <c r="SLL331" s="13"/>
      <c r="SLM331" s="13"/>
      <c r="SLN331" s="13"/>
      <c r="SLO331" s="13"/>
      <c r="SLP331" s="13"/>
      <c r="SLQ331" s="13"/>
      <c r="SLR331" s="13"/>
      <c r="SLS331" s="13"/>
      <c r="SLT331" s="13"/>
      <c r="SLU331" s="13"/>
      <c r="SLV331" s="13"/>
      <c r="SLW331" s="13"/>
      <c r="SLX331" s="13"/>
      <c r="SLY331" s="13"/>
      <c r="SLZ331" s="13"/>
      <c r="SMA331" s="13"/>
      <c r="SMB331" s="13"/>
      <c r="SMC331" s="13"/>
      <c r="SMD331" s="13"/>
      <c r="SME331" s="13"/>
      <c r="SMF331" s="13"/>
      <c r="SMG331" s="13"/>
      <c r="SMH331" s="13"/>
      <c r="SMI331" s="13"/>
      <c r="SMJ331" s="13"/>
      <c r="SMK331" s="13"/>
      <c r="SML331" s="13"/>
      <c r="SMM331" s="13"/>
      <c r="SMN331" s="13"/>
      <c r="SMO331" s="13"/>
      <c r="SMP331" s="13"/>
      <c r="SMQ331" s="13"/>
      <c r="SMR331" s="13"/>
      <c r="SMS331" s="13"/>
      <c r="SMT331" s="13"/>
      <c r="SMU331" s="13"/>
      <c r="SMV331" s="13"/>
      <c r="SMW331" s="13"/>
      <c r="SMX331" s="13"/>
      <c r="SMY331" s="13"/>
      <c r="SMZ331" s="13"/>
      <c r="SNA331" s="13"/>
      <c r="SNB331" s="13"/>
      <c r="SNC331" s="13"/>
      <c r="SND331" s="13"/>
      <c r="SNE331" s="13"/>
      <c r="SNF331" s="13"/>
      <c r="SNG331" s="13"/>
      <c r="SNH331" s="13"/>
      <c r="SNI331" s="13"/>
      <c r="SNJ331" s="13"/>
      <c r="SNK331" s="13"/>
      <c r="SNL331" s="13"/>
      <c r="SNM331" s="13"/>
      <c r="SNN331" s="13"/>
      <c r="SNO331" s="13"/>
      <c r="SNP331" s="13"/>
      <c r="SNQ331" s="13"/>
      <c r="SNR331" s="13"/>
      <c r="SNS331" s="13"/>
      <c r="SNT331" s="13"/>
      <c r="SNU331" s="13"/>
      <c r="SNV331" s="13"/>
      <c r="SNW331" s="13"/>
      <c r="SNX331" s="13"/>
      <c r="SNY331" s="13"/>
      <c r="SNZ331" s="13"/>
      <c r="SOA331" s="13"/>
      <c r="SOB331" s="13"/>
      <c r="SOC331" s="13"/>
      <c r="SOD331" s="13"/>
      <c r="SOE331" s="13"/>
      <c r="SOF331" s="13"/>
      <c r="SOG331" s="13"/>
      <c r="SOH331" s="13"/>
      <c r="SOI331" s="13"/>
      <c r="SOJ331" s="13"/>
      <c r="SOK331" s="13"/>
      <c r="SOL331" s="13"/>
      <c r="SOM331" s="13"/>
      <c r="SON331" s="13"/>
      <c r="SOO331" s="13"/>
      <c r="SOP331" s="13"/>
      <c r="SOQ331" s="13"/>
      <c r="SOR331" s="13"/>
      <c r="SOS331" s="13"/>
      <c r="SOT331" s="13"/>
      <c r="SOU331" s="13"/>
      <c r="SOV331" s="13"/>
      <c r="SOW331" s="13"/>
      <c r="SOX331" s="13"/>
      <c r="SOY331" s="13"/>
      <c r="SOZ331" s="13"/>
      <c r="SPA331" s="13"/>
      <c r="SPB331" s="13"/>
      <c r="SPC331" s="13"/>
      <c r="SPD331" s="13"/>
      <c r="SPE331" s="13"/>
      <c r="SPF331" s="13"/>
      <c r="SPG331" s="13"/>
      <c r="SPH331" s="13"/>
      <c r="SPI331" s="13"/>
      <c r="SPJ331" s="13"/>
      <c r="SPK331" s="13"/>
      <c r="SPL331" s="13"/>
      <c r="SPM331" s="13"/>
      <c r="SPN331" s="13"/>
      <c r="SPO331" s="13"/>
      <c r="SPP331" s="13"/>
      <c r="SPQ331" s="13"/>
      <c r="SPR331" s="13"/>
      <c r="SPS331" s="13"/>
      <c r="SPT331" s="13"/>
      <c r="SPU331" s="13"/>
      <c r="SPV331" s="13"/>
      <c r="SPW331" s="13"/>
      <c r="SPX331" s="13"/>
      <c r="SPY331" s="13"/>
      <c r="SPZ331" s="13"/>
      <c r="SQA331" s="13"/>
      <c r="SQB331" s="13"/>
      <c r="SQC331" s="13"/>
      <c r="SQD331" s="13"/>
      <c r="SQE331" s="13"/>
      <c r="SQF331" s="13"/>
      <c r="SQG331" s="13"/>
      <c r="SQH331" s="13"/>
      <c r="SQI331" s="13"/>
      <c r="SQJ331" s="13"/>
      <c r="SQK331" s="13"/>
      <c r="SQL331" s="13"/>
      <c r="SQM331" s="13"/>
      <c r="SQN331" s="13"/>
      <c r="SQO331" s="13"/>
      <c r="SQP331" s="13"/>
      <c r="SQQ331" s="13"/>
      <c r="SQR331" s="13"/>
      <c r="SQS331" s="13"/>
      <c r="SQT331" s="13"/>
      <c r="SQU331" s="13"/>
      <c r="SQV331" s="13"/>
      <c r="SQW331" s="13"/>
      <c r="SQX331" s="13"/>
      <c r="SQY331" s="13"/>
      <c r="SQZ331" s="13"/>
      <c r="SRA331" s="13"/>
      <c r="SRB331" s="13"/>
      <c r="SRC331" s="13"/>
      <c r="SRD331" s="13"/>
      <c r="SRE331" s="13"/>
      <c r="SRF331" s="13"/>
      <c r="SRG331" s="13"/>
      <c r="SRH331" s="13"/>
      <c r="SRI331" s="13"/>
      <c r="SRJ331" s="13"/>
      <c r="SRK331" s="13"/>
      <c r="SRL331" s="13"/>
      <c r="SRM331" s="13"/>
      <c r="SRN331" s="13"/>
      <c r="SRO331" s="13"/>
      <c r="SRP331" s="13"/>
      <c r="SRQ331" s="13"/>
      <c r="SRR331" s="13"/>
      <c r="SRS331" s="13"/>
      <c r="SRT331" s="13"/>
      <c r="SRU331" s="13"/>
      <c r="SRV331" s="13"/>
      <c r="SRW331" s="13"/>
      <c r="SRX331" s="13"/>
      <c r="SRY331" s="13"/>
      <c r="SRZ331" s="13"/>
      <c r="SSA331" s="13"/>
      <c r="SSB331" s="13"/>
      <c r="SSC331" s="13"/>
      <c r="SSD331" s="13"/>
      <c r="SSE331" s="13"/>
      <c r="SSF331" s="13"/>
      <c r="SSG331" s="13"/>
      <c r="SSH331" s="13"/>
      <c r="SSI331" s="13"/>
      <c r="SSJ331" s="13"/>
      <c r="SSK331" s="13"/>
      <c r="SSL331" s="13"/>
      <c r="SSM331" s="13"/>
      <c r="SSN331" s="13"/>
      <c r="SSO331" s="13"/>
      <c r="SSP331" s="13"/>
      <c r="SSQ331" s="13"/>
      <c r="SSR331" s="13"/>
      <c r="SSS331" s="13"/>
      <c r="SST331" s="13"/>
      <c r="SSU331" s="13"/>
      <c r="SSV331" s="13"/>
      <c r="SSW331" s="13"/>
      <c r="SSX331" s="13"/>
      <c r="SSY331" s="13"/>
      <c r="SSZ331" s="13"/>
      <c r="STA331" s="13"/>
      <c r="STB331" s="13"/>
      <c r="STC331" s="13"/>
      <c r="STD331" s="13"/>
      <c r="STE331" s="13"/>
      <c r="STF331" s="13"/>
      <c r="STG331" s="13"/>
      <c r="STH331" s="13"/>
      <c r="STI331" s="13"/>
      <c r="STJ331" s="13"/>
      <c r="STK331" s="13"/>
      <c r="STL331" s="13"/>
      <c r="STM331" s="13"/>
      <c r="STN331" s="13"/>
      <c r="STO331" s="13"/>
      <c r="STP331" s="13"/>
      <c r="STQ331" s="13"/>
      <c r="STR331" s="13"/>
      <c r="STS331" s="13"/>
      <c r="STT331" s="13"/>
      <c r="STU331" s="13"/>
      <c r="STV331" s="13"/>
      <c r="STW331" s="13"/>
      <c r="STX331" s="13"/>
      <c r="STY331" s="13"/>
      <c r="STZ331" s="13"/>
      <c r="SUA331" s="13"/>
      <c r="SUB331" s="13"/>
      <c r="SUC331" s="13"/>
      <c r="SUD331" s="13"/>
      <c r="SUE331" s="13"/>
      <c r="SUF331" s="13"/>
      <c r="SUG331" s="13"/>
      <c r="SUH331" s="13"/>
      <c r="SUI331" s="13"/>
      <c r="SUJ331" s="13"/>
      <c r="SUK331" s="13"/>
      <c r="SUL331" s="13"/>
      <c r="SUM331" s="13"/>
      <c r="SUN331" s="13"/>
      <c r="SUO331" s="13"/>
      <c r="SUP331" s="13"/>
      <c r="SUQ331" s="13"/>
      <c r="SUR331" s="13"/>
      <c r="SUS331" s="13"/>
      <c r="SUT331" s="13"/>
      <c r="SUU331" s="13"/>
      <c r="SUV331" s="13"/>
      <c r="SUW331" s="13"/>
      <c r="SUX331" s="13"/>
      <c r="SUY331" s="13"/>
      <c r="SUZ331" s="13"/>
      <c r="SVA331" s="13"/>
      <c r="SVB331" s="13"/>
      <c r="SVC331" s="13"/>
      <c r="SVD331" s="13"/>
      <c r="SVE331" s="13"/>
      <c r="SVF331" s="13"/>
      <c r="SVG331" s="13"/>
      <c r="SVH331" s="13"/>
      <c r="SVI331" s="13"/>
      <c r="SVJ331" s="13"/>
      <c r="SVK331" s="13"/>
      <c r="SVL331" s="13"/>
      <c r="SVM331" s="13"/>
      <c r="SVN331" s="13"/>
      <c r="SVO331" s="13"/>
      <c r="SVP331" s="13"/>
      <c r="SVQ331" s="13"/>
      <c r="SVR331" s="13"/>
      <c r="SVS331" s="13"/>
      <c r="SVT331" s="13"/>
      <c r="SVU331" s="13"/>
      <c r="SVV331" s="13"/>
      <c r="SVW331" s="13"/>
      <c r="SVX331" s="13"/>
      <c r="SVY331" s="13"/>
      <c r="SVZ331" s="13"/>
      <c r="SWA331" s="13"/>
      <c r="SWB331" s="13"/>
      <c r="SWC331" s="13"/>
      <c r="SWD331" s="13"/>
      <c r="SWE331" s="13"/>
      <c r="SWF331" s="13"/>
      <c r="SWG331" s="13"/>
      <c r="SWH331" s="13"/>
      <c r="SWI331" s="13"/>
      <c r="SWJ331" s="13"/>
      <c r="SWK331" s="13"/>
      <c r="SWL331" s="13"/>
      <c r="SWM331" s="13"/>
      <c r="SWN331" s="13"/>
      <c r="SWO331" s="13"/>
      <c r="SWP331" s="13"/>
      <c r="SWQ331" s="13"/>
      <c r="SWR331" s="13"/>
      <c r="SWS331" s="13"/>
      <c r="SWT331" s="13"/>
      <c r="SWU331" s="13"/>
      <c r="SWV331" s="13"/>
      <c r="SWW331" s="13"/>
      <c r="SWX331" s="13"/>
      <c r="SWY331" s="13"/>
      <c r="SWZ331" s="13"/>
      <c r="SXA331" s="13"/>
      <c r="SXB331" s="13"/>
      <c r="SXC331" s="13"/>
      <c r="SXD331" s="13"/>
      <c r="SXE331" s="13"/>
      <c r="SXF331" s="13"/>
      <c r="SXG331" s="13"/>
      <c r="SXH331" s="13"/>
      <c r="SXI331" s="13"/>
      <c r="SXJ331" s="13"/>
      <c r="SXK331" s="13"/>
      <c r="SXL331" s="13"/>
      <c r="SXM331" s="13"/>
      <c r="SXN331" s="13"/>
      <c r="SXO331" s="13"/>
      <c r="SXP331" s="13"/>
      <c r="SXQ331" s="13"/>
      <c r="SXR331" s="13"/>
      <c r="SXS331" s="13"/>
      <c r="SXT331" s="13"/>
      <c r="SXU331" s="13"/>
      <c r="SXV331" s="13"/>
      <c r="SXW331" s="13"/>
      <c r="SXX331" s="13"/>
      <c r="SXY331" s="13"/>
      <c r="SXZ331" s="13"/>
      <c r="SYA331" s="13"/>
      <c r="SYB331" s="13"/>
      <c r="SYC331" s="13"/>
      <c r="SYD331" s="13"/>
      <c r="SYE331" s="13"/>
      <c r="SYF331" s="13"/>
      <c r="SYG331" s="13"/>
      <c r="SYH331" s="13"/>
      <c r="SYI331" s="13"/>
      <c r="SYJ331" s="13"/>
      <c r="SYK331" s="13"/>
      <c r="SYL331" s="13"/>
      <c r="SYM331" s="13"/>
      <c r="SYN331" s="13"/>
      <c r="SYO331" s="13"/>
      <c r="SYP331" s="13"/>
      <c r="SYQ331" s="13"/>
      <c r="SYR331" s="13"/>
      <c r="SYS331" s="13"/>
      <c r="SYT331" s="13"/>
      <c r="SYU331" s="13"/>
      <c r="SYV331" s="13"/>
      <c r="SYW331" s="13"/>
      <c r="SYX331" s="13"/>
      <c r="SYY331" s="13"/>
      <c r="SYZ331" s="13"/>
      <c r="SZA331" s="13"/>
      <c r="SZB331" s="13"/>
      <c r="SZC331" s="13"/>
      <c r="SZD331" s="13"/>
      <c r="SZE331" s="13"/>
      <c r="SZF331" s="13"/>
      <c r="SZG331" s="13"/>
      <c r="SZH331" s="13"/>
      <c r="SZI331" s="13"/>
      <c r="SZJ331" s="13"/>
      <c r="SZK331" s="13"/>
      <c r="SZL331" s="13"/>
      <c r="SZM331" s="13"/>
      <c r="SZN331" s="13"/>
      <c r="SZO331" s="13"/>
      <c r="SZP331" s="13"/>
      <c r="SZQ331" s="13"/>
      <c r="SZR331" s="13"/>
      <c r="SZS331" s="13"/>
      <c r="SZT331" s="13"/>
      <c r="SZU331" s="13"/>
      <c r="SZV331" s="13"/>
      <c r="SZW331" s="13"/>
      <c r="SZX331" s="13"/>
      <c r="SZY331" s="13"/>
      <c r="SZZ331" s="13"/>
      <c r="TAA331" s="13"/>
      <c r="TAB331" s="13"/>
      <c r="TAC331" s="13"/>
      <c r="TAD331" s="13"/>
      <c r="TAE331" s="13"/>
      <c r="TAF331" s="13"/>
      <c r="TAG331" s="13"/>
      <c r="TAH331" s="13"/>
      <c r="TAI331" s="13"/>
      <c r="TAJ331" s="13"/>
      <c r="TAK331" s="13"/>
      <c r="TAL331" s="13"/>
      <c r="TAM331" s="13"/>
      <c r="TAN331" s="13"/>
      <c r="TAO331" s="13"/>
      <c r="TAP331" s="13"/>
      <c r="TAQ331" s="13"/>
      <c r="TAR331" s="13"/>
      <c r="TAS331" s="13"/>
      <c r="TAT331" s="13"/>
      <c r="TAU331" s="13"/>
      <c r="TAV331" s="13"/>
      <c r="TAW331" s="13"/>
      <c r="TAX331" s="13"/>
      <c r="TAY331" s="13"/>
      <c r="TAZ331" s="13"/>
      <c r="TBA331" s="13"/>
      <c r="TBB331" s="13"/>
      <c r="TBC331" s="13"/>
      <c r="TBD331" s="13"/>
      <c r="TBE331" s="13"/>
      <c r="TBF331" s="13"/>
      <c r="TBG331" s="13"/>
      <c r="TBH331" s="13"/>
      <c r="TBI331" s="13"/>
      <c r="TBJ331" s="13"/>
      <c r="TBK331" s="13"/>
      <c r="TBL331" s="13"/>
      <c r="TBM331" s="13"/>
      <c r="TBN331" s="13"/>
      <c r="TBO331" s="13"/>
      <c r="TBP331" s="13"/>
      <c r="TBQ331" s="13"/>
      <c r="TBR331" s="13"/>
      <c r="TBS331" s="13"/>
      <c r="TBT331" s="13"/>
      <c r="TBU331" s="13"/>
      <c r="TBV331" s="13"/>
      <c r="TBW331" s="13"/>
      <c r="TBX331" s="13"/>
      <c r="TBY331" s="13"/>
      <c r="TBZ331" s="13"/>
      <c r="TCA331" s="13"/>
      <c r="TCB331" s="13"/>
      <c r="TCC331" s="13"/>
      <c r="TCD331" s="13"/>
      <c r="TCE331" s="13"/>
      <c r="TCF331" s="13"/>
      <c r="TCG331" s="13"/>
      <c r="TCH331" s="13"/>
      <c r="TCI331" s="13"/>
      <c r="TCJ331" s="13"/>
      <c r="TCK331" s="13"/>
      <c r="TCL331" s="13"/>
      <c r="TCM331" s="13"/>
      <c r="TCN331" s="13"/>
      <c r="TCO331" s="13"/>
      <c r="TCP331" s="13"/>
      <c r="TCQ331" s="13"/>
      <c r="TCR331" s="13"/>
      <c r="TCS331" s="13"/>
      <c r="TCT331" s="13"/>
      <c r="TCU331" s="13"/>
      <c r="TCV331" s="13"/>
      <c r="TCW331" s="13"/>
      <c r="TCX331" s="13"/>
      <c r="TCY331" s="13"/>
      <c r="TCZ331" s="13"/>
      <c r="TDA331" s="13"/>
      <c r="TDB331" s="13"/>
      <c r="TDC331" s="13"/>
      <c r="TDD331" s="13"/>
      <c r="TDE331" s="13"/>
      <c r="TDF331" s="13"/>
      <c r="TDG331" s="13"/>
      <c r="TDH331" s="13"/>
      <c r="TDI331" s="13"/>
      <c r="TDJ331" s="13"/>
      <c r="TDK331" s="13"/>
      <c r="TDL331" s="13"/>
      <c r="TDM331" s="13"/>
      <c r="TDN331" s="13"/>
      <c r="TDO331" s="13"/>
      <c r="TDP331" s="13"/>
      <c r="TDQ331" s="13"/>
      <c r="TDR331" s="13"/>
      <c r="TDS331" s="13"/>
      <c r="TDT331" s="13"/>
      <c r="TDU331" s="13"/>
      <c r="TDV331" s="13"/>
      <c r="TDW331" s="13"/>
      <c r="TDX331" s="13"/>
      <c r="TDY331" s="13"/>
      <c r="TDZ331" s="13"/>
      <c r="TEA331" s="13"/>
      <c r="TEB331" s="13"/>
      <c r="TEC331" s="13"/>
      <c r="TED331" s="13"/>
      <c r="TEE331" s="13"/>
      <c r="TEF331" s="13"/>
      <c r="TEG331" s="13"/>
      <c r="TEH331" s="13"/>
      <c r="TEI331" s="13"/>
      <c r="TEJ331" s="13"/>
      <c r="TEK331" s="13"/>
      <c r="TEL331" s="13"/>
      <c r="TEM331" s="13"/>
      <c r="TEN331" s="13"/>
      <c r="TEO331" s="13"/>
      <c r="TEP331" s="13"/>
      <c r="TEQ331" s="13"/>
      <c r="TER331" s="13"/>
      <c r="TES331" s="13"/>
      <c r="TET331" s="13"/>
      <c r="TEU331" s="13"/>
      <c r="TEV331" s="13"/>
      <c r="TEW331" s="13"/>
      <c r="TEX331" s="13"/>
      <c r="TEY331" s="13"/>
      <c r="TEZ331" s="13"/>
      <c r="TFA331" s="13"/>
      <c r="TFB331" s="13"/>
      <c r="TFC331" s="13"/>
      <c r="TFD331" s="13"/>
      <c r="TFE331" s="13"/>
      <c r="TFF331" s="13"/>
      <c r="TFG331" s="13"/>
      <c r="TFH331" s="13"/>
      <c r="TFI331" s="13"/>
      <c r="TFJ331" s="13"/>
      <c r="TFK331" s="13"/>
      <c r="TFL331" s="13"/>
      <c r="TFM331" s="13"/>
      <c r="TFN331" s="13"/>
      <c r="TFO331" s="13"/>
      <c r="TFP331" s="13"/>
      <c r="TFQ331" s="13"/>
      <c r="TFR331" s="13"/>
      <c r="TFS331" s="13"/>
      <c r="TFT331" s="13"/>
      <c r="TFU331" s="13"/>
      <c r="TFV331" s="13"/>
      <c r="TFW331" s="13"/>
      <c r="TFX331" s="13"/>
      <c r="TFY331" s="13"/>
      <c r="TFZ331" s="13"/>
      <c r="TGA331" s="13"/>
      <c r="TGB331" s="13"/>
      <c r="TGC331" s="13"/>
      <c r="TGD331" s="13"/>
      <c r="TGE331" s="13"/>
      <c r="TGF331" s="13"/>
      <c r="TGG331" s="13"/>
      <c r="TGH331" s="13"/>
      <c r="TGI331" s="13"/>
      <c r="TGJ331" s="13"/>
      <c r="TGK331" s="13"/>
      <c r="TGL331" s="13"/>
      <c r="TGM331" s="13"/>
      <c r="TGN331" s="13"/>
      <c r="TGO331" s="13"/>
      <c r="TGP331" s="13"/>
      <c r="TGQ331" s="13"/>
      <c r="TGR331" s="13"/>
      <c r="TGS331" s="13"/>
      <c r="TGT331" s="13"/>
      <c r="TGU331" s="13"/>
      <c r="TGV331" s="13"/>
      <c r="TGW331" s="13"/>
      <c r="TGX331" s="13"/>
      <c r="TGY331" s="13"/>
      <c r="TGZ331" s="13"/>
      <c r="THA331" s="13"/>
      <c r="THB331" s="13"/>
      <c r="THC331" s="13"/>
      <c r="THD331" s="13"/>
      <c r="THE331" s="13"/>
      <c r="THF331" s="13"/>
      <c r="THG331" s="13"/>
      <c r="THH331" s="13"/>
      <c r="THI331" s="13"/>
      <c r="THJ331" s="13"/>
      <c r="THK331" s="13"/>
      <c r="THL331" s="13"/>
      <c r="THM331" s="13"/>
      <c r="THN331" s="13"/>
      <c r="THO331" s="13"/>
      <c r="THP331" s="13"/>
      <c r="THQ331" s="13"/>
      <c r="THR331" s="13"/>
      <c r="THS331" s="13"/>
      <c r="THT331" s="13"/>
      <c r="THU331" s="13"/>
      <c r="THV331" s="13"/>
      <c r="THW331" s="13"/>
      <c r="THX331" s="13"/>
      <c r="THY331" s="13"/>
      <c r="THZ331" s="13"/>
      <c r="TIA331" s="13"/>
      <c r="TIB331" s="13"/>
      <c r="TIC331" s="13"/>
      <c r="TID331" s="13"/>
      <c r="TIE331" s="13"/>
      <c r="TIF331" s="13"/>
      <c r="TIG331" s="13"/>
      <c r="TIH331" s="13"/>
      <c r="TII331" s="13"/>
      <c r="TIJ331" s="13"/>
      <c r="TIK331" s="13"/>
      <c r="TIL331" s="13"/>
      <c r="TIM331" s="13"/>
      <c r="TIN331" s="13"/>
      <c r="TIO331" s="13"/>
      <c r="TIP331" s="13"/>
      <c r="TIQ331" s="13"/>
      <c r="TIR331" s="13"/>
      <c r="TIS331" s="13"/>
      <c r="TIT331" s="13"/>
      <c r="TIU331" s="13"/>
      <c r="TIV331" s="13"/>
      <c r="TIW331" s="13"/>
      <c r="TIX331" s="13"/>
      <c r="TIY331" s="13"/>
      <c r="TIZ331" s="13"/>
      <c r="TJA331" s="13"/>
      <c r="TJB331" s="13"/>
      <c r="TJC331" s="13"/>
      <c r="TJD331" s="13"/>
      <c r="TJE331" s="13"/>
      <c r="TJF331" s="13"/>
      <c r="TJG331" s="13"/>
      <c r="TJH331" s="13"/>
      <c r="TJI331" s="13"/>
      <c r="TJJ331" s="13"/>
      <c r="TJK331" s="13"/>
      <c r="TJL331" s="13"/>
      <c r="TJM331" s="13"/>
      <c r="TJN331" s="13"/>
      <c r="TJO331" s="13"/>
      <c r="TJP331" s="13"/>
      <c r="TJQ331" s="13"/>
      <c r="TJR331" s="13"/>
      <c r="TJS331" s="13"/>
      <c r="TJT331" s="13"/>
      <c r="TJU331" s="13"/>
      <c r="TJV331" s="13"/>
      <c r="TJW331" s="13"/>
      <c r="TJX331" s="13"/>
      <c r="TJY331" s="13"/>
      <c r="TJZ331" s="13"/>
      <c r="TKA331" s="13"/>
      <c r="TKB331" s="13"/>
      <c r="TKC331" s="13"/>
      <c r="TKD331" s="13"/>
      <c r="TKE331" s="13"/>
      <c r="TKF331" s="13"/>
      <c r="TKG331" s="13"/>
      <c r="TKH331" s="13"/>
      <c r="TKI331" s="13"/>
      <c r="TKJ331" s="13"/>
      <c r="TKK331" s="13"/>
      <c r="TKL331" s="13"/>
      <c r="TKM331" s="13"/>
      <c r="TKN331" s="13"/>
      <c r="TKO331" s="13"/>
      <c r="TKP331" s="13"/>
      <c r="TKQ331" s="13"/>
      <c r="TKR331" s="13"/>
      <c r="TKS331" s="13"/>
      <c r="TKT331" s="13"/>
      <c r="TKU331" s="13"/>
      <c r="TKV331" s="13"/>
      <c r="TKW331" s="13"/>
      <c r="TKX331" s="13"/>
      <c r="TKY331" s="13"/>
      <c r="TKZ331" s="13"/>
      <c r="TLA331" s="13"/>
      <c r="TLB331" s="13"/>
      <c r="TLC331" s="13"/>
      <c r="TLD331" s="13"/>
      <c r="TLE331" s="13"/>
      <c r="TLF331" s="13"/>
      <c r="TLG331" s="13"/>
      <c r="TLH331" s="13"/>
      <c r="TLI331" s="13"/>
      <c r="TLJ331" s="13"/>
      <c r="TLK331" s="13"/>
      <c r="TLL331" s="13"/>
      <c r="TLM331" s="13"/>
      <c r="TLN331" s="13"/>
      <c r="TLO331" s="13"/>
      <c r="TLP331" s="13"/>
      <c r="TLQ331" s="13"/>
      <c r="TLR331" s="13"/>
      <c r="TLS331" s="13"/>
      <c r="TLT331" s="13"/>
      <c r="TLU331" s="13"/>
      <c r="TLV331" s="13"/>
      <c r="TLW331" s="13"/>
      <c r="TLX331" s="13"/>
      <c r="TLY331" s="13"/>
      <c r="TLZ331" s="13"/>
      <c r="TMA331" s="13"/>
      <c r="TMB331" s="13"/>
      <c r="TMC331" s="13"/>
      <c r="TMD331" s="13"/>
      <c r="TME331" s="13"/>
      <c r="TMF331" s="13"/>
      <c r="TMG331" s="13"/>
      <c r="TMH331" s="13"/>
      <c r="TMI331" s="13"/>
      <c r="TMJ331" s="13"/>
      <c r="TMK331" s="13"/>
      <c r="TML331" s="13"/>
      <c r="TMM331" s="13"/>
      <c r="TMN331" s="13"/>
      <c r="TMO331" s="13"/>
      <c r="TMP331" s="13"/>
      <c r="TMQ331" s="13"/>
      <c r="TMR331" s="13"/>
      <c r="TMS331" s="13"/>
      <c r="TMT331" s="13"/>
      <c r="TMU331" s="13"/>
      <c r="TMV331" s="13"/>
      <c r="TMW331" s="13"/>
      <c r="TMX331" s="13"/>
      <c r="TMY331" s="13"/>
      <c r="TMZ331" s="13"/>
      <c r="TNA331" s="13"/>
      <c r="TNB331" s="13"/>
      <c r="TNC331" s="13"/>
      <c r="TND331" s="13"/>
      <c r="TNE331" s="13"/>
      <c r="TNF331" s="13"/>
      <c r="TNG331" s="13"/>
      <c r="TNH331" s="13"/>
      <c r="TNI331" s="13"/>
      <c r="TNJ331" s="13"/>
      <c r="TNK331" s="13"/>
      <c r="TNL331" s="13"/>
      <c r="TNM331" s="13"/>
      <c r="TNN331" s="13"/>
      <c r="TNO331" s="13"/>
      <c r="TNP331" s="13"/>
      <c r="TNQ331" s="13"/>
      <c r="TNR331" s="13"/>
      <c r="TNS331" s="13"/>
      <c r="TNT331" s="13"/>
      <c r="TNU331" s="13"/>
      <c r="TNV331" s="13"/>
      <c r="TNW331" s="13"/>
      <c r="TNX331" s="13"/>
      <c r="TNY331" s="13"/>
      <c r="TNZ331" s="13"/>
      <c r="TOA331" s="13"/>
      <c r="TOB331" s="13"/>
      <c r="TOC331" s="13"/>
      <c r="TOD331" s="13"/>
      <c r="TOE331" s="13"/>
      <c r="TOF331" s="13"/>
      <c r="TOG331" s="13"/>
      <c r="TOH331" s="13"/>
      <c r="TOI331" s="13"/>
      <c r="TOJ331" s="13"/>
      <c r="TOK331" s="13"/>
      <c r="TOL331" s="13"/>
      <c r="TOM331" s="13"/>
      <c r="TON331" s="13"/>
      <c r="TOO331" s="13"/>
      <c r="TOP331" s="13"/>
      <c r="TOQ331" s="13"/>
      <c r="TOR331" s="13"/>
      <c r="TOS331" s="13"/>
      <c r="TOT331" s="13"/>
      <c r="TOU331" s="13"/>
      <c r="TOV331" s="13"/>
      <c r="TOW331" s="13"/>
      <c r="TOX331" s="13"/>
      <c r="TOY331" s="13"/>
      <c r="TOZ331" s="13"/>
      <c r="TPA331" s="13"/>
      <c r="TPB331" s="13"/>
      <c r="TPC331" s="13"/>
      <c r="TPD331" s="13"/>
      <c r="TPE331" s="13"/>
      <c r="TPF331" s="13"/>
      <c r="TPG331" s="13"/>
      <c r="TPH331" s="13"/>
      <c r="TPI331" s="13"/>
      <c r="TPJ331" s="13"/>
      <c r="TPK331" s="13"/>
      <c r="TPL331" s="13"/>
      <c r="TPM331" s="13"/>
      <c r="TPN331" s="13"/>
      <c r="TPO331" s="13"/>
      <c r="TPP331" s="13"/>
      <c r="TPQ331" s="13"/>
      <c r="TPR331" s="13"/>
      <c r="TPS331" s="13"/>
      <c r="TPT331" s="13"/>
      <c r="TPU331" s="13"/>
      <c r="TPV331" s="13"/>
      <c r="TPW331" s="13"/>
      <c r="TPX331" s="13"/>
      <c r="TPY331" s="13"/>
      <c r="TPZ331" s="13"/>
      <c r="TQA331" s="13"/>
      <c r="TQB331" s="13"/>
      <c r="TQC331" s="13"/>
      <c r="TQD331" s="13"/>
      <c r="TQE331" s="13"/>
      <c r="TQF331" s="13"/>
      <c r="TQG331" s="13"/>
      <c r="TQH331" s="13"/>
      <c r="TQI331" s="13"/>
      <c r="TQJ331" s="13"/>
      <c r="TQK331" s="13"/>
      <c r="TQL331" s="13"/>
      <c r="TQM331" s="13"/>
      <c r="TQN331" s="13"/>
      <c r="TQO331" s="13"/>
      <c r="TQP331" s="13"/>
      <c r="TQQ331" s="13"/>
      <c r="TQR331" s="13"/>
      <c r="TQS331" s="13"/>
      <c r="TQT331" s="13"/>
      <c r="TQU331" s="13"/>
      <c r="TQV331" s="13"/>
      <c r="TQW331" s="13"/>
      <c r="TQX331" s="13"/>
      <c r="TQY331" s="13"/>
      <c r="TQZ331" s="13"/>
      <c r="TRA331" s="13"/>
      <c r="TRB331" s="13"/>
      <c r="TRC331" s="13"/>
      <c r="TRD331" s="13"/>
      <c r="TRE331" s="13"/>
      <c r="TRF331" s="13"/>
      <c r="TRG331" s="13"/>
      <c r="TRH331" s="13"/>
      <c r="TRI331" s="13"/>
      <c r="TRJ331" s="13"/>
      <c r="TRK331" s="13"/>
      <c r="TRL331" s="13"/>
      <c r="TRM331" s="13"/>
      <c r="TRN331" s="13"/>
      <c r="TRO331" s="13"/>
      <c r="TRP331" s="13"/>
      <c r="TRQ331" s="13"/>
      <c r="TRR331" s="13"/>
      <c r="TRS331" s="13"/>
      <c r="TRT331" s="13"/>
      <c r="TRU331" s="13"/>
      <c r="TRV331" s="13"/>
      <c r="TRW331" s="13"/>
      <c r="TRX331" s="13"/>
      <c r="TRY331" s="13"/>
      <c r="TRZ331" s="13"/>
      <c r="TSA331" s="13"/>
      <c r="TSB331" s="13"/>
      <c r="TSC331" s="13"/>
      <c r="TSD331" s="13"/>
      <c r="TSE331" s="13"/>
      <c r="TSF331" s="13"/>
      <c r="TSG331" s="13"/>
      <c r="TSH331" s="13"/>
      <c r="TSI331" s="13"/>
      <c r="TSJ331" s="13"/>
      <c r="TSK331" s="13"/>
      <c r="TSL331" s="13"/>
      <c r="TSM331" s="13"/>
      <c r="TSN331" s="13"/>
      <c r="TSO331" s="13"/>
      <c r="TSP331" s="13"/>
      <c r="TSQ331" s="13"/>
      <c r="TSR331" s="13"/>
      <c r="TSS331" s="13"/>
      <c r="TST331" s="13"/>
      <c r="TSU331" s="13"/>
      <c r="TSV331" s="13"/>
      <c r="TSW331" s="13"/>
      <c r="TSX331" s="13"/>
      <c r="TSY331" s="13"/>
      <c r="TSZ331" s="13"/>
      <c r="TTA331" s="13"/>
      <c r="TTB331" s="13"/>
      <c r="TTC331" s="13"/>
      <c r="TTD331" s="13"/>
      <c r="TTE331" s="13"/>
      <c r="TTF331" s="13"/>
      <c r="TTG331" s="13"/>
      <c r="TTH331" s="13"/>
      <c r="TTI331" s="13"/>
      <c r="TTJ331" s="13"/>
      <c r="TTK331" s="13"/>
      <c r="TTL331" s="13"/>
      <c r="TTM331" s="13"/>
      <c r="TTN331" s="13"/>
      <c r="TTO331" s="13"/>
      <c r="TTP331" s="13"/>
      <c r="TTQ331" s="13"/>
      <c r="TTR331" s="13"/>
      <c r="TTS331" s="13"/>
      <c r="TTT331" s="13"/>
      <c r="TTU331" s="13"/>
      <c r="TTV331" s="13"/>
      <c r="TTW331" s="13"/>
      <c r="TTX331" s="13"/>
      <c r="TTY331" s="13"/>
      <c r="TTZ331" s="13"/>
      <c r="TUA331" s="13"/>
      <c r="TUB331" s="13"/>
      <c r="TUC331" s="13"/>
      <c r="TUD331" s="13"/>
      <c r="TUE331" s="13"/>
      <c r="TUF331" s="13"/>
      <c r="TUG331" s="13"/>
      <c r="TUH331" s="13"/>
      <c r="TUI331" s="13"/>
      <c r="TUJ331" s="13"/>
      <c r="TUK331" s="13"/>
      <c r="TUL331" s="13"/>
      <c r="TUM331" s="13"/>
      <c r="TUN331" s="13"/>
      <c r="TUO331" s="13"/>
      <c r="TUP331" s="13"/>
      <c r="TUQ331" s="13"/>
      <c r="TUR331" s="13"/>
      <c r="TUS331" s="13"/>
      <c r="TUT331" s="13"/>
      <c r="TUU331" s="13"/>
      <c r="TUV331" s="13"/>
      <c r="TUW331" s="13"/>
      <c r="TUX331" s="13"/>
      <c r="TUY331" s="13"/>
      <c r="TUZ331" s="13"/>
      <c r="TVA331" s="13"/>
      <c r="TVB331" s="13"/>
      <c r="TVC331" s="13"/>
      <c r="TVD331" s="13"/>
      <c r="TVE331" s="13"/>
      <c r="TVF331" s="13"/>
      <c r="TVG331" s="13"/>
      <c r="TVH331" s="13"/>
      <c r="TVI331" s="13"/>
      <c r="TVJ331" s="13"/>
      <c r="TVK331" s="13"/>
      <c r="TVL331" s="13"/>
      <c r="TVM331" s="13"/>
      <c r="TVN331" s="13"/>
      <c r="TVO331" s="13"/>
      <c r="TVP331" s="13"/>
      <c r="TVQ331" s="13"/>
      <c r="TVR331" s="13"/>
      <c r="TVS331" s="13"/>
      <c r="TVT331" s="13"/>
      <c r="TVU331" s="13"/>
      <c r="TVV331" s="13"/>
      <c r="TVW331" s="13"/>
      <c r="TVX331" s="13"/>
      <c r="TVY331" s="13"/>
      <c r="TVZ331" s="13"/>
      <c r="TWA331" s="13"/>
      <c r="TWB331" s="13"/>
      <c r="TWC331" s="13"/>
      <c r="TWD331" s="13"/>
      <c r="TWE331" s="13"/>
      <c r="TWF331" s="13"/>
      <c r="TWG331" s="13"/>
      <c r="TWH331" s="13"/>
      <c r="TWI331" s="13"/>
      <c r="TWJ331" s="13"/>
      <c r="TWK331" s="13"/>
      <c r="TWL331" s="13"/>
      <c r="TWM331" s="13"/>
      <c r="TWN331" s="13"/>
      <c r="TWO331" s="13"/>
      <c r="TWP331" s="13"/>
      <c r="TWQ331" s="13"/>
      <c r="TWR331" s="13"/>
      <c r="TWS331" s="13"/>
      <c r="TWT331" s="13"/>
      <c r="TWU331" s="13"/>
      <c r="TWV331" s="13"/>
      <c r="TWW331" s="13"/>
      <c r="TWX331" s="13"/>
      <c r="TWY331" s="13"/>
      <c r="TWZ331" s="13"/>
      <c r="TXA331" s="13"/>
      <c r="TXB331" s="13"/>
      <c r="TXC331" s="13"/>
      <c r="TXD331" s="13"/>
      <c r="TXE331" s="13"/>
      <c r="TXF331" s="13"/>
      <c r="TXG331" s="13"/>
      <c r="TXH331" s="13"/>
      <c r="TXI331" s="13"/>
      <c r="TXJ331" s="13"/>
      <c r="TXK331" s="13"/>
      <c r="TXL331" s="13"/>
      <c r="TXM331" s="13"/>
      <c r="TXN331" s="13"/>
      <c r="TXO331" s="13"/>
      <c r="TXP331" s="13"/>
      <c r="TXQ331" s="13"/>
      <c r="TXR331" s="13"/>
      <c r="TXS331" s="13"/>
      <c r="TXT331" s="13"/>
      <c r="TXU331" s="13"/>
      <c r="TXV331" s="13"/>
      <c r="TXW331" s="13"/>
      <c r="TXX331" s="13"/>
      <c r="TXY331" s="13"/>
      <c r="TXZ331" s="13"/>
      <c r="TYA331" s="13"/>
      <c r="TYB331" s="13"/>
      <c r="TYC331" s="13"/>
      <c r="TYD331" s="13"/>
      <c r="TYE331" s="13"/>
      <c r="TYF331" s="13"/>
      <c r="TYG331" s="13"/>
      <c r="TYH331" s="13"/>
      <c r="TYI331" s="13"/>
      <c r="TYJ331" s="13"/>
      <c r="TYK331" s="13"/>
      <c r="TYL331" s="13"/>
      <c r="TYM331" s="13"/>
      <c r="TYN331" s="13"/>
      <c r="TYO331" s="13"/>
      <c r="TYP331" s="13"/>
      <c r="TYQ331" s="13"/>
      <c r="TYR331" s="13"/>
      <c r="TYS331" s="13"/>
      <c r="TYT331" s="13"/>
      <c r="TYU331" s="13"/>
      <c r="TYV331" s="13"/>
      <c r="TYW331" s="13"/>
      <c r="TYX331" s="13"/>
      <c r="TYY331" s="13"/>
      <c r="TYZ331" s="13"/>
      <c r="TZA331" s="13"/>
      <c r="TZB331" s="13"/>
      <c r="TZC331" s="13"/>
      <c r="TZD331" s="13"/>
      <c r="TZE331" s="13"/>
      <c r="TZF331" s="13"/>
      <c r="TZG331" s="13"/>
      <c r="TZH331" s="13"/>
      <c r="TZI331" s="13"/>
      <c r="TZJ331" s="13"/>
      <c r="TZK331" s="13"/>
      <c r="TZL331" s="13"/>
      <c r="TZM331" s="13"/>
      <c r="TZN331" s="13"/>
      <c r="TZO331" s="13"/>
      <c r="TZP331" s="13"/>
      <c r="TZQ331" s="13"/>
      <c r="TZR331" s="13"/>
      <c r="TZS331" s="13"/>
      <c r="TZT331" s="13"/>
      <c r="TZU331" s="13"/>
      <c r="TZV331" s="13"/>
      <c r="TZW331" s="13"/>
      <c r="TZX331" s="13"/>
      <c r="TZY331" s="13"/>
      <c r="TZZ331" s="13"/>
      <c r="UAA331" s="13"/>
      <c r="UAB331" s="13"/>
      <c r="UAC331" s="13"/>
      <c r="UAD331" s="13"/>
      <c r="UAE331" s="13"/>
      <c r="UAF331" s="13"/>
      <c r="UAG331" s="13"/>
      <c r="UAH331" s="13"/>
      <c r="UAI331" s="13"/>
      <c r="UAJ331" s="13"/>
      <c r="UAK331" s="13"/>
      <c r="UAL331" s="13"/>
      <c r="UAM331" s="13"/>
      <c r="UAN331" s="13"/>
      <c r="UAO331" s="13"/>
      <c r="UAP331" s="13"/>
      <c r="UAQ331" s="13"/>
      <c r="UAR331" s="13"/>
      <c r="UAS331" s="13"/>
      <c r="UAT331" s="13"/>
      <c r="UAU331" s="13"/>
      <c r="UAV331" s="13"/>
      <c r="UAW331" s="13"/>
      <c r="UAX331" s="13"/>
      <c r="UAY331" s="13"/>
      <c r="UAZ331" s="13"/>
      <c r="UBA331" s="13"/>
      <c r="UBB331" s="13"/>
      <c r="UBC331" s="13"/>
      <c r="UBD331" s="13"/>
      <c r="UBE331" s="13"/>
      <c r="UBF331" s="13"/>
      <c r="UBG331" s="13"/>
      <c r="UBH331" s="13"/>
      <c r="UBI331" s="13"/>
      <c r="UBJ331" s="13"/>
      <c r="UBK331" s="13"/>
      <c r="UBL331" s="13"/>
      <c r="UBM331" s="13"/>
      <c r="UBN331" s="13"/>
      <c r="UBO331" s="13"/>
      <c r="UBP331" s="13"/>
      <c r="UBQ331" s="13"/>
      <c r="UBR331" s="13"/>
      <c r="UBS331" s="13"/>
      <c r="UBT331" s="13"/>
      <c r="UBU331" s="13"/>
      <c r="UBV331" s="13"/>
      <c r="UBW331" s="13"/>
      <c r="UBX331" s="13"/>
      <c r="UBY331" s="13"/>
      <c r="UBZ331" s="13"/>
      <c r="UCA331" s="13"/>
      <c r="UCB331" s="13"/>
      <c r="UCC331" s="13"/>
      <c r="UCD331" s="13"/>
      <c r="UCE331" s="13"/>
      <c r="UCF331" s="13"/>
      <c r="UCG331" s="13"/>
      <c r="UCH331" s="13"/>
      <c r="UCI331" s="13"/>
      <c r="UCJ331" s="13"/>
      <c r="UCK331" s="13"/>
      <c r="UCL331" s="13"/>
      <c r="UCM331" s="13"/>
      <c r="UCN331" s="13"/>
      <c r="UCO331" s="13"/>
      <c r="UCP331" s="13"/>
      <c r="UCQ331" s="13"/>
      <c r="UCR331" s="13"/>
      <c r="UCS331" s="13"/>
      <c r="UCT331" s="13"/>
      <c r="UCU331" s="13"/>
      <c r="UCV331" s="13"/>
      <c r="UCW331" s="13"/>
      <c r="UCX331" s="13"/>
      <c r="UCY331" s="13"/>
      <c r="UCZ331" s="13"/>
      <c r="UDA331" s="13"/>
      <c r="UDB331" s="13"/>
      <c r="UDC331" s="13"/>
      <c r="UDD331" s="13"/>
      <c r="UDE331" s="13"/>
      <c r="UDF331" s="13"/>
      <c r="UDG331" s="13"/>
      <c r="UDH331" s="13"/>
      <c r="UDI331" s="13"/>
      <c r="UDJ331" s="13"/>
      <c r="UDK331" s="13"/>
      <c r="UDL331" s="13"/>
      <c r="UDM331" s="13"/>
      <c r="UDN331" s="13"/>
      <c r="UDO331" s="13"/>
      <c r="UDP331" s="13"/>
      <c r="UDQ331" s="13"/>
      <c r="UDR331" s="13"/>
      <c r="UDS331" s="13"/>
      <c r="UDT331" s="13"/>
      <c r="UDU331" s="13"/>
      <c r="UDV331" s="13"/>
      <c r="UDW331" s="13"/>
      <c r="UDX331" s="13"/>
      <c r="UDY331" s="13"/>
      <c r="UDZ331" s="13"/>
      <c r="UEA331" s="13"/>
      <c r="UEB331" s="13"/>
      <c r="UEC331" s="13"/>
      <c r="UED331" s="13"/>
      <c r="UEE331" s="13"/>
      <c r="UEF331" s="13"/>
      <c r="UEG331" s="13"/>
      <c r="UEH331" s="13"/>
      <c r="UEI331" s="13"/>
      <c r="UEJ331" s="13"/>
      <c r="UEK331" s="13"/>
      <c r="UEL331" s="13"/>
      <c r="UEM331" s="13"/>
      <c r="UEN331" s="13"/>
      <c r="UEO331" s="13"/>
      <c r="UEP331" s="13"/>
      <c r="UEQ331" s="13"/>
      <c r="UER331" s="13"/>
      <c r="UES331" s="13"/>
      <c r="UET331" s="13"/>
      <c r="UEU331" s="13"/>
      <c r="UEV331" s="13"/>
      <c r="UEW331" s="13"/>
      <c r="UEX331" s="13"/>
      <c r="UEY331" s="13"/>
      <c r="UEZ331" s="13"/>
      <c r="UFA331" s="13"/>
      <c r="UFB331" s="13"/>
      <c r="UFC331" s="13"/>
      <c r="UFD331" s="13"/>
      <c r="UFE331" s="13"/>
      <c r="UFF331" s="13"/>
      <c r="UFG331" s="13"/>
      <c r="UFH331" s="13"/>
      <c r="UFI331" s="13"/>
      <c r="UFJ331" s="13"/>
      <c r="UFK331" s="13"/>
      <c r="UFL331" s="13"/>
      <c r="UFM331" s="13"/>
      <c r="UFN331" s="13"/>
      <c r="UFO331" s="13"/>
      <c r="UFP331" s="13"/>
      <c r="UFQ331" s="13"/>
      <c r="UFR331" s="13"/>
      <c r="UFS331" s="13"/>
      <c r="UFT331" s="13"/>
      <c r="UFU331" s="13"/>
      <c r="UFV331" s="13"/>
      <c r="UFW331" s="13"/>
      <c r="UFX331" s="13"/>
      <c r="UFY331" s="13"/>
      <c r="UFZ331" s="13"/>
      <c r="UGA331" s="13"/>
      <c r="UGB331" s="13"/>
      <c r="UGC331" s="13"/>
      <c r="UGD331" s="13"/>
      <c r="UGE331" s="13"/>
      <c r="UGF331" s="13"/>
      <c r="UGG331" s="13"/>
      <c r="UGH331" s="13"/>
      <c r="UGI331" s="13"/>
      <c r="UGJ331" s="13"/>
      <c r="UGK331" s="13"/>
      <c r="UGL331" s="13"/>
      <c r="UGM331" s="13"/>
      <c r="UGN331" s="13"/>
      <c r="UGO331" s="13"/>
      <c r="UGP331" s="13"/>
      <c r="UGQ331" s="13"/>
      <c r="UGR331" s="13"/>
      <c r="UGS331" s="13"/>
      <c r="UGT331" s="13"/>
      <c r="UGU331" s="13"/>
      <c r="UGV331" s="13"/>
      <c r="UGW331" s="13"/>
      <c r="UGX331" s="13"/>
      <c r="UGY331" s="13"/>
      <c r="UGZ331" s="13"/>
      <c r="UHA331" s="13"/>
      <c r="UHB331" s="13"/>
      <c r="UHC331" s="13"/>
      <c r="UHD331" s="13"/>
      <c r="UHE331" s="13"/>
      <c r="UHF331" s="13"/>
      <c r="UHG331" s="13"/>
      <c r="UHH331" s="13"/>
      <c r="UHI331" s="13"/>
      <c r="UHJ331" s="13"/>
      <c r="UHK331" s="13"/>
      <c r="UHL331" s="13"/>
      <c r="UHM331" s="13"/>
      <c r="UHN331" s="13"/>
      <c r="UHO331" s="13"/>
      <c r="UHP331" s="13"/>
      <c r="UHQ331" s="13"/>
      <c r="UHR331" s="13"/>
      <c r="UHS331" s="13"/>
      <c r="UHT331" s="13"/>
      <c r="UHU331" s="13"/>
      <c r="UHV331" s="13"/>
      <c r="UHW331" s="13"/>
      <c r="UHX331" s="13"/>
      <c r="UHY331" s="13"/>
      <c r="UHZ331" s="13"/>
      <c r="UIA331" s="13"/>
      <c r="UIB331" s="13"/>
      <c r="UIC331" s="13"/>
      <c r="UID331" s="13"/>
      <c r="UIE331" s="13"/>
      <c r="UIF331" s="13"/>
      <c r="UIG331" s="13"/>
      <c r="UIH331" s="13"/>
      <c r="UII331" s="13"/>
      <c r="UIJ331" s="13"/>
      <c r="UIK331" s="13"/>
      <c r="UIL331" s="13"/>
      <c r="UIM331" s="13"/>
      <c r="UIN331" s="13"/>
      <c r="UIO331" s="13"/>
      <c r="UIP331" s="13"/>
      <c r="UIQ331" s="13"/>
      <c r="UIR331" s="13"/>
      <c r="UIS331" s="13"/>
      <c r="UIT331" s="13"/>
      <c r="UIU331" s="13"/>
      <c r="UIV331" s="13"/>
      <c r="UIW331" s="13"/>
      <c r="UIX331" s="13"/>
      <c r="UIY331" s="13"/>
      <c r="UIZ331" s="13"/>
      <c r="UJA331" s="13"/>
      <c r="UJB331" s="13"/>
      <c r="UJC331" s="13"/>
      <c r="UJD331" s="13"/>
      <c r="UJE331" s="13"/>
      <c r="UJF331" s="13"/>
      <c r="UJG331" s="13"/>
      <c r="UJH331" s="13"/>
      <c r="UJI331" s="13"/>
      <c r="UJJ331" s="13"/>
      <c r="UJK331" s="13"/>
      <c r="UJL331" s="13"/>
      <c r="UJM331" s="13"/>
      <c r="UJN331" s="13"/>
      <c r="UJO331" s="13"/>
      <c r="UJP331" s="13"/>
      <c r="UJQ331" s="13"/>
      <c r="UJR331" s="13"/>
      <c r="UJS331" s="13"/>
      <c r="UJT331" s="13"/>
      <c r="UJU331" s="13"/>
      <c r="UJV331" s="13"/>
      <c r="UJW331" s="13"/>
      <c r="UJX331" s="13"/>
      <c r="UJY331" s="13"/>
      <c r="UJZ331" s="13"/>
      <c r="UKA331" s="13"/>
      <c r="UKB331" s="13"/>
      <c r="UKC331" s="13"/>
      <c r="UKD331" s="13"/>
      <c r="UKE331" s="13"/>
      <c r="UKF331" s="13"/>
      <c r="UKG331" s="13"/>
      <c r="UKH331" s="13"/>
      <c r="UKI331" s="13"/>
      <c r="UKJ331" s="13"/>
      <c r="UKK331" s="13"/>
      <c r="UKL331" s="13"/>
      <c r="UKM331" s="13"/>
      <c r="UKN331" s="13"/>
      <c r="UKO331" s="13"/>
      <c r="UKP331" s="13"/>
      <c r="UKQ331" s="13"/>
      <c r="UKR331" s="13"/>
      <c r="UKS331" s="13"/>
      <c r="UKT331" s="13"/>
      <c r="UKU331" s="13"/>
      <c r="UKV331" s="13"/>
      <c r="UKW331" s="13"/>
      <c r="UKX331" s="13"/>
      <c r="UKY331" s="13"/>
      <c r="UKZ331" s="13"/>
      <c r="ULA331" s="13"/>
      <c r="ULB331" s="13"/>
      <c r="ULC331" s="13"/>
      <c r="ULD331" s="13"/>
      <c r="ULE331" s="13"/>
      <c r="ULF331" s="13"/>
      <c r="ULG331" s="13"/>
      <c r="ULH331" s="13"/>
      <c r="ULI331" s="13"/>
      <c r="ULJ331" s="13"/>
      <c r="ULK331" s="13"/>
      <c r="ULL331" s="13"/>
      <c r="ULM331" s="13"/>
      <c r="ULN331" s="13"/>
      <c r="ULO331" s="13"/>
      <c r="ULP331" s="13"/>
      <c r="ULQ331" s="13"/>
      <c r="ULR331" s="13"/>
      <c r="ULS331" s="13"/>
      <c r="ULT331" s="13"/>
      <c r="ULU331" s="13"/>
      <c r="ULV331" s="13"/>
      <c r="ULW331" s="13"/>
      <c r="ULX331" s="13"/>
      <c r="ULY331" s="13"/>
      <c r="ULZ331" s="13"/>
      <c r="UMA331" s="13"/>
      <c r="UMB331" s="13"/>
      <c r="UMC331" s="13"/>
      <c r="UMD331" s="13"/>
      <c r="UME331" s="13"/>
      <c r="UMF331" s="13"/>
      <c r="UMG331" s="13"/>
      <c r="UMH331" s="13"/>
      <c r="UMI331" s="13"/>
      <c r="UMJ331" s="13"/>
      <c r="UMK331" s="13"/>
      <c r="UML331" s="13"/>
      <c r="UMM331" s="13"/>
      <c r="UMN331" s="13"/>
      <c r="UMO331" s="13"/>
      <c r="UMP331" s="13"/>
      <c r="UMQ331" s="13"/>
      <c r="UMR331" s="13"/>
      <c r="UMS331" s="13"/>
      <c r="UMT331" s="13"/>
      <c r="UMU331" s="13"/>
      <c r="UMV331" s="13"/>
      <c r="UMW331" s="13"/>
      <c r="UMX331" s="13"/>
      <c r="UMY331" s="13"/>
      <c r="UMZ331" s="13"/>
      <c r="UNA331" s="13"/>
      <c r="UNB331" s="13"/>
      <c r="UNC331" s="13"/>
      <c r="UND331" s="13"/>
      <c r="UNE331" s="13"/>
      <c r="UNF331" s="13"/>
      <c r="UNG331" s="13"/>
      <c r="UNH331" s="13"/>
      <c r="UNI331" s="13"/>
      <c r="UNJ331" s="13"/>
      <c r="UNK331" s="13"/>
      <c r="UNL331" s="13"/>
      <c r="UNM331" s="13"/>
      <c r="UNN331" s="13"/>
      <c r="UNO331" s="13"/>
      <c r="UNP331" s="13"/>
      <c r="UNQ331" s="13"/>
      <c r="UNR331" s="13"/>
      <c r="UNS331" s="13"/>
      <c r="UNT331" s="13"/>
      <c r="UNU331" s="13"/>
      <c r="UNV331" s="13"/>
      <c r="UNW331" s="13"/>
      <c r="UNX331" s="13"/>
      <c r="UNY331" s="13"/>
      <c r="UNZ331" s="13"/>
      <c r="UOA331" s="13"/>
      <c r="UOB331" s="13"/>
      <c r="UOC331" s="13"/>
      <c r="UOD331" s="13"/>
      <c r="UOE331" s="13"/>
      <c r="UOF331" s="13"/>
      <c r="UOG331" s="13"/>
      <c r="UOH331" s="13"/>
      <c r="UOI331" s="13"/>
      <c r="UOJ331" s="13"/>
      <c r="UOK331" s="13"/>
      <c r="UOL331" s="13"/>
      <c r="UOM331" s="13"/>
      <c r="UON331" s="13"/>
      <c r="UOO331" s="13"/>
      <c r="UOP331" s="13"/>
      <c r="UOQ331" s="13"/>
      <c r="UOR331" s="13"/>
      <c r="UOS331" s="13"/>
      <c r="UOT331" s="13"/>
      <c r="UOU331" s="13"/>
      <c r="UOV331" s="13"/>
      <c r="UOW331" s="13"/>
      <c r="UOX331" s="13"/>
      <c r="UOY331" s="13"/>
      <c r="UOZ331" s="13"/>
      <c r="UPA331" s="13"/>
      <c r="UPB331" s="13"/>
      <c r="UPC331" s="13"/>
      <c r="UPD331" s="13"/>
      <c r="UPE331" s="13"/>
      <c r="UPF331" s="13"/>
      <c r="UPG331" s="13"/>
      <c r="UPH331" s="13"/>
      <c r="UPI331" s="13"/>
      <c r="UPJ331" s="13"/>
      <c r="UPK331" s="13"/>
      <c r="UPL331" s="13"/>
      <c r="UPM331" s="13"/>
      <c r="UPN331" s="13"/>
      <c r="UPO331" s="13"/>
      <c r="UPP331" s="13"/>
      <c r="UPQ331" s="13"/>
      <c r="UPR331" s="13"/>
      <c r="UPS331" s="13"/>
      <c r="UPT331" s="13"/>
      <c r="UPU331" s="13"/>
      <c r="UPV331" s="13"/>
      <c r="UPW331" s="13"/>
      <c r="UPX331" s="13"/>
      <c r="UPY331" s="13"/>
      <c r="UPZ331" s="13"/>
      <c r="UQA331" s="13"/>
      <c r="UQB331" s="13"/>
      <c r="UQC331" s="13"/>
      <c r="UQD331" s="13"/>
      <c r="UQE331" s="13"/>
      <c r="UQF331" s="13"/>
      <c r="UQG331" s="13"/>
      <c r="UQH331" s="13"/>
      <c r="UQI331" s="13"/>
      <c r="UQJ331" s="13"/>
      <c r="UQK331" s="13"/>
      <c r="UQL331" s="13"/>
      <c r="UQM331" s="13"/>
      <c r="UQN331" s="13"/>
      <c r="UQO331" s="13"/>
      <c r="UQP331" s="13"/>
      <c r="UQQ331" s="13"/>
      <c r="UQR331" s="13"/>
      <c r="UQS331" s="13"/>
      <c r="UQT331" s="13"/>
      <c r="UQU331" s="13"/>
      <c r="UQV331" s="13"/>
      <c r="UQW331" s="13"/>
      <c r="UQX331" s="13"/>
      <c r="UQY331" s="13"/>
      <c r="UQZ331" s="13"/>
      <c r="URA331" s="13"/>
      <c r="URB331" s="13"/>
      <c r="URC331" s="13"/>
      <c r="URD331" s="13"/>
      <c r="URE331" s="13"/>
      <c r="URF331" s="13"/>
      <c r="URG331" s="13"/>
      <c r="URH331" s="13"/>
      <c r="URI331" s="13"/>
      <c r="URJ331" s="13"/>
      <c r="URK331" s="13"/>
      <c r="URL331" s="13"/>
      <c r="URM331" s="13"/>
      <c r="URN331" s="13"/>
      <c r="URO331" s="13"/>
      <c r="URP331" s="13"/>
      <c r="URQ331" s="13"/>
      <c r="URR331" s="13"/>
      <c r="URS331" s="13"/>
      <c r="URT331" s="13"/>
      <c r="URU331" s="13"/>
      <c r="URV331" s="13"/>
      <c r="URW331" s="13"/>
      <c r="URX331" s="13"/>
      <c r="URY331" s="13"/>
      <c r="URZ331" s="13"/>
      <c r="USA331" s="13"/>
      <c r="USB331" s="13"/>
      <c r="USC331" s="13"/>
      <c r="USD331" s="13"/>
      <c r="USE331" s="13"/>
      <c r="USF331" s="13"/>
      <c r="USG331" s="13"/>
      <c r="USH331" s="13"/>
      <c r="USI331" s="13"/>
      <c r="USJ331" s="13"/>
      <c r="USK331" s="13"/>
      <c r="USL331" s="13"/>
      <c r="USM331" s="13"/>
      <c r="USN331" s="13"/>
      <c r="USO331" s="13"/>
      <c r="USP331" s="13"/>
      <c r="USQ331" s="13"/>
      <c r="USR331" s="13"/>
      <c r="USS331" s="13"/>
      <c r="UST331" s="13"/>
      <c r="USU331" s="13"/>
      <c r="USV331" s="13"/>
      <c r="USW331" s="13"/>
      <c r="USX331" s="13"/>
      <c r="USY331" s="13"/>
      <c r="USZ331" s="13"/>
      <c r="UTA331" s="13"/>
      <c r="UTB331" s="13"/>
      <c r="UTC331" s="13"/>
      <c r="UTD331" s="13"/>
      <c r="UTE331" s="13"/>
      <c r="UTF331" s="13"/>
      <c r="UTG331" s="13"/>
      <c r="UTH331" s="13"/>
      <c r="UTI331" s="13"/>
      <c r="UTJ331" s="13"/>
      <c r="UTK331" s="13"/>
      <c r="UTL331" s="13"/>
      <c r="UTM331" s="13"/>
      <c r="UTN331" s="13"/>
      <c r="UTO331" s="13"/>
      <c r="UTP331" s="13"/>
      <c r="UTQ331" s="13"/>
      <c r="UTR331" s="13"/>
      <c r="UTS331" s="13"/>
      <c r="UTT331" s="13"/>
      <c r="UTU331" s="13"/>
      <c r="UTV331" s="13"/>
      <c r="UTW331" s="13"/>
      <c r="UTX331" s="13"/>
      <c r="UTY331" s="13"/>
      <c r="UTZ331" s="13"/>
      <c r="UUA331" s="13"/>
      <c r="UUB331" s="13"/>
      <c r="UUC331" s="13"/>
      <c r="UUD331" s="13"/>
      <c r="UUE331" s="13"/>
      <c r="UUF331" s="13"/>
      <c r="UUG331" s="13"/>
      <c r="UUH331" s="13"/>
      <c r="UUI331" s="13"/>
      <c r="UUJ331" s="13"/>
      <c r="UUK331" s="13"/>
      <c r="UUL331" s="13"/>
      <c r="UUM331" s="13"/>
      <c r="UUN331" s="13"/>
      <c r="UUO331" s="13"/>
      <c r="UUP331" s="13"/>
      <c r="UUQ331" s="13"/>
      <c r="UUR331" s="13"/>
      <c r="UUS331" s="13"/>
      <c r="UUT331" s="13"/>
      <c r="UUU331" s="13"/>
      <c r="UUV331" s="13"/>
      <c r="UUW331" s="13"/>
      <c r="UUX331" s="13"/>
      <c r="UUY331" s="13"/>
      <c r="UUZ331" s="13"/>
      <c r="UVA331" s="13"/>
      <c r="UVB331" s="13"/>
      <c r="UVC331" s="13"/>
      <c r="UVD331" s="13"/>
      <c r="UVE331" s="13"/>
      <c r="UVF331" s="13"/>
      <c r="UVG331" s="13"/>
      <c r="UVH331" s="13"/>
      <c r="UVI331" s="13"/>
      <c r="UVJ331" s="13"/>
      <c r="UVK331" s="13"/>
      <c r="UVL331" s="13"/>
      <c r="UVM331" s="13"/>
      <c r="UVN331" s="13"/>
      <c r="UVO331" s="13"/>
      <c r="UVP331" s="13"/>
      <c r="UVQ331" s="13"/>
      <c r="UVR331" s="13"/>
      <c r="UVS331" s="13"/>
      <c r="UVT331" s="13"/>
      <c r="UVU331" s="13"/>
      <c r="UVV331" s="13"/>
      <c r="UVW331" s="13"/>
      <c r="UVX331" s="13"/>
      <c r="UVY331" s="13"/>
      <c r="UVZ331" s="13"/>
      <c r="UWA331" s="13"/>
      <c r="UWB331" s="13"/>
      <c r="UWC331" s="13"/>
      <c r="UWD331" s="13"/>
      <c r="UWE331" s="13"/>
      <c r="UWF331" s="13"/>
      <c r="UWG331" s="13"/>
      <c r="UWH331" s="13"/>
      <c r="UWI331" s="13"/>
      <c r="UWJ331" s="13"/>
      <c r="UWK331" s="13"/>
      <c r="UWL331" s="13"/>
      <c r="UWM331" s="13"/>
      <c r="UWN331" s="13"/>
      <c r="UWO331" s="13"/>
      <c r="UWP331" s="13"/>
      <c r="UWQ331" s="13"/>
      <c r="UWR331" s="13"/>
      <c r="UWS331" s="13"/>
      <c r="UWT331" s="13"/>
      <c r="UWU331" s="13"/>
      <c r="UWV331" s="13"/>
      <c r="UWW331" s="13"/>
      <c r="UWX331" s="13"/>
      <c r="UWY331" s="13"/>
      <c r="UWZ331" s="13"/>
      <c r="UXA331" s="13"/>
      <c r="UXB331" s="13"/>
      <c r="UXC331" s="13"/>
      <c r="UXD331" s="13"/>
      <c r="UXE331" s="13"/>
      <c r="UXF331" s="13"/>
      <c r="UXG331" s="13"/>
      <c r="UXH331" s="13"/>
      <c r="UXI331" s="13"/>
      <c r="UXJ331" s="13"/>
      <c r="UXK331" s="13"/>
      <c r="UXL331" s="13"/>
      <c r="UXM331" s="13"/>
      <c r="UXN331" s="13"/>
      <c r="UXO331" s="13"/>
      <c r="UXP331" s="13"/>
      <c r="UXQ331" s="13"/>
      <c r="UXR331" s="13"/>
      <c r="UXS331" s="13"/>
      <c r="UXT331" s="13"/>
      <c r="UXU331" s="13"/>
      <c r="UXV331" s="13"/>
      <c r="UXW331" s="13"/>
      <c r="UXX331" s="13"/>
      <c r="UXY331" s="13"/>
      <c r="UXZ331" s="13"/>
      <c r="UYA331" s="13"/>
      <c r="UYB331" s="13"/>
      <c r="UYC331" s="13"/>
      <c r="UYD331" s="13"/>
      <c r="UYE331" s="13"/>
      <c r="UYF331" s="13"/>
      <c r="UYG331" s="13"/>
      <c r="UYH331" s="13"/>
      <c r="UYI331" s="13"/>
      <c r="UYJ331" s="13"/>
      <c r="UYK331" s="13"/>
      <c r="UYL331" s="13"/>
      <c r="UYM331" s="13"/>
      <c r="UYN331" s="13"/>
      <c r="UYO331" s="13"/>
      <c r="UYP331" s="13"/>
      <c r="UYQ331" s="13"/>
      <c r="UYR331" s="13"/>
      <c r="UYS331" s="13"/>
      <c r="UYT331" s="13"/>
      <c r="UYU331" s="13"/>
      <c r="UYV331" s="13"/>
      <c r="UYW331" s="13"/>
      <c r="UYX331" s="13"/>
      <c r="UYY331" s="13"/>
      <c r="UYZ331" s="13"/>
      <c r="UZA331" s="13"/>
      <c r="UZB331" s="13"/>
      <c r="UZC331" s="13"/>
      <c r="UZD331" s="13"/>
      <c r="UZE331" s="13"/>
      <c r="UZF331" s="13"/>
      <c r="UZG331" s="13"/>
      <c r="UZH331" s="13"/>
      <c r="UZI331" s="13"/>
      <c r="UZJ331" s="13"/>
      <c r="UZK331" s="13"/>
      <c r="UZL331" s="13"/>
      <c r="UZM331" s="13"/>
      <c r="UZN331" s="13"/>
      <c r="UZO331" s="13"/>
      <c r="UZP331" s="13"/>
      <c r="UZQ331" s="13"/>
      <c r="UZR331" s="13"/>
      <c r="UZS331" s="13"/>
      <c r="UZT331" s="13"/>
      <c r="UZU331" s="13"/>
      <c r="UZV331" s="13"/>
      <c r="UZW331" s="13"/>
      <c r="UZX331" s="13"/>
      <c r="UZY331" s="13"/>
      <c r="UZZ331" s="13"/>
      <c r="VAA331" s="13"/>
      <c r="VAB331" s="13"/>
      <c r="VAC331" s="13"/>
      <c r="VAD331" s="13"/>
      <c r="VAE331" s="13"/>
      <c r="VAF331" s="13"/>
      <c r="VAG331" s="13"/>
      <c r="VAH331" s="13"/>
      <c r="VAI331" s="13"/>
      <c r="VAJ331" s="13"/>
      <c r="VAK331" s="13"/>
      <c r="VAL331" s="13"/>
      <c r="VAM331" s="13"/>
      <c r="VAN331" s="13"/>
      <c r="VAO331" s="13"/>
      <c r="VAP331" s="13"/>
      <c r="VAQ331" s="13"/>
      <c r="VAR331" s="13"/>
      <c r="VAS331" s="13"/>
      <c r="VAT331" s="13"/>
      <c r="VAU331" s="13"/>
      <c r="VAV331" s="13"/>
      <c r="VAW331" s="13"/>
      <c r="VAX331" s="13"/>
      <c r="VAY331" s="13"/>
      <c r="VAZ331" s="13"/>
      <c r="VBA331" s="13"/>
      <c r="VBB331" s="13"/>
      <c r="VBC331" s="13"/>
      <c r="VBD331" s="13"/>
      <c r="VBE331" s="13"/>
      <c r="VBF331" s="13"/>
      <c r="VBG331" s="13"/>
      <c r="VBH331" s="13"/>
      <c r="VBI331" s="13"/>
      <c r="VBJ331" s="13"/>
      <c r="VBK331" s="13"/>
      <c r="VBL331" s="13"/>
      <c r="VBM331" s="13"/>
      <c r="VBN331" s="13"/>
      <c r="VBO331" s="13"/>
      <c r="VBP331" s="13"/>
      <c r="VBQ331" s="13"/>
      <c r="VBR331" s="13"/>
      <c r="VBS331" s="13"/>
      <c r="VBT331" s="13"/>
      <c r="VBU331" s="13"/>
      <c r="VBV331" s="13"/>
      <c r="VBW331" s="13"/>
      <c r="VBX331" s="13"/>
      <c r="VBY331" s="13"/>
      <c r="VBZ331" s="13"/>
      <c r="VCA331" s="13"/>
      <c r="VCB331" s="13"/>
      <c r="VCC331" s="13"/>
      <c r="VCD331" s="13"/>
      <c r="VCE331" s="13"/>
      <c r="VCF331" s="13"/>
      <c r="VCG331" s="13"/>
      <c r="VCH331" s="13"/>
      <c r="VCI331" s="13"/>
      <c r="VCJ331" s="13"/>
      <c r="VCK331" s="13"/>
      <c r="VCL331" s="13"/>
      <c r="VCM331" s="13"/>
      <c r="VCN331" s="13"/>
      <c r="VCO331" s="13"/>
      <c r="VCP331" s="13"/>
      <c r="VCQ331" s="13"/>
      <c r="VCR331" s="13"/>
      <c r="VCS331" s="13"/>
      <c r="VCT331" s="13"/>
      <c r="VCU331" s="13"/>
      <c r="VCV331" s="13"/>
      <c r="VCW331" s="13"/>
      <c r="VCX331" s="13"/>
      <c r="VCY331" s="13"/>
      <c r="VCZ331" s="13"/>
      <c r="VDA331" s="13"/>
      <c r="VDB331" s="13"/>
      <c r="VDC331" s="13"/>
      <c r="VDD331" s="13"/>
      <c r="VDE331" s="13"/>
      <c r="VDF331" s="13"/>
      <c r="VDG331" s="13"/>
      <c r="VDH331" s="13"/>
      <c r="VDI331" s="13"/>
      <c r="VDJ331" s="13"/>
      <c r="VDK331" s="13"/>
      <c r="VDL331" s="13"/>
      <c r="VDM331" s="13"/>
      <c r="VDN331" s="13"/>
      <c r="VDO331" s="13"/>
      <c r="VDP331" s="13"/>
      <c r="VDQ331" s="13"/>
      <c r="VDR331" s="13"/>
      <c r="VDS331" s="13"/>
      <c r="VDT331" s="13"/>
      <c r="VDU331" s="13"/>
      <c r="VDV331" s="13"/>
      <c r="VDW331" s="13"/>
      <c r="VDX331" s="13"/>
      <c r="VDY331" s="13"/>
      <c r="VDZ331" s="13"/>
      <c r="VEA331" s="13"/>
      <c r="VEB331" s="13"/>
      <c r="VEC331" s="13"/>
      <c r="VED331" s="13"/>
      <c r="VEE331" s="13"/>
      <c r="VEF331" s="13"/>
      <c r="VEG331" s="13"/>
      <c r="VEH331" s="13"/>
      <c r="VEI331" s="13"/>
      <c r="VEJ331" s="13"/>
      <c r="VEK331" s="13"/>
      <c r="VEL331" s="13"/>
      <c r="VEM331" s="13"/>
      <c r="VEN331" s="13"/>
      <c r="VEO331" s="13"/>
      <c r="VEP331" s="13"/>
      <c r="VEQ331" s="13"/>
      <c r="VER331" s="13"/>
      <c r="VES331" s="13"/>
      <c r="VET331" s="13"/>
      <c r="VEU331" s="13"/>
      <c r="VEV331" s="13"/>
      <c r="VEW331" s="13"/>
      <c r="VEX331" s="13"/>
      <c r="VEY331" s="13"/>
      <c r="VEZ331" s="13"/>
      <c r="VFA331" s="13"/>
      <c r="VFB331" s="13"/>
      <c r="VFC331" s="13"/>
      <c r="VFD331" s="13"/>
      <c r="VFE331" s="13"/>
      <c r="VFF331" s="13"/>
      <c r="VFG331" s="13"/>
      <c r="VFH331" s="13"/>
      <c r="VFI331" s="13"/>
      <c r="VFJ331" s="13"/>
      <c r="VFK331" s="13"/>
      <c r="VFL331" s="13"/>
      <c r="VFM331" s="13"/>
      <c r="VFN331" s="13"/>
      <c r="VFO331" s="13"/>
      <c r="VFP331" s="13"/>
      <c r="VFQ331" s="13"/>
      <c r="VFR331" s="13"/>
      <c r="VFS331" s="13"/>
      <c r="VFT331" s="13"/>
      <c r="VFU331" s="13"/>
      <c r="VFV331" s="13"/>
      <c r="VFW331" s="13"/>
      <c r="VFX331" s="13"/>
      <c r="VFY331" s="13"/>
      <c r="VFZ331" s="13"/>
      <c r="VGA331" s="13"/>
      <c r="VGB331" s="13"/>
      <c r="VGC331" s="13"/>
      <c r="VGD331" s="13"/>
      <c r="VGE331" s="13"/>
      <c r="VGF331" s="13"/>
      <c r="VGG331" s="13"/>
      <c r="VGH331" s="13"/>
      <c r="VGI331" s="13"/>
      <c r="VGJ331" s="13"/>
      <c r="VGK331" s="13"/>
      <c r="VGL331" s="13"/>
      <c r="VGM331" s="13"/>
      <c r="VGN331" s="13"/>
      <c r="VGO331" s="13"/>
      <c r="VGP331" s="13"/>
      <c r="VGQ331" s="13"/>
      <c r="VGR331" s="13"/>
      <c r="VGS331" s="13"/>
      <c r="VGT331" s="13"/>
      <c r="VGU331" s="13"/>
      <c r="VGV331" s="13"/>
      <c r="VGW331" s="13"/>
      <c r="VGX331" s="13"/>
      <c r="VGY331" s="13"/>
      <c r="VGZ331" s="13"/>
      <c r="VHA331" s="13"/>
      <c r="VHB331" s="13"/>
      <c r="VHC331" s="13"/>
      <c r="VHD331" s="13"/>
      <c r="VHE331" s="13"/>
      <c r="VHF331" s="13"/>
      <c r="VHG331" s="13"/>
      <c r="VHH331" s="13"/>
      <c r="VHI331" s="13"/>
      <c r="VHJ331" s="13"/>
      <c r="VHK331" s="13"/>
      <c r="VHL331" s="13"/>
      <c r="VHM331" s="13"/>
      <c r="VHN331" s="13"/>
      <c r="VHO331" s="13"/>
      <c r="VHP331" s="13"/>
      <c r="VHQ331" s="13"/>
      <c r="VHR331" s="13"/>
      <c r="VHS331" s="13"/>
      <c r="VHT331" s="13"/>
      <c r="VHU331" s="13"/>
      <c r="VHV331" s="13"/>
      <c r="VHW331" s="13"/>
      <c r="VHX331" s="13"/>
      <c r="VHY331" s="13"/>
      <c r="VHZ331" s="13"/>
      <c r="VIA331" s="13"/>
      <c r="VIB331" s="13"/>
      <c r="VIC331" s="13"/>
      <c r="VID331" s="13"/>
      <c r="VIE331" s="13"/>
      <c r="VIF331" s="13"/>
      <c r="VIG331" s="13"/>
      <c r="VIH331" s="13"/>
      <c r="VII331" s="13"/>
      <c r="VIJ331" s="13"/>
      <c r="VIK331" s="13"/>
      <c r="VIL331" s="13"/>
      <c r="VIM331" s="13"/>
      <c r="VIN331" s="13"/>
      <c r="VIO331" s="13"/>
      <c r="VIP331" s="13"/>
      <c r="VIQ331" s="13"/>
      <c r="VIR331" s="13"/>
      <c r="VIS331" s="13"/>
      <c r="VIT331" s="13"/>
      <c r="VIU331" s="13"/>
      <c r="VIV331" s="13"/>
      <c r="VIW331" s="13"/>
      <c r="VIX331" s="13"/>
      <c r="VIY331" s="13"/>
      <c r="VIZ331" s="13"/>
      <c r="VJA331" s="13"/>
      <c r="VJB331" s="13"/>
      <c r="VJC331" s="13"/>
      <c r="VJD331" s="13"/>
      <c r="VJE331" s="13"/>
      <c r="VJF331" s="13"/>
      <c r="VJG331" s="13"/>
      <c r="VJH331" s="13"/>
      <c r="VJI331" s="13"/>
      <c r="VJJ331" s="13"/>
      <c r="VJK331" s="13"/>
      <c r="VJL331" s="13"/>
      <c r="VJM331" s="13"/>
      <c r="VJN331" s="13"/>
      <c r="VJO331" s="13"/>
      <c r="VJP331" s="13"/>
      <c r="VJQ331" s="13"/>
      <c r="VJR331" s="13"/>
      <c r="VJS331" s="13"/>
      <c r="VJT331" s="13"/>
      <c r="VJU331" s="13"/>
      <c r="VJV331" s="13"/>
      <c r="VJW331" s="13"/>
      <c r="VJX331" s="13"/>
      <c r="VJY331" s="13"/>
      <c r="VJZ331" s="13"/>
      <c r="VKA331" s="13"/>
      <c r="VKB331" s="13"/>
      <c r="VKC331" s="13"/>
      <c r="VKD331" s="13"/>
      <c r="VKE331" s="13"/>
      <c r="VKF331" s="13"/>
      <c r="VKG331" s="13"/>
      <c r="VKH331" s="13"/>
      <c r="VKI331" s="13"/>
      <c r="VKJ331" s="13"/>
      <c r="VKK331" s="13"/>
      <c r="VKL331" s="13"/>
      <c r="VKM331" s="13"/>
      <c r="VKN331" s="13"/>
      <c r="VKO331" s="13"/>
      <c r="VKP331" s="13"/>
      <c r="VKQ331" s="13"/>
      <c r="VKR331" s="13"/>
      <c r="VKS331" s="13"/>
      <c r="VKT331" s="13"/>
      <c r="VKU331" s="13"/>
      <c r="VKV331" s="13"/>
      <c r="VKW331" s="13"/>
      <c r="VKX331" s="13"/>
      <c r="VKY331" s="13"/>
      <c r="VKZ331" s="13"/>
      <c r="VLA331" s="13"/>
      <c r="VLB331" s="13"/>
      <c r="VLC331" s="13"/>
      <c r="VLD331" s="13"/>
      <c r="VLE331" s="13"/>
      <c r="VLF331" s="13"/>
      <c r="VLG331" s="13"/>
      <c r="VLH331" s="13"/>
      <c r="VLI331" s="13"/>
      <c r="VLJ331" s="13"/>
      <c r="VLK331" s="13"/>
      <c r="VLL331" s="13"/>
      <c r="VLM331" s="13"/>
      <c r="VLN331" s="13"/>
      <c r="VLO331" s="13"/>
      <c r="VLP331" s="13"/>
      <c r="VLQ331" s="13"/>
      <c r="VLR331" s="13"/>
      <c r="VLS331" s="13"/>
      <c r="VLT331" s="13"/>
      <c r="VLU331" s="13"/>
      <c r="VLV331" s="13"/>
      <c r="VLW331" s="13"/>
      <c r="VLX331" s="13"/>
      <c r="VLY331" s="13"/>
      <c r="VLZ331" s="13"/>
      <c r="VMA331" s="13"/>
      <c r="VMB331" s="13"/>
      <c r="VMC331" s="13"/>
      <c r="VMD331" s="13"/>
      <c r="VME331" s="13"/>
      <c r="VMF331" s="13"/>
      <c r="VMG331" s="13"/>
      <c r="VMH331" s="13"/>
      <c r="VMI331" s="13"/>
      <c r="VMJ331" s="13"/>
      <c r="VMK331" s="13"/>
      <c r="VML331" s="13"/>
      <c r="VMM331" s="13"/>
      <c r="VMN331" s="13"/>
      <c r="VMO331" s="13"/>
      <c r="VMP331" s="13"/>
      <c r="VMQ331" s="13"/>
      <c r="VMR331" s="13"/>
      <c r="VMS331" s="13"/>
      <c r="VMT331" s="13"/>
      <c r="VMU331" s="13"/>
      <c r="VMV331" s="13"/>
      <c r="VMW331" s="13"/>
      <c r="VMX331" s="13"/>
      <c r="VMY331" s="13"/>
      <c r="VMZ331" s="13"/>
      <c r="VNA331" s="13"/>
      <c r="VNB331" s="13"/>
      <c r="VNC331" s="13"/>
      <c r="VND331" s="13"/>
      <c r="VNE331" s="13"/>
      <c r="VNF331" s="13"/>
      <c r="VNG331" s="13"/>
      <c r="VNH331" s="13"/>
      <c r="VNI331" s="13"/>
      <c r="VNJ331" s="13"/>
      <c r="VNK331" s="13"/>
      <c r="VNL331" s="13"/>
      <c r="VNM331" s="13"/>
      <c r="VNN331" s="13"/>
      <c r="VNO331" s="13"/>
      <c r="VNP331" s="13"/>
      <c r="VNQ331" s="13"/>
      <c r="VNR331" s="13"/>
      <c r="VNS331" s="13"/>
      <c r="VNT331" s="13"/>
      <c r="VNU331" s="13"/>
      <c r="VNV331" s="13"/>
      <c r="VNW331" s="13"/>
      <c r="VNX331" s="13"/>
      <c r="VNY331" s="13"/>
      <c r="VNZ331" s="13"/>
      <c r="VOA331" s="13"/>
      <c r="VOB331" s="13"/>
      <c r="VOC331" s="13"/>
      <c r="VOD331" s="13"/>
      <c r="VOE331" s="13"/>
      <c r="VOF331" s="13"/>
      <c r="VOG331" s="13"/>
      <c r="VOH331" s="13"/>
      <c r="VOI331" s="13"/>
      <c r="VOJ331" s="13"/>
      <c r="VOK331" s="13"/>
      <c r="VOL331" s="13"/>
      <c r="VOM331" s="13"/>
      <c r="VON331" s="13"/>
      <c r="VOO331" s="13"/>
      <c r="VOP331" s="13"/>
      <c r="VOQ331" s="13"/>
      <c r="VOR331" s="13"/>
      <c r="VOS331" s="13"/>
      <c r="VOT331" s="13"/>
      <c r="VOU331" s="13"/>
      <c r="VOV331" s="13"/>
      <c r="VOW331" s="13"/>
      <c r="VOX331" s="13"/>
      <c r="VOY331" s="13"/>
      <c r="VOZ331" s="13"/>
      <c r="VPA331" s="13"/>
      <c r="VPB331" s="13"/>
      <c r="VPC331" s="13"/>
      <c r="VPD331" s="13"/>
      <c r="VPE331" s="13"/>
      <c r="VPF331" s="13"/>
      <c r="VPG331" s="13"/>
      <c r="VPH331" s="13"/>
      <c r="VPI331" s="13"/>
      <c r="VPJ331" s="13"/>
      <c r="VPK331" s="13"/>
      <c r="VPL331" s="13"/>
      <c r="VPM331" s="13"/>
      <c r="VPN331" s="13"/>
      <c r="VPO331" s="13"/>
      <c r="VPP331" s="13"/>
      <c r="VPQ331" s="13"/>
      <c r="VPR331" s="13"/>
      <c r="VPS331" s="13"/>
      <c r="VPT331" s="13"/>
      <c r="VPU331" s="13"/>
      <c r="VPV331" s="13"/>
      <c r="VPW331" s="13"/>
      <c r="VPX331" s="13"/>
      <c r="VPY331" s="13"/>
      <c r="VPZ331" s="13"/>
      <c r="VQA331" s="13"/>
      <c r="VQB331" s="13"/>
      <c r="VQC331" s="13"/>
      <c r="VQD331" s="13"/>
      <c r="VQE331" s="13"/>
      <c r="VQF331" s="13"/>
      <c r="VQG331" s="13"/>
      <c r="VQH331" s="13"/>
      <c r="VQI331" s="13"/>
      <c r="VQJ331" s="13"/>
      <c r="VQK331" s="13"/>
      <c r="VQL331" s="13"/>
      <c r="VQM331" s="13"/>
      <c r="VQN331" s="13"/>
      <c r="VQO331" s="13"/>
      <c r="VQP331" s="13"/>
      <c r="VQQ331" s="13"/>
      <c r="VQR331" s="13"/>
      <c r="VQS331" s="13"/>
      <c r="VQT331" s="13"/>
      <c r="VQU331" s="13"/>
      <c r="VQV331" s="13"/>
      <c r="VQW331" s="13"/>
      <c r="VQX331" s="13"/>
      <c r="VQY331" s="13"/>
      <c r="VQZ331" s="13"/>
      <c r="VRA331" s="13"/>
      <c r="VRB331" s="13"/>
      <c r="VRC331" s="13"/>
      <c r="VRD331" s="13"/>
      <c r="VRE331" s="13"/>
      <c r="VRF331" s="13"/>
      <c r="VRG331" s="13"/>
      <c r="VRH331" s="13"/>
      <c r="VRI331" s="13"/>
      <c r="VRJ331" s="13"/>
      <c r="VRK331" s="13"/>
      <c r="VRL331" s="13"/>
      <c r="VRM331" s="13"/>
      <c r="VRN331" s="13"/>
      <c r="VRO331" s="13"/>
      <c r="VRP331" s="13"/>
      <c r="VRQ331" s="13"/>
      <c r="VRR331" s="13"/>
      <c r="VRS331" s="13"/>
      <c r="VRT331" s="13"/>
      <c r="VRU331" s="13"/>
      <c r="VRV331" s="13"/>
      <c r="VRW331" s="13"/>
      <c r="VRX331" s="13"/>
      <c r="VRY331" s="13"/>
      <c r="VRZ331" s="13"/>
      <c r="VSA331" s="13"/>
      <c r="VSB331" s="13"/>
      <c r="VSC331" s="13"/>
      <c r="VSD331" s="13"/>
      <c r="VSE331" s="13"/>
      <c r="VSF331" s="13"/>
      <c r="VSG331" s="13"/>
      <c r="VSH331" s="13"/>
      <c r="VSI331" s="13"/>
      <c r="VSJ331" s="13"/>
      <c r="VSK331" s="13"/>
      <c r="VSL331" s="13"/>
      <c r="VSM331" s="13"/>
      <c r="VSN331" s="13"/>
      <c r="VSO331" s="13"/>
      <c r="VSP331" s="13"/>
      <c r="VSQ331" s="13"/>
      <c r="VSR331" s="13"/>
      <c r="VSS331" s="13"/>
      <c r="VST331" s="13"/>
      <c r="VSU331" s="13"/>
      <c r="VSV331" s="13"/>
      <c r="VSW331" s="13"/>
      <c r="VSX331" s="13"/>
      <c r="VSY331" s="13"/>
      <c r="VSZ331" s="13"/>
      <c r="VTA331" s="13"/>
      <c r="VTB331" s="13"/>
      <c r="VTC331" s="13"/>
      <c r="VTD331" s="13"/>
      <c r="VTE331" s="13"/>
      <c r="VTF331" s="13"/>
      <c r="VTG331" s="13"/>
      <c r="VTH331" s="13"/>
      <c r="VTI331" s="13"/>
      <c r="VTJ331" s="13"/>
      <c r="VTK331" s="13"/>
      <c r="VTL331" s="13"/>
      <c r="VTM331" s="13"/>
      <c r="VTN331" s="13"/>
      <c r="VTO331" s="13"/>
      <c r="VTP331" s="13"/>
      <c r="VTQ331" s="13"/>
      <c r="VTR331" s="13"/>
      <c r="VTS331" s="13"/>
      <c r="VTT331" s="13"/>
      <c r="VTU331" s="13"/>
      <c r="VTV331" s="13"/>
      <c r="VTW331" s="13"/>
      <c r="VTX331" s="13"/>
      <c r="VTY331" s="13"/>
      <c r="VTZ331" s="13"/>
      <c r="VUA331" s="13"/>
      <c r="VUB331" s="13"/>
      <c r="VUC331" s="13"/>
      <c r="VUD331" s="13"/>
      <c r="VUE331" s="13"/>
      <c r="VUF331" s="13"/>
      <c r="VUG331" s="13"/>
      <c r="VUH331" s="13"/>
      <c r="VUI331" s="13"/>
      <c r="VUJ331" s="13"/>
      <c r="VUK331" s="13"/>
      <c r="VUL331" s="13"/>
      <c r="VUM331" s="13"/>
      <c r="VUN331" s="13"/>
      <c r="VUO331" s="13"/>
      <c r="VUP331" s="13"/>
      <c r="VUQ331" s="13"/>
      <c r="VUR331" s="13"/>
      <c r="VUS331" s="13"/>
      <c r="VUT331" s="13"/>
      <c r="VUU331" s="13"/>
      <c r="VUV331" s="13"/>
      <c r="VUW331" s="13"/>
      <c r="VUX331" s="13"/>
      <c r="VUY331" s="13"/>
      <c r="VUZ331" s="13"/>
      <c r="VVA331" s="13"/>
      <c r="VVB331" s="13"/>
      <c r="VVC331" s="13"/>
      <c r="VVD331" s="13"/>
      <c r="VVE331" s="13"/>
      <c r="VVF331" s="13"/>
      <c r="VVG331" s="13"/>
      <c r="VVH331" s="13"/>
      <c r="VVI331" s="13"/>
      <c r="VVJ331" s="13"/>
      <c r="VVK331" s="13"/>
      <c r="VVL331" s="13"/>
      <c r="VVM331" s="13"/>
      <c r="VVN331" s="13"/>
      <c r="VVO331" s="13"/>
      <c r="VVP331" s="13"/>
      <c r="VVQ331" s="13"/>
      <c r="VVR331" s="13"/>
      <c r="VVS331" s="13"/>
      <c r="VVT331" s="13"/>
      <c r="VVU331" s="13"/>
      <c r="VVV331" s="13"/>
      <c r="VVW331" s="13"/>
      <c r="VVX331" s="13"/>
      <c r="VVY331" s="13"/>
      <c r="VVZ331" s="13"/>
      <c r="VWA331" s="13"/>
      <c r="VWB331" s="13"/>
      <c r="VWC331" s="13"/>
      <c r="VWD331" s="13"/>
      <c r="VWE331" s="13"/>
      <c r="VWF331" s="13"/>
      <c r="VWG331" s="13"/>
      <c r="VWH331" s="13"/>
      <c r="VWI331" s="13"/>
      <c r="VWJ331" s="13"/>
      <c r="VWK331" s="13"/>
      <c r="VWL331" s="13"/>
      <c r="VWM331" s="13"/>
      <c r="VWN331" s="13"/>
      <c r="VWO331" s="13"/>
      <c r="VWP331" s="13"/>
      <c r="VWQ331" s="13"/>
      <c r="VWR331" s="13"/>
      <c r="VWS331" s="13"/>
      <c r="VWT331" s="13"/>
      <c r="VWU331" s="13"/>
      <c r="VWV331" s="13"/>
      <c r="VWW331" s="13"/>
      <c r="VWX331" s="13"/>
      <c r="VWY331" s="13"/>
      <c r="VWZ331" s="13"/>
      <c r="VXA331" s="13"/>
      <c r="VXB331" s="13"/>
      <c r="VXC331" s="13"/>
      <c r="VXD331" s="13"/>
      <c r="VXE331" s="13"/>
      <c r="VXF331" s="13"/>
      <c r="VXG331" s="13"/>
      <c r="VXH331" s="13"/>
      <c r="VXI331" s="13"/>
      <c r="VXJ331" s="13"/>
      <c r="VXK331" s="13"/>
      <c r="VXL331" s="13"/>
      <c r="VXM331" s="13"/>
      <c r="VXN331" s="13"/>
      <c r="VXO331" s="13"/>
      <c r="VXP331" s="13"/>
      <c r="VXQ331" s="13"/>
      <c r="VXR331" s="13"/>
      <c r="VXS331" s="13"/>
      <c r="VXT331" s="13"/>
      <c r="VXU331" s="13"/>
      <c r="VXV331" s="13"/>
      <c r="VXW331" s="13"/>
      <c r="VXX331" s="13"/>
      <c r="VXY331" s="13"/>
      <c r="VXZ331" s="13"/>
      <c r="VYA331" s="13"/>
      <c r="VYB331" s="13"/>
      <c r="VYC331" s="13"/>
      <c r="VYD331" s="13"/>
      <c r="VYE331" s="13"/>
      <c r="VYF331" s="13"/>
      <c r="VYG331" s="13"/>
      <c r="VYH331" s="13"/>
      <c r="VYI331" s="13"/>
      <c r="VYJ331" s="13"/>
      <c r="VYK331" s="13"/>
      <c r="VYL331" s="13"/>
      <c r="VYM331" s="13"/>
      <c r="VYN331" s="13"/>
      <c r="VYO331" s="13"/>
      <c r="VYP331" s="13"/>
      <c r="VYQ331" s="13"/>
      <c r="VYR331" s="13"/>
      <c r="VYS331" s="13"/>
      <c r="VYT331" s="13"/>
      <c r="VYU331" s="13"/>
      <c r="VYV331" s="13"/>
      <c r="VYW331" s="13"/>
      <c r="VYX331" s="13"/>
      <c r="VYY331" s="13"/>
      <c r="VYZ331" s="13"/>
      <c r="VZA331" s="13"/>
      <c r="VZB331" s="13"/>
      <c r="VZC331" s="13"/>
      <c r="VZD331" s="13"/>
      <c r="VZE331" s="13"/>
      <c r="VZF331" s="13"/>
      <c r="VZG331" s="13"/>
      <c r="VZH331" s="13"/>
      <c r="VZI331" s="13"/>
      <c r="VZJ331" s="13"/>
      <c r="VZK331" s="13"/>
      <c r="VZL331" s="13"/>
      <c r="VZM331" s="13"/>
      <c r="VZN331" s="13"/>
      <c r="VZO331" s="13"/>
      <c r="VZP331" s="13"/>
      <c r="VZQ331" s="13"/>
      <c r="VZR331" s="13"/>
      <c r="VZS331" s="13"/>
      <c r="VZT331" s="13"/>
      <c r="VZU331" s="13"/>
      <c r="VZV331" s="13"/>
      <c r="VZW331" s="13"/>
      <c r="VZX331" s="13"/>
      <c r="VZY331" s="13"/>
      <c r="VZZ331" s="13"/>
      <c r="WAA331" s="13"/>
      <c r="WAB331" s="13"/>
      <c r="WAC331" s="13"/>
      <c r="WAD331" s="13"/>
      <c r="WAE331" s="13"/>
      <c r="WAF331" s="13"/>
      <c r="WAG331" s="13"/>
      <c r="WAH331" s="13"/>
      <c r="WAI331" s="13"/>
      <c r="WAJ331" s="13"/>
      <c r="WAK331" s="13"/>
      <c r="WAL331" s="13"/>
      <c r="WAM331" s="13"/>
      <c r="WAN331" s="13"/>
      <c r="WAO331" s="13"/>
      <c r="WAP331" s="13"/>
      <c r="WAQ331" s="13"/>
      <c r="WAR331" s="13"/>
      <c r="WAS331" s="13"/>
      <c r="WAT331" s="13"/>
      <c r="WAU331" s="13"/>
      <c r="WAV331" s="13"/>
      <c r="WAW331" s="13"/>
      <c r="WAX331" s="13"/>
      <c r="WAY331" s="13"/>
      <c r="WAZ331" s="13"/>
      <c r="WBA331" s="13"/>
      <c r="WBB331" s="13"/>
      <c r="WBC331" s="13"/>
      <c r="WBD331" s="13"/>
      <c r="WBE331" s="13"/>
      <c r="WBF331" s="13"/>
      <c r="WBG331" s="13"/>
      <c r="WBH331" s="13"/>
      <c r="WBI331" s="13"/>
      <c r="WBJ331" s="13"/>
      <c r="WBK331" s="13"/>
      <c r="WBL331" s="13"/>
      <c r="WBM331" s="13"/>
      <c r="WBN331" s="13"/>
      <c r="WBO331" s="13"/>
      <c r="WBP331" s="13"/>
      <c r="WBQ331" s="13"/>
      <c r="WBR331" s="13"/>
      <c r="WBS331" s="13"/>
      <c r="WBT331" s="13"/>
      <c r="WBU331" s="13"/>
      <c r="WBV331" s="13"/>
      <c r="WBW331" s="13"/>
      <c r="WBX331" s="13"/>
      <c r="WBY331" s="13"/>
      <c r="WBZ331" s="13"/>
      <c r="WCA331" s="13"/>
      <c r="WCB331" s="13"/>
      <c r="WCC331" s="13"/>
      <c r="WCD331" s="13"/>
      <c r="WCE331" s="13"/>
      <c r="WCF331" s="13"/>
      <c r="WCG331" s="13"/>
      <c r="WCH331" s="13"/>
      <c r="WCI331" s="13"/>
      <c r="WCJ331" s="13"/>
      <c r="WCK331" s="13"/>
      <c r="WCL331" s="13"/>
      <c r="WCM331" s="13"/>
      <c r="WCN331" s="13"/>
      <c r="WCO331" s="13"/>
      <c r="WCP331" s="13"/>
      <c r="WCQ331" s="13"/>
      <c r="WCR331" s="13"/>
      <c r="WCS331" s="13"/>
      <c r="WCT331" s="13"/>
      <c r="WCU331" s="13"/>
      <c r="WCV331" s="13"/>
      <c r="WCW331" s="13"/>
      <c r="WCX331" s="13"/>
      <c r="WCY331" s="13"/>
      <c r="WCZ331" s="13"/>
      <c r="WDA331" s="13"/>
      <c r="WDB331" s="13"/>
      <c r="WDC331" s="13"/>
      <c r="WDD331" s="13"/>
      <c r="WDE331" s="13"/>
      <c r="WDF331" s="13"/>
      <c r="WDG331" s="13"/>
      <c r="WDH331" s="13"/>
      <c r="WDI331" s="13"/>
      <c r="WDJ331" s="13"/>
      <c r="WDK331" s="13"/>
      <c r="WDL331" s="13"/>
      <c r="WDM331" s="13"/>
      <c r="WDN331" s="13"/>
      <c r="WDO331" s="13"/>
      <c r="WDP331" s="13"/>
      <c r="WDQ331" s="13"/>
      <c r="WDR331" s="13"/>
      <c r="WDS331" s="13"/>
      <c r="WDT331" s="13"/>
      <c r="WDU331" s="13"/>
      <c r="WDV331" s="13"/>
      <c r="WDW331" s="13"/>
      <c r="WDX331" s="13"/>
      <c r="WDY331" s="13"/>
      <c r="WDZ331" s="13"/>
      <c r="WEA331" s="13"/>
      <c r="WEB331" s="13"/>
      <c r="WEC331" s="13"/>
      <c r="WED331" s="13"/>
      <c r="WEE331" s="13"/>
      <c r="WEF331" s="13"/>
      <c r="WEG331" s="13"/>
      <c r="WEH331" s="13"/>
      <c r="WEI331" s="13"/>
      <c r="WEJ331" s="13"/>
      <c r="WEK331" s="13"/>
      <c r="WEL331" s="13"/>
      <c r="WEM331" s="13"/>
      <c r="WEN331" s="13"/>
      <c r="WEO331" s="13"/>
      <c r="WEP331" s="13"/>
      <c r="WEQ331" s="13"/>
      <c r="WER331" s="13"/>
      <c r="WES331" s="13"/>
      <c r="WET331" s="13"/>
      <c r="WEU331" s="13"/>
      <c r="WEV331" s="13"/>
      <c r="WEW331" s="13"/>
      <c r="WEX331" s="13"/>
      <c r="WEY331" s="13"/>
      <c r="WEZ331" s="13"/>
      <c r="WFA331" s="13"/>
      <c r="WFB331" s="13"/>
      <c r="WFC331" s="13"/>
      <c r="WFD331" s="13"/>
      <c r="WFE331" s="13"/>
      <c r="WFF331" s="13"/>
      <c r="WFG331" s="13"/>
      <c r="WFH331" s="13"/>
      <c r="WFI331" s="13"/>
      <c r="WFJ331" s="13"/>
      <c r="WFK331" s="13"/>
      <c r="WFL331" s="13"/>
      <c r="WFM331" s="13"/>
      <c r="WFN331" s="13"/>
      <c r="WFO331" s="13"/>
      <c r="WFP331" s="13"/>
      <c r="WFQ331" s="13"/>
      <c r="WFR331" s="13"/>
      <c r="WFS331" s="13"/>
      <c r="WFT331" s="13"/>
      <c r="WFU331" s="13"/>
      <c r="WFV331" s="13"/>
      <c r="WFW331" s="13"/>
      <c r="WFX331" s="13"/>
      <c r="WFY331" s="13"/>
      <c r="WFZ331" s="13"/>
      <c r="WGA331" s="13"/>
      <c r="WGB331" s="13"/>
      <c r="WGC331" s="13"/>
      <c r="WGD331" s="13"/>
      <c r="WGE331" s="13"/>
      <c r="WGF331" s="13"/>
      <c r="WGG331" s="13"/>
      <c r="WGH331" s="13"/>
      <c r="WGI331" s="13"/>
      <c r="WGJ331" s="13"/>
      <c r="WGK331" s="13"/>
      <c r="WGL331" s="13"/>
      <c r="WGM331" s="13"/>
      <c r="WGN331" s="13"/>
      <c r="WGO331" s="13"/>
      <c r="WGP331" s="13"/>
      <c r="WGQ331" s="13"/>
      <c r="WGR331" s="13"/>
      <c r="WGS331" s="13"/>
      <c r="WGT331" s="13"/>
      <c r="WGU331" s="13"/>
      <c r="WGV331" s="13"/>
      <c r="WGW331" s="13"/>
      <c r="WGX331" s="13"/>
      <c r="WGY331" s="13"/>
      <c r="WGZ331" s="13"/>
      <c r="WHA331" s="13"/>
      <c r="WHB331" s="13"/>
      <c r="WHC331" s="13"/>
      <c r="WHD331" s="13"/>
      <c r="WHE331" s="13"/>
      <c r="WHF331" s="13"/>
      <c r="WHG331" s="13"/>
      <c r="WHH331" s="13"/>
      <c r="WHI331" s="13"/>
      <c r="WHJ331" s="13"/>
      <c r="WHK331" s="13"/>
      <c r="WHL331" s="13"/>
      <c r="WHM331" s="13"/>
      <c r="WHN331" s="13"/>
      <c r="WHO331" s="13"/>
      <c r="WHP331" s="13"/>
      <c r="WHQ331" s="13"/>
      <c r="WHR331" s="13"/>
      <c r="WHS331" s="13"/>
      <c r="WHT331" s="13"/>
      <c r="WHU331" s="13"/>
      <c r="WHV331" s="13"/>
      <c r="WHW331" s="13"/>
      <c r="WHX331" s="13"/>
      <c r="WHY331" s="13"/>
      <c r="WHZ331" s="13"/>
      <c r="WIA331" s="13"/>
      <c r="WIB331" s="13"/>
      <c r="WIC331" s="13"/>
      <c r="WID331" s="13"/>
      <c r="WIE331" s="13"/>
      <c r="WIF331" s="13"/>
      <c r="WIG331" s="13"/>
      <c r="WIH331" s="13"/>
      <c r="WII331" s="13"/>
      <c r="WIJ331" s="13"/>
      <c r="WIK331" s="13"/>
      <c r="WIL331" s="13"/>
      <c r="WIM331" s="13"/>
      <c r="WIN331" s="13"/>
      <c r="WIO331" s="13"/>
      <c r="WIP331" s="13"/>
      <c r="WIQ331" s="13"/>
      <c r="WIR331" s="13"/>
      <c r="WIS331" s="13"/>
      <c r="WIT331" s="13"/>
      <c r="WIU331" s="13"/>
      <c r="WIV331" s="13"/>
      <c r="WIW331" s="13"/>
      <c r="WIX331" s="13"/>
      <c r="WIY331" s="13"/>
      <c r="WIZ331" s="13"/>
      <c r="WJA331" s="13"/>
      <c r="WJB331" s="13"/>
      <c r="WJC331" s="13"/>
      <c r="WJD331" s="13"/>
      <c r="WJE331" s="13"/>
      <c r="WJF331" s="13"/>
      <c r="WJG331" s="13"/>
      <c r="WJH331" s="13"/>
      <c r="WJI331" s="13"/>
      <c r="WJJ331" s="13"/>
      <c r="WJK331" s="13"/>
      <c r="WJL331" s="13"/>
      <c r="WJM331" s="13"/>
      <c r="WJN331" s="13"/>
      <c r="WJO331" s="13"/>
      <c r="WJP331" s="13"/>
      <c r="WJQ331" s="13"/>
      <c r="WJR331" s="13"/>
      <c r="WJS331" s="13"/>
      <c r="WJT331" s="13"/>
      <c r="WJU331" s="13"/>
      <c r="WJV331" s="13"/>
      <c r="WJW331" s="13"/>
      <c r="WJX331" s="13"/>
      <c r="WJY331" s="13"/>
      <c r="WJZ331" s="13"/>
      <c r="WKA331" s="13"/>
      <c r="WKB331" s="13"/>
      <c r="WKC331" s="13"/>
      <c r="WKD331" s="13"/>
      <c r="WKE331" s="13"/>
      <c r="WKF331" s="13"/>
      <c r="WKG331" s="13"/>
      <c r="WKH331" s="13"/>
      <c r="WKI331" s="13"/>
      <c r="WKJ331" s="13"/>
      <c r="WKK331" s="13"/>
      <c r="WKL331" s="13"/>
      <c r="WKM331" s="13"/>
      <c r="WKN331" s="13"/>
      <c r="WKO331" s="13"/>
      <c r="WKP331" s="13"/>
      <c r="WKQ331" s="13"/>
      <c r="WKR331" s="13"/>
      <c r="WKS331" s="13"/>
      <c r="WKT331" s="13"/>
      <c r="WKU331" s="13"/>
      <c r="WKV331" s="13"/>
      <c r="WKW331" s="13"/>
      <c r="WKX331" s="13"/>
      <c r="WKY331" s="13"/>
      <c r="WKZ331" s="13"/>
      <c r="WLA331" s="13"/>
      <c r="WLB331" s="13"/>
      <c r="WLC331" s="13"/>
      <c r="WLD331" s="13"/>
      <c r="WLE331" s="13"/>
      <c r="WLF331" s="13"/>
      <c r="WLG331" s="13"/>
      <c r="WLH331" s="13"/>
      <c r="WLI331" s="13"/>
      <c r="WLJ331" s="13"/>
      <c r="WLK331" s="13"/>
      <c r="WLL331" s="13"/>
      <c r="WLM331" s="13"/>
      <c r="WLN331" s="13"/>
      <c r="WLO331" s="13"/>
      <c r="WLP331" s="13"/>
      <c r="WLQ331" s="13"/>
      <c r="WLR331" s="13"/>
      <c r="WLS331" s="13"/>
      <c r="WLT331" s="13"/>
      <c r="WLU331" s="13"/>
      <c r="WLV331" s="13"/>
      <c r="WLW331" s="13"/>
      <c r="WLX331" s="13"/>
      <c r="WLY331" s="13"/>
      <c r="WLZ331" s="13"/>
      <c r="WMA331" s="13"/>
      <c r="WMB331" s="13"/>
      <c r="WMC331" s="13"/>
      <c r="WMD331" s="13"/>
      <c r="WME331" s="13"/>
      <c r="WMF331" s="13"/>
      <c r="WMG331" s="13"/>
      <c r="WMH331" s="13"/>
      <c r="WMI331" s="13"/>
      <c r="WMJ331" s="13"/>
      <c r="WMK331" s="13"/>
      <c r="WML331" s="13"/>
      <c r="WMM331" s="13"/>
      <c r="WMN331" s="13"/>
      <c r="WMO331" s="13"/>
      <c r="WMP331" s="13"/>
      <c r="WMQ331" s="13"/>
      <c r="WMR331" s="13"/>
      <c r="WMS331" s="13"/>
      <c r="WMT331" s="13"/>
      <c r="WMU331" s="13"/>
      <c r="WMV331" s="13"/>
      <c r="WMW331" s="13"/>
      <c r="WMX331" s="13"/>
      <c r="WMY331" s="13"/>
      <c r="WMZ331" s="13"/>
      <c r="WNA331" s="13"/>
      <c r="WNB331" s="13"/>
      <c r="WNC331" s="13"/>
      <c r="WND331" s="13"/>
      <c r="WNE331" s="13"/>
      <c r="WNF331" s="13"/>
      <c r="WNG331" s="13"/>
      <c r="WNH331" s="13"/>
      <c r="WNI331" s="13"/>
      <c r="WNJ331" s="13"/>
      <c r="WNK331" s="13"/>
      <c r="WNL331" s="13"/>
      <c r="WNM331" s="13"/>
      <c r="WNN331" s="13"/>
      <c r="WNO331" s="13"/>
      <c r="WNP331" s="13"/>
      <c r="WNQ331" s="13"/>
      <c r="WNR331" s="13"/>
      <c r="WNS331" s="13"/>
      <c r="WNT331" s="13"/>
      <c r="WNU331" s="13"/>
      <c r="WNV331" s="13"/>
      <c r="WNW331" s="13"/>
      <c r="WNX331" s="13"/>
      <c r="WNY331" s="13"/>
      <c r="WNZ331" s="13"/>
      <c r="WOA331" s="13"/>
      <c r="WOB331" s="13"/>
      <c r="WOC331" s="13"/>
      <c r="WOD331" s="13"/>
      <c r="WOE331" s="13"/>
      <c r="WOF331" s="13"/>
      <c r="WOG331" s="13"/>
      <c r="WOH331" s="13"/>
      <c r="WOI331" s="13"/>
      <c r="WOJ331" s="13"/>
      <c r="WOK331" s="13"/>
      <c r="WOL331" s="13"/>
      <c r="WOM331" s="13"/>
      <c r="WON331" s="13"/>
      <c r="WOO331" s="13"/>
      <c r="WOP331" s="13"/>
      <c r="WOQ331" s="13"/>
      <c r="WOR331" s="13"/>
      <c r="WOS331" s="13"/>
      <c r="WOT331" s="13"/>
      <c r="WOU331" s="13"/>
      <c r="WOV331" s="13"/>
      <c r="WOW331" s="13"/>
      <c r="WOX331" s="13"/>
      <c r="WOY331" s="13"/>
      <c r="WOZ331" s="13"/>
      <c r="WPA331" s="13"/>
      <c r="WPB331" s="13"/>
      <c r="WPC331" s="13"/>
      <c r="WPD331" s="13"/>
      <c r="WPE331" s="13"/>
      <c r="WPF331" s="13"/>
      <c r="WPG331" s="13"/>
      <c r="WPH331" s="13"/>
      <c r="WPI331" s="13"/>
      <c r="WPJ331" s="13"/>
      <c r="WPK331" s="13"/>
      <c r="WPL331" s="13"/>
      <c r="WPM331" s="13"/>
      <c r="WPN331" s="13"/>
      <c r="WPO331" s="13"/>
      <c r="WPP331" s="13"/>
      <c r="WPQ331" s="13"/>
      <c r="WPR331" s="13"/>
      <c r="WPS331" s="13"/>
      <c r="WPT331" s="13"/>
      <c r="WPU331" s="13"/>
      <c r="WPV331" s="13"/>
      <c r="WPW331" s="13"/>
      <c r="WPX331" s="13"/>
      <c r="WPY331" s="13"/>
      <c r="WPZ331" s="13"/>
      <c r="WQA331" s="13"/>
      <c r="WQB331" s="13"/>
      <c r="WQC331" s="13"/>
      <c r="WQD331" s="13"/>
      <c r="WQE331" s="13"/>
      <c r="WQF331" s="13"/>
      <c r="WQG331" s="13"/>
      <c r="WQH331" s="13"/>
      <c r="WQI331" s="13"/>
      <c r="WQJ331" s="13"/>
      <c r="WQK331" s="13"/>
      <c r="WQL331" s="13"/>
      <c r="WQM331" s="13"/>
      <c r="WQN331" s="13"/>
      <c r="WQO331" s="13"/>
      <c r="WQP331" s="13"/>
      <c r="WQQ331" s="13"/>
      <c r="WQR331" s="13"/>
      <c r="WQS331" s="13"/>
      <c r="WQT331" s="13"/>
      <c r="WQU331" s="13"/>
      <c r="WQV331" s="13"/>
      <c r="WQW331" s="13"/>
      <c r="WQX331" s="13"/>
      <c r="WQY331" s="13"/>
      <c r="WQZ331" s="13"/>
      <c r="WRA331" s="13"/>
      <c r="WRB331" s="13"/>
      <c r="WRC331" s="13"/>
      <c r="WRD331" s="13"/>
      <c r="WRE331" s="13"/>
      <c r="WRF331" s="13"/>
      <c r="WRG331" s="13"/>
      <c r="WRH331" s="13"/>
      <c r="WRI331" s="13"/>
      <c r="WRJ331" s="13"/>
      <c r="WRK331" s="13"/>
      <c r="WRL331" s="13"/>
      <c r="WRM331" s="13"/>
      <c r="WRN331" s="13"/>
      <c r="WRO331" s="13"/>
      <c r="WRP331" s="13"/>
      <c r="WRQ331" s="13"/>
      <c r="WRR331" s="13"/>
      <c r="WRS331" s="13"/>
      <c r="WRT331" s="13"/>
      <c r="WRU331" s="13"/>
      <c r="WRV331" s="13"/>
      <c r="WRW331" s="13"/>
      <c r="WRX331" s="13"/>
      <c r="WRY331" s="13"/>
      <c r="WRZ331" s="13"/>
      <c r="WSA331" s="13"/>
      <c r="WSB331" s="13"/>
      <c r="WSC331" s="13"/>
      <c r="WSD331" s="13"/>
      <c r="WSE331" s="13"/>
      <c r="WSF331" s="13"/>
      <c r="WSG331" s="13"/>
      <c r="WSH331" s="13"/>
      <c r="WSI331" s="13"/>
      <c r="WSJ331" s="13"/>
      <c r="WSK331" s="13"/>
      <c r="WSL331" s="13"/>
      <c r="WSM331" s="13"/>
      <c r="WSN331" s="13"/>
      <c r="WSO331" s="13"/>
      <c r="WSP331" s="13"/>
      <c r="WSQ331" s="13"/>
      <c r="WSR331" s="13"/>
      <c r="WSS331" s="13"/>
      <c r="WST331" s="13"/>
      <c r="WSU331" s="13"/>
      <c r="WSV331" s="13"/>
      <c r="WSW331" s="13"/>
      <c r="WSX331" s="13"/>
      <c r="WSY331" s="13"/>
      <c r="WSZ331" s="13"/>
      <c r="WTA331" s="13"/>
      <c r="WTB331" s="13"/>
      <c r="WTC331" s="13"/>
      <c r="WTD331" s="13"/>
      <c r="WTE331" s="13"/>
      <c r="WTF331" s="13"/>
      <c r="WTG331" s="13"/>
      <c r="WTH331" s="13"/>
      <c r="WTI331" s="13"/>
      <c r="WTJ331" s="13"/>
      <c r="WTK331" s="13"/>
      <c r="WTL331" s="13"/>
      <c r="WTM331" s="13"/>
      <c r="WTN331" s="13"/>
      <c r="WTO331" s="13"/>
      <c r="WTP331" s="13"/>
      <c r="WTQ331" s="13"/>
      <c r="WTR331" s="13"/>
      <c r="WTS331" s="13"/>
      <c r="WTT331" s="13"/>
      <c r="WTU331" s="13"/>
      <c r="WTV331" s="13"/>
      <c r="WTW331" s="13"/>
      <c r="WTX331" s="13"/>
      <c r="WTY331" s="13"/>
      <c r="WTZ331" s="13"/>
      <c r="WUA331" s="13"/>
      <c r="WUB331" s="13"/>
      <c r="WUC331" s="13"/>
      <c r="WUD331" s="13"/>
      <c r="WUE331" s="13"/>
      <c r="WUF331" s="13"/>
      <c r="WUG331" s="13"/>
      <c r="WUH331" s="13"/>
      <c r="WUI331" s="13"/>
      <c r="WUJ331" s="13"/>
      <c r="WUK331" s="13"/>
      <c r="WUL331" s="13"/>
      <c r="WUM331" s="13"/>
      <c r="WUN331" s="13"/>
      <c r="WUO331" s="13"/>
      <c r="WUP331" s="13"/>
      <c r="WUQ331" s="13"/>
      <c r="WUR331" s="13"/>
      <c r="WUS331" s="13"/>
      <c r="WUT331" s="13"/>
      <c r="WUU331" s="13"/>
      <c r="WUV331" s="13"/>
      <c r="WUW331" s="13"/>
      <c r="WUX331" s="13"/>
      <c r="WUY331" s="13"/>
      <c r="WUZ331" s="13"/>
      <c r="WVA331" s="13"/>
      <c r="WVB331" s="13"/>
      <c r="WVC331" s="13"/>
      <c r="WVD331" s="13"/>
      <c r="WVE331" s="13"/>
      <c r="WVF331" s="13"/>
      <c r="WVG331" s="13"/>
      <c r="WVH331" s="13"/>
      <c r="WVI331" s="13"/>
      <c r="WVJ331" s="13"/>
      <c r="WVK331" s="13"/>
      <c r="WVL331" s="13"/>
      <c r="WVM331" s="13"/>
      <c r="WVN331" s="13"/>
      <c r="WVO331" s="13"/>
      <c r="WVP331" s="13"/>
      <c r="WVQ331" s="13"/>
      <c r="WVR331" s="13"/>
      <c r="WVS331" s="13"/>
      <c r="WVT331" s="13"/>
      <c r="WVU331" s="13"/>
      <c r="WVV331" s="13"/>
      <c r="WVW331" s="13"/>
      <c r="WVX331" s="13"/>
      <c r="WVY331" s="13"/>
      <c r="WVZ331" s="13"/>
      <c r="WWA331" s="13"/>
      <c r="WWB331" s="13"/>
      <c r="WWC331" s="13"/>
      <c r="WWD331" s="13"/>
      <c r="WWE331" s="13"/>
      <c r="WWF331" s="13"/>
      <c r="WWG331" s="13"/>
      <c r="WWH331" s="13"/>
      <c r="WWI331" s="13"/>
      <c r="WWJ331" s="13"/>
      <c r="WWK331" s="13"/>
      <c r="WWL331" s="13"/>
      <c r="WWM331" s="13"/>
      <c r="WWN331" s="13"/>
      <c r="WWO331" s="13"/>
      <c r="WWP331" s="13"/>
      <c r="WWQ331" s="13"/>
      <c r="WWR331" s="13"/>
      <c r="WWS331" s="13"/>
      <c r="WWT331" s="13"/>
      <c r="WWU331" s="13"/>
      <c r="WWV331" s="13"/>
      <c r="WWW331" s="13"/>
      <c r="WWX331" s="13"/>
      <c r="WWY331" s="13"/>
      <c r="WWZ331" s="13"/>
      <c r="WXA331" s="13"/>
      <c r="WXB331" s="13"/>
      <c r="WXC331" s="13"/>
      <c r="WXD331" s="13"/>
      <c r="WXE331" s="13"/>
      <c r="WXF331" s="13"/>
      <c r="WXG331" s="13"/>
      <c r="WXH331" s="13"/>
      <c r="WXI331" s="13"/>
      <c r="WXJ331" s="13"/>
      <c r="WXK331" s="13"/>
      <c r="WXL331" s="13"/>
      <c r="WXM331" s="13"/>
      <c r="WXN331" s="13"/>
      <c r="WXO331" s="13"/>
      <c r="WXP331" s="13"/>
      <c r="WXQ331" s="13"/>
      <c r="WXR331" s="13"/>
      <c r="WXS331" s="13"/>
      <c r="WXT331" s="13"/>
      <c r="WXU331" s="13"/>
      <c r="WXV331" s="13"/>
      <c r="WXW331" s="13"/>
      <c r="WXX331" s="13"/>
      <c r="WXY331" s="13"/>
      <c r="WXZ331" s="13"/>
      <c r="WYA331" s="13"/>
      <c r="WYB331" s="13"/>
      <c r="WYC331" s="13"/>
      <c r="WYD331" s="13"/>
      <c r="WYE331" s="13"/>
      <c r="WYF331" s="13"/>
      <c r="WYG331" s="13"/>
      <c r="WYH331" s="13"/>
      <c r="WYI331" s="13"/>
      <c r="WYJ331" s="13"/>
      <c r="WYK331" s="13"/>
      <c r="WYL331" s="13"/>
      <c r="WYM331" s="13"/>
      <c r="WYN331" s="13"/>
      <c r="WYO331" s="13"/>
      <c r="WYP331" s="13"/>
      <c r="WYQ331" s="13"/>
      <c r="WYR331" s="13"/>
      <c r="WYS331" s="13"/>
      <c r="WYT331" s="13"/>
      <c r="WYU331" s="13"/>
      <c r="WYV331" s="13"/>
      <c r="WYW331" s="13"/>
      <c r="WYX331" s="13"/>
      <c r="WYY331" s="13"/>
      <c r="WYZ331" s="13"/>
      <c r="WZA331" s="13"/>
      <c r="WZB331" s="13"/>
      <c r="WZC331" s="13"/>
      <c r="WZD331" s="13"/>
      <c r="WZE331" s="13"/>
      <c r="WZF331" s="13"/>
      <c r="WZG331" s="13"/>
      <c r="WZH331" s="13"/>
      <c r="WZI331" s="13"/>
      <c r="WZJ331" s="13"/>
      <c r="WZK331" s="13"/>
      <c r="WZL331" s="13"/>
      <c r="WZM331" s="13"/>
      <c r="WZN331" s="13"/>
      <c r="WZO331" s="13"/>
      <c r="WZP331" s="13"/>
      <c r="WZQ331" s="13"/>
      <c r="WZR331" s="13"/>
      <c r="WZS331" s="13"/>
      <c r="WZT331" s="13"/>
      <c r="WZU331" s="13"/>
      <c r="WZV331" s="13"/>
      <c r="WZW331" s="13"/>
      <c r="WZX331" s="13"/>
      <c r="WZY331" s="13"/>
      <c r="WZZ331" s="13"/>
      <c r="XAA331" s="13"/>
      <c r="XAB331" s="13"/>
      <c r="XAC331" s="13"/>
      <c r="XAD331" s="13"/>
    </row>
    <row r="332" spans="1:16254" ht="12.75" customHeight="1">
      <c r="A332" s="48"/>
      <c r="B332" s="116"/>
      <c r="C332" s="48"/>
      <c r="D332" s="10" t="s">
        <v>592</v>
      </c>
      <c r="E332" s="10" t="s">
        <v>946</v>
      </c>
      <c r="F332" s="10" t="s">
        <v>978</v>
      </c>
      <c r="G332" s="27" t="s">
        <v>593</v>
      </c>
      <c r="H332" s="10" t="s">
        <v>594</v>
      </c>
      <c r="I332" s="10" t="s">
        <v>370</v>
      </c>
      <c r="J332" s="10" t="s">
        <v>595</v>
      </c>
      <c r="K332" s="10" t="s">
        <v>9</v>
      </c>
      <c r="L332" s="10" t="s">
        <v>136</v>
      </c>
      <c r="M332" s="55">
        <v>0.1</v>
      </c>
      <c r="N332" s="55">
        <v>0</v>
      </c>
      <c r="O332" s="55">
        <v>0</v>
      </c>
      <c r="P332" s="55">
        <v>0.9</v>
      </c>
      <c r="Q332" s="51" t="s">
        <v>14</v>
      </c>
      <c r="R332" s="53" t="s">
        <v>14</v>
      </c>
      <c r="S332" s="51" t="s">
        <v>1504</v>
      </c>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c r="DJ332" s="13"/>
      <c r="DK332" s="13"/>
      <c r="DL332" s="13"/>
      <c r="DM332" s="13"/>
      <c r="DN332" s="13"/>
      <c r="DO332" s="13"/>
      <c r="DP332" s="13"/>
      <c r="DQ332" s="13"/>
      <c r="DR332" s="13"/>
      <c r="DS332" s="13"/>
      <c r="DT332" s="13"/>
      <c r="DU332" s="13"/>
      <c r="DV332" s="13"/>
      <c r="DW332" s="13"/>
      <c r="DX332" s="13"/>
      <c r="DY332" s="13"/>
      <c r="DZ332" s="13"/>
      <c r="EA332" s="13"/>
      <c r="EB332" s="13"/>
      <c r="EC332" s="13"/>
      <c r="ED332" s="13"/>
      <c r="EE332" s="13"/>
      <c r="EF332" s="13"/>
      <c r="EG332" s="13"/>
      <c r="EH332" s="13"/>
      <c r="EI332" s="13"/>
      <c r="EJ332" s="13"/>
      <c r="EK332" s="13"/>
      <c r="EL332" s="13"/>
      <c r="EM332" s="13"/>
      <c r="EN332" s="13"/>
      <c r="EO332" s="13"/>
      <c r="EP332" s="13"/>
      <c r="EQ332" s="13"/>
      <c r="ER332" s="13"/>
      <c r="ES332" s="13"/>
      <c r="ET332" s="13"/>
      <c r="EU332" s="13"/>
      <c r="EV332" s="13"/>
      <c r="EW332" s="13"/>
      <c r="EX332" s="13"/>
      <c r="EY332" s="13"/>
      <c r="EZ332" s="13"/>
      <c r="FA332" s="13"/>
      <c r="FB332" s="13"/>
      <c r="FC332" s="13"/>
      <c r="FD332" s="13"/>
      <c r="FE332" s="13"/>
      <c r="FF332" s="13"/>
      <c r="FG332" s="13"/>
      <c r="FH332" s="13"/>
      <c r="FI332" s="13"/>
      <c r="FJ332" s="13"/>
      <c r="FK332" s="13"/>
      <c r="FL332" s="13"/>
      <c r="FM332" s="13"/>
      <c r="FN332" s="13"/>
      <c r="FO332" s="13"/>
      <c r="FP332" s="13"/>
      <c r="FQ332" s="13"/>
      <c r="FR332" s="13"/>
      <c r="FS332" s="13"/>
      <c r="FT332" s="13"/>
      <c r="FU332" s="13"/>
      <c r="FV332" s="13"/>
      <c r="FW332" s="13"/>
      <c r="FX332" s="13"/>
      <c r="FY332" s="13"/>
      <c r="FZ332" s="13"/>
      <c r="GA332" s="13"/>
      <c r="GB332" s="13"/>
      <c r="GC332" s="13"/>
      <c r="GD332" s="13"/>
      <c r="GE332" s="13"/>
      <c r="GF332" s="13"/>
      <c r="GG332" s="13"/>
      <c r="GH332" s="13"/>
      <c r="GI332" s="13"/>
      <c r="GJ332" s="13"/>
      <c r="GK332" s="13"/>
      <c r="GL332" s="13"/>
      <c r="GM332" s="13"/>
      <c r="GN332" s="13"/>
      <c r="GO332" s="13"/>
      <c r="GP332" s="13"/>
      <c r="GQ332" s="13"/>
      <c r="GR332" s="13"/>
      <c r="GS332" s="13"/>
      <c r="GT332" s="13"/>
      <c r="GU332" s="13"/>
      <c r="GV332" s="13"/>
      <c r="GW332" s="13"/>
      <c r="GX332" s="13"/>
      <c r="GY332" s="13"/>
      <c r="GZ332" s="13"/>
      <c r="HA332" s="13"/>
      <c r="HB332" s="13"/>
      <c r="HC332" s="13"/>
      <c r="HD332" s="13"/>
      <c r="HE332" s="13"/>
      <c r="HF332" s="13"/>
      <c r="HG332" s="13"/>
      <c r="HH332" s="13"/>
      <c r="HI332" s="13"/>
      <c r="HJ332" s="13"/>
      <c r="HK332" s="13"/>
      <c r="HL332" s="13"/>
      <c r="HM332" s="13"/>
      <c r="HN332" s="13"/>
      <c r="HO332" s="13"/>
      <c r="HP332" s="13"/>
      <c r="HQ332" s="13"/>
      <c r="HR332" s="13"/>
      <c r="HS332" s="13"/>
      <c r="HT332" s="13"/>
      <c r="HU332" s="13"/>
      <c r="HV332" s="13"/>
      <c r="HW332" s="13"/>
      <c r="HX332" s="13"/>
      <c r="HY332" s="13"/>
      <c r="HZ332" s="13"/>
      <c r="IA332" s="13"/>
      <c r="IB332" s="13"/>
      <c r="IC332" s="13"/>
      <c r="ID332" s="13"/>
      <c r="IE332" s="13"/>
      <c r="IF332" s="13"/>
      <c r="IG332" s="13"/>
      <c r="IH332" s="13"/>
      <c r="II332" s="13"/>
      <c r="IJ332" s="13"/>
      <c r="IK332" s="13"/>
      <c r="IL332" s="13"/>
      <c r="IM332" s="13"/>
      <c r="IN332" s="13"/>
      <c r="IO332" s="13"/>
      <c r="IP332" s="13"/>
      <c r="IQ332" s="13"/>
      <c r="IR332" s="13"/>
      <c r="IS332" s="13"/>
      <c r="IT332" s="13"/>
      <c r="IU332" s="13"/>
      <c r="IV332" s="13"/>
      <c r="IW332" s="13"/>
      <c r="IX332" s="13"/>
      <c r="IY332" s="13"/>
      <c r="IZ332" s="13"/>
      <c r="JA332" s="13"/>
      <c r="JB332" s="13"/>
      <c r="JC332" s="13"/>
      <c r="JD332" s="13"/>
      <c r="JE332" s="13"/>
      <c r="JF332" s="13"/>
      <c r="JG332" s="13"/>
      <c r="JH332" s="13"/>
      <c r="JI332" s="13"/>
      <c r="JJ332" s="13"/>
      <c r="JK332" s="13"/>
      <c r="JL332" s="13"/>
      <c r="JM332" s="13"/>
      <c r="JN332" s="13"/>
      <c r="JO332" s="13"/>
      <c r="JP332" s="13"/>
      <c r="JQ332" s="13"/>
      <c r="JR332" s="13"/>
      <c r="JS332" s="13"/>
      <c r="JT332" s="13"/>
      <c r="JU332" s="13"/>
      <c r="JV332" s="13"/>
      <c r="JW332" s="13"/>
      <c r="JX332" s="13"/>
      <c r="JY332" s="13"/>
      <c r="JZ332" s="13"/>
      <c r="KA332" s="13"/>
      <c r="KB332" s="13"/>
      <c r="KC332" s="13"/>
      <c r="KD332" s="13"/>
      <c r="KE332" s="13"/>
      <c r="KF332" s="13"/>
      <c r="KG332" s="13"/>
      <c r="KH332" s="13"/>
      <c r="KI332" s="13"/>
      <c r="KJ332" s="13"/>
      <c r="KK332" s="13"/>
      <c r="KL332" s="13"/>
      <c r="KM332" s="13"/>
      <c r="KN332" s="13"/>
      <c r="KO332" s="13"/>
      <c r="KP332" s="13"/>
      <c r="KQ332" s="13"/>
      <c r="KR332" s="13"/>
      <c r="KS332" s="13"/>
      <c r="KT332" s="13"/>
      <c r="KU332" s="13"/>
      <c r="KV332" s="13"/>
      <c r="KW332" s="13"/>
      <c r="KX332" s="13"/>
      <c r="KY332" s="13"/>
      <c r="KZ332" s="13"/>
      <c r="LA332" s="13"/>
      <c r="LB332" s="13"/>
      <c r="LC332" s="13"/>
      <c r="LD332" s="13"/>
      <c r="LE332" s="13"/>
      <c r="LF332" s="13"/>
      <c r="LG332" s="13"/>
      <c r="LH332" s="13"/>
      <c r="LI332" s="13"/>
      <c r="LJ332" s="13"/>
      <c r="LK332" s="13"/>
      <c r="LL332" s="13"/>
      <c r="LM332" s="13"/>
      <c r="LN332" s="13"/>
      <c r="LO332" s="13"/>
      <c r="LP332" s="13"/>
      <c r="LQ332" s="13"/>
      <c r="LR332" s="13"/>
      <c r="LS332" s="13"/>
      <c r="LT332" s="13"/>
      <c r="LU332" s="13"/>
      <c r="LV332" s="13"/>
      <c r="LW332" s="13"/>
      <c r="LX332" s="13"/>
      <c r="LY332" s="13"/>
      <c r="LZ332" s="13"/>
      <c r="MA332" s="13"/>
      <c r="MB332" s="13"/>
      <c r="MC332" s="13"/>
      <c r="MD332" s="13"/>
      <c r="ME332" s="13"/>
      <c r="MF332" s="13"/>
      <c r="MG332" s="13"/>
      <c r="MH332" s="13"/>
      <c r="MI332" s="13"/>
      <c r="MJ332" s="13"/>
      <c r="MK332" s="13"/>
      <c r="ML332" s="13"/>
      <c r="MM332" s="13"/>
      <c r="MN332" s="13"/>
      <c r="MO332" s="13"/>
      <c r="MP332" s="13"/>
      <c r="MQ332" s="13"/>
      <c r="MR332" s="13"/>
      <c r="MS332" s="13"/>
      <c r="MT332" s="13"/>
      <c r="MU332" s="13"/>
      <c r="MV332" s="13"/>
      <c r="MW332" s="13"/>
      <c r="MX332" s="13"/>
      <c r="MY332" s="13"/>
      <c r="MZ332" s="13"/>
      <c r="NA332" s="13"/>
      <c r="NB332" s="13"/>
      <c r="NC332" s="13"/>
      <c r="ND332" s="13"/>
      <c r="NE332" s="13"/>
      <c r="NF332" s="13"/>
      <c r="NG332" s="13"/>
      <c r="NH332" s="13"/>
      <c r="NI332" s="13"/>
      <c r="NJ332" s="13"/>
      <c r="NK332" s="13"/>
      <c r="NL332" s="13"/>
      <c r="NM332" s="13"/>
      <c r="NN332" s="13"/>
      <c r="NO332" s="13"/>
      <c r="NP332" s="13"/>
      <c r="NQ332" s="13"/>
      <c r="NR332" s="13"/>
      <c r="NS332" s="13"/>
      <c r="NT332" s="13"/>
      <c r="NU332" s="13"/>
      <c r="NV332" s="13"/>
      <c r="NW332" s="13"/>
      <c r="NX332" s="13"/>
      <c r="NY332" s="13"/>
      <c r="NZ332" s="13"/>
      <c r="OA332" s="13"/>
      <c r="OB332" s="13"/>
      <c r="OC332" s="13"/>
      <c r="OD332" s="13"/>
      <c r="OE332" s="13"/>
      <c r="OF332" s="13"/>
      <c r="OG332" s="13"/>
      <c r="OH332" s="13"/>
      <c r="OI332" s="13"/>
      <c r="OJ332" s="13"/>
      <c r="OK332" s="13"/>
      <c r="OL332" s="13"/>
      <c r="OM332" s="13"/>
      <c r="ON332" s="13"/>
      <c r="OO332" s="13"/>
      <c r="OP332" s="13"/>
      <c r="OQ332" s="13"/>
      <c r="OR332" s="13"/>
      <c r="OS332" s="13"/>
      <c r="OT332" s="13"/>
      <c r="OU332" s="13"/>
      <c r="OV332" s="13"/>
      <c r="OW332" s="13"/>
      <c r="OX332" s="13"/>
      <c r="OY332" s="13"/>
      <c r="OZ332" s="13"/>
      <c r="PA332" s="13"/>
      <c r="PB332" s="13"/>
      <c r="PC332" s="13"/>
      <c r="PD332" s="13"/>
      <c r="PE332" s="13"/>
      <c r="PF332" s="13"/>
      <c r="PG332" s="13"/>
      <c r="PH332" s="13"/>
      <c r="PI332" s="13"/>
      <c r="PJ332" s="13"/>
      <c r="PK332" s="13"/>
      <c r="PL332" s="13"/>
      <c r="PM332" s="13"/>
      <c r="PN332" s="13"/>
      <c r="PO332" s="13"/>
      <c r="PP332" s="13"/>
      <c r="PQ332" s="13"/>
      <c r="PR332" s="13"/>
      <c r="PS332" s="13"/>
      <c r="PT332" s="13"/>
      <c r="PU332" s="13"/>
      <c r="PV332" s="13"/>
      <c r="PW332" s="13"/>
      <c r="PX332" s="13"/>
      <c r="PY332" s="13"/>
      <c r="PZ332" s="13"/>
      <c r="QA332" s="13"/>
      <c r="QB332" s="13"/>
      <c r="QC332" s="13"/>
      <c r="QD332" s="13"/>
      <c r="QE332" s="13"/>
      <c r="QF332" s="13"/>
      <c r="QG332" s="13"/>
      <c r="QH332" s="13"/>
      <c r="QI332" s="13"/>
      <c r="QJ332" s="13"/>
      <c r="QK332" s="13"/>
      <c r="QL332" s="13"/>
      <c r="QM332" s="13"/>
      <c r="QN332" s="13"/>
      <c r="QO332" s="13"/>
      <c r="QP332" s="13"/>
      <c r="QQ332" s="13"/>
      <c r="QR332" s="13"/>
      <c r="QS332" s="13"/>
      <c r="QT332" s="13"/>
      <c r="QU332" s="13"/>
      <c r="QV332" s="13"/>
      <c r="QW332" s="13"/>
      <c r="QX332" s="13"/>
      <c r="QY332" s="13"/>
      <c r="QZ332" s="13"/>
      <c r="RA332" s="13"/>
      <c r="RB332" s="13"/>
      <c r="RC332" s="13"/>
      <c r="RD332" s="13"/>
      <c r="RE332" s="13"/>
      <c r="RF332" s="13"/>
      <c r="RG332" s="13"/>
      <c r="RH332" s="13"/>
      <c r="RI332" s="13"/>
      <c r="RJ332" s="13"/>
      <c r="RK332" s="13"/>
      <c r="RL332" s="13"/>
      <c r="RM332" s="13"/>
      <c r="RN332" s="13"/>
      <c r="RO332" s="13"/>
      <c r="RP332" s="13"/>
      <c r="RQ332" s="13"/>
      <c r="RR332" s="13"/>
      <c r="RS332" s="13"/>
      <c r="RT332" s="13"/>
      <c r="RU332" s="13"/>
      <c r="RV332" s="13"/>
      <c r="RW332" s="13"/>
      <c r="RX332" s="13"/>
      <c r="RY332" s="13"/>
      <c r="RZ332" s="13"/>
      <c r="SA332" s="13"/>
      <c r="SB332" s="13"/>
      <c r="SC332" s="13"/>
      <c r="SD332" s="13"/>
      <c r="SE332" s="13"/>
      <c r="SF332" s="13"/>
      <c r="SG332" s="13"/>
      <c r="SH332" s="13"/>
      <c r="SI332" s="13"/>
      <c r="SJ332" s="13"/>
      <c r="SK332" s="13"/>
      <c r="SL332" s="13"/>
      <c r="SM332" s="13"/>
      <c r="SN332" s="13"/>
      <c r="SO332" s="13"/>
      <c r="SP332" s="13"/>
      <c r="SQ332" s="13"/>
      <c r="SR332" s="13"/>
      <c r="SS332" s="13"/>
      <c r="ST332" s="13"/>
      <c r="SU332" s="13"/>
      <c r="SV332" s="13"/>
      <c r="SW332" s="13"/>
      <c r="SX332" s="13"/>
      <c r="SY332" s="13"/>
      <c r="SZ332" s="13"/>
      <c r="TA332" s="13"/>
      <c r="TB332" s="13"/>
      <c r="TC332" s="13"/>
      <c r="TD332" s="13"/>
      <c r="TE332" s="13"/>
      <c r="TF332" s="13"/>
      <c r="TG332" s="13"/>
      <c r="TH332" s="13"/>
      <c r="TI332" s="13"/>
      <c r="TJ332" s="13"/>
      <c r="TK332" s="13"/>
      <c r="TL332" s="13"/>
      <c r="TM332" s="13"/>
      <c r="TN332" s="13"/>
      <c r="TO332" s="13"/>
      <c r="TP332" s="13"/>
      <c r="TQ332" s="13"/>
      <c r="TR332" s="13"/>
      <c r="TS332" s="13"/>
      <c r="TT332" s="13"/>
      <c r="TU332" s="13"/>
      <c r="TV332" s="13"/>
      <c r="TW332" s="13"/>
      <c r="TX332" s="13"/>
      <c r="TY332" s="13"/>
      <c r="TZ332" s="13"/>
      <c r="UA332" s="13"/>
      <c r="UB332" s="13"/>
      <c r="UC332" s="13"/>
      <c r="UD332" s="13"/>
      <c r="UE332" s="13"/>
      <c r="UF332" s="13"/>
      <c r="UG332" s="13"/>
      <c r="UH332" s="13"/>
      <c r="UI332" s="13"/>
      <c r="UJ332" s="13"/>
      <c r="UK332" s="13"/>
      <c r="UL332" s="13"/>
      <c r="UM332" s="13"/>
      <c r="UN332" s="13"/>
      <c r="UO332" s="13"/>
      <c r="UP332" s="13"/>
      <c r="UQ332" s="13"/>
      <c r="UR332" s="13"/>
      <c r="US332" s="13"/>
      <c r="UT332" s="13"/>
      <c r="UU332" s="13"/>
      <c r="UV332" s="13"/>
      <c r="UW332" s="13"/>
      <c r="UX332" s="13"/>
      <c r="UY332" s="13"/>
      <c r="UZ332" s="13"/>
      <c r="VA332" s="13"/>
      <c r="VB332" s="13"/>
      <c r="VC332" s="13"/>
      <c r="VD332" s="13"/>
      <c r="VE332" s="13"/>
      <c r="VF332" s="13"/>
      <c r="VG332" s="13"/>
      <c r="VH332" s="13"/>
      <c r="VI332" s="13"/>
      <c r="VJ332" s="13"/>
      <c r="VK332" s="13"/>
      <c r="VL332" s="13"/>
      <c r="VM332" s="13"/>
      <c r="VN332" s="13"/>
      <c r="VO332" s="13"/>
      <c r="VP332" s="13"/>
      <c r="VQ332" s="13"/>
      <c r="VR332" s="13"/>
      <c r="VS332" s="13"/>
      <c r="VT332" s="13"/>
      <c r="VU332" s="13"/>
      <c r="VV332" s="13"/>
      <c r="VW332" s="13"/>
      <c r="VX332" s="13"/>
      <c r="VY332" s="13"/>
      <c r="VZ332" s="13"/>
      <c r="WA332" s="13"/>
      <c r="WB332" s="13"/>
      <c r="WC332" s="13"/>
      <c r="WD332" s="13"/>
      <c r="WE332" s="13"/>
      <c r="WF332" s="13"/>
      <c r="WG332" s="13"/>
      <c r="WH332" s="13"/>
      <c r="WI332" s="13"/>
      <c r="WJ332" s="13"/>
      <c r="WK332" s="13"/>
      <c r="WL332" s="13"/>
      <c r="WM332" s="13"/>
      <c r="WN332" s="13"/>
      <c r="WO332" s="13"/>
      <c r="WP332" s="13"/>
      <c r="WQ332" s="13"/>
      <c r="WR332" s="13"/>
      <c r="WS332" s="13"/>
      <c r="WT332" s="13"/>
      <c r="WU332" s="13"/>
      <c r="WV332" s="13"/>
      <c r="WW332" s="13"/>
      <c r="WX332" s="13"/>
      <c r="WY332" s="13"/>
      <c r="WZ332" s="13"/>
      <c r="XA332" s="13"/>
      <c r="XB332" s="13"/>
      <c r="XC332" s="13"/>
      <c r="XD332" s="13"/>
      <c r="XE332" s="13"/>
      <c r="XF332" s="13"/>
      <c r="XG332" s="13"/>
      <c r="XH332" s="13"/>
      <c r="XI332" s="13"/>
      <c r="XJ332" s="13"/>
      <c r="XK332" s="13"/>
      <c r="XL332" s="13"/>
      <c r="XM332" s="13"/>
      <c r="XN332" s="13"/>
      <c r="XO332" s="13"/>
      <c r="XP332" s="13"/>
      <c r="XQ332" s="13"/>
      <c r="XR332" s="13"/>
      <c r="XS332" s="13"/>
      <c r="XT332" s="13"/>
      <c r="XU332" s="13"/>
      <c r="XV332" s="13"/>
      <c r="XW332" s="13"/>
      <c r="XX332" s="13"/>
      <c r="XY332" s="13"/>
      <c r="XZ332" s="13"/>
      <c r="YA332" s="13"/>
      <c r="YB332" s="13"/>
      <c r="YC332" s="13"/>
      <c r="YD332" s="13"/>
      <c r="YE332" s="13"/>
      <c r="YF332" s="13"/>
      <c r="YG332" s="13"/>
      <c r="YH332" s="13"/>
      <c r="YI332" s="13"/>
      <c r="YJ332" s="13"/>
      <c r="YK332" s="13"/>
      <c r="YL332" s="13"/>
      <c r="YM332" s="13"/>
      <c r="YN332" s="13"/>
      <c r="YO332" s="13"/>
      <c r="YP332" s="13"/>
      <c r="YQ332" s="13"/>
      <c r="YR332" s="13"/>
      <c r="YS332" s="13"/>
      <c r="YT332" s="13"/>
      <c r="YU332" s="13"/>
      <c r="YV332" s="13"/>
      <c r="YW332" s="13"/>
      <c r="YX332" s="13"/>
      <c r="YY332" s="13"/>
      <c r="YZ332" s="13"/>
      <c r="ZA332" s="13"/>
      <c r="ZB332" s="13"/>
      <c r="ZC332" s="13"/>
      <c r="ZD332" s="13"/>
      <c r="ZE332" s="13"/>
      <c r="ZF332" s="13"/>
      <c r="ZG332" s="13"/>
      <c r="ZH332" s="13"/>
      <c r="ZI332" s="13"/>
      <c r="ZJ332" s="13"/>
      <c r="ZK332" s="13"/>
      <c r="ZL332" s="13"/>
      <c r="ZM332" s="13"/>
      <c r="ZN332" s="13"/>
      <c r="ZO332" s="13"/>
      <c r="ZP332" s="13"/>
      <c r="ZQ332" s="13"/>
      <c r="ZR332" s="13"/>
      <c r="ZS332" s="13"/>
      <c r="ZT332" s="13"/>
      <c r="ZU332" s="13"/>
      <c r="ZV332" s="13"/>
      <c r="ZW332" s="13"/>
      <c r="ZX332" s="13"/>
      <c r="ZY332" s="13"/>
      <c r="ZZ332" s="13"/>
      <c r="AAA332" s="13"/>
      <c r="AAB332" s="13"/>
      <c r="AAC332" s="13"/>
      <c r="AAD332" s="13"/>
      <c r="AAE332" s="13"/>
      <c r="AAF332" s="13"/>
      <c r="AAG332" s="13"/>
      <c r="AAH332" s="13"/>
      <c r="AAI332" s="13"/>
      <c r="AAJ332" s="13"/>
      <c r="AAK332" s="13"/>
      <c r="AAL332" s="13"/>
      <c r="AAM332" s="13"/>
      <c r="AAN332" s="13"/>
      <c r="AAO332" s="13"/>
      <c r="AAP332" s="13"/>
      <c r="AAQ332" s="13"/>
      <c r="AAR332" s="13"/>
      <c r="AAS332" s="13"/>
      <c r="AAT332" s="13"/>
      <c r="AAU332" s="13"/>
      <c r="AAV332" s="13"/>
      <c r="AAW332" s="13"/>
      <c r="AAX332" s="13"/>
      <c r="AAY332" s="13"/>
      <c r="AAZ332" s="13"/>
      <c r="ABA332" s="13"/>
      <c r="ABB332" s="13"/>
      <c r="ABC332" s="13"/>
      <c r="ABD332" s="13"/>
      <c r="ABE332" s="13"/>
      <c r="ABF332" s="13"/>
      <c r="ABG332" s="13"/>
      <c r="ABH332" s="13"/>
      <c r="ABI332" s="13"/>
      <c r="ABJ332" s="13"/>
      <c r="ABK332" s="13"/>
      <c r="ABL332" s="13"/>
      <c r="ABM332" s="13"/>
      <c r="ABN332" s="13"/>
      <c r="ABO332" s="13"/>
      <c r="ABP332" s="13"/>
      <c r="ABQ332" s="13"/>
      <c r="ABR332" s="13"/>
      <c r="ABS332" s="13"/>
      <c r="ABT332" s="13"/>
      <c r="ABU332" s="13"/>
      <c r="ABV332" s="13"/>
      <c r="ABW332" s="13"/>
      <c r="ABX332" s="13"/>
      <c r="ABY332" s="13"/>
      <c r="ABZ332" s="13"/>
      <c r="ACA332" s="13"/>
      <c r="ACB332" s="13"/>
      <c r="ACC332" s="13"/>
      <c r="ACD332" s="13"/>
      <c r="ACE332" s="13"/>
      <c r="ACF332" s="13"/>
      <c r="ACG332" s="13"/>
      <c r="ACH332" s="13"/>
      <c r="ACI332" s="13"/>
      <c r="ACJ332" s="13"/>
      <c r="ACK332" s="13"/>
      <c r="ACL332" s="13"/>
      <c r="ACM332" s="13"/>
      <c r="ACN332" s="13"/>
      <c r="ACO332" s="13"/>
      <c r="ACP332" s="13"/>
      <c r="ACQ332" s="13"/>
      <c r="ACR332" s="13"/>
      <c r="ACS332" s="13"/>
      <c r="ACT332" s="13"/>
      <c r="ACU332" s="13"/>
      <c r="ACV332" s="13"/>
      <c r="ACW332" s="13"/>
      <c r="ACX332" s="13"/>
      <c r="ACY332" s="13"/>
      <c r="ACZ332" s="13"/>
      <c r="ADA332" s="13"/>
      <c r="ADB332" s="13"/>
      <c r="ADC332" s="13"/>
      <c r="ADD332" s="13"/>
      <c r="ADE332" s="13"/>
      <c r="ADF332" s="13"/>
      <c r="ADG332" s="13"/>
      <c r="ADH332" s="13"/>
      <c r="ADI332" s="13"/>
      <c r="ADJ332" s="13"/>
      <c r="ADK332" s="13"/>
      <c r="ADL332" s="13"/>
      <c r="ADM332" s="13"/>
      <c r="ADN332" s="13"/>
      <c r="ADO332" s="13"/>
      <c r="ADP332" s="13"/>
      <c r="ADQ332" s="13"/>
      <c r="ADR332" s="13"/>
      <c r="ADS332" s="13"/>
      <c r="ADT332" s="13"/>
      <c r="ADU332" s="13"/>
      <c r="ADV332" s="13"/>
      <c r="ADW332" s="13"/>
      <c r="ADX332" s="13"/>
      <c r="ADY332" s="13"/>
      <c r="ADZ332" s="13"/>
      <c r="AEA332" s="13"/>
      <c r="AEB332" s="13"/>
      <c r="AEC332" s="13"/>
      <c r="AED332" s="13"/>
      <c r="AEE332" s="13"/>
      <c r="AEF332" s="13"/>
      <c r="AEG332" s="13"/>
      <c r="AEH332" s="13"/>
      <c r="AEI332" s="13"/>
      <c r="AEJ332" s="13"/>
      <c r="AEK332" s="13"/>
      <c r="AEL332" s="13"/>
      <c r="AEM332" s="13"/>
      <c r="AEN332" s="13"/>
      <c r="AEO332" s="13"/>
      <c r="AEP332" s="13"/>
      <c r="AEQ332" s="13"/>
      <c r="AER332" s="13"/>
      <c r="AES332" s="13"/>
      <c r="AET332" s="13"/>
      <c r="AEU332" s="13"/>
      <c r="AEV332" s="13"/>
      <c r="AEW332" s="13"/>
      <c r="AEX332" s="13"/>
      <c r="AEY332" s="13"/>
      <c r="AEZ332" s="13"/>
      <c r="AFA332" s="13"/>
      <c r="AFB332" s="13"/>
      <c r="AFC332" s="13"/>
      <c r="AFD332" s="13"/>
      <c r="AFE332" s="13"/>
      <c r="AFF332" s="13"/>
      <c r="AFG332" s="13"/>
      <c r="AFH332" s="13"/>
      <c r="AFI332" s="13"/>
      <c r="AFJ332" s="13"/>
      <c r="AFK332" s="13"/>
      <c r="AFL332" s="13"/>
      <c r="AFM332" s="13"/>
      <c r="AFN332" s="13"/>
      <c r="AFO332" s="13"/>
      <c r="AFP332" s="13"/>
      <c r="AFQ332" s="13"/>
      <c r="AFR332" s="13"/>
      <c r="AFS332" s="13"/>
      <c r="AFT332" s="13"/>
      <c r="AFU332" s="13"/>
      <c r="AFV332" s="13"/>
      <c r="AFW332" s="13"/>
      <c r="AFX332" s="13"/>
      <c r="AFY332" s="13"/>
      <c r="AFZ332" s="13"/>
      <c r="AGA332" s="13"/>
      <c r="AGB332" s="13"/>
      <c r="AGC332" s="13"/>
      <c r="AGD332" s="13"/>
      <c r="AGE332" s="13"/>
      <c r="AGF332" s="13"/>
      <c r="AGG332" s="13"/>
      <c r="AGH332" s="13"/>
      <c r="AGI332" s="13"/>
      <c r="AGJ332" s="13"/>
      <c r="AGK332" s="13"/>
      <c r="AGL332" s="13"/>
      <c r="AGM332" s="13"/>
      <c r="AGN332" s="13"/>
      <c r="AGO332" s="13"/>
      <c r="AGP332" s="13"/>
      <c r="AGQ332" s="13"/>
      <c r="AGR332" s="13"/>
      <c r="AGS332" s="13"/>
      <c r="AGT332" s="13"/>
      <c r="AGU332" s="13"/>
      <c r="AGV332" s="13"/>
      <c r="AGW332" s="13"/>
      <c r="AGX332" s="13"/>
      <c r="AGY332" s="13"/>
      <c r="AGZ332" s="13"/>
      <c r="AHA332" s="13"/>
      <c r="AHB332" s="13"/>
      <c r="AHC332" s="13"/>
      <c r="AHD332" s="13"/>
      <c r="AHE332" s="13"/>
      <c r="AHF332" s="13"/>
      <c r="AHG332" s="13"/>
      <c r="AHH332" s="13"/>
      <c r="AHI332" s="13"/>
      <c r="AHJ332" s="13"/>
      <c r="AHK332" s="13"/>
      <c r="AHL332" s="13"/>
      <c r="AHM332" s="13"/>
      <c r="AHN332" s="13"/>
      <c r="AHO332" s="13"/>
      <c r="AHP332" s="13"/>
      <c r="AHQ332" s="13"/>
      <c r="AHR332" s="13"/>
      <c r="AHS332" s="13"/>
      <c r="AHT332" s="13"/>
      <c r="AHU332" s="13"/>
      <c r="AHV332" s="13"/>
      <c r="AHW332" s="13"/>
      <c r="AHX332" s="13"/>
      <c r="AHY332" s="13"/>
      <c r="AHZ332" s="13"/>
      <c r="AIA332" s="13"/>
      <c r="AIB332" s="13"/>
      <c r="AIC332" s="13"/>
      <c r="AID332" s="13"/>
      <c r="AIE332" s="13"/>
      <c r="AIF332" s="13"/>
      <c r="AIG332" s="13"/>
      <c r="AIH332" s="13"/>
      <c r="AII332" s="13"/>
      <c r="AIJ332" s="13"/>
      <c r="AIK332" s="13"/>
      <c r="AIL332" s="13"/>
      <c r="AIM332" s="13"/>
      <c r="AIN332" s="13"/>
      <c r="AIO332" s="13"/>
      <c r="AIP332" s="13"/>
      <c r="AIQ332" s="13"/>
      <c r="AIR332" s="13"/>
      <c r="AIS332" s="13"/>
      <c r="AIT332" s="13"/>
      <c r="AIU332" s="13"/>
      <c r="AIV332" s="13"/>
      <c r="AIW332" s="13"/>
      <c r="AIX332" s="13"/>
      <c r="AIY332" s="13"/>
      <c r="AIZ332" s="13"/>
      <c r="AJA332" s="13"/>
      <c r="AJB332" s="13"/>
      <c r="AJC332" s="13"/>
      <c r="AJD332" s="13"/>
      <c r="AJE332" s="13"/>
      <c r="AJF332" s="13"/>
      <c r="AJG332" s="13"/>
      <c r="AJH332" s="13"/>
      <c r="AJI332" s="13"/>
      <c r="AJJ332" s="13"/>
      <c r="AJK332" s="13"/>
      <c r="AJL332" s="13"/>
      <c r="AJM332" s="13"/>
      <c r="AJN332" s="13"/>
      <c r="AJO332" s="13"/>
      <c r="AJP332" s="13"/>
      <c r="AJQ332" s="13"/>
      <c r="AJR332" s="13"/>
      <c r="AJS332" s="13"/>
      <c r="AJT332" s="13"/>
      <c r="AJU332" s="13"/>
      <c r="AJV332" s="13"/>
      <c r="AJW332" s="13"/>
      <c r="AJX332" s="13"/>
      <c r="AJY332" s="13"/>
      <c r="AJZ332" s="13"/>
      <c r="AKA332" s="13"/>
      <c r="AKB332" s="13"/>
      <c r="AKC332" s="13"/>
      <c r="AKD332" s="13"/>
      <c r="AKE332" s="13"/>
      <c r="AKF332" s="13"/>
      <c r="AKG332" s="13"/>
      <c r="AKH332" s="13"/>
      <c r="AKI332" s="13"/>
      <c r="AKJ332" s="13"/>
      <c r="AKK332" s="13"/>
      <c r="AKL332" s="13"/>
      <c r="AKM332" s="13"/>
      <c r="AKN332" s="13"/>
      <c r="AKO332" s="13"/>
      <c r="AKP332" s="13"/>
      <c r="AKQ332" s="13"/>
      <c r="AKR332" s="13"/>
      <c r="AKS332" s="13"/>
      <c r="AKT332" s="13"/>
      <c r="AKU332" s="13"/>
      <c r="AKV332" s="13"/>
      <c r="AKW332" s="13"/>
      <c r="AKX332" s="13"/>
      <c r="AKY332" s="13"/>
      <c r="AKZ332" s="13"/>
      <c r="ALA332" s="13"/>
      <c r="ALB332" s="13"/>
      <c r="ALC332" s="13"/>
      <c r="ALD332" s="13"/>
      <c r="ALE332" s="13"/>
      <c r="ALF332" s="13"/>
      <c r="ALG332" s="13"/>
      <c r="ALH332" s="13"/>
      <c r="ALI332" s="13"/>
      <c r="ALJ332" s="13"/>
      <c r="ALK332" s="13"/>
      <c r="ALL332" s="13"/>
      <c r="ALM332" s="13"/>
      <c r="ALN332" s="13"/>
      <c r="ALO332" s="13"/>
      <c r="ALP332" s="13"/>
      <c r="ALQ332" s="13"/>
      <c r="ALR332" s="13"/>
      <c r="ALS332" s="13"/>
      <c r="ALT332" s="13"/>
      <c r="ALU332" s="13"/>
      <c r="ALV332" s="13"/>
      <c r="ALW332" s="13"/>
      <c r="ALX332" s="13"/>
      <c r="ALY332" s="13"/>
      <c r="ALZ332" s="13"/>
      <c r="AMA332" s="13"/>
      <c r="AMB332" s="13"/>
      <c r="AMC332" s="13"/>
      <c r="AMD332" s="13"/>
      <c r="AME332" s="13"/>
      <c r="AMF332" s="13"/>
      <c r="AMG332" s="13"/>
      <c r="AMH332" s="13"/>
      <c r="AMI332" s="13"/>
      <c r="AMJ332" s="13"/>
      <c r="AMK332" s="13"/>
      <c r="AML332" s="13"/>
      <c r="AMM332" s="13"/>
      <c r="AMN332" s="13"/>
      <c r="AMO332" s="13"/>
      <c r="AMP332" s="13"/>
      <c r="AMQ332" s="13"/>
      <c r="AMR332" s="13"/>
      <c r="AMS332" s="13"/>
      <c r="AMT332" s="13"/>
      <c r="AMU332" s="13"/>
      <c r="AMV332" s="13"/>
      <c r="AMW332" s="13"/>
      <c r="AMX332" s="13"/>
      <c r="AMY332" s="13"/>
      <c r="AMZ332" s="13"/>
      <c r="ANA332" s="13"/>
      <c r="ANB332" s="13"/>
      <c r="ANC332" s="13"/>
      <c r="AND332" s="13"/>
      <c r="ANE332" s="13"/>
      <c r="ANF332" s="13"/>
      <c r="ANG332" s="13"/>
      <c r="ANH332" s="13"/>
      <c r="ANI332" s="13"/>
      <c r="ANJ332" s="13"/>
      <c r="ANK332" s="13"/>
      <c r="ANL332" s="13"/>
      <c r="ANM332" s="13"/>
      <c r="ANN332" s="13"/>
      <c r="ANO332" s="13"/>
      <c r="ANP332" s="13"/>
      <c r="ANQ332" s="13"/>
      <c r="ANR332" s="13"/>
      <c r="ANS332" s="13"/>
      <c r="ANT332" s="13"/>
      <c r="ANU332" s="13"/>
      <c r="ANV332" s="13"/>
      <c r="ANW332" s="13"/>
      <c r="ANX332" s="13"/>
      <c r="ANY332" s="13"/>
      <c r="ANZ332" s="13"/>
      <c r="AOA332" s="13"/>
      <c r="AOB332" s="13"/>
      <c r="AOC332" s="13"/>
      <c r="AOD332" s="13"/>
      <c r="AOE332" s="13"/>
      <c r="AOF332" s="13"/>
      <c r="AOG332" s="13"/>
      <c r="AOH332" s="13"/>
      <c r="AOI332" s="13"/>
      <c r="AOJ332" s="13"/>
      <c r="AOK332" s="13"/>
      <c r="AOL332" s="13"/>
      <c r="AOM332" s="13"/>
      <c r="AON332" s="13"/>
      <c r="AOO332" s="13"/>
      <c r="AOP332" s="13"/>
      <c r="AOQ332" s="13"/>
      <c r="AOR332" s="13"/>
      <c r="AOS332" s="13"/>
      <c r="AOT332" s="13"/>
      <c r="AOU332" s="13"/>
      <c r="AOV332" s="13"/>
      <c r="AOW332" s="13"/>
      <c r="AOX332" s="13"/>
      <c r="AOY332" s="13"/>
      <c r="AOZ332" s="13"/>
      <c r="APA332" s="13"/>
      <c r="APB332" s="13"/>
      <c r="APC332" s="13"/>
      <c r="APD332" s="13"/>
      <c r="APE332" s="13"/>
      <c r="APF332" s="13"/>
      <c r="APG332" s="13"/>
      <c r="APH332" s="13"/>
      <c r="API332" s="13"/>
      <c r="APJ332" s="13"/>
      <c r="APK332" s="13"/>
      <c r="APL332" s="13"/>
      <c r="APM332" s="13"/>
      <c r="APN332" s="13"/>
      <c r="APO332" s="13"/>
      <c r="APP332" s="13"/>
      <c r="APQ332" s="13"/>
      <c r="APR332" s="13"/>
      <c r="APS332" s="13"/>
      <c r="APT332" s="13"/>
      <c r="APU332" s="13"/>
      <c r="APV332" s="13"/>
      <c r="APW332" s="13"/>
      <c r="APX332" s="13"/>
      <c r="APY332" s="13"/>
      <c r="APZ332" s="13"/>
      <c r="AQA332" s="13"/>
      <c r="AQB332" s="13"/>
      <c r="AQC332" s="13"/>
      <c r="AQD332" s="13"/>
      <c r="AQE332" s="13"/>
      <c r="AQF332" s="13"/>
      <c r="AQG332" s="13"/>
      <c r="AQH332" s="13"/>
      <c r="AQI332" s="13"/>
      <c r="AQJ332" s="13"/>
      <c r="AQK332" s="13"/>
      <c r="AQL332" s="13"/>
      <c r="AQM332" s="13"/>
      <c r="AQN332" s="13"/>
      <c r="AQO332" s="13"/>
      <c r="AQP332" s="13"/>
      <c r="AQQ332" s="13"/>
      <c r="AQR332" s="13"/>
      <c r="AQS332" s="13"/>
      <c r="AQT332" s="13"/>
      <c r="AQU332" s="13"/>
      <c r="AQV332" s="13"/>
      <c r="AQW332" s="13"/>
      <c r="AQX332" s="13"/>
      <c r="AQY332" s="13"/>
      <c r="AQZ332" s="13"/>
      <c r="ARA332" s="13"/>
      <c r="ARB332" s="13"/>
      <c r="ARC332" s="13"/>
      <c r="ARD332" s="13"/>
      <c r="ARE332" s="13"/>
      <c r="ARF332" s="13"/>
      <c r="ARG332" s="13"/>
      <c r="ARH332" s="13"/>
      <c r="ARI332" s="13"/>
      <c r="ARJ332" s="13"/>
      <c r="ARK332" s="13"/>
      <c r="ARL332" s="13"/>
      <c r="ARM332" s="13"/>
      <c r="ARN332" s="13"/>
      <c r="ARO332" s="13"/>
      <c r="ARP332" s="13"/>
      <c r="ARQ332" s="13"/>
      <c r="ARR332" s="13"/>
      <c r="ARS332" s="13"/>
      <c r="ART332" s="13"/>
      <c r="ARU332" s="13"/>
      <c r="ARV332" s="13"/>
      <c r="ARW332" s="13"/>
      <c r="ARX332" s="13"/>
      <c r="ARY332" s="13"/>
      <c r="ARZ332" s="13"/>
      <c r="ASA332" s="13"/>
      <c r="ASB332" s="13"/>
      <c r="ASC332" s="13"/>
      <c r="ASD332" s="13"/>
      <c r="ASE332" s="13"/>
      <c r="ASF332" s="13"/>
      <c r="ASG332" s="13"/>
      <c r="ASH332" s="13"/>
      <c r="ASI332" s="13"/>
      <c r="ASJ332" s="13"/>
      <c r="ASK332" s="13"/>
      <c r="ASL332" s="13"/>
      <c r="ASM332" s="13"/>
      <c r="ASN332" s="13"/>
      <c r="ASO332" s="13"/>
      <c r="ASP332" s="13"/>
      <c r="ASQ332" s="13"/>
      <c r="ASR332" s="13"/>
      <c r="ASS332" s="13"/>
      <c r="AST332" s="13"/>
      <c r="ASU332" s="13"/>
      <c r="ASV332" s="13"/>
      <c r="ASW332" s="13"/>
      <c r="ASX332" s="13"/>
      <c r="ASY332" s="13"/>
      <c r="ASZ332" s="13"/>
      <c r="ATA332" s="13"/>
      <c r="ATB332" s="13"/>
      <c r="ATC332" s="13"/>
      <c r="ATD332" s="13"/>
      <c r="ATE332" s="13"/>
      <c r="ATF332" s="13"/>
      <c r="ATG332" s="13"/>
      <c r="ATH332" s="13"/>
      <c r="ATI332" s="13"/>
      <c r="ATJ332" s="13"/>
      <c r="ATK332" s="13"/>
      <c r="ATL332" s="13"/>
      <c r="ATM332" s="13"/>
      <c r="ATN332" s="13"/>
      <c r="ATO332" s="13"/>
      <c r="ATP332" s="13"/>
      <c r="ATQ332" s="13"/>
      <c r="ATR332" s="13"/>
      <c r="ATS332" s="13"/>
      <c r="ATT332" s="13"/>
      <c r="ATU332" s="13"/>
      <c r="ATV332" s="13"/>
      <c r="ATW332" s="13"/>
      <c r="ATX332" s="13"/>
      <c r="ATY332" s="13"/>
      <c r="ATZ332" s="13"/>
      <c r="AUA332" s="13"/>
      <c r="AUB332" s="13"/>
      <c r="AUC332" s="13"/>
      <c r="AUD332" s="13"/>
      <c r="AUE332" s="13"/>
      <c r="AUF332" s="13"/>
      <c r="AUG332" s="13"/>
      <c r="AUH332" s="13"/>
      <c r="AUI332" s="13"/>
      <c r="AUJ332" s="13"/>
      <c r="AUK332" s="13"/>
      <c r="AUL332" s="13"/>
      <c r="AUM332" s="13"/>
      <c r="AUN332" s="13"/>
      <c r="AUO332" s="13"/>
      <c r="AUP332" s="13"/>
      <c r="AUQ332" s="13"/>
      <c r="AUR332" s="13"/>
      <c r="AUS332" s="13"/>
      <c r="AUT332" s="13"/>
      <c r="AUU332" s="13"/>
      <c r="AUV332" s="13"/>
      <c r="AUW332" s="13"/>
      <c r="AUX332" s="13"/>
      <c r="AUY332" s="13"/>
      <c r="AUZ332" s="13"/>
      <c r="AVA332" s="13"/>
      <c r="AVB332" s="13"/>
      <c r="AVC332" s="13"/>
      <c r="AVD332" s="13"/>
      <c r="AVE332" s="13"/>
      <c r="AVF332" s="13"/>
      <c r="AVG332" s="13"/>
      <c r="AVH332" s="13"/>
      <c r="AVI332" s="13"/>
      <c r="AVJ332" s="13"/>
      <c r="AVK332" s="13"/>
      <c r="AVL332" s="13"/>
      <c r="AVM332" s="13"/>
      <c r="AVN332" s="13"/>
      <c r="AVO332" s="13"/>
      <c r="AVP332" s="13"/>
      <c r="AVQ332" s="13"/>
      <c r="AVR332" s="13"/>
      <c r="AVS332" s="13"/>
      <c r="AVT332" s="13"/>
      <c r="AVU332" s="13"/>
      <c r="AVV332" s="13"/>
      <c r="AVW332" s="13"/>
      <c r="AVX332" s="13"/>
      <c r="AVY332" s="13"/>
      <c r="AVZ332" s="13"/>
      <c r="AWA332" s="13"/>
      <c r="AWB332" s="13"/>
      <c r="AWC332" s="13"/>
      <c r="AWD332" s="13"/>
      <c r="AWE332" s="13"/>
      <c r="AWF332" s="13"/>
      <c r="AWG332" s="13"/>
      <c r="AWH332" s="13"/>
      <c r="AWI332" s="13"/>
      <c r="AWJ332" s="13"/>
      <c r="AWK332" s="13"/>
      <c r="AWL332" s="13"/>
      <c r="AWM332" s="13"/>
      <c r="AWN332" s="13"/>
      <c r="AWO332" s="13"/>
      <c r="AWP332" s="13"/>
      <c r="AWQ332" s="13"/>
      <c r="AWR332" s="13"/>
      <c r="AWS332" s="13"/>
      <c r="AWT332" s="13"/>
      <c r="AWU332" s="13"/>
      <c r="AWV332" s="13"/>
      <c r="AWW332" s="13"/>
      <c r="AWX332" s="13"/>
      <c r="AWY332" s="13"/>
      <c r="AWZ332" s="13"/>
      <c r="AXA332" s="13"/>
      <c r="AXB332" s="13"/>
      <c r="AXC332" s="13"/>
      <c r="AXD332" s="13"/>
      <c r="AXE332" s="13"/>
      <c r="AXF332" s="13"/>
      <c r="AXG332" s="13"/>
      <c r="AXH332" s="13"/>
      <c r="AXI332" s="13"/>
      <c r="AXJ332" s="13"/>
      <c r="AXK332" s="13"/>
      <c r="AXL332" s="13"/>
      <c r="AXM332" s="13"/>
      <c r="AXN332" s="13"/>
      <c r="AXO332" s="13"/>
      <c r="AXP332" s="13"/>
      <c r="AXQ332" s="13"/>
      <c r="AXR332" s="13"/>
      <c r="AXS332" s="13"/>
      <c r="AXT332" s="13"/>
      <c r="AXU332" s="13"/>
      <c r="AXV332" s="13"/>
      <c r="AXW332" s="13"/>
      <c r="AXX332" s="13"/>
      <c r="AXY332" s="13"/>
      <c r="AXZ332" s="13"/>
      <c r="AYA332" s="13"/>
      <c r="AYB332" s="13"/>
      <c r="AYC332" s="13"/>
      <c r="AYD332" s="13"/>
      <c r="AYE332" s="13"/>
      <c r="AYF332" s="13"/>
      <c r="AYG332" s="13"/>
      <c r="AYH332" s="13"/>
      <c r="AYI332" s="13"/>
      <c r="AYJ332" s="13"/>
      <c r="AYK332" s="13"/>
      <c r="AYL332" s="13"/>
      <c r="AYM332" s="13"/>
      <c r="AYN332" s="13"/>
      <c r="AYO332" s="13"/>
      <c r="AYP332" s="13"/>
      <c r="AYQ332" s="13"/>
      <c r="AYR332" s="13"/>
      <c r="AYS332" s="13"/>
      <c r="AYT332" s="13"/>
      <c r="AYU332" s="13"/>
      <c r="AYV332" s="13"/>
      <c r="AYW332" s="13"/>
      <c r="AYX332" s="13"/>
      <c r="AYY332" s="13"/>
      <c r="AYZ332" s="13"/>
      <c r="AZA332" s="13"/>
      <c r="AZB332" s="13"/>
      <c r="AZC332" s="13"/>
      <c r="AZD332" s="13"/>
      <c r="AZE332" s="13"/>
      <c r="AZF332" s="13"/>
      <c r="AZG332" s="13"/>
      <c r="AZH332" s="13"/>
      <c r="AZI332" s="13"/>
      <c r="AZJ332" s="13"/>
      <c r="AZK332" s="13"/>
      <c r="AZL332" s="13"/>
      <c r="AZM332" s="13"/>
      <c r="AZN332" s="13"/>
      <c r="AZO332" s="13"/>
      <c r="AZP332" s="13"/>
      <c r="AZQ332" s="13"/>
      <c r="AZR332" s="13"/>
      <c r="AZS332" s="13"/>
      <c r="AZT332" s="13"/>
      <c r="AZU332" s="13"/>
      <c r="AZV332" s="13"/>
      <c r="AZW332" s="13"/>
      <c r="AZX332" s="13"/>
      <c r="AZY332" s="13"/>
      <c r="AZZ332" s="13"/>
      <c r="BAA332" s="13"/>
      <c r="BAB332" s="13"/>
      <c r="BAC332" s="13"/>
      <c r="BAD332" s="13"/>
      <c r="BAE332" s="13"/>
      <c r="BAF332" s="13"/>
      <c r="BAG332" s="13"/>
      <c r="BAH332" s="13"/>
      <c r="BAI332" s="13"/>
      <c r="BAJ332" s="13"/>
      <c r="BAK332" s="13"/>
      <c r="BAL332" s="13"/>
      <c r="BAM332" s="13"/>
      <c r="BAN332" s="13"/>
      <c r="BAO332" s="13"/>
      <c r="BAP332" s="13"/>
      <c r="BAQ332" s="13"/>
      <c r="BAR332" s="13"/>
      <c r="BAS332" s="13"/>
      <c r="BAT332" s="13"/>
      <c r="BAU332" s="13"/>
      <c r="BAV332" s="13"/>
      <c r="BAW332" s="13"/>
      <c r="BAX332" s="13"/>
      <c r="BAY332" s="13"/>
      <c r="BAZ332" s="13"/>
      <c r="BBA332" s="13"/>
      <c r="BBB332" s="13"/>
      <c r="BBC332" s="13"/>
      <c r="BBD332" s="13"/>
      <c r="BBE332" s="13"/>
      <c r="BBF332" s="13"/>
      <c r="BBG332" s="13"/>
      <c r="BBH332" s="13"/>
      <c r="BBI332" s="13"/>
      <c r="BBJ332" s="13"/>
      <c r="BBK332" s="13"/>
      <c r="BBL332" s="13"/>
      <c r="BBM332" s="13"/>
      <c r="BBN332" s="13"/>
      <c r="BBO332" s="13"/>
      <c r="BBP332" s="13"/>
      <c r="BBQ332" s="13"/>
      <c r="BBR332" s="13"/>
      <c r="BBS332" s="13"/>
      <c r="BBT332" s="13"/>
      <c r="BBU332" s="13"/>
      <c r="BBV332" s="13"/>
      <c r="BBW332" s="13"/>
      <c r="BBX332" s="13"/>
      <c r="BBY332" s="13"/>
      <c r="BBZ332" s="13"/>
      <c r="BCA332" s="13"/>
      <c r="BCB332" s="13"/>
      <c r="BCC332" s="13"/>
      <c r="BCD332" s="13"/>
      <c r="BCE332" s="13"/>
      <c r="BCF332" s="13"/>
      <c r="BCG332" s="13"/>
      <c r="BCH332" s="13"/>
      <c r="BCI332" s="13"/>
      <c r="BCJ332" s="13"/>
      <c r="BCK332" s="13"/>
      <c r="BCL332" s="13"/>
      <c r="BCM332" s="13"/>
      <c r="BCN332" s="13"/>
      <c r="BCO332" s="13"/>
      <c r="BCP332" s="13"/>
      <c r="BCQ332" s="13"/>
      <c r="BCR332" s="13"/>
      <c r="BCS332" s="13"/>
      <c r="BCT332" s="13"/>
      <c r="BCU332" s="13"/>
      <c r="BCV332" s="13"/>
      <c r="BCW332" s="13"/>
      <c r="BCX332" s="13"/>
      <c r="BCY332" s="13"/>
      <c r="BCZ332" s="13"/>
      <c r="BDA332" s="13"/>
      <c r="BDB332" s="13"/>
      <c r="BDC332" s="13"/>
      <c r="BDD332" s="13"/>
      <c r="BDE332" s="13"/>
      <c r="BDF332" s="13"/>
      <c r="BDG332" s="13"/>
      <c r="BDH332" s="13"/>
      <c r="BDI332" s="13"/>
      <c r="BDJ332" s="13"/>
      <c r="BDK332" s="13"/>
      <c r="BDL332" s="13"/>
      <c r="BDM332" s="13"/>
      <c r="BDN332" s="13"/>
      <c r="BDO332" s="13"/>
      <c r="BDP332" s="13"/>
      <c r="BDQ332" s="13"/>
      <c r="BDR332" s="13"/>
      <c r="BDS332" s="13"/>
      <c r="BDT332" s="13"/>
      <c r="BDU332" s="13"/>
      <c r="BDV332" s="13"/>
      <c r="BDW332" s="13"/>
      <c r="BDX332" s="13"/>
      <c r="BDY332" s="13"/>
      <c r="BDZ332" s="13"/>
      <c r="BEA332" s="13"/>
      <c r="BEB332" s="13"/>
      <c r="BEC332" s="13"/>
      <c r="BED332" s="13"/>
      <c r="BEE332" s="13"/>
      <c r="BEF332" s="13"/>
      <c r="BEG332" s="13"/>
      <c r="BEH332" s="13"/>
      <c r="BEI332" s="13"/>
      <c r="BEJ332" s="13"/>
      <c r="BEK332" s="13"/>
      <c r="BEL332" s="13"/>
      <c r="BEM332" s="13"/>
      <c r="BEN332" s="13"/>
      <c r="BEO332" s="13"/>
      <c r="BEP332" s="13"/>
      <c r="BEQ332" s="13"/>
      <c r="BER332" s="13"/>
      <c r="BES332" s="13"/>
      <c r="BET332" s="13"/>
      <c r="BEU332" s="13"/>
      <c r="BEV332" s="13"/>
      <c r="BEW332" s="13"/>
      <c r="BEX332" s="13"/>
      <c r="BEY332" s="13"/>
      <c r="BEZ332" s="13"/>
      <c r="BFA332" s="13"/>
      <c r="BFB332" s="13"/>
      <c r="BFC332" s="13"/>
      <c r="BFD332" s="13"/>
      <c r="BFE332" s="13"/>
      <c r="BFF332" s="13"/>
      <c r="BFG332" s="13"/>
      <c r="BFH332" s="13"/>
      <c r="BFI332" s="13"/>
      <c r="BFJ332" s="13"/>
      <c r="BFK332" s="13"/>
      <c r="BFL332" s="13"/>
      <c r="BFM332" s="13"/>
      <c r="BFN332" s="13"/>
      <c r="BFO332" s="13"/>
      <c r="BFP332" s="13"/>
      <c r="BFQ332" s="13"/>
      <c r="BFR332" s="13"/>
      <c r="BFS332" s="13"/>
      <c r="BFT332" s="13"/>
      <c r="BFU332" s="13"/>
      <c r="BFV332" s="13"/>
      <c r="BFW332" s="13"/>
      <c r="BFX332" s="13"/>
      <c r="BFY332" s="13"/>
      <c r="BFZ332" s="13"/>
      <c r="BGA332" s="13"/>
      <c r="BGB332" s="13"/>
      <c r="BGC332" s="13"/>
      <c r="BGD332" s="13"/>
      <c r="BGE332" s="13"/>
      <c r="BGF332" s="13"/>
      <c r="BGG332" s="13"/>
      <c r="BGH332" s="13"/>
      <c r="BGI332" s="13"/>
      <c r="BGJ332" s="13"/>
      <c r="BGK332" s="13"/>
      <c r="BGL332" s="13"/>
      <c r="BGM332" s="13"/>
      <c r="BGN332" s="13"/>
      <c r="BGO332" s="13"/>
      <c r="BGP332" s="13"/>
      <c r="BGQ332" s="13"/>
      <c r="BGR332" s="13"/>
      <c r="BGS332" s="13"/>
      <c r="BGT332" s="13"/>
      <c r="BGU332" s="13"/>
      <c r="BGV332" s="13"/>
      <c r="BGW332" s="13"/>
      <c r="BGX332" s="13"/>
      <c r="BGY332" s="13"/>
      <c r="BGZ332" s="13"/>
      <c r="BHA332" s="13"/>
      <c r="BHB332" s="13"/>
      <c r="BHC332" s="13"/>
      <c r="BHD332" s="13"/>
      <c r="BHE332" s="13"/>
      <c r="BHF332" s="13"/>
      <c r="BHG332" s="13"/>
      <c r="BHH332" s="13"/>
      <c r="BHI332" s="13"/>
      <c r="BHJ332" s="13"/>
      <c r="BHK332" s="13"/>
      <c r="BHL332" s="13"/>
      <c r="BHM332" s="13"/>
      <c r="BHN332" s="13"/>
      <c r="BHO332" s="13"/>
      <c r="BHP332" s="13"/>
      <c r="BHQ332" s="13"/>
      <c r="BHR332" s="13"/>
      <c r="BHS332" s="13"/>
      <c r="BHT332" s="13"/>
      <c r="BHU332" s="13"/>
      <c r="BHV332" s="13"/>
      <c r="BHW332" s="13"/>
      <c r="BHX332" s="13"/>
      <c r="BHY332" s="13"/>
      <c r="BHZ332" s="13"/>
      <c r="BIA332" s="13"/>
      <c r="BIB332" s="13"/>
      <c r="BIC332" s="13"/>
      <c r="BID332" s="13"/>
      <c r="BIE332" s="13"/>
      <c r="BIF332" s="13"/>
      <c r="BIG332" s="13"/>
      <c r="BIH332" s="13"/>
      <c r="BII332" s="13"/>
      <c r="BIJ332" s="13"/>
      <c r="BIK332" s="13"/>
      <c r="BIL332" s="13"/>
      <c r="BIM332" s="13"/>
      <c r="BIN332" s="13"/>
      <c r="BIO332" s="13"/>
      <c r="BIP332" s="13"/>
      <c r="BIQ332" s="13"/>
      <c r="BIR332" s="13"/>
      <c r="BIS332" s="13"/>
      <c r="BIT332" s="13"/>
      <c r="BIU332" s="13"/>
      <c r="BIV332" s="13"/>
      <c r="BIW332" s="13"/>
      <c r="BIX332" s="13"/>
      <c r="BIY332" s="13"/>
      <c r="BIZ332" s="13"/>
      <c r="BJA332" s="13"/>
      <c r="BJB332" s="13"/>
      <c r="BJC332" s="13"/>
      <c r="BJD332" s="13"/>
      <c r="BJE332" s="13"/>
      <c r="BJF332" s="13"/>
      <c r="BJG332" s="13"/>
      <c r="BJH332" s="13"/>
      <c r="BJI332" s="13"/>
      <c r="BJJ332" s="13"/>
      <c r="BJK332" s="13"/>
      <c r="BJL332" s="13"/>
      <c r="BJM332" s="13"/>
      <c r="BJN332" s="13"/>
      <c r="BJO332" s="13"/>
      <c r="BJP332" s="13"/>
      <c r="BJQ332" s="13"/>
      <c r="BJR332" s="13"/>
      <c r="BJS332" s="13"/>
      <c r="BJT332" s="13"/>
      <c r="BJU332" s="13"/>
      <c r="BJV332" s="13"/>
      <c r="BJW332" s="13"/>
      <c r="BJX332" s="13"/>
      <c r="BJY332" s="13"/>
      <c r="BJZ332" s="13"/>
      <c r="BKA332" s="13"/>
      <c r="BKB332" s="13"/>
      <c r="BKC332" s="13"/>
      <c r="BKD332" s="13"/>
      <c r="BKE332" s="13"/>
      <c r="BKF332" s="13"/>
      <c r="BKG332" s="13"/>
      <c r="BKH332" s="13"/>
      <c r="BKI332" s="13"/>
      <c r="BKJ332" s="13"/>
      <c r="BKK332" s="13"/>
      <c r="BKL332" s="13"/>
      <c r="BKM332" s="13"/>
      <c r="BKN332" s="13"/>
      <c r="BKO332" s="13"/>
      <c r="BKP332" s="13"/>
      <c r="BKQ332" s="13"/>
      <c r="BKR332" s="13"/>
      <c r="BKS332" s="13"/>
      <c r="BKT332" s="13"/>
      <c r="BKU332" s="13"/>
      <c r="BKV332" s="13"/>
      <c r="BKW332" s="13"/>
      <c r="BKX332" s="13"/>
      <c r="BKY332" s="13"/>
      <c r="BKZ332" s="13"/>
      <c r="BLA332" s="13"/>
      <c r="BLB332" s="13"/>
      <c r="BLC332" s="13"/>
      <c r="BLD332" s="13"/>
      <c r="BLE332" s="13"/>
      <c r="BLF332" s="13"/>
      <c r="BLG332" s="13"/>
      <c r="BLH332" s="13"/>
      <c r="BLI332" s="13"/>
      <c r="BLJ332" s="13"/>
      <c r="BLK332" s="13"/>
      <c r="BLL332" s="13"/>
      <c r="BLM332" s="13"/>
      <c r="BLN332" s="13"/>
      <c r="BLO332" s="13"/>
      <c r="BLP332" s="13"/>
      <c r="BLQ332" s="13"/>
      <c r="BLR332" s="13"/>
      <c r="BLS332" s="13"/>
      <c r="BLT332" s="13"/>
      <c r="BLU332" s="13"/>
      <c r="BLV332" s="13"/>
      <c r="BLW332" s="13"/>
      <c r="BLX332" s="13"/>
      <c r="BLY332" s="13"/>
      <c r="BLZ332" s="13"/>
      <c r="BMA332" s="13"/>
      <c r="BMB332" s="13"/>
      <c r="BMC332" s="13"/>
      <c r="BMD332" s="13"/>
      <c r="BME332" s="13"/>
      <c r="BMF332" s="13"/>
      <c r="BMG332" s="13"/>
      <c r="BMH332" s="13"/>
      <c r="BMI332" s="13"/>
      <c r="BMJ332" s="13"/>
      <c r="BMK332" s="13"/>
      <c r="BML332" s="13"/>
      <c r="BMM332" s="13"/>
      <c r="BMN332" s="13"/>
      <c r="BMO332" s="13"/>
      <c r="BMP332" s="13"/>
      <c r="BMQ332" s="13"/>
      <c r="BMR332" s="13"/>
      <c r="BMS332" s="13"/>
      <c r="BMT332" s="13"/>
      <c r="BMU332" s="13"/>
      <c r="BMV332" s="13"/>
      <c r="BMW332" s="13"/>
      <c r="BMX332" s="13"/>
      <c r="BMY332" s="13"/>
      <c r="BMZ332" s="13"/>
      <c r="BNA332" s="13"/>
      <c r="BNB332" s="13"/>
      <c r="BNC332" s="13"/>
      <c r="BND332" s="13"/>
      <c r="BNE332" s="13"/>
      <c r="BNF332" s="13"/>
      <c r="BNG332" s="13"/>
      <c r="BNH332" s="13"/>
      <c r="BNI332" s="13"/>
      <c r="BNJ332" s="13"/>
      <c r="BNK332" s="13"/>
      <c r="BNL332" s="13"/>
      <c r="BNM332" s="13"/>
      <c r="BNN332" s="13"/>
      <c r="BNO332" s="13"/>
      <c r="BNP332" s="13"/>
      <c r="BNQ332" s="13"/>
      <c r="BNR332" s="13"/>
      <c r="BNS332" s="13"/>
      <c r="BNT332" s="13"/>
      <c r="BNU332" s="13"/>
      <c r="BNV332" s="13"/>
      <c r="BNW332" s="13"/>
      <c r="BNX332" s="13"/>
      <c r="BNY332" s="13"/>
      <c r="BNZ332" s="13"/>
      <c r="BOA332" s="13"/>
      <c r="BOB332" s="13"/>
      <c r="BOC332" s="13"/>
      <c r="BOD332" s="13"/>
      <c r="BOE332" s="13"/>
      <c r="BOF332" s="13"/>
      <c r="BOG332" s="13"/>
      <c r="BOH332" s="13"/>
      <c r="BOI332" s="13"/>
      <c r="BOJ332" s="13"/>
      <c r="BOK332" s="13"/>
      <c r="BOL332" s="13"/>
      <c r="BOM332" s="13"/>
      <c r="BON332" s="13"/>
      <c r="BOO332" s="13"/>
      <c r="BOP332" s="13"/>
      <c r="BOQ332" s="13"/>
      <c r="BOR332" s="13"/>
      <c r="BOS332" s="13"/>
      <c r="BOT332" s="13"/>
      <c r="BOU332" s="13"/>
      <c r="BOV332" s="13"/>
      <c r="BOW332" s="13"/>
      <c r="BOX332" s="13"/>
      <c r="BOY332" s="13"/>
      <c r="BOZ332" s="13"/>
      <c r="BPA332" s="13"/>
      <c r="BPB332" s="13"/>
      <c r="BPC332" s="13"/>
      <c r="BPD332" s="13"/>
      <c r="BPE332" s="13"/>
      <c r="BPF332" s="13"/>
      <c r="BPG332" s="13"/>
      <c r="BPH332" s="13"/>
      <c r="BPI332" s="13"/>
      <c r="BPJ332" s="13"/>
      <c r="BPK332" s="13"/>
      <c r="BPL332" s="13"/>
      <c r="BPM332" s="13"/>
      <c r="BPN332" s="13"/>
      <c r="BPO332" s="13"/>
      <c r="BPP332" s="13"/>
      <c r="BPQ332" s="13"/>
      <c r="BPR332" s="13"/>
      <c r="BPS332" s="13"/>
      <c r="BPT332" s="13"/>
      <c r="BPU332" s="13"/>
      <c r="BPV332" s="13"/>
      <c r="BPW332" s="13"/>
      <c r="BPX332" s="13"/>
      <c r="BPY332" s="13"/>
      <c r="BPZ332" s="13"/>
      <c r="BQA332" s="13"/>
      <c r="BQB332" s="13"/>
      <c r="BQC332" s="13"/>
      <c r="BQD332" s="13"/>
      <c r="BQE332" s="13"/>
      <c r="BQF332" s="13"/>
      <c r="BQG332" s="13"/>
      <c r="BQH332" s="13"/>
      <c r="BQI332" s="13"/>
      <c r="BQJ332" s="13"/>
      <c r="BQK332" s="13"/>
      <c r="BQL332" s="13"/>
      <c r="BQM332" s="13"/>
      <c r="BQN332" s="13"/>
      <c r="BQO332" s="13"/>
      <c r="BQP332" s="13"/>
      <c r="BQQ332" s="13"/>
      <c r="BQR332" s="13"/>
      <c r="BQS332" s="13"/>
      <c r="BQT332" s="13"/>
      <c r="BQU332" s="13"/>
      <c r="BQV332" s="13"/>
      <c r="BQW332" s="13"/>
      <c r="BQX332" s="13"/>
      <c r="BQY332" s="13"/>
      <c r="BQZ332" s="13"/>
      <c r="BRA332" s="13"/>
      <c r="BRB332" s="13"/>
      <c r="BRC332" s="13"/>
      <c r="BRD332" s="13"/>
      <c r="BRE332" s="13"/>
      <c r="BRF332" s="13"/>
      <c r="BRG332" s="13"/>
      <c r="BRH332" s="13"/>
      <c r="BRI332" s="13"/>
      <c r="BRJ332" s="13"/>
      <c r="BRK332" s="13"/>
      <c r="BRL332" s="13"/>
      <c r="BRM332" s="13"/>
      <c r="BRN332" s="13"/>
      <c r="BRO332" s="13"/>
      <c r="BRP332" s="13"/>
      <c r="BRQ332" s="13"/>
      <c r="BRR332" s="13"/>
      <c r="BRS332" s="13"/>
      <c r="BRT332" s="13"/>
      <c r="BRU332" s="13"/>
      <c r="BRV332" s="13"/>
      <c r="BRW332" s="13"/>
      <c r="BRX332" s="13"/>
      <c r="BRY332" s="13"/>
      <c r="BRZ332" s="13"/>
      <c r="BSA332" s="13"/>
      <c r="BSB332" s="13"/>
      <c r="BSC332" s="13"/>
      <c r="BSD332" s="13"/>
      <c r="BSE332" s="13"/>
      <c r="BSF332" s="13"/>
      <c r="BSG332" s="13"/>
      <c r="BSH332" s="13"/>
      <c r="BSI332" s="13"/>
      <c r="BSJ332" s="13"/>
      <c r="BSK332" s="13"/>
      <c r="BSL332" s="13"/>
      <c r="BSM332" s="13"/>
      <c r="BSN332" s="13"/>
      <c r="BSO332" s="13"/>
      <c r="BSP332" s="13"/>
      <c r="BSQ332" s="13"/>
      <c r="BSR332" s="13"/>
      <c r="BSS332" s="13"/>
      <c r="BST332" s="13"/>
      <c r="BSU332" s="13"/>
      <c r="BSV332" s="13"/>
      <c r="BSW332" s="13"/>
      <c r="BSX332" s="13"/>
      <c r="BSY332" s="13"/>
      <c r="BSZ332" s="13"/>
      <c r="BTA332" s="13"/>
      <c r="BTB332" s="13"/>
      <c r="BTC332" s="13"/>
      <c r="BTD332" s="13"/>
      <c r="BTE332" s="13"/>
      <c r="BTF332" s="13"/>
      <c r="BTG332" s="13"/>
      <c r="BTH332" s="13"/>
      <c r="BTI332" s="13"/>
      <c r="BTJ332" s="13"/>
      <c r="BTK332" s="13"/>
      <c r="BTL332" s="13"/>
      <c r="BTM332" s="13"/>
      <c r="BTN332" s="13"/>
      <c r="BTO332" s="13"/>
      <c r="BTP332" s="13"/>
      <c r="BTQ332" s="13"/>
      <c r="BTR332" s="13"/>
      <c r="BTS332" s="13"/>
      <c r="BTT332" s="13"/>
      <c r="BTU332" s="13"/>
      <c r="BTV332" s="13"/>
      <c r="BTW332" s="13"/>
      <c r="BTX332" s="13"/>
      <c r="BTY332" s="13"/>
      <c r="BTZ332" s="13"/>
      <c r="BUA332" s="13"/>
      <c r="BUB332" s="13"/>
      <c r="BUC332" s="13"/>
      <c r="BUD332" s="13"/>
      <c r="BUE332" s="13"/>
      <c r="BUF332" s="13"/>
      <c r="BUG332" s="13"/>
      <c r="BUH332" s="13"/>
      <c r="BUI332" s="13"/>
      <c r="BUJ332" s="13"/>
      <c r="BUK332" s="13"/>
      <c r="BUL332" s="13"/>
      <c r="BUM332" s="13"/>
      <c r="BUN332" s="13"/>
      <c r="BUO332" s="13"/>
      <c r="BUP332" s="13"/>
      <c r="BUQ332" s="13"/>
      <c r="BUR332" s="13"/>
      <c r="BUS332" s="13"/>
      <c r="BUT332" s="13"/>
      <c r="BUU332" s="13"/>
      <c r="BUV332" s="13"/>
      <c r="BUW332" s="13"/>
      <c r="BUX332" s="13"/>
      <c r="BUY332" s="13"/>
      <c r="BUZ332" s="13"/>
      <c r="BVA332" s="13"/>
      <c r="BVB332" s="13"/>
      <c r="BVC332" s="13"/>
      <c r="BVD332" s="13"/>
      <c r="BVE332" s="13"/>
      <c r="BVF332" s="13"/>
      <c r="BVG332" s="13"/>
      <c r="BVH332" s="13"/>
      <c r="BVI332" s="13"/>
      <c r="BVJ332" s="13"/>
      <c r="BVK332" s="13"/>
      <c r="BVL332" s="13"/>
      <c r="BVM332" s="13"/>
      <c r="BVN332" s="13"/>
      <c r="BVO332" s="13"/>
      <c r="BVP332" s="13"/>
      <c r="BVQ332" s="13"/>
      <c r="BVR332" s="13"/>
      <c r="BVS332" s="13"/>
      <c r="BVT332" s="13"/>
      <c r="BVU332" s="13"/>
      <c r="BVV332" s="13"/>
      <c r="BVW332" s="13"/>
      <c r="BVX332" s="13"/>
      <c r="BVY332" s="13"/>
      <c r="BVZ332" s="13"/>
      <c r="BWA332" s="13"/>
      <c r="BWB332" s="13"/>
      <c r="BWC332" s="13"/>
      <c r="BWD332" s="13"/>
      <c r="BWE332" s="13"/>
      <c r="BWF332" s="13"/>
      <c r="BWG332" s="13"/>
      <c r="BWH332" s="13"/>
      <c r="BWI332" s="13"/>
      <c r="BWJ332" s="13"/>
      <c r="BWK332" s="13"/>
      <c r="BWL332" s="13"/>
      <c r="BWM332" s="13"/>
      <c r="BWN332" s="13"/>
      <c r="BWO332" s="13"/>
      <c r="BWP332" s="13"/>
      <c r="BWQ332" s="13"/>
      <c r="BWR332" s="13"/>
      <c r="BWS332" s="13"/>
      <c r="BWT332" s="13"/>
      <c r="BWU332" s="13"/>
      <c r="BWV332" s="13"/>
      <c r="BWW332" s="13"/>
      <c r="BWX332" s="13"/>
      <c r="BWY332" s="13"/>
      <c r="BWZ332" s="13"/>
      <c r="BXA332" s="13"/>
      <c r="BXB332" s="13"/>
      <c r="BXC332" s="13"/>
      <c r="BXD332" s="13"/>
      <c r="BXE332" s="13"/>
      <c r="BXF332" s="13"/>
      <c r="BXG332" s="13"/>
      <c r="BXH332" s="13"/>
      <c r="BXI332" s="13"/>
      <c r="BXJ332" s="13"/>
      <c r="BXK332" s="13"/>
      <c r="BXL332" s="13"/>
      <c r="BXM332" s="13"/>
      <c r="BXN332" s="13"/>
      <c r="BXO332" s="13"/>
      <c r="BXP332" s="13"/>
      <c r="BXQ332" s="13"/>
      <c r="BXR332" s="13"/>
      <c r="BXS332" s="13"/>
      <c r="BXT332" s="13"/>
      <c r="BXU332" s="13"/>
      <c r="BXV332" s="13"/>
      <c r="BXW332" s="13"/>
      <c r="BXX332" s="13"/>
      <c r="BXY332" s="13"/>
      <c r="BXZ332" s="13"/>
      <c r="BYA332" s="13"/>
      <c r="BYB332" s="13"/>
      <c r="BYC332" s="13"/>
      <c r="BYD332" s="13"/>
      <c r="BYE332" s="13"/>
      <c r="BYF332" s="13"/>
      <c r="BYG332" s="13"/>
      <c r="BYH332" s="13"/>
      <c r="BYI332" s="13"/>
      <c r="BYJ332" s="13"/>
      <c r="BYK332" s="13"/>
      <c r="BYL332" s="13"/>
      <c r="BYM332" s="13"/>
      <c r="BYN332" s="13"/>
      <c r="BYO332" s="13"/>
      <c r="BYP332" s="13"/>
      <c r="BYQ332" s="13"/>
      <c r="BYR332" s="13"/>
      <c r="BYS332" s="13"/>
      <c r="BYT332" s="13"/>
      <c r="BYU332" s="13"/>
      <c r="BYV332" s="13"/>
      <c r="BYW332" s="13"/>
      <c r="BYX332" s="13"/>
      <c r="BYY332" s="13"/>
      <c r="BYZ332" s="13"/>
      <c r="BZA332" s="13"/>
      <c r="BZB332" s="13"/>
      <c r="BZC332" s="13"/>
      <c r="BZD332" s="13"/>
      <c r="BZE332" s="13"/>
      <c r="BZF332" s="13"/>
      <c r="BZG332" s="13"/>
      <c r="BZH332" s="13"/>
      <c r="BZI332" s="13"/>
      <c r="BZJ332" s="13"/>
      <c r="BZK332" s="13"/>
      <c r="BZL332" s="13"/>
      <c r="BZM332" s="13"/>
      <c r="BZN332" s="13"/>
      <c r="BZO332" s="13"/>
      <c r="BZP332" s="13"/>
      <c r="BZQ332" s="13"/>
      <c r="BZR332" s="13"/>
      <c r="BZS332" s="13"/>
      <c r="BZT332" s="13"/>
      <c r="BZU332" s="13"/>
      <c r="BZV332" s="13"/>
      <c r="BZW332" s="13"/>
      <c r="BZX332" s="13"/>
      <c r="BZY332" s="13"/>
      <c r="BZZ332" s="13"/>
      <c r="CAA332" s="13"/>
      <c r="CAB332" s="13"/>
      <c r="CAC332" s="13"/>
      <c r="CAD332" s="13"/>
      <c r="CAE332" s="13"/>
      <c r="CAF332" s="13"/>
      <c r="CAG332" s="13"/>
      <c r="CAH332" s="13"/>
      <c r="CAI332" s="13"/>
      <c r="CAJ332" s="13"/>
      <c r="CAK332" s="13"/>
      <c r="CAL332" s="13"/>
      <c r="CAM332" s="13"/>
      <c r="CAN332" s="13"/>
      <c r="CAO332" s="13"/>
      <c r="CAP332" s="13"/>
      <c r="CAQ332" s="13"/>
      <c r="CAR332" s="13"/>
      <c r="CAS332" s="13"/>
      <c r="CAT332" s="13"/>
      <c r="CAU332" s="13"/>
      <c r="CAV332" s="13"/>
      <c r="CAW332" s="13"/>
      <c r="CAX332" s="13"/>
      <c r="CAY332" s="13"/>
      <c r="CAZ332" s="13"/>
      <c r="CBA332" s="13"/>
      <c r="CBB332" s="13"/>
      <c r="CBC332" s="13"/>
      <c r="CBD332" s="13"/>
      <c r="CBE332" s="13"/>
      <c r="CBF332" s="13"/>
      <c r="CBG332" s="13"/>
      <c r="CBH332" s="13"/>
      <c r="CBI332" s="13"/>
      <c r="CBJ332" s="13"/>
      <c r="CBK332" s="13"/>
      <c r="CBL332" s="13"/>
      <c r="CBM332" s="13"/>
      <c r="CBN332" s="13"/>
      <c r="CBO332" s="13"/>
      <c r="CBP332" s="13"/>
      <c r="CBQ332" s="13"/>
      <c r="CBR332" s="13"/>
      <c r="CBS332" s="13"/>
      <c r="CBT332" s="13"/>
      <c r="CBU332" s="13"/>
      <c r="CBV332" s="13"/>
      <c r="CBW332" s="13"/>
      <c r="CBX332" s="13"/>
      <c r="CBY332" s="13"/>
      <c r="CBZ332" s="13"/>
      <c r="CCA332" s="13"/>
      <c r="CCB332" s="13"/>
      <c r="CCC332" s="13"/>
      <c r="CCD332" s="13"/>
      <c r="CCE332" s="13"/>
      <c r="CCF332" s="13"/>
      <c r="CCG332" s="13"/>
      <c r="CCH332" s="13"/>
      <c r="CCI332" s="13"/>
      <c r="CCJ332" s="13"/>
      <c r="CCK332" s="13"/>
      <c r="CCL332" s="13"/>
      <c r="CCM332" s="13"/>
      <c r="CCN332" s="13"/>
      <c r="CCO332" s="13"/>
      <c r="CCP332" s="13"/>
      <c r="CCQ332" s="13"/>
      <c r="CCR332" s="13"/>
      <c r="CCS332" s="13"/>
      <c r="CCT332" s="13"/>
      <c r="CCU332" s="13"/>
      <c r="CCV332" s="13"/>
      <c r="CCW332" s="13"/>
      <c r="CCX332" s="13"/>
      <c r="CCY332" s="13"/>
      <c r="CCZ332" s="13"/>
      <c r="CDA332" s="13"/>
      <c r="CDB332" s="13"/>
      <c r="CDC332" s="13"/>
      <c r="CDD332" s="13"/>
      <c r="CDE332" s="13"/>
      <c r="CDF332" s="13"/>
      <c r="CDG332" s="13"/>
      <c r="CDH332" s="13"/>
      <c r="CDI332" s="13"/>
      <c r="CDJ332" s="13"/>
      <c r="CDK332" s="13"/>
      <c r="CDL332" s="13"/>
      <c r="CDM332" s="13"/>
      <c r="CDN332" s="13"/>
      <c r="CDO332" s="13"/>
      <c r="CDP332" s="13"/>
      <c r="CDQ332" s="13"/>
      <c r="CDR332" s="13"/>
      <c r="CDS332" s="13"/>
      <c r="CDT332" s="13"/>
      <c r="CDU332" s="13"/>
      <c r="CDV332" s="13"/>
      <c r="CDW332" s="13"/>
      <c r="CDX332" s="13"/>
      <c r="CDY332" s="13"/>
      <c r="CDZ332" s="13"/>
      <c r="CEA332" s="13"/>
      <c r="CEB332" s="13"/>
      <c r="CEC332" s="13"/>
      <c r="CED332" s="13"/>
      <c r="CEE332" s="13"/>
      <c r="CEF332" s="13"/>
      <c r="CEG332" s="13"/>
      <c r="CEH332" s="13"/>
      <c r="CEI332" s="13"/>
      <c r="CEJ332" s="13"/>
      <c r="CEK332" s="13"/>
      <c r="CEL332" s="13"/>
      <c r="CEM332" s="13"/>
      <c r="CEN332" s="13"/>
      <c r="CEO332" s="13"/>
      <c r="CEP332" s="13"/>
      <c r="CEQ332" s="13"/>
      <c r="CER332" s="13"/>
      <c r="CES332" s="13"/>
      <c r="CET332" s="13"/>
      <c r="CEU332" s="13"/>
      <c r="CEV332" s="13"/>
      <c r="CEW332" s="13"/>
      <c r="CEX332" s="13"/>
      <c r="CEY332" s="13"/>
      <c r="CEZ332" s="13"/>
      <c r="CFA332" s="13"/>
      <c r="CFB332" s="13"/>
      <c r="CFC332" s="13"/>
      <c r="CFD332" s="13"/>
      <c r="CFE332" s="13"/>
      <c r="CFF332" s="13"/>
      <c r="CFG332" s="13"/>
      <c r="CFH332" s="13"/>
      <c r="CFI332" s="13"/>
      <c r="CFJ332" s="13"/>
      <c r="CFK332" s="13"/>
      <c r="CFL332" s="13"/>
      <c r="CFM332" s="13"/>
      <c r="CFN332" s="13"/>
      <c r="CFO332" s="13"/>
      <c r="CFP332" s="13"/>
      <c r="CFQ332" s="13"/>
      <c r="CFR332" s="13"/>
      <c r="CFS332" s="13"/>
      <c r="CFT332" s="13"/>
      <c r="CFU332" s="13"/>
      <c r="CFV332" s="13"/>
      <c r="CFW332" s="13"/>
      <c r="CFX332" s="13"/>
      <c r="CFY332" s="13"/>
      <c r="CFZ332" s="13"/>
      <c r="CGA332" s="13"/>
      <c r="CGB332" s="13"/>
      <c r="CGC332" s="13"/>
      <c r="CGD332" s="13"/>
      <c r="CGE332" s="13"/>
      <c r="CGF332" s="13"/>
      <c r="CGG332" s="13"/>
      <c r="CGH332" s="13"/>
      <c r="CGI332" s="13"/>
      <c r="CGJ332" s="13"/>
      <c r="CGK332" s="13"/>
      <c r="CGL332" s="13"/>
      <c r="CGM332" s="13"/>
      <c r="CGN332" s="13"/>
      <c r="CGO332" s="13"/>
      <c r="CGP332" s="13"/>
      <c r="CGQ332" s="13"/>
      <c r="CGR332" s="13"/>
      <c r="CGS332" s="13"/>
      <c r="CGT332" s="13"/>
      <c r="CGU332" s="13"/>
      <c r="CGV332" s="13"/>
      <c r="CGW332" s="13"/>
      <c r="CGX332" s="13"/>
      <c r="CGY332" s="13"/>
      <c r="CGZ332" s="13"/>
      <c r="CHA332" s="13"/>
      <c r="CHB332" s="13"/>
      <c r="CHC332" s="13"/>
      <c r="CHD332" s="13"/>
      <c r="CHE332" s="13"/>
      <c r="CHF332" s="13"/>
      <c r="CHG332" s="13"/>
      <c r="CHH332" s="13"/>
      <c r="CHI332" s="13"/>
      <c r="CHJ332" s="13"/>
      <c r="CHK332" s="13"/>
      <c r="CHL332" s="13"/>
      <c r="CHM332" s="13"/>
      <c r="CHN332" s="13"/>
      <c r="CHO332" s="13"/>
      <c r="CHP332" s="13"/>
      <c r="CHQ332" s="13"/>
      <c r="CHR332" s="13"/>
      <c r="CHS332" s="13"/>
      <c r="CHT332" s="13"/>
      <c r="CHU332" s="13"/>
      <c r="CHV332" s="13"/>
      <c r="CHW332" s="13"/>
      <c r="CHX332" s="13"/>
      <c r="CHY332" s="13"/>
      <c r="CHZ332" s="13"/>
      <c r="CIA332" s="13"/>
      <c r="CIB332" s="13"/>
      <c r="CIC332" s="13"/>
      <c r="CID332" s="13"/>
      <c r="CIE332" s="13"/>
      <c r="CIF332" s="13"/>
      <c r="CIG332" s="13"/>
      <c r="CIH332" s="13"/>
      <c r="CII332" s="13"/>
      <c r="CIJ332" s="13"/>
      <c r="CIK332" s="13"/>
      <c r="CIL332" s="13"/>
      <c r="CIM332" s="13"/>
      <c r="CIN332" s="13"/>
      <c r="CIO332" s="13"/>
      <c r="CIP332" s="13"/>
      <c r="CIQ332" s="13"/>
      <c r="CIR332" s="13"/>
      <c r="CIS332" s="13"/>
      <c r="CIT332" s="13"/>
      <c r="CIU332" s="13"/>
      <c r="CIV332" s="13"/>
      <c r="CIW332" s="13"/>
      <c r="CIX332" s="13"/>
      <c r="CIY332" s="13"/>
      <c r="CIZ332" s="13"/>
      <c r="CJA332" s="13"/>
      <c r="CJB332" s="13"/>
      <c r="CJC332" s="13"/>
      <c r="CJD332" s="13"/>
      <c r="CJE332" s="13"/>
      <c r="CJF332" s="13"/>
      <c r="CJG332" s="13"/>
      <c r="CJH332" s="13"/>
      <c r="CJI332" s="13"/>
      <c r="CJJ332" s="13"/>
      <c r="CJK332" s="13"/>
      <c r="CJL332" s="13"/>
      <c r="CJM332" s="13"/>
      <c r="CJN332" s="13"/>
      <c r="CJO332" s="13"/>
      <c r="CJP332" s="13"/>
      <c r="CJQ332" s="13"/>
      <c r="CJR332" s="13"/>
      <c r="CJS332" s="13"/>
      <c r="CJT332" s="13"/>
      <c r="CJU332" s="13"/>
      <c r="CJV332" s="13"/>
      <c r="CJW332" s="13"/>
      <c r="CJX332" s="13"/>
      <c r="CJY332" s="13"/>
      <c r="CJZ332" s="13"/>
      <c r="CKA332" s="13"/>
      <c r="CKB332" s="13"/>
      <c r="CKC332" s="13"/>
      <c r="CKD332" s="13"/>
      <c r="CKE332" s="13"/>
      <c r="CKF332" s="13"/>
      <c r="CKG332" s="13"/>
      <c r="CKH332" s="13"/>
      <c r="CKI332" s="13"/>
      <c r="CKJ332" s="13"/>
      <c r="CKK332" s="13"/>
      <c r="CKL332" s="13"/>
      <c r="CKM332" s="13"/>
      <c r="CKN332" s="13"/>
      <c r="CKO332" s="13"/>
      <c r="CKP332" s="13"/>
      <c r="CKQ332" s="13"/>
      <c r="CKR332" s="13"/>
      <c r="CKS332" s="13"/>
      <c r="CKT332" s="13"/>
      <c r="CKU332" s="13"/>
      <c r="CKV332" s="13"/>
      <c r="CKW332" s="13"/>
      <c r="CKX332" s="13"/>
      <c r="CKY332" s="13"/>
      <c r="CKZ332" s="13"/>
      <c r="CLA332" s="13"/>
      <c r="CLB332" s="13"/>
      <c r="CLC332" s="13"/>
      <c r="CLD332" s="13"/>
      <c r="CLE332" s="13"/>
      <c r="CLF332" s="13"/>
      <c r="CLG332" s="13"/>
      <c r="CLH332" s="13"/>
      <c r="CLI332" s="13"/>
      <c r="CLJ332" s="13"/>
      <c r="CLK332" s="13"/>
      <c r="CLL332" s="13"/>
      <c r="CLM332" s="13"/>
      <c r="CLN332" s="13"/>
      <c r="CLO332" s="13"/>
      <c r="CLP332" s="13"/>
      <c r="CLQ332" s="13"/>
      <c r="CLR332" s="13"/>
      <c r="CLS332" s="13"/>
      <c r="CLT332" s="13"/>
      <c r="CLU332" s="13"/>
      <c r="CLV332" s="13"/>
      <c r="CLW332" s="13"/>
      <c r="CLX332" s="13"/>
      <c r="CLY332" s="13"/>
      <c r="CLZ332" s="13"/>
      <c r="CMA332" s="13"/>
      <c r="CMB332" s="13"/>
      <c r="CMC332" s="13"/>
      <c r="CMD332" s="13"/>
      <c r="CME332" s="13"/>
      <c r="CMF332" s="13"/>
      <c r="CMG332" s="13"/>
      <c r="CMH332" s="13"/>
      <c r="CMI332" s="13"/>
      <c r="CMJ332" s="13"/>
      <c r="CMK332" s="13"/>
      <c r="CML332" s="13"/>
      <c r="CMM332" s="13"/>
      <c r="CMN332" s="13"/>
      <c r="CMO332" s="13"/>
      <c r="CMP332" s="13"/>
      <c r="CMQ332" s="13"/>
      <c r="CMR332" s="13"/>
      <c r="CMS332" s="13"/>
      <c r="CMT332" s="13"/>
      <c r="CMU332" s="13"/>
      <c r="CMV332" s="13"/>
      <c r="CMW332" s="13"/>
      <c r="CMX332" s="13"/>
      <c r="CMY332" s="13"/>
      <c r="CMZ332" s="13"/>
      <c r="CNA332" s="13"/>
      <c r="CNB332" s="13"/>
      <c r="CNC332" s="13"/>
      <c r="CND332" s="13"/>
      <c r="CNE332" s="13"/>
      <c r="CNF332" s="13"/>
      <c r="CNG332" s="13"/>
      <c r="CNH332" s="13"/>
      <c r="CNI332" s="13"/>
      <c r="CNJ332" s="13"/>
      <c r="CNK332" s="13"/>
      <c r="CNL332" s="13"/>
      <c r="CNM332" s="13"/>
      <c r="CNN332" s="13"/>
      <c r="CNO332" s="13"/>
      <c r="CNP332" s="13"/>
      <c r="CNQ332" s="13"/>
      <c r="CNR332" s="13"/>
      <c r="CNS332" s="13"/>
      <c r="CNT332" s="13"/>
      <c r="CNU332" s="13"/>
      <c r="CNV332" s="13"/>
      <c r="CNW332" s="13"/>
      <c r="CNX332" s="13"/>
      <c r="CNY332" s="13"/>
      <c r="CNZ332" s="13"/>
      <c r="COA332" s="13"/>
      <c r="COB332" s="13"/>
      <c r="COC332" s="13"/>
      <c r="COD332" s="13"/>
      <c r="COE332" s="13"/>
      <c r="COF332" s="13"/>
      <c r="COG332" s="13"/>
      <c r="COH332" s="13"/>
      <c r="COI332" s="13"/>
      <c r="COJ332" s="13"/>
      <c r="COK332" s="13"/>
      <c r="COL332" s="13"/>
      <c r="COM332" s="13"/>
      <c r="CON332" s="13"/>
      <c r="COO332" s="13"/>
      <c r="COP332" s="13"/>
      <c r="COQ332" s="13"/>
      <c r="COR332" s="13"/>
      <c r="COS332" s="13"/>
      <c r="COT332" s="13"/>
      <c r="COU332" s="13"/>
      <c r="COV332" s="13"/>
      <c r="COW332" s="13"/>
      <c r="COX332" s="13"/>
      <c r="COY332" s="13"/>
      <c r="COZ332" s="13"/>
      <c r="CPA332" s="13"/>
      <c r="CPB332" s="13"/>
      <c r="CPC332" s="13"/>
      <c r="CPD332" s="13"/>
      <c r="CPE332" s="13"/>
      <c r="CPF332" s="13"/>
      <c r="CPG332" s="13"/>
      <c r="CPH332" s="13"/>
      <c r="CPI332" s="13"/>
      <c r="CPJ332" s="13"/>
      <c r="CPK332" s="13"/>
      <c r="CPL332" s="13"/>
      <c r="CPM332" s="13"/>
      <c r="CPN332" s="13"/>
      <c r="CPO332" s="13"/>
      <c r="CPP332" s="13"/>
      <c r="CPQ332" s="13"/>
      <c r="CPR332" s="13"/>
      <c r="CPS332" s="13"/>
      <c r="CPT332" s="13"/>
      <c r="CPU332" s="13"/>
      <c r="CPV332" s="13"/>
      <c r="CPW332" s="13"/>
      <c r="CPX332" s="13"/>
      <c r="CPY332" s="13"/>
      <c r="CPZ332" s="13"/>
      <c r="CQA332" s="13"/>
      <c r="CQB332" s="13"/>
      <c r="CQC332" s="13"/>
      <c r="CQD332" s="13"/>
      <c r="CQE332" s="13"/>
      <c r="CQF332" s="13"/>
      <c r="CQG332" s="13"/>
      <c r="CQH332" s="13"/>
      <c r="CQI332" s="13"/>
      <c r="CQJ332" s="13"/>
      <c r="CQK332" s="13"/>
      <c r="CQL332" s="13"/>
      <c r="CQM332" s="13"/>
      <c r="CQN332" s="13"/>
      <c r="CQO332" s="13"/>
      <c r="CQP332" s="13"/>
      <c r="CQQ332" s="13"/>
      <c r="CQR332" s="13"/>
      <c r="CQS332" s="13"/>
      <c r="CQT332" s="13"/>
      <c r="CQU332" s="13"/>
      <c r="CQV332" s="13"/>
      <c r="CQW332" s="13"/>
      <c r="CQX332" s="13"/>
      <c r="CQY332" s="13"/>
      <c r="CQZ332" s="13"/>
      <c r="CRA332" s="13"/>
      <c r="CRB332" s="13"/>
      <c r="CRC332" s="13"/>
      <c r="CRD332" s="13"/>
      <c r="CRE332" s="13"/>
      <c r="CRF332" s="13"/>
      <c r="CRG332" s="13"/>
      <c r="CRH332" s="13"/>
      <c r="CRI332" s="13"/>
      <c r="CRJ332" s="13"/>
      <c r="CRK332" s="13"/>
      <c r="CRL332" s="13"/>
      <c r="CRM332" s="13"/>
      <c r="CRN332" s="13"/>
      <c r="CRO332" s="13"/>
      <c r="CRP332" s="13"/>
      <c r="CRQ332" s="13"/>
      <c r="CRR332" s="13"/>
      <c r="CRS332" s="13"/>
      <c r="CRT332" s="13"/>
      <c r="CRU332" s="13"/>
      <c r="CRV332" s="13"/>
      <c r="CRW332" s="13"/>
      <c r="CRX332" s="13"/>
      <c r="CRY332" s="13"/>
      <c r="CRZ332" s="13"/>
      <c r="CSA332" s="13"/>
      <c r="CSB332" s="13"/>
      <c r="CSC332" s="13"/>
      <c r="CSD332" s="13"/>
      <c r="CSE332" s="13"/>
      <c r="CSF332" s="13"/>
      <c r="CSG332" s="13"/>
      <c r="CSH332" s="13"/>
      <c r="CSI332" s="13"/>
      <c r="CSJ332" s="13"/>
      <c r="CSK332" s="13"/>
      <c r="CSL332" s="13"/>
      <c r="CSM332" s="13"/>
      <c r="CSN332" s="13"/>
      <c r="CSO332" s="13"/>
      <c r="CSP332" s="13"/>
      <c r="CSQ332" s="13"/>
      <c r="CSR332" s="13"/>
      <c r="CSS332" s="13"/>
      <c r="CST332" s="13"/>
      <c r="CSU332" s="13"/>
      <c r="CSV332" s="13"/>
      <c r="CSW332" s="13"/>
      <c r="CSX332" s="13"/>
      <c r="CSY332" s="13"/>
      <c r="CSZ332" s="13"/>
      <c r="CTA332" s="13"/>
      <c r="CTB332" s="13"/>
      <c r="CTC332" s="13"/>
      <c r="CTD332" s="13"/>
      <c r="CTE332" s="13"/>
      <c r="CTF332" s="13"/>
      <c r="CTG332" s="13"/>
      <c r="CTH332" s="13"/>
      <c r="CTI332" s="13"/>
      <c r="CTJ332" s="13"/>
      <c r="CTK332" s="13"/>
      <c r="CTL332" s="13"/>
      <c r="CTM332" s="13"/>
      <c r="CTN332" s="13"/>
      <c r="CTO332" s="13"/>
      <c r="CTP332" s="13"/>
      <c r="CTQ332" s="13"/>
      <c r="CTR332" s="13"/>
      <c r="CTS332" s="13"/>
      <c r="CTT332" s="13"/>
      <c r="CTU332" s="13"/>
      <c r="CTV332" s="13"/>
      <c r="CTW332" s="13"/>
      <c r="CTX332" s="13"/>
      <c r="CTY332" s="13"/>
      <c r="CTZ332" s="13"/>
      <c r="CUA332" s="13"/>
      <c r="CUB332" s="13"/>
      <c r="CUC332" s="13"/>
      <c r="CUD332" s="13"/>
      <c r="CUE332" s="13"/>
      <c r="CUF332" s="13"/>
      <c r="CUG332" s="13"/>
      <c r="CUH332" s="13"/>
      <c r="CUI332" s="13"/>
      <c r="CUJ332" s="13"/>
      <c r="CUK332" s="13"/>
      <c r="CUL332" s="13"/>
      <c r="CUM332" s="13"/>
      <c r="CUN332" s="13"/>
      <c r="CUO332" s="13"/>
      <c r="CUP332" s="13"/>
      <c r="CUQ332" s="13"/>
      <c r="CUR332" s="13"/>
      <c r="CUS332" s="13"/>
      <c r="CUT332" s="13"/>
      <c r="CUU332" s="13"/>
      <c r="CUV332" s="13"/>
      <c r="CUW332" s="13"/>
      <c r="CUX332" s="13"/>
      <c r="CUY332" s="13"/>
      <c r="CUZ332" s="13"/>
      <c r="CVA332" s="13"/>
      <c r="CVB332" s="13"/>
      <c r="CVC332" s="13"/>
      <c r="CVD332" s="13"/>
      <c r="CVE332" s="13"/>
      <c r="CVF332" s="13"/>
      <c r="CVG332" s="13"/>
      <c r="CVH332" s="13"/>
      <c r="CVI332" s="13"/>
      <c r="CVJ332" s="13"/>
      <c r="CVK332" s="13"/>
      <c r="CVL332" s="13"/>
      <c r="CVM332" s="13"/>
      <c r="CVN332" s="13"/>
      <c r="CVO332" s="13"/>
      <c r="CVP332" s="13"/>
      <c r="CVQ332" s="13"/>
      <c r="CVR332" s="13"/>
      <c r="CVS332" s="13"/>
      <c r="CVT332" s="13"/>
      <c r="CVU332" s="13"/>
      <c r="CVV332" s="13"/>
      <c r="CVW332" s="13"/>
      <c r="CVX332" s="13"/>
      <c r="CVY332" s="13"/>
      <c r="CVZ332" s="13"/>
      <c r="CWA332" s="13"/>
      <c r="CWB332" s="13"/>
      <c r="CWC332" s="13"/>
      <c r="CWD332" s="13"/>
      <c r="CWE332" s="13"/>
      <c r="CWF332" s="13"/>
      <c r="CWG332" s="13"/>
      <c r="CWH332" s="13"/>
      <c r="CWI332" s="13"/>
      <c r="CWJ332" s="13"/>
      <c r="CWK332" s="13"/>
      <c r="CWL332" s="13"/>
      <c r="CWM332" s="13"/>
      <c r="CWN332" s="13"/>
      <c r="CWO332" s="13"/>
      <c r="CWP332" s="13"/>
      <c r="CWQ332" s="13"/>
      <c r="CWR332" s="13"/>
      <c r="CWS332" s="13"/>
      <c r="CWT332" s="13"/>
      <c r="CWU332" s="13"/>
      <c r="CWV332" s="13"/>
      <c r="CWW332" s="13"/>
      <c r="CWX332" s="13"/>
      <c r="CWY332" s="13"/>
      <c r="CWZ332" s="13"/>
      <c r="CXA332" s="13"/>
      <c r="CXB332" s="13"/>
      <c r="CXC332" s="13"/>
      <c r="CXD332" s="13"/>
      <c r="CXE332" s="13"/>
      <c r="CXF332" s="13"/>
      <c r="CXG332" s="13"/>
      <c r="CXH332" s="13"/>
      <c r="CXI332" s="13"/>
      <c r="CXJ332" s="13"/>
      <c r="CXK332" s="13"/>
      <c r="CXL332" s="13"/>
      <c r="CXM332" s="13"/>
      <c r="CXN332" s="13"/>
      <c r="CXO332" s="13"/>
      <c r="CXP332" s="13"/>
      <c r="CXQ332" s="13"/>
      <c r="CXR332" s="13"/>
      <c r="CXS332" s="13"/>
      <c r="CXT332" s="13"/>
      <c r="CXU332" s="13"/>
      <c r="CXV332" s="13"/>
      <c r="CXW332" s="13"/>
      <c r="CXX332" s="13"/>
      <c r="CXY332" s="13"/>
      <c r="CXZ332" s="13"/>
      <c r="CYA332" s="13"/>
      <c r="CYB332" s="13"/>
      <c r="CYC332" s="13"/>
      <c r="CYD332" s="13"/>
      <c r="CYE332" s="13"/>
      <c r="CYF332" s="13"/>
      <c r="CYG332" s="13"/>
      <c r="CYH332" s="13"/>
      <c r="CYI332" s="13"/>
      <c r="CYJ332" s="13"/>
      <c r="CYK332" s="13"/>
      <c r="CYL332" s="13"/>
      <c r="CYM332" s="13"/>
      <c r="CYN332" s="13"/>
      <c r="CYO332" s="13"/>
      <c r="CYP332" s="13"/>
      <c r="CYQ332" s="13"/>
      <c r="CYR332" s="13"/>
      <c r="CYS332" s="13"/>
      <c r="CYT332" s="13"/>
      <c r="CYU332" s="13"/>
      <c r="CYV332" s="13"/>
      <c r="CYW332" s="13"/>
      <c r="CYX332" s="13"/>
      <c r="CYY332" s="13"/>
      <c r="CYZ332" s="13"/>
      <c r="CZA332" s="13"/>
      <c r="CZB332" s="13"/>
      <c r="CZC332" s="13"/>
      <c r="CZD332" s="13"/>
      <c r="CZE332" s="13"/>
      <c r="CZF332" s="13"/>
      <c r="CZG332" s="13"/>
      <c r="CZH332" s="13"/>
      <c r="CZI332" s="13"/>
      <c r="CZJ332" s="13"/>
      <c r="CZK332" s="13"/>
      <c r="CZL332" s="13"/>
      <c r="CZM332" s="13"/>
      <c r="CZN332" s="13"/>
      <c r="CZO332" s="13"/>
      <c r="CZP332" s="13"/>
      <c r="CZQ332" s="13"/>
      <c r="CZR332" s="13"/>
      <c r="CZS332" s="13"/>
      <c r="CZT332" s="13"/>
      <c r="CZU332" s="13"/>
      <c r="CZV332" s="13"/>
      <c r="CZW332" s="13"/>
      <c r="CZX332" s="13"/>
      <c r="CZY332" s="13"/>
      <c r="CZZ332" s="13"/>
      <c r="DAA332" s="13"/>
      <c r="DAB332" s="13"/>
      <c r="DAC332" s="13"/>
      <c r="DAD332" s="13"/>
      <c r="DAE332" s="13"/>
      <c r="DAF332" s="13"/>
      <c r="DAG332" s="13"/>
      <c r="DAH332" s="13"/>
      <c r="DAI332" s="13"/>
      <c r="DAJ332" s="13"/>
      <c r="DAK332" s="13"/>
      <c r="DAL332" s="13"/>
      <c r="DAM332" s="13"/>
      <c r="DAN332" s="13"/>
      <c r="DAO332" s="13"/>
      <c r="DAP332" s="13"/>
      <c r="DAQ332" s="13"/>
      <c r="DAR332" s="13"/>
      <c r="DAS332" s="13"/>
      <c r="DAT332" s="13"/>
      <c r="DAU332" s="13"/>
      <c r="DAV332" s="13"/>
      <c r="DAW332" s="13"/>
      <c r="DAX332" s="13"/>
      <c r="DAY332" s="13"/>
      <c r="DAZ332" s="13"/>
      <c r="DBA332" s="13"/>
      <c r="DBB332" s="13"/>
      <c r="DBC332" s="13"/>
      <c r="DBD332" s="13"/>
      <c r="DBE332" s="13"/>
      <c r="DBF332" s="13"/>
      <c r="DBG332" s="13"/>
      <c r="DBH332" s="13"/>
      <c r="DBI332" s="13"/>
      <c r="DBJ332" s="13"/>
      <c r="DBK332" s="13"/>
      <c r="DBL332" s="13"/>
      <c r="DBM332" s="13"/>
      <c r="DBN332" s="13"/>
      <c r="DBO332" s="13"/>
      <c r="DBP332" s="13"/>
      <c r="DBQ332" s="13"/>
      <c r="DBR332" s="13"/>
      <c r="DBS332" s="13"/>
      <c r="DBT332" s="13"/>
      <c r="DBU332" s="13"/>
      <c r="DBV332" s="13"/>
      <c r="DBW332" s="13"/>
      <c r="DBX332" s="13"/>
      <c r="DBY332" s="13"/>
      <c r="DBZ332" s="13"/>
      <c r="DCA332" s="13"/>
      <c r="DCB332" s="13"/>
      <c r="DCC332" s="13"/>
      <c r="DCD332" s="13"/>
      <c r="DCE332" s="13"/>
      <c r="DCF332" s="13"/>
      <c r="DCG332" s="13"/>
      <c r="DCH332" s="13"/>
      <c r="DCI332" s="13"/>
      <c r="DCJ332" s="13"/>
      <c r="DCK332" s="13"/>
      <c r="DCL332" s="13"/>
      <c r="DCM332" s="13"/>
      <c r="DCN332" s="13"/>
      <c r="DCO332" s="13"/>
      <c r="DCP332" s="13"/>
      <c r="DCQ332" s="13"/>
      <c r="DCR332" s="13"/>
      <c r="DCS332" s="13"/>
      <c r="DCT332" s="13"/>
      <c r="DCU332" s="13"/>
      <c r="DCV332" s="13"/>
      <c r="DCW332" s="13"/>
      <c r="DCX332" s="13"/>
      <c r="DCY332" s="13"/>
      <c r="DCZ332" s="13"/>
      <c r="DDA332" s="13"/>
      <c r="DDB332" s="13"/>
      <c r="DDC332" s="13"/>
      <c r="DDD332" s="13"/>
      <c r="DDE332" s="13"/>
      <c r="DDF332" s="13"/>
      <c r="DDG332" s="13"/>
      <c r="DDH332" s="13"/>
      <c r="DDI332" s="13"/>
      <c r="DDJ332" s="13"/>
      <c r="DDK332" s="13"/>
      <c r="DDL332" s="13"/>
      <c r="DDM332" s="13"/>
      <c r="DDN332" s="13"/>
      <c r="DDO332" s="13"/>
      <c r="DDP332" s="13"/>
      <c r="DDQ332" s="13"/>
      <c r="DDR332" s="13"/>
      <c r="DDS332" s="13"/>
      <c r="DDT332" s="13"/>
      <c r="DDU332" s="13"/>
      <c r="DDV332" s="13"/>
      <c r="DDW332" s="13"/>
      <c r="DDX332" s="13"/>
      <c r="DDY332" s="13"/>
      <c r="DDZ332" s="13"/>
      <c r="DEA332" s="13"/>
      <c r="DEB332" s="13"/>
      <c r="DEC332" s="13"/>
      <c r="DED332" s="13"/>
      <c r="DEE332" s="13"/>
      <c r="DEF332" s="13"/>
      <c r="DEG332" s="13"/>
      <c r="DEH332" s="13"/>
      <c r="DEI332" s="13"/>
      <c r="DEJ332" s="13"/>
      <c r="DEK332" s="13"/>
      <c r="DEL332" s="13"/>
      <c r="DEM332" s="13"/>
      <c r="DEN332" s="13"/>
      <c r="DEO332" s="13"/>
      <c r="DEP332" s="13"/>
      <c r="DEQ332" s="13"/>
      <c r="DER332" s="13"/>
      <c r="DES332" s="13"/>
      <c r="DET332" s="13"/>
      <c r="DEU332" s="13"/>
      <c r="DEV332" s="13"/>
      <c r="DEW332" s="13"/>
      <c r="DEX332" s="13"/>
      <c r="DEY332" s="13"/>
      <c r="DEZ332" s="13"/>
      <c r="DFA332" s="13"/>
      <c r="DFB332" s="13"/>
      <c r="DFC332" s="13"/>
      <c r="DFD332" s="13"/>
      <c r="DFE332" s="13"/>
      <c r="DFF332" s="13"/>
      <c r="DFG332" s="13"/>
      <c r="DFH332" s="13"/>
      <c r="DFI332" s="13"/>
      <c r="DFJ332" s="13"/>
      <c r="DFK332" s="13"/>
      <c r="DFL332" s="13"/>
      <c r="DFM332" s="13"/>
      <c r="DFN332" s="13"/>
      <c r="DFO332" s="13"/>
      <c r="DFP332" s="13"/>
      <c r="DFQ332" s="13"/>
      <c r="DFR332" s="13"/>
      <c r="DFS332" s="13"/>
      <c r="DFT332" s="13"/>
      <c r="DFU332" s="13"/>
      <c r="DFV332" s="13"/>
      <c r="DFW332" s="13"/>
      <c r="DFX332" s="13"/>
      <c r="DFY332" s="13"/>
      <c r="DFZ332" s="13"/>
      <c r="DGA332" s="13"/>
      <c r="DGB332" s="13"/>
      <c r="DGC332" s="13"/>
      <c r="DGD332" s="13"/>
      <c r="DGE332" s="13"/>
      <c r="DGF332" s="13"/>
      <c r="DGG332" s="13"/>
      <c r="DGH332" s="13"/>
      <c r="DGI332" s="13"/>
      <c r="DGJ332" s="13"/>
      <c r="DGK332" s="13"/>
      <c r="DGL332" s="13"/>
      <c r="DGM332" s="13"/>
      <c r="DGN332" s="13"/>
      <c r="DGO332" s="13"/>
      <c r="DGP332" s="13"/>
      <c r="DGQ332" s="13"/>
      <c r="DGR332" s="13"/>
      <c r="DGS332" s="13"/>
      <c r="DGT332" s="13"/>
      <c r="DGU332" s="13"/>
      <c r="DGV332" s="13"/>
      <c r="DGW332" s="13"/>
      <c r="DGX332" s="13"/>
      <c r="DGY332" s="13"/>
      <c r="DGZ332" s="13"/>
      <c r="DHA332" s="13"/>
      <c r="DHB332" s="13"/>
      <c r="DHC332" s="13"/>
      <c r="DHD332" s="13"/>
      <c r="DHE332" s="13"/>
      <c r="DHF332" s="13"/>
      <c r="DHG332" s="13"/>
      <c r="DHH332" s="13"/>
      <c r="DHI332" s="13"/>
      <c r="DHJ332" s="13"/>
      <c r="DHK332" s="13"/>
      <c r="DHL332" s="13"/>
      <c r="DHM332" s="13"/>
      <c r="DHN332" s="13"/>
      <c r="DHO332" s="13"/>
      <c r="DHP332" s="13"/>
      <c r="DHQ332" s="13"/>
      <c r="DHR332" s="13"/>
      <c r="DHS332" s="13"/>
      <c r="DHT332" s="13"/>
      <c r="DHU332" s="13"/>
      <c r="DHV332" s="13"/>
      <c r="DHW332" s="13"/>
      <c r="DHX332" s="13"/>
      <c r="DHY332" s="13"/>
      <c r="DHZ332" s="13"/>
      <c r="DIA332" s="13"/>
      <c r="DIB332" s="13"/>
      <c r="DIC332" s="13"/>
      <c r="DID332" s="13"/>
      <c r="DIE332" s="13"/>
      <c r="DIF332" s="13"/>
      <c r="DIG332" s="13"/>
      <c r="DIH332" s="13"/>
      <c r="DII332" s="13"/>
      <c r="DIJ332" s="13"/>
      <c r="DIK332" s="13"/>
      <c r="DIL332" s="13"/>
      <c r="DIM332" s="13"/>
      <c r="DIN332" s="13"/>
      <c r="DIO332" s="13"/>
      <c r="DIP332" s="13"/>
      <c r="DIQ332" s="13"/>
      <c r="DIR332" s="13"/>
      <c r="DIS332" s="13"/>
      <c r="DIT332" s="13"/>
      <c r="DIU332" s="13"/>
      <c r="DIV332" s="13"/>
      <c r="DIW332" s="13"/>
      <c r="DIX332" s="13"/>
      <c r="DIY332" s="13"/>
      <c r="DIZ332" s="13"/>
      <c r="DJA332" s="13"/>
      <c r="DJB332" s="13"/>
      <c r="DJC332" s="13"/>
      <c r="DJD332" s="13"/>
      <c r="DJE332" s="13"/>
      <c r="DJF332" s="13"/>
      <c r="DJG332" s="13"/>
      <c r="DJH332" s="13"/>
      <c r="DJI332" s="13"/>
      <c r="DJJ332" s="13"/>
      <c r="DJK332" s="13"/>
      <c r="DJL332" s="13"/>
      <c r="DJM332" s="13"/>
      <c r="DJN332" s="13"/>
      <c r="DJO332" s="13"/>
      <c r="DJP332" s="13"/>
      <c r="DJQ332" s="13"/>
      <c r="DJR332" s="13"/>
      <c r="DJS332" s="13"/>
      <c r="DJT332" s="13"/>
      <c r="DJU332" s="13"/>
      <c r="DJV332" s="13"/>
      <c r="DJW332" s="13"/>
      <c r="DJX332" s="13"/>
      <c r="DJY332" s="13"/>
      <c r="DJZ332" s="13"/>
      <c r="DKA332" s="13"/>
      <c r="DKB332" s="13"/>
      <c r="DKC332" s="13"/>
      <c r="DKD332" s="13"/>
      <c r="DKE332" s="13"/>
      <c r="DKF332" s="13"/>
      <c r="DKG332" s="13"/>
      <c r="DKH332" s="13"/>
      <c r="DKI332" s="13"/>
      <c r="DKJ332" s="13"/>
      <c r="DKK332" s="13"/>
      <c r="DKL332" s="13"/>
      <c r="DKM332" s="13"/>
      <c r="DKN332" s="13"/>
      <c r="DKO332" s="13"/>
      <c r="DKP332" s="13"/>
      <c r="DKQ332" s="13"/>
      <c r="DKR332" s="13"/>
      <c r="DKS332" s="13"/>
      <c r="DKT332" s="13"/>
      <c r="DKU332" s="13"/>
      <c r="DKV332" s="13"/>
      <c r="DKW332" s="13"/>
      <c r="DKX332" s="13"/>
      <c r="DKY332" s="13"/>
      <c r="DKZ332" s="13"/>
      <c r="DLA332" s="13"/>
      <c r="DLB332" s="13"/>
      <c r="DLC332" s="13"/>
      <c r="DLD332" s="13"/>
      <c r="DLE332" s="13"/>
      <c r="DLF332" s="13"/>
      <c r="DLG332" s="13"/>
      <c r="DLH332" s="13"/>
      <c r="DLI332" s="13"/>
      <c r="DLJ332" s="13"/>
      <c r="DLK332" s="13"/>
      <c r="DLL332" s="13"/>
      <c r="DLM332" s="13"/>
      <c r="DLN332" s="13"/>
      <c r="DLO332" s="13"/>
      <c r="DLP332" s="13"/>
      <c r="DLQ332" s="13"/>
      <c r="DLR332" s="13"/>
      <c r="DLS332" s="13"/>
      <c r="DLT332" s="13"/>
      <c r="DLU332" s="13"/>
      <c r="DLV332" s="13"/>
      <c r="DLW332" s="13"/>
      <c r="DLX332" s="13"/>
      <c r="DLY332" s="13"/>
      <c r="DLZ332" s="13"/>
      <c r="DMA332" s="13"/>
      <c r="DMB332" s="13"/>
      <c r="DMC332" s="13"/>
      <c r="DMD332" s="13"/>
      <c r="DME332" s="13"/>
      <c r="DMF332" s="13"/>
      <c r="DMG332" s="13"/>
      <c r="DMH332" s="13"/>
      <c r="DMI332" s="13"/>
      <c r="DMJ332" s="13"/>
      <c r="DMK332" s="13"/>
      <c r="DML332" s="13"/>
      <c r="DMM332" s="13"/>
      <c r="DMN332" s="13"/>
      <c r="DMO332" s="13"/>
      <c r="DMP332" s="13"/>
      <c r="DMQ332" s="13"/>
      <c r="DMR332" s="13"/>
      <c r="DMS332" s="13"/>
      <c r="DMT332" s="13"/>
      <c r="DMU332" s="13"/>
      <c r="DMV332" s="13"/>
      <c r="DMW332" s="13"/>
      <c r="DMX332" s="13"/>
      <c r="DMY332" s="13"/>
      <c r="DMZ332" s="13"/>
      <c r="DNA332" s="13"/>
      <c r="DNB332" s="13"/>
      <c r="DNC332" s="13"/>
      <c r="DND332" s="13"/>
      <c r="DNE332" s="13"/>
      <c r="DNF332" s="13"/>
      <c r="DNG332" s="13"/>
      <c r="DNH332" s="13"/>
      <c r="DNI332" s="13"/>
      <c r="DNJ332" s="13"/>
      <c r="DNK332" s="13"/>
      <c r="DNL332" s="13"/>
      <c r="DNM332" s="13"/>
      <c r="DNN332" s="13"/>
      <c r="DNO332" s="13"/>
      <c r="DNP332" s="13"/>
      <c r="DNQ332" s="13"/>
      <c r="DNR332" s="13"/>
      <c r="DNS332" s="13"/>
      <c r="DNT332" s="13"/>
      <c r="DNU332" s="13"/>
      <c r="DNV332" s="13"/>
      <c r="DNW332" s="13"/>
      <c r="DNX332" s="13"/>
      <c r="DNY332" s="13"/>
      <c r="DNZ332" s="13"/>
      <c r="DOA332" s="13"/>
      <c r="DOB332" s="13"/>
      <c r="DOC332" s="13"/>
      <c r="DOD332" s="13"/>
      <c r="DOE332" s="13"/>
      <c r="DOF332" s="13"/>
      <c r="DOG332" s="13"/>
      <c r="DOH332" s="13"/>
      <c r="DOI332" s="13"/>
      <c r="DOJ332" s="13"/>
      <c r="DOK332" s="13"/>
      <c r="DOL332" s="13"/>
      <c r="DOM332" s="13"/>
      <c r="DON332" s="13"/>
      <c r="DOO332" s="13"/>
      <c r="DOP332" s="13"/>
      <c r="DOQ332" s="13"/>
      <c r="DOR332" s="13"/>
      <c r="DOS332" s="13"/>
      <c r="DOT332" s="13"/>
      <c r="DOU332" s="13"/>
      <c r="DOV332" s="13"/>
      <c r="DOW332" s="13"/>
      <c r="DOX332" s="13"/>
      <c r="DOY332" s="13"/>
      <c r="DOZ332" s="13"/>
      <c r="DPA332" s="13"/>
      <c r="DPB332" s="13"/>
      <c r="DPC332" s="13"/>
      <c r="DPD332" s="13"/>
      <c r="DPE332" s="13"/>
      <c r="DPF332" s="13"/>
      <c r="DPG332" s="13"/>
      <c r="DPH332" s="13"/>
      <c r="DPI332" s="13"/>
      <c r="DPJ332" s="13"/>
      <c r="DPK332" s="13"/>
      <c r="DPL332" s="13"/>
      <c r="DPM332" s="13"/>
      <c r="DPN332" s="13"/>
      <c r="DPO332" s="13"/>
      <c r="DPP332" s="13"/>
      <c r="DPQ332" s="13"/>
      <c r="DPR332" s="13"/>
      <c r="DPS332" s="13"/>
      <c r="DPT332" s="13"/>
      <c r="DPU332" s="13"/>
      <c r="DPV332" s="13"/>
      <c r="DPW332" s="13"/>
      <c r="DPX332" s="13"/>
      <c r="DPY332" s="13"/>
      <c r="DPZ332" s="13"/>
      <c r="DQA332" s="13"/>
      <c r="DQB332" s="13"/>
      <c r="DQC332" s="13"/>
      <c r="DQD332" s="13"/>
      <c r="DQE332" s="13"/>
      <c r="DQF332" s="13"/>
      <c r="DQG332" s="13"/>
      <c r="DQH332" s="13"/>
      <c r="DQI332" s="13"/>
      <c r="DQJ332" s="13"/>
      <c r="DQK332" s="13"/>
      <c r="DQL332" s="13"/>
      <c r="DQM332" s="13"/>
      <c r="DQN332" s="13"/>
      <c r="DQO332" s="13"/>
      <c r="DQP332" s="13"/>
      <c r="DQQ332" s="13"/>
      <c r="DQR332" s="13"/>
      <c r="DQS332" s="13"/>
      <c r="DQT332" s="13"/>
      <c r="DQU332" s="13"/>
      <c r="DQV332" s="13"/>
      <c r="DQW332" s="13"/>
      <c r="DQX332" s="13"/>
      <c r="DQY332" s="13"/>
      <c r="DQZ332" s="13"/>
      <c r="DRA332" s="13"/>
      <c r="DRB332" s="13"/>
      <c r="DRC332" s="13"/>
      <c r="DRD332" s="13"/>
      <c r="DRE332" s="13"/>
      <c r="DRF332" s="13"/>
      <c r="DRG332" s="13"/>
      <c r="DRH332" s="13"/>
      <c r="DRI332" s="13"/>
      <c r="DRJ332" s="13"/>
      <c r="DRK332" s="13"/>
      <c r="DRL332" s="13"/>
      <c r="DRM332" s="13"/>
      <c r="DRN332" s="13"/>
      <c r="DRO332" s="13"/>
      <c r="DRP332" s="13"/>
      <c r="DRQ332" s="13"/>
      <c r="DRR332" s="13"/>
      <c r="DRS332" s="13"/>
      <c r="DRT332" s="13"/>
      <c r="DRU332" s="13"/>
      <c r="DRV332" s="13"/>
      <c r="DRW332" s="13"/>
      <c r="DRX332" s="13"/>
      <c r="DRY332" s="13"/>
      <c r="DRZ332" s="13"/>
      <c r="DSA332" s="13"/>
      <c r="DSB332" s="13"/>
      <c r="DSC332" s="13"/>
      <c r="DSD332" s="13"/>
      <c r="DSE332" s="13"/>
      <c r="DSF332" s="13"/>
      <c r="DSG332" s="13"/>
      <c r="DSH332" s="13"/>
      <c r="DSI332" s="13"/>
      <c r="DSJ332" s="13"/>
      <c r="DSK332" s="13"/>
      <c r="DSL332" s="13"/>
      <c r="DSM332" s="13"/>
      <c r="DSN332" s="13"/>
      <c r="DSO332" s="13"/>
      <c r="DSP332" s="13"/>
      <c r="DSQ332" s="13"/>
      <c r="DSR332" s="13"/>
      <c r="DSS332" s="13"/>
      <c r="DST332" s="13"/>
      <c r="DSU332" s="13"/>
      <c r="DSV332" s="13"/>
      <c r="DSW332" s="13"/>
      <c r="DSX332" s="13"/>
      <c r="DSY332" s="13"/>
      <c r="DSZ332" s="13"/>
      <c r="DTA332" s="13"/>
      <c r="DTB332" s="13"/>
      <c r="DTC332" s="13"/>
      <c r="DTD332" s="13"/>
      <c r="DTE332" s="13"/>
      <c r="DTF332" s="13"/>
      <c r="DTG332" s="13"/>
      <c r="DTH332" s="13"/>
      <c r="DTI332" s="13"/>
      <c r="DTJ332" s="13"/>
      <c r="DTK332" s="13"/>
      <c r="DTL332" s="13"/>
      <c r="DTM332" s="13"/>
      <c r="DTN332" s="13"/>
      <c r="DTO332" s="13"/>
      <c r="DTP332" s="13"/>
      <c r="DTQ332" s="13"/>
      <c r="DTR332" s="13"/>
      <c r="DTS332" s="13"/>
      <c r="DTT332" s="13"/>
      <c r="DTU332" s="13"/>
      <c r="DTV332" s="13"/>
      <c r="DTW332" s="13"/>
      <c r="DTX332" s="13"/>
      <c r="DTY332" s="13"/>
      <c r="DTZ332" s="13"/>
      <c r="DUA332" s="13"/>
      <c r="DUB332" s="13"/>
      <c r="DUC332" s="13"/>
      <c r="DUD332" s="13"/>
      <c r="DUE332" s="13"/>
      <c r="DUF332" s="13"/>
      <c r="DUG332" s="13"/>
      <c r="DUH332" s="13"/>
      <c r="DUI332" s="13"/>
      <c r="DUJ332" s="13"/>
      <c r="DUK332" s="13"/>
      <c r="DUL332" s="13"/>
      <c r="DUM332" s="13"/>
      <c r="DUN332" s="13"/>
      <c r="DUO332" s="13"/>
      <c r="DUP332" s="13"/>
      <c r="DUQ332" s="13"/>
      <c r="DUR332" s="13"/>
      <c r="DUS332" s="13"/>
      <c r="DUT332" s="13"/>
      <c r="DUU332" s="13"/>
      <c r="DUV332" s="13"/>
      <c r="DUW332" s="13"/>
      <c r="DUX332" s="13"/>
      <c r="DUY332" s="13"/>
      <c r="DUZ332" s="13"/>
      <c r="DVA332" s="13"/>
      <c r="DVB332" s="13"/>
      <c r="DVC332" s="13"/>
      <c r="DVD332" s="13"/>
      <c r="DVE332" s="13"/>
      <c r="DVF332" s="13"/>
      <c r="DVG332" s="13"/>
      <c r="DVH332" s="13"/>
      <c r="DVI332" s="13"/>
      <c r="DVJ332" s="13"/>
      <c r="DVK332" s="13"/>
      <c r="DVL332" s="13"/>
      <c r="DVM332" s="13"/>
      <c r="DVN332" s="13"/>
      <c r="DVO332" s="13"/>
      <c r="DVP332" s="13"/>
      <c r="DVQ332" s="13"/>
      <c r="DVR332" s="13"/>
      <c r="DVS332" s="13"/>
      <c r="DVT332" s="13"/>
      <c r="DVU332" s="13"/>
      <c r="DVV332" s="13"/>
      <c r="DVW332" s="13"/>
      <c r="DVX332" s="13"/>
      <c r="DVY332" s="13"/>
      <c r="DVZ332" s="13"/>
      <c r="DWA332" s="13"/>
      <c r="DWB332" s="13"/>
      <c r="DWC332" s="13"/>
      <c r="DWD332" s="13"/>
      <c r="DWE332" s="13"/>
      <c r="DWF332" s="13"/>
      <c r="DWG332" s="13"/>
      <c r="DWH332" s="13"/>
      <c r="DWI332" s="13"/>
      <c r="DWJ332" s="13"/>
      <c r="DWK332" s="13"/>
      <c r="DWL332" s="13"/>
      <c r="DWM332" s="13"/>
      <c r="DWN332" s="13"/>
      <c r="DWO332" s="13"/>
      <c r="DWP332" s="13"/>
      <c r="DWQ332" s="13"/>
      <c r="DWR332" s="13"/>
      <c r="DWS332" s="13"/>
      <c r="DWT332" s="13"/>
      <c r="DWU332" s="13"/>
      <c r="DWV332" s="13"/>
      <c r="DWW332" s="13"/>
      <c r="DWX332" s="13"/>
      <c r="DWY332" s="13"/>
      <c r="DWZ332" s="13"/>
      <c r="DXA332" s="13"/>
      <c r="DXB332" s="13"/>
      <c r="DXC332" s="13"/>
      <c r="DXD332" s="13"/>
      <c r="DXE332" s="13"/>
      <c r="DXF332" s="13"/>
      <c r="DXG332" s="13"/>
      <c r="DXH332" s="13"/>
      <c r="DXI332" s="13"/>
      <c r="DXJ332" s="13"/>
      <c r="DXK332" s="13"/>
      <c r="DXL332" s="13"/>
      <c r="DXM332" s="13"/>
      <c r="DXN332" s="13"/>
      <c r="DXO332" s="13"/>
      <c r="DXP332" s="13"/>
      <c r="DXQ332" s="13"/>
      <c r="DXR332" s="13"/>
      <c r="DXS332" s="13"/>
      <c r="DXT332" s="13"/>
      <c r="DXU332" s="13"/>
      <c r="DXV332" s="13"/>
      <c r="DXW332" s="13"/>
      <c r="DXX332" s="13"/>
      <c r="DXY332" s="13"/>
      <c r="DXZ332" s="13"/>
      <c r="DYA332" s="13"/>
      <c r="DYB332" s="13"/>
      <c r="DYC332" s="13"/>
      <c r="DYD332" s="13"/>
      <c r="DYE332" s="13"/>
      <c r="DYF332" s="13"/>
      <c r="DYG332" s="13"/>
      <c r="DYH332" s="13"/>
      <c r="DYI332" s="13"/>
      <c r="DYJ332" s="13"/>
      <c r="DYK332" s="13"/>
      <c r="DYL332" s="13"/>
      <c r="DYM332" s="13"/>
      <c r="DYN332" s="13"/>
      <c r="DYO332" s="13"/>
      <c r="DYP332" s="13"/>
      <c r="DYQ332" s="13"/>
      <c r="DYR332" s="13"/>
      <c r="DYS332" s="13"/>
      <c r="DYT332" s="13"/>
      <c r="DYU332" s="13"/>
      <c r="DYV332" s="13"/>
      <c r="DYW332" s="13"/>
      <c r="DYX332" s="13"/>
      <c r="DYY332" s="13"/>
      <c r="DYZ332" s="13"/>
      <c r="DZA332" s="13"/>
      <c r="DZB332" s="13"/>
      <c r="DZC332" s="13"/>
      <c r="DZD332" s="13"/>
      <c r="DZE332" s="13"/>
      <c r="DZF332" s="13"/>
      <c r="DZG332" s="13"/>
      <c r="DZH332" s="13"/>
      <c r="DZI332" s="13"/>
      <c r="DZJ332" s="13"/>
      <c r="DZK332" s="13"/>
      <c r="DZL332" s="13"/>
      <c r="DZM332" s="13"/>
      <c r="DZN332" s="13"/>
      <c r="DZO332" s="13"/>
      <c r="DZP332" s="13"/>
      <c r="DZQ332" s="13"/>
      <c r="DZR332" s="13"/>
      <c r="DZS332" s="13"/>
      <c r="DZT332" s="13"/>
      <c r="DZU332" s="13"/>
      <c r="DZV332" s="13"/>
      <c r="DZW332" s="13"/>
      <c r="DZX332" s="13"/>
      <c r="DZY332" s="13"/>
      <c r="DZZ332" s="13"/>
      <c r="EAA332" s="13"/>
      <c r="EAB332" s="13"/>
      <c r="EAC332" s="13"/>
      <c r="EAD332" s="13"/>
      <c r="EAE332" s="13"/>
      <c r="EAF332" s="13"/>
      <c r="EAG332" s="13"/>
      <c r="EAH332" s="13"/>
      <c r="EAI332" s="13"/>
      <c r="EAJ332" s="13"/>
      <c r="EAK332" s="13"/>
      <c r="EAL332" s="13"/>
      <c r="EAM332" s="13"/>
      <c r="EAN332" s="13"/>
      <c r="EAO332" s="13"/>
      <c r="EAP332" s="13"/>
      <c r="EAQ332" s="13"/>
      <c r="EAR332" s="13"/>
      <c r="EAS332" s="13"/>
      <c r="EAT332" s="13"/>
      <c r="EAU332" s="13"/>
      <c r="EAV332" s="13"/>
      <c r="EAW332" s="13"/>
      <c r="EAX332" s="13"/>
      <c r="EAY332" s="13"/>
      <c r="EAZ332" s="13"/>
      <c r="EBA332" s="13"/>
      <c r="EBB332" s="13"/>
      <c r="EBC332" s="13"/>
      <c r="EBD332" s="13"/>
      <c r="EBE332" s="13"/>
      <c r="EBF332" s="13"/>
      <c r="EBG332" s="13"/>
      <c r="EBH332" s="13"/>
      <c r="EBI332" s="13"/>
      <c r="EBJ332" s="13"/>
      <c r="EBK332" s="13"/>
      <c r="EBL332" s="13"/>
      <c r="EBM332" s="13"/>
      <c r="EBN332" s="13"/>
      <c r="EBO332" s="13"/>
      <c r="EBP332" s="13"/>
      <c r="EBQ332" s="13"/>
      <c r="EBR332" s="13"/>
      <c r="EBS332" s="13"/>
      <c r="EBT332" s="13"/>
      <c r="EBU332" s="13"/>
      <c r="EBV332" s="13"/>
      <c r="EBW332" s="13"/>
      <c r="EBX332" s="13"/>
      <c r="EBY332" s="13"/>
      <c r="EBZ332" s="13"/>
      <c r="ECA332" s="13"/>
      <c r="ECB332" s="13"/>
      <c r="ECC332" s="13"/>
      <c r="ECD332" s="13"/>
      <c r="ECE332" s="13"/>
      <c r="ECF332" s="13"/>
      <c r="ECG332" s="13"/>
      <c r="ECH332" s="13"/>
      <c r="ECI332" s="13"/>
      <c r="ECJ332" s="13"/>
      <c r="ECK332" s="13"/>
      <c r="ECL332" s="13"/>
      <c r="ECM332" s="13"/>
      <c r="ECN332" s="13"/>
      <c r="ECO332" s="13"/>
      <c r="ECP332" s="13"/>
      <c r="ECQ332" s="13"/>
      <c r="ECR332" s="13"/>
      <c r="ECS332" s="13"/>
      <c r="ECT332" s="13"/>
      <c r="ECU332" s="13"/>
      <c r="ECV332" s="13"/>
      <c r="ECW332" s="13"/>
      <c r="ECX332" s="13"/>
      <c r="ECY332" s="13"/>
      <c r="ECZ332" s="13"/>
      <c r="EDA332" s="13"/>
      <c r="EDB332" s="13"/>
      <c r="EDC332" s="13"/>
      <c r="EDD332" s="13"/>
      <c r="EDE332" s="13"/>
      <c r="EDF332" s="13"/>
      <c r="EDG332" s="13"/>
      <c r="EDH332" s="13"/>
      <c r="EDI332" s="13"/>
      <c r="EDJ332" s="13"/>
      <c r="EDK332" s="13"/>
      <c r="EDL332" s="13"/>
      <c r="EDM332" s="13"/>
      <c r="EDN332" s="13"/>
      <c r="EDO332" s="13"/>
      <c r="EDP332" s="13"/>
      <c r="EDQ332" s="13"/>
      <c r="EDR332" s="13"/>
      <c r="EDS332" s="13"/>
      <c r="EDT332" s="13"/>
      <c r="EDU332" s="13"/>
      <c r="EDV332" s="13"/>
      <c r="EDW332" s="13"/>
      <c r="EDX332" s="13"/>
      <c r="EDY332" s="13"/>
      <c r="EDZ332" s="13"/>
      <c r="EEA332" s="13"/>
      <c r="EEB332" s="13"/>
      <c r="EEC332" s="13"/>
      <c r="EED332" s="13"/>
      <c r="EEE332" s="13"/>
      <c r="EEF332" s="13"/>
      <c r="EEG332" s="13"/>
      <c r="EEH332" s="13"/>
      <c r="EEI332" s="13"/>
      <c r="EEJ332" s="13"/>
      <c r="EEK332" s="13"/>
      <c r="EEL332" s="13"/>
      <c r="EEM332" s="13"/>
      <c r="EEN332" s="13"/>
      <c r="EEO332" s="13"/>
      <c r="EEP332" s="13"/>
      <c r="EEQ332" s="13"/>
      <c r="EER332" s="13"/>
      <c r="EES332" s="13"/>
      <c r="EET332" s="13"/>
      <c r="EEU332" s="13"/>
      <c r="EEV332" s="13"/>
      <c r="EEW332" s="13"/>
      <c r="EEX332" s="13"/>
      <c r="EEY332" s="13"/>
      <c r="EEZ332" s="13"/>
      <c r="EFA332" s="13"/>
      <c r="EFB332" s="13"/>
      <c r="EFC332" s="13"/>
      <c r="EFD332" s="13"/>
      <c r="EFE332" s="13"/>
      <c r="EFF332" s="13"/>
      <c r="EFG332" s="13"/>
      <c r="EFH332" s="13"/>
      <c r="EFI332" s="13"/>
      <c r="EFJ332" s="13"/>
      <c r="EFK332" s="13"/>
      <c r="EFL332" s="13"/>
      <c r="EFM332" s="13"/>
      <c r="EFN332" s="13"/>
      <c r="EFO332" s="13"/>
      <c r="EFP332" s="13"/>
      <c r="EFQ332" s="13"/>
      <c r="EFR332" s="13"/>
      <c r="EFS332" s="13"/>
      <c r="EFT332" s="13"/>
      <c r="EFU332" s="13"/>
      <c r="EFV332" s="13"/>
      <c r="EFW332" s="13"/>
      <c r="EFX332" s="13"/>
      <c r="EFY332" s="13"/>
      <c r="EFZ332" s="13"/>
      <c r="EGA332" s="13"/>
      <c r="EGB332" s="13"/>
      <c r="EGC332" s="13"/>
      <c r="EGD332" s="13"/>
      <c r="EGE332" s="13"/>
      <c r="EGF332" s="13"/>
      <c r="EGG332" s="13"/>
      <c r="EGH332" s="13"/>
      <c r="EGI332" s="13"/>
      <c r="EGJ332" s="13"/>
      <c r="EGK332" s="13"/>
      <c r="EGL332" s="13"/>
      <c r="EGM332" s="13"/>
      <c r="EGN332" s="13"/>
      <c r="EGO332" s="13"/>
      <c r="EGP332" s="13"/>
      <c r="EGQ332" s="13"/>
      <c r="EGR332" s="13"/>
      <c r="EGS332" s="13"/>
      <c r="EGT332" s="13"/>
      <c r="EGU332" s="13"/>
      <c r="EGV332" s="13"/>
      <c r="EGW332" s="13"/>
      <c r="EGX332" s="13"/>
      <c r="EGY332" s="13"/>
      <c r="EGZ332" s="13"/>
      <c r="EHA332" s="13"/>
      <c r="EHB332" s="13"/>
      <c r="EHC332" s="13"/>
      <c r="EHD332" s="13"/>
      <c r="EHE332" s="13"/>
      <c r="EHF332" s="13"/>
      <c r="EHG332" s="13"/>
      <c r="EHH332" s="13"/>
      <c r="EHI332" s="13"/>
      <c r="EHJ332" s="13"/>
      <c r="EHK332" s="13"/>
      <c r="EHL332" s="13"/>
      <c r="EHM332" s="13"/>
      <c r="EHN332" s="13"/>
      <c r="EHO332" s="13"/>
      <c r="EHP332" s="13"/>
      <c r="EHQ332" s="13"/>
      <c r="EHR332" s="13"/>
      <c r="EHS332" s="13"/>
      <c r="EHT332" s="13"/>
      <c r="EHU332" s="13"/>
      <c r="EHV332" s="13"/>
      <c r="EHW332" s="13"/>
      <c r="EHX332" s="13"/>
      <c r="EHY332" s="13"/>
      <c r="EHZ332" s="13"/>
      <c r="EIA332" s="13"/>
      <c r="EIB332" s="13"/>
      <c r="EIC332" s="13"/>
      <c r="EID332" s="13"/>
      <c r="EIE332" s="13"/>
      <c r="EIF332" s="13"/>
      <c r="EIG332" s="13"/>
      <c r="EIH332" s="13"/>
      <c r="EII332" s="13"/>
      <c r="EIJ332" s="13"/>
      <c r="EIK332" s="13"/>
      <c r="EIL332" s="13"/>
      <c r="EIM332" s="13"/>
      <c r="EIN332" s="13"/>
      <c r="EIO332" s="13"/>
      <c r="EIP332" s="13"/>
      <c r="EIQ332" s="13"/>
      <c r="EIR332" s="13"/>
      <c r="EIS332" s="13"/>
      <c r="EIT332" s="13"/>
      <c r="EIU332" s="13"/>
      <c r="EIV332" s="13"/>
      <c r="EIW332" s="13"/>
      <c r="EIX332" s="13"/>
      <c r="EIY332" s="13"/>
      <c r="EIZ332" s="13"/>
      <c r="EJA332" s="13"/>
      <c r="EJB332" s="13"/>
      <c r="EJC332" s="13"/>
      <c r="EJD332" s="13"/>
      <c r="EJE332" s="13"/>
      <c r="EJF332" s="13"/>
      <c r="EJG332" s="13"/>
      <c r="EJH332" s="13"/>
      <c r="EJI332" s="13"/>
      <c r="EJJ332" s="13"/>
      <c r="EJK332" s="13"/>
      <c r="EJL332" s="13"/>
      <c r="EJM332" s="13"/>
      <c r="EJN332" s="13"/>
      <c r="EJO332" s="13"/>
      <c r="EJP332" s="13"/>
      <c r="EJQ332" s="13"/>
      <c r="EJR332" s="13"/>
      <c r="EJS332" s="13"/>
      <c r="EJT332" s="13"/>
      <c r="EJU332" s="13"/>
      <c r="EJV332" s="13"/>
      <c r="EJW332" s="13"/>
      <c r="EJX332" s="13"/>
      <c r="EJY332" s="13"/>
      <c r="EJZ332" s="13"/>
      <c r="EKA332" s="13"/>
      <c r="EKB332" s="13"/>
      <c r="EKC332" s="13"/>
      <c r="EKD332" s="13"/>
      <c r="EKE332" s="13"/>
      <c r="EKF332" s="13"/>
      <c r="EKG332" s="13"/>
      <c r="EKH332" s="13"/>
      <c r="EKI332" s="13"/>
      <c r="EKJ332" s="13"/>
      <c r="EKK332" s="13"/>
      <c r="EKL332" s="13"/>
      <c r="EKM332" s="13"/>
      <c r="EKN332" s="13"/>
      <c r="EKO332" s="13"/>
      <c r="EKP332" s="13"/>
      <c r="EKQ332" s="13"/>
      <c r="EKR332" s="13"/>
      <c r="EKS332" s="13"/>
      <c r="EKT332" s="13"/>
      <c r="EKU332" s="13"/>
      <c r="EKV332" s="13"/>
      <c r="EKW332" s="13"/>
      <c r="EKX332" s="13"/>
      <c r="EKY332" s="13"/>
      <c r="EKZ332" s="13"/>
      <c r="ELA332" s="13"/>
      <c r="ELB332" s="13"/>
      <c r="ELC332" s="13"/>
      <c r="ELD332" s="13"/>
      <c r="ELE332" s="13"/>
      <c r="ELF332" s="13"/>
      <c r="ELG332" s="13"/>
      <c r="ELH332" s="13"/>
      <c r="ELI332" s="13"/>
      <c r="ELJ332" s="13"/>
      <c r="ELK332" s="13"/>
      <c r="ELL332" s="13"/>
      <c r="ELM332" s="13"/>
      <c r="ELN332" s="13"/>
      <c r="ELO332" s="13"/>
      <c r="ELP332" s="13"/>
      <c r="ELQ332" s="13"/>
      <c r="ELR332" s="13"/>
      <c r="ELS332" s="13"/>
      <c r="ELT332" s="13"/>
      <c r="ELU332" s="13"/>
      <c r="ELV332" s="13"/>
      <c r="ELW332" s="13"/>
      <c r="ELX332" s="13"/>
      <c r="ELY332" s="13"/>
      <c r="ELZ332" s="13"/>
      <c r="EMA332" s="13"/>
      <c r="EMB332" s="13"/>
      <c r="EMC332" s="13"/>
      <c r="EMD332" s="13"/>
      <c r="EME332" s="13"/>
      <c r="EMF332" s="13"/>
      <c r="EMG332" s="13"/>
      <c r="EMH332" s="13"/>
      <c r="EMI332" s="13"/>
      <c r="EMJ332" s="13"/>
      <c r="EMK332" s="13"/>
      <c r="EML332" s="13"/>
      <c r="EMM332" s="13"/>
      <c r="EMN332" s="13"/>
      <c r="EMO332" s="13"/>
      <c r="EMP332" s="13"/>
      <c r="EMQ332" s="13"/>
      <c r="EMR332" s="13"/>
      <c r="EMS332" s="13"/>
      <c r="EMT332" s="13"/>
      <c r="EMU332" s="13"/>
      <c r="EMV332" s="13"/>
      <c r="EMW332" s="13"/>
      <c r="EMX332" s="13"/>
      <c r="EMY332" s="13"/>
      <c r="EMZ332" s="13"/>
      <c r="ENA332" s="13"/>
      <c r="ENB332" s="13"/>
      <c r="ENC332" s="13"/>
      <c r="END332" s="13"/>
      <c r="ENE332" s="13"/>
      <c r="ENF332" s="13"/>
      <c r="ENG332" s="13"/>
      <c r="ENH332" s="13"/>
      <c r="ENI332" s="13"/>
      <c r="ENJ332" s="13"/>
      <c r="ENK332" s="13"/>
      <c r="ENL332" s="13"/>
      <c r="ENM332" s="13"/>
      <c r="ENN332" s="13"/>
      <c r="ENO332" s="13"/>
      <c r="ENP332" s="13"/>
      <c r="ENQ332" s="13"/>
      <c r="ENR332" s="13"/>
      <c r="ENS332" s="13"/>
      <c r="ENT332" s="13"/>
      <c r="ENU332" s="13"/>
      <c r="ENV332" s="13"/>
      <c r="ENW332" s="13"/>
      <c r="ENX332" s="13"/>
      <c r="ENY332" s="13"/>
      <c r="ENZ332" s="13"/>
      <c r="EOA332" s="13"/>
      <c r="EOB332" s="13"/>
      <c r="EOC332" s="13"/>
      <c r="EOD332" s="13"/>
      <c r="EOE332" s="13"/>
      <c r="EOF332" s="13"/>
      <c r="EOG332" s="13"/>
      <c r="EOH332" s="13"/>
      <c r="EOI332" s="13"/>
      <c r="EOJ332" s="13"/>
      <c r="EOK332" s="13"/>
      <c r="EOL332" s="13"/>
      <c r="EOM332" s="13"/>
      <c r="EON332" s="13"/>
      <c r="EOO332" s="13"/>
      <c r="EOP332" s="13"/>
      <c r="EOQ332" s="13"/>
      <c r="EOR332" s="13"/>
      <c r="EOS332" s="13"/>
      <c r="EOT332" s="13"/>
      <c r="EOU332" s="13"/>
      <c r="EOV332" s="13"/>
      <c r="EOW332" s="13"/>
      <c r="EOX332" s="13"/>
      <c r="EOY332" s="13"/>
      <c r="EOZ332" s="13"/>
      <c r="EPA332" s="13"/>
      <c r="EPB332" s="13"/>
      <c r="EPC332" s="13"/>
      <c r="EPD332" s="13"/>
      <c r="EPE332" s="13"/>
      <c r="EPF332" s="13"/>
      <c r="EPG332" s="13"/>
      <c r="EPH332" s="13"/>
      <c r="EPI332" s="13"/>
      <c r="EPJ332" s="13"/>
      <c r="EPK332" s="13"/>
      <c r="EPL332" s="13"/>
      <c r="EPM332" s="13"/>
      <c r="EPN332" s="13"/>
      <c r="EPO332" s="13"/>
      <c r="EPP332" s="13"/>
      <c r="EPQ332" s="13"/>
      <c r="EPR332" s="13"/>
      <c r="EPS332" s="13"/>
      <c r="EPT332" s="13"/>
      <c r="EPU332" s="13"/>
      <c r="EPV332" s="13"/>
      <c r="EPW332" s="13"/>
      <c r="EPX332" s="13"/>
      <c r="EPY332" s="13"/>
      <c r="EPZ332" s="13"/>
      <c r="EQA332" s="13"/>
      <c r="EQB332" s="13"/>
      <c r="EQC332" s="13"/>
      <c r="EQD332" s="13"/>
      <c r="EQE332" s="13"/>
      <c r="EQF332" s="13"/>
      <c r="EQG332" s="13"/>
      <c r="EQH332" s="13"/>
      <c r="EQI332" s="13"/>
      <c r="EQJ332" s="13"/>
      <c r="EQK332" s="13"/>
      <c r="EQL332" s="13"/>
      <c r="EQM332" s="13"/>
      <c r="EQN332" s="13"/>
      <c r="EQO332" s="13"/>
      <c r="EQP332" s="13"/>
      <c r="EQQ332" s="13"/>
      <c r="EQR332" s="13"/>
      <c r="EQS332" s="13"/>
      <c r="EQT332" s="13"/>
      <c r="EQU332" s="13"/>
      <c r="EQV332" s="13"/>
      <c r="EQW332" s="13"/>
      <c r="EQX332" s="13"/>
      <c r="EQY332" s="13"/>
      <c r="EQZ332" s="13"/>
      <c r="ERA332" s="13"/>
      <c r="ERB332" s="13"/>
      <c r="ERC332" s="13"/>
      <c r="ERD332" s="13"/>
      <c r="ERE332" s="13"/>
      <c r="ERF332" s="13"/>
      <c r="ERG332" s="13"/>
      <c r="ERH332" s="13"/>
      <c r="ERI332" s="13"/>
      <c r="ERJ332" s="13"/>
      <c r="ERK332" s="13"/>
      <c r="ERL332" s="13"/>
      <c r="ERM332" s="13"/>
      <c r="ERN332" s="13"/>
      <c r="ERO332" s="13"/>
      <c r="ERP332" s="13"/>
      <c r="ERQ332" s="13"/>
      <c r="ERR332" s="13"/>
      <c r="ERS332" s="13"/>
      <c r="ERT332" s="13"/>
      <c r="ERU332" s="13"/>
      <c r="ERV332" s="13"/>
      <c r="ERW332" s="13"/>
      <c r="ERX332" s="13"/>
      <c r="ERY332" s="13"/>
      <c r="ERZ332" s="13"/>
      <c r="ESA332" s="13"/>
      <c r="ESB332" s="13"/>
      <c r="ESC332" s="13"/>
      <c r="ESD332" s="13"/>
      <c r="ESE332" s="13"/>
      <c r="ESF332" s="13"/>
      <c r="ESG332" s="13"/>
      <c r="ESH332" s="13"/>
      <c r="ESI332" s="13"/>
      <c r="ESJ332" s="13"/>
      <c r="ESK332" s="13"/>
      <c r="ESL332" s="13"/>
      <c r="ESM332" s="13"/>
      <c r="ESN332" s="13"/>
      <c r="ESO332" s="13"/>
      <c r="ESP332" s="13"/>
      <c r="ESQ332" s="13"/>
      <c r="ESR332" s="13"/>
      <c r="ESS332" s="13"/>
      <c r="EST332" s="13"/>
      <c r="ESU332" s="13"/>
      <c r="ESV332" s="13"/>
      <c r="ESW332" s="13"/>
      <c r="ESX332" s="13"/>
      <c r="ESY332" s="13"/>
      <c r="ESZ332" s="13"/>
      <c r="ETA332" s="13"/>
      <c r="ETB332" s="13"/>
      <c r="ETC332" s="13"/>
      <c r="ETD332" s="13"/>
      <c r="ETE332" s="13"/>
      <c r="ETF332" s="13"/>
      <c r="ETG332" s="13"/>
      <c r="ETH332" s="13"/>
      <c r="ETI332" s="13"/>
      <c r="ETJ332" s="13"/>
      <c r="ETK332" s="13"/>
      <c r="ETL332" s="13"/>
      <c r="ETM332" s="13"/>
      <c r="ETN332" s="13"/>
      <c r="ETO332" s="13"/>
      <c r="ETP332" s="13"/>
      <c r="ETQ332" s="13"/>
      <c r="ETR332" s="13"/>
      <c r="ETS332" s="13"/>
      <c r="ETT332" s="13"/>
      <c r="ETU332" s="13"/>
      <c r="ETV332" s="13"/>
      <c r="ETW332" s="13"/>
      <c r="ETX332" s="13"/>
      <c r="ETY332" s="13"/>
      <c r="ETZ332" s="13"/>
      <c r="EUA332" s="13"/>
      <c r="EUB332" s="13"/>
      <c r="EUC332" s="13"/>
      <c r="EUD332" s="13"/>
      <c r="EUE332" s="13"/>
      <c r="EUF332" s="13"/>
      <c r="EUG332" s="13"/>
      <c r="EUH332" s="13"/>
      <c r="EUI332" s="13"/>
      <c r="EUJ332" s="13"/>
      <c r="EUK332" s="13"/>
      <c r="EUL332" s="13"/>
      <c r="EUM332" s="13"/>
      <c r="EUN332" s="13"/>
      <c r="EUO332" s="13"/>
      <c r="EUP332" s="13"/>
      <c r="EUQ332" s="13"/>
      <c r="EUR332" s="13"/>
      <c r="EUS332" s="13"/>
      <c r="EUT332" s="13"/>
      <c r="EUU332" s="13"/>
      <c r="EUV332" s="13"/>
      <c r="EUW332" s="13"/>
      <c r="EUX332" s="13"/>
      <c r="EUY332" s="13"/>
      <c r="EUZ332" s="13"/>
      <c r="EVA332" s="13"/>
      <c r="EVB332" s="13"/>
      <c r="EVC332" s="13"/>
      <c r="EVD332" s="13"/>
      <c r="EVE332" s="13"/>
      <c r="EVF332" s="13"/>
      <c r="EVG332" s="13"/>
      <c r="EVH332" s="13"/>
      <c r="EVI332" s="13"/>
      <c r="EVJ332" s="13"/>
      <c r="EVK332" s="13"/>
      <c r="EVL332" s="13"/>
      <c r="EVM332" s="13"/>
      <c r="EVN332" s="13"/>
      <c r="EVO332" s="13"/>
      <c r="EVP332" s="13"/>
      <c r="EVQ332" s="13"/>
      <c r="EVR332" s="13"/>
      <c r="EVS332" s="13"/>
      <c r="EVT332" s="13"/>
      <c r="EVU332" s="13"/>
      <c r="EVV332" s="13"/>
      <c r="EVW332" s="13"/>
      <c r="EVX332" s="13"/>
      <c r="EVY332" s="13"/>
      <c r="EVZ332" s="13"/>
      <c r="EWA332" s="13"/>
      <c r="EWB332" s="13"/>
      <c r="EWC332" s="13"/>
      <c r="EWD332" s="13"/>
      <c r="EWE332" s="13"/>
      <c r="EWF332" s="13"/>
      <c r="EWG332" s="13"/>
      <c r="EWH332" s="13"/>
      <c r="EWI332" s="13"/>
      <c r="EWJ332" s="13"/>
      <c r="EWK332" s="13"/>
      <c r="EWL332" s="13"/>
      <c r="EWM332" s="13"/>
      <c r="EWN332" s="13"/>
      <c r="EWO332" s="13"/>
      <c r="EWP332" s="13"/>
      <c r="EWQ332" s="13"/>
      <c r="EWR332" s="13"/>
      <c r="EWS332" s="13"/>
      <c r="EWT332" s="13"/>
      <c r="EWU332" s="13"/>
      <c r="EWV332" s="13"/>
      <c r="EWW332" s="13"/>
      <c r="EWX332" s="13"/>
      <c r="EWY332" s="13"/>
      <c r="EWZ332" s="13"/>
      <c r="EXA332" s="13"/>
      <c r="EXB332" s="13"/>
      <c r="EXC332" s="13"/>
      <c r="EXD332" s="13"/>
      <c r="EXE332" s="13"/>
      <c r="EXF332" s="13"/>
      <c r="EXG332" s="13"/>
      <c r="EXH332" s="13"/>
      <c r="EXI332" s="13"/>
      <c r="EXJ332" s="13"/>
      <c r="EXK332" s="13"/>
      <c r="EXL332" s="13"/>
      <c r="EXM332" s="13"/>
      <c r="EXN332" s="13"/>
      <c r="EXO332" s="13"/>
      <c r="EXP332" s="13"/>
      <c r="EXQ332" s="13"/>
      <c r="EXR332" s="13"/>
      <c r="EXS332" s="13"/>
      <c r="EXT332" s="13"/>
      <c r="EXU332" s="13"/>
      <c r="EXV332" s="13"/>
      <c r="EXW332" s="13"/>
      <c r="EXX332" s="13"/>
      <c r="EXY332" s="13"/>
      <c r="EXZ332" s="13"/>
      <c r="EYA332" s="13"/>
      <c r="EYB332" s="13"/>
      <c r="EYC332" s="13"/>
      <c r="EYD332" s="13"/>
      <c r="EYE332" s="13"/>
      <c r="EYF332" s="13"/>
      <c r="EYG332" s="13"/>
      <c r="EYH332" s="13"/>
      <c r="EYI332" s="13"/>
      <c r="EYJ332" s="13"/>
      <c r="EYK332" s="13"/>
      <c r="EYL332" s="13"/>
      <c r="EYM332" s="13"/>
      <c r="EYN332" s="13"/>
      <c r="EYO332" s="13"/>
      <c r="EYP332" s="13"/>
      <c r="EYQ332" s="13"/>
      <c r="EYR332" s="13"/>
      <c r="EYS332" s="13"/>
      <c r="EYT332" s="13"/>
      <c r="EYU332" s="13"/>
      <c r="EYV332" s="13"/>
      <c r="EYW332" s="13"/>
      <c r="EYX332" s="13"/>
      <c r="EYY332" s="13"/>
      <c r="EYZ332" s="13"/>
      <c r="EZA332" s="13"/>
      <c r="EZB332" s="13"/>
      <c r="EZC332" s="13"/>
      <c r="EZD332" s="13"/>
      <c r="EZE332" s="13"/>
      <c r="EZF332" s="13"/>
      <c r="EZG332" s="13"/>
      <c r="EZH332" s="13"/>
      <c r="EZI332" s="13"/>
      <c r="EZJ332" s="13"/>
      <c r="EZK332" s="13"/>
      <c r="EZL332" s="13"/>
      <c r="EZM332" s="13"/>
      <c r="EZN332" s="13"/>
      <c r="EZO332" s="13"/>
      <c r="EZP332" s="13"/>
      <c r="EZQ332" s="13"/>
      <c r="EZR332" s="13"/>
      <c r="EZS332" s="13"/>
      <c r="EZT332" s="13"/>
      <c r="EZU332" s="13"/>
      <c r="EZV332" s="13"/>
      <c r="EZW332" s="13"/>
      <c r="EZX332" s="13"/>
      <c r="EZY332" s="13"/>
      <c r="EZZ332" s="13"/>
      <c r="FAA332" s="13"/>
      <c r="FAB332" s="13"/>
      <c r="FAC332" s="13"/>
      <c r="FAD332" s="13"/>
      <c r="FAE332" s="13"/>
      <c r="FAF332" s="13"/>
      <c r="FAG332" s="13"/>
      <c r="FAH332" s="13"/>
      <c r="FAI332" s="13"/>
      <c r="FAJ332" s="13"/>
      <c r="FAK332" s="13"/>
      <c r="FAL332" s="13"/>
      <c r="FAM332" s="13"/>
      <c r="FAN332" s="13"/>
      <c r="FAO332" s="13"/>
      <c r="FAP332" s="13"/>
      <c r="FAQ332" s="13"/>
      <c r="FAR332" s="13"/>
      <c r="FAS332" s="13"/>
      <c r="FAT332" s="13"/>
      <c r="FAU332" s="13"/>
      <c r="FAV332" s="13"/>
      <c r="FAW332" s="13"/>
      <c r="FAX332" s="13"/>
      <c r="FAY332" s="13"/>
      <c r="FAZ332" s="13"/>
      <c r="FBA332" s="13"/>
      <c r="FBB332" s="13"/>
      <c r="FBC332" s="13"/>
      <c r="FBD332" s="13"/>
      <c r="FBE332" s="13"/>
      <c r="FBF332" s="13"/>
      <c r="FBG332" s="13"/>
      <c r="FBH332" s="13"/>
      <c r="FBI332" s="13"/>
      <c r="FBJ332" s="13"/>
      <c r="FBK332" s="13"/>
      <c r="FBL332" s="13"/>
      <c r="FBM332" s="13"/>
      <c r="FBN332" s="13"/>
      <c r="FBO332" s="13"/>
      <c r="FBP332" s="13"/>
      <c r="FBQ332" s="13"/>
      <c r="FBR332" s="13"/>
      <c r="FBS332" s="13"/>
      <c r="FBT332" s="13"/>
      <c r="FBU332" s="13"/>
      <c r="FBV332" s="13"/>
      <c r="FBW332" s="13"/>
      <c r="FBX332" s="13"/>
      <c r="FBY332" s="13"/>
      <c r="FBZ332" s="13"/>
      <c r="FCA332" s="13"/>
      <c r="FCB332" s="13"/>
      <c r="FCC332" s="13"/>
      <c r="FCD332" s="13"/>
      <c r="FCE332" s="13"/>
      <c r="FCF332" s="13"/>
      <c r="FCG332" s="13"/>
      <c r="FCH332" s="13"/>
      <c r="FCI332" s="13"/>
      <c r="FCJ332" s="13"/>
      <c r="FCK332" s="13"/>
      <c r="FCL332" s="13"/>
      <c r="FCM332" s="13"/>
      <c r="FCN332" s="13"/>
      <c r="FCO332" s="13"/>
      <c r="FCP332" s="13"/>
      <c r="FCQ332" s="13"/>
      <c r="FCR332" s="13"/>
      <c r="FCS332" s="13"/>
      <c r="FCT332" s="13"/>
      <c r="FCU332" s="13"/>
      <c r="FCV332" s="13"/>
      <c r="FCW332" s="13"/>
      <c r="FCX332" s="13"/>
      <c r="FCY332" s="13"/>
      <c r="FCZ332" s="13"/>
      <c r="FDA332" s="13"/>
      <c r="FDB332" s="13"/>
      <c r="FDC332" s="13"/>
      <c r="FDD332" s="13"/>
      <c r="FDE332" s="13"/>
      <c r="FDF332" s="13"/>
      <c r="FDG332" s="13"/>
      <c r="FDH332" s="13"/>
      <c r="FDI332" s="13"/>
      <c r="FDJ332" s="13"/>
      <c r="FDK332" s="13"/>
      <c r="FDL332" s="13"/>
      <c r="FDM332" s="13"/>
      <c r="FDN332" s="13"/>
      <c r="FDO332" s="13"/>
      <c r="FDP332" s="13"/>
      <c r="FDQ332" s="13"/>
      <c r="FDR332" s="13"/>
      <c r="FDS332" s="13"/>
      <c r="FDT332" s="13"/>
      <c r="FDU332" s="13"/>
      <c r="FDV332" s="13"/>
      <c r="FDW332" s="13"/>
      <c r="FDX332" s="13"/>
      <c r="FDY332" s="13"/>
      <c r="FDZ332" s="13"/>
      <c r="FEA332" s="13"/>
      <c r="FEB332" s="13"/>
      <c r="FEC332" s="13"/>
      <c r="FED332" s="13"/>
      <c r="FEE332" s="13"/>
      <c r="FEF332" s="13"/>
      <c r="FEG332" s="13"/>
      <c r="FEH332" s="13"/>
      <c r="FEI332" s="13"/>
      <c r="FEJ332" s="13"/>
      <c r="FEK332" s="13"/>
      <c r="FEL332" s="13"/>
      <c r="FEM332" s="13"/>
      <c r="FEN332" s="13"/>
      <c r="FEO332" s="13"/>
      <c r="FEP332" s="13"/>
      <c r="FEQ332" s="13"/>
      <c r="FER332" s="13"/>
      <c r="FES332" s="13"/>
      <c r="FET332" s="13"/>
      <c r="FEU332" s="13"/>
      <c r="FEV332" s="13"/>
      <c r="FEW332" s="13"/>
      <c r="FEX332" s="13"/>
      <c r="FEY332" s="13"/>
      <c r="FEZ332" s="13"/>
      <c r="FFA332" s="13"/>
      <c r="FFB332" s="13"/>
      <c r="FFC332" s="13"/>
      <c r="FFD332" s="13"/>
      <c r="FFE332" s="13"/>
      <c r="FFF332" s="13"/>
      <c r="FFG332" s="13"/>
      <c r="FFH332" s="13"/>
      <c r="FFI332" s="13"/>
      <c r="FFJ332" s="13"/>
      <c r="FFK332" s="13"/>
      <c r="FFL332" s="13"/>
      <c r="FFM332" s="13"/>
      <c r="FFN332" s="13"/>
      <c r="FFO332" s="13"/>
      <c r="FFP332" s="13"/>
      <c r="FFQ332" s="13"/>
      <c r="FFR332" s="13"/>
      <c r="FFS332" s="13"/>
      <c r="FFT332" s="13"/>
      <c r="FFU332" s="13"/>
      <c r="FFV332" s="13"/>
      <c r="FFW332" s="13"/>
      <c r="FFX332" s="13"/>
      <c r="FFY332" s="13"/>
      <c r="FFZ332" s="13"/>
      <c r="FGA332" s="13"/>
      <c r="FGB332" s="13"/>
      <c r="FGC332" s="13"/>
      <c r="FGD332" s="13"/>
      <c r="FGE332" s="13"/>
      <c r="FGF332" s="13"/>
      <c r="FGG332" s="13"/>
      <c r="FGH332" s="13"/>
      <c r="FGI332" s="13"/>
      <c r="FGJ332" s="13"/>
      <c r="FGK332" s="13"/>
      <c r="FGL332" s="13"/>
      <c r="FGM332" s="13"/>
      <c r="FGN332" s="13"/>
      <c r="FGO332" s="13"/>
      <c r="FGP332" s="13"/>
      <c r="FGQ332" s="13"/>
      <c r="FGR332" s="13"/>
      <c r="FGS332" s="13"/>
      <c r="FGT332" s="13"/>
      <c r="FGU332" s="13"/>
      <c r="FGV332" s="13"/>
      <c r="FGW332" s="13"/>
      <c r="FGX332" s="13"/>
      <c r="FGY332" s="13"/>
      <c r="FGZ332" s="13"/>
      <c r="FHA332" s="13"/>
      <c r="FHB332" s="13"/>
      <c r="FHC332" s="13"/>
      <c r="FHD332" s="13"/>
      <c r="FHE332" s="13"/>
      <c r="FHF332" s="13"/>
      <c r="FHG332" s="13"/>
      <c r="FHH332" s="13"/>
      <c r="FHI332" s="13"/>
      <c r="FHJ332" s="13"/>
      <c r="FHK332" s="13"/>
      <c r="FHL332" s="13"/>
      <c r="FHM332" s="13"/>
      <c r="FHN332" s="13"/>
      <c r="FHO332" s="13"/>
      <c r="FHP332" s="13"/>
      <c r="FHQ332" s="13"/>
      <c r="FHR332" s="13"/>
      <c r="FHS332" s="13"/>
      <c r="FHT332" s="13"/>
      <c r="FHU332" s="13"/>
      <c r="FHV332" s="13"/>
      <c r="FHW332" s="13"/>
      <c r="FHX332" s="13"/>
      <c r="FHY332" s="13"/>
      <c r="FHZ332" s="13"/>
      <c r="FIA332" s="13"/>
      <c r="FIB332" s="13"/>
      <c r="FIC332" s="13"/>
      <c r="FID332" s="13"/>
      <c r="FIE332" s="13"/>
      <c r="FIF332" s="13"/>
      <c r="FIG332" s="13"/>
      <c r="FIH332" s="13"/>
      <c r="FII332" s="13"/>
      <c r="FIJ332" s="13"/>
      <c r="FIK332" s="13"/>
      <c r="FIL332" s="13"/>
      <c r="FIM332" s="13"/>
      <c r="FIN332" s="13"/>
      <c r="FIO332" s="13"/>
      <c r="FIP332" s="13"/>
      <c r="FIQ332" s="13"/>
      <c r="FIR332" s="13"/>
      <c r="FIS332" s="13"/>
      <c r="FIT332" s="13"/>
      <c r="FIU332" s="13"/>
      <c r="FIV332" s="13"/>
      <c r="FIW332" s="13"/>
      <c r="FIX332" s="13"/>
      <c r="FIY332" s="13"/>
      <c r="FIZ332" s="13"/>
      <c r="FJA332" s="13"/>
      <c r="FJB332" s="13"/>
      <c r="FJC332" s="13"/>
      <c r="FJD332" s="13"/>
      <c r="FJE332" s="13"/>
      <c r="FJF332" s="13"/>
      <c r="FJG332" s="13"/>
      <c r="FJH332" s="13"/>
      <c r="FJI332" s="13"/>
      <c r="FJJ332" s="13"/>
      <c r="FJK332" s="13"/>
      <c r="FJL332" s="13"/>
      <c r="FJM332" s="13"/>
      <c r="FJN332" s="13"/>
      <c r="FJO332" s="13"/>
      <c r="FJP332" s="13"/>
      <c r="FJQ332" s="13"/>
      <c r="FJR332" s="13"/>
      <c r="FJS332" s="13"/>
      <c r="FJT332" s="13"/>
      <c r="FJU332" s="13"/>
      <c r="FJV332" s="13"/>
      <c r="FJW332" s="13"/>
      <c r="FJX332" s="13"/>
      <c r="FJY332" s="13"/>
      <c r="FJZ332" s="13"/>
      <c r="FKA332" s="13"/>
      <c r="FKB332" s="13"/>
      <c r="FKC332" s="13"/>
      <c r="FKD332" s="13"/>
      <c r="FKE332" s="13"/>
      <c r="FKF332" s="13"/>
      <c r="FKG332" s="13"/>
      <c r="FKH332" s="13"/>
      <c r="FKI332" s="13"/>
      <c r="FKJ332" s="13"/>
      <c r="FKK332" s="13"/>
      <c r="FKL332" s="13"/>
      <c r="FKM332" s="13"/>
      <c r="FKN332" s="13"/>
      <c r="FKO332" s="13"/>
      <c r="FKP332" s="13"/>
      <c r="FKQ332" s="13"/>
      <c r="FKR332" s="13"/>
      <c r="FKS332" s="13"/>
      <c r="FKT332" s="13"/>
      <c r="FKU332" s="13"/>
      <c r="FKV332" s="13"/>
      <c r="FKW332" s="13"/>
      <c r="FKX332" s="13"/>
      <c r="FKY332" s="13"/>
      <c r="FKZ332" s="13"/>
      <c r="FLA332" s="13"/>
      <c r="FLB332" s="13"/>
      <c r="FLC332" s="13"/>
      <c r="FLD332" s="13"/>
      <c r="FLE332" s="13"/>
      <c r="FLF332" s="13"/>
      <c r="FLG332" s="13"/>
      <c r="FLH332" s="13"/>
      <c r="FLI332" s="13"/>
      <c r="FLJ332" s="13"/>
      <c r="FLK332" s="13"/>
      <c r="FLL332" s="13"/>
      <c r="FLM332" s="13"/>
      <c r="FLN332" s="13"/>
      <c r="FLO332" s="13"/>
      <c r="FLP332" s="13"/>
      <c r="FLQ332" s="13"/>
      <c r="FLR332" s="13"/>
      <c r="FLS332" s="13"/>
      <c r="FLT332" s="13"/>
      <c r="FLU332" s="13"/>
      <c r="FLV332" s="13"/>
      <c r="FLW332" s="13"/>
      <c r="FLX332" s="13"/>
      <c r="FLY332" s="13"/>
      <c r="FLZ332" s="13"/>
      <c r="FMA332" s="13"/>
      <c r="FMB332" s="13"/>
      <c r="FMC332" s="13"/>
      <c r="FMD332" s="13"/>
      <c r="FME332" s="13"/>
      <c r="FMF332" s="13"/>
      <c r="FMG332" s="13"/>
      <c r="FMH332" s="13"/>
      <c r="FMI332" s="13"/>
      <c r="FMJ332" s="13"/>
      <c r="FMK332" s="13"/>
      <c r="FML332" s="13"/>
      <c r="FMM332" s="13"/>
      <c r="FMN332" s="13"/>
      <c r="FMO332" s="13"/>
      <c r="FMP332" s="13"/>
      <c r="FMQ332" s="13"/>
      <c r="FMR332" s="13"/>
      <c r="FMS332" s="13"/>
      <c r="FMT332" s="13"/>
      <c r="FMU332" s="13"/>
      <c r="FMV332" s="13"/>
      <c r="FMW332" s="13"/>
      <c r="FMX332" s="13"/>
      <c r="FMY332" s="13"/>
      <c r="FMZ332" s="13"/>
      <c r="FNA332" s="13"/>
      <c r="FNB332" s="13"/>
      <c r="FNC332" s="13"/>
      <c r="FND332" s="13"/>
      <c r="FNE332" s="13"/>
      <c r="FNF332" s="13"/>
      <c r="FNG332" s="13"/>
      <c r="FNH332" s="13"/>
      <c r="FNI332" s="13"/>
      <c r="FNJ332" s="13"/>
      <c r="FNK332" s="13"/>
      <c r="FNL332" s="13"/>
      <c r="FNM332" s="13"/>
      <c r="FNN332" s="13"/>
      <c r="FNO332" s="13"/>
      <c r="FNP332" s="13"/>
      <c r="FNQ332" s="13"/>
      <c r="FNR332" s="13"/>
      <c r="FNS332" s="13"/>
      <c r="FNT332" s="13"/>
      <c r="FNU332" s="13"/>
      <c r="FNV332" s="13"/>
      <c r="FNW332" s="13"/>
      <c r="FNX332" s="13"/>
      <c r="FNY332" s="13"/>
      <c r="FNZ332" s="13"/>
      <c r="FOA332" s="13"/>
      <c r="FOB332" s="13"/>
      <c r="FOC332" s="13"/>
      <c r="FOD332" s="13"/>
      <c r="FOE332" s="13"/>
      <c r="FOF332" s="13"/>
      <c r="FOG332" s="13"/>
      <c r="FOH332" s="13"/>
      <c r="FOI332" s="13"/>
      <c r="FOJ332" s="13"/>
      <c r="FOK332" s="13"/>
      <c r="FOL332" s="13"/>
      <c r="FOM332" s="13"/>
      <c r="FON332" s="13"/>
      <c r="FOO332" s="13"/>
      <c r="FOP332" s="13"/>
      <c r="FOQ332" s="13"/>
      <c r="FOR332" s="13"/>
      <c r="FOS332" s="13"/>
      <c r="FOT332" s="13"/>
      <c r="FOU332" s="13"/>
      <c r="FOV332" s="13"/>
      <c r="FOW332" s="13"/>
      <c r="FOX332" s="13"/>
      <c r="FOY332" s="13"/>
      <c r="FOZ332" s="13"/>
      <c r="FPA332" s="13"/>
      <c r="FPB332" s="13"/>
      <c r="FPC332" s="13"/>
      <c r="FPD332" s="13"/>
      <c r="FPE332" s="13"/>
      <c r="FPF332" s="13"/>
      <c r="FPG332" s="13"/>
      <c r="FPH332" s="13"/>
      <c r="FPI332" s="13"/>
      <c r="FPJ332" s="13"/>
      <c r="FPK332" s="13"/>
      <c r="FPL332" s="13"/>
      <c r="FPM332" s="13"/>
      <c r="FPN332" s="13"/>
      <c r="FPO332" s="13"/>
      <c r="FPP332" s="13"/>
      <c r="FPQ332" s="13"/>
      <c r="FPR332" s="13"/>
      <c r="FPS332" s="13"/>
      <c r="FPT332" s="13"/>
      <c r="FPU332" s="13"/>
      <c r="FPV332" s="13"/>
      <c r="FPW332" s="13"/>
      <c r="FPX332" s="13"/>
      <c r="FPY332" s="13"/>
      <c r="FPZ332" s="13"/>
      <c r="FQA332" s="13"/>
      <c r="FQB332" s="13"/>
      <c r="FQC332" s="13"/>
      <c r="FQD332" s="13"/>
      <c r="FQE332" s="13"/>
      <c r="FQF332" s="13"/>
      <c r="FQG332" s="13"/>
      <c r="FQH332" s="13"/>
      <c r="FQI332" s="13"/>
      <c r="FQJ332" s="13"/>
      <c r="FQK332" s="13"/>
      <c r="FQL332" s="13"/>
      <c r="FQM332" s="13"/>
      <c r="FQN332" s="13"/>
      <c r="FQO332" s="13"/>
      <c r="FQP332" s="13"/>
      <c r="FQQ332" s="13"/>
      <c r="FQR332" s="13"/>
      <c r="FQS332" s="13"/>
      <c r="FQT332" s="13"/>
      <c r="FQU332" s="13"/>
      <c r="FQV332" s="13"/>
      <c r="FQW332" s="13"/>
      <c r="FQX332" s="13"/>
      <c r="FQY332" s="13"/>
      <c r="FQZ332" s="13"/>
      <c r="FRA332" s="13"/>
      <c r="FRB332" s="13"/>
      <c r="FRC332" s="13"/>
      <c r="FRD332" s="13"/>
      <c r="FRE332" s="13"/>
      <c r="FRF332" s="13"/>
      <c r="FRG332" s="13"/>
      <c r="FRH332" s="13"/>
      <c r="FRI332" s="13"/>
      <c r="FRJ332" s="13"/>
      <c r="FRK332" s="13"/>
      <c r="FRL332" s="13"/>
      <c r="FRM332" s="13"/>
      <c r="FRN332" s="13"/>
      <c r="FRO332" s="13"/>
      <c r="FRP332" s="13"/>
      <c r="FRQ332" s="13"/>
      <c r="FRR332" s="13"/>
      <c r="FRS332" s="13"/>
      <c r="FRT332" s="13"/>
      <c r="FRU332" s="13"/>
      <c r="FRV332" s="13"/>
      <c r="FRW332" s="13"/>
      <c r="FRX332" s="13"/>
      <c r="FRY332" s="13"/>
      <c r="FRZ332" s="13"/>
      <c r="FSA332" s="13"/>
      <c r="FSB332" s="13"/>
      <c r="FSC332" s="13"/>
      <c r="FSD332" s="13"/>
      <c r="FSE332" s="13"/>
      <c r="FSF332" s="13"/>
      <c r="FSG332" s="13"/>
      <c r="FSH332" s="13"/>
      <c r="FSI332" s="13"/>
      <c r="FSJ332" s="13"/>
      <c r="FSK332" s="13"/>
      <c r="FSL332" s="13"/>
      <c r="FSM332" s="13"/>
      <c r="FSN332" s="13"/>
      <c r="FSO332" s="13"/>
      <c r="FSP332" s="13"/>
      <c r="FSQ332" s="13"/>
      <c r="FSR332" s="13"/>
      <c r="FSS332" s="13"/>
      <c r="FST332" s="13"/>
      <c r="FSU332" s="13"/>
      <c r="FSV332" s="13"/>
      <c r="FSW332" s="13"/>
      <c r="FSX332" s="13"/>
      <c r="FSY332" s="13"/>
      <c r="FSZ332" s="13"/>
      <c r="FTA332" s="13"/>
      <c r="FTB332" s="13"/>
      <c r="FTC332" s="13"/>
      <c r="FTD332" s="13"/>
      <c r="FTE332" s="13"/>
      <c r="FTF332" s="13"/>
      <c r="FTG332" s="13"/>
      <c r="FTH332" s="13"/>
      <c r="FTI332" s="13"/>
      <c r="FTJ332" s="13"/>
      <c r="FTK332" s="13"/>
      <c r="FTL332" s="13"/>
      <c r="FTM332" s="13"/>
      <c r="FTN332" s="13"/>
      <c r="FTO332" s="13"/>
      <c r="FTP332" s="13"/>
      <c r="FTQ332" s="13"/>
      <c r="FTR332" s="13"/>
      <c r="FTS332" s="13"/>
      <c r="FTT332" s="13"/>
      <c r="FTU332" s="13"/>
      <c r="FTV332" s="13"/>
      <c r="FTW332" s="13"/>
      <c r="FTX332" s="13"/>
      <c r="FTY332" s="13"/>
      <c r="FTZ332" s="13"/>
      <c r="FUA332" s="13"/>
      <c r="FUB332" s="13"/>
      <c r="FUC332" s="13"/>
      <c r="FUD332" s="13"/>
      <c r="FUE332" s="13"/>
      <c r="FUF332" s="13"/>
      <c r="FUG332" s="13"/>
      <c r="FUH332" s="13"/>
      <c r="FUI332" s="13"/>
      <c r="FUJ332" s="13"/>
      <c r="FUK332" s="13"/>
      <c r="FUL332" s="13"/>
      <c r="FUM332" s="13"/>
      <c r="FUN332" s="13"/>
      <c r="FUO332" s="13"/>
      <c r="FUP332" s="13"/>
      <c r="FUQ332" s="13"/>
      <c r="FUR332" s="13"/>
      <c r="FUS332" s="13"/>
      <c r="FUT332" s="13"/>
      <c r="FUU332" s="13"/>
      <c r="FUV332" s="13"/>
      <c r="FUW332" s="13"/>
      <c r="FUX332" s="13"/>
      <c r="FUY332" s="13"/>
      <c r="FUZ332" s="13"/>
      <c r="FVA332" s="13"/>
      <c r="FVB332" s="13"/>
      <c r="FVC332" s="13"/>
      <c r="FVD332" s="13"/>
      <c r="FVE332" s="13"/>
      <c r="FVF332" s="13"/>
      <c r="FVG332" s="13"/>
      <c r="FVH332" s="13"/>
      <c r="FVI332" s="13"/>
      <c r="FVJ332" s="13"/>
      <c r="FVK332" s="13"/>
      <c r="FVL332" s="13"/>
      <c r="FVM332" s="13"/>
      <c r="FVN332" s="13"/>
      <c r="FVO332" s="13"/>
      <c r="FVP332" s="13"/>
      <c r="FVQ332" s="13"/>
      <c r="FVR332" s="13"/>
      <c r="FVS332" s="13"/>
      <c r="FVT332" s="13"/>
      <c r="FVU332" s="13"/>
      <c r="FVV332" s="13"/>
      <c r="FVW332" s="13"/>
      <c r="FVX332" s="13"/>
      <c r="FVY332" s="13"/>
      <c r="FVZ332" s="13"/>
      <c r="FWA332" s="13"/>
      <c r="FWB332" s="13"/>
      <c r="FWC332" s="13"/>
      <c r="FWD332" s="13"/>
      <c r="FWE332" s="13"/>
      <c r="FWF332" s="13"/>
      <c r="FWG332" s="13"/>
      <c r="FWH332" s="13"/>
      <c r="FWI332" s="13"/>
      <c r="FWJ332" s="13"/>
      <c r="FWK332" s="13"/>
      <c r="FWL332" s="13"/>
      <c r="FWM332" s="13"/>
      <c r="FWN332" s="13"/>
      <c r="FWO332" s="13"/>
      <c r="FWP332" s="13"/>
      <c r="FWQ332" s="13"/>
      <c r="FWR332" s="13"/>
      <c r="FWS332" s="13"/>
      <c r="FWT332" s="13"/>
      <c r="FWU332" s="13"/>
      <c r="FWV332" s="13"/>
      <c r="FWW332" s="13"/>
      <c r="FWX332" s="13"/>
      <c r="FWY332" s="13"/>
      <c r="FWZ332" s="13"/>
      <c r="FXA332" s="13"/>
      <c r="FXB332" s="13"/>
      <c r="FXC332" s="13"/>
      <c r="FXD332" s="13"/>
      <c r="FXE332" s="13"/>
      <c r="FXF332" s="13"/>
      <c r="FXG332" s="13"/>
      <c r="FXH332" s="13"/>
      <c r="FXI332" s="13"/>
      <c r="FXJ332" s="13"/>
      <c r="FXK332" s="13"/>
      <c r="FXL332" s="13"/>
      <c r="FXM332" s="13"/>
      <c r="FXN332" s="13"/>
      <c r="FXO332" s="13"/>
      <c r="FXP332" s="13"/>
      <c r="FXQ332" s="13"/>
      <c r="FXR332" s="13"/>
      <c r="FXS332" s="13"/>
      <c r="FXT332" s="13"/>
      <c r="FXU332" s="13"/>
      <c r="FXV332" s="13"/>
      <c r="FXW332" s="13"/>
      <c r="FXX332" s="13"/>
      <c r="FXY332" s="13"/>
      <c r="FXZ332" s="13"/>
      <c r="FYA332" s="13"/>
      <c r="FYB332" s="13"/>
      <c r="FYC332" s="13"/>
      <c r="FYD332" s="13"/>
      <c r="FYE332" s="13"/>
      <c r="FYF332" s="13"/>
      <c r="FYG332" s="13"/>
      <c r="FYH332" s="13"/>
      <c r="FYI332" s="13"/>
      <c r="FYJ332" s="13"/>
      <c r="FYK332" s="13"/>
      <c r="FYL332" s="13"/>
      <c r="FYM332" s="13"/>
      <c r="FYN332" s="13"/>
      <c r="FYO332" s="13"/>
      <c r="FYP332" s="13"/>
      <c r="FYQ332" s="13"/>
      <c r="FYR332" s="13"/>
      <c r="FYS332" s="13"/>
      <c r="FYT332" s="13"/>
      <c r="FYU332" s="13"/>
      <c r="FYV332" s="13"/>
      <c r="FYW332" s="13"/>
      <c r="FYX332" s="13"/>
      <c r="FYY332" s="13"/>
      <c r="FYZ332" s="13"/>
      <c r="FZA332" s="13"/>
      <c r="FZB332" s="13"/>
      <c r="FZC332" s="13"/>
      <c r="FZD332" s="13"/>
      <c r="FZE332" s="13"/>
      <c r="FZF332" s="13"/>
      <c r="FZG332" s="13"/>
      <c r="FZH332" s="13"/>
      <c r="FZI332" s="13"/>
      <c r="FZJ332" s="13"/>
      <c r="FZK332" s="13"/>
      <c r="FZL332" s="13"/>
      <c r="FZM332" s="13"/>
      <c r="FZN332" s="13"/>
      <c r="FZO332" s="13"/>
      <c r="FZP332" s="13"/>
      <c r="FZQ332" s="13"/>
      <c r="FZR332" s="13"/>
      <c r="FZS332" s="13"/>
      <c r="FZT332" s="13"/>
      <c r="FZU332" s="13"/>
      <c r="FZV332" s="13"/>
      <c r="FZW332" s="13"/>
      <c r="FZX332" s="13"/>
      <c r="FZY332" s="13"/>
      <c r="FZZ332" s="13"/>
      <c r="GAA332" s="13"/>
      <c r="GAB332" s="13"/>
      <c r="GAC332" s="13"/>
      <c r="GAD332" s="13"/>
      <c r="GAE332" s="13"/>
      <c r="GAF332" s="13"/>
      <c r="GAG332" s="13"/>
      <c r="GAH332" s="13"/>
      <c r="GAI332" s="13"/>
      <c r="GAJ332" s="13"/>
      <c r="GAK332" s="13"/>
      <c r="GAL332" s="13"/>
      <c r="GAM332" s="13"/>
      <c r="GAN332" s="13"/>
      <c r="GAO332" s="13"/>
      <c r="GAP332" s="13"/>
      <c r="GAQ332" s="13"/>
      <c r="GAR332" s="13"/>
      <c r="GAS332" s="13"/>
      <c r="GAT332" s="13"/>
      <c r="GAU332" s="13"/>
      <c r="GAV332" s="13"/>
      <c r="GAW332" s="13"/>
      <c r="GAX332" s="13"/>
      <c r="GAY332" s="13"/>
      <c r="GAZ332" s="13"/>
      <c r="GBA332" s="13"/>
      <c r="GBB332" s="13"/>
      <c r="GBC332" s="13"/>
      <c r="GBD332" s="13"/>
      <c r="GBE332" s="13"/>
      <c r="GBF332" s="13"/>
      <c r="GBG332" s="13"/>
      <c r="GBH332" s="13"/>
      <c r="GBI332" s="13"/>
      <c r="GBJ332" s="13"/>
      <c r="GBK332" s="13"/>
      <c r="GBL332" s="13"/>
      <c r="GBM332" s="13"/>
      <c r="GBN332" s="13"/>
      <c r="GBO332" s="13"/>
      <c r="GBP332" s="13"/>
      <c r="GBQ332" s="13"/>
      <c r="GBR332" s="13"/>
      <c r="GBS332" s="13"/>
      <c r="GBT332" s="13"/>
      <c r="GBU332" s="13"/>
      <c r="GBV332" s="13"/>
      <c r="GBW332" s="13"/>
      <c r="GBX332" s="13"/>
      <c r="GBY332" s="13"/>
      <c r="GBZ332" s="13"/>
      <c r="GCA332" s="13"/>
      <c r="GCB332" s="13"/>
      <c r="GCC332" s="13"/>
      <c r="GCD332" s="13"/>
      <c r="GCE332" s="13"/>
      <c r="GCF332" s="13"/>
      <c r="GCG332" s="13"/>
      <c r="GCH332" s="13"/>
      <c r="GCI332" s="13"/>
      <c r="GCJ332" s="13"/>
      <c r="GCK332" s="13"/>
      <c r="GCL332" s="13"/>
      <c r="GCM332" s="13"/>
      <c r="GCN332" s="13"/>
      <c r="GCO332" s="13"/>
      <c r="GCP332" s="13"/>
      <c r="GCQ332" s="13"/>
      <c r="GCR332" s="13"/>
      <c r="GCS332" s="13"/>
      <c r="GCT332" s="13"/>
      <c r="GCU332" s="13"/>
      <c r="GCV332" s="13"/>
      <c r="GCW332" s="13"/>
      <c r="GCX332" s="13"/>
      <c r="GCY332" s="13"/>
      <c r="GCZ332" s="13"/>
      <c r="GDA332" s="13"/>
      <c r="GDB332" s="13"/>
      <c r="GDC332" s="13"/>
      <c r="GDD332" s="13"/>
      <c r="GDE332" s="13"/>
      <c r="GDF332" s="13"/>
      <c r="GDG332" s="13"/>
      <c r="GDH332" s="13"/>
      <c r="GDI332" s="13"/>
      <c r="GDJ332" s="13"/>
      <c r="GDK332" s="13"/>
      <c r="GDL332" s="13"/>
      <c r="GDM332" s="13"/>
      <c r="GDN332" s="13"/>
      <c r="GDO332" s="13"/>
      <c r="GDP332" s="13"/>
      <c r="GDQ332" s="13"/>
      <c r="GDR332" s="13"/>
      <c r="GDS332" s="13"/>
      <c r="GDT332" s="13"/>
      <c r="GDU332" s="13"/>
      <c r="GDV332" s="13"/>
      <c r="GDW332" s="13"/>
      <c r="GDX332" s="13"/>
      <c r="GDY332" s="13"/>
      <c r="GDZ332" s="13"/>
      <c r="GEA332" s="13"/>
      <c r="GEB332" s="13"/>
      <c r="GEC332" s="13"/>
      <c r="GED332" s="13"/>
      <c r="GEE332" s="13"/>
      <c r="GEF332" s="13"/>
      <c r="GEG332" s="13"/>
      <c r="GEH332" s="13"/>
      <c r="GEI332" s="13"/>
      <c r="GEJ332" s="13"/>
      <c r="GEK332" s="13"/>
      <c r="GEL332" s="13"/>
      <c r="GEM332" s="13"/>
      <c r="GEN332" s="13"/>
      <c r="GEO332" s="13"/>
      <c r="GEP332" s="13"/>
      <c r="GEQ332" s="13"/>
      <c r="GER332" s="13"/>
      <c r="GES332" s="13"/>
      <c r="GET332" s="13"/>
      <c r="GEU332" s="13"/>
      <c r="GEV332" s="13"/>
      <c r="GEW332" s="13"/>
      <c r="GEX332" s="13"/>
      <c r="GEY332" s="13"/>
      <c r="GEZ332" s="13"/>
      <c r="GFA332" s="13"/>
      <c r="GFB332" s="13"/>
      <c r="GFC332" s="13"/>
      <c r="GFD332" s="13"/>
      <c r="GFE332" s="13"/>
      <c r="GFF332" s="13"/>
      <c r="GFG332" s="13"/>
      <c r="GFH332" s="13"/>
      <c r="GFI332" s="13"/>
      <c r="GFJ332" s="13"/>
      <c r="GFK332" s="13"/>
      <c r="GFL332" s="13"/>
      <c r="GFM332" s="13"/>
      <c r="GFN332" s="13"/>
      <c r="GFO332" s="13"/>
      <c r="GFP332" s="13"/>
      <c r="GFQ332" s="13"/>
      <c r="GFR332" s="13"/>
      <c r="GFS332" s="13"/>
      <c r="GFT332" s="13"/>
      <c r="GFU332" s="13"/>
      <c r="GFV332" s="13"/>
      <c r="GFW332" s="13"/>
      <c r="GFX332" s="13"/>
      <c r="GFY332" s="13"/>
      <c r="GFZ332" s="13"/>
      <c r="GGA332" s="13"/>
      <c r="GGB332" s="13"/>
      <c r="GGC332" s="13"/>
      <c r="GGD332" s="13"/>
      <c r="GGE332" s="13"/>
      <c r="GGF332" s="13"/>
      <c r="GGG332" s="13"/>
      <c r="GGH332" s="13"/>
      <c r="GGI332" s="13"/>
      <c r="GGJ332" s="13"/>
      <c r="GGK332" s="13"/>
      <c r="GGL332" s="13"/>
      <c r="GGM332" s="13"/>
      <c r="GGN332" s="13"/>
      <c r="GGO332" s="13"/>
      <c r="GGP332" s="13"/>
      <c r="GGQ332" s="13"/>
      <c r="GGR332" s="13"/>
      <c r="GGS332" s="13"/>
      <c r="GGT332" s="13"/>
      <c r="GGU332" s="13"/>
      <c r="GGV332" s="13"/>
      <c r="GGW332" s="13"/>
      <c r="GGX332" s="13"/>
      <c r="GGY332" s="13"/>
      <c r="GGZ332" s="13"/>
      <c r="GHA332" s="13"/>
      <c r="GHB332" s="13"/>
      <c r="GHC332" s="13"/>
      <c r="GHD332" s="13"/>
      <c r="GHE332" s="13"/>
      <c r="GHF332" s="13"/>
      <c r="GHG332" s="13"/>
      <c r="GHH332" s="13"/>
      <c r="GHI332" s="13"/>
      <c r="GHJ332" s="13"/>
      <c r="GHK332" s="13"/>
      <c r="GHL332" s="13"/>
      <c r="GHM332" s="13"/>
      <c r="GHN332" s="13"/>
      <c r="GHO332" s="13"/>
      <c r="GHP332" s="13"/>
      <c r="GHQ332" s="13"/>
      <c r="GHR332" s="13"/>
      <c r="GHS332" s="13"/>
      <c r="GHT332" s="13"/>
      <c r="GHU332" s="13"/>
      <c r="GHV332" s="13"/>
      <c r="GHW332" s="13"/>
      <c r="GHX332" s="13"/>
      <c r="GHY332" s="13"/>
      <c r="GHZ332" s="13"/>
      <c r="GIA332" s="13"/>
      <c r="GIB332" s="13"/>
      <c r="GIC332" s="13"/>
      <c r="GID332" s="13"/>
      <c r="GIE332" s="13"/>
      <c r="GIF332" s="13"/>
      <c r="GIG332" s="13"/>
      <c r="GIH332" s="13"/>
      <c r="GII332" s="13"/>
      <c r="GIJ332" s="13"/>
      <c r="GIK332" s="13"/>
      <c r="GIL332" s="13"/>
      <c r="GIM332" s="13"/>
      <c r="GIN332" s="13"/>
      <c r="GIO332" s="13"/>
      <c r="GIP332" s="13"/>
      <c r="GIQ332" s="13"/>
      <c r="GIR332" s="13"/>
      <c r="GIS332" s="13"/>
      <c r="GIT332" s="13"/>
      <c r="GIU332" s="13"/>
      <c r="GIV332" s="13"/>
      <c r="GIW332" s="13"/>
      <c r="GIX332" s="13"/>
      <c r="GIY332" s="13"/>
      <c r="GIZ332" s="13"/>
      <c r="GJA332" s="13"/>
      <c r="GJB332" s="13"/>
      <c r="GJC332" s="13"/>
      <c r="GJD332" s="13"/>
      <c r="GJE332" s="13"/>
      <c r="GJF332" s="13"/>
      <c r="GJG332" s="13"/>
      <c r="GJH332" s="13"/>
      <c r="GJI332" s="13"/>
      <c r="GJJ332" s="13"/>
      <c r="GJK332" s="13"/>
      <c r="GJL332" s="13"/>
      <c r="GJM332" s="13"/>
      <c r="GJN332" s="13"/>
      <c r="GJO332" s="13"/>
      <c r="GJP332" s="13"/>
      <c r="GJQ332" s="13"/>
      <c r="GJR332" s="13"/>
      <c r="GJS332" s="13"/>
      <c r="GJT332" s="13"/>
      <c r="GJU332" s="13"/>
      <c r="GJV332" s="13"/>
      <c r="GJW332" s="13"/>
      <c r="GJX332" s="13"/>
      <c r="GJY332" s="13"/>
      <c r="GJZ332" s="13"/>
      <c r="GKA332" s="13"/>
      <c r="GKB332" s="13"/>
      <c r="GKC332" s="13"/>
      <c r="GKD332" s="13"/>
      <c r="GKE332" s="13"/>
      <c r="GKF332" s="13"/>
      <c r="GKG332" s="13"/>
      <c r="GKH332" s="13"/>
      <c r="GKI332" s="13"/>
      <c r="GKJ332" s="13"/>
      <c r="GKK332" s="13"/>
      <c r="GKL332" s="13"/>
      <c r="GKM332" s="13"/>
      <c r="GKN332" s="13"/>
      <c r="GKO332" s="13"/>
      <c r="GKP332" s="13"/>
      <c r="GKQ332" s="13"/>
      <c r="GKR332" s="13"/>
      <c r="GKS332" s="13"/>
      <c r="GKT332" s="13"/>
      <c r="GKU332" s="13"/>
      <c r="GKV332" s="13"/>
      <c r="GKW332" s="13"/>
      <c r="GKX332" s="13"/>
      <c r="GKY332" s="13"/>
      <c r="GKZ332" s="13"/>
      <c r="GLA332" s="13"/>
      <c r="GLB332" s="13"/>
      <c r="GLC332" s="13"/>
      <c r="GLD332" s="13"/>
      <c r="GLE332" s="13"/>
      <c r="GLF332" s="13"/>
      <c r="GLG332" s="13"/>
      <c r="GLH332" s="13"/>
      <c r="GLI332" s="13"/>
      <c r="GLJ332" s="13"/>
      <c r="GLK332" s="13"/>
      <c r="GLL332" s="13"/>
      <c r="GLM332" s="13"/>
      <c r="GLN332" s="13"/>
      <c r="GLO332" s="13"/>
      <c r="GLP332" s="13"/>
      <c r="GLQ332" s="13"/>
      <c r="GLR332" s="13"/>
      <c r="GLS332" s="13"/>
      <c r="GLT332" s="13"/>
      <c r="GLU332" s="13"/>
      <c r="GLV332" s="13"/>
      <c r="GLW332" s="13"/>
      <c r="GLX332" s="13"/>
      <c r="GLY332" s="13"/>
      <c r="GLZ332" s="13"/>
      <c r="GMA332" s="13"/>
      <c r="GMB332" s="13"/>
      <c r="GMC332" s="13"/>
      <c r="GMD332" s="13"/>
      <c r="GME332" s="13"/>
      <c r="GMF332" s="13"/>
      <c r="GMG332" s="13"/>
      <c r="GMH332" s="13"/>
      <c r="GMI332" s="13"/>
      <c r="GMJ332" s="13"/>
      <c r="GMK332" s="13"/>
      <c r="GML332" s="13"/>
      <c r="GMM332" s="13"/>
      <c r="GMN332" s="13"/>
      <c r="GMO332" s="13"/>
      <c r="GMP332" s="13"/>
      <c r="GMQ332" s="13"/>
      <c r="GMR332" s="13"/>
      <c r="GMS332" s="13"/>
      <c r="GMT332" s="13"/>
      <c r="GMU332" s="13"/>
      <c r="GMV332" s="13"/>
      <c r="GMW332" s="13"/>
      <c r="GMX332" s="13"/>
      <c r="GMY332" s="13"/>
      <c r="GMZ332" s="13"/>
      <c r="GNA332" s="13"/>
      <c r="GNB332" s="13"/>
      <c r="GNC332" s="13"/>
      <c r="GND332" s="13"/>
      <c r="GNE332" s="13"/>
      <c r="GNF332" s="13"/>
      <c r="GNG332" s="13"/>
      <c r="GNH332" s="13"/>
      <c r="GNI332" s="13"/>
      <c r="GNJ332" s="13"/>
      <c r="GNK332" s="13"/>
      <c r="GNL332" s="13"/>
      <c r="GNM332" s="13"/>
      <c r="GNN332" s="13"/>
      <c r="GNO332" s="13"/>
      <c r="GNP332" s="13"/>
      <c r="GNQ332" s="13"/>
      <c r="GNR332" s="13"/>
      <c r="GNS332" s="13"/>
      <c r="GNT332" s="13"/>
      <c r="GNU332" s="13"/>
      <c r="GNV332" s="13"/>
      <c r="GNW332" s="13"/>
      <c r="GNX332" s="13"/>
      <c r="GNY332" s="13"/>
      <c r="GNZ332" s="13"/>
      <c r="GOA332" s="13"/>
      <c r="GOB332" s="13"/>
      <c r="GOC332" s="13"/>
      <c r="GOD332" s="13"/>
      <c r="GOE332" s="13"/>
      <c r="GOF332" s="13"/>
      <c r="GOG332" s="13"/>
      <c r="GOH332" s="13"/>
      <c r="GOI332" s="13"/>
      <c r="GOJ332" s="13"/>
      <c r="GOK332" s="13"/>
      <c r="GOL332" s="13"/>
      <c r="GOM332" s="13"/>
      <c r="GON332" s="13"/>
      <c r="GOO332" s="13"/>
      <c r="GOP332" s="13"/>
      <c r="GOQ332" s="13"/>
      <c r="GOR332" s="13"/>
      <c r="GOS332" s="13"/>
      <c r="GOT332" s="13"/>
      <c r="GOU332" s="13"/>
      <c r="GOV332" s="13"/>
      <c r="GOW332" s="13"/>
      <c r="GOX332" s="13"/>
      <c r="GOY332" s="13"/>
      <c r="GOZ332" s="13"/>
      <c r="GPA332" s="13"/>
      <c r="GPB332" s="13"/>
      <c r="GPC332" s="13"/>
      <c r="GPD332" s="13"/>
      <c r="GPE332" s="13"/>
      <c r="GPF332" s="13"/>
      <c r="GPG332" s="13"/>
      <c r="GPH332" s="13"/>
      <c r="GPI332" s="13"/>
      <c r="GPJ332" s="13"/>
      <c r="GPK332" s="13"/>
      <c r="GPL332" s="13"/>
      <c r="GPM332" s="13"/>
      <c r="GPN332" s="13"/>
      <c r="GPO332" s="13"/>
      <c r="GPP332" s="13"/>
      <c r="GPQ332" s="13"/>
      <c r="GPR332" s="13"/>
      <c r="GPS332" s="13"/>
      <c r="GPT332" s="13"/>
      <c r="GPU332" s="13"/>
      <c r="GPV332" s="13"/>
      <c r="GPW332" s="13"/>
      <c r="GPX332" s="13"/>
      <c r="GPY332" s="13"/>
      <c r="GPZ332" s="13"/>
      <c r="GQA332" s="13"/>
      <c r="GQB332" s="13"/>
      <c r="GQC332" s="13"/>
      <c r="GQD332" s="13"/>
      <c r="GQE332" s="13"/>
      <c r="GQF332" s="13"/>
      <c r="GQG332" s="13"/>
      <c r="GQH332" s="13"/>
      <c r="GQI332" s="13"/>
      <c r="GQJ332" s="13"/>
      <c r="GQK332" s="13"/>
      <c r="GQL332" s="13"/>
      <c r="GQM332" s="13"/>
      <c r="GQN332" s="13"/>
      <c r="GQO332" s="13"/>
      <c r="GQP332" s="13"/>
      <c r="GQQ332" s="13"/>
      <c r="GQR332" s="13"/>
      <c r="GQS332" s="13"/>
      <c r="GQT332" s="13"/>
      <c r="GQU332" s="13"/>
      <c r="GQV332" s="13"/>
      <c r="GQW332" s="13"/>
      <c r="GQX332" s="13"/>
      <c r="GQY332" s="13"/>
      <c r="GQZ332" s="13"/>
      <c r="GRA332" s="13"/>
      <c r="GRB332" s="13"/>
      <c r="GRC332" s="13"/>
      <c r="GRD332" s="13"/>
      <c r="GRE332" s="13"/>
      <c r="GRF332" s="13"/>
      <c r="GRG332" s="13"/>
      <c r="GRH332" s="13"/>
      <c r="GRI332" s="13"/>
      <c r="GRJ332" s="13"/>
      <c r="GRK332" s="13"/>
      <c r="GRL332" s="13"/>
      <c r="GRM332" s="13"/>
      <c r="GRN332" s="13"/>
      <c r="GRO332" s="13"/>
      <c r="GRP332" s="13"/>
      <c r="GRQ332" s="13"/>
      <c r="GRR332" s="13"/>
      <c r="GRS332" s="13"/>
      <c r="GRT332" s="13"/>
      <c r="GRU332" s="13"/>
      <c r="GRV332" s="13"/>
      <c r="GRW332" s="13"/>
      <c r="GRX332" s="13"/>
      <c r="GRY332" s="13"/>
      <c r="GRZ332" s="13"/>
      <c r="GSA332" s="13"/>
      <c r="GSB332" s="13"/>
      <c r="GSC332" s="13"/>
      <c r="GSD332" s="13"/>
      <c r="GSE332" s="13"/>
      <c r="GSF332" s="13"/>
      <c r="GSG332" s="13"/>
      <c r="GSH332" s="13"/>
      <c r="GSI332" s="13"/>
      <c r="GSJ332" s="13"/>
      <c r="GSK332" s="13"/>
      <c r="GSL332" s="13"/>
      <c r="GSM332" s="13"/>
      <c r="GSN332" s="13"/>
      <c r="GSO332" s="13"/>
      <c r="GSP332" s="13"/>
      <c r="GSQ332" s="13"/>
      <c r="GSR332" s="13"/>
      <c r="GSS332" s="13"/>
      <c r="GST332" s="13"/>
      <c r="GSU332" s="13"/>
      <c r="GSV332" s="13"/>
      <c r="GSW332" s="13"/>
      <c r="GSX332" s="13"/>
      <c r="GSY332" s="13"/>
      <c r="GSZ332" s="13"/>
      <c r="GTA332" s="13"/>
      <c r="GTB332" s="13"/>
      <c r="GTC332" s="13"/>
      <c r="GTD332" s="13"/>
      <c r="GTE332" s="13"/>
      <c r="GTF332" s="13"/>
      <c r="GTG332" s="13"/>
      <c r="GTH332" s="13"/>
      <c r="GTI332" s="13"/>
      <c r="GTJ332" s="13"/>
      <c r="GTK332" s="13"/>
      <c r="GTL332" s="13"/>
      <c r="GTM332" s="13"/>
      <c r="GTN332" s="13"/>
      <c r="GTO332" s="13"/>
      <c r="GTP332" s="13"/>
      <c r="GTQ332" s="13"/>
      <c r="GTR332" s="13"/>
      <c r="GTS332" s="13"/>
      <c r="GTT332" s="13"/>
      <c r="GTU332" s="13"/>
      <c r="GTV332" s="13"/>
      <c r="GTW332" s="13"/>
      <c r="GTX332" s="13"/>
      <c r="GTY332" s="13"/>
      <c r="GTZ332" s="13"/>
      <c r="GUA332" s="13"/>
      <c r="GUB332" s="13"/>
      <c r="GUC332" s="13"/>
      <c r="GUD332" s="13"/>
      <c r="GUE332" s="13"/>
      <c r="GUF332" s="13"/>
      <c r="GUG332" s="13"/>
      <c r="GUH332" s="13"/>
      <c r="GUI332" s="13"/>
      <c r="GUJ332" s="13"/>
      <c r="GUK332" s="13"/>
      <c r="GUL332" s="13"/>
      <c r="GUM332" s="13"/>
      <c r="GUN332" s="13"/>
      <c r="GUO332" s="13"/>
      <c r="GUP332" s="13"/>
      <c r="GUQ332" s="13"/>
      <c r="GUR332" s="13"/>
      <c r="GUS332" s="13"/>
      <c r="GUT332" s="13"/>
      <c r="GUU332" s="13"/>
      <c r="GUV332" s="13"/>
      <c r="GUW332" s="13"/>
      <c r="GUX332" s="13"/>
      <c r="GUY332" s="13"/>
      <c r="GUZ332" s="13"/>
      <c r="GVA332" s="13"/>
      <c r="GVB332" s="13"/>
      <c r="GVC332" s="13"/>
      <c r="GVD332" s="13"/>
      <c r="GVE332" s="13"/>
      <c r="GVF332" s="13"/>
      <c r="GVG332" s="13"/>
      <c r="GVH332" s="13"/>
      <c r="GVI332" s="13"/>
      <c r="GVJ332" s="13"/>
      <c r="GVK332" s="13"/>
      <c r="GVL332" s="13"/>
      <c r="GVM332" s="13"/>
      <c r="GVN332" s="13"/>
      <c r="GVO332" s="13"/>
      <c r="GVP332" s="13"/>
      <c r="GVQ332" s="13"/>
      <c r="GVR332" s="13"/>
      <c r="GVS332" s="13"/>
      <c r="GVT332" s="13"/>
      <c r="GVU332" s="13"/>
      <c r="GVV332" s="13"/>
      <c r="GVW332" s="13"/>
      <c r="GVX332" s="13"/>
      <c r="GVY332" s="13"/>
      <c r="GVZ332" s="13"/>
      <c r="GWA332" s="13"/>
      <c r="GWB332" s="13"/>
      <c r="GWC332" s="13"/>
      <c r="GWD332" s="13"/>
      <c r="GWE332" s="13"/>
      <c r="GWF332" s="13"/>
      <c r="GWG332" s="13"/>
      <c r="GWH332" s="13"/>
      <c r="GWI332" s="13"/>
      <c r="GWJ332" s="13"/>
      <c r="GWK332" s="13"/>
      <c r="GWL332" s="13"/>
      <c r="GWM332" s="13"/>
      <c r="GWN332" s="13"/>
      <c r="GWO332" s="13"/>
      <c r="GWP332" s="13"/>
      <c r="GWQ332" s="13"/>
      <c r="GWR332" s="13"/>
      <c r="GWS332" s="13"/>
      <c r="GWT332" s="13"/>
      <c r="GWU332" s="13"/>
      <c r="GWV332" s="13"/>
      <c r="GWW332" s="13"/>
      <c r="GWX332" s="13"/>
      <c r="GWY332" s="13"/>
      <c r="GWZ332" s="13"/>
      <c r="GXA332" s="13"/>
      <c r="GXB332" s="13"/>
      <c r="GXC332" s="13"/>
      <c r="GXD332" s="13"/>
      <c r="GXE332" s="13"/>
      <c r="GXF332" s="13"/>
      <c r="GXG332" s="13"/>
      <c r="GXH332" s="13"/>
      <c r="GXI332" s="13"/>
      <c r="GXJ332" s="13"/>
      <c r="GXK332" s="13"/>
      <c r="GXL332" s="13"/>
      <c r="GXM332" s="13"/>
      <c r="GXN332" s="13"/>
      <c r="GXO332" s="13"/>
      <c r="GXP332" s="13"/>
      <c r="GXQ332" s="13"/>
      <c r="GXR332" s="13"/>
      <c r="GXS332" s="13"/>
      <c r="GXT332" s="13"/>
      <c r="GXU332" s="13"/>
      <c r="GXV332" s="13"/>
      <c r="GXW332" s="13"/>
      <c r="GXX332" s="13"/>
      <c r="GXY332" s="13"/>
      <c r="GXZ332" s="13"/>
      <c r="GYA332" s="13"/>
      <c r="GYB332" s="13"/>
      <c r="GYC332" s="13"/>
      <c r="GYD332" s="13"/>
      <c r="GYE332" s="13"/>
      <c r="GYF332" s="13"/>
      <c r="GYG332" s="13"/>
      <c r="GYH332" s="13"/>
      <c r="GYI332" s="13"/>
      <c r="GYJ332" s="13"/>
      <c r="GYK332" s="13"/>
      <c r="GYL332" s="13"/>
      <c r="GYM332" s="13"/>
      <c r="GYN332" s="13"/>
      <c r="GYO332" s="13"/>
      <c r="GYP332" s="13"/>
      <c r="GYQ332" s="13"/>
      <c r="GYR332" s="13"/>
      <c r="GYS332" s="13"/>
      <c r="GYT332" s="13"/>
      <c r="GYU332" s="13"/>
      <c r="GYV332" s="13"/>
      <c r="GYW332" s="13"/>
      <c r="GYX332" s="13"/>
      <c r="GYY332" s="13"/>
      <c r="GYZ332" s="13"/>
      <c r="GZA332" s="13"/>
      <c r="GZB332" s="13"/>
      <c r="GZC332" s="13"/>
      <c r="GZD332" s="13"/>
      <c r="GZE332" s="13"/>
      <c r="GZF332" s="13"/>
      <c r="GZG332" s="13"/>
      <c r="GZH332" s="13"/>
      <c r="GZI332" s="13"/>
      <c r="GZJ332" s="13"/>
      <c r="GZK332" s="13"/>
      <c r="GZL332" s="13"/>
      <c r="GZM332" s="13"/>
      <c r="GZN332" s="13"/>
      <c r="GZO332" s="13"/>
      <c r="GZP332" s="13"/>
      <c r="GZQ332" s="13"/>
      <c r="GZR332" s="13"/>
      <c r="GZS332" s="13"/>
      <c r="GZT332" s="13"/>
      <c r="GZU332" s="13"/>
      <c r="GZV332" s="13"/>
      <c r="GZW332" s="13"/>
      <c r="GZX332" s="13"/>
      <c r="GZY332" s="13"/>
      <c r="GZZ332" s="13"/>
      <c r="HAA332" s="13"/>
      <c r="HAB332" s="13"/>
      <c r="HAC332" s="13"/>
      <c r="HAD332" s="13"/>
      <c r="HAE332" s="13"/>
      <c r="HAF332" s="13"/>
      <c r="HAG332" s="13"/>
      <c r="HAH332" s="13"/>
      <c r="HAI332" s="13"/>
      <c r="HAJ332" s="13"/>
      <c r="HAK332" s="13"/>
      <c r="HAL332" s="13"/>
      <c r="HAM332" s="13"/>
      <c r="HAN332" s="13"/>
      <c r="HAO332" s="13"/>
      <c r="HAP332" s="13"/>
      <c r="HAQ332" s="13"/>
      <c r="HAR332" s="13"/>
      <c r="HAS332" s="13"/>
      <c r="HAT332" s="13"/>
      <c r="HAU332" s="13"/>
      <c r="HAV332" s="13"/>
      <c r="HAW332" s="13"/>
      <c r="HAX332" s="13"/>
      <c r="HAY332" s="13"/>
      <c r="HAZ332" s="13"/>
      <c r="HBA332" s="13"/>
      <c r="HBB332" s="13"/>
      <c r="HBC332" s="13"/>
      <c r="HBD332" s="13"/>
      <c r="HBE332" s="13"/>
      <c r="HBF332" s="13"/>
      <c r="HBG332" s="13"/>
      <c r="HBH332" s="13"/>
      <c r="HBI332" s="13"/>
      <c r="HBJ332" s="13"/>
      <c r="HBK332" s="13"/>
      <c r="HBL332" s="13"/>
      <c r="HBM332" s="13"/>
      <c r="HBN332" s="13"/>
      <c r="HBO332" s="13"/>
      <c r="HBP332" s="13"/>
      <c r="HBQ332" s="13"/>
      <c r="HBR332" s="13"/>
      <c r="HBS332" s="13"/>
      <c r="HBT332" s="13"/>
      <c r="HBU332" s="13"/>
      <c r="HBV332" s="13"/>
      <c r="HBW332" s="13"/>
      <c r="HBX332" s="13"/>
      <c r="HBY332" s="13"/>
      <c r="HBZ332" s="13"/>
      <c r="HCA332" s="13"/>
      <c r="HCB332" s="13"/>
      <c r="HCC332" s="13"/>
      <c r="HCD332" s="13"/>
      <c r="HCE332" s="13"/>
      <c r="HCF332" s="13"/>
      <c r="HCG332" s="13"/>
      <c r="HCH332" s="13"/>
      <c r="HCI332" s="13"/>
      <c r="HCJ332" s="13"/>
      <c r="HCK332" s="13"/>
      <c r="HCL332" s="13"/>
      <c r="HCM332" s="13"/>
      <c r="HCN332" s="13"/>
      <c r="HCO332" s="13"/>
      <c r="HCP332" s="13"/>
      <c r="HCQ332" s="13"/>
      <c r="HCR332" s="13"/>
      <c r="HCS332" s="13"/>
      <c r="HCT332" s="13"/>
      <c r="HCU332" s="13"/>
      <c r="HCV332" s="13"/>
      <c r="HCW332" s="13"/>
      <c r="HCX332" s="13"/>
      <c r="HCY332" s="13"/>
      <c r="HCZ332" s="13"/>
      <c r="HDA332" s="13"/>
      <c r="HDB332" s="13"/>
      <c r="HDC332" s="13"/>
      <c r="HDD332" s="13"/>
      <c r="HDE332" s="13"/>
      <c r="HDF332" s="13"/>
      <c r="HDG332" s="13"/>
      <c r="HDH332" s="13"/>
      <c r="HDI332" s="13"/>
      <c r="HDJ332" s="13"/>
      <c r="HDK332" s="13"/>
      <c r="HDL332" s="13"/>
      <c r="HDM332" s="13"/>
      <c r="HDN332" s="13"/>
      <c r="HDO332" s="13"/>
      <c r="HDP332" s="13"/>
      <c r="HDQ332" s="13"/>
      <c r="HDR332" s="13"/>
      <c r="HDS332" s="13"/>
      <c r="HDT332" s="13"/>
      <c r="HDU332" s="13"/>
      <c r="HDV332" s="13"/>
      <c r="HDW332" s="13"/>
      <c r="HDX332" s="13"/>
      <c r="HDY332" s="13"/>
      <c r="HDZ332" s="13"/>
      <c r="HEA332" s="13"/>
      <c r="HEB332" s="13"/>
      <c r="HEC332" s="13"/>
      <c r="HED332" s="13"/>
      <c r="HEE332" s="13"/>
      <c r="HEF332" s="13"/>
      <c r="HEG332" s="13"/>
      <c r="HEH332" s="13"/>
      <c r="HEI332" s="13"/>
      <c r="HEJ332" s="13"/>
      <c r="HEK332" s="13"/>
      <c r="HEL332" s="13"/>
      <c r="HEM332" s="13"/>
      <c r="HEN332" s="13"/>
      <c r="HEO332" s="13"/>
      <c r="HEP332" s="13"/>
      <c r="HEQ332" s="13"/>
      <c r="HER332" s="13"/>
      <c r="HES332" s="13"/>
      <c r="HET332" s="13"/>
      <c r="HEU332" s="13"/>
      <c r="HEV332" s="13"/>
      <c r="HEW332" s="13"/>
      <c r="HEX332" s="13"/>
      <c r="HEY332" s="13"/>
      <c r="HEZ332" s="13"/>
      <c r="HFA332" s="13"/>
      <c r="HFB332" s="13"/>
      <c r="HFC332" s="13"/>
      <c r="HFD332" s="13"/>
      <c r="HFE332" s="13"/>
      <c r="HFF332" s="13"/>
      <c r="HFG332" s="13"/>
      <c r="HFH332" s="13"/>
      <c r="HFI332" s="13"/>
      <c r="HFJ332" s="13"/>
      <c r="HFK332" s="13"/>
      <c r="HFL332" s="13"/>
      <c r="HFM332" s="13"/>
      <c r="HFN332" s="13"/>
      <c r="HFO332" s="13"/>
      <c r="HFP332" s="13"/>
      <c r="HFQ332" s="13"/>
      <c r="HFR332" s="13"/>
      <c r="HFS332" s="13"/>
      <c r="HFT332" s="13"/>
      <c r="HFU332" s="13"/>
      <c r="HFV332" s="13"/>
      <c r="HFW332" s="13"/>
      <c r="HFX332" s="13"/>
      <c r="HFY332" s="13"/>
      <c r="HFZ332" s="13"/>
      <c r="HGA332" s="13"/>
      <c r="HGB332" s="13"/>
      <c r="HGC332" s="13"/>
      <c r="HGD332" s="13"/>
      <c r="HGE332" s="13"/>
      <c r="HGF332" s="13"/>
      <c r="HGG332" s="13"/>
      <c r="HGH332" s="13"/>
      <c r="HGI332" s="13"/>
      <c r="HGJ332" s="13"/>
      <c r="HGK332" s="13"/>
      <c r="HGL332" s="13"/>
      <c r="HGM332" s="13"/>
      <c r="HGN332" s="13"/>
      <c r="HGO332" s="13"/>
      <c r="HGP332" s="13"/>
      <c r="HGQ332" s="13"/>
      <c r="HGR332" s="13"/>
      <c r="HGS332" s="13"/>
      <c r="HGT332" s="13"/>
      <c r="HGU332" s="13"/>
      <c r="HGV332" s="13"/>
      <c r="HGW332" s="13"/>
      <c r="HGX332" s="13"/>
      <c r="HGY332" s="13"/>
      <c r="HGZ332" s="13"/>
      <c r="HHA332" s="13"/>
      <c r="HHB332" s="13"/>
      <c r="HHC332" s="13"/>
      <c r="HHD332" s="13"/>
      <c r="HHE332" s="13"/>
      <c r="HHF332" s="13"/>
      <c r="HHG332" s="13"/>
      <c r="HHH332" s="13"/>
      <c r="HHI332" s="13"/>
      <c r="HHJ332" s="13"/>
      <c r="HHK332" s="13"/>
      <c r="HHL332" s="13"/>
      <c r="HHM332" s="13"/>
      <c r="HHN332" s="13"/>
      <c r="HHO332" s="13"/>
      <c r="HHP332" s="13"/>
      <c r="HHQ332" s="13"/>
      <c r="HHR332" s="13"/>
      <c r="HHS332" s="13"/>
      <c r="HHT332" s="13"/>
      <c r="HHU332" s="13"/>
      <c r="HHV332" s="13"/>
      <c r="HHW332" s="13"/>
      <c r="HHX332" s="13"/>
      <c r="HHY332" s="13"/>
      <c r="HHZ332" s="13"/>
      <c r="HIA332" s="13"/>
      <c r="HIB332" s="13"/>
      <c r="HIC332" s="13"/>
      <c r="HID332" s="13"/>
      <c r="HIE332" s="13"/>
      <c r="HIF332" s="13"/>
      <c r="HIG332" s="13"/>
      <c r="HIH332" s="13"/>
      <c r="HII332" s="13"/>
      <c r="HIJ332" s="13"/>
      <c r="HIK332" s="13"/>
      <c r="HIL332" s="13"/>
      <c r="HIM332" s="13"/>
      <c r="HIN332" s="13"/>
      <c r="HIO332" s="13"/>
      <c r="HIP332" s="13"/>
      <c r="HIQ332" s="13"/>
      <c r="HIR332" s="13"/>
      <c r="HIS332" s="13"/>
      <c r="HIT332" s="13"/>
      <c r="HIU332" s="13"/>
      <c r="HIV332" s="13"/>
      <c r="HIW332" s="13"/>
      <c r="HIX332" s="13"/>
      <c r="HIY332" s="13"/>
      <c r="HIZ332" s="13"/>
      <c r="HJA332" s="13"/>
      <c r="HJB332" s="13"/>
      <c r="HJC332" s="13"/>
      <c r="HJD332" s="13"/>
      <c r="HJE332" s="13"/>
      <c r="HJF332" s="13"/>
      <c r="HJG332" s="13"/>
      <c r="HJH332" s="13"/>
      <c r="HJI332" s="13"/>
      <c r="HJJ332" s="13"/>
      <c r="HJK332" s="13"/>
      <c r="HJL332" s="13"/>
      <c r="HJM332" s="13"/>
      <c r="HJN332" s="13"/>
      <c r="HJO332" s="13"/>
      <c r="HJP332" s="13"/>
      <c r="HJQ332" s="13"/>
      <c r="HJR332" s="13"/>
      <c r="HJS332" s="13"/>
      <c r="HJT332" s="13"/>
      <c r="HJU332" s="13"/>
      <c r="HJV332" s="13"/>
      <c r="HJW332" s="13"/>
      <c r="HJX332" s="13"/>
      <c r="HJY332" s="13"/>
      <c r="HJZ332" s="13"/>
      <c r="HKA332" s="13"/>
      <c r="HKB332" s="13"/>
      <c r="HKC332" s="13"/>
      <c r="HKD332" s="13"/>
      <c r="HKE332" s="13"/>
      <c r="HKF332" s="13"/>
      <c r="HKG332" s="13"/>
      <c r="HKH332" s="13"/>
      <c r="HKI332" s="13"/>
      <c r="HKJ332" s="13"/>
      <c r="HKK332" s="13"/>
      <c r="HKL332" s="13"/>
      <c r="HKM332" s="13"/>
      <c r="HKN332" s="13"/>
      <c r="HKO332" s="13"/>
      <c r="HKP332" s="13"/>
      <c r="HKQ332" s="13"/>
      <c r="HKR332" s="13"/>
      <c r="HKS332" s="13"/>
      <c r="HKT332" s="13"/>
      <c r="HKU332" s="13"/>
      <c r="HKV332" s="13"/>
      <c r="HKW332" s="13"/>
      <c r="HKX332" s="13"/>
      <c r="HKY332" s="13"/>
      <c r="HKZ332" s="13"/>
      <c r="HLA332" s="13"/>
      <c r="HLB332" s="13"/>
      <c r="HLC332" s="13"/>
      <c r="HLD332" s="13"/>
      <c r="HLE332" s="13"/>
      <c r="HLF332" s="13"/>
      <c r="HLG332" s="13"/>
      <c r="HLH332" s="13"/>
      <c r="HLI332" s="13"/>
      <c r="HLJ332" s="13"/>
      <c r="HLK332" s="13"/>
      <c r="HLL332" s="13"/>
      <c r="HLM332" s="13"/>
      <c r="HLN332" s="13"/>
      <c r="HLO332" s="13"/>
      <c r="HLP332" s="13"/>
      <c r="HLQ332" s="13"/>
      <c r="HLR332" s="13"/>
      <c r="HLS332" s="13"/>
      <c r="HLT332" s="13"/>
      <c r="HLU332" s="13"/>
      <c r="HLV332" s="13"/>
      <c r="HLW332" s="13"/>
      <c r="HLX332" s="13"/>
      <c r="HLY332" s="13"/>
      <c r="HLZ332" s="13"/>
      <c r="HMA332" s="13"/>
      <c r="HMB332" s="13"/>
      <c r="HMC332" s="13"/>
      <c r="HMD332" s="13"/>
      <c r="HME332" s="13"/>
      <c r="HMF332" s="13"/>
      <c r="HMG332" s="13"/>
      <c r="HMH332" s="13"/>
      <c r="HMI332" s="13"/>
      <c r="HMJ332" s="13"/>
      <c r="HMK332" s="13"/>
      <c r="HML332" s="13"/>
      <c r="HMM332" s="13"/>
      <c r="HMN332" s="13"/>
      <c r="HMO332" s="13"/>
      <c r="HMP332" s="13"/>
      <c r="HMQ332" s="13"/>
      <c r="HMR332" s="13"/>
      <c r="HMS332" s="13"/>
      <c r="HMT332" s="13"/>
      <c r="HMU332" s="13"/>
      <c r="HMV332" s="13"/>
      <c r="HMW332" s="13"/>
      <c r="HMX332" s="13"/>
      <c r="HMY332" s="13"/>
      <c r="HMZ332" s="13"/>
      <c r="HNA332" s="13"/>
      <c r="HNB332" s="13"/>
      <c r="HNC332" s="13"/>
      <c r="HND332" s="13"/>
      <c r="HNE332" s="13"/>
      <c r="HNF332" s="13"/>
      <c r="HNG332" s="13"/>
      <c r="HNH332" s="13"/>
      <c r="HNI332" s="13"/>
      <c r="HNJ332" s="13"/>
      <c r="HNK332" s="13"/>
      <c r="HNL332" s="13"/>
      <c r="HNM332" s="13"/>
      <c r="HNN332" s="13"/>
      <c r="HNO332" s="13"/>
      <c r="HNP332" s="13"/>
      <c r="HNQ332" s="13"/>
      <c r="HNR332" s="13"/>
      <c r="HNS332" s="13"/>
      <c r="HNT332" s="13"/>
      <c r="HNU332" s="13"/>
      <c r="HNV332" s="13"/>
      <c r="HNW332" s="13"/>
      <c r="HNX332" s="13"/>
      <c r="HNY332" s="13"/>
      <c r="HNZ332" s="13"/>
      <c r="HOA332" s="13"/>
      <c r="HOB332" s="13"/>
      <c r="HOC332" s="13"/>
      <c r="HOD332" s="13"/>
      <c r="HOE332" s="13"/>
      <c r="HOF332" s="13"/>
      <c r="HOG332" s="13"/>
      <c r="HOH332" s="13"/>
      <c r="HOI332" s="13"/>
      <c r="HOJ332" s="13"/>
      <c r="HOK332" s="13"/>
      <c r="HOL332" s="13"/>
      <c r="HOM332" s="13"/>
      <c r="HON332" s="13"/>
      <c r="HOO332" s="13"/>
      <c r="HOP332" s="13"/>
      <c r="HOQ332" s="13"/>
      <c r="HOR332" s="13"/>
      <c r="HOS332" s="13"/>
      <c r="HOT332" s="13"/>
      <c r="HOU332" s="13"/>
      <c r="HOV332" s="13"/>
      <c r="HOW332" s="13"/>
      <c r="HOX332" s="13"/>
      <c r="HOY332" s="13"/>
      <c r="HOZ332" s="13"/>
      <c r="HPA332" s="13"/>
      <c r="HPB332" s="13"/>
      <c r="HPC332" s="13"/>
      <c r="HPD332" s="13"/>
      <c r="HPE332" s="13"/>
      <c r="HPF332" s="13"/>
      <c r="HPG332" s="13"/>
      <c r="HPH332" s="13"/>
      <c r="HPI332" s="13"/>
      <c r="HPJ332" s="13"/>
      <c r="HPK332" s="13"/>
      <c r="HPL332" s="13"/>
      <c r="HPM332" s="13"/>
      <c r="HPN332" s="13"/>
      <c r="HPO332" s="13"/>
      <c r="HPP332" s="13"/>
      <c r="HPQ332" s="13"/>
      <c r="HPR332" s="13"/>
      <c r="HPS332" s="13"/>
      <c r="HPT332" s="13"/>
      <c r="HPU332" s="13"/>
      <c r="HPV332" s="13"/>
      <c r="HPW332" s="13"/>
      <c r="HPX332" s="13"/>
      <c r="HPY332" s="13"/>
      <c r="HPZ332" s="13"/>
      <c r="HQA332" s="13"/>
      <c r="HQB332" s="13"/>
      <c r="HQC332" s="13"/>
      <c r="HQD332" s="13"/>
      <c r="HQE332" s="13"/>
      <c r="HQF332" s="13"/>
      <c r="HQG332" s="13"/>
      <c r="HQH332" s="13"/>
      <c r="HQI332" s="13"/>
      <c r="HQJ332" s="13"/>
      <c r="HQK332" s="13"/>
      <c r="HQL332" s="13"/>
      <c r="HQM332" s="13"/>
      <c r="HQN332" s="13"/>
      <c r="HQO332" s="13"/>
      <c r="HQP332" s="13"/>
      <c r="HQQ332" s="13"/>
      <c r="HQR332" s="13"/>
      <c r="HQS332" s="13"/>
      <c r="HQT332" s="13"/>
      <c r="HQU332" s="13"/>
      <c r="HQV332" s="13"/>
      <c r="HQW332" s="13"/>
      <c r="HQX332" s="13"/>
      <c r="HQY332" s="13"/>
      <c r="HQZ332" s="13"/>
      <c r="HRA332" s="13"/>
      <c r="HRB332" s="13"/>
      <c r="HRC332" s="13"/>
      <c r="HRD332" s="13"/>
      <c r="HRE332" s="13"/>
      <c r="HRF332" s="13"/>
      <c r="HRG332" s="13"/>
      <c r="HRH332" s="13"/>
      <c r="HRI332" s="13"/>
      <c r="HRJ332" s="13"/>
      <c r="HRK332" s="13"/>
      <c r="HRL332" s="13"/>
      <c r="HRM332" s="13"/>
      <c r="HRN332" s="13"/>
      <c r="HRO332" s="13"/>
      <c r="HRP332" s="13"/>
      <c r="HRQ332" s="13"/>
      <c r="HRR332" s="13"/>
      <c r="HRS332" s="13"/>
      <c r="HRT332" s="13"/>
      <c r="HRU332" s="13"/>
      <c r="HRV332" s="13"/>
      <c r="HRW332" s="13"/>
      <c r="HRX332" s="13"/>
      <c r="HRY332" s="13"/>
      <c r="HRZ332" s="13"/>
      <c r="HSA332" s="13"/>
      <c r="HSB332" s="13"/>
      <c r="HSC332" s="13"/>
      <c r="HSD332" s="13"/>
      <c r="HSE332" s="13"/>
      <c r="HSF332" s="13"/>
      <c r="HSG332" s="13"/>
      <c r="HSH332" s="13"/>
      <c r="HSI332" s="13"/>
      <c r="HSJ332" s="13"/>
      <c r="HSK332" s="13"/>
      <c r="HSL332" s="13"/>
      <c r="HSM332" s="13"/>
      <c r="HSN332" s="13"/>
      <c r="HSO332" s="13"/>
      <c r="HSP332" s="13"/>
      <c r="HSQ332" s="13"/>
      <c r="HSR332" s="13"/>
      <c r="HSS332" s="13"/>
      <c r="HST332" s="13"/>
      <c r="HSU332" s="13"/>
      <c r="HSV332" s="13"/>
      <c r="HSW332" s="13"/>
      <c r="HSX332" s="13"/>
      <c r="HSY332" s="13"/>
      <c r="HSZ332" s="13"/>
      <c r="HTA332" s="13"/>
      <c r="HTB332" s="13"/>
      <c r="HTC332" s="13"/>
      <c r="HTD332" s="13"/>
      <c r="HTE332" s="13"/>
      <c r="HTF332" s="13"/>
      <c r="HTG332" s="13"/>
      <c r="HTH332" s="13"/>
      <c r="HTI332" s="13"/>
      <c r="HTJ332" s="13"/>
      <c r="HTK332" s="13"/>
      <c r="HTL332" s="13"/>
      <c r="HTM332" s="13"/>
      <c r="HTN332" s="13"/>
      <c r="HTO332" s="13"/>
      <c r="HTP332" s="13"/>
      <c r="HTQ332" s="13"/>
      <c r="HTR332" s="13"/>
      <c r="HTS332" s="13"/>
      <c r="HTT332" s="13"/>
      <c r="HTU332" s="13"/>
      <c r="HTV332" s="13"/>
      <c r="HTW332" s="13"/>
      <c r="HTX332" s="13"/>
      <c r="HTY332" s="13"/>
      <c r="HTZ332" s="13"/>
      <c r="HUA332" s="13"/>
      <c r="HUB332" s="13"/>
      <c r="HUC332" s="13"/>
      <c r="HUD332" s="13"/>
      <c r="HUE332" s="13"/>
      <c r="HUF332" s="13"/>
      <c r="HUG332" s="13"/>
      <c r="HUH332" s="13"/>
      <c r="HUI332" s="13"/>
      <c r="HUJ332" s="13"/>
      <c r="HUK332" s="13"/>
      <c r="HUL332" s="13"/>
      <c r="HUM332" s="13"/>
      <c r="HUN332" s="13"/>
      <c r="HUO332" s="13"/>
      <c r="HUP332" s="13"/>
      <c r="HUQ332" s="13"/>
      <c r="HUR332" s="13"/>
      <c r="HUS332" s="13"/>
      <c r="HUT332" s="13"/>
      <c r="HUU332" s="13"/>
      <c r="HUV332" s="13"/>
      <c r="HUW332" s="13"/>
      <c r="HUX332" s="13"/>
      <c r="HUY332" s="13"/>
      <c r="HUZ332" s="13"/>
      <c r="HVA332" s="13"/>
      <c r="HVB332" s="13"/>
      <c r="HVC332" s="13"/>
      <c r="HVD332" s="13"/>
      <c r="HVE332" s="13"/>
      <c r="HVF332" s="13"/>
      <c r="HVG332" s="13"/>
      <c r="HVH332" s="13"/>
      <c r="HVI332" s="13"/>
      <c r="HVJ332" s="13"/>
      <c r="HVK332" s="13"/>
      <c r="HVL332" s="13"/>
      <c r="HVM332" s="13"/>
      <c r="HVN332" s="13"/>
      <c r="HVO332" s="13"/>
      <c r="HVP332" s="13"/>
      <c r="HVQ332" s="13"/>
      <c r="HVR332" s="13"/>
      <c r="HVS332" s="13"/>
      <c r="HVT332" s="13"/>
      <c r="HVU332" s="13"/>
      <c r="HVV332" s="13"/>
      <c r="HVW332" s="13"/>
      <c r="HVX332" s="13"/>
      <c r="HVY332" s="13"/>
      <c r="HVZ332" s="13"/>
      <c r="HWA332" s="13"/>
      <c r="HWB332" s="13"/>
      <c r="HWC332" s="13"/>
      <c r="HWD332" s="13"/>
      <c r="HWE332" s="13"/>
      <c r="HWF332" s="13"/>
      <c r="HWG332" s="13"/>
      <c r="HWH332" s="13"/>
      <c r="HWI332" s="13"/>
      <c r="HWJ332" s="13"/>
      <c r="HWK332" s="13"/>
      <c r="HWL332" s="13"/>
      <c r="HWM332" s="13"/>
      <c r="HWN332" s="13"/>
      <c r="HWO332" s="13"/>
      <c r="HWP332" s="13"/>
      <c r="HWQ332" s="13"/>
      <c r="HWR332" s="13"/>
      <c r="HWS332" s="13"/>
      <c r="HWT332" s="13"/>
      <c r="HWU332" s="13"/>
      <c r="HWV332" s="13"/>
      <c r="HWW332" s="13"/>
      <c r="HWX332" s="13"/>
      <c r="HWY332" s="13"/>
      <c r="HWZ332" s="13"/>
      <c r="HXA332" s="13"/>
      <c r="HXB332" s="13"/>
      <c r="HXC332" s="13"/>
      <c r="HXD332" s="13"/>
      <c r="HXE332" s="13"/>
      <c r="HXF332" s="13"/>
      <c r="HXG332" s="13"/>
      <c r="HXH332" s="13"/>
      <c r="HXI332" s="13"/>
      <c r="HXJ332" s="13"/>
      <c r="HXK332" s="13"/>
      <c r="HXL332" s="13"/>
      <c r="HXM332" s="13"/>
      <c r="HXN332" s="13"/>
      <c r="HXO332" s="13"/>
      <c r="HXP332" s="13"/>
      <c r="HXQ332" s="13"/>
      <c r="HXR332" s="13"/>
      <c r="HXS332" s="13"/>
      <c r="HXT332" s="13"/>
      <c r="HXU332" s="13"/>
      <c r="HXV332" s="13"/>
      <c r="HXW332" s="13"/>
      <c r="HXX332" s="13"/>
      <c r="HXY332" s="13"/>
      <c r="HXZ332" s="13"/>
      <c r="HYA332" s="13"/>
      <c r="HYB332" s="13"/>
      <c r="HYC332" s="13"/>
      <c r="HYD332" s="13"/>
      <c r="HYE332" s="13"/>
      <c r="HYF332" s="13"/>
      <c r="HYG332" s="13"/>
      <c r="HYH332" s="13"/>
      <c r="HYI332" s="13"/>
      <c r="HYJ332" s="13"/>
      <c r="HYK332" s="13"/>
      <c r="HYL332" s="13"/>
      <c r="HYM332" s="13"/>
      <c r="HYN332" s="13"/>
      <c r="HYO332" s="13"/>
      <c r="HYP332" s="13"/>
      <c r="HYQ332" s="13"/>
      <c r="HYR332" s="13"/>
      <c r="HYS332" s="13"/>
      <c r="HYT332" s="13"/>
      <c r="HYU332" s="13"/>
      <c r="HYV332" s="13"/>
      <c r="HYW332" s="13"/>
      <c r="HYX332" s="13"/>
      <c r="HYY332" s="13"/>
      <c r="HYZ332" s="13"/>
      <c r="HZA332" s="13"/>
      <c r="HZB332" s="13"/>
      <c r="HZC332" s="13"/>
      <c r="HZD332" s="13"/>
      <c r="HZE332" s="13"/>
      <c r="HZF332" s="13"/>
      <c r="HZG332" s="13"/>
      <c r="HZH332" s="13"/>
      <c r="HZI332" s="13"/>
      <c r="HZJ332" s="13"/>
      <c r="HZK332" s="13"/>
      <c r="HZL332" s="13"/>
      <c r="HZM332" s="13"/>
      <c r="HZN332" s="13"/>
      <c r="HZO332" s="13"/>
      <c r="HZP332" s="13"/>
      <c r="HZQ332" s="13"/>
      <c r="HZR332" s="13"/>
      <c r="HZS332" s="13"/>
      <c r="HZT332" s="13"/>
      <c r="HZU332" s="13"/>
      <c r="HZV332" s="13"/>
      <c r="HZW332" s="13"/>
      <c r="HZX332" s="13"/>
      <c r="HZY332" s="13"/>
      <c r="HZZ332" s="13"/>
      <c r="IAA332" s="13"/>
      <c r="IAB332" s="13"/>
      <c r="IAC332" s="13"/>
      <c r="IAD332" s="13"/>
      <c r="IAE332" s="13"/>
      <c r="IAF332" s="13"/>
      <c r="IAG332" s="13"/>
      <c r="IAH332" s="13"/>
      <c r="IAI332" s="13"/>
      <c r="IAJ332" s="13"/>
      <c r="IAK332" s="13"/>
      <c r="IAL332" s="13"/>
      <c r="IAM332" s="13"/>
      <c r="IAN332" s="13"/>
      <c r="IAO332" s="13"/>
      <c r="IAP332" s="13"/>
      <c r="IAQ332" s="13"/>
      <c r="IAR332" s="13"/>
      <c r="IAS332" s="13"/>
      <c r="IAT332" s="13"/>
      <c r="IAU332" s="13"/>
      <c r="IAV332" s="13"/>
      <c r="IAW332" s="13"/>
      <c r="IAX332" s="13"/>
      <c r="IAY332" s="13"/>
      <c r="IAZ332" s="13"/>
      <c r="IBA332" s="13"/>
      <c r="IBB332" s="13"/>
      <c r="IBC332" s="13"/>
      <c r="IBD332" s="13"/>
      <c r="IBE332" s="13"/>
      <c r="IBF332" s="13"/>
      <c r="IBG332" s="13"/>
      <c r="IBH332" s="13"/>
      <c r="IBI332" s="13"/>
      <c r="IBJ332" s="13"/>
      <c r="IBK332" s="13"/>
      <c r="IBL332" s="13"/>
      <c r="IBM332" s="13"/>
      <c r="IBN332" s="13"/>
      <c r="IBO332" s="13"/>
      <c r="IBP332" s="13"/>
      <c r="IBQ332" s="13"/>
      <c r="IBR332" s="13"/>
      <c r="IBS332" s="13"/>
      <c r="IBT332" s="13"/>
      <c r="IBU332" s="13"/>
      <c r="IBV332" s="13"/>
      <c r="IBW332" s="13"/>
      <c r="IBX332" s="13"/>
      <c r="IBY332" s="13"/>
      <c r="IBZ332" s="13"/>
      <c r="ICA332" s="13"/>
      <c r="ICB332" s="13"/>
      <c r="ICC332" s="13"/>
      <c r="ICD332" s="13"/>
      <c r="ICE332" s="13"/>
      <c r="ICF332" s="13"/>
      <c r="ICG332" s="13"/>
      <c r="ICH332" s="13"/>
      <c r="ICI332" s="13"/>
      <c r="ICJ332" s="13"/>
      <c r="ICK332" s="13"/>
      <c r="ICL332" s="13"/>
      <c r="ICM332" s="13"/>
      <c r="ICN332" s="13"/>
      <c r="ICO332" s="13"/>
      <c r="ICP332" s="13"/>
      <c r="ICQ332" s="13"/>
      <c r="ICR332" s="13"/>
      <c r="ICS332" s="13"/>
      <c r="ICT332" s="13"/>
      <c r="ICU332" s="13"/>
      <c r="ICV332" s="13"/>
      <c r="ICW332" s="13"/>
      <c r="ICX332" s="13"/>
      <c r="ICY332" s="13"/>
      <c r="ICZ332" s="13"/>
      <c r="IDA332" s="13"/>
      <c r="IDB332" s="13"/>
      <c r="IDC332" s="13"/>
      <c r="IDD332" s="13"/>
      <c r="IDE332" s="13"/>
      <c r="IDF332" s="13"/>
      <c r="IDG332" s="13"/>
      <c r="IDH332" s="13"/>
      <c r="IDI332" s="13"/>
      <c r="IDJ332" s="13"/>
      <c r="IDK332" s="13"/>
      <c r="IDL332" s="13"/>
      <c r="IDM332" s="13"/>
      <c r="IDN332" s="13"/>
      <c r="IDO332" s="13"/>
      <c r="IDP332" s="13"/>
      <c r="IDQ332" s="13"/>
      <c r="IDR332" s="13"/>
      <c r="IDS332" s="13"/>
      <c r="IDT332" s="13"/>
      <c r="IDU332" s="13"/>
      <c r="IDV332" s="13"/>
      <c r="IDW332" s="13"/>
      <c r="IDX332" s="13"/>
      <c r="IDY332" s="13"/>
      <c r="IDZ332" s="13"/>
      <c r="IEA332" s="13"/>
      <c r="IEB332" s="13"/>
      <c r="IEC332" s="13"/>
      <c r="IED332" s="13"/>
      <c r="IEE332" s="13"/>
      <c r="IEF332" s="13"/>
      <c r="IEG332" s="13"/>
      <c r="IEH332" s="13"/>
      <c r="IEI332" s="13"/>
      <c r="IEJ332" s="13"/>
      <c r="IEK332" s="13"/>
      <c r="IEL332" s="13"/>
      <c r="IEM332" s="13"/>
      <c r="IEN332" s="13"/>
      <c r="IEO332" s="13"/>
      <c r="IEP332" s="13"/>
      <c r="IEQ332" s="13"/>
      <c r="IER332" s="13"/>
      <c r="IES332" s="13"/>
      <c r="IET332" s="13"/>
      <c r="IEU332" s="13"/>
      <c r="IEV332" s="13"/>
      <c r="IEW332" s="13"/>
      <c r="IEX332" s="13"/>
      <c r="IEY332" s="13"/>
      <c r="IEZ332" s="13"/>
      <c r="IFA332" s="13"/>
      <c r="IFB332" s="13"/>
      <c r="IFC332" s="13"/>
      <c r="IFD332" s="13"/>
      <c r="IFE332" s="13"/>
      <c r="IFF332" s="13"/>
      <c r="IFG332" s="13"/>
      <c r="IFH332" s="13"/>
      <c r="IFI332" s="13"/>
      <c r="IFJ332" s="13"/>
      <c r="IFK332" s="13"/>
      <c r="IFL332" s="13"/>
      <c r="IFM332" s="13"/>
      <c r="IFN332" s="13"/>
      <c r="IFO332" s="13"/>
      <c r="IFP332" s="13"/>
      <c r="IFQ332" s="13"/>
      <c r="IFR332" s="13"/>
      <c r="IFS332" s="13"/>
      <c r="IFT332" s="13"/>
      <c r="IFU332" s="13"/>
      <c r="IFV332" s="13"/>
      <c r="IFW332" s="13"/>
      <c r="IFX332" s="13"/>
      <c r="IFY332" s="13"/>
      <c r="IFZ332" s="13"/>
      <c r="IGA332" s="13"/>
      <c r="IGB332" s="13"/>
      <c r="IGC332" s="13"/>
      <c r="IGD332" s="13"/>
      <c r="IGE332" s="13"/>
      <c r="IGF332" s="13"/>
      <c r="IGG332" s="13"/>
      <c r="IGH332" s="13"/>
      <c r="IGI332" s="13"/>
      <c r="IGJ332" s="13"/>
      <c r="IGK332" s="13"/>
      <c r="IGL332" s="13"/>
      <c r="IGM332" s="13"/>
      <c r="IGN332" s="13"/>
      <c r="IGO332" s="13"/>
      <c r="IGP332" s="13"/>
      <c r="IGQ332" s="13"/>
      <c r="IGR332" s="13"/>
      <c r="IGS332" s="13"/>
      <c r="IGT332" s="13"/>
      <c r="IGU332" s="13"/>
      <c r="IGV332" s="13"/>
      <c r="IGW332" s="13"/>
      <c r="IGX332" s="13"/>
      <c r="IGY332" s="13"/>
      <c r="IGZ332" s="13"/>
      <c r="IHA332" s="13"/>
      <c r="IHB332" s="13"/>
      <c r="IHC332" s="13"/>
      <c r="IHD332" s="13"/>
      <c r="IHE332" s="13"/>
      <c r="IHF332" s="13"/>
      <c r="IHG332" s="13"/>
      <c r="IHH332" s="13"/>
      <c r="IHI332" s="13"/>
      <c r="IHJ332" s="13"/>
      <c r="IHK332" s="13"/>
      <c r="IHL332" s="13"/>
      <c r="IHM332" s="13"/>
      <c r="IHN332" s="13"/>
      <c r="IHO332" s="13"/>
      <c r="IHP332" s="13"/>
      <c r="IHQ332" s="13"/>
      <c r="IHR332" s="13"/>
      <c r="IHS332" s="13"/>
      <c r="IHT332" s="13"/>
      <c r="IHU332" s="13"/>
      <c r="IHV332" s="13"/>
      <c r="IHW332" s="13"/>
      <c r="IHX332" s="13"/>
      <c r="IHY332" s="13"/>
      <c r="IHZ332" s="13"/>
      <c r="IIA332" s="13"/>
      <c r="IIB332" s="13"/>
      <c r="IIC332" s="13"/>
      <c r="IID332" s="13"/>
      <c r="IIE332" s="13"/>
      <c r="IIF332" s="13"/>
      <c r="IIG332" s="13"/>
      <c r="IIH332" s="13"/>
      <c r="III332" s="13"/>
      <c r="IIJ332" s="13"/>
      <c r="IIK332" s="13"/>
      <c r="IIL332" s="13"/>
      <c r="IIM332" s="13"/>
      <c r="IIN332" s="13"/>
      <c r="IIO332" s="13"/>
      <c r="IIP332" s="13"/>
      <c r="IIQ332" s="13"/>
      <c r="IIR332" s="13"/>
      <c r="IIS332" s="13"/>
      <c r="IIT332" s="13"/>
      <c r="IIU332" s="13"/>
      <c r="IIV332" s="13"/>
      <c r="IIW332" s="13"/>
      <c r="IIX332" s="13"/>
      <c r="IIY332" s="13"/>
      <c r="IIZ332" s="13"/>
      <c r="IJA332" s="13"/>
      <c r="IJB332" s="13"/>
      <c r="IJC332" s="13"/>
      <c r="IJD332" s="13"/>
      <c r="IJE332" s="13"/>
      <c r="IJF332" s="13"/>
      <c r="IJG332" s="13"/>
      <c r="IJH332" s="13"/>
      <c r="IJI332" s="13"/>
      <c r="IJJ332" s="13"/>
      <c r="IJK332" s="13"/>
      <c r="IJL332" s="13"/>
      <c r="IJM332" s="13"/>
      <c r="IJN332" s="13"/>
      <c r="IJO332" s="13"/>
      <c r="IJP332" s="13"/>
      <c r="IJQ332" s="13"/>
      <c r="IJR332" s="13"/>
      <c r="IJS332" s="13"/>
      <c r="IJT332" s="13"/>
      <c r="IJU332" s="13"/>
      <c r="IJV332" s="13"/>
      <c r="IJW332" s="13"/>
      <c r="IJX332" s="13"/>
      <c r="IJY332" s="13"/>
      <c r="IJZ332" s="13"/>
      <c r="IKA332" s="13"/>
      <c r="IKB332" s="13"/>
      <c r="IKC332" s="13"/>
      <c r="IKD332" s="13"/>
      <c r="IKE332" s="13"/>
      <c r="IKF332" s="13"/>
      <c r="IKG332" s="13"/>
      <c r="IKH332" s="13"/>
      <c r="IKI332" s="13"/>
      <c r="IKJ332" s="13"/>
      <c r="IKK332" s="13"/>
      <c r="IKL332" s="13"/>
      <c r="IKM332" s="13"/>
      <c r="IKN332" s="13"/>
      <c r="IKO332" s="13"/>
      <c r="IKP332" s="13"/>
      <c r="IKQ332" s="13"/>
      <c r="IKR332" s="13"/>
      <c r="IKS332" s="13"/>
      <c r="IKT332" s="13"/>
      <c r="IKU332" s="13"/>
      <c r="IKV332" s="13"/>
      <c r="IKW332" s="13"/>
      <c r="IKX332" s="13"/>
      <c r="IKY332" s="13"/>
      <c r="IKZ332" s="13"/>
      <c r="ILA332" s="13"/>
      <c r="ILB332" s="13"/>
      <c r="ILC332" s="13"/>
      <c r="ILD332" s="13"/>
      <c r="ILE332" s="13"/>
      <c r="ILF332" s="13"/>
      <c r="ILG332" s="13"/>
      <c r="ILH332" s="13"/>
      <c r="ILI332" s="13"/>
      <c r="ILJ332" s="13"/>
      <c r="ILK332" s="13"/>
      <c r="ILL332" s="13"/>
      <c r="ILM332" s="13"/>
      <c r="ILN332" s="13"/>
      <c r="ILO332" s="13"/>
      <c r="ILP332" s="13"/>
      <c r="ILQ332" s="13"/>
      <c r="ILR332" s="13"/>
      <c r="ILS332" s="13"/>
      <c r="ILT332" s="13"/>
      <c r="ILU332" s="13"/>
      <c r="ILV332" s="13"/>
      <c r="ILW332" s="13"/>
      <c r="ILX332" s="13"/>
      <c r="ILY332" s="13"/>
      <c r="ILZ332" s="13"/>
      <c r="IMA332" s="13"/>
      <c r="IMB332" s="13"/>
      <c r="IMC332" s="13"/>
      <c r="IMD332" s="13"/>
      <c r="IME332" s="13"/>
      <c r="IMF332" s="13"/>
      <c r="IMG332" s="13"/>
      <c r="IMH332" s="13"/>
      <c r="IMI332" s="13"/>
      <c r="IMJ332" s="13"/>
      <c r="IMK332" s="13"/>
      <c r="IML332" s="13"/>
      <c r="IMM332" s="13"/>
      <c r="IMN332" s="13"/>
      <c r="IMO332" s="13"/>
      <c r="IMP332" s="13"/>
      <c r="IMQ332" s="13"/>
      <c r="IMR332" s="13"/>
      <c r="IMS332" s="13"/>
      <c r="IMT332" s="13"/>
      <c r="IMU332" s="13"/>
      <c r="IMV332" s="13"/>
      <c r="IMW332" s="13"/>
      <c r="IMX332" s="13"/>
      <c r="IMY332" s="13"/>
      <c r="IMZ332" s="13"/>
      <c r="INA332" s="13"/>
      <c r="INB332" s="13"/>
      <c r="INC332" s="13"/>
      <c r="IND332" s="13"/>
      <c r="INE332" s="13"/>
      <c r="INF332" s="13"/>
      <c r="ING332" s="13"/>
      <c r="INH332" s="13"/>
      <c r="INI332" s="13"/>
      <c r="INJ332" s="13"/>
      <c r="INK332" s="13"/>
      <c r="INL332" s="13"/>
      <c r="INM332" s="13"/>
      <c r="INN332" s="13"/>
      <c r="INO332" s="13"/>
      <c r="INP332" s="13"/>
      <c r="INQ332" s="13"/>
      <c r="INR332" s="13"/>
      <c r="INS332" s="13"/>
      <c r="INT332" s="13"/>
      <c r="INU332" s="13"/>
      <c r="INV332" s="13"/>
      <c r="INW332" s="13"/>
      <c r="INX332" s="13"/>
      <c r="INY332" s="13"/>
      <c r="INZ332" s="13"/>
      <c r="IOA332" s="13"/>
      <c r="IOB332" s="13"/>
      <c r="IOC332" s="13"/>
      <c r="IOD332" s="13"/>
      <c r="IOE332" s="13"/>
      <c r="IOF332" s="13"/>
      <c r="IOG332" s="13"/>
      <c r="IOH332" s="13"/>
      <c r="IOI332" s="13"/>
      <c r="IOJ332" s="13"/>
      <c r="IOK332" s="13"/>
      <c r="IOL332" s="13"/>
      <c r="IOM332" s="13"/>
      <c r="ION332" s="13"/>
      <c r="IOO332" s="13"/>
      <c r="IOP332" s="13"/>
      <c r="IOQ332" s="13"/>
      <c r="IOR332" s="13"/>
      <c r="IOS332" s="13"/>
      <c r="IOT332" s="13"/>
      <c r="IOU332" s="13"/>
      <c r="IOV332" s="13"/>
      <c r="IOW332" s="13"/>
      <c r="IOX332" s="13"/>
      <c r="IOY332" s="13"/>
      <c r="IOZ332" s="13"/>
      <c r="IPA332" s="13"/>
      <c r="IPB332" s="13"/>
      <c r="IPC332" s="13"/>
      <c r="IPD332" s="13"/>
      <c r="IPE332" s="13"/>
      <c r="IPF332" s="13"/>
      <c r="IPG332" s="13"/>
      <c r="IPH332" s="13"/>
      <c r="IPI332" s="13"/>
      <c r="IPJ332" s="13"/>
      <c r="IPK332" s="13"/>
      <c r="IPL332" s="13"/>
      <c r="IPM332" s="13"/>
      <c r="IPN332" s="13"/>
      <c r="IPO332" s="13"/>
      <c r="IPP332" s="13"/>
      <c r="IPQ332" s="13"/>
      <c r="IPR332" s="13"/>
      <c r="IPS332" s="13"/>
      <c r="IPT332" s="13"/>
      <c r="IPU332" s="13"/>
      <c r="IPV332" s="13"/>
      <c r="IPW332" s="13"/>
      <c r="IPX332" s="13"/>
      <c r="IPY332" s="13"/>
      <c r="IPZ332" s="13"/>
      <c r="IQA332" s="13"/>
      <c r="IQB332" s="13"/>
      <c r="IQC332" s="13"/>
      <c r="IQD332" s="13"/>
      <c r="IQE332" s="13"/>
      <c r="IQF332" s="13"/>
      <c r="IQG332" s="13"/>
      <c r="IQH332" s="13"/>
      <c r="IQI332" s="13"/>
      <c r="IQJ332" s="13"/>
      <c r="IQK332" s="13"/>
      <c r="IQL332" s="13"/>
      <c r="IQM332" s="13"/>
      <c r="IQN332" s="13"/>
      <c r="IQO332" s="13"/>
      <c r="IQP332" s="13"/>
      <c r="IQQ332" s="13"/>
      <c r="IQR332" s="13"/>
      <c r="IQS332" s="13"/>
      <c r="IQT332" s="13"/>
      <c r="IQU332" s="13"/>
      <c r="IQV332" s="13"/>
      <c r="IQW332" s="13"/>
      <c r="IQX332" s="13"/>
      <c r="IQY332" s="13"/>
      <c r="IQZ332" s="13"/>
      <c r="IRA332" s="13"/>
      <c r="IRB332" s="13"/>
      <c r="IRC332" s="13"/>
      <c r="IRD332" s="13"/>
      <c r="IRE332" s="13"/>
      <c r="IRF332" s="13"/>
      <c r="IRG332" s="13"/>
      <c r="IRH332" s="13"/>
      <c r="IRI332" s="13"/>
      <c r="IRJ332" s="13"/>
      <c r="IRK332" s="13"/>
      <c r="IRL332" s="13"/>
      <c r="IRM332" s="13"/>
      <c r="IRN332" s="13"/>
      <c r="IRO332" s="13"/>
      <c r="IRP332" s="13"/>
      <c r="IRQ332" s="13"/>
      <c r="IRR332" s="13"/>
      <c r="IRS332" s="13"/>
      <c r="IRT332" s="13"/>
      <c r="IRU332" s="13"/>
      <c r="IRV332" s="13"/>
      <c r="IRW332" s="13"/>
      <c r="IRX332" s="13"/>
      <c r="IRY332" s="13"/>
      <c r="IRZ332" s="13"/>
      <c r="ISA332" s="13"/>
      <c r="ISB332" s="13"/>
      <c r="ISC332" s="13"/>
      <c r="ISD332" s="13"/>
      <c r="ISE332" s="13"/>
      <c r="ISF332" s="13"/>
      <c r="ISG332" s="13"/>
      <c r="ISH332" s="13"/>
      <c r="ISI332" s="13"/>
      <c r="ISJ332" s="13"/>
      <c r="ISK332" s="13"/>
      <c r="ISL332" s="13"/>
      <c r="ISM332" s="13"/>
      <c r="ISN332" s="13"/>
      <c r="ISO332" s="13"/>
      <c r="ISP332" s="13"/>
      <c r="ISQ332" s="13"/>
      <c r="ISR332" s="13"/>
      <c r="ISS332" s="13"/>
      <c r="IST332" s="13"/>
      <c r="ISU332" s="13"/>
      <c r="ISV332" s="13"/>
      <c r="ISW332" s="13"/>
      <c r="ISX332" s="13"/>
      <c r="ISY332" s="13"/>
      <c r="ISZ332" s="13"/>
      <c r="ITA332" s="13"/>
      <c r="ITB332" s="13"/>
      <c r="ITC332" s="13"/>
      <c r="ITD332" s="13"/>
      <c r="ITE332" s="13"/>
      <c r="ITF332" s="13"/>
      <c r="ITG332" s="13"/>
      <c r="ITH332" s="13"/>
      <c r="ITI332" s="13"/>
      <c r="ITJ332" s="13"/>
      <c r="ITK332" s="13"/>
      <c r="ITL332" s="13"/>
      <c r="ITM332" s="13"/>
      <c r="ITN332" s="13"/>
      <c r="ITO332" s="13"/>
      <c r="ITP332" s="13"/>
      <c r="ITQ332" s="13"/>
      <c r="ITR332" s="13"/>
      <c r="ITS332" s="13"/>
      <c r="ITT332" s="13"/>
      <c r="ITU332" s="13"/>
      <c r="ITV332" s="13"/>
      <c r="ITW332" s="13"/>
      <c r="ITX332" s="13"/>
      <c r="ITY332" s="13"/>
      <c r="ITZ332" s="13"/>
      <c r="IUA332" s="13"/>
      <c r="IUB332" s="13"/>
      <c r="IUC332" s="13"/>
      <c r="IUD332" s="13"/>
      <c r="IUE332" s="13"/>
      <c r="IUF332" s="13"/>
      <c r="IUG332" s="13"/>
      <c r="IUH332" s="13"/>
      <c r="IUI332" s="13"/>
      <c r="IUJ332" s="13"/>
      <c r="IUK332" s="13"/>
      <c r="IUL332" s="13"/>
      <c r="IUM332" s="13"/>
      <c r="IUN332" s="13"/>
      <c r="IUO332" s="13"/>
      <c r="IUP332" s="13"/>
      <c r="IUQ332" s="13"/>
      <c r="IUR332" s="13"/>
      <c r="IUS332" s="13"/>
      <c r="IUT332" s="13"/>
      <c r="IUU332" s="13"/>
      <c r="IUV332" s="13"/>
      <c r="IUW332" s="13"/>
      <c r="IUX332" s="13"/>
      <c r="IUY332" s="13"/>
      <c r="IUZ332" s="13"/>
      <c r="IVA332" s="13"/>
      <c r="IVB332" s="13"/>
      <c r="IVC332" s="13"/>
      <c r="IVD332" s="13"/>
      <c r="IVE332" s="13"/>
      <c r="IVF332" s="13"/>
      <c r="IVG332" s="13"/>
      <c r="IVH332" s="13"/>
      <c r="IVI332" s="13"/>
      <c r="IVJ332" s="13"/>
      <c r="IVK332" s="13"/>
      <c r="IVL332" s="13"/>
      <c r="IVM332" s="13"/>
      <c r="IVN332" s="13"/>
      <c r="IVO332" s="13"/>
      <c r="IVP332" s="13"/>
      <c r="IVQ332" s="13"/>
      <c r="IVR332" s="13"/>
      <c r="IVS332" s="13"/>
      <c r="IVT332" s="13"/>
      <c r="IVU332" s="13"/>
      <c r="IVV332" s="13"/>
      <c r="IVW332" s="13"/>
      <c r="IVX332" s="13"/>
      <c r="IVY332" s="13"/>
      <c r="IVZ332" s="13"/>
      <c r="IWA332" s="13"/>
      <c r="IWB332" s="13"/>
      <c r="IWC332" s="13"/>
      <c r="IWD332" s="13"/>
      <c r="IWE332" s="13"/>
      <c r="IWF332" s="13"/>
      <c r="IWG332" s="13"/>
      <c r="IWH332" s="13"/>
      <c r="IWI332" s="13"/>
      <c r="IWJ332" s="13"/>
      <c r="IWK332" s="13"/>
      <c r="IWL332" s="13"/>
      <c r="IWM332" s="13"/>
      <c r="IWN332" s="13"/>
      <c r="IWO332" s="13"/>
      <c r="IWP332" s="13"/>
      <c r="IWQ332" s="13"/>
      <c r="IWR332" s="13"/>
      <c r="IWS332" s="13"/>
      <c r="IWT332" s="13"/>
      <c r="IWU332" s="13"/>
      <c r="IWV332" s="13"/>
      <c r="IWW332" s="13"/>
      <c r="IWX332" s="13"/>
      <c r="IWY332" s="13"/>
      <c r="IWZ332" s="13"/>
      <c r="IXA332" s="13"/>
      <c r="IXB332" s="13"/>
      <c r="IXC332" s="13"/>
      <c r="IXD332" s="13"/>
      <c r="IXE332" s="13"/>
      <c r="IXF332" s="13"/>
      <c r="IXG332" s="13"/>
      <c r="IXH332" s="13"/>
      <c r="IXI332" s="13"/>
      <c r="IXJ332" s="13"/>
      <c r="IXK332" s="13"/>
      <c r="IXL332" s="13"/>
      <c r="IXM332" s="13"/>
      <c r="IXN332" s="13"/>
      <c r="IXO332" s="13"/>
      <c r="IXP332" s="13"/>
      <c r="IXQ332" s="13"/>
      <c r="IXR332" s="13"/>
      <c r="IXS332" s="13"/>
      <c r="IXT332" s="13"/>
      <c r="IXU332" s="13"/>
      <c r="IXV332" s="13"/>
      <c r="IXW332" s="13"/>
      <c r="IXX332" s="13"/>
      <c r="IXY332" s="13"/>
      <c r="IXZ332" s="13"/>
      <c r="IYA332" s="13"/>
      <c r="IYB332" s="13"/>
      <c r="IYC332" s="13"/>
      <c r="IYD332" s="13"/>
      <c r="IYE332" s="13"/>
      <c r="IYF332" s="13"/>
      <c r="IYG332" s="13"/>
      <c r="IYH332" s="13"/>
      <c r="IYI332" s="13"/>
      <c r="IYJ332" s="13"/>
      <c r="IYK332" s="13"/>
      <c r="IYL332" s="13"/>
      <c r="IYM332" s="13"/>
      <c r="IYN332" s="13"/>
      <c r="IYO332" s="13"/>
      <c r="IYP332" s="13"/>
      <c r="IYQ332" s="13"/>
      <c r="IYR332" s="13"/>
      <c r="IYS332" s="13"/>
      <c r="IYT332" s="13"/>
      <c r="IYU332" s="13"/>
      <c r="IYV332" s="13"/>
      <c r="IYW332" s="13"/>
      <c r="IYX332" s="13"/>
      <c r="IYY332" s="13"/>
      <c r="IYZ332" s="13"/>
      <c r="IZA332" s="13"/>
      <c r="IZB332" s="13"/>
      <c r="IZC332" s="13"/>
      <c r="IZD332" s="13"/>
      <c r="IZE332" s="13"/>
      <c r="IZF332" s="13"/>
      <c r="IZG332" s="13"/>
      <c r="IZH332" s="13"/>
      <c r="IZI332" s="13"/>
      <c r="IZJ332" s="13"/>
      <c r="IZK332" s="13"/>
      <c r="IZL332" s="13"/>
      <c r="IZM332" s="13"/>
      <c r="IZN332" s="13"/>
      <c r="IZO332" s="13"/>
      <c r="IZP332" s="13"/>
      <c r="IZQ332" s="13"/>
      <c r="IZR332" s="13"/>
      <c r="IZS332" s="13"/>
      <c r="IZT332" s="13"/>
      <c r="IZU332" s="13"/>
      <c r="IZV332" s="13"/>
      <c r="IZW332" s="13"/>
      <c r="IZX332" s="13"/>
      <c r="IZY332" s="13"/>
      <c r="IZZ332" s="13"/>
      <c r="JAA332" s="13"/>
      <c r="JAB332" s="13"/>
      <c r="JAC332" s="13"/>
      <c r="JAD332" s="13"/>
      <c r="JAE332" s="13"/>
      <c r="JAF332" s="13"/>
      <c r="JAG332" s="13"/>
      <c r="JAH332" s="13"/>
      <c r="JAI332" s="13"/>
      <c r="JAJ332" s="13"/>
      <c r="JAK332" s="13"/>
      <c r="JAL332" s="13"/>
      <c r="JAM332" s="13"/>
      <c r="JAN332" s="13"/>
      <c r="JAO332" s="13"/>
      <c r="JAP332" s="13"/>
      <c r="JAQ332" s="13"/>
      <c r="JAR332" s="13"/>
      <c r="JAS332" s="13"/>
      <c r="JAT332" s="13"/>
      <c r="JAU332" s="13"/>
      <c r="JAV332" s="13"/>
      <c r="JAW332" s="13"/>
      <c r="JAX332" s="13"/>
      <c r="JAY332" s="13"/>
      <c r="JAZ332" s="13"/>
      <c r="JBA332" s="13"/>
      <c r="JBB332" s="13"/>
      <c r="JBC332" s="13"/>
      <c r="JBD332" s="13"/>
      <c r="JBE332" s="13"/>
      <c r="JBF332" s="13"/>
      <c r="JBG332" s="13"/>
      <c r="JBH332" s="13"/>
      <c r="JBI332" s="13"/>
      <c r="JBJ332" s="13"/>
      <c r="JBK332" s="13"/>
      <c r="JBL332" s="13"/>
      <c r="JBM332" s="13"/>
      <c r="JBN332" s="13"/>
      <c r="JBO332" s="13"/>
      <c r="JBP332" s="13"/>
      <c r="JBQ332" s="13"/>
      <c r="JBR332" s="13"/>
      <c r="JBS332" s="13"/>
      <c r="JBT332" s="13"/>
      <c r="JBU332" s="13"/>
      <c r="JBV332" s="13"/>
      <c r="JBW332" s="13"/>
      <c r="JBX332" s="13"/>
      <c r="JBY332" s="13"/>
      <c r="JBZ332" s="13"/>
      <c r="JCA332" s="13"/>
      <c r="JCB332" s="13"/>
      <c r="JCC332" s="13"/>
      <c r="JCD332" s="13"/>
      <c r="JCE332" s="13"/>
      <c r="JCF332" s="13"/>
      <c r="JCG332" s="13"/>
      <c r="JCH332" s="13"/>
      <c r="JCI332" s="13"/>
      <c r="JCJ332" s="13"/>
      <c r="JCK332" s="13"/>
      <c r="JCL332" s="13"/>
      <c r="JCM332" s="13"/>
      <c r="JCN332" s="13"/>
      <c r="JCO332" s="13"/>
      <c r="JCP332" s="13"/>
      <c r="JCQ332" s="13"/>
      <c r="JCR332" s="13"/>
      <c r="JCS332" s="13"/>
      <c r="JCT332" s="13"/>
      <c r="JCU332" s="13"/>
      <c r="JCV332" s="13"/>
      <c r="JCW332" s="13"/>
      <c r="JCX332" s="13"/>
      <c r="JCY332" s="13"/>
      <c r="JCZ332" s="13"/>
      <c r="JDA332" s="13"/>
      <c r="JDB332" s="13"/>
      <c r="JDC332" s="13"/>
      <c r="JDD332" s="13"/>
      <c r="JDE332" s="13"/>
      <c r="JDF332" s="13"/>
      <c r="JDG332" s="13"/>
      <c r="JDH332" s="13"/>
      <c r="JDI332" s="13"/>
      <c r="JDJ332" s="13"/>
      <c r="JDK332" s="13"/>
      <c r="JDL332" s="13"/>
      <c r="JDM332" s="13"/>
      <c r="JDN332" s="13"/>
      <c r="JDO332" s="13"/>
      <c r="JDP332" s="13"/>
      <c r="JDQ332" s="13"/>
      <c r="JDR332" s="13"/>
      <c r="JDS332" s="13"/>
      <c r="JDT332" s="13"/>
      <c r="JDU332" s="13"/>
      <c r="JDV332" s="13"/>
      <c r="JDW332" s="13"/>
      <c r="JDX332" s="13"/>
      <c r="JDY332" s="13"/>
      <c r="JDZ332" s="13"/>
      <c r="JEA332" s="13"/>
      <c r="JEB332" s="13"/>
      <c r="JEC332" s="13"/>
      <c r="JED332" s="13"/>
      <c r="JEE332" s="13"/>
      <c r="JEF332" s="13"/>
      <c r="JEG332" s="13"/>
      <c r="JEH332" s="13"/>
      <c r="JEI332" s="13"/>
      <c r="JEJ332" s="13"/>
      <c r="JEK332" s="13"/>
      <c r="JEL332" s="13"/>
      <c r="JEM332" s="13"/>
      <c r="JEN332" s="13"/>
      <c r="JEO332" s="13"/>
      <c r="JEP332" s="13"/>
      <c r="JEQ332" s="13"/>
      <c r="JER332" s="13"/>
      <c r="JES332" s="13"/>
      <c r="JET332" s="13"/>
      <c r="JEU332" s="13"/>
      <c r="JEV332" s="13"/>
      <c r="JEW332" s="13"/>
      <c r="JEX332" s="13"/>
      <c r="JEY332" s="13"/>
      <c r="JEZ332" s="13"/>
      <c r="JFA332" s="13"/>
      <c r="JFB332" s="13"/>
      <c r="JFC332" s="13"/>
      <c r="JFD332" s="13"/>
      <c r="JFE332" s="13"/>
      <c r="JFF332" s="13"/>
      <c r="JFG332" s="13"/>
      <c r="JFH332" s="13"/>
      <c r="JFI332" s="13"/>
      <c r="JFJ332" s="13"/>
      <c r="JFK332" s="13"/>
      <c r="JFL332" s="13"/>
      <c r="JFM332" s="13"/>
      <c r="JFN332" s="13"/>
      <c r="JFO332" s="13"/>
      <c r="JFP332" s="13"/>
      <c r="JFQ332" s="13"/>
      <c r="JFR332" s="13"/>
      <c r="JFS332" s="13"/>
      <c r="JFT332" s="13"/>
      <c r="JFU332" s="13"/>
      <c r="JFV332" s="13"/>
      <c r="JFW332" s="13"/>
      <c r="JFX332" s="13"/>
      <c r="JFY332" s="13"/>
      <c r="JFZ332" s="13"/>
      <c r="JGA332" s="13"/>
      <c r="JGB332" s="13"/>
      <c r="JGC332" s="13"/>
      <c r="JGD332" s="13"/>
      <c r="JGE332" s="13"/>
      <c r="JGF332" s="13"/>
      <c r="JGG332" s="13"/>
      <c r="JGH332" s="13"/>
      <c r="JGI332" s="13"/>
      <c r="JGJ332" s="13"/>
      <c r="JGK332" s="13"/>
      <c r="JGL332" s="13"/>
      <c r="JGM332" s="13"/>
      <c r="JGN332" s="13"/>
      <c r="JGO332" s="13"/>
      <c r="JGP332" s="13"/>
      <c r="JGQ332" s="13"/>
      <c r="JGR332" s="13"/>
      <c r="JGS332" s="13"/>
      <c r="JGT332" s="13"/>
      <c r="JGU332" s="13"/>
      <c r="JGV332" s="13"/>
      <c r="JGW332" s="13"/>
      <c r="JGX332" s="13"/>
      <c r="JGY332" s="13"/>
      <c r="JGZ332" s="13"/>
      <c r="JHA332" s="13"/>
      <c r="JHB332" s="13"/>
      <c r="JHC332" s="13"/>
      <c r="JHD332" s="13"/>
      <c r="JHE332" s="13"/>
      <c r="JHF332" s="13"/>
      <c r="JHG332" s="13"/>
      <c r="JHH332" s="13"/>
      <c r="JHI332" s="13"/>
      <c r="JHJ332" s="13"/>
      <c r="JHK332" s="13"/>
      <c r="JHL332" s="13"/>
      <c r="JHM332" s="13"/>
      <c r="JHN332" s="13"/>
      <c r="JHO332" s="13"/>
      <c r="JHP332" s="13"/>
      <c r="JHQ332" s="13"/>
      <c r="JHR332" s="13"/>
      <c r="JHS332" s="13"/>
      <c r="JHT332" s="13"/>
      <c r="JHU332" s="13"/>
      <c r="JHV332" s="13"/>
      <c r="JHW332" s="13"/>
      <c r="JHX332" s="13"/>
      <c r="JHY332" s="13"/>
      <c r="JHZ332" s="13"/>
      <c r="JIA332" s="13"/>
      <c r="JIB332" s="13"/>
      <c r="JIC332" s="13"/>
      <c r="JID332" s="13"/>
      <c r="JIE332" s="13"/>
      <c r="JIF332" s="13"/>
      <c r="JIG332" s="13"/>
      <c r="JIH332" s="13"/>
      <c r="JII332" s="13"/>
      <c r="JIJ332" s="13"/>
      <c r="JIK332" s="13"/>
      <c r="JIL332" s="13"/>
      <c r="JIM332" s="13"/>
      <c r="JIN332" s="13"/>
      <c r="JIO332" s="13"/>
      <c r="JIP332" s="13"/>
      <c r="JIQ332" s="13"/>
      <c r="JIR332" s="13"/>
      <c r="JIS332" s="13"/>
      <c r="JIT332" s="13"/>
      <c r="JIU332" s="13"/>
      <c r="JIV332" s="13"/>
      <c r="JIW332" s="13"/>
      <c r="JIX332" s="13"/>
      <c r="JIY332" s="13"/>
      <c r="JIZ332" s="13"/>
      <c r="JJA332" s="13"/>
      <c r="JJB332" s="13"/>
      <c r="JJC332" s="13"/>
      <c r="JJD332" s="13"/>
      <c r="JJE332" s="13"/>
      <c r="JJF332" s="13"/>
      <c r="JJG332" s="13"/>
      <c r="JJH332" s="13"/>
      <c r="JJI332" s="13"/>
      <c r="JJJ332" s="13"/>
      <c r="JJK332" s="13"/>
      <c r="JJL332" s="13"/>
      <c r="JJM332" s="13"/>
      <c r="JJN332" s="13"/>
      <c r="JJO332" s="13"/>
      <c r="JJP332" s="13"/>
      <c r="JJQ332" s="13"/>
      <c r="JJR332" s="13"/>
      <c r="JJS332" s="13"/>
      <c r="JJT332" s="13"/>
      <c r="JJU332" s="13"/>
      <c r="JJV332" s="13"/>
      <c r="JJW332" s="13"/>
      <c r="JJX332" s="13"/>
      <c r="JJY332" s="13"/>
      <c r="JJZ332" s="13"/>
      <c r="JKA332" s="13"/>
      <c r="JKB332" s="13"/>
      <c r="JKC332" s="13"/>
      <c r="JKD332" s="13"/>
      <c r="JKE332" s="13"/>
      <c r="JKF332" s="13"/>
      <c r="JKG332" s="13"/>
      <c r="JKH332" s="13"/>
      <c r="JKI332" s="13"/>
      <c r="JKJ332" s="13"/>
      <c r="JKK332" s="13"/>
      <c r="JKL332" s="13"/>
      <c r="JKM332" s="13"/>
      <c r="JKN332" s="13"/>
      <c r="JKO332" s="13"/>
      <c r="JKP332" s="13"/>
      <c r="JKQ332" s="13"/>
      <c r="JKR332" s="13"/>
      <c r="JKS332" s="13"/>
      <c r="JKT332" s="13"/>
      <c r="JKU332" s="13"/>
      <c r="JKV332" s="13"/>
      <c r="JKW332" s="13"/>
      <c r="JKX332" s="13"/>
      <c r="JKY332" s="13"/>
      <c r="JKZ332" s="13"/>
      <c r="JLA332" s="13"/>
      <c r="JLB332" s="13"/>
      <c r="JLC332" s="13"/>
      <c r="JLD332" s="13"/>
      <c r="JLE332" s="13"/>
      <c r="JLF332" s="13"/>
      <c r="JLG332" s="13"/>
      <c r="JLH332" s="13"/>
      <c r="JLI332" s="13"/>
      <c r="JLJ332" s="13"/>
      <c r="JLK332" s="13"/>
      <c r="JLL332" s="13"/>
      <c r="JLM332" s="13"/>
      <c r="JLN332" s="13"/>
      <c r="JLO332" s="13"/>
      <c r="JLP332" s="13"/>
      <c r="JLQ332" s="13"/>
      <c r="JLR332" s="13"/>
      <c r="JLS332" s="13"/>
      <c r="JLT332" s="13"/>
      <c r="JLU332" s="13"/>
      <c r="JLV332" s="13"/>
      <c r="JLW332" s="13"/>
      <c r="JLX332" s="13"/>
      <c r="JLY332" s="13"/>
      <c r="JLZ332" s="13"/>
      <c r="JMA332" s="13"/>
      <c r="JMB332" s="13"/>
      <c r="JMC332" s="13"/>
      <c r="JMD332" s="13"/>
      <c r="JME332" s="13"/>
      <c r="JMF332" s="13"/>
      <c r="JMG332" s="13"/>
      <c r="JMH332" s="13"/>
      <c r="JMI332" s="13"/>
      <c r="JMJ332" s="13"/>
      <c r="JMK332" s="13"/>
      <c r="JML332" s="13"/>
      <c r="JMM332" s="13"/>
      <c r="JMN332" s="13"/>
      <c r="JMO332" s="13"/>
      <c r="JMP332" s="13"/>
      <c r="JMQ332" s="13"/>
      <c r="JMR332" s="13"/>
      <c r="JMS332" s="13"/>
      <c r="JMT332" s="13"/>
      <c r="JMU332" s="13"/>
      <c r="JMV332" s="13"/>
      <c r="JMW332" s="13"/>
      <c r="JMX332" s="13"/>
      <c r="JMY332" s="13"/>
      <c r="JMZ332" s="13"/>
      <c r="JNA332" s="13"/>
      <c r="JNB332" s="13"/>
      <c r="JNC332" s="13"/>
      <c r="JND332" s="13"/>
      <c r="JNE332" s="13"/>
      <c r="JNF332" s="13"/>
      <c r="JNG332" s="13"/>
      <c r="JNH332" s="13"/>
      <c r="JNI332" s="13"/>
      <c r="JNJ332" s="13"/>
      <c r="JNK332" s="13"/>
      <c r="JNL332" s="13"/>
      <c r="JNM332" s="13"/>
      <c r="JNN332" s="13"/>
      <c r="JNO332" s="13"/>
      <c r="JNP332" s="13"/>
      <c r="JNQ332" s="13"/>
      <c r="JNR332" s="13"/>
      <c r="JNS332" s="13"/>
      <c r="JNT332" s="13"/>
      <c r="JNU332" s="13"/>
      <c r="JNV332" s="13"/>
      <c r="JNW332" s="13"/>
      <c r="JNX332" s="13"/>
      <c r="JNY332" s="13"/>
      <c r="JNZ332" s="13"/>
      <c r="JOA332" s="13"/>
      <c r="JOB332" s="13"/>
      <c r="JOC332" s="13"/>
      <c r="JOD332" s="13"/>
      <c r="JOE332" s="13"/>
      <c r="JOF332" s="13"/>
      <c r="JOG332" s="13"/>
      <c r="JOH332" s="13"/>
      <c r="JOI332" s="13"/>
      <c r="JOJ332" s="13"/>
      <c r="JOK332" s="13"/>
      <c r="JOL332" s="13"/>
      <c r="JOM332" s="13"/>
      <c r="JON332" s="13"/>
      <c r="JOO332" s="13"/>
      <c r="JOP332" s="13"/>
      <c r="JOQ332" s="13"/>
      <c r="JOR332" s="13"/>
      <c r="JOS332" s="13"/>
      <c r="JOT332" s="13"/>
      <c r="JOU332" s="13"/>
      <c r="JOV332" s="13"/>
      <c r="JOW332" s="13"/>
      <c r="JOX332" s="13"/>
      <c r="JOY332" s="13"/>
      <c r="JOZ332" s="13"/>
      <c r="JPA332" s="13"/>
      <c r="JPB332" s="13"/>
      <c r="JPC332" s="13"/>
      <c r="JPD332" s="13"/>
      <c r="JPE332" s="13"/>
      <c r="JPF332" s="13"/>
      <c r="JPG332" s="13"/>
      <c r="JPH332" s="13"/>
      <c r="JPI332" s="13"/>
      <c r="JPJ332" s="13"/>
      <c r="JPK332" s="13"/>
      <c r="JPL332" s="13"/>
      <c r="JPM332" s="13"/>
      <c r="JPN332" s="13"/>
      <c r="JPO332" s="13"/>
      <c r="JPP332" s="13"/>
      <c r="JPQ332" s="13"/>
      <c r="JPR332" s="13"/>
      <c r="JPS332" s="13"/>
      <c r="JPT332" s="13"/>
      <c r="JPU332" s="13"/>
      <c r="JPV332" s="13"/>
      <c r="JPW332" s="13"/>
      <c r="JPX332" s="13"/>
      <c r="JPY332" s="13"/>
      <c r="JPZ332" s="13"/>
      <c r="JQA332" s="13"/>
      <c r="JQB332" s="13"/>
      <c r="JQC332" s="13"/>
      <c r="JQD332" s="13"/>
      <c r="JQE332" s="13"/>
      <c r="JQF332" s="13"/>
      <c r="JQG332" s="13"/>
      <c r="JQH332" s="13"/>
      <c r="JQI332" s="13"/>
      <c r="JQJ332" s="13"/>
      <c r="JQK332" s="13"/>
      <c r="JQL332" s="13"/>
      <c r="JQM332" s="13"/>
      <c r="JQN332" s="13"/>
      <c r="JQO332" s="13"/>
      <c r="JQP332" s="13"/>
      <c r="JQQ332" s="13"/>
      <c r="JQR332" s="13"/>
      <c r="JQS332" s="13"/>
      <c r="JQT332" s="13"/>
      <c r="JQU332" s="13"/>
      <c r="JQV332" s="13"/>
      <c r="JQW332" s="13"/>
      <c r="JQX332" s="13"/>
      <c r="JQY332" s="13"/>
      <c r="JQZ332" s="13"/>
      <c r="JRA332" s="13"/>
      <c r="JRB332" s="13"/>
      <c r="JRC332" s="13"/>
      <c r="JRD332" s="13"/>
      <c r="JRE332" s="13"/>
      <c r="JRF332" s="13"/>
      <c r="JRG332" s="13"/>
      <c r="JRH332" s="13"/>
      <c r="JRI332" s="13"/>
      <c r="JRJ332" s="13"/>
      <c r="JRK332" s="13"/>
      <c r="JRL332" s="13"/>
      <c r="JRM332" s="13"/>
      <c r="JRN332" s="13"/>
      <c r="JRO332" s="13"/>
      <c r="JRP332" s="13"/>
      <c r="JRQ332" s="13"/>
      <c r="JRR332" s="13"/>
      <c r="JRS332" s="13"/>
      <c r="JRT332" s="13"/>
      <c r="JRU332" s="13"/>
      <c r="JRV332" s="13"/>
      <c r="JRW332" s="13"/>
      <c r="JRX332" s="13"/>
      <c r="JRY332" s="13"/>
      <c r="JRZ332" s="13"/>
      <c r="JSA332" s="13"/>
      <c r="JSB332" s="13"/>
      <c r="JSC332" s="13"/>
      <c r="JSD332" s="13"/>
      <c r="JSE332" s="13"/>
      <c r="JSF332" s="13"/>
      <c r="JSG332" s="13"/>
      <c r="JSH332" s="13"/>
      <c r="JSI332" s="13"/>
      <c r="JSJ332" s="13"/>
      <c r="JSK332" s="13"/>
      <c r="JSL332" s="13"/>
      <c r="JSM332" s="13"/>
      <c r="JSN332" s="13"/>
      <c r="JSO332" s="13"/>
      <c r="JSP332" s="13"/>
      <c r="JSQ332" s="13"/>
      <c r="JSR332" s="13"/>
      <c r="JSS332" s="13"/>
      <c r="JST332" s="13"/>
      <c r="JSU332" s="13"/>
      <c r="JSV332" s="13"/>
      <c r="JSW332" s="13"/>
      <c r="JSX332" s="13"/>
      <c r="JSY332" s="13"/>
      <c r="JSZ332" s="13"/>
      <c r="JTA332" s="13"/>
      <c r="JTB332" s="13"/>
      <c r="JTC332" s="13"/>
      <c r="JTD332" s="13"/>
      <c r="JTE332" s="13"/>
      <c r="JTF332" s="13"/>
      <c r="JTG332" s="13"/>
      <c r="JTH332" s="13"/>
      <c r="JTI332" s="13"/>
      <c r="JTJ332" s="13"/>
      <c r="JTK332" s="13"/>
      <c r="JTL332" s="13"/>
      <c r="JTM332" s="13"/>
      <c r="JTN332" s="13"/>
      <c r="JTO332" s="13"/>
      <c r="JTP332" s="13"/>
      <c r="JTQ332" s="13"/>
      <c r="JTR332" s="13"/>
      <c r="JTS332" s="13"/>
      <c r="JTT332" s="13"/>
      <c r="JTU332" s="13"/>
      <c r="JTV332" s="13"/>
      <c r="JTW332" s="13"/>
      <c r="JTX332" s="13"/>
      <c r="JTY332" s="13"/>
      <c r="JTZ332" s="13"/>
      <c r="JUA332" s="13"/>
      <c r="JUB332" s="13"/>
      <c r="JUC332" s="13"/>
      <c r="JUD332" s="13"/>
      <c r="JUE332" s="13"/>
      <c r="JUF332" s="13"/>
      <c r="JUG332" s="13"/>
      <c r="JUH332" s="13"/>
      <c r="JUI332" s="13"/>
      <c r="JUJ332" s="13"/>
      <c r="JUK332" s="13"/>
      <c r="JUL332" s="13"/>
      <c r="JUM332" s="13"/>
      <c r="JUN332" s="13"/>
      <c r="JUO332" s="13"/>
      <c r="JUP332" s="13"/>
      <c r="JUQ332" s="13"/>
      <c r="JUR332" s="13"/>
      <c r="JUS332" s="13"/>
      <c r="JUT332" s="13"/>
      <c r="JUU332" s="13"/>
      <c r="JUV332" s="13"/>
      <c r="JUW332" s="13"/>
      <c r="JUX332" s="13"/>
      <c r="JUY332" s="13"/>
      <c r="JUZ332" s="13"/>
      <c r="JVA332" s="13"/>
      <c r="JVB332" s="13"/>
      <c r="JVC332" s="13"/>
      <c r="JVD332" s="13"/>
      <c r="JVE332" s="13"/>
      <c r="JVF332" s="13"/>
      <c r="JVG332" s="13"/>
      <c r="JVH332" s="13"/>
      <c r="JVI332" s="13"/>
      <c r="JVJ332" s="13"/>
      <c r="JVK332" s="13"/>
      <c r="JVL332" s="13"/>
      <c r="JVM332" s="13"/>
      <c r="JVN332" s="13"/>
      <c r="JVO332" s="13"/>
      <c r="JVP332" s="13"/>
      <c r="JVQ332" s="13"/>
      <c r="JVR332" s="13"/>
      <c r="JVS332" s="13"/>
      <c r="JVT332" s="13"/>
      <c r="JVU332" s="13"/>
      <c r="JVV332" s="13"/>
      <c r="JVW332" s="13"/>
      <c r="JVX332" s="13"/>
      <c r="JVY332" s="13"/>
      <c r="JVZ332" s="13"/>
      <c r="JWA332" s="13"/>
      <c r="JWB332" s="13"/>
      <c r="JWC332" s="13"/>
      <c r="JWD332" s="13"/>
      <c r="JWE332" s="13"/>
      <c r="JWF332" s="13"/>
      <c r="JWG332" s="13"/>
      <c r="JWH332" s="13"/>
      <c r="JWI332" s="13"/>
      <c r="JWJ332" s="13"/>
      <c r="JWK332" s="13"/>
      <c r="JWL332" s="13"/>
      <c r="JWM332" s="13"/>
      <c r="JWN332" s="13"/>
      <c r="JWO332" s="13"/>
      <c r="JWP332" s="13"/>
      <c r="JWQ332" s="13"/>
      <c r="JWR332" s="13"/>
      <c r="JWS332" s="13"/>
      <c r="JWT332" s="13"/>
      <c r="JWU332" s="13"/>
      <c r="JWV332" s="13"/>
      <c r="JWW332" s="13"/>
      <c r="JWX332" s="13"/>
      <c r="JWY332" s="13"/>
      <c r="JWZ332" s="13"/>
      <c r="JXA332" s="13"/>
      <c r="JXB332" s="13"/>
      <c r="JXC332" s="13"/>
      <c r="JXD332" s="13"/>
      <c r="JXE332" s="13"/>
      <c r="JXF332" s="13"/>
      <c r="JXG332" s="13"/>
      <c r="JXH332" s="13"/>
      <c r="JXI332" s="13"/>
      <c r="JXJ332" s="13"/>
      <c r="JXK332" s="13"/>
      <c r="JXL332" s="13"/>
      <c r="JXM332" s="13"/>
      <c r="JXN332" s="13"/>
      <c r="JXO332" s="13"/>
      <c r="JXP332" s="13"/>
      <c r="JXQ332" s="13"/>
      <c r="JXR332" s="13"/>
      <c r="JXS332" s="13"/>
      <c r="JXT332" s="13"/>
      <c r="JXU332" s="13"/>
      <c r="JXV332" s="13"/>
      <c r="JXW332" s="13"/>
      <c r="JXX332" s="13"/>
      <c r="JXY332" s="13"/>
      <c r="JXZ332" s="13"/>
      <c r="JYA332" s="13"/>
      <c r="JYB332" s="13"/>
      <c r="JYC332" s="13"/>
      <c r="JYD332" s="13"/>
      <c r="JYE332" s="13"/>
      <c r="JYF332" s="13"/>
      <c r="JYG332" s="13"/>
      <c r="JYH332" s="13"/>
      <c r="JYI332" s="13"/>
      <c r="JYJ332" s="13"/>
      <c r="JYK332" s="13"/>
      <c r="JYL332" s="13"/>
      <c r="JYM332" s="13"/>
      <c r="JYN332" s="13"/>
      <c r="JYO332" s="13"/>
      <c r="JYP332" s="13"/>
      <c r="JYQ332" s="13"/>
      <c r="JYR332" s="13"/>
      <c r="JYS332" s="13"/>
      <c r="JYT332" s="13"/>
      <c r="JYU332" s="13"/>
      <c r="JYV332" s="13"/>
      <c r="JYW332" s="13"/>
      <c r="JYX332" s="13"/>
      <c r="JYY332" s="13"/>
      <c r="JYZ332" s="13"/>
      <c r="JZA332" s="13"/>
      <c r="JZB332" s="13"/>
      <c r="JZC332" s="13"/>
      <c r="JZD332" s="13"/>
      <c r="JZE332" s="13"/>
      <c r="JZF332" s="13"/>
      <c r="JZG332" s="13"/>
      <c r="JZH332" s="13"/>
      <c r="JZI332" s="13"/>
      <c r="JZJ332" s="13"/>
      <c r="JZK332" s="13"/>
      <c r="JZL332" s="13"/>
      <c r="JZM332" s="13"/>
      <c r="JZN332" s="13"/>
      <c r="JZO332" s="13"/>
      <c r="JZP332" s="13"/>
      <c r="JZQ332" s="13"/>
      <c r="JZR332" s="13"/>
      <c r="JZS332" s="13"/>
      <c r="JZT332" s="13"/>
      <c r="JZU332" s="13"/>
      <c r="JZV332" s="13"/>
      <c r="JZW332" s="13"/>
      <c r="JZX332" s="13"/>
      <c r="JZY332" s="13"/>
      <c r="JZZ332" s="13"/>
      <c r="KAA332" s="13"/>
      <c r="KAB332" s="13"/>
      <c r="KAC332" s="13"/>
      <c r="KAD332" s="13"/>
      <c r="KAE332" s="13"/>
      <c r="KAF332" s="13"/>
      <c r="KAG332" s="13"/>
      <c r="KAH332" s="13"/>
      <c r="KAI332" s="13"/>
      <c r="KAJ332" s="13"/>
      <c r="KAK332" s="13"/>
      <c r="KAL332" s="13"/>
      <c r="KAM332" s="13"/>
      <c r="KAN332" s="13"/>
      <c r="KAO332" s="13"/>
      <c r="KAP332" s="13"/>
      <c r="KAQ332" s="13"/>
      <c r="KAR332" s="13"/>
      <c r="KAS332" s="13"/>
      <c r="KAT332" s="13"/>
      <c r="KAU332" s="13"/>
      <c r="KAV332" s="13"/>
      <c r="KAW332" s="13"/>
      <c r="KAX332" s="13"/>
      <c r="KAY332" s="13"/>
      <c r="KAZ332" s="13"/>
      <c r="KBA332" s="13"/>
      <c r="KBB332" s="13"/>
      <c r="KBC332" s="13"/>
      <c r="KBD332" s="13"/>
      <c r="KBE332" s="13"/>
      <c r="KBF332" s="13"/>
      <c r="KBG332" s="13"/>
      <c r="KBH332" s="13"/>
      <c r="KBI332" s="13"/>
      <c r="KBJ332" s="13"/>
      <c r="KBK332" s="13"/>
      <c r="KBL332" s="13"/>
      <c r="KBM332" s="13"/>
      <c r="KBN332" s="13"/>
      <c r="KBO332" s="13"/>
      <c r="KBP332" s="13"/>
      <c r="KBQ332" s="13"/>
      <c r="KBR332" s="13"/>
      <c r="KBS332" s="13"/>
      <c r="KBT332" s="13"/>
      <c r="KBU332" s="13"/>
      <c r="KBV332" s="13"/>
      <c r="KBW332" s="13"/>
      <c r="KBX332" s="13"/>
      <c r="KBY332" s="13"/>
      <c r="KBZ332" s="13"/>
      <c r="KCA332" s="13"/>
      <c r="KCB332" s="13"/>
      <c r="KCC332" s="13"/>
      <c r="KCD332" s="13"/>
      <c r="KCE332" s="13"/>
      <c r="KCF332" s="13"/>
      <c r="KCG332" s="13"/>
      <c r="KCH332" s="13"/>
      <c r="KCI332" s="13"/>
      <c r="KCJ332" s="13"/>
      <c r="KCK332" s="13"/>
      <c r="KCL332" s="13"/>
      <c r="KCM332" s="13"/>
      <c r="KCN332" s="13"/>
      <c r="KCO332" s="13"/>
      <c r="KCP332" s="13"/>
      <c r="KCQ332" s="13"/>
      <c r="KCR332" s="13"/>
      <c r="KCS332" s="13"/>
      <c r="KCT332" s="13"/>
      <c r="KCU332" s="13"/>
      <c r="KCV332" s="13"/>
      <c r="KCW332" s="13"/>
      <c r="KCX332" s="13"/>
      <c r="KCY332" s="13"/>
      <c r="KCZ332" s="13"/>
      <c r="KDA332" s="13"/>
      <c r="KDB332" s="13"/>
      <c r="KDC332" s="13"/>
      <c r="KDD332" s="13"/>
      <c r="KDE332" s="13"/>
      <c r="KDF332" s="13"/>
      <c r="KDG332" s="13"/>
      <c r="KDH332" s="13"/>
      <c r="KDI332" s="13"/>
      <c r="KDJ332" s="13"/>
      <c r="KDK332" s="13"/>
      <c r="KDL332" s="13"/>
      <c r="KDM332" s="13"/>
      <c r="KDN332" s="13"/>
      <c r="KDO332" s="13"/>
      <c r="KDP332" s="13"/>
      <c r="KDQ332" s="13"/>
      <c r="KDR332" s="13"/>
      <c r="KDS332" s="13"/>
      <c r="KDT332" s="13"/>
      <c r="KDU332" s="13"/>
      <c r="KDV332" s="13"/>
      <c r="KDW332" s="13"/>
      <c r="KDX332" s="13"/>
      <c r="KDY332" s="13"/>
      <c r="KDZ332" s="13"/>
      <c r="KEA332" s="13"/>
      <c r="KEB332" s="13"/>
      <c r="KEC332" s="13"/>
      <c r="KED332" s="13"/>
      <c r="KEE332" s="13"/>
      <c r="KEF332" s="13"/>
      <c r="KEG332" s="13"/>
      <c r="KEH332" s="13"/>
      <c r="KEI332" s="13"/>
      <c r="KEJ332" s="13"/>
      <c r="KEK332" s="13"/>
      <c r="KEL332" s="13"/>
      <c r="KEM332" s="13"/>
      <c r="KEN332" s="13"/>
      <c r="KEO332" s="13"/>
      <c r="KEP332" s="13"/>
      <c r="KEQ332" s="13"/>
      <c r="KER332" s="13"/>
      <c r="KES332" s="13"/>
      <c r="KET332" s="13"/>
      <c r="KEU332" s="13"/>
      <c r="KEV332" s="13"/>
      <c r="KEW332" s="13"/>
      <c r="KEX332" s="13"/>
      <c r="KEY332" s="13"/>
      <c r="KEZ332" s="13"/>
      <c r="KFA332" s="13"/>
      <c r="KFB332" s="13"/>
      <c r="KFC332" s="13"/>
      <c r="KFD332" s="13"/>
      <c r="KFE332" s="13"/>
      <c r="KFF332" s="13"/>
      <c r="KFG332" s="13"/>
      <c r="KFH332" s="13"/>
      <c r="KFI332" s="13"/>
      <c r="KFJ332" s="13"/>
      <c r="KFK332" s="13"/>
      <c r="KFL332" s="13"/>
      <c r="KFM332" s="13"/>
      <c r="KFN332" s="13"/>
      <c r="KFO332" s="13"/>
      <c r="KFP332" s="13"/>
      <c r="KFQ332" s="13"/>
      <c r="KFR332" s="13"/>
      <c r="KFS332" s="13"/>
      <c r="KFT332" s="13"/>
      <c r="KFU332" s="13"/>
      <c r="KFV332" s="13"/>
      <c r="KFW332" s="13"/>
      <c r="KFX332" s="13"/>
      <c r="KFY332" s="13"/>
      <c r="KFZ332" s="13"/>
      <c r="KGA332" s="13"/>
      <c r="KGB332" s="13"/>
      <c r="KGC332" s="13"/>
      <c r="KGD332" s="13"/>
      <c r="KGE332" s="13"/>
      <c r="KGF332" s="13"/>
      <c r="KGG332" s="13"/>
      <c r="KGH332" s="13"/>
      <c r="KGI332" s="13"/>
      <c r="KGJ332" s="13"/>
      <c r="KGK332" s="13"/>
      <c r="KGL332" s="13"/>
      <c r="KGM332" s="13"/>
      <c r="KGN332" s="13"/>
      <c r="KGO332" s="13"/>
      <c r="KGP332" s="13"/>
      <c r="KGQ332" s="13"/>
      <c r="KGR332" s="13"/>
      <c r="KGS332" s="13"/>
      <c r="KGT332" s="13"/>
      <c r="KGU332" s="13"/>
      <c r="KGV332" s="13"/>
      <c r="KGW332" s="13"/>
      <c r="KGX332" s="13"/>
      <c r="KGY332" s="13"/>
      <c r="KGZ332" s="13"/>
      <c r="KHA332" s="13"/>
      <c r="KHB332" s="13"/>
      <c r="KHC332" s="13"/>
      <c r="KHD332" s="13"/>
      <c r="KHE332" s="13"/>
      <c r="KHF332" s="13"/>
      <c r="KHG332" s="13"/>
      <c r="KHH332" s="13"/>
      <c r="KHI332" s="13"/>
      <c r="KHJ332" s="13"/>
      <c r="KHK332" s="13"/>
      <c r="KHL332" s="13"/>
      <c r="KHM332" s="13"/>
      <c r="KHN332" s="13"/>
      <c r="KHO332" s="13"/>
      <c r="KHP332" s="13"/>
      <c r="KHQ332" s="13"/>
      <c r="KHR332" s="13"/>
      <c r="KHS332" s="13"/>
      <c r="KHT332" s="13"/>
      <c r="KHU332" s="13"/>
      <c r="KHV332" s="13"/>
      <c r="KHW332" s="13"/>
      <c r="KHX332" s="13"/>
      <c r="KHY332" s="13"/>
      <c r="KHZ332" s="13"/>
      <c r="KIA332" s="13"/>
      <c r="KIB332" s="13"/>
      <c r="KIC332" s="13"/>
      <c r="KID332" s="13"/>
      <c r="KIE332" s="13"/>
      <c r="KIF332" s="13"/>
      <c r="KIG332" s="13"/>
      <c r="KIH332" s="13"/>
      <c r="KII332" s="13"/>
      <c r="KIJ332" s="13"/>
      <c r="KIK332" s="13"/>
      <c r="KIL332" s="13"/>
      <c r="KIM332" s="13"/>
      <c r="KIN332" s="13"/>
      <c r="KIO332" s="13"/>
      <c r="KIP332" s="13"/>
      <c r="KIQ332" s="13"/>
      <c r="KIR332" s="13"/>
      <c r="KIS332" s="13"/>
      <c r="KIT332" s="13"/>
      <c r="KIU332" s="13"/>
      <c r="KIV332" s="13"/>
      <c r="KIW332" s="13"/>
      <c r="KIX332" s="13"/>
      <c r="KIY332" s="13"/>
      <c r="KIZ332" s="13"/>
      <c r="KJA332" s="13"/>
      <c r="KJB332" s="13"/>
      <c r="KJC332" s="13"/>
      <c r="KJD332" s="13"/>
      <c r="KJE332" s="13"/>
      <c r="KJF332" s="13"/>
      <c r="KJG332" s="13"/>
      <c r="KJH332" s="13"/>
      <c r="KJI332" s="13"/>
      <c r="KJJ332" s="13"/>
      <c r="KJK332" s="13"/>
      <c r="KJL332" s="13"/>
      <c r="KJM332" s="13"/>
      <c r="KJN332" s="13"/>
      <c r="KJO332" s="13"/>
      <c r="KJP332" s="13"/>
      <c r="KJQ332" s="13"/>
      <c r="KJR332" s="13"/>
      <c r="KJS332" s="13"/>
      <c r="KJT332" s="13"/>
      <c r="KJU332" s="13"/>
      <c r="KJV332" s="13"/>
      <c r="KJW332" s="13"/>
      <c r="KJX332" s="13"/>
      <c r="KJY332" s="13"/>
      <c r="KJZ332" s="13"/>
      <c r="KKA332" s="13"/>
      <c r="KKB332" s="13"/>
      <c r="KKC332" s="13"/>
      <c r="KKD332" s="13"/>
      <c r="KKE332" s="13"/>
      <c r="KKF332" s="13"/>
      <c r="KKG332" s="13"/>
      <c r="KKH332" s="13"/>
      <c r="KKI332" s="13"/>
      <c r="KKJ332" s="13"/>
      <c r="KKK332" s="13"/>
      <c r="KKL332" s="13"/>
      <c r="KKM332" s="13"/>
      <c r="KKN332" s="13"/>
      <c r="KKO332" s="13"/>
      <c r="KKP332" s="13"/>
      <c r="KKQ332" s="13"/>
      <c r="KKR332" s="13"/>
      <c r="KKS332" s="13"/>
      <c r="KKT332" s="13"/>
      <c r="KKU332" s="13"/>
      <c r="KKV332" s="13"/>
      <c r="KKW332" s="13"/>
      <c r="KKX332" s="13"/>
      <c r="KKY332" s="13"/>
      <c r="KKZ332" s="13"/>
      <c r="KLA332" s="13"/>
      <c r="KLB332" s="13"/>
      <c r="KLC332" s="13"/>
      <c r="KLD332" s="13"/>
      <c r="KLE332" s="13"/>
      <c r="KLF332" s="13"/>
      <c r="KLG332" s="13"/>
      <c r="KLH332" s="13"/>
      <c r="KLI332" s="13"/>
      <c r="KLJ332" s="13"/>
      <c r="KLK332" s="13"/>
      <c r="KLL332" s="13"/>
      <c r="KLM332" s="13"/>
      <c r="KLN332" s="13"/>
      <c r="KLO332" s="13"/>
      <c r="KLP332" s="13"/>
      <c r="KLQ332" s="13"/>
      <c r="KLR332" s="13"/>
      <c r="KLS332" s="13"/>
      <c r="KLT332" s="13"/>
      <c r="KLU332" s="13"/>
      <c r="KLV332" s="13"/>
      <c r="KLW332" s="13"/>
      <c r="KLX332" s="13"/>
      <c r="KLY332" s="13"/>
      <c r="KLZ332" s="13"/>
      <c r="KMA332" s="13"/>
      <c r="KMB332" s="13"/>
      <c r="KMC332" s="13"/>
      <c r="KMD332" s="13"/>
      <c r="KME332" s="13"/>
      <c r="KMF332" s="13"/>
      <c r="KMG332" s="13"/>
      <c r="KMH332" s="13"/>
      <c r="KMI332" s="13"/>
      <c r="KMJ332" s="13"/>
      <c r="KMK332" s="13"/>
      <c r="KML332" s="13"/>
      <c r="KMM332" s="13"/>
      <c r="KMN332" s="13"/>
      <c r="KMO332" s="13"/>
      <c r="KMP332" s="13"/>
      <c r="KMQ332" s="13"/>
      <c r="KMR332" s="13"/>
      <c r="KMS332" s="13"/>
      <c r="KMT332" s="13"/>
      <c r="KMU332" s="13"/>
      <c r="KMV332" s="13"/>
      <c r="KMW332" s="13"/>
      <c r="KMX332" s="13"/>
      <c r="KMY332" s="13"/>
      <c r="KMZ332" s="13"/>
      <c r="KNA332" s="13"/>
      <c r="KNB332" s="13"/>
      <c r="KNC332" s="13"/>
      <c r="KND332" s="13"/>
      <c r="KNE332" s="13"/>
      <c r="KNF332" s="13"/>
      <c r="KNG332" s="13"/>
      <c r="KNH332" s="13"/>
      <c r="KNI332" s="13"/>
      <c r="KNJ332" s="13"/>
      <c r="KNK332" s="13"/>
      <c r="KNL332" s="13"/>
      <c r="KNM332" s="13"/>
      <c r="KNN332" s="13"/>
      <c r="KNO332" s="13"/>
      <c r="KNP332" s="13"/>
      <c r="KNQ332" s="13"/>
      <c r="KNR332" s="13"/>
      <c r="KNS332" s="13"/>
      <c r="KNT332" s="13"/>
      <c r="KNU332" s="13"/>
      <c r="KNV332" s="13"/>
      <c r="KNW332" s="13"/>
      <c r="KNX332" s="13"/>
      <c r="KNY332" s="13"/>
      <c r="KNZ332" s="13"/>
      <c r="KOA332" s="13"/>
      <c r="KOB332" s="13"/>
      <c r="KOC332" s="13"/>
      <c r="KOD332" s="13"/>
      <c r="KOE332" s="13"/>
      <c r="KOF332" s="13"/>
      <c r="KOG332" s="13"/>
      <c r="KOH332" s="13"/>
      <c r="KOI332" s="13"/>
      <c r="KOJ332" s="13"/>
      <c r="KOK332" s="13"/>
      <c r="KOL332" s="13"/>
      <c r="KOM332" s="13"/>
      <c r="KON332" s="13"/>
      <c r="KOO332" s="13"/>
      <c r="KOP332" s="13"/>
      <c r="KOQ332" s="13"/>
      <c r="KOR332" s="13"/>
      <c r="KOS332" s="13"/>
      <c r="KOT332" s="13"/>
      <c r="KOU332" s="13"/>
      <c r="KOV332" s="13"/>
      <c r="KOW332" s="13"/>
      <c r="KOX332" s="13"/>
      <c r="KOY332" s="13"/>
      <c r="KOZ332" s="13"/>
      <c r="KPA332" s="13"/>
      <c r="KPB332" s="13"/>
      <c r="KPC332" s="13"/>
      <c r="KPD332" s="13"/>
      <c r="KPE332" s="13"/>
      <c r="KPF332" s="13"/>
      <c r="KPG332" s="13"/>
      <c r="KPH332" s="13"/>
      <c r="KPI332" s="13"/>
      <c r="KPJ332" s="13"/>
      <c r="KPK332" s="13"/>
      <c r="KPL332" s="13"/>
      <c r="KPM332" s="13"/>
      <c r="KPN332" s="13"/>
      <c r="KPO332" s="13"/>
      <c r="KPP332" s="13"/>
      <c r="KPQ332" s="13"/>
      <c r="KPR332" s="13"/>
      <c r="KPS332" s="13"/>
      <c r="KPT332" s="13"/>
      <c r="KPU332" s="13"/>
      <c r="KPV332" s="13"/>
      <c r="KPW332" s="13"/>
      <c r="KPX332" s="13"/>
      <c r="KPY332" s="13"/>
      <c r="KPZ332" s="13"/>
      <c r="KQA332" s="13"/>
      <c r="KQB332" s="13"/>
      <c r="KQC332" s="13"/>
      <c r="KQD332" s="13"/>
      <c r="KQE332" s="13"/>
      <c r="KQF332" s="13"/>
      <c r="KQG332" s="13"/>
      <c r="KQH332" s="13"/>
      <c r="KQI332" s="13"/>
      <c r="KQJ332" s="13"/>
      <c r="KQK332" s="13"/>
      <c r="KQL332" s="13"/>
      <c r="KQM332" s="13"/>
      <c r="KQN332" s="13"/>
      <c r="KQO332" s="13"/>
      <c r="KQP332" s="13"/>
      <c r="KQQ332" s="13"/>
      <c r="KQR332" s="13"/>
      <c r="KQS332" s="13"/>
      <c r="KQT332" s="13"/>
      <c r="KQU332" s="13"/>
      <c r="KQV332" s="13"/>
      <c r="KQW332" s="13"/>
      <c r="KQX332" s="13"/>
      <c r="KQY332" s="13"/>
      <c r="KQZ332" s="13"/>
      <c r="KRA332" s="13"/>
      <c r="KRB332" s="13"/>
      <c r="KRC332" s="13"/>
      <c r="KRD332" s="13"/>
      <c r="KRE332" s="13"/>
      <c r="KRF332" s="13"/>
      <c r="KRG332" s="13"/>
      <c r="KRH332" s="13"/>
      <c r="KRI332" s="13"/>
      <c r="KRJ332" s="13"/>
      <c r="KRK332" s="13"/>
      <c r="KRL332" s="13"/>
      <c r="KRM332" s="13"/>
      <c r="KRN332" s="13"/>
      <c r="KRO332" s="13"/>
      <c r="KRP332" s="13"/>
      <c r="KRQ332" s="13"/>
      <c r="KRR332" s="13"/>
      <c r="KRS332" s="13"/>
      <c r="KRT332" s="13"/>
      <c r="KRU332" s="13"/>
      <c r="KRV332" s="13"/>
      <c r="KRW332" s="13"/>
      <c r="KRX332" s="13"/>
      <c r="KRY332" s="13"/>
      <c r="KRZ332" s="13"/>
      <c r="KSA332" s="13"/>
      <c r="KSB332" s="13"/>
      <c r="KSC332" s="13"/>
      <c r="KSD332" s="13"/>
      <c r="KSE332" s="13"/>
      <c r="KSF332" s="13"/>
      <c r="KSG332" s="13"/>
      <c r="KSH332" s="13"/>
      <c r="KSI332" s="13"/>
      <c r="KSJ332" s="13"/>
      <c r="KSK332" s="13"/>
      <c r="KSL332" s="13"/>
      <c r="KSM332" s="13"/>
      <c r="KSN332" s="13"/>
      <c r="KSO332" s="13"/>
      <c r="KSP332" s="13"/>
      <c r="KSQ332" s="13"/>
      <c r="KSR332" s="13"/>
      <c r="KSS332" s="13"/>
      <c r="KST332" s="13"/>
      <c r="KSU332" s="13"/>
      <c r="KSV332" s="13"/>
      <c r="KSW332" s="13"/>
      <c r="KSX332" s="13"/>
      <c r="KSY332" s="13"/>
      <c r="KSZ332" s="13"/>
      <c r="KTA332" s="13"/>
      <c r="KTB332" s="13"/>
      <c r="KTC332" s="13"/>
      <c r="KTD332" s="13"/>
      <c r="KTE332" s="13"/>
      <c r="KTF332" s="13"/>
      <c r="KTG332" s="13"/>
      <c r="KTH332" s="13"/>
      <c r="KTI332" s="13"/>
      <c r="KTJ332" s="13"/>
      <c r="KTK332" s="13"/>
      <c r="KTL332" s="13"/>
      <c r="KTM332" s="13"/>
      <c r="KTN332" s="13"/>
      <c r="KTO332" s="13"/>
      <c r="KTP332" s="13"/>
      <c r="KTQ332" s="13"/>
      <c r="KTR332" s="13"/>
      <c r="KTS332" s="13"/>
      <c r="KTT332" s="13"/>
      <c r="KTU332" s="13"/>
      <c r="KTV332" s="13"/>
      <c r="KTW332" s="13"/>
      <c r="KTX332" s="13"/>
      <c r="KTY332" s="13"/>
      <c r="KTZ332" s="13"/>
      <c r="KUA332" s="13"/>
      <c r="KUB332" s="13"/>
      <c r="KUC332" s="13"/>
      <c r="KUD332" s="13"/>
      <c r="KUE332" s="13"/>
      <c r="KUF332" s="13"/>
      <c r="KUG332" s="13"/>
      <c r="KUH332" s="13"/>
      <c r="KUI332" s="13"/>
      <c r="KUJ332" s="13"/>
      <c r="KUK332" s="13"/>
      <c r="KUL332" s="13"/>
      <c r="KUM332" s="13"/>
      <c r="KUN332" s="13"/>
      <c r="KUO332" s="13"/>
      <c r="KUP332" s="13"/>
      <c r="KUQ332" s="13"/>
      <c r="KUR332" s="13"/>
      <c r="KUS332" s="13"/>
      <c r="KUT332" s="13"/>
      <c r="KUU332" s="13"/>
      <c r="KUV332" s="13"/>
      <c r="KUW332" s="13"/>
      <c r="KUX332" s="13"/>
      <c r="KUY332" s="13"/>
      <c r="KUZ332" s="13"/>
      <c r="KVA332" s="13"/>
      <c r="KVB332" s="13"/>
      <c r="KVC332" s="13"/>
      <c r="KVD332" s="13"/>
      <c r="KVE332" s="13"/>
      <c r="KVF332" s="13"/>
      <c r="KVG332" s="13"/>
      <c r="KVH332" s="13"/>
      <c r="KVI332" s="13"/>
      <c r="KVJ332" s="13"/>
      <c r="KVK332" s="13"/>
      <c r="KVL332" s="13"/>
      <c r="KVM332" s="13"/>
      <c r="KVN332" s="13"/>
      <c r="KVO332" s="13"/>
      <c r="KVP332" s="13"/>
      <c r="KVQ332" s="13"/>
      <c r="KVR332" s="13"/>
      <c r="KVS332" s="13"/>
      <c r="KVT332" s="13"/>
      <c r="KVU332" s="13"/>
      <c r="KVV332" s="13"/>
      <c r="KVW332" s="13"/>
      <c r="KVX332" s="13"/>
      <c r="KVY332" s="13"/>
      <c r="KVZ332" s="13"/>
      <c r="KWA332" s="13"/>
      <c r="KWB332" s="13"/>
      <c r="KWC332" s="13"/>
      <c r="KWD332" s="13"/>
      <c r="KWE332" s="13"/>
      <c r="KWF332" s="13"/>
      <c r="KWG332" s="13"/>
      <c r="KWH332" s="13"/>
      <c r="KWI332" s="13"/>
      <c r="KWJ332" s="13"/>
      <c r="KWK332" s="13"/>
      <c r="KWL332" s="13"/>
      <c r="KWM332" s="13"/>
      <c r="KWN332" s="13"/>
      <c r="KWO332" s="13"/>
      <c r="KWP332" s="13"/>
      <c r="KWQ332" s="13"/>
      <c r="KWR332" s="13"/>
      <c r="KWS332" s="13"/>
      <c r="KWT332" s="13"/>
      <c r="KWU332" s="13"/>
      <c r="KWV332" s="13"/>
      <c r="KWW332" s="13"/>
      <c r="KWX332" s="13"/>
      <c r="KWY332" s="13"/>
      <c r="KWZ332" s="13"/>
      <c r="KXA332" s="13"/>
      <c r="KXB332" s="13"/>
      <c r="KXC332" s="13"/>
      <c r="KXD332" s="13"/>
      <c r="KXE332" s="13"/>
      <c r="KXF332" s="13"/>
      <c r="KXG332" s="13"/>
      <c r="KXH332" s="13"/>
      <c r="KXI332" s="13"/>
      <c r="KXJ332" s="13"/>
      <c r="KXK332" s="13"/>
      <c r="KXL332" s="13"/>
      <c r="KXM332" s="13"/>
      <c r="KXN332" s="13"/>
      <c r="KXO332" s="13"/>
      <c r="KXP332" s="13"/>
      <c r="KXQ332" s="13"/>
      <c r="KXR332" s="13"/>
      <c r="KXS332" s="13"/>
      <c r="KXT332" s="13"/>
      <c r="KXU332" s="13"/>
      <c r="KXV332" s="13"/>
      <c r="KXW332" s="13"/>
      <c r="KXX332" s="13"/>
      <c r="KXY332" s="13"/>
      <c r="KXZ332" s="13"/>
      <c r="KYA332" s="13"/>
      <c r="KYB332" s="13"/>
      <c r="KYC332" s="13"/>
      <c r="KYD332" s="13"/>
      <c r="KYE332" s="13"/>
      <c r="KYF332" s="13"/>
      <c r="KYG332" s="13"/>
      <c r="KYH332" s="13"/>
      <c r="KYI332" s="13"/>
      <c r="KYJ332" s="13"/>
      <c r="KYK332" s="13"/>
      <c r="KYL332" s="13"/>
      <c r="KYM332" s="13"/>
      <c r="KYN332" s="13"/>
      <c r="KYO332" s="13"/>
      <c r="KYP332" s="13"/>
      <c r="KYQ332" s="13"/>
      <c r="KYR332" s="13"/>
      <c r="KYS332" s="13"/>
      <c r="KYT332" s="13"/>
      <c r="KYU332" s="13"/>
      <c r="KYV332" s="13"/>
      <c r="KYW332" s="13"/>
      <c r="KYX332" s="13"/>
      <c r="KYY332" s="13"/>
      <c r="KYZ332" s="13"/>
      <c r="KZA332" s="13"/>
      <c r="KZB332" s="13"/>
      <c r="KZC332" s="13"/>
      <c r="KZD332" s="13"/>
      <c r="KZE332" s="13"/>
      <c r="KZF332" s="13"/>
      <c r="KZG332" s="13"/>
      <c r="KZH332" s="13"/>
      <c r="KZI332" s="13"/>
      <c r="KZJ332" s="13"/>
      <c r="KZK332" s="13"/>
      <c r="KZL332" s="13"/>
      <c r="KZM332" s="13"/>
      <c r="KZN332" s="13"/>
      <c r="KZO332" s="13"/>
      <c r="KZP332" s="13"/>
      <c r="KZQ332" s="13"/>
      <c r="KZR332" s="13"/>
      <c r="KZS332" s="13"/>
      <c r="KZT332" s="13"/>
      <c r="KZU332" s="13"/>
      <c r="KZV332" s="13"/>
      <c r="KZW332" s="13"/>
      <c r="KZX332" s="13"/>
      <c r="KZY332" s="13"/>
      <c r="KZZ332" s="13"/>
      <c r="LAA332" s="13"/>
      <c r="LAB332" s="13"/>
      <c r="LAC332" s="13"/>
      <c r="LAD332" s="13"/>
      <c r="LAE332" s="13"/>
      <c r="LAF332" s="13"/>
      <c r="LAG332" s="13"/>
      <c r="LAH332" s="13"/>
      <c r="LAI332" s="13"/>
      <c r="LAJ332" s="13"/>
      <c r="LAK332" s="13"/>
      <c r="LAL332" s="13"/>
      <c r="LAM332" s="13"/>
      <c r="LAN332" s="13"/>
      <c r="LAO332" s="13"/>
      <c r="LAP332" s="13"/>
      <c r="LAQ332" s="13"/>
      <c r="LAR332" s="13"/>
      <c r="LAS332" s="13"/>
      <c r="LAT332" s="13"/>
      <c r="LAU332" s="13"/>
      <c r="LAV332" s="13"/>
      <c r="LAW332" s="13"/>
      <c r="LAX332" s="13"/>
      <c r="LAY332" s="13"/>
      <c r="LAZ332" s="13"/>
      <c r="LBA332" s="13"/>
      <c r="LBB332" s="13"/>
      <c r="LBC332" s="13"/>
      <c r="LBD332" s="13"/>
      <c r="LBE332" s="13"/>
      <c r="LBF332" s="13"/>
      <c r="LBG332" s="13"/>
      <c r="LBH332" s="13"/>
      <c r="LBI332" s="13"/>
      <c r="LBJ332" s="13"/>
      <c r="LBK332" s="13"/>
      <c r="LBL332" s="13"/>
      <c r="LBM332" s="13"/>
      <c r="LBN332" s="13"/>
      <c r="LBO332" s="13"/>
      <c r="LBP332" s="13"/>
      <c r="LBQ332" s="13"/>
      <c r="LBR332" s="13"/>
      <c r="LBS332" s="13"/>
      <c r="LBT332" s="13"/>
      <c r="LBU332" s="13"/>
      <c r="LBV332" s="13"/>
      <c r="LBW332" s="13"/>
      <c r="LBX332" s="13"/>
      <c r="LBY332" s="13"/>
      <c r="LBZ332" s="13"/>
      <c r="LCA332" s="13"/>
      <c r="LCB332" s="13"/>
      <c r="LCC332" s="13"/>
      <c r="LCD332" s="13"/>
      <c r="LCE332" s="13"/>
      <c r="LCF332" s="13"/>
      <c r="LCG332" s="13"/>
      <c r="LCH332" s="13"/>
      <c r="LCI332" s="13"/>
      <c r="LCJ332" s="13"/>
      <c r="LCK332" s="13"/>
      <c r="LCL332" s="13"/>
      <c r="LCM332" s="13"/>
      <c r="LCN332" s="13"/>
      <c r="LCO332" s="13"/>
      <c r="LCP332" s="13"/>
      <c r="LCQ332" s="13"/>
      <c r="LCR332" s="13"/>
      <c r="LCS332" s="13"/>
      <c r="LCT332" s="13"/>
      <c r="LCU332" s="13"/>
      <c r="LCV332" s="13"/>
      <c r="LCW332" s="13"/>
      <c r="LCX332" s="13"/>
      <c r="LCY332" s="13"/>
      <c r="LCZ332" s="13"/>
      <c r="LDA332" s="13"/>
      <c r="LDB332" s="13"/>
      <c r="LDC332" s="13"/>
      <c r="LDD332" s="13"/>
      <c r="LDE332" s="13"/>
      <c r="LDF332" s="13"/>
      <c r="LDG332" s="13"/>
      <c r="LDH332" s="13"/>
      <c r="LDI332" s="13"/>
      <c r="LDJ332" s="13"/>
      <c r="LDK332" s="13"/>
      <c r="LDL332" s="13"/>
      <c r="LDM332" s="13"/>
      <c r="LDN332" s="13"/>
      <c r="LDO332" s="13"/>
      <c r="LDP332" s="13"/>
      <c r="LDQ332" s="13"/>
      <c r="LDR332" s="13"/>
      <c r="LDS332" s="13"/>
      <c r="LDT332" s="13"/>
      <c r="LDU332" s="13"/>
      <c r="LDV332" s="13"/>
      <c r="LDW332" s="13"/>
      <c r="LDX332" s="13"/>
      <c r="LDY332" s="13"/>
      <c r="LDZ332" s="13"/>
      <c r="LEA332" s="13"/>
      <c r="LEB332" s="13"/>
      <c r="LEC332" s="13"/>
      <c r="LED332" s="13"/>
      <c r="LEE332" s="13"/>
      <c r="LEF332" s="13"/>
      <c r="LEG332" s="13"/>
      <c r="LEH332" s="13"/>
      <c r="LEI332" s="13"/>
      <c r="LEJ332" s="13"/>
      <c r="LEK332" s="13"/>
      <c r="LEL332" s="13"/>
      <c r="LEM332" s="13"/>
      <c r="LEN332" s="13"/>
      <c r="LEO332" s="13"/>
      <c r="LEP332" s="13"/>
      <c r="LEQ332" s="13"/>
      <c r="LER332" s="13"/>
      <c r="LES332" s="13"/>
      <c r="LET332" s="13"/>
      <c r="LEU332" s="13"/>
      <c r="LEV332" s="13"/>
      <c r="LEW332" s="13"/>
      <c r="LEX332" s="13"/>
      <c r="LEY332" s="13"/>
      <c r="LEZ332" s="13"/>
      <c r="LFA332" s="13"/>
      <c r="LFB332" s="13"/>
      <c r="LFC332" s="13"/>
      <c r="LFD332" s="13"/>
      <c r="LFE332" s="13"/>
      <c r="LFF332" s="13"/>
      <c r="LFG332" s="13"/>
      <c r="LFH332" s="13"/>
      <c r="LFI332" s="13"/>
      <c r="LFJ332" s="13"/>
      <c r="LFK332" s="13"/>
      <c r="LFL332" s="13"/>
      <c r="LFM332" s="13"/>
      <c r="LFN332" s="13"/>
      <c r="LFO332" s="13"/>
      <c r="LFP332" s="13"/>
      <c r="LFQ332" s="13"/>
      <c r="LFR332" s="13"/>
      <c r="LFS332" s="13"/>
      <c r="LFT332" s="13"/>
      <c r="LFU332" s="13"/>
      <c r="LFV332" s="13"/>
      <c r="LFW332" s="13"/>
      <c r="LFX332" s="13"/>
      <c r="LFY332" s="13"/>
      <c r="LFZ332" s="13"/>
      <c r="LGA332" s="13"/>
      <c r="LGB332" s="13"/>
      <c r="LGC332" s="13"/>
      <c r="LGD332" s="13"/>
      <c r="LGE332" s="13"/>
      <c r="LGF332" s="13"/>
      <c r="LGG332" s="13"/>
      <c r="LGH332" s="13"/>
      <c r="LGI332" s="13"/>
      <c r="LGJ332" s="13"/>
      <c r="LGK332" s="13"/>
      <c r="LGL332" s="13"/>
      <c r="LGM332" s="13"/>
      <c r="LGN332" s="13"/>
      <c r="LGO332" s="13"/>
      <c r="LGP332" s="13"/>
      <c r="LGQ332" s="13"/>
      <c r="LGR332" s="13"/>
      <c r="LGS332" s="13"/>
      <c r="LGT332" s="13"/>
      <c r="LGU332" s="13"/>
      <c r="LGV332" s="13"/>
      <c r="LGW332" s="13"/>
      <c r="LGX332" s="13"/>
      <c r="LGY332" s="13"/>
      <c r="LGZ332" s="13"/>
      <c r="LHA332" s="13"/>
      <c r="LHB332" s="13"/>
      <c r="LHC332" s="13"/>
      <c r="LHD332" s="13"/>
      <c r="LHE332" s="13"/>
      <c r="LHF332" s="13"/>
      <c r="LHG332" s="13"/>
      <c r="LHH332" s="13"/>
      <c r="LHI332" s="13"/>
      <c r="LHJ332" s="13"/>
      <c r="LHK332" s="13"/>
      <c r="LHL332" s="13"/>
      <c r="LHM332" s="13"/>
      <c r="LHN332" s="13"/>
      <c r="LHO332" s="13"/>
      <c r="LHP332" s="13"/>
      <c r="LHQ332" s="13"/>
      <c r="LHR332" s="13"/>
      <c r="LHS332" s="13"/>
      <c r="LHT332" s="13"/>
      <c r="LHU332" s="13"/>
      <c r="LHV332" s="13"/>
      <c r="LHW332" s="13"/>
      <c r="LHX332" s="13"/>
      <c r="LHY332" s="13"/>
      <c r="LHZ332" s="13"/>
      <c r="LIA332" s="13"/>
      <c r="LIB332" s="13"/>
      <c r="LIC332" s="13"/>
      <c r="LID332" s="13"/>
      <c r="LIE332" s="13"/>
      <c r="LIF332" s="13"/>
      <c r="LIG332" s="13"/>
      <c r="LIH332" s="13"/>
      <c r="LII332" s="13"/>
      <c r="LIJ332" s="13"/>
      <c r="LIK332" s="13"/>
      <c r="LIL332" s="13"/>
      <c r="LIM332" s="13"/>
      <c r="LIN332" s="13"/>
      <c r="LIO332" s="13"/>
      <c r="LIP332" s="13"/>
      <c r="LIQ332" s="13"/>
      <c r="LIR332" s="13"/>
      <c r="LIS332" s="13"/>
      <c r="LIT332" s="13"/>
      <c r="LIU332" s="13"/>
      <c r="LIV332" s="13"/>
      <c r="LIW332" s="13"/>
      <c r="LIX332" s="13"/>
      <c r="LIY332" s="13"/>
      <c r="LIZ332" s="13"/>
      <c r="LJA332" s="13"/>
      <c r="LJB332" s="13"/>
      <c r="LJC332" s="13"/>
      <c r="LJD332" s="13"/>
      <c r="LJE332" s="13"/>
      <c r="LJF332" s="13"/>
      <c r="LJG332" s="13"/>
      <c r="LJH332" s="13"/>
      <c r="LJI332" s="13"/>
      <c r="LJJ332" s="13"/>
      <c r="LJK332" s="13"/>
      <c r="LJL332" s="13"/>
      <c r="LJM332" s="13"/>
      <c r="LJN332" s="13"/>
      <c r="LJO332" s="13"/>
      <c r="LJP332" s="13"/>
      <c r="LJQ332" s="13"/>
      <c r="LJR332" s="13"/>
      <c r="LJS332" s="13"/>
      <c r="LJT332" s="13"/>
      <c r="LJU332" s="13"/>
      <c r="LJV332" s="13"/>
      <c r="LJW332" s="13"/>
      <c r="LJX332" s="13"/>
      <c r="LJY332" s="13"/>
      <c r="LJZ332" s="13"/>
      <c r="LKA332" s="13"/>
      <c r="LKB332" s="13"/>
      <c r="LKC332" s="13"/>
      <c r="LKD332" s="13"/>
      <c r="LKE332" s="13"/>
      <c r="LKF332" s="13"/>
      <c r="LKG332" s="13"/>
      <c r="LKH332" s="13"/>
      <c r="LKI332" s="13"/>
      <c r="LKJ332" s="13"/>
      <c r="LKK332" s="13"/>
      <c r="LKL332" s="13"/>
      <c r="LKM332" s="13"/>
      <c r="LKN332" s="13"/>
      <c r="LKO332" s="13"/>
      <c r="LKP332" s="13"/>
      <c r="LKQ332" s="13"/>
      <c r="LKR332" s="13"/>
      <c r="LKS332" s="13"/>
      <c r="LKT332" s="13"/>
      <c r="LKU332" s="13"/>
      <c r="LKV332" s="13"/>
      <c r="LKW332" s="13"/>
      <c r="LKX332" s="13"/>
      <c r="LKY332" s="13"/>
      <c r="LKZ332" s="13"/>
      <c r="LLA332" s="13"/>
      <c r="LLB332" s="13"/>
      <c r="LLC332" s="13"/>
      <c r="LLD332" s="13"/>
      <c r="LLE332" s="13"/>
      <c r="LLF332" s="13"/>
      <c r="LLG332" s="13"/>
      <c r="LLH332" s="13"/>
      <c r="LLI332" s="13"/>
      <c r="LLJ332" s="13"/>
      <c r="LLK332" s="13"/>
      <c r="LLL332" s="13"/>
      <c r="LLM332" s="13"/>
      <c r="LLN332" s="13"/>
      <c r="LLO332" s="13"/>
      <c r="LLP332" s="13"/>
      <c r="LLQ332" s="13"/>
      <c r="LLR332" s="13"/>
      <c r="LLS332" s="13"/>
      <c r="LLT332" s="13"/>
      <c r="LLU332" s="13"/>
      <c r="LLV332" s="13"/>
      <c r="LLW332" s="13"/>
      <c r="LLX332" s="13"/>
      <c r="LLY332" s="13"/>
      <c r="LLZ332" s="13"/>
      <c r="LMA332" s="13"/>
      <c r="LMB332" s="13"/>
      <c r="LMC332" s="13"/>
      <c r="LMD332" s="13"/>
      <c r="LME332" s="13"/>
      <c r="LMF332" s="13"/>
      <c r="LMG332" s="13"/>
      <c r="LMH332" s="13"/>
      <c r="LMI332" s="13"/>
      <c r="LMJ332" s="13"/>
      <c r="LMK332" s="13"/>
      <c r="LML332" s="13"/>
      <c r="LMM332" s="13"/>
      <c r="LMN332" s="13"/>
      <c r="LMO332" s="13"/>
      <c r="LMP332" s="13"/>
      <c r="LMQ332" s="13"/>
      <c r="LMR332" s="13"/>
      <c r="LMS332" s="13"/>
      <c r="LMT332" s="13"/>
      <c r="LMU332" s="13"/>
      <c r="LMV332" s="13"/>
      <c r="LMW332" s="13"/>
      <c r="LMX332" s="13"/>
      <c r="LMY332" s="13"/>
      <c r="LMZ332" s="13"/>
      <c r="LNA332" s="13"/>
      <c r="LNB332" s="13"/>
      <c r="LNC332" s="13"/>
      <c r="LND332" s="13"/>
      <c r="LNE332" s="13"/>
      <c r="LNF332" s="13"/>
      <c r="LNG332" s="13"/>
      <c r="LNH332" s="13"/>
      <c r="LNI332" s="13"/>
      <c r="LNJ332" s="13"/>
      <c r="LNK332" s="13"/>
      <c r="LNL332" s="13"/>
      <c r="LNM332" s="13"/>
      <c r="LNN332" s="13"/>
      <c r="LNO332" s="13"/>
      <c r="LNP332" s="13"/>
      <c r="LNQ332" s="13"/>
      <c r="LNR332" s="13"/>
      <c r="LNS332" s="13"/>
      <c r="LNT332" s="13"/>
      <c r="LNU332" s="13"/>
      <c r="LNV332" s="13"/>
      <c r="LNW332" s="13"/>
      <c r="LNX332" s="13"/>
      <c r="LNY332" s="13"/>
      <c r="LNZ332" s="13"/>
      <c r="LOA332" s="13"/>
      <c r="LOB332" s="13"/>
      <c r="LOC332" s="13"/>
      <c r="LOD332" s="13"/>
      <c r="LOE332" s="13"/>
      <c r="LOF332" s="13"/>
      <c r="LOG332" s="13"/>
      <c r="LOH332" s="13"/>
      <c r="LOI332" s="13"/>
      <c r="LOJ332" s="13"/>
      <c r="LOK332" s="13"/>
      <c r="LOL332" s="13"/>
      <c r="LOM332" s="13"/>
      <c r="LON332" s="13"/>
      <c r="LOO332" s="13"/>
      <c r="LOP332" s="13"/>
      <c r="LOQ332" s="13"/>
      <c r="LOR332" s="13"/>
      <c r="LOS332" s="13"/>
      <c r="LOT332" s="13"/>
      <c r="LOU332" s="13"/>
      <c r="LOV332" s="13"/>
      <c r="LOW332" s="13"/>
      <c r="LOX332" s="13"/>
      <c r="LOY332" s="13"/>
      <c r="LOZ332" s="13"/>
      <c r="LPA332" s="13"/>
      <c r="LPB332" s="13"/>
      <c r="LPC332" s="13"/>
      <c r="LPD332" s="13"/>
      <c r="LPE332" s="13"/>
      <c r="LPF332" s="13"/>
      <c r="LPG332" s="13"/>
      <c r="LPH332" s="13"/>
      <c r="LPI332" s="13"/>
      <c r="LPJ332" s="13"/>
      <c r="LPK332" s="13"/>
      <c r="LPL332" s="13"/>
      <c r="LPM332" s="13"/>
      <c r="LPN332" s="13"/>
      <c r="LPO332" s="13"/>
      <c r="LPP332" s="13"/>
      <c r="LPQ332" s="13"/>
      <c r="LPR332" s="13"/>
      <c r="LPS332" s="13"/>
      <c r="LPT332" s="13"/>
      <c r="LPU332" s="13"/>
      <c r="LPV332" s="13"/>
      <c r="LPW332" s="13"/>
      <c r="LPX332" s="13"/>
      <c r="LPY332" s="13"/>
      <c r="LPZ332" s="13"/>
      <c r="LQA332" s="13"/>
      <c r="LQB332" s="13"/>
      <c r="LQC332" s="13"/>
      <c r="LQD332" s="13"/>
      <c r="LQE332" s="13"/>
      <c r="LQF332" s="13"/>
      <c r="LQG332" s="13"/>
      <c r="LQH332" s="13"/>
      <c r="LQI332" s="13"/>
      <c r="LQJ332" s="13"/>
      <c r="LQK332" s="13"/>
      <c r="LQL332" s="13"/>
      <c r="LQM332" s="13"/>
      <c r="LQN332" s="13"/>
      <c r="LQO332" s="13"/>
      <c r="LQP332" s="13"/>
      <c r="LQQ332" s="13"/>
      <c r="LQR332" s="13"/>
      <c r="LQS332" s="13"/>
      <c r="LQT332" s="13"/>
      <c r="LQU332" s="13"/>
      <c r="LQV332" s="13"/>
      <c r="LQW332" s="13"/>
      <c r="LQX332" s="13"/>
      <c r="LQY332" s="13"/>
      <c r="LQZ332" s="13"/>
      <c r="LRA332" s="13"/>
      <c r="LRB332" s="13"/>
      <c r="LRC332" s="13"/>
      <c r="LRD332" s="13"/>
      <c r="LRE332" s="13"/>
      <c r="LRF332" s="13"/>
      <c r="LRG332" s="13"/>
      <c r="LRH332" s="13"/>
      <c r="LRI332" s="13"/>
      <c r="LRJ332" s="13"/>
      <c r="LRK332" s="13"/>
      <c r="LRL332" s="13"/>
      <c r="LRM332" s="13"/>
      <c r="LRN332" s="13"/>
      <c r="LRO332" s="13"/>
      <c r="LRP332" s="13"/>
      <c r="LRQ332" s="13"/>
      <c r="LRR332" s="13"/>
      <c r="LRS332" s="13"/>
      <c r="LRT332" s="13"/>
      <c r="LRU332" s="13"/>
      <c r="LRV332" s="13"/>
      <c r="LRW332" s="13"/>
      <c r="LRX332" s="13"/>
      <c r="LRY332" s="13"/>
      <c r="LRZ332" s="13"/>
      <c r="LSA332" s="13"/>
      <c r="LSB332" s="13"/>
      <c r="LSC332" s="13"/>
      <c r="LSD332" s="13"/>
      <c r="LSE332" s="13"/>
      <c r="LSF332" s="13"/>
      <c r="LSG332" s="13"/>
      <c r="LSH332" s="13"/>
      <c r="LSI332" s="13"/>
      <c r="LSJ332" s="13"/>
      <c r="LSK332" s="13"/>
      <c r="LSL332" s="13"/>
      <c r="LSM332" s="13"/>
      <c r="LSN332" s="13"/>
      <c r="LSO332" s="13"/>
      <c r="LSP332" s="13"/>
      <c r="LSQ332" s="13"/>
      <c r="LSR332" s="13"/>
      <c r="LSS332" s="13"/>
      <c r="LST332" s="13"/>
      <c r="LSU332" s="13"/>
      <c r="LSV332" s="13"/>
      <c r="LSW332" s="13"/>
      <c r="LSX332" s="13"/>
      <c r="LSY332" s="13"/>
      <c r="LSZ332" s="13"/>
      <c r="LTA332" s="13"/>
      <c r="LTB332" s="13"/>
      <c r="LTC332" s="13"/>
      <c r="LTD332" s="13"/>
      <c r="LTE332" s="13"/>
      <c r="LTF332" s="13"/>
      <c r="LTG332" s="13"/>
      <c r="LTH332" s="13"/>
      <c r="LTI332" s="13"/>
      <c r="LTJ332" s="13"/>
      <c r="LTK332" s="13"/>
      <c r="LTL332" s="13"/>
      <c r="LTM332" s="13"/>
      <c r="LTN332" s="13"/>
      <c r="LTO332" s="13"/>
      <c r="LTP332" s="13"/>
      <c r="LTQ332" s="13"/>
      <c r="LTR332" s="13"/>
      <c r="LTS332" s="13"/>
      <c r="LTT332" s="13"/>
      <c r="LTU332" s="13"/>
      <c r="LTV332" s="13"/>
      <c r="LTW332" s="13"/>
      <c r="LTX332" s="13"/>
      <c r="LTY332" s="13"/>
      <c r="LTZ332" s="13"/>
      <c r="LUA332" s="13"/>
      <c r="LUB332" s="13"/>
      <c r="LUC332" s="13"/>
      <c r="LUD332" s="13"/>
      <c r="LUE332" s="13"/>
      <c r="LUF332" s="13"/>
      <c r="LUG332" s="13"/>
      <c r="LUH332" s="13"/>
      <c r="LUI332" s="13"/>
      <c r="LUJ332" s="13"/>
      <c r="LUK332" s="13"/>
      <c r="LUL332" s="13"/>
      <c r="LUM332" s="13"/>
      <c r="LUN332" s="13"/>
      <c r="LUO332" s="13"/>
      <c r="LUP332" s="13"/>
      <c r="LUQ332" s="13"/>
      <c r="LUR332" s="13"/>
      <c r="LUS332" s="13"/>
      <c r="LUT332" s="13"/>
      <c r="LUU332" s="13"/>
      <c r="LUV332" s="13"/>
      <c r="LUW332" s="13"/>
      <c r="LUX332" s="13"/>
      <c r="LUY332" s="13"/>
      <c r="LUZ332" s="13"/>
      <c r="LVA332" s="13"/>
      <c r="LVB332" s="13"/>
      <c r="LVC332" s="13"/>
      <c r="LVD332" s="13"/>
      <c r="LVE332" s="13"/>
      <c r="LVF332" s="13"/>
      <c r="LVG332" s="13"/>
      <c r="LVH332" s="13"/>
      <c r="LVI332" s="13"/>
      <c r="LVJ332" s="13"/>
      <c r="LVK332" s="13"/>
      <c r="LVL332" s="13"/>
      <c r="LVM332" s="13"/>
      <c r="LVN332" s="13"/>
      <c r="LVO332" s="13"/>
      <c r="LVP332" s="13"/>
      <c r="LVQ332" s="13"/>
      <c r="LVR332" s="13"/>
      <c r="LVS332" s="13"/>
      <c r="LVT332" s="13"/>
      <c r="LVU332" s="13"/>
      <c r="LVV332" s="13"/>
      <c r="LVW332" s="13"/>
      <c r="LVX332" s="13"/>
      <c r="LVY332" s="13"/>
      <c r="LVZ332" s="13"/>
      <c r="LWA332" s="13"/>
      <c r="LWB332" s="13"/>
      <c r="LWC332" s="13"/>
      <c r="LWD332" s="13"/>
      <c r="LWE332" s="13"/>
      <c r="LWF332" s="13"/>
      <c r="LWG332" s="13"/>
      <c r="LWH332" s="13"/>
      <c r="LWI332" s="13"/>
      <c r="LWJ332" s="13"/>
      <c r="LWK332" s="13"/>
      <c r="LWL332" s="13"/>
      <c r="LWM332" s="13"/>
      <c r="LWN332" s="13"/>
      <c r="LWO332" s="13"/>
      <c r="LWP332" s="13"/>
      <c r="LWQ332" s="13"/>
      <c r="LWR332" s="13"/>
      <c r="LWS332" s="13"/>
      <c r="LWT332" s="13"/>
      <c r="LWU332" s="13"/>
      <c r="LWV332" s="13"/>
      <c r="LWW332" s="13"/>
      <c r="LWX332" s="13"/>
      <c r="LWY332" s="13"/>
      <c r="LWZ332" s="13"/>
      <c r="LXA332" s="13"/>
      <c r="LXB332" s="13"/>
      <c r="LXC332" s="13"/>
      <c r="LXD332" s="13"/>
      <c r="LXE332" s="13"/>
      <c r="LXF332" s="13"/>
      <c r="LXG332" s="13"/>
      <c r="LXH332" s="13"/>
      <c r="LXI332" s="13"/>
      <c r="LXJ332" s="13"/>
      <c r="LXK332" s="13"/>
      <c r="LXL332" s="13"/>
      <c r="LXM332" s="13"/>
      <c r="LXN332" s="13"/>
      <c r="LXO332" s="13"/>
      <c r="LXP332" s="13"/>
      <c r="LXQ332" s="13"/>
      <c r="LXR332" s="13"/>
      <c r="LXS332" s="13"/>
      <c r="LXT332" s="13"/>
      <c r="LXU332" s="13"/>
      <c r="LXV332" s="13"/>
      <c r="LXW332" s="13"/>
      <c r="LXX332" s="13"/>
      <c r="LXY332" s="13"/>
      <c r="LXZ332" s="13"/>
      <c r="LYA332" s="13"/>
      <c r="LYB332" s="13"/>
      <c r="LYC332" s="13"/>
      <c r="LYD332" s="13"/>
      <c r="LYE332" s="13"/>
      <c r="LYF332" s="13"/>
      <c r="LYG332" s="13"/>
      <c r="LYH332" s="13"/>
      <c r="LYI332" s="13"/>
      <c r="LYJ332" s="13"/>
      <c r="LYK332" s="13"/>
      <c r="LYL332" s="13"/>
      <c r="LYM332" s="13"/>
      <c r="LYN332" s="13"/>
      <c r="LYO332" s="13"/>
      <c r="LYP332" s="13"/>
      <c r="LYQ332" s="13"/>
      <c r="LYR332" s="13"/>
      <c r="LYS332" s="13"/>
      <c r="LYT332" s="13"/>
      <c r="LYU332" s="13"/>
      <c r="LYV332" s="13"/>
      <c r="LYW332" s="13"/>
      <c r="LYX332" s="13"/>
      <c r="LYY332" s="13"/>
      <c r="LYZ332" s="13"/>
      <c r="LZA332" s="13"/>
      <c r="LZB332" s="13"/>
      <c r="LZC332" s="13"/>
      <c r="LZD332" s="13"/>
      <c r="LZE332" s="13"/>
      <c r="LZF332" s="13"/>
      <c r="LZG332" s="13"/>
      <c r="LZH332" s="13"/>
      <c r="LZI332" s="13"/>
      <c r="LZJ332" s="13"/>
      <c r="LZK332" s="13"/>
      <c r="LZL332" s="13"/>
      <c r="LZM332" s="13"/>
      <c r="LZN332" s="13"/>
      <c r="LZO332" s="13"/>
      <c r="LZP332" s="13"/>
      <c r="LZQ332" s="13"/>
      <c r="LZR332" s="13"/>
      <c r="LZS332" s="13"/>
      <c r="LZT332" s="13"/>
      <c r="LZU332" s="13"/>
      <c r="LZV332" s="13"/>
      <c r="LZW332" s="13"/>
      <c r="LZX332" s="13"/>
      <c r="LZY332" s="13"/>
      <c r="LZZ332" s="13"/>
      <c r="MAA332" s="13"/>
      <c r="MAB332" s="13"/>
      <c r="MAC332" s="13"/>
      <c r="MAD332" s="13"/>
      <c r="MAE332" s="13"/>
      <c r="MAF332" s="13"/>
      <c r="MAG332" s="13"/>
      <c r="MAH332" s="13"/>
      <c r="MAI332" s="13"/>
      <c r="MAJ332" s="13"/>
      <c r="MAK332" s="13"/>
      <c r="MAL332" s="13"/>
      <c r="MAM332" s="13"/>
      <c r="MAN332" s="13"/>
      <c r="MAO332" s="13"/>
      <c r="MAP332" s="13"/>
      <c r="MAQ332" s="13"/>
      <c r="MAR332" s="13"/>
      <c r="MAS332" s="13"/>
      <c r="MAT332" s="13"/>
      <c r="MAU332" s="13"/>
      <c r="MAV332" s="13"/>
      <c r="MAW332" s="13"/>
      <c r="MAX332" s="13"/>
      <c r="MAY332" s="13"/>
      <c r="MAZ332" s="13"/>
      <c r="MBA332" s="13"/>
      <c r="MBB332" s="13"/>
      <c r="MBC332" s="13"/>
      <c r="MBD332" s="13"/>
      <c r="MBE332" s="13"/>
      <c r="MBF332" s="13"/>
      <c r="MBG332" s="13"/>
      <c r="MBH332" s="13"/>
      <c r="MBI332" s="13"/>
      <c r="MBJ332" s="13"/>
      <c r="MBK332" s="13"/>
      <c r="MBL332" s="13"/>
      <c r="MBM332" s="13"/>
      <c r="MBN332" s="13"/>
      <c r="MBO332" s="13"/>
      <c r="MBP332" s="13"/>
      <c r="MBQ332" s="13"/>
      <c r="MBR332" s="13"/>
      <c r="MBS332" s="13"/>
      <c r="MBT332" s="13"/>
      <c r="MBU332" s="13"/>
      <c r="MBV332" s="13"/>
      <c r="MBW332" s="13"/>
      <c r="MBX332" s="13"/>
      <c r="MBY332" s="13"/>
      <c r="MBZ332" s="13"/>
      <c r="MCA332" s="13"/>
      <c r="MCB332" s="13"/>
      <c r="MCC332" s="13"/>
      <c r="MCD332" s="13"/>
      <c r="MCE332" s="13"/>
      <c r="MCF332" s="13"/>
      <c r="MCG332" s="13"/>
      <c r="MCH332" s="13"/>
      <c r="MCI332" s="13"/>
      <c r="MCJ332" s="13"/>
      <c r="MCK332" s="13"/>
      <c r="MCL332" s="13"/>
      <c r="MCM332" s="13"/>
      <c r="MCN332" s="13"/>
      <c r="MCO332" s="13"/>
      <c r="MCP332" s="13"/>
      <c r="MCQ332" s="13"/>
      <c r="MCR332" s="13"/>
      <c r="MCS332" s="13"/>
      <c r="MCT332" s="13"/>
      <c r="MCU332" s="13"/>
      <c r="MCV332" s="13"/>
      <c r="MCW332" s="13"/>
      <c r="MCX332" s="13"/>
      <c r="MCY332" s="13"/>
      <c r="MCZ332" s="13"/>
      <c r="MDA332" s="13"/>
      <c r="MDB332" s="13"/>
      <c r="MDC332" s="13"/>
      <c r="MDD332" s="13"/>
      <c r="MDE332" s="13"/>
      <c r="MDF332" s="13"/>
      <c r="MDG332" s="13"/>
      <c r="MDH332" s="13"/>
      <c r="MDI332" s="13"/>
      <c r="MDJ332" s="13"/>
      <c r="MDK332" s="13"/>
      <c r="MDL332" s="13"/>
      <c r="MDM332" s="13"/>
      <c r="MDN332" s="13"/>
      <c r="MDO332" s="13"/>
      <c r="MDP332" s="13"/>
      <c r="MDQ332" s="13"/>
      <c r="MDR332" s="13"/>
      <c r="MDS332" s="13"/>
      <c r="MDT332" s="13"/>
      <c r="MDU332" s="13"/>
      <c r="MDV332" s="13"/>
      <c r="MDW332" s="13"/>
      <c r="MDX332" s="13"/>
      <c r="MDY332" s="13"/>
      <c r="MDZ332" s="13"/>
      <c r="MEA332" s="13"/>
      <c r="MEB332" s="13"/>
      <c r="MEC332" s="13"/>
      <c r="MED332" s="13"/>
      <c r="MEE332" s="13"/>
      <c r="MEF332" s="13"/>
      <c r="MEG332" s="13"/>
      <c r="MEH332" s="13"/>
      <c r="MEI332" s="13"/>
      <c r="MEJ332" s="13"/>
      <c r="MEK332" s="13"/>
      <c r="MEL332" s="13"/>
      <c r="MEM332" s="13"/>
      <c r="MEN332" s="13"/>
      <c r="MEO332" s="13"/>
      <c r="MEP332" s="13"/>
      <c r="MEQ332" s="13"/>
      <c r="MER332" s="13"/>
      <c r="MES332" s="13"/>
      <c r="MET332" s="13"/>
      <c r="MEU332" s="13"/>
      <c r="MEV332" s="13"/>
      <c r="MEW332" s="13"/>
      <c r="MEX332" s="13"/>
      <c r="MEY332" s="13"/>
      <c r="MEZ332" s="13"/>
      <c r="MFA332" s="13"/>
      <c r="MFB332" s="13"/>
      <c r="MFC332" s="13"/>
      <c r="MFD332" s="13"/>
      <c r="MFE332" s="13"/>
      <c r="MFF332" s="13"/>
      <c r="MFG332" s="13"/>
      <c r="MFH332" s="13"/>
      <c r="MFI332" s="13"/>
      <c r="MFJ332" s="13"/>
      <c r="MFK332" s="13"/>
      <c r="MFL332" s="13"/>
      <c r="MFM332" s="13"/>
      <c r="MFN332" s="13"/>
      <c r="MFO332" s="13"/>
      <c r="MFP332" s="13"/>
      <c r="MFQ332" s="13"/>
      <c r="MFR332" s="13"/>
      <c r="MFS332" s="13"/>
      <c r="MFT332" s="13"/>
      <c r="MFU332" s="13"/>
      <c r="MFV332" s="13"/>
      <c r="MFW332" s="13"/>
      <c r="MFX332" s="13"/>
      <c r="MFY332" s="13"/>
      <c r="MFZ332" s="13"/>
      <c r="MGA332" s="13"/>
      <c r="MGB332" s="13"/>
      <c r="MGC332" s="13"/>
      <c r="MGD332" s="13"/>
      <c r="MGE332" s="13"/>
      <c r="MGF332" s="13"/>
      <c r="MGG332" s="13"/>
      <c r="MGH332" s="13"/>
      <c r="MGI332" s="13"/>
      <c r="MGJ332" s="13"/>
      <c r="MGK332" s="13"/>
      <c r="MGL332" s="13"/>
      <c r="MGM332" s="13"/>
      <c r="MGN332" s="13"/>
      <c r="MGO332" s="13"/>
      <c r="MGP332" s="13"/>
      <c r="MGQ332" s="13"/>
      <c r="MGR332" s="13"/>
      <c r="MGS332" s="13"/>
      <c r="MGT332" s="13"/>
      <c r="MGU332" s="13"/>
      <c r="MGV332" s="13"/>
      <c r="MGW332" s="13"/>
      <c r="MGX332" s="13"/>
      <c r="MGY332" s="13"/>
      <c r="MGZ332" s="13"/>
      <c r="MHA332" s="13"/>
      <c r="MHB332" s="13"/>
      <c r="MHC332" s="13"/>
      <c r="MHD332" s="13"/>
      <c r="MHE332" s="13"/>
      <c r="MHF332" s="13"/>
      <c r="MHG332" s="13"/>
      <c r="MHH332" s="13"/>
      <c r="MHI332" s="13"/>
      <c r="MHJ332" s="13"/>
      <c r="MHK332" s="13"/>
      <c r="MHL332" s="13"/>
      <c r="MHM332" s="13"/>
      <c r="MHN332" s="13"/>
      <c r="MHO332" s="13"/>
      <c r="MHP332" s="13"/>
      <c r="MHQ332" s="13"/>
      <c r="MHR332" s="13"/>
      <c r="MHS332" s="13"/>
      <c r="MHT332" s="13"/>
      <c r="MHU332" s="13"/>
      <c r="MHV332" s="13"/>
      <c r="MHW332" s="13"/>
      <c r="MHX332" s="13"/>
      <c r="MHY332" s="13"/>
      <c r="MHZ332" s="13"/>
      <c r="MIA332" s="13"/>
      <c r="MIB332" s="13"/>
      <c r="MIC332" s="13"/>
      <c r="MID332" s="13"/>
      <c r="MIE332" s="13"/>
      <c r="MIF332" s="13"/>
      <c r="MIG332" s="13"/>
      <c r="MIH332" s="13"/>
      <c r="MII332" s="13"/>
      <c r="MIJ332" s="13"/>
      <c r="MIK332" s="13"/>
      <c r="MIL332" s="13"/>
      <c r="MIM332" s="13"/>
      <c r="MIN332" s="13"/>
      <c r="MIO332" s="13"/>
      <c r="MIP332" s="13"/>
      <c r="MIQ332" s="13"/>
      <c r="MIR332" s="13"/>
      <c r="MIS332" s="13"/>
      <c r="MIT332" s="13"/>
      <c r="MIU332" s="13"/>
      <c r="MIV332" s="13"/>
      <c r="MIW332" s="13"/>
      <c r="MIX332" s="13"/>
      <c r="MIY332" s="13"/>
      <c r="MIZ332" s="13"/>
      <c r="MJA332" s="13"/>
      <c r="MJB332" s="13"/>
      <c r="MJC332" s="13"/>
      <c r="MJD332" s="13"/>
      <c r="MJE332" s="13"/>
      <c r="MJF332" s="13"/>
      <c r="MJG332" s="13"/>
      <c r="MJH332" s="13"/>
      <c r="MJI332" s="13"/>
      <c r="MJJ332" s="13"/>
      <c r="MJK332" s="13"/>
      <c r="MJL332" s="13"/>
      <c r="MJM332" s="13"/>
      <c r="MJN332" s="13"/>
      <c r="MJO332" s="13"/>
      <c r="MJP332" s="13"/>
      <c r="MJQ332" s="13"/>
      <c r="MJR332" s="13"/>
      <c r="MJS332" s="13"/>
      <c r="MJT332" s="13"/>
      <c r="MJU332" s="13"/>
      <c r="MJV332" s="13"/>
      <c r="MJW332" s="13"/>
      <c r="MJX332" s="13"/>
      <c r="MJY332" s="13"/>
      <c r="MJZ332" s="13"/>
      <c r="MKA332" s="13"/>
      <c r="MKB332" s="13"/>
      <c r="MKC332" s="13"/>
      <c r="MKD332" s="13"/>
      <c r="MKE332" s="13"/>
      <c r="MKF332" s="13"/>
      <c r="MKG332" s="13"/>
      <c r="MKH332" s="13"/>
      <c r="MKI332" s="13"/>
      <c r="MKJ332" s="13"/>
      <c r="MKK332" s="13"/>
      <c r="MKL332" s="13"/>
      <c r="MKM332" s="13"/>
      <c r="MKN332" s="13"/>
      <c r="MKO332" s="13"/>
      <c r="MKP332" s="13"/>
      <c r="MKQ332" s="13"/>
      <c r="MKR332" s="13"/>
      <c r="MKS332" s="13"/>
      <c r="MKT332" s="13"/>
      <c r="MKU332" s="13"/>
      <c r="MKV332" s="13"/>
      <c r="MKW332" s="13"/>
      <c r="MKX332" s="13"/>
      <c r="MKY332" s="13"/>
      <c r="MKZ332" s="13"/>
      <c r="MLA332" s="13"/>
      <c r="MLB332" s="13"/>
      <c r="MLC332" s="13"/>
      <c r="MLD332" s="13"/>
      <c r="MLE332" s="13"/>
      <c r="MLF332" s="13"/>
      <c r="MLG332" s="13"/>
      <c r="MLH332" s="13"/>
      <c r="MLI332" s="13"/>
      <c r="MLJ332" s="13"/>
      <c r="MLK332" s="13"/>
      <c r="MLL332" s="13"/>
      <c r="MLM332" s="13"/>
      <c r="MLN332" s="13"/>
      <c r="MLO332" s="13"/>
      <c r="MLP332" s="13"/>
      <c r="MLQ332" s="13"/>
      <c r="MLR332" s="13"/>
      <c r="MLS332" s="13"/>
      <c r="MLT332" s="13"/>
      <c r="MLU332" s="13"/>
      <c r="MLV332" s="13"/>
      <c r="MLW332" s="13"/>
      <c r="MLX332" s="13"/>
      <c r="MLY332" s="13"/>
      <c r="MLZ332" s="13"/>
      <c r="MMA332" s="13"/>
      <c r="MMB332" s="13"/>
      <c r="MMC332" s="13"/>
      <c r="MMD332" s="13"/>
      <c r="MME332" s="13"/>
      <c r="MMF332" s="13"/>
      <c r="MMG332" s="13"/>
      <c r="MMH332" s="13"/>
      <c r="MMI332" s="13"/>
      <c r="MMJ332" s="13"/>
      <c r="MMK332" s="13"/>
      <c r="MML332" s="13"/>
      <c r="MMM332" s="13"/>
      <c r="MMN332" s="13"/>
      <c r="MMO332" s="13"/>
      <c r="MMP332" s="13"/>
      <c r="MMQ332" s="13"/>
      <c r="MMR332" s="13"/>
      <c r="MMS332" s="13"/>
      <c r="MMT332" s="13"/>
      <c r="MMU332" s="13"/>
      <c r="MMV332" s="13"/>
      <c r="MMW332" s="13"/>
      <c r="MMX332" s="13"/>
      <c r="MMY332" s="13"/>
      <c r="MMZ332" s="13"/>
      <c r="MNA332" s="13"/>
      <c r="MNB332" s="13"/>
      <c r="MNC332" s="13"/>
      <c r="MND332" s="13"/>
      <c r="MNE332" s="13"/>
      <c r="MNF332" s="13"/>
      <c r="MNG332" s="13"/>
      <c r="MNH332" s="13"/>
      <c r="MNI332" s="13"/>
      <c r="MNJ332" s="13"/>
      <c r="MNK332" s="13"/>
      <c r="MNL332" s="13"/>
      <c r="MNM332" s="13"/>
      <c r="MNN332" s="13"/>
      <c r="MNO332" s="13"/>
      <c r="MNP332" s="13"/>
      <c r="MNQ332" s="13"/>
      <c r="MNR332" s="13"/>
      <c r="MNS332" s="13"/>
      <c r="MNT332" s="13"/>
      <c r="MNU332" s="13"/>
      <c r="MNV332" s="13"/>
      <c r="MNW332" s="13"/>
      <c r="MNX332" s="13"/>
      <c r="MNY332" s="13"/>
      <c r="MNZ332" s="13"/>
      <c r="MOA332" s="13"/>
      <c r="MOB332" s="13"/>
      <c r="MOC332" s="13"/>
      <c r="MOD332" s="13"/>
      <c r="MOE332" s="13"/>
      <c r="MOF332" s="13"/>
      <c r="MOG332" s="13"/>
      <c r="MOH332" s="13"/>
      <c r="MOI332" s="13"/>
      <c r="MOJ332" s="13"/>
      <c r="MOK332" s="13"/>
      <c r="MOL332" s="13"/>
      <c r="MOM332" s="13"/>
      <c r="MON332" s="13"/>
      <c r="MOO332" s="13"/>
      <c r="MOP332" s="13"/>
      <c r="MOQ332" s="13"/>
      <c r="MOR332" s="13"/>
      <c r="MOS332" s="13"/>
      <c r="MOT332" s="13"/>
      <c r="MOU332" s="13"/>
      <c r="MOV332" s="13"/>
      <c r="MOW332" s="13"/>
      <c r="MOX332" s="13"/>
      <c r="MOY332" s="13"/>
      <c r="MOZ332" s="13"/>
      <c r="MPA332" s="13"/>
      <c r="MPB332" s="13"/>
      <c r="MPC332" s="13"/>
      <c r="MPD332" s="13"/>
      <c r="MPE332" s="13"/>
      <c r="MPF332" s="13"/>
      <c r="MPG332" s="13"/>
      <c r="MPH332" s="13"/>
      <c r="MPI332" s="13"/>
      <c r="MPJ332" s="13"/>
      <c r="MPK332" s="13"/>
      <c r="MPL332" s="13"/>
      <c r="MPM332" s="13"/>
      <c r="MPN332" s="13"/>
      <c r="MPO332" s="13"/>
      <c r="MPP332" s="13"/>
      <c r="MPQ332" s="13"/>
      <c r="MPR332" s="13"/>
      <c r="MPS332" s="13"/>
      <c r="MPT332" s="13"/>
      <c r="MPU332" s="13"/>
      <c r="MPV332" s="13"/>
      <c r="MPW332" s="13"/>
      <c r="MPX332" s="13"/>
      <c r="MPY332" s="13"/>
      <c r="MPZ332" s="13"/>
      <c r="MQA332" s="13"/>
      <c r="MQB332" s="13"/>
      <c r="MQC332" s="13"/>
      <c r="MQD332" s="13"/>
      <c r="MQE332" s="13"/>
      <c r="MQF332" s="13"/>
      <c r="MQG332" s="13"/>
      <c r="MQH332" s="13"/>
      <c r="MQI332" s="13"/>
      <c r="MQJ332" s="13"/>
      <c r="MQK332" s="13"/>
      <c r="MQL332" s="13"/>
      <c r="MQM332" s="13"/>
      <c r="MQN332" s="13"/>
      <c r="MQO332" s="13"/>
      <c r="MQP332" s="13"/>
      <c r="MQQ332" s="13"/>
      <c r="MQR332" s="13"/>
      <c r="MQS332" s="13"/>
      <c r="MQT332" s="13"/>
      <c r="MQU332" s="13"/>
      <c r="MQV332" s="13"/>
      <c r="MQW332" s="13"/>
      <c r="MQX332" s="13"/>
      <c r="MQY332" s="13"/>
      <c r="MQZ332" s="13"/>
      <c r="MRA332" s="13"/>
      <c r="MRB332" s="13"/>
      <c r="MRC332" s="13"/>
      <c r="MRD332" s="13"/>
      <c r="MRE332" s="13"/>
      <c r="MRF332" s="13"/>
      <c r="MRG332" s="13"/>
      <c r="MRH332" s="13"/>
      <c r="MRI332" s="13"/>
      <c r="MRJ332" s="13"/>
      <c r="MRK332" s="13"/>
      <c r="MRL332" s="13"/>
      <c r="MRM332" s="13"/>
      <c r="MRN332" s="13"/>
      <c r="MRO332" s="13"/>
      <c r="MRP332" s="13"/>
      <c r="MRQ332" s="13"/>
      <c r="MRR332" s="13"/>
      <c r="MRS332" s="13"/>
      <c r="MRT332" s="13"/>
      <c r="MRU332" s="13"/>
      <c r="MRV332" s="13"/>
      <c r="MRW332" s="13"/>
      <c r="MRX332" s="13"/>
      <c r="MRY332" s="13"/>
      <c r="MRZ332" s="13"/>
      <c r="MSA332" s="13"/>
      <c r="MSB332" s="13"/>
      <c r="MSC332" s="13"/>
      <c r="MSD332" s="13"/>
      <c r="MSE332" s="13"/>
      <c r="MSF332" s="13"/>
      <c r="MSG332" s="13"/>
      <c r="MSH332" s="13"/>
      <c r="MSI332" s="13"/>
      <c r="MSJ332" s="13"/>
      <c r="MSK332" s="13"/>
      <c r="MSL332" s="13"/>
      <c r="MSM332" s="13"/>
      <c r="MSN332" s="13"/>
      <c r="MSO332" s="13"/>
      <c r="MSP332" s="13"/>
      <c r="MSQ332" s="13"/>
      <c r="MSR332" s="13"/>
      <c r="MSS332" s="13"/>
      <c r="MST332" s="13"/>
      <c r="MSU332" s="13"/>
      <c r="MSV332" s="13"/>
      <c r="MSW332" s="13"/>
      <c r="MSX332" s="13"/>
      <c r="MSY332" s="13"/>
      <c r="MSZ332" s="13"/>
      <c r="MTA332" s="13"/>
      <c r="MTB332" s="13"/>
      <c r="MTC332" s="13"/>
      <c r="MTD332" s="13"/>
      <c r="MTE332" s="13"/>
      <c r="MTF332" s="13"/>
      <c r="MTG332" s="13"/>
      <c r="MTH332" s="13"/>
      <c r="MTI332" s="13"/>
      <c r="MTJ332" s="13"/>
      <c r="MTK332" s="13"/>
      <c r="MTL332" s="13"/>
      <c r="MTM332" s="13"/>
      <c r="MTN332" s="13"/>
      <c r="MTO332" s="13"/>
      <c r="MTP332" s="13"/>
      <c r="MTQ332" s="13"/>
      <c r="MTR332" s="13"/>
      <c r="MTS332" s="13"/>
      <c r="MTT332" s="13"/>
      <c r="MTU332" s="13"/>
      <c r="MTV332" s="13"/>
      <c r="MTW332" s="13"/>
      <c r="MTX332" s="13"/>
      <c r="MTY332" s="13"/>
      <c r="MTZ332" s="13"/>
      <c r="MUA332" s="13"/>
      <c r="MUB332" s="13"/>
      <c r="MUC332" s="13"/>
      <c r="MUD332" s="13"/>
      <c r="MUE332" s="13"/>
      <c r="MUF332" s="13"/>
      <c r="MUG332" s="13"/>
      <c r="MUH332" s="13"/>
      <c r="MUI332" s="13"/>
      <c r="MUJ332" s="13"/>
      <c r="MUK332" s="13"/>
      <c r="MUL332" s="13"/>
      <c r="MUM332" s="13"/>
      <c r="MUN332" s="13"/>
      <c r="MUO332" s="13"/>
      <c r="MUP332" s="13"/>
      <c r="MUQ332" s="13"/>
      <c r="MUR332" s="13"/>
      <c r="MUS332" s="13"/>
      <c r="MUT332" s="13"/>
      <c r="MUU332" s="13"/>
      <c r="MUV332" s="13"/>
      <c r="MUW332" s="13"/>
      <c r="MUX332" s="13"/>
      <c r="MUY332" s="13"/>
      <c r="MUZ332" s="13"/>
      <c r="MVA332" s="13"/>
      <c r="MVB332" s="13"/>
      <c r="MVC332" s="13"/>
      <c r="MVD332" s="13"/>
      <c r="MVE332" s="13"/>
      <c r="MVF332" s="13"/>
      <c r="MVG332" s="13"/>
      <c r="MVH332" s="13"/>
      <c r="MVI332" s="13"/>
      <c r="MVJ332" s="13"/>
      <c r="MVK332" s="13"/>
      <c r="MVL332" s="13"/>
      <c r="MVM332" s="13"/>
      <c r="MVN332" s="13"/>
      <c r="MVO332" s="13"/>
      <c r="MVP332" s="13"/>
      <c r="MVQ332" s="13"/>
      <c r="MVR332" s="13"/>
      <c r="MVS332" s="13"/>
      <c r="MVT332" s="13"/>
      <c r="MVU332" s="13"/>
      <c r="MVV332" s="13"/>
      <c r="MVW332" s="13"/>
      <c r="MVX332" s="13"/>
      <c r="MVY332" s="13"/>
      <c r="MVZ332" s="13"/>
      <c r="MWA332" s="13"/>
      <c r="MWB332" s="13"/>
      <c r="MWC332" s="13"/>
      <c r="MWD332" s="13"/>
      <c r="MWE332" s="13"/>
      <c r="MWF332" s="13"/>
      <c r="MWG332" s="13"/>
      <c r="MWH332" s="13"/>
      <c r="MWI332" s="13"/>
      <c r="MWJ332" s="13"/>
      <c r="MWK332" s="13"/>
      <c r="MWL332" s="13"/>
      <c r="MWM332" s="13"/>
      <c r="MWN332" s="13"/>
      <c r="MWO332" s="13"/>
      <c r="MWP332" s="13"/>
      <c r="MWQ332" s="13"/>
      <c r="MWR332" s="13"/>
      <c r="MWS332" s="13"/>
      <c r="MWT332" s="13"/>
      <c r="MWU332" s="13"/>
      <c r="MWV332" s="13"/>
      <c r="MWW332" s="13"/>
      <c r="MWX332" s="13"/>
      <c r="MWY332" s="13"/>
      <c r="MWZ332" s="13"/>
      <c r="MXA332" s="13"/>
      <c r="MXB332" s="13"/>
      <c r="MXC332" s="13"/>
      <c r="MXD332" s="13"/>
      <c r="MXE332" s="13"/>
      <c r="MXF332" s="13"/>
      <c r="MXG332" s="13"/>
      <c r="MXH332" s="13"/>
      <c r="MXI332" s="13"/>
      <c r="MXJ332" s="13"/>
      <c r="MXK332" s="13"/>
      <c r="MXL332" s="13"/>
      <c r="MXM332" s="13"/>
      <c r="MXN332" s="13"/>
      <c r="MXO332" s="13"/>
      <c r="MXP332" s="13"/>
      <c r="MXQ332" s="13"/>
      <c r="MXR332" s="13"/>
      <c r="MXS332" s="13"/>
      <c r="MXT332" s="13"/>
      <c r="MXU332" s="13"/>
      <c r="MXV332" s="13"/>
      <c r="MXW332" s="13"/>
      <c r="MXX332" s="13"/>
      <c r="MXY332" s="13"/>
      <c r="MXZ332" s="13"/>
      <c r="MYA332" s="13"/>
      <c r="MYB332" s="13"/>
      <c r="MYC332" s="13"/>
      <c r="MYD332" s="13"/>
      <c r="MYE332" s="13"/>
      <c r="MYF332" s="13"/>
      <c r="MYG332" s="13"/>
      <c r="MYH332" s="13"/>
      <c r="MYI332" s="13"/>
      <c r="MYJ332" s="13"/>
      <c r="MYK332" s="13"/>
      <c r="MYL332" s="13"/>
      <c r="MYM332" s="13"/>
      <c r="MYN332" s="13"/>
      <c r="MYO332" s="13"/>
      <c r="MYP332" s="13"/>
      <c r="MYQ332" s="13"/>
      <c r="MYR332" s="13"/>
      <c r="MYS332" s="13"/>
      <c r="MYT332" s="13"/>
      <c r="MYU332" s="13"/>
      <c r="MYV332" s="13"/>
      <c r="MYW332" s="13"/>
      <c r="MYX332" s="13"/>
      <c r="MYY332" s="13"/>
      <c r="MYZ332" s="13"/>
      <c r="MZA332" s="13"/>
      <c r="MZB332" s="13"/>
      <c r="MZC332" s="13"/>
      <c r="MZD332" s="13"/>
      <c r="MZE332" s="13"/>
      <c r="MZF332" s="13"/>
      <c r="MZG332" s="13"/>
      <c r="MZH332" s="13"/>
      <c r="MZI332" s="13"/>
      <c r="MZJ332" s="13"/>
      <c r="MZK332" s="13"/>
      <c r="MZL332" s="13"/>
      <c r="MZM332" s="13"/>
      <c r="MZN332" s="13"/>
      <c r="MZO332" s="13"/>
      <c r="MZP332" s="13"/>
      <c r="MZQ332" s="13"/>
      <c r="MZR332" s="13"/>
      <c r="MZS332" s="13"/>
      <c r="MZT332" s="13"/>
      <c r="MZU332" s="13"/>
      <c r="MZV332" s="13"/>
      <c r="MZW332" s="13"/>
      <c r="MZX332" s="13"/>
      <c r="MZY332" s="13"/>
      <c r="MZZ332" s="13"/>
      <c r="NAA332" s="13"/>
      <c r="NAB332" s="13"/>
      <c r="NAC332" s="13"/>
      <c r="NAD332" s="13"/>
      <c r="NAE332" s="13"/>
      <c r="NAF332" s="13"/>
      <c r="NAG332" s="13"/>
      <c r="NAH332" s="13"/>
      <c r="NAI332" s="13"/>
      <c r="NAJ332" s="13"/>
      <c r="NAK332" s="13"/>
      <c r="NAL332" s="13"/>
      <c r="NAM332" s="13"/>
      <c r="NAN332" s="13"/>
      <c r="NAO332" s="13"/>
      <c r="NAP332" s="13"/>
      <c r="NAQ332" s="13"/>
      <c r="NAR332" s="13"/>
      <c r="NAS332" s="13"/>
      <c r="NAT332" s="13"/>
      <c r="NAU332" s="13"/>
      <c r="NAV332" s="13"/>
      <c r="NAW332" s="13"/>
      <c r="NAX332" s="13"/>
      <c r="NAY332" s="13"/>
      <c r="NAZ332" s="13"/>
      <c r="NBA332" s="13"/>
      <c r="NBB332" s="13"/>
      <c r="NBC332" s="13"/>
      <c r="NBD332" s="13"/>
      <c r="NBE332" s="13"/>
      <c r="NBF332" s="13"/>
      <c r="NBG332" s="13"/>
      <c r="NBH332" s="13"/>
      <c r="NBI332" s="13"/>
      <c r="NBJ332" s="13"/>
      <c r="NBK332" s="13"/>
      <c r="NBL332" s="13"/>
      <c r="NBM332" s="13"/>
      <c r="NBN332" s="13"/>
      <c r="NBO332" s="13"/>
      <c r="NBP332" s="13"/>
      <c r="NBQ332" s="13"/>
      <c r="NBR332" s="13"/>
      <c r="NBS332" s="13"/>
      <c r="NBT332" s="13"/>
      <c r="NBU332" s="13"/>
      <c r="NBV332" s="13"/>
      <c r="NBW332" s="13"/>
      <c r="NBX332" s="13"/>
      <c r="NBY332" s="13"/>
      <c r="NBZ332" s="13"/>
      <c r="NCA332" s="13"/>
      <c r="NCB332" s="13"/>
      <c r="NCC332" s="13"/>
      <c r="NCD332" s="13"/>
      <c r="NCE332" s="13"/>
      <c r="NCF332" s="13"/>
      <c r="NCG332" s="13"/>
      <c r="NCH332" s="13"/>
      <c r="NCI332" s="13"/>
      <c r="NCJ332" s="13"/>
      <c r="NCK332" s="13"/>
      <c r="NCL332" s="13"/>
      <c r="NCM332" s="13"/>
      <c r="NCN332" s="13"/>
      <c r="NCO332" s="13"/>
      <c r="NCP332" s="13"/>
      <c r="NCQ332" s="13"/>
      <c r="NCR332" s="13"/>
      <c r="NCS332" s="13"/>
      <c r="NCT332" s="13"/>
      <c r="NCU332" s="13"/>
      <c r="NCV332" s="13"/>
      <c r="NCW332" s="13"/>
      <c r="NCX332" s="13"/>
      <c r="NCY332" s="13"/>
      <c r="NCZ332" s="13"/>
      <c r="NDA332" s="13"/>
      <c r="NDB332" s="13"/>
      <c r="NDC332" s="13"/>
      <c r="NDD332" s="13"/>
      <c r="NDE332" s="13"/>
      <c r="NDF332" s="13"/>
      <c r="NDG332" s="13"/>
      <c r="NDH332" s="13"/>
      <c r="NDI332" s="13"/>
      <c r="NDJ332" s="13"/>
      <c r="NDK332" s="13"/>
      <c r="NDL332" s="13"/>
      <c r="NDM332" s="13"/>
      <c r="NDN332" s="13"/>
      <c r="NDO332" s="13"/>
      <c r="NDP332" s="13"/>
      <c r="NDQ332" s="13"/>
      <c r="NDR332" s="13"/>
      <c r="NDS332" s="13"/>
      <c r="NDT332" s="13"/>
      <c r="NDU332" s="13"/>
      <c r="NDV332" s="13"/>
      <c r="NDW332" s="13"/>
      <c r="NDX332" s="13"/>
      <c r="NDY332" s="13"/>
      <c r="NDZ332" s="13"/>
      <c r="NEA332" s="13"/>
      <c r="NEB332" s="13"/>
      <c r="NEC332" s="13"/>
      <c r="NED332" s="13"/>
      <c r="NEE332" s="13"/>
      <c r="NEF332" s="13"/>
      <c r="NEG332" s="13"/>
      <c r="NEH332" s="13"/>
      <c r="NEI332" s="13"/>
      <c r="NEJ332" s="13"/>
      <c r="NEK332" s="13"/>
      <c r="NEL332" s="13"/>
      <c r="NEM332" s="13"/>
      <c r="NEN332" s="13"/>
      <c r="NEO332" s="13"/>
      <c r="NEP332" s="13"/>
      <c r="NEQ332" s="13"/>
      <c r="NER332" s="13"/>
      <c r="NES332" s="13"/>
      <c r="NET332" s="13"/>
      <c r="NEU332" s="13"/>
      <c r="NEV332" s="13"/>
      <c r="NEW332" s="13"/>
      <c r="NEX332" s="13"/>
      <c r="NEY332" s="13"/>
      <c r="NEZ332" s="13"/>
      <c r="NFA332" s="13"/>
      <c r="NFB332" s="13"/>
      <c r="NFC332" s="13"/>
      <c r="NFD332" s="13"/>
      <c r="NFE332" s="13"/>
      <c r="NFF332" s="13"/>
      <c r="NFG332" s="13"/>
      <c r="NFH332" s="13"/>
      <c r="NFI332" s="13"/>
      <c r="NFJ332" s="13"/>
      <c r="NFK332" s="13"/>
      <c r="NFL332" s="13"/>
      <c r="NFM332" s="13"/>
      <c r="NFN332" s="13"/>
      <c r="NFO332" s="13"/>
      <c r="NFP332" s="13"/>
      <c r="NFQ332" s="13"/>
      <c r="NFR332" s="13"/>
      <c r="NFS332" s="13"/>
      <c r="NFT332" s="13"/>
      <c r="NFU332" s="13"/>
      <c r="NFV332" s="13"/>
      <c r="NFW332" s="13"/>
      <c r="NFX332" s="13"/>
      <c r="NFY332" s="13"/>
      <c r="NFZ332" s="13"/>
      <c r="NGA332" s="13"/>
      <c r="NGB332" s="13"/>
      <c r="NGC332" s="13"/>
      <c r="NGD332" s="13"/>
      <c r="NGE332" s="13"/>
      <c r="NGF332" s="13"/>
      <c r="NGG332" s="13"/>
      <c r="NGH332" s="13"/>
      <c r="NGI332" s="13"/>
      <c r="NGJ332" s="13"/>
      <c r="NGK332" s="13"/>
      <c r="NGL332" s="13"/>
      <c r="NGM332" s="13"/>
      <c r="NGN332" s="13"/>
      <c r="NGO332" s="13"/>
      <c r="NGP332" s="13"/>
      <c r="NGQ332" s="13"/>
      <c r="NGR332" s="13"/>
      <c r="NGS332" s="13"/>
      <c r="NGT332" s="13"/>
      <c r="NGU332" s="13"/>
      <c r="NGV332" s="13"/>
      <c r="NGW332" s="13"/>
      <c r="NGX332" s="13"/>
      <c r="NGY332" s="13"/>
      <c r="NGZ332" s="13"/>
      <c r="NHA332" s="13"/>
      <c r="NHB332" s="13"/>
      <c r="NHC332" s="13"/>
      <c r="NHD332" s="13"/>
      <c r="NHE332" s="13"/>
      <c r="NHF332" s="13"/>
      <c r="NHG332" s="13"/>
      <c r="NHH332" s="13"/>
      <c r="NHI332" s="13"/>
      <c r="NHJ332" s="13"/>
      <c r="NHK332" s="13"/>
      <c r="NHL332" s="13"/>
      <c r="NHM332" s="13"/>
      <c r="NHN332" s="13"/>
      <c r="NHO332" s="13"/>
      <c r="NHP332" s="13"/>
      <c r="NHQ332" s="13"/>
      <c r="NHR332" s="13"/>
      <c r="NHS332" s="13"/>
      <c r="NHT332" s="13"/>
      <c r="NHU332" s="13"/>
      <c r="NHV332" s="13"/>
      <c r="NHW332" s="13"/>
      <c r="NHX332" s="13"/>
      <c r="NHY332" s="13"/>
      <c r="NHZ332" s="13"/>
      <c r="NIA332" s="13"/>
      <c r="NIB332" s="13"/>
      <c r="NIC332" s="13"/>
      <c r="NID332" s="13"/>
      <c r="NIE332" s="13"/>
      <c r="NIF332" s="13"/>
      <c r="NIG332" s="13"/>
      <c r="NIH332" s="13"/>
      <c r="NII332" s="13"/>
      <c r="NIJ332" s="13"/>
      <c r="NIK332" s="13"/>
      <c r="NIL332" s="13"/>
      <c r="NIM332" s="13"/>
      <c r="NIN332" s="13"/>
      <c r="NIO332" s="13"/>
      <c r="NIP332" s="13"/>
      <c r="NIQ332" s="13"/>
      <c r="NIR332" s="13"/>
      <c r="NIS332" s="13"/>
      <c r="NIT332" s="13"/>
      <c r="NIU332" s="13"/>
      <c r="NIV332" s="13"/>
      <c r="NIW332" s="13"/>
      <c r="NIX332" s="13"/>
      <c r="NIY332" s="13"/>
      <c r="NIZ332" s="13"/>
      <c r="NJA332" s="13"/>
      <c r="NJB332" s="13"/>
      <c r="NJC332" s="13"/>
      <c r="NJD332" s="13"/>
      <c r="NJE332" s="13"/>
      <c r="NJF332" s="13"/>
      <c r="NJG332" s="13"/>
      <c r="NJH332" s="13"/>
      <c r="NJI332" s="13"/>
      <c r="NJJ332" s="13"/>
      <c r="NJK332" s="13"/>
      <c r="NJL332" s="13"/>
      <c r="NJM332" s="13"/>
      <c r="NJN332" s="13"/>
      <c r="NJO332" s="13"/>
      <c r="NJP332" s="13"/>
      <c r="NJQ332" s="13"/>
      <c r="NJR332" s="13"/>
      <c r="NJS332" s="13"/>
      <c r="NJT332" s="13"/>
      <c r="NJU332" s="13"/>
      <c r="NJV332" s="13"/>
      <c r="NJW332" s="13"/>
      <c r="NJX332" s="13"/>
      <c r="NJY332" s="13"/>
      <c r="NJZ332" s="13"/>
      <c r="NKA332" s="13"/>
      <c r="NKB332" s="13"/>
      <c r="NKC332" s="13"/>
      <c r="NKD332" s="13"/>
      <c r="NKE332" s="13"/>
      <c r="NKF332" s="13"/>
      <c r="NKG332" s="13"/>
      <c r="NKH332" s="13"/>
      <c r="NKI332" s="13"/>
      <c r="NKJ332" s="13"/>
      <c r="NKK332" s="13"/>
      <c r="NKL332" s="13"/>
      <c r="NKM332" s="13"/>
      <c r="NKN332" s="13"/>
      <c r="NKO332" s="13"/>
      <c r="NKP332" s="13"/>
      <c r="NKQ332" s="13"/>
      <c r="NKR332" s="13"/>
      <c r="NKS332" s="13"/>
      <c r="NKT332" s="13"/>
      <c r="NKU332" s="13"/>
      <c r="NKV332" s="13"/>
      <c r="NKW332" s="13"/>
      <c r="NKX332" s="13"/>
      <c r="NKY332" s="13"/>
      <c r="NKZ332" s="13"/>
      <c r="NLA332" s="13"/>
      <c r="NLB332" s="13"/>
      <c r="NLC332" s="13"/>
      <c r="NLD332" s="13"/>
      <c r="NLE332" s="13"/>
      <c r="NLF332" s="13"/>
      <c r="NLG332" s="13"/>
      <c r="NLH332" s="13"/>
      <c r="NLI332" s="13"/>
      <c r="NLJ332" s="13"/>
      <c r="NLK332" s="13"/>
      <c r="NLL332" s="13"/>
      <c r="NLM332" s="13"/>
      <c r="NLN332" s="13"/>
      <c r="NLO332" s="13"/>
      <c r="NLP332" s="13"/>
      <c r="NLQ332" s="13"/>
      <c r="NLR332" s="13"/>
      <c r="NLS332" s="13"/>
      <c r="NLT332" s="13"/>
      <c r="NLU332" s="13"/>
      <c r="NLV332" s="13"/>
      <c r="NLW332" s="13"/>
      <c r="NLX332" s="13"/>
      <c r="NLY332" s="13"/>
      <c r="NLZ332" s="13"/>
      <c r="NMA332" s="13"/>
      <c r="NMB332" s="13"/>
      <c r="NMC332" s="13"/>
      <c r="NMD332" s="13"/>
      <c r="NME332" s="13"/>
      <c r="NMF332" s="13"/>
      <c r="NMG332" s="13"/>
      <c r="NMH332" s="13"/>
      <c r="NMI332" s="13"/>
      <c r="NMJ332" s="13"/>
      <c r="NMK332" s="13"/>
      <c r="NML332" s="13"/>
      <c r="NMM332" s="13"/>
      <c r="NMN332" s="13"/>
      <c r="NMO332" s="13"/>
      <c r="NMP332" s="13"/>
      <c r="NMQ332" s="13"/>
      <c r="NMR332" s="13"/>
      <c r="NMS332" s="13"/>
      <c r="NMT332" s="13"/>
      <c r="NMU332" s="13"/>
      <c r="NMV332" s="13"/>
      <c r="NMW332" s="13"/>
      <c r="NMX332" s="13"/>
      <c r="NMY332" s="13"/>
      <c r="NMZ332" s="13"/>
      <c r="NNA332" s="13"/>
      <c r="NNB332" s="13"/>
      <c r="NNC332" s="13"/>
      <c r="NND332" s="13"/>
      <c r="NNE332" s="13"/>
      <c r="NNF332" s="13"/>
      <c r="NNG332" s="13"/>
      <c r="NNH332" s="13"/>
      <c r="NNI332" s="13"/>
      <c r="NNJ332" s="13"/>
      <c r="NNK332" s="13"/>
      <c r="NNL332" s="13"/>
      <c r="NNM332" s="13"/>
      <c r="NNN332" s="13"/>
      <c r="NNO332" s="13"/>
      <c r="NNP332" s="13"/>
      <c r="NNQ332" s="13"/>
      <c r="NNR332" s="13"/>
      <c r="NNS332" s="13"/>
      <c r="NNT332" s="13"/>
      <c r="NNU332" s="13"/>
      <c r="NNV332" s="13"/>
      <c r="NNW332" s="13"/>
      <c r="NNX332" s="13"/>
      <c r="NNY332" s="13"/>
      <c r="NNZ332" s="13"/>
      <c r="NOA332" s="13"/>
      <c r="NOB332" s="13"/>
      <c r="NOC332" s="13"/>
      <c r="NOD332" s="13"/>
      <c r="NOE332" s="13"/>
      <c r="NOF332" s="13"/>
      <c r="NOG332" s="13"/>
      <c r="NOH332" s="13"/>
      <c r="NOI332" s="13"/>
      <c r="NOJ332" s="13"/>
      <c r="NOK332" s="13"/>
      <c r="NOL332" s="13"/>
      <c r="NOM332" s="13"/>
      <c r="NON332" s="13"/>
      <c r="NOO332" s="13"/>
      <c r="NOP332" s="13"/>
      <c r="NOQ332" s="13"/>
      <c r="NOR332" s="13"/>
      <c r="NOS332" s="13"/>
      <c r="NOT332" s="13"/>
      <c r="NOU332" s="13"/>
      <c r="NOV332" s="13"/>
      <c r="NOW332" s="13"/>
      <c r="NOX332" s="13"/>
      <c r="NOY332" s="13"/>
      <c r="NOZ332" s="13"/>
      <c r="NPA332" s="13"/>
      <c r="NPB332" s="13"/>
      <c r="NPC332" s="13"/>
      <c r="NPD332" s="13"/>
      <c r="NPE332" s="13"/>
      <c r="NPF332" s="13"/>
      <c r="NPG332" s="13"/>
      <c r="NPH332" s="13"/>
      <c r="NPI332" s="13"/>
      <c r="NPJ332" s="13"/>
      <c r="NPK332" s="13"/>
      <c r="NPL332" s="13"/>
      <c r="NPM332" s="13"/>
      <c r="NPN332" s="13"/>
      <c r="NPO332" s="13"/>
      <c r="NPP332" s="13"/>
      <c r="NPQ332" s="13"/>
      <c r="NPR332" s="13"/>
      <c r="NPS332" s="13"/>
      <c r="NPT332" s="13"/>
      <c r="NPU332" s="13"/>
      <c r="NPV332" s="13"/>
      <c r="NPW332" s="13"/>
      <c r="NPX332" s="13"/>
      <c r="NPY332" s="13"/>
      <c r="NPZ332" s="13"/>
      <c r="NQA332" s="13"/>
      <c r="NQB332" s="13"/>
      <c r="NQC332" s="13"/>
      <c r="NQD332" s="13"/>
      <c r="NQE332" s="13"/>
      <c r="NQF332" s="13"/>
      <c r="NQG332" s="13"/>
      <c r="NQH332" s="13"/>
      <c r="NQI332" s="13"/>
      <c r="NQJ332" s="13"/>
      <c r="NQK332" s="13"/>
      <c r="NQL332" s="13"/>
      <c r="NQM332" s="13"/>
      <c r="NQN332" s="13"/>
      <c r="NQO332" s="13"/>
      <c r="NQP332" s="13"/>
      <c r="NQQ332" s="13"/>
      <c r="NQR332" s="13"/>
      <c r="NQS332" s="13"/>
      <c r="NQT332" s="13"/>
      <c r="NQU332" s="13"/>
      <c r="NQV332" s="13"/>
      <c r="NQW332" s="13"/>
      <c r="NQX332" s="13"/>
      <c r="NQY332" s="13"/>
      <c r="NQZ332" s="13"/>
      <c r="NRA332" s="13"/>
      <c r="NRB332" s="13"/>
      <c r="NRC332" s="13"/>
      <c r="NRD332" s="13"/>
      <c r="NRE332" s="13"/>
      <c r="NRF332" s="13"/>
      <c r="NRG332" s="13"/>
      <c r="NRH332" s="13"/>
      <c r="NRI332" s="13"/>
      <c r="NRJ332" s="13"/>
      <c r="NRK332" s="13"/>
      <c r="NRL332" s="13"/>
      <c r="NRM332" s="13"/>
      <c r="NRN332" s="13"/>
      <c r="NRO332" s="13"/>
      <c r="NRP332" s="13"/>
      <c r="NRQ332" s="13"/>
      <c r="NRR332" s="13"/>
      <c r="NRS332" s="13"/>
      <c r="NRT332" s="13"/>
      <c r="NRU332" s="13"/>
      <c r="NRV332" s="13"/>
      <c r="NRW332" s="13"/>
      <c r="NRX332" s="13"/>
      <c r="NRY332" s="13"/>
      <c r="NRZ332" s="13"/>
      <c r="NSA332" s="13"/>
      <c r="NSB332" s="13"/>
      <c r="NSC332" s="13"/>
      <c r="NSD332" s="13"/>
      <c r="NSE332" s="13"/>
      <c r="NSF332" s="13"/>
      <c r="NSG332" s="13"/>
      <c r="NSH332" s="13"/>
      <c r="NSI332" s="13"/>
      <c r="NSJ332" s="13"/>
      <c r="NSK332" s="13"/>
      <c r="NSL332" s="13"/>
      <c r="NSM332" s="13"/>
      <c r="NSN332" s="13"/>
      <c r="NSO332" s="13"/>
      <c r="NSP332" s="13"/>
      <c r="NSQ332" s="13"/>
      <c r="NSR332" s="13"/>
      <c r="NSS332" s="13"/>
      <c r="NST332" s="13"/>
      <c r="NSU332" s="13"/>
      <c r="NSV332" s="13"/>
      <c r="NSW332" s="13"/>
      <c r="NSX332" s="13"/>
      <c r="NSY332" s="13"/>
      <c r="NSZ332" s="13"/>
      <c r="NTA332" s="13"/>
      <c r="NTB332" s="13"/>
      <c r="NTC332" s="13"/>
      <c r="NTD332" s="13"/>
      <c r="NTE332" s="13"/>
      <c r="NTF332" s="13"/>
      <c r="NTG332" s="13"/>
      <c r="NTH332" s="13"/>
      <c r="NTI332" s="13"/>
      <c r="NTJ332" s="13"/>
      <c r="NTK332" s="13"/>
      <c r="NTL332" s="13"/>
      <c r="NTM332" s="13"/>
      <c r="NTN332" s="13"/>
      <c r="NTO332" s="13"/>
      <c r="NTP332" s="13"/>
      <c r="NTQ332" s="13"/>
      <c r="NTR332" s="13"/>
      <c r="NTS332" s="13"/>
      <c r="NTT332" s="13"/>
      <c r="NTU332" s="13"/>
      <c r="NTV332" s="13"/>
      <c r="NTW332" s="13"/>
      <c r="NTX332" s="13"/>
      <c r="NTY332" s="13"/>
      <c r="NTZ332" s="13"/>
      <c r="NUA332" s="13"/>
      <c r="NUB332" s="13"/>
      <c r="NUC332" s="13"/>
      <c r="NUD332" s="13"/>
      <c r="NUE332" s="13"/>
      <c r="NUF332" s="13"/>
      <c r="NUG332" s="13"/>
      <c r="NUH332" s="13"/>
      <c r="NUI332" s="13"/>
      <c r="NUJ332" s="13"/>
      <c r="NUK332" s="13"/>
      <c r="NUL332" s="13"/>
      <c r="NUM332" s="13"/>
      <c r="NUN332" s="13"/>
      <c r="NUO332" s="13"/>
      <c r="NUP332" s="13"/>
      <c r="NUQ332" s="13"/>
      <c r="NUR332" s="13"/>
      <c r="NUS332" s="13"/>
      <c r="NUT332" s="13"/>
      <c r="NUU332" s="13"/>
      <c r="NUV332" s="13"/>
      <c r="NUW332" s="13"/>
      <c r="NUX332" s="13"/>
      <c r="NUY332" s="13"/>
      <c r="NUZ332" s="13"/>
      <c r="NVA332" s="13"/>
      <c r="NVB332" s="13"/>
      <c r="NVC332" s="13"/>
      <c r="NVD332" s="13"/>
      <c r="NVE332" s="13"/>
      <c r="NVF332" s="13"/>
      <c r="NVG332" s="13"/>
      <c r="NVH332" s="13"/>
      <c r="NVI332" s="13"/>
      <c r="NVJ332" s="13"/>
      <c r="NVK332" s="13"/>
      <c r="NVL332" s="13"/>
      <c r="NVM332" s="13"/>
      <c r="NVN332" s="13"/>
      <c r="NVO332" s="13"/>
      <c r="NVP332" s="13"/>
      <c r="NVQ332" s="13"/>
      <c r="NVR332" s="13"/>
      <c r="NVS332" s="13"/>
      <c r="NVT332" s="13"/>
      <c r="NVU332" s="13"/>
      <c r="NVV332" s="13"/>
      <c r="NVW332" s="13"/>
      <c r="NVX332" s="13"/>
      <c r="NVY332" s="13"/>
      <c r="NVZ332" s="13"/>
      <c r="NWA332" s="13"/>
      <c r="NWB332" s="13"/>
      <c r="NWC332" s="13"/>
      <c r="NWD332" s="13"/>
      <c r="NWE332" s="13"/>
      <c r="NWF332" s="13"/>
      <c r="NWG332" s="13"/>
      <c r="NWH332" s="13"/>
      <c r="NWI332" s="13"/>
      <c r="NWJ332" s="13"/>
      <c r="NWK332" s="13"/>
      <c r="NWL332" s="13"/>
      <c r="NWM332" s="13"/>
      <c r="NWN332" s="13"/>
      <c r="NWO332" s="13"/>
      <c r="NWP332" s="13"/>
      <c r="NWQ332" s="13"/>
      <c r="NWR332" s="13"/>
      <c r="NWS332" s="13"/>
      <c r="NWT332" s="13"/>
      <c r="NWU332" s="13"/>
      <c r="NWV332" s="13"/>
      <c r="NWW332" s="13"/>
      <c r="NWX332" s="13"/>
      <c r="NWY332" s="13"/>
      <c r="NWZ332" s="13"/>
      <c r="NXA332" s="13"/>
      <c r="NXB332" s="13"/>
      <c r="NXC332" s="13"/>
      <c r="NXD332" s="13"/>
      <c r="NXE332" s="13"/>
      <c r="NXF332" s="13"/>
      <c r="NXG332" s="13"/>
      <c r="NXH332" s="13"/>
      <c r="NXI332" s="13"/>
      <c r="NXJ332" s="13"/>
      <c r="NXK332" s="13"/>
      <c r="NXL332" s="13"/>
      <c r="NXM332" s="13"/>
      <c r="NXN332" s="13"/>
      <c r="NXO332" s="13"/>
      <c r="NXP332" s="13"/>
      <c r="NXQ332" s="13"/>
      <c r="NXR332" s="13"/>
      <c r="NXS332" s="13"/>
      <c r="NXT332" s="13"/>
      <c r="NXU332" s="13"/>
      <c r="NXV332" s="13"/>
      <c r="NXW332" s="13"/>
      <c r="NXX332" s="13"/>
      <c r="NXY332" s="13"/>
      <c r="NXZ332" s="13"/>
      <c r="NYA332" s="13"/>
      <c r="NYB332" s="13"/>
      <c r="NYC332" s="13"/>
      <c r="NYD332" s="13"/>
      <c r="NYE332" s="13"/>
      <c r="NYF332" s="13"/>
      <c r="NYG332" s="13"/>
      <c r="NYH332" s="13"/>
      <c r="NYI332" s="13"/>
      <c r="NYJ332" s="13"/>
      <c r="NYK332" s="13"/>
      <c r="NYL332" s="13"/>
      <c r="NYM332" s="13"/>
      <c r="NYN332" s="13"/>
      <c r="NYO332" s="13"/>
      <c r="NYP332" s="13"/>
      <c r="NYQ332" s="13"/>
      <c r="NYR332" s="13"/>
      <c r="NYS332" s="13"/>
      <c r="NYT332" s="13"/>
      <c r="NYU332" s="13"/>
      <c r="NYV332" s="13"/>
      <c r="NYW332" s="13"/>
      <c r="NYX332" s="13"/>
      <c r="NYY332" s="13"/>
      <c r="NYZ332" s="13"/>
      <c r="NZA332" s="13"/>
      <c r="NZB332" s="13"/>
      <c r="NZC332" s="13"/>
      <c r="NZD332" s="13"/>
      <c r="NZE332" s="13"/>
      <c r="NZF332" s="13"/>
      <c r="NZG332" s="13"/>
      <c r="NZH332" s="13"/>
      <c r="NZI332" s="13"/>
      <c r="NZJ332" s="13"/>
      <c r="NZK332" s="13"/>
      <c r="NZL332" s="13"/>
      <c r="NZM332" s="13"/>
      <c r="NZN332" s="13"/>
      <c r="NZO332" s="13"/>
      <c r="NZP332" s="13"/>
      <c r="NZQ332" s="13"/>
      <c r="NZR332" s="13"/>
      <c r="NZS332" s="13"/>
      <c r="NZT332" s="13"/>
      <c r="NZU332" s="13"/>
      <c r="NZV332" s="13"/>
      <c r="NZW332" s="13"/>
      <c r="NZX332" s="13"/>
      <c r="NZY332" s="13"/>
      <c r="NZZ332" s="13"/>
      <c r="OAA332" s="13"/>
      <c r="OAB332" s="13"/>
      <c r="OAC332" s="13"/>
      <c r="OAD332" s="13"/>
      <c r="OAE332" s="13"/>
      <c r="OAF332" s="13"/>
      <c r="OAG332" s="13"/>
      <c r="OAH332" s="13"/>
      <c r="OAI332" s="13"/>
      <c r="OAJ332" s="13"/>
      <c r="OAK332" s="13"/>
      <c r="OAL332" s="13"/>
      <c r="OAM332" s="13"/>
      <c r="OAN332" s="13"/>
      <c r="OAO332" s="13"/>
      <c r="OAP332" s="13"/>
      <c r="OAQ332" s="13"/>
      <c r="OAR332" s="13"/>
      <c r="OAS332" s="13"/>
      <c r="OAT332" s="13"/>
      <c r="OAU332" s="13"/>
      <c r="OAV332" s="13"/>
      <c r="OAW332" s="13"/>
      <c r="OAX332" s="13"/>
      <c r="OAY332" s="13"/>
      <c r="OAZ332" s="13"/>
      <c r="OBA332" s="13"/>
      <c r="OBB332" s="13"/>
      <c r="OBC332" s="13"/>
      <c r="OBD332" s="13"/>
      <c r="OBE332" s="13"/>
      <c r="OBF332" s="13"/>
      <c r="OBG332" s="13"/>
      <c r="OBH332" s="13"/>
      <c r="OBI332" s="13"/>
      <c r="OBJ332" s="13"/>
      <c r="OBK332" s="13"/>
      <c r="OBL332" s="13"/>
      <c r="OBM332" s="13"/>
      <c r="OBN332" s="13"/>
      <c r="OBO332" s="13"/>
      <c r="OBP332" s="13"/>
      <c r="OBQ332" s="13"/>
      <c r="OBR332" s="13"/>
      <c r="OBS332" s="13"/>
      <c r="OBT332" s="13"/>
      <c r="OBU332" s="13"/>
      <c r="OBV332" s="13"/>
      <c r="OBW332" s="13"/>
      <c r="OBX332" s="13"/>
      <c r="OBY332" s="13"/>
      <c r="OBZ332" s="13"/>
      <c r="OCA332" s="13"/>
      <c r="OCB332" s="13"/>
      <c r="OCC332" s="13"/>
      <c r="OCD332" s="13"/>
      <c r="OCE332" s="13"/>
      <c r="OCF332" s="13"/>
      <c r="OCG332" s="13"/>
      <c r="OCH332" s="13"/>
      <c r="OCI332" s="13"/>
      <c r="OCJ332" s="13"/>
      <c r="OCK332" s="13"/>
      <c r="OCL332" s="13"/>
      <c r="OCM332" s="13"/>
      <c r="OCN332" s="13"/>
      <c r="OCO332" s="13"/>
      <c r="OCP332" s="13"/>
      <c r="OCQ332" s="13"/>
      <c r="OCR332" s="13"/>
      <c r="OCS332" s="13"/>
      <c r="OCT332" s="13"/>
      <c r="OCU332" s="13"/>
      <c r="OCV332" s="13"/>
      <c r="OCW332" s="13"/>
      <c r="OCX332" s="13"/>
      <c r="OCY332" s="13"/>
      <c r="OCZ332" s="13"/>
      <c r="ODA332" s="13"/>
      <c r="ODB332" s="13"/>
      <c r="ODC332" s="13"/>
      <c r="ODD332" s="13"/>
      <c r="ODE332" s="13"/>
      <c r="ODF332" s="13"/>
      <c r="ODG332" s="13"/>
      <c r="ODH332" s="13"/>
      <c r="ODI332" s="13"/>
      <c r="ODJ332" s="13"/>
      <c r="ODK332" s="13"/>
      <c r="ODL332" s="13"/>
      <c r="ODM332" s="13"/>
      <c r="ODN332" s="13"/>
      <c r="ODO332" s="13"/>
      <c r="ODP332" s="13"/>
      <c r="ODQ332" s="13"/>
      <c r="ODR332" s="13"/>
      <c r="ODS332" s="13"/>
      <c r="ODT332" s="13"/>
      <c r="ODU332" s="13"/>
      <c r="ODV332" s="13"/>
      <c r="ODW332" s="13"/>
      <c r="ODX332" s="13"/>
      <c r="ODY332" s="13"/>
      <c r="ODZ332" s="13"/>
      <c r="OEA332" s="13"/>
      <c r="OEB332" s="13"/>
      <c r="OEC332" s="13"/>
      <c r="OED332" s="13"/>
      <c r="OEE332" s="13"/>
      <c r="OEF332" s="13"/>
      <c r="OEG332" s="13"/>
      <c r="OEH332" s="13"/>
      <c r="OEI332" s="13"/>
      <c r="OEJ332" s="13"/>
      <c r="OEK332" s="13"/>
      <c r="OEL332" s="13"/>
      <c r="OEM332" s="13"/>
      <c r="OEN332" s="13"/>
      <c r="OEO332" s="13"/>
      <c r="OEP332" s="13"/>
      <c r="OEQ332" s="13"/>
      <c r="OER332" s="13"/>
      <c r="OES332" s="13"/>
      <c r="OET332" s="13"/>
      <c r="OEU332" s="13"/>
      <c r="OEV332" s="13"/>
      <c r="OEW332" s="13"/>
      <c r="OEX332" s="13"/>
      <c r="OEY332" s="13"/>
      <c r="OEZ332" s="13"/>
      <c r="OFA332" s="13"/>
      <c r="OFB332" s="13"/>
      <c r="OFC332" s="13"/>
      <c r="OFD332" s="13"/>
      <c r="OFE332" s="13"/>
      <c r="OFF332" s="13"/>
      <c r="OFG332" s="13"/>
      <c r="OFH332" s="13"/>
      <c r="OFI332" s="13"/>
      <c r="OFJ332" s="13"/>
      <c r="OFK332" s="13"/>
      <c r="OFL332" s="13"/>
      <c r="OFM332" s="13"/>
      <c r="OFN332" s="13"/>
      <c r="OFO332" s="13"/>
      <c r="OFP332" s="13"/>
      <c r="OFQ332" s="13"/>
      <c r="OFR332" s="13"/>
      <c r="OFS332" s="13"/>
      <c r="OFT332" s="13"/>
      <c r="OFU332" s="13"/>
      <c r="OFV332" s="13"/>
      <c r="OFW332" s="13"/>
      <c r="OFX332" s="13"/>
      <c r="OFY332" s="13"/>
      <c r="OFZ332" s="13"/>
      <c r="OGA332" s="13"/>
      <c r="OGB332" s="13"/>
      <c r="OGC332" s="13"/>
      <c r="OGD332" s="13"/>
      <c r="OGE332" s="13"/>
      <c r="OGF332" s="13"/>
      <c r="OGG332" s="13"/>
      <c r="OGH332" s="13"/>
      <c r="OGI332" s="13"/>
      <c r="OGJ332" s="13"/>
      <c r="OGK332" s="13"/>
      <c r="OGL332" s="13"/>
      <c r="OGM332" s="13"/>
      <c r="OGN332" s="13"/>
      <c r="OGO332" s="13"/>
      <c r="OGP332" s="13"/>
      <c r="OGQ332" s="13"/>
      <c r="OGR332" s="13"/>
      <c r="OGS332" s="13"/>
      <c r="OGT332" s="13"/>
      <c r="OGU332" s="13"/>
      <c r="OGV332" s="13"/>
      <c r="OGW332" s="13"/>
      <c r="OGX332" s="13"/>
      <c r="OGY332" s="13"/>
      <c r="OGZ332" s="13"/>
      <c r="OHA332" s="13"/>
      <c r="OHB332" s="13"/>
      <c r="OHC332" s="13"/>
      <c r="OHD332" s="13"/>
      <c r="OHE332" s="13"/>
      <c r="OHF332" s="13"/>
      <c r="OHG332" s="13"/>
      <c r="OHH332" s="13"/>
      <c r="OHI332" s="13"/>
      <c r="OHJ332" s="13"/>
      <c r="OHK332" s="13"/>
      <c r="OHL332" s="13"/>
      <c r="OHM332" s="13"/>
      <c r="OHN332" s="13"/>
      <c r="OHO332" s="13"/>
      <c r="OHP332" s="13"/>
      <c r="OHQ332" s="13"/>
      <c r="OHR332" s="13"/>
      <c r="OHS332" s="13"/>
      <c r="OHT332" s="13"/>
      <c r="OHU332" s="13"/>
      <c r="OHV332" s="13"/>
      <c r="OHW332" s="13"/>
      <c r="OHX332" s="13"/>
      <c r="OHY332" s="13"/>
      <c r="OHZ332" s="13"/>
      <c r="OIA332" s="13"/>
      <c r="OIB332" s="13"/>
      <c r="OIC332" s="13"/>
      <c r="OID332" s="13"/>
      <c r="OIE332" s="13"/>
      <c r="OIF332" s="13"/>
      <c r="OIG332" s="13"/>
      <c r="OIH332" s="13"/>
      <c r="OII332" s="13"/>
      <c r="OIJ332" s="13"/>
      <c r="OIK332" s="13"/>
      <c r="OIL332" s="13"/>
      <c r="OIM332" s="13"/>
      <c r="OIN332" s="13"/>
      <c r="OIO332" s="13"/>
      <c r="OIP332" s="13"/>
      <c r="OIQ332" s="13"/>
      <c r="OIR332" s="13"/>
      <c r="OIS332" s="13"/>
      <c r="OIT332" s="13"/>
      <c r="OIU332" s="13"/>
      <c r="OIV332" s="13"/>
      <c r="OIW332" s="13"/>
      <c r="OIX332" s="13"/>
      <c r="OIY332" s="13"/>
      <c r="OIZ332" s="13"/>
      <c r="OJA332" s="13"/>
      <c r="OJB332" s="13"/>
      <c r="OJC332" s="13"/>
      <c r="OJD332" s="13"/>
      <c r="OJE332" s="13"/>
      <c r="OJF332" s="13"/>
      <c r="OJG332" s="13"/>
      <c r="OJH332" s="13"/>
      <c r="OJI332" s="13"/>
      <c r="OJJ332" s="13"/>
      <c r="OJK332" s="13"/>
      <c r="OJL332" s="13"/>
      <c r="OJM332" s="13"/>
      <c r="OJN332" s="13"/>
      <c r="OJO332" s="13"/>
      <c r="OJP332" s="13"/>
      <c r="OJQ332" s="13"/>
      <c r="OJR332" s="13"/>
      <c r="OJS332" s="13"/>
      <c r="OJT332" s="13"/>
      <c r="OJU332" s="13"/>
      <c r="OJV332" s="13"/>
      <c r="OJW332" s="13"/>
      <c r="OJX332" s="13"/>
      <c r="OJY332" s="13"/>
      <c r="OJZ332" s="13"/>
      <c r="OKA332" s="13"/>
      <c r="OKB332" s="13"/>
      <c r="OKC332" s="13"/>
      <c r="OKD332" s="13"/>
      <c r="OKE332" s="13"/>
      <c r="OKF332" s="13"/>
      <c r="OKG332" s="13"/>
      <c r="OKH332" s="13"/>
      <c r="OKI332" s="13"/>
      <c r="OKJ332" s="13"/>
      <c r="OKK332" s="13"/>
      <c r="OKL332" s="13"/>
      <c r="OKM332" s="13"/>
      <c r="OKN332" s="13"/>
      <c r="OKO332" s="13"/>
      <c r="OKP332" s="13"/>
      <c r="OKQ332" s="13"/>
      <c r="OKR332" s="13"/>
      <c r="OKS332" s="13"/>
      <c r="OKT332" s="13"/>
      <c r="OKU332" s="13"/>
      <c r="OKV332" s="13"/>
      <c r="OKW332" s="13"/>
      <c r="OKX332" s="13"/>
      <c r="OKY332" s="13"/>
      <c r="OKZ332" s="13"/>
      <c r="OLA332" s="13"/>
      <c r="OLB332" s="13"/>
      <c r="OLC332" s="13"/>
      <c r="OLD332" s="13"/>
      <c r="OLE332" s="13"/>
      <c r="OLF332" s="13"/>
      <c r="OLG332" s="13"/>
      <c r="OLH332" s="13"/>
      <c r="OLI332" s="13"/>
      <c r="OLJ332" s="13"/>
      <c r="OLK332" s="13"/>
      <c r="OLL332" s="13"/>
      <c r="OLM332" s="13"/>
      <c r="OLN332" s="13"/>
      <c r="OLO332" s="13"/>
      <c r="OLP332" s="13"/>
      <c r="OLQ332" s="13"/>
      <c r="OLR332" s="13"/>
      <c r="OLS332" s="13"/>
      <c r="OLT332" s="13"/>
      <c r="OLU332" s="13"/>
      <c r="OLV332" s="13"/>
      <c r="OLW332" s="13"/>
      <c r="OLX332" s="13"/>
      <c r="OLY332" s="13"/>
      <c r="OLZ332" s="13"/>
      <c r="OMA332" s="13"/>
      <c r="OMB332" s="13"/>
      <c r="OMC332" s="13"/>
      <c r="OMD332" s="13"/>
      <c r="OME332" s="13"/>
      <c r="OMF332" s="13"/>
      <c r="OMG332" s="13"/>
      <c r="OMH332" s="13"/>
      <c r="OMI332" s="13"/>
      <c r="OMJ332" s="13"/>
      <c r="OMK332" s="13"/>
      <c r="OML332" s="13"/>
      <c r="OMM332" s="13"/>
      <c r="OMN332" s="13"/>
      <c r="OMO332" s="13"/>
      <c r="OMP332" s="13"/>
      <c r="OMQ332" s="13"/>
      <c r="OMR332" s="13"/>
      <c r="OMS332" s="13"/>
      <c r="OMT332" s="13"/>
      <c r="OMU332" s="13"/>
      <c r="OMV332" s="13"/>
      <c r="OMW332" s="13"/>
      <c r="OMX332" s="13"/>
      <c r="OMY332" s="13"/>
      <c r="OMZ332" s="13"/>
      <c r="ONA332" s="13"/>
      <c r="ONB332" s="13"/>
      <c r="ONC332" s="13"/>
      <c r="OND332" s="13"/>
      <c r="ONE332" s="13"/>
      <c r="ONF332" s="13"/>
      <c r="ONG332" s="13"/>
      <c r="ONH332" s="13"/>
      <c r="ONI332" s="13"/>
      <c r="ONJ332" s="13"/>
      <c r="ONK332" s="13"/>
      <c r="ONL332" s="13"/>
      <c r="ONM332" s="13"/>
      <c r="ONN332" s="13"/>
      <c r="ONO332" s="13"/>
      <c r="ONP332" s="13"/>
      <c r="ONQ332" s="13"/>
      <c r="ONR332" s="13"/>
      <c r="ONS332" s="13"/>
      <c r="ONT332" s="13"/>
      <c r="ONU332" s="13"/>
      <c r="ONV332" s="13"/>
      <c r="ONW332" s="13"/>
      <c r="ONX332" s="13"/>
      <c r="ONY332" s="13"/>
      <c r="ONZ332" s="13"/>
      <c r="OOA332" s="13"/>
      <c r="OOB332" s="13"/>
      <c r="OOC332" s="13"/>
      <c r="OOD332" s="13"/>
      <c r="OOE332" s="13"/>
      <c r="OOF332" s="13"/>
      <c r="OOG332" s="13"/>
      <c r="OOH332" s="13"/>
      <c r="OOI332" s="13"/>
      <c r="OOJ332" s="13"/>
      <c r="OOK332" s="13"/>
      <c r="OOL332" s="13"/>
      <c r="OOM332" s="13"/>
      <c r="OON332" s="13"/>
      <c r="OOO332" s="13"/>
      <c r="OOP332" s="13"/>
      <c r="OOQ332" s="13"/>
      <c r="OOR332" s="13"/>
      <c r="OOS332" s="13"/>
      <c r="OOT332" s="13"/>
      <c r="OOU332" s="13"/>
      <c r="OOV332" s="13"/>
      <c r="OOW332" s="13"/>
      <c r="OOX332" s="13"/>
      <c r="OOY332" s="13"/>
      <c r="OOZ332" s="13"/>
      <c r="OPA332" s="13"/>
      <c r="OPB332" s="13"/>
      <c r="OPC332" s="13"/>
      <c r="OPD332" s="13"/>
      <c r="OPE332" s="13"/>
      <c r="OPF332" s="13"/>
      <c r="OPG332" s="13"/>
      <c r="OPH332" s="13"/>
      <c r="OPI332" s="13"/>
      <c r="OPJ332" s="13"/>
      <c r="OPK332" s="13"/>
      <c r="OPL332" s="13"/>
      <c r="OPM332" s="13"/>
      <c r="OPN332" s="13"/>
      <c r="OPO332" s="13"/>
      <c r="OPP332" s="13"/>
      <c r="OPQ332" s="13"/>
      <c r="OPR332" s="13"/>
      <c r="OPS332" s="13"/>
      <c r="OPT332" s="13"/>
      <c r="OPU332" s="13"/>
      <c r="OPV332" s="13"/>
      <c r="OPW332" s="13"/>
      <c r="OPX332" s="13"/>
      <c r="OPY332" s="13"/>
      <c r="OPZ332" s="13"/>
      <c r="OQA332" s="13"/>
      <c r="OQB332" s="13"/>
      <c r="OQC332" s="13"/>
      <c r="OQD332" s="13"/>
      <c r="OQE332" s="13"/>
      <c r="OQF332" s="13"/>
      <c r="OQG332" s="13"/>
      <c r="OQH332" s="13"/>
      <c r="OQI332" s="13"/>
      <c r="OQJ332" s="13"/>
      <c r="OQK332" s="13"/>
      <c r="OQL332" s="13"/>
      <c r="OQM332" s="13"/>
      <c r="OQN332" s="13"/>
      <c r="OQO332" s="13"/>
      <c r="OQP332" s="13"/>
      <c r="OQQ332" s="13"/>
      <c r="OQR332" s="13"/>
      <c r="OQS332" s="13"/>
      <c r="OQT332" s="13"/>
      <c r="OQU332" s="13"/>
      <c r="OQV332" s="13"/>
      <c r="OQW332" s="13"/>
      <c r="OQX332" s="13"/>
      <c r="OQY332" s="13"/>
      <c r="OQZ332" s="13"/>
      <c r="ORA332" s="13"/>
      <c r="ORB332" s="13"/>
      <c r="ORC332" s="13"/>
      <c r="ORD332" s="13"/>
      <c r="ORE332" s="13"/>
      <c r="ORF332" s="13"/>
      <c r="ORG332" s="13"/>
      <c r="ORH332" s="13"/>
      <c r="ORI332" s="13"/>
      <c r="ORJ332" s="13"/>
      <c r="ORK332" s="13"/>
      <c r="ORL332" s="13"/>
      <c r="ORM332" s="13"/>
      <c r="ORN332" s="13"/>
      <c r="ORO332" s="13"/>
      <c r="ORP332" s="13"/>
      <c r="ORQ332" s="13"/>
      <c r="ORR332" s="13"/>
      <c r="ORS332" s="13"/>
      <c r="ORT332" s="13"/>
      <c r="ORU332" s="13"/>
      <c r="ORV332" s="13"/>
      <c r="ORW332" s="13"/>
      <c r="ORX332" s="13"/>
      <c r="ORY332" s="13"/>
      <c r="ORZ332" s="13"/>
      <c r="OSA332" s="13"/>
      <c r="OSB332" s="13"/>
      <c r="OSC332" s="13"/>
      <c r="OSD332" s="13"/>
      <c r="OSE332" s="13"/>
      <c r="OSF332" s="13"/>
      <c r="OSG332" s="13"/>
      <c r="OSH332" s="13"/>
      <c r="OSI332" s="13"/>
      <c r="OSJ332" s="13"/>
      <c r="OSK332" s="13"/>
      <c r="OSL332" s="13"/>
      <c r="OSM332" s="13"/>
      <c r="OSN332" s="13"/>
      <c r="OSO332" s="13"/>
      <c r="OSP332" s="13"/>
      <c r="OSQ332" s="13"/>
      <c r="OSR332" s="13"/>
      <c r="OSS332" s="13"/>
      <c r="OST332" s="13"/>
      <c r="OSU332" s="13"/>
      <c r="OSV332" s="13"/>
      <c r="OSW332" s="13"/>
      <c r="OSX332" s="13"/>
      <c r="OSY332" s="13"/>
      <c r="OSZ332" s="13"/>
      <c r="OTA332" s="13"/>
      <c r="OTB332" s="13"/>
      <c r="OTC332" s="13"/>
      <c r="OTD332" s="13"/>
      <c r="OTE332" s="13"/>
      <c r="OTF332" s="13"/>
      <c r="OTG332" s="13"/>
      <c r="OTH332" s="13"/>
      <c r="OTI332" s="13"/>
      <c r="OTJ332" s="13"/>
      <c r="OTK332" s="13"/>
      <c r="OTL332" s="13"/>
      <c r="OTM332" s="13"/>
      <c r="OTN332" s="13"/>
      <c r="OTO332" s="13"/>
      <c r="OTP332" s="13"/>
      <c r="OTQ332" s="13"/>
      <c r="OTR332" s="13"/>
      <c r="OTS332" s="13"/>
      <c r="OTT332" s="13"/>
      <c r="OTU332" s="13"/>
      <c r="OTV332" s="13"/>
      <c r="OTW332" s="13"/>
      <c r="OTX332" s="13"/>
      <c r="OTY332" s="13"/>
      <c r="OTZ332" s="13"/>
      <c r="OUA332" s="13"/>
      <c r="OUB332" s="13"/>
      <c r="OUC332" s="13"/>
      <c r="OUD332" s="13"/>
      <c r="OUE332" s="13"/>
      <c r="OUF332" s="13"/>
      <c r="OUG332" s="13"/>
      <c r="OUH332" s="13"/>
      <c r="OUI332" s="13"/>
      <c r="OUJ332" s="13"/>
      <c r="OUK332" s="13"/>
      <c r="OUL332" s="13"/>
      <c r="OUM332" s="13"/>
      <c r="OUN332" s="13"/>
      <c r="OUO332" s="13"/>
      <c r="OUP332" s="13"/>
      <c r="OUQ332" s="13"/>
      <c r="OUR332" s="13"/>
      <c r="OUS332" s="13"/>
      <c r="OUT332" s="13"/>
      <c r="OUU332" s="13"/>
      <c r="OUV332" s="13"/>
      <c r="OUW332" s="13"/>
      <c r="OUX332" s="13"/>
      <c r="OUY332" s="13"/>
      <c r="OUZ332" s="13"/>
      <c r="OVA332" s="13"/>
      <c r="OVB332" s="13"/>
      <c r="OVC332" s="13"/>
      <c r="OVD332" s="13"/>
      <c r="OVE332" s="13"/>
      <c r="OVF332" s="13"/>
      <c r="OVG332" s="13"/>
      <c r="OVH332" s="13"/>
      <c r="OVI332" s="13"/>
      <c r="OVJ332" s="13"/>
      <c r="OVK332" s="13"/>
      <c r="OVL332" s="13"/>
      <c r="OVM332" s="13"/>
      <c r="OVN332" s="13"/>
      <c r="OVO332" s="13"/>
      <c r="OVP332" s="13"/>
      <c r="OVQ332" s="13"/>
      <c r="OVR332" s="13"/>
      <c r="OVS332" s="13"/>
      <c r="OVT332" s="13"/>
      <c r="OVU332" s="13"/>
      <c r="OVV332" s="13"/>
      <c r="OVW332" s="13"/>
      <c r="OVX332" s="13"/>
      <c r="OVY332" s="13"/>
      <c r="OVZ332" s="13"/>
      <c r="OWA332" s="13"/>
      <c r="OWB332" s="13"/>
      <c r="OWC332" s="13"/>
      <c r="OWD332" s="13"/>
      <c r="OWE332" s="13"/>
      <c r="OWF332" s="13"/>
      <c r="OWG332" s="13"/>
      <c r="OWH332" s="13"/>
      <c r="OWI332" s="13"/>
      <c r="OWJ332" s="13"/>
      <c r="OWK332" s="13"/>
      <c r="OWL332" s="13"/>
      <c r="OWM332" s="13"/>
      <c r="OWN332" s="13"/>
      <c r="OWO332" s="13"/>
      <c r="OWP332" s="13"/>
      <c r="OWQ332" s="13"/>
      <c r="OWR332" s="13"/>
      <c r="OWS332" s="13"/>
      <c r="OWT332" s="13"/>
      <c r="OWU332" s="13"/>
      <c r="OWV332" s="13"/>
      <c r="OWW332" s="13"/>
      <c r="OWX332" s="13"/>
      <c r="OWY332" s="13"/>
      <c r="OWZ332" s="13"/>
      <c r="OXA332" s="13"/>
      <c r="OXB332" s="13"/>
      <c r="OXC332" s="13"/>
      <c r="OXD332" s="13"/>
      <c r="OXE332" s="13"/>
      <c r="OXF332" s="13"/>
      <c r="OXG332" s="13"/>
      <c r="OXH332" s="13"/>
      <c r="OXI332" s="13"/>
      <c r="OXJ332" s="13"/>
      <c r="OXK332" s="13"/>
      <c r="OXL332" s="13"/>
      <c r="OXM332" s="13"/>
      <c r="OXN332" s="13"/>
      <c r="OXO332" s="13"/>
      <c r="OXP332" s="13"/>
      <c r="OXQ332" s="13"/>
      <c r="OXR332" s="13"/>
      <c r="OXS332" s="13"/>
      <c r="OXT332" s="13"/>
      <c r="OXU332" s="13"/>
      <c r="OXV332" s="13"/>
      <c r="OXW332" s="13"/>
      <c r="OXX332" s="13"/>
      <c r="OXY332" s="13"/>
      <c r="OXZ332" s="13"/>
      <c r="OYA332" s="13"/>
      <c r="OYB332" s="13"/>
      <c r="OYC332" s="13"/>
      <c r="OYD332" s="13"/>
      <c r="OYE332" s="13"/>
      <c r="OYF332" s="13"/>
      <c r="OYG332" s="13"/>
      <c r="OYH332" s="13"/>
      <c r="OYI332" s="13"/>
      <c r="OYJ332" s="13"/>
      <c r="OYK332" s="13"/>
      <c r="OYL332" s="13"/>
      <c r="OYM332" s="13"/>
      <c r="OYN332" s="13"/>
      <c r="OYO332" s="13"/>
      <c r="OYP332" s="13"/>
      <c r="OYQ332" s="13"/>
      <c r="OYR332" s="13"/>
      <c r="OYS332" s="13"/>
      <c r="OYT332" s="13"/>
      <c r="OYU332" s="13"/>
      <c r="OYV332" s="13"/>
      <c r="OYW332" s="13"/>
      <c r="OYX332" s="13"/>
      <c r="OYY332" s="13"/>
      <c r="OYZ332" s="13"/>
      <c r="OZA332" s="13"/>
      <c r="OZB332" s="13"/>
      <c r="OZC332" s="13"/>
      <c r="OZD332" s="13"/>
      <c r="OZE332" s="13"/>
      <c r="OZF332" s="13"/>
      <c r="OZG332" s="13"/>
      <c r="OZH332" s="13"/>
      <c r="OZI332" s="13"/>
      <c r="OZJ332" s="13"/>
      <c r="OZK332" s="13"/>
      <c r="OZL332" s="13"/>
      <c r="OZM332" s="13"/>
      <c r="OZN332" s="13"/>
      <c r="OZO332" s="13"/>
      <c r="OZP332" s="13"/>
      <c r="OZQ332" s="13"/>
      <c r="OZR332" s="13"/>
      <c r="OZS332" s="13"/>
      <c r="OZT332" s="13"/>
      <c r="OZU332" s="13"/>
      <c r="OZV332" s="13"/>
      <c r="OZW332" s="13"/>
      <c r="OZX332" s="13"/>
      <c r="OZY332" s="13"/>
      <c r="OZZ332" s="13"/>
      <c r="PAA332" s="13"/>
      <c r="PAB332" s="13"/>
      <c r="PAC332" s="13"/>
      <c r="PAD332" s="13"/>
      <c r="PAE332" s="13"/>
      <c r="PAF332" s="13"/>
      <c r="PAG332" s="13"/>
      <c r="PAH332" s="13"/>
      <c r="PAI332" s="13"/>
      <c r="PAJ332" s="13"/>
      <c r="PAK332" s="13"/>
      <c r="PAL332" s="13"/>
      <c r="PAM332" s="13"/>
      <c r="PAN332" s="13"/>
      <c r="PAO332" s="13"/>
      <c r="PAP332" s="13"/>
      <c r="PAQ332" s="13"/>
      <c r="PAR332" s="13"/>
      <c r="PAS332" s="13"/>
      <c r="PAT332" s="13"/>
      <c r="PAU332" s="13"/>
      <c r="PAV332" s="13"/>
      <c r="PAW332" s="13"/>
      <c r="PAX332" s="13"/>
      <c r="PAY332" s="13"/>
      <c r="PAZ332" s="13"/>
      <c r="PBA332" s="13"/>
      <c r="PBB332" s="13"/>
      <c r="PBC332" s="13"/>
      <c r="PBD332" s="13"/>
      <c r="PBE332" s="13"/>
      <c r="PBF332" s="13"/>
      <c r="PBG332" s="13"/>
      <c r="PBH332" s="13"/>
      <c r="PBI332" s="13"/>
      <c r="PBJ332" s="13"/>
      <c r="PBK332" s="13"/>
      <c r="PBL332" s="13"/>
      <c r="PBM332" s="13"/>
      <c r="PBN332" s="13"/>
      <c r="PBO332" s="13"/>
      <c r="PBP332" s="13"/>
      <c r="PBQ332" s="13"/>
      <c r="PBR332" s="13"/>
      <c r="PBS332" s="13"/>
      <c r="PBT332" s="13"/>
      <c r="PBU332" s="13"/>
      <c r="PBV332" s="13"/>
      <c r="PBW332" s="13"/>
      <c r="PBX332" s="13"/>
      <c r="PBY332" s="13"/>
      <c r="PBZ332" s="13"/>
      <c r="PCA332" s="13"/>
      <c r="PCB332" s="13"/>
      <c r="PCC332" s="13"/>
      <c r="PCD332" s="13"/>
      <c r="PCE332" s="13"/>
      <c r="PCF332" s="13"/>
      <c r="PCG332" s="13"/>
      <c r="PCH332" s="13"/>
      <c r="PCI332" s="13"/>
      <c r="PCJ332" s="13"/>
      <c r="PCK332" s="13"/>
      <c r="PCL332" s="13"/>
      <c r="PCM332" s="13"/>
      <c r="PCN332" s="13"/>
      <c r="PCO332" s="13"/>
      <c r="PCP332" s="13"/>
      <c r="PCQ332" s="13"/>
      <c r="PCR332" s="13"/>
      <c r="PCS332" s="13"/>
      <c r="PCT332" s="13"/>
      <c r="PCU332" s="13"/>
      <c r="PCV332" s="13"/>
      <c r="PCW332" s="13"/>
      <c r="PCX332" s="13"/>
      <c r="PCY332" s="13"/>
      <c r="PCZ332" s="13"/>
      <c r="PDA332" s="13"/>
      <c r="PDB332" s="13"/>
      <c r="PDC332" s="13"/>
      <c r="PDD332" s="13"/>
      <c r="PDE332" s="13"/>
      <c r="PDF332" s="13"/>
      <c r="PDG332" s="13"/>
      <c r="PDH332" s="13"/>
      <c r="PDI332" s="13"/>
      <c r="PDJ332" s="13"/>
      <c r="PDK332" s="13"/>
      <c r="PDL332" s="13"/>
      <c r="PDM332" s="13"/>
      <c r="PDN332" s="13"/>
      <c r="PDO332" s="13"/>
      <c r="PDP332" s="13"/>
      <c r="PDQ332" s="13"/>
      <c r="PDR332" s="13"/>
      <c r="PDS332" s="13"/>
      <c r="PDT332" s="13"/>
      <c r="PDU332" s="13"/>
      <c r="PDV332" s="13"/>
      <c r="PDW332" s="13"/>
      <c r="PDX332" s="13"/>
      <c r="PDY332" s="13"/>
      <c r="PDZ332" s="13"/>
      <c r="PEA332" s="13"/>
      <c r="PEB332" s="13"/>
      <c r="PEC332" s="13"/>
      <c r="PED332" s="13"/>
      <c r="PEE332" s="13"/>
      <c r="PEF332" s="13"/>
      <c r="PEG332" s="13"/>
      <c r="PEH332" s="13"/>
      <c r="PEI332" s="13"/>
      <c r="PEJ332" s="13"/>
      <c r="PEK332" s="13"/>
      <c r="PEL332" s="13"/>
      <c r="PEM332" s="13"/>
      <c r="PEN332" s="13"/>
      <c r="PEO332" s="13"/>
      <c r="PEP332" s="13"/>
      <c r="PEQ332" s="13"/>
      <c r="PER332" s="13"/>
      <c r="PES332" s="13"/>
      <c r="PET332" s="13"/>
      <c r="PEU332" s="13"/>
      <c r="PEV332" s="13"/>
      <c r="PEW332" s="13"/>
      <c r="PEX332" s="13"/>
      <c r="PEY332" s="13"/>
      <c r="PEZ332" s="13"/>
      <c r="PFA332" s="13"/>
      <c r="PFB332" s="13"/>
      <c r="PFC332" s="13"/>
      <c r="PFD332" s="13"/>
      <c r="PFE332" s="13"/>
      <c r="PFF332" s="13"/>
      <c r="PFG332" s="13"/>
      <c r="PFH332" s="13"/>
      <c r="PFI332" s="13"/>
      <c r="PFJ332" s="13"/>
      <c r="PFK332" s="13"/>
      <c r="PFL332" s="13"/>
      <c r="PFM332" s="13"/>
      <c r="PFN332" s="13"/>
      <c r="PFO332" s="13"/>
      <c r="PFP332" s="13"/>
      <c r="PFQ332" s="13"/>
      <c r="PFR332" s="13"/>
      <c r="PFS332" s="13"/>
      <c r="PFT332" s="13"/>
      <c r="PFU332" s="13"/>
      <c r="PFV332" s="13"/>
      <c r="PFW332" s="13"/>
      <c r="PFX332" s="13"/>
      <c r="PFY332" s="13"/>
      <c r="PFZ332" s="13"/>
      <c r="PGA332" s="13"/>
      <c r="PGB332" s="13"/>
      <c r="PGC332" s="13"/>
      <c r="PGD332" s="13"/>
      <c r="PGE332" s="13"/>
      <c r="PGF332" s="13"/>
      <c r="PGG332" s="13"/>
      <c r="PGH332" s="13"/>
      <c r="PGI332" s="13"/>
      <c r="PGJ332" s="13"/>
      <c r="PGK332" s="13"/>
      <c r="PGL332" s="13"/>
      <c r="PGM332" s="13"/>
      <c r="PGN332" s="13"/>
      <c r="PGO332" s="13"/>
      <c r="PGP332" s="13"/>
      <c r="PGQ332" s="13"/>
      <c r="PGR332" s="13"/>
      <c r="PGS332" s="13"/>
      <c r="PGT332" s="13"/>
      <c r="PGU332" s="13"/>
      <c r="PGV332" s="13"/>
      <c r="PGW332" s="13"/>
      <c r="PGX332" s="13"/>
      <c r="PGY332" s="13"/>
      <c r="PGZ332" s="13"/>
      <c r="PHA332" s="13"/>
      <c r="PHB332" s="13"/>
      <c r="PHC332" s="13"/>
      <c r="PHD332" s="13"/>
      <c r="PHE332" s="13"/>
      <c r="PHF332" s="13"/>
      <c r="PHG332" s="13"/>
      <c r="PHH332" s="13"/>
      <c r="PHI332" s="13"/>
      <c r="PHJ332" s="13"/>
      <c r="PHK332" s="13"/>
      <c r="PHL332" s="13"/>
      <c r="PHM332" s="13"/>
      <c r="PHN332" s="13"/>
      <c r="PHO332" s="13"/>
      <c r="PHP332" s="13"/>
      <c r="PHQ332" s="13"/>
      <c r="PHR332" s="13"/>
      <c r="PHS332" s="13"/>
      <c r="PHT332" s="13"/>
      <c r="PHU332" s="13"/>
      <c r="PHV332" s="13"/>
      <c r="PHW332" s="13"/>
      <c r="PHX332" s="13"/>
      <c r="PHY332" s="13"/>
      <c r="PHZ332" s="13"/>
      <c r="PIA332" s="13"/>
      <c r="PIB332" s="13"/>
      <c r="PIC332" s="13"/>
      <c r="PID332" s="13"/>
      <c r="PIE332" s="13"/>
      <c r="PIF332" s="13"/>
      <c r="PIG332" s="13"/>
      <c r="PIH332" s="13"/>
      <c r="PII332" s="13"/>
      <c r="PIJ332" s="13"/>
      <c r="PIK332" s="13"/>
      <c r="PIL332" s="13"/>
      <c r="PIM332" s="13"/>
      <c r="PIN332" s="13"/>
      <c r="PIO332" s="13"/>
      <c r="PIP332" s="13"/>
      <c r="PIQ332" s="13"/>
      <c r="PIR332" s="13"/>
      <c r="PIS332" s="13"/>
      <c r="PIT332" s="13"/>
      <c r="PIU332" s="13"/>
      <c r="PIV332" s="13"/>
      <c r="PIW332" s="13"/>
      <c r="PIX332" s="13"/>
      <c r="PIY332" s="13"/>
      <c r="PIZ332" s="13"/>
      <c r="PJA332" s="13"/>
      <c r="PJB332" s="13"/>
      <c r="PJC332" s="13"/>
      <c r="PJD332" s="13"/>
      <c r="PJE332" s="13"/>
      <c r="PJF332" s="13"/>
      <c r="PJG332" s="13"/>
      <c r="PJH332" s="13"/>
      <c r="PJI332" s="13"/>
      <c r="PJJ332" s="13"/>
      <c r="PJK332" s="13"/>
      <c r="PJL332" s="13"/>
      <c r="PJM332" s="13"/>
      <c r="PJN332" s="13"/>
      <c r="PJO332" s="13"/>
      <c r="PJP332" s="13"/>
      <c r="PJQ332" s="13"/>
      <c r="PJR332" s="13"/>
      <c r="PJS332" s="13"/>
      <c r="PJT332" s="13"/>
      <c r="PJU332" s="13"/>
      <c r="PJV332" s="13"/>
      <c r="PJW332" s="13"/>
      <c r="PJX332" s="13"/>
      <c r="PJY332" s="13"/>
      <c r="PJZ332" s="13"/>
      <c r="PKA332" s="13"/>
      <c r="PKB332" s="13"/>
      <c r="PKC332" s="13"/>
      <c r="PKD332" s="13"/>
      <c r="PKE332" s="13"/>
      <c r="PKF332" s="13"/>
      <c r="PKG332" s="13"/>
      <c r="PKH332" s="13"/>
      <c r="PKI332" s="13"/>
      <c r="PKJ332" s="13"/>
      <c r="PKK332" s="13"/>
      <c r="PKL332" s="13"/>
      <c r="PKM332" s="13"/>
      <c r="PKN332" s="13"/>
      <c r="PKO332" s="13"/>
      <c r="PKP332" s="13"/>
      <c r="PKQ332" s="13"/>
      <c r="PKR332" s="13"/>
      <c r="PKS332" s="13"/>
      <c r="PKT332" s="13"/>
      <c r="PKU332" s="13"/>
      <c r="PKV332" s="13"/>
      <c r="PKW332" s="13"/>
      <c r="PKX332" s="13"/>
      <c r="PKY332" s="13"/>
      <c r="PKZ332" s="13"/>
      <c r="PLA332" s="13"/>
      <c r="PLB332" s="13"/>
      <c r="PLC332" s="13"/>
      <c r="PLD332" s="13"/>
      <c r="PLE332" s="13"/>
      <c r="PLF332" s="13"/>
      <c r="PLG332" s="13"/>
      <c r="PLH332" s="13"/>
      <c r="PLI332" s="13"/>
      <c r="PLJ332" s="13"/>
      <c r="PLK332" s="13"/>
      <c r="PLL332" s="13"/>
      <c r="PLM332" s="13"/>
      <c r="PLN332" s="13"/>
      <c r="PLO332" s="13"/>
      <c r="PLP332" s="13"/>
      <c r="PLQ332" s="13"/>
      <c r="PLR332" s="13"/>
      <c r="PLS332" s="13"/>
      <c r="PLT332" s="13"/>
      <c r="PLU332" s="13"/>
      <c r="PLV332" s="13"/>
      <c r="PLW332" s="13"/>
      <c r="PLX332" s="13"/>
      <c r="PLY332" s="13"/>
      <c r="PLZ332" s="13"/>
      <c r="PMA332" s="13"/>
      <c r="PMB332" s="13"/>
      <c r="PMC332" s="13"/>
      <c r="PMD332" s="13"/>
      <c r="PME332" s="13"/>
      <c r="PMF332" s="13"/>
      <c r="PMG332" s="13"/>
      <c r="PMH332" s="13"/>
      <c r="PMI332" s="13"/>
      <c r="PMJ332" s="13"/>
      <c r="PMK332" s="13"/>
      <c r="PML332" s="13"/>
      <c r="PMM332" s="13"/>
      <c r="PMN332" s="13"/>
      <c r="PMO332" s="13"/>
      <c r="PMP332" s="13"/>
      <c r="PMQ332" s="13"/>
      <c r="PMR332" s="13"/>
      <c r="PMS332" s="13"/>
      <c r="PMT332" s="13"/>
      <c r="PMU332" s="13"/>
      <c r="PMV332" s="13"/>
      <c r="PMW332" s="13"/>
      <c r="PMX332" s="13"/>
      <c r="PMY332" s="13"/>
      <c r="PMZ332" s="13"/>
      <c r="PNA332" s="13"/>
      <c r="PNB332" s="13"/>
      <c r="PNC332" s="13"/>
      <c r="PND332" s="13"/>
      <c r="PNE332" s="13"/>
      <c r="PNF332" s="13"/>
      <c r="PNG332" s="13"/>
      <c r="PNH332" s="13"/>
      <c r="PNI332" s="13"/>
      <c r="PNJ332" s="13"/>
      <c r="PNK332" s="13"/>
      <c r="PNL332" s="13"/>
      <c r="PNM332" s="13"/>
      <c r="PNN332" s="13"/>
      <c r="PNO332" s="13"/>
      <c r="PNP332" s="13"/>
      <c r="PNQ332" s="13"/>
      <c r="PNR332" s="13"/>
      <c r="PNS332" s="13"/>
      <c r="PNT332" s="13"/>
      <c r="PNU332" s="13"/>
      <c r="PNV332" s="13"/>
      <c r="PNW332" s="13"/>
      <c r="PNX332" s="13"/>
      <c r="PNY332" s="13"/>
      <c r="PNZ332" s="13"/>
      <c r="POA332" s="13"/>
      <c r="POB332" s="13"/>
      <c r="POC332" s="13"/>
      <c r="POD332" s="13"/>
      <c r="POE332" s="13"/>
      <c r="POF332" s="13"/>
      <c r="POG332" s="13"/>
      <c r="POH332" s="13"/>
      <c r="POI332" s="13"/>
      <c r="POJ332" s="13"/>
      <c r="POK332" s="13"/>
      <c r="POL332" s="13"/>
      <c r="POM332" s="13"/>
      <c r="PON332" s="13"/>
      <c r="POO332" s="13"/>
      <c r="POP332" s="13"/>
      <c r="POQ332" s="13"/>
      <c r="POR332" s="13"/>
      <c r="POS332" s="13"/>
      <c r="POT332" s="13"/>
      <c r="POU332" s="13"/>
      <c r="POV332" s="13"/>
      <c r="POW332" s="13"/>
      <c r="POX332" s="13"/>
      <c r="POY332" s="13"/>
      <c r="POZ332" s="13"/>
      <c r="PPA332" s="13"/>
      <c r="PPB332" s="13"/>
      <c r="PPC332" s="13"/>
      <c r="PPD332" s="13"/>
      <c r="PPE332" s="13"/>
      <c r="PPF332" s="13"/>
      <c r="PPG332" s="13"/>
      <c r="PPH332" s="13"/>
      <c r="PPI332" s="13"/>
      <c r="PPJ332" s="13"/>
      <c r="PPK332" s="13"/>
      <c r="PPL332" s="13"/>
      <c r="PPM332" s="13"/>
      <c r="PPN332" s="13"/>
      <c r="PPO332" s="13"/>
      <c r="PPP332" s="13"/>
      <c r="PPQ332" s="13"/>
      <c r="PPR332" s="13"/>
      <c r="PPS332" s="13"/>
      <c r="PPT332" s="13"/>
      <c r="PPU332" s="13"/>
      <c r="PPV332" s="13"/>
      <c r="PPW332" s="13"/>
      <c r="PPX332" s="13"/>
      <c r="PPY332" s="13"/>
      <c r="PPZ332" s="13"/>
      <c r="PQA332" s="13"/>
      <c r="PQB332" s="13"/>
      <c r="PQC332" s="13"/>
      <c r="PQD332" s="13"/>
      <c r="PQE332" s="13"/>
      <c r="PQF332" s="13"/>
      <c r="PQG332" s="13"/>
      <c r="PQH332" s="13"/>
      <c r="PQI332" s="13"/>
      <c r="PQJ332" s="13"/>
      <c r="PQK332" s="13"/>
      <c r="PQL332" s="13"/>
      <c r="PQM332" s="13"/>
      <c r="PQN332" s="13"/>
      <c r="PQO332" s="13"/>
      <c r="PQP332" s="13"/>
      <c r="PQQ332" s="13"/>
      <c r="PQR332" s="13"/>
      <c r="PQS332" s="13"/>
      <c r="PQT332" s="13"/>
      <c r="PQU332" s="13"/>
      <c r="PQV332" s="13"/>
      <c r="PQW332" s="13"/>
      <c r="PQX332" s="13"/>
      <c r="PQY332" s="13"/>
      <c r="PQZ332" s="13"/>
      <c r="PRA332" s="13"/>
      <c r="PRB332" s="13"/>
      <c r="PRC332" s="13"/>
      <c r="PRD332" s="13"/>
      <c r="PRE332" s="13"/>
      <c r="PRF332" s="13"/>
      <c r="PRG332" s="13"/>
      <c r="PRH332" s="13"/>
      <c r="PRI332" s="13"/>
      <c r="PRJ332" s="13"/>
      <c r="PRK332" s="13"/>
      <c r="PRL332" s="13"/>
      <c r="PRM332" s="13"/>
      <c r="PRN332" s="13"/>
      <c r="PRO332" s="13"/>
      <c r="PRP332" s="13"/>
      <c r="PRQ332" s="13"/>
      <c r="PRR332" s="13"/>
      <c r="PRS332" s="13"/>
      <c r="PRT332" s="13"/>
      <c r="PRU332" s="13"/>
      <c r="PRV332" s="13"/>
      <c r="PRW332" s="13"/>
      <c r="PRX332" s="13"/>
      <c r="PRY332" s="13"/>
      <c r="PRZ332" s="13"/>
      <c r="PSA332" s="13"/>
      <c r="PSB332" s="13"/>
      <c r="PSC332" s="13"/>
      <c r="PSD332" s="13"/>
      <c r="PSE332" s="13"/>
      <c r="PSF332" s="13"/>
      <c r="PSG332" s="13"/>
      <c r="PSH332" s="13"/>
      <c r="PSI332" s="13"/>
      <c r="PSJ332" s="13"/>
      <c r="PSK332" s="13"/>
      <c r="PSL332" s="13"/>
      <c r="PSM332" s="13"/>
      <c r="PSN332" s="13"/>
      <c r="PSO332" s="13"/>
      <c r="PSP332" s="13"/>
      <c r="PSQ332" s="13"/>
      <c r="PSR332" s="13"/>
      <c r="PSS332" s="13"/>
      <c r="PST332" s="13"/>
      <c r="PSU332" s="13"/>
      <c r="PSV332" s="13"/>
      <c r="PSW332" s="13"/>
      <c r="PSX332" s="13"/>
      <c r="PSY332" s="13"/>
      <c r="PSZ332" s="13"/>
      <c r="PTA332" s="13"/>
      <c r="PTB332" s="13"/>
      <c r="PTC332" s="13"/>
      <c r="PTD332" s="13"/>
      <c r="PTE332" s="13"/>
      <c r="PTF332" s="13"/>
      <c r="PTG332" s="13"/>
      <c r="PTH332" s="13"/>
      <c r="PTI332" s="13"/>
      <c r="PTJ332" s="13"/>
      <c r="PTK332" s="13"/>
      <c r="PTL332" s="13"/>
      <c r="PTM332" s="13"/>
      <c r="PTN332" s="13"/>
      <c r="PTO332" s="13"/>
      <c r="PTP332" s="13"/>
      <c r="PTQ332" s="13"/>
      <c r="PTR332" s="13"/>
      <c r="PTS332" s="13"/>
      <c r="PTT332" s="13"/>
      <c r="PTU332" s="13"/>
      <c r="PTV332" s="13"/>
      <c r="PTW332" s="13"/>
      <c r="PTX332" s="13"/>
      <c r="PTY332" s="13"/>
      <c r="PTZ332" s="13"/>
      <c r="PUA332" s="13"/>
      <c r="PUB332" s="13"/>
      <c r="PUC332" s="13"/>
      <c r="PUD332" s="13"/>
      <c r="PUE332" s="13"/>
      <c r="PUF332" s="13"/>
      <c r="PUG332" s="13"/>
      <c r="PUH332" s="13"/>
      <c r="PUI332" s="13"/>
      <c r="PUJ332" s="13"/>
      <c r="PUK332" s="13"/>
      <c r="PUL332" s="13"/>
      <c r="PUM332" s="13"/>
      <c r="PUN332" s="13"/>
      <c r="PUO332" s="13"/>
      <c r="PUP332" s="13"/>
      <c r="PUQ332" s="13"/>
      <c r="PUR332" s="13"/>
      <c r="PUS332" s="13"/>
      <c r="PUT332" s="13"/>
      <c r="PUU332" s="13"/>
      <c r="PUV332" s="13"/>
      <c r="PUW332" s="13"/>
      <c r="PUX332" s="13"/>
      <c r="PUY332" s="13"/>
      <c r="PUZ332" s="13"/>
      <c r="PVA332" s="13"/>
      <c r="PVB332" s="13"/>
      <c r="PVC332" s="13"/>
      <c r="PVD332" s="13"/>
      <c r="PVE332" s="13"/>
      <c r="PVF332" s="13"/>
      <c r="PVG332" s="13"/>
      <c r="PVH332" s="13"/>
      <c r="PVI332" s="13"/>
      <c r="PVJ332" s="13"/>
      <c r="PVK332" s="13"/>
      <c r="PVL332" s="13"/>
      <c r="PVM332" s="13"/>
      <c r="PVN332" s="13"/>
      <c r="PVO332" s="13"/>
      <c r="PVP332" s="13"/>
      <c r="PVQ332" s="13"/>
      <c r="PVR332" s="13"/>
      <c r="PVS332" s="13"/>
      <c r="PVT332" s="13"/>
      <c r="PVU332" s="13"/>
      <c r="PVV332" s="13"/>
      <c r="PVW332" s="13"/>
      <c r="PVX332" s="13"/>
      <c r="PVY332" s="13"/>
      <c r="PVZ332" s="13"/>
      <c r="PWA332" s="13"/>
      <c r="PWB332" s="13"/>
      <c r="PWC332" s="13"/>
      <c r="PWD332" s="13"/>
      <c r="PWE332" s="13"/>
      <c r="PWF332" s="13"/>
      <c r="PWG332" s="13"/>
      <c r="PWH332" s="13"/>
      <c r="PWI332" s="13"/>
      <c r="PWJ332" s="13"/>
      <c r="PWK332" s="13"/>
      <c r="PWL332" s="13"/>
      <c r="PWM332" s="13"/>
      <c r="PWN332" s="13"/>
      <c r="PWO332" s="13"/>
      <c r="PWP332" s="13"/>
      <c r="PWQ332" s="13"/>
      <c r="PWR332" s="13"/>
      <c r="PWS332" s="13"/>
      <c r="PWT332" s="13"/>
      <c r="PWU332" s="13"/>
      <c r="PWV332" s="13"/>
      <c r="PWW332" s="13"/>
      <c r="PWX332" s="13"/>
      <c r="PWY332" s="13"/>
      <c r="PWZ332" s="13"/>
      <c r="PXA332" s="13"/>
      <c r="PXB332" s="13"/>
      <c r="PXC332" s="13"/>
      <c r="PXD332" s="13"/>
      <c r="PXE332" s="13"/>
      <c r="PXF332" s="13"/>
      <c r="PXG332" s="13"/>
      <c r="PXH332" s="13"/>
      <c r="PXI332" s="13"/>
      <c r="PXJ332" s="13"/>
      <c r="PXK332" s="13"/>
      <c r="PXL332" s="13"/>
      <c r="PXM332" s="13"/>
      <c r="PXN332" s="13"/>
      <c r="PXO332" s="13"/>
      <c r="PXP332" s="13"/>
      <c r="PXQ332" s="13"/>
      <c r="PXR332" s="13"/>
      <c r="PXS332" s="13"/>
      <c r="PXT332" s="13"/>
      <c r="PXU332" s="13"/>
      <c r="PXV332" s="13"/>
      <c r="PXW332" s="13"/>
      <c r="PXX332" s="13"/>
      <c r="PXY332" s="13"/>
      <c r="PXZ332" s="13"/>
      <c r="PYA332" s="13"/>
      <c r="PYB332" s="13"/>
      <c r="PYC332" s="13"/>
      <c r="PYD332" s="13"/>
      <c r="PYE332" s="13"/>
      <c r="PYF332" s="13"/>
      <c r="PYG332" s="13"/>
      <c r="PYH332" s="13"/>
      <c r="PYI332" s="13"/>
      <c r="PYJ332" s="13"/>
      <c r="PYK332" s="13"/>
      <c r="PYL332" s="13"/>
      <c r="PYM332" s="13"/>
      <c r="PYN332" s="13"/>
      <c r="PYO332" s="13"/>
      <c r="PYP332" s="13"/>
      <c r="PYQ332" s="13"/>
      <c r="PYR332" s="13"/>
      <c r="PYS332" s="13"/>
      <c r="PYT332" s="13"/>
      <c r="PYU332" s="13"/>
      <c r="PYV332" s="13"/>
      <c r="PYW332" s="13"/>
      <c r="PYX332" s="13"/>
      <c r="PYY332" s="13"/>
      <c r="PYZ332" s="13"/>
      <c r="PZA332" s="13"/>
      <c r="PZB332" s="13"/>
      <c r="PZC332" s="13"/>
      <c r="PZD332" s="13"/>
      <c r="PZE332" s="13"/>
      <c r="PZF332" s="13"/>
      <c r="PZG332" s="13"/>
      <c r="PZH332" s="13"/>
      <c r="PZI332" s="13"/>
      <c r="PZJ332" s="13"/>
      <c r="PZK332" s="13"/>
      <c r="PZL332" s="13"/>
      <c r="PZM332" s="13"/>
      <c r="PZN332" s="13"/>
      <c r="PZO332" s="13"/>
      <c r="PZP332" s="13"/>
      <c r="PZQ332" s="13"/>
      <c r="PZR332" s="13"/>
      <c r="PZS332" s="13"/>
      <c r="PZT332" s="13"/>
      <c r="PZU332" s="13"/>
      <c r="PZV332" s="13"/>
      <c r="PZW332" s="13"/>
      <c r="PZX332" s="13"/>
      <c r="PZY332" s="13"/>
      <c r="PZZ332" s="13"/>
      <c r="QAA332" s="13"/>
      <c r="QAB332" s="13"/>
      <c r="QAC332" s="13"/>
      <c r="QAD332" s="13"/>
      <c r="QAE332" s="13"/>
      <c r="QAF332" s="13"/>
      <c r="QAG332" s="13"/>
      <c r="QAH332" s="13"/>
      <c r="QAI332" s="13"/>
      <c r="QAJ332" s="13"/>
      <c r="QAK332" s="13"/>
      <c r="QAL332" s="13"/>
      <c r="QAM332" s="13"/>
      <c r="QAN332" s="13"/>
      <c r="QAO332" s="13"/>
      <c r="QAP332" s="13"/>
      <c r="QAQ332" s="13"/>
      <c r="QAR332" s="13"/>
      <c r="QAS332" s="13"/>
      <c r="QAT332" s="13"/>
      <c r="QAU332" s="13"/>
      <c r="QAV332" s="13"/>
      <c r="QAW332" s="13"/>
      <c r="QAX332" s="13"/>
      <c r="QAY332" s="13"/>
      <c r="QAZ332" s="13"/>
      <c r="QBA332" s="13"/>
      <c r="QBB332" s="13"/>
      <c r="QBC332" s="13"/>
      <c r="QBD332" s="13"/>
      <c r="QBE332" s="13"/>
      <c r="QBF332" s="13"/>
      <c r="QBG332" s="13"/>
      <c r="QBH332" s="13"/>
      <c r="QBI332" s="13"/>
      <c r="QBJ332" s="13"/>
      <c r="QBK332" s="13"/>
      <c r="QBL332" s="13"/>
      <c r="QBM332" s="13"/>
      <c r="QBN332" s="13"/>
      <c r="QBO332" s="13"/>
      <c r="QBP332" s="13"/>
      <c r="QBQ332" s="13"/>
      <c r="QBR332" s="13"/>
      <c r="QBS332" s="13"/>
      <c r="QBT332" s="13"/>
      <c r="QBU332" s="13"/>
      <c r="QBV332" s="13"/>
      <c r="QBW332" s="13"/>
      <c r="QBX332" s="13"/>
      <c r="QBY332" s="13"/>
      <c r="QBZ332" s="13"/>
      <c r="QCA332" s="13"/>
      <c r="QCB332" s="13"/>
      <c r="QCC332" s="13"/>
      <c r="QCD332" s="13"/>
      <c r="QCE332" s="13"/>
      <c r="QCF332" s="13"/>
      <c r="QCG332" s="13"/>
      <c r="QCH332" s="13"/>
      <c r="QCI332" s="13"/>
      <c r="QCJ332" s="13"/>
      <c r="QCK332" s="13"/>
      <c r="QCL332" s="13"/>
      <c r="QCM332" s="13"/>
      <c r="QCN332" s="13"/>
      <c r="QCO332" s="13"/>
      <c r="QCP332" s="13"/>
      <c r="QCQ332" s="13"/>
      <c r="QCR332" s="13"/>
      <c r="QCS332" s="13"/>
      <c r="QCT332" s="13"/>
      <c r="QCU332" s="13"/>
      <c r="QCV332" s="13"/>
      <c r="QCW332" s="13"/>
      <c r="QCX332" s="13"/>
      <c r="QCY332" s="13"/>
      <c r="QCZ332" s="13"/>
      <c r="QDA332" s="13"/>
      <c r="QDB332" s="13"/>
      <c r="QDC332" s="13"/>
      <c r="QDD332" s="13"/>
      <c r="QDE332" s="13"/>
      <c r="QDF332" s="13"/>
      <c r="QDG332" s="13"/>
      <c r="QDH332" s="13"/>
      <c r="QDI332" s="13"/>
      <c r="QDJ332" s="13"/>
      <c r="QDK332" s="13"/>
      <c r="QDL332" s="13"/>
      <c r="QDM332" s="13"/>
      <c r="QDN332" s="13"/>
      <c r="QDO332" s="13"/>
      <c r="QDP332" s="13"/>
      <c r="QDQ332" s="13"/>
      <c r="QDR332" s="13"/>
      <c r="QDS332" s="13"/>
      <c r="QDT332" s="13"/>
      <c r="QDU332" s="13"/>
      <c r="QDV332" s="13"/>
      <c r="QDW332" s="13"/>
      <c r="QDX332" s="13"/>
      <c r="QDY332" s="13"/>
      <c r="QDZ332" s="13"/>
      <c r="QEA332" s="13"/>
      <c r="QEB332" s="13"/>
      <c r="QEC332" s="13"/>
      <c r="QED332" s="13"/>
      <c r="QEE332" s="13"/>
      <c r="QEF332" s="13"/>
      <c r="QEG332" s="13"/>
      <c r="QEH332" s="13"/>
      <c r="QEI332" s="13"/>
      <c r="QEJ332" s="13"/>
      <c r="QEK332" s="13"/>
      <c r="QEL332" s="13"/>
      <c r="QEM332" s="13"/>
      <c r="QEN332" s="13"/>
      <c r="QEO332" s="13"/>
      <c r="QEP332" s="13"/>
      <c r="QEQ332" s="13"/>
      <c r="QER332" s="13"/>
      <c r="QES332" s="13"/>
      <c r="QET332" s="13"/>
      <c r="QEU332" s="13"/>
      <c r="QEV332" s="13"/>
      <c r="QEW332" s="13"/>
      <c r="QEX332" s="13"/>
      <c r="QEY332" s="13"/>
      <c r="QEZ332" s="13"/>
      <c r="QFA332" s="13"/>
      <c r="QFB332" s="13"/>
      <c r="QFC332" s="13"/>
      <c r="QFD332" s="13"/>
      <c r="QFE332" s="13"/>
      <c r="QFF332" s="13"/>
      <c r="QFG332" s="13"/>
      <c r="QFH332" s="13"/>
      <c r="QFI332" s="13"/>
      <c r="QFJ332" s="13"/>
      <c r="QFK332" s="13"/>
      <c r="QFL332" s="13"/>
      <c r="QFM332" s="13"/>
      <c r="QFN332" s="13"/>
      <c r="QFO332" s="13"/>
      <c r="QFP332" s="13"/>
      <c r="QFQ332" s="13"/>
      <c r="QFR332" s="13"/>
      <c r="QFS332" s="13"/>
      <c r="QFT332" s="13"/>
      <c r="QFU332" s="13"/>
      <c r="QFV332" s="13"/>
      <c r="QFW332" s="13"/>
      <c r="QFX332" s="13"/>
      <c r="QFY332" s="13"/>
      <c r="QFZ332" s="13"/>
      <c r="QGA332" s="13"/>
      <c r="QGB332" s="13"/>
      <c r="QGC332" s="13"/>
      <c r="QGD332" s="13"/>
      <c r="QGE332" s="13"/>
      <c r="QGF332" s="13"/>
      <c r="QGG332" s="13"/>
      <c r="QGH332" s="13"/>
      <c r="QGI332" s="13"/>
      <c r="QGJ332" s="13"/>
      <c r="QGK332" s="13"/>
      <c r="QGL332" s="13"/>
      <c r="QGM332" s="13"/>
      <c r="QGN332" s="13"/>
      <c r="QGO332" s="13"/>
      <c r="QGP332" s="13"/>
      <c r="QGQ332" s="13"/>
      <c r="QGR332" s="13"/>
      <c r="QGS332" s="13"/>
      <c r="QGT332" s="13"/>
      <c r="QGU332" s="13"/>
      <c r="QGV332" s="13"/>
      <c r="QGW332" s="13"/>
      <c r="QGX332" s="13"/>
      <c r="QGY332" s="13"/>
      <c r="QGZ332" s="13"/>
      <c r="QHA332" s="13"/>
      <c r="QHB332" s="13"/>
      <c r="QHC332" s="13"/>
      <c r="QHD332" s="13"/>
      <c r="QHE332" s="13"/>
      <c r="QHF332" s="13"/>
      <c r="QHG332" s="13"/>
      <c r="QHH332" s="13"/>
      <c r="QHI332" s="13"/>
      <c r="QHJ332" s="13"/>
      <c r="QHK332" s="13"/>
      <c r="QHL332" s="13"/>
      <c r="QHM332" s="13"/>
      <c r="QHN332" s="13"/>
      <c r="QHO332" s="13"/>
      <c r="QHP332" s="13"/>
      <c r="QHQ332" s="13"/>
      <c r="QHR332" s="13"/>
      <c r="QHS332" s="13"/>
      <c r="QHT332" s="13"/>
      <c r="QHU332" s="13"/>
      <c r="QHV332" s="13"/>
      <c r="QHW332" s="13"/>
      <c r="QHX332" s="13"/>
      <c r="QHY332" s="13"/>
      <c r="QHZ332" s="13"/>
      <c r="QIA332" s="13"/>
      <c r="QIB332" s="13"/>
      <c r="QIC332" s="13"/>
      <c r="QID332" s="13"/>
      <c r="QIE332" s="13"/>
      <c r="QIF332" s="13"/>
      <c r="QIG332" s="13"/>
      <c r="QIH332" s="13"/>
      <c r="QII332" s="13"/>
      <c r="QIJ332" s="13"/>
      <c r="QIK332" s="13"/>
      <c r="QIL332" s="13"/>
      <c r="QIM332" s="13"/>
      <c r="QIN332" s="13"/>
      <c r="QIO332" s="13"/>
      <c r="QIP332" s="13"/>
      <c r="QIQ332" s="13"/>
      <c r="QIR332" s="13"/>
      <c r="QIS332" s="13"/>
      <c r="QIT332" s="13"/>
      <c r="QIU332" s="13"/>
      <c r="QIV332" s="13"/>
      <c r="QIW332" s="13"/>
      <c r="QIX332" s="13"/>
      <c r="QIY332" s="13"/>
      <c r="QIZ332" s="13"/>
      <c r="QJA332" s="13"/>
      <c r="QJB332" s="13"/>
      <c r="QJC332" s="13"/>
      <c r="QJD332" s="13"/>
      <c r="QJE332" s="13"/>
      <c r="QJF332" s="13"/>
      <c r="QJG332" s="13"/>
      <c r="QJH332" s="13"/>
      <c r="QJI332" s="13"/>
      <c r="QJJ332" s="13"/>
      <c r="QJK332" s="13"/>
      <c r="QJL332" s="13"/>
      <c r="QJM332" s="13"/>
      <c r="QJN332" s="13"/>
      <c r="QJO332" s="13"/>
      <c r="QJP332" s="13"/>
      <c r="QJQ332" s="13"/>
      <c r="QJR332" s="13"/>
      <c r="QJS332" s="13"/>
      <c r="QJT332" s="13"/>
      <c r="QJU332" s="13"/>
      <c r="QJV332" s="13"/>
      <c r="QJW332" s="13"/>
      <c r="QJX332" s="13"/>
      <c r="QJY332" s="13"/>
      <c r="QJZ332" s="13"/>
      <c r="QKA332" s="13"/>
      <c r="QKB332" s="13"/>
      <c r="QKC332" s="13"/>
      <c r="QKD332" s="13"/>
      <c r="QKE332" s="13"/>
      <c r="QKF332" s="13"/>
      <c r="QKG332" s="13"/>
      <c r="QKH332" s="13"/>
      <c r="QKI332" s="13"/>
      <c r="QKJ332" s="13"/>
      <c r="QKK332" s="13"/>
      <c r="QKL332" s="13"/>
      <c r="QKM332" s="13"/>
      <c r="QKN332" s="13"/>
      <c r="QKO332" s="13"/>
      <c r="QKP332" s="13"/>
      <c r="QKQ332" s="13"/>
      <c r="QKR332" s="13"/>
      <c r="QKS332" s="13"/>
      <c r="QKT332" s="13"/>
      <c r="QKU332" s="13"/>
      <c r="QKV332" s="13"/>
      <c r="QKW332" s="13"/>
      <c r="QKX332" s="13"/>
      <c r="QKY332" s="13"/>
      <c r="QKZ332" s="13"/>
      <c r="QLA332" s="13"/>
      <c r="QLB332" s="13"/>
      <c r="QLC332" s="13"/>
      <c r="QLD332" s="13"/>
      <c r="QLE332" s="13"/>
      <c r="QLF332" s="13"/>
      <c r="QLG332" s="13"/>
      <c r="QLH332" s="13"/>
      <c r="QLI332" s="13"/>
      <c r="QLJ332" s="13"/>
      <c r="QLK332" s="13"/>
      <c r="QLL332" s="13"/>
      <c r="QLM332" s="13"/>
      <c r="QLN332" s="13"/>
      <c r="QLO332" s="13"/>
      <c r="QLP332" s="13"/>
      <c r="QLQ332" s="13"/>
      <c r="QLR332" s="13"/>
      <c r="QLS332" s="13"/>
      <c r="QLT332" s="13"/>
      <c r="QLU332" s="13"/>
      <c r="QLV332" s="13"/>
      <c r="QLW332" s="13"/>
      <c r="QLX332" s="13"/>
      <c r="QLY332" s="13"/>
      <c r="QLZ332" s="13"/>
      <c r="QMA332" s="13"/>
      <c r="QMB332" s="13"/>
      <c r="QMC332" s="13"/>
      <c r="QMD332" s="13"/>
      <c r="QME332" s="13"/>
      <c r="QMF332" s="13"/>
      <c r="QMG332" s="13"/>
      <c r="QMH332" s="13"/>
      <c r="QMI332" s="13"/>
      <c r="QMJ332" s="13"/>
      <c r="QMK332" s="13"/>
      <c r="QML332" s="13"/>
      <c r="QMM332" s="13"/>
      <c r="QMN332" s="13"/>
      <c r="QMO332" s="13"/>
      <c r="QMP332" s="13"/>
      <c r="QMQ332" s="13"/>
      <c r="QMR332" s="13"/>
      <c r="QMS332" s="13"/>
      <c r="QMT332" s="13"/>
      <c r="QMU332" s="13"/>
      <c r="QMV332" s="13"/>
      <c r="QMW332" s="13"/>
      <c r="QMX332" s="13"/>
      <c r="QMY332" s="13"/>
      <c r="QMZ332" s="13"/>
      <c r="QNA332" s="13"/>
      <c r="QNB332" s="13"/>
      <c r="QNC332" s="13"/>
      <c r="QND332" s="13"/>
      <c r="QNE332" s="13"/>
      <c r="QNF332" s="13"/>
      <c r="QNG332" s="13"/>
      <c r="QNH332" s="13"/>
      <c r="QNI332" s="13"/>
      <c r="QNJ332" s="13"/>
      <c r="QNK332" s="13"/>
      <c r="QNL332" s="13"/>
      <c r="QNM332" s="13"/>
      <c r="QNN332" s="13"/>
      <c r="QNO332" s="13"/>
      <c r="QNP332" s="13"/>
      <c r="QNQ332" s="13"/>
      <c r="QNR332" s="13"/>
      <c r="QNS332" s="13"/>
      <c r="QNT332" s="13"/>
      <c r="QNU332" s="13"/>
      <c r="QNV332" s="13"/>
      <c r="QNW332" s="13"/>
      <c r="QNX332" s="13"/>
      <c r="QNY332" s="13"/>
      <c r="QNZ332" s="13"/>
      <c r="QOA332" s="13"/>
      <c r="QOB332" s="13"/>
      <c r="QOC332" s="13"/>
      <c r="QOD332" s="13"/>
      <c r="QOE332" s="13"/>
      <c r="QOF332" s="13"/>
      <c r="QOG332" s="13"/>
      <c r="QOH332" s="13"/>
      <c r="QOI332" s="13"/>
      <c r="QOJ332" s="13"/>
      <c r="QOK332" s="13"/>
      <c r="QOL332" s="13"/>
      <c r="QOM332" s="13"/>
      <c r="QON332" s="13"/>
      <c r="QOO332" s="13"/>
      <c r="QOP332" s="13"/>
      <c r="QOQ332" s="13"/>
      <c r="QOR332" s="13"/>
      <c r="QOS332" s="13"/>
      <c r="QOT332" s="13"/>
      <c r="QOU332" s="13"/>
      <c r="QOV332" s="13"/>
      <c r="QOW332" s="13"/>
      <c r="QOX332" s="13"/>
      <c r="QOY332" s="13"/>
      <c r="QOZ332" s="13"/>
      <c r="QPA332" s="13"/>
      <c r="QPB332" s="13"/>
      <c r="QPC332" s="13"/>
      <c r="QPD332" s="13"/>
      <c r="QPE332" s="13"/>
      <c r="QPF332" s="13"/>
      <c r="QPG332" s="13"/>
      <c r="QPH332" s="13"/>
      <c r="QPI332" s="13"/>
      <c r="QPJ332" s="13"/>
      <c r="QPK332" s="13"/>
      <c r="QPL332" s="13"/>
      <c r="QPM332" s="13"/>
      <c r="QPN332" s="13"/>
      <c r="QPO332" s="13"/>
      <c r="QPP332" s="13"/>
      <c r="QPQ332" s="13"/>
      <c r="QPR332" s="13"/>
      <c r="QPS332" s="13"/>
      <c r="QPT332" s="13"/>
      <c r="QPU332" s="13"/>
      <c r="QPV332" s="13"/>
      <c r="QPW332" s="13"/>
      <c r="QPX332" s="13"/>
      <c r="QPY332" s="13"/>
      <c r="QPZ332" s="13"/>
      <c r="QQA332" s="13"/>
      <c r="QQB332" s="13"/>
      <c r="QQC332" s="13"/>
      <c r="QQD332" s="13"/>
      <c r="QQE332" s="13"/>
      <c r="QQF332" s="13"/>
      <c r="QQG332" s="13"/>
      <c r="QQH332" s="13"/>
      <c r="QQI332" s="13"/>
      <c r="QQJ332" s="13"/>
      <c r="QQK332" s="13"/>
      <c r="QQL332" s="13"/>
      <c r="QQM332" s="13"/>
      <c r="QQN332" s="13"/>
      <c r="QQO332" s="13"/>
      <c r="QQP332" s="13"/>
      <c r="QQQ332" s="13"/>
      <c r="QQR332" s="13"/>
      <c r="QQS332" s="13"/>
      <c r="QQT332" s="13"/>
      <c r="QQU332" s="13"/>
      <c r="QQV332" s="13"/>
      <c r="QQW332" s="13"/>
      <c r="QQX332" s="13"/>
      <c r="QQY332" s="13"/>
      <c r="QQZ332" s="13"/>
      <c r="QRA332" s="13"/>
      <c r="QRB332" s="13"/>
      <c r="QRC332" s="13"/>
      <c r="QRD332" s="13"/>
      <c r="QRE332" s="13"/>
      <c r="QRF332" s="13"/>
      <c r="QRG332" s="13"/>
      <c r="QRH332" s="13"/>
      <c r="QRI332" s="13"/>
      <c r="QRJ332" s="13"/>
      <c r="QRK332" s="13"/>
      <c r="QRL332" s="13"/>
      <c r="QRM332" s="13"/>
      <c r="QRN332" s="13"/>
      <c r="QRO332" s="13"/>
      <c r="QRP332" s="13"/>
      <c r="QRQ332" s="13"/>
      <c r="QRR332" s="13"/>
      <c r="QRS332" s="13"/>
      <c r="QRT332" s="13"/>
      <c r="QRU332" s="13"/>
      <c r="QRV332" s="13"/>
      <c r="QRW332" s="13"/>
      <c r="QRX332" s="13"/>
      <c r="QRY332" s="13"/>
      <c r="QRZ332" s="13"/>
      <c r="QSA332" s="13"/>
      <c r="QSB332" s="13"/>
      <c r="QSC332" s="13"/>
      <c r="QSD332" s="13"/>
      <c r="QSE332" s="13"/>
      <c r="QSF332" s="13"/>
      <c r="QSG332" s="13"/>
      <c r="QSH332" s="13"/>
      <c r="QSI332" s="13"/>
      <c r="QSJ332" s="13"/>
      <c r="QSK332" s="13"/>
      <c r="QSL332" s="13"/>
      <c r="QSM332" s="13"/>
      <c r="QSN332" s="13"/>
      <c r="QSO332" s="13"/>
      <c r="QSP332" s="13"/>
      <c r="QSQ332" s="13"/>
      <c r="QSR332" s="13"/>
      <c r="QSS332" s="13"/>
      <c r="QST332" s="13"/>
      <c r="QSU332" s="13"/>
      <c r="QSV332" s="13"/>
      <c r="QSW332" s="13"/>
      <c r="QSX332" s="13"/>
      <c r="QSY332" s="13"/>
      <c r="QSZ332" s="13"/>
      <c r="QTA332" s="13"/>
      <c r="QTB332" s="13"/>
      <c r="QTC332" s="13"/>
      <c r="QTD332" s="13"/>
      <c r="QTE332" s="13"/>
      <c r="QTF332" s="13"/>
      <c r="QTG332" s="13"/>
      <c r="QTH332" s="13"/>
      <c r="QTI332" s="13"/>
      <c r="QTJ332" s="13"/>
      <c r="QTK332" s="13"/>
      <c r="QTL332" s="13"/>
      <c r="QTM332" s="13"/>
      <c r="QTN332" s="13"/>
      <c r="QTO332" s="13"/>
      <c r="QTP332" s="13"/>
      <c r="QTQ332" s="13"/>
      <c r="QTR332" s="13"/>
      <c r="QTS332" s="13"/>
      <c r="QTT332" s="13"/>
      <c r="QTU332" s="13"/>
      <c r="QTV332" s="13"/>
      <c r="QTW332" s="13"/>
      <c r="QTX332" s="13"/>
      <c r="QTY332" s="13"/>
      <c r="QTZ332" s="13"/>
      <c r="QUA332" s="13"/>
      <c r="QUB332" s="13"/>
      <c r="QUC332" s="13"/>
      <c r="QUD332" s="13"/>
      <c r="QUE332" s="13"/>
      <c r="QUF332" s="13"/>
      <c r="QUG332" s="13"/>
      <c r="QUH332" s="13"/>
      <c r="QUI332" s="13"/>
      <c r="QUJ332" s="13"/>
      <c r="QUK332" s="13"/>
      <c r="QUL332" s="13"/>
      <c r="QUM332" s="13"/>
      <c r="QUN332" s="13"/>
      <c r="QUO332" s="13"/>
      <c r="QUP332" s="13"/>
      <c r="QUQ332" s="13"/>
      <c r="QUR332" s="13"/>
      <c r="QUS332" s="13"/>
      <c r="QUT332" s="13"/>
      <c r="QUU332" s="13"/>
      <c r="QUV332" s="13"/>
      <c r="QUW332" s="13"/>
      <c r="QUX332" s="13"/>
      <c r="QUY332" s="13"/>
      <c r="QUZ332" s="13"/>
      <c r="QVA332" s="13"/>
      <c r="QVB332" s="13"/>
      <c r="QVC332" s="13"/>
      <c r="QVD332" s="13"/>
      <c r="QVE332" s="13"/>
      <c r="QVF332" s="13"/>
      <c r="QVG332" s="13"/>
      <c r="QVH332" s="13"/>
      <c r="QVI332" s="13"/>
      <c r="QVJ332" s="13"/>
      <c r="QVK332" s="13"/>
      <c r="QVL332" s="13"/>
      <c r="QVM332" s="13"/>
      <c r="QVN332" s="13"/>
      <c r="QVO332" s="13"/>
      <c r="QVP332" s="13"/>
      <c r="QVQ332" s="13"/>
      <c r="QVR332" s="13"/>
      <c r="QVS332" s="13"/>
      <c r="QVT332" s="13"/>
      <c r="QVU332" s="13"/>
      <c r="QVV332" s="13"/>
      <c r="QVW332" s="13"/>
      <c r="QVX332" s="13"/>
      <c r="QVY332" s="13"/>
      <c r="QVZ332" s="13"/>
      <c r="QWA332" s="13"/>
      <c r="QWB332" s="13"/>
      <c r="QWC332" s="13"/>
      <c r="QWD332" s="13"/>
      <c r="QWE332" s="13"/>
      <c r="QWF332" s="13"/>
      <c r="QWG332" s="13"/>
      <c r="QWH332" s="13"/>
      <c r="QWI332" s="13"/>
      <c r="QWJ332" s="13"/>
      <c r="QWK332" s="13"/>
      <c r="QWL332" s="13"/>
      <c r="QWM332" s="13"/>
      <c r="QWN332" s="13"/>
      <c r="QWO332" s="13"/>
      <c r="QWP332" s="13"/>
      <c r="QWQ332" s="13"/>
      <c r="QWR332" s="13"/>
      <c r="QWS332" s="13"/>
      <c r="QWT332" s="13"/>
      <c r="QWU332" s="13"/>
      <c r="QWV332" s="13"/>
      <c r="QWW332" s="13"/>
      <c r="QWX332" s="13"/>
      <c r="QWY332" s="13"/>
      <c r="QWZ332" s="13"/>
      <c r="QXA332" s="13"/>
      <c r="QXB332" s="13"/>
      <c r="QXC332" s="13"/>
      <c r="QXD332" s="13"/>
      <c r="QXE332" s="13"/>
      <c r="QXF332" s="13"/>
      <c r="QXG332" s="13"/>
      <c r="QXH332" s="13"/>
      <c r="QXI332" s="13"/>
      <c r="QXJ332" s="13"/>
      <c r="QXK332" s="13"/>
      <c r="QXL332" s="13"/>
      <c r="QXM332" s="13"/>
      <c r="QXN332" s="13"/>
      <c r="QXO332" s="13"/>
      <c r="QXP332" s="13"/>
      <c r="QXQ332" s="13"/>
      <c r="QXR332" s="13"/>
      <c r="QXS332" s="13"/>
      <c r="QXT332" s="13"/>
      <c r="QXU332" s="13"/>
      <c r="QXV332" s="13"/>
      <c r="QXW332" s="13"/>
      <c r="QXX332" s="13"/>
      <c r="QXY332" s="13"/>
      <c r="QXZ332" s="13"/>
      <c r="QYA332" s="13"/>
      <c r="QYB332" s="13"/>
      <c r="QYC332" s="13"/>
      <c r="QYD332" s="13"/>
      <c r="QYE332" s="13"/>
      <c r="QYF332" s="13"/>
      <c r="QYG332" s="13"/>
      <c r="QYH332" s="13"/>
      <c r="QYI332" s="13"/>
      <c r="QYJ332" s="13"/>
      <c r="QYK332" s="13"/>
      <c r="QYL332" s="13"/>
      <c r="QYM332" s="13"/>
      <c r="QYN332" s="13"/>
      <c r="QYO332" s="13"/>
      <c r="QYP332" s="13"/>
      <c r="QYQ332" s="13"/>
      <c r="QYR332" s="13"/>
      <c r="QYS332" s="13"/>
      <c r="QYT332" s="13"/>
      <c r="QYU332" s="13"/>
      <c r="QYV332" s="13"/>
      <c r="QYW332" s="13"/>
      <c r="QYX332" s="13"/>
      <c r="QYY332" s="13"/>
      <c r="QYZ332" s="13"/>
      <c r="QZA332" s="13"/>
      <c r="QZB332" s="13"/>
      <c r="QZC332" s="13"/>
      <c r="QZD332" s="13"/>
      <c r="QZE332" s="13"/>
      <c r="QZF332" s="13"/>
      <c r="QZG332" s="13"/>
      <c r="QZH332" s="13"/>
      <c r="QZI332" s="13"/>
      <c r="QZJ332" s="13"/>
      <c r="QZK332" s="13"/>
      <c r="QZL332" s="13"/>
      <c r="QZM332" s="13"/>
      <c r="QZN332" s="13"/>
      <c r="QZO332" s="13"/>
      <c r="QZP332" s="13"/>
      <c r="QZQ332" s="13"/>
      <c r="QZR332" s="13"/>
      <c r="QZS332" s="13"/>
      <c r="QZT332" s="13"/>
      <c r="QZU332" s="13"/>
      <c r="QZV332" s="13"/>
      <c r="QZW332" s="13"/>
      <c r="QZX332" s="13"/>
      <c r="QZY332" s="13"/>
      <c r="QZZ332" s="13"/>
      <c r="RAA332" s="13"/>
      <c r="RAB332" s="13"/>
      <c r="RAC332" s="13"/>
      <c r="RAD332" s="13"/>
      <c r="RAE332" s="13"/>
      <c r="RAF332" s="13"/>
      <c r="RAG332" s="13"/>
      <c r="RAH332" s="13"/>
      <c r="RAI332" s="13"/>
      <c r="RAJ332" s="13"/>
      <c r="RAK332" s="13"/>
      <c r="RAL332" s="13"/>
      <c r="RAM332" s="13"/>
      <c r="RAN332" s="13"/>
      <c r="RAO332" s="13"/>
      <c r="RAP332" s="13"/>
      <c r="RAQ332" s="13"/>
      <c r="RAR332" s="13"/>
      <c r="RAS332" s="13"/>
      <c r="RAT332" s="13"/>
      <c r="RAU332" s="13"/>
      <c r="RAV332" s="13"/>
      <c r="RAW332" s="13"/>
      <c r="RAX332" s="13"/>
      <c r="RAY332" s="13"/>
      <c r="RAZ332" s="13"/>
      <c r="RBA332" s="13"/>
      <c r="RBB332" s="13"/>
      <c r="RBC332" s="13"/>
      <c r="RBD332" s="13"/>
      <c r="RBE332" s="13"/>
      <c r="RBF332" s="13"/>
      <c r="RBG332" s="13"/>
      <c r="RBH332" s="13"/>
      <c r="RBI332" s="13"/>
      <c r="RBJ332" s="13"/>
      <c r="RBK332" s="13"/>
      <c r="RBL332" s="13"/>
      <c r="RBM332" s="13"/>
      <c r="RBN332" s="13"/>
      <c r="RBO332" s="13"/>
      <c r="RBP332" s="13"/>
      <c r="RBQ332" s="13"/>
      <c r="RBR332" s="13"/>
      <c r="RBS332" s="13"/>
      <c r="RBT332" s="13"/>
      <c r="RBU332" s="13"/>
      <c r="RBV332" s="13"/>
      <c r="RBW332" s="13"/>
      <c r="RBX332" s="13"/>
      <c r="RBY332" s="13"/>
      <c r="RBZ332" s="13"/>
      <c r="RCA332" s="13"/>
      <c r="RCB332" s="13"/>
      <c r="RCC332" s="13"/>
      <c r="RCD332" s="13"/>
      <c r="RCE332" s="13"/>
      <c r="RCF332" s="13"/>
      <c r="RCG332" s="13"/>
      <c r="RCH332" s="13"/>
      <c r="RCI332" s="13"/>
      <c r="RCJ332" s="13"/>
      <c r="RCK332" s="13"/>
      <c r="RCL332" s="13"/>
      <c r="RCM332" s="13"/>
      <c r="RCN332" s="13"/>
      <c r="RCO332" s="13"/>
      <c r="RCP332" s="13"/>
      <c r="RCQ332" s="13"/>
      <c r="RCR332" s="13"/>
      <c r="RCS332" s="13"/>
      <c r="RCT332" s="13"/>
      <c r="RCU332" s="13"/>
      <c r="RCV332" s="13"/>
      <c r="RCW332" s="13"/>
      <c r="RCX332" s="13"/>
      <c r="RCY332" s="13"/>
      <c r="RCZ332" s="13"/>
      <c r="RDA332" s="13"/>
      <c r="RDB332" s="13"/>
      <c r="RDC332" s="13"/>
      <c r="RDD332" s="13"/>
      <c r="RDE332" s="13"/>
      <c r="RDF332" s="13"/>
      <c r="RDG332" s="13"/>
      <c r="RDH332" s="13"/>
      <c r="RDI332" s="13"/>
      <c r="RDJ332" s="13"/>
      <c r="RDK332" s="13"/>
      <c r="RDL332" s="13"/>
      <c r="RDM332" s="13"/>
      <c r="RDN332" s="13"/>
      <c r="RDO332" s="13"/>
      <c r="RDP332" s="13"/>
      <c r="RDQ332" s="13"/>
      <c r="RDR332" s="13"/>
      <c r="RDS332" s="13"/>
      <c r="RDT332" s="13"/>
      <c r="RDU332" s="13"/>
      <c r="RDV332" s="13"/>
      <c r="RDW332" s="13"/>
      <c r="RDX332" s="13"/>
      <c r="RDY332" s="13"/>
      <c r="RDZ332" s="13"/>
      <c r="REA332" s="13"/>
      <c r="REB332" s="13"/>
      <c r="REC332" s="13"/>
      <c r="RED332" s="13"/>
      <c r="REE332" s="13"/>
      <c r="REF332" s="13"/>
      <c r="REG332" s="13"/>
      <c r="REH332" s="13"/>
      <c r="REI332" s="13"/>
      <c r="REJ332" s="13"/>
      <c r="REK332" s="13"/>
      <c r="REL332" s="13"/>
      <c r="REM332" s="13"/>
      <c r="REN332" s="13"/>
      <c r="REO332" s="13"/>
      <c r="REP332" s="13"/>
      <c r="REQ332" s="13"/>
      <c r="RER332" s="13"/>
      <c r="RES332" s="13"/>
      <c r="RET332" s="13"/>
      <c r="REU332" s="13"/>
      <c r="REV332" s="13"/>
      <c r="REW332" s="13"/>
      <c r="REX332" s="13"/>
      <c r="REY332" s="13"/>
      <c r="REZ332" s="13"/>
      <c r="RFA332" s="13"/>
      <c r="RFB332" s="13"/>
      <c r="RFC332" s="13"/>
      <c r="RFD332" s="13"/>
      <c r="RFE332" s="13"/>
      <c r="RFF332" s="13"/>
      <c r="RFG332" s="13"/>
      <c r="RFH332" s="13"/>
      <c r="RFI332" s="13"/>
      <c r="RFJ332" s="13"/>
      <c r="RFK332" s="13"/>
      <c r="RFL332" s="13"/>
      <c r="RFM332" s="13"/>
      <c r="RFN332" s="13"/>
      <c r="RFO332" s="13"/>
      <c r="RFP332" s="13"/>
      <c r="RFQ332" s="13"/>
      <c r="RFR332" s="13"/>
      <c r="RFS332" s="13"/>
      <c r="RFT332" s="13"/>
      <c r="RFU332" s="13"/>
      <c r="RFV332" s="13"/>
      <c r="RFW332" s="13"/>
      <c r="RFX332" s="13"/>
      <c r="RFY332" s="13"/>
      <c r="RFZ332" s="13"/>
      <c r="RGA332" s="13"/>
      <c r="RGB332" s="13"/>
      <c r="RGC332" s="13"/>
      <c r="RGD332" s="13"/>
      <c r="RGE332" s="13"/>
      <c r="RGF332" s="13"/>
      <c r="RGG332" s="13"/>
      <c r="RGH332" s="13"/>
      <c r="RGI332" s="13"/>
      <c r="RGJ332" s="13"/>
      <c r="RGK332" s="13"/>
      <c r="RGL332" s="13"/>
      <c r="RGM332" s="13"/>
      <c r="RGN332" s="13"/>
      <c r="RGO332" s="13"/>
      <c r="RGP332" s="13"/>
      <c r="RGQ332" s="13"/>
      <c r="RGR332" s="13"/>
      <c r="RGS332" s="13"/>
      <c r="RGT332" s="13"/>
      <c r="RGU332" s="13"/>
      <c r="RGV332" s="13"/>
      <c r="RGW332" s="13"/>
      <c r="RGX332" s="13"/>
      <c r="RGY332" s="13"/>
      <c r="RGZ332" s="13"/>
      <c r="RHA332" s="13"/>
      <c r="RHB332" s="13"/>
      <c r="RHC332" s="13"/>
      <c r="RHD332" s="13"/>
      <c r="RHE332" s="13"/>
      <c r="RHF332" s="13"/>
      <c r="RHG332" s="13"/>
      <c r="RHH332" s="13"/>
      <c r="RHI332" s="13"/>
      <c r="RHJ332" s="13"/>
      <c r="RHK332" s="13"/>
      <c r="RHL332" s="13"/>
      <c r="RHM332" s="13"/>
      <c r="RHN332" s="13"/>
      <c r="RHO332" s="13"/>
      <c r="RHP332" s="13"/>
      <c r="RHQ332" s="13"/>
      <c r="RHR332" s="13"/>
      <c r="RHS332" s="13"/>
      <c r="RHT332" s="13"/>
      <c r="RHU332" s="13"/>
      <c r="RHV332" s="13"/>
      <c r="RHW332" s="13"/>
      <c r="RHX332" s="13"/>
      <c r="RHY332" s="13"/>
      <c r="RHZ332" s="13"/>
      <c r="RIA332" s="13"/>
      <c r="RIB332" s="13"/>
      <c r="RIC332" s="13"/>
      <c r="RID332" s="13"/>
      <c r="RIE332" s="13"/>
      <c r="RIF332" s="13"/>
      <c r="RIG332" s="13"/>
      <c r="RIH332" s="13"/>
      <c r="RII332" s="13"/>
      <c r="RIJ332" s="13"/>
      <c r="RIK332" s="13"/>
      <c r="RIL332" s="13"/>
      <c r="RIM332" s="13"/>
      <c r="RIN332" s="13"/>
      <c r="RIO332" s="13"/>
      <c r="RIP332" s="13"/>
      <c r="RIQ332" s="13"/>
      <c r="RIR332" s="13"/>
      <c r="RIS332" s="13"/>
      <c r="RIT332" s="13"/>
      <c r="RIU332" s="13"/>
      <c r="RIV332" s="13"/>
      <c r="RIW332" s="13"/>
      <c r="RIX332" s="13"/>
      <c r="RIY332" s="13"/>
      <c r="RIZ332" s="13"/>
      <c r="RJA332" s="13"/>
      <c r="RJB332" s="13"/>
      <c r="RJC332" s="13"/>
      <c r="RJD332" s="13"/>
      <c r="RJE332" s="13"/>
      <c r="RJF332" s="13"/>
      <c r="RJG332" s="13"/>
      <c r="RJH332" s="13"/>
      <c r="RJI332" s="13"/>
      <c r="RJJ332" s="13"/>
      <c r="RJK332" s="13"/>
      <c r="RJL332" s="13"/>
      <c r="RJM332" s="13"/>
      <c r="RJN332" s="13"/>
      <c r="RJO332" s="13"/>
      <c r="RJP332" s="13"/>
      <c r="RJQ332" s="13"/>
      <c r="RJR332" s="13"/>
      <c r="RJS332" s="13"/>
      <c r="RJT332" s="13"/>
      <c r="RJU332" s="13"/>
      <c r="RJV332" s="13"/>
      <c r="RJW332" s="13"/>
      <c r="RJX332" s="13"/>
      <c r="RJY332" s="13"/>
      <c r="RJZ332" s="13"/>
      <c r="RKA332" s="13"/>
      <c r="RKB332" s="13"/>
      <c r="RKC332" s="13"/>
      <c r="RKD332" s="13"/>
      <c r="RKE332" s="13"/>
      <c r="RKF332" s="13"/>
      <c r="RKG332" s="13"/>
      <c r="RKH332" s="13"/>
      <c r="RKI332" s="13"/>
      <c r="RKJ332" s="13"/>
      <c r="RKK332" s="13"/>
      <c r="RKL332" s="13"/>
      <c r="RKM332" s="13"/>
      <c r="RKN332" s="13"/>
      <c r="RKO332" s="13"/>
      <c r="RKP332" s="13"/>
      <c r="RKQ332" s="13"/>
      <c r="RKR332" s="13"/>
      <c r="RKS332" s="13"/>
      <c r="RKT332" s="13"/>
      <c r="RKU332" s="13"/>
      <c r="RKV332" s="13"/>
      <c r="RKW332" s="13"/>
      <c r="RKX332" s="13"/>
      <c r="RKY332" s="13"/>
      <c r="RKZ332" s="13"/>
      <c r="RLA332" s="13"/>
      <c r="RLB332" s="13"/>
      <c r="RLC332" s="13"/>
      <c r="RLD332" s="13"/>
      <c r="RLE332" s="13"/>
      <c r="RLF332" s="13"/>
      <c r="RLG332" s="13"/>
      <c r="RLH332" s="13"/>
      <c r="RLI332" s="13"/>
      <c r="RLJ332" s="13"/>
      <c r="RLK332" s="13"/>
      <c r="RLL332" s="13"/>
      <c r="RLM332" s="13"/>
      <c r="RLN332" s="13"/>
      <c r="RLO332" s="13"/>
      <c r="RLP332" s="13"/>
      <c r="RLQ332" s="13"/>
      <c r="RLR332" s="13"/>
      <c r="RLS332" s="13"/>
      <c r="RLT332" s="13"/>
      <c r="RLU332" s="13"/>
      <c r="RLV332" s="13"/>
      <c r="RLW332" s="13"/>
      <c r="RLX332" s="13"/>
      <c r="RLY332" s="13"/>
      <c r="RLZ332" s="13"/>
      <c r="RMA332" s="13"/>
      <c r="RMB332" s="13"/>
      <c r="RMC332" s="13"/>
      <c r="RMD332" s="13"/>
      <c r="RME332" s="13"/>
      <c r="RMF332" s="13"/>
      <c r="RMG332" s="13"/>
      <c r="RMH332" s="13"/>
      <c r="RMI332" s="13"/>
      <c r="RMJ332" s="13"/>
      <c r="RMK332" s="13"/>
      <c r="RML332" s="13"/>
      <c r="RMM332" s="13"/>
      <c r="RMN332" s="13"/>
      <c r="RMO332" s="13"/>
      <c r="RMP332" s="13"/>
      <c r="RMQ332" s="13"/>
      <c r="RMR332" s="13"/>
      <c r="RMS332" s="13"/>
      <c r="RMT332" s="13"/>
      <c r="RMU332" s="13"/>
      <c r="RMV332" s="13"/>
      <c r="RMW332" s="13"/>
      <c r="RMX332" s="13"/>
      <c r="RMY332" s="13"/>
      <c r="RMZ332" s="13"/>
      <c r="RNA332" s="13"/>
      <c r="RNB332" s="13"/>
      <c r="RNC332" s="13"/>
      <c r="RND332" s="13"/>
      <c r="RNE332" s="13"/>
      <c r="RNF332" s="13"/>
      <c r="RNG332" s="13"/>
      <c r="RNH332" s="13"/>
      <c r="RNI332" s="13"/>
      <c r="RNJ332" s="13"/>
      <c r="RNK332" s="13"/>
      <c r="RNL332" s="13"/>
      <c r="RNM332" s="13"/>
      <c r="RNN332" s="13"/>
      <c r="RNO332" s="13"/>
      <c r="RNP332" s="13"/>
      <c r="RNQ332" s="13"/>
      <c r="RNR332" s="13"/>
      <c r="RNS332" s="13"/>
      <c r="RNT332" s="13"/>
      <c r="RNU332" s="13"/>
      <c r="RNV332" s="13"/>
      <c r="RNW332" s="13"/>
      <c r="RNX332" s="13"/>
      <c r="RNY332" s="13"/>
      <c r="RNZ332" s="13"/>
      <c r="ROA332" s="13"/>
      <c r="ROB332" s="13"/>
      <c r="ROC332" s="13"/>
      <c r="ROD332" s="13"/>
      <c r="ROE332" s="13"/>
      <c r="ROF332" s="13"/>
      <c r="ROG332" s="13"/>
      <c r="ROH332" s="13"/>
      <c r="ROI332" s="13"/>
      <c r="ROJ332" s="13"/>
      <c r="ROK332" s="13"/>
      <c r="ROL332" s="13"/>
      <c r="ROM332" s="13"/>
      <c r="RON332" s="13"/>
      <c r="ROO332" s="13"/>
      <c r="ROP332" s="13"/>
      <c r="ROQ332" s="13"/>
      <c r="ROR332" s="13"/>
      <c r="ROS332" s="13"/>
      <c r="ROT332" s="13"/>
      <c r="ROU332" s="13"/>
      <c r="ROV332" s="13"/>
      <c r="ROW332" s="13"/>
      <c r="ROX332" s="13"/>
      <c r="ROY332" s="13"/>
      <c r="ROZ332" s="13"/>
      <c r="RPA332" s="13"/>
      <c r="RPB332" s="13"/>
      <c r="RPC332" s="13"/>
      <c r="RPD332" s="13"/>
      <c r="RPE332" s="13"/>
      <c r="RPF332" s="13"/>
      <c r="RPG332" s="13"/>
      <c r="RPH332" s="13"/>
      <c r="RPI332" s="13"/>
      <c r="RPJ332" s="13"/>
      <c r="RPK332" s="13"/>
      <c r="RPL332" s="13"/>
      <c r="RPM332" s="13"/>
      <c r="RPN332" s="13"/>
      <c r="RPO332" s="13"/>
      <c r="RPP332" s="13"/>
      <c r="RPQ332" s="13"/>
      <c r="RPR332" s="13"/>
      <c r="RPS332" s="13"/>
      <c r="RPT332" s="13"/>
      <c r="RPU332" s="13"/>
      <c r="RPV332" s="13"/>
      <c r="RPW332" s="13"/>
      <c r="RPX332" s="13"/>
      <c r="RPY332" s="13"/>
      <c r="RPZ332" s="13"/>
      <c r="RQA332" s="13"/>
      <c r="RQB332" s="13"/>
      <c r="RQC332" s="13"/>
      <c r="RQD332" s="13"/>
      <c r="RQE332" s="13"/>
      <c r="RQF332" s="13"/>
      <c r="RQG332" s="13"/>
      <c r="RQH332" s="13"/>
      <c r="RQI332" s="13"/>
      <c r="RQJ332" s="13"/>
      <c r="RQK332" s="13"/>
      <c r="RQL332" s="13"/>
      <c r="RQM332" s="13"/>
      <c r="RQN332" s="13"/>
      <c r="RQO332" s="13"/>
      <c r="RQP332" s="13"/>
      <c r="RQQ332" s="13"/>
      <c r="RQR332" s="13"/>
      <c r="RQS332" s="13"/>
      <c r="RQT332" s="13"/>
      <c r="RQU332" s="13"/>
      <c r="RQV332" s="13"/>
      <c r="RQW332" s="13"/>
      <c r="RQX332" s="13"/>
      <c r="RQY332" s="13"/>
      <c r="RQZ332" s="13"/>
      <c r="RRA332" s="13"/>
      <c r="RRB332" s="13"/>
      <c r="RRC332" s="13"/>
      <c r="RRD332" s="13"/>
      <c r="RRE332" s="13"/>
      <c r="RRF332" s="13"/>
      <c r="RRG332" s="13"/>
      <c r="RRH332" s="13"/>
      <c r="RRI332" s="13"/>
      <c r="RRJ332" s="13"/>
      <c r="RRK332" s="13"/>
      <c r="RRL332" s="13"/>
      <c r="RRM332" s="13"/>
      <c r="RRN332" s="13"/>
      <c r="RRO332" s="13"/>
      <c r="RRP332" s="13"/>
      <c r="RRQ332" s="13"/>
      <c r="RRR332" s="13"/>
      <c r="RRS332" s="13"/>
      <c r="RRT332" s="13"/>
      <c r="RRU332" s="13"/>
      <c r="RRV332" s="13"/>
      <c r="RRW332" s="13"/>
      <c r="RRX332" s="13"/>
      <c r="RRY332" s="13"/>
      <c r="RRZ332" s="13"/>
      <c r="RSA332" s="13"/>
      <c r="RSB332" s="13"/>
      <c r="RSC332" s="13"/>
      <c r="RSD332" s="13"/>
      <c r="RSE332" s="13"/>
      <c r="RSF332" s="13"/>
      <c r="RSG332" s="13"/>
      <c r="RSH332" s="13"/>
      <c r="RSI332" s="13"/>
      <c r="RSJ332" s="13"/>
      <c r="RSK332" s="13"/>
      <c r="RSL332" s="13"/>
      <c r="RSM332" s="13"/>
      <c r="RSN332" s="13"/>
      <c r="RSO332" s="13"/>
      <c r="RSP332" s="13"/>
      <c r="RSQ332" s="13"/>
      <c r="RSR332" s="13"/>
      <c r="RSS332" s="13"/>
      <c r="RST332" s="13"/>
      <c r="RSU332" s="13"/>
      <c r="RSV332" s="13"/>
      <c r="RSW332" s="13"/>
      <c r="RSX332" s="13"/>
      <c r="RSY332" s="13"/>
      <c r="RSZ332" s="13"/>
      <c r="RTA332" s="13"/>
      <c r="RTB332" s="13"/>
      <c r="RTC332" s="13"/>
      <c r="RTD332" s="13"/>
      <c r="RTE332" s="13"/>
      <c r="RTF332" s="13"/>
      <c r="RTG332" s="13"/>
      <c r="RTH332" s="13"/>
      <c r="RTI332" s="13"/>
      <c r="RTJ332" s="13"/>
      <c r="RTK332" s="13"/>
      <c r="RTL332" s="13"/>
      <c r="RTM332" s="13"/>
      <c r="RTN332" s="13"/>
      <c r="RTO332" s="13"/>
      <c r="RTP332" s="13"/>
      <c r="RTQ332" s="13"/>
      <c r="RTR332" s="13"/>
      <c r="RTS332" s="13"/>
      <c r="RTT332" s="13"/>
      <c r="RTU332" s="13"/>
      <c r="RTV332" s="13"/>
      <c r="RTW332" s="13"/>
      <c r="RTX332" s="13"/>
      <c r="RTY332" s="13"/>
      <c r="RTZ332" s="13"/>
      <c r="RUA332" s="13"/>
      <c r="RUB332" s="13"/>
      <c r="RUC332" s="13"/>
      <c r="RUD332" s="13"/>
      <c r="RUE332" s="13"/>
      <c r="RUF332" s="13"/>
      <c r="RUG332" s="13"/>
      <c r="RUH332" s="13"/>
      <c r="RUI332" s="13"/>
      <c r="RUJ332" s="13"/>
      <c r="RUK332" s="13"/>
      <c r="RUL332" s="13"/>
      <c r="RUM332" s="13"/>
      <c r="RUN332" s="13"/>
      <c r="RUO332" s="13"/>
      <c r="RUP332" s="13"/>
      <c r="RUQ332" s="13"/>
      <c r="RUR332" s="13"/>
      <c r="RUS332" s="13"/>
      <c r="RUT332" s="13"/>
      <c r="RUU332" s="13"/>
      <c r="RUV332" s="13"/>
      <c r="RUW332" s="13"/>
      <c r="RUX332" s="13"/>
      <c r="RUY332" s="13"/>
      <c r="RUZ332" s="13"/>
      <c r="RVA332" s="13"/>
      <c r="RVB332" s="13"/>
      <c r="RVC332" s="13"/>
      <c r="RVD332" s="13"/>
      <c r="RVE332" s="13"/>
      <c r="RVF332" s="13"/>
      <c r="RVG332" s="13"/>
      <c r="RVH332" s="13"/>
      <c r="RVI332" s="13"/>
      <c r="RVJ332" s="13"/>
      <c r="RVK332" s="13"/>
      <c r="RVL332" s="13"/>
      <c r="RVM332" s="13"/>
      <c r="RVN332" s="13"/>
      <c r="RVO332" s="13"/>
      <c r="RVP332" s="13"/>
      <c r="RVQ332" s="13"/>
      <c r="RVR332" s="13"/>
      <c r="RVS332" s="13"/>
      <c r="RVT332" s="13"/>
      <c r="RVU332" s="13"/>
      <c r="RVV332" s="13"/>
      <c r="RVW332" s="13"/>
      <c r="RVX332" s="13"/>
      <c r="RVY332" s="13"/>
      <c r="RVZ332" s="13"/>
      <c r="RWA332" s="13"/>
      <c r="RWB332" s="13"/>
      <c r="RWC332" s="13"/>
      <c r="RWD332" s="13"/>
      <c r="RWE332" s="13"/>
      <c r="RWF332" s="13"/>
      <c r="RWG332" s="13"/>
      <c r="RWH332" s="13"/>
      <c r="RWI332" s="13"/>
      <c r="RWJ332" s="13"/>
      <c r="RWK332" s="13"/>
      <c r="RWL332" s="13"/>
      <c r="RWM332" s="13"/>
      <c r="RWN332" s="13"/>
      <c r="RWO332" s="13"/>
      <c r="RWP332" s="13"/>
      <c r="RWQ332" s="13"/>
      <c r="RWR332" s="13"/>
      <c r="RWS332" s="13"/>
      <c r="RWT332" s="13"/>
      <c r="RWU332" s="13"/>
      <c r="RWV332" s="13"/>
      <c r="RWW332" s="13"/>
      <c r="RWX332" s="13"/>
      <c r="RWY332" s="13"/>
      <c r="RWZ332" s="13"/>
      <c r="RXA332" s="13"/>
      <c r="RXB332" s="13"/>
      <c r="RXC332" s="13"/>
      <c r="RXD332" s="13"/>
      <c r="RXE332" s="13"/>
      <c r="RXF332" s="13"/>
      <c r="RXG332" s="13"/>
      <c r="RXH332" s="13"/>
      <c r="RXI332" s="13"/>
      <c r="RXJ332" s="13"/>
      <c r="RXK332" s="13"/>
      <c r="RXL332" s="13"/>
      <c r="RXM332" s="13"/>
      <c r="RXN332" s="13"/>
      <c r="RXO332" s="13"/>
      <c r="RXP332" s="13"/>
      <c r="RXQ332" s="13"/>
      <c r="RXR332" s="13"/>
      <c r="RXS332" s="13"/>
      <c r="RXT332" s="13"/>
      <c r="RXU332" s="13"/>
      <c r="RXV332" s="13"/>
      <c r="RXW332" s="13"/>
      <c r="RXX332" s="13"/>
      <c r="RXY332" s="13"/>
      <c r="RXZ332" s="13"/>
      <c r="RYA332" s="13"/>
      <c r="RYB332" s="13"/>
      <c r="RYC332" s="13"/>
      <c r="RYD332" s="13"/>
      <c r="RYE332" s="13"/>
      <c r="RYF332" s="13"/>
      <c r="RYG332" s="13"/>
      <c r="RYH332" s="13"/>
      <c r="RYI332" s="13"/>
      <c r="RYJ332" s="13"/>
      <c r="RYK332" s="13"/>
      <c r="RYL332" s="13"/>
      <c r="RYM332" s="13"/>
      <c r="RYN332" s="13"/>
      <c r="RYO332" s="13"/>
      <c r="RYP332" s="13"/>
      <c r="RYQ332" s="13"/>
      <c r="RYR332" s="13"/>
      <c r="RYS332" s="13"/>
      <c r="RYT332" s="13"/>
      <c r="RYU332" s="13"/>
      <c r="RYV332" s="13"/>
      <c r="RYW332" s="13"/>
      <c r="RYX332" s="13"/>
      <c r="RYY332" s="13"/>
      <c r="RYZ332" s="13"/>
      <c r="RZA332" s="13"/>
      <c r="RZB332" s="13"/>
      <c r="RZC332" s="13"/>
      <c r="RZD332" s="13"/>
      <c r="RZE332" s="13"/>
      <c r="RZF332" s="13"/>
      <c r="RZG332" s="13"/>
      <c r="RZH332" s="13"/>
      <c r="RZI332" s="13"/>
      <c r="RZJ332" s="13"/>
      <c r="RZK332" s="13"/>
      <c r="RZL332" s="13"/>
      <c r="RZM332" s="13"/>
      <c r="RZN332" s="13"/>
      <c r="RZO332" s="13"/>
      <c r="RZP332" s="13"/>
      <c r="RZQ332" s="13"/>
      <c r="RZR332" s="13"/>
      <c r="RZS332" s="13"/>
      <c r="RZT332" s="13"/>
      <c r="RZU332" s="13"/>
      <c r="RZV332" s="13"/>
      <c r="RZW332" s="13"/>
      <c r="RZX332" s="13"/>
      <c r="RZY332" s="13"/>
      <c r="RZZ332" s="13"/>
      <c r="SAA332" s="13"/>
      <c r="SAB332" s="13"/>
      <c r="SAC332" s="13"/>
      <c r="SAD332" s="13"/>
      <c r="SAE332" s="13"/>
      <c r="SAF332" s="13"/>
      <c r="SAG332" s="13"/>
      <c r="SAH332" s="13"/>
      <c r="SAI332" s="13"/>
      <c r="SAJ332" s="13"/>
      <c r="SAK332" s="13"/>
      <c r="SAL332" s="13"/>
      <c r="SAM332" s="13"/>
      <c r="SAN332" s="13"/>
      <c r="SAO332" s="13"/>
      <c r="SAP332" s="13"/>
      <c r="SAQ332" s="13"/>
      <c r="SAR332" s="13"/>
      <c r="SAS332" s="13"/>
      <c r="SAT332" s="13"/>
      <c r="SAU332" s="13"/>
      <c r="SAV332" s="13"/>
      <c r="SAW332" s="13"/>
      <c r="SAX332" s="13"/>
      <c r="SAY332" s="13"/>
      <c r="SAZ332" s="13"/>
      <c r="SBA332" s="13"/>
      <c r="SBB332" s="13"/>
      <c r="SBC332" s="13"/>
      <c r="SBD332" s="13"/>
      <c r="SBE332" s="13"/>
      <c r="SBF332" s="13"/>
      <c r="SBG332" s="13"/>
      <c r="SBH332" s="13"/>
      <c r="SBI332" s="13"/>
      <c r="SBJ332" s="13"/>
      <c r="SBK332" s="13"/>
      <c r="SBL332" s="13"/>
      <c r="SBM332" s="13"/>
      <c r="SBN332" s="13"/>
      <c r="SBO332" s="13"/>
      <c r="SBP332" s="13"/>
      <c r="SBQ332" s="13"/>
      <c r="SBR332" s="13"/>
      <c r="SBS332" s="13"/>
      <c r="SBT332" s="13"/>
      <c r="SBU332" s="13"/>
      <c r="SBV332" s="13"/>
      <c r="SBW332" s="13"/>
      <c r="SBX332" s="13"/>
      <c r="SBY332" s="13"/>
      <c r="SBZ332" s="13"/>
      <c r="SCA332" s="13"/>
      <c r="SCB332" s="13"/>
      <c r="SCC332" s="13"/>
      <c r="SCD332" s="13"/>
      <c r="SCE332" s="13"/>
      <c r="SCF332" s="13"/>
      <c r="SCG332" s="13"/>
      <c r="SCH332" s="13"/>
      <c r="SCI332" s="13"/>
      <c r="SCJ332" s="13"/>
      <c r="SCK332" s="13"/>
      <c r="SCL332" s="13"/>
      <c r="SCM332" s="13"/>
      <c r="SCN332" s="13"/>
      <c r="SCO332" s="13"/>
      <c r="SCP332" s="13"/>
      <c r="SCQ332" s="13"/>
      <c r="SCR332" s="13"/>
      <c r="SCS332" s="13"/>
      <c r="SCT332" s="13"/>
      <c r="SCU332" s="13"/>
      <c r="SCV332" s="13"/>
      <c r="SCW332" s="13"/>
      <c r="SCX332" s="13"/>
      <c r="SCY332" s="13"/>
      <c r="SCZ332" s="13"/>
      <c r="SDA332" s="13"/>
      <c r="SDB332" s="13"/>
      <c r="SDC332" s="13"/>
      <c r="SDD332" s="13"/>
      <c r="SDE332" s="13"/>
      <c r="SDF332" s="13"/>
      <c r="SDG332" s="13"/>
      <c r="SDH332" s="13"/>
      <c r="SDI332" s="13"/>
      <c r="SDJ332" s="13"/>
      <c r="SDK332" s="13"/>
      <c r="SDL332" s="13"/>
      <c r="SDM332" s="13"/>
      <c r="SDN332" s="13"/>
      <c r="SDO332" s="13"/>
      <c r="SDP332" s="13"/>
      <c r="SDQ332" s="13"/>
      <c r="SDR332" s="13"/>
      <c r="SDS332" s="13"/>
      <c r="SDT332" s="13"/>
      <c r="SDU332" s="13"/>
      <c r="SDV332" s="13"/>
      <c r="SDW332" s="13"/>
      <c r="SDX332" s="13"/>
      <c r="SDY332" s="13"/>
      <c r="SDZ332" s="13"/>
      <c r="SEA332" s="13"/>
      <c r="SEB332" s="13"/>
      <c r="SEC332" s="13"/>
      <c r="SED332" s="13"/>
      <c r="SEE332" s="13"/>
      <c r="SEF332" s="13"/>
      <c r="SEG332" s="13"/>
      <c r="SEH332" s="13"/>
      <c r="SEI332" s="13"/>
      <c r="SEJ332" s="13"/>
      <c r="SEK332" s="13"/>
      <c r="SEL332" s="13"/>
      <c r="SEM332" s="13"/>
      <c r="SEN332" s="13"/>
      <c r="SEO332" s="13"/>
      <c r="SEP332" s="13"/>
      <c r="SEQ332" s="13"/>
      <c r="SER332" s="13"/>
      <c r="SES332" s="13"/>
      <c r="SET332" s="13"/>
      <c r="SEU332" s="13"/>
      <c r="SEV332" s="13"/>
      <c r="SEW332" s="13"/>
      <c r="SEX332" s="13"/>
      <c r="SEY332" s="13"/>
      <c r="SEZ332" s="13"/>
      <c r="SFA332" s="13"/>
      <c r="SFB332" s="13"/>
      <c r="SFC332" s="13"/>
      <c r="SFD332" s="13"/>
      <c r="SFE332" s="13"/>
      <c r="SFF332" s="13"/>
      <c r="SFG332" s="13"/>
      <c r="SFH332" s="13"/>
      <c r="SFI332" s="13"/>
      <c r="SFJ332" s="13"/>
      <c r="SFK332" s="13"/>
      <c r="SFL332" s="13"/>
      <c r="SFM332" s="13"/>
      <c r="SFN332" s="13"/>
      <c r="SFO332" s="13"/>
      <c r="SFP332" s="13"/>
      <c r="SFQ332" s="13"/>
      <c r="SFR332" s="13"/>
      <c r="SFS332" s="13"/>
      <c r="SFT332" s="13"/>
      <c r="SFU332" s="13"/>
      <c r="SFV332" s="13"/>
      <c r="SFW332" s="13"/>
      <c r="SFX332" s="13"/>
      <c r="SFY332" s="13"/>
      <c r="SFZ332" s="13"/>
      <c r="SGA332" s="13"/>
      <c r="SGB332" s="13"/>
      <c r="SGC332" s="13"/>
      <c r="SGD332" s="13"/>
      <c r="SGE332" s="13"/>
      <c r="SGF332" s="13"/>
      <c r="SGG332" s="13"/>
      <c r="SGH332" s="13"/>
      <c r="SGI332" s="13"/>
      <c r="SGJ332" s="13"/>
      <c r="SGK332" s="13"/>
      <c r="SGL332" s="13"/>
      <c r="SGM332" s="13"/>
      <c r="SGN332" s="13"/>
      <c r="SGO332" s="13"/>
      <c r="SGP332" s="13"/>
      <c r="SGQ332" s="13"/>
      <c r="SGR332" s="13"/>
      <c r="SGS332" s="13"/>
      <c r="SGT332" s="13"/>
      <c r="SGU332" s="13"/>
      <c r="SGV332" s="13"/>
      <c r="SGW332" s="13"/>
      <c r="SGX332" s="13"/>
      <c r="SGY332" s="13"/>
      <c r="SGZ332" s="13"/>
      <c r="SHA332" s="13"/>
      <c r="SHB332" s="13"/>
      <c r="SHC332" s="13"/>
      <c r="SHD332" s="13"/>
      <c r="SHE332" s="13"/>
      <c r="SHF332" s="13"/>
      <c r="SHG332" s="13"/>
      <c r="SHH332" s="13"/>
      <c r="SHI332" s="13"/>
      <c r="SHJ332" s="13"/>
      <c r="SHK332" s="13"/>
      <c r="SHL332" s="13"/>
      <c r="SHM332" s="13"/>
      <c r="SHN332" s="13"/>
      <c r="SHO332" s="13"/>
      <c r="SHP332" s="13"/>
      <c r="SHQ332" s="13"/>
      <c r="SHR332" s="13"/>
      <c r="SHS332" s="13"/>
      <c r="SHT332" s="13"/>
      <c r="SHU332" s="13"/>
      <c r="SHV332" s="13"/>
      <c r="SHW332" s="13"/>
      <c r="SHX332" s="13"/>
      <c r="SHY332" s="13"/>
      <c r="SHZ332" s="13"/>
      <c r="SIA332" s="13"/>
      <c r="SIB332" s="13"/>
      <c r="SIC332" s="13"/>
      <c r="SID332" s="13"/>
      <c r="SIE332" s="13"/>
      <c r="SIF332" s="13"/>
      <c r="SIG332" s="13"/>
      <c r="SIH332" s="13"/>
      <c r="SII332" s="13"/>
      <c r="SIJ332" s="13"/>
      <c r="SIK332" s="13"/>
      <c r="SIL332" s="13"/>
      <c r="SIM332" s="13"/>
      <c r="SIN332" s="13"/>
      <c r="SIO332" s="13"/>
      <c r="SIP332" s="13"/>
      <c r="SIQ332" s="13"/>
      <c r="SIR332" s="13"/>
      <c r="SIS332" s="13"/>
      <c r="SIT332" s="13"/>
      <c r="SIU332" s="13"/>
      <c r="SIV332" s="13"/>
      <c r="SIW332" s="13"/>
      <c r="SIX332" s="13"/>
      <c r="SIY332" s="13"/>
      <c r="SIZ332" s="13"/>
      <c r="SJA332" s="13"/>
      <c r="SJB332" s="13"/>
      <c r="SJC332" s="13"/>
      <c r="SJD332" s="13"/>
      <c r="SJE332" s="13"/>
      <c r="SJF332" s="13"/>
      <c r="SJG332" s="13"/>
      <c r="SJH332" s="13"/>
      <c r="SJI332" s="13"/>
      <c r="SJJ332" s="13"/>
      <c r="SJK332" s="13"/>
      <c r="SJL332" s="13"/>
      <c r="SJM332" s="13"/>
      <c r="SJN332" s="13"/>
      <c r="SJO332" s="13"/>
      <c r="SJP332" s="13"/>
      <c r="SJQ332" s="13"/>
      <c r="SJR332" s="13"/>
      <c r="SJS332" s="13"/>
      <c r="SJT332" s="13"/>
      <c r="SJU332" s="13"/>
      <c r="SJV332" s="13"/>
      <c r="SJW332" s="13"/>
      <c r="SJX332" s="13"/>
      <c r="SJY332" s="13"/>
      <c r="SJZ332" s="13"/>
      <c r="SKA332" s="13"/>
      <c r="SKB332" s="13"/>
      <c r="SKC332" s="13"/>
      <c r="SKD332" s="13"/>
      <c r="SKE332" s="13"/>
      <c r="SKF332" s="13"/>
      <c r="SKG332" s="13"/>
      <c r="SKH332" s="13"/>
      <c r="SKI332" s="13"/>
      <c r="SKJ332" s="13"/>
      <c r="SKK332" s="13"/>
      <c r="SKL332" s="13"/>
      <c r="SKM332" s="13"/>
      <c r="SKN332" s="13"/>
      <c r="SKO332" s="13"/>
      <c r="SKP332" s="13"/>
      <c r="SKQ332" s="13"/>
      <c r="SKR332" s="13"/>
      <c r="SKS332" s="13"/>
      <c r="SKT332" s="13"/>
      <c r="SKU332" s="13"/>
      <c r="SKV332" s="13"/>
      <c r="SKW332" s="13"/>
      <c r="SKX332" s="13"/>
      <c r="SKY332" s="13"/>
      <c r="SKZ332" s="13"/>
      <c r="SLA332" s="13"/>
      <c r="SLB332" s="13"/>
      <c r="SLC332" s="13"/>
      <c r="SLD332" s="13"/>
      <c r="SLE332" s="13"/>
      <c r="SLF332" s="13"/>
      <c r="SLG332" s="13"/>
      <c r="SLH332" s="13"/>
      <c r="SLI332" s="13"/>
      <c r="SLJ332" s="13"/>
      <c r="SLK332" s="13"/>
      <c r="SLL332" s="13"/>
      <c r="SLM332" s="13"/>
      <c r="SLN332" s="13"/>
      <c r="SLO332" s="13"/>
      <c r="SLP332" s="13"/>
      <c r="SLQ332" s="13"/>
      <c r="SLR332" s="13"/>
      <c r="SLS332" s="13"/>
      <c r="SLT332" s="13"/>
      <c r="SLU332" s="13"/>
      <c r="SLV332" s="13"/>
      <c r="SLW332" s="13"/>
      <c r="SLX332" s="13"/>
      <c r="SLY332" s="13"/>
      <c r="SLZ332" s="13"/>
      <c r="SMA332" s="13"/>
      <c r="SMB332" s="13"/>
      <c r="SMC332" s="13"/>
      <c r="SMD332" s="13"/>
      <c r="SME332" s="13"/>
      <c r="SMF332" s="13"/>
      <c r="SMG332" s="13"/>
      <c r="SMH332" s="13"/>
      <c r="SMI332" s="13"/>
      <c r="SMJ332" s="13"/>
      <c r="SMK332" s="13"/>
      <c r="SML332" s="13"/>
      <c r="SMM332" s="13"/>
      <c r="SMN332" s="13"/>
      <c r="SMO332" s="13"/>
      <c r="SMP332" s="13"/>
      <c r="SMQ332" s="13"/>
      <c r="SMR332" s="13"/>
      <c r="SMS332" s="13"/>
      <c r="SMT332" s="13"/>
      <c r="SMU332" s="13"/>
      <c r="SMV332" s="13"/>
      <c r="SMW332" s="13"/>
      <c r="SMX332" s="13"/>
      <c r="SMY332" s="13"/>
      <c r="SMZ332" s="13"/>
      <c r="SNA332" s="13"/>
      <c r="SNB332" s="13"/>
      <c r="SNC332" s="13"/>
      <c r="SND332" s="13"/>
      <c r="SNE332" s="13"/>
      <c r="SNF332" s="13"/>
      <c r="SNG332" s="13"/>
      <c r="SNH332" s="13"/>
      <c r="SNI332" s="13"/>
      <c r="SNJ332" s="13"/>
      <c r="SNK332" s="13"/>
      <c r="SNL332" s="13"/>
      <c r="SNM332" s="13"/>
      <c r="SNN332" s="13"/>
      <c r="SNO332" s="13"/>
      <c r="SNP332" s="13"/>
      <c r="SNQ332" s="13"/>
      <c r="SNR332" s="13"/>
      <c r="SNS332" s="13"/>
      <c r="SNT332" s="13"/>
      <c r="SNU332" s="13"/>
      <c r="SNV332" s="13"/>
      <c r="SNW332" s="13"/>
      <c r="SNX332" s="13"/>
      <c r="SNY332" s="13"/>
      <c r="SNZ332" s="13"/>
      <c r="SOA332" s="13"/>
      <c r="SOB332" s="13"/>
      <c r="SOC332" s="13"/>
      <c r="SOD332" s="13"/>
      <c r="SOE332" s="13"/>
      <c r="SOF332" s="13"/>
      <c r="SOG332" s="13"/>
      <c r="SOH332" s="13"/>
      <c r="SOI332" s="13"/>
      <c r="SOJ332" s="13"/>
      <c r="SOK332" s="13"/>
      <c r="SOL332" s="13"/>
      <c r="SOM332" s="13"/>
      <c r="SON332" s="13"/>
      <c r="SOO332" s="13"/>
      <c r="SOP332" s="13"/>
      <c r="SOQ332" s="13"/>
      <c r="SOR332" s="13"/>
      <c r="SOS332" s="13"/>
      <c r="SOT332" s="13"/>
      <c r="SOU332" s="13"/>
      <c r="SOV332" s="13"/>
      <c r="SOW332" s="13"/>
      <c r="SOX332" s="13"/>
      <c r="SOY332" s="13"/>
      <c r="SOZ332" s="13"/>
      <c r="SPA332" s="13"/>
      <c r="SPB332" s="13"/>
      <c r="SPC332" s="13"/>
      <c r="SPD332" s="13"/>
      <c r="SPE332" s="13"/>
      <c r="SPF332" s="13"/>
      <c r="SPG332" s="13"/>
      <c r="SPH332" s="13"/>
      <c r="SPI332" s="13"/>
      <c r="SPJ332" s="13"/>
      <c r="SPK332" s="13"/>
      <c r="SPL332" s="13"/>
      <c r="SPM332" s="13"/>
      <c r="SPN332" s="13"/>
      <c r="SPO332" s="13"/>
      <c r="SPP332" s="13"/>
      <c r="SPQ332" s="13"/>
      <c r="SPR332" s="13"/>
      <c r="SPS332" s="13"/>
      <c r="SPT332" s="13"/>
      <c r="SPU332" s="13"/>
      <c r="SPV332" s="13"/>
      <c r="SPW332" s="13"/>
      <c r="SPX332" s="13"/>
      <c r="SPY332" s="13"/>
      <c r="SPZ332" s="13"/>
      <c r="SQA332" s="13"/>
      <c r="SQB332" s="13"/>
      <c r="SQC332" s="13"/>
      <c r="SQD332" s="13"/>
      <c r="SQE332" s="13"/>
      <c r="SQF332" s="13"/>
      <c r="SQG332" s="13"/>
      <c r="SQH332" s="13"/>
      <c r="SQI332" s="13"/>
      <c r="SQJ332" s="13"/>
      <c r="SQK332" s="13"/>
      <c r="SQL332" s="13"/>
      <c r="SQM332" s="13"/>
      <c r="SQN332" s="13"/>
      <c r="SQO332" s="13"/>
      <c r="SQP332" s="13"/>
      <c r="SQQ332" s="13"/>
      <c r="SQR332" s="13"/>
      <c r="SQS332" s="13"/>
      <c r="SQT332" s="13"/>
      <c r="SQU332" s="13"/>
      <c r="SQV332" s="13"/>
      <c r="SQW332" s="13"/>
      <c r="SQX332" s="13"/>
      <c r="SQY332" s="13"/>
      <c r="SQZ332" s="13"/>
      <c r="SRA332" s="13"/>
      <c r="SRB332" s="13"/>
      <c r="SRC332" s="13"/>
      <c r="SRD332" s="13"/>
      <c r="SRE332" s="13"/>
      <c r="SRF332" s="13"/>
      <c r="SRG332" s="13"/>
      <c r="SRH332" s="13"/>
      <c r="SRI332" s="13"/>
      <c r="SRJ332" s="13"/>
      <c r="SRK332" s="13"/>
      <c r="SRL332" s="13"/>
      <c r="SRM332" s="13"/>
      <c r="SRN332" s="13"/>
      <c r="SRO332" s="13"/>
      <c r="SRP332" s="13"/>
      <c r="SRQ332" s="13"/>
      <c r="SRR332" s="13"/>
      <c r="SRS332" s="13"/>
      <c r="SRT332" s="13"/>
      <c r="SRU332" s="13"/>
      <c r="SRV332" s="13"/>
      <c r="SRW332" s="13"/>
      <c r="SRX332" s="13"/>
      <c r="SRY332" s="13"/>
      <c r="SRZ332" s="13"/>
      <c r="SSA332" s="13"/>
      <c r="SSB332" s="13"/>
      <c r="SSC332" s="13"/>
      <c r="SSD332" s="13"/>
      <c r="SSE332" s="13"/>
      <c r="SSF332" s="13"/>
      <c r="SSG332" s="13"/>
      <c r="SSH332" s="13"/>
      <c r="SSI332" s="13"/>
      <c r="SSJ332" s="13"/>
      <c r="SSK332" s="13"/>
      <c r="SSL332" s="13"/>
      <c r="SSM332" s="13"/>
      <c r="SSN332" s="13"/>
      <c r="SSO332" s="13"/>
      <c r="SSP332" s="13"/>
      <c r="SSQ332" s="13"/>
      <c r="SSR332" s="13"/>
      <c r="SSS332" s="13"/>
      <c r="SST332" s="13"/>
      <c r="SSU332" s="13"/>
      <c r="SSV332" s="13"/>
      <c r="SSW332" s="13"/>
      <c r="SSX332" s="13"/>
      <c r="SSY332" s="13"/>
      <c r="SSZ332" s="13"/>
      <c r="STA332" s="13"/>
      <c r="STB332" s="13"/>
      <c r="STC332" s="13"/>
      <c r="STD332" s="13"/>
      <c r="STE332" s="13"/>
      <c r="STF332" s="13"/>
      <c r="STG332" s="13"/>
      <c r="STH332" s="13"/>
      <c r="STI332" s="13"/>
      <c r="STJ332" s="13"/>
      <c r="STK332" s="13"/>
      <c r="STL332" s="13"/>
      <c r="STM332" s="13"/>
      <c r="STN332" s="13"/>
      <c r="STO332" s="13"/>
      <c r="STP332" s="13"/>
      <c r="STQ332" s="13"/>
      <c r="STR332" s="13"/>
      <c r="STS332" s="13"/>
      <c r="STT332" s="13"/>
      <c r="STU332" s="13"/>
      <c r="STV332" s="13"/>
      <c r="STW332" s="13"/>
      <c r="STX332" s="13"/>
      <c r="STY332" s="13"/>
      <c r="STZ332" s="13"/>
      <c r="SUA332" s="13"/>
      <c r="SUB332" s="13"/>
      <c r="SUC332" s="13"/>
      <c r="SUD332" s="13"/>
      <c r="SUE332" s="13"/>
      <c r="SUF332" s="13"/>
      <c r="SUG332" s="13"/>
      <c r="SUH332" s="13"/>
      <c r="SUI332" s="13"/>
      <c r="SUJ332" s="13"/>
      <c r="SUK332" s="13"/>
      <c r="SUL332" s="13"/>
      <c r="SUM332" s="13"/>
      <c r="SUN332" s="13"/>
      <c r="SUO332" s="13"/>
      <c r="SUP332" s="13"/>
      <c r="SUQ332" s="13"/>
      <c r="SUR332" s="13"/>
      <c r="SUS332" s="13"/>
      <c r="SUT332" s="13"/>
      <c r="SUU332" s="13"/>
      <c r="SUV332" s="13"/>
      <c r="SUW332" s="13"/>
      <c r="SUX332" s="13"/>
      <c r="SUY332" s="13"/>
      <c r="SUZ332" s="13"/>
      <c r="SVA332" s="13"/>
      <c r="SVB332" s="13"/>
      <c r="SVC332" s="13"/>
      <c r="SVD332" s="13"/>
      <c r="SVE332" s="13"/>
      <c r="SVF332" s="13"/>
      <c r="SVG332" s="13"/>
      <c r="SVH332" s="13"/>
      <c r="SVI332" s="13"/>
      <c r="SVJ332" s="13"/>
      <c r="SVK332" s="13"/>
      <c r="SVL332" s="13"/>
      <c r="SVM332" s="13"/>
      <c r="SVN332" s="13"/>
      <c r="SVO332" s="13"/>
      <c r="SVP332" s="13"/>
      <c r="SVQ332" s="13"/>
      <c r="SVR332" s="13"/>
      <c r="SVS332" s="13"/>
      <c r="SVT332" s="13"/>
      <c r="SVU332" s="13"/>
      <c r="SVV332" s="13"/>
      <c r="SVW332" s="13"/>
      <c r="SVX332" s="13"/>
      <c r="SVY332" s="13"/>
      <c r="SVZ332" s="13"/>
      <c r="SWA332" s="13"/>
      <c r="SWB332" s="13"/>
      <c r="SWC332" s="13"/>
      <c r="SWD332" s="13"/>
      <c r="SWE332" s="13"/>
      <c r="SWF332" s="13"/>
      <c r="SWG332" s="13"/>
      <c r="SWH332" s="13"/>
      <c r="SWI332" s="13"/>
      <c r="SWJ332" s="13"/>
      <c r="SWK332" s="13"/>
      <c r="SWL332" s="13"/>
      <c r="SWM332" s="13"/>
      <c r="SWN332" s="13"/>
      <c r="SWO332" s="13"/>
      <c r="SWP332" s="13"/>
      <c r="SWQ332" s="13"/>
      <c r="SWR332" s="13"/>
      <c r="SWS332" s="13"/>
      <c r="SWT332" s="13"/>
      <c r="SWU332" s="13"/>
      <c r="SWV332" s="13"/>
      <c r="SWW332" s="13"/>
      <c r="SWX332" s="13"/>
      <c r="SWY332" s="13"/>
      <c r="SWZ332" s="13"/>
      <c r="SXA332" s="13"/>
      <c r="SXB332" s="13"/>
      <c r="SXC332" s="13"/>
      <c r="SXD332" s="13"/>
      <c r="SXE332" s="13"/>
      <c r="SXF332" s="13"/>
      <c r="SXG332" s="13"/>
      <c r="SXH332" s="13"/>
      <c r="SXI332" s="13"/>
      <c r="SXJ332" s="13"/>
      <c r="SXK332" s="13"/>
      <c r="SXL332" s="13"/>
      <c r="SXM332" s="13"/>
      <c r="SXN332" s="13"/>
      <c r="SXO332" s="13"/>
      <c r="SXP332" s="13"/>
      <c r="SXQ332" s="13"/>
      <c r="SXR332" s="13"/>
      <c r="SXS332" s="13"/>
      <c r="SXT332" s="13"/>
      <c r="SXU332" s="13"/>
      <c r="SXV332" s="13"/>
      <c r="SXW332" s="13"/>
      <c r="SXX332" s="13"/>
      <c r="SXY332" s="13"/>
      <c r="SXZ332" s="13"/>
      <c r="SYA332" s="13"/>
      <c r="SYB332" s="13"/>
      <c r="SYC332" s="13"/>
      <c r="SYD332" s="13"/>
      <c r="SYE332" s="13"/>
      <c r="SYF332" s="13"/>
      <c r="SYG332" s="13"/>
      <c r="SYH332" s="13"/>
      <c r="SYI332" s="13"/>
      <c r="SYJ332" s="13"/>
      <c r="SYK332" s="13"/>
      <c r="SYL332" s="13"/>
      <c r="SYM332" s="13"/>
      <c r="SYN332" s="13"/>
      <c r="SYO332" s="13"/>
      <c r="SYP332" s="13"/>
      <c r="SYQ332" s="13"/>
      <c r="SYR332" s="13"/>
      <c r="SYS332" s="13"/>
      <c r="SYT332" s="13"/>
      <c r="SYU332" s="13"/>
      <c r="SYV332" s="13"/>
      <c r="SYW332" s="13"/>
      <c r="SYX332" s="13"/>
      <c r="SYY332" s="13"/>
      <c r="SYZ332" s="13"/>
      <c r="SZA332" s="13"/>
      <c r="SZB332" s="13"/>
      <c r="SZC332" s="13"/>
      <c r="SZD332" s="13"/>
      <c r="SZE332" s="13"/>
      <c r="SZF332" s="13"/>
      <c r="SZG332" s="13"/>
      <c r="SZH332" s="13"/>
      <c r="SZI332" s="13"/>
      <c r="SZJ332" s="13"/>
      <c r="SZK332" s="13"/>
      <c r="SZL332" s="13"/>
      <c r="SZM332" s="13"/>
      <c r="SZN332" s="13"/>
      <c r="SZO332" s="13"/>
      <c r="SZP332" s="13"/>
      <c r="SZQ332" s="13"/>
      <c r="SZR332" s="13"/>
      <c r="SZS332" s="13"/>
      <c r="SZT332" s="13"/>
      <c r="SZU332" s="13"/>
      <c r="SZV332" s="13"/>
      <c r="SZW332" s="13"/>
      <c r="SZX332" s="13"/>
      <c r="SZY332" s="13"/>
      <c r="SZZ332" s="13"/>
      <c r="TAA332" s="13"/>
      <c r="TAB332" s="13"/>
      <c r="TAC332" s="13"/>
      <c r="TAD332" s="13"/>
      <c r="TAE332" s="13"/>
      <c r="TAF332" s="13"/>
      <c r="TAG332" s="13"/>
      <c r="TAH332" s="13"/>
      <c r="TAI332" s="13"/>
      <c r="TAJ332" s="13"/>
      <c r="TAK332" s="13"/>
      <c r="TAL332" s="13"/>
      <c r="TAM332" s="13"/>
      <c r="TAN332" s="13"/>
      <c r="TAO332" s="13"/>
      <c r="TAP332" s="13"/>
      <c r="TAQ332" s="13"/>
      <c r="TAR332" s="13"/>
      <c r="TAS332" s="13"/>
      <c r="TAT332" s="13"/>
      <c r="TAU332" s="13"/>
      <c r="TAV332" s="13"/>
      <c r="TAW332" s="13"/>
      <c r="TAX332" s="13"/>
      <c r="TAY332" s="13"/>
      <c r="TAZ332" s="13"/>
      <c r="TBA332" s="13"/>
      <c r="TBB332" s="13"/>
      <c r="TBC332" s="13"/>
      <c r="TBD332" s="13"/>
      <c r="TBE332" s="13"/>
      <c r="TBF332" s="13"/>
      <c r="TBG332" s="13"/>
      <c r="TBH332" s="13"/>
      <c r="TBI332" s="13"/>
      <c r="TBJ332" s="13"/>
      <c r="TBK332" s="13"/>
      <c r="TBL332" s="13"/>
      <c r="TBM332" s="13"/>
      <c r="TBN332" s="13"/>
      <c r="TBO332" s="13"/>
      <c r="TBP332" s="13"/>
      <c r="TBQ332" s="13"/>
      <c r="TBR332" s="13"/>
      <c r="TBS332" s="13"/>
      <c r="TBT332" s="13"/>
      <c r="TBU332" s="13"/>
      <c r="TBV332" s="13"/>
      <c r="TBW332" s="13"/>
      <c r="TBX332" s="13"/>
      <c r="TBY332" s="13"/>
      <c r="TBZ332" s="13"/>
      <c r="TCA332" s="13"/>
      <c r="TCB332" s="13"/>
      <c r="TCC332" s="13"/>
      <c r="TCD332" s="13"/>
      <c r="TCE332" s="13"/>
      <c r="TCF332" s="13"/>
      <c r="TCG332" s="13"/>
      <c r="TCH332" s="13"/>
      <c r="TCI332" s="13"/>
      <c r="TCJ332" s="13"/>
      <c r="TCK332" s="13"/>
      <c r="TCL332" s="13"/>
      <c r="TCM332" s="13"/>
      <c r="TCN332" s="13"/>
      <c r="TCO332" s="13"/>
      <c r="TCP332" s="13"/>
      <c r="TCQ332" s="13"/>
      <c r="TCR332" s="13"/>
      <c r="TCS332" s="13"/>
      <c r="TCT332" s="13"/>
      <c r="TCU332" s="13"/>
      <c r="TCV332" s="13"/>
      <c r="TCW332" s="13"/>
      <c r="TCX332" s="13"/>
      <c r="TCY332" s="13"/>
      <c r="TCZ332" s="13"/>
      <c r="TDA332" s="13"/>
      <c r="TDB332" s="13"/>
      <c r="TDC332" s="13"/>
      <c r="TDD332" s="13"/>
      <c r="TDE332" s="13"/>
      <c r="TDF332" s="13"/>
      <c r="TDG332" s="13"/>
      <c r="TDH332" s="13"/>
      <c r="TDI332" s="13"/>
      <c r="TDJ332" s="13"/>
      <c r="TDK332" s="13"/>
      <c r="TDL332" s="13"/>
      <c r="TDM332" s="13"/>
      <c r="TDN332" s="13"/>
      <c r="TDO332" s="13"/>
      <c r="TDP332" s="13"/>
      <c r="TDQ332" s="13"/>
      <c r="TDR332" s="13"/>
      <c r="TDS332" s="13"/>
      <c r="TDT332" s="13"/>
      <c r="TDU332" s="13"/>
      <c r="TDV332" s="13"/>
      <c r="TDW332" s="13"/>
      <c r="TDX332" s="13"/>
      <c r="TDY332" s="13"/>
      <c r="TDZ332" s="13"/>
      <c r="TEA332" s="13"/>
      <c r="TEB332" s="13"/>
      <c r="TEC332" s="13"/>
      <c r="TED332" s="13"/>
      <c r="TEE332" s="13"/>
      <c r="TEF332" s="13"/>
      <c r="TEG332" s="13"/>
      <c r="TEH332" s="13"/>
      <c r="TEI332" s="13"/>
      <c r="TEJ332" s="13"/>
      <c r="TEK332" s="13"/>
      <c r="TEL332" s="13"/>
      <c r="TEM332" s="13"/>
      <c r="TEN332" s="13"/>
      <c r="TEO332" s="13"/>
      <c r="TEP332" s="13"/>
      <c r="TEQ332" s="13"/>
      <c r="TER332" s="13"/>
      <c r="TES332" s="13"/>
      <c r="TET332" s="13"/>
      <c r="TEU332" s="13"/>
      <c r="TEV332" s="13"/>
      <c r="TEW332" s="13"/>
      <c r="TEX332" s="13"/>
      <c r="TEY332" s="13"/>
      <c r="TEZ332" s="13"/>
      <c r="TFA332" s="13"/>
      <c r="TFB332" s="13"/>
      <c r="TFC332" s="13"/>
      <c r="TFD332" s="13"/>
      <c r="TFE332" s="13"/>
      <c r="TFF332" s="13"/>
      <c r="TFG332" s="13"/>
      <c r="TFH332" s="13"/>
      <c r="TFI332" s="13"/>
      <c r="TFJ332" s="13"/>
      <c r="TFK332" s="13"/>
      <c r="TFL332" s="13"/>
      <c r="TFM332" s="13"/>
      <c r="TFN332" s="13"/>
      <c r="TFO332" s="13"/>
      <c r="TFP332" s="13"/>
      <c r="TFQ332" s="13"/>
      <c r="TFR332" s="13"/>
      <c r="TFS332" s="13"/>
      <c r="TFT332" s="13"/>
      <c r="TFU332" s="13"/>
      <c r="TFV332" s="13"/>
      <c r="TFW332" s="13"/>
      <c r="TFX332" s="13"/>
      <c r="TFY332" s="13"/>
      <c r="TFZ332" s="13"/>
      <c r="TGA332" s="13"/>
      <c r="TGB332" s="13"/>
      <c r="TGC332" s="13"/>
      <c r="TGD332" s="13"/>
      <c r="TGE332" s="13"/>
      <c r="TGF332" s="13"/>
      <c r="TGG332" s="13"/>
      <c r="TGH332" s="13"/>
      <c r="TGI332" s="13"/>
      <c r="TGJ332" s="13"/>
      <c r="TGK332" s="13"/>
      <c r="TGL332" s="13"/>
      <c r="TGM332" s="13"/>
      <c r="TGN332" s="13"/>
      <c r="TGO332" s="13"/>
      <c r="TGP332" s="13"/>
      <c r="TGQ332" s="13"/>
      <c r="TGR332" s="13"/>
      <c r="TGS332" s="13"/>
      <c r="TGT332" s="13"/>
      <c r="TGU332" s="13"/>
      <c r="TGV332" s="13"/>
      <c r="TGW332" s="13"/>
      <c r="TGX332" s="13"/>
      <c r="TGY332" s="13"/>
      <c r="TGZ332" s="13"/>
      <c r="THA332" s="13"/>
      <c r="THB332" s="13"/>
      <c r="THC332" s="13"/>
      <c r="THD332" s="13"/>
      <c r="THE332" s="13"/>
      <c r="THF332" s="13"/>
      <c r="THG332" s="13"/>
      <c r="THH332" s="13"/>
      <c r="THI332" s="13"/>
      <c r="THJ332" s="13"/>
      <c r="THK332" s="13"/>
      <c r="THL332" s="13"/>
      <c r="THM332" s="13"/>
      <c r="THN332" s="13"/>
      <c r="THO332" s="13"/>
      <c r="THP332" s="13"/>
      <c r="THQ332" s="13"/>
      <c r="THR332" s="13"/>
      <c r="THS332" s="13"/>
      <c r="THT332" s="13"/>
      <c r="THU332" s="13"/>
      <c r="THV332" s="13"/>
      <c r="THW332" s="13"/>
      <c r="THX332" s="13"/>
      <c r="THY332" s="13"/>
      <c r="THZ332" s="13"/>
      <c r="TIA332" s="13"/>
      <c r="TIB332" s="13"/>
      <c r="TIC332" s="13"/>
      <c r="TID332" s="13"/>
      <c r="TIE332" s="13"/>
      <c r="TIF332" s="13"/>
      <c r="TIG332" s="13"/>
      <c r="TIH332" s="13"/>
      <c r="TII332" s="13"/>
      <c r="TIJ332" s="13"/>
      <c r="TIK332" s="13"/>
      <c r="TIL332" s="13"/>
      <c r="TIM332" s="13"/>
      <c r="TIN332" s="13"/>
      <c r="TIO332" s="13"/>
      <c r="TIP332" s="13"/>
      <c r="TIQ332" s="13"/>
      <c r="TIR332" s="13"/>
      <c r="TIS332" s="13"/>
      <c r="TIT332" s="13"/>
      <c r="TIU332" s="13"/>
      <c r="TIV332" s="13"/>
      <c r="TIW332" s="13"/>
      <c r="TIX332" s="13"/>
      <c r="TIY332" s="13"/>
      <c r="TIZ332" s="13"/>
      <c r="TJA332" s="13"/>
      <c r="TJB332" s="13"/>
      <c r="TJC332" s="13"/>
      <c r="TJD332" s="13"/>
      <c r="TJE332" s="13"/>
      <c r="TJF332" s="13"/>
      <c r="TJG332" s="13"/>
      <c r="TJH332" s="13"/>
      <c r="TJI332" s="13"/>
      <c r="TJJ332" s="13"/>
      <c r="TJK332" s="13"/>
      <c r="TJL332" s="13"/>
      <c r="TJM332" s="13"/>
      <c r="TJN332" s="13"/>
      <c r="TJO332" s="13"/>
      <c r="TJP332" s="13"/>
      <c r="TJQ332" s="13"/>
      <c r="TJR332" s="13"/>
      <c r="TJS332" s="13"/>
      <c r="TJT332" s="13"/>
      <c r="TJU332" s="13"/>
      <c r="TJV332" s="13"/>
      <c r="TJW332" s="13"/>
      <c r="TJX332" s="13"/>
      <c r="TJY332" s="13"/>
      <c r="TJZ332" s="13"/>
      <c r="TKA332" s="13"/>
      <c r="TKB332" s="13"/>
      <c r="TKC332" s="13"/>
      <c r="TKD332" s="13"/>
      <c r="TKE332" s="13"/>
      <c r="TKF332" s="13"/>
      <c r="TKG332" s="13"/>
      <c r="TKH332" s="13"/>
      <c r="TKI332" s="13"/>
      <c r="TKJ332" s="13"/>
      <c r="TKK332" s="13"/>
      <c r="TKL332" s="13"/>
      <c r="TKM332" s="13"/>
      <c r="TKN332" s="13"/>
      <c r="TKO332" s="13"/>
      <c r="TKP332" s="13"/>
      <c r="TKQ332" s="13"/>
      <c r="TKR332" s="13"/>
      <c r="TKS332" s="13"/>
      <c r="TKT332" s="13"/>
      <c r="TKU332" s="13"/>
      <c r="TKV332" s="13"/>
      <c r="TKW332" s="13"/>
      <c r="TKX332" s="13"/>
      <c r="TKY332" s="13"/>
      <c r="TKZ332" s="13"/>
      <c r="TLA332" s="13"/>
      <c r="TLB332" s="13"/>
      <c r="TLC332" s="13"/>
      <c r="TLD332" s="13"/>
      <c r="TLE332" s="13"/>
      <c r="TLF332" s="13"/>
      <c r="TLG332" s="13"/>
      <c r="TLH332" s="13"/>
      <c r="TLI332" s="13"/>
      <c r="TLJ332" s="13"/>
      <c r="TLK332" s="13"/>
      <c r="TLL332" s="13"/>
      <c r="TLM332" s="13"/>
      <c r="TLN332" s="13"/>
      <c r="TLO332" s="13"/>
      <c r="TLP332" s="13"/>
      <c r="TLQ332" s="13"/>
      <c r="TLR332" s="13"/>
      <c r="TLS332" s="13"/>
      <c r="TLT332" s="13"/>
      <c r="TLU332" s="13"/>
      <c r="TLV332" s="13"/>
      <c r="TLW332" s="13"/>
      <c r="TLX332" s="13"/>
      <c r="TLY332" s="13"/>
      <c r="TLZ332" s="13"/>
      <c r="TMA332" s="13"/>
      <c r="TMB332" s="13"/>
      <c r="TMC332" s="13"/>
      <c r="TMD332" s="13"/>
      <c r="TME332" s="13"/>
      <c r="TMF332" s="13"/>
      <c r="TMG332" s="13"/>
      <c r="TMH332" s="13"/>
      <c r="TMI332" s="13"/>
      <c r="TMJ332" s="13"/>
      <c r="TMK332" s="13"/>
      <c r="TML332" s="13"/>
      <c r="TMM332" s="13"/>
      <c r="TMN332" s="13"/>
      <c r="TMO332" s="13"/>
      <c r="TMP332" s="13"/>
      <c r="TMQ332" s="13"/>
      <c r="TMR332" s="13"/>
      <c r="TMS332" s="13"/>
      <c r="TMT332" s="13"/>
      <c r="TMU332" s="13"/>
      <c r="TMV332" s="13"/>
      <c r="TMW332" s="13"/>
      <c r="TMX332" s="13"/>
      <c r="TMY332" s="13"/>
      <c r="TMZ332" s="13"/>
      <c r="TNA332" s="13"/>
      <c r="TNB332" s="13"/>
      <c r="TNC332" s="13"/>
      <c r="TND332" s="13"/>
      <c r="TNE332" s="13"/>
      <c r="TNF332" s="13"/>
      <c r="TNG332" s="13"/>
      <c r="TNH332" s="13"/>
      <c r="TNI332" s="13"/>
      <c r="TNJ332" s="13"/>
      <c r="TNK332" s="13"/>
      <c r="TNL332" s="13"/>
      <c r="TNM332" s="13"/>
      <c r="TNN332" s="13"/>
      <c r="TNO332" s="13"/>
      <c r="TNP332" s="13"/>
      <c r="TNQ332" s="13"/>
      <c r="TNR332" s="13"/>
      <c r="TNS332" s="13"/>
      <c r="TNT332" s="13"/>
      <c r="TNU332" s="13"/>
      <c r="TNV332" s="13"/>
      <c r="TNW332" s="13"/>
      <c r="TNX332" s="13"/>
      <c r="TNY332" s="13"/>
      <c r="TNZ332" s="13"/>
      <c r="TOA332" s="13"/>
      <c r="TOB332" s="13"/>
      <c r="TOC332" s="13"/>
      <c r="TOD332" s="13"/>
      <c r="TOE332" s="13"/>
      <c r="TOF332" s="13"/>
      <c r="TOG332" s="13"/>
      <c r="TOH332" s="13"/>
      <c r="TOI332" s="13"/>
      <c r="TOJ332" s="13"/>
      <c r="TOK332" s="13"/>
      <c r="TOL332" s="13"/>
      <c r="TOM332" s="13"/>
      <c r="TON332" s="13"/>
      <c r="TOO332" s="13"/>
      <c r="TOP332" s="13"/>
      <c r="TOQ332" s="13"/>
      <c r="TOR332" s="13"/>
      <c r="TOS332" s="13"/>
      <c r="TOT332" s="13"/>
      <c r="TOU332" s="13"/>
      <c r="TOV332" s="13"/>
      <c r="TOW332" s="13"/>
      <c r="TOX332" s="13"/>
      <c r="TOY332" s="13"/>
      <c r="TOZ332" s="13"/>
      <c r="TPA332" s="13"/>
      <c r="TPB332" s="13"/>
      <c r="TPC332" s="13"/>
      <c r="TPD332" s="13"/>
      <c r="TPE332" s="13"/>
      <c r="TPF332" s="13"/>
      <c r="TPG332" s="13"/>
      <c r="TPH332" s="13"/>
      <c r="TPI332" s="13"/>
      <c r="TPJ332" s="13"/>
      <c r="TPK332" s="13"/>
      <c r="TPL332" s="13"/>
      <c r="TPM332" s="13"/>
      <c r="TPN332" s="13"/>
      <c r="TPO332" s="13"/>
      <c r="TPP332" s="13"/>
      <c r="TPQ332" s="13"/>
      <c r="TPR332" s="13"/>
      <c r="TPS332" s="13"/>
      <c r="TPT332" s="13"/>
      <c r="TPU332" s="13"/>
      <c r="TPV332" s="13"/>
      <c r="TPW332" s="13"/>
      <c r="TPX332" s="13"/>
      <c r="TPY332" s="13"/>
      <c r="TPZ332" s="13"/>
      <c r="TQA332" s="13"/>
      <c r="TQB332" s="13"/>
      <c r="TQC332" s="13"/>
      <c r="TQD332" s="13"/>
      <c r="TQE332" s="13"/>
      <c r="TQF332" s="13"/>
      <c r="TQG332" s="13"/>
      <c r="TQH332" s="13"/>
      <c r="TQI332" s="13"/>
      <c r="TQJ332" s="13"/>
      <c r="TQK332" s="13"/>
      <c r="TQL332" s="13"/>
      <c r="TQM332" s="13"/>
      <c r="TQN332" s="13"/>
      <c r="TQO332" s="13"/>
      <c r="TQP332" s="13"/>
      <c r="TQQ332" s="13"/>
      <c r="TQR332" s="13"/>
      <c r="TQS332" s="13"/>
      <c r="TQT332" s="13"/>
      <c r="TQU332" s="13"/>
      <c r="TQV332" s="13"/>
      <c r="TQW332" s="13"/>
      <c r="TQX332" s="13"/>
      <c r="TQY332" s="13"/>
      <c r="TQZ332" s="13"/>
      <c r="TRA332" s="13"/>
      <c r="TRB332" s="13"/>
      <c r="TRC332" s="13"/>
      <c r="TRD332" s="13"/>
      <c r="TRE332" s="13"/>
      <c r="TRF332" s="13"/>
      <c r="TRG332" s="13"/>
      <c r="TRH332" s="13"/>
      <c r="TRI332" s="13"/>
      <c r="TRJ332" s="13"/>
      <c r="TRK332" s="13"/>
      <c r="TRL332" s="13"/>
      <c r="TRM332" s="13"/>
      <c r="TRN332" s="13"/>
      <c r="TRO332" s="13"/>
      <c r="TRP332" s="13"/>
      <c r="TRQ332" s="13"/>
      <c r="TRR332" s="13"/>
      <c r="TRS332" s="13"/>
      <c r="TRT332" s="13"/>
      <c r="TRU332" s="13"/>
      <c r="TRV332" s="13"/>
      <c r="TRW332" s="13"/>
      <c r="TRX332" s="13"/>
      <c r="TRY332" s="13"/>
      <c r="TRZ332" s="13"/>
      <c r="TSA332" s="13"/>
      <c r="TSB332" s="13"/>
      <c r="TSC332" s="13"/>
      <c r="TSD332" s="13"/>
      <c r="TSE332" s="13"/>
      <c r="TSF332" s="13"/>
      <c r="TSG332" s="13"/>
      <c r="TSH332" s="13"/>
      <c r="TSI332" s="13"/>
      <c r="TSJ332" s="13"/>
      <c r="TSK332" s="13"/>
      <c r="TSL332" s="13"/>
      <c r="TSM332" s="13"/>
      <c r="TSN332" s="13"/>
      <c r="TSO332" s="13"/>
      <c r="TSP332" s="13"/>
      <c r="TSQ332" s="13"/>
      <c r="TSR332" s="13"/>
      <c r="TSS332" s="13"/>
      <c r="TST332" s="13"/>
      <c r="TSU332" s="13"/>
      <c r="TSV332" s="13"/>
      <c r="TSW332" s="13"/>
      <c r="TSX332" s="13"/>
      <c r="TSY332" s="13"/>
      <c r="TSZ332" s="13"/>
      <c r="TTA332" s="13"/>
      <c r="TTB332" s="13"/>
      <c r="TTC332" s="13"/>
      <c r="TTD332" s="13"/>
      <c r="TTE332" s="13"/>
      <c r="TTF332" s="13"/>
      <c r="TTG332" s="13"/>
      <c r="TTH332" s="13"/>
      <c r="TTI332" s="13"/>
      <c r="TTJ332" s="13"/>
      <c r="TTK332" s="13"/>
      <c r="TTL332" s="13"/>
      <c r="TTM332" s="13"/>
      <c r="TTN332" s="13"/>
      <c r="TTO332" s="13"/>
      <c r="TTP332" s="13"/>
      <c r="TTQ332" s="13"/>
      <c r="TTR332" s="13"/>
      <c r="TTS332" s="13"/>
      <c r="TTT332" s="13"/>
      <c r="TTU332" s="13"/>
      <c r="TTV332" s="13"/>
      <c r="TTW332" s="13"/>
      <c r="TTX332" s="13"/>
      <c r="TTY332" s="13"/>
      <c r="TTZ332" s="13"/>
      <c r="TUA332" s="13"/>
      <c r="TUB332" s="13"/>
      <c r="TUC332" s="13"/>
      <c r="TUD332" s="13"/>
      <c r="TUE332" s="13"/>
      <c r="TUF332" s="13"/>
      <c r="TUG332" s="13"/>
      <c r="TUH332" s="13"/>
      <c r="TUI332" s="13"/>
      <c r="TUJ332" s="13"/>
      <c r="TUK332" s="13"/>
      <c r="TUL332" s="13"/>
      <c r="TUM332" s="13"/>
      <c r="TUN332" s="13"/>
      <c r="TUO332" s="13"/>
      <c r="TUP332" s="13"/>
      <c r="TUQ332" s="13"/>
      <c r="TUR332" s="13"/>
      <c r="TUS332" s="13"/>
      <c r="TUT332" s="13"/>
      <c r="TUU332" s="13"/>
      <c r="TUV332" s="13"/>
      <c r="TUW332" s="13"/>
      <c r="TUX332" s="13"/>
      <c r="TUY332" s="13"/>
      <c r="TUZ332" s="13"/>
      <c r="TVA332" s="13"/>
      <c r="TVB332" s="13"/>
      <c r="TVC332" s="13"/>
      <c r="TVD332" s="13"/>
      <c r="TVE332" s="13"/>
      <c r="TVF332" s="13"/>
      <c r="TVG332" s="13"/>
      <c r="TVH332" s="13"/>
      <c r="TVI332" s="13"/>
      <c r="TVJ332" s="13"/>
      <c r="TVK332" s="13"/>
      <c r="TVL332" s="13"/>
      <c r="TVM332" s="13"/>
      <c r="TVN332" s="13"/>
      <c r="TVO332" s="13"/>
      <c r="TVP332" s="13"/>
      <c r="TVQ332" s="13"/>
      <c r="TVR332" s="13"/>
      <c r="TVS332" s="13"/>
      <c r="TVT332" s="13"/>
      <c r="TVU332" s="13"/>
      <c r="TVV332" s="13"/>
      <c r="TVW332" s="13"/>
      <c r="TVX332" s="13"/>
      <c r="TVY332" s="13"/>
      <c r="TVZ332" s="13"/>
      <c r="TWA332" s="13"/>
      <c r="TWB332" s="13"/>
      <c r="TWC332" s="13"/>
      <c r="TWD332" s="13"/>
      <c r="TWE332" s="13"/>
      <c r="TWF332" s="13"/>
      <c r="TWG332" s="13"/>
      <c r="TWH332" s="13"/>
      <c r="TWI332" s="13"/>
      <c r="TWJ332" s="13"/>
      <c r="TWK332" s="13"/>
      <c r="TWL332" s="13"/>
      <c r="TWM332" s="13"/>
      <c r="TWN332" s="13"/>
      <c r="TWO332" s="13"/>
      <c r="TWP332" s="13"/>
      <c r="TWQ332" s="13"/>
      <c r="TWR332" s="13"/>
      <c r="TWS332" s="13"/>
      <c r="TWT332" s="13"/>
      <c r="TWU332" s="13"/>
      <c r="TWV332" s="13"/>
      <c r="TWW332" s="13"/>
      <c r="TWX332" s="13"/>
      <c r="TWY332" s="13"/>
      <c r="TWZ332" s="13"/>
      <c r="TXA332" s="13"/>
      <c r="TXB332" s="13"/>
      <c r="TXC332" s="13"/>
      <c r="TXD332" s="13"/>
      <c r="TXE332" s="13"/>
      <c r="TXF332" s="13"/>
      <c r="TXG332" s="13"/>
      <c r="TXH332" s="13"/>
      <c r="TXI332" s="13"/>
      <c r="TXJ332" s="13"/>
      <c r="TXK332" s="13"/>
      <c r="TXL332" s="13"/>
      <c r="TXM332" s="13"/>
      <c r="TXN332" s="13"/>
      <c r="TXO332" s="13"/>
      <c r="TXP332" s="13"/>
      <c r="TXQ332" s="13"/>
      <c r="TXR332" s="13"/>
      <c r="TXS332" s="13"/>
      <c r="TXT332" s="13"/>
      <c r="TXU332" s="13"/>
      <c r="TXV332" s="13"/>
      <c r="TXW332" s="13"/>
      <c r="TXX332" s="13"/>
      <c r="TXY332" s="13"/>
      <c r="TXZ332" s="13"/>
      <c r="TYA332" s="13"/>
      <c r="TYB332" s="13"/>
      <c r="TYC332" s="13"/>
      <c r="TYD332" s="13"/>
      <c r="TYE332" s="13"/>
      <c r="TYF332" s="13"/>
      <c r="TYG332" s="13"/>
      <c r="TYH332" s="13"/>
      <c r="TYI332" s="13"/>
      <c r="TYJ332" s="13"/>
      <c r="TYK332" s="13"/>
      <c r="TYL332" s="13"/>
      <c r="TYM332" s="13"/>
      <c r="TYN332" s="13"/>
      <c r="TYO332" s="13"/>
      <c r="TYP332" s="13"/>
      <c r="TYQ332" s="13"/>
      <c r="TYR332" s="13"/>
      <c r="TYS332" s="13"/>
      <c r="TYT332" s="13"/>
      <c r="TYU332" s="13"/>
      <c r="TYV332" s="13"/>
      <c r="TYW332" s="13"/>
      <c r="TYX332" s="13"/>
      <c r="TYY332" s="13"/>
      <c r="TYZ332" s="13"/>
      <c r="TZA332" s="13"/>
      <c r="TZB332" s="13"/>
      <c r="TZC332" s="13"/>
      <c r="TZD332" s="13"/>
      <c r="TZE332" s="13"/>
      <c r="TZF332" s="13"/>
      <c r="TZG332" s="13"/>
      <c r="TZH332" s="13"/>
      <c r="TZI332" s="13"/>
      <c r="TZJ332" s="13"/>
      <c r="TZK332" s="13"/>
      <c r="TZL332" s="13"/>
      <c r="TZM332" s="13"/>
      <c r="TZN332" s="13"/>
      <c r="TZO332" s="13"/>
      <c r="TZP332" s="13"/>
      <c r="TZQ332" s="13"/>
      <c r="TZR332" s="13"/>
      <c r="TZS332" s="13"/>
      <c r="TZT332" s="13"/>
      <c r="TZU332" s="13"/>
      <c r="TZV332" s="13"/>
      <c r="TZW332" s="13"/>
      <c r="TZX332" s="13"/>
      <c r="TZY332" s="13"/>
      <c r="TZZ332" s="13"/>
      <c r="UAA332" s="13"/>
      <c r="UAB332" s="13"/>
      <c r="UAC332" s="13"/>
      <c r="UAD332" s="13"/>
      <c r="UAE332" s="13"/>
      <c r="UAF332" s="13"/>
      <c r="UAG332" s="13"/>
      <c r="UAH332" s="13"/>
      <c r="UAI332" s="13"/>
      <c r="UAJ332" s="13"/>
      <c r="UAK332" s="13"/>
      <c r="UAL332" s="13"/>
      <c r="UAM332" s="13"/>
      <c r="UAN332" s="13"/>
      <c r="UAO332" s="13"/>
      <c r="UAP332" s="13"/>
      <c r="UAQ332" s="13"/>
      <c r="UAR332" s="13"/>
      <c r="UAS332" s="13"/>
      <c r="UAT332" s="13"/>
      <c r="UAU332" s="13"/>
      <c r="UAV332" s="13"/>
      <c r="UAW332" s="13"/>
      <c r="UAX332" s="13"/>
      <c r="UAY332" s="13"/>
      <c r="UAZ332" s="13"/>
      <c r="UBA332" s="13"/>
      <c r="UBB332" s="13"/>
      <c r="UBC332" s="13"/>
      <c r="UBD332" s="13"/>
      <c r="UBE332" s="13"/>
      <c r="UBF332" s="13"/>
      <c r="UBG332" s="13"/>
      <c r="UBH332" s="13"/>
      <c r="UBI332" s="13"/>
      <c r="UBJ332" s="13"/>
      <c r="UBK332" s="13"/>
      <c r="UBL332" s="13"/>
      <c r="UBM332" s="13"/>
      <c r="UBN332" s="13"/>
      <c r="UBO332" s="13"/>
      <c r="UBP332" s="13"/>
      <c r="UBQ332" s="13"/>
      <c r="UBR332" s="13"/>
      <c r="UBS332" s="13"/>
      <c r="UBT332" s="13"/>
      <c r="UBU332" s="13"/>
      <c r="UBV332" s="13"/>
      <c r="UBW332" s="13"/>
      <c r="UBX332" s="13"/>
      <c r="UBY332" s="13"/>
      <c r="UBZ332" s="13"/>
      <c r="UCA332" s="13"/>
      <c r="UCB332" s="13"/>
      <c r="UCC332" s="13"/>
      <c r="UCD332" s="13"/>
      <c r="UCE332" s="13"/>
      <c r="UCF332" s="13"/>
      <c r="UCG332" s="13"/>
      <c r="UCH332" s="13"/>
      <c r="UCI332" s="13"/>
      <c r="UCJ332" s="13"/>
      <c r="UCK332" s="13"/>
      <c r="UCL332" s="13"/>
      <c r="UCM332" s="13"/>
      <c r="UCN332" s="13"/>
      <c r="UCO332" s="13"/>
      <c r="UCP332" s="13"/>
      <c r="UCQ332" s="13"/>
      <c r="UCR332" s="13"/>
      <c r="UCS332" s="13"/>
      <c r="UCT332" s="13"/>
      <c r="UCU332" s="13"/>
      <c r="UCV332" s="13"/>
      <c r="UCW332" s="13"/>
      <c r="UCX332" s="13"/>
      <c r="UCY332" s="13"/>
      <c r="UCZ332" s="13"/>
      <c r="UDA332" s="13"/>
      <c r="UDB332" s="13"/>
      <c r="UDC332" s="13"/>
      <c r="UDD332" s="13"/>
      <c r="UDE332" s="13"/>
      <c r="UDF332" s="13"/>
      <c r="UDG332" s="13"/>
      <c r="UDH332" s="13"/>
      <c r="UDI332" s="13"/>
      <c r="UDJ332" s="13"/>
      <c r="UDK332" s="13"/>
      <c r="UDL332" s="13"/>
      <c r="UDM332" s="13"/>
      <c r="UDN332" s="13"/>
      <c r="UDO332" s="13"/>
      <c r="UDP332" s="13"/>
      <c r="UDQ332" s="13"/>
      <c r="UDR332" s="13"/>
      <c r="UDS332" s="13"/>
      <c r="UDT332" s="13"/>
      <c r="UDU332" s="13"/>
      <c r="UDV332" s="13"/>
      <c r="UDW332" s="13"/>
      <c r="UDX332" s="13"/>
      <c r="UDY332" s="13"/>
      <c r="UDZ332" s="13"/>
      <c r="UEA332" s="13"/>
      <c r="UEB332" s="13"/>
      <c r="UEC332" s="13"/>
      <c r="UED332" s="13"/>
      <c r="UEE332" s="13"/>
      <c r="UEF332" s="13"/>
      <c r="UEG332" s="13"/>
      <c r="UEH332" s="13"/>
      <c r="UEI332" s="13"/>
      <c r="UEJ332" s="13"/>
      <c r="UEK332" s="13"/>
      <c r="UEL332" s="13"/>
      <c r="UEM332" s="13"/>
      <c r="UEN332" s="13"/>
      <c r="UEO332" s="13"/>
      <c r="UEP332" s="13"/>
      <c r="UEQ332" s="13"/>
      <c r="UER332" s="13"/>
      <c r="UES332" s="13"/>
      <c r="UET332" s="13"/>
      <c r="UEU332" s="13"/>
      <c r="UEV332" s="13"/>
      <c r="UEW332" s="13"/>
      <c r="UEX332" s="13"/>
      <c r="UEY332" s="13"/>
      <c r="UEZ332" s="13"/>
      <c r="UFA332" s="13"/>
      <c r="UFB332" s="13"/>
      <c r="UFC332" s="13"/>
      <c r="UFD332" s="13"/>
      <c r="UFE332" s="13"/>
      <c r="UFF332" s="13"/>
      <c r="UFG332" s="13"/>
      <c r="UFH332" s="13"/>
      <c r="UFI332" s="13"/>
      <c r="UFJ332" s="13"/>
      <c r="UFK332" s="13"/>
      <c r="UFL332" s="13"/>
      <c r="UFM332" s="13"/>
      <c r="UFN332" s="13"/>
      <c r="UFO332" s="13"/>
      <c r="UFP332" s="13"/>
      <c r="UFQ332" s="13"/>
      <c r="UFR332" s="13"/>
      <c r="UFS332" s="13"/>
      <c r="UFT332" s="13"/>
      <c r="UFU332" s="13"/>
      <c r="UFV332" s="13"/>
      <c r="UFW332" s="13"/>
      <c r="UFX332" s="13"/>
      <c r="UFY332" s="13"/>
      <c r="UFZ332" s="13"/>
      <c r="UGA332" s="13"/>
      <c r="UGB332" s="13"/>
      <c r="UGC332" s="13"/>
      <c r="UGD332" s="13"/>
      <c r="UGE332" s="13"/>
      <c r="UGF332" s="13"/>
      <c r="UGG332" s="13"/>
      <c r="UGH332" s="13"/>
      <c r="UGI332" s="13"/>
      <c r="UGJ332" s="13"/>
      <c r="UGK332" s="13"/>
      <c r="UGL332" s="13"/>
      <c r="UGM332" s="13"/>
      <c r="UGN332" s="13"/>
      <c r="UGO332" s="13"/>
      <c r="UGP332" s="13"/>
      <c r="UGQ332" s="13"/>
      <c r="UGR332" s="13"/>
      <c r="UGS332" s="13"/>
      <c r="UGT332" s="13"/>
      <c r="UGU332" s="13"/>
      <c r="UGV332" s="13"/>
      <c r="UGW332" s="13"/>
      <c r="UGX332" s="13"/>
      <c r="UGY332" s="13"/>
      <c r="UGZ332" s="13"/>
      <c r="UHA332" s="13"/>
      <c r="UHB332" s="13"/>
      <c r="UHC332" s="13"/>
      <c r="UHD332" s="13"/>
      <c r="UHE332" s="13"/>
      <c r="UHF332" s="13"/>
      <c r="UHG332" s="13"/>
      <c r="UHH332" s="13"/>
      <c r="UHI332" s="13"/>
      <c r="UHJ332" s="13"/>
      <c r="UHK332" s="13"/>
      <c r="UHL332" s="13"/>
      <c r="UHM332" s="13"/>
      <c r="UHN332" s="13"/>
      <c r="UHO332" s="13"/>
      <c r="UHP332" s="13"/>
      <c r="UHQ332" s="13"/>
      <c r="UHR332" s="13"/>
      <c r="UHS332" s="13"/>
      <c r="UHT332" s="13"/>
      <c r="UHU332" s="13"/>
      <c r="UHV332" s="13"/>
      <c r="UHW332" s="13"/>
      <c r="UHX332" s="13"/>
      <c r="UHY332" s="13"/>
      <c r="UHZ332" s="13"/>
      <c r="UIA332" s="13"/>
      <c r="UIB332" s="13"/>
      <c r="UIC332" s="13"/>
      <c r="UID332" s="13"/>
      <c r="UIE332" s="13"/>
      <c r="UIF332" s="13"/>
      <c r="UIG332" s="13"/>
      <c r="UIH332" s="13"/>
      <c r="UII332" s="13"/>
      <c r="UIJ332" s="13"/>
      <c r="UIK332" s="13"/>
      <c r="UIL332" s="13"/>
      <c r="UIM332" s="13"/>
      <c r="UIN332" s="13"/>
      <c r="UIO332" s="13"/>
      <c r="UIP332" s="13"/>
      <c r="UIQ332" s="13"/>
      <c r="UIR332" s="13"/>
      <c r="UIS332" s="13"/>
      <c r="UIT332" s="13"/>
      <c r="UIU332" s="13"/>
      <c r="UIV332" s="13"/>
      <c r="UIW332" s="13"/>
      <c r="UIX332" s="13"/>
      <c r="UIY332" s="13"/>
      <c r="UIZ332" s="13"/>
      <c r="UJA332" s="13"/>
      <c r="UJB332" s="13"/>
      <c r="UJC332" s="13"/>
      <c r="UJD332" s="13"/>
      <c r="UJE332" s="13"/>
      <c r="UJF332" s="13"/>
      <c r="UJG332" s="13"/>
      <c r="UJH332" s="13"/>
      <c r="UJI332" s="13"/>
      <c r="UJJ332" s="13"/>
      <c r="UJK332" s="13"/>
      <c r="UJL332" s="13"/>
      <c r="UJM332" s="13"/>
      <c r="UJN332" s="13"/>
      <c r="UJO332" s="13"/>
      <c r="UJP332" s="13"/>
      <c r="UJQ332" s="13"/>
      <c r="UJR332" s="13"/>
      <c r="UJS332" s="13"/>
      <c r="UJT332" s="13"/>
      <c r="UJU332" s="13"/>
      <c r="UJV332" s="13"/>
      <c r="UJW332" s="13"/>
      <c r="UJX332" s="13"/>
      <c r="UJY332" s="13"/>
      <c r="UJZ332" s="13"/>
      <c r="UKA332" s="13"/>
      <c r="UKB332" s="13"/>
      <c r="UKC332" s="13"/>
      <c r="UKD332" s="13"/>
      <c r="UKE332" s="13"/>
      <c r="UKF332" s="13"/>
      <c r="UKG332" s="13"/>
      <c r="UKH332" s="13"/>
      <c r="UKI332" s="13"/>
      <c r="UKJ332" s="13"/>
      <c r="UKK332" s="13"/>
      <c r="UKL332" s="13"/>
      <c r="UKM332" s="13"/>
      <c r="UKN332" s="13"/>
      <c r="UKO332" s="13"/>
      <c r="UKP332" s="13"/>
      <c r="UKQ332" s="13"/>
      <c r="UKR332" s="13"/>
      <c r="UKS332" s="13"/>
      <c r="UKT332" s="13"/>
      <c r="UKU332" s="13"/>
      <c r="UKV332" s="13"/>
      <c r="UKW332" s="13"/>
      <c r="UKX332" s="13"/>
      <c r="UKY332" s="13"/>
      <c r="UKZ332" s="13"/>
      <c r="ULA332" s="13"/>
      <c r="ULB332" s="13"/>
      <c r="ULC332" s="13"/>
      <c r="ULD332" s="13"/>
      <c r="ULE332" s="13"/>
      <c r="ULF332" s="13"/>
      <c r="ULG332" s="13"/>
      <c r="ULH332" s="13"/>
      <c r="ULI332" s="13"/>
      <c r="ULJ332" s="13"/>
      <c r="ULK332" s="13"/>
      <c r="ULL332" s="13"/>
      <c r="ULM332" s="13"/>
      <c r="ULN332" s="13"/>
      <c r="ULO332" s="13"/>
      <c r="ULP332" s="13"/>
      <c r="ULQ332" s="13"/>
      <c r="ULR332" s="13"/>
      <c r="ULS332" s="13"/>
      <c r="ULT332" s="13"/>
      <c r="ULU332" s="13"/>
      <c r="ULV332" s="13"/>
      <c r="ULW332" s="13"/>
      <c r="ULX332" s="13"/>
      <c r="ULY332" s="13"/>
      <c r="ULZ332" s="13"/>
      <c r="UMA332" s="13"/>
      <c r="UMB332" s="13"/>
      <c r="UMC332" s="13"/>
      <c r="UMD332" s="13"/>
      <c r="UME332" s="13"/>
      <c r="UMF332" s="13"/>
      <c r="UMG332" s="13"/>
      <c r="UMH332" s="13"/>
      <c r="UMI332" s="13"/>
      <c r="UMJ332" s="13"/>
      <c r="UMK332" s="13"/>
      <c r="UML332" s="13"/>
      <c r="UMM332" s="13"/>
      <c r="UMN332" s="13"/>
      <c r="UMO332" s="13"/>
      <c r="UMP332" s="13"/>
      <c r="UMQ332" s="13"/>
      <c r="UMR332" s="13"/>
      <c r="UMS332" s="13"/>
      <c r="UMT332" s="13"/>
      <c r="UMU332" s="13"/>
      <c r="UMV332" s="13"/>
      <c r="UMW332" s="13"/>
      <c r="UMX332" s="13"/>
      <c r="UMY332" s="13"/>
      <c r="UMZ332" s="13"/>
      <c r="UNA332" s="13"/>
      <c r="UNB332" s="13"/>
      <c r="UNC332" s="13"/>
      <c r="UND332" s="13"/>
      <c r="UNE332" s="13"/>
      <c r="UNF332" s="13"/>
      <c r="UNG332" s="13"/>
      <c r="UNH332" s="13"/>
      <c r="UNI332" s="13"/>
      <c r="UNJ332" s="13"/>
      <c r="UNK332" s="13"/>
      <c r="UNL332" s="13"/>
      <c r="UNM332" s="13"/>
      <c r="UNN332" s="13"/>
      <c r="UNO332" s="13"/>
      <c r="UNP332" s="13"/>
      <c r="UNQ332" s="13"/>
      <c r="UNR332" s="13"/>
      <c r="UNS332" s="13"/>
      <c r="UNT332" s="13"/>
      <c r="UNU332" s="13"/>
      <c r="UNV332" s="13"/>
      <c r="UNW332" s="13"/>
      <c r="UNX332" s="13"/>
      <c r="UNY332" s="13"/>
      <c r="UNZ332" s="13"/>
      <c r="UOA332" s="13"/>
      <c r="UOB332" s="13"/>
      <c r="UOC332" s="13"/>
      <c r="UOD332" s="13"/>
      <c r="UOE332" s="13"/>
      <c r="UOF332" s="13"/>
      <c r="UOG332" s="13"/>
      <c r="UOH332" s="13"/>
      <c r="UOI332" s="13"/>
      <c r="UOJ332" s="13"/>
      <c r="UOK332" s="13"/>
      <c r="UOL332" s="13"/>
      <c r="UOM332" s="13"/>
      <c r="UON332" s="13"/>
      <c r="UOO332" s="13"/>
      <c r="UOP332" s="13"/>
      <c r="UOQ332" s="13"/>
      <c r="UOR332" s="13"/>
      <c r="UOS332" s="13"/>
      <c r="UOT332" s="13"/>
      <c r="UOU332" s="13"/>
      <c r="UOV332" s="13"/>
      <c r="UOW332" s="13"/>
      <c r="UOX332" s="13"/>
      <c r="UOY332" s="13"/>
      <c r="UOZ332" s="13"/>
      <c r="UPA332" s="13"/>
      <c r="UPB332" s="13"/>
      <c r="UPC332" s="13"/>
      <c r="UPD332" s="13"/>
      <c r="UPE332" s="13"/>
      <c r="UPF332" s="13"/>
      <c r="UPG332" s="13"/>
      <c r="UPH332" s="13"/>
      <c r="UPI332" s="13"/>
      <c r="UPJ332" s="13"/>
      <c r="UPK332" s="13"/>
      <c r="UPL332" s="13"/>
      <c r="UPM332" s="13"/>
      <c r="UPN332" s="13"/>
      <c r="UPO332" s="13"/>
      <c r="UPP332" s="13"/>
      <c r="UPQ332" s="13"/>
      <c r="UPR332" s="13"/>
      <c r="UPS332" s="13"/>
      <c r="UPT332" s="13"/>
      <c r="UPU332" s="13"/>
      <c r="UPV332" s="13"/>
      <c r="UPW332" s="13"/>
      <c r="UPX332" s="13"/>
      <c r="UPY332" s="13"/>
      <c r="UPZ332" s="13"/>
      <c r="UQA332" s="13"/>
      <c r="UQB332" s="13"/>
      <c r="UQC332" s="13"/>
      <c r="UQD332" s="13"/>
      <c r="UQE332" s="13"/>
      <c r="UQF332" s="13"/>
      <c r="UQG332" s="13"/>
      <c r="UQH332" s="13"/>
      <c r="UQI332" s="13"/>
      <c r="UQJ332" s="13"/>
      <c r="UQK332" s="13"/>
      <c r="UQL332" s="13"/>
      <c r="UQM332" s="13"/>
      <c r="UQN332" s="13"/>
      <c r="UQO332" s="13"/>
      <c r="UQP332" s="13"/>
      <c r="UQQ332" s="13"/>
      <c r="UQR332" s="13"/>
      <c r="UQS332" s="13"/>
      <c r="UQT332" s="13"/>
      <c r="UQU332" s="13"/>
      <c r="UQV332" s="13"/>
      <c r="UQW332" s="13"/>
      <c r="UQX332" s="13"/>
      <c r="UQY332" s="13"/>
      <c r="UQZ332" s="13"/>
      <c r="URA332" s="13"/>
      <c r="URB332" s="13"/>
      <c r="URC332" s="13"/>
      <c r="URD332" s="13"/>
      <c r="URE332" s="13"/>
      <c r="URF332" s="13"/>
      <c r="URG332" s="13"/>
      <c r="URH332" s="13"/>
      <c r="URI332" s="13"/>
      <c r="URJ332" s="13"/>
      <c r="URK332" s="13"/>
      <c r="URL332" s="13"/>
      <c r="URM332" s="13"/>
      <c r="URN332" s="13"/>
      <c r="URO332" s="13"/>
      <c r="URP332" s="13"/>
      <c r="URQ332" s="13"/>
      <c r="URR332" s="13"/>
      <c r="URS332" s="13"/>
      <c r="URT332" s="13"/>
      <c r="URU332" s="13"/>
      <c r="URV332" s="13"/>
      <c r="URW332" s="13"/>
      <c r="URX332" s="13"/>
      <c r="URY332" s="13"/>
      <c r="URZ332" s="13"/>
      <c r="USA332" s="13"/>
      <c r="USB332" s="13"/>
      <c r="USC332" s="13"/>
      <c r="USD332" s="13"/>
      <c r="USE332" s="13"/>
      <c r="USF332" s="13"/>
      <c r="USG332" s="13"/>
      <c r="USH332" s="13"/>
      <c r="USI332" s="13"/>
      <c r="USJ332" s="13"/>
      <c r="USK332" s="13"/>
      <c r="USL332" s="13"/>
      <c r="USM332" s="13"/>
      <c r="USN332" s="13"/>
      <c r="USO332" s="13"/>
      <c r="USP332" s="13"/>
      <c r="USQ332" s="13"/>
      <c r="USR332" s="13"/>
      <c r="USS332" s="13"/>
      <c r="UST332" s="13"/>
      <c r="USU332" s="13"/>
      <c r="USV332" s="13"/>
      <c r="USW332" s="13"/>
      <c r="USX332" s="13"/>
      <c r="USY332" s="13"/>
      <c r="USZ332" s="13"/>
      <c r="UTA332" s="13"/>
      <c r="UTB332" s="13"/>
      <c r="UTC332" s="13"/>
      <c r="UTD332" s="13"/>
      <c r="UTE332" s="13"/>
      <c r="UTF332" s="13"/>
      <c r="UTG332" s="13"/>
      <c r="UTH332" s="13"/>
      <c r="UTI332" s="13"/>
      <c r="UTJ332" s="13"/>
      <c r="UTK332" s="13"/>
      <c r="UTL332" s="13"/>
      <c r="UTM332" s="13"/>
      <c r="UTN332" s="13"/>
      <c r="UTO332" s="13"/>
      <c r="UTP332" s="13"/>
      <c r="UTQ332" s="13"/>
      <c r="UTR332" s="13"/>
      <c r="UTS332" s="13"/>
      <c r="UTT332" s="13"/>
      <c r="UTU332" s="13"/>
      <c r="UTV332" s="13"/>
      <c r="UTW332" s="13"/>
      <c r="UTX332" s="13"/>
      <c r="UTY332" s="13"/>
      <c r="UTZ332" s="13"/>
      <c r="UUA332" s="13"/>
      <c r="UUB332" s="13"/>
      <c r="UUC332" s="13"/>
      <c r="UUD332" s="13"/>
      <c r="UUE332" s="13"/>
      <c r="UUF332" s="13"/>
      <c r="UUG332" s="13"/>
      <c r="UUH332" s="13"/>
      <c r="UUI332" s="13"/>
      <c r="UUJ332" s="13"/>
      <c r="UUK332" s="13"/>
      <c r="UUL332" s="13"/>
      <c r="UUM332" s="13"/>
      <c r="UUN332" s="13"/>
      <c r="UUO332" s="13"/>
      <c r="UUP332" s="13"/>
      <c r="UUQ332" s="13"/>
      <c r="UUR332" s="13"/>
      <c r="UUS332" s="13"/>
      <c r="UUT332" s="13"/>
      <c r="UUU332" s="13"/>
      <c r="UUV332" s="13"/>
      <c r="UUW332" s="13"/>
      <c r="UUX332" s="13"/>
      <c r="UUY332" s="13"/>
      <c r="UUZ332" s="13"/>
      <c r="UVA332" s="13"/>
      <c r="UVB332" s="13"/>
      <c r="UVC332" s="13"/>
      <c r="UVD332" s="13"/>
      <c r="UVE332" s="13"/>
      <c r="UVF332" s="13"/>
      <c r="UVG332" s="13"/>
      <c r="UVH332" s="13"/>
      <c r="UVI332" s="13"/>
      <c r="UVJ332" s="13"/>
      <c r="UVK332" s="13"/>
      <c r="UVL332" s="13"/>
      <c r="UVM332" s="13"/>
      <c r="UVN332" s="13"/>
      <c r="UVO332" s="13"/>
      <c r="UVP332" s="13"/>
      <c r="UVQ332" s="13"/>
      <c r="UVR332" s="13"/>
      <c r="UVS332" s="13"/>
      <c r="UVT332" s="13"/>
      <c r="UVU332" s="13"/>
      <c r="UVV332" s="13"/>
      <c r="UVW332" s="13"/>
      <c r="UVX332" s="13"/>
      <c r="UVY332" s="13"/>
      <c r="UVZ332" s="13"/>
      <c r="UWA332" s="13"/>
      <c r="UWB332" s="13"/>
      <c r="UWC332" s="13"/>
      <c r="UWD332" s="13"/>
      <c r="UWE332" s="13"/>
      <c r="UWF332" s="13"/>
      <c r="UWG332" s="13"/>
      <c r="UWH332" s="13"/>
      <c r="UWI332" s="13"/>
      <c r="UWJ332" s="13"/>
      <c r="UWK332" s="13"/>
      <c r="UWL332" s="13"/>
      <c r="UWM332" s="13"/>
      <c r="UWN332" s="13"/>
      <c r="UWO332" s="13"/>
      <c r="UWP332" s="13"/>
      <c r="UWQ332" s="13"/>
      <c r="UWR332" s="13"/>
      <c r="UWS332" s="13"/>
      <c r="UWT332" s="13"/>
      <c r="UWU332" s="13"/>
      <c r="UWV332" s="13"/>
      <c r="UWW332" s="13"/>
      <c r="UWX332" s="13"/>
      <c r="UWY332" s="13"/>
      <c r="UWZ332" s="13"/>
      <c r="UXA332" s="13"/>
      <c r="UXB332" s="13"/>
      <c r="UXC332" s="13"/>
      <c r="UXD332" s="13"/>
      <c r="UXE332" s="13"/>
      <c r="UXF332" s="13"/>
      <c r="UXG332" s="13"/>
      <c r="UXH332" s="13"/>
      <c r="UXI332" s="13"/>
      <c r="UXJ332" s="13"/>
      <c r="UXK332" s="13"/>
      <c r="UXL332" s="13"/>
      <c r="UXM332" s="13"/>
      <c r="UXN332" s="13"/>
      <c r="UXO332" s="13"/>
      <c r="UXP332" s="13"/>
      <c r="UXQ332" s="13"/>
      <c r="UXR332" s="13"/>
      <c r="UXS332" s="13"/>
      <c r="UXT332" s="13"/>
      <c r="UXU332" s="13"/>
      <c r="UXV332" s="13"/>
      <c r="UXW332" s="13"/>
      <c r="UXX332" s="13"/>
      <c r="UXY332" s="13"/>
      <c r="UXZ332" s="13"/>
      <c r="UYA332" s="13"/>
      <c r="UYB332" s="13"/>
      <c r="UYC332" s="13"/>
      <c r="UYD332" s="13"/>
      <c r="UYE332" s="13"/>
      <c r="UYF332" s="13"/>
      <c r="UYG332" s="13"/>
      <c r="UYH332" s="13"/>
      <c r="UYI332" s="13"/>
      <c r="UYJ332" s="13"/>
      <c r="UYK332" s="13"/>
      <c r="UYL332" s="13"/>
      <c r="UYM332" s="13"/>
      <c r="UYN332" s="13"/>
      <c r="UYO332" s="13"/>
      <c r="UYP332" s="13"/>
      <c r="UYQ332" s="13"/>
      <c r="UYR332" s="13"/>
      <c r="UYS332" s="13"/>
      <c r="UYT332" s="13"/>
      <c r="UYU332" s="13"/>
      <c r="UYV332" s="13"/>
      <c r="UYW332" s="13"/>
      <c r="UYX332" s="13"/>
      <c r="UYY332" s="13"/>
      <c r="UYZ332" s="13"/>
      <c r="UZA332" s="13"/>
      <c r="UZB332" s="13"/>
      <c r="UZC332" s="13"/>
      <c r="UZD332" s="13"/>
      <c r="UZE332" s="13"/>
      <c r="UZF332" s="13"/>
      <c r="UZG332" s="13"/>
      <c r="UZH332" s="13"/>
      <c r="UZI332" s="13"/>
      <c r="UZJ332" s="13"/>
      <c r="UZK332" s="13"/>
      <c r="UZL332" s="13"/>
      <c r="UZM332" s="13"/>
      <c r="UZN332" s="13"/>
      <c r="UZO332" s="13"/>
      <c r="UZP332" s="13"/>
      <c r="UZQ332" s="13"/>
      <c r="UZR332" s="13"/>
      <c r="UZS332" s="13"/>
      <c r="UZT332" s="13"/>
      <c r="UZU332" s="13"/>
      <c r="UZV332" s="13"/>
      <c r="UZW332" s="13"/>
      <c r="UZX332" s="13"/>
      <c r="UZY332" s="13"/>
      <c r="UZZ332" s="13"/>
      <c r="VAA332" s="13"/>
      <c r="VAB332" s="13"/>
      <c r="VAC332" s="13"/>
      <c r="VAD332" s="13"/>
      <c r="VAE332" s="13"/>
      <c r="VAF332" s="13"/>
      <c r="VAG332" s="13"/>
      <c r="VAH332" s="13"/>
      <c r="VAI332" s="13"/>
      <c r="VAJ332" s="13"/>
      <c r="VAK332" s="13"/>
      <c r="VAL332" s="13"/>
      <c r="VAM332" s="13"/>
      <c r="VAN332" s="13"/>
      <c r="VAO332" s="13"/>
      <c r="VAP332" s="13"/>
      <c r="VAQ332" s="13"/>
      <c r="VAR332" s="13"/>
      <c r="VAS332" s="13"/>
      <c r="VAT332" s="13"/>
      <c r="VAU332" s="13"/>
      <c r="VAV332" s="13"/>
      <c r="VAW332" s="13"/>
      <c r="VAX332" s="13"/>
      <c r="VAY332" s="13"/>
      <c r="VAZ332" s="13"/>
      <c r="VBA332" s="13"/>
      <c r="VBB332" s="13"/>
      <c r="VBC332" s="13"/>
      <c r="VBD332" s="13"/>
      <c r="VBE332" s="13"/>
      <c r="VBF332" s="13"/>
      <c r="VBG332" s="13"/>
      <c r="VBH332" s="13"/>
      <c r="VBI332" s="13"/>
      <c r="VBJ332" s="13"/>
      <c r="VBK332" s="13"/>
      <c r="VBL332" s="13"/>
      <c r="VBM332" s="13"/>
      <c r="VBN332" s="13"/>
      <c r="VBO332" s="13"/>
      <c r="VBP332" s="13"/>
      <c r="VBQ332" s="13"/>
      <c r="VBR332" s="13"/>
      <c r="VBS332" s="13"/>
      <c r="VBT332" s="13"/>
      <c r="VBU332" s="13"/>
      <c r="VBV332" s="13"/>
      <c r="VBW332" s="13"/>
      <c r="VBX332" s="13"/>
      <c r="VBY332" s="13"/>
      <c r="VBZ332" s="13"/>
      <c r="VCA332" s="13"/>
      <c r="VCB332" s="13"/>
      <c r="VCC332" s="13"/>
      <c r="VCD332" s="13"/>
      <c r="VCE332" s="13"/>
      <c r="VCF332" s="13"/>
      <c r="VCG332" s="13"/>
      <c r="VCH332" s="13"/>
      <c r="VCI332" s="13"/>
      <c r="VCJ332" s="13"/>
      <c r="VCK332" s="13"/>
      <c r="VCL332" s="13"/>
      <c r="VCM332" s="13"/>
      <c r="VCN332" s="13"/>
      <c r="VCO332" s="13"/>
      <c r="VCP332" s="13"/>
      <c r="VCQ332" s="13"/>
      <c r="VCR332" s="13"/>
      <c r="VCS332" s="13"/>
      <c r="VCT332" s="13"/>
      <c r="VCU332" s="13"/>
      <c r="VCV332" s="13"/>
      <c r="VCW332" s="13"/>
      <c r="VCX332" s="13"/>
      <c r="VCY332" s="13"/>
      <c r="VCZ332" s="13"/>
      <c r="VDA332" s="13"/>
      <c r="VDB332" s="13"/>
      <c r="VDC332" s="13"/>
      <c r="VDD332" s="13"/>
      <c r="VDE332" s="13"/>
      <c r="VDF332" s="13"/>
      <c r="VDG332" s="13"/>
      <c r="VDH332" s="13"/>
      <c r="VDI332" s="13"/>
      <c r="VDJ332" s="13"/>
      <c r="VDK332" s="13"/>
      <c r="VDL332" s="13"/>
      <c r="VDM332" s="13"/>
      <c r="VDN332" s="13"/>
      <c r="VDO332" s="13"/>
      <c r="VDP332" s="13"/>
      <c r="VDQ332" s="13"/>
      <c r="VDR332" s="13"/>
      <c r="VDS332" s="13"/>
      <c r="VDT332" s="13"/>
      <c r="VDU332" s="13"/>
      <c r="VDV332" s="13"/>
      <c r="VDW332" s="13"/>
      <c r="VDX332" s="13"/>
      <c r="VDY332" s="13"/>
      <c r="VDZ332" s="13"/>
      <c r="VEA332" s="13"/>
      <c r="VEB332" s="13"/>
      <c r="VEC332" s="13"/>
      <c r="VED332" s="13"/>
      <c r="VEE332" s="13"/>
      <c r="VEF332" s="13"/>
      <c r="VEG332" s="13"/>
      <c r="VEH332" s="13"/>
      <c r="VEI332" s="13"/>
      <c r="VEJ332" s="13"/>
      <c r="VEK332" s="13"/>
      <c r="VEL332" s="13"/>
      <c r="VEM332" s="13"/>
      <c r="VEN332" s="13"/>
      <c r="VEO332" s="13"/>
      <c r="VEP332" s="13"/>
      <c r="VEQ332" s="13"/>
      <c r="VER332" s="13"/>
      <c r="VES332" s="13"/>
      <c r="VET332" s="13"/>
      <c r="VEU332" s="13"/>
      <c r="VEV332" s="13"/>
      <c r="VEW332" s="13"/>
      <c r="VEX332" s="13"/>
      <c r="VEY332" s="13"/>
      <c r="VEZ332" s="13"/>
      <c r="VFA332" s="13"/>
      <c r="VFB332" s="13"/>
      <c r="VFC332" s="13"/>
      <c r="VFD332" s="13"/>
      <c r="VFE332" s="13"/>
      <c r="VFF332" s="13"/>
      <c r="VFG332" s="13"/>
      <c r="VFH332" s="13"/>
      <c r="VFI332" s="13"/>
      <c r="VFJ332" s="13"/>
      <c r="VFK332" s="13"/>
      <c r="VFL332" s="13"/>
      <c r="VFM332" s="13"/>
      <c r="VFN332" s="13"/>
      <c r="VFO332" s="13"/>
      <c r="VFP332" s="13"/>
      <c r="VFQ332" s="13"/>
      <c r="VFR332" s="13"/>
      <c r="VFS332" s="13"/>
      <c r="VFT332" s="13"/>
      <c r="VFU332" s="13"/>
      <c r="VFV332" s="13"/>
      <c r="VFW332" s="13"/>
      <c r="VFX332" s="13"/>
      <c r="VFY332" s="13"/>
      <c r="VFZ332" s="13"/>
      <c r="VGA332" s="13"/>
      <c r="VGB332" s="13"/>
      <c r="VGC332" s="13"/>
      <c r="VGD332" s="13"/>
      <c r="VGE332" s="13"/>
      <c r="VGF332" s="13"/>
      <c r="VGG332" s="13"/>
      <c r="VGH332" s="13"/>
      <c r="VGI332" s="13"/>
      <c r="VGJ332" s="13"/>
      <c r="VGK332" s="13"/>
      <c r="VGL332" s="13"/>
      <c r="VGM332" s="13"/>
      <c r="VGN332" s="13"/>
      <c r="VGO332" s="13"/>
      <c r="VGP332" s="13"/>
      <c r="VGQ332" s="13"/>
      <c r="VGR332" s="13"/>
      <c r="VGS332" s="13"/>
      <c r="VGT332" s="13"/>
      <c r="VGU332" s="13"/>
      <c r="VGV332" s="13"/>
      <c r="VGW332" s="13"/>
      <c r="VGX332" s="13"/>
      <c r="VGY332" s="13"/>
      <c r="VGZ332" s="13"/>
      <c r="VHA332" s="13"/>
      <c r="VHB332" s="13"/>
      <c r="VHC332" s="13"/>
      <c r="VHD332" s="13"/>
      <c r="VHE332" s="13"/>
      <c r="VHF332" s="13"/>
      <c r="VHG332" s="13"/>
      <c r="VHH332" s="13"/>
      <c r="VHI332" s="13"/>
      <c r="VHJ332" s="13"/>
      <c r="VHK332" s="13"/>
      <c r="VHL332" s="13"/>
      <c r="VHM332" s="13"/>
      <c r="VHN332" s="13"/>
      <c r="VHO332" s="13"/>
      <c r="VHP332" s="13"/>
      <c r="VHQ332" s="13"/>
      <c r="VHR332" s="13"/>
      <c r="VHS332" s="13"/>
      <c r="VHT332" s="13"/>
      <c r="VHU332" s="13"/>
      <c r="VHV332" s="13"/>
      <c r="VHW332" s="13"/>
      <c r="VHX332" s="13"/>
      <c r="VHY332" s="13"/>
      <c r="VHZ332" s="13"/>
      <c r="VIA332" s="13"/>
      <c r="VIB332" s="13"/>
      <c r="VIC332" s="13"/>
      <c r="VID332" s="13"/>
      <c r="VIE332" s="13"/>
      <c r="VIF332" s="13"/>
      <c r="VIG332" s="13"/>
      <c r="VIH332" s="13"/>
      <c r="VII332" s="13"/>
      <c r="VIJ332" s="13"/>
      <c r="VIK332" s="13"/>
      <c r="VIL332" s="13"/>
      <c r="VIM332" s="13"/>
      <c r="VIN332" s="13"/>
      <c r="VIO332" s="13"/>
      <c r="VIP332" s="13"/>
      <c r="VIQ332" s="13"/>
      <c r="VIR332" s="13"/>
      <c r="VIS332" s="13"/>
      <c r="VIT332" s="13"/>
      <c r="VIU332" s="13"/>
      <c r="VIV332" s="13"/>
      <c r="VIW332" s="13"/>
      <c r="VIX332" s="13"/>
      <c r="VIY332" s="13"/>
      <c r="VIZ332" s="13"/>
      <c r="VJA332" s="13"/>
      <c r="VJB332" s="13"/>
      <c r="VJC332" s="13"/>
      <c r="VJD332" s="13"/>
      <c r="VJE332" s="13"/>
      <c r="VJF332" s="13"/>
      <c r="VJG332" s="13"/>
      <c r="VJH332" s="13"/>
      <c r="VJI332" s="13"/>
      <c r="VJJ332" s="13"/>
      <c r="VJK332" s="13"/>
      <c r="VJL332" s="13"/>
      <c r="VJM332" s="13"/>
      <c r="VJN332" s="13"/>
      <c r="VJO332" s="13"/>
      <c r="VJP332" s="13"/>
      <c r="VJQ332" s="13"/>
      <c r="VJR332" s="13"/>
      <c r="VJS332" s="13"/>
      <c r="VJT332" s="13"/>
      <c r="VJU332" s="13"/>
      <c r="VJV332" s="13"/>
      <c r="VJW332" s="13"/>
      <c r="VJX332" s="13"/>
      <c r="VJY332" s="13"/>
      <c r="VJZ332" s="13"/>
      <c r="VKA332" s="13"/>
      <c r="VKB332" s="13"/>
      <c r="VKC332" s="13"/>
      <c r="VKD332" s="13"/>
      <c r="VKE332" s="13"/>
      <c r="VKF332" s="13"/>
      <c r="VKG332" s="13"/>
      <c r="VKH332" s="13"/>
      <c r="VKI332" s="13"/>
      <c r="VKJ332" s="13"/>
      <c r="VKK332" s="13"/>
      <c r="VKL332" s="13"/>
      <c r="VKM332" s="13"/>
      <c r="VKN332" s="13"/>
      <c r="VKO332" s="13"/>
      <c r="VKP332" s="13"/>
      <c r="VKQ332" s="13"/>
      <c r="VKR332" s="13"/>
      <c r="VKS332" s="13"/>
      <c r="VKT332" s="13"/>
      <c r="VKU332" s="13"/>
      <c r="VKV332" s="13"/>
      <c r="VKW332" s="13"/>
      <c r="VKX332" s="13"/>
      <c r="VKY332" s="13"/>
      <c r="VKZ332" s="13"/>
      <c r="VLA332" s="13"/>
      <c r="VLB332" s="13"/>
      <c r="VLC332" s="13"/>
      <c r="VLD332" s="13"/>
      <c r="VLE332" s="13"/>
      <c r="VLF332" s="13"/>
      <c r="VLG332" s="13"/>
      <c r="VLH332" s="13"/>
      <c r="VLI332" s="13"/>
      <c r="VLJ332" s="13"/>
      <c r="VLK332" s="13"/>
      <c r="VLL332" s="13"/>
      <c r="VLM332" s="13"/>
      <c r="VLN332" s="13"/>
      <c r="VLO332" s="13"/>
      <c r="VLP332" s="13"/>
      <c r="VLQ332" s="13"/>
      <c r="VLR332" s="13"/>
      <c r="VLS332" s="13"/>
      <c r="VLT332" s="13"/>
      <c r="VLU332" s="13"/>
      <c r="VLV332" s="13"/>
      <c r="VLW332" s="13"/>
      <c r="VLX332" s="13"/>
      <c r="VLY332" s="13"/>
      <c r="VLZ332" s="13"/>
      <c r="VMA332" s="13"/>
      <c r="VMB332" s="13"/>
      <c r="VMC332" s="13"/>
      <c r="VMD332" s="13"/>
      <c r="VME332" s="13"/>
      <c r="VMF332" s="13"/>
      <c r="VMG332" s="13"/>
      <c r="VMH332" s="13"/>
      <c r="VMI332" s="13"/>
      <c r="VMJ332" s="13"/>
      <c r="VMK332" s="13"/>
      <c r="VML332" s="13"/>
      <c r="VMM332" s="13"/>
      <c r="VMN332" s="13"/>
      <c r="VMO332" s="13"/>
      <c r="VMP332" s="13"/>
      <c r="VMQ332" s="13"/>
      <c r="VMR332" s="13"/>
      <c r="VMS332" s="13"/>
      <c r="VMT332" s="13"/>
      <c r="VMU332" s="13"/>
      <c r="VMV332" s="13"/>
      <c r="VMW332" s="13"/>
      <c r="VMX332" s="13"/>
      <c r="VMY332" s="13"/>
      <c r="VMZ332" s="13"/>
      <c r="VNA332" s="13"/>
      <c r="VNB332" s="13"/>
      <c r="VNC332" s="13"/>
      <c r="VND332" s="13"/>
      <c r="VNE332" s="13"/>
      <c r="VNF332" s="13"/>
      <c r="VNG332" s="13"/>
      <c r="VNH332" s="13"/>
      <c r="VNI332" s="13"/>
      <c r="VNJ332" s="13"/>
      <c r="VNK332" s="13"/>
      <c r="VNL332" s="13"/>
      <c r="VNM332" s="13"/>
      <c r="VNN332" s="13"/>
      <c r="VNO332" s="13"/>
      <c r="VNP332" s="13"/>
      <c r="VNQ332" s="13"/>
      <c r="VNR332" s="13"/>
      <c r="VNS332" s="13"/>
      <c r="VNT332" s="13"/>
      <c r="VNU332" s="13"/>
      <c r="VNV332" s="13"/>
      <c r="VNW332" s="13"/>
      <c r="VNX332" s="13"/>
      <c r="VNY332" s="13"/>
      <c r="VNZ332" s="13"/>
      <c r="VOA332" s="13"/>
      <c r="VOB332" s="13"/>
      <c r="VOC332" s="13"/>
      <c r="VOD332" s="13"/>
      <c r="VOE332" s="13"/>
      <c r="VOF332" s="13"/>
      <c r="VOG332" s="13"/>
      <c r="VOH332" s="13"/>
      <c r="VOI332" s="13"/>
      <c r="VOJ332" s="13"/>
      <c r="VOK332" s="13"/>
      <c r="VOL332" s="13"/>
      <c r="VOM332" s="13"/>
      <c r="VON332" s="13"/>
      <c r="VOO332" s="13"/>
      <c r="VOP332" s="13"/>
      <c r="VOQ332" s="13"/>
      <c r="VOR332" s="13"/>
      <c r="VOS332" s="13"/>
      <c r="VOT332" s="13"/>
      <c r="VOU332" s="13"/>
      <c r="VOV332" s="13"/>
      <c r="VOW332" s="13"/>
      <c r="VOX332" s="13"/>
      <c r="VOY332" s="13"/>
      <c r="VOZ332" s="13"/>
      <c r="VPA332" s="13"/>
      <c r="VPB332" s="13"/>
      <c r="VPC332" s="13"/>
      <c r="VPD332" s="13"/>
      <c r="VPE332" s="13"/>
      <c r="VPF332" s="13"/>
      <c r="VPG332" s="13"/>
      <c r="VPH332" s="13"/>
      <c r="VPI332" s="13"/>
      <c r="VPJ332" s="13"/>
      <c r="VPK332" s="13"/>
      <c r="VPL332" s="13"/>
      <c r="VPM332" s="13"/>
      <c r="VPN332" s="13"/>
      <c r="VPO332" s="13"/>
      <c r="VPP332" s="13"/>
      <c r="VPQ332" s="13"/>
      <c r="VPR332" s="13"/>
      <c r="VPS332" s="13"/>
      <c r="VPT332" s="13"/>
      <c r="VPU332" s="13"/>
      <c r="VPV332" s="13"/>
      <c r="VPW332" s="13"/>
      <c r="VPX332" s="13"/>
      <c r="VPY332" s="13"/>
      <c r="VPZ332" s="13"/>
      <c r="VQA332" s="13"/>
      <c r="VQB332" s="13"/>
      <c r="VQC332" s="13"/>
      <c r="VQD332" s="13"/>
      <c r="VQE332" s="13"/>
      <c r="VQF332" s="13"/>
      <c r="VQG332" s="13"/>
      <c r="VQH332" s="13"/>
      <c r="VQI332" s="13"/>
      <c r="VQJ332" s="13"/>
      <c r="VQK332" s="13"/>
      <c r="VQL332" s="13"/>
      <c r="VQM332" s="13"/>
      <c r="VQN332" s="13"/>
      <c r="VQO332" s="13"/>
      <c r="VQP332" s="13"/>
      <c r="VQQ332" s="13"/>
      <c r="VQR332" s="13"/>
      <c r="VQS332" s="13"/>
      <c r="VQT332" s="13"/>
      <c r="VQU332" s="13"/>
      <c r="VQV332" s="13"/>
      <c r="VQW332" s="13"/>
      <c r="VQX332" s="13"/>
      <c r="VQY332" s="13"/>
      <c r="VQZ332" s="13"/>
      <c r="VRA332" s="13"/>
      <c r="VRB332" s="13"/>
      <c r="VRC332" s="13"/>
      <c r="VRD332" s="13"/>
      <c r="VRE332" s="13"/>
      <c r="VRF332" s="13"/>
      <c r="VRG332" s="13"/>
      <c r="VRH332" s="13"/>
      <c r="VRI332" s="13"/>
      <c r="VRJ332" s="13"/>
      <c r="VRK332" s="13"/>
      <c r="VRL332" s="13"/>
      <c r="VRM332" s="13"/>
      <c r="VRN332" s="13"/>
      <c r="VRO332" s="13"/>
      <c r="VRP332" s="13"/>
      <c r="VRQ332" s="13"/>
      <c r="VRR332" s="13"/>
      <c r="VRS332" s="13"/>
      <c r="VRT332" s="13"/>
      <c r="VRU332" s="13"/>
      <c r="VRV332" s="13"/>
      <c r="VRW332" s="13"/>
      <c r="VRX332" s="13"/>
      <c r="VRY332" s="13"/>
      <c r="VRZ332" s="13"/>
      <c r="VSA332" s="13"/>
      <c r="VSB332" s="13"/>
      <c r="VSC332" s="13"/>
      <c r="VSD332" s="13"/>
      <c r="VSE332" s="13"/>
      <c r="VSF332" s="13"/>
      <c r="VSG332" s="13"/>
      <c r="VSH332" s="13"/>
      <c r="VSI332" s="13"/>
      <c r="VSJ332" s="13"/>
      <c r="VSK332" s="13"/>
      <c r="VSL332" s="13"/>
      <c r="VSM332" s="13"/>
      <c r="VSN332" s="13"/>
      <c r="VSO332" s="13"/>
      <c r="VSP332" s="13"/>
      <c r="VSQ332" s="13"/>
      <c r="VSR332" s="13"/>
      <c r="VSS332" s="13"/>
      <c r="VST332" s="13"/>
      <c r="VSU332" s="13"/>
      <c r="VSV332" s="13"/>
      <c r="VSW332" s="13"/>
      <c r="VSX332" s="13"/>
      <c r="VSY332" s="13"/>
      <c r="VSZ332" s="13"/>
      <c r="VTA332" s="13"/>
      <c r="VTB332" s="13"/>
      <c r="VTC332" s="13"/>
      <c r="VTD332" s="13"/>
      <c r="VTE332" s="13"/>
      <c r="VTF332" s="13"/>
      <c r="VTG332" s="13"/>
      <c r="VTH332" s="13"/>
      <c r="VTI332" s="13"/>
      <c r="VTJ332" s="13"/>
      <c r="VTK332" s="13"/>
      <c r="VTL332" s="13"/>
      <c r="VTM332" s="13"/>
      <c r="VTN332" s="13"/>
      <c r="VTO332" s="13"/>
      <c r="VTP332" s="13"/>
      <c r="VTQ332" s="13"/>
      <c r="VTR332" s="13"/>
      <c r="VTS332" s="13"/>
      <c r="VTT332" s="13"/>
      <c r="VTU332" s="13"/>
      <c r="VTV332" s="13"/>
      <c r="VTW332" s="13"/>
      <c r="VTX332" s="13"/>
      <c r="VTY332" s="13"/>
      <c r="VTZ332" s="13"/>
      <c r="VUA332" s="13"/>
      <c r="VUB332" s="13"/>
      <c r="VUC332" s="13"/>
      <c r="VUD332" s="13"/>
      <c r="VUE332" s="13"/>
      <c r="VUF332" s="13"/>
      <c r="VUG332" s="13"/>
      <c r="VUH332" s="13"/>
      <c r="VUI332" s="13"/>
      <c r="VUJ332" s="13"/>
      <c r="VUK332" s="13"/>
      <c r="VUL332" s="13"/>
      <c r="VUM332" s="13"/>
      <c r="VUN332" s="13"/>
      <c r="VUO332" s="13"/>
      <c r="VUP332" s="13"/>
      <c r="VUQ332" s="13"/>
      <c r="VUR332" s="13"/>
      <c r="VUS332" s="13"/>
      <c r="VUT332" s="13"/>
      <c r="VUU332" s="13"/>
      <c r="VUV332" s="13"/>
      <c r="VUW332" s="13"/>
      <c r="VUX332" s="13"/>
      <c r="VUY332" s="13"/>
      <c r="VUZ332" s="13"/>
      <c r="VVA332" s="13"/>
      <c r="VVB332" s="13"/>
      <c r="VVC332" s="13"/>
      <c r="VVD332" s="13"/>
      <c r="VVE332" s="13"/>
      <c r="VVF332" s="13"/>
      <c r="VVG332" s="13"/>
      <c r="VVH332" s="13"/>
      <c r="VVI332" s="13"/>
      <c r="VVJ332" s="13"/>
      <c r="VVK332" s="13"/>
      <c r="VVL332" s="13"/>
      <c r="VVM332" s="13"/>
      <c r="VVN332" s="13"/>
      <c r="VVO332" s="13"/>
      <c r="VVP332" s="13"/>
      <c r="VVQ332" s="13"/>
      <c r="VVR332" s="13"/>
      <c r="VVS332" s="13"/>
      <c r="VVT332" s="13"/>
      <c r="VVU332" s="13"/>
      <c r="VVV332" s="13"/>
      <c r="VVW332" s="13"/>
      <c r="VVX332" s="13"/>
      <c r="VVY332" s="13"/>
      <c r="VVZ332" s="13"/>
      <c r="VWA332" s="13"/>
      <c r="VWB332" s="13"/>
      <c r="VWC332" s="13"/>
      <c r="VWD332" s="13"/>
      <c r="VWE332" s="13"/>
      <c r="VWF332" s="13"/>
      <c r="VWG332" s="13"/>
      <c r="VWH332" s="13"/>
      <c r="VWI332" s="13"/>
      <c r="VWJ332" s="13"/>
      <c r="VWK332" s="13"/>
      <c r="VWL332" s="13"/>
      <c r="VWM332" s="13"/>
      <c r="VWN332" s="13"/>
      <c r="VWO332" s="13"/>
      <c r="VWP332" s="13"/>
      <c r="VWQ332" s="13"/>
      <c r="VWR332" s="13"/>
      <c r="VWS332" s="13"/>
      <c r="VWT332" s="13"/>
      <c r="VWU332" s="13"/>
      <c r="VWV332" s="13"/>
      <c r="VWW332" s="13"/>
      <c r="VWX332" s="13"/>
      <c r="VWY332" s="13"/>
      <c r="VWZ332" s="13"/>
      <c r="VXA332" s="13"/>
      <c r="VXB332" s="13"/>
      <c r="VXC332" s="13"/>
      <c r="VXD332" s="13"/>
      <c r="VXE332" s="13"/>
      <c r="VXF332" s="13"/>
      <c r="VXG332" s="13"/>
      <c r="VXH332" s="13"/>
      <c r="VXI332" s="13"/>
      <c r="VXJ332" s="13"/>
      <c r="VXK332" s="13"/>
      <c r="VXL332" s="13"/>
      <c r="VXM332" s="13"/>
      <c r="VXN332" s="13"/>
      <c r="VXO332" s="13"/>
      <c r="VXP332" s="13"/>
      <c r="VXQ332" s="13"/>
      <c r="VXR332" s="13"/>
      <c r="VXS332" s="13"/>
      <c r="VXT332" s="13"/>
      <c r="VXU332" s="13"/>
      <c r="VXV332" s="13"/>
      <c r="VXW332" s="13"/>
      <c r="VXX332" s="13"/>
      <c r="VXY332" s="13"/>
      <c r="VXZ332" s="13"/>
      <c r="VYA332" s="13"/>
      <c r="VYB332" s="13"/>
      <c r="VYC332" s="13"/>
      <c r="VYD332" s="13"/>
      <c r="VYE332" s="13"/>
      <c r="VYF332" s="13"/>
      <c r="VYG332" s="13"/>
      <c r="VYH332" s="13"/>
      <c r="VYI332" s="13"/>
      <c r="VYJ332" s="13"/>
      <c r="VYK332" s="13"/>
      <c r="VYL332" s="13"/>
      <c r="VYM332" s="13"/>
      <c r="VYN332" s="13"/>
      <c r="VYO332" s="13"/>
      <c r="VYP332" s="13"/>
      <c r="VYQ332" s="13"/>
      <c r="VYR332" s="13"/>
      <c r="VYS332" s="13"/>
      <c r="VYT332" s="13"/>
      <c r="VYU332" s="13"/>
      <c r="VYV332" s="13"/>
      <c r="VYW332" s="13"/>
      <c r="VYX332" s="13"/>
      <c r="VYY332" s="13"/>
      <c r="VYZ332" s="13"/>
      <c r="VZA332" s="13"/>
      <c r="VZB332" s="13"/>
      <c r="VZC332" s="13"/>
      <c r="VZD332" s="13"/>
      <c r="VZE332" s="13"/>
      <c r="VZF332" s="13"/>
      <c r="VZG332" s="13"/>
      <c r="VZH332" s="13"/>
      <c r="VZI332" s="13"/>
      <c r="VZJ332" s="13"/>
      <c r="VZK332" s="13"/>
      <c r="VZL332" s="13"/>
      <c r="VZM332" s="13"/>
      <c r="VZN332" s="13"/>
      <c r="VZO332" s="13"/>
      <c r="VZP332" s="13"/>
      <c r="VZQ332" s="13"/>
      <c r="VZR332" s="13"/>
      <c r="VZS332" s="13"/>
      <c r="VZT332" s="13"/>
      <c r="VZU332" s="13"/>
      <c r="VZV332" s="13"/>
      <c r="VZW332" s="13"/>
      <c r="VZX332" s="13"/>
      <c r="VZY332" s="13"/>
      <c r="VZZ332" s="13"/>
      <c r="WAA332" s="13"/>
      <c r="WAB332" s="13"/>
      <c r="WAC332" s="13"/>
      <c r="WAD332" s="13"/>
      <c r="WAE332" s="13"/>
      <c r="WAF332" s="13"/>
      <c r="WAG332" s="13"/>
      <c r="WAH332" s="13"/>
      <c r="WAI332" s="13"/>
      <c r="WAJ332" s="13"/>
      <c r="WAK332" s="13"/>
      <c r="WAL332" s="13"/>
      <c r="WAM332" s="13"/>
      <c r="WAN332" s="13"/>
      <c r="WAO332" s="13"/>
      <c r="WAP332" s="13"/>
      <c r="WAQ332" s="13"/>
      <c r="WAR332" s="13"/>
      <c r="WAS332" s="13"/>
      <c r="WAT332" s="13"/>
      <c r="WAU332" s="13"/>
      <c r="WAV332" s="13"/>
      <c r="WAW332" s="13"/>
      <c r="WAX332" s="13"/>
      <c r="WAY332" s="13"/>
      <c r="WAZ332" s="13"/>
      <c r="WBA332" s="13"/>
      <c r="WBB332" s="13"/>
      <c r="WBC332" s="13"/>
      <c r="WBD332" s="13"/>
      <c r="WBE332" s="13"/>
      <c r="WBF332" s="13"/>
      <c r="WBG332" s="13"/>
      <c r="WBH332" s="13"/>
      <c r="WBI332" s="13"/>
      <c r="WBJ332" s="13"/>
      <c r="WBK332" s="13"/>
      <c r="WBL332" s="13"/>
      <c r="WBM332" s="13"/>
      <c r="WBN332" s="13"/>
      <c r="WBO332" s="13"/>
      <c r="WBP332" s="13"/>
      <c r="WBQ332" s="13"/>
      <c r="WBR332" s="13"/>
      <c r="WBS332" s="13"/>
      <c r="WBT332" s="13"/>
      <c r="WBU332" s="13"/>
      <c r="WBV332" s="13"/>
      <c r="WBW332" s="13"/>
      <c r="WBX332" s="13"/>
      <c r="WBY332" s="13"/>
      <c r="WBZ332" s="13"/>
      <c r="WCA332" s="13"/>
      <c r="WCB332" s="13"/>
      <c r="WCC332" s="13"/>
      <c r="WCD332" s="13"/>
      <c r="WCE332" s="13"/>
      <c r="WCF332" s="13"/>
      <c r="WCG332" s="13"/>
      <c r="WCH332" s="13"/>
      <c r="WCI332" s="13"/>
      <c r="WCJ332" s="13"/>
      <c r="WCK332" s="13"/>
      <c r="WCL332" s="13"/>
      <c r="WCM332" s="13"/>
      <c r="WCN332" s="13"/>
      <c r="WCO332" s="13"/>
      <c r="WCP332" s="13"/>
      <c r="WCQ332" s="13"/>
      <c r="WCR332" s="13"/>
      <c r="WCS332" s="13"/>
      <c r="WCT332" s="13"/>
      <c r="WCU332" s="13"/>
      <c r="WCV332" s="13"/>
      <c r="WCW332" s="13"/>
      <c r="WCX332" s="13"/>
      <c r="WCY332" s="13"/>
      <c r="WCZ332" s="13"/>
      <c r="WDA332" s="13"/>
      <c r="WDB332" s="13"/>
      <c r="WDC332" s="13"/>
      <c r="WDD332" s="13"/>
      <c r="WDE332" s="13"/>
      <c r="WDF332" s="13"/>
      <c r="WDG332" s="13"/>
      <c r="WDH332" s="13"/>
      <c r="WDI332" s="13"/>
      <c r="WDJ332" s="13"/>
      <c r="WDK332" s="13"/>
      <c r="WDL332" s="13"/>
      <c r="WDM332" s="13"/>
      <c r="WDN332" s="13"/>
      <c r="WDO332" s="13"/>
      <c r="WDP332" s="13"/>
      <c r="WDQ332" s="13"/>
      <c r="WDR332" s="13"/>
      <c r="WDS332" s="13"/>
      <c r="WDT332" s="13"/>
      <c r="WDU332" s="13"/>
      <c r="WDV332" s="13"/>
      <c r="WDW332" s="13"/>
      <c r="WDX332" s="13"/>
      <c r="WDY332" s="13"/>
      <c r="WDZ332" s="13"/>
      <c r="WEA332" s="13"/>
      <c r="WEB332" s="13"/>
      <c r="WEC332" s="13"/>
      <c r="WED332" s="13"/>
      <c r="WEE332" s="13"/>
      <c r="WEF332" s="13"/>
      <c r="WEG332" s="13"/>
      <c r="WEH332" s="13"/>
      <c r="WEI332" s="13"/>
      <c r="WEJ332" s="13"/>
      <c r="WEK332" s="13"/>
      <c r="WEL332" s="13"/>
      <c r="WEM332" s="13"/>
      <c r="WEN332" s="13"/>
      <c r="WEO332" s="13"/>
      <c r="WEP332" s="13"/>
      <c r="WEQ332" s="13"/>
      <c r="WER332" s="13"/>
      <c r="WES332" s="13"/>
      <c r="WET332" s="13"/>
      <c r="WEU332" s="13"/>
      <c r="WEV332" s="13"/>
      <c r="WEW332" s="13"/>
      <c r="WEX332" s="13"/>
      <c r="WEY332" s="13"/>
      <c r="WEZ332" s="13"/>
      <c r="WFA332" s="13"/>
      <c r="WFB332" s="13"/>
      <c r="WFC332" s="13"/>
      <c r="WFD332" s="13"/>
      <c r="WFE332" s="13"/>
      <c r="WFF332" s="13"/>
      <c r="WFG332" s="13"/>
      <c r="WFH332" s="13"/>
      <c r="WFI332" s="13"/>
      <c r="WFJ332" s="13"/>
      <c r="WFK332" s="13"/>
      <c r="WFL332" s="13"/>
      <c r="WFM332" s="13"/>
      <c r="WFN332" s="13"/>
      <c r="WFO332" s="13"/>
      <c r="WFP332" s="13"/>
      <c r="WFQ332" s="13"/>
      <c r="WFR332" s="13"/>
      <c r="WFS332" s="13"/>
      <c r="WFT332" s="13"/>
      <c r="WFU332" s="13"/>
      <c r="WFV332" s="13"/>
      <c r="WFW332" s="13"/>
      <c r="WFX332" s="13"/>
      <c r="WFY332" s="13"/>
      <c r="WFZ332" s="13"/>
      <c r="WGA332" s="13"/>
      <c r="WGB332" s="13"/>
      <c r="WGC332" s="13"/>
      <c r="WGD332" s="13"/>
      <c r="WGE332" s="13"/>
      <c r="WGF332" s="13"/>
      <c r="WGG332" s="13"/>
      <c r="WGH332" s="13"/>
      <c r="WGI332" s="13"/>
      <c r="WGJ332" s="13"/>
      <c r="WGK332" s="13"/>
      <c r="WGL332" s="13"/>
      <c r="WGM332" s="13"/>
      <c r="WGN332" s="13"/>
      <c r="WGO332" s="13"/>
      <c r="WGP332" s="13"/>
      <c r="WGQ332" s="13"/>
      <c r="WGR332" s="13"/>
      <c r="WGS332" s="13"/>
      <c r="WGT332" s="13"/>
      <c r="WGU332" s="13"/>
      <c r="WGV332" s="13"/>
      <c r="WGW332" s="13"/>
      <c r="WGX332" s="13"/>
      <c r="WGY332" s="13"/>
      <c r="WGZ332" s="13"/>
      <c r="WHA332" s="13"/>
      <c r="WHB332" s="13"/>
      <c r="WHC332" s="13"/>
      <c r="WHD332" s="13"/>
      <c r="WHE332" s="13"/>
      <c r="WHF332" s="13"/>
      <c r="WHG332" s="13"/>
      <c r="WHH332" s="13"/>
      <c r="WHI332" s="13"/>
      <c r="WHJ332" s="13"/>
      <c r="WHK332" s="13"/>
      <c r="WHL332" s="13"/>
      <c r="WHM332" s="13"/>
      <c r="WHN332" s="13"/>
      <c r="WHO332" s="13"/>
      <c r="WHP332" s="13"/>
      <c r="WHQ332" s="13"/>
      <c r="WHR332" s="13"/>
      <c r="WHS332" s="13"/>
      <c r="WHT332" s="13"/>
      <c r="WHU332" s="13"/>
      <c r="WHV332" s="13"/>
      <c r="WHW332" s="13"/>
      <c r="WHX332" s="13"/>
      <c r="WHY332" s="13"/>
      <c r="WHZ332" s="13"/>
      <c r="WIA332" s="13"/>
      <c r="WIB332" s="13"/>
      <c r="WIC332" s="13"/>
      <c r="WID332" s="13"/>
      <c r="WIE332" s="13"/>
      <c r="WIF332" s="13"/>
      <c r="WIG332" s="13"/>
      <c r="WIH332" s="13"/>
      <c r="WII332" s="13"/>
      <c r="WIJ332" s="13"/>
      <c r="WIK332" s="13"/>
      <c r="WIL332" s="13"/>
      <c r="WIM332" s="13"/>
      <c r="WIN332" s="13"/>
      <c r="WIO332" s="13"/>
      <c r="WIP332" s="13"/>
      <c r="WIQ332" s="13"/>
      <c r="WIR332" s="13"/>
      <c r="WIS332" s="13"/>
      <c r="WIT332" s="13"/>
      <c r="WIU332" s="13"/>
      <c r="WIV332" s="13"/>
      <c r="WIW332" s="13"/>
      <c r="WIX332" s="13"/>
      <c r="WIY332" s="13"/>
      <c r="WIZ332" s="13"/>
      <c r="WJA332" s="13"/>
      <c r="WJB332" s="13"/>
      <c r="WJC332" s="13"/>
      <c r="WJD332" s="13"/>
      <c r="WJE332" s="13"/>
      <c r="WJF332" s="13"/>
      <c r="WJG332" s="13"/>
      <c r="WJH332" s="13"/>
      <c r="WJI332" s="13"/>
      <c r="WJJ332" s="13"/>
      <c r="WJK332" s="13"/>
      <c r="WJL332" s="13"/>
      <c r="WJM332" s="13"/>
      <c r="WJN332" s="13"/>
      <c r="WJO332" s="13"/>
      <c r="WJP332" s="13"/>
      <c r="WJQ332" s="13"/>
      <c r="WJR332" s="13"/>
      <c r="WJS332" s="13"/>
      <c r="WJT332" s="13"/>
      <c r="WJU332" s="13"/>
      <c r="WJV332" s="13"/>
      <c r="WJW332" s="13"/>
      <c r="WJX332" s="13"/>
      <c r="WJY332" s="13"/>
      <c r="WJZ332" s="13"/>
      <c r="WKA332" s="13"/>
      <c r="WKB332" s="13"/>
      <c r="WKC332" s="13"/>
      <c r="WKD332" s="13"/>
      <c r="WKE332" s="13"/>
      <c r="WKF332" s="13"/>
      <c r="WKG332" s="13"/>
      <c r="WKH332" s="13"/>
      <c r="WKI332" s="13"/>
      <c r="WKJ332" s="13"/>
      <c r="WKK332" s="13"/>
      <c r="WKL332" s="13"/>
      <c r="WKM332" s="13"/>
      <c r="WKN332" s="13"/>
      <c r="WKO332" s="13"/>
      <c r="WKP332" s="13"/>
      <c r="WKQ332" s="13"/>
      <c r="WKR332" s="13"/>
      <c r="WKS332" s="13"/>
      <c r="WKT332" s="13"/>
      <c r="WKU332" s="13"/>
      <c r="WKV332" s="13"/>
      <c r="WKW332" s="13"/>
      <c r="WKX332" s="13"/>
      <c r="WKY332" s="13"/>
      <c r="WKZ332" s="13"/>
      <c r="WLA332" s="13"/>
      <c r="WLB332" s="13"/>
      <c r="WLC332" s="13"/>
      <c r="WLD332" s="13"/>
      <c r="WLE332" s="13"/>
      <c r="WLF332" s="13"/>
      <c r="WLG332" s="13"/>
      <c r="WLH332" s="13"/>
      <c r="WLI332" s="13"/>
      <c r="WLJ332" s="13"/>
      <c r="WLK332" s="13"/>
      <c r="WLL332" s="13"/>
      <c r="WLM332" s="13"/>
      <c r="WLN332" s="13"/>
      <c r="WLO332" s="13"/>
      <c r="WLP332" s="13"/>
      <c r="WLQ332" s="13"/>
      <c r="WLR332" s="13"/>
      <c r="WLS332" s="13"/>
      <c r="WLT332" s="13"/>
      <c r="WLU332" s="13"/>
      <c r="WLV332" s="13"/>
      <c r="WLW332" s="13"/>
      <c r="WLX332" s="13"/>
      <c r="WLY332" s="13"/>
      <c r="WLZ332" s="13"/>
      <c r="WMA332" s="13"/>
      <c r="WMB332" s="13"/>
      <c r="WMC332" s="13"/>
      <c r="WMD332" s="13"/>
      <c r="WME332" s="13"/>
      <c r="WMF332" s="13"/>
      <c r="WMG332" s="13"/>
      <c r="WMH332" s="13"/>
      <c r="WMI332" s="13"/>
      <c r="WMJ332" s="13"/>
      <c r="WMK332" s="13"/>
      <c r="WML332" s="13"/>
      <c r="WMM332" s="13"/>
      <c r="WMN332" s="13"/>
      <c r="WMO332" s="13"/>
      <c r="WMP332" s="13"/>
      <c r="WMQ332" s="13"/>
      <c r="WMR332" s="13"/>
      <c r="WMS332" s="13"/>
      <c r="WMT332" s="13"/>
      <c r="WMU332" s="13"/>
      <c r="WMV332" s="13"/>
      <c r="WMW332" s="13"/>
      <c r="WMX332" s="13"/>
      <c r="WMY332" s="13"/>
      <c r="WMZ332" s="13"/>
      <c r="WNA332" s="13"/>
      <c r="WNB332" s="13"/>
      <c r="WNC332" s="13"/>
      <c r="WND332" s="13"/>
      <c r="WNE332" s="13"/>
      <c r="WNF332" s="13"/>
      <c r="WNG332" s="13"/>
      <c r="WNH332" s="13"/>
      <c r="WNI332" s="13"/>
      <c r="WNJ332" s="13"/>
      <c r="WNK332" s="13"/>
      <c r="WNL332" s="13"/>
      <c r="WNM332" s="13"/>
      <c r="WNN332" s="13"/>
      <c r="WNO332" s="13"/>
      <c r="WNP332" s="13"/>
      <c r="WNQ332" s="13"/>
      <c r="WNR332" s="13"/>
      <c r="WNS332" s="13"/>
      <c r="WNT332" s="13"/>
      <c r="WNU332" s="13"/>
      <c r="WNV332" s="13"/>
      <c r="WNW332" s="13"/>
      <c r="WNX332" s="13"/>
      <c r="WNY332" s="13"/>
      <c r="WNZ332" s="13"/>
      <c r="WOA332" s="13"/>
      <c r="WOB332" s="13"/>
      <c r="WOC332" s="13"/>
      <c r="WOD332" s="13"/>
      <c r="WOE332" s="13"/>
      <c r="WOF332" s="13"/>
      <c r="WOG332" s="13"/>
      <c r="WOH332" s="13"/>
      <c r="WOI332" s="13"/>
      <c r="WOJ332" s="13"/>
      <c r="WOK332" s="13"/>
      <c r="WOL332" s="13"/>
      <c r="WOM332" s="13"/>
      <c r="WON332" s="13"/>
      <c r="WOO332" s="13"/>
      <c r="WOP332" s="13"/>
      <c r="WOQ332" s="13"/>
      <c r="WOR332" s="13"/>
      <c r="WOS332" s="13"/>
      <c r="WOT332" s="13"/>
      <c r="WOU332" s="13"/>
      <c r="WOV332" s="13"/>
      <c r="WOW332" s="13"/>
      <c r="WOX332" s="13"/>
      <c r="WOY332" s="13"/>
      <c r="WOZ332" s="13"/>
      <c r="WPA332" s="13"/>
      <c r="WPB332" s="13"/>
      <c r="WPC332" s="13"/>
      <c r="WPD332" s="13"/>
      <c r="WPE332" s="13"/>
      <c r="WPF332" s="13"/>
      <c r="WPG332" s="13"/>
      <c r="WPH332" s="13"/>
      <c r="WPI332" s="13"/>
      <c r="WPJ332" s="13"/>
      <c r="WPK332" s="13"/>
      <c r="WPL332" s="13"/>
      <c r="WPM332" s="13"/>
      <c r="WPN332" s="13"/>
      <c r="WPO332" s="13"/>
      <c r="WPP332" s="13"/>
      <c r="WPQ332" s="13"/>
      <c r="WPR332" s="13"/>
      <c r="WPS332" s="13"/>
      <c r="WPT332" s="13"/>
      <c r="WPU332" s="13"/>
      <c r="WPV332" s="13"/>
      <c r="WPW332" s="13"/>
      <c r="WPX332" s="13"/>
      <c r="WPY332" s="13"/>
      <c r="WPZ332" s="13"/>
      <c r="WQA332" s="13"/>
      <c r="WQB332" s="13"/>
      <c r="WQC332" s="13"/>
      <c r="WQD332" s="13"/>
      <c r="WQE332" s="13"/>
      <c r="WQF332" s="13"/>
      <c r="WQG332" s="13"/>
      <c r="WQH332" s="13"/>
      <c r="WQI332" s="13"/>
      <c r="WQJ332" s="13"/>
      <c r="WQK332" s="13"/>
      <c r="WQL332" s="13"/>
      <c r="WQM332" s="13"/>
      <c r="WQN332" s="13"/>
      <c r="WQO332" s="13"/>
      <c r="WQP332" s="13"/>
      <c r="WQQ332" s="13"/>
      <c r="WQR332" s="13"/>
      <c r="WQS332" s="13"/>
      <c r="WQT332" s="13"/>
      <c r="WQU332" s="13"/>
      <c r="WQV332" s="13"/>
      <c r="WQW332" s="13"/>
      <c r="WQX332" s="13"/>
      <c r="WQY332" s="13"/>
      <c r="WQZ332" s="13"/>
      <c r="WRA332" s="13"/>
      <c r="WRB332" s="13"/>
      <c r="WRC332" s="13"/>
      <c r="WRD332" s="13"/>
      <c r="WRE332" s="13"/>
      <c r="WRF332" s="13"/>
      <c r="WRG332" s="13"/>
      <c r="WRH332" s="13"/>
      <c r="WRI332" s="13"/>
      <c r="WRJ332" s="13"/>
      <c r="WRK332" s="13"/>
      <c r="WRL332" s="13"/>
      <c r="WRM332" s="13"/>
      <c r="WRN332" s="13"/>
      <c r="WRO332" s="13"/>
      <c r="WRP332" s="13"/>
      <c r="WRQ332" s="13"/>
      <c r="WRR332" s="13"/>
      <c r="WRS332" s="13"/>
      <c r="WRT332" s="13"/>
      <c r="WRU332" s="13"/>
      <c r="WRV332" s="13"/>
      <c r="WRW332" s="13"/>
      <c r="WRX332" s="13"/>
      <c r="WRY332" s="13"/>
      <c r="WRZ332" s="13"/>
      <c r="WSA332" s="13"/>
      <c r="WSB332" s="13"/>
      <c r="WSC332" s="13"/>
      <c r="WSD332" s="13"/>
      <c r="WSE332" s="13"/>
      <c r="WSF332" s="13"/>
      <c r="WSG332" s="13"/>
      <c r="WSH332" s="13"/>
      <c r="WSI332" s="13"/>
      <c r="WSJ332" s="13"/>
      <c r="WSK332" s="13"/>
      <c r="WSL332" s="13"/>
      <c r="WSM332" s="13"/>
      <c r="WSN332" s="13"/>
      <c r="WSO332" s="13"/>
      <c r="WSP332" s="13"/>
      <c r="WSQ332" s="13"/>
      <c r="WSR332" s="13"/>
      <c r="WSS332" s="13"/>
      <c r="WST332" s="13"/>
      <c r="WSU332" s="13"/>
      <c r="WSV332" s="13"/>
      <c r="WSW332" s="13"/>
      <c r="WSX332" s="13"/>
      <c r="WSY332" s="13"/>
      <c r="WSZ332" s="13"/>
      <c r="WTA332" s="13"/>
      <c r="WTB332" s="13"/>
      <c r="WTC332" s="13"/>
      <c r="WTD332" s="13"/>
      <c r="WTE332" s="13"/>
      <c r="WTF332" s="13"/>
      <c r="WTG332" s="13"/>
      <c r="WTH332" s="13"/>
      <c r="WTI332" s="13"/>
      <c r="WTJ332" s="13"/>
      <c r="WTK332" s="13"/>
      <c r="WTL332" s="13"/>
      <c r="WTM332" s="13"/>
      <c r="WTN332" s="13"/>
      <c r="WTO332" s="13"/>
      <c r="WTP332" s="13"/>
      <c r="WTQ332" s="13"/>
      <c r="WTR332" s="13"/>
      <c r="WTS332" s="13"/>
      <c r="WTT332" s="13"/>
      <c r="WTU332" s="13"/>
      <c r="WTV332" s="13"/>
      <c r="WTW332" s="13"/>
      <c r="WTX332" s="13"/>
      <c r="WTY332" s="13"/>
      <c r="WTZ332" s="13"/>
      <c r="WUA332" s="13"/>
      <c r="WUB332" s="13"/>
      <c r="WUC332" s="13"/>
      <c r="WUD332" s="13"/>
      <c r="WUE332" s="13"/>
      <c r="WUF332" s="13"/>
      <c r="WUG332" s="13"/>
      <c r="WUH332" s="13"/>
      <c r="WUI332" s="13"/>
      <c r="WUJ332" s="13"/>
      <c r="WUK332" s="13"/>
      <c r="WUL332" s="13"/>
      <c r="WUM332" s="13"/>
      <c r="WUN332" s="13"/>
      <c r="WUO332" s="13"/>
      <c r="WUP332" s="13"/>
      <c r="WUQ332" s="13"/>
      <c r="WUR332" s="13"/>
      <c r="WUS332" s="13"/>
      <c r="WUT332" s="13"/>
      <c r="WUU332" s="13"/>
      <c r="WUV332" s="13"/>
      <c r="WUW332" s="13"/>
      <c r="WUX332" s="13"/>
      <c r="WUY332" s="13"/>
      <c r="WUZ332" s="13"/>
      <c r="WVA332" s="13"/>
      <c r="WVB332" s="13"/>
      <c r="WVC332" s="13"/>
      <c r="WVD332" s="13"/>
      <c r="WVE332" s="13"/>
      <c r="WVF332" s="13"/>
      <c r="WVG332" s="13"/>
      <c r="WVH332" s="13"/>
      <c r="WVI332" s="13"/>
      <c r="WVJ332" s="13"/>
      <c r="WVK332" s="13"/>
      <c r="WVL332" s="13"/>
      <c r="WVM332" s="13"/>
      <c r="WVN332" s="13"/>
      <c r="WVO332" s="13"/>
      <c r="WVP332" s="13"/>
      <c r="WVQ332" s="13"/>
      <c r="WVR332" s="13"/>
      <c r="WVS332" s="13"/>
      <c r="WVT332" s="13"/>
      <c r="WVU332" s="13"/>
      <c r="WVV332" s="13"/>
      <c r="WVW332" s="13"/>
      <c r="WVX332" s="13"/>
      <c r="WVY332" s="13"/>
      <c r="WVZ332" s="13"/>
      <c r="WWA332" s="13"/>
      <c r="WWB332" s="13"/>
      <c r="WWC332" s="13"/>
      <c r="WWD332" s="13"/>
      <c r="WWE332" s="13"/>
      <c r="WWF332" s="13"/>
      <c r="WWG332" s="13"/>
      <c r="WWH332" s="13"/>
      <c r="WWI332" s="13"/>
      <c r="WWJ332" s="13"/>
      <c r="WWK332" s="13"/>
      <c r="WWL332" s="13"/>
      <c r="WWM332" s="13"/>
      <c r="WWN332" s="13"/>
      <c r="WWO332" s="13"/>
      <c r="WWP332" s="13"/>
      <c r="WWQ332" s="13"/>
      <c r="WWR332" s="13"/>
      <c r="WWS332" s="13"/>
      <c r="WWT332" s="13"/>
      <c r="WWU332" s="13"/>
      <c r="WWV332" s="13"/>
      <c r="WWW332" s="13"/>
      <c r="WWX332" s="13"/>
      <c r="WWY332" s="13"/>
      <c r="WWZ332" s="13"/>
      <c r="WXA332" s="13"/>
      <c r="WXB332" s="13"/>
      <c r="WXC332" s="13"/>
      <c r="WXD332" s="13"/>
      <c r="WXE332" s="13"/>
      <c r="WXF332" s="13"/>
      <c r="WXG332" s="13"/>
      <c r="WXH332" s="13"/>
      <c r="WXI332" s="13"/>
      <c r="WXJ332" s="13"/>
      <c r="WXK332" s="13"/>
      <c r="WXL332" s="13"/>
      <c r="WXM332" s="13"/>
      <c r="WXN332" s="13"/>
      <c r="WXO332" s="13"/>
      <c r="WXP332" s="13"/>
      <c r="WXQ332" s="13"/>
      <c r="WXR332" s="13"/>
      <c r="WXS332" s="13"/>
      <c r="WXT332" s="13"/>
      <c r="WXU332" s="13"/>
      <c r="WXV332" s="13"/>
      <c r="WXW332" s="13"/>
      <c r="WXX332" s="13"/>
      <c r="WXY332" s="13"/>
      <c r="WXZ332" s="13"/>
      <c r="WYA332" s="13"/>
      <c r="WYB332" s="13"/>
      <c r="WYC332" s="13"/>
      <c r="WYD332" s="13"/>
      <c r="WYE332" s="13"/>
      <c r="WYF332" s="13"/>
      <c r="WYG332" s="13"/>
      <c r="WYH332" s="13"/>
      <c r="WYI332" s="13"/>
      <c r="WYJ332" s="13"/>
      <c r="WYK332" s="13"/>
      <c r="WYL332" s="13"/>
      <c r="WYM332" s="13"/>
      <c r="WYN332" s="13"/>
      <c r="WYO332" s="13"/>
      <c r="WYP332" s="13"/>
      <c r="WYQ332" s="13"/>
      <c r="WYR332" s="13"/>
      <c r="WYS332" s="13"/>
      <c r="WYT332" s="13"/>
      <c r="WYU332" s="13"/>
      <c r="WYV332" s="13"/>
      <c r="WYW332" s="13"/>
      <c r="WYX332" s="13"/>
      <c r="WYY332" s="13"/>
      <c r="WYZ332" s="13"/>
      <c r="WZA332" s="13"/>
      <c r="WZB332" s="13"/>
      <c r="WZC332" s="13"/>
      <c r="WZD332" s="13"/>
      <c r="WZE332" s="13"/>
      <c r="WZF332" s="13"/>
      <c r="WZG332" s="13"/>
      <c r="WZH332" s="13"/>
      <c r="WZI332" s="13"/>
      <c r="WZJ332" s="13"/>
      <c r="WZK332" s="13"/>
      <c r="WZL332" s="13"/>
      <c r="WZM332" s="13"/>
      <c r="WZN332" s="13"/>
      <c r="WZO332" s="13"/>
      <c r="WZP332" s="13"/>
      <c r="WZQ332" s="13"/>
      <c r="WZR332" s="13"/>
      <c r="WZS332" s="13"/>
      <c r="WZT332" s="13"/>
      <c r="WZU332" s="13"/>
      <c r="WZV332" s="13"/>
      <c r="WZW332" s="13"/>
      <c r="WZX332" s="13"/>
      <c r="WZY332" s="13"/>
      <c r="WZZ332" s="13"/>
      <c r="XAA332" s="13"/>
      <c r="XAB332" s="13"/>
      <c r="XAC332" s="13"/>
      <c r="XAD332" s="13"/>
    </row>
    <row r="333" spans="1:16254" ht="12.75" customHeight="1">
      <c r="A333" s="48"/>
      <c r="B333" s="116"/>
      <c r="C333" s="48"/>
      <c r="D333" s="10" t="s">
        <v>635</v>
      </c>
      <c r="E333" s="10" t="s">
        <v>944</v>
      </c>
      <c r="F333" s="10" t="s">
        <v>636</v>
      </c>
      <c r="G333" s="21" t="s">
        <v>892</v>
      </c>
      <c r="H333" s="10" t="s">
        <v>9</v>
      </c>
      <c r="I333" s="10" t="s">
        <v>637</v>
      </c>
      <c r="J333" s="6" t="s">
        <v>1199</v>
      </c>
      <c r="K333" s="10" t="s">
        <v>9</v>
      </c>
      <c r="L333" s="10" t="s">
        <v>503</v>
      </c>
      <c r="M333" s="55">
        <v>0.1</v>
      </c>
      <c r="N333" s="55">
        <v>0</v>
      </c>
      <c r="O333" s="55">
        <v>0</v>
      </c>
      <c r="P333" s="55">
        <v>0.9</v>
      </c>
      <c r="Q333" s="51" t="s">
        <v>14</v>
      </c>
      <c r="R333" s="53" t="s">
        <v>14</v>
      </c>
      <c r="S333" s="51" t="s">
        <v>1504</v>
      </c>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c r="DJ333" s="13"/>
      <c r="DK333" s="13"/>
      <c r="DL333" s="13"/>
      <c r="DM333" s="13"/>
      <c r="DN333" s="13"/>
      <c r="DO333" s="13"/>
      <c r="DP333" s="13"/>
      <c r="DQ333" s="13"/>
      <c r="DR333" s="13"/>
      <c r="DS333" s="13"/>
      <c r="DT333" s="13"/>
      <c r="DU333" s="13"/>
      <c r="DV333" s="13"/>
      <c r="DW333" s="13"/>
      <c r="DX333" s="13"/>
      <c r="DY333" s="13"/>
      <c r="DZ333" s="13"/>
      <c r="EA333" s="13"/>
      <c r="EB333" s="13"/>
      <c r="EC333" s="13"/>
      <c r="ED333" s="13"/>
      <c r="EE333" s="13"/>
      <c r="EF333" s="13"/>
      <c r="EG333" s="13"/>
      <c r="EH333" s="13"/>
      <c r="EI333" s="13"/>
      <c r="EJ333" s="13"/>
      <c r="EK333" s="13"/>
      <c r="EL333" s="13"/>
      <c r="EM333" s="13"/>
      <c r="EN333" s="13"/>
      <c r="EO333" s="13"/>
      <c r="EP333" s="13"/>
      <c r="EQ333" s="13"/>
      <c r="ER333" s="13"/>
      <c r="ES333" s="13"/>
      <c r="ET333" s="13"/>
      <c r="EU333" s="13"/>
      <c r="EV333" s="13"/>
      <c r="EW333" s="13"/>
      <c r="EX333" s="13"/>
      <c r="EY333" s="13"/>
      <c r="EZ333" s="13"/>
      <c r="FA333" s="13"/>
      <c r="FB333" s="13"/>
      <c r="FC333" s="13"/>
      <c r="FD333" s="13"/>
      <c r="FE333" s="13"/>
      <c r="FF333" s="13"/>
      <c r="FG333" s="13"/>
      <c r="FH333" s="13"/>
      <c r="FI333" s="13"/>
      <c r="FJ333" s="13"/>
      <c r="FK333" s="13"/>
      <c r="FL333" s="13"/>
      <c r="FM333" s="13"/>
      <c r="FN333" s="13"/>
      <c r="FO333" s="13"/>
      <c r="FP333" s="13"/>
      <c r="FQ333" s="13"/>
      <c r="FR333" s="13"/>
      <c r="FS333" s="13"/>
      <c r="FT333" s="13"/>
      <c r="FU333" s="13"/>
      <c r="FV333" s="13"/>
      <c r="FW333" s="13"/>
      <c r="FX333" s="13"/>
      <c r="FY333" s="13"/>
      <c r="FZ333" s="13"/>
      <c r="GA333" s="13"/>
      <c r="GB333" s="13"/>
      <c r="GC333" s="13"/>
      <c r="GD333" s="13"/>
      <c r="GE333" s="13"/>
      <c r="GF333" s="13"/>
      <c r="GG333" s="13"/>
      <c r="GH333" s="13"/>
      <c r="GI333" s="13"/>
      <c r="GJ333" s="13"/>
      <c r="GK333" s="13"/>
      <c r="GL333" s="13"/>
      <c r="GM333" s="13"/>
      <c r="GN333" s="13"/>
      <c r="GO333" s="13"/>
      <c r="GP333" s="13"/>
      <c r="GQ333" s="13"/>
      <c r="GR333" s="13"/>
      <c r="GS333" s="13"/>
      <c r="GT333" s="13"/>
      <c r="GU333" s="13"/>
      <c r="GV333" s="13"/>
      <c r="GW333" s="13"/>
      <c r="GX333" s="13"/>
      <c r="GY333" s="13"/>
      <c r="GZ333" s="13"/>
      <c r="HA333" s="13"/>
      <c r="HB333" s="13"/>
      <c r="HC333" s="13"/>
      <c r="HD333" s="13"/>
      <c r="HE333" s="13"/>
      <c r="HF333" s="13"/>
      <c r="HG333" s="13"/>
      <c r="HH333" s="13"/>
      <c r="HI333" s="13"/>
      <c r="HJ333" s="13"/>
      <c r="HK333" s="13"/>
      <c r="HL333" s="13"/>
      <c r="HM333" s="13"/>
      <c r="HN333" s="13"/>
      <c r="HO333" s="13"/>
      <c r="HP333" s="13"/>
      <c r="HQ333" s="13"/>
      <c r="HR333" s="13"/>
      <c r="HS333" s="13"/>
      <c r="HT333" s="13"/>
      <c r="HU333" s="13"/>
      <c r="HV333" s="13"/>
      <c r="HW333" s="13"/>
      <c r="HX333" s="13"/>
      <c r="HY333" s="13"/>
      <c r="HZ333" s="13"/>
      <c r="IA333" s="13"/>
      <c r="IB333" s="13"/>
      <c r="IC333" s="13"/>
      <c r="ID333" s="13"/>
      <c r="IE333" s="13"/>
      <c r="IF333" s="13"/>
      <c r="IG333" s="13"/>
      <c r="IH333" s="13"/>
      <c r="II333" s="13"/>
      <c r="IJ333" s="13"/>
      <c r="IK333" s="13"/>
      <c r="IL333" s="13"/>
      <c r="IM333" s="13"/>
      <c r="IN333" s="13"/>
      <c r="IO333" s="13"/>
      <c r="IP333" s="13"/>
      <c r="IQ333" s="13"/>
      <c r="IR333" s="13"/>
      <c r="IS333" s="13"/>
      <c r="IT333" s="13"/>
      <c r="IU333" s="13"/>
      <c r="IV333" s="13"/>
      <c r="IW333" s="13"/>
      <c r="IX333" s="13"/>
      <c r="IY333" s="13"/>
      <c r="IZ333" s="13"/>
      <c r="JA333" s="13"/>
      <c r="JB333" s="13"/>
      <c r="JC333" s="13"/>
      <c r="JD333" s="13"/>
      <c r="JE333" s="13"/>
      <c r="JF333" s="13"/>
      <c r="JG333" s="13"/>
      <c r="JH333" s="13"/>
      <c r="JI333" s="13"/>
      <c r="JJ333" s="13"/>
      <c r="JK333" s="13"/>
      <c r="JL333" s="13"/>
      <c r="JM333" s="13"/>
      <c r="JN333" s="13"/>
      <c r="JO333" s="13"/>
      <c r="JP333" s="13"/>
      <c r="JQ333" s="13"/>
      <c r="JR333" s="13"/>
      <c r="JS333" s="13"/>
      <c r="JT333" s="13"/>
      <c r="JU333" s="13"/>
      <c r="JV333" s="13"/>
      <c r="JW333" s="13"/>
      <c r="JX333" s="13"/>
      <c r="JY333" s="13"/>
      <c r="JZ333" s="13"/>
      <c r="KA333" s="13"/>
      <c r="KB333" s="13"/>
      <c r="KC333" s="13"/>
      <c r="KD333" s="13"/>
      <c r="KE333" s="13"/>
      <c r="KF333" s="13"/>
      <c r="KG333" s="13"/>
      <c r="KH333" s="13"/>
      <c r="KI333" s="13"/>
      <c r="KJ333" s="13"/>
      <c r="KK333" s="13"/>
      <c r="KL333" s="13"/>
      <c r="KM333" s="13"/>
      <c r="KN333" s="13"/>
      <c r="KO333" s="13"/>
      <c r="KP333" s="13"/>
      <c r="KQ333" s="13"/>
      <c r="KR333" s="13"/>
      <c r="KS333" s="13"/>
      <c r="KT333" s="13"/>
      <c r="KU333" s="13"/>
      <c r="KV333" s="13"/>
      <c r="KW333" s="13"/>
      <c r="KX333" s="13"/>
      <c r="KY333" s="13"/>
      <c r="KZ333" s="13"/>
      <c r="LA333" s="13"/>
      <c r="LB333" s="13"/>
      <c r="LC333" s="13"/>
      <c r="LD333" s="13"/>
      <c r="LE333" s="13"/>
      <c r="LF333" s="13"/>
      <c r="LG333" s="13"/>
      <c r="LH333" s="13"/>
      <c r="LI333" s="13"/>
      <c r="LJ333" s="13"/>
      <c r="LK333" s="13"/>
      <c r="LL333" s="13"/>
      <c r="LM333" s="13"/>
      <c r="LN333" s="13"/>
      <c r="LO333" s="13"/>
      <c r="LP333" s="13"/>
      <c r="LQ333" s="13"/>
      <c r="LR333" s="13"/>
      <c r="LS333" s="13"/>
      <c r="LT333" s="13"/>
      <c r="LU333" s="13"/>
      <c r="LV333" s="13"/>
      <c r="LW333" s="13"/>
      <c r="LX333" s="13"/>
      <c r="LY333" s="13"/>
      <c r="LZ333" s="13"/>
      <c r="MA333" s="13"/>
      <c r="MB333" s="13"/>
      <c r="MC333" s="13"/>
      <c r="MD333" s="13"/>
      <c r="ME333" s="13"/>
      <c r="MF333" s="13"/>
      <c r="MG333" s="13"/>
      <c r="MH333" s="13"/>
      <c r="MI333" s="13"/>
      <c r="MJ333" s="13"/>
      <c r="MK333" s="13"/>
      <c r="ML333" s="13"/>
      <c r="MM333" s="13"/>
      <c r="MN333" s="13"/>
      <c r="MO333" s="13"/>
      <c r="MP333" s="13"/>
      <c r="MQ333" s="13"/>
      <c r="MR333" s="13"/>
      <c r="MS333" s="13"/>
      <c r="MT333" s="13"/>
      <c r="MU333" s="13"/>
      <c r="MV333" s="13"/>
      <c r="MW333" s="13"/>
      <c r="MX333" s="13"/>
      <c r="MY333" s="13"/>
      <c r="MZ333" s="13"/>
      <c r="NA333" s="13"/>
      <c r="NB333" s="13"/>
      <c r="NC333" s="13"/>
      <c r="ND333" s="13"/>
      <c r="NE333" s="13"/>
      <c r="NF333" s="13"/>
      <c r="NG333" s="13"/>
      <c r="NH333" s="13"/>
      <c r="NI333" s="13"/>
      <c r="NJ333" s="13"/>
      <c r="NK333" s="13"/>
      <c r="NL333" s="13"/>
      <c r="NM333" s="13"/>
      <c r="NN333" s="13"/>
      <c r="NO333" s="13"/>
      <c r="NP333" s="13"/>
      <c r="NQ333" s="13"/>
      <c r="NR333" s="13"/>
      <c r="NS333" s="13"/>
      <c r="NT333" s="13"/>
      <c r="NU333" s="13"/>
      <c r="NV333" s="13"/>
      <c r="NW333" s="13"/>
      <c r="NX333" s="13"/>
      <c r="NY333" s="13"/>
      <c r="NZ333" s="13"/>
      <c r="OA333" s="13"/>
      <c r="OB333" s="13"/>
      <c r="OC333" s="13"/>
      <c r="OD333" s="13"/>
      <c r="OE333" s="13"/>
      <c r="OF333" s="13"/>
      <c r="OG333" s="13"/>
      <c r="OH333" s="13"/>
      <c r="OI333" s="13"/>
      <c r="OJ333" s="13"/>
      <c r="OK333" s="13"/>
      <c r="OL333" s="13"/>
      <c r="OM333" s="13"/>
      <c r="ON333" s="13"/>
      <c r="OO333" s="13"/>
      <c r="OP333" s="13"/>
      <c r="OQ333" s="13"/>
      <c r="OR333" s="13"/>
      <c r="OS333" s="13"/>
      <c r="OT333" s="13"/>
      <c r="OU333" s="13"/>
      <c r="OV333" s="13"/>
      <c r="OW333" s="13"/>
      <c r="OX333" s="13"/>
      <c r="OY333" s="13"/>
      <c r="OZ333" s="13"/>
      <c r="PA333" s="13"/>
      <c r="PB333" s="13"/>
      <c r="PC333" s="13"/>
      <c r="PD333" s="13"/>
      <c r="PE333" s="13"/>
      <c r="PF333" s="13"/>
      <c r="PG333" s="13"/>
      <c r="PH333" s="13"/>
      <c r="PI333" s="13"/>
      <c r="PJ333" s="13"/>
      <c r="PK333" s="13"/>
      <c r="PL333" s="13"/>
      <c r="PM333" s="13"/>
      <c r="PN333" s="13"/>
      <c r="PO333" s="13"/>
      <c r="PP333" s="13"/>
      <c r="PQ333" s="13"/>
      <c r="PR333" s="13"/>
      <c r="PS333" s="13"/>
      <c r="PT333" s="13"/>
      <c r="PU333" s="13"/>
      <c r="PV333" s="13"/>
      <c r="PW333" s="13"/>
      <c r="PX333" s="13"/>
      <c r="PY333" s="13"/>
      <c r="PZ333" s="13"/>
      <c r="QA333" s="13"/>
      <c r="QB333" s="13"/>
      <c r="QC333" s="13"/>
      <c r="QD333" s="13"/>
      <c r="QE333" s="13"/>
      <c r="QF333" s="13"/>
      <c r="QG333" s="13"/>
      <c r="QH333" s="13"/>
      <c r="QI333" s="13"/>
      <c r="QJ333" s="13"/>
      <c r="QK333" s="13"/>
      <c r="QL333" s="13"/>
      <c r="QM333" s="13"/>
      <c r="QN333" s="13"/>
      <c r="QO333" s="13"/>
      <c r="QP333" s="13"/>
      <c r="QQ333" s="13"/>
      <c r="QR333" s="13"/>
      <c r="QS333" s="13"/>
      <c r="QT333" s="13"/>
      <c r="QU333" s="13"/>
      <c r="QV333" s="13"/>
      <c r="QW333" s="13"/>
      <c r="QX333" s="13"/>
      <c r="QY333" s="13"/>
      <c r="QZ333" s="13"/>
      <c r="RA333" s="13"/>
      <c r="RB333" s="13"/>
      <c r="RC333" s="13"/>
      <c r="RD333" s="13"/>
      <c r="RE333" s="13"/>
      <c r="RF333" s="13"/>
      <c r="RG333" s="13"/>
      <c r="RH333" s="13"/>
      <c r="RI333" s="13"/>
      <c r="RJ333" s="13"/>
      <c r="RK333" s="13"/>
      <c r="RL333" s="13"/>
      <c r="RM333" s="13"/>
      <c r="RN333" s="13"/>
      <c r="RO333" s="13"/>
      <c r="RP333" s="13"/>
      <c r="RQ333" s="13"/>
      <c r="RR333" s="13"/>
      <c r="RS333" s="13"/>
      <c r="RT333" s="13"/>
      <c r="RU333" s="13"/>
      <c r="RV333" s="13"/>
      <c r="RW333" s="13"/>
      <c r="RX333" s="13"/>
      <c r="RY333" s="13"/>
      <c r="RZ333" s="13"/>
      <c r="SA333" s="13"/>
      <c r="SB333" s="13"/>
      <c r="SC333" s="13"/>
      <c r="SD333" s="13"/>
      <c r="SE333" s="13"/>
      <c r="SF333" s="13"/>
      <c r="SG333" s="13"/>
      <c r="SH333" s="13"/>
      <c r="SI333" s="13"/>
      <c r="SJ333" s="13"/>
      <c r="SK333" s="13"/>
      <c r="SL333" s="13"/>
      <c r="SM333" s="13"/>
      <c r="SN333" s="13"/>
      <c r="SO333" s="13"/>
      <c r="SP333" s="13"/>
      <c r="SQ333" s="13"/>
      <c r="SR333" s="13"/>
      <c r="SS333" s="13"/>
      <c r="ST333" s="13"/>
      <c r="SU333" s="13"/>
      <c r="SV333" s="13"/>
      <c r="SW333" s="13"/>
      <c r="SX333" s="13"/>
      <c r="SY333" s="13"/>
      <c r="SZ333" s="13"/>
      <c r="TA333" s="13"/>
      <c r="TB333" s="13"/>
      <c r="TC333" s="13"/>
      <c r="TD333" s="13"/>
      <c r="TE333" s="13"/>
      <c r="TF333" s="13"/>
      <c r="TG333" s="13"/>
      <c r="TH333" s="13"/>
      <c r="TI333" s="13"/>
      <c r="TJ333" s="13"/>
      <c r="TK333" s="13"/>
      <c r="TL333" s="13"/>
      <c r="TM333" s="13"/>
      <c r="TN333" s="13"/>
      <c r="TO333" s="13"/>
      <c r="TP333" s="13"/>
      <c r="TQ333" s="13"/>
      <c r="TR333" s="13"/>
      <c r="TS333" s="13"/>
      <c r="TT333" s="13"/>
      <c r="TU333" s="13"/>
      <c r="TV333" s="13"/>
      <c r="TW333" s="13"/>
      <c r="TX333" s="13"/>
      <c r="TY333" s="13"/>
      <c r="TZ333" s="13"/>
      <c r="UA333" s="13"/>
      <c r="UB333" s="13"/>
      <c r="UC333" s="13"/>
      <c r="UD333" s="13"/>
      <c r="UE333" s="13"/>
      <c r="UF333" s="13"/>
      <c r="UG333" s="13"/>
      <c r="UH333" s="13"/>
      <c r="UI333" s="13"/>
      <c r="UJ333" s="13"/>
      <c r="UK333" s="13"/>
      <c r="UL333" s="13"/>
      <c r="UM333" s="13"/>
      <c r="UN333" s="13"/>
      <c r="UO333" s="13"/>
      <c r="UP333" s="13"/>
      <c r="UQ333" s="13"/>
      <c r="UR333" s="13"/>
      <c r="US333" s="13"/>
      <c r="UT333" s="13"/>
      <c r="UU333" s="13"/>
      <c r="UV333" s="13"/>
      <c r="UW333" s="13"/>
      <c r="UX333" s="13"/>
      <c r="UY333" s="13"/>
      <c r="UZ333" s="13"/>
      <c r="VA333" s="13"/>
      <c r="VB333" s="13"/>
      <c r="VC333" s="13"/>
      <c r="VD333" s="13"/>
      <c r="VE333" s="13"/>
      <c r="VF333" s="13"/>
      <c r="VG333" s="13"/>
      <c r="VH333" s="13"/>
      <c r="VI333" s="13"/>
      <c r="VJ333" s="13"/>
      <c r="VK333" s="13"/>
      <c r="VL333" s="13"/>
      <c r="VM333" s="13"/>
      <c r="VN333" s="13"/>
      <c r="VO333" s="13"/>
      <c r="VP333" s="13"/>
      <c r="VQ333" s="13"/>
      <c r="VR333" s="13"/>
      <c r="VS333" s="13"/>
      <c r="VT333" s="13"/>
      <c r="VU333" s="13"/>
      <c r="VV333" s="13"/>
      <c r="VW333" s="13"/>
      <c r="VX333" s="13"/>
      <c r="VY333" s="13"/>
      <c r="VZ333" s="13"/>
      <c r="WA333" s="13"/>
      <c r="WB333" s="13"/>
      <c r="WC333" s="13"/>
      <c r="WD333" s="13"/>
      <c r="WE333" s="13"/>
      <c r="WF333" s="13"/>
      <c r="WG333" s="13"/>
      <c r="WH333" s="13"/>
      <c r="WI333" s="13"/>
      <c r="WJ333" s="13"/>
      <c r="WK333" s="13"/>
      <c r="WL333" s="13"/>
      <c r="WM333" s="13"/>
      <c r="WN333" s="13"/>
      <c r="WO333" s="13"/>
      <c r="WP333" s="13"/>
      <c r="WQ333" s="13"/>
      <c r="WR333" s="13"/>
      <c r="WS333" s="13"/>
      <c r="WT333" s="13"/>
      <c r="WU333" s="13"/>
      <c r="WV333" s="13"/>
      <c r="WW333" s="13"/>
      <c r="WX333" s="13"/>
      <c r="WY333" s="13"/>
      <c r="WZ333" s="13"/>
      <c r="XA333" s="13"/>
      <c r="XB333" s="13"/>
      <c r="XC333" s="13"/>
      <c r="XD333" s="13"/>
      <c r="XE333" s="13"/>
      <c r="XF333" s="13"/>
      <c r="XG333" s="13"/>
      <c r="XH333" s="13"/>
      <c r="XI333" s="13"/>
      <c r="XJ333" s="13"/>
      <c r="XK333" s="13"/>
      <c r="XL333" s="13"/>
      <c r="XM333" s="13"/>
      <c r="XN333" s="13"/>
      <c r="XO333" s="13"/>
      <c r="XP333" s="13"/>
      <c r="XQ333" s="13"/>
      <c r="XR333" s="13"/>
      <c r="XS333" s="13"/>
      <c r="XT333" s="13"/>
      <c r="XU333" s="13"/>
      <c r="XV333" s="13"/>
      <c r="XW333" s="13"/>
      <c r="XX333" s="13"/>
      <c r="XY333" s="13"/>
      <c r="XZ333" s="13"/>
      <c r="YA333" s="13"/>
      <c r="YB333" s="13"/>
      <c r="YC333" s="13"/>
      <c r="YD333" s="13"/>
      <c r="YE333" s="13"/>
      <c r="YF333" s="13"/>
      <c r="YG333" s="13"/>
      <c r="YH333" s="13"/>
      <c r="YI333" s="13"/>
      <c r="YJ333" s="13"/>
      <c r="YK333" s="13"/>
      <c r="YL333" s="13"/>
      <c r="YM333" s="13"/>
      <c r="YN333" s="13"/>
      <c r="YO333" s="13"/>
      <c r="YP333" s="13"/>
      <c r="YQ333" s="13"/>
      <c r="YR333" s="13"/>
      <c r="YS333" s="13"/>
      <c r="YT333" s="13"/>
      <c r="YU333" s="13"/>
      <c r="YV333" s="13"/>
      <c r="YW333" s="13"/>
      <c r="YX333" s="13"/>
      <c r="YY333" s="13"/>
      <c r="YZ333" s="13"/>
      <c r="ZA333" s="13"/>
      <c r="ZB333" s="13"/>
      <c r="ZC333" s="13"/>
      <c r="ZD333" s="13"/>
      <c r="ZE333" s="13"/>
      <c r="ZF333" s="13"/>
      <c r="ZG333" s="13"/>
      <c r="ZH333" s="13"/>
      <c r="ZI333" s="13"/>
      <c r="ZJ333" s="13"/>
      <c r="ZK333" s="13"/>
      <c r="ZL333" s="13"/>
      <c r="ZM333" s="13"/>
      <c r="ZN333" s="13"/>
      <c r="ZO333" s="13"/>
      <c r="ZP333" s="13"/>
      <c r="ZQ333" s="13"/>
      <c r="ZR333" s="13"/>
      <c r="ZS333" s="13"/>
      <c r="ZT333" s="13"/>
      <c r="ZU333" s="13"/>
      <c r="ZV333" s="13"/>
      <c r="ZW333" s="13"/>
      <c r="ZX333" s="13"/>
      <c r="ZY333" s="13"/>
      <c r="ZZ333" s="13"/>
      <c r="AAA333" s="13"/>
      <c r="AAB333" s="13"/>
      <c r="AAC333" s="13"/>
      <c r="AAD333" s="13"/>
      <c r="AAE333" s="13"/>
      <c r="AAF333" s="13"/>
      <c r="AAG333" s="13"/>
      <c r="AAH333" s="13"/>
      <c r="AAI333" s="13"/>
      <c r="AAJ333" s="13"/>
      <c r="AAK333" s="13"/>
      <c r="AAL333" s="13"/>
      <c r="AAM333" s="13"/>
      <c r="AAN333" s="13"/>
      <c r="AAO333" s="13"/>
      <c r="AAP333" s="13"/>
      <c r="AAQ333" s="13"/>
      <c r="AAR333" s="13"/>
      <c r="AAS333" s="13"/>
      <c r="AAT333" s="13"/>
      <c r="AAU333" s="13"/>
      <c r="AAV333" s="13"/>
      <c r="AAW333" s="13"/>
      <c r="AAX333" s="13"/>
      <c r="AAY333" s="13"/>
      <c r="AAZ333" s="13"/>
      <c r="ABA333" s="13"/>
      <c r="ABB333" s="13"/>
      <c r="ABC333" s="13"/>
      <c r="ABD333" s="13"/>
      <c r="ABE333" s="13"/>
      <c r="ABF333" s="13"/>
      <c r="ABG333" s="13"/>
      <c r="ABH333" s="13"/>
      <c r="ABI333" s="13"/>
      <c r="ABJ333" s="13"/>
      <c r="ABK333" s="13"/>
      <c r="ABL333" s="13"/>
      <c r="ABM333" s="13"/>
      <c r="ABN333" s="13"/>
      <c r="ABO333" s="13"/>
      <c r="ABP333" s="13"/>
      <c r="ABQ333" s="13"/>
      <c r="ABR333" s="13"/>
      <c r="ABS333" s="13"/>
      <c r="ABT333" s="13"/>
      <c r="ABU333" s="13"/>
      <c r="ABV333" s="13"/>
      <c r="ABW333" s="13"/>
      <c r="ABX333" s="13"/>
      <c r="ABY333" s="13"/>
      <c r="ABZ333" s="13"/>
      <c r="ACA333" s="13"/>
      <c r="ACB333" s="13"/>
      <c r="ACC333" s="13"/>
      <c r="ACD333" s="13"/>
      <c r="ACE333" s="13"/>
      <c r="ACF333" s="13"/>
      <c r="ACG333" s="13"/>
      <c r="ACH333" s="13"/>
      <c r="ACI333" s="13"/>
      <c r="ACJ333" s="13"/>
      <c r="ACK333" s="13"/>
      <c r="ACL333" s="13"/>
      <c r="ACM333" s="13"/>
      <c r="ACN333" s="13"/>
      <c r="ACO333" s="13"/>
      <c r="ACP333" s="13"/>
      <c r="ACQ333" s="13"/>
      <c r="ACR333" s="13"/>
      <c r="ACS333" s="13"/>
      <c r="ACT333" s="13"/>
      <c r="ACU333" s="13"/>
      <c r="ACV333" s="13"/>
      <c r="ACW333" s="13"/>
      <c r="ACX333" s="13"/>
      <c r="ACY333" s="13"/>
      <c r="ACZ333" s="13"/>
      <c r="ADA333" s="13"/>
      <c r="ADB333" s="13"/>
      <c r="ADC333" s="13"/>
      <c r="ADD333" s="13"/>
      <c r="ADE333" s="13"/>
      <c r="ADF333" s="13"/>
      <c r="ADG333" s="13"/>
      <c r="ADH333" s="13"/>
      <c r="ADI333" s="13"/>
      <c r="ADJ333" s="13"/>
      <c r="ADK333" s="13"/>
      <c r="ADL333" s="13"/>
      <c r="ADM333" s="13"/>
      <c r="ADN333" s="13"/>
      <c r="ADO333" s="13"/>
      <c r="ADP333" s="13"/>
      <c r="ADQ333" s="13"/>
      <c r="ADR333" s="13"/>
      <c r="ADS333" s="13"/>
      <c r="ADT333" s="13"/>
      <c r="ADU333" s="13"/>
      <c r="ADV333" s="13"/>
      <c r="ADW333" s="13"/>
      <c r="ADX333" s="13"/>
      <c r="ADY333" s="13"/>
      <c r="ADZ333" s="13"/>
      <c r="AEA333" s="13"/>
      <c r="AEB333" s="13"/>
      <c r="AEC333" s="13"/>
      <c r="AED333" s="13"/>
      <c r="AEE333" s="13"/>
      <c r="AEF333" s="13"/>
      <c r="AEG333" s="13"/>
      <c r="AEH333" s="13"/>
      <c r="AEI333" s="13"/>
      <c r="AEJ333" s="13"/>
      <c r="AEK333" s="13"/>
      <c r="AEL333" s="13"/>
      <c r="AEM333" s="13"/>
      <c r="AEN333" s="13"/>
      <c r="AEO333" s="13"/>
      <c r="AEP333" s="13"/>
      <c r="AEQ333" s="13"/>
      <c r="AER333" s="13"/>
      <c r="AES333" s="13"/>
      <c r="AET333" s="13"/>
      <c r="AEU333" s="13"/>
      <c r="AEV333" s="13"/>
      <c r="AEW333" s="13"/>
      <c r="AEX333" s="13"/>
      <c r="AEY333" s="13"/>
      <c r="AEZ333" s="13"/>
      <c r="AFA333" s="13"/>
      <c r="AFB333" s="13"/>
      <c r="AFC333" s="13"/>
      <c r="AFD333" s="13"/>
      <c r="AFE333" s="13"/>
      <c r="AFF333" s="13"/>
      <c r="AFG333" s="13"/>
      <c r="AFH333" s="13"/>
      <c r="AFI333" s="13"/>
      <c r="AFJ333" s="13"/>
      <c r="AFK333" s="13"/>
      <c r="AFL333" s="13"/>
      <c r="AFM333" s="13"/>
      <c r="AFN333" s="13"/>
      <c r="AFO333" s="13"/>
      <c r="AFP333" s="13"/>
      <c r="AFQ333" s="13"/>
      <c r="AFR333" s="13"/>
      <c r="AFS333" s="13"/>
      <c r="AFT333" s="13"/>
      <c r="AFU333" s="13"/>
      <c r="AFV333" s="13"/>
      <c r="AFW333" s="13"/>
      <c r="AFX333" s="13"/>
      <c r="AFY333" s="13"/>
      <c r="AFZ333" s="13"/>
      <c r="AGA333" s="13"/>
      <c r="AGB333" s="13"/>
      <c r="AGC333" s="13"/>
      <c r="AGD333" s="13"/>
      <c r="AGE333" s="13"/>
      <c r="AGF333" s="13"/>
      <c r="AGG333" s="13"/>
      <c r="AGH333" s="13"/>
      <c r="AGI333" s="13"/>
      <c r="AGJ333" s="13"/>
      <c r="AGK333" s="13"/>
      <c r="AGL333" s="13"/>
      <c r="AGM333" s="13"/>
      <c r="AGN333" s="13"/>
      <c r="AGO333" s="13"/>
      <c r="AGP333" s="13"/>
      <c r="AGQ333" s="13"/>
      <c r="AGR333" s="13"/>
      <c r="AGS333" s="13"/>
      <c r="AGT333" s="13"/>
      <c r="AGU333" s="13"/>
      <c r="AGV333" s="13"/>
      <c r="AGW333" s="13"/>
      <c r="AGX333" s="13"/>
      <c r="AGY333" s="13"/>
      <c r="AGZ333" s="13"/>
      <c r="AHA333" s="13"/>
      <c r="AHB333" s="13"/>
      <c r="AHC333" s="13"/>
      <c r="AHD333" s="13"/>
      <c r="AHE333" s="13"/>
      <c r="AHF333" s="13"/>
      <c r="AHG333" s="13"/>
      <c r="AHH333" s="13"/>
      <c r="AHI333" s="13"/>
      <c r="AHJ333" s="13"/>
      <c r="AHK333" s="13"/>
      <c r="AHL333" s="13"/>
      <c r="AHM333" s="13"/>
      <c r="AHN333" s="13"/>
      <c r="AHO333" s="13"/>
      <c r="AHP333" s="13"/>
      <c r="AHQ333" s="13"/>
      <c r="AHR333" s="13"/>
      <c r="AHS333" s="13"/>
      <c r="AHT333" s="13"/>
      <c r="AHU333" s="13"/>
      <c r="AHV333" s="13"/>
      <c r="AHW333" s="13"/>
      <c r="AHX333" s="13"/>
      <c r="AHY333" s="13"/>
      <c r="AHZ333" s="13"/>
      <c r="AIA333" s="13"/>
      <c r="AIB333" s="13"/>
      <c r="AIC333" s="13"/>
      <c r="AID333" s="13"/>
      <c r="AIE333" s="13"/>
      <c r="AIF333" s="13"/>
      <c r="AIG333" s="13"/>
      <c r="AIH333" s="13"/>
      <c r="AII333" s="13"/>
      <c r="AIJ333" s="13"/>
      <c r="AIK333" s="13"/>
      <c r="AIL333" s="13"/>
      <c r="AIM333" s="13"/>
      <c r="AIN333" s="13"/>
      <c r="AIO333" s="13"/>
      <c r="AIP333" s="13"/>
      <c r="AIQ333" s="13"/>
      <c r="AIR333" s="13"/>
      <c r="AIS333" s="13"/>
      <c r="AIT333" s="13"/>
      <c r="AIU333" s="13"/>
      <c r="AIV333" s="13"/>
      <c r="AIW333" s="13"/>
      <c r="AIX333" s="13"/>
      <c r="AIY333" s="13"/>
      <c r="AIZ333" s="13"/>
      <c r="AJA333" s="13"/>
      <c r="AJB333" s="13"/>
      <c r="AJC333" s="13"/>
      <c r="AJD333" s="13"/>
      <c r="AJE333" s="13"/>
      <c r="AJF333" s="13"/>
      <c r="AJG333" s="13"/>
      <c r="AJH333" s="13"/>
      <c r="AJI333" s="13"/>
      <c r="AJJ333" s="13"/>
      <c r="AJK333" s="13"/>
      <c r="AJL333" s="13"/>
      <c r="AJM333" s="13"/>
      <c r="AJN333" s="13"/>
      <c r="AJO333" s="13"/>
      <c r="AJP333" s="13"/>
      <c r="AJQ333" s="13"/>
      <c r="AJR333" s="13"/>
      <c r="AJS333" s="13"/>
      <c r="AJT333" s="13"/>
      <c r="AJU333" s="13"/>
      <c r="AJV333" s="13"/>
      <c r="AJW333" s="13"/>
      <c r="AJX333" s="13"/>
      <c r="AJY333" s="13"/>
      <c r="AJZ333" s="13"/>
      <c r="AKA333" s="13"/>
      <c r="AKB333" s="13"/>
      <c r="AKC333" s="13"/>
      <c r="AKD333" s="13"/>
      <c r="AKE333" s="13"/>
      <c r="AKF333" s="13"/>
      <c r="AKG333" s="13"/>
      <c r="AKH333" s="13"/>
      <c r="AKI333" s="13"/>
      <c r="AKJ333" s="13"/>
      <c r="AKK333" s="13"/>
      <c r="AKL333" s="13"/>
      <c r="AKM333" s="13"/>
      <c r="AKN333" s="13"/>
      <c r="AKO333" s="13"/>
      <c r="AKP333" s="13"/>
      <c r="AKQ333" s="13"/>
      <c r="AKR333" s="13"/>
      <c r="AKS333" s="13"/>
      <c r="AKT333" s="13"/>
      <c r="AKU333" s="13"/>
      <c r="AKV333" s="13"/>
      <c r="AKW333" s="13"/>
      <c r="AKX333" s="13"/>
      <c r="AKY333" s="13"/>
      <c r="AKZ333" s="13"/>
      <c r="ALA333" s="13"/>
      <c r="ALB333" s="13"/>
      <c r="ALC333" s="13"/>
      <c r="ALD333" s="13"/>
      <c r="ALE333" s="13"/>
      <c r="ALF333" s="13"/>
      <c r="ALG333" s="13"/>
      <c r="ALH333" s="13"/>
      <c r="ALI333" s="13"/>
      <c r="ALJ333" s="13"/>
      <c r="ALK333" s="13"/>
      <c r="ALL333" s="13"/>
      <c r="ALM333" s="13"/>
      <c r="ALN333" s="13"/>
      <c r="ALO333" s="13"/>
      <c r="ALP333" s="13"/>
      <c r="ALQ333" s="13"/>
      <c r="ALR333" s="13"/>
      <c r="ALS333" s="13"/>
      <c r="ALT333" s="13"/>
      <c r="ALU333" s="13"/>
      <c r="ALV333" s="13"/>
      <c r="ALW333" s="13"/>
      <c r="ALX333" s="13"/>
      <c r="ALY333" s="13"/>
      <c r="ALZ333" s="13"/>
      <c r="AMA333" s="13"/>
      <c r="AMB333" s="13"/>
      <c r="AMC333" s="13"/>
      <c r="AMD333" s="13"/>
      <c r="AME333" s="13"/>
      <c r="AMF333" s="13"/>
      <c r="AMG333" s="13"/>
      <c r="AMH333" s="13"/>
      <c r="AMI333" s="13"/>
      <c r="AMJ333" s="13"/>
      <c r="AMK333" s="13"/>
      <c r="AML333" s="13"/>
      <c r="AMM333" s="13"/>
      <c r="AMN333" s="13"/>
      <c r="AMO333" s="13"/>
      <c r="AMP333" s="13"/>
      <c r="AMQ333" s="13"/>
      <c r="AMR333" s="13"/>
      <c r="AMS333" s="13"/>
      <c r="AMT333" s="13"/>
      <c r="AMU333" s="13"/>
      <c r="AMV333" s="13"/>
      <c r="AMW333" s="13"/>
      <c r="AMX333" s="13"/>
      <c r="AMY333" s="13"/>
      <c r="AMZ333" s="13"/>
      <c r="ANA333" s="13"/>
      <c r="ANB333" s="13"/>
      <c r="ANC333" s="13"/>
      <c r="AND333" s="13"/>
      <c r="ANE333" s="13"/>
      <c r="ANF333" s="13"/>
      <c r="ANG333" s="13"/>
      <c r="ANH333" s="13"/>
      <c r="ANI333" s="13"/>
      <c r="ANJ333" s="13"/>
      <c r="ANK333" s="13"/>
      <c r="ANL333" s="13"/>
      <c r="ANM333" s="13"/>
      <c r="ANN333" s="13"/>
      <c r="ANO333" s="13"/>
      <c r="ANP333" s="13"/>
      <c r="ANQ333" s="13"/>
      <c r="ANR333" s="13"/>
      <c r="ANS333" s="13"/>
      <c r="ANT333" s="13"/>
      <c r="ANU333" s="13"/>
      <c r="ANV333" s="13"/>
      <c r="ANW333" s="13"/>
      <c r="ANX333" s="13"/>
      <c r="ANY333" s="13"/>
      <c r="ANZ333" s="13"/>
      <c r="AOA333" s="13"/>
      <c r="AOB333" s="13"/>
      <c r="AOC333" s="13"/>
      <c r="AOD333" s="13"/>
      <c r="AOE333" s="13"/>
      <c r="AOF333" s="13"/>
      <c r="AOG333" s="13"/>
      <c r="AOH333" s="13"/>
      <c r="AOI333" s="13"/>
      <c r="AOJ333" s="13"/>
      <c r="AOK333" s="13"/>
      <c r="AOL333" s="13"/>
      <c r="AOM333" s="13"/>
      <c r="AON333" s="13"/>
      <c r="AOO333" s="13"/>
      <c r="AOP333" s="13"/>
      <c r="AOQ333" s="13"/>
      <c r="AOR333" s="13"/>
      <c r="AOS333" s="13"/>
      <c r="AOT333" s="13"/>
      <c r="AOU333" s="13"/>
      <c r="AOV333" s="13"/>
      <c r="AOW333" s="13"/>
      <c r="AOX333" s="13"/>
      <c r="AOY333" s="13"/>
      <c r="AOZ333" s="13"/>
      <c r="APA333" s="13"/>
      <c r="APB333" s="13"/>
      <c r="APC333" s="13"/>
      <c r="APD333" s="13"/>
      <c r="APE333" s="13"/>
      <c r="APF333" s="13"/>
      <c r="APG333" s="13"/>
      <c r="APH333" s="13"/>
      <c r="API333" s="13"/>
      <c r="APJ333" s="13"/>
      <c r="APK333" s="13"/>
      <c r="APL333" s="13"/>
      <c r="APM333" s="13"/>
      <c r="APN333" s="13"/>
      <c r="APO333" s="13"/>
      <c r="APP333" s="13"/>
      <c r="APQ333" s="13"/>
      <c r="APR333" s="13"/>
      <c r="APS333" s="13"/>
      <c r="APT333" s="13"/>
      <c r="APU333" s="13"/>
      <c r="APV333" s="13"/>
      <c r="APW333" s="13"/>
      <c r="APX333" s="13"/>
      <c r="APY333" s="13"/>
      <c r="APZ333" s="13"/>
      <c r="AQA333" s="13"/>
      <c r="AQB333" s="13"/>
      <c r="AQC333" s="13"/>
      <c r="AQD333" s="13"/>
      <c r="AQE333" s="13"/>
      <c r="AQF333" s="13"/>
      <c r="AQG333" s="13"/>
      <c r="AQH333" s="13"/>
      <c r="AQI333" s="13"/>
      <c r="AQJ333" s="13"/>
      <c r="AQK333" s="13"/>
      <c r="AQL333" s="13"/>
      <c r="AQM333" s="13"/>
      <c r="AQN333" s="13"/>
      <c r="AQO333" s="13"/>
      <c r="AQP333" s="13"/>
      <c r="AQQ333" s="13"/>
      <c r="AQR333" s="13"/>
      <c r="AQS333" s="13"/>
      <c r="AQT333" s="13"/>
      <c r="AQU333" s="13"/>
      <c r="AQV333" s="13"/>
      <c r="AQW333" s="13"/>
      <c r="AQX333" s="13"/>
      <c r="AQY333" s="13"/>
      <c r="AQZ333" s="13"/>
      <c r="ARA333" s="13"/>
      <c r="ARB333" s="13"/>
      <c r="ARC333" s="13"/>
      <c r="ARD333" s="13"/>
      <c r="ARE333" s="13"/>
      <c r="ARF333" s="13"/>
      <c r="ARG333" s="13"/>
      <c r="ARH333" s="13"/>
      <c r="ARI333" s="13"/>
      <c r="ARJ333" s="13"/>
      <c r="ARK333" s="13"/>
      <c r="ARL333" s="13"/>
      <c r="ARM333" s="13"/>
      <c r="ARN333" s="13"/>
      <c r="ARO333" s="13"/>
      <c r="ARP333" s="13"/>
      <c r="ARQ333" s="13"/>
      <c r="ARR333" s="13"/>
      <c r="ARS333" s="13"/>
      <c r="ART333" s="13"/>
      <c r="ARU333" s="13"/>
      <c r="ARV333" s="13"/>
      <c r="ARW333" s="13"/>
      <c r="ARX333" s="13"/>
      <c r="ARY333" s="13"/>
      <c r="ARZ333" s="13"/>
      <c r="ASA333" s="13"/>
      <c r="ASB333" s="13"/>
      <c r="ASC333" s="13"/>
      <c r="ASD333" s="13"/>
      <c r="ASE333" s="13"/>
      <c r="ASF333" s="13"/>
      <c r="ASG333" s="13"/>
      <c r="ASH333" s="13"/>
      <c r="ASI333" s="13"/>
      <c r="ASJ333" s="13"/>
      <c r="ASK333" s="13"/>
      <c r="ASL333" s="13"/>
      <c r="ASM333" s="13"/>
      <c r="ASN333" s="13"/>
      <c r="ASO333" s="13"/>
      <c r="ASP333" s="13"/>
      <c r="ASQ333" s="13"/>
      <c r="ASR333" s="13"/>
      <c r="ASS333" s="13"/>
      <c r="AST333" s="13"/>
      <c r="ASU333" s="13"/>
      <c r="ASV333" s="13"/>
      <c r="ASW333" s="13"/>
      <c r="ASX333" s="13"/>
      <c r="ASY333" s="13"/>
      <c r="ASZ333" s="13"/>
      <c r="ATA333" s="13"/>
      <c r="ATB333" s="13"/>
      <c r="ATC333" s="13"/>
      <c r="ATD333" s="13"/>
      <c r="ATE333" s="13"/>
      <c r="ATF333" s="13"/>
      <c r="ATG333" s="13"/>
      <c r="ATH333" s="13"/>
      <c r="ATI333" s="13"/>
      <c r="ATJ333" s="13"/>
      <c r="ATK333" s="13"/>
      <c r="ATL333" s="13"/>
      <c r="ATM333" s="13"/>
      <c r="ATN333" s="13"/>
      <c r="ATO333" s="13"/>
      <c r="ATP333" s="13"/>
      <c r="ATQ333" s="13"/>
      <c r="ATR333" s="13"/>
      <c r="ATS333" s="13"/>
      <c r="ATT333" s="13"/>
      <c r="ATU333" s="13"/>
      <c r="ATV333" s="13"/>
      <c r="ATW333" s="13"/>
      <c r="ATX333" s="13"/>
      <c r="ATY333" s="13"/>
      <c r="ATZ333" s="13"/>
      <c r="AUA333" s="13"/>
      <c r="AUB333" s="13"/>
      <c r="AUC333" s="13"/>
      <c r="AUD333" s="13"/>
      <c r="AUE333" s="13"/>
      <c r="AUF333" s="13"/>
      <c r="AUG333" s="13"/>
      <c r="AUH333" s="13"/>
      <c r="AUI333" s="13"/>
      <c r="AUJ333" s="13"/>
      <c r="AUK333" s="13"/>
      <c r="AUL333" s="13"/>
      <c r="AUM333" s="13"/>
      <c r="AUN333" s="13"/>
      <c r="AUO333" s="13"/>
      <c r="AUP333" s="13"/>
      <c r="AUQ333" s="13"/>
      <c r="AUR333" s="13"/>
      <c r="AUS333" s="13"/>
      <c r="AUT333" s="13"/>
      <c r="AUU333" s="13"/>
      <c r="AUV333" s="13"/>
      <c r="AUW333" s="13"/>
      <c r="AUX333" s="13"/>
      <c r="AUY333" s="13"/>
      <c r="AUZ333" s="13"/>
      <c r="AVA333" s="13"/>
      <c r="AVB333" s="13"/>
      <c r="AVC333" s="13"/>
      <c r="AVD333" s="13"/>
      <c r="AVE333" s="13"/>
      <c r="AVF333" s="13"/>
      <c r="AVG333" s="13"/>
      <c r="AVH333" s="13"/>
      <c r="AVI333" s="13"/>
      <c r="AVJ333" s="13"/>
      <c r="AVK333" s="13"/>
      <c r="AVL333" s="13"/>
      <c r="AVM333" s="13"/>
      <c r="AVN333" s="13"/>
      <c r="AVO333" s="13"/>
      <c r="AVP333" s="13"/>
      <c r="AVQ333" s="13"/>
      <c r="AVR333" s="13"/>
      <c r="AVS333" s="13"/>
      <c r="AVT333" s="13"/>
      <c r="AVU333" s="13"/>
      <c r="AVV333" s="13"/>
      <c r="AVW333" s="13"/>
      <c r="AVX333" s="13"/>
      <c r="AVY333" s="13"/>
      <c r="AVZ333" s="13"/>
      <c r="AWA333" s="13"/>
      <c r="AWB333" s="13"/>
      <c r="AWC333" s="13"/>
      <c r="AWD333" s="13"/>
      <c r="AWE333" s="13"/>
      <c r="AWF333" s="13"/>
      <c r="AWG333" s="13"/>
      <c r="AWH333" s="13"/>
      <c r="AWI333" s="13"/>
      <c r="AWJ333" s="13"/>
      <c r="AWK333" s="13"/>
      <c r="AWL333" s="13"/>
      <c r="AWM333" s="13"/>
      <c r="AWN333" s="13"/>
      <c r="AWO333" s="13"/>
      <c r="AWP333" s="13"/>
      <c r="AWQ333" s="13"/>
      <c r="AWR333" s="13"/>
      <c r="AWS333" s="13"/>
      <c r="AWT333" s="13"/>
      <c r="AWU333" s="13"/>
      <c r="AWV333" s="13"/>
      <c r="AWW333" s="13"/>
      <c r="AWX333" s="13"/>
      <c r="AWY333" s="13"/>
      <c r="AWZ333" s="13"/>
      <c r="AXA333" s="13"/>
      <c r="AXB333" s="13"/>
      <c r="AXC333" s="13"/>
      <c r="AXD333" s="13"/>
      <c r="AXE333" s="13"/>
      <c r="AXF333" s="13"/>
      <c r="AXG333" s="13"/>
      <c r="AXH333" s="13"/>
      <c r="AXI333" s="13"/>
      <c r="AXJ333" s="13"/>
      <c r="AXK333" s="13"/>
      <c r="AXL333" s="13"/>
      <c r="AXM333" s="13"/>
      <c r="AXN333" s="13"/>
      <c r="AXO333" s="13"/>
      <c r="AXP333" s="13"/>
      <c r="AXQ333" s="13"/>
      <c r="AXR333" s="13"/>
      <c r="AXS333" s="13"/>
      <c r="AXT333" s="13"/>
      <c r="AXU333" s="13"/>
      <c r="AXV333" s="13"/>
      <c r="AXW333" s="13"/>
      <c r="AXX333" s="13"/>
      <c r="AXY333" s="13"/>
      <c r="AXZ333" s="13"/>
      <c r="AYA333" s="13"/>
      <c r="AYB333" s="13"/>
      <c r="AYC333" s="13"/>
      <c r="AYD333" s="13"/>
      <c r="AYE333" s="13"/>
      <c r="AYF333" s="13"/>
      <c r="AYG333" s="13"/>
      <c r="AYH333" s="13"/>
      <c r="AYI333" s="13"/>
      <c r="AYJ333" s="13"/>
      <c r="AYK333" s="13"/>
      <c r="AYL333" s="13"/>
      <c r="AYM333" s="13"/>
      <c r="AYN333" s="13"/>
      <c r="AYO333" s="13"/>
      <c r="AYP333" s="13"/>
      <c r="AYQ333" s="13"/>
      <c r="AYR333" s="13"/>
      <c r="AYS333" s="13"/>
      <c r="AYT333" s="13"/>
      <c r="AYU333" s="13"/>
      <c r="AYV333" s="13"/>
      <c r="AYW333" s="13"/>
      <c r="AYX333" s="13"/>
      <c r="AYY333" s="13"/>
      <c r="AYZ333" s="13"/>
      <c r="AZA333" s="13"/>
      <c r="AZB333" s="13"/>
      <c r="AZC333" s="13"/>
      <c r="AZD333" s="13"/>
      <c r="AZE333" s="13"/>
      <c r="AZF333" s="13"/>
      <c r="AZG333" s="13"/>
      <c r="AZH333" s="13"/>
      <c r="AZI333" s="13"/>
      <c r="AZJ333" s="13"/>
      <c r="AZK333" s="13"/>
      <c r="AZL333" s="13"/>
      <c r="AZM333" s="13"/>
      <c r="AZN333" s="13"/>
      <c r="AZO333" s="13"/>
      <c r="AZP333" s="13"/>
      <c r="AZQ333" s="13"/>
      <c r="AZR333" s="13"/>
      <c r="AZS333" s="13"/>
      <c r="AZT333" s="13"/>
      <c r="AZU333" s="13"/>
      <c r="AZV333" s="13"/>
      <c r="AZW333" s="13"/>
      <c r="AZX333" s="13"/>
      <c r="AZY333" s="13"/>
      <c r="AZZ333" s="13"/>
      <c r="BAA333" s="13"/>
      <c r="BAB333" s="13"/>
      <c r="BAC333" s="13"/>
      <c r="BAD333" s="13"/>
      <c r="BAE333" s="13"/>
      <c r="BAF333" s="13"/>
      <c r="BAG333" s="13"/>
      <c r="BAH333" s="13"/>
      <c r="BAI333" s="13"/>
      <c r="BAJ333" s="13"/>
      <c r="BAK333" s="13"/>
      <c r="BAL333" s="13"/>
      <c r="BAM333" s="13"/>
      <c r="BAN333" s="13"/>
      <c r="BAO333" s="13"/>
      <c r="BAP333" s="13"/>
      <c r="BAQ333" s="13"/>
      <c r="BAR333" s="13"/>
      <c r="BAS333" s="13"/>
      <c r="BAT333" s="13"/>
      <c r="BAU333" s="13"/>
      <c r="BAV333" s="13"/>
      <c r="BAW333" s="13"/>
      <c r="BAX333" s="13"/>
      <c r="BAY333" s="13"/>
      <c r="BAZ333" s="13"/>
      <c r="BBA333" s="13"/>
      <c r="BBB333" s="13"/>
      <c r="BBC333" s="13"/>
      <c r="BBD333" s="13"/>
      <c r="BBE333" s="13"/>
      <c r="BBF333" s="13"/>
      <c r="BBG333" s="13"/>
      <c r="BBH333" s="13"/>
      <c r="BBI333" s="13"/>
      <c r="BBJ333" s="13"/>
      <c r="BBK333" s="13"/>
      <c r="BBL333" s="13"/>
      <c r="BBM333" s="13"/>
      <c r="BBN333" s="13"/>
      <c r="BBO333" s="13"/>
      <c r="BBP333" s="13"/>
      <c r="BBQ333" s="13"/>
      <c r="BBR333" s="13"/>
      <c r="BBS333" s="13"/>
      <c r="BBT333" s="13"/>
      <c r="BBU333" s="13"/>
      <c r="BBV333" s="13"/>
      <c r="BBW333" s="13"/>
      <c r="BBX333" s="13"/>
      <c r="BBY333" s="13"/>
      <c r="BBZ333" s="13"/>
      <c r="BCA333" s="13"/>
      <c r="BCB333" s="13"/>
      <c r="BCC333" s="13"/>
      <c r="BCD333" s="13"/>
      <c r="BCE333" s="13"/>
      <c r="BCF333" s="13"/>
      <c r="BCG333" s="13"/>
      <c r="BCH333" s="13"/>
      <c r="BCI333" s="13"/>
      <c r="BCJ333" s="13"/>
      <c r="BCK333" s="13"/>
      <c r="BCL333" s="13"/>
      <c r="BCM333" s="13"/>
      <c r="BCN333" s="13"/>
      <c r="BCO333" s="13"/>
      <c r="BCP333" s="13"/>
      <c r="BCQ333" s="13"/>
      <c r="BCR333" s="13"/>
      <c r="BCS333" s="13"/>
      <c r="BCT333" s="13"/>
      <c r="BCU333" s="13"/>
      <c r="BCV333" s="13"/>
      <c r="BCW333" s="13"/>
      <c r="BCX333" s="13"/>
      <c r="BCY333" s="13"/>
      <c r="BCZ333" s="13"/>
      <c r="BDA333" s="13"/>
      <c r="BDB333" s="13"/>
      <c r="BDC333" s="13"/>
      <c r="BDD333" s="13"/>
      <c r="BDE333" s="13"/>
      <c r="BDF333" s="13"/>
      <c r="BDG333" s="13"/>
      <c r="BDH333" s="13"/>
      <c r="BDI333" s="13"/>
      <c r="BDJ333" s="13"/>
      <c r="BDK333" s="13"/>
      <c r="BDL333" s="13"/>
      <c r="BDM333" s="13"/>
      <c r="BDN333" s="13"/>
      <c r="BDO333" s="13"/>
      <c r="BDP333" s="13"/>
      <c r="BDQ333" s="13"/>
      <c r="BDR333" s="13"/>
      <c r="BDS333" s="13"/>
      <c r="BDT333" s="13"/>
      <c r="BDU333" s="13"/>
      <c r="BDV333" s="13"/>
      <c r="BDW333" s="13"/>
      <c r="BDX333" s="13"/>
      <c r="BDY333" s="13"/>
      <c r="BDZ333" s="13"/>
      <c r="BEA333" s="13"/>
      <c r="BEB333" s="13"/>
      <c r="BEC333" s="13"/>
      <c r="BED333" s="13"/>
      <c r="BEE333" s="13"/>
      <c r="BEF333" s="13"/>
      <c r="BEG333" s="13"/>
      <c r="BEH333" s="13"/>
      <c r="BEI333" s="13"/>
      <c r="BEJ333" s="13"/>
      <c r="BEK333" s="13"/>
      <c r="BEL333" s="13"/>
      <c r="BEM333" s="13"/>
      <c r="BEN333" s="13"/>
      <c r="BEO333" s="13"/>
      <c r="BEP333" s="13"/>
      <c r="BEQ333" s="13"/>
      <c r="BER333" s="13"/>
      <c r="BES333" s="13"/>
      <c r="BET333" s="13"/>
      <c r="BEU333" s="13"/>
      <c r="BEV333" s="13"/>
      <c r="BEW333" s="13"/>
      <c r="BEX333" s="13"/>
      <c r="BEY333" s="13"/>
      <c r="BEZ333" s="13"/>
      <c r="BFA333" s="13"/>
      <c r="BFB333" s="13"/>
      <c r="BFC333" s="13"/>
      <c r="BFD333" s="13"/>
      <c r="BFE333" s="13"/>
      <c r="BFF333" s="13"/>
      <c r="BFG333" s="13"/>
      <c r="BFH333" s="13"/>
      <c r="BFI333" s="13"/>
      <c r="BFJ333" s="13"/>
      <c r="BFK333" s="13"/>
      <c r="BFL333" s="13"/>
      <c r="BFM333" s="13"/>
      <c r="BFN333" s="13"/>
      <c r="BFO333" s="13"/>
      <c r="BFP333" s="13"/>
      <c r="BFQ333" s="13"/>
      <c r="BFR333" s="13"/>
      <c r="BFS333" s="13"/>
      <c r="BFT333" s="13"/>
      <c r="BFU333" s="13"/>
      <c r="BFV333" s="13"/>
      <c r="BFW333" s="13"/>
      <c r="BFX333" s="13"/>
      <c r="BFY333" s="13"/>
      <c r="BFZ333" s="13"/>
      <c r="BGA333" s="13"/>
      <c r="BGB333" s="13"/>
      <c r="BGC333" s="13"/>
      <c r="BGD333" s="13"/>
      <c r="BGE333" s="13"/>
      <c r="BGF333" s="13"/>
      <c r="BGG333" s="13"/>
      <c r="BGH333" s="13"/>
      <c r="BGI333" s="13"/>
      <c r="BGJ333" s="13"/>
      <c r="BGK333" s="13"/>
      <c r="BGL333" s="13"/>
      <c r="BGM333" s="13"/>
      <c r="BGN333" s="13"/>
      <c r="BGO333" s="13"/>
      <c r="BGP333" s="13"/>
      <c r="BGQ333" s="13"/>
      <c r="BGR333" s="13"/>
      <c r="BGS333" s="13"/>
      <c r="BGT333" s="13"/>
      <c r="BGU333" s="13"/>
      <c r="BGV333" s="13"/>
      <c r="BGW333" s="13"/>
      <c r="BGX333" s="13"/>
      <c r="BGY333" s="13"/>
      <c r="BGZ333" s="13"/>
      <c r="BHA333" s="13"/>
      <c r="BHB333" s="13"/>
      <c r="BHC333" s="13"/>
      <c r="BHD333" s="13"/>
      <c r="BHE333" s="13"/>
      <c r="BHF333" s="13"/>
      <c r="BHG333" s="13"/>
      <c r="BHH333" s="13"/>
      <c r="BHI333" s="13"/>
      <c r="BHJ333" s="13"/>
      <c r="BHK333" s="13"/>
      <c r="BHL333" s="13"/>
      <c r="BHM333" s="13"/>
      <c r="BHN333" s="13"/>
      <c r="BHO333" s="13"/>
      <c r="BHP333" s="13"/>
      <c r="BHQ333" s="13"/>
      <c r="BHR333" s="13"/>
      <c r="BHS333" s="13"/>
      <c r="BHT333" s="13"/>
      <c r="BHU333" s="13"/>
      <c r="BHV333" s="13"/>
      <c r="BHW333" s="13"/>
      <c r="BHX333" s="13"/>
      <c r="BHY333" s="13"/>
      <c r="BHZ333" s="13"/>
      <c r="BIA333" s="13"/>
      <c r="BIB333" s="13"/>
      <c r="BIC333" s="13"/>
      <c r="BID333" s="13"/>
      <c r="BIE333" s="13"/>
      <c r="BIF333" s="13"/>
      <c r="BIG333" s="13"/>
      <c r="BIH333" s="13"/>
      <c r="BII333" s="13"/>
      <c r="BIJ333" s="13"/>
      <c r="BIK333" s="13"/>
      <c r="BIL333" s="13"/>
      <c r="BIM333" s="13"/>
      <c r="BIN333" s="13"/>
      <c r="BIO333" s="13"/>
      <c r="BIP333" s="13"/>
      <c r="BIQ333" s="13"/>
      <c r="BIR333" s="13"/>
      <c r="BIS333" s="13"/>
      <c r="BIT333" s="13"/>
      <c r="BIU333" s="13"/>
      <c r="BIV333" s="13"/>
      <c r="BIW333" s="13"/>
      <c r="BIX333" s="13"/>
      <c r="BIY333" s="13"/>
      <c r="BIZ333" s="13"/>
      <c r="BJA333" s="13"/>
      <c r="BJB333" s="13"/>
      <c r="BJC333" s="13"/>
      <c r="BJD333" s="13"/>
      <c r="BJE333" s="13"/>
      <c r="BJF333" s="13"/>
      <c r="BJG333" s="13"/>
      <c r="BJH333" s="13"/>
      <c r="BJI333" s="13"/>
      <c r="BJJ333" s="13"/>
      <c r="BJK333" s="13"/>
      <c r="BJL333" s="13"/>
      <c r="BJM333" s="13"/>
      <c r="BJN333" s="13"/>
      <c r="BJO333" s="13"/>
      <c r="BJP333" s="13"/>
      <c r="BJQ333" s="13"/>
      <c r="BJR333" s="13"/>
      <c r="BJS333" s="13"/>
      <c r="BJT333" s="13"/>
      <c r="BJU333" s="13"/>
      <c r="BJV333" s="13"/>
      <c r="BJW333" s="13"/>
      <c r="BJX333" s="13"/>
      <c r="BJY333" s="13"/>
      <c r="BJZ333" s="13"/>
      <c r="BKA333" s="13"/>
      <c r="BKB333" s="13"/>
      <c r="BKC333" s="13"/>
      <c r="BKD333" s="13"/>
      <c r="BKE333" s="13"/>
      <c r="BKF333" s="13"/>
      <c r="BKG333" s="13"/>
      <c r="BKH333" s="13"/>
      <c r="BKI333" s="13"/>
      <c r="BKJ333" s="13"/>
      <c r="BKK333" s="13"/>
      <c r="BKL333" s="13"/>
      <c r="BKM333" s="13"/>
      <c r="BKN333" s="13"/>
      <c r="BKO333" s="13"/>
      <c r="BKP333" s="13"/>
      <c r="BKQ333" s="13"/>
      <c r="BKR333" s="13"/>
      <c r="BKS333" s="13"/>
      <c r="BKT333" s="13"/>
      <c r="BKU333" s="13"/>
      <c r="BKV333" s="13"/>
      <c r="BKW333" s="13"/>
      <c r="BKX333" s="13"/>
      <c r="BKY333" s="13"/>
      <c r="BKZ333" s="13"/>
      <c r="BLA333" s="13"/>
      <c r="BLB333" s="13"/>
      <c r="BLC333" s="13"/>
      <c r="BLD333" s="13"/>
      <c r="BLE333" s="13"/>
      <c r="BLF333" s="13"/>
      <c r="BLG333" s="13"/>
      <c r="BLH333" s="13"/>
      <c r="BLI333" s="13"/>
      <c r="BLJ333" s="13"/>
      <c r="BLK333" s="13"/>
      <c r="BLL333" s="13"/>
      <c r="BLM333" s="13"/>
      <c r="BLN333" s="13"/>
      <c r="BLO333" s="13"/>
      <c r="BLP333" s="13"/>
      <c r="BLQ333" s="13"/>
      <c r="BLR333" s="13"/>
      <c r="BLS333" s="13"/>
      <c r="BLT333" s="13"/>
      <c r="BLU333" s="13"/>
      <c r="BLV333" s="13"/>
      <c r="BLW333" s="13"/>
      <c r="BLX333" s="13"/>
      <c r="BLY333" s="13"/>
      <c r="BLZ333" s="13"/>
      <c r="BMA333" s="13"/>
      <c r="BMB333" s="13"/>
      <c r="BMC333" s="13"/>
      <c r="BMD333" s="13"/>
      <c r="BME333" s="13"/>
      <c r="BMF333" s="13"/>
      <c r="BMG333" s="13"/>
      <c r="BMH333" s="13"/>
      <c r="BMI333" s="13"/>
      <c r="BMJ333" s="13"/>
      <c r="BMK333" s="13"/>
      <c r="BML333" s="13"/>
      <c r="BMM333" s="13"/>
      <c r="BMN333" s="13"/>
      <c r="BMO333" s="13"/>
      <c r="BMP333" s="13"/>
      <c r="BMQ333" s="13"/>
      <c r="BMR333" s="13"/>
      <c r="BMS333" s="13"/>
      <c r="BMT333" s="13"/>
      <c r="BMU333" s="13"/>
      <c r="BMV333" s="13"/>
      <c r="BMW333" s="13"/>
      <c r="BMX333" s="13"/>
      <c r="BMY333" s="13"/>
      <c r="BMZ333" s="13"/>
      <c r="BNA333" s="13"/>
      <c r="BNB333" s="13"/>
      <c r="BNC333" s="13"/>
      <c r="BND333" s="13"/>
      <c r="BNE333" s="13"/>
      <c r="BNF333" s="13"/>
      <c r="BNG333" s="13"/>
      <c r="BNH333" s="13"/>
      <c r="BNI333" s="13"/>
      <c r="BNJ333" s="13"/>
      <c r="BNK333" s="13"/>
      <c r="BNL333" s="13"/>
      <c r="BNM333" s="13"/>
      <c r="BNN333" s="13"/>
      <c r="BNO333" s="13"/>
      <c r="BNP333" s="13"/>
      <c r="BNQ333" s="13"/>
      <c r="BNR333" s="13"/>
      <c r="BNS333" s="13"/>
      <c r="BNT333" s="13"/>
      <c r="BNU333" s="13"/>
      <c r="BNV333" s="13"/>
      <c r="BNW333" s="13"/>
      <c r="BNX333" s="13"/>
      <c r="BNY333" s="13"/>
      <c r="BNZ333" s="13"/>
      <c r="BOA333" s="13"/>
      <c r="BOB333" s="13"/>
      <c r="BOC333" s="13"/>
      <c r="BOD333" s="13"/>
      <c r="BOE333" s="13"/>
      <c r="BOF333" s="13"/>
      <c r="BOG333" s="13"/>
      <c r="BOH333" s="13"/>
      <c r="BOI333" s="13"/>
      <c r="BOJ333" s="13"/>
      <c r="BOK333" s="13"/>
      <c r="BOL333" s="13"/>
      <c r="BOM333" s="13"/>
      <c r="BON333" s="13"/>
      <c r="BOO333" s="13"/>
      <c r="BOP333" s="13"/>
      <c r="BOQ333" s="13"/>
      <c r="BOR333" s="13"/>
      <c r="BOS333" s="13"/>
      <c r="BOT333" s="13"/>
      <c r="BOU333" s="13"/>
      <c r="BOV333" s="13"/>
      <c r="BOW333" s="13"/>
      <c r="BOX333" s="13"/>
      <c r="BOY333" s="13"/>
      <c r="BOZ333" s="13"/>
      <c r="BPA333" s="13"/>
      <c r="BPB333" s="13"/>
      <c r="BPC333" s="13"/>
      <c r="BPD333" s="13"/>
      <c r="BPE333" s="13"/>
      <c r="BPF333" s="13"/>
      <c r="BPG333" s="13"/>
      <c r="BPH333" s="13"/>
      <c r="BPI333" s="13"/>
      <c r="BPJ333" s="13"/>
      <c r="BPK333" s="13"/>
      <c r="BPL333" s="13"/>
      <c r="BPM333" s="13"/>
      <c r="BPN333" s="13"/>
      <c r="BPO333" s="13"/>
      <c r="BPP333" s="13"/>
      <c r="BPQ333" s="13"/>
      <c r="BPR333" s="13"/>
      <c r="BPS333" s="13"/>
      <c r="BPT333" s="13"/>
      <c r="BPU333" s="13"/>
      <c r="BPV333" s="13"/>
      <c r="BPW333" s="13"/>
      <c r="BPX333" s="13"/>
      <c r="BPY333" s="13"/>
      <c r="BPZ333" s="13"/>
      <c r="BQA333" s="13"/>
      <c r="BQB333" s="13"/>
      <c r="BQC333" s="13"/>
      <c r="BQD333" s="13"/>
      <c r="BQE333" s="13"/>
      <c r="BQF333" s="13"/>
      <c r="BQG333" s="13"/>
      <c r="BQH333" s="13"/>
      <c r="BQI333" s="13"/>
      <c r="BQJ333" s="13"/>
      <c r="BQK333" s="13"/>
      <c r="BQL333" s="13"/>
      <c r="BQM333" s="13"/>
      <c r="BQN333" s="13"/>
      <c r="BQO333" s="13"/>
      <c r="BQP333" s="13"/>
      <c r="BQQ333" s="13"/>
      <c r="BQR333" s="13"/>
      <c r="BQS333" s="13"/>
      <c r="BQT333" s="13"/>
      <c r="BQU333" s="13"/>
      <c r="BQV333" s="13"/>
      <c r="BQW333" s="13"/>
      <c r="BQX333" s="13"/>
      <c r="BQY333" s="13"/>
      <c r="BQZ333" s="13"/>
      <c r="BRA333" s="13"/>
      <c r="BRB333" s="13"/>
      <c r="BRC333" s="13"/>
      <c r="BRD333" s="13"/>
      <c r="BRE333" s="13"/>
      <c r="BRF333" s="13"/>
      <c r="BRG333" s="13"/>
      <c r="BRH333" s="13"/>
      <c r="BRI333" s="13"/>
      <c r="BRJ333" s="13"/>
      <c r="BRK333" s="13"/>
      <c r="BRL333" s="13"/>
      <c r="BRM333" s="13"/>
      <c r="BRN333" s="13"/>
      <c r="BRO333" s="13"/>
      <c r="BRP333" s="13"/>
      <c r="BRQ333" s="13"/>
      <c r="BRR333" s="13"/>
      <c r="BRS333" s="13"/>
      <c r="BRT333" s="13"/>
      <c r="BRU333" s="13"/>
      <c r="BRV333" s="13"/>
      <c r="BRW333" s="13"/>
      <c r="BRX333" s="13"/>
      <c r="BRY333" s="13"/>
      <c r="BRZ333" s="13"/>
      <c r="BSA333" s="13"/>
      <c r="BSB333" s="13"/>
      <c r="BSC333" s="13"/>
      <c r="BSD333" s="13"/>
      <c r="BSE333" s="13"/>
      <c r="BSF333" s="13"/>
      <c r="BSG333" s="13"/>
      <c r="BSH333" s="13"/>
      <c r="BSI333" s="13"/>
      <c r="BSJ333" s="13"/>
      <c r="BSK333" s="13"/>
      <c r="BSL333" s="13"/>
      <c r="BSM333" s="13"/>
      <c r="BSN333" s="13"/>
      <c r="BSO333" s="13"/>
      <c r="BSP333" s="13"/>
      <c r="BSQ333" s="13"/>
      <c r="BSR333" s="13"/>
      <c r="BSS333" s="13"/>
      <c r="BST333" s="13"/>
      <c r="BSU333" s="13"/>
      <c r="BSV333" s="13"/>
      <c r="BSW333" s="13"/>
      <c r="BSX333" s="13"/>
      <c r="BSY333" s="13"/>
      <c r="BSZ333" s="13"/>
      <c r="BTA333" s="13"/>
      <c r="BTB333" s="13"/>
      <c r="BTC333" s="13"/>
      <c r="BTD333" s="13"/>
      <c r="BTE333" s="13"/>
      <c r="BTF333" s="13"/>
      <c r="BTG333" s="13"/>
      <c r="BTH333" s="13"/>
      <c r="BTI333" s="13"/>
      <c r="BTJ333" s="13"/>
      <c r="BTK333" s="13"/>
      <c r="BTL333" s="13"/>
      <c r="BTM333" s="13"/>
      <c r="BTN333" s="13"/>
      <c r="BTO333" s="13"/>
      <c r="BTP333" s="13"/>
      <c r="BTQ333" s="13"/>
      <c r="BTR333" s="13"/>
      <c r="BTS333" s="13"/>
      <c r="BTT333" s="13"/>
      <c r="BTU333" s="13"/>
      <c r="BTV333" s="13"/>
      <c r="BTW333" s="13"/>
      <c r="BTX333" s="13"/>
      <c r="BTY333" s="13"/>
      <c r="BTZ333" s="13"/>
      <c r="BUA333" s="13"/>
      <c r="BUB333" s="13"/>
      <c r="BUC333" s="13"/>
      <c r="BUD333" s="13"/>
      <c r="BUE333" s="13"/>
      <c r="BUF333" s="13"/>
      <c r="BUG333" s="13"/>
      <c r="BUH333" s="13"/>
      <c r="BUI333" s="13"/>
      <c r="BUJ333" s="13"/>
      <c r="BUK333" s="13"/>
      <c r="BUL333" s="13"/>
      <c r="BUM333" s="13"/>
      <c r="BUN333" s="13"/>
      <c r="BUO333" s="13"/>
      <c r="BUP333" s="13"/>
      <c r="BUQ333" s="13"/>
      <c r="BUR333" s="13"/>
      <c r="BUS333" s="13"/>
      <c r="BUT333" s="13"/>
      <c r="BUU333" s="13"/>
      <c r="BUV333" s="13"/>
      <c r="BUW333" s="13"/>
      <c r="BUX333" s="13"/>
      <c r="BUY333" s="13"/>
      <c r="BUZ333" s="13"/>
      <c r="BVA333" s="13"/>
      <c r="BVB333" s="13"/>
      <c r="BVC333" s="13"/>
      <c r="BVD333" s="13"/>
      <c r="BVE333" s="13"/>
      <c r="BVF333" s="13"/>
      <c r="BVG333" s="13"/>
      <c r="BVH333" s="13"/>
      <c r="BVI333" s="13"/>
      <c r="BVJ333" s="13"/>
      <c r="BVK333" s="13"/>
      <c r="BVL333" s="13"/>
      <c r="BVM333" s="13"/>
      <c r="BVN333" s="13"/>
      <c r="BVO333" s="13"/>
      <c r="BVP333" s="13"/>
      <c r="BVQ333" s="13"/>
      <c r="BVR333" s="13"/>
      <c r="BVS333" s="13"/>
      <c r="BVT333" s="13"/>
      <c r="BVU333" s="13"/>
      <c r="BVV333" s="13"/>
      <c r="BVW333" s="13"/>
      <c r="BVX333" s="13"/>
      <c r="BVY333" s="13"/>
      <c r="BVZ333" s="13"/>
      <c r="BWA333" s="13"/>
      <c r="BWB333" s="13"/>
      <c r="BWC333" s="13"/>
      <c r="BWD333" s="13"/>
      <c r="BWE333" s="13"/>
      <c r="BWF333" s="13"/>
      <c r="BWG333" s="13"/>
      <c r="BWH333" s="13"/>
      <c r="BWI333" s="13"/>
      <c r="BWJ333" s="13"/>
      <c r="BWK333" s="13"/>
      <c r="BWL333" s="13"/>
      <c r="BWM333" s="13"/>
      <c r="BWN333" s="13"/>
      <c r="BWO333" s="13"/>
      <c r="BWP333" s="13"/>
      <c r="BWQ333" s="13"/>
      <c r="BWR333" s="13"/>
      <c r="BWS333" s="13"/>
      <c r="BWT333" s="13"/>
      <c r="BWU333" s="13"/>
      <c r="BWV333" s="13"/>
      <c r="BWW333" s="13"/>
      <c r="BWX333" s="13"/>
      <c r="BWY333" s="13"/>
      <c r="BWZ333" s="13"/>
      <c r="BXA333" s="13"/>
      <c r="BXB333" s="13"/>
      <c r="BXC333" s="13"/>
      <c r="BXD333" s="13"/>
      <c r="BXE333" s="13"/>
      <c r="BXF333" s="13"/>
      <c r="BXG333" s="13"/>
      <c r="BXH333" s="13"/>
      <c r="BXI333" s="13"/>
      <c r="BXJ333" s="13"/>
      <c r="BXK333" s="13"/>
      <c r="BXL333" s="13"/>
      <c r="BXM333" s="13"/>
      <c r="BXN333" s="13"/>
      <c r="BXO333" s="13"/>
      <c r="BXP333" s="13"/>
      <c r="BXQ333" s="13"/>
      <c r="BXR333" s="13"/>
      <c r="BXS333" s="13"/>
      <c r="BXT333" s="13"/>
      <c r="BXU333" s="13"/>
      <c r="BXV333" s="13"/>
      <c r="BXW333" s="13"/>
      <c r="BXX333" s="13"/>
      <c r="BXY333" s="13"/>
      <c r="BXZ333" s="13"/>
      <c r="BYA333" s="13"/>
      <c r="BYB333" s="13"/>
      <c r="BYC333" s="13"/>
      <c r="BYD333" s="13"/>
      <c r="BYE333" s="13"/>
      <c r="BYF333" s="13"/>
      <c r="BYG333" s="13"/>
      <c r="BYH333" s="13"/>
      <c r="BYI333" s="13"/>
      <c r="BYJ333" s="13"/>
      <c r="BYK333" s="13"/>
      <c r="BYL333" s="13"/>
      <c r="BYM333" s="13"/>
      <c r="BYN333" s="13"/>
      <c r="BYO333" s="13"/>
      <c r="BYP333" s="13"/>
      <c r="BYQ333" s="13"/>
      <c r="BYR333" s="13"/>
      <c r="BYS333" s="13"/>
      <c r="BYT333" s="13"/>
      <c r="BYU333" s="13"/>
      <c r="BYV333" s="13"/>
      <c r="BYW333" s="13"/>
      <c r="BYX333" s="13"/>
      <c r="BYY333" s="13"/>
      <c r="BYZ333" s="13"/>
      <c r="BZA333" s="13"/>
      <c r="BZB333" s="13"/>
      <c r="BZC333" s="13"/>
      <c r="BZD333" s="13"/>
      <c r="BZE333" s="13"/>
      <c r="BZF333" s="13"/>
      <c r="BZG333" s="13"/>
      <c r="BZH333" s="13"/>
      <c r="BZI333" s="13"/>
      <c r="BZJ333" s="13"/>
      <c r="BZK333" s="13"/>
      <c r="BZL333" s="13"/>
      <c r="BZM333" s="13"/>
      <c r="BZN333" s="13"/>
      <c r="BZO333" s="13"/>
      <c r="BZP333" s="13"/>
      <c r="BZQ333" s="13"/>
      <c r="BZR333" s="13"/>
      <c r="BZS333" s="13"/>
      <c r="BZT333" s="13"/>
      <c r="BZU333" s="13"/>
      <c r="BZV333" s="13"/>
      <c r="BZW333" s="13"/>
      <c r="BZX333" s="13"/>
      <c r="BZY333" s="13"/>
      <c r="BZZ333" s="13"/>
      <c r="CAA333" s="13"/>
      <c r="CAB333" s="13"/>
      <c r="CAC333" s="13"/>
      <c r="CAD333" s="13"/>
      <c r="CAE333" s="13"/>
      <c r="CAF333" s="13"/>
      <c r="CAG333" s="13"/>
      <c r="CAH333" s="13"/>
      <c r="CAI333" s="13"/>
      <c r="CAJ333" s="13"/>
      <c r="CAK333" s="13"/>
      <c r="CAL333" s="13"/>
      <c r="CAM333" s="13"/>
      <c r="CAN333" s="13"/>
      <c r="CAO333" s="13"/>
      <c r="CAP333" s="13"/>
      <c r="CAQ333" s="13"/>
      <c r="CAR333" s="13"/>
      <c r="CAS333" s="13"/>
      <c r="CAT333" s="13"/>
      <c r="CAU333" s="13"/>
      <c r="CAV333" s="13"/>
      <c r="CAW333" s="13"/>
      <c r="CAX333" s="13"/>
      <c r="CAY333" s="13"/>
      <c r="CAZ333" s="13"/>
      <c r="CBA333" s="13"/>
      <c r="CBB333" s="13"/>
      <c r="CBC333" s="13"/>
      <c r="CBD333" s="13"/>
      <c r="CBE333" s="13"/>
      <c r="CBF333" s="13"/>
      <c r="CBG333" s="13"/>
      <c r="CBH333" s="13"/>
      <c r="CBI333" s="13"/>
      <c r="CBJ333" s="13"/>
      <c r="CBK333" s="13"/>
      <c r="CBL333" s="13"/>
      <c r="CBM333" s="13"/>
      <c r="CBN333" s="13"/>
      <c r="CBO333" s="13"/>
      <c r="CBP333" s="13"/>
      <c r="CBQ333" s="13"/>
      <c r="CBR333" s="13"/>
      <c r="CBS333" s="13"/>
      <c r="CBT333" s="13"/>
      <c r="CBU333" s="13"/>
      <c r="CBV333" s="13"/>
      <c r="CBW333" s="13"/>
      <c r="CBX333" s="13"/>
      <c r="CBY333" s="13"/>
      <c r="CBZ333" s="13"/>
      <c r="CCA333" s="13"/>
      <c r="CCB333" s="13"/>
      <c r="CCC333" s="13"/>
      <c r="CCD333" s="13"/>
      <c r="CCE333" s="13"/>
      <c r="CCF333" s="13"/>
      <c r="CCG333" s="13"/>
      <c r="CCH333" s="13"/>
      <c r="CCI333" s="13"/>
      <c r="CCJ333" s="13"/>
      <c r="CCK333" s="13"/>
      <c r="CCL333" s="13"/>
      <c r="CCM333" s="13"/>
      <c r="CCN333" s="13"/>
      <c r="CCO333" s="13"/>
      <c r="CCP333" s="13"/>
      <c r="CCQ333" s="13"/>
      <c r="CCR333" s="13"/>
      <c r="CCS333" s="13"/>
      <c r="CCT333" s="13"/>
      <c r="CCU333" s="13"/>
      <c r="CCV333" s="13"/>
      <c r="CCW333" s="13"/>
      <c r="CCX333" s="13"/>
      <c r="CCY333" s="13"/>
      <c r="CCZ333" s="13"/>
      <c r="CDA333" s="13"/>
      <c r="CDB333" s="13"/>
      <c r="CDC333" s="13"/>
      <c r="CDD333" s="13"/>
      <c r="CDE333" s="13"/>
      <c r="CDF333" s="13"/>
      <c r="CDG333" s="13"/>
      <c r="CDH333" s="13"/>
      <c r="CDI333" s="13"/>
      <c r="CDJ333" s="13"/>
      <c r="CDK333" s="13"/>
      <c r="CDL333" s="13"/>
      <c r="CDM333" s="13"/>
      <c r="CDN333" s="13"/>
      <c r="CDO333" s="13"/>
      <c r="CDP333" s="13"/>
      <c r="CDQ333" s="13"/>
      <c r="CDR333" s="13"/>
      <c r="CDS333" s="13"/>
      <c r="CDT333" s="13"/>
      <c r="CDU333" s="13"/>
      <c r="CDV333" s="13"/>
      <c r="CDW333" s="13"/>
      <c r="CDX333" s="13"/>
      <c r="CDY333" s="13"/>
      <c r="CDZ333" s="13"/>
      <c r="CEA333" s="13"/>
      <c r="CEB333" s="13"/>
      <c r="CEC333" s="13"/>
      <c r="CED333" s="13"/>
      <c r="CEE333" s="13"/>
      <c r="CEF333" s="13"/>
      <c r="CEG333" s="13"/>
      <c r="CEH333" s="13"/>
      <c r="CEI333" s="13"/>
      <c r="CEJ333" s="13"/>
      <c r="CEK333" s="13"/>
      <c r="CEL333" s="13"/>
      <c r="CEM333" s="13"/>
      <c r="CEN333" s="13"/>
      <c r="CEO333" s="13"/>
      <c r="CEP333" s="13"/>
      <c r="CEQ333" s="13"/>
      <c r="CER333" s="13"/>
      <c r="CES333" s="13"/>
      <c r="CET333" s="13"/>
      <c r="CEU333" s="13"/>
      <c r="CEV333" s="13"/>
      <c r="CEW333" s="13"/>
      <c r="CEX333" s="13"/>
      <c r="CEY333" s="13"/>
      <c r="CEZ333" s="13"/>
      <c r="CFA333" s="13"/>
      <c r="CFB333" s="13"/>
      <c r="CFC333" s="13"/>
      <c r="CFD333" s="13"/>
      <c r="CFE333" s="13"/>
      <c r="CFF333" s="13"/>
      <c r="CFG333" s="13"/>
      <c r="CFH333" s="13"/>
      <c r="CFI333" s="13"/>
      <c r="CFJ333" s="13"/>
      <c r="CFK333" s="13"/>
      <c r="CFL333" s="13"/>
      <c r="CFM333" s="13"/>
      <c r="CFN333" s="13"/>
      <c r="CFO333" s="13"/>
      <c r="CFP333" s="13"/>
      <c r="CFQ333" s="13"/>
      <c r="CFR333" s="13"/>
      <c r="CFS333" s="13"/>
      <c r="CFT333" s="13"/>
      <c r="CFU333" s="13"/>
      <c r="CFV333" s="13"/>
      <c r="CFW333" s="13"/>
      <c r="CFX333" s="13"/>
      <c r="CFY333" s="13"/>
      <c r="CFZ333" s="13"/>
      <c r="CGA333" s="13"/>
      <c r="CGB333" s="13"/>
      <c r="CGC333" s="13"/>
      <c r="CGD333" s="13"/>
      <c r="CGE333" s="13"/>
      <c r="CGF333" s="13"/>
      <c r="CGG333" s="13"/>
      <c r="CGH333" s="13"/>
      <c r="CGI333" s="13"/>
      <c r="CGJ333" s="13"/>
      <c r="CGK333" s="13"/>
      <c r="CGL333" s="13"/>
      <c r="CGM333" s="13"/>
      <c r="CGN333" s="13"/>
      <c r="CGO333" s="13"/>
      <c r="CGP333" s="13"/>
      <c r="CGQ333" s="13"/>
      <c r="CGR333" s="13"/>
      <c r="CGS333" s="13"/>
      <c r="CGT333" s="13"/>
      <c r="CGU333" s="13"/>
      <c r="CGV333" s="13"/>
      <c r="CGW333" s="13"/>
      <c r="CGX333" s="13"/>
      <c r="CGY333" s="13"/>
      <c r="CGZ333" s="13"/>
      <c r="CHA333" s="13"/>
      <c r="CHB333" s="13"/>
      <c r="CHC333" s="13"/>
      <c r="CHD333" s="13"/>
      <c r="CHE333" s="13"/>
      <c r="CHF333" s="13"/>
      <c r="CHG333" s="13"/>
      <c r="CHH333" s="13"/>
      <c r="CHI333" s="13"/>
      <c r="CHJ333" s="13"/>
      <c r="CHK333" s="13"/>
      <c r="CHL333" s="13"/>
      <c r="CHM333" s="13"/>
      <c r="CHN333" s="13"/>
      <c r="CHO333" s="13"/>
      <c r="CHP333" s="13"/>
      <c r="CHQ333" s="13"/>
      <c r="CHR333" s="13"/>
      <c r="CHS333" s="13"/>
      <c r="CHT333" s="13"/>
      <c r="CHU333" s="13"/>
      <c r="CHV333" s="13"/>
      <c r="CHW333" s="13"/>
      <c r="CHX333" s="13"/>
      <c r="CHY333" s="13"/>
      <c r="CHZ333" s="13"/>
      <c r="CIA333" s="13"/>
      <c r="CIB333" s="13"/>
      <c r="CIC333" s="13"/>
      <c r="CID333" s="13"/>
      <c r="CIE333" s="13"/>
      <c r="CIF333" s="13"/>
      <c r="CIG333" s="13"/>
      <c r="CIH333" s="13"/>
      <c r="CII333" s="13"/>
      <c r="CIJ333" s="13"/>
      <c r="CIK333" s="13"/>
      <c r="CIL333" s="13"/>
      <c r="CIM333" s="13"/>
      <c r="CIN333" s="13"/>
      <c r="CIO333" s="13"/>
      <c r="CIP333" s="13"/>
      <c r="CIQ333" s="13"/>
      <c r="CIR333" s="13"/>
      <c r="CIS333" s="13"/>
      <c r="CIT333" s="13"/>
      <c r="CIU333" s="13"/>
      <c r="CIV333" s="13"/>
      <c r="CIW333" s="13"/>
      <c r="CIX333" s="13"/>
      <c r="CIY333" s="13"/>
      <c r="CIZ333" s="13"/>
      <c r="CJA333" s="13"/>
      <c r="CJB333" s="13"/>
      <c r="CJC333" s="13"/>
      <c r="CJD333" s="13"/>
      <c r="CJE333" s="13"/>
      <c r="CJF333" s="13"/>
      <c r="CJG333" s="13"/>
      <c r="CJH333" s="13"/>
      <c r="CJI333" s="13"/>
      <c r="CJJ333" s="13"/>
      <c r="CJK333" s="13"/>
      <c r="CJL333" s="13"/>
      <c r="CJM333" s="13"/>
      <c r="CJN333" s="13"/>
      <c r="CJO333" s="13"/>
      <c r="CJP333" s="13"/>
      <c r="CJQ333" s="13"/>
      <c r="CJR333" s="13"/>
      <c r="CJS333" s="13"/>
      <c r="CJT333" s="13"/>
      <c r="CJU333" s="13"/>
      <c r="CJV333" s="13"/>
      <c r="CJW333" s="13"/>
      <c r="CJX333" s="13"/>
      <c r="CJY333" s="13"/>
      <c r="CJZ333" s="13"/>
      <c r="CKA333" s="13"/>
      <c r="CKB333" s="13"/>
      <c r="CKC333" s="13"/>
      <c r="CKD333" s="13"/>
      <c r="CKE333" s="13"/>
      <c r="CKF333" s="13"/>
      <c r="CKG333" s="13"/>
      <c r="CKH333" s="13"/>
      <c r="CKI333" s="13"/>
      <c r="CKJ333" s="13"/>
      <c r="CKK333" s="13"/>
      <c r="CKL333" s="13"/>
      <c r="CKM333" s="13"/>
      <c r="CKN333" s="13"/>
      <c r="CKO333" s="13"/>
      <c r="CKP333" s="13"/>
      <c r="CKQ333" s="13"/>
      <c r="CKR333" s="13"/>
      <c r="CKS333" s="13"/>
      <c r="CKT333" s="13"/>
      <c r="CKU333" s="13"/>
      <c r="CKV333" s="13"/>
      <c r="CKW333" s="13"/>
      <c r="CKX333" s="13"/>
      <c r="CKY333" s="13"/>
      <c r="CKZ333" s="13"/>
      <c r="CLA333" s="13"/>
      <c r="CLB333" s="13"/>
      <c r="CLC333" s="13"/>
      <c r="CLD333" s="13"/>
      <c r="CLE333" s="13"/>
      <c r="CLF333" s="13"/>
      <c r="CLG333" s="13"/>
      <c r="CLH333" s="13"/>
      <c r="CLI333" s="13"/>
      <c r="CLJ333" s="13"/>
      <c r="CLK333" s="13"/>
      <c r="CLL333" s="13"/>
      <c r="CLM333" s="13"/>
      <c r="CLN333" s="13"/>
      <c r="CLO333" s="13"/>
      <c r="CLP333" s="13"/>
      <c r="CLQ333" s="13"/>
      <c r="CLR333" s="13"/>
      <c r="CLS333" s="13"/>
      <c r="CLT333" s="13"/>
      <c r="CLU333" s="13"/>
      <c r="CLV333" s="13"/>
      <c r="CLW333" s="13"/>
      <c r="CLX333" s="13"/>
      <c r="CLY333" s="13"/>
      <c r="CLZ333" s="13"/>
      <c r="CMA333" s="13"/>
      <c r="CMB333" s="13"/>
      <c r="CMC333" s="13"/>
      <c r="CMD333" s="13"/>
      <c r="CME333" s="13"/>
      <c r="CMF333" s="13"/>
      <c r="CMG333" s="13"/>
      <c r="CMH333" s="13"/>
      <c r="CMI333" s="13"/>
      <c r="CMJ333" s="13"/>
      <c r="CMK333" s="13"/>
      <c r="CML333" s="13"/>
      <c r="CMM333" s="13"/>
      <c r="CMN333" s="13"/>
      <c r="CMO333" s="13"/>
      <c r="CMP333" s="13"/>
      <c r="CMQ333" s="13"/>
      <c r="CMR333" s="13"/>
      <c r="CMS333" s="13"/>
      <c r="CMT333" s="13"/>
      <c r="CMU333" s="13"/>
      <c r="CMV333" s="13"/>
      <c r="CMW333" s="13"/>
      <c r="CMX333" s="13"/>
      <c r="CMY333" s="13"/>
      <c r="CMZ333" s="13"/>
      <c r="CNA333" s="13"/>
      <c r="CNB333" s="13"/>
      <c r="CNC333" s="13"/>
      <c r="CND333" s="13"/>
      <c r="CNE333" s="13"/>
      <c r="CNF333" s="13"/>
      <c r="CNG333" s="13"/>
      <c r="CNH333" s="13"/>
      <c r="CNI333" s="13"/>
      <c r="CNJ333" s="13"/>
      <c r="CNK333" s="13"/>
      <c r="CNL333" s="13"/>
      <c r="CNM333" s="13"/>
      <c r="CNN333" s="13"/>
      <c r="CNO333" s="13"/>
      <c r="CNP333" s="13"/>
      <c r="CNQ333" s="13"/>
      <c r="CNR333" s="13"/>
      <c r="CNS333" s="13"/>
      <c r="CNT333" s="13"/>
      <c r="CNU333" s="13"/>
      <c r="CNV333" s="13"/>
      <c r="CNW333" s="13"/>
      <c r="CNX333" s="13"/>
      <c r="CNY333" s="13"/>
      <c r="CNZ333" s="13"/>
      <c r="COA333" s="13"/>
      <c r="COB333" s="13"/>
      <c r="COC333" s="13"/>
      <c r="COD333" s="13"/>
      <c r="COE333" s="13"/>
      <c r="COF333" s="13"/>
      <c r="COG333" s="13"/>
      <c r="COH333" s="13"/>
      <c r="COI333" s="13"/>
      <c r="COJ333" s="13"/>
      <c r="COK333" s="13"/>
      <c r="COL333" s="13"/>
      <c r="COM333" s="13"/>
      <c r="CON333" s="13"/>
      <c r="COO333" s="13"/>
      <c r="COP333" s="13"/>
      <c r="COQ333" s="13"/>
      <c r="COR333" s="13"/>
      <c r="COS333" s="13"/>
      <c r="COT333" s="13"/>
      <c r="COU333" s="13"/>
      <c r="COV333" s="13"/>
      <c r="COW333" s="13"/>
      <c r="COX333" s="13"/>
      <c r="COY333" s="13"/>
      <c r="COZ333" s="13"/>
      <c r="CPA333" s="13"/>
      <c r="CPB333" s="13"/>
      <c r="CPC333" s="13"/>
      <c r="CPD333" s="13"/>
      <c r="CPE333" s="13"/>
      <c r="CPF333" s="13"/>
      <c r="CPG333" s="13"/>
      <c r="CPH333" s="13"/>
      <c r="CPI333" s="13"/>
      <c r="CPJ333" s="13"/>
      <c r="CPK333" s="13"/>
      <c r="CPL333" s="13"/>
      <c r="CPM333" s="13"/>
      <c r="CPN333" s="13"/>
      <c r="CPO333" s="13"/>
      <c r="CPP333" s="13"/>
      <c r="CPQ333" s="13"/>
      <c r="CPR333" s="13"/>
      <c r="CPS333" s="13"/>
      <c r="CPT333" s="13"/>
      <c r="CPU333" s="13"/>
      <c r="CPV333" s="13"/>
      <c r="CPW333" s="13"/>
      <c r="CPX333" s="13"/>
      <c r="CPY333" s="13"/>
      <c r="CPZ333" s="13"/>
      <c r="CQA333" s="13"/>
      <c r="CQB333" s="13"/>
      <c r="CQC333" s="13"/>
      <c r="CQD333" s="13"/>
      <c r="CQE333" s="13"/>
      <c r="CQF333" s="13"/>
      <c r="CQG333" s="13"/>
      <c r="CQH333" s="13"/>
      <c r="CQI333" s="13"/>
      <c r="CQJ333" s="13"/>
      <c r="CQK333" s="13"/>
      <c r="CQL333" s="13"/>
      <c r="CQM333" s="13"/>
      <c r="CQN333" s="13"/>
      <c r="CQO333" s="13"/>
      <c r="CQP333" s="13"/>
      <c r="CQQ333" s="13"/>
      <c r="CQR333" s="13"/>
      <c r="CQS333" s="13"/>
      <c r="CQT333" s="13"/>
      <c r="CQU333" s="13"/>
      <c r="CQV333" s="13"/>
      <c r="CQW333" s="13"/>
      <c r="CQX333" s="13"/>
      <c r="CQY333" s="13"/>
      <c r="CQZ333" s="13"/>
      <c r="CRA333" s="13"/>
      <c r="CRB333" s="13"/>
      <c r="CRC333" s="13"/>
      <c r="CRD333" s="13"/>
      <c r="CRE333" s="13"/>
      <c r="CRF333" s="13"/>
      <c r="CRG333" s="13"/>
      <c r="CRH333" s="13"/>
      <c r="CRI333" s="13"/>
      <c r="CRJ333" s="13"/>
      <c r="CRK333" s="13"/>
      <c r="CRL333" s="13"/>
      <c r="CRM333" s="13"/>
      <c r="CRN333" s="13"/>
      <c r="CRO333" s="13"/>
      <c r="CRP333" s="13"/>
      <c r="CRQ333" s="13"/>
      <c r="CRR333" s="13"/>
      <c r="CRS333" s="13"/>
      <c r="CRT333" s="13"/>
      <c r="CRU333" s="13"/>
      <c r="CRV333" s="13"/>
      <c r="CRW333" s="13"/>
      <c r="CRX333" s="13"/>
      <c r="CRY333" s="13"/>
      <c r="CRZ333" s="13"/>
      <c r="CSA333" s="13"/>
      <c r="CSB333" s="13"/>
      <c r="CSC333" s="13"/>
      <c r="CSD333" s="13"/>
      <c r="CSE333" s="13"/>
      <c r="CSF333" s="13"/>
      <c r="CSG333" s="13"/>
      <c r="CSH333" s="13"/>
      <c r="CSI333" s="13"/>
      <c r="CSJ333" s="13"/>
      <c r="CSK333" s="13"/>
      <c r="CSL333" s="13"/>
      <c r="CSM333" s="13"/>
      <c r="CSN333" s="13"/>
      <c r="CSO333" s="13"/>
      <c r="CSP333" s="13"/>
      <c r="CSQ333" s="13"/>
      <c r="CSR333" s="13"/>
      <c r="CSS333" s="13"/>
      <c r="CST333" s="13"/>
      <c r="CSU333" s="13"/>
      <c r="CSV333" s="13"/>
      <c r="CSW333" s="13"/>
      <c r="CSX333" s="13"/>
      <c r="CSY333" s="13"/>
      <c r="CSZ333" s="13"/>
      <c r="CTA333" s="13"/>
      <c r="CTB333" s="13"/>
      <c r="CTC333" s="13"/>
      <c r="CTD333" s="13"/>
      <c r="CTE333" s="13"/>
      <c r="CTF333" s="13"/>
      <c r="CTG333" s="13"/>
      <c r="CTH333" s="13"/>
      <c r="CTI333" s="13"/>
      <c r="CTJ333" s="13"/>
      <c r="CTK333" s="13"/>
      <c r="CTL333" s="13"/>
      <c r="CTM333" s="13"/>
      <c r="CTN333" s="13"/>
      <c r="CTO333" s="13"/>
      <c r="CTP333" s="13"/>
      <c r="CTQ333" s="13"/>
      <c r="CTR333" s="13"/>
      <c r="CTS333" s="13"/>
      <c r="CTT333" s="13"/>
      <c r="CTU333" s="13"/>
      <c r="CTV333" s="13"/>
      <c r="CTW333" s="13"/>
      <c r="CTX333" s="13"/>
      <c r="CTY333" s="13"/>
      <c r="CTZ333" s="13"/>
      <c r="CUA333" s="13"/>
      <c r="CUB333" s="13"/>
      <c r="CUC333" s="13"/>
      <c r="CUD333" s="13"/>
      <c r="CUE333" s="13"/>
      <c r="CUF333" s="13"/>
      <c r="CUG333" s="13"/>
      <c r="CUH333" s="13"/>
      <c r="CUI333" s="13"/>
      <c r="CUJ333" s="13"/>
      <c r="CUK333" s="13"/>
      <c r="CUL333" s="13"/>
      <c r="CUM333" s="13"/>
      <c r="CUN333" s="13"/>
      <c r="CUO333" s="13"/>
      <c r="CUP333" s="13"/>
      <c r="CUQ333" s="13"/>
      <c r="CUR333" s="13"/>
      <c r="CUS333" s="13"/>
      <c r="CUT333" s="13"/>
      <c r="CUU333" s="13"/>
      <c r="CUV333" s="13"/>
      <c r="CUW333" s="13"/>
      <c r="CUX333" s="13"/>
      <c r="CUY333" s="13"/>
      <c r="CUZ333" s="13"/>
      <c r="CVA333" s="13"/>
      <c r="CVB333" s="13"/>
      <c r="CVC333" s="13"/>
      <c r="CVD333" s="13"/>
      <c r="CVE333" s="13"/>
      <c r="CVF333" s="13"/>
      <c r="CVG333" s="13"/>
      <c r="CVH333" s="13"/>
      <c r="CVI333" s="13"/>
      <c r="CVJ333" s="13"/>
      <c r="CVK333" s="13"/>
      <c r="CVL333" s="13"/>
      <c r="CVM333" s="13"/>
      <c r="CVN333" s="13"/>
      <c r="CVO333" s="13"/>
      <c r="CVP333" s="13"/>
      <c r="CVQ333" s="13"/>
      <c r="CVR333" s="13"/>
      <c r="CVS333" s="13"/>
      <c r="CVT333" s="13"/>
      <c r="CVU333" s="13"/>
      <c r="CVV333" s="13"/>
      <c r="CVW333" s="13"/>
      <c r="CVX333" s="13"/>
      <c r="CVY333" s="13"/>
      <c r="CVZ333" s="13"/>
      <c r="CWA333" s="13"/>
      <c r="CWB333" s="13"/>
      <c r="CWC333" s="13"/>
      <c r="CWD333" s="13"/>
      <c r="CWE333" s="13"/>
      <c r="CWF333" s="13"/>
      <c r="CWG333" s="13"/>
      <c r="CWH333" s="13"/>
      <c r="CWI333" s="13"/>
      <c r="CWJ333" s="13"/>
      <c r="CWK333" s="13"/>
      <c r="CWL333" s="13"/>
      <c r="CWM333" s="13"/>
      <c r="CWN333" s="13"/>
      <c r="CWO333" s="13"/>
      <c r="CWP333" s="13"/>
      <c r="CWQ333" s="13"/>
      <c r="CWR333" s="13"/>
      <c r="CWS333" s="13"/>
      <c r="CWT333" s="13"/>
      <c r="CWU333" s="13"/>
      <c r="CWV333" s="13"/>
      <c r="CWW333" s="13"/>
      <c r="CWX333" s="13"/>
      <c r="CWY333" s="13"/>
      <c r="CWZ333" s="13"/>
      <c r="CXA333" s="13"/>
      <c r="CXB333" s="13"/>
      <c r="CXC333" s="13"/>
      <c r="CXD333" s="13"/>
      <c r="CXE333" s="13"/>
      <c r="CXF333" s="13"/>
      <c r="CXG333" s="13"/>
      <c r="CXH333" s="13"/>
      <c r="CXI333" s="13"/>
      <c r="CXJ333" s="13"/>
      <c r="CXK333" s="13"/>
      <c r="CXL333" s="13"/>
      <c r="CXM333" s="13"/>
      <c r="CXN333" s="13"/>
      <c r="CXO333" s="13"/>
      <c r="CXP333" s="13"/>
      <c r="CXQ333" s="13"/>
      <c r="CXR333" s="13"/>
      <c r="CXS333" s="13"/>
      <c r="CXT333" s="13"/>
      <c r="CXU333" s="13"/>
      <c r="CXV333" s="13"/>
      <c r="CXW333" s="13"/>
      <c r="CXX333" s="13"/>
      <c r="CXY333" s="13"/>
      <c r="CXZ333" s="13"/>
      <c r="CYA333" s="13"/>
      <c r="CYB333" s="13"/>
      <c r="CYC333" s="13"/>
      <c r="CYD333" s="13"/>
      <c r="CYE333" s="13"/>
      <c r="CYF333" s="13"/>
      <c r="CYG333" s="13"/>
      <c r="CYH333" s="13"/>
      <c r="CYI333" s="13"/>
      <c r="CYJ333" s="13"/>
      <c r="CYK333" s="13"/>
      <c r="CYL333" s="13"/>
      <c r="CYM333" s="13"/>
      <c r="CYN333" s="13"/>
      <c r="CYO333" s="13"/>
      <c r="CYP333" s="13"/>
      <c r="CYQ333" s="13"/>
      <c r="CYR333" s="13"/>
      <c r="CYS333" s="13"/>
      <c r="CYT333" s="13"/>
      <c r="CYU333" s="13"/>
      <c r="CYV333" s="13"/>
      <c r="CYW333" s="13"/>
      <c r="CYX333" s="13"/>
      <c r="CYY333" s="13"/>
      <c r="CYZ333" s="13"/>
      <c r="CZA333" s="13"/>
      <c r="CZB333" s="13"/>
      <c r="CZC333" s="13"/>
      <c r="CZD333" s="13"/>
      <c r="CZE333" s="13"/>
      <c r="CZF333" s="13"/>
      <c r="CZG333" s="13"/>
      <c r="CZH333" s="13"/>
      <c r="CZI333" s="13"/>
      <c r="CZJ333" s="13"/>
      <c r="CZK333" s="13"/>
      <c r="CZL333" s="13"/>
      <c r="CZM333" s="13"/>
      <c r="CZN333" s="13"/>
      <c r="CZO333" s="13"/>
      <c r="CZP333" s="13"/>
      <c r="CZQ333" s="13"/>
      <c r="CZR333" s="13"/>
      <c r="CZS333" s="13"/>
      <c r="CZT333" s="13"/>
      <c r="CZU333" s="13"/>
      <c r="CZV333" s="13"/>
      <c r="CZW333" s="13"/>
      <c r="CZX333" s="13"/>
      <c r="CZY333" s="13"/>
      <c r="CZZ333" s="13"/>
      <c r="DAA333" s="13"/>
      <c r="DAB333" s="13"/>
      <c r="DAC333" s="13"/>
      <c r="DAD333" s="13"/>
      <c r="DAE333" s="13"/>
      <c r="DAF333" s="13"/>
      <c r="DAG333" s="13"/>
      <c r="DAH333" s="13"/>
      <c r="DAI333" s="13"/>
      <c r="DAJ333" s="13"/>
      <c r="DAK333" s="13"/>
      <c r="DAL333" s="13"/>
      <c r="DAM333" s="13"/>
      <c r="DAN333" s="13"/>
      <c r="DAO333" s="13"/>
      <c r="DAP333" s="13"/>
      <c r="DAQ333" s="13"/>
      <c r="DAR333" s="13"/>
      <c r="DAS333" s="13"/>
      <c r="DAT333" s="13"/>
      <c r="DAU333" s="13"/>
      <c r="DAV333" s="13"/>
      <c r="DAW333" s="13"/>
      <c r="DAX333" s="13"/>
      <c r="DAY333" s="13"/>
      <c r="DAZ333" s="13"/>
      <c r="DBA333" s="13"/>
      <c r="DBB333" s="13"/>
      <c r="DBC333" s="13"/>
      <c r="DBD333" s="13"/>
      <c r="DBE333" s="13"/>
      <c r="DBF333" s="13"/>
      <c r="DBG333" s="13"/>
      <c r="DBH333" s="13"/>
      <c r="DBI333" s="13"/>
      <c r="DBJ333" s="13"/>
      <c r="DBK333" s="13"/>
      <c r="DBL333" s="13"/>
      <c r="DBM333" s="13"/>
      <c r="DBN333" s="13"/>
      <c r="DBO333" s="13"/>
      <c r="DBP333" s="13"/>
      <c r="DBQ333" s="13"/>
      <c r="DBR333" s="13"/>
      <c r="DBS333" s="13"/>
      <c r="DBT333" s="13"/>
      <c r="DBU333" s="13"/>
      <c r="DBV333" s="13"/>
      <c r="DBW333" s="13"/>
      <c r="DBX333" s="13"/>
      <c r="DBY333" s="13"/>
      <c r="DBZ333" s="13"/>
      <c r="DCA333" s="13"/>
      <c r="DCB333" s="13"/>
      <c r="DCC333" s="13"/>
      <c r="DCD333" s="13"/>
      <c r="DCE333" s="13"/>
      <c r="DCF333" s="13"/>
      <c r="DCG333" s="13"/>
      <c r="DCH333" s="13"/>
      <c r="DCI333" s="13"/>
      <c r="DCJ333" s="13"/>
      <c r="DCK333" s="13"/>
      <c r="DCL333" s="13"/>
      <c r="DCM333" s="13"/>
      <c r="DCN333" s="13"/>
      <c r="DCO333" s="13"/>
      <c r="DCP333" s="13"/>
      <c r="DCQ333" s="13"/>
      <c r="DCR333" s="13"/>
      <c r="DCS333" s="13"/>
      <c r="DCT333" s="13"/>
      <c r="DCU333" s="13"/>
      <c r="DCV333" s="13"/>
      <c r="DCW333" s="13"/>
      <c r="DCX333" s="13"/>
      <c r="DCY333" s="13"/>
      <c r="DCZ333" s="13"/>
      <c r="DDA333" s="13"/>
      <c r="DDB333" s="13"/>
      <c r="DDC333" s="13"/>
      <c r="DDD333" s="13"/>
      <c r="DDE333" s="13"/>
      <c r="DDF333" s="13"/>
      <c r="DDG333" s="13"/>
      <c r="DDH333" s="13"/>
      <c r="DDI333" s="13"/>
      <c r="DDJ333" s="13"/>
      <c r="DDK333" s="13"/>
      <c r="DDL333" s="13"/>
      <c r="DDM333" s="13"/>
      <c r="DDN333" s="13"/>
      <c r="DDO333" s="13"/>
      <c r="DDP333" s="13"/>
      <c r="DDQ333" s="13"/>
      <c r="DDR333" s="13"/>
      <c r="DDS333" s="13"/>
      <c r="DDT333" s="13"/>
      <c r="DDU333" s="13"/>
      <c r="DDV333" s="13"/>
      <c r="DDW333" s="13"/>
      <c r="DDX333" s="13"/>
      <c r="DDY333" s="13"/>
      <c r="DDZ333" s="13"/>
      <c r="DEA333" s="13"/>
      <c r="DEB333" s="13"/>
      <c r="DEC333" s="13"/>
      <c r="DED333" s="13"/>
      <c r="DEE333" s="13"/>
      <c r="DEF333" s="13"/>
      <c r="DEG333" s="13"/>
      <c r="DEH333" s="13"/>
      <c r="DEI333" s="13"/>
      <c r="DEJ333" s="13"/>
      <c r="DEK333" s="13"/>
      <c r="DEL333" s="13"/>
      <c r="DEM333" s="13"/>
      <c r="DEN333" s="13"/>
      <c r="DEO333" s="13"/>
      <c r="DEP333" s="13"/>
      <c r="DEQ333" s="13"/>
      <c r="DER333" s="13"/>
      <c r="DES333" s="13"/>
      <c r="DET333" s="13"/>
      <c r="DEU333" s="13"/>
      <c r="DEV333" s="13"/>
      <c r="DEW333" s="13"/>
      <c r="DEX333" s="13"/>
      <c r="DEY333" s="13"/>
      <c r="DEZ333" s="13"/>
      <c r="DFA333" s="13"/>
      <c r="DFB333" s="13"/>
      <c r="DFC333" s="13"/>
      <c r="DFD333" s="13"/>
      <c r="DFE333" s="13"/>
      <c r="DFF333" s="13"/>
      <c r="DFG333" s="13"/>
      <c r="DFH333" s="13"/>
      <c r="DFI333" s="13"/>
      <c r="DFJ333" s="13"/>
      <c r="DFK333" s="13"/>
      <c r="DFL333" s="13"/>
      <c r="DFM333" s="13"/>
      <c r="DFN333" s="13"/>
      <c r="DFO333" s="13"/>
      <c r="DFP333" s="13"/>
      <c r="DFQ333" s="13"/>
      <c r="DFR333" s="13"/>
      <c r="DFS333" s="13"/>
      <c r="DFT333" s="13"/>
      <c r="DFU333" s="13"/>
      <c r="DFV333" s="13"/>
      <c r="DFW333" s="13"/>
      <c r="DFX333" s="13"/>
      <c r="DFY333" s="13"/>
      <c r="DFZ333" s="13"/>
      <c r="DGA333" s="13"/>
      <c r="DGB333" s="13"/>
      <c r="DGC333" s="13"/>
      <c r="DGD333" s="13"/>
      <c r="DGE333" s="13"/>
      <c r="DGF333" s="13"/>
      <c r="DGG333" s="13"/>
      <c r="DGH333" s="13"/>
      <c r="DGI333" s="13"/>
      <c r="DGJ333" s="13"/>
      <c r="DGK333" s="13"/>
      <c r="DGL333" s="13"/>
      <c r="DGM333" s="13"/>
      <c r="DGN333" s="13"/>
      <c r="DGO333" s="13"/>
      <c r="DGP333" s="13"/>
      <c r="DGQ333" s="13"/>
      <c r="DGR333" s="13"/>
      <c r="DGS333" s="13"/>
      <c r="DGT333" s="13"/>
      <c r="DGU333" s="13"/>
      <c r="DGV333" s="13"/>
      <c r="DGW333" s="13"/>
      <c r="DGX333" s="13"/>
      <c r="DGY333" s="13"/>
      <c r="DGZ333" s="13"/>
      <c r="DHA333" s="13"/>
      <c r="DHB333" s="13"/>
      <c r="DHC333" s="13"/>
      <c r="DHD333" s="13"/>
      <c r="DHE333" s="13"/>
      <c r="DHF333" s="13"/>
      <c r="DHG333" s="13"/>
      <c r="DHH333" s="13"/>
      <c r="DHI333" s="13"/>
      <c r="DHJ333" s="13"/>
      <c r="DHK333" s="13"/>
      <c r="DHL333" s="13"/>
      <c r="DHM333" s="13"/>
      <c r="DHN333" s="13"/>
      <c r="DHO333" s="13"/>
      <c r="DHP333" s="13"/>
      <c r="DHQ333" s="13"/>
      <c r="DHR333" s="13"/>
      <c r="DHS333" s="13"/>
      <c r="DHT333" s="13"/>
      <c r="DHU333" s="13"/>
      <c r="DHV333" s="13"/>
      <c r="DHW333" s="13"/>
      <c r="DHX333" s="13"/>
      <c r="DHY333" s="13"/>
      <c r="DHZ333" s="13"/>
      <c r="DIA333" s="13"/>
      <c r="DIB333" s="13"/>
      <c r="DIC333" s="13"/>
      <c r="DID333" s="13"/>
      <c r="DIE333" s="13"/>
      <c r="DIF333" s="13"/>
      <c r="DIG333" s="13"/>
      <c r="DIH333" s="13"/>
      <c r="DII333" s="13"/>
      <c r="DIJ333" s="13"/>
      <c r="DIK333" s="13"/>
      <c r="DIL333" s="13"/>
      <c r="DIM333" s="13"/>
      <c r="DIN333" s="13"/>
      <c r="DIO333" s="13"/>
      <c r="DIP333" s="13"/>
      <c r="DIQ333" s="13"/>
      <c r="DIR333" s="13"/>
      <c r="DIS333" s="13"/>
      <c r="DIT333" s="13"/>
      <c r="DIU333" s="13"/>
      <c r="DIV333" s="13"/>
      <c r="DIW333" s="13"/>
      <c r="DIX333" s="13"/>
      <c r="DIY333" s="13"/>
      <c r="DIZ333" s="13"/>
      <c r="DJA333" s="13"/>
      <c r="DJB333" s="13"/>
      <c r="DJC333" s="13"/>
      <c r="DJD333" s="13"/>
      <c r="DJE333" s="13"/>
      <c r="DJF333" s="13"/>
      <c r="DJG333" s="13"/>
      <c r="DJH333" s="13"/>
      <c r="DJI333" s="13"/>
      <c r="DJJ333" s="13"/>
      <c r="DJK333" s="13"/>
      <c r="DJL333" s="13"/>
      <c r="DJM333" s="13"/>
      <c r="DJN333" s="13"/>
      <c r="DJO333" s="13"/>
      <c r="DJP333" s="13"/>
      <c r="DJQ333" s="13"/>
      <c r="DJR333" s="13"/>
      <c r="DJS333" s="13"/>
      <c r="DJT333" s="13"/>
      <c r="DJU333" s="13"/>
      <c r="DJV333" s="13"/>
      <c r="DJW333" s="13"/>
      <c r="DJX333" s="13"/>
      <c r="DJY333" s="13"/>
      <c r="DJZ333" s="13"/>
      <c r="DKA333" s="13"/>
      <c r="DKB333" s="13"/>
      <c r="DKC333" s="13"/>
      <c r="DKD333" s="13"/>
      <c r="DKE333" s="13"/>
      <c r="DKF333" s="13"/>
      <c r="DKG333" s="13"/>
      <c r="DKH333" s="13"/>
      <c r="DKI333" s="13"/>
      <c r="DKJ333" s="13"/>
      <c r="DKK333" s="13"/>
      <c r="DKL333" s="13"/>
      <c r="DKM333" s="13"/>
      <c r="DKN333" s="13"/>
      <c r="DKO333" s="13"/>
      <c r="DKP333" s="13"/>
      <c r="DKQ333" s="13"/>
      <c r="DKR333" s="13"/>
      <c r="DKS333" s="13"/>
      <c r="DKT333" s="13"/>
      <c r="DKU333" s="13"/>
      <c r="DKV333" s="13"/>
      <c r="DKW333" s="13"/>
      <c r="DKX333" s="13"/>
      <c r="DKY333" s="13"/>
      <c r="DKZ333" s="13"/>
      <c r="DLA333" s="13"/>
      <c r="DLB333" s="13"/>
      <c r="DLC333" s="13"/>
      <c r="DLD333" s="13"/>
      <c r="DLE333" s="13"/>
      <c r="DLF333" s="13"/>
      <c r="DLG333" s="13"/>
      <c r="DLH333" s="13"/>
      <c r="DLI333" s="13"/>
      <c r="DLJ333" s="13"/>
      <c r="DLK333" s="13"/>
      <c r="DLL333" s="13"/>
      <c r="DLM333" s="13"/>
      <c r="DLN333" s="13"/>
      <c r="DLO333" s="13"/>
      <c r="DLP333" s="13"/>
      <c r="DLQ333" s="13"/>
      <c r="DLR333" s="13"/>
      <c r="DLS333" s="13"/>
      <c r="DLT333" s="13"/>
      <c r="DLU333" s="13"/>
      <c r="DLV333" s="13"/>
      <c r="DLW333" s="13"/>
      <c r="DLX333" s="13"/>
      <c r="DLY333" s="13"/>
      <c r="DLZ333" s="13"/>
      <c r="DMA333" s="13"/>
      <c r="DMB333" s="13"/>
      <c r="DMC333" s="13"/>
      <c r="DMD333" s="13"/>
      <c r="DME333" s="13"/>
      <c r="DMF333" s="13"/>
      <c r="DMG333" s="13"/>
      <c r="DMH333" s="13"/>
      <c r="DMI333" s="13"/>
      <c r="DMJ333" s="13"/>
      <c r="DMK333" s="13"/>
      <c r="DML333" s="13"/>
      <c r="DMM333" s="13"/>
      <c r="DMN333" s="13"/>
      <c r="DMO333" s="13"/>
      <c r="DMP333" s="13"/>
      <c r="DMQ333" s="13"/>
      <c r="DMR333" s="13"/>
      <c r="DMS333" s="13"/>
      <c r="DMT333" s="13"/>
      <c r="DMU333" s="13"/>
      <c r="DMV333" s="13"/>
      <c r="DMW333" s="13"/>
      <c r="DMX333" s="13"/>
      <c r="DMY333" s="13"/>
      <c r="DMZ333" s="13"/>
      <c r="DNA333" s="13"/>
      <c r="DNB333" s="13"/>
      <c r="DNC333" s="13"/>
      <c r="DND333" s="13"/>
      <c r="DNE333" s="13"/>
      <c r="DNF333" s="13"/>
      <c r="DNG333" s="13"/>
      <c r="DNH333" s="13"/>
      <c r="DNI333" s="13"/>
      <c r="DNJ333" s="13"/>
      <c r="DNK333" s="13"/>
      <c r="DNL333" s="13"/>
      <c r="DNM333" s="13"/>
      <c r="DNN333" s="13"/>
      <c r="DNO333" s="13"/>
      <c r="DNP333" s="13"/>
      <c r="DNQ333" s="13"/>
      <c r="DNR333" s="13"/>
      <c r="DNS333" s="13"/>
      <c r="DNT333" s="13"/>
      <c r="DNU333" s="13"/>
      <c r="DNV333" s="13"/>
      <c r="DNW333" s="13"/>
      <c r="DNX333" s="13"/>
      <c r="DNY333" s="13"/>
      <c r="DNZ333" s="13"/>
      <c r="DOA333" s="13"/>
      <c r="DOB333" s="13"/>
      <c r="DOC333" s="13"/>
      <c r="DOD333" s="13"/>
      <c r="DOE333" s="13"/>
      <c r="DOF333" s="13"/>
      <c r="DOG333" s="13"/>
      <c r="DOH333" s="13"/>
      <c r="DOI333" s="13"/>
      <c r="DOJ333" s="13"/>
      <c r="DOK333" s="13"/>
      <c r="DOL333" s="13"/>
      <c r="DOM333" s="13"/>
      <c r="DON333" s="13"/>
      <c r="DOO333" s="13"/>
      <c r="DOP333" s="13"/>
      <c r="DOQ333" s="13"/>
      <c r="DOR333" s="13"/>
      <c r="DOS333" s="13"/>
      <c r="DOT333" s="13"/>
      <c r="DOU333" s="13"/>
      <c r="DOV333" s="13"/>
      <c r="DOW333" s="13"/>
      <c r="DOX333" s="13"/>
      <c r="DOY333" s="13"/>
      <c r="DOZ333" s="13"/>
      <c r="DPA333" s="13"/>
      <c r="DPB333" s="13"/>
      <c r="DPC333" s="13"/>
      <c r="DPD333" s="13"/>
      <c r="DPE333" s="13"/>
      <c r="DPF333" s="13"/>
      <c r="DPG333" s="13"/>
      <c r="DPH333" s="13"/>
      <c r="DPI333" s="13"/>
      <c r="DPJ333" s="13"/>
      <c r="DPK333" s="13"/>
      <c r="DPL333" s="13"/>
      <c r="DPM333" s="13"/>
      <c r="DPN333" s="13"/>
      <c r="DPO333" s="13"/>
      <c r="DPP333" s="13"/>
      <c r="DPQ333" s="13"/>
      <c r="DPR333" s="13"/>
      <c r="DPS333" s="13"/>
      <c r="DPT333" s="13"/>
      <c r="DPU333" s="13"/>
      <c r="DPV333" s="13"/>
      <c r="DPW333" s="13"/>
      <c r="DPX333" s="13"/>
      <c r="DPY333" s="13"/>
      <c r="DPZ333" s="13"/>
      <c r="DQA333" s="13"/>
      <c r="DQB333" s="13"/>
      <c r="DQC333" s="13"/>
      <c r="DQD333" s="13"/>
      <c r="DQE333" s="13"/>
      <c r="DQF333" s="13"/>
      <c r="DQG333" s="13"/>
      <c r="DQH333" s="13"/>
      <c r="DQI333" s="13"/>
      <c r="DQJ333" s="13"/>
      <c r="DQK333" s="13"/>
      <c r="DQL333" s="13"/>
      <c r="DQM333" s="13"/>
      <c r="DQN333" s="13"/>
      <c r="DQO333" s="13"/>
      <c r="DQP333" s="13"/>
      <c r="DQQ333" s="13"/>
      <c r="DQR333" s="13"/>
      <c r="DQS333" s="13"/>
      <c r="DQT333" s="13"/>
      <c r="DQU333" s="13"/>
      <c r="DQV333" s="13"/>
      <c r="DQW333" s="13"/>
      <c r="DQX333" s="13"/>
      <c r="DQY333" s="13"/>
      <c r="DQZ333" s="13"/>
      <c r="DRA333" s="13"/>
      <c r="DRB333" s="13"/>
      <c r="DRC333" s="13"/>
      <c r="DRD333" s="13"/>
      <c r="DRE333" s="13"/>
      <c r="DRF333" s="13"/>
      <c r="DRG333" s="13"/>
      <c r="DRH333" s="13"/>
      <c r="DRI333" s="13"/>
      <c r="DRJ333" s="13"/>
      <c r="DRK333" s="13"/>
      <c r="DRL333" s="13"/>
      <c r="DRM333" s="13"/>
      <c r="DRN333" s="13"/>
      <c r="DRO333" s="13"/>
      <c r="DRP333" s="13"/>
      <c r="DRQ333" s="13"/>
      <c r="DRR333" s="13"/>
      <c r="DRS333" s="13"/>
      <c r="DRT333" s="13"/>
      <c r="DRU333" s="13"/>
      <c r="DRV333" s="13"/>
      <c r="DRW333" s="13"/>
      <c r="DRX333" s="13"/>
      <c r="DRY333" s="13"/>
      <c r="DRZ333" s="13"/>
      <c r="DSA333" s="13"/>
      <c r="DSB333" s="13"/>
      <c r="DSC333" s="13"/>
      <c r="DSD333" s="13"/>
      <c r="DSE333" s="13"/>
      <c r="DSF333" s="13"/>
      <c r="DSG333" s="13"/>
      <c r="DSH333" s="13"/>
      <c r="DSI333" s="13"/>
      <c r="DSJ333" s="13"/>
      <c r="DSK333" s="13"/>
      <c r="DSL333" s="13"/>
      <c r="DSM333" s="13"/>
      <c r="DSN333" s="13"/>
      <c r="DSO333" s="13"/>
      <c r="DSP333" s="13"/>
      <c r="DSQ333" s="13"/>
      <c r="DSR333" s="13"/>
      <c r="DSS333" s="13"/>
      <c r="DST333" s="13"/>
      <c r="DSU333" s="13"/>
      <c r="DSV333" s="13"/>
      <c r="DSW333" s="13"/>
      <c r="DSX333" s="13"/>
      <c r="DSY333" s="13"/>
      <c r="DSZ333" s="13"/>
      <c r="DTA333" s="13"/>
      <c r="DTB333" s="13"/>
      <c r="DTC333" s="13"/>
      <c r="DTD333" s="13"/>
      <c r="DTE333" s="13"/>
      <c r="DTF333" s="13"/>
      <c r="DTG333" s="13"/>
      <c r="DTH333" s="13"/>
      <c r="DTI333" s="13"/>
      <c r="DTJ333" s="13"/>
      <c r="DTK333" s="13"/>
      <c r="DTL333" s="13"/>
      <c r="DTM333" s="13"/>
      <c r="DTN333" s="13"/>
      <c r="DTO333" s="13"/>
      <c r="DTP333" s="13"/>
      <c r="DTQ333" s="13"/>
      <c r="DTR333" s="13"/>
      <c r="DTS333" s="13"/>
      <c r="DTT333" s="13"/>
      <c r="DTU333" s="13"/>
      <c r="DTV333" s="13"/>
      <c r="DTW333" s="13"/>
      <c r="DTX333" s="13"/>
      <c r="DTY333" s="13"/>
      <c r="DTZ333" s="13"/>
      <c r="DUA333" s="13"/>
      <c r="DUB333" s="13"/>
      <c r="DUC333" s="13"/>
      <c r="DUD333" s="13"/>
      <c r="DUE333" s="13"/>
      <c r="DUF333" s="13"/>
      <c r="DUG333" s="13"/>
      <c r="DUH333" s="13"/>
      <c r="DUI333" s="13"/>
      <c r="DUJ333" s="13"/>
      <c r="DUK333" s="13"/>
      <c r="DUL333" s="13"/>
      <c r="DUM333" s="13"/>
      <c r="DUN333" s="13"/>
      <c r="DUO333" s="13"/>
      <c r="DUP333" s="13"/>
      <c r="DUQ333" s="13"/>
      <c r="DUR333" s="13"/>
      <c r="DUS333" s="13"/>
      <c r="DUT333" s="13"/>
      <c r="DUU333" s="13"/>
      <c r="DUV333" s="13"/>
      <c r="DUW333" s="13"/>
      <c r="DUX333" s="13"/>
      <c r="DUY333" s="13"/>
      <c r="DUZ333" s="13"/>
      <c r="DVA333" s="13"/>
      <c r="DVB333" s="13"/>
      <c r="DVC333" s="13"/>
      <c r="DVD333" s="13"/>
      <c r="DVE333" s="13"/>
      <c r="DVF333" s="13"/>
      <c r="DVG333" s="13"/>
      <c r="DVH333" s="13"/>
      <c r="DVI333" s="13"/>
      <c r="DVJ333" s="13"/>
      <c r="DVK333" s="13"/>
      <c r="DVL333" s="13"/>
      <c r="DVM333" s="13"/>
      <c r="DVN333" s="13"/>
      <c r="DVO333" s="13"/>
      <c r="DVP333" s="13"/>
      <c r="DVQ333" s="13"/>
      <c r="DVR333" s="13"/>
      <c r="DVS333" s="13"/>
      <c r="DVT333" s="13"/>
      <c r="DVU333" s="13"/>
      <c r="DVV333" s="13"/>
      <c r="DVW333" s="13"/>
      <c r="DVX333" s="13"/>
      <c r="DVY333" s="13"/>
      <c r="DVZ333" s="13"/>
      <c r="DWA333" s="13"/>
      <c r="DWB333" s="13"/>
      <c r="DWC333" s="13"/>
      <c r="DWD333" s="13"/>
      <c r="DWE333" s="13"/>
      <c r="DWF333" s="13"/>
      <c r="DWG333" s="13"/>
      <c r="DWH333" s="13"/>
      <c r="DWI333" s="13"/>
      <c r="DWJ333" s="13"/>
      <c r="DWK333" s="13"/>
      <c r="DWL333" s="13"/>
      <c r="DWM333" s="13"/>
      <c r="DWN333" s="13"/>
      <c r="DWO333" s="13"/>
      <c r="DWP333" s="13"/>
      <c r="DWQ333" s="13"/>
      <c r="DWR333" s="13"/>
      <c r="DWS333" s="13"/>
      <c r="DWT333" s="13"/>
      <c r="DWU333" s="13"/>
      <c r="DWV333" s="13"/>
      <c r="DWW333" s="13"/>
      <c r="DWX333" s="13"/>
      <c r="DWY333" s="13"/>
      <c r="DWZ333" s="13"/>
      <c r="DXA333" s="13"/>
      <c r="DXB333" s="13"/>
      <c r="DXC333" s="13"/>
      <c r="DXD333" s="13"/>
      <c r="DXE333" s="13"/>
      <c r="DXF333" s="13"/>
      <c r="DXG333" s="13"/>
      <c r="DXH333" s="13"/>
      <c r="DXI333" s="13"/>
      <c r="DXJ333" s="13"/>
      <c r="DXK333" s="13"/>
      <c r="DXL333" s="13"/>
      <c r="DXM333" s="13"/>
      <c r="DXN333" s="13"/>
      <c r="DXO333" s="13"/>
      <c r="DXP333" s="13"/>
      <c r="DXQ333" s="13"/>
      <c r="DXR333" s="13"/>
      <c r="DXS333" s="13"/>
      <c r="DXT333" s="13"/>
      <c r="DXU333" s="13"/>
      <c r="DXV333" s="13"/>
      <c r="DXW333" s="13"/>
      <c r="DXX333" s="13"/>
      <c r="DXY333" s="13"/>
      <c r="DXZ333" s="13"/>
      <c r="DYA333" s="13"/>
      <c r="DYB333" s="13"/>
      <c r="DYC333" s="13"/>
      <c r="DYD333" s="13"/>
      <c r="DYE333" s="13"/>
      <c r="DYF333" s="13"/>
      <c r="DYG333" s="13"/>
      <c r="DYH333" s="13"/>
      <c r="DYI333" s="13"/>
      <c r="DYJ333" s="13"/>
      <c r="DYK333" s="13"/>
      <c r="DYL333" s="13"/>
      <c r="DYM333" s="13"/>
      <c r="DYN333" s="13"/>
      <c r="DYO333" s="13"/>
      <c r="DYP333" s="13"/>
      <c r="DYQ333" s="13"/>
      <c r="DYR333" s="13"/>
      <c r="DYS333" s="13"/>
      <c r="DYT333" s="13"/>
      <c r="DYU333" s="13"/>
      <c r="DYV333" s="13"/>
      <c r="DYW333" s="13"/>
      <c r="DYX333" s="13"/>
      <c r="DYY333" s="13"/>
      <c r="DYZ333" s="13"/>
      <c r="DZA333" s="13"/>
      <c r="DZB333" s="13"/>
      <c r="DZC333" s="13"/>
      <c r="DZD333" s="13"/>
      <c r="DZE333" s="13"/>
      <c r="DZF333" s="13"/>
      <c r="DZG333" s="13"/>
      <c r="DZH333" s="13"/>
      <c r="DZI333" s="13"/>
      <c r="DZJ333" s="13"/>
      <c r="DZK333" s="13"/>
      <c r="DZL333" s="13"/>
      <c r="DZM333" s="13"/>
      <c r="DZN333" s="13"/>
      <c r="DZO333" s="13"/>
      <c r="DZP333" s="13"/>
      <c r="DZQ333" s="13"/>
      <c r="DZR333" s="13"/>
      <c r="DZS333" s="13"/>
      <c r="DZT333" s="13"/>
      <c r="DZU333" s="13"/>
      <c r="DZV333" s="13"/>
      <c r="DZW333" s="13"/>
      <c r="DZX333" s="13"/>
      <c r="DZY333" s="13"/>
      <c r="DZZ333" s="13"/>
      <c r="EAA333" s="13"/>
      <c r="EAB333" s="13"/>
      <c r="EAC333" s="13"/>
      <c r="EAD333" s="13"/>
      <c r="EAE333" s="13"/>
      <c r="EAF333" s="13"/>
      <c r="EAG333" s="13"/>
      <c r="EAH333" s="13"/>
      <c r="EAI333" s="13"/>
      <c r="EAJ333" s="13"/>
      <c r="EAK333" s="13"/>
      <c r="EAL333" s="13"/>
      <c r="EAM333" s="13"/>
      <c r="EAN333" s="13"/>
      <c r="EAO333" s="13"/>
      <c r="EAP333" s="13"/>
      <c r="EAQ333" s="13"/>
      <c r="EAR333" s="13"/>
      <c r="EAS333" s="13"/>
      <c r="EAT333" s="13"/>
      <c r="EAU333" s="13"/>
      <c r="EAV333" s="13"/>
      <c r="EAW333" s="13"/>
      <c r="EAX333" s="13"/>
      <c r="EAY333" s="13"/>
      <c r="EAZ333" s="13"/>
      <c r="EBA333" s="13"/>
      <c r="EBB333" s="13"/>
      <c r="EBC333" s="13"/>
      <c r="EBD333" s="13"/>
      <c r="EBE333" s="13"/>
      <c r="EBF333" s="13"/>
      <c r="EBG333" s="13"/>
      <c r="EBH333" s="13"/>
      <c r="EBI333" s="13"/>
      <c r="EBJ333" s="13"/>
      <c r="EBK333" s="13"/>
      <c r="EBL333" s="13"/>
      <c r="EBM333" s="13"/>
      <c r="EBN333" s="13"/>
      <c r="EBO333" s="13"/>
      <c r="EBP333" s="13"/>
      <c r="EBQ333" s="13"/>
      <c r="EBR333" s="13"/>
      <c r="EBS333" s="13"/>
      <c r="EBT333" s="13"/>
      <c r="EBU333" s="13"/>
      <c r="EBV333" s="13"/>
      <c r="EBW333" s="13"/>
      <c r="EBX333" s="13"/>
      <c r="EBY333" s="13"/>
      <c r="EBZ333" s="13"/>
      <c r="ECA333" s="13"/>
      <c r="ECB333" s="13"/>
      <c r="ECC333" s="13"/>
      <c r="ECD333" s="13"/>
      <c r="ECE333" s="13"/>
      <c r="ECF333" s="13"/>
      <c r="ECG333" s="13"/>
      <c r="ECH333" s="13"/>
      <c r="ECI333" s="13"/>
      <c r="ECJ333" s="13"/>
      <c r="ECK333" s="13"/>
      <c r="ECL333" s="13"/>
      <c r="ECM333" s="13"/>
      <c r="ECN333" s="13"/>
      <c r="ECO333" s="13"/>
      <c r="ECP333" s="13"/>
      <c r="ECQ333" s="13"/>
      <c r="ECR333" s="13"/>
      <c r="ECS333" s="13"/>
      <c r="ECT333" s="13"/>
      <c r="ECU333" s="13"/>
      <c r="ECV333" s="13"/>
      <c r="ECW333" s="13"/>
      <c r="ECX333" s="13"/>
      <c r="ECY333" s="13"/>
      <c r="ECZ333" s="13"/>
      <c r="EDA333" s="13"/>
      <c r="EDB333" s="13"/>
      <c r="EDC333" s="13"/>
      <c r="EDD333" s="13"/>
      <c r="EDE333" s="13"/>
      <c r="EDF333" s="13"/>
      <c r="EDG333" s="13"/>
      <c r="EDH333" s="13"/>
      <c r="EDI333" s="13"/>
      <c r="EDJ333" s="13"/>
      <c r="EDK333" s="13"/>
      <c r="EDL333" s="13"/>
      <c r="EDM333" s="13"/>
      <c r="EDN333" s="13"/>
      <c r="EDO333" s="13"/>
      <c r="EDP333" s="13"/>
      <c r="EDQ333" s="13"/>
      <c r="EDR333" s="13"/>
      <c r="EDS333" s="13"/>
      <c r="EDT333" s="13"/>
      <c r="EDU333" s="13"/>
      <c r="EDV333" s="13"/>
      <c r="EDW333" s="13"/>
      <c r="EDX333" s="13"/>
      <c r="EDY333" s="13"/>
      <c r="EDZ333" s="13"/>
      <c r="EEA333" s="13"/>
      <c r="EEB333" s="13"/>
      <c r="EEC333" s="13"/>
      <c r="EED333" s="13"/>
      <c r="EEE333" s="13"/>
      <c r="EEF333" s="13"/>
      <c r="EEG333" s="13"/>
      <c r="EEH333" s="13"/>
      <c r="EEI333" s="13"/>
      <c r="EEJ333" s="13"/>
      <c r="EEK333" s="13"/>
      <c r="EEL333" s="13"/>
      <c r="EEM333" s="13"/>
      <c r="EEN333" s="13"/>
      <c r="EEO333" s="13"/>
      <c r="EEP333" s="13"/>
      <c r="EEQ333" s="13"/>
      <c r="EER333" s="13"/>
      <c r="EES333" s="13"/>
      <c r="EET333" s="13"/>
      <c r="EEU333" s="13"/>
      <c r="EEV333" s="13"/>
      <c r="EEW333" s="13"/>
      <c r="EEX333" s="13"/>
      <c r="EEY333" s="13"/>
      <c r="EEZ333" s="13"/>
      <c r="EFA333" s="13"/>
      <c r="EFB333" s="13"/>
      <c r="EFC333" s="13"/>
      <c r="EFD333" s="13"/>
      <c r="EFE333" s="13"/>
      <c r="EFF333" s="13"/>
      <c r="EFG333" s="13"/>
      <c r="EFH333" s="13"/>
      <c r="EFI333" s="13"/>
      <c r="EFJ333" s="13"/>
      <c r="EFK333" s="13"/>
      <c r="EFL333" s="13"/>
      <c r="EFM333" s="13"/>
      <c r="EFN333" s="13"/>
      <c r="EFO333" s="13"/>
      <c r="EFP333" s="13"/>
      <c r="EFQ333" s="13"/>
      <c r="EFR333" s="13"/>
      <c r="EFS333" s="13"/>
      <c r="EFT333" s="13"/>
      <c r="EFU333" s="13"/>
      <c r="EFV333" s="13"/>
      <c r="EFW333" s="13"/>
      <c r="EFX333" s="13"/>
      <c r="EFY333" s="13"/>
      <c r="EFZ333" s="13"/>
      <c r="EGA333" s="13"/>
      <c r="EGB333" s="13"/>
      <c r="EGC333" s="13"/>
      <c r="EGD333" s="13"/>
      <c r="EGE333" s="13"/>
      <c r="EGF333" s="13"/>
      <c r="EGG333" s="13"/>
      <c r="EGH333" s="13"/>
      <c r="EGI333" s="13"/>
      <c r="EGJ333" s="13"/>
      <c r="EGK333" s="13"/>
      <c r="EGL333" s="13"/>
      <c r="EGM333" s="13"/>
      <c r="EGN333" s="13"/>
      <c r="EGO333" s="13"/>
      <c r="EGP333" s="13"/>
      <c r="EGQ333" s="13"/>
      <c r="EGR333" s="13"/>
      <c r="EGS333" s="13"/>
      <c r="EGT333" s="13"/>
      <c r="EGU333" s="13"/>
      <c r="EGV333" s="13"/>
      <c r="EGW333" s="13"/>
      <c r="EGX333" s="13"/>
      <c r="EGY333" s="13"/>
      <c r="EGZ333" s="13"/>
      <c r="EHA333" s="13"/>
      <c r="EHB333" s="13"/>
      <c r="EHC333" s="13"/>
      <c r="EHD333" s="13"/>
      <c r="EHE333" s="13"/>
      <c r="EHF333" s="13"/>
      <c r="EHG333" s="13"/>
      <c r="EHH333" s="13"/>
      <c r="EHI333" s="13"/>
      <c r="EHJ333" s="13"/>
      <c r="EHK333" s="13"/>
      <c r="EHL333" s="13"/>
      <c r="EHM333" s="13"/>
      <c r="EHN333" s="13"/>
      <c r="EHO333" s="13"/>
      <c r="EHP333" s="13"/>
      <c r="EHQ333" s="13"/>
      <c r="EHR333" s="13"/>
      <c r="EHS333" s="13"/>
      <c r="EHT333" s="13"/>
      <c r="EHU333" s="13"/>
      <c r="EHV333" s="13"/>
      <c r="EHW333" s="13"/>
      <c r="EHX333" s="13"/>
      <c r="EHY333" s="13"/>
      <c r="EHZ333" s="13"/>
      <c r="EIA333" s="13"/>
      <c r="EIB333" s="13"/>
      <c r="EIC333" s="13"/>
      <c r="EID333" s="13"/>
      <c r="EIE333" s="13"/>
      <c r="EIF333" s="13"/>
      <c r="EIG333" s="13"/>
      <c r="EIH333" s="13"/>
      <c r="EII333" s="13"/>
      <c r="EIJ333" s="13"/>
      <c r="EIK333" s="13"/>
      <c r="EIL333" s="13"/>
      <c r="EIM333" s="13"/>
      <c r="EIN333" s="13"/>
      <c r="EIO333" s="13"/>
      <c r="EIP333" s="13"/>
      <c r="EIQ333" s="13"/>
      <c r="EIR333" s="13"/>
      <c r="EIS333" s="13"/>
      <c r="EIT333" s="13"/>
      <c r="EIU333" s="13"/>
      <c r="EIV333" s="13"/>
      <c r="EIW333" s="13"/>
      <c r="EIX333" s="13"/>
      <c r="EIY333" s="13"/>
      <c r="EIZ333" s="13"/>
      <c r="EJA333" s="13"/>
      <c r="EJB333" s="13"/>
      <c r="EJC333" s="13"/>
      <c r="EJD333" s="13"/>
      <c r="EJE333" s="13"/>
      <c r="EJF333" s="13"/>
      <c r="EJG333" s="13"/>
      <c r="EJH333" s="13"/>
      <c r="EJI333" s="13"/>
      <c r="EJJ333" s="13"/>
      <c r="EJK333" s="13"/>
      <c r="EJL333" s="13"/>
      <c r="EJM333" s="13"/>
      <c r="EJN333" s="13"/>
      <c r="EJO333" s="13"/>
      <c r="EJP333" s="13"/>
      <c r="EJQ333" s="13"/>
      <c r="EJR333" s="13"/>
      <c r="EJS333" s="13"/>
      <c r="EJT333" s="13"/>
      <c r="EJU333" s="13"/>
      <c r="EJV333" s="13"/>
      <c r="EJW333" s="13"/>
      <c r="EJX333" s="13"/>
      <c r="EJY333" s="13"/>
      <c r="EJZ333" s="13"/>
      <c r="EKA333" s="13"/>
      <c r="EKB333" s="13"/>
      <c r="EKC333" s="13"/>
      <c r="EKD333" s="13"/>
      <c r="EKE333" s="13"/>
      <c r="EKF333" s="13"/>
      <c r="EKG333" s="13"/>
      <c r="EKH333" s="13"/>
      <c r="EKI333" s="13"/>
      <c r="EKJ333" s="13"/>
      <c r="EKK333" s="13"/>
      <c r="EKL333" s="13"/>
      <c r="EKM333" s="13"/>
      <c r="EKN333" s="13"/>
      <c r="EKO333" s="13"/>
      <c r="EKP333" s="13"/>
      <c r="EKQ333" s="13"/>
      <c r="EKR333" s="13"/>
      <c r="EKS333" s="13"/>
      <c r="EKT333" s="13"/>
      <c r="EKU333" s="13"/>
      <c r="EKV333" s="13"/>
      <c r="EKW333" s="13"/>
      <c r="EKX333" s="13"/>
      <c r="EKY333" s="13"/>
      <c r="EKZ333" s="13"/>
      <c r="ELA333" s="13"/>
      <c r="ELB333" s="13"/>
      <c r="ELC333" s="13"/>
      <c r="ELD333" s="13"/>
      <c r="ELE333" s="13"/>
      <c r="ELF333" s="13"/>
      <c r="ELG333" s="13"/>
      <c r="ELH333" s="13"/>
      <c r="ELI333" s="13"/>
      <c r="ELJ333" s="13"/>
      <c r="ELK333" s="13"/>
      <c r="ELL333" s="13"/>
      <c r="ELM333" s="13"/>
      <c r="ELN333" s="13"/>
      <c r="ELO333" s="13"/>
      <c r="ELP333" s="13"/>
      <c r="ELQ333" s="13"/>
      <c r="ELR333" s="13"/>
      <c r="ELS333" s="13"/>
      <c r="ELT333" s="13"/>
      <c r="ELU333" s="13"/>
      <c r="ELV333" s="13"/>
      <c r="ELW333" s="13"/>
      <c r="ELX333" s="13"/>
      <c r="ELY333" s="13"/>
      <c r="ELZ333" s="13"/>
      <c r="EMA333" s="13"/>
      <c r="EMB333" s="13"/>
      <c r="EMC333" s="13"/>
      <c r="EMD333" s="13"/>
      <c r="EME333" s="13"/>
      <c r="EMF333" s="13"/>
      <c r="EMG333" s="13"/>
      <c r="EMH333" s="13"/>
      <c r="EMI333" s="13"/>
      <c r="EMJ333" s="13"/>
      <c r="EMK333" s="13"/>
      <c r="EML333" s="13"/>
      <c r="EMM333" s="13"/>
      <c r="EMN333" s="13"/>
      <c r="EMO333" s="13"/>
      <c r="EMP333" s="13"/>
      <c r="EMQ333" s="13"/>
      <c r="EMR333" s="13"/>
      <c r="EMS333" s="13"/>
      <c r="EMT333" s="13"/>
      <c r="EMU333" s="13"/>
      <c r="EMV333" s="13"/>
      <c r="EMW333" s="13"/>
      <c r="EMX333" s="13"/>
      <c r="EMY333" s="13"/>
      <c r="EMZ333" s="13"/>
      <c r="ENA333" s="13"/>
      <c r="ENB333" s="13"/>
      <c r="ENC333" s="13"/>
      <c r="END333" s="13"/>
      <c r="ENE333" s="13"/>
      <c r="ENF333" s="13"/>
      <c r="ENG333" s="13"/>
      <c r="ENH333" s="13"/>
      <c r="ENI333" s="13"/>
      <c r="ENJ333" s="13"/>
      <c r="ENK333" s="13"/>
      <c r="ENL333" s="13"/>
      <c r="ENM333" s="13"/>
      <c r="ENN333" s="13"/>
      <c r="ENO333" s="13"/>
      <c r="ENP333" s="13"/>
      <c r="ENQ333" s="13"/>
      <c r="ENR333" s="13"/>
      <c r="ENS333" s="13"/>
      <c r="ENT333" s="13"/>
      <c r="ENU333" s="13"/>
      <c r="ENV333" s="13"/>
      <c r="ENW333" s="13"/>
      <c r="ENX333" s="13"/>
      <c r="ENY333" s="13"/>
      <c r="ENZ333" s="13"/>
      <c r="EOA333" s="13"/>
      <c r="EOB333" s="13"/>
      <c r="EOC333" s="13"/>
      <c r="EOD333" s="13"/>
      <c r="EOE333" s="13"/>
      <c r="EOF333" s="13"/>
      <c r="EOG333" s="13"/>
      <c r="EOH333" s="13"/>
      <c r="EOI333" s="13"/>
      <c r="EOJ333" s="13"/>
      <c r="EOK333" s="13"/>
      <c r="EOL333" s="13"/>
      <c r="EOM333" s="13"/>
      <c r="EON333" s="13"/>
      <c r="EOO333" s="13"/>
      <c r="EOP333" s="13"/>
      <c r="EOQ333" s="13"/>
      <c r="EOR333" s="13"/>
      <c r="EOS333" s="13"/>
      <c r="EOT333" s="13"/>
      <c r="EOU333" s="13"/>
      <c r="EOV333" s="13"/>
      <c r="EOW333" s="13"/>
      <c r="EOX333" s="13"/>
      <c r="EOY333" s="13"/>
      <c r="EOZ333" s="13"/>
      <c r="EPA333" s="13"/>
      <c r="EPB333" s="13"/>
      <c r="EPC333" s="13"/>
      <c r="EPD333" s="13"/>
      <c r="EPE333" s="13"/>
      <c r="EPF333" s="13"/>
      <c r="EPG333" s="13"/>
      <c r="EPH333" s="13"/>
      <c r="EPI333" s="13"/>
      <c r="EPJ333" s="13"/>
      <c r="EPK333" s="13"/>
      <c r="EPL333" s="13"/>
      <c r="EPM333" s="13"/>
      <c r="EPN333" s="13"/>
      <c r="EPO333" s="13"/>
      <c r="EPP333" s="13"/>
      <c r="EPQ333" s="13"/>
      <c r="EPR333" s="13"/>
      <c r="EPS333" s="13"/>
      <c r="EPT333" s="13"/>
      <c r="EPU333" s="13"/>
      <c r="EPV333" s="13"/>
      <c r="EPW333" s="13"/>
      <c r="EPX333" s="13"/>
      <c r="EPY333" s="13"/>
      <c r="EPZ333" s="13"/>
      <c r="EQA333" s="13"/>
      <c r="EQB333" s="13"/>
      <c r="EQC333" s="13"/>
      <c r="EQD333" s="13"/>
      <c r="EQE333" s="13"/>
      <c r="EQF333" s="13"/>
      <c r="EQG333" s="13"/>
      <c r="EQH333" s="13"/>
      <c r="EQI333" s="13"/>
      <c r="EQJ333" s="13"/>
      <c r="EQK333" s="13"/>
      <c r="EQL333" s="13"/>
      <c r="EQM333" s="13"/>
      <c r="EQN333" s="13"/>
      <c r="EQO333" s="13"/>
      <c r="EQP333" s="13"/>
      <c r="EQQ333" s="13"/>
      <c r="EQR333" s="13"/>
      <c r="EQS333" s="13"/>
      <c r="EQT333" s="13"/>
      <c r="EQU333" s="13"/>
      <c r="EQV333" s="13"/>
      <c r="EQW333" s="13"/>
      <c r="EQX333" s="13"/>
      <c r="EQY333" s="13"/>
      <c r="EQZ333" s="13"/>
      <c r="ERA333" s="13"/>
      <c r="ERB333" s="13"/>
      <c r="ERC333" s="13"/>
      <c r="ERD333" s="13"/>
      <c r="ERE333" s="13"/>
      <c r="ERF333" s="13"/>
      <c r="ERG333" s="13"/>
      <c r="ERH333" s="13"/>
      <c r="ERI333" s="13"/>
      <c r="ERJ333" s="13"/>
      <c r="ERK333" s="13"/>
      <c r="ERL333" s="13"/>
      <c r="ERM333" s="13"/>
      <c r="ERN333" s="13"/>
      <c r="ERO333" s="13"/>
      <c r="ERP333" s="13"/>
      <c r="ERQ333" s="13"/>
      <c r="ERR333" s="13"/>
      <c r="ERS333" s="13"/>
      <c r="ERT333" s="13"/>
      <c r="ERU333" s="13"/>
      <c r="ERV333" s="13"/>
      <c r="ERW333" s="13"/>
      <c r="ERX333" s="13"/>
      <c r="ERY333" s="13"/>
      <c r="ERZ333" s="13"/>
      <c r="ESA333" s="13"/>
      <c r="ESB333" s="13"/>
      <c r="ESC333" s="13"/>
      <c r="ESD333" s="13"/>
      <c r="ESE333" s="13"/>
      <c r="ESF333" s="13"/>
      <c r="ESG333" s="13"/>
      <c r="ESH333" s="13"/>
      <c r="ESI333" s="13"/>
      <c r="ESJ333" s="13"/>
      <c r="ESK333" s="13"/>
      <c r="ESL333" s="13"/>
      <c r="ESM333" s="13"/>
      <c r="ESN333" s="13"/>
      <c r="ESO333" s="13"/>
      <c r="ESP333" s="13"/>
      <c r="ESQ333" s="13"/>
      <c r="ESR333" s="13"/>
      <c r="ESS333" s="13"/>
      <c r="EST333" s="13"/>
      <c r="ESU333" s="13"/>
      <c r="ESV333" s="13"/>
      <c r="ESW333" s="13"/>
      <c r="ESX333" s="13"/>
      <c r="ESY333" s="13"/>
      <c r="ESZ333" s="13"/>
      <c r="ETA333" s="13"/>
      <c r="ETB333" s="13"/>
      <c r="ETC333" s="13"/>
      <c r="ETD333" s="13"/>
      <c r="ETE333" s="13"/>
      <c r="ETF333" s="13"/>
      <c r="ETG333" s="13"/>
      <c r="ETH333" s="13"/>
      <c r="ETI333" s="13"/>
      <c r="ETJ333" s="13"/>
      <c r="ETK333" s="13"/>
      <c r="ETL333" s="13"/>
      <c r="ETM333" s="13"/>
      <c r="ETN333" s="13"/>
      <c r="ETO333" s="13"/>
      <c r="ETP333" s="13"/>
      <c r="ETQ333" s="13"/>
      <c r="ETR333" s="13"/>
      <c r="ETS333" s="13"/>
      <c r="ETT333" s="13"/>
      <c r="ETU333" s="13"/>
      <c r="ETV333" s="13"/>
      <c r="ETW333" s="13"/>
      <c r="ETX333" s="13"/>
      <c r="ETY333" s="13"/>
      <c r="ETZ333" s="13"/>
      <c r="EUA333" s="13"/>
      <c r="EUB333" s="13"/>
      <c r="EUC333" s="13"/>
      <c r="EUD333" s="13"/>
      <c r="EUE333" s="13"/>
      <c r="EUF333" s="13"/>
      <c r="EUG333" s="13"/>
      <c r="EUH333" s="13"/>
      <c r="EUI333" s="13"/>
      <c r="EUJ333" s="13"/>
      <c r="EUK333" s="13"/>
      <c r="EUL333" s="13"/>
      <c r="EUM333" s="13"/>
      <c r="EUN333" s="13"/>
      <c r="EUO333" s="13"/>
      <c r="EUP333" s="13"/>
      <c r="EUQ333" s="13"/>
      <c r="EUR333" s="13"/>
      <c r="EUS333" s="13"/>
      <c r="EUT333" s="13"/>
      <c r="EUU333" s="13"/>
      <c r="EUV333" s="13"/>
      <c r="EUW333" s="13"/>
      <c r="EUX333" s="13"/>
      <c r="EUY333" s="13"/>
      <c r="EUZ333" s="13"/>
      <c r="EVA333" s="13"/>
      <c r="EVB333" s="13"/>
      <c r="EVC333" s="13"/>
      <c r="EVD333" s="13"/>
      <c r="EVE333" s="13"/>
      <c r="EVF333" s="13"/>
      <c r="EVG333" s="13"/>
      <c r="EVH333" s="13"/>
      <c r="EVI333" s="13"/>
      <c r="EVJ333" s="13"/>
      <c r="EVK333" s="13"/>
      <c r="EVL333" s="13"/>
      <c r="EVM333" s="13"/>
      <c r="EVN333" s="13"/>
      <c r="EVO333" s="13"/>
      <c r="EVP333" s="13"/>
      <c r="EVQ333" s="13"/>
      <c r="EVR333" s="13"/>
      <c r="EVS333" s="13"/>
      <c r="EVT333" s="13"/>
      <c r="EVU333" s="13"/>
      <c r="EVV333" s="13"/>
      <c r="EVW333" s="13"/>
      <c r="EVX333" s="13"/>
      <c r="EVY333" s="13"/>
      <c r="EVZ333" s="13"/>
      <c r="EWA333" s="13"/>
      <c r="EWB333" s="13"/>
      <c r="EWC333" s="13"/>
      <c r="EWD333" s="13"/>
      <c r="EWE333" s="13"/>
      <c r="EWF333" s="13"/>
      <c r="EWG333" s="13"/>
      <c r="EWH333" s="13"/>
      <c r="EWI333" s="13"/>
      <c r="EWJ333" s="13"/>
      <c r="EWK333" s="13"/>
      <c r="EWL333" s="13"/>
      <c r="EWM333" s="13"/>
      <c r="EWN333" s="13"/>
      <c r="EWO333" s="13"/>
      <c r="EWP333" s="13"/>
      <c r="EWQ333" s="13"/>
      <c r="EWR333" s="13"/>
      <c r="EWS333" s="13"/>
      <c r="EWT333" s="13"/>
      <c r="EWU333" s="13"/>
      <c r="EWV333" s="13"/>
      <c r="EWW333" s="13"/>
      <c r="EWX333" s="13"/>
      <c r="EWY333" s="13"/>
      <c r="EWZ333" s="13"/>
      <c r="EXA333" s="13"/>
      <c r="EXB333" s="13"/>
      <c r="EXC333" s="13"/>
      <c r="EXD333" s="13"/>
      <c r="EXE333" s="13"/>
      <c r="EXF333" s="13"/>
      <c r="EXG333" s="13"/>
      <c r="EXH333" s="13"/>
      <c r="EXI333" s="13"/>
      <c r="EXJ333" s="13"/>
      <c r="EXK333" s="13"/>
      <c r="EXL333" s="13"/>
      <c r="EXM333" s="13"/>
      <c r="EXN333" s="13"/>
      <c r="EXO333" s="13"/>
      <c r="EXP333" s="13"/>
      <c r="EXQ333" s="13"/>
      <c r="EXR333" s="13"/>
      <c r="EXS333" s="13"/>
      <c r="EXT333" s="13"/>
      <c r="EXU333" s="13"/>
      <c r="EXV333" s="13"/>
      <c r="EXW333" s="13"/>
      <c r="EXX333" s="13"/>
      <c r="EXY333" s="13"/>
      <c r="EXZ333" s="13"/>
      <c r="EYA333" s="13"/>
      <c r="EYB333" s="13"/>
      <c r="EYC333" s="13"/>
      <c r="EYD333" s="13"/>
      <c r="EYE333" s="13"/>
      <c r="EYF333" s="13"/>
      <c r="EYG333" s="13"/>
      <c r="EYH333" s="13"/>
      <c r="EYI333" s="13"/>
      <c r="EYJ333" s="13"/>
      <c r="EYK333" s="13"/>
      <c r="EYL333" s="13"/>
      <c r="EYM333" s="13"/>
      <c r="EYN333" s="13"/>
      <c r="EYO333" s="13"/>
      <c r="EYP333" s="13"/>
      <c r="EYQ333" s="13"/>
      <c r="EYR333" s="13"/>
      <c r="EYS333" s="13"/>
      <c r="EYT333" s="13"/>
      <c r="EYU333" s="13"/>
      <c r="EYV333" s="13"/>
      <c r="EYW333" s="13"/>
      <c r="EYX333" s="13"/>
      <c r="EYY333" s="13"/>
      <c r="EYZ333" s="13"/>
      <c r="EZA333" s="13"/>
      <c r="EZB333" s="13"/>
      <c r="EZC333" s="13"/>
      <c r="EZD333" s="13"/>
      <c r="EZE333" s="13"/>
      <c r="EZF333" s="13"/>
      <c r="EZG333" s="13"/>
      <c r="EZH333" s="13"/>
      <c r="EZI333" s="13"/>
      <c r="EZJ333" s="13"/>
      <c r="EZK333" s="13"/>
      <c r="EZL333" s="13"/>
      <c r="EZM333" s="13"/>
      <c r="EZN333" s="13"/>
      <c r="EZO333" s="13"/>
      <c r="EZP333" s="13"/>
      <c r="EZQ333" s="13"/>
      <c r="EZR333" s="13"/>
      <c r="EZS333" s="13"/>
      <c r="EZT333" s="13"/>
      <c r="EZU333" s="13"/>
      <c r="EZV333" s="13"/>
      <c r="EZW333" s="13"/>
      <c r="EZX333" s="13"/>
      <c r="EZY333" s="13"/>
      <c r="EZZ333" s="13"/>
      <c r="FAA333" s="13"/>
      <c r="FAB333" s="13"/>
      <c r="FAC333" s="13"/>
      <c r="FAD333" s="13"/>
      <c r="FAE333" s="13"/>
      <c r="FAF333" s="13"/>
      <c r="FAG333" s="13"/>
      <c r="FAH333" s="13"/>
      <c r="FAI333" s="13"/>
      <c r="FAJ333" s="13"/>
      <c r="FAK333" s="13"/>
      <c r="FAL333" s="13"/>
      <c r="FAM333" s="13"/>
      <c r="FAN333" s="13"/>
      <c r="FAO333" s="13"/>
      <c r="FAP333" s="13"/>
      <c r="FAQ333" s="13"/>
      <c r="FAR333" s="13"/>
      <c r="FAS333" s="13"/>
      <c r="FAT333" s="13"/>
      <c r="FAU333" s="13"/>
      <c r="FAV333" s="13"/>
      <c r="FAW333" s="13"/>
      <c r="FAX333" s="13"/>
      <c r="FAY333" s="13"/>
      <c r="FAZ333" s="13"/>
      <c r="FBA333" s="13"/>
      <c r="FBB333" s="13"/>
      <c r="FBC333" s="13"/>
      <c r="FBD333" s="13"/>
      <c r="FBE333" s="13"/>
      <c r="FBF333" s="13"/>
      <c r="FBG333" s="13"/>
      <c r="FBH333" s="13"/>
      <c r="FBI333" s="13"/>
      <c r="FBJ333" s="13"/>
      <c r="FBK333" s="13"/>
      <c r="FBL333" s="13"/>
      <c r="FBM333" s="13"/>
      <c r="FBN333" s="13"/>
      <c r="FBO333" s="13"/>
      <c r="FBP333" s="13"/>
      <c r="FBQ333" s="13"/>
      <c r="FBR333" s="13"/>
      <c r="FBS333" s="13"/>
      <c r="FBT333" s="13"/>
      <c r="FBU333" s="13"/>
      <c r="FBV333" s="13"/>
      <c r="FBW333" s="13"/>
      <c r="FBX333" s="13"/>
      <c r="FBY333" s="13"/>
      <c r="FBZ333" s="13"/>
      <c r="FCA333" s="13"/>
      <c r="FCB333" s="13"/>
      <c r="FCC333" s="13"/>
      <c r="FCD333" s="13"/>
      <c r="FCE333" s="13"/>
      <c r="FCF333" s="13"/>
      <c r="FCG333" s="13"/>
      <c r="FCH333" s="13"/>
      <c r="FCI333" s="13"/>
      <c r="FCJ333" s="13"/>
      <c r="FCK333" s="13"/>
      <c r="FCL333" s="13"/>
      <c r="FCM333" s="13"/>
      <c r="FCN333" s="13"/>
      <c r="FCO333" s="13"/>
      <c r="FCP333" s="13"/>
      <c r="FCQ333" s="13"/>
      <c r="FCR333" s="13"/>
      <c r="FCS333" s="13"/>
      <c r="FCT333" s="13"/>
      <c r="FCU333" s="13"/>
      <c r="FCV333" s="13"/>
      <c r="FCW333" s="13"/>
      <c r="FCX333" s="13"/>
      <c r="FCY333" s="13"/>
      <c r="FCZ333" s="13"/>
      <c r="FDA333" s="13"/>
      <c r="FDB333" s="13"/>
      <c r="FDC333" s="13"/>
      <c r="FDD333" s="13"/>
      <c r="FDE333" s="13"/>
      <c r="FDF333" s="13"/>
      <c r="FDG333" s="13"/>
      <c r="FDH333" s="13"/>
      <c r="FDI333" s="13"/>
      <c r="FDJ333" s="13"/>
      <c r="FDK333" s="13"/>
      <c r="FDL333" s="13"/>
      <c r="FDM333" s="13"/>
      <c r="FDN333" s="13"/>
      <c r="FDO333" s="13"/>
      <c r="FDP333" s="13"/>
      <c r="FDQ333" s="13"/>
      <c r="FDR333" s="13"/>
      <c r="FDS333" s="13"/>
      <c r="FDT333" s="13"/>
      <c r="FDU333" s="13"/>
      <c r="FDV333" s="13"/>
      <c r="FDW333" s="13"/>
      <c r="FDX333" s="13"/>
      <c r="FDY333" s="13"/>
      <c r="FDZ333" s="13"/>
      <c r="FEA333" s="13"/>
      <c r="FEB333" s="13"/>
      <c r="FEC333" s="13"/>
      <c r="FED333" s="13"/>
      <c r="FEE333" s="13"/>
      <c r="FEF333" s="13"/>
      <c r="FEG333" s="13"/>
      <c r="FEH333" s="13"/>
      <c r="FEI333" s="13"/>
      <c r="FEJ333" s="13"/>
      <c r="FEK333" s="13"/>
      <c r="FEL333" s="13"/>
      <c r="FEM333" s="13"/>
      <c r="FEN333" s="13"/>
      <c r="FEO333" s="13"/>
      <c r="FEP333" s="13"/>
      <c r="FEQ333" s="13"/>
      <c r="FER333" s="13"/>
      <c r="FES333" s="13"/>
      <c r="FET333" s="13"/>
      <c r="FEU333" s="13"/>
      <c r="FEV333" s="13"/>
      <c r="FEW333" s="13"/>
      <c r="FEX333" s="13"/>
      <c r="FEY333" s="13"/>
      <c r="FEZ333" s="13"/>
      <c r="FFA333" s="13"/>
      <c r="FFB333" s="13"/>
      <c r="FFC333" s="13"/>
      <c r="FFD333" s="13"/>
      <c r="FFE333" s="13"/>
      <c r="FFF333" s="13"/>
      <c r="FFG333" s="13"/>
      <c r="FFH333" s="13"/>
      <c r="FFI333" s="13"/>
      <c r="FFJ333" s="13"/>
      <c r="FFK333" s="13"/>
      <c r="FFL333" s="13"/>
      <c r="FFM333" s="13"/>
      <c r="FFN333" s="13"/>
      <c r="FFO333" s="13"/>
      <c r="FFP333" s="13"/>
      <c r="FFQ333" s="13"/>
      <c r="FFR333" s="13"/>
      <c r="FFS333" s="13"/>
      <c r="FFT333" s="13"/>
      <c r="FFU333" s="13"/>
      <c r="FFV333" s="13"/>
      <c r="FFW333" s="13"/>
      <c r="FFX333" s="13"/>
      <c r="FFY333" s="13"/>
      <c r="FFZ333" s="13"/>
      <c r="FGA333" s="13"/>
      <c r="FGB333" s="13"/>
      <c r="FGC333" s="13"/>
      <c r="FGD333" s="13"/>
      <c r="FGE333" s="13"/>
      <c r="FGF333" s="13"/>
      <c r="FGG333" s="13"/>
      <c r="FGH333" s="13"/>
      <c r="FGI333" s="13"/>
      <c r="FGJ333" s="13"/>
      <c r="FGK333" s="13"/>
      <c r="FGL333" s="13"/>
      <c r="FGM333" s="13"/>
      <c r="FGN333" s="13"/>
      <c r="FGO333" s="13"/>
      <c r="FGP333" s="13"/>
      <c r="FGQ333" s="13"/>
      <c r="FGR333" s="13"/>
      <c r="FGS333" s="13"/>
      <c r="FGT333" s="13"/>
      <c r="FGU333" s="13"/>
      <c r="FGV333" s="13"/>
      <c r="FGW333" s="13"/>
      <c r="FGX333" s="13"/>
      <c r="FGY333" s="13"/>
      <c r="FGZ333" s="13"/>
      <c r="FHA333" s="13"/>
      <c r="FHB333" s="13"/>
      <c r="FHC333" s="13"/>
      <c r="FHD333" s="13"/>
      <c r="FHE333" s="13"/>
      <c r="FHF333" s="13"/>
      <c r="FHG333" s="13"/>
      <c r="FHH333" s="13"/>
      <c r="FHI333" s="13"/>
      <c r="FHJ333" s="13"/>
      <c r="FHK333" s="13"/>
      <c r="FHL333" s="13"/>
      <c r="FHM333" s="13"/>
      <c r="FHN333" s="13"/>
      <c r="FHO333" s="13"/>
      <c r="FHP333" s="13"/>
      <c r="FHQ333" s="13"/>
      <c r="FHR333" s="13"/>
      <c r="FHS333" s="13"/>
      <c r="FHT333" s="13"/>
      <c r="FHU333" s="13"/>
      <c r="FHV333" s="13"/>
      <c r="FHW333" s="13"/>
      <c r="FHX333" s="13"/>
      <c r="FHY333" s="13"/>
      <c r="FHZ333" s="13"/>
      <c r="FIA333" s="13"/>
      <c r="FIB333" s="13"/>
      <c r="FIC333" s="13"/>
      <c r="FID333" s="13"/>
      <c r="FIE333" s="13"/>
      <c r="FIF333" s="13"/>
      <c r="FIG333" s="13"/>
      <c r="FIH333" s="13"/>
      <c r="FII333" s="13"/>
      <c r="FIJ333" s="13"/>
      <c r="FIK333" s="13"/>
      <c r="FIL333" s="13"/>
      <c r="FIM333" s="13"/>
      <c r="FIN333" s="13"/>
      <c r="FIO333" s="13"/>
      <c r="FIP333" s="13"/>
      <c r="FIQ333" s="13"/>
      <c r="FIR333" s="13"/>
      <c r="FIS333" s="13"/>
      <c r="FIT333" s="13"/>
      <c r="FIU333" s="13"/>
      <c r="FIV333" s="13"/>
      <c r="FIW333" s="13"/>
      <c r="FIX333" s="13"/>
      <c r="FIY333" s="13"/>
      <c r="FIZ333" s="13"/>
      <c r="FJA333" s="13"/>
      <c r="FJB333" s="13"/>
      <c r="FJC333" s="13"/>
      <c r="FJD333" s="13"/>
      <c r="FJE333" s="13"/>
      <c r="FJF333" s="13"/>
      <c r="FJG333" s="13"/>
      <c r="FJH333" s="13"/>
      <c r="FJI333" s="13"/>
      <c r="FJJ333" s="13"/>
      <c r="FJK333" s="13"/>
      <c r="FJL333" s="13"/>
      <c r="FJM333" s="13"/>
      <c r="FJN333" s="13"/>
      <c r="FJO333" s="13"/>
      <c r="FJP333" s="13"/>
      <c r="FJQ333" s="13"/>
      <c r="FJR333" s="13"/>
      <c r="FJS333" s="13"/>
      <c r="FJT333" s="13"/>
      <c r="FJU333" s="13"/>
      <c r="FJV333" s="13"/>
      <c r="FJW333" s="13"/>
      <c r="FJX333" s="13"/>
      <c r="FJY333" s="13"/>
      <c r="FJZ333" s="13"/>
      <c r="FKA333" s="13"/>
      <c r="FKB333" s="13"/>
      <c r="FKC333" s="13"/>
      <c r="FKD333" s="13"/>
      <c r="FKE333" s="13"/>
      <c r="FKF333" s="13"/>
      <c r="FKG333" s="13"/>
      <c r="FKH333" s="13"/>
      <c r="FKI333" s="13"/>
      <c r="FKJ333" s="13"/>
      <c r="FKK333" s="13"/>
      <c r="FKL333" s="13"/>
      <c r="FKM333" s="13"/>
      <c r="FKN333" s="13"/>
      <c r="FKO333" s="13"/>
      <c r="FKP333" s="13"/>
      <c r="FKQ333" s="13"/>
      <c r="FKR333" s="13"/>
      <c r="FKS333" s="13"/>
      <c r="FKT333" s="13"/>
      <c r="FKU333" s="13"/>
      <c r="FKV333" s="13"/>
      <c r="FKW333" s="13"/>
      <c r="FKX333" s="13"/>
      <c r="FKY333" s="13"/>
      <c r="FKZ333" s="13"/>
      <c r="FLA333" s="13"/>
      <c r="FLB333" s="13"/>
      <c r="FLC333" s="13"/>
      <c r="FLD333" s="13"/>
      <c r="FLE333" s="13"/>
      <c r="FLF333" s="13"/>
      <c r="FLG333" s="13"/>
      <c r="FLH333" s="13"/>
      <c r="FLI333" s="13"/>
      <c r="FLJ333" s="13"/>
      <c r="FLK333" s="13"/>
      <c r="FLL333" s="13"/>
      <c r="FLM333" s="13"/>
      <c r="FLN333" s="13"/>
      <c r="FLO333" s="13"/>
      <c r="FLP333" s="13"/>
      <c r="FLQ333" s="13"/>
      <c r="FLR333" s="13"/>
      <c r="FLS333" s="13"/>
      <c r="FLT333" s="13"/>
      <c r="FLU333" s="13"/>
      <c r="FLV333" s="13"/>
      <c r="FLW333" s="13"/>
      <c r="FLX333" s="13"/>
      <c r="FLY333" s="13"/>
      <c r="FLZ333" s="13"/>
      <c r="FMA333" s="13"/>
      <c r="FMB333" s="13"/>
      <c r="FMC333" s="13"/>
      <c r="FMD333" s="13"/>
      <c r="FME333" s="13"/>
      <c r="FMF333" s="13"/>
      <c r="FMG333" s="13"/>
      <c r="FMH333" s="13"/>
      <c r="FMI333" s="13"/>
      <c r="FMJ333" s="13"/>
      <c r="FMK333" s="13"/>
      <c r="FML333" s="13"/>
      <c r="FMM333" s="13"/>
      <c r="FMN333" s="13"/>
      <c r="FMO333" s="13"/>
      <c r="FMP333" s="13"/>
      <c r="FMQ333" s="13"/>
      <c r="FMR333" s="13"/>
      <c r="FMS333" s="13"/>
      <c r="FMT333" s="13"/>
      <c r="FMU333" s="13"/>
      <c r="FMV333" s="13"/>
      <c r="FMW333" s="13"/>
      <c r="FMX333" s="13"/>
      <c r="FMY333" s="13"/>
      <c r="FMZ333" s="13"/>
      <c r="FNA333" s="13"/>
      <c r="FNB333" s="13"/>
      <c r="FNC333" s="13"/>
      <c r="FND333" s="13"/>
      <c r="FNE333" s="13"/>
      <c r="FNF333" s="13"/>
      <c r="FNG333" s="13"/>
      <c r="FNH333" s="13"/>
      <c r="FNI333" s="13"/>
      <c r="FNJ333" s="13"/>
      <c r="FNK333" s="13"/>
      <c r="FNL333" s="13"/>
      <c r="FNM333" s="13"/>
      <c r="FNN333" s="13"/>
      <c r="FNO333" s="13"/>
      <c r="FNP333" s="13"/>
      <c r="FNQ333" s="13"/>
      <c r="FNR333" s="13"/>
      <c r="FNS333" s="13"/>
      <c r="FNT333" s="13"/>
      <c r="FNU333" s="13"/>
      <c r="FNV333" s="13"/>
      <c r="FNW333" s="13"/>
      <c r="FNX333" s="13"/>
      <c r="FNY333" s="13"/>
      <c r="FNZ333" s="13"/>
      <c r="FOA333" s="13"/>
      <c r="FOB333" s="13"/>
      <c r="FOC333" s="13"/>
      <c r="FOD333" s="13"/>
      <c r="FOE333" s="13"/>
      <c r="FOF333" s="13"/>
      <c r="FOG333" s="13"/>
      <c r="FOH333" s="13"/>
      <c r="FOI333" s="13"/>
      <c r="FOJ333" s="13"/>
      <c r="FOK333" s="13"/>
      <c r="FOL333" s="13"/>
      <c r="FOM333" s="13"/>
      <c r="FON333" s="13"/>
      <c r="FOO333" s="13"/>
      <c r="FOP333" s="13"/>
      <c r="FOQ333" s="13"/>
      <c r="FOR333" s="13"/>
      <c r="FOS333" s="13"/>
      <c r="FOT333" s="13"/>
      <c r="FOU333" s="13"/>
      <c r="FOV333" s="13"/>
      <c r="FOW333" s="13"/>
      <c r="FOX333" s="13"/>
      <c r="FOY333" s="13"/>
      <c r="FOZ333" s="13"/>
      <c r="FPA333" s="13"/>
      <c r="FPB333" s="13"/>
      <c r="FPC333" s="13"/>
      <c r="FPD333" s="13"/>
      <c r="FPE333" s="13"/>
      <c r="FPF333" s="13"/>
      <c r="FPG333" s="13"/>
      <c r="FPH333" s="13"/>
      <c r="FPI333" s="13"/>
      <c r="FPJ333" s="13"/>
      <c r="FPK333" s="13"/>
      <c r="FPL333" s="13"/>
      <c r="FPM333" s="13"/>
      <c r="FPN333" s="13"/>
      <c r="FPO333" s="13"/>
      <c r="FPP333" s="13"/>
      <c r="FPQ333" s="13"/>
      <c r="FPR333" s="13"/>
      <c r="FPS333" s="13"/>
      <c r="FPT333" s="13"/>
      <c r="FPU333" s="13"/>
      <c r="FPV333" s="13"/>
      <c r="FPW333" s="13"/>
      <c r="FPX333" s="13"/>
      <c r="FPY333" s="13"/>
      <c r="FPZ333" s="13"/>
      <c r="FQA333" s="13"/>
      <c r="FQB333" s="13"/>
      <c r="FQC333" s="13"/>
      <c r="FQD333" s="13"/>
      <c r="FQE333" s="13"/>
      <c r="FQF333" s="13"/>
      <c r="FQG333" s="13"/>
      <c r="FQH333" s="13"/>
      <c r="FQI333" s="13"/>
      <c r="FQJ333" s="13"/>
      <c r="FQK333" s="13"/>
      <c r="FQL333" s="13"/>
      <c r="FQM333" s="13"/>
      <c r="FQN333" s="13"/>
      <c r="FQO333" s="13"/>
      <c r="FQP333" s="13"/>
      <c r="FQQ333" s="13"/>
      <c r="FQR333" s="13"/>
      <c r="FQS333" s="13"/>
      <c r="FQT333" s="13"/>
      <c r="FQU333" s="13"/>
      <c r="FQV333" s="13"/>
      <c r="FQW333" s="13"/>
      <c r="FQX333" s="13"/>
      <c r="FQY333" s="13"/>
      <c r="FQZ333" s="13"/>
      <c r="FRA333" s="13"/>
      <c r="FRB333" s="13"/>
      <c r="FRC333" s="13"/>
      <c r="FRD333" s="13"/>
      <c r="FRE333" s="13"/>
      <c r="FRF333" s="13"/>
      <c r="FRG333" s="13"/>
      <c r="FRH333" s="13"/>
      <c r="FRI333" s="13"/>
      <c r="FRJ333" s="13"/>
      <c r="FRK333" s="13"/>
      <c r="FRL333" s="13"/>
      <c r="FRM333" s="13"/>
      <c r="FRN333" s="13"/>
      <c r="FRO333" s="13"/>
      <c r="FRP333" s="13"/>
      <c r="FRQ333" s="13"/>
      <c r="FRR333" s="13"/>
      <c r="FRS333" s="13"/>
      <c r="FRT333" s="13"/>
      <c r="FRU333" s="13"/>
      <c r="FRV333" s="13"/>
      <c r="FRW333" s="13"/>
      <c r="FRX333" s="13"/>
      <c r="FRY333" s="13"/>
      <c r="FRZ333" s="13"/>
      <c r="FSA333" s="13"/>
      <c r="FSB333" s="13"/>
      <c r="FSC333" s="13"/>
      <c r="FSD333" s="13"/>
      <c r="FSE333" s="13"/>
      <c r="FSF333" s="13"/>
      <c r="FSG333" s="13"/>
      <c r="FSH333" s="13"/>
      <c r="FSI333" s="13"/>
      <c r="FSJ333" s="13"/>
      <c r="FSK333" s="13"/>
      <c r="FSL333" s="13"/>
      <c r="FSM333" s="13"/>
      <c r="FSN333" s="13"/>
      <c r="FSO333" s="13"/>
      <c r="FSP333" s="13"/>
      <c r="FSQ333" s="13"/>
      <c r="FSR333" s="13"/>
      <c r="FSS333" s="13"/>
      <c r="FST333" s="13"/>
      <c r="FSU333" s="13"/>
      <c r="FSV333" s="13"/>
      <c r="FSW333" s="13"/>
      <c r="FSX333" s="13"/>
      <c r="FSY333" s="13"/>
      <c r="FSZ333" s="13"/>
      <c r="FTA333" s="13"/>
      <c r="FTB333" s="13"/>
      <c r="FTC333" s="13"/>
      <c r="FTD333" s="13"/>
      <c r="FTE333" s="13"/>
      <c r="FTF333" s="13"/>
      <c r="FTG333" s="13"/>
      <c r="FTH333" s="13"/>
      <c r="FTI333" s="13"/>
      <c r="FTJ333" s="13"/>
      <c r="FTK333" s="13"/>
      <c r="FTL333" s="13"/>
      <c r="FTM333" s="13"/>
      <c r="FTN333" s="13"/>
      <c r="FTO333" s="13"/>
      <c r="FTP333" s="13"/>
      <c r="FTQ333" s="13"/>
      <c r="FTR333" s="13"/>
      <c r="FTS333" s="13"/>
      <c r="FTT333" s="13"/>
      <c r="FTU333" s="13"/>
      <c r="FTV333" s="13"/>
      <c r="FTW333" s="13"/>
      <c r="FTX333" s="13"/>
      <c r="FTY333" s="13"/>
      <c r="FTZ333" s="13"/>
      <c r="FUA333" s="13"/>
      <c r="FUB333" s="13"/>
      <c r="FUC333" s="13"/>
      <c r="FUD333" s="13"/>
      <c r="FUE333" s="13"/>
      <c r="FUF333" s="13"/>
      <c r="FUG333" s="13"/>
      <c r="FUH333" s="13"/>
      <c r="FUI333" s="13"/>
      <c r="FUJ333" s="13"/>
      <c r="FUK333" s="13"/>
      <c r="FUL333" s="13"/>
      <c r="FUM333" s="13"/>
      <c r="FUN333" s="13"/>
      <c r="FUO333" s="13"/>
      <c r="FUP333" s="13"/>
      <c r="FUQ333" s="13"/>
      <c r="FUR333" s="13"/>
      <c r="FUS333" s="13"/>
      <c r="FUT333" s="13"/>
      <c r="FUU333" s="13"/>
      <c r="FUV333" s="13"/>
      <c r="FUW333" s="13"/>
      <c r="FUX333" s="13"/>
      <c r="FUY333" s="13"/>
      <c r="FUZ333" s="13"/>
      <c r="FVA333" s="13"/>
      <c r="FVB333" s="13"/>
      <c r="FVC333" s="13"/>
      <c r="FVD333" s="13"/>
      <c r="FVE333" s="13"/>
      <c r="FVF333" s="13"/>
      <c r="FVG333" s="13"/>
      <c r="FVH333" s="13"/>
      <c r="FVI333" s="13"/>
      <c r="FVJ333" s="13"/>
      <c r="FVK333" s="13"/>
      <c r="FVL333" s="13"/>
      <c r="FVM333" s="13"/>
      <c r="FVN333" s="13"/>
      <c r="FVO333" s="13"/>
      <c r="FVP333" s="13"/>
      <c r="FVQ333" s="13"/>
      <c r="FVR333" s="13"/>
      <c r="FVS333" s="13"/>
      <c r="FVT333" s="13"/>
      <c r="FVU333" s="13"/>
      <c r="FVV333" s="13"/>
      <c r="FVW333" s="13"/>
      <c r="FVX333" s="13"/>
      <c r="FVY333" s="13"/>
      <c r="FVZ333" s="13"/>
      <c r="FWA333" s="13"/>
      <c r="FWB333" s="13"/>
      <c r="FWC333" s="13"/>
      <c r="FWD333" s="13"/>
      <c r="FWE333" s="13"/>
      <c r="FWF333" s="13"/>
      <c r="FWG333" s="13"/>
      <c r="FWH333" s="13"/>
      <c r="FWI333" s="13"/>
      <c r="FWJ333" s="13"/>
      <c r="FWK333" s="13"/>
      <c r="FWL333" s="13"/>
      <c r="FWM333" s="13"/>
      <c r="FWN333" s="13"/>
      <c r="FWO333" s="13"/>
      <c r="FWP333" s="13"/>
      <c r="FWQ333" s="13"/>
      <c r="FWR333" s="13"/>
      <c r="FWS333" s="13"/>
      <c r="FWT333" s="13"/>
      <c r="FWU333" s="13"/>
      <c r="FWV333" s="13"/>
      <c r="FWW333" s="13"/>
      <c r="FWX333" s="13"/>
      <c r="FWY333" s="13"/>
      <c r="FWZ333" s="13"/>
      <c r="FXA333" s="13"/>
      <c r="FXB333" s="13"/>
      <c r="FXC333" s="13"/>
      <c r="FXD333" s="13"/>
      <c r="FXE333" s="13"/>
      <c r="FXF333" s="13"/>
      <c r="FXG333" s="13"/>
      <c r="FXH333" s="13"/>
      <c r="FXI333" s="13"/>
      <c r="FXJ333" s="13"/>
      <c r="FXK333" s="13"/>
      <c r="FXL333" s="13"/>
      <c r="FXM333" s="13"/>
      <c r="FXN333" s="13"/>
      <c r="FXO333" s="13"/>
      <c r="FXP333" s="13"/>
      <c r="FXQ333" s="13"/>
      <c r="FXR333" s="13"/>
      <c r="FXS333" s="13"/>
      <c r="FXT333" s="13"/>
      <c r="FXU333" s="13"/>
      <c r="FXV333" s="13"/>
      <c r="FXW333" s="13"/>
      <c r="FXX333" s="13"/>
      <c r="FXY333" s="13"/>
      <c r="FXZ333" s="13"/>
      <c r="FYA333" s="13"/>
      <c r="FYB333" s="13"/>
      <c r="FYC333" s="13"/>
      <c r="FYD333" s="13"/>
      <c r="FYE333" s="13"/>
      <c r="FYF333" s="13"/>
      <c r="FYG333" s="13"/>
      <c r="FYH333" s="13"/>
      <c r="FYI333" s="13"/>
      <c r="FYJ333" s="13"/>
      <c r="FYK333" s="13"/>
      <c r="FYL333" s="13"/>
      <c r="FYM333" s="13"/>
      <c r="FYN333" s="13"/>
      <c r="FYO333" s="13"/>
      <c r="FYP333" s="13"/>
      <c r="FYQ333" s="13"/>
      <c r="FYR333" s="13"/>
      <c r="FYS333" s="13"/>
      <c r="FYT333" s="13"/>
      <c r="FYU333" s="13"/>
      <c r="FYV333" s="13"/>
      <c r="FYW333" s="13"/>
      <c r="FYX333" s="13"/>
      <c r="FYY333" s="13"/>
      <c r="FYZ333" s="13"/>
      <c r="FZA333" s="13"/>
      <c r="FZB333" s="13"/>
      <c r="FZC333" s="13"/>
      <c r="FZD333" s="13"/>
      <c r="FZE333" s="13"/>
      <c r="FZF333" s="13"/>
      <c r="FZG333" s="13"/>
      <c r="FZH333" s="13"/>
      <c r="FZI333" s="13"/>
      <c r="FZJ333" s="13"/>
      <c r="FZK333" s="13"/>
      <c r="FZL333" s="13"/>
      <c r="FZM333" s="13"/>
      <c r="FZN333" s="13"/>
      <c r="FZO333" s="13"/>
      <c r="FZP333" s="13"/>
      <c r="FZQ333" s="13"/>
      <c r="FZR333" s="13"/>
      <c r="FZS333" s="13"/>
      <c r="FZT333" s="13"/>
      <c r="FZU333" s="13"/>
      <c r="FZV333" s="13"/>
      <c r="FZW333" s="13"/>
      <c r="FZX333" s="13"/>
      <c r="FZY333" s="13"/>
      <c r="FZZ333" s="13"/>
      <c r="GAA333" s="13"/>
      <c r="GAB333" s="13"/>
      <c r="GAC333" s="13"/>
      <c r="GAD333" s="13"/>
      <c r="GAE333" s="13"/>
      <c r="GAF333" s="13"/>
      <c r="GAG333" s="13"/>
      <c r="GAH333" s="13"/>
      <c r="GAI333" s="13"/>
      <c r="GAJ333" s="13"/>
      <c r="GAK333" s="13"/>
      <c r="GAL333" s="13"/>
      <c r="GAM333" s="13"/>
      <c r="GAN333" s="13"/>
      <c r="GAO333" s="13"/>
      <c r="GAP333" s="13"/>
      <c r="GAQ333" s="13"/>
      <c r="GAR333" s="13"/>
      <c r="GAS333" s="13"/>
      <c r="GAT333" s="13"/>
      <c r="GAU333" s="13"/>
      <c r="GAV333" s="13"/>
      <c r="GAW333" s="13"/>
      <c r="GAX333" s="13"/>
      <c r="GAY333" s="13"/>
      <c r="GAZ333" s="13"/>
      <c r="GBA333" s="13"/>
      <c r="GBB333" s="13"/>
      <c r="GBC333" s="13"/>
      <c r="GBD333" s="13"/>
      <c r="GBE333" s="13"/>
      <c r="GBF333" s="13"/>
      <c r="GBG333" s="13"/>
      <c r="GBH333" s="13"/>
      <c r="GBI333" s="13"/>
      <c r="GBJ333" s="13"/>
      <c r="GBK333" s="13"/>
      <c r="GBL333" s="13"/>
      <c r="GBM333" s="13"/>
      <c r="GBN333" s="13"/>
      <c r="GBO333" s="13"/>
      <c r="GBP333" s="13"/>
      <c r="GBQ333" s="13"/>
      <c r="GBR333" s="13"/>
      <c r="GBS333" s="13"/>
      <c r="GBT333" s="13"/>
      <c r="GBU333" s="13"/>
      <c r="GBV333" s="13"/>
      <c r="GBW333" s="13"/>
      <c r="GBX333" s="13"/>
      <c r="GBY333" s="13"/>
      <c r="GBZ333" s="13"/>
      <c r="GCA333" s="13"/>
      <c r="GCB333" s="13"/>
      <c r="GCC333" s="13"/>
      <c r="GCD333" s="13"/>
      <c r="GCE333" s="13"/>
      <c r="GCF333" s="13"/>
      <c r="GCG333" s="13"/>
      <c r="GCH333" s="13"/>
      <c r="GCI333" s="13"/>
      <c r="GCJ333" s="13"/>
      <c r="GCK333" s="13"/>
      <c r="GCL333" s="13"/>
      <c r="GCM333" s="13"/>
      <c r="GCN333" s="13"/>
      <c r="GCO333" s="13"/>
      <c r="GCP333" s="13"/>
      <c r="GCQ333" s="13"/>
      <c r="GCR333" s="13"/>
      <c r="GCS333" s="13"/>
      <c r="GCT333" s="13"/>
      <c r="GCU333" s="13"/>
      <c r="GCV333" s="13"/>
      <c r="GCW333" s="13"/>
      <c r="GCX333" s="13"/>
      <c r="GCY333" s="13"/>
      <c r="GCZ333" s="13"/>
      <c r="GDA333" s="13"/>
      <c r="GDB333" s="13"/>
      <c r="GDC333" s="13"/>
      <c r="GDD333" s="13"/>
      <c r="GDE333" s="13"/>
      <c r="GDF333" s="13"/>
      <c r="GDG333" s="13"/>
      <c r="GDH333" s="13"/>
      <c r="GDI333" s="13"/>
      <c r="GDJ333" s="13"/>
      <c r="GDK333" s="13"/>
      <c r="GDL333" s="13"/>
      <c r="GDM333" s="13"/>
      <c r="GDN333" s="13"/>
      <c r="GDO333" s="13"/>
      <c r="GDP333" s="13"/>
      <c r="GDQ333" s="13"/>
      <c r="GDR333" s="13"/>
      <c r="GDS333" s="13"/>
      <c r="GDT333" s="13"/>
      <c r="GDU333" s="13"/>
      <c r="GDV333" s="13"/>
      <c r="GDW333" s="13"/>
      <c r="GDX333" s="13"/>
      <c r="GDY333" s="13"/>
      <c r="GDZ333" s="13"/>
      <c r="GEA333" s="13"/>
      <c r="GEB333" s="13"/>
      <c r="GEC333" s="13"/>
      <c r="GED333" s="13"/>
      <c r="GEE333" s="13"/>
      <c r="GEF333" s="13"/>
      <c r="GEG333" s="13"/>
      <c r="GEH333" s="13"/>
      <c r="GEI333" s="13"/>
      <c r="GEJ333" s="13"/>
      <c r="GEK333" s="13"/>
      <c r="GEL333" s="13"/>
      <c r="GEM333" s="13"/>
      <c r="GEN333" s="13"/>
      <c r="GEO333" s="13"/>
      <c r="GEP333" s="13"/>
      <c r="GEQ333" s="13"/>
      <c r="GER333" s="13"/>
      <c r="GES333" s="13"/>
      <c r="GET333" s="13"/>
      <c r="GEU333" s="13"/>
      <c r="GEV333" s="13"/>
      <c r="GEW333" s="13"/>
      <c r="GEX333" s="13"/>
      <c r="GEY333" s="13"/>
      <c r="GEZ333" s="13"/>
      <c r="GFA333" s="13"/>
      <c r="GFB333" s="13"/>
      <c r="GFC333" s="13"/>
      <c r="GFD333" s="13"/>
      <c r="GFE333" s="13"/>
      <c r="GFF333" s="13"/>
      <c r="GFG333" s="13"/>
      <c r="GFH333" s="13"/>
      <c r="GFI333" s="13"/>
      <c r="GFJ333" s="13"/>
      <c r="GFK333" s="13"/>
      <c r="GFL333" s="13"/>
      <c r="GFM333" s="13"/>
      <c r="GFN333" s="13"/>
      <c r="GFO333" s="13"/>
      <c r="GFP333" s="13"/>
      <c r="GFQ333" s="13"/>
      <c r="GFR333" s="13"/>
      <c r="GFS333" s="13"/>
      <c r="GFT333" s="13"/>
      <c r="GFU333" s="13"/>
      <c r="GFV333" s="13"/>
      <c r="GFW333" s="13"/>
      <c r="GFX333" s="13"/>
      <c r="GFY333" s="13"/>
      <c r="GFZ333" s="13"/>
      <c r="GGA333" s="13"/>
      <c r="GGB333" s="13"/>
      <c r="GGC333" s="13"/>
      <c r="GGD333" s="13"/>
      <c r="GGE333" s="13"/>
      <c r="GGF333" s="13"/>
      <c r="GGG333" s="13"/>
      <c r="GGH333" s="13"/>
      <c r="GGI333" s="13"/>
      <c r="GGJ333" s="13"/>
      <c r="GGK333" s="13"/>
      <c r="GGL333" s="13"/>
      <c r="GGM333" s="13"/>
      <c r="GGN333" s="13"/>
      <c r="GGO333" s="13"/>
      <c r="GGP333" s="13"/>
      <c r="GGQ333" s="13"/>
      <c r="GGR333" s="13"/>
      <c r="GGS333" s="13"/>
      <c r="GGT333" s="13"/>
      <c r="GGU333" s="13"/>
      <c r="GGV333" s="13"/>
      <c r="GGW333" s="13"/>
      <c r="GGX333" s="13"/>
      <c r="GGY333" s="13"/>
      <c r="GGZ333" s="13"/>
      <c r="GHA333" s="13"/>
      <c r="GHB333" s="13"/>
      <c r="GHC333" s="13"/>
      <c r="GHD333" s="13"/>
      <c r="GHE333" s="13"/>
      <c r="GHF333" s="13"/>
      <c r="GHG333" s="13"/>
      <c r="GHH333" s="13"/>
      <c r="GHI333" s="13"/>
      <c r="GHJ333" s="13"/>
      <c r="GHK333" s="13"/>
      <c r="GHL333" s="13"/>
      <c r="GHM333" s="13"/>
      <c r="GHN333" s="13"/>
      <c r="GHO333" s="13"/>
      <c r="GHP333" s="13"/>
      <c r="GHQ333" s="13"/>
      <c r="GHR333" s="13"/>
      <c r="GHS333" s="13"/>
      <c r="GHT333" s="13"/>
      <c r="GHU333" s="13"/>
      <c r="GHV333" s="13"/>
      <c r="GHW333" s="13"/>
      <c r="GHX333" s="13"/>
      <c r="GHY333" s="13"/>
      <c r="GHZ333" s="13"/>
      <c r="GIA333" s="13"/>
      <c r="GIB333" s="13"/>
      <c r="GIC333" s="13"/>
      <c r="GID333" s="13"/>
      <c r="GIE333" s="13"/>
      <c r="GIF333" s="13"/>
      <c r="GIG333" s="13"/>
      <c r="GIH333" s="13"/>
      <c r="GII333" s="13"/>
      <c r="GIJ333" s="13"/>
      <c r="GIK333" s="13"/>
      <c r="GIL333" s="13"/>
      <c r="GIM333" s="13"/>
      <c r="GIN333" s="13"/>
      <c r="GIO333" s="13"/>
      <c r="GIP333" s="13"/>
      <c r="GIQ333" s="13"/>
      <c r="GIR333" s="13"/>
      <c r="GIS333" s="13"/>
      <c r="GIT333" s="13"/>
      <c r="GIU333" s="13"/>
      <c r="GIV333" s="13"/>
      <c r="GIW333" s="13"/>
      <c r="GIX333" s="13"/>
      <c r="GIY333" s="13"/>
      <c r="GIZ333" s="13"/>
      <c r="GJA333" s="13"/>
      <c r="GJB333" s="13"/>
      <c r="GJC333" s="13"/>
      <c r="GJD333" s="13"/>
      <c r="GJE333" s="13"/>
      <c r="GJF333" s="13"/>
      <c r="GJG333" s="13"/>
      <c r="GJH333" s="13"/>
      <c r="GJI333" s="13"/>
      <c r="GJJ333" s="13"/>
      <c r="GJK333" s="13"/>
      <c r="GJL333" s="13"/>
      <c r="GJM333" s="13"/>
      <c r="GJN333" s="13"/>
      <c r="GJO333" s="13"/>
      <c r="GJP333" s="13"/>
      <c r="GJQ333" s="13"/>
      <c r="GJR333" s="13"/>
      <c r="GJS333" s="13"/>
      <c r="GJT333" s="13"/>
      <c r="GJU333" s="13"/>
      <c r="GJV333" s="13"/>
      <c r="GJW333" s="13"/>
      <c r="GJX333" s="13"/>
      <c r="GJY333" s="13"/>
      <c r="GJZ333" s="13"/>
      <c r="GKA333" s="13"/>
      <c r="GKB333" s="13"/>
      <c r="GKC333" s="13"/>
      <c r="GKD333" s="13"/>
      <c r="GKE333" s="13"/>
      <c r="GKF333" s="13"/>
      <c r="GKG333" s="13"/>
      <c r="GKH333" s="13"/>
      <c r="GKI333" s="13"/>
      <c r="GKJ333" s="13"/>
      <c r="GKK333" s="13"/>
      <c r="GKL333" s="13"/>
      <c r="GKM333" s="13"/>
      <c r="GKN333" s="13"/>
      <c r="GKO333" s="13"/>
      <c r="GKP333" s="13"/>
      <c r="GKQ333" s="13"/>
      <c r="GKR333" s="13"/>
      <c r="GKS333" s="13"/>
      <c r="GKT333" s="13"/>
      <c r="GKU333" s="13"/>
      <c r="GKV333" s="13"/>
      <c r="GKW333" s="13"/>
      <c r="GKX333" s="13"/>
      <c r="GKY333" s="13"/>
      <c r="GKZ333" s="13"/>
      <c r="GLA333" s="13"/>
      <c r="GLB333" s="13"/>
      <c r="GLC333" s="13"/>
      <c r="GLD333" s="13"/>
      <c r="GLE333" s="13"/>
      <c r="GLF333" s="13"/>
      <c r="GLG333" s="13"/>
      <c r="GLH333" s="13"/>
      <c r="GLI333" s="13"/>
      <c r="GLJ333" s="13"/>
      <c r="GLK333" s="13"/>
      <c r="GLL333" s="13"/>
      <c r="GLM333" s="13"/>
      <c r="GLN333" s="13"/>
      <c r="GLO333" s="13"/>
      <c r="GLP333" s="13"/>
      <c r="GLQ333" s="13"/>
      <c r="GLR333" s="13"/>
      <c r="GLS333" s="13"/>
      <c r="GLT333" s="13"/>
      <c r="GLU333" s="13"/>
      <c r="GLV333" s="13"/>
      <c r="GLW333" s="13"/>
      <c r="GLX333" s="13"/>
      <c r="GLY333" s="13"/>
      <c r="GLZ333" s="13"/>
      <c r="GMA333" s="13"/>
      <c r="GMB333" s="13"/>
      <c r="GMC333" s="13"/>
      <c r="GMD333" s="13"/>
      <c r="GME333" s="13"/>
      <c r="GMF333" s="13"/>
      <c r="GMG333" s="13"/>
      <c r="GMH333" s="13"/>
      <c r="GMI333" s="13"/>
      <c r="GMJ333" s="13"/>
      <c r="GMK333" s="13"/>
      <c r="GML333" s="13"/>
      <c r="GMM333" s="13"/>
      <c r="GMN333" s="13"/>
      <c r="GMO333" s="13"/>
      <c r="GMP333" s="13"/>
      <c r="GMQ333" s="13"/>
      <c r="GMR333" s="13"/>
      <c r="GMS333" s="13"/>
      <c r="GMT333" s="13"/>
      <c r="GMU333" s="13"/>
      <c r="GMV333" s="13"/>
      <c r="GMW333" s="13"/>
      <c r="GMX333" s="13"/>
      <c r="GMY333" s="13"/>
      <c r="GMZ333" s="13"/>
      <c r="GNA333" s="13"/>
      <c r="GNB333" s="13"/>
      <c r="GNC333" s="13"/>
      <c r="GND333" s="13"/>
      <c r="GNE333" s="13"/>
      <c r="GNF333" s="13"/>
      <c r="GNG333" s="13"/>
      <c r="GNH333" s="13"/>
      <c r="GNI333" s="13"/>
      <c r="GNJ333" s="13"/>
      <c r="GNK333" s="13"/>
      <c r="GNL333" s="13"/>
      <c r="GNM333" s="13"/>
      <c r="GNN333" s="13"/>
      <c r="GNO333" s="13"/>
      <c r="GNP333" s="13"/>
      <c r="GNQ333" s="13"/>
      <c r="GNR333" s="13"/>
      <c r="GNS333" s="13"/>
      <c r="GNT333" s="13"/>
      <c r="GNU333" s="13"/>
      <c r="GNV333" s="13"/>
      <c r="GNW333" s="13"/>
      <c r="GNX333" s="13"/>
      <c r="GNY333" s="13"/>
      <c r="GNZ333" s="13"/>
      <c r="GOA333" s="13"/>
      <c r="GOB333" s="13"/>
      <c r="GOC333" s="13"/>
      <c r="GOD333" s="13"/>
      <c r="GOE333" s="13"/>
      <c r="GOF333" s="13"/>
      <c r="GOG333" s="13"/>
      <c r="GOH333" s="13"/>
      <c r="GOI333" s="13"/>
      <c r="GOJ333" s="13"/>
      <c r="GOK333" s="13"/>
      <c r="GOL333" s="13"/>
      <c r="GOM333" s="13"/>
      <c r="GON333" s="13"/>
      <c r="GOO333" s="13"/>
      <c r="GOP333" s="13"/>
      <c r="GOQ333" s="13"/>
      <c r="GOR333" s="13"/>
      <c r="GOS333" s="13"/>
      <c r="GOT333" s="13"/>
      <c r="GOU333" s="13"/>
      <c r="GOV333" s="13"/>
      <c r="GOW333" s="13"/>
      <c r="GOX333" s="13"/>
      <c r="GOY333" s="13"/>
      <c r="GOZ333" s="13"/>
      <c r="GPA333" s="13"/>
      <c r="GPB333" s="13"/>
      <c r="GPC333" s="13"/>
      <c r="GPD333" s="13"/>
      <c r="GPE333" s="13"/>
      <c r="GPF333" s="13"/>
      <c r="GPG333" s="13"/>
      <c r="GPH333" s="13"/>
      <c r="GPI333" s="13"/>
      <c r="GPJ333" s="13"/>
      <c r="GPK333" s="13"/>
      <c r="GPL333" s="13"/>
      <c r="GPM333" s="13"/>
      <c r="GPN333" s="13"/>
      <c r="GPO333" s="13"/>
      <c r="GPP333" s="13"/>
      <c r="GPQ333" s="13"/>
      <c r="GPR333" s="13"/>
      <c r="GPS333" s="13"/>
      <c r="GPT333" s="13"/>
      <c r="GPU333" s="13"/>
      <c r="GPV333" s="13"/>
      <c r="GPW333" s="13"/>
      <c r="GPX333" s="13"/>
      <c r="GPY333" s="13"/>
      <c r="GPZ333" s="13"/>
      <c r="GQA333" s="13"/>
      <c r="GQB333" s="13"/>
      <c r="GQC333" s="13"/>
      <c r="GQD333" s="13"/>
      <c r="GQE333" s="13"/>
      <c r="GQF333" s="13"/>
      <c r="GQG333" s="13"/>
      <c r="GQH333" s="13"/>
      <c r="GQI333" s="13"/>
      <c r="GQJ333" s="13"/>
      <c r="GQK333" s="13"/>
      <c r="GQL333" s="13"/>
      <c r="GQM333" s="13"/>
      <c r="GQN333" s="13"/>
      <c r="GQO333" s="13"/>
      <c r="GQP333" s="13"/>
      <c r="GQQ333" s="13"/>
      <c r="GQR333" s="13"/>
      <c r="GQS333" s="13"/>
      <c r="GQT333" s="13"/>
      <c r="GQU333" s="13"/>
      <c r="GQV333" s="13"/>
      <c r="GQW333" s="13"/>
      <c r="GQX333" s="13"/>
      <c r="GQY333" s="13"/>
      <c r="GQZ333" s="13"/>
      <c r="GRA333" s="13"/>
      <c r="GRB333" s="13"/>
      <c r="GRC333" s="13"/>
      <c r="GRD333" s="13"/>
      <c r="GRE333" s="13"/>
      <c r="GRF333" s="13"/>
      <c r="GRG333" s="13"/>
      <c r="GRH333" s="13"/>
      <c r="GRI333" s="13"/>
      <c r="GRJ333" s="13"/>
      <c r="GRK333" s="13"/>
      <c r="GRL333" s="13"/>
      <c r="GRM333" s="13"/>
      <c r="GRN333" s="13"/>
      <c r="GRO333" s="13"/>
      <c r="GRP333" s="13"/>
      <c r="GRQ333" s="13"/>
      <c r="GRR333" s="13"/>
      <c r="GRS333" s="13"/>
      <c r="GRT333" s="13"/>
      <c r="GRU333" s="13"/>
      <c r="GRV333" s="13"/>
      <c r="GRW333" s="13"/>
      <c r="GRX333" s="13"/>
      <c r="GRY333" s="13"/>
      <c r="GRZ333" s="13"/>
      <c r="GSA333" s="13"/>
      <c r="GSB333" s="13"/>
      <c r="GSC333" s="13"/>
      <c r="GSD333" s="13"/>
      <c r="GSE333" s="13"/>
      <c r="GSF333" s="13"/>
      <c r="GSG333" s="13"/>
      <c r="GSH333" s="13"/>
      <c r="GSI333" s="13"/>
      <c r="GSJ333" s="13"/>
      <c r="GSK333" s="13"/>
      <c r="GSL333" s="13"/>
      <c r="GSM333" s="13"/>
      <c r="GSN333" s="13"/>
      <c r="GSO333" s="13"/>
      <c r="GSP333" s="13"/>
      <c r="GSQ333" s="13"/>
      <c r="GSR333" s="13"/>
      <c r="GSS333" s="13"/>
      <c r="GST333" s="13"/>
      <c r="GSU333" s="13"/>
      <c r="GSV333" s="13"/>
      <c r="GSW333" s="13"/>
      <c r="GSX333" s="13"/>
      <c r="GSY333" s="13"/>
      <c r="GSZ333" s="13"/>
      <c r="GTA333" s="13"/>
      <c r="GTB333" s="13"/>
      <c r="GTC333" s="13"/>
      <c r="GTD333" s="13"/>
      <c r="GTE333" s="13"/>
      <c r="GTF333" s="13"/>
      <c r="GTG333" s="13"/>
      <c r="GTH333" s="13"/>
      <c r="GTI333" s="13"/>
      <c r="GTJ333" s="13"/>
      <c r="GTK333" s="13"/>
      <c r="GTL333" s="13"/>
      <c r="GTM333" s="13"/>
      <c r="GTN333" s="13"/>
      <c r="GTO333" s="13"/>
      <c r="GTP333" s="13"/>
      <c r="GTQ333" s="13"/>
      <c r="GTR333" s="13"/>
      <c r="GTS333" s="13"/>
      <c r="GTT333" s="13"/>
      <c r="GTU333" s="13"/>
      <c r="GTV333" s="13"/>
      <c r="GTW333" s="13"/>
      <c r="GTX333" s="13"/>
      <c r="GTY333" s="13"/>
      <c r="GTZ333" s="13"/>
      <c r="GUA333" s="13"/>
      <c r="GUB333" s="13"/>
      <c r="GUC333" s="13"/>
      <c r="GUD333" s="13"/>
      <c r="GUE333" s="13"/>
      <c r="GUF333" s="13"/>
      <c r="GUG333" s="13"/>
      <c r="GUH333" s="13"/>
      <c r="GUI333" s="13"/>
      <c r="GUJ333" s="13"/>
      <c r="GUK333" s="13"/>
      <c r="GUL333" s="13"/>
      <c r="GUM333" s="13"/>
      <c r="GUN333" s="13"/>
      <c r="GUO333" s="13"/>
      <c r="GUP333" s="13"/>
      <c r="GUQ333" s="13"/>
      <c r="GUR333" s="13"/>
      <c r="GUS333" s="13"/>
      <c r="GUT333" s="13"/>
      <c r="GUU333" s="13"/>
      <c r="GUV333" s="13"/>
      <c r="GUW333" s="13"/>
      <c r="GUX333" s="13"/>
      <c r="GUY333" s="13"/>
      <c r="GUZ333" s="13"/>
      <c r="GVA333" s="13"/>
      <c r="GVB333" s="13"/>
      <c r="GVC333" s="13"/>
      <c r="GVD333" s="13"/>
      <c r="GVE333" s="13"/>
      <c r="GVF333" s="13"/>
      <c r="GVG333" s="13"/>
      <c r="GVH333" s="13"/>
      <c r="GVI333" s="13"/>
      <c r="GVJ333" s="13"/>
      <c r="GVK333" s="13"/>
      <c r="GVL333" s="13"/>
      <c r="GVM333" s="13"/>
      <c r="GVN333" s="13"/>
      <c r="GVO333" s="13"/>
      <c r="GVP333" s="13"/>
      <c r="GVQ333" s="13"/>
      <c r="GVR333" s="13"/>
      <c r="GVS333" s="13"/>
      <c r="GVT333" s="13"/>
      <c r="GVU333" s="13"/>
      <c r="GVV333" s="13"/>
      <c r="GVW333" s="13"/>
      <c r="GVX333" s="13"/>
      <c r="GVY333" s="13"/>
      <c r="GVZ333" s="13"/>
      <c r="GWA333" s="13"/>
      <c r="GWB333" s="13"/>
      <c r="GWC333" s="13"/>
      <c r="GWD333" s="13"/>
      <c r="GWE333" s="13"/>
      <c r="GWF333" s="13"/>
      <c r="GWG333" s="13"/>
      <c r="GWH333" s="13"/>
      <c r="GWI333" s="13"/>
      <c r="GWJ333" s="13"/>
      <c r="GWK333" s="13"/>
      <c r="GWL333" s="13"/>
      <c r="GWM333" s="13"/>
      <c r="GWN333" s="13"/>
      <c r="GWO333" s="13"/>
      <c r="GWP333" s="13"/>
      <c r="GWQ333" s="13"/>
      <c r="GWR333" s="13"/>
      <c r="GWS333" s="13"/>
      <c r="GWT333" s="13"/>
      <c r="GWU333" s="13"/>
      <c r="GWV333" s="13"/>
      <c r="GWW333" s="13"/>
      <c r="GWX333" s="13"/>
      <c r="GWY333" s="13"/>
      <c r="GWZ333" s="13"/>
      <c r="GXA333" s="13"/>
      <c r="GXB333" s="13"/>
      <c r="GXC333" s="13"/>
      <c r="GXD333" s="13"/>
      <c r="GXE333" s="13"/>
      <c r="GXF333" s="13"/>
      <c r="GXG333" s="13"/>
      <c r="GXH333" s="13"/>
      <c r="GXI333" s="13"/>
      <c r="GXJ333" s="13"/>
      <c r="GXK333" s="13"/>
      <c r="GXL333" s="13"/>
      <c r="GXM333" s="13"/>
      <c r="GXN333" s="13"/>
      <c r="GXO333" s="13"/>
      <c r="GXP333" s="13"/>
      <c r="GXQ333" s="13"/>
      <c r="GXR333" s="13"/>
      <c r="GXS333" s="13"/>
      <c r="GXT333" s="13"/>
      <c r="GXU333" s="13"/>
      <c r="GXV333" s="13"/>
      <c r="GXW333" s="13"/>
      <c r="GXX333" s="13"/>
      <c r="GXY333" s="13"/>
      <c r="GXZ333" s="13"/>
      <c r="GYA333" s="13"/>
      <c r="GYB333" s="13"/>
      <c r="GYC333" s="13"/>
      <c r="GYD333" s="13"/>
      <c r="GYE333" s="13"/>
      <c r="GYF333" s="13"/>
      <c r="GYG333" s="13"/>
      <c r="GYH333" s="13"/>
      <c r="GYI333" s="13"/>
      <c r="GYJ333" s="13"/>
      <c r="GYK333" s="13"/>
      <c r="GYL333" s="13"/>
      <c r="GYM333" s="13"/>
      <c r="GYN333" s="13"/>
      <c r="GYO333" s="13"/>
      <c r="GYP333" s="13"/>
      <c r="GYQ333" s="13"/>
      <c r="GYR333" s="13"/>
      <c r="GYS333" s="13"/>
      <c r="GYT333" s="13"/>
      <c r="GYU333" s="13"/>
      <c r="GYV333" s="13"/>
      <c r="GYW333" s="13"/>
      <c r="GYX333" s="13"/>
      <c r="GYY333" s="13"/>
      <c r="GYZ333" s="13"/>
      <c r="GZA333" s="13"/>
      <c r="GZB333" s="13"/>
      <c r="GZC333" s="13"/>
      <c r="GZD333" s="13"/>
      <c r="GZE333" s="13"/>
      <c r="GZF333" s="13"/>
      <c r="GZG333" s="13"/>
      <c r="GZH333" s="13"/>
      <c r="GZI333" s="13"/>
      <c r="GZJ333" s="13"/>
      <c r="GZK333" s="13"/>
      <c r="GZL333" s="13"/>
      <c r="GZM333" s="13"/>
      <c r="GZN333" s="13"/>
      <c r="GZO333" s="13"/>
      <c r="GZP333" s="13"/>
      <c r="GZQ333" s="13"/>
      <c r="GZR333" s="13"/>
      <c r="GZS333" s="13"/>
      <c r="GZT333" s="13"/>
      <c r="GZU333" s="13"/>
      <c r="GZV333" s="13"/>
      <c r="GZW333" s="13"/>
      <c r="GZX333" s="13"/>
      <c r="GZY333" s="13"/>
      <c r="GZZ333" s="13"/>
      <c r="HAA333" s="13"/>
      <c r="HAB333" s="13"/>
      <c r="HAC333" s="13"/>
      <c r="HAD333" s="13"/>
      <c r="HAE333" s="13"/>
      <c r="HAF333" s="13"/>
      <c r="HAG333" s="13"/>
      <c r="HAH333" s="13"/>
      <c r="HAI333" s="13"/>
      <c r="HAJ333" s="13"/>
      <c r="HAK333" s="13"/>
      <c r="HAL333" s="13"/>
      <c r="HAM333" s="13"/>
      <c r="HAN333" s="13"/>
      <c r="HAO333" s="13"/>
      <c r="HAP333" s="13"/>
      <c r="HAQ333" s="13"/>
      <c r="HAR333" s="13"/>
      <c r="HAS333" s="13"/>
      <c r="HAT333" s="13"/>
      <c r="HAU333" s="13"/>
      <c r="HAV333" s="13"/>
      <c r="HAW333" s="13"/>
      <c r="HAX333" s="13"/>
      <c r="HAY333" s="13"/>
      <c r="HAZ333" s="13"/>
      <c r="HBA333" s="13"/>
      <c r="HBB333" s="13"/>
      <c r="HBC333" s="13"/>
      <c r="HBD333" s="13"/>
      <c r="HBE333" s="13"/>
      <c r="HBF333" s="13"/>
      <c r="HBG333" s="13"/>
      <c r="HBH333" s="13"/>
      <c r="HBI333" s="13"/>
      <c r="HBJ333" s="13"/>
      <c r="HBK333" s="13"/>
      <c r="HBL333" s="13"/>
      <c r="HBM333" s="13"/>
      <c r="HBN333" s="13"/>
      <c r="HBO333" s="13"/>
      <c r="HBP333" s="13"/>
      <c r="HBQ333" s="13"/>
      <c r="HBR333" s="13"/>
      <c r="HBS333" s="13"/>
      <c r="HBT333" s="13"/>
      <c r="HBU333" s="13"/>
      <c r="HBV333" s="13"/>
      <c r="HBW333" s="13"/>
      <c r="HBX333" s="13"/>
      <c r="HBY333" s="13"/>
      <c r="HBZ333" s="13"/>
      <c r="HCA333" s="13"/>
      <c r="HCB333" s="13"/>
      <c r="HCC333" s="13"/>
      <c r="HCD333" s="13"/>
      <c r="HCE333" s="13"/>
      <c r="HCF333" s="13"/>
      <c r="HCG333" s="13"/>
      <c r="HCH333" s="13"/>
      <c r="HCI333" s="13"/>
      <c r="HCJ333" s="13"/>
      <c r="HCK333" s="13"/>
      <c r="HCL333" s="13"/>
      <c r="HCM333" s="13"/>
      <c r="HCN333" s="13"/>
      <c r="HCO333" s="13"/>
      <c r="HCP333" s="13"/>
      <c r="HCQ333" s="13"/>
      <c r="HCR333" s="13"/>
      <c r="HCS333" s="13"/>
      <c r="HCT333" s="13"/>
      <c r="HCU333" s="13"/>
      <c r="HCV333" s="13"/>
      <c r="HCW333" s="13"/>
      <c r="HCX333" s="13"/>
      <c r="HCY333" s="13"/>
      <c r="HCZ333" s="13"/>
      <c r="HDA333" s="13"/>
      <c r="HDB333" s="13"/>
      <c r="HDC333" s="13"/>
      <c r="HDD333" s="13"/>
      <c r="HDE333" s="13"/>
      <c r="HDF333" s="13"/>
      <c r="HDG333" s="13"/>
      <c r="HDH333" s="13"/>
      <c r="HDI333" s="13"/>
      <c r="HDJ333" s="13"/>
      <c r="HDK333" s="13"/>
      <c r="HDL333" s="13"/>
      <c r="HDM333" s="13"/>
      <c r="HDN333" s="13"/>
      <c r="HDO333" s="13"/>
      <c r="HDP333" s="13"/>
      <c r="HDQ333" s="13"/>
      <c r="HDR333" s="13"/>
      <c r="HDS333" s="13"/>
      <c r="HDT333" s="13"/>
      <c r="HDU333" s="13"/>
      <c r="HDV333" s="13"/>
      <c r="HDW333" s="13"/>
      <c r="HDX333" s="13"/>
      <c r="HDY333" s="13"/>
      <c r="HDZ333" s="13"/>
      <c r="HEA333" s="13"/>
      <c r="HEB333" s="13"/>
      <c r="HEC333" s="13"/>
      <c r="HED333" s="13"/>
      <c r="HEE333" s="13"/>
      <c r="HEF333" s="13"/>
      <c r="HEG333" s="13"/>
      <c r="HEH333" s="13"/>
      <c r="HEI333" s="13"/>
      <c r="HEJ333" s="13"/>
      <c r="HEK333" s="13"/>
      <c r="HEL333" s="13"/>
      <c r="HEM333" s="13"/>
      <c r="HEN333" s="13"/>
      <c r="HEO333" s="13"/>
      <c r="HEP333" s="13"/>
      <c r="HEQ333" s="13"/>
      <c r="HER333" s="13"/>
      <c r="HES333" s="13"/>
      <c r="HET333" s="13"/>
      <c r="HEU333" s="13"/>
      <c r="HEV333" s="13"/>
      <c r="HEW333" s="13"/>
      <c r="HEX333" s="13"/>
      <c r="HEY333" s="13"/>
      <c r="HEZ333" s="13"/>
      <c r="HFA333" s="13"/>
      <c r="HFB333" s="13"/>
      <c r="HFC333" s="13"/>
      <c r="HFD333" s="13"/>
      <c r="HFE333" s="13"/>
      <c r="HFF333" s="13"/>
      <c r="HFG333" s="13"/>
      <c r="HFH333" s="13"/>
      <c r="HFI333" s="13"/>
      <c r="HFJ333" s="13"/>
      <c r="HFK333" s="13"/>
      <c r="HFL333" s="13"/>
      <c r="HFM333" s="13"/>
      <c r="HFN333" s="13"/>
      <c r="HFO333" s="13"/>
      <c r="HFP333" s="13"/>
      <c r="HFQ333" s="13"/>
      <c r="HFR333" s="13"/>
      <c r="HFS333" s="13"/>
      <c r="HFT333" s="13"/>
      <c r="HFU333" s="13"/>
      <c r="HFV333" s="13"/>
      <c r="HFW333" s="13"/>
      <c r="HFX333" s="13"/>
      <c r="HFY333" s="13"/>
      <c r="HFZ333" s="13"/>
      <c r="HGA333" s="13"/>
      <c r="HGB333" s="13"/>
      <c r="HGC333" s="13"/>
      <c r="HGD333" s="13"/>
      <c r="HGE333" s="13"/>
      <c r="HGF333" s="13"/>
      <c r="HGG333" s="13"/>
      <c r="HGH333" s="13"/>
      <c r="HGI333" s="13"/>
      <c r="HGJ333" s="13"/>
      <c r="HGK333" s="13"/>
      <c r="HGL333" s="13"/>
      <c r="HGM333" s="13"/>
      <c r="HGN333" s="13"/>
      <c r="HGO333" s="13"/>
      <c r="HGP333" s="13"/>
      <c r="HGQ333" s="13"/>
      <c r="HGR333" s="13"/>
      <c r="HGS333" s="13"/>
      <c r="HGT333" s="13"/>
      <c r="HGU333" s="13"/>
      <c r="HGV333" s="13"/>
      <c r="HGW333" s="13"/>
      <c r="HGX333" s="13"/>
      <c r="HGY333" s="13"/>
      <c r="HGZ333" s="13"/>
      <c r="HHA333" s="13"/>
      <c r="HHB333" s="13"/>
      <c r="HHC333" s="13"/>
      <c r="HHD333" s="13"/>
      <c r="HHE333" s="13"/>
      <c r="HHF333" s="13"/>
      <c r="HHG333" s="13"/>
      <c r="HHH333" s="13"/>
      <c r="HHI333" s="13"/>
      <c r="HHJ333" s="13"/>
      <c r="HHK333" s="13"/>
      <c r="HHL333" s="13"/>
      <c r="HHM333" s="13"/>
      <c r="HHN333" s="13"/>
      <c r="HHO333" s="13"/>
      <c r="HHP333" s="13"/>
      <c r="HHQ333" s="13"/>
      <c r="HHR333" s="13"/>
      <c r="HHS333" s="13"/>
      <c r="HHT333" s="13"/>
      <c r="HHU333" s="13"/>
      <c r="HHV333" s="13"/>
      <c r="HHW333" s="13"/>
      <c r="HHX333" s="13"/>
      <c r="HHY333" s="13"/>
      <c r="HHZ333" s="13"/>
      <c r="HIA333" s="13"/>
      <c r="HIB333" s="13"/>
      <c r="HIC333" s="13"/>
      <c r="HID333" s="13"/>
      <c r="HIE333" s="13"/>
      <c r="HIF333" s="13"/>
      <c r="HIG333" s="13"/>
      <c r="HIH333" s="13"/>
      <c r="HII333" s="13"/>
      <c r="HIJ333" s="13"/>
      <c r="HIK333" s="13"/>
      <c r="HIL333" s="13"/>
      <c r="HIM333" s="13"/>
      <c r="HIN333" s="13"/>
      <c r="HIO333" s="13"/>
      <c r="HIP333" s="13"/>
      <c r="HIQ333" s="13"/>
      <c r="HIR333" s="13"/>
      <c r="HIS333" s="13"/>
      <c r="HIT333" s="13"/>
      <c r="HIU333" s="13"/>
      <c r="HIV333" s="13"/>
      <c r="HIW333" s="13"/>
      <c r="HIX333" s="13"/>
      <c r="HIY333" s="13"/>
      <c r="HIZ333" s="13"/>
      <c r="HJA333" s="13"/>
      <c r="HJB333" s="13"/>
      <c r="HJC333" s="13"/>
      <c r="HJD333" s="13"/>
      <c r="HJE333" s="13"/>
      <c r="HJF333" s="13"/>
      <c r="HJG333" s="13"/>
      <c r="HJH333" s="13"/>
      <c r="HJI333" s="13"/>
      <c r="HJJ333" s="13"/>
      <c r="HJK333" s="13"/>
      <c r="HJL333" s="13"/>
      <c r="HJM333" s="13"/>
      <c r="HJN333" s="13"/>
      <c r="HJO333" s="13"/>
      <c r="HJP333" s="13"/>
      <c r="HJQ333" s="13"/>
      <c r="HJR333" s="13"/>
      <c r="HJS333" s="13"/>
      <c r="HJT333" s="13"/>
      <c r="HJU333" s="13"/>
      <c r="HJV333" s="13"/>
      <c r="HJW333" s="13"/>
      <c r="HJX333" s="13"/>
      <c r="HJY333" s="13"/>
      <c r="HJZ333" s="13"/>
      <c r="HKA333" s="13"/>
      <c r="HKB333" s="13"/>
      <c r="HKC333" s="13"/>
      <c r="HKD333" s="13"/>
      <c r="HKE333" s="13"/>
      <c r="HKF333" s="13"/>
      <c r="HKG333" s="13"/>
      <c r="HKH333" s="13"/>
      <c r="HKI333" s="13"/>
      <c r="HKJ333" s="13"/>
      <c r="HKK333" s="13"/>
      <c r="HKL333" s="13"/>
      <c r="HKM333" s="13"/>
      <c r="HKN333" s="13"/>
      <c r="HKO333" s="13"/>
      <c r="HKP333" s="13"/>
      <c r="HKQ333" s="13"/>
      <c r="HKR333" s="13"/>
      <c r="HKS333" s="13"/>
      <c r="HKT333" s="13"/>
      <c r="HKU333" s="13"/>
      <c r="HKV333" s="13"/>
      <c r="HKW333" s="13"/>
      <c r="HKX333" s="13"/>
      <c r="HKY333" s="13"/>
      <c r="HKZ333" s="13"/>
      <c r="HLA333" s="13"/>
      <c r="HLB333" s="13"/>
      <c r="HLC333" s="13"/>
      <c r="HLD333" s="13"/>
      <c r="HLE333" s="13"/>
      <c r="HLF333" s="13"/>
      <c r="HLG333" s="13"/>
      <c r="HLH333" s="13"/>
      <c r="HLI333" s="13"/>
      <c r="HLJ333" s="13"/>
      <c r="HLK333" s="13"/>
      <c r="HLL333" s="13"/>
      <c r="HLM333" s="13"/>
      <c r="HLN333" s="13"/>
      <c r="HLO333" s="13"/>
      <c r="HLP333" s="13"/>
      <c r="HLQ333" s="13"/>
      <c r="HLR333" s="13"/>
      <c r="HLS333" s="13"/>
      <c r="HLT333" s="13"/>
      <c r="HLU333" s="13"/>
      <c r="HLV333" s="13"/>
      <c r="HLW333" s="13"/>
      <c r="HLX333" s="13"/>
      <c r="HLY333" s="13"/>
      <c r="HLZ333" s="13"/>
      <c r="HMA333" s="13"/>
      <c r="HMB333" s="13"/>
      <c r="HMC333" s="13"/>
      <c r="HMD333" s="13"/>
      <c r="HME333" s="13"/>
      <c r="HMF333" s="13"/>
      <c r="HMG333" s="13"/>
      <c r="HMH333" s="13"/>
      <c r="HMI333" s="13"/>
      <c r="HMJ333" s="13"/>
      <c r="HMK333" s="13"/>
      <c r="HML333" s="13"/>
      <c r="HMM333" s="13"/>
      <c r="HMN333" s="13"/>
      <c r="HMO333" s="13"/>
      <c r="HMP333" s="13"/>
      <c r="HMQ333" s="13"/>
      <c r="HMR333" s="13"/>
      <c r="HMS333" s="13"/>
      <c r="HMT333" s="13"/>
      <c r="HMU333" s="13"/>
      <c r="HMV333" s="13"/>
      <c r="HMW333" s="13"/>
      <c r="HMX333" s="13"/>
      <c r="HMY333" s="13"/>
      <c r="HMZ333" s="13"/>
      <c r="HNA333" s="13"/>
      <c r="HNB333" s="13"/>
      <c r="HNC333" s="13"/>
      <c r="HND333" s="13"/>
      <c r="HNE333" s="13"/>
      <c r="HNF333" s="13"/>
      <c r="HNG333" s="13"/>
      <c r="HNH333" s="13"/>
      <c r="HNI333" s="13"/>
      <c r="HNJ333" s="13"/>
      <c r="HNK333" s="13"/>
      <c r="HNL333" s="13"/>
      <c r="HNM333" s="13"/>
      <c r="HNN333" s="13"/>
      <c r="HNO333" s="13"/>
      <c r="HNP333" s="13"/>
      <c r="HNQ333" s="13"/>
      <c r="HNR333" s="13"/>
      <c r="HNS333" s="13"/>
      <c r="HNT333" s="13"/>
      <c r="HNU333" s="13"/>
      <c r="HNV333" s="13"/>
      <c r="HNW333" s="13"/>
      <c r="HNX333" s="13"/>
      <c r="HNY333" s="13"/>
      <c r="HNZ333" s="13"/>
      <c r="HOA333" s="13"/>
      <c r="HOB333" s="13"/>
      <c r="HOC333" s="13"/>
      <c r="HOD333" s="13"/>
      <c r="HOE333" s="13"/>
      <c r="HOF333" s="13"/>
      <c r="HOG333" s="13"/>
      <c r="HOH333" s="13"/>
      <c r="HOI333" s="13"/>
      <c r="HOJ333" s="13"/>
      <c r="HOK333" s="13"/>
      <c r="HOL333" s="13"/>
      <c r="HOM333" s="13"/>
      <c r="HON333" s="13"/>
      <c r="HOO333" s="13"/>
      <c r="HOP333" s="13"/>
      <c r="HOQ333" s="13"/>
      <c r="HOR333" s="13"/>
      <c r="HOS333" s="13"/>
      <c r="HOT333" s="13"/>
      <c r="HOU333" s="13"/>
      <c r="HOV333" s="13"/>
      <c r="HOW333" s="13"/>
      <c r="HOX333" s="13"/>
      <c r="HOY333" s="13"/>
      <c r="HOZ333" s="13"/>
      <c r="HPA333" s="13"/>
      <c r="HPB333" s="13"/>
      <c r="HPC333" s="13"/>
      <c r="HPD333" s="13"/>
      <c r="HPE333" s="13"/>
      <c r="HPF333" s="13"/>
      <c r="HPG333" s="13"/>
      <c r="HPH333" s="13"/>
      <c r="HPI333" s="13"/>
      <c r="HPJ333" s="13"/>
      <c r="HPK333" s="13"/>
      <c r="HPL333" s="13"/>
      <c r="HPM333" s="13"/>
      <c r="HPN333" s="13"/>
      <c r="HPO333" s="13"/>
      <c r="HPP333" s="13"/>
      <c r="HPQ333" s="13"/>
      <c r="HPR333" s="13"/>
      <c r="HPS333" s="13"/>
      <c r="HPT333" s="13"/>
      <c r="HPU333" s="13"/>
      <c r="HPV333" s="13"/>
      <c r="HPW333" s="13"/>
      <c r="HPX333" s="13"/>
      <c r="HPY333" s="13"/>
      <c r="HPZ333" s="13"/>
      <c r="HQA333" s="13"/>
      <c r="HQB333" s="13"/>
      <c r="HQC333" s="13"/>
      <c r="HQD333" s="13"/>
      <c r="HQE333" s="13"/>
      <c r="HQF333" s="13"/>
      <c r="HQG333" s="13"/>
      <c r="HQH333" s="13"/>
      <c r="HQI333" s="13"/>
      <c r="HQJ333" s="13"/>
      <c r="HQK333" s="13"/>
      <c r="HQL333" s="13"/>
      <c r="HQM333" s="13"/>
      <c r="HQN333" s="13"/>
      <c r="HQO333" s="13"/>
      <c r="HQP333" s="13"/>
      <c r="HQQ333" s="13"/>
      <c r="HQR333" s="13"/>
      <c r="HQS333" s="13"/>
      <c r="HQT333" s="13"/>
      <c r="HQU333" s="13"/>
      <c r="HQV333" s="13"/>
      <c r="HQW333" s="13"/>
      <c r="HQX333" s="13"/>
      <c r="HQY333" s="13"/>
      <c r="HQZ333" s="13"/>
      <c r="HRA333" s="13"/>
      <c r="HRB333" s="13"/>
      <c r="HRC333" s="13"/>
      <c r="HRD333" s="13"/>
      <c r="HRE333" s="13"/>
      <c r="HRF333" s="13"/>
      <c r="HRG333" s="13"/>
      <c r="HRH333" s="13"/>
      <c r="HRI333" s="13"/>
      <c r="HRJ333" s="13"/>
      <c r="HRK333" s="13"/>
      <c r="HRL333" s="13"/>
      <c r="HRM333" s="13"/>
      <c r="HRN333" s="13"/>
      <c r="HRO333" s="13"/>
      <c r="HRP333" s="13"/>
      <c r="HRQ333" s="13"/>
      <c r="HRR333" s="13"/>
      <c r="HRS333" s="13"/>
      <c r="HRT333" s="13"/>
      <c r="HRU333" s="13"/>
      <c r="HRV333" s="13"/>
      <c r="HRW333" s="13"/>
      <c r="HRX333" s="13"/>
      <c r="HRY333" s="13"/>
      <c r="HRZ333" s="13"/>
      <c r="HSA333" s="13"/>
      <c r="HSB333" s="13"/>
      <c r="HSC333" s="13"/>
      <c r="HSD333" s="13"/>
      <c r="HSE333" s="13"/>
      <c r="HSF333" s="13"/>
      <c r="HSG333" s="13"/>
      <c r="HSH333" s="13"/>
      <c r="HSI333" s="13"/>
      <c r="HSJ333" s="13"/>
      <c r="HSK333" s="13"/>
      <c r="HSL333" s="13"/>
      <c r="HSM333" s="13"/>
      <c r="HSN333" s="13"/>
      <c r="HSO333" s="13"/>
      <c r="HSP333" s="13"/>
      <c r="HSQ333" s="13"/>
      <c r="HSR333" s="13"/>
      <c r="HSS333" s="13"/>
      <c r="HST333" s="13"/>
      <c r="HSU333" s="13"/>
      <c r="HSV333" s="13"/>
      <c r="HSW333" s="13"/>
      <c r="HSX333" s="13"/>
      <c r="HSY333" s="13"/>
      <c r="HSZ333" s="13"/>
      <c r="HTA333" s="13"/>
      <c r="HTB333" s="13"/>
      <c r="HTC333" s="13"/>
      <c r="HTD333" s="13"/>
      <c r="HTE333" s="13"/>
      <c r="HTF333" s="13"/>
      <c r="HTG333" s="13"/>
      <c r="HTH333" s="13"/>
      <c r="HTI333" s="13"/>
      <c r="HTJ333" s="13"/>
      <c r="HTK333" s="13"/>
      <c r="HTL333" s="13"/>
      <c r="HTM333" s="13"/>
      <c r="HTN333" s="13"/>
      <c r="HTO333" s="13"/>
      <c r="HTP333" s="13"/>
      <c r="HTQ333" s="13"/>
      <c r="HTR333" s="13"/>
      <c r="HTS333" s="13"/>
      <c r="HTT333" s="13"/>
      <c r="HTU333" s="13"/>
      <c r="HTV333" s="13"/>
      <c r="HTW333" s="13"/>
      <c r="HTX333" s="13"/>
      <c r="HTY333" s="13"/>
      <c r="HTZ333" s="13"/>
      <c r="HUA333" s="13"/>
      <c r="HUB333" s="13"/>
      <c r="HUC333" s="13"/>
      <c r="HUD333" s="13"/>
      <c r="HUE333" s="13"/>
      <c r="HUF333" s="13"/>
      <c r="HUG333" s="13"/>
      <c r="HUH333" s="13"/>
      <c r="HUI333" s="13"/>
      <c r="HUJ333" s="13"/>
      <c r="HUK333" s="13"/>
      <c r="HUL333" s="13"/>
      <c r="HUM333" s="13"/>
      <c r="HUN333" s="13"/>
      <c r="HUO333" s="13"/>
      <c r="HUP333" s="13"/>
      <c r="HUQ333" s="13"/>
      <c r="HUR333" s="13"/>
      <c r="HUS333" s="13"/>
      <c r="HUT333" s="13"/>
      <c r="HUU333" s="13"/>
      <c r="HUV333" s="13"/>
      <c r="HUW333" s="13"/>
      <c r="HUX333" s="13"/>
      <c r="HUY333" s="13"/>
      <c r="HUZ333" s="13"/>
      <c r="HVA333" s="13"/>
      <c r="HVB333" s="13"/>
      <c r="HVC333" s="13"/>
      <c r="HVD333" s="13"/>
      <c r="HVE333" s="13"/>
      <c r="HVF333" s="13"/>
      <c r="HVG333" s="13"/>
      <c r="HVH333" s="13"/>
      <c r="HVI333" s="13"/>
      <c r="HVJ333" s="13"/>
      <c r="HVK333" s="13"/>
      <c r="HVL333" s="13"/>
      <c r="HVM333" s="13"/>
      <c r="HVN333" s="13"/>
      <c r="HVO333" s="13"/>
      <c r="HVP333" s="13"/>
      <c r="HVQ333" s="13"/>
      <c r="HVR333" s="13"/>
      <c r="HVS333" s="13"/>
      <c r="HVT333" s="13"/>
      <c r="HVU333" s="13"/>
      <c r="HVV333" s="13"/>
      <c r="HVW333" s="13"/>
      <c r="HVX333" s="13"/>
      <c r="HVY333" s="13"/>
      <c r="HVZ333" s="13"/>
      <c r="HWA333" s="13"/>
      <c r="HWB333" s="13"/>
      <c r="HWC333" s="13"/>
      <c r="HWD333" s="13"/>
      <c r="HWE333" s="13"/>
      <c r="HWF333" s="13"/>
      <c r="HWG333" s="13"/>
      <c r="HWH333" s="13"/>
      <c r="HWI333" s="13"/>
      <c r="HWJ333" s="13"/>
      <c r="HWK333" s="13"/>
      <c r="HWL333" s="13"/>
      <c r="HWM333" s="13"/>
      <c r="HWN333" s="13"/>
      <c r="HWO333" s="13"/>
      <c r="HWP333" s="13"/>
      <c r="HWQ333" s="13"/>
      <c r="HWR333" s="13"/>
      <c r="HWS333" s="13"/>
      <c r="HWT333" s="13"/>
      <c r="HWU333" s="13"/>
      <c r="HWV333" s="13"/>
      <c r="HWW333" s="13"/>
      <c r="HWX333" s="13"/>
      <c r="HWY333" s="13"/>
      <c r="HWZ333" s="13"/>
      <c r="HXA333" s="13"/>
      <c r="HXB333" s="13"/>
      <c r="HXC333" s="13"/>
      <c r="HXD333" s="13"/>
      <c r="HXE333" s="13"/>
      <c r="HXF333" s="13"/>
      <c r="HXG333" s="13"/>
      <c r="HXH333" s="13"/>
      <c r="HXI333" s="13"/>
      <c r="HXJ333" s="13"/>
      <c r="HXK333" s="13"/>
      <c r="HXL333" s="13"/>
      <c r="HXM333" s="13"/>
      <c r="HXN333" s="13"/>
      <c r="HXO333" s="13"/>
      <c r="HXP333" s="13"/>
      <c r="HXQ333" s="13"/>
      <c r="HXR333" s="13"/>
      <c r="HXS333" s="13"/>
      <c r="HXT333" s="13"/>
      <c r="HXU333" s="13"/>
      <c r="HXV333" s="13"/>
      <c r="HXW333" s="13"/>
      <c r="HXX333" s="13"/>
      <c r="HXY333" s="13"/>
      <c r="HXZ333" s="13"/>
      <c r="HYA333" s="13"/>
      <c r="HYB333" s="13"/>
      <c r="HYC333" s="13"/>
      <c r="HYD333" s="13"/>
      <c r="HYE333" s="13"/>
      <c r="HYF333" s="13"/>
      <c r="HYG333" s="13"/>
      <c r="HYH333" s="13"/>
      <c r="HYI333" s="13"/>
      <c r="HYJ333" s="13"/>
      <c r="HYK333" s="13"/>
      <c r="HYL333" s="13"/>
      <c r="HYM333" s="13"/>
      <c r="HYN333" s="13"/>
      <c r="HYO333" s="13"/>
      <c r="HYP333" s="13"/>
      <c r="HYQ333" s="13"/>
      <c r="HYR333" s="13"/>
      <c r="HYS333" s="13"/>
      <c r="HYT333" s="13"/>
      <c r="HYU333" s="13"/>
      <c r="HYV333" s="13"/>
      <c r="HYW333" s="13"/>
      <c r="HYX333" s="13"/>
      <c r="HYY333" s="13"/>
      <c r="HYZ333" s="13"/>
      <c r="HZA333" s="13"/>
      <c r="HZB333" s="13"/>
      <c r="HZC333" s="13"/>
      <c r="HZD333" s="13"/>
      <c r="HZE333" s="13"/>
      <c r="HZF333" s="13"/>
      <c r="HZG333" s="13"/>
      <c r="HZH333" s="13"/>
      <c r="HZI333" s="13"/>
      <c r="HZJ333" s="13"/>
      <c r="HZK333" s="13"/>
      <c r="HZL333" s="13"/>
      <c r="HZM333" s="13"/>
      <c r="HZN333" s="13"/>
      <c r="HZO333" s="13"/>
      <c r="HZP333" s="13"/>
      <c r="HZQ333" s="13"/>
      <c r="HZR333" s="13"/>
      <c r="HZS333" s="13"/>
      <c r="HZT333" s="13"/>
      <c r="HZU333" s="13"/>
      <c r="HZV333" s="13"/>
      <c r="HZW333" s="13"/>
      <c r="HZX333" s="13"/>
      <c r="HZY333" s="13"/>
      <c r="HZZ333" s="13"/>
      <c r="IAA333" s="13"/>
      <c r="IAB333" s="13"/>
      <c r="IAC333" s="13"/>
      <c r="IAD333" s="13"/>
      <c r="IAE333" s="13"/>
      <c r="IAF333" s="13"/>
      <c r="IAG333" s="13"/>
      <c r="IAH333" s="13"/>
      <c r="IAI333" s="13"/>
      <c r="IAJ333" s="13"/>
      <c r="IAK333" s="13"/>
      <c r="IAL333" s="13"/>
      <c r="IAM333" s="13"/>
      <c r="IAN333" s="13"/>
      <c r="IAO333" s="13"/>
      <c r="IAP333" s="13"/>
      <c r="IAQ333" s="13"/>
      <c r="IAR333" s="13"/>
      <c r="IAS333" s="13"/>
      <c r="IAT333" s="13"/>
      <c r="IAU333" s="13"/>
      <c r="IAV333" s="13"/>
      <c r="IAW333" s="13"/>
      <c r="IAX333" s="13"/>
      <c r="IAY333" s="13"/>
      <c r="IAZ333" s="13"/>
      <c r="IBA333" s="13"/>
      <c r="IBB333" s="13"/>
      <c r="IBC333" s="13"/>
      <c r="IBD333" s="13"/>
      <c r="IBE333" s="13"/>
      <c r="IBF333" s="13"/>
      <c r="IBG333" s="13"/>
      <c r="IBH333" s="13"/>
      <c r="IBI333" s="13"/>
      <c r="IBJ333" s="13"/>
      <c r="IBK333" s="13"/>
      <c r="IBL333" s="13"/>
      <c r="IBM333" s="13"/>
      <c r="IBN333" s="13"/>
      <c r="IBO333" s="13"/>
      <c r="IBP333" s="13"/>
      <c r="IBQ333" s="13"/>
      <c r="IBR333" s="13"/>
      <c r="IBS333" s="13"/>
      <c r="IBT333" s="13"/>
      <c r="IBU333" s="13"/>
      <c r="IBV333" s="13"/>
      <c r="IBW333" s="13"/>
      <c r="IBX333" s="13"/>
      <c r="IBY333" s="13"/>
      <c r="IBZ333" s="13"/>
      <c r="ICA333" s="13"/>
      <c r="ICB333" s="13"/>
      <c r="ICC333" s="13"/>
      <c r="ICD333" s="13"/>
      <c r="ICE333" s="13"/>
      <c r="ICF333" s="13"/>
      <c r="ICG333" s="13"/>
      <c r="ICH333" s="13"/>
      <c r="ICI333" s="13"/>
      <c r="ICJ333" s="13"/>
      <c r="ICK333" s="13"/>
      <c r="ICL333" s="13"/>
      <c r="ICM333" s="13"/>
      <c r="ICN333" s="13"/>
      <c r="ICO333" s="13"/>
      <c r="ICP333" s="13"/>
      <c r="ICQ333" s="13"/>
      <c r="ICR333" s="13"/>
      <c r="ICS333" s="13"/>
      <c r="ICT333" s="13"/>
      <c r="ICU333" s="13"/>
      <c r="ICV333" s="13"/>
      <c r="ICW333" s="13"/>
      <c r="ICX333" s="13"/>
      <c r="ICY333" s="13"/>
      <c r="ICZ333" s="13"/>
      <c r="IDA333" s="13"/>
      <c r="IDB333" s="13"/>
      <c r="IDC333" s="13"/>
      <c r="IDD333" s="13"/>
      <c r="IDE333" s="13"/>
      <c r="IDF333" s="13"/>
      <c r="IDG333" s="13"/>
      <c r="IDH333" s="13"/>
      <c r="IDI333" s="13"/>
      <c r="IDJ333" s="13"/>
      <c r="IDK333" s="13"/>
      <c r="IDL333" s="13"/>
      <c r="IDM333" s="13"/>
      <c r="IDN333" s="13"/>
      <c r="IDO333" s="13"/>
      <c r="IDP333" s="13"/>
      <c r="IDQ333" s="13"/>
      <c r="IDR333" s="13"/>
      <c r="IDS333" s="13"/>
      <c r="IDT333" s="13"/>
      <c r="IDU333" s="13"/>
      <c r="IDV333" s="13"/>
      <c r="IDW333" s="13"/>
      <c r="IDX333" s="13"/>
      <c r="IDY333" s="13"/>
      <c r="IDZ333" s="13"/>
      <c r="IEA333" s="13"/>
      <c r="IEB333" s="13"/>
      <c r="IEC333" s="13"/>
      <c r="IED333" s="13"/>
      <c r="IEE333" s="13"/>
      <c r="IEF333" s="13"/>
      <c r="IEG333" s="13"/>
      <c r="IEH333" s="13"/>
      <c r="IEI333" s="13"/>
      <c r="IEJ333" s="13"/>
      <c r="IEK333" s="13"/>
      <c r="IEL333" s="13"/>
      <c r="IEM333" s="13"/>
      <c r="IEN333" s="13"/>
      <c r="IEO333" s="13"/>
      <c r="IEP333" s="13"/>
      <c r="IEQ333" s="13"/>
      <c r="IER333" s="13"/>
      <c r="IES333" s="13"/>
      <c r="IET333" s="13"/>
      <c r="IEU333" s="13"/>
      <c r="IEV333" s="13"/>
      <c r="IEW333" s="13"/>
      <c r="IEX333" s="13"/>
      <c r="IEY333" s="13"/>
      <c r="IEZ333" s="13"/>
      <c r="IFA333" s="13"/>
      <c r="IFB333" s="13"/>
      <c r="IFC333" s="13"/>
      <c r="IFD333" s="13"/>
      <c r="IFE333" s="13"/>
      <c r="IFF333" s="13"/>
      <c r="IFG333" s="13"/>
      <c r="IFH333" s="13"/>
      <c r="IFI333" s="13"/>
      <c r="IFJ333" s="13"/>
      <c r="IFK333" s="13"/>
      <c r="IFL333" s="13"/>
      <c r="IFM333" s="13"/>
      <c r="IFN333" s="13"/>
      <c r="IFO333" s="13"/>
      <c r="IFP333" s="13"/>
      <c r="IFQ333" s="13"/>
      <c r="IFR333" s="13"/>
      <c r="IFS333" s="13"/>
      <c r="IFT333" s="13"/>
      <c r="IFU333" s="13"/>
      <c r="IFV333" s="13"/>
      <c r="IFW333" s="13"/>
      <c r="IFX333" s="13"/>
      <c r="IFY333" s="13"/>
      <c r="IFZ333" s="13"/>
      <c r="IGA333" s="13"/>
      <c r="IGB333" s="13"/>
      <c r="IGC333" s="13"/>
      <c r="IGD333" s="13"/>
      <c r="IGE333" s="13"/>
      <c r="IGF333" s="13"/>
      <c r="IGG333" s="13"/>
      <c r="IGH333" s="13"/>
      <c r="IGI333" s="13"/>
      <c r="IGJ333" s="13"/>
      <c r="IGK333" s="13"/>
      <c r="IGL333" s="13"/>
      <c r="IGM333" s="13"/>
      <c r="IGN333" s="13"/>
      <c r="IGO333" s="13"/>
      <c r="IGP333" s="13"/>
      <c r="IGQ333" s="13"/>
      <c r="IGR333" s="13"/>
      <c r="IGS333" s="13"/>
      <c r="IGT333" s="13"/>
      <c r="IGU333" s="13"/>
      <c r="IGV333" s="13"/>
      <c r="IGW333" s="13"/>
      <c r="IGX333" s="13"/>
      <c r="IGY333" s="13"/>
      <c r="IGZ333" s="13"/>
      <c r="IHA333" s="13"/>
      <c r="IHB333" s="13"/>
      <c r="IHC333" s="13"/>
      <c r="IHD333" s="13"/>
      <c r="IHE333" s="13"/>
      <c r="IHF333" s="13"/>
      <c r="IHG333" s="13"/>
      <c r="IHH333" s="13"/>
      <c r="IHI333" s="13"/>
      <c r="IHJ333" s="13"/>
      <c r="IHK333" s="13"/>
      <c r="IHL333" s="13"/>
      <c r="IHM333" s="13"/>
      <c r="IHN333" s="13"/>
      <c r="IHO333" s="13"/>
      <c r="IHP333" s="13"/>
      <c r="IHQ333" s="13"/>
      <c r="IHR333" s="13"/>
      <c r="IHS333" s="13"/>
      <c r="IHT333" s="13"/>
      <c r="IHU333" s="13"/>
      <c r="IHV333" s="13"/>
      <c r="IHW333" s="13"/>
      <c r="IHX333" s="13"/>
      <c r="IHY333" s="13"/>
      <c r="IHZ333" s="13"/>
      <c r="IIA333" s="13"/>
      <c r="IIB333" s="13"/>
      <c r="IIC333" s="13"/>
      <c r="IID333" s="13"/>
      <c r="IIE333" s="13"/>
      <c r="IIF333" s="13"/>
      <c r="IIG333" s="13"/>
      <c r="IIH333" s="13"/>
      <c r="III333" s="13"/>
      <c r="IIJ333" s="13"/>
      <c r="IIK333" s="13"/>
      <c r="IIL333" s="13"/>
      <c r="IIM333" s="13"/>
      <c r="IIN333" s="13"/>
      <c r="IIO333" s="13"/>
      <c r="IIP333" s="13"/>
      <c r="IIQ333" s="13"/>
      <c r="IIR333" s="13"/>
      <c r="IIS333" s="13"/>
      <c r="IIT333" s="13"/>
      <c r="IIU333" s="13"/>
      <c r="IIV333" s="13"/>
      <c r="IIW333" s="13"/>
      <c r="IIX333" s="13"/>
      <c r="IIY333" s="13"/>
      <c r="IIZ333" s="13"/>
      <c r="IJA333" s="13"/>
      <c r="IJB333" s="13"/>
      <c r="IJC333" s="13"/>
      <c r="IJD333" s="13"/>
      <c r="IJE333" s="13"/>
      <c r="IJF333" s="13"/>
      <c r="IJG333" s="13"/>
      <c r="IJH333" s="13"/>
      <c r="IJI333" s="13"/>
      <c r="IJJ333" s="13"/>
      <c r="IJK333" s="13"/>
      <c r="IJL333" s="13"/>
      <c r="IJM333" s="13"/>
      <c r="IJN333" s="13"/>
      <c r="IJO333" s="13"/>
      <c r="IJP333" s="13"/>
      <c r="IJQ333" s="13"/>
      <c r="IJR333" s="13"/>
      <c r="IJS333" s="13"/>
      <c r="IJT333" s="13"/>
      <c r="IJU333" s="13"/>
      <c r="IJV333" s="13"/>
      <c r="IJW333" s="13"/>
      <c r="IJX333" s="13"/>
      <c r="IJY333" s="13"/>
      <c r="IJZ333" s="13"/>
      <c r="IKA333" s="13"/>
      <c r="IKB333" s="13"/>
      <c r="IKC333" s="13"/>
      <c r="IKD333" s="13"/>
      <c r="IKE333" s="13"/>
      <c r="IKF333" s="13"/>
      <c r="IKG333" s="13"/>
      <c r="IKH333" s="13"/>
      <c r="IKI333" s="13"/>
      <c r="IKJ333" s="13"/>
      <c r="IKK333" s="13"/>
      <c r="IKL333" s="13"/>
      <c r="IKM333" s="13"/>
      <c r="IKN333" s="13"/>
      <c r="IKO333" s="13"/>
      <c r="IKP333" s="13"/>
      <c r="IKQ333" s="13"/>
      <c r="IKR333" s="13"/>
      <c r="IKS333" s="13"/>
      <c r="IKT333" s="13"/>
      <c r="IKU333" s="13"/>
      <c r="IKV333" s="13"/>
      <c r="IKW333" s="13"/>
      <c r="IKX333" s="13"/>
      <c r="IKY333" s="13"/>
      <c r="IKZ333" s="13"/>
      <c r="ILA333" s="13"/>
      <c r="ILB333" s="13"/>
      <c r="ILC333" s="13"/>
      <c r="ILD333" s="13"/>
      <c r="ILE333" s="13"/>
      <c r="ILF333" s="13"/>
      <c r="ILG333" s="13"/>
      <c r="ILH333" s="13"/>
      <c r="ILI333" s="13"/>
      <c r="ILJ333" s="13"/>
      <c r="ILK333" s="13"/>
      <c r="ILL333" s="13"/>
      <c r="ILM333" s="13"/>
      <c r="ILN333" s="13"/>
      <c r="ILO333" s="13"/>
      <c r="ILP333" s="13"/>
      <c r="ILQ333" s="13"/>
      <c r="ILR333" s="13"/>
      <c r="ILS333" s="13"/>
      <c r="ILT333" s="13"/>
      <c r="ILU333" s="13"/>
      <c r="ILV333" s="13"/>
      <c r="ILW333" s="13"/>
      <c r="ILX333" s="13"/>
      <c r="ILY333" s="13"/>
      <c r="ILZ333" s="13"/>
      <c r="IMA333" s="13"/>
      <c r="IMB333" s="13"/>
      <c r="IMC333" s="13"/>
      <c r="IMD333" s="13"/>
      <c r="IME333" s="13"/>
      <c r="IMF333" s="13"/>
      <c r="IMG333" s="13"/>
      <c r="IMH333" s="13"/>
      <c r="IMI333" s="13"/>
      <c r="IMJ333" s="13"/>
      <c r="IMK333" s="13"/>
      <c r="IML333" s="13"/>
      <c r="IMM333" s="13"/>
      <c r="IMN333" s="13"/>
      <c r="IMO333" s="13"/>
      <c r="IMP333" s="13"/>
      <c r="IMQ333" s="13"/>
      <c r="IMR333" s="13"/>
      <c r="IMS333" s="13"/>
      <c r="IMT333" s="13"/>
      <c r="IMU333" s="13"/>
      <c r="IMV333" s="13"/>
      <c r="IMW333" s="13"/>
      <c r="IMX333" s="13"/>
      <c r="IMY333" s="13"/>
      <c r="IMZ333" s="13"/>
      <c r="INA333" s="13"/>
      <c r="INB333" s="13"/>
      <c r="INC333" s="13"/>
      <c r="IND333" s="13"/>
      <c r="INE333" s="13"/>
      <c r="INF333" s="13"/>
      <c r="ING333" s="13"/>
      <c r="INH333" s="13"/>
      <c r="INI333" s="13"/>
      <c r="INJ333" s="13"/>
      <c r="INK333" s="13"/>
      <c r="INL333" s="13"/>
      <c r="INM333" s="13"/>
      <c r="INN333" s="13"/>
      <c r="INO333" s="13"/>
      <c r="INP333" s="13"/>
      <c r="INQ333" s="13"/>
      <c r="INR333" s="13"/>
      <c r="INS333" s="13"/>
      <c r="INT333" s="13"/>
      <c r="INU333" s="13"/>
      <c r="INV333" s="13"/>
      <c r="INW333" s="13"/>
      <c r="INX333" s="13"/>
      <c r="INY333" s="13"/>
      <c r="INZ333" s="13"/>
      <c r="IOA333" s="13"/>
      <c r="IOB333" s="13"/>
      <c r="IOC333" s="13"/>
      <c r="IOD333" s="13"/>
      <c r="IOE333" s="13"/>
      <c r="IOF333" s="13"/>
      <c r="IOG333" s="13"/>
      <c r="IOH333" s="13"/>
      <c r="IOI333" s="13"/>
      <c r="IOJ333" s="13"/>
      <c r="IOK333" s="13"/>
      <c r="IOL333" s="13"/>
      <c r="IOM333" s="13"/>
      <c r="ION333" s="13"/>
      <c r="IOO333" s="13"/>
      <c r="IOP333" s="13"/>
      <c r="IOQ333" s="13"/>
      <c r="IOR333" s="13"/>
      <c r="IOS333" s="13"/>
      <c r="IOT333" s="13"/>
      <c r="IOU333" s="13"/>
      <c r="IOV333" s="13"/>
      <c r="IOW333" s="13"/>
      <c r="IOX333" s="13"/>
      <c r="IOY333" s="13"/>
      <c r="IOZ333" s="13"/>
      <c r="IPA333" s="13"/>
      <c r="IPB333" s="13"/>
      <c r="IPC333" s="13"/>
      <c r="IPD333" s="13"/>
      <c r="IPE333" s="13"/>
      <c r="IPF333" s="13"/>
      <c r="IPG333" s="13"/>
      <c r="IPH333" s="13"/>
      <c r="IPI333" s="13"/>
      <c r="IPJ333" s="13"/>
      <c r="IPK333" s="13"/>
      <c r="IPL333" s="13"/>
      <c r="IPM333" s="13"/>
      <c r="IPN333" s="13"/>
      <c r="IPO333" s="13"/>
      <c r="IPP333" s="13"/>
      <c r="IPQ333" s="13"/>
      <c r="IPR333" s="13"/>
      <c r="IPS333" s="13"/>
      <c r="IPT333" s="13"/>
      <c r="IPU333" s="13"/>
      <c r="IPV333" s="13"/>
      <c r="IPW333" s="13"/>
      <c r="IPX333" s="13"/>
      <c r="IPY333" s="13"/>
      <c r="IPZ333" s="13"/>
      <c r="IQA333" s="13"/>
      <c r="IQB333" s="13"/>
      <c r="IQC333" s="13"/>
      <c r="IQD333" s="13"/>
      <c r="IQE333" s="13"/>
      <c r="IQF333" s="13"/>
      <c r="IQG333" s="13"/>
      <c r="IQH333" s="13"/>
      <c r="IQI333" s="13"/>
      <c r="IQJ333" s="13"/>
      <c r="IQK333" s="13"/>
      <c r="IQL333" s="13"/>
      <c r="IQM333" s="13"/>
      <c r="IQN333" s="13"/>
      <c r="IQO333" s="13"/>
      <c r="IQP333" s="13"/>
      <c r="IQQ333" s="13"/>
      <c r="IQR333" s="13"/>
      <c r="IQS333" s="13"/>
      <c r="IQT333" s="13"/>
      <c r="IQU333" s="13"/>
      <c r="IQV333" s="13"/>
      <c r="IQW333" s="13"/>
      <c r="IQX333" s="13"/>
      <c r="IQY333" s="13"/>
      <c r="IQZ333" s="13"/>
      <c r="IRA333" s="13"/>
      <c r="IRB333" s="13"/>
      <c r="IRC333" s="13"/>
      <c r="IRD333" s="13"/>
      <c r="IRE333" s="13"/>
      <c r="IRF333" s="13"/>
      <c r="IRG333" s="13"/>
      <c r="IRH333" s="13"/>
      <c r="IRI333" s="13"/>
      <c r="IRJ333" s="13"/>
      <c r="IRK333" s="13"/>
      <c r="IRL333" s="13"/>
      <c r="IRM333" s="13"/>
      <c r="IRN333" s="13"/>
      <c r="IRO333" s="13"/>
      <c r="IRP333" s="13"/>
      <c r="IRQ333" s="13"/>
      <c r="IRR333" s="13"/>
      <c r="IRS333" s="13"/>
      <c r="IRT333" s="13"/>
      <c r="IRU333" s="13"/>
      <c r="IRV333" s="13"/>
      <c r="IRW333" s="13"/>
      <c r="IRX333" s="13"/>
      <c r="IRY333" s="13"/>
      <c r="IRZ333" s="13"/>
      <c r="ISA333" s="13"/>
      <c r="ISB333" s="13"/>
      <c r="ISC333" s="13"/>
      <c r="ISD333" s="13"/>
      <c r="ISE333" s="13"/>
      <c r="ISF333" s="13"/>
      <c r="ISG333" s="13"/>
      <c r="ISH333" s="13"/>
      <c r="ISI333" s="13"/>
      <c r="ISJ333" s="13"/>
      <c r="ISK333" s="13"/>
      <c r="ISL333" s="13"/>
      <c r="ISM333" s="13"/>
      <c r="ISN333" s="13"/>
      <c r="ISO333" s="13"/>
      <c r="ISP333" s="13"/>
      <c r="ISQ333" s="13"/>
      <c r="ISR333" s="13"/>
      <c r="ISS333" s="13"/>
      <c r="IST333" s="13"/>
      <c r="ISU333" s="13"/>
      <c r="ISV333" s="13"/>
      <c r="ISW333" s="13"/>
      <c r="ISX333" s="13"/>
      <c r="ISY333" s="13"/>
      <c r="ISZ333" s="13"/>
      <c r="ITA333" s="13"/>
      <c r="ITB333" s="13"/>
      <c r="ITC333" s="13"/>
      <c r="ITD333" s="13"/>
      <c r="ITE333" s="13"/>
      <c r="ITF333" s="13"/>
      <c r="ITG333" s="13"/>
      <c r="ITH333" s="13"/>
      <c r="ITI333" s="13"/>
      <c r="ITJ333" s="13"/>
      <c r="ITK333" s="13"/>
      <c r="ITL333" s="13"/>
      <c r="ITM333" s="13"/>
      <c r="ITN333" s="13"/>
      <c r="ITO333" s="13"/>
      <c r="ITP333" s="13"/>
      <c r="ITQ333" s="13"/>
      <c r="ITR333" s="13"/>
      <c r="ITS333" s="13"/>
      <c r="ITT333" s="13"/>
      <c r="ITU333" s="13"/>
      <c r="ITV333" s="13"/>
      <c r="ITW333" s="13"/>
      <c r="ITX333" s="13"/>
      <c r="ITY333" s="13"/>
      <c r="ITZ333" s="13"/>
      <c r="IUA333" s="13"/>
      <c r="IUB333" s="13"/>
      <c r="IUC333" s="13"/>
      <c r="IUD333" s="13"/>
      <c r="IUE333" s="13"/>
      <c r="IUF333" s="13"/>
      <c r="IUG333" s="13"/>
      <c r="IUH333" s="13"/>
      <c r="IUI333" s="13"/>
      <c r="IUJ333" s="13"/>
      <c r="IUK333" s="13"/>
      <c r="IUL333" s="13"/>
      <c r="IUM333" s="13"/>
      <c r="IUN333" s="13"/>
      <c r="IUO333" s="13"/>
      <c r="IUP333" s="13"/>
      <c r="IUQ333" s="13"/>
      <c r="IUR333" s="13"/>
      <c r="IUS333" s="13"/>
      <c r="IUT333" s="13"/>
      <c r="IUU333" s="13"/>
      <c r="IUV333" s="13"/>
      <c r="IUW333" s="13"/>
      <c r="IUX333" s="13"/>
      <c r="IUY333" s="13"/>
      <c r="IUZ333" s="13"/>
      <c r="IVA333" s="13"/>
      <c r="IVB333" s="13"/>
      <c r="IVC333" s="13"/>
      <c r="IVD333" s="13"/>
      <c r="IVE333" s="13"/>
      <c r="IVF333" s="13"/>
      <c r="IVG333" s="13"/>
      <c r="IVH333" s="13"/>
      <c r="IVI333" s="13"/>
      <c r="IVJ333" s="13"/>
      <c r="IVK333" s="13"/>
      <c r="IVL333" s="13"/>
      <c r="IVM333" s="13"/>
      <c r="IVN333" s="13"/>
      <c r="IVO333" s="13"/>
      <c r="IVP333" s="13"/>
      <c r="IVQ333" s="13"/>
      <c r="IVR333" s="13"/>
      <c r="IVS333" s="13"/>
      <c r="IVT333" s="13"/>
      <c r="IVU333" s="13"/>
      <c r="IVV333" s="13"/>
      <c r="IVW333" s="13"/>
      <c r="IVX333" s="13"/>
      <c r="IVY333" s="13"/>
      <c r="IVZ333" s="13"/>
      <c r="IWA333" s="13"/>
      <c r="IWB333" s="13"/>
      <c r="IWC333" s="13"/>
      <c r="IWD333" s="13"/>
      <c r="IWE333" s="13"/>
      <c r="IWF333" s="13"/>
      <c r="IWG333" s="13"/>
      <c r="IWH333" s="13"/>
      <c r="IWI333" s="13"/>
      <c r="IWJ333" s="13"/>
      <c r="IWK333" s="13"/>
      <c r="IWL333" s="13"/>
      <c r="IWM333" s="13"/>
      <c r="IWN333" s="13"/>
      <c r="IWO333" s="13"/>
      <c r="IWP333" s="13"/>
      <c r="IWQ333" s="13"/>
      <c r="IWR333" s="13"/>
      <c r="IWS333" s="13"/>
      <c r="IWT333" s="13"/>
      <c r="IWU333" s="13"/>
      <c r="IWV333" s="13"/>
      <c r="IWW333" s="13"/>
      <c r="IWX333" s="13"/>
      <c r="IWY333" s="13"/>
      <c r="IWZ333" s="13"/>
      <c r="IXA333" s="13"/>
      <c r="IXB333" s="13"/>
      <c r="IXC333" s="13"/>
      <c r="IXD333" s="13"/>
      <c r="IXE333" s="13"/>
      <c r="IXF333" s="13"/>
      <c r="IXG333" s="13"/>
      <c r="IXH333" s="13"/>
      <c r="IXI333" s="13"/>
      <c r="IXJ333" s="13"/>
      <c r="IXK333" s="13"/>
      <c r="IXL333" s="13"/>
      <c r="IXM333" s="13"/>
      <c r="IXN333" s="13"/>
      <c r="IXO333" s="13"/>
      <c r="IXP333" s="13"/>
      <c r="IXQ333" s="13"/>
      <c r="IXR333" s="13"/>
      <c r="IXS333" s="13"/>
      <c r="IXT333" s="13"/>
      <c r="IXU333" s="13"/>
      <c r="IXV333" s="13"/>
      <c r="IXW333" s="13"/>
      <c r="IXX333" s="13"/>
      <c r="IXY333" s="13"/>
      <c r="IXZ333" s="13"/>
      <c r="IYA333" s="13"/>
      <c r="IYB333" s="13"/>
      <c r="IYC333" s="13"/>
      <c r="IYD333" s="13"/>
      <c r="IYE333" s="13"/>
      <c r="IYF333" s="13"/>
      <c r="IYG333" s="13"/>
      <c r="IYH333" s="13"/>
      <c r="IYI333" s="13"/>
      <c r="IYJ333" s="13"/>
      <c r="IYK333" s="13"/>
      <c r="IYL333" s="13"/>
      <c r="IYM333" s="13"/>
      <c r="IYN333" s="13"/>
      <c r="IYO333" s="13"/>
      <c r="IYP333" s="13"/>
      <c r="IYQ333" s="13"/>
      <c r="IYR333" s="13"/>
      <c r="IYS333" s="13"/>
      <c r="IYT333" s="13"/>
      <c r="IYU333" s="13"/>
      <c r="IYV333" s="13"/>
      <c r="IYW333" s="13"/>
      <c r="IYX333" s="13"/>
      <c r="IYY333" s="13"/>
      <c r="IYZ333" s="13"/>
      <c r="IZA333" s="13"/>
      <c r="IZB333" s="13"/>
      <c r="IZC333" s="13"/>
      <c r="IZD333" s="13"/>
      <c r="IZE333" s="13"/>
      <c r="IZF333" s="13"/>
      <c r="IZG333" s="13"/>
      <c r="IZH333" s="13"/>
      <c r="IZI333" s="13"/>
      <c r="IZJ333" s="13"/>
      <c r="IZK333" s="13"/>
      <c r="IZL333" s="13"/>
      <c r="IZM333" s="13"/>
      <c r="IZN333" s="13"/>
      <c r="IZO333" s="13"/>
      <c r="IZP333" s="13"/>
      <c r="IZQ333" s="13"/>
      <c r="IZR333" s="13"/>
      <c r="IZS333" s="13"/>
      <c r="IZT333" s="13"/>
      <c r="IZU333" s="13"/>
      <c r="IZV333" s="13"/>
      <c r="IZW333" s="13"/>
      <c r="IZX333" s="13"/>
      <c r="IZY333" s="13"/>
      <c r="IZZ333" s="13"/>
      <c r="JAA333" s="13"/>
      <c r="JAB333" s="13"/>
      <c r="JAC333" s="13"/>
      <c r="JAD333" s="13"/>
      <c r="JAE333" s="13"/>
      <c r="JAF333" s="13"/>
      <c r="JAG333" s="13"/>
      <c r="JAH333" s="13"/>
      <c r="JAI333" s="13"/>
      <c r="JAJ333" s="13"/>
      <c r="JAK333" s="13"/>
      <c r="JAL333" s="13"/>
      <c r="JAM333" s="13"/>
      <c r="JAN333" s="13"/>
      <c r="JAO333" s="13"/>
      <c r="JAP333" s="13"/>
      <c r="JAQ333" s="13"/>
      <c r="JAR333" s="13"/>
      <c r="JAS333" s="13"/>
      <c r="JAT333" s="13"/>
      <c r="JAU333" s="13"/>
      <c r="JAV333" s="13"/>
      <c r="JAW333" s="13"/>
      <c r="JAX333" s="13"/>
      <c r="JAY333" s="13"/>
      <c r="JAZ333" s="13"/>
      <c r="JBA333" s="13"/>
      <c r="JBB333" s="13"/>
      <c r="JBC333" s="13"/>
      <c r="JBD333" s="13"/>
      <c r="JBE333" s="13"/>
      <c r="JBF333" s="13"/>
      <c r="JBG333" s="13"/>
      <c r="JBH333" s="13"/>
      <c r="JBI333" s="13"/>
      <c r="JBJ333" s="13"/>
      <c r="JBK333" s="13"/>
      <c r="JBL333" s="13"/>
      <c r="JBM333" s="13"/>
      <c r="JBN333" s="13"/>
      <c r="JBO333" s="13"/>
      <c r="JBP333" s="13"/>
      <c r="JBQ333" s="13"/>
      <c r="JBR333" s="13"/>
      <c r="JBS333" s="13"/>
      <c r="JBT333" s="13"/>
      <c r="JBU333" s="13"/>
      <c r="JBV333" s="13"/>
      <c r="JBW333" s="13"/>
      <c r="JBX333" s="13"/>
      <c r="JBY333" s="13"/>
      <c r="JBZ333" s="13"/>
      <c r="JCA333" s="13"/>
      <c r="JCB333" s="13"/>
      <c r="JCC333" s="13"/>
      <c r="JCD333" s="13"/>
      <c r="JCE333" s="13"/>
      <c r="JCF333" s="13"/>
      <c r="JCG333" s="13"/>
      <c r="JCH333" s="13"/>
      <c r="JCI333" s="13"/>
      <c r="JCJ333" s="13"/>
      <c r="JCK333" s="13"/>
      <c r="JCL333" s="13"/>
      <c r="JCM333" s="13"/>
      <c r="JCN333" s="13"/>
      <c r="JCO333" s="13"/>
      <c r="JCP333" s="13"/>
      <c r="JCQ333" s="13"/>
      <c r="JCR333" s="13"/>
      <c r="JCS333" s="13"/>
      <c r="JCT333" s="13"/>
      <c r="JCU333" s="13"/>
      <c r="JCV333" s="13"/>
      <c r="JCW333" s="13"/>
      <c r="JCX333" s="13"/>
      <c r="JCY333" s="13"/>
      <c r="JCZ333" s="13"/>
      <c r="JDA333" s="13"/>
      <c r="JDB333" s="13"/>
      <c r="JDC333" s="13"/>
      <c r="JDD333" s="13"/>
      <c r="JDE333" s="13"/>
      <c r="JDF333" s="13"/>
      <c r="JDG333" s="13"/>
      <c r="JDH333" s="13"/>
      <c r="JDI333" s="13"/>
      <c r="JDJ333" s="13"/>
      <c r="JDK333" s="13"/>
      <c r="JDL333" s="13"/>
      <c r="JDM333" s="13"/>
      <c r="JDN333" s="13"/>
      <c r="JDO333" s="13"/>
      <c r="JDP333" s="13"/>
      <c r="JDQ333" s="13"/>
      <c r="JDR333" s="13"/>
      <c r="JDS333" s="13"/>
      <c r="JDT333" s="13"/>
      <c r="JDU333" s="13"/>
      <c r="JDV333" s="13"/>
      <c r="JDW333" s="13"/>
      <c r="JDX333" s="13"/>
      <c r="JDY333" s="13"/>
      <c r="JDZ333" s="13"/>
      <c r="JEA333" s="13"/>
      <c r="JEB333" s="13"/>
      <c r="JEC333" s="13"/>
      <c r="JED333" s="13"/>
      <c r="JEE333" s="13"/>
      <c r="JEF333" s="13"/>
      <c r="JEG333" s="13"/>
      <c r="JEH333" s="13"/>
      <c r="JEI333" s="13"/>
      <c r="JEJ333" s="13"/>
      <c r="JEK333" s="13"/>
      <c r="JEL333" s="13"/>
      <c r="JEM333" s="13"/>
      <c r="JEN333" s="13"/>
      <c r="JEO333" s="13"/>
      <c r="JEP333" s="13"/>
      <c r="JEQ333" s="13"/>
      <c r="JER333" s="13"/>
      <c r="JES333" s="13"/>
      <c r="JET333" s="13"/>
      <c r="JEU333" s="13"/>
      <c r="JEV333" s="13"/>
      <c r="JEW333" s="13"/>
      <c r="JEX333" s="13"/>
      <c r="JEY333" s="13"/>
      <c r="JEZ333" s="13"/>
      <c r="JFA333" s="13"/>
      <c r="JFB333" s="13"/>
      <c r="JFC333" s="13"/>
      <c r="JFD333" s="13"/>
      <c r="JFE333" s="13"/>
      <c r="JFF333" s="13"/>
      <c r="JFG333" s="13"/>
      <c r="JFH333" s="13"/>
      <c r="JFI333" s="13"/>
      <c r="JFJ333" s="13"/>
      <c r="JFK333" s="13"/>
      <c r="JFL333" s="13"/>
      <c r="JFM333" s="13"/>
      <c r="JFN333" s="13"/>
      <c r="JFO333" s="13"/>
      <c r="JFP333" s="13"/>
      <c r="JFQ333" s="13"/>
      <c r="JFR333" s="13"/>
      <c r="JFS333" s="13"/>
      <c r="JFT333" s="13"/>
      <c r="JFU333" s="13"/>
      <c r="JFV333" s="13"/>
      <c r="JFW333" s="13"/>
      <c r="JFX333" s="13"/>
      <c r="JFY333" s="13"/>
      <c r="JFZ333" s="13"/>
      <c r="JGA333" s="13"/>
      <c r="JGB333" s="13"/>
      <c r="JGC333" s="13"/>
      <c r="JGD333" s="13"/>
      <c r="JGE333" s="13"/>
      <c r="JGF333" s="13"/>
      <c r="JGG333" s="13"/>
      <c r="JGH333" s="13"/>
      <c r="JGI333" s="13"/>
      <c r="JGJ333" s="13"/>
      <c r="JGK333" s="13"/>
      <c r="JGL333" s="13"/>
      <c r="JGM333" s="13"/>
      <c r="JGN333" s="13"/>
      <c r="JGO333" s="13"/>
      <c r="JGP333" s="13"/>
      <c r="JGQ333" s="13"/>
      <c r="JGR333" s="13"/>
      <c r="JGS333" s="13"/>
      <c r="JGT333" s="13"/>
      <c r="JGU333" s="13"/>
      <c r="JGV333" s="13"/>
      <c r="JGW333" s="13"/>
      <c r="JGX333" s="13"/>
      <c r="JGY333" s="13"/>
      <c r="JGZ333" s="13"/>
      <c r="JHA333" s="13"/>
      <c r="JHB333" s="13"/>
      <c r="JHC333" s="13"/>
      <c r="JHD333" s="13"/>
      <c r="JHE333" s="13"/>
      <c r="JHF333" s="13"/>
      <c r="JHG333" s="13"/>
      <c r="JHH333" s="13"/>
      <c r="JHI333" s="13"/>
      <c r="JHJ333" s="13"/>
      <c r="JHK333" s="13"/>
      <c r="JHL333" s="13"/>
      <c r="JHM333" s="13"/>
      <c r="JHN333" s="13"/>
      <c r="JHO333" s="13"/>
      <c r="JHP333" s="13"/>
      <c r="JHQ333" s="13"/>
      <c r="JHR333" s="13"/>
      <c r="JHS333" s="13"/>
      <c r="JHT333" s="13"/>
      <c r="JHU333" s="13"/>
      <c r="JHV333" s="13"/>
      <c r="JHW333" s="13"/>
      <c r="JHX333" s="13"/>
      <c r="JHY333" s="13"/>
      <c r="JHZ333" s="13"/>
      <c r="JIA333" s="13"/>
      <c r="JIB333" s="13"/>
      <c r="JIC333" s="13"/>
      <c r="JID333" s="13"/>
      <c r="JIE333" s="13"/>
      <c r="JIF333" s="13"/>
      <c r="JIG333" s="13"/>
      <c r="JIH333" s="13"/>
      <c r="JII333" s="13"/>
      <c r="JIJ333" s="13"/>
      <c r="JIK333" s="13"/>
      <c r="JIL333" s="13"/>
      <c r="JIM333" s="13"/>
      <c r="JIN333" s="13"/>
      <c r="JIO333" s="13"/>
      <c r="JIP333" s="13"/>
      <c r="JIQ333" s="13"/>
      <c r="JIR333" s="13"/>
      <c r="JIS333" s="13"/>
      <c r="JIT333" s="13"/>
      <c r="JIU333" s="13"/>
      <c r="JIV333" s="13"/>
      <c r="JIW333" s="13"/>
      <c r="JIX333" s="13"/>
      <c r="JIY333" s="13"/>
      <c r="JIZ333" s="13"/>
      <c r="JJA333" s="13"/>
      <c r="JJB333" s="13"/>
      <c r="JJC333" s="13"/>
      <c r="JJD333" s="13"/>
      <c r="JJE333" s="13"/>
      <c r="JJF333" s="13"/>
      <c r="JJG333" s="13"/>
      <c r="JJH333" s="13"/>
      <c r="JJI333" s="13"/>
      <c r="JJJ333" s="13"/>
      <c r="JJK333" s="13"/>
      <c r="JJL333" s="13"/>
      <c r="JJM333" s="13"/>
      <c r="JJN333" s="13"/>
      <c r="JJO333" s="13"/>
      <c r="JJP333" s="13"/>
      <c r="JJQ333" s="13"/>
      <c r="JJR333" s="13"/>
      <c r="JJS333" s="13"/>
      <c r="JJT333" s="13"/>
      <c r="JJU333" s="13"/>
      <c r="JJV333" s="13"/>
      <c r="JJW333" s="13"/>
      <c r="JJX333" s="13"/>
      <c r="JJY333" s="13"/>
      <c r="JJZ333" s="13"/>
      <c r="JKA333" s="13"/>
      <c r="JKB333" s="13"/>
      <c r="JKC333" s="13"/>
      <c r="JKD333" s="13"/>
      <c r="JKE333" s="13"/>
      <c r="JKF333" s="13"/>
      <c r="JKG333" s="13"/>
      <c r="JKH333" s="13"/>
      <c r="JKI333" s="13"/>
      <c r="JKJ333" s="13"/>
      <c r="JKK333" s="13"/>
      <c r="JKL333" s="13"/>
      <c r="JKM333" s="13"/>
      <c r="JKN333" s="13"/>
      <c r="JKO333" s="13"/>
      <c r="JKP333" s="13"/>
      <c r="JKQ333" s="13"/>
      <c r="JKR333" s="13"/>
      <c r="JKS333" s="13"/>
      <c r="JKT333" s="13"/>
      <c r="JKU333" s="13"/>
      <c r="JKV333" s="13"/>
      <c r="JKW333" s="13"/>
      <c r="JKX333" s="13"/>
      <c r="JKY333" s="13"/>
      <c r="JKZ333" s="13"/>
      <c r="JLA333" s="13"/>
      <c r="JLB333" s="13"/>
      <c r="JLC333" s="13"/>
      <c r="JLD333" s="13"/>
      <c r="JLE333" s="13"/>
      <c r="JLF333" s="13"/>
      <c r="JLG333" s="13"/>
      <c r="JLH333" s="13"/>
      <c r="JLI333" s="13"/>
      <c r="JLJ333" s="13"/>
      <c r="JLK333" s="13"/>
      <c r="JLL333" s="13"/>
      <c r="JLM333" s="13"/>
      <c r="JLN333" s="13"/>
      <c r="JLO333" s="13"/>
      <c r="JLP333" s="13"/>
      <c r="JLQ333" s="13"/>
      <c r="JLR333" s="13"/>
      <c r="JLS333" s="13"/>
      <c r="JLT333" s="13"/>
      <c r="JLU333" s="13"/>
      <c r="JLV333" s="13"/>
      <c r="JLW333" s="13"/>
      <c r="JLX333" s="13"/>
      <c r="JLY333" s="13"/>
      <c r="JLZ333" s="13"/>
      <c r="JMA333" s="13"/>
      <c r="JMB333" s="13"/>
      <c r="JMC333" s="13"/>
      <c r="JMD333" s="13"/>
      <c r="JME333" s="13"/>
      <c r="JMF333" s="13"/>
      <c r="JMG333" s="13"/>
      <c r="JMH333" s="13"/>
      <c r="JMI333" s="13"/>
      <c r="JMJ333" s="13"/>
      <c r="JMK333" s="13"/>
      <c r="JML333" s="13"/>
      <c r="JMM333" s="13"/>
      <c r="JMN333" s="13"/>
      <c r="JMO333" s="13"/>
      <c r="JMP333" s="13"/>
      <c r="JMQ333" s="13"/>
      <c r="JMR333" s="13"/>
      <c r="JMS333" s="13"/>
      <c r="JMT333" s="13"/>
      <c r="JMU333" s="13"/>
      <c r="JMV333" s="13"/>
      <c r="JMW333" s="13"/>
      <c r="JMX333" s="13"/>
      <c r="JMY333" s="13"/>
      <c r="JMZ333" s="13"/>
      <c r="JNA333" s="13"/>
      <c r="JNB333" s="13"/>
      <c r="JNC333" s="13"/>
      <c r="JND333" s="13"/>
      <c r="JNE333" s="13"/>
      <c r="JNF333" s="13"/>
      <c r="JNG333" s="13"/>
      <c r="JNH333" s="13"/>
      <c r="JNI333" s="13"/>
      <c r="JNJ333" s="13"/>
      <c r="JNK333" s="13"/>
      <c r="JNL333" s="13"/>
      <c r="JNM333" s="13"/>
      <c r="JNN333" s="13"/>
      <c r="JNO333" s="13"/>
      <c r="JNP333" s="13"/>
      <c r="JNQ333" s="13"/>
      <c r="JNR333" s="13"/>
      <c r="JNS333" s="13"/>
      <c r="JNT333" s="13"/>
      <c r="JNU333" s="13"/>
      <c r="JNV333" s="13"/>
      <c r="JNW333" s="13"/>
      <c r="JNX333" s="13"/>
      <c r="JNY333" s="13"/>
      <c r="JNZ333" s="13"/>
      <c r="JOA333" s="13"/>
      <c r="JOB333" s="13"/>
      <c r="JOC333" s="13"/>
      <c r="JOD333" s="13"/>
      <c r="JOE333" s="13"/>
      <c r="JOF333" s="13"/>
      <c r="JOG333" s="13"/>
      <c r="JOH333" s="13"/>
      <c r="JOI333" s="13"/>
      <c r="JOJ333" s="13"/>
      <c r="JOK333" s="13"/>
      <c r="JOL333" s="13"/>
      <c r="JOM333" s="13"/>
      <c r="JON333" s="13"/>
      <c r="JOO333" s="13"/>
      <c r="JOP333" s="13"/>
      <c r="JOQ333" s="13"/>
      <c r="JOR333" s="13"/>
      <c r="JOS333" s="13"/>
      <c r="JOT333" s="13"/>
      <c r="JOU333" s="13"/>
      <c r="JOV333" s="13"/>
      <c r="JOW333" s="13"/>
      <c r="JOX333" s="13"/>
      <c r="JOY333" s="13"/>
      <c r="JOZ333" s="13"/>
      <c r="JPA333" s="13"/>
      <c r="JPB333" s="13"/>
      <c r="JPC333" s="13"/>
      <c r="JPD333" s="13"/>
      <c r="JPE333" s="13"/>
      <c r="JPF333" s="13"/>
      <c r="JPG333" s="13"/>
      <c r="JPH333" s="13"/>
      <c r="JPI333" s="13"/>
      <c r="JPJ333" s="13"/>
      <c r="JPK333" s="13"/>
      <c r="JPL333" s="13"/>
      <c r="JPM333" s="13"/>
      <c r="JPN333" s="13"/>
      <c r="JPO333" s="13"/>
      <c r="JPP333" s="13"/>
      <c r="JPQ333" s="13"/>
      <c r="JPR333" s="13"/>
      <c r="JPS333" s="13"/>
      <c r="JPT333" s="13"/>
      <c r="JPU333" s="13"/>
      <c r="JPV333" s="13"/>
      <c r="JPW333" s="13"/>
      <c r="JPX333" s="13"/>
      <c r="JPY333" s="13"/>
      <c r="JPZ333" s="13"/>
      <c r="JQA333" s="13"/>
      <c r="JQB333" s="13"/>
      <c r="JQC333" s="13"/>
      <c r="JQD333" s="13"/>
      <c r="JQE333" s="13"/>
      <c r="JQF333" s="13"/>
      <c r="JQG333" s="13"/>
      <c r="JQH333" s="13"/>
      <c r="JQI333" s="13"/>
      <c r="JQJ333" s="13"/>
      <c r="JQK333" s="13"/>
      <c r="JQL333" s="13"/>
      <c r="JQM333" s="13"/>
      <c r="JQN333" s="13"/>
      <c r="JQO333" s="13"/>
      <c r="JQP333" s="13"/>
      <c r="JQQ333" s="13"/>
      <c r="JQR333" s="13"/>
      <c r="JQS333" s="13"/>
      <c r="JQT333" s="13"/>
      <c r="JQU333" s="13"/>
      <c r="JQV333" s="13"/>
      <c r="JQW333" s="13"/>
      <c r="JQX333" s="13"/>
      <c r="JQY333" s="13"/>
      <c r="JQZ333" s="13"/>
      <c r="JRA333" s="13"/>
      <c r="JRB333" s="13"/>
      <c r="JRC333" s="13"/>
      <c r="JRD333" s="13"/>
      <c r="JRE333" s="13"/>
      <c r="JRF333" s="13"/>
      <c r="JRG333" s="13"/>
      <c r="JRH333" s="13"/>
      <c r="JRI333" s="13"/>
      <c r="JRJ333" s="13"/>
      <c r="JRK333" s="13"/>
      <c r="JRL333" s="13"/>
      <c r="JRM333" s="13"/>
      <c r="JRN333" s="13"/>
      <c r="JRO333" s="13"/>
      <c r="JRP333" s="13"/>
      <c r="JRQ333" s="13"/>
      <c r="JRR333" s="13"/>
      <c r="JRS333" s="13"/>
      <c r="JRT333" s="13"/>
      <c r="JRU333" s="13"/>
      <c r="JRV333" s="13"/>
      <c r="JRW333" s="13"/>
      <c r="JRX333" s="13"/>
      <c r="JRY333" s="13"/>
      <c r="JRZ333" s="13"/>
      <c r="JSA333" s="13"/>
      <c r="JSB333" s="13"/>
      <c r="JSC333" s="13"/>
      <c r="JSD333" s="13"/>
      <c r="JSE333" s="13"/>
      <c r="JSF333" s="13"/>
      <c r="JSG333" s="13"/>
      <c r="JSH333" s="13"/>
      <c r="JSI333" s="13"/>
      <c r="JSJ333" s="13"/>
      <c r="JSK333" s="13"/>
      <c r="JSL333" s="13"/>
      <c r="JSM333" s="13"/>
      <c r="JSN333" s="13"/>
      <c r="JSO333" s="13"/>
      <c r="JSP333" s="13"/>
      <c r="JSQ333" s="13"/>
      <c r="JSR333" s="13"/>
      <c r="JSS333" s="13"/>
      <c r="JST333" s="13"/>
      <c r="JSU333" s="13"/>
      <c r="JSV333" s="13"/>
      <c r="JSW333" s="13"/>
      <c r="JSX333" s="13"/>
      <c r="JSY333" s="13"/>
      <c r="JSZ333" s="13"/>
      <c r="JTA333" s="13"/>
      <c r="JTB333" s="13"/>
      <c r="JTC333" s="13"/>
      <c r="JTD333" s="13"/>
      <c r="JTE333" s="13"/>
      <c r="JTF333" s="13"/>
      <c r="JTG333" s="13"/>
      <c r="JTH333" s="13"/>
      <c r="JTI333" s="13"/>
      <c r="JTJ333" s="13"/>
      <c r="JTK333" s="13"/>
      <c r="JTL333" s="13"/>
      <c r="JTM333" s="13"/>
      <c r="JTN333" s="13"/>
      <c r="JTO333" s="13"/>
      <c r="JTP333" s="13"/>
      <c r="JTQ333" s="13"/>
      <c r="JTR333" s="13"/>
      <c r="JTS333" s="13"/>
      <c r="JTT333" s="13"/>
      <c r="JTU333" s="13"/>
      <c r="JTV333" s="13"/>
      <c r="JTW333" s="13"/>
      <c r="JTX333" s="13"/>
      <c r="JTY333" s="13"/>
      <c r="JTZ333" s="13"/>
      <c r="JUA333" s="13"/>
      <c r="JUB333" s="13"/>
      <c r="JUC333" s="13"/>
      <c r="JUD333" s="13"/>
      <c r="JUE333" s="13"/>
      <c r="JUF333" s="13"/>
      <c r="JUG333" s="13"/>
      <c r="JUH333" s="13"/>
      <c r="JUI333" s="13"/>
      <c r="JUJ333" s="13"/>
      <c r="JUK333" s="13"/>
      <c r="JUL333" s="13"/>
      <c r="JUM333" s="13"/>
      <c r="JUN333" s="13"/>
      <c r="JUO333" s="13"/>
      <c r="JUP333" s="13"/>
      <c r="JUQ333" s="13"/>
      <c r="JUR333" s="13"/>
      <c r="JUS333" s="13"/>
      <c r="JUT333" s="13"/>
      <c r="JUU333" s="13"/>
      <c r="JUV333" s="13"/>
      <c r="JUW333" s="13"/>
      <c r="JUX333" s="13"/>
      <c r="JUY333" s="13"/>
      <c r="JUZ333" s="13"/>
      <c r="JVA333" s="13"/>
      <c r="JVB333" s="13"/>
      <c r="JVC333" s="13"/>
      <c r="JVD333" s="13"/>
      <c r="JVE333" s="13"/>
      <c r="JVF333" s="13"/>
      <c r="JVG333" s="13"/>
      <c r="JVH333" s="13"/>
      <c r="JVI333" s="13"/>
      <c r="JVJ333" s="13"/>
      <c r="JVK333" s="13"/>
      <c r="JVL333" s="13"/>
      <c r="JVM333" s="13"/>
      <c r="JVN333" s="13"/>
      <c r="JVO333" s="13"/>
      <c r="JVP333" s="13"/>
      <c r="JVQ333" s="13"/>
      <c r="JVR333" s="13"/>
      <c r="JVS333" s="13"/>
      <c r="JVT333" s="13"/>
      <c r="JVU333" s="13"/>
      <c r="JVV333" s="13"/>
      <c r="JVW333" s="13"/>
      <c r="JVX333" s="13"/>
      <c r="JVY333" s="13"/>
      <c r="JVZ333" s="13"/>
      <c r="JWA333" s="13"/>
      <c r="JWB333" s="13"/>
      <c r="JWC333" s="13"/>
      <c r="JWD333" s="13"/>
      <c r="JWE333" s="13"/>
      <c r="JWF333" s="13"/>
      <c r="JWG333" s="13"/>
      <c r="JWH333" s="13"/>
      <c r="JWI333" s="13"/>
      <c r="JWJ333" s="13"/>
      <c r="JWK333" s="13"/>
      <c r="JWL333" s="13"/>
      <c r="JWM333" s="13"/>
      <c r="JWN333" s="13"/>
      <c r="JWO333" s="13"/>
      <c r="JWP333" s="13"/>
      <c r="JWQ333" s="13"/>
      <c r="JWR333" s="13"/>
      <c r="JWS333" s="13"/>
      <c r="JWT333" s="13"/>
      <c r="JWU333" s="13"/>
      <c r="JWV333" s="13"/>
      <c r="JWW333" s="13"/>
      <c r="JWX333" s="13"/>
      <c r="JWY333" s="13"/>
      <c r="JWZ333" s="13"/>
      <c r="JXA333" s="13"/>
      <c r="JXB333" s="13"/>
      <c r="JXC333" s="13"/>
      <c r="JXD333" s="13"/>
      <c r="JXE333" s="13"/>
      <c r="JXF333" s="13"/>
      <c r="JXG333" s="13"/>
      <c r="JXH333" s="13"/>
      <c r="JXI333" s="13"/>
      <c r="JXJ333" s="13"/>
      <c r="JXK333" s="13"/>
      <c r="JXL333" s="13"/>
      <c r="JXM333" s="13"/>
      <c r="JXN333" s="13"/>
      <c r="JXO333" s="13"/>
      <c r="JXP333" s="13"/>
      <c r="JXQ333" s="13"/>
      <c r="JXR333" s="13"/>
      <c r="JXS333" s="13"/>
      <c r="JXT333" s="13"/>
      <c r="JXU333" s="13"/>
      <c r="JXV333" s="13"/>
      <c r="JXW333" s="13"/>
      <c r="JXX333" s="13"/>
      <c r="JXY333" s="13"/>
      <c r="JXZ333" s="13"/>
      <c r="JYA333" s="13"/>
      <c r="JYB333" s="13"/>
      <c r="JYC333" s="13"/>
      <c r="JYD333" s="13"/>
      <c r="JYE333" s="13"/>
      <c r="JYF333" s="13"/>
      <c r="JYG333" s="13"/>
      <c r="JYH333" s="13"/>
      <c r="JYI333" s="13"/>
      <c r="JYJ333" s="13"/>
      <c r="JYK333" s="13"/>
      <c r="JYL333" s="13"/>
      <c r="JYM333" s="13"/>
      <c r="JYN333" s="13"/>
      <c r="JYO333" s="13"/>
      <c r="JYP333" s="13"/>
      <c r="JYQ333" s="13"/>
      <c r="JYR333" s="13"/>
      <c r="JYS333" s="13"/>
      <c r="JYT333" s="13"/>
      <c r="JYU333" s="13"/>
      <c r="JYV333" s="13"/>
      <c r="JYW333" s="13"/>
      <c r="JYX333" s="13"/>
      <c r="JYY333" s="13"/>
      <c r="JYZ333" s="13"/>
      <c r="JZA333" s="13"/>
      <c r="JZB333" s="13"/>
      <c r="JZC333" s="13"/>
      <c r="JZD333" s="13"/>
      <c r="JZE333" s="13"/>
      <c r="JZF333" s="13"/>
      <c r="JZG333" s="13"/>
      <c r="JZH333" s="13"/>
      <c r="JZI333" s="13"/>
      <c r="JZJ333" s="13"/>
      <c r="JZK333" s="13"/>
      <c r="JZL333" s="13"/>
      <c r="JZM333" s="13"/>
      <c r="JZN333" s="13"/>
      <c r="JZO333" s="13"/>
      <c r="JZP333" s="13"/>
      <c r="JZQ333" s="13"/>
      <c r="JZR333" s="13"/>
      <c r="JZS333" s="13"/>
      <c r="JZT333" s="13"/>
      <c r="JZU333" s="13"/>
      <c r="JZV333" s="13"/>
      <c r="JZW333" s="13"/>
      <c r="JZX333" s="13"/>
      <c r="JZY333" s="13"/>
      <c r="JZZ333" s="13"/>
      <c r="KAA333" s="13"/>
      <c r="KAB333" s="13"/>
      <c r="KAC333" s="13"/>
      <c r="KAD333" s="13"/>
      <c r="KAE333" s="13"/>
      <c r="KAF333" s="13"/>
      <c r="KAG333" s="13"/>
      <c r="KAH333" s="13"/>
      <c r="KAI333" s="13"/>
      <c r="KAJ333" s="13"/>
      <c r="KAK333" s="13"/>
      <c r="KAL333" s="13"/>
      <c r="KAM333" s="13"/>
      <c r="KAN333" s="13"/>
      <c r="KAO333" s="13"/>
      <c r="KAP333" s="13"/>
      <c r="KAQ333" s="13"/>
      <c r="KAR333" s="13"/>
      <c r="KAS333" s="13"/>
      <c r="KAT333" s="13"/>
      <c r="KAU333" s="13"/>
      <c r="KAV333" s="13"/>
      <c r="KAW333" s="13"/>
      <c r="KAX333" s="13"/>
      <c r="KAY333" s="13"/>
      <c r="KAZ333" s="13"/>
      <c r="KBA333" s="13"/>
      <c r="KBB333" s="13"/>
      <c r="KBC333" s="13"/>
      <c r="KBD333" s="13"/>
      <c r="KBE333" s="13"/>
      <c r="KBF333" s="13"/>
      <c r="KBG333" s="13"/>
      <c r="KBH333" s="13"/>
      <c r="KBI333" s="13"/>
      <c r="KBJ333" s="13"/>
      <c r="KBK333" s="13"/>
      <c r="KBL333" s="13"/>
      <c r="KBM333" s="13"/>
      <c r="KBN333" s="13"/>
      <c r="KBO333" s="13"/>
      <c r="KBP333" s="13"/>
      <c r="KBQ333" s="13"/>
      <c r="KBR333" s="13"/>
      <c r="KBS333" s="13"/>
      <c r="KBT333" s="13"/>
      <c r="KBU333" s="13"/>
      <c r="KBV333" s="13"/>
      <c r="KBW333" s="13"/>
      <c r="KBX333" s="13"/>
      <c r="KBY333" s="13"/>
      <c r="KBZ333" s="13"/>
      <c r="KCA333" s="13"/>
      <c r="KCB333" s="13"/>
      <c r="KCC333" s="13"/>
      <c r="KCD333" s="13"/>
      <c r="KCE333" s="13"/>
      <c r="KCF333" s="13"/>
      <c r="KCG333" s="13"/>
      <c r="KCH333" s="13"/>
      <c r="KCI333" s="13"/>
      <c r="KCJ333" s="13"/>
      <c r="KCK333" s="13"/>
      <c r="KCL333" s="13"/>
      <c r="KCM333" s="13"/>
      <c r="KCN333" s="13"/>
      <c r="KCO333" s="13"/>
      <c r="KCP333" s="13"/>
      <c r="KCQ333" s="13"/>
      <c r="KCR333" s="13"/>
      <c r="KCS333" s="13"/>
      <c r="KCT333" s="13"/>
      <c r="KCU333" s="13"/>
      <c r="KCV333" s="13"/>
      <c r="KCW333" s="13"/>
      <c r="KCX333" s="13"/>
      <c r="KCY333" s="13"/>
      <c r="KCZ333" s="13"/>
      <c r="KDA333" s="13"/>
      <c r="KDB333" s="13"/>
      <c r="KDC333" s="13"/>
      <c r="KDD333" s="13"/>
      <c r="KDE333" s="13"/>
      <c r="KDF333" s="13"/>
      <c r="KDG333" s="13"/>
      <c r="KDH333" s="13"/>
      <c r="KDI333" s="13"/>
      <c r="KDJ333" s="13"/>
      <c r="KDK333" s="13"/>
      <c r="KDL333" s="13"/>
      <c r="KDM333" s="13"/>
      <c r="KDN333" s="13"/>
      <c r="KDO333" s="13"/>
      <c r="KDP333" s="13"/>
      <c r="KDQ333" s="13"/>
      <c r="KDR333" s="13"/>
      <c r="KDS333" s="13"/>
      <c r="KDT333" s="13"/>
      <c r="KDU333" s="13"/>
      <c r="KDV333" s="13"/>
      <c r="KDW333" s="13"/>
      <c r="KDX333" s="13"/>
      <c r="KDY333" s="13"/>
      <c r="KDZ333" s="13"/>
      <c r="KEA333" s="13"/>
      <c r="KEB333" s="13"/>
      <c r="KEC333" s="13"/>
      <c r="KED333" s="13"/>
      <c r="KEE333" s="13"/>
      <c r="KEF333" s="13"/>
      <c r="KEG333" s="13"/>
      <c r="KEH333" s="13"/>
      <c r="KEI333" s="13"/>
      <c r="KEJ333" s="13"/>
      <c r="KEK333" s="13"/>
      <c r="KEL333" s="13"/>
      <c r="KEM333" s="13"/>
      <c r="KEN333" s="13"/>
      <c r="KEO333" s="13"/>
      <c r="KEP333" s="13"/>
      <c r="KEQ333" s="13"/>
      <c r="KER333" s="13"/>
      <c r="KES333" s="13"/>
      <c r="KET333" s="13"/>
      <c r="KEU333" s="13"/>
      <c r="KEV333" s="13"/>
      <c r="KEW333" s="13"/>
      <c r="KEX333" s="13"/>
      <c r="KEY333" s="13"/>
      <c r="KEZ333" s="13"/>
      <c r="KFA333" s="13"/>
      <c r="KFB333" s="13"/>
      <c r="KFC333" s="13"/>
      <c r="KFD333" s="13"/>
      <c r="KFE333" s="13"/>
      <c r="KFF333" s="13"/>
      <c r="KFG333" s="13"/>
      <c r="KFH333" s="13"/>
      <c r="KFI333" s="13"/>
      <c r="KFJ333" s="13"/>
      <c r="KFK333" s="13"/>
      <c r="KFL333" s="13"/>
      <c r="KFM333" s="13"/>
      <c r="KFN333" s="13"/>
      <c r="KFO333" s="13"/>
      <c r="KFP333" s="13"/>
      <c r="KFQ333" s="13"/>
      <c r="KFR333" s="13"/>
      <c r="KFS333" s="13"/>
      <c r="KFT333" s="13"/>
      <c r="KFU333" s="13"/>
      <c r="KFV333" s="13"/>
      <c r="KFW333" s="13"/>
      <c r="KFX333" s="13"/>
      <c r="KFY333" s="13"/>
      <c r="KFZ333" s="13"/>
      <c r="KGA333" s="13"/>
      <c r="KGB333" s="13"/>
      <c r="KGC333" s="13"/>
      <c r="KGD333" s="13"/>
      <c r="KGE333" s="13"/>
      <c r="KGF333" s="13"/>
      <c r="KGG333" s="13"/>
      <c r="KGH333" s="13"/>
      <c r="KGI333" s="13"/>
      <c r="KGJ333" s="13"/>
      <c r="KGK333" s="13"/>
      <c r="KGL333" s="13"/>
      <c r="KGM333" s="13"/>
      <c r="KGN333" s="13"/>
      <c r="KGO333" s="13"/>
      <c r="KGP333" s="13"/>
      <c r="KGQ333" s="13"/>
      <c r="KGR333" s="13"/>
      <c r="KGS333" s="13"/>
      <c r="KGT333" s="13"/>
      <c r="KGU333" s="13"/>
      <c r="KGV333" s="13"/>
      <c r="KGW333" s="13"/>
      <c r="KGX333" s="13"/>
      <c r="KGY333" s="13"/>
      <c r="KGZ333" s="13"/>
      <c r="KHA333" s="13"/>
      <c r="KHB333" s="13"/>
      <c r="KHC333" s="13"/>
      <c r="KHD333" s="13"/>
      <c r="KHE333" s="13"/>
      <c r="KHF333" s="13"/>
      <c r="KHG333" s="13"/>
      <c r="KHH333" s="13"/>
      <c r="KHI333" s="13"/>
      <c r="KHJ333" s="13"/>
      <c r="KHK333" s="13"/>
      <c r="KHL333" s="13"/>
      <c r="KHM333" s="13"/>
      <c r="KHN333" s="13"/>
      <c r="KHO333" s="13"/>
      <c r="KHP333" s="13"/>
      <c r="KHQ333" s="13"/>
      <c r="KHR333" s="13"/>
      <c r="KHS333" s="13"/>
      <c r="KHT333" s="13"/>
      <c r="KHU333" s="13"/>
      <c r="KHV333" s="13"/>
      <c r="KHW333" s="13"/>
      <c r="KHX333" s="13"/>
      <c r="KHY333" s="13"/>
      <c r="KHZ333" s="13"/>
      <c r="KIA333" s="13"/>
      <c r="KIB333" s="13"/>
      <c r="KIC333" s="13"/>
      <c r="KID333" s="13"/>
      <c r="KIE333" s="13"/>
      <c r="KIF333" s="13"/>
      <c r="KIG333" s="13"/>
      <c r="KIH333" s="13"/>
      <c r="KII333" s="13"/>
      <c r="KIJ333" s="13"/>
      <c r="KIK333" s="13"/>
      <c r="KIL333" s="13"/>
      <c r="KIM333" s="13"/>
      <c r="KIN333" s="13"/>
      <c r="KIO333" s="13"/>
      <c r="KIP333" s="13"/>
      <c r="KIQ333" s="13"/>
      <c r="KIR333" s="13"/>
      <c r="KIS333" s="13"/>
      <c r="KIT333" s="13"/>
      <c r="KIU333" s="13"/>
      <c r="KIV333" s="13"/>
      <c r="KIW333" s="13"/>
      <c r="KIX333" s="13"/>
      <c r="KIY333" s="13"/>
      <c r="KIZ333" s="13"/>
      <c r="KJA333" s="13"/>
      <c r="KJB333" s="13"/>
      <c r="KJC333" s="13"/>
      <c r="KJD333" s="13"/>
      <c r="KJE333" s="13"/>
      <c r="KJF333" s="13"/>
      <c r="KJG333" s="13"/>
      <c r="KJH333" s="13"/>
      <c r="KJI333" s="13"/>
      <c r="KJJ333" s="13"/>
      <c r="KJK333" s="13"/>
      <c r="KJL333" s="13"/>
      <c r="KJM333" s="13"/>
      <c r="KJN333" s="13"/>
      <c r="KJO333" s="13"/>
      <c r="KJP333" s="13"/>
      <c r="KJQ333" s="13"/>
      <c r="KJR333" s="13"/>
      <c r="KJS333" s="13"/>
      <c r="KJT333" s="13"/>
      <c r="KJU333" s="13"/>
      <c r="KJV333" s="13"/>
      <c r="KJW333" s="13"/>
      <c r="KJX333" s="13"/>
      <c r="KJY333" s="13"/>
      <c r="KJZ333" s="13"/>
      <c r="KKA333" s="13"/>
      <c r="KKB333" s="13"/>
      <c r="KKC333" s="13"/>
      <c r="KKD333" s="13"/>
      <c r="KKE333" s="13"/>
      <c r="KKF333" s="13"/>
      <c r="KKG333" s="13"/>
      <c r="KKH333" s="13"/>
      <c r="KKI333" s="13"/>
      <c r="KKJ333" s="13"/>
      <c r="KKK333" s="13"/>
      <c r="KKL333" s="13"/>
      <c r="KKM333" s="13"/>
      <c r="KKN333" s="13"/>
      <c r="KKO333" s="13"/>
      <c r="KKP333" s="13"/>
      <c r="KKQ333" s="13"/>
      <c r="KKR333" s="13"/>
      <c r="KKS333" s="13"/>
      <c r="KKT333" s="13"/>
      <c r="KKU333" s="13"/>
      <c r="KKV333" s="13"/>
      <c r="KKW333" s="13"/>
      <c r="KKX333" s="13"/>
      <c r="KKY333" s="13"/>
      <c r="KKZ333" s="13"/>
      <c r="KLA333" s="13"/>
      <c r="KLB333" s="13"/>
      <c r="KLC333" s="13"/>
      <c r="KLD333" s="13"/>
      <c r="KLE333" s="13"/>
      <c r="KLF333" s="13"/>
      <c r="KLG333" s="13"/>
      <c r="KLH333" s="13"/>
      <c r="KLI333" s="13"/>
      <c r="KLJ333" s="13"/>
      <c r="KLK333" s="13"/>
      <c r="KLL333" s="13"/>
      <c r="KLM333" s="13"/>
      <c r="KLN333" s="13"/>
      <c r="KLO333" s="13"/>
      <c r="KLP333" s="13"/>
      <c r="KLQ333" s="13"/>
      <c r="KLR333" s="13"/>
      <c r="KLS333" s="13"/>
      <c r="KLT333" s="13"/>
      <c r="KLU333" s="13"/>
      <c r="KLV333" s="13"/>
      <c r="KLW333" s="13"/>
      <c r="KLX333" s="13"/>
      <c r="KLY333" s="13"/>
      <c r="KLZ333" s="13"/>
      <c r="KMA333" s="13"/>
      <c r="KMB333" s="13"/>
      <c r="KMC333" s="13"/>
      <c r="KMD333" s="13"/>
      <c r="KME333" s="13"/>
      <c r="KMF333" s="13"/>
      <c r="KMG333" s="13"/>
      <c r="KMH333" s="13"/>
      <c r="KMI333" s="13"/>
      <c r="KMJ333" s="13"/>
      <c r="KMK333" s="13"/>
      <c r="KML333" s="13"/>
      <c r="KMM333" s="13"/>
      <c r="KMN333" s="13"/>
      <c r="KMO333" s="13"/>
      <c r="KMP333" s="13"/>
      <c r="KMQ333" s="13"/>
      <c r="KMR333" s="13"/>
      <c r="KMS333" s="13"/>
      <c r="KMT333" s="13"/>
      <c r="KMU333" s="13"/>
      <c r="KMV333" s="13"/>
      <c r="KMW333" s="13"/>
      <c r="KMX333" s="13"/>
      <c r="KMY333" s="13"/>
      <c r="KMZ333" s="13"/>
      <c r="KNA333" s="13"/>
      <c r="KNB333" s="13"/>
      <c r="KNC333" s="13"/>
      <c r="KND333" s="13"/>
      <c r="KNE333" s="13"/>
      <c r="KNF333" s="13"/>
      <c r="KNG333" s="13"/>
      <c r="KNH333" s="13"/>
      <c r="KNI333" s="13"/>
      <c r="KNJ333" s="13"/>
      <c r="KNK333" s="13"/>
      <c r="KNL333" s="13"/>
      <c r="KNM333" s="13"/>
      <c r="KNN333" s="13"/>
      <c r="KNO333" s="13"/>
      <c r="KNP333" s="13"/>
      <c r="KNQ333" s="13"/>
      <c r="KNR333" s="13"/>
      <c r="KNS333" s="13"/>
      <c r="KNT333" s="13"/>
      <c r="KNU333" s="13"/>
      <c r="KNV333" s="13"/>
      <c r="KNW333" s="13"/>
      <c r="KNX333" s="13"/>
      <c r="KNY333" s="13"/>
      <c r="KNZ333" s="13"/>
      <c r="KOA333" s="13"/>
      <c r="KOB333" s="13"/>
      <c r="KOC333" s="13"/>
      <c r="KOD333" s="13"/>
      <c r="KOE333" s="13"/>
      <c r="KOF333" s="13"/>
      <c r="KOG333" s="13"/>
      <c r="KOH333" s="13"/>
      <c r="KOI333" s="13"/>
      <c r="KOJ333" s="13"/>
      <c r="KOK333" s="13"/>
      <c r="KOL333" s="13"/>
      <c r="KOM333" s="13"/>
      <c r="KON333" s="13"/>
      <c r="KOO333" s="13"/>
      <c r="KOP333" s="13"/>
      <c r="KOQ333" s="13"/>
      <c r="KOR333" s="13"/>
      <c r="KOS333" s="13"/>
      <c r="KOT333" s="13"/>
      <c r="KOU333" s="13"/>
      <c r="KOV333" s="13"/>
      <c r="KOW333" s="13"/>
      <c r="KOX333" s="13"/>
      <c r="KOY333" s="13"/>
      <c r="KOZ333" s="13"/>
      <c r="KPA333" s="13"/>
      <c r="KPB333" s="13"/>
      <c r="KPC333" s="13"/>
      <c r="KPD333" s="13"/>
      <c r="KPE333" s="13"/>
      <c r="KPF333" s="13"/>
      <c r="KPG333" s="13"/>
      <c r="KPH333" s="13"/>
      <c r="KPI333" s="13"/>
      <c r="KPJ333" s="13"/>
      <c r="KPK333" s="13"/>
      <c r="KPL333" s="13"/>
      <c r="KPM333" s="13"/>
      <c r="KPN333" s="13"/>
      <c r="KPO333" s="13"/>
      <c r="KPP333" s="13"/>
      <c r="KPQ333" s="13"/>
      <c r="KPR333" s="13"/>
      <c r="KPS333" s="13"/>
      <c r="KPT333" s="13"/>
      <c r="KPU333" s="13"/>
      <c r="KPV333" s="13"/>
      <c r="KPW333" s="13"/>
      <c r="KPX333" s="13"/>
      <c r="KPY333" s="13"/>
      <c r="KPZ333" s="13"/>
      <c r="KQA333" s="13"/>
      <c r="KQB333" s="13"/>
      <c r="KQC333" s="13"/>
      <c r="KQD333" s="13"/>
      <c r="KQE333" s="13"/>
      <c r="KQF333" s="13"/>
      <c r="KQG333" s="13"/>
      <c r="KQH333" s="13"/>
      <c r="KQI333" s="13"/>
      <c r="KQJ333" s="13"/>
      <c r="KQK333" s="13"/>
      <c r="KQL333" s="13"/>
      <c r="KQM333" s="13"/>
      <c r="KQN333" s="13"/>
      <c r="KQO333" s="13"/>
      <c r="KQP333" s="13"/>
      <c r="KQQ333" s="13"/>
      <c r="KQR333" s="13"/>
      <c r="KQS333" s="13"/>
      <c r="KQT333" s="13"/>
      <c r="KQU333" s="13"/>
      <c r="KQV333" s="13"/>
      <c r="KQW333" s="13"/>
      <c r="KQX333" s="13"/>
      <c r="KQY333" s="13"/>
      <c r="KQZ333" s="13"/>
      <c r="KRA333" s="13"/>
      <c r="KRB333" s="13"/>
      <c r="KRC333" s="13"/>
      <c r="KRD333" s="13"/>
      <c r="KRE333" s="13"/>
      <c r="KRF333" s="13"/>
      <c r="KRG333" s="13"/>
      <c r="KRH333" s="13"/>
      <c r="KRI333" s="13"/>
      <c r="KRJ333" s="13"/>
      <c r="KRK333" s="13"/>
      <c r="KRL333" s="13"/>
      <c r="KRM333" s="13"/>
      <c r="KRN333" s="13"/>
      <c r="KRO333" s="13"/>
      <c r="KRP333" s="13"/>
      <c r="KRQ333" s="13"/>
      <c r="KRR333" s="13"/>
      <c r="KRS333" s="13"/>
      <c r="KRT333" s="13"/>
      <c r="KRU333" s="13"/>
      <c r="KRV333" s="13"/>
      <c r="KRW333" s="13"/>
      <c r="KRX333" s="13"/>
      <c r="KRY333" s="13"/>
      <c r="KRZ333" s="13"/>
      <c r="KSA333" s="13"/>
      <c r="KSB333" s="13"/>
      <c r="KSC333" s="13"/>
      <c r="KSD333" s="13"/>
      <c r="KSE333" s="13"/>
      <c r="KSF333" s="13"/>
      <c r="KSG333" s="13"/>
      <c r="KSH333" s="13"/>
      <c r="KSI333" s="13"/>
      <c r="KSJ333" s="13"/>
      <c r="KSK333" s="13"/>
      <c r="KSL333" s="13"/>
      <c r="KSM333" s="13"/>
      <c r="KSN333" s="13"/>
      <c r="KSO333" s="13"/>
      <c r="KSP333" s="13"/>
      <c r="KSQ333" s="13"/>
      <c r="KSR333" s="13"/>
      <c r="KSS333" s="13"/>
      <c r="KST333" s="13"/>
      <c r="KSU333" s="13"/>
      <c r="KSV333" s="13"/>
      <c r="KSW333" s="13"/>
      <c r="KSX333" s="13"/>
      <c r="KSY333" s="13"/>
      <c r="KSZ333" s="13"/>
      <c r="KTA333" s="13"/>
      <c r="KTB333" s="13"/>
      <c r="KTC333" s="13"/>
      <c r="KTD333" s="13"/>
      <c r="KTE333" s="13"/>
      <c r="KTF333" s="13"/>
      <c r="KTG333" s="13"/>
      <c r="KTH333" s="13"/>
      <c r="KTI333" s="13"/>
      <c r="KTJ333" s="13"/>
      <c r="KTK333" s="13"/>
      <c r="KTL333" s="13"/>
      <c r="KTM333" s="13"/>
      <c r="KTN333" s="13"/>
      <c r="KTO333" s="13"/>
      <c r="KTP333" s="13"/>
      <c r="KTQ333" s="13"/>
      <c r="KTR333" s="13"/>
      <c r="KTS333" s="13"/>
      <c r="KTT333" s="13"/>
      <c r="KTU333" s="13"/>
      <c r="KTV333" s="13"/>
      <c r="KTW333" s="13"/>
      <c r="KTX333" s="13"/>
      <c r="KTY333" s="13"/>
      <c r="KTZ333" s="13"/>
      <c r="KUA333" s="13"/>
      <c r="KUB333" s="13"/>
      <c r="KUC333" s="13"/>
      <c r="KUD333" s="13"/>
      <c r="KUE333" s="13"/>
      <c r="KUF333" s="13"/>
      <c r="KUG333" s="13"/>
      <c r="KUH333" s="13"/>
      <c r="KUI333" s="13"/>
      <c r="KUJ333" s="13"/>
      <c r="KUK333" s="13"/>
      <c r="KUL333" s="13"/>
      <c r="KUM333" s="13"/>
      <c r="KUN333" s="13"/>
      <c r="KUO333" s="13"/>
      <c r="KUP333" s="13"/>
      <c r="KUQ333" s="13"/>
      <c r="KUR333" s="13"/>
      <c r="KUS333" s="13"/>
      <c r="KUT333" s="13"/>
      <c r="KUU333" s="13"/>
      <c r="KUV333" s="13"/>
      <c r="KUW333" s="13"/>
      <c r="KUX333" s="13"/>
      <c r="KUY333" s="13"/>
      <c r="KUZ333" s="13"/>
      <c r="KVA333" s="13"/>
      <c r="KVB333" s="13"/>
      <c r="KVC333" s="13"/>
      <c r="KVD333" s="13"/>
      <c r="KVE333" s="13"/>
      <c r="KVF333" s="13"/>
      <c r="KVG333" s="13"/>
      <c r="KVH333" s="13"/>
      <c r="KVI333" s="13"/>
      <c r="KVJ333" s="13"/>
      <c r="KVK333" s="13"/>
      <c r="KVL333" s="13"/>
      <c r="KVM333" s="13"/>
      <c r="KVN333" s="13"/>
      <c r="KVO333" s="13"/>
      <c r="KVP333" s="13"/>
      <c r="KVQ333" s="13"/>
      <c r="KVR333" s="13"/>
      <c r="KVS333" s="13"/>
      <c r="KVT333" s="13"/>
      <c r="KVU333" s="13"/>
      <c r="KVV333" s="13"/>
      <c r="KVW333" s="13"/>
      <c r="KVX333" s="13"/>
      <c r="KVY333" s="13"/>
      <c r="KVZ333" s="13"/>
      <c r="KWA333" s="13"/>
      <c r="KWB333" s="13"/>
      <c r="KWC333" s="13"/>
      <c r="KWD333" s="13"/>
      <c r="KWE333" s="13"/>
      <c r="KWF333" s="13"/>
      <c r="KWG333" s="13"/>
      <c r="KWH333" s="13"/>
      <c r="KWI333" s="13"/>
      <c r="KWJ333" s="13"/>
      <c r="KWK333" s="13"/>
      <c r="KWL333" s="13"/>
      <c r="KWM333" s="13"/>
      <c r="KWN333" s="13"/>
      <c r="KWO333" s="13"/>
      <c r="KWP333" s="13"/>
      <c r="KWQ333" s="13"/>
      <c r="KWR333" s="13"/>
      <c r="KWS333" s="13"/>
      <c r="KWT333" s="13"/>
      <c r="KWU333" s="13"/>
      <c r="KWV333" s="13"/>
      <c r="KWW333" s="13"/>
      <c r="KWX333" s="13"/>
      <c r="KWY333" s="13"/>
      <c r="KWZ333" s="13"/>
      <c r="KXA333" s="13"/>
      <c r="KXB333" s="13"/>
      <c r="KXC333" s="13"/>
      <c r="KXD333" s="13"/>
      <c r="KXE333" s="13"/>
      <c r="KXF333" s="13"/>
      <c r="KXG333" s="13"/>
      <c r="KXH333" s="13"/>
      <c r="KXI333" s="13"/>
      <c r="KXJ333" s="13"/>
      <c r="KXK333" s="13"/>
      <c r="KXL333" s="13"/>
      <c r="KXM333" s="13"/>
      <c r="KXN333" s="13"/>
      <c r="KXO333" s="13"/>
      <c r="KXP333" s="13"/>
      <c r="KXQ333" s="13"/>
      <c r="KXR333" s="13"/>
      <c r="KXS333" s="13"/>
      <c r="KXT333" s="13"/>
      <c r="KXU333" s="13"/>
      <c r="KXV333" s="13"/>
      <c r="KXW333" s="13"/>
      <c r="KXX333" s="13"/>
      <c r="KXY333" s="13"/>
      <c r="KXZ333" s="13"/>
      <c r="KYA333" s="13"/>
      <c r="KYB333" s="13"/>
      <c r="KYC333" s="13"/>
      <c r="KYD333" s="13"/>
      <c r="KYE333" s="13"/>
      <c r="KYF333" s="13"/>
      <c r="KYG333" s="13"/>
      <c r="KYH333" s="13"/>
      <c r="KYI333" s="13"/>
      <c r="KYJ333" s="13"/>
      <c r="KYK333" s="13"/>
      <c r="KYL333" s="13"/>
      <c r="KYM333" s="13"/>
      <c r="KYN333" s="13"/>
      <c r="KYO333" s="13"/>
      <c r="KYP333" s="13"/>
      <c r="KYQ333" s="13"/>
      <c r="KYR333" s="13"/>
      <c r="KYS333" s="13"/>
      <c r="KYT333" s="13"/>
      <c r="KYU333" s="13"/>
      <c r="KYV333" s="13"/>
      <c r="KYW333" s="13"/>
      <c r="KYX333" s="13"/>
      <c r="KYY333" s="13"/>
      <c r="KYZ333" s="13"/>
      <c r="KZA333" s="13"/>
      <c r="KZB333" s="13"/>
      <c r="KZC333" s="13"/>
      <c r="KZD333" s="13"/>
      <c r="KZE333" s="13"/>
      <c r="KZF333" s="13"/>
      <c r="KZG333" s="13"/>
      <c r="KZH333" s="13"/>
      <c r="KZI333" s="13"/>
      <c r="KZJ333" s="13"/>
      <c r="KZK333" s="13"/>
      <c r="KZL333" s="13"/>
      <c r="KZM333" s="13"/>
      <c r="KZN333" s="13"/>
      <c r="KZO333" s="13"/>
      <c r="KZP333" s="13"/>
      <c r="KZQ333" s="13"/>
      <c r="KZR333" s="13"/>
      <c r="KZS333" s="13"/>
      <c r="KZT333" s="13"/>
      <c r="KZU333" s="13"/>
      <c r="KZV333" s="13"/>
      <c r="KZW333" s="13"/>
      <c r="KZX333" s="13"/>
      <c r="KZY333" s="13"/>
      <c r="KZZ333" s="13"/>
      <c r="LAA333" s="13"/>
      <c r="LAB333" s="13"/>
      <c r="LAC333" s="13"/>
      <c r="LAD333" s="13"/>
      <c r="LAE333" s="13"/>
      <c r="LAF333" s="13"/>
      <c r="LAG333" s="13"/>
      <c r="LAH333" s="13"/>
      <c r="LAI333" s="13"/>
      <c r="LAJ333" s="13"/>
      <c r="LAK333" s="13"/>
      <c r="LAL333" s="13"/>
      <c r="LAM333" s="13"/>
      <c r="LAN333" s="13"/>
      <c r="LAO333" s="13"/>
      <c r="LAP333" s="13"/>
      <c r="LAQ333" s="13"/>
      <c r="LAR333" s="13"/>
      <c r="LAS333" s="13"/>
      <c r="LAT333" s="13"/>
      <c r="LAU333" s="13"/>
      <c r="LAV333" s="13"/>
      <c r="LAW333" s="13"/>
      <c r="LAX333" s="13"/>
      <c r="LAY333" s="13"/>
      <c r="LAZ333" s="13"/>
      <c r="LBA333" s="13"/>
      <c r="LBB333" s="13"/>
      <c r="LBC333" s="13"/>
      <c r="LBD333" s="13"/>
      <c r="LBE333" s="13"/>
      <c r="LBF333" s="13"/>
      <c r="LBG333" s="13"/>
      <c r="LBH333" s="13"/>
      <c r="LBI333" s="13"/>
      <c r="LBJ333" s="13"/>
      <c r="LBK333" s="13"/>
      <c r="LBL333" s="13"/>
      <c r="LBM333" s="13"/>
      <c r="LBN333" s="13"/>
      <c r="LBO333" s="13"/>
      <c r="LBP333" s="13"/>
      <c r="LBQ333" s="13"/>
      <c r="LBR333" s="13"/>
      <c r="LBS333" s="13"/>
      <c r="LBT333" s="13"/>
      <c r="LBU333" s="13"/>
      <c r="LBV333" s="13"/>
      <c r="LBW333" s="13"/>
      <c r="LBX333" s="13"/>
      <c r="LBY333" s="13"/>
      <c r="LBZ333" s="13"/>
      <c r="LCA333" s="13"/>
      <c r="LCB333" s="13"/>
      <c r="LCC333" s="13"/>
      <c r="LCD333" s="13"/>
      <c r="LCE333" s="13"/>
      <c r="LCF333" s="13"/>
      <c r="LCG333" s="13"/>
      <c r="LCH333" s="13"/>
      <c r="LCI333" s="13"/>
      <c r="LCJ333" s="13"/>
      <c r="LCK333" s="13"/>
      <c r="LCL333" s="13"/>
      <c r="LCM333" s="13"/>
      <c r="LCN333" s="13"/>
      <c r="LCO333" s="13"/>
      <c r="LCP333" s="13"/>
      <c r="LCQ333" s="13"/>
      <c r="LCR333" s="13"/>
      <c r="LCS333" s="13"/>
      <c r="LCT333" s="13"/>
      <c r="LCU333" s="13"/>
      <c r="LCV333" s="13"/>
      <c r="LCW333" s="13"/>
      <c r="LCX333" s="13"/>
      <c r="LCY333" s="13"/>
      <c r="LCZ333" s="13"/>
      <c r="LDA333" s="13"/>
      <c r="LDB333" s="13"/>
      <c r="LDC333" s="13"/>
      <c r="LDD333" s="13"/>
      <c r="LDE333" s="13"/>
      <c r="LDF333" s="13"/>
      <c r="LDG333" s="13"/>
      <c r="LDH333" s="13"/>
      <c r="LDI333" s="13"/>
      <c r="LDJ333" s="13"/>
      <c r="LDK333" s="13"/>
      <c r="LDL333" s="13"/>
      <c r="LDM333" s="13"/>
      <c r="LDN333" s="13"/>
      <c r="LDO333" s="13"/>
      <c r="LDP333" s="13"/>
      <c r="LDQ333" s="13"/>
      <c r="LDR333" s="13"/>
      <c r="LDS333" s="13"/>
      <c r="LDT333" s="13"/>
      <c r="LDU333" s="13"/>
      <c r="LDV333" s="13"/>
      <c r="LDW333" s="13"/>
      <c r="LDX333" s="13"/>
      <c r="LDY333" s="13"/>
      <c r="LDZ333" s="13"/>
      <c r="LEA333" s="13"/>
      <c r="LEB333" s="13"/>
      <c r="LEC333" s="13"/>
      <c r="LED333" s="13"/>
      <c r="LEE333" s="13"/>
      <c r="LEF333" s="13"/>
      <c r="LEG333" s="13"/>
      <c r="LEH333" s="13"/>
      <c r="LEI333" s="13"/>
      <c r="LEJ333" s="13"/>
      <c r="LEK333" s="13"/>
      <c r="LEL333" s="13"/>
      <c r="LEM333" s="13"/>
      <c r="LEN333" s="13"/>
      <c r="LEO333" s="13"/>
      <c r="LEP333" s="13"/>
      <c r="LEQ333" s="13"/>
      <c r="LER333" s="13"/>
      <c r="LES333" s="13"/>
      <c r="LET333" s="13"/>
      <c r="LEU333" s="13"/>
      <c r="LEV333" s="13"/>
      <c r="LEW333" s="13"/>
      <c r="LEX333" s="13"/>
      <c r="LEY333" s="13"/>
      <c r="LEZ333" s="13"/>
      <c r="LFA333" s="13"/>
      <c r="LFB333" s="13"/>
      <c r="LFC333" s="13"/>
      <c r="LFD333" s="13"/>
      <c r="LFE333" s="13"/>
      <c r="LFF333" s="13"/>
      <c r="LFG333" s="13"/>
      <c r="LFH333" s="13"/>
      <c r="LFI333" s="13"/>
      <c r="LFJ333" s="13"/>
      <c r="LFK333" s="13"/>
      <c r="LFL333" s="13"/>
      <c r="LFM333" s="13"/>
      <c r="LFN333" s="13"/>
      <c r="LFO333" s="13"/>
      <c r="LFP333" s="13"/>
      <c r="LFQ333" s="13"/>
      <c r="LFR333" s="13"/>
      <c r="LFS333" s="13"/>
      <c r="LFT333" s="13"/>
      <c r="LFU333" s="13"/>
      <c r="LFV333" s="13"/>
      <c r="LFW333" s="13"/>
      <c r="LFX333" s="13"/>
      <c r="LFY333" s="13"/>
      <c r="LFZ333" s="13"/>
      <c r="LGA333" s="13"/>
      <c r="LGB333" s="13"/>
      <c r="LGC333" s="13"/>
      <c r="LGD333" s="13"/>
      <c r="LGE333" s="13"/>
      <c r="LGF333" s="13"/>
      <c r="LGG333" s="13"/>
      <c r="LGH333" s="13"/>
      <c r="LGI333" s="13"/>
      <c r="LGJ333" s="13"/>
      <c r="LGK333" s="13"/>
      <c r="LGL333" s="13"/>
      <c r="LGM333" s="13"/>
      <c r="LGN333" s="13"/>
      <c r="LGO333" s="13"/>
      <c r="LGP333" s="13"/>
      <c r="LGQ333" s="13"/>
      <c r="LGR333" s="13"/>
      <c r="LGS333" s="13"/>
      <c r="LGT333" s="13"/>
      <c r="LGU333" s="13"/>
      <c r="LGV333" s="13"/>
      <c r="LGW333" s="13"/>
      <c r="LGX333" s="13"/>
      <c r="LGY333" s="13"/>
      <c r="LGZ333" s="13"/>
      <c r="LHA333" s="13"/>
      <c r="LHB333" s="13"/>
      <c r="LHC333" s="13"/>
      <c r="LHD333" s="13"/>
      <c r="LHE333" s="13"/>
      <c r="LHF333" s="13"/>
      <c r="LHG333" s="13"/>
      <c r="LHH333" s="13"/>
      <c r="LHI333" s="13"/>
      <c r="LHJ333" s="13"/>
      <c r="LHK333" s="13"/>
      <c r="LHL333" s="13"/>
      <c r="LHM333" s="13"/>
      <c r="LHN333" s="13"/>
      <c r="LHO333" s="13"/>
      <c r="LHP333" s="13"/>
      <c r="LHQ333" s="13"/>
      <c r="LHR333" s="13"/>
      <c r="LHS333" s="13"/>
      <c r="LHT333" s="13"/>
      <c r="LHU333" s="13"/>
      <c r="LHV333" s="13"/>
      <c r="LHW333" s="13"/>
      <c r="LHX333" s="13"/>
      <c r="LHY333" s="13"/>
      <c r="LHZ333" s="13"/>
      <c r="LIA333" s="13"/>
      <c r="LIB333" s="13"/>
      <c r="LIC333" s="13"/>
      <c r="LID333" s="13"/>
      <c r="LIE333" s="13"/>
      <c r="LIF333" s="13"/>
      <c r="LIG333" s="13"/>
      <c r="LIH333" s="13"/>
      <c r="LII333" s="13"/>
      <c r="LIJ333" s="13"/>
      <c r="LIK333" s="13"/>
      <c r="LIL333" s="13"/>
      <c r="LIM333" s="13"/>
      <c r="LIN333" s="13"/>
      <c r="LIO333" s="13"/>
      <c r="LIP333" s="13"/>
      <c r="LIQ333" s="13"/>
      <c r="LIR333" s="13"/>
      <c r="LIS333" s="13"/>
      <c r="LIT333" s="13"/>
      <c r="LIU333" s="13"/>
      <c r="LIV333" s="13"/>
      <c r="LIW333" s="13"/>
      <c r="LIX333" s="13"/>
      <c r="LIY333" s="13"/>
      <c r="LIZ333" s="13"/>
      <c r="LJA333" s="13"/>
      <c r="LJB333" s="13"/>
      <c r="LJC333" s="13"/>
      <c r="LJD333" s="13"/>
      <c r="LJE333" s="13"/>
      <c r="LJF333" s="13"/>
      <c r="LJG333" s="13"/>
      <c r="LJH333" s="13"/>
      <c r="LJI333" s="13"/>
      <c r="LJJ333" s="13"/>
      <c r="LJK333" s="13"/>
      <c r="LJL333" s="13"/>
      <c r="LJM333" s="13"/>
      <c r="LJN333" s="13"/>
      <c r="LJO333" s="13"/>
      <c r="LJP333" s="13"/>
      <c r="LJQ333" s="13"/>
      <c r="LJR333" s="13"/>
      <c r="LJS333" s="13"/>
      <c r="LJT333" s="13"/>
      <c r="LJU333" s="13"/>
      <c r="LJV333" s="13"/>
      <c r="LJW333" s="13"/>
      <c r="LJX333" s="13"/>
      <c r="LJY333" s="13"/>
      <c r="LJZ333" s="13"/>
      <c r="LKA333" s="13"/>
      <c r="LKB333" s="13"/>
      <c r="LKC333" s="13"/>
      <c r="LKD333" s="13"/>
      <c r="LKE333" s="13"/>
      <c r="LKF333" s="13"/>
      <c r="LKG333" s="13"/>
      <c r="LKH333" s="13"/>
      <c r="LKI333" s="13"/>
      <c r="LKJ333" s="13"/>
      <c r="LKK333" s="13"/>
      <c r="LKL333" s="13"/>
      <c r="LKM333" s="13"/>
      <c r="LKN333" s="13"/>
      <c r="LKO333" s="13"/>
      <c r="LKP333" s="13"/>
      <c r="LKQ333" s="13"/>
      <c r="LKR333" s="13"/>
      <c r="LKS333" s="13"/>
      <c r="LKT333" s="13"/>
      <c r="LKU333" s="13"/>
      <c r="LKV333" s="13"/>
      <c r="LKW333" s="13"/>
      <c r="LKX333" s="13"/>
      <c r="LKY333" s="13"/>
      <c r="LKZ333" s="13"/>
      <c r="LLA333" s="13"/>
      <c r="LLB333" s="13"/>
      <c r="LLC333" s="13"/>
      <c r="LLD333" s="13"/>
      <c r="LLE333" s="13"/>
      <c r="LLF333" s="13"/>
      <c r="LLG333" s="13"/>
      <c r="LLH333" s="13"/>
      <c r="LLI333" s="13"/>
      <c r="LLJ333" s="13"/>
      <c r="LLK333" s="13"/>
      <c r="LLL333" s="13"/>
      <c r="LLM333" s="13"/>
      <c r="LLN333" s="13"/>
      <c r="LLO333" s="13"/>
      <c r="LLP333" s="13"/>
      <c r="LLQ333" s="13"/>
      <c r="LLR333" s="13"/>
      <c r="LLS333" s="13"/>
      <c r="LLT333" s="13"/>
      <c r="LLU333" s="13"/>
      <c r="LLV333" s="13"/>
      <c r="LLW333" s="13"/>
      <c r="LLX333" s="13"/>
      <c r="LLY333" s="13"/>
      <c r="LLZ333" s="13"/>
      <c r="LMA333" s="13"/>
      <c r="LMB333" s="13"/>
      <c r="LMC333" s="13"/>
      <c r="LMD333" s="13"/>
      <c r="LME333" s="13"/>
      <c r="LMF333" s="13"/>
      <c r="LMG333" s="13"/>
      <c r="LMH333" s="13"/>
      <c r="LMI333" s="13"/>
      <c r="LMJ333" s="13"/>
      <c r="LMK333" s="13"/>
      <c r="LML333" s="13"/>
      <c r="LMM333" s="13"/>
      <c r="LMN333" s="13"/>
      <c r="LMO333" s="13"/>
      <c r="LMP333" s="13"/>
      <c r="LMQ333" s="13"/>
      <c r="LMR333" s="13"/>
      <c r="LMS333" s="13"/>
      <c r="LMT333" s="13"/>
      <c r="LMU333" s="13"/>
      <c r="LMV333" s="13"/>
      <c r="LMW333" s="13"/>
      <c r="LMX333" s="13"/>
      <c r="LMY333" s="13"/>
      <c r="LMZ333" s="13"/>
      <c r="LNA333" s="13"/>
      <c r="LNB333" s="13"/>
      <c r="LNC333" s="13"/>
      <c r="LND333" s="13"/>
      <c r="LNE333" s="13"/>
      <c r="LNF333" s="13"/>
      <c r="LNG333" s="13"/>
      <c r="LNH333" s="13"/>
      <c r="LNI333" s="13"/>
      <c r="LNJ333" s="13"/>
      <c r="LNK333" s="13"/>
      <c r="LNL333" s="13"/>
      <c r="LNM333" s="13"/>
      <c r="LNN333" s="13"/>
      <c r="LNO333" s="13"/>
      <c r="LNP333" s="13"/>
      <c r="LNQ333" s="13"/>
      <c r="LNR333" s="13"/>
      <c r="LNS333" s="13"/>
      <c r="LNT333" s="13"/>
      <c r="LNU333" s="13"/>
      <c r="LNV333" s="13"/>
      <c r="LNW333" s="13"/>
      <c r="LNX333" s="13"/>
      <c r="LNY333" s="13"/>
      <c r="LNZ333" s="13"/>
      <c r="LOA333" s="13"/>
      <c r="LOB333" s="13"/>
      <c r="LOC333" s="13"/>
      <c r="LOD333" s="13"/>
      <c r="LOE333" s="13"/>
      <c r="LOF333" s="13"/>
      <c r="LOG333" s="13"/>
      <c r="LOH333" s="13"/>
      <c r="LOI333" s="13"/>
      <c r="LOJ333" s="13"/>
      <c r="LOK333" s="13"/>
      <c r="LOL333" s="13"/>
      <c r="LOM333" s="13"/>
      <c r="LON333" s="13"/>
      <c r="LOO333" s="13"/>
      <c r="LOP333" s="13"/>
      <c r="LOQ333" s="13"/>
      <c r="LOR333" s="13"/>
      <c r="LOS333" s="13"/>
      <c r="LOT333" s="13"/>
      <c r="LOU333" s="13"/>
      <c r="LOV333" s="13"/>
      <c r="LOW333" s="13"/>
      <c r="LOX333" s="13"/>
      <c r="LOY333" s="13"/>
      <c r="LOZ333" s="13"/>
      <c r="LPA333" s="13"/>
      <c r="LPB333" s="13"/>
      <c r="LPC333" s="13"/>
      <c r="LPD333" s="13"/>
      <c r="LPE333" s="13"/>
      <c r="LPF333" s="13"/>
      <c r="LPG333" s="13"/>
      <c r="LPH333" s="13"/>
      <c r="LPI333" s="13"/>
      <c r="LPJ333" s="13"/>
      <c r="LPK333" s="13"/>
      <c r="LPL333" s="13"/>
      <c r="LPM333" s="13"/>
      <c r="LPN333" s="13"/>
      <c r="LPO333" s="13"/>
      <c r="LPP333" s="13"/>
      <c r="LPQ333" s="13"/>
      <c r="LPR333" s="13"/>
      <c r="LPS333" s="13"/>
      <c r="LPT333" s="13"/>
      <c r="LPU333" s="13"/>
      <c r="LPV333" s="13"/>
      <c r="LPW333" s="13"/>
      <c r="LPX333" s="13"/>
      <c r="LPY333" s="13"/>
      <c r="LPZ333" s="13"/>
      <c r="LQA333" s="13"/>
      <c r="LQB333" s="13"/>
      <c r="LQC333" s="13"/>
      <c r="LQD333" s="13"/>
      <c r="LQE333" s="13"/>
      <c r="LQF333" s="13"/>
      <c r="LQG333" s="13"/>
      <c r="LQH333" s="13"/>
      <c r="LQI333" s="13"/>
      <c r="LQJ333" s="13"/>
      <c r="LQK333" s="13"/>
      <c r="LQL333" s="13"/>
      <c r="LQM333" s="13"/>
      <c r="LQN333" s="13"/>
      <c r="LQO333" s="13"/>
      <c r="LQP333" s="13"/>
      <c r="LQQ333" s="13"/>
      <c r="LQR333" s="13"/>
      <c r="LQS333" s="13"/>
      <c r="LQT333" s="13"/>
      <c r="LQU333" s="13"/>
      <c r="LQV333" s="13"/>
      <c r="LQW333" s="13"/>
      <c r="LQX333" s="13"/>
      <c r="LQY333" s="13"/>
      <c r="LQZ333" s="13"/>
      <c r="LRA333" s="13"/>
      <c r="LRB333" s="13"/>
      <c r="LRC333" s="13"/>
      <c r="LRD333" s="13"/>
      <c r="LRE333" s="13"/>
      <c r="LRF333" s="13"/>
      <c r="LRG333" s="13"/>
      <c r="LRH333" s="13"/>
      <c r="LRI333" s="13"/>
      <c r="LRJ333" s="13"/>
      <c r="LRK333" s="13"/>
      <c r="LRL333" s="13"/>
      <c r="LRM333" s="13"/>
      <c r="LRN333" s="13"/>
      <c r="LRO333" s="13"/>
      <c r="LRP333" s="13"/>
      <c r="LRQ333" s="13"/>
      <c r="LRR333" s="13"/>
      <c r="LRS333" s="13"/>
      <c r="LRT333" s="13"/>
      <c r="LRU333" s="13"/>
      <c r="LRV333" s="13"/>
      <c r="LRW333" s="13"/>
      <c r="LRX333" s="13"/>
      <c r="LRY333" s="13"/>
      <c r="LRZ333" s="13"/>
      <c r="LSA333" s="13"/>
      <c r="LSB333" s="13"/>
      <c r="LSC333" s="13"/>
      <c r="LSD333" s="13"/>
      <c r="LSE333" s="13"/>
      <c r="LSF333" s="13"/>
      <c r="LSG333" s="13"/>
      <c r="LSH333" s="13"/>
      <c r="LSI333" s="13"/>
      <c r="LSJ333" s="13"/>
      <c r="LSK333" s="13"/>
      <c r="LSL333" s="13"/>
      <c r="LSM333" s="13"/>
      <c r="LSN333" s="13"/>
      <c r="LSO333" s="13"/>
      <c r="LSP333" s="13"/>
      <c r="LSQ333" s="13"/>
      <c r="LSR333" s="13"/>
      <c r="LSS333" s="13"/>
      <c r="LST333" s="13"/>
      <c r="LSU333" s="13"/>
      <c r="LSV333" s="13"/>
      <c r="LSW333" s="13"/>
      <c r="LSX333" s="13"/>
      <c r="LSY333" s="13"/>
      <c r="LSZ333" s="13"/>
      <c r="LTA333" s="13"/>
      <c r="LTB333" s="13"/>
      <c r="LTC333" s="13"/>
      <c r="LTD333" s="13"/>
      <c r="LTE333" s="13"/>
      <c r="LTF333" s="13"/>
      <c r="LTG333" s="13"/>
      <c r="LTH333" s="13"/>
      <c r="LTI333" s="13"/>
      <c r="LTJ333" s="13"/>
      <c r="LTK333" s="13"/>
      <c r="LTL333" s="13"/>
      <c r="LTM333" s="13"/>
      <c r="LTN333" s="13"/>
      <c r="LTO333" s="13"/>
      <c r="LTP333" s="13"/>
      <c r="LTQ333" s="13"/>
      <c r="LTR333" s="13"/>
      <c r="LTS333" s="13"/>
      <c r="LTT333" s="13"/>
      <c r="LTU333" s="13"/>
      <c r="LTV333" s="13"/>
      <c r="LTW333" s="13"/>
      <c r="LTX333" s="13"/>
      <c r="LTY333" s="13"/>
      <c r="LTZ333" s="13"/>
      <c r="LUA333" s="13"/>
      <c r="LUB333" s="13"/>
      <c r="LUC333" s="13"/>
      <c r="LUD333" s="13"/>
      <c r="LUE333" s="13"/>
      <c r="LUF333" s="13"/>
      <c r="LUG333" s="13"/>
      <c r="LUH333" s="13"/>
      <c r="LUI333" s="13"/>
      <c r="LUJ333" s="13"/>
      <c r="LUK333" s="13"/>
      <c r="LUL333" s="13"/>
      <c r="LUM333" s="13"/>
      <c r="LUN333" s="13"/>
      <c r="LUO333" s="13"/>
      <c r="LUP333" s="13"/>
      <c r="LUQ333" s="13"/>
      <c r="LUR333" s="13"/>
      <c r="LUS333" s="13"/>
      <c r="LUT333" s="13"/>
      <c r="LUU333" s="13"/>
      <c r="LUV333" s="13"/>
      <c r="LUW333" s="13"/>
      <c r="LUX333" s="13"/>
      <c r="LUY333" s="13"/>
      <c r="LUZ333" s="13"/>
      <c r="LVA333" s="13"/>
      <c r="LVB333" s="13"/>
      <c r="LVC333" s="13"/>
      <c r="LVD333" s="13"/>
      <c r="LVE333" s="13"/>
      <c r="LVF333" s="13"/>
      <c r="LVG333" s="13"/>
      <c r="LVH333" s="13"/>
      <c r="LVI333" s="13"/>
      <c r="LVJ333" s="13"/>
      <c r="LVK333" s="13"/>
      <c r="LVL333" s="13"/>
      <c r="LVM333" s="13"/>
      <c r="LVN333" s="13"/>
      <c r="LVO333" s="13"/>
      <c r="LVP333" s="13"/>
      <c r="LVQ333" s="13"/>
      <c r="LVR333" s="13"/>
      <c r="LVS333" s="13"/>
      <c r="LVT333" s="13"/>
      <c r="LVU333" s="13"/>
      <c r="LVV333" s="13"/>
      <c r="LVW333" s="13"/>
      <c r="LVX333" s="13"/>
      <c r="LVY333" s="13"/>
      <c r="LVZ333" s="13"/>
      <c r="LWA333" s="13"/>
      <c r="LWB333" s="13"/>
      <c r="LWC333" s="13"/>
      <c r="LWD333" s="13"/>
      <c r="LWE333" s="13"/>
      <c r="LWF333" s="13"/>
      <c r="LWG333" s="13"/>
      <c r="LWH333" s="13"/>
      <c r="LWI333" s="13"/>
      <c r="LWJ333" s="13"/>
      <c r="LWK333" s="13"/>
      <c r="LWL333" s="13"/>
      <c r="LWM333" s="13"/>
      <c r="LWN333" s="13"/>
      <c r="LWO333" s="13"/>
      <c r="LWP333" s="13"/>
      <c r="LWQ333" s="13"/>
      <c r="LWR333" s="13"/>
      <c r="LWS333" s="13"/>
      <c r="LWT333" s="13"/>
      <c r="LWU333" s="13"/>
      <c r="LWV333" s="13"/>
      <c r="LWW333" s="13"/>
      <c r="LWX333" s="13"/>
      <c r="LWY333" s="13"/>
      <c r="LWZ333" s="13"/>
      <c r="LXA333" s="13"/>
      <c r="LXB333" s="13"/>
      <c r="LXC333" s="13"/>
      <c r="LXD333" s="13"/>
      <c r="LXE333" s="13"/>
      <c r="LXF333" s="13"/>
      <c r="LXG333" s="13"/>
      <c r="LXH333" s="13"/>
      <c r="LXI333" s="13"/>
      <c r="LXJ333" s="13"/>
      <c r="LXK333" s="13"/>
      <c r="LXL333" s="13"/>
      <c r="LXM333" s="13"/>
      <c r="LXN333" s="13"/>
      <c r="LXO333" s="13"/>
      <c r="LXP333" s="13"/>
      <c r="LXQ333" s="13"/>
      <c r="LXR333" s="13"/>
      <c r="LXS333" s="13"/>
      <c r="LXT333" s="13"/>
      <c r="LXU333" s="13"/>
      <c r="LXV333" s="13"/>
      <c r="LXW333" s="13"/>
      <c r="LXX333" s="13"/>
      <c r="LXY333" s="13"/>
      <c r="LXZ333" s="13"/>
      <c r="LYA333" s="13"/>
      <c r="LYB333" s="13"/>
      <c r="LYC333" s="13"/>
      <c r="LYD333" s="13"/>
      <c r="LYE333" s="13"/>
      <c r="LYF333" s="13"/>
      <c r="LYG333" s="13"/>
      <c r="LYH333" s="13"/>
      <c r="LYI333" s="13"/>
      <c r="LYJ333" s="13"/>
      <c r="LYK333" s="13"/>
      <c r="LYL333" s="13"/>
      <c r="LYM333" s="13"/>
      <c r="LYN333" s="13"/>
      <c r="LYO333" s="13"/>
      <c r="LYP333" s="13"/>
      <c r="LYQ333" s="13"/>
      <c r="LYR333" s="13"/>
      <c r="LYS333" s="13"/>
      <c r="LYT333" s="13"/>
      <c r="LYU333" s="13"/>
      <c r="LYV333" s="13"/>
      <c r="LYW333" s="13"/>
      <c r="LYX333" s="13"/>
      <c r="LYY333" s="13"/>
      <c r="LYZ333" s="13"/>
      <c r="LZA333" s="13"/>
      <c r="LZB333" s="13"/>
      <c r="LZC333" s="13"/>
      <c r="LZD333" s="13"/>
      <c r="LZE333" s="13"/>
      <c r="LZF333" s="13"/>
      <c r="LZG333" s="13"/>
      <c r="LZH333" s="13"/>
      <c r="LZI333" s="13"/>
      <c r="LZJ333" s="13"/>
      <c r="LZK333" s="13"/>
      <c r="LZL333" s="13"/>
      <c r="LZM333" s="13"/>
      <c r="LZN333" s="13"/>
      <c r="LZO333" s="13"/>
      <c r="LZP333" s="13"/>
      <c r="LZQ333" s="13"/>
      <c r="LZR333" s="13"/>
      <c r="LZS333" s="13"/>
      <c r="LZT333" s="13"/>
      <c r="LZU333" s="13"/>
      <c r="LZV333" s="13"/>
      <c r="LZW333" s="13"/>
      <c r="LZX333" s="13"/>
      <c r="LZY333" s="13"/>
      <c r="LZZ333" s="13"/>
      <c r="MAA333" s="13"/>
      <c r="MAB333" s="13"/>
      <c r="MAC333" s="13"/>
      <c r="MAD333" s="13"/>
      <c r="MAE333" s="13"/>
      <c r="MAF333" s="13"/>
      <c r="MAG333" s="13"/>
      <c r="MAH333" s="13"/>
      <c r="MAI333" s="13"/>
      <c r="MAJ333" s="13"/>
      <c r="MAK333" s="13"/>
      <c r="MAL333" s="13"/>
      <c r="MAM333" s="13"/>
      <c r="MAN333" s="13"/>
      <c r="MAO333" s="13"/>
      <c r="MAP333" s="13"/>
      <c r="MAQ333" s="13"/>
      <c r="MAR333" s="13"/>
      <c r="MAS333" s="13"/>
      <c r="MAT333" s="13"/>
      <c r="MAU333" s="13"/>
      <c r="MAV333" s="13"/>
      <c r="MAW333" s="13"/>
      <c r="MAX333" s="13"/>
      <c r="MAY333" s="13"/>
      <c r="MAZ333" s="13"/>
      <c r="MBA333" s="13"/>
      <c r="MBB333" s="13"/>
      <c r="MBC333" s="13"/>
      <c r="MBD333" s="13"/>
      <c r="MBE333" s="13"/>
      <c r="MBF333" s="13"/>
      <c r="MBG333" s="13"/>
      <c r="MBH333" s="13"/>
      <c r="MBI333" s="13"/>
      <c r="MBJ333" s="13"/>
      <c r="MBK333" s="13"/>
      <c r="MBL333" s="13"/>
      <c r="MBM333" s="13"/>
      <c r="MBN333" s="13"/>
      <c r="MBO333" s="13"/>
      <c r="MBP333" s="13"/>
      <c r="MBQ333" s="13"/>
      <c r="MBR333" s="13"/>
      <c r="MBS333" s="13"/>
      <c r="MBT333" s="13"/>
      <c r="MBU333" s="13"/>
      <c r="MBV333" s="13"/>
      <c r="MBW333" s="13"/>
      <c r="MBX333" s="13"/>
      <c r="MBY333" s="13"/>
      <c r="MBZ333" s="13"/>
      <c r="MCA333" s="13"/>
      <c r="MCB333" s="13"/>
      <c r="MCC333" s="13"/>
      <c r="MCD333" s="13"/>
      <c r="MCE333" s="13"/>
      <c r="MCF333" s="13"/>
      <c r="MCG333" s="13"/>
      <c r="MCH333" s="13"/>
      <c r="MCI333" s="13"/>
      <c r="MCJ333" s="13"/>
      <c r="MCK333" s="13"/>
      <c r="MCL333" s="13"/>
      <c r="MCM333" s="13"/>
      <c r="MCN333" s="13"/>
      <c r="MCO333" s="13"/>
      <c r="MCP333" s="13"/>
      <c r="MCQ333" s="13"/>
      <c r="MCR333" s="13"/>
      <c r="MCS333" s="13"/>
      <c r="MCT333" s="13"/>
      <c r="MCU333" s="13"/>
      <c r="MCV333" s="13"/>
      <c r="MCW333" s="13"/>
      <c r="MCX333" s="13"/>
      <c r="MCY333" s="13"/>
      <c r="MCZ333" s="13"/>
      <c r="MDA333" s="13"/>
      <c r="MDB333" s="13"/>
      <c r="MDC333" s="13"/>
      <c r="MDD333" s="13"/>
      <c r="MDE333" s="13"/>
      <c r="MDF333" s="13"/>
      <c r="MDG333" s="13"/>
      <c r="MDH333" s="13"/>
      <c r="MDI333" s="13"/>
      <c r="MDJ333" s="13"/>
      <c r="MDK333" s="13"/>
      <c r="MDL333" s="13"/>
      <c r="MDM333" s="13"/>
      <c r="MDN333" s="13"/>
      <c r="MDO333" s="13"/>
      <c r="MDP333" s="13"/>
      <c r="MDQ333" s="13"/>
      <c r="MDR333" s="13"/>
      <c r="MDS333" s="13"/>
      <c r="MDT333" s="13"/>
      <c r="MDU333" s="13"/>
      <c r="MDV333" s="13"/>
      <c r="MDW333" s="13"/>
      <c r="MDX333" s="13"/>
      <c r="MDY333" s="13"/>
      <c r="MDZ333" s="13"/>
      <c r="MEA333" s="13"/>
      <c r="MEB333" s="13"/>
      <c r="MEC333" s="13"/>
      <c r="MED333" s="13"/>
      <c r="MEE333" s="13"/>
      <c r="MEF333" s="13"/>
      <c r="MEG333" s="13"/>
      <c r="MEH333" s="13"/>
      <c r="MEI333" s="13"/>
      <c r="MEJ333" s="13"/>
      <c r="MEK333" s="13"/>
      <c r="MEL333" s="13"/>
      <c r="MEM333" s="13"/>
      <c r="MEN333" s="13"/>
      <c r="MEO333" s="13"/>
      <c r="MEP333" s="13"/>
      <c r="MEQ333" s="13"/>
      <c r="MER333" s="13"/>
      <c r="MES333" s="13"/>
      <c r="MET333" s="13"/>
      <c r="MEU333" s="13"/>
      <c r="MEV333" s="13"/>
      <c r="MEW333" s="13"/>
      <c r="MEX333" s="13"/>
      <c r="MEY333" s="13"/>
      <c r="MEZ333" s="13"/>
      <c r="MFA333" s="13"/>
      <c r="MFB333" s="13"/>
      <c r="MFC333" s="13"/>
      <c r="MFD333" s="13"/>
      <c r="MFE333" s="13"/>
      <c r="MFF333" s="13"/>
      <c r="MFG333" s="13"/>
      <c r="MFH333" s="13"/>
      <c r="MFI333" s="13"/>
      <c r="MFJ333" s="13"/>
      <c r="MFK333" s="13"/>
      <c r="MFL333" s="13"/>
      <c r="MFM333" s="13"/>
      <c r="MFN333" s="13"/>
      <c r="MFO333" s="13"/>
      <c r="MFP333" s="13"/>
      <c r="MFQ333" s="13"/>
      <c r="MFR333" s="13"/>
      <c r="MFS333" s="13"/>
      <c r="MFT333" s="13"/>
      <c r="MFU333" s="13"/>
      <c r="MFV333" s="13"/>
      <c r="MFW333" s="13"/>
      <c r="MFX333" s="13"/>
      <c r="MFY333" s="13"/>
      <c r="MFZ333" s="13"/>
      <c r="MGA333" s="13"/>
      <c r="MGB333" s="13"/>
      <c r="MGC333" s="13"/>
      <c r="MGD333" s="13"/>
      <c r="MGE333" s="13"/>
      <c r="MGF333" s="13"/>
      <c r="MGG333" s="13"/>
      <c r="MGH333" s="13"/>
      <c r="MGI333" s="13"/>
      <c r="MGJ333" s="13"/>
      <c r="MGK333" s="13"/>
      <c r="MGL333" s="13"/>
      <c r="MGM333" s="13"/>
      <c r="MGN333" s="13"/>
      <c r="MGO333" s="13"/>
      <c r="MGP333" s="13"/>
      <c r="MGQ333" s="13"/>
      <c r="MGR333" s="13"/>
      <c r="MGS333" s="13"/>
      <c r="MGT333" s="13"/>
      <c r="MGU333" s="13"/>
      <c r="MGV333" s="13"/>
      <c r="MGW333" s="13"/>
      <c r="MGX333" s="13"/>
      <c r="MGY333" s="13"/>
      <c r="MGZ333" s="13"/>
      <c r="MHA333" s="13"/>
      <c r="MHB333" s="13"/>
      <c r="MHC333" s="13"/>
      <c r="MHD333" s="13"/>
      <c r="MHE333" s="13"/>
      <c r="MHF333" s="13"/>
      <c r="MHG333" s="13"/>
      <c r="MHH333" s="13"/>
      <c r="MHI333" s="13"/>
      <c r="MHJ333" s="13"/>
      <c r="MHK333" s="13"/>
      <c r="MHL333" s="13"/>
      <c r="MHM333" s="13"/>
      <c r="MHN333" s="13"/>
      <c r="MHO333" s="13"/>
      <c r="MHP333" s="13"/>
      <c r="MHQ333" s="13"/>
      <c r="MHR333" s="13"/>
      <c r="MHS333" s="13"/>
      <c r="MHT333" s="13"/>
      <c r="MHU333" s="13"/>
      <c r="MHV333" s="13"/>
      <c r="MHW333" s="13"/>
      <c r="MHX333" s="13"/>
      <c r="MHY333" s="13"/>
      <c r="MHZ333" s="13"/>
      <c r="MIA333" s="13"/>
      <c r="MIB333" s="13"/>
      <c r="MIC333" s="13"/>
      <c r="MID333" s="13"/>
      <c r="MIE333" s="13"/>
      <c r="MIF333" s="13"/>
      <c r="MIG333" s="13"/>
      <c r="MIH333" s="13"/>
      <c r="MII333" s="13"/>
      <c r="MIJ333" s="13"/>
      <c r="MIK333" s="13"/>
      <c r="MIL333" s="13"/>
      <c r="MIM333" s="13"/>
      <c r="MIN333" s="13"/>
      <c r="MIO333" s="13"/>
      <c r="MIP333" s="13"/>
      <c r="MIQ333" s="13"/>
      <c r="MIR333" s="13"/>
      <c r="MIS333" s="13"/>
      <c r="MIT333" s="13"/>
      <c r="MIU333" s="13"/>
      <c r="MIV333" s="13"/>
      <c r="MIW333" s="13"/>
      <c r="MIX333" s="13"/>
      <c r="MIY333" s="13"/>
      <c r="MIZ333" s="13"/>
      <c r="MJA333" s="13"/>
      <c r="MJB333" s="13"/>
      <c r="MJC333" s="13"/>
      <c r="MJD333" s="13"/>
      <c r="MJE333" s="13"/>
      <c r="MJF333" s="13"/>
      <c r="MJG333" s="13"/>
      <c r="MJH333" s="13"/>
      <c r="MJI333" s="13"/>
      <c r="MJJ333" s="13"/>
      <c r="MJK333" s="13"/>
      <c r="MJL333" s="13"/>
      <c r="MJM333" s="13"/>
      <c r="MJN333" s="13"/>
      <c r="MJO333" s="13"/>
      <c r="MJP333" s="13"/>
      <c r="MJQ333" s="13"/>
      <c r="MJR333" s="13"/>
      <c r="MJS333" s="13"/>
      <c r="MJT333" s="13"/>
      <c r="MJU333" s="13"/>
      <c r="MJV333" s="13"/>
      <c r="MJW333" s="13"/>
      <c r="MJX333" s="13"/>
      <c r="MJY333" s="13"/>
      <c r="MJZ333" s="13"/>
      <c r="MKA333" s="13"/>
      <c r="MKB333" s="13"/>
      <c r="MKC333" s="13"/>
      <c r="MKD333" s="13"/>
      <c r="MKE333" s="13"/>
      <c r="MKF333" s="13"/>
      <c r="MKG333" s="13"/>
      <c r="MKH333" s="13"/>
      <c r="MKI333" s="13"/>
      <c r="MKJ333" s="13"/>
      <c r="MKK333" s="13"/>
      <c r="MKL333" s="13"/>
      <c r="MKM333" s="13"/>
      <c r="MKN333" s="13"/>
      <c r="MKO333" s="13"/>
      <c r="MKP333" s="13"/>
      <c r="MKQ333" s="13"/>
      <c r="MKR333" s="13"/>
      <c r="MKS333" s="13"/>
      <c r="MKT333" s="13"/>
      <c r="MKU333" s="13"/>
      <c r="MKV333" s="13"/>
      <c r="MKW333" s="13"/>
      <c r="MKX333" s="13"/>
      <c r="MKY333" s="13"/>
      <c r="MKZ333" s="13"/>
      <c r="MLA333" s="13"/>
      <c r="MLB333" s="13"/>
      <c r="MLC333" s="13"/>
      <c r="MLD333" s="13"/>
      <c r="MLE333" s="13"/>
      <c r="MLF333" s="13"/>
      <c r="MLG333" s="13"/>
      <c r="MLH333" s="13"/>
      <c r="MLI333" s="13"/>
      <c r="MLJ333" s="13"/>
      <c r="MLK333" s="13"/>
      <c r="MLL333" s="13"/>
      <c r="MLM333" s="13"/>
      <c r="MLN333" s="13"/>
      <c r="MLO333" s="13"/>
      <c r="MLP333" s="13"/>
      <c r="MLQ333" s="13"/>
      <c r="MLR333" s="13"/>
      <c r="MLS333" s="13"/>
      <c r="MLT333" s="13"/>
      <c r="MLU333" s="13"/>
      <c r="MLV333" s="13"/>
      <c r="MLW333" s="13"/>
      <c r="MLX333" s="13"/>
      <c r="MLY333" s="13"/>
      <c r="MLZ333" s="13"/>
      <c r="MMA333" s="13"/>
      <c r="MMB333" s="13"/>
      <c r="MMC333" s="13"/>
      <c r="MMD333" s="13"/>
      <c r="MME333" s="13"/>
      <c r="MMF333" s="13"/>
      <c r="MMG333" s="13"/>
      <c r="MMH333" s="13"/>
      <c r="MMI333" s="13"/>
      <c r="MMJ333" s="13"/>
      <c r="MMK333" s="13"/>
      <c r="MML333" s="13"/>
      <c r="MMM333" s="13"/>
      <c r="MMN333" s="13"/>
      <c r="MMO333" s="13"/>
      <c r="MMP333" s="13"/>
      <c r="MMQ333" s="13"/>
      <c r="MMR333" s="13"/>
      <c r="MMS333" s="13"/>
      <c r="MMT333" s="13"/>
      <c r="MMU333" s="13"/>
      <c r="MMV333" s="13"/>
      <c r="MMW333" s="13"/>
      <c r="MMX333" s="13"/>
      <c r="MMY333" s="13"/>
      <c r="MMZ333" s="13"/>
      <c r="MNA333" s="13"/>
      <c r="MNB333" s="13"/>
      <c r="MNC333" s="13"/>
      <c r="MND333" s="13"/>
      <c r="MNE333" s="13"/>
      <c r="MNF333" s="13"/>
      <c r="MNG333" s="13"/>
      <c r="MNH333" s="13"/>
      <c r="MNI333" s="13"/>
      <c r="MNJ333" s="13"/>
      <c r="MNK333" s="13"/>
      <c r="MNL333" s="13"/>
      <c r="MNM333" s="13"/>
      <c r="MNN333" s="13"/>
      <c r="MNO333" s="13"/>
      <c r="MNP333" s="13"/>
      <c r="MNQ333" s="13"/>
      <c r="MNR333" s="13"/>
      <c r="MNS333" s="13"/>
      <c r="MNT333" s="13"/>
      <c r="MNU333" s="13"/>
      <c r="MNV333" s="13"/>
      <c r="MNW333" s="13"/>
      <c r="MNX333" s="13"/>
      <c r="MNY333" s="13"/>
      <c r="MNZ333" s="13"/>
      <c r="MOA333" s="13"/>
      <c r="MOB333" s="13"/>
      <c r="MOC333" s="13"/>
      <c r="MOD333" s="13"/>
      <c r="MOE333" s="13"/>
      <c r="MOF333" s="13"/>
      <c r="MOG333" s="13"/>
      <c r="MOH333" s="13"/>
      <c r="MOI333" s="13"/>
      <c r="MOJ333" s="13"/>
      <c r="MOK333" s="13"/>
      <c r="MOL333" s="13"/>
      <c r="MOM333" s="13"/>
      <c r="MON333" s="13"/>
      <c r="MOO333" s="13"/>
      <c r="MOP333" s="13"/>
      <c r="MOQ333" s="13"/>
      <c r="MOR333" s="13"/>
      <c r="MOS333" s="13"/>
      <c r="MOT333" s="13"/>
      <c r="MOU333" s="13"/>
      <c r="MOV333" s="13"/>
      <c r="MOW333" s="13"/>
      <c r="MOX333" s="13"/>
      <c r="MOY333" s="13"/>
      <c r="MOZ333" s="13"/>
      <c r="MPA333" s="13"/>
      <c r="MPB333" s="13"/>
      <c r="MPC333" s="13"/>
      <c r="MPD333" s="13"/>
      <c r="MPE333" s="13"/>
      <c r="MPF333" s="13"/>
      <c r="MPG333" s="13"/>
      <c r="MPH333" s="13"/>
      <c r="MPI333" s="13"/>
      <c r="MPJ333" s="13"/>
      <c r="MPK333" s="13"/>
      <c r="MPL333" s="13"/>
      <c r="MPM333" s="13"/>
      <c r="MPN333" s="13"/>
      <c r="MPO333" s="13"/>
      <c r="MPP333" s="13"/>
      <c r="MPQ333" s="13"/>
      <c r="MPR333" s="13"/>
      <c r="MPS333" s="13"/>
      <c r="MPT333" s="13"/>
      <c r="MPU333" s="13"/>
      <c r="MPV333" s="13"/>
      <c r="MPW333" s="13"/>
      <c r="MPX333" s="13"/>
      <c r="MPY333" s="13"/>
      <c r="MPZ333" s="13"/>
      <c r="MQA333" s="13"/>
      <c r="MQB333" s="13"/>
      <c r="MQC333" s="13"/>
      <c r="MQD333" s="13"/>
      <c r="MQE333" s="13"/>
      <c r="MQF333" s="13"/>
      <c r="MQG333" s="13"/>
      <c r="MQH333" s="13"/>
      <c r="MQI333" s="13"/>
      <c r="MQJ333" s="13"/>
      <c r="MQK333" s="13"/>
      <c r="MQL333" s="13"/>
      <c r="MQM333" s="13"/>
      <c r="MQN333" s="13"/>
      <c r="MQO333" s="13"/>
      <c r="MQP333" s="13"/>
      <c r="MQQ333" s="13"/>
      <c r="MQR333" s="13"/>
      <c r="MQS333" s="13"/>
      <c r="MQT333" s="13"/>
      <c r="MQU333" s="13"/>
      <c r="MQV333" s="13"/>
      <c r="MQW333" s="13"/>
      <c r="MQX333" s="13"/>
      <c r="MQY333" s="13"/>
      <c r="MQZ333" s="13"/>
      <c r="MRA333" s="13"/>
      <c r="MRB333" s="13"/>
      <c r="MRC333" s="13"/>
      <c r="MRD333" s="13"/>
      <c r="MRE333" s="13"/>
      <c r="MRF333" s="13"/>
      <c r="MRG333" s="13"/>
      <c r="MRH333" s="13"/>
      <c r="MRI333" s="13"/>
      <c r="MRJ333" s="13"/>
      <c r="MRK333" s="13"/>
      <c r="MRL333" s="13"/>
      <c r="MRM333" s="13"/>
      <c r="MRN333" s="13"/>
      <c r="MRO333" s="13"/>
      <c r="MRP333" s="13"/>
      <c r="MRQ333" s="13"/>
      <c r="MRR333" s="13"/>
      <c r="MRS333" s="13"/>
      <c r="MRT333" s="13"/>
      <c r="MRU333" s="13"/>
      <c r="MRV333" s="13"/>
      <c r="MRW333" s="13"/>
      <c r="MRX333" s="13"/>
      <c r="MRY333" s="13"/>
      <c r="MRZ333" s="13"/>
      <c r="MSA333" s="13"/>
      <c r="MSB333" s="13"/>
      <c r="MSC333" s="13"/>
      <c r="MSD333" s="13"/>
      <c r="MSE333" s="13"/>
      <c r="MSF333" s="13"/>
      <c r="MSG333" s="13"/>
      <c r="MSH333" s="13"/>
      <c r="MSI333" s="13"/>
      <c r="MSJ333" s="13"/>
      <c r="MSK333" s="13"/>
      <c r="MSL333" s="13"/>
      <c r="MSM333" s="13"/>
      <c r="MSN333" s="13"/>
      <c r="MSO333" s="13"/>
      <c r="MSP333" s="13"/>
      <c r="MSQ333" s="13"/>
      <c r="MSR333" s="13"/>
      <c r="MSS333" s="13"/>
      <c r="MST333" s="13"/>
      <c r="MSU333" s="13"/>
      <c r="MSV333" s="13"/>
      <c r="MSW333" s="13"/>
      <c r="MSX333" s="13"/>
      <c r="MSY333" s="13"/>
      <c r="MSZ333" s="13"/>
      <c r="MTA333" s="13"/>
      <c r="MTB333" s="13"/>
      <c r="MTC333" s="13"/>
      <c r="MTD333" s="13"/>
      <c r="MTE333" s="13"/>
      <c r="MTF333" s="13"/>
      <c r="MTG333" s="13"/>
      <c r="MTH333" s="13"/>
      <c r="MTI333" s="13"/>
      <c r="MTJ333" s="13"/>
      <c r="MTK333" s="13"/>
      <c r="MTL333" s="13"/>
      <c r="MTM333" s="13"/>
      <c r="MTN333" s="13"/>
      <c r="MTO333" s="13"/>
      <c r="MTP333" s="13"/>
      <c r="MTQ333" s="13"/>
      <c r="MTR333" s="13"/>
      <c r="MTS333" s="13"/>
      <c r="MTT333" s="13"/>
      <c r="MTU333" s="13"/>
      <c r="MTV333" s="13"/>
      <c r="MTW333" s="13"/>
      <c r="MTX333" s="13"/>
      <c r="MTY333" s="13"/>
      <c r="MTZ333" s="13"/>
      <c r="MUA333" s="13"/>
      <c r="MUB333" s="13"/>
      <c r="MUC333" s="13"/>
      <c r="MUD333" s="13"/>
      <c r="MUE333" s="13"/>
      <c r="MUF333" s="13"/>
      <c r="MUG333" s="13"/>
      <c r="MUH333" s="13"/>
      <c r="MUI333" s="13"/>
      <c r="MUJ333" s="13"/>
      <c r="MUK333" s="13"/>
      <c r="MUL333" s="13"/>
      <c r="MUM333" s="13"/>
      <c r="MUN333" s="13"/>
      <c r="MUO333" s="13"/>
      <c r="MUP333" s="13"/>
      <c r="MUQ333" s="13"/>
      <c r="MUR333" s="13"/>
      <c r="MUS333" s="13"/>
      <c r="MUT333" s="13"/>
      <c r="MUU333" s="13"/>
      <c r="MUV333" s="13"/>
      <c r="MUW333" s="13"/>
      <c r="MUX333" s="13"/>
      <c r="MUY333" s="13"/>
      <c r="MUZ333" s="13"/>
      <c r="MVA333" s="13"/>
      <c r="MVB333" s="13"/>
      <c r="MVC333" s="13"/>
      <c r="MVD333" s="13"/>
      <c r="MVE333" s="13"/>
      <c r="MVF333" s="13"/>
      <c r="MVG333" s="13"/>
      <c r="MVH333" s="13"/>
      <c r="MVI333" s="13"/>
      <c r="MVJ333" s="13"/>
      <c r="MVK333" s="13"/>
      <c r="MVL333" s="13"/>
      <c r="MVM333" s="13"/>
      <c r="MVN333" s="13"/>
      <c r="MVO333" s="13"/>
      <c r="MVP333" s="13"/>
      <c r="MVQ333" s="13"/>
      <c r="MVR333" s="13"/>
      <c r="MVS333" s="13"/>
      <c r="MVT333" s="13"/>
      <c r="MVU333" s="13"/>
      <c r="MVV333" s="13"/>
      <c r="MVW333" s="13"/>
      <c r="MVX333" s="13"/>
      <c r="MVY333" s="13"/>
      <c r="MVZ333" s="13"/>
      <c r="MWA333" s="13"/>
      <c r="MWB333" s="13"/>
      <c r="MWC333" s="13"/>
      <c r="MWD333" s="13"/>
      <c r="MWE333" s="13"/>
      <c r="MWF333" s="13"/>
      <c r="MWG333" s="13"/>
      <c r="MWH333" s="13"/>
      <c r="MWI333" s="13"/>
      <c r="MWJ333" s="13"/>
      <c r="MWK333" s="13"/>
      <c r="MWL333" s="13"/>
      <c r="MWM333" s="13"/>
      <c r="MWN333" s="13"/>
      <c r="MWO333" s="13"/>
      <c r="MWP333" s="13"/>
      <c r="MWQ333" s="13"/>
      <c r="MWR333" s="13"/>
      <c r="MWS333" s="13"/>
      <c r="MWT333" s="13"/>
      <c r="MWU333" s="13"/>
      <c r="MWV333" s="13"/>
      <c r="MWW333" s="13"/>
      <c r="MWX333" s="13"/>
      <c r="MWY333" s="13"/>
      <c r="MWZ333" s="13"/>
      <c r="MXA333" s="13"/>
      <c r="MXB333" s="13"/>
      <c r="MXC333" s="13"/>
      <c r="MXD333" s="13"/>
      <c r="MXE333" s="13"/>
      <c r="MXF333" s="13"/>
      <c r="MXG333" s="13"/>
      <c r="MXH333" s="13"/>
      <c r="MXI333" s="13"/>
      <c r="MXJ333" s="13"/>
      <c r="MXK333" s="13"/>
      <c r="MXL333" s="13"/>
      <c r="MXM333" s="13"/>
      <c r="MXN333" s="13"/>
      <c r="MXO333" s="13"/>
      <c r="MXP333" s="13"/>
      <c r="MXQ333" s="13"/>
      <c r="MXR333" s="13"/>
      <c r="MXS333" s="13"/>
      <c r="MXT333" s="13"/>
      <c r="MXU333" s="13"/>
      <c r="MXV333" s="13"/>
      <c r="MXW333" s="13"/>
      <c r="MXX333" s="13"/>
      <c r="MXY333" s="13"/>
      <c r="MXZ333" s="13"/>
      <c r="MYA333" s="13"/>
      <c r="MYB333" s="13"/>
      <c r="MYC333" s="13"/>
      <c r="MYD333" s="13"/>
      <c r="MYE333" s="13"/>
      <c r="MYF333" s="13"/>
      <c r="MYG333" s="13"/>
      <c r="MYH333" s="13"/>
      <c r="MYI333" s="13"/>
      <c r="MYJ333" s="13"/>
      <c r="MYK333" s="13"/>
      <c r="MYL333" s="13"/>
      <c r="MYM333" s="13"/>
      <c r="MYN333" s="13"/>
      <c r="MYO333" s="13"/>
      <c r="MYP333" s="13"/>
      <c r="MYQ333" s="13"/>
      <c r="MYR333" s="13"/>
      <c r="MYS333" s="13"/>
      <c r="MYT333" s="13"/>
      <c r="MYU333" s="13"/>
      <c r="MYV333" s="13"/>
      <c r="MYW333" s="13"/>
      <c r="MYX333" s="13"/>
      <c r="MYY333" s="13"/>
      <c r="MYZ333" s="13"/>
      <c r="MZA333" s="13"/>
      <c r="MZB333" s="13"/>
      <c r="MZC333" s="13"/>
      <c r="MZD333" s="13"/>
      <c r="MZE333" s="13"/>
      <c r="MZF333" s="13"/>
      <c r="MZG333" s="13"/>
      <c r="MZH333" s="13"/>
      <c r="MZI333" s="13"/>
      <c r="MZJ333" s="13"/>
      <c r="MZK333" s="13"/>
      <c r="MZL333" s="13"/>
      <c r="MZM333" s="13"/>
      <c r="MZN333" s="13"/>
      <c r="MZO333" s="13"/>
      <c r="MZP333" s="13"/>
      <c r="MZQ333" s="13"/>
      <c r="MZR333" s="13"/>
      <c r="MZS333" s="13"/>
      <c r="MZT333" s="13"/>
      <c r="MZU333" s="13"/>
      <c r="MZV333" s="13"/>
      <c r="MZW333" s="13"/>
      <c r="MZX333" s="13"/>
      <c r="MZY333" s="13"/>
      <c r="MZZ333" s="13"/>
      <c r="NAA333" s="13"/>
      <c r="NAB333" s="13"/>
      <c r="NAC333" s="13"/>
      <c r="NAD333" s="13"/>
      <c r="NAE333" s="13"/>
      <c r="NAF333" s="13"/>
      <c r="NAG333" s="13"/>
      <c r="NAH333" s="13"/>
      <c r="NAI333" s="13"/>
      <c r="NAJ333" s="13"/>
      <c r="NAK333" s="13"/>
      <c r="NAL333" s="13"/>
      <c r="NAM333" s="13"/>
      <c r="NAN333" s="13"/>
      <c r="NAO333" s="13"/>
      <c r="NAP333" s="13"/>
      <c r="NAQ333" s="13"/>
      <c r="NAR333" s="13"/>
      <c r="NAS333" s="13"/>
      <c r="NAT333" s="13"/>
      <c r="NAU333" s="13"/>
      <c r="NAV333" s="13"/>
      <c r="NAW333" s="13"/>
      <c r="NAX333" s="13"/>
      <c r="NAY333" s="13"/>
      <c r="NAZ333" s="13"/>
      <c r="NBA333" s="13"/>
      <c r="NBB333" s="13"/>
      <c r="NBC333" s="13"/>
      <c r="NBD333" s="13"/>
      <c r="NBE333" s="13"/>
      <c r="NBF333" s="13"/>
      <c r="NBG333" s="13"/>
      <c r="NBH333" s="13"/>
      <c r="NBI333" s="13"/>
      <c r="NBJ333" s="13"/>
      <c r="NBK333" s="13"/>
      <c r="NBL333" s="13"/>
      <c r="NBM333" s="13"/>
      <c r="NBN333" s="13"/>
      <c r="NBO333" s="13"/>
      <c r="NBP333" s="13"/>
      <c r="NBQ333" s="13"/>
      <c r="NBR333" s="13"/>
      <c r="NBS333" s="13"/>
      <c r="NBT333" s="13"/>
      <c r="NBU333" s="13"/>
      <c r="NBV333" s="13"/>
      <c r="NBW333" s="13"/>
      <c r="NBX333" s="13"/>
      <c r="NBY333" s="13"/>
      <c r="NBZ333" s="13"/>
      <c r="NCA333" s="13"/>
      <c r="NCB333" s="13"/>
      <c r="NCC333" s="13"/>
      <c r="NCD333" s="13"/>
      <c r="NCE333" s="13"/>
      <c r="NCF333" s="13"/>
      <c r="NCG333" s="13"/>
      <c r="NCH333" s="13"/>
      <c r="NCI333" s="13"/>
      <c r="NCJ333" s="13"/>
      <c r="NCK333" s="13"/>
      <c r="NCL333" s="13"/>
      <c r="NCM333" s="13"/>
      <c r="NCN333" s="13"/>
      <c r="NCO333" s="13"/>
      <c r="NCP333" s="13"/>
      <c r="NCQ333" s="13"/>
      <c r="NCR333" s="13"/>
      <c r="NCS333" s="13"/>
      <c r="NCT333" s="13"/>
      <c r="NCU333" s="13"/>
      <c r="NCV333" s="13"/>
      <c r="NCW333" s="13"/>
      <c r="NCX333" s="13"/>
      <c r="NCY333" s="13"/>
      <c r="NCZ333" s="13"/>
      <c r="NDA333" s="13"/>
      <c r="NDB333" s="13"/>
      <c r="NDC333" s="13"/>
      <c r="NDD333" s="13"/>
      <c r="NDE333" s="13"/>
      <c r="NDF333" s="13"/>
      <c r="NDG333" s="13"/>
      <c r="NDH333" s="13"/>
      <c r="NDI333" s="13"/>
      <c r="NDJ333" s="13"/>
      <c r="NDK333" s="13"/>
      <c r="NDL333" s="13"/>
      <c r="NDM333" s="13"/>
      <c r="NDN333" s="13"/>
      <c r="NDO333" s="13"/>
      <c r="NDP333" s="13"/>
      <c r="NDQ333" s="13"/>
      <c r="NDR333" s="13"/>
      <c r="NDS333" s="13"/>
      <c r="NDT333" s="13"/>
      <c r="NDU333" s="13"/>
      <c r="NDV333" s="13"/>
      <c r="NDW333" s="13"/>
      <c r="NDX333" s="13"/>
      <c r="NDY333" s="13"/>
      <c r="NDZ333" s="13"/>
      <c r="NEA333" s="13"/>
      <c r="NEB333" s="13"/>
      <c r="NEC333" s="13"/>
      <c r="NED333" s="13"/>
      <c r="NEE333" s="13"/>
      <c r="NEF333" s="13"/>
      <c r="NEG333" s="13"/>
      <c r="NEH333" s="13"/>
      <c r="NEI333" s="13"/>
      <c r="NEJ333" s="13"/>
      <c r="NEK333" s="13"/>
      <c r="NEL333" s="13"/>
      <c r="NEM333" s="13"/>
      <c r="NEN333" s="13"/>
      <c r="NEO333" s="13"/>
      <c r="NEP333" s="13"/>
      <c r="NEQ333" s="13"/>
      <c r="NER333" s="13"/>
      <c r="NES333" s="13"/>
      <c r="NET333" s="13"/>
      <c r="NEU333" s="13"/>
      <c r="NEV333" s="13"/>
      <c r="NEW333" s="13"/>
      <c r="NEX333" s="13"/>
      <c r="NEY333" s="13"/>
      <c r="NEZ333" s="13"/>
      <c r="NFA333" s="13"/>
      <c r="NFB333" s="13"/>
      <c r="NFC333" s="13"/>
      <c r="NFD333" s="13"/>
      <c r="NFE333" s="13"/>
      <c r="NFF333" s="13"/>
      <c r="NFG333" s="13"/>
      <c r="NFH333" s="13"/>
      <c r="NFI333" s="13"/>
      <c r="NFJ333" s="13"/>
      <c r="NFK333" s="13"/>
      <c r="NFL333" s="13"/>
      <c r="NFM333" s="13"/>
      <c r="NFN333" s="13"/>
      <c r="NFO333" s="13"/>
      <c r="NFP333" s="13"/>
      <c r="NFQ333" s="13"/>
      <c r="NFR333" s="13"/>
      <c r="NFS333" s="13"/>
      <c r="NFT333" s="13"/>
      <c r="NFU333" s="13"/>
      <c r="NFV333" s="13"/>
      <c r="NFW333" s="13"/>
      <c r="NFX333" s="13"/>
      <c r="NFY333" s="13"/>
      <c r="NFZ333" s="13"/>
      <c r="NGA333" s="13"/>
      <c r="NGB333" s="13"/>
      <c r="NGC333" s="13"/>
      <c r="NGD333" s="13"/>
      <c r="NGE333" s="13"/>
      <c r="NGF333" s="13"/>
      <c r="NGG333" s="13"/>
      <c r="NGH333" s="13"/>
      <c r="NGI333" s="13"/>
      <c r="NGJ333" s="13"/>
      <c r="NGK333" s="13"/>
      <c r="NGL333" s="13"/>
      <c r="NGM333" s="13"/>
      <c r="NGN333" s="13"/>
      <c r="NGO333" s="13"/>
      <c r="NGP333" s="13"/>
      <c r="NGQ333" s="13"/>
      <c r="NGR333" s="13"/>
      <c r="NGS333" s="13"/>
      <c r="NGT333" s="13"/>
      <c r="NGU333" s="13"/>
      <c r="NGV333" s="13"/>
      <c r="NGW333" s="13"/>
      <c r="NGX333" s="13"/>
      <c r="NGY333" s="13"/>
      <c r="NGZ333" s="13"/>
      <c r="NHA333" s="13"/>
      <c r="NHB333" s="13"/>
      <c r="NHC333" s="13"/>
      <c r="NHD333" s="13"/>
      <c r="NHE333" s="13"/>
      <c r="NHF333" s="13"/>
      <c r="NHG333" s="13"/>
      <c r="NHH333" s="13"/>
      <c r="NHI333" s="13"/>
      <c r="NHJ333" s="13"/>
      <c r="NHK333" s="13"/>
      <c r="NHL333" s="13"/>
      <c r="NHM333" s="13"/>
      <c r="NHN333" s="13"/>
      <c r="NHO333" s="13"/>
      <c r="NHP333" s="13"/>
      <c r="NHQ333" s="13"/>
      <c r="NHR333" s="13"/>
      <c r="NHS333" s="13"/>
      <c r="NHT333" s="13"/>
      <c r="NHU333" s="13"/>
      <c r="NHV333" s="13"/>
      <c r="NHW333" s="13"/>
      <c r="NHX333" s="13"/>
      <c r="NHY333" s="13"/>
      <c r="NHZ333" s="13"/>
      <c r="NIA333" s="13"/>
      <c r="NIB333" s="13"/>
      <c r="NIC333" s="13"/>
      <c r="NID333" s="13"/>
      <c r="NIE333" s="13"/>
      <c r="NIF333" s="13"/>
      <c r="NIG333" s="13"/>
      <c r="NIH333" s="13"/>
      <c r="NII333" s="13"/>
      <c r="NIJ333" s="13"/>
      <c r="NIK333" s="13"/>
      <c r="NIL333" s="13"/>
      <c r="NIM333" s="13"/>
      <c r="NIN333" s="13"/>
      <c r="NIO333" s="13"/>
      <c r="NIP333" s="13"/>
      <c r="NIQ333" s="13"/>
      <c r="NIR333" s="13"/>
      <c r="NIS333" s="13"/>
      <c r="NIT333" s="13"/>
      <c r="NIU333" s="13"/>
      <c r="NIV333" s="13"/>
      <c r="NIW333" s="13"/>
      <c r="NIX333" s="13"/>
      <c r="NIY333" s="13"/>
      <c r="NIZ333" s="13"/>
      <c r="NJA333" s="13"/>
      <c r="NJB333" s="13"/>
      <c r="NJC333" s="13"/>
      <c r="NJD333" s="13"/>
      <c r="NJE333" s="13"/>
      <c r="NJF333" s="13"/>
      <c r="NJG333" s="13"/>
      <c r="NJH333" s="13"/>
      <c r="NJI333" s="13"/>
      <c r="NJJ333" s="13"/>
      <c r="NJK333" s="13"/>
      <c r="NJL333" s="13"/>
      <c r="NJM333" s="13"/>
      <c r="NJN333" s="13"/>
      <c r="NJO333" s="13"/>
      <c r="NJP333" s="13"/>
      <c r="NJQ333" s="13"/>
      <c r="NJR333" s="13"/>
      <c r="NJS333" s="13"/>
      <c r="NJT333" s="13"/>
      <c r="NJU333" s="13"/>
      <c r="NJV333" s="13"/>
      <c r="NJW333" s="13"/>
      <c r="NJX333" s="13"/>
      <c r="NJY333" s="13"/>
      <c r="NJZ333" s="13"/>
      <c r="NKA333" s="13"/>
      <c r="NKB333" s="13"/>
      <c r="NKC333" s="13"/>
      <c r="NKD333" s="13"/>
      <c r="NKE333" s="13"/>
      <c r="NKF333" s="13"/>
      <c r="NKG333" s="13"/>
      <c r="NKH333" s="13"/>
      <c r="NKI333" s="13"/>
      <c r="NKJ333" s="13"/>
      <c r="NKK333" s="13"/>
      <c r="NKL333" s="13"/>
      <c r="NKM333" s="13"/>
      <c r="NKN333" s="13"/>
      <c r="NKO333" s="13"/>
      <c r="NKP333" s="13"/>
      <c r="NKQ333" s="13"/>
      <c r="NKR333" s="13"/>
      <c r="NKS333" s="13"/>
      <c r="NKT333" s="13"/>
      <c r="NKU333" s="13"/>
      <c r="NKV333" s="13"/>
      <c r="NKW333" s="13"/>
      <c r="NKX333" s="13"/>
      <c r="NKY333" s="13"/>
      <c r="NKZ333" s="13"/>
      <c r="NLA333" s="13"/>
      <c r="NLB333" s="13"/>
      <c r="NLC333" s="13"/>
      <c r="NLD333" s="13"/>
      <c r="NLE333" s="13"/>
      <c r="NLF333" s="13"/>
      <c r="NLG333" s="13"/>
      <c r="NLH333" s="13"/>
      <c r="NLI333" s="13"/>
      <c r="NLJ333" s="13"/>
      <c r="NLK333" s="13"/>
      <c r="NLL333" s="13"/>
      <c r="NLM333" s="13"/>
      <c r="NLN333" s="13"/>
      <c r="NLO333" s="13"/>
      <c r="NLP333" s="13"/>
      <c r="NLQ333" s="13"/>
      <c r="NLR333" s="13"/>
      <c r="NLS333" s="13"/>
      <c r="NLT333" s="13"/>
      <c r="NLU333" s="13"/>
      <c r="NLV333" s="13"/>
      <c r="NLW333" s="13"/>
      <c r="NLX333" s="13"/>
      <c r="NLY333" s="13"/>
      <c r="NLZ333" s="13"/>
      <c r="NMA333" s="13"/>
      <c r="NMB333" s="13"/>
      <c r="NMC333" s="13"/>
      <c r="NMD333" s="13"/>
      <c r="NME333" s="13"/>
      <c r="NMF333" s="13"/>
      <c r="NMG333" s="13"/>
      <c r="NMH333" s="13"/>
      <c r="NMI333" s="13"/>
      <c r="NMJ333" s="13"/>
      <c r="NMK333" s="13"/>
      <c r="NML333" s="13"/>
      <c r="NMM333" s="13"/>
      <c r="NMN333" s="13"/>
      <c r="NMO333" s="13"/>
      <c r="NMP333" s="13"/>
      <c r="NMQ333" s="13"/>
      <c r="NMR333" s="13"/>
      <c r="NMS333" s="13"/>
      <c r="NMT333" s="13"/>
      <c r="NMU333" s="13"/>
      <c r="NMV333" s="13"/>
      <c r="NMW333" s="13"/>
      <c r="NMX333" s="13"/>
      <c r="NMY333" s="13"/>
      <c r="NMZ333" s="13"/>
      <c r="NNA333" s="13"/>
      <c r="NNB333" s="13"/>
      <c r="NNC333" s="13"/>
      <c r="NND333" s="13"/>
      <c r="NNE333" s="13"/>
      <c r="NNF333" s="13"/>
      <c r="NNG333" s="13"/>
      <c r="NNH333" s="13"/>
      <c r="NNI333" s="13"/>
      <c r="NNJ333" s="13"/>
      <c r="NNK333" s="13"/>
      <c r="NNL333" s="13"/>
      <c r="NNM333" s="13"/>
      <c r="NNN333" s="13"/>
      <c r="NNO333" s="13"/>
      <c r="NNP333" s="13"/>
      <c r="NNQ333" s="13"/>
      <c r="NNR333" s="13"/>
      <c r="NNS333" s="13"/>
      <c r="NNT333" s="13"/>
      <c r="NNU333" s="13"/>
      <c r="NNV333" s="13"/>
      <c r="NNW333" s="13"/>
      <c r="NNX333" s="13"/>
      <c r="NNY333" s="13"/>
      <c r="NNZ333" s="13"/>
      <c r="NOA333" s="13"/>
      <c r="NOB333" s="13"/>
      <c r="NOC333" s="13"/>
      <c r="NOD333" s="13"/>
      <c r="NOE333" s="13"/>
      <c r="NOF333" s="13"/>
      <c r="NOG333" s="13"/>
      <c r="NOH333" s="13"/>
      <c r="NOI333" s="13"/>
      <c r="NOJ333" s="13"/>
      <c r="NOK333" s="13"/>
      <c r="NOL333" s="13"/>
      <c r="NOM333" s="13"/>
      <c r="NON333" s="13"/>
      <c r="NOO333" s="13"/>
      <c r="NOP333" s="13"/>
      <c r="NOQ333" s="13"/>
      <c r="NOR333" s="13"/>
      <c r="NOS333" s="13"/>
      <c r="NOT333" s="13"/>
      <c r="NOU333" s="13"/>
      <c r="NOV333" s="13"/>
      <c r="NOW333" s="13"/>
      <c r="NOX333" s="13"/>
      <c r="NOY333" s="13"/>
      <c r="NOZ333" s="13"/>
      <c r="NPA333" s="13"/>
      <c r="NPB333" s="13"/>
      <c r="NPC333" s="13"/>
      <c r="NPD333" s="13"/>
      <c r="NPE333" s="13"/>
      <c r="NPF333" s="13"/>
      <c r="NPG333" s="13"/>
      <c r="NPH333" s="13"/>
      <c r="NPI333" s="13"/>
      <c r="NPJ333" s="13"/>
      <c r="NPK333" s="13"/>
      <c r="NPL333" s="13"/>
      <c r="NPM333" s="13"/>
      <c r="NPN333" s="13"/>
      <c r="NPO333" s="13"/>
      <c r="NPP333" s="13"/>
      <c r="NPQ333" s="13"/>
      <c r="NPR333" s="13"/>
      <c r="NPS333" s="13"/>
      <c r="NPT333" s="13"/>
      <c r="NPU333" s="13"/>
      <c r="NPV333" s="13"/>
      <c r="NPW333" s="13"/>
      <c r="NPX333" s="13"/>
      <c r="NPY333" s="13"/>
      <c r="NPZ333" s="13"/>
      <c r="NQA333" s="13"/>
      <c r="NQB333" s="13"/>
      <c r="NQC333" s="13"/>
      <c r="NQD333" s="13"/>
      <c r="NQE333" s="13"/>
      <c r="NQF333" s="13"/>
      <c r="NQG333" s="13"/>
      <c r="NQH333" s="13"/>
      <c r="NQI333" s="13"/>
      <c r="NQJ333" s="13"/>
      <c r="NQK333" s="13"/>
      <c r="NQL333" s="13"/>
      <c r="NQM333" s="13"/>
      <c r="NQN333" s="13"/>
      <c r="NQO333" s="13"/>
      <c r="NQP333" s="13"/>
      <c r="NQQ333" s="13"/>
      <c r="NQR333" s="13"/>
      <c r="NQS333" s="13"/>
      <c r="NQT333" s="13"/>
      <c r="NQU333" s="13"/>
      <c r="NQV333" s="13"/>
      <c r="NQW333" s="13"/>
      <c r="NQX333" s="13"/>
      <c r="NQY333" s="13"/>
      <c r="NQZ333" s="13"/>
      <c r="NRA333" s="13"/>
      <c r="NRB333" s="13"/>
      <c r="NRC333" s="13"/>
      <c r="NRD333" s="13"/>
      <c r="NRE333" s="13"/>
      <c r="NRF333" s="13"/>
      <c r="NRG333" s="13"/>
      <c r="NRH333" s="13"/>
      <c r="NRI333" s="13"/>
      <c r="NRJ333" s="13"/>
      <c r="NRK333" s="13"/>
      <c r="NRL333" s="13"/>
      <c r="NRM333" s="13"/>
      <c r="NRN333" s="13"/>
      <c r="NRO333" s="13"/>
      <c r="NRP333" s="13"/>
      <c r="NRQ333" s="13"/>
      <c r="NRR333" s="13"/>
      <c r="NRS333" s="13"/>
      <c r="NRT333" s="13"/>
      <c r="NRU333" s="13"/>
      <c r="NRV333" s="13"/>
      <c r="NRW333" s="13"/>
      <c r="NRX333" s="13"/>
      <c r="NRY333" s="13"/>
      <c r="NRZ333" s="13"/>
      <c r="NSA333" s="13"/>
      <c r="NSB333" s="13"/>
      <c r="NSC333" s="13"/>
      <c r="NSD333" s="13"/>
      <c r="NSE333" s="13"/>
      <c r="NSF333" s="13"/>
      <c r="NSG333" s="13"/>
      <c r="NSH333" s="13"/>
      <c r="NSI333" s="13"/>
      <c r="NSJ333" s="13"/>
      <c r="NSK333" s="13"/>
      <c r="NSL333" s="13"/>
      <c r="NSM333" s="13"/>
      <c r="NSN333" s="13"/>
      <c r="NSO333" s="13"/>
      <c r="NSP333" s="13"/>
      <c r="NSQ333" s="13"/>
      <c r="NSR333" s="13"/>
      <c r="NSS333" s="13"/>
      <c r="NST333" s="13"/>
      <c r="NSU333" s="13"/>
      <c r="NSV333" s="13"/>
      <c r="NSW333" s="13"/>
      <c r="NSX333" s="13"/>
      <c r="NSY333" s="13"/>
      <c r="NSZ333" s="13"/>
      <c r="NTA333" s="13"/>
      <c r="NTB333" s="13"/>
      <c r="NTC333" s="13"/>
      <c r="NTD333" s="13"/>
      <c r="NTE333" s="13"/>
      <c r="NTF333" s="13"/>
      <c r="NTG333" s="13"/>
      <c r="NTH333" s="13"/>
      <c r="NTI333" s="13"/>
      <c r="NTJ333" s="13"/>
      <c r="NTK333" s="13"/>
      <c r="NTL333" s="13"/>
      <c r="NTM333" s="13"/>
      <c r="NTN333" s="13"/>
      <c r="NTO333" s="13"/>
      <c r="NTP333" s="13"/>
      <c r="NTQ333" s="13"/>
      <c r="NTR333" s="13"/>
      <c r="NTS333" s="13"/>
      <c r="NTT333" s="13"/>
      <c r="NTU333" s="13"/>
      <c r="NTV333" s="13"/>
      <c r="NTW333" s="13"/>
      <c r="NTX333" s="13"/>
      <c r="NTY333" s="13"/>
      <c r="NTZ333" s="13"/>
      <c r="NUA333" s="13"/>
      <c r="NUB333" s="13"/>
      <c r="NUC333" s="13"/>
      <c r="NUD333" s="13"/>
      <c r="NUE333" s="13"/>
      <c r="NUF333" s="13"/>
      <c r="NUG333" s="13"/>
      <c r="NUH333" s="13"/>
      <c r="NUI333" s="13"/>
      <c r="NUJ333" s="13"/>
      <c r="NUK333" s="13"/>
      <c r="NUL333" s="13"/>
      <c r="NUM333" s="13"/>
      <c r="NUN333" s="13"/>
      <c r="NUO333" s="13"/>
      <c r="NUP333" s="13"/>
      <c r="NUQ333" s="13"/>
      <c r="NUR333" s="13"/>
      <c r="NUS333" s="13"/>
      <c r="NUT333" s="13"/>
      <c r="NUU333" s="13"/>
      <c r="NUV333" s="13"/>
      <c r="NUW333" s="13"/>
      <c r="NUX333" s="13"/>
      <c r="NUY333" s="13"/>
      <c r="NUZ333" s="13"/>
      <c r="NVA333" s="13"/>
      <c r="NVB333" s="13"/>
      <c r="NVC333" s="13"/>
      <c r="NVD333" s="13"/>
      <c r="NVE333" s="13"/>
      <c r="NVF333" s="13"/>
      <c r="NVG333" s="13"/>
      <c r="NVH333" s="13"/>
      <c r="NVI333" s="13"/>
      <c r="NVJ333" s="13"/>
      <c r="NVK333" s="13"/>
      <c r="NVL333" s="13"/>
      <c r="NVM333" s="13"/>
      <c r="NVN333" s="13"/>
      <c r="NVO333" s="13"/>
      <c r="NVP333" s="13"/>
      <c r="NVQ333" s="13"/>
      <c r="NVR333" s="13"/>
      <c r="NVS333" s="13"/>
      <c r="NVT333" s="13"/>
      <c r="NVU333" s="13"/>
      <c r="NVV333" s="13"/>
      <c r="NVW333" s="13"/>
      <c r="NVX333" s="13"/>
      <c r="NVY333" s="13"/>
      <c r="NVZ333" s="13"/>
      <c r="NWA333" s="13"/>
      <c r="NWB333" s="13"/>
      <c r="NWC333" s="13"/>
      <c r="NWD333" s="13"/>
      <c r="NWE333" s="13"/>
      <c r="NWF333" s="13"/>
      <c r="NWG333" s="13"/>
      <c r="NWH333" s="13"/>
      <c r="NWI333" s="13"/>
      <c r="NWJ333" s="13"/>
      <c r="NWK333" s="13"/>
      <c r="NWL333" s="13"/>
      <c r="NWM333" s="13"/>
      <c r="NWN333" s="13"/>
      <c r="NWO333" s="13"/>
      <c r="NWP333" s="13"/>
      <c r="NWQ333" s="13"/>
      <c r="NWR333" s="13"/>
      <c r="NWS333" s="13"/>
      <c r="NWT333" s="13"/>
      <c r="NWU333" s="13"/>
      <c r="NWV333" s="13"/>
      <c r="NWW333" s="13"/>
      <c r="NWX333" s="13"/>
      <c r="NWY333" s="13"/>
      <c r="NWZ333" s="13"/>
      <c r="NXA333" s="13"/>
      <c r="NXB333" s="13"/>
      <c r="NXC333" s="13"/>
      <c r="NXD333" s="13"/>
      <c r="NXE333" s="13"/>
      <c r="NXF333" s="13"/>
      <c r="NXG333" s="13"/>
      <c r="NXH333" s="13"/>
      <c r="NXI333" s="13"/>
      <c r="NXJ333" s="13"/>
      <c r="NXK333" s="13"/>
      <c r="NXL333" s="13"/>
      <c r="NXM333" s="13"/>
      <c r="NXN333" s="13"/>
      <c r="NXO333" s="13"/>
      <c r="NXP333" s="13"/>
      <c r="NXQ333" s="13"/>
      <c r="NXR333" s="13"/>
      <c r="NXS333" s="13"/>
      <c r="NXT333" s="13"/>
      <c r="NXU333" s="13"/>
      <c r="NXV333" s="13"/>
      <c r="NXW333" s="13"/>
      <c r="NXX333" s="13"/>
      <c r="NXY333" s="13"/>
      <c r="NXZ333" s="13"/>
      <c r="NYA333" s="13"/>
      <c r="NYB333" s="13"/>
      <c r="NYC333" s="13"/>
      <c r="NYD333" s="13"/>
      <c r="NYE333" s="13"/>
      <c r="NYF333" s="13"/>
      <c r="NYG333" s="13"/>
      <c r="NYH333" s="13"/>
      <c r="NYI333" s="13"/>
      <c r="NYJ333" s="13"/>
      <c r="NYK333" s="13"/>
      <c r="NYL333" s="13"/>
      <c r="NYM333" s="13"/>
      <c r="NYN333" s="13"/>
      <c r="NYO333" s="13"/>
      <c r="NYP333" s="13"/>
      <c r="NYQ333" s="13"/>
      <c r="NYR333" s="13"/>
      <c r="NYS333" s="13"/>
      <c r="NYT333" s="13"/>
      <c r="NYU333" s="13"/>
      <c r="NYV333" s="13"/>
      <c r="NYW333" s="13"/>
      <c r="NYX333" s="13"/>
      <c r="NYY333" s="13"/>
      <c r="NYZ333" s="13"/>
      <c r="NZA333" s="13"/>
      <c r="NZB333" s="13"/>
      <c r="NZC333" s="13"/>
      <c r="NZD333" s="13"/>
      <c r="NZE333" s="13"/>
      <c r="NZF333" s="13"/>
      <c r="NZG333" s="13"/>
      <c r="NZH333" s="13"/>
      <c r="NZI333" s="13"/>
      <c r="NZJ333" s="13"/>
      <c r="NZK333" s="13"/>
      <c r="NZL333" s="13"/>
      <c r="NZM333" s="13"/>
      <c r="NZN333" s="13"/>
      <c r="NZO333" s="13"/>
      <c r="NZP333" s="13"/>
      <c r="NZQ333" s="13"/>
      <c r="NZR333" s="13"/>
      <c r="NZS333" s="13"/>
      <c r="NZT333" s="13"/>
      <c r="NZU333" s="13"/>
      <c r="NZV333" s="13"/>
      <c r="NZW333" s="13"/>
      <c r="NZX333" s="13"/>
      <c r="NZY333" s="13"/>
      <c r="NZZ333" s="13"/>
      <c r="OAA333" s="13"/>
      <c r="OAB333" s="13"/>
      <c r="OAC333" s="13"/>
      <c r="OAD333" s="13"/>
      <c r="OAE333" s="13"/>
      <c r="OAF333" s="13"/>
      <c r="OAG333" s="13"/>
      <c r="OAH333" s="13"/>
      <c r="OAI333" s="13"/>
      <c r="OAJ333" s="13"/>
      <c r="OAK333" s="13"/>
      <c r="OAL333" s="13"/>
      <c r="OAM333" s="13"/>
      <c r="OAN333" s="13"/>
      <c r="OAO333" s="13"/>
      <c r="OAP333" s="13"/>
      <c r="OAQ333" s="13"/>
      <c r="OAR333" s="13"/>
      <c r="OAS333" s="13"/>
      <c r="OAT333" s="13"/>
      <c r="OAU333" s="13"/>
      <c r="OAV333" s="13"/>
      <c r="OAW333" s="13"/>
      <c r="OAX333" s="13"/>
      <c r="OAY333" s="13"/>
      <c r="OAZ333" s="13"/>
      <c r="OBA333" s="13"/>
      <c r="OBB333" s="13"/>
      <c r="OBC333" s="13"/>
      <c r="OBD333" s="13"/>
      <c r="OBE333" s="13"/>
      <c r="OBF333" s="13"/>
      <c r="OBG333" s="13"/>
      <c r="OBH333" s="13"/>
      <c r="OBI333" s="13"/>
      <c r="OBJ333" s="13"/>
      <c r="OBK333" s="13"/>
      <c r="OBL333" s="13"/>
      <c r="OBM333" s="13"/>
      <c r="OBN333" s="13"/>
      <c r="OBO333" s="13"/>
      <c r="OBP333" s="13"/>
      <c r="OBQ333" s="13"/>
      <c r="OBR333" s="13"/>
      <c r="OBS333" s="13"/>
      <c r="OBT333" s="13"/>
      <c r="OBU333" s="13"/>
      <c r="OBV333" s="13"/>
      <c r="OBW333" s="13"/>
      <c r="OBX333" s="13"/>
      <c r="OBY333" s="13"/>
      <c r="OBZ333" s="13"/>
      <c r="OCA333" s="13"/>
      <c r="OCB333" s="13"/>
      <c r="OCC333" s="13"/>
      <c r="OCD333" s="13"/>
      <c r="OCE333" s="13"/>
      <c r="OCF333" s="13"/>
      <c r="OCG333" s="13"/>
      <c r="OCH333" s="13"/>
      <c r="OCI333" s="13"/>
      <c r="OCJ333" s="13"/>
      <c r="OCK333" s="13"/>
      <c r="OCL333" s="13"/>
      <c r="OCM333" s="13"/>
      <c r="OCN333" s="13"/>
      <c r="OCO333" s="13"/>
      <c r="OCP333" s="13"/>
      <c r="OCQ333" s="13"/>
      <c r="OCR333" s="13"/>
      <c r="OCS333" s="13"/>
      <c r="OCT333" s="13"/>
      <c r="OCU333" s="13"/>
      <c r="OCV333" s="13"/>
      <c r="OCW333" s="13"/>
      <c r="OCX333" s="13"/>
      <c r="OCY333" s="13"/>
      <c r="OCZ333" s="13"/>
      <c r="ODA333" s="13"/>
      <c r="ODB333" s="13"/>
      <c r="ODC333" s="13"/>
      <c r="ODD333" s="13"/>
      <c r="ODE333" s="13"/>
      <c r="ODF333" s="13"/>
      <c r="ODG333" s="13"/>
      <c r="ODH333" s="13"/>
      <c r="ODI333" s="13"/>
      <c r="ODJ333" s="13"/>
      <c r="ODK333" s="13"/>
      <c r="ODL333" s="13"/>
      <c r="ODM333" s="13"/>
      <c r="ODN333" s="13"/>
      <c r="ODO333" s="13"/>
      <c r="ODP333" s="13"/>
      <c r="ODQ333" s="13"/>
      <c r="ODR333" s="13"/>
      <c r="ODS333" s="13"/>
      <c r="ODT333" s="13"/>
      <c r="ODU333" s="13"/>
      <c r="ODV333" s="13"/>
      <c r="ODW333" s="13"/>
      <c r="ODX333" s="13"/>
      <c r="ODY333" s="13"/>
      <c r="ODZ333" s="13"/>
      <c r="OEA333" s="13"/>
      <c r="OEB333" s="13"/>
      <c r="OEC333" s="13"/>
      <c r="OED333" s="13"/>
      <c r="OEE333" s="13"/>
      <c r="OEF333" s="13"/>
      <c r="OEG333" s="13"/>
      <c r="OEH333" s="13"/>
      <c r="OEI333" s="13"/>
      <c r="OEJ333" s="13"/>
      <c r="OEK333" s="13"/>
      <c r="OEL333" s="13"/>
      <c r="OEM333" s="13"/>
      <c r="OEN333" s="13"/>
      <c r="OEO333" s="13"/>
      <c r="OEP333" s="13"/>
      <c r="OEQ333" s="13"/>
      <c r="OER333" s="13"/>
      <c r="OES333" s="13"/>
      <c r="OET333" s="13"/>
      <c r="OEU333" s="13"/>
      <c r="OEV333" s="13"/>
      <c r="OEW333" s="13"/>
      <c r="OEX333" s="13"/>
      <c r="OEY333" s="13"/>
      <c r="OEZ333" s="13"/>
      <c r="OFA333" s="13"/>
      <c r="OFB333" s="13"/>
      <c r="OFC333" s="13"/>
      <c r="OFD333" s="13"/>
      <c r="OFE333" s="13"/>
      <c r="OFF333" s="13"/>
      <c r="OFG333" s="13"/>
      <c r="OFH333" s="13"/>
      <c r="OFI333" s="13"/>
      <c r="OFJ333" s="13"/>
      <c r="OFK333" s="13"/>
      <c r="OFL333" s="13"/>
      <c r="OFM333" s="13"/>
      <c r="OFN333" s="13"/>
      <c r="OFO333" s="13"/>
      <c r="OFP333" s="13"/>
      <c r="OFQ333" s="13"/>
      <c r="OFR333" s="13"/>
      <c r="OFS333" s="13"/>
      <c r="OFT333" s="13"/>
      <c r="OFU333" s="13"/>
      <c r="OFV333" s="13"/>
      <c r="OFW333" s="13"/>
      <c r="OFX333" s="13"/>
      <c r="OFY333" s="13"/>
      <c r="OFZ333" s="13"/>
      <c r="OGA333" s="13"/>
      <c r="OGB333" s="13"/>
      <c r="OGC333" s="13"/>
      <c r="OGD333" s="13"/>
      <c r="OGE333" s="13"/>
      <c r="OGF333" s="13"/>
      <c r="OGG333" s="13"/>
      <c r="OGH333" s="13"/>
      <c r="OGI333" s="13"/>
      <c r="OGJ333" s="13"/>
      <c r="OGK333" s="13"/>
      <c r="OGL333" s="13"/>
      <c r="OGM333" s="13"/>
      <c r="OGN333" s="13"/>
      <c r="OGO333" s="13"/>
      <c r="OGP333" s="13"/>
      <c r="OGQ333" s="13"/>
      <c r="OGR333" s="13"/>
      <c r="OGS333" s="13"/>
      <c r="OGT333" s="13"/>
      <c r="OGU333" s="13"/>
      <c r="OGV333" s="13"/>
      <c r="OGW333" s="13"/>
      <c r="OGX333" s="13"/>
      <c r="OGY333" s="13"/>
      <c r="OGZ333" s="13"/>
      <c r="OHA333" s="13"/>
      <c r="OHB333" s="13"/>
      <c r="OHC333" s="13"/>
      <c r="OHD333" s="13"/>
      <c r="OHE333" s="13"/>
      <c r="OHF333" s="13"/>
      <c r="OHG333" s="13"/>
      <c r="OHH333" s="13"/>
      <c r="OHI333" s="13"/>
      <c r="OHJ333" s="13"/>
      <c r="OHK333" s="13"/>
      <c r="OHL333" s="13"/>
      <c r="OHM333" s="13"/>
      <c r="OHN333" s="13"/>
      <c r="OHO333" s="13"/>
      <c r="OHP333" s="13"/>
      <c r="OHQ333" s="13"/>
      <c r="OHR333" s="13"/>
      <c r="OHS333" s="13"/>
      <c r="OHT333" s="13"/>
      <c r="OHU333" s="13"/>
      <c r="OHV333" s="13"/>
      <c r="OHW333" s="13"/>
      <c r="OHX333" s="13"/>
      <c r="OHY333" s="13"/>
      <c r="OHZ333" s="13"/>
      <c r="OIA333" s="13"/>
      <c r="OIB333" s="13"/>
      <c r="OIC333" s="13"/>
      <c r="OID333" s="13"/>
      <c r="OIE333" s="13"/>
      <c r="OIF333" s="13"/>
      <c r="OIG333" s="13"/>
      <c r="OIH333" s="13"/>
      <c r="OII333" s="13"/>
      <c r="OIJ333" s="13"/>
      <c r="OIK333" s="13"/>
      <c r="OIL333" s="13"/>
      <c r="OIM333" s="13"/>
      <c r="OIN333" s="13"/>
      <c r="OIO333" s="13"/>
      <c r="OIP333" s="13"/>
      <c r="OIQ333" s="13"/>
      <c r="OIR333" s="13"/>
      <c r="OIS333" s="13"/>
      <c r="OIT333" s="13"/>
      <c r="OIU333" s="13"/>
      <c r="OIV333" s="13"/>
      <c r="OIW333" s="13"/>
      <c r="OIX333" s="13"/>
      <c r="OIY333" s="13"/>
      <c r="OIZ333" s="13"/>
      <c r="OJA333" s="13"/>
      <c r="OJB333" s="13"/>
      <c r="OJC333" s="13"/>
      <c r="OJD333" s="13"/>
      <c r="OJE333" s="13"/>
      <c r="OJF333" s="13"/>
      <c r="OJG333" s="13"/>
      <c r="OJH333" s="13"/>
      <c r="OJI333" s="13"/>
      <c r="OJJ333" s="13"/>
      <c r="OJK333" s="13"/>
      <c r="OJL333" s="13"/>
      <c r="OJM333" s="13"/>
      <c r="OJN333" s="13"/>
      <c r="OJO333" s="13"/>
      <c r="OJP333" s="13"/>
      <c r="OJQ333" s="13"/>
      <c r="OJR333" s="13"/>
      <c r="OJS333" s="13"/>
      <c r="OJT333" s="13"/>
      <c r="OJU333" s="13"/>
      <c r="OJV333" s="13"/>
      <c r="OJW333" s="13"/>
      <c r="OJX333" s="13"/>
      <c r="OJY333" s="13"/>
      <c r="OJZ333" s="13"/>
      <c r="OKA333" s="13"/>
      <c r="OKB333" s="13"/>
      <c r="OKC333" s="13"/>
      <c r="OKD333" s="13"/>
      <c r="OKE333" s="13"/>
      <c r="OKF333" s="13"/>
      <c r="OKG333" s="13"/>
      <c r="OKH333" s="13"/>
      <c r="OKI333" s="13"/>
      <c r="OKJ333" s="13"/>
      <c r="OKK333" s="13"/>
      <c r="OKL333" s="13"/>
      <c r="OKM333" s="13"/>
      <c r="OKN333" s="13"/>
      <c r="OKO333" s="13"/>
      <c r="OKP333" s="13"/>
      <c r="OKQ333" s="13"/>
      <c r="OKR333" s="13"/>
      <c r="OKS333" s="13"/>
      <c r="OKT333" s="13"/>
      <c r="OKU333" s="13"/>
      <c r="OKV333" s="13"/>
      <c r="OKW333" s="13"/>
      <c r="OKX333" s="13"/>
      <c r="OKY333" s="13"/>
      <c r="OKZ333" s="13"/>
      <c r="OLA333" s="13"/>
      <c r="OLB333" s="13"/>
      <c r="OLC333" s="13"/>
      <c r="OLD333" s="13"/>
      <c r="OLE333" s="13"/>
      <c r="OLF333" s="13"/>
      <c r="OLG333" s="13"/>
      <c r="OLH333" s="13"/>
      <c r="OLI333" s="13"/>
      <c r="OLJ333" s="13"/>
      <c r="OLK333" s="13"/>
      <c r="OLL333" s="13"/>
      <c r="OLM333" s="13"/>
      <c r="OLN333" s="13"/>
      <c r="OLO333" s="13"/>
      <c r="OLP333" s="13"/>
      <c r="OLQ333" s="13"/>
      <c r="OLR333" s="13"/>
      <c r="OLS333" s="13"/>
      <c r="OLT333" s="13"/>
      <c r="OLU333" s="13"/>
      <c r="OLV333" s="13"/>
      <c r="OLW333" s="13"/>
      <c r="OLX333" s="13"/>
      <c r="OLY333" s="13"/>
      <c r="OLZ333" s="13"/>
      <c r="OMA333" s="13"/>
      <c r="OMB333" s="13"/>
      <c r="OMC333" s="13"/>
      <c r="OMD333" s="13"/>
      <c r="OME333" s="13"/>
      <c r="OMF333" s="13"/>
      <c r="OMG333" s="13"/>
      <c r="OMH333" s="13"/>
      <c r="OMI333" s="13"/>
      <c r="OMJ333" s="13"/>
      <c r="OMK333" s="13"/>
      <c r="OML333" s="13"/>
      <c r="OMM333" s="13"/>
      <c r="OMN333" s="13"/>
      <c r="OMO333" s="13"/>
      <c r="OMP333" s="13"/>
      <c r="OMQ333" s="13"/>
      <c r="OMR333" s="13"/>
      <c r="OMS333" s="13"/>
      <c r="OMT333" s="13"/>
      <c r="OMU333" s="13"/>
      <c r="OMV333" s="13"/>
      <c r="OMW333" s="13"/>
      <c r="OMX333" s="13"/>
      <c r="OMY333" s="13"/>
      <c r="OMZ333" s="13"/>
      <c r="ONA333" s="13"/>
      <c r="ONB333" s="13"/>
      <c r="ONC333" s="13"/>
      <c r="OND333" s="13"/>
      <c r="ONE333" s="13"/>
      <c r="ONF333" s="13"/>
      <c r="ONG333" s="13"/>
      <c r="ONH333" s="13"/>
      <c r="ONI333" s="13"/>
      <c r="ONJ333" s="13"/>
      <c r="ONK333" s="13"/>
      <c r="ONL333" s="13"/>
      <c r="ONM333" s="13"/>
      <c r="ONN333" s="13"/>
      <c r="ONO333" s="13"/>
      <c r="ONP333" s="13"/>
      <c r="ONQ333" s="13"/>
      <c r="ONR333" s="13"/>
      <c r="ONS333" s="13"/>
      <c r="ONT333" s="13"/>
      <c r="ONU333" s="13"/>
      <c r="ONV333" s="13"/>
      <c r="ONW333" s="13"/>
      <c r="ONX333" s="13"/>
      <c r="ONY333" s="13"/>
      <c r="ONZ333" s="13"/>
      <c r="OOA333" s="13"/>
      <c r="OOB333" s="13"/>
      <c r="OOC333" s="13"/>
      <c r="OOD333" s="13"/>
      <c r="OOE333" s="13"/>
      <c r="OOF333" s="13"/>
      <c r="OOG333" s="13"/>
      <c r="OOH333" s="13"/>
      <c r="OOI333" s="13"/>
      <c r="OOJ333" s="13"/>
      <c r="OOK333" s="13"/>
      <c r="OOL333" s="13"/>
      <c r="OOM333" s="13"/>
      <c r="OON333" s="13"/>
      <c r="OOO333" s="13"/>
      <c r="OOP333" s="13"/>
      <c r="OOQ333" s="13"/>
      <c r="OOR333" s="13"/>
      <c r="OOS333" s="13"/>
      <c r="OOT333" s="13"/>
      <c r="OOU333" s="13"/>
      <c r="OOV333" s="13"/>
      <c r="OOW333" s="13"/>
      <c r="OOX333" s="13"/>
      <c r="OOY333" s="13"/>
      <c r="OOZ333" s="13"/>
      <c r="OPA333" s="13"/>
      <c r="OPB333" s="13"/>
      <c r="OPC333" s="13"/>
      <c r="OPD333" s="13"/>
      <c r="OPE333" s="13"/>
      <c r="OPF333" s="13"/>
      <c r="OPG333" s="13"/>
      <c r="OPH333" s="13"/>
      <c r="OPI333" s="13"/>
      <c r="OPJ333" s="13"/>
      <c r="OPK333" s="13"/>
      <c r="OPL333" s="13"/>
      <c r="OPM333" s="13"/>
      <c r="OPN333" s="13"/>
      <c r="OPO333" s="13"/>
      <c r="OPP333" s="13"/>
      <c r="OPQ333" s="13"/>
      <c r="OPR333" s="13"/>
      <c r="OPS333" s="13"/>
      <c r="OPT333" s="13"/>
      <c r="OPU333" s="13"/>
      <c r="OPV333" s="13"/>
      <c r="OPW333" s="13"/>
      <c r="OPX333" s="13"/>
      <c r="OPY333" s="13"/>
      <c r="OPZ333" s="13"/>
      <c r="OQA333" s="13"/>
      <c r="OQB333" s="13"/>
      <c r="OQC333" s="13"/>
      <c r="OQD333" s="13"/>
      <c r="OQE333" s="13"/>
      <c r="OQF333" s="13"/>
      <c r="OQG333" s="13"/>
      <c r="OQH333" s="13"/>
      <c r="OQI333" s="13"/>
      <c r="OQJ333" s="13"/>
      <c r="OQK333" s="13"/>
      <c r="OQL333" s="13"/>
      <c r="OQM333" s="13"/>
      <c r="OQN333" s="13"/>
      <c r="OQO333" s="13"/>
      <c r="OQP333" s="13"/>
      <c r="OQQ333" s="13"/>
      <c r="OQR333" s="13"/>
      <c r="OQS333" s="13"/>
      <c r="OQT333" s="13"/>
      <c r="OQU333" s="13"/>
      <c r="OQV333" s="13"/>
      <c r="OQW333" s="13"/>
      <c r="OQX333" s="13"/>
      <c r="OQY333" s="13"/>
      <c r="OQZ333" s="13"/>
      <c r="ORA333" s="13"/>
      <c r="ORB333" s="13"/>
      <c r="ORC333" s="13"/>
      <c r="ORD333" s="13"/>
      <c r="ORE333" s="13"/>
      <c r="ORF333" s="13"/>
      <c r="ORG333" s="13"/>
      <c r="ORH333" s="13"/>
      <c r="ORI333" s="13"/>
      <c r="ORJ333" s="13"/>
      <c r="ORK333" s="13"/>
      <c r="ORL333" s="13"/>
      <c r="ORM333" s="13"/>
      <c r="ORN333" s="13"/>
      <c r="ORO333" s="13"/>
      <c r="ORP333" s="13"/>
      <c r="ORQ333" s="13"/>
      <c r="ORR333" s="13"/>
      <c r="ORS333" s="13"/>
      <c r="ORT333" s="13"/>
      <c r="ORU333" s="13"/>
      <c r="ORV333" s="13"/>
      <c r="ORW333" s="13"/>
      <c r="ORX333" s="13"/>
      <c r="ORY333" s="13"/>
      <c r="ORZ333" s="13"/>
      <c r="OSA333" s="13"/>
      <c r="OSB333" s="13"/>
      <c r="OSC333" s="13"/>
      <c r="OSD333" s="13"/>
      <c r="OSE333" s="13"/>
      <c r="OSF333" s="13"/>
      <c r="OSG333" s="13"/>
      <c r="OSH333" s="13"/>
      <c r="OSI333" s="13"/>
      <c r="OSJ333" s="13"/>
      <c r="OSK333" s="13"/>
      <c r="OSL333" s="13"/>
      <c r="OSM333" s="13"/>
      <c r="OSN333" s="13"/>
      <c r="OSO333" s="13"/>
      <c r="OSP333" s="13"/>
      <c r="OSQ333" s="13"/>
      <c r="OSR333" s="13"/>
      <c r="OSS333" s="13"/>
      <c r="OST333" s="13"/>
      <c r="OSU333" s="13"/>
      <c r="OSV333" s="13"/>
      <c r="OSW333" s="13"/>
      <c r="OSX333" s="13"/>
      <c r="OSY333" s="13"/>
      <c r="OSZ333" s="13"/>
      <c r="OTA333" s="13"/>
      <c r="OTB333" s="13"/>
      <c r="OTC333" s="13"/>
      <c r="OTD333" s="13"/>
      <c r="OTE333" s="13"/>
      <c r="OTF333" s="13"/>
      <c r="OTG333" s="13"/>
      <c r="OTH333" s="13"/>
      <c r="OTI333" s="13"/>
      <c r="OTJ333" s="13"/>
      <c r="OTK333" s="13"/>
      <c r="OTL333" s="13"/>
      <c r="OTM333" s="13"/>
      <c r="OTN333" s="13"/>
      <c r="OTO333" s="13"/>
      <c r="OTP333" s="13"/>
      <c r="OTQ333" s="13"/>
      <c r="OTR333" s="13"/>
      <c r="OTS333" s="13"/>
      <c r="OTT333" s="13"/>
      <c r="OTU333" s="13"/>
      <c r="OTV333" s="13"/>
      <c r="OTW333" s="13"/>
      <c r="OTX333" s="13"/>
      <c r="OTY333" s="13"/>
      <c r="OTZ333" s="13"/>
      <c r="OUA333" s="13"/>
      <c r="OUB333" s="13"/>
      <c r="OUC333" s="13"/>
      <c r="OUD333" s="13"/>
      <c r="OUE333" s="13"/>
      <c r="OUF333" s="13"/>
      <c r="OUG333" s="13"/>
      <c r="OUH333" s="13"/>
      <c r="OUI333" s="13"/>
      <c r="OUJ333" s="13"/>
      <c r="OUK333" s="13"/>
      <c r="OUL333" s="13"/>
      <c r="OUM333" s="13"/>
      <c r="OUN333" s="13"/>
      <c r="OUO333" s="13"/>
      <c r="OUP333" s="13"/>
      <c r="OUQ333" s="13"/>
      <c r="OUR333" s="13"/>
      <c r="OUS333" s="13"/>
      <c r="OUT333" s="13"/>
      <c r="OUU333" s="13"/>
      <c r="OUV333" s="13"/>
      <c r="OUW333" s="13"/>
      <c r="OUX333" s="13"/>
      <c r="OUY333" s="13"/>
      <c r="OUZ333" s="13"/>
      <c r="OVA333" s="13"/>
      <c r="OVB333" s="13"/>
      <c r="OVC333" s="13"/>
      <c r="OVD333" s="13"/>
      <c r="OVE333" s="13"/>
      <c r="OVF333" s="13"/>
      <c r="OVG333" s="13"/>
      <c r="OVH333" s="13"/>
      <c r="OVI333" s="13"/>
      <c r="OVJ333" s="13"/>
      <c r="OVK333" s="13"/>
      <c r="OVL333" s="13"/>
      <c r="OVM333" s="13"/>
      <c r="OVN333" s="13"/>
      <c r="OVO333" s="13"/>
      <c r="OVP333" s="13"/>
      <c r="OVQ333" s="13"/>
      <c r="OVR333" s="13"/>
      <c r="OVS333" s="13"/>
      <c r="OVT333" s="13"/>
      <c r="OVU333" s="13"/>
      <c r="OVV333" s="13"/>
      <c r="OVW333" s="13"/>
      <c r="OVX333" s="13"/>
      <c r="OVY333" s="13"/>
      <c r="OVZ333" s="13"/>
      <c r="OWA333" s="13"/>
      <c r="OWB333" s="13"/>
      <c r="OWC333" s="13"/>
      <c r="OWD333" s="13"/>
      <c r="OWE333" s="13"/>
      <c r="OWF333" s="13"/>
      <c r="OWG333" s="13"/>
      <c r="OWH333" s="13"/>
      <c r="OWI333" s="13"/>
      <c r="OWJ333" s="13"/>
      <c r="OWK333" s="13"/>
      <c r="OWL333" s="13"/>
      <c r="OWM333" s="13"/>
      <c r="OWN333" s="13"/>
      <c r="OWO333" s="13"/>
      <c r="OWP333" s="13"/>
      <c r="OWQ333" s="13"/>
      <c r="OWR333" s="13"/>
      <c r="OWS333" s="13"/>
      <c r="OWT333" s="13"/>
      <c r="OWU333" s="13"/>
      <c r="OWV333" s="13"/>
      <c r="OWW333" s="13"/>
      <c r="OWX333" s="13"/>
      <c r="OWY333" s="13"/>
      <c r="OWZ333" s="13"/>
      <c r="OXA333" s="13"/>
      <c r="OXB333" s="13"/>
      <c r="OXC333" s="13"/>
      <c r="OXD333" s="13"/>
      <c r="OXE333" s="13"/>
      <c r="OXF333" s="13"/>
      <c r="OXG333" s="13"/>
      <c r="OXH333" s="13"/>
      <c r="OXI333" s="13"/>
      <c r="OXJ333" s="13"/>
      <c r="OXK333" s="13"/>
      <c r="OXL333" s="13"/>
      <c r="OXM333" s="13"/>
      <c r="OXN333" s="13"/>
      <c r="OXO333" s="13"/>
      <c r="OXP333" s="13"/>
      <c r="OXQ333" s="13"/>
      <c r="OXR333" s="13"/>
      <c r="OXS333" s="13"/>
      <c r="OXT333" s="13"/>
      <c r="OXU333" s="13"/>
      <c r="OXV333" s="13"/>
      <c r="OXW333" s="13"/>
      <c r="OXX333" s="13"/>
      <c r="OXY333" s="13"/>
      <c r="OXZ333" s="13"/>
      <c r="OYA333" s="13"/>
      <c r="OYB333" s="13"/>
      <c r="OYC333" s="13"/>
      <c r="OYD333" s="13"/>
      <c r="OYE333" s="13"/>
      <c r="OYF333" s="13"/>
      <c r="OYG333" s="13"/>
      <c r="OYH333" s="13"/>
      <c r="OYI333" s="13"/>
      <c r="OYJ333" s="13"/>
      <c r="OYK333" s="13"/>
      <c r="OYL333" s="13"/>
      <c r="OYM333" s="13"/>
      <c r="OYN333" s="13"/>
      <c r="OYO333" s="13"/>
      <c r="OYP333" s="13"/>
      <c r="OYQ333" s="13"/>
      <c r="OYR333" s="13"/>
      <c r="OYS333" s="13"/>
      <c r="OYT333" s="13"/>
      <c r="OYU333" s="13"/>
      <c r="OYV333" s="13"/>
      <c r="OYW333" s="13"/>
      <c r="OYX333" s="13"/>
      <c r="OYY333" s="13"/>
      <c r="OYZ333" s="13"/>
      <c r="OZA333" s="13"/>
      <c r="OZB333" s="13"/>
      <c r="OZC333" s="13"/>
      <c r="OZD333" s="13"/>
      <c r="OZE333" s="13"/>
      <c r="OZF333" s="13"/>
      <c r="OZG333" s="13"/>
      <c r="OZH333" s="13"/>
      <c r="OZI333" s="13"/>
      <c r="OZJ333" s="13"/>
      <c r="OZK333" s="13"/>
      <c r="OZL333" s="13"/>
      <c r="OZM333" s="13"/>
      <c r="OZN333" s="13"/>
      <c r="OZO333" s="13"/>
      <c r="OZP333" s="13"/>
      <c r="OZQ333" s="13"/>
      <c r="OZR333" s="13"/>
      <c r="OZS333" s="13"/>
      <c r="OZT333" s="13"/>
      <c r="OZU333" s="13"/>
      <c r="OZV333" s="13"/>
      <c r="OZW333" s="13"/>
      <c r="OZX333" s="13"/>
      <c r="OZY333" s="13"/>
      <c r="OZZ333" s="13"/>
      <c r="PAA333" s="13"/>
      <c r="PAB333" s="13"/>
      <c r="PAC333" s="13"/>
      <c r="PAD333" s="13"/>
      <c r="PAE333" s="13"/>
      <c r="PAF333" s="13"/>
      <c r="PAG333" s="13"/>
      <c r="PAH333" s="13"/>
      <c r="PAI333" s="13"/>
      <c r="PAJ333" s="13"/>
      <c r="PAK333" s="13"/>
      <c r="PAL333" s="13"/>
      <c r="PAM333" s="13"/>
      <c r="PAN333" s="13"/>
      <c r="PAO333" s="13"/>
      <c r="PAP333" s="13"/>
      <c r="PAQ333" s="13"/>
      <c r="PAR333" s="13"/>
      <c r="PAS333" s="13"/>
      <c r="PAT333" s="13"/>
      <c r="PAU333" s="13"/>
      <c r="PAV333" s="13"/>
      <c r="PAW333" s="13"/>
      <c r="PAX333" s="13"/>
      <c r="PAY333" s="13"/>
      <c r="PAZ333" s="13"/>
      <c r="PBA333" s="13"/>
      <c r="PBB333" s="13"/>
      <c r="PBC333" s="13"/>
      <c r="PBD333" s="13"/>
      <c r="PBE333" s="13"/>
      <c r="PBF333" s="13"/>
      <c r="PBG333" s="13"/>
      <c r="PBH333" s="13"/>
      <c r="PBI333" s="13"/>
      <c r="PBJ333" s="13"/>
      <c r="PBK333" s="13"/>
      <c r="PBL333" s="13"/>
      <c r="PBM333" s="13"/>
      <c r="PBN333" s="13"/>
      <c r="PBO333" s="13"/>
      <c r="PBP333" s="13"/>
      <c r="PBQ333" s="13"/>
      <c r="PBR333" s="13"/>
      <c r="PBS333" s="13"/>
      <c r="PBT333" s="13"/>
      <c r="PBU333" s="13"/>
      <c r="PBV333" s="13"/>
      <c r="PBW333" s="13"/>
      <c r="PBX333" s="13"/>
      <c r="PBY333" s="13"/>
      <c r="PBZ333" s="13"/>
      <c r="PCA333" s="13"/>
      <c r="PCB333" s="13"/>
      <c r="PCC333" s="13"/>
      <c r="PCD333" s="13"/>
      <c r="PCE333" s="13"/>
      <c r="PCF333" s="13"/>
      <c r="PCG333" s="13"/>
      <c r="PCH333" s="13"/>
      <c r="PCI333" s="13"/>
      <c r="PCJ333" s="13"/>
      <c r="PCK333" s="13"/>
      <c r="PCL333" s="13"/>
      <c r="PCM333" s="13"/>
      <c r="PCN333" s="13"/>
      <c r="PCO333" s="13"/>
      <c r="PCP333" s="13"/>
      <c r="PCQ333" s="13"/>
      <c r="PCR333" s="13"/>
      <c r="PCS333" s="13"/>
      <c r="PCT333" s="13"/>
      <c r="PCU333" s="13"/>
      <c r="PCV333" s="13"/>
      <c r="PCW333" s="13"/>
      <c r="PCX333" s="13"/>
      <c r="PCY333" s="13"/>
      <c r="PCZ333" s="13"/>
      <c r="PDA333" s="13"/>
      <c r="PDB333" s="13"/>
      <c r="PDC333" s="13"/>
      <c r="PDD333" s="13"/>
      <c r="PDE333" s="13"/>
      <c r="PDF333" s="13"/>
      <c r="PDG333" s="13"/>
      <c r="PDH333" s="13"/>
      <c r="PDI333" s="13"/>
      <c r="PDJ333" s="13"/>
      <c r="PDK333" s="13"/>
      <c r="PDL333" s="13"/>
      <c r="PDM333" s="13"/>
      <c r="PDN333" s="13"/>
      <c r="PDO333" s="13"/>
      <c r="PDP333" s="13"/>
      <c r="PDQ333" s="13"/>
      <c r="PDR333" s="13"/>
      <c r="PDS333" s="13"/>
      <c r="PDT333" s="13"/>
      <c r="PDU333" s="13"/>
      <c r="PDV333" s="13"/>
      <c r="PDW333" s="13"/>
      <c r="PDX333" s="13"/>
      <c r="PDY333" s="13"/>
      <c r="PDZ333" s="13"/>
      <c r="PEA333" s="13"/>
      <c r="PEB333" s="13"/>
      <c r="PEC333" s="13"/>
      <c r="PED333" s="13"/>
      <c r="PEE333" s="13"/>
      <c r="PEF333" s="13"/>
      <c r="PEG333" s="13"/>
      <c r="PEH333" s="13"/>
      <c r="PEI333" s="13"/>
      <c r="PEJ333" s="13"/>
      <c r="PEK333" s="13"/>
      <c r="PEL333" s="13"/>
      <c r="PEM333" s="13"/>
      <c r="PEN333" s="13"/>
      <c r="PEO333" s="13"/>
      <c r="PEP333" s="13"/>
      <c r="PEQ333" s="13"/>
      <c r="PER333" s="13"/>
      <c r="PES333" s="13"/>
      <c r="PET333" s="13"/>
      <c r="PEU333" s="13"/>
      <c r="PEV333" s="13"/>
      <c r="PEW333" s="13"/>
      <c r="PEX333" s="13"/>
      <c r="PEY333" s="13"/>
      <c r="PEZ333" s="13"/>
      <c r="PFA333" s="13"/>
      <c r="PFB333" s="13"/>
      <c r="PFC333" s="13"/>
      <c r="PFD333" s="13"/>
      <c r="PFE333" s="13"/>
      <c r="PFF333" s="13"/>
      <c r="PFG333" s="13"/>
      <c r="PFH333" s="13"/>
      <c r="PFI333" s="13"/>
      <c r="PFJ333" s="13"/>
      <c r="PFK333" s="13"/>
      <c r="PFL333" s="13"/>
      <c r="PFM333" s="13"/>
      <c r="PFN333" s="13"/>
      <c r="PFO333" s="13"/>
      <c r="PFP333" s="13"/>
      <c r="PFQ333" s="13"/>
      <c r="PFR333" s="13"/>
      <c r="PFS333" s="13"/>
      <c r="PFT333" s="13"/>
      <c r="PFU333" s="13"/>
      <c r="PFV333" s="13"/>
      <c r="PFW333" s="13"/>
      <c r="PFX333" s="13"/>
      <c r="PFY333" s="13"/>
      <c r="PFZ333" s="13"/>
      <c r="PGA333" s="13"/>
      <c r="PGB333" s="13"/>
      <c r="PGC333" s="13"/>
      <c r="PGD333" s="13"/>
      <c r="PGE333" s="13"/>
      <c r="PGF333" s="13"/>
      <c r="PGG333" s="13"/>
      <c r="PGH333" s="13"/>
      <c r="PGI333" s="13"/>
      <c r="PGJ333" s="13"/>
      <c r="PGK333" s="13"/>
      <c r="PGL333" s="13"/>
      <c r="PGM333" s="13"/>
      <c r="PGN333" s="13"/>
      <c r="PGO333" s="13"/>
      <c r="PGP333" s="13"/>
      <c r="PGQ333" s="13"/>
      <c r="PGR333" s="13"/>
      <c r="PGS333" s="13"/>
      <c r="PGT333" s="13"/>
      <c r="PGU333" s="13"/>
      <c r="PGV333" s="13"/>
      <c r="PGW333" s="13"/>
      <c r="PGX333" s="13"/>
      <c r="PGY333" s="13"/>
      <c r="PGZ333" s="13"/>
      <c r="PHA333" s="13"/>
      <c r="PHB333" s="13"/>
      <c r="PHC333" s="13"/>
      <c r="PHD333" s="13"/>
      <c r="PHE333" s="13"/>
      <c r="PHF333" s="13"/>
      <c r="PHG333" s="13"/>
      <c r="PHH333" s="13"/>
      <c r="PHI333" s="13"/>
      <c r="PHJ333" s="13"/>
      <c r="PHK333" s="13"/>
      <c r="PHL333" s="13"/>
      <c r="PHM333" s="13"/>
      <c r="PHN333" s="13"/>
      <c r="PHO333" s="13"/>
      <c r="PHP333" s="13"/>
      <c r="PHQ333" s="13"/>
      <c r="PHR333" s="13"/>
      <c r="PHS333" s="13"/>
      <c r="PHT333" s="13"/>
      <c r="PHU333" s="13"/>
      <c r="PHV333" s="13"/>
      <c r="PHW333" s="13"/>
      <c r="PHX333" s="13"/>
      <c r="PHY333" s="13"/>
      <c r="PHZ333" s="13"/>
      <c r="PIA333" s="13"/>
      <c r="PIB333" s="13"/>
      <c r="PIC333" s="13"/>
      <c r="PID333" s="13"/>
      <c r="PIE333" s="13"/>
      <c r="PIF333" s="13"/>
      <c r="PIG333" s="13"/>
      <c r="PIH333" s="13"/>
      <c r="PII333" s="13"/>
      <c r="PIJ333" s="13"/>
      <c r="PIK333" s="13"/>
      <c r="PIL333" s="13"/>
      <c r="PIM333" s="13"/>
      <c r="PIN333" s="13"/>
      <c r="PIO333" s="13"/>
      <c r="PIP333" s="13"/>
      <c r="PIQ333" s="13"/>
      <c r="PIR333" s="13"/>
      <c r="PIS333" s="13"/>
      <c r="PIT333" s="13"/>
      <c r="PIU333" s="13"/>
      <c r="PIV333" s="13"/>
      <c r="PIW333" s="13"/>
      <c r="PIX333" s="13"/>
      <c r="PIY333" s="13"/>
      <c r="PIZ333" s="13"/>
      <c r="PJA333" s="13"/>
      <c r="PJB333" s="13"/>
      <c r="PJC333" s="13"/>
      <c r="PJD333" s="13"/>
      <c r="PJE333" s="13"/>
      <c r="PJF333" s="13"/>
      <c r="PJG333" s="13"/>
      <c r="PJH333" s="13"/>
      <c r="PJI333" s="13"/>
      <c r="PJJ333" s="13"/>
      <c r="PJK333" s="13"/>
      <c r="PJL333" s="13"/>
      <c r="PJM333" s="13"/>
      <c r="PJN333" s="13"/>
      <c r="PJO333" s="13"/>
      <c r="PJP333" s="13"/>
      <c r="PJQ333" s="13"/>
      <c r="PJR333" s="13"/>
      <c r="PJS333" s="13"/>
      <c r="PJT333" s="13"/>
      <c r="PJU333" s="13"/>
      <c r="PJV333" s="13"/>
      <c r="PJW333" s="13"/>
      <c r="PJX333" s="13"/>
      <c r="PJY333" s="13"/>
      <c r="PJZ333" s="13"/>
      <c r="PKA333" s="13"/>
      <c r="PKB333" s="13"/>
      <c r="PKC333" s="13"/>
      <c r="PKD333" s="13"/>
      <c r="PKE333" s="13"/>
      <c r="PKF333" s="13"/>
      <c r="PKG333" s="13"/>
      <c r="PKH333" s="13"/>
      <c r="PKI333" s="13"/>
      <c r="PKJ333" s="13"/>
      <c r="PKK333" s="13"/>
      <c r="PKL333" s="13"/>
      <c r="PKM333" s="13"/>
      <c r="PKN333" s="13"/>
      <c r="PKO333" s="13"/>
      <c r="PKP333" s="13"/>
      <c r="PKQ333" s="13"/>
      <c r="PKR333" s="13"/>
      <c r="PKS333" s="13"/>
      <c r="PKT333" s="13"/>
      <c r="PKU333" s="13"/>
      <c r="PKV333" s="13"/>
      <c r="PKW333" s="13"/>
      <c r="PKX333" s="13"/>
      <c r="PKY333" s="13"/>
      <c r="PKZ333" s="13"/>
      <c r="PLA333" s="13"/>
      <c r="PLB333" s="13"/>
      <c r="PLC333" s="13"/>
      <c r="PLD333" s="13"/>
      <c r="PLE333" s="13"/>
      <c r="PLF333" s="13"/>
      <c r="PLG333" s="13"/>
      <c r="PLH333" s="13"/>
      <c r="PLI333" s="13"/>
      <c r="PLJ333" s="13"/>
      <c r="PLK333" s="13"/>
      <c r="PLL333" s="13"/>
      <c r="PLM333" s="13"/>
      <c r="PLN333" s="13"/>
      <c r="PLO333" s="13"/>
      <c r="PLP333" s="13"/>
      <c r="PLQ333" s="13"/>
      <c r="PLR333" s="13"/>
      <c r="PLS333" s="13"/>
      <c r="PLT333" s="13"/>
      <c r="PLU333" s="13"/>
      <c r="PLV333" s="13"/>
      <c r="PLW333" s="13"/>
      <c r="PLX333" s="13"/>
      <c r="PLY333" s="13"/>
      <c r="PLZ333" s="13"/>
      <c r="PMA333" s="13"/>
      <c r="PMB333" s="13"/>
      <c r="PMC333" s="13"/>
      <c r="PMD333" s="13"/>
      <c r="PME333" s="13"/>
      <c r="PMF333" s="13"/>
      <c r="PMG333" s="13"/>
      <c r="PMH333" s="13"/>
      <c r="PMI333" s="13"/>
      <c r="PMJ333" s="13"/>
      <c r="PMK333" s="13"/>
      <c r="PML333" s="13"/>
      <c r="PMM333" s="13"/>
      <c r="PMN333" s="13"/>
      <c r="PMO333" s="13"/>
      <c r="PMP333" s="13"/>
      <c r="PMQ333" s="13"/>
      <c r="PMR333" s="13"/>
      <c r="PMS333" s="13"/>
      <c r="PMT333" s="13"/>
      <c r="PMU333" s="13"/>
      <c r="PMV333" s="13"/>
      <c r="PMW333" s="13"/>
      <c r="PMX333" s="13"/>
      <c r="PMY333" s="13"/>
      <c r="PMZ333" s="13"/>
      <c r="PNA333" s="13"/>
      <c r="PNB333" s="13"/>
      <c r="PNC333" s="13"/>
      <c r="PND333" s="13"/>
      <c r="PNE333" s="13"/>
      <c r="PNF333" s="13"/>
      <c r="PNG333" s="13"/>
      <c r="PNH333" s="13"/>
      <c r="PNI333" s="13"/>
      <c r="PNJ333" s="13"/>
      <c r="PNK333" s="13"/>
      <c r="PNL333" s="13"/>
      <c r="PNM333" s="13"/>
      <c r="PNN333" s="13"/>
      <c r="PNO333" s="13"/>
      <c r="PNP333" s="13"/>
      <c r="PNQ333" s="13"/>
      <c r="PNR333" s="13"/>
      <c r="PNS333" s="13"/>
      <c r="PNT333" s="13"/>
      <c r="PNU333" s="13"/>
      <c r="PNV333" s="13"/>
      <c r="PNW333" s="13"/>
      <c r="PNX333" s="13"/>
      <c r="PNY333" s="13"/>
      <c r="PNZ333" s="13"/>
      <c r="POA333" s="13"/>
      <c r="POB333" s="13"/>
      <c r="POC333" s="13"/>
      <c r="POD333" s="13"/>
      <c r="POE333" s="13"/>
      <c r="POF333" s="13"/>
      <c r="POG333" s="13"/>
      <c r="POH333" s="13"/>
      <c r="POI333" s="13"/>
      <c r="POJ333" s="13"/>
      <c r="POK333" s="13"/>
      <c r="POL333" s="13"/>
      <c r="POM333" s="13"/>
      <c r="PON333" s="13"/>
      <c r="POO333" s="13"/>
      <c r="POP333" s="13"/>
      <c r="POQ333" s="13"/>
      <c r="POR333" s="13"/>
      <c r="POS333" s="13"/>
      <c r="POT333" s="13"/>
      <c r="POU333" s="13"/>
      <c r="POV333" s="13"/>
      <c r="POW333" s="13"/>
      <c r="POX333" s="13"/>
      <c r="POY333" s="13"/>
      <c r="POZ333" s="13"/>
      <c r="PPA333" s="13"/>
      <c r="PPB333" s="13"/>
      <c r="PPC333" s="13"/>
      <c r="PPD333" s="13"/>
      <c r="PPE333" s="13"/>
      <c r="PPF333" s="13"/>
      <c r="PPG333" s="13"/>
      <c r="PPH333" s="13"/>
      <c r="PPI333" s="13"/>
      <c r="PPJ333" s="13"/>
      <c r="PPK333" s="13"/>
      <c r="PPL333" s="13"/>
      <c r="PPM333" s="13"/>
      <c r="PPN333" s="13"/>
      <c r="PPO333" s="13"/>
      <c r="PPP333" s="13"/>
      <c r="PPQ333" s="13"/>
      <c r="PPR333" s="13"/>
      <c r="PPS333" s="13"/>
      <c r="PPT333" s="13"/>
      <c r="PPU333" s="13"/>
      <c r="PPV333" s="13"/>
      <c r="PPW333" s="13"/>
      <c r="PPX333" s="13"/>
      <c r="PPY333" s="13"/>
      <c r="PPZ333" s="13"/>
      <c r="PQA333" s="13"/>
      <c r="PQB333" s="13"/>
      <c r="PQC333" s="13"/>
      <c r="PQD333" s="13"/>
      <c r="PQE333" s="13"/>
      <c r="PQF333" s="13"/>
      <c r="PQG333" s="13"/>
      <c r="PQH333" s="13"/>
      <c r="PQI333" s="13"/>
      <c r="PQJ333" s="13"/>
      <c r="PQK333" s="13"/>
      <c r="PQL333" s="13"/>
      <c r="PQM333" s="13"/>
      <c r="PQN333" s="13"/>
      <c r="PQO333" s="13"/>
      <c r="PQP333" s="13"/>
      <c r="PQQ333" s="13"/>
      <c r="PQR333" s="13"/>
      <c r="PQS333" s="13"/>
      <c r="PQT333" s="13"/>
      <c r="PQU333" s="13"/>
      <c r="PQV333" s="13"/>
      <c r="PQW333" s="13"/>
      <c r="PQX333" s="13"/>
      <c r="PQY333" s="13"/>
      <c r="PQZ333" s="13"/>
      <c r="PRA333" s="13"/>
      <c r="PRB333" s="13"/>
      <c r="PRC333" s="13"/>
      <c r="PRD333" s="13"/>
      <c r="PRE333" s="13"/>
      <c r="PRF333" s="13"/>
      <c r="PRG333" s="13"/>
      <c r="PRH333" s="13"/>
      <c r="PRI333" s="13"/>
      <c r="PRJ333" s="13"/>
      <c r="PRK333" s="13"/>
      <c r="PRL333" s="13"/>
      <c r="PRM333" s="13"/>
      <c r="PRN333" s="13"/>
      <c r="PRO333" s="13"/>
      <c r="PRP333" s="13"/>
      <c r="PRQ333" s="13"/>
      <c r="PRR333" s="13"/>
      <c r="PRS333" s="13"/>
      <c r="PRT333" s="13"/>
      <c r="PRU333" s="13"/>
      <c r="PRV333" s="13"/>
      <c r="PRW333" s="13"/>
      <c r="PRX333" s="13"/>
      <c r="PRY333" s="13"/>
      <c r="PRZ333" s="13"/>
      <c r="PSA333" s="13"/>
      <c r="PSB333" s="13"/>
      <c r="PSC333" s="13"/>
      <c r="PSD333" s="13"/>
      <c r="PSE333" s="13"/>
      <c r="PSF333" s="13"/>
      <c r="PSG333" s="13"/>
      <c r="PSH333" s="13"/>
      <c r="PSI333" s="13"/>
      <c r="PSJ333" s="13"/>
      <c r="PSK333" s="13"/>
      <c r="PSL333" s="13"/>
      <c r="PSM333" s="13"/>
      <c r="PSN333" s="13"/>
      <c r="PSO333" s="13"/>
      <c r="PSP333" s="13"/>
      <c r="PSQ333" s="13"/>
      <c r="PSR333" s="13"/>
      <c r="PSS333" s="13"/>
      <c r="PST333" s="13"/>
      <c r="PSU333" s="13"/>
      <c r="PSV333" s="13"/>
      <c r="PSW333" s="13"/>
      <c r="PSX333" s="13"/>
      <c r="PSY333" s="13"/>
      <c r="PSZ333" s="13"/>
      <c r="PTA333" s="13"/>
      <c r="PTB333" s="13"/>
      <c r="PTC333" s="13"/>
      <c r="PTD333" s="13"/>
      <c r="PTE333" s="13"/>
      <c r="PTF333" s="13"/>
      <c r="PTG333" s="13"/>
      <c r="PTH333" s="13"/>
      <c r="PTI333" s="13"/>
      <c r="PTJ333" s="13"/>
      <c r="PTK333" s="13"/>
      <c r="PTL333" s="13"/>
      <c r="PTM333" s="13"/>
      <c r="PTN333" s="13"/>
      <c r="PTO333" s="13"/>
      <c r="PTP333" s="13"/>
      <c r="PTQ333" s="13"/>
      <c r="PTR333" s="13"/>
      <c r="PTS333" s="13"/>
      <c r="PTT333" s="13"/>
      <c r="PTU333" s="13"/>
      <c r="PTV333" s="13"/>
      <c r="PTW333" s="13"/>
      <c r="PTX333" s="13"/>
      <c r="PTY333" s="13"/>
      <c r="PTZ333" s="13"/>
      <c r="PUA333" s="13"/>
      <c r="PUB333" s="13"/>
      <c r="PUC333" s="13"/>
      <c r="PUD333" s="13"/>
      <c r="PUE333" s="13"/>
      <c r="PUF333" s="13"/>
      <c r="PUG333" s="13"/>
      <c r="PUH333" s="13"/>
      <c r="PUI333" s="13"/>
      <c r="PUJ333" s="13"/>
      <c r="PUK333" s="13"/>
      <c r="PUL333" s="13"/>
      <c r="PUM333" s="13"/>
      <c r="PUN333" s="13"/>
      <c r="PUO333" s="13"/>
      <c r="PUP333" s="13"/>
      <c r="PUQ333" s="13"/>
      <c r="PUR333" s="13"/>
      <c r="PUS333" s="13"/>
      <c r="PUT333" s="13"/>
      <c r="PUU333" s="13"/>
      <c r="PUV333" s="13"/>
      <c r="PUW333" s="13"/>
      <c r="PUX333" s="13"/>
      <c r="PUY333" s="13"/>
      <c r="PUZ333" s="13"/>
      <c r="PVA333" s="13"/>
      <c r="PVB333" s="13"/>
      <c r="PVC333" s="13"/>
      <c r="PVD333" s="13"/>
      <c r="PVE333" s="13"/>
      <c r="PVF333" s="13"/>
      <c r="PVG333" s="13"/>
      <c r="PVH333" s="13"/>
      <c r="PVI333" s="13"/>
      <c r="PVJ333" s="13"/>
      <c r="PVK333" s="13"/>
      <c r="PVL333" s="13"/>
      <c r="PVM333" s="13"/>
      <c r="PVN333" s="13"/>
      <c r="PVO333" s="13"/>
      <c r="PVP333" s="13"/>
      <c r="PVQ333" s="13"/>
      <c r="PVR333" s="13"/>
      <c r="PVS333" s="13"/>
      <c r="PVT333" s="13"/>
      <c r="PVU333" s="13"/>
      <c r="PVV333" s="13"/>
      <c r="PVW333" s="13"/>
      <c r="PVX333" s="13"/>
      <c r="PVY333" s="13"/>
      <c r="PVZ333" s="13"/>
      <c r="PWA333" s="13"/>
      <c r="PWB333" s="13"/>
      <c r="PWC333" s="13"/>
      <c r="PWD333" s="13"/>
      <c r="PWE333" s="13"/>
      <c r="PWF333" s="13"/>
      <c r="PWG333" s="13"/>
      <c r="PWH333" s="13"/>
      <c r="PWI333" s="13"/>
      <c r="PWJ333" s="13"/>
      <c r="PWK333" s="13"/>
      <c r="PWL333" s="13"/>
      <c r="PWM333" s="13"/>
      <c r="PWN333" s="13"/>
      <c r="PWO333" s="13"/>
      <c r="PWP333" s="13"/>
      <c r="PWQ333" s="13"/>
      <c r="PWR333" s="13"/>
      <c r="PWS333" s="13"/>
      <c r="PWT333" s="13"/>
      <c r="PWU333" s="13"/>
      <c r="PWV333" s="13"/>
      <c r="PWW333" s="13"/>
      <c r="PWX333" s="13"/>
      <c r="PWY333" s="13"/>
      <c r="PWZ333" s="13"/>
      <c r="PXA333" s="13"/>
      <c r="PXB333" s="13"/>
      <c r="PXC333" s="13"/>
      <c r="PXD333" s="13"/>
      <c r="PXE333" s="13"/>
      <c r="PXF333" s="13"/>
      <c r="PXG333" s="13"/>
      <c r="PXH333" s="13"/>
      <c r="PXI333" s="13"/>
      <c r="PXJ333" s="13"/>
      <c r="PXK333" s="13"/>
      <c r="PXL333" s="13"/>
      <c r="PXM333" s="13"/>
      <c r="PXN333" s="13"/>
      <c r="PXO333" s="13"/>
      <c r="PXP333" s="13"/>
      <c r="PXQ333" s="13"/>
      <c r="PXR333" s="13"/>
      <c r="PXS333" s="13"/>
      <c r="PXT333" s="13"/>
      <c r="PXU333" s="13"/>
      <c r="PXV333" s="13"/>
      <c r="PXW333" s="13"/>
      <c r="PXX333" s="13"/>
      <c r="PXY333" s="13"/>
      <c r="PXZ333" s="13"/>
      <c r="PYA333" s="13"/>
      <c r="PYB333" s="13"/>
      <c r="PYC333" s="13"/>
      <c r="PYD333" s="13"/>
      <c r="PYE333" s="13"/>
      <c r="PYF333" s="13"/>
      <c r="PYG333" s="13"/>
      <c r="PYH333" s="13"/>
      <c r="PYI333" s="13"/>
      <c r="PYJ333" s="13"/>
      <c r="PYK333" s="13"/>
      <c r="PYL333" s="13"/>
      <c r="PYM333" s="13"/>
      <c r="PYN333" s="13"/>
      <c r="PYO333" s="13"/>
      <c r="PYP333" s="13"/>
      <c r="PYQ333" s="13"/>
      <c r="PYR333" s="13"/>
      <c r="PYS333" s="13"/>
      <c r="PYT333" s="13"/>
      <c r="PYU333" s="13"/>
      <c r="PYV333" s="13"/>
      <c r="PYW333" s="13"/>
      <c r="PYX333" s="13"/>
      <c r="PYY333" s="13"/>
      <c r="PYZ333" s="13"/>
      <c r="PZA333" s="13"/>
      <c r="PZB333" s="13"/>
      <c r="PZC333" s="13"/>
      <c r="PZD333" s="13"/>
      <c r="PZE333" s="13"/>
      <c r="PZF333" s="13"/>
      <c r="PZG333" s="13"/>
      <c r="PZH333" s="13"/>
      <c r="PZI333" s="13"/>
      <c r="PZJ333" s="13"/>
      <c r="PZK333" s="13"/>
      <c r="PZL333" s="13"/>
      <c r="PZM333" s="13"/>
      <c r="PZN333" s="13"/>
      <c r="PZO333" s="13"/>
      <c r="PZP333" s="13"/>
      <c r="PZQ333" s="13"/>
      <c r="PZR333" s="13"/>
      <c r="PZS333" s="13"/>
      <c r="PZT333" s="13"/>
      <c r="PZU333" s="13"/>
      <c r="PZV333" s="13"/>
      <c r="PZW333" s="13"/>
      <c r="PZX333" s="13"/>
      <c r="PZY333" s="13"/>
      <c r="PZZ333" s="13"/>
      <c r="QAA333" s="13"/>
      <c r="QAB333" s="13"/>
      <c r="QAC333" s="13"/>
      <c r="QAD333" s="13"/>
      <c r="QAE333" s="13"/>
      <c r="QAF333" s="13"/>
      <c r="QAG333" s="13"/>
      <c r="QAH333" s="13"/>
      <c r="QAI333" s="13"/>
      <c r="QAJ333" s="13"/>
      <c r="QAK333" s="13"/>
      <c r="QAL333" s="13"/>
      <c r="QAM333" s="13"/>
      <c r="QAN333" s="13"/>
      <c r="QAO333" s="13"/>
      <c r="QAP333" s="13"/>
      <c r="QAQ333" s="13"/>
      <c r="QAR333" s="13"/>
      <c r="QAS333" s="13"/>
      <c r="QAT333" s="13"/>
      <c r="QAU333" s="13"/>
      <c r="QAV333" s="13"/>
      <c r="QAW333" s="13"/>
      <c r="QAX333" s="13"/>
      <c r="QAY333" s="13"/>
      <c r="QAZ333" s="13"/>
      <c r="QBA333" s="13"/>
      <c r="QBB333" s="13"/>
      <c r="QBC333" s="13"/>
      <c r="QBD333" s="13"/>
      <c r="QBE333" s="13"/>
      <c r="QBF333" s="13"/>
      <c r="QBG333" s="13"/>
      <c r="QBH333" s="13"/>
      <c r="QBI333" s="13"/>
      <c r="QBJ333" s="13"/>
      <c r="QBK333" s="13"/>
      <c r="QBL333" s="13"/>
      <c r="QBM333" s="13"/>
      <c r="QBN333" s="13"/>
      <c r="QBO333" s="13"/>
      <c r="QBP333" s="13"/>
      <c r="QBQ333" s="13"/>
      <c r="QBR333" s="13"/>
      <c r="QBS333" s="13"/>
      <c r="QBT333" s="13"/>
      <c r="QBU333" s="13"/>
      <c r="QBV333" s="13"/>
      <c r="QBW333" s="13"/>
      <c r="QBX333" s="13"/>
      <c r="QBY333" s="13"/>
      <c r="QBZ333" s="13"/>
      <c r="QCA333" s="13"/>
      <c r="QCB333" s="13"/>
      <c r="QCC333" s="13"/>
      <c r="QCD333" s="13"/>
      <c r="QCE333" s="13"/>
      <c r="QCF333" s="13"/>
      <c r="QCG333" s="13"/>
      <c r="QCH333" s="13"/>
      <c r="QCI333" s="13"/>
      <c r="QCJ333" s="13"/>
      <c r="QCK333" s="13"/>
      <c r="QCL333" s="13"/>
      <c r="QCM333" s="13"/>
      <c r="QCN333" s="13"/>
      <c r="QCO333" s="13"/>
      <c r="QCP333" s="13"/>
      <c r="QCQ333" s="13"/>
      <c r="QCR333" s="13"/>
      <c r="QCS333" s="13"/>
      <c r="QCT333" s="13"/>
      <c r="QCU333" s="13"/>
      <c r="QCV333" s="13"/>
      <c r="QCW333" s="13"/>
      <c r="QCX333" s="13"/>
      <c r="QCY333" s="13"/>
      <c r="QCZ333" s="13"/>
      <c r="QDA333" s="13"/>
      <c r="QDB333" s="13"/>
      <c r="QDC333" s="13"/>
      <c r="QDD333" s="13"/>
      <c r="QDE333" s="13"/>
      <c r="QDF333" s="13"/>
      <c r="QDG333" s="13"/>
      <c r="QDH333" s="13"/>
      <c r="QDI333" s="13"/>
      <c r="QDJ333" s="13"/>
      <c r="QDK333" s="13"/>
      <c r="QDL333" s="13"/>
      <c r="QDM333" s="13"/>
      <c r="QDN333" s="13"/>
      <c r="QDO333" s="13"/>
      <c r="QDP333" s="13"/>
      <c r="QDQ333" s="13"/>
      <c r="QDR333" s="13"/>
      <c r="QDS333" s="13"/>
      <c r="QDT333" s="13"/>
      <c r="QDU333" s="13"/>
      <c r="QDV333" s="13"/>
      <c r="QDW333" s="13"/>
      <c r="QDX333" s="13"/>
      <c r="QDY333" s="13"/>
      <c r="QDZ333" s="13"/>
      <c r="QEA333" s="13"/>
      <c r="QEB333" s="13"/>
      <c r="QEC333" s="13"/>
      <c r="QED333" s="13"/>
      <c r="QEE333" s="13"/>
      <c r="QEF333" s="13"/>
      <c r="QEG333" s="13"/>
      <c r="QEH333" s="13"/>
      <c r="QEI333" s="13"/>
      <c r="QEJ333" s="13"/>
      <c r="QEK333" s="13"/>
      <c r="QEL333" s="13"/>
      <c r="QEM333" s="13"/>
      <c r="QEN333" s="13"/>
      <c r="QEO333" s="13"/>
      <c r="QEP333" s="13"/>
      <c r="QEQ333" s="13"/>
      <c r="QER333" s="13"/>
      <c r="QES333" s="13"/>
      <c r="QET333" s="13"/>
      <c r="QEU333" s="13"/>
      <c r="QEV333" s="13"/>
      <c r="QEW333" s="13"/>
      <c r="QEX333" s="13"/>
      <c r="QEY333" s="13"/>
      <c r="QEZ333" s="13"/>
      <c r="QFA333" s="13"/>
      <c r="QFB333" s="13"/>
      <c r="QFC333" s="13"/>
      <c r="QFD333" s="13"/>
      <c r="QFE333" s="13"/>
      <c r="QFF333" s="13"/>
      <c r="QFG333" s="13"/>
      <c r="QFH333" s="13"/>
      <c r="QFI333" s="13"/>
      <c r="QFJ333" s="13"/>
      <c r="QFK333" s="13"/>
      <c r="QFL333" s="13"/>
      <c r="QFM333" s="13"/>
      <c r="QFN333" s="13"/>
      <c r="QFO333" s="13"/>
      <c r="QFP333" s="13"/>
      <c r="QFQ333" s="13"/>
      <c r="QFR333" s="13"/>
      <c r="QFS333" s="13"/>
      <c r="QFT333" s="13"/>
      <c r="QFU333" s="13"/>
      <c r="QFV333" s="13"/>
      <c r="QFW333" s="13"/>
      <c r="QFX333" s="13"/>
      <c r="QFY333" s="13"/>
      <c r="QFZ333" s="13"/>
      <c r="QGA333" s="13"/>
      <c r="QGB333" s="13"/>
      <c r="QGC333" s="13"/>
      <c r="QGD333" s="13"/>
      <c r="QGE333" s="13"/>
      <c r="QGF333" s="13"/>
      <c r="QGG333" s="13"/>
      <c r="QGH333" s="13"/>
      <c r="QGI333" s="13"/>
      <c r="QGJ333" s="13"/>
      <c r="QGK333" s="13"/>
      <c r="QGL333" s="13"/>
      <c r="QGM333" s="13"/>
      <c r="QGN333" s="13"/>
      <c r="QGO333" s="13"/>
      <c r="QGP333" s="13"/>
      <c r="QGQ333" s="13"/>
      <c r="QGR333" s="13"/>
      <c r="QGS333" s="13"/>
      <c r="QGT333" s="13"/>
      <c r="QGU333" s="13"/>
      <c r="QGV333" s="13"/>
      <c r="QGW333" s="13"/>
      <c r="QGX333" s="13"/>
      <c r="QGY333" s="13"/>
      <c r="QGZ333" s="13"/>
      <c r="QHA333" s="13"/>
      <c r="QHB333" s="13"/>
      <c r="QHC333" s="13"/>
      <c r="QHD333" s="13"/>
      <c r="QHE333" s="13"/>
      <c r="QHF333" s="13"/>
      <c r="QHG333" s="13"/>
      <c r="QHH333" s="13"/>
      <c r="QHI333" s="13"/>
      <c r="QHJ333" s="13"/>
      <c r="QHK333" s="13"/>
      <c r="QHL333" s="13"/>
      <c r="QHM333" s="13"/>
      <c r="QHN333" s="13"/>
      <c r="QHO333" s="13"/>
      <c r="QHP333" s="13"/>
      <c r="QHQ333" s="13"/>
      <c r="QHR333" s="13"/>
      <c r="QHS333" s="13"/>
      <c r="QHT333" s="13"/>
      <c r="QHU333" s="13"/>
      <c r="QHV333" s="13"/>
      <c r="QHW333" s="13"/>
      <c r="QHX333" s="13"/>
      <c r="QHY333" s="13"/>
      <c r="QHZ333" s="13"/>
      <c r="QIA333" s="13"/>
      <c r="QIB333" s="13"/>
      <c r="QIC333" s="13"/>
      <c r="QID333" s="13"/>
      <c r="QIE333" s="13"/>
      <c r="QIF333" s="13"/>
      <c r="QIG333" s="13"/>
      <c r="QIH333" s="13"/>
      <c r="QII333" s="13"/>
      <c r="QIJ333" s="13"/>
      <c r="QIK333" s="13"/>
      <c r="QIL333" s="13"/>
      <c r="QIM333" s="13"/>
      <c r="QIN333" s="13"/>
      <c r="QIO333" s="13"/>
      <c r="QIP333" s="13"/>
      <c r="QIQ333" s="13"/>
      <c r="QIR333" s="13"/>
      <c r="QIS333" s="13"/>
      <c r="QIT333" s="13"/>
      <c r="QIU333" s="13"/>
      <c r="QIV333" s="13"/>
      <c r="QIW333" s="13"/>
      <c r="QIX333" s="13"/>
      <c r="QIY333" s="13"/>
      <c r="QIZ333" s="13"/>
      <c r="QJA333" s="13"/>
      <c r="QJB333" s="13"/>
      <c r="QJC333" s="13"/>
      <c r="QJD333" s="13"/>
      <c r="QJE333" s="13"/>
      <c r="QJF333" s="13"/>
      <c r="QJG333" s="13"/>
      <c r="QJH333" s="13"/>
      <c r="QJI333" s="13"/>
      <c r="QJJ333" s="13"/>
      <c r="QJK333" s="13"/>
      <c r="QJL333" s="13"/>
      <c r="QJM333" s="13"/>
      <c r="QJN333" s="13"/>
      <c r="QJO333" s="13"/>
      <c r="QJP333" s="13"/>
      <c r="QJQ333" s="13"/>
      <c r="QJR333" s="13"/>
      <c r="QJS333" s="13"/>
      <c r="QJT333" s="13"/>
      <c r="QJU333" s="13"/>
      <c r="QJV333" s="13"/>
      <c r="QJW333" s="13"/>
      <c r="QJX333" s="13"/>
      <c r="QJY333" s="13"/>
      <c r="QJZ333" s="13"/>
      <c r="QKA333" s="13"/>
      <c r="QKB333" s="13"/>
      <c r="QKC333" s="13"/>
      <c r="QKD333" s="13"/>
      <c r="QKE333" s="13"/>
      <c r="QKF333" s="13"/>
      <c r="QKG333" s="13"/>
      <c r="QKH333" s="13"/>
      <c r="QKI333" s="13"/>
      <c r="QKJ333" s="13"/>
      <c r="QKK333" s="13"/>
      <c r="QKL333" s="13"/>
      <c r="QKM333" s="13"/>
      <c r="QKN333" s="13"/>
      <c r="QKO333" s="13"/>
      <c r="QKP333" s="13"/>
      <c r="QKQ333" s="13"/>
      <c r="QKR333" s="13"/>
      <c r="QKS333" s="13"/>
      <c r="QKT333" s="13"/>
      <c r="QKU333" s="13"/>
      <c r="QKV333" s="13"/>
      <c r="QKW333" s="13"/>
      <c r="QKX333" s="13"/>
      <c r="QKY333" s="13"/>
      <c r="QKZ333" s="13"/>
      <c r="QLA333" s="13"/>
      <c r="QLB333" s="13"/>
      <c r="QLC333" s="13"/>
      <c r="QLD333" s="13"/>
      <c r="QLE333" s="13"/>
      <c r="QLF333" s="13"/>
      <c r="QLG333" s="13"/>
      <c r="QLH333" s="13"/>
      <c r="QLI333" s="13"/>
      <c r="QLJ333" s="13"/>
      <c r="QLK333" s="13"/>
      <c r="QLL333" s="13"/>
      <c r="QLM333" s="13"/>
      <c r="QLN333" s="13"/>
      <c r="QLO333" s="13"/>
      <c r="QLP333" s="13"/>
      <c r="QLQ333" s="13"/>
      <c r="QLR333" s="13"/>
      <c r="QLS333" s="13"/>
      <c r="QLT333" s="13"/>
      <c r="QLU333" s="13"/>
      <c r="QLV333" s="13"/>
      <c r="QLW333" s="13"/>
      <c r="QLX333" s="13"/>
      <c r="QLY333" s="13"/>
      <c r="QLZ333" s="13"/>
      <c r="QMA333" s="13"/>
      <c r="QMB333" s="13"/>
      <c r="QMC333" s="13"/>
      <c r="QMD333" s="13"/>
      <c r="QME333" s="13"/>
      <c r="QMF333" s="13"/>
      <c r="QMG333" s="13"/>
      <c r="QMH333" s="13"/>
      <c r="QMI333" s="13"/>
      <c r="QMJ333" s="13"/>
      <c r="QMK333" s="13"/>
      <c r="QML333" s="13"/>
      <c r="QMM333" s="13"/>
      <c r="QMN333" s="13"/>
      <c r="QMO333" s="13"/>
      <c r="QMP333" s="13"/>
      <c r="QMQ333" s="13"/>
      <c r="QMR333" s="13"/>
      <c r="QMS333" s="13"/>
      <c r="QMT333" s="13"/>
      <c r="QMU333" s="13"/>
      <c r="QMV333" s="13"/>
      <c r="QMW333" s="13"/>
      <c r="QMX333" s="13"/>
      <c r="QMY333" s="13"/>
      <c r="QMZ333" s="13"/>
      <c r="QNA333" s="13"/>
      <c r="QNB333" s="13"/>
      <c r="QNC333" s="13"/>
      <c r="QND333" s="13"/>
      <c r="QNE333" s="13"/>
      <c r="QNF333" s="13"/>
      <c r="QNG333" s="13"/>
      <c r="QNH333" s="13"/>
      <c r="QNI333" s="13"/>
      <c r="QNJ333" s="13"/>
      <c r="QNK333" s="13"/>
      <c r="QNL333" s="13"/>
      <c r="QNM333" s="13"/>
      <c r="QNN333" s="13"/>
      <c r="QNO333" s="13"/>
      <c r="QNP333" s="13"/>
      <c r="QNQ333" s="13"/>
      <c r="QNR333" s="13"/>
      <c r="QNS333" s="13"/>
      <c r="QNT333" s="13"/>
      <c r="QNU333" s="13"/>
      <c r="QNV333" s="13"/>
      <c r="QNW333" s="13"/>
      <c r="QNX333" s="13"/>
      <c r="QNY333" s="13"/>
      <c r="QNZ333" s="13"/>
      <c r="QOA333" s="13"/>
      <c r="QOB333" s="13"/>
      <c r="QOC333" s="13"/>
      <c r="QOD333" s="13"/>
      <c r="QOE333" s="13"/>
      <c r="QOF333" s="13"/>
      <c r="QOG333" s="13"/>
      <c r="QOH333" s="13"/>
      <c r="QOI333" s="13"/>
      <c r="QOJ333" s="13"/>
      <c r="QOK333" s="13"/>
      <c r="QOL333" s="13"/>
      <c r="QOM333" s="13"/>
      <c r="QON333" s="13"/>
      <c r="QOO333" s="13"/>
      <c r="QOP333" s="13"/>
      <c r="QOQ333" s="13"/>
      <c r="QOR333" s="13"/>
      <c r="QOS333" s="13"/>
      <c r="QOT333" s="13"/>
      <c r="QOU333" s="13"/>
      <c r="QOV333" s="13"/>
      <c r="QOW333" s="13"/>
      <c r="QOX333" s="13"/>
      <c r="QOY333" s="13"/>
      <c r="QOZ333" s="13"/>
      <c r="QPA333" s="13"/>
      <c r="QPB333" s="13"/>
      <c r="QPC333" s="13"/>
      <c r="QPD333" s="13"/>
      <c r="QPE333" s="13"/>
      <c r="QPF333" s="13"/>
      <c r="QPG333" s="13"/>
      <c r="QPH333" s="13"/>
      <c r="QPI333" s="13"/>
      <c r="QPJ333" s="13"/>
      <c r="QPK333" s="13"/>
      <c r="QPL333" s="13"/>
      <c r="QPM333" s="13"/>
      <c r="QPN333" s="13"/>
      <c r="QPO333" s="13"/>
      <c r="QPP333" s="13"/>
      <c r="QPQ333" s="13"/>
      <c r="QPR333" s="13"/>
      <c r="QPS333" s="13"/>
      <c r="QPT333" s="13"/>
      <c r="QPU333" s="13"/>
      <c r="QPV333" s="13"/>
      <c r="QPW333" s="13"/>
      <c r="QPX333" s="13"/>
      <c r="QPY333" s="13"/>
      <c r="QPZ333" s="13"/>
      <c r="QQA333" s="13"/>
      <c r="QQB333" s="13"/>
      <c r="QQC333" s="13"/>
      <c r="QQD333" s="13"/>
      <c r="QQE333" s="13"/>
      <c r="QQF333" s="13"/>
      <c r="QQG333" s="13"/>
      <c r="QQH333" s="13"/>
      <c r="QQI333" s="13"/>
      <c r="QQJ333" s="13"/>
      <c r="QQK333" s="13"/>
      <c r="QQL333" s="13"/>
      <c r="QQM333" s="13"/>
      <c r="QQN333" s="13"/>
      <c r="QQO333" s="13"/>
      <c r="QQP333" s="13"/>
      <c r="QQQ333" s="13"/>
      <c r="QQR333" s="13"/>
      <c r="QQS333" s="13"/>
      <c r="QQT333" s="13"/>
      <c r="QQU333" s="13"/>
      <c r="QQV333" s="13"/>
      <c r="QQW333" s="13"/>
      <c r="QQX333" s="13"/>
      <c r="QQY333" s="13"/>
      <c r="QQZ333" s="13"/>
      <c r="QRA333" s="13"/>
      <c r="QRB333" s="13"/>
      <c r="QRC333" s="13"/>
      <c r="QRD333" s="13"/>
      <c r="QRE333" s="13"/>
      <c r="QRF333" s="13"/>
      <c r="QRG333" s="13"/>
      <c r="QRH333" s="13"/>
      <c r="QRI333" s="13"/>
      <c r="QRJ333" s="13"/>
      <c r="QRK333" s="13"/>
      <c r="QRL333" s="13"/>
      <c r="QRM333" s="13"/>
      <c r="QRN333" s="13"/>
      <c r="QRO333" s="13"/>
      <c r="QRP333" s="13"/>
      <c r="QRQ333" s="13"/>
      <c r="QRR333" s="13"/>
      <c r="QRS333" s="13"/>
      <c r="QRT333" s="13"/>
      <c r="QRU333" s="13"/>
      <c r="QRV333" s="13"/>
      <c r="QRW333" s="13"/>
      <c r="QRX333" s="13"/>
      <c r="QRY333" s="13"/>
      <c r="QRZ333" s="13"/>
      <c r="QSA333" s="13"/>
      <c r="QSB333" s="13"/>
      <c r="QSC333" s="13"/>
      <c r="QSD333" s="13"/>
      <c r="QSE333" s="13"/>
      <c r="QSF333" s="13"/>
      <c r="QSG333" s="13"/>
      <c r="QSH333" s="13"/>
      <c r="QSI333" s="13"/>
      <c r="QSJ333" s="13"/>
      <c r="QSK333" s="13"/>
      <c r="QSL333" s="13"/>
      <c r="QSM333" s="13"/>
      <c r="QSN333" s="13"/>
      <c r="QSO333" s="13"/>
      <c r="QSP333" s="13"/>
      <c r="QSQ333" s="13"/>
      <c r="QSR333" s="13"/>
      <c r="QSS333" s="13"/>
      <c r="QST333" s="13"/>
      <c r="QSU333" s="13"/>
      <c r="QSV333" s="13"/>
      <c r="QSW333" s="13"/>
      <c r="QSX333" s="13"/>
      <c r="QSY333" s="13"/>
      <c r="QSZ333" s="13"/>
      <c r="QTA333" s="13"/>
      <c r="QTB333" s="13"/>
      <c r="QTC333" s="13"/>
      <c r="QTD333" s="13"/>
      <c r="QTE333" s="13"/>
      <c r="QTF333" s="13"/>
      <c r="QTG333" s="13"/>
      <c r="QTH333" s="13"/>
      <c r="QTI333" s="13"/>
      <c r="QTJ333" s="13"/>
      <c r="QTK333" s="13"/>
      <c r="QTL333" s="13"/>
      <c r="QTM333" s="13"/>
      <c r="QTN333" s="13"/>
      <c r="QTO333" s="13"/>
      <c r="QTP333" s="13"/>
      <c r="QTQ333" s="13"/>
      <c r="QTR333" s="13"/>
      <c r="QTS333" s="13"/>
      <c r="QTT333" s="13"/>
      <c r="QTU333" s="13"/>
      <c r="QTV333" s="13"/>
      <c r="QTW333" s="13"/>
      <c r="QTX333" s="13"/>
      <c r="QTY333" s="13"/>
      <c r="QTZ333" s="13"/>
      <c r="QUA333" s="13"/>
      <c r="QUB333" s="13"/>
      <c r="QUC333" s="13"/>
      <c r="QUD333" s="13"/>
      <c r="QUE333" s="13"/>
      <c r="QUF333" s="13"/>
      <c r="QUG333" s="13"/>
      <c r="QUH333" s="13"/>
      <c r="QUI333" s="13"/>
      <c r="QUJ333" s="13"/>
      <c r="QUK333" s="13"/>
      <c r="QUL333" s="13"/>
      <c r="QUM333" s="13"/>
      <c r="QUN333" s="13"/>
      <c r="QUO333" s="13"/>
      <c r="QUP333" s="13"/>
      <c r="QUQ333" s="13"/>
      <c r="QUR333" s="13"/>
      <c r="QUS333" s="13"/>
      <c r="QUT333" s="13"/>
      <c r="QUU333" s="13"/>
      <c r="QUV333" s="13"/>
      <c r="QUW333" s="13"/>
      <c r="QUX333" s="13"/>
      <c r="QUY333" s="13"/>
      <c r="QUZ333" s="13"/>
      <c r="QVA333" s="13"/>
      <c r="QVB333" s="13"/>
      <c r="QVC333" s="13"/>
      <c r="QVD333" s="13"/>
      <c r="QVE333" s="13"/>
      <c r="QVF333" s="13"/>
      <c r="QVG333" s="13"/>
      <c r="QVH333" s="13"/>
      <c r="QVI333" s="13"/>
      <c r="QVJ333" s="13"/>
      <c r="QVK333" s="13"/>
      <c r="QVL333" s="13"/>
      <c r="QVM333" s="13"/>
      <c r="QVN333" s="13"/>
      <c r="QVO333" s="13"/>
      <c r="QVP333" s="13"/>
      <c r="QVQ333" s="13"/>
      <c r="QVR333" s="13"/>
      <c r="QVS333" s="13"/>
      <c r="QVT333" s="13"/>
      <c r="QVU333" s="13"/>
      <c r="QVV333" s="13"/>
      <c r="QVW333" s="13"/>
      <c r="QVX333" s="13"/>
      <c r="QVY333" s="13"/>
      <c r="QVZ333" s="13"/>
      <c r="QWA333" s="13"/>
      <c r="QWB333" s="13"/>
      <c r="QWC333" s="13"/>
      <c r="QWD333" s="13"/>
      <c r="QWE333" s="13"/>
      <c r="QWF333" s="13"/>
      <c r="QWG333" s="13"/>
      <c r="QWH333" s="13"/>
      <c r="QWI333" s="13"/>
      <c r="QWJ333" s="13"/>
      <c r="QWK333" s="13"/>
      <c r="QWL333" s="13"/>
      <c r="QWM333" s="13"/>
      <c r="QWN333" s="13"/>
      <c r="QWO333" s="13"/>
      <c r="QWP333" s="13"/>
      <c r="QWQ333" s="13"/>
      <c r="QWR333" s="13"/>
      <c r="QWS333" s="13"/>
      <c r="QWT333" s="13"/>
      <c r="QWU333" s="13"/>
      <c r="QWV333" s="13"/>
      <c r="QWW333" s="13"/>
      <c r="QWX333" s="13"/>
      <c r="QWY333" s="13"/>
      <c r="QWZ333" s="13"/>
      <c r="QXA333" s="13"/>
      <c r="QXB333" s="13"/>
      <c r="QXC333" s="13"/>
      <c r="QXD333" s="13"/>
      <c r="QXE333" s="13"/>
      <c r="QXF333" s="13"/>
      <c r="QXG333" s="13"/>
      <c r="QXH333" s="13"/>
      <c r="QXI333" s="13"/>
      <c r="QXJ333" s="13"/>
      <c r="QXK333" s="13"/>
      <c r="QXL333" s="13"/>
      <c r="QXM333" s="13"/>
      <c r="QXN333" s="13"/>
      <c r="QXO333" s="13"/>
      <c r="QXP333" s="13"/>
      <c r="QXQ333" s="13"/>
      <c r="QXR333" s="13"/>
      <c r="QXS333" s="13"/>
      <c r="QXT333" s="13"/>
      <c r="QXU333" s="13"/>
      <c r="QXV333" s="13"/>
      <c r="QXW333" s="13"/>
      <c r="QXX333" s="13"/>
      <c r="QXY333" s="13"/>
      <c r="QXZ333" s="13"/>
      <c r="QYA333" s="13"/>
      <c r="QYB333" s="13"/>
      <c r="QYC333" s="13"/>
      <c r="QYD333" s="13"/>
      <c r="QYE333" s="13"/>
      <c r="QYF333" s="13"/>
      <c r="QYG333" s="13"/>
      <c r="QYH333" s="13"/>
      <c r="QYI333" s="13"/>
      <c r="QYJ333" s="13"/>
      <c r="QYK333" s="13"/>
      <c r="QYL333" s="13"/>
      <c r="QYM333" s="13"/>
      <c r="QYN333" s="13"/>
      <c r="QYO333" s="13"/>
      <c r="QYP333" s="13"/>
      <c r="QYQ333" s="13"/>
      <c r="QYR333" s="13"/>
      <c r="QYS333" s="13"/>
      <c r="QYT333" s="13"/>
      <c r="QYU333" s="13"/>
      <c r="QYV333" s="13"/>
      <c r="QYW333" s="13"/>
      <c r="QYX333" s="13"/>
      <c r="QYY333" s="13"/>
      <c r="QYZ333" s="13"/>
      <c r="QZA333" s="13"/>
      <c r="QZB333" s="13"/>
      <c r="QZC333" s="13"/>
      <c r="QZD333" s="13"/>
      <c r="QZE333" s="13"/>
      <c r="QZF333" s="13"/>
      <c r="QZG333" s="13"/>
      <c r="QZH333" s="13"/>
      <c r="QZI333" s="13"/>
      <c r="QZJ333" s="13"/>
      <c r="QZK333" s="13"/>
      <c r="QZL333" s="13"/>
      <c r="QZM333" s="13"/>
      <c r="QZN333" s="13"/>
      <c r="QZO333" s="13"/>
      <c r="QZP333" s="13"/>
      <c r="QZQ333" s="13"/>
      <c r="QZR333" s="13"/>
      <c r="QZS333" s="13"/>
      <c r="QZT333" s="13"/>
      <c r="QZU333" s="13"/>
      <c r="QZV333" s="13"/>
      <c r="QZW333" s="13"/>
      <c r="QZX333" s="13"/>
      <c r="QZY333" s="13"/>
      <c r="QZZ333" s="13"/>
      <c r="RAA333" s="13"/>
      <c r="RAB333" s="13"/>
      <c r="RAC333" s="13"/>
      <c r="RAD333" s="13"/>
      <c r="RAE333" s="13"/>
      <c r="RAF333" s="13"/>
      <c r="RAG333" s="13"/>
      <c r="RAH333" s="13"/>
      <c r="RAI333" s="13"/>
      <c r="RAJ333" s="13"/>
      <c r="RAK333" s="13"/>
      <c r="RAL333" s="13"/>
      <c r="RAM333" s="13"/>
      <c r="RAN333" s="13"/>
      <c r="RAO333" s="13"/>
      <c r="RAP333" s="13"/>
      <c r="RAQ333" s="13"/>
      <c r="RAR333" s="13"/>
      <c r="RAS333" s="13"/>
      <c r="RAT333" s="13"/>
      <c r="RAU333" s="13"/>
      <c r="RAV333" s="13"/>
      <c r="RAW333" s="13"/>
      <c r="RAX333" s="13"/>
      <c r="RAY333" s="13"/>
      <c r="RAZ333" s="13"/>
      <c r="RBA333" s="13"/>
      <c r="RBB333" s="13"/>
      <c r="RBC333" s="13"/>
      <c r="RBD333" s="13"/>
      <c r="RBE333" s="13"/>
      <c r="RBF333" s="13"/>
      <c r="RBG333" s="13"/>
      <c r="RBH333" s="13"/>
      <c r="RBI333" s="13"/>
      <c r="RBJ333" s="13"/>
      <c r="RBK333" s="13"/>
      <c r="RBL333" s="13"/>
      <c r="RBM333" s="13"/>
      <c r="RBN333" s="13"/>
      <c r="RBO333" s="13"/>
      <c r="RBP333" s="13"/>
      <c r="RBQ333" s="13"/>
      <c r="RBR333" s="13"/>
      <c r="RBS333" s="13"/>
      <c r="RBT333" s="13"/>
      <c r="RBU333" s="13"/>
      <c r="RBV333" s="13"/>
      <c r="RBW333" s="13"/>
      <c r="RBX333" s="13"/>
      <c r="RBY333" s="13"/>
      <c r="RBZ333" s="13"/>
      <c r="RCA333" s="13"/>
      <c r="RCB333" s="13"/>
      <c r="RCC333" s="13"/>
      <c r="RCD333" s="13"/>
      <c r="RCE333" s="13"/>
      <c r="RCF333" s="13"/>
      <c r="RCG333" s="13"/>
      <c r="RCH333" s="13"/>
      <c r="RCI333" s="13"/>
      <c r="RCJ333" s="13"/>
      <c r="RCK333" s="13"/>
      <c r="RCL333" s="13"/>
      <c r="RCM333" s="13"/>
      <c r="RCN333" s="13"/>
      <c r="RCO333" s="13"/>
      <c r="RCP333" s="13"/>
      <c r="RCQ333" s="13"/>
      <c r="RCR333" s="13"/>
      <c r="RCS333" s="13"/>
      <c r="RCT333" s="13"/>
      <c r="RCU333" s="13"/>
      <c r="RCV333" s="13"/>
      <c r="RCW333" s="13"/>
      <c r="RCX333" s="13"/>
      <c r="RCY333" s="13"/>
      <c r="RCZ333" s="13"/>
      <c r="RDA333" s="13"/>
      <c r="RDB333" s="13"/>
      <c r="RDC333" s="13"/>
      <c r="RDD333" s="13"/>
      <c r="RDE333" s="13"/>
      <c r="RDF333" s="13"/>
      <c r="RDG333" s="13"/>
      <c r="RDH333" s="13"/>
      <c r="RDI333" s="13"/>
      <c r="RDJ333" s="13"/>
      <c r="RDK333" s="13"/>
      <c r="RDL333" s="13"/>
      <c r="RDM333" s="13"/>
      <c r="RDN333" s="13"/>
      <c r="RDO333" s="13"/>
      <c r="RDP333" s="13"/>
      <c r="RDQ333" s="13"/>
      <c r="RDR333" s="13"/>
      <c r="RDS333" s="13"/>
      <c r="RDT333" s="13"/>
      <c r="RDU333" s="13"/>
      <c r="RDV333" s="13"/>
      <c r="RDW333" s="13"/>
      <c r="RDX333" s="13"/>
      <c r="RDY333" s="13"/>
      <c r="RDZ333" s="13"/>
      <c r="REA333" s="13"/>
      <c r="REB333" s="13"/>
      <c r="REC333" s="13"/>
      <c r="RED333" s="13"/>
      <c r="REE333" s="13"/>
      <c r="REF333" s="13"/>
      <c r="REG333" s="13"/>
      <c r="REH333" s="13"/>
      <c r="REI333" s="13"/>
      <c r="REJ333" s="13"/>
      <c r="REK333" s="13"/>
      <c r="REL333" s="13"/>
      <c r="REM333" s="13"/>
      <c r="REN333" s="13"/>
      <c r="REO333" s="13"/>
      <c r="REP333" s="13"/>
      <c r="REQ333" s="13"/>
      <c r="RER333" s="13"/>
      <c r="RES333" s="13"/>
      <c r="RET333" s="13"/>
      <c r="REU333" s="13"/>
      <c r="REV333" s="13"/>
      <c r="REW333" s="13"/>
      <c r="REX333" s="13"/>
      <c r="REY333" s="13"/>
      <c r="REZ333" s="13"/>
      <c r="RFA333" s="13"/>
      <c r="RFB333" s="13"/>
      <c r="RFC333" s="13"/>
      <c r="RFD333" s="13"/>
      <c r="RFE333" s="13"/>
      <c r="RFF333" s="13"/>
      <c r="RFG333" s="13"/>
      <c r="RFH333" s="13"/>
      <c r="RFI333" s="13"/>
      <c r="RFJ333" s="13"/>
      <c r="RFK333" s="13"/>
      <c r="RFL333" s="13"/>
      <c r="RFM333" s="13"/>
      <c r="RFN333" s="13"/>
      <c r="RFO333" s="13"/>
      <c r="RFP333" s="13"/>
      <c r="RFQ333" s="13"/>
      <c r="RFR333" s="13"/>
      <c r="RFS333" s="13"/>
      <c r="RFT333" s="13"/>
      <c r="RFU333" s="13"/>
      <c r="RFV333" s="13"/>
      <c r="RFW333" s="13"/>
      <c r="RFX333" s="13"/>
      <c r="RFY333" s="13"/>
      <c r="RFZ333" s="13"/>
      <c r="RGA333" s="13"/>
      <c r="RGB333" s="13"/>
      <c r="RGC333" s="13"/>
      <c r="RGD333" s="13"/>
      <c r="RGE333" s="13"/>
      <c r="RGF333" s="13"/>
      <c r="RGG333" s="13"/>
      <c r="RGH333" s="13"/>
      <c r="RGI333" s="13"/>
      <c r="RGJ333" s="13"/>
      <c r="RGK333" s="13"/>
      <c r="RGL333" s="13"/>
      <c r="RGM333" s="13"/>
      <c r="RGN333" s="13"/>
      <c r="RGO333" s="13"/>
      <c r="RGP333" s="13"/>
      <c r="RGQ333" s="13"/>
      <c r="RGR333" s="13"/>
      <c r="RGS333" s="13"/>
      <c r="RGT333" s="13"/>
      <c r="RGU333" s="13"/>
      <c r="RGV333" s="13"/>
      <c r="RGW333" s="13"/>
      <c r="RGX333" s="13"/>
      <c r="RGY333" s="13"/>
      <c r="RGZ333" s="13"/>
      <c r="RHA333" s="13"/>
      <c r="RHB333" s="13"/>
      <c r="RHC333" s="13"/>
      <c r="RHD333" s="13"/>
      <c r="RHE333" s="13"/>
      <c r="RHF333" s="13"/>
      <c r="RHG333" s="13"/>
      <c r="RHH333" s="13"/>
      <c r="RHI333" s="13"/>
      <c r="RHJ333" s="13"/>
      <c r="RHK333" s="13"/>
      <c r="RHL333" s="13"/>
      <c r="RHM333" s="13"/>
      <c r="RHN333" s="13"/>
      <c r="RHO333" s="13"/>
      <c r="RHP333" s="13"/>
      <c r="RHQ333" s="13"/>
      <c r="RHR333" s="13"/>
      <c r="RHS333" s="13"/>
      <c r="RHT333" s="13"/>
      <c r="RHU333" s="13"/>
      <c r="RHV333" s="13"/>
      <c r="RHW333" s="13"/>
      <c r="RHX333" s="13"/>
      <c r="RHY333" s="13"/>
      <c r="RHZ333" s="13"/>
      <c r="RIA333" s="13"/>
      <c r="RIB333" s="13"/>
      <c r="RIC333" s="13"/>
      <c r="RID333" s="13"/>
      <c r="RIE333" s="13"/>
      <c r="RIF333" s="13"/>
      <c r="RIG333" s="13"/>
      <c r="RIH333" s="13"/>
      <c r="RII333" s="13"/>
      <c r="RIJ333" s="13"/>
      <c r="RIK333" s="13"/>
      <c r="RIL333" s="13"/>
      <c r="RIM333" s="13"/>
      <c r="RIN333" s="13"/>
      <c r="RIO333" s="13"/>
      <c r="RIP333" s="13"/>
      <c r="RIQ333" s="13"/>
      <c r="RIR333" s="13"/>
      <c r="RIS333" s="13"/>
      <c r="RIT333" s="13"/>
      <c r="RIU333" s="13"/>
      <c r="RIV333" s="13"/>
      <c r="RIW333" s="13"/>
      <c r="RIX333" s="13"/>
      <c r="RIY333" s="13"/>
      <c r="RIZ333" s="13"/>
      <c r="RJA333" s="13"/>
      <c r="RJB333" s="13"/>
      <c r="RJC333" s="13"/>
      <c r="RJD333" s="13"/>
      <c r="RJE333" s="13"/>
      <c r="RJF333" s="13"/>
      <c r="RJG333" s="13"/>
      <c r="RJH333" s="13"/>
      <c r="RJI333" s="13"/>
      <c r="RJJ333" s="13"/>
      <c r="RJK333" s="13"/>
      <c r="RJL333" s="13"/>
      <c r="RJM333" s="13"/>
      <c r="RJN333" s="13"/>
      <c r="RJO333" s="13"/>
      <c r="RJP333" s="13"/>
      <c r="RJQ333" s="13"/>
      <c r="RJR333" s="13"/>
      <c r="RJS333" s="13"/>
      <c r="RJT333" s="13"/>
      <c r="RJU333" s="13"/>
      <c r="RJV333" s="13"/>
      <c r="RJW333" s="13"/>
      <c r="RJX333" s="13"/>
      <c r="RJY333" s="13"/>
      <c r="RJZ333" s="13"/>
      <c r="RKA333" s="13"/>
      <c r="RKB333" s="13"/>
      <c r="RKC333" s="13"/>
      <c r="RKD333" s="13"/>
      <c r="RKE333" s="13"/>
      <c r="RKF333" s="13"/>
      <c r="RKG333" s="13"/>
      <c r="RKH333" s="13"/>
      <c r="RKI333" s="13"/>
      <c r="RKJ333" s="13"/>
      <c r="RKK333" s="13"/>
      <c r="RKL333" s="13"/>
      <c r="RKM333" s="13"/>
      <c r="RKN333" s="13"/>
      <c r="RKO333" s="13"/>
      <c r="RKP333" s="13"/>
      <c r="RKQ333" s="13"/>
      <c r="RKR333" s="13"/>
      <c r="RKS333" s="13"/>
      <c r="RKT333" s="13"/>
      <c r="RKU333" s="13"/>
      <c r="RKV333" s="13"/>
      <c r="RKW333" s="13"/>
      <c r="RKX333" s="13"/>
      <c r="RKY333" s="13"/>
      <c r="RKZ333" s="13"/>
      <c r="RLA333" s="13"/>
      <c r="RLB333" s="13"/>
      <c r="RLC333" s="13"/>
      <c r="RLD333" s="13"/>
      <c r="RLE333" s="13"/>
      <c r="RLF333" s="13"/>
      <c r="RLG333" s="13"/>
      <c r="RLH333" s="13"/>
      <c r="RLI333" s="13"/>
      <c r="RLJ333" s="13"/>
      <c r="RLK333" s="13"/>
      <c r="RLL333" s="13"/>
      <c r="RLM333" s="13"/>
      <c r="RLN333" s="13"/>
      <c r="RLO333" s="13"/>
      <c r="RLP333" s="13"/>
      <c r="RLQ333" s="13"/>
      <c r="RLR333" s="13"/>
      <c r="RLS333" s="13"/>
      <c r="RLT333" s="13"/>
      <c r="RLU333" s="13"/>
      <c r="RLV333" s="13"/>
      <c r="RLW333" s="13"/>
      <c r="RLX333" s="13"/>
      <c r="RLY333" s="13"/>
      <c r="RLZ333" s="13"/>
      <c r="RMA333" s="13"/>
      <c r="RMB333" s="13"/>
      <c r="RMC333" s="13"/>
      <c r="RMD333" s="13"/>
      <c r="RME333" s="13"/>
      <c r="RMF333" s="13"/>
      <c r="RMG333" s="13"/>
      <c r="RMH333" s="13"/>
      <c r="RMI333" s="13"/>
      <c r="RMJ333" s="13"/>
      <c r="RMK333" s="13"/>
      <c r="RML333" s="13"/>
      <c r="RMM333" s="13"/>
      <c r="RMN333" s="13"/>
      <c r="RMO333" s="13"/>
      <c r="RMP333" s="13"/>
      <c r="RMQ333" s="13"/>
      <c r="RMR333" s="13"/>
      <c r="RMS333" s="13"/>
      <c r="RMT333" s="13"/>
      <c r="RMU333" s="13"/>
      <c r="RMV333" s="13"/>
      <c r="RMW333" s="13"/>
      <c r="RMX333" s="13"/>
      <c r="RMY333" s="13"/>
      <c r="RMZ333" s="13"/>
      <c r="RNA333" s="13"/>
      <c r="RNB333" s="13"/>
      <c r="RNC333" s="13"/>
      <c r="RND333" s="13"/>
      <c r="RNE333" s="13"/>
      <c r="RNF333" s="13"/>
      <c r="RNG333" s="13"/>
      <c r="RNH333" s="13"/>
      <c r="RNI333" s="13"/>
      <c r="RNJ333" s="13"/>
      <c r="RNK333" s="13"/>
      <c r="RNL333" s="13"/>
      <c r="RNM333" s="13"/>
      <c r="RNN333" s="13"/>
      <c r="RNO333" s="13"/>
      <c r="RNP333" s="13"/>
      <c r="RNQ333" s="13"/>
      <c r="RNR333" s="13"/>
      <c r="RNS333" s="13"/>
      <c r="RNT333" s="13"/>
      <c r="RNU333" s="13"/>
      <c r="RNV333" s="13"/>
      <c r="RNW333" s="13"/>
      <c r="RNX333" s="13"/>
      <c r="RNY333" s="13"/>
      <c r="RNZ333" s="13"/>
      <c r="ROA333" s="13"/>
      <c r="ROB333" s="13"/>
      <c r="ROC333" s="13"/>
      <c r="ROD333" s="13"/>
      <c r="ROE333" s="13"/>
      <c r="ROF333" s="13"/>
      <c r="ROG333" s="13"/>
      <c r="ROH333" s="13"/>
      <c r="ROI333" s="13"/>
      <c r="ROJ333" s="13"/>
      <c r="ROK333" s="13"/>
      <c r="ROL333" s="13"/>
      <c r="ROM333" s="13"/>
      <c r="RON333" s="13"/>
      <c r="ROO333" s="13"/>
      <c r="ROP333" s="13"/>
      <c r="ROQ333" s="13"/>
      <c r="ROR333" s="13"/>
      <c r="ROS333" s="13"/>
      <c r="ROT333" s="13"/>
      <c r="ROU333" s="13"/>
      <c r="ROV333" s="13"/>
      <c r="ROW333" s="13"/>
      <c r="ROX333" s="13"/>
      <c r="ROY333" s="13"/>
      <c r="ROZ333" s="13"/>
      <c r="RPA333" s="13"/>
      <c r="RPB333" s="13"/>
      <c r="RPC333" s="13"/>
      <c r="RPD333" s="13"/>
      <c r="RPE333" s="13"/>
      <c r="RPF333" s="13"/>
      <c r="RPG333" s="13"/>
      <c r="RPH333" s="13"/>
      <c r="RPI333" s="13"/>
      <c r="RPJ333" s="13"/>
      <c r="RPK333" s="13"/>
      <c r="RPL333" s="13"/>
      <c r="RPM333" s="13"/>
      <c r="RPN333" s="13"/>
      <c r="RPO333" s="13"/>
      <c r="RPP333" s="13"/>
      <c r="RPQ333" s="13"/>
      <c r="RPR333" s="13"/>
      <c r="RPS333" s="13"/>
      <c r="RPT333" s="13"/>
      <c r="RPU333" s="13"/>
      <c r="RPV333" s="13"/>
      <c r="RPW333" s="13"/>
      <c r="RPX333" s="13"/>
      <c r="RPY333" s="13"/>
      <c r="RPZ333" s="13"/>
      <c r="RQA333" s="13"/>
      <c r="RQB333" s="13"/>
      <c r="RQC333" s="13"/>
      <c r="RQD333" s="13"/>
      <c r="RQE333" s="13"/>
      <c r="RQF333" s="13"/>
      <c r="RQG333" s="13"/>
      <c r="RQH333" s="13"/>
      <c r="RQI333" s="13"/>
      <c r="RQJ333" s="13"/>
      <c r="RQK333" s="13"/>
      <c r="RQL333" s="13"/>
      <c r="RQM333" s="13"/>
      <c r="RQN333" s="13"/>
      <c r="RQO333" s="13"/>
      <c r="RQP333" s="13"/>
      <c r="RQQ333" s="13"/>
      <c r="RQR333" s="13"/>
      <c r="RQS333" s="13"/>
      <c r="RQT333" s="13"/>
      <c r="RQU333" s="13"/>
      <c r="RQV333" s="13"/>
      <c r="RQW333" s="13"/>
      <c r="RQX333" s="13"/>
      <c r="RQY333" s="13"/>
      <c r="RQZ333" s="13"/>
      <c r="RRA333" s="13"/>
      <c r="RRB333" s="13"/>
      <c r="RRC333" s="13"/>
      <c r="RRD333" s="13"/>
      <c r="RRE333" s="13"/>
      <c r="RRF333" s="13"/>
      <c r="RRG333" s="13"/>
      <c r="RRH333" s="13"/>
      <c r="RRI333" s="13"/>
      <c r="RRJ333" s="13"/>
      <c r="RRK333" s="13"/>
      <c r="RRL333" s="13"/>
      <c r="RRM333" s="13"/>
      <c r="RRN333" s="13"/>
      <c r="RRO333" s="13"/>
      <c r="RRP333" s="13"/>
      <c r="RRQ333" s="13"/>
      <c r="RRR333" s="13"/>
      <c r="RRS333" s="13"/>
      <c r="RRT333" s="13"/>
      <c r="RRU333" s="13"/>
      <c r="RRV333" s="13"/>
      <c r="RRW333" s="13"/>
      <c r="RRX333" s="13"/>
      <c r="RRY333" s="13"/>
      <c r="RRZ333" s="13"/>
      <c r="RSA333" s="13"/>
      <c r="RSB333" s="13"/>
      <c r="RSC333" s="13"/>
      <c r="RSD333" s="13"/>
      <c r="RSE333" s="13"/>
      <c r="RSF333" s="13"/>
      <c r="RSG333" s="13"/>
      <c r="RSH333" s="13"/>
      <c r="RSI333" s="13"/>
      <c r="RSJ333" s="13"/>
      <c r="RSK333" s="13"/>
      <c r="RSL333" s="13"/>
      <c r="RSM333" s="13"/>
      <c r="RSN333" s="13"/>
      <c r="RSO333" s="13"/>
      <c r="RSP333" s="13"/>
      <c r="RSQ333" s="13"/>
      <c r="RSR333" s="13"/>
      <c r="RSS333" s="13"/>
      <c r="RST333" s="13"/>
      <c r="RSU333" s="13"/>
      <c r="RSV333" s="13"/>
      <c r="RSW333" s="13"/>
      <c r="RSX333" s="13"/>
      <c r="RSY333" s="13"/>
      <c r="RSZ333" s="13"/>
      <c r="RTA333" s="13"/>
      <c r="RTB333" s="13"/>
      <c r="RTC333" s="13"/>
      <c r="RTD333" s="13"/>
      <c r="RTE333" s="13"/>
      <c r="RTF333" s="13"/>
      <c r="RTG333" s="13"/>
      <c r="RTH333" s="13"/>
      <c r="RTI333" s="13"/>
      <c r="RTJ333" s="13"/>
      <c r="RTK333" s="13"/>
      <c r="RTL333" s="13"/>
      <c r="RTM333" s="13"/>
      <c r="RTN333" s="13"/>
      <c r="RTO333" s="13"/>
      <c r="RTP333" s="13"/>
      <c r="RTQ333" s="13"/>
      <c r="RTR333" s="13"/>
      <c r="RTS333" s="13"/>
      <c r="RTT333" s="13"/>
      <c r="RTU333" s="13"/>
      <c r="RTV333" s="13"/>
      <c r="RTW333" s="13"/>
      <c r="RTX333" s="13"/>
      <c r="RTY333" s="13"/>
      <c r="RTZ333" s="13"/>
      <c r="RUA333" s="13"/>
      <c r="RUB333" s="13"/>
      <c r="RUC333" s="13"/>
      <c r="RUD333" s="13"/>
      <c r="RUE333" s="13"/>
      <c r="RUF333" s="13"/>
      <c r="RUG333" s="13"/>
      <c r="RUH333" s="13"/>
      <c r="RUI333" s="13"/>
      <c r="RUJ333" s="13"/>
      <c r="RUK333" s="13"/>
      <c r="RUL333" s="13"/>
      <c r="RUM333" s="13"/>
      <c r="RUN333" s="13"/>
      <c r="RUO333" s="13"/>
      <c r="RUP333" s="13"/>
      <c r="RUQ333" s="13"/>
      <c r="RUR333" s="13"/>
      <c r="RUS333" s="13"/>
      <c r="RUT333" s="13"/>
      <c r="RUU333" s="13"/>
      <c r="RUV333" s="13"/>
      <c r="RUW333" s="13"/>
      <c r="RUX333" s="13"/>
      <c r="RUY333" s="13"/>
      <c r="RUZ333" s="13"/>
      <c r="RVA333" s="13"/>
      <c r="RVB333" s="13"/>
      <c r="RVC333" s="13"/>
      <c r="RVD333" s="13"/>
      <c r="RVE333" s="13"/>
      <c r="RVF333" s="13"/>
      <c r="RVG333" s="13"/>
      <c r="RVH333" s="13"/>
      <c r="RVI333" s="13"/>
      <c r="RVJ333" s="13"/>
      <c r="RVK333" s="13"/>
      <c r="RVL333" s="13"/>
      <c r="RVM333" s="13"/>
      <c r="RVN333" s="13"/>
      <c r="RVO333" s="13"/>
      <c r="RVP333" s="13"/>
      <c r="RVQ333" s="13"/>
      <c r="RVR333" s="13"/>
      <c r="RVS333" s="13"/>
      <c r="RVT333" s="13"/>
      <c r="RVU333" s="13"/>
      <c r="RVV333" s="13"/>
      <c r="RVW333" s="13"/>
      <c r="RVX333" s="13"/>
      <c r="RVY333" s="13"/>
      <c r="RVZ333" s="13"/>
      <c r="RWA333" s="13"/>
      <c r="RWB333" s="13"/>
      <c r="RWC333" s="13"/>
      <c r="RWD333" s="13"/>
      <c r="RWE333" s="13"/>
      <c r="RWF333" s="13"/>
      <c r="RWG333" s="13"/>
      <c r="RWH333" s="13"/>
      <c r="RWI333" s="13"/>
      <c r="RWJ333" s="13"/>
      <c r="RWK333" s="13"/>
      <c r="RWL333" s="13"/>
      <c r="RWM333" s="13"/>
      <c r="RWN333" s="13"/>
      <c r="RWO333" s="13"/>
      <c r="RWP333" s="13"/>
      <c r="RWQ333" s="13"/>
      <c r="RWR333" s="13"/>
      <c r="RWS333" s="13"/>
      <c r="RWT333" s="13"/>
      <c r="RWU333" s="13"/>
      <c r="RWV333" s="13"/>
      <c r="RWW333" s="13"/>
      <c r="RWX333" s="13"/>
      <c r="RWY333" s="13"/>
      <c r="RWZ333" s="13"/>
      <c r="RXA333" s="13"/>
      <c r="RXB333" s="13"/>
      <c r="RXC333" s="13"/>
      <c r="RXD333" s="13"/>
      <c r="RXE333" s="13"/>
      <c r="RXF333" s="13"/>
      <c r="RXG333" s="13"/>
      <c r="RXH333" s="13"/>
      <c r="RXI333" s="13"/>
      <c r="RXJ333" s="13"/>
      <c r="RXK333" s="13"/>
      <c r="RXL333" s="13"/>
      <c r="RXM333" s="13"/>
      <c r="RXN333" s="13"/>
      <c r="RXO333" s="13"/>
      <c r="RXP333" s="13"/>
      <c r="RXQ333" s="13"/>
      <c r="RXR333" s="13"/>
      <c r="RXS333" s="13"/>
      <c r="RXT333" s="13"/>
      <c r="RXU333" s="13"/>
      <c r="RXV333" s="13"/>
      <c r="RXW333" s="13"/>
      <c r="RXX333" s="13"/>
      <c r="RXY333" s="13"/>
      <c r="RXZ333" s="13"/>
      <c r="RYA333" s="13"/>
      <c r="RYB333" s="13"/>
      <c r="RYC333" s="13"/>
      <c r="RYD333" s="13"/>
      <c r="RYE333" s="13"/>
      <c r="RYF333" s="13"/>
      <c r="RYG333" s="13"/>
      <c r="RYH333" s="13"/>
      <c r="RYI333" s="13"/>
      <c r="RYJ333" s="13"/>
      <c r="RYK333" s="13"/>
      <c r="RYL333" s="13"/>
      <c r="RYM333" s="13"/>
      <c r="RYN333" s="13"/>
      <c r="RYO333" s="13"/>
      <c r="RYP333" s="13"/>
      <c r="RYQ333" s="13"/>
      <c r="RYR333" s="13"/>
      <c r="RYS333" s="13"/>
      <c r="RYT333" s="13"/>
      <c r="RYU333" s="13"/>
      <c r="RYV333" s="13"/>
      <c r="RYW333" s="13"/>
      <c r="RYX333" s="13"/>
      <c r="RYY333" s="13"/>
      <c r="RYZ333" s="13"/>
      <c r="RZA333" s="13"/>
      <c r="RZB333" s="13"/>
      <c r="RZC333" s="13"/>
      <c r="RZD333" s="13"/>
      <c r="RZE333" s="13"/>
      <c r="RZF333" s="13"/>
      <c r="RZG333" s="13"/>
      <c r="RZH333" s="13"/>
      <c r="RZI333" s="13"/>
      <c r="RZJ333" s="13"/>
      <c r="RZK333" s="13"/>
      <c r="RZL333" s="13"/>
      <c r="RZM333" s="13"/>
      <c r="RZN333" s="13"/>
      <c r="RZO333" s="13"/>
      <c r="RZP333" s="13"/>
      <c r="RZQ333" s="13"/>
      <c r="RZR333" s="13"/>
      <c r="RZS333" s="13"/>
      <c r="RZT333" s="13"/>
      <c r="RZU333" s="13"/>
      <c r="RZV333" s="13"/>
      <c r="RZW333" s="13"/>
      <c r="RZX333" s="13"/>
      <c r="RZY333" s="13"/>
      <c r="RZZ333" s="13"/>
      <c r="SAA333" s="13"/>
      <c r="SAB333" s="13"/>
      <c r="SAC333" s="13"/>
      <c r="SAD333" s="13"/>
      <c r="SAE333" s="13"/>
      <c r="SAF333" s="13"/>
      <c r="SAG333" s="13"/>
      <c r="SAH333" s="13"/>
      <c r="SAI333" s="13"/>
      <c r="SAJ333" s="13"/>
      <c r="SAK333" s="13"/>
      <c r="SAL333" s="13"/>
      <c r="SAM333" s="13"/>
      <c r="SAN333" s="13"/>
      <c r="SAO333" s="13"/>
      <c r="SAP333" s="13"/>
      <c r="SAQ333" s="13"/>
      <c r="SAR333" s="13"/>
      <c r="SAS333" s="13"/>
      <c r="SAT333" s="13"/>
      <c r="SAU333" s="13"/>
      <c r="SAV333" s="13"/>
      <c r="SAW333" s="13"/>
      <c r="SAX333" s="13"/>
      <c r="SAY333" s="13"/>
      <c r="SAZ333" s="13"/>
      <c r="SBA333" s="13"/>
      <c r="SBB333" s="13"/>
      <c r="SBC333" s="13"/>
      <c r="SBD333" s="13"/>
      <c r="SBE333" s="13"/>
      <c r="SBF333" s="13"/>
      <c r="SBG333" s="13"/>
      <c r="SBH333" s="13"/>
      <c r="SBI333" s="13"/>
      <c r="SBJ333" s="13"/>
      <c r="SBK333" s="13"/>
      <c r="SBL333" s="13"/>
      <c r="SBM333" s="13"/>
      <c r="SBN333" s="13"/>
      <c r="SBO333" s="13"/>
      <c r="SBP333" s="13"/>
      <c r="SBQ333" s="13"/>
      <c r="SBR333" s="13"/>
      <c r="SBS333" s="13"/>
      <c r="SBT333" s="13"/>
      <c r="SBU333" s="13"/>
      <c r="SBV333" s="13"/>
      <c r="SBW333" s="13"/>
      <c r="SBX333" s="13"/>
      <c r="SBY333" s="13"/>
      <c r="SBZ333" s="13"/>
      <c r="SCA333" s="13"/>
      <c r="SCB333" s="13"/>
      <c r="SCC333" s="13"/>
      <c r="SCD333" s="13"/>
      <c r="SCE333" s="13"/>
      <c r="SCF333" s="13"/>
      <c r="SCG333" s="13"/>
      <c r="SCH333" s="13"/>
      <c r="SCI333" s="13"/>
      <c r="SCJ333" s="13"/>
      <c r="SCK333" s="13"/>
      <c r="SCL333" s="13"/>
      <c r="SCM333" s="13"/>
      <c r="SCN333" s="13"/>
      <c r="SCO333" s="13"/>
      <c r="SCP333" s="13"/>
      <c r="SCQ333" s="13"/>
      <c r="SCR333" s="13"/>
      <c r="SCS333" s="13"/>
      <c r="SCT333" s="13"/>
      <c r="SCU333" s="13"/>
      <c r="SCV333" s="13"/>
      <c r="SCW333" s="13"/>
      <c r="SCX333" s="13"/>
      <c r="SCY333" s="13"/>
      <c r="SCZ333" s="13"/>
      <c r="SDA333" s="13"/>
      <c r="SDB333" s="13"/>
      <c r="SDC333" s="13"/>
      <c r="SDD333" s="13"/>
      <c r="SDE333" s="13"/>
      <c r="SDF333" s="13"/>
      <c r="SDG333" s="13"/>
      <c r="SDH333" s="13"/>
      <c r="SDI333" s="13"/>
      <c r="SDJ333" s="13"/>
      <c r="SDK333" s="13"/>
      <c r="SDL333" s="13"/>
      <c r="SDM333" s="13"/>
      <c r="SDN333" s="13"/>
      <c r="SDO333" s="13"/>
      <c r="SDP333" s="13"/>
      <c r="SDQ333" s="13"/>
      <c r="SDR333" s="13"/>
      <c r="SDS333" s="13"/>
      <c r="SDT333" s="13"/>
      <c r="SDU333" s="13"/>
      <c r="SDV333" s="13"/>
      <c r="SDW333" s="13"/>
      <c r="SDX333" s="13"/>
      <c r="SDY333" s="13"/>
      <c r="SDZ333" s="13"/>
      <c r="SEA333" s="13"/>
      <c r="SEB333" s="13"/>
      <c r="SEC333" s="13"/>
      <c r="SED333" s="13"/>
      <c r="SEE333" s="13"/>
      <c r="SEF333" s="13"/>
      <c r="SEG333" s="13"/>
      <c r="SEH333" s="13"/>
      <c r="SEI333" s="13"/>
      <c r="SEJ333" s="13"/>
      <c r="SEK333" s="13"/>
      <c r="SEL333" s="13"/>
      <c r="SEM333" s="13"/>
      <c r="SEN333" s="13"/>
      <c r="SEO333" s="13"/>
      <c r="SEP333" s="13"/>
      <c r="SEQ333" s="13"/>
      <c r="SER333" s="13"/>
      <c r="SES333" s="13"/>
      <c r="SET333" s="13"/>
      <c r="SEU333" s="13"/>
      <c r="SEV333" s="13"/>
      <c r="SEW333" s="13"/>
      <c r="SEX333" s="13"/>
      <c r="SEY333" s="13"/>
      <c r="SEZ333" s="13"/>
      <c r="SFA333" s="13"/>
      <c r="SFB333" s="13"/>
      <c r="SFC333" s="13"/>
      <c r="SFD333" s="13"/>
      <c r="SFE333" s="13"/>
      <c r="SFF333" s="13"/>
      <c r="SFG333" s="13"/>
      <c r="SFH333" s="13"/>
      <c r="SFI333" s="13"/>
      <c r="SFJ333" s="13"/>
      <c r="SFK333" s="13"/>
      <c r="SFL333" s="13"/>
      <c r="SFM333" s="13"/>
      <c r="SFN333" s="13"/>
      <c r="SFO333" s="13"/>
      <c r="SFP333" s="13"/>
      <c r="SFQ333" s="13"/>
      <c r="SFR333" s="13"/>
      <c r="SFS333" s="13"/>
      <c r="SFT333" s="13"/>
      <c r="SFU333" s="13"/>
      <c r="SFV333" s="13"/>
      <c r="SFW333" s="13"/>
      <c r="SFX333" s="13"/>
      <c r="SFY333" s="13"/>
      <c r="SFZ333" s="13"/>
      <c r="SGA333" s="13"/>
      <c r="SGB333" s="13"/>
      <c r="SGC333" s="13"/>
      <c r="SGD333" s="13"/>
      <c r="SGE333" s="13"/>
      <c r="SGF333" s="13"/>
      <c r="SGG333" s="13"/>
      <c r="SGH333" s="13"/>
      <c r="SGI333" s="13"/>
      <c r="SGJ333" s="13"/>
      <c r="SGK333" s="13"/>
      <c r="SGL333" s="13"/>
      <c r="SGM333" s="13"/>
      <c r="SGN333" s="13"/>
      <c r="SGO333" s="13"/>
      <c r="SGP333" s="13"/>
      <c r="SGQ333" s="13"/>
      <c r="SGR333" s="13"/>
      <c r="SGS333" s="13"/>
      <c r="SGT333" s="13"/>
      <c r="SGU333" s="13"/>
      <c r="SGV333" s="13"/>
      <c r="SGW333" s="13"/>
      <c r="SGX333" s="13"/>
      <c r="SGY333" s="13"/>
      <c r="SGZ333" s="13"/>
      <c r="SHA333" s="13"/>
      <c r="SHB333" s="13"/>
      <c r="SHC333" s="13"/>
      <c r="SHD333" s="13"/>
      <c r="SHE333" s="13"/>
      <c r="SHF333" s="13"/>
      <c r="SHG333" s="13"/>
      <c r="SHH333" s="13"/>
      <c r="SHI333" s="13"/>
      <c r="SHJ333" s="13"/>
      <c r="SHK333" s="13"/>
      <c r="SHL333" s="13"/>
      <c r="SHM333" s="13"/>
      <c r="SHN333" s="13"/>
      <c r="SHO333" s="13"/>
      <c r="SHP333" s="13"/>
      <c r="SHQ333" s="13"/>
      <c r="SHR333" s="13"/>
      <c r="SHS333" s="13"/>
      <c r="SHT333" s="13"/>
      <c r="SHU333" s="13"/>
      <c r="SHV333" s="13"/>
      <c r="SHW333" s="13"/>
      <c r="SHX333" s="13"/>
      <c r="SHY333" s="13"/>
      <c r="SHZ333" s="13"/>
      <c r="SIA333" s="13"/>
      <c r="SIB333" s="13"/>
      <c r="SIC333" s="13"/>
      <c r="SID333" s="13"/>
      <c r="SIE333" s="13"/>
      <c r="SIF333" s="13"/>
      <c r="SIG333" s="13"/>
      <c r="SIH333" s="13"/>
      <c r="SII333" s="13"/>
      <c r="SIJ333" s="13"/>
      <c r="SIK333" s="13"/>
      <c r="SIL333" s="13"/>
      <c r="SIM333" s="13"/>
      <c r="SIN333" s="13"/>
      <c r="SIO333" s="13"/>
      <c r="SIP333" s="13"/>
      <c r="SIQ333" s="13"/>
      <c r="SIR333" s="13"/>
      <c r="SIS333" s="13"/>
      <c r="SIT333" s="13"/>
      <c r="SIU333" s="13"/>
      <c r="SIV333" s="13"/>
      <c r="SIW333" s="13"/>
      <c r="SIX333" s="13"/>
      <c r="SIY333" s="13"/>
      <c r="SIZ333" s="13"/>
      <c r="SJA333" s="13"/>
      <c r="SJB333" s="13"/>
      <c r="SJC333" s="13"/>
      <c r="SJD333" s="13"/>
      <c r="SJE333" s="13"/>
      <c r="SJF333" s="13"/>
      <c r="SJG333" s="13"/>
      <c r="SJH333" s="13"/>
      <c r="SJI333" s="13"/>
      <c r="SJJ333" s="13"/>
      <c r="SJK333" s="13"/>
      <c r="SJL333" s="13"/>
      <c r="SJM333" s="13"/>
      <c r="SJN333" s="13"/>
      <c r="SJO333" s="13"/>
      <c r="SJP333" s="13"/>
      <c r="SJQ333" s="13"/>
      <c r="SJR333" s="13"/>
      <c r="SJS333" s="13"/>
      <c r="SJT333" s="13"/>
      <c r="SJU333" s="13"/>
      <c r="SJV333" s="13"/>
      <c r="SJW333" s="13"/>
      <c r="SJX333" s="13"/>
      <c r="SJY333" s="13"/>
      <c r="SJZ333" s="13"/>
      <c r="SKA333" s="13"/>
      <c r="SKB333" s="13"/>
      <c r="SKC333" s="13"/>
      <c r="SKD333" s="13"/>
      <c r="SKE333" s="13"/>
      <c r="SKF333" s="13"/>
      <c r="SKG333" s="13"/>
      <c r="SKH333" s="13"/>
      <c r="SKI333" s="13"/>
      <c r="SKJ333" s="13"/>
      <c r="SKK333" s="13"/>
      <c r="SKL333" s="13"/>
      <c r="SKM333" s="13"/>
      <c r="SKN333" s="13"/>
      <c r="SKO333" s="13"/>
      <c r="SKP333" s="13"/>
      <c r="SKQ333" s="13"/>
      <c r="SKR333" s="13"/>
      <c r="SKS333" s="13"/>
      <c r="SKT333" s="13"/>
      <c r="SKU333" s="13"/>
      <c r="SKV333" s="13"/>
      <c r="SKW333" s="13"/>
      <c r="SKX333" s="13"/>
      <c r="SKY333" s="13"/>
      <c r="SKZ333" s="13"/>
      <c r="SLA333" s="13"/>
      <c r="SLB333" s="13"/>
      <c r="SLC333" s="13"/>
      <c r="SLD333" s="13"/>
      <c r="SLE333" s="13"/>
      <c r="SLF333" s="13"/>
      <c r="SLG333" s="13"/>
      <c r="SLH333" s="13"/>
      <c r="SLI333" s="13"/>
      <c r="SLJ333" s="13"/>
      <c r="SLK333" s="13"/>
      <c r="SLL333" s="13"/>
      <c r="SLM333" s="13"/>
      <c r="SLN333" s="13"/>
      <c r="SLO333" s="13"/>
      <c r="SLP333" s="13"/>
      <c r="SLQ333" s="13"/>
      <c r="SLR333" s="13"/>
      <c r="SLS333" s="13"/>
      <c r="SLT333" s="13"/>
      <c r="SLU333" s="13"/>
      <c r="SLV333" s="13"/>
      <c r="SLW333" s="13"/>
      <c r="SLX333" s="13"/>
      <c r="SLY333" s="13"/>
      <c r="SLZ333" s="13"/>
      <c r="SMA333" s="13"/>
      <c r="SMB333" s="13"/>
      <c r="SMC333" s="13"/>
      <c r="SMD333" s="13"/>
      <c r="SME333" s="13"/>
      <c r="SMF333" s="13"/>
      <c r="SMG333" s="13"/>
      <c r="SMH333" s="13"/>
      <c r="SMI333" s="13"/>
      <c r="SMJ333" s="13"/>
      <c r="SMK333" s="13"/>
      <c r="SML333" s="13"/>
      <c r="SMM333" s="13"/>
      <c r="SMN333" s="13"/>
      <c r="SMO333" s="13"/>
      <c r="SMP333" s="13"/>
      <c r="SMQ333" s="13"/>
      <c r="SMR333" s="13"/>
      <c r="SMS333" s="13"/>
      <c r="SMT333" s="13"/>
      <c r="SMU333" s="13"/>
      <c r="SMV333" s="13"/>
      <c r="SMW333" s="13"/>
      <c r="SMX333" s="13"/>
      <c r="SMY333" s="13"/>
      <c r="SMZ333" s="13"/>
      <c r="SNA333" s="13"/>
      <c r="SNB333" s="13"/>
      <c r="SNC333" s="13"/>
      <c r="SND333" s="13"/>
      <c r="SNE333" s="13"/>
      <c r="SNF333" s="13"/>
      <c r="SNG333" s="13"/>
      <c r="SNH333" s="13"/>
      <c r="SNI333" s="13"/>
      <c r="SNJ333" s="13"/>
      <c r="SNK333" s="13"/>
      <c r="SNL333" s="13"/>
      <c r="SNM333" s="13"/>
      <c r="SNN333" s="13"/>
      <c r="SNO333" s="13"/>
      <c r="SNP333" s="13"/>
      <c r="SNQ333" s="13"/>
      <c r="SNR333" s="13"/>
      <c r="SNS333" s="13"/>
      <c r="SNT333" s="13"/>
      <c r="SNU333" s="13"/>
      <c r="SNV333" s="13"/>
      <c r="SNW333" s="13"/>
      <c r="SNX333" s="13"/>
      <c r="SNY333" s="13"/>
      <c r="SNZ333" s="13"/>
      <c r="SOA333" s="13"/>
      <c r="SOB333" s="13"/>
      <c r="SOC333" s="13"/>
      <c r="SOD333" s="13"/>
      <c r="SOE333" s="13"/>
      <c r="SOF333" s="13"/>
      <c r="SOG333" s="13"/>
      <c r="SOH333" s="13"/>
      <c r="SOI333" s="13"/>
      <c r="SOJ333" s="13"/>
      <c r="SOK333" s="13"/>
      <c r="SOL333" s="13"/>
      <c r="SOM333" s="13"/>
      <c r="SON333" s="13"/>
      <c r="SOO333" s="13"/>
      <c r="SOP333" s="13"/>
      <c r="SOQ333" s="13"/>
      <c r="SOR333" s="13"/>
      <c r="SOS333" s="13"/>
      <c r="SOT333" s="13"/>
      <c r="SOU333" s="13"/>
      <c r="SOV333" s="13"/>
      <c r="SOW333" s="13"/>
      <c r="SOX333" s="13"/>
      <c r="SOY333" s="13"/>
      <c r="SOZ333" s="13"/>
      <c r="SPA333" s="13"/>
      <c r="SPB333" s="13"/>
      <c r="SPC333" s="13"/>
      <c r="SPD333" s="13"/>
      <c r="SPE333" s="13"/>
      <c r="SPF333" s="13"/>
      <c r="SPG333" s="13"/>
      <c r="SPH333" s="13"/>
      <c r="SPI333" s="13"/>
      <c r="SPJ333" s="13"/>
      <c r="SPK333" s="13"/>
      <c r="SPL333" s="13"/>
      <c r="SPM333" s="13"/>
      <c r="SPN333" s="13"/>
      <c r="SPO333" s="13"/>
      <c r="SPP333" s="13"/>
      <c r="SPQ333" s="13"/>
      <c r="SPR333" s="13"/>
      <c r="SPS333" s="13"/>
      <c r="SPT333" s="13"/>
      <c r="SPU333" s="13"/>
      <c r="SPV333" s="13"/>
      <c r="SPW333" s="13"/>
      <c r="SPX333" s="13"/>
      <c r="SPY333" s="13"/>
      <c r="SPZ333" s="13"/>
      <c r="SQA333" s="13"/>
      <c r="SQB333" s="13"/>
      <c r="SQC333" s="13"/>
      <c r="SQD333" s="13"/>
      <c r="SQE333" s="13"/>
      <c r="SQF333" s="13"/>
      <c r="SQG333" s="13"/>
      <c r="SQH333" s="13"/>
      <c r="SQI333" s="13"/>
      <c r="SQJ333" s="13"/>
      <c r="SQK333" s="13"/>
      <c r="SQL333" s="13"/>
      <c r="SQM333" s="13"/>
      <c r="SQN333" s="13"/>
      <c r="SQO333" s="13"/>
      <c r="SQP333" s="13"/>
      <c r="SQQ333" s="13"/>
      <c r="SQR333" s="13"/>
      <c r="SQS333" s="13"/>
      <c r="SQT333" s="13"/>
      <c r="SQU333" s="13"/>
      <c r="SQV333" s="13"/>
      <c r="SQW333" s="13"/>
      <c r="SQX333" s="13"/>
      <c r="SQY333" s="13"/>
      <c r="SQZ333" s="13"/>
      <c r="SRA333" s="13"/>
      <c r="SRB333" s="13"/>
      <c r="SRC333" s="13"/>
      <c r="SRD333" s="13"/>
      <c r="SRE333" s="13"/>
      <c r="SRF333" s="13"/>
      <c r="SRG333" s="13"/>
      <c r="SRH333" s="13"/>
      <c r="SRI333" s="13"/>
      <c r="SRJ333" s="13"/>
      <c r="SRK333" s="13"/>
      <c r="SRL333" s="13"/>
      <c r="SRM333" s="13"/>
      <c r="SRN333" s="13"/>
      <c r="SRO333" s="13"/>
      <c r="SRP333" s="13"/>
      <c r="SRQ333" s="13"/>
      <c r="SRR333" s="13"/>
      <c r="SRS333" s="13"/>
      <c r="SRT333" s="13"/>
      <c r="SRU333" s="13"/>
      <c r="SRV333" s="13"/>
      <c r="SRW333" s="13"/>
      <c r="SRX333" s="13"/>
      <c r="SRY333" s="13"/>
      <c r="SRZ333" s="13"/>
      <c r="SSA333" s="13"/>
      <c r="SSB333" s="13"/>
      <c r="SSC333" s="13"/>
      <c r="SSD333" s="13"/>
      <c r="SSE333" s="13"/>
      <c r="SSF333" s="13"/>
      <c r="SSG333" s="13"/>
      <c r="SSH333" s="13"/>
      <c r="SSI333" s="13"/>
      <c r="SSJ333" s="13"/>
      <c r="SSK333" s="13"/>
      <c r="SSL333" s="13"/>
      <c r="SSM333" s="13"/>
      <c r="SSN333" s="13"/>
      <c r="SSO333" s="13"/>
      <c r="SSP333" s="13"/>
      <c r="SSQ333" s="13"/>
      <c r="SSR333" s="13"/>
      <c r="SSS333" s="13"/>
      <c r="SST333" s="13"/>
      <c r="SSU333" s="13"/>
      <c r="SSV333" s="13"/>
      <c r="SSW333" s="13"/>
      <c r="SSX333" s="13"/>
      <c r="SSY333" s="13"/>
      <c r="SSZ333" s="13"/>
      <c r="STA333" s="13"/>
      <c r="STB333" s="13"/>
      <c r="STC333" s="13"/>
      <c r="STD333" s="13"/>
      <c r="STE333" s="13"/>
      <c r="STF333" s="13"/>
      <c r="STG333" s="13"/>
      <c r="STH333" s="13"/>
      <c r="STI333" s="13"/>
      <c r="STJ333" s="13"/>
      <c r="STK333" s="13"/>
      <c r="STL333" s="13"/>
      <c r="STM333" s="13"/>
      <c r="STN333" s="13"/>
      <c r="STO333" s="13"/>
      <c r="STP333" s="13"/>
      <c r="STQ333" s="13"/>
      <c r="STR333" s="13"/>
      <c r="STS333" s="13"/>
      <c r="STT333" s="13"/>
      <c r="STU333" s="13"/>
      <c r="STV333" s="13"/>
      <c r="STW333" s="13"/>
      <c r="STX333" s="13"/>
      <c r="STY333" s="13"/>
      <c r="STZ333" s="13"/>
      <c r="SUA333" s="13"/>
      <c r="SUB333" s="13"/>
      <c r="SUC333" s="13"/>
      <c r="SUD333" s="13"/>
      <c r="SUE333" s="13"/>
      <c r="SUF333" s="13"/>
      <c r="SUG333" s="13"/>
      <c r="SUH333" s="13"/>
      <c r="SUI333" s="13"/>
      <c r="SUJ333" s="13"/>
      <c r="SUK333" s="13"/>
      <c r="SUL333" s="13"/>
      <c r="SUM333" s="13"/>
      <c r="SUN333" s="13"/>
      <c r="SUO333" s="13"/>
      <c r="SUP333" s="13"/>
      <c r="SUQ333" s="13"/>
      <c r="SUR333" s="13"/>
      <c r="SUS333" s="13"/>
      <c r="SUT333" s="13"/>
      <c r="SUU333" s="13"/>
      <c r="SUV333" s="13"/>
      <c r="SUW333" s="13"/>
      <c r="SUX333" s="13"/>
      <c r="SUY333" s="13"/>
      <c r="SUZ333" s="13"/>
      <c r="SVA333" s="13"/>
      <c r="SVB333" s="13"/>
      <c r="SVC333" s="13"/>
      <c r="SVD333" s="13"/>
      <c r="SVE333" s="13"/>
      <c r="SVF333" s="13"/>
      <c r="SVG333" s="13"/>
      <c r="SVH333" s="13"/>
      <c r="SVI333" s="13"/>
      <c r="SVJ333" s="13"/>
      <c r="SVK333" s="13"/>
      <c r="SVL333" s="13"/>
      <c r="SVM333" s="13"/>
      <c r="SVN333" s="13"/>
      <c r="SVO333" s="13"/>
      <c r="SVP333" s="13"/>
      <c r="SVQ333" s="13"/>
      <c r="SVR333" s="13"/>
      <c r="SVS333" s="13"/>
      <c r="SVT333" s="13"/>
      <c r="SVU333" s="13"/>
      <c r="SVV333" s="13"/>
      <c r="SVW333" s="13"/>
      <c r="SVX333" s="13"/>
      <c r="SVY333" s="13"/>
      <c r="SVZ333" s="13"/>
      <c r="SWA333" s="13"/>
      <c r="SWB333" s="13"/>
      <c r="SWC333" s="13"/>
      <c r="SWD333" s="13"/>
      <c r="SWE333" s="13"/>
      <c r="SWF333" s="13"/>
      <c r="SWG333" s="13"/>
      <c r="SWH333" s="13"/>
      <c r="SWI333" s="13"/>
      <c r="SWJ333" s="13"/>
      <c r="SWK333" s="13"/>
      <c r="SWL333" s="13"/>
      <c r="SWM333" s="13"/>
      <c r="SWN333" s="13"/>
      <c r="SWO333" s="13"/>
      <c r="SWP333" s="13"/>
      <c r="SWQ333" s="13"/>
      <c r="SWR333" s="13"/>
      <c r="SWS333" s="13"/>
      <c r="SWT333" s="13"/>
      <c r="SWU333" s="13"/>
      <c r="SWV333" s="13"/>
      <c r="SWW333" s="13"/>
      <c r="SWX333" s="13"/>
      <c r="SWY333" s="13"/>
      <c r="SWZ333" s="13"/>
      <c r="SXA333" s="13"/>
      <c r="SXB333" s="13"/>
      <c r="SXC333" s="13"/>
      <c r="SXD333" s="13"/>
      <c r="SXE333" s="13"/>
      <c r="SXF333" s="13"/>
      <c r="SXG333" s="13"/>
      <c r="SXH333" s="13"/>
      <c r="SXI333" s="13"/>
      <c r="SXJ333" s="13"/>
      <c r="SXK333" s="13"/>
      <c r="SXL333" s="13"/>
      <c r="SXM333" s="13"/>
      <c r="SXN333" s="13"/>
      <c r="SXO333" s="13"/>
      <c r="SXP333" s="13"/>
      <c r="SXQ333" s="13"/>
      <c r="SXR333" s="13"/>
      <c r="SXS333" s="13"/>
      <c r="SXT333" s="13"/>
      <c r="SXU333" s="13"/>
      <c r="SXV333" s="13"/>
      <c r="SXW333" s="13"/>
      <c r="SXX333" s="13"/>
      <c r="SXY333" s="13"/>
      <c r="SXZ333" s="13"/>
      <c r="SYA333" s="13"/>
      <c r="SYB333" s="13"/>
      <c r="SYC333" s="13"/>
      <c r="SYD333" s="13"/>
      <c r="SYE333" s="13"/>
      <c r="SYF333" s="13"/>
      <c r="SYG333" s="13"/>
      <c r="SYH333" s="13"/>
      <c r="SYI333" s="13"/>
      <c r="SYJ333" s="13"/>
      <c r="SYK333" s="13"/>
      <c r="SYL333" s="13"/>
      <c r="SYM333" s="13"/>
      <c r="SYN333" s="13"/>
      <c r="SYO333" s="13"/>
      <c r="SYP333" s="13"/>
      <c r="SYQ333" s="13"/>
      <c r="SYR333" s="13"/>
      <c r="SYS333" s="13"/>
      <c r="SYT333" s="13"/>
      <c r="SYU333" s="13"/>
      <c r="SYV333" s="13"/>
      <c r="SYW333" s="13"/>
      <c r="SYX333" s="13"/>
      <c r="SYY333" s="13"/>
      <c r="SYZ333" s="13"/>
      <c r="SZA333" s="13"/>
      <c r="SZB333" s="13"/>
      <c r="SZC333" s="13"/>
      <c r="SZD333" s="13"/>
      <c r="SZE333" s="13"/>
      <c r="SZF333" s="13"/>
      <c r="SZG333" s="13"/>
      <c r="SZH333" s="13"/>
      <c r="SZI333" s="13"/>
      <c r="SZJ333" s="13"/>
      <c r="SZK333" s="13"/>
      <c r="SZL333" s="13"/>
      <c r="SZM333" s="13"/>
      <c r="SZN333" s="13"/>
      <c r="SZO333" s="13"/>
      <c r="SZP333" s="13"/>
      <c r="SZQ333" s="13"/>
      <c r="SZR333" s="13"/>
      <c r="SZS333" s="13"/>
      <c r="SZT333" s="13"/>
      <c r="SZU333" s="13"/>
      <c r="SZV333" s="13"/>
      <c r="SZW333" s="13"/>
      <c r="SZX333" s="13"/>
      <c r="SZY333" s="13"/>
      <c r="SZZ333" s="13"/>
      <c r="TAA333" s="13"/>
      <c r="TAB333" s="13"/>
      <c r="TAC333" s="13"/>
      <c r="TAD333" s="13"/>
      <c r="TAE333" s="13"/>
      <c r="TAF333" s="13"/>
      <c r="TAG333" s="13"/>
      <c r="TAH333" s="13"/>
      <c r="TAI333" s="13"/>
      <c r="TAJ333" s="13"/>
      <c r="TAK333" s="13"/>
      <c r="TAL333" s="13"/>
      <c r="TAM333" s="13"/>
      <c r="TAN333" s="13"/>
      <c r="TAO333" s="13"/>
      <c r="TAP333" s="13"/>
      <c r="TAQ333" s="13"/>
      <c r="TAR333" s="13"/>
      <c r="TAS333" s="13"/>
      <c r="TAT333" s="13"/>
      <c r="TAU333" s="13"/>
      <c r="TAV333" s="13"/>
      <c r="TAW333" s="13"/>
      <c r="TAX333" s="13"/>
      <c r="TAY333" s="13"/>
      <c r="TAZ333" s="13"/>
      <c r="TBA333" s="13"/>
      <c r="TBB333" s="13"/>
      <c r="TBC333" s="13"/>
      <c r="TBD333" s="13"/>
      <c r="TBE333" s="13"/>
      <c r="TBF333" s="13"/>
      <c r="TBG333" s="13"/>
      <c r="TBH333" s="13"/>
      <c r="TBI333" s="13"/>
      <c r="TBJ333" s="13"/>
      <c r="TBK333" s="13"/>
      <c r="TBL333" s="13"/>
      <c r="TBM333" s="13"/>
      <c r="TBN333" s="13"/>
      <c r="TBO333" s="13"/>
      <c r="TBP333" s="13"/>
      <c r="TBQ333" s="13"/>
      <c r="TBR333" s="13"/>
      <c r="TBS333" s="13"/>
      <c r="TBT333" s="13"/>
      <c r="TBU333" s="13"/>
      <c r="TBV333" s="13"/>
      <c r="TBW333" s="13"/>
      <c r="TBX333" s="13"/>
      <c r="TBY333" s="13"/>
      <c r="TBZ333" s="13"/>
      <c r="TCA333" s="13"/>
      <c r="TCB333" s="13"/>
      <c r="TCC333" s="13"/>
      <c r="TCD333" s="13"/>
      <c r="TCE333" s="13"/>
      <c r="TCF333" s="13"/>
      <c r="TCG333" s="13"/>
      <c r="TCH333" s="13"/>
      <c r="TCI333" s="13"/>
      <c r="TCJ333" s="13"/>
      <c r="TCK333" s="13"/>
      <c r="TCL333" s="13"/>
      <c r="TCM333" s="13"/>
      <c r="TCN333" s="13"/>
      <c r="TCO333" s="13"/>
      <c r="TCP333" s="13"/>
      <c r="TCQ333" s="13"/>
      <c r="TCR333" s="13"/>
      <c r="TCS333" s="13"/>
      <c r="TCT333" s="13"/>
      <c r="TCU333" s="13"/>
      <c r="TCV333" s="13"/>
      <c r="TCW333" s="13"/>
      <c r="TCX333" s="13"/>
      <c r="TCY333" s="13"/>
      <c r="TCZ333" s="13"/>
      <c r="TDA333" s="13"/>
      <c r="TDB333" s="13"/>
      <c r="TDC333" s="13"/>
      <c r="TDD333" s="13"/>
      <c r="TDE333" s="13"/>
      <c r="TDF333" s="13"/>
      <c r="TDG333" s="13"/>
      <c r="TDH333" s="13"/>
      <c r="TDI333" s="13"/>
      <c r="TDJ333" s="13"/>
      <c r="TDK333" s="13"/>
      <c r="TDL333" s="13"/>
      <c r="TDM333" s="13"/>
      <c r="TDN333" s="13"/>
      <c r="TDO333" s="13"/>
      <c r="TDP333" s="13"/>
      <c r="TDQ333" s="13"/>
      <c r="TDR333" s="13"/>
      <c r="TDS333" s="13"/>
      <c r="TDT333" s="13"/>
      <c r="TDU333" s="13"/>
      <c r="TDV333" s="13"/>
      <c r="TDW333" s="13"/>
      <c r="TDX333" s="13"/>
      <c r="TDY333" s="13"/>
      <c r="TDZ333" s="13"/>
      <c r="TEA333" s="13"/>
      <c r="TEB333" s="13"/>
      <c r="TEC333" s="13"/>
      <c r="TED333" s="13"/>
      <c r="TEE333" s="13"/>
      <c r="TEF333" s="13"/>
      <c r="TEG333" s="13"/>
      <c r="TEH333" s="13"/>
      <c r="TEI333" s="13"/>
      <c r="TEJ333" s="13"/>
      <c r="TEK333" s="13"/>
      <c r="TEL333" s="13"/>
      <c r="TEM333" s="13"/>
      <c r="TEN333" s="13"/>
      <c r="TEO333" s="13"/>
      <c r="TEP333" s="13"/>
      <c r="TEQ333" s="13"/>
      <c r="TER333" s="13"/>
      <c r="TES333" s="13"/>
      <c r="TET333" s="13"/>
      <c r="TEU333" s="13"/>
      <c r="TEV333" s="13"/>
      <c r="TEW333" s="13"/>
      <c r="TEX333" s="13"/>
      <c r="TEY333" s="13"/>
      <c r="TEZ333" s="13"/>
      <c r="TFA333" s="13"/>
      <c r="TFB333" s="13"/>
      <c r="TFC333" s="13"/>
      <c r="TFD333" s="13"/>
      <c r="TFE333" s="13"/>
      <c r="TFF333" s="13"/>
      <c r="TFG333" s="13"/>
      <c r="TFH333" s="13"/>
      <c r="TFI333" s="13"/>
      <c r="TFJ333" s="13"/>
      <c r="TFK333" s="13"/>
      <c r="TFL333" s="13"/>
      <c r="TFM333" s="13"/>
      <c r="TFN333" s="13"/>
      <c r="TFO333" s="13"/>
      <c r="TFP333" s="13"/>
      <c r="TFQ333" s="13"/>
      <c r="TFR333" s="13"/>
      <c r="TFS333" s="13"/>
      <c r="TFT333" s="13"/>
      <c r="TFU333" s="13"/>
      <c r="TFV333" s="13"/>
      <c r="TFW333" s="13"/>
      <c r="TFX333" s="13"/>
      <c r="TFY333" s="13"/>
      <c r="TFZ333" s="13"/>
      <c r="TGA333" s="13"/>
      <c r="TGB333" s="13"/>
      <c r="TGC333" s="13"/>
      <c r="TGD333" s="13"/>
      <c r="TGE333" s="13"/>
      <c r="TGF333" s="13"/>
      <c r="TGG333" s="13"/>
      <c r="TGH333" s="13"/>
      <c r="TGI333" s="13"/>
      <c r="TGJ333" s="13"/>
      <c r="TGK333" s="13"/>
      <c r="TGL333" s="13"/>
      <c r="TGM333" s="13"/>
      <c r="TGN333" s="13"/>
      <c r="TGO333" s="13"/>
      <c r="TGP333" s="13"/>
      <c r="TGQ333" s="13"/>
      <c r="TGR333" s="13"/>
      <c r="TGS333" s="13"/>
      <c r="TGT333" s="13"/>
      <c r="TGU333" s="13"/>
      <c r="TGV333" s="13"/>
      <c r="TGW333" s="13"/>
      <c r="TGX333" s="13"/>
      <c r="TGY333" s="13"/>
      <c r="TGZ333" s="13"/>
      <c r="THA333" s="13"/>
      <c r="THB333" s="13"/>
      <c r="THC333" s="13"/>
      <c r="THD333" s="13"/>
      <c r="THE333" s="13"/>
      <c r="THF333" s="13"/>
      <c r="THG333" s="13"/>
      <c r="THH333" s="13"/>
      <c r="THI333" s="13"/>
      <c r="THJ333" s="13"/>
      <c r="THK333" s="13"/>
      <c r="THL333" s="13"/>
      <c r="THM333" s="13"/>
      <c r="THN333" s="13"/>
      <c r="THO333" s="13"/>
      <c r="THP333" s="13"/>
      <c r="THQ333" s="13"/>
      <c r="THR333" s="13"/>
      <c r="THS333" s="13"/>
      <c r="THT333" s="13"/>
      <c r="THU333" s="13"/>
      <c r="THV333" s="13"/>
      <c r="THW333" s="13"/>
      <c r="THX333" s="13"/>
      <c r="THY333" s="13"/>
      <c r="THZ333" s="13"/>
      <c r="TIA333" s="13"/>
      <c r="TIB333" s="13"/>
      <c r="TIC333" s="13"/>
      <c r="TID333" s="13"/>
      <c r="TIE333" s="13"/>
      <c r="TIF333" s="13"/>
      <c r="TIG333" s="13"/>
      <c r="TIH333" s="13"/>
      <c r="TII333" s="13"/>
      <c r="TIJ333" s="13"/>
      <c r="TIK333" s="13"/>
      <c r="TIL333" s="13"/>
      <c r="TIM333" s="13"/>
      <c r="TIN333" s="13"/>
      <c r="TIO333" s="13"/>
      <c r="TIP333" s="13"/>
      <c r="TIQ333" s="13"/>
      <c r="TIR333" s="13"/>
      <c r="TIS333" s="13"/>
      <c r="TIT333" s="13"/>
      <c r="TIU333" s="13"/>
      <c r="TIV333" s="13"/>
      <c r="TIW333" s="13"/>
      <c r="TIX333" s="13"/>
      <c r="TIY333" s="13"/>
      <c r="TIZ333" s="13"/>
      <c r="TJA333" s="13"/>
      <c r="TJB333" s="13"/>
      <c r="TJC333" s="13"/>
      <c r="TJD333" s="13"/>
      <c r="TJE333" s="13"/>
      <c r="TJF333" s="13"/>
      <c r="TJG333" s="13"/>
      <c r="TJH333" s="13"/>
      <c r="TJI333" s="13"/>
      <c r="TJJ333" s="13"/>
      <c r="TJK333" s="13"/>
      <c r="TJL333" s="13"/>
      <c r="TJM333" s="13"/>
      <c r="TJN333" s="13"/>
      <c r="TJO333" s="13"/>
      <c r="TJP333" s="13"/>
      <c r="TJQ333" s="13"/>
      <c r="TJR333" s="13"/>
      <c r="TJS333" s="13"/>
      <c r="TJT333" s="13"/>
      <c r="TJU333" s="13"/>
      <c r="TJV333" s="13"/>
      <c r="TJW333" s="13"/>
      <c r="TJX333" s="13"/>
      <c r="TJY333" s="13"/>
      <c r="TJZ333" s="13"/>
      <c r="TKA333" s="13"/>
      <c r="TKB333" s="13"/>
      <c r="TKC333" s="13"/>
      <c r="TKD333" s="13"/>
      <c r="TKE333" s="13"/>
      <c r="TKF333" s="13"/>
      <c r="TKG333" s="13"/>
      <c r="TKH333" s="13"/>
      <c r="TKI333" s="13"/>
      <c r="TKJ333" s="13"/>
      <c r="TKK333" s="13"/>
      <c r="TKL333" s="13"/>
      <c r="TKM333" s="13"/>
      <c r="TKN333" s="13"/>
      <c r="TKO333" s="13"/>
      <c r="TKP333" s="13"/>
      <c r="TKQ333" s="13"/>
      <c r="TKR333" s="13"/>
      <c r="TKS333" s="13"/>
      <c r="TKT333" s="13"/>
      <c r="TKU333" s="13"/>
      <c r="TKV333" s="13"/>
      <c r="TKW333" s="13"/>
      <c r="TKX333" s="13"/>
      <c r="TKY333" s="13"/>
      <c r="TKZ333" s="13"/>
      <c r="TLA333" s="13"/>
      <c r="TLB333" s="13"/>
      <c r="TLC333" s="13"/>
      <c r="TLD333" s="13"/>
      <c r="TLE333" s="13"/>
      <c r="TLF333" s="13"/>
      <c r="TLG333" s="13"/>
      <c r="TLH333" s="13"/>
      <c r="TLI333" s="13"/>
      <c r="TLJ333" s="13"/>
      <c r="TLK333" s="13"/>
      <c r="TLL333" s="13"/>
      <c r="TLM333" s="13"/>
      <c r="TLN333" s="13"/>
      <c r="TLO333" s="13"/>
      <c r="TLP333" s="13"/>
      <c r="TLQ333" s="13"/>
      <c r="TLR333" s="13"/>
      <c r="TLS333" s="13"/>
      <c r="TLT333" s="13"/>
      <c r="TLU333" s="13"/>
      <c r="TLV333" s="13"/>
      <c r="TLW333" s="13"/>
      <c r="TLX333" s="13"/>
      <c r="TLY333" s="13"/>
      <c r="TLZ333" s="13"/>
      <c r="TMA333" s="13"/>
      <c r="TMB333" s="13"/>
      <c r="TMC333" s="13"/>
      <c r="TMD333" s="13"/>
      <c r="TME333" s="13"/>
      <c r="TMF333" s="13"/>
      <c r="TMG333" s="13"/>
      <c r="TMH333" s="13"/>
      <c r="TMI333" s="13"/>
      <c r="TMJ333" s="13"/>
      <c r="TMK333" s="13"/>
      <c r="TML333" s="13"/>
      <c r="TMM333" s="13"/>
      <c r="TMN333" s="13"/>
      <c r="TMO333" s="13"/>
      <c r="TMP333" s="13"/>
      <c r="TMQ333" s="13"/>
      <c r="TMR333" s="13"/>
      <c r="TMS333" s="13"/>
      <c r="TMT333" s="13"/>
      <c r="TMU333" s="13"/>
      <c r="TMV333" s="13"/>
      <c r="TMW333" s="13"/>
      <c r="TMX333" s="13"/>
      <c r="TMY333" s="13"/>
      <c r="TMZ333" s="13"/>
      <c r="TNA333" s="13"/>
      <c r="TNB333" s="13"/>
      <c r="TNC333" s="13"/>
      <c r="TND333" s="13"/>
      <c r="TNE333" s="13"/>
      <c r="TNF333" s="13"/>
      <c r="TNG333" s="13"/>
      <c r="TNH333" s="13"/>
      <c r="TNI333" s="13"/>
      <c r="TNJ333" s="13"/>
      <c r="TNK333" s="13"/>
      <c r="TNL333" s="13"/>
      <c r="TNM333" s="13"/>
      <c r="TNN333" s="13"/>
      <c r="TNO333" s="13"/>
      <c r="TNP333" s="13"/>
      <c r="TNQ333" s="13"/>
      <c r="TNR333" s="13"/>
      <c r="TNS333" s="13"/>
      <c r="TNT333" s="13"/>
      <c r="TNU333" s="13"/>
      <c r="TNV333" s="13"/>
      <c r="TNW333" s="13"/>
      <c r="TNX333" s="13"/>
      <c r="TNY333" s="13"/>
      <c r="TNZ333" s="13"/>
      <c r="TOA333" s="13"/>
      <c r="TOB333" s="13"/>
      <c r="TOC333" s="13"/>
      <c r="TOD333" s="13"/>
      <c r="TOE333" s="13"/>
      <c r="TOF333" s="13"/>
      <c r="TOG333" s="13"/>
      <c r="TOH333" s="13"/>
      <c r="TOI333" s="13"/>
      <c r="TOJ333" s="13"/>
      <c r="TOK333" s="13"/>
      <c r="TOL333" s="13"/>
      <c r="TOM333" s="13"/>
      <c r="TON333" s="13"/>
      <c r="TOO333" s="13"/>
      <c r="TOP333" s="13"/>
      <c r="TOQ333" s="13"/>
      <c r="TOR333" s="13"/>
      <c r="TOS333" s="13"/>
      <c r="TOT333" s="13"/>
      <c r="TOU333" s="13"/>
      <c r="TOV333" s="13"/>
      <c r="TOW333" s="13"/>
      <c r="TOX333" s="13"/>
      <c r="TOY333" s="13"/>
      <c r="TOZ333" s="13"/>
      <c r="TPA333" s="13"/>
      <c r="TPB333" s="13"/>
      <c r="TPC333" s="13"/>
      <c r="TPD333" s="13"/>
      <c r="TPE333" s="13"/>
      <c r="TPF333" s="13"/>
      <c r="TPG333" s="13"/>
      <c r="TPH333" s="13"/>
      <c r="TPI333" s="13"/>
      <c r="TPJ333" s="13"/>
      <c r="TPK333" s="13"/>
      <c r="TPL333" s="13"/>
      <c r="TPM333" s="13"/>
      <c r="TPN333" s="13"/>
      <c r="TPO333" s="13"/>
      <c r="TPP333" s="13"/>
      <c r="TPQ333" s="13"/>
      <c r="TPR333" s="13"/>
      <c r="TPS333" s="13"/>
      <c r="TPT333" s="13"/>
      <c r="TPU333" s="13"/>
      <c r="TPV333" s="13"/>
      <c r="TPW333" s="13"/>
      <c r="TPX333" s="13"/>
      <c r="TPY333" s="13"/>
      <c r="TPZ333" s="13"/>
      <c r="TQA333" s="13"/>
      <c r="TQB333" s="13"/>
      <c r="TQC333" s="13"/>
      <c r="TQD333" s="13"/>
      <c r="TQE333" s="13"/>
      <c r="TQF333" s="13"/>
      <c r="TQG333" s="13"/>
      <c r="TQH333" s="13"/>
      <c r="TQI333" s="13"/>
      <c r="TQJ333" s="13"/>
      <c r="TQK333" s="13"/>
      <c r="TQL333" s="13"/>
      <c r="TQM333" s="13"/>
      <c r="TQN333" s="13"/>
      <c r="TQO333" s="13"/>
      <c r="TQP333" s="13"/>
      <c r="TQQ333" s="13"/>
      <c r="TQR333" s="13"/>
      <c r="TQS333" s="13"/>
      <c r="TQT333" s="13"/>
      <c r="TQU333" s="13"/>
      <c r="TQV333" s="13"/>
      <c r="TQW333" s="13"/>
      <c r="TQX333" s="13"/>
      <c r="TQY333" s="13"/>
      <c r="TQZ333" s="13"/>
      <c r="TRA333" s="13"/>
      <c r="TRB333" s="13"/>
      <c r="TRC333" s="13"/>
      <c r="TRD333" s="13"/>
      <c r="TRE333" s="13"/>
      <c r="TRF333" s="13"/>
      <c r="TRG333" s="13"/>
      <c r="TRH333" s="13"/>
      <c r="TRI333" s="13"/>
      <c r="TRJ333" s="13"/>
      <c r="TRK333" s="13"/>
      <c r="TRL333" s="13"/>
      <c r="TRM333" s="13"/>
      <c r="TRN333" s="13"/>
      <c r="TRO333" s="13"/>
      <c r="TRP333" s="13"/>
      <c r="TRQ333" s="13"/>
      <c r="TRR333" s="13"/>
      <c r="TRS333" s="13"/>
      <c r="TRT333" s="13"/>
      <c r="TRU333" s="13"/>
      <c r="TRV333" s="13"/>
      <c r="TRW333" s="13"/>
      <c r="TRX333" s="13"/>
      <c r="TRY333" s="13"/>
      <c r="TRZ333" s="13"/>
      <c r="TSA333" s="13"/>
      <c r="TSB333" s="13"/>
      <c r="TSC333" s="13"/>
      <c r="TSD333" s="13"/>
      <c r="TSE333" s="13"/>
      <c r="TSF333" s="13"/>
      <c r="TSG333" s="13"/>
      <c r="TSH333" s="13"/>
      <c r="TSI333" s="13"/>
      <c r="TSJ333" s="13"/>
      <c r="TSK333" s="13"/>
      <c r="TSL333" s="13"/>
      <c r="TSM333" s="13"/>
      <c r="TSN333" s="13"/>
      <c r="TSO333" s="13"/>
      <c r="TSP333" s="13"/>
      <c r="TSQ333" s="13"/>
      <c r="TSR333" s="13"/>
      <c r="TSS333" s="13"/>
      <c r="TST333" s="13"/>
      <c r="TSU333" s="13"/>
      <c r="TSV333" s="13"/>
      <c r="TSW333" s="13"/>
      <c r="TSX333" s="13"/>
      <c r="TSY333" s="13"/>
      <c r="TSZ333" s="13"/>
      <c r="TTA333" s="13"/>
      <c r="TTB333" s="13"/>
      <c r="TTC333" s="13"/>
      <c r="TTD333" s="13"/>
      <c r="TTE333" s="13"/>
      <c r="TTF333" s="13"/>
      <c r="TTG333" s="13"/>
      <c r="TTH333" s="13"/>
      <c r="TTI333" s="13"/>
      <c r="TTJ333" s="13"/>
      <c r="TTK333" s="13"/>
      <c r="TTL333" s="13"/>
      <c r="TTM333" s="13"/>
      <c r="TTN333" s="13"/>
      <c r="TTO333" s="13"/>
      <c r="TTP333" s="13"/>
      <c r="TTQ333" s="13"/>
      <c r="TTR333" s="13"/>
      <c r="TTS333" s="13"/>
      <c r="TTT333" s="13"/>
      <c r="TTU333" s="13"/>
      <c r="TTV333" s="13"/>
      <c r="TTW333" s="13"/>
      <c r="TTX333" s="13"/>
      <c r="TTY333" s="13"/>
      <c r="TTZ333" s="13"/>
      <c r="TUA333" s="13"/>
      <c r="TUB333" s="13"/>
      <c r="TUC333" s="13"/>
      <c r="TUD333" s="13"/>
      <c r="TUE333" s="13"/>
      <c r="TUF333" s="13"/>
      <c r="TUG333" s="13"/>
      <c r="TUH333" s="13"/>
      <c r="TUI333" s="13"/>
      <c r="TUJ333" s="13"/>
      <c r="TUK333" s="13"/>
      <c r="TUL333" s="13"/>
      <c r="TUM333" s="13"/>
      <c r="TUN333" s="13"/>
      <c r="TUO333" s="13"/>
      <c r="TUP333" s="13"/>
      <c r="TUQ333" s="13"/>
      <c r="TUR333" s="13"/>
      <c r="TUS333" s="13"/>
      <c r="TUT333" s="13"/>
      <c r="TUU333" s="13"/>
      <c r="TUV333" s="13"/>
      <c r="TUW333" s="13"/>
      <c r="TUX333" s="13"/>
      <c r="TUY333" s="13"/>
      <c r="TUZ333" s="13"/>
      <c r="TVA333" s="13"/>
      <c r="TVB333" s="13"/>
      <c r="TVC333" s="13"/>
      <c r="TVD333" s="13"/>
      <c r="TVE333" s="13"/>
      <c r="TVF333" s="13"/>
      <c r="TVG333" s="13"/>
      <c r="TVH333" s="13"/>
      <c r="TVI333" s="13"/>
      <c r="TVJ333" s="13"/>
      <c r="TVK333" s="13"/>
      <c r="TVL333" s="13"/>
      <c r="TVM333" s="13"/>
      <c r="TVN333" s="13"/>
      <c r="TVO333" s="13"/>
      <c r="TVP333" s="13"/>
      <c r="TVQ333" s="13"/>
      <c r="TVR333" s="13"/>
      <c r="TVS333" s="13"/>
      <c r="TVT333" s="13"/>
      <c r="TVU333" s="13"/>
      <c r="TVV333" s="13"/>
      <c r="TVW333" s="13"/>
      <c r="TVX333" s="13"/>
      <c r="TVY333" s="13"/>
      <c r="TVZ333" s="13"/>
      <c r="TWA333" s="13"/>
      <c r="TWB333" s="13"/>
      <c r="TWC333" s="13"/>
      <c r="TWD333" s="13"/>
      <c r="TWE333" s="13"/>
      <c r="TWF333" s="13"/>
      <c r="TWG333" s="13"/>
      <c r="TWH333" s="13"/>
      <c r="TWI333" s="13"/>
      <c r="TWJ333" s="13"/>
      <c r="TWK333" s="13"/>
      <c r="TWL333" s="13"/>
      <c r="TWM333" s="13"/>
      <c r="TWN333" s="13"/>
      <c r="TWO333" s="13"/>
      <c r="TWP333" s="13"/>
      <c r="TWQ333" s="13"/>
      <c r="TWR333" s="13"/>
      <c r="TWS333" s="13"/>
      <c r="TWT333" s="13"/>
      <c r="TWU333" s="13"/>
      <c r="TWV333" s="13"/>
      <c r="TWW333" s="13"/>
      <c r="TWX333" s="13"/>
      <c r="TWY333" s="13"/>
      <c r="TWZ333" s="13"/>
      <c r="TXA333" s="13"/>
      <c r="TXB333" s="13"/>
      <c r="TXC333" s="13"/>
      <c r="TXD333" s="13"/>
      <c r="TXE333" s="13"/>
      <c r="TXF333" s="13"/>
      <c r="TXG333" s="13"/>
      <c r="TXH333" s="13"/>
      <c r="TXI333" s="13"/>
      <c r="TXJ333" s="13"/>
      <c r="TXK333" s="13"/>
      <c r="TXL333" s="13"/>
      <c r="TXM333" s="13"/>
      <c r="TXN333" s="13"/>
      <c r="TXO333" s="13"/>
      <c r="TXP333" s="13"/>
      <c r="TXQ333" s="13"/>
      <c r="TXR333" s="13"/>
      <c r="TXS333" s="13"/>
      <c r="TXT333" s="13"/>
      <c r="TXU333" s="13"/>
      <c r="TXV333" s="13"/>
      <c r="TXW333" s="13"/>
      <c r="TXX333" s="13"/>
      <c r="TXY333" s="13"/>
      <c r="TXZ333" s="13"/>
      <c r="TYA333" s="13"/>
      <c r="TYB333" s="13"/>
      <c r="TYC333" s="13"/>
      <c r="TYD333" s="13"/>
      <c r="TYE333" s="13"/>
      <c r="TYF333" s="13"/>
      <c r="TYG333" s="13"/>
      <c r="TYH333" s="13"/>
      <c r="TYI333" s="13"/>
      <c r="TYJ333" s="13"/>
      <c r="TYK333" s="13"/>
      <c r="TYL333" s="13"/>
      <c r="TYM333" s="13"/>
      <c r="TYN333" s="13"/>
      <c r="TYO333" s="13"/>
      <c r="TYP333" s="13"/>
      <c r="TYQ333" s="13"/>
      <c r="TYR333" s="13"/>
      <c r="TYS333" s="13"/>
      <c r="TYT333" s="13"/>
      <c r="TYU333" s="13"/>
      <c r="TYV333" s="13"/>
      <c r="TYW333" s="13"/>
      <c r="TYX333" s="13"/>
      <c r="TYY333" s="13"/>
      <c r="TYZ333" s="13"/>
      <c r="TZA333" s="13"/>
      <c r="TZB333" s="13"/>
      <c r="TZC333" s="13"/>
      <c r="TZD333" s="13"/>
      <c r="TZE333" s="13"/>
      <c r="TZF333" s="13"/>
      <c r="TZG333" s="13"/>
      <c r="TZH333" s="13"/>
      <c r="TZI333" s="13"/>
      <c r="TZJ333" s="13"/>
      <c r="TZK333" s="13"/>
      <c r="TZL333" s="13"/>
      <c r="TZM333" s="13"/>
      <c r="TZN333" s="13"/>
      <c r="TZO333" s="13"/>
      <c r="TZP333" s="13"/>
      <c r="TZQ333" s="13"/>
      <c r="TZR333" s="13"/>
      <c r="TZS333" s="13"/>
      <c r="TZT333" s="13"/>
      <c r="TZU333" s="13"/>
      <c r="TZV333" s="13"/>
      <c r="TZW333" s="13"/>
      <c r="TZX333" s="13"/>
      <c r="TZY333" s="13"/>
      <c r="TZZ333" s="13"/>
      <c r="UAA333" s="13"/>
      <c r="UAB333" s="13"/>
      <c r="UAC333" s="13"/>
      <c r="UAD333" s="13"/>
      <c r="UAE333" s="13"/>
      <c r="UAF333" s="13"/>
      <c r="UAG333" s="13"/>
      <c r="UAH333" s="13"/>
      <c r="UAI333" s="13"/>
      <c r="UAJ333" s="13"/>
      <c r="UAK333" s="13"/>
      <c r="UAL333" s="13"/>
      <c r="UAM333" s="13"/>
      <c r="UAN333" s="13"/>
      <c r="UAO333" s="13"/>
      <c r="UAP333" s="13"/>
      <c r="UAQ333" s="13"/>
      <c r="UAR333" s="13"/>
      <c r="UAS333" s="13"/>
      <c r="UAT333" s="13"/>
      <c r="UAU333" s="13"/>
      <c r="UAV333" s="13"/>
      <c r="UAW333" s="13"/>
      <c r="UAX333" s="13"/>
      <c r="UAY333" s="13"/>
      <c r="UAZ333" s="13"/>
      <c r="UBA333" s="13"/>
      <c r="UBB333" s="13"/>
      <c r="UBC333" s="13"/>
      <c r="UBD333" s="13"/>
      <c r="UBE333" s="13"/>
      <c r="UBF333" s="13"/>
      <c r="UBG333" s="13"/>
      <c r="UBH333" s="13"/>
      <c r="UBI333" s="13"/>
      <c r="UBJ333" s="13"/>
      <c r="UBK333" s="13"/>
      <c r="UBL333" s="13"/>
      <c r="UBM333" s="13"/>
      <c r="UBN333" s="13"/>
      <c r="UBO333" s="13"/>
      <c r="UBP333" s="13"/>
      <c r="UBQ333" s="13"/>
      <c r="UBR333" s="13"/>
      <c r="UBS333" s="13"/>
      <c r="UBT333" s="13"/>
      <c r="UBU333" s="13"/>
      <c r="UBV333" s="13"/>
      <c r="UBW333" s="13"/>
      <c r="UBX333" s="13"/>
      <c r="UBY333" s="13"/>
      <c r="UBZ333" s="13"/>
      <c r="UCA333" s="13"/>
      <c r="UCB333" s="13"/>
      <c r="UCC333" s="13"/>
      <c r="UCD333" s="13"/>
      <c r="UCE333" s="13"/>
      <c r="UCF333" s="13"/>
      <c r="UCG333" s="13"/>
      <c r="UCH333" s="13"/>
      <c r="UCI333" s="13"/>
      <c r="UCJ333" s="13"/>
      <c r="UCK333" s="13"/>
      <c r="UCL333" s="13"/>
      <c r="UCM333" s="13"/>
      <c r="UCN333" s="13"/>
      <c r="UCO333" s="13"/>
      <c r="UCP333" s="13"/>
      <c r="UCQ333" s="13"/>
      <c r="UCR333" s="13"/>
      <c r="UCS333" s="13"/>
      <c r="UCT333" s="13"/>
      <c r="UCU333" s="13"/>
      <c r="UCV333" s="13"/>
      <c r="UCW333" s="13"/>
      <c r="UCX333" s="13"/>
      <c r="UCY333" s="13"/>
      <c r="UCZ333" s="13"/>
      <c r="UDA333" s="13"/>
      <c r="UDB333" s="13"/>
      <c r="UDC333" s="13"/>
      <c r="UDD333" s="13"/>
      <c r="UDE333" s="13"/>
      <c r="UDF333" s="13"/>
      <c r="UDG333" s="13"/>
      <c r="UDH333" s="13"/>
      <c r="UDI333" s="13"/>
      <c r="UDJ333" s="13"/>
      <c r="UDK333" s="13"/>
      <c r="UDL333" s="13"/>
      <c r="UDM333" s="13"/>
      <c r="UDN333" s="13"/>
      <c r="UDO333" s="13"/>
      <c r="UDP333" s="13"/>
      <c r="UDQ333" s="13"/>
      <c r="UDR333" s="13"/>
      <c r="UDS333" s="13"/>
      <c r="UDT333" s="13"/>
      <c r="UDU333" s="13"/>
      <c r="UDV333" s="13"/>
      <c r="UDW333" s="13"/>
      <c r="UDX333" s="13"/>
      <c r="UDY333" s="13"/>
      <c r="UDZ333" s="13"/>
      <c r="UEA333" s="13"/>
      <c r="UEB333" s="13"/>
      <c r="UEC333" s="13"/>
      <c r="UED333" s="13"/>
      <c r="UEE333" s="13"/>
      <c r="UEF333" s="13"/>
      <c r="UEG333" s="13"/>
      <c r="UEH333" s="13"/>
      <c r="UEI333" s="13"/>
      <c r="UEJ333" s="13"/>
      <c r="UEK333" s="13"/>
      <c r="UEL333" s="13"/>
      <c r="UEM333" s="13"/>
      <c r="UEN333" s="13"/>
      <c r="UEO333" s="13"/>
      <c r="UEP333" s="13"/>
      <c r="UEQ333" s="13"/>
      <c r="UER333" s="13"/>
      <c r="UES333" s="13"/>
      <c r="UET333" s="13"/>
      <c r="UEU333" s="13"/>
      <c r="UEV333" s="13"/>
      <c r="UEW333" s="13"/>
      <c r="UEX333" s="13"/>
      <c r="UEY333" s="13"/>
      <c r="UEZ333" s="13"/>
      <c r="UFA333" s="13"/>
      <c r="UFB333" s="13"/>
      <c r="UFC333" s="13"/>
      <c r="UFD333" s="13"/>
      <c r="UFE333" s="13"/>
      <c r="UFF333" s="13"/>
      <c r="UFG333" s="13"/>
      <c r="UFH333" s="13"/>
      <c r="UFI333" s="13"/>
      <c r="UFJ333" s="13"/>
      <c r="UFK333" s="13"/>
      <c r="UFL333" s="13"/>
      <c r="UFM333" s="13"/>
      <c r="UFN333" s="13"/>
      <c r="UFO333" s="13"/>
      <c r="UFP333" s="13"/>
      <c r="UFQ333" s="13"/>
      <c r="UFR333" s="13"/>
      <c r="UFS333" s="13"/>
      <c r="UFT333" s="13"/>
      <c r="UFU333" s="13"/>
      <c r="UFV333" s="13"/>
      <c r="UFW333" s="13"/>
      <c r="UFX333" s="13"/>
      <c r="UFY333" s="13"/>
      <c r="UFZ333" s="13"/>
      <c r="UGA333" s="13"/>
      <c r="UGB333" s="13"/>
      <c r="UGC333" s="13"/>
      <c r="UGD333" s="13"/>
      <c r="UGE333" s="13"/>
      <c r="UGF333" s="13"/>
      <c r="UGG333" s="13"/>
      <c r="UGH333" s="13"/>
      <c r="UGI333" s="13"/>
      <c r="UGJ333" s="13"/>
      <c r="UGK333" s="13"/>
      <c r="UGL333" s="13"/>
      <c r="UGM333" s="13"/>
      <c r="UGN333" s="13"/>
      <c r="UGO333" s="13"/>
      <c r="UGP333" s="13"/>
      <c r="UGQ333" s="13"/>
      <c r="UGR333" s="13"/>
      <c r="UGS333" s="13"/>
      <c r="UGT333" s="13"/>
      <c r="UGU333" s="13"/>
      <c r="UGV333" s="13"/>
      <c r="UGW333" s="13"/>
      <c r="UGX333" s="13"/>
      <c r="UGY333" s="13"/>
      <c r="UGZ333" s="13"/>
      <c r="UHA333" s="13"/>
      <c r="UHB333" s="13"/>
      <c r="UHC333" s="13"/>
      <c r="UHD333" s="13"/>
      <c r="UHE333" s="13"/>
      <c r="UHF333" s="13"/>
      <c r="UHG333" s="13"/>
      <c r="UHH333" s="13"/>
      <c r="UHI333" s="13"/>
      <c r="UHJ333" s="13"/>
      <c r="UHK333" s="13"/>
      <c r="UHL333" s="13"/>
      <c r="UHM333" s="13"/>
      <c r="UHN333" s="13"/>
      <c r="UHO333" s="13"/>
      <c r="UHP333" s="13"/>
      <c r="UHQ333" s="13"/>
      <c r="UHR333" s="13"/>
      <c r="UHS333" s="13"/>
      <c r="UHT333" s="13"/>
      <c r="UHU333" s="13"/>
      <c r="UHV333" s="13"/>
      <c r="UHW333" s="13"/>
      <c r="UHX333" s="13"/>
      <c r="UHY333" s="13"/>
      <c r="UHZ333" s="13"/>
      <c r="UIA333" s="13"/>
      <c r="UIB333" s="13"/>
      <c r="UIC333" s="13"/>
      <c r="UID333" s="13"/>
      <c r="UIE333" s="13"/>
      <c r="UIF333" s="13"/>
      <c r="UIG333" s="13"/>
      <c r="UIH333" s="13"/>
      <c r="UII333" s="13"/>
      <c r="UIJ333" s="13"/>
      <c r="UIK333" s="13"/>
      <c r="UIL333" s="13"/>
      <c r="UIM333" s="13"/>
      <c r="UIN333" s="13"/>
      <c r="UIO333" s="13"/>
      <c r="UIP333" s="13"/>
      <c r="UIQ333" s="13"/>
      <c r="UIR333" s="13"/>
      <c r="UIS333" s="13"/>
      <c r="UIT333" s="13"/>
      <c r="UIU333" s="13"/>
      <c r="UIV333" s="13"/>
      <c r="UIW333" s="13"/>
      <c r="UIX333" s="13"/>
      <c r="UIY333" s="13"/>
      <c r="UIZ333" s="13"/>
      <c r="UJA333" s="13"/>
      <c r="UJB333" s="13"/>
      <c r="UJC333" s="13"/>
      <c r="UJD333" s="13"/>
      <c r="UJE333" s="13"/>
      <c r="UJF333" s="13"/>
      <c r="UJG333" s="13"/>
      <c r="UJH333" s="13"/>
      <c r="UJI333" s="13"/>
      <c r="UJJ333" s="13"/>
      <c r="UJK333" s="13"/>
      <c r="UJL333" s="13"/>
      <c r="UJM333" s="13"/>
      <c r="UJN333" s="13"/>
      <c r="UJO333" s="13"/>
      <c r="UJP333" s="13"/>
      <c r="UJQ333" s="13"/>
      <c r="UJR333" s="13"/>
      <c r="UJS333" s="13"/>
      <c r="UJT333" s="13"/>
      <c r="UJU333" s="13"/>
      <c r="UJV333" s="13"/>
      <c r="UJW333" s="13"/>
      <c r="UJX333" s="13"/>
      <c r="UJY333" s="13"/>
      <c r="UJZ333" s="13"/>
      <c r="UKA333" s="13"/>
      <c r="UKB333" s="13"/>
      <c r="UKC333" s="13"/>
      <c r="UKD333" s="13"/>
      <c r="UKE333" s="13"/>
      <c r="UKF333" s="13"/>
      <c r="UKG333" s="13"/>
      <c r="UKH333" s="13"/>
      <c r="UKI333" s="13"/>
      <c r="UKJ333" s="13"/>
      <c r="UKK333" s="13"/>
      <c r="UKL333" s="13"/>
      <c r="UKM333" s="13"/>
      <c r="UKN333" s="13"/>
      <c r="UKO333" s="13"/>
      <c r="UKP333" s="13"/>
      <c r="UKQ333" s="13"/>
      <c r="UKR333" s="13"/>
      <c r="UKS333" s="13"/>
      <c r="UKT333" s="13"/>
      <c r="UKU333" s="13"/>
      <c r="UKV333" s="13"/>
      <c r="UKW333" s="13"/>
      <c r="UKX333" s="13"/>
      <c r="UKY333" s="13"/>
      <c r="UKZ333" s="13"/>
      <c r="ULA333" s="13"/>
      <c r="ULB333" s="13"/>
      <c r="ULC333" s="13"/>
      <c r="ULD333" s="13"/>
      <c r="ULE333" s="13"/>
      <c r="ULF333" s="13"/>
      <c r="ULG333" s="13"/>
      <c r="ULH333" s="13"/>
      <c r="ULI333" s="13"/>
      <c r="ULJ333" s="13"/>
      <c r="ULK333" s="13"/>
      <c r="ULL333" s="13"/>
      <c r="ULM333" s="13"/>
      <c r="ULN333" s="13"/>
      <c r="ULO333" s="13"/>
      <c r="ULP333" s="13"/>
      <c r="ULQ333" s="13"/>
      <c r="ULR333" s="13"/>
      <c r="ULS333" s="13"/>
      <c r="ULT333" s="13"/>
      <c r="ULU333" s="13"/>
      <c r="ULV333" s="13"/>
      <c r="ULW333" s="13"/>
      <c r="ULX333" s="13"/>
      <c r="ULY333" s="13"/>
      <c r="ULZ333" s="13"/>
      <c r="UMA333" s="13"/>
      <c r="UMB333" s="13"/>
      <c r="UMC333" s="13"/>
      <c r="UMD333" s="13"/>
      <c r="UME333" s="13"/>
      <c r="UMF333" s="13"/>
      <c r="UMG333" s="13"/>
      <c r="UMH333" s="13"/>
      <c r="UMI333" s="13"/>
      <c r="UMJ333" s="13"/>
      <c r="UMK333" s="13"/>
      <c r="UML333" s="13"/>
      <c r="UMM333" s="13"/>
      <c r="UMN333" s="13"/>
      <c r="UMO333" s="13"/>
      <c r="UMP333" s="13"/>
      <c r="UMQ333" s="13"/>
      <c r="UMR333" s="13"/>
      <c r="UMS333" s="13"/>
      <c r="UMT333" s="13"/>
      <c r="UMU333" s="13"/>
      <c r="UMV333" s="13"/>
      <c r="UMW333" s="13"/>
      <c r="UMX333" s="13"/>
      <c r="UMY333" s="13"/>
      <c r="UMZ333" s="13"/>
      <c r="UNA333" s="13"/>
      <c r="UNB333" s="13"/>
      <c r="UNC333" s="13"/>
      <c r="UND333" s="13"/>
      <c r="UNE333" s="13"/>
      <c r="UNF333" s="13"/>
      <c r="UNG333" s="13"/>
      <c r="UNH333" s="13"/>
      <c r="UNI333" s="13"/>
      <c r="UNJ333" s="13"/>
      <c r="UNK333" s="13"/>
      <c r="UNL333" s="13"/>
      <c r="UNM333" s="13"/>
      <c r="UNN333" s="13"/>
      <c r="UNO333" s="13"/>
      <c r="UNP333" s="13"/>
      <c r="UNQ333" s="13"/>
      <c r="UNR333" s="13"/>
      <c r="UNS333" s="13"/>
      <c r="UNT333" s="13"/>
      <c r="UNU333" s="13"/>
      <c r="UNV333" s="13"/>
      <c r="UNW333" s="13"/>
      <c r="UNX333" s="13"/>
      <c r="UNY333" s="13"/>
      <c r="UNZ333" s="13"/>
      <c r="UOA333" s="13"/>
      <c r="UOB333" s="13"/>
      <c r="UOC333" s="13"/>
      <c r="UOD333" s="13"/>
      <c r="UOE333" s="13"/>
      <c r="UOF333" s="13"/>
      <c r="UOG333" s="13"/>
      <c r="UOH333" s="13"/>
      <c r="UOI333" s="13"/>
      <c r="UOJ333" s="13"/>
      <c r="UOK333" s="13"/>
      <c r="UOL333" s="13"/>
      <c r="UOM333" s="13"/>
      <c r="UON333" s="13"/>
      <c r="UOO333" s="13"/>
      <c r="UOP333" s="13"/>
      <c r="UOQ333" s="13"/>
      <c r="UOR333" s="13"/>
      <c r="UOS333" s="13"/>
      <c r="UOT333" s="13"/>
      <c r="UOU333" s="13"/>
      <c r="UOV333" s="13"/>
      <c r="UOW333" s="13"/>
      <c r="UOX333" s="13"/>
      <c r="UOY333" s="13"/>
      <c r="UOZ333" s="13"/>
      <c r="UPA333" s="13"/>
      <c r="UPB333" s="13"/>
      <c r="UPC333" s="13"/>
      <c r="UPD333" s="13"/>
      <c r="UPE333" s="13"/>
      <c r="UPF333" s="13"/>
      <c r="UPG333" s="13"/>
      <c r="UPH333" s="13"/>
      <c r="UPI333" s="13"/>
      <c r="UPJ333" s="13"/>
      <c r="UPK333" s="13"/>
      <c r="UPL333" s="13"/>
      <c r="UPM333" s="13"/>
      <c r="UPN333" s="13"/>
      <c r="UPO333" s="13"/>
      <c r="UPP333" s="13"/>
      <c r="UPQ333" s="13"/>
      <c r="UPR333" s="13"/>
      <c r="UPS333" s="13"/>
      <c r="UPT333" s="13"/>
      <c r="UPU333" s="13"/>
      <c r="UPV333" s="13"/>
      <c r="UPW333" s="13"/>
      <c r="UPX333" s="13"/>
      <c r="UPY333" s="13"/>
      <c r="UPZ333" s="13"/>
      <c r="UQA333" s="13"/>
      <c r="UQB333" s="13"/>
      <c r="UQC333" s="13"/>
      <c r="UQD333" s="13"/>
      <c r="UQE333" s="13"/>
      <c r="UQF333" s="13"/>
      <c r="UQG333" s="13"/>
      <c r="UQH333" s="13"/>
      <c r="UQI333" s="13"/>
      <c r="UQJ333" s="13"/>
      <c r="UQK333" s="13"/>
      <c r="UQL333" s="13"/>
      <c r="UQM333" s="13"/>
      <c r="UQN333" s="13"/>
      <c r="UQO333" s="13"/>
      <c r="UQP333" s="13"/>
      <c r="UQQ333" s="13"/>
      <c r="UQR333" s="13"/>
      <c r="UQS333" s="13"/>
      <c r="UQT333" s="13"/>
      <c r="UQU333" s="13"/>
      <c r="UQV333" s="13"/>
      <c r="UQW333" s="13"/>
      <c r="UQX333" s="13"/>
      <c r="UQY333" s="13"/>
      <c r="UQZ333" s="13"/>
      <c r="URA333" s="13"/>
      <c r="URB333" s="13"/>
      <c r="URC333" s="13"/>
      <c r="URD333" s="13"/>
      <c r="URE333" s="13"/>
      <c r="URF333" s="13"/>
      <c r="URG333" s="13"/>
      <c r="URH333" s="13"/>
      <c r="URI333" s="13"/>
      <c r="URJ333" s="13"/>
      <c r="URK333" s="13"/>
      <c r="URL333" s="13"/>
      <c r="URM333" s="13"/>
      <c r="URN333" s="13"/>
      <c r="URO333" s="13"/>
      <c r="URP333" s="13"/>
      <c r="URQ333" s="13"/>
      <c r="URR333" s="13"/>
      <c r="URS333" s="13"/>
      <c r="URT333" s="13"/>
      <c r="URU333" s="13"/>
      <c r="URV333" s="13"/>
      <c r="URW333" s="13"/>
      <c r="URX333" s="13"/>
      <c r="URY333" s="13"/>
      <c r="URZ333" s="13"/>
      <c r="USA333" s="13"/>
      <c r="USB333" s="13"/>
      <c r="USC333" s="13"/>
      <c r="USD333" s="13"/>
      <c r="USE333" s="13"/>
      <c r="USF333" s="13"/>
      <c r="USG333" s="13"/>
      <c r="USH333" s="13"/>
      <c r="USI333" s="13"/>
      <c r="USJ333" s="13"/>
      <c r="USK333" s="13"/>
      <c r="USL333" s="13"/>
      <c r="USM333" s="13"/>
      <c r="USN333" s="13"/>
      <c r="USO333" s="13"/>
      <c r="USP333" s="13"/>
      <c r="USQ333" s="13"/>
      <c r="USR333" s="13"/>
      <c r="USS333" s="13"/>
      <c r="UST333" s="13"/>
      <c r="USU333" s="13"/>
      <c r="USV333" s="13"/>
      <c r="USW333" s="13"/>
      <c r="USX333" s="13"/>
      <c r="USY333" s="13"/>
      <c r="USZ333" s="13"/>
      <c r="UTA333" s="13"/>
      <c r="UTB333" s="13"/>
      <c r="UTC333" s="13"/>
      <c r="UTD333" s="13"/>
      <c r="UTE333" s="13"/>
      <c r="UTF333" s="13"/>
      <c r="UTG333" s="13"/>
      <c r="UTH333" s="13"/>
      <c r="UTI333" s="13"/>
      <c r="UTJ333" s="13"/>
      <c r="UTK333" s="13"/>
      <c r="UTL333" s="13"/>
      <c r="UTM333" s="13"/>
      <c r="UTN333" s="13"/>
      <c r="UTO333" s="13"/>
      <c r="UTP333" s="13"/>
      <c r="UTQ333" s="13"/>
      <c r="UTR333" s="13"/>
      <c r="UTS333" s="13"/>
      <c r="UTT333" s="13"/>
      <c r="UTU333" s="13"/>
      <c r="UTV333" s="13"/>
      <c r="UTW333" s="13"/>
      <c r="UTX333" s="13"/>
      <c r="UTY333" s="13"/>
      <c r="UTZ333" s="13"/>
      <c r="UUA333" s="13"/>
      <c r="UUB333" s="13"/>
      <c r="UUC333" s="13"/>
      <c r="UUD333" s="13"/>
      <c r="UUE333" s="13"/>
      <c r="UUF333" s="13"/>
      <c r="UUG333" s="13"/>
      <c r="UUH333" s="13"/>
      <c r="UUI333" s="13"/>
      <c r="UUJ333" s="13"/>
      <c r="UUK333" s="13"/>
      <c r="UUL333" s="13"/>
      <c r="UUM333" s="13"/>
      <c r="UUN333" s="13"/>
      <c r="UUO333" s="13"/>
      <c r="UUP333" s="13"/>
      <c r="UUQ333" s="13"/>
      <c r="UUR333" s="13"/>
      <c r="UUS333" s="13"/>
      <c r="UUT333" s="13"/>
      <c r="UUU333" s="13"/>
      <c r="UUV333" s="13"/>
      <c r="UUW333" s="13"/>
      <c r="UUX333" s="13"/>
      <c r="UUY333" s="13"/>
      <c r="UUZ333" s="13"/>
      <c r="UVA333" s="13"/>
      <c r="UVB333" s="13"/>
      <c r="UVC333" s="13"/>
      <c r="UVD333" s="13"/>
      <c r="UVE333" s="13"/>
      <c r="UVF333" s="13"/>
      <c r="UVG333" s="13"/>
      <c r="UVH333" s="13"/>
      <c r="UVI333" s="13"/>
      <c r="UVJ333" s="13"/>
      <c r="UVK333" s="13"/>
      <c r="UVL333" s="13"/>
      <c r="UVM333" s="13"/>
      <c r="UVN333" s="13"/>
      <c r="UVO333" s="13"/>
      <c r="UVP333" s="13"/>
      <c r="UVQ333" s="13"/>
      <c r="UVR333" s="13"/>
      <c r="UVS333" s="13"/>
      <c r="UVT333" s="13"/>
      <c r="UVU333" s="13"/>
      <c r="UVV333" s="13"/>
      <c r="UVW333" s="13"/>
      <c r="UVX333" s="13"/>
      <c r="UVY333" s="13"/>
      <c r="UVZ333" s="13"/>
      <c r="UWA333" s="13"/>
      <c r="UWB333" s="13"/>
      <c r="UWC333" s="13"/>
      <c r="UWD333" s="13"/>
      <c r="UWE333" s="13"/>
      <c r="UWF333" s="13"/>
      <c r="UWG333" s="13"/>
      <c r="UWH333" s="13"/>
      <c r="UWI333" s="13"/>
      <c r="UWJ333" s="13"/>
      <c r="UWK333" s="13"/>
      <c r="UWL333" s="13"/>
      <c r="UWM333" s="13"/>
      <c r="UWN333" s="13"/>
      <c r="UWO333" s="13"/>
      <c r="UWP333" s="13"/>
      <c r="UWQ333" s="13"/>
      <c r="UWR333" s="13"/>
      <c r="UWS333" s="13"/>
      <c r="UWT333" s="13"/>
      <c r="UWU333" s="13"/>
      <c r="UWV333" s="13"/>
      <c r="UWW333" s="13"/>
      <c r="UWX333" s="13"/>
      <c r="UWY333" s="13"/>
      <c r="UWZ333" s="13"/>
      <c r="UXA333" s="13"/>
      <c r="UXB333" s="13"/>
      <c r="UXC333" s="13"/>
      <c r="UXD333" s="13"/>
      <c r="UXE333" s="13"/>
      <c r="UXF333" s="13"/>
      <c r="UXG333" s="13"/>
      <c r="UXH333" s="13"/>
      <c r="UXI333" s="13"/>
      <c r="UXJ333" s="13"/>
      <c r="UXK333" s="13"/>
      <c r="UXL333" s="13"/>
      <c r="UXM333" s="13"/>
      <c r="UXN333" s="13"/>
      <c r="UXO333" s="13"/>
      <c r="UXP333" s="13"/>
      <c r="UXQ333" s="13"/>
      <c r="UXR333" s="13"/>
      <c r="UXS333" s="13"/>
      <c r="UXT333" s="13"/>
      <c r="UXU333" s="13"/>
      <c r="UXV333" s="13"/>
      <c r="UXW333" s="13"/>
      <c r="UXX333" s="13"/>
      <c r="UXY333" s="13"/>
      <c r="UXZ333" s="13"/>
      <c r="UYA333" s="13"/>
      <c r="UYB333" s="13"/>
      <c r="UYC333" s="13"/>
      <c r="UYD333" s="13"/>
      <c r="UYE333" s="13"/>
      <c r="UYF333" s="13"/>
      <c r="UYG333" s="13"/>
      <c r="UYH333" s="13"/>
      <c r="UYI333" s="13"/>
      <c r="UYJ333" s="13"/>
      <c r="UYK333" s="13"/>
      <c r="UYL333" s="13"/>
      <c r="UYM333" s="13"/>
      <c r="UYN333" s="13"/>
      <c r="UYO333" s="13"/>
      <c r="UYP333" s="13"/>
      <c r="UYQ333" s="13"/>
      <c r="UYR333" s="13"/>
      <c r="UYS333" s="13"/>
      <c r="UYT333" s="13"/>
      <c r="UYU333" s="13"/>
      <c r="UYV333" s="13"/>
      <c r="UYW333" s="13"/>
      <c r="UYX333" s="13"/>
      <c r="UYY333" s="13"/>
      <c r="UYZ333" s="13"/>
      <c r="UZA333" s="13"/>
      <c r="UZB333" s="13"/>
      <c r="UZC333" s="13"/>
      <c r="UZD333" s="13"/>
      <c r="UZE333" s="13"/>
      <c r="UZF333" s="13"/>
      <c r="UZG333" s="13"/>
      <c r="UZH333" s="13"/>
      <c r="UZI333" s="13"/>
      <c r="UZJ333" s="13"/>
      <c r="UZK333" s="13"/>
      <c r="UZL333" s="13"/>
      <c r="UZM333" s="13"/>
      <c r="UZN333" s="13"/>
      <c r="UZO333" s="13"/>
      <c r="UZP333" s="13"/>
      <c r="UZQ333" s="13"/>
      <c r="UZR333" s="13"/>
      <c r="UZS333" s="13"/>
      <c r="UZT333" s="13"/>
      <c r="UZU333" s="13"/>
      <c r="UZV333" s="13"/>
      <c r="UZW333" s="13"/>
      <c r="UZX333" s="13"/>
      <c r="UZY333" s="13"/>
      <c r="UZZ333" s="13"/>
      <c r="VAA333" s="13"/>
      <c r="VAB333" s="13"/>
      <c r="VAC333" s="13"/>
      <c r="VAD333" s="13"/>
      <c r="VAE333" s="13"/>
      <c r="VAF333" s="13"/>
      <c r="VAG333" s="13"/>
      <c r="VAH333" s="13"/>
      <c r="VAI333" s="13"/>
      <c r="VAJ333" s="13"/>
      <c r="VAK333" s="13"/>
      <c r="VAL333" s="13"/>
      <c r="VAM333" s="13"/>
      <c r="VAN333" s="13"/>
      <c r="VAO333" s="13"/>
      <c r="VAP333" s="13"/>
      <c r="VAQ333" s="13"/>
      <c r="VAR333" s="13"/>
      <c r="VAS333" s="13"/>
      <c r="VAT333" s="13"/>
      <c r="VAU333" s="13"/>
      <c r="VAV333" s="13"/>
      <c r="VAW333" s="13"/>
      <c r="VAX333" s="13"/>
      <c r="VAY333" s="13"/>
      <c r="VAZ333" s="13"/>
      <c r="VBA333" s="13"/>
      <c r="VBB333" s="13"/>
      <c r="VBC333" s="13"/>
      <c r="VBD333" s="13"/>
      <c r="VBE333" s="13"/>
      <c r="VBF333" s="13"/>
      <c r="VBG333" s="13"/>
      <c r="VBH333" s="13"/>
      <c r="VBI333" s="13"/>
      <c r="VBJ333" s="13"/>
      <c r="VBK333" s="13"/>
      <c r="VBL333" s="13"/>
      <c r="VBM333" s="13"/>
      <c r="VBN333" s="13"/>
      <c r="VBO333" s="13"/>
      <c r="VBP333" s="13"/>
      <c r="VBQ333" s="13"/>
      <c r="VBR333" s="13"/>
      <c r="VBS333" s="13"/>
      <c r="VBT333" s="13"/>
      <c r="VBU333" s="13"/>
      <c r="VBV333" s="13"/>
      <c r="VBW333" s="13"/>
      <c r="VBX333" s="13"/>
      <c r="VBY333" s="13"/>
      <c r="VBZ333" s="13"/>
      <c r="VCA333" s="13"/>
      <c r="VCB333" s="13"/>
      <c r="VCC333" s="13"/>
      <c r="VCD333" s="13"/>
      <c r="VCE333" s="13"/>
      <c r="VCF333" s="13"/>
      <c r="VCG333" s="13"/>
      <c r="VCH333" s="13"/>
      <c r="VCI333" s="13"/>
      <c r="VCJ333" s="13"/>
      <c r="VCK333" s="13"/>
      <c r="VCL333" s="13"/>
      <c r="VCM333" s="13"/>
      <c r="VCN333" s="13"/>
      <c r="VCO333" s="13"/>
      <c r="VCP333" s="13"/>
      <c r="VCQ333" s="13"/>
      <c r="VCR333" s="13"/>
      <c r="VCS333" s="13"/>
      <c r="VCT333" s="13"/>
      <c r="VCU333" s="13"/>
      <c r="VCV333" s="13"/>
      <c r="VCW333" s="13"/>
      <c r="VCX333" s="13"/>
      <c r="VCY333" s="13"/>
      <c r="VCZ333" s="13"/>
      <c r="VDA333" s="13"/>
      <c r="VDB333" s="13"/>
      <c r="VDC333" s="13"/>
      <c r="VDD333" s="13"/>
      <c r="VDE333" s="13"/>
      <c r="VDF333" s="13"/>
      <c r="VDG333" s="13"/>
      <c r="VDH333" s="13"/>
      <c r="VDI333" s="13"/>
      <c r="VDJ333" s="13"/>
      <c r="VDK333" s="13"/>
      <c r="VDL333" s="13"/>
      <c r="VDM333" s="13"/>
      <c r="VDN333" s="13"/>
      <c r="VDO333" s="13"/>
      <c r="VDP333" s="13"/>
      <c r="VDQ333" s="13"/>
      <c r="VDR333" s="13"/>
      <c r="VDS333" s="13"/>
      <c r="VDT333" s="13"/>
      <c r="VDU333" s="13"/>
      <c r="VDV333" s="13"/>
      <c r="VDW333" s="13"/>
      <c r="VDX333" s="13"/>
      <c r="VDY333" s="13"/>
      <c r="VDZ333" s="13"/>
      <c r="VEA333" s="13"/>
      <c r="VEB333" s="13"/>
      <c r="VEC333" s="13"/>
      <c r="VED333" s="13"/>
      <c r="VEE333" s="13"/>
      <c r="VEF333" s="13"/>
      <c r="VEG333" s="13"/>
      <c r="VEH333" s="13"/>
      <c r="VEI333" s="13"/>
      <c r="VEJ333" s="13"/>
      <c r="VEK333" s="13"/>
      <c r="VEL333" s="13"/>
      <c r="VEM333" s="13"/>
      <c r="VEN333" s="13"/>
      <c r="VEO333" s="13"/>
      <c r="VEP333" s="13"/>
      <c r="VEQ333" s="13"/>
      <c r="VER333" s="13"/>
      <c r="VES333" s="13"/>
      <c r="VET333" s="13"/>
      <c r="VEU333" s="13"/>
      <c r="VEV333" s="13"/>
      <c r="VEW333" s="13"/>
      <c r="VEX333" s="13"/>
      <c r="VEY333" s="13"/>
      <c r="VEZ333" s="13"/>
      <c r="VFA333" s="13"/>
      <c r="VFB333" s="13"/>
      <c r="VFC333" s="13"/>
      <c r="VFD333" s="13"/>
      <c r="VFE333" s="13"/>
      <c r="VFF333" s="13"/>
      <c r="VFG333" s="13"/>
      <c r="VFH333" s="13"/>
      <c r="VFI333" s="13"/>
      <c r="VFJ333" s="13"/>
      <c r="VFK333" s="13"/>
      <c r="VFL333" s="13"/>
      <c r="VFM333" s="13"/>
      <c r="VFN333" s="13"/>
      <c r="VFO333" s="13"/>
      <c r="VFP333" s="13"/>
      <c r="VFQ333" s="13"/>
      <c r="VFR333" s="13"/>
      <c r="VFS333" s="13"/>
      <c r="VFT333" s="13"/>
      <c r="VFU333" s="13"/>
      <c r="VFV333" s="13"/>
      <c r="VFW333" s="13"/>
      <c r="VFX333" s="13"/>
      <c r="VFY333" s="13"/>
      <c r="VFZ333" s="13"/>
      <c r="VGA333" s="13"/>
      <c r="VGB333" s="13"/>
      <c r="VGC333" s="13"/>
      <c r="VGD333" s="13"/>
      <c r="VGE333" s="13"/>
      <c r="VGF333" s="13"/>
      <c r="VGG333" s="13"/>
      <c r="VGH333" s="13"/>
      <c r="VGI333" s="13"/>
      <c r="VGJ333" s="13"/>
      <c r="VGK333" s="13"/>
      <c r="VGL333" s="13"/>
      <c r="VGM333" s="13"/>
      <c r="VGN333" s="13"/>
      <c r="VGO333" s="13"/>
      <c r="VGP333" s="13"/>
      <c r="VGQ333" s="13"/>
      <c r="VGR333" s="13"/>
      <c r="VGS333" s="13"/>
      <c r="VGT333" s="13"/>
      <c r="VGU333" s="13"/>
      <c r="VGV333" s="13"/>
      <c r="VGW333" s="13"/>
      <c r="VGX333" s="13"/>
      <c r="VGY333" s="13"/>
      <c r="VGZ333" s="13"/>
      <c r="VHA333" s="13"/>
      <c r="VHB333" s="13"/>
      <c r="VHC333" s="13"/>
      <c r="VHD333" s="13"/>
      <c r="VHE333" s="13"/>
      <c r="VHF333" s="13"/>
      <c r="VHG333" s="13"/>
      <c r="VHH333" s="13"/>
      <c r="VHI333" s="13"/>
      <c r="VHJ333" s="13"/>
      <c r="VHK333" s="13"/>
      <c r="VHL333" s="13"/>
      <c r="VHM333" s="13"/>
      <c r="VHN333" s="13"/>
      <c r="VHO333" s="13"/>
      <c r="VHP333" s="13"/>
      <c r="VHQ333" s="13"/>
      <c r="VHR333" s="13"/>
      <c r="VHS333" s="13"/>
      <c r="VHT333" s="13"/>
      <c r="VHU333" s="13"/>
      <c r="VHV333" s="13"/>
      <c r="VHW333" s="13"/>
      <c r="VHX333" s="13"/>
      <c r="VHY333" s="13"/>
      <c r="VHZ333" s="13"/>
      <c r="VIA333" s="13"/>
      <c r="VIB333" s="13"/>
      <c r="VIC333" s="13"/>
      <c r="VID333" s="13"/>
      <c r="VIE333" s="13"/>
      <c r="VIF333" s="13"/>
      <c r="VIG333" s="13"/>
      <c r="VIH333" s="13"/>
      <c r="VII333" s="13"/>
      <c r="VIJ333" s="13"/>
      <c r="VIK333" s="13"/>
      <c r="VIL333" s="13"/>
      <c r="VIM333" s="13"/>
      <c r="VIN333" s="13"/>
      <c r="VIO333" s="13"/>
      <c r="VIP333" s="13"/>
      <c r="VIQ333" s="13"/>
      <c r="VIR333" s="13"/>
      <c r="VIS333" s="13"/>
      <c r="VIT333" s="13"/>
      <c r="VIU333" s="13"/>
      <c r="VIV333" s="13"/>
      <c r="VIW333" s="13"/>
      <c r="VIX333" s="13"/>
      <c r="VIY333" s="13"/>
      <c r="VIZ333" s="13"/>
      <c r="VJA333" s="13"/>
      <c r="VJB333" s="13"/>
      <c r="VJC333" s="13"/>
      <c r="VJD333" s="13"/>
      <c r="VJE333" s="13"/>
      <c r="VJF333" s="13"/>
      <c r="VJG333" s="13"/>
      <c r="VJH333" s="13"/>
      <c r="VJI333" s="13"/>
      <c r="VJJ333" s="13"/>
      <c r="VJK333" s="13"/>
      <c r="VJL333" s="13"/>
      <c r="VJM333" s="13"/>
      <c r="VJN333" s="13"/>
      <c r="VJO333" s="13"/>
      <c r="VJP333" s="13"/>
      <c r="VJQ333" s="13"/>
      <c r="VJR333" s="13"/>
      <c r="VJS333" s="13"/>
      <c r="VJT333" s="13"/>
      <c r="VJU333" s="13"/>
      <c r="VJV333" s="13"/>
      <c r="VJW333" s="13"/>
      <c r="VJX333" s="13"/>
      <c r="VJY333" s="13"/>
      <c r="VJZ333" s="13"/>
      <c r="VKA333" s="13"/>
      <c r="VKB333" s="13"/>
      <c r="VKC333" s="13"/>
      <c r="VKD333" s="13"/>
      <c r="VKE333" s="13"/>
      <c r="VKF333" s="13"/>
      <c r="VKG333" s="13"/>
      <c r="VKH333" s="13"/>
      <c r="VKI333" s="13"/>
      <c r="VKJ333" s="13"/>
      <c r="VKK333" s="13"/>
      <c r="VKL333" s="13"/>
      <c r="VKM333" s="13"/>
      <c r="VKN333" s="13"/>
      <c r="VKO333" s="13"/>
      <c r="VKP333" s="13"/>
      <c r="VKQ333" s="13"/>
      <c r="VKR333" s="13"/>
      <c r="VKS333" s="13"/>
      <c r="VKT333" s="13"/>
      <c r="VKU333" s="13"/>
      <c r="VKV333" s="13"/>
      <c r="VKW333" s="13"/>
      <c r="VKX333" s="13"/>
      <c r="VKY333" s="13"/>
      <c r="VKZ333" s="13"/>
      <c r="VLA333" s="13"/>
      <c r="VLB333" s="13"/>
      <c r="VLC333" s="13"/>
      <c r="VLD333" s="13"/>
      <c r="VLE333" s="13"/>
      <c r="VLF333" s="13"/>
      <c r="VLG333" s="13"/>
      <c r="VLH333" s="13"/>
      <c r="VLI333" s="13"/>
      <c r="VLJ333" s="13"/>
      <c r="VLK333" s="13"/>
      <c r="VLL333" s="13"/>
      <c r="VLM333" s="13"/>
      <c r="VLN333" s="13"/>
      <c r="VLO333" s="13"/>
      <c r="VLP333" s="13"/>
      <c r="VLQ333" s="13"/>
      <c r="VLR333" s="13"/>
      <c r="VLS333" s="13"/>
      <c r="VLT333" s="13"/>
      <c r="VLU333" s="13"/>
      <c r="VLV333" s="13"/>
      <c r="VLW333" s="13"/>
      <c r="VLX333" s="13"/>
      <c r="VLY333" s="13"/>
      <c r="VLZ333" s="13"/>
      <c r="VMA333" s="13"/>
      <c r="VMB333" s="13"/>
      <c r="VMC333" s="13"/>
      <c r="VMD333" s="13"/>
      <c r="VME333" s="13"/>
      <c r="VMF333" s="13"/>
      <c r="VMG333" s="13"/>
      <c r="VMH333" s="13"/>
      <c r="VMI333" s="13"/>
      <c r="VMJ333" s="13"/>
      <c r="VMK333" s="13"/>
      <c r="VML333" s="13"/>
      <c r="VMM333" s="13"/>
      <c r="VMN333" s="13"/>
      <c r="VMO333" s="13"/>
      <c r="VMP333" s="13"/>
      <c r="VMQ333" s="13"/>
      <c r="VMR333" s="13"/>
      <c r="VMS333" s="13"/>
      <c r="VMT333" s="13"/>
      <c r="VMU333" s="13"/>
      <c r="VMV333" s="13"/>
      <c r="VMW333" s="13"/>
      <c r="VMX333" s="13"/>
      <c r="VMY333" s="13"/>
      <c r="VMZ333" s="13"/>
      <c r="VNA333" s="13"/>
      <c r="VNB333" s="13"/>
      <c r="VNC333" s="13"/>
      <c r="VND333" s="13"/>
      <c r="VNE333" s="13"/>
      <c r="VNF333" s="13"/>
      <c r="VNG333" s="13"/>
      <c r="VNH333" s="13"/>
      <c r="VNI333" s="13"/>
      <c r="VNJ333" s="13"/>
      <c r="VNK333" s="13"/>
      <c r="VNL333" s="13"/>
      <c r="VNM333" s="13"/>
      <c r="VNN333" s="13"/>
      <c r="VNO333" s="13"/>
      <c r="VNP333" s="13"/>
      <c r="VNQ333" s="13"/>
      <c r="VNR333" s="13"/>
      <c r="VNS333" s="13"/>
      <c r="VNT333" s="13"/>
      <c r="VNU333" s="13"/>
      <c r="VNV333" s="13"/>
      <c r="VNW333" s="13"/>
      <c r="VNX333" s="13"/>
      <c r="VNY333" s="13"/>
      <c r="VNZ333" s="13"/>
      <c r="VOA333" s="13"/>
      <c r="VOB333" s="13"/>
      <c r="VOC333" s="13"/>
      <c r="VOD333" s="13"/>
      <c r="VOE333" s="13"/>
      <c r="VOF333" s="13"/>
      <c r="VOG333" s="13"/>
      <c r="VOH333" s="13"/>
      <c r="VOI333" s="13"/>
      <c r="VOJ333" s="13"/>
      <c r="VOK333" s="13"/>
      <c r="VOL333" s="13"/>
      <c r="VOM333" s="13"/>
      <c r="VON333" s="13"/>
      <c r="VOO333" s="13"/>
      <c r="VOP333" s="13"/>
      <c r="VOQ333" s="13"/>
      <c r="VOR333" s="13"/>
      <c r="VOS333" s="13"/>
      <c r="VOT333" s="13"/>
      <c r="VOU333" s="13"/>
      <c r="VOV333" s="13"/>
      <c r="VOW333" s="13"/>
      <c r="VOX333" s="13"/>
      <c r="VOY333" s="13"/>
      <c r="VOZ333" s="13"/>
      <c r="VPA333" s="13"/>
      <c r="VPB333" s="13"/>
      <c r="VPC333" s="13"/>
      <c r="VPD333" s="13"/>
      <c r="VPE333" s="13"/>
      <c r="VPF333" s="13"/>
      <c r="VPG333" s="13"/>
      <c r="VPH333" s="13"/>
      <c r="VPI333" s="13"/>
      <c r="VPJ333" s="13"/>
      <c r="VPK333" s="13"/>
      <c r="VPL333" s="13"/>
      <c r="VPM333" s="13"/>
      <c r="VPN333" s="13"/>
      <c r="VPO333" s="13"/>
      <c r="VPP333" s="13"/>
      <c r="VPQ333" s="13"/>
      <c r="VPR333" s="13"/>
      <c r="VPS333" s="13"/>
      <c r="VPT333" s="13"/>
      <c r="VPU333" s="13"/>
      <c r="VPV333" s="13"/>
      <c r="VPW333" s="13"/>
      <c r="VPX333" s="13"/>
      <c r="VPY333" s="13"/>
      <c r="VPZ333" s="13"/>
      <c r="VQA333" s="13"/>
      <c r="VQB333" s="13"/>
      <c r="VQC333" s="13"/>
      <c r="VQD333" s="13"/>
      <c r="VQE333" s="13"/>
      <c r="VQF333" s="13"/>
      <c r="VQG333" s="13"/>
      <c r="VQH333" s="13"/>
      <c r="VQI333" s="13"/>
      <c r="VQJ333" s="13"/>
      <c r="VQK333" s="13"/>
      <c r="VQL333" s="13"/>
      <c r="VQM333" s="13"/>
      <c r="VQN333" s="13"/>
      <c r="VQO333" s="13"/>
      <c r="VQP333" s="13"/>
      <c r="VQQ333" s="13"/>
      <c r="VQR333" s="13"/>
      <c r="VQS333" s="13"/>
      <c r="VQT333" s="13"/>
      <c r="VQU333" s="13"/>
      <c r="VQV333" s="13"/>
      <c r="VQW333" s="13"/>
      <c r="VQX333" s="13"/>
      <c r="VQY333" s="13"/>
      <c r="VQZ333" s="13"/>
      <c r="VRA333" s="13"/>
      <c r="VRB333" s="13"/>
      <c r="VRC333" s="13"/>
      <c r="VRD333" s="13"/>
      <c r="VRE333" s="13"/>
      <c r="VRF333" s="13"/>
      <c r="VRG333" s="13"/>
      <c r="VRH333" s="13"/>
      <c r="VRI333" s="13"/>
      <c r="VRJ333" s="13"/>
      <c r="VRK333" s="13"/>
      <c r="VRL333" s="13"/>
      <c r="VRM333" s="13"/>
      <c r="VRN333" s="13"/>
      <c r="VRO333" s="13"/>
      <c r="VRP333" s="13"/>
      <c r="VRQ333" s="13"/>
      <c r="VRR333" s="13"/>
      <c r="VRS333" s="13"/>
      <c r="VRT333" s="13"/>
      <c r="VRU333" s="13"/>
      <c r="VRV333" s="13"/>
      <c r="VRW333" s="13"/>
      <c r="VRX333" s="13"/>
      <c r="VRY333" s="13"/>
      <c r="VRZ333" s="13"/>
      <c r="VSA333" s="13"/>
      <c r="VSB333" s="13"/>
      <c r="VSC333" s="13"/>
      <c r="VSD333" s="13"/>
      <c r="VSE333" s="13"/>
      <c r="VSF333" s="13"/>
      <c r="VSG333" s="13"/>
      <c r="VSH333" s="13"/>
      <c r="VSI333" s="13"/>
      <c r="VSJ333" s="13"/>
      <c r="VSK333" s="13"/>
      <c r="VSL333" s="13"/>
      <c r="VSM333" s="13"/>
      <c r="VSN333" s="13"/>
      <c r="VSO333" s="13"/>
      <c r="VSP333" s="13"/>
      <c r="VSQ333" s="13"/>
      <c r="VSR333" s="13"/>
      <c r="VSS333" s="13"/>
      <c r="VST333" s="13"/>
      <c r="VSU333" s="13"/>
      <c r="VSV333" s="13"/>
      <c r="VSW333" s="13"/>
      <c r="VSX333" s="13"/>
      <c r="VSY333" s="13"/>
      <c r="VSZ333" s="13"/>
      <c r="VTA333" s="13"/>
      <c r="VTB333" s="13"/>
      <c r="VTC333" s="13"/>
      <c r="VTD333" s="13"/>
      <c r="VTE333" s="13"/>
      <c r="VTF333" s="13"/>
      <c r="VTG333" s="13"/>
      <c r="VTH333" s="13"/>
      <c r="VTI333" s="13"/>
      <c r="VTJ333" s="13"/>
      <c r="VTK333" s="13"/>
      <c r="VTL333" s="13"/>
      <c r="VTM333" s="13"/>
      <c r="VTN333" s="13"/>
      <c r="VTO333" s="13"/>
      <c r="VTP333" s="13"/>
      <c r="VTQ333" s="13"/>
      <c r="VTR333" s="13"/>
      <c r="VTS333" s="13"/>
      <c r="VTT333" s="13"/>
      <c r="VTU333" s="13"/>
      <c r="VTV333" s="13"/>
      <c r="VTW333" s="13"/>
      <c r="VTX333" s="13"/>
      <c r="VTY333" s="13"/>
      <c r="VTZ333" s="13"/>
      <c r="VUA333" s="13"/>
      <c r="VUB333" s="13"/>
      <c r="VUC333" s="13"/>
      <c r="VUD333" s="13"/>
      <c r="VUE333" s="13"/>
      <c r="VUF333" s="13"/>
      <c r="VUG333" s="13"/>
      <c r="VUH333" s="13"/>
      <c r="VUI333" s="13"/>
      <c r="VUJ333" s="13"/>
      <c r="VUK333" s="13"/>
      <c r="VUL333" s="13"/>
      <c r="VUM333" s="13"/>
      <c r="VUN333" s="13"/>
      <c r="VUO333" s="13"/>
      <c r="VUP333" s="13"/>
      <c r="VUQ333" s="13"/>
      <c r="VUR333" s="13"/>
      <c r="VUS333" s="13"/>
      <c r="VUT333" s="13"/>
      <c r="VUU333" s="13"/>
      <c r="VUV333" s="13"/>
      <c r="VUW333" s="13"/>
      <c r="VUX333" s="13"/>
      <c r="VUY333" s="13"/>
      <c r="VUZ333" s="13"/>
      <c r="VVA333" s="13"/>
      <c r="VVB333" s="13"/>
      <c r="VVC333" s="13"/>
      <c r="VVD333" s="13"/>
      <c r="VVE333" s="13"/>
      <c r="VVF333" s="13"/>
      <c r="VVG333" s="13"/>
      <c r="VVH333" s="13"/>
      <c r="VVI333" s="13"/>
      <c r="VVJ333" s="13"/>
      <c r="VVK333" s="13"/>
      <c r="VVL333" s="13"/>
      <c r="VVM333" s="13"/>
      <c r="VVN333" s="13"/>
      <c r="VVO333" s="13"/>
      <c r="VVP333" s="13"/>
      <c r="VVQ333" s="13"/>
      <c r="VVR333" s="13"/>
      <c r="VVS333" s="13"/>
      <c r="VVT333" s="13"/>
      <c r="VVU333" s="13"/>
      <c r="VVV333" s="13"/>
      <c r="VVW333" s="13"/>
      <c r="VVX333" s="13"/>
      <c r="VVY333" s="13"/>
      <c r="VVZ333" s="13"/>
      <c r="VWA333" s="13"/>
      <c r="VWB333" s="13"/>
      <c r="VWC333" s="13"/>
      <c r="VWD333" s="13"/>
      <c r="VWE333" s="13"/>
      <c r="VWF333" s="13"/>
      <c r="VWG333" s="13"/>
      <c r="VWH333" s="13"/>
      <c r="VWI333" s="13"/>
      <c r="VWJ333" s="13"/>
      <c r="VWK333" s="13"/>
      <c r="VWL333" s="13"/>
      <c r="VWM333" s="13"/>
      <c r="VWN333" s="13"/>
      <c r="VWO333" s="13"/>
      <c r="VWP333" s="13"/>
      <c r="VWQ333" s="13"/>
      <c r="VWR333" s="13"/>
      <c r="VWS333" s="13"/>
      <c r="VWT333" s="13"/>
      <c r="VWU333" s="13"/>
      <c r="VWV333" s="13"/>
      <c r="VWW333" s="13"/>
      <c r="VWX333" s="13"/>
      <c r="VWY333" s="13"/>
      <c r="VWZ333" s="13"/>
      <c r="VXA333" s="13"/>
      <c r="VXB333" s="13"/>
      <c r="VXC333" s="13"/>
      <c r="VXD333" s="13"/>
      <c r="VXE333" s="13"/>
      <c r="VXF333" s="13"/>
      <c r="VXG333" s="13"/>
      <c r="VXH333" s="13"/>
      <c r="VXI333" s="13"/>
      <c r="VXJ333" s="13"/>
      <c r="VXK333" s="13"/>
      <c r="VXL333" s="13"/>
      <c r="VXM333" s="13"/>
      <c r="VXN333" s="13"/>
      <c r="VXO333" s="13"/>
      <c r="VXP333" s="13"/>
      <c r="VXQ333" s="13"/>
      <c r="VXR333" s="13"/>
      <c r="VXS333" s="13"/>
      <c r="VXT333" s="13"/>
      <c r="VXU333" s="13"/>
      <c r="VXV333" s="13"/>
      <c r="VXW333" s="13"/>
      <c r="VXX333" s="13"/>
      <c r="VXY333" s="13"/>
      <c r="VXZ333" s="13"/>
      <c r="VYA333" s="13"/>
      <c r="VYB333" s="13"/>
      <c r="VYC333" s="13"/>
      <c r="VYD333" s="13"/>
      <c r="VYE333" s="13"/>
      <c r="VYF333" s="13"/>
      <c r="VYG333" s="13"/>
      <c r="VYH333" s="13"/>
      <c r="VYI333" s="13"/>
      <c r="VYJ333" s="13"/>
      <c r="VYK333" s="13"/>
      <c r="VYL333" s="13"/>
      <c r="VYM333" s="13"/>
      <c r="VYN333" s="13"/>
      <c r="VYO333" s="13"/>
      <c r="VYP333" s="13"/>
      <c r="VYQ333" s="13"/>
      <c r="VYR333" s="13"/>
      <c r="VYS333" s="13"/>
      <c r="VYT333" s="13"/>
      <c r="VYU333" s="13"/>
      <c r="VYV333" s="13"/>
      <c r="VYW333" s="13"/>
      <c r="VYX333" s="13"/>
      <c r="VYY333" s="13"/>
      <c r="VYZ333" s="13"/>
      <c r="VZA333" s="13"/>
      <c r="VZB333" s="13"/>
      <c r="VZC333" s="13"/>
      <c r="VZD333" s="13"/>
      <c r="VZE333" s="13"/>
      <c r="VZF333" s="13"/>
      <c r="VZG333" s="13"/>
      <c r="VZH333" s="13"/>
      <c r="VZI333" s="13"/>
      <c r="VZJ333" s="13"/>
      <c r="VZK333" s="13"/>
      <c r="VZL333" s="13"/>
      <c r="VZM333" s="13"/>
      <c r="VZN333" s="13"/>
      <c r="VZO333" s="13"/>
      <c r="VZP333" s="13"/>
      <c r="VZQ333" s="13"/>
      <c r="VZR333" s="13"/>
      <c r="VZS333" s="13"/>
      <c r="VZT333" s="13"/>
      <c r="VZU333" s="13"/>
      <c r="VZV333" s="13"/>
      <c r="VZW333" s="13"/>
      <c r="VZX333" s="13"/>
      <c r="VZY333" s="13"/>
      <c r="VZZ333" s="13"/>
      <c r="WAA333" s="13"/>
      <c r="WAB333" s="13"/>
      <c r="WAC333" s="13"/>
      <c r="WAD333" s="13"/>
      <c r="WAE333" s="13"/>
      <c r="WAF333" s="13"/>
      <c r="WAG333" s="13"/>
      <c r="WAH333" s="13"/>
      <c r="WAI333" s="13"/>
      <c r="WAJ333" s="13"/>
      <c r="WAK333" s="13"/>
      <c r="WAL333" s="13"/>
      <c r="WAM333" s="13"/>
      <c r="WAN333" s="13"/>
      <c r="WAO333" s="13"/>
      <c r="WAP333" s="13"/>
      <c r="WAQ333" s="13"/>
      <c r="WAR333" s="13"/>
      <c r="WAS333" s="13"/>
      <c r="WAT333" s="13"/>
      <c r="WAU333" s="13"/>
      <c r="WAV333" s="13"/>
      <c r="WAW333" s="13"/>
      <c r="WAX333" s="13"/>
      <c r="WAY333" s="13"/>
      <c r="WAZ333" s="13"/>
      <c r="WBA333" s="13"/>
      <c r="WBB333" s="13"/>
      <c r="WBC333" s="13"/>
      <c r="WBD333" s="13"/>
      <c r="WBE333" s="13"/>
      <c r="WBF333" s="13"/>
      <c r="WBG333" s="13"/>
      <c r="WBH333" s="13"/>
      <c r="WBI333" s="13"/>
      <c r="WBJ333" s="13"/>
      <c r="WBK333" s="13"/>
      <c r="WBL333" s="13"/>
      <c r="WBM333" s="13"/>
      <c r="WBN333" s="13"/>
      <c r="WBO333" s="13"/>
      <c r="WBP333" s="13"/>
      <c r="WBQ333" s="13"/>
      <c r="WBR333" s="13"/>
      <c r="WBS333" s="13"/>
      <c r="WBT333" s="13"/>
      <c r="WBU333" s="13"/>
      <c r="WBV333" s="13"/>
      <c r="WBW333" s="13"/>
      <c r="WBX333" s="13"/>
      <c r="WBY333" s="13"/>
      <c r="WBZ333" s="13"/>
      <c r="WCA333" s="13"/>
      <c r="WCB333" s="13"/>
      <c r="WCC333" s="13"/>
      <c r="WCD333" s="13"/>
      <c r="WCE333" s="13"/>
      <c r="WCF333" s="13"/>
      <c r="WCG333" s="13"/>
      <c r="WCH333" s="13"/>
      <c r="WCI333" s="13"/>
      <c r="WCJ333" s="13"/>
      <c r="WCK333" s="13"/>
      <c r="WCL333" s="13"/>
      <c r="WCM333" s="13"/>
      <c r="WCN333" s="13"/>
      <c r="WCO333" s="13"/>
      <c r="WCP333" s="13"/>
      <c r="WCQ333" s="13"/>
      <c r="WCR333" s="13"/>
      <c r="WCS333" s="13"/>
      <c r="WCT333" s="13"/>
      <c r="WCU333" s="13"/>
      <c r="WCV333" s="13"/>
      <c r="WCW333" s="13"/>
      <c r="WCX333" s="13"/>
      <c r="WCY333" s="13"/>
      <c r="WCZ333" s="13"/>
      <c r="WDA333" s="13"/>
      <c r="WDB333" s="13"/>
      <c r="WDC333" s="13"/>
      <c r="WDD333" s="13"/>
      <c r="WDE333" s="13"/>
      <c r="WDF333" s="13"/>
      <c r="WDG333" s="13"/>
      <c r="WDH333" s="13"/>
      <c r="WDI333" s="13"/>
      <c r="WDJ333" s="13"/>
      <c r="WDK333" s="13"/>
      <c r="WDL333" s="13"/>
      <c r="WDM333" s="13"/>
      <c r="WDN333" s="13"/>
      <c r="WDO333" s="13"/>
      <c r="WDP333" s="13"/>
      <c r="WDQ333" s="13"/>
      <c r="WDR333" s="13"/>
      <c r="WDS333" s="13"/>
      <c r="WDT333" s="13"/>
      <c r="WDU333" s="13"/>
      <c r="WDV333" s="13"/>
      <c r="WDW333" s="13"/>
      <c r="WDX333" s="13"/>
      <c r="WDY333" s="13"/>
      <c r="WDZ333" s="13"/>
      <c r="WEA333" s="13"/>
      <c r="WEB333" s="13"/>
      <c r="WEC333" s="13"/>
      <c r="WED333" s="13"/>
      <c r="WEE333" s="13"/>
      <c r="WEF333" s="13"/>
      <c r="WEG333" s="13"/>
      <c r="WEH333" s="13"/>
      <c r="WEI333" s="13"/>
      <c r="WEJ333" s="13"/>
      <c r="WEK333" s="13"/>
      <c r="WEL333" s="13"/>
      <c r="WEM333" s="13"/>
      <c r="WEN333" s="13"/>
      <c r="WEO333" s="13"/>
      <c r="WEP333" s="13"/>
      <c r="WEQ333" s="13"/>
      <c r="WER333" s="13"/>
      <c r="WES333" s="13"/>
      <c r="WET333" s="13"/>
      <c r="WEU333" s="13"/>
      <c r="WEV333" s="13"/>
      <c r="WEW333" s="13"/>
      <c r="WEX333" s="13"/>
      <c r="WEY333" s="13"/>
      <c r="WEZ333" s="13"/>
      <c r="WFA333" s="13"/>
      <c r="WFB333" s="13"/>
      <c r="WFC333" s="13"/>
      <c r="WFD333" s="13"/>
      <c r="WFE333" s="13"/>
      <c r="WFF333" s="13"/>
      <c r="WFG333" s="13"/>
      <c r="WFH333" s="13"/>
      <c r="WFI333" s="13"/>
      <c r="WFJ333" s="13"/>
      <c r="WFK333" s="13"/>
      <c r="WFL333" s="13"/>
      <c r="WFM333" s="13"/>
      <c r="WFN333" s="13"/>
      <c r="WFO333" s="13"/>
      <c r="WFP333" s="13"/>
      <c r="WFQ333" s="13"/>
      <c r="WFR333" s="13"/>
      <c r="WFS333" s="13"/>
      <c r="WFT333" s="13"/>
      <c r="WFU333" s="13"/>
      <c r="WFV333" s="13"/>
      <c r="WFW333" s="13"/>
      <c r="WFX333" s="13"/>
      <c r="WFY333" s="13"/>
      <c r="WFZ333" s="13"/>
      <c r="WGA333" s="13"/>
      <c r="WGB333" s="13"/>
      <c r="WGC333" s="13"/>
      <c r="WGD333" s="13"/>
      <c r="WGE333" s="13"/>
      <c r="WGF333" s="13"/>
      <c r="WGG333" s="13"/>
      <c r="WGH333" s="13"/>
      <c r="WGI333" s="13"/>
      <c r="WGJ333" s="13"/>
      <c r="WGK333" s="13"/>
      <c r="WGL333" s="13"/>
      <c r="WGM333" s="13"/>
      <c r="WGN333" s="13"/>
      <c r="WGO333" s="13"/>
      <c r="WGP333" s="13"/>
      <c r="WGQ333" s="13"/>
      <c r="WGR333" s="13"/>
      <c r="WGS333" s="13"/>
      <c r="WGT333" s="13"/>
      <c r="WGU333" s="13"/>
      <c r="WGV333" s="13"/>
      <c r="WGW333" s="13"/>
      <c r="WGX333" s="13"/>
      <c r="WGY333" s="13"/>
      <c r="WGZ333" s="13"/>
      <c r="WHA333" s="13"/>
      <c r="WHB333" s="13"/>
      <c r="WHC333" s="13"/>
      <c r="WHD333" s="13"/>
      <c r="WHE333" s="13"/>
      <c r="WHF333" s="13"/>
      <c r="WHG333" s="13"/>
      <c r="WHH333" s="13"/>
      <c r="WHI333" s="13"/>
      <c r="WHJ333" s="13"/>
      <c r="WHK333" s="13"/>
      <c r="WHL333" s="13"/>
      <c r="WHM333" s="13"/>
      <c r="WHN333" s="13"/>
      <c r="WHO333" s="13"/>
      <c r="WHP333" s="13"/>
      <c r="WHQ333" s="13"/>
      <c r="WHR333" s="13"/>
      <c r="WHS333" s="13"/>
      <c r="WHT333" s="13"/>
      <c r="WHU333" s="13"/>
      <c r="WHV333" s="13"/>
      <c r="WHW333" s="13"/>
      <c r="WHX333" s="13"/>
      <c r="WHY333" s="13"/>
      <c r="WHZ333" s="13"/>
      <c r="WIA333" s="13"/>
      <c r="WIB333" s="13"/>
      <c r="WIC333" s="13"/>
      <c r="WID333" s="13"/>
      <c r="WIE333" s="13"/>
      <c r="WIF333" s="13"/>
      <c r="WIG333" s="13"/>
      <c r="WIH333" s="13"/>
      <c r="WII333" s="13"/>
      <c r="WIJ333" s="13"/>
      <c r="WIK333" s="13"/>
      <c r="WIL333" s="13"/>
      <c r="WIM333" s="13"/>
      <c r="WIN333" s="13"/>
      <c r="WIO333" s="13"/>
      <c r="WIP333" s="13"/>
      <c r="WIQ333" s="13"/>
      <c r="WIR333" s="13"/>
      <c r="WIS333" s="13"/>
      <c r="WIT333" s="13"/>
      <c r="WIU333" s="13"/>
      <c r="WIV333" s="13"/>
      <c r="WIW333" s="13"/>
      <c r="WIX333" s="13"/>
      <c r="WIY333" s="13"/>
      <c r="WIZ333" s="13"/>
      <c r="WJA333" s="13"/>
      <c r="WJB333" s="13"/>
      <c r="WJC333" s="13"/>
      <c r="WJD333" s="13"/>
      <c r="WJE333" s="13"/>
      <c r="WJF333" s="13"/>
      <c r="WJG333" s="13"/>
      <c r="WJH333" s="13"/>
      <c r="WJI333" s="13"/>
      <c r="WJJ333" s="13"/>
      <c r="WJK333" s="13"/>
      <c r="WJL333" s="13"/>
      <c r="WJM333" s="13"/>
      <c r="WJN333" s="13"/>
      <c r="WJO333" s="13"/>
      <c r="WJP333" s="13"/>
      <c r="WJQ333" s="13"/>
      <c r="WJR333" s="13"/>
      <c r="WJS333" s="13"/>
      <c r="WJT333" s="13"/>
      <c r="WJU333" s="13"/>
      <c r="WJV333" s="13"/>
      <c r="WJW333" s="13"/>
      <c r="WJX333" s="13"/>
      <c r="WJY333" s="13"/>
      <c r="WJZ333" s="13"/>
      <c r="WKA333" s="13"/>
      <c r="WKB333" s="13"/>
      <c r="WKC333" s="13"/>
      <c r="WKD333" s="13"/>
      <c r="WKE333" s="13"/>
      <c r="WKF333" s="13"/>
      <c r="WKG333" s="13"/>
      <c r="WKH333" s="13"/>
      <c r="WKI333" s="13"/>
      <c r="WKJ333" s="13"/>
      <c r="WKK333" s="13"/>
      <c r="WKL333" s="13"/>
      <c r="WKM333" s="13"/>
      <c r="WKN333" s="13"/>
      <c r="WKO333" s="13"/>
      <c r="WKP333" s="13"/>
      <c r="WKQ333" s="13"/>
      <c r="WKR333" s="13"/>
      <c r="WKS333" s="13"/>
      <c r="WKT333" s="13"/>
      <c r="WKU333" s="13"/>
      <c r="WKV333" s="13"/>
      <c r="WKW333" s="13"/>
      <c r="WKX333" s="13"/>
      <c r="WKY333" s="13"/>
      <c r="WKZ333" s="13"/>
      <c r="WLA333" s="13"/>
      <c r="WLB333" s="13"/>
      <c r="WLC333" s="13"/>
      <c r="WLD333" s="13"/>
      <c r="WLE333" s="13"/>
      <c r="WLF333" s="13"/>
      <c r="WLG333" s="13"/>
      <c r="WLH333" s="13"/>
      <c r="WLI333" s="13"/>
      <c r="WLJ333" s="13"/>
      <c r="WLK333" s="13"/>
      <c r="WLL333" s="13"/>
      <c r="WLM333" s="13"/>
      <c r="WLN333" s="13"/>
      <c r="WLO333" s="13"/>
      <c r="WLP333" s="13"/>
      <c r="WLQ333" s="13"/>
      <c r="WLR333" s="13"/>
      <c r="WLS333" s="13"/>
      <c r="WLT333" s="13"/>
      <c r="WLU333" s="13"/>
      <c r="WLV333" s="13"/>
      <c r="WLW333" s="13"/>
      <c r="WLX333" s="13"/>
      <c r="WLY333" s="13"/>
      <c r="WLZ333" s="13"/>
      <c r="WMA333" s="13"/>
      <c r="WMB333" s="13"/>
      <c r="WMC333" s="13"/>
      <c r="WMD333" s="13"/>
      <c r="WME333" s="13"/>
      <c r="WMF333" s="13"/>
      <c r="WMG333" s="13"/>
      <c r="WMH333" s="13"/>
      <c r="WMI333" s="13"/>
      <c r="WMJ333" s="13"/>
      <c r="WMK333" s="13"/>
      <c r="WML333" s="13"/>
      <c r="WMM333" s="13"/>
      <c r="WMN333" s="13"/>
      <c r="WMO333" s="13"/>
      <c r="WMP333" s="13"/>
      <c r="WMQ333" s="13"/>
      <c r="WMR333" s="13"/>
      <c r="WMS333" s="13"/>
      <c r="WMT333" s="13"/>
      <c r="WMU333" s="13"/>
      <c r="WMV333" s="13"/>
      <c r="WMW333" s="13"/>
      <c r="WMX333" s="13"/>
      <c r="WMY333" s="13"/>
      <c r="WMZ333" s="13"/>
      <c r="WNA333" s="13"/>
      <c r="WNB333" s="13"/>
      <c r="WNC333" s="13"/>
      <c r="WND333" s="13"/>
      <c r="WNE333" s="13"/>
      <c r="WNF333" s="13"/>
      <c r="WNG333" s="13"/>
      <c r="WNH333" s="13"/>
      <c r="WNI333" s="13"/>
      <c r="WNJ333" s="13"/>
      <c r="WNK333" s="13"/>
      <c r="WNL333" s="13"/>
      <c r="WNM333" s="13"/>
      <c r="WNN333" s="13"/>
      <c r="WNO333" s="13"/>
      <c r="WNP333" s="13"/>
      <c r="WNQ333" s="13"/>
      <c r="WNR333" s="13"/>
      <c r="WNS333" s="13"/>
      <c r="WNT333" s="13"/>
      <c r="WNU333" s="13"/>
      <c r="WNV333" s="13"/>
      <c r="WNW333" s="13"/>
      <c r="WNX333" s="13"/>
      <c r="WNY333" s="13"/>
      <c r="WNZ333" s="13"/>
      <c r="WOA333" s="13"/>
      <c r="WOB333" s="13"/>
      <c r="WOC333" s="13"/>
      <c r="WOD333" s="13"/>
      <c r="WOE333" s="13"/>
      <c r="WOF333" s="13"/>
      <c r="WOG333" s="13"/>
      <c r="WOH333" s="13"/>
      <c r="WOI333" s="13"/>
      <c r="WOJ333" s="13"/>
      <c r="WOK333" s="13"/>
      <c r="WOL333" s="13"/>
      <c r="WOM333" s="13"/>
      <c r="WON333" s="13"/>
      <c r="WOO333" s="13"/>
      <c r="WOP333" s="13"/>
      <c r="WOQ333" s="13"/>
      <c r="WOR333" s="13"/>
      <c r="WOS333" s="13"/>
      <c r="WOT333" s="13"/>
      <c r="WOU333" s="13"/>
      <c r="WOV333" s="13"/>
      <c r="WOW333" s="13"/>
      <c r="WOX333" s="13"/>
      <c r="WOY333" s="13"/>
      <c r="WOZ333" s="13"/>
      <c r="WPA333" s="13"/>
      <c r="WPB333" s="13"/>
      <c r="WPC333" s="13"/>
      <c r="WPD333" s="13"/>
      <c r="WPE333" s="13"/>
      <c r="WPF333" s="13"/>
      <c r="WPG333" s="13"/>
      <c r="WPH333" s="13"/>
      <c r="WPI333" s="13"/>
      <c r="WPJ333" s="13"/>
      <c r="WPK333" s="13"/>
      <c r="WPL333" s="13"/>
      <c r="WPM333" s="13"/>
      <c r="WPN333" s="13"/>
      <c r="WPO333" s="13"/>
      <c r="WPP333" s="13"/>
      <c r="WPQ333" s="13"/>
      <c r="WPR333" s="13"/>
      <c r="WPS333" s="13"/>
      <c r="WPT333" s="13"/>
      <c r="WPU333" s="13"/>
      <c r="WPV333" s="13"/>
      <c r="WPW333" s="13"/>
      <c r="WPX333" s="13"/>
      <c r="WPY333" s="13"/>
      <c r="WPZ333" s="13"/>
      <c r="WQA333" s="13"/>
      <c r="WQB333" s="13"/>
      <c r="WQC333" s="13"/>
      <c r="WQD333" s="13"/>
      <c r="WQE333" s="13"/>
      <c r="WQF333" s="13"/>
      <c r="WQG333" s="13"/>
      <c r="WQH333" s="13"/>
      <c r="WQI333" s="13"/>
      <c r="WQJ333" s="13"/>
      <c r="WQK333" s="13"/>
      <c r="WQL333" s="13"/>
      <c r="WQM333" s="13"/>
      <c r="WQN333" s="13"/>
      <c r="WQO333" s="13"/>
      <c r="WQP333" s="13"/>
      <c r="WQQ333" s="13"/>
      <c r="WQR333" s="13"/>
      <c r="WQS333" s="13"/>
      <c r="WQT333" s="13"/>
      <c r="WQU333" s="13"/>
      <c r="WQV333" s="13"/>
      <c r="WQW333" s="13"/>
      <c r="WQX333" s="13"/>
      <c r="WQY333" s="13"/>
      <c r="WQZ333" s="13"/>
      <c r="WRA333" s="13"/>
      <c r="WRB333" s="13"/>
      <c r="WRC333" s="13"/>
      <c r="WRD333" s="13"/>
      <c r="WRE333" s="13"/>
      <c r="WRF333" s="13"/>
      <c r="WRG333" s="13"/>
      <c r="WRH333" s="13"/>
      <c r="WRI333" s="13"/>
      <c r="WRJ333" s="13"/>
      <c r="WRK333" s="13"/>
      <c r="WRL333" s="13"/>
      <c r="WRM333" s="13"/>
      <c r="WRN333" s="13"/>
      <c r="WRO333" s="13"/>
      <c r="WRP333" s="13"/>
      <c r="WRQ333" s="13"/>
      <c r="WRR333" s="13"/>
      <c r="WRS333" s="13"/>
      <c r="WRT333" s="13"/>
      <c r="WRU333" s="13"/>
      <c r="WRV333" s="13"/>
      <c r="WRW333" s="13"/>
      <c r="WRX333" s="13"/>
      <c r="WRY333" s="13"/>
      <c r="WRZ333" s="13"/>
      <c r="WSA333" s="13"/>
      <c r="WSB333" s="13"/>
      <c r="WSC333" s="13"/>
      <c r="WSD333" s="13"/>
      <c r="WSE333" s="13"/>
      <c r="WSF333" s="13"/>
      <c r="WSG333" s="13"/>
      <c r="WSH333" s="13"/>
      <c r="WSI333" s="13"/>
      <c r="WSJ333" s="13"/>
      <c r="WSK333" s="13"/>
      <c r="WSL333" s="13"/>
      <c r="WSM333" s="13"/>
      <c r="WSN333" s="13"/>
      <c r="WSO333" s="13"/>
      <c r="WSP333" s="13"/>
      <c r="WSQ333" s="13"/>
      <c r="WSR333" s="13"/>
      <c r="WSS333" s="13"/>
      <c r="WST333" s="13"/>
      <c r="WSU333" s="13"/>
      <c r="WSV333" s="13"/>
      <c r="WSW333" s="13"/>
      <c r="WSX333" s="13"/>
      <c r="WSY333" s="13"/>
      <c r="WSZ333" s="13"/>
      <c r="WTA333" s="13"/>
      <c r="WTB333" s="13"/>
      <c r="WTC333" s="13"/>
      <c r="WTD333" s="13"/>
      <c r="WTE333" s="13"/>
      <c r="WTF333" s="13"/>
      <c r="WTG333" s="13"/>
      <c r="WTH333" s="13"/>
      <c r="WTI333" s="13"/>
      <c r="WTJ333" s="13"/>
      <c r="WTK333" s="13"/>
      <c r="WTL333" s="13"/>
      <c r="WTM333" s="13"/>
      <c r="WTN333" s="13"/>
      <c r="WTO333" s="13"/>
      <c r="WTP333" s="13"/>
      <c r="WTQ333" s="13"/>
      <c r="WTR333" s="13"/>
      <c r="WTS333" s="13"/>
      <c r="WTT333" s="13"/>
      <c r="WTU333" s="13"/>
      <c r="WTV333" s="13"/>
      <c r="WTW333" s="13"/>
      <c r="WTX333" s="13"/>
      <c r="WTY333" s="13"/>
      <c r="WTZ333" s="13"/>
      <c r="WUA333" s="13"/>
      <c r="WUB333" s="13"/>
      <c r="WUC333" s="13"/>
      <c r="WUD333" s="13"/>
      <c r="WUE333" s="13"/>
      <c r="WUF333" s="13"/>
      <c r="WUG333" s="13"/>
      <c r="WUH333" s="13"/>
      <c r="WUI333" s="13"/>
      <c r="WUJ333" s="13"/>
      <c r="WUK333" s="13"/>
      <c r="WUL333" s="13"/>
      <c r="WUM333" s="13"/>
      <c r="WUN333" s="13"/>
      <c r="WUO333" s="13"/>
      <c r="WUP333" s="13"/>
      <c r="WUQ333" s="13"/>
      <c r="WUR333" s="13"/>
      <c r="WUS333" s="13"/>
      <c r="WUT333" s="13"/>
      <c r="WUU333" s="13"/>
      <c r="WUV333" s="13"/>
      <c r="WUW333" s="13"/>
      <c r="WUX333" s="13"/>
      <c r="WUY333" s="13"/>
      <c r="WUZ333" s="13"/>
      <c r="WVA333" s="13"/>
      <c r="WVB333" s="13"/>
      <c r="WVC333" s="13"/>
      <c r="WVD333" s="13"/>
      <c r="WVE333" s="13"/>
      <c r="WVF333" s="13"/>
      <c r="WVG333" s="13"/>
      <c r="WVH333" s="13"/>
      <c r="WVI333" s="13"/>
      <c r="WVJ333" s="13"/>
      <c r="WVK333" s="13"/>
      <c r="WVL333" s="13"/>
      <c r="WVM333" s="13"/>
      <c r="WVN333" s="13"/>
      <c r="WVO333" s="13"/>
      <c r="WVP333" s="13"/>
      <c r="WVQ333" s="13"/>
      <c r="WVR333" s="13"/>
      <c r="WVS333" s="13"/>
      <c r="WVT333" s="13"/>
      <c r="WVU333" s="13"/>
      <c r="WVV333" s="13"/>
      <c r="WVW333" s="13"/>
      <c r="WVX333" s="13"/>
      <c r="WVY333" s="13"/>
      <c r="WVZ333" s="13"/>
      <c r="WWA333" s="13"/>
      <c r="WWB333" s="13"/>
      <c r="WWC333" s="13"/>
      <c r="WWD333" s="13"/>
      <c r="WWE333" s="13"/>
      <c r="WWF333" s="13"/>
      <c r="WWG333" s="13"/>
      <c r="WWH333" s="13"/>
      <c r="WWI333" s="13"/>
      <c r="WWJ333" s="13"/>
      <c r="WWK333" s="13"/>
      <c r="WWL333" s="13"/>
      <c r="WWM333" s="13"/>
      <c r="WWN333" s="13"/>
      <c r="WWO333" s="13"/>
      <c r="WWP333" s="13"/>
      <c r="WWQ333" s="13"/>
      <c r="WWR333" s="13"/>
      <c r="WWS333" s="13"/>
      <c r="WWT333" s="13"/>
      <c r="WWU333" s="13"/>
      <c r="WWV333" s="13"/>
      <c r="WWW333" s="13"/>
      <c r="WWX333" s="13"/>
      <c r="WWY333" s="13"/>
      <c r="WWZ333" s="13"/>
      <c r="WXA333" s="13"/>
      <c r="WXB333" s="13"/>
      <c r="WXC333" s="13"/>
      <c r="WXD333" s="13"/>
      <c r="WXE333" s="13"/>
      <c r="WXF333" s="13"/>
      <c r="WXG333" s="13"/>
      <c r="WXH333" s="13"/>
      <c r="WXI333" s="13"/>
      <c r="WXJ333" s="13"/>
      <c r="WXK333" s="13"/>
      <c r="WXL333" s="13"/>
      <c r="WXM333" s="13"/>
      <c r="WXN333" s="13"/>
      <c r="WXO333" s="13"/>
      <c r="WXP333" s="13"/>
      <c r="WXQ333" s="13"/>
      <c r="WXR333" s="13"/>
      <c r="WXS333" s="13"/>
      <c r="WXT333" s="13"/>
      <c r="WXU333" s="13"/>
      <c r="WXV333" s="13"/>
      <c r="WXW333" s="13"/>
      <c r="WXX333" s="13"/>
      <c r="WXY333" s="13"/>
      <c r="WXZ333" s="13"/>
      <c r="WYA333" s="13"/>
      <c r="WYB333" s="13"/>
      <c r="WYC333" s="13"/>
      <c r="WYD333" s="13"/>
      <c r="WYE333" s="13"/>
      <c r="WYF333" s="13"/>
      <c r="WYG333" s="13"/>
      <c r="WYH333" s="13"/>
      <c r="WYI333" s="13"/>
      <c r="WYJ333" s="13"/>
      <c r="WYK333" s="13"/>
      <c r="WYL333" s="13"/>
      <c r="WYM333" s="13"/>
      <c r="WYN333" s="13"/>
      <c r="WYO333" s="13"/>
      <c r="WYP333" s="13"/>
      <c r="WYQ333" s="13"/>
      <c r="WYR333" s="13"/>
      <c r="WYS333" s="13"/>
      <c r="WYT333" s="13"/>
      <c r="WYU333" s="13"/>
      <c r="WYV333" s="13"/>
      <c r="WYW333" s="13"/>
      <c r="WYX333" s="13"/>
      <c r="WYY333" s="13"/>
      <c r="WYZ333" s="13"/>
      <c r="WZA333" s="13"/>
      <c r="WZB333" s="13"/>
      <c r="WZC333" s="13"/>
      <c r="WZD333" s="13"/>
      <c r="WZE333" s="13"/>
      <c r="WZF333" s="13"/>
      <c r="WZG333" s="13"/>
      <c r="WZH333" s="13"/>
      <c r="WZI333" s="13"/>
      <c r="WZJ333" s="13"/>
      <c r="WZK333" s="13"/>
      <c r="WZL333" s="13"/>
      <c r="WZM333" s="13"/>
      <c r="WZN333" s="13"/>
      <c r="WZO333" s="13"/>
      <c r="WZP333" s="13"/>
      <c r="WZQ333" s="13"/>
      <c r="WZR333" s="13"/>
      <c r="WZS333" s="13"/>
      <c r="WZT333" s="13"/>
      <c r="WZU333" s="13"/>
      <c r="WZV333" s="13"/>
      <c r="WZW333" s="13"/>
      <c r="WZX333" s="13"/>
      <c r="WZY333" s="13"/>
      <c r="WZZ333" s="13"/>
      <c r="XAA333" s="13"/>
      <c r="XAB333" s="13"/>
      <c r="XAC333" s="13"/>
      <c r="XAD333" s="13"/>
    </row>
    <row r="334" spans="1:16254" ht="12.75" customHeight="1">
      <c r="A334" s="48"/>
      <c r="B334" s="116"/>
      <c r="C334" s="48"/>
      <c r="D334" s="10" t="s">
        <v>638</v>
      </c>
      <c r="E334" s="10" t="s">
        <v>944</v>
      </c>
      <c r="F334" s="10" t="s">
        <v>636</v>
      </c>
      <c r="G334" s="21" t="s">
        <v>896</v>
      </c>
      <c r="H334" s="10" t="s">
        <v>9</v>
      </c>
      <c r="I334" s="10" t="s">
        <v>637</v>
      </c>
      <c r="J334" s="6" t="s">
        <v>1199</v>
      </c>
      <c r="K334" s="10" t="s">
        <v>9</v>
      </c>
      <c r="L334" s="10" t="s">
        <v>503</v>
      </c>
      <c r="M334" s="55">
        <v>0.1</v>
      </c>
      <c r="N334" s="55">
        <v>0</v>
      </c>
      <c r="O334" s="55">
        <v>0</v>
      </c>
      <c r="P334" s="55">
        <v>0.9</v>
      </c>
      <c r="Q334" s="51" t="s">
        <v>14</v>
      </c>
      <c r="R334" s="53" t="s">
        <v>14</v>
      </c>
      <c r="S334" s="51" t="s">
        <v>1504</v>
      </c>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c r="DV334" s="13"/>
      <c r="DW334" s="13"/>
      <c r="DX334" s="13"/>
      <c r="DY334" s="13"/>
      <c r="DZ334" s="13"/>
      <c r="EA334" s="13"/>
      <c r="EB334" s="13"/>
      <c r="EC334" s="13"/>
      <c r="ED334" s="13"/>
      <c r="EE334" s="13"/>
      <c r="EF334" s="13"/>
      <c r="EG334" s="13"/>
      <c r="EH334" s="13"/>
      <c r="EI334" s="13"/>
      <c r="EJ334" s="13"/>
      <c r="EK334" s="13"/>
      <c r="EL334" s="13"/>
      <c r="EM334" s="13"/>
      <c r="EN334" s="13"/>
      <c r="EO334" s="13"/>
      <c r="EP334" s="13"/>
      <c r="EQ334" s="13"/>
      <c r="ER334" s="13"/>
      <c r="ES334" s="13"/>
      <c r="ET334" s="13"/>
      <c r="EU334" s="13"/>
      <c r="EV334" s="13"/>
      <c r="EW334" s="13"/>
      <c r="EX334" s="13"/>
      <c r="EY334" s="13"/>
      <c r="EZ334" s="13"/>
      <c r="FA334" s="13"/>
      <c r="FB334" s="13"/>
      <c r="FC334" s="13"/>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c r="GF334" s="13"/>
      <c r="GG334" s="13"/>
      <c r="GH334" s="13"/>
      <c r="GI334" s="13"/>
      <c r="GJ334" s="13"/>
      <c r="GK334" s="13"/>
      <c r="GL334" s="13"/>
      <c r="GM334" s="13"/>
      <c r="GN334" s="13"/>
      <c r="GO334" s="13"/>
      <c r="GP334" s="13"/>
      <c r="GQ334" s="13"/>
      <c r="GR334" s="13"/>
      <c r="GS334" s="13"/>
      <c r="GT334" s="13"/>
      <c r="GU334" s="13"/>
      <c r="GV334" s="13"/>
      <c r="GW334" s="13"/>
      <c r="GX334" s="13"/>
      <c r="GY334" s="13"/>
      <c r="GZ334" s="13"/>
      <c r="HA334" s="13"/>
      <c r="HB334" s="13"/>
      <c r="HC334" s="13"/>
      <c r="HD334" s="13"/>
      <c r="HE334" s="13"/>
      <c r="HF334" s="13"/>
      <c r="HG334" s="13"/>
      <c r="HH334" s="13"/>
      <c r="HI334" s="13"/>
      <c r="HJ334" s="13"/>
      <c r="HK334" s="13"/>
      <c r="HL334" s="13"/>
      <c r="HM334" s="13"/>
      <c r="HN334" s="13"/>
      <c r="HO334" s="13"/>
      <c r="HP334" s="13"/>
      <c r="HQ334" s="13"/>
      <c r="HR334" s="13"/>
      <c r="HS334" s="13"/>
      <c r="HT334" s="13"/>
      <c r="HU334" s="13"/>
      <c r="HV334" s="13"/>
      <c r="HW334" s="13"/>
      <c r="HX334" s="13"/>
      <c r="HY334" s="13"/>
      <c r="HZ334" s="13"/>
      <c r="IA334" s="13"/>
      <c r="IB334" s="13"/>
      <c r="IC334" s="13"/>
      <c r="ID334" s="13"/>
      <c r="IE334" s="13"/>
      <c r="IF334" s="13"/>
      <c r="IG334" s="13"/>
      <c r="IH334" s="13"/>
      <c r="II334" s="13"/>
      <c r="IJ334" s="13"/>
      <c r="IK334" s="13"/>
      <c r="IL334" s="13"/>
      <c r="IM334" s="13"/>
      <c r="IN334" s="13"/>
      <c r="IO334" s="13"/>
      <c r="IP334" s="13"/>
      <c r="IQ334" s="13"/>
      <c r="IR334" s="13"/>
      <c r="IS334" s="13"/>
      <c r="IT334" s="13"/>
      <c r="IU334" s="13"/>
      <c r="IV334" s="13"/>
      <c r="IW334" s="13"/>
      <c r="IX334" s="13"/>
      <c r="IY334" s="13"/>
      <c r="IZ334" s="13"/>
      <c r="JA334" s="13"/>
      <c r="JB334" s="13"/>
      <c r="JC334" s="13"/>
      <c r="JD334" s="13"/>
      <c r="JE334" s="13"/>
      <c r="JF334" s="13"/>
      <c r="JG334" s="13"/>
      <c r="JH334" s="13"/>
      <c r="JI334" s="13"/>
      <c r="JJ334" s="13"/>
      <c r="JK334" s="13"/>
      <c r="JL334" s="13"/>
      <c r="JM334" s="13"/>
      <c r="JN334" s="13"/>
      <c r="JO334" s="13"/>
      <c r="JP334" s="13"/>
      <c r="JQ334" s="13"/>
      <c r="JR334" s="13"/>
      <c r="JS334" s="13"/>
      <c r="JT334" s="13"/>
      <c r="JU334" s="13"/>
      <c r="JV334" s="13"/>
      <c r="JW334" s="13"/>
      <c r="JX334" s="13"/>
      <c r="JY334" s="13"/>
      <c r="JZ334" s="13"/>
      <c r="KA334" s="13"/>
      <c r="KB334" s="13"/>
      <c r="KC334" s="13"/>
      <c r="KD334" s="13"/>
      <c r="KE334" s="13"/>
      <c r="KF334" s="13"/>
      <c r="KG334" s="13"/>
      <c r="KH334" s="13"/>
      <c r="KI334" s="13"/>
      <c r="KJ334" s="13"/>
      <c r="KK334" s="13"/>
      <c r="KL334" s="13"/>
      <c r="KM334" s="13"/>
      <c r="KN334" s="13"/>
      <c r="KO334" s="13"/>
      <c r="KP334" s="13"/>
      <c r="KQ334" s="13"/>
      <c r="KR334" s="13"/>
      <c r="KS334" s="13"/>
      <c r="KT334" s="13"/>
      <c r="KU334" s="13"/>
      <c r="KV334" s="13"/>
      <c r="KW334" s="13"/>
      <c r="KX334" s="13"/>
      <c r="KY334" s="13"/>
      <c r="KZ334" s="13"/>
      <c r="LA334" s="13"/>
      <c r="LB334" s="13"/>
      <c r="LC334" s="13"/>
      <c r="LD334" s="13"/>
      <c r="LE334" s="13"/>
      <c r="LF334" s="13"/>
      <c r="LG334" s="13"/>
      <c r="LH334" s="13"/>
      <c r="LI334" s="13"/>
      <c r="LJ334" s="13"/>
      <c r="LK334" s="13"/>
      <c r="LL334" s="13"/>
      <c r="LM334" s="13"/>
      <c r="LN334" s="13"/>
      <c r="LO334" s="13"/>
      <c r="LP334" s="13"/>
      <c r="LQ334" s="13"/>
      <c r="LR334" s="13"/>
      <c r="LS334" s="13"/>
      <c r="LT334" s="13"/>
      <c r="LU334" s="13"/>
      <c r="LV334" s="13"/>
      <c r="LW334" s="13"/>
      <c r="LX334" s="13"/>
      <c r="LY334" s="13"/>
      <c r="LZ334" s="13"/>
      <c r="MA334" s="13"/>
      <c r="MB334" s="13"/>
      <c r="MC334" s="13"/>
      <c r="MD334" s="13"/>
      <c r="ME334" s="13"/>
      <c r="MF334" s="13"/>
      <c r="MG334" s="13"/>
      <c r="MH334" s="13"/>
      <c r="MI334" s="13"/>
      <c r="MJ334" s="13"/>
      <c r="MK334" s="13"/>
      <c r="ML334" s="13"/>
      <c r="MM334" s="13"/>
      <c r="MN334" s="13"/>
      <c r="MO334" s="13"/>
      <c r="MP334" s="13"/>
      <c r="MQ334" s="13"/>
      <c r="MR334" s="13"/>
      <c r="MS334" s="13"/>
      <c r="MT334" s="13"/>
      <c r="MU334" s="13"/>
      <c r="MV334" s="13"/>
      <c r="MW334" s="13"/>
      <c r="MX334" s="13"/>
      <c r="MY334" s="13"/>
      <c r="MZ334" s="13"/>
      <c r="NA334" s="13"/>
      <c r="NB334" s="13"/>
      <c r="NC334" s="13"/>
      <c r="ND334" s="13"/>
      <c r="NE334" s="13"/>
      <c r="NF334" s="13"/>
      <c r="NG334" s="13"/>
      <c r="NH334" s="13"/>
      <c r="NI334" s="13"/>
      <c r="NJ334" s="13"/>
      <c r="NK334" s="13"/>
      <c r="NL334" s="13"/>
      <c r="NM334" s="13"/>
      <c r="NN334" s="13"/>
      <c r="NO334" s="13"/>
      <c r="NP334" s="13"/>
      <c r="NQ334" s="13"/>
      <c r="NR334" s="13"/>
      <c r="NS334" s="13"/>
      <c r="NT334" s="13"/>
      <c r="NU334" s="13"/>
      <c r="NV334" s="13"/>
      <c r="NW334" s="13"/>
      <c r="NX334" s="13"/>
      <c r="NY334" s="13"/>
      <c r="NZ334" s="13"/>
      <c r="OA334" s="13"/>
      <c r="OB334" s="13"/>
      <c r="OC334" s="13"/>
      <c r="OD334" s="13"/>
      <c r="OE334" s="13"/>
      <c r="OF334" s="13"/>
      <c r="OG334" s="13"/>
      <c r="OH334" s="13"/>
      <c r="OI334" s="13"/>
      <c r="OJ334" s="13"/>
      <c r="OK334" s="13"/>
      <c r="OL334" s="13"/>
      <c r="OM334" s="13"/>
      <c r="ON334" s="13"/>
      <c r="OO334" s="13"/>
      <c r="OP334" s="13"/>
      <c r="OQ334" s="13"/>
      <c r="OR334" s="13"/>
      <c r="OS334" s="13"/>
      <c r="OT334" s="13"/>
      <c r="OU334" s="13"/>
      <c r="OV334" s="13"/>
      <c r="OW334" s="13"/>
      <c r="OX334" s="13"/>
      <c r="OY334" s="13"/>
      <c r="OZ334" s="13"/>
      <c r="PA334" s="13"/>
      <c r="PB334" s="13"/>
      <c r="PC334" s="13"/>
      <c r="PD334" s="13"/>
      <c r="PE334" s="13"/>
      <c r="PF334" s="13"/>
      <c r="PG334" s="13"/>
      <c r="PH334" s="13"/>
      <c r="PI334" s="13"/>
      <c r="PJ334" s="13"/>
      <c r="PK334" s="13"/>
      <c r="PL334" s="13"/>
      <c r="PM334" s="13"/>
      <c r="PN334" s="13"/>
      <c r="PO334" s="13"/>
      <c r="PP334" s="13"/>
      <c r="PQ334" s="13"/>
      <c r="PR334" s="13"/>
      <c r="PS334" s="13"/>
      <c r="PT334" s="13"/>
      <c r="PU334" s="13"/>
      <c r="PV334" s="13"/>
      <c r="PW334" s="13"/>
      <c r="PX334" s="13"/>
      <c r="PY334" s="13"/>
      <c r="PZ334" s="13"/>
      <c r="QA334" s="13"/>
      <c r="QB334" s="13"/>
      <c r="QC334" s="13"/>
      <c r="QD334" s="13"/>
      <c r="QE334" s="13"/>
      <c r="QF334" s="13"/>
      <c r="QG334" s="13"/>
      <c r="QH334" s="13"/>
      <c r="QI334" s="13"/>
      <c r="QJ334" s="13"/>
      <c r="QK334" s="13"/>
      <c r="QL334" s="13"/>
      <c r="QM334" s="13"/>
      <c r="QN334" s="13"/>
      <c r="QO334" s="13"/>
      <c r="QP334" s="13"/>
      <c r="QQ334" s="13"/>
      <c r="QR334" s="13"/>
      <c r="QS334" s="13"/>
      <c r="QT334" s="13"/>
      <c r="QU334" s="13"/>
      <c r="QV334" s="13"/>
      <c r="QW334" s="13"/>
      <c r="QX334" s="13"/>
      <c r="QY334" s="13"/>
      <c r="QZ334" s="13"/>
      <c r="RA334" s="13"/>
      <c r="RB334" s="13"/>
      <c r="RC334" s="13"/>
      <c r="RD334" s="13"/>
      <c r="RE334" s="13"/>
      <c r="RF334" s="13"/>
      <c r="RG334" s="13"/>
      <c r="RH334" s="13"/>
      <c r="RI334" s="13"/>
      <c r="RJ334" s="13"/>
      <c r="RK334" s="13"/>
      <c r="RL334" s="13"/>
      <c r="RM334" s="13"/>
      <c r="RN334" s="13"/>
      <c r="RO334" s="13"/>
      <c r="RP334" s="13"/>
      <c r="RQ334" s="13"/>
      <c r="RR334" s="13"/>
      <c r="RS334" s="13"/>
      <c r="RT334" s="13"/>
      <c r="RU334" s="13"/>
      <c r="RV334" s="13"/>
      <c r="RW334" s="13"/>
      <c r="RX334" s="13"/>
      <c r="RY334" s="13"/>
      <c r="RZ334" s="13"/>
      <c r="SA334" s="13"/>
      <c r="SB334" s="13"/>
      <c r="SC334" s="13"/>
      <c r="SD334" s="13"/>
      <c r="SE334" s="13"/>
      <c r="SF334" s="13"/>
      <c r="SG334" s="13"/>
      <c r="SH334" s="13"/>
      <c r="SI334" s="13"/>
      <c r="SJ334" s="13"/>
      <c r="SK334" s="13"/>
      <c r="SL334" s="13"/>
      <c r="SM334" s="13"/>
      <c r="SN334" s="13"/>
      <c r="SO334" s="13"/>
      <c r="SP334" s="13"/>
      <c r="SQ334" s="13"/>
      <c r="SR334" s="13"/>
      <c r="SS334" s="13"/>
      <c r="ST334" s="13"/>
      <c r="SU334" s="13"/>
      <c r="SV334" s="13"/>
      <c r="SW334" s="13"/>
      <c r="SX334" s="13"/>
      <c r="SY334" s="13"/>
      <c r="SZ334" s="13"/>
      <c r="TA334" s="13"/>
      <c r="TB334" s="13"/>
      <c r="TC334" s="13"/>
      <c r="TD334" s="13"/>
      <c r="TE334" s="13"/>
      <c r="TF334" s="13"/>
      <c r="TG334" s="13"/>
      <c r="TH334" s="13"/>
      <c r="TI334" s="13"/>
      <c r="TJ334" s="13"/>
      <c r="TK334" s="13"/>
      <c r="TL334" s="13"/>
      <c r="TM334" s="13"/>
      <c r="TN334" s="13"/>
      <c r="TO334" s="13"/>
      <c r="TP334" s="13"/>
      <c r="TQ334" s="13"/>
      <c r="TR334" s="13"/>
      <c r="TS334" s="13"/>
      <c r="TT334" s="13"/>
      <c r="TU334" s="13"/>
      <c r="TV334" s="13"/>
      <c r="TW334" s="13"/>
      <c r="TX334" s="13"/>
      <c r="TY334" s="13"/>
      <c r="TZ334" s="13"/>
      <c r="UA334" s="13"/>
      <c r="UB334" s="13"/>
      <c r="UC334" s="13"/>
      <c r="UD334" s="13"/>
      <c r="UE334" s="13"/>
      <c r="UF334" s="13"/>
      <c r="UG334" s="13"/>
      <c r="UH334" s="13"/>
      <c r="UI334" s="13"/>
      <c r="UJ334" s="13"/>
      <c r="UK334" s="13"/>
      <c r="UL334" s="13"/>
      <c r="UM334" s="13"/>
      <c r="UN334" s="13"/>
      <c r="UO334" s="13"/>
      <c r="UP334" s="13"/>
      <c r="UQ334" s="13"/>
      <c r="UR334" s="13"/>
      <c r="US334" s="13"/>
      <c r="UT334" s="13"/>
      <c r="UU334" s="13"/>
      <c r="UV334" s="13"/>
      <c r="UW334" s="13"/>
      <c r="UX334" s="13"/>
      <c r="UY334" s="13"/>
      <c r="UZ334" s="13"/>
      <c r="VA334" s="13"/>
      <c r="VB334" s="13"/>
      <c r="VC334" s="13"/>
      <c r="VD334" s="13"/>
      <c r="VE334" s="13"/>
      <c r="VF334" s="13"/>
      <c r="VG334" s="13"/>
      <c r="VH334" s="13"/>
      <c r="VI334" s="13"/>
      <c r="VJ334" s="13"/>
      <c r="VK334" s="13"/>
      <c r="VL334" s="13"/>
      <c r="VM334" s="13"/>
      <c r="VN334" s="13"/>
      <c r="VO334" s="13"/>
      <c r="VP334" s="13"/>
      <c r="VQ334" s="13"/>
      <c r="VR334" s="13"/>
      <c r="VS334" s="13"/>
      <c r="VT334" s="13"/>
      <c r="VU334" s="13"/>
      <c r="VV334" s="13"/>
      <c r="VW334" s="13"/>
      <c r="VX334" s="13"/>
      <c r="VY334" s="13"/>
      <c r="VZ334" s="13"/>
      <c r="WA334" s="13"/>
      <c r="WB334" s="13"/>
      <c r="WC334" s="13"/>
      <c r="WD334" s="13"/>
      <c r="WE334" s="13"/>
      <c r="WF334" s="13"/>
      <c r="WG334" s="13"/>
      <c r="WH334" s="13"/>
      <c r="WI334" s="13"/>
      <c r="WJ334" s="13"/>
      <c r="WK334" s="13"/>
      <c r="WL334" s="13"/>
      <c r="WM334" s="13"/>
      <c r="WN334" s="13"/>
      <c r="WO334" s="13"/>
      <c r="WP334" s="13"/>
      <c r="WQ334" s="13"/>
      <c r="WR334" s="13"/>
      <c r="WS334" s="13"/>
      <c r="WT334" s="13"/>
      <c r="WU334" s="13"/>
      <c r="WV334" s="13"/>
      <c r="WW334" s="13"/>
      <c r="WX334" s="13"/>
      <c r="WY334" s="13"/>
      <c r="WZ334" s="13"/>
      <c r="XA334" s="13"/>
      <c r="XB334" s="13"/>
      <c r="XC334" s="13"/>
      <c r="XD334" s="13"/>
      <c r="XE334" s="13"/>
      <c r="XF334" s="13"/>
      <c r="XG334" s="13"/>
      <c r="XH334" s="13"/>
      <c r="XI334" s="13"/>
      <c r="XJ334" s="13"/>
      <c r="XK334" s="13"/>
      <c r="XL334" s="13"/>
      <c r="XM334" s="13"/>
      <c r="XN334" s="13"/>
      <c r="XO334" s="13"/>
      <c r="XP334" s="13"/>
      <c r="XQ334" s="13"/>
      <c r="XR334" s="13"/>
      <c r="XS334" s="13"/>
      <c r="XT334" s="13"/>
      <c r="XU334" s="13"/>
      <c r="XV334" s="13"/>
      <c r="XW334" s="13"/>
      <c r="XX334" s="13"/>
      <c r="XY334" s="13"/>
      <c r="XZ334" s="13"/>
      <c r="YA334" s="13"/>
      <c r="YB334" s="13"/>
      <c r="YC334" s="13"/>
      <c r="YD334" s="13"/>
      <c r="YE334" s="13"/>
      <c r="YF334" s="13"/>
      <c r="YG334" s="13"/>
      <c r="YH334" s="13"/>
      <c r="YI334" s="13"/>
      <c r="YJ334" s="13"/>
      <c r="YK334" s="13"/>
      <c r="YL334" s="13"/>
      <c r="YM334" s="13"/>
      <c r="YN334" s="13"/>
      <c r="YO334" s="13"/>
      <c r="YP334" s="13"/>
      <c r="YQ334" s="13"/>
      <c r="YR334" s="13"/>
      <c r="YS334" s="13"/>
      <c r="YT334" s="13"/>
      <c r="YU334" s="13"/>
      <c r="YV334" s="13"/>
      <c r="YW334" s="13"/>
      <c r="YX334" s="13"/>
      <c r="YY334" s="13"/>
      <c r="YZ334" s="13"/>
      <c r="ZA334" s="13"/>
      <c r="ZB334" s="13"/>
      <c r="ZC334" s="13"/>
      <c r="ZD334" s="13"/>
      <c r="ZE334" s="13"/>
      <c r="ZF334" s="13"/>
      <c r="ZG334" s="13"/>
      <c r="ZH334" s="13"/>
      <c r="ZI334" s="13"/>
      <c r="ZJ334" s="13"/>
      <c r="ZK334" s="13"/>
      <c r="ZL334" s="13"/>
      <c r="ZM334" s="13"/>
      <c r="ZN334" s="13"/>
      <c r="ZO334" s="13"/>
      <c r="ZP334" s="13"/>
      <c r="ZQ334" s="13"/>
      <c r="ZR334" s="13"/>
      <c r="ZS334" s="13"/>
      <c r="ZT334" s="13"/>
      <c r="ZU334" s="13"/>
      <c r="ZV334" s="13"/>
      <c r="ZW334" s="13"/>
      <c r="ZX334" s="13"/>
      <c r="ZY334" s="13"/>
      <c r="ZZ334" s="13"/>
      <c r="AAA334" s="13"/>
      <c r="AAB334" s="13"/>
      <c r="AAC334" s="13"/>
      <c r="AAD334" s="13"/>
      <c r="AAE334" s="13"/>
      <c r="AAF334" s="13"/>
      <c r="AAG334" s="13"/>
      <c r="AAH334" s="13"/>
      <c r="AAI334" s="13"/>
      <c r="AAJ334" s="13"/>
      <c r="AAK334" s="13"/>
      <c r="AAL334" s="13"/>
      <c r="AAM334" s="13"/>
      <c r="AAN334" s="13"/>
      <c r="AAO334" s="13"/>
      <c r="AAP334" s="13"/>
      <c r="AAQ334" s="13"/>
      <c r="AAR334" s="13"/>
      <c r="AAS334" s="13"/>
      <c r="AAT334" s="13"/>
      <c r="AAU334" s="13"/>
      <c r="AAV334" s="13"/>
      <c r="AAW334" s="13"/>
      <c r="AAX334" s="13"/>
      <c r="AAY334" s="13"/>
      <c r="AAZ334" s="13"/>
      <c r="ABA334" s="13"/>
      <c r="ABB334" s="13"/>
      <c r="ABC334" s="13"/>
      <c r="ABD334" s="13"/>
      <c r="ABE334" s="13"/>
      <c r="ABF334" s="13"/>
      <c r="ABG334" s="13"/>
      <c r="ABH334" s="13"/>
      <c r="ABI334" s="13"/>
      <c r="ABJ334" s="13"/>
      <c r="ABK334" s="13"/>
      <c r="ABL334" s="13"/>
      <c r="ABM334" s="13"/>
      <c r="ABN334" s="13"/>
      <c r="ABO334" s="13"/>
      <c r="ABP334" s="13"/>
      <c r="ABQ334" s="13"/>
      <c r="ABR334" s="13"/>
      <c r="ABS334" s="13"/>
      <c r="ABT334" s="13"/>
      <c r="ABU334" s="13"/>
      <c r="ABV334" s="13"/>
      <c r="ABW334" s="13"/>
      <c r="ABX334" s="13"/>
      <c r="ABY334" s="13"/>
      <c r="ABZ334" s="13"/>
      <c r="ACA334" s="13"/>
      <c r="ACB334" s="13"/>
      <c r="ACC334" s="13"/>
      <c r="ACD334" s="13"/>
      <c r="ACE334" s="13"/>
      <c r="ACF334" s="13"/>
      <c r="ACG334" s="13"/>
      <c r="ACH334" s="13"/>
      <c r="ACI334" s="13"/>
      <c r="ACJ334" s="13"/>
      <c r="ACK334" s="13"/>
      <c r="ACL334" s="13"/>
      <c r="ACM334" s="13"/>
      <c r="ACN334" s="13"/>
      <c r="ACO334" s="13"/>
      <c r="ACP334" s="13"/>
      <c r="ACQ334" s="13"/>
      <c r="ACR334" s="13"/>
      <c r="ACS334" s="13"/>
      <c r="ACT334" s="13"/>
      <c r="ACU334" s="13"/>
      <c r="ACV334" s="13"/>
      <c r="ACW334" s="13"/>
      <c r="ACX334" s="13"/>
      <c r="ACY334" s="13"/>
      <c r="ACZ334" s="13"/>
      <c r="ADA334" s="13"/>
      <c r="ADB334" s="13"/>
      <c r="ADC334" s="13"/>
      <c r="ADD334" s="13"/>
      <c r="ADE334" s="13"/>
      <c r="ADF334" s="13"/>
      <c r="ADG334" s="13"/>
      <c r="ADH334" s="13"/>
      <c r="ADI334" s="13"/>
      <c r="ADJ334" s="13"/>
      <c r="ADK334" s="13"/>
      <c r="ADL334" s="13"/>
      <c r="ADM334" s="13"/>
      <c r="ADN334" s="13"/>
      <c r="ADO334" s="13"/>
      <c r="ADP334" s="13"/>
      <c r="ADQ334" s="13"/>
      <c r="ADR334" s="13"/>
      <c r="ADS334" s="13"/>
      <c r="ADT334" s="13"/>
      <c r="ADU334" s="13"/>
      <c r="ADV334" s="13"/>
      <c r="ADW334" s="13"/>
      <c r="ADX334" s="13"/>
      <c r="ADY334" s="13"/>
      <c r="ADZ334" s="13"/>
      <c r="AEA334" s="13"/>
      <c r="AEB334" s="13"/>
      <c r="AEC334" s="13"/>
      <c r="AED334" s="13"/>
      <c r="AEE334" s="13"/>
      <c r="AEF334" s="13"/>
      <c r="AEG334" s="13"/>
      <c r="AEH334" s="13"/>
      <c r="AEI334" s="13"/>
      <c r="AEJ334" s="13"/>
      <c r="AEK334" s="13"/>
      <c r="AEL334" s="13"/>
      <c r="AEM334" s="13"/>
      <c r="AEN334" s="13"/>
      <c r="AEO334" s="13"/>
      <c r="AEP334" s="13"/>
      <c r="AEQ334" s="13"/>
      <c r="AER334" s="13"/>
      <c r="AES334" s="13"/>
      <c r="AET334" s="13"/>
      <c r="AEU334" s="13"/>
      <c r="AEV334" s="13"/>
      <c r="AEW334" s="13"/>
      <c r="AEX334" s="13"/>
      <c r="AEY334" s="13"/>
      <c r="AEZ334" s="13"/>
      <c r="AFA334" s="13"/>
      <c r="AFB334" s="13"/>
      <c r="AFC334" s="13"/>
      <c r="AFD334" s="13"/>
      <c r="AFE334" s="13"/>
      <c r="AFF334" s="13"/>
      <c r="AFG334" s="13"/>
      <c r="AFH334" s="13"/>
      <c r="AFI334" s="13"/>
      <c r="AFJ334" s="13"/>
      <c r="AFK334" s="13"/>
      <c r="AFL334" s="13"/>
      <c r="AFM334" s="13"/>
      <c r="AFN334" s="13"/>
      <c r="AFO334" s="13"/>
      <c r="AFP334" s="13"/>
      <c r="AFQ334" s="13"/>
      <c r="AFR334" s="13"/>
      <c r="AFS334" s="13"/>
      <c r="AFT334" s="13"/>
      <c r="AFU334" s="13"/>
      <c r="AFV334" s="13"/>
      <c r="AFW334" s="13"/>
      <c r="AFX334" s="13"/>
      <c r="AFY334" s="13"/>
      <c r="AFZ334" s="13"/>
      <c r="AGA334" s="13"/>
      <c r="AGB334" s="13"/>
      <c r="AGC334" s="13"/>
      <c r="AGD334" s="13"/>
      <c r="AGE334" s="13"/>
      <c r="AGF334" s="13"/>
      <c r="AGG334" s="13"/>
      <c r="AGH334" s="13"/>
      <c r="AGI334" s="13"/>
      <c r="AGJ334" s="13"/>
      <c r="AGK334" s="13"/>
      <c r="AGL334" s="13"/>
      <c r="AGM334" s="13"/>
      <c r="AGN334" s="13"/>
      <c r="AGO334" s="13"/>
      <c r="AGP334" s="13"/>
      <c r="AGQ334" s="13"/>
      <c r="AGR334" s="13"/>
      <c r="AGS334" s="13"/>
      <c r="AGT334" s="13"/>
      <c r="AGU334" s="13"/>
      <c r="AGV334" s="13"/>
      <c r="AGW334" s="13"/>
      <c r="AGX334" s="13"/>
      <c r="AGY334" s="13"/>
      <c r="AGZ334" s="13"/>
      <c r="AHA334" s="13"/>
      <c r="AHB334" s="13"/>
      <c r="AHC334" s="13"/>
      <c r="AHD334" s="13"/>
      <c r="AHE334" s="13"/>
      <c r="AHF334" s="13"/>
      <c r="AHG334" s="13"/>
      <c r="AHH334" s="13"/>
      <c r="AHI334" s="13"/>
      <c r="AHJ334" s="13"/>
      <c r="AHK334" s="13"/>
      <c r="AHL334" s="13"/>
      <c r="AHM334" s="13"/>
      <c r="AHN334" s="13"/>
      <c r="AHO334" s="13"/>
      <c r="AHP334" s="13"/>
      <c r="AHQ334" s="13"/>
      <c r="AHR334" s="13"/>
      <c r="AHS334" s="13"/>
      <c r="AHT334" s="13"/>
      <c r="AHU334" s="13"/>
      <c r="AHV334" s="13"/>
      <c r="AHW334" s="13"/>
      <c r="AHX334" s="13"/>
      <c r="AHY334" s="13"/>
      <c r="AHZ334" s="13"/>
      <c r="AIA334" s="13"/>
      <c r="AIB334" s="13"/>
      <c r="AIC334" s="13"/>
      <c r="AID334" s="13"/>
      <c r="AIE334" s="13"/>
      <c r="AIF334" s="13"/>
      <c r="AIG334" s="13"/>
      <c r="AIH334" s="13"/>
      <c r="AII334" s="13"/>
      <c r="AIJ334" s="13"/>
      <c r="AIK334" s="13"/>
      <c r="AIL334" s="13"/>
      <c r="AIM334" s="13"/>
      <c r="AIN334" s="13"/>
      <c r="AIO334" s="13"/>
      <c r="AIP334" s="13"/>
      <c r="AIQ334" s="13"/>
      <c r="AIR334" s="13"/>
      <c r="AIS334" s="13"/>
      <c r="AIT334" s="13"/>
      <c r="AIU334" s="13"/>
      <c r="AIV334" s="13"/>
      <c r="AIW334" s="13"/>
      <c r="AIX334" s="13"/>
      <c r="AIY334" s="13"/>
      <c r="AIZ334" s="13"/>
      <c r="AJA334" s="13"/>
      <c r="AJB334" s="13"/>
      <c r="AJC334" s="13"/>
      <c r="AJD334" s="13"/>
      <c r="AJE334" s="13"/>
      <c r="AJF334" s="13"/>
      <c r="AJG334" s="13"/>
      <c r="AJH334" s="13"/>
      <c r="AJI334" s="13"/>
      <c r="AJJ334" s="13"/>
      <c r="AJK334" s="13"/>
      <c r="AJL334" s="13"/>
      <c r="AJM334" s="13"/>
      <c r="AJN334" s="13"/>
      <c r="AJO334" s="13"/>
      <c r="AJP334" s="13"/>
      <c r="AJQ334" s="13"/>
      <c r="AJR334" s="13"/>
      <c r="AJS334" s="13"/>
      <c r="AJT334" s="13"/>
      <c r="AJU334" s="13"/>
      <c r="AJV334" s="13"/>
      <c r="AJW334" s="13"/>
      <c r="AJX334" s="13"/>
      <c r="AJY334" s="13"/>
      <c r="AJZ334" s="13"/>
      <c r="AKA334" s="13"/>
      <c r="AKB334" s="13"/>
      <c r="AKC334" s="13"/>
      <c r="AKD334" s="13"/>
      <c r="AKE334" s="13"/>
      <c r="AKF334" s="13"/>
      <c r="AKG334" s="13"/>
      <c r="AKH334" s="13"/>
      <c r="AKI334" s="13"/>
      <c r="AKJ334" s="13"/>
      <c r="AKK334" s="13"/>
      <c r="AKL334" s="13"/>
      <c r="AKM334" s="13"/>
      <c r="AKN334" s="13"/>
      <c r="AKO334" s="13"/>
      <c r="AKP334" s="13"/>
      <c r="AKQ334" s="13"/>
      <c r="AKR334" s="13"/>
      <c r="AKS334" s="13"/>
      <c r="AKT334" s="13"/>
      <c r="AKU334" s="13"/>
      <c r="AKV334" s="13"/>
      <c r="AKW334" s="13"/>
      <c r="AKX334" s="13"/>
      <c r="AKY334" s="13"/>
      <c r="AKZ334" s="13"/>
      <c r="ALA334" s="13"/>
      <c r="ALB334" s="13"/>
      <c r="ALC334" s="13"/>
      <c r="ALD334" s="13"/>
      <c r="ALE334" s="13"/>
      <c r="ALF334" s="13"/>
      <c r="ALG334" s="13"/>
      <c r="ALH334" s="13"/>
      <c r="ALI334" s="13"/>
      <c r="ALJ334" s="13"/>
      <c r="ALK334" s="13"/>
      <c r="ALL334" s="13"/>
      <c r="ALM334" s="13"/>
      <c r="ALN334" s="13"/>
      <c r="ALO334" s="13"/>
      <c r="ALP334" s="13"/>
      <c r="ALQ334" s="13"/>
      <c r="ALR334" s="13"/>
      <c r="ALS334" s="13"/>
      <c r="ALT334" s="13"/>
      <c r="ALU334" s="13"/>
      <c r="ALV334" s="13"/>
      <c r="ALW334" s="13"/>
      <c r="ALX334" s="13"/>
      <c r="ALY334" s="13"/>
      <c r="ALZ334" s="13"/>
      <c r="AMA334" s="13"/>
      <c r="AMB334" s="13"/>
      <c r="AMC334" s="13"/>
      <c r="AMD334" s="13"/>
      <c r="AME334" s="13"/>
      <c r="AMF334" s="13"/>
      <c r="AMG334" s="13"/>
      <c r="AMH334" s="13"/>
      <c r="AMI334" s="13"/>
      <c r="AMJ334" s="13"/>
      <c r="AMK334" s="13"/>
      <c r="AML334" s="13"/>
      <c r="AMM334" s="13"/>
      <c r="AMN334" s="13"/>
      <c r="AMO334" s="13"/>
      <c r="AMP334" s="13"/>
      <c r="AMQ334" s="13"/>
      <c r="AMR334" s="13"/>
      <c r="AMS334" s="13"/>
      <c r="AMT334" s="13"/>
      <c r="AMU334" s="13"/>
      <c r="AMV334" s="13"/>
      <c r="AMW334" s="13"/>
      <c r="AMX334" s="13"/>
      <c r="AMY334" s="13"/>
      <c r="AMZ334" s="13"/>
      <c r="ANA334" s="13"/>
      <c r="ANB334" s="13"/>
      <c r="ANC334" s="13"/>
      <c r="AND334" s="13"/>
      <c r="ANE334" s="13"/>
      <c r="ANF334" s="13"/>
      <c r="ANG334" s="13"/>
      <c r="ANH334" s="13"/>
      <c r="ANI334" s="13"/>
      <c r="ANJ334" s="13"/>
      <c r="ANK334" s="13"/>
      <c r="ANL334" s="13"/>
      <c r="ANM334" s="13"/>
      <c r="ANN334" s="13"/>
      <c r="ANO334" s="13"/>
      <c r="ANP334" s="13"/>
      <c r="ANQ334" s="13"/>
      <c r="ANR334" s="13"/>
      <c r="ANS334" s="13"/>
      <c r="ANT334" s="13"/>
      <c r="ANU334" s="13"/>
      <c r="ANV334" s="13"/>
      <c r="ANW334" s="13"/>
      <c r="ANX334" s="13"/>
      <c r="ANY334" s="13"/>
      <c r="ANZ334" s="13"/>
      <c r="AOA334" s="13"/>
      <c r="AOB334" s="13"/>
      <c r="AOC334" s="13"/>
      <c r="AOD334" s="13"/>
      <c r="AOE334" s="13"/>
      <c r="AOF334" s="13"/>
      <c r="AOG334" s="13"/>
      <c r="AOH334" s="13"/>
      <c r="AOI334" s="13"/>
      <c r="AOJ334" s="13"/>
      <c r="AOK334" s="13"/>
      <c r="AOL334" s="13"/>
      <c r="AOM334" s="13"/>
      <c r="AON334" s="13"/>
      <c r="AOO334" s="13"/>
      <c r="AOP334" s="13"/>
      <c r="AOQ334" s="13"/>
      <c r="AOR334" s="13"/>
      <c r="AOS334" s="13"/>
      <c r="AOT334" s="13"/>
      <c r="AOU334" s="13"/>
      <c r="AOV334" s="13"/>
      <c r="AOW334" s="13"/>
      <c r="AOX334" s="13"/>
      <c r="AOY334" s="13"/>
      <c r="AOZ334" s="13"/>
      <c r="APA334" s="13"/>
      <c r="APB334" s="13"/>
      <c r="APC334" s="13"/>
      <c r="APD334" s="13"/>
      <c r="APE334" s="13"/>
      <c r="APF334" s="13"/>
      <c r="APG334" s="13"/>
      <c r="APH334" s="13"/>
      <c r="API334" s="13"/>
      <c r="APJ334" s="13"/>
      <c r="APK334" s="13"/>
      <c r="APL334" s="13"/>
      <c r="APM334" s="13"/>
      <c r="APN334" s="13"/>
      <c r="APO334" s="13"/>
      <c r="APP334" s="13"/>
      <c r="APQ334" s="13"/>
      <c r="APR334" s="13"/>
      <c r="APS334" s="13"/>
      <c r="APT334" s="13"/>
      <c r="APU334" s="13"/>
      <c r="APV334" s="13"/>
      <c r="APW334" s="13"/>
      <c r="APX334" s="13"/>
      <c r="APY334" s="13"/>
      <c r="APZ334" s="13"/>
      <c r="AQA334" s="13"/>
      <c r="AQB334" s="13"/>
      <c r="AQC334" s="13"/>
      <c r="AQD334" s="13"/>
      <c r="AQE334" s="13"/>
      <c r="AQF334" s="13"/>
      <c r="AQG334" s="13"/>
      <c r="AQH334" s="13"/>
      <c r="AQI334" s="13"/>
      <c r="AQJ334" s="13"/>
      <c r="AQK334" s="13"/>
      <c r="AQL334" s="13"/>
      <c r="AQM334" s="13"/>
      <c r="AQN334" s="13"/>
      <c r="AQO334" s="13"/>
      <c r="AQP334" s="13"/>
      <c r="AQQ334" s="13"/>
      <c r="AQR334" s="13"/>
      <c r="AQS334" s="13"/>
      <c r="AQT334" s="13"/>
      <c r="AQU334" s="13"/>
      <c r="AQV334" s="13"/>
      <c r="AQW334" s="13"/>
      <c r="AQX334" s="13"/>
      <c r="AQY334" s="13"/>
      <c r="AQZ334" s="13"/>
      <c r="ARA334" s="13"/>
      <c r="ARB334" s="13"/>
      <c r="ARC334" s="13"/>
      <c r="ARD334" s="13"/>
      <c r="ARE334" s="13"/>
      <c r="ARF334" s="13"/>
      <c r="ARG334" s="13"/>
      <c r="ARH334" s="13"/>
      <c r="ARI334" s="13"/>
      <c r="ARJ334" s="13"/>
      <c r="ARK334" s="13"/>
      <c r="ARL334" s="13"/>
      <c r="ARM334" s="13"/>
      <c r="ARN334" s="13"/>
      <c r="ARO334" s="13"/>
      <c r="ARP334" s="13"/>
      <c r="ARQ334" s="13"/>
      <c r="ARR334" s="13"/>
      <c r="ARS334" s="13"/>
      <c r="ART334" s="13"/>
      <c r="ARU334" s="13"/>
      <c r="ARV334" s="13"/>
      <c r="ARW334" s="13"/>
      <c r="ARX334" s="13"/>
      <c r="ARY334" s="13"/>
      <c r="ARZ334" s="13"/>
      <c r="ASA334" s="13"/>
      <c r="ASB334" s="13"/>
      <c r="ASC334" s="13"/>
      <c r="ASD334" s="13"/>
      <c r="ASE334" s="13"/>
      <c r="ASF334" s="13"/>
      <c r="ASG334" s="13"/>
      <c r="ASH334" s="13"/>
      <c r="ASI334" s="13"/>
      <c r="ASJ334" s="13"/>
      <c r="ASK334" s="13"/>
      <c r="ASL334" s="13"/>
      <c r="ASM334" s="13"/>
      <c r="ASN334" s="13"/>
      <c r="ASO334" s="13"/>
      <c r="ASP334" s="13"/>
      <c r="ASQ334" s="13"/>
      <c r="ASR334" s="13"/>
      <c r="ASS334" s="13"/>
      <c r="AST334" s="13"/>
      <c r="ASU334" s="13"/>
      <c r="ASV334" s="13"/>
      <c r="ASW334" s="13"/>
      <c r="ASX334" s="13"/>
      <c r="ASY334" s="13"/>
      <c r="ASZ334" s="13"/>
      <c r="ATA334" s="13"/>
      <c r="ATB334" s="13"/>
      <c r="ATC334" s="13"/>
      <c r="ATD334" s="13"/>
      <c r="ATE334" s="13"/>
      <c r="ATF334" s="13"/>
      <c r="ATG334" s="13"/>
      <c r="ATH334" s="13"/>
      <c r="ATI334" s="13"/>
      <c r="ATJ334" s="13"/>
      <c r="ATK334" s="13"/>
      <c r="ATL334" s="13"/>
      <c r="ATM334" s="13"/>
      <c r="ATN334" s="13"/>
      <c r="ATO334" s="13"/>
      <c r="ATP334" s="13"/>
      <c r="ATQ334" s="13"/>
      <c r="ATR334" s="13"/>
      <c r="ATS334" s="13"/>
      <c r="ATT334" s="13"/>
      <c r="ATU334" s="13"/>
      <c r="ATV334" s="13"/>
      <c r="ATW334" s="13"/>
      <c r="ATX334" s="13"/>
      <c r="ATY334" s="13"/>
      <c r="ATZ334" s="13"/>
      <c r="AUA334" s="13"/>
      <c r="AUB334" s="13"/>
      <c r="AUC334" s="13"/>
      <c r="AUD334" s="13"/>
      <c r="AUE334" s="13"/>
      <c r="AUF334" s="13"/>
      <c r="AUG334" s="13"/>
      <c r="AUH334" s="13"/>
      <c r="AUI334" s="13"/>
      <c r="AUJ334" s="13"/>
      <c r="AUK334" s="13"/>
      <c r="AUL334" s="13"/>
      <c r="AUM334" s="13"/>
      <c r="AUN334" s="13"/>
      <c r="AUO334" s="13"/>
      <c r="AUP334" s="13"/>
      <c r="AUQ334" s="13"/>
      <c r="AUR334" s="13"/>
      <c r="AUS334" s="13"/>
      <c r="AUT334" s="13"/>
      <c r="AUU334" s="13"/>
      <c r="AUV334" s="13"/>
      <c r="AUW334" s="13"/>
      <c r="AUX334" s="13"/>
      <c r="AUY334" s="13"/>
      <c r="AUZ334" s="13"/>
      <c r="AVA334" s="13"/>
      <c r="AVB334" s="13"/>
      <c r="AVC334" s="13"/>
      <c r="AVD334" s="13"/>
      <c r="AVE334" s="13"/>
      <c r="AVF334" s="13"/>
      <c r="AVG334" s="13"/>
      <c r="AVH334" s="13"/>
      <c r="AVI334" s="13"/>
      <c r="AVJ334" s="13"/>
      <c r="AVK334" s="13"/>
      <c r="AVL334" s="13"/>
      <c r="AVM334" s="13"/>
      <c r="AVN334" s="13"/>
      <c r="AVO334" s="13"/>
      <c r="AVP334" s="13"/>
      <c r="AVQ334" s="13"/>
      <c r="AVR334" s="13"/>
      <c r="AVS334" s="13"/>
      <c r="AVT334" s="13"/>
      <c r="AVU334" s="13"/>
      <c r="AVV334" s="13"/>
      <c r="AVW334" s="13"/>
      <c r="AVX334" s="13"/>
      <c r="AVY334" s="13"/>
      <c r="AVZ334" s="13"/>
      <c r="AWA334" s="13"/>
      <c r="AWB334" s="13"/>
      <c r="AWC334" s="13"/>
      <c r="AWD334" s="13"/>
      <c r="AWE334" s="13"/>
      <c r="AWF334" s="13"/>
      <c r="AWG334" s="13"/>
      <c r="AWH334" s="13"/>
      <c r="AWI334" s="13"/>
      <c r="AWJ334" s="13"/>
      <c r="AWK334" s="13"/>
      <c r="AWL334" s="13"/>
      <c r="AWM334" s="13"/>
      <c r="AWN334" s="13"/>
      <c r="AWO334" s="13"/>
      <c r="AWP334" s="13"/>
      <c r="AWQ334" s="13"/>
      <c r="AWR334" s="13"/>
      <c r="AWS334" s="13"/>
      <c r="AWT334" s="13"/>
      <c r="AWU334" s="13"/>
      <c r="AWV334" s="13"/>
      <c r="AWW334" s="13"/>
      <c r="AWX334" s="13"/>
      <c r="AWY334" s="13"/>
      <c r="AWZ334" s="13"/>
      <c r="AXA334" s="13"/>
      <c r="AXB334" s="13"/>
      <c r="AXC334" s="13"/>
      <c r="AXD334" s="13"/>
      <c r="AXE334" s="13"/>
      <c r="AXF334" s="13"/>
      <c r="AXG334" s="13"/>
      <c r="AXH334" s="13"/>
      <c r="AXI334" s="13"/>
      <c r="AXJ334" s="13"/>
      <c r="AXK334" s="13"/>
      <c r="AXL334" s="13"/>
      <c r="AXM334" s="13"/>
      <c r="AXN334" s="13"/>
      <c r="AXO334" s="13"/>
      <c r="AXP334" s="13"/>
      <c r="AXQ334" s="13"/>
      <c r="AXR334" s="13"/>
      <c r="AXS334" s="13"/>
      <c r="AXT334" s="13"/>
      <c r="AXU334" s="13"/>
      <c r="AXV334" s="13"/>
      <c r="AXW334" s="13"/>
      <c r="AXX334" s="13"/>
      <c r="AXY334" s="13"/>
      <c r="AXZ334" s="13"/>
      <c r="AYA334" s="13"/>
      <c r="AYB334" s="13"/>
      <c r="AYC334" s="13"/>
      <c r="AYD334" s="13"/>
      <c r="AYE334" s="13"/>
      <c r="AYF334" s="13"/>
      <c r="AYG334" s="13"/>
      <c r="AYH334" s="13"/>
      <c r="AYI334" s="13"/>
      <c r="AYJ334" s="13"/>
      <c r="AYK334" s="13"/>
      <c r="AYL334" s="13"/>
      <c r="AYM334" s="13"/>
      <c r="AYN334" s="13"/>
      <c r="AYO334" s="13"/>
      <c r="AYP334" s="13"/>
      <c r="AYQ334" s="13"/>
      <c r="AYR334" s="13"/>
      <c r="AYS334" s="13"/>
      <c r="AYT334" s="13"/>
      <c r="AYU334" s="13"/>
      <c r="AYV334" s="13"/>
      <c r="AYW334" s="13"/>
      <c r="AYX334" s="13"/>
      <c r="AYY334" s="13"/>
      <c r="AYZ334" s="13"/>
      <c r="AZA334" s="13"/>
      <c r="AZB334" s="13"/>
      <c r="AZC334" s="13"/>
      <c r="AZD334" s="13"/>
      <c r="AZE334" s="13"/>
      <c r="AZF334" s="13"/>
      <c r="AZG334" s="13"/>
      <c r="AZH334" s="13"/>
      <c r="AZI334" s="13"/>
      <c r="AZJ334" s="13"/>
      <c r="AZK334" s="13"/>
      <c r="AZL334" s="13"/>
      <c r="AZM334" s="13"/>
      <c r="AZN334" s="13"/>
      <c r="AZO334" s="13"/>
      <c r="AZP334" s="13"/>
      <c r="AZQ334" s="13"/>
      <c r="AZR334" s="13"/>
      <c r="AZS334" s="13"/>
      <c r="AZT334" s="13"/>
      <c r="AZU334" s="13"/>
      <c r="AZV334" s="13"/>
      <c r="AZW334" s="13"/>
      <c r="AZX334" s="13"/>
      <c r="AZY334" s="13"/>
      <c r="AZZ334" s="13"/>
      <c r="BAA334" s="13"/>
      <c r="BAB334" s="13"/>
      <c r="BAC334" s="13"/>
      <c r="BAD334" s="13"/>
      <c r="BAE334" s="13"/>
      <c r="BAF334" s="13"/>
      <c r="BAG334" s="13"/>
      <c r="BAH334" s="13"/>
      <c r="BAI334" s="13"/>
      <c r="BAJ334" s="13"/>
      <c r="BAK334" s="13"/>
      <c r="BAL334" s="13"/>
      <c r="BAM334" s="13"/>
      <c r="BAN334" s="13"/>
      <c r="BAO334" s="13"/>
      <c r="BAP334" s="13"/>
      <c r="BAQ334" s="13"/>
      <c r="BAR334" s="13"/>
      <c r="BAS334" s="13"/>
      <c r="BAT334" s="13"/>
      <c r="BAU334" s="13"/>
      <c r="BAV334" s="13"/>
      <c r="BAW334" s="13"/>
      <c r="BAX334" s="13"/>
      <c r="BAY334" s="13"/>
      <c r="BAZ334" s="13"/>
      <c r="BBA334" s="13"/>
      <c r="BBB334" s="13"/>
      <c r="BBC334" s="13"/>
      <c r="BBD334" s="13"/>
      <c r="BBE334" s="13"/>
      <c r="BBF334" s="13"/>
      <c r="BBG334" s="13"/>
      <c r="BBH334" s="13"/>
      <c r="BBI334" s="13"/>
      <c r="BBJ334" s="13"/>
      <c r="BBK334" s="13"/>
      <c r="BBL334" s="13"/>
      <c r="BBM334" s="13"/>
      <c r="BBN334" s="13"/>
      <c r="BBO334" s="13"/>
      <c r="BBP334" s="13"/>
      <c r="BBQ334" s="13"/>
      <c r="BBR334" s="13"/>
      <c r="BBS334" s="13"/>
      <c r="BBT334" s="13"/>
      <c r="BBU334" s="13"/>
      <c r="BBV334" s="13"/>
      <c r="BBW334" s="13"/>
      <c r="BBX334" s="13"/>
      <c r="BBY334" s="13"/>
      <c r="BBZ334" s="13"/>
      <c r="BCA334" s="13"/>
      <c r="BCB334" s="13"/>
      <c r="BCC334" s="13"/>
      <c r="BCD334" s="13"/>
      <c r="BCE334" s="13"/>
      <c r="BCF334" s="13"/>
      <c r="BCG334" s="13"/>
      <c r="BCH334" s="13"/>
      <c r="BCI334" s="13"/>
      <c r="BCJ334" s="13"/>
      <c r="BCK334" s="13"/>
      <c r="BCL334" s="13"/>
      <c r="BCM334" s="13"/>
      <c r="BCN334" s="13"/>
      <c r="BCO334" s="13"/>
      <c r="BCP334" s="13"/>
      <c r="BCQ334" s="13"/>
      <c r="BCR334" s="13"/>
      <c r="BCS334" s="13"/>
      <c r="BCT334" s="13"/>
      <c r="BCU334" s="13"/>
      <c r="BCV334" s="13"/>
      <c r="BCW334" s="13"/>
      <c r="BCX334" s="13"/>
      <c r="BCY334" s="13"/>
      <c r="BCZ334" s="13"/>
      <c r="BDA334" s="13"/>
      <c r="BDB334" s="13"/>
      <c r="BDC334" s="13"/>
      <c r="BDD334" s="13"/>
      <c r="BDE334" s="13"/>
      <c r="BDF334" s="13"/>
      <c r="BDG334" s="13"/>
      <c r="BDH334" s="13"/>
      <c r="BDI334" s="13"/>
      <c r="BDJ334" s="13"/>
      <c r="BDK334" s="13"/>
      <c r="BDL334" s="13"/>
      <c r="BDM334" s="13"/>
      <c r="BDN334" s="13"/>
      <c r="BDO334" s="13"/>
      <c r="BDP334" s="13"/>
      <c r="BDQ334" s="13"/>
      <c r="BDR334" s="13"/>
      <c r="BDS334" s="13"/>
      <c r="BDT334" s="13"/>
      <c r="BDU334" s="13"/>
      <c r="BDV334" s="13"/>
      <c r="BDW334" s="13"/>
      <c r="BDX334" s="13"/>
      <c r="BDY334" s="13"/>
      <c r="BDZ334" s="13"/>
      <c r="BEA334" s="13"/>
      <c r="BEB334" s="13"/>
      <c r="BEC334" s="13"/>
      <c r="BED334" s="13"/>
      <c r="BEE334" s="13"/>
      <c r="BEF334" s="13"/>
      <c r="BEG334" s="13"/>
      <c r="BEH334" s="13"/>
      <c r="BEI334" s="13"/>
      <c r="BEJ334" s="13"/>
      <c r="BEK334" s="13"/>
      <c r="BEL334" s="13"/>
      <c r="BEM334" s="13"/>
      <c r="BEN334" s="13"/>
      <c r="BEO334" s="13"/>
      <c r="BEP334" s="13"/>
      <c r="BEQ334" s="13"/>
      <c r="BER334" s="13"/>
      <c r="BES334" s="13"/>
      <c r="BET334" s="13"/>
      <c r="BEU334" s="13"/>
      <c r="BEV334" s="13"/>
      <c r="BEW334" s="13"/>
      <c r="BEX334" s="13"/>
      <c r="BEY334" s="13"/>
      <c r="BEZ334" s="13"/>
      <c r="BFA334" s="13"/>
      <c r="BFB334" s="13"/>
      <c r="BFC334" s="13"/>
      <c r="BFD334" s="13"/>
      <c r="BFE334" s="13"/>
      <c r="BFF334" s="13"/>
      <c r="BFG334" s="13"/>
      <c r="BFH334" s="13"/>
      <c r="BFI334" s="13"/>
      <c r="BFJ334" s="13"/>
      <c r="BFK334" s="13"/>
      <c r="BFL334" s="13"/>
      <c r="BFM334" s="13"/>
      <c r="BFN334" s="13"/>
      <c r="BFO334" s="13"/>
      <c r="BFP334" s="13"/>
      <c r="BFQ334" s="13"/>
      <c r="BFR334" s="13"/>
      <c r="BFS334" s="13"/>
      <c r="BFT334" s="13"/>
      <c r="BFU334" s="13"/>
      <c r="BFV334" s="13"/>
      <c r="BFW334" s="13"/>
      <c r="BFX334" s="13"/>
      <c r="BFY334" s="13"/>
      <c r="BFZ334" s="13"/>
      <c r="BGA334" s="13"/>
      <c r="BGB334" s="13"/>
      <c r="BGC334" s="13"/>
      <c r="BGD334" s="13"/>
      <c r="BGE334" s="13"/>
      <c r="BGF334" s="13"/>
      <c r="BGG334" s="13"/>
      <c r="BGH334" s="13"/>
      <c r="BGI334" s="13"/>
      <c r="BGJ334" s="13"/>
      <c r="BGK334" s="13"/>
      <c r="BGL334" s="13"/>
      <c r="BGM334" s="13"/>
      <c r="BGN334" s="13"/>
      <c r="BGO334" s="13"/>
      <c r="BGP334" s="13"/>
      <c r="BGQ334" s="13"/>
      <c r="BGR334" s="13"/>
      <c r="BGS334" s="13"/>
      <c r="BGT334" s="13"/>
      <c r="BGU334" s="13"/>
      <c r="BGV334" s="13"/>
      <c r="BGW334" s="13"/>
      <c r="BGX334" s="13"/>
      <c r="BGY334" s="13"/>
      <c r="BGZ334" s="13"/>
      <c r="BHA334" s="13"/>
      <c r="BHB334" s="13"/>
      <c r="BHC334" s="13"/>
      <c r="BHD334" s="13"/>
      <c r="BHE334" s="13"/>
      <c r="BHF334" s="13"/>
      <c r="BHG334" s="13"/>
      <c r="BHH334" s="13"/>
      <c r="BHI334" s="13"/>
      <c r="BHJ334" s="13"/>
      <c r="BHK334" s="13"/>
      <c r="BHL334" s="13"/>
      <c r="BHM334" s="13"/>
      <c r="BHN334" s="13"/>
      <c r="BHO334" s="13"/>
      <c r="BHP334" s="13"/>
      <c r="BHQ334" s="13"/>
      <c r="BHR334" s="13"/>
      <c r="BHS334" s="13"/>
      <c r="BHT334" s="13"/>
      <c r="BHU334" s="13"/>
      <c r="BHV334" s="13"/>
      <c r="BHW334" s="13"/>
      <c r="BHX334" s="13"/>
      <c r="BHY334" s="13"/>
      <c r="BHZ334" s="13"/>
      <c r="BIA334" s="13"/>
      <c r="BIB334" s="13"/>
      <c r="BIC334" s="13"/>
      <c r="BID334" s="13"/>
      <c r="BIE334" s="13"/>
      <c r="BIF334" s="13"/>
      <c r="BIG334" s="13"/>
      <c r="BIH334" s="13"/>
      <c r="BII334" s="13"/>
      <c r="BIJ334" s="13"/>
      <c r="BIK334" s="13"/>
      <c r="BIL334" s="13"/>
      <c r="BIM334" s="13"/>
      <c r="BIN334" s="13"/>
      <c r="BIO334" s="13"/>
      <c r="BIP334" s="13"/>
      <c r="BIQ334" s="13"/>
      <c r="BIR334" s="13"/>
      <c r="BIS334" s="13"/>
      <c r="BIT334" s="13"/>
      <c r="BIU334" s="13"/>
      <c r="BIV334" s="13"/>
      <c r="BIW334" s="13"/>
      <c r="BIX334" s="13"/>
      <c r="BIY334" s="13"/>
      <c r="BIZ334" s="13"/>
      <c r="BJA334" s="13"/>
      <c r="BJB334" s="13"/>
      <c r="BJC334" s="13"/>
      <c r="BJD334" s="13"/>
      <c r="BJE334" s="13"/>
      <c r="BJF334" s="13"/>
      <c r="BJG334" s="13"/>
      <c r="BJH334" s="13"/>
      <c r="BJI334" s="13"/>
      <c r="BJJ334" s="13"/>
      <c r="BJK334" s="13"/>
      <c r="BJL334" s="13"/>
      <c r="BJM334" s="13"/>
      <c r="BJN334" s="13"/>
      <c r="BJO334" s="13"/>
      <c r="BJP334" s="13"/>
      <c r="BJQ334" s="13"/>
      <c r="BJR334" s="13"/>
      <c r="BJS334" s="13"/>
      <c r="BJT334" s="13"/>
      <c r="BJU334" s="13"/>
      <c r="BJV334" s="13"/>
      <c r="BJW334" s="13"/>
      <c r="BJX334" s="13"/>
      <c r="BJY334" s="13"/>
      <c r="BJZ334" s="13"/>
      <c r="BKA334" s="13"/>
      <c r="BKB334" s="13"/>
      <c r="BKC334" s="13"/>
      <c r="BKD334" s="13"/>
      <c r="BKE334" s="13"/>
      <c r="BKF334" s="13"/>
      <c r="BKG334" s="13"/>
      <c r="BKH334" s="13"/>
      <c r="BKI334" s="13"/>
      <c r="BKJ334" s="13"/>
      <c r="BKK334" s="13"/>
      <c r="BKL334" s="13"/>
      <c r="BKM334" s="13"/>
      <c r="BKN334" s="13"/>
      <c r="BKO334" s="13"/>
      <c r="BKP334" s="13"/>
      <c r="BKQ334" s="13"/>
      <c r="BKR334" s="13"/>
      <c r="BKS334" s="13"/>
      <c r="BKT334" s="13"/>
      <c r="BKU334" s="13"/>
      <c r="BKV334" s="13"/>
      <c r="BKW334" s="13"/>
      <c r="BKX334" s="13"/>
      <c r="BKY334" s="13"/>
      <c r="BKZ334" s="13"/>
      <c r="BLA334" s="13"/>
      <c r="BLB334" s="13"/>
      <c r="BLC334" s="13"/>
      <c r="BLD334" s="13"/>
      <c r="BLE334" s="13"/>
      <c r="BLF334" s="13"/>
      <c r="BLG334" s="13"/>
      <c r="BLH334" s="13"/>
      <c r="BLI334" s="13"/>
      <c r="BLJ334" s="13"/>
      <c r="BLK334" s="13"/>
      <c r="BLL334" s="13"/>
      <c r="BLM334" s="13"/>
      <c r="BLN334" s="13"/>
      <c r="BLO334" s="13"/>
      <c r="BLP334" s="13"/>
      <c r="BLQ334" s="13"/>
      <c r="BLR334" s="13"/>
      <c r="BLS334" s="13"/>
      <c r="BLT334" s="13"/>
      <c r="BLU334" s="13"/>
      <c r="BLV334" s="13"/>
      <c r="BLW334" s="13"/>
      <c r="BLX334" s="13"/>
      <c r="BLY334" s="13"/>
      <c r="BLZ334" s="13"/>
      <c r="BMA334" s="13"/>
      <c r="BMB334" s="13"/>
      <c r="BMC334" s="13"/>
      <c r="BMD334" s="13"/>
      <c r="BME334" s="13"/>
      <c r="BMF334" s="13"/>
      <c r="BMG334" s="13"/>
      <c r="BMH334" s="13"/>
      <c r="BMI334" s="13"/>
      <c r="BMJ334" s="13"/>
      <c r="BMK334" s="13"/>
      <c r="BML334" s="13"/>
      <c r="BMM334" s="13"/>
      <c r="BMN334" s="13"/>
      <c r="BMO334" s="13"/>
      <c r="BMP334" s="13"/>
      <c r="BMQ334" s="13"/>
      <c r="BMR334" s="13"/>
      <c r="BMS334" s="13"/>
      <c r="BMT334" s="13"/>
      <c r="BMU334" s="13"/>
      <c r="BMV334" s="13"/>
      <c r="BMW334" s="13"/>
      <c r="BMX334" s="13"/>
      <c r="BMY334" s="13"/>
      <c r="BMZ334" s="13"/>
      <c r="BNA334" s="13"/>
      <c r="BNB334" s="13"/>
      <c r="BNC334" s="13"/>
      <c r="BND334" s="13"/>
      <c r="BNE334" s="13"/>
      <c r="BNF334" s="13"/>
      <c r="BNG334" s="13"/>
      <c r="BNH334" s="13"/>
      <c r="BNI334" s="13"/>
      <c r="BNJ334" s="13"/>
      <c r="BNK334" s="13"/>
      <c r="BNL334" s="13"/>
      <c r="BNM334" s="13"/>
      <c r="BNN334" s="13"/>
      <c r="BNO334" s="13"/>
      <c r="BNP334" s="13"/>
      <c r="BNQ334" s="13"/>
      <c r="BNR334" s="13"/>
      <c r="BNS334" s="13"/>
      <c r="BNT334" s="13"/>
      <c r="BNU334" s="13"/>
      <c r="BNV334" s="13"/>
      <c r="BNW334" s="13"/>
      <c r="BNX334" s="13"/>
      <c r="BNY334" s="13"/>
      <c r="BNZ334" s="13"/>
      <c r="BOA334" s="13"/>
      <c r="BOB334" s="13"/>
      <c r="BOC334" s="13"/>
      <c r="BOD334" s="13"/>
      <c r="BOE334" s="13"/>
      <c r="BOF334" s="13"/>
      <c r="BOG334" s="13"/>
      <c r="BOH334" s="13"/>
      <c r="BOI334" s="13"/>
      <c r="BOJ334" s="13"/>
      <c r="BOK334" s="13"/>
      <c r="BOL334" s="13"/>
      <c r="BOM334" s="13"/>
      <c r="BON334" s="13"/>
      <c r="BOO334" s="13"/>
      <c r="BOP334" s="13"/>
      <c r="BOQ334" s="13"/>
      <c r="BOR334" s="13"/>
      <c r="BOS334" s="13"/>
      <c r="BOT334" s="13"/>
      <c r="BOU334" s="13"/>
      <c r="BOV334" s="13"/>
      <c r="BOW334" s="13"/>
      <c r="BOX334" s="13"/>
      <c r="BOY334" s="13"/>
      <c r="BOZ334" s="13"/>
      <c r="BPA334" s="13"/>
      <c r="BPB334" s="13"/>
      <c r="BPC334" s="13"/>
      <c r="BPD334" s="13"/>
      <c r="BPE334" s="13"/>
      <c r="BPF334" s="13"/>
      <c r="BPG334" s="13"/>
      <c r="BPH334" s="13"/>
      <c r="BPI334" s="13"/>
      <c r="BPJ334" s="13"/>
      <c r="BPK334" s="13"/>
      <c r="BPL334" s="13"/>
      <c r="BPM334" s="13"/>
      <c r="BPN334" s="13"/>
      <c r="BPO334" s="13"/>
      <c r="BPP334" s="13"/>
      <c r="BPQ334" s="13"/>
      <c r="BPR334" s="13"/>
      <c r="BPS334" s="13"/>
      <c r="BPT334" s="13"/>
      <c r="BPU334" s="13"/>
      <c r="BPV334" s="13"/>
      <c r="BPW334" s="13"/>
      <c r="BPX334" s="13"/>
      <c r="BPY334" s="13"/>
      <c r="BPZ334" s="13"/>
      <c r="BQA334" s="13"/>
      <c r="BQB334" s="13"/>
      <c r="BQC334" s="13"/>
      <c r="BQD334" s="13"/>
      <c r="BQE334" s="13"/>
      <c r="BQF334" s="13"/>
      <c r="BQG334" s="13"/>
      <c r="BQH334" s="13"/>
      <c r="BQI334" s="13"/>
      <c r="BQJ334" s="13"/>
      <c r="BQK334" s="13"/>
      <c r="BQL334" s="13"/>
      <c r="BQM334" s="13"/>
      <c r="BQN334" s="13"/>
      <c r="BQO334" s="13"/>
      <c r="BQP334" s="13"/>
      <c r="BQQ334" s="13"/>
      <c r="BQR334" s="13"/>
      <c r="BQS334" s="13"/>
      <c r="BQT334" s="13"/>
      <c r="BQU334" s="13"/>
      <c r="BQV334" s="13"/>
      <c r="BQW334" s="13"/>
      <c r="BQX334" s="13"/>
      <c r="BQY334" s="13"/>
      <c r="BQZ334" s="13"/>
      <c r="BRA334" s="13"/>
      <c r="BRB334" s="13"/>
      <c r="BRC334" s="13"/>
      <c r="BRD334" s="13"/>
      <c r="BRE334" s="13"/>
      <c r="BRF334" s="13"/>
      <c r="BRG334" s="13"/>
      <c r="BRH334" s="13"/>
      <c r="BRI334" s="13"/>
      <c r="BRJ334" s="13"/>
      <c r="BRK334" s="13"/>
      <c r="BRL334" s="13"/>
      <c r="BRM334" s="13"/>
      <c r="BRN334" s="13"/>
      <c r="BRO334" s="13"/>
      <c r="BRP334" s="13"/>
      <c r="BRQ334" s="13"/>
      <c r="BRR334" s="13"/>
      <c r="BRS334" s="13"/>
      <c r="BRT334" s="13"/>
      <c r="BRU334" s="13"/>
      <c r="BRV334" s="13"/>
      <c r="BRW334" s="13"/>
      <c r="BRX334" s="13"/>
      <c r="BRY334" s="13"/>
      <c r="BRZ334" s="13"/>
      <c r="BSA334" s="13"/>
      <c r="BSB334" s="13"/>
      <c r="BSC334" s="13"/>
      <c r="BSD334" s="13"/>
      <c r="BSE334" s="13"/>
      <c r="BSF334" s="13"/>
      <c r="BSG334" s="13"/>
      <c r="BSH334" s="13"/>
      <c r="BSI334" s="13"/>
      <c r="BSJ334" s="13"/>
      <c r="BSK334" s="13"/>
      <c r="BSL334" s="13"/>
      <c r="BSM334" s="13"/>
      <c r="BSN334" s="13"/>
      <c r="BSO334" s="13"/>
      <c r="BSP334" s="13"/>
      <c r="BSQ334" s="13"/>
      <c r="BSR334" s="13"/>
      <c r="BSS334" s="13"/>
      <c r="BST334" s="13"/>
      <c r="BSU334" s="13"/>
      <c r="BSV334" s="13"/>
      <c r="BSW334" s="13"/>
      <c r="BSX334" s="13"/>
      <c r="BSY334" s="13"/>
      <c r="BSZ334" s="13"/>
      <c r="BTA334" s="13"/>
      <c r="BTB334" s="13"/>
      <c r="BTC334" s="13"/>
      <c r="BTD334" s="13"/>
      <c r="BTE334" s="13"/>
      <c r="BTF334" s="13"/>
      <c r="BTG334" s="13"/>
      <c r="BTH334" s="13"/>
      <c r="BTI334" s="13"/>
      <c r="BTJ334" s="13"/>
      <c r="BTK334" s="13"/>
      <c r="BTL334" s="13"/>
      <c r="BTM334" s="13"/>
      <c r="BTN334" s="13"/>
      <c r="BTO334" s="13"/>
      <c r="BTP334" s="13"/>
      <c r="BTQ334" s="13"/>
      <c r="BTR334" s="13"/>
      <c r="BTS334" s="13"/>
      <c r="BTT334" s="13"/>
      <c r="BTU334" s="13"/>
      <c r="BTV334" s="13"/>
      <c r="BTW334" s="13"/>
      <c r="BTX334" s="13"/>
      <c r="BTY334" s="13"/>
      <c r="BTZ334" s="13"/>
      <c r="BUA334" s="13"/>
      <c r="BUB334" s="13"/>
      <c r="BUC334" s="13"/>
      <c r="BUD334" s="13"/>
      <c r="BUE334" s="13"/>
      <c r="BUF334" s="13"/>
      <c r="BUG334" s="13"/>
      <c r="BUH334" s="13"/>
      <c r="BUI334" s="13"/>
      <c r="BUJ334" s="13"/>
      <c r="BUK334" s="13"/>
      <c r="BUL334" s="13"/>
      <c r="BUM334" s="13"/>
      <c r="BUN334" s="13"/>
      <c r="BUO334" s="13"/>
      <c r="BUP334" s="13"/>
      <c r="BUQ334" s="13"/>
      <c r="BUR334" s="13"/>
      <c r="BUS334" s="13"/>
      <c r="BUT334" s="13"/>
      <c r="BUU334" s="13"/>
      <c r="BUV334" s="13"/>
      <c r="BUW334" s="13"/>
      <c r="BUX334" s="13"/>
      <c r="BUY334" s="13"/>
      <c r="BUZ334" s="13"/>
      <c r="BVA334" s="13"/>
      <c r="BVB334" s="13"/>
      <c r="BVC334" s="13"/>
      <c r="BVD334" s="13"/>
      <c r="BVE334" s="13"/>
      <c r="BVF334" s="13"/>
      <c r="BVG334" s="13"/>
      <c r="BVH334" s="13"/>
      <c r="BVI334" s="13"/>
      <c r="BVJ334" s="13"/>
      <c r="BVK334" s="13"/>
      <c r="BVL334" s="13"/>
      <c r="BVM334" s="13"/>
      <c r="BVN334" s="13"/>
      <c r="BVO334" s="13"/>
      <c r="BVP334" s="13"/>
      <c r="BVQ334" s="13"/>
      <c r="BVR334" s="13"/>
      <c r="BVS334" s="13"/>
      <c r="BVT334" s="13"/>
      <c r="BVU334" s="13"/>
      <c r="BVV334" s="13"/>
      <c r="BVW334" s="13"/>
      <c r="BVX334" s="13"/>
      <c r="BVY334" s="13"/>
      <c r="BVZ334" s="13"/>
      <c r="BWA334" s="13"/>
      <c r="BWB334" s="13"/>
      <c r="BWC334" s="13"/>
      <c r="BWD334" s="13"/>
      <c r="BWE334" s="13"/>
      <c r="BWF334" s="13"/>
      <c r="BWG334" s="13"/>
      <c r="BWH334" s="13"/>
      <c r="BWI334" s="13"/>
      <c r="BWJ334" s="13"/>
      <c r="BWK334" s="13"/>
      <c r="BWL334" s="13"/>
      <c r="BWM334" s="13"/>
      <c r="BWN334" s="13"/>
      <c r="BWO334" s="13"/>
      <c r="BWP334" s="13"/>
      <c r="BWQ334" s="13"/>
      <c r="BWR334" s="13"/>
      <c r="BWS334" s="13"/>
      <c r="BWT334" s="13"/>
      <c r="BWU334" s="13"/>
      <c r="BWV334" s="13"/>
      <c r="BWW334" s="13"/>
      <c r="BWX334" s="13"/>
      <c r="BWY334" s="13"/>
      <c r="BWZ334" s="13"/>
      <c r="BXA334" s="13"/>
      <c r="BXB334" s="13"/>
      <c r="BXC334" s="13"/>
      <c r="BXD334" s="13"/>
      <c r="BXE334" s="13"/>
      <c r="BXF334" s="13"/>
      <c r="BXG334" s="13"/>
      <c r="BXH334" s="13"/>
      <c r="BXI334" s="13"/>
      <c r="BXJ334" s="13"/>
      <c r="BXK334" s="13"/>
      <c r="BXL334" s="13"/>
      <c r="BXM334" s="13"/>
      <c r="BXN334" s="13"/>
      <c r="BXO334" s="13"/>
      <c r="BXP334" s="13"/>
      <c r="BXQ334" s="13"/>
      <c r="BXR334" s="13"/>
      <c r="BXS334" s="13"/>
      <c r="BXT334" s="13"/>
      <c r="BXU334" s="13"/>
      <c r="BXV334" s="13"/>
      <c r="BXW334" s="13"/>
      <c r="BXX334" s="13"/>
      <c r="BXY334" s="13"/>
      <c r="BXZ334" s="13"/>
      <c r="BYA334" s="13"/>
      <c r="BYB334" s="13"/>
      <c r="BYC334" s="13"/>
      <c r="BYD334" s="13"/>
      <c r="BYE334" s="13"/>
      <c r="BYF334" s="13"/>
      <c r="BYG334" s="13"/>
      <c r="BYH334" s="13"/>
      <c r="BYI334" s="13"/>
      <c r="BYJ334" s="13"/>
      <c r="BYK334" s="13"/>
      <c r="BYL334" s="13"/>
      <c r="BYM334" s="13"/>
      <c r="BYN334" s="13"/>
      <c r="BYO334" s="13"/>
      <c r="BYP334" s="13"/>
      <c r="BYQ334" s="13"/>
      <c r="BYR334" s="13"/>
      <c r="BYS334" s="13"/>
      <c r="BYT334" s="13"/>
      <c r="BYU334" s="13"/>
      <c r="BYV334" s="13"/>
      <c r="BYW334" s="13"/>
      <c r="BYX334" s="13"/>
      <c r="BYY334" s="13"/>
      <c r="BYZ334" s="13"/>
      <c r="BZA334" s="13"/>
      <c r="BZB334" s="13"/>
      <c r="BZC334" s="13"/>
      <c r="BZD334" s="13"/>
      <c r="BZE334" s="13"/>
      <c r="BZF334" s="13"/>
      <c r="BZG334" s="13"/>
      <c r="BZH334" s="13"/>
      <c r="BZI334" s="13"/>
      <c r="BZJ334" s="13"/>
      <c r="BZK334" s="13"/>
      <c r="BZL334" s="13"/>
      <c r="BZM334" s="13"/>
      <c r="BZN334" s="13"/>
      <c r="BZO334" s="13"/>
      <c r="BZP334" s="13"/>
      <c r="BZQ334" s="13"/>
      <c r="BZR334" s="13"/>
      <c r="BZS334" s="13"/>
      <c r="BZT334" s="13"/>
      <c r="BZU334" s="13"/>
      <c r="BZV334" s="13"/>
      <c r="BZW334" s="13"/>
      <c r="BZX334" s="13"/>
      <c r="BZY334" s="13"/>
      <c r="BZZ334" s="13"/>
      <c r="CAA334" s="13"/>
      <c r="CAB334" s="13"/>
      <c r="CAC334" s="13"/>
      <c r="CAD334" s="13"/>
      <c r="CAE334" s="13"/>
      <c r="CAF334" s="13"/>
      <c r="CAG334" s="13"/>
      <c r="CAH334" s="13"/>
      <c r="CAI334" s="13"/>
      <c r="CAJ334" s="13"/>
      <c r="CAK334" s="13"/>
      <c r="CAL334" s="13"/>
      <c r="CAM334" s="13"/>
      <c r="CAN334" s="13"/>
      <c r="CAO334" s="13"/>
      <c r="CAP334" s="13"/>
      <c r="CAQ334" s="13"/>
      <c r="CAR334" s="13"/>
      <c r="CAS334" s="13"/>
      <c r="CAT334" s="13"/>
      <c r="CAU334" s="13"/>
      <c r="CAV334" s="13"/>
      <c r="CAW334" s="13"/>
      <c r="CAX334" s="13"/>
      <c r="CAY334" s="13"/>
      <c r="CAZ334" s="13"/>
      <c r="CBA334" s="13"/>
      <c r="CBB334" s="13"/>
      <c r="CBC334" s="13"/>
      <c r="CBD334" s="13"/>
      <c r="CBE334" s="13"/>
      <c r="CBF334" s="13"/>
      <c r="CBG334" s="13"/>
      <c r="CBH334" s="13"/>
      <c r="CBI334" s="13"/>
      <c r="CBJ334" s="13"/>
      <c r="CBK334" s="13"/>
      <c r="CBL334" s="13"/>
      <c r="CBM334" s="13"/>
      <c r="CBN334" s="13"/>
      <c r="CBO334" s="13"/>
      <c r="CBP334" s="13"/>
      <c r="CBQ334" s="13"/>
      <c r="CBR334" s="13"/>
      <c r="CBS334" s="13"/>
      <c r="CBT334" s="13"/>
      <c r="CBU334" s="13"/>
      <c r="CBV334" s="13"/>
      <c r="CBW334" s="13"/>
      <c r="CBX334" s="13"/>
      <c r="CBY334" s="13"/>
      <c r="CBZ334" s="13"/>
      <c r="CCA334" s="13"/>
      <c r="CCB334" s="13"/>
      <c r="CCC334" s="13"/>
      <c r="CCD334" s="13"/>
      <c r="CCE334" s="13"/>
      <c r="CCF334" s="13"/>
      <c r="CCG334" s="13"/>
      <c r="CCH334" s="13"/>
      <c r="CCI334" s="13"/>
      <c r="CCJ334" s="13"/>
      <c r="CCK334" s="13"/>
      <c r="CCL334" s="13"/>
      <c r="CCM334" s="13"/>
      <c r="CCN334" s="13"/>
      <c r="CCO334" s="13"/>
      <c r="CCP334" s="13"/>
      <c r="CCQ334" s="13"/>
      <c r="CCR334" s="13"/>
      <c r="CCS334" s="13"/>
      <c r="CCT334" s="13"/>
      <c r="CCU334" s="13"/>
      <c r="CCV334" s="13"/>
      <c r="CCW334" s="13"/>
      <c r="CCX334" s="13"/>
      <c r="CCY334" s="13"/>
      <c r="CCZ334" s="13"/>
      <c r="CDA334" s="13"/>
      <c r="CDB334" s="13"/>
      <c r="CDC334" s="13"/>
      <c r="CDD334" s="13"/>
      <c r="CDE334" s="13"/>
      <c r="CDF334" s="13"/>
      <c r="CDG334" s="13"/>
      <c r="CDH334" s="13"/>
      <c r="CDI334" s="13"/>
      <c r="CDJ334" s="13"/>
      <c r="CDK334" s="13"/>
      <c r="CDL334" s="13"/>
      <c r="CDM334" s="13"/>
      <c r="CDN334" s="13"/>
      <c r="CDO334" s="13"/>
      <c r="CDP334" s="13"/>
      <c r="CDQ334" s="13"/>
      <c r="CDR334" s="13"/>
      <c r="CDS334" s="13"/>
      <c r="CDT334" s="13"/>
      <c r="CDU334" s="13"/>
      <c r="CDV334" s="13"/>
      <c r="CDW334" s="13"/>
      <c r="CDX334" s="13"/>
      <c r="CDY334" s="13"/>
      <c r="CDZ334" s="13"/>
      <c r="CEA334" s="13"/>
      <c r="CEB334" s="13"/>
      <c r="CEC334" s="13"/>
      <c r="CED334" s="13"/>
      <c r="CEE334" s="13"/>
      <c r="CEF334" s="13"/>
      <c r="CEG334" s="13"/>
      <c r="CEH334" s="13"/>
      <c r="CEI334" s="13"/>
      <c r="CEJ334" s="13"/>
      <c r="CEK334" s="13"/>
      <c r="CEL334" s="13"/>
      <c r="CEM334" s="13"/>
      <c r="CEN334" s="13"/>
      <c r="CEO334" s="13"/>
      <c r="CEP334" s="13"/>
      <c r="CEQ334" s="13"/>
      <c r="CER334" s="13"/>
      <c r="CES334" s="13"/>
      <c r="CET334" s="13"/>
      <c r="CEU334" s="13"/>
      <c r="CEV334" s="13"/>
      <c r="CEW334" s="13"/>
      <c r="CEX334" s="13"/>
      <c r="CEY334" s="13"/>
      <c r="CEZ334" s="13"/>
      <c r="CFA334" s="13"/>
      <c r="CFB334" s="13"/>
      <c r="CFC334" s="13"/>
      <c r="CFD334" s="13"/>
      <c r="CFE334" s="13"/>
      <c r="CFF334" s="13"/>
      <c r="CFG334" s="13"/>
      <c r="CFH334" s="13"/>
      <c r="CFI334" s="13"/>
      <c r="CFJ334" s="13"/>
      <c r="CFK334" s="13"/>
      <c r="CFL334" s="13"/>
      <c r="CFM334" s="13"/>
      <c r="CFN334" s="13"/>
      <c r="CFO334" s="13"/>
      <c r="CFP334" s="13"/>
      <c r="CFQ334" s="13"/>
      <c r="CFR334" s="13"/>
      <c r="CFS334" s="13"/>
      <c r="CFT334" s="13"/>
      <c r="CFU334" s="13"/>
      <c r="CFV334" s="13"/>
      <c r="CFW334" s="13"/>
      <c r="CFX334" s="13"/>
      <c r="CFY334" s="13"/>
      <c r="CFZ334" s="13"/>
      <c r="CGA334" s="13"/>
      <c r="CGB334" s="13"/>
      <c r="CGC334" s="13"/>
      <c r="CGD334" s="13"/>
      <c r="CGE334" s="13"/>
      <c r="CGF334" s="13"/>
      <c r="CGG334" s="13"/>
      <c r="CGH334" s="13"/>
      <c r="CGI334" s="13"/>
      <c r="CGJ334" s="13"/>
      <c r="CGK334" s="13"/>
      <c r="CGL334" s="13"/>
      <c r="CGM334" s="13"/>
      <c r="CGN334" s="13"/>
      <c r="CGO334" s="13"/>
      <c r="CGP334" s="13"/>
      <c r="CGQ334" s="13"/>
      <c r="CGR334" s="13"/>
      <c r="CGS334" s="13"/>
      <c r="CGT334" s="13"/>
      <c r="CGU334" s="13"/>
      <c r="CGV334" s="13"/>
      <c r="CGW334" s="13"/>
      <c r="CGX334" s="13"/>
      <c r="CGY334" s="13"/>
      <c r="CGZ334" s="13"/>
      <c r="CHA334" s="13"/>
      <c r="CHB334" s="13"/>
      <c r="CHC334" s="13"/>
      <c r="CHD334" s="13"/>
      <c r="CHE334" s="13"/>
      <c r="CHF334" s="13"/>
      <c r="CHG334" s="13"/>
      <c r="CHH334" s="13"/>
      <c r="CHI334" s="13"/>
      <c r="CHJ334" s="13"/>
      <c r="CHK334" s="13"/>
      <c r="CHL334" s="13"/>
      <c r="CHM334" s="13"/>
      <c r="CHN334" s="13"/>
      <c r="CHO334" s="13"/>
      <c r="CHP334" s="13"/>
      <c r="CHQ334" s="13"/>
      <c r="CHR334" s="13"/>
      <c r="CHS334" s="13"/>
      <c r="CHT334" s="13"/>
      <c r="CHU334" s="13"/>
      <c r="CHV334" s="13"/>
      <c r="CHW334" s="13"/>
      <c r="CHX334" s="13"/>
      <c r="CHY334" s="13"/>
      <c r="CHZ334" s="13"/>
      <c r="CIA334" s="13"/>
      <c r="CIB334" s="13"/>
      <c r="CIC334" s="13"/>
      <c r="CID334" s="13"/>
      <c r="CIE334" s="13"/>
      <c r="CIF334" s="13"/>
      <c r="CIG334" s="13"/>
      <c r="CIH334" s="13"/>
      <c r="CII334" s="13"/>
      <c r="CIJ334" s="13"/>
      <c r="CIK334" s="13"/>
      <c r="CIL334" s="13"/>
      <c r="CIM334" s="13"/>
      <c r="CIN334" s="13"/>
      <c r="CIO334" s="13"/>
      <c r="CIP334" s="13"/>
      <c r="CIQ334" s="13"/>
      <c r="CIR334" s="13"/>
      <c r="CIS334" s="13"/>
      <c r="CIT334" s="13"/>
      <c r="CIU334" s="13"/>
      <c r="CIV334" s="13"/>
      <c r="CIW334" s="13"/>
      <c r="CIX334" s="13"/>
      <c r="CIY334" s="13"/>
      <c r="CIZ334" s="13"/>
      <c r="CJA334" s="13"/>
      <c r="CJB334" s="13"/>
      <c r="CJC334" s="13"/>
      <c r="CJD334" s="13"/>
      <c r="CJE334" s="13"/>
      <c r="CJF334" s="13"/>
      <c r="CJG334" s="13"/>
      <c r="CJH334" s="13"/>
      <c r="CJI334" s="13"/>
      <c r="CJJ334" s="13"/>
      <c r="CJK334" s="13"/>
      <c r="CJL334" s="13"/>
      <c r="CJM334" s="13"/>
      <c r="CJN334" s="13"/>
      <c r="CJO334" s="13"/>
      <c r="CJP334" s="13"/>
      <c r="CJQ334" s="13"/>
      <c r="CJR334" s="13"/>
      <c r="CJS334" s="13"/>
      <c r="CJT334" s="13"/>
      <c r="CJU334" s="13"/>
      <c r="CJV334" s="13"/>
      <c r="CJW334" s="13"/>
      <c r="CJX334" s="13"/>
      <c r="CJY334" s="13"/>
      <c r="CJZ334" s="13"/>
      <c r="CKA334" s="13"/>
      <c r="CKB334" s="13"/>
      <c r="CKC334" s="13"/>
      <c r="CKD334" s="13"/>
      <c r="CKE334" s="13"/>
      <c r="CKF334" s="13"/>
      <c r="CKG334" s="13"/>
      <c r="CKH334" s="13"/>
      <c r="CKI334" s="13"/>
      <c r="CKJ334" s="13"/>
      <c r="CKK334" s="13"/>
      <c r="CKL334" s="13"/>
      <c r="CKM334" s="13"/>
      <c r="CKN334" s="13"/>
      <c r="CKO334" s="13"/>
      <c r="CKP334" s="13"/>
      <c r="CKQ334" s="13"/>
      <c r="CKR334" s="13"/>
      <c r="CKS334" s="13"/>
      <c r="CKT334" s="13"/>
      <c r="CKU334" s="13"/>
      <c r="CKV334" s="13"/>
      <c r="CKW334" s="13"/>
      <c r="CKX334" s="13"/>
      <c r="CKY334" s="13"/>
      <c r="CKZ334" s="13"/>
      <c r="CLA334" s="13"/>
      <c r="CLB334" s="13"/>
      <c r="CLC334" s="13"/>
      <c r="CLD334" s="13"/>
      <c r="CLE334" s="13"/>
      <c r="CLF334" s="13"/>
      <c r="CLG334" s="13"/>
      <c r="CLH334" s="13"/>
      <c r="CLI334" s="13"/>
      <c r="CLJ334" s="13"/>
      <c r="CLK334" s="13"/>
      <c r="CLL334" s="13"/>
      <c r="CLM334" s="13"/>
      <c r="CLN334" s="13"/>
      <c r="CLO334" s="13"/>
      <c r="CLP334" s="13"/>
      <c r="CLQ334" s="13"/>
      <c r="CLR334" s="13"/>
      <c r="CLS334" s="13"/>
      <c r="CLT334" s="13"/>
      <c r="CLU334" s="13"/>
      <c r="CLV334" s="13"/>
      <c r="CLW334" s="13"/>
      <c r="CLX334" s="13"/>
      <c r="CLY334" s="13"/>
      <c r="CLZ334" s="13"/>
      <c r="CMA334" s="13"/>
      <c r="CMB334" s="13"/>
      <c r="CMC334" s="13"/>
      <c r="CMD334" s="13"/>
      <c r="CME334" s="13"/>
      <c r="CMF334" s="13"/>
      <c r="CMG334" s="13"/>
      <c r="CMH334" s="13"/>
      <c r="CMI334" s="13"/>
      <c r="CMJ334" s="13"/>
      <c r="CMK334" s="13"/>
      <c r="CML334" s="13"/>
      <c r="CMM334" s="13"/>
      <c r="CMN334" s="13"/>
      <c r="CMO334" s="13"/>
      <c r="CMP334" s="13"/>
      <c r="CMQ334" s="13"/>
      <c r="CMR334" s="13"/>
      <c r="CMS334" s="13"/>
      <c r="CMT334" s="13"/>
      <c r="CMU334" s="13"/>
      <c r="CMV334" s="13"/>
      <c r="CMW334" s="13"/>
      <c r="CMX334" s="13"/>
      <c r="CMY334" s="13"/>
      <c r="CMZ334" s="13"/>
      <c r="CNA334" s="13"/>
      <c r="CNB334" s="13"/>
      <c r="CNC334" s="13"/>
      <c r="CND334" s="13"/>
      <c r="CNE334" s="13"/>
      <c r="CNF334" s="13"/>
      <c r="CNG334" s="13"/>
      <c r="CNH334" s="13"/>
      <c r="CNI334" s="13"/>
      <c r="CNJ334" s="13"/>
      <c r="CNK334" s="13"/>
      <c r="CNL334" s="13"/>
      <c r="CNM334" s="13"/>
      <c r="CNN334" s="13"/>
      <c r="CNO334" s="13"/>
      <c r="CNP334" s="13"/>
      <c r="CNQ334" s="13"/>
      <c r="CNR334" s="13"/>
      <c r="CNS334" s="13"/>
      <c r="CNT334" s="13"/>
      <c r="CNU334" s="13"/>
      <c r="CNV334" s="13"/>
      <c r="CNW334" s="13"/>
      <c r="CNX334" s="13"/>
      <c r="CNY334" s="13"/>
      <c r="CNZ334" s="13"/>
      <c r="COA334" s="13"/>
      <c r="COB334" s="13"/>
      <c r="COC334" s="13"/>
      <c r="COD334" s="13"/>
      <c r="COE334" s="13"/>
      <c r="COF334" s="13"/>
      <c r="COG334" s="13"/>
      <c r="COH334" s="13"/>
      <c r="COI334" s="13"/>
      <c r="COJ334" s="13"/>
      <c r="COK334" s="13"/>
      <c r="COL334" s="13"/>
      <c r="COM334" s="13"/>
      <c r="CON334" s="13"/>
      <c r="COO334" s="13"/>
      <c r="COP334" s="13"/>
      <c r="COQ334" s="13"/>
      <c r="COR334" s="13"/>
      <c r="COS334" s="13"/>
      <c r="COT334" s="13"/>
      <c r="COU334" s="13"/>
      <c r="COV334" s="13"/>
      <c r="COW334" s="13"/>
      <c r="COX334" s="13"/>
      <c r="COY334" s="13"/>
      <c r="COZ334" s="13"/>
      <c r="CPA334" s="13"/>
      <c r="CPB334" s="13"/>
      <c r="CPC334" s="13"/>
      <c r="CPD334" s="13"/>
      <c r="CPE334" s="13"/>
      <c r="CPF334" s="13"/>
      <c r="CPG334" s="13"/>
      <c r="CPH334" s="13"/>
      <c r="CPI334" s="13"/>
      <c r="CPJ334" s="13"/>
      <c r="CPK334" s="13"/>
      <c r="CPL334" s="13"/>
      <c r="CPM334" s="13"/>
      <c r="CPN334" s="13"/>
      <c r="CPO334" s="13"/>
      <c r="CPP334" s="13"/>
      <c r="CPQ334" s="13"/>
      <c r="CPR334" s="13"/>
      <c r="CPS334" s="13"/>
      <c r="CPT334" s="13"/>
      <c r="CPU334" s="13"/>
      <c r="CPV334" s="13"/>
      <c r="CPW334" s="13"/>
      <c r="CPX334" s="13"/>
      <c r="CPY334" s="13"/>
      <c r="CPZ334" s="13"/>
      <c r="CQA334" s="13"/>
      <c r="CQB334" s="13"/>
      <c r="CQC334" s="13"/>
      <c r="CQD334" s="13"/>
      <c r="CQE334" s="13"/>
      <c r="CQF334" s="13"/>
      <c r="CQG334" s="13"/>
      <c r="CQH334" s="13"/>
      <c r="CQI334" s="13"/>
      <c r="CQJ334" s="13"/>
      <c r="CQK334" s="13"/>
      <c r="CQL334" s="13"/>
      <c r="CQM334" s="13"/>
      <c r="CQN334" s="13"/>
      <c r="CQO334" s="13"/>
      <c r="CQP334" s="13"/>
      <c r="CQQ334" s="13"/>
      <c r="CQR334" s="13"/>
      <c r="CQS334" s="13"/>
      <c r="CQT334" s="13"/>
      <c r="CQU334" s="13"/>
      <c r="CQV334" s="13"/>
      <c r="CQW334" s="13"/>
      <c r="CQX334" s="13"/>
      <c r="CQY334" s="13"/>
      <c r="CQZ334" s="13"/>
      <c r="CRA334" s="13"/>
      <c r="CRB334" s="13"/>
      <c r="CRC334" s="13"/>
      <c r="CRD334" s="13"/>
      <c r="CRE334" s="13"/>
      <c r="CRF334" s="13"/>
      <c r="CRG334" s="13"/>
      <c r="CRH334" s="13"/>
      <c r="CRI334" s="13"/>
      <c r="CRJ334" s="13"/>
      <c r="CRK334" s="13"/>
      <c r="CRL334" s="13"/>
      <c r="CRM334" s="13"/>
      <c r="CRN334" s="13"/>
      <c r="CRO334" s="13"/>
      <c r="CRP334" s="13"/>
      <c r="CRQ334" s="13"/>
      <c r="CRR334" s="13"/>
      <c r="CRS334" s="13"/>
      <c r="CRT334" s="13"/>
      <c r="CRU334" s="13"/>
      <c r="CRV334" s="13"/>
      <c r="CRW334" s="13"/>
      <c r="CRX334" s="13"/>
      <c r="CRY334" s="13"/>
      <c r="CRZ334" s="13"/>
      <c r="CSA334" s="13"/>
      <c r="CSB334" s="13"/>
      <c r="CSC334" s="13"/>
      <c r="CSD334" s="13"/>
      <c r="CSE334" s="13"/>
      <c r="CSF334" s="13"/>
      <c r="CSG334" s="13"/>
      <c r="CSH334" s="13"/>
      <c r="CSI334" s="13"/>
      <c r="CSJ334" s="13"/>
      <c r="CSK334" s="13"/>
      <c r="CSL334" s="13"/>
      <c r="CSM334" s="13"/>
      <c r="CSN334" s="13"/>
      <c r="CSO334" s="13"/>
      <c r="CSP334" s="13"/>
      <c r="CSQ334" s="13"/>
      <c r="CSR334" s="13"/>
      <c r="CSS334" s="13"/>
      <c r="CST334" s="13"/>
      <c r="CSU334" s="13"/>
      <c r="CSV334" s="13"/>
      <c r="CSW334" s="13"/>
      <c r="CSX334" s="13"/>
      <c r="CSY334" s="13"/>
      <c r="CSZ334" s="13"/>
      <c r="CTA334" s="13"/>
      <c r="CTB334" s="13"/>
      <c r="CTC334" s="13"/>
      <c r="CTD334" s="13"/>
      <c r="CTE334" s="13"/>
      <c r="CTF334" s="13"/>
      <c r="CTG334" s="13"/>
      <c r="CTH334" s="13"/>
      <c r="CTI334" s="13"/>
      <c r="CTJ334" s="13"/>
      <c r="CTK334" s="13"/>
      <c r="CTL334" s="13"/>
      <c r="CTM334" s="13"/>
      <c r="CTN334" s="13"/>
      <c r="CTO334" s="13"/>
      <c r="CTP334" s="13"/>
      <c r="CTQ334" s="13"/>
      <c r="CTR334" s="13"/>
      <c r="CTS334" s="13"/>
      <c r="CTT334" s="13"/>
      <c r="CTU334" s="13"/>
      <c r="CTV334" s="13"/>
      <c r="CTW334" s="13"/>
      <c r="CTX334" s="13"/>
      <c r="CTY334" s="13"/>
      <c r="CTZ334" s="13"/>
      <c r="CUA334" s="13"/>
      <c r="CUB334" s="13"/>
      <c r="CUC334" s="13"/>
      <c r="CUD334" s="13"/>
      <c r="CUE334" s="13"/>
      <c r="CUF334" s="13"/>
      <c r="CUG334" s="13"/>
      <c r="CUH334" s="13"/>
      <c r="CUI334" s="13"/>
      <c r="CUJ334" s="13"/>
      <c r="CUK334" s="13"/>
      <c r="CUL334" s="13"/>
      <c r="CUM334" s="13"/>
      <c r="CUN334" s="13"/>
      <c r="CUO334" s="13"/>
      <c r="CUP334" s="13"/>
      <c r="CUQ334" s="13"/>
      <c r="CUR334" s="13"/>
      <c r="CUS334" s="13"/>
      <c r="CUT334" s="13"/>
      <c r="CUU334" s="13"/>
      <c r="CUV334" s="13"/>
      <c r="CUW334" s="13"/>
      <c r="CUX334" s="13"/>
      <c r="CUY334" s="13"/>
      <c r="CUZ334" s="13"/>
      <c r="CVA334" s="13"/>
      <c r="CVB334" s="13"/>
      <c r="CVC334" s="13"/>
      <c r="CVD334" s="13"/>
      <c r="CVE334" s="13"/>
      <c r="CVF334" s="13"/>
      <c r="CVG334" s="13"/>
      <c r="CVH334" s="13"/>
      <c r="CVI334" s="13"/>
      <c r="CVJ334" s="13"/>
      <c r="CVK334" s="13"/>
      <c r="CVL334" s="13"/>
      <c r="CVM334" s="13"/>
      <c r="CVN334" s="13"/>
      <c r="CVO334" s="13"/>
      <c r="CVP334" s="13"/>
      <c r="CVQ334" s="13"/>
      <c r="CVR334" s="13"/>
      <c r="CVS334" s="13"/>
      <c r="CVT334" s="13"/>
      <c r="CVU334" s="13"/>
      <c r="CVV334" s="13"/>
      <c r="CVW334" s="13"/>
      <c r="CVX334" s="13"/>
      <c r="CVY334" s="13"/>
      <c r="CVZ334" s="13"/>
      <c r="CWA334" s="13"/>
      <c r="CWB334" s="13"/>
      <c r="CWC334" s="13"/>
      <c r="CWD334" s="13"/>
      <c r="CWE334" s="13"/>
      <c r="CWF334" s="13"/>
      <c r="CWG334" s="13"/>
      <c r="CWH334" s="13"/>
      <c r="CWI334" s="13"/>
      <c r="CWJ334" s="13"/>
      <c r="CWK334" s="13"/>
      <c r="CWL334" s="13"/>
      <c r="CWM334" s="13"/>
      <c r="CWN334" s="13"/>
      <c r="CWO334" s="13"/>
      <c r="CWP334" s="13"/>
      <c r="CWQ334" s="13"/>
      <c r="CWR334" s="13"/>
      <c r="CWS334" s="13"/>
      <c r="CWT334" s="13"/>
      <c r="CWU334" s="13"/>
      <c r="CWV334" s="13"/>
      <c r="CWW334" s="13"/>
      <c r="CWX334" s="13"/>
      <c r="CWY334" s="13"/>
      <c r="CWZ334" s="13"/>
      <c r="CXA334" s="13"/>
      <c r="CXB334" s="13"/>
      <c r="CXC334" s="13"/>
      <c r="CXD334" s="13"/>
      <c r="CXE334" s="13"/>
      <c r="CXF334" s="13"/>
      <c r="CXG334" s="13"/>
      <c r="CXH334" s="13"/>
      <c r="CXI334" s="13"/>
      <c r="CXJ334" s="13"/>
      <c r="CXK334" s="13"/>
      <c r="CXL334" s="13"/>
      <c r="CXM334" s="13"/>
      <c r="CXN334" s="13"/>
      <c r="CXO334" s="13"/>
      <c r="CXP334" s="13"/>
      <c r="CXQ334" s="13"/>
      <c r="CXR334" s="13"/>
      <c r="CXS334" s="13"/>
      <c r="CXT334" s="13"/>
      <c r="CXU334" s="13"/>
      <c r="CXV334" s="13"/>
      <c r="CXW334" s="13"/>
      <c r="CXX334" s="13"/>
      <c r="CXY334" s="13"/>
      <c r="CXZ334" s="13"/>
      <c r="CYA334" s="13"/>
      <c r="CYB334" s="13"/>
      <c r="CYC334" s="13"/>
      <c r="CYD334" s="13"/>
      <c r="CYE334" s="13"/>
      <c r="CYF334" s="13"/>
      <c r="CYG334" s="13"/>
      <c r="CYH334" s="13"/>
      <c r="CYI334" s="13"/>
      <c r="CYJ334" s="13"/>
      <c r="CYK334" s="13"/>
      <c r="CYL334" s="13"/>
      <c r="CYM334" s="13"/>
      <c r="CYN334" s="13"/>
      <c r="CYO334" s="13"/>
      <c r="CYP334" s="13"/>
      <c r="CYQ334" s="13"/>
      <c r="CYR334" s="13"/>
      <c r="CYS334" s="13"/>
      <c r="CYT334" s="13"/>
      <c r="CYU334" s="13"/>
      <c r="CYV334" s="13"/>
      <c r="CYW334" s="13"/>
      <c r="CYX334" s="13"/>
      <c r="CYY334" s="13"/>
      <c r="CYZ334" s="13"/>
      <c r="CZA334" s="13"/>
      <c r="CZB334" s="13"/>
      <c r="CZC334" s="13"/>
      <c r="CZD334" s="13"/>
      <c r="CZE334" s="13"/>
      <c r="CZF334" s="13"/>
      <c r="CZG334" s="13"/>
      <c r="CZH334" s="13"/>
      <c r="CZI334" s="13"/>
      <c r="CZJ334" s="13"/>
      <c r="CZK334" s="13"/>
      <c r="CZL334" s="13"/>
      <c r="CZM334" s="13"/>
      <c r="CZN334" s="13"/>
      <c r="CZO334" s="13"/>
      <c r="CZP334" s="13"/>
      <c r="CZQ334" s="13"/>
      <c r="CZR334" s="13"/>
      <c r="CZS334" s="13"/>
      <c r="CZT334" s="13"/>
      <c r="CZU334" s="13"/>
      <c r="CZV334" s="13"/>
      <c r="CZW334" s="13"/>
      <c r="CZX334" s="13"/>
      <c r="CZY334" s="13"/>
      <c r="CZZ334" s="13"/>
      <c r="DAA334" s="13"/>
      <c r="DAB334" s="13"/>
      <c r="DAC334" s="13"/>
      <c r="DAD334" s="13"/>
      <c r="DAE334" s="13"/>
      <c r="DAF334" s="13"/>
      <c r="DAG334" s="13"/>
      <c r="DAH334" s="13"/>
      <c r="DAI334" s="13"/>
      <c r="DAJ334" s="13"/>
      <c r="DAK334" s="13"/>
      <c r="DAL334" s="13"/>
      <c r="DAM334" s="13"/>
      <c r="DAN334" s="13"/>
      <c r="DAO334" s="13"/>
      <c r="DAP334" s="13"/>
      <c r="DAQ334" s="13"/>
      <c r="DAR334" s="13"/>
      <c r="DAS334" s="13"/>
      <c r="DAT334" s="13"/>
      <c r="DAU334" s="13"/>
      <c r="DAV334" s="13"/>
      <c r="DAW334" s="13"/>
      <c r="DAX334" s="13"/>
      <c r="DAY334" s="13"/>
      <c r="DAZ334" s="13"/>
      <c r="DBA334" s="13"/>
      <c r="DBB334" s="13"/>
      <c r="DBC334" s="13"/>
      <c r="DBD334" s="13"/>
      <c r="DBE334" s="13"/>
      <c r="DBF334" s="13"/>
      <c r="DBG334" s="13"/>
      <c r="DBH334" s="13"/>
      <c r="DBI334" s="13"/>
      <c r="DBJ334" s="13"/>
      <c r="DBK334" s="13"/>
      <c r="DBL334" s="13"/>
      <c r="DBM334" s="13"/>
      <c r="DBN334" s="13"/>
      <c r="DBO334" s="13"/>
      <c r="DBP334" s="13"/>
      <c r="DBQ334" s="13"/>
      <c r="DBR334" s="13"/>
      <c r="DBS334" s="13"/>
      <c r="DBT334" s="13"/>
      <c r="DBU334" s="13"/>
      <c r="DBV334" s="13"/>
      <c r="DBW334" s="13"/>
      <c r="DBX334" s="13"/>
      <c r="DBY334" s="13"/>
      <c r="DBZ334" s="13"/>
      <c r="DCA334" s="13"/>
      <c r="DCB334" s="13"/>
      <c r="DCC334" s="13"/>
      <c r="DCD334" s="13"/>
      <c r="DCE334" s="13"/>
      <c r="DCF334" s="13"/>
      <c r="DCG334" s="13"/>
      <c r="DCH334" s="13"/>
      <c r="DCI334" s="13"/>
      <c r="DCJ334" s="13"/>
      <c r="DCK334" s="13"/>
      <c r="DCL334" s="13"/>
      <c r="DCM334" s="13"/>
      <c r="DCN334" s="13"/>
      <c r="DCO334" s="13"/>
      <c r="DCP334" s="13"/>
      <c r="DCQ334" s="13"/>
      <c r="DCR334" s="13"/>
      <c r="DCS334" s="13"/>
      <c r="DCT334" s="13"/>
      <c r="DCU334" s="13"/>
      <c r="DCV334" s="13"/>
      <c r="DCW334" s="13"/>
      <c r="DCX334" s="13"/>
      <c r="DCY334" s="13"/>
      <c r="DCZ334" s="13"/>
      <c r="DDA334" s="13"/>
      <c r="DDB334" s="13"/>
      <c r="DDC334" s="13"/>
      <c r="DDD334" s="13"/>
      <c r="DDE334" s="13"/>
      <c r="DDF334" s="13"/>
      <c r="DDG334" s="13"/>
      <c r="DDH334" s="13"/>
      <c r="DDI334" s="13"/>
      <c r="DDJ334" s="13"/>
      <c r="DDK334" s="13"/>
      <c r="DDL334" s="13"/>
      <c r="DDM334" s="13"/>
      <c r="DDN334" s="13"/>
      <c r="DDO334" s="13"/>
      <c r="DDP334" s="13"/>
      <c r="DDQ334" s="13"/>
      <c r="DDR334" s="13"/>
      <c r="DDS334" s="13"/>
      <c r="DDT334" s="13"/>
      <c r="DDU334" s="13"/>
      <c r="DDV334" s="13"/>
      <c r="DDW334" s="13"/>
      <c r="DDX334" s="13"/>
      <c r="DDY334" s="13"/>
      <c r="DDZ334" s="13"/>
      <c r="DEA334" s="13"/>
      <c r="DEB334" s="13"/>
      <c r="DEC334" s="13"/>
      <c r="DED334" s="13"/>
      <c r="DEE334" s="13"/>
      <c r="DEF334" s="13"/>
      <c r="DEG334" s="13"/>
      <c r="DEH334" s="13"/>
      <c r="DEI334" s="13"/>
      <c r="DEJ334" s="13"/>
      <c r="DEK334" s="13"/>
      <c r="DEL334" s="13"/>
      <c r="DEM334" s="13"/>
      <c r="DEN334" s="13"/>
      <c r="DEO334" s="13"/>
      <c r="DEP334" s="13"/>
      <c r="DEQ334" s="13"/>
      <c r="DER334" s="13"/>
      <c r="DES334" s="13"/>
      <c r="DET334" s="13"/>
      <c r="DEU334" s="13"/>
      <c r="DEV334" s="13"/>
      <c r="DEW334" s="13"/>
      <c r="DEX334" s="13"/>
      <c r="DEY334" s="13"/>
      <c r="DEZ334" s="13"/>
      <c r="DFA334" s="13"/>
      <c r="DFB334" s="13"/>
      <c r="DFC334" s="13"/>
      <c r="DFD334" s="13"/>
      <c r="DFE334" s="13"/>
      <c r="DFF334" s="13"/>
      <c r="DFG334" s="13"/>
      <c r="DFH334" s="13"/>
      <c r="DFI334" s="13"/>
      <c r="DFJ334" s="13"/>
      <c r="DFK334" s="13"/>
      <c r="DFL334" s="13"/>
      <c r="DFM334" s="13"/>
      <c r="DFN334" s="13"/>
      <c r="DFO334" s="13"/>
      <c r="DFP334" s="13"/>
      <c r="DFQ334" s="13"/>
      <c r="DFR334" s="13"/>
      <c r="DFS334" s="13"/>
      <c r="DFT334" s="13"/>
      <c r="DFU334" s="13"/>
      <c r="DFV334" s="13"/>
      <c r="DFW334" s="13"/>
      <c r="DFX334" s="13"/>
      <c r="DFY334" s="13"/>
      <c r="DFZ334" s="13"/>
      <c r="DGA334" s="13"/>
      <c r="DGB334" s="13"/>
      <c r="DGC334" s="13"/>
      <c r="DGD334" s="13"/>
      <c r="DGE334" s="13"/>
      <c r="DGF334" s="13"/>
      <c r="DGG334" s="13"/>
      <c r="DGH334" s="13"/>
      <c r="DGI334" s="13"/>
      <c r="DGJ334" s="13"/>
      <c r="DGK334" s="13"/>
      <c r="DGL334" s="13"/>
      <c r="DGM334" s="13"/>
      <c r="DGN334" s="13"/>
      <c r="DGO334" s="13"/>
      <c r="DGP334" s="13"/>
      <c r="DGQ334" s="13"/>
      <c r="DGR334" s="13"/>
      <c r="DGS334" s="13"/>
      <c r="DGT334" s="13"/>
      <c r="DGU334" s="13"/>
      <c r="DGV334" s="13"/>
      <c r="DGW334" s="13"/>
      <c r="DGX334" s="13"/>
      <c r="DGY334" s="13"/>
      <c r="DGZ334" s="13"/>
      <c r="DHA334" s="13"/>
      <c r="DHB334" s="13"/>
      <c r="DHC334" s="13"/>
      <c r="DHD334" s="13"/>
      <c r="DHE334" s="13"/>
      <c r="DHF334" s="13"/>
      <c r="DHG334" s="13"/>
      <c r="DHH334" s="13"/>
      <c r="DHI334" s="13"/>
      <c r="DHJ334" s="13"/>
      <c r="DHK334" s="13"/>
      <c r="DHL334" s="13"/>
      <c r="DHM334" s="13"/>
      <c r="DHN334" s="13"/>
      <c r="DHO334" s="13"/>
      <c r="DHP334" s="13"/>
      <c r="DHQ334" s="13"/>
      <c r="DHR334" s="13"/>
      <c r="DHS334" s="13"/>
      <c r="DHT334" s="13"/>
      <c r="DHU334" s="13"/>
      <c r="DHV334" s="13"/>
      <c r="DHW334" s="13"/>
      <c r="DHX334" s="13"/>
      <c r="DHY334" s="13"/>
      <c r="DHZ334" s="13"/>
      <c r="DIA334" s="13"/>
      <c r="DIB334" s="13"/>
      <c r="DIC334" s="13"/>
      <c r="DID334" s="13"/>
      <c r="DIE334" s="13"/>
      <c r="DIF334" s="13"/>
      <c r="DIG334" s="13"/>
      <c r="DIH334" s="13"/>
      <c r="DII334" s="13"/>
      <c r="DIJ334" s="13"/>
      <c r="DIK334" s="13"/>
      <c r="DIL334" s="13"/>
      <c r="DIM334" s="13"/>
      <c r="DIN334" s="13"/>
      <c r="DIO334" s="13"/>
      <c r="DIP334" s="13"/>
      <c r="DIQ334" s="13"/>
      <c r="DIR334" s="13"/>
      <c r="DIS334" s="13"/>
      <c r="DIT334" s="13"/>
      <c r="DIU334" s="13"/>
      <c r="DIV334" s="13"/>
      <c r="DIW334" s="13"/>
      <c r="DIX334" s="13"/>
      <c r="DIY334" s="13"/>
      <c r="DIZ334" s="13"/>
      <c r="DJA334" s="13"/>
      <c r="DJB334" s="13"/>
      <c r="DJC334" s="13"/>
      <c r="DJD334" s="13"/>
      <c r="DJE334" s="13"/>
      <c r="DJF334" s="13"/>
      <c r="DJG334" s="13"/>
      <c r="DJH334" s="13"/>
      <c r="DJI334" s="13"/>
      <c r="DJJ334" s="13"/>
      <c r="DJK334" s="13"/>
      <c r="DJL334" s="13"/>
      <c r="DJM334" s="13"/>
      <c r="DJN334" s="13"/>
      <c r="DJO334" s="13"/>
      <c r="DJP334" s="13"/>
      <c r="DJQ334" s="13"/>
      <c r="DJR334" s="13"/>
      <c r="DJS334" s="13"/>
      <c r="DJT334" s="13"/>
      <c r="DJU334" s="13"/>
      <c r="DJV334" s="13"/>
      <c r="DJW334" s="13"/>
      <c r="DJX334" s="13"/>
      <c r="DJY334" s="13"/>
      <c r="DJZ334" s="13"/>
      <c r="DKA334" s="13"/>
      <c r="DKB334" s="13"/>
      <c r="DKC334" s="13"/>
      <c r="DKD334" s="13"/>
      <c r="DKE334" s="13"/>
      <c r="DKF334" s="13"/>
      <c r="DKG334" s="13"/>
      <c r="DKH334" s="13"/>
      <c r="DKI334" s="13"/>
      <c r="DKJ334" s="13"/>
      <c r="DKK334" s="13"/>
      <c r="DKL334" s="13"/>
      <c r="DKM334" s="13"/>
      <c r="DKN334" s="13"/>
      <c r="DKO334" s="13"/>
      <c r="DKP334" s="13"/>
      <c r="DKQ334" s="13"/>
      <c r="DKR334" s="13"/>
      <c r="DKS334" s="13"/>
      <c r="DKT334" s="13"/>
      <c r="DKU334" s="13"/>
      <c r="DKV334" s="13"/>
      <c r="DKW334" s="13"/>
      <c r="DKX334" s="13"/>
      <c r="DKY334" s="13"/>
      <c r="DKZ334" s="13"/>
      <c r="DLA334" s="13"/>
      <c r="DLB334" s="13"/>
      <c r="DLC334" s="13"/>
      <c r="DLD334" s="13"/>
      <c r="DLE334" s="13"/>
      <c r="DLF334" s="13"/>
      <c r="DLG334" s="13"/>
      <c r="DLH334" s="13"/>
      <c r="DLI334" s="13"/>
      <c r="DLJ334" s="13"/>
      <c r="DLK334" s="13"/>
      <c r="DLL334" s="13"/>
      <c r="DLM334" s="13"/>
      <c r="DLN334" s="13"/>
      <c r="DLO334" s="13"/>
      <c r="DLP334" s="13"/>
      <c r="DLQ334" s="13"/>
      <c r="DLR334" s="13"/>
      <c r="DLS334" s="13"/>
      <c r="DLT334" s="13"/>
      <c r="DLU334" s="13"/>
      <c r="DLV334" s="13"/>
      <c r="DLW334" s="13"/>
      <c r="DLX334" s="13"/>
      <c r="DLY334" s="13"/>
      <c r="DLZ334" s="13"/>
      <c r="DMA334" s="13"/>
      <c r="DMB334" s="13"/>
      <c r="DMC334" s="13"/>
      <c r="DMD334" s="13"/>
      <c r="DME334" s="13"/>
      <c r="DMF334" s="13"/>
      <c r="DMG334" s="13"/>
      <c r="DMH334" s="13"/>
      <c r="DMI334" s="13"/>
      <c r="DMJ334" s="13"/>
      <c r="DMK334" s="13"/>
      <c r="DML334" s="13"/>
      <c r="DMM334" s="13"/>
      <c r="DMN334" s="13"/>
      <c r="DMO334" s="13"/>
      <c r="DMP334" s="13"/>
      <c r="DMQ334" s="13"/>
      <c r="DMR334" s="13"/>
      <c r="DMS334" s="13"/>
      <c r="DMT334" s="13"/>
      <c r="DMU334" s="13"/>
      <c r="DMV334" s="13"/>
      <c r="DMW334" s="13"/>
      <c r="DMX334" s="13"/>
      <c r="DMY334" s="13"/>
      <c r="DMZ334" s="13"/>
      <c r="DNA334" s="13"/>
      <c r="DNB334" s="13"/>
      <c r="DNC334" s="13"/>
      <c r="DND334" s="13"/>
      <c r="DNE334" s="13"/>
      <c r="DNF334" s="13"/>
      <c r="DNG334" s="13"/>
      <c r="DNH334" s="13"/>
      <c r="DNI334" s="13"/>
      <c r="DNJ334" s="13"/>
      <c r="DNK334" s="13"/>
      <c r="DNL334" s="13"/>
      <c r="DNM334" s="13"/>
      <c r="DNN334" s="13"/>
      <c r="DNO334" s="13"/>
      <c r="DNP334" s="13"/>
      <c r="DNQ334" s="13"/>
      <c r="DNR334" s="13"/>
      <c r="DNS334" s="13"/>
      <c r="DNT334" s="13"/>
      <c r="DNU334" s="13"/>
      <c r="DNV334" s="13"/>
      <c r="DNW334" s="13"/>
      <c r="DNX334" s="13"/>
      <c r="DNY334" s="13"/>
      <c r="DNZ334" s="13"/>
      <c r="DOA334" s="13"/>
      <c r="DOB334" s="13"/>
      <c r="DOC334" s="13"/>
      <c r="DOD334" s="13"/>
      <c r="DOE334" s="13"/>
      <c r="DOF334" s="13"/>
      <c r="DOG334" s="13"/>
      <c r="DOH334" s="13"/>
      <c r="DOI334" s="13"/>
      <c r="DOJ334" s="13"/>
      <c r="DOK334" s="13"/>
      <c r="DOL334" s="13"/>
      <c r="DOM334" s="13"/>
      <c r="DON334" s="13"/>
      <c r="DOO334" s="13"/>
      <c r="DOP334" s="13"/>
      <c r="DOQ334" s="13"/>
      <c r="DOR334" s="13"/>
      <c r="DOS334" s="13"/>
      <c r="DOT334" s="13"/>
      <c r="DOU334" s="13"/>
      <c r="DOV334" s="13"/>
      <c r="DOW334" s="13"/>
      <c r="DOX334" s="13"/>
      <c r="DOY334" s="13"/>
      <c r="DOZ334" s="13"/>
      <c r="DPA334" s="13"/>
      <c r="DPB334" s="13"/>
      <c r="DPC334" s="13"/>
      <c r="DPD334" s="13"/>
      <c r="DPE334" s="13"/>
      <c r="DPF334" s="13"/>
      <c r="DPG334" s="13"/>
      <c r="DPH334" s="13"/>
      <c r="DPI334" s="13"/>
      <c r="DPJ334" s="13"/>
      <c r="DPK334" s="13"/>
      <c r="DPL334" s="13"/>
      <c r="DPM334" s="13"/>
      <c r="DPN334" s="13"/>
      <c r="DPO334" s="13"/>
      <c r="DPP334" s="13"/>
      <c r="DPQ334" s="13"/>
      <c r="DPR334" s="13"/>
      <c r="DPS334" s="13"/>
      <c r="DPT334" s="13"/>
      <c r="DPU334" s="13"/>
      <c r="DPV334" s="13"/>
      <c r="DPW334" s="13"/>
      <c r="DPX334" s="13"/>
      <c r="DPY334" s="13"/>
      <c r="DPZ334" s="13"/>
      <c r="DQA334" s="13"/>
      <c r="DQB334" s="13"/>
      <c r="DQC334" s="13"/>
      <c r="DQD334" s="13"/>
      <c r="DQE334" s="13"/>
      <c r="DQF334" s="13"/>
      <c r="DQG334" s="13"/>
      <c r="DQH334" s="13"/>
      <c r="DQI334" s="13"/>
      <c r="DQJ334" s="13"/>
      <c r="DQK334" s="13"/>
      <c r="DQL334" s="13"/>
      <c r="DQM334" s="13"/>
      <c r="DQN334" s="13"/>
      <c r="DQO334" s="13"/>
      <c r="DQP334" s="13"/>
      <c r="DQQ334" s="13"/>
      <c r="DQR334" s="13"/>
      <c r="DQS334" s="13"/>
      <c r="DQT334" s="13"/>
      <c r="DQU334" s="13"/>
      <c r="DQV334" s="13"/>
      <c r="DQW334" s="13"/>
      <c r="DQX334" s="13"/>
      <c r="DQY334" s="13"/>
      <c r="DQZ334" s="13"/>
      <c r="DRA334" s="13"/>
      <c r="DRB334" s="13"/>
      <c r="DRC334" s="13"/>
      <c r="DRD334" s="13"/>
      <c r="DRE334" s="13"/>
      <c r="DRF334" s="13"/>
      <c r="DRG334" s="13"/>
      <c r="DRH334" s="13"/>
      <c r="DRI334" s="13"/>
      <c r="DRJ334" s="13"/>
      <c r="DRK334" s="13"/>
      <c r="DRL334" s="13"/>
      <c r="DRM334" s="13"/>
      <c r="DRN334" s="13"/>
      <c r="DRO334" s="13"/>
      <c r="DRP334" s="13"/>
      <c r="DRQ334" s="13"/>
      <c r="DRR334" s="13"/>
      <c r="DRS334" s="13"/>
      <c r="DRT334" s="13"/>
      <c r="DRU334" s="13"/>
      <c r="DRV334" s="13"/>
      <c r="DRW334" s="13"/>
      <c r="DRX334" s="13"/>
      <c r="DRY334" s="13"/>
      <c r="DRZ334" s="13"/>
      <c r="DSA334" s="13"/>
      <c r="DSB334" s="13"/>
      <c r="DSC334" s="13"/>
      <c r="DSD334" s="13"/>
      <c r="DSE334" s="13"/>
      <c r="DSF334" s="13"/>
      <c r="DSG334" s="13"/>
      <c r="DSH334" s="13"/>
      <c r="DSI334" s="13"/>
      <c r="DSJ334" s="13"/>
      <c r="DSK334" s="13"/>
      <c r="DSL334" s="13"/>
      <c r="DSM334" s="13"/>
      <c r="DSN334" s="13"/>
      <c r="DSO334" s="13"/>
      <c r="DSP334" s="13"/>
      <c r="DSQ334" s="13"/>
      <c r="DSR334" s="13"/>
      <c r="DSS334" s="13"/>
      <c r="DST334" s="13"/>
      <c r="DSU334" s="13"/>
      <c r="DSV334" s="13"/>
      <c r="DSW334" s="13"/>
      <c r="DSX334" s="13"/>
      <c r="DSY334" s="13"/>
      <c r="DSZ334" s="13"/>
      <c r="DTA334" s="13"/>
      <c r="DTB334" s="13"/>
      <c r="DTC334" s="13"/>
      <c r="DTD334" s="13"/>
      <c r="DTE334" s="13"/>
      <c r="DTF334" s="13"/>
      <c r="DTG334" s="13"/>
      <c r="DTH334" s="13"/>
      <c r="DTI334" s="13"/>
      <c r="DTJ334" s="13"/>
      <c r="DTK334" s="13"/>
      <c r="DTL334" s="13"/>
      <c r="DTM334" s="13"/>
      <c r="DTN334" s="13"/>
      <c r="DTO334" s="13"/>
      <c r="DTP334" s="13"/>
      <c r="DTQ334" s="13"/>
      <c r="DTR334" s="13"/>
      <c r="DTS334" s="13"/>
      <c r="DTT334" s="13"/>
      <c r="DTU334" s="13"/>
      <c r="DTV334" s="13"/>
      <c r="DTW334" s="13"/>
      <c r="DTX334" s="13"/>
      <c r="DTY334" s="13"/>
      <c r="DTZ334" s="13"/>
      <c r="DUA334" s="13"/>
      <c r="DUB334" s="13"/>
      <c r="DUC334" s="13"/>
      <c r="DUD334" s="13"/>
      <c r="DUE334" s="13"/>
      <c r="DUF334" s="13"/>
      <c r="DUG334" s="13"/>
      <c r="DUH334" s="13"/>
      <c r="DUI334" s="13"/>
      <c r="DUJ334" s="13"/>
      <c r="DUK334" s="13"/>
      <c r="DUL334" s="13"/>
      <c r="DUM334" s="13"/>
      <c r="DUN334" s="13"/>
      <c r="DUO334" s="13"/>
      <c r="DUP334" s="13"/>
      <c r="DUQ334" s="13"/>
      <c r="DUR334" s="13"/>
      <c r="DUS334" s="13"/>
      <c r="DUT334" s="13"/>
      <c r="DUU334" s="13"/>
      <c r="DUV334" s="13"/>
      <c r="DUW334" s="13"/>
      <c r="DUX334" s="13"/>
      <c r="DUY334" s="13"/>
      <c r="DUZ334" s="13"/>
      <c r="DVA334" s="13"/>
      <c r="DVB334" s="13"/>
      <c r="DVC334" s="13"/>
      <c r="DVD334" s="13"/>
      <c r="DVE334" s="13"/>
      <c r="DVF334" s="13"/>
      <c r="DVG334" s="13"/>
      <c r="DVH334" s="13"/>
      <c r="DVI334" s="13"/>
      <c r="DVJ334" s="13"/>
      <c r="DVK334" s="13"/>
      <c r="DVL334" s="13"/>
      <c r="DVM334" s="13"/>
      <c r="DVN334" s="13"/>
      <c r="DVO334" s="13"/>
      <c r="DVP334" s="13"/>
      <c r="DVQ334" s="13"/>
      <c r="DVR334" s="13"/>
      <c r="DVS334" s="13"/>
      <c r="DVT334" s="13"/>
      <c r="DVU334" s="13"/>
      <c r="DVV334" s="13"/>
      <c r="DVW334" s="13"/>
      <c r="DVX334" s="13"/>
      <c r="DVY334" s="13"/>
      <c r="DVZ334" s="13"/>
      <c r="DWA334" s="13"/>
      <c r="DWB334" s="13"/>
      <c r="DWC334" s="13"/>
      <c r="DWD334" s="13"/>
      <c r="DWE334" s="13"/>
      <c r="DWF334" s="13"/>
      <c r="DWG334" s="13"/>
      <c r="DWH334" s="13"/>
      <c r="DWI334" s="13"/>
      <c r="DWJ334" s="13"/>
      <c r="DWK334" s="13"/>
      <c r="DWL334" s="13"/>
      <c r="DWM334" s="13"/>
      <c r="DWN334" s="13"/>
      <c r="DWO334" s="13"/>
      <c r="DWP334" s="13"/>
      <c r="DWQ334" s="13"/>
      <c r="DWR334" s="13"/>
      <c r="DWS334" s="13"/>
      <c r="DWT334" s="13"/>
      <c r="DWU334" s="13"/>
      <c r="DWV334" s="13"/>
      <c r="DWW334" s="13"/>
      <c r="DWX334" s="13"/>
      <c r="DWY334" s="13"/>
      <c r="DWZ334" s="13"/>
      <c r="DXA334" s="13"/>
      <c r="DXB334" s="13"/>
      <c r="DXC334" s="13"/>
      <c r="DXD334" s="13"/>
      <c r="DXE334" s="13"/>
      <c r="DXF334" s="13"/>
      <c r="DXG334" s="13"/>
      <c r="DXH334" s="13"/>
      <c r="DXI334" s="13"/>
      <c r="DXJ334" s="13"/>
      <c r="DXK334" s="13"/>
      <c r="DXL334" s="13"/>
      <c r="DXM334" s="13"/>
      <c r="DXN334" s="13"/>
      <c r="DXO334" s="13"/>
      <c r="DXP334" s="13"/>
      <c r="DXQ334" s="13"/>
      <c r="DXR334" s="13"/>
      <c r="DXS334" s="13"/>
      <c r="DXT334" s="13"/>
      <c r="DXU334" s="13"/>
      <c r="DXV334" s="13"/>
      <c r="DXW334" s="13"/>
      <c r="DXX334" s="13"/>
      <c r="DXY334" s="13"/>
      <c r="DXZ334" s="13"/>
      <c r="DYA334" s="13"/>
      <c r="DYB334" s="13"/>
      <c r="DYC334" s="13"/>
      <c r="DYD334" s="13"/>
      <c r="DYE334" s="13"/>
      <c r="DYF334" s="13"/>
      <c r="DYG334" s="13"/>
      <c r="DYH334" s="13"/>
      <c r="DYI334" s="13"/>
      <c r="DYJ334" s="13"/>
      <c r="DYK334" s="13"/>
      <c r="DYL334" s="13"/>
      <c r="DYM334" s="13"/>
      <c r="DYN334" s="13"/>
      <c r="DYO334" s="13"/>
      <c r="DYP334" s="13"/>
      <c r="DYQ334" s="13"/>
      <c r="DYR334" s="13"/>
      <c r="DYS334" s="13"/>
      <c r="DYT334" s="13"/>
      <c r="DYU334" s="13"/>
      <c r="DYV334" s="13"/>
      <c r="DYW334" s="13"/>
      <c r="DYX334" s="13"/>
      <c r="DYY334" s="13"/>
      <c r="DYZ334" s="13"/>
      <c r="DZA334" s="13"/>
      <c r="DZB334" s="13"/>
      <c r="DZC334" s="13"/>
      <c r="DZD334" s="13"/>
      <c r="DZE334" s="13"/>
      <c r="DZF334" s="13"/>
      <c r="DZG334" s="13"/>
      <c r="DZH334" s="13"/>
      <c r="DZI334" s="13"/>
      <c r="DZJ334" s="13"/>
      <c r="DZK334" s="13"/>
      <c r="DZL334" s="13"/>
      <c r="DZM334" s="13"/>
      <c r="DZN334" s="13"/>
      <c r="DZO334" s="13"/>
      <c r="DZP334" s="13"/>
      <c r="DZQ334" s="13"/>
      <c r="DZR334" s="13"/>
      <c r="DZS334" s="13"/>
      <c r="DZT334" s="13"/>
      <c r="DZU334" s="13"/>
      <c r="DZV334" s="13"/>
      <c r="DZW334" s="13"/>
      <c r="DZX334" s="13"/>
      <c r="DZY334" s="13"/>
      <c r="DZZ334" s="13"/>
      <c r="EAA334" s="13"/>
      <c r="EAB334" s="13"/>
      <c r="EAC334" s="13"/>
      <c r="EAD334" s="13"/>
      <c r="EAE334" s="13"/>
      <c r="EAF334" s="13"/>
      <c r="EAG334" s="13"/>
      <c r="EAH334" s="13"/>
      <c r="EAI334" s="13"/>
      <c r="EAJ334" s="13"/>
      <c r="EAK334" s="13"/>
      <c r="EAL334" s="13"/>
      <c r="EAM334" s="13"/>
      <c r="EAN334" s="13"/>
      <c r="EAO334" s="13"/>
      <c r="EAP334" s="13"/>
      <c r="EAQ334" s="13"/>
      <c r="EAR334" s="13"/>
      <c r="EAS334" s="13"/>
      <c r="EAT334" s="13"/>
      <c r="EAU334" s="13"/>
      <c r="EAV334" s="13"/>
      <c r="EAW334" s="13"/>
      <c r="EAX334" s="13"/>
      <c r="EAY334" s="13"/>
      <c r="EAZ334" s="13"/>
      <c r="EBA334" s="13"/>
      <c r="EBB334" s="13"/>
      <c r="EBC334" s="13"/>
      <c r="EBD334" s="13"/>
      <c r="EBE334" s="13"/>
      <c r="EBF334" s="13"/>
      <c r="EBG334" s="13"/>
      <c r="EBH334" s="13"/>
      <c r="EBI334" s="13"/>
      <c r="EBJ334" s="13"/>
      <c r="EBK334" s="13"/>
      <c r="EBL334" s="13"/>
      <c r="EBM334" s="13"/>
      <c r="EBN334" s="13"/>
      <c r="EBO334" s="13"/>
      <c r="EBP334" s="13"/>
      <c r="EBQ334" s="13"/>
      <c r="EBR334" s="13"/>
      <c r="EBS334" s="13"/>
      <c r="EBT334" s="13"/>
      <c r="EBU334" s="13"/>
      <c r="EBV334" s="13"/>
      <c r="EBW334" s="13"/>
      <c r="EBX334" s="13"/>
      <c r="EBY334" s="13"/>
      <c r="EBZ334" s="13"/>
      <c r="ECA334" s="13"/>
      <c r="ECB334" s="13"/>
      <c r="ECC334" s="13"/>
      <c r="ECD334" s="13"/>
      <c r="ECE334" s="13"/>
      <c r="ECF334" s="13"/>
      <c r="ECG334" s="13"/>
      <c r="ECH334" s="13"/>
      <c r="ECI334" s="13"/>
      <c r="ECJ334" s="13"/>
      <c r="ECK334" s="13"/>
      <c r="ECL334" s="13"/>
      <c r="ECM334" s="13"/>
      <c r="ECN334" s="13"/>
      <c r="ECO334" s="13"/>
      <c r="ECP334" s="13"/>
      <c r="ECQ334" s="13"/>
      <c r="ECR334" s="13"/>
      <c r="ECS334" s="13"/>
      <c r="ECT334" s="13"/>
      <c r="ECU334" s="13"/>
      <c r="ECV334" s="13"/>
      <c r="ECW334" s="13"/>
      <c r="ECX334" s="13"/>
      <c r="ECY334" s="13"/>
      <c r="ECZ334" s="13"/>
      <c r="EDA334" s="13"/>
      <c r="EDB334" s="13"/>
      <c r="EDC334" s="13"/>
      <c r="EDD334" s="13"/>
      <c r="EDE334" s="13"/>
      <c r="EDF334" s="13"/>
      <c r="EDG334" s="13"/>
      <c r="EDH334" s="13"/>
      <c r="EDI334" s="13"/>
      <c r="EDJ334" s="13"/>
      <c r="EDK334" s="13"/>
      <c r="EDL334" s="13"/>
      <c r="EDM334" s="13"/>
      <c r="EDN334" s="13"/>
      <c r="EDO334" s="13"/>
      <c r="EDP334" s="13"/>
      <c r="EDQ334" s="13"/>
      <c r="EDR334" s="13"/>
      <c r="EDS334" s="13"/>
      <c r="EDT334" s="13"/>
      <c r="EDU334" s="13"/>
      <c r="EDV334" s="13"/>
      <c r="EDW334" s="13"/>
      <c r="EDX334" s="13"/>
      <c r="EDY334" s="13"/>
      <c r="EDZ334" s="13"/>
      <c r="EEA334" s="13"/>
      <c r="EEB334" s="13"/>
      <c r="EEC334" s="13"/>
      <c r="EED334" s="13"/>
      <c r="EEE334" s="13"/>
      <c r="EEF334" s="13"/>
      <c r="EEG334" s="13"/>
      <c r="EEH334" s="13"/>
      <c r="EEI334" s="13"/>
      <c r="EEJ334" s="13"/>
      <c r="EEK334" s="13"/>
      <c r="EEL334" s="13"/>
      <c r="EEM334" s="13"/>
      <c r="EEN334" s="13"/>
      <c r="EEO334" s="13"/>
      <c r="EEP334" s="13"/>
      <c r="EEQ334" s="13"/>
      <c r="EER334" s="13"/>
      <c r="EES334" s="13"/>
      <c r="EET334" s="13"/>
      <c r="EEU334" s="13"/>
      <c r="EEV334" s="13"/>
      <c r="EEW334" s="13"/>
      <c r="EEX334" s="13"/>
      <c r="EEY334" s="13"/>
      <c r="EEZ334" s="13"/>
      <c r="EFA334" s="13"/>
      <c r="EFB334" s="13"/>
      <c r="EFC334" s="13"/>
      <c r="EFD334" s="13"/>
      <c r="EFE334" s="13"/>
      <c r="EFF334" s="13"/>
      <c r="EFG334" s="13"/>
      <c r="EFH334" s="13"/>
      <c r="EFI334" s="13"/>
      <c r="EFJ334" s="13"/>
      <c r="EFK334" s="13"/>
      <c r="EFL334" s="13"/>
      <c r="EFM334" s="13"/>
      <c r="EFN334" s="13"/>
      <c r="EFO334" s="13"/>
      <c r="EFP334" s="13"/>
      <c r="EFQ334" s="13"/>
      <c r="EFR334" s="13"/>
      <c r="EFS334" s="13"/>
      <c r="EFT334" s="13"/>
      <c r="EFU334" s="13"/>
      <c r="EFV334" s="13"/>
      <c r="EFW334" s="13"/>
      <c r="EFX334" s="13"/>
      <c r="EFY334" s="13"/>
      <c r="EFZ334" s="13"/>
      <c r="EGA334" s="13"/>
      <c r="EGB334" s="13"/>
      <c r="EGC334" s="13"/>
      <c r="EGD334" s="13"/>
      <c r="EGE334" s="13"/>
      <c r="EGF334" s="13"/>
      <c r="EGG334" s="13"/>
      <c r="EGH334" s="13"/>
      <c r="EGI334" s="13"/>
      <c r="EGJ334" s="13"/>
      <c r="EGK334" s="13"/>
      <c r="EGL334" s="13"/>
      <c r="EGM334" s="13"/>
      <c r="EGN334" s="13"/>
      <c r="EGO334" s="13"/>
      <c r="EGP334" s="13"/>
      <c r="EGQ334" s="13"/>
      <c r="EGR334" s="13"/>
      <c r="EGS334" s="13"/>
      <c r="EGT334" s="13"/>
      <c r="EGU334" s="13"/>
      <c r="EGV334" s="13"/>
      <c r="EGW334" s="13"/>
      <c r="EGX334" s="13"/>
      <c r="EGY334" s="13"/>
      <c r="EGZ334" s="13"/>
      <c r="EHA334" s="13"/>
      <c r="EHB334" s="13"/>
      <c r="EHC334" s="13"/>
      <c r="EHD334" s="13"/>
      <c r="EHE334" s="13"/>
      <c r="EHF334" s="13"/>
      <c r="EHG334" s="13"/>
      <c r="EHH334" s="13"/>
      <c r="EHI334" s="13"/>
      <c r="EHJ334" s="13"/>
      <c r="EHK334" s="13"/>
      <c r="EHL334" s="13"/>
      <c r="EHM334" s="13"/>
      <c r="EHN334" s="13"/>
      <c r="EHO334" s="13"/>
      <c r="EHP334" s="13"/>
      <c r="EHQ334" s="13"/>
      <c r="EHR334" s="13"/>
      <c r="EHS334" s="13"/>
      <c r="EHT334" s="13"/>
      <c r="EHU334" s="13"/>
      <c r="EHV334" s="13"/>
      <c r="EHW334" s="13"/>
      <c r="EHX334" s="13"/>
      <c r="EHY334" s="13"/>
      <c r="EHZ334" s="13"/>
      <c r="EIA334" s="13"/>
      <c r="EIB334" s="13"/>
      <c r="EIC334" s="13"/>
      <c r="EID334" s="13"/>
      <c r="EIE334" s="13"/>
      <c r="EIF334" s="13"/>
      <c r="EIG334" s="13"/>
      <c r="EIH334" s="13"/>
      <c r="EII334" s="13"/>
      <c r="EIJ334" s="13"/>
      <c r="EIK334" s="13"/>
      <c r="EIL334" s="13"/>
      <c r="EIM334" s="13"/>
      <c r="EIN334" s="13"/>
      <c r="EIO334" s="13"/>
      <c r="EIP334" s="13"/>
      <c r="EIQ334" s="13"/>
      <c r="EIR334" s="13"/>
      <c r="EIS334" s="13"/>
      <c r="EIT334" s="13"/>
      <c r="EIU334" s="13"/>
      <c r="EIV334" s="13"/>
      <c r="EIW334" s="13"/>
      <c r="EIX334" s="13"/>
      <c r="EIY334" s="13"/>
      <c r="EIZ334" s="13"/>
      <c r="EJA334" s="13"/>
      <c r="EJB334" s="13"/>
      <c r="EJC334" s="13"/>
      <c r="EJD334" s="13"/>
      <c r="EJE334" s="13"/>
      <c r="EJF334" s="13"/>
      <c r="EJG334" s="13"/>
      <c r="EJH334" s="13"/>
      <c r="EJI334" s="13"/>
      <c r="EJJ334" s="13"/>
      <c r="EJK334" s="13"/>
      <c r="EJL334" s="13"/>
      <c r="EJM334" s="13"/>
      <c r="EJN334" s="13"/>
      <c r="EJO334" s="13"/>
      <c r="EJP334" s="13"/>
      <c r="EJQ334" s="13"/>
      <c r="EJR334" s="13"/>
      <c r="EJS334" s="13"/>
      <c r="EJT334" s="13"/>
      <c r="EJU334" s="13"/>
      <c r="EJV334" s="13"/>
      <c r="EJW334" s="13"/>
      <c r="EJX334" s="13"/>
      <c r="EJY334" s="13"/>
      <c r="EJZ334" s="13"/>
      <c r="EKA334" s="13"/>
      <c r="EKB334" s="13"/>
      <c r="EKC334" s="13"/>
      <c r="EKD334" s="13"/>
      <c r="EKE334" s="13"/>
      <c r="EKF334" s="13"/>
      <c r="EKG334" s="13"/>
      <c r="EKH334" s="13"/>
      <c r="EKI334" s="13"/>
      <c r="EKJ334" s="13"/>
      <c r="EKK334" s="13"/>
      <c r="EKL334" s="13"/>
      <c r="EKM334" s="13"/>
      <c r="EKN334" s="13"/>
      <c r="EKO334" s="13"/>
      <c r="EKP334" s="13"/>
      <c r="EKQ334" s="13"/>
      <c r="EKR334" s="13"/>
      <c r="EKS334" s="13"/>
      <c r="EKT334" s="13"/>
      <c r="EKU334" s="13"/>
      <c r="EKV334" s="13"/>
      <c r="EKW334" s="13"/>
      <c r="EKX334" s="13"/>
      <c r="EKY334" s="13"/>
      <c r="EKZ334" s="13"/>
      <c r="ELA334" s="13"/>
      <c r="ELB334" s="13"/>
      <c r="ELC334" s="13"/>
      <c r="ELD334" s="13"/>
      <c r="ELE334" s="13"/>
      <c r="ELF334" s="13"/>
      <c r="ELG334" s="13"/>
      <c r="ELH334" s="13"/>
      <c r="ELI334" s="13"/>
      <c r="ELJ334" s="13"/>
      <c r="ELK334" s="13"/>
      <c r="ELL334" s="13"/>
      <c r="ELM334" s="13"/>
      <c r="ELN334" s="13"/>
      <c r="ELO334" s="13"/>
      <c r="ELP334" s="13"/>
      <c r="ELQ334" s="13"/>
      <c r="ELR334" s="13"/>
      <c r="ELS334" s="13"/>
      <c r="ELT334" s="13"/>
      <c r="ELU334" s="13"/>
      <c r="ELV334" s="13"/>
      <c r="ELW334" s="13"/>
      <c r="ELX334" s="13"/>
      <c r="ELY334" s="13"/>
      <c r="ELZ334" s="13"/>
      <c r="EMA334" s="13"/>
      <c r="EMB334" s="13"/>
      <c r="EMC334" s="13"/>
      <c r="EMD334" s="13"/>
      <c r="EME334" s="13"/>
      <c r="EMF334" s="13"/>
      <c r="EMG334" s="13"/>
      <c r="EMH334" s="13"/>
      <c r="EMI334" s="13"/>
      <c r="EMJ334" s="13"/>
      <c r="EMK334" s="13"/>
      <c r="EML334" s="13"/>
      <c r="EMM334" s="13"/>
      <c r="EMN334" s="13"/>
      <c r="EMO334" s="13"/>
      <c r="EMP334" s="13"/>
      <c r="EMQ334" s="13"/>
      <c r="EMR334" s="13"/>
      <c r="EMS334" s="13"/>
      <c r="EMT334" s="13"/>
      <c r="EMU334" s="13"/>
      <c r="EMV334" s="13"/>
      <c r="EMW334" s="13"/>
      <c r="EMX334" s="13"/>
      <c r="EMY334" s="13"/>
      <c r="EMZ334" s="13"/>
      <c r="ENA334" s="13"/>
      <c r="ENB334" s="13"/>
      <c r="ENC334" s="13"/>
      <c r="END334" s="13"/>
      <c r="ENE334" s="13"/>
      <c r="ENF334" s="13"/>
      <c r="ENG334" s="13"/>
      <c r="ENH334" s="13"/>
      <c r="ENI334" s="13"/>
      <c r="ENJ334" s="13"/>
      <c r="ENK334" s="13"/>
      <c r="ENL334" s="13"/>
      <c r="ENM334" s="13"/>
      <c r="ENN334" s="13"/>
      <c r="ENO334" s="13"/>
      <c r="ENP334" s="13"/>
      <c r="ENQ334" s="13"/>
      <c r="ENR334" s="13"/>
      <c r="ENS334" s="13"/>
      <c r="ENT334" s="13"/>
      <c r="ENU334" s="13"/>
      <c r="ENV334" s="13"/>
      <c r="ENW334" s="13"/>
      <c r="ENX334" s="13"/>
      <c r="ENY334" s="13"/>
      <c r="ENZ334" s="13"/>
      <c r="EOA334" s="13"/>
      <c r="EOB334" s="13"/>
      <c r="EOC334" s="13"/>
      <c r="EOD334" s="13"/>
      <c r="EOE334" s="13"/>
      <c r="EOF334" s="13"/>
      <c r="EOG334" s="13"/>
      <c r="EOH334" s="13"/>
      <c r="EOI334" s="13"/>
      <c r="EOJ334" s="13"/>
      <c r="EOK334" s="13"/>
      <c r="EOL334" s="13"/>
      <c r="EOM334" s="13"/>
      <c r="EON334" s="13"/>
      <c r="EOO334" s="13"/>
      <c r="EOP334" s="13"/>
      <c r="EOQ334" s="13"/>
      <c r="EOR334" s="13"/>
      <c r="EOS334" s="13"/>
      <c r="EOT334" s="13"/>
      <c r="EOU334" s="13"/>
      <c r="EOV334" s="13"/>
      <c r="EOW334" s="13"/>
      <c r="EOX334" s="13"/>
      <c r="EOY334" s="13"/>
      <c r="EOZ334" s="13"/>
      <c r="EPA334" s="13"/>
      <c r="EPB334" s="13"/>
      <c r="EPC334" s="13"/>
      <c r="EPD334" s="13"/>
      <c r="EPE334" s="13"/>
      <c r="EPF334" s="13"/>
      <c r="EPG334" s="13"/>
      <c r="EPH334" s="13"/>
      <c r="EPI334" s="13"/>
      <c r="EPJ334" s="13"/>
      <c r="EPK334" s="13"/>
      <c r="EPL334" s="13"/>
      <c r="EPM334" s="13"/>
      <c r="EPN334" s="13"/>
      <c r="EPO334" s="13"/>
      <c r="EPP334" s="13"/>
      <c r="EPQ334" s="13"/>
      <c r="EPR334" s="13"/>
      <c r="EPS334" s="13"/>
      <c r="EPT334" s="13"/>
      <c r="EPU334" s="13"/>
      <c r="EPV334" s="13"/>
      <c r="EPW334" s="13"/>
      <c r="EPX334" s="13"/>
      <c r="EPY334" s="13"/>
      <c r="EPZ334" s="13"/>
      <c r="EQA334" s="13"/>
      <c r="EQB334" s="13"/>
      <c r="EQC334" s="13"/>
      <c r="EQD334" s="13"/>
      <c r="EQE334" s="13"/>
      <c r="EQF334" s="13"/>
      <c r="EQG334" s="13"/>
      <c r="EQH334" s="13"/>
      <c r="EQI334" s="13"/>
      <c r="EQJ334" s="13"/>
      <c r="EQK334" s="13"/>
      <c r="EQL334" s="13"/>
      <c r="EQM334" s="13"/>
      <c r="EQN334" s="13"/>
      <c r="EQO334" s="13"/>
      <c r="EQP334" s="13"/>
      <c r="EQQ334" s="13"/>
      <c r="EQR334" s="13"/>
      <c r="EQS334" s="13"/>
      <c r="EQT334" s="13"/>
      <c r="EQU334" s="13"/>
      <c r="EQV334" s="13"/>
      <c r="EQW334" s="13"/>
      <c r="EQX334" s="13"/>
      <c r="EQY334" s="13"/>
      <c r="EQZ334" s="13"/>
      <c r="ERA334" s="13"/>
      <c r="ERB334" s="13"/>
      <c r="ERC334" s="13"/>
      <c r="ERD334" s="13"/>
      <c r="ERE334" s="13"/>
      <c r="ERF334" s="13"/>
      <c r="ERG334" s="13"/>
      <c r="ERH334" s="13"/>
      <c r="ERI334" s="13"/>
      <c r="ERJ334" s="13"/>
      <c r="ERK334" s="13"/>
      <c r="ERL334" s="13"/>
      <c r="ERM334" s="13"/>
      <c r="ERN334" s="13"/>
      <c r="ERO334" s="13"/>
      <c r="ERP334" s="13"/>
      <c r="ERQ334" s="13"/>
      <c r="ERR334" s="13"/>
      <c r="ERS334" s="13"/>
      <c r="ERT334" s="13"/>
      <c r="ERU334" s="13"/>
      <c r="ERV334" s="13"/>
      <c r="ERW334" s="13"/>
      <c r="ERX334" s="13"/>
      <c r="ERY334" s="13"/>
      <c r="ERZ334" s="13"/>
      <c r="ESA334" s="13"/>
      <c r="ESB334" s="13"/>
      <c r="ESC334" s="13"/>
      <c r="ESD334" s="13"/>
      <c r="ESE334" s="13"/>
      <c r="ESF334" s="13"/>
      <c r="ESG334" s="13"/>
      <c r="ESH334" s="13"/>
      <c r="ESI334" s="13"/>
      <c r="ESJ334" s="13"/>
      <c r="ESK334" s="13"/>
      <c r="ESL334" s="13"/>
      <c r="ESM334" s="13"/>
      <c r="ESN334" s="13"/>
      <c r="ESO334" s="13"/>
      <c r="ESP334" s="13"/>
      <c r="ESQ334" s="13"/>
      <c r="ESR334" s="13"/>
      <c r="ESS334" s="13"/>
      <c r="EST334" s="13"/>
      <c r="ESU334" s="13"/>
      <c r="ESV334" s="13"/>
      <c r="ESW334" s="13"/>
      <c r="ESX334" s="13"/>
      <c r="ESY334" s="13"/>
      <c r="ESZ334" s="13"/>
      <c r="ETA334" s="13"/>
      <c r="ETB334" s="13"/>
      <c r="ETC334" s="13"/>
      <c r="ETD334" s="13"/>
      <c r="ETE334" s="13"/>
      <c r="ETF334" s="13"/>
      <c r="ETG334" s="13"/>
      <c r="ETH334" s="13"/>
      <c r="ETI334" s="13"/>
      <c r="ETJ334" s="13"/>
      <c r="ETK334" s="13"/>
      <c r="ETL334" s="13"/>
      <c r="ETM334" s="13"/>
      <c r="ETN334" s="13"/>
      <c r="ETO334" s="13"/>
      <c r="ETP334" s="13"/>
      <c r="ETQ334" s="13"/>
      <c r="ETR334" s="13"/>
      <c r="ETS334" s="13"/>
      <c r="ETT334" s="13"/>
      <c r="ETU334" s="13"/>
      <c r="ETV334" s="13"/>
      <c r="ETW334" s="13"/>
      <c r="ETX334" s="13"/>
      <c r="ETY334" s="13"/>
      <c r="ETZ334" s="13"/>
      <c r="EUA334" s="13"/>
      <c r="EUB334" s="13"/>
      <c r="EUC334" s="13"/>
      <c r="EUD334" s="13"/>
      <c r="EUE334" s="13"/>
      <c r="EUF334" s="13"/>
      <c r="EUG334" s="13"/>
      <c r="EUH334" s="13"/>
      <c r="EUI334" s="13"/>
      <c r="EUJ334" s="13"/>
      <c r="EUK334" s="13"/>
      <c r="EUL334" s="13"/>
      <c r="EUM334" s="13"/>
      <c r="EUN334" s="13"/>
      <c r="EUO334" s="13"/>
      <c r="EUP334" s="13"/>
      <c r="EUQ334" s="13"/>
      <c r="EUR334" s="13"/>
      <c r="EUS334" s="13"/>
      <c r="EUT334" s="13"/>
      <c r="EUU334" s="13"/>
      <c r="EUV334" s="13"/>
      <c r="EUW334" s="13"/>
      <c r="EUX334" s="13"/>
      <c r="EUY334" s="13"/>
      <c r="EUZ334" s="13"/>
      <c r="EVA334" s="13"/>
      <c r="EVB334" s="13"/>
      <c r="EVC334" s="13"/>
      <c r="EVD334" s="13"/>
      <c r="EVE334" s="13"/>
      <c r="EVF334" s="13"/>
      <c r="EVG334" s="13"/>
      <c r="EVH334" s="13"/>
      <c r="EVI334" s="13"/>
      <c r="EVJ334" s="13"/>
      <c r="EVK334" s="13"/>
      <c r="EVL334" s="13"/>
      <c r="EVM334" s="13"/>
      <c r="EVN334" s="13"/>
      <c r="EVO334" s="13"/>
      <c r="EVP334" s="13"/>
      <c r="EVQ334" s="13"/>
      <c r="EVR334" s="13"/>
      <c r="EVS334" s="13"/>
      <c r="EVT334" s="13"/>
      <c r="EVU334" s="13"/>
      <c r="EVV334" s="13"/>
      <c r="EVW334" s="13"/>
      <c r="EVX334" s="13"/>
      <c r="EVY334" s="13"/>
      <c r="EVZ334" s="13"/>
      <c r="EWA334" s="13"/>
      <c r="EWB334" s="13"/>
      <c r="EWC334" s="13"/>
      <c r="EWD334" s="13"/>
      <c r="EWE334" s="13"/>
      <c r="EWF334" s="13"/>
      <c r="EWG334" s="13"/>
      <c r="EWH334" s="13"/>
      <c r="EWI334" s="13"/>
      <c r="EWJ334" s="13"/>
      <c r="EWK334" s="13"/>
      <c r="EWL334" s="13"/>
      <c r="EWM334" s="13"/>
      <c r="EWN334" s="13"/>
      <c r="EWO334" s="13"/>
      <c r="EWP334" s="13"/>
      <c r="EWQ334" s="13"/>
      <c r="EWR334" s="13"/>
      <c r="EWS334" s="13"/>
      <c r="EWT334" s="13"/>
      <c r="EWU334" s="13"/>
      <c r="EWV334" s="13"/>
      <c r="EWW334" s="13"/>
      <c r="EWX334" s="13"/>
      <c r="EWY334" s="13"/>
      <c r="EWZ334" s="13"/>
      <c r="EXA334" s="13"/>
      <c r="EXB334" s="13"/>
      <c r="EXC334" s="13"/>
      <c r="EXD334" s="13"/>
      <c r="EXE334" s="13"/>
      <c r="EXF334" s="13"/>
      <c r="EXG334" s="13"/>
      <c r="EXH334" s="13"/>
      <c r="EXI334" s="13"/>
      <c r="EXJ334" s="13"/>
      <c r="EXK334" s="13"/>
      <c r="EXL334" s="13"/>
      <c r="EXM334" s="13"/>
      <c r="EXN334" s="13"/>
      <c r="EXO334" s="13"/>
      <c r="EXP334" s="13"/>
      <c r="EXQ334" s="13"/>
      <c r="EXR334" s="13"/>
      <c r="EXS334" s="13"/>
      <c r="EXT334" s="13"/>
      <c r="EXU334" s="13"/>
      <c r="EXV334" s="13"/>
      <c r="EXW334" s="13"/>
      <c r="EXX334" s="13"/>
      <c r="EXY334" s="13"/>
      <c r="EXZ334" s="13"/>
      <c r="EYA334" s="13"/>
      <c r="EYB334" s="13"/>
      <c r="EYC334" s="13"/>
      <c r="EYD334" s="13"/>
      <c r="EYE334" s="13"/>
      <c r="EYF334" s="13"/>
      <c r="EYG334" s="13"/>
      <c r="EYH334" s="13"/>
      <c r="EYI334" s="13"/>
      <c r="EYJ334" s="13"/>
      <c r="EYK334" s="13"/>
      <c r="EYL334" s="13"/>
      <c r="EYM334" s="13"/>
      <c r="EYN334" s="13"/>
      <c r="EYO334" s="13"/>
      <c r="EYP334" s="13"/>
      <c r="EYQ334" s="13"/>
      <c r="EYR334" s="13"/>
      <c r="EYS334" s="13"/>
      <c r="EYT334" s="13"/>
      <c r="EYU334" s="13"/>
      <c r="EYV334" s="13"/>
      <c r="EYW334" s="13"/>
      <c r="EYX334" s="13"/>
      <c r="EYY334" s="13"/>
      <c r="EYZ334" s="13"/>
      <c r="EZA334" s="13"/>
      <c r="EZB334" s="13"/>
      <c r="EZC334" s="13"/>
      <c r="EZD334" s="13"/>
      <c r="EZE334" s="13"/>
      <c r="EZF334" s="13"/>
      <c r="EZG334" s="13"/>
      <c r="EZH334" s="13"/>
      <c r="EZI334" s="13"/>
      <c r="EZJ334" s="13"/>
      <c r="EZK334" s="13"/>
      <c r="EZL334" s="13"/>
      <c r="EZM334" s="13"/>
      <c r="EZN334" s="13"/>
      <c r="EZO334" s="13"/>
      <c r="EZP334" s="13"/>
      <c r="EZQ334" s="13"/>
      <c r="EZR334" s="13"/>
      <c r="EZS334" s="13"/>
      <c r="EZT334" s="13"/>
      <c r="EZU334" s="13"/>
      <c r="EZV334" s="13"/>
      <c r="EZW334" s="13"/>
      <c r="EZX334" s="13"/>
      <c r="EZY334" s="13"/>
      <c r="EZZ334" s="13"/>
      <c r="FAA334" s="13"/>
      <c r="FAB334" s="13"/>
      <c r="FAC334" s="13"/>
      <c r="FAD334" s="13"/>
      <c r="FAE334" s="13"/>
      <c r="FAF334" s="13"/>
      <c r="FAG334" s="13"/>
      <c r="FAH334" s="13"/>
      <c r="FAI334" s="13"/>
      <c r="FAJ334" s="13"/>
      <c r="FAK334" s="13"/>
      <c r="FAL334" s="13"/>
      <c r="FAM334" s="13"/>
      <c r="FAN334" s="13"/>
      <c r="FAO334" s="13"/>
      <c r="FAP334" s="13"/>
      <c r="FAQ334" s="13"/>
      <c r="FAR334" s="13"/>
      <c r="FAS334" s="13"/>
      <c r="FAT334" s="13"/>
      <c r="FAU334" s="13"/>
      <c r="FAV334" s="13"/>
      <c r="FAW334" s="13"/>
      <c r="FAX334" s="13"/>
      <c r="FAY334" s="13"/>
      <c r="FAZ334" s="13"/>
      <c r="FBA334" s="13"/>
      <c r="FBB334" s="13"/>
      <c r="FBC334" s="13"/>
      <c r="FBD334" s="13"/>
      <c r="FBE334" s="13"/>
      <c r="FBF334" s="13"/>
      <c r="FBG334" s="13"/>
      <c r="FBH334" s="13"/>
      <c r="FBI334" s="13"/>
      <c r="FBJ334" s="13"/>
      <c r="FBK334" s="13"/>
      <c r="FBL334" s="13"/>
      <c r="FBM334" s="13"/>
      <c r="FBN334" s="13"/>
      <c r="FBO334" s="13"/>
      <c r="FBP334" s="13"/>
      <c r="FBQ334" s="13"/>
      <c r="FBR334" s="13"/>
      <c r="FBS334" s="13"/>
      <c r="FBT334" s="13"/>
      <c r="FBU334" s="13"/>
      <c r="FBV334" s="13"/>
      <c r="FBW334" s="13"/>
      <c r="FBX334" s="13"/>
      <c r="FBY334" s="13"/>
      <c r="FBZ334" s="13"/>
      <c r="FCA334" s="13"/>
      <c r="FCB334" s="13"/>
      <c r="FCC334" s="13"/>
      <c r="FCD334" s="13"/>
      <c r="FCE334" s="13"/>
      <c r="FCF334" s="13"/>
      <c r="FCG334" s="13"/>
      <c r="FCH334" s="13"/>
      <c r="FCI334" s="13"/>
      <c r="FCJ334" s="13"/>
      <c r="FCK334" s="13"/>
      <c r="FCL334" s="13"/>
      <c r="FCM334" s="13"/>
      <c r="FCN334" s="13"/>
      <c r="FCO334" s="13"/>
      <c r="FCP334" s="13"/>
      <c r="FCQ334" s="13"/>
      <c r="FCR334" s="13"/>
      <c r="FCS334" s="13"/>
      <c r="FCT334" s="13"/>
      <c r="FCU334" s="13"/>
      <c r="FCV334" s="13"/>
      <c r="FCW334" s="13"/>
      <c r="FCX334" s="13"/>
      <c r="FCY334" s="13"/>
      <c r="FCZ334" s="13"/>
      <c r="FDA334" s="13"/>
      <c r="FDB334" s="13"/>
      <c r="FDC334" s="13"/>
      <c r="FDD334" s="13"/>
      <c r="FDE334" s="13"/>
      <c r="FDF334" s="13"/>
      <c r="FDG334" s="13"/>
      <c r="FDH334" s="13"/>
      <c r="FDI334" s="13"/>
      <c r="FDJ334" s="13"/>
      <c r="FDK334" s="13"/>
      <c r="FDL334" s="13"/>
      <c r="FDM334" s="13"/>
      <c r="FDN334" s="13"/>
      <c r="FDO334" s="13"/>
      <c r="FDP334" s="13"/>
      <c r="FDQ334" s="13"/>
      <c r="FDR334" s="13"/>
      <c r="FDS334" s="13"/>
      <c r="FDT334" s="13"/>
      <c r="FDU334" s="13"/>
      <c r="FDV334" s="13"/>
      <c r="FDW334" s="13"/>
      <c r="FDX334" s="13"/>
      <c r="FDY334" s="13"/>
      <c r="FDZ334" s="13"/>
      <c r="FEA334" s="13"/>
      <c r="FEB334" s="13"/>
      <c r="FEC334" s="13"/>
      <c r="FED334" s="13"/>
      <c r="FEE334" s="13"/>
      <c r="FEF334" s="13"/>
      <c r="FEG334" s="13"/>
      <c r="FEH334" s="13"/>
      <c r="FEI334" s="13"/>
      <c r="FEJ334" s="13"/>
      <c r="FEK334" s="13"/>
      <c r="FEL334" s="13"/>
      <c r="FEM334" s="13"/>
      <c r="FEN334" s="13"/>
      <c r="FEO334" s="13"/>
      <c r="FEP334" s="13"/>
      <c r="FEQ334" s="13"/>
      <c r="FER334" s="13"/>
      <c r="FES334" s="13"/>
      <c r="FET334" s="13"/>
      <c r="FEU334" s="13"/>
      <c r="FEV334" s="13"/>
      <c r="FEW334" s="13"/>
      <c r="FEX334" s="13"/>
      <c r="FEY334" s="13"/>
      <c r="FEZ334" s="13"/>
      <c r="FFA334" s="13"/>
      <c r="FFB334" s="13"/>
      <c r="FFC334" s="13"/>
      <c r="FFD334" s="13"/>
      <c r="FFE334" s="13"/>
      <c r="FFF334" s="13"/>
      <c r="FFG334" s="13"/>
      <c r="FFH334" s="13"/>
      <c r="FFI334" s="13"/>
      <c r="FFJ334" s="13"/>
      <c r="FFK334" s="13"/>
      <c r="FFL334" s="13"/>
      <c r="FFM334" s="13"/>
      <c r="FFN334" s="13"/>
      <c r="FFO334" s="13"/>
      <c r="FFP334" s="13"/>
      <c r="FFQ334" s="13"/>
      <c r="FFR334" s="13"/>
      <c r="FFS334" s="13"/>
      <c r="FFT334" s="13"/>
      <c r="FFU334" s="13"/>
      <c r="FFV334" s="13"/>
      <c r="FFW334" s="13"/>
      <c r="FFX334" s="13"/>
      <c r="FFY334" s="13"/>
      <c r="FFZ334" s="13"/>
      <c r="FGA334" s="13"/>
      <c r="FGB334" s="13"/>
      <c r="FGC334" s="13"/>
      <c r="FGD334" s="13"/>
      <c r="FGE334" s="13"/>
      <c r="FGF334" s="13"/>
      <c r="FGG334" s="13"/>
      <c r="FGH334" s="13"/>
      <c r="FGI334" s="13"/>
      <c r="FGJ334" s="13"/>
      <c r="FGK334" s="13"/>
      <c r="FGL334" s="13"/>
      <c r="FGM334" s="13"/>
      <c r="FGN334" s="13"/>
      <c r="FGO334" s="13"/>
      <c r="FGP334" s="13"/>
      <c r="FGQ334" s="13"/>
      <c r="FGR334" s="13"/>
      <c r="FGS334" s="13"/>
      <c r="FGT334" s="13"/>
      <c r="FGU334" s="13"/>
      <c r="FGV334" s="13"/>
      <c r="FGW334" s="13"/>
      <c r="FGX334" s="13"/>
      <c r="FGY334" s="13"/>
      <c r="FGZ334" s="13"/>
      <c r="FHA334" s="13"/>
      <c r="FHB334" s="13"/>
      <c r="FHC334" s="13"/>
      <c r="FHD334" s="13"/>
      <c r="FHE334" s="13"/>
      <c r="FHF334" s="13"/>
      <c r="FHG334" s="13"/>
      <c r="FHH334" s="13"/>
      <c r="FHI334" s="13"/>
      <c r="FHJ334" s="13"/>
      <c r="FHK334" s="13"/>
      <c r="FHL334" s="13"/>
      <c r="FHM334" s="13"/>
      <c r="FHN334" s="13"/>
      <c r="FHO334" s="13"/>
      <c r="FHP334" s="13"/>
      <c r="FHQ334" s="13"/>
      <c r="FHR334" s="13"/>
      <c r="FHS334" s="13"/>
      <c r="FHT334" s="13"/>
      <c r="FHU334" s="13"/>
      <c r="FHV334" s="13"/>
      <c r="FHW334" s="13"/>
      <c r="FHX334" s="13"/>
      <c r="FHY334" s="13"/>
      <c r="FHZ334" s="13"/>
      <c r="FIA334" s="13"/>
      <c r="FIB334" s="13"/>
      <c r="FIC334" s="13"/>
      <c r="FID334" s="13"/>
      <c r="FIE334" s="13"/>
      <c r="FIF334" s="13"/>
      <c r="FIG334" s="13"/>
      <c r="FIH334" s="13"/>
      <c r="FII334" s="13"/>
      <c r="FIJ334" s="13"/>
      <c r="FIK334" s="13"/>
      <c r="FIL334" s="13"/>
      <c r="FIM334" s="13"/>
      <c r="FIN334" s="13"/>
      <c r="FIO334" s="13"/>
      <c r="FIP334" s="13"/>
      <c r="FIQ334" s="13"/>
      <c r="FIR334" s="13"/>
      <c r="FIS334" s="13"/>
      <c r="FIT334" s="13"/>
      <c r="FIU334" s="13"/>
      <c r="FIV334" s="13"/>
      <c r="FIW334" s="13"/>
      <c r="FIX334" s="13"/>
      <c r="FIY334" s="13"/>
      <c r="FIZ334" s="13"/>
      <c r="FJA334" s="13"/>
      <c r="FJB334" s="13"/>
      <c r="FJC334" s="13"/>
      <c r="FJD334" s="13"/>
      <c r="FJE334" s="13"/>
      <c r="FJF334" s="13"/>
      <c r="FJG334" s="13"/>
      <c r="FJH334" s="13"/>
      <c r="FJI334" s="13"/>
      <c r="FJJ334" s="13"/>
      <c r="FJK334" s="13"/>
      <c r="FJL334" s="13"/>
      <c r="FJM334" s="13"/>
      <c r="FJN334" s="13"/>
      <c r="FJO334" s="13"/>
      <c r="FJP334" s="13"/>
      <c r="FJQ334" s="13"/>
      <c r="FJR334" s="13"/>
      <c r="FJS334" s="13"/>
      <c r="FJT334" s="13"/>
      <c r="FJU334" s="13"/>
      <c r="FJV334" s="13"/>
      <c r="FJW334" s="13"/>
      <c r="FJX334" s="13"/>
      <c r="FJY334" s="13"/>
      <c r="FJZ334" s="13"/>
      <c r="FKA334" s="13"/>
      <c r="FKB334" s="13"/>
      <c r="FKC334" s="13"/>
      <c r="FKD334" s="13"/>
      <c r="FKE334" s="13"/>
      <c r="FKF334" s="13"/>
      <c r="FKG334" s="13"/>
      <c r="FKH334" s="13"/>
      <c r="FKI334" s="13"/>
      <c r="FKJ334" s="13"/>
      <c r="FKK334" s="13"/>
      <c r="FKL334" s="13"/>
      <c r="FKM334" s="13"/>
      <c r="FKN334" s="13"/>
      <c r="FKO334" s="13"/>
      <c r="FKP334" s="13"/>
      <c r="FKQ334" s="13"/>
      <c r="FKR334" s="13"/>
      <c r="FKS334" s="13"/>
      <c r="FKT334" s="13"/>
      <c r="FKU334" s="13"/>
      <c r="FKV334" s="13"/>
      <c r="FKW334" s="13"/>
      <c r="FKX334" s="13"/>
      <c r="FKY334" s="13"/>
      <c r="FKZ334" s="13"/>
      <c r="FLA334" s="13"/>
      <c r="FLB334" s="13"/>
      <c r="FLC334" s="13"/>
      <c r="FLD334" s="13"/>
      <c r="FLE334" s="13"/>
      <c r="FLF334" s="13"/>
      <c r="FLG334" s="13"/>
      <c r="FLH334" s="13"/>
      <c r="FLI334" s="13"/>
      <c r="FLJ334" s="13"/>
      <c r="FLK334" s="13"/>
      <c r="FLL334" s="13"/>
      <c r="FLM334" s="13"/>
      <c r="FLN334" s="13"/>
      <c r="FLO334" s="13"/>
      <c r="FLP334" s="13"/>
      <c r="FLQ334" s="13"/>
      <c r="FLR334" s="13"/>
      <c r="FLS334" s="13"/>
      <c r="FLT334" s="13"/>
      <c r="FLU334" s="13"/>
      <c r="FLV334" s="13"/>
      <c r="FLW334" s="13"/>
      <c r="FLX334" s="13"/>
      <c r="FLY334" s="13"/>
      <c r="FLZ334" s="13"/>
      <c r="FMA334" s="13"/>
      <c r="FMB334" s="13"/>
      <c r="FMC334" s="13"/>
      <c r="FMD334" s="13"/>
      <c r="FME334" s="13"/>
      <c r="FMF334" s="13"/>
      <c r="FMG334" s="13"/>
      <c r="FMH334" s="13"/>
      <c r="FMI334" s="13"/>
      <c r="FMJ334" s="13"/>
      <c r="FMK334" s="13"/>
      <c r="FML334" s="13"/>
      <c r="FMM334" s="13"/>
      <c r="FMN334" s="13"/>
      <c r="FMO334" s="13"/>
      <c r="FMP334" s="13"/>
      <c r="FMQ334" s="13"/>
      <c r="FMR334" s="13"/>
      <c r="FMS334" s="13"/>
      <c r="FMT334" s="13"/>
      <c r="FMU334" s="13"/>
      <c r="FMV334" s="13"/>
      <c r="FMW334" s="13"/>
      <c r="FMX334" s="13"/>
      <c r="FMY334" s="13"/>
      <c r="FMZ334" s="13"/>
      <c r="FNA334" s="13"/>
      <c r="FNB334" s="13"/>
      <c r="FNC334" s="13"/>
      <c r="FND334" s="13"/>
      <c r="FNE334" s="13"/>
      <c r="FNF334" s="13"/>
      <c r="FNG334" s="13"/>
      <c r="FNH334" s="13"/>
      <c r="FNI334" s="13"/>
      <c r="FNJ334" s="13"/>
      <c r="FNK334" s="13"/>
      <c r="FNL334" s="13"/>
      <c r="FNM334" s="13"/>
      <c r="FNN334" s="13"/>
      <c r="FNO334" s="13"/>
      <c r="FNP334" s="13"/>
      <c r="FNQ334" s="13"/>
      <c r="FNR334" s="13"/>
      <c r="FNS334" s="13"/>
      <c r="FNT334" s="13"/>
      <c r="FNU334" s="13"/>
      <c r="FNV334" s="13"/>
      <c r="FNW334" s="13"/>
      <c r="FNX334" s="13"/>
      <c r="FNY334" s="13"/>
      <c r="FNZ334" s="13"/>
      <c r="FOA334" s="13"/>
      <c r="FOB334" s="13"/>
      <c r="FOC334" s="13"/>
      <c r="FOD334" s="13"/>
      <c r="FOE334" s="13"/>
      <c r="FOF334" s="13"/>
      <c r="FOG334" s="13"/>
      <c r="FOH334" s="13"/>
      <c r="FOI334" s="13"/>
      <c r="FOJ334" s="13"/>
      <c r="FOK334" s="13"/>
      <c r="FOL334" s="13"/>
      <c r="FOM334" s="13"/>
      <c r="FON334" s="13"/>
      <c r="FOO334" s="13"/>
      <c r="FOP334" s="13"/>
      <c r="FOQ334" s="13"/>
      <c r="FOR334" s="13"/>
      <c r="FOS334" s="13"/>
      <c r="FOT334" s="13"/>
      <c r="FOU334" s="13"/>
      <c r="FOV334" s="13"/>
      <c r="FOW334" s="13"/>
      <c r="FOX334" s="13"/>
      <c r="FOY334" s="13"/>
      <c r="FOZ334" s="13"/>
      <c r="FPA334" s="13"/>
      <c r="FPB334" s="13"/>
      <c r="FPC334" s="13"/>
      <c r="FPD334" s="13"/>
      <c r="FPE334" s="13"/>
      <c r="FPF334" s="13"/>
      <c r="FPG334" s="13"/>
      <c r="FPH334" s="13"/>
      <c r="FPI334" s="13"/>
      <c r="FPJ334" s="13"/>
      <c r="FPK334" s="13"/>
      <c r="FPL334" s="13"/>
      <c r="FPM334" s="13"/>
      <c r="FPN334" s="13"/>
      <c r="FPO334" s="13"/>
      <c r="FPP334" s="13"/>
      <c r="FPQ334" s="13"/>
      <c r="FPR334" s="13"/>
      <c r="FPS334" s="13"/>
      <c r="FPT334" s="13"/>
      <c r="FPU334" s="13"/>
      <c r="FPV334" s="13"/>
      <c r="FPW334" s="13"/>
      <c r="FPX334" s="13"/>
      <c r="FPY334" s="13"/>
      <c r="FPZ334" s="13"/>
      <c r="FQA334" s="13"/>
      <c r="FQB334" s="13"/>
      <c r="FQC334" s="13"/>
      <c r="FQD334" s="13"/>
      <c r="FQE334" s="13"/>
      <c r="FQF334" s="13"/>
      <c r="FQG334" s="13"/>
      <c r="FQH334" s="13"/>
      <c r="FQI334" s="13"/>
      <c r="FQJ334" s="13"/>
      <c r="FQK334" s="13"/>
      <c r="FQL334" s="13"/>
      <c r="FQM334" s="13"/>
      <c r="FQN334" s="13"/>
      <c r="FQO334" s="13"/>
      <c r="FQP334" s="13"/>
      <c r="FQQ334" s="13"/>
      <c r="FQR334" s="13"/>
      <c r="FQS334" s="13"/>
      <c r="FQT334" s="13"/>
      <c r="FQU334" s="13"/>
      <c r="FQV334" s="13"/>
      <c r="FQW334" s="13"/>
      <c r="FQX334" s="13"/>
      <c r="FQY334" s="13"/>
      <c r="FQZ334" s="13"/>
      <c r="FRA334" s="13"/>
      <c r="FRB334" s="13"/>
      <c r="FRC334" s="13"/>
      <c r="FRD334" s="13"/>
      <c r="FRE334" s="13"/>
      <c r="FRF334" s="13"/>
      <c r="FRG334" s="13"/>
      <c r="FRH334" s="13"/>
      <c r="FRI334" s="13"/>
      <c r="FRJ334" s="13"/>
      <c r="FRK334" s="13"/>
      <c r="FRL334" s="13"/>
      <c r="FRM334" s="13"/>
      <c r="FRN334" s="13"/>
      <c r="FRO334" s="13"/>
      <c r="FRP334" s="13"/>
      <c r="FRQ334" s="13"/>
      <c r="FRR334" s="13"/>
      <c r="FRS334" s="13"/>
      <c r="FRT334" s="13"/>
      <c r="FRU334" s="13"/>
      <c r="FRV334" s="13"/>
      <c r="FRW334" s="13"/>
      <c r="FRX334" s="13"/>
      <c r="FRY334" s="13"/>
      <c r="FRZ334" s="13"/>
      <c r="FSA334" s="13"/>
      <c r="FSB334" s="13"/>
      <c r="FSC334" s="13"/>
      <c r="FSD334" s="13"/>
      <c r="FSE334" s="13"/>
      <c r="FSF334" s="13"/>
      <c r="FSG334" s="13"/>
      <c r="FSH334" s="13"/>
      <c r="FSI334" s="13"/>
      <c r="FSJ334" s="13"/>
      <c r="FSK334" s="13"/>
      <c r="FSL334" s="13"/>
      <c r="FSM334" s="13"/>
      <c r="FSN334" s="13"/>
      <c r="FSO334" s="13"/>
      <c r="FSP334" s="13"/>
      <c r="FSQ334" s="13"/>
      <c r="FSR334" s="13"/>
      <c r="FSS334" s="13"/>
      <c r="FST334" s="13"/>
      <c r="FSU334" s="13"/>
      <c r="FSV334" s="13"/>
      <c r="FSW334" s="13"/>
      <c r="FSX334" s="13"/>
      <c r="FSY334" s="13"/>
      <c r="FSZ334" s="13"/>
      <c r="FTA334" s="13"/>
      <c r="FTB334" s="13"/>
      <c r="FTC334" s="13"/>
      <c r="FTD334" s="13"/>
      <c r="FTE334" s="13"/>
      <c r="FTF334" s="13"/>
      <c r="FTG334" s="13"/>
      <c r="FTH334" s="13"/>
      <c r="FTI334" s="13"/>
      <c r="FTJ334" s="13"/>
      <c r="FTK334" s="13"/>
      <c r="FTL334" s="13"/>
      <c r="FTM334" s="13"/>
      <c r="FTN334" s="13"/>
      <c r="FTO334" s="13"/>
      <c r="FTP334" s="13"/>
      <c r="FTQ334" s="13"/>
      <c r="FTR334" s="13"/>
      <c r="FTS334" s="13"/>
      <c r="FTT334" s="13"/>
      <c r="FTU334" s="13"/>
      <c r="FTV334" s="13"/>
      <c r="FTW334" s="13"/>
      <c r="FTX334" s="13"/>
      <c r="FTY334" s="13"/>
      <c r="FTZ334" s="13"/>
      <c r="FUA334" s="13"/>
      <c r="FUB334" s="13"/>
      <c r="FUC334" s="13"/>
      <c r="FUD334" s="13"/>
      <c r="FUE334" s="13"/>
      <c r="FUF334" s="13"/>
      <c r="FUG334" s="13"/>
      <c r="FUH334" s="13"/>
      <c r="FUI334" s="13"/>
      <c r="FUJ334" s="13"/>
      <c r="FUK334" s="13"/>
      <c r="FUL334" s="13"/>
      <c r="FUM334" s="13"/>
      <c r="FUN334" s="13"/>
      <c r="FUO334" s="13"/>
      <c r="FUP334" s="13"/>
      <c r="FUQ334" s="13"/>
      <c r="FUR334" s="13"/>
      <c r="FUS334" s="13"/>
      <c r="FUT334" s="13"/>
      <c r="FUU334" s="13"/>
      <c r="FUV334" s="13"/>
      <c r="FUW334" s="13"/>
      <c r="FUX334" s="13"/>
      <c r="FUY334" s="13"/>
      <c r="FUZ334" s="13"/>
      <c r="FVA334" s="13"/>
      <c r="FVB334" s="13"/>
      <c r="FVC334" s="13"/>
      <c r="FVD334" s="13"/>
      <c r="FVE334" s="13"/>
      <c r="FVF334" s="13"/>
      <c r="FVG334" s="13"/>
      <c r="FVH334" s="13"/>
      <c r="FVI334" s="13"/>
      <c r="FVJ334" s="13"/>
      <c r="FVK334" s="13"/>
      <c r="FVL334" s="13"/>
      <c r="FVM334" s="13"/>
      <c r="FVN334" s="13"/>
      <c r="FVO334" s="13"/>
      <c r="FVP334" s="13"/>
      <c r="FVQ334" s="13"/>
      <c r="FVR334" s="13"/>
      <c r="FVS334" s="13"/>
      <c r="FVT334" s="13"/>
      <c r="FVU334" s="13"/>
      <c r="FVV334" s="13"/>
      <c r="FVW334" s="13"/>
      <c r="FVX334" s="13"/>
      <c r="FVY334" s="13"/>
      <c r="FVZ334" s="13"/>
      <c r="FWA334" s="13"/>
      <c r="FWB334" s="13"/>
      <c r="FWC334" s="13"/>
      <c r="FWD334" s="13"/>
      <c r="FWE334" s="13"/>
      <c r="FWF334" s="13"/>
      <c r="FWG334" s="13"/>
      <c r="FWH334" s="13"/>
      <c r="FWI334" s="13"/>
      <c r="FWJ334" s="13"/>
      <c r="FWK334" s="13"/>
      <c r="FWL334" s="13"/>
      <c r="FWM334" s="13"/>
      <c r="FWN334" s="13"/>
      <c r="FWO334" s="13"/>
      <c r="FWP334" s="13"/>
      <c r="FWQ334" s="13"/>
      <c r="FWR334" s="13"/>
      <c r="FWS334" s="13"/>
      <c r="FWT334" s="13"/>
      <c r="FWU334" s="13"/>
      <c r="FWV334" s="13"/>
      <c r="FWW334" s="13"/>
      <c r="FWX334" s="13"/>
      <c r="FWY334" s="13"/>
      <c r="FWZ334" s="13"/>
      <c r="FXA334" s="13"/>
      <c r="FXB334" s="13"/>
      <c r="FXC334" s="13"/>
      <c r="FXD334" s="13"/>
      <c r="FXE334" s="13"/>
      <c r="FXF334" s="13"/>
      <c r="FXG334" s="13"/>
      <c r="FXH334" s="13"/>
      <c r="FXI334" s="13"/>
      <c r="FXJ334" s="13"/>
      <c r="FXK334" s="13"/>
      <c r="FXL334" s="13"/>
      <c r="FXM334" s="13"/>
      <c r="FXN334" s="13"/>
      <c r="FXO334" s="13"/>
      <c r="FXP334" s="13"/>
      <c r="FXQ334" s="13"/>
      <c r="FXR334" s="13"/>
      <c r="FXS334" s="13"/>
      <c r="FXT334" s="13"/>
      <c r="FXU334" s="13"/>
      <c r="FXV334" s="13"/>
      <c r="FXW334" s="13"/>
      <c r="FXX334" s="13"/>
      <c r="FXY334" s="13"/>
      <c r="FXZ334" s="13"/>
      <c r="FYA334" s="13"/>
      <c r="FYB334" s="13"/>
      <c r="FYC334" s="13"/>
      <c r="FYD334" s="13"/>
      <c r="FYE334" s="13"/>
      <c r="FYF334" s="13"/>
      <c r="FYG334" s="13"/>
      <c r="FYH334" s="13"/>
      <c r="FYI334" s="13"/>
      <c r="FYJ334" s="13"/>
      <c r="FYK334" s="13"/>
      <c r="FYL334" s="13"/>
      <c r="FYM334" s="13"/>
      <c r="FYN334" s="13"/>
      <c r="FYO334" s="13"/>
      <c r="FYP334" s="13"/>
      <c r="FYQ334" s="13"/>
      <c r="FYR334" s="13"/>
      <c r="FYS334" s="13"/>
      <c r="FYT334" s="13"/>
      <c r="FYU334" s="13"/>
      <c r="FYV334" s="13"/>
      <c r="FYW334" s="13"/>
      <c r="FYX334" s="13"/>
      <c r="FYY334" s="13"/>
      <c r="FYZ334" s="13"/>
      <c r="FZA334" s="13"/>
      <c r="FZB334" s="13"/>
      <c r="FZC334" s="13"/>
      <c r="FZD334" s="13"/>
      <c r="FZE334" s="13"/>
      <c r="FZF334" s="13"/>
      <c r="FZG334" s="13"/>
      <c r="FZH334" s="13"/>
      <c r="FZI334" s="13"/>
      <c r="FZJ334" s="13"/>
      <c r="FZK334" s="13"/>
      <c r="FZL334" s="13"/>
      <c r="FZM334" s="13"/>
      <c r="FZN334" s="13"/>
      <c r="FZO334" s="13"/>
      <c r="FZP334" s="13"/>
      <c r="FZQ334" s="13"/>
      <c r="FZR334" s="13"/>
      <c r="FZS334" s="13"/>
      <c r="FZT334" s="13"/>
      <c r="FZU334" s="13"/>
      <c r="FZV334" s="13"/>
      <c r="FZW334" s="13"/>
      <c r="FZX334" s="13"/>
      <c r="FZY334" s="13"/>
      <c r="FZZ334" s="13"/>
      <c r="GAA334" s="13"/>
      <c r="GAB334" s="13"/>
      <c r="GAC334" s="13"/>
      <c r="GAD334" s="13"/>
      <c r="GAE334" s="13"/>
      <c r="GAF334" s="13"/>
      <c r="GAG334" s="13"/>
      <c r="GAH334" s="13"/>
      <c r="GAI334" s="13"/>
      <c r="GAJ334" s="13"/>
      <c r="GAK334" s="13"/>
      <c r="GAL334" s="13"/>
      <c r="GAM334" s="13"/>
      <c r="GAN334" s="13"/>
      <c r="GAO334" s="13"/>
      <c r="GAP334" s="13"/>
      <c r="GAQ334" s="13"/>
      <c r="GAR334" s="13"/>
      <c r="GAS334" s="13"/>
      <c r="GAT334" s="13"/>
      <c r="GAU334" s="13"/>
      <c r="GAV334" s="13"/>
      <c r="GAW334" s="13"/>
      <c r="GAX334" s="13"/>
      <c r="GAY334" s="13"/>
      <c r="GAZ334" s="13"/>
      <c r="GBA334" s="13"/>
      <c r="GBB334" s="13"/>
      <c r="GBC334" s="13"/>
      <c r="GBD334" s="13"/>
      <c r="GBE334" s="13"/>
      <c r="GBF334" s="13"/>
      <c r="GBG334" s="13"/>
      <c r="GBH334" s="13"/>
      <c r="GBI334" s="13"/>
      <c r="GBJ334" s="13"/>
      <c r="GBK334" s="13"/>
      <c r="GBL334" s="13"/>
      <c r="GBM334" s="13"/>
      <c r="GBN334" s="13"/>
      <c r="GBO334" s="13"/>
      <c r="GBP334" s="13"/>
      <c r="GBQ334" s="13"/>
      <c r="GBR334" s="13"/>
      <c r="GBS334" s="13"/>
      <c r="GBT334" s="13"/>
      <c r="GBU334" s="13"/>
      <c r="GBV334" s="13"/>
      <c r="GBW334" s="13"/>
      <c r="GBX334" s="13"/>
      <c r="GBY334" s="13"/>
      <c r="GBZ334" s="13"/>
      <c r="GCA334" s="13"/>
      <c r="GCB334" s="13"/>
      <c r="GCC334" s="13"/>
      <c r="GCD334" s="13"/>
      <c r="GCE334" s="13"/>
      <c r="GCF334" s="13"/>
      <c r="GCG334" s="13"/>
      <c r="GCH334" s="13"/>
      <c r="GCI334" s="13"/>
      <c r="GCJ334" s="13"/>
      <c r="GCK334" s="13"/>
      <c r="GCL334" s="13"/>
      <c r="GCM334" s="13"/>
      <c r="GCN334" s="13"/>
      <c r="GCO334" s="13"/>
      <c r="GCP334" s="13"/>
      <c r="GCQ334" s="13"/>
      <c r="GCR334" s="13"/>
      <c r="GCS334" s="13"/>
      <c r="GCT334" s="13"/>
      <c r="GCU334" s="13"/>
      <c r="GCV334" s="13"/>
      <c r="GCW334" s="13"/>
      <c r="GCX334" s="13"/>
      <c r="GCY334" s="13"/>
      <c r="GCZ334" s="13"/>
      <c r="GDA334" s="13"/>
      <c r="GDB334" s="13"/>
      <c r="GDC334" s="13"/>
      <c r="GDD334" s="13"/>
      <c r="GDE334" s="13"/>
      <c r="GDF334" s="13"/>
      <c r="GDG334" s="13"/>
      <c r="GDH334" s="13"/>
      <c r="GDI334" s="13"/>
      <c r="GDJ334" s="13"/>
      <c r="GDK334" s="13"/>
      <c r="GDL334" s="13"/>
      <c r="GDM334" s="13"/>
      <c r="GDN334" s="13"/>
      <c r="GDO334" s="13"/>
      <c r="GDP334" s="13"/>
      <c r="GDQ334" s="13"/>
      <c r="GDR334" s="13"/>
      <c r="GDS334" s="13"/>
      <c r="GDT334" s="13"/>
      <c r="GDU334" s="13"/>
      <c r="GDV334" s="13"/>
      <c r="GDW334" s="13"/>
      <c r="GDX334" s="13"/>
      <c r="GDY334" s="13"/>
      <c r="GDZ334" s="13"/>
      <c r="GEA334" s="13"/>
      <c r="GEB334" s="13"/>
      <c r="GEC334" s="13"/>
      <c r="GED334" s="13"/>
      <c r="GEE334" s="13"/>
      <c r="GEF334" s="13"/>
      <c r="GEG334" s="13"/>
      <c r="GEH334" s="13"/>
      <c r="GEI334" s="13"/>
      <c r="GEJ334" s="13"/>
      <c r="GEK334" s="13"/>
      <c r="GEL334" s="13"/>
      <c r="GEM334" s="13"/>
      <c r="GEN334" s="13"/>
      <c r="GEO334" s="13"/>
      <c r="GEP334" s="13"/>
      <c r="GEQ334" s="13"/>
      <c r="GER334" s="13"/>
      <c r="GES334" s="13"/>
      <c r="GET334" s="13"/>
      <c r="GEU334" s="13"/>
      <c r="GEV334" s="13"/>
      <c r="GEW334" s="13"/>
      <c r="GEX334" s="13"/>
      <c r="GEY334" s="13"/>
      <c r="GEZ334" s="13"/>
      <c r="GFA334" s="13"/>
      <c r="GFB334" s="13"/>
      <c r="GFC334" s="13"/>
      <c r="GFD334" s="13"/>
      <c r="GFE334" s="13"/>
      <c r="GFF334" s="13"/>
      <c r="GFG334" s="13"/>
      <c r="GFH334" s="13"/>
      <c r="GFI334" s="13"/>
      <c r="GFJ334" s="13"/>
      <c r="GFK334" s="13"/>
      <c r="GFL334" s="13"/>
      <c r="GFM334" s="13"/>
      <c r="GFN334" s="13"/>
      <c r="GFO334" s="13"/>
      <c r="GFP334" s="13"/>
      <c r="GFQ334" s="13"/>
      <c r="GFR334" s="13"/>
      <c r="GFS334" s="13"/>
      <c r="GFT334" s="13"/>
      <c r="GFU334" s="13"/>
      <c r="GFV334" s="13"/>
      <c r="GFW334" s="13"/>
      <c r="GFX334" s="13"/>
      <c r="GFY334" s="13"/>
      <c r="GFZ334" s="13"/>
      <c r="GGA334" s="13"/>
      <c r="GGB334" s="13"/>
      <c r="GGC334" s="13"/>
      <c r="GGD334" s="13"/>
      <c r="GGE334" s="13"/>
      <c r="GGF334" s="13"/>
      <c r="GGG334" s="13"/>
      <c r="GGH334" s="13"/>
      <c r="GGI334" s="13"/>
      <c r="GGJ334" s="13"/>
      <c r="GGK334" s="13"/>
      <c r="GGL334" s="13"/>
      <c r="GGM334" s="13"/>
      <c r="GGN334" s="13"/>
      <c r="GGO334" s="13"/>
      <c r="GGP334" s="13"/>
      <c r="GGQ334" s="13"/>
      <c r="GGR334" s="13"/>
      <c r="GGS334" s="13"/>
      <c r="GGT334" s="13"/>
      <c r="GGU334" s="13"/>
      <c r="GGV334" s="13"/>
      <c r="GGW334" s="13"/>
      <c r="GGX334" s="13"/>
      <c r="GGY334" s="13"/>
      <c r="GGZ334" s="13"/>
      <c r="GHA334" s="13"/>
      <c r="GHB334" s="13"/>
      <c r="GHC334" s="13"/>
      <c r="GHD334" s="13"/>
      <c r="GHE334" s="13"/>
      <c r="GHF334" s="13"/>
      <c r="GHG334" s="13"/>
      <c r="GHH334" s="13"/>
      <c r="GHI334" s="13"/>
      <c r="GHJ334" s="13"/>
      <c r="GHK334" s="13"/>
      <c r="GHL334" s="13"/>
      <c r="GHM334" s="13"/>
      <c r="GHN334" s="13"/>
      <c r="GHO334" s="13"/>
      <c r="GHP334" s="13"/>
      <c r="GHQ334" s="13"/>
      <c r="GHR334" s="13"/>
      <c r="GHS334" s="13"/>
      <c r="GHT334" s="13"/>
      <c r="GHU334" s="13"/>
      <c r="GHV334" s="13"/>
      <c r="GHW334" s="13"/>
      <c r="GHX334" s="13"/>
      <c r="GHY334" s="13"/>
      <c r="GHZ334" s="13"/>
      <c r="GIA334" s="13"/>
      <c r="GIB334" s="13"/>
      <c r="GIC334" s="13"/>
      <c r="GID334" s="13"/>
      <c r="GIE334" s="13"/>
      <c r="GIF334" s="13"/>
      <c r="GIG334" s="13"/>
      <c r="GIH334" s="13"/>
      <c r="GII334" s="13"/>
      <c r="GIJ334" s="13"/>
      <c r="GIK334" s="13"/>
      <c r="GIL334" s="13"/>
      <c r="GIM334" s="13"/>
      <c r="GIN334" s="13"/>
      <c r="GIO334" s="13"/>
      <c r="GIP334" s="13"/>
      <c r="GIQ334" s="13"/>
      <c r="GIR334" s="13"/>
      <c r="GIS334" s="13"/>
      <c r="GIT334" s="13"/>
      <c r="GIU334" s="13"/>
      <c r="GIV334" s="13"/>
      <c r="GIW334" s="13"/>
      <c r="GIX334" s="13"/>
      <c r="GIY334" s="13"/>
      <c r="GIZ334" s="13"/>
      <c r="GJA334" s="13"/>
      <c r="GJB334" s="13"/>
      <c r="GJC334" s="13"/>
      <c r="GJD334" s="13"/>
      <c r="GJE334" s="13"/>
      <c r="GJF334" s="13"/>
      <c r="GJG334" s="13"/>
      <c r="GJH334" s="13"/>
      <c r="GJI334" s="13"/>
      <c r="GJJ334" s="13"/>
      <c r="GJK334" s="13"/>
      <c r="GJL334" s="13"/>
      <c r="GJM334" s="13"/>
      <c r="GJN334" s="13"/>
      <c r="GJO334" s="13"/>
      <c r="GJP334" s="13"/>
      <c r="GJQ334" s="13"/>
      <c r="GJR334" s="13"/>
      <c r="GJS334" s="13"/>
      <c r="GJT334" s="13"/>
      <c r="GJU334" s="13"/>
      <c r="GJV334" s="13"/>
      <c r="GJW334" s="13"/>
      <c r="GJX334" s="13"/>
      <c r="GJY334" s="13"/>
      <c r="GJZ334" s="13"/>
      <c r="GKA334" s="13"/>
      <c r="GKB334" s="13"/>
      <c r="GKC334" s="13"/>
      <c r="GKD334" s="13"/>
      <c r="GKE334" s="13"/>
      <c r="GKF334" s="13"/>
      <c r="GKG334" s="13"/>
      <c r="GKH334" s="13"/>
      <c r="GKI334" s="13"/>
      <c r="GKJ334" s="13"/>
      <c r="GKK334" s="13"/>
      <c r="GKL334" s="13"/>
      <c r="GKM334" s="13"/>
      <c r="GKN334" s="13"/>
      <c r="GKO334" s="13"/>
      <c r="GKP334" s="13"/>
      <c r="GKQ334" s="13"/>
      <c r="GKR334" s="13"/>
      <c r="GKS334" s="13"/>
      <c r="GKT334" s="13"/>
      <c r="GKU334" s="13"/>
      <c r="GKV334" s="13"/>
      <c r="GKW334" s="13"/>
      <c r="GKX334" s="13"/>
      <c r="GKY334" s="13"/>
      <c r="GKZ334" s="13"/>
      <c r="GLA334" s="13"/>
      <c r="GLB334" s="13"/>
      <c r="GLC334" s="13"/>
      <c r="GLD334" s="13"/>
      <c r="GLE334" s="13"/>
      <c r="GLF334" s="13"/>
      <c r="GLG334" s="13"/>
      <c r="GLH334" s="13"/>
      <c r="GLI334" s="13"/>
      <c r="GLJ334" s="13"/>
      <c r="GLK334" s="13"/>
      <c r="GLL334" s="13"/>
      <c r="GLM334" s="13"/>
      <c r="GLN334" s="13"/>
      <c r="GLO334" s="13"/>
      <c r="GLP334" s="13"/>
      <c r="GLQ334" s="13"/>
      <c r="GLR334" s="13"/>
      <c r="GLS334" s="13"/>
      <c r="GLT334" s="13"/>
      <c r="GLU334" s="13"/>
      <c r="GLV334" s="13"/>
      <c r="GLW334" s="13"/>
      <c r="GLX334" s="13"/>
      <c r="GLY334" s="13"/>
      <c r="GLZ334" s="13"/>
      <c r="GMA334" s="13"/>
      <c r="GMB334" s="13"/>
      <c r="GMC334" s="13"/>
      <c r="GMD334" s="13"/>
      <c r="GME334" s="13"/>
      <c r="GMF334" s="13"/>
      <c r="GMG334" s="13"/>
      <c r="GMH334" s="13"/>
      <c r="GMI334" s="13"/>
      <c r="GMJ334" s="13"/>
      <c r="GMK334" s="13"/>
      <c r="GML334" s="13"/>
      <c r="GMM334" s="13"/>
      <c r="GMN334" s="13"/>
      <c r="GMO334" s="13"/>
      <c r="GMP334" s="13"/>
      <c r="GMQ334" s="13"/>
      <c r="GMR334" s="13"/>
      <c r="GMS334" s="13"/>
      <c r="GMT334" s="13"/>
      <c r="GMU334" s="13"/>
      <c r="GMV334" s="13"/>
      <c r="GMW334" s="13"/>
      <c r="GMX334" s="13"/>
      <c r="GMY334" s="13"/>
      <c r="GMZ334" s="13"/>
      <c r="GNA334" s="13"/>
      <c r="GNB334" s="13"/>
      <c r="GNC334" s="13"/>
      <c r="GND334" s="13"/>
      <c r="GNE334" s="13"/>
      <c r="GNF334" s="13"/>
      <c r="GNG334" s="13"/>
      <c r="GNH334" s="13"/>
      <c r="GNI334" s="13"/>
      <c r="GNJ334" s="13"/>
      <c r="GNK334" s="13"/>
      <c r="GNL334" s="13"/>
      <c r="GNM334" s="13"/>
      <c r="GNN334" s="13"/>
      <c r="GNO334" s="13"/>
      <c r="GNP334" s="13"/>
      <c r="GNQ334" s="13"/>
      <c r="GNR334" s="13"/>
      <c r="GNS334" s="13"/>
      <c r="GNT334" s="13"/>
      <c r="GNU334" s="13"/>
      <c r="GNV334" s="13"/>
      <c r="GNW334" s="13"/>
      <c r="GNX334" s="13"/>
      <c r="GNY334" s="13"/>
      <c r="GNZ334" s="13"/>
      <c r="GOA334" s="13"/>
      <c r="GOB334" s="13"/>
      <c r="GOC334" s="13"/>
      <c r="GOD334" s="13"/>
      <c r="GOE334" s="13"/>
      <c r="GOF334" s="13"/>
      <c r="GOG334" s="13"/>
      <c r="GOH334" s="13"/>
      <c r="GOI334" s="13"/>
      <c r="GOJ334" s="13"/>
      <c r="GOK334" s="13"/>
      <c r="GOL334" s="13"/>
      <c r="GOM334" s="13"/>
      <c r="GON334" s="13"/>
      <c r="GOO334" s="13"/>
      <c r="GOP334" s="13"/>
      <c r="GOQ334" s="13"/>
      <c r="GOR334" s="13"/>
      <c r="GOS334" s="13"/>
      <c r="GOT334" s="13"/>
      <c r="GOU334" s="13"/>
      <c r="GOV334" s="13"/>
      <c r="GOW334" s="13"/>
      <c r="GOX334" s="13"/>
      <c r="GOY334" s="13"/>
      <c r="GOZ334" s="13"/>
      <c r="GPA334" s="13"/>
      <c r="GPB334" s="13"/>
      <c r="GPC334" s="13"/>
      <c r="GPD334" s="13"/>
      <c r="GPE334" s="13"/>
      <c r="GPF334" s="13"/>
      <c r="GPG334" s="13"/>
      <c r="GPH334" s="13"/>
      <c r="GPI334" s="13"/>
      <c r="GPJ334" s="13"/>
      <c r="GPK334" s="13"/>
      <c r="GPL334" s="13"/>
      <c r="GPM334" s="13"/>
      <c r="GPN334" s="13"/>
      <c r="GPO334" s="13"/>
      <c r="GPP334" s="13"/>
      <c r="GPQ334" s="13"/>
      <c r="GPR334" s="13"/>
      <c r="GPS334" s="13"/>
      <c r="GPT334" s="13"/>
      <c r="GPU334" s="13"/>
      <c r="GPV334" s="13"/>
      <c r="GPW334" s="13"/>
      <c r="GPX334" s="13"/>
      <c r="GPY334" s="13"/>
      <c r="GPZ334" s="13"/>
      <c r="GQA334" s="13"/>
      <c r="GQB334" s="13"/>
      <c r="GQC334" s="13"/>
      <c r="GQD334" s="13"/>
      <c r="GQE334" s="13"/>
      <c r="GQF334" s="13"/>
      <c r="GQG334" s="13"/>
      <c r="GQH334" s="13"/>
      <c r="GQI334" s="13"/>
      <c r="GQJ334" s="13"/>
      <c r="GQK334" s="13"/>
      <c r="GQL334" s="13"/>
      <c r="GQM334" s="13"/>
      <c r="GQN334" s="13"/>
      <c r="GQO334" s="13"/>
      <c r="GQP334" s="13"/>
      <c r="GQQ334" s="13"/>
      <c r="GQR334" s="13"/>
      <c r="GQS334" s="13"/>
      <c r="GQT334" s="13"/>
      <c r="GQU334" s="13"/>
      <c r="GQV334" s="13"/>
      <c r="GQW334" s="13"/>
      <c r="GQX334" s="13"/>
      <c r="GQY334" s="13"/>
      <c r="GQZ334" s="13"/>
      <c r="GRA334" s="13"/>
      <c r="GRB334" s="13"/>
      <c r="GRC334" s="13"/>
      <c r="GRD334" s="13"/>
      <c r="GRE334" s="13"/>
      <c r="GRF334" s="13"/>
      <c r="GRG334" s="13"/>
      <c r="GRH334" s="13"/>
      <c r="GRI334" s="13"/>
      <c r="GRJ334" s="13"/>
      <c r="GRK334" s="13"/>
      <c r="GRL334" s="13"/>
      <c r="GRM334" s="13"/>
      <c r="GRN334" s="13"/>
      <c r="GRO334" s="13"/>
      <c r="GRP334" s="13"/>
      <c r="GRQ334" s="13"/>
      <c r="GRR334" s="13"/>
      <c r="GRS334" s="13"/>
      <c r="GRT334" s="13"/>
      <c r="GRU334" s="13"/>
      <c r="GRV334" s="13"/>
      <c r="GRW334" s="13"/>
      <c r="GRX334" s="13"/>
      <c r="GRY334" s="13"/>
      <c r="GRZ334" s="13"/>
      <c r="GSA334" s="13"/>
      <c r="GSB334" s="13"/>
      <c r="GSC334" s="13"/>
      <c r="GSD334" s="13"/>
      <c r="GSE334" s="13"/>
      <c r="GSF334" s="13"/>
      <c r="GSG334" s="13"/>
      <c r="GSH334" s="13"/>
      <c r="GSI334" s="13"/>
      <c r="GSJ334" s="13"/>
      <c r="GSK334" s="13"/>
      <c r="GSL334" s="13"/>
      <c r="GSM334" s="13"/>
      <c r="GSN334" s="13"/>
      <c r="GSO334" s="13"/>
      <c r="GSP334" s="13"/>
      <c r="GSQ334" s="13"/>
      <c r="GSR334" s="13"/>
      <c r="GSS334" s="13"/>
      <c r="GST334" s="13"/>
      <c r="GSU334" s="13"/>
      <c r="GSV334" s="13"/>
      <c r="GSW334" s="13"/>
      <c r="GSX334" s="13"/>
      <c r="GSY334" s="13"/>
      <c r="GSZ334" s="13"/>
      <c r="GTA334" s="13"/>
      <c r="GTB334" s="13"/>
      <c r="GTC334" s="13"/>
      <c r="GTD334" s="13"/>
      <c r="GTE334" s="13"/>
      <c r="GTF334" s="13"/>
      <c r="GTG334" s="13"/>
      <c r="GTH334" s="13"/>
      <c r="GTI334" s="13"/>
      <c r="GTJ334" s="13"/>
      <c r="GTK334" s="13"/>
      <c r="GTL334" s="13"/>
      <c r="GTM334" s="13"/>
      <c r="GTN334" s="13"/>
      <c r="GTO334" s="13"/>
      <c r="GTP334" s="13"/>
      <c r="GTQ334" s="13"/>
      <c r="GTR334" s="13"/>
      <c r="GTS334" s="13"/>
      <c r="GTT334" s="13"/>
      <c r="GTU334" s="13"/>
      <c r="GTV334" s="13"/>
      <c r="GTW334" s="13"/>
      <c r="GTX334" s="13"/>
      <c r="GTY334" s="13"/>
      <c r="GTZ334" s="13"/>
      <c r="GUA334" s="13"/>
      <c r="GUB334" s="13"/>
      <c r="GUC334" s="13"/>
      <c r="GUD334" s="13"/>
      <c r="GUE334" s="13"/>
      <c r="GUF334" s="13"/>
      <c r="GUG334" s="13"/>
      <c r="GUH334" s="13"/>
      <c r="GUI334" s="13"/>
      <c r="GUJ334" s="13"/>
      <c r="GUK334" s="13"/>
      <c r="GUL334" s="13"/>
      <c r="GUM334" s="13"/>
      <c r="GUN334" s="13"/>
      <c r="GUO334" s="13"/>
      <c r="GUP334" s="13"/>
      <c r="GUQ334" s="13"/>
      <c r="GUR334" s="13"/>
      <c r="GUS334" s="13"/>
      <c r="GUT334" s="13"/>
      <c r="GUU334" s="13"/>
      <c r="GUV334" s="13"/>
      <c r="GUW334" s="13"/>
      <c r="GUX334" s="13"/>
      <c r="GUY334" s="13"/>
      <c r="GUZ334" s="13"/>
      <c r="GVA334" s="13"/>
      <c r="GVB334" s="13"/>
      <c r="GVC334" s="13"/>
      <c r="GVD334" s="13"/>
      <c r="GVE334" s="13"/>
      <c r="GVF334" s="13"/>
      <c r="GVG334" s="13"/>
      <c r="GVH334" s="13"/>
      <c r="GVI334" s="13"/>
      <c r="GVJ334" s="13"/>
      <c r="GVK334" s="13"/>
      <c r="GVL334" s="13"/>
      <c r="GVM334" s="13"/>
      <c r="GVN334" s="13"/>
      <c r="GVO334" s="13"/>
      <c r="GVP334" s="13"/>
      <c r="GVQ334" s="13"/>
      <c r="GVR334" s="13"/>
      <c r="GVS334" s="13"/>
      <c r="GVT334" s="13"/>
      <c r="GVU334" s="13"/>
      <c r="GVV334" s="13"/>
      <c r="GVW334" s="13"/>
      <c r="GVX334" s="13"/>
      <c r="GVY334" s="13"/>
      <c r="GVZ334" s="13"/>
      <c r="GWA334" s="13"/>
      <c r="GWB334" s="13"/>
      <c r="GWC334" s="13"/>
      <c r="GWD334" s="13"/>
      <c r="GWE334" s="13"/>
      <c r="GWF334" s="13"/>
      <c r="GWG334" s="13"/>
      <c r="GWH334" s="13"/>
      <c r="GWI334" s="13"/>
      <c r="GWJ334" s="13"/>
      <c r="GWK334" s="13"/>
      <c r="GWL334" s="13"/>
      <c r="GWM334" s="13"/>
      <c r="GWN334" s="13"/>
      <c r="GWO334" s="13"/>
      <c r="GWP334" s="13"/>
      <c r="GWQ334" s="13"/>
      <c r="GWR334" s="13"/>
      <c r="GWS334" s="13"/>
      <c r="GWT334" s="13"/>
      <c r="GWU334" s="13"/>
      <c r="GWV334" s="13"/>
      <c r="GWW334" s="13"/>
      <c r="GWX334" s="13"/>
      <c r="GWY334" s="13"/>
      <c r="GWZ334" s="13"/>
      <c r="GXA334" s="13"/>
      <c r="GXB334" s="13"/>
      <c r="GXC334" s="13"/>
      <c r="GXD334" s="13"/>
      <c r="GXE334" s="13"/>
      <c r="GXF334" s="13"/>
      <c r="GXG334" s="13"/>
      <c r="GXH334" s="13"/>
      <c r="GXI334" s="13"/>
      <c r="GXJ334" s="13"/>
      <c r="GXK334" s="13"/>
      <c r="GXL334" s="13"/>
      <c r="GXM334" s="13"/>
      <c r="GXN334" s="13"/>
      <c r="GXO334" s="13"/>
      <c r="GXP334" s="13"/>
      <c r="GXQ334" s="13"/>
      <c r="GXR334" s="13"/>
      <c r="GXS334" s="13"/>
      <c r="GXT334" s="13"/>
      <c r="GXU334" s="13"/>
      <c r="GXV334" s="13"/>
      <c r="GXW334" s="13"/>
      <c r="GXX334" s="13"/>
      <c r="GXY334" s="13"/>
      <c r="GXZ334" s="13"/>
      <c r="GYA334" s="13"/>
      <c r="GYB334" s="13"/>
      <c r="GYC334" s="13"/>
      <c r="GYD334" s="13"/>
      <c r="GYE334" s="13"/>
      <c r="GYF334" s="13"/>
      <c r="GYG334" s="13"/>
      <c r="GYH334" s="13"/>
      <c r="GYI334" s="13"/>
      <c r="GYJ334" s="13"/>
      <c r="GYK334" s="13"/>
      <c r="GYL334" s="13"/>
      <c r="GYM334" s="13"/>
      <c r="GYN334" s="13"/>
      <c r="GYO334" s="13"/>
      <c r="GYP334" s="13"/>
      <c r="GYQ334" s="13"/>
      <c r="GYR334" s="13"/>
      <c r="GYS334" s="13"/>
      <c r="GYT334" s="13"/>
      <c r="GYU334" s="13"/>
      <c r="GYV334" s="13"/>
      <c r="GYW334" s="13"/>
      <c r="GYX334" s="13"/>
      <c r="GYY334" s="13"/>
      <c r="GYZ334" s="13"/>
      <c r="GZA334" s="13"/>
      <c r="GZB334" s="13"/>
      <c r="GZC334" s="13"/>
      <c r="GZD334" s="13"/>
      <c r="GZE334" s="13"/>
      <c r="GZF334" s="13"/>
      <c r="GZG334" s="13"/>
      <c r="GZH334" s="13"/>
      <c r="GZI334" s="13"/>
      <c r="GZJ334" s="13"/>
      <c r="GZK334" s="13"/>
      <c r="GZL334" s="13"/>
      <c r="GZM334" s="13"/>
      <c r="GZN334" s="13"/>
      <c r="GZO334" s="13"/>
      <c r="GZP334" s="13"/>
      <c r="GZQ334" s="13"/>
      <c r="GZR334" s="13"/>
      <c r="GZS334" s="13"/>
      <c r="GZT334" s="13"/>
      <c r="GZU334" s="13"/>
      <c r="GZV334" s="13"/>
      <c r="GZW334" s="13"/>
      <c r="GZX334" s="13"/>
      <c r="GZY334" s="13"/>
      <c r="GZZ334" s="13"/>
      <c r="HAA334" s="13"/>
      <c r="HAB334" s="13"/>
      <c r="HAC334" s="13"/>
      <c r="HAD334" s="13"/>
      <c r="HAE334" s="13"/>
      <c r="HAF334" s="13"/>
      <c r="HAG334" s="13"/>
      <c r="HAH334" s="13"/>
      <c r="HAI334" s="13"/>
      <c r="HAJ334" s="13"/>
      <c r="HAK334" s="13"/>
      <c r="HAL334" s="13"/>
      <c r="HAM334" s="13"/>
      <c r="HAN334" s="13"/>
      <c r="HAO334" s="13"/>
      <c r="HAP334" s="13"/>
      <c r="HAQ334" s="13"/>
      <c r="HAR334" s="13"/>
      <c r="HAS334" s="13"/>
      <c r="HAT334" s="13"/>
      <c r="HAU334" s="13"/>
      <c r="HAV334" s="13"/>
      <c r="HAW334" s="13"/>
      <c r="HAX334" s="13"/>
      <c r="HAY334" s="13"/>
      <c r="HAZ334" s="13"/>
      <c r="HBA334" s="13"/>
      <c r="HBB334" s="13"/>
      <c r="HBC334" s="13"/>
      <c r="HBD334" s="13"/>
      <c r="HBE334" s="13"/>
      <c r="HBF334" s="13"/>
      <c r="HBG334" s="13"/>
      <c r="HBH334" s="13"/>
      <c r="HBI334" s="13"/>
      <c r="HBJ334" s="13"/>
      <c r="HBK334" s="13"/>
      <c r="HBL334" s="13"/>
      <c r="HBM334" s="13"/>
      <c r="HBN334" s="13"/>
      <c r="HBO334" s="13"/>
      <c r="HBP334" s="13"/>
      <c r="HBQ334" s="13"/>
      <c r="HBR334" s="13"/>
      <c r="HBS334" s="13"/>
      <c r="HBT334" s="13"/>
      <c r="HBU334" s="13"/>
      <c r="HBV334" s="13"/>
      <c r="HBW334" s="13"/>
      <c r="HBX334" s="13"/>
      <c r="HBY334" s="13"/>
      <c r="HBZ334" s="13"/>
      <c r="HCA334" s="13"/>
      <c r="HCB334" s="13"/>
      <c r="HCC334" s="13"/>
      <c r="HCD334" s="13"/>
      <c r="HCE334" s="13"/>
      <c r="HCF334" s="13"/>
      <c r="HCG334" s="13"/>
      <c r="HCH334" s="13"/>
      <c r="HCI334" s="13"/>
      <c r="HCJ334" s="13"/>
      <c r="HCK334" s="13"/>
      <c r="HCL334" s="13"/>
      <c r="HCM334" s="13"/>
      <c r="HCN334" s="13"/>
      <c r="HCO334" s="13"/>
      <c r="HCP334" s="13"/>
      <c r="HCQ334" s="13"/>
      <c r="HCR334" s="13"/>
      <c r="HCS334" s="13"/>
      <c r="HCT334" s="13"/>
      <c r="HCU334" s="13"/>
      <c r="HCV334" s="13"/>
      <c r="HCW334" s="13"/>
      <c r="HCX334" s="13"/>
      <c r="HCY334" s="13"/>
      <c r="HCZ334" s="13"/>
      <c r="HDA334" s="13"/>
      <c r="HDB334" s="13"/>
      <c r="HDC334" s="13"/>
      <c r="HDD334" s="13"/>
      <c r="HDE334" s="13"/>
      <c r="HDF334" s="13"/>
      <c r="HDG334" s="13"/>
      <c r="HDH334" s="13"/>
      <c r="HDI334" s="13"/>
      <c r="HDJ334" s="13"/>
      <c r="HDK334" s="13"/>
      <c r="HDL334" s="13"/>
      <c r="HDM334" s="13"/>
      <c r="HDN334" s="13"/>
      <c r="HDO334" s="13"/>
      <c r="HDP334" s="13"/>
      <c r="HDQ334" s="13"/>
      <c r="HDR334" s="13"/>
      <c r="HDS334" s="13"/>
      <c r="HDT334" s="13"/>
      <c r="HDU334" s="13"/>
      <c r="HDV334" s="13"/>
      <c r="HDW334" s="13"/>
      <c r="HDX334" s="13"/>
      <c r="HDY334" s="13"/>
      <c r="HDZ334" s="13"/>
      <c r="HEA334" s="13"/>
      <c r="HEB334" s="13"/>
      <c r="HEC334" s="13"/>
      <c r="HED334" s="13"/>
      <c r="HEE334" s="13"/>
      <c r="HEF334" s="13"/>
      <c r="HEG334" s="13"/>
      <c r="HEH334" s="13"/>
      <c r="HEI334" s="13"/>
      <c r="HEJ334" s="13"/>
      <c r="HEK334" s="13"/>
      <c r="HEL334" s="13"/>
      <c r="HEM334" s="13"/>
      <c r="HEN334" s="13"/>
      <c r="HEO334" s="13"/>
      <c r="HEP334" s="13"/>
      <c r="HEQ334" s="13"/>
      <c r="HER334" s="13"/>
      <c r="HES334" s="13"/>
      <c r="HET334" s="13"/>
      <c r="HEU334" s="13"/>
      <c r="HEV334" s="13"/>
      <c r="HEW334" s="13"/>
      <c r="HEX334" s="13"/>
      <c r="HEY334" s="13"/>
      <c r="HEZ334" s="13"/>
      <c r="HFA334" s="13"/>
      <c r="HFB334" s="13"/>
      <c r="HFC334" s="13"/>
      <c r="HFD334" s="13"/>
      <c r="HFE334" s="13"/>
      <c r="HFF334" s="13"/>
      <c r="HFG334" s="13"/>
      <c r="HFH334" s="13"/>
      <c r="HFI334" s="13"/>
      <c r="HFJ334" s="13"/>
      <c r="HFK334" s="13"/>
      <c r="HFL334" s="13"/>
      <c r="HFM334" s="13"/>
      <c r="HFN334" s="13"/>
      <c r="HFO334" s="13"/>
      <c r="HFP334" s="13"/>
      <c r="HFQ334" s="13"/>
      <c r="HFR334" s="13"/>
      <c r="HFS334" s="13"/>
      <c r="HFT334" s="13"/>
      <c r="HFU334" s="13"/>
      <c r="HFV334" s="13"/>
      <c r="HFW334" s="13"/>
      <c r="HFX334" s="13"/>
      <c r="HFY334" s="13"/>
      <c r="HFZ334" s="13"/>
      <c r="HGA334" s="13"/>
      <c r="HGB334" s="13"/>
      <c r="HGC334" s="13"/>
      <c r="HGD334" s="13"/>
      <c r="HGE334" s="13"/>
      <c r="HGF334" s="13"/>
      <c r="HGG334" s="13"/>
      <c r="HGH334" s="13"/>
      <c r="HGI334" s="13"/>
      <c r="HGJ334" s="13"/>
      <c r="HGK334" s="13"/>
      <c r="HGL334" s="13"/>
      <c r="HGM334" s="13"/>
      <c r="HGN334" s="13"/>
      <c r="HGO334" s="13"/>
      <c r="HGP334" s="13"/>
      <c r="HGQ334" s="13"/>
      <c r="HGR334" s="13"/>
      <c r="HGS334" s="13"/>
      <c r="HGT334" s="13"/>
      <c r="HGU334" s="13"/>
      <c r="HGV334" s="13"/>
      <c r="HGW334" s="13"/>
      <c r="HGX334" s="13"/>
      <c r="HGY334" s="13"/>
      <c r="HGZ334" s="13"/>
      <c r="HHA334" s="13"/>
      <c r="HHB334" s="13"/>
      <c r="HHC334" s="13"/>
      <c r="HHD334" s="13"/>
      <c r="HHE334" s="13"/>
      <c r="HHF334" s="13"/>
      <c r="HHG334" s="13"/>
      <c r="HHH334" s="13"/>
      <c r="HHI334" s="13"/>
      <c r="HHJ334" s="13"/>
      <c r="HHK334" s="13"/>
      <c r="HHL334" s="13"/>
      <c r="HHM334" s="13"/>
      <c r="HHN334" s="13"/>
      <c r="HHO334" s="13"/>
      <c r="HHP334" s="13"/>
      <c r="HHQ334" s="13"/>
      <c r="HHR334" s="13"/>
      <c r="HHS334" s="13"/>
      <c r="HHT334" s="13"/>
      <c r="HHU334" s="13"/>
      <c r="HHV334" s="13"/>
      <c r="HHW334" s="13"/>
      <c r="HHX334" s="13"/>
      <c r="HHY334" s="13"/>
      <c r="HHZ334" s="13"/>
      <c r="HIA334" s="13"/>
      <c r="HIB334" s="13"/>
      <c r="HIC334" s="13"/>
      <c r="HID334" s="13"/>
      <c r="HIE334" s="13"/>
      <c r="HIF334" s="13"/>
      <c r="HIG334" s="13"/>
      <c r="HIH334" s="13"/>
      <c r="HII334" s="13"/>
      <c r="HIJ334" s="13"/>
      <c r="HIK334" s="13"/>
      <c r="HIL334" s="13"/>
      <c r="HIM334" s="13"/>
      <c r="HIN334" s="13"/>
      <c r="HIO334" s="13"/>
      <c r="HIP334" s="13"/>
      <c r="HIQ334" s="13"/>
      <c r="HIR334" s="13"/>
      <c r="HIS334" s="13"/>
      <c r="HIT334" s="13"/>
      <c r="HIU334" s="13"/>
      <c r="HIV334" s="13"/>
      <c r="HIW334" s="13"/>
      <c r="HIX334" s="13"/>
      <c r="HIY334" s="13"/>
      <c r="HIZ334" s="13"/>
      <c r="HJA334" s="13"/>
      <c r="HJB334" s="13"/>
      <c r="HJC334" s="13"/>
      <c r="HJD334" s="13"/>
      <c r="HJE334" s="13"/>
      <c r="HJF334" s="13"/>
      <c r="HJG334" s="13"/>
      <c r="HJH334" s="13"/>
      <c r="HJI334" s="13"/>
      <c r="HJJ334" s="13"/>
      <c r="HJK334" s="13"/>
      <c r="HJL334" s="13"/>
      <c r="HJM334" s="13"/>
      <c r="HJN334" s="13"/>
      <c r="HJO334" s="13"/>
      <c r="HJP334" s="13"/>
      <c r="HJQ334" s="13"/>
      <c r="HJR334" s="13"/>
      <c r="HJS334" s="13"/>
      <c r="HJT334" s="13"/>
      <c r="HJU334" s="13"/>
      <c r="HJV334" s="13"/>
      <c r="HJW334" s="13"/>
      <c r="HJX334" s="13"/>
      <c r="HJY334" s="13"/>
      <c r="HJZ334" s="13"/>
      <c r="HKA334" s="13"/>
      <c r="HKB334" s="13"/>
      <c r="HKC334" s="13"/>
      <c r="HKD334" s="13"/>
      <c r="HKE334" s="13"/>
      <c r="HKF334" s="13"/>
      <c r="HKG334" s="13"/>
      <c r="HKH334" s="13"/>
      <c r="HKI334" s="13"/>
      <c r="HKJ334" s="13"/>
      <c r="HKK334" s="13"/>
      <c r="HKL334" s="13"/>
      <c r="HKM334" s="13"/>
      <c r="HKN334" s="13"/>
      <c r="HKO334" s="13"/>
      <c r="HKP334" s="13"/>
      <c r="HKQ334" s="13"/>
      <c r="HKR334" s="13"/>
      <c r="HKS334" s="13"/>
      <c r="HKT334" s="13"/>
      <c r="HKU334" s="13"/>
      <c r="HKV334" s="13"/>
      <c r="HKW334" s="13"/>
      <c r="HKX334" s="13"/>
      <c r="HKY334" s="13"/>
      <c r="HKZ334" s="13"/>
      <c r="HLA334" s="13"/>
      <c r="HLB334" s="13"/>
      <c r="HLC334" s="13"/>
      <c r="HLD334" s="13"/>
      <c r="HLE334" s="13"/>
      <c r="HLF334" s="13"/>
      <c r="HLG334" s="13"/>
      <c r="HLH334" s="13"/>
      <c r="HLI334" s="13"/>
      <c r="HLJ334" s="13"/>
      <c r="HLK334" s="13"/>
      <c r="HLL334" s="13"/>
      <c r="HLM334" s="13"/>
      <c r="HLN334" s="13"/>
      <c r="HLO334" s="13"/>
      <c r="HLP334" s="13"/>
      <c r="HLQ334" s="13"/>
      <c r="HLR334" s="13"/>
      <c r="HLS334" s="13"/>
      <c r="HLT334" s="13"/>
      <c r="HLU334" s="13"/>
      <c r="HLV334" s="13"/>
      <c r="HLW334" s="13"/>
      <c r="HLX334" s="13"/>
      <c r="HLY334" s="13"/>
      <c r="HLZ334" s="13"/>
      <c r="HMA334" s="13"/>
      <c r="HMB334" s="13"/>
      <c r="HMC334" s="13"/>
      <c r="HMD334" s="13"/>
      <c r="HME334" s="13"/>
      <c r="HMF334" s="13"/>
      <c r="HMG334" s="13"/>
      <c r="HMH334" s="13"/>
      <c r="HMI334" s="13"/>
      <c r="HMJ334" s="13"/>
      <c r="HMK334" s="13"/>
      <c r="HML334" s="13"/>
      <c r="HMM334" s="13"/>
      <c r="HMN334" s="13"/>
      <c r="HMO334" s="13"/>
      <c r="HMP334" s="13"/>
      <c r="HMQ334" s="13"/>
      <c r="HMR334" s="13"/>
      <c r="HMS334" s="13"/>
      <c r="HMT334" s="13"/>
      <c r="HMU334" s="13"/>
      <c r="HMV334" s="13"/>
      <c r="HMW334" s="13"/>
      <c r="HMX334" s="13"/>
      <c r="HMY334" s="13"/>
      <c r="HMZ334" s="13"/>
      <c r="HNA334" s="13"/>
      <c r="HNB334" s="13"/>
      <c r="HNC334" s="13"/>
      <c r="HND334" s="13"/>
      <c r="HNE334" s="13"/>
      <c r="HNF334" s="13"/>
      <c r="HNG334" s="13"/>
      <c r="HNH334" s="13"/>
      <c r="HNI334" s="13"/>
      <c r="HNJ334" s="13"/>
      <c r="HNK334" s="13"/>
      <c r="HNL334" s="13"/>
      <c r="HNM334" s="13"/>
      <c r="HNN334" s="13"/>
      <c r="HNO334" s="13"/>
      <c r="HNP334" s="13"/>
      <c r="HNQ334" s="13"/>
      <c r="HNR334" s="13"/>
      <c r="HNS334" s="13"/>
      <c r="HNT334" s="13"/>
      <c r="HNU334" s="13"/>
      <c r="HNV334" s="13"/>
      <c r="HNW334" s="13"/>
      <c r="HNX334" s="13"/>
      <c r="HNY334" s="13"/>
      <c r="HNZ334" s="13"/>
      <c r="HOA334" s="13"/>
      <c r="HOB334" s="13"/>
      <c r="HOC334" s="13"/>
      <c r="HOD334" s="13"/>
      <c r="HOE334" s="13"/>
      <c r="HOF334" s="13"/>
      <c r="HOG334" s="13"/>
      <c r="HOH334" s="13"/>
      <c r="HOI334" s="13"/>
      <c r="HOJ334" s="13"/>
      <c r="HOK334" s="13"/>
      <c r="HOL334" s="13"/>
      <c r="HOM334" s="13"/>
      <c r="HON334" s="13"/>
      <c r="HOO334" s="13"/>
      <c r="HOP334" s="13"/>
      <c r="HOQ334" s="13"/>
      <c r="HOR334" s="13"/>
      <c r="HOS334" s="13"/>
      <c r="HOT334" s="13"/>
      <c r="HOU334" s="13"/>
      <c r="HOV334" s="13"/>
      <c r="HOW334" s="13"/>
      <c r="HOX334" s="13"/>
      <c r="HOY334" s="13"/>
      <c r="HOZ334" s="13"/>
      <c r="HPA334" s="13"/>
      <c r="HPB334" s="13"/>
      <c r="HPC334" s="13"/>
      <c r="HPD334" s="13"/>
      <c r="HPE334" s="13"/>
      <c r="HPF334" s="13"/>
      <c r="HPG334" s="13"/>
      <c r="HPH334" s="13"/>
      <c r="HPI334" s="13"/>
      <c r="HPJ334" s="13"/>
      <c r="HPK334" s="13"/>
      <c r="HPL334" s="13"/>
      <c r="HPM334" s="13"/>
      <c r="HPN334" s="13"/>
      <c r="HPO334" s="13"/>
      <c r="HPP334" s="13"/>
      <c r="HPQ334" s="13"/>
      <c r="HPR334" s="13"/>
      <c r="HPS334" s="13"/>
      <c r="HPT334" s="13"/>
      <c r="HPU334" s="13"/>
      <c r="HPV334" s="13"/>
      <c r="HPW334" s="13"/>
      <c r="HPX334" s="13"/>
      <c r="HPY334" s="13"/>
      <c r="HPZ334" s="13"/>
      <c r="HQA334" s="13"/>
      <c r="HQB334" s="13"/>
      <c r="HQC334" s="13"/>
      <c r="HQD334" s="13"/>
      <c r="HQE334" s="13"/>
      <c r="HQF334" s="13"/>
      <c r="HQG334" s="13"/>
      <c r="HQH334" s="13"/>
      <c r="HQI334" s="13"/>
      <c r="HQJ334" s="13"/>
      <c r="HQK334" s="13"/>
      <c r="HQL334" s="13"/>
      <c r="HQM334" s="13"/>
      <c r="HQN334" s="13"/>
      <c r="HQO334" s="13"/>
      <c r="HQP334" s="13"/>
      <c r="HQQ334" s="13"/>
      <c r="HQR334" s="13"/>
      <c r="HQS334" s="13"/>
      <c r="HQT334" s="13"/>
      <c r="HQU334" s="13"/>
      <c r="HQV334" s="13"/>
      <c r="HQW334" s="13"/>
      <c r="HQX334" s="13"/>
      <c r="HQY334" s="13"/>
      <c r="HQZ334" s="13"/>
      <c r="HRA334" s="13"/>
      <c r="HRB334" s="13"/>
      <c r="HRC334" s="13"/>
      <c r="HRD334" s="13"/>
      <c r="HRE334" s="13"/>
      <c r="HRF334" s="13"/>
      <c r="HRG334" s="13"/>
      <c r="HRH334" s="13"/>
      <c r="HRI334" s="13"/>
      <c r="HRJ334" s="13"/>
      <c r="HRK334" s="13"/>
      <c r="HRL334" s="13"/>
      <c r="HRM334" s="13"/>
      <c r="HRN334" s="13"/>
      <c r="HRO334" s="13"/>
      <c r="HRP334" s="13"/>
      <c r="HRQ334" s="13"/>
      <c r="HRR334" s="13"/>
      <c r="HRS334" s="13"/>
      <c r="HRT334" s="13"/>
      <c r="HRU334" s="13"/>
      <c r="HRV334" s="13"/>
      <c r="HRW334" s="13"/>
      <c r="HRX334" s="13"/>
      <c r="HRY334" s="13"/>
      <c r="HRZ334" s="13"/>
      <c r="HSA334" s="13"/>
      <c r="HSB334" s="13"/>
      <c r="HSC334" s="13"/>
      <c r="HSD334" s="13"/>
      <c r="HSE334" s="13"/>
      <c r="HSF334" s="13"/>
      <c r="HSG334" s="13"/>
      <c r="HSH334" s="13"/>
      <c r="HSI334" s="13"/>
      <c r="HSJ334" s="13"/>
      <c r="HSK334" s="13"/>
      <c r="HSL334" s="13"/>
      <c r="HSM334" s="13"/>
      <c r="HSN334" s="13"/>
      <c r="HSO334" s="13"/>
      <c r="HSP334" s="13"/>
      <c r="HSQ334" s="13"/>
      <c r="HSR334" s="13"/>
      <c r="HSS334" s="13"/>
      <c r="HST334" s="13"/>
      <c r="HSU334" s="13"/>
      <c r="HSV334" s="13"/>
      <c r="HSW334" s="13"/>
      <c r="HSX334" s="13"/>
      <c r="HSY334" s="13"/>
      <c r="HSZ334" s="13"/>
      <c r="HTA334" s="13"/>
      <c r="HTB334" s="13"/>
      <c r="HTC334" s="13"/>
      <c r="HTD334" s="13"/>
      <c r="HTE334" s="13"/>
      <c r="HTF334" s="13"/>
      <c r="HTG334" s="13"/>
      <c r="HTH334" s="13"/>
      <c r="HTI334" s="13"/>
      <c r="HTJ334" s="13"/>
      <c r="HTK334" s="13"/>
      <c r="HTL334" s="13"/>
      <c r="HTM334" s="13"/>
      <c r="HTN334" s="13"/>
      <c r="HTO334" s="13"/>
      <c r="HTP334" s="13"/>
      <c r="HTQ334" s="13"/>
      <c r="HTR334" s="13"/>
      <c r="HTS334" s="13"/>
      <c r="HTT334" s="13"/>
      <c r="HTU334" s="13"/>
      <c r="HTV334" s="13"/>
      <c r="HTW334" s="13"/>
      <c r="HTX334" s="13"/>
      <c r="HTY334" s="13"/>
      <c r="HTZ334" s="13"/>
      <c r="HUA334" s="13"/>
      <c r="HUB334" s="13"/>
      <c r="HUC334" s="13"/>
      <c r="HUD334" s="13"/>
      <c r="HUE334" s="13"/>
      <c r="HUF334" s="13"/>
      <c r="HUG334" s="13"/>
      <c r="HUH334" s="13"/>
      <c r="HUI334" s="13"/>
      <c r="HUJ334" s="13"/>
      <c r="HUK334" s="13"/>
      <c r="HUL334" s="13"/>
      <c r="HUM334" s="13"/>
      <c r="HUN334" s="13"/>
      <c r="HUO334" s="13"/>
      <c r="HUP334" s="13"/>
      <c r="HUQ334" s="13"/>
      <c r="HUR334" s="13"/>
      <c r="HUS334" s="13"/>
      <c r="HUT334" s="13"/>
      <c r="HUU334" s="13"/>
      <c r="HUV334" s="13"/>
      <c r="HUW334" s="13"/>
      <c r="HUX334" s="13"/>
      <c r="HUY334" s="13"/>
      <c r="HUZ334" s="13"/>
      <c r="HVA334" s="13"/>
      <c r="HVB334" s="13"/>
      <c r="HVC334" s="13"/>
      <c r="HVD334" s="13"/>
      <c r="HVE334" s="13"/>
      <c r="HVF334" s="13"/>
      <c r="HVG334" s="13"/>
      <c r="HVH334" s="13"/>
      <c r="HVI334" s="13"/>
      <c r="HVJ334" s="13"/>
      <c r="HVK334" s="13"/>
      <c r="HVL334" s="13"/>
      <c r="HVM334" s="13"/>
      <c r="HVN334" s="13"/>
      <c r="HVO334" s="13"/>
      <c r="HVP334" s="13"/>
      <c r="HVQ334" s="13"/>
      <c r="HVR334" s="13"/>
      <c r="HVS334" s="13"/>
      <c r="HVT334" s="13"/>
      <c r="HVU334" s="13"/>
      <c r="HVV334" s="13"/>
      <c r="HVW334" s="13"/>
      <c r="HVX334" s="13"/>
      <c r="HVY334" s="13"/>
      <c r="HVZ334" s="13"/>
      <c r="HWA334" s="13"/>
      <c r="HWB334" s="13"/>
      <c r="HWC334" s="13"/>
      <c r="HWD334" s="13"/>
      <c r="HWE334" s="13"/>
      <c r="HWF334" s="13"/>
      <c r="HWG334" s="13"/>
      <c r="HWH334" s="13"/>
      <c r="HWI334" s="13"/>
      <c r="HWJ334" s="13"/>
      <c r="HWK334" s="13"/>
      <c r="HWL334" s="13"/>
      <c r="HWM334" s="13"/>
      <c r="HWN334" s="13"/>
      <c r="HWO334" s="13"/>
      <c r="HWP334" s="13"/>
      <c r="HWQ334" s="13"/>
      <c r="HWR334" s="13"/>
      <c r="HWS334" s="13"/>
      <c r="HWT334" s="13"/>
      <c r="HWU334" s="13"/>
      <c r="HWV334" s="13"/>
      <c r="HWW334" s="13"/>
      <c r="HWX334" s="13"/>
      <c r="HWY334" s="13"/>
      <c r="HWZ334" s="13"/>
      <c r="HXA334" s="13"/>
      <c r="HXB334" s="13"/>
      <c r="HXC334" s="13"/>
      <c r="HXD334" s="13"/>
      <c r="HXE334" s="13"/>
      <c r="HXF334" s="13"/>
      <c r="HXG334" s="13"/>
      <c r="HXH334" s="13"/>
      <c r="HXI334" s="13"/>
      <c r="HXJ334" s="13"/>
      <c r="HXK334" s="13"/>
      <c r="HXL334" s="13"/>
      <c r="HXM334" s="13"/>
      <c r="HXN334" s="13"/>
      <c r="HXO334" s="13"/>
      <c r="HXP334" s="13"/>
      <c r="HXQ334" s="13"/>
      <c r="HXR334" s="13"/>
      <c r="HXS334" s="13"/>
      <c r="HXT334" s="13"/>
      <c r="HXU334" s="13"/>
      <c r="HXV334" s="13"/>
      <c r="HXW334" s="13"/>
      <c r="HXX334" s="13"/>
      <c r="HXY334" s="13"/>
      <c r="HXZ334" s="13"/>
      <c r="HYA334" s="13"/>
      <c r="HYB334" s="13"/>
      <c r="HYC334" s="13"/>
      <c r="HYD334" s="13"/>
      <c r="HYE334" s="13"/>
      <c r="HYF334" s="13"/>
      <c r="HYG334" s="13"/>
      <c r="HYH334" s="13"/>
      <c r="HYI334" s="13"/>
      <c r="HYJ334" s="13"/>
      <c r="HYK334" s="13"/>
      <c r="HYL334" s="13"/>
      <c r="HYM334" s="13"/>
      <c r="HYN334" s="13"/>
      <c r="HYO334" s="13"/>
      <c r="HYP334" s="13"/>
      <c r="HYQ334" s="13"/>
      <c r="HYR334" s="13"/>
      <c r="HYS334" s="13"/>
      <c r="HYT334" s="13"/>
      <c r="HYU334" s="13"/>
      <c r="HYV334" s="13"/>
      <c r="HYW334" s="13"/>
      <c r="HYX334" s="13"/>
      <c r="HYY334" s="13"/>
      <c r="HYZ334" s="13"/>
      <c r="HZA334" s="13"/>
      <c r="HZB334" s="13"/>
      <c r="HZC334" s="13"/>
      <c r="HZD334" s="13"/>
      <c r="HZE334" s="13"/>
      <c r="HZF334" s="13"/>
      <c r="HZG334" s="13"/>
      <c r="HZH334" s="13"/>
      <c r="HZI334" s="13"/>
      <c r="HZJ334" s="13"/>
      <c r="HZK334" s="13"/>
      <c r="HZL334" s="13"/>
      <c r="HZM334" s="13"/>
      <c r="HZN334" s="13"/>
      <c r="HZO334" s="13"/>
      <c r="HZP334" s="13"/>
      <c r="HZQ334" s="13"/>
      <c r="HZR334" s="13"/>
      <c r="HZS334" s="13"/>
      <c r="HZT334" s="13"/>
      <c r="HZU334" s="13"/>
      <c r="HZV334" s="13"/>
      <c r="HZW334" s="13"/>
      <c r="HZX334" s="13"/>
      <c r="HZY334" s="13"/>
      <c r="HZZ334" s="13"/>
      <c r="IAA334" s="13"/>
      <c r="IAB334" s="13"/>
      <c r="IAC334" s="13"/>
      <c r="IAD334" s="13"/>
      <c r="IAE334" s="13"/>
      <c r="IAF334" s="13"/>
      <c r="IAG334" s="13"/>
      <c r="IAH334" s="13"/>
      <c r="IAI334" s="13"/>
      <c r="IAJ334" s="13"/>
      <c r="IAK334" s="13"/>
      <c r="IAL334" s="13"/>
      <c r="IAM334" s="13"/>
      <c r="IAN334" s="13"/>
      <c r="IAO334" s="13"/>
      <c r="IAP334" s="13"/>
      <c r="IAQ334" s="13"/>
      <c r="IAR334" s="13"/>
      <c r="IAS334" s="13"/>
      <c r="IAT334" s="13"/>
      <c r="IAU334" s="13"/>
      <c r="IAV334" s="13"/>
      <c r="IAW334" s="13"/>
      <c r="IAX334" s="13"/>
      <c r="IAY334" s="13"/>
      <c r="IAZ334" s="13"/>
      <c r="IBA334" s="13"/>
      <c r="IBB334" s="13"/>
      <c r="IBC334" s="13"/>
      <c r="IBD334" s="13"/>
      <c r="IBE334" s="13"/>
      <c r="IBF334" s="13"/>
      <c r="IBG334" s="13"/>
      <c r="IBH334" s="13"/>
      <c r="IBI334" s="13"/>
      <c r="IBJ334" s="13"/>
      <c r="IBK334" s="13"/>
      <c r="IBL334" s="13"/>
      <c r="IBM334" s="13"/>
      <c r="IBN334" s="13"/>
      <c r="IBO334" s="13"/>
      <c r="IBP334" s="13"/>
      <c r="IBQ334" s="13"/>
      <c r="IBR334" s="13"/>
      <c r="IBS334" s="13"/>
      <c r="IBT334" s="13"/>
      <c r="IBU334" s="13"/>
      <c r="IBV334" s="13"/>
      <c r="IBW334" s="13"/>
      <c r="IBX334" s="13"/>
      <c r="IBY334" s="13"/>
      <c r="IBZ334" s="13"/>
      <c r="ICA334" s="13"/>
      <c r="ICB334" s="13"/>
      <c r="ICC334" s="13"/>
      <c r="ICD334" s="13"/>
      <c r="ICE334" s="13"/>
      <c r="ICF334" s="13"/>
      <c r="ICG334" s="13"/>
      <c r="ICH334" s="13"/>
      <c r="ICI334" s="13"/>
      <c r="ICJ334" s="13"/>
      <c r="ICK334" s="13"/>
      <c r="ICL334" s="13"/>
      <c r="ICM334" s="13"/>
      <c r="ICN334" s="13"/>
      <c r="ICO334" s="13"/>
      <c r="ICP334" s="13"/>
      <c r="ICQ334" s="13"/>
      <c r="ICR334" s="13"/>
      <c r="ICS334" s="13"/>
      <c r="ICT334" s="13"/>
      <c r="ICU334" s="13"/>
      <c r="ICV334" s="13"/>
      <c r="ICW334" s="13"/>
      <c r="ICX334" s="13"/>
      <c r="ICY334" s="13"/>
      <c r="ICZ334" s="13"/>
      <c r="IDA334" s="13"/>
      <c r="IDB334" s="13"/>
      <c r="IDC334" s="13"/>
      <c r="IDD334" s="13"/>
      <c r="IDE334" s="13"/>
      <c r="IDF334" s="13"/>
      <c r="IDG334" s="13"/>
      <c r="IDH334" s="13"/>
      <c r="IDI334" s="13"/>
      <c r="IDJ334" s="13"/>
      <c r="IDK334" s="13"/>
      <c r="IDL334" s="13"/>
      <c r="IDM334" s="13"/>
      <c r="IDN334" s="13"/>
      <c r="IDO334" s="13"/>
      <c r="IDP334" s="13"/>
      <c r="IDQ334" s="13"/>
      <c r="IDR334" s="13"/>
      <c r="IDS334" s="13"/>
      <c r="IDT334" s="13"/>
      <c r="IDU334" s="13"/>
      <c r="IDV334" s="13"/>
      <c r="IDW334" s="13"/>
      <c r="IDX334" s="13"/>
      <c r="IDY334" s="13"/>
      <c r="IDZ334" s="13"/>
      <c r="IEA334" s="13"/>
      <c r="IEB334" s="13"/>
      <c r="IEC334" s="13"/>
      <c r="IED334" s="13"/>
      <c r="IEE334" s="13"/>
      <c r="IEF334" s="13"/>
      <c r="IEG334" s="13"/>
      <c r="IEH334" s="13"/>
      <c r="IEI334" s="13"/>
      <c r="IEJ334" s="13"/>
      <c r="IEK334" s="13"/>
      <c r="IEL334" s="13"/>
      <c r="IEM334" s="13"/>
      <c r="IEN334" s="13"/>
      <c r="IEO334" s="13"/>
      <c r="IEP334" s="13"/>
      <c r="IEQ334" s="13"/>
      <c r="IER334" s="13"/>
      <c r="IES334" s="13"/>
      <c r="IET334" s="13"/>
      <c r="IEU334" s="13"/>
      <c r="IEV334" s="13"/>
      <c r="IEW334" s="13"/>
      <c r="IEX334" s="13"/>
      <c r="IEY334" s="13"/>
      <c r="IEZ334" s="13"/>
      <c r="IFA334" s="13"/>
      <c r="IFB334" s="13"/>
      <c r="IFC334" s="13"/>
      <c r="IFD334" s="13"/>
      <c r="IFE334" s="13"/>
      <c r="IFF334" s="13"/>
      <c r="IFG334" s="13"/>
      <c r="IFH334" s="13"/>
      <c r="IFI334" s="13"/>
      <c r="IFJ334" s="13"/>
      <c r="IFK334" s="13"/>
      <c r="IFL334" s="13"/>
      <c r="IFM334" s="13"/>
      <c r="IFN334" s="13"/>
      <c r="IFO334" s="13"/>
      <c r="IFP334" s="13"/>
      <c r="IFQ334" s="13"/>
      <c r="IFR334" s="13"/>
      <c r="IFS334" s="13"/>
      <c r="IFT334" s="13"/>
      <c r="IFU334" s="13"/>
      <c r="IFV334" s="13"/>
      <c r="IFW334" s="13"/>
      <c r="IFX334" s="13"/>
      <c r="IFY334" s="13"/>
      <c r="IFZ334" s="13"/>
      <c r="IGA334" s="13"/>
      <c r="IGB334" s="13"/>
      <c r="IGC334" s="13"/>
      <c r="IGD334" s="13"/>
      <c r="IGE334" s="13"/>
      <c r="IGF334" s="13"/>
      <c r="IGG334" s="13"/>
      <c r="IGH334" s="13"/>
      <c r="IGI334" s="13"/>
      <c r="IGJ334" s="13"/>
      <c r="IGK334" s="13"/>
      <c r="IGL334" s="13"/>
      <c r="IGM334" s="13"/>
      <c r="IGN334" s="13"/>
      <c r="IGO334" s="13"/>
      <c r="IGP334" s="13"/>
      <c r="IGQ334" s="13"/>
      <c r="IGR334" s="13"/>
      <c r="IGS334" s="13"/>
      <c r="IGT334" s="13"/>
      <c r="IGU334" s="13"/>
      <c r="IGV334" s="13"/>
      <c r="IGW334" s="13"/>
      <c r="IGX334" s="13"/>
      <c r="IGY334" s="13"/>
      <c r="IGZ334" s="13"/>
      <c r="IHA334" s="13"/>
      <c r="IHB334" s="13"/>
      <c r="IHC334" s="13"/>
      <c r="IHD334" s="13"/>
      <c r="IHE334" s="13"/>
      <c r="IHF334" s="13"/>
      <c r="IHG334" s="13"/>
      <c r="IHH334" s="13"/>
      <c r="IHI334" s="13"/>
      <c r="IHJ334" s="13"/>
      <c r="IHK334" s="13"/>
      <c r="IHL334" s="13"/>
      <c r="IHM334" s="13"/>
      <c r="IHN334" s="13"/>
      <c r="IHO334" s="13"/>
      <c r="IHP334" s="13"/>
      <c r="IHQ334" s="13"/>
      <c r="IHR334" s="13"/>
      <c r="IHS334" s="13"/>
      <c r="IHT334" s="13"/>
      <c r="IHU334" s="13"/>
      <c r="IHV334" s="13"/>
      <c r="IHW334" s="13"/>
      <c r="IHX334" s="13"/>
      <c r="IHY334" s="13"/>
      <c r="IHZ334" s="13"/>
      <c r="IIA334" s="13"/>
      <c r="IIB334" s="13"/>
      <c r="IIC334" s="13"/>
      <c r="IID334" s="13"/>
      <c r="IIE334" s="13"/>
      <c r="IIF334" s="13"/>
      <c r="IIG334" s="13"/>
      <c r="IIH334" s="13"/>
      <c r="III334" s="13"/>
      <c r="IIJ334" s="13"/>
      <c r="IIK334" s="13"/>
      <c r="IIL334" s="13"/>
      <c r="IIM334" s="13"/>
      <c r="IIN334" s="13"/>
      <c r="IIO334" s="13"/>
      <c r="IIP334" s="13"/>
      <c r="IIQ334" s="13"/>
      <c r="IIR334" s="13"/>
      <c r="IIS334" s="13"/>
      <c r="IIT334" s="13"/>
      <c r="IIU334" s="13"/>
      <c r="IIV334" s="13"/>
      <c r="IIW334" s="13"/>
      <c r="IIX334" s="13"/>
      <c r="IIY334" s="13"/>
      <c r="IIZ334" s="13"/>
      <c r="IJA334" s="13"/>
      <c r="IJB334" s="13"/>
      <c r="IJC334" s="13"/>
      <c r="IJD334" s="13"/>
      <c r="IJE334" s="13"/>
      <c r="IJF334" s="13"/>
      <c r="IJG334" s="13"/>
      <c r="IJH334" s="13"/>
      <c r="IJI334" s="13"/>
      <c r="IJJ334" s="13"/>
      <c r="IJK334" s="13"/>
      <c r="IJL334" s="13"/>
      <c r="IJM334" s="13"/>
      <c r="IJN334" s="13"/>
      <c r="IJO334" s="13"/>
      <c r="IJP334" s="13"/>
      <c r="IJQ334" s="13"/>
      <c r="IJR334" s="13"/>
      <c r="IJS334" s="13"/>
      <c r="IJT334" s="13"/>
      <c r="IJU334" s="13"/>
      <c r="IJV334" s="13"/>
      <c r="IJW334" s="13"/>
      <c r="IJX334" s="13"/>
      <c r="IJY334" s="13"/>
      <c r="IJZ334" s="13"/>
      <c r="IKA334" s="13"/>
      <c r="IKB334" s="13"/>
      <c r="IKC334" s="13"/>
      <c r="IKD334" s="13"/>
      <c r="IKE334" s="13"/>
      <c r="IKF334" s="13"/>
      <c r="IKG334" s="13"/>
      <c r="IKH334" s="13"/>
      <c r="IKI334" s="13"/>
      <c r="IKJ334" s="13"/>
      <c r="IKK334" s="13"/>
      <c r="IKL334" s="13"/>
      <c r="IKM334" s="13"/>
      <c r="IKN334" s="13"/>
      <c r="IKO334" s="13"/>
      <c r="IKP334" s="13"/>
      <c r="IKQ334" s="13"/>
      <c r="IKR334" s="13"/>
      <c r="IKS334" s="13"/>
      <c r="IKT334" s="13"/>
      <c r="IKU334" s="13"/>
      <c r="IKV334" s="13"/>
      <c r="IKW334" s="13"/>
      <c r="IKX334" s="13"/>
      <c r="IKY334" s="13"/>
      <c r="IKZ334" s="13"/>
      <c r="ILA334" s="13"/>
      <c r="ILB334" s="13"/>
      <c r="ILC334" s="13"/>
      <c r="ILD334" s="13"/>
      <c r="ILE334" s="13"/>
      <c r="ILF334" s="13"/>
      <c r="ILG334" s="13"/>
      <c r="ILH334" s="13"/>
      <c r="ILI334" s="13"/>
      <c r="ILJ334" s="13"/>
      <c r="ILK334" s="13"/>
      <c r="ILL334" s="13"/>
      <c r="ILM334" s="13"/>
      <c r="ILN334" s="13"/>
      <c r="ILO334" s="13"/>
      <c r="ILP334" s="13"/>
      <c r="ILQ334" s="13"/>
      <c r="ILR334" s="13"/>
      <c r="ILS334" s="13"/>
      <c r="ILT334" s="13"/>
      <c r="ILU334" s="13"/>
      <c r="ILV334" s="13"/>
      <c r="ILW334" s="13"/>
      <c r="ILX334" s="13"/>
      <c r="ILY334" s="13"/>
      <c r="ILZ334" s="13"/>
      <c r="IMA334" s="13"/>
      <c r="IMB334" s="13"/>
      <c r="IMC334" s="13"/>
      <c r="IMD334" s="13"/>
      <c r="IME334" s="13"/>
      <c r="IMF334" s="13"/>
      <c r="IMG334" s="13"/>
      <c r="IMH334" s="13"/>
      <c r="IMI334" s="13"/>
      <c r="IMJ334" s="13"/>
      <c r="IMK334" s="13"/>
      <c r="IML334" s="13"/>
      <c r="IMM334" s="13"/>
      <c r="IMN334" s="13"/>
      <c r="IMO334" s="13"/>
      <c r="IMP334" s="13"/>
      <c r="IMQ334" s="13"/>
      <c r="IMR334" s="13"/>
      <c r="IMS334" s="13"/>
      <c r="IMT334" s="13"/>
      <c r="IMU334" s="13"/>
      <c r="IMV334" s="13"/>
      <c r="IMW334" s="13"/>
      <c r="IMX334" s="13"/>
      <c r="IMY334" s="13"/>
      <c r="IMZ334" s="13"/>
      <c r="INA334" s="13"/>
      <c r="INB334" s="13"/>
      <c r="INC334" s="13"/>
      <c r="IND334" s="13"/>
      <c r="INE334" s="13"/>
      <c r="INF334" s="13"/>
      <c r="ING334" s="13"/>
      <c r="INH334" s="13"/>
      <c r="INI334" s="13"/>
      <c r="INJ334" s="13"/>
      <c r="INK334" s="13"/>
      <c r="INL334" s="13"/>
      <c r="INM334" s="13"/>
      <c r="INN334" s="13"/>
      <c r="INO334" s="13"/>
      <c r="INP334" s="13"/>
      <c r="INQ334" s="13"/>
      <c r="INR334" s="13"/>
      <c r="INS334" s="13"/>
      <c r="INT334" s="13"/>
      <c r="INU334" s="13"/>
      <c r="INV334" s="13"/>
      <c r="INW334" s="13"/>
      <c r="INX334" s="13"/>
      <c r="INY334" s="13"/>
      <c r="INZ334" s="13"/>
      <c r="IOA334" s="13"/>
      <c r="IOB334" s="13"/>
      <c r="IOC334" s="13"/>
      <c r="IOD334" s="13"/>
      <c r="IOE334" s="13"/>
      <c r="IOF334" s="13"/>
      <c r="IOG334" s="13"/>
      <c r="IOH334" s="13"/>
      <c r="IOI334" s="13"/>
      <c r="IOJ334" s="13"/>
      <c r="IOK334" s="13"/>
      <c r="IOL334" s="13"/>
      <c r="IOM334" s="13"/>
      <c r="ION334" s="13"/>
      <c r="IOO334" s="13"/>
      <c r="IOP334" s="13"/>
      <c r="IOQ334" s="13"/>
      <c r="IOR334" s="13"/>
      <c r="IOS334" s="13"/>
      <c r="IOT334" s="13"/>
      <c r="IOU334" s="13"/>
      <c r="IOV334" s="13"/>
      <c r="IOW334" s="13"/>
      <c r="IOX334" s="13"/>
      <c r="IOY334" s="13"/>
      <c r="IOZ334" s="13"/>
      <c r="IPA334" s="13"/>
      <c r="IPB334" s="13"/>
      <c r="IPC334" s="13"/>
      <c r="IPD334" s="13"/>
      <c r="IPE334" s="13"/>
      <c r="IPF334" s="13"/>
      <c r="IPG334" s="13"/>
      <c r="IPH334" s="13"/>
      <c r="IPI334" s="13"/>
      <c r="IPJ334" s="13"/>
      <c r="IPK334" s="13"/>
      <c r="IPL334" s="13"/>
      <c r="IPM334" s="13"/>
      <c r="IPN334" s="13"/>
      <c r="IPO334" s="13"/>
      <c r="IPP334" s="13"/>
      <c r="IPQ334" s="13"/>
      <c r="IPR334" s="13"/>
      <c r="IPS334" s="13"/>
      <c r="IPT334" s="13"/>
      <c r="IPU334" s="13"/>
      <c r="IPV334" s="13"/>
      <c r="IPW334" s="13"/>
      <c r="IPX334" s="13"/>
      <c r="IPY334" s="13"/>
      <c r="IPZ334" s="13"/>
      <c r="IQA334" s="13"/>
      <c r="IQB334" s="13"/>
      <c r="IQC334" s="13"/>
      <c r="IQD334" s="13"/>
      <c r="IQE334" s="13"/>
      <c r="IQF334" s="13"/>
      <c r="IQG334" s="13"/>
      <c r="IQH334" s="13"/>
      <c r="IQI334" s="13"/>
      <c r="IQJ334" s="13"/>
      <c r="IQK334" s="13"/>
      <c r="IQL334" s="13"/>
      <c r="IQM334" s="13"/>
      <c r="IQN334" s="13"/>
      <c r="IQO334" s="13"/>
      <c r="IQP334" s="13"/>
      <c r="IQQ334" s="13"/>
      <c r="IQR334" s="13"/>
      <c r="IQS334" s="13"/>
      <c r="IQT334" s="13"/>
      <c r="IQU334" s="13"/>
      <c r="IQV334" s="13"/>
      <c r="IQW334" s="13"/>
      <c r="IQX334" s="13"/>
      <c r="IQY334" s="13"/>
      <c r="IQZ334" s="13"/>
      <c r="IRA334" s="13"/>
      <c r="IRB334" s="13"/>
      <c r="IRC334" s="13"/>
      <c r="IRD334" s="13"/>
      <c r="IRE334" s="13"/>
      <c r="IRF334" s="13"/>
      <c r="IRG334" s="13"/>
      <c r="IRH334" s="13"/>
      <c r="IRI334" s="13"/>
      <c r="IRJ334" s="13"/>
      <c r="IRK334" s="13"/>
      <c r="IRL334" s="13"/>
      <c r="IRM334" s="13"/>
      <c r="IRN334" s="13"/>
      <c r="IRO334" s="13"/>
      <c r="IRP334" s="13"/>
      <c r="IRQ334" s="13"/>
      <c r="IRR334" s="13"/>
      <c r="IRS334" s="13"/>
      <c r="IRT334" s="13"/>
      <c r="IRU334" s="13"/>
      <c r="IRV334" s="13"/>
      <c r="IRW334" s="13"/>
      <c r="IRX334" s="13"/>
      <c r="IRY334" s="13"/>
      <c r="IRZ334" s="13"/>
      <c r="ISA334" s="13"/>
      <c r="ISB334" s="13"/>
      <c r="ISC334" s="13"/>
      <c r="ISD334" s="13"/>
      <c r="ISE334" s="13"/>
      <c r="ISF334" s="13"/>
      <c r="ISG334" s="13"/>
      <c r="ISH334" s="13"/>
      <c r="ISI334" s="13"/>
      <c r="ISJ334" s="13"/>
      <c r="ISK334" s="13"/>
      <c r="ISL334" s="13"/>
      <c r="ISM334" s="13"/>
      <c r="ISN334" s="13"/>
      <c r="ISO334" s="13"/>
      <c r="ISP334" s="13"/>
      <c r="ISQ334" s="13"/>
      <c r="ISR334" s="13"/>
      <c r="ISS334" s="13"/>
      <c r="IST334" s="13"/>
      <c r="ISU334" s="13"/>
      <c r="ISV334" s="13"/>
      <c r="ISW334" s="13"/>
      <c r="ISX334" s="13"/>
      <c r="ISY334" s="13"/>
      <c r="ISZ334" s="13"/>
      <c r="ITA334" s="13"/>
      <c r="ITB334" s="13"/>
      <c r="ITC334" s="13"/>
      <c r="ITD334" s="13"/>
      <c r="ITE334" s="13"/>
      <c r="ITF334" s="13"/>
      <c r="ITG334" s="13"/>
      <c r="ITH334" s="13"/>
      <c r="ITI334" s="13"/>
      <c r="ITJ334" s="13"/>
      <c r="ITK334" s="13"/>
      <c r="ITL334" s="13"/>
      <c r="ITM334" s="13"/>
      <c r="ITN334" s="13"/>
      <c r="ITO334" s="13"/>
      <c r="ITP334" s="13"/>
      <c r="ITQ334" s="13"/>
      <c r="ITR334" s="13"/>
      <c r="ITS334" s="13"/>
      <c r="ITT334" s="13"/>
      <c r="ITU334" s="13"/>
      <c r="ITV334" s="13"/>
      <c r="ITW334" s="13"/>
      <c r="ITX334" s="13"/>
      <c r="ITY334" s="13"/>
      <c r="ITZ334" s="13"/>
      <c r="IUA334" s="13"/>
      <c r="IUB334" s="13"/>
      <c r="IUC334" s="13"/>
      <c r="IUD334" s="13"/>
      <c r="IUE334" s="13"/>
      <c r="IUF334" s="13"/>
      <c r="IUG334" s="13"/>
      <c r="IUH334" s="13"/>
      <c r="IUI334" s="13"/>
      <c r="IUJ334" s="13"/>
      <c r="IUK334" s="13"/>
      <c r="IUL334" s="13"/>
      <c r="IUM334" s="13"/>
      <c r="IUN334" s="13"/>
      <c r="IUO334" s="13"/>
      <c r="IUP334" s="13"/>
      <c r="IUQ334" s="13"/>
      <c r="IUR334" s="13"/>
      <c r="IUS334" s="13"/>
      <c r="IUT334" s="13"/>
      <c r="IUU334" s="13"/>
      <c r="IUV334" s="13"/>
      <c r="IUW334" s="13"/>
      <c r="IUX334" s="13"/>
      <c r="IUY334" s="13"/>
      <c r="IUZ334" s="13"/>
      <c r="IVA334" s="13"/>
      <c r="IVB334" s="13"/>
      <c r="IVC334" s="13"/>
      <c r="IVD334" s="13"/>
      <c r="IVE334" s="13"/>
      <c r="IVF334" s="13"/>
      <c r="IVG334" s="13"/>
      <c r="IVH334" s="13"/>
      <c r="IVI334" s="13"/>
      <c r="IVJ334" s="13"/>
      <c r="IVK334" s="13"/>
      <c r="IVL334" s="13"/>
      <c r="IVM334" s="13"/>
      <c r="IVN334" s="13"/>
      <c r="IVO334" s="13"/>
      <c r="IVP334" s="13"/>
      <c r="IVQ334" s="13"/>
      <c r="IVR334" s="13"/>
      <c r="IVS334" s="13"/>
      <c r="IVT334" s="13"/>
      <c r="IVU334" s="13"/>
      <c r="IVV334" s="13"/>
      <c r="IVW334" s="13"/>
      <c r="IVX334" s="13"/>
      <c r="IVY334" s="13"/>
      <c r="IVZ334" s="13"/>
      <c r="IWA334" s="13"/>
      <c r="IWB334" s="13"/>
      <c r="IWC334" s="13"/>
      <c r="IWD334" s="13"/>
      <c r="IWE334" s="13"/>
      <c r="IWF334" s="13"/>
      <c r="IWG334" s="13"/>
      <c r="IWH334" s="13"/>
      <c r="IWI334" s="13"/>
      <c r="IWJ334" s="13"/>
      <c r="IWK334" s="13"/>
      <c r="IWL334" s="13"/>
      <c r="IWM334" s="13"/>
      <c r="IWN334" s="13"/>
      <c r="IWO334" s="13"/>
      <c r="IWP334" s="13"/>
      <c r="IWQ334" s="13"/>
      <c r="IWR334" s="13"/>
      <c r="IWS334" s="13"/>
      <c r="IWT334" s="13"/>
      <c r="IWU334" s="13"/>
      <c r="IWV334" s="13"/>
      <c r="IWW334" s="13"/>
      <c r="IWX334" s="13"/>
      <c r="IWY334" s="13"/>
      <c r="IWZ334" s="13"/>
      <c r="IXA334" s="13"/>
      <c r="IXB334" s="13"/>
      <c r="IXC334" s="13"/>
      <c r="IXD334" s="13"/>
      <c r="IXE334" s="13"/>
      <c r="IXF334" s="13"/>
      <c r="IXG334" s="13"/>
      <c r="IXH334" s="13"/>
      <c r="IXI334" s="13"/>
      <c r="IXJ334" s="13"/>
      <c r="IXK334" s="13"/>
      <c r="IXL334" s="13"/>
      <c r="IXM334" s="13"/>
      <c r="IXN334" s="13"/>
      <c r="IXO334" s="13"/>
      <c r="IXP334" s="13"/>
      <c r="IXQ334" s="13"/>
      <c r="IXR334" s="13"/>
      <c r="IXS334" s="13"/>
      <c r="IXT334" s="13"/>
      <c r="IXU334" s="13"/>
      <c r="IXV334" s="13"/>
      <c r="IXW334" s="13"/>
      <c r="IXX334" s="13"/>
      <c r="IXY334" s="13"/>
      <c r="IXZ334" s="13"/>
      <c r="IYA334" s="13"/>
      <c r="IYB334" s="13"/>
      <c r="IYC334" s="13"/>
      <c r="IYD334" s="13"/>
      <c r="IYE334" s="13"/>
      <c r="IYF334" s="13"/>
      <c r="IYG334" s="13"/>
      <c r="IYH334" s="13"/>
      <c r="IYI334" s="13"/>
      <c r="IYJ334" s="13"/>
      <c r="IYK334" s="13"/>
      <c r="IYL334" s="13"/>
      <c r="IYM334" s="13"/>
      <c r="IYN334" s="13"/>
      <c r="IYO334" s="13"/>
      <c r="IYP334" s="13"/>
      <c r="IYQ334" s="13"/>
      <c r="IYR334" s="13"/>
      <c r="IYS334" s="13"/>
      <c r="IYT334" s="13"/>
      <c r="IYU334" s="13"/>
      <c r="IYV334" s="13"/>
      <c r="IYW334" s="13"/>
      <c r="IYX334" s="13"/>
      <c r="IYY334" s="13"/>
      <c r="IYZ334" s="13"/>
      <c r="IZA334" s="13"/>
      <c r="IZB334" s="13"/>
      <c r="IZC334" s="13"/>
      <c r="IZD334" s="13"/>
      <c r="IZE334" s="13"/>
      <c r="IZF334" s="13"/>
      <c r="IZG334" s="13"/>
      <c r="IZH334" s="13"/>
      <c r="IZI334" s="13"/>
      <c r="IZJ334" s="13"/>
      <c r="IZK334" s="13"/>
      <c r="IZL334" s="13"/>
      <c r="IZM334" s="13"/>
      <c r="IZN334" s="13"/>
      <c r="IZO334" s="13"/>
      <c r="IZP334" s="13"/>
      <c r="IZQ334" s="13"/>
      <c r="IZR334" s="13"/>
      <c r="IZS334" s="13"/>
      <c r="IZT334" s="13"/>
      <c r="IZU334" s="13"/>
      <c r="IZV334" s="13"/>
      <c r="IZW334" s="13"/>
      <c r="IZX334" s="13"/>
      <c r="IZY334" s="13"/>
      <c r="IZZ334" s="13"/>
      <c r="JAA334" s="13"/>
      <c r="JAB334" s="13"/>
      <c r="JAC334" s="13"/>
      <c r="JAD334" s="13"/>
      <c r="JAE334" s="13"/>
      <c r="JAF334" s="13"/>
      <c r="JAG334" s="13"/>
      <c r="JAH334" s="13"/>
      <c r="JAI334" s="13"/>
      <c r="JAJ334" s="13"/>
      <c r="JAK334" s="13"/>
      <c r="JAL334" s="13"/>
      <c r="JAM334" s="13"/>
      <c r="JAN334" s="13"/>
      <c r="JAO334" s="13"/>
      <c r="JAP334" s="13"/>
      <c r="JAQ334" s="13"/>
      <c r="JAR334" s="13"/>
      <c r="JAS334" s="13"/>
      <c r="JAT334" s="13"/>
      <c r="JAU334" s="13"/>
      <c r="JAV334" s="13"/>
      <c r="JAW334" s="13"/>
      <c r="JAX334" s="13"/>
      <c r="JAY334" s="13"/>
      <c r="JAZ334" s="13"/>
      <c r="JBA334" s="13"/>
      <c r="JBB334" s="13"/>
      <c r="JBC334" s="13"/>
      <c r="JBD334" s="13"/>
      <c r="JBE334" s="13"/>
      <c r="JBF334" s="13"/>
      <c r="JBG334" s="13"/>
      <c r="JBH334" s="13"/>
      <c r="JBI334" s="13"/>
      <c r="JBJ334" s="13"/>
      <c r="JBK334" s="13"/>
      <c r="JBL334" s="13"/>
      <c r="JBM334" s="13"/>
      <c r="JBN334" s="13"/>
      <c r="JBO334" s="13"/>
      <c r="JBP334" s="13"/>
      <c r="JBQ334" s="13"/>
      <c r="JBR334" s="13"/>
      <c r="JBS334" s="13"/>
      <c r="JBT334" s="13"/>
      <c r="JBU334" s="13"/>
      <c r="JBV334" s="13"/>
      <c r="JBW334" s="13"/>
      <c r="JBX334" s="13"/>
      <c r="JBY334" s="13"/>
      <c r="JBZ334" s="13"/>
      <c r="JCA334" s="13"/>
      <c r="JCB334" s="13"/>
      <c r="JCC334" s="13"/>
      <c r="JCD334" s="13"/>
      <c r="JCE334" s="13"/>
      <c r="JCF334" s="13"/>
      <c r="JCG334" s="13"/>
      <c r="JCH334" s="13"/>
      <c r="JCI334" s="13"/>
      <c r="JCJ334" s="13"/>
      <c r="JCK334" s="13"/>
      <c r="JCL334" s="13"/>
      <c r="JCM334" s="13"/>
      <c r="JCN334" s="13"/>
      <c r="JCO334" s="13"/>
      <c r="JCP334" s="13"/>
      <c r="JCQ334" s="13"/>
      <c r="JCR334" s="13"/>
      <c r="JCS334" s="13"/>
      <c r="JCT334" s="13"/>
      <c r="JCU334" s="13"/>
      <c r="JCV334" s="13"/>
      <c r="JCW334" s="13"/>
      <c r="JCX334" s="13"/>
      <c r="JCY334" s="13"/>
      <c r="JCZ334" s="13"/>
      <c r="JDA334" s="13"/>
      <c r="JDB334" s="13"/>
      <c r="JDC334" s="13"/>
      <c r="JDD334" s="13"/>
      <c r="JDE334" s="13"/>
      <c r="JDF334" s="13"/>
      <c r="JDG334" s="13"/>
      <c r="JDH334" s="13"/>
      <c r="JDI334" s="13"/>
      <c r="JDJ334" s="13"/>
      <c r="JDK334" s="13"/>
      <c r="JDL334" s="13"/>
      <c r="JDM334" s="13"/>
      <c r="JDN334" s="13"/>
      <c r="JDO334" s="13"/>
      <c r="JDP334" s="13"/>
      <c r="JDQ334" s="13"/>
      <c r="JDR334" s="13"/>
      <c r="JDS334" s="13"/>
      <c r="JDT334" s="13"/>
      <c r="JDU334" s="13"/>
      <c r="JDV334" s="13"/>
      <c r="JDW334" s="13"/>
      <c r="JDX334" s="13"/>
      <c r="JDY334" s="13"/>
      <c r="JDZ334" s="13"/>
      <c r="JEA334" s="13"/>
      <c r="JEB334" s="13"/>
      <c r="JEC334" s="13"/>
      <c r="JED334" s="13"/>
      <c r="JEE334" s="13"/>
      <c r="JEF334" s="13"/>
      <c r="JEG334" s="13"/>
      <c r="JEH334" s="13"/>
      <c r="JEI334" s="13"/>
      <c r="JEJ334" s="13"/>
      <c r="JEK334" s="13"/>
      <c r="JEL334" s="13"/>
      <c r="JEM334" s="13"/>
      <c r="JEN334" s="13"/>
      <c r="JEO334" s="13"/>
      <c r="JEP334" s="13"/>
      <c r="JEQ334" s="13"/>
      <c r="JER334" s="13"/>
      <c r="JES334" s="13"/>
      <c r="JET334" s="13"/>
      <c r="JEU334" s="13"/>
      <c r="JEV334" s="13"/>
      <c r="JEW334" s="13"/>
      <c r="JEX334" s="13"/>
      <c r="JEY334" s="13"/>
      <c r="JEZ334" s="13"/>
      <c r="JFA334" s="13"/>
      <c r="JFB334" s="13"/>
      <c r="JFC334" s="13"/>
      <c r="JFD334" s="13"/>
      <c r="JFE334" s="13"/>
      <c r="JFF334" s="13"/>
      <c r="JFG334" s="13"/>
      <c r="JFH334" s="13"/>
      <c r="JFI334" s="13"/>
      <c r="JFJ334" s="13"/>
      <c r="JFK334" s="13"/>
      <c r="JFL334" s="13"/>
      <c r="JFM334" s="13"/>
      <c r="JFN334" s="13"/>
      <c r="JFO334" s="13"/>
      <c r="JFP334" s="13"/>
      <c r="JFQ334" s="13"/>
      <c r="JFR334" s="13"/>
      <c r="JFS334" s="13"/>
      <c r="JFT334" s="13"/>
      <c r="JFU334" s="13"/>
      <c r="JFV334" s="13"/>
      <c r="JFW334" s="13"/>
      <c r="JFX334" s="13"/>
      <c r="JFY334" s="13"/>
      <c r="JFZ334" s="13"/>
      <c r="JGA334" s="13"/>
      <c r="JGB334" s="13"/>
      <c r="JGC334" s="13"/>
      <c r="JGD334" s="13"/>
      <c r="JGE334" s="13"/>
      <c r="JGF334" s="13"/>
      <c r="JGG334" s="13"/>
      <c r="JGH334" s="13"/>
      <c r="JGI334" s="13"/>
      <c r="JGJ334" s="13"/>
      <c r="JGK334" s="13"/>
      <c r="JGL334" s="13"/>
      <c r="JGM334" s="13"/>
      <c r="JGN334" s="13"/>
      <c r="JGO334" s="13"/>
      <c r="JGP334" s="13"/>
      <c r="JGQ334" s="13"/>
      <c r="JGR334" s="13"/>
      <c r="JGS334" s="13"/>
      <c r="JGT334" s="13"/>
      <c r="JGU334" s="13"/>
      <c r="JGV334" s="13"/>
      <c r="JGW334" s="13"/>
      <c r="JGX334" s="13"/>
      <c r="JGY334" s="13"/>
      <c r="JGZ334" s="13"/>
      <c r="JHA334" s="13"/>
      <c r="JHB334" s="13"/>
      <c r="JHC334" s="13"/>
      <c r="JHD334" s="13"/>
      <c r="JHE334" s="13"/>
      <c r="JHF334" s="13"/>
      <c r="JHG334" s="13"/>
      <c r="JHH334" s="13"/>
      <c r="JHI334" s="13"/>
      <c r="JHJ334" s="13"/>
      <c r="JHK334" s="13"/>
      <c r="JHL334" s="13"/>
      <c r="JHM334" s="13"/>
      <c r="JHN334" s="13"/>
      <c r="JHO334" s="13"/>
      <c r="JHP334" s="13"/>
      <c r="JHQ334" s="13"/>
      <c r="JHR334" s="13"/>
      <c r="JHS334" s="13"/>
      <c r="JHT334" s="13"/>
      <c r="JHU334" s="13"/>
      <c r="JHV334" s="13"/>
      <c r="JHW334" s="13"/>
      <c r="JHX334" s="13"/>
      <c r="JHY334" s="13"/>
      <c r="JHZ334" s="13"/>
      <c r="JIA334" s="13"/>
      <c r="JIB334" s="13"/>
      <c r="JIC334" s="13"/>
      <c r="JID334" s="13"/>
      <c r="JIE334" s="13"/>
      <c r="JIF334" s="13"/>
      <c r="JIG334" s="13"/>
      <c r="JIH334" s="13"/>
      <c r="JII334" s="13"/>
      <c r="JIJ334" s="13"/>
      <c r="JIK334" s="13"/>
      <c r="JIL334" s="13"/>
      <c r="JIM334" s="13"/>
      <c r="JIN334" s="13"/>
      <c r="JIO334" s="13"/>
      <c r="JIP334" s="13"/>
      <c r="JIQ334" s="13"/>
      <c r="JIR334" s="13"/>
      <c r="JIS334" s="13"/>
      <c r="JIT334" s="13"/>
      <c r="JIU334" s="13"/>
      <c r="JIV334" s="13"/>
      <c r="JIW334" s="13"/>
      <c r="JIX334" s="13"/>
      <c r="JIY334" s="13"/>
      <c r="JIZ334" s="13"/>
      <c r="JJA334" s="13"/>
      <c r="JJB334" s="13"/>
      <c r="JJC334" s="13"/>
      <c r="JJD334" s="13"/>
      <c r="JJE334" s="13"/>
      <c r="JJF334" s="13"/>
      <c r="JJG334" s="13"/>
      <c r="JJH334" s="13"/>
      <c r="JJI334" s="13"/>
      <c r="JJJ334" s="13"/>
      <c r="JJK334" s="13"/>
      <c r="JJL334" s="13"/>
      <c r="JJM334" s="13"/>
      <c r="JJN334" s="13"/>
      <c r="JJO334" s="13"/>
      <c r="JJP334" s="13"/>
      <c r="JJQ334" s="13"/>
      <c r="JJR334" s="13"/>
      <c r="JJS334" s="13"/>
      <c r="JJT334" s="13"/>
      <c r="JJU334" s="13"/>
      <c r="JJV334" s="13"/>
      <c r="JJW334" s="13"/>
      <c r="JJX334" s="13"/>
      <c r="JJY334" s="13"/>
      <c r="JJZ334" s="13"/>
      <c r="JKA334" s="13"/>
      <c r="JKB334" s="13"/>
      <c r="JKC334" s="13"/>
      <c r="JKD334" s="13"/>
      <c r="JKE334" s="13"/>
      <c r="JKF334" s="13"/>
      <c r="JKG334" s="13"/>
      <c r="JKH334" s="13"/>
      <c r="JKI334" s="13"/>
      <c r="JKJ334" s="13"/>
      <c r="JKK334" s="13"/>
      <c r="JKL334" s="13"/>
      <c r="JKM334" s="13"/>
      <c r="JKN334" s="13"/>
      <c r="JKO334" s="13"/>
      <c r="JKP334" s="13"/>
      <c r="JKQ334" s="13"/>
      <c r="JKR334" s="13"/>
      <c r="JKS334" s="13"/>
      <c r="JKT334" s="13"/>
      <c r="JKU334" s="13"/>
      <c r="JKV334" s="13"/>
      <c r="JKW334" s="13"/>
      <c r="JKX334" s="13"/>
      <c r="JKY334" s="13"/>
      <c r="JKZ334" s="13"/>
      <c r="JLA334" s="13"/>
      <c r="JLB334" s="13"/>
      <c r="JLC334" s="13"/>
      <c r="JLD334" s="13"/>
      <c r="JLE334" s="13"/>
      <c r="JLF334" s="13"/>
      <c r="JLG334" s="13"/>
      <c r="JLH334" s="13"/>
      <c r="JLI334" s="13"/>
      <c r="JLJ334" s="13"/>
      <c r="JLK334" s="13"/>
      <c r="JLL334" s="13"/>
      <c r="JLM334" s="13"/>
      <c r="JLN334" s="13"/>
      <c r="JLO334" s="13"/>
      <c r="JLP334" s="13"/>
      <c r="JLQ334" s="13"/>
      <c r="JLR334" s="13"/>
      <c r="JLS334" s="13"/>
      <c r="JLT334" s="13"/>
      <c r="JLU334" s="13"/>
      <c r="JLV334" s="13"/>
      <c r="JLW334" s="13"/>
      <c r="JLX334" s="13"/>
      <c r="JLY334" s="13"/>
      <c r="JLZ334" s="13"/>
      <c r="JMA334" s="13"/>
      <c r="JMB334" s="13"/>
      <c r="JMC334" s="13"/>
      <c r="JMD334" s="13"/>
      <c r="JME334" s="13"/>
      <c r="JMF334" s="13"/>
      <c r="JMG334" s="13"/>
      <c r="JMH334" s="13"/>
      <c r="JMI334" s="13"/>
      <c r="JMJ334" s="13"/>
      <c r="JMK334" s="13"/>
      <c r="JML334" s="13"/>
      <c r="JMM334" s="13"/>
      <c r="JMN334" s="13"/>
      <c r="JMO334" s="13"/>
      <c r="JMP334" s="13"/>
      <c r="JMQ334" s="13"/>
      <c r="JMR334" s="13"/>
      <c r="JMS334" s="13"/>
      <c r="JMT334" s="13"/>
      <c r="JMU334" s="13"/>
      <c r="JMV334" s="13"/>
      <c r="JMW334" s="13"/>
      <c r="JMX334" s="13"/>
      <c r="JMY334" s="13"/>
      <c r="JMZ334" s="13"/>
      <c r="JNA334" s="13"/>
      <c r="JNB334" s="13"/>
      <c r="JNC334" s="13"/>
      <c r="JND334" s="13"/>
      <c r="JNE334" s="13"/>
      <c r="JNF334" s="13"/>
      <c r="JNG334" s="13"/>
      <c r="JNH334" s="13"/>
      <c r="JNI334" s="13"/>
      <c r="JNJ334" s="13"/>
      <c r="JNK334" s="13"/>
      <c r="JNL334" s="13"/>
      <c r="JNM334" s="13"/>
      <c r="JNN334" s="13"/>
      <c r="JNO334" s="13"/>
      <c r="JNP334" s="13"/>
      <c r="JNQ334" s="13"/>
      <c r="JNR334" s="13"/>
      <c r="JNS334" s="13"/>
      <c r="JNT334" s="13"/>
      <c r="JNU334" s="13"/>
      <c r="JNV334" s="13"/>
      <c r="JNW334" s="13"/>
      <c r="JNX334" s="13"/>
      <c r="JNY334" s="13"/>
      <c r="JNZ334" s="13"/>
      <c r="JOA334" s="13"/>
      <c r="JOB334" s="13"/>
      <c r="JOC334" s="13"/>
      <c r="JOD334" s="13"/>
      <c r="JOE334" s="13"/>
      <c r="JOF334" s="13"/>
      <c r="JOG334" s="13"/>
      <c r="JOH334" s="13"/>
      <c r="JOI334" s="13"/>
      <c r="JOJ334" s="13"/>
      <c r="JOK334" s="13"/>
      <c r="JOL334" s="13"/>
      <c r="JOM334" s="13"/>
      <c r="JON334" s="13"/>
      <c r="JOO334" s="13"/>
      <c r="JOP334" s="13"/>
      <c r="JOQ334" s="13"/>
      <c r="JOR334" s="13"/>
      <c r="JOS334" s="13"/>
      <c r="JOT334" s="13"/>
      <c r="JOU334" s="13"/>
      <c r="JOV334" s="13"/>
      <c r="JOW334" s="13"/>
      <c r="JOX334" s="13"/>
      <c r="JOY334" s="13"/>
      <c r="JOZ334" s="13"/>
      <c r="JPA334" s="13"/>
      <c r="JPB334" s="13"/>
      <c r="JPC334" s="13"/>
      <c r="JPD334" s="13"/>
      <c r="JPE334" s="13"/>
      <c r="JPF334" s="13"/>
      <c r="JPG334" s="13"/>
      <c r="JPH334" s="13"/>
      <c r="JPI334" s="13"/>
      <c r="JPJ334" s="13"/>
      <c r="JPK334" s="13"/>
      <c r="JPL334" s="13"/>
      <c r="JPM334" s="13"/>
      <c r="JPN334" s="13"/>
      <c r="JPO334" s="13"/>
      <c r="JPP334" s="13"/>
      <c r="JPQ334" s="13"/>
      <c r="JPR334" s="13"/>
      <c r="JPS334" s="13"/>
      <c r="JPT334" s="13"/>
      <c r="JPU334" s="13"/>
      <c r="JPV334" s="13"/>
      <c r="JPW334" s="13"/>
      <c r="JPX334" s="13"/>
      <c r="JPY334" s="13"/>
      <c r="JPZ334" s="13"/>
      <c r="JQA334" s="13"/>
      <c r="JQB334" s="13"/>
      <c r="JQC334" s="13"/>
      <c r="JQD334" s="13"/>
      <c r="JQE334" s="13"/>
      <c r="JQF334" s="13"/>
      <c r="JQG334" s="13"/>
      <c r="JQH334" s="13"/>
      <c r="JQI334" s="13"/>
      <c r="JQJ334" s="13"/>
      <c r="JQK334" s="13"/>
      <c r="JQL334" s="13"/>
      <c r="JQM334" s="13"/>
      <c r="JQN334" s="13"/>
      <c r="JQO334" s="13"/>
      <c r="JQP334" s="13"/>
      <c r="JQQ334" s="13"/>
      <c r="JQR334" s="13"/>
      <c r="JQS334" s="13"/>
      <c r="JQT334" s="13"/>
      <c r="JQU334" s="13"/>
      <c r="JQV334" s="13"/>
      <c r="JQW334" s="13"/>
      <c r="JQX334" s="13"/>
      <c r="JQY334" s="13"/>
      <c r="JQZ334" s="13"/>
      <c r="JRA334" s="13"/>
      <c r="JRB334" s="13"/>
      <c r="JRC334" s="13"/>
      <c r="JRD334" s="13"/>
      <c r="JRE334" s="13"/>
      <c r="JRF334" s="13"/>
      <c r="JRG334" s="13"/>
      <c r="JRH334" s="13"/>
      <c r="JRI334" s="13"/>
      <c r="JRJ334" s="13"/>
      <c r="JRK334" s="13"/>
      <c r="JRL334" s="13"/>
      <c r="JRM334" s="13"/>
      <c r="JRN334" s="13"/>
      <c r="JRO334" s="13"/>
      <c r="JRP334" s="13"/>
      <c r="JRQ334" s="13"/>
      <c r="JRR334" s="13"/>
      <c r="JRS334" s="13"/>
      <c r="JRT334" s="13"/>
      <c r="JRU334" s="13"/>
      <c r="JRV334" s="13"/>
      <c r="JRW334" s="13"/>
      <c r="JRX334" s="13"/>
      <c r="JRY334" s="13"/>
      <c r="JRZ334" s="13"/>
      <c r="JSA334" s="13"/>
      <c r="JSB334" s="13"/>
      <c r="JSC334" s="13"/>
      <c r="JSD334" s="13"/>
      <c r="JSE334" s="13"/>
      <c r="JSF334" s="13"/>
      <c r="JSG334" s="13"/>
      <c r="JSH334" s="13"/>
      <c r="JSI334" s="13"/>
      <c r="JSJ334" s="13"/>
      <c r="JSK334" s="13"/>
      <c r="JSL334" s="13"/>
      <c r="JSM334" s="13"/>
      <c r="JSN334" s="13"/>
      <c r="JSO334" s="13"/>
      <c r="JSP334" s="13"/>
      <c r="JSQ334" s="13"/>
      <c r="JSR334" s="13"/>
      <c r="JSS334" s="13"/>
      <c r="JST334" s="13"/>
      <c r="JSU334" s="13"/>
      <c r="JSV334" s="13"/>
      <c r="JSW334" s="13"/>
      <c r="JSX334" s="13"/>
      <c r="JSY334" s="13"/>
      <c r="JSZ334" s="13"/>
      <c r="JTA334" s="13"/>
      <c r="JTB334" s="13"/>
      <c r="JTC334" s="13"/>
      <c r="JTD334" s="13"/>
      <c r="JTE334" s="13"/>
      <c r="JTF334" s="13"/>
      <c r="JTG334" s="13"/>
      <c r="JTH334" s="13"/>
      <c r="JTI334" s="13"/>
      <c r="JTJ334" s="13"/>
      <c r="JTK334" s="13"/>
      <c r="JTL334" s="13"/>
      <c r="JTM334" s="13"/>
      <c r="JTN334" s="13"/>
      <c r="JTO334" s="13"/>
      <c r="JTP334" s="13"/>
      <c r="JTQ334" s="13"/>
      <c r="JTR334" s="13"/>
      <c r="JTS334" s="13"/>
      <c r="JTT334" s="13"/>
      <c r="JTU334" s="13"/>
      <c r="JTV334" s="13"/>
      <c r="JTW334" s="13"/>
      <c r="JTX334" s="13"/>
      <c r="JTY334" s="13"/>
      <c r="JTZ334" s="13"/>
      <c r="JUA334" s="13"/>
      <c r="JUB334" s="13"/>
      <c r="JUC334" s="13"/>
      <c r="JUD334" s="13"/>
      <c r="JUE334" s="13"/>
      <c r="JUF334" s="13"/>
      <c r="JUG334" s="13"/>
      <c r="JUH334" s="13"/>
      <c r="JUI334" s="13"/>
      <c r="JUJ334" s="13"/>
      <c r="JUK334" s="13"/>
      <c r="JUL334" s="13"/>
      <c r="JUM334" s="13"/>
      <c r="JUN334" s="13"/>
      <c r="JUO334" s="13"/>
      <c r="JUP334" s="13"/>
      <c r="JUQ334" s="13"/>
      <c r="JUR334" s="13"/>
      <c r="JUS334" s="13"/>
      <c r="JUT334" s="13"/>
      <c r="JUU334" s="13"/>
      <c r="JUV334" s="13"/>
      <c r="JUW334" s="13"/>
      <c r="JUX334" s="13"/>
      <c r="JUY334" s="13"/>
      <c r="JUZ334" s="13"/>
      <c r="JVA334" s="13"/>
      <c r="JVB334" s="13"/>
      <c r="JVC334" s="13"/>
      <c r="JVD334" s="13"/>
      <c r="JVE334" s="13"/>
      <c r="JVF334" s="13"/>
      <c r="JVG334" s="13"/>
      <c r="JVH334" s="13"/>
      <c r="JVI334" s="13"/>
      <c r="JVJ334" s="13"/>
      <c r="JVK334" s="13"/>
      <c r="JVL334" s="13"/>
      <c r="JVM334" s="13"/>
      <c r="JVN334" s="13"/>
      <c r="JVO334" s="13"/>
      <c r="JVP334" s="13"/>
      <c r="JVQ334" s="13"/>
      <c r="JVR334" s="13"/>
      <c r="JVS334" s="13"/>
      <c r="JVT334" s="13"/>
      <c r="JVU334" s="13"/>
      <c r="JVV334" s="13"/>
      <c r="JVW334" s="13"/>
      <c r="JVX334" s="13"/>
      <c r="JVY334" s="13"/>
      <c r="JVZ334" s="13"/>
      <c r="JWA334" s="13"/>
      <c r="JWB334" s="13"/>
      <c r="JWC334" s="13"/>
      <c r="JWD334" s="13"/>
      <c r="JWE334" s="13"/>
      <c r="JWF334" s="13"/>
      <c r="JWG334" s="13"/>
      <c r="JWH334" s="13"/>
      <c r="JWI334" s="13"/>
      <c r="JWJ334" s="13"/>
      <c r="JWK334" s="13"/>
      <c r="JWL334" s="13"/>
      <c r="JWM334" s="13"/>
      <c r="JWN334" s="13"/>
      <c r="JWO334" s="13"/>
      <c r="JWP334" s="13"/>
      <c r="JWQ334" s="13"/>
      <c r="JWR334" s="13"/>
      <c r="JWS334" s="13"/>
      <c r="JWT334" s="13"/>
      <c r="JWU334" s="13"/>
      <c r="JWV334" s="13"/>
      <c r="JWW334" s="13"/>
      <c r="JWX334" s="13"/>
      <c r="JWY334" s="13"/>
      <c r="JWZ334" s="13"/>
      <c r="JXA334" s="13"/>
      <c r="JXB334" s="13"/>
      <c r="JXC334" s="13"/>
      <c r="JXD334" s="13"/>
      <c r="JXE334" s="13"/>
      <c r="JXF334" s="13"/>
      <c r="JXG334" s="13"/>
      <c r="JXH334" s="13"/>
      <c r="JXI334" s="13"/>
      <c r="JXJ334" s="13"/>
      <c r="JXK334" s="13"/>
      <c r="JXL334" s="13"/>
      <c r="JXM334" s="13"/>
      <c r="JXN334" s="13"/>
      <c r="JXO334" s="13"/>
      <c r="JXP334" s="13"/>
      <c r="JXQ334" s="13"/>
      <c r="JXR334" s="13"/>
      <c r="JXS334" s="13"/>
      <c r="JXT334" s="13"/>
      <c r="JXU334" s="13"/>
      <c r="JXV334" s="13"/>
      <c r="JXW334" s="13"/>
      <c r="JXX334" s="13"/>
      <c r="JXY334" s="13"/>
      <c r="JXZ334" s="13"/>
      <c r="JYA334" s="13"/>
      <c r="JYB334" s="13"/>
      <c r="JYC334" s="13"/>
      <c r="JYD334" s="13"/>
      <c r="JYE334" s="13"/>
      <c r="JYF334" s="13"/>
      <c r="JYG334" s="13"/>
      <c r="JYH334" s="13"/>
      <c r="JYI334" s="13"/>
      <c r="JYJ334" s="13"/>
      <c r="JYK334" s="13"/>
      <c r="JYL334" s="13"/>
      <c r="JYM334" s="13"/>
      <c r="JYN334" s="13"/>
      <c r="JYO334" s="13"/>
      <c r="JYP334" s="13"/>
      <c r="JYQ334" s="13"/>
      <c r="JYR334" s="13"/>
      <c r="JYS334" s="13"/>
      <c r="JYT334" s="13"/>
      <c r="JYU334" s="13"/>
      <c r="JYV334" s="13"/>
      <c r="JYW334" s="13"/>
      <c r="JYX334" s="13"/>
      <c r="JYY334" s="13"/>
      <c r="JYZ334" s="13"/>
      <c r="JZA334" s="13"/>
      <c r="JZB334" s="13"/>
      <c r="JZC334" s="13"/>
      <c r="JZD334" s="13"/>
      <c r="JZE334" s="13"/>
      <c r="JZF334" s="13"/>
      <c r="JZG334" s="13"/>
      <c r="JZH334" s="13"/>
      <c r="JZI334" s="13"/>
      <c r="JZJ334" s="13"/>
      <c r="JZK334" s="13"/>
      <c r="JZL334" s="13"/>
      <c r="JZM334" s="13"/>
      <c r="JZN334" s="13"/>
      <c r="JZO334" s="13"/>
      <c r="JZP334" s="13"/>
      <c r="JZQ334" s="13"/>
      <c r="JZR334" s="13"/>
      <c r="JZS334" s="13"/>
      <c r="JZT334" s="13"/>
      <c r="JZU334" s="13"/>
      <c r="JZV334" s="13"/>
      <c r="JZW334" s="13"/>
      <c r="JZX334" s="13"/>
      <c r="JZY334" s="13"/>
      <c r="JZZ334" s="13"/>
      <c r="KAA334" s="13"/>
      <c r="KAB334" s="13"/>
      <c r="KAC334" s="13"/>
      <c r="KAD334" s="13"/>
      <c r="KAE334" s="13"/>
      <c r="KAF334" s="13"/>
      <c r="KAG334" s="13"/>
      <c r="KAH334" s="13"/>
      <c r="KAI334" s="13"/>
      <c r="KAJ334" s="13"/>
      <c r="KAK334" s="13"/>
      <c r="KAL334" s="13"/>
      <c r="KAM334" s="13"/>
      <c r="KAN334" s="13"/>
      <c r="KAO334" s="13"/>
      <c r="KAP334" s="13"/>
      <c r="KAQ334" s="13"/>
      <c r="KAR334" s="13"/>
      <c r="KAS334" s="13"/>
      <c r="KAT334" s="13"/>
      <c r="KAU334" s="13"/>
      <c r="KAV334" s="13"/>
      <c r="KAW334" s="13"/>
      <c r="KAX334" s="13"/>
      <c r="KAY334" s="13"/>
      <c r="KAZ334" s="13"/>
      <c r="KBA334" s="13"/>
      <c r="KBB334" s="13"/>
      <c r="KBC334" s="13"/>
      <c r="KBD334" s="13"/>
      <c r="KBE334" s="13"/>
      <c r="KBF334" s="13"/>
      <c r="KBG334" s="13"/>
      <c r="KBH334" s="13"/>
      <c r="KBI334" s="13"/>
      <c r="KBJ334" s="13"/>
      <c r="KBK334" s="13"/>
      <c r="KBL334" s="13"/>
      <c r="KBM334" s="13"/>
      <c r="KBN334" s="13"/>
      <c r="KBO334" s="13"/>
      <c r="KBP334" s="13"/>
      <c r="KBQ334" s="13"/>
      <c r="KBR334" s="13"/>
      <c r="KBS334" s="13"/>
      <c r="KBT334" s="13"/>
      <c r="KBU334" s="13"/>
      <c r="KBV334" s="13"/>
      <c r="KBW334" s="13"/>
      <c r="KBX334" s="13"/>
      <c r="KBY334" s="13"/>
      <c r="KBZ334" s="13"/>
      <c r="KCA334" s="13"/>
      <c r="KCB334" s="13"/>
      <c r="KCC334" s="13"/>
      <c r="KCD334" s="13"/>
      <c r="KCE334" s="13"/>
      <c r="KCF334" s="13"/>
      <c r="KCG334" s="13"/>
      <c r="KCH334" s="13"/>
      <c r="KCI334" s="13"/>
      <c r="KCJ334" s="13"/>
      <c r="KCK334" s="13"/>
      <c r="KCL334" s="13"/>
      <c r="KCM334" s="13"/>
      <c r="KCN334" s="13"/>
      <c r="KCO334" s="13"/>
      <c r="KCP334" s="13"/>
      <c r="KCQ334" s="13"/>
      <c r="KCR334" s="13"/>
      <c r="KCS334" s="13"/>
      <c r="KCT334" s="13"/>
      <c r="KCU334" s="13"/>
      <c r="KCV334" s="13"/>
      <c r="KCW334" s="13"/>
      <c r="KCX334" s="13"/>
      <c r="KCY334" s="13"/>
      <c r="KCZ334" s="13"/>
      <c r="KDA334" s="13"/>
      <c r="KDB334" s="13"/>
      <c r="KDC334" s="13"/>
      <c r="KDD334" s="13"/>
      <c r="KDE334" s="13"/>
      <c r="KDF334" s="13"/>
      <c r="KDG334" s="13"/>
      <c r="KDH334" s="13"/>
      <c r="KDI334" s="13"/>
      <c r="KDJ334" s="13"/>
      <c r="KDK334" s="13"/>
      <c r="KDL334" s="13"/>
      <c r="KDM334" s="13"/>
      <c r="KDN334" s="13"/>
      <c r="KDO334" s="13"/>
      <c r="KDP334" s="13"/>
      <c r="KDQ334" s="13"/>
      <c r="KDR334" s="13"/>
      <c r="KDS334" s="13"/>
      <c r="KDT334" s="13"/>
      <c r="KDU334" s="13"/>
      <c r="KDV334" s="13"/>
      <c r="KDW334" s="13"/>
      <c r="KDX334" s="13"/>
      <c r="KDY334" s="13"/>
      <c r="KDZ334" s="13"/>
      <c r="KEA334" s="13"/>
      <c r="KEB334" s="13"/>
      <c r="KEC334" s="13"/>
      <c r="KED334" s="13"/>
      <c r="KEE334" s="13"/>
      <c r="KEF334" s="13"/>
      <c r="KEG334" s="13"/>
      <c r="KEH334" s="13"/>
      <c r="KEI334" s="13"/>
      <c r="KEJ334" s="13"/>
      <c r="KEK334" s="13"/>
      <c r="KEL334" s="13"/>
      <c r="KEM334" s="13"/>
      <c r="KEN334" s="13"/>
      <c r="KEO334" s="13"/>
      <c r="KEP334" s="13"/>
      <c r="KEQ334" s="13"/>
      <c r="KER334" s="13"/>
      <c r="KES334" s="13"/>
      <c r="KET334" s="13"/>
      <c r="KEU334" s="13"/>
      <c r="KEV334" s="13"/>
      <c r="KEW334" s="13"/>
      <c r="KEX334" s="13"/>
      <c r="KEY334" s="13"/>
      <c r="KEZ334" s="13"/>
      <c r="KFA334" s="13"/>
      <c r="KFB334" s="13"/>
      <c r="KFC334" s="13"/>
      <c r="KFD334" s="13"/>
      <c r="KFE334" s="13"/>
      <c r="KFF334" s="13"/>
      <c r="KFG334" s="13"/>
      <c r="KFH334" s="13"/>
      <c r="KFI334" s="13"/>
      <c r="KFJ334" s="13"/>
      <c r="KFK334" s="13"/>
      <c r="KFL334" s="13"/>
      <c r="KFM334" s="13"/>
      <c r="KFN334" s="13"/>
      <c r="KFO334" s="13"/>
      <c r="KFP334" s="13"/>
      <c r="KFQ334" s="13"/>
      <c r="KFR334" s="13"/>
      <c r="KFS334" s="13"/>
      <c r="KFT334" s="13"/>
      <c r="KFU334" s="13"/>
      <c r="KFV334" s="13"/>
      <c r="KFW334" s="13"/>
      <c r="KFX334" s="13"/>
      <c r="KFY334" s="13"/>
      <c r="KFZ334" s="13"/>
      <c r="KGA334" s="13"/>
      <c r="KGB334" s="13"/>
      <c r="KGC334" s="13"/>
      <c r="KGD334" s="13"/>
      <c r="KGE334" s="13"/>
      <c r="KGF334" s="13"/>
      <c r="KGG334" s="13"/>
      <c r="KGH334" s="13"/>
      <c r="KGI334" s="13"/>
      <c r="KGJ334" s="13"/>
      <c r="KGK334" s="13"/>
      <c r="KGL334" s="13"/>
      <c r="KGM334" s="13"/>
      <c r="KGN334" s="13"/>
      <c r="KGO334" s="13"/>
      <c r="KGP334" s="13"/>
      <c r="KGQ334" s="13"/>
      <c r="KGR334" s="13"/>
      <c r="KGS334" s="13"/>
      <c r="KGT334" s="13"/>
      <c r="KGU334" s="13"/>
      <c r="KGV334" s="13"/>
      <c r="KGW334" s="13"/>
      <c r="KGX334" s="13"/>
      <c r="KGY334" s="13"/>
      <c r="KGZ334" s="13"/>
      <c r="KHA334" s="13"/>
      <c r="KHB334" s="13"/>
      <c r="KHC334" s="13"/>
      <c r="KHD334" s="13"/>
      <c r="KHE334" s="13"/>
      <c r="KHF334" s="13"/>
      <c r="KHG334" s="13"/>
      <c r="KHH334" s="13"/>
      <c r="KHI334" s="13"/>
      <c r="KHJ334" s="13"/>
      <c r="KHK334" s="13"/>
      <c r="KHL334" s="13"/>
      <c r="KHM334" s="13"/>
      <c r="KHN334" s="13"/>
      <c r="KHO334" s="13"/>
      <c r="KHP334" s="13"/>
      <c r="KHQ334" s="13"/>
      <c r="KHR334" s="13"/>
      <c r="KHS334" s="13"/>
      <c r="KHT334" s="13"/>
      <c r="KHU334" s="13"/>
      <c r="KHV334" s="13"/>
      <c r="KHW334" s="13"/>
      <c r="KHX334" s="13"/>
      <c r="KHY334" s="13"/>
      <c r="KHZ334" s="13"/>
      <c r="KIA334" s="13"/>
      <c r="KIB334" s="13"/>
      <c r="KIC334" s="13"/>
      <c r="KID334" s="13"/>
      <c r="KIE334" s="13"/>
      <c r="KIF334" s="13"/>
      <c r="KIG334" s="13"/>
      <c r="KIH334" s="13"/>
      <c r="KII334" s="13"/>
      <c r="KIJ334" s="13"/>
      <c r="KIK334" s="13"/>
      <c r="KIL334" s="13"/>
      <c r="KIM334" s="13"/>
      <c r="KIN334" s="13"/>
      <c r="KIO334" s="13"/>
      <c r="KIP334" s="13"/>
      <c r="KIQ334" s="13"/>
      <c r="KIR334" s="13"/>
      <c r="KIS334" s="13"/>
      <c r="KIT334" s="13"/>
      <c r="KIU334" s="13"/>
      <c r="KIV334" s="13"/>
      <c r="KIW334" s="13"/>
      <c r="KIX334" s="13"/>
      <c r="KIY334" s="13"/>
      <c r="KIZ334" s="13"/>
      <c r="KJA334" s="13"/>
      <c r="KJB334" s="13"/>
      <c r="KJC334" s="13"/>
      <c r="KJD334" s="13"/>
      <c r="KJE334" s="13"/>
      <c r="KJF334" s="13"/>
      <c r="KJG334" s="13"/>
      <c r="KJH334" s="13"/>
      <c r="KJI334" s="13"/>
      <c r="KJJ334" s="13"/>
      <c r="KJK334" s="13"/>
      <c r="KJL334" s="13"/>
      <c r="KJM334" s="13"/>
      <c r="KJN334" s="13"/>
      <c r="KJO334" s="13"/>
      <c r="KJP334" s="13"/>
      <c r="KJQ334" s="13"/>
      <c r="KJR334" s="13"/>
      <c r="KJS334" s="13"/>
      <c r="KJT334" s="13"/>
      <c r="KJU334" s="13"/>
      <c r="KJV334" s="13"/>
      <c r="KJW334" s="13"/>
      <c r="KJX334" s="13"/>
      <c r="KJY334" s="13"/>
      <c r="KJZ334" s="13"/>
      <c r="KKA334" s="13"/>
      <c r="KKB334" s="13"/>
      <c r="KKC334" s="13"/>
      <c r="KKD334" s="13"/>
      <c r="KKE334" s="13"/>
      <c r="KKF334" s="13"/>
      <c r="KKG334" s="13"/>
      <c r="KKH334" s="13"/>
      <c r="KKI334" s="13"/>
      <c r="KKJ334" s="13"/>
      <c r="KKK334" s="13"/>
      <c r="KKL334" s="13"/>
      <c r="KKM334" s="13"/>
      <c r="KKN334" s="13"/>
      <c r="KKO334" s="13"/>
      <c r="KKP334" s="13"/>
      <c r="KKQ334" s="13"/>
      <c r="KKR334" s="13"/>
      <c r="KKS334" s="13"/>
      <c r="KKT334" s="13"/>
      <c r="KKU334" s="13"/>
      <c r="KKV334" s="13"/>
      <c r="KKW334" s="13"/>
      <c r="KKX334" s="13"/>
      <c r="KKY334" s="13"/>
      <c r="KKZ334" s="13"/>
      <c r="KLA334" s="13"/>
      <c r="KLB334" s="13"/>
      <c r="KLC334" s="13"/>
      <c r="KLD334" s="13"/>
      <c r="KLE334" s="13"/>
      <c r="KLF334" s="13"/>
      <c r="KLG334" s="13"/>
      <c r="KLH334" s="13"/>
      <c r="KLI334" s="13"/>
      <c r="KLJ334" s="13"/>
      <c r="KLK334" s="13"/>
      <c r="KLL334" s="13"/>
      <c r="KLM334" s="13"/>
      <c r="KLN334" s="13"/>
      <c r="KLO334" s="13"/>
      <c r="KLP334" s="13"/>
      <c r="KLQ334" s="13"/>
      <c r="KLR334" s="13"/>
      <c r="KLS334" s="13"/>
      <c r="KLT334" s="13"/>
      <c r="KLU334" s="13"/>
      <c r="KLV334" s="13"/>
      <c r="KLW334" s="13"/>
      <c r="KLX334" s="13"/>
      <c r="KLY334" s="13"/>
      <c r="KLZ334" s="13"/>
      <c r="KMA334" s="13"/>
      <c r="KMB334" s="13"/>
      <c r="KMC334" s="13"/>
      <c r="KMD334" s="13"/>
      <c r="KME334" s="13"/>
      <c r="KMF334" s="13"/>
      <c r="KMG334" s="13"/>
      <c r="KMH334" s="13"/>
      <c r="KMI334" s="13"/>
      <c r="KMJ334" s="13"/>
      <c r="KMK334" s="13"/>
      <c r="KML334" s="13"/>
      <c r="KMM334" s="13"/>
      <c r="KMN334" s="13"/>
      <c r="KMO334" s="13"/>
      <c r="KMP334" s="13"/>
      <c r="KMQ334" s="13"/>
      <c r="KMR334" s="13"/>
      <c r="KMS334" s="13"/>
      <c r="KMT334" s="13"/>
      <c r="KMU334" s="13"/>
      <c r="KMV334" s="13"/>
      <c r="KMW334" s="13"/>
      <c r="KMX334" s="13"/>
      <c r="KMY334" s="13"/>
      <c r="KMZ334" s="13"/>
      <c r="KNA334" s="13"/>
      <c r="KNB334" s="13"/>
      <c r="KNC334" s="13"/>
      <c r="KND334" s="13"/>
      <c r="KNE334" s="13"/>
      <c r="KNF334" s="13"/>
      <c r="KNG334" s="13"/>
      <c r="KNH334" s="13"/>
      <c r="KNI334" s="13"/>
      <c r="KNJ334" s="13"/>
      <c r="KNK334" s="13"/>
      <c r="KNL334" s="13"/>
      <c r="KNM334" s="13"/>
      <c r="KNN334" s="13"/>
      <c r="KNO334" s="13"/>
      <c r="KNP334" s="13"/>
      <c r="KNQ334" s="13"/>
      <c r="KNR334" s="13"/>
      <c r="KNS334" s="13"/>
      <c r="KNT334" s="13"/>
      <c r="KNU334" s="13"/>
      <c r="KNV334" s="13"/>
      <c r="KNW334" s="13"/>
      <c r="KNX334" s="13"/>
      <c r="KNY334" s="13"/>
      <c r="KNZ334" s="13"/>
      <c r="KOA334" s="13"/>
      <c r="KOB334" s="13"/>
      <c r="KOC334" s="13"/>
      <c r="KOD334" s="13"/>
      <c r="KOE334" s="13"/>
      <c r="KOF334" s="13"/>
      <c r="KOG334" s="13"/>
      <c r="KOH334" s="13"/>
      <c r="KOI334" s="13"/>
      <c r="KOJ334" s="13"/>
      <c r="KOK334" s="13"/>
      <c r="KOL334" s="13"/>
      <c r="KOM334" s="13"/>
      <c r="KON334" s="13"/>
      <c r="KOO334" s="13"/>
      <c r="KOP334" s="13"/>
      <c r="KOQ334" s="13"/>
      <c r="KOR334" s="13"/>
      <c r="KOS334" s="13"/>
      <c r="KOT334" s="13"/>
      <c r="KOU334" s="13"/>
      <c r="KOV334" s="13"/>
      <c r="KOW334" s="13"/>
      <c r="KOX334" s="13"/>
      <c r="KOY334" s="13"/>
      <c r="KOZ334" s="13"/>
      <c r="KPA334" s="13"/>
      <c r="KPB334" s="13"/>
      <c r="KPC334" s="13"/>
      <c r="KPD334" s="13"/>
      <c r="KPE334" s="13"/>
      <c r="KPF334" s="13"/>
      <c r="KPG334" s="13"/>
      <c r="KPH334" s="13"/>
      <c r="KPI334" s="13"/>
      <c r="KPJ334" s="13"/>
      <c r="KPK334" s="13"/>
      <c r="KPL334" s="13"/>
      <c r="KPM334" s="13"/>
      <c r="KPN334" s="13"/>
      <c r="KPO334" s="13"/>
      <c r="KPP334" s="13"/>
      <c r="KPQ334" s="13"/>
      <c r="KPR334" s="13"/>
      <c r="KPS334" s="13"/>
      <c r="KPT334" s="13"/>
      <c r="KPU334" s="13"/>
      <c r="KPV334" s="13"/>
      <c r="KPW334" s="13"/>
      <c r="KPX334" s="13"/>
      <c r="KPY334" s="13"/>
      <c r="KPZ334" s="13"/>
      <c r="KQA334" s="13"/>
      <c r="KQB334" s="13"/>
      <c r="KQC334" s="13"/>
      <c r="KQD334" s="13"/>
      <c r="KQE334" s="13"/>
      <c r="KQF334" s="13"/>
      <c r="KQG334" s="13"/>
      <c r="KQH334" s="13"/>
      <c r="KQI334" s="13"/>
      <c r="KQJ334" s="13"/>
      <c r="KQK334" s="13"/>
      <c r="KQL334" s="13"/>
      <c r="KQM334" s="13"/>
      <c r="KQN334" s="13"/>
      <c r="KQO334" s="13"/>
      <c r="KQP334" s="13"/>
      <c r="KQQ334" s="13"/>
      <c r="KQR334" s="13"/>
      <c r="KQS334" s="13"/>
      <c r="KQT334" s="13"/>
      <c r="KQU334" s="13"/>
      <c r="KQV334" s="13"/>
      <c r="KQW334" s="13"/>
      <c r="KQX334" s="13"/>
      <c r="KQY334" s="13"/>
      <c r="KQZ334" s="13"/>
      <c r="KRA334" s="13"/>
      <c r="KRB334" s="13"/>
      <c r="KRC334" s="13"/>
      <c r="KRD334" s="13"/>
      <c r="KRE334" s="13"/>
      <c r="KRF334" s="13"/>
      <c r="KRG334" s="13"/>
      <c r="KRH334" s="13"/>
      <c r="KRI334" s="13"/>
      <c r="KRJ334" s="13"/>
      <c r="KRK334" s="13"/>
      <c r="KRL334" s="13"/>
      <c r="KRM334" s="13"/>
      <c r="KRN334" s="13"/>
      <c r="KRO334" s="13"/>
      <c r="KRP334" s="13"/>
      <c r="KRQ334" s="13"/>
      <c r="KRR334" s="13"/>
      <c r="KRS334" s="13"/>
      <c r="KRT334" s="13"/>
      <c r="KRU334" s="13"/>
      <c r="KRV334" s="13"/>
      <c r="KRW334" s="13"/>
      <c r="KRX334" s="13"/>
      <c r="KRY334" s="13"/>
      <c r="KRZ334" s="13"/>
      <c r="KSA334" s="13"/>
      <c r="KSB334" s="13"/>
      <c r="KSC334" s="13"/>
      <c r="KSD334" s="13"/>
      <c r="KSE334" s="13"/>
      <c r="KSF334" s="13"/>
      <c r="KSG334" s="13"/>
      <c r="KSH334" s="13"/>
      <c r="KSI334" s="13"/>
      <c r="KSJ334" s="13"/>
      <c r="KSK334" s="13"/>
      <c r="KSL334" s="13"/>
      <c r="KSM334" s="13"/>
      <c r="KSN334" s="13"/>
      <c r="KSO334" s="13"/>
      <c r="KSP334" s="13"/>
      <c r="KSQ334" s="13"/>
      <c r="KSR334" s="13"/>
      <c r="KSS334" s="13"/>
      <c r="KST334" s="13"/>
      <c r="KSU334" s="13"/>
      <c r="KSV334" s="13"/>
      <c r="KSW334" s="13"/>
      <c r="KSX334" s="13"/>
      <c r="KSY334" s="13"/>
      <c r="KSZ334" s="13"/>
      <c r="KTA334" s="13"/>
      <c r="KTB334" s="13"/>
      <c r="KTC334" s="13"/>
      <c r="KTD334" s="13"/>
      <c r="KTE334" s="13"/>
      <c r="KTF334" s="13"/>
      <c r="KTG334" s="13"/>
      <c r="KTH334" s="13"/>
      <c r="KTI334" s="13"/>
      <c r="KTJ334" s="13"/>
      <c r="KTK334" s="13"/>
      <c r="KTL334" s="13"/>
      <c r="KTM334" s="13"/>
      <c r="KTN334" s="13"/>
      <c r="KTO334" s="13"/>
      <c r="KTP334" s="13"/>
      <c r="KTQ334" s="13"/>
      <c r="KTR334" s="13"/>
      <c r="KTS334" s="13"/>
      <c r="KTT334" s="13"/>
      <c r="KTU334" s="13"/>
      <c r="KTV334" s="13"/>
      <c r="KTW334" s="13"/>
      <c r="KTX334" s="13"/>
      <c r="KTY334" s="13"/>
      <c r="KTZ334" s="13"/>
      <c r="KUA334" s="13"/>
      <c r="KUB334" s="13"/>
      <c r="KUC334" s="13"/>
      <c r="KUD334" s="13"/>
      <c r="KUE334" s="13"/>
      <c r="KUF334" s="13"/>
      <c r="KUG334" s="13"/>
      <c r="KUH334" s="13"/>
      <c r="KUI334" s="13"/>
      <c r="KUJ334" s="13"/>
      <c r="KUK334" s="13"/>
      <c r="KUL334" s="13"/>
      <c r="KUM334" s="13"/>
      <c r="KUN334" s="13"/>
      <c r="KUO334" s="13"/>
      <c r="KUP334" s="13"/>
      <c r="KUQ334" s="13"/>
      <c r="KUR334" s="13"/>
      <c r="KUS334" s="13"/>
      <c r="KUT334" s="13"/>
      <c r="KUU334" s="13"/>
      <c r="KUV334" s="13"/>
      <c r="KUW334" s="13"/>
      <c r="KUX334" s="13"/>
      <c r="KUY334" s="13"/>
      <c r="KUZ334" s="13"/>
      <c r="KVA334" s="13"/>
      <c r="KVB334" s="13"/>
      <c r="KVC334" s="13"/>
      <c r="KVD334" s="13"/>
      <c r="KVE334" s="13"/>
      <c r="KVF334" s="13"/>
      <c r="KVG334" s="13"/>
      <c r="KVH334" s="13"/>
      <c r="KVI334" s="13"/>
      <c r="KVJ334" s="13"/>
      <c r="KVK334" s="13"/>
      <c r="KVL334" s="13"/>
      <c r="KVM334" s="13"/>
      <c r="KVN334" s="13"/>
      <c r="KVO334" s="13"/>
      <c r="KVP334" s="13"/>
      <c r="KVQ334" s="13"/>
      <c r="KVR334" s="13"/>
      <c r="KVS334" s="13"/>
      <c r="KVT334" s="13"/>
      <c r="KVU334" s="13"/>
      <c r="KVV334" s="13"/>
      <c r="KVW334" s="13"/>
      <c r="KVX334" s="13"/>
      <c r="KVY334" s="13"/>
      <c r="KVZ334" s="13"/>
      <c r="KWA334" s="13"/>
      <c r="KWB334" s="13"/>
      <c r="KWC334" s="13"/>
      <c r="KWD334" s="13"/>
      <c r="KWE334" s="13"/>
      <c r="KWF334" s="13"/>
      <c r="KWG334" s="13"/>
      <c r="KWH334" s="13"/>
      <c r="KWI334" s="13"/>
      <c r="KWJ334" s="13"/>
      <c r="KWK334" s="13"/>
      <c r="KWL334" s="13"/>
      <c r="KWM334" s="13"/>
      <c r="KWN334" s="13"/>
      <c r="KWO334" s="13"/>
      <c r="KWP334" s="13"/>
      <c r="KWQ334" s="13"/>
      <c r="KWR334" s="13"/>
      <c r="KWS334" s="13"/>
      <c r="KWT334" s="13"/>
      <c r="KWU334" s="13"/>
      <c r="KWV334" s="13"/>
      <c r="KWW334" s="13"/>
      <c r="KWX334" s="13"/>
      <c r="KWY334" s="13"/>
      <c r="KWZ334" s="13"/>
      <c r="KXA334" s="13"/>
      <c r="KXB334" s="13"/>
      <c r="KXC334" s="13"/>
      <c r="KXD334" s="13"/>
      <c r="KXE334" s="13"/>
      <c r="KXF334" s="13"/>
      <c r="KXG334" s="13"/>
      <c r="KXH334" s="13"/>
      <c r="KXI334" s="13"/>
      <c r="KXJ334" s="13"/>
      <c r="KXK334" s="13"/>
      <c r="KXL334" s="13"/>
      <c r="KXM334" s="13"/>
      <c r="KXN334" s="13"/>
      <c r="KXO334" s="13"/>
      <c r="KXP334" s="13"/>
      <c r="KXQ334" s="13"/>
      <c r="KXR334" s="13"/>
      <c r="KXS334" s="13"/>
      <c r="KXT334" s="13"/>
      <c r="KXU334" s="13"/>
      <c r="KXV334" s="13"/>
      <c r="KXW334" s="13"/>
      <c r="KXX334" s="13"/>
      <c r="KXY334" s="13"/>
      <c r="KXZ334" s="13"/>
      <c r="KYA334" s="13"/>
      <c r="KYB334" s="13"/>
      <c r="KYC334" s="13"/>
      <c r="KYD334" s="13"/>
      <c r="KYE334" s="13"/>
      <c r="KYF334" s="13"/>
      <c r="KYG334" s="13"/>
      <c r="KYH334" s="13"/>
      <c r="KYI334" s="13"/>
      <c r="KYJ334" s="13"/>
      <c r="KYK334" s="13"/>
      <c r="KYL334" s="13"/>
      <c r="KYM334" s="13"/>
      <c r="KYN334" s="13"/>
      <c r="KYO334" s="13"/>
      <c r="KYP334" s="13"/>
      <c r="KYQ334" s="13"/>
      <c r="KYR334" s="13"/>
      <c r="KYS334" s="13"/>
      <c r="KYT334" s="13"/>
      <c r="KYU334" s="13"/>
      <c r="KYV334" s="13"/>
      <c r="KYW334" s="13"/>
      <c r="KYX334" s="13"/>
      <c r="KYY334" s="13"/>
      <c r="KYZ334" s="13"/>
      <c r="KZA334" s="13"/>
      <c r="KZB334" s="13"/>
      <c r="KZC334" s="13"/>
      <c r="KZD334" s="13"/>
      <c r="KZE334" s="13"/>
      <c r="KZF334" s="13"/>
      <c r="KZG334" s="13"/>
      <c r="KZH334" s="13"/>
      <c r="KZI334" s="13"/>
      <c r="KZJ334" s="13"/>
      <c r="KZK334" s="13"/>
      <c r="KZL334" s="13"/>
      <c r="KZM334" s="13"/>
      <c r="KZN334" s="13"/>
      <c r="KZO334" s="13"/>
      <c r="KZP334" s="13"/>
      <c r="KZQ334" s="13"/>
      <c r="KZR334" s="13"/>
      <c r="KZS334" s="13"/>
      <c r="KZT334" s="13"/>
      <c r="KZU334" s="13"/>
      <c r="KZV334" s="13"/>
      <c r="KZW334" s="13"/>
      <c r="KZX334" s="13"/>
      <c r="KZY334" s="13"/>
      <c r="KZZ334" s="13"/>
      <c r="LAA334" s="13"/>
      <c r="LAB334" s="13"/>
      <c r="LAC334" s="13"/>
      <c r="LAD334" s="13"/>
      <c r="LAE334" s="13"/>
      <c r="LAF334" s="13"/>
      <c r="LAG334" s="13"/>
      <c r="LAH334" s="13"/>
      <c r="LAI334" s="13"/>
      <c r="LAJ334" s="13"/>
      <c r="LAK334" s="13"/>
      <c r="LAL334" s="13"/>
      <c r="LAM334" s="13"/>
      <c r="LAN334" s="13"/>
      <c r="LAO334" s="13"/>
      <c r="LAP334" s="13"/>
      <c r="LAQ334" s="13"/>
      <c r="LAR334" s="13"/>
      <c r="LAS334" s="13"/>
      <c r="LAT334" s="13"/>
      <c r="LAU334" s="13"/>
      <c r="LAV334" s="13"/>
      <c r="LAW334" s="13"/>
      <c r="LAX334" s="13"/>
      <c r="LAY334" s="13"/>
      <c r="LAZ334" s="13"/>
      <c r="LBA334" s="13"/>
      <c r="LBB334" s="13"/>
      <c r="LBC334" s="13"/>
      <c r="LBD334" s="13"/>
      <c r="LBE334" s="13"/>
      <c r="LBF334" s="13"/>
      <c r="LBG334" s="13"/>
      <c r="LBH334" s="13"/>
      <c r="LBI334" s="13"/>
      <c r="LBJ334" s="13"/>
      <c r="LBK334" s="13"/>
      <c r="LBL334" s="13"/>
      <c r="LBM334" s="13"/>
      <c r="LBN334" s="13"/>
      <c r="LBO334" s="13"/>
      <c r="LBP334" s="13"/>
      <c r="LBQ334" s="13"/>
      <c r="LBR334" s="13"/>
      <c r="LBS334" s="13"/>
      <c r="LBT334" s="13"/>
      <c r="LBU334" s="13"/>
      <c r="LBV334" s="13"/>
      <c r="LBW334" s="13"/>
      <c r="LBX334" s="13"/>
      <c r="LBY334" s="13"/>
      <c r="LBZ334" s="13"/>
      <c r="LCA334" s="13"/>
      <c r="LCB334" s="13"/>
      <c r="LCC334" s="13"/>
      <c r="LCD334" s="13"/>
      <c r="LCE334" s="13"/>
      <c r="LCF334" s="13"/>
      <c r="LCG334" s="13"/>
      <c r="LCH334" s="13"/>
      <c r="LCI334" s="13"/>
      <c r="LCJ334" s="13"/>
      <c r="LCK334" s="13"/>
      <c r="LCL334" s="13"/>
      <c r="LCM334" s="13"/>
      <c r="LCN334" s="13"/>
      <c r="LCO334" s="13"/>
      <c r="LCP334" s="13"/>
      <c r="LCQ334" s="13"/>
      <c r="LCR334" s="13"/>
      <c r="LCS334" s="13"/>
      <c r="LCT334" s="13"/>
      <c r="LCU334" s="13"/>
      <c r="LCV334" s="13"/>
      <c r="LCW334" s="13"/>
      <c r="LCX334" s="13"/>
      <c r="LCY334" s="13"/>
      <c r="LCZ334" s="13"/>
      <c r="LDA334" s="13"/>
      <c r="LDB334" s="13"/>
      <c r="LDC334" s="13"/>
      <c r="LDD334" s="13"/>
      <c r="LDE334" s="13"/>
      <c r="LDF334" s="13"/>
      <c r="LDG334" s="13"/>
      <c r="LDH334" s="13"/>
      <c r="LDI334" s="13"/>
      <c r="LDJ334" s="13"/>
      <c r="LDK334" s="13"/>
      <c r="LDL334" s="13"/>
      <c r="LDM334" s="13"/>
      <c r="LDN334" s="13"/>
      <c r="LDO334" s="13"/>
      <c r="LDP334" s="13"/>
      <c r="LDQ334" s="13"/>
      <c r="LDR334" s="13"/>
      <c r="LDS334" s="13"/>
      <c r="LDT334" s="13"/>
      <c r="LDU334" s="13"/>
      <c r="LDV334" s="13"/>
      <c r="LDW334" s="13"/>
      <c r="LDX334" s="13"/>
      <c r="LDY334" s="13"/>
      <c r="LDZ334" s="13"/>
      <c r="LEA334" s="13"/>
      <c r="LEB334" s="13"/>
      <c r="LEC334" s="13"/>
      <c r="LED334" s="13"/>
      <c r="LEE334" s="13"/>
      <c r="LEF334" s="13"/>
      <c r="LEG334" s="13"/>
      <c r="LEH334" s="13"/>
      <c r="LEI334" s="13"/>
      <c r="LEJ334" s="13"/>
      <c r="LEK334" s="13"/>
      <c r="LEL334" s="13"/>
      <c r="LEM334" s="13"/>
      <c r="LEN334" s="13"/>
      <c r="LEO334" s="13"/>
      <c r="LEP334" s="13"/>
      <c r="LEQ334" s="13"/>
      <c r="LER334" s="13"/>
      <c r="LES334" s="13"/>
      <c r="LET334" s="13"/>
      <c r="LEU334" s="13"/>
      <c r="LEV334" s="13"/>
      <c r="LEW334" s="13"/>
      <c r="LEX334" s="13"/>
      <c r="LEY334" s="13"/>
      <c r="LEZ334" s="13"/>
      <c r="LFA334" s="13"/>
      <c r="LFB334" s="13"/>
      <c r="LFC334" s="13"/>
      <c r="LFD334" s="13"/>
      <c r="LFE334" s="13"/>
      <c r="LFF334" s="13"/>
      <c r="LFG334" s="13"/>
      <c r="LFH334" s="13"/>
      <c r="LFI334" s="13"/>
      <c r="LFJ334" s="13"/>
      <c r="LFK334" s="13"/>
      <c r="LFL334" s="13"/>
      <c r="LFM334" s="13"/>
      <c r="LFN334" s="13"/>
      <c r="LFO334" s="13"/>
      <c r="LFP334" s="13"/>
      <c r="LFQ334" s="13"/>
      <c r="LFR334" s="13"/>
      <c r="LFS334" s="13"/>
      <c r="LFT334" s="13"/>
      <c r="LFU334" s="13"/>
      <c r="LFV334" s="13"/>
      <c r="LFW334" s="13"/>
      <c r="LFX334" s="13"/>
      <c r="LFY334" s="13"/>
      <c r="LFZ334" s="13"/>
      <c r="LGA334" s="13"/>
      <c r="LGB334" s="13"/>
      <c r="LGC334" s="13"/>
      <c r="LGD334" s="13"/>
      <c r="LGE334" s="13"/>
      <c r="LGF334" s="13"/>
      <c r="LGG334" s="13"/>
      <c r="LGH334" s="13"/>
      <c r="LGI334" s="13"/>
      <c r="LGJ334" s="13"/>
      <c r="LGK334" s="13"/>
      <c r="LGL334" s="13"/>
      <c r="LGM334" s="13"/>
      <c r="LGN334" s="13"/>
      <c r="LGO334" s="13"/>
      <c r="LGP334" s="13"/>
      <c r="LGQ334" s="13"/>
      <c r="LGR334" s="13"/>
      <c r="LGS334" s="13"/>
      <c r="LGT334" s="13"/>
      <c r="LGU334" s="13"/>
      <c r="LGV334" s="13"/>
      <c r="LGW334" s="13"/>
      <c r="LGX334" s="13"/>
      <c r="LGY334" s="13"/>
      <c r="LGZ334" s="13"/>
      <c r="LHA334" s="13"/>
      <c r="LHB334" s="13"/>
      <c r="LHC334" s="13"/>
      <c r="LHD334" s="13"/>
      <c r="LHE334" s="13"/>
      <c r="LHF334" s="13"/>
      <c r="LHG334" s="13"/>
      <c r="LHH334" s="13"/>
      <c r="LHI334" s="13"/>
      <c r="LHJ334" s="13"/>
      <c r="LHK334" s="13"/>
      <c r="LHL334" s="13"/>
      <c r="LHM334" s="13"/>
      <c r="LHN334" s="13"/>
      <c r="LHO334" s="13"/>
      <c r="LHP334" s="13"/>
      <c r="LHQ334" s="13"/>
      <c r="LHR334" s="13"/>
      <c r="LHS334" s="13"/>
      <c r="LHT334" s="13"/>
      <c r="LHU334" s="13"/>
      <c r="LHV334" s="13"/>
      <c r="LHW334" s="13"/>
      <c r="LHX334" s="13"/>
      <c r="LHY334" s="13"/>
      <c r="LHZ334" s="13"/>
      <c r="LIA334" s="13"/>
      <c r="LIB334" s="13"/>
      <c r="LIC334" s="13"/>
      <c r="LID334" s="13"/>
      <c r="LIE334" s="13"/>
      <c r="LIF334" s="13"/>
      <c r="LIG334" s="13"/>
      <c r="LIH334" s="13"/>
      <c r="LII334" s="13"/>
      <c r="LIJ334" s="13"/>
      <c r="LIK334" s="13"/>
      <c r="LIL334" s="13"/>
      <c r="LIM334" s="13"/>
      <c r="LIN334" s="13"/>
      <c r="LIO334" s="13"/>
      <c r="LIP334" s="13"/>
      <c r="LIQ334" s="13"/>
      <c r="LIR334" s="13"/>
      <c r="LIS334" s="13"/>
      <c r="LIT334" s="13"/>
      <c r="LIU334" s="13"/>
      <c r="LIV334" s="13"/>
      <c r="LIW334" s="13"/>
      <c r="LIX334" s="13"/>
      <c r="LIY334" s="13"/>
      <c r="LIZ334" s="13"/>
      <c r="LJA334" s="13"/>
      <c r="LJB334" s="13"/>
      <c r="LJC334" s="13"/>
      <c r="LJD334" s="13"/>
      <c r="LJE334" s="13"/>
      <c r="LJF334" s="13"/>
      <c r="LJG334" s="13"/>
      <c r="LJH334" s="13"/>
      <c r="LJI334" s="13"/>
      <c r="LJJ334" s="13"/>
      <c r="LJK334" s="13"/>
      <c r="LJL334" s="13"/>
      <c r="LJM334" s="13"/>
      <c r="LJN334" s="13"/>
      <c r="LJO334" s="13"/>
      <c r="LJP334" s="13"/>
      <c r="LJQ334" s="13"/>
      <c r="LJR334" s="13"/>
      <c r="LJS334" s="13"/>
      <c r="LJT334" s="13"/>
      <c r="LJU334" s="13"/>
      <c r="LJV334" s="13"/>
      <c r="LJW334" s="13"/>
      <c r="LJX334" s="13"/>
      <c r="LJY334" s="13"/>
      <c r="LJZ334" s="13"/>
      <c r="LKA334" s="13"/>
      <c r="LKB334" s="13"/>
      <c r="LKC334" s="13"/>
      <c r="LKD334" s="13"/>
      <c r="LKE334" s="13"/>
      <c r="LKF334" s="13"/>
      <c r="LKG334" s="13"/>
      <c r="LKH334" s="13"/>
      <c r="LKI334" s="13"/>
      <c r="LKJ334" s="13"/>
      <c r="LKK334" s="13"/>
      <c r="LKL334" s="13"/>
      <c r="LKM334" s="13"/>
      <c r="LKN334" s="13"/>
      <c r="LKO334" s="13"/>
      <c r="LKP334" s="13"/>
      <c r="LKQ334" s="13"/>
      <c r="LKR334" s="13"/>
      <c r="LKS334" s="13"/>
      <c r="LKT334" s="13"/>
      <c r="LKU334" s="13"/>
      <c r="LKV334" s="13"/>
      <c r="LKW334" s="13"/>
      <c r="LKX334" s="13"/>
      <c r="LKY334" s="13"/>
      <c r="LKZ334" s="13"/>
      <c r="LLA334" s="13"/>
      <c r="LLB334" s="13"/>
      <c r="LLC334" s="13"/>
      <c r="LLD334" s="13"/>
      <c r="LLE334" s="13"/>
      <c r="LLF334" s="13"/>
      <c r="LLG334" s="13"/>
      <c r="LLH334" s="13"/>
      <c r="LLI334" s="13"/>
      <c r="LLJ334" s="13"/>
      <c r="LLK334" s="13"/>
      <c r="LLL334" s="13"/>
      <c r="LLM334" s="13"/>
      <c r="LLN334" s="13"/>
      <c r="LLO334" s="13"/>
      <c r="LLP334" s="13"/>
      <c r="LLQ334" s="13"/>
      <c r="LLR334" s="13"/>
      <c r="LLS334" s="13"/>
      <c r="LLT334" s="13"/>
      <c r="LLU334" s="13"/>
      <c r="LLV334" s="13"/>
      <c r="LLW334" s="13"/>
      <c r="LLX334" s="13"/>
      <c r="LLY334" s="13"/>
      <c r="LLZ334" s="13"/>
      <c r="LMA334" s="13"/>
      <c r="LMB334" s="13"/>
      <c r="LMC334" s="13"/>
      <c r="LMD334" s="13"/>
      <c r="LME334" s="13"/>
      <c r="LMF334" s="13"/>
      <c r="LMG334" s="13"/>
      <c r="LMH334" s="13"/>
      <c r="LMI334" s="13"/>
      <c r="LMJ334" s="13"/>
      <c r="LMK334" s="13"/>
      <c r="LML334" s="13"/>
      <c r="LMM334" s="13"/>
      <c r="LMN334" s="13"/>
      <c r="LMO334" s="13"/>
      <c r="LMP334" s="13"/>
      <c r="LMQ334" s="13"/>
      <c r="LMR334" s="13"/>
      <c r="LMS334" s="13"/>
      <c r="LMT334" s="13"/>
      <c r="LMU334" s="13"/>
      <c r="LMV334" s="13"/>
      <c r="LMW334" s="13"/>
      <c r="LMX334" s="13"/>
      <c r="LMY334" s="13"/>
      <c r="LMZ334" s="13"/>
      <c r="LNA334" s="13"/>
      <c r="LNB334" s="13"/>
      <c r="LNC334" s="13"/>
      <c r="LND334" s="13"/>
      <c r="LNE334" s="13"/>
      <c r="LNF334" s="13"/>
      <c r="LNG334" s="13"/>
      <c r="LNH334" s="13"/>
      <c r="LNI334" s="13"/>
      <c r="LNJ334" s="13"/>
      <c r="LNK334" s="13"/>
      <c r="LNL334" s="13"/>
      <c r="LNM334" s="13"/>
      <c r="LNN334" s="13"/>
      <c r="LNO334" s="13"/>
      <c r="LNP334" s="13"/>
      <c r="LNQ334" s="13"/>
      <c r="LNR334" s="13"/>
      <c r="LNS334" s="13"/>
      <c r="LNT334" s="13"/>
      <c r="LNU334" s="13"/>
      <c r="LNV334" s="13"/>
      <c r="LNW334" s="13"/>
      <c r="LNX334" s="13"/>
      <c r="LNY334" s="13"/>
      <c r="LNZ334" s="13"/>
      <c r="LOA334" s="13"/>
      <c r="LOB334" s="13"/>
      <c r="LOC334" s="13"/>
      <c r="LOD334" s="13"/>
      <c r="LOE334" s="13"/>
      <c r="LOF334" s="13"/>
      <c r="LOG334" s="13"/>
      <c r="LOH334" s="13"/>
      <c r="LOI334" s="13"/>
      <c r="LOJ334" s="13"/>
      <c r="LOK334" s="13"/>
      <c r="LOL334" s="13"/>
      <c r="LOM334" s="13"/>
      <c r="LON334" s="13"/>
      <c r="LOO334" s="13"/>
      <c r="LOP334" s="13"/>
      <c r="LOQ334" s="13"/>
      <c r="LOR334" s="13"/>
      <c r="LOS334" s="13"/>
      <c r="LOT334" s="13"/>
      <c r="LOU334" s="13"/>
      <c r="LOV334" s="13"/>
      <c r="LOW334" s="13"/>
      <c r="LOX334" s="13"/>
      <c r="LOY334" s="13"/>
      <c r="LOZ334" s="13"/>
      <c r="LPA334" s="13"/>
      <c r="LPB334" s="13"/>
      <c r="LPC334" s="13"/>
      <c r="LPD334" s="13"/>
      <c r="LPE334" s="13"/>
      <c r="LPF334" s="13"/>
      <c r="LPG334" s="13"/>
      <c r="LPH334" s="13"/>
      <c r="LPI334" s="13"/>
      <c r="LPJ334" s="13"/>
      <c r="LPK334" s="13"/>
      <c r="LPL334" s="13"/>
      <c r="LPM334" s="13"/>
      <c r="LPN334" s="13"/>
      <c r="LPO334" s="13"/>
      <c r="LPP334" s="13"/>
      <c r="LPQ334" s="13"/>
      <c r="LPR334" s="13"/>
      <c r="LPS334" s="13"/>
      <c r="LPT334" s="13"/>
      <c r="LPU334" s="13"/>
      <c r="LPV334" s="13"/>
      <c r="LPW334" s="13"/>
      <c r="LPX334" s="13"/>
      <c r="LPY334" s="13"/>
      <c r="LPZ334" s="13"/>
      <c r="LQA334" s="13"/>
      <c r="LQB334" s="13"/>
      <c r="LQC334" s="13"/>
      <c r="LQD334" s="13"/>
      <c r="LQE334" s="13"/>
      <c r="LQF334" s="13"/>
      <c r="LQG334" s="13"/>
      <c r="LQH334" s="13"/>
      <c r="LQI334" s="13"/>
      <c r="LQJ334" s="13"/>
      <c r="LQK334" s="13"/>
      <c r="LQL334" s="13"/>
      <c r="LQM334" s="13"/>
      <c r="LQN334" s="13"/>
      <c r="LQO334" s="13"/>
      <c r="LQP334" s="13"/>
      <c r="LQQ334" s="13"/>
      <c r="LQR334" s="13"/>
      <c r="LQS334" s="13"/>
      <c r="LQT334" s="13"/>
      <c r="LQU334" s="13"/>
      <c r="LQV334" s="13"/>
      <c r="LQW334" s="13"/>
      <c r="LQX334" s="13"/>
      <c r="LQY334" s="13"/>
      <c r="LQZ334" s="13"/>
      <c r="LRA334" s="13"/>
      <c r="LRB334" s="13"/>
      <c r="LRC334" s="13"/>
      <c r="LRD334" s="13"/>
      <c r="LRE334" s="13"/>
      <c r="LRF334" s="13"/>
      <c r="LRG334" s="13"/>
      <c r="LRH334" s="13"/>
      <c r="LRI334" s="13"/>
      <c r="LRJ334" s="13"/>
      <c r="LRK334" s="13"/>
      <c r="LRL334" s="13"/>
      <c r="LRM334" s="13"/>
      <c r="LRN334" s="13"/>
      <c r="LRO334" s="13"/>
      <c r="LRP334" s="13"/>
      <c r="LRQ334" s="13"/>
      <c r="LRR334" s="13"/>
      <c r="LRS334" s="13"/>
      <c r="LRT334" s="13"/>
      <c r="LRU334" s="13"/>
      <c r="LRV334" s="13"/>
      <c r="LRW334" s="13"/>
      <c r="LRX334" s="13"/>
      <c r="LRY334" s="13"/>
      <c r="LRZ334" s="13"/>
      <c r="LSA334" s="13"/>
      <c r="LSB334" s="13"/>
      <c r="LSC334" s="13"/>
      <c r="LSD334" s="13"/>
      <c r="LSE334" s="13"/>
      <c r="LSF334" s="13"/>
      <c r="LSG334" s="13"/>
      <c r="LSH334" s="13"/>
      <c r="LSI334" s="13"/>
      <c r="LSJ334" s="13"/>
      <c r="LSK334" s="13"/>
      <c r="LSL334" s="13"/>
      <c r="LSM334" s="13"/>
      <c r="LSN334" s="13"/>
      <c r="LSO334" s="13"/>
      <c r="LSP334" s="13"/>
      <c r="LSQ334" s="13"/>
      <c r="LSR334" s="13"/>
      <c r="LSS334" s="13"/>
      <c r="LST334" s="13"/>
      <c r="LSU334" s="13"/>
      <c r="LSV334" s="13"/>
      <c r="LSW334" s="13"/>
      <c r="LSX334" s="13"/>
      <c r="LSY334" s="13"/>
      <c r="LSZ334" s="13"/>
      <c r="LTA334" s="13"/>
      <c r="LTB334" s="13"/>
      <c r="LTC334" s="13"/>
      <c r="LTD334" s="13"/>
      <c r="LTE334" s="13"/>
      <c r="LTF334" s="13"/>
      <c r="LTG334" s="13"/>
      <c r="LTH334" s="13"/>
      <c r="LTI334" s="13"/>
      <c r="LTJ334" s="13"/>
      <c r="LTK334" s="13"/>
      <c r="LTL334" s="13"/>
      <c r="LTM334" s="13"/>
      <c r="LTN334" s="13"/>
      <c r="LTO334" s="13"/>
      <c r="LTP334" s="13"/>
      <c r="LTQ334" s="13"/>
      <c r="LTR334" s="13"/>
      <c r="LTS334" s="13"/>
      <c r="LTT334" s="13"/>
      <c r="LTU334" s="13"/>
      <c r="LTV334" s="13"/>
      <c r="LTW334" s="13"/>
      <c r="LTX334" s="13"/>
      <c r="LTY334" s="13"/>
      <c r="LTZ334" s="13"/>
      <c r="LUA334" s="13"/>
      <c r="LUB334" s="13"/>
      <c r="LUC334" s="13"/>
      <c r="LUD334" s="13"/>
      <c r="LUE334" s="13"/>
      <c r="LUF334" s="13"/>
      <c r="LUG334" s="13"/>
      <c r="LUH334" s="13"/>
      <c r="LUI334" s="13"/>
      <c r="LUJ334" s="13"/>
      <c r="LUK334" s="13"/>
      <c r="LUL334" s="13"/>
      <c r="LUM334" s="13"/>
      <c r="LUN334" s="13"/>
      <c r="LUO334" s="13"/>
      <c r="LUP334" s="13"/>
      <c r="LUQ334" s="13"/>
      <c r="LUR334" s="13"/>
      <c r="LUS334" s="13"/>
      <c r="LUT334" s="13"/>
      <c r="LUU334" s="13"/>
      <c r="LUV334" s="13"/>
      <c r="LUW334" s="13"/>
      <c r="LUX334" s="13"/>
      <c r="LUY334" s="13"/>
      <c r="LUZ334" s="13"/>
      <c r="LVA334" s="13"/>
      <c r="LVB334" s="13"/>
      <c r="LVC334" s="13"/>
      <c r="LVD334" s="13"/>
      <c r="LVE334" s="13"/>
      <c r="LVF334" s="13"/>
      <c r="LVG334" s="13"/>
      <c r="LVH334" s="13"/>
      <c r="LVI334" s="13"/>
      <c r="LVJ334" s="13"/>
      <c r="LVK334" s="13"/>
      <c r="LVL334" s="13"/>
      <c r="LVM334" s="13"/>
      <c r="LVN334" s="13"/>
      <c r="LVO334" s="13"/>
      <c r="LVP334" s="13"/>
      <c r="LVQ334" s="13"/>
      <c r="LVR334" s="13"/>
      <c r="LVS334" s="13"/>
      <c r="LVT334" s="13"/>
      <c r="LVU334" s="13"/>
      <c r="LVV334" s="13"/>
      <c r="LVW334" s="13"/>
      <c r="LVX334" s="13"/>
      <c r="LVY334" s="13"/>
      <c r="LVZ334" s="13"/>
      <c r="LWA334" s="13"/>
      <c r="LWB334" s="13"/>
      <c r="LWC334" s="13"/>
      <c r="LWD334" s="13"/>
      <c r="LWE334" s="13"/>
      <c r="LWF334" s="13"/>
      <c r="LWG334" s="13"/>
      <c r="LWH334" s="13"/>
      <c r="LWI334" s="13"/>
      <c r="LWJ334" s="13"/>
      <c r="LWK334" s="13"/>
      <c r="LWL334" s="13"/>
      <c r="LWM334" s="13"/>
      <c r="LWN334" s="13"/>
      <c r="LWO334" s="13"/>
      <c r="LWP334" s="13"/>
      <c r="LWQ334" s="13"/>
      <c r="LWR334" s="13"/>
      <c r="LWS334" s="13"/>
      <c r="LWT334" s="13"/>
      <c r="LWU334" s="13"/>
      <c r="LWV334" s="13"/>
      <c r="LWW334" s="13"/>
      <c r="LWX334" s="13"/>
      <c r="LWY334" s="13"/>
      <c r="LWZ334" s="13"/>
      <c r="LXA334" s="13"/>
      <c r="LXB334" s="13"/>
      <c r="LXC334" s="13"/>
      <c r="LXD334" s="13"/>
      <c r="LXE334" s="13"/>
      <c r="LXF334" s="13"/>
      <c r="LXG334" s="13"/>
      <c r="LXH334" s="13"/>
      <c r="LXI334" s="13"/>
      <c r="LXJ334" s="13"/>
      <c r="LXK334" s="13"/>
      <c r="LXL334" s="13"/>
      <c r="LXM334" s="13"/>
      <c r="LXN334" s="13"/>
      <c r="LXO334" s="13"/>
      <c r="LXP334" s="13"/>
      <c r="LXQ334" s="13"/>
      <c r="LXR334" s="13"/>
      <c r="LXS334" s="13"/>
      <c r="LXT334" s="13"/>
      <c r="LXU334" s="13"/>
      <c r="LXV334" s="13"/>
      <c r="LXW334" s="13"/>
      <c r="LXX334" s="13"/>
      <c r="LXY334" s="13"/>
      <c r="LXZ334" s="13"/>
      <c r="LYA334" s="13"/>
      <c r="LYB334" s="13"/>
      <c r="LYC334" s="13"/>
      <c r="LYD334" s="13"/>
      <c r="LYE334" s="13"/>
      <c r="LYF334" s="13"/>
      <c r="LYG334" s="13"/>
      <c r="LYH334" s="13"/>
      <c r="LYI334" s="13"/>
      <c r="LYJ334" s="13"/>
      <c r="LYK334" s="13"/>
      <c r="LYL334" s="13"/>
      <c r="LYM334" s="13"/>
      <c r="LYN334" s="13"/>
      <c r="LYO334" s="13"/>
      <c r="LYP334" s="13"/>
      <c r="LYQ334" s="13"/>
      <c r="LYR334" s="13"/>
      <c r="LYS334" s="13"/>
      <c r="LYT334" s="13"/>
      <c r="LYU334" s="13"/>
      <c r="LYV334" s="13"/>
      <c r="LYW334" s="13"/>
      <c r="LYX334" s="13"/>
      <c r="LYY334" s="13"/>
      <c r="LYZ334" s="13"/>
      <c r="LZA334" s="13"/>
      <c r="LZB334" s="13"/>
      <c r="LZC334" s="13"/>
      <c r="LZD334" s="13"/>
      <c r="LZE334" s="13"/>
      <c r="LZF334" s="13"/>
      <c r="LZG334" s="13"/>
      <c r="LZH334" s="13"/>
      <c r="LZI334" s="13"/>
      <c r="LZJ334" s="13"/>
      <c r="LZK334" s="13"/>
      <c r="LZL334" s="13"/>
      <c r="LZM334" s="13"/>
      <c r="LZN334" s="13"/>
      <c r="LZO334" s="13"/>
      <c r="LZP334" s="13"/>
      <c r="LZQ334" s="13"/>
      <c r="LZR334" s="13"/>
      <c r="LZS334" s="13"/>
      <c r="LZT334" s="13"/>
      <c r="LZU334" s="13"/>
      <c r="LZV334" s="13"/>
      <c r="LZW334" s="13"/>
      <c r="LZX334" s="13"/>
      <c r="LZY334" s="13"/>
      <c r="LZZ334" s="13"/>
      <c r="MAA334" s="13"/>
      <c r="MAB334" s="13"/>
      <c r="MAC334" s="13"/>
      <c r="MAD334" s="13"/>
      <c r="MAE334" s="13"/>
      <c r="MAF334" s="13"/>
      <c r="MAG334" s="13"/>
      <c r="MAH334" s="13"/>
      <c r="MAI334" s="13"/>
      <c r="MAJ334" s="13"/>
      <c r="MAK334" s="13"/>
      <c r="MAL334" s="13"/>
      <c r="MAM334" s="13"/>
      <c r="MAN334" s="13"/>
      <c r="MAO334" s="13"/>
      <c r="MAP334" s="13"/>
      <c r="MAQ334" s="13"/>
      <c r="MAR334" s="13"/>
      <c r="MAS334" s="13"/>
      <c r="MAT334" s="13"/>
      <c r="MAU334" s="13"/>
      <c r="MAV334" s="13"/>
      <c r="MAW334" s="13"/>
      <c r="MAX334" s="13"/>
      <c r="MAY334" s="13"/>
      <c r="MAZ334" s="13"/>
      <c r="MBA334" s="13"/>
      <c r="MBB334" s="13"/>
      <c r="MBC334" s="13"/>
      <c r="MBD334" s="13"/>
      <c r="MBE334" s="13"/>
      <c r="MBF334" s="13"/>
      <c r="MBG334" s="13"/>
      <c r="MBH334" s="13"/>
      <c r="MBI334" s="13"/>
      <c r="MBJ334" s="13"/>
      <c r="MBK334" s="13"/>
      <c r="MBL334" s="13"/>
      <c r="MBM334" s="13"/>
      <c r="MBN334" s="13"/>
      <c r="MBO334" s="13"/>
      <c r="MBP334" s="13"/>
      <c r="MBQ334" s="13"/>
      <c r="MBR334" s="13"/>
      <c r="MBS334" s="13"/>
      <c r="MBT334" s="13"/>
      <c r="MBU334" s="13"/>
      <c r="MBV334" s="13"/>
      <c r="MBW334" s="13"/>
      <c r="MBX334" s="13"/>
      <c r="MBY334" s="13"/>
      <c r="MBZ334" s="13"/>
      <c r="MCA334" s="13"/>
      <c r="MCB334" s="13"/>
      <c r="MCC334" s="13"/>
      <c r="MCD334" s="13"/>
      <c r="MCE334" s="13"/>
      <c r="MCF334" s="13"/>
      <c r="MCG334" s="13"/>
      <c r="MCH334" s="13"/>
      <c r="MCI334" s="13"/>
      <c r="MCJ334" s="13"/>
      <c r="MCK334" s="13"/>
      <c r="MCL334" s="13"/>
      <c r="MCM334" s="13"/>
      <c r="MCN334" s="13"/>
      <c r="MCO334" s="13"/>
      <c r="MCP334" s="13"/>
      <c r="MCQ334" s="13"/>
      <c r="MCR334" s="13"/>
      <c r="MCS334" s="13"/>
      <c r="MCT334" s="13"/>
      <c r="MCU334" s="13"/>
      <c r="MCV334" s="13"/>
      <c r="MCW334" s="13"/>
      <c r="MCX334" s="13"/>
      <c r="MCY334" s="13"/>
      <c r="MCZ334" s="13"/>
      <c r="MDA334" s="13"/>
      <c r="MDB334" s="13"/>
      <c r="MDC334" s="13"/>
      <c r="MDD334" s="13"/>
      <c r="MDE334" s="13"/>
      <c r="MDF334" s="13"/>
      <c r="MDG334" s="13"/>
      <c r="MDH334" s="13"/>
      <c r="MDI334" s="13"/>
      <c r="MDJ334" s="13"/>
      <c r="MDK334" s="13"/>
      <c r="MDL334" s="13"/>
      <c r="MDM334" s="13"/>
      <c r="MDN334" s="13"/>
      <c r="MDO334" s="13"/>
      <c r="MDP334" s="13"/>
      <c r="MDQ334" s="13"/>
      <c r="MDR334" s="13"/>
      <c r="MDS334" s="13"/>
      <c r="MDT334" s="13"/>
      <c r="MDU334" s="13"/>
      <c r="MDV334" s="13"/>
      <c r="MDW334" s="13"/>
      <c r="MDX334" s="13"/>
      <c r="MDY334" s="13"/>
      <c r="MDZ334" s="13"/>
      <c r="MEA334" s="13"/>
      <c r="MEB334" s="13"/>
      <c r="MEC334" s="13"/>
      <c r="MED334" s="13"/>
      <c r="MEE334" s="13"/>
      <c r="MEF334" s="13"/>
      <c r="MEG334" s="13"/>
      <c r="MEH334" s="13"/>
      <c r="MEI334" s="13"/>
      <c r="MEJ334" s="13"/>
      <c r="MEK334" s="13"/>
      <c r="MEL334" s="13"/>
      <c r="MEM334" s="13"/>
      <c r="MEN334" s="13"/>
      <c r="MEO334" s="13"/>
      <c r="MEP334" s="13"/>
      <c r="MEQ334" s="13"/>
      <c r="MER334" s="13"/>
      <c r="MES334" s="13"/>
      <c r="MET334" s="13"/>
      <c r="MEU334" s="13"/>
      <c r="MEV334" s="13"/>
      <c r="MEW334" s="13"/>
      <c r="MEX334" s="13"/>
      <c r="MEY334" s="13"/>
      <c r="MEZ334" s="13"/>
      <c r="MFA334" s="13"/>
      <c r="MFB334" s="13"/>
      <c r="MFC334" s="13"/>
      <c r="MFD334" s="13"/>
      <c r="MFE334" s="13"/>
      <c r="MFF334" s="13"/>
      <c r="MFG334" s="13"/>
      <c r="MFH334" s="13"/>
      <c r="MFI334" s="13"/>
      <c r="MFJ334" s="13"/>
      <c r="MFK334" s="13"/>
      <c r="MFL334" s="13"/>
      <c r="MFM334" s="13"/>
      <c r="MFN334" s="13"/>
      <c r="MFO334" s="13"/>
      <c r="MFP334" s="13"/>
      <c r="MFQ334" s="13"/>
      <c r="MFR334" s="13"/>
      <c r="MFS334" s="13"/>
      <c r="MFT334" s="13"/>
      <c r="MFU334" s="13"/>
      <c r="MFV334" s="13"/>
      <c r="MFW334" s="13"/>
      <c r="MFX334" s="13"/>
      <c r="MFY334" s="13"/>
      <c r="MFZ334" s="13"/>
      <c r="MGA334" s="13"/>
      <c r="MGB334" s="13"/>
      <c r="MGC334" s="13"/>
      <c r="MGD334" s="13"/>
      <c r="MGE334" s="13"/>
      <c r="MGF334" s="13"/>
      <c r="MGG334" s="13"/>
      <c r="MGH334" s="13"/>
      <c r="MGI334" s="13"/>
      <c r="MGJ334" s="13"/>
      <c r="MGK334" s="13"/>
      <c r="MGL334" s="13"/>
      <c r="MGM334" s="13"/>
      <c r="MGN334" s="13"/>
      <c r="MGO334" s="13"/>
      <c r="MGP334" s="13"/>
      <c r="MGQ334" s="13"/>
      <c r="MGR334" s="13"/>
      <c r="MGS334" s="13"/>
      <c r="MGT334" s="13"/>
      <c r="MGU334" s="13"/>
      <c r="MGV334" s="13"/>
      <c r="MGW334" s="13"/>
      <c r="MGX334" s="13"/>
      <c r="MGY334" s="13"/>
      <c r="MGZ334" s="13"/>
      <c r="MHA334" s="13"/>
      <c r="MHB334" s="13"/>
      <c r="MHC334" s="13"/>
      <c r="MHD334" s="13"/>
      <c r="MHE334" s="13"/>
      <c r="MHF334" s="13"/>
      <c r="MHG334" s="13"/>
      <c r="MHH334" s="13"/>
      <c r="MHI334" s="13"/>
      <c r="MHJ334" s="13"/>
      <c r="MHK334" s="13"/>
      <c r="MHL334" s="13"/>
      <c r="MHM334" s="13"/>
      <c r="MHN334" s="13"/>
      <c r="MHO334" s="13"/>
      <c r="MHP334" s="13"/>
      <c r="MHQ334" s="13"/>
      <c r="MHR334" s="13"/>
      <c r="MHS334" s="13"/>
      <c r="MHT334" s="13"/>
      <c r="MHU334" s="13"/>
      <c r="MHV334" s="13"/>
      <c r="MHW334" s="13"/>
      <c r="MHX334" s="13"/>
      <c r="MHY334" s="13"/>
      <c r="MHZ334" s="13"/>
      <c r="MIA334" s="13"/>
      <c r="MIB334" s="13"/>
      <c r="MIC334" s="13"/>
      <c r="MID334" s="13"/>
      <c r="MIE334" s="13"/>
      <c r="MIF334" s="13"/>
      <c r="MIG334" s="13"/>
      <c r="MIH334" s="13"/>
      <c r="MII334" s="13"/>
      <c r="MIJ334" s="13"/>
      <c r="MIK334" s="13"/>
      <c r="MIL334" s="13"/>
      <c r="MIM334" s="13"/>
      <c r="MIN334" s="13"/>
      <c r="MIO334" s="13"/>
      <c r="MIP334" s="13"/>
      <c r="MIQ334" s="13"/>
      <c r="MIR334" s="13"/>
      <c r="MIS334" s="13"/>
      <c r="MIT334" s="13"/>
      <c r="MIU334" s="13"/>
      <c r="MIV334" s="13"/>
      <c r="MIW334" s="13"/>
      <c r="MIX334" s="13"/>
      <c r="MIY334" s="13"/>
      <c r="MIZ334" s="13"/>
      <c r="MJA334" s="13"/>
      <c r="MJB334" s="13"/>
      <c r="MJC334" s="13"/>
      <c r="MJD334" s="13"/>
      <c r="MJE334" s="13"/>
      <c r="MJF334" s="13"/>
      <c r="MJG334" s="13"/>
      <c r="MJH334" s="13"/>
      <c r="MJI334" s="13"/>
      <c r="MJJ334" s="13"/>
      <c r="MJK334" s="13"/>
      <c r="MJL334" s="13"/>
      <c r="MJM334" s="13"/>
      <c r="MJN334" s="13"/>
      <c r="MJO334" s="13"/>
      <c r="MJP334" s="13"/>
      <c r="MJQ334" s="13"/>
      <c r="MJR334" s="13"/>
      <c r="MJS334" s="13"/>
      <c r="MJT334" s="13"/>
      <c r="MJU334" s="13"/>
      <c r="MJV334" s="13"/>
      <c r="MJW334" s="13"/>
      <c r="MJX334" s="13"/>
      <c r="MJY334" s="13"/>
      <c r="MJZ334" s="13"/>
      <c r="MKA334" s="13"/>
      <c r="MKB334" s="13"/>
      <c r="MKC334" s="13"/>
      <c r="MKD334" s="13"/>
      <c r="MKE334" s="13"/>
      <c r="MKF334" s="13"/>
      <c r="MKG334" s="13"/>
      <c r="MKH334" s="13"/>
      <c r="MKI334" s="13"/>
      <c r="MKJ334" s="13"/>
      <c r="MKK334" s="13"/>
      <c r="MKL334" s="13"/>
      <c r="MKM334" s="13"/>
      <c r="MKN334" s="13"/>
      <c r="MKO334" s="13"/>
      <c r="MKP334" s="13"/>
      <c r="MKQ334" s="13"/>
      <c r="MKR334" s="13"/>
      <c r="MKS334" s="13"/>
      <c r="MKT334" s="13"/>
      <c r="MKU334" s="13"/>
      <c r="MKV334" s="13"/>
      <c r="MKW334" s="13"/>
      <c r="MKX334" s="13"/>
      <c r="MKY334" s="13"/>
      <c r="MKZ334" s="13"/>
      <c r="MLA334" s="13"/>
      <c r="MLB334" s="13"/>
      <c r="MLC334" s="13"/>
      <c r="MLD334" s="13"/>
      <c r="MLE334" s="13"/>
      <c r="MLF334" s="13"/>
      <c r="MLG334" s="13"/>
      <c r="MLH334" s="13"/>
      <c r="MLI334" s="13"/>
      <c r="MLJ334" s="13"/>
      <c r="MLK334" s="13"/>
      <c r="MLL334" s="13"/>
      <c r="MLM334" s="13"/>
      <c r="MLN334" s="13"/>
      <c r="MLO334" s="13"/>
      <c r="MLP334" s="13"/>
      <c r="MLQ334" s="13"/>
      <c r="MLR334" s="13"/>
      <c r="MLS334" s="13"/>
      <c r="MLT334" s="13"/>
      <c r="MLU334" s="13"/>
      <c r="MLV334" s="13"/>
      <c r="MLW334" s="13"/>
      <c r="MLX334" s="13"/>
      <c r="MLY334" s="13"/>
      <c r="MLZ334" s="13"/>
      <c r="MMA334" s="13"/>
      <c r="MMB334" s="13"/>
      <c r="MMC334" s="13"/>
      <c r="MMD334" s="13"/>
      <c r="MME334" s="13"/>
      <c r="MMF334" s="13"/>
      <c r="MMG334" s="13"/>
      <c r="MMH334" s="13"/>
      <c r="MMI334" s="13"/>
      <c r="MMJ334" s="13"/>
      <c r="MMK334" s="13"/>
      <c r="MML334" s="13"/>
      <c r="MMM334" s="13"/>
      <c r="MMN334" s="13"/>
      <c r="MMO334" s="13"/>
      <c r="MMP334" s="13"/>
      <c r="MMQ334" s="13"/>
      <c r="MMR334" s="13"/>
      <c r="MMS334" s="13"/>
      <c r="MMT334" s="13"/>
      <c r="MMU334" s="13"/>
      <c r="MMV334" s="13"/>
      <c r="MMW334" s="13"/>
      <c r="MMX334" s="13"/>
      <c r="MMY334" s="13"/>
      <c r="MMZ334" s="13"/>
      <c r="MNA334" s="13"/>
      <c r="MNB334" s="13"/>
      <c r="MNC334" s="13"/>
      <c r="MND334" s="13"/>
      <c r="MNE334" s="13"/>
      <c r="MNF334" s="13"/>
      <c r="MNG334" s="13"/>
      <c r="MNH334" s="13"/>
      <c r="MNI334" s="13"/>
      <c r="MNJ334" s="13"/>
      <c r="MNK334" s="13"/>
      <c r="MNL334" s="13"/>
      <c r="MNM334" s="13"/>
      <c r="MNN334" s="13"/>
      <c r="MNO334" s="13"/>
      <c r="MNP334" s="13"/>
      <c r="MNQ334" s="13"/>
      <c r="MNR334" s="13"/>
      <c r="MNS334" s="13"/>
      <c r="MNT334" s="13"/>
      <c r="MNU334" s="13"/>
      <c r="MNV334" s="13"/>
      <c r="MNW334" s="13"/>
      <c r="MNX334" s="13"/>
      <c r="MNY334" s="13"/>
      <c r="MNZ334" s="13"/>
      <c r="MOA334" s="13"/>
      <c r="MOB334" s="13"/>
      <c r="MOC334" s="13"/>
      <c r="MOD334" s="13"/>
      <c r="MOE334" s="13"/>
      <c r="MOF334" s="13"/>
      <c r="MOG334" s="13"/>
      <c r="MOH334" s="13"/>
      <c r="MOI334" s="13"/>
      <c r="MOJ334" s="13"/>
      <c r="MOK334" s="13"/>
      <c r="MOL334" s="13"/>
      <c r="MOM334" s="13"/>
      <c r="MON334" s="13"/>
      <c r="MOO334" s="13"/>
      <c r="MOP334" s="13"/>
      <c r="MOQ334" s="13"/>
      <c r="MOR334" s="13"/>
      <c r="MOS334" s="13"/>
      <c r="MOT334" s="13"/>
      <c r="MOU334" s="13"/>
      <c r="MOV334" s="13"/>
      <c r="MOW334" s="13"/>
      <c r="MOX334" s="13"/>
      <c r="MOY334" s="13"/>
      <c r="MOZ334" s="13"/>
      <c r="MPA334" s="13"/>
      <c r="MPB334" s="13"/>
      <c r="MPC334" s="13"/>
      <c r="MPD334" s="13"/>
      <c r="MPE334" s="13"/>
      <c r="MPF334" s="13"/>
      <c r="MPG334" s="13"/>
      <c r="MPH334" s="13"/>
      <c r="MPI334" s="13"/>
      <c r="MPJ334" s="13"/>
      <c r="MPK334" s="13"/>
      <c r="MPL334" s="13"/>
      <c r="MPM334" s="13"/>
      <c r="MPN334" s="13"/>
      <c r="MPO334" s="13"/>
      <c r="MPP334" s="13"/>
      <c r="MPQ334" s="13"/>
      <c r="MPR334" s="13"/>
      <c r="MPS334" s="13"/>
      <c r="MPT334" s="13"/>
      <c r="MPU334" s="13"/>
      <c r="MPV334" s="13"/>
      <c r="MPW334" s="13"/>
      <c r="MPX334" s="13"/>
      <c r="MPY334" s="13"/>
      <c r="MPZ334" s="13"/>
      <c r="MQA334" s="13"/>
      <c r="MQB334" s="13"/>
      <c r="MQC334" s="13"/>
      <c r="MQD334" s="13"/>
      <c r="MQE334" s="13"/>
      <c r="MQF334" s="13"/>
      <c r="MQG334" s="13"/>
      <c r="MQH334" s="13"/>
      <c r="MQI334" s="13"/>
      <c r="MQJ334" s="13"/>
      <c r="MQK334" s="13"/>
      <c r="MQL334" s="13"/>
      <c r="MQM334" s="13"/>
      <c r="MQN334" s="13"/>
      <c r="MQO334" s="13"/>
      <c r="MQP334" s="13"/>
      <c r="MQQ334" s="13"/>
      <c r="MQR334" s="13"/>
      <c r="MQS334" s="13"/>
      <c r="MQT334" s="13"/>
      <c r="MQU334" s="13"/>
      <c r="MQV334" s="13"/>
      <c r="MQW334" s="13"/>
      <c r="MQX334" s="13"/>
      <c r="MQY334" s="13"/>
      <c r="MQZ334" s="13"/>
      <c r="MRA334" s="13"/>
      <c r="MRB334" s="13"/>
      <c r="MRC334" s="13"/>
      <c r="MRD334" s="13"/>
      <c r="MRE334" s="13"/>
      <c r="MRF334" s="13"/>
      <c r="MRG334" s="13"/>
      <c r="MRH334" s="13"/>
      <c r="MRI334" s="13"/>
      <c r="MRJ334" s="13"/>
      <c r="MRK334" s="13"/>
      <c r="MRL334" s="13"/>
      <c r="MRM334" s="13"/>
      <c r="MRN334" s="13"/>
      <c r="MRO334" s="13"/>
      <c r="MRP334" s="13"/>
      <c r="MRQ334" s="13"/>
      <c r="MRR334" s="13"/>
      <c r="MRS334" s="13"/>
      <c r="MRT334" s="13"/>
      <c r="MRU334" s="13"/>
      <c r="MRV334" s="13"/>
      <c r="MRW334" s="13"/>
      <c r="MRX334" s="13"/>
      <c r="MRY334" s="13"/>
      <c r="MRZ334" s="13"/>
      <c r="MSA334" s="13"/>
      <c r="MSB334" s="13"/>
      <c r="MSC334" s="13"/>
      <c r="MSD334" s="13"/>
      <c r="MSE334" s="13"/>
      <c r="MSF334" s="13"/>
      <c r="MSG334" s="13"/>
      <c r="MSH334" s="13"/>
      <c r="MSI334" s="13"/>
      <c r="MSJ334" s="13"/>
      <c r="MSK334" s="13"/>
      <c r="MSL334" s="13"/>
      <c r="MSM334" s="13"/>
      <c r="MSN334" s="13"/>
      <c r="MSO334" s="13"/>
      <c r="MSP334" s="13"/>
      <c r="MSQ334" s="13"/>
      <c r="MSR334" s="13"/>
      <c r="MSS334" s="13"/>
      <c r="MST334" s="13"/>
      <c r="MSU334" s="13"/>
      <c r="MSV334" s="13"/>
      <c r="MSW334" s="13"/>
      <c r="MSX334" s="13"/>
      <c r="MSY334" s="13"/>
      <c r="MSZ334" s="13"/>
      <c r="MTA334" s="13"/>
      <c r="MTB334" s="13"/>
      <c r="MTC334" s="13"/>
      <c r="MTD334" s="13"/>
      <c r="MTE334" s="13"/>
      <c r="MTF334" s="13"/>
      <c r="MTG334" s="13"/>
      <c r="MTH334" s="13"/>
      <c r="MTI334" s="13"/>
      <c r="MTJ334" s="13"/>
      <c r="MTK334" s="13"/>
      <c r="MTL334" s="13"/>
      <c r="MTM334" s="13"/>
      <c r="MTN334" s="13"/>
      <c r="MTO334" s="13"/>
      <c r="MTP334" s="13"/>
      <c r="MTQ334" s="13"/>
      <c r="MTR334" s="13"/>
      <c r="MTS334" s="13"/>
      <c r="MTT334" s="13"/>
      <c r="MTU334" s="13"/>
      <c r="MTV334" s="13"/>
      <c r="MTW334" s="13"/>
      <c r="MTX334" s="13"/>
      <c r="MTY334" s="13"/>
      <c r="MTZ334" s="13"/>
      <c r="MUA334" s="13"/>
      <c r="MUB334" s="13"/>
      <c r="MUC334" s="13"/>
      <c r="MUD334" s="13"/>
      <c r="MUE334" s="13"/>
      <c r="MUF334" s="13"/>
      <c r="MUG334" s="13"/>
      <c r="MUH334" s="13"/>
      <c r="MUI334" s="13"/>
      <c r="MUJ334" s="13"/>
      <c r="MUK334" s="13"/>
      <c r="MUL334" s="13"/>
      <c r="MUM334" s="13"/>
      <c r="MUN334" s="13"/>
      <c r="MUO334" s="13"/>
      <c r="MUP334" s="13"/>
      <c r="MUQ334" s="13"/>
      <c r="MUR334" s="13"/>
      <c r="MUS334" s="13"/>
      <c r="MUT334" s="13"/>
      <c r="MUU334" s="13"/>
      <c r="MUV334" s="13"/>
      <c r="MUW334" s="13"/>
      <c r="MUX334" s="13"/>
      <c r="MUY334" s="13"/>
      <c r="MUZ334" s="13"/>
      <c r="MVA334" s="13"/>
      <c r="MVB334" s="13"/>
      <c r="MVC334" s="13"/>
      <c r="MVD334" s="13"/>
      <c r="MVE334" s="13"/>
      <c r="MVF334" s="13"/>
      <c r="MVG334" s="13"/>
      <c r="MVH334" s="13"/>
      <c r="MVI334" s="13"/>
      <c r="MVJ334" s="13"/>
      <c r="MVK334" s="13"/>
      <c r="MVL334" s="13"/>
      <c r="MVM334" s="13"/>
      <c r="MVN334" s="13"/>
      <c r="MVO334" s="13"/>
      <c r="MVP334" s="13"/>
      <c r="MVQ334" s="13"/>
      <c r="MVR334" s="13"/>
      <c r="MVS334" s="13"/>
      <c r="MVT334" s="13"/>
      <c r="MVU334" s="13"/>
      <c r="MVV334" s="13"/>
      <c r="MVW334" s="13"/>
      <c r="MVX334" s="13"/>
      <c r="MVY334" s="13"/>
      <c r="MVZ334" s="13"/>
      <c r="MWA334" s="13"/>
      <c r="MWB334" s="13"/>
      <c r="MWC334" s="13"/>
      <c r="MWD334" s="13"/>
      <c r="MWE334" s="13"/>
      <c r="MWF334" s="13"/>
      <c r="MWG334" s="13"/>
      <c r="MWH334" s="13"/>
      <c r="MWI334" s="13"/>
      <c r="MWJ334" s="13"/>
      <c r="MWK334" s="13"/>
      <c r="MWL334" s="13"/>
      <c r="MWM334" s="13"/>
      <c r="MWN334" s="13"/>
      <c r="MWO334" s="13"/>
      <c r="MWP334" s="13"/>
      <c r="MWQ334" s="13"/>
      <c r="MWR334" s="13"/>
      <c r="MWS334" s="13"/>
      <c r="MWT334" s="13"/>
      <c r="MWU334" s="13"/>
      <c r="MWV334" s="13"/>
      <c r="MWW334" s="13"/>
      <c r="MWX334" s="13"/>
      <c r="MWY334" s="13"/>
      <c r="MWZ334" s="13"/>
      <c r="MXA334" s="13"/>
      <c r="MXB334" s="13"/>
      <c r="MXC334" s="13"/>
      <c r="MXD334" s="13"/>
      <c r="MXE334" s="13"/>
      <c r="MXF334" s="13"/>
      <c r="MXG334" s="13"/>
      <c r="MXH334" s="13"/>
      <c r="MXI334" s="13"/>
      <c r="MXJ334" s="13"/>
      <c r="MXK334" s="13"/>
      <c r="MXL334" s="13"/>
      <c r="MXM334" s="13"/>
      <c r="MXN334" s="13"/>
      <c r="MXO334" s="13"/>
      <c r="MXP334" s="13"/>
      <c r="MXQ334" s="13"/>
      <c r="MXR334" s="13"/>
      <c r="MXS334" s="13"/>
      <c r="MXT334" s="13"/>
      <c r="MXU334" s="13"/>
      <c r="MXV334" s="13"/>
      <c r="MXW334" s="13"/>
      <c r="MXX334" s="13"/>
      <c r="MXY334" s="13"/>
      <c r="MXZ334" s="13"/>
      <c r="MYA334" s="13"/>
      <c r="MYB334" s="13"/>
      <c r="MYC334" s="13"/>
      <c r="MYD334" s="13"/>
      <c r="MYE334" s="13"/>
      <c r="MYF334" s="13"/>
      <c r="MYG334" s="13"/>
      <c r="MYH334" s="13"/>
      <c r="MYI334" s="13"/>
      <c r="MYJ334" s="13"/>
      <c r="MYK334" s="13"/>
      <c r="MYL334" s="13"/>
      <c r="MYM334" s="13"/>
      <c r="MYN334" s="13"/>
      <c r="MYO334" s="13"/>
      <c r="MYP334" s="13"/>
      <c r="MYQ334" s="13"/>
      <c r="MYR334" s="13"/>
      <c r="MYS334" s="13"/>
      <c r="MYT334" s="13"/>
      <c r="MYU334" s="13"/>
      <c r="MYV334" s="13"/>
      <c r="MYW334" s="13"/>
      <c r="MYX334" s="13"/>
      <c r="MYY334" s="13"/>
      <c r="MYZ334" s="13"/>
      <c r="MZA334" s="13"/>
      <c r="MZB334" s="13"/>
      <c r="MZC334" s="13"/>
      <c r="MZD334" s="13"/>
      <c r="MZE334" s="13"/>
      <c r="MZF334" s="13"/>
      <c r="MZG334" s="13"/>
      <c r="MZH334" s="13"/>
      <c r="MZI334" s="13"/>
      <c r="MZJ334" s="13"/>
      <c r="MZK334" s="13"/>
      <c r="MZL334" s="13"/>
      <c r="MZM334" s="13"/>
      <c r="MZN334" s="13"/>
      <c r="MZO334" s="13"/>
      <c r="MZP334" s="13"/>
      <c r="MZQ334" s="13"/>
      <c r="MZR334" s="13"/>
      <c r="MZS334" s="13"/>
      <c r="MZT334" s="13"/>
      <c r="MZU334" s="13"/>
      <c r="MZV334" s="13"/>
      <c r="MZW334" s="13"/>
      <c r="MZX334" s="13"/>
      <c r="MZY334" s="13"/>
      <c r="MZZ334" s="13"/>
      <c r="NAA334" s="13"/>
      <c r="NAB334" s="13"/>
      <c r="NAC334" s="13"/>
      <c r="NAD334" s="13"/>
      <c r="NAE334" s="13"/>
      <c r="NAF334" s="13"/>
      <c r="NAG334" s="13"/>
      <c r="NAH334" s="13"/>
      <c r="NAI334" s="13"/>
      <c r="NAJ334" s="13"/>
      <c r="NAK334" s="13"/>
      <c r="NAL334" s="13"/>
      <c r="NAM334" s="13"/>
      <c r="NAN334" s="13"/>
      <c r="NAO334" s="13"/>
      <c r="NAP334" s="13"/>
      <c r="NAQ334" s="13"/>
      <c r="NAR334" s="13"/>
      <c r="NAS334" s="13"/>
      <c r="NAT334" s="13"/>
      <c r="NAU334" s="13"/>
      <c r="NAV334" s="13"/>
      <c r="NAW334" s="13"/>
      <c r="NAX334" s="13"/>
      <c r="NAY334" s="13"/>
      <c r="NAZ334" s="13"/>
      <c r="NBA334" s="13"/>
      <c r="NBB334" s="13"/>
      <c r="NBC334" s="13"/>
      <c r="NBD334" s="13"/>
      <c r="NBE334" s="13"/>
      <c r="NBF334" s="13"/>
      <c r="NBG334" s="13"/>
      <c r="NBH334" s="13"/>
      <c r="NBI334" s="13"/>
      <c r="NBJ334" s="13"/>
      <c r="NBK334" s="13"/>
      <c r="NBL334" s="13"/>
      <c r="NBM334" s="13"/>
      <c r="NBN334" s="13"/>
      <c r="NBO334" s="13"/>
      <c r="NBP334" s="13"/>
      <c r="NBQ334" s="13"/>
      <c r="NBR334" s="13"/>
      <c r="NBS334" s="13"/>
      <c r="NBT334" s="13"/>
      <c r="NBU334" s="13"/>
      <c r="NBV334" s="13"/>
      <c r="NBW334" s="13"/>
      <c r="NBX334" s="13"/>
      <c r="NBY334" s="13"/>
      <c r="NBZ334" s="13"/>
      <c r="NCA334" s="13"/>
      <c r="NCB334" s="13"/>
      <c r="NCC334" s="13"/>
      <c r="NCD334" s="13"/>
      <c r="NCE334" s="13"/>
      <c r="NCF334" s="13"/>
      <c r="NCG334" s="13"/>
      <c r="NCH334" s="13"/>
      <c r="NCI334" s="13"/>
      <c r="NCJ334" s="13"/>
      <c r="NCK334" s="13"/>
      <c r="NCL334" s="13"/>
      <c r="NCM334" s="13"/>
      <c r="NCN334" s="13"/>
      <c r="NCO334" s="13"/>
      <c r="NCP334" s="13"/>
      <c r="NCQ334" s="13"/>
      <c r="NCR334" s="13"/>
      <c r="NCS334" s="13"/>
      <c r="NCT334" s="13"/>
      <c r="NCU334" s="13"/>
      <c r="NCV334" s="13"/>
      <c r="NCW334" s="13"/>
      <c r="NCX334" s="13"/>
      <c r="NCY334" s="13"/>
      <c r="NCZ334" s="13"/>
      <c r="NDA334" s="13"/>
      <c r="NDB334" s="13"/>
      <c r="NDC334" s="13"/>
      <c r="NDD334" s="13"/>
      <c r="NDE334" s="13"/>
      <c r="NDF334" s="13"/>
      <c r="NDG334" s="13"/>
      <c r="NDH334" s="13"/>
      <c r="NDI334" s="13"/>
      <c r="NDJ334" s="13"/>
      <c r="NDK334" s="13"/>
      <c r="NDL334" s="13"/>
      <c r="NDM334" s="13"/>
      <c r="NDN334" s="13"/>
      <c r="NDO334" s="13"/>
      <c r="NDP334" s="13"/>
      <c r="NDQ334" s="13"/>
      <c r="NDR334" s="13"/>
      <c r="NDS334" s="13"/>
      <c r="NDT334" s="13"/>
      <c r="NDU334" s="13"/>
      <c r="NDV334" s="13"/>
      <c r="NDW334" s="13"/>
      <c r="NDX334" s="13"/>
      <c r="NDY334" s="13"/>
      <c r="NDZ334" s="13"/>
      <c r="NEA334" s="13"/>
      <c r="NEB334" s="13"/>
      <c r="NEC334" s="13"/>
      <c r="NED334" s="13"/>
      <c r="NEE334" s="13"/>
      <c r="NEF334" s="13"/>
      <c r="NEG334" s="13"/>
      <c r="NEH334" s="13"/>
      <c r="NEI334" s="13"/>
      <c r="NEJ334" s="13"/>
      <c r="NEK334" s="13"/>
      <c r="NEL334" s="13"/>
      <c r="NEM334" s="13"/>
      <c r="NEN334" s="13"/>
      <c r="NEO334" s="13"/>
      <c r="NEP334" s="13"/>
      <c r="NEQ334" s="13"/>
      <c r="NER334" s="13"/>
      <c r="NES334" s="13"/>
      <c r="NET334" s="13"/>
      <c r="NEU334" s="13"/>
      <c r="NEV334" s="13"/>
      <c r="NEW334" s="13"/>
      <c r="NEX334" s="13"/>
      <c r="NEY334" s="13"/>
      <c r="NEZ334" s="13"/>
      <c r="NFA334" s="13"/>
      <c r="NFB334" s="13"/>
      <c r="NFC334" s="13"/>
      <c r="NFD334" s="13"/>
      <c r="NFE334" s="13"/>
      <c r="NFF334" s="13"/>
      <c r="NFG334" s="13"/>
      <c r="NFH334" s="13"/>
      <c r="NFI334" s="13"/>
      <c r="NFJ334" s="13"/>
      <c r="NFK334" s="13"/>
      <c r="NFL334" s="13"/>
      <c r="NFM334" s="13"/>
      <c r="NFN334" s="13"/>
      <c r="NFO334" s="13"/>
      <c r="NFP334" s="13"/>
      <c r="NFQ334" s="13"/>
      <c r="NFR334" s="13"/>
      <c r="NFS334" s="13"/>
      <c r="NFT334" s="13"/>
      <c r="NFU334" s="13"/>
      <c r="NFV334" s="13"/>
      <c r="NFW334" s="13"/>
      <c r="NFX334" s="13"/>
      <c r="NFY334" s="13"/>
      <c r="NFZ334" s="13"/>
      <c r="NGA334" s="13"/>
      <c r="NGB334" s="13"/>
      <c r="NGC334" s="13"/>
      <c r="NGD334" s="13"/>
      <c r="NGE334" s="13"/>
      <c r="NGF334" s="13"/>
      <c r="NGG334" s="13"/>
      <c r="NGH334" s="13"/>
      <c r="NGI334" s="13"/>
      <c r="NGJ334" s="13"/>
      <c r="NGK334" s="13"/>
      <c r="NGL334" s="13"/>
      <c r="NGM334" s="13"/>
      <c r="NGN334" s="13"/>
      <c r="NGO334" s="13"/>
      <c r="NGP334" s="13"/>
      <c r="NGQ334" s="13"/>
      <c r="NGR334" s="13"/>
      <c r="NGS334" s="13"/>
      <c r="NGT334" s="13"/>
      <c r="NGU334" s="13"/>
      <c r="NGV334" s="13"/>
      <c r="NGW334" s="13"/>
      <c r="NGX334" s="13"/>
      <c r="NGY334" s="13"/>
      <c r="NGZ334" s="13"/>
      <c r="NHA334" s="13"/>
      <c r="NHB334" s="13"/>
      <c r="NHC334" s="13"/>
      <c r="NHD334" s="13"/>
      <c r="NHE334" s="13"/>
      <c r="NHF334" s="13"/>
      <c r="NHG334" s="13"/>
      <c r="NHH334" s="13"/>
      <c r="NHI334" s="13"/>
      <c r="NHJ334" s="13"/>
      <c r="NHK334" s="13"/>
      <c r="NHL334" s="13"/>
      <c r="NHM334" s="13"/>
      <c r="NHN334" s="13"/>
      <c r="NHO334" s="13"/>
      <c r="NHP334" s="13"/>
      <c r="NHQ334" s="13"/>
      <c r="NHR334" s="13"/>
      <c r="NHS334" s="13"/>
      <c r="NHT334" s="13"/>
      <c r="NHU334" s="13"/>
      <c r="NHV334" s="13"/>
      <c r="NHW334" s="13"/>
      <c r="NHX334" s="13"/>
      <c r="NHY334" s="13"/>
      <c r="NHZ334" s="13"/>
      <c r="NIA334" s="13"/>
      <c r="NIB334" s="13"/>
      <c r="NIC334" s="13"/>
      <c r="NID334" s="13"/>
      <c r="NIE334" s="13"/>
      <c r="NIF334" s="13"/>
      <c r="NIG334" s="13"/>
      <c r="NIH334" s="13"/>
      <c r="NII334" s="13"/>
      <c r="NIJ334" s="13"/>
      <c r="NIK334" s="13"/>
      <c r="NIL334" s="13"/>
      <c r="NIM334" s="13"/>
      <c r="NIN334" s="13"/>
      <c r="NIO334" s="13"/>
      <c r="NIP334" s="13"/>
      <c r="NIQ334" s="13"/>
      <c r="NIR334" s="13"/>
      <c r="NIS334" s="13"/>
      <c r="NIT334" s="13"/>
      <c r="NIU334" s="13"/>
      <c r="NIV334" s="13"/>
      <c r="NIW334" s="13"/>
      <c r="NIX334" s="13"/>
      <c r="NIY334" s="13"/>
      <c r="NIZ334" s="13"/>
      <c r="NJA334" s="13"/>
      <c r="NJB334" s="13"/>
      <c r="NJC334" s="13"/>
      <c r="NJD334" s="13"/>
      <c r="NJE334" s="13"/>
      <c r="NJF334" s="13"/>
      <c r="NJG334" s="13"/>
      <c r="NJH334" s="13"/>
      <c r="NJI334" s="13"/>
      <c r="NJJ334" s="13"/>
      <c r="NJK334" s="13"/>
      <c r="NJL334" s="13"/>
      <c r="NJM334" s="13"/>
      <c r="NJN334" s="13"/>
      <c r="NJO334" s="13"/>
      <c r="NJP334" s="13"/>
      <c r="NJQ334" s="13"/>
      <c r="NJR334" s="13"/>
      <c r="NJS334" s="13"/>
      <c r="NJT334" s="13"/>
      <c r="NJU334" s="13"/>
      <c r="NJV334" s="13"/>
      <c r="NJW334" s="13"/>
      <c r="NJX334" s="13"/>
      <c r="NJY334" s="13"/>
      <c r="NJZ334" s="13"/>
      <c r="NKA334" s="13"/>
      <c r="NKB334" s="13"/>
      <c r="NKC334" s="13"/>
      <c r="NKD334" s="13"/>
      <c r="NKE334" s="13"/>
      <c r="NKF334" s="13"/>
      <c r="NKG334" s="13"/>
      <c r="NKH334" s="13"/>
      <c r="NKI334" s="13"/>
      <c r="NKJ334" s="13"/>
      <c r="NKK334" s="13"/>
      <c r="NKL334" s="13"/>
      <c r="NKM334" s="13"/>
      <c r="NKN334" s="13"/>
      <c r="NKO334" s="13"/>
      <c r="NKP334" s="13"/>
      <c r="NKQ334" s="13"/>
      <c r="NKR334" s="13"/>
      <c r="NKS334" s="13"/>
      <c r="NKT334" s="13"/>
      <c r="NKU334" s="13"/>
      <c r="NKV334" s="13"/>
      <c r="NKW334" s="13"/>
      <c r="NKX334" s="13"/>
      <c r="NKY334" s="13"/>
      <c r="NKZ334" s="13"/>
      <c r="NLA334" s="13"/>
      <c r="NLB334" s="13"/>
      <c r="NLC334" s="13"/>
      <c r="NLD334" s="13"/>
      <c r="NLE334" s="13"/>
      <c r="NLF334" s="13"/>
      <c r="NLG334" s="13"/>
      <c r="NLH334" s="13"/>
      <c r="NLI334" s="13"/>
      <c r="NLJ334" s="13"/>
      <c r="NLK334" s="13"/>
      <c r="NLL334" s="13"/>
      <c r="NLM334" s="13"/>
      <c r="NLN334" s="13"/>
      <c r="NLO334" s="13"/>
      <c r="NLP334" s="13"/>
      <c r="NLQ334" s="13"/>
      <c r="NLR334" s="13"/>
      <c r="NLS334" s="13"/>
      <c r="NLT334" s="13"/>
      <c r="NLU334" s="13"/>
      <c r="NLV334" s="13"/>
      <c r="NLW334" s="13"/>
      <c r="NLX334" s="13"/>
      <c r="NLY334" s="13"/>
      <c r="NLZ334" s="13"/>
      <c r="NMA334" s="13"/>
      <c r="NMB334" s="13"/>
      <c r="NMC334" s="13"/>
      <c r="NMD334" s="13"/>
      <c r="NME334" s="13"/>
      <c r="NMF334" s="13"/>
      <c r="NMG334" s="13"/>
      <c r="NMH334" s="13"/>
      <c r="NMI334" s="13"/>
      <c r="NMJ334" s="13"/>
      <c r="NMK334" s="13"/>
      <c r="NML334" s="13"/>
      <c r="NMM334" s="13"/>
      <c r="NMN334" s="13"/>
      <c r="NMO334" s="13"/>
      <c r="NMP334" s="13"/>
      <c r="NMQ334" s="13"/>
      <c r="NMR334" s="13"/>
      <c r="NMS334" s="13"/>
      <c r="NMT334" s="13"/>
      <c r="NMU334" s="13"/>
      <c r="NMV334" s="13"/>
      <c r="NMW334" s="13"/>
      <c r="NMX334" s="13"/>
      <c r="NMY334" s="13"/>
      <c r="NMZ334" s="13"/>
      <c r="NNA334" s="13"/>
      <c r="NNB334" s="13"/>
      <c r="NNC334" s="13"/>
      <c r="NND334" s="13"/>
      <c r="NNE334" s="13"/>
      <c r="NNF334" s="13"/>
      <c r="NNG334" s="13"/>
      <c r="NNH334" s="13"/>
      <c r="NNI334" s="13"/>
      <c r="NNJ334" s="13"/>
      <c r="NNK334" s="13"/>
      <c r="NNL334" s="13"/>
      <c r="NNM334" s="13"/>
      <c r="NNN334" s="13"/>
      <c r="NNO334" s="13"/>
      <c r="NNP334" s="13"/>
      <c r="NNQ334" s="13"/>
      <c r="NNR334" s="13"/>
      <c r="NNS334" s="13"/>
      <c r="NNT334" s="13"/>
      <c r="NNU334" s="13"/>
      <c r="NNV334" s="13"/>
      <c r="NNW334" s="13"/>
      <c r="NNX334" s="13"/>
      <c r="NNY334" s="13"/>
      <c r="NNZ334" s="13"/>
      <c r="NOA334" s="13"/>
      <c r="NOB334" s="13"/>
      <c r="NOC334" s="13"/>
      <c r="NOD334" s="13"/>
      <c r="NOE334" s="13"/>
      <c r="NOF334" s="13"/>
      <c r="NOG334" s="13"/>
      <c r="NOH334" s="13"/>
      <c r="NOI334" s="13"/>
      <c r="NOJ334" s="13"/>
      <c r="NOK334" s="13"/>
      <c r="NOL334" s="13"/>
      <c r="NOM334" s="13"/>
      <c r="NON334" s="13"/>
      <c r="NOO334" s="13"/>
      <c r="NOP334" s="13"/>
      <c r="NOQ334" s="13"/>
      <c r="NOR334" s="13"/>
      <c r="NOS334" s="13"/>
      <c r="NOT334" s="13"/>
      <c r="NOU334" s="13"/>
      <c r="NOV334" s="13"/>
      <c r="NOW334" s="13"/>
      <c r="NOX334" s="13"/>
      <c r="NOY334" s="13"/>
      <c r="NOZ334" s="13"/>
      <c r="NPA334" s="13"/>
      <c r="NPB334" s="13"/>
      <c r="NPC334" s="13"/>
      <c r="NPD334" s="13"/>
      <c r="NPE334" s="13"/>
      <c r="NPF334" s="13"/>
      <c r="NPG334" s="13"/>
      <c r="NPH334" s="13"/>
      <c r="NPI334" s="13"/>
      <c r="NPJ334" s="13"/>
      <c r="NPK334" s="13"/>
      <c r="NPL334" s="13"/>
      <c r="NPM334" s="13"/>
      <c r="NPN334" s="13"/>
      <c r="NPO334" s="13"/>
      <c r="NPP334" s="13"/>
      <c r="NPQ334" s="13"/>
      <c r="NPR334" s="13"/>
      <c r="NPS334" s="13"/>
      <c r="NPT334" s="13"/>
      <c r="NPU334" s="13"/>
      <c r="NPV334" s="13"/>
      <c r="NPW334" s="13"/>
      <c r="NPX334" s="13"/>
      <c r="NPY334" s="13"/>
      <c r="NPZ334" s="13"/>
      <c r="NQA334" s="13"/>
      <c r="NQB334" s="13"/>
      <c r="NQC334" s="13"/>
      <c r="NQD334" s="13"/>
      <c r="NQE334" s="13"/>
      <c r="NQF334" s="13"/>
      <c r="NQG334" s="13"/>
      <c r="NQH334" s="13"/>
      <c r="NQI334" s="13"/>
      <c r="NQJ334" s="13"/>
      <c r="NQK334" s="13"/>
      <c r="NQL334" s="13"/>
      <c r="NQM334" s="13"/>
      <c r="NQN334" s="13"/>
      <c r="NQO334" s="13"/>
      <c r="NQP334" s="13"/>
      <c r="NQQ334" s="13"/>
      <c r="NQR334" s="13"/>
      <c r="NQS334" s="13"/>
      <c r="NQT334" s="13"/>
      <c r="NQU334" s="13"/>
      <c r="NQV334" s="13"/>
      <c r="NQW334" s="13"/>
      <c r="NQX334" s="13"/>
      <c r="NQY334" s="13"/>
      <c r="NQZ334" s="13"/>
      <c r="NRA334" s="13"/>
      <c r="NRB334" s="13"/>
      <c r="NRC334" s="13"/>
      <c r="NRD334" s="13"/>
      <c r="NRE334" s="13"/>
      <c r="NRF334" s="13"/>
      <c r="NRG334" s="13"/>
      <c r="NRH334" s="13"/>
      <c r="NRI334" s="13"/>
      <c r="NRJ334" s="13"/>
      <c r="NRK334" s="13"/>
      <c r="NRL334" s="13"/>
      <c r="NRM334" s="13"/>
      <c r="NRN334" s="13"/>
      <c r="NRO334" s="13"/>
      <c r="NRP334" s="13"/>
      <c r="NRQ334" s="13"/>
      <c r="NRR334" s="13"/>
      <c r="NRS334" s="13"/>
      <c r="NRT334" s="13"/>
      <c r="NRU334" s="13"/>
      <c r="NRV334" s="13"/>
      <c r="NRW334" s="13"/>
      <c r="NRX334" s="13"/>
      <c r="NRY334" s="13"/>
      <c r="NRZ334" s="13"/>
      <c r="NSA334" s="13"/>
      <c r="NSB334" s="13"/>
      <c r="NSC334" s="13"/>
      <c r="NSD334" s="13"/>
      <c r="NSE334" s="13"/>
      <c r="NSF334" s="13"/>
      <c r="NSG334" s="13"/>
      <c r="NSH334" s="13"/>
      <c r="NSI334" s="13"/>
      <c r="NSJ334" s="13"/>
      <c r="NSK334" s="13"/>
      <c r="NSL334" s="13"/>
      <c r="NSM334" s="13"/>
      <c r="NSN334" s="13"/>
      <c r="NSO334" s="13"/>
      <c r="NSP334" s="13"/>
      <c r="NSQ334" s="13"/>
      <c r="NSR334" s="13"/>
      <c r="NSS334" s="13"/>
      <c r="NST334" s="13"/>
      <c r="NSU334" s="13"/>
      <c r="NSV334" s="13"/>
      <c r="NSW334" s="13"/>
      <c r="NSX334" s="13"/>
      <c r="NSY334" s="13"/>
      <c r="NSZ334" s="13"/>
      <c r="NTA334" s="13"/>
      <c r="NTB334" s="13"/>
      <c r="NTC334" s="13"/>
      <c r="NTD334" s="13"/>
      <c r="NTE334" s="13"/>
      <c r="NTF334" s="13"/>
      <c r="NTG334" s="13"/>
      <c r="NTH334" s="13"/>
      <c r="NTI334" s="13"/>
      <c r="NTJ334" s="13"/>
      <c r="NTK334" s="13"/>
      <c r="NTL334" s="13"/>
      <c r="NTM334" s="13"/>
      <c r="NTN334" s="13"/>
      <c r="NTO334" s="13"/>
      <c r="NTP334" s="13"/>
      <c r="NTQ334" s="13"/>
      <c r="NTR334" s="13"/>
      <c r="NTS334" s="13"/>
      <c r="NTT334" s="13"/>
      <c r="NTU334" s="13"/>
      <c r="NTV334" s="13"/>
      <c r="NTW334" s="13"/>
      <c r="NTX334" s="13"/>
      <c r="NTY334" s="13"/>
      <c r="NTZ334" s="13"/>
      <c r="NUA334" s="13"/>
      <c r="NUB334" s="13"/>
      <c r="NUC334" s="13"/>
      <c r="NUD334" s="13"/>
      <c r="NUE334" s="13"/>
      <c r="NUF334" s="13"/>
      <c r="NUG334" s="13"/>
      <c r="NUH334" s="13"/>
      <c r="NUI334" s="13"/>
      <c r="NUJ334" s="13"/>
      <c r="NUK334" s="13"/>
      <c r="NUL334" s="13"/>
      <c r="NUM334" s="13"/>
      <c r="NUN334" s="13"/>
      <c r="NUO334" s="13"/>
      <c r="NUP334" s="13"/>
      <c r="NUQ334" s="13"/>
      <c r="NUR334" s="13"/>
      <c r="NUS334" s="13"/>
      <c r="NUT334" s="13"/>
      <c r="NUU334" s="13"/>
      <c r="NUV334" s="13"/>
      <c r="NUW334" s="13"/>
      <c r="NUX334" s="13"/>
      <c r="NUY334" s="13"/>
      <c r="NUZ334" s="13"/>
      <c r="NVA334" s="13"/>
      <c r="NVB334" s="13"/>
      <c r="NVC334" s="13"/>
      <c r="NVD334" s="13"/>
      <c r="NVE334" s="13"/>
      <c r="NVF334" s="13"/>
      <c r="NVG334" s="13"/>
      <c r="NVH334" s="13"/>
      <c r="NVI334" s="13"/>
      <c r="NVJ334" s="13"/>
      <c r="NVK334" s="13"/>
      <c r="NVL334" s="13"/>
      <c r="NVM334" s="13"/>
      <c r="NVN334" s="13"/>
      <c r="NVO334" s="13"/>
      <c r="NVP334" s="13"/>
      <c r="NVQ334" s="13"/>
      <c r="NVR334" s="13"/>
      <c r="NVS334" s="13"/>
      <c r="NVT334" s="13"/>
      <c r="NVU334" s="13"/>
      <c r="NVV334" s="13"/>
      <c r="NVW334" s="13"/>
      <c r="NVX334" s="13"/>
      <c r="NVY334" s="13"/>
      <c r="NVZ334" s="13"/>
      <c r="NWA334" s="13"/>
      <c r="NWB334" s="13"/>
      <c r="NWC334" s="13"/>
      <c r="NWD334" s="13"/>
      <c r="NWE334" s="13"/>
      <c r="NWF334" s="13"/>
      <c r="NWG334" s="13"/>
      <c r="NWH334" s="13"/>
      <c r="NWI334" s="13"/>
      <c r="NWJ334" s="13"/>
      <c r="NWK334" s="13"/>
      <c r="NWL334" s="13"/>
      <c r="NWM334" s="13"/>
      <c r="NWN334" s="13"/>
      <c r="NWO334" s="13"/>
      <c r="NWP334" s="13"/>
      <c r="NWQ334" s="13"/>
      <c r="NWR334" s="13"/>
      <c r="NWS334" s="13"/>
      <c r="NWT334" s="13"/>
      <c r="NWU334" s="13"/>
      <c r="NWV334" s="13"/>
      <c r="NWW334" s="13"/>
      <c r="NWX334" s="13"/>
      <c r="NWY334" s="13"/>
      <c r="NWZ334" s="13"/>
      <c r="NXA334" s="13"/>
      <c r="NXB334" s="13"/>
      <c r="NXC334" s="13"/>
      <c r="NXD334" s="13"/>
      <c r="NXE334" s="13"/>
      <c r="NXF334" s="13"/>
      <c r="NXG334" s="13"/>
      <c r="NXH334" s="13"/>
      <c r="NXI334" s="13"/>
      <c r="NXJ334" s="13"/>
      <c r="NXK334" s="13"/>
      <c r="NXL334" s="13"/>
      <c r="NXM334" s="13"/>
      <c r="NXN334" s="13"/>
      <c r="NXO334" s="13"/>
      <c r="NXP334" s="13"/>
      <c r="NXQ334" s="13"/>
      <c r="NXR334" s="13"/>
      <c r="NXS334" s="13"/>
      <c r="NXT334" s="13"/>
      <c r="NXU334" s="13"/>
      <c r="NXV334" s="13"/>
      <c r="NXW334" s="13"/>
      <c r="NXX334" s="13"/>
      <c r="NXY334" s="13"/>
      <c r="NXZ334" s="13"/>
      <c r="NYA334" s="13"/>
      <c r="NYB334" s="13"/>
      <c r="NYC334" s="13"/>
      <c r="NYD334" s="13"/>
      <c r="NYE334" s="13"/>
      <c r="NYF334" s="13"/>
      <c r="NYG334" s="13"/>
      <c r="NYH334" s="13"/>
      <c r="NYI334" s="13"/>
      <c r="NYJ334" s="13"/>
      <c r="NYK334" s="13"/>
      <c r="NYL334" s="13"/>
      <c r="NYM334" s="13"/>
      <c r="NYN334" s="13"/>
      <c r="NYO334" s="13"/>
      <c r="NYP334" s="13"/>
      <c r="NYQ334" s="13"/>
      <c r="NYR334" s="13"/>
      <c r="NYS334" s="13"/>
      <c r="NYT334" s="13"/>
      <c r="NYU334" s="13"/>
      <c r="NYV334" s="13"/>
      <c r="NYW334" s="13"/>
      <c r="NYX334" s="13"/>
      <c r="NYY334" s="13"/>
      <c r="NYZ334" s="13"/>
      <c r="NZA334" s="13"/>
      <c r="NZB334" s="13"/>
      <c r="NZC334" s="13"/>
      <c r="NZD334" s="13"/>
      <c r="NZE334" s="13"/>
      <c r="NZF334" s="13"/>
      <c r="NZG334" s="13"/>
      <c r="NZH334" s="13"/>
      <c r="NZI334" s="13"/>
      <c r="NZJ334" s="13"/>
      <c r="NZK334" s="13"/>
      <c r="NZL334" s="13"/>
      <c r="NZM334" s="13"/>
      <c r="NZN334" s="13"/>
      <c r="NZO334" s="13"/>
      <c r="NZP334" s="13"/>
      <c r="NZQ334" s="13"/>
      <c r="NZR334" s="13"/>
      <c r="NZS334" s="13"/>
      <c r="NZT334" s="13"/>
      <c r="NZU334" s="13"/>
      <c r="NZV334" s="13"/>
      <c r="NZW334" s="13"/>
      <c r="NZX334" s="13"/>
      <c r="NZY334" s="13"/>
      <c r="NZZ334" s="13"/>
      <c r="OAA334" s="13"/>
      <c r="OAB334" s="13"/>
      <c r="OAC334" s="13"/>
      <c r="OAD334" s="13"/>
      <c r="OAE334" s="13"/>
      <c r="OAF334" s="13"/>
      <c r="OAG334" s="13"/>
      <c r="OAH334" s="13"/>
      <c r="OAI334" s="13"/>
      <c r="OAJ334" s="13"/>
      <c r="OAK334" s="13"/>
      <c r="OAL334" s="13"/>
      <c r="OAM334" s="13"/>
      <c r="OAN334" s="13"/>
      <c r="OAO334" s="13"/>
      <c r="OAP334" s="13"/>
      <c r="OAQ334" s="13"/>
      <c r="OAR334" s="13"/>
      <c r="OAS334" s="13"/>
      <c r="OAT334" s="13"/>
      <c r="OAU334" s="13"/>
      <c r="OAV334" s="13"/>
      <c r="OAW334" s="13"/>
      <c r="OAX334" s="13"/>
      <c r="OAY334" s="13"/>
      <c r="OAZ334" s="13"/>
      <c r="OBA334" s="13"/>
      <c r="OBB334" s="13"/>
      <c r="OBC334" s="13"/>
      <c r="OBD334" s="13"/>
      <c r="OBE334" s="13"/>
      <c r="OBF334" s="13"/>
      <c r="OBG334" s="13"/>
      <c r="OBH334" s="13"/>
      <c r="OBI334" s="13"/>
      <c r="OBJ334" s="13"/>
      <c r="OBK334" s="13"/>
      <c r="OBL334" s="13"/>
      <c r="OBM334" s="13"/>
      <c r="OBN334" s="13"/>
      <c r="OBO334" s="13"/>
      <c r="OBP334" s="13"/>
      <c r="OBQ334" s="13"/>
      <c r="OBR334" s="13"/>
      <c r="OBS334" s="13"/>
      <c r="OBT334" s="13"/>
      <c r="OBU334" s="13"/>
      <c r="OBV334" s="13"/>
      <c r="OBW334" s="13"/>
      <c r="OBX334" s="13"/>
      <c r="OBY334" s="13"/>
      <c r="OBZ334" s="13"/>
      <c r="OCA334" s="13"/>
      <c r="OCB334" s="13"/>
      <c r="OCC334" s="13"/>
      <c r="OCD334" s="13"/>
      <c r="OCE334" s="13"/>
      <c r="OCF334" s="13"/>
      <c r="OCG334" s="13"/>
      <c r="OCH334" s="13"/>
      <c r="OCI334" s="13"/>
      <c r="OCJ334" s="13"/>
      <c r="OCK334" s="13"/>
      <c r="OCL334" s="13"/>
      <c r="OCM334" s="13"/>
      <c r="OCN334" s="13"/>
      <c r="OCO334" s="13"/>
      <c r="OCP334" s="13"/>
      <c r="OCQ334" s="13"/>
      <c r="OCR334" s="13"/>
      <c r="OCS334" s="13"/>
      <c r="OCT334" s="13"/>
      <c r="OCU334" s="13"/>
      <c r="OCV334" s="13"/>
      <c r="OCW334" s="13"/>
      <c r="OCX334" s="13"/>
      <c r="OCY334" s="13"/>
      <c r="OCZ334" s="13"/>
      <c r="ODA334" s="13"/>
      <c r="ODB334" s="13"/>
      <c r="ODC334" s="13"/>
      <c r="ODD334" s="13"/>
      <c r="ODE334" s="13"/>
      <c r="ODF334" s="13"/>
      <c r="ODG334" s="13"/>
      <c r="ODH334" s="13"/>
      <c r="ODI334" s="13"/>
      <c r="ODJ334" s="13"/>
      <c r="ODK334" s="13"/>
      <c r="ODL334" s="13"/>
      <c r="ODM334" s="13"/>
      <c r="ODN334" s="13"/>
      <c r="ODO334" s="13"/>
      <c r="ODP334" s="13"/>
      <c r="ODQ334" s="13"/>
      <c r="ODR334" s="13"/>
      <c r="ODS334" s="13"/>
      <c r="ODT334" s="13"/>
      <c r="ODU334" s="13"/>
      <c r="ODV334" s="13"/>
      <c r="ODW334" s="13"/>
      <c r="ODX334" s="13"/>
      <c r="ODY334" s="13"/>
      <c r="ODZ334" s="13"/>
      <c r="OEA334" s="13"/>
      <c r="OEB334" s="13"/>
      <c r="OEC334" s="13"/>
      <c r="OED334" s="13"/>
      <c r="OEE334" s="13"/>
      <c r="OEF334" s="13"/>
      <c r="OEG334" s="13"/>
      <c r="OEH334" s="13"/>
      <c r="OEI334" s="13"/>
      <c r="OEJ334" s="13"/>
      <c r="OEK334" s="13"/>
      <c r="OEL334" s="13"/>
      <c r="OEM334" s="13"/>
      <c r="OEN334" s="13"/>
      <c r="OEO334" s="13"/>
      <c r="OEP334" s="13"/>
      <c r="OEQ334" s="13"/>
      <c r="OER334" s="13"/>
      <c r="OES334" s="13"/>
      <c r="OET334" s="13"/>
      <c r="OEU334" s="13"/>
      <c r="OEV334" s="13"/>
      <c r="OEW334" s="13"/>
      <c r="OEX334" s="13"/>
      <c r="OEY334" s="13"/>
      <c r="OEZ334" s="13"/>
      <c r="OFA334" s="13"/>
      <c r="OFB334" s="13"/>
      <c r="OFC334" s="13"/>
      <c r="OFD334" s="13"/>
      <c r="OFE334" s="13"/>
      <c r="OFF334" s="13"/>
      <c r="OFG334" s="13"/>
      <c r="OFH334" s="13"/>
      <c r="OFI334" s="13"/>
      <c r="OFJ334" s="13"/>
      <c r="OFK334" s="13"/>
      <c r="OFL334" s="13"/>
      <c r="OFM334" s="13"/>
      <c r="OFN334" s="13"/>
      <c r="OFO334" s="13"/>
      <c r="OFP334" s="13"/>
      <c r="OFQ334" s="13"/>
      <c r="OFR334" s="13"/>
      <c r="OFS334" s="13"/>
      <c r="OFT334" s="13"/>
      <c r="OFU334" s="13"/>
      <c r="OFV334" s="13"/>
      <c r="OFW334" s="13"/>
      <c r="OFX334" s="13"/>
      <c r="OFY334" s="13"/>
      <c r="OFZ334" s="13"/>
      <c r="OGA334" s="13"/>
      <c r="OGB334" s="13"/>
      <c r="OGC334" s="13"/>
      <c r="OGD334" s="13"/>
      <c r="OGE334" s="13"/>
      <c r="OGF334" s="13"/>
      <c r="OGG334" s="13"/>
      <c r="OGH334" s="13"/>
      <c r="OGI334" s="13"/>
      <c r="OGJ334" s="13"/>
      <c r="OGK334" s="13"/>
      <c r="OGL334" s="13"/>
      <c r="OGM334" s="13"/>
      <c r="OGN334" s="13"/>
      <c r="OGO334" s="13"/>
      <c r="OGP334" s="13"/>
      <c r="OGQ334" s="13"/>
      <c r="OGR334" s="13"/>
      <c r="OGS334" s="13"/>
      <c r="OGT334" s="13"/>
      <c r="OGU334" s="13"/>
      <c r="OGV334" s="13"/>
      <c r="OGW334" s="13"/>
      <c r="OGX334" s="13"/>
      <c r="OGY334" s="13"/>
      <c r="OGZ334" s="13"/>
      <c r="OHA334" s="13"/>
      <c r="OHB334" s="13"/>
      <c r="OHC334" s="13"/>
      <c r="OHD334" s="13"/>
      <c r="OHE334" s="13"/>
      <c r="OHF334" s="13"/>
      <c r="OHG334" s="13"/>
      <c r="OHH334" s="13"/>
      <c r="OHI334" s="13"/>
      <c r="OHJ334" s="13"/>
      <c r="OHK334" s="13"/>
      <c r="OHL334" s="13"/>
      <c r="OHM334" s="13"/>
      <c r="OHN334" s="13"/>
      <c r="OHO334" s="13"/>
      <c r="OHP334" s="13"/>
      <c r="OHQ334" s="13"/>
      <c r="OHR334" s="13"/>
      <c r="OHS334" s="13"/>
      <c r="OHT334" s="13"/>
      <c r="OHU334" s="13"/>
      <c r="OHV334" s="13"/>
      <c r="OHW334" s="13"/>
      <c r="OHX334" s="13"/>
      <c r="OHY334" s="13"/>
      <c r="OHZ334" s="13"/>
      <c r="OIA334" s="13"/>
      <c r="OIB334" s="13"/>
      <c r="OIC334" s="13"/>
      <c r="OID334" s="13"/>
      <c r="OIE334" s="13"/>
      <c r="OIF334" s="13"/>
      <c r="OIG334" s="13"/>
      <c r="OIH334" s="13"/>
      <c r="OII334" s="13"/>
      <c r="OIJ334" s="13"/>
      <c r="OIK334" s="13"/>
      <c r="OIL334" s="13"/>
      <c r="OIM334" s="13"/>
      <c r="OIN334" s="13"/>
      <c r="OIO334" s="13"/>
      <c r="OIP334" s="13"/>
      <c r="OIQ334" s="13"/>
      <c r="OIR334" s="13"/>
      <c r="OIS334" s="13"/>
      <c r="OIT334" s="13"/>
      <c r="OIU334" s="13"/>
      <c r="OIV334" s="13"/>
      <c r="OIW334" s="13"/>
      <c r="OIX334" s="13"/>
      <c r="OIY334" s="13"/>
      <c r="OIZ334" s="13"/>
      <c r="OJA334" s="13"/>
      <c r="OJB334" s="13"/>
      <c r="OJC334" s="13"/>
      <c r="OJD334" s="13"/>
      <c r="OJE334" s="13"/>
      <c r="OJF334" s="13"/>
      <c r="OJG334" s="13"/>
      <c r="OJH334" s="13"/>
      <c r="OJI334" s="13"/>
      <c r="OJJ334" s="13"/>
      <c r="OJK334" s="13"/>
      <c r="OJL334" s="13"/>
      <c r="OJM334" s="13"/>
      <c r="OJN334" s="13"/>
      <c r="OJO334" s="13"/>
      <c r="OJP334" s="13"/>
      <c r="OJQ334" s="13"/>
      <c r="OJR334" s="13"/>
      <c r="OJS334" s="13"/>
      <c r="OJT334" s="13"/>
      <c r="OJU334" s="13"/>
      <c r="OJV334" s="13"/>
      <c r="OJW334" s="13"/>
      <c r="OJX334" s="13"/>
      <c r="OJY334" s="13"/>
      <c r="OJZ334" s="13"/>
      <c r="OKA334" s="13"/>
      <c r="OKB334" s="13"/>
      <c r="OKC334" s="13"/>
      <c r="OKD334" s="13"/>
      <c r="OKE334" s="13"/>
      <c r="OKF334" s="13"/>
      <c r="OKG334" s="13"/>
      <c r="OKH334" s="13"/>
      <c r="OKI334" s="13"/>
      <c r="OKJ334" s="13"/>
      <c r="OKK334" s="13"/>
      <c r="OKL334" s="13"/>
      <c r="OKM334" s="13"/>
      <c r="OKN334" s="13"/>
      <c r="OKO334" s="13"/>
      <c r="OKP334" s="13"/>
      <c r="OKQ334" s="13"/>
      <c r="OKR334" s="13"/>
      <c r="OKS334" s="13"/>
      <c r="OKT334" s="13"/>
      <c r="OKU334" s="13"/>
      <c r="OKV334" s="13"/>
      <c r="OKW334" s="13"/>
      <c r="OKX334" s="13"/>
      <c r="OKY334" s="13"/>
      <c r="OKZ334" s="13"/>
      <c r="OLA334" s="13"/>
      <c r="OLB334" s="13"/>
      <c r="OLC334" s="13"/>
      <c r="OLD334" s="13"/>
      <c r="OLE334" s="13"/>
      <c r="OLF334" s="13"/>
      <c r="OLG334" s="13"/>
      <c r="OLH334" s="13"/>
      <c r="OLI334" s="13"/>
      <c r="OLJ334" s="13"/>
      <c r="OLK334" s="13"/>
      <c r="OLL334" s="13"/>
      <c r="OLM334" s="13"/>
      <c r="OLN334" s="13"/>
      <c r="OLO334" s="13"/>
      <c r="OLP334" s="13"/>
      <c r="OLQ334" s="13"/>
      <c r="OLR334" s="13"/>
      <c r="OLS334" s="13"/>
      <c r="OLT334" s="13"/>
      <c r="OLU334" s="13"/>
      <c r="OLV334" s="13"/>
      <c r="OLW334" s="13"/>
      <c r="OLX334" s="13"/>
      <c r="OLY334" s="13"/>
      <c r="OLZ334" s="13"/>
      <c r="OMA334" s="13"/>
      <c r="OMB334" s="13"/>
      <c r="OMC334" s="13"/>
      <c r="OMD334" s="13"/>
      <c r="OME334" s="13"/>
      <c r="OMF334" s="13"/>
      <c r="OMG334" s="13"/>
      <c r="OMH334" s="13"/>
      <c r="OMI334" s="13"/>
      <c r="OMJ334" s="13"/>
      <c r="OMK334" s="13"/>
      <c r="OML334" s="13"/>
      <c r="OMM334" s="13"/>
      <c r="OMN334" s="13"/>
      <c r="OMO334" s="13"/>
      <c r="OMP334" s="13"/>
      <c r="OMQ334" s="13"/>
      <c r="OMR334" s="13"/>
      <c r="OMS334" s="13"/>
      <c r="OMT334" s="13"/>
      <c r="OMU334" s="13"/>
      <c r="OMV334" s="13"/>
      <c r="OMW334" s="13"/>
      <c r="OMX334" s="13"/>
      <c r="OMY334" s="13"/>
      <c r="OMZ334" s="13"/>
      <c r="ONA334" s="13"/>
      <c r="ONB334" s="13"/>
      <c r="ONC334" s="13"/>
      <c r="OND334" s="13"/>
      <c r="ONE334" s="13"/>
      <c r="ONF334" s="13"/>
      <c r="ONG334" s="13"/>
      <c r="ONH334" s="13"/>
      <c r="ONI334" s="13"/>
      <c r="ONJ334" s="13"/>
      <c r="ONK334" s="13"/>
      <c r="ONL334" s="13"/>
      <c r="ONM334" s="13"/>
      <c r="ONN334" s="13"/>
      <c r="ONO334" s="13"/>
      <c r="ONP334" s="13"/>
      <c r="ONQ334" s="13"/>
      <c r="ONR334" s="13"/>
      <c r="ONS334" s="13"/>
      <c r="ONT334" s="13"/>
      <c r="ONU334" s="13"/>
      <c r="ONV334" s="13"/>
      <c r="ONW334" s="13"/>
      <c r="ONX334" s="13"/>
      <c r="ONY334" s="13"/>
      <c r="ONZ334" s="13"/>
      <c r="OOA334" s="13"/>
      <c r="OOB334" s="13"/>
      <c r="OOC334" s="13"/>
      <c r="OOD334" s="13"/>
      <c r="OOE334" s="13"/>
      <c r="OOF334" s="13"/>
      <c r="OOG334" s="13"/>
      <c r="OOH334" s="13"/>
      <c r="OOI334" s="13"/>
      <c r="OOJ334" s="13"/>
      <c r="OOK334" s="13"/>
      <c r="OOL334" s="13"/>
      <c r="OOM334" s="13"/>
      <c r="OON334" s="13"/>
      <c r="OOO334" s="13"/>
      <c r="OOP334" s="13"/>
      <c r="OOQ334" s="13"/>
      <c r="OOR334" s="13"/>
      <c r="OOS334" s="13"/>
      <c r="OOT334" s="13"/>
      <c r="OOU334" s="13"/>
      <c r="OOV334" s="13"/>
      <c r="OOW334" s="13"/>
      <c r="OOX334" s="13"/>
      <c r="OOY334" s="13"/>
      <c r="OOZ334" s="13"/>
      <c r="OPA334" s="13"/>
      <c r="OPB334" s="13"/>
      <c r="OPC334" s="13"/>
      <c r="OPD334" s="13"/>
      <c r="OPE334" s="13"/>
      <c r="OPF334" s="13"/>
      <c r="OPG334" s="13"/>
      <c r="OPH334" s="13"/>
      <c r="OPI334" s="13"/>
      <c r="OPJ334" s="13"/>
      <c r="OPK334" s="13"/>
      <c r="OPL334" s="13"/>
      <c r="OPM334" s="13"/>
      <c r="OPN334" s="13"/>
      <c r="OPO334" s="13"/>
      <c r="OPP334" s="13"/>
      <c r="OPQ334" s="13"/>
      <c r="OPR334" s="13"/>
      <c r="OPS334" s="13"/>
      <c r="OPT334" s="13"/>
      <c r="OPU334" s="13"/>
      <c r="OPV334" s="13"/>
      <c r="OPW334" s="13"/>
      <c r="OPX334" s="13"/>
      <c r="OPY334" s="13"/>
      <c r="OPZ334" s="13"/>
      <c r="OQA334" s="13"/>
      <c r="OQB334" s="13"/>
      <c r="OQC334" s="13"/>
      <c r="OQD334" s="13"/>
      <c r="OQE334" s="13"/>
      <c r="OQF334" s="13"/>
      <c r="OQG334" s="13"/>
      <c r="OQH334" s="13"/>
      <c r="OQI334" s="13"/>
      <c r="OQJ334" s="13"/>
      <c r="OQK334" s="13"/>
      <c r="OQL334" s="13"/>
      <c r="OQM334" s="13"/>
      <c r="OQN334" s="13"/>
      <c r="OQO334" s="13"/>
      <c r="OQP334" s="13"/>
      <c r="OQQ334" s="13"/>
      <c r="OQR334" s="13"/>
      <c r="OQS334" s="13"/>
      <c r="OQT334" s="13"/>
      <c r="OQU334" s="13"/>
      <c r="OQV334" s="13"/>
      <c r="OQW334" s="13"/>
      <c r="OQX334" s="13"/>
      <c r="OQY334" s="13"/>
      <c r="OQZ334" s="13"/>
      <c r="ORA334" s="13"/>
      <c r="ORB334" s="13"/>
      <c r="ORC334" s="13"/>
      <c r="ORD334" s="13"/>
      <c r="ORE334" s="13"/>
      <c r="ORF334" s="13"/>
      <c r="ORG334" s="13"/>
      <c r="ORH334" s="13"/>
      <c r="ORI334" s="13"/>
      <c r="ORJ334" s="13"/>
      <c r="ORK334" s="13"/>
      <c r="ORL334" s="13"/>
      <c r="ORM334" s="13"/>
      <c r="ORN334" s="13"/>
      <c r="ORO334" s="13"/>
      <c r="ORP334" s="13"/>
      <c r="ORQ334" s="13"/>
      <c r="ORR334" s="13"/>
      <c r="ORS334" s="13"/>
      <c r="ORT334" s="13"/>
      <c r="ORU334" s="13"/>
      <c r="ORV334" s="13"/>
      <c r="ORW334" s="13"/>
      <c r="ORX334" s="13"/>
      <c r="ORY334" s="13"/>
      <c r="ORZ334" s="13"/>
      <c r="OSA334" s="13"/>
      <c r="OSB334" s="13"/>
      <c r="OSC334" s="13"/>
      <c r="OSD334" s="13"/>
      <c r="OSE334" s="13"/>
      <c r="OSF334" s="13"/>
      <c r="OSG334" s="13"/>
      <c r="OSH334" s="13"/>
      <c r="OSI334" s="13"/>
      <c r="OSJ334" s="13"/>
      <c r="OSK334" s="13"/>
      <c r="OSL334" s="13"/>
      <c r="OSM334" s="13"/>
      <c r="OSN334" s="13"/>
      <c r="OSO334" s="13"/>
      <c r="OSP334" s="13"/>
      <c r="OSQ334" s="13"/>
      <c r="OSR334" s="13"/>
      <c r="OSS334" s="13"/>
      <c r="OST334" s="13"/>
      <c r="OSU334" s="13"/>
      <c r="OSV334" s="13"/>
      <c r="OSW334" s="13"/>
      <c r="OSX334" s="13"/>
      <c r="OSY334" s="13"/>
      <c r="OSZ334" s="13"/>
      <c r="OTA334" s="13"/>
      <c r="OTB334" s="13"/>
      <c r="OTC334" s="13"/>
      <c r="OTD334" s="13"/>
      <c r="OTE334" s="13"/>
      <c r="OTF334" s="13"/>
      <c r="OTG334" s="13"/>
      <c r="OTH334" s="13"/>
      <c r="OTI334" s="13"/>
      <c r="OTJ334" s="13"/>
      <c r="OTK334" s="13"/>
      <c r="OTL334" s="13"/>
      <c r="OTM334" s="13"/>
      <c r="OTN334" s="13"/>
      <c r="OTO334" s="13"/>
      <c r="OTP334" s="13"/>
      <c r="OTQ334" s="13"/>
      <c r="OTR334" s="13"/>
      <c r="OTS334" s="13"/>
      <c r="OTT334" s="13"/>
      <c r="OTU334" s="13"/>
      <c r="OTV334" s="13"/>
      <c r="OTW334" s="13"/>
      <c r="OTX334" s="13"/>
      <c r="OTY334" s="13"/>
      <c r="OTZ334" s="13"/>
      <c r="OUA334" s="13"/>
      <c r="OUB334" s="13"/>
      <c r="OUC334" s="13"/>
      <c r="OUD334" s="13"/>
      <c r="OUE334" s="13"/>
      <c r="OUF334" s="13"/>
      <c r="OUG334" s="13"/>
      <c r="OUH334" s="13"/>
      <c r="OUI334" s="13"/>
      <c r="OUJ334" s="13"/>
      <c r="OUK334" s="13"/>
      <c r="OUL334" s="13"/>
      <c r="OUM334" s="13"/>
      <c r="OUN334" s="13"/>
      <c r="OUO334" s="13"/>
      <c r="OUP334" s="13"/>
      <c r="OUQ334" s="13"/>
      <c r="OUR334" s="13"/>
      <c r="OUS334" s="13"/>
      <c r="OUT334" s="13"/>
      <c r="OUU334" s="13"/>
      <c r="OUV334" s="13"/>
      <c r="OUW334" s="13"/>
      <c r="OUX334" s="13"/>
      <c r="OUY334" s="13"/>
      <c r="OUZ334" s="13"/>
      <c r="OVA334" s="13"/>
      <c r="OVB334" s="13"/>
      <c r="OVC334" s="13"/>
      <c r="OVD334" s="13"/>
      <c r="OVE334" s="13"/>
      <c r="OVF334" s="13"/>
      <c r="OVG334" s="13"/>
      <c r="OVH334" s="13"/>
      <c r="OVI334" s="13"/>
      <c r="OVJ334" s="13"/>
      <c r="OVK334" s="13"/>
      <c r="OVL334" s="13"/>
      <c r="OVM334" s="13"/>
      <c r="OVN334" s="13"/>
      <c r="OVO334" s="13"/>
      <c r="OVP334" s="13"/>
      <c r="OVQ334" s="13"/>
      <c r="OVR334" s="13"/>
      <c r="OVS334" s="13"/>
      <c r="OVT334" s="13"/>
      <c r="OVU334" s="13"/>
      <c r="OVV334" s="13"/>
      <c r="OVW334" s="13"/>
      <c r="OVX334" s="13"/>
      <c r="OVY334" s="13"/>
      <c r="OVZ334" s="13"/>
      <c r="OWA334" s="13"/>
      <c r="OWB334" s="13"/>
      <c r="OWC334" s="13"/>
      <c r="OWD334" s="13"/>
      <c r="OWE334" s="13"/>
      <c r="OWF334" s="13"/>
      <c r="OWG334" s="13"/>
      <c r="OWH334" s="13"/>
      <c r="OWI334" s="13"/>
      <c r="OWJ334" s="13"/>
      <c r="OWK334" s="13"/>
      <c r="OWL334" s="13"/>
      <c r="OWM334" s="13"/>
      <c r="OWN334" s="13"/>
      <c r="OWO334" s="13"/>
      <c r="OWP334" s="13"/>
      <c r="OWQ334" s="13"/>
      <c r="OWR334" s="13"/>
      <c r="OWS334" s="13"/>
      <c r="OWT334" s="13"/>
      <c r="OWU334" s="13"/>
      <c r="OWV334" s="13"/>
      <c r="OWW334" s="13"/>
      <c r="OWX334" s="13"/>
      <c r="OWY334" s="13"/>
      <c r="OWZ334" s="13"/>
      <c r="OXA334" s="13"/>
      <c r="OXB334" s="13"/>
      <c r="OXC334" s="13"/>
      <c r="OXD334" s="13"/>
      <c r="OXE334" s="13"/>
      <c r="OXF334" s="13"/>
      <c r="OXG334" s="13"/>
      <c r="OXH334" s="13"/>
      <c r="OXI334" s="13"/>
      <c r="OXJ334" s="13"/>
      <c r="OXK334" s="13"/>
      <c r="OXL334" s="13"/>
      <c r="OXM334" s="13"/>
      <c r="OXN334" s="13"/>
      <c r="OXO334" s="13"/>
      <c r="OXP334" s="13"/>
      <c r="OXQ334" s="13"/>
      <c r="OXR334" s="13"/>
      <c r="OXS334" s="13"/>
      <c r="OXT334" s="13"/>
      <c r="OXU334" s="13"/>
      <c r="OXV334" s="13"/>
      <c r="OXW334" s="13"/>
      <c r="OXX334" s="13"/>
      <c r="OXY334" s="13"/>
      <c r="OXZ334" s="13"/>
      <c r="OYA334" s="13"/>
      <c r="OYB334" s="13"/>
      <c r="OYC334" s="13"/>
      <c r="OYD334" s="13"/>
      <c r="OYE334" s="13"/>
      <c r="OYF334" s="13"/>
      <c r="OYG334" s="13"/>
      <c r="OYH334" s="13"/>
      <c r="OYI334" s="13"/>
      <c r="OYJ334" s="13"/>
      <c r="OYK334" s="13"/>
      <c r="OYL334" s="13"/>
      <c r="OYM334" s="13"/>
      <c r="OYN334" s="13"/>
      <c r="OYO334" s="13"/>
      <c r="OYP334" s="13"/>
      <c r="OYQ334" s="13"/>
      <c r="OYR334" s="13"/>
      <c r="OYS334" s="13"/>
      <c r="OYT334" s="13"/>
      <c r="OYU334" s="13"/>
      <c r="OYV334" s="13"/>
      <c r="OYW334" s="13"/>
      <c r="OYX334" s="13"/>
      <c r="OYY334" s="13"/>
      <c r="OYZ334" s="13"/>
      <c r="OZA334" s="13"/>
      <c r="OZB334" s="13"/>
      <c r="OZC334" s="13"/>
      <c r="OZD334" s="13"/>
      <c r="OZE334" s="13"/>
      <c r="OZF334" s="13"/>
      <c r="OZG334" s="13"/>
      <c r="OZH334" s="13"/>
      <c r="OZI334" s="13"/>
      <c r="OZJ334" s="13"/>
      <c r="OZK334" s="13"/>
      <c r="OZL334" s="13"/>
      <c r="OZM334" s="13"/>
      <c r="OZN334" s="13"/>
      <c r="OZO334" s="13"/>
      <c r="OZP334" s="13"/>
      <c r="OZQ334" s="13"/>
      <c r="OZR334" s="13"/>
      <c r="OZS334" s="13"/>
      <c r="OZT334" s="13"/>
      <c r="OZU334" s="13"/>
      <c r="OZV334" s="13"/>
      <c r="OZW334" s="13"/>
      <c r="OZX334" s="13"/>
      <c r="OZY334" s="13"/>
      <c r="OZZ334" s="13"/>
      <c r="PAA334" s="13"/>
      <c r="PAB334" s="13"/>
      <c r="PAC334" s="13"/>
      <c r="PAD334" s="13"/>
      <c r="PAE334" s="13"/>
      <c r="PAF334" s="13"/>
      <c r="PAG334" s="13"/>
      <c r="PAH334" s="13"/>
      <c r="PAI334" s="13"/>
      <c r="PAJ334" s="13"/>
      <c r="PAK334" s="13"/>
      <c r="PAL334" s="13"/>
      <c r="PAM334" s="13"/>
      <c r="PAN334" s="13"/>
      <c r="PAO334" s="13"/>
      <c r="PAP334" s="13"/>
      <c r="PAQ334" s="13"/>
      <c r="PAR334" s="13"/>
      <c r="PAS334" s="13"/>
      <c r="PAT334" s="13"/>
      <c r="PAU334" s="13"/>
      <c r="PAV334" s="13"/>
      <c r="PAW334" s="13"/>
      <c r="PAX334" s="13"/>
      <c r="PAY334" s="13"/>
      <c r="PAZ334" s="13"/>
      <c r="PBA334" s="13"/>
      <c r="PBB334" s="13"/>
      <c r="PBC334" s="13"/>
      <c r="PBD334" s="13"/>
      <c r="PBE334" s="13"/>
      <c r="PBF334" s="13"/>
      <c r="PBG334" s="13"/>
      <c r="PBH334" s="13"/>
      <c r="PBI334" s="13"/>
      <c r="PBJ334" s="13"/>
      <c r="PBK334" s="13"/>
      <c r="PBL334" s="13"/>
      <c r="PBM334" s="13"/>
      <c r="PBN334" s="13"/>
      <c r="PBO334" s="13"/>
      <c r="PBP334" s="13"/>
      <c r="PBQ334" s="13"/>
      <c r="PBR334" s="13"/>
      <c r="PBS334" s="13"/>
      <c r="PBT334" s="13"/>
      <c r="PBU334" s="13"/>
      <c r="PBV334" s="13"/>
      <c r="PBW334" s="13"/>
      <c r="PBX334" s="13"/>
      <c r="PBY334" s="13"/>
      <c r="PBZ334" s="13"/>
      <c r="PCA334" s="13"/>
      <c r="PCB334" s="13"/>
      <c r="PCC334" s="13"/>
      <c r="PCD334" s="13"/>
      <c r="PCE334" s="13"/>
      <c r="PCF334" s="13"/>
      <c r="PCG334" s="13"/>
      <c r="PCH334" s="13"/>
      <c r="PCI334" s="13"/>
      <c r="PCJ334" s="13"/>
      <c r="PCK334" s="13"/>
      <c r="PCL334" s="13"/>
      <c r="PCM334" s="13"/>
      <c r="PCN334" s="13"/>
      <c r="PCO334" s="13"/>
      <c r="PCP334" s="13"/>
      <c r="PCQ334" s="13"/>
      <c r="PCR334" s="13"/>
      <c r="PCS334" s="13"/>
      <c r="PCT334" s="13"/>
      <c r="PCU334" s="13"/>
      <c r="PCV334" s="13"/>
      <c r="PCW334" s="13"/>
      <c r="PCX334" s="13"/>
      <c r="PCY334" s="13"/>
      <c r="PCZ334" s="13"/>
      <c r="PDA334" s="13"/>
      <c r="PDB334" s="13"/>
      <c r="PDC334" s="13"/>
      <c r="PDD334" s="13"/>
      <c r="PDE334" s="13"/>
      <c r="PDF334" s="13"/>
      <c r="PDG334" s="13"/>
      <c r="PDH334" s="13"/>
      <c r="PDI334" s="13"/>
      <c r="PDJ334" s="13"/>
      <c r="PDK334" s="13"/>
      <c r="PDL334" s="13"/>
      <c r="PDM334" s="13"/>
      <c r="PDN334" s="13"/>
      <c r="PDO334" s="13"/>
      <c r="PDP334" s="13"/>
      <c r="PDQ334" s="13"/>
      <c r="PDR334" s="13"/>
      <c r="PDS334" s="13"/>
      <c r="PDT334" s="13"/>
      <c r="PDU334" s="13"/>
      <c r="PDV334" s="13"/>
      <c r="PDW334" s="13"/>
      <c r="PDX334" s="13"/>
      <c r="PDY334" s="13"/>
      <c r="PDZ334" s="13"/>
      <c r="PEA334" s="13"/>
      <c r="PEB334" s="13"/>
      <c r="PEC334" s="13"/>
      <c r="PED334" s="13"/>
      <c r="PEE334" s="13"/>
      <c r="PEF334" s="13"/>
      <c r="PEG334" s="13"/>
      <c r="PEH334" s="13"/>
      <c r="PEI334" s="13"/>
      <c r="PEJ334" s="13"/>
      <c r="PEK334" s="13"/>
      <c r="PEL334" s="13"/>
      <c r="PEM334" s="13"/>
      <c r="PEN334" s="13"/>
      <c r="PEO334" s="13"/>
      <c r="PEP334" s="13"/>
      <c r="PEQ334" s="13"/>
      <c r="PER334" s="13"/>
      <c r="PES334" s="13"/>
      <c r="PET334" s="13"/>
      <c r="PEU334" s="13"/>
      <c r="PEV334" s="13"/>
      <c r="PEW334" s="13"/>
      <c r="PEX334" s="13"/>
      <c r="PEY334" s="13"/>
      <c r="PEZ334" s="13"/>
      <c r="PFA334" s="13"/>
      <c r="PFB334" s="13"/>
      <c r="PFC334" s="13"/>
      <c r="PFD334" s="13"/>
      <c r="PFE334" s="13"/>
      <c r="PFF334" s="13"/>
      <c r="PFG334" s="13"/>
      <c r="PFH334" s="13"/>
      <c r="PFI334" s="13"/>
      <c r="PFJ334" s="13"/>
      <c r="PFK334" s="13"/>
      <c r="PFL334" s="13"/>
      <c r="PFM334" s="13"/>
      <c r="PFN334" s="13"/>
      <c r="PFO334" s="13"/>
      <c r="PFP334" s="13"/>
      <c r="PFQ334" s="13"/>
      <c r="PFR334" s="13"/>
      <c r="PFS334" s="13"/>
      <c r="PFT334" s="13"/>
      <c r="PFU334" s="13"/>
      <c r="PFV334" s="13"/>
      <c r="PFW334" s="13"/>
      <c r="PFX334" s="13"/>
      <c r="PFY334" s="13"/>
      <c r="PFZ334" s="13"/>
      <c r="PGA334" s="13"/>
      <c r="PGB334" s="13"/>
      <c r="PGC334" s="13"/>
      <c r="PGD334" s="13"/>
      <c r="PGE334" s="13"/>
      <c r="PGF334" s="13"/>
      <c r="PGG334" s="13"/>
      <c r="PGH334" s="13"/>
      <c r="PGI334" s="13"/>
      <c r="PGJ334" s="13"/>
      <c r="PGK334" s="13"/>
      <c r="PGL334" s="13"/>
      <c r="PGM334" s="13"/>
      <c r="PGN334" s="13"/>
      <c r="PGO334" s="13"/>
      <c r="PGP334" s="13"/>
      <c r="PGQ334" s="13"/>
      <c r="PGR334" s="13"/>
      <c r="PGS334" s="13"/>
      <c r="PGT334" s="13"/>
      <c r="PGU334" s="13"/>
      <c r="PGV334" s="13"/>
      <c r="PGW334" s="13"/>
      <c r="PGX334" s="13"/>
      <c r="PGY334" s="13"/>
      <c r="PGZ334" s="13"/>
      <c r="PHA334" s="13"/>
      <c r="PHB334" s="13"/>
      <c r="PHC334" s="13"/>
      <c r="PHD334" s="13"/>
      <c r="PHE334" s="13"/>
      <c r="PHF334" s="13"/>
      <c r="PHG334" s="13"/>
      <c r="PHH334" s="13"/>
      <c r="PHI334" s="13"/>
      <c r="PHJ334" s="13"/>
      <c r="PHK334" s="13"/>
      <c r="PHL334" s="13"/>
      <c r="PHM334" s="13"/>
      <c r="PHN334" s="13"/>
      <c r="PHO334" s="13"/>
      <c r="PHP334" s="13"/>
      <c r="PHQ334" s="13"/>
      <c r="PHR334" s="13"/>
      <c r="PHS334" s="13"/>
      <c r="PHT334" s="13"/>
      <c r="PHU334" s="13"/>
      <c r="PHV334" s="13"/>
      <c r="PHW334" s="13"/>
      <c r="PHX334" s="13"/>
      <c r="PHY334" s="13"/>
      <c r="PHZ334" s="13"/>
      <c r="PIA334" s="13"/>
      <c r="PIB334" s="13"/>
      <c r="PIC334" s="13"/>
      <c r="PID334" s="13"/>
      <c r="PIE334" s="13"/>
      <c r="PIF334" s="13"/>
      <c r="PIG334" s="13"/>
      <c r="PIH334" s="13"/>
      <c r="PII334" s="13"/>
      <c r="PIJ334" s="13"/>
      <c r="PIK334" s="13"/>
      <c r="PIL334" s="13"/>
      <c r="PIM334" s="13"/>
      <c r="PIN334" s="13"/>
      <c r="PIO334" s="13"/>
      <c r="PIP334" s="13"/>
      <c r="PIQ334" s="13"/>
      <c r="PIR334" s="13"/>
      <c r="PIS334" s="13"/>
      <c r="PIT334" s="13"/>
      <c r="PIU334" s="13"/>
      <c r="PIV334" s="13"/>
      <c r="PIW334" s="13"/>
      <c r="PIX334" s="13"/>
      <c r="PIY334" s="13"/>
      <c r="PIZ334" s="13"/>
      <c r="PJA334" s="13"/>
      <c r="PJB334" s="13"/>
      <c r="PJC334" s="13"/>
      <c r="PJD334" s="13"/>
      <c r="PJE334" s="13"/>
      <c r="PJF334" s="13"/>
      <c r="PJG334" s="13"/>
      <c r="PJH334" s="13"/>
      <c r="PJI334" s="13"/>
      <c r="PJJ334" s="13"/>
      <c r="PJK334" s="13"/>
      <c r="PJL334" s="13"/>
      <c r="PJM334" s="13"/>
      <c r="PJN334" s="13"/>
      <c r="PJO334" s="13"/>
      <c r="PJP334" s="13"/>
      <c r="PJQ334" s="13"/>
      <c r="PJR334" s="13"/>
      <c r="PJS334" s="13"/>
      <c r="PJT334" s="13"/>
      <c r="PJU334" s="13"/>
      <c r="PJV334" s="13"/>
      <c r="PJW334" s="13"/>
      <c r="PJX334" s="13"/>
      <c r="PJY334" s="13"/>
      <c r="PJZ334" s="13"/>
      <c r="PKA334" s="13"/>
      <c r="PKB334" s="13"/>
      <c r="PKC334" s="13"/>
      <c r="PKD334" s="13"/>
      <c r="PKE334" s="13"/>
      <c r="PKF334" s="13"/>
      <c r="PKG334" s="13"/>
      <c r="PKH334" s="13"/>
      <c r="PKI334" s="13"/>
      <c r="PKJ334" s="13"/>
      <c r="PKK334" s="13"/>
      <c r="PKL334" s="13"/>
      <c r="PKM334" s="13"/>
      <c r="PKN334" s="13"/>
      <c r="PKO334" s="13"/>
      <c r="PKP334" s="13"/>
      <c r="PKQ334" s="13"/>
      <c r="PKR334" s="13"/>
      <c r="PKS334" s="13"/>
      <c r="PKT334" s="13"/>
      <c r="PKU334" s="13"/>
      <c r="PKV334" s="13"/>
      <c r="PKW334" s="13"/>
      <c r="PKX334" s="13"/>
      <c r="PKY334" s="13"/>
      <c r="PKZ334" s="13"/>
      <c r="PLA334" s="13"/>
      <c r="PLB334" s="13"/>
      <c r="PLC334" s="13"/>
      <c r="PLD334" s="13"/>
      <c r="PLE334" s="13"/>
      <c r="PLF334" s="13"/>
      <c r="PLG334" s="13"/>
      <c r="PLH334" s="13"/>
      <c r="PLI334" s="13"/>
      <c r="PLJ334" s="13"/>
      <c r="PLK334" s="13"/>
      <c r="PLL334" s="13"/>
      <c r="PLM334" s="13"/>
      <c r="PLN334" s="13"/>
      <c r="PLO334" s="13"/>
      <c r="PLP334" s="13"/>
      <c r="PLQ334" s="13"/>
      <c r="PLR334" s="13"/>
      <c r="PLS334" s="13"/>
      <c r="PLT334" s="13"/>
      <c r="PLU334" s="13"/>
      <c r="PLV334" s="13"/>
      <c r="PLW334" s="13"/>
      <c r="PLX334" s="13"/>
      <c r="PLY334" s="13"/>
      <c r="PLZ334" s="13"/>
      <c r="PMA334" s="13"/>
      <c r="PMB334" s="13"/>
      <c r="PMC334" s="13"/>
      <c r="PMD334" s="13"/>
      <c r="PME334" s="13"/>
      <c r="PMF334" s="13"/>
      <c r="PMG334" s="13"/>
      <c r="PMH334" s="13"/>
      <c r="PMI334" s="13"/>
      <c r="PMJ334" s="13"/>
      <c r="PMK334" s="13"/>
      <c r="PML334" s="13"/>
      <c r="PMM334" s="13"/>
      <c r="PMN334" s="13"/>
      <c r="PMO334" s="13"/>
      <c r="PMP334" s="13"/>
      <c r="PMQ334" s="13"/>
      <c r="PMR334" s="13"/>
      <c r="PMS334" s="13"/>
      <c r="PMT334" s="13"/>
      <c r="PMU334" s="13"/>
      <c r="PMV334" s="13"/>
      <c r="PMW334" s="13"/>
      <c r="PMX334" s="13"/>
      <c r="PMY334" s="13"/>
      <c r="PMZ334" s="13"/>
      <c r="PNA334" s="13"/>
      <c r="PNB334" s="13"/>
      <c r="PNC334" s="13"/>
      <c r="PND334" s="13"/>
      <c r="PNE334" s="13"/>
      <c r="PNF334" s="13"/>
      <c r="PNG334" s="13"/>
      <c r="PNH334" s="13"/>
      <c r="PNI334" s="13"/>
      <c r="PNJ334" s="13"/>
      <c r="PNK334" s="13"/>
      <c r="PNL334" s="13"/>
      <c r="PNM334" s="13"/>
      <c r="PNN334" s="13"/>
      <c r="PNO334" s="13"/>
      <c r="PNP334" s="13"/>
      <c r="PNQ334" s="13"/>
      <c r="PNR334" s="13"/>
      <c r="PNS334" s="13"/>
      <c r="PNT334" s="13"/>
      <c r="PNU334" s="13"/>
      <c r="PNV334" s="13"/>
      <c r="PNW334" s="13"/>
      <c r="PNX334" s="13"/>
      <c r="PNY334" s="13"/>
      <c r="PNZ334" s="13"/>
      <c r="POA334" s="13"/>
      <c r="POB334" s="13"/>
      <c r="POC334" s="13"/>
      <c r="POD334" s="13"/>
      <c r="POE334" s="13"/>
      <c r="POF334" s="13"/>
      <c r="POG334" s="13"/>
      <c r="POH334" s="13"/>
      <c r="POI334" s="13"/>
      <c r="POJ334" s="13"/>
      <c r="POK334" s="13"/>
      <c r="POL334" s="13"/>
      <c r="POM334" s="13"/>
      <c r="PON334" s="13"/>
      <c r="POO334" s="13"/>
      <c r="POP334" s="13"/>
      <c r="POQ334" s="13"/>
      <c r="POR334" s="13"/>
      <c r="POS334" s="13"/>
      <c r="POT334" s="13"/>
      <c r="POU334" s="13"/>
      <c r="POV334" s="13"/>
      <c r="POW334" s="13"/>
      <c r="POX334" s="13"/>
      <c r="POY334" s="13"/>
      <c r="POZ334" s="13"/>
      <c r="PPA334" s="13"/>
      <c r="PPB334" s="13"/>
      <c r="PPC334" s="13"/>
      <c r="PPD334" s="13"/>
      <c r="PPE334" s="13"/>
      <c r="PPF334" s="13"/>
      <c r="PPG334" s="13"/>
      <c r="PPH334" s="13"/>
      <c r="PPI334" s="13"/>
      <c r="PPJ334" s="13"/>
      <c r="PPK334" s="13"/>
      <c r="PPL334" s="13"/>
      <c r="PPM334" s="13"/>
      <c r="PPN334" s="13"/>
      <c r="PPO334" s="13"/>
      <c r="PPP334" s="13"/>
      <c r="PPQ334" s="13"/>
      <c r="PPR334" s="13"/>
      <c r="PPS334" s="13"/>
      <c r="PPT334" s="13"/>
      <c r="PPU334" s="13"/>
      <c r="PPV334" s="13"/>
      <c r="PPW334" s="13"/>
      <c r="PPX334" s="13"/>
      <c r="PPY334" s="13"/>
      <c r="PPZ334" s="13"/>
      <c r="PQA334" s="13"/>
      <c r="PQB334" s="13"/>
      <c r="PQC334" s="13"/>
      <c r="PQD334" s="13"/>
      <c r="PQE334" s="13"/>
      <c r="PQF334" s="13"/>
      <c r="PQG334" s="13"/>
      <c r="PQH334" s="13"/>
      <c r="PQI334" s="13"/>
      <c r="PQJ334" s="13"/>
      <c r="PQK334" s="13"/>
      <c r="PQL334" s="13"/>
      <c r="PQM334" s="13"/>
      <c r="PQN334" s="13"/>
      <c r="PQO334" s="13"/>
      <c r="PQP334" s="13"/>
      <c r="PQQ334" s="13"/>
      <c r="PQR334" s="13"/>
      <c r="PQS334" s="13"/>
      <c r="PQT334" s="13"/>
      <c r="PQU334" s="13"/>
      <c r="PQV334" s="13"/>
      <c r="PQW334" s="13"/>
      <c r="PQX334" s="13"/>
      <c r="PQY334" s="13"/>
      <c r="PQZ334" s="13"/>
      <c r="PRA334" s="13"/>
      <c r="PRB334" s="13"/>
      <c r="PRC334" s="13"/>
      <c r="PRD334" s="13"/>
      <c r="PRE334" s="13"/>
      <c r="PRF334" s="13"/>
      <c r="PRG334" s="13"/>
      <c r="PRH334" s="13"/>
      <c r="PRI334" s="13"/>
      <c r="PRJ334" s="13"/>
      <c r="PRK334" s="13"/>
      <c r="PRL334" s="13"/>
      <c r="PRM334" s="13"/>
      <c r="PRN334" s="13"/>
      <c r="PRO334" s="13"/>
      <c r="PRP334" s="13"/>
      <c r="PRQ334" s="13"/>
      <c r="PRR334" s="13"/>
      <c r="PRS334" s="13"/>
      <c r="PRT334" s="13"/>
      <c r="PRU334" s="13"/>
      <c r="PRV334" s="13"/>
      <c r="PRW334" s="13"/>
      <c r="PRX334" s="13"/>
      <c r="PRY334" s="13"/>
      <c r="PRZ334" s="13"/>
      <c r="PSA334" s="13"/>
      <c r="PSB334" s="13"/>
      <c r="PSC334" s="13"/>
      <c r="PSD334" s="13"/>
      <c r="PSE334" s="13"/>
      <c r="PSF334" s="13"/>
      <c r="PSG334" s="13"/>
      <c r="PSH334" s="13"/>
      <c r="PSI334" s="13"/>
      <c r="PSJ334" s="13"/>
      <c r="PSK334" s="13"/>
      <c r="PSL334" s="13"/>
      <c r="PSM334" s="13"/>
      <c r="PSN334" s="13"/>
      <c r="PSO334" s="13"/>
      <c r="PSP334" s="13"/>
      <c r="PSQ334" s="13"/>
      <c r="PSR334" s="13"/>
      <c r="PSS334" s="13"/>
      <c r="PST334" s="13"/>
      <c r="PSU334" s="13"/>
      <c r="PSV334" s="13"/>
      <c r="PSW334" s="13"/>
      <c r="PSX334" s="13"/>
      <c r="PSY334" s="13"/>
      <c r="PSZ334" s="13"/>
      <c r="PTA334" s="13"/>
      <c r="PTB334" s="13"/>
      <c r="PTC334" s="13"/>
      <c r="PTD334" s="13"/>
      <c r="PTE334" s="13"/>
      <c r="PTF334" s="13"/>
      <c r="PTG334" s="13"/>
      <c r="PTH334" s="13"/>
      <c r="PTI334" s="13"/>
      <c r="PTJ334" s="13"/>
      <c r="PTK334" s="13"/>
      <c r="PTL334" s="13"/>
      <c r="PTM334" s="13"/>
      <c r="PTN334" s="13"/>
      <c r="PTO334" s="13"/>
      <c r="PTP334" s="13"/>
      <c r="PTQ334" s="13"/>
      <c r="PTR334" s="13"/>
      <c r="PTS334" s="13"/>
      <c r="PTT334" s="13"/>
      <c r="PTU334" s="13"/>
      <c r="PTV334" s="13"/>
      <c r="PTW334" s="13"/>
      <c r="PTX334" s="13"/>
      <c r="PTY334" s="13"/>
      <c r="PTZ334" s="13"/>
      <c r="PUA334" s="13"/>
      <c r="PUB334" s="13"/>
      <c r="PUC334" s="13"/>
      <c r="PUD334" s="13"/>
      <c r="PUE334" s="13"/>
      <c r="PUF334" s="13"/>
      <c r="PUG334" s="13"/>
      <c r="PUH334" s="13"/>
      <c r="PUI334" s="13"/>
      <c r="PUJ334" s="13"/>
      <c r="PUK334" s="13"/>
      <c r="PUL334" s="13"/>
      <c r="PUM334" s="13"/>
      <c r="PUN334" s="13"/>
      <c r="PUO334" s="13"/>
      <c r="PUP334" s="13"/>
      <c r="PUQ334" s="13"/>
      <c r="PUR334" s="13"/>
      <c r="PUS334" s="13"/>
      <c r="PUT334" s="13"/>
      <c r="PUU334" s="13"/>
      <c r="PUV334" s="13"/>
      <c r="PUW334" s="13"/>
      <c r="PUX334" s="13"/>
      <c r="PUY334" s="13"/>
      <c r="PUZ334" s="13"/>
      <c r="PVA334" s="13"/>
      <c r="PVB334" s="13"/>
      <c r="PVC334" s="13"/>
      <c r="PVD334" s="13"/>
      <c r="PVE334" s="13"/>
      <c r="PVF334" s="13"/>
      <c r="PVG334" s="13"/>
      <c r="PVH334" s="13"/>
      <c r="PVI334" s="13"/>
      <c r="PVJ334" s="13"/>
      <c r="PVK334" s="13"/>
      <c r="PVL334" s="13"/>
      <c r="PVM334" s="13"/>
      <c r="PVN334" s="13"/>
      <c r="PVO334" s="13"/>
      <c r="PVP334" s="13"/>
      <c r="PVQ334" s="13"/>
      <c r="PVR334" s="13"/>
      <c r="PVS334" s="13"/>
      <c r="PVT334" s="13"/>
      <c r="PVU334" s="13"/>
      <c r="PVV334" s="13"/>
      <c r="PVW334" s="13"/>
      <c r="PVX334" s="13"/>
      <c r="PVY334" s="13"/>
      <c r="PVZ334" s="13"/>
      <c r="PWA334" s="13"/>
      <c r="PWB334" s="13"/>
      <c r="PWC334" s="13"/>
      <c r="PWD334" s="13"/>
      <c r="PWE334" s="13"/>
      <c r="PWF334" s="13"/>
      <c r="PWG334" s="13"/>
      <c r="PWH334" s="13"/>
      <c r="PWI334" s="13"/>
      <c r="PWJ334" s="13"/>
      <c r="PWK334" s="13"/>
      <c r="PWL334" s="13"/>
      <c r="PWM334" s="13"/>
      <c r="PWN334" s="13"/>
      <c r="PWO334" s="13"/>
      <c r="PWP334" s="13"/>
      <c r="PWQ334" s="13"/>
      <c r="PWR334" s="13"/>
      <c r="PWS334" s="13"/>
      <c r="PWT334" s="13"/>
      <c r="PWU334" s="13"/>
      <c r="PWV334" s="13"/>
      <c r="PWW334" s="13"/>
      <c r="PWX334" s="13"/>
      <c r="PWY334" s="13"/>
      <c r="PWZ334" s="13"/>
      <c r="PXA334" s="13"/>
      <c r="PXB334" s="13"/>
      <c r="PXC334" s="13"/>
      <c r="PXD334" s="13"/>
      <c r="PXE334" s="13"/>
      <c r="PXF334" s="13"/>
      <c r="PXG334" s="13"/>
      <c r="PXH334" s="13"/>
      <c r="PXI334" s="13"/>
      <c r="PXJ334" s="13"/>
      <c r="PXK334" s="13"/>
      <c r="PXL334" s="13"/>
      <c r="PXM334" s="13"/>
      <c r="PXN334" s="13"/>
      <c r="PXO334" s="13"/>
      <c r="PXP334" s="13"/>
      <c r="PXQ334" s="13"/>
      <c r="PXR334" s="13"/>
      <c r="PXS334" s="13"/>
      <c r="PXT334" s="13"/>
      <c r="PXU334" s="13"/>
      <c r="PXV334" s="13"/>
      <c r="PXW334" s="13"/>
      <c r="PXX334" s="13"/>
      <c r="PXY334" s="13"/>
      <c r="PXZ334" s="13"/>
      <c r="PYA334" s="13"/>
      <c r="PYB334" s="13"/>
      <c r="PYC334" s="13"/>
      <c r="PYD334" s="13"/>
      <c r="PYE334" s="13"/>
      <c r="PYF334" s="13"/>
      <c r="PYG334" s="13"/>
      <c r="PYH334" s="13"/>
      <c r="PYI334" s="13"/>
      <c r="PYJ334" s="13"/>
      <c r="PYK334" s="13"/>
      <c r="PYL334" s="13"/>
      <c r="PYM334" s="13"/>
      <c r="PYN334" s="13"/>
      <c r="PYO334" s="13"/>
      <c r="PYP334" s="13"/>
      <c r="PYQ334" s="13"/>
      <c r="PYR334" s="13"/>
      <c r="PYS334" s="13"/>
      <c r="PYT334" s="13"/>
      <c r="PYU334" s="13"/>
      <c r="PYV334" s="13"/>
      <c r="PYW334" s="13"/>
      <c r="PYX334" s="13"/>
      <c r="PYY334" s="13"/>
      <c r="PYZ334" s="13"/>
      <c r="PZA334" s="13"/>
      <c r="PZB334" s="13"/>
      <c r="PZC334" s="13"/>
      <c r="PZD334" s="13"/>
      <c r="PZE334" s="13"/>
      <c r="PZF334" s="13"/>
      <c r="PZG334" s="13"/>
      <c r="PZH334" s="13"/>
      <c r="PZI334" s="13"/>
      <c r="PZJ334" s="13"/>
      <c r="PZK334" s="13"/>
      <c r="PZL334" s="13"/>
      <c r="PZM334" s="13"/>
      <c r="PZN334" s="13"/>
      <c r="PZO334" s="13"/>
      <c r="PZP334" s="13"/>
      <c r="PZQ334" s="13"/>
      <c r="PZR334" s="13"/>
      <c r="PZS334" s="13"/>
      <c r="PZT334" s="13"/>
      <c r="PZU334" s="13"/>
      <c r="PZV334" s="13"/>
      <c r="PZW334" s="13"/>
      <c r="PZX334" s="13"/>
      <c r="PZY334" s="13"/>
      <c r="PZZ334" s="13"/>
      <c r="QAA334" s="13"/>
      <c r="QAB334" s="13"/>
      <c r="QAC334" s="13"/>
      <c r="QAD334" s="13"/>
      <c r="QAE334" s="13"/>
      <c r="QAF334" s="13"/>
      <c r="QAG334" s="13"/>
      <c r="QAH334" s="13"/>
      <c r="QAI334" s="13"/>
      <c r="QAJ334" s="13"/>
      <c r="QAK334" s="13"/>
      <c r="QAL334" s="13"/>
      <c r="QAM334" s="13"/>
      <c r="QAN334" s="13"/>
      <c r="QAO334" s="13"/>
      <c r="QAP334" s="13"/>
      <c r="QAQ334" s="13"/>
      <c r="QAR334" s="13"/>
      <c r="QAS334" s="13"/>
      <c r="QAT334" s="13"/>
      <c r="QAU334" s="13"/>
      <c r="QAV334" s="13"/>
      <c r="QAW334" s="13"/>
      <c r="QAX334" s="13"/>
      <c r="QAY334" s="13"/>
      <c r="QAZ334" s="13"/>
      <c r="QBA334" s="13"/>
      <c r="QBB334" s="13"/>
      <c r="QBC334" s="13"/>
      <c r="QBD334" s="13"/>
      <c r="QBE334" s="13"/>
      <c r="QBF334" s="13"/>
      <c r="QBG334" s="13"/>
      <c r="QBH334" s="13"/>
      <c r="QBI334" s="13"/>
      <c r="QBJ334" s="13"/>
      <c r="QBK334" s="13"/>
      <c r="QBL334" s="13"/>
      <c r="QBM334" s="13"/>
      <c r="QBN334" s="13"/>
      <c r="QBO334" s="13"/>
      <c r="QBP334" s="13"/>
      <c r="QBQ334" s="13"/>
      <c r="QBR334" s="13"/>
      <c r="QBS334" s="13"/>
      <c r="QBT334" s="13"/>
      <c r="QBU334" s="13"/>
      <c r="QBV334" s="13"/>
      <c r="QBW334" s="13"/>
      <c r="QBX334" s="13"/>
      <c r="QBY334" s="13"/>
      <c r="QBZ334" s="13"/>
      <c r="QCA334" s="13"/>
      <c r="QCB334" s="13"/>
      <c r="QCC334" s="13"/>
      <c r="QCD334" s="13"/>
      <c r="QCE334" s="13"/>
      <c r="QCF334" s="13"/>
      <c r="QCG334" s="13"/>
      <c r="QCH334" s="13"/>
      <c r="QCI334" s="13"/>
      <c r="QCJ334" s="13"/>
      <c r="QCK334" s="13"/>
      <c r="QCL334" s="13"/>
      <c r="QCM334" s="13"/>
      <c r="QCN334" s="13"/>
      <c r="QCO334" s="13"/>
      <c r="QCP334" s="13"/>
      <c r="QCQ334" s="13"/>
      <c r="QCR334" s="13"/>
      <c r="QCS334" s="13"/>
      <c r="QCT334" s="13"/>
      <c r="QCU334" s="13"/>
      <c r="QCV334" s="13"/>
      <c r="QCW334" s="13"/>
      <c r="QCX334" s="13"/>
      <c r="QCY334" s="13"/>
      <c r="QCZ334" s="13"/>
      <c r="QDA334" s="13"/>
      <c r="QDB334" s="13"/>
      <c r="QDC334" s="13"/>
      <c r="QDD334" s="13"/>
      <c r="QDE334" s="13"/>
      <c r="QDF334" s="13"/>
      <c r="QDG334" s="13"/>
      <c r="QDH334" s="13"/>
      <c r="QDI334" s="13"/>
      <c r="QDJ334" s="13"/>
      <c r="QDK334" s="13"/>
      <c r="QDL334" s="13"/>
      <c r="QDM334" s="13"/>
      <c r="QDN334" s="13"/>
      <c r="QDO334" s="13"/>
      <c r="QDP334" s="13"/>
      <c r="QDQ334" s="13"/>
      <c r="QDR334" s="13"/>
      <c r="QDS334" s="13"/>
      <c r="QDT334" s="13"/>
      <c r="QDU334" s="13"/>
      <c r="QDV334" s="13"/>
      <c r="QDW334" s="13"/>
      <c r="QDX334" s="13"/>
      <c r="QDY334" s="13"/>
      <c r="QDZ334" s="13"/>
      <c r="QEA334" s="13"/>
      <c r="QEB334" s="13"/>
      <c r="QEC334" s="13"/>
      <c r="QED334" s="13"/>
      <c r="QEE334" s="13"/>
      <c r="QEF334" s="13"/>
      <c r="QEG334" s="13"/>
      <c r="QEH334" s="13"/>
      <c r="QEI334" s="13"/>
      <c r="QEJ334" s="13"/>
      <c r="QEK334" s="13"/>
      <c r="QEL334" s="13"/>
      <c r="QEM334" s="13"/>
      <c r="QEN334" s="13"/>
      <c r="QEO334" s="13"/>
      <c r="QEP334" s="13"/>
      <c r="QEQ334" s="13"/>
      <c r="QER334" s="13"/>
      <c r="QES334" s="13"/>
      <c r="QET334" s="13"/>
      <c r="QEU334" s="13"/>
      <c r="QEV334" s="13"/>
      <c r="QEW334" s="13"/>
      <c r="QEX334" s="13"/>
      <c r="QEY334" s="13"/>
      <c r="QEZ334" s="13"/>
      <c r="QFA334" s="13"/>
      <c r="QFB334" s="13"/>
      <c r="QFC334" s="13"/>
      <c r="QFD334" s="13"/>
      <c r="QFE334" s="13"/>
      <c r="QFF334" s="13"/>
      <c r="QFG334" s="13"/>
      <c r="QFH334" s="13"/>
      <c r="QFI334" s="13"/>
      <c r="QFJ334" s="13"/>
      <c r="QFK334" s="13"/>
      <c r="QFL334" s="13"/>
      <c r="QFM334" s="13"/>
      <c r="QFN334" s="13"/>
      <c r="QFO334" s="13"/>
      <c r="QFP334" s="13"/>
      <c r="QFQ334" s="13"/>
      <c r="QFR334" s="13"/>
      <c r="QFS334" s="13"/>
      <c r="QFT334" s="13"/>
      <c r="QFU334" s="13"/>
      <c r="QFV334" s="13"/>
      <c r="QFW334" s="13"/>
      <c r="QFX334" s="13"/>
      <c r="QFY334" s="13"/>
      <c r="QFZ334" s="13"/>
      <c r="QGA334" s="13"/>
      <c r="QGB334" s="13"/>
      <c r="QGC334" s="13"/>
      <c r="QGD334" s="13"/>
      <c r="QGE334" s="13"/>
      <c r="QGF334" s="13"/>
      <c r="QGG334" s="13"/>
      <c r="QGH334" s="13"/>
      <c r="QGI334" s="13"/>
      <c r="QGJ334" s="13"/>
      <c r="QGK334" s="13"/>
      <c r="QGL334" s="13"/>
      <c r="QGM334" s="13"/>
      <c r="QGN334" s="13"/>
      <c r="QGO334" s="13"/>
      <c r="QGP334" s="13"/>
      <c r="QGQ334" s="13"/>
      <c r="QGR334" s="13"/>
      <c r="QGS334" s="13"/>
      <c r="QGT334" s="13"/>
      <c r="QGU334" s="13"/>
      <c r="QGV334" s="13"/>
      <c r="QGW334" s="13"/>
      <c r="QGX334" s="13"/>
      <c r="QGY334" s="13"/>
      <c r="QGZ334" s="13"/>
      <c r="QHA334" s="13"/>
      <c r="QHB334" s="13"/>
      <c r="QHC334" s="13"/>
      <c r="QHD334" s="13"/>
      <c r="QHE334" s="13"/>
      <c r="QHF334" s="13"/>
      <c r="QHG334" s="13"/>
      <c r="QHH334" s="13"/>
      <c r="QHI334" s="13"/>
      <c r="QHJ334" s="13"/>
      <c r="QHK334" s="13"/>
      <c r="QHL334" s="13"/>
      <c r="QHM334" s="13"/>
      <c r="QHN334" s="13"/>
      <c r="QHO334" s="13"/>
      <c r="QHP334" s="13"/>
      <c r="QHQ334" s="13"/>
      <c r="QHR334" s="13"/>
      <c r="QHS334" s="13"/>
      <c r="QHT334" s="13"/>
      <c r="QHU334" s="13"/>
      <c r="QHV334" s="13"/>
      <c r="QHW334" s="13"/>
      <c r="QHX334" s="13"/>
      <c r="QHY334" s="13"/>
      <c r="QHZ334" s="13"/>
      <c r="QIA334" s="13"/>
      <c r="QIB334" s="13"/>
      <c r="QIC334" s="13"/>
      <c r="QID334" s="13"/>
      <c r="QIE334" s="13"/>
      <c r="QIF334" s="13"/>
      <c r="QIG334" s="13"/>
      <c r="QIH334" s="13"/>
      <c r="QII334" s="13"/>
      <c r="QIJ334" s="13"/>
      <c r="QIK334" s="13"/>
      <c r="QIL334" s="13"/>
      <c r="QIM334" s="13"/>
      <c r="QIN334" s="13"/>
      <c r="QIO334" s="13"/>
      <c r="QIP334" s="13"/>
      <c r="QIQ334" s="13"/>
      <c r="QIR334" s="13"/>
      <c r="QIS334" s="13"/>
      <c r="QIT334" s="13"/>
      <c r="QIU334" s="13"/>
      <c r="QIV334" s="13"/>
      <c r="QIW334" s="13"/>
      <c r="QIX334" s="13"/>
      <c r="QIY334" s="13"/>
      <c r="QIZ334" s="13"/>
      <c r="QJA334" s="13"/>
      <c r="QJB334" s="13"/>
      <c r="QJC334" s="13"/>
      <c r="QJD334" s="13"/>
      <c r="QJE334" s="13"/>
      <c r="QJF334" s="13"/>
      <c r="QJG334" s="13"/>
      <c r="QJH334" s="13"/>
      <c r="QJI334" s="13"/>
      <c r="QJJ334" s="13"/>
      <c r="QJK334" s="13"/>
      <c r="QJL334" s="13"/>
      <c r="QJM334" s="13"/>
      <c r="QJN334" s="13"/>
      <c r="QJO334" s="13"/>
      <c r="QJP334" s="13"/>
      <c r="QJQ334" s="13"/>
      <c r="QJR334" s="13"/>
      <c r="QJS334" s="13"/>
      <c r="QJT334" s="13"/>
      <c r="QJU334" s="13"/>
      <c r="QJV334" s="13"/>
      <c r="QJW334" s="13"/>
      <c r="QJX334" s="13"/>
      <c r="QJY334" s="13"/>
      <c r="QJZ334" s="13"/>
      <c r="QKA334" s="13"/>
      <c r="QKB334" s="13"/>
      <c r="QKC334" s="13"/>
      <c r="QKD334" s="13"/>
      <c r="QKE334" s="13"/>
      <c r="QKF334" s="13"/>
      <c r="QKG334" s="13"/>
      <c r="QKH334" s="13"/>
      <c r="QKI334" s="13"/>
      <c r="QKJ334" s="13"/>
      <c r="QKK334" s="13"/>
      <c r="QKL334" s="13"/>
      <c r="QKM334" s="13"/>
      <c r="QKN334" s="13"/>
      <c r="QKO334" s="13"/>
      <c r="QKP334" s="13"/>
      <c r="QKQ334" s="13"/>
      <c r="QKR334" s="13"/>
      <c r="QKS334" s="13"/>
      <c r="QKT334" s="13"/>
      <c r="QKU334" s="13"/>
      <c r="QKV334" s="13"/>
      <c r="QKW334" s="13"/>
      <c r="QKX334" s="13"/>
      <c r="QKY334" s="13"/>
      <c r="QKZ334" s="13"/>
      <c r="QLA334" s="13"/>
      <c r="QLB334" s="13"/>
      <c r="QLC334" s="13"/>
      <c r="QLD334" s="13"/>
      <c r="QLE334" s="13"/>
      <c r="QLF334" s="13"/>
      <c r="QLG334" s="13"/>
      <c r="QLH334" s="13"/>
      <c r="QLI334" s="13"/>
      <c r="QLJ334" s="13"/>
      <c r="QLK334" s="13"/>
      <c r="QLL334" s="13"/>
      <c r="QLM334" s="13"/>
      <c r="QLN334" s="13"/>
      <c r="QLO334" s="13"/>
      <c r="QLP334" s="13"/>
      <c r="QLQ334" s="13"/>
      <c r="QLR334" s="13"/>
      <c r="QLS334" s="13"/>
      <c r="QLT334" s="13"/>
      <c r="QLU334" s="13"/>
      <c r="QLV334" s="13"/>
      <c r="QLW334" s="13"/>
      <c r="QLX334" s="13"/>
      <c r="QLY334" s="13"/>
      <c r="QLZ334" s="13"/>
      <c r="QMA334" s="13"/>
      <c r="QMB334" s="13"/>
      <c r="QMC334" s="13"/>
      <c r="QMD334" s="13"/>
      <c r="QME334" s="13"/>
      <c r="QMF334" s="13"/>
      <c r="QMG334" s="13"/>
      <c r="QMH334" s="13"/>
      <c r="QMI334" s="13"/>
      <c r="QMJ334" s="13"/>
      <c r="QMK334" s="13"/>
      <c r="QML334" s="13"/>
      <c r="QMM334" s="13"/>
      <c r="QMN334" s="13"/>
      <c r="QMO334" s="13"/>
      <c r="QMP334" s="13"/>
      <c r="QMQ334" s="13"/>
      <c r="QMR334" s="13"/>
      <c r="QMS334" s="13"/>
      <c r="QMT334" s="13"/>
      <c r="QMU334" s="13"/>
      <c r="QMV334" s="13"/>
      <c r="QMW334" s="13"/>
      <c r="QMX334" s="13"/>
      <c r="QMY334" s="13"/>
      <c r="QMZ334" s="13"/>
      <c r="QNA334" s="13"/>
      <c r="QNB334" s="13"/>
      <c r="QNC334" s="13"/>
      <c r="QND334" s="13"/>
      <c r="QNE334" s="13"/>
      <c r="QNF334" s="13"/>
      <c r="QNG334" s="13"/>
      <c r="QNH334" s="13"/>
      <c r="QNI334" s="13"/>
      <c r="QNJ334" s="13"/>
      <c r="QNK334" s="13"/>
      <c r="QNL334" s="13"/>
      <c r="QNM334" s="13"/>
      <c r="QNN334" s="13"/>
      <c r="QNO334" s="13"/>
      <c r="QNP334" s="13"/>
      <c r="QNQ334" s="13"/>
      <c r="QNR334" s="13"/>
      <c r="QNS334" s="13"/>
      <c r="QNT334" s="13"/>
      <c r="QNU334" s="13"/>
      <c r="QNV334" s="13"/>
      <c r="QNW334" s="13"/>
      <c r="QNX334" s="13"/>
      <c r="QNY334" s="13"/>
      <c r="QNZ334" s="13"/>
      <c r="QOA334" s="13"/>
      <c r="QOB334" s="13"/>
      <c r="QOC334" s="13"/>
      <c r="QOD334" s="13"/>
      <c r="QOE334" s="13"/>
      <c r="QOF334" s="13"/>
      <c r="QOG334" s="13"/>
      <c r="QOH334" s="13"/>
      <c r="QOI334" s="13"/>
      <c r="QOJ334" s="13"/>
      <c r="QOK334" s="13"/>
      <c r="QOL334" s="13"/>
      <c r="QOM334" s="13"/>
      <c r="QON334" s="13"/>
      <c r="QOO334" s="13"/>
      <c r="QOP334" s="13"/>
      <c r="QOQ334" s="13"/>
      <c r="QOR334" s="13"/>
      <c r="QOS334" s="13"/>
      <c r="QOT334" s="13"/>
      <c r="QOU334" s="13"/>
      <c r="QOV334" s="13"/>
      <c r="QOW334" s="13"/>
      <c r="QOX334" s="13"/>
      <c r="QOY334" s="13"/>
      <c r="QOZ334" s="13"/>
      <c r="QPA334" s="13"/>
      <c r="QPB334" s="13"/>
      <c r="QPC334" s="13"/>
      <c r="QPD334" s="13"/>
      <c r="QPE334" s="13"/>
      <c r="QPF334" s="13"/>
      <c r="QPG334" s="13"/>
      <c r="QPH334" s="13"/>
      <c r="QPI334" s="13"/>
      <c r="QPJ334" s="13"/>
      <c r="QPK334" s="13"/>
      <c r="QPL334" s="13"/>
      <c r="QPM334" s="13"/>
      <c r="QPN334" s="13"/>
      <c r="QPO334" s="13"/>
      <c r="QPP334" s="13"/>
      <c r="QPQ334" s="13"/>
      <c r="QPR334" s="13"/>
      <c r="QPS334" s="13"/>
      <c r="QPT334" s="13"/>
      <c r="QPU334" s="13"/>
      <c r="QPV334" s="13"/>
      <c r="QPW334" s="13"/>
      <c r="QPX334" s="13"/>
      <c r="QPY334" s="13"/>
      <c r="QPZ334" s="13"/>
      <c r="QQA334" s="13"/>
      <c r="QQB334" s="13"/>
      <c r="QQC334" s="13"/>
      <c r="QQD334" s="13"/>
      <c r="QQE334" s="13"/>
      <c r="QQF334" s="13"/>
      <c r="QQG334" s="13"/>
      <c r="QQH334" s="13"/>
      <c r="QQI334" s="13"/>
      <c r="QQJ334" s="13"/>
      <c r="QQK334" s="13"/>
      <c r="QQL334" s="13"/>
      <c r="QQM334" s="13"/>
      <c r="QQN334" s="13"/>
      <c r="QQO334" s="13"/>
      <c r="QQP334" s="13"/>
      <c r="QQQ334" s="13"/>
      <c r="QQR334" s="13"/>
      <c r="QQS334" s="13"/>
      <c r="QQT334" s="13"/>
      <c r="QQU334" s="13"/>
      <c r="QQV334" s="13"/>
      <c r="QQW334" s="13"/>
      <c r="QQX334" s="13"/>
      <c r="QQY334" s="13"/>
      <c r="QQZ334" s="13"/>
      <c r="QRA334" s="13"/>
      <c r="QRB334" s="13"/>
      <c r="QRC334" s="13"/>
      <c r="QRD334" s="13"/>
      <c r="QRE334" s="13"/>
      <c r="QRF334" s="13"/>
      <c r="QRG334" s="13"/>
      <c r="QRH334" s="13"/>
      <c r="QRI334" s="13"/>
      <c r="QRJ334" s="13"/>
      <c r="QRK334" s="13"/>
      <c r="QRL334" s="13"/>
      <c r="QRM334" s="13"/>
      <c r="QRN334" s="13"/>
      <c r="QRO334" s="13"/>
      <c r="QRP334" s="13"/>
      <c r="QRQ334" s="13"/>
      <c r="QRR334" s="13"/>
      <c r="QRS334" s="13"/>
      <c r="QRT334" s="13"/>
      <c r="QRU334" s="13"/>
      <c r="QRV334" s="13"/>
      <c r="QRW334" s="13"/>
      <c r="QRX334" s="13"/>
      <c r="QRY334" s="13"/>
      <c r="QRZ334" s="13"/>
      <c r="QSA334" s="13"/>
      <c r="QSB334" s="13"/>
      <c r="QSC334" s="13"/>
      <c r="QSD334" s="13"/>
      <c r="QSE334" s="13"/>
      <c r="QSF334" s="13"/>
      <c r="QSG334" s="13"/>
      <c r="QSH334" s="13"/>
      <c r="QSI334" s="13"/>
      <c r="QSJ334" s="13"/>
      <c r="QSK334" s="13"/>
      <c r="QSL334" s="13"/>
      <c r="QSM334" s="13"/>
      <c r="QSN334" s="13"/>
      <c r="QSO334" s="13"/>
      <c r="QSP334" s="13"/>
      <c r="QSQ334" s="13"/>
      <c r="QSR334" s="13"/>
      <c r="QSS334" s="13"/>
      <c r="QST334" s="13"/>
      <c r="QSU334" s="13"/>
      <c r="QSV334" s="13"/>
      <c r="QSW334" s="13"/>
      <c r="QSX334" s="13"/>
      <c r="QSY334" s="13"/>
      <c r="QSZ334" s="13"/>
      <c r="QTA334" s="13"/>
      <c r="QTB334" s="13"/>
      <c r="QTC334" s="13"/>
      <c r="QTD334" s="13"/>
      <c r="QTE334" s="13"/>
      <c r="QTF334" s="13"/>
      <c r="QTG334" s="13"/>
      <c r="QTH334" s="13"/>
      <c r="QTI334" s="13"/>
      <c r="QTJ334" s="13"/>
      <c r="QTK334" s="13"/>
      <c r="QTL334" s="13"/>
      <c r="QTM334" s="13"/>
      <c r="QTN334" s="13"/>
      <c r="QTO334" s="13"/>
      <c r="QTP334" s="13"/>
      <c r="QTQ334" s="13"/>
      <c r="QTR334" s="13"/>
      <c r="QTS334" s="13"/>
      <c r="QTT334" s="13"/>
      <c r="QTU334" s="13"/>
      <c r="QTV334" s="13"/>
      <c r="QTW334" s="13"/>
      <c r="QTX334" s="13"/>
      <c r="QTY334" s="13"/>
      <c r="QTZ334" s="13"/>
      <c r="QUA334" s="13"/>
      <c r="QUB334" s="13"/>
      <c r="QUC334" s="13"/>
      <c r="QUD334" s="13"/>
      <c r="QUE334" s="13"/>
      <c r="QUF334" s="13"/>
      <c r="QUG334" s="13"/>
      <c r="QUH334" s="13"/>
      <c r="QUI334" s="13"/>
      <c r="QUJ334" s="13"/>
      <c r="QUK334" s="13"/>
      <c r="QUL334" s="13"/>
      <c r="QUM334" s="13"/>
      <c r="QUN334" s="13"/>
      <c r="QUO334" s="13"/>
      <c r="QUP334" s="13"/>
      <c r="QUQ334" s="13"/>
      <c r="QUR334" s="13"/>
      <c r="QUS334" s="13"/>
      <c r="QUT334" s="13"/>
      <c r="QUU334" s="13"/>
      <c r="QUV334" s="13"/>
      <c r="QUW334" s="13"/>
      <c r="QUX334" s="13"/>
      <c r="QUY334" s="13"/>
      <c r="QUZ334" s="13"/>
      <c r="QVA334" s="13"/>
      <c r="QVB334" s="13"/>
      <c r="QVC334" s="13"/>
      <c r="QVD334" s="13"/>
      <c r="QVE334" s="13"/>
      <c r="QVF334" s="13"/>
      <c r="QVG334" s="13"/>
      <c r="QVH334" s="13"/>
      <c r="QVI334" s="13"/>
      <c r="QVJ334" s="13"/>
      <c r="QVK334" s="13"/>
      <c r="QVL334" s="13"/>
      <c r="QVM334" s="13"/>
      <c r="QVN334" s="13"/>
      <c r="QVO334" s="13"/>
      <c r="QVP334" s="13"/>
      <c r="QVQ334" s="13"/>
      <c r="QVR334" s="13"/>
      <c r="QVS334" s="13"/>
      <c r="QVT334" s="13"/>
      <c r="QVU334" s="13"/>
      <c r="QVV334" s="13"/>
      <c r="QVW334" s="13"/>
      <c r="QVX334" s="13"/>
      <c r="QVY334" s="13"/>
      <c r="QVZ334" s="13"/>
      <c r="QWA334" s="13"/>
      <c r="QWB334" s="13"/>
      <c r="QWC334" s="13"/>
      <c r="QWD334" s="13"/>
      <c r="QWE334" s="13"/>
      <c r="QWF334" s="13"/>
      <c r="QWG334" s="13"/>
      <c r="QWH334" s="13"/>
      <c r="QWI334" s="13"/>
      <c r="QWJ334" s="13"/>
      <c r="QWK334" s="13"/>
      <c r="QWL334" s="13"/>
      <c r="QWM334" s="13"/>
      <c r="QWN334" s="13"/>
      <c r="QWO334" s="13"/>
      <c r="QWP334" s="13"/>
      <c r="QWQ334" s="13"/>
      <c r="QWR334" s="13"/>
      <c r="QWS334" s="13"/>
      <c r="QWT334" s="13"/>
      <c r="QWU334" s="13"/>
      <c r="QWV334" s="13"/>
      <c r="QWW334" s="13"/>
      <c r="QWX334" s="13"/>
      <c r="QWY334" s="13"/>
      <c r="QWZ334" s="13"/>
      <c r="QXA334" s="13"/>
      <c r="QXB334" s="13"/>
      <c r="QXC334" s="13"/>
      <c r="QXD334" s="13"/>
      <c r="QXE334" s="13"/>
      <c r="QXF334" s="13"/>
      <c r="QXG334" s="13"/>
      <c r="QXH334" s="13"/>
      <c r="QXI334" s="13"/>
      <c r="QXJ334" s="13"/>
      <c r="QXK334" s="13"/>
      <c r="QXL334" s="13"/>
      <c r="QXM334" s="13"/>
      <c r="QXN334" s="13"/>
      <c r="QXO334" s="13"/>
      <c r="QXP334" s="13"/>
      <c r="QXQ334" s="13"/>
      <c r="QXR334" s="13"/>
      <c r="QXS334" s="13"/>
      <c r="QXT334" s="13"/>
      <c r="QXU334" s="13"/>
      <c r="QXV334" s="13"/>
      <c r="QXW334" s="13"/>
      <c r="QXX334" s="13"/>
      <c r="QXY334" s="13"/>
      <c r="QXZ334" s="13"/>
      <c r="QYA334" s="13"/>
      <c r="QYB334" s="13"/>
      <c r="QYC334" s="13"/>
      <c r="QYD334" s="13"/>
      <c r="QYE334" s="13"/>
      <c r="QYF334" s="13"/>
      <c r="QYG334" s="13"/>
      <c r="QYH334" s="13"/>
      <c r="QYI334" s="13"/>
      <c r="QYJ334" s="13"/>
      <c r="QYK334" s="13"/>
      <c r="QYL334" s="13"/>
      <c r="QYM334" s="13"/>
      <c r="QYN334" s="13"/>
      <c r="QYO334" s="13"/>
      <c r="QYP334" s="13"/>
      <c r="QYQ334" s="13"/>
      <c r="QYR334" s="13"/>
      <c r="QYS334" s="13"/>
      <c r="QYT334" s="13"/>
      <c r="QYU334" s="13"/>
      <c r="QYV334" s="13"/>
      <c r="QYW334" s="13"/>
      <c r="QYX334" s="13"/>
      <c r="QYY334" s="13"/>
      <c r="QYZ334" s="13"/>
      <c r="QZA334" s="13"/>
      <c r="QZB334" s="13"/>
      <c r="QZC334" s="13"/>
      <c r="QZD334" s="13"/>
      <c r="QZE334" s="13"/>
      <c r="QZF334" s="13"/>
      <c r="QZG334" s="13"/>
      <c r="QZH334" s="13"/>
      <c r="QZI334" s="13"/>
      <c r="QZJ334" s="13"/>
      <c r="QZK334" s="13"/>
      <c r="QZL334" s="13"/>
      <c r="QZM334" s="13"/>
      <c r="QZN334" s="13"/>
      <c r="QZO334" s="13"/>
      <c r="QZP334" s="13"/>
      <c r="QZQ334" s="13"/>
      <c r="QZR334" s="13"/>
      <c r="QZS334" s="13"/>
      <c r="QZT334" s="13"/>
      <c r="QZU334" s="13"/>
      <c r="QZV334" s="13"/>
      <c r="QZW334" s="13"/>
      <c r="QZX334" s="13"/>
      <c r="QZY334" s="13"/>
      <c r="QZZ334" s="13"/>
      <c r="RAA334" s="13"/>
      <c r="RAB334" s="13"/>
      <c r="RAC334" s="13"/>
      <c r="RAD334" s="13"/>
      <c r="RAE334" s="13"/>
      <c r="RAF334" s="13"/>
      <c r="RAG334" s="13"/>
      <c r="RAH334" s="13"/>
      <c r="RAI334" s="13"/>
      <c r="RAJ334" s="13"/>
      <c r="RAK334" s="13"/>
      <c r="RAL334" s="13"/>
      <c r="RAM334" s="13"/>
      <c r="RAN334" s="13"/>
      <c r="RAO334" s="13"/>
      <c r="RAP334" s="13"/>
      <c r="RAQ334" s="13"/>
      <c r="RAR334" s="13"/>
      <c r="RAS334" s="13"/>
      <c r="RAT334" s="13"/>
      <c r="RAU334" s="13"/>
      <c r="RAV334" s="13"/>
      <c r="RAW334" s="13"/>
      <c r="RAX334" s="13"/>
      <c r="RAY334" s="13"/>
      <c r="RAZ334" s="13"/>
      <c r="RBA334" s="13"/>
      <c r="RBB334" s="13"/>
      <c r="RBC334" s="13"/>
      <c r="RBD334" s="13"/>
      <c r="RBE334" s="13"/>
      <c r="RBF334" s="13"/>
      <c r="RBG334" s="13"/>
      <c r="RBH334" s="13"/>
      <c r="RBI334" s="13"/>
      <c r="RBJ334" s="13"/>
      <c r="RBK334" s="13"/>
      <c r="RBL334" s="13"/>
      <c r="RBM334" s="13"/>
      <c r="RBN334" s="13"/>
      <c r="RBO334" s="13"/>
      <c r="RBP334" s="13"/>
      <c r="RBQ334" s="13"/>
      <c r="RBR334" s="13"/>
      <c r="RBS334" s="13"/>
      <c r="RBT334" s="13"/>
      <c r="RBU334" s="13"/>
      <c r="RBV334" s="13"/>
      <c r="RBW334" s="13"/>
      <c r="RBX334" s="13"/>
      <c r="RBY334" s="13"/>
      <c r="RBZ334" s="13"/>
      <c r="RCA334" s="13"/>
      <c r="RCB334" s="13"/>
      <c r="RCC334" s="13"/>
      <c r="RCD334" s="13"/>
      <c r="RCE334" s="13"/>
      <c r="RCF334" s="13"/>
      <c r="RCG334" s="13"/>
      <c r="RCH334" s="13"/>
      <c r="RCI334" s="13"/>
      <c r="RCJ334" s="13"/>
      <c r="RCK334" s="13"/>
      <c r="RCL334" s="13"/>
      <c r="RCM334" s="13"/>
      <c r="RCN334" s="13"/>
      <c r="RCO334" s="13"/>
      <c r="RCP334" s="13"/>
      <c r="RCQ334" s="13"/>
      <c r="RCR334" s="13"/>
      <c r="RCS334" s="13"/>
      <c r="RCT334" s="13"/>
      <c r="RCU334" s="13"/>
      <c r="RCV334" s="13"/>
      <c r="RCW334" s="13"/>
      <c r="RCX334" s="13"/>
      <c r="RCY334" s="13"/>
      <c r="RCZ334" s="13"/>
      <c r="RDA334" s="13"/>
      <c r="RDB334" s="13"/>
      <c r="RDC334" s="13"/>
      <c r="RDD334" s="13"/>
      <c r="RDE334" s="13"/>
      <c r="RDF334" s="13"/>
      <c r="RDG334" s="13"/>
      <c r="RDH334" s="13"/>
      <c r="RDI334" s="13"/>
      <c r="RDJ334" s="13"/>
      <c r="RDK334" s="13"/>
      <c r="RDL334" s="13"/>
      <c r="RDM334" s="13"/>
      <c r="RDN334" s="13"/>
      <c r="RDO334" s="13"/>
      <c r="RDP334" s="13"/>
      <c r="RDQ334" s="13"/>
      <c r="RDR334" s="13"/>
      <c r="RDS334" s="13"/>
      <c r="RDT334" s="13"/>
      <c r="RDU334" s="13"/>
      <c r="RDV334" s="13"/>
      <c r="RDW334" s="13"/>
      <c r="RDX334" s="13"/>
      <c r="RDY334" s="13"/>
      <c r="RDZ334" s="13"/>
      <c r="REA334" s="13"/>
      <c r="REB334" s="13"/>
      <c r="REC334" s="13"/>
      <c r="RED334" s="13"/>
      <c r="REE334" s="13"/>
      <c r="REF334" s="13"/>
      <c r="REG334" s="13"/>
      <c r="REH334" s="13"/>
      <c r="REI334" s="13"/>
      <c r="REJ334" s="13"/>
      <c r="REK334" s="13"/>
      <c r="REL334" s="13"/>
      <c r="REM334" s="13"/>
      <c r="REN334" s="13"/>
      <c r="REO334" s="13"/>
      <c r="REP334" s="13"/>
      <c r="REQ334" s="13"/>
      <c r="RER334" s="13"/>
      <c r="RES334" s="13"/>
      <c r="RET334" s="13"/>
      <c r="REU334" s="13"/>
      <c r="REV334" s="13"/>
      <c r="REW334" s="13"/>
      <c r="REX334" s="13"/>
      <c r="REY334" s="13"/>
      <c r="REZ334" s="13"/>
      <c r="RFA334" s="13"/>
      <c r="RFB334" s="13"/>
      <c r="RFC334" s="13"/>
      <c r="RFD334" s="13"/>
      <c r="RFE334" s="13"/>
      <c r="RFF334" s="13"/>
      <c r="RFG334" s="13"/>
      <c r="RFH334" s="13"/>
      <c r="RFI334" s="13"/>
      <c r="RFJ334" s="13"/>
      <c r="RFK334" s="13"/>
      <c r="RFL334" s="13"/>
      <c r="RFM334" s="13"/>
      <c r="RFN334" s="13"/>
      <c r="RFO334" s="13"/>
      <c r="RFP334" s="13"/>
      <c r="RFQ334" s="13"/>
      <c r="RFR334" s="13"/>
      <c r="RFS334" s="13"/>
      <c r="RFT334" s="13"/>
      <c r="RFU334" s="13"/>
      <c r="RFV334" s="13"/>
      <c r="RFW334" s="13"/>
      <c r="RFX334" s="13"/>
      <c r="RFY334" s="13"/>
      <c r="RFZ334" s="13"/>
      <c r="RGA334" s="13"/>
      <c r="RGB334" s="13"/>
      <c r="RGC334" s="13"/>
      <c r="RGD334" s="13"/>
      <c r="RGE334" s="13"/>
      <c r="RGF334" s="13"/>
      <c r="RGG334" s="13"/>
      <c r="RGH334" s="13"/>
      <c r="RGI334" s="13"/>
      <c r="RGJ334" s="13"/>
      <c r="RGK334" s="13"/>
      <c r="RGL334" s="13"/>
      <c r="RGM334" s="13"/>
      <c r="RGN334" s="13"/>
      <c r="RGO334" s="13"/>
      <c r="RGP334" s="13"/>
      <c r="RGQ334" s="13"/>
      <c r="RGR334" s="13"/>
      <c r="RGS334" s="13"/>
      <c r="RGT334" s="13"/>
      <c r="RGU334" s="13"/>
      <c r="RGV334" s="13"/>
      <c r="RGW334" s="13"/>
      <c r="RGX334" s="13"/>
      <c r="RGY334" s="13"/>
      <c r="RGZ334" s="13"/>
      <c r="RHA334" s="13"/>
      <c r="RHB334" s="13"/>
      <c r="RHC334" s="13"/>
      <c r="RHD334" s="13"/>
      <c r="RHE334" s="13"/>
      <c r="RHF334" s="13"/>
      <c r="RHG334" s="13"/>
      <c r="RHH334" s="13"/>
      <c r="RHI334" s="13"/>
      <c r="RHJ334" s="13"/>
      <c r="RHK334" s="13"/>
      <c r="RHL334" s="13"/>
      <c r="RHM334" s="13"/>
      <c r="RHN334" s="13"/>
      <c r="RHO334" s="13"/>
      <c r="RHP334" s="13"/>
      <c r="RHQ334" s="13"/>
      <c r="RHR334" s="13"/>
      <c r="RHS334" s="13"/>
      <c r="RHT334" s="13"/>
      <c r="RHU334" s="13"/>
      <c r="RHV334" s="13"/>
      <c r="RHW334" s="13"/>
      <c r="RHX334" s="13"/>
      <c r="RHY334" s="13"/>
      <c r="RHZ334" s="13"/>
      <c r="RIA334" s="13"/>
      <c r="RIB334" s="13"/>
      <c r="RIC334" s="13"/>
      <c r="RID334" s="13"/>
      <c r="RIE334" s="13"/>
      <c r="RIF334" s="13"/>
      <c r="RIG334" s="13"/>
      <c r="RIH334" s="13"/>
      <c r="RII334" s="13"/>
      <c r="RIJ334" s="13"/>
      <c r="RIK334" s="13"/>
      <c r="RIL334" s="13"/>
      <c r="RIM334" s="13"/>
      <c r="RIN334" s="13"/>
      <c r="RIO334" s="13"/>
      <c r="RIP334" s="13"/>
      <c r="RIQ334" s="13"/>
      <c r="RIR334" s="13"/>
      <c r="RIS334" s="13"/>
      <c r="RIT334" s="13"/>
      <c r="RIU334" s="13"/>
      <c r="RIV334" s="13"/>
      <c r="RIW334" s="13"/>
      <c r="RIX334" s="13"/>
      <c r="RIY334" s="13"/>
      <c r="RIZ334" s="13"/>
      <c r="RJA334" s="13"/>
      <c r="RJB334" s="13"/>
      <c r="RJC334" s="13"/>
      <c r="RJD334" s="13"/>
      <c r="RJE334" s="13"/>
      <c r="RJF334" s="13"/>
      <c r="RJG334" s="13"/>
      <c r="RJH334" s="13"/>
      <c r="RJI334" s="13"/>
      <c r="RJJ334" s="13"/>
      <c r="RJK334" s="13"/>
      <c r="RJL334" s="13"/>
      <c r="RJM334" s="13"/>
      <c r="RJN334" s="13"/>
      <c r="RJO334" s="13"/>
      <c r="RJP334" s="13"/>
      <c r="RJQ334" s="13"/>
      <c r="RJR334" s="13"/>
      <c r="RJS334" s="13"/>
      <c r="RJT334" s="13"/>
      <c r="RJU334" s="13"/>
      <c r="RJV334" s="13"/>
      <c r="RJW334" s="13"/>
      <c r="RJX334" s="13"/>
      <c r="RJY334" s="13"/>
      <c r="RJZ334" s="13"/>
      <c r="RKA334" s="13"/>
      <c r="RKB334" s="13"/>
      <c r="RKC334" s="13"/>
      <c r="RKD334" s="13"/>
      <c r="RKE334" s="13"/>
      <c r="RKF334" s="13"/>
      <c r="RKG334" s="13"/>
      <c r="RKH334" s="13"/>
      <c r="RKI334" s="13"/>
      <c r="RKJ334" s="13"/>
      <c r="RKK334" s="13"/>
      <c r="RKL334" s="13"/>
      <c r="RKM334" s="13"/>
      <c r="RKN334" s="13"/>
      <c r="RKO334" s="13"/>
      <c r="RKP334" s="13"/>
      <c r="RKQ334" s="13"/>
      <c r="RKR334" s="13"/>
      <c r="RKS334" s="13"/>
      <c r="RKT334" s="13"/>
      <c r="RKU334" s="13"/>
      <c r="RKV334" s="13"/>
      <c r="RKW334" s="13"/>
      <c r="RKX334" s="13"/>
      <c r="RKY334" s="13"/>
      <c r="RKZ334" s="13"/>
      <c r="RLA334" s="13"/>
      <c r="RLB334" s="13"/>
      <c r="RLC334" s="13"/>
      <c r="RLD334" s="13"/>
      <c r="RLE334" s="13"/>
      <c r="RLF334" s="13"/>
      <c r="RLG334" s="13"/>
      <c r="RLH334" s="13"/>
      <c r="RLI334" s="13"/>
      <c r="RLJ334" s="13"/>
      <c r="RLK334" s="13"/>
      <c r="RLL334" s="13"/>
      <c r="RLM334" s="13"/>
      <c r="RLN334" s="13"/>
      <c r="RLO334" s="13"/>
      <c r="RLP334" s="13"/>
      <c r="RLQ334" s="13"/>
      <c r="RLR334" s="13"/>
      <c r="RLS334" s="13"/>
      <c r="RLT334" s="13"/>
      <c r="RLU334" s="13"/>
      <c r="RLV334" s="13"/>
      <c r="RLW334" s="13"/>
      <c r="RLX334" s="13"/>
      <c r="RLY334" s="13"/>
      <c r="RLZ334" s="13"/>
      <c r="RMA334" s="13"/>
      <c r="RMB334" s="13"/>
      <c r="RMC334" s="13"/>
      <c r="RMD334" s="13"/>
      <c r="RME334" s="13"/>
      <c r="RMF334" s="13"/>
      <c r="RMG334" s="13"/>
      <c r="RMH334" s="13"/>
      <c r="RMI334" s="13"/>
      <c r="RMJ334" s="13"/>
      <c r="RMK334" s="13"/>
      <c r="RML334" s="13"/>
      <c r="RMM334" s="13"/>
      <c r="RMN334" s="13"/>
      <c r="RMO334" s="13"/>
      <c r="RMP334" s="13"/>
      <c r="RMQ334" s="13"/>
      <c r="RMR334" s="13"/>
      <c r="RMS334" s="13"/>
      <c r="RMT334" s="13"/>
      <c r="RMU334" s="13"/>
      <c r="RMV334" s="13"/>
      <c r="RMW334" s="13"/>
      <c r="RMX334" s="13"/>
      <c r="RMY334" s="13"/>
      <c r="RMZ334" s="13"/>
      <c r="RNA334" s="13"/>
      <c r="RNB334" s="13"/>
      <c r="RNC334" s="13"/>
      <c r="RND334" s="13"/>
      <c r="RNE334" s="13"/>
      <c r="RNF334" s="13"/>
      <c r="RNG334" s="13"/>
      <c r="RNH334" s="13"/>
      <c r="RNI334" s="13"/>
      <c r="RNJ334" s="13"/>
      <c r="RNK334" s="13"/>
      <c r="RNL334" s="13"/>
      <c r="RNM334" s="13"/>
      <c r="RNN334" s="13"/>
      <c r="RNO334" s="13"/>
      <c r="RNP334" s="13"/>
      <c r="RNQ334" s="13"/>
      <c r="RNR334" s="13"/>
      <c r="RNS334" s="13"/>
      <c r="RNT334" s="13"/>
      <c r="RNU334" s="13"/>
      <c r="RNV334" s="13"/>
      <c r="RNW334" s="13"/>
      <c r="RNX334" s="13"/>
      <c r="RNY334" s="13"/>
      <c r="RNZ334" s="13"/>
      <c r="ROA334" s="13"/>
      <c r="ROB334" s="13"/>
      <c r="ROC334" s="13"/>
      <c r="ROD334" s="13"/>
      <c r="ROE334" s="13"/>
      <c r="ROF334" s="13"/>
      <c r="ROG334" s="13"/>
      <c r="ROH334" s="13"/>
      <c r="ROI334" s="13"/>
      <c r="ROJ334" s="13"/>
      <c r="ROK334" s="13"/>
      <c r="ROL334" s="13"/>
      <c r="ROM334" s="13"/>
      <c r="RON334" s="13"/>
      <c r="ROO334" s="13"/>
      <c r="ROP334" s="13"/>
      <c r="ROQ334" s="13"/>
      <c r="ROR334" s="13"/>
      <c r="ROS334" s="13"/>
      <c r="ROT334" s="13"/>
      <c r="ROU334" s="13"/>
      <c r="ROV334" s="13"/>
      <c r="ROW334" s="13"/>
      <c r="ROX334" s="13"/>
      <c r="ROY334" s="13"/>
      <c r="ROZ334" s="13"/>
      <c r="RPA334" s="13"/>
      <c r="RPB334" s="13"/>
      <c r="RPC334" s="13"/>
      <c r="RPD334" s="13"/>
      <c r="RPE334" s="13"/>
      <c r="RPF334" s="13"/>
      <c r="RPG334" s="13"/>
      <c r="RPH334" s="13"/>
      <c r="RPI334" s="13"/>
      <c r="RPJ334" s="13"/>
      <c r="RPK334" s="13"/>
      <c r="RPL334" s="13"/>
      <c r="RPM334" s="13"/>
      <c r="RPN334" s="13"/>
      <c r="RPO334" s="13"/>
      <c r="RPP334" s="13"/>
      <c r="RPQ334" s="13"/>
      <c r="RPR334" s="13"/>
      <c r="RPS334" s="13"/>
      <c r="RPT334" s="13"/>
      <c r="RPU334" s="13"/>
      <c r="RPV334" s="13"/>
      <c r="RPW334" s="13"/>
      <c r="RPX334" s="13"/>
      <c r="RPY334" s="13"/>
      <c r="RPZ334" s="13"/>
      <c r="RQA334" s="13"/>
      <c r="RQB334" s="13"/>
      <c r="RQC334" s="13"/>
      <c r="RQD334" s="13"/>
      <c r="RQE334" s="13"/>
      <c r="RQF334" s="13"/>
      <c r="RQG334" s="13"/>
      <c r="RQH334" s="13"/>
      <c r="RQI334" s="13"/>
      <c r="RQJ334" s="13"/>
      <c r="RQK334" s="13"/>
      <c r="RQL334" s="13"/>
      <c r="RQM334" s="13"/>
      <c r="RQN334" s="13"/>
      <c r="RQO334" s="13"/>
      <c r="RQP334" s="13"/>
      <c r="RQQ334" s="13"/>
      <c r="RQR334" s="13"/>
      <c r="RQS334" s="13"/>
      <c r="RQT334" s="13"/>
      <c r="RQU334" s="13"/>
      <c r="RQV334" s="13"/>
      <c r="RQW334" s="13"/>
      <c r="RQX334" s="13"/>
      <c r="RQY334" s="13"/>
      <c r="RQZ334" s="13"/>
      <c r="RRA334" s="13"/>
      <c r="RRB334" s="13"/>
      <c r="RRC334" s="13"/>
      <c r="RRD334" s="13"/>
      <c r="RRE334" s="13"/>
      <c r="RRF334" s="13"/>
      <c r="RRG334" s="13"/>
      <c r="RRH334" s="13"/>
      <c r="RRI334" s="13"/>
      <c r="RRJ334" s="13"/>
      <c r="RRK334" s="13"/>
      <c r="RRL334" s="13"/>
      <c r="RRM334" s="13"/>
      <c r="RRN334" s="13"/>
      <c r="RRO334" s="13"/>
      <c r="RRP334" s="13"/>
      <c r="RRQ334" s="13"/>
      <c r="RRR334" s="13"/>
      <c r="RRS334" s="13"/>
      <c r="RRT334" s="13"/>
      <c r="RRU334" s="13"/>
      <c r="RRV334" s="13"/>
      <c r="RRW334" s="13"/>
      <c r="RRX334" s="13"/>
      <c r="RRY334" s="13"/>
      <c r="RRZ334" s="13"/>
      <c r="RSA334" s="13"/>
      <c r="RSB334" s="13"/>
      <c r="RSC334" s="13"/>
      <c r="RSD334" s="13"/>
      <c r="RSE334" s="13"/>
      <c r="RSF334" s="13"/>
      <c r="RSG334" s="13"/>
      <c r="RSH334" s="13"/>
      <c r="RSI334" s="13"/>
      <c r="RSJ334" s="13"/>
      <c r="RSK334" s="13"/>
      <c r="RSL334" s="13"/>
      <c r="RSM334" s="13"/>
      <c r="RSN334" s="13"/>
      <c r="RSO334" s="13"/>
      <c r="RSP334" s="13"/>
      <c r="RSQ334" s="13"/>
      <c r="RSR334" s="13"/>
      <c r="RSS334" s="13"/>
      <c r="RST334" s="13"/>
      <c r="RSU334" s="13"/>
      <c r="RSV334" s="13"/>
      <c r="RSW334" s="13"/>
      <c r="RSX334" s="13"/>
      <c r="RSY334" s="13"/>
      <c r="RSZ334" s="13"/>
      <c r="RTA334" s="13"/>
      <c r="RTB334" s="13"/>
      <c r="RTC334" s="13"/>
      <c r="RTD334" s="13"/>
      <c r="RTE334" s="13"/>
      <c r="RTF334" s="13"/>
      <c r="RTG334" s="13"/>
      <c r="RTH334" s="13"/>
      <c r="RTI334" s="13"/>
      <c r="RTJ334" s="13"/>
      <c r="RTK334" s="13"/>
      <c r="RTL334" s="13"/>
      <c r="RTM334" s="13"/>
      <c r="RTN334" s="13"/>
      <c r="RTO334" s="13"/>
      <c r="RTP334" s="13"/>
      <c r="RTQ334" s="13"/>
      <c r="RTR334" s="13"/>
      <c r="RTS334" s="13"/>
      <c r="RTT334" s="13"/>
      <c r="RTU334" s="13"/>
      <c r="RTV334" s="13"/>
      <c r="RTW334" s="13"/>
      <c r="RTX334" s="13"/>
      <c r="RTY334" s="13"/>
      <c r="RTZ334" s="13"/>
      <c r="RUA334" s="13"/>
      <c r="RUB334" s="13"/>
      <c r="RUC334" s="13"/>
      <c r="RUD334" s="13"/>
      <c r="RUE334" s="13"/>
      <c r="RUF334" s="13"/>
      <c r="RUG334" s="13"/>
      <c r="RUH334" s="13"/>
      <c r="RUI334" s="13"/>
      <c r="RUJ334" s="13"/>
      <c r="RUK334" s="13"/>
      <c r="RUL334" s="13"/>
      <c r="RUM334" s="13"/>
      <c r="RUN334" s="13"/>
      <c r="RUO334" s="13"/>
      <c r="RUP334" s="13"/>
      <c r="RUQ334" s="13"/>
      <c r="RUR334" s="13"/>
      <c r="RUS334" s="13"/>
      <c r="RUT334" s="13"/>
      <c r="RUU334" s="13"/>
      <c r="RUV334" s="13"/>
      <c r="RUW334" s="13"/>
      <c r="RUX334" s="13"/>
      <c r="RUY334" s="13"/>
      <c r="RUZ334" s="13"/>
      <c r="RVA334" s="13"/>
      <c r="RVB334" s="13"/>
      <c r="RVC334" s="13"/>
      <c r="RVD334" s="13"/>
      <c r="RVE334" s="13"/>
      <c r="RVF334" s="13"/>
      <c r="RVG334" s="13"/>
      <c r="RVH334" s="13"/>
      <c r="RVI334" s="13"/>
      <c r="RVJ334" s="13"/>
      <c r="RVK334" s="13"/>
      <c r="RVL334" s="13"/>
      <c r="RVM334" s="13"/>
      <c r="RVN334" s="13"/>
      <c r="RVO334" s="13"/>
      <c r="RVP334" s="13"/>
      <c r="RVQ334" s="13"/>
      <c r="RVR334" s="13"/>
      <c r="RVS334" s="13"/>
      <c r="RVT334" s="13"/>
      <c r="RVU334" s="13"/>
      <c r="RVV334" s="13"/>
      <c r="RVW334" s="13"/>
      <c r="RVX334" s="13"/>
      <c r="RVY334" s="13"/>
      <c r="RVZ334" s="13"/>
      <c r="RWA334" s="13"/>
      <c r="RWB334" s="13"/>
      <c r="RWC334" s="13"/>
      <c r="RWD334" s="13"/>
      <c r="RWE334" s="13"/>
      <c r="RWF334" s="13"/>
      <c r="RWG334" s="13"/>
      <c r="RWH334" s="13"/>
      <c r="RWI334" s="13"/>
      <c r="RWJ334" s="13"/>
      <c r="RWK334" s="13"/>
      <c r="RWL334" s="13"/>
      <c r="RWM334" s="13"/>
      <c r="RWN334" s="13"/>
      <c r="RWO334" s="13"/>
      <c r="RWP334" s="13"/>
      <c r="RWQ334" s="13"/>
      <c r="RWR334" s="13"/>
      <c r="RWS334" s="13"/>
      <c r="RWT334" s="13"/>
      <c r="RWU334" s="13"/>
      <c r="RWV334" s="13"/>
      <c r="RWW334" s="13"/>
      <c r="RWX334" s="13"/>
      <c r="RWY334" s="13"/>
      <c r="RWZ334" s="13"/>
      <c r="RXA334" s="13"/>
      <c r="RXB334" s="13"/>
      <c r="RXC334" s="13"/>
      <c r="RXD334" s="13"/>
      <c r="RXE334" s="13"/>
      <c r="RXF334" s="13"/>
      <c r="RXG334" s="13"/>
      <c r="RXH334" s="13"/>
      <c r="RXI334" s="13"/>
      <c r="RXJ334" s="13"/>
      <c r="RXK334" s="13"/>
      <c r="RXL334" s="13"/>
      <c r="RXM334" s="13"/>
      <c r="RXN334" s="13"/>
      <c r="RXO334" s="13"/>
      <c r="RXP334" s="13"/>
      <c r="RXQ334" s="13"/>
      <c r="RXR334" s="13"/>
      <c r="RXS334" s="13"/>
      <c r="RXT334" s="13"/>
      <c r="RXU334" s="13"/>
      <c r="RXV334" s="13"/>
      <c r="RXW334" s="13"/>
      <c r="RXX334" s="13"/>
      <c r="RXY334" s="13"/>
      <c r="RXZ334" s="13"/>
      <c r="RYA334" s="13"/>
      <c r="RYB334" s="13"/>
      <c r="RYC334" s="13"/>
      <c r="RYD334" s="13"/>
      <c r="RYE334" s="13"/>
      <c r="RYF334" s="13"/>
      <c r="RYG334" s="13"/>
      <c r="RYH334" s="13"/>
      <c r="RYI334" s="13"/>
      <c r="RYJ334" s="13"/>
      <c r="RYK334" s="13"/>
      <c r="RYL334" s="13"/>
      <c r="RYM334" s="13"/>
      <c r="RYN334" s="13"/>
      <c r="RYO334" s="13"/>
      <c r="RYP334" s="13"/>
      <c r="RYQ334" s="13"/>
      <c r="RYR334" s="13"/>
      <c r="RYS334" s="13"/>
      <c r="RYT334" s="13"/>
      <c r="RYU334" s="13"/>
      <c r="RYV334" s="13"/>
      <c r="RYW334" s="13"/>
      <c r="RYX334" s="13"/>
      <c r="RYY334" s="13"/>
      <c r="RYZ334" s="13"/>
      <c r="RZA334" s="13"/>
      <c r="RZB334" s="13"/>
      <c r="RZC334" s="13"/>
      <c r="RZD334" s="13"/>
      <c r="RZE334" s="13"/>
      <c r="RZF334" s="13"/>
      <c r="RZG334" s="13"/>
      <c r="RZH334" s="13"/>
      <c r="RZI334" s="13"/>
      <c r="RZJ334" s="13"/>
      <c r="RZK334" s="13"/>
      <c r="RZL334" s="13"/>
      <c r="RZM334" s="13"/>
      <c r="RZN334" s="13"/>
      <c r="RZO334" s="13"/>
      <c r="RZP334" s="13"/>
      <c r="RZQ334" s="13"/>
      <c r="RZR334" s="13"/>
      <c r="RZS334" s="13"/>
      <c r="RZT334" s="13"/>
      <c r="RZU334" s="13"/>
      <c r="RZV334" s="13"/>
      <c r="RZW334" s="13"/>
      <c r="RZX334" s="13"/>
      <c r="RZY334" s="13"/>
      <c r="RZZ334" s="13"/>
      <c r="SAA334" s="13"/>
      <c r="SAB334" s="13"/>
      <c r="SAC334" s="13"/>
      <c r="SAD334" s="13"/>
      <c r="SAE334" s="13"/>
      <c r="SAF334" s="13"/>
      <c r="SAG334" s="13"/>
      <c r="SAH334" s="13"/>
      <c r="SAI334" s="13"/>
      <c r="SAJ334" s="13"/>
      <c r="SAK334" s="13"/>
      <c r="SAL334" s="13"/>
      <c r="SAM334" s="13"/>
      <c r="SAN334" s="13"/>
      <c r="SAO334" s="13"/>
      <c r="SAP334" s="13"/>
      <c r="SAQ334" s="13"/>
      <c r="SAR334" s="13"/>
      <c r="SAS334" s="13"/>
      <c r="SAT334" s="13"/>
      <c r="SAU334" s="13"/>
      <c r="SAV334" s="13"/>
      <c r="SAW334" s="13"/>
      <c r="SAX334" s="13"/>
      <c r="SAY334" s="13"/>
      <c r="SAZ334" s="13"/>
      <c r="SBA334" s="13"/>
      <c r="SBB334" s="13"/>
      <c r="SBC334" s="13"/>
      <c r="SBD334" s="13"/>
      <c r="SBE334" s="13"/>
      <c r="SBF334" s="13"/>
      <c r="SBG334" s="13"/>
      <c r="SBH334" s="13"/>
      <c r="SBI334" s="13"/>
      <c r="SBJ334" s="13"/>
      <c r="SBK334" s="13"/>
      <c r="SBL334" s="13"/>
      <c r="SBM334" s="13"/>
      <c r="SBN334" s="13"/>
      <c r="SBO334" s="13"/>
      <c r="SBP334" s="13"/>
      <c r="SBQ334" s="13"/>
      <c r="SBR334" s="13"/>
      <c r="SBS334" s="13"/>
      <c r="SBT334" s="13"/>
      <c r="SBU334" s="13"/>
      <c r="SBV334" s="13"/>
      <c r="SBW334" s="13"/>
      <c r="SBX334" s="13"/>
      <c r="SBY334" s="13"/>
      <c r="SBZ334" s="13"/>
      <c r="SCA334" s="13"/>
      <c r="SCB334" s="13"/>
      <c r="SCC334" s="13"/>
      <c r="SCD334" s="13"/>
      <c r="SCE334" s="13"/>
      <c r="SCF334" s="13"/>
      <c r="SCG334" s="13"/>
      <c r="SCH334" s="13"/>
      <c r="SCI334" s="13"/>
      <c r="SCJ334" s="13"/>
      <c r="SCK334" s="13"/>
      <c r="SCL334" s="13"/>
      <c r="SCM334" s="13"/>
      <c r="SCN334" s="13"/>
      <c r="SCO334" s="13"/>
      <c r="SCP334" s="13"/>
      <c r="SCQ334" s="13"/>
      <c r="SCR334" s="13"/>
      <c r="SCS334" s="13"/>
      <c r="SCT334" s="13"/>
      <c r="SCU334" s="13"/>
      <c r="SCV334" s="13"/>
      <c r="SCW334" s="13"/>
      <c r="SCX334" s="13"/>
      <c r="SCY334" s="13"/>
      <c r="SCZ334" s="13"/>
      <c r="SDA334" s="13"/>
      <c r="SDB334" s="13"/>
      <c r="SDC334" s="13"/>
      <c r="SDD334" s="13"/>
      <c r="SDE334" s="13"/>
      <c r="SDF334" s="13"/>
      <c r="SDG334" s="13"/>
      <c r="SDH334" s="13"/>
      <c r="SDI334" s="13"/>
      <c r="SDJ334" s="13"/>
      <c r="SDK334" s="13"/>
      <c r="SDL334" s="13"/>
      <c r="SDM334" s="13"/>
      <c r="SDN334" s="13"/>
      <c r="SDO334" s="13"/>
      <c r="SDP334" s="13"/>
      <c r="SDQ334" s="13"/>
      <c r="SDR334" s="13"/>
      <c r="SDS334" s="13"/>
      <c r="SDT334" s="13"/>
      <c r="SDU334" s="13"/>
      <c r="SDV334" s="13"/>
      <c r="SDW334" s="13"/>
      <c r="SDX334" s="13"/>
      <c r="SDY334" s="13"/>
      <c r="SDZ334" s="13"/>
      <c r="SEA334" s="13"/>
      <c r="SEB334" s="13"/>
      <c r="SEC334" s="13"/>
      <c r="SED334" s="13"/>
      <c r="SEE334" s="13"/>
      <c r="SEF334" s="13"/>
      <c r="SEG334" s="13"/>
      <c r="SEH334" s="13"/>
      <c r="SEI334" s="13"/>
      <c r="SEJ334" s="13"/>
      <c r="SEK334" s="13"/>
      <c r="SEL334" s="13"/>
      <c r="SEM334" s="13"/>
      <c r="SEN334" s="13"/>
      <c r="SEO334" s="13"/>
      <c r="SEP334" s="13"/>
      <c r="SEQ334" s="13"/>
      <c r="SER334" s="13"/>
      <c r="SES334" s="13"/>
      <c r="SET334" s="13"/>
      <c r="SEU334" s="13"/>
      <c r="SEV334" s="13"/>
      <c r="SEW334" s="13"/>
      <c r="SEX334" s="13"/>
      <c r="SEY334" s="13"/>
      <c r="SEZ334" s="13"/>
      <c r="SFA334" s="13"/>
      <c r="SFB334" s="13"/>
      <c r="SFC334" s="13"/>
      <c r="SFD334" s="13"/>
      <c r="SFE334" s="13"/>
      <c r="SFF334" s="13"/>
      <c r="SFG334" s="13"/>
      <c r="SFH334" s="13"/>
      <c r="SFI334" s="13"/>
      <c r="SFJ334" s="13"/>
      <c r="SFK334" s="13"/>
      <c r="SFL334" s="13"/>
      <c r="SFM334" s="13"/>
      <c r="SFN334" s="13"/>
      <c r="SFO334" s="13"/>
      <c r="SFP334" s="13"/>
      <c r="SFQ334" s="13"/>
      <c r="SFR334" s="13"/>
      <c r="SFS334" s="13"/>
      <c r="SFT334" s="13"/>
      <c r="SFU334" s="13"/>
      <c r="SFV334" s="13"/>
      <c r="SFW334" s="13"/>
      <c r="SFX334" s="13"/>
      <c r="SFY334" s="13"/>
      <c r="SFZ334" s="13"/>
      <c r="SGA334" s="13"/>
      <c r="SGB334" s="13"/>
      <c r="SGC334" s="13"/>
      <c r="SGD334" s="13"/>
      <c r="SGE334" s="13"/>
      <c r="SGF334" s="13"/>
      <c r="SGG334" s="13"/>
      <c r="SGH334" s="13"/>
      <c r="SGI334" s="13"/>
      <c r="SGJ334" s="13"/>
      <c r="SGK334" s="13"/>
      <c r="SGL334" s="13"/>
      <c r="SGM334" s="13"/>
      <c r="SGN334" s="13"/>
      <c r="SGO334" s="13"/>
      <c r="SGP334" s="13"/>
      <c r="SGQ334" s="13"/>
      <c r="SGR334" s="13"/>
      <c r="SGS334" s="13"/>
      <c r="SGT334" s="13"/>
      <c r="SGU334" s="13"/>
      <c r="SGV334" s="13"/>
      <c r="SGW334" s="13"/>
      <c r="SGX334" s="13"/>
      <c r="SGY334" s="13"/>
      <c r="SGZ334" s="13"/>
      <c r="SHA334" s="13"/>
      <c r="SHB334" s="13"/>
      <c r="SHC334" s="13"/>
      <c r="SHD334" s="13"/>
      <c r="SHE334" s="13"/>
      <c r="SHF334" s="13"/>
      <c r="SHG334" s="13"/>
      <c r="SHH334" s="13"/>
      <c r="SHI334" s="13"/>
      <c r="SHJ334" s="13"/>
      <c r="SHK334" s="13"/>
      <c r="SHL334" s="13"/>
      <c r="SHM334" s="13"/>
      <c r="SHN334" s="13"/>
      <c r="SHO334" s="13"/>
      <c r="SHP334" s="13"/>
      <c r="SHQ334" s="13"/>
      <c r="SHR334" s="13"/>
      <c r="SHS334" s="13"/>
      <c r="SHT334" s="13"/>
      <c r="SHU334" s="13"/>
      <c r="SHV334" s="13"/>
      <c r="SHW334" s="13"/>
      <c r="SHX334" s="13"/>
      <c r="SHY334" s="13"/>
      <c r="SHZ334" s="13"/>
      <c r="SIA334" s="13"/>
      <c r="SIB334" s="13"/>
      <c r="SIC334" s="13"/>
      <c r="SID334" s="13"/>
      <c r="SIE334" s="13"/>
      <c r="SIF334" s="13"/>
      <c r="SIG334" s="13"/>
      <c r="SIH334" s="13"/>
      <c r="SII334" s="13"/>
      <c r="SIJ334" s="13"/>
      <c r="SIK334" s="13"/>
      <c r="SIL334" s="13"/>
      <c r="SIM334" s="13"/>
      <c r="SIN334" s="13"/>
      <c r="SIO334" s="13"/>
      <c r="SIP334" s="13"/>
      <c r="SIQ334" s="13"/>
      <c r="SIR334" s="13"/>
      <c r="SIS334" s="13"/>
      <c r="SIT334" s="13"/>
      <c r="SIU334" s="13"/>
      <c r="SIV334" s="13"/>
      <c r="SIW334" s="13"/>
      <c r="SIX334" s="13"/>
      <c r="SIY334" s="13"/>
      <c r="SIZ334" s="13"/>
      <c r="SJA334" s="13"/>
      <c r="SJB334" s="13"/>
      <c r="SJC334" s="13"/>
      <c r="SJD334" s="13"/>
      <c r="SJE334" s="13"/>
      <c r="SJF334" s="13"/>
      <c r="SJG334" s="13"/>
      <c r="SJH334" s="13"/>
      <c r="SJI334" s="13"/>
      <c r="SJJ334" s="13"/>
      <c r="SJK334" s="13"/>
      <c r="SJL334" s="13"/>
      <c r="SJM334" s="13"/>
      <c r="SJN334" s="13"/>
      <c r="SJO334" s="13"/>
      <c r="SJP334" s="13"/>
      <c r="SJQ334" s="13"/>
      <c r="SJR334" s="13"/>
      <c r="SJS334" s="13"/>
      <c r="SJT334" s="13"/>
      <c r="SJU334" s="13"/>
      <c r="SJV334" s="13"/>
      <c r="SJW334" s="13"/>
      <c r="SJX334" s="13"/>
      <c r="SJY334" s="13"/>
      <c r="SJZ334" s="13"/>
      <c r="SKA334" s="13"/>
      <c r="SKB334" s="13"/>
      <c r="SKC334" s="13"/>
      <c r="SKD334" s="13"/>
      <c r="SKE334" s="13"/>
      <c r="SKF334" s="13"/>
      <c r="SKG334" s="13"/>
      <c r="SKH334" s="13"/>
      <c r="SKI334" s="13"/>
      <c r="SKJ334" s="13"/>
      <c r="SKK334" s="13"/>
      <c r="SKL334" s="13"/>
      <c r="SKM334" s="13"/>
      <c r="SKN334" s="13"/>
      <c r="SKO334" s="13"/>
      <c r="SKP334" s="13"/>
      <c r="SKQ334" s="13"/>
      <c r="SKR334" s="13"/>
      <c r="SKS334" s="13"/>
      <c r="SKT334" s="13"/>
      <c r="SKU334" s="13"/>
      <c r="SKV334" s="13"/>
      <c r="SKW334" s="13"/>
      <c r="SKX334" s="13"/>
      <c r="SKY334" s="13"/>
      <c r="SKZ334" s="13"/>
      <c r="SLA334" s="13"/>
      <c r="SLB334" s="13"/>
      <c r="SLC334" s="13"/>
      <c r="SLD334" s="13"/>
      <c r="SLE334" s="13"/>
      <c r="SLF334" s="13"/>
      <c r="SLG334" s="13"/>
      <c r="SLH334" s="13"/>
      <c r="SLI334" s="13"/>
      <c r="SLJ334" s="13"/>
      <c r="SLK334" s="13"/>
      <c r="SLL334" s="13"/>
      <c r="SLM334" s="13"/>
      <c r="SLN334" s="13"/>
      <c r="SLO334" s="13"/>
      <c r="SLP334" s="13"/>
      <c r="SLQ334" s="13"/>
      <c r="SLR334" s="13"/>
      <c r="SLS334" s="13"/>
      <c r="SLT334" s="13"/>
      <c r="SLU334" s="13"/>
      <c r="SLV334" s="13"/>
      <c r="SLW334" s="13"/>
      <c r="SLX334" s="13"/>
      <c r="SLY334" s="13"/>
      <c r="SLZ334" s="13"/>
      <c r="SMA334" s="13"/>
      <c r="SMB334" s="13"/>
      <c r="SMC334" s="13"/>
      <c r="SMD334" s="13"/>
      <c r="SME334" s="13"/>
      <c r="SMF334" s="13"/>
      <c r="SMG334" s="13"/>
      <c r="SMH334" s="13"/>
      <c r="SMI334" s="13"/>
      <c r="SMJ334" s="13"/>
      <c r="SMK334" s="13"/>
      <c r="SML334" s="13"/>
      <c r="SMM334" s="13"/>
      <c r="SMN334" s="13"/>
      <c r="SMO334" s="13"/>
      <c r="SMP334" s="13"/>
      <c r="SMQ334" s="13"/>
      <c r="SMR334" s="13"/>
      <c r="SMS334" s="13"/>
      <c r="SMT334" s="13"/>
      <c r="SMU334" s="13"/>
      <c r="SMV334" s="13"/>
      <c r="SMW334" s="13"/>
      <c r="SMX334" s="13"/>
      <c r="SMY334" s="13"/>
      <c r="SMZ334" s="13"/>
      <c r="SNA334" s="13"/>
      <c r="SNB334" s="13"/>
      <c r="SNC334" s="13"/>
      <c r="SND334" s="13"/>
      <c r="SNE334" s="13"/>
      <c r="SNF334" s="13"/>
      <c r="SNG334" s="13"/>
      <c r="SNH334" s="13"/>
      <c r="SNI334" s="13"/>
      <c r="SNJ334" s="13"/>
      <c r="SNK334" s="13"/>
      <c r="SNL334" s="13"/>
      <c r="SNM334" s="13"/>
      <c r="SNN334" s="13"/>
      <c r="SNO334" s="13"/>
      <c r="SNP334" s="13"/>
      <c r="SNQ334" s="13"/>
      <c r="SNR334" s="13"/>
      <c r="SNS334" s="13"/>
      <c r="SNT334" s="13"/>
      <c r="SNU334" s="13"/>
      <c r="SNV334" s="13"/>
      <c r="SNW334" s="13"/>
      <c r="SNX334" s="13"/>
      <c r="SNY334" s="13"/>
      <c r="SNZ334" s="13"/>
      <c r="SOA334" s="13"/>
      <c r="SOB334" s="13"/>
      <c r="SOC334" s="13"/>
      <c r="SOD334" s="13"/>
      <c r="SOE334" s="13"/>
      <c r="SOF334" s="13"/>
      <c r="SOG334" s="13"/>
      <c r="SOH334" s="13"/>
      <c r="SOI334" s="13"/>
      <c r="SOJ334" s="13"/>
      <c r="SOK334" s="13"/>
      <c r="SOL334" s="13"/>
      <c r="SOM334" s="13"/>
      <c r="SON334" s="13"/>
      <c r="SOO334" s="13"/>
      <c r="SOP334" s="13"/>
      <c r="SOQ334" s="13"/>
      <c r="SOR334" s="13"/>
      <c r="SOS334" s="13"/>
      <c r="SOT334" s="13"/>
      <c r="SOU334" s="13"/>
      <c r="SOV334" s="13"/>
      <c r="SOW334" s="13"/>
      <c r="SOX334" s="13"/>
      <c r="SOY334" s="13"/>
      <c r="SOZ334" s="13"/>
      <c r="SPA334" s="13"/>
      <c r="SPB334" s="13"/>
      <c r="SPC334" s="13"/>
      <c r="SPD334" s="13"/>
      <c r="SPE334" s="13"/>
      <c r="SPF334" s="13"/>
      <c r="SPG334" s="13"/>
      <c r="SPH334" s="13"/>
      <c r="SPI334" s="13"/>
      <c r="SPJ334" s="13"/>
      <c r="SPK334" s="13"/>
      <c r="SPL334" s="13"/>
      <c r="SPM334" s="13"/>
      <c r="SPN334" s="13"/>
      <c r="SPO334" s="13"/>
      <c r="SPP334" s="13"/>
      <c r="SPQ334" s="13"/>
      <c r="SPR334" s="13"/>
      <c r="SPS334" s="13"/>
      <c r="SPT334" s="13"/>
      <c r="SPU334" s="13"/>
      <c r="SPV334" s="13"/>
      <c r="SPW334" s="13"/>
      <c r="SPX334" s="13"/>
      <c r="SPY334" s="13"/>
      <c r="SPZ334" s="13"/>
      <c r="SQA334" s="13"/>
      <c r="SQB334" s="13"/>
      <c r="SQC334" s="13"/>
      <c r="SQD334" s="13"/>
      <c r="SQE334" s="13"/>
      <c r="SQF334" s="13"/>
      <c r="SQG334" s="13"/>
      <c r="SQH334" s="13"/>
      <c r="SQI334" s="13"/>
      <c r="SQJ334" s="13"/>
      <c r="SQK334" s="13"/>
      <c r="SQL334" s="13"/>
      <c r="SQM334" s="13"/>
      <c r="SQN334" s="13"/>
      <c r="SQO334" s="13"/>
      <c r="SQP334" s="13"/>
      <c r="SQQ334" s="13"/>
      <c r="SQR334" s="13"/>
      <c r="SQS334" s="13"/>
      <c r="SQT334" s="13"/>
      <c r="SQU334" s="13"/>
      <c r="SQV334" s="13"/>
      <c r="SQW334" s="13"/>
      <c r="SQX334" s="13"/>
      <c r="SQY334" s="13"/>
      <c r="SQZ334" s="13"/>
      <c r="SRA334" s="13"/>
      <c r="SRB334" s="13"/>
      <c r="SRC334" s="13"/>
      <c r="SRD334" s="13"/>
      <c r="SRE334" s="13"/>
      <c r="SRF334" s="13"/>
      <c r="SRG334" s="13"/>
      <c r="SRH334" s="13"/>
      <c r="SRI334" s="13"/>
      <c r="SRJ334" s="13"/>
      <c r="SRK334" s="13"/>
      <c r="SRL334" s="13"/>
      <c r="SRM334" s="13"/>
      <c r="SRN334" s="13"/>
      <c r="SRO334" s="13"/>
      <c r="SRP334" s="13"/>
      <c r="SRQ334" s="13"/>
      <c r="SRR334" s="13"/>
      <c r="SRS334" s="13"/>
      <c r="SRT334" s="13"/>
      <c r="SRU334" s="13"/>
      <c r="SRV334" s="13"/>
      <c r="SRW334" s="13"/>
      <c r="SRX334" s="13"/>
      <c r="SRY334" s="13"/>
      <c r="SRZ334" s="13"/>
      <c r="SSA334" s="13"/>
      <c r="SSB334" s="13"/>
      <c r="SSC334" s="13"/>
      <c r="SSD334" s="13"/>
      <c r="SSE334" s="13"/>
      <c r="SSF334" s="13"/>
      <c r="SSG334" s="13"/>
      <c r="SSH334" s="13"/>
      <c r="SSI334" s="13"/>
      <c r="SSJ334" s="13"/>
      <c r="SSK334" s="13"/>
      <c r="SSL334" s="13"/>
      <c r="SSM334" s="13"/>
      <c r="SSN334" s="13"/>
      <c r="SSO334" s="13"/>
      <c r="SSP334" s="13"/>
      <c r="SSQ334" s="13"/>
      <c r="SSR334" s="13"/>
      <c r="SSS334" s="13"/>
      <c r="SST334" s="13"/>
      <c r="SSU334" s="13"/>
      <c r="SSV334" s="13"/>
      <c r="SSW334" s="13"/>
      <c r="SSX334" s="13"/>
      <c r="SSY334" s="13"/>
      <c r="SSZ334" s="13"/>
      <c r="STA334" s="13"/>
      <c r="STB334" s="13"/>
      <c r="STC334" s="13"/>
      <c r="STD334" s="13"/>
      <c r="STE334" s="13"/>
      <c r="STF334" s="13"/>
      <c r="STG334" s="13"/>
      <c r="STH334" s="13"/>
      <c r="STI334" s="13"/>
      <c r="STJ334" s="13"/>
      <c r="STK334" s="13"/>
      <c r="STL334" s="13"/>
      <c r="STM334" s="13"/>
      <c r="STN334" s="13"/>
      <c r="STO334" s="13"/>
      <c r="STP334" s="13"/>
      <c r="STQ334" s="13"/>
      <c r="STR334" s="13"/>
      <c r="STS334" s="13"/>
      <c r="STT334" s="13"/>
      <c r="STU334" s="13"/>
      <c r="STV334" s="13"/>
      <c r="STW334" s="13"/>
      <c r="STX334" s="13"/>
      <c r="STY334" s="13"/>
      <c r="STZ334" s="13"/>
      <c r="SUA334" s="13"/>
      <c r="SUB334" s="13"/>
      <c r="SUC334" s="13"/>
      <c r="SUD334" s="13"/>
      <c r="SUE334" s="13"/>
      <c r="SUF334" s="13"/>
      <c r="SUG334" s="13"/>
      <c r="SUH334" s="13"/>
      <c r="SUI334" s="13"/>
      <c r="SUJ334" s="13"/>
      <c r="SUK334" s="13"/>
      <c r="SUL334" s="13"/>
      <c r="SUM334" s="13"/>
      <c r="SUN334" s="13"/>
      <c r="SUO334" s="13"/>
      <c r="SUP334" s="13"/>
      <c r="SUQ334" s="13"/>
      <c r="SUR334" s="13"/>
      <c r="SUS334" s="13"/>
      <c r="SUT334" s="13"/>
      <c r="SUU334" s="13"/>
      <c r="SUV334" s="13"/>
      <c r="SUW334" s="13"/>
      <c r="SUX334" s="13"/>
      <c r="SUY334" s="13"/>
      <c r="SUZ334" s="13"/>
      <c r="SVA334" s="13"/>
      <c r="SVB334" s="13"/>
      <c r="SVC334" s="13"/>
      <c r="SVD334" s="13"/>
      <c r="SVE334" s="13"/>
      <c r="SVF334" s="13"/>
      <c r="SVG334" s="13"/>
      <c r="SVH334" s="13"/>
      <c r="SVI334" s="13"/>
      <c r="SVJ334" s="13"/>
      <c r="SVK334" s="13"/>
      <c r="SVL334" s="13"/>
      <c r="SVM334" s="13"/>
      <c r="SVN334" s="13"/>
      <c r="SVO334" s="13"/>
      <c r="SVP334" s="13"/>
      <c r="SVQ334" s="13"/>
      <c r="SVR334" s="13"/>
      <c r="SVS334" s="13"/>
      <c r="SVT334" s="13"/>
      <c r="SVU334" s="13"/>
      <c r="SVV334" s="13"/>
      <c r="SVW334" s="13"/>
      <c r="SVX334" s="13"/>
      <c r="SVY334" s="13"/>
      <c r="SVZ334" s="13"/>
      <c r="SWA334" s="13"/>
      <c r="SWB334" s="13"/>
      <c r="SWC334" s="13"/>
      <c r="SWD334" s="13"/>
      <c r="SWE334" s="13"/>
      <c r="SWF334" s="13"/>
      <c r="SWG334" s="13"/>
      <c r="SWH334" s="13"/>
      <c r="SWI334" s="13"/>
      <c r="SWJ334" s="13"/>
      <c r="SWK334" s="13"/>
      <c r="SWL334" s="13"/>
      <c r="SWM334" s="13"/>
      <c r="SWN334" s="13"/>
      <c r="SWO334" s="13"/>
      <c r="SWP334" s="13"/>
      <c r="SWQ334" s="13"/>
      <c r="SWR334" s="13"/>
      <c r="SWS334" s="13"/>
      <c r="SWT334" s="13"/>
      <c r="SWU334" s="13"/>
      <c r="SWV334" s="13"/>
      <c r="SWW334" s="13"/>
      <c r="SWX334" s="13"/>
      <c r="SWY334" s="13"/>
      <c r="SWZ334" s="13"/>
      <c r="SXA334" s="13"/>
      <c r="SXB334" s="13"/>
      <c r="SXC334" s="13"/>
      <c r="SXD334" s="13"/>
      <c r="SXE334" s="13"/>
      <c r="SXF334" s="13"/>
      <c r="SXG334" s="13"/>
      <c r="SXH334" s="13"/>
      <c r="SXI334" s="13"/>
      <c r="SXJ334" s="13"/>
      <c r="SXK334" s="13"/>
      <c r="SXL334" s="13"/>
      <c r="SXM334" s="13"/>
      <c r="SXN334" s="13"/>
      <c r="SXO334" s="13"/>
      <c r="SXP334" s="13"/>
      <c r="SXQ334" s="13"/>
      <c r="SXR334" s="13"/>
      <c r="SXS334" s="13"/>
      <c r="SXT334" s="13"/>
      <c r="SXU334" s="13"/>
      <c r="SXV334" s="13"/>
      <c r="SXW334" s="13"/>
      <c r="SXX334" s="13"/>
      <c r="SXY334" s="13"/>
      <c r="SXZ334" s="13"/>
      <c r="SYA334" s="13"/>
      <c r="SYB334" s="13"/>
      <c r="SYC334" s="13"/>
      <c r="SYD334" s="13"/>
      <c r="SYE334" s="13"/>
      <c r="SYF334" s="13"/>
      <c r="SYG334" s="13"/>
      <c r="SYH334" s="13"/>
      <c r="SYI334" s="13"/>
      <c r="SYJ334" s="13"/>
      <c r="SYK334" s="13"/>
      <c r="SYL334" s="13"/>
      <c r="SYM334" s="13"/>
      <c r="SYN334" s="13"/>
      <c r="SYO334" s="13"/>
      <c r="SYP334" s="13"/>
      <c r="SYQ334" s="13"/>
      <c r="SYR334" s="13"/>
      <c r="SYS334" s="13"/>
      <c r="SYT334" s="13"/>
      <c r="SYU334" s="13"/>
      <c r="SYV334" s="13"/>
      <c r="SYW334" s="13"/>
      <c r="SYX334" s="13"/>
      <c r="SYY334" s="13"/>
      <c r="SYZ334" s="13"/>
      <c r="SZA334" s="13"/>
      <c r="SZB334" s="13"/>
      <c r="SZC334" s="13"/>
      <c r="SZD334" s="13"/>
      <c r="SZE334" s="13"/>
      <c r="SZF334" s="13"/>
      <c r="SZG334" s="13"/>
      <c r="SZH334" s="13"/>
      <c r="SZI334" s="13"/>
      <c r="SZJ334" s="13"/>
      <c r="SZK334" s="13"/>
      <c r="SZL334" s="13"/>
      <c r="SZM334" s="13"/>
      <c r="SZN334" s="13"/>
      <c r="SZO334" s="13"/>
      <c r="SZP334" s="13"/>
      <c r="SZQ334" s="13"/>
      <c r="SZR334" s="13"/>
      <c r="SZS334" s="13"/>
      <c r="SZT334" s="13"/>
      <c r="SZU334" s="13"/>
      <c r="SZV334" s="13"/>
      <c r="SZW334" s="13"/>
      <c r="SZX334" s="13"/>
      <c r="SZY334" s="13"/>
      <c r="SZZ334" s="13"/>
      <c r="TAA334" s="13"/>
      <c r="TAB334" s="13"/>
      <c r="TAC334" s="13"/>
      <c r="TAD334" s="13"/>
      <c r="TAE334" s="13"/>
      <c r="TAF334" s="13"/>
      <c r="TAG334" s="13"/>
      <c r="TAH334" s="13"/>
      <c r="TAI334" s="13"/>
      <c r="TAJ334" s="13"/>
      <c r="TAK334" s="13"/>
      <c r="TAL334" s="13"/>
      <c r="TAM334" s="13"/>
      <c r="TAN334" s="13"/>
      <c r="TAO334" s="13"/>
      <c r="TAP334" s="13"/>
      <c r="TAQ334" s="13"/>
      <c r="TAR334" s="13"/>
      <c r="TAS334" s="13"/>
      <c r="TAT334" s="13"/>
      <c r="TAU334" s="13"/>
      <c r="TAV334" s="13"/>
      <c r="TAW334" s="13"/>
      <c r="TAX334" s="13"/>
      <c r="TAY334" s="13"/>
      <c r="TAZ334" s="13"/>
      <c r="TBA334" s="13"/>
      <c r="TBB334" s="13"/>
      <c r="TBC334" s="13"/>
      <c r="TBD334" s="13"/>
      <c r="TBE334" s="13"/>
      <c r="TBF334" s="13"/>
      <c r="TBG334" s="13"/>
      <c r="TBH334" s="13"/>
      <c r="TBI334" s="13"/>
      <c r="TBJ334" s="13"/>
      <c r="TBK334" s="13"/>
      <c r="TBL334" s="13"/>
      <c r="TBM334" s="13"/>
      <c r="TBN334" s="13"/>
      <c r="TBO334" s="13"/>
      <c r="TBP334" s="13"/>
      <c r="TBQ334" s="13"/>
      <c r="TBR334" s="13"/>
      <c r="TBS334" s="13"/>
      <c r="TBT334" s="13"/>
      <c r="TBU334" s="13"/>
      <c r="TBV334" s="13"/>
      <c r="TBW334" s="13"/>
      <c r="TBX334" s="13"/>
      <c r="TBY334" s="13"/>
      <c r="TBZ334" s="13"/>
      <c r="TCA334" s="13"/>
      <c r="TCB334" s="13"/>
      <c r="TCC334" s="13"/>
      <c r="TCD334" s="13"/>
      <c r="TCE334" s="13"/>
      <c r="TCF334" s="13"/>
      <c r="TCG334" s="13"/>
      <c r="TCH334" s="13"/>
      <c r="TCI334" s="13"/>
      <c r="TCJ334" s="13"/>
      <c r="TCK334" s="13"/>
      <c r="TCL334" s="13"/>
      <c r="TCM334" s="13"/>
      <c r="TCN334" s="13"/>
      <c r="TCO334" s="13"/>
      <c r="TCP334" s="13"/>
      <c r="TCQ334" s="13"/>
      <c r="TCR334" s="13"/>
      <c r="TCS334" s="13"/>
      <c r="TCT334" s="13"/>
      <c r="TCU334" s="13"/>
      <c r="TCV334" s="13"/>
      <c r="TCW334" s="13"/>
      <c r="TCX334" s="13"/>
      <c r="TCY334" s="13"/>
      <c r="TCZ334" s="13"/>
      <c r="TDA334" s="13"/>
      <c r="TDB334" s="13"/>
      <c r="TDC334" s="13"/>
      <c r="TDD334" s="13"/>
      <c r="TDE334" s="13"/>
      <c r="TDF334" s="13"/>
      <c r="TDG334" s="13"/>
      <c r="TDH334" s="13"/>
      <c r="TDI334" s="13"/>
      <c r="TDJ334" s="13"/>
      <c r="TDK334" s="13"/>
      <c r="TDL334" s="13"/>
      <c r="TDM334" s="13"/>
      <c r="TDN334" s="13"/>
      <c r="TDO334" s="13"/>
      <c r="TDP334" s="13"/>
      <c r="TDQ334" s="13"/>
      <c r="TDR334" s="13"/>
      <c r="TDS334" s="13"/>
      <c r="TDT334" s="13"/>
      <c r="TDU334" s="13"/>
      <c r="TDV334" s="13"/>
      <c r="TDW334" s="13"/>
      <c r="TDX334" s="13"/>
      <c r="TDY334" s="13"/>
      <c r="TDZ334" s="13"/>
      <c r="TEA334" s="13"/>
      <c r="TEB334" s="13"/>
      <c r="TEC334" s="13"/>
      <c r="TED334" s="13"/>
      <c r="TEE334" s="13"/>
      <c r="TEF334" s="13"/>
      <c r="TEG334" s="13"/>
      <c r="TEH334" s="13"/>
      <c r="TEI334" s="13"/>
      <c r="TEJ334" s="13"/>
      <c r="TEK334" s="13"/>
      <c r="TEL334" s="13"/>
      <c r="TEM334" s="13"/>
      <c r="TEN334" s="13"/>
      <c r="TEO334" s="13"/>
      <c r="TEP334" s="13"/>
      <c r="TEQ334" s="13"/>
      <c r="TER334" s="13"/>
      <c r="TES334" s="13"/>
      <c r="TET334" s="13"/>
      <c r="TEU334" s="13"/>
      <c r="TEV334" s="13"/>
      <c r="TEW334" s="13"/>
      <c r="TEX334" s="13"/>
      <c r="TEY334" s="13"/>
      <c r="TEZ334" s="13"/>
      <c r="TFA334" s="13"/>
      <c r="TFB334" s="13"/>
      <c r="TFC334" s="13"/>
      <c r="TFD334" s="13"/>
      <c r="TFE334" s="13"/>
      <c r="TFF334" s="13"/>
      <c r="TFG334" s="13"/>
      <c r="TFH334" s="13"/>
      <c r="TFI334" s="13"/>
      <c r="TFJ334" s="13"/>
      <c r="TFK334" s="13"/>
      <c r="TFL334" s="13"/>
      <c r="TFM334" s="13"/>
      <c r="TFN334" s="13"/>
      <c r="TFO334" s="13"/>
      <c r="TFP334" s="13"/>
      <c r="TFQ334" s="13"/>
      <c r="TFR334" s="13"/>
      <c r="TFS334" s="13"/>
      <c r="TFT334" s="13"/>
      <c r="TFU334" s="13"/>
      <c r="TFV334" s="13"/>
      <c r="TFW334" s="13"/>
      <c r="TFX334" s="13"/>
      <c r="TFY334" s="13"/>
      <c r="TFZ334" s="13"/>
      <c r="TGA334" s="13"/>
      <c r="TGB334" s="13"/>
      <c r="TGC334" s="13"/>
      <c r="TGD334" s="13"/>
      <c r="TGE334" s="13"/>
      <c r="TGF334" s="13"/>
      <c r="TGG334" s="13"/>
      <c r="TGH334" s="13"/>
      <c r="TGI334" s="13"/>
      <c r="TGJ334" s="13"/>
      <c r="TGK334" s="13"/>
      <c r="TGL334" s="13"/>
      <c r="TGM334" s="13"/>
      <c r="TGN334" s="13"/>
      <c r="TGO334" s="13"/>
      <c r="TGP334" s="13"/>
      <c r="TGQ334" s="13"/>
      <c r="TGR334" s="13"/>
      <c r="TGS334" s="13"/>
      <c r="TGT334" s="13"/>
      <c r="TGU334" s="13"/>
      <c r="TGV334" s="13"/>
      <c r="TGW334" s="13"/>
      <c r="TGX334" s="13"/>
      <c r="TGY334" s="13"/>
      <c r="TGZ334" s="13"/>
      <c r="THA334" s="13"/>
      <c r="THB334" s="13"/>
      <c r="THC334" s="13"/>
      <c r="THD334" s="13"/>
      <c r="THE334" s="13"/>
      <c r="THF334" s="13"/>
      <c r="THG334" s="13"/>
      <c r="THH334" s="13"/>
      <c r="THI334" s="13"/>
      <c r="THJ334" s="13"/>
      <c r="THK334" s="13"/>
      <c r="THL334" s="13"/>
      <c r="THM334" s="13"/>
      <c r="THN334" s="13"/>
      <c r="THO334" s="13"/>
      <c r="THP334" s="13"/>
      <c r="THQ334" s="13"/>
      <c r="THR334" s="13"/>
      <c r="THS334" s="13"/>
      <c r="THT334" s="13"/>
      <c r="THU334" s="13"/>
      <c r="THV334" s="13"/>
      <c r="THW334" s="13"/>
      <c r="THX334" s="13"/>
      <c r="THY334" s="13"/>
      <c r="THZ334" s="13"/>
      <c r="TIA334" s="13"/>
      <c r="TIB334" s="13"/>
      <c r="TIC334" s="13"/>
      <c r="TID334" s="13"/>
      <c r="TIE334" s="13"/>
      <c r="TIF334" s="13"/>
      <c r="TIG334" s="13"/>
      <c r="TIH334" s="13"/>
      <c r="TII334" s="13"/>
      <c r="TIJ334" s="13"/>
      <c r="TIK334" s="13"/>
      <c r="TIL334" s="13"/>
      <c r="TIM334" s="13"/>
      <c r="TIN334" s="13"/>
      <c r="TIO334" s="13"/>
      <c r="TIP334" s="13"/>
      <c r="TIQ334" s="13"/>
      <c r="TIR334" s="13"/>
      <c r="TIS334" s="13"/>
      <c r="TIT334" s="13"/>
      <c r="TIU334" s="13"/>
      <c r="TIV334" s="13"/>
      <c r="TIW334" s="13"/>
      <c r="TIX334" s="13"/>
      <c r="TIY334" s="13"/>
      <c r="TIZ334" s="13"/>
      <c r="TJA334" s="13"/>
      <c r="TJB334" s="13"/>
      <c r="TJC334" s="13"/>
      <c r="TJD334" s="13"/>
      <c r="TJE334" s="13"/>
      <c r="TJF334" s="13"/>
      <c r="TJG334" s="13"/>
      <c r="TJH334" s="13"/>
      <c r="TJI334" s="13"/>
      <c r="TJJ334" s="13"/>
      <c r="TJK334" s="13"/>
      <c r="TJL334" s="13"/>
      <c r="TJM334" s="13"/>
      <c r="TJN334" s="13"/>
      <c r="TJO334" s="13"/>
      <c r="TJP334" s="13"/>
      <c r="TJQ334" s="13"/>
      <c r="TJR334" s="13"/>
      <c r="TJS334" s="13"/>
      <c r="TJT334" s="13"/>
      <c r="TJU334" s="13"/>
      <c r="TJV334" s="13"/>
      <c r="TJW334" s="13"/>
      <c r="TJX334" s="13"/>
      <c r="TJY334" s="13"/>
      <c r="TJZ334" s="13"/>
      <c r="TKA334" s="13"/>
      <c r="TKB334" s="13"/>
      <c r="TKC334" s="13"/>
      <c r="TKD334" s="13"/>
      <c r="TKE334" s="13"/>
      <c r="TKF334" s="13"/>
      <c r="TKG334" s="13"/>
      <c r="TKH334" s="13"/>
      <c r="TKI334" s="13"/>
      <c r="TKJ334" s="13"/>
      <c r="TKK334" s="13"/>
      <c r="TKL334" s="13"/>
      <c r="TKM334" s="13"/>
      <c r="TKN334" s="13"/>
      <c r="TKO334" s="13"/>
      <c r="TKP334" s="13"/>
      <c r="TKQ334" s="13"/>
      <c r="TKR334" s="13"/>
      <c r="TKS334" s="13"/>
      <c r="TKT334" s="13"/>
      <c r="TKU334" s="13"/>
      <c r="TKV334" s="13"/>
      <c r="TKW334" s="13"/>
      <c r="TKX334" s="13"/>
      <c r="TKY334" s="13"/>
      <c r="TKZ334" s="13"/>
      <c r="TLA334" s="13"/>
      <c r="TLB334" s="13"/>
      <c r="TLC334" s="13"/>
      <c r="TLD334" s="13"/>
      <c r="TLE334" s="13"/>
      <c r="TLF334" s="13"/>
      <c r="TLG334" s="13"/>
      <c r="TLH334" s="13"/>
      <c r="TLI334" s="13"/>
      <c r="TLJ334" s="13"/>
      <c r="TLK334" s="13"/>
      <c r="TLL334" s="13"/>
      <c r="TLM334" s="13"/>
      <c r="TLN334" s="13"/>
      <c r="TLO334" s="13"/>
      <c r="TLP334" s="13"/>
      <c r="TLQ334" s="13"/>
      <c r="TLR334" s="13"/>
      <c r="TLS334" s="13"/>
      <c r="TLT334" s="13"/>
      <c r="TLU334" s="13"/>
      <c r="TLV334" s="13"/>
      <c r="TLW334" s="13"/>
      <c r="TLX334" s="13"/>
      <c r="TLY334" s="13"/>
      <c r="TLZ334" s="13"/>
      <c r="TMA334" s="13"/>
      <c r="TMB334" s="13"/>
      <c r="TMC334" s="13"/>
      <c r="TMD334" s="13"/>
      <c r="TME334" s="13"/>
      <c r="TMF334" s="13"/>
      <c r="TMG334" s="13"/>
      <c r="TMH334" s="13"/>
      <c r="TMI334" s="13"/>
      <c r="TMJ334" s="13"/>
      <c r="TMK334" s="13"/>
      <c r="TML334" s="13"/>
      <c r="TMM334" s="13"/>
      <c r="TMN334" s="13"/>
      <c r="TMO334" s="13"/>
      <c r="TMP334" s="13"/>
      <c r="TMQ334" s="13"/>
      <c r="TMR334" s="13"/>
      <c r="TMS334" s="13"/>
      <c r="TMT334" s="13"/>
      <c r="TMU334" s="13"/>
      <c r="TMV334" s="13"/>
      <c r="TMW334" s="13"/>
      <c r="TMX334" s="13"/>
      <c r="TMY334" s="13"/>
      <c r="TMZ334" s="13"/>
      <c r="TNA334" s="13"/>
      <c r="TNB334" s="13"/>
      <c r="TNC334" s="13"/>
      <c r="TND334" s="13"/>
      <c r="TNE334" s="13"/>
      <c r="TNF334" s="13"/>
      <c r="TNG334" s="13"/>
      <c r="TNH334" s="13"/>
      <c r="TNI334" s="13"/>
      <c r="TNJ334" s="13"/>
      <c r="TNK334" s="13"/>
      <c r="TNL334" s="13"/>
      <c r="TNM334" s="13"/>
      <c r="TNN334" s="13"/>
      <c r="TNO334" s="13"/>
      <c r="TNP334" s="13"/>
      <c r="TNQ334" s="13"/>
      <c r="TNR334" s="13"/>
      <c r="TNS334" s="13"/>
      <c r="TNT334" s="13"/>
      <c r="TNU334" s="13"/>
      <c r="TNV334" s="13"/>
      <c r="TNW334" s="13"/>
      <c r="TNX334" s="13"/>
      <c r="TNY334" s="13"/>
      <c r="TNZ334" s="13"/>
      <c r="TOA334" s="13"/>
      <c r="TOB334" s="13"/>
      <c r="TOC334" s="13"/>
      <c r="TOD334" s="13"/>
      <c r="TOE334" s="13"/>
      <c r="TOF334" s="13"/>
      <c r="TOG334" s="13"/>
      <c r="TOH334" s="13"/>
      <c r="TOI334" s="13"/>
      <c r="TOJ334" s="13"/>
      <c r="TOK334" s="13"/>
      <c r="TOL334" s="13"/>
      <c r="TOM334" s="13"/>
      <c r="TON334" s="13"/>
      <c r="TOO334" s="13"/>
      <c r="TOP334" s="13"/>
      <c r="TOQ334" s="13"/>
      <c r="TOR334" s="13"/>
      <c r="TOS334" s="13"/>
      <c r="TOT334" s="13"/>
      <c r="TOU334" s="13"/>
      <c r="TOV334" s="13"/>
      <c r="TOW334" s="13"/>
      <c r="TOX334" s="13"/>
      <c r="TOY334" s="13"/>
      <c r="TOZ334" s="13"/>
      <c r="TPA334" s="13"/>
      <c r="TPB334" s="13"/>
      <c r="TPC334" s="13"/>
      <c r="TPD334" s="13"/>
      <c r="TPE334" s="13"/>
      <c r="TPF334" s="13"/>
      <c r="TPG334" s="13"/>
      <c r="TPH334" s="13"/>
      <c r="TPI334" s="13"/>
      <c r="TPJ334" s="13"/>
      <c r="TPK334" s="13"/>
      <c r="TPL334" s="13"/>
      <c r="TPM334" s="13"/>
      <c r="TPN334" s="13"/>
      <c r="TPO334" s="13"/>
      <c r="TPP334" s="13"/>
      <c r="TPQ334" s="13"/>
      <c r="TPR334" s="13"/>
      <c r="TPS334" s="13"/>
      <c r="TPT334" s="13"/>
      <c r="TPU334" s="13"/>
      <c r="TPV334" s="13"/>
      <c r="TPW334" s="13"/>
      <c r="TPX334" s="13"/>
      <c r="TPY334" s="13"/>
      <c r="TPZ334" s="13"/>
      <c r="TQA334" s="13"/>
      <c r="TQB334" s="13"/>
      <c r="TQC334" s="13"/>
      <c r="TQD334" s="13"/>
      <c r="TQE334" s="13"/>
      <c r="TQF334" s="13"/>
      <c r="TQG334" s="13"/>
      <c r="TQH334" s="13"/>
      <c r="TQI334" s="13"/>
      <c r="TQJ334" s="13"/>
      <c r="TQK334" s="13"/>
      <c r="TQL334" s="13"/>
      <c r="TQM334" s="13"/>
      <c r="TQN334" s="13"/>
      <c r="TQO334" s="13"/>
      <c r="TQP334" s="13"/>
      <c r="TQQ334" s="13"/>
      <c r="TQR334" s="13"/>
      <c r="TQS334" s="13"/>
      <c r="TQT334" s="13"/>
      <c r="TQU334" s="13"/>
      <c r="TQV334" s="13"/>
      <c r="TQW334" s="13"/>
      <c r="TQX334" s="13"/>
      <c r="TQY334" s="13"/>
      <c r="TQZ334" s="13"/>
      <c r="TRA334" s="13"/>
      <c r="TRB334" s="13"/>
      <c r="TRC334" s="13"/>
      <c r="TRD334" s="13"/>
      <c r="TRE334" s="13"/>
      <c r="TRF334" s="13"/>
      <c r="TRG334" s="13"/>
      <c r="TRH334" s="13"/>
      <c r="TRI334" s="13"/>
      <c r="TRJ334" s="13"/>
      <c r="TRK334" s="13"/>
      <c r="TRL334" s="13"/>
      <c r="TRM334" s="13"/>
      <c r="TRN334" s="13"/>
      <c r="TRO334" s="13"/>
      <c r="TRP334" s="13"/>
      <c r="TRQ334" s="13"/>
      <c r="TRR334" s="13"/>
      <c r="TRS334" s="13"/>
      <c r="TRT334" s="13"/>
      <c r="TRU334" s="13"/>
      <c r="TRV334" s="13"/>
      <c r="TRW334" s="13"/>
      <c r="TRX334" s="13"/>
      <c r="TRY334" s="13"/>
      <c r="TRZ334" s="13"/>
      <c r="TSA334" s="13"/>
      <c r="TSB334" s="13"/>
      <c r="TSC334" s="13"/>
      <c r="TSD334" s="13"/>
      <c r="TSE334" s="13"/>
      <c r="TSF334" s="13"/>
      <c r="TSG334" s="13"/>
      <c r="TSH334" s="13"/>
      <c r="TSI334" s="13"/>
      <c r="TSJ334" s="13"/>
      <c r="TSK334" s="13"/>
      <c r="TSL334" s="13"/>
      <c r="TSM334" s="13"/>
      <c r="TSN334" s="13"/>
      <c r="TSO334" s="13"/>
      <c r="TSP334" s="13"/>
      <c r="TSQ334" s="13"/>
      <c r="TSR334" s="13"/>
      <c r="TSS334" s="13"/>
      <c r="TST334" s="13"/>
      <c r="TSU334" s="13"/>
      <c r="TSV334" s="13"/>
      <c r="TSW334" s="13"/>
      <c r="TSX334" s="13"/>
      <c r="TSY334" s="13"/>
      <c r="TSZ334" s="13"/>
      <c r="TTA334" s="13"/>
      <c r="TTB334" s="13"/>
      <c r="TTC334" s="13"/>
      <c r="TTD334" s="13"/>
      <c r="TTE334" s="13"/>
      <c r="TTF334" s="13"/>
      <c r="TTG334" s="13"/>
      <c r="TTH334" s="13"/>
      <c r="TTI334" s="13"/>
      <c r="TTJ334" s="13"/>
      <c r="TTK334" s="13"/>
      <c r="TTL334" s="13"/>
      <c r="TTM334" s="13"/>
      <c r="TTN334" s="13"/>
      <c r="TTO334" s="13"/>
      <c r="TTP334" s="13"/>
      <c r="TTQ334" s="13"/>
      <c r="TTR334" s="13"/>
      <c r="TTS334" s="13"/>
      <c r="TTT334" s="13"/>
      <c r="TTU334" s="13"/>
      <c r="TTV334" s="13"/>
      <c r="TTW334" s="13"/>
      <c r="TTX334" s="13"/>
      <c r="TTY334" s="13"/>
      <c r="TTZ334" s="13"/>
      <c r="TUA334" s="13"/>
      <c r="TUB334" s="13"/>
      <c r="TUC334" s="13"/>
      <c r="TUD334" s="13"/>
      <c r="TUE334" s="13"/>
      <c r="TUF334" s="13"/>
      <c r="TUG334" s="13"/>
      <c r="TUH334" s="13"/>
      <c r="TUI334" s="13"/>
      <c r="TUJ334" s="13"/>
      <c r="TUK334" s="13"/>
      <c r="TUL334" s="13"/>
      <c r="TUM334" s="13"/>
      <c r="TUN334" s="13"/>
      <c r="TUO334" s="13"/>
      <c r="TUP334" s="13"/>
      <c r="TUQ334" s="13"/>
      <c r="TUR334" s="13"/>
      <c r="TUS334" s="13"/>
      <c r="TUT334" s="13"/>
      <c r="TUU334" s="13"/>
      <c r="TUV334" s="13"/>
      <c r="TUW334" s="13"/>
      <c r="TUX334" s="13"/>
      <c r="TUY334" s="13"/>
      <c r="TUZ334" s="13"/>
      <c r="TVA334" s="13"/>
      <c r="TVB334" s="13"/>
      <c r="TVC334" s="13"/>
      <c r="TVD334" s="13"/>
      <c r="TVE334" s="13"/>
      <c r="TVF334" s="13"/>
      <c r="TVG334" s="13"/>
      <c r="TVH334" s="13"/>
      <c r="TVI334" s="13"/>
      <c r="TVJ334" s="13"/>
      <c r="TVK334" s="13"/>
      <c r="TVL334" s="13"/>
      <c r="TVM334" s="13"/>
      <c r="TVN334" s="13"/>
      <c r="TVO334" s="13"/>
      <c r="TVP334" s="13"/>
      <c r="TVQ334" s="13"/>
      <c r="TVR334" s="13"/>
      <c r="TVS334" s="13"/>
      <c r="TVT334" s="13"/>
      <c r="TVU334" s="13"/>
      <c r="TVV334" s="13"/>
      <c r="TVW334" s="13"/>
      <c r="TVX334" s="13"/>
      <c r="TVY334" s="13"/>
      <c r="TVZ334" s="13"/>
      <c r="TWA334" s="13"/>
      <c r="TWB334" s="13"/>
      <c r="TWC334" s="13"/>
      <c r="TWD334" s="13"/>
      <c r="TWE334" s="13"/>
      <c r="TWF334" s="13"/>
      <c r="TWG334" s="13"/>
      <c r="TWH334" s="13"/>
      <c r="TWI334" s="13"/>
      <c r="TWJ334" s="13"/>
      <c r="TWK334" s="13"/>
      <c r="TWL334" s="13"/>
      <c r="TWM334" s="13"/>
      <c r="TWN334" s="13"/>
      <c r="TWO334" s="13"/>
      <c r="TWP334" s="13"/>
      <c r="TWQ334" s="13"/>
      <c r="TWR334" s="13"/>
      <c r="TWS334" s="13"/>
      <c r="TWT334" s="13"/>
      <c r="TWU334" s="13"/>
      <c r="TWV334" s="13"/>
      <c r="TWW334" s="13"/>
      <c r="TWX334" s="13"/>
      <c r="TWY334" s="13"/>
      <c r="TWZ334" s="13"/>
      <c r="TXA334" s="13"/>
      <c r="TXB334" s="13"/>
      <c r="TXC334" s="13"/>
      <c r="TXD334" s="13"/>
      <c r="TXE334" s="13"/>
      <c r="TXF334" s="13"/>
      <c r="TXG334" s="13"/>
      <c r="TXH334" s="13"/>
      <c r="TXI334" s="13"/>
      <c r="TXJ334" s="13"/>
      <c r="TXK334" s="13"/>
      <c r="TXL334" s="13"/>
      <c r="TXM334" s="13"/>
      <c r="TXN334" s="13"/>
      <c r="TXO334" s="13"/>
      <c r="TXP334" s="13"/>
      <c r="TXQ334" s="13"/>
      <c r="TXR334" s="13"/>
      <c r="TXS334" s="13"/>
      <c r="TXT334" s="13"/>
      <c r="TXU334" s="13"/>
      <c r="TXV334" s="13"/>
      <c r="TXW334" s="13"/>
      <c r="TXX334" s="13"/>
      <c r="TXY334" s="13"/>
      <c r="TXZ334" s="13"/>
      <c r="TYA334" s="13"/>
      <c r="TYB334" s="13"/>
      <c r="TYC334" s="13"/>
      <c r="TYD334" s="13"/>
      <c r="TYE334" s="13"/>
      <c r="TYF334" s="13"/>
      <c r="TYG334" s="13"/>
      <c r="TYH334" s="13"/>
      <c r="TYI334" s="13"/>
      <c r="TYJ334" s="13"/>
      <c r="TYK334" s="13"/>
      <c r="TYL334" s="13"/>
      <c r="TYM334" s="13"/>
      <c r="TYN334" s="13"/>
      <c r="TYO334" s="13"/>
      <c r="TYP334" s="13"/>
      <c r="TYQ334" s="13"/>
      <c r="TYR334" s="13"/>
      <c r="TYS334" s="13"/>
      <c r="TYT334" s="13"/>
      <c r="TYU334" s="13"/>
      <c r="TYV334" s="13"/>
      <c r="TYW334" s="13"/>
      <c r="TYX334" s="13"/>
      <c r="TYY334" s="13"/>
      <c r="TYZ334" s="13"/>
      <c r="TZA334" s="13"/>
      <c r="TZB334" s="13"/>
      <c r="TZC334" s="13"/>
      <c r="TZD334" s="13"/>
      <c r="TZE334" s="13"/>
      <c r="TZF334" s="13"/>
      <c r="TZG334" s="13"/>
      <c r="TZH334" s="13"/>
      <c r="TZI334" s="13"/>
      <c r="TZJ334" s="13"/>
      <c r="TZK334" s="13"/>
      <c r="TZL334" s="13"/>
      <c r="TZM334" s="13"/>
      <c r="TZN334" s="13"/>
      <c r="TZO334" s="13"/>
      <c r="TZP334" s="13"/>
      <c r="TZQ334" s="13"/>
      <c r="TZR334" s="13"/>
      <c r="TZS334" s="13"/>
      <c r="TZT334" s="13"/>
      <c r="TZU334" s="13"/>
      <c r="TZV334" s="13"/>
      <c r="TZW334" s="13"/>
      <c r="TZX334" s="13"/>
      <c r="TZY334" s="13"/>
      <c r="TZZ334" s="13"/>
      <c r="UAA334" s="13"/>
      <c r="UAB334" s="13"/>
      <c r="UAC334" s="13"/>
      <c r="UAD334" s="13"/>
      <c r="UAE334" s="13"/>
      <c r="UAF334" s="13"/>
      <c r="UAG334" s="13"/>
      <c r="UAH334" s="13"/>
      <c r="UAI334" s="13"/>
      <c r="UAJ334" s="13"/>
      <c r="UAK334" s="13"/>
      <c r="UAL334" s="13"/>
      <c r="UAM334" s="13"/>
      <c r="UAN334" s="13"/>
      <c r="UAO334" s="13"/>
      <c r="UAP334" s="13"/>
      <c r="UAQ334" s="13"/>
      <c r="UAR334" s="13"/>
      <c r="UAS334" s="13"/>
      <c r="UAT334" s="13"/>
      <c r="UAU334" s="13"/>
      <c r="UAV334" s="13"/>
      <c r="UAW334" s="13"/>
      <c r="UAX334" s="13"/>
      <c r="UAY334" s="13"/>
      <c r="UAZ334" s="13"/>
      <c r="UBA334" s="13"/>
      <c r="UBB334" s="13"/>
      <c r="UBC334" s="13"/>
      <c r="UBD334" s="13"/>
      <c r="UBE334" s="13"/>
      <c r="UBF334" s="13"/>
      <c r="UBG334" s="13"/>
      <c r="UBH334" s="13"/>
      <c r="UBI334" s="13"/>
      <c r="UBJ334" s="13"/>
      <c r="UBK334" s="13"/>
      <c r="UBL334" s="13"/>
      <c r="UBM334" s="13"/>
      <c r="UBN334" s="13"/>
      <c r="UBO334" s="13"/>
      <c r="UBP334" s="13"/>
      <c r="UBQ334" s="13"/>
      <c r="UBR334" s="13"/>
      <c r="UBS334" s="13"/>
      <c r="UBT334" s="13"/>
      <c r="UBU334" s="13"/>
      <c r="UBV334" s="13"/>
      <c r="UBW334" s="13"/>
      <c r="UBX334" s="13"/>
      <c r="UBY334" s="13"/>
      <c r="UBZ334" s="13"/>
      <c r="UCA334" s="13"/>
      <c r="UCB334" s="13"/>
      <c r="UCC334" s="13"/>
      <c r="UCD334" s="13"/>
      <c r="UCE334" s="13"/>
      <c r="UCF334" s="13"/>
      <c r="UCG334" s="13"/>
      <c r="UCH334" s="13"/>
      <c r="UCI334" s="13"/>
      <c r="UCJ334" s="13"/>
      <c r="UCK334" s="13"/>
      <c r="UCL334" s="13"/>
      <c r="UCM334" s="13"/>
      <c r="UCN334" s="13"/>
      <c r="UCO334" s="13"/>
      <c r="UCP334" s="13"/>
      <c r="UCQ334" s="13"/>
      <c r="UCR334" s="13"/>
      <c r="UCS334" s="13"/>
      <c r="UCT334" s="13"/>
      <c r="UCU334" s="13"/>
      <c r="UCV334" s="13"/>
      <c r="UCW334" s="13"/>
      <c r="UCX334" s="13"/>
      <c r="UCY334" s="13"/>
      <c r="UCZ334" s="13"/>
      <c r="UDA334" s="13"/>
      <c r="UDB334" s="13"/>
      <c r="UDC334" s="13"/>
      <c r="UDD334" s="13"/>
      <c r="UDE334" s="13"/>
      <c r="UDF334" s="13"/>
      <c r="UDG334" s="13"/>
      <c r="UDH334" s="13"/>
      <c r="UDI334" s="13"/>
      <c r="UDJ334" s="13"/>
      <c r="UDK334" s="13"/>
      <c r="UDL334" s="13"/>
      <c r="UDM334" s="13"/>
      <c r="UDN334" s="13"/>
      <c r="UDO334" s="13"/>
      <c r="UDP334" s="13"/>
      <c r="UDQ334" s="13"/>
      <c r="UDR334" s="13"/>
      <c r="UDS334" s="13"/>
      <c r="UDT334" s="13"/>
      <c r="UDU334" s="13"/>
      <c r="UDV334" s="13"/>
      <c r="UDW334" s="13"/>
      <c r="UDX334" s="13"/>
      <c r="UDY334" s="13"/>
      <c r="UDZ334" s="13"/>
      <c r="UEA334" s="13"/>
      <c r="UEB334" s="13"/>
      <c r="UEC334" s="13"/>
      <c r="UED334" s="13"/>
      <c r="UEE334" s="13"/>
      <c r="UEF334" s="13"/>
      <c r="UEG334" s="13"/>
      <c r="UEH334" s="13"/>
      <c r="UEI334" s="13"/>
      <c r="UEJ334" s="13"/>
      <c r="UEK334" s="13"/>
      <c r="UEL334" s="13"/>
      <c r="UEM334" s="13"/>
      <c r="UEN334" s="13"/>
      <c r="UEO334" s="13"/>
      <c r="UEP334" s="13"/>
      <c r="UEQ334" s="13"/>
      <c r="UER334" s="13"/>
      <c r="UES334" s="13"/>
      <c r="UET334" s="13"/>
      <c r="UEU334" s="13"/>
      <c r="UEV334" s="13"/>
      <c r="UEW334" s="13"/>
      <c r="UEX334" s="13"/>
      <c r="UEY334" s="13"/>
      <c r="UEZ334" s="13"/>
      <c r="UFA334" s="13"/>
      <c r="UFB334" s="13"/>
      <c r="UFC334" s="13"/>
      <c r="UFD334" s="13"/>
      <c r="UFE334" s="13"/>
      <c r="UFF334" s="13"/>
      <c r="UFG334" s="13"/>
      <c r="UFH334" s="13"/>
      <c r="UFI334" s="13"/>
      <c r="UFJ334" s="13"/>
      <c r="UFK334" s="13"/>
      <c r="UFL334" s="13"/>
      <c r="UFM334" s="13"/>
      <c r="UFN334" s="13"/>
      <c r="UFO334" s="13"/>
      <c r="UFP334" s="13"/>
      <c r="UFQ334" s="13"/>
      <c r="UFR334" s="13"/>
      <c r="UFS334" s="13"/>
      <c r="UFT334" s="13"/>
      <c r="UFU334" s="13"/>
      <c r="UFV334" s="13"/>
      <c r="UFW334" s="13"/>
      <c r="UFX334" s="13"/>
      <c r="UFY334" s="13"/>
      <c r="UFZ334" s="13"/>
      <c r="UGA334" s="13"/>
      <c r="UGB334" s="13"/>
      <c r="UGC334" s="13"/>
      <c r="UGD334" s="13"/>
      <c r="UGE334" s="13"/>
      <c r="UGF334" s="13"/>
      <c r="UGG334" s="13"/>
      <c r="UGH334" s="13"/>
      <c r="UGI334" s="13"/>
      <c r="UGJ334" s="13"/>
      <c r="UGK334" s="13"/>
      <c r="UGL334" s="13"/>
      <c r="UGM334" s="13"/>
      <c r="UGN334" s="13"/>
      <c r="UGO334" s="13"/>
      <c r="UGP334" s="13"/>
      <c r="UGQ334" s="13"/>
      <c r="UGR334" s="13"/>
      <c r="UGS334" s="13"/>
      <c r="UGT334" s="13"/>
      <c r="UGU334" s="13"/>
      <c r="UGV334" s="13"/>
      <c r="UGW334" s="13"/>
      <c r="UGX334" s="13"/>
      <c r="UGY334" s="13"/>
      <c r="UGZ334" s="13"/>
      <c r="UHA334" s="13"/>
      <c r="UHB334" s="13"/>
      <c r="UHC334" s="13"/>
      <c r="UHD334" s="13"/>
      <c r="UHE334" s="13"/>
      <c r="UHF334" s="13"/>
      <c r="UHG334" s="13"/>
      <c r="UHH334" s="13"/>
      <c r="UHI334" s="13"/>
      <c r="UHJ334" s="13"/>
      <c r="UHK334" s="13"/>
      <c r="UHL334" s="13"/>
      <c r="UHM334" s="13"/>
      <c r="UHN334" s="13"/>
      <c r="UHO334" s="13"/>
      <c r="UHP334" s="13"/>
      <c r="UHQ334" s="13"/>
      <c r="UHR334" s="13"/>
      <c r="UHS334" s="13"/>
      <c r="UHT334" s="13"/>
      <c r="UHU334" s="13"/>
      <c r="UHV334" s="13"/>
      <c r="UHW334" s="13"/>
      <c r="UHX334" s="13"/>
      <c r="UHY334" s="13"/>
      <c r="UHZ334" s="13"/>
      <c r="UIA334" s="13"/>
      <c r="UIB334" s="13"/>
      <c r="UIC334" s="13"/>
      <c r="UID334" s="13"/>
      <c r="UIE334" s="13"/>
      <c r="UIF334" s="13"/>
      <c r="UIG334" s="13"/>
      <c r="UIH334" s="13"/>
      <c r="UII334" s="13"/>
      <c r="UIJ334" s="13"/>
      <c r="UIK334" s="13"/>
      <c r="UIL334" s="13"/>
      <c r="UIM334" s="13"/>
      <c r="UIN334" s="13"/>
      <c r="UIO334" s="13"/>
      <c r="UIP334" s="13"/>
      <c r="UIQ334" s="13"/>
      <c r="UIR334" s="13"/>
      <c r="UIS334" s="13"/>
      <c r="UIT334" s="13"/>
      <c r="UIU334" s="13"/>
      <c r="UIV334" s="13"/>
      <c r="UIW334" s="13"/>
      <c r="UIX334" s="13"/>
      <c r="UIY334" s="13"/>
      <c r="UIZ334" s="13"/>
      <c r="UJA334" s="13"/>
      <c r="UJB334" s="13"/>
      <c r="UJC334" s="13"/>
      <c r="UJD334" s="13"/>
      <c r="UJE334" s="13"/>
      <c r="UJF334" s="13"/>
      <c r="UJG334" s="13"/>
      <c r="UJH334" s="13"/>
      <c r="UJI334" s="13"/>
      <c r="UJJ334" s="13"/>
      <c r="UJK334" s="13"/>
      <c r="UJL334" s="13"/>
      <c r="UJM334" s="13"/>
      <c r="UJN334" s="13"/>
      <c r="UJO334" s="13"/>
      <c r="UJP334" s="13"/>
      <c r="UJQ334" s="13"/>
      <c r="UJR334" s="13"/>
      <c r="UJS334" s="13"/>
      <c r="UJT334" s="13"/>
      <c r="UJU334" s="13"/>
      <c r="UJV334" s="13"/>
      <c r="UJW334" s="13"/>
      <c r="UJX334" s="13"/>
      <c r="UJY334" s="13"/>
      <c r="UJZ334" s="13"/>
      <c r="UKA334" s="13"/>
      <c r="UKB334" s="13"/>
      <c r="UKC334" s="13"/>
      <c r="UKD334" s="13"/>
      <c r="UKE334" s="13"/>
      <c r="UKF334" s="13"/>
      <c r="UKG334" s="13"/>
      <c r="UKH334" s="13"/>
      <c r="UKI334" s="13"/>
      <c r="UKJ334" s="13"/>
      <c r="UKK334" s="13"/>
      <c r="UKL334" s="13"/>
      <c r="UKM334" s="13"/>
      <c r="UKN334" s="13"/>
      <c r="UKO334" s="13"/>
      <c r="UKP334" s="13"/>
      <c r="UKQ334" s="13"/>
      <c r="UKR334" s="13"/>
      <c r="UKS334" s="13"/>
      <c r="UKT334" s="13"/>
      <c r="UKU334" s="13"/>
      <c r="UKV334" s="13"/>
      <c r="UKW334" s="13"/>
      <c r="UKX334" s="13"/>
      <c r="UKY334" s="13"/>
      <c r="UKZ334" s="13"/>
      <c r="ULA334" s="13"/>
      <c r="ULB334" s="13"/>
      <c r="ULC334" s="13"/>
      <c r="ULD334" s="13"/>
      <c r="ULE334" s="13"/>
      <c r="ULF334" s="13"/>
      <c r="ULG334" s="13"/>
      <c r="ULH334" s="13"/>
      <c r="ULI334" s="13"/>
      <c r="ULJ334" s="13"/>
      <c r="ULK334" s="13"/>
      <c r="ULL334" s="13"/>
      <c r="ULM334" s="13"/>
      <c r="ULN334" s="13"/>
      <c r="ULO334" s="13"/>
      <c r="ULP334" s="13"/>
      <c r="ULQ334" s="13"/>
      <c r="ULR334" s="13"/>
      <c r="ULS334" s="13"/>
      <c r="ULT334" s="13"/>
      <c r="ULU334" s="13"/>
      <c r="ULV334" s="13"/>
      <c r="ULW334" s="13"/>
      <c r="ULX334" s="13"/>
      <c r="ULY334" s="13"/>
      <c r="ULZ334" s="13"/>
      <c r="UMA334" s="13"/>
      <c r="UMB334" s="13"/>
      <c r="UMC334" s="13"/>
      <c r="UMD334" s="13"/>
      <c r="UME334" s="13"/>
      <c r="UMF334" s="13"/>
      <c r="UMG334" s="13"/>
      <c r="UMH334" s="13"/>
      <c r="UMI334" s="13"/>
      <c r="UMJ334" s="13"/>
      <c r="UMK334" s="13"/>
      <c r="UML334" s="13"/>
      <c r="UMM334" s="13"/>
      <c r="UMN334" s="13"/>
      <c r="UMO334" s="13"/>
      <c r="UMP334" s="13"/>
      <c r="UMQ334" s="13"/>
      <c r="UMR334" s="13"/>
      <c r="UMS334" s="13"/>
      <c r="UMT334" s="13"/>
      <c r="UMU334" s="13"/>
      <c r="UMV334" s="13"/>
      <c r="UMW334" s="13"/>
      <c r="UMX334" s="13"/>
      <c r="UMY334" s="13"/>
      <c r="UMZ334" s="13"/>
      <c r="UNA334" s="13"/>
      <c r="UNB334" s="13"/>
      <c r="UNC334" s="13"/>
      <c r="UND334" s="13"/>
      <c r="UNE334" s="13"/>
      <c r="UNF334" s="13"/>
      <c r="UNG334" s="13"/>
      <c r="UNH334" s="13"/>
      <c r="UNI334" s="13"/>
      <c r="UNJ334" s="13"/>
      <c r="UNK334" s="13"/>
      <c r="UNL334" s="13"/>
      <c r="UNM334" s="13"/>
      <c r="UNN334" s="13"/>
      <c r="UNO334" s="13"/>
      <c r="UNP334" s="13"/>
      <c r="UNQ334" s="13"/>
      <c r="UNR334" s="13"/>
      <c r="UNS334" s="13"/>
      <c r="UNT334" s="13"/>
      <c r="UNU334" s="13"/>
      <c r="UNV334" s="13"/>
      <c r="UNW334" s="13"/>
      <c r="UNX334" s="13"/>
      <c r="UNY334" s="13"/>
      <c r="UNZ334" s="13"/>
      <c r="UOA334" s="13"/>
      <c r="UOB334" s="13"/>
      <c r="UOC334" s="13"/>
      <c r="UOD334" s="13"/>
      <c r="UOE334" s="13"/>
      <c r="UOF334" s="13"/>
      <c r="UOG334" s="13"/>
      <c r="UOH334" s="13"/>
      <c r="UOI334" s="13"/>
      <c r="UOJ334" s="13"/>
      <c r="UOK334" s="13"/>
      <c r="UOL334" s="13"/>
      <c r="UOM334" s="13"/>
      <c r="UON334" s="13"/>
      <c r="UOO334" s="13"/>
      <c r="UOP334" s="13"/>
      <c r="UOQ334" s="13"/>
      <c r="UOR334" s="13"/>
      <c r="UOS334" s="13"/>
      <c r="UOT334" s="13"/>
      <c r="UOU334" s="13"/>
      <c r="UOV334" s="13"/>
      <c r="UOW334" s="13"/>
      <c r="UOX334" s="13"/>
      <c r="UOY334" s="13"/>
      <c r="UOZ334" s="13"/>
      <c r="UPA334" s="13"/>
      <c r="UPB334" s="13"/>
      <c r="UPC334" s="13"/>
      <c r="UPD334" s="13"/>
      <c r="UPE334" s="13"/>
      <c r="UPF334" s="13"/>
      <c r="UPG334" s="13"/>
      <c r="UPH334" s="13"/>
      <c r="UPI334" s="13"/>
      <c r="UPJ334" s="13"/>
      <c r="UPK334" s="13"/>
      <c r="UPL334" s="13"/>
      <c r="UPM334" s="13"/>
      <c r="UPN334" s="13"/>
      <c r="UPO334" s="13"/>
      <c r="UPP334" s="13"/>
      <c r="UPQ334" s="13"/>
      <c r="UPR334" s="13"/>
      <c r="UPS334" s="13"/>
      <c r="UPT334" s="13"/>
      <c r="UPU334" s="13"/>
      <c r="UPV334" s="13"/>
      <c r="UPW334" s="13"/>
      <c r="UPX334" s="13"/>
      <c r="UPY334" s="13"/>
      <c r="UPZ334" s="13"/>
      <c r="UQA334" s="13"/>
      <c r="UQB334" s="13"/>
      <c r="UQC334" s="13"/>
      <c r="UQD334" s="13"/>
      <c r="UQE334" s="13"/>
      <c r="UQF334" s="13"/>
      <c r="UQG334" s="13"/>
      <c r="UQH334" s="13"/>
      <c r="UQI334" s="13"/>
      <c r="UQJ334" s="13"/>
      <c r="UQK334" s="13"/>
      <c r="UQL334" s="13"/>
      <c r="UQM334" s="13"/>
      <c r="UQN334" s="13"/>
      <c r="UQO334" s="13"/>
      <c r="UQP334" s="13"/>
      <c r="UQQ334" s="13"/>
      <c r="UQR334" s="13"/>
      <c r="UQS334" s="13"/>
      <c r="UQT334" s="13"/>
      <c r="UQU334" s="13"/>
      <c r="UQV334" s="13"/>
      <c r="UQW334" s="13"/>
      <c r="UQX334" s="13"/>
      <c r="UQY334" s="13"/>
      <c r="UQZ334" s="13"/>
      <c r="URA334" s="13"/>
      <c r="URB334" s="13"/>
      <c r="URC334" s="13"/>
      <c r="URD334" s="13"/>
      <c r="URE334" s="13"/>
      <c r="URF334" s="13"/>
      <c r="URG334" s="13"/>
      <c r="URH334" s="13"/>
      <c r="URI334" s="13"/>
      <c r="URJ334" s="13"/>
      <c r="URK334" s="13"/>
      <c r="URL334" s="13"/>
      <c r="URM334" s="13"/>
      <c r="URN334" s="13"/>
      <c r="URO334" s="13"/>
      <c r="URP334" s="13"/>
      <c r="URQ334" s="13"/>
      <c r="URR334" s="13"/>
      <c r="URS334" s="13"/>
      <c r="URT334" s="13"/>
      <c r="URU334" s="13"/>
      <c r="URV334" s="13"/>
      <c r="URW334" s="13"/>
      <c r="URX334" s="13"/>
      <c r="URY334" s="13"/>
      <c r="URZ334" s="13"/>
      <c r="USA334" s="13"/>
      <c r="USB334" s="13"/>
      <c r="USC334" s="13"/>
      <c r="USD334" s="13"/>
      <c r="USE334" s="13"/>
      <c r="USF334" s="13"/>
      <c r="USG334" s="13"/>
      <c r="USH334" s="13"/>
      <c r="USI334" s="13"/>
      <c r="USJ334" s="13"/>
      <c r="USK334" s="13"/>
      <c r="USL334" s="13"/>
      <c r="USM334" s="13"/>
      <c r="USN334" s="13"/>
      <c r="USO334" s="13"/>
      <c r="USP334" s="13"/>
      <c r="USQ334" s="13"/>
      <c r="USR334" s="13"/>
      <c r="USS334" s="13"/>
      <c r="UST334" s="13"/>
      <c r="USU334" s="13"/>
      <c r="USV334" s="13"/>
      <c r="USW334" s="13"/>
      <c r="USX334" s="13"/>
      <c r="USY334" s="13"/>
      <c r="USZ334" s="13"/>
      <c r="UTA334" s="13"/>
      <c r="UTB334" s="13"/>
      <c r="UTC334" s="13"/>
      <c r="UTD334" s="13"/>
      <c r="UTE334" s="13"/>
      <c r="UTF334" s="13"/>
      <c r="UTG334" s="13"/>
      <c r="UTH334" s="13"/>
      <c r="UTI334" s="13"/>
      <c r="UTJ334" s="13"/>
      <c r="UTK334" s="13"/>
      <c r="UTL334" s="13"/>
      <c r="UTM334" s="13"/>
      <c r="UTN334" s="13"/>
      <c r="UTO334" s="13"/>
      <c r="UTP334" s="13"/>
      <c r="UTQ334" s="13"/>
      <c r="UTR334" s="13"/>
      <c r="UTS334" s="13"/>
      <c r="UTT334" s="13"/>
      <c r="UTU334" s="13"/>
      <c r="UTV334" s="13"/>
      <c r="UTW334" s="13"/>
      <c r="UTX334" s="13"/>
      <c r="UTY334" s="13"/>
      <c r="UTZ334" s="13"/>
      <c r="UUA334" s="13"/>
      <c r="UUB334" s="13"/>
      <c r="UUC334" s="13"/>
      <c r="UUD334" s="13"/>
      <c r="UUE334" s="13"/>
      <c r="UUF334" s="13"/>
      <c r="UUG334" s="13"/>
      <c r="UUH334" s="13"/>
      <c r="UUI334" s="13"/>
      <c r="UUJ334" s="13"/>
      <c r="UUK334" s="13"/>
      <c r="UUL334" s="13"/>
      <c r="UUM334" s="13"/>
      <c r="UUN334" s="13"/>
      <c r="UUO334" s="13"/>
      <c r="UUP334" s="13"/>
      <c r="UUQ334" s="13"/>
      <c r="UUR334" s="13"/>
      <c r="UUS334" s="13"/>
      <c r="UUT334" s="13"/>
      <c r="UUU334" s="13"/>
      <c r="UUV334" s="13"/>
      <c r="UUW334" s="13"/>
      <c r="UUX334" s="13"/>
      <c r="UUY334" s="13"/>
      <c r="UUZ334" s="13"/>
      <c r="UVA334" s="13"/>
      <c r="UVB334" s="13"/>
      <c r="UVC334" s="13"/>
      <c r="UVD334" s="13"/>
      <c r="UVE334" s="13"/>
      <c r="UVF334" s="13"/>
      <c r="UVG334" s="13"/>
      <c r="UVH334" s="13"/>
      <c r="UVI334" s="13"/>
      <c r="UVJ334" s="13"/>
      <c r="UVK334" s="13"/>
      <c r="UVL334" s="13"/>
      <c r="UVM334" s="13"/>
      <c r="UVN334" s="13"/>
      <c r="UVO334" s="13"/>
      <c r="UVP334" s="13"/>
      <c r="UVQ334" s="13"/>
      <c r="UVR334" s="13"/>
      <c r="UVS334" s="13"/>
      <c r="UVT334" s="13"/>
      <c r="UVU334" s="13"/>
      <c r="UVV334" s="13"/>
      <c r="UVW334" s="13"/>
      <c r="UVX334" s="13"/>
      <c r="UVY334" s="13"/>
      <c r="UVZ334" s="13"/>
      <c r="UWA334" s="13"/>
      <c r="UWB334" s="13"/>
      <c r="UWC334" s="13"/>
      <c r="UWD334" s="13"/>
      <c r="UWE334" s="13"/>
      <c r="UWF334" s="13"/>
      <c r="UWG334" s="13"/>
      <c r="UWH334" s="13"/>
      <c r="UWI334" s="13"/>
      <c r="UWJ334" s="13"/>
      <c r="UWK334" s="13"/>
      <c r="UWL334" s="13"/>
      <c r="UWM334" s="13"/>
      <c r="UWN334" s="13"/>
      <c r="UWO334" s="13"/>
      <c r="UWP334" s="13"/>
      <c r="UWQ334" s="13"/>
      <c r="UWR334" s="13"/>
      <c r="UWS334" s="13"/>
      <c r="UWT334" s="13"/>
      <c r="UWU334" s="13"/>
      <c r="UWV334" s="13"/>
      <c r="UWW334" s="13"/>
      <c r="UWX334" s="13"/>
      <c r="UWY334" s="13"/>
      <c r="UWZ334" s="13"/>
      <c r="UXA334" s="13"/>
      <c r="UXB334" s="13"/>
      <c r="UXC334" s="13"/>
      <c r="UXD334" s="13"/>
      <c r="UXE334" s="13"/>
      <c r="UXF334" s="13"/>
      <c r="UXG334" s="13"/>
      <c r="UXH334" s="13"/>
      <c r="UXI334" s="13"/>
      <c r="UXJ334" s="13"/>
      <c r="UXK334" s="13"/>
      <c r="UXL334" s="13"/>
      <c r="UXM334" s="13"/>
      <c r="UXN334" s="13"/>
      <c r="UXO334" s="13"/>
      <c r="UXP334" s="13"/>
      <c r="UXQ334" s="13"/>
      <c r="UXR334" s="13"/>
      <c r="UXS334" s="13"/>
      <c r="UXT334" s="13"/>
      <c r="UXU334" s="13"/>
      <c r="UXV334" s="13"/>
      <c r="UXW334" s="13"/>
      <c r="UXX334" s="13"/>
      <c r="UXY334" s="13"/>
      <c r="UXZ334" s="13"/>
      <c r="UYA334" s="13"/>
      <c r="UYB334" s="13"/>
      <c r="UYC334" s="13"/>
      <c r="UYD334" s="13"/>
      <c r="UYE334" s="13"/>
      <c r="UYF334" s="13"/>
      <c r="UYG334" s="13"/>
      <c r="UYH334" s="13"/>
      <c r="UYI334" s="13"/>
      <c r="UYJ334" s="13"/>
      <c r="UYK334" s="13"/>
      <c r="UYL334" s="13"/>
      <c r="UYM334" s="13"/>
      <c r="UYN334" s="13"/>
      <c r="UYO334" s="13"/>
      <c r="UYP334" s="13"/>
      <c r="UYQ334" s="13"/>
      <c r="UYR334" s="13"/>
      <c r="UYS334" s="13"/>
      <c r="UYT334" s="13"/>
      <c r="UYU334" s="13"/>
      <c r="UYV334" s="13"/>
      <c r="UYW334" s="13"/>
      <c r="UYX334" s="13"/>
      <c r="UYY334" s="13"/>
      <c r="UYZ334" s="13"/>
      <c r="UZA334" s="13"/>
      <c r="UZB334" s="13"/>
      <c r="UZC334" s="13"/>
      <c r="UZD334" s="13"/>
      <c r="UZE334" s="13"/>
      <c r="UZF334" s="13"/>
      <c r="UZG334" s="13"/>
      <c r="UZH334" s="13"/>
      <c r="UZI334" s="13"/>
      <c r="UZJ334" s="13"/>
      <c r="UZK334" s="13"/>
      <c r="UZL334" s="13"/>
      <c r="UZM334" s="13"/>
      <c r="UZN334" s="13"/>
      <c r="UZO334" s="13"/>
      <c r="UZP334" s="13"/>
      <c r="UZQ334" s="13"/>
      <c r="UZR334" s="13"/>
      <c r="UZS334" s="13"/>
      <c r="UZT334" s="13"/>
      <c r="UZU334" s="13"/>
      <c r="UZV334" s="13"/>
      <c r="UZW334" s="13"/>
      <c r="UZX334" s="13"/>
      <c r="UZY334" s="13"/>
      <c r="UZZ334" s="13"/>
      <c r="VAA334" s="13"/>
      <c r="VAB334" s="13"/>
      <c r="VAC334" s="13"/>
      <c r="VAD334" s="13"/>
      <c r="VAE334" s="13"/>
      <c r="VAF334" s="13"/>
      <c r="VAG334" s="13"/>
      <c r="VAH334" s="13"/>
      <c r="VAI334" s="13"/>
      <c r="VAJ334" s="13"/>
      <c r="VAK334" s="13"/>
      <c r="VAL334" s="13"/>
      <c r="VAM334" s="13"/>
      <c r="VAN334" s="13"/>
      <c r="VAO334" s="13"/>
      <c r="VAP334" s="13"/>
      <c r="VAQ334" s="13"/>
      <c r="VAR334" s="13"/>
      <c r="VAS334" s="13"/>
      <c r="VAT334" s="13"/>
      <c r="VAU334" s="13"/>
      <c r="VAV334" s="13"/>
      <c r="VAW334" s="13"/>
      <c r="VAX334" s="13"/>
      <c r="VAY334" s="13"/>
      <c r="VAZ334" s="13"/>
      <c r="VBA334" s="13"/>
      <c r="VBB334" s="13"/>
      <c r="VBC334" s="13"/>
      <c r="VBD334" s="13"/>
      <c r="VBE334" s="13"/>
      <c r="VBF334" s="13"/>
      <c r="VBG334" s="13"/>
      <c r="VBH334" s="13"/>
      <c r="VBI334" s="13"/>
      <c r="VBJ334" s="13"/>
      <c r="VBK334" s="13"/>
      <c r="VBL334" s="13"/>
      <c r="VBM334" s="13"/>
      <c r="VBN334" s="13"/>
      <c r="VBO334" s="13"/>
      <c r="VBP334" s="13"/>
      <c r="VBQ334" s="13"/>
      <c r="VBR334" s="13"/>
      <c r="VBS334" s="13"/>
      <c r="VBT334" s="13"/>
      <c r="VBU334" s="13"/>
      <c r="VBV334" s="13"/>
      <c r="VBW334" s="13"/>
      <c r="VBX334" s="13"/>
      <c r="VBY334" s="13"/>
      <c r="VBZ334" s="13"/>
      <c r="VCA334" s="13"/>
      <c r="VCB334" s="13"/>
      <c r="VCC334" s="13"/>
      <c r="VCD334" s="13"/>
      <c r="VCE334" s="13"/>
      <c r="VCF334" s="13"/>
      <c r="VCG334" s="13"/>
      <c r="VCH334" s="13"/>
      <c r="VCI334" s="13"/>
      <c r="VCJ334" s="13"/>
      <c r="VCK334" s="13"/>
      <c r="VCL334" s="13"/>
      <c r="VCM334" s="13"/>
      <c r="VCN334" s="13"/>
      <c r="VCO334" s="13"/>
      <c r="VCP334" s="13"/>
      <c r="VCQ334" s="13"/>
      <c r="VCR334" s="13"/>
      <c r="VCS334" s="13"/>
      <c r="VCT334" s="13"/>
      <c r="VCU334" s="13"/>
      <c r="VCV334" s="13"/>
      <c r="VCW334" s="13"/>
      <c r="VCX334" s="13"/>
      <c r="VCY334" s="13"/>
      <c r="VCZ334" s="13"/>
      <c r="VDA334" s="13"/>
      <c r="VDB334" s="13"/>
      <c r="VDC334" s="13"/>
      <c r="VDD334" s="13"/>
      <c r="VDE334" s="13"/>
      <c r="VDF334" s="13"/>
      <c r="VDG334" s="13"/>
      <c r="VDH334" s="13"/>
      <c r="VDI334" s="13"/>
      <c r="VDJ334" s="13"/>
      <c r="VDK334" s="13"/>
      <c r="VDL334" s="13"/>
      <c r="VDM334" s="13"/>
      <c r="VDN334" s="13"/>
      <c r="VDO334" s="13"/>
      <c r="VDP334" s="13"/>
      <c r="VDQ334" s="13"/>
      <c r="VDR334" s="13"/>
      <c r="VDS334" s="13"/>
      <c r="VDT334" s="13"/>
      <c r="VDU334" s="13"/>
      <c r="VDV334" s="13"/>
      <c r="VDW334" s="13"/>
      <c r="VDX334" s="13"/>
      <c r="VDY334" s="13"/>
      <c r="VDZ334" s="13"/>
      <c r="VEA334" s="13"/>
      <c r="VEB334" s="13"/>
      <c r="VEC334" s="13"/>
      <c r="VED334" s="13"/>
      <c r="VEE334" s="13"/>
      <c r="VEF334" s="13"/>
      <c r="VEG334" s="13"/>
      <c r="VEH334" s="13"/>
      <c r="VEI334" s="13"/>
      <c r="VEJ334" s="13"/>
      <c r="VEK334" s="13"/>
      <c r="VEL334" s="13"/>
      <c r="VEM334" s="13"/>
      <c r="VEN334" s="13"/>
      <c r="VEO334" s="13"/>
      <c r="VEP334" s="13"/>
      <c r="VEQ334" s="13"/>
      <c r="VER334" s="13"/>
      <c r="VES334" s="13"/>
      <c r="VET334" s="13"/>
      <c r="VEU334" s="13"/>
      <c r="VEV334" s="13"/>
      <c r="VEW334" s="13"/>
      <c r="VEX334" s="13"/>
      <c r="VEY334" s="13"/>
      <c r="VEZ334" s="13"/>
      <c r="VFA334" s="13"/>
      <c r="VFB334" s="13"/>
      <c r="VFC334" s="13"/>
      <c r="VFD334" s="13"/>
      <c r="VFE334" s="13"/>
      <c r="VFF334" s="13"/>
      <c r="VFG334" s="13"/>
      <c r="VFH334" s="13"/>
      <c r="VFI334" s="13"/>
      <c r="VFJ334" s="13"/>
      <c r="VFK334" s="13"/>
      <c r="VFL334" s="13"/>
      <c r="VFM334" s="13"/>
      <c r="VFN334" s="13"/>
      <c r="VFO334" s="13"/>
      <c r="VFP334" s="13"/>
      <c r="VFQ334" s="13"/>
      <c r="VFR334" s="13"/>
      <c r="VFS334" s="13"/>
      <c r="VFT334" s="13"/>
      <c r="VFU334" s="13"/>
      <c r="VFV334" s="13"/>
      <c r="VFW334" s="13"/>
      <c r="VFX334" s="13"/>
      <c r="VFY334" s="13"/>
      <c r="VFZ334" s="13"/>
      <c r="VGA334" s="13"/>
      <c r="VGB334" s="13"/>
      <c r="VGC334" s="13"/>
      <c r="VGD334" s="13"/>
      <c r="VGE334" s="13"/>
      <c r="VGF334" s="13"/>
      <c r="VGG334" s="13"/>
      <c r="VGH334" s="13"/>
      <c r="VGI334" s="13"/>
      <c r="VGJ334" s="13"/>
      <c r="VGK334" s="13"/>
      <c r="VGL334" s="13"/>
      <c r="VGM334" s="13"/>
      <c r="VGN334" s="13"/>
      <c r="VGO334" s="13"/>
      <c r="VGP334" s="13"/>
      <c r="VGQ334" s="13"/>
      <c r="VGR334" s="13"/>
      <c r="VGS334" s="13"/>
      <c r="VGT334" s="13"/>
      <c r="VGU334" s="13"/>
      <c r="VGV334" s="13"/>
      <c r="VGW334" s="13"/>
      <c r="VGX334" s="13"/>
      <c r="VGY334" s="13"/>
      <c r="VGZ334" s="13"/>
      <c r="VHA334" s="13"/>
      <c r="VHB334" s="13"/>
      <c r="VHC334" s="13"/>
      <c r="VHD334" s="13"/>
      <c r="VHE334" s="13"/>
      <c r="VHF334" s="13"/>
      <c r="VHG334" s="13"/>
      <c r="VHH334" s="13"/>
      <c r="VHI334" s="13"/>
      <c r="VHJ334" s="13"/>
      <c r="VHK334" s="13"/>
      <c r="VHL334" s="13"/>
      <c r="VHM334" s="13"/>
      <c r="VHN334" s="13"/>
      <c r="VHO334" s="13"/>
      <c r="VHP334" s="13"/>
      <c r="VHQ334" s="13"/>
      <c r="VHR334" s="13"/>
      <c r="VHS334" s="13"/>
      <c r="VHT334" s="13"/>
      <c r="VHU334" s="13"/>
      <c r="VHV334" s="13"/>
      <c r="VHW334" s="13"/>
      <c r="VHX334" s="13"/>
      <c r="VHY334" s="13"/>
      <c r="VHZ334" s="13"/>
      <c r="VIA334" s="13"/>
      <c r="VIB334" s="13"/>
      <c r="VIC334" s="13"/>
      <c r="VID334" s="13"/>
      <c r="VIE334" s="13"/>
      <c r="VIF334" s="13"/>
      <c r="VIG334" s="13"/>
      <c r="VIH334" s="13"/>
      <c r="VII334" s="13"/>
      <c r="VIJ334" s="13"/>
      <c r="VIK334" s="13"/>
      <c r="VIL334" s="13"/>
      <c r="VIM334" s="13"/>
      <c r="VIN334" s="13"/>
      <c r="VIO334" s="13"/>
      <c r="VIP334" s="13"/>
      <c r="VIQ334" s="13"/>
      <c r="VIR334" s="13"/>
      <c r="VIS334" s="13"/>
      <c r="VIT334" s="13"/>
      <c r="VIU334" s="13"/>
      <c r="VIV334" s="13"/>
      <c r="VIW334" s="13"/>
      <c r="VIX334" s="13"/>
      <c r="VIY334" s="13"/>
      <c r="VIZ334" s="13"/>
      <c r="VJA334" s="13"/>
      <c r="VJB334" s="13"/>
      <c r="VJC334" s="13"/>
      <c r="VJD334" s="13"/>
      <c r="VJE334" s="13"/>
      <c r="VJF334" s="13"/>
      <c r="VJG334" s="13"/>
      <c r="VJH334" s="13"/>
      <c r="VJI334" s="13"/>
      <c r="VJJ334" s="13"/>
      <c r="VJK334" s="13"/>
      <c r="VJL334" s="13"/>
      <c r="VJM334" s="13"/>
      <c r="VJN334" s="13"/>
      <c r="VJO334" s="13"/>
      <c r="VJP334" s="13"/>
      <c r="VJQ334" s="13"/>
      <c r="VJR334" s="13"/>
      <c r="VJS334" s="13"/>
      <c r="VJT334" s="13"/>
      <c r="VJU334" s="13"/>
      <c r="VJV334" s="13"/>
      <c r="VJW334" s="13"/>
      <c r="VJX334" s="13"/>
      <c r="VJY334" s="13"/>
      <c r="VJZ334" s="13"/>
      <c r="VKA334" s="13"/>
      <c r="VKB334" s="13"/>
      <c r="VKC334" s="13"/>
      <c r="VKD334" s="13"/>
      <c r="VKE334" s="13"/>
      <c r="VKF334" s="13"/>
      <c r="VKG334" s="13"/>
      <c r="VKH334" s="13"/>
      <c r="VKI334" s="13"/>
      <c r="VKJ334" s="13"/>
      <c r="VKK334" s="13"/>
      <c r="VKL334" s="13"/>
      <c r="VKM334" s="13"/>
      <c r="VKN334" s="13"/>
      <c r="VKO334" s="13"/>
      <c r="VKP334" s="13"/>
      <c r="VKQ334" s="13"/>
      <c r="VKR334" s="13"/>
      <c r="VKS334" s="13"/>
      <c r="VKT334" s="13"/>
      <c r="VKU334" s="13"/>
      <c r="VKV334" s="13"/>
      <c r="VKW334" s="13"/>
      <c r="VKX334" s="13"/>
      <c r="VKY334" s="13"/>
      <c r="VKZ334" s="13"/>
      <c r="VLA334" s="13"/>
      <c r="VLB334" s="13"/>
      <c r="VLC334" s="13"/>
      <c r="VLD334" s="13"/>
      <c r="VLE334" s="13"/>
      <c r="VLF334" s="13"/>
      <c r="VLG334" s="13"/>
      <c r="VLH334" s="13"/>
      <c r="VLI334" s="13"/>
      <c r="VLJ334" s="13"/>
      <c r="VLK334" s="13"/>
      <c r="VLL334" s="13"/>
      <c r="VLM334" s="13"/>
      <c r="VLN334" s="13"/>
      <c r="VLO334" s="13"/>
      <c r="VLP334" s="13"/>
      <c r="VLQ334" s="13"/>
      <c r="VLR334" s="13"/>
      <c r="VLS334" s="13"/>
      <c r="VLT334" s="13"/>
      <c r="VLU334" s="13"/>
      <c r="VLV334" s="13"/>
      <c r="VLW334" s="13"/>
      <c r="VLX334" s="13"/>
      <c r="VLY334" s="13"/>
      <c r="VLZ334" s="13"/>
      <c r="VMA334" s="13"/>
      <c r="VMB334" s="13"/>
      <c r="VMC334" s="13"/>
      <c r="VMD334" s="13"/>
      <c r="VME334" s="13"/>
      <c r="VMF334" s="13"/>
      <c r="VMG334" s="13"/>
      <c r="VMH334" s="13"/>
      <c r="VMI334" s="13"/>
      <c r="VMJ334" s="13"/>
      <c r="VMK334" s="13"/>
      <c r="VML334" s="13"/>
      <c r="VMM334" s="13"/>
      <c r="VMN334" s="13"/>
      <c r="VMO334" s="13"/>
      <c r="VMP334" s="13"/>
      <c r="VMQ334" s="13"/>
      <c r="VMR334" s="13"/>
      <c r="VMS334" s="13"/>
      <c r="VMT334" s="13"/>
      <c r="VMU334" s="13"/>
      <c r="VMV334" s="13"/>
      <c r="VMW334" s="13"/>
      <c r="VMX334" s="13"/>
      <c r="VMY334" s="13"/>
      <c r="VMZ334" s="13"/>
      <c r="VNA334" s="13"/>
      <c r="VNB334" s="13"/>
      <c r="VNC334" s="13"/>
      <c r="VND334" s="13"/>
      <c r="VNE334" s="13"/>
      <c r="VNF334" s="13"/>
      <c r="VNG334" s="13"/>
      <c r="VNH334" s="13"/>
      <c r="VNI334" s="13"/>
      <c r="VNJ334" s="13"/>
      <c r="VNK334" s="13"/>
      <c r="VNL334" s="13"/>
      <c r="VNM334" s="13"/>
      <c r="VNN334" s="13"/>
      <c r="VNO334" s="13"/>
      <c r="VNP334" s="13"/>
      <c r="VNQ334" s="13"/>
      <c r="VNR334" s="13"/>
      <c r="VNS334" s="13"/>
      <c r="VNT334" s="13"/>
      <c r="VNU334" s="13"/>
      <c r="VNV334" s="13"/>
      <c r="VNW334" s="13"/>
      <c r="VNX334" s="13"/>
      <c r="VNY334" s="13"/>
      <c r="VNZ334" s="13"/>
      <c r="VOA334" s="13"/>
      <c r="VOB334" s="13"/>
      <c r="VOC334" s="13"/>
      <c r="VOD334" s="13"/>
      <c r="VOE334" s="13"/>
      <c r="VOF334" s="13"/>
      <c r="VOG334" s="13"/>
      <c r="VOH334" s="13"/>
      <c r="VOI334" s="13"/>
      <c r="VOJ334" s="13"/>
      <c r="VOK334" s="13"/>
      <c r="VOL334" s="13"/>
      <c r="VOM334" s="13"/>
      <c r="VON334" s="13"/>
      <c r="VOO334" s="13"/>
      <c r="VOP334" s="13"/>
      <c r="VOQ334" s="13"/>
      <c r="VOR334" s="13"/>
      <c r="VOS334" s="13"/>
      <c r="VOT334" s="13"/>
      <c r="VOU334" s="13"/>
      <c r="VOV334" s="13"/>
      <c r="VOW334" s="13"/>
      <c r="VOX334" s="13"/>
      <c r="VOY334" s="13"/>
      <c r="VOZ334" s="13"/>
      <c r="VPA334" s="13"/>
      <c r="VPB334" s="13"/>
      <c r="VPC334" s="13"/>
      <c r="VPD334" s="13"/>
      <c r="VPE334" s="13"/>
      <c r="VPF334" s="13"/>
      <c r="VPG334" s="13"/>
      <c r="VPH334" s="13"/>
      <c r="VPI334" s="13"/>
      <c r="VPJ334" s="13"/>
      <c r="VPK334" s="13"/>
      <c r="VPL334" s="13"/>
      <c r="VPM334" s="13"/>
      <c r="VPN334" s="13"/>
      <c r="VPO334" s="13"/>
      <c r="VPP334" s="13"/>
      <c r="VPQ334" s="13"/>
      <c r="VPR334" s="13"/>
      <c r="VPS334" s="13"/>
      <c r="VPT334" s="13"/>
      <c r="VPU334" s="13"/>
      <c r="VPV334" s="13"/>
      <c r="VPW334" s="13"/>
      <c r="VPX334" s="13"/>
      <c r="VPY334" s="13"/>
      <c r="VPZ334" s="13"/>
      <c r="VQA334" s="13"/>
      <c r="VQB334" s="13"/>
      <c r="VQC334" s="13"/>
      <c r="VQD334" s="13"/>
      <c r="VQE334" s="13"/>
      <c r="VQF334" s="13"/>
      <c r="VQG334" s="13"/>
      <c r="VQH334" s="13"/>
      <c r="VQI334" s="13"/>
      <c r="VQJ334" s="13"/>
      <c r="VQK334" s="13"/>
      <c r="VQL334" s="13"/>
      <c r="VQM334" s="13"/>
      <c r="VQN334" s="13"/>
      <c r="VQO334" s="13"/>
      <c r="VQP334" s="13"/>
      <c r="VQQ334" s="13"/>
      <c r="VQR334" s="13"/>
      <c r="VQS334" s="13"/>
      <c r="VQT334" s="13"/>
      <c r="VQU334" s="13"/>
      <c r="VQV334" s="13"/>
      <c r="VQW334" s="13"/>
      <c r="VQX334" s="13"/>
      <c r="VQY334" s="13"/>
      <c r="VQZ334" s="13"/>
      <c r="VRA334" s="13"/>
      <c r="VRB334" s="13"/>
      <c r="VRC334" s="13"/>
      <c r="VRD334" s="13"/>
      <c r="VRE334" s="13"/>
      <c r="VRF334" s="13"/>
      <c r="VRG334" s="13"/>
      <c r="VRH334" s="13"/>
      <c r="VRI334" s="13"/>
      <c r="VRJ334" s="13"/>
      <c r="VRK334" s="13"/>
      <c r="VRL334" s="13"/>
      <c r="VRM334" s="13"/>
      <c r="VRN334" s="13"/>
      <c r="VRO334" s="13"/>
      <c r="VRP334" s="13"/>
      <c r="VRQ334" s="13"/>
      <c r="VRR334" s="13"/>
      <c r="VRS334" s="13"/>
      <c r="VRT334" s="13"/>
      <c r="VRU334" s="13"/>
      <c r="VRV334" s="13"/>
      <c r="VRW334" s="13"/>
      <c r="VRX334" s="13"/>
      <c r="VRY334" s="13"/>
      <c r="VRZ334" s="13"/>
      <c r="VSA334" s="13"/>
      <c r="VSB334" s="13"/>
      <c r="VSC334" s="13"/>
      <c r="VSD334" s="13"/>
      <c r="VSE334" s="13"/>
      <c r="VSF334" s="13"/>
      <c r="VSG334" s="13"/>
      <c r="VSH334" s="13"/>
      <c r="VSI334" s="13"/>
      <c r="VSJ334" s="13"/>
      <c r="VSK334" s="13"/>
      <c r="VSL334" s="13"/>
      <c r="VSM334" s="13"/>
      <c r="VSN334" s="13"/>
      <c r="VSO334" s="13"/>
      <c r="VSP334" s="13"/>
      <c r="VSQ334" s="13"/>
      <c r="VSR334" s="13"/>
      <c r="VSS334" s="13"/>
      <c r="VST334" s="13"/>
      <c r="VSU334" s="13"/>
      <c r="VSV334" s="13"/>
      <c r="VSW334" s="13"/>
      <c r="VSX334" s="13"/>
      <c r="VSY334" s="13"/>
      <c r="VSZ334" s="13"/>
      <c r="VTA334" s="13"/>
      <c r="VTB334" s="13"/>
      <c r="VTC334" s="13"/>
      <c r="VTD334" s="13"/>
      <c r="VTE334" s="13"/>
      <c r="VTF334" s="13"/>
      <c r="VTG334" s="13"/>
      <c r="VTH334" s="13"/>
      <c r="VTI334" s="13"/>
      <c r="VTJ334" s="13"/>
      <c r="VTK334" s="13"/>
      <c r="VTL334" s="13"/>
      <c r="VTM334" s="13"/>
      <c r="VTN334" s="13"/>
      <c r="VTO334" s="13"/>
      <c r="VTP334" s="13"/>
      <c r="VTQ334" s="13"/>
      <c r="VTR334" s="13"/>
      <c r="VTS334" s="13"/>
      <c r="VTT334" s="13"/>
      <c r="VTU334" s="13"/>
      <c r="VTV334" s="13"/>
      <c r="VTW334" s="13"/>
      <c r="VTX334" s="13"/>
      <c r="VTY334" s="13"/>
      <c r="VTZ334" s="13"/>
      <c r="VUA334" s="13"/>
      <c r="VUB334" s="13"/>
      <c r="VUC334" s="13"/>
      <c r="VUD334" s="13"/>
      <c r="VUE334" s="13"/>
      <c r="VUF334" s="13"/>
      <c r="VUG334" s="13"/>
      <c r="VUH334" s="13"/>
      <c r="VUI334" s="13"/>
      <c r="VUJ334" s="13"/>
      <c r="VUK334" s="13"/>
      <c r="VUL334" s="13"/>
      <c r="VUM334" s="13"/>
      <c r="VUN334" s="13"/>
      <c r="VUO334" s="13"/>
      <c r="VUP334" s="13"/>
      <c r="VUQ334" s="13"/>
      <c r="VUR334" s="13"/>
      <c r="VUS334" s="13"/>
      <c r="VUT334" s="13"/>
      <c r="VUU334" s="13"/>
      <c r="VUV334" s="13"/>
      <c r="VUW334" s="13"/>
      <c r="VUX334" s="13"/>
      <c r="VUY334" s="13"/>
      <c r="VUZ334" s="13"/>
      <c r="VVA334" s="13"/>
      <c r="VVB334" s="13"/>
      <c r="VVC334" s="13"/>
      <c r="VVD334" s="13"/>
      <c r="VVE334" s="13"/>
      <c r="VVF334" s="13"/>
      <c r="VVG334" s="13"/>
      <c r="VVH334" s="13"/>
      <c r="VVI334" s="13"/>
      <c r="VVJ334" s="13"/>
      <c r="VVK334" s="13"/>
      <c r="VVL334" s="13"/>
      <c r="VVM334" s="13"/>
      <c r="VVN334" s="13"/>
      <c r="VVO334" s="13"/>
      <c r="VVP334" s="13"/>
      <c r="VVQ334" s="13"/>
      <c r="VVR334" s="13"/>
      <c r="VVS334" s="13"/>
      <c r="VVT334" s="13"/>
      <c r="VVU334" s="13"/>
      <c r="VVV334" s="13"/>
      <c r="VVW334" s="13"/>
      <c r="VVX334" s="13"/>
      <c r="VVY334" s="13"/>
      <c r="VVZ334" s="13"/>
      <c r="VWA334" s="13"/>
      <c r="VWB334" s="13"/>
      <c r="VWC334" s="13"/>
      <c r="VWD334" s="13"/>
      <c r="VWE334" s="13"/>
      <c r="VWF334" s="13"/>
      <c r="VWG334" s="13"/>
      <c r="VWH334" s="13"/>
      <c r="VWI334" s="13"/>
      <c r="VWJ334" s="13"/>
      <c r="VWK334" s="13"/>
      <c r="VWL334" s="13"/>
      <c r="VWM334" s="13"/>
      <c r="VWN334" s="13"/>
      <c r="VWO334" s="13"/>
      <c r="VWP334" s="13"/>
      <c r="VWQ334" s="13"/>
      <c r="VWR334" s="13"/>
      <c r="VWS334" s="13"/>
      <c r="VWT334" s="13"/>
      <c r="VWU334" s="13"/>
      <c r="VWV334" s="13"/>
      <c r="VWW334" s="13"/>
      <c r="VWX334" s="13"/>
      <c r="VWY334" s="13"/>
      <c r="VWZ334" s="13"/>
      <c r="VXA334" s="13"/>
      <c r="VXB334" s="13"/>
      <c r="VXC334" s="13"/>
      <c r="VXD334" s="13"/>
      <c r="VXE334" s="13"/>
      <c r="VXF334" s="13"/>
      <c r="VXG334" s="13"/>
      <c r="VXH334" s="13"/>
      <c r="VXI334" s="13"/>
      <c r="VXJ334" s="13"/>
      <c r="VXK334" s="13"/>
      <c r="VXL334" s="13"/>
      <c r="VXM334" s="13"/>
      <c r="VXN334" s="13"/>
      <c r="VXO334" s="13"/>
      <c r="VXP334" s="13"/>
      <c r="VXQ334" s="13"/>
      <c r="VXR334" s="13"/>
      <c r="VXS334" s="13"/>
      <c r="VXT334" s="13"/>
      <c r="VXU334" s="13"/>
      <c r="VXV334" s="13"/>
      <c r="VXW334" s="13"/>
      <c r="VXX334" s="13"/>
      <c r="VXY334" s="13"/>
      <c r="VXZ334" s="13"/>
      <c r="VYA334" s="13"/>
      <c r="VYB334" s="13"/>
      <c r="VYC334" s="13"/>
      <c r="VYD334" s="13"/>
      <c r="VYE334" s="13"/>
      <c r="VYF334" s="13"/>
      <c r="VYG334" s="13"/>
      <c r="VYH334" s="13"/>
      <c r="VYI334" s="13"/>
      <c r="VYJ334" s="13"/>
      <c r="VYK334" s="13"/>
      <c r="VYL334" s="13"/>
      <c r="VYM334" s="13"/>
      <c r="VYN334" s="13"/>
      <c r="VYO334" s="13"/>
      <c r="VYP334" s="13"/>
      <c r="VYQ334" s="13"/>
      <c r="VYR334" s="13"/>
      <c r="VYS334" s="13"/>
      <c r="VYT334" s="13"/>
      <c r="VYU334" s="13"/>
      <c r="VYV334" s="13"/>
      <c r="VYW334" s="13"/>
      <c r="VYX334" s="13"/>
      <c r="VYY334" s="13"/>
      <c r="VYZ334" s="13"/>
      <c r="VZA334" s="13"/>
      <c r="VZB334" s="13"/>
      <c r="VZC334" s="13"/>
      <c r="VZD334" s="13"/>
      <c r="VZE334" s="13"/>
      <c r="VZF334" s="13"/>
      <c r="VZG334" s="13"/>
      <c r="VZH334" s="13"/>
      <c r="VZI334" s="13"/>
      <c r="VZJ334" s="13"/>
      <c r="VZK334" s="13"/>
      <c r="VZL334" s="13"/>
      <c r="VZM334" s="13"/>
      <c r="VZN334" s="13"/>
      <c r="VZO334" s="13"/>
      <c r="VZP334" s="13"/>
      <c r="VZQ334" s="13"/>
      <c r="VZR334" s="13"/>
      <c r="VZS334" s="13"/>
      <c r="VZT334" s="13"/>
      <c r="VZU334" s="13"/>
      <c r="VZV334" s="13"/>
      <c r="VZW334" s="13"/>
      <c r="VZX334" s="13"/>
      <c r="VZY334" s="13"/>
      <c r="VZZ334" s="13"/>
      <c r="WAA334" s="13"/>
      <c r="WAB334" s="13"/>
      <c r="WAC334" s="13"/>
      <c r="WAD334" s="13"/>
      <c r="WAE334" s="13"/>
      <c r="WAF334" s="13"/>
      <c r="WAG334" s="13"/>
      <c r="WAH334" s="13"/>
      <c r="WAI334" s="13"/>
      <c r="WAJ334" s="13"/>
      <c r="WAK334" s="13"/>
      <c r="WAL334" s="13"/>
      <c r="WAM334" s="13"/>
      <c r="WAN334" s="13"/>
      <c r="WAO334" s="13"/>
      <c r="WAP334" s="13"/>
      <c r="WAQ334" s="13"/>
      <c r="WAR334" s="13"/>
      <c r="WAS334" s="13"/>
      <c r="WAT334" s="13"/>
      <c r="WAU334" s="13"/>
      <c r="WAV334" s="13"/>
      <c r="WAW334" s="13"/>
      <c r="WAX334" s="13"/>
      <c r="WAY334" s="13"/>
      <c r="WAZ334" s="13"/>
      <c r="WBA334" s="13"/>
      <c r="WBB334" s="13"/>
      <c r="WBC334" s="13"/>
      <c r="WBD334" s="13"/>
      <c r="WBE334" s="13"/>
      <c r="WBF334" s="13"/>
      <c r="WBG334" s="13"/>
      <c r="WBH334" s="13"/>
      <c r="WBI334" s="13"/>
      <c r="WBJ334" s="13"/>
      <c r="WBK334" s="13"/>
      <c r="WBL334" s="13"/>
      <c r="WBM334" s="13"/>
      <c r="WBN334" s="13"/>
      <c r="WBO334" s="13"/>
      <c r="WBP334" s="13"/>
      <c r="WBQ334" s="13"/>
      <c r="WBR334" s="13"/>
      <c r="WBS334" s="13"/>
      <c r="WBT334" s="13"/>
      <c r="WBU334" s="13"/>
      <c r="WBV334" s="13"/>
      <c r="WBW334" s="13"/>
      <c r="WBX334" s="13"/>
      <c r="WBY334" s="13"/>
      <c r="WBZ334" s="13"/>
      <c r="WCA334" s="13"/>
      <c r="WCB334" s="13"/>
      <c r="WCC334" s="13"/>
      <c r="WCD334" s="13"/>
      <c r="WCE334" s="13"/>
      <c r="WCF334" s="13"/>
      <c r="WCG334" s="13"/>
      <c r="WCH334" s="13"/>
      <c r="WCI334" s="13"/>
      <c r="WCJ334" s="13"/>
      <c r="WCK334" s="13"/>
      <c r="WCL334" s="13"/>
      <c r="WCM334" s="13"/>
      <c r="WCN334" s="13"/>
      <c r="WCO334" s="13"/>
      <c r="WCP334" s="13"/>
      <c r="WCQ334" s="13"/>
      <c r="WCR334" s="13"/>
      <c r="WCS334" s="13"/>
      <c r="WCT334" s="13"/>
      <c r="WCU334" s="13"/>
      <c r="WCV334" s="13"/>
      <c r="WCW334" s="13"/>
      <c r="WCX334" s="13"/>
      <c r="WCY334" s="13"/>
      <c r="WCZ334" s="13"/>
      <c r="WDA334" s="13"/>
      <c r="WDB334" s="13"/>
      <c r="WDC334" s="13"/>
      <c r="WDD334" s="13"/>
      <c r="WDE334" s="13"/>
      <c r="WDF334" s="13"/>
      <c r="WDG334" s="13"/>
      <c r="WDH334" s="13"/>
      <c r="WDI334" s="13"/>
      <c r="WDJ334" s="13"/>
      <c r="WDK334" s="13"/>
      <c r="WDL334" s="13"/>
      <c r="WDM334" s="13"/>
      <c r="WDN334" s="13"/>
      <c r="WDO334" s="13"/>
      <c r="WDP334" s="13"/>
      <c r="WDQ334" s="13"/>
      <c r="WDR334" s="13"/>
      <c r="WDS334" s="13"/>
      <c r="WDT334" s="13"/>
      <c r="WDU334" s="13"/>
      <c r="WDV334" s="13"/>
      <c r="WDW334" s="13"/>
      <c r="WDX334" s="13"/>
      <c r="WDY334" s="13"/>
      <c r="WDZ334" s="13"/>
      <c r="WEA334" s="13"/>
      <c r="WEB334" s="13"/>
      <c r="WEC334" s="13"/>
      <c r="WED334" s="13"/>
      <c r="WEE334" s="13"/>
      <c r="WEF334" s="13"/>
      <c r="WEG334" s="13"/>
      <c r="WEH334" s="13"/>
      <c r="WEI334" s="13"/>
      <c r="WEJ334" s="13"/>
      <c r="WEK334" s="13"/>
      <c r="WEL334" s="13"/>
      <c r="WEM334" s="13"/>
      <c r="WEN334" s="13"/>
      <c r="WEO334" s="13"/>
      <c r="WEP334" s="13"/>
      <c r="WEQ334" s="13"/>
      <c r="WER334" s="13"/>
      <c r="WES334" s="13"/>
      <c r="WET334" s="13"/>
      <c r="WEU334" s="13"/>
      <c r="WEV334" s="13"/>
      <c r="WEW334" s="13"/>
      <c r="WEX334" s="13"/>
      <c r="WEY334" s="13"/>
      <c r="WEZ334" s="13"/>
      <c r="WFA334" s="13"/>
      <c r="WFB334" s="13"/>
      <c r="WFC334" s="13"/>
      <c r="WFD334" s="13"/>
      <c r="WFE334" s="13"/>
      <c r="WFF334" s="13"/>
      <c r="WFG334" s="13"/>
      <c r="WFH334" s="13"/>
      <c r="WFI334" s="13"/>
      <c r="WFJ334" s="13"/>
      <c r="WFK334" s="13"/>
      <c r="WFL334" s="13"/>
      <c r="WFM334" s="13"/>
      <c r="WFN334" s="13"/>
      <c r="WFO334" s="13"/>
      <c r="WFP334" s="13"/>
      <c r="WFQ334" s="13"/>
      <c r="WFR334" s="13"/>
      <c r="WFS334" s="13"/>
      <c r="WFT334" s="13"/>
      <c r="WFU334" s="13"/>
      <c r="WFV334" s="13"/>
      <c r="WFW334" s="13"/>
      <c r="WFX334" s="13"/>
      <c r="WFY334" s="13"/>
      <c r="WFZ334" s="13"/>
      <c r="WGA334" s="13"/>
      <c r="WGB334" s="13"/>
      <c r="WGC334" s="13"/>
      <c r="WGD334" s="13"/>
      <c r="WGE334" s="13"/>
      <c r="WGF334" s="13"/>
      <c r="WGG334" s="13"/>
      <c r="WGH334" s="13"/>
      <c r="WGI334" s="13"/>
      <c r="WGJ334" s="13"/>
      <c r="WGK334" s="13"/>
      <c r="WGL334" s="13"/>
      <c r="WGM334" s="13"/>
      <c r="WGN334" s="13"/>
      <c r="WGO334" s="13"/>
      <c r="WGP334" s="13"/>
      <c r="WGQ334" s="13"/>
      <c r="WGR334" s="13"/>
      <c r="WGS334" s="13"/>
      <c r="WGT334" s="13"/>
      <c r="WGU334" s="13"/>
      <c r="WGV334" s="13"/>
      <c r="WGW334" s="13"/>
      <c r="WGX334" s="13"/>
      <c r="WGY334" s="13"/>
      <c r="WGZ334" s="13"/>
      <c r="WHA334" s="13"/>
      <c r="WHB334" s="13"/>
      <c r="WHC334" s="13"/>
      <c r="WHD334" s="13"/>
      <c r="WHE334" s="13"/>
      <c r="WHF334" s="13"/>
      <c r="WHG334" s="13"/>
      <c r="WHH334" s="13"/>
      <c r="WHI334" s="13"/>
      <c r="WHJ334" s="13"/>
      <c r="WHK334" s="13"/>
      <c r="WHL334" s="13"/>
      <c r="WHM334" s="13"/>
      <c r="WHN334" s="13"/>
      <c r="WHO334" s="13"/>
      <c r="WHP334" s="13"/>
      <c r="WHQ334" s="13"/>
      <c r="WHR334" s="13"/>
      <c r="WHS334" s="13"/>
      <c r="WHT334" s="13"/>
      <c r="WHU334" s="13"/>
      <c r="WHV334" s="13"/>
      <c r="WHW334" s="13"/>
      <c r="WHX334" s="13"/>
      <c r="WHY334" s="13"/>
      <c r="WHZ334" s="13"/>
      <c r="WIA334" s="13"/>
      <c r="WIB334" s="13"/>
      <c r="WIC334" s="13"/>
      <c r="WID334" s="13"/>
      <c r="WIE334" s="13"/>
      <c r="WIF334" s="13"/>
      <c r="WIG334" s="13"/>
      <c r="WIH334" s="13"/>
      <c r="WII334" s="13"/>
      <c r="WIJ334" s="13"/>
      <c r="WIK334" s="13"/>
      <c r="WIL334" s="13"/>
      <c r="WIM334" s="13"/>
      <c r="WIN334" s="13"/>
      <c r="WIO334" s="13"/>
      <c r="WIP334" s="13"/>
      <c r="WIQ334" s="13"/>
      <c r="WIR334" s="13"/>
      <c r="WIS334" s="13"/>
      <c r="WIT334" s="13"/>
      <c r="WIU334" s="13"/>
      <c r="WIV334" s="13"/>
      <c r="WIW334" s="13"/>
      <c r="WIX334" s="13"/>
      <c r="WIY334" s="13"/>
      <c r="WIZ334" s="13"/>
      <c r="WJA334" s="13"/>
      <c r="WJB334" s="13"/>
      <c r="WJC334" s="13"/>
      <c r="WJD334" s="13"/>
      <c r="WJE334" s="13"/>
      <c r="WJF334" s="13"/>
      <c r="WJG334" s="13"/>
      <c r="WJH334" s="13"/>
      <c r="WJI334" s="13"/>
      <c r="WJJ334" s="13"/>
      <c r="WJK334" s="13"/>
      <c r="WJL334" s="13"/>
      <c r="WJM334" s="13"/>
      <c r="WJN334" s="13"/>
      <c r="WJO334" s="13"/>
      <c r="WJP334" s="13"/>
      <c r="WJQ334" s="13"/>
      <c r="WJR334" s="13"/>
      <c r="WJS334" s="13"/>
      <c r="WJT334" s="13"/>
      <c r="WJU334" s="13"/>
      <c r="WJV334" s="13"/>
      <c r="WJW334" s="13"/>
      <c r="WJX334" s="13"/>
      <c r="WJY334" s="13"/>
      <c r="WJZ334" s="13"/>
      <c r="WKA334" s="13"/>
      <c r="WKB334" s="13"/>
      <c r="WKC334" s="13"/>
      <c r="WKD334" s="13"/>
      <c r="WKE334" s="13"/>
      <c r="WKF334" s="13"/>
      <c r="WKG334" s="13"/>
      <c r="WKH334" s="13"/>
      <c r="WKI334" s="13"/>
      <c r="WKJ334" s="13"/>
      <c r="WKK334" s="13"/>
      <c r="WKL334" s="13"/>
      <c r="WKM334" s="13"/>
      <c r="WKN334" s="13"/>
      <c r="WKO334" s="13"/>
      <c r="WKP334" s="13"/>
      <c r="WKQ334" s="13"/>
      <c r="WKR334" s="13"/>
      <c r="WKS334" s="13"/>
      <c r="WKT334" s="13"/>
      <c r="WKU334" s="13"/>
      <c r="WKV334" s="13"/>
      <c r="WKW334" s="13"/>
      <c r="WKX334" s="13"/>
      <c r="WKY334" s="13"/>
      <c r="WKZ334" s="13"/>
      <c r="WLA334" s="13"/>
      <c r="WLB334" s="13"/>
      <c r="WLC334" s="13"/>
      <c r="WLD334" s="13"/>
      <c r="WLE334" s="13"/>
      <c r="WLF334" s="13"/>
      <c r="WLG334" s="13"/>
      <c r="WLH334" s="13"/>
      <c r="WLI334" s="13"/>
      <c r="WLJ334" s="13"/>
      <c r="WLK334" s="13"/>
      <c r="WLL334" s="13"/>
      <c r="WLM334" s="13"/>
      <c r="WLN334" s="13"/>
      <c r="WLO334" s="13"/>
      <c r="WLP334" s="13"/>
      <c r="WLQ334" s="13"/>
      <c r="WLR334" s="13"/>
      <c r="WLS334" s="13"/>
      <c r="WLT334" s="13"/>
      <c r="WLU334" s="13"/>
      <c r="WLV334" s="13"/>
      <c r="WLW334" s="13"/>
      <c r="WLX334" s="13"/>
      <c r="WLY334" s="13"/>
      <c r="WLZ334" s="13"/>
      <c r="WMA334" s="13"/>
      <c r="WMB334" s="13"/>
      <c r="WMC334" s="13"/>
      <c r="WMD334" s="13"/>
      <c r="WME334" s="13"/>
      <c r="WMF334" s="13"/>
      <c r="WMG334" s="13"/>
      <c r="WMH334" s="13"/>
      <c r="WMI334" s="13"/>
      <c r="WMJ334" s="13"/>
      <c r="WMK334" s="13"/>
      <c r="WML334" s="13"/>
      <c r="WMM334" s="13"/>
      <c r="WMN334" s="13"/>
      <c r="WMO334" s="13"/>
      <c r="WMP334" s="13"/>
      <c r="WMQ334" s="13"/>
      <c r="WMR334" s="13"/>
      <c r="WMS334" s="13"/>
      <c r="WMT334" s="13"/>
      <c r="WMU334" s="13"/>
      <c r="WMV334" s="13"/>
      <c r="WMW334" s="13"/>
      <c r="WMX334" s="13"/>
      <c r="WMY334" s="13"/>
      <c r="WMZ334" s="13"/>
      <c r="WNA334" s="13"/>
      <c r="WNB334" s="13"/>
      <c r="WNC334" s="13"/>
      <c r="WND334" s="13"/>
      <c r="WNE334" s="13"/>
      <c r="WNF334" s="13"/>
      <c r="WNG334" s="13"/>
      <c r="WNH334" s="13"/>
      <c r="WNI334" s="13"/>
      <c r="WNJ334" s="13"/>
      <c r="WNK334" s="13"/>
      <c r="WNL334" s="13"/>
      <c r="WNM334" s="13"/>
      <c r="WNN334" s="13"/>
      <c r="WNO334" s="13"/>
      <c r="WNP334" s="13"/>
      <c r="WNQ334" s="13"/>
      <c r="WNR334" s="13"/>
      <c r="WNS334" s="13"/>
      <c r="WNT334" s="13"/>
      <c r="WNU334" s="13"/>
      <c r="WNV334" s="13"/>
      <c r="WNW334" s="13"/>
      <c r="WNX334" s="13"/>
      <c r="WNY334" s="13"/>
      <c r="WNZ334" s="13"/>
      <c r="WOA334" s="13"/>
      <c r="WOB334" s="13"/>
      <c r="WOC334" s="13"/>
      <c r="WOD334" s="13"/>
      <c r="WOE334" s="13"/>
      <c r="WOF334" s="13"/>
      <c r="WOG334" s="13"/>
      <c r="WOH334" s="13"/>
      <c r="WOI334" s="13"/>
      <c r="WOJ334" s="13"/>
      <c r="WOK334" s="13"/>
      <c r="WOL334" s="13"/>
      <c r="WOM334" s="13"/>
      <c r="WON334" s="13"/>
      <c r="WOO334" s="13"/>
      <c r="WOP334" s="13"/>
      <c r="WOQ334" s="13"/>
      <c r="WOR334" s="13"/>
      <c r="WOS334" s="13"/>
      <c r="WOT334" s="13"/>
      <c r="WOU334" s="13"/>
      <c r="WOV334" s="13"/>
      <c r="WOW334" s="13"/>
      <c r="WOX334" s="13"/>
      <c r="WOY334" s="13"/>
      <c r="WOZ334" s="13"/>
      <c r="WPA334" s="13"/>
      <c r="WPB334" s="13"/>
      <c r="WPC334" s="13"/>
      <c r="WPD334" s="13"/>
      <c r="WPE334" s="13"/>
      <c r="WPF334" s="13"/>
      <c r="WPG334" s="13"/>
      <c r="WPH334" s="13"/>
      <c r="WPI334" s="13"/>
      <c r="WPJ334" s="13"/>
      <c r="WPK334" s="13"/>
      <c r="WPL334" s="13"/>
      <c r="WPM334" s="13"/>
      <c r="WPN334" s="13"/>
      <c r="WPO334" s="13"/>
      <c r="WPP334" s="13"/>
      <c r="WPQ334" s="13"/>
      <c r="WPR334" s="13"/>
      <c r="WPS334" s="13"/>
      <c r="WPT334" s="13"/>
      <c r="WPU334" s="13"/>
      <c r="WPV334" s="13"/>
      <c r="WPW334" s="13"/>
      <c r="WPX334" s="13"/>
      <c r="WPY334" s="13"/>
      <c r="WPZ334" s="13"/>
      <c r="WQA334" s="13"/>
      <c r="WQB334" s="13"/>
      <c r="WQC334" s="13"/>
      <c r="WQD334" s="13"/>
      <c r="WQE334" s="13"/>
      <c r="WQF334" s="13"/>
      <c r="WQG334" s="13"/>
      <c r="WQH334" s="13"/>
      <c r="WQI334" s="13"/>
      <c r="WQJ334" s="13"/>
      <c r="WQK334" s="13"/>
      <c r="WQL334" s="13"/>
      <c r="WQM334" s="13"/>
      <c r="WQN334" s="13"/>
      <c r="WQO334" s="13"/>
      <c r="WQP334" s="13"/>
      <c r="WQQ334" s="13"/>
      <c r="WQR334" s="13"/>
      <c r="WQS334" s="13"/>
      <c r="WQT334" s="13"/>
      <c r="WQU334" s="13"/>
      <c r="WQV334" s="13"/>
      <c r="WQW334" s="13"/>
      <c r="WQX334" s="13"/>
      <c r="WQY334" s="13"/>
      <c r="WQZ334" s="13"/>
      <c r="WRA334" s="13"/>
      <c r="WRB334" s="13"/>
      <c r="WRC334" s="13"/>
      <c r="WRD334" s="13"/>
      <c r="WRE334" s="13"/>
      <c r="WRF334" s="13"/>
      <c r="WRG334" s="13"/>
      <c r="WRH334" s="13"/>
      <c r="WRI334" s="13"/>
      <c r="WRJ334" s="13"/>
      <c r="WRK334" s="13"/>
      <c r="WRL334" s="13"/>
      <c r="WRM334" s="13"/>
      <c r="WRN334" s="13"/>
      <c r="WRO334" s="13"/>
      <c r="WRP334" s="13"/>
      <c r="WRQ334" s="13"/>
      <c r="WRR334" s="13"/>
      <c r="WRS334" s="13"/>
      <c r="WRT334" s="13"/>
      <c r="WRU334" s="13"/>
      <c r="WRV334" s="13"/>
      <c r="WRW334" s="13"/>
      <c r="WRX334" s="13"/>
      <c r="WRY334" s="13"/>
      <c r="WRZ334" s="13"/>
      <c r="WSA334" s="13"/>
      <c r="WSB334" s="13"/>
      <c r="WSC334" s="13"/>
      <c r="WSD334" s="13"/>
      <c r="WSE334" s="13"/>
      <c r="WSF334" s="13"/>
      <c r="WSG334" s="13"/>
      <c r="WSH334" s="13"/>
      <c r="WSI334" s="13"/>
      <c r="WSJ334" s="13"/>
      <c r="WSK334" s="13"/>
      <c r="WSL334" s="13"/>
      <c r="WSM334" s="13"/>
      <c r="WSN334" s="13"/>
      <c r="WSO334" s="13"/>
      <c r="WSP334" s="13"/>
      <c r="WSQ334" s="13"/>
      <c r="WSR334" s="13"/>
      <c r="WSS334" s="13"/>
      <c r="WST334" s="13"/>
      <c r="WSU334" s="13"/>
      <c r="WSV334" s="13"/>
      <c r="WSW334" s="13"/>
      <c r="WSX334" s="13"/>
      <c r="WSY334" s="13"/>
      <c r="WSZ334" s="13"/>
      <c r="WTA334" s="13"/>
      <c r="WTB334" s="13"/>
      <c r="WTC334" s="13"/>
      <c r="WTD334" s="13"/>
      <c r="WTE334" s="13"/>
      <c r="WTF334" s="13"/>
      <c r="WTG334" s="13"/>
      <c r="WTH334" s="13"/>
      <c r="WTI334" s="13"/>
      <c r="WTJ334" s="13"/>
      <c r="WTK334" s="13"/>
      <c r="WTL334" s="13"/>
      <c r="WTM334" s="13"/>
      <c r="WTN334" s="13"/>
      <c r="WTO334" s="13"/>
      <c r="WTP334" s="13"/>
      <c r="WTQ334" s="13"/>
      <c r="WTR334" s="13"/>
      <c r="WTS334" s="13"/>
      <c r="WTT334" s="13"/>
      <c r="WTU334" s="13"/>
      <c r="WTV334" s="13"/>
      <c r="WTW334" s="13"/>
      <c r="WTX334" s="13"/>
      <c r="WTY334" s="13"/>
      <c r="WTZ334" s="13"/>
      <c r="WUA334" s="13"/>
      <c r="WUB334" s="13"/>
      <c r="WUC334" s="13"/>
      <c r="WUD334" s="13"/>
      <c r="WUE334" s="13"/>
      <c r="WUF334" s="13"/>
      <c r="WUG334" s="13"/>
      <c r="WUH334" s="13"/>
      <c r="WUI334" s="13"/>
      <c r="WUJ334" s="13"/>
      <c r="WUK334" s="13"/>
      <c r="WUL334" s="13"/>
      <c r="WUM334" s="13"/>
      <c r="WUN334" s="13"/>
      <c r="WUO334" s="13"/>
      <c r="WUP334" s="13"/>
      <c r="WUQ334" s="13"/>
      <c r="WUR334" s="13"/>
      <c r="WUS334" s="13"/>
      <c r="WUT334" s="13"/>
      <c r="WUU334" s="13"/>
      <c r="WUV334" s="13"/>
      <c r="WUW334" s="13"/>
      <c r="WUX334" s="13"/>
      <c r="WUY334" s="13"/>
      <c r="WUZ334" s="13"/>
      <c r="WVA334" s="13"/>
      <c r="WVB334" s="13"/>
      <c r="WVC334" s="13"/>
      <c r="WVD334" s="13"/>
      <c r="WVE334" s="13"/>
      <c r="WVF334" s="13"/>
      <c r="WVG334" s="13"/>
      <c r="WVH334" s="13"/>
      <c r="WVI334" s="13"/>
      <c r="WVJ334" s="13"/>
      <c r="WVK334" s="13"/>
      <c r="WVL334" s="13"/>
      <c r="WVM334" s="13"/>
      <c r="WVN334" s="13"/>
      <c r="WVO334" s="13"/>
      <c r="WVP334" s="13"/>
      <c r="WVQ334" s="13"/>
      <c r="WVR334" s="13"/>
      <c r="WVS334" s="13"/>
      <c r="WVT334" s="13"/>
      <c r="WVU334" s="13"/>
      <c r="WVV334" s="13"/>
      <c r="WVW334" s="13"/>
      <c r="WVX334" s="13"/>
      <c r="WVY334" s="13"/>
      <c r="WVZ334" s="13"/>
      <c r="WWA334" s="13"/>
      <c r="WWB334" s="13"/>
      <c r="WWC334" s="13"/>
      <c r="WWD334" s="13"/>
      <c r="WWE334" s="13"/>
      <c r="WWF334" s="13"/>
      <c r="WWG334" s="13"/>
      <c r="WWH334" s="13"/>
      <c r="WWI334" s="13"/>
      <c r="WWJ334" s="13"/>
      <c r="WWK334" s="13"/>
      <c r="WWL334" s="13"/>
      <c r="WWM334" s="13"/>
      <c r="WWN334" s="13"/>
      <c r="WWO334" s="13"/>
      <c r="WWP334" s="13"/>
      <c r="WWQ334" s="13"/>
      <c r="WWR334" s="13"/>
      <c r="WWS334" s="13"/>
      <c r="WWT334" s="13"/>
      <c r="WWU334" s="13"/>
      <c r="WWV334" s="13"/>
      <c r="WWW334" s="13"/>
      <c r="WWX334" s="13"/>
      <c r="WWY334" s="13"/>
      <c r="WWZ334" s="13"/>
      <c r="WXA334" s="13"/>
      <c r="WXB334" s="13"/>
      <c r="WXC334" s="13"/>
      <c r="WXD334" s="13"/>
      <c r="WXE334" s="13"/>
      <c r="WXF334" s="13"/>
      <c r="WXG334" s="13"/>
      <c r="WXH334" s="13"/>
      <c r="WXI334" s="13"/>
      <c r="WXJ334" s="13"/>
      <c r="WXK334" s="13"/>
      <c r="WXL334" s="13"/>
      <c r="WXM334" s="13"/>
      <c r="WXN334" s="13"/>
      <c r="WXO334" s="13"/>
      <c r="WXP334" s="13"/>
      <c r="WXQ334" s="13"/>
      <c r="WXR334" s="13"/>
      <c r="WXS334" s="13"/>
      <c r="WXT334" s="13"/>
      <c r="WXU334" s="13"/>
      <c r="WXV334" s="13"/>
      <c r="WXW334" s="13"/>
      <c r="WXX334" s="13"/>
      <c r="WXY334" s="13"/>
      <c r="WXZ334" s="13"/>
      <c r="WYA334" s="13"/>
      <c r="WYB334" s="13"/>
      <c r="WYC334" s="13"/>
      <c r="WYD334" s="13"/>
      <c r="WYE334" s="13"/>
      <c r="WYF334" s="13"/>
      <c r="WYG334" s="13"/>
      <c r="WYH334" s="13"/>
      <c r="WYI334" s="13"/>
      <c r="WYJ334" s="13"/>
      <c r="WYK334" s="13"/>
      <c r="WYL334" s="13"/>
      <c r="WYM334" s="13"/>
      <c r="WYN334" s="13"/>
      <c r="WYO334" s="13"/>
      <c r="WYP334" s="13"/>
      <c r="WYQ334" s="13"/>
      <c r="WYR334" s="13"/>
      <c r="WYS334" s="13"/>
      <c r="WYT334" s="13"/>
      <c r="WYU334" s="13"/>
      <c r="WYV334" s="13"/>
      <c r="WYW334" s="13"/>
      <c r="WYX334" s="13"/>
      <c r="WYY334" s="13"/>
      <c r="WYZ334" s="13"/>
      <c r="WZA334" s="13"/>
      <c r="WZB334" s="13"/>
      <c r="WZC334" s="13"/>
      <c r="WZD334" s="13"/>
      <c r="WZE334" s="13"/>
      <c r="WZF334" s="13"/>
      <c r="WZG334" s="13"/>
      <c r="WZH334" s="13"/>
      <c r="WZI334" s="13"/>
      <c r="WZJ334" s="13"/>
      <c r="WZK334" s="13"/>
      <c r="WZL334" s="13"/>
      <c r="WZM334" s="13"/>
      <c r="WZN334" s="13"/>
      <c r="WZO334" s="13"/>
      <c r="WZP334" s="13"/>
      <c r="WZQ334" s="13"/>
      <c r="WZR334" s="13"/>
      <c r="WZS334" s="13"/>
      <c r="WZT334" s="13"/>
      <c r="WZU334" s="13"/>
      <c r="WZV334" s="13"/>
      <c r="WZW334" s="13"/>
      <c r="WZX334" s="13"/>
      <c r="WZY334" s="13"/>
      <c r="WZZ334" s="13"/>
      <c r="XAA334" s="13"/>
      <c r="XAB334" s="13"/>
      <c r="XAC334" s="13"/>
      <c r="XAD334" s="13"/>
    </row>
    <row r="335" spans="1:16254" ht="12.75" customHeight="1">
      <c r="A335" s="48"/>
      <c r="B335" s="116"/>
      <c r="C335" s="48"/>
      <c r="D335" s="10" t="s">
        <v>643</v>
      </c>
      <c r="E335" s="10" t="s">
        <v>944</v>
      </c>
      <c r="F335" s="10" t="s">
        <v>636</v>
      </c>
      <c r="G335" s="21" t="s">
        <v>644</v>
      </c>
      <c r="H335" s="10" t="s">
        <v>9</v>
      </c>
      <c r="I335" s="10" t="s">
        <v>641</v>
      </c>
      <c r="J335" s="10" t="s">
        <v>1083</v>
      </c>
      <c r="K335" s="10" t="s">
        <v>645</v>
      </c>
      <c r="L335" s="10" t="s">
        <v>503</v>
      </c>
      <c r="M335" s="55">
        <v>0</v>
      </c>
      <c r="N335" s="55">
        <v>0</v>
      </c>
      <c r="O335" s="55">
        <v>0</v>
      </c>
      <c r="P335" s="55">
        <v>1</v>
      </c>
      <c r="Q335" s="51" t="s">
        <v>14</v>
      </c>
      <c r="R335" s="53" t="s">
        <v>14</v>
      </c>
      <c r="S335" s="51" t="s">
        <v>1504</v>
      </c>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c r="DJ335" s="13"/>
      <c r="DK335" s="13"/>
      <c r="DL335" s="13"/>
      <c r="DM335" s="13"/>
      <c r="DN335" s="13"/>
      <c r="DO335" s="13"/>
      <c r="DP335" s="13"/>
      <c r="DQ335" s="13"/>
      <c r="DR335" s="13"/>
      <c r="DS335" s="13"/>
      <c r="DT335" s="13"/>
      <c r="DU335" s="13"/>
      <c r="DV335" s="13"/>
      <c r="DW335" s="13"/>
      <c r="DX335" s="13"/>
      <c r="DY335" s="13"/>
      <c r="DZ335" s="13"/>
      <c r="EA335" s="13"/>
      <c r="EB335" s="13"/>
      <c r="EC335" s="13"/>
      <c r="ED335" s="13"/>
      <c r="EE335" s="13"/>
      <c r="EF335" s="13"/>
      <c r="EG335" s="13"/>
      <c r="EH335" s="13"/>
      <c r="EI335" s="13"/>
      <c r="EJ335" s="13"/>
      <c r="EK335" s="13"/>
      <c r="EL335" s="13"/>
      <c r="EM335" s="13"/>
      <c r="EN335" s="13"/>
      <c r="EO335" s="13"/>
      <c r="EP335" s="13"/>
      <c r="EQ335" s="13"/>
      <c r="ER335" s="13"/>
      <c r="ES335" s="13"/>
      <c r="ET335" s="13"/>
      <c r="EU335" s="13"/>
      <c r="EV335" s="13"/>
      <c r="EW335" s="13"/>
      <c r="EX335" s="13"/>
      <c r="EY335" s="13"/>
      <c r="EZ335" s="13"/>
      <c r="FA335" s="13"/>
      <c r="FB335" s="13"/>
      <c r="FC335" s="13"/>
      <c r="FD335" s="13"/>
      <c r="FE335" s="13"/>
      <c r="FF335" s="13"/>
      <c r="FG335" s="13"/>
      <c r="FH335" s="13"/>
      <c r="FI335" s="13"/>
      <c r="FJ335" s="13"/>
      <c r="FK335" s="13"/>
      <c r="FL335" s="13"/>
      <c r="FM335" s="13"/>
      <c r="FN335" s="13"/>
      <c r="FO335" s="13"/>
      <c r="FP335" s="13"/>
      <c r="FQ335" s="13"/>
      <c r="FR335" s="13"/>
      <c r="FS335" s="13"/>
      <c r="FT335" s="13"/>
      <c r="FU335" s="13"/>
      <c r="FV335" s="13"/>
      <c r="FW335" s="13"/>
      <c r="FX335" s="13"/>
      <c r="FY335" s="13"/>
      <c r="FZ335" s="13"/>
      <c r="GA335" s="13"/>
      <c r="GB335" s="13"/>
      <c r="GC335" s="13"/>
      <c r="GD335" s="13"/>
      <c r="GE335" s="13"/>
      <c r="GF335" s="13"/>
      <c r="GG335" s="13"/>
      <c r="GH335" s="13"/>
      <c r="GI335" s="13"/>
      <c r="GJ335" s="13"/>
      <c r="GK335" s="13"/>
      <c r="GL335" s="13"/>
      <c r="GM335" s="13"/>
      <c r="GN335" s="13"/>
      <c r="GO335" s="13"/>
      <c r="GP335" s="13"/>
      <c r="GQ335" s="13"/>
      <c r="GR335" s="13"/>
      <c r="GS335" s="13"/>
      <c r="GT335" s="13"/>
      <c r="GU335" s="13"/>
      <c r="GV335" s="13"/>
      <c r="GW335" s="13"/>
      <c r="GX335" s="13"/>
      <c r="GY335" s="13"/>
      <c r="GZ335" s="13"/>
      <c r="HA335" s="13"/>
      <c r="HB335" s="13"/>
      <c r="HC335" s="13"/>
      <c r="HD335" s="13"/>
      <c r="HE335" s="13"/>
      <c r="HF335" s="13"/>
      <c r="HG335" s="13"/>
      <c r="HH335" s="13"/>
      <c r="HI335" s="13"/>
      <c r="HJ335" s="13"/>
      <c r="HK335" s="13"/>
      <c r="HL335" s="13"/>
      <c r="HM335" s="13"/>
      <c r="HN335" s="13"/>
      <c r="HO335" s="13"/>
      <c r="HP335" s="13"/>
      <c r="HQ335" s="13"/>
      <c r="HR335" s="13"/>
      <c r="HS335" s="13"/>
      <c r="HT335" s="13"/>
      <c r="HU335" s="13"/>
      <c r="HV335" s="13"/>
      <c r="HW335" s="13"/>
      <c r="HX335" s="13"/>
      <c r="HY335" s="13"/>
      <c r="HZ335" s="13"/>
      <c r="IA335" s="13"/>
      <c r="IB335" s="13"/>
      <c r="IC335" s="13"/>
      <c r="ID335" s="13"/>
      <c r="IE335" s="13"/>
      <c r="IF335" s="13"/>
      <c r="IG335" s="13"/>
      <c r="IH335" s="13"/>
      <c r="II335" s="13"/>
      <c r="IJ335" s="13"/>
      <c r="IK335" s="13"/>
      <c r="IL335" s="13"/>
      <c r="IM335" s="13"/>
      <c r="IN335" s="13"/>
      <c r="IO335" s="13"/>
      <c r="IP335" s="13"/>
      <c r="IQ335" s="13"/>
      <c r="IR335" s="13"/>
      <c r="IS335" s="13"/>
      <c r="IT335" s="13"/>
      <c r="IU335" s="13"/>
      <c r="IV335" s="13"/>
      <c r="IW335" s="13"/>
      <c r="IX335" s="13"/>
      <c r="IY335" s="13"/>
      <c r="IZ335" s="13"/>
      <c r="JA335" s="13"/>
      <c r="JB335" s="13"/>
      <c r="JC335" s="13"/>
      <c r="JD335" s="13"/>
      <c r="JE335" s="13"/>
      <c r="JF335" s="13"/>
      <c r="JG335" s="13"/>
      <c r="JH335" s="13"/>
      <c r="JI335" s="13"/>
      <c r="JJ335" s="13"/>
      <c r="JK335" s="13"/>
      <c r="JL335" s="13"/>
      <c r="JM335" s="13"/>
      <c r="JN335" s="13"/>
      <c r="JO335" s="13"/>
      <c r="JP335" s="13"/>
      <c r="JQ335" s="13"/>
      <c r="JR335" s="13"/>
      <c r="JS335" s="13"/>
      <c r="JT335" s="13"/>
      <c r="JU335" s="13"/>
      <c r="JV335" s="13"/>
      <c r="JW335" s="13"/>
      <c r="JX335" s="13"/>
      <c r="JY335" s="13"/>
      <c r="JZ335" s="13"/>
      <c r="KA335" s="13"/>
      <c r="KB335" s="13"/>
      <c r="KC335" s="13"/>
      <c r="KD335" s="13"/>
      <c r="KE335" s="13"/>
      <c r="KF335" s="13"/>
      <c r="KG335" s="13"/>
      <c r="KH335" s="13"/>
      <c r="KI335" s="13"/>
      <c r="KJ335" s="13"/>
      <c r="KK335" s="13"/>
      <c r="KL335" s="13"/>
      <c r="KM335" s="13"/>
      <c r="KN335" s="13"/>
      <c r="KO335" s="13"/>
      <c r="KP335" s="13"/>
      <c r="KQ335" s="13"/>
      <c r="KR335" s="13"/>
      <c r="KS335" s="13"/>
      <c r="KT335" s="13"/>
      <c r="KU335" s="13"/>
      <c r="KV335" s="13"/>
      <c r="KW335" s="13"/>
      <c r="KX335" s="13"/>
      <c r="KY335" s="13"/>
      <c r="KZ335" s="13"/>
      <c r="LA335" s="13"/>
      <c r="LB335" s="13"/>
      <c r="LC335" s="13"/>
      <c r="LD335" s="13"/>
      <c r="LE335" s="13"/>
      <c r="LF335" s="13"/>
      <c r="LG335" s="13"/>
      <c r="LH335" s="13"/>
      <c r="LI335" s="13"/>
      <c r="LJ335" s="13"/>
      <c r="LK335" s="13"/>
      <c r="LL335" s="13"/>
      <c r="LM335" s="13"/>
      <c r="LN335" s="13"/>
      <c r="LO335" s="13"/>
      <c r="LP335" s="13"/>
      <c r="LQ335" s="13"/>
      <c r="LR335" s="13"/>
      <c r="LS335" s="13"/>
      <c r="LT335" s="13"/>
      <c r="LU335" s="13"/>
      <c r="LV335" s="13"/>
      <c r="LW335" s="13"/>
      <c r="LX335" s="13"/>
      <c r="LY335" s="13"/>
      <c r="LZ335" s="13"/>
      <c r="MA335" s="13"/>
      <c r="MB335" s="13"/>
      <c r="MC335" s="13"/>
      <c r="MD335" s="13"/>
      <c r="ME335" s="13"/>
      <c r="MF335" s="13"/>
      <c r="MG335" s="13"/>
      <c r="MH335" s="13"/>
      <c r="MI335" s="13"/>
      <c r="MJ335" s="13"/>
      <c r="MK335" s="13"/>
      <c r="ML335" s="13"/>
      <c r="MM335" s="13"/>
      <c r="MN335" s="13"/>
      <c r="MO335" s="13"/>
      <c r="MP335" s="13"/>
      <c r="MQ335" s="13"/>
      <c r="MR335" s="13"/>
      <c r="MS335" s="13"/>
      <c r="MT335" s="13"/>
      <c r="MU335" s="13"/>
      <c r="MV335" s="13"/>
      <c r="MW335" s="13"/>
      <c r="MX335" s="13"/>
      <c r="MY335" s="13"/>
      <c r="MZ335" s="13"/>
      <c r="NA335" s="13"/>
      <c r="NB335" s="13"/>
      <c r="NC335" s="13"/>
      <c r="ND335" s="13"/>
      <c r="NE335" s="13"/>
      <c r="NF335" s="13"/>
      <c r="NG335" s="13"/>
      <c r="NH335" s="13"/>
      <c r="NI335" s="13"/>
      <c r="NJ335" s="13"/>
      <c r="NK335" s="13"/>
      <c r="NL335" s="13"/>
      <c r="NM335" s="13"/>
      <c r="NN335" s="13"/>
      <c r="NO335" s="13"/>
      <c r="NP335" s="13"/>
      <c r="NQ335" s="13"/>
      <c r="NR335" s="13"/>
      <c r="NS335" s="13"/>
      <c r="NT335" s="13"/>
      <c r="NU335" s="13"/>
      <c r="NV335" s="13"/>
      <c r="NW335" s="13"/>
      <c r="NX335" s="13"/>
      <c r="NY335" s="13"/>
      <c r="NZ335" s="13"/>
      <c r="OA335" s="13"/>
      <c r="OB335" s="13"/>
      <c r="OC335" s="13"/>
      <c r="OD335" s="13"/>
      <c r="OE335" s="13"/>
      <c r="OF335" s="13"/>
      <c r="OG335" s="13"/>
      <c r="OH335" s="13"/>
      <c r="OI335" s="13"/>
      <c r="OJ335" s="13"/>
      <c r="OK335" s="13"/>
      <c r="OL335" s="13"/>
      <c r="OM335" s="13"/>
      <c r="ON335" s="13"/>
      <c r="OO335" s="13"/>
      <c r="OP335" s="13"/>
      <c r="OQ335" s="13"/>
      <c r="OR335" s="13"/>
      <c r="OS335" s="13"/>
      <c r="OT335" s="13"/>
      <c r="OU335" s="13"/>
      <c r="OV335" s="13"/>
      <c r="OW335" s="13"/>
      <c r="OX335" s="13"/>
      <c r="OY335" s="13"/>
      <c r="OZ335" s="13"/>
      <c r="PA335" s="13"/>
      <c r="PB335" s="13"/>
      <c r="PC335" s="13"/>
      <c r="PD335" s="13"/>
      <c r="PE335" s="13"/>
      <c r="PF335" s="13"/>
      <c r="PG335" s="13"/>
      <c r="PH335" s="13"/>
      <c r="PI335" s="13"/>
      <c r="PJ335" s="13"/>
      <c r="PK335" s="13"/>
      <c r="PL335" s="13"/>
      <c r="PM335" s="13"/>
      <c r="PN335" s="13"/>
      <c r="PO335" s="13"/>
      <c r="PP335" s="13"/>
      <c r="PQ335" s="13"/>
      <c r="PR335" s="13"/>
      <c r="PS335" s="13"/>
      <c r="PT335" s="13"/>
      <c r="PU335" s="13"/>
      <c r="PV335" s="13"/>
      <c r="PW335" s="13"/>
      <c r="PX335" s="13"/>
      <c r="PY335" s="13"/>
      <c r="PZ335" s="13"/>
      <c r="QA335" s="13"/>
      <c r="QB335" s="13"/>
      <c r="QC335" s="13"/>
      <c r="QD335" s="13"/>
      <c r="QE335" s="13"/>
      <c r="QF335" s="13"/>
      <c r="QG335" s="13"/>
      <c r="QH335" s="13"/>
      <c r="QI335" s="13"/>
      <c r="QJ335" s="13"/>
      <c r="QK335" s="13"/>
      <c r="QL335" s="13"/>
      <c r="QM335" s="13"/>
      <c r="QN335" s="13"/>
      <c r="QO335" s="13"/>
      <c r="QP335" s="13"/>
      <c r="QQ335" s="13"/>
      <c r="QR335" s="13"/>
      <c r="QS335" s="13"/>
      <c r="QT335" s="13"/>
      <c r="QU335" s="13"/>
      <c r="QV335" s="13"/>
      <c r="QW335" s="13"/>
      <c r="QX335" s="13"/>
      <c r="QY335" s="13"/>
      <c r="QZ335" s="13"/>
      <c r="RA335" s="13"/>
      <c r="RB335" s="13"/>
      <c r="RC335" s="13"/>
      <c r="RD335" s="13"/>
      <c r="RE335" s="13"/>
      <c r="RF335" s="13"/>
      <c r="RG335" s="13"/>
      <c r="RH335" s="13"/>
      <c r="RI335" s="13"/>
      <c r="RJ335" s="13"/>
      <c r="RK335" s="13"/>
      <c r="RL335" s="13"/>
      <c r="RM335" s="13"/>
      <c r="RN335" s="13"/>
      <c r="RO335" s="13"/>
      <c r="RP335" s="13"/>
      <c r="RQ335" s="13"/>
      <c r="RR335" s="13"/>
      <c r="RS335" s="13"/>
      <c r="RT335" s="13"/>
      <c r="RU335" s="13"/>
      <c r="RV335" s="13"/>
      <c r="RW335" s="13"/>
      <c r="RX335" s="13"/>
      <c r="RY335" s="13"/>
      <c r="RZ335" s="13"/>
      <c r="SA335" s="13"/>
      <c r="SB335" s="13"/>
      <c r="SC335" s="13"/>
      <c r="SD335" s="13"/>
      <c r="SE335" s="13"/>
      <c r="SF335" s="13"/>
      <c r="SG335" s="13"/>
      <c r="SH335" s="13"/>
      <c r="SI335" s="13"/>
      <c r="SJ335" s="13"/>
      <c r="SK335" s="13"/>
      <c r="SL335" s="13"/>
      <c r="SM335" s="13"/>
      <c r="SN335" s="13"/>
      <c r="SO335" s="13"/>
      <c r="SP335" s="13"/>
      <c r="SQ335" s="13"/>
      <c r="SR335" s="13"/>
      <c r="SS335" s="13"/>
      <c r="ST335" s="13"/>
      <c r="SU335" s="13"/>
      <c r="SV335" s="13"/>
      <c r="SW335" s="13"/>
      <c r="SX335" s="13"/>
      <c r="SY335" s="13"/>
      <c r="SZ335" s="13"/>
      <c r="TA335" s="13"/>
      <c r="TB335" s="13"/>
      <c r="TC335" s="13"/>
      <c r="TD335" s="13"/>
      <c r="TE335" s="13"/>
      <c r="TF335" s="13"/>
      <c r="TG335" s="13"/>
      <c r="TH335" s="13"/>
      <c r="TI335" s="13"/>
      <c r="TJ335" s="13"/>
      <c r="TK335" s="13"/>
      <c r="TL335" s="13"/>
      <c r="TM335" s="13"/>
      <c r="TN335" s="13"/>
      <c r="TO335" s="13"/>
      <c r="TP335" s="13"/>
      <c r="TQ335" s="13"/>
      <c r="TR335" s="13"/>
      <c r="TS335" s="13"/>
      <c r="TT335" s="13"/>
      <c r="TU335" s="13"/>
      <c r="TV335" s="13"/>
      <c r="TW335" s="13"/>
      <c r="TX335" s="13"/>
      <c r="TY335" s="13"/>
      <c r="TZ335" s="13"/>
      <c r="UA335" s="13"/>
      <c r="UB335" s="13"/>
      <c r="UC335" s="13"/>
      <c r="UD335" s="13"/>
      <c r="UE335" s="13"/>
      <c r="UF335" s="13"/>
      <c r="UG335" s="13"/>
      <c r="UH335" s="13"/>
      <c r="UI335" s="13"/>
      <c r="UJ335" s="13"/>
      <c r="UK335" s="13"/>
      <c r="UL335" s="13"/>
      <c r="UM335" s="13"/>
      <c r="UN335" s="13"/>
      <c r="UO335" s="13"/>
      <c r="UP335" s="13"/>
      <c r="UQ335" s="13"/>
      <c r="UR335" s="13"/>
      <c r="US335" s="13"/>
      <c r="UT335" s="13"/>
      <c r="UU335" s="13"/>
      <c r="UV335" s="13"/>
      <c r="UW335" s="13"/>
      <c r="UX335" s="13"/>
      <c r="UY335" s="13"/>
      <c r="UZ335" s="13"/>
      <c r="VA335" s="13"/>
      <c r="VB335" s="13"/>
      <c r="VC335" s="13"/>
      <c r="VD335" s="13"/>
      <c r="VE335" s="13"/>
      <c r="VF335" s="13"/>
      <c r="VG335" s="13"/>
      <c r="VH335" s="13"/>
      <c r="VI335" s="13"/>
      <c r="VJ335" s="13"/>
      <c r="VK335" s="13"/>
      <c r="VL335" s="13"/>
      <c r="VM335" s="13"/>
      <c r="VN335" s="13"/>
      <c r="VO335" s="13"/>
      <c r="VP335" s="13"/>
      <c r="VQ335" s="13"/>
      <c r="VR335" s="13"/>
      <c r="VS335" s="13"/>
      <c r="VT335" s="13"/>
      <c r="VU335" s="13"/>
      <c r="VV335" s="13"/>
      <c r="VW335" s="13"/>
      <c r="VX335" s="13"/>
      <c r="VY335" s="13"/>
      <c r="VZ335" s="13"/>
      <c r="WA335" s="13"/>
      <c r="WB335" s="13"/>
      <c r="WC335" s="13"/>
      <c r="WD335" s="13"/>
      <c r="WE335" s="13"/>
      <c r="WF335" s="13"/>
      <c r="WG335" s="13"/>
      <c r="WH335" s="13"/>
      <c r="WI335" s="13"/>
      <c r="WJ335" s="13"/>
      <c r="WK335" s="13"/>
      <c r="WL335" s="13"/>
      <c r="WM335" s="13"/>
      <c r="WN335" s="13"/>
      <c r="WO335" s="13"/>
      <c r="WP335" s="13"/>
      <c r="WQ335" s="13"/>
      <c r="WR335" s="13"/>
      <c r="WS335" s="13"/>
      <c r="WT335" s="13"/>
      <c r="WU335" s="13"/>
      <c r="WV335" s="13"/>
      <c r="WW335" s="13"/>
      <c r="WX335" s="13"/>
      <c r="WY335" s="13"/>
      <c r="WZ335" s="13"/>
      <c r="XA335" s="13"/>
      <c r="XB335" s="13"/>
      <c r="XC335" s="13"/>
      <c r="XD335" s="13"/>
      <c r="XE335" s="13"/>
      <c r="XF335" s="13"/>
      <c r="XG335" s="13"/>
      <c r="XH335" s="13"/>
      <c r="XI335" s="13"/>
      <c r="XJ335" s="13"/>
      <c r="XK335" s="13"/>
      <c r="XL335" s="13"/>
      <c r="XM335" s="13"/>
      <c r="XN335" s="13"/>
      <c r="XO335" s="13"/>
      <c r="XP335" s="13"/>
      <c r="XQ335" s="13"/>
      <c r="XR335" s="13"/>
      <c r="XS335" s="13"/>
      <c r="XT335" s="13"/>
      <c r="XU335" s="13"/>
      <c r="XV335" s="13"/>
      <c r="XW335" s="13"/>
      <c r="XX335" s="13"/>
      <c r="XY335" s="13"/>
      <c r="XZ335" s="13"/>
      <c r="YA335" s="13"/>
      <c r="YB335" s="13"/>
      <c r="YC335" s="13"/>
      <c r="YD335" s="13"/>
      <c r="YE335" s="13"/>
      <c r="YF335" s="13"/>
      <c r="YG335" s="13"/>
      <c r="YH335" s="13"/>
      <c r="YI335" s="13"/>
      <c r="YJ335" s="13"/>
      <c r="YK335" s="13"/>
      <c r="YL335" s="13"/>
      <c r="YM335" s="13"/>
      <c r="YN335" s="13"/>
      <c r="YO335" s="13"/>
      <c r="YP335" s="13"/>
      <c r="YQ335" s="13"/>
      <c r="YR335" s="13"/>
      <c r="YS335" s="13"/>
      <c r="YT335" s="13"/>
      <c r="YU335" s="13"/>
      <c r="YV335" s="13"/>
      <c r="YW335" s="13"/>
      <c r="YX335" s="13"/>
      <c r="YY335" s="13"/>
      <c r="YZ335" s="13"/>
      <c r="ZA335" s="13"/>
      <c r="ZB335" s="13"/>
      <c r="ZC335" s="13"/>
      <c r="ZD335" s="13"/>
      <c r="ZE335" s="13"/>
      <c r="ZF335" s="13"/>
      <c r="ZG335" s="13"/>
      <c r="ZH335" s="13"/>
      <c r="ZI335" s="13"/>
      <c r="ZJ335" s="13"/>
      <c r="ZK335" s="13"/>
      <c r="ZL335" s="13"/>
      <c r="ZM335" s="13"/>
      <c r="ZN335" s="13"/>
      <c r="ZO335" s="13"/>
      <c r="ZP335" s="13"/>
      <c r="ZQ335" s="13"/>
      <c r="ZR335" s="13"/>
      <c r="ZS335" s="13"/>
      <c r="ZT335" s="13"/>
      <c r="ZU335" s="13"/>
      <c r="ZV335" s="13"/>
      <c r="ZW335" s="13"/>
      <c r="ZX335" s="13"/>
      <c r="ZY335" s="13"/>
      <c r="ZZ335" s="13"/>
      <c r="AAA335" s="13"/>
      <c r="AAB335" s="13"/>
      <c r="AAC335" s="13"/>
      <c r="AAD335" s="13"/>
      <c r="AAE335" s="13"/>
      <c r="AAF335" s="13"/>
      <c r="AAG335" s="13"/>
      <c r="AAH335" s="13"/>
      <c r="AAI335" s="13"/>
      <c r="AAJ335" s="13"/>
      <c r="AAK335" s="13"/>
      <c r="AAL335" s="13"/>
      <c r="AAM335" s="13"/>
      <c r="AAN335" s="13"/>
      <c r="AAO335" s="13"/>
      <c r="AAP335" s="13"/>
      <c r="AAQ335" s="13"/>
      <c r="AAR335" s="13"/>
      <c r="AAS335" s="13"/>
      <c r="AAT335" s="13"/>
      <c r="AAU335" s="13"/>
      <c r="AAV335" s="13"/>
      <c r="AAW335" s="13"/>
      <c r="AAX335" s="13"/>
      <c r="AAY335" s="13"/>
      <c r="AAZ335" s="13"/>
      <c r="ABA335" s="13"/>
      <c r="ABB335" s="13"/>
      <c r="ABC335" s="13"/>
      <c r="ABD335" s="13"/>
      <c r="ABE335" s="13"/>
      <c r="ABF335" s="13"/>
      <c r="ABG335" s="13"/>
      <c r="ABH335" s="13"/>
      <c r="ABI335" s="13"/>
      <c r="ABJ335" s="13"/>
      <c r="ABK335" s="13"/>
      <c r="ABL335" s="13"/>
      <c r="ABM335" s="13"/>
      <c r="ABN335" s="13"/>
      <c r="ABO335" s="13"/>
      <c r="ABP335" s="13"/>
      <c r="ABQ335" s="13"/>
      <c r="ABR335" s="13"/>
      <c r="ABS335" s="13"/>
      <c r="ABT335" s="13"/>
      <c r="ABU335" s="13"/>
      <c r="ABV335" s="13"/>
      <c r="ABW335" s="13"/>
      <c r="ABX335" s="13"/>
      <c r="ABY335" s="13"/>
      <c r="ABZ335" s="13"/>
      <c r="ACA335" s="13"/>
      <c r="ACB335" s="13"/>
      <c r="ACC335" s="13"/>
      <c r="ACD335" s="13"/>
      <c r="ACE335" s="13"/>
      <c r="ACF335" s="13"/>
      <c r="ACG335" s="13"/>
      <c r="ACH335" s="13"/>
      <c r="ACI335" s="13"/>
      <c r="ACJ335" s="13"/>
      <c r="ACK335" s="13"/>
      <c r="ACL335" s="13"/>
      <c r="ACM335" s="13"/>
      <c r="ACN335" s="13"/>
      <c r="ACO335" s="13"/>
      <c r="ACP335" s="13"/>
      <c r="ACQ335" s="13"/>
      <c r="ACR335" s="13"/>
      <c r="ACS335" s="13"/>
      <c r="ACT335" s="13"/>
      <c r="ACU335" s="13"/>
      <c r="ACV335" s="13"/>
      <c r="ACW335" s="13"/>
      <c r="ACX335" s="13"/>
      <c r="ACY335" s="13"/>
      <c r="ACZ335" s="13"/>
      <c r="ADA335" s="13"/>
      <c r="ADB335" s="13"/>
      <c r="ADC335" s="13"/>
      <c r="ADD335" s="13"/>
      <c r="ADE335" s="13"/>
      <c r="ADF335" s="13"/>
      <c r="ADG335" s="13"/>
      <c r="ADH335" s="13"/>
      <c r="ADI335" s="13"/>
      <c r="ADJ335" s="13"/>
      <c r="ADK335" s="13"/>
      <c r="ADL335" s="13"/>
      <c r="ADM335" s="13"/>
      <c r="ADN335" s="13"/>
      <c r="ADO335" s="13"/>
      <c r="ADP335" s="13"/>
      <c r="ADQ335" s="13"/>
      <c r="ADR335" s="13"/>
      <c r="ADS335" s="13"/>
      <c r="ADT335" s="13"/>
      <c r="ADU335" s="13"/>
      <c r="ADV335" s="13"/>
      <c r="ADW335" s="13"/>
      <c r="ADX335" s="13"/>
      <c r="ADY335" s="13"/>
      <c r="ADZ335" s="13"/>
      <c r="AEA335" s="13"/>
      <c r="AEB335" s="13"/>
      <c r="AEC335" s="13"/>
      <c r="AED335" s="13"/>
      <c r="AEE335" s="13"/>
      <c r="AEF335" s="13"/>
      <c r="AEG335" s="13"/>
      <c r="AEH335" s="13"/>
      <c r="AEI335" s="13"/>
      <c r="AEJ335" s="13"/>
      <c r="AEK335" s="13"/>
      <c r="AEL335" s="13"/>
      <c r="AEM335" s="13"/>
      <c r="AEN335" s="13"/>
      <c r="AEO335" s="13"/>
      <c r="AEP335" s="13"/>
      <c r="AEQ335" s="13"/>
      <c r="AER335" s="13"/>
      <c r="AES335" s="13"/>
      <c r="AET335" s="13"/>
      <c r="AEU335" s="13"/>
      <c r="AEV335" s="13"/>
      <c r="AEW335" s="13"/>
      <c r="AEX335" s="13"/>
      <c r="AEY335" s="13"/>
      <c r="AEZ335" s="13"/>
      <c r="AFA335" s="13"/>
      <c r="AFB335" s="13"/>
      <c r="AFC335" s="13"/>
      <c r="AFD335" s="13"/>
      <c r="AFE335" s="13"/>
      <c r="AFF335" s="13"/>
      <c r="AFG335" s="13"/>
      <c r="AFH335" s="13"/>
      <c r="AFI335" s="13"/>
      <c r="AFJ335" s="13"/>
      <c r="AFK335" s="13"/>
      <c r="AFL335" s="13"/>
      <c r="AFM335" s="13"/>
      <c r="AFN335" s="13"/>
      <c r="AFO335" s="13"/>
      <c r="AFP335" s="13"/>
      <c r="AFQ335" s="13"/>
      <c r="AFR335" s="13"/>
      <c r="AFS335" s="13"/>
      <c r="AFT335" s="13"/>
      <c r="AFU335" s="13"/>
      <c r="AFV335" s="13"/>
      <c r="AFW335" s="13"/>
      <c r="AFX335" s="13"/>
      <c r="AFY335" s="13"/>
      <c r="AFZ335" s="13"/>
      <c r="AGA335" s="13"/>
      <c r="AGB335" s="13"/>
      <c r="AGC335" s="13"/>
      <c r="AGD335" s="13"/>
      <c r="AGE335" s="13"/>
      <c r="AGF335" s="13"/>
      <c r="AGG335" s="13"/>
      <c r="AGH335" s="13"/>
      <c r="AGI335" s="13"/>
      <c r="AGJ335" s="13"/>
      <c r="AGK335" s="13"/>
      <c r="AGL335" s="13"/>
      <c r="AGM335" s="13"/>
      <c r="AGN335" s="13"/>
      <c r="AGO335" s="13"/>
      <c r="AGP335" s="13"/>
      <c r="AGQ335" s="13"/>
      <c r="AGR335" s="13"/>
      <c r="AGS335" s="13"/>
      <c r="AGT335" s="13"/>
      <c r="AGU335" s="13"/>
      <c r="AGV335" s="13"/>
      <c r="AGW335" s="13"/>
      <c r="AGX335" s="13"/>
      <c r="AGY335" s="13"/>
      <c r="AGZ335" s="13"/>
      <c r="AHA335" s="13"/>
      <c r="AHB335" s="13"/>
      <c r="AHC335" s="13"/>
      <c r="AHD335" s="13"/>
      <c r="AHE335" s="13"/>
      <c r="AHF335" s="13"/>
      <c r="AHG335" s="13"/>
      <c r="AHH335" s="13"/>
      <c r="AHI335" s="13"/>
      <c r="AHJ335" s="13"/>
      <c r="AHK335" s="13"/>
      <c r="AHL335" s="13"/>
      <c r="AHM335" s="13"/>
      <c r="AHN335" s="13"/>
      <c r="AHO335" s="13"/>
      <c r="AHP335" s="13"/>
      <c r="AHQ335" s="13"/>
      <c r="AHR335" s="13"/>
      <c r="AHS335" s="13"/>
      <c r="AHT335" s="13"/>
      <c r="AHU335" s="13"/>
      <c r="AHV335" s="13"/>
      <c r="AHW335" s="13"/>
      <c r="AHX335" s="13"/>
      <c r="AHY335" s="13"/>
      <c r="AHZ335" s="13"/>
      <c r="AIA335" s="13"/>
      <c r="AIB335" s="13"/>
      <c r="AIC335" s="13"/>
      <c r="AID335" s="13"/>
      <c r="AIE335" s="13"/>
      <c r="AIF335" s="13"/>
      <c r="AIG335" s="13"/>
      <c r="AIH335" s="13"/>
      <c r="AII335" s="13"/>
      <c r="AIJ335" s="13"/>
      <c r="AIK335" s="13"/>
      <c r="AIL335" s="13"/>
      <c r="AIM335" s="13"/>
      <c r="AIN335" s="13"/>
      <c r="AIO335" s="13"/>
      <c r="AIP335" s="13"/>
      <c r="AIQ335" s="13"/>
      <c r="AIR335" s="13"/>
      <c r="AIS335" s="13"/>
      <c r="AIT335" s="13"/>
      <c r="AIU335" s="13"/>
      <c r="AIV335" s="13"/>
      <c r="AIW335" s="13"/>
      <c r="AIX335" s="13"/>
      <c r="AIY335" s="13"/>
      <c r="AIZ335" s="13"/>
      <c r="AJA335" s="13"/>
      <c r="AJB335" s="13"/>
      <c r="AJC335" s="13"/>
      <c r="AJD335" s="13"/>
      <c r="AJE335" s="13"/>
      <c r="AJF335" s="13"/>
      <c r="AJG335" s="13"/>
      <c r="AJH335" s="13"/>
      <c r="AJI335" s="13"/>
      <c r="AJJ335" s="13"/>
      <c r="AJK335" s="13"/>
      <c r="AJL335" s="13"/>
      <c r="AJM335" s="13"/>
      <c r="AJN335" s="13"/>
      <c r="AJO335" s="13"/>
      <c r="AJP335" s="13"/>
      <c r="AJQ335" s="13"/>
      <c r="AJR335" s="13"/>
      <c r="AJS335" s="13"/>
      <c r="AJT335" s="13"/>
      <c r="AJU335" s="13"/>
      <c r="AJV335" s="13"/>
      <c r="AJW335" s="13"/>
      <c r="AJX335" s="13"/>
      <c r="AJY335" s="13"/>
      <c r="AJZ335" s="13"/>
      <c r="AKA335" s="13"/>
      <c r="AKB335" s="13"/>
      <c r="AKC335" s="13"/>
      <c r="AKD335" s="13"/>
      <c r="AKE335" s="13"/>
      <c r="AKF335" s="13"/>
      <c r="AKG335" s="13"/>
      <c r="AKH335" s="13"/>
      <c r="AKI335" s="13"/>
      <c r="AKJ335" s="13"/>
      <c r="AKK335" s="13"/>
      <c r="AKL335" s="13"/>
      <c r="AKM335" s="13"/>
      <c r="AKN335" s="13"/>
      <c r="AKO335" s="13"/>
      <c r="AKP335" s="13"/>
      <c r="AKQ335" s="13"/>
      <c r="AKR335" s="13"/>
      <c r="AKS335" s="13"/>
      <c r="AKT335" s="13"/>
      <c r="AKU335" s="13"/>
      <c r="AKV335" s="13"/>
      <c r="AKW335" s="13"/>
      <c r="AKX335" s="13"/>
      <c r="AKY335" s="13"/>
      <c r="AKZ335" s="13"/>
      <c r="ALA335" s="13"/>
      <c r="ALB335" s="13"/>
      <c r="ALC335" s="13"/>
      <c r="ALD335" s="13"/>
      <c r="ALE335" s="13"/>
      <c r="ALF335" s="13"/>
      <c r="ALG335" s="13"/>
      <c r="ALH335" s="13"/>
      <c r="ALI335" s="13"/>
      <c r="ALJ335" s="13"/>
      <c r="ALK335" s="13"/>
      <c r="ALL335" s="13"/>
      <c r="ALM335" s="13"/>
      <c r="ALN335" s="13"/>
      <c r="ALO335" s="13"/>
      <c r="ALP335" s="13"/>
      <c r="ALQ335" s="13"/>
      <c r="ALR335" s="13"/>
      <c r="ALS335" s="13"/>
      <c r="ALT335" s="13"/>
      <c r="ALU335" s="13"/>
      <c r="ALV335" s="13"/>
      <c r="ALW335" s="13"/>
      <c r="ALX335" s="13"/>
      <c r="ALY335" s="13"/>
      <c r="ALZ335" s="13"/>
      <c r="AMA335" s="13"/>
      <c r="AMB335" s="13"/>
      <c r="AMC335" s="13"/>
      <c r="AMD335" s="13"/>
      <c r="AME335" s="13"/>
      <c r="AMF335" s="13"/>
      <c r="AMG335" s="13"/>
      <c r="AMH335" s="13"/>
      <c r="AMI335" s="13"/>
      <c r="AMJ335" s="13"/>
      <c r="AMK335" s="13"/>
      <c r="AML335" s="13"/>
      <c r="AMM335" s="13"/>
      <c r="AMN335" s="13"/>
      <c r="AMO335" s="13"/>
      <c r="AMP335" s="13"/>
      <c r="AMQ335" s="13"/>
      <c r="AMR335" s="13"/>
      <c r="AMS335" s="13"/>
      <c r="AMT335" s="13"/>
      <c r="AMU335" s="13"/>
      <c r="AMV335" s="13"/>
      <c r="AMW335" s="13"/>
      <c r="AMX335" s="13"/>
      <c r="AMY335" s="13"/>
      <c r="AMZ335" s="13"/>
      <c r="ANA335" s="13"/>
      <c r="ANB335" s="13"/>
      <c r="ANC335" s="13"/>
      <c r="AND335" s="13"/>
      <c r="ANE335" s="13"/>
      <c r="ANF335" s="13"/>
      <c r="ANG335" s="13"/>
      <c r="ANH335" s="13"/>
      <c r="ANI335" s="13"/>
      <c r="ANJ335" s="13"/>
      <c r="ANK335" s="13"/>
      <c r="ANL335" s="13"/>
      <c r="ANM335" s="13"/>
      <c r="ANN335" s="13"/>
      <c r="ANO335" s="13"/>
      <c r="ANP335" s="13"/>
      <c r="ANQ335" s="13"/>
      <c r="ANR335" s="13"/>
      <c r="ANS335" s="13"/>
      <c r="ANT335" s="13"/>
      <c r="ANU335" s="13"/>
      <c r="ANV335" s="13"/>
      <c r="ANW335" s="13"/>
      <c r="ANX335" s="13"/>
      <c r="ANY335" s="13"/>
      <c r="ANZ335" s="13"/>
      <c r="AOA335" s="13"/>
      <c r="AOB335" s="13"/>
      <c r="AOC335" s="13"/>
      <c r="AOD335" s="13"/>
      <c r="AOE335" s="13"/>
      <c r="AOF335" s="13"/>
      <c r="AOG335" s="13"/>
      <c r="AOH335" s="13"/>
      <c r="AOI335" s="13"/>
      <c r="AOJ335" s="13"/>
      <c r="AOK335" s="13"/>
      <c r="AOL335" s="13"/>
      <c r="AOM335" s="13"/>
      <c r="AON335" s="13"/>
      <c r="AOO335" s="13"/>
      <c r="AOP335" s="13"/>
      <c r="AOQ335" s="13"/>
      <c r="AOR335" s="13"/>
      <c r="AOS335" s="13"/>
      <c r="AOT335" s="13"/>
      <c r="AOU335" s="13"/>
      <c r="AOV335" s="13"/>
      <c r="AOW335" s="13"/>
      <c r="AOX335" s="13"/>
      <c r="AOY335" s="13"/>
      <c r="AOZ335" s="13"/>
      <c r="APA335" s="13"/>
      <c r="APB335" s="13"/>
      <c r="APC335" s="13"/>
      <c r="APD335" s="13"/>
      <c r="APE335" s="13"/>
      <c r="APF335" s="13"/>
      <c r="APG335" s="13"/>
      <c r="APH335" s="13"/>
      <c r="API335" s="13"/>
      <c r="APJ335" s="13"/>
      <c r="APK335" s="13"/>
      <c r="APL335" s="13"/>
      <c r="APM335" s="13"/>
      <c r="APN335" s="13"/>
      <c r="APO335" s="13"/>
      <c r="APP335" s="13"/>
      <c r="APQ335" s="13"/>
      <c r="APR335" s="13"/>
      <c r="APS335" s="13"/>
      <c r="APT335" s="13"/>
      <c r="APU335" s="13"/>
      <c r="APV335" s="13"/>
      <c r="APW335" s="13"/>
      <c r="APX335" s="13"/>
      <c r="APY335" s="13"/>
      <c r="APZ335" s="13"/>
      <c r="AQA335" s="13"/>
      <c r="AQB335" s="13"/>
      <c r="AQC335" s="13"/>
      <c r="AQD335" s="13"/>
      <c r="AQE335" s="13"/>
      <c r="AQF335" s="13"/>
      <c r="AQG335" s="13"/>
      <c r="AQH335" s="13"/>
      <c r="AQI335" s="13"/>
      <c r="AQJ335" s="13"/>
      <c r="AQK335" s="13"/>
      <c r="AQL335" s="13"/>
      <c r="AQM335" s="13"/>
      <c r="AQN335" s="13"/>
      <c r="AQO335" s="13"/>
      <c r="AQP335" s="13"/>
      <c r="AQQ335" s="13"/>
      <c r="AQR335" s="13"/>
      <c r="AQS335" s="13"/>
      <c r="AQT335" s="13"/>
      <c r="AQU335" s="13"/>
      <c r="AQV335" s="13"/>
      <c r="AQW335" s="13"/>
      <c r="AQX335" s="13"/>
      <c r="AQY335" s="13"/>
      <c r="AQZ335" s="13"/>
      <c r="ARA335" s="13"/>
      <c r="ARB335" s="13"/>
      <c r="ARC335" s="13"/>
      <c r="ARD335" s="13"/>
      <c r="ARE335" s="13"/>
      <c r="ARF335" s="13"/>
      <c r="ARG335" s="13"/>
      <c r="ARH335" s="13"/>
      <c r="ARI335" s="13"/>
      <c r="ARJ335" s="13"/>
      <c r="ARK335" s="13"/>
      <c r="ARL335" s="13"/>
      <c r="ARM335" s="13"/>
      <c r="ARN335" s="13"/>
      <c r="ARO335" s="13"/>
      <c r="ARP335" s="13"/>
      <c r="ARQ335" s="13"/>
      <c r="ARR335" s="13"/>
      <c r="ARS335" s="13"/>
      <c r="ART335" s="13"/>
      <c r="ARU335" s="13"/>
      <c r="ARV335" s="13"/>
      <c r="ARW335" s="13"/>
      <c r="ARX335" s="13"/>
      <c r="ARY335" s="13"/>
      <c r="ARZ335" s="13"/>
      <c r="ASA335" s="13"/>
      <c r="ASB335" s="13"/>
      <c r="ASC335" s="13"/>
      <c r="ASD335" s="13"/>
      <c r="ASE335" s="13"/>
      <c r="ASF335" s="13"/>
      <c r="ASG335" s="13"/>
      <c r="ASH335" s="13"/>
      <c r="ASI335" s="13"/>
      <c r="ASJ335" s="13"/>
      <c r="ASK335" s="13"/>
      <c r="ASL335" s="13"/>
      <c r="ASM335" s="13"/>
      <c r="ASN335" s="13"/>
      <c r="ASO335" s="13"/>
      <c r="ASP335" s="13"/>
      <c r="ASQ335" s="13"/>
      <c r="ASR335" s="13"/>
      <c r="ASS335" s="13"/>
      <c r="AST335" s="13"/>
      <c r="ASU335" s="13"/>
      <c r="ASV335" s="13"/>
      <c r="ASW335" s="13"/>
      <c r="ASX335" s="13"/>
      <c r="ASY335" s="13"/>
      <c r="ASZ335" s="13"/>
      <c r="ATA335" s="13"/>
      <c r="ATB335" s="13"/>
      <c r="ATC335" s="13"/>
      <c r="ATD335" s="13"/>
      <c r="ATE335" s="13"/>
      <c r="ATF335" s="13"/>
      <c r="ATG335" s="13"/>
      <c r="ATH335" s="13"/>
      <c r="ATI335" s="13"/>
      <c r="ATJ335" s="13"/>
      <c r="ATK335" s="13"/>
      <c r="ATL335" s="13"/>
      <c r="ATM335" s="13"/>
      <c r="ATN335" s="13"/>
      <c r="ATO335" s="13"/>
      <c r="ATP335" s="13"/>
      <c r="ATQ335" s="13"/>
      <c r="ATR335" s="13"/>
      <c r="ATS335" s="13"/>
      <c r="ATT335" s="13"/>
      <c r="ATU335" s="13"/>
      <c r="ATV335" s="13"/>
      <c r="ATW335" s="13"/>
      <c r="ATX335" s="13"/>
      <c r="ATY335" s="13"/>
      <c r="ATZ335" s="13"/>
      <c r="AUA335" s="13"/>
      <c r="AUB335" s="13"/>
      <c r="AUC335" s="13"/>
      <c r="AUD335" s="13"/>
      <c r="AUE335" s="13"/>
      <c r="AUF335" s="13"/>
      <c r="AUG335" s="13"/>
      <c r="AUH335" s="13"/>
      <c r="AUI335" s="13"/>
      <c r="AUJ335" s="13"/>
      <c r="AUK335" s="13"/>
      <c r="AUL335" s="13"/>
      <c r="AUM335" s="13"/>
      <c r="AUN335" s="13"/>
      <c r="AUO335" s="13"/>
      <c r="AUP335" s="13"/>
      <c r="AUQ335" s="13"/>
      <c r="AUR335" s="13"/>
      <c r="AUS335" s="13"/>
      <c r="AUT335" s="13"/>
      <c r="AUU335" s="13"/>
      <c r="AUV335" s="13"/>
      <c r="AUW335" s="13"/>
      <c r="AUX335" s="13"/>
      <c r="AUY335" s="13"/>
      <c r="AUZ335" s="13"/>
      <c r="AVA335" s="13"/>
      <c r="AVB335" s="13"/>
      <c r="AVC335" s="13"/>
      <c r="AVD335" s="13"/>
      <c r="AVE335" s="13"/>
      <c r="AVF335" s="13"/>
      <c r="AVG335" s="13"/>
      <c r="AVH335" s="13"/>
      <c r="AVI335" s="13"/>
      <c r="AVJ335" s="13"/>
      <c r="AVK335" s="13"/>
      <c r="AVL335" s="13"/>
      <c r="AVM335" s="13"/>
      <c r="AVN335" s="13"/>
      <c r="AVO335" s="13"/>
      <c r="AVP335" s="13"/>
      <c r="AVQ335" s="13"/>
      <c r="AVR335" s="13"/>
      <c r="AVS335" s="13"/>
      <c r="AVT335" s="13"/>
      <c r="AVU335" s="13"/>
      <c r="AVV335" s="13"/>
      <c r="AVW335" s="13"/>
      <c r="AVX335" s="13"/>
      <c r="AVY335" s="13"/>
      <c r="AVZ335" s="13"/>
      <c r="AWA335" s="13"/>
      <c r="AWB335" s="13"/>
      <c r="AWC335" s="13"/>
      <c r="AWD335" s="13"/>
      <c r="AWE335" s="13"/>
      <c r="AWF335" s="13"/>
      <c r="AWG335" s="13"/>
      <c r="AWH335" s="13"/>
      <c r="AWI335" s="13"/>
      <c r="AWJ335" s="13"/>
      <c r="AWK335" s="13"/>
      <c r="AWL335" s="13"/>
      <c r="AWM335" s="13"/>
      <c r="AWN335" s="13"/>
      <c r="AWO335" s="13"/>
      <c r="AWP335" s="13"/>
      <c r="AWQ335" s="13"/>
      <c r="AWR335" s="13"/>
      <c r="AWS335" s="13"/>
      <c r="AWT335" s="13"/>
      <c r="AWU335" s="13"/>
      <c r="AWV335" s="13"/>
      <c r="AWW335" s="13"/>
      <c r="AWX335" s="13"/>
      <c r="AWY335" s="13"/>
      <c r="AWZ335" s="13"/>
      <c r="AXA335" s="13"/>
      <c r="AXB335" s="13"/>
      <c r="AXC335" s="13"/>
      <c r="AXD335" s="13"/>
      <c r="AXE335" s="13"/>
      <c r="AXF335" s="13"/>
      <c r="AXG335" s="13"/>
      <c r="AXH335" s="13"/>
      <c r="AXI335" s="13"/>
      <c r="AXJ335" s="13"/>
      <c r="AXK335" s="13"/>
      <c r="AXL335" s="13"/>
      <c r="AXM335" s="13"/>
      <c r="AXN335" s="13"/>
      <c r="AXO335" s="13"/>
      <c r="AXP335" s="13"/>
      <c r="AXQ335" s="13"/>
      <c r="AXR335" s="13"/>
      <c r="AXS335" s="13"/>
      <c r="AXT335" s="13"/>
      <c r="AXU335" s="13"/>
      <c r="AXV335" s="13"/>
      <c r="AXW335" s="13"/>
      <c r="AXX335" s="13"/>
      <c r="AXY335" s="13"/>
      <c r="AXZ335" s="13"/>
      <c r="AYA335" s="13"/>
      <c r="AYB335" s="13"/>
      <c r="AYC335" s="13"/>
      <c r="AYD335" s="13"/>
      <c r="AYE335" s="13"/>
      <c r="AYF335" s="13"/>
      <c r="AYG335" s="13"/>
      <c r="AYH335" s="13"/>
      <c r="AYI335" s="13"/>
      <c r="AYJ335" s="13"/>
      <c r="AYK335" s="13"/>
      <c r="AYL335" s="13"/>
      <c r="AYM335" s="13"/>
      <c r="AYN335" s="13"/>
      <c r="AYO335" s="13"/>
      <c r="AYP335" s="13"/>
      <c r="AYQ335" s="13"/>
      <c r="AYR335" s="13"/>
      <c r="AYS335" s="13"/>
      <c r="AYT335" s="13"/>
      <c r="AYU335" s="13"/>
      <c r="AYV335" s="13"/>
      <c r="AYW335" s="13"/>
      <c r="AYX335" s="13"/>
      <c r="AYY335" s="13"/>
      <c r="AYZ335" s="13"/>
      <c r="AZA335" s="13"/>
      <c r="AZB335" s="13"/>
      <c r="AZC335" s="13"/>
      <c r="AZD335" s="13"/>
      <c r="AZE335" s="13"/>
      <c r="AZF335" s="13"/>
      <c r="AZG335" s="13"/>
      <c r="AZH335" s="13"/>
      <c r="AZI335" s="13"/>
      <c r="AZJ335" s="13"/>
      <c r="AZK335" s="13"/>
      <c r="AZL335" s="13"/>
      <c r="AZM335" s="13"/>
      <c r="AZN335" s="13"/>
      <c r="AZO335" s="13"/>
      <c r="AZP335" s="13"/>
      <c r="AZQ335" s="13"/>
      <c r="AZR335" s="13"/>
      <c r="AZS335" s="13"/>
      <c r="AZT335" s="13"/>
      <c r="AZU335" s="13"/>
      <c r="AZV335" s="13"/>
      <c r="AZW335" s="13"/>
      <c r="AZX335" s="13"/>
      <c r="AZY335" s="13"/>
      <c r="AZZ335" s="13"/>
      <c r="BAA335" s="13"/>
      <c r="BAB335" s="13"/>
      <c r="BAC335" s="13"/>
      <c r="BAD335" s="13"/>
      <c r="BAE335" s="13"/>
      <c r="BAF335" s="13"/>
      <c r="BAG335" s="13"/>
      <c r="BAH335" s="13"/>
      <c r="BAI335" s="13"/>
      <c r="BAJ335" s="13"/>
      <c r="BAK335" s="13"/>
      <c r="BAL335" s="13"/>
      <c r="BAM335" s="13"/>
      <c r="BAN335" s="13"/>
      <c r="BAO335" s="13"/>
      <c r="BAP335" s="13"/>
      <c r="BAQ335" s="13"/>
      <c r="BAR335" s="13"/>
      <c r="BAS335" s="13"/>
      <c r="BAT335" s="13"/>
      <c r="BAU335" s="13"/>
      <c r="BAV335" s="13"/>
      <c r="BAW335" s="13"/>
      <c r="BAX335" s="13"/>
      <c r="BAY335" s="13"/>
      <c r="BAZ335" s="13"/>
      <c r="BBA335" s="13"/>
      <c r="BBB335" s="13"/>
      <c r="BBC335" s="13"/>
      <c r="BBD335" s="13"/>
      <c r="BBE335" s="13"/>
      <c r="BBF335" s="13"/>
      <c r="BBG335" s="13"/>
      <c r="BBH335" s="13"/>
      <c r="BBI335" s="13"/>
      <c r="BBJ335" s="13"/>
      <c r="BBK335" s="13"/>
      <c r="BBL335" s="13"/>
      <c r="BBM335" s="13"/>
      <c r="BBN335" s="13"/>
      <c r="BBO335" s="13"/>
      <c r="BBP335" s="13"/>
      <c r="BBQ335" s="13"/>
      <c r="BBR335" s="13"/>
      <c r="BBS335" s="13"/>
      <c r="BBT335" s="13"/>
      <c r="BBU335" s="13"/>
      <c r="BBV335" s="13"/>
      <c r="BBW335" s="13"/>
      <c r="BBX335" s="13"/>
      <c r="BBY335" s="13"/>
      <c r="BBZ335" s="13"/>
      <c r="BCA335" s="13"/>
      <c r="BCB335" s="13"/>
      <c r="BCC335" s="13"/>
      <c r="BCD335" s="13"/>
      <c r="BCE335" s="13"/>
      <c r="BCF335" s="13"/>
      <c r="BCG335" s="13"/>
      <c r="BCH335" s="13"/>
      <c r="BCI335" s="13"/>
      <c r="BCJ335" s="13"/>
      <c r="BCK335" s="13"/>
      <c r="BCL335" s="13"/>
      <c r="BCM335" s="13"/>
      <c r="BCN335" s="13"/>
      <c r="BCO335" s="13"/>
      <c r="BCP335" s="13"/>
      <c r="BCQ335" s="13"/>
      <c r="BCR335" s="13"/>
      <c r="BCS335" s="13"/>
      <c r="BCT335" s="13"/>
      <c r="BCU335" s="13"/>
      <c r="BCV335" s="13"/>
      <c r="BCW335" s="13"/>
      <c r="BCX335" s="13"/>
      <c r="BCY335" s="13"/>
      <c r="BCZ335" s="13"/>
      <c r="BDA335" s="13"/>
      <c r="BDB335" s="13"/>
      <c r="BDC335" s="13"/>
      <c r="BDD335" s="13"/>
      <c r="BDE335" s="13"/>
      <c r="BDF335" s="13"/>
      <c r="BDG335" s="13"/>
      <c r="BDH335" s="13"/>
      <c r="BDI335" s="13"/>
      <c r="BDJ335" s="13"/>
      <c r="BDK335" s="13"/>
      <c r="BDL335" s="13"/>
      <c r="BDM335" s="13"/>
      <c r="BDN335" s="13"/>
      <c r="BDO335" s="13"/>
      <c r="BDP335" s="13"/>
      <c r="BDQ335" s="13"/>
      <c r="BDR335" s="13"/>
      <c r="BDS335" s="13"/>
      <c r="BDT335" s="13"/>
      <c r="BDU335" s="13"/>
      <c r="BDV335" s="13"/>
      <c r="BDW335" s="13"/>
      <c r="BDX335" s="13"/>
      <c r="BDY335" s="13"/>
      <c r="BDZ335" s="13"/>
      <c r="BEA335" s="13"/>
      <c r="BEB335" s="13"/>
      <c r="BEC335" s="13"/>
      <c r="BED335" s="13"/>
      <c r="BEE335" s="13"/>
      <c r="BEF335" s="13"/>
      <c r="BEG335" s="13"/>
      <c r="BEH335" s="13"/>
      <c r="BEI335" s="13"/>
      <c r="BEJ335" s="13"/>
      <c r="BEK335" s="13"/>
      <c r="BEL335" s="13"/>
      <c r="BEM335" s="13"/>
      <c r="BEN335" s="13"/>
      <c r="BEO335" s="13"/>
      <c r="BEP335" s="13"/>
      <c r="BEQ335" s="13"/>
      <c r="BER335" s="13"/>
      <c r="BES335" s="13"/>
      <c r="BET335" s="13"/>
      <c r="BEU335" s="13"/>
      <c r="BEV335" s="13"/>
      <c r="BEW335" s="13"/>
      <c r="BEX335" s="13"/>
      <c r="BEY335" s="13"/>
      <c r="BEZ335" s="13"/>
      <c r="BFA335" s="13"/>
      <c r="BFB335" s="13"/>
      <c r="BFC335" s="13"/>
      <c r="BFD335" s="13"/>
      <c r="BFE335" s="13"/>
      <c r="BFF335" s="13"/>
      <c r="BFG335" s="13"/>
      <c r="BFH335" s="13"/>
      <c r="BFI335" s="13"/>
      <c r="BFJ335" s="13"/>
      <c r="BFK335" s="13"/>
      <c r="BFL335" s="13"/>
      <c r="BFM335" s="13"/>
      <c r="BFN335" s="13"/>
      <c r="BFO335" s="13"/>
      <c r="BFP335" s="13"/>
      <c r="BFQ335" s="13"/>
      <c r="BFR335" s="13"/>
      <c r="BFS335" s="13"/>
      <c r="BFT335" s="13"/>
      <c r="BFU335" s="13"/>
      <c r="BFV335" s="13"/>
      <c r="BFW335" s="13"/>
      <c r="BFX335" s="13"/>
      <c r="BFY335" s="13"/>
      <c r="BFZ335" s="13"/>
      <c r="BGA335" s="13"/>
      <c r="BGB335" s="13"/>
      <c r="BGC335" s="13"/>
      <c r="BGD335" s="13"/>
      <c r="BGE335" s="13"/>
      <c r="BGF335" s="13"/>
      <c r="BGG335" s="13"/>
      <c r="BGH335" s="13"/>
      <c r="BGI335" s="13"/>
      <c r="BGJ335" s="13"/>
      <c r="BGK335" s="13"/>
      <c r="BGL335" s="13"/>
      <c r="BGM335" s="13"/>
      <c r="BGN335" s="13"/>
      <c r="BGO335" s="13"/>
      <c r="BGP335" s="13"/>
      <c r="BGQ335" s="13"/>
      <c r="BGR335" s="13"/>
      <c r="BGS335" s="13"/>
      <c r="BGT335" s="13"/>
      <c r="BGU335" s="13"/>
      <c r="BGV335" s="13"/>
      <c r="BGW335" s="13"/>
      <c r="BGX335" s="13"/>
      <c r="BGY335" s="13"/>
      <c r="BGZ335" s="13"/>
      <c r="BHA335" s="13"/>
      <c r="BHB335" s="13"/>
      <c r="BHC335" s="13"/>
      <c r="BHD335" s="13"/>
      <c r="BHE335" s="13"/>
      <c r="BHF335" s="13"/>
      <c r="BHG335" s="13"/>
      <c r="BHH335" s="13"/>
      <c r="BHI335" s="13"/>
      <c r="BHJ335" s="13"/>
      <c r="BHK335" s="13"/>
      <c r="BHL335" s="13"/>
      <c r="BHM335" s="13"/>
      <c r="BHN335" s="13"/>
      <c r="BHO335" s="13"/>
      <c r="BHP335" s="13"/>
      <c r="BHQ335" s="13"/>
      <c r="BHR335" s="13"/>
      <c r="BHS335" s="13"/>
      <c r="BHT335" s="13"/>
      <c r="BHU335" s="13"/>
      <c r="BHV335" s="13"/>
      <c r="BHW335" s="13"/>
      <c r="BHX335" s="13"/>
      <c r="BHY335" s="13"/>
      <c r="BHZ335" s="13"/>
      <c r="BIA335" s="13"/>
      <c r="BIB335" s="13"/>
      <c r="BIC335" s="13"/>
      <c r="BID335" s="13"/>
      <c r="BIE335" s="13"/>
      <c r="BIF335" s="13"/>
      <c r="BIG335" s="13"/>
      <c r="BIH335" s="13"/>
      <c r="BII335" s="13"/>
      <c r="BIJ335" s="13"/>
      <c r="BIK335" s="13"/>
      <c r="BIL335" s="13"/>
      <c r="BIM335" s="13"/>
      <c r="BIN335" s="13"/>
      <c r="BIO335" s="13"/>
      <c r="BIP335" s="13"/>
      <c r="BIQ335" s="13"/>
      <c r="BIR335" s="13"/>
      <c r="BIS335" s="13"/>
      <c r="BIT335" s="13"/>
      <c r="BIU335" s="13"/>
      <c r="BIV335" s="13"/>
      <c r="BIW335" s="13"/>
      <c r="BIX335" s="13"/>
      <c r="BIY335" s="13"/>
      <c r="BIZ335" s="13"/>
      <c r="BJA335" s="13"/>
      <c r="BJB335" s="13"/>
      <c r="BJC335" s="13"/>
      <c r="BJD335" s="13"/>
      <c r="BJE335" s="13"/>
      <c r="BJF335" s="13"/>
      <c r="BJG335" s="13"/>
      <c r="BJH335" s="13"/>
      <c r="BJI335" s="13"/>
      <c r="BJJ335" s="13"/>
      <c r="BJK335" s="13"/>
      <c r="BJL335" s="13"/>
      <c r="BJM335" s="13"/>
      <c r="BJN335" s="13"/>
      <c r="BJO335" s="13"/>
      <c r="BJP335" s="13"/>
      <c r="BJQ335" s="13"/>
      <c r="BJR335" s="13"/>
      <c r="BJS335" s="13"/>
      <c r="BJT335" s="13"/>
      <c r="BJU335" s="13"/>
      <c r="BJV335" s="13"/>
      <c r="BJW335" s="13"/>
      <c r="BJX335" s="13"/>
      <c r="BJY335" s="13"/>
      <c r="BJZ335" s="13"/>
      <c r="BKA335" s="13"/>
      <c r="BKB335" s="13"/>
      <c r="BKC335" s="13"/>
      <c r="BKD335" s="13"/>
      <c r="BKE335" s="13"/>
      <c r="BKF335" s="13"/>
      <c r="BKG335" s="13"/>
      <c r="BKH335" s="13"/>
      <c r="BKI335" s="13"/>
      <c r="BKJ335" s="13"/>
      <c r="BKK335" s="13"/>
      <c r="BKL335" s="13"/>
      <c r="BKM335" s="13"/>
      <c r="BKN335" s="13"/>
      <c r="BKO335" s="13"/>
      <c r="BKP335" s="13"/>
      <c r="BKQ335" s="13"/>
      <c r="BKR335" s="13"/>
      <c r="BKS335" s="13"/>
      <c r="BKT335" s="13"/>
      <c r="BKU335" s="13"/>
      <c r="BKV335" s="13"/>
      <c r="BKW335" s="13"/>
      <c r="BKX335" s="13"/>
      <c r="BKY335" s="13"/>
      <c r="BKZ335" s="13"/>
      <c r="BLA335" s="13"/>
      <c r="BLB335" s="13"/>
      <c r="BLC335" s="13"/>
      <c r="BLD335" s="13"/>
      <c r="BLE335" s="13"/>
      <c r="BLF335" s="13"/>
      <c r="BLG335" s="13"/>
      <c r="BLH335" s="13"/>
      <c r="BLI335" s="13"/>
      <c r="BLJ335" s="13"/>
      <c r="BLK335" s="13"/>
      <c r="BLL335" s="13"/>
      <c r="BLM335" s="13"/>
      <c r="BLN335" s="13"/>
      <c r="BLO335" s="13"/>
      <c r="BLP335" s="13"/>
      <c r="BLQ335" s="13"/>
      <c r="BLR335" s="13"/>
      <c r="BLS335" s="13"/>
      <c r="BLT335" s="13"/>
      <c r="BLU335" s="13"/>
      <c r="BLV335" s="13"/>
      <c r="BLW335" s="13"/>
      <c r="BLX335" s="13"/>
      <c r="BLY335" s="13"/>
      <c r="BLZ335" s="13"/>
      <c r="BMA335" s="13"/>
      <c r="BMB335" s="13"/>
      <c r="BMC335" s="13"/>
      <c r="BMD335" s="13"/>
      <c r="BME335" s="13"/>
      <c r="BMF335" s="13"/>
      <c r="BMG335" s="13"/>
      <c r="BMH335" s="13"/>
      <c r="BMI335" s="13"/>
      <c r="BMJ335" s="13"/>
      <c r="BMK335" s="13"/>
      <c r="BML335" s="13"/>
      <c r="BMM335" s="13"/>
      <c r="BMN335" s="13"/>
      <c r="BMO335" s="13"/>
      <c r="BMP335" s="13"/>
      <c r="BMQ335" s="13"/>
      <c r="BMR335" s="13"/>
      <c r="BMS335" s="13"/>
      <c r="BMT335" s="13"/>
      <c r="BMU335" s="13"/>
      <c r="BMV335" s="13"/>
      <c r="BMW335" s="13"/>
      <c r="BMX335" s="13"/>
      <c r="BMY335" s="13"/>
      <c r="BMZ335" s="13"/>
      <c r="BNA335" s="13"/>
      <c r="BNB335" s="13"/>
      <c r="BNC335" s="13"/>
      <c r="BND335" s="13"/>
      <c r="BNE335" s="13"/>
      <c r="BNF335" s="13"/>
      <c r="BNG335" s="13"/>
      <c r="BNH335" s="13"/>
      <c r="BNI335" s="13"/>
      <c r="BNJ335" s="13"/>
      <c r="BNK335" s="13"/>
      <c r="BNL335" s="13"/>
      <c r="BNM335" s="13"/>
      <c r="BNN335" s="13"/>
      <c r="BNO335" s="13"/>
      <c r="BNP335" s="13"/>
      <c r="BNQ335" s="13"/>
      <c r="BNR335" s="13"/>
      <c r="BNS335" s="13"/>
      <c r="BNT335" s="13"/>
      <c r="BNU335" s="13"/>
      <c r="BNV335" s="13"/>
      <c r="BNW335" s="13"/>
      <c r="BNX335" s="13"/>
      <c r="BNY335" s="13"/>
      <c r="BNZ335" s="13"/>
      <c r="BOA335" s="13"/>
      <c r="BOB335" s="13"/>
      <c r="BOC335" s="13"/>
      <c r="BOD335" s="13"/>
      <c r="BOE335" s="13"/>
      <c r="BOF335" s="13"/>
      <c r="BOG335" s="13"/>
      <c r="BOH335" s="13"/>
      <c r="BOI335" s="13"/>
      <c r="BOJ335" s="13"/>
      <c r="BOK335" s="13"/>
      <c r="BOL335" s="13"/>
      <c r="BOM335" s="13"/>
      <c r="BON335" s="13"/>
      <c r="BOO335" s="13"/>
      <c r="BOP335" s="13"/>
      <c r="BOQ335" s="13"/>
      <c r="BOR335" s="13"/>
      <c r="BOS335" s="13"/>
      <c r="BOT335" s="13"/>
      <c r="BOU335" s="13"/>
      <c r="BOV335" s="13"/>
      <c r="BOW335" s="13"/>
      <c r="BOX335" s="13"/>
      <c r="BOY335" s="13"/>
      <c r="BOZ335" s="13"/>
      <c r="BPA335" s="13"/>
      <c r="BPB335" s="13"/>
      <c r="BPC335" s="13"/>
      <c r="BPD335" s="13"/>
      <c r="BPE335" s="13"/>
      <c r="BPF335" s="13"/>
      <c r="BPG335" s="13"/>
      <c r="BPH335" s="13"/>
      <c r="BPI335" s="13"/>
      <c r="BPJ335" s="13"/>
      <c r="BPK335" s="13"/>
      <c r="BPL335" s="13"/>
      <c r="BPM335" s="13"/>
      <c r="BPN335" s="13"/>
      <c r="BPO335" s="13"/>
      <c r="BPP335" s="13"/>
      <c r="BPQ335" s="13"/>
      <c r="BPR335" s="13"/>
      <c r="BPS335" s="13"/>
      <c r="BPT335" s="13"/>
      <c r="BPU335" s="13"/>
      <c r="BPV335" s="13"/>
      <c r="BPW335" s="13"/>
      <c r="BPX335" s="13"/>
      <c r="BPY335" s="13"/>
      <c r="BPZ335" s="13"/>
      <c r="BQA335" s="13"/>
      <c r="BQB335" s="13"/>
      <c r="BQC335" s="13"/>
      <c r="BQD335" s="13"/>
      <c r="BQE335" s="13"/>
      <c r="BQF335" s="13"/>
      <c r="BQG335" s="13"/>
      <c r="BQH335" s="13"/>
      <c r="BQI335" s="13"/>
      <c r="BQJ335" s="13"/>
      <c r="BQK335" s="13"/>
      <c r="BQL335" s="13"/>
      <c r="BQM335" s="13"/>
      <c r="BQN335" s="13"/>
      <c r="BQO335" s="13"/>
      <c r="BQP335" s="13"/>
      <c r="BQQ335" s="13"/>
      <c r="BQR335" s="13"/>
      <c r="BQS335" s="13"/>
      <c r="BQT335" s="13"/>
      <c r="BQU335" s="13"/>
      <c r="BQV335" s="13"/>
      <c r="BQW335" s="13"/>
      <c r="BQX335" s="13"/>
      <c r="BQY335" s="13"/>
      <c r="BQZ335" s="13"/>
      <c r="BRA335" s="13"/>
      <c r="BRB335" s="13"/>
      <c r="BRC335" s="13"/>
      <c r="BRD335" s="13"/>
      <c r="BRE335" s="13"/>
      <c r="BRF335" s="13"/>
      <c r="BRG335" s="13"/>
      <c r="BRH335" s="13"/>
      <c r="BRI335" s="13"/>
      <c r="BRJ335" s="13"/>
      <c r="BRK335" s="13"/>
      <c r="BRL335" s="13"/>
      <c r="BRM335" s="13"/>
      <c r="BRN335" s="13"/>
      <c r="BRO335" s="13"/>
      <c r="BRP335" s="13"/>
      <c r="BRQ335" s="13"/>
      <c r="BRR335" s="13"/>
      <c r="BRS335" s="13"/>
      <c r="BRT335" s="13"/>
      <c r="BRU335" s="13"/>
      <c r="BRV335" s="13"/>
      <c r="BRW335" s="13"/>
      <c r="BRX335" s="13"/>
      <c r="BRY335" s="13"/>
      <c r="BRZ335" s="13"/>
      <c r="BSA335" s="13"/>
      <c r="BSB335" s="13"/>
      <c r="BSC335" s="13"/>
      <c r="BSD335" s="13"/>
      <c r="BSE335" s="13"/>
      <c r="BSF335" s="13"/>
      <c r="BSG335" s="13"/>
      <c r="BSH335" s="13"/>
      <c r="BSI335" s="13"/>
      <c r="BSJ335" s="13"/>
      <c r="BSK335" s="13"/>
      <c r="BSL335" s="13"/>
      <c r="BSM335" s="13"/>
      <c r="BSN335" s="13"/>
      <c r="BSO335" s="13"/>
      <c r="BSP335" s="13"/>
      <c r="BSQ335" s="13"/>
      <c r="BSR335" s="13"/>
      <c r="BSS335" s="13"/>
      <c r="BST335" s="13"/>
      <c r="BSU335" s="13"/>
      <c r="BSV335" s="13"/>
      <c r="BSW335" s="13"/>
      <c r="BSX335" s="13"/>
      <c r="BSY335" s="13"/>
      <c r="BSZ335" s="13"/>
      <c r="BTA335" s="13"/>
      <c r="BTB335" s="13"/>
      <c r="BTC335" s="13"/>
      <c r="BTD335" s="13"/>
      <c r="BTE335" s="13"/>
      <c r="BTF335" s="13"/>
      <c r="BTG335" s="13"/>
      <c r="BTH335" s="13"/>
      <c r="BTI335" s="13"/>
      <c r="BTJ335" s="13"/>
      <c r="BTK335" s="13"/>
      <c r="BTL335" s="13"/>
      <c r="BTM335" s="13"/>
      <c r="BTN335" s="13"/>
      <c r="BTO335" s="13"/>
      <c r="BTP335" s="13"/>
      <c r="BTQ335" s="13"/>
      <c r="BTR335" s="13"/>
      <c r="BTS335" s="13"/>
      <c r="BTT335" s="13"/>
      <c r="BTU335" s="13"/>
      <c r="BTV335" s="13"/>
      <c r="BTW335" s="13"/>
      <c r="BTX335" s="13"/>
      <c r="BTY335" s="13"/>
      <c r="BTZ335" s="13"/>
      <c r="BUA335" s="13"/>
      <c r="BUB335" s="13"/>
      <c r="BUC335" s="13"/>
      <c r="BUD335" s="13"/>
      <c r="BUE335" s="13"/>
      <c r="BUF335" s="13"/>
      <c r="BUG335" s="13"/>
      <c r="BUH335" s="13"/>
      <c r="BUI335" s="13"/>
      <c r="BUJ335" s="13"/>
      <c r="BUK335" s="13"/>
      <c r="BUL335" s="13"/>
      <c r="BUM335" s="13"/>
      <c r="BUN335" s="13"/>
      <c r="BUO335" s="13"/>
      <c r="BUP335" s="13"/>
      <c r="BUQ335" s="13"/>
      <c r="BUR335" s="13"/>
      <c r="BUS335" s="13"/>
      <c r="BUT335" s="13"/>
      <c r="BUU335" s="13"/>
      <c r="BUV335" s="13"/>
      <c r="BUW335" s="13"/>
      <c r="BUX335" s="13"/>
      <c r="BUY335" s="13"/>
      <c r="BUZ335" s="13"/>
      <c r="BVA335" s="13"/>
      <c r="BVB335" s="13"/>
      <c r="BVC335" s="13"/>
      <c r="BVD335" s="13"/>
      <c r="BVE335" s="13"/>
      <c r="BVF335" s="13"/>
      <c r="BVG335" s="13"/>
      <c r="BVH335" s="13"/>
      <c r="BVI335" s="13"/>
      <c r="BVJ335" s="13"/>
      <c r="BVK335" s="13"/>
      <c r="BVL335" s="13"/>
      <c r="BVM335" s="13"/>
      <c r="BVN335" s="13"/>
      <c r="BVO335" s="13"/>
      <c r="BVP335" s="13"/>
      <c r="BVQ335" s="13"/>
      <c r="BVR335" s="13"/>
      <c r="BVS335" s="13"/>
      <c r="BVT335" s="13"/>
      <c r="BVU335" s="13"/>
      <c r="BVV335" s="13"/>
      <c r="BVW335" s="13"/>
      <c r="BVX335" s="13"/>
      <c r="BVY335" s="13"/>
      <c r="BVZ335" s="13"/>
      <c r="BWA335" s="13"/>
      <c r="BWB335" s="13"/>
      <c r="BWC335" s="13"/>
      <c r="BWD335" s="13"/>
      <c r="BWE335" s="13"/>
      <c r="BWF335" s="13"/>
      <c r="BWG335" s="13"/>
      <c r="BWH335" s="13"/>
      <c r="BWI335" s="13"/>
      <c r="BWJ335" s="13"/>
      <c r="BWK335" s="13"/>
      <c r="BWL335" s="13"/>
      <c r="BWM335" s="13"/>
      <c r="BWN335" s="13"/>
      <c r="BWO335" s="13"/>
      <c r="BWP335" s="13"/>
      <c r="BWQ335" s="13"/>
      <c r="BWR335" s="13"/>
      <c r="BWS335" s="13"/>
      <c r="BWT335" s="13"/>
      <c r="BWU335" s="13"/>
      <c r="BWV335" s="13"/>
      <c r="BWW335" s="13"/>
      <c r="BWX335" s="13"/>
      <c r="BWY335" s="13"/>
      <c r="BWZ335" s="13"/>
      <c r="BXA335" s="13"/>
      <c r="BXB335" s="13"/>
      <c r="BXC335" s="13"/>
      <c r="BXD335" s="13"/>
      <c r="BXE335" s="13"/>
      <c r="BXF335" s="13"/>
      <c r="BXG335" s="13"/>
      <c r="BXH335" s="13"/>
      <c r="BXI335" s="13"/>
      <c r="BXJ335" s="13"/>
      <c r="BXK335" s="13"/>
      <c r="BXL335" s="13"/>
      <c r="BXM335" s="13"/>
      <c r="BXN335" s="13"/>
      <c r="BXO335" s="13"/>
      <c r="BXP335" s="13"/>
      <c r="BXQ335" s="13"/>
      <c r="BXR335" s="13"/>
      <c r="BXS335" s="13"/>
      <c r="BXT335" s="13"/>
      <c r="BXU335" s="13"/>
      <c r="BXV335" s="13"/>
      <c r="BXW335" s="13"/>
      <c r="BXX335" s="13"/>
      <c r="BXY335" s="13"/>
      <c r="BXZ335" s="13"/>
      <c r="BYA335" s="13"/>
      <c r="BYB335" s="13"/>
      <c r="BYC335" s="13"/>
      <c r="BYD335" s="13"/>
      <c r="BYE335" s="13"/>
      <c r="BYF335" s="13"/>
      <c r="BYG335" s="13"/>
      <c r="BYH335" s="13"/>
      <c r="BYI335" s="13"/>
      <c r="BYJ335" s="13"/>
      <c r="BYK335" s="13"/>
      <c r="BYL335" s="13"/>
      <c r="BYM335" s="13"/>
      <c r="BYN335" s="13"/>
      <c r="BYO335" s="13"/>
      <c r="BYP335" s="13"/>
      <c r="BYQ335" s="13"/>
      <c r="BYR335" s="13"/>
      <c r="BYS335" s="13"/>
      <c r="BYT335" s="13"/>
      <c r="BYU335" s="13"/>
      <c r="BYV335" s="13"/>
      <c r="BYW335" s="13"/>
      <c r="BYX335" s="13"/>
      <c r="BYY335" s="13"/>
      <c r="BYZ335" s="13"/>
      <c r="BZA335" s="13"/>
      <c r="BZB335" s="13"/>
      <c r="BZC335" s="13"/>
      <c r="BZD335" s="13"/>
      <c r="BZE335" s="13"/>
      <c r="BZF335" s="13"/>
      <c r="BZG335" s="13"/>
      <c r="BZH335" s="13"/>
      <c r="BZI335" s="13"/>
      <c r="BZJ335" s="13"/>
      <c r="BZK335" s="13"/>
      <c r="BZL335" s="13"/>
      <c r="BZM335" s="13"/>
      <c r="BZN335" s="13"/>
      <c r="BZO335" s="13"/>
      <c r="BZP335" s="13"/>
      <c r="BZQ335" s="13"/>
      <c r="BZR335" s="13"/>
      <c r="BZS335" s="13"/>
      <c r="BZT335" s="13"/>
      <c r="BZU335" s="13"/>
      <c r="BZV335" s="13"/>
      <c r="BZW335" s="13"/>
      <c r="BZX335" s="13"/>
      <c r="BZY335" s="13"/>
      <c r="BZZ335" s="13"/>
      <c r="CAA335" s="13"/>
      <c r="CAB335" s="13"/>
      <c r="CAC335" s="13"/>
      <c r="CAD335" s="13"/>
      <c r="CAE335" s="13"/>
      <c r="CAF335" s="13"/>
      <c r="CAG335" s="13"/>
      <c r="CAH335" s="13"/>
      <c r="CAI335" s="13"/>
      <c r="CAJ335" s="13"/>
      <c r="CAK335" s="13"/>
      <c r="CAL335" s="13"/>
      <c r="CAM335" s="13"/>
      <c r="CAN335" s="13"/>
      <c r="CAO335" s="13"/>
      <c r="CAP335" s="13"/>
      <c r="CAQ335" s="13"/>
      <c r="CAR335" s="13"/>
      <c r="CAS335" s="13"/>
      <c r="CAT335" s="13"/>
      <c r="CAU335" s="13"/>
      <c r="CAV335" s="13"/>
      <c r="CAW335" s="13"/>
      <c r="CAX335" s="13"/>
      <c r="CAY335" s="13"/>
      <c r="CAZ335" s="13"/>
      <c r="CBA335" s="13"/>
      <c r="CBB335" s="13"/>
      <c r="CBC335" s="13"/>
      <c r="CBD335" s="13"/>
      <c r="CBE335" s="13"/>
      <c r="CBF335" s="13"/>
      <c r="CBG335" s="13"/>
      <c r="CBH335" s="13"/>
      <c r="CBI335" s="13"/>
      <c r="CBJ335" s="13"/>
      <c r="CBK335" s="13"/>
      <c r="CBL335" s="13"/>
      <c r="CBM335" s="13"/>
      <c r="CBN335" s="13"/>
      <c r="CBO335" s="13"/>
      <c r="CBP335" s="13"/>
      <c r="CBQ335" s="13"/>
      <c r="CBR335" s="13"/>
      <c r="CBS335" s="13"/>
      <c r="CBT335" s="13"/>
      <c r="CBU335" s="13"/>
      <c r="CBV335" s="13"/>
      <c r="CBW335" s="13"/>
      <c r="CBX335" s="13"/>
      <c r="CBY335" s="13"/>
      <c r="CBZ335" s="13"/>
      <c r="CCA335" s="13"/>
      <c r="CCB335" s="13"/>
      <c r="CCC335" s="13"/>
      <c r="CCD335" s="13"/>
      <c r="CCE335" s="13"/>
      <c r="CCF335" s="13"/>
      <c r="CCG335" s="13"/>
      <c r="CCH335" s="13"/>
      <c r="CCI335" s="13"/>
      <c r="CCJ335" s="13"/>
      <c r="CCK335" s="13"/>
      <c r="CCL335" s="13"/>
      <c r="CCM335" s="13"/>
      <c r="CCN335" s="13"/>
      <c r="CCO335" s="13"/>
      <c r="CCP335" s="13"/>
      <c r="CCQ335" s="13"/>
      <c r="CCR335" s="13"/>
      <c r="CCS335" s="13"/>
      <c r="CCT335" s="13"/>
      <c r="CCU335" s="13"/>
      <c r="CCV335" s="13"/>
      <c r="CCW335" s="13"/>
      <c r="CCX335" s="13"/>
      <c r="CCY335" s="13"/>
      <c r="CCZ335" s="13"/>
      <c r="CDA335" s="13"/>
      <c r="CDB335" s="13"/>
      <c r="CDC335" s="13"/>
      <c r="CDD335" s="13"/>
      <c r="CDE335" s="13"/>
      <c r="CDF335" s="13"/>
      <c r="CDG335" s="13"/>
      <c r="CDH335" s="13"/>
      <c r="CDI335" s="13"/>
      <c r="CDJ335" s="13"/>
      <c r="CDK335" s="13"/>
      <c r="CDL335" s="13"/>
      <c r="CDM335" s="13"/>
      <c r="CDN335" s="13"/>
      <c r="CDO335" s="13"/>
      <c r="CDP335" s="13"/>
      <c r="CDQ335" s="13"/>
      <c r="CDR335" s="13"/>
      <c r="CDS335" s="13"/>
      <c r="CDT335" s="13"/>
      <c r="CDU335" s="13"/>
      <c r="CDV335" s="13"/>
      <c r="CDW335" s="13"/>
      <c r="CDX335" s="13"/>
      <c r="CDY335" s="13"/>
      <c r="CDZ335" s="13"/>
      <c r="CEA335" s="13"/>
      <c r="CEB335" s="13"/>
      <c r="CEC335" s="13"/>
      <c r="CED335" s="13"/>
      <c r="CEE335" s="13"/>
      <c r="CEF335" s="13"/>
      <c r="CEG335" s="13"/>
      <c r="CEH335" s="13"/>
      <c r="CEI335" s="13"/>
      <c r="CEJ335" s="13"/>
      <c r="CEK335" s="13"/>
      <c r="CEL335" s="13"/>
      <c r="CEM335" s="13"/>
      <c r="CEN335" s="13"/>
      <c r="CEO335" s="13"/>
      <c r="CEP335" s="13"/>
      <c r="CEQ335" s="13"/>
      <c r="CER335" s="13"/>
      <c r="CES335" s="13"/>
      <c r="CET335" s="13"/>
      <c r="CEU335" s="13"/>
      <c r="CEV335" s="13"/>
      <c r="CEW335" s="13"/>
      <c r="CEX335" s="13"/>
      <c r="CEY335" s="13"/>
      <c r="CEZ335" s="13"/>
      <c r="CFA335" s="13"/>
      <c r="CFB335" s="13"/>
      <c r="CFC335" s="13"/>
      <c r="CFD335" s="13"/>
      <c r="CFE335" s="13"/>
      <c r="CFF335" s="13"/>
      <c r="CFG335" s="13"/>
      <c r="CFH335" s="13"/>
      <c r="CFI335" s="13"/>
      <c r="CFJ335" s="13"/>
      <c r="CFK335" s="13"/>
      <c r="CFL335" s="13"/>
      <c r="CFM335" s="13"/>
      <c r="CFN335" s="13"/>
      <c r="CFO335" s="13"/>
      <c r="CFP335" s="13"/>
      <c r="CFQ335" s="13"/>
      <c r="CFR335" s="13"/>
      <c r="CFS335" s="13"/>
      <c r="CFT335" s="13"/>
      <c r="CFU335" s="13"/>
      <c r="CFV335" s="13"/>
      <c r="CFW335" s="13"/>
      <c r="CFX335" s="13"/>
      <c r="CFY335" s="13"/>
      <c r="CFZ335" s="13"/>
      <c r="CGA335" s="13"/>
      <c r="CGB335" s="13"/>
      <c r="CGC335" s="13"/>
      <c r="CGD335" s="13"/>
      <c r="CGE335" s="13"/>
      <c r="CGF335" s="13"/>
      <c r="CGG335" s="13"/>
      <c r="CGH335" s="13"/>
      <c r="CGI335" s="13"/>
      <c r="CGJ335" s="13"/>
      <c r="CGK335" s="13"/>
      <c r="CGL335" s="13"/>
      <c r="CGM335" s="13"/>
      <c r="CGN335" s="13"/>
      <c r="CGO335" s="13"/>
      <c r="CGP335" s="13"/>
      <c r="CGQ335" s="13"/>
      <c r="CGR335" s="13"/>
      <c r="CGS335" s="13"/>
      <c r="CGT335" s="13"/>
      <c r="CGU335" s="13"/>
      <c r="CGV335" s="13"/>
      <c r="CGW335" s="13"/>
      <c r="CGX335" s="13"/>
      <c r="CGY335" s="13"/>
      <c r="CGZ335" s="13"/>
      <c r="CHA335" s="13"/>
      <c r="CHB335" s="13"/>
      <c r="CHC335" s="13"/>
      <c r="CHD335" s="13"/>
      <c r="CHE335" s="13"/>
      <c r="CHF335" s="13"/>
      <c r="CHG335" s="13"/>
      <c r="CHH335" s="13"/>
      <c r="CHI335" s="13"/>
      <c r="CHJ335" s="13"/>
      <c r="CHK335" s="13"/>
      <c r="CHL335" s="13"/>
      <c r="CHM335" s="13"/>
      <c r="CHN335" s="13"/>
      <c r="CHO335" s="13"/>
      <c r="CHP335" s="13"/>
      <c r="CHQ335" s="13"/>
      <c r="CHR335" s="13"/>
      <c r="CHS335" s="13"/>
      <c r="CHT335" s="13"/>
      <c r="CHU335" s="13"/>
      <c r="CHV335" s="13"/>
      <c r="CHW335" s="13"/>
      <c r="CHX335" s="13"/>
      <c r="CHY335" s="13"/>
      <c r="CHZ335" s="13"/>
      <c r="CIA335" s="13"/>
      <c r="CIB335" s="13"/>
      <c r="CIC335" s="13"/>
      <c r="CID335" s="13"/>
      <c r="CIE335" s="13"/>
      <c r="CIF335" s="13"/>
      <c r="CIG335" s="13"/>
      <c r="CIH335" s="13"/>
      <c r="CII335" s="13"/>
      <c r="CIJ335" s="13"/>
      <c r="CIK335" s="13"/>
      <c r="CIL335" s="13"/>
      <c r="CIM335" s="13"/>
      <c r="CIN335" s="13"/>
      <c r="CIO335" s="13"/>
      <c r="CIP335" s="13"/>
      <c r="CIQ335" s="13"/>
      <c r="CIR335" s="13"/>
      <c r="CIS335" s="13"/>
      <c r="CIT335" s="13"/>
      <c r="CIU335" s="13"/>
      <c r="CIV335" s="13"/>
      <c r="CIW335" s="13"/>
      <c r="CIX335" s="13"/>
      <c r="CIY335" s="13"/>
      <c r="CIZ335" s="13"/>
      <c r="CJA335" s="13"/>
      <c r="CJB335" s="13"/>
      <c r="CJC335" s="13"/>
      <c r="CJD335" s="13"/>
      <c r="CJE335" s="13"/>
      <c r="CJF335" s="13"/>
      <c r="CJG335" s="13"/>
      <c r="CJH335" s="13"/>
      <c r="CJI335" s="13"/>
      <c r="CJJ335" s="13"/>
      <c r="CJK335" s="13"/>
      <c r="CJL335" s="13"/>
      <c r="CJM335" s="13"/>
      <c r="CJN335" s="13"/>
      <c r="CJO335" s="13"/>
      <c r="CJP335" s="13"/>
      <c r="CJQ335" s="13"/>
      <c r="CJR335" s="13"/>
      <c r="CJS335" s="13"/>
      <c r="CJT335" s="13"/>
      <c r="CJU335" s="13"/>
      <c r="CJV335" s="13"/>
      <c r="CJW335" s="13"/>
      <c r="CJX335" s="13"/>
      <c r="CJY335" s="13"/>
      <c r="CJZ335" s="13"/>
      <c r="CKA335" s="13"/>
      <c r="CKB335" s="13"/>
      <c r="CKC335" s="13"/>
      <c r="CKD335" s="13"/>
      <c r="CKE335" s="13"/>
      <c r="CKF335" s="13"/>
      <c r="CKG335" s="13"/>
      <c r="CKH335" s="13"/>
      <c r="CKI335" s="13"/>
      <c r="CKJ335" s="13"/>
      <c r="CKK335" s="13"/>
      <c r="CKL335" s="13"/>
      <c r="CKM335" s="13"/>
      <c r="CKN335" s="13"/>
      <c r="CKO335" s="13"/>
      <c r="CKP335" s="13"/>
      <c r="CKQ335" s="13"/>
      <c r="CKR335" s="13"/>
      <c r="CKS335" s="13"/>
      <c r="CKT335" s="13"/>
      <c r="CKU335" s="13"/>
      <c r="CKV335" s="13"/>
      <c r="CKW335" s="13"/>
      <c r="CKX335" s="13"/>
      <c r="CKY335" s="13"/>
      <c r="CKZ335" s="13"/>
      <c r="CLA335" s="13"/>
      <c r="CLB335" s="13"/>
      <c r="CLC335" s="13"/>
      <c r="CLD335" s="13"/>
      <c r="CLE335" s="13"/>
      <c r="CLF335" s="13"/>
      <c r="CLG335" s="13"/>
      <c r="CLH335" s="13"/>
      <c r="CLI335" s="13"/>
      <c r="CLJ335" s="13"/>
      <c r="CLK335" s="13"/>
      <c r="CLL335" s="13"/>
      <c r="CLM335" s="13"/>
      <c r="CLN335" s="13"/>
      <c r="CLO335" s="13"/>
      <c r="CLP335" s="13"/>
      <c r="CLQ335" s="13"/>
      <c r="CLR335" s="13"/>
      <c r="CLS335" s="13"/>
      <c r="CLT335" s="13"/>
      <c r="CLU335" s="13"/>
      <c r="CLV335" s="13"/>
      <c r="CLW335" s="13"/>
      <c r="CLX335" s="13"/>
      <c r="CLY335" s="13"/>
      <c r="CLZ335" s="13"/>
      <c r="CMA335" s="13"/>
      <c r="CMB335" s="13"/>
      <c r="CMC335" s="13"/>
      <c r="CMD335" s="13"/>
      <c r="CME335" s="13"/>
      <c r="CMF335" s="13"/>
      <c r="CMG335" s="13"/>
      <c r="CMH335" s="13"/>
      <c r="CMI335" s="13"/>
      <c r="CMJ335" s="13"/>
      <c r="CMK335" s="13"/>
      <c r="CML335" s="13"/>
      <c r="CMM335" s="13"/>
      <c r="CMN335" s="13"/>
      <c r="CMO335" s="13"/>
      <c r="CMP335" s="13"/>
      <c r="CMQ335" s="13"/>
      <c r="CMR335" s="13"/>
      <c r="CMS335" s="13"/>
      <c r="CMT335" s="13"/>
      <c r="CMU335" s="13"/>
      <c r="CMV335" s="13"/>
      <c r="CMW335" s="13"/>
      <c r="CMX335" s="13"/>
      <c r="CMY335" s="13"/>
      <c r="CMZ335" s="13"/>
      <c r="CNA335" s="13"/>
      <c r="CNB335" s="13"/>
      <c r="CNC335" s="13"/>
      <c r="CND335" s="13"/>
      <c r="CNE335" s="13"/>
      <c r="CNF335" s="13"/>
      <c r="CNG335" s="13"/>
      <c r="CNH335" s="13"/>
      <c r="CNI335" s="13"/>
      <c r="CNJ335" s="13"/>
      <c r="CNK335" s="13"/>
      <c r="CNL335" s="13"/>
      <c r="CNM335" s="13"/>
      <c r="CNN335" s="13"/>
      <c r="CNO335" s="13"/>
      <c r="CNP335" s="13"/>
      <c r="CNQ335" s="13"/>
      <c r="CNR335" s="13"/>
      <c r="CNS335" s="13"/>
      <c r="CNT335" s="13"/>
      <c r="CNU335" s="13"/>
      <c r="CNV335" s="13"/>
      <c r="CNW335" s="13"/>
      <c r="CNX335" s="13"/>
      <c r="CNY335" s="13"/>
      <c r="CNZ335" s="13"/>
      <c r="COA335" s="13"/>
      <c r="COB335" s="13"/>
      <c r="COC335" s="13"/>
      <c r="COD335" s="13"/>
      <c r="COE335" s="13"/>
      <c r="COF335" s="13"/>
      <c r="COG335" s="13"/>
      <c r="COH335" s="13"/>
      <c r="COI335" s="13"/>
      <c r="COJ335" s="13"/>
      <c r="COK335" s="13"/>
      <c r="COL335" s="13"/>
      <c r="COM335" s="13"/>
      <c r="CON335" s="13"/>
      <c r="COO335" s="13"/>
      <c r="COP335" s="13"/>
      <c r="COQ335" s="13"/>
      <c r="COR335" s="13"/>
      <c r="COS335" s="13"/>
      <c r="COT335" s="13"/>
      <c r="COU335" s="13"/>
      <c r="COV335" s="13"/>
      <c r="COW335" s="13"/>
      <c r="COX335" s="13"/>
      <c r="COY335" s="13"/>
      <c r="COZ335" s="13"/>
      <c r="CPA335" s="13"/>
      <c r="CPB335" s="13"/>
      <c r="CPC335" s="13"/>
      <c r="CPD335" s="13"/>
      <c r="CPE335" s="13"/>
      <c r="CPF335" s="13"/>
      <c r="CPG335" s="13"/>
      <c r="CPH335" s="13"/>
      <c r="CPI335" s="13"/>
      <c r="CPJ335" s="13"/>
      <c r="CPK335" s="13"/>
      <c r="CPL335" s="13"/>
      <c r="CPM335" s="13"/>
      <c r="CPN335" s="13"/>
      <c r="CPO335" s="13"/>
      <c r="CPP335" s="13"/>
      <c r="CPQ335" s="13"/>
      <c r="CPR335" s="13"/>
      <c r="CPS335" s="13"/>
      <c r="CPT335" s="13"/>
      <c r="CPU335" s="13"/>
      <c r="CPV335" s="13"/>
      <c r="CPW335" s="13"/>
      <c r="CPX335" s="13"/>
      <c r="CPY335" s="13"/>
      <c r="CPZ335" s="13"/>
      <c r="CQA335" s="13"/>
      <c r="CQB335" s="13"/>
      <c r="CQC335" s="13"/>
      <c r="CQD335" s="13"/>
      <c r="CQE335" s="13"/>
      <c r="CQF335" s="13"/>
      <c r="CQG335" s="13"/>
      <c r="CQH335" s="13"/>
      <c r="CQI335" s="13"/>
      <c r="CQJ335" s="13"/>
      <c r="CQK335" s="13"/>
      <c r="CQL335" s="13"/>
      <c r="CQM335" s="13"/>
      <c r="CQN335" s="13"/>
      <c r="CQO335" s="13"/>
      <c r="CQP335" s="13"/>
      <c r="CQQ335" s="13"/>
      <c r="CQR335" s="13"/>
      <c r="CQS335" s="13"/>
      <c r="CQT335" s="13"/>
      <c r="CQU335" s="13"/>
      <c r="CQV335" s="13"/>
      <c r="CQW335" s="13"/>
      <c r="CQX335" s="13"/>
      <c r="CQY335" s="13"/>
      <c r="CQZ335" s="13"/>
      <c r="CRA335" s="13"/>
      <c r="CRB335" s="13"/>
      <c r="CRC335" s="13"/>
      <c r="CRD335" s="13"/>
      <c r="CRE335" s="13"/>
      <c r="CRF335" s="13"/>
      <c r="CRG335" s="13"/>
      <c r="CRH335" s="13"/>
      <c r="CRI335" s="13"/>
      <c r="CRJ335" s="13"/>
      <c r="CRK335" s="13"/>
      <c r="CRL335" s="13"/>
      <c r="CRM335" s="13"/>
      <c r="CRN335" s="13"/>
      <c r="CRO335" s="13"/>
      <c r="CRP335" s="13"/>
      <c r="CRQ335" s="13"/>
      <c r="CRR335" s="13"/>
      <c r="CRS335" s="13"/>
      <c r="CRT335" s="13"/>
      <c r="CRU335" s="13"/>
      <c r="CRV335" s="13"/>
      <c r="CRW335" s="13"/>
      <c r="CRX335" s="13"/>
      <c r="CRY335" s="13"/>
      <c r="CRZ335" s="13"/>
      <c r="CSA335" s="13"/>
      <c r="CSB335" s="13"/>
      <c r="CSC335" s="13"/>
      <c r="CSD335" s="13"/>
      <c r="CSE335" s="13"/>
      <c r="CSF335" s="13"/>
      <c r="CSG335" s="13"/>
      <c r="CSH335" s="13"/>
      <c r="CSI335" s="13"/>
      <c r="CSJ335" s="13"/>
      <c r="CSK335" s="13"/>
      <c r="CSL335" s="13"/>
      <c r="CSM335" s="13"/>
      <c r="CSN335" s="13"/>
      <c r="CSO335" s="13"/>
      <c r="CSP335" s="13"/>
      <c r="CSQ335" s="13"/>
      <c r="CSR335" s="13"/>
      <c r="CSS335" s="13"/>
      <c r="CST335" s="13"/>
      <c r="CSU335" s="13"/>
      <c r="CSV335" s="13"/>
      <c r="CSW335" s="13"/>
      <c r="CSX335" s="13"/>
      <c r="CSY335" s="13"/>
      <c r="CSZ335" s="13"/>
      <c r="CTA335" s="13"/>
      <c r="CTB335" s="13"/>
      <c r="CTC335" s="13"/>
      <c r="CTD335" s="13"/>
      <c r="CTE335" s="13"/>
      <c r="CTF335" s="13"/>
      <c r="CTG335" s="13"/>
      <c r="CTH335" s="13"/>
      <c r="CTI335" s="13"/>
      <c r="CTJ335" s="13"/>
      <c r="CTK335" s="13"/>
      <c r="CTL335" s="13"/>
      <c r="CTM335" s="13"/>
      <c r="CTN335" s="13"/>
      <c r="CTO335" s="13"/>
      <c r="CTP335" s="13"/>
      <c r="CTQ335" s="13"/>
      <c r="CTR335" s="13"/>
      <c r="CTS335" s="13"/>
      <c r="CTT335" s="13"/>
      <c r="CTU335" s="13"/>
      <c r="CTV335" s="13"/>
      <c r="CTW335" s="13"/>
      <c r="CTX335" s="13"/>
      <c r="CTY335" s="13"/>
      <c r="CTZ335" s="13"/>
      <c r="CUA335" s="13"/>
      <c r="CUB335" s="13"/>
      <c r="CUC335" s="13"/>
      <c r="CUD335" s="13"/>
      <c r="CUE335" s="13"/>
      <c r="CUF335" s="13"/>
      <c r="CUG335" s="13"/>
      <c r="CUH335" s="13"/>
      <c r="CUI335" s="13"/>
      <c r="CUJ335" s="13"/>
      <c r="CUK335" s="13"/>
      <c r="CUL335" s="13"/>
      <c r="CUM335" s="13"/>
      <c r="CUN335" s="13"/>
      <c r="CUO335" s="13"/>
      <c r="CUP335" s="13"/>
      <c r="CUQ335" s="13"/>
      <c r="CUR335" s="13"/>
      <c r="CUS335" s="13"/>
      <c r="CUT335" s="13"/>
      <c r="CUU335" s="13"/>
      <c r="CUV335" s="13"/>
      <c r="CUW335" s="13"/>
      <c r="CUX335" s="13"/>
      <c r="CUY335" s="13"/>
      <c r="CUZ335" s="13"/>
      <c r="CVA335" s="13"/>
      <c r="CVB335" s="13"/>
      <c r="CVC335" s="13"/>
      <c r="CVD335" s="13"/>
      <c r="CVE335" s="13"/>
      <c r="CVF335" s="13"/>
      <c r="CVG335" s="13"/>
      <c r="CVH335" s="13"/>
      <c r="CVI335" s="13"/>
      <c r="CVJ335" s="13"/>
      <c r="CVK335" s="13"/>
      <c r="CVL335" s="13"/>
      <c r="CVM335" s="13"/>
      <c r="CVN335" s="13"/>
      <c r="CVO335" s="13"/>
      <c r="CVP335" s="13"/>
      <c r="CVQ335" s="13"/>
      <c r="CVR335" s="13"/>
      <c r="CVS335" s="13"/>
      <c r="CVT335" s="13"/>
      <c r="CVU335" s="13"/>
      <c r="CVV335" s="13"/>
      <c r="CVW335" s="13"/>
      <c r="CVX335" s="13"/>
      <c r="CVY335" s="13"/>
      <c r="CVZ335" s="13"/>
      <c r="CWA335" s="13"/>
      <c r="CWB335" s="13"/>
      <c r="CWC335" s="13"/>
      <c r="CWD335" s="13"/>
      <c r="CWE335" s="13"/>
      <c r="CWF335" s="13"/>
      <c r="CWG335" s="13"/>
      <c r="CWH335" s="13"/>
      <c r="CWI335" s="13"/>
      <c r="CWJ335" s="13"/>
      <c r="CWK335" s="13"/>
      <c r="CWL335" s="13"/>
      <c r="CWM335" s="13"/>
      <c r="CWN335" s="13"/>
      <c r="CWO335" s="13"/>
      <c r="CWP335" s="13"/>
      <c r="CWQ335" s="13"/>
      <c r="CWR335" s="13"/>
      <c r="CWS335" s="13"/>
      <c r="CWT335" s="13"/>
      <c r="CWU335" s="13"/>
      <c r="CWV335" s="13"/>
      <c r="CWW335" s="13"/>
      <c r="CWX335" s="13"/>
      <c r="CWY335" s="13"/>
      <c r="CWZ335" s="13"/>
      <c r="CXA335" s="13"/>
      <c r="CXB335" s="13"/>
      <c r="CXC335" s="13"/>
      <c r="CXD335" s="13"/>
      <c r="CXE335" s="13"/>
      <c r="CXF335" s="13"/>
      <c r="CXG335" s="13"/>
      <c r="CXH335" s="13"/>
      <c r="CXI335" s="13"/>
      <c r="CXJ335" s="13"/>
      <c r="CXK335" s="13"/>
      <c r="CXL335" s="13"/>
      <c r="CXM335" s="13"/>
      <c r="CXN335" s="13"/>
      <c r="CXO335" s="13"/>
      <c r="CXP335" s="13"/>
      <c r="CXQ335" s="13"/>
      <c r="CXR335" s="13"/>
      <c r="CXS335" s="13"/>
      <c r="CXT335" s="13"/>
      <c r="CXU335" s="13"/>
      <c r="CXV335" s="13"/>
      <c r="CXW335" s="13"/>
      <c r="CXX335" s="13"/>
      <c r="CXY335" s="13"/>
      <c r="CXZ335" s="13"/>
      <c r="CYA335" s="13"/>
      <c r="CYB335" s="13"/>
      <c r="CYC335" s="13"/>
      <c r="CYD335" s="13"/>
      <c r="CYE335" s="13"/>
      <c r="CYF335" s="13"/>
      <c r="CYG335" s="13"/>
      <c r="CYH335" s="13"/>
      <c r="CYI335" s="13"/>
      <c r="CYJ335" s="13"/>
      <c r="CYK335" s="13"/>
      <c r="CYL335" s="13"/>
      <c r="CYM335" s="13"/>
      <c r="CYN335" s="13"/>
      <c r="CYO335" s="13"/>
      <c r="CYP335" s="13"/>
      <c r="CYQ335" s="13"/>
      <c r="CYR335" s="13"/>
      <c r="CYS335" s="13"/>
      <c r="CYT335" s="13"/>
      <c r="CYU335" s="13"/>
      <c r="CYV335" s="13"/>
      <c r="CYW335" s="13"/>
      <c r="CYX335" s="13"/>
      <c r="CYY335" s="13"/>
      <c r="CYZ335" s="13"/>
      <c r="CZA335" s="13"/>
      <c r="CZB335" s="13"/>
      <c r="CZC335" s="13"/>
      <c r="CZD335" s="13"/>
      <c r="CZE335" s="13"/>
      <c r="CZF335" s="13"/>
      <c r="CZG335" s="13"/>
      <c r="CZH335" s="13"/>
      <c r="CZI335" s="13"/>
      <c r="CZJ335" s="13"/>
      <c r="CZK335" s="13"/>
      <c r="CZL335" s="13"/>
      <c r="CZM335" s="13"/>
      <c r="CZN335" s="13"/>
      <c r="CZO335" s="13"/>
      <c r="CZP335" s="13"/>
      <c r="CZQ335" s="13"/>
      <c r="CZR335" s="13"/>
      <c r="CZS335" s="13"/>
      <c r="CZT335" s="13"/>
      <c r="CZU335" s="13"/>
      <c r="CZV335" s="13"/>
      <c r="CZW335" s="13"/>
      <c r="CZX335" s="13"/>
      <c r="CZY335" s="13"/>
      <c r="CZZ335" s="13"/>
      <c r="DAA335" s="13"/>
      <c r="DAB335" s="13"/>
      <c r="DAC335" s="13"/>
      <c r="DAD335" s="13"/>
      <c r="DAE335" s="13"/>
      <c r="DAF335" s="13"/>
      <c r="DAG335" s="13"/>
      <c r="DAH335" s="13"/>
      <c r="DAI335" s="13"/>
      <c r="DAJ335" s="13"/>
      <c r="DAK335" s="13"/>
      <c r="DAL335" s="13"/>
      <c r="DAM335" s="13"/>
      <c r="DAN335" s="13"/>
      <c r="DAO335" s="13"/>
      <c r="DAP335" s="13"/>
      <c r="DAQ335" s="13"/>
      <c r="DAR335" s="13"/>
      <c r="DAS335" s="13"/>
      <c r="DAT335" s="13"/>
      <c r="DAU335" s="13"/>
      <c r="DAV335" s="13"/>
      <c r="DAW335" s="13"/>
      <c r="DAX335" s="13"/>
      <c r="DAY335" s="13"/>
      <c r="DAZ335" s="13"/>
      <c r="DBA335" s="13"/>
      <c r="DBB335" s="13"/>
      <c r="DBC335" s="13"/>
      <c r="DBD335" s="13"/>
      <c r="DBE335" s="13"/>
      <c r="DBF335" s="13"/>
      <c r="DBG335" s="13"/>
      <c r="DBH335" s="13"/>
      <c r="DBI335" s="13"/>
      <c r="DBJ335" s="13"/>
      <c r="DBK335" s="13"/>
      <c r="DBL335" s="13"/>
      <c r="DBM335" s="13"/>
      <c r="DBN335" s="13"/>
      <c r="DBO335" s="13"/>
      <c r="DBP335" s="13"/>
      <c r="DBQ335" s="13"/>
      <c r="DBR335" s="13"/>
      <c r="DBS335" s="13"/>
      <c r="DBT335" s="13"/>
      <c r="DBU335" s="13"/>
      <c r="DBV335" s="13"/>
      <c r="DBW335" s="13"/>
      <c r="DBX335" s="13"/>
      <c r="DBY335" s="13"/>
      <c r="DBZ335" s="13"/>
      <c r="DCA335" s="13"/>
      <c r="DCB335" s="13"/>
      <c r="DCC335" s="13"/>
      <c r="DCD335" s="13"/>
      <c r="DCE335" s="13"/>
      <c r="DCF335" s="13"/>
      <c r="DCG335" s="13"/>
      <c r="DCH335" s="13"/>
      <c r="DCI335" s="13"/>
      <c r="DCJ335" s="13"/>
      <c r="DCK335" s="13"/>
      <c r="DCL335" s="13"/>
      <c r="DCM335" s="13"/>
      <c r="DCN335" s="13"/>
      <c r="DCO335" s="13"/>
      <c r="DCP335" s="13"/>
      <c r="DCQ335" s="13"/>
      <c r="DCR335" s="13"/>
      <c r="DCS335" s="13"/>
      <c r="DCT335" s="13"/>
      <c r="DCU335" s="13"/>
      <c r="DCV335" s="13"/>
      <c r="DCW335" s="13"/>
      <c r="DCX335" s="13"/>
      <c r="DCY335" s="13"/>
      <c r="DCZ335" s="13"/>
      <c r="DDA335" s="13"/>
      <c r="DDB335" s="13"/>
      <c r="DDC335" s="13"/>
      <c r="DDD335" s="13"/>
      <c r="DDE335" s="13"/>
      <c r="DDF335" s="13"/>
      <c r="DDG335" s="13"/>
      <c r="DDH335" s="13"/>
      <c r="DDI335" s="13"/>
      <c r="DDJ335" s="13"/>
      <c r="DDK335" s="13"/>
      <c r="DDL335" s="13"/>
      <c r="DDM335" s="13"/>
      <c r="DDN335" s="13"/>
      <c r="DDO335" s="13"/>
      <c r="DDP335" s="13"/>
      <c r="DDQ335" s="13"/>
      <c r="DDR335" s="13"/>
      <c r="DDS335" s="13"/>
      <c r="DDT335" s="13"/>
      <c r="DDU335" s="13"/>
      <c r="DDV335" s="13"/>
      <c r="DDW335" s="13"/>
      <c r="DDX335" s="13"/>
      <c r="DDY335" s="13"/>
      <c r="DDZ335" s="13"/>
      <c r="DEA335" s="13"/>
      <c r="DEB335" s="13"/>
      <c r="DEC335" s="13"/>
      <c r="DED335" s="13"/>
      <c r="DEE335" s="13"/>
      <c r="DEF335" s="13"/>
      <c r="DEG335" s="13"/>
      <c r="DEH335" s="13"/>
      <c r="DEI335" s="13"/>
      <c r="DEJ335" s="13"/>
      <c r="DEK335" s="13"/>
      <c r="DEL335" s="13"/>
      <c r="DEM335" s="13"/>
      <c r="DEN335" s="13"/>
      <c r="DEO335" s="13"/>
      <c r="DEP335" s="13"/>
      <c r="DEQ335" s="13"/>
      <c r="DER335" s="13"/>
      <c r="DES335" s="13"/>
      <c r="DET335" s="13"/>
      <c r="DEU335" s="13"/>
      <c r="DEV335" s="13"/>
      <c r="DEW335" s="13"/>
      <c r="DEX335" s="13"/>
      <c r="DEY335" s="13"/>
      <c r="DEZ335" s="13"/>
      <c r="DFA335" s="13"/>
      <c r="DFB335" s="13"/>
      <c r="DFC335" s="13"/>
      <c r="DFD335" s="13"/>
      <c r="DFE335" s="13"/>
      <c r="DFF335" s="13"/>
      <c r="DFG335" s="13"/>
      <c r="DFH335" s="13"/>
      <c r="DFI335" s="13"/>
      <c r="DFJ335" s="13"/>
      <c r="DFK335" s="13"/>
      <c r="DFL335" s="13"/>
      <c r="DFM335" s="13"/>
      <c r="DFN335" s="13"/>
      <c r="DFO335" s="13"/>
      <c r="DFP335" s="13"/>
      <c r="DFQ335" s="13"/>
      <c r="DFR335" s="13"/>
      <c r="DFS335" s="13"/>
      <c r="DFT335" s="13"/>
      <c r="DFU335" s="13"/>
      <c r="DFV335" s="13"/>
      <c r="DFW335" s="13"/>
      <c r="DFX335" s="13"/>
      <c r="DFY335" s="13"/>
      <c r="DFZ335" s="13"/>
      <c r="DGA335" s="13"/>
      <c r="DGB335" s="13"/>
      <c r="DGC335" s="13"/>
      <c r="DGD335" s="13"/>
      <c r="DGE335" s="13"/>
      <c r="DGF335" s="13"/>
      <c r="DGG335" s="13"/>
      <c r="DGH335" s="13"/>
      <c r="DGI335" s="13"/>
      <c r="DGJ335" s="13"/>
      <c r="DGK335" s="13"/>
      <c r="DGL335" s="13"/>
      <c r="DGM335" s="13"/>
      <c r="DGN335" s="13"/>
      <c r="DGO335" s="13"/>
      <c r="DGP335" s="13"/>
      <c r="DGQ335" s="13"/>
      <c r="DGR335" s="13"/>
      <c r="DGS335" s="13"/>
      <c r="DGT335" s="13"/>
      <c r="DGU335" s="13"/>
      <c r="DGV335" s="13"/>
      <c r="DGW335" s="13"/>
      <c r="DGX335" s="13"/>
      <c r="DGY335" s="13"/>
      <c r="DGZ335" s="13"/>
      <c r="DHA335" s="13"/>
      <c r="DHB335" s="13"/>
      <c r="DHC335" s="13"/>
      <c r="DHD335" s="13"/>
      <c r="DHE335" s="13"/>
      <c r="DHF335" s="13"/>
      <c r="DHG335" s="13"/>
      <c r="DHH335" s="13"/>
      <c r="DHI335" s="13"/>
      <c r="DHJ335" s="13"/>
      <c r="DHK335" s="13"/>
      <c r="DHL335" s="13"/>
      <c r="DHM335" s="13"/>
      <c r="DHN335" s="13"/>
      <c r="DHO335" s="13"/>
      <c r="DHP335" s="13"/>
      <c r="DHQ335" s="13"/>
      <c r="DHR335" s="13"/>
      <c r="DHS335" s="13"/>
      <c r="DHT335" s="13"/>
      <c r="DHU335" s="13"/>
      <c r="DHV335" s="13"/>
      <c r="DHW335" s="13"/>
      <c r="DHX335" s="13"/>
      <c r="DHY335" s="13"/>
      <c r="DHZ335" s="13"/>
      <c r="DIA335" s="13"/>
      <c r="DIB335" s="13"/>
      <c r="DIC335" s="13"/>
      <c r="DID335" s="13"/>
      <c r="DIE335" s="13"/>
      <c r="DIF335" s="13"/>
      <c r="DIG335" s="13"/>
      <c r="DIH335" s="13"/>
      <c r="DII335" s="13"/>
      <c r="DIJ335" s="13"/>
      <c r="DIK335" s="13"/>
      <c r="DIL335" s="13"/>
      <c r="DIM335" s="13"/>
      <c r="DIN335" s="13"/>
      <c r="DIO335" s="13"/>
      <c r="DIP335" s="13"/>
      <c r="DIQ335" s="13"/>
      <c r="DIR335" s="13"/>
      <c r="DIS335" s="13"/>
      <c r="DIT335" s="13"/>
      <c r="DIU335" s="13"/>
      <c r="DIV335" s="13"/>
      <c r="DIW335" s="13"/>
      <c r="DIX335" s="13"/>
      <c r="DIY335" s="13"/>
      <c r="DIZ335" s="13"/>
      <c r="DJA335" s="13"/>
      <c r="DJB335" s="13"/>
      <c r="DJC335" s="13"/>
      <c r="DJD335" s="13"/>
      <c r="DJE335" s="13"/>
      <c r="DJF335" s="13"/>
      <c r="DJG335" s="13"/>
      <c r="DJH335" s="13"/>
      <c r="DJI335" s="13"/>
      <c r="DJJ335" s="13"/>
      <c r="DJK335" s="13"/>
      <c r="DJL335" s="13"/>
      <c r="DJM335" s="13"/>
      <c r="DJN335" s="13"/>
      <c r="DJO335" s="13"/>
      <c r="DJP335" s="13"/>
      <c r="DJQ335" s="13"/>
      <c r="DJR335" s="13"/>
      <c r="DJS335" s="13"/>
      <c r="DJT335" s="13"/>
      <c r="DJU335" s="13"/>
      <c r="DJV335" s="13"/>
      <c r="DJW335" s="13"/>
      <c r="DJX335" s="13"/>
      <c r="DJY335" s="13"/>
      <c r="DJZ335" s="13"/>
      <c r="DKA335" s="13"/>
      <c r="DKB335" s="13"/>
      <c r="DKC335" s="13"/>
      <c r="DKD335" s="13"/>
      <c r="DKE335" s="13"/>
      <c r="DKF335" s="13"/>
      <c r="DKG335" s="13"/>
      <c r="DKH335" s="13"/>
      <c r="DKI335" s="13"/>
      <c r="DKJ335" s="13"/>
      <c r="DKK335" s="13"/>
      <c r="DKL335" s="13"/>
      <c r="DKM335" s="13"/>
      <c r="DKN335" s="13"/>
      <c r="DKO335" s="13"/>
      <c r="DKP335" s="13"/>
      <c r="DKQ335" s="13"/>
      <c r="DKR335" s="13"/>
      <c r="DKS335" s="13"/>
      <c r="DKT335" s="13"/>
      <c r="DKU335" s="13"/>
      <c r="DKV335" s="13"/>
      <c r="DKW335" s="13"/>
      <c r="DKX335" s="13"/>
      <c r="DKY335" s="13"/>
      <c r="DKZ335" s="13"/>
      <c r="DLA335" s="13"/>
      <c r="DLB335" s="13"/>
      <c r="DLC335" s="13"/>
      <c r="DLD335" s="13"/>
      <c r="DLE335" s="13"/>
      <c r="DLF335" s="13"/>
      <c r="DLG335" s="13"/>
      <c r="DLH335" s="13"/>
      <c r="DLI335" s="13"/>
      <c r="DLJ335" s="13"/>
      <c r="DLK335" s="13"/>
      <c r="DLL335" s="13"/>
      <c r="DLM335" s="13"/>
      <c r="DLN335" s="13"/>
      <c r="DLO335" s="13"/>
      <c r="DLP335" s="13"/>
      <c r="DLQ335" s="13"/>
      <c r="DLR335" s="13"/>
      <c r="DLS335" s="13"/>
      <c r="DLT335" s="13"/>
      <c r="DLU335" s="13"/>
      <c r="DLV335" s="13"/>
      <c r="DLW335" s="13"/>
      <c r="DLX335" s="13"/>
      <c r="DLY335" s="13"/>
      <c r="DLZ335" s="13"/>
      <c r="DMA335" s="13"/>
      <c r="DMB335" s="13"/>
      <c r="DMC335" s="13"/>
      <c r="DMD335" s="13"/>
      <c r="DME335" s="13"/>
      <c r="DMF335" s="13"/>
      <c r="DMG335" s="13"/>
      <c r="DMH335" s="13"/>
      <c r="DMI335" s="13"/>
      <c r="DMJ335" s="13"/>
      <c r="DMK335" s="13"/>
      <c r="DML335" s="13"/>
      <c r="DMM335" s="13"/>
      <c r="DMN335" s="13"/>
      <c r="DMO335" s="13"/>
      <c r="DMP335" s="13"/>
      <c r="DMQ335" s="13"/>
      <c r="DMR335" s="13"/>
      <c r="DMS335" s="13"/>
      <c r="DMT335" s="13"/>
      <c r="DMU335" s="13"/>
      <c r="DMV335" s="13"/>
      <c r="DMW335" s="13"/>
      <c r="DMX335" s="13"/>
      <c r="DMY335" s="13"/>
      <c r="DMZ335" s="13"/>
      <c r="DNA335" s="13"/>
      <c r="DNB335" s="13"/>
      <c r="DNC335" s="13"/>
      <c r="DND335" s="13"/>
      <c r="DNE335" s="13"/>
      <c r="DNF335" s="13"/>
      <c r="DNG335" s="13"/>
      <c r="DNH335" s="13"/>
      <c r="DNI335" s="13"/>
      <c r="DNJ335" s="13"/>
      <c r="DNK335" s="13"/>
      <c r="DNL335" s="13"/>
      <c r="DNM335" s="13"/>
      <c r="DNN335" s="13"/>
      <c r="DNO335" s="13"/>
      <c r="DNP335" s="13"/>
      <c r="DNQ335" s="13"/>
      <c r="DNR335" s="13"/>
      <c r="DNS335" s="13"/>
      <c r="DNT335" s="13"/>
      <c r="DNU335" s="13"/>
      <c r="DNV335" s="13"/>
      <c r="DNW335" s="13"/>
      <c r="DNX335" s="13"/>
      <c r="DNY335" s="13"/>
      <c r="DNZ335" s="13"/>
      <c r="DOA335" s="13"/>
      <c r="DOB335" s="13"/>
      <c r="DOC335" s="13"/>
      <c r="DOD335" s="13"/>
      <c r="DOE335" s="13"/>
      <c r="DOF335" s="13"/>
      <c r="DOG335" s="13"/>
      <c r="DOH335" s="13"/>
      <c r="DOI335" s="13"/>
      <c r="DOJ335" s="13"/>
      <c r="DOK335" s="13"/>
      <c r="DOL335" s="13"/>
      <c r="DOM335" s="13"/>
      <c r="DON335" s="13"/>
      <c r="DOO335" s="13"/>
      <c r="DOP335" s="13"/>
      <c r="DOQ335" s="13"/>
      <c r="DOR335" s="13"/>
      <c r="DOS335" s="13"/>
      <c r="DOT335" s="13"/>
      <c r="DOU335" s="13"/>
      <c r="DOV335" s="13"/>
      <c r="DOW335" s="13"/>
      <c r="DOX335" s="13"/>
      <c r="DOY335" s="13"/>
      <c r="DOZ335" s="13"/>
      <c r="DPA335" s="13"/>
      <c r="DPB335" s="13"/>
      <c r="DPC335" s="13"/>
      <c r="DPD335" s="13"/>
      <c r="DPE335" s="13"/>
      <c r="DPF335" s="13"/>
      <c r="DPG335" s="13"/>
      <c r="DPH335" s="13"/>
      <c r="DPI335" s="13"/>
      <c r="DPJ335" s="13"/>
      <c r="DPK335" s="13"/>
      <c r="DPL335" s="13"/>
      <c r="DPM335" s="13"/>
      <c r="DPN335" s="13"/>
      <c r="DPO335" s="13"/>
      <c r="DPP335" s="13"/>
      <c r="DPQ335" s="13"/>
      <c r="DPR335" s="13"/>
      <c r="DPS335" s="13"/>
      <c r="DPT335" s="13"/>
      <c r="DPU335" s="13"/>
      <c r="DPV335" s="13"/>
      <c r="DPW335" s="13"/>
      <c r="DPX335" s="13"/>
      <c r="DPY335" s="13"/>
      <c r="DPZ335" s="13"/>
      <c r="DQA335" s="13"/>
      <c r="DQB335" s="13"/>
      <c r="DQC335" s="13"/>
      <c r="DQD335" s="13"/>
      <c r="DQE335" s="13"/>
      <c r="DQF335" s="13"/>
      <c r="DQG335" s="13"/>
      <c r="DQH335" s="13"/>
      <c r="DQI335" s="13"/>
      <c r="DQJ335" s="13"/>
      <c r="DQK335" s="13"/>
      <c r="DQL335" s="13"/>
      <c r="DQM335" s="13"/>
      <c r="DQN335" s="13"/>
      <c r="DQO335" s="13"/>
      <c r="DQP335" s="13"/>
      <c r="DQQ335" s="13"/>
      <c r="DQR335" s="13"/>
      <c r="DQS335" s="13"/>
      <c r="DQT335" s="13"/>
      <c r="DQU335" s="13"/>
      <c r="DQV335" s="13"/>
      <c r="DQW335" s="13"/>
      <c r="DQX335" s="13"/>
      <c r="DQY335" s="13"/>
      <c r="DQZ335" s="13"/>
      <c r="DRA335" s="13"/>
      <c r="DRB335" s="13"/>
      <c r="DRC335" s="13"/>
      <c r="DRD335" s="13"/>
      <c r="DRE335" s="13"/>
      <c r="DRF335" s="13"/>
      <c r="DRG335" s="13"/>
      <c r="DRH335" s="13"/>
      <c r="DRI335" s="13"/>
      <c r="DRJ335" s="13"/>
      <c r="DRK335" s="13"/>
      <c r="DRL335" s="13"/>
      <c r="DRM335" s="13"/>
      <c r="DRN335" s="13"/>
      <c r="DRO335" s="13"/>
      <c r="DRP335" s="13"/>
      <c r="DRQ335" s="13"/>
      <c r="DRR335" s="13"/>
      <c r="DRS335" s="13"/>
      <c r="DRT335" s="13"/>
      <c r="DRU335" s="13"/>
      <c r="DRV335" s="13"/>
      <c r="DRW335" s="13"/>
      <c r="DRX335" s="13"/>
      <c r="DRY335" s="13"/>
      <c r="DRZ335" s="13"/>
      <c r="DSA335" s="13"/>
      <c r="DSB335" s="13"/>
      <c r="DSC335" s="13"/>
      <c r="DSD335" s="13"/>
      <c r="DSE335" s="13"/>
      <c r="DSF335" s="13"/>
      <c r="DSG335" s="13"/>
      <c r="DSH335" s="13"/>
      <c r="DSI335" s="13"/>
      <c r="DSJ335" s="13"/>
      <c r="DSK335" s="13"/>
      <c r="DSL335" s="13"/>
      <c r="DSM335" s="13"/>
      <c r="DSN335" s="13"/>
      <c r="DSO335" s="13"/>
      <c r="DSP335" s="13"/>
      <c r="DSQ335" s="13"/>
      <c r="DSR335" s="13"/>
      <c r="DSS335" s="13"/>
      <c r="DST335" s="13"/>
      <c r="DSU335" s="13"/>
      <c r="DSV335" s="13"/>
      <c r="DSW335" s="13"/>
      <c r="DSX335" s="13"/>
      <c r="DSY335" s="13"/>
      <c r="DSZ335" s="13"/>
      <c r="DTA335" s="13"/>
      <c r="DTB335" s="13"/>
      <c r="DTC335" s="13"/>
      <c r="DTD335" s="13"/>
      <c r="DTE335" s="13"/>
      <c r="DTF335" s="13"/>
      <c r="DTG335" s="13"/>
      <c r="DTH335" s="13"/>
      <c r="DTI335" s="13"/>
      <c r="DTJ335" s="13"/>
      <c r="DTK335" s="13"/>
      <c r="DTL335" s="13"/>
      <c r="DTM335" s="13"/>
      <c r="DTN335" s="13"/>
      <c r="DTO335" s="13"/>
      <c r="DTP335" s="13"/>
      <c r="DTQ335" s="13"/>
      <c r="DTR335" s="13"/>
      <c r="DTS335" s="13"/>
      <c r="DTT335" s="13"/>
      <c r="DTU335" s="13"/>
      <c r="DTV335" s="13"/>
      <c r="DTW335" s="13"/>
      <c r="DTX335" s="13"/>
      <c r="DTY335" s="13"/>
      <c r="DTZ335" s="13"/>
      <c r="DUA335" s="13"/>
      <c r="DUB335" s="13"/>
      <c r="DUC335" s="13"/>
      <c r="DUD335" s="13"/>
      <c r="DUE335" s="13"/>
      <c r="DUF335" s="13"/>
      <c r="DUG335" s="13"/>
      <c r="DUH335" s="13"/>
      <c r="DUI335" s="13"/>
      <c r="DUJ335" s="13"/>
      <c r="DUK335" s="13"/>
      <c r="DUL335" s="13"/>
      <c r="DUM335" s="13"/>
      <c r="DUN335" s="13"/>
      <c r="DUO335" s="13"/>
      <c r="DUP335" s="13"/>
      <c r="DUQ335" s="13"/>
      <c r="DUR335" s="13"/>
      <c r="DUS335" s="13"/>
      <c r="DUT335" s="13"/>
      <c r="DUU335" s="13"/>
      <c r="DUV335" s="13"/>
      <c r="DUW335" s="13"/>
      <c r="DUX335" s="13"/>
      <c r="DUY335" s="13"/>
      <c r="DUZ335" s="13"/>
      <c r="DVA335" s="13"/>
      <c r="DVB335" s="13"/>
      <c r="DVC335" s="13"/>
      <c r="DVD335" s="13"/>
      <c r="DVE335" s="13"/>
      <c r="DVF335" s="13"/>
      <c r="DVG335" s="13"/>
      <c r="DVH335" s="13"/>
      <c r="DVI335" s="13"/>
      <c r="DVJ335" s="13"/>
      <c r="DVK335" s="13"/>
      <c r="DVL335" s="13"/>
      <c r="DVM335" s="13"/>
      <c r="DVN335" s="13"/>
      <c r="DVO335" s="13"/>
      <c r="DVP335" s="13"/>
      <c r="DVQ335" s="13"/>
      <c r="DVR335" s="13"/>
      <c r="DVS335" s="13"/>
      <c r="DVT335" s="13"/>
      <c r="DVU335" s="13"/>
      <c r="DVV335" s="13"/>
      <c r="DVW335" s="13"/>
      <c r="DVX335" s="13"/>
      <c r="DVY335" s="13"/>
      <c r="DVZ335" s="13"/>
      <c r="DWA335" s="13"/>
      <c r="DWB335" s="13"/>
      <c r="DWC335" s="13"/>
      <c r="DWD335" s="13"/>
      <c r="DWE335" s="13"/>
      <c r="DWF335" s="13"/>
      <c r="DWG335" s="13"/>
      <c r="DWH335" s="13"/>
      <c r="DWI335" s="13"/>
      <c r="DWJ335" s="13"/>
      <c r="DWK335" s="13"/>
      <c r="DWL335" s="13"/>
      <c r="DWM335" s="13"/>
      <c r="DWN335" s="13"/>
      <c r="DWO335" s="13"/>
      <c r="DWP335" s="13"/>
      <c r="DWQ335" s="13"/>
      <c r="DWR335" s="13"/>
      <c r="DWS335" s="13"/>
      <c r="DWT335" s="13"/>
      <c r="DWU335" s="13"/>
      <c r="DWV335" s="13"/>
      <c r="DWW335" s="13"/>
      <c r="DWX335" s="13"/>
      <c r="DWY335" s="13"/>
      <c r="DWZ335" s="13"/>
      <c r="DXA335" s="13"/>
      <c r="DXB335" s="13"/>
      <c r="DXC335" s="13"/>
      <c r="DXD335" s="13"/>
      <c r="DXE335" s="13"/>
      <c r="DXF335" s="13"/>
      <c r="DXG335" s="13"/>
      <c r="DXH335" s="13"/>
      <c r="DXI335" s="13"/>
      <c r="DXJ335" s="13"/>
      <c r="DXK335" s="13"/>
      <c r="DXL335" s="13"/>
      <c r="DXM335" s="13"/>
      <c r="DXN335" s="13"/>
      <c r="DXO335" s="13"/>
      <c r="DXP335" s="13"/>
      <c r="DXQ335" s="13"/>
      <c r="DXR335" s="13"/>
      <c r="DXS335" s="13"/>
      <c r="DXT335" s="13"/>
      <c r="DXU335" s="13"/>
      <c r="DXV335" s="13"/>
      <c r="DXW335" s="13"/>
      <c r="DXX335" s="13"/>
      <c r="DXY335" s="13"/>
      <c r="DXZ335" s="13"/>
      <c r="DYA335" s="13"/>
      <c r="DYB335" s="13"/>
      <c r="DYC335" s="13"/>
      <c r="DYD335" s="13"/>
      <c r="DYE335" s="13"/>
      <c r="DYF335" s="13"/>
      <c r="DYG335" s="13"/>
      <c r="DYH335" s="13"/>
      <c r="DYI335" s="13"/>
      <c r="DYJ335" s="13"/>
      <c r="DYK335" s="13"/>
      <c r="DYL335" s="13"/>
      <c r="DYM335" s="13"/>
      <c r="DYN335" s="13"/>
      <c r="DYO335" s="13"/>
      <c r="DYP335" s="13"/>
      <c r="DYQ335" s="13"/>
      <c r="DYR335" s="13"/>
      <c r="DYS335" s="13"/>
      <c r="DYT335" s="13"/>
      <c r="DYU335" s="13"/>
      <c r="DYV335" s="13"/>
      <c r="DYW335" s="13"/>
      <c r="DYX335" s="13"/>
      <c r="DYY335" s="13"/>
      <c r="DYZ335" s="13"/>
      <c r="DZA335" s="13"/>
      <c r="DZB335" s="13"/>
      <c r="DZC335" s="13"/>
      <c r="DZD335" s="13"/>
      <c r="DZE335" s="13"/>
      <c r="DZF335" s="13"/>
      <c r="DZG335" s="13"/>
      <c r="DZH335" s="13"/>
      <c r="DZI335" s="13"/>
      <c r="DZJ335" s="13"/>
      <c r="DZK335" s="13"/>
      <c r="DZL335" s="13"/>
      <c r="DZM335" s="13"/>
      <c r="DZN335" s="13"/>
      <c r="DZO335" s="13"/>
      <c r="DZP335" s="13"/>
      <c r="DZQ335" s="13"/>
      <c r="DZR335" s="13"/>
      <c r="DZS335" s="13"/>
      <c r="DZT335" s="13"/>
      <c r="DZU335" s="13"/>
      <c r="DZV335" s="13"/>
      <c r="DZW335" s="13"/>
      <c r="DZX335" s="13"/>
      <c r="DZY335" s="13"/>
      <c r="DZZ335" s="13"/>
      <c r="EAA335" s="13"/>
      <c r="EAB335" s="13"/>
      <c r="EAC335" s="13"/>
      <c r="EAD335" s="13"/>
      <c r="EAE335" s="13"/>
      <c r="EAF335" s="13"/>
      <c r="EAG335" s="13"/>
      <c r="EAH335" s="13"/>
      <c r="EAI335" s="13"/>
      <c r="EAJ335" s="13"/>
      <c r="EAK335" s="13"/>
      <c r="EAL335" s="13"/>
      <c r="EAM335" s="13"/>
      <c r="EAN335" s="13"/>
      <c r="EAO335" s="13"/>
      <c r="EAP335" s="13"/>
      <c r="EAQ335" s="13"/>
      <c r="EAR335" s="13"/>
      <c r="EAS335" s="13"/>
      <c r="EAT335" s="13"/>
      <c r="EAU335" s="13"/>
      <c r="EAV335" s="13"/>
      <c r="EAW335" s="13"/>
      <c r="EAX335" s="13"/>
      <c r="EAY335" s="13"/>
      <c r="EAZ335" s="13"/>
      <c r="EBA335" s="13"/>
      <c r="EBB335" s="13"/>
      <c r="EBC335" s="13"/>
      <c r="EBD335" s="13"/>
      <c r="EBE335" s="13"/>
      <c r="EBF335" s="13"/>
      <c r="EBG335" s="13"/>
      <c r="EBH335" s="13"/>
      <c r="EBI335" s="13"/>
      <c r="EBJ335" s="13"/>
      <c r="EBK335" s="13"/>
      <c r="EBL335" s="13"/>
      <c r="EBM335" s="13"/>
      <c r="EBN335" s="13"/>
      <c r="EBO335" s="13"/>
      <c r="EBP335" s="13"/>
      <c r="EBQ335" s="13"/>
      <c r="EBR335" s="13"/>
      <c r="EBS335" s="13"/>
      <c r="EBT335" s="13"/>
      <c r="EBU335" s="13"/>
      <c r="EBV335" s="13"/>
      <c r="EBW335" s="13"/>
      <c r="EBX335" s="13"/>
      <c r="EBY335" s="13"/>
      <c r="EBZ335" s="13"/>
      <c r="ECA335" s="13"/>
      <c r="ECB335" s="13"/>
      <c r="ECC335" s="13"/>
      <c r="ECD335" s="13"/>
      <c r="ECE335" s="13"/>
      <c r="ECF335" s="13"/>
      <c r="ECG335" s="13"/>
      <c r="ECH335" s="13"/>
      <c r="ECI335" s="13"/>
      <c r="ECJ335" s="13"/>
      <c r="ECK335" s="13"/>
      <c r="ECL335" s="13"/>
      <c r="ECM335" s="13"/>
      <c r="ECN335" s="13"/>
      <c r="ECO335" s="13"/>
      <c r="ECP335" s="13"/>
      <c r="ECQ335" s="13"/>
      <c r="ECR335" s="13"/>
      <c r="ECS335" s="13"/>
      <c r="ECT335" s="13"/>
      <c r="ECU335" s="13"/>
      <c r="ECV335" s="13"/>
      <c r="ECW335" s="13"/>
      <c r="ECX335" s="13"/>
      <c r="ECY335" s="13"/>
      <c r="ECZ335" s="13"/>
      <c r="EDA335" s="13"/>
      <c r="EDB335" s="13"/>
      <c r="EDC335" s="13"/>
      <c r="EDD335" s="13"/>
      <c r="EDE335" s="13"/>
      <c r="EDF335" s="13"/>
      <c r="EDG335" s="13"/>
      <c r="EDH335" s="13"/>
      <c r="EDI335" s="13"/>
      <c r="EDJ335" s="13"/>
      <c r="EDK335" s="13"/>
      <c r="EDL335" s="13"/>
      <c r="EDM335" s="13"/>
      <c r="EDN335" s="13"/>
      <c r="EDO335" s="13"/>
      <c r="EDP335" s="13"/>
      <c r="EDQ335" s="13"/>
      <c r="EDR335" s="13"/>
      <c r="EDS335" s="13"/>
      <c r="EDT335" s="13"/>
      <c r="EDU335" s="13"/>
      <c r="EDV335" s="13"/>
      <c r="EDW335" s="13"/>
      <c r="EDX335" s="13"/>
      <c r="EDY335" s="13"/>
      <c r="EDZ335" s="13"/>
      <c r="EEA335" s="13"/>
      <c r="EEB335" s="13"/>
      <c r="EEC335" s="13"/>
      <c r="EED335" s="13"/>
      <c r="EEE335" s="13"/>
      <c r="EEF335" s="13"/>
      <c r="EEG335" s="13"/>
      <c r="EEH335" s="13"/>
      <c r="EEI335" s="13"/>
      <c r="EEJ335" s="13"/>
      <c r="EEK335" s="13"/>
      <c r="EEL335" s="13"/>
      <c r="EEM335" s="13"/>
      <c r="EEN335" s="13"/>
      <c r="EEO335" s="13"/>
      <c r="EEP335" s="13"/>
      <c r="EEQ335" s="13"/>
      <c r="EER335" s="13"/>
      <c r="EES335" s="13"/>
      <c r="EET335" s="13"/>
      <c r="EEU335" s="13"/>
      <c r="EEV335" s="13"/>
      <c r="EEW335" s="13"/>
      <c r="EEX335" s="13"/>
      <c r="EEY335" s="13"/>
      <c r="EEZ335" s="13"/>
      <c r="EFA335" s="13"/>
      <c r="EFB335" s="13"/>
      <c r="EFC335" s="13"/>
      <c r="EFD335" s="13"/>
      <c r="EFE335" s="13"/>
      <c r="EFF335" s="13"/>
      <c r="EFG335" s="13"/>
      <c r="EFH335" s="13"/>
      <c r="EFI335" s="13"/>
      <c r="EFJ335" s="13"/>
      <c r="EFK335" s="13"/>
      <c r="EFL335" s="13"/>
      <c r="EFM335" s="13"/>
      <c r="EFN335" s="13"/>
      <c r="EFO335" s="13"/>
      <c r="EFP335" s="13"/>
      <c r="EFQ335" s="13"/>
      <c r="EFR335" s="13"/>
      <c r="EFS335" s="13"/>
      <c r="EFT335" s="13"/>
      <c r="EFU335" s="13"/>
      <c r="EFV335" s="13"/>
      <c r="EFW335" s="13"/>
      <c r="EFX335" s="13"/>
      <c r="EFY335" s="13"/>
      <c r="EFZ335" s="13"/>
      <c r="EGA335" s="13"/>
      <c r="EGB335" s="13"/>
      <c r="EGC335" s="13"/>
      <c r="EGD335" s="13"/>
      <c r="EGE335" s="13"/>
      <c r="EGF335" s="13"/>
      <c r="EGG335" s="13"/>
      <c r="EGH335" s="13"/>
      <c r="EGI335" s="13"/>
      <c r="EGJ335" s="13"/>
      <c r="EGK335" s="13"/>
      <c r="EGL335" s="13"/>
      <c r="EGM335" s="13"/>
      <c r="EGN335" s="13"/>
      <c r="EGO335" s="13"/>
      <c r="EGP335" s="13"/>
      <c r="EGQ335" s="13"/>
      <c r="EGR335" s="13"/>
      <c r="EGS335" s="13"/>
      <c r="EGT335" s="13"/>
      <c r="EGU335" s="13"/>
      <c r="EGV335" s="13"/>
      <c r="EGW335" s="13"/>
      <c r="EGX335" s="13"/>
      <c r="EGY335" s="13"/>
      <c r="EGZ335" s="13"/>
      <c r="EHA335" s="13"/>
      <c r="EHB335" s="13"/>
      <c r="EHC335" s="13"/>
      <c r="EHD335" s="13"/>
      <c r="EHE335" s="13"/>
      <c r="EHF335" s="13"/>
      <c r="EHG335" s="13"/>
      <c r="EHH335" s="13"/>
      <c r="EHI335" s="13"/>
      <c r="EHJ335" s="13"/>
      <c r="EHK335" s="13"/>
      <c r="EHL335" s="13"/>
      <c r="EHM335" s="13"/>
      <c r="EHN335" s="13"/>
      <c r="EHO335" s="13"/>
      <c r="EHP335" s="13"/>
      <c r="EHQ335" s="13"/>
      <c r="EHR335" s="13"/>
      <c r="EHS335" s="13"/>
      <c r="EHT335" s="13"/>
      <c r="EHU335" s="13"/>
      <c r="EHV335" s="13"/>
      <c r="EHW335" s="13"/>
      <c r="EHX335" s="13"/>
      <c r="EHY335" s="13"/>
      <c r="EHZ335" s="13"/>
      <c r="EIA335" s="13"/>
      <c r="EIB335" s="13"/>
      <c r="EIC335" s="13"/>
      <c r="EID335" s="13"/>
      <c r="EIE335" s="13"/>
      <c r="EIF335" s="13"/>
      <c r="EIG335" s="13"/>
      <c r="EIH335" s="13"/>
      <c r="EII335" s="13"/>
      <c r="EIJ335" s="13"/>
      <c r="EIK335" s="13"/>
      <c r="EIL335" s="13"/>
      <c r="EIM335" s="13"/>
      <c r="EIN335" s="13"/>
      <c r="EIO335" s="13"/>
      <c r="EIP335" s="13"/>
      <c r="EIQ335" s="13"/>
      <c r="EIR335" s="13"/>
      <c r="EIS335" s="13"/>
      <c r="EIT335" s="13"/>
      <c r="EIU335" s="13"/>
      <c r="EIV335" s="13"/>
      <c r="EIW335" s="13"/>
      <c r="EIX335" s="13"/>
      <c r="EIY335" s="13"/>
      <c r="EIZ335" s="13"/>
      <c r="EJA335" s="13"/>
      <c r="EJB335" s="13"/>
      <c r="EJC335" s="13"/>
      <c r="EJD335" s="13"/>
      <c r="EJE335" s="13"/>
      <c r="EJF335" s="13"/>
      <c r="EJG335" s="13"/>
      <c r="EJH335" s="13"/>
      <c r="EJI335" s="13"/>
      <c r="EJJ335" s="13"/>
      <c r="EJK335" s="13"/>
      <c r="EJL335" s="13"/>
      <c r="EJM335" s="13"/>
      <c r="EJN335" s="13"/>
      <c r="EJO335" s="13"/>
      <c r="EJP335" s="13"/>
      <c r="EJQ335" s="13"/>
      <c r="EJR335" s="13"/>
      <c r="EJS335" s="13"/>
      <c r="EJT335" s="13"/>
      <c r="EJU335" s="13"/>
      <c r="EJV335" s="13"/>
      <c r="EJW335" s="13"/>
      <c r="EJX335" s="13"/>
      <c r="EJY335" s="13"/>
      <c r="EJZ335" s="13"/>
      <c r="EKA335" s="13"/>
      <c r="EKB335" s="13"/>
      <c r="EKC335" s="13"/>
      <c r="EKD335" s="13"/>
      <c r="EKE335" s="13"/>
      <c r="EKF335" s="13"/>
      <c r="EKG335" s="13"/>
      <c r="EKH335" s="13"/>
      <c r="EKI335" s="13"/>
      <c r="EKJ335" s="13"/>
      <c r="EKK335" s="13"/>
      <c r="EKL335" s="13"/>
      <c r="EKM335" s="13"/>
      <c r="EKN335" s="13"/>
      <c r="EKO335" s="13"/>
      <c r="EKP335" s="13"/>
      <c r="EKQ335" s="13"/>
      <c r="EKR335" s="13"/>
      <c r="EKS335" s="13"/>
      <c r="EKT335" s="13"/>
      <c r="EKU335" s="13"/>
      <c r="EKV335" s="13"/>
      <c r="EKW335" s="13"/>
      <c r="EKX335" s="13"/>
      <c r="EKY335" s="13"/>
      <c r="EKZ335" s="13"/>
      <c r="ELA335" s="13"/>
      <c r="ELB335" s="13"/>
      <c r="ELC335" s="13"/>
      <c r="ELD335" s="13"/>
      <c r="ELE335" s="13"/>
      <c r="ELF335" s="13"/>
      <c r="ELG335" s="13"/>
      <c r="ELH335" s="13"/>
      <c r="ELI335" s="13"/>
      <c r="ELJ335" s="13"/>
      <c r="ELK335" s="13"/>
      <c r="ELL335" s="13"/>
      <c r="ELM335" s="13"/>
      <c r="ELN335" s="13"/>
      <c r="ELO335" s="13"/>
      <c r="ELP335" s="13"/>
      <c r="ELQ335" s="13"/>
      <c r="ELR335" s="13"/>
      <c r="ELS335" s="13"/>
      <c r="ELT335" s="13"/>
      <c r="ELU335" s="13"/>
      <c r="ELV335" s="13"/>
      <c r="ELW335" s="13"/>
      <c r="ELX335" s="13"/>
      <c r="ELY335" s="13"/>
      <c r="ELZ335" s="13"/>
      <c r="EMA335" s="13"/>
      <c r="EMB335" s="13"/>
      <c r="EMC335" s="13"/>
      <c r="EMD335" s="13"/>
      <c r="EME335" s="13"/>
      <c r="EMF335" s="13"/>
      <c r="EMG335" s="13"/>
      <c r="EMH335" s="13"/>
      <c r="EMI335" s="13"/>
      <c r="EMJ335" s="13"/>
      <c r="EMK335" s="13"/>
      <c r="EML335" s="13"/>
      <c r="EMM335" s="13"/>
      <c r="EMN335" s="13"/>
      <c r="EMO335" s="13"/>
      <c r="EMP335" s="13"/>
      <c r="EMQ335" s="13"/>
      <c r="EMR335" s="13"/>
      <c r="EMS335" s="13"/>
      <c r="EMT335" s="13"/>
      <c r="EMU335" s="13"/>
      <c r="EMV335" s="13"/>
      <c r="EMW335" s="13"/>
      <c r="EMX335" s="13"/>
      <c r="EMY335" s="13"/>
      <c r="EMZ335" s="13"/>
      <c r="ENA335" s="13"/>
      <c r="ENB335" s="13"/>
      <c r="ENC335" s="13"/>
      <c r="END335" s="13"/>
      <c r="ENE335" s="13"/>
      <c r="ENF335" s="13"/>
      <c r="ENG335" s="13"/>
      <c r="ENH335" s="13"/>
      <c r="ENI335" s="13"/>
      <c r="ENJ335" s="13"/>
      <c r="ENK335" s="13"/>
      <c r="ENL335" s="13"/>
      <c r="ENM335" s="13"/>
      <c r="ENN335" s="13"/>
      <c r="ENO335" s="13"/>
      <c r="ENP335" s="13"/>
      <c r="ENQ335" s="13"/>
      <c r="ENR335" s="13"/>
      <c r="ENS335" s="13"/>
      <c r="ENT335" s="13"/>
      <c r="ENU335" s="13"/>
      <c r="ENV335" s="13"/>
      <c r="ENW335" s="13"/>
      <c r="ENX335" s="13"/>
      <c r="ENY335" s="13"/>
      <c r="ENZ335" s="13"/>
      <c r="EOA335" s="13"/>
      <c r="EOB335" s="13"/>
      <c r="EOC335" s="13"/>
      <c r="EOD335" s="13"/>
      <c r="EOE335" s="13"/>
      <c r="EOF335" s="13"/>
      <c r="EOG335" s="13"/>
      <c r="EOH335" s="13"/>
      <c r="EOI335" s="13"/>
      <c r="EOJ335" s="13"/>
      <c r="EOK335" s="13"/>
      <c r="EOL335" s="13"/>
      <c r="EOM335" s="13"/>
      <c r="EON335" s="13"/>
      <c r="EOO335" s="13"/>
      <c r="EOP335" s="13"/>
      <c r="EOQ335" s="13"/>
      <c r="EOR335" s="13"/>
      <c r="EOS335" s="13"/>
      <c r="EOT335" s="13"/>
      <c r="EOU335" s="13"/>
      <c r="EOV335" s="13"/>
      <c r="EOW335" s="13"/>
      <c r="EOX335" s="13"/>
      <c r="EOY335" s="13"/>
      <c r="EOZ335" s="13"/>
      <c r="EPA335" s="13"/>
      <c r="EPB335" s="13"/>
      <c r="EPC335" s="13"/>
      <c r="EPD335" s="13"/>
      <c r="EPE335" s="13"/>
      <c r="EPF335" s="13"/>
      <c r="EPG335" s="13"/>
      <c r="EPH335" s="13"/>
      <c r="EPI335" s="13"/>
      <c r="EPJ335" s="13"/>
      <c r="EPK335" s="13"/>
      <c r="EPL335" s="13"/>
      <c r="EPM335" s="13"/>
      <c r="EPN335" s="13"/>
      <c r="EPO335" s="13"/>
      <c r="EPP335" s="13"/>
      <c r="EPQ335" s="13"/>
      <c r="EPR335" s="13"/>
      <c r="EPS335" s="13"/>
      <c r="EPT335" s="13"/>
      <c r="EPU335" s="13"/>
      <c r="EPV335" s="13"/>
      <c r="EPW335" s="13"/>
      <c r="EPX335" s="13"/>
      <c r="EPY335" s="13"/>
      <c r="EPZ335" s="13"/>
      <c r="EQA335" s="13"/>
      <c r="EQB335" s="13"/>
      <c r="EQC335" s="13"/>
      <c r="EQD335" s="13"/>
      <c r="EQE335" s="13"/>
      <c r="EQF335" s="13"/>
      <c r="EQG335" s="13"/>
      <c r="EQH335" s="13"/>
      <c r="EQI335" s="13"/>
      <c r="EQJ335" s="13"/>
      <c r="EQK335" s="13"/>
      <c r="EQL335" s="13"/>
      <c r="EQM335" s="13"/>
      <c r="EQN335" s="13"/>
      <c r="EQO335" s="13"/>
      <c r="EQP335" s="13"/>
      <c r="EQQ335" s="13"/>
      <c r="EQR335" s="13"/>
      <c r="EQS335" s="13"/>
      <c r="EQT335" s="13"/>
      <c r="EQU335" s="13"/>
      <c r="EQV335" s="13"/>
      <c r="EQW335" s="13"/>
      <c r="EQX335" s="13"/>
      <c r="EQY335" s="13"/>
      <c r="EQZ335" s="13"/>
      <c r="ERA335" s="13"/>
      <c r="ERB335" s="13"/>
      <c r="ERC335" s="13"/>
      <c r="ERD335" s="13"/>
      <c r="ERE335" s="13"/>
      <c r="ERF335" s="13"/>
      <c r="ERG335" s="13"/>
      <c r="ERH335" s="13"/>
      <c r="ERI335" s="13"/>
      <c r="ERJ335" s="13"/>
      <c r="ERK335" s="13"/>
      <c r="ERL335" s="13"/>
      <c r="ERM335" s="13"/>
      <c r="ERN335" s="13"/>
      <c r="ERO335" s="13"/>
      <c r="ERP335" s="13"/>
      <c r="ERQ335" s="13"/>
      <c r="ERR335" s="13"/>
      <c r="ERS335" s="13"/>
      <c r="ERT335" s="13"/>
      <c r="ERU335" s="13"/>
      <c r="ERV335" s="13"/>
      <c r="ERW335" s="13"/>
      <c r="ERX335" s="13"/>
      <c r="ERY335" s="13"/>
      <c r="ERZ335" s="13"/>
      <c r="ESA335" s="13"/>
      <c r="ESB335" s="13"/>
      <c r="ESC335" s="13"/>
      <c r="ESD335" s="13"/>
      <c r="ESE335" s="13"/>
      <c r="ESF335" s="13"/>
      <c r="ESG335" s="13"/>
      <c r="ESH335" s="13"/>
      <c r="ESI335" s="13"/>
      <c r="ESJ335" s="13"/>
      <c r="ESK335" s="13"/>
      <c r="ESL335" s="13"/>
      <c r="ESM335" s="13"/>
      <c r="ESN335" s="13"/>
      <c r="ESO335" s="13"/>
      <c r="ESP335" s="13"/>
      <c r="ESQ335" s="13"/>
      <c r="ESR335" s="13"/>
      <c r="ESS335" s="13"/>
      <c r="EST335" s="13"/>
      <c r="ESU335" s="13"/>
      <c r="ESV335" s="13"/>
      <c r="ESW335" s="13"/>
      <c r="ESX335" s="13"/>
      <c r="ESY335" s="13"/>
      <c r="ESZ335" s="13"/>
      <c r="ETA335" s="13"/>
      <c r="ETB335" s="13"/>
      <c r="ETC335" s="13"/>
      <c r="ETD335" s="13"/>
      <c r="ETE335" s="13"/>
      <c r="ETF335" s="13"/>
      <c r="ETG335" s="13"/>
      <c r="ETH335" s="13"/>
      <c r="ETI335" s="13"/>
      <c r="ETJ335" s="13"/>
      <c r="ETK335" s="13"/>
      <c r="ETL335" s="13"/>
      <c r="ETM335" s="13"/>
      <c r="ETN335" s="13"/>
      <c r="ETO335" s="13"/>
      <c r="ETP335" s="13"/>
      <c r="ETQ335" s="13"/>
      <c r="ETR335" s="13"/>
      <c r="ETS335" s="13"/>
      <c r="ETT335" s="13"/>
      <c r="ETU335" s="13"/>
      <c r="ETV335" s="13"/>
      <c r="ETW335" s="13"/>
      <c r="ETX335" s="13"/>
      <c r="ETY335" s="13"/>
      <c r="ETZ335" s="13"/>
      <c r="EUA335" s="13"/>
      <c r="EUB335" s="13"/>
      <c r="EUC335" s="13"/>
      <c r="EUD335" s="13"/>
      <c r="EUE335" s="13"/>
      <c r="EUF335" s="13"/>
      <c r="EUG335" s="13"/>
      <c r="EUH335" s="13"/>
      <c r="EUI335" s="13"/>
      <c r="EUJ335" s="13"/>
      <c r="EUK335" s="13"/>
      <c r="EUL335" s="13"/>
      <c r="EUM335" s="13"/>
      <c r="EUN335" s="13"/>
      <c r="EUO335" s="13"/>
      <c r="EUP335" s="13"/>
      <c r="EUQ335" s="13"/>
      <c r="EUR335" s="13"/>
      <c r="EUS335" s="13"/>
      <c r="EUT335" s="13"/>
      <c r="EUU335" s="13"/>
      <c r="EUV335" s="13"/>
      <c r="EUW335" s="13"/>
      <c r="EUX335" s="13"/>
      <c r="EUY335" s="13"/>
      <c r="EUZ335" s="13"/>
      <c r="EVA335" s="13"/>
      <c r="EVB335" s="13"/>
      <c r="EVC335" s="13"/>
      <c r="EVD335" s="13"/>
      <c r="EVE335" s="13"/>
      <c r="EVF335" s="13"/>
      <c r="EVG335" s="13"/>
      <c r="EVH335" s="13"/>
      <c r="EVI335" s="13"/>
      <c r="EVJ335" s="13"/>
      <c r="EVK335" s="13"/>
      <c r="EVL335" s="13"/>
      <c r="EVM335" s="13"/>
      <c r="EVN335" s="13"/>
      <c r="EVO335" s="13"/>
      <c r="EVP335" s="13"/>
      <c r="EVQ335" s="13"/>
      <c r="EVR335" s="13"/>
      <c r="EVS335" s="13"/>
      <c r="EVT335" s="13"/>
      <c r="EVU335" s="13"/>
      <c r="EVV335" s="13"/>
      <c r="EVW335" s="13"/>
      <c r="EVX335" s="13"/>
      <c r="EVY335" s="13"/>
      <c r="EVZ335" s="13"/>
      <c r="EWA335" s="13"/>
      <c r="EWB335" s="13"/>
      <c r="EWC335" s="13"/>
      <c r="EWD335" s="13"/>
      <c r="EWE335" s="13"/>
      <c r="EWF335" s="13"/>
      <c r="EWG335" s="13"/>
      <c r="EWH335" s="13"/>
      <c r="EWI335" s="13"/>
      <c r="EWJ335" s="13"/>
      <c r="EWK335" s="13"/>
      <c r="EWL335" s="13"/>
      <c r="EWM335" s="13"/>
      <c r="EWN335" s="13"/>
      <c r="EWO335" s="13"/>
      <c r="EWP335" s="13"/>
      <c r="EWQ335" s="13"/>
      <c r="EWR335" s="13"/>
      <c r="EWS335" s="13"/>
      <c r="EWT335" s="13"/>
      <c r="EWU335" s="13"/>
      <c r="EWV335" s="13"/>
      <c r="EWW335" s="13"/>
      <c r="EWX335" s="13"/>
      <c r="EWY335" s="13"/>
      <c r="EWZ335" s="13"/>
      <c r="EXA335" s="13"/>
      <c r="EXB335" s="13"/>
      <c r="EXC335" s="13"/>
      <c r="EXD335" s="13"/>
      <c r="EXE335" s="13"/>
      <c r="EXF335" s="13"/>
      <c r="EXG335" s="13"/>
      <c r="EXH335" s="13"/>
      <c r="EXI335" s="13"/>
      <c r="EXJ335" s="13"/>
      <c r="EXK335" s="13"/>
      <c r="EXL335" s="13"/>
      <c r="EXM335" s="13"/>
      <c r="EXN335" s="13"/>
      <c r="EXO335" s="13"/>
      <c r="EXP335" s="13"/>
      <c r="EXQ335" s="13"/>
      <c r="EXR335" s="13"/>
      <c r="EXS335" s="13"/>
      <c r="EXT335" s="13"/>
      <c r="EXU335" s="13"/>
      <c r="EXV335" s="13"/>
      <c r="EXW335" s="13"/>
      <c r="EXX335" s="13"/>
      <c r="EXY335" s="13"/>
      <c r="EXZ335" s="13"/>
      <c r="EYA335" s="13"/>
      <c r="EYB335" s="13"/>
      <c r="EYC335" s="13"/>
      <c r="EYD335" s="13"/>
      <c r="EYE335" s="13"/>
      <c r="EYF335" s="13"/>
      <c r="EYG335" s="13"/>
      <c r="EYH335" s="13"/>
      <c r="EYI335" s="13"/>
      <c r="EYJ335" s="13"/>
      <c r="EYK335" s="13"/>
      <c r="EYL335" s="13"/>
      <c r="EYM335" s="13"/>
      <c r="EYN335" s="13"/>
      <c r="EYO335" s="13"/>
      <c r="EYP335" s="13"/>
      <c r="EYQ335" s="13"/>
      <c r="EYR335" s="13"/>
      <c r="EYS335" s="13"/>
      <c r="EYT335" s="13"/>
      <c r="EYU335" s="13"/>
      <c r="EYV335" s="13"/>
      <c r="EYW335" s="13"/>
      <c r="EYX335" s="13"/>
      <c r="EYY335" s="13"/>
      <c r="EYZ335" s="13"/>
      <c r="EZA335" s="13"/>
      <c r="EZB335" s="13"/>
      <c r="EZC335" s="13"/>
      <c r="EZD335" s="13"/>
      <c r="EZE335" s="13"/>
      <c r="EZF335" s="13"/>
      <c r="EZG335" s="13"/>
      <c r="EZH335" s="13"/>
      <c r="EZI335" s="13"/>
      <c r="EZJ335" s="13"/>
      <c r="EZK335" s="13"/>
      <c r="EZL335" s="13"/>
      <c r="EZM335" s="13"/>
      <c r="EZN335" s="13"/>
      <c r="EZO335" s="13"/>
      <c r="EZP335" s="13"/>
      <c r="EZQ335" s="13"/>
      <c r="EZR335" s="13"/>
      <c r="EZS335" s="13"/>
      <c r="EZT335" s="13"/>
      <c r="EZU335" s="13"/>
      <c r="EZV335" s="13"/>
      <c r="EZW335" s="13"/>
      <c r="EZX335" s="13"/>
      <c r="EZY335" s="13"/>
      <c r="EZZ335" s="13"/>
      <c r="FAA335" s="13"/>
      <c r="FAB335" s="13"/>
      <c r="FAC335" s="13"/>
      <c r="FAD335" s="13"/>
      <c r="FAE335" s="13"/>
      <c r="FAF335" s="13"/>
      <c r="FAG335" s="13"/>
      <c r="FAH335" s="13"/>
      <c r="FAI335" s="13"/>
      <c r="FAJ335" s="13"/>
      <c r="FAK335" s="13"/>
      <c r="FAL335" s="13"/>
      <c r="FAM335" s="13"/>
      <c r="FAN335" s="13"/>
      <c r="FAO335" s="13"/>
      <c r="FAP335" s="13"/>
      <c r="FAQ335" s="13"/>
      <c r="FAR335" s="13"/>
      <c r="FAS335" s="13"/>
      <c r="FAT335" s="13"/>
      <c r="FAU335" s="13"/>
      <c r="FAV335" s="13"/>
      <c r="FAW335" s="13"/>
      <c r="FAX335" s="13"/>
      <c r="FAY335" s="13"/>
      <c r="FAZ335" s="13"/>
      <c r="FBA335" s="13"/>
      <c r="FBB335" s="13"/>
      <c r="FBC335" s="13"/>
      <c r="FBD335" s="13"/>
      <c r="FBE335" s="13"/>
      <c r="FBF335" s="13"/>
      <c r="FBG335" s="13"/>
      <c r="FBH335" s="13"/>
      <c r="FBI335" s="13"/>
      <c r="FBJ335" s="13"/>
      <c r="FBK335" s="13"/>
      <c r="FBL335" s="13"/>
      <c r="FBM335" s="13"/>
      <c r="FBN335" s="13"/>
      <c r="FBO335" s="13"/>
      <c r="FBP335" s="13"/>
      <c r="FBQ335" s="13"/>
      <c r="FBR335" s="13"/>
      <c r="FBS335" s="13"/>
      <c r="FBT335" s="13"/>
      <c r="FBU335" s="13"/>
      <c r="FBV335" s="13"/>
      <c r="FBW335" s="13"/>
      <c r="FBX335" s="13"/>
      <c r="FBY335" s="13"/>
      <c r="FBZ335" s="13"/>
      <c r="FCA335" s="13"/>
      <c r="FCB335" s="13"/>
      <c r="FCC335" s="13"/>
      <c r="FCD335" s="13"/>
      <c r="FCE335" s="13"/>
      <c r="FCF335" s="13"/>
      <c r="FCG335" s="13"/>
      <c r="FCH335" s="13"/>
      <c r="FCI335" s="13"/>
      <c r="FCJ335" s="13"/>
      <c r="FCK335" s="13"/>
      <c r="FCL335" s="13"/>
      <c r="FCM335" s="13"/>
      <c r="FCN335" s="13"/>
      <c r="FCO335" s="13"/>
      <c r="FCP335" s="13"/>
      <c r="FCQ335" s="13"/>
      <c r="FCR335" s="13"/>
      <c r="FCS335" s="13"/>
      <c r="FCT335" s="13"/>
      <c r="FCU335" s="13"/>
      <c r="FCV335" s="13"/>
      <c r="FCW335" s="13"/>
      <c r="FCX335" s="13"/>
      <c r="FCY335" s="13"/>
      <c r="FCZ335" s="13"/>
      <c r="FDA335" s="13"/>
      <c r="FDB335" s="13"/>
      <c r="FDC335" s="13"/>
      <c r="FDD335" s="13"/>
      <c r="FDE335" s="13"/>
      <c r="FDF335" s="13"/>
      <c r="FDG335" s="13"/>
      <c r="FDH335" s="13"/>
      <c r="FDI335" s="13"/>
      <c r="FDJ335" s="13"/>
      <c r="FDK335" s="13"/>
      <c r="FDL335" s="13"/>
      <c r="FDM335" s="13"/>
      <c r="FDN335" s="13"/>
      <c r="FDO335" s="13"/>
      <c r="FDP335" s="13"/>
      <c r="FDQ335" s="13"/>
      <c r="FDR335" s="13"/>
      <c r="FDS335" s="13"/>
      <c r="FDT335" s="13"/>
      <c r="FDU335" s="13"/>
      <c r="FDV335" s="13"/>
      <c r="FDW335" s="13"/>
      <c r="FDX335" s="13"/>
      <c r="FDY335" s="13"/>
      <c r="FDZ335" s="13"/>
      <c r="FEA335" s="13"/>
      <c r="FEB335" s="13"/>
      <c r="FEC335" s="13"/>
      <c r="FED335" s="13"/>
      <c r="FEE335" s="13"/>
      <c r="FEF335" s="13"/>
      <c r="FEG335" s="13"/>
      <c r="FEH335" s="13"/>
      <c r="FEI335" s="13"/>
      <c r="FEJ335" s="13"/>
      <c r="FEK335" s="13"/>
      <c r="FEL335" s="13"/>
      <c r="FEM335" s="13"/>
      <c r="FEN335" s="13"/>
      <c r="FEO335" s="13"/>
      <c r="FEP335" s="13"/>
      <c r="FEQ335" s="13"/>
      <c r="FER335" s="13"/>
      <c r="FES335" s="13"/>
      <c r="FET335" s="13"/>
      <c r="FEU335" s="13"/>
      <c r="FEV335" s="13"/>
      <c r="FEW335" s="13"/>
      <c r="FEX335" s="13"/>
      <c r="FEY335" s="13"/>
      <c r="FEZ335" s="13"/>
      <c r="FFA335" s="13"/>
      <c r="FFB335" s="13"/>
      <c r="FFC335" s="13"/>
      <c r="FFD335" s="13"/>
      <c r="FFE335" s="13"/>
      <c r="FFF335" s="13"/>
      <c r="FFG335" s="13"/>
      <c r="FFH335" s="13"/>
      <c r="FFI335" s="13"/>
      <c r="FFJ335" s="13"/>
      <c r="FFK335" s="13"/>
      <c r="FFL335" s="13"/>
      <c r="FFM335" s="13"/>
      <c r="FFN335" s="13"/>
      <c r="FFO335" s="13"/>
      <c r="FFP335" s="13"/>
      <c r="FFQ335" s="13"/>
      <c r="FFR335" s="13"/>
      <c r="FFS335" s="13"/>
      <c r="FFT335" s="13"/>
      <c r="FFU335" s="13"/>
      <c r="FFV335" s="13"/>
      <c r="FFW335" s="13"/>
      <c r="FFX335" s="13"/>
      <c r="FFY335" s="13"/>
      <c r="FFZ335" s="13"/>
      <c r="FGA335" s="13"/>
      <c r="FGB335" s="13"/>
      <c r="FGC335" s="13"/>
      <c r="FGD335" s="13"/>
      <c r="FGE335" s="13"/>
      <c r="FGF335" s="13"/>
      <c r="FGG335" s="13"/>
      <c r="FGH335" s="13"/>
      <c r="FGI335" s="13"/>
      <c r="FGJ335" s="13"/>
      <c r="FGK335" s="13"/>
      <c r="FGL335" s="13"/>
      <c r="FGM335" s="13"/>
      <c r="FGN335" s="13"/>
      <c r="FGO335" s="13"/>
      <c r="FGP335" s="13"/>
      <c r="FGQ335" s="13"/>
      <c r="FGR335" s="13"/>
      <c r="FGS335" s="13"/>
      <c r="FGT335" s="13"/>
      <c r="FGU335" s="13"/>
      <c r="FGV335" s="13"/>
      <c r="FGW335" s="13"/>
      <c r="FGX335" s="13"/>
      <c r="FGY335" s="13"/>
      <c r="FGZ335" s="13"/>
      <c r="FHA335" s="13"/>
      <c r="FHB335" s="13"/>
      <c r="FHC335" s="13"/>
      <c r="FHD335" s="13"/>
      <c r="FHE335" s="13"/>
      <c r="FHF335" s="13"/>
      <c r="FHG335" s="13"/>
      <c r="FHH335" s="13"/>
      <c r="FHI335" s="13"/>
      <c r="FHJ335" s="13"/>
      <c r="FHK335" s="13"/>
      <c r="FHL335" s="13"/>
      <c r="FHM335" s="13"/>
      <c r="FHN335" s="13"/>
      <c r="FHO335" s="13"/>
      <c r="FHP335" s="13"/>
      <c r="FHQ335" s="13"/>
      <c r="FHR335" s="13"/>
      <c r="FHS335" s="13"/>
      <c r="FHT335" s="13"/>
      <c r="FHU335" s="13"/>
      <c r="FHV335" s="13"/>
      <c r="FHW335" s="13"/>
      <c r="FHX335" s="13"/>
      <c r="FHY335" s="13"/>
      <c r="FHZ335" s="13"/>
      <c r="FIA335" s="13"/>
      <c r="FIB335" s="13"/>
      <c r="FIC335" s="13"/>
      <c r="FID335" s="13"/>
      <c r="FIE335" s="13"/>
      <c r="FIF335" s="13"/>
      <c r="FIG335" s="13"/>
      <c r="FIH335" s="13"/>
      <c r="FII335" s="13"/>
      <c r="FIJ335" s="13"/>
      <c r="FIK335" s="13"/>
      <c r="FIL335" s="13"/>
      <c r="FIM335" s="13"/>
      <c r="FIN335" s="13"/>
      <c r="FIO335" s="13"/>
      <c r="FIP335" s="13"/>
      <c r="FIQ335" s="13"/>
      <c r="FIR335" s="13"/>
      <c r="FIS335" s="13"/>
      <c r="FIT335" s="13"/>
      <c r="FIU335" s="13"/>
      <c r="FIV335" s="13"/>
      <c r="FIW335" s="13"/>
      <c r="FIX335" s="13"/>
      <c r="FIY335" s="13"/>
      <c r="FIZ335" s="13"/>
      <c r="FJA335" s="13"/>
      <c r="FJB335" s="13"/>
      <c r="FJC335" s="13"/>
      <c r="FJD335" s="13"/>
      <c r="FJE335" s="13"/>
      <c r="FJF335" s="13"/>
      <c r="FJG335" s="13"/>
      <c r="FJH335" s="13"/>
      <c r="FJI335" s="13"/>
      <c r="FJJ335" s="13"/>
      <c r="FJK335" s="13"/>
      <c r="FJL335" s="13"/>
      <c r="FJM335" s="13"/>
      <c r="FJN335" s="13"/>
      <c r="FJO335" s="13"/>
      <c r="FJP335" s="13"/>
      <c r="FJQ335" s="13"/>
      <c r="FJR335" s="13"/>
      <c r="FJS335" s="13"/>
      <c r="FJT335" s="13"/>
      <c r="FJU335" s="13"/>
      <c r="FJV335" s="13"/>
      <c r="FJW335" s="13"/>
      <c r="FJX335" s="13"/>
      <c r="FJY335" s="13"/>
      <c r="FJZ335" s="13"/>
      <c r="FKA335" s="13"/>
      <c r="FKB335" s="13"/>
      <c r="FKC335" s="13"/>
      <c r="FKD335" s="13"/>
      <c r="FKE335" s="13"/>
      <c r="FKF335" s="13"/>
      <c r="FKG335" s="13"/>
      <c r="FKH335" s="13"/>
      <c r="FKI335" s="13"/>
      <c r="FKJ335" s="13"/>
      <c r="FKK335" s="13"/>
      <c r="FKL335" s="13"/>
      <c r="FKM335" s="13"/>
      <c r="FKN335" s="13"/>
      <c r="FKO335" s="13"/>
      <c r="FKP335" s="13"/>
      <c r="FKQ335" s="13"/>
      <c r="FKR335" s="13"/>
      <c r="FKS335" s="13"/>
      <c r="FKT335" s="13"/>
      <c r="FKU335" s="13"/>
      <c r="FKV335" s="13"/>
      <c r="FKW335" s="13"/>
      <c r="FKX335" s="13"/>
      <c r="FKY335" s="13"/>
      <c r="FKZ335" s="13"/>
      <c r="FLA335" s="13"/>
      <c r="FLB335" s="13"/>
      <c r="FLC335" s="13"/>
      <c r="FLD335" s="13"/>
      <c r="FLE335" s="13"/>
      <c r="FLF335" s="13"/>
      <c r="FLG335" s="13"/>
      <c r="FLH335" s="13"/>
      <c r="FLI335" s="13"/>
      <c r="FLJ335" s="13"/>
      <c r="FLK335" s="13"/>
      <c r="FLL335" s="13"/>
      <c r="FLM335" s="13"/>
      <c r="FLN335" s="13"/>
      <c r="FLO335" s="13"/>
      <c r="FLP335" s="13"/>
      <c r="FLQ335" s="13"/>
      <c r="FLR335" s="13"/>
      <c r="FLS335" s="13"/>
      <c r="FLT335" s="13"/>
      <c r="FLU335" s="13"/>
      <c r="FLV335" s="13"/>
      <c r="FLW335" s="13"/>
      <c r="FLX335" s="13"/>
      <c r="FLY335" s="13"/>
      <c r="FLZ335" s="13"/>
      <c r="FMA335" s="13"/>
      <c r="FMB335" s="13"/>
      <c r="FMC335" s="13"/>
      <c r="FMD335" s="13"/>
      <c r="FME335" s="13"/>
      <c r="FMF335" s="13"/>
      <c r="FMG335" s="13"/>
      <c r="FMH335" s="13"/>
      <c r="FMI335" s="13"/>
      <c r="FMJ335" s="13"/>
      <c r="FMK335" s="13"/>
      <c r="FML335" s="13"/>
      <c r="FMM335" s="13"/>
      <c r="FMN335" s="13"/>
      <c r="FMO335" s="13"/>
      <c r="FMP335" s="13"/>
      <c r="FMQ335" s="13"/>
      <c r="FMR335" s="13"/>
      <c r="FMS335" s="13"/>
      <c r="FMT335" s="13"/>
      <c r="FMU335" s="13"/>
      <c r="FMV335" s="13"/>
      <c r="FMW335" s="13"/>
      <c r="FMX335" s="13"/>
      <c r="FMY335" s="13"/>
      <c r="FMZ335" s="13"/>
      <c r="FNA335" s="13"/>
      <c r="FNB335" s="13"/>
      <c r="FNC335" s="13"/>
      <c r="FND335" s="13"/>
      <c r="FNE335" s="13"/>
      <c r="FNF335" s="13"/>
      <c r="FNG335" s="13"/>
      <c r="FNH335" s="13"/>
      <c r="FNI335" s="13"/>
      <c r="FNJ335" s="13"/>
      <c r="FNK335" s="13"/>
      <c r="FNL335" s="13"/>
      <c r="FNM335" s="13"/>
      <c r="FNN335" s="13"/>
      <c r="FNO335" s="13"/>
      <c r="FNP335" s="13"/>
      <c r="FNQ335" s="13"/>
      <c r="FNR335" s="13"/>
      <c r="FNS335" s="13"/>
      <c r="FNT335" s="13"/>
      <c r="FNU335" s="13"/>
      <c r="FNV335" s="13"/>
      <c r="FNW335" s="13"/>
      <c r="FNX335" s="13"/>
      <c r="FNY335" s="13"/>
      <c r="FNZ335" s="13"/>
      <c r="FOA335" s="13"/>
      <c r="FOB335" s="13"/>
      <c r="FOC335" s="13"/>
      <c r="FOD335" s="13"/>
      <c r="FOE335" s="13"/>
      <c r="FOF335" s="13"/>
      <c r="FOG335" s="13"/>
      <c r="FOH335" s="13"/>
      <c r="FOI335" s="13"/>
      <c r="FOJ335" s="13"/>
      <c r="FOK335" s="13"/>
      <c r="FOL335" s="13"/>
      <c r="FOM335" s="13"/>
      <c r="FON335" s="13"/>
      <c r="FOO335" s="13"/>
      <c r="FOP335" s="13"/>
      <c r="FOQ335" s="13"/>
      <c r="FOR335" s="13"/>
      <c r="FOS335" s="13"/>
      <c r="FOT335" s="13"/>
      <c r="FOU335" s="13"/>
      <c r="FOV335" s="13"/>
      <c r="FOW335" s="13"/>
      <c r="FOX335" s="13"/>
      <c r="FOY335" s="13"/>
      <c r="FOZ335" s="13"/>
      <c r="FPA335" s="13"/>
      <c r="FPB335" s="13"/>
      <c r="FPC335" s="13"/>
      <c r="FPD335" s="13"/>
      <c r="FPE335" s="13"/>
      <c r="FPF335" s="13"/>
      <c r="FPG335" s="13"/>
      <c r="FPH335" s="13"/>
      <c r="FPI335" s="13"/>
      <c r="FPJ335" s="13"/>
      <c r="FPK335" s="13"/>
      <c r="FPL335" s="13"/>
      <c r="FPM335" s="13"/>
      <c r="FPN335" s="13"/>
      <c r="FPO335" s="13"/>
      <c r="FPP335" s="13"/>
      <c r="FPQ335" s="13"/>
      <c r="FPR335" s="13"/>
      <c r="FPS335" s="13"/>
      <c r="FPT335" s="13"/>
      <c r="FPU335" s="13"/>
      <c r="FPV335" s="13"/>
      <c r="FPW335" s="13"/>
      <c r="FPX335" s="13"/>
      <c r="FPY335" s="13"/>
      <c r="FPZ335" s="13"/>
      <c r="FQA335" s="13"/>
      <c r="FQB335" s="13"/>
      <c r="FQC335" s="13"/>
      <c r="FQD335" s="13"/>
      <c r="FQE335" s="13"/>
      <c r="FQF335" s="13"/>
      <c r="FQG335" s="13"/>
      <c r="FQH335" s="13"/>
      <c r="FQI335" s="13"/>
      <c r="FQJ335" s="13"/>
      <c r="FQK335" s="13"/>
      <c r="FQL335" s="13"/>
      <c r="FQM335" s="13"/>
      <c r="FQN335" s="13"/>
      <c r="FQO335" s="13"/>
      <c r="FQP335" s="13"/>
      <c r="FQQ335" s="13"/>
      <c r="FQR335" s="13"/>
      <c r="FQS335" s="13"/>
      <c r="FQT335" s="13"/>
      <c r="FQU335" s="13"/>
      <c r="FQV335" s="13"/>
      <c r="FQW335" s="13"/>
      <c r="FQX335" s="13"/>
      <c r="FQY335" s="13"/>
      <c r="FQZ335" s="13"/>
      <c r="FRA335" s="13"/>
      <c r="FRB335" s="13"/>
      <c r="FRC335" s="13"/>
      <c r="FRD335" s="13"/>
      <c r="FRE335" s="13"/>
      <c r="FRF335" s="13"/>
      <c r="FRG335" s="13"/>
      <c r="FRH335" s="13"/>
      <c r="FRI335" s="13"/>
      <c r="FRJ335" s="13"/>
      <c r="FRK335" s="13"/>
      <c r="FRL335" s="13"/>
      <c r="FRM335" s="13"/>
      <c r="FRN335" s="13"/>
      <c r="FRO335" s="13"/>
      <c r="FRP335" s="13"/>
      <c r="FRQ335" s="13"/>
      <c r="FRR335" s="13"/>
      <c r="FRS335" s="13"/>
      <c r="FRT335" s="13"/>
      <c r="FRU335" s="13"/>
      <c r="FRV335" s="13"/>
      <c r="FRW335" s="13"/>
      <c r="FRX335" s="13"/>
      <c r="FRY335" s="13"/>
      <c r="FRZ335" s="13"/>
      <c r="FSA335" s="13"/>
      <c r="FSB335" s="13"/>
      <c r="FSC335" s="13"/>
      <c r="FSD335" s="13"/>
      <c r="FSE335" s="13"/>
      <c r="FSF335" s="13"/>
      <c r="FSG335" s="13"/>
      <c r="FSH335" s="13"/>
      <c r="FSI335" s="13"/>
      <c r="FSJ335" s="13"/>
      <c r="FSK335" s="13"/>
      <c r="FSL335" s="13"/>
      <c r="FSM335" s="13"/>
      <c r="FSN335" s="13"/>
      <c r="FSO335" s="13"/>
      <c r="FSP335" s="13"/>
      <c r="FSQ335" s="13"/>
      <c r="FSR335" s="13"/>
      <c r="FSS335" s="13"/>
      <c r="FST335" s="13"/>
      <c r="FSU335" s="13"/>
      <c r="FSV335" s="13"/>
      <c r="FSW335" s="13"/>
      <c r="FSX335" s="13"/>
      <c r="FSY335" s="13"/>
      <c r="FSZ335" s="13"/>
      <c r="FTA335" s="13"/>
      <c r="FTB335" s="13"/>
      <c r="FTC335" s="13"/>
      <c r="FTD335" s="13"/>
      <c r="FTE335" s="13"/>
      <c r="FTF335" s="13"/>
      <c r="FTG335" s="13"/>
      <c r="FTH335" s="13"/>
      <c r="FTI335" s="13"/>
      <c r="FTJ335" s="13"/>
      <c r="FTK335" s="13"/>
      <c r="FTL335" s="13"/>
      <c r="FTM335" s="13"/>
      <c r="FTN335" s="13"/>
      <c r="FTO335" s="13"/>
      <c r="FTP335" s="13"/>
      <c r="FTQ335" s="13"/>
      <c r="FTR335" s="13"/>
      <c r="FTS335" s="13"/>
      <c r="FTT335" s="13"/>
      <c r="FTU335" s="13"/>
      <c r="FTV335" s="13"/>
      <c r="FTW335" s="13"/>
      <c r="FTX335" s="13"/>
      <c r="FTY335" s="13"/>
      <c r="FTZ335" s="13"/>
      <c r="FUA335" s="13"/>
      <c r="FUB335" s="13"/>
      <c r="FUC335" s="13"/>
      <c r="FUD335" s="13"/>
      <c r="FUE335" s="13"/>
      <c r="FUF335" s="13"/>
      <c r="FUG335" s="13"/>
      <c r="FUH335" s="13"/>
      <c r="FUI335" s="13"/>
      <c r="FUJ335" s="13"/>
      <c r="FUK335" s="13"/>
      <c r="FUL335" s="13"/>
      <c r="FUM335" s="13"/>
      <c r="FUN335" s="13"/>
      <c r="FUO335" s="13"/>
      <c r="FUP335" s="13"/>
      <c r="FUQ335" s="13"/>
      <c r="FUR335" s="13"/>
      <c r="FUS335" s="13"/>
      <c r="FUT335" s="13"/>
      <c r="FUU335" s="13"/>
      <c r="FUV335" s="13"/>
      <c r="FUW335" s="13"/>
      <c r="FUX335" s="13"/>
      <c r="FUY335" s="13"/>
      <c r="FUZ335" s="13"/>
      <c r="FVA335" s="13"/>
      <c r="FVB335" s="13"/>
      <c r="FVC335" s="13"/>
      <c r="FVD335" s="13"/>
      <c r="FVE335" s="13"/>
      <c r="FVF335" s="13"/>
      <c r="FVG335" s="13"/>
      <c r="FVH335" s="13"/>
      <c r="FVI335" s="13"/>
      <c r="FVJ335" s="13"/>
      <c r="FVK335" s="13"/>
      <c r="FVL335" s="13"/>
      <c r="FVM335" s="13"/>
      <c r="FVN335" s="13"/>
      <c r="FVO335" s="13"/>
      <c r="FVP335" s="13"/>
      <c r="FVQ335" s="13"/>
      <c r="FVR335" s="13"/>
      <c r="FVS335" s="13"/>
      <c r="FVT335" s="13"/>
      <c r="FVU335" s="13"/>
      <c r="FVV335" s="13"/>
      <c r="FVW335" s="13"/>
      <c r="FVX335" s="13"/>
      <c r="FVY335" s="13"/>
      <c r="FVZ335" s="13"/>
      <c r="FWA335" s="13"/>
      <c r="FWB335" s="13"/>
      <c r="FWC335" s="13"/>
      <c r="FWD335" s="13"/>
      <c r="FWE335" s="13"/>
      <c r="FWF335" s="13"/>
      <c r="FWG335" s="13"/>
      <c r="FWH335" s="13"/>
      <c r="FWI335" s="13"/>
      <c r="FWJ335" s="13"/>
      <c r="FWK335" s="13"/>
      <c r="FWL335" s="13"/>
      <c r="FWM335" s="13"/>
      <c r="FWN335" s="13"/>
      <c r="FWO335" s="13"/>
      <c r="FWP335" s="13"/>
      <c r="FWQ335" s="13"/>
      <c r="FWR335" s="13"/>
      <c r="FWS335" s="13"/>
      <c r="FWT335" s="13"/>
      <c r="FWU335" s="13"/>
      <c r="FWV335" s="13"/>
      <c r="FWW335" s="13"/>
      <c r="FWX335" s="13"/>
      <c r="FWY335" s="13"/>
      <c r="FWZ335" s="13"/>
      <c r="FXA335" s="13"/>
      <c r="FXB335" s="13"/>
      <c r="FXC335" s="13"/>
      <c r="FXD335" s="13"/>
      <c r="FXE335" s="13"/>
      <c r="FXF335" s="13"/>
      <c r="FXG335" s="13"/>
      <c r="FXH335" s="13"/>
      <c r="FXI335" s="13"/>
      <c r="FXJ335" s="13"/>
      <c r="FXK335" s="13"/>
      <c r="FXL335" s="13"/>
      <c r="FXM335" s="13"/>
      <c r="FXN335" s="13"/>
      <c r="FXO335" s="13"/>
      <c r="FXP335" s="13"/>
      <c r="FXQ335" s="13"/>
      <c r="FXR335" s="13"/>
      <c r="FXS335" s="13"/>
      <c r="FXT335" s="13"/>
      <c r="FXU335" s="13"/>
      <c r="FXV335" s="13"/>
      <c r="FXW335" s="13"/>
      <c r="FXX335" s="13"/>
      <c r="FXY335" s="13"/>
      <c r="FXZ335" s="13"/>
      <c r="FYA335" s="13"/>
      <c r="FYB335" s="13"/>
      <c r="FYC335" s="13"/>
      <c r="FYD335" s="13"/>
      <c r="FYE335" s="13"/>
      <c r="FYF335" s="13"/>
      <c r="FYG335" s="13"/>
      <c r="FYH335" s="13"/>
      <c r="FYI335" s="13"/>
      <c r="FYJ335" s="13"/>
      <c r="FYK335" s="13"/>
      <c r="FYL335" s="13"/>
      <c r="FYM335" s="13"/>
      <c r="FYN335" s="13"/>
      <c r="FYO335" s="13"/>
      <c r="FYP335" s="13"/>
      <c r="FYQ335" s="13"/>
      <c r="FYR335" s="13"/>
      <c r="FYS335" s="13"/>
      <c r="FYT335" s="13"/>
      <c r="FYU335" s="13"/>
      <c r="FYV335" s="13"/>
      <c r="FYW335" s="13"/>
      <c r="FYX335" s="13"/>
      <c r="FYY335" s="13"/>
      <c r="FYZ335" s="13"/>
      <c r="FZA335" s="13"/>
      <c r="FZB335" s="13"/>
      <c r="FZC335" s="13"/>
      <c r="FZD335" s="13"/>
      <c r="FZE335" s="13"/>
      <c r="FZF335" s="13"/>
      <c r="FZG335" s="13"/>
      <c r="FZH335" s="13"/>
      <c r="FZI335" s="13"/>
      <c r="FZJ335" s="13"/>
      <c r="FZK335" s="13"/>
      <c r="FZL335" s="13"/>
      <c r="FZM335" s="13"/>
      <c r="FZN335" s="13"/>
      <c r="FZO335" s="13"/>
      <c r="FZP335" s="13"/>
      <c r="FZQ335" s="13"/>
      <c r="FZR335" s="13"/>
      <c r="FZS335" s="13"/>
      <c r="FZT335" s="13"/>
      <c r="FZU335" s="13"/>
      <c r="FZV335" s="13"/>
      <c r="FZW335" s="13"/>
      <c r="FZX335" s="13"/>
      <c r="FZY335" s="13"/>
      <c r="FZZ335" s="13"/>
      <c r="GAA335" s="13"/>
      <c r="GAB335" s="13"/>
      <c r="GAC335" s="13"/>
      <c r="GAD335" s="13"/>
      <c r="GAE335" s="13"/>
      <c r="GAF335" s="13"/>
      <c r="GAG335" s="13"/>
      <c r="GAH335" s="13"/>
      <c r="GAI335" s="13"/>
      <c r="GAJ335" s="13"/>
      <c r="GAK335" s="13"/>
      <c r="GAL335" s="13"/>
      <c r="GAM335" s="13"/>
      <c r="GAN335" s="13"/>
      <c r="GAO335" s="13"/>
      <c r="GAP335" s="13"/>
      <c r="GAQ335" s="13"/>
      <c r="GAR335" s="13"/>
      <c r="GAS335" s="13"/>
      <c r="GAT335" s="13"/>
      <c r="GAU335" s="13"/>
      <c r="GAV335" s="13"/>
      <c r="GAW335" s="13"/>
      <c r="GAX335" s="13"/>
      <c r="GAY335" s="13"/>
      <c r="GAZ335" s="13"/>
      <c r="GBA335" s="13"/>
      <c r="GBB335" s="13"/>
      <c r="GBC335" s="13"/>
      <c r="GBD335" s="13"/>
      <c r="GBE335" s="13"/>
      <c r="GBF335" s="13"/>
      <c r="GBG335" s="13"/>
      <c r="GBH335" s="13"/>
      <c r="GBI335" s="13"/>
      <c r="GBJ335" s="13"/>
      <c r="GBK335" s="13"/>
      <c r="GBL335" s="13"/>
      <c r="GBM335" s="13"/>
      <c r="GBN335" s="13"/>
      <c r="GBO335" s="13"/>
      <c r="GBP335" s="13"/>
      <c r="GBQ335" s="13"/>
      <c r="GBR335" s="13"/>
      <c r="GBS335" s="13"/>
      <c r="GBT335" s="13"/>
      <c r="GBU335" s="13"/>
      <c r="GBV335" s="13"/>
      <c r="GBW335" s="13"/>
      <c r="GBX335" s="13"/>
      <c r="GBY335" s="13"/>
      <c r="GBZ335" s="13"/>
      <c r="GCA335" s="13"/>
      <c r="GCB335" s="13"/>
      <c r="GCC335" s="13"/>
      <c r="GCD335" s="13"/>
      <c r="GCE335" s="13"/>
      <c r="GCF335" s="13"/>
      <c r="GCG335" s="13"/>
      <c r="GCH335" s="13"/>
      <c r="GCI335" s="13"/>
      <c r="GCJ335" s="13"/>
      <c r="GCK335" s="13"/>
      <c r="GCL335" s="13"/>
      <c r="GCM335" s="13"/>
      <c r="GCN335" s="13"/>
      <c r="GCO335" s="13"/>
      <c r="GCP335" s="13"/>
      <c r="GCQ335" s="13"/>
      <c r="GCR335" s="13"/>
      <c r="GCS335" s="13"/>
      <c r="GCT335" s="13"/>
      <c r="GCU335" s="13"/>
      <c r="GCV335" s="13"/>
      <c r="GCW335" s="13"/>
      <c r="GCX335" s="13"/>
      <c r="GCY335" s="13"/>
      <c r="GCZ335" s="13"/>
      <c r="GDA335" s="13"/>
      <c r="GDB335" s="13"/>
      <c r="GDC335" s="13"/>
      <c r="GDD335" s="13"/>
      <c r="GDE335" s="13"/>
      <c r="GDF335" s="13"/>
      <c r="GDG335" s="13"/>
      <c r="GDH335" s="13"/>
      <c r="GDI335" s="13"/>
      <c r="GDJ335" s="13"/>
      <c r="GDK335" s="13"/>
      <c r="GDL335" s="13"/>
      <c r="GDM335" s="13"/>
      <c r="GDN335" s="13"/>
      <c r="GDO335" s="13"/>
      <c r="GDP335" s="13"/>
      <c r="GDQ335" s="13"/>
      <c r="GDR335" s="13"/>
      <c r="GDS335" s="13"/>
      <c r="GDT335" s="13"/>
      <c r="GDU335" s="13"/>
      <c r="GDV335" s="13"/>
      <c r="GDW335" s="13"/>
      <c r="GDX335" s="13"/>
      <c r="GDY335" s="13"/>
      <c r="GDZ335" s="13"/>
      <c r="GEA335" s="13"/>
      <c r="GEB335" s="13"/>
      <c r="GEC335" s="13"/>
      <c r="GED335" s="13"/>
      <c r="GEE335" s="13"/>
      <c r="GEF335" s="13"/>
      <c r="GEG335" s="13"/>
      <c r="GEH335" s="13"/>
      <c r="GEI335" s="13"/>
      <c r="GEJ335" s="13"/>
      <c r="GEK335" s="13"/>
      <c r="GEL335" s="13"/>
      <c r="GEM335" s="13"/>
      <c r="GEN335" s="13"/>
      <c r="GEO335" s="13"/>
      <c r="GEP335" s="13"/>
      <c r="GEQ335" s="13"/>
      <c r="GER335" s="13"/>
      <c r="GES335" s="13"/>
      <c r="GET335" s="13"/>
      <c r="GEU335" s="13"/>
      <c r="GEV335" s="13"/>
      <c r="GEW335" s="13"/>
      <c r="GEX335" s="13"/>
      <c r="GEY335" s="13"/>
      <c r="GEZ335" s="13"/>
      <c r="GFA335" s="13"/>
      <c r="GFB335" s="13"/>
      <c r="GFC335" s="13"/>
      <c r="GFD335" s="13"/>
      <c r="GFE335" s="13"/>
      <c r="GFF335" s="13"/>
      <c r="GFG335" s="13"/>
      <c r="GFH335" s="13"/>
      <c r="GFI335" s="13"/>
      <c r="GFJ335" s="13"/>
      <c r="GFK335" s="13"/>
      <c r="GFL335" s="13"/>
      <c r="GFM335" s="13"/>
      <c r="GFN335" s="13"/>
      <c r="GFO335" s="13"/>
      <c r="GFP335" s="13"/>
      <c r="GFQ335" s="13"/>
      <c r="GFR335" s="13"/>
      <c r="GFS335" s="13"/>
      <c r="GFT335" s="13"/>
      <c r="GFU335" s="13"/>
      <c r="GFV335" s="13"/>
      <c r="GFW335" s="13"/>
      <c r="GFX335" s="13"/>
      <c r="GFY335" s="13"/>
      <c r="GFZ335" s="13"/>
      <c r="GGA335" s="13"/>
      <c r="GGB335" s="13"/>
      <c r="GGC335" s="13"/>
      <c r="GGD335" s="13"/>
      <c r="GGE335" s="13"/>
      <c r="GGF335" s="13"/>
      <c r="GGG335" s="13"/>
      <c r="GGH335" s="13"/>
      <c r="GGI335" s="13"/>
      <c r="GGJ335" s="13"/>
      <c r="GGK335" s="13"/>
      <c r="GGL335" s="13"/>
      <c r="GGM335" s="13"/>
      <c r="GGN335" s="13"/>
      <c r="GGO335" s="13"/>
      <c r="GGP335" s="13"/>
      <c r="GGQ335" s="13"/>
      <c r="GGR335" s="13"/>
      <c r="GGS335" s="13"/>
      <c r="GGT335" s="13"/>
      <c r="GGU335" s="13"/>
      <c r="GGV335" s="13"/>
      <c r="GGW335" s="13"/>
      <c r="GGX335" s="13"/>
      <c r="GGY335" s="13"/>
      <c r="GGZ335" s="13"/>
      <c r="GHA335" s="13"/>
      <c r="GHB335" s="13"/>
      <c r="GHC335" s="13"/>
      <c r="GHD335" s="13"/>
      <c r="GHE335" s="13"/>
      <c r="GHF335" s="13"/>
      <c r="GHG335" s="13"/>
      <c r="GHH335" s="13"/>
      <c r="GHI335" s="13"/>
      <c r="GHJ335" s="13"/>
      <c r="GHK335" s="13"/>
      <c r="GHL335" s="13"/>
      <c r="GHM335" s="13"/>
      <c r="GHN335" s="13"/>
      <c r="GHO335" s="13"/>
      <c r="GHP335" s="13"/>
      <c r="GHQ335" s="13"/>
      <c r="GHR335" s="13"/>
      <c r="GHS335" s="13"/>
      <c r="GHT335" s="13"/>
      <c r="GHU335" s="13"/>
      <c r="GHV335" s="13"/>
      <c r="GHW335" s="13"/>
      <c r="GHX335" s="13"/>
      <c r="GHY335" s="13"/>
      <c r="GHZ335" s="13"/>
      <c r="GIA335" s="13"/>
      <c r="GIB335" s="13"/>
      <c r="GIC335" s="13"/>
      <c r="GID335" s="13"/>
      <c r="GIE335" s="13"/>
      <c r="GIF335" s="13"/>
      <c r="GIG335" s="13"/>
      <c r="GIH335" s="13"/>
      <c r="GII335" s="13"/>
      <c r="GIJ335" s="13"/>
      <c r="GIK335" s="13"/>
      <c r="GIL335" s="13"/>
      <c r="GIM335" s="13"/>
      <c r="GIN335" s="13"/>
      <c r="GIO335" s="13"/>
      <c r="GIP335" s="13"/>
      <c r="GIQ335" s="13"/>
      <c r="GIR335" s="13"/>
      <c r="GIS335" s="13"/>
      <c r="GIT335" s="13"/>
      <c r="GIU335" s="13"/>
      <c r="GIV335" s="13"/>
      <c r="GIW335" s="13"/>
      <c r="GIX335" s="13"/>
      <c r="GIY335" s="13"/>
      <c r="GIZ335" s="13"/>
      <c r="GJA335" s="13"/>
      <c r="GJB335" s="13"/>
      <c r="GJC335" s="13"/>
      <c r="GJD335" s="13"/>
      <c r="GJE335" s="13"/>
      <c r="GJF335" s="13"/>
      <c r="GJG335" s="13"/>
      <c r="GJH335" s="13"/>
      <c r="GJI335" s="13"/>
      <c r="GJJ335" s="13"/>
      <c r="GJK335" s="13"/>
      <c r="GJL335" s="13"/>
      <c r="GJM335" s="13"/>
      <c r="GJN335" s="13"/>
      <c r="GJO335" s="13"/>
      <c r="GJP335" s="13"/>
      <c r="GJQ335" s="13"/>
      <c r="GJR335" s="13"/>
      <c r="GJS335" s="13"/>
      <c r="GJT335" s="13"/>
      <c r="GJU335" s="13"/>
      <c r="GJV335" s="13"/>
      <c r="GJW335" s="13"/>
      <c r="GJX335" s="13"/>
      <c r="GJY335" s="13"/>
      <c r="GJZ335" s="13"/>
      <c r="GKA335" s="13"/>
      <c r="GKB335" s="13"/>
      <c r="GKC335" s="13"/>
      <c r="GKD335" s="13"/>
      <c r="GKE335" s="13"/>
      <c r="GKF335" s="13"/>
      <c r="GKG335" s="13"/>
      <c r="GKH335" s="13"/>
      <c r="GKI335" s="13"/>
      <c r="GKJ335" s="13"/>
      <c r="GKK335" s="13"/>
      <c r="GKL335" s="13"/>
      <c r="GKM335" s="13"/>
      <c r="GKN335" s="13"/>
      <c r="GKO335" s="13"/>
      <c r="GKP335" s="13"/>
      <c r="GKQ335" s="13"/>
      <c r="GKR335" s="13"/>
      <c r="GKS335" s="13"/>
      <c r="GKT335" s="13"/>
      <c r="GKU335" s="13"/>
      <c r="GKV335" s="13"/>
      <c r="GKW335" s="13"/>
      <c r="GKX335" s="13"/>
      <c r="GKY335" s="13"/>
      <c r="GKZ335" s="13"/>
      <c r="GLA335" s="13"/>
      <c r="GLB335" s="13"/>
      <c r="GLC335" s="13"/>
      <c r="GLD335" s="13"/>
      <c r="GLE335" s="13"/>
      <c r="GLF335" s="13"/>
      <c r="GLG335" s="13"/>
      <c r="GLH335" s="13"/>
      <c r="GLI335" s="13"/>
      <c r="GLJ335" s="13"/>
      <c r="GLK335" s="13"/>
      <c r="GLL335" s="13"/>
      <c r="GLM335" s="13"/>
      <c r="GLN335" s="13"/>
      <c r="GLO335" s="13"/>
      <c r="GLP335" s="13"/>
      <c r="GLQ335" s="13"/>
      <c r="GLR335" s="13"/>
      <c r="GLS335" s="13"/>
      <c r="GLT335" s="13"/>
      <c r="GLU335" s="13"/>
      <c r="GLV335" s="13"/>
      <c r="GLW335" s="13"/>
      <c r="GLX335" s="13"/>
      <c r="GLY335" s="13"/>
      <c r="GLZ335" s="13"/>
      <c r="GMA335" s="13"/>
      <c r="GMB335" s="13"/>
      <c r="GMC335" s="13"/>
      <c r="GMD335" s="13"/>
      <c r="GME335" s="13"/>
      <c r="GMF335" s="13"/>
      <c r="GMG335" s="13"/>
      <c r="GMH335" s="13"/>
      <c r="GMI335" s="13"/>
      <c r="GMJ335" s="13"/>
      <c r="GMK335" s="13"/>
      <c r="GML335" s="13"/>
      <c r="GMM335" s="13"/>
      <c r="GMN335" s="13"/>
      <c r="GMO335" s="13"/>
      <c r="GMP335" s="13"/>
      <c r="GMQ335" s="13"/>
      <c r="GMR335" s="13"/>
      <c r="GMS335" s="13"/>
      <c r="GMT335" s="13"/>
      <c r="GMU335" s="13"/>
      <c r="GMV335" s="13"/>
      <c r="GMW335" s="13"/>
      <c r="GMX335" s="13"/>
      <c r="GMY335" s="13"/>
      <c r="GMZ335" s="13"/>
      <c r="GNA335" s="13"/>
      <c r="GNB335" s="13"/>
      <c r="GNC335" s="13"/>
      <c r="GND335" s="13"/>
      <c r="GNE335" s="13"/>
      <c r="GNF335" s="13"/>
      <c r="GNG335" s="13"/>
      <c r="GNH335" s="13"/>
      <c r="GNI335" s="13"/>
      <c r="GNJ335" s="13"/>
      <c r="GNK335" s="13"/>
      <c r="GNL335" s="13"/>
      <c r="GNM335" s="13"/>
      <c r="GNN335" s="13"/>
      <c r="GNO335" s="13"/>
      <c r="GNP335" s="13"/>
      <c r="GNQ335" s="13"/>
      <c r="GNR335" s="13"/>
      <c r="GNS335" s="13"/>
      <c r="GNT335" s="13"/>
      <c r="GNU335" s="13"/>
      <c r="GNV335" s="13"/>
      <c r="GNW335" s="13"/>
      <c r="GNX335" s="13"/>
      <c r="GNY335" s="13"/>
      <c r="GNZ335" s="13"/>
      <c r="GOA335" s="13"/>
      <c r="GOB335" s="13"/>
      <c r="GOC335" s="13"/>
      <c r="GOD335" s="13"/>
      <c r="GOE335" s="13"/>
      <c r="GOF335" s="13"/>
      <c r="GOG335" s="13"/>
      <c r="GOH335" s="13"/>
      <c r="GOI335" s="13"/>
      <c r="GOJ335" s="13"/>
      <c r="GOK335" s="13"/>
      <c r="GOL335" s="13"/>
      <c r="GOM335" s="13"/>
      <c r="GON335" s="13"/>
      <c r="GOO335" s="13"/>
      <c r="GOP335" s="13"/>
      <c r="GOQ335" s="13"/>
      <c r="GOR335" s="13"/>
      <c r="GOS335" s="13"/>
      <c r="GOT335" s="13"/>
      <c r="GOU335" s="13"/>
      <c r="GOV335" s="13"/>
      <c r="GOW335" s="13"/>
      <c r="GOX335" s="13"/>
      <c r="GOY335" s="13"/>
      <c r="GOZ335" s="13"/>
      <c r="GPA335" s="13"/>
      <c r="GPB335" s="13"/>
      <c r="GPC335" s="13"/>
      <c r="GPD335" s="13"/>
      <c r="GPE335" s="13"/>
      <c r="GPF335" s="13"/>
      <c r="GPG335" s="13"/>
      <c r="GPH335" s="13"/>
      <c r="GPI335" s="13"/>
      <c r="GPJ335" s="13"/>
      <c r="GPK335" s="13"/>
      <c r="GPL335" s="13"/>
      <c r="GPM335" s="13"/>
      <c r="GPN335" s="13"/>
      <c r="GPO335" s="13"/>
      <c r="GPP335" s="13"/>
      <c r="GPQ335" s="13"/>
      <c r="GPR335" s="13"/>
      <c r="GPS335" s="13"/>
      <c r="GPT335" s="13"/>
      <c r="GPU335" s="13"/>
      <c r="GPV335" s="13"/>
      <c r="GPW335" s="13"/>
      <c r="GPX335" s="13"/>
      <c r="GPY335" s="13"/>
      <c r="GPZ335" s="13"/>
      <c r="GQA335" s="13"/>
      <c r="GQB335" s="13"/>
      <c r="GQC335" s="13"/>
      <c r="GQD335" s="13"/>
      <c r="GQE335" s="13"/>
      <c r="GQF335" s="13"/>
      <c r="GQG335" s="13"/>
      <c r="GQH335" s="13"/>
      <c r="GQI335" s="13"/>
      <c r="GQJ335" s="13"/>
      <c r="GQK335" s="13"/>
      <c r="GQL335" s="13"/>
      <c r="GQM335" s="13"/>
      <c r="GQN335" s="13"/>
      <c r="GQO335" s="13"/>
      <c r="GQP335" s="13"/>
      <c r="GQQ335" s="13"/>
      <c r="GQR335" s="13"/>
      <c r="GQS335" s="13"/>
      <c r="GQT335" s="13"/>
      <c r="GQU335" s="13"/>
      <c r="GQV335" s="13"/>
      <c r="GQW335" s="13"/>
      <c r="GQX335" s="13"/>
      <c r="GQY335" s="13"/>
      <c r="GQZ335" s="13"/>
      <c r="GRA335" s="13"/>
      <c r="GRB335" s="13"/>
      <c r="GRC335" s="13"/>
      <c r="GRD335" s="13"/>
      <c r="GRE335" s="13"/>
      <c r="GRF335" s="13"/>
      <c r="GRG335" s="13"/>
      <c r="GRH335" s="13"/>
      <c r="GRI335" s="13"/>
      <c r="GRJ335" s="13"/>
      <c r="GRK335" s="13"/>
      <c r="GRL335" s="13"/>
      <c r="GRM335" s="13"/>
      <c r="GRN335" s="13"/>
      <c r="GRO335" s="13"/>
      <c r="GRP335" s="13"/>
      <c r="GRQ335" s="13"/>
      <c r="GRR335" s="13"/>
      <c r="GRS335" s="13"/>
      <c r="GRT335" s="13"/>
      <c r="GRU335" s="13"/>
      <c r="GRV335" s="13"/>
      <c r="GRW335" s="13"/>
      <c r="GRX335" s="13"/>
      <c r="GRY335" s="13"/>
      <c r="GRZ335" s="13"/>
      <c r="GSA335" s="13"/>
      <c r="GSB335" s="13"/>
      <c r="GSC335" s="13"/>
      <c r="GSD335" s="13"/>
      <c r="GSE335" s="13"/>
      <c r="GSF335" s="13"/>
      <c r="GSG335" s="13"/>
      <c r="GSH335" s="13"/>
      <c r="GSI335" s="13"/>
      <c r="GSJ335" s="13"/>
      <c r="GSK335" s="13"/>
      <c r="GSL335" s="13"/>
      <c r="GSM335" s="13"/>
      <c r="GSN335" s="13"/>
      <c r="GSO335" s="13"/>
      <c r="GSP335" s="13"/>
      <c r="GSQ335" s="13"/>
      <c r="GSR335" s="13"/>
      <c r="GSS335" s="13"/>
      <c r="GST335" s="13"/>
      <c r="GSU335" s="13"/>
      <c r="GSV335" s="13"/>
      <c r="GSW335" s="13"/>
      <c r="GSX335" s="13"/>
      <c r="GSY335" s="13"/>
      <c r="GSZ335" s="13"/>
      <c r="GTA335" s="13"/>
      <c r="GTB335" s="13"/>
      <c r="GTC335" s="13"/>
      <c r="GTD335" s="13"/>
      <c r="GTE335" s="13"/>
      <c r="GTF335" s="13"/>
      <c r="GTG335" s="13"/>
      <c r="GTH335" s="13"/>
      <c r="GTI335" s="13"/>
      <c r="GTJ335" s="13"/>
      <c r="GTK335" s="13"/>
      <c r="GTL335" s="13"/>
      <c r="GTM335" s="13"/>
      <c r="GTN335" s="13"/>
      <c r="GTO335" s="13"/>
      <c r="GTP335" s="13"/>
      <c r="GTQ335" s="13"/>
      <c r="GTR335" s="13"/>
      <c r="GTS335" s="13"/>
      <c r="GTT335" s="13"/>
      <c r="GTU335" s="13"/>
      <c r="GTV335" s="13"/>
      <c r="GTW335" s="13"/>
      <c r="GTX335" s="13"/>
      <c r="GTY335" s="13"/>
      <c r="GTZ335" s="13"/>
      <c r="GUA335" s="13"/>
      <c r="GUB335" s="13"/>
      <c r="GUC335" s="13"/>
      <c r="GUD335" s="13"/>
      <c r="GUE335" s="13"/>
      <c r="GUF335" s="13"/>
      <c r="GUG335" s="13"/>
      <c r="GUH335" s="13"/>
      <c r="GUI335" s="13"/>
      <c r="GUJ335" s="13"/>
      <c r="GUK335" s="13"/>
      <c r="GUL335" s="13"/>
      <c r="GUM335" s="13"/>
      <c r="GUN335" s="13"/>
      <c r="GUO335" s="13"/>
      <c r="GUP335" s="13"/>
      <c r="GUQ335" s="13"/>
      <c r="GUR335" s="13"/>
      <c r="GUS335" s="13"/>
      <c r="GUT335" s="13"/>
      <c r="GUU335" s="13"/>
      <c r="GUV335" s="13"/>
      <c r="GUW335" s="13"/>
      <c r="GUX335" s="13"/>
      <c r="GUY335" s="13"/>
      <c r="GUZ335" s="13"/>
      <c r="GVA335" s="13"/>
      <c r="GVB335" s="13"/>
      <c r="GVC335" s="13"/>
      <c r="GVD335" s="13"/>
      <c r="GVE335" s="13"/>
      <c r="GVF335" s="13"/>
      <c r="GVG335" s="13"/>
      <c r="GVH335" s="13"/>
      <c r="GVI335" s="13"/>
      <c r="GVJ335" s="13"/>
      <c r="GVK335" s="13"/>
      <c r="GVL335" s="13"/>
      <c r="GVM335" s="13"/>
      <c r="GVN335" s="13"/>
      <c r="GVO335" s="13"/>
      <c r="GVP335" s="13"/>
      <c r="GVQ335" s="13"/>
      <c r="GVR335" s="13"/>
      <c r="GVS335" s="13"/>
      <c r="GVT335" s="13"/>
      <c r="GVU335" s="13"/>
      <c r="GVV335" s="13"/>
      <c r="GVW335" s="13"/>
      <c r="GVX335" s="13"/>
      <c r="GVY335" s="13"/>
      <c r="GVZ335" s="13"/>
      <c r="GWA335" s="13"/>
      <c r="GWB335" s="13"/>
      <c r="GWC335" s="13"/>
      <c r="GWD335" s="13"/>
      <c r="GWE335" s="13"/>
      <c r="GWF335" s="13"/>
      <c r="GWG335" s="13"/>
      <c r="GWH335" s="13"/>
      <c r="GWI335" s="13"/>
      <c r="GWJ335" s="13"/>
      <c r="GWK335" s="13"/>
      <c r="GWL335" s="13"/>
      <c r="GWM335" s="13"/>
      <c r="GWN335" s="13"/>
      <c r="GWO335" s="13"/>
      <c r="GWP335" s="13"/>
      <c r="GWQ335" s="13"/>
      <c r="GWR335" s="13"/>
      <c r="GWS335" s="13"/>
      <c r="GWT335" s="13"/>
      <c r="GWU335" s="13"/>
      <c r="GWV335" s="13"/>
      <c r="GWW335" s="13"/>
      <c r="GWX335" s="13"/>
      <c r="GWY335" s="13"/>
      <c r="GWZ335" s="13"/>
      <c r="GXA335" s="13"/>
      <c r="GXB335" s="13"/>
      <c r="GXC335" s="13"/>
      <c r="GXD335" s="13"/>
      <c r="GXE335" s="13"/>
      <c r="GXF335" s="13"/>
      <c r="GXG335" s="13"/>
      <c r="GXH335" s="13"/>
      <c r="GXI335" s="13"/>
      <c r="GXJ335" s="13"/>
      <c r="GXK335" s="13"/>
      <c r="GXL335" s="13"/>
      <c r="GXM335" s="13"/>
      <c r="GXN335" s="13"/>
      <c r="GXO335" s="13"/>
      <c r="GXP335" s="13"/>
      <c r="GXQ335" s="13"/>
      <c r="GXR335" s="13"/>
      <c r="GXS335" s="13"/>
      <c r="GXT335" s="13"/>
      <c r="GXU335" s="13"/>
      <c r="GXV335" s="13"/>
      <c r="GXW335" s="13"/>
      <c r="GXX335" s="13"/>
      <c r="GXY335" s="13"/>
      <c r="GXZ335" s="13"/>
      <c r="GYA335" s="13"/>
      <c r="GYB335" s="13"/>
      <c r="GYC335" s="13"/>
      <c r="GYD335" s="13"/>
      <c r="GYE335" s="13"/>
      <c r="GYF335" s="13"/>
      <c r="GYG335" s="13"/>
      <c r="GYH335" s="13"/>
      <c r="GYI335" s="13"/>
      <c r="GYJ335" s="13"/>
      <c r="GYK335" s="13"/>
      <c r="GYL335" s="13"/>
      <c r="GYM335" s="13"/>
      <c r="GYN335" s="13"/>
      <c r="GYO335" s="13"/>
      <c r="GYP335" s="13"/>
      <c r="GYQ335" s="13"/>
      <c r="GYR335" s="13"/>
      <c r="GYS335" s="13"/>
      <c r="GYT335" s="13"/>
      <c r="GYU335" s="13"/>
      <c r="GYV335" s="13"/>
      <c r="GYW335" s="13"/>
      <c r="GYX335" s="13"/>
      <c r="GYY335" s="13"/>
      <c r="GYZ335" s="13"/>
      <c r="GZA335" s="13"/>
      <c r="GZB335" s="13"/>
      <c r="GZC335" s="13"/>
      <c r="GZD335" s="13"/>
      <c r="GZE335" s="13"/>
      <c r="GZF335" s="13"/>
      <c r="GZG335" s="13"/>
      <c r="GZH335" s="13"/>
      <c r="GZI335" s="13"/>
      <c r="GZJ335" s="13"/>
      <c r="GZK335" s="13"/>
      <c r="GZL335" s="13"/>
      <c r="GZM335" s="13"/>
      <c r="GZN335" s="13"/>
      <c r="GZO335" s="13"/>
      <c r="GZP335" s="13"/>
      <c r="GZQ335" s="13"/>
      <c r="GZR335" s="13"/>
      <c r="GZS335" s="13"/>
      <c r="GZT335" s="13"/>
      <c r="GZU335" s="13"/>
      <c r="GZV335" s="13"/>
      <c r="GZW335" s="13"/>
      <c r="GZX335" s="13"/>
      <c r="GZY335" s="13"/>
      <c r="GZZ335" s="13"/>
      <c r="HAA335" s="13"/>
      <c r="HAB335" s="13"/>
      <c r="HAC335" s="13"/>
      <c r="HAD335" s="13"/>
      <c r="HAE335" s="13"/>
      <c r="HAF335" s="13"/>
      <c r="HAG335" s="13"/>
      <c r="HAH335" s="13"/>
      <c r="HAI335" s="13"/>
      <c r="HAJ335" s="13"/>
      <c r="HAK335" s="13"/>
      <c r="HAL335" s="13"/>
      <c r="HAM335" s="13"/>
      <c r="HAN335" s="13"/>
      <c r="HAO335" s="13"/>
      <c r="HAP335" s="13"/>
      <c r="HAQ335" s="13"/>
      <c r="HAR335" s="13"/>
      <c r="HAS335" s="13"/>
      <c r="HAT335" s="13"/>
      <c r="HAU335" s="13"/>
      <c r="HAV335" s="13"/>
      <c r="HAW335" s="13"/>
      <c r="HAX335" s="13"/>
      <c r="HAY335" s="13"/>
      <c r="HAZ335" s="13"/>
      <c r="HBA335" s="13"/>
      <c r="HBB335" s="13"/>
      <c r="HBC335" s="13"/>
      <c r="HBD335" s="13"/>
      <c r="HBE335" s="13"/>
      <c r="HBF335" s="13"/>
      <c r="HBG335" s="13"/>
      <c r="HBH335" s="13"/>
      <c r="HBI335" s="13"/>
      <c r="HBJ335" s="13"/>
      <c r="HBK335" s="13"/>
      <c r="HBL335" s="13"/>
      <c r="HBM335" s="13"/>
      <c r="HBN335" s="13"/>
      <c r="HBO335" s="13"/>
      <c r="HBP335" s="13"/>
      <c r="HBQ335" s="13"/>
      <c r="HBR335" s="13"/>
      <c r="HBS335" s="13"/>
      <c r="HBT335" s="13"/>
      <c r="HBU335" s="13"/>
      <c r="HBV335" s="13"/>
      <c r="HBW335" s="13"/>
      <c r="HBX335" s="13"/>
      <c r="HBY335" s="13"/>
      <c r="HBZ335" s="13"/>
      <c r="HCA335" s="13"/>
      <c r="HCB335" s="13"/>
      <c r="HCC335" s="13"/>
      <c r="HCD335" s="13"/>
      <c r="HCE335" s="13"/>
      <c r="HCF335" s="13"/>
      <c r="HCG335" s="13"/>
      <c r="HCH335" s="13"/>
      <c r="HCI335" s="13"/>
      <c r="HCJ335" s="13"/>
      <c r="HCK335" s="13"/>
      <c r="HCL335" s="13"/>
      <c r="HCM335" s="13"/>
      <c r="HCN335" s="13"/>
      <c r="HCO335" s="13"/>
      <c r="HCP335" s="13"/>
      <c r="HCQ335" s="13"/>
      <c r="HCR335" s="13"/>
      <c r="HCS335" s="13"/>
      <c r="HCT335" s="13"/>
      <c r="HCU335" s="13"/>
      <c r="HCV335" s="13"/>
      <c r="HCW335" s="13"/>
      <c r="HCX335" s="13"/>
      <c r="HCY335" s="13"/>
      <c r="HCZ335" s="13"/>
      <c r="HDA335" s="13"/>
      <c r="HDB335" s="13"/>
      <c r="HDC335" s="13"/>
      <c r="HDD335" s="13"/>
      <c r="HDE335" s="13"/>
      <c r="HDF335" s="13"/>
      <c r="HDG335" s="13"/>
      <c r="HDH335" s="13"/>
      <c r="HDI335" s="13"/>
      <c r="HDJ335" s="13"/>
      <c r="HDK335" s="13"/>
      <c r="HDL335" s="13"/>
      <c r="HDM335" s="13"/>
      <c r="HDN335" s="13"/>
      <c r="HDO335" s="13"/>
      <c r="HDP335" s="13"/>
      <c r="HDQ335" s="13"/>
      <c r="HDR335" s="13"/>
      <c r="HDS335" s="13"/>
      <c r="HDT335" s="13"/>
      <c r="HDU335" s="13"/>
      <c r="HDV335" s="13"/>
      <c r="HDW335" s="13"/>
      <c r="HDX335" s="13"/>
      <c r="HDY335" s="13"/>
      <c r="HDZ335" s="13"/>
      <c r="HEA335" s="13"/>
      <c r="HEB335" s="13"/>
      <c r="HEC335" s="13"/>
      <c r="HED335" s="13"/>
      <c r="HEE335" s="13"/>
      <c r="HEF335" s="13"/>
      <c r="HEG335" s="13"/>
      <c r="HEH335" s="13"/>
      <c r="HEI335" s="13"/>
      <c r="HEJ335" s="13"/>
      <c r="HEK335" s="13"/>
      <c r="HEL335" s="13"/>
      <c r="HEM335" s="13"/>
      <c r="HEN335" s="13"/>
      <c r="HEO335" s="13"/>
      <c r="HEP335" s="13"/>
      <c r="HEQ335" s="13"/>
      <c r="HER335" s="13"/>
      <c r="HES335" s="13"/>
      <c r="HET335" s="13"/>
      <c r="HEU335" s="13"/>
      <c r="HEV335" s="13"/>
      <c r="HEW335" s="13"/>
      <c r="HEX335" s="13"/>
      <c r="HEY335" s="13"/>
      <c r="HEZ335" s="13"/>
      <c r="HFA335" s="13"/>
      <c r="HFB335" s="13"/>
      <c r="HFC335" s="13"/>
      <c r="HFD335" s="13"/>
      <c r="HFE335" s="13"/>
      <c r="HFF335" s="13"/>
      <c r="HFG335" s="13"/>
      <c r="HFH335" s="13"/>
      <c r="HFI335" s="13"/>
      <c r="HFJ335" s="13"/>
      <c r="HFK335" s="13"/>
      <c r="HFL335" s="13"/>
      <c r="HFM335" s="13"/>
      <c r="HFN335" s="13"/>
      <c r="HFO335" s="13"/>
      <c r="HFP335" s="13"/>
      <c r="HFQ335" s="13"/>
      <c r="HFR335" s="13"/>
      <c r="HFS335" s="13"/>
      <c r="HFT335" s="13"/>
      <c r="HFU335" s="13"/>
      <c r="HFV335" s="13"/>
      <c r="HFW335" s="13"/>
      <c r="HFX335" s="13"/>
      <c r="HFY335" s="13"/>
      <c r="HFZ335" s="13"/>
      <c r="HGA335" s="13"/>
      <c r="HGB335" s="13"/>
      <c r="HGC335" s="13"/>
      <c r="HGD335" s="13"/>
      <c r="HGE335" s="13"/>
      <c r="HGF335" s="13"/>
      <c r="HGG335" s="13"/>
      <c r="HGH335" s="13"/>
      <c r="HGI335" s="13"/>
      <c r="HGJ335" s="13"/>
      <c r="HGK335" s="13"/>
      <c r="HGL335" s="13"/>
      <c r="HGM335" s="13"/>
      <c r="HGN335" s="13"/>
      <c r="HGO335" s="13"/>
      <c r="HGP335" s="13"/>
      <c r="HGQ335" s="13"/>
      <c r="HGR335" s="13"/>
      <c r="HGS335" s="13"/>
      <c r="HGT335" s="13"/>
      <c r="HGU335" s="13"/>
      <c r="HGV335" s="13"/>
      <c r="HGW335" s="13"/>
      <c r="HGX335" s="13"/>
      <c r="HGY335" s="13"/>
      <c r="HGZ335" s="13"/>
      <c r="HHA335" s="13"/>
      <c r="HHB335" s="13"/>
      <c r="HHC335" s="13"/>
      <c r="HHD335" s="13"/>
      <c r="HHE335" s="13"/>
      <c r="HHF335" s="13"/>
      <c r="HHG335" s="13"/>
      <c r="HHH335" s="13"/>
      <c r="HHI335" s="13"/>
      <c r="HHJ335" s="13"/>
      <c r="HHK335" s="13"/>
      <c r="HHL335" s="13"/>
      <c r="HHM335" s="13"/>
      <c r="HHN335" s="13"/>
      <c r="HHO335" s="13"/>
      <c r="HHP335" s="13"/>
      <c r="HHQ335" s="13"/>
      <c r="HHR335" s="13"/>
      <c r="HHS335" s="13"/>
      <c r="HHT335" s="13"/>
      <c r="HHU335" s="13"/>
      <c r="HHV335" s="13"/>
      <c r="HHW335" s="13"/>
      <c r="HHX335" s="13"/>
      <c r="HHY335" s="13"/>
      <c r="HHZ335" s="13"/>
      <c r="HIA335" s="13"/>
      <c r="HIB335" s="13"/>
      <c r="HIC335" s="13"/>
      <c r="HID335" s="13"/>
      <c r="HIE335" s="13"/>
      <c r="HIF335" s="13"/>
      <c r="HIG335" s="13"/>
      <c r="HIH335" s="13"/>
      <c r="HII335" s="13"/>
      <c r="HIJ335" s="13"/>
      <c r="HIK335" s="13"/>
      <c r="HIL335" s="13"/>
      <c r="HIM335" s="13"/>
      <c r="HIN335" s="13"/>
      <c r="HIO335" s="13"/>
      <c r="HIP335" s="13"/>
      <c r="HIQ335" s="13"/>
      <c r="HIR335" s="13"/>
      <c r="HIS335" s="13"/>
      <c r="HIT335" s="13"/>
      <c r="HIU335" s="13"/>
      <c r="HIV335" s="13"/>
      <c r="HIW335" s="13"/>
      <c r="HIX335" s="13"/>
      <c r="HIY335" s="13"/>
      <c r="HIZ335" s="13"/>
      <c r="HJA335" s="13"/>
      <c r="HJB335" s="13"/>
      <c r="HJC335" s="13"/>
      <c r="HJD335" s="13"/>
      <c r="HJE335" s="13"/>
      <c r="HJF335" s="13"/>
      <c r="HJG335" s="13"/>
      <c r="HJH335" s="13"/>
      <c r="HJI335" s="13"/>
      <c r="HJJ335" s="13"/>
      <c r="HJK335" s="13"/>
      <c r="HJL335" s="13"/>
      <c r="HJM335" s="13"/>
      <c r="HJN335" s="13"/>
      <c r="HJO335" s="13"/>
      <c r="HJP335" s="13"/>
      <c r="HJQ335" s="13"/>
      <c r="HJR335" s="13"/>
      <c r="HJS335" s="13"/>
      <c r="HJT335" s="13"/>
      <c r="HJU335" s="13"/>
      <c r="HJV335" s="13"/>
      <c r="HJW335" s="13"/>
      <c r="HJX335" s="13"/>
      <c r="HJY335" s="13"/>
      <c r="HJZ335" s="13"/>
      <c r="HKA335" s="13"/>
      <c r="HKB335" s="13"/>
      <c r="HKC335" s="13"/>
      <c r="HKD335" s="13"/>
      <c r="HKE335" s="13"/>
      <c r="HKF335" s="13"/>
      <c r="HKG335" s="13"/>
      <c r="HKH335" s="13"/>
      <c r="HKI335" s="13"/>
      <c r="HKJ335" s="13"/>
      <c r="HKK335" s="13"/>
      <c r="HKL335" s="13"/>
      <c r="HKM335" s="13"/>
      <c r="HKN335" s="13"/>
      <c r="HKO335" s="13"/>
      <c r="HKP335" s="13"/>
      <c r="HKQ335" s="13"/>
      <c r="HKR335" s="13"/>
      <c r="HKS335" s="13"/>
      <c r="HKT335" s="13"/>
      <c r="HKU335" s="13"/>
      <c r="HKV335" s="13"/>
      <c r="HKW335" s="13"/>
      <c r="HKX335" s="13"/>
      <c r="HKY335" s="13"/>
      <c r="HKZ335" s="13"/>
      <c r="HLA335" s="13"/>
      <c r="HLB335" s="13"/>
      <c r="HLC335" s="13"/>
      <c r="HLD335" s="13"/>
      <c r="HLE335" s="13"/>
      <c r="HLF335" s="13"/>
      <c r="HLG335" s="13"/>
      <c r="HLH335" s="13"/>
      <c r="HLI335" s="13"/>
      <c r="HLJ335" s="13"/>
      <c r="HLK335" s="13"/>
      <c r="HLL335" s="13"/>
      <c r="HLM335" s="13"/>
      <c r="HLN335" s="13"/>
      <c r="HLO335" s="13"/>
      <c r="HLP335" s="13"/>
      <c r="HLQ335" s="13"/>
      <c r="HLR335" s="13"/>
      <c r="HLS335" s="13"/>
      <c r="HLT335" s="13"/>
      <c r="HLU335" s="13"/>
      <c r="HLV335" s="13"/>
      <c r="HLW335" s="13"/>
      <c r="HLX335" s="13"/>
      <c r="HLY335" s="13"/>
      <c r="HLZ335" s="13"/>
      <c r="HMA335" s="13"/>
      <c r="HMB335" s="13"/>
      <c r="HMC335" s="13"/>
      <c r="HMD335" s="13"/>
      <c r="HME335" s="13"/>
      <c r="HMF335" s="13"/>
      <c r="HMG335" s="13"/>
      <c r="HMH335" s="13"/>
      <c r="HMI335" s="13"/>
      <c r="HMJ335" s="13"/>
      <c r="HMK335" s="13"/>
      <c r="HML335" s="13"/>
      <c r="HMM335" s="13"/>
      <c r="HMN335" s="13"/>
      <c r="HMO335" s="13"/>
      <c r="HMP335" s="13"/>
      <c r="HMQ335" s="13"/>
      <c r="HMR335" s="13"/>
      <c r="HMS335" s="13"/>
      <c r="HMT335" s="13"/>
      <c r="HMU335" s="13"/>
      <c r="HMV335" s="13"/>
      <c r="HMW335" s="13"/>
      <c r="HMX335" s="13"/>
      <c r="HMY335" s="13"/>
      <c r="HMZ335" s="13"/>
      <c r="HNA335" s="13"/>
      <c r="HNB335" s="13"/>
      <c r="HNC335" s="13"/>
      <c r="HND335" s="13"/>
      <c r="HNE335" s="13"/>
      <c r="HNF335" s="13"/>
      <c r="HNG335" s="13"/>
      <c r="HNH335" s="13"/>
      <c r="HNI335" s="13"/>
      <c r="HNJ335" s="13"/>
      <c r="HNK335" s="13"/>
      <c r="HNL335" s="13"/>
      <c r="HNM335" s="13"/>
      <c r="HNN335" s="13"/>
      <c r="HNO335" s="13"/>
      <c r="HNP335" s="13"/>
      <c r="HNQ335" s="13"/>
      <c r="HNR335" s="13"/>
      <c r="HNS335" s="13"/>
      <c r="HNT335" s="13"/>
      <c r="HNU335" s="13"/>
      <c r="HNV335" s="13"/>
      <c r="HNW335" s="13"/>
      <c r="HNX335" s="13"/>
      <c r="HNY335" s="13"/>
      <c r="HNZ335" s="13"/>
      <c r="HOA335" s="13"/>
      <c r="HOB335" s="13"/>
      <c r="HOC335" s="13"/>
      <c r="HOD335" s="13"/>
      <c r="HOE335" s="13"/>
      <c r="HOF335" s="13"/>
      <c r="HOG335" s="13"/>
      <c r="HOH335" s="13"/>
      <c r="HOI335" s="13"/>
      <c r="HOJ335" s="13"/>
      <c r="HOK335" s="13"/>
      <c r="HOL335" s="13"/>
      <c r="HOM335" s="13"/>
      <c r="HON335" s="13"/>
      <c r="HOO335" s="13"/>
      <c r="HOP335" s="13"/>
      <c r="HOQ335" s="13"/>
      <c r="HOR335" s="13"/>
      <c r="HOS335" s="13"/>
      <c r="HOT335" s="13"/>
      <c r="HOU335" s="13"/>
      <c r="HOV335" s="13"/>
      <c r="HOW335" s="13"/>
      <c r="HOX335" s="13"/>
      <c r="HOY335" s="13"/>
      <c r="HOZ335" s="13"/>
      <c r="HPA335" s="13"/>
      <c r="HPB335" s="13"/>
      <c r="HPC335" s="13"/>
      <c r="HPD335" s="13"/>
      <c r="HPE335" s="13"/>
      <c r="HPF335" s="13"/>
      <c r="HPG335" s="13"/>
      <c r="HPH335" s="13"/>
      <c r="HPI335" s="13"/>
      <c r="HPJ335" s="13"/>
      <c r="HPK335" s="13"/>
      <c r="HPL335" s="13"/>
      <c r="HPM335" s="13"/>
      <c r="HPN335" s="13"/>
      <c r="HPO335" s="13"/>
      <c r="HPP335" s="13"/>
      <c r="HPQ335" s="13"/>
      <c r="HPR335" s="13"/>
      <c r="HPS335" s="13"/>
      <c r="HPT335" s="13"/>
      <c r="HPU335" s="13"/>
      <c r="HPV335" s="13"/>
      <c r="HPW335" s="13"/>
      <c r="HPX335" s="13"/>
      <c r="HPY335" s="13"/>
      <c r="HPZ335" s="13"/>
      <c r="HQA335" s="13"/>
      <c r="HQB335" s="13"/>
      <c r="HQC335" s="13"/>
      <c r="HQD335" s="13"/>
      <c r="HQE335" s="13"/>
      <c r="HQF335" s="13"/>
      <c r="HQG335" s="13"/>
      <c r="HQH335" s="13"/>
      <c r="HQI335" s="13"/>
      <c r="HQJ335" s="13"/>
      <c r="HQK335" s="13"/>
      <c r="HQL335" s="13"/>
      <c r="HQM335" s="13"/>
      <c r="HQN335" s="13"/>
      <c r="HQO335" s="13"/>
      <c r="HQP335" s="13"/>
      <c r="HQQ335" s="13"/>
      <c r="HQR335" s="13"/>
      <c r="HQS335" s="13"/>
      <c r="HQT335" s="13"/>
      <c r="HQU335" s="13"/>
      <c r="HQV335" s="13"/>
      <c r="HQW335" s="13"/>
      <c r="HQX335" s="13"/>
      <c r="HQY335" s="13"/>
      <c r="HQZ335" s="13"/>
      <c r="HRA335" s="13"/>
      <c r="HRB335" s="13"/>
      <c r="HRC335" s="13"/>
      <c r="HRD335" s="13"/>
      <c r="HRE335" s="13"/>
      <c r="HRF335" s="13"/>
      <c r="HRG335" s="13"/>
      <c r="HRH335" s="13"/>
      <c r="HRI335" s="13"/>
      <c r="HRJ335" s="13"/>
      <c r="HRK335" s="13"/>
      <c r="HRL335" s="13"/>
      <c r="HRM335" s="13"/>
      <c r="HRN335" s="13"/>
      <c r="HRO335" s="13"/>
      <c r="HRP335" s="13"/>
      <c r="HRQ335" s="13"/>
      <c r="HRR335" s="13"/>
      <c r="HRS335" s="13"/>
      <c r="HRT335" s="13"/>
      <c r="HRU335" s="13"/>
      <c r="HRV335" s="13"/>
      <c r="HRW335" s="13"/>
      <c r="HRX335" s="13"/>
      <c r="HRY335" s="13"/>
      <c r="HRZ335" s="13"/>
      <c r="HSA335" s="13"/>
      <c r="HSB335" s="13"/>
      <c r="HSC335" s="13"/>
      <c r="HSD335" s="13"/>
      <c r="HSE335" s="13"/>
      <c r="HSF335" s="13"/>
      <c r="HSG335" s="13"/>
      <c r="HSH335" s="13"/>
      <c r="HSI335" s="13"/>
      <c r="HSJ335" s="13"/>
      <c r="HSK335" s="13"/>
      <c r="HSL335" s="13"/>
      <c r="HSM335" s="13"/>
      <c r="HSN335" s="13"/>
      <c r="HSO335" s="13"/>
      <c r="HSP335" s="13"/>
      <c r="HSQ335" s="13"/>
      <c r="HSR335" s="13"/>
      <c r="HSS335" s="13"/>
      <c r="HST335" s="13"/>
      <c r="HSU335" s="13"/>
      <c r="HSV335" s="13"/>
      <c r="HSW335" s="13"/>
      <c r="HSX335" s="13"/>
      <c r="HSY335" s="13"/>
      <c r="HSZ335" s="13"/>
      <c r="HTA335" s="13"/>
      <c r="HTB335" s="13"/>
      <c r="HTC335" s="13"/>
      <c r="HTD335" s="13"/>
      <c r="HTE335" s="13"/>
      <c r="HTF335" s="13"/>
      <c r="HTG335" s="13"/>
      <c r="HTH335" s="13"/>
      <c r="HTI335" s="13"/>
      <c r="HTJ335" s="13"/>
      <c r="HTK335" s="13"/>
      <c r="HTL335" s="13"/>
      <c r="HTM335" s="13"/>
      <c r="HTN335" s="13"/>
      <c r="HTO335" s="13"/>
      <c r="HTP335" s="13"/>
      <c r="HTQ335" s="13"/>
      <c r="HTR335" s="13"/>
      <c r="HTS335" s="13"/>
      <c r="HTT335" s="13"/>
      <c r="HTU335" s="13"/>
      <c r="HTV335" s="13"/>
      <c r="HTW335" s="13"/>
      <c r="HTX335" s="13"/>
      <c r="HTY335" s="13"/>
      <c r="HTZ335" s="13"/>
      <c r="HUA335" s="13"/>
      <c r="HUB335" s="13"/>
      <c r="HUC335" s="13"/>
      <c r="HUD335" s="13"/>
      <c r="HUE335" s="13"/>
      <c r="HUF335" s="13"/>
      <c r="HUG335" s="13"/>
      <c r="HUH335" s="13"/>
      <c r="HUI335" s="13"/>
      <c r="HUJ335" s="13"/>
      <c r="HUK335" s="13"/>
      <c r="HUL335" s="13"/>
      <c r="HUM335" s="13"/>
      <c r="HUN335" s="13"/>
      <c r="HUO335" s="13"/>
      <c r="HUP335" s="13"/>
      <c r="HUQ335" s="13"/>
      <c r="HUR335" s="13"/>
      <c r="HUS335" s="13"/>
      <c r="HUT335" s="13"/>
      <c r="HUU335" s="13"/>
      <c r="HUV335" s="13"/>
      <c r="HUW335" s="13"/>
      <c r="HUX335" s="13"/>
      <c r="HUY335" s="13"/>
      <c r="HUZ335" s="13"/>
      <c r="HVA335" s="13"/>
      <c r="HVB335" s="13"/>
      <c r="HVC335" s="13"/>
      <c r="HVD335" s="13"/>
      <c r="HVE335" s="13"/>
      <c r="HVF335" s="13"/>
      <c r="HVG335" s="13"/>
      <c r="HVH335" s="13"/>
      <c r="HVI335" s="13"/>
      <c r="HVJ335" s="13"/>
      <c r="HVK335" s="13"/>
      <c r="HVL335" s="13"/>
      <c r="HVM335" s="13"/>
      <c r="HVN335" s="13"/>
      <c r="HVO335" s="13"/>
      <c r="HVP335" s="13"/>
      <c r="HVQ335" s="13"/>
      <c r="HVR335" s="13"/>
      <c r="HVS335" s="13"/>
      <c r="HVT335" s="13"/>
      <c r="HVU335" s="13"/>
      <c r="HVV335" s="13"/>
      <c r="HVW335" s="13"/>
      <c r="HVX335" s="13"/>
      <c r="HVY335" s="13"/>
      <c r="HVZ335" s="13"/>
      <c r="HWA335" s="13"/>
      <c r="HWB335" s="13"/>
      <c r="HWC335" s="13"/>
      <c r="HWD335" s="13"/>
      <c r="HWE335" s="13"/>
      <c r="HWF335" s="13"/>
      <c r="HWG335" s="13"/>
      <c r="HWH335" s="13"/>
      <c r="HWI335" s="13"/>
      <c r="HWJ335" s="13"/>
      <c r="HWK335" s="13"/>
      <c r="HWL335" s="13"/>
      <c r="HWM335" s="13"/>
      <c r="HWN335" s="13"/>
      <c r="HWO335" s="13"/>
      <c r="HWP335" s="13"/>
      <c r="HWQ335" s="13"/>
      <c r="HWR335" s="13"/>
      <c r="HWS335" s="13"/>
      <c r="HWT335" s="13"/>
      <c r="HWU335" s="13"/>
      <c r="HWV335" s="13"/>
      <c r="HWW335" s="13"/>
      <c r="HWX335" s="13"/>
      <c r="HWY335" s="13"/>
      <c r="HWZ335" s="13"/>
      <c r="HXA335" s="13"/>
      <c r="HXB335" s="13"/>
      <c r="HXC335" s="13"/>
      <c r="HXD335" s="13"/>
      <c r="HXE335" s="13"/>
      <c r="HXF335" s="13"/>
      <c r="HXG335" s="13"/>
      <c r="HXH335" s="13"/>
      <c r="HXI335" s="13"/>
      <c r="HXJ335" s="13"/>
      <c r="HXK335" s="13"/>
      <c r="HXL335" s="13"/>
      <c r="HXM335" s="13"/>
      <c r="HXN335" s="13"/>
      <c r="HXO335" s="13"/>
      <c r="HXP335" s="13"/>
      <c r="HXQ335" s="13"/>
      <c r="HXR335" s="13"/>
      <c r="HXS335" s="13"/>
      <c r="HXT335" s="13"/>
      <c r="HXU335" s="13"/>
      <c r="HXV335" s="13"/>
      <c r="HXW335" s="13"/>
      <c r="HXX335" s="13"/>
      <c r="HXY335" s="13"/>
      <c r="HXZ335" s="13"/>
      <c r="HYA335" s="13"/>
      <c r="HYB335" s="13"/>
      <c r="HYC335" s="13"/>
      <c r="HYD335" s="13"/>
      <c r="HYE335" s="13"/>
      <c r="HYF335" s="13"/>
      <c r="HYG335" s="13"/>
      <c r="HYH335" s="13"/>
      <c r="HYI335" s="13"/>
      <c r="HYJ335" s="13"/>
      <c r="HYK335" s="13"/>
      <c r="HYL335" s="13"/>
      <c r="HYM335" s="13"/>
      <c r="HYN335" s="13"/>
      <c r="HYO335" s="13"/>
      <c r="HYP335" s="13"/>
      <c r="HYQ335" s="13"/>
      <c r="HYR335" s="13"/>
      <c r="HYS335" s="13"/>
      <c r="HYT335" s="13"/>
      <c r="HYU335" s="13"/>
      <c r="HYV335" s="13"/>
      <c r="HYW335" s="13"/>
      <c r="HYX335" s="13"/>
      <c r="HYY335" s="13"/>
      <c r="HYZ335" s="13"/>
      <c r="HZA335" s="13"/>
      <c r="HZB335" s="13"/>
      <c r="HZC335" s="13"/>
      <c r="HZD335" s="13"/>
      <c r="HZE335" s="13"/>
      <c r="HZF335" s="13"/>
      <c r="HZG335" s="13"/>
      <c r="HZH335" s="13"/>
      <c r="HZI335" s="13"/>
      <c r="HZJ335" s="13"/>
      <c r="HZK335" s="13"/>
      <c r="HZL335" s="13"/>
      <c r="HZM335" s="13"/>
      <c r="HZN335" s="13"/>
      <c r="HZO335" s="13"/>
      <c r="HZP335" s="13"/>
      <c r="HZQ335" s="13"/>
      <c r="HZR335" s="13"/>
      <c r="HZS335" s="13"/>
      <c r="HZT335" s="13"/>
      <c r="HZU335" s="13"/>
      <c r="HZV335" s="13"/>
      <c r="HZW335" s="13"/>
      <c r="HZX335" s="13"/>
      <c r="HZY335" s="13"/>
      <c r="HZZ335" s="13"/>
      <c r="IAA335" s="13"/>
      <c r="IAB335" s="13"/>
      <c r="IAC335" s="13"/>
      <c r="IAD335" s="13"/>
      <c r="IAE335" s="13"/>
      <c r="IAF335" s="13"/>
      <c r="IAG335" s="13"/>
      <c r="IAH335" s="13"/>
      <c r="IAI335" s="13"/>
      <c r="IAJ335" s="13"/>
      <c r="IAK335" s="13"/>
      <c r="IAL335" s="13"/>
      <c r="IAM335" s="13"/>
      <c r="IAN335" s="13"/>
      <c r="IAO335" s="13"/>
      <c r="IAP335" s="13"/>
      <c r="IAQ335" s="13"/>
      <c r="IAR335" s="13"/>
      <c r="IAS335" s="13"/>
      <c r="IAT335" s="13"/>
      <c r="IAU335" s="13"/>
      <c r="IAV335" s="13"/>
      <c r="IAW335" s="13"/>
      <c r="IAX335" s="13"/>
      <c r="IAY335" s="13"/>
      <c r="IAZ335" s="13"/>
      <c r="IBA335" s="13"/>
      <c r="IBB335" s="13"/>
      <c r="IBC335" s="13"/>
      <c r="IBD335" s="13"/>
      <c r="IBE335" s="13"/>
      <c r="IBF335" s="13"/>
      <c r="IBG335" s="13"/>
      <c r="IBH335" s="13"/>
      <c r="IBI335" s="13"/>
      <c r="IBJ335" s="13"/>
      <c r="IBK335" s="13"/>
      <c r="IBL335" s="13"/>
      <c r="IBM335" s="13"/>
      <c r="IBN335" s="13"/>
      <c r="IBO335" s="13"/>
      <c r="IBP335" s="13"/>
      <c r="IBQ335" s="13"/>
      <c r="IBR335" s="13"/>
      <c r="IBS335" s="13"/>
      <c r="IBT335" s="13"/>
      <c r="IBU335" s="13"/>
      <c r="IBV335" s="13"/>
      <c r="IBW335" s="13"/>
      <c r="IBX335" s="13"/>
      <c r="IBY335" s="13"/>
      <c r="IBZ335" s="13"/>
      <c r="ICA335" s="13"/>
      <c r="ICB335" s="13"/>
      <c r="ICC335" s="13"/>
      <c r="ICD335" s="13"/>
      <c r="ICE335" s="13"/>
      <c r="ICF335" s="13"/>
      <c r="ICG335" s="13"/>
      <c r="ICH335" s="13"/>
      <c r="ICI335" s="13"/>
      <c r="ICJ335" s="13"/>
      <c r="ICK335" s="13"/>
      <c r="ICL335" s="13"/>
      <c r="ICM335" s="13"/>
      <c r="ICN335" s="13"/>
      <c r="ICO335" s="13"/>
      <c r="ICP335" s="13"/>
      <c r="ICQ335" s="13"/>
      <c r="ICR335" s="13"/>
      <c r="ICS335" s="13"/>
      <c r="ICT335" s="13"/>
      <c r="ICU335" s="13"/>
      <c r="ICV335" s="13"/>
      <c r="ICW335" s="13"/>
      <c r="ICX335" s="13"/>
      <c r="ICY335" s="13"/>
      <c r="ICZ335" s="13"/>
      <c r="IDA335" s="13"/>
      <c r="IDB335" s="13"/>
      <c r="IDC335" s="13"/>
      <c r="IDD335" s="13"/>
      <c r="IDE335" s="13"/>
      <c r="IDF335" s="13"/>
      <c r="IDG335" s="13"/>
      <c r="IDH335" s="13"/>
      <c r="IDI335" s="13"/>
      <c r="IDJ335" s="13"/>
      <c r="IDK335" s="13"/>
      <c r="IDL335" s="13"/>
      <c r="IDM335" s="13"/>
      <c r="IDN335" s="13"/>
      <c r="IDO335" s="13"/>
      <c r="IDP335" s="13"/>
      <c r="IDQ335" s="13"/>
      <c r="IDR335" s="13"/>
      <c r="IDS335" s="13"/>
      <c r="IDT335" s="13"/>
      <c r="IDU335" s="13"/>
      <c r="IDV335" s="13"/>
      <c r="IDW335" s="13"/>
      <c r="IDX335" s="13"/>
      <c r="IDY335" s="13"/>
      <c r="IDZ335" s="13"/>
      <c r="IEA335" s="13"/>
      <c r="IEB335" s="13"/>
      <c r="IEC335" s="13"/>
      <c r="IED335" s="13"/>
      <c r="IEE335" s="13"/>
      <c r="IEF335" s="13"/>
      <c r="IEG335" s="13"/>
      <c r="IEH335" s="13"/>
      <c r="IEI335" s="13"/>
      <c r="IEJ335" s="13"/>
      <c r="IEK335" s="13"/>
      <c r="IEL335" s="13"/>
      <c r="IEM335" s="13"/>
      <c r="IEN335" s="13"/>
      <c r="IEO335" s="13"/>
      <c r="IEP335" s="13"/>
      <c r="IEQ335" s="13"/>
      <c r="IER335" s="13"/>
      <c r="IES335" s="13"/>
      <c r="IET335" s="13"/>
      <c r="IEU335" s="13"/>
      <c r="IEV335" s="13"/>
      <c r="IEW335" s="13"/>
      <c r="IEX335" s="13"/>
      <c r="IEY335" s="13"/>
      <c r="IEZ335" s="13"/>
      <c r="IFA335" s="13"/>
      <c r="IFB335" s="13"/>
      <c r="IFC335" s="13"/>
      <c r="IFD335" s="13"/>
      <c r="IFE335" s="13"/>
      <c r="IFF335" s="13"/>
      <c r="IFG335" s="13"/>
      <c r="IFH335" s="13"/>
      <c r="IFI335" s="13"/>
      <c r="IFJ335" s="13"/>
      <c r="IFK335" s="13"/>
      <c r="IFL335" s="13"/>
      <c r="IFM335" s="13"/>
      <c r="IFN335" s="13"/>
      <c r="IFO335" s="13"/>
      <c r="IFP335" s="13"/>
      <c r="IFQ335" s="13"/>
      <c r="IFR335" s="13"/>
      <c r="IFS335" s="13"/>
      <c r="IFT335" s="13"/>
      <c r="IFU335" s="13"/>
      <c r="IFV335" s="13"/>
      <c r="IFW335" s="13"/>
      <c r="IFX335" s="13"/>
      <c r="IFY335" s="13"/>
      <c r="IFZ335" s="13"/>
      <c r="IGA335" s="13"/>
      <c r="IGB335" s="13"/>
      <c r="IGC335" s="13"/>
      <c r="IGD335" s="13"/>
      <c r="IGE335" s="13"/>
      <c r="IGF335" s="13"/>
      <c r="IGG335" s="13"/>
      <c r="IGH335" s="13"/>
      <c r="IGI335" s="13"/>
      <c r="IGJ335" s="13"/>
      <c r="IGK335" s="13"/>
      <c r="IGL335" s="13"/>
      <c r="IGM335" s="13"/>
      <c r="IGN335" s="13"/>
      <c r="IGO335" s="13"/>
      <c r="IGP335" s="13"/>
      <c r="IGQ335" s="13"/>
      <c r="IGR335" s="13"/>
      <c r="IGS335" s="13"/>
      <c r="IGT335" s="13"/>
      <c r="IGU335" s="13"/>
      <c r="IGV335" s="13"/>
      <c r="IGW335" s="13"/>
      <c r="IGX335" s="13"/>
      <c r="IGY335" s="13"/>
      <c r="IGZ335" s="13"/>
      <c r="IHA335" s="13"/>
      <c r="IHB335" s="13"/>
      <c r="IHC335" s="13"/>
      <c r="IHD335" s="13"/>
      <c r="IHE335" s="13"/>
      <c r="IHF335" s="13"/>
      <c r="IHG335" s="13"/>
      <c r="IHH335" s="13"/>
      <c r="IHI335" s="13"/>
      <c r="IHJ335" s="13"/>
      <c r="IHK335" s="13"/>
      <c r="IHL335" s="13"/>
      <c r="IHM335" s="13"/>
      <c r="IHN335" s="13"/>
      <c r="IHO335" s="13"/>
      <c r="IHP335" s="13"/>
      <c r="IHQ335" s="13"/>
      <c r="IHR335" s="13"/>
      <c r="IHS335" s="13"/>
      <c r="IHT335" s="13"/>
      <c r="IHU335" s="13"/>
      <c r="IHV335" s="13"/>
      <c r="IHW335" s="13"/>
      <c r="IHX335" s="13"/>
      <c r="IHY335" s="13"/>
      <c r="IHZ335" s="13"/>
      <c r="IIA335" s="13"/>
      <c r="IIB335" s="13"/>
      <c r="IIC335" s="13"/>
      <c r="IID335" s="13"/>
      <c r="IIE335" s="13"/>
      <c r="IIF335" s="13"/>
      <c r="IIG335" s="13"/>
      <c r="IIH335" s="13"/>
      <c r="III335" s="13"/>
      <c r="IIJ335" s="13"/>
      <c r="IIK335" s="13"/>
      <c r="IIL335" s="13"/>
      <c r="IIM335" s="13"/>
      <c r="IIN335" s="13"/>
      <c r="IIO335" s="13"/>
      <c r="IIP335" s="13"/>
      <c r="IIQ335" s="13"/>
      <c r="IIR335" s="13"/>
      <c r="IIS335" s="13"/>
      <c r="IIT335" s="13"/>
      <c r="IIU335" s="13"/>
      <c r="IIV335" s="13"/>
      <c r="IIW335" s="13"/>
      <c r="IIX335" s="13"/>
      <c r="IIY335" s="13"/>
      <c r="IIZ335" s="13"/>
      <c r="IJA335" s="13"/>
      <c r="IJB335" s="13"/>
      <c r="IJC335" s="13"/>
      <c r="IJD335" s="13"/>
      <c r="IJE335" s="13"/>
      <c r="IJF335" s="13"/>
      <c r="IJG335" s="13"/>
      <c r="IJH335" s="13"/>
      <c r="IJI335" s="13"/>
      <c r="IJJ335" s="13"/>
      <c r="IJK335" s="13"/>
      <c r="IJL335" s="13"/>
      <c r="IJM335" s="13"/>
      <c r="IJN335" s="13"/>
      <c r="IJO335" s="13"/>
      <c r="IJP335" s="13"/>
      <c r="IJQ335" s="13"/>
      <c r="IJR335" s="13"/>
      <c r="IJS335" s="13"/>
      <c r="IJT335" s="13"/>
      <c r="IJU335" s="13"/>
      <c r="IJV335" s="13"/>
      <c r="IJW335" s="13"/>
      <c r="IJX335" s="13"/>
      <c r="IJY335" s="13"/>
      <c r="IJZ335" s="13"/>
      <c r="IKA335" s="13"/>
      <c r="IKB335" s="13"/>
      <c r="IKC335" s="13"/>
      <c r="IKD335" s="13"/>
      <c r="IKE335" s="13"/>
      <c r="IKF335" s="13"/>
      <c r="IKG335" s="13"/>
      <c r="IKH335" s="13"/>
      <c r="IKI335" s="13"/>
      <c r="IKJ335" s="13"/>
      <c r="IKK335" s="13"/>
      <c r="IKL335" s="13"/>
      <c r="IKM335" s="13"/>
      <c r="IKN335" s="13"/>
      <c r="IKO335" s="13"/>
      <c r="IKP335" s="13"/>
      <c r="IKQ335" s="13"/>
      <c r="IKR335" s="13"/>
      <c r="IKS335" s="13"/>
      <c r="IKT335" s="13"/>
      <c r="IKU335" s="13"/>
      <c r="IKV335" s="13"/>
      <c r="IKW335" s="13"/>
      <c r="IKX335" s="13"/>
      <c r="IKY335" s="13"/>
      <c r="IKZ335" s="13"/>
      <c r="ILA335" s="13"/>
      <c r="ILB335" s="13"/>
      <c r="ILC335" s="13"/>
      <c r="ILD335" s="13"/>
      <c r="ILE335" s="13"/>
      <c r="ILF335" s="13"/>
      <c r="ILG335" s="13"/>
      <c r="ILH335" s="13"/>
      <c r="ILI335" s="13"/>
      <c r="ILJ335" s="13"/>
      <c r="ILK335" s="13"/>
      <c r="ILL335" s="13"/>
      <c r="ILM335" s="13"/>
      <c r="ILN335" s="13"/>
      <c r="ILO335" s="13"/>
      <c r="ILP335" s="13"/>
      <c r="ILQ335" s="13"/>
      <c r="ILR335" s="13"/>
      <c r="ILS335" s="13"/>
      <c r="ILT335" s="13"/>
      <c r="ILU335" s="13"/>
      <c r="ILV335" s="13"/>
      <c r="ILW335" s="13"/>
      <c r="ILX335" s="13"/>
      <c r="ILY335" s="13"/>
      <c r="ILZ335" s="13"/>
      <c r="IMA335" s="13"/>
      <c r="IMB335" s="13"/>
      <c r="IMC335" s="13"/>
      <c r="IMD335" s="13"/>
      <c r="IME335" s="13"/>
      <c r="IMF335" s="13"/>
      <c r="IMG335" s="13"/>
      <c r="IMH335" s="13"/>
      <c r="IMI335" s="13"/>
      <c r="IMJ335" s="13"/>
      <c r="IMK335" s="13"/>
      <c r="IML335" s="13"/>
      <c r="IMM335" s="13"/>
      <c r="IMN335" s="13"/>
      <c r="IMO335" s="13"/>
      <c r="IMP335" s="13"/>
      <c r="IMQ335" s="13"/>
      <c r="IMR335" s="13"/>
      <c r="IMS335" s="13"/>
      <c r="IMT335" s="13"/>
      <c r="IMU335" s="13"/>
      <c r="IMV335" s="13"/>
      <c r="IMW335" s="13"/>
      <c r="IMX335" s="13"/>
      <c r="IMY335" s="13"/>
      <c r="IMZ335" s="13"/>
      <c r="INA335" s="13"/>
      <c r="INB335" s="13"/>
      <c r="INC335" s="13"/>
      <c r="IND335" s="13"/>
      <c r="INE335" s="13"/>
      <c r="INF335" s="13"/>
      <c r="ING335" s="13"/>
      <c r="INH335" s="13"/>
      <c r="INI335" s="13"/>
      <c r="INJ335" s="13"/>
      <c r="INK335" s="13"/>
      <c r="INL335" s="13"/>
      <c r="INM335" s="13"/>
      <c r="INN335" s="13"/>
      <c r="INO335" s="13"/>
      <c r="INP335" s="13"/>
      <c r="INQ335" s="13"/>
      <c r="INR335" s="13"/>
      <c r="INS335" s="13"/>
      <c r="INT335" s="13"/>
      <c r="INU335" s="13"/>
      <c r="INV335" s="13"/>
      <c r="INW335" s="13"/>
      <c r="INX335" s="13"/>
      <c r="INY335" s="13"/>
      <c r="INZ335" s="13"/>
      <c r="IOA335" s="13"/>
      <c r="IOB335" s="13"/>
      <c r="IOC335" s="13"/>
      <c r="IOD335" s="13"/>
      <c r="IOE335" s="13"/>
      <c r="IOF335" s="13"/>
      <c r="IOG335" s="13"/>
      <c r="IOH335" s="13"/>
      <c r="IOI335" s="13"/>
      <c r="IOJ335" s="13"/>
      <c r="IOK335" s="13"/>
      <c r="IOL335" s="13"/>
      <c r="IOM335" s="13"/>
      <c r="ION335" s="13"/>
      <c r="IOO335" s="13"/>
      <c r="IOP335" s="13"/>
      <c r="IOQ335" s="13"/>
      <c r="IOR335" s="13"/>
      <c r="IOS335" s="13"/>
      <c r="IOT335" s="13"/>
      <c r="IOU335" s="13"/>
      <c r="IOV335" s="13"/>
      <c r="IOW335" s="13"/>
      <c r="IOX335" s="13"/>
      <c r="IOY335" s="13"/>
      <c r="IOZ335" s="13"/>
      <c r="IPA335" s="13"/>
      <c r="IPB335" s="13"/>
      <c r="IPC335" s="13"/>
      <c r="IPD335" s="13"/>
      <c r="IPE335" s="13"/>
      <c r="IPF335" s="13"/>
      <c r="IPG335" s="13"/>
      <c r="IPH335" s="13"/>
      <c r="IPI335" s="13"/>
      <c r="IPJ335" s="13"/>
      <c r="IPK335" s="13"/>
      <c r="IPL335" s="13"/>
      <c r="IPM335" s="13"/>
      <c r="IPN335" s="13"/>
      <c r="IPO335" s="13"/>
      <c r="IPP335" s="13"/>
      <c r="IPQ335" s="13"/>
      <c r="IPR335" s="13"/>
      <c r="IPS335" s="13"/>
      <c r="IPT335" s="13"/>
      <c r="IPU335" s="13"/>
      <c r="IPV335" s="13"/>
      <c r="IPW335" s="13"/>
      <c r="IPX335" s="13"/>
      <c r="IPY335" s="13"/>
      <c r="IPZ335" s="13"/>
      <c r="IQA335" s="13"/>
      <c r="IQB335" s="13"/>
      <c r="IQC335" s="13"/>
      <c r="IQD335" s="13"/>
      <c r="IQE335" s="13"/>
      <c r="IQF335" s="13"/>
      <c r="IQG335" s="13"/>
      <c r="IQH335" s="13"/>
      <c r="IQI335" s="13"/>
      <c r="IQJ335" s="13"/>
      <c r="IQK335" s="13"/>
      <c r="IQL335" s="13"/>
      <c r="IQM335" s="13"/>
      <c r="IQN335" s="13"/>
      <c r="IQO335" s="13"/>
      <c r="IQP335" s="13"/>
      <c r="IQQ335" s="13"/>
      <c r="IQR335" s="13"/>
      <c r="IQS335" s="13"/>
      <c r="IQT335" s="13"/>
      <c r="IQU335" s="13"/>
      <c r="IQV335" s="13"/>
      <c r="IQW335" s="13"/>
      <c r="IQX335" s="13"/>
      <c r="IQY335" s="13"/>
      <c r="IQZ335" s="13"/>
      <c r="IRA335" s="13"/>
      <c r="IRB335" s="13"/>
      <c r="IRC335" s="13"/>
      <c r="IRD335" s="13"/>
      <c r="IRE335" s="13"/>
      <c r="IRF335" s="13"/>
      <c r="IRG335" s="13"/>
      <c r="IRH335" s="13"/>
      <c r="IRI335" s="13"/>
      <c r="IRJ335" s="13"/>
      <c r="IRK335" s="13"/>
      <c r="IRL335" s="13"/>
      <c r="IRM335" s="13"/>
      <c r="IRN335" s="13"/>
      <c r="IRO335" s="13"/>
      <c r="IRP335" s="13"/>
      <c r="IRQ335" s="13"/>
      <c r="IRR335" s="13"/>
      <c r="IRS335" s="13"/>
      <c r="IRT335" s="13"/>
      <c r="IRU335" s="13"/>
      <c r="IRV335" s="13"/>
      <c r="IRW335" s="13"/>
      <c r="IRX335" s="13"/>
      <c r="IRY335" s="13"/>
      <c r="IRZ335" s="13"/>
      <c r="ISA335" s="13"/>
      <c r="ISB335" s="13"/>
      <c r="ISC335" s="13"/>
      <c r="ISD335" s="13"/>
      <c r="ISE335" s="13"/>
      <c r="ISF335" s="13"/>
      <c r="ISG335" s="13"/>
      <c r="ISH335" s="13"/>
      <c r="ISI335" s="13"/>
      <c r="ISJ335" s="13"/>
      <c r="ISK335" s="13"/>
      <c r="ISL335" s="13"/>
      <c r="ISM335" s="13"/>
      <c r="ISN335" s="13"/>
      <c r="ISO335" s="13"/>
      <c r="ISP335" s="13"/>
      <c r="ISQ335" s="13"/>
      <c r="ISR335" s="13"/>
      <c r="ISS335" s="13"/>
      <c r="IST335" s="13"/>
      <c r="ISU335" s="13"/>
      <c r="ISV335" s="13"/>
      <c r="ISW335" s="13"/>
      <c r="ISX335" s="13"/>
      <c r="ISY335" s="13"/>
      <c r="ISZ335" s="13"/>
      <c r="ITA335" s="13"/>
      <c r="ITB335" s="13"/>
      <c r="ITC335" s="13"/>
      <c r="ITD335" s="13"/>
      <c r="ITE335" s="13"/>
      <c r="ITF335" s="13"/>
      <c r="ITG335" s="13"/>
      <c r="ITH335" s="13"/>
      <c r="ITI335" s="13"/>
      <c r="ITJ335" s="13"/>
      <c r="ITK335" s="13"/>
      <c r="ITL335" s="13"/>
      <c r="ITM335" s="13"/>
      <c r="ITN335" s="13"/>
      <c r="ITO335" s="13"/>
      <c r="ITP335" s="13"/>
      <c r="ITQ335" s="13"/>
      <c r="ITR335" s="13"/>
      <c r="ITS335" s="13"/>
      <c r="ITT335" s="13"/>
      <c r="ITU335" s="13"/>
      <c r="ITV335" s="13"/>
      <c r="ITW335" s="13"/>
      <c r="ITX335" s="13"/>
      <c r="ITY335" s="13"/>
      <c r="ITZ335" s="13"/>
      <c r="IUA335" s="13"/>
      <c r="IUB335" s="13"/>
      <c r="IUC335" s="13"/>
      <c r="IUD335" s="13"/>
      <c r="IUE335" s="13"/>
      <c r="IUF335" s="13"/>
      <c r="IUG335" s="13"/>
      <c r="IUH335" s="13"/>
      <c r="IUI335" s="13"/>
      <c r="IUJ335" s="13"/>
      <c r="IUK335" s="13"/>
      <c r="IUL335" s="13"/>
      <c r="IUM335" s="13"/>
      <c r="IUN335" s="13"/>
      <c r="IUO335" s="13"/>
      <c r="IUP335" s="13"/>
      <c r="IUQ335" s="13"/>
      <c r="IUR335" s="13"/>
      <c r="IUS335" s="13"/>
      <c r="IUT335" s="13"/>
      <c r="IUU335" s="13"/>
      <c r="IUV335" s="13"/>
      <c r="IUW335" s="13"/>
      <c r="IUX335" s="13"/>
      <c r="IUY335" s="13"/>
      <c r="IUZ335" s="13"/>
      <c r="IVA335" s="13"/>
      <c r="IVB335" s="13"/>
      <c r="IVC335" s="13"/>
      <c r="IVD335" s="13"/>
      <c r="IVE335" s="13"/>
      <c r="IVF335" s="13"/>
      <c r="IVG335" s="13"/>
      <c r="IVH335" s="13"/>
      <c r="IVI335" s="13"/>
      <c r="IVJ335" s="13"/>
      <c r="IVK335" s="13"/>
      <c r="IVL335" s="13"/>
      <c r="IVM335" s="13"/>
      <c r="IVN335" s="13"/>
      <c r="IVO335" s="13"/>
      <c r="IVP335" s="13"/>
      <c r="IVQ335" s="13"/>
      <c r="IVR335" s="13"/>
      <c r="IVS335" s="13"/>
      <c r="IVT335" s="13"/>
      <c r="IVU335" s="13"/>
      <c r="IVV335" s="13"/>
      <c r="IVW335" s="13"/>
      <c r="IVX335" s="13"/>
      <c r="IVY335" s="13"/>
      <c r="IVZ335" s="13"/>
      <c r="IWA335" s="13"/>
      <c r="IWB335" s="13"/>
      <c r="IWC335" s="13"/>
      <c r="IWD335" s="13"/>
      <c r="IWE335" s="13"/>
      <c r="IWF335" s="13"/>
      <c r="IWG335" s="13"/>
      <c r="IWH335" s="13"/>
      <c r="IWI335" s="13"/>
      <c r="IWJ335" s="13"/>
      <c r="IWK335" s="13"/>
      <c r="IWL335" s="13"/>
      <c r="IWM335" s="13"/>
      <c r="IWN335" s="13"/>
      <c r="IWO335" s="13"/>
      <c r="IWP335" s="13"/>
      <c r="IWQ335" s="13"/>
      <c r="IWR335" s="13"/>
      <c r="IWS335" s="13"/>
      <c r="IWT335" s="13"/>
      <c r="IWU335" s="13"/>
      <c r="IWV335" s="13"/>
      <c r="IWW335" s="13"/>
      <c r="IWX335" s="13"/>
      <c r="IWY335" s="13"/>
      <c r="IWZ335" s="13"/>
      <c r="IXA335" s="13"/>
      <c r="IXB335" s="13"/>
      <c r="IXC335" s="13"/>
      <c r="IXD335" s="13"/>
      <c r="IXE335" s="13"/>
      <c r="IXF335" s="13"/>
      <c r="IXG335" s="13"/>
      <c r="IXH335" s="13"/>
      <c r="IXI335" s="13"/>
      <c r="IXJ335" s="13"/>
      <c r="IXK335" s="13"/>
      <c r="IXL335" s="13"/>
      <c r="IXM335" s="13"/>
      <c r="IXN335" s="13"/>
      <c r="IXO335" s="13"/>
      <c r="IXP335" s="13"/>
      <c r="IXQ335" s="13"/>
      <c r="IXR335" s="13"/>
      <c r="IXS335" s="13"/>
      <c r="IXT335" s="13"/>
      <c r="IXU335" s="13"/>
      <c r="IXV335" s="13"/>
      <c r="IXW335" s="13"/>
      <c r="IXX335" s="13"/>
      <c r="IXY335" s="13"/>
      <c r="IXZ335" s="13"/>
      <c r="IYA335" s="13"/>
      <c r="IYB335" s="13"/>
      <c r="IYC335" s="13"/>
      <c r="IYD335" s="13"/>
      <c r="IYE335" s="13"/>
      <c r="IYF335" s="13"/>
      <c r="IYG335" s="13"/>
      <c r="IYH335" s="13"/>
      <c r="IYI335" s="13"/>
      <c r="IYJ335" s="13"/>
      <c r="IYK335" s="13"/>
      <c r="IYL335" s="13"/>
      <c r="IYM335" s="13"/>
      <c r="IYN335" s="13"/>
      <c r="IYO335" s="13"/>
      <c r="IYP335" s="13"/>
      <c r="IYQ335" s="13"/>
      <c r="IYR335" s="13"/>
      <c r="IYS335" s="13"/>
      <c r="IYT335" s="13"/>
      <c r="IYU335" s="13"/>
      <c r="IYV335" s="13"/>
      <c r="IYW335" s="13"/>
      <c r="IYX335" s="13"/>
      <c r="IYY335" s="13"/>
      <c r="IYZ335" s="13"/>
      <c r="IZA335" s="13"/>
      <c r="IZB335" s="13"/>
      <c r="IZC335" s="13"/>
      <c r="IZD335" s="13"/>
      <c r="IZE335" s="13"/>
      <c r="IZF335" s="13"/>
      <c r="IZG335" s="13"/>
      <c r="IZH335" s="13"/>
      <c r="IZI335" s="13"/>
      <c r="IZJ335" s="13"/>
      <c r="IZK335" s="13"/>
      <c r="IZL335" s="13"/>
      <c r="IZM335" s="13"/>
      <c r="IZN335" s="13"/>
      <c r="IZO335" s="13"/>
      <c r="IZP335" s="13"/>
      <c r="IZQ335" s="13"/>
      <c r="IZR335" s="13"/>
      <c r="IZS335" s="13"/>
      <c r="IZT335" s="13"/>
      <c r="IZU335" s="13"/>
      <c r="IZV335" s="13"/>
      <c r="IZW335" s="13"/>
      <c r="IZX335" s="13"/>
      <c r="IZY335" s="13"/>
      <c r="IZZ335" s="13"/>
      <c r="JAA335" s="13"/>
      <c r="JAB335" s="13"/>
      <c r="JAC335" s="13"/>
      <c r="JAD335" s="13"/>
      <c r="JAE335" s="13"/>
      <c r="JAF335" s="13"/>
      <c r="JAG335" s="13"/>
      <c r="JAH335" s="13"/>
      <c r="JAI335" s="13"/>
      <c r="JAJ335" s="13"/>
      <c r="JAK335" s="13"/>
      <c r="JAL335" s="13"/>
      <c r="JAM335" s="13"/>
      <c r="JAN335" s="13"/>
      <c r="JAO335" s="13"/>
      <c r="JAP335" s="13"/>
      <c r="JAQ335" s="13"/>
      <c r="JAR335" s="13"/>
      <c r="JAS335" s="13"/>
      <c r="JAT335" s="13"/>
      <c r="JAU335" s="13"/>
      <c r="JAV335" s="13"/>
      <c r="JAW335" s="13"/>
      <c r="JAX335" s="13"/>
      <c r="JAY335" s="13"/>
      <c r="JAZ335" s="13"/>
      <c r="JBA335" s="13"/>
      <c r="JBB335" s="13"/>
      <c r="JBC335" s="13"/>
      <c r="JBD335" s="13"/>
      <c r="JBE335" s="13"/>
      <c r="JBF335" s="13"/>
      <c r="JBG335" s="13"/>
      <c r="JBH335" s="13"/>
      <c r="JBI335" s="13"/>
      <c r="JBJ335" s="13"/>
      <c r="JBK335" s="13"/>
      <c r="JBL335" s="13"/>
      <c r="JBM335" s="13"/>
      <c r="JBN335" s="13"/>
      <c r="JBO335" s="13"/>
      <c r="JBP335" s="13"/>
      <c r="JBQ335" s="13"/>
      <c r="JBR335" s="13"/>
      <c r="JBS335" s="13"/>
      <c r="JBT335" s="13"/>
      <c r="JBU335" s="13"/>
      <c r="JBV335" s="13"/>
      <c r="JBW335" s="13"/>
      <c r="JBX335" s="13"/>
      <c r="JBY335" s="13"/>
      <c r="JBZ335" s="13"/>
      <c r="JCA335" s="13"/>
      <c r="JCB335" s="13"/>
      <c r="JCC335" s="13"/>
      <c r="JCD335" s="13"/>
      <c r="JCE335" s="13"/>
      <c r="JCF335" s="13"/>
      <c r="JCG335" s="13"/>
      <c r="JCH335" s="13"/>
      <c r="JCI335" s="13"/>
      <c r="JCJ335" s="13"/>
      <c r="JCK335" s="13"/>
      <c r="JCL335" s="13"/>
      <c r="JCM335" s="13"/>
      <c r="JCN335" s="13"/>
      <c r="JCO335" s="13"/>
      <c r="JCP335" s="13"/>
      <c r="JCQ335" s="13"/>
      <c r="JCR335" s="13"/>
      <c r="JCS335" s="13"/>
      <c r="JCT335" s="13"/>
      <c r="JCU335" s="13"/>
      <c r="JCV335" s="13"/>
      <c r="JCW335" s="13"/>
      <c r="JCX335" s="13"/>
      <c r="JCY335" s="13"/>
      <c r="JCZ335" s="13"/>
      <c r="JDA335" s="13"/>
      <c r="JDB335" s="13"/>
      <c r="JDC335" s="13"/>
      <c r="JDD335" s="13"/>
      <c r="JDE335" s="13"/>
      <c r="JDF335" s="13"/>
      <c r="JDG335" s="13"/>
      <c r="JDH335" s="13"/>
      <c r="JDI335" s="13"/>
      <c r="JDJ335" s="13"/>
      <c r="JDK335" s="13"/>
      <c r="JDL335" s="13"/>
      <c r="JDM335" s="13"/>
      <c r="JDN335" s="13"/>
      <c r="JDO335" s="13"/>
      <c r="JDP335" s="13"/>
      <c r="JDQ335" s="13"/>
      <c r="JDR335" s="13"/>
      <c r="JDS335" s="13"/>
      <c r="JDT335" s="13"/>
      <c r="JDU335" s="13"/>
      <c r="JDV335" s="13"/>
      <c r="JDW335" s="13"/>
      <c r="JDX335" s="13"/>
      <c r="JDY335" s="13"/>
      <c r="JDZ335" s="13"/>
      <c r="JEA335" s="13"/>
      <c r="JEB335" s="13"/>
      <c r="JEC335" s="13"/>
      <c r="JED335" s="13"/>
      <c r="JEE335" s="13"/>
      <c r="JEF335" s="13"/>
      <c r="JEG335" s="13"/>
      <c r="JEH335" s="13"/>
      <c r="JEI335" s="13"/>
      <c r="JEJ335" s="13"/>
      <c r="JEK335" s="13"/>
      <c r="JEL335" s="13"/>
      <c r="JEM335" s="13"/>
      <c r="JEN335" s="13"/>
      <c r="JEO335" s="13"/>
      <c r="JEP335" s="13"/>
      <c r="JEQ335" s="13"/>
      <c r="JER335" s="13"/>
      <c r="JES335" s="13"/>
      <c r="JET335" s="13"/>
      <c r="JEU335" s="13"/>
      <c r="JEV335" s="13"/>
      <c r="JEW335" s="13"/>
      <c r="JEX335" s="13"/>
      <c r="JEY335" s="13"/>
      <c r="JEZ335" s="13"/>
      <c r="JFA335" s="13"/>
      <c r="JFB335" s="13"/>
      <c r="JFC335" s="13"/>
      <c r="JFD335" s="13"/>
      <c r="JFE335" s="13"/>
      <c r="JFF335" s="13"/>
      <c r="JFG335" s="13"/>
      <c r="JFH335" s="13"/>
      <c r="JFI335" s="13"/>
      <c r="JFJ335" s="13"/>
      <c r="JFK335" s="13"/>
      <c r="JFL335" s="13"/>
      <c r="JFM335" s="13"/>
      <c r="JFN335" s="13"/>
      <c r="JFO335" s="13"/>
      <c r="JFP335" s="13"/>
      <c r="JFQ335" s="13"/>
      <c r="JFR335" s="13"/>
      <c r="JFS335" s="13"/>
      <c r="JFT335" s="13"/>
      <c r="JFU335" s="13"/>
      <c r="JFV335" s="13"/>
      <c r="JFW335" s="13"/>
      <c r="JFX335" s="13"/>
      <c r="JFY335" s="13"/>
      <c r="JFZ335" s="13"/>
      <c r="JGA335" s="13"/>
      <c r="JGB335" s="13"/>
      <c r="JGC335" s="13"/>
      <c r="JGD335" s="13"/>
      <c r="JGE335" s="13"/>
      <c r="JGF335" s="13"/>
      <c r="JGG335" s="13"/>
      <c r="JGH335" s="13"/>
      <c r="JGI335" s="13"/>
      <c r="JGJ335" s="13"/>
      <c r="JGK335" s="13"/>
      <c r="JGL335" s="13"/>
      <c r="JGM335" s="13"/>
      <c r="JGN335" s="13"/>
      <c r="JGO335" s="13"/>
      <c r="JGP335" s="13"/>
      <c r="JGQ335" s="13"/>
      <c r="JGR335" s="13"/>
      <c r="JGS335" s="13"/>
      <c r="JGT335" s="13"/>
      <c r="JGU335" s="13"/>
      <c r="JGV335" s="13"/>
      <c r="JGW335" s="13"/>
      <c r="JGX335" s="13"/>
      <c r="JGY335" s="13"/>
      <c r="JGZ335" s="13"/>
      <c r="JHA335" s="13"/>
      <c r="JHB335" s="13"/>
      <c r="JHC335" s="13"/>
      <c r="JHD335" s="13"/>
      <c r="JHE335" s="13"/>
      <c r="JHF335" s="13"/>
      <c r="JHG335" s="13"/>
      <c r="JHH335" s="13"/>
      <c r="JHI335" s="13"/>
      <c r="JHJ335" s="13"/>
      <c r="JHK335" s="13"/>
      <c r="JHL335" s="13"/>
      <c r="JHM335" s="13"/>
      <c r="JHN335" s="13"/>
      <c r="JHO335" s="13"/>
      <c r="JHP335" s="13"/>
      <c r="JHQ335" s="13"/>
      <c r="JHR335" s="13"/>
      <c r="JHS335" s="13"/>
      <c r="JHT335" s="13"/>
      <c r="JHU335" s="13"/>
      <c r="JHV335" s="13"/>
      <c r="JHW335" s="13"/>
      <c r="JHX335" s="13"/>
      <c r="JHY335" s="13"/>
      <c r="JHZ335" s="13"/>
      <c r="JIA335" s="13"/>
      <c r="JIB335" s="13"/>
      <c r="JIC335" s="13"/>
      <c r="JID335" s="13"/>
      <c r="JIE335" s="13"/>
      <c r="JIF335" s="13"/>
      <c r="JIG335" s="13"/>
      <c r="JIH335" s="13"/>
      <c r="JII335" s="13"/>
      <c r="JIJ335" s="13"/>
      <c r="JIK335" s="13"/>
      <c r="JIL335" s="13"/>
      <c r="JIM335" s="13"/>
      <c r="JIN335" s="13"/>
      <c r="JIO335" s="13"/>
      <c r="JIP335" s="13"/>
      <c r="JIQ335" s="13"/>
      <c r="JIR335" s="13"/>
      <c r="JIS335" s="13"/>
      <c r="JIT335" s="13"/>
      <c r="JIU335" s="13"/>
      <c r="JIV335" s="13"/>
      <c r="JIW335" s="13"/>
      <c r="JIX335" s="13"/>
      <c r="JIY335" s="13"/>
      <c r="JIZ335" s="13"/>
      <c r="JJA335" s="13"/>
      <c r="JJB335" s="13"/>
      <c r="JJC335" s="13"/>
      <c r="JJD335" s="13"/>
      <c r="JJE335" s="13"/>
      <c r="JJF335" s="13"/>
      <c r="JJG335" s="13"/>
      <c r="JJH335" s="13"/>
      <c r="JJI335" s="13"/>
      <c r="JJJ335" s="13"/>
      <c r="JJK335" s="13"/>
      <c r="JJL335" s="13"/>
      <c r="JJM335" s="13"/>
      <c r="JJN335" s="13"/>
      <c r="JJO335" s="13"/>
      <c r="JJP335" s="13"/>
      <c r="JJQ335" s="13"/>
      <c r="JJR335" s="13"/>
      <c r="JJS335" s="13"/>
      <c r="JJT335" s="13"/>
      <c r="JJU335" s="13"/>
      <c r="JJV335" s="13"/>
      <c r="JJW335" s="13"/>
      <c r="JJX335" s="13"/>
      <c r="JJY335" s="13"/>
      <c r="JJZ335" s="13"/>
      <c r="JKA335" s="13"/>
      <c r="JKB335" s="13"/>
      <c r="JKC335" s="13"/>
      <c r="JKD335" s="13"/>
      <c r="JKE335" s="13"/>
      <c r="JKF335" s="13"/>
      <c r="JKG335" s="13"/>
      <c r="JKH335" s="13"/>
      <c r="JKI335" s="13"/>
      <c r="JKJ335" s="13"/>
      <c r="JKK335" s="13"/>
      <c r="JKL335" s="13"/>
      <c r="JKM335" s="13"/>
      <c r="JKN335" s="13"/>
      <c r="JKO335" s="13"/>
      <c r="JKP335" s="13"/>
      <c r="JKQ335" s="13"/>
      <c r="JKR335" s="13"/>
      <c r="JKS335" s="13"/>
      <c r="JKT335" s="13"/>
      <c r="JKU335" s="13"/>
      <c r="JKV335" s="13"/>
      <c r="JKW335" s="13"/>
      <c r="JKX335" s="13"/>
      <c r="JKY335" s="13"/>
      <c r="JKZ335" s="13"/>
      <c r="JLA335" s="13"/>
      <c r="JLB335" s="13"/>
      <c r="JLC335" s="13"/>
      <c r="JLD335" s="13"/>
      <c r="JLE335" s="13"/>
      <c r="JLF335" s="13"/>
      <c r="JLG335" s="13"/>
      <c r="JLH335" s="13"/>
      <c r="JLI335" s="13"/>
      <c r="JLJ335" s="13"/>
      <c r="JLK335" s="13"/>
      <c r="JLL335" s="13"/>
      <c r="JLM335" s="13"/>
      <c r="JLN335" s="13"/>
      <c r="JLO335" s="13"/>
      <c r="JLP335" s="13"/>
      <c r="JLQ335" s="13"/>
      <c r="JLR335" s="13"/>
      <c r="JLS335" s="13"/>
      <c r="JLT335" s="13"/>
      <c r="JLU335" s="13"/>
      <c r="JLV335" s="13"/>
      <c r="JLW335" s="13"/>
      <c r="JLX335" s="13"/>
      <c r="JLY335" s="13"/>
      <c r="JLZ335" s="13"/>
      <c r="JMA335" s="13"/>
      <c r="JMB335" s="13"/>
      <c r="JMC335" s="13"/>
      <c r="JMD335" s="13"/>
      <c r="JME335" s="13"/>
      <c r="JMF335" s="13"/>
      <c r="JMG335" s="13"/>
      <c r="JMH335" s="13"/>
      <c r="JMI335" s="13"/>
      <c r="JMJ335" s="13"/>
      <c r="JMK335" s="13"/>
      <c r="JML335" s="13"/>
      <c r="JMM335" s="13"/>
      <c r="JMN335" s="13"/>
      <c r="JMO335" s="13"/>
      <c r="JMP335" s="13"/>
      <c r="JMQ335" s="13"/>
      <c r="JMR335" s="13"/>
      <c r="JMS335" s="13"/>
      <c r="JMT335" s="13"/>
      <c r="JMU335" s="13"/>
      <c r="JMV335" s="13"/>
      <c r="JMW335" s="13"/>
      <c r="JMX335" s="13"/>
      <c r="JMY335" s="13"/>
      <c r="JMZ335" s="13"/>
      <c r="JNA335" s="13"/>
      <c r="JNB335" s="13"/>
      <c r="JNC335" s="13"/>
      <c r="JND335" s="13"/>
      <c r="JNE335" s="13"/>
      <c r="JNF335" s="13"/>
      <c r="JNG335" s="13"/>
      <c r="JNH335" s="13"/>
      <c r="JNI335" s="13"/>
      <c r="JNJ335" s="13"/>
      <c r="JNK335" s="13"/>
      <c r="JNL335" s="13"/>
      <c r="JNM335" s="13"/>
      <c r="JNN335" s="13"/>
      <c r="JNO335" s="13"/>
      <c r="JNP335" s="13"/>
      <c r="JNQ335" s="13"/>
      <c r="JNR335" s="13"/>
      <c r="JNS335" s="13"/>
      <c r="JNT335" s="13"/>
      <c r="JNU335" s="13"/>
      <c r="JNV335" s="13"/>
      <c r="JNW335" s="13"/>
      <c r="JNX335" s="13"/>
      <c r="JNY335" s="13"/>
      <c r="JNZ335" s="13"/>
      <c r="JOA335" s="13"/>
      <c r="JOB335" s="13"/>
      <c r="JOC335" s="13"/>
      <c r="JOD335" s="13"/>
      <c r="JOE335" s="13"/>
      <c r="JOF335" s="13"/>
      <c r="JOG335" s="13"/>
      <c r="JOH335" s="13"/>
      <c r="JOI335" s="13"/>
      <c r="JOJ335" s="13"/>
      <c r="JOK335" s="13"/>
      <c r="JOL335" s="13"/>
      <c r="JOM335" s="13"/>
      <c r="JON335" s="13"/>
      <c r="JOO335" s="13"/>
      <c r="JOP335" s="13"/>
      <c r="JOQ335" s="13"/>
      <c r="JOR335" s="13"/>
      <c r="JOS335" s="13"/>
      <c r="JOT335" s="13"/>
      <c r="JOU335" s="13"/>
      <c r="JOV335" s="13"/>
      <c r="JOW335" s="13"/>
      <c r="JOX335" s="13"/>
      <c r="JOY335" s="13"/>
      <c r="JOZ335" s="13"/>
      <c r="JPA335" s="13"/>
      <c r="JPB335" s="13"/>
      <c r="JPC335" s="13"/>
      <c r="JPD335" s="13"/>
      <c r="JPE335" s="13"/>
      <c r="JPF335" s="13"/>
      <c r="JPG335" s="13"/>
      <c r="JPH335" s="13"/>
      <c r="JPI335" s="13"/>
      <c r="JPJ335" s="13"/>
      <c r="JPK335" s="13"/>
      <c r="JPL335" s="13"/>
      <c r="JPM335" s="13"/>
      <c r="JPN335" s="13"/>
      <c r="JPO335" s="13"/>
      <c r="JPP335" s="13"/>
      <c r="JPQ335" s="13"/>
      <c r="JPR335" s="13"/>
      <c r="JPS335" s="13"/>
      <c r="JPT335" s="13"/>
      <c r="JPU335" s="13"/>
      <c r="JPV335" s="13"/>
      <c r="JPW335" s="13"/>
      <c r="JPX335" s="13"/>
      <c r="JPY335" s="13"/>
      <c r="JPZ335" s="13"/>
      <c r="JQA335" s="13"/>
      <c r="JQB335" s="13"/>
      <c r="JQC335" s="13"/>
      <c r="JQD335" s="13"/>
      <c r="JQE335" s="13"/>
      <c r="JQF335" s="13"/>
      <c r="JQG335" s="13"/>
      <c r="JQH335" s="13"/>
      <c r="JQI335" s="13"/>
      <c r="JQJ335" s="13"/>
      <c r="JQK335" s="13"/>
      <c r="JQL335" s="13"/>
      <c r="JQM335" s="13"/>
      <c r="JQN335" s="13"/>
      <c r="JQO335" s="13"/>
      <c r="JQP335" s="13"/>
      <c r="JQQ335" s="13"/>
      <c r="JQR335" s="13"/>
      <c r="JQS335" s="13"/>
      <c r="JQT335" s="13"/>
      <c r="JQU335" s="13"/>
      <c r="JQV335" s="13"/>
      <c r="JQW335" s="13"/>
      <c r="JQX335" s="13"/>
      <c r="JQY335" s="13"/>
      <c r="JQZ335" s="13"/>
      <c r="JRA335" s="13"/>
      <c r="JRB335" s="13"/>
      <c r="JRC335" s="13"/>
      <c r="JRD335" s="13"/>
      <c r="JRE335" s="13"/>
      <c r="JRF335" s="13"/>
      <c r="JRG335" s="13"/>
      <c r="JRH335" s="13"/>
      <c r="JRI335" s="13"/>
      <c r="JRJ335" s="13"/>
      <c r="JRK335" s="13"/>
      <c r="JRL335" s="13"/>
      <c r="JRM335" s="13"/>
      <c r="JRN335" s="13"/>
      <c r="JRO335" s="13"/>
      <c r="JRP335" s="13"/>
      <c r="JRQ335" s="13"/>
      <c r="JRR335" s="13"/>
      <c r="JRS335" s="13"/>
      <c r="JRT335" s="13"/>
      <c r="JRU335" s="13"/>
      <c r="JRV335" s="13"/>
      <c r="JRW335" s="13"/>
      <c r="JRX335" s="13"/>
      <c r="JRY335" s="13"/>
      <c r="JRZ335" s="13"/>
      <c r="JSA335" s="13"/>
      <c r="JSB335" s="13"/>
      <c r="JSC335" s="13"/>
      <c r="JSD335" s="13"/>
      <c r="JSE335" s="13"/>
      <c r="JSF335" s="13"/>
      <c r="JSG335" s="13"/>
      <c r="JSH335" s="13"/>
      <c r="JSI335" s="13"/>
      <c r="JSJ335" s="13"/>
      <c r="JSK335" s="13"/>
      <c r="JSL335" s="13"/>
      <c r="JSM335" s="13"/>
      <c r="JSN335" s="13"/>
      <c r="JSO335" s="13"/>
      <c r="JSP335" s="13"/>
      <c r="JSQ335" s="13"/>
      <c r="JSR335" s="13"/>
      <c r="JSS335" s="13"/>
      <c r="JST335" s="13"/>
      <c r="JSU335" s="13"/>
      <c r="JSV335" s="13"/>
      <c r="JSW335" s="13"/>
      <c r="JSX335" s="13"/>
      <c r="JSY335" s="13"/>
      <c r="JSZ335" s="13"/>
      <c r="JTA335" s="13"/>
      <c r="JTB335" s="13"/>
      <c r="JTC335" s="13"/>
      <c r="JTD335" s="13"/>
      <c r="JTE335" s="13"/>
      <c r="JTF335" s="13"/>
      <c r="JTG335" s="13"/>
      <c r="JTH335" s="13"/>
      <c r="JTI335" s="13"/>
      <c r="JTJ335" s="13"/>
      <c r="JTK335" s="13"/>
      <c r="JTL335" s="13"/>
      <c r="JTM335" s="13"/>
      <c r="JTN335" s="13"/>
      <c r="JTO335" s="13"/>
      <c r="JTP335" s="13"/>
      <c r="JTQ335" s="13"/>
      <c r="JTR335" s="13"/>
      <c r="JTS335" s="13"/>
      <c r="JTT335" s="13"/>
      <c r="JTU335" s="13"/>
      <c r="JTV335" s="13"/>
      <c r="JTW335" s="13"/>
      <c r="JTX335" s="13"/>
      <c r="JTY335" s="13"/>
      <c r="JTZ335" s="13"/>
      <c r="JUA335" s="13"/>
      <c r="JUB335" s="13"/>
      <c r="JUC335" s="13"/>
      <c r="JUD335" s="13"/>
      <c r="JUE335" s="13"/>
      <c r="JUF335" s="13"/>
      <c r="JUG335" s="13"/>
      <c r="JUH335" s="13"/>
      <c r="JUI335" s="13"/>
      <c r="JUJ335" s="13"/>
      <c r="JUK335" s="13"/>
      <c r="JUL335" s="13"/>
      <c r="JUM335" s="13"/>
      <c r="JUN335" s="13"/>
      <c r="JUO335" s="13"/>
      <c r="JUP335" s="13"/>
      <c r="JUQ335" s="13"/>
      <c r="JUR335" s="13"/>
      <c r="JUS335" s="13"/>
      <c r="JUT335" s="13"/>
      <c r="JUU335" s="13"/>
      <c r="JUV335" s="13"/>
      <c r="JUW335" s="13"/>
      <c r="JUX335" s="13"/>
      <c r="JUY335" s="13"/>
      <c r="JUZ335" s="13"/>
      <c r="JVA335" s="13"/>
      <c r="JVB335" s="13"/>
      <c r="JVC335" s="13"/>
      <c r="JVD335" s="13"/>
      <c r="JVE335" s="13"/>
      <c r="JVF335" s="13"/>
      <c r="JVG335" s="13"/>
      <c r="JVH335" s="13"/>
      <c r="JVI335" s="13"/>
      <c r="JVJ335" s="13"/>
      <c r="JVK335" s="13"/>
      <c r="JVL335" s="13"/>
      <c r="JVM335" s="13"/>
      <c r="JVN335" s="13"/>
      <c r="JVO335" s="13"/>
      <c r="JVP335" s="13"/>
      <c r="JVQ335" s="13"/>
      <c r="JVR335" s="13"/>
      <c r="JVS335" s="13"/>
      <c r="JVT335" s="13"/>
      <c r="JVU335" s="13"/>
      <c r="JVV335" s="13"/>
      <c r="JVW335" s="13"/>
      <c r="JVX335" s="13"/>
      <c r="JVY335" s="13"/>
      <c r="JVZ335" s="13"/>
      <c r="JWA335" s="13"/>
      <c r="JWB335" s="13"/>
      <c r="JWC335" s="13"/>
      <c r="JWD335" s="13"/>
      <c r="JWE335" s="13"/>
      <c r="JWF335" s="13"/>
      <c r="JWG335" s="13"/>
      <c r="JWH335" s="13"/>
      <c r="JWI335" s="13"/>
      <c r="JWJ335" s="13"/>
      <c r="JWK335" s="13"/>
      <c r="JWL335" s="13"/>
      <c r="JWM335" s="13"/>
      <c r="JWN335" s="13"/>
      <c r="JWO335" s="13"/>
      <c r="JWP335" s="13"/>
      <c r="JWQ335" s="13"/>
      <c r="JWR335" s="13"/>
      <c r="JWS335" s="13"/>
      <c r="JWT335" s="13"/>
      <c r="JWU335" s="13"/>
      <c r="JWV335" s="13"/>
      <c r="JWW335" s="13"/>
      <c r="JWX335" s="13"/>
      <c r="JWY335" s="13"/>
      <c r="JWZ335" s="13"/>
      <c r="JXA335" s="13"/>
      <c r="JXB335" s="13"/>
      <c r="JXC335" s="13"/>
      <c r="JXD335" s="13"/>
      <c r="JXE335" s="13"/>
      <c r="JXF335" s="13"/>
      <c r="JXG335" s="13"/>
      <c r="JXH335" s="13"/>
      <c r="JXI335" s="13"/>
      <c r="JXJ335" s="13"/>
      <c r="JXK335" s="13"/>
      <c r="JXL335" s="13"/>
      <c r="JXM335" s="13"/>
      <c r="JXN335" s="13"/>
      <c r="JXO335" s="13"/>
      <c r="JXP335" s="13"/>
      <c r="JXQ335" s="13"/>
      <c r="JXR335" s="13"/>
      <c r="JXS335" s="13"/>
      <c r="JXT335" s="13"/>
      <c r="JXU335" s="13"/>
      <c r="JXV335" s="13"/>
      <c r="JXW335" s="13"/>
      <c r="JXX335" s="13"/>
      <c r="JXY335" s="13"/>
      <c r="JXZ335" s="13"/>
      <c r="JYA335" s="13"/>
      <c r="JYB335" s="13"/>
      <c r="JYC335" s="13"/>
      <c r="JYD335" s="13"/>
      <c r="JYE335" s="13"/>
      <c r="JYF335" s="13"/>
      <c r="JYG335" s="13"/>
      <c r="JYH335" s="13"/>
      <c r="JYI335" s="13"/>
      <c r="JYJ335" s="13"/>
      <c r="JYK335" s="13"/>
      <c r="JYL335" s="13"/>
      <c r="JYM335" s="13"/>
      <c r="JYN335" s="13"/>
      <c r="JYO335" s="13"/>
      <c r="JYP335" s="13"/>
      <c r="JYQ335" s="13"/>
      <c r="JYR335" s="13"/>
      <c r="JYS335" s="13"/>
      <c r="JYT335" s="13"/>
      <c r="JYU335" s="13"/>
      <c r="JYV335" s="13"/>
      <c r="JYW335" s="13"/>
      <c r="JYX335" s="13"/>
      <c r="JYY335" s="13"/>
      <c r="JYZ335" s="13"/>
      <c r="JZA335" s="13"/>
      <c r="JZB335" s="13"/>
      <c r="JZC335" s="13"/>
      <c r="JZD335" s="13"/>
      <c r="JZE335" s="13"/>
      <c r="JZF335" s="13"/>
      <c r="JZG335" s="13"/>
      <c r="JZH335" s="13"/>
      <c r="JZI335" s="13"/>
      <c r="JZJ335" s="13"/>
      <c r="JZK335" s="13"/>
      <c r="JZL335" s="13"/>
      <c r="JZM335" s="13"/>
      <c r="JZN335" s="13"/>
      <c r="JZO335" s="13"/>
      <c r="JZP335" s="13"/>
      <c r="JZQ335" s="13"/>
      <c r="JZR335" s="13"/>
      <c r="JZS335" s="13"/>
      <c r="JZT335" s="13"/>
      <c r="JZU335" s="13"/>
      <c r="JZV335" s="13"/>
      <c r="JZW335" s="13"/>
      <c r="JZX335" s="13"/>
      <c r="JZY335" s="13"/>
      <c r="JZZ335" s="13"/>
      <c r="KAA335" s="13"/>
      <c r="KAB335" s="13"/>
      <c r="KAC335" s="13"/>
      <c r="KAD335" s="13"/>
      <c r="KAE335" s="13"/>
      <c r="KAF335" s="13"/>
      <c r="KAG335" s="13"/>
      <c r="KAH335" s="13"/>
      <c r="KAI335" s="13"/>
      <c r="KAJ335" s="13"/>
      <c r="KAK335" s="13"/>
      <c r="KAL335" s="13"/>
      <c r="KAM335" s="13"/>
      <c r="KAN335" s="13"/>
      <c r="KAO335" s="13"/>
      <c r="KAP335" s="13"/>
      <c r="KAQ335" s="13"/>
      <c r="KAR335" s="13"/>
      <c r="KAS335" s="13"/>
      <c r="KAT335" s="13"/>
      <c r="KAU335" s="13"/>
      <c r="KAV335" s="13"/>
      <c r="KAW335" s="13"/>
      <c r="KAX335" s="13"/>
      <c r="KAY335" s="13"/>
      <c r="KAZ335" s="13"/>
      <c r="KBA335" s="13"/>
      <c r="KBB335" s="13"/>
      <c r="KBC335" s="13"/>
      <c r="KBD335" s="13"/>
      <c r="KBE335" s="13"/>
      <c r="KBF335" s="13"/>
      <c r="KBG335" s="13"/>
      <c r="KBH335" s="13"/>
      <c r="KBI335" s="13"/>
      <c r="KBJ335" s="13"/>
      <c r="KBK335" s="13"/>
      <c r="KBL335" s="13"/>
      <c r="KBM335" s="13"/>
      <c r="KBN335" s="13"/>
      <c r="KBO335" s="13"/>
      <c r="KBP335" s="13"/>
      <c r="KBQ335" s="13"/>
      <c r="KBR335" s="13"/>
      <c r="KBS335" s="13"/>
      <c r="KBT335" s="13"/>
      <c r="KBU335" s="13"/>
      <c r="KBV335" s="13"/>
      <c r="KBW335" s="13"/>
      <c r="KBX335" s="13"/>
      <c r="KBY335" s="13"/>
      <c r="KBZ335" s="13"/>
      <c r="KCA335" s="13"/>
      <c r="KCB335" s="13"/>
      <c r="KCC335" s="13"/>
      <c r="KCD335" s="13"/>
      <c r="KCE335" s="13"/>
      <c r="KCF335" s="13"/>
      <c r="KCG335" s="13"/>
      <c r="KCH335" s="13"/>
      <c r="KCI335" s="13"/>
      <c r="KCJ335" s="13"/>
      <c r="KCK335" s="13"/>
      <c r="KCL335" s="13"/>
      <c r="KCM335" s="13"/>
      <c r="KCN335" s="13"/>
      <c r="KCO335" s="13"/>
      <c r="KCP335" s="13"/>
      <c r="KCQ335" s="13"/>
      <c r="KCR335" s="13"/>
      <c r="KCS335" s="13"/>
      <c r="KCT335" s="13"/>
      <c r="KCU335" s="13"/>
      <c r="KCV335" s="13"/>
      <c r="KCW335" s="13"/>
      <c r="KCX335" s="13"/>
      <c r="KCY335" s="13"/>
      <c r="KCZ335" s="13"/>
      <c r="KDA335" s="13"/>
      <c r="KDB335" s="13"/>
      <c r="KDC335" s="13"/>
      <c r="KDD335" s="13"/>
      <c r="KDE335" s="13"/>
      <c r="KDF335" s="13"/>
      <c r="KDG335" s="13"/>
      <c r="KDH335" s="13"/>
      <c r="KDI335" s="13"/>
      <c r="KDJ335" s="13"/>
      <c r="KDK335" s="13"/>
      <c r="KDL335" s="13"/>
      <c r="KDM335" s="13"/>
      <c r="KDN335" s="13"/>
      <c r="KDO335" s="13"/>
      <c r="KDP335" s="13"/>
      <c r="KDQ335" s="13"/>
      <c r="KDR335" s="13"/>
      <c r="KDS335" s="13"/>
      <c r="KDT335" s="13"/>
      <c r="KDU335" s="13"/>
      <c r="KDV335" s="13"/>
      <c r="KDW335" s="13"/>
      <c r="KDX335" s="13"/>
      <c r="KDY335" s="13"/>
      <c r="KDZ335" s="13"/>
      <c r="KEA335" s="13"/>
      <c r="KEB335" s="13"/>
      <c r="KEC335" s="13"/>
      <c r="KED335" s="13"/>
      <c r="KEE335" s="13"/>
      <c r="KEF335" s="13"/>
      <c r="KEG335" s="13"/>
      <c r="KEH335" s="13"/>
      <c r="KEI335" s="13"/>
      <c r="KEJ335" s="13"/>
      <c r="KEK335" s="13"/>
      <c r="KEL335" s="13"/>
      <c r="KEM335" s="13"/>
      <c r="KEN335" s="13"/>
      <c r="KEO335" s="13"/>
      <c r="KEP335" s="13"/>
      <c r="KEQ335" s="13"/>
      <c r="KER335" s="13"/>
      <c r="KES335" s="13"/>
      <c r="KET335" s="13"/>
      <c r="KEU335" s="13"/>
      <c r="KEV335" s="13"/>
      <c r="KEW335" s="13"/>
      <c r="KEX335" s="13"/>
      <c r="KEY335" s="13"/>
      <c r="KEZ335" s="13"/>
      <c r="KFA335" s="13"/>
      <c r="KFB335" s="13"/>
      <c r="KFC335" s="13"/>
      <c r="KFD335" s="13"/>
      <c r="KFE335" s="13"/>
      <c r="KFF335" s="13"/>
      <c r="KFG335" s="13"/>
      <c r="KFH335" s="13"/>
      <c r="KFI335" s="13"/>
      <c r="KFJ335" s="13"/>
      <c r="KFK335" s="13"/>
      <c r="KFL335" s="13"/>
      <c r="KFM335" s="13"/>
      <c r="KFN335" s="13"/>
      <c r="KFO335" s="13"/>
      <c r="KFP335" s="13"/>
      <c r="KFQ335" s="13"/>
      <c r="KFR335" s="13"/>
      <c r="KFS335" s="13"/>
      <c r="KFT335" s="13"/>
      <c r="KFU335" s="13"/>
      <c r="KFV335" s="13"/>
      <c r="KFW335" s="13"/>
      <c r="KFX335" s="13"/>
      <c r="KFY335" s="13"/>
      <c r="KFZ335" s="13"/>
      <c r="KGA335" s="13"/>
      <c r="KGB335" s="13"/>
      <c r="KGC335" s="13"/>
      <c r="KGD335" s="13"/>
      <c r="KGE335" s="13"/>
      <c r="KGF335" s="13"/>
      <c r="KGG335" s="13"/>
      <c r="KGH335" s="13"/>
      <c r="KGI335" s="13"/>
      <c r="KGJ335" s="13"/>
      <c r="KGK335" s="13"/>
      <c r="KGL335" s="13"/>
      <c r="KGM335" s="13"/>
      <c r="KGN335" s="13"/>
      <c r="KGO335" s="13"/>
      <c r="KGP335" s="13"/>
      <c r="KGQ335" s="13"/>
      <c r="KGR335" s="13"/>
      <c r="KGS335" s="13"/>
      <c r="KGT335" s="13"/>
      <c r="KGU335" s="13"/>
      <c r="KGV335" s="13"/>
      <c r="KGW335" s="13"/>
      <c r="KGX335" s="13"/>
      <c r="KGY335" s="13"/>
      <c r="KGZ335" s="13"/>
      <c r="KHA335" s="13"/>
      <c r="KHB335" s="13"/>
      <c r="KHC335" s="13"/>
      <c r="KHD335" s="13"/>
      <c r="KHE335" s="13"/>
      <c r="KHF335" s="13"/>
      <c r="KHG335" s="13"/>
      <c r="KHH335" s="13"/>
      <c r="KHI335" s="13"/>
      <c r="KHJ335" s="13"/>
      <c r="KHK335" s="13"/>
      <c r="KHL335" s="13"/>
      <c r="KHM335" s="13"/>
      <c r="KHN335" s="13"/>
      <c r="KHO335" s="13"/>
      <c r="KHP335" s="13"/>
      <c r="KHQ335" s="13"/>
      <c r="KHR335" s="13"/>
      <c r="KHS335" s="13"/>
      <c r="KHT335" s="13"/>
      <c r="KHU335" s="13"/>
      <c r="KHV335" s="13"/>
      <c r="KHW335" s="13"/>
      <c r="KHX335" s="13"/>
      <c r="KHY335" s="13"/>
      <c r="KHZ335" s="13"/>
      <c r="KIA335" s="13"/>
      <c r="KIB335" s="13"/>
      <c r="KIC335" s="13"/>
      <c r="KID335" s="13"/>
      <c r="KIE335" s="13"/>
      <c r="KIF335" s="13"/>
      <c r="KIG335" s="13"/>
      <c r="KIH335" s="13"/>
      <c r="KII335" s="13"/>
      <c r="KIJ335" s="13"/>
      <c r="KIK335" s="13"/>
      <c r="KIL335" s="13"/>
      <c r="KIM335" s="13"/>
      <c r="KIN335" s="13"/>
      <c r="KIO335" s="13"/>
      <c r="KIP335" s="13"/>
      <c r="KIQ335" s="13"/>
      <c r="KIR335" s="13"/>
      <c r="KIS335" s="13"/>
      <c r="KIT335" s="13"/>
      <c r="KIU335" s="13"/>
      <c r="KIV335" s="13"/>
      <c r="KIW335" s="13"/>
      <c r="KIX335" s="13"/>
      <c r="KIY335" s="13"/>
      <c r="KIZ335" s="13"/>
      <c r="KJA335" s="13"/>
      <c r="KJB335" s="13"/>
      <c r="KJC335" s="13"/>
      <c r="KJD335" s="13"/>
      <c r="KJE335" s="13"/>
      <c r="KJF335" s="13"/>
      <c r="KJG335" s="13"/>
      <c r="KJH335" s="13"/>
      <c r="KJI335" s="13"/>
      <c r="KJJ335" s="13"/>
      <c r="KJK335" s="13"/>
      <c r="KJL335" s="13"/>
      <c r="KJM335" s="13"/>
      <c r="KJN335" s="13"/>
      <c r="KJO335" s="13"/>
      <c r="KJP335" s="13"/>
      <c r="KJQ335" s="13"/>
      <c r="KJR335" s="13"/>
      <c r="KJS335" s="13"/>
      <c r="KJT335" s="13"/>
      <c r="KJU335" s="13"/>
      <c r="KJV335" s="13"/>
      <c r="KJW335" s="13"/>
      <c r="KJX335" s="13"/>
      <c r="KJY335" s="13"/>
      <c r="KJZ335" s="13"/>
      <c r="KKA335" s="13"/>
      <c r="KKB335" s="13"/>
      <c r="KKC335" s="13"/>
      <c r="KKD335" s="13"/>
      <c r="KKE335" s="13"/>
      <c r="KKF335" s="13"/>
      <c r="KKG335" s="13"/>
      <c r="KKH335" s="13"/>
      <c r="KKI335" s="13"/>
      <c r="KKJ335" s="13"/>
      <c r="KKK335" s="13"/>
      <c r="KKL335" s="13"/>
      <c r="KKM335" s="13"/>
      <c r="KKN335" s="13"/>
      <c r="KKO335" s="13"/>
      <c r="KKP335" s="13"/>
      <c r="KKQ335" s="13"/>
      <c r="KKR335" s="13"/>
      <c r="KKS335" s="13"/>
      <c r="KKT335" s="13"/>
      <c r="KKU335" s="13"/>
      <c r="KKV335" s="13"/>
      <c r="KKW335" s="13"/>
      <c r="KKX335" s="13"/>
      <c r="KKY335" s="13"/>
      <c r="KKZ335" s="13"/>
      <c r="KLA335" s="13"/>
      <c r="KLB335" s="13"/>
      <c r="KLC335" s="13"/>
      <c r="KLD335" s="13"/>
      <c r="KLE335" s="13"/>
      <c r="KLF335" s="13"/>
      <c r="KLG335" s="13"/>
      <c r="KLH335" s="13"/>
      <c r="KLI335" s="13"/>
      <c r="KLJ335" s="13"/>
      <c r="KLK335" s="13"/>
      <c r="KLL335" s="13"/>
      <c r="KLM335" s="13"/>
      <c r="KLN335" s="13"/>
      <c r="KLO335" s="13"/>
      <c r="KLP335" s="13"/>
      <c r="KLQ335" s="13"/>
      <c r="KLR335" s="13"/>
      <c r="KLS335" s="13"/>
      <c r="KLT335" s="13"/>
      <c r="KLU335" s="13"/>
      <c r="KLV335" s="13"/>
      <c r="KLW335" s="13"/>
      <c r="KLX335" s="13"/>
      <c r="KLY335" s="13"/>
      <c r="KLZ335" s="13"/>
      <c r="KMA335" s="13"/>
      <c r="KMB335" s="13"/>
      <c r="KMC335" s="13"/>
      <c r="KMD335" s="13"/>
      <c r="KME335" s="13"/>
      <c r="KMF335" s="13"/>
      <c r="KMG335" s="13"/>
      <c r="KMH335" s="13"/>
      <c r="KMI335" s="13"/>
      <c r="KMJ335" s="13"/>
      <c r="KMK335" s="13"/>
      <c r="KML335" s="13"/>
      <c r="KMM335" s="13"/>
      <c r="KMN335" s="13"/>
      <c r="KMO335" s="13"/>
      <c r="KMP335" s="13"/>
      <c r="KMQ335" s="13"/>
      <c r="KMR335" s="13"/>
      <c r="KMS335" s="13"/>
      <c r="KMT335" s="13"/>
      <c r="KMU335" s="13"/>
      <c r="KMV335" s="13"/>
      <c r="KMW335" s="13"/>
      <c r="KMX335" s="13"/>
      <c r="KMY335" s="13"/>
      <c r="KMZ335" s="13"/>
      <c r="KNA335" s="13"/>
      <c r="KNB335" s="13"/>
      <c r="KNC335" s="13"/>
      <c r="KND335" s="13"/>
      <c r="KNE335" s="13"/>
      <c r="KNF335" s="13"/>
      <c r="KNG335" s="13"/>
      <c r="KNH335" s="13"/>
      <c r="KNI335" s="13"/>
      <c r="KNJ335" s="13"/>
      <c r="KNK335" s="13"/>
      <c r="KNL335" s="13"/>
      <c r="KNM335" s="13"/>
      <c r="KNN335" s="13"/>
      <c r="KNO335" s="13"/>
      <c r="KNP335" s="13"/>
      <c r="KNQ335" s="13"/>
      <c r="KNR335" s="13"/>
      <c r="KNS335" s="13"/>
      <c r="KNT335" s="13"/>
      <c r="KNU335" s="13"/>
      <c r="KNV335" s="13"/>
      <c r="KNW335" s="13"/>
      <c r="KNX335" s="13"/>
      <c r="KNY335" s="13"/>
      <c r="KNZ335" s="13"/>
      <c r="KOA335" s="13"/>
      <c r="KOB335" s="13"/>
      <c r="KOC335" s="13"/>
      <c r="KOD335" s="13"/>
      <c r="KOE335" s="13"/>
      <c r="KOF335" s="13"/>
      <c r="KOG335" s="13"/>
      <c r="KOH335" s="13"/>
      <c r="KOI335" s="13"/>
      <c r="KOJ335" s="13"/>
      <c r="KOK335" s="13"/>
      <c r="KOL335" s="13"/>
      <c r="KOM335" s="13"/>
      <c r="KON335" s="13"/>
      <c r="KOO335" s="13"/>
      <c r="KOP335" s="13"/>
      <c r="KOQ335" s="13"/>
      <c r="KOR335" s="13"/>
      <c r="KOS335" s="13"/>
      <c r="KOT335" s="13"/>
      <c r="KOU335" s="13"/>
      <c r="KOV335" s="13"/>
      <c r="KOW335" s="13"/>
      <c r="KOX335" s="13"/>
      <c r="KOY335" s="13"/>
      <c r="KOZ335" s="13"/>
      <c r="KPA335" s="13"/>
      <c r="KPB335" s="13"/>
      <c r="KPC335" s="13"/>
      <c r="KPD335" s="13"/>
      <c r="KPE335" s="13"/>
      <c r="KPF335" s="13"/>
      <c r="KPG335" s="13"/>
      <c r="KPH335" s="13"/>
      <c r="KPI335" s="13"/>
      <c r="KPJ335" s="13"/>
      <c r="KPK335" s="13"/>
      <c r="KPL335" s="13"/>
      <c r="KPM335" s="13"/>
      <c r="KPN335" s="13"/>
      <c r="KPO335" s="13"/>
      <c r="KPP335" s="13"/>
      <c r="KPQ335" s="13"/>
      <c r="KPR335" s="13"/>
      <c r="KPS335" s="13"/>
      <c r="KPT335" s="13"/>
      <c r="KPU335" s="13"/>
      <c r="KPV335" s="13"/>
      <c r="KPW335" s="13"/>
      <c r="KPX335" s="13"/>
      <c r="KPY335" s="13"/>
      <c r="KPZ335" s="13"/>
      <c r="KQA335" s="13"/>
      <c r="KQB335" s="13"/>
      <c r="KQC335" s="13"/>
      <c r="KQD335" s="13"/>
      <c r="KQE335" s="13"/>
      <c r="KQF335" s="13"/>
      <c r="KQG335" s="13"/>
      <c r="KQH335" s="13"/>
      <c r="KQI335" s="13"/>
      <c r="KQJ335" s="13"/>
      <c r="KQK335" s="13"/>
      <c r="KQL335" s="13"/>
      <c r="KQM335" s="13"/>
      <c r="KQN335" s="13"/>
      <c r="KQO335" s="13"/>
      <c r="KQP335" s="13"/>
      <c r="KQQ335" s="13"/>
      <c r="KQR335" s="13"/>
      <c r="KQS335" s="13"/>
      <c r="KQT335" s="13"/>
      <c r="KQU335" s="13"/>
      <c r="KQV335" s="13"/>
      <c r="KQW335" s="13"/>
      <c r="KQX335" s="13"/>
      <c r="KQY335" s="13"/>
      <c r="KQZ335" s="13"/>
      <c r="KRA335" s="13"/>
      <c r="KRB335" s="13"/>
      <c r="KRC335" s="13"/>
      <c r="KRD335" s="13"/>
      <c r="KRE335" s="13"/>
      <c r="KRF335" s="13"/>
      <c r="KRG335" s="13"/>
      <c r="KRH335" s="13"/>
      <c r="KRI335" s="13"/>
      <c r="KRJ335" s="13"/>
      <c r="KRK335" s="13"/>
      <c r="KRL335" s="13"/>
      <c r="KRM335" s="13"/>
      <c r="KRN335" s="13"/>
      <c r="KRO335" s="13"/>
      <c r="KRP335" s="13"/>
      <c r="KRQ335" s="13"/>
      <c r="KRR335" s="13"/>
      <c r="KRS335" s="13"/>
      <c r="KRT335" s="13"/>
      <c r="KRU335" s="13"/>
      <c r="KRV335" s="13"/>
      <c r="KRW335" s="13"/>
      <c r="KRX335" s="13"/>
      <c r="KRY335" s="13"/>
      <c r="KRZ335" s="13"/>
      <c r="KSA335" s="13"/>
      <c r="KSB335" s="13"/>
      <c r="KSC335" s="13"/>
      <c r="KSD335" s="13"/>
      <c r="KSE335" s="13"/>
      <c r="KSF335" s="13"/>
      <c r="KSG335" s="13"/>
      <c r="KSH335" s="13"/>
      <c r="KSI335" s="13"/>
      <c r="KSJ335" s="13"/>
      <c r="KSK335" s="13"/>
      <c r="KSL335" s="13"/>
      <c r="KSM335" s="13"/>
      <c r="KSN335" s="13"/>
      <c r="KSO335" s="13"/>
      <c r="KSP335" s="13"/>
      <c r="KSQ335" s="13"/>
      <c r="KSR335" s="13"/>
      <c r="KSS335" s="13"/>
      <c r="KST335" s="13"/>
      <c r="KSU335" s="13"/>
      <c r="KSV335" s="13"/>
      <c r="KSW335" s="13"/>
      <c r="KSX335" s="13"/>
      <c r="KSY335" s="13"/>
      <c r="KSZ335" s="13"/>
      <c r="KTA335" s="13"/>
      <c r="KTB335" s="13"/>
      <c r="KTC335" s="13"/>
      <c r="KTD335" s="13"/>
      <c r="KTE335" s="13"/>
      <c r="KTF335" s="13"/>
      <c r="KTG335" s="13"/>
      <c r="KTH335" s="13"/>
      <c r="KTI335" s="13"/>
      <c r="KTJ335" s="13"/>
      <c r="KTK335" s="13"/>
      <c r="KTL335" s="13"/>
      <c r="KTM335" s="13"/>
      <c r="KTN335" s="13"/>
      <c r="KTO335" s="13"/>
      <c r="KTP335" s="13"/>
      <c r="KTQ335" s="13"/>
      <c r="KTR335" s="13"/>
      <c r="KTS335" s="13"/>
      <c r="KTT335" s="13"/>
      <c r="KTU335" s="13"/>
      <c r="KTV335" s="13"/>
      <c r="KTW335" s="13"/>
      <c r="KTX335" s="13"/>
      <c r="KTY335" s="13"/>
      <c r="KTZ335" s="13"/>
      <c r="KUA335" s="13"/>
      <c r="KUB335" s="13"/>
      <c r="KUC335" s="13"/>
      <c r="KUD335" s="13"/>
      <c r="KUE335" s="13"/>
      <c r="KUF335" s="13"/>
      <c r="KUG335" s="13"/>
      <c r="KUH335" s="13"/>
      <c r="KUI335" s="13"/>
      <c r="KUJ335" s="13"/>
      <c r="KUK335" s="13"/>
      <c r="KUL335" s="13"/>
      <c r="KUM335" s="13"/>
      <c r="KUN335" s="13"/>
      <c r="KUO335" s="13"/>
      <c r="KUP335" s="13"/>
      <c r="KUQ335" s="13"/>
      <c r="KUR335" s="13"/>
      <c r="KUS335" s="13"/>
      <c r="KUT335" s="13"/>
      <c r="KUU335" s="13"/>
      <c r="KUV335" s="13"/>
      <c r="KUW335" s="13"/>
      <c r="KUX335" s="13"/>
      <c r="KUY335" s="13"/>
      <c r="KUZ335" s="13"/>
      <c r="KVA335" s="13"/>
      <c r="KVB335" s="13"/>
      <c r="KVC335" s="13"/>
      <c r="KVD335" s="13"/>
      <c r="KVE335" s="13"/>
      <c r="KVF335" s="13"/>
      <c r="KVG335" s="13"/>
      <c r="KVH335" s="13"/>
      <c r="KVI335" s="13"/>
      <c r="KVJ335" s="13"/>
      <c r="KVK335" s="13"/>
      <c r="KVL335" s="13"/>
      <c r="KVM335" s="13"/>
      <c r="KVN335" s="13"/>
      <c r="KVO335" s="13"/>
      <c r="KVP335" s="13"/>
      <c r="KVQ335" s="13"/>
      <c r="KVR335" s="13"/>
      <c r="KVS335" s="13"/>
      <c r="KVT335" s="13"/>
      <c r="KVU335" s="13"/>
      <c r="KVV335" s="13"/>
      <c r="KVW335" s="13"/>
      <c r="KVX335" s="13"/>
      <c r="KVY335" s="13"/>
      <c r="KVZ335" s="13"/>
      <c r="KWA335" s="13"/>
      <c r="KWB335" s="13"/>
      <c r="KWC335" s="13"/>
      <c r="KWD335" s="13"/>
      <c r="KWE335" s="13"/>
      <c r="KWF335" s="13"/>
      <c r="KWG335" s="13"/>
      <c r="KWH335" s="13"/>
      <c r="KWI335" s="13"/>
      <c r="KWJ335" s="13"/>
      <c r="KWK335" s="13"/>
      <c r="KWL335" s="13"/>
      <c r="KWM335" s="13"/>
      <c r="KWN335" s="13"/>
      <c r="KWO335" s="13"/>
      <c r="KWP335" s="13"/>
      <c r="KWQ335" s="13"/>
      <c r="KWR335" s="13"/>
      <c r="KWS335" s="13"/>
      <c r="KWT335" s="13"/>
      <c r="KWU335" s="13"/>
      <c r="KWV335" s="13"/>
      <c r="KWW335" s="13"/>
      <c r="KWX335" s="13"/>
      <c r="KWY335" s="13"/>
      <c r="KWZ335" s="13"/>
      <c r="KXA335" s="13"/>
      <c r="KXB335" s="13"/>
      <c r="KXC335" s="13"/>
      <c r="KXD335" s="13"/>
      <c r="KXE335" s="13"/>
      <c r="KXF335" s="13"/>
      <c r="KXG335" s="13"/>
      <c r="KXH335" s="13"/>
      <c r="KXI335" s="13"/>
      <c r="KXJ335" s="13"/>
      <c r="KXK335" s="13"/>
      <c r="KXL335" s="13"/>
      <c r="KXM335" s="13"/>
      <c r="KXN335" s="13"/>
      <c r="KXO335" s="13"/>
      <c r="KXP335" s="13"/>
      <c r="KXQ335" s="13"/>
      <c r="KXR335" s="13"/>
      <c r="KXS335" s="13"/>
      <c r="KXT335" s="13"/>
      <c r="KXU335" s="13"/>
      <c r="KXV335" s="13"/>
      <c r="KXW335" s="13"/>
      <c r="KXX335" s="13"/>
      <c r="KXY335" s="13"/>
      <c r="KXZ335" s="13"/>
      <c r="KYA335" s="13"/>
      <c r="KYB335" s="13"/>
      <c r="KYC335" s="13"/>
      <c r="KYD335" s="13"/>
      <c r="KYE335" s="13"/>
      <c r="KYF335" s="13"/>
      <c r="KYG335" s="13"/>
      <c r="KYH335" s="13"/>
      <c r="KYI335" s="13"/>
      <c r="KYJ335" s="13"/>
      <c r="KYK335" s="13"/>
      <c r="KYL335" s="13"/>
      <c r="KYM335" s="13"/>
      <c r="KYN335" s="13"/>
      <c r="KYO335" s="13"/>
      <c r="KYP335" s="13"/>
      <c r="KYQ335" s="13"/>
      <c r="KYR335" s="13"/>
      <c r="KYS335" s="13"/>
      <c r="KYT335" s="13"/>
      <c r="KYU335" s="13"/>
      <c r="KYV335" s="13"/>
      <c r="KYW335" s="13"/>
      <c r="KYX335" s="13"/>
      <c r="KYY335" s="13"/>
      <c r="KYZ335" s="13"/>
      <c r="KZA335" s="13"/>
      <c r="KZB335" s="13"/>
      <c r="KZC335" s="13"/>
      <c r="KZD335" s="13"/>
      <c r="KZE335" s="13"/>
      <c r="KZF335" s="13"/>
      <c r="KZG335" s="13"/>
      <c r="KZH335" s="13"/>
      <c r="KZI335" s="13"/>
      <c r="KZJ335" s="13"/>
      <c r="KZK335" s="13"/>
      <c r="KZL335" s="13"/>
      <c r="KZM335" s="13"/>
      <c r="KZN335" s="13"/>
      <c r="KZO335" s="13"/>
      <c r="KZP335" s="13"/>
      <c r="KZQ335" s="13"/>
      <c r="KZR335" s="13"/>
      <c r="KZS335" s="13"/>
      <c r="KZT335" s="13"/>
      <c r="KZU335" s="13"/>
      <c r="KZV335" s="13"/>
      <c r="KZW335" s="13"/>
      <c r="KZX335" s="13"/>
      <c r="KZY335" s="13"/>
      <c r="KZZ335" s="13"/>
      <c r="LAA335" s="13"/>
      <c r="LAB335" s="13"/>
      <c r="LAC335" s="13"/>
      <c r="LAD335" s="13"/>
      <c r="LAE335" s="13"/>
      <c r="LAF335" s="13"/>
      <c r="LAG335" s="13"/>
      <c r="LAH335" s="13"/>
      <c r="LAI335" s="13"/>
      <c r="LAJ335" s="13"/>
      <c r="LAK335" s="13"/>
      <c r="LAL335" s="13"/>
      <c r="LAM335" s="13"/>
      <c r="LAN335" s="13"/>
      <c r="LAO335" s="13"/>
      <c r="LAP335" s="13"/>
      <c r="LAQ335" s="13"/>
      <c r="LAR335" s="13"/>
      <c r="LAS335" s="13"/>
      <c r="LAT335" s="13"/>
      <c r="LAU335" s="13"/>
      <c r="LAV335" s="13"/>
      <c r="LAW335" s="13"/>
      <c r="LAX335" s="13"/>
      <c r="LAY335" s="13"/>
      <c r="LAZ335" s="13"/>
      <c r="LBA335" s="13"/>
      <c r="LBB335" s="13"/>
      <c r="LBC335" s="13"/>
      <c r="LBD335" s="13"/>
      <c r="LBE335" s="13"/>
      <c r="LBF335" s="13"/>
      <c r="LBG335" s="13"/>
      <c r="LBH335" s="13"/>
      <c r="LBI335" s="13"/>
      <c r="LBJ335" s="13"/>
      <c r="LBK335" s="13"/>
      <c r="LBL335" s="13"/>
      <c r="LBM335" s="13"/>
      <c r="LBN335" s="13"/>
      <c r="LBO335" s="13"/>
      <c r="LBP335" s="13"/>
      <c r="LBQ335" s="13"/>
      <c r="LBR335" s="13"/>
      <c r="LBS335" s="13"/>
      <c r="LBT335" s="13"/>
      <c r="LBU335" s="13"/>
      <c r="LBV335" s="13"/>
      <c r="LBW335" s="13"/>
      <c r="LBX335" s="13"/>
      <c r="LBY335" s="13"/>
      <c r="LBZ335" s="13"/>
      <c r="LCA335" s="13"/>
      <c r="LCB335" s="13"/>
      <c r="LCC335" s="13"/>
      <c r="LCD335" s="13"/>
      <c r="LCE335" s="13"/>
      <c r="LCF335" s="13"/>
      <c r="LCG335" s="13"/>
      <c r="LCH335" s="13"/>
      <c r="LCI335" s="13"/>
      <c r="LCJ335" s="13"/>
      <c r="LCK335" s="13"/>
      <c r="LCL335" s="13"/>
      <c r="LCM335" s="13"/>
      <c r="LCN335" s="13"/>
      <c r="LCO335" s="13"/>
      <c r="LCP335" s="13"/>
      <c r="LCQ335" s="13"/>
      <c r="LCR335" s="13"/>
      <c r="LCS335" s="13"/>
      <c r="LCT335" s="13"/>
      <c r="LCU335" s="13"/>
      <c r="LCV335" s="13"/>
      <c r="LCW335" s="13"/>
      <c r="LCX335" s="13"/>
      <c r="LCY335" s="13"/>
      <c r="LCZ335" s="13"/>
      <c r="LDA335" s="13"/>
      <c r="LDB335" s="13"/>
      <c r="LDC335" s="13"/>
      <c r="LDD335" s="13"/>
      <c r="LDE335" s="13"/>
      <c r="LDF335" s="13"/>
      <c r="LDG335" s="13"/>
      <c r="LDH335" s="13"/>
      <c r="LDI335" s="13"/>
      <c r="LDJ335" s="13"/>
      <c r="LDK335" s="13"/>
      <c r="LDL335" s="13"/>
      <c r="LDM335" s="13"/>
      <c r="LDN335" s="13"/>
      <c r="LDO335" s="13"/>
      <c r="LDP335" s="13"/>
      <c r="LDQ335" s="13"/>
      <c r="LDR335" s="13"/>
      <c r="LDS335" s="13"/>
      <c r="LDT335" s="13"/>
      <c r="LDU335" s="13"/>
      <c r="LDV335" s="13"/>
      <c r="LDW335" s="13"/>
      <c r="LDX335" s="13"/>
      <c r="LDY335" s="13"/>
      <c r="LDZ335" s="13"/>
      <c r="LEA335" s="13"/>
      <c r="LEB335" s="13"/>
      <c r="LEC335" s="13"/>
      <c r="LED335" s="13"/>
      <c r="LEE335" s="13"/>
      <c r="LEF335" s="13"/>
      <c r="LEG335" s="13"/>
      <c r="LEH335" s="13"/>
      <c r="LEI335" s="13"/>
      <c r="LEJ335" s="13"/>
      <c r="LEK335" s="13"/>
      <c r="LEL335" s="13"/>
      <c r="LEM335" s="13"/>
      <c r="LEN335" s="13"/>
      <c r="LEO335" s="13"/>
      <c r="LEP335" s="13"/>
      <c r="LEQ335" s="13"/>
      <c r="LER335" s="13"/>
      <c r="LES335" s="13"/>
      <c r="LET335" s="13"/>
      <c r="LEU335" s="13"/>
      <c r="LEV335" s="13"/>
      <c r="LEW335" s="13"/>
      <c r="LEX335" s="13"/>
      <c r="LEY335" s="13"/>
      <c r="LEZ335" s="13"/>
      <c r="LFA335" s="13"/>
      <c r="LFB335" s="13"/>
      <c r="LFC335" s="13"/>
      <c r="LFD335" s="13"/>
      <c r="LFE335" s="13"/>
      <c r="LFF335" s="13"/>
      <c r="LFG335" s="13"/>
      <c r="LFH335" s="13"/>
      <c r="LFI335" s="13"/>
      <c r="LFJ335" s="13"/>
      <c r="LFK335" s="13"/>
      <c r="LFL335" s="13"/>
      <c r="LFM335" s="13"/>
      <c r="LFN335" s="13"/>
      <c r="LFO335" s="13"/>
      <c r="LFP335" s="13"/>
      <c r="LFQ335" s="13"/>
      <c r="LFR335" s="13"/>
      <c r="LFS335" s="13"/>
      <c r="LFT335" s="13"/>
      <c r="LFU335" s="13"/>
      <c r="LFV335" s="13"/>
      <c r="LFW335" s="13"/>
      <c r="LFX335" s="13"/>
      <c r="LFY335" s="13"/>
      <c r="LFZ335" s="13"/>
      <c r="LGA335" s="13"/>
      <c r="LGB335" s="13"/>
      <c r="LGC335" s="13"/>
      <c r="LGD335" s="13"/>
      <c r="LGE335" s="13"/>
      <c r="LGF335" s="13"/>
      <c r="LGG335" s="13"/>
      <c r="LGH335" s="13"/>
      <c r="LGI335" s="13"/>
      <c r="LGJ335" s="13"/>
      <c r="LGK335" s="13"/>
      <c r="LGL335" s="13"/>
      <c r="LGM335" s="13"/>
      <c r="LGN335" s="13"/>
      <c r="LGO335" s="13"/>
      <c r="LGP335" s="13"/>
      <c r="LGQ335" s="13"/>
      <c r="LGR335" s="13"/>
      <c r="LGS335" s="13"/>
      <c r="LGT335" s="13"/>
      <c r="LGU335" s="13"/>
      <c r="LGV335" s="13"/>
      <c r="LGW335" s="13"/>
      <c r="LGX335" s="13"/>
      <c r="LGY335" s="13"/>
      <c r="LGZ335" s="13"/>
      <c r="LHA335" s="13"/>
      <c r="LHB335" s="13"/>
      <c r="LHC335" s="13"/>
      <c r="LHD335" s="13"/>
      <c r="LHE335" s="13"/>
      <c r="LHF335" s="13"/>
      <c r="LHG335" s="13"/>
      <c r="LHH335" s="13"/>
      <c r="LHI335" s="13"/>
      <c r="LHJ335" s="13"/>
      <c r="LHK335" s="13"/>
      <c r="LHL335" s="13"/>
      <c r="LHM335" s="13"/>
      <c r="LHN335" s="13"/>
      <c r="LHO335" s="13"/>
      <c r="LHP335" s="13"/>
      <c r="LHQ335" s="13"/>
      <c r="LHR335" s="13"/>
      <c r="LHS335" s="13"/>
      <c r="LHT335" s="13"/>
      <c r="LHU335" s="13"/>
      <c r="LHV335" s="13"/>
      <c r="LHW335" s="13"/>
      <c r="LHX335" s="13"/>
      <c r="LHY335" s="13"/>
      <c r="LHZ335" s="13"/>
      <c r="LIA335" s="13"/>
      <c r="LIB335" s="13"/>
      <c r="LIC335" s="13"/>
      <c r="LID335" s="13"/>
      <c r="LIE335" s="13"/>
      <c r="LIF335" s="13"/>
      <c r="LIG335" s="13"/>
      <c r="LIH335" s="13"/>
      <c r="LII335" s="13"/>
      <c r="LIJ335" s="13"/>
      <c r="LIK335" s="13"/>
      <c r="LIL335" s="13"/>
      <c r="LIM335" s="13"/>
      <c r="LIN335" s="13"/>
      <c r="LIO335" s="13"/>
      <c r="LIP335" s="13"/>
      <c r="LIQ335" s="13"/>
      <c r="LIR335" s="13"/>
      <c r="LIS335" s="13"/>
      <c r="LIT335" s="13"/>
      <c r="LIU335" s="13"/>
      <c r="LIV335" s="13"/>
      <c r="LIW335" s="13"/>
      <c r="LIX335" s="13"/>
      <c r="LIY335" s="13"/>
      <c r="LIZ335" s="13"/>
      <c r="LJA335" s="13"/>
      <c r="LJB335" s="13"/>
      <c r="LJC335" s="13"/>
      <c r="LJD335" s="13"/>
      <c r="LJE335" s="13"/>
      <c r="LJF335" s="13"/>
      <c r="LJG335" s="13"/>
      <c r="LJH335" s="13"/>
      <c r="LJI335" s="13"/>
      <c r="LJJ335" s="13"/>
      <c r="LJK335" s="13"/>
      <c r="LJL335" s="13"/>
      <c r="LJM335" s="13"/>
      <c r="LJN335" s="13"/>
      <c r="LJO335" s="13"/>
      <c r="LJP335" s="13"/>
      <c r="LJQ335" s="13"/>
      <c r="LJR335" s="13"/>
      <c r="LJS335" s="13"/>
      <c r="LJT335" s="13"/>
      <c r="LJU335" s="13"/>
      <c r="LJV335" s="13"/>
      <c r="LJW335" s="13"/>
      <c r="LJX335" s="13"/>
      <c r="LJY335" s="13"/>
      <c r="LJZ335" s="13"/>
      <c r="LKA335" s="13"/>
      <c r="LKB335" s="13"/>
      <c r="LKC335" s="13"/>
      <c r="LKD335" s="13"/>
      <c r="LKE335" s="13"/>
      <c r="LKF335" s="13"/>
      <c r="LKG335" s="13"/>
      <c r="LKH335" s="13"/>
      <c r="LKI335" s="13"/>
      <c r="LKJ335" s="13"/>
      <c r="LKK335" s="13"/>
      <c r="LKL335" s="13"/>
      <c r="LKM335" s="13"/>
      <c r="LKN335" s="13"/>
      <c r="LKO335" s="13"/>
      <c r="LKP335" s="13"/>
      <c r="LKQ335" s="13"/>
      <c r="LKR335" s="13"/>
      <c r="LKS335" s="13"/>
      <c r="LKT335" s="13"/>
      <c r="LKU335" s="13"/>
      <c r="LKV335" s="13"/>
      <c r="LKW335" s="13"/>
      <c r="LKX335" s="13"/>
      <c r="LKY335" s="13"/>
      <c r="LKZ335" s="13"/>
      <c r="LLA335" s="13"/>
      <c r="LLB335" s="13"/>
      <c r="LLC335" s="13"/>
      <c r="LLD335" s="13"/>
      <c r="LLE335" s="13"/>
      <c r="LLF335" s="13"/>
      <c r="LLG335" s="13"/>
      <c r="LLH335" s="13"/>
      <c r="LLI335" s="13"/>
      <c r="LLJ335" s="13"/>
      <c r="LLK335" s="13"/>
      <c r="LLL335" s="13"/>
      <c r="LLM335" s="13"/>
      <c r="LLN335" s="13"/>
      <c r="LLO335" s="13"/>
      <c r="LLP335" s="13"/>
      <c r="LLQ335" s="13"/>
      <c r="LLR335" s="13"/>
      <c r="LLS335" s="13"/>
      <c r="LLT335" s="13"/>
      <c r="LLU335" s="13"/>
      <c r="LLV335" s="13"/>
      <c r="LLW335" s="13"/>
      <c r="LLX335" s="13"/>
      <c r="LLY335" s="13"/>
      <c r="LLZ335" s="13"/>
      <c r="LMA335" s="13"/>
      <c r="LMB335" s="13"/>
      <c r="LMC335" s="13"/>
      <c r="LMD335" s="13"/>
      <c r="LME335" s="13"/>
      <c r="LMF335" s="13"/>
      <c r="LMG335" s="13"/>
      <c r="LMH335" s="13"/>
      <c r="LMI335" s="13"/>
      <c r="LMJ335" s="13"/>
      <c r="LMK335" s="13"/>
      <c r="LML335" s="13"/>
      <c r="LMM335" s="13"/>
      <c r="LMN335" s="13"/>
      <c r="LMO335" s="13"/>
      <c r="LMP335" s="13"/>
      <c r="LMQ335" s="13"/>
      <c r="LMR335" s="13"/>
      <c r="LMS335" s="13"/>
      <c r="LMT335" s="13"/>
      <c r="LMU335" s="13"/>
      <c r="LMV335" s="13"/>
      <c r="LMW335" s="13"/>
      <c r="LMX335" s="13"/>
      <c r="LMY335" s="13"/>
      <c r="LMZ335" s="13"/>
      <c r="LNA335" s="13"/>
      <c r="LNB335" s="13"/>
      <c r="LNC335" s="13"/>
      <c r="LND335" s="13"/>
      <c r="LNE335" s="13"/>
      <c r="LNF335" s="13"/>
      <c r="LNG335" s="13"/>
      <c r="LNH335" s="13"/>
      <c r="LNI335" s="13"/>
      <c r="LNJ335" s="13"/>
      <c r="LNK335" s="13"/>
      <c r="LNL335" s="13"/>
      <c r="LNM335" s="13"/>
      <c r="LNN335" s="13"/>
      <c r="LNO335" s="13"/>
      <c r="LNP335" s="13"/>
      <c r="LNQ335" s="13"/>
      <c r="LNR335" s="13"/>
      <c r="LNS335" s="13"/>
      <c r="LNT335" s="13"/>
      <c r="LNU335" s="13"/>
      <c r="LNV335" s="13"/>
      <c r="LNW335" s="13"/>
      <c r="LNX335" s="13"/>
      <c r="LNY335" s="13"/>
      <c r="LNZ335" s="13"/>
      <c r="LOA335" s="13"/>
      <c r="LOB335" s="13"/>
      <c r="LOC335" s="13"/>
      <c r="LOD335" s="13"/>
      <c r="LOE335" s="13"/>
      <c r="LOF335" s="13"/>
      <c r="LOG335" s="13"/>
      <c r="LOH335" s="13"/>
      <c r="LOI335" s="13"/>
      <c r="LOJ335" s="13"/>
      <c r="LOK335" s="13"/>
      <c r="LOL335" s="13"/>
      <c r="LOM335" s="13"/>
      <c r="LON335" s="13"/>
      <c r="LOO335" s="13"/>
      <c r="LOP335" s="13"/>
      <c r="LOQ335" s="13"/>
      <c r="LOR335" s="13"/>
      <c r="LOS335" s="13"/>
      <c r="LOT335" s="13"/>
      <c r="LOU335" s="13"/>
      <c r="LOV335" s="13"/>
      <c r="LOW335" s="13"/>
      <c r="LOX335" s="13"/>
      <c r="LOY335" s="13"/>
      <c r="LOZ335" s="13"/>
      <c r="LPA335" s="13"/>
      <c r="LPB335" s="13"/>
      <c r="LPC335" s="13"/>
      <c r="LPD335" s="13"/>
      <c r="LPE335" s="13"/>
      <c r="LPF335" s="13"/>
      <c r="LPG335" s="13"/>
      <c r="LPH335" s="13"/>
      <c r="LPI335" s="13"/>
      <c r="LPJ335" s="13"/>
      <c r="LPK335" s="13"/>
      <c r="LPL335" s="13"/>
      <c r="LPM335" s="13"/>
      <c r="LPN335" s="13"/>
      <c r="LPO335" s="13"/>
      <c r="LPP335" s="13"/>
      <c r="LPQ335" s="13"/>
      <c r="LPR335" s="13"/>
      <c r="LPS335" s="13"/>
      <c r="LPT335" s="13"/>
      <c r="LPU335" s="13"/>
      <c r="LPV335" s="13"/>
      <c r="LPW335" s="13"/>
      <c r="LPX335" s="13"/>
      <c r="LPY335" s="13"/>
      <c r="LPZ335" s="13"/>
      <c r="LQA335" s="13"/>
      <c r="LQB335" s="13"/>
      <c r="LQC335" s="13"/>
      <c r="LQD335" s="13"/>
      <c r="LQE335" s="13"/>
      <c r="LQF335" s="13"/>
      <c r="LQG335" s="13"/>
      <c r="LQH335" s="13"/>
      <c r="LQI335" s="13"/>
      <c r="LQJ335" s="13"/>
      <c r="LQK335" s="13"/>
      <c r="LQL335" s="13"/>
      <c r="LQM335" s="13"/>
      <c r="LQN335" s="13"/>
      <c r="LQO335" s="13"/>
      <c r="LQP335" s="13"/>
      <c r="LQQ335" s="13"/>
      <c r="LQR335" s="13"/>
      <c r="LQS335" s="13"/>
      <c r="LQT335" s="13"/>
      <c r="LQU335" s="13"/>
      <c r="LQV335" s="13"/>
      <c r="LQW335" s="13"/>
      <c r="LQX335" s="13"/>
      <c r="LQY335" s="13"/>
      <c r="LQZ335" s="13"/>
      <c r="LRA335" s="13"/>
      <c r="LRB335" s="13"/>
      <c r="LRC335" s="13"/>
      <c r="LRD335" s="13"/>
      <c r="LRE335" s="13"/>
      <c r="LRF335" s="13"/>
      <c r="LRG335" s="13"/>
      <c r="LRH335" s="13"/>
      <c r="LRI335" s="13"/>
      <c r="LRJ335" s="13"/>
      <c r="LRK335" s="13"/>
      <c r="LRL335" s="13"/>
      <c r="LRM335" s="13"/>
      <c r="LRN335" s="13"/>
      <c r="LRO335" s="13"/>
      <c r="LRP335" s="13"/>
      <c r="LRQ335" s="13"/>
      <c r="LRR335" s="13"/>
      <c r="LRS335" s="13"/>
      <c r="LRT335" s="13"/>
      <c r="LRU335" s="13"/>
      <c r="LRV335" s="13"/>
      <c r="LRW335" s="13"/>
      <c r="LRX335" s="13"/>
      <c r="LRY335" s="13"/>
      <c r="LRZ335" s="13"/>
      <c r="LSA335" s="13"/>
      <c r="LSB335" s="13"/>
      <c r="LSC335" s="13"/>
      <c r="LSD335" s="13"/>
      <c r="LSE335" s="13"/>
      <c r="LSF335" s="13"/>
      <c r="LSG335" s="13"/>
      <c r="LSH335" s="13"/>
      <c r="LSI335" s="13"/>
      <c r="LSJ335" s="13"/>
      <c r="LSK335" s="13"/>
      <c r="LSL335" s="13"/>
      <c r="LSM335" s="13"/>
      <c r="LSN335" s="13"/>
      <c r="LSO335" s="13"/>
      <c r="LSP335" s="13"/>
      <c r="LSQ335" s="13"/>
      <c r="LSR335" s="13"/>
      <c r="LSS335" s="13"/>
      <c r="LST335" s="13"/>
      <c r="LSU335" s="13"/>
      <c r="LSV335" s="13"/>
      <c r="LSW335" s="13"/>
      <c r="LSX335" s="13"/>
      <c r="LSY335" s="13"/>
      <c r="LSZ335" s="13"/>
      <c r="LTA335" s="13"/>
      <c r="LTB335" s="13"/>
      <c r="LTC335" s="13"/>
      <c r="LTD335" s="13"/>
      <c r="LTE335" s="13"/>
      <c r="LTF335" s="13"/>
      <c r="LTG335" s="13"/>
      <c r="LTH335" s="13"/>
      <c r="LTI335" s="13"/>
      <c r="LTJ335" s="13"/>
      <c r="LTK335" s="13"/>
      <c r="LTL335" s="13"/>
      <c r="LTM335" s="13"/>
      <c r="LTN335" s="13"/>
      <c r="LTO335" s="13"/>
      <c r="LTP335" s="13"/>
      <c r="LTQ335" s="13"/>
      <c r="LTR335" s="13"/>
      <c r="LTS335" s="13"/>
      <c r="LTT335" s="13"/>
      <c r="LTU335" s="13"/>
      <c r="LTV335" s="13"/>
      <c r="LTW335" s="13"/>
      <c r="LTX335" s="13"/>
      <c r="LTY335" s="13"/>
      <c r="LTZ335" s="13"/>
      <c r="LUA335" s="13"/>
      <c r="LUB335" s="13"/>
      <c r="LUC335" s="13"/>
      <c r="LUD335" s="13"/>
      <c r="LUE335" s="13"/>
      <c r="LUF335" s="13"/>
      <c r="LUG335" s="13"/>
      <c r="LUH335" s="13"/>
      <c r="LUI335" s="13"/>
      <c r="LUJ335" s="13"/>
      <c r="LUK335" s="13"/>
      <c r="LUL335" s="13"/>
      <c r="LUM335" s="13"/>
      <c r="LUN335" s="13"/>
      <c r="LUO335" s="13"/>
      <c r="LUP335" s="13"/>
      <c r="LUQ335" s="13"/>
      <c r="LUR335" s="13"/>
      <c r="LUS335" s="13"/>
      <c r="LUT335" s="13"/>
      <c r="LUU335" s="13"/>
      <c r="LUV335" s="13"/>
      <c r="LUW335" s="13"/>
      <c r="LUX335" s="13"/>
      <c r="LUY335" s="13"/>
      <c r="LUZ335" s="13"/>
      <c r="LVA335" s="13"/>
      <c r="LVB335" s="13"/>
      <c r="LVC335" s="13"/>
      <c r="LVD335" s="13"/>
      <c r="LVE335" s="13"/>
      <c r="LVF335" s="13"/>
      <c r="LVG335" s="13"/>
      <c r="LVH335" s="13"/>
      <c r="LVI335" s="13"/>
      <c r="LVJ335" s="13"/>
      <c r="LVK335" s="13"/>
      <c r="LVL335" s="13"/>
      <c r="LVM335" s="13"/>
      <c r="LVN335" s="13"/>
      <c r="LVO335" s="13"/>
      <c r="LVP335" s="13"/>
      <c r="LVQ335" s="13"/>
      <c r="LVR335" s="13"/>
      <c r="LVS335" s="13"/>
      <c r="LVT335" s="13"/>
      <c r="LVU335" s="13"/>
      <c r="LVV335" s="13"/>
      <c r="LVW335" s="13"/>
      <c r="LVX335" s="13"/>
      <c r="LVY335" s="13"/>
      <c r="LVZ335" s="13"/>
      <c r="LWA335" s="13"/>
      <c r="LWB335" s="13"/>
      <c r="LWC335" s="13"/>
      <c r="LWD335" s="13"/>
      <c r="LWE335" s="13"/>
      <c r="LWF335" s="13"/>
      <c r="LWG335" s="13"/>
      <c r="LWH335" s="13"/>
      <c r="LWI335" s="13"/>
      <c r="LWJ335" s="13"/>
      <c r="LWK335" s="13"/>
      <c r="LWL335" s="13"/>
      <c r="LWM335" s="13"/>
      <c r="LWN335" s="13"/>
      <c r="LWO335" s="13"/>
      <c r="LWP335" s="13"/>
      <c r="LWQ335" s="13"/>
      <c r="LWR335" s="13"/>
      <c r="LWS335" s="13"/>
      <c r="LWT335" s="13"/>
      <c r="LWU335" s="13"/>
      <c r="LWV335" s="13"/>
      <c r="LWW335" s="13"/>
      <c r="LWX335" s="13"/>
      <c r="LWY335" s="13"/>
      <c r="LWZ335" s="13"/>
      <c r="LXA335" s="13"/>
      <c r="LXB335" s="13"/>
      <c r="LXC335" s="13"/>
      <c r="LXD335" s="13"/>
      <c r="LXE335" s="13"/>
      <c r="LXF335" s="13"/>
      <c r="LXG335" s="13"/>
      <c r="LXH335" s="13"/>
      <c r="LXI335" s="13"/>
      <c r="LXJ335" s="13"/>
      <c r="LXK335" s="13"/>
      <c r="LXL335" s="13"/>
      <c r="LXM335" s="13"/>
      <c r="LXN335" s="13"/>
      <c r="LXO335" s="13"/>
      <c r="LXP335" s="13"/>
      <c r="LXQ335" s="13"/>
      <c r="LXR335" s="13"/>
      <c r="LXS335" s="13"/>
      <c r="LXT335" s="13"/>
      <c r="LXU335" s="13"/>
      <c r="LXV335" s="13"/>
      <c r="LXW335" s="13"/>
      <c r="LXX335" s="13"/>
      <c r="LXY335" s="13"/>
      <c r="LXZ335" s="13"/>
      <c r="LYA335" s="13"/>
      <c r="LYB335" s="13"/>
      <c r="LYC335" s="13"/>
      <c r="LYD335" s="13"/>
      <c r="LYE335" s="13"/>
      <c r="LYF335" s="13"/>
      <c r="LYG335" s="13"/>
      <c r="LYH335" s="13"/>
      <c r="LYI335" s="13"/>
      <c r="LYJ335" s="13"/>
      <c r="LYK335" s="13"/>
      <c r="LYL335" s="13"/>
      <c r="LYM335" s="13"/>
      <c r="LYN335" s="13"/>
      <c r="LYO335" s="13"/>
      <c r="LYP335" s="13"/>
      <c r="LYQ335" s="13"/>
      <c r="LYR335" s="13"/>
      <c r="LYS335" s="13"/>
      <c r="LYT335" s="13"/>
      <c r="LYU335" s="13"/>
      <c r="LYV335" s="13"/>
      <c r="LYW335" s="13"/>
      <c r="LYX335" s="13"/>
      <c r="LYY335" s="13"/>
      <c r="LYZ335" s="13"/>
      <c r="LZA335" s="13"/>
      <c r="LZB335" s="13"/>
      <c r="LZC335" s="13"/>
      <c r="LZD335" s="13"/>
      <c r="LZE335" s="13"/>
      <c r="LZF335" s="13"/>
      <c r="LZG335" s="13"/>
      <c r="LZH335" s="13"/>
      <c r="LZI335" s="13"/>
      <c r="LZJ335" s="13"/>
      <c r="LZK335" s="13"/>
      <c r="LZL335" s="13"/>
      <c r="LZM335" s="13"/>
      <c r="LZN335" s="13"/>
      <c r="LZO335" s="13"/>
      <c r="LZP335" s="13"/>
      <c r="LZQ335" s="13"/>
      <c r="LZR335" s="13"/>
      <c r="LZS335" s="13"/>
      <c r="LZT335" s="13"/>
      <c r="LZU335" s="13"/>
      <c r="LZV335" s="13"/>
      <c r="LZW335" s="13"/>
      <c r="LZX335" s="13"/>
      <c r="LZY335" s="13"/>
      <c r="LZZ335" s="13"/>
      <c r="MAA335" s="13"/>
      <c r="MAB335" s="13"/>
      <c r="MAC335" s="13"/>
      <c r="MAD335" s="13"/>
      <c r="MAE335" s="13"/>
      <c r="MAF335" s="13"/>
      <c r="MAG335" s="13"/>
      <c r="MAH335" s="13"/>
      <c r="MAI335" s="13"/>
      <c r="MAJ335" s="13"/>
      <c r="MAK335" s="13"/>
      <c r="MAL335" s="13"/>
      <c r="MAM335" s="13"/>
      <c r="MAN335" s="13"/>
      <c r="MAO335" s="13"/>
      <c r="MAP335" s="13"/>
      <c r="MAQ335" s="13"/>
      <c r="MAR335" s="13"/>
      <c r="MAS335" s="13"/>
      <c r="MAT335" s="13"/>
      <c r="MAU335" s="13"/>
      <c r="MAV335" s="13"/>
      <c r="MAW335" s="13"/>
      <c r="MAX335" s="13"/>
      <c r="MAY335" s="13"/>
      <c r="MAZ335" s="13"/>
      <c r="MBA335" s="13"/>
      <c r="MBB335" s="13"/>
      <c r="MBC335" s="13"/>
      <c r="MBD335" s="13"/>
      <c r="MBE335" s="13"/>
      <c r="MBF335" s="13"/>
      <c r="MBG335" s="13"/>
      <c r="MBH335" s="13"/>
      <c r="MBI335" s="13"/>
      <c r="MBJ335" s="13"/>
      <c r="MBK335" s="13"/>
      <c r="MBL335" s="13"/>
      <c r="MBM335" s="13"/>
      <c r="MBN335" s="13"/>
      <c r="MBO335" s="13"/>
      <c r="MBP335" s="13"/>
      <c r="MBQ335" s="13"/>
      <c r="MBR335" s="13"/>
      <c r="MBS335" s="13"/>
      <c r="MBT335" s="13"/>
      <c r="MBU335" s="13"/>
      <c r="MBV335" s="13"/>
      <c r="MBW335" s="13"/>
      <c r="MBX335" s="13"/>
      <c r="MBY335" s="13"/>
      <c r="MBZ335" s="13"/>
      <c r="MCA335" s="13"/>
      <c r="MCB335" s="13"/>
      <c r="MCC335" s="13"/>
      <c r="MCD335" s="13"/>
      <c r="MCE335" s="13"/>
      <c r="MCF335" s="13"/>
      <c r="MCG335" s="13"/>
      <c r="MCH335" s="13"/>
      <c r="MCI335" s="13"/>
      <c r="MCJ335" s="13"/>
      <c r="MCK335" s="13"/>
      <c r="MCL335" s="13"/>
      <c r="MCM335" s="13"/>
      <c r="MCN335" s="13"/>
      <c r="MCO335" s="13"/>
      <c r="MCP335" s="13"/>
      <c r="MCQ335" s="13"/>
      <c r="MCR335" s="13"/>
      <c r="MCS335" s="13"/>
      <c r="MCT335" s="13"/>
      <c r="MCU335" s="13"/>
      <c r="MCV335" s="13"/>
      <c r="MCW335" s="13"/>
      <c r="MCX335" s="13"/>
      <c r="MCY335" s="13"/>
      <c r="MCZ335" s="13"/>
      <c r="MDA335" s="13"/>
      <c r="MDB335" s="13"/>
      <c r="MDC335" s="13"/>
      <c r="MDD335" s="13"/>
      <c r="MDE335" s="13"/>
      <c r="MDF335" s="13"/>
      <c r="MDG335" s="13"/>
      <c r="MDH335" s="13"/>
      <c r="MDI335" s="13"/>
      <c r="MDJ335" s="13"/>
      <c r="MDK335" s="13"/>
      <c r="MDL335" s="13"/>
      <c r="MDM335" s="13"/>
      <c r="MDN335" s="13"/>
      <c r="MDO335" s="13"/>
      <c r="MDP335" s="13"/>
      <c r="MDQ335" s="13"/>
      <c r="MDR335" s="13"/>
      <c r="MDS335" s="13"/>
      <c r="MDT335" s="13"/>
      <c r="MDU335" s="13"/>
      <c r="MDV335" s="13"/>
      <c r="MDW335" s="13"/>
      <c r="MDX335" s="13"/>
      <c r="MDY335" s="13"/>
      <c r="MDZ335" s="13"/>
      <c r="MEA335" s="13"/>
      <c r="MEB335" s="13"/>
      <c r="MEC335" s="13"/>
      <c r="MED335" s="13"/>
      <c r="MEE335" s="13"/>
      <c r="MEF335" s="13"/>
      <c r="MEG335" s="13"/>
      <c r="MEH335" s="13"/>
      <c r="MEI335" s="13"/>
      <c r="MEJ335" s="13"/>
      <c r="MEK335" s="13"/>
      <c r="MEL335" s="13"/>
      <c r="MEM335" s="13"/>
      <c r="MEN335" s="13"/>
      <c r="MEO335" s="13"/>
      <c r="MEP335" s="13"/>
      <c r="MEQ335" s="13"/>
      <c r="MER335" s="13"/>
      <c r="MES335" s="13"/>
      <c r="MET335" s="13"/>
      <c r="MEU335" s="13"/>
      <c r="MEV335" s="13"/>
      <c r="MEW335" s="13"/>
      <c r="MEX335" s="13"/>
      <c r="MEY335" s="13"/>
      <c r="MEZ335" s="13"/>
      <c r="MFA335" s="13"/>
      <c r="MFB335" s="13"/>
      <c r="MFC335" s="13"/>
      <c r="MFD335" s="13"/>
      <c r="MFE335" s="13"/>
      <c r="MFF335" s="13"/>
      <c r="MFG335" s="13"/>
      <c r="MFH335" s="13"/>
      <c r="MFI335" s="13"/>
      <c r="MFJ335" s="13"/>
      <c r="MFK335" s="13"/>
      <c r="MFL335" s="13"/>
      <c r="MFM335" s="13"/>
      <c r="MFN335" s="13"/>
      <c r="MFO335" s="13"/>
      <c r="MFP335" s="13"/>
      <c r="MFQ335" s="13"/>
      <c r="MFR335" s="13"/>
      <c r="MFS335" s="13"/>
      <c r="MFT335" s="13"/>
      <c r="MFU335" s="13"/>
      <c r="MFV335" s="13"/>
      <c r="MFW335" s="13"/>
      <c r="MFX335" s="13"/>
      <c r="MFY335" s="13"/>
      <c r="MFZ335" s="13"/>
      <c r="MGA335" s="13"/>
      <c r="MGB335" s="13"/>
      <c r="MGC335" s="13"/>
      <c r="MGD335" s="13"/>
      <c r="MGE335" s="13"/>
      <c r="MGF335" s="13"/>
      <c r="MGG335" s="13"/>
      <c r="MGH335" s="13"/>
      <c r="MGI335" s="13"/>
      <c r="MGJ335" s="13"/>
      <c r="MGK335" s="13"/>
      <c r="MGL335" s="13"/>
      <c r="MGM335" s="13"/>
      <c r="MGN335" s="13"/>
      <c r="MGO335" s="13"/>
      <c r="MGP335" s="13"/>
      <c r="MGQ335" s="13"/>
      <c r="MGR335" s="13"/>
      <c r="MGS335" s="13"/>
      <c r="MGT335" s="13"/>
      <c r="MGU335" s="13"/>
      <c r="MGV335" s="13"/>
      <c r="MGW335" s="13"/>
      <c r="MGX335" s="13"/>
      <c r="MGY335" s="13"/>
      <c r="MGZ335" s="13"/>
      <c r="MHA335" s="13"/>
      <c r="MHB335" s="13"/>
      <c r="MHC335" s="13"/>
      <c r="MHD335" s="13"/>
      <c r="MHE335" s="13"/>
      <c r="MHF335" s="13"/>
      <c r="MHG335" s="13"/>
      <c r="MHH335" s="13"/>
      <c r="MHI335" s="13"/>
      <c r="MHJ335" s="13"/>
      <c r="MHK335" s="13"/>
      <c r="MHL335" s="13"/>
      <c r="MHM335" s="13"/>
      <c r="MHN335" s="13"/>
      <c r="MHO335" s="13"/>
      <c r="MHP335" s="13"/>
      <c r="MHQ335" s="13"/>
      <c r="MHR335" s="13"/>
      <c r="MHS335" s="13"/>
      <c r="MHT335" s="13"/>
      <c r="MHU335" s="13"/>
      <c r="MHV335" s="13"/>
      <c r="MHW335" s="13"/>
      <c r="MHX335" s="13"/>
      <c r="MHY335" s="13"/>
      <c r="MHZ335" s="13"/>
      <c r="MIA335" s="13"/>
      <c r="MIB335" s="13"/>
      <c r="MIC335" s="13"/>
      <c r="MID335" s="13"/>
      <c r="MIE335" s="13"/>
      <c r="MIF335" s="13"/>
      <c r="MIG335" s="13"/>
      <c r="MIH335" s="13"/>
      <c r="MII335" s="13"/>
      <c r="MIJ335" s="13"/>
      <c r="MIK335" s="13"/>
      <c r="MIL335" s="13"/>
      <c r="MIM335" s="13"/>
      <c r="MIN335" s="13"/>
      <c r="MIO335" s="13"/>
      <c r="MIP335" s="13"/>
      <c r="MIQ335" s="13"/>
      <c r="MIR335" s="13"/>
      <c r="MIS335" s="13"/>
      <c r="MIT335" s="13"/>
      <c r="MIU335" s="13"/>
      <c r="MIV335" s="13"/>
      <c r="MIW335" s="13"/>
      <c r="MIX335" s="13"/>
      <c r="MIY335" s="13"/>
      <c r="MIZ335" s="13"/>
      <c r="MJA335" s="13"/>
      <c r="MJB335" s="13"/>
      <c r="MJC335" s="13"/>
      <c r="MJD335" s="13"/>
      <c r="MJE335" s="13"/>
      <c r="MJF335" s="13"/>
      <c r="MJG335" s="13"/>
      <c r="MJH335" s="13"/>
      <c r="MJI335" s="13"/>
      <c r="MJJ335" s="13"/>
      <c r="MJK335" s="13"/>
      <c r="MJL335" s="13"/>
      <c r="MJM335" s="13"/>
      <c r="MJN335" s="13"/>
      <c r="MJO335" s="13"/>
      <c r="MJP335" s="13"/>
      <c r="MJQ335" s="13"/>
      <c r="MJR335" s="13"/>
      <c r="MJS335" s="13"/>
      <c r="MJT335" s="13"/>
      <c r="MJU335" s="13"/>
      <c r="MJV335" s="13"/>
      <c r="MJW335" s="13"/>
      <c r="MJX335" s="13"/>
      <c r="MJY335" s="13"/>
      <c r="MJZ335" s="13"/>
      <c r="MKA335" s="13"/>
      <c r="MKB335" s="13"/>
      <c r="MKC335" s="13"/>
      <c r="MKD335" s="13"/>
      <c r="MKE335" s="13"/>
      <c r="MKF335" s="13"/>
      <c r="MKG335" s="13"/>
      <c r="MKH335" s="13"/>
      <c r="MKI335" s="13"/>
      <c r="MKJ335" s="13"/>
      <c r="MKK335" s="13"/>
      <c r="MKL335" s="13"/>
      <c r="MKM335" s="13"/>
      <c r="MKN335" s="13"/>
      <c r="MKO335" s="13"/>
      <c r="MKP335" s="13"/>
      <c r="MKQ335" s="13"/>
      <c r="MKR335" s="13"/>
      <c r="MKS335" s="13"/>
      <c r="MKT335" s="13"/>
      <c r="MKU335" s="13"/>
      <c r="MKV335" s="13"/>
      <c r="MKW335" s="13"/>
      <c r="MKX335" s="13"/>
      <c r="MKY335" s="13"/>
      <c r="MKZ335" s="13"/>
      <c r="MLA335" s="13"/>
      <c r="MLB335" s="13"/>
      <c r="MLC335" s="13"/>
      <c r="MLD335" s="13"/>
      <c r="MLE335" s="13"/>
      <c r="MLF335" s="13"/>
      <c r="MLG335" s="13"/>
      <c r="MLH335" s="13"/>
      <c r="MLI335" s="13"/>
      <c r="MLJ335" s="13"/>
      <c r="MLK335" s="13"/>
      <c r="MLL335" s="13"/>
      <c r="MLM335" s="13"/>
      <c r="MLN335" s="13"/>
      <c r="MLO335" s="13"/>
      <c r="MLP335" s="13"/>
      <c r="MLQ335" s="13"/>
      <c r="MLR335" s="13"/>
      <c r="MLS335" s="13"/>
      <c r="MLT335" s="13"/>
      <c r="MLU335" s="13"/>
      <c r="MLV335" s="13"/>
      <c r="MLW335" s="13"/>
      <c r="MLX335" s="13"/>
      <c r="MLY335" s="13"/>
      <c r="MLZ335" s="13"/>
      <c r="MMA335" s="13"/>
      <c r="MMB335" s="13"/>
      <c r="MMC335" s="13"/>
      <c r="MMD335" s="13"/>
      <c r="MME335" s="13"/>
      <c r="MMF335" s="13"/>
      <c r="MMG335" s="13"/>
      <c r="MMH335" s="13"/>
      <c r="MMI335" s="13"/>
      <c r="MMJ335" s="13"/>
      <c r="MMK335" s="13"/>
      <c r="MML335" s="13"/>
      <c r="MMM335" s="13"/>
      <c r="MMN335" s="13"/>
      <c r="MMO335" s="13"/>
      <c r="MMP335" s="13"/>
      <c r="MMQ335" s="13"/>
      <c r="MMR335" s="13"/>
      <c r="MMS335" s="13"/>
      <c r="MMT335" s="13"/>
      <c r="MMU335" s="13"/>
      <c r="MMV335" s="13"/>
      <c r="MMW335" s="13"/>
      <c r="MMX335" s="13"/>
      <c r="MMY335" s="13"/>
      <c r="MMZ335" s="13"/>
      <c r="MNA335" s="13"/>
      <c r="MNB335" s="13"/>
      <c r="MNC335" s="13"/>
      <c r="MND335" s="13"/>
      <c r="MNE335" s="13"/>
      <c r="MNF335" s="13"/>
      <c r="MNG335" s="13"/>
      <c r="MNH335" s="13"/>
      <c r="MNI335" s="13"/>
      <c r="MNJ335" s="13"/>
      <c r="MNK335" s="13"/>
      <c r="MNL335" s="13"/>
      <c r="MNM335" s="13"/>
      <c r="MNN335" s="13"/>
      <c r="MNO335" s="13"/>
      <c r="MNP335" s="13"/>
      <c r="MNQ335" s="13"/>
      <c r="MNR335" s="13"/>
      <c r="MNS335" s="13"/>
      <c r="MNT335" s="13"/>
      <c r="MNU335" s="13"/>
      <c r="MNV335" s="13"/>
      <c r="MNW335" s="13"/>
      <c r="MNX335" s="13"/>
      <c r="MNY335" s="13"/>
      <c r="MNZ335" s="13"/>
      <c r="MOA335" s="13"/>
      <c r="MOB335" s="13"/>
      <c r="MOC335" s="13"/>
      <c r="MOD335" s="13"/>
      <c r="MOE335" s="13"/>
      <c r="MOF335" s="13"/>
      <c r="MOG335" s="13"/>
      <c r="MOH335" s="13"/>
      <c r="MOI335" s="13"/>
      <c r="MOJ335" s="13"/>
      <c r="MOK335" s="13"/>
      <c r="MOL335" s="13"/>
      <c r="MOM335" s="13"/>
      <c r="MON335" s="13"/>
      <c r="MOO335" s="13"/>
      <c r="MOP335" s="13"/>
      <c r="MOQ335" s="13"/>
      <c r="MOR335" s="13"/>
      <c r="MOS335" s="13"/>
      <c r="MOT335" s="13"/>
      <c r="MOU335" s="13"/>
      <c r="MOV335" s="13"/>
      <c r="MOW335" s="13"/>
      <c r="MOX335" s="13"/>
      <c r="MOY335" s="13"/>
      <c r="MOZ335" s="13"/>
      <c r="MPA335" s="13"/>
      <c r="MPB335" s="13"/>
      <c r="MPC335" s="13"/>
      <c r="MPD335" s="13"/>
      <c r="MPE335" s="13"/>
      <c r="MPF335" s="13"/>
      <c r="MPG335" s="13"/>
      <c r="MPH335" s="13"/>
      <c r="MPI335" s="13"/>
      <c r="MPJ335" s="13"/>
      <c r="MPK335" s="13"/>
      <c r="MPL335" s="13"/>
      <c r="MPM335" s="13"/>
      <c r="MPN335" s="13"/>
      <c r="MPO335" s="13"/>
      <c r="MPP335" s="13"/>
      <c r="MPQ335" s="13"/>
      <c r="MPR335" s="13"/>
      <c r="MPS335" s="13"/>
      <c r="MPT335" s="13"/>
      <c r="MPU335" s="13"/>
      <c r="MPV335" s="13"/>
      <c r="MPW335" s="13"/>
      <c r="MPX335" s="13"/>
      <c r="MPY335" s="13"/>
      <c r="MPZ335" s="13"/>
      <c r="MQA335" s="13"/>
      <c r="MQB335" s="13"/>
      <c r="MQC335" s="13"/>
      <c r="MQD335" s="13"/>
      <c r="MQE335" s="13"/>
      <c r="MQF335" s="13"/>
      <c r="MQG335" s="13"/>
      <c r="MQH335" s="13"/>
      <c r="MQI335" s="13"/>
      <c r="MQJ335" s="13"/>
      <c r="MQK335" s="13"/>
      <c r="MQL335" s="13"/>
      <c r="MQM335" s="13"/>
      <c r="MQN335" s="13"/>
      <c r="MQO335" s="13"/>
      <c r="MQP335" s="13"/>
      <c r="MQQ335" s="13"/>
      <c r="MQR335" s="13"/>
      <c r="MQS335" s="13"/>
      <c r="MQT335" s="13"/>
      <c r="MQU335" s="13"/>
      <c r="MQV335" s="13"/>
      <c r="MQW335" s="13"/>
      <c r="MQX335" s="13"/>
      <c r="MQY335" s="13"/>
      <c r="MQZ335" s="13"/>
      <c r="MRA335" s="13"/>
      <c r="MRB335" s="13"/>
      <c r="MRC335" s="13"/>
      <c r="MRD335" s="13"/>
      <c r="MRE335" s="13"/>
      <c r="MRF335" s="13"/>
      <c r="MRG335" s="13"/>
      <c r="MRH335" s="13"/>
      <c r="MRI335" s="13"/>
      <c r="MRJ335" s="13"/>
      <c r="MRK335" s="13"/>
      <c r="MRL335" s="13"/>
      <c r="MRM335" s="13"/>
      <c r="MRN335" s="13"/>
      <c r="MRO335" s="13"/>
      <c r="MRP335" s="13"/>
      <c r="MRQ335" s="13"/>
      <c r="MRR335" s="13"/>
      <c r="MRS335" s="13"/>
      <c r="MRT335" s="13"/>
      <c r="MRU335" s="13"/>
      <c r="MRV335" s="13"/>
      <c r="MRW335" s="13"/>
      <c r="MRX335" s="13"/>
      <c r="MRY335" s="13"/>
      <c r="MRZ335" s="13"/>
      <c r="MSA335" s="13"/>
      <c r="MSB335" s="13"/>
      <c r="MSC335" s="13"/>
      <c r="MSD335" s="13"/>
      <c r="MSE335" s="13"/>
      <c r="MSF335" s="13"/>
      <c r="MSG335" s="13"/>
      <c r="MSH335" s="13"/>
      <c r="MSI335" s="13"/>
      <c r="MSJ335" s="13"/>
      <c r="MSK335" s="13"/>
      <c r="MSL335" s="13"/>
      <c r="MSM335" s="13"/>
      <c r="MSN335" s="13"/>
      <c r="MSO335" s="13"/>
      <c r="MSP335" s="13"/>
      <c r="MSQ335" s="13"/>
      <c r="MSR335" s="13"/>
      <c r="MSS335" s="13"/>
      <c r="MST335" s="13"/>
      <c r="MSU335" s="13"/>
      <c r="MSV335" s="13"/>
      <c r="MSW335" s="13"/>
      <c r="MSX335" s="13"/>
      <c r="MSY335" s="13"/>
      <c r="MSZ335" s="13"/>
      <c r="MTA335" s="13"/>
      <c r="MTB335" s="13"/>
      <c r="MTC335" s="13"/>
      <c r="MTD335" s="13"/>
      <c r="MTE335" s="13"/>
      <c r="MTF335" s="13"/>
      <c r="MTG335" s="13"/>
      <c r="MTH335" s="13"/>
      <c r="MTI335" s="13"/>
      <c r="MTJ335" s="13"/>
      <c r="MTK335" s="13"/>
      <c r="MTL335" s="13"/>
      <c r="MTM335" s="13"/>
      <c r="MTN335" s="13"/>
      <c r="MTO335" s="13"/>
      <c r="MTP335" s="13"/>
      <c r="MTQ335" s="13"/>
      <c r="MTR335" s="13"/>
      <c r="MTS335" s="13"/>
      <c r="MTT335" s="13"/>
      <c r="MTU335" s="13"/>
      <c r="MTV335" s="13"/>
      <c r="MTW335" s="13"/>
      <c r="MTX335" s="13"/>
      <c r="MTY335" s="13"/>
      <c r="MTZ335" s="13"/>
      <c r="MUA335" s="13"/>
      <c r="MUB335" s="13"/>
      <c r="MUC335" s="13"/>
      <c r="MUD335" s="13"/>
      <c r="MUE335" s="13"/>
      <c r="MUF335" s="13"/>
      <c r="MUG335" s="13"/>
      <c r="MUH335" s="13"/>
      <c r="MUI335" s="13"/>
      <c r="MUJ335" s="13"/>
      <c r="MUK335" s="13"/>
      <c r="MUL335" s="13"/>
      <c r="MUM335" s="13"/>
      <c r="MUN335" s="13"/>
      <c r="MUO335" s="13"/>
      <c r="MUP335" s="13"/>
      <c r="MUQ335" s="13"/>
      <c r="MUR335" s="13"/>
      <c r="MUS335" s="13"/>
      <c r="MUT335" s="13"/>
      <c r="MUU335" s="13"/>
      <c r="MUV335" s="13"/>
      <c r="MUW335" s="13"/>
      <c r="MUX335" s="13"/>
      <c r="MUY335" s="13"/>
      <c r="MUZ335" s="13"/>
      <c r="MVA335" s="13"/>
      <c r="MVB335" s="13"/>
      <c r="MVC335" s="13"/>
      <c r="MVD335" s="13"/>
      <c r="MVE335" s="13"/>
      <c r="MVF335" s="13"/>
      <c r="MVG335" s="13"/>
      <c r="MVH335" s="13"/>
      <c r="MVI335" s="13"/>
      <c r="MVJ335" s="13"/>
      <c r="MVK335" s="13"/>
      <c r="MVL335" s="13"/>
      <c r="MVM335" s="13"/>
      <c r="MVN335" s="13"/>
      <c r="MVO335" s="13"/>
      <c r="MVP335" s="13"/>
      <c r="MVQ335" s="13"/>
      <c r="MVR335" s="13"/>
      <c r="MVS335" s="13"/>
      <c r="MVT335" s="13"/>
      <c r="MVU335" s="13"/>
      <c r="MVV335" s="13"/>
      <c r="MVW335" s="13"/>
      <c r="MVX335" s="13"/>
      <c r="MVY335" s="13"/>
      <c r="MVZ335" s="13"/>
      <c r="MWA335" s="13"/>
      <c r="MWB335" s="13"/>
      <c r="MWC335" s="13"/>
      <c r="MWD335" s="13"/>
      <c r="MWE335" s="13"/>
      <c r="MWF335" s="13"/>
      <c r="MWG335" s="13"/>
      <c r="MWH335" s="13"/>
      <c r="MWI335" s="13"/>
      <c r="MWJ335" s="13"/>
      <c r="MWK335" s="13"/>
      <c r="MWL335" s="13"/>
      <c r="MWM335" s="13"/>
      <c r="MWN335" s="13"/>
      <c r="MWO335" s="13"/>
      <c r="MWP335" s="13"/>
      <c r="MWQ335" s="13"/>
      <c r="MWR335" s="13"/>
      <c r="MWS335" s="13"/>
      <c r="MWT335" s="13"/>
      <c r="MWU335" s="13"/>
      <c r="MWV335" s="13"/>
      <c r="MWW335" s="13"/>
      <c r="MWX335" s="13"/>
      <c r="MWY335" s="13"/>
      <c r="MWZ335" s="13"/>
      <c r="MXA335" s="13"/>
      <c r="MXB335" s="13"/>
      <c r="MXC335" s="13"/>
      <c r="MXD335" s="13"/>
      <c r="MXE335" s="13"/>
      <c r="MXF335" s="13"/>
      <c r="MXG335" s="13"/>
      <c r="MXH335" s="13"/>
      <c r="MXI335" s="13"/>
      <c r="MXJ335" s="13"/>
      <c r="MXK335" s="13"/>
      <c r="MXL335" s="13"/>
      <c r="MXM335" s="13"/>
      <c r="MXN335" s="13"/>
      <c r="MXO335" s="13"/>
      <c r="MXP335" s="13"/>
      <c r="MXQ335" s="13"/>
      <c r="MXR335" s="13"/>
      <c r="MXS335" s="13"/>
      <c r="MXT335" s="13"/>
      <c r="MXU335" s="13"/>
      <c r="MXV335" s="13"/>
      <c r="MXW335" s="13"/>
      <c r="MXX335" s="13"/>
      <c r="MXY335" s="13"/>
      <c r="MXZ335" s="13"/>
      <c r="MYA335" s="13"/>
      <c r="MYB335" s="13"/>
      <c r="MYC335" s="13"/>
      <c r="MYD335" s="13"/>
      <c r="MYE335" s="13"/>
      <c r="MYF335" s="13"/>
      <c r="MYG335" s="13"/>
      <c r="MYH335" s="13"/>
      <c r="MYI335" s="13"/>
      <c r="MYJ335" s="13"/>
      <c r="MYK335" s="13"/>
      <c r="MYL335" s="13"/>
      <c r="MYM335" s="13"/>
      <c r="MYN335" s="13"/>
      <c r="MYO335" s="13"/>
      <c r="MYP335" s="13"/>
      <c r="MYQ335" s="13"/>
      <c r="MYR335" s="13"/>
      <c r="MYS335" s="13"/>
      <c r="MYT335" s="13"/>
      <c r="MYU335" s="13"/>
      <c r="MYV335" s="13"/>
      <c r="MYW335" s="13"/>
      <c r="MYX335" s="13"/>
      <c r="MYY335" s="13"/>
      <c r="MYZ335" s="13"/>
      <c r="MZA335" s="13"/>
      <c r="MZB335" s="13"/>
      <c r="MZC335" s="13"/>
      <c r="MZD335" s="13"/>
      <c r="MZE335" s="13"/>
      <c r="MZF335" s="13"/>
      <c r="MZG335" s="13"/>
      <c r="MZH335" s="13"/>
      <c r="MZI335" s="13"/>
      <c r="MZJ335" s="13"/>
      <c r="MZK335" s="13"/>
      <c r="MZL335" s="13"/>
      <c r="MZM335" s="13"/>
      <c r="MZN335" s="13"/>
      <c r="MZO335" s="13"/>
      <c r="MZP335" s="13"/>
      <c r="MZQ335" s="13"/>
      <c r="MZR335" s="13"/>
      <c r="MZS335" s="13"/>
      <c r="MZT335" s="13"/>
      <c r="MZU335" s="13"/>
      <c r="MZV335" s="13"/>
      <c r="MZW335" s="13"/>
      <c r="MZX335" s="13"/>
      <c r="MZY335" s="13"/>
      <c r="MZZ335" s="13"/>
      <c r="NAA335" s="13"/>
      <c r="NAB335" s="13"/>
      <c r="NAC335" s="13"/>
      <c r="NAD335" s="13"/>
      <c r="NAE335" s="13"/>
      <c r="NAF335" s="13"/>
      <c r="NAG335" s="13"/>
      <c r="NAH335" s="13"/>
      <c r="NAI335" s="13"/>
      <c r="NAJ335" s="13"/>
      <c r="NAK335" s="13"/>
      <c r="NAL335" s="13"/>
      <c r="NAM335" s="13"/>
      <c r="NAN335" s="13"/>
      <c r="NAO335" s="13"/>
      <c r="NAP335" s="13"/>
      <c r="NAQ335" s="13"/>
      <c r="NAR335" s="13"/>
      <c r="NAS335" s="13"/>
      <c r="NAT335" s="13"/>
      <c r="NAU335" s="13"/>
      <c r="NAV335" s="13"/>
      <c r="NAW335" s="13"/>
      <c r="NAX335" s="13"/>
      <c r="NAY335" s="13"/>
      <c r="NAZ335" s="13"/>
      <c r="NBA335" s="13"/>
      <c r="NBB335" s="13"/>
      <c r="NBC335" s="13"/>
      <c r="NBD335" s="13"/>
      <c r="NBE335" s="13"/>
      <c r="NBF335" s="13"/>
      <c r="NBG335" s="13"/>
      <c r="NBH335" s="13"/>
      <c r="NBI335" s="13"/>
      <c r="NBJ335" s="13"/>
      <c r="NBK335" s="13"/>
      <c r="NBL335" s="13"/>
      <c r="NBM335" s="13"/>
      <c r="NBN335" s="13"/>
      <c r="NBO335" s="13"/>
      <c r="NBP335" s="13"/>
      <c r="NBQ335" s="13"/>
      <c r="NBR335" s="13"/>
      <c r="NBS335" s="13"/>
      <c r="NBT335" s="13"/>
      <c r="NBU335" s="13"/>
      <c r="NBV335" s="13"/>
      <c r="NBW335" s="13"/>
      <c r="NBX335" s="13"/>
      <c r="NBY335" s="13"/>
      <c r="NBZ335" s="13"/>
      <c r="NCA335" s="13"/>
      <c r="NCB335" s="13"/>
      <c r="NCC335" s="13"/>
      <c r="NCD335" s="13"/>
      <c r="NCE335" s="13"/>
      <c r="NCF335" s="13"/>
      <c r="NCG335" s="13"/>
      <c r="NCH335" s="13"/>
      <c r="NCI335" s="13"/>
      <c r="NCJ335" s="13"/>
      <c r="NCK335" s="13"/>
      <c r="NCL335" s="13"/>
      <c r="NCM335" s="13"/>
      <c r="NCN335" s="13"/>
      <c r="NCO335" s="13"/>
      <c r="NCP335" s="13"/>
      <c r="NCQ335" s="13"/>
      <c r="NCR335" s="13"/>
      <c r="NCS335" s="13"/>
      <c r="NCT335" s="13"/>
      <c r="NCU335" s="13"/>
      <c r="NCV335" s="13"/>
      <c r="NCW335" s="13"/>
      <c r="NCX335" s="13"/>
      <c r="NCY335" s="13"/>
      <c r="NCZ335" s="13"/>
      <c r="NDA335" s="13"/>
      <c r="NDB335" s="13"/>
      <c r="NDC335" s="13"/>
      <c r="NDD335" s="13"/>
      <c r="NDE335" s="13"/>
      <c r="NDF335" s="13"/>
      <c r="NDG335" s="13"/>
      <c r="NDH335" s="13"/>
      <c r="NDI335" s="13"/>
      <c r="NDJ335" s="13"/>
      <c r="NDK335" s="13"/>
      <c r="NDL335" s="13"/>
      <c r="NDM335" s="13"/>
      <c r="NDN335" s="13"/>
      <c r="NDO335" s="13"/>
      <c r="NDP335" s="13"/>
      <c r="NDQ335" s="13"/>
      <c r="NDR335" s="13"/>
      <c r="NDS335" s="13"/>
      <c r="NDT335" s="13"/>
      <c r="NDU335" s="13"/>
      <c r="NDV335" s="13"/>
      <c r="NDW335" s="13"/>
      <c r="NDX335" s="13"/>
      <c r="NDY335" s="13"/>
      <c r="NDZ335" s="13"/>
      <c r="NEA335" s="13"/>
      <c r="NEB335" s="13"/>
      <c r="NEC335" s="13"/>
      <c r="NED335" s="13"/>
      <c r="NEE335" s="13"/>
      <c r="NEF335" s="13"/>
      <c r="NEG335" s="13"/>
      <c r="NEH335" s="13"/>
      <c r="NEI335" s="13"/>
      <c r="NEJ335" s="13"/>
      <c r="NEK335" s="13"/>
      <c r="NEL335" s="13"/>
      <c r="NEM335" s="13"/>
      <c r="NEN335" s="13"/>
      <c r="NEO335" s="13"/>
      <c r="NEP335" s="13"/>
      <c r="NEQ335" s="13"/>
      <c r="NER335" s="13"/>
      <c r="NES335" s="13"/>
      <c r="NET335" s="13"/>
      <c r="NEU335" s="13"/>
      <c r="NEV335" s="13"/>
      <c r="NEW335" s="13"/>
      <c r="NEX335" s="13"/>
      <c r="NEY335" s="13"/>
      <c r="NEZ335" s="13"/>
      <c r="NFA335" s="13"/>
      <c r="NFB335" s="13"/>
      <c r="NFC335" s="13"/>
      <c r="NFD335" s="13"/>
      <c r="NFE335" s="13"/>
      <c r="NFF335" s="13"/>
      <c r="NFG335" s="13"/>
      <c r="NFH335" s="13"/>
      <c r="NFI335" s="13"/>
      <c r="NFJ335" s="13"/>
      <c r="NFK335" s="13"/>
      <c r="NFL335" s="13"/>
      <c r="NFM335" s="13"/>
      <c r="NFN335" s="13"/>
      <c r="NFO335" s="13"/>
      <c r="NFP335" s="13"/>
      <c r="NFQ335" s="13"/>
      <c r="NFR335" s="13"/>
      <c r="NFS335" s="13"/>
      <c r="NFT335" s="13"/>
      <c r="NFU335" s="13"/>
      <c r="NFV335" s="13"/>
      <c r="NFW335" s="13"/>
      <c r="NFX335" s="13"/>
      <c r="NFY335" s="13"/>
      <c r="NFZ335" s="13"/>
      <c r="NGA335" s="13"/>
      <c r="NGB335" s="13"/>
      <c r="NGC335" s="13"/>
      <c r="NGD335" s="13"/>
      <c r="NGE335" s="13"/>
      <c r="NGF335" s="13"/>
      <c r="NGG335" s="13"/>
      <c r="NGH335" s="13"/>
      <c r="NGI335" s="13"/>
      <c r="NGJ335" s="13"/>
      <c r="NGK335" s="13"/>
      <c r="NGL335" s="13"/>
      <c r="NGM335" s="13"/>
      <c r="NGN335" s="13"/>
      <c r="NGO335" s="13"/>
      <c r="NGP335" s="13"/>
      <c r="NGQ335" s="13"/>
      <c r="NGR335" s="13"/>
      <c r="NGS335" s="13"/>
      <c r="NGT335" s="13"/>
      <c r="NGU335" s="13"/>
      <c r="NGV335" s="13"/>
      <c r="NGW335" s="13"/>
      <c r="NGX335" s="13"/>
      <c r="NGY335" s="13"/>
      <c r="NGZ335" s="13"/>
      <c r="NHA335" s="13"/>
      <c r="NHB335" s="13"/>
      <c r="NHC335" s="13"/>
      <c r="NHD335" s="13"/>
      <c r="NHE335" s="13"/>
      <c r="NHF335" s="13"/>
      <c r="NHG335" s="13"/>
      <c r="NHH335" s="13"/>
      <c r="NHI335" s="13"/>
      <c r="NHJ335" s="13"/>
      <c r="NHK335" s="13"/>
      <c r="NHL335" s="13"/>
      <c r="NHM335" s="13"/>
      <c r="NHN335" s="13"/>
      <c r="NHO335" s="13"/>
      <c r="NHP335" s="13"/>
      <c r="NHQ335" s="13"/>
      <c r="NHR335" s="13"/>
      <c r="NHS335" s="13"/>
      <c r="NHT335" s="13"/>
      <c r="NHU335" s="13"/>
      <c r="NHV335" s="13"/>
      <c r="NHW335" s="13"/>
      <c r="NHX335" s="13"/>
      <c r="NHY335" s="13"/>
      <c r="NHZ335" s="13"/>
      <c r="NIA335" s="13"/>
      <c r="NIB335" s="13"/>
      <c r="NIC335" s="13"/>
      <c r="NID335" s="13"/>
      <c r="NIE335" s="13"/>
      <c r="NIF335" s="13"/>
      <c r="NIG335" s="13"/>
      <c r="NIH335" s="13"/>
      <c r="NII335" s="13"/>
      <c r="NIJ335" s="13"/>
      <c r="NIK335" s="13"/>
      <c r="NIL335" s="13"/>
      <c r="NIM335" s="13"/>
      <c r="NIN335" s="13"/>
      <c r="NIO335" s="13"/>
      <c r="NIP335" s="13"/>
      <c r="NIQ335" s="13"/>
      <c r="NIR335" s="13"/>
      <c r="NIS335" s="13"/>
      <c r="NIT335" s="13"/>
      <c r="NIU335" s="13"/>
      <c r="NIV335" s="13"/>
      <c r="NIW335" s="13"/>
      <c r="NIX335" s="13"/>
      <c r="NIY335" s="13"/>
      <c r="NIZ335" s="13"/>
      <c r="NJA335" s="13"/>
      <c r="NJB335" s="13"/>
      <c r="NJC335" s="13"/>
      <c r="NJD335" s="13"/>
      <c r="NJE335" s="13"/>
      <c r="NJF335" s="13"/>
      <c r="NJG335" s="13"/>
      <c r="NJH335" s="13"/>
      <c r="NJI335" s="13"/>
      <c r="NJJ335" s="13"/>
      <c r="NJK335" s="13"/>
      <c r="NJL335" s="13"/>
      <c r="NJM335" s="13"/>
      <c r="NJN335" s="13"/>
      <c r="NJO335" s="13"/>
      <c r="NJP335" s="13"/>
      <c r="NJQ335" s="13"/>
      <c r="NJR335" s="13"/>
      <c r="NJS335" s="13"/>
      <c r="NJT335" s="13"/>
      <c r="NJU335" s="13"/>
      <c r="NJV335" s="13"/>
      <c r="NJW335" s="13"/>
      <c r="NJX335" s="13"/>
      <c r="NJY335" s="13"/>
      <c r="NJZ335" s="13"/>
      <c r="NKA335" s="13"/>
      <c r="NKB335" s="13"/>
      <c r="NKC335" s="13"/>
      <c r="NKD335" s="13"/>
      <c r="NKE335" s="13"/>
      <c r="NKF335" s="13"/>
      <c r="NKG335" s="13"/>
      <c r="NKH335" s="13"/>
      <c r="NKI335" s="13"/>
      <c r="NKJ335" s="13"/>
      <c r="NKK335" s="13"/>
      <c r="NKL335" s="13"/>
      <c r="NKM335" s="13"/>
      <c r="NKN335" s="13"/>
      <c r="NKO335" s="13"/>
      <c r="NKP335" s="13"/>
      <c r="NKQ335" s="13"/>
      <c r="NKR335" s="13"/>
      <c r="NKS335" s="13"/>
      <c r="NKT335" s="13"/>
      <c r="NKU335" s="13"/>
      <c r="NKV335" s="13"/>
      <c r="NKW335" s="13"/>
      <c r="NKX335" s="13"/>
      <c r="NKY335" s="13"/>
      <c r="NKZ335" s="13"/>
      <c r="NLA335" s="13"/>
      <c r="NLB335" s="13"/>
      <c r="NLC335" s="13"/>
      <c r="NLD335" s="13"/>
      <c r="NLE335" s="13"/>
      <c r="NLF335" s="13"/>
      <c r="NLG335" s="13"/>
      <c r="NLH335" s="13"/>
      <c r="NLI335" s="13"/>
      <c r="NLJ335" s="13"/>
      <c r="NLK335" s="13"/>
      <c r="NLL335" s="13"/>
      <c r="NLM335" s="13"/>
      <c r="NLN335" s="13"/>
      <c r="NLO335" s="13"/>
      <c r="NLP335" s="13"/>
      <c r="NLQ335" s="13"/>
      <c r="NLR335" s="13"/>
      <c r="NLS335" s="13"/>
      <c r="NLT335" s="13"/>
      <c r="NLU335" s="13"/>
      <c r="NLV335" s="13"/>
      <c r="NLW335" s="13"/>
      <c r="NLX335" s="13"/>
      <c r="NLY335" s="13"/>
      <c r="NLZ335" s="13"/>
      <c r="NMA335" s="13"/>
      <c r="NMB335" s="13"/>
      <c r="NMC335" s="13"/>
      <c r="NMD335" s="13"/>
      <c r="NME335" s="13"/>
      <c r="NMF335" s="13"/>
      <c r="NMG335" s="13"/>
      <c r="NMH335" s="13"/>
      <c r="NMI335" s="13"/>
      <c r="NMJ335" s="13"/>
      <c r="NMK335" s="13"/>
      <c r="NML335" s="13"/>
      <c r="NMM335" s="13"/>
      <c r="NMN335" s="13"/>
      <c r="NMO335" s="13"/>
      <c r="NMP335" s="13"/>
      <c r="NMQ335" s="13"/>
      <c r="NMR335" s="13"/>
      <c r="NMS335" s="13"/>
      <c r="NMT335" s="13"/>
      <c r="NMU335" s="13"/>
      <c r="NMV335" s="13"/>
      <c r="NMW335" s="13"/>
      <c r="NMX335" s="13"/>
      <c r="NMY335" s="13"/>
      <c r="NMZ335" s="13"/>
      <c r="NNA335" s="13"/>
      <c r="NNB335" s="13"/>
      <c r="NNC335" s="13"/>
      <c r="NND335" s="13"/>
      <c r="NNE335" s="13"/>
      <c r="NNF335" s="13"/>
      <c r="NNG335" s="13"/>
      <c r="NNH335" s="13"/>
      <c r="NNI335" s="13"/>
      <c r="NNJ335" s="13"/>
      <c r="NNK335" s="13"/>
      <c r="NNL335" s="13"/>
      <c r="NNM335" s="13"/>
      <c r="NNN335" s="13"/>
      <c r="NNO335" s="13"/>
      <c r="NNP335" s="13"/>
      <c r="NNQ335" s="13"/>
      <c r="NNR335" s="13"/>
      <c r="NNS335" s="13"/>
      <c r="NNT335" s="13"/>
      <c r="NNU335" s="13"/>
      <c r="NNV335" s="13"/>
      <c r="NNW335" s="13"/>
      <c r="NNX335" s="13"/>
      <c r="NNY335" s="13"/>
      <c r="NNZ335" s="13"/>
      <c r="NOA335" s="13"/>
      <c r="NOB335" s="13"/>
      <c r="NOC335" s="13"/>
      <c r="NOD335" s="13"/>
      <c r="NOE335" s="13"/>
      <c r="NOF335" s="13"/>
      <c r="NOG335" s="13"/>
      <c r="NOH335" s="13"/>
      <c r="NOI335" s="13"/>
      <c r="NOJ335" s="13"/>
      <c r="NOK335" s="13"/>
      <c r="NOL335" s="13"/>
      <c r="NOM335" s="13"/>
      <c r="NON335" s="13"/>
      <c r="NOO335" s="13"/>
      <c r="NOP335" s="13"/>
      <c r="NOQ335" s="13"/>
      <c r="NOR335" s="13"/>
      <c r="NOS335" s="13"/>
      <c r="NOT335" s="13"/>
      <c r="NOU335" s="13"/>
      <c r="NOV335" s="13"/>
      <c r="NOW335" s="13"/>
      <c r="NOX335" s="13"/>
      <c r="NOY335" s="13"/>
      <c r="NOZ335" s="13"/>
      <c r="NPA335" s="13"/>
      <c r="NPB335" s="13"/>
      <c r="NPC335" s="13"/>
      <c r="NPD335" s="13"/>
      <c r="NPE335" s="13"/>
      <c r="NPF335" s="13"/>
      <c r="NPG335" s="13"/>
      <c r="NPH335" s="13"/>
      <c r="NPI335" s="13"/>
      <c r="NPJ335" s="13"/>
      <c r="NPK335" s="13"/>
      <c r="NPL335" s="13"/>
      <c r="NPM335" s="13"/>
      <c r="NPN335" s="13"/>
      <c r="NPO335" s="13"/>
      <c r="NPP335" s="13"/>
      <c r="NPQ335" s="13"/>
      <c r="NPR335" s="13"/>
      <c r="NPS335" s="13"/>
      <c r="NPT335" s="13"/>
      <c r="NPU335" s="13"/>
      <c r="NPV335" s="13"/>
      <c r="NPW335" s="13"/>
      <c r="NPX335" s="13"/>
      <c r="NPY335" s="13"/>
      <c r="NPZ335" s="13"/>
      <c r="NQA335" s="13"/>
      <c r="NQB335" s="13"/>
      <c r="NQC335" s="13"/>
      <c r="NQD335" s="13"/>
      <c r="NQE335" s="13"/>
      <c r="NQF335" s="13"/>
      <c r="NQG335" s="13"/>
      <c r="NQH335" s="13"/>
      <c r="NQI335" s="13"/>
      <c r="NQJ335" s="13"/>
      <c r="NQK335" s="13"/>
      <c r="NQL335" s="13"/>
      <c r="NQM335" s="13"/>
      <c r="NQN335" s="13"/>
      <c r="NQO335" s="13"/>
      <c r="NQP335" s="13"/>
      <c r="NQQ335" s="13"/>
      <c r="NQR335" s="13"/>
      <c r="NQS335" s="13"/>
      <c r="NQT335" s="13"/>
      <c r="NQU335" s="13"/>
      <c r="NQV335" s="13"/>
      <c r="NQW335" s="13"/>
      <c r="NQX335" s="13"/>
      <c r="NQY335" s="13"/>
      <c r="NQZ335" s="13"/>
      <c r="NRA335" s="13"/>
      <c r="NRB335" s="13"/>
      <c r="NRC335" s="13"/>
      <c r="NRD335" s="13"/>
      <c r="NRE335" s="13"/>
      <c r="NRF335" s="13"/>
      <c r="NRG335" s="13"/>
      <c r="NRH335" s="13"/>
      <c r="NRI335" s="13"/>
      <c r="NRJ335" s="13"/>
      <c r="NRK335" s="13"/>
      <c r="NRL335" s="13"/>
      <c r="NRM335" s="13"/>
      <c r="NRN335" s="13"/>
      <c r="NRO335" s="13"/>
      <c r="NRP335" s="13"/>
      <c r="NRQ335" s="13"/>
      <c r="NRR335" s="13"/>
      <c r="NRS335" s="13"/>
      <c r="NRT335" s="13"/>
      <c r="NRU335" s="13"/>
      <c r="NRV335" s="13"/>
      <c r="NRW335" s="13"/>
      <c r="NRX335" s="13"/>
      <c r="NRY335" s="13"/>
      <c r="NRZ335" s="13"/>
      <c r="NSA335" s="13"/>
      <c r="NSB335" s="13"/>
      <c r="NSC335" s="13"/>
      <c r="NSD335" s="13"/>
      <c r="NSE335" s="13"/>
      <c r="NSF335" s="13"/>
      <c r="NSG335" s="13"/>
      <c r="NSH335" s="13"/>
      <c r="NSI335" s="13"/>
      <c r="NSJ335" s="13"/>
      <c r="NSK335" s="13"/>
      <c r="NSL335" s="13"/>
      <c r="NSM335" s="13"/>
      <c r="NSN335" s="13"/>
      <c r="NSO335" s="13"/>
      <c r="NSP335" s="13"/>
      <c r="NSQ335" s="13"/>
      <c r="NSR335" s="13"/>
      <c r="NSS335" s="13"/>
      <c r="NST335" s="13"/>
      <c r="NSU335" s="13"/>
      <c r="NSV335" s="13"/>
      <c r="NSW335" s="13"/>
      <c r="NSX335" s="13"/>
      <c r="NSY335" s="13"/>
      <c r="NSZ335" s="13"/>
      <c r="NTA335" s="13"/>
      <c r="NTB335" s="13"/>
      <c r="NTC335" s="13"/>
      <c r="NTD335" s="13"/>
      <c r="NTE335" s="13"/>
      <c r="NTF335" s="13"/>
      <c r="NTG335" s="13"/>
      <c r="NTH335" s="13"/>
      <c r="NTI335" s="13"/>
      <c r="NTJ335" s="13"/>
      <c r="NTK335" s="13"/>
      <c r="NTL335" s="13"/>
      <c r="NTM335" s="13"/>
      <c r="NTN335" s="13"/>
      <c r="NTO335" s="13"/>
      <c r="NTP335" s="13"/>
      <c r="NTQ335" s="13"/>
      <c r="NTR335" s="13"/>
      <c r="NTS335" s="13"/>
      <c r="NTT335" s="13"/>
      <c r="NTU335" s="13"/>
      <c r="NTV335" s="13"/>
      <c r="NTW335" s="13"/>
      <c r="NTX335" s="13"/>
      <c r="NTY335" s="13"/>
      <c r="NTZ335" s="13"/>
      <c r="NUA335" s="13"/>
      <c r="NUB335" s="13"/>
      <c r="NUC335" s="13"/>
      <c r="NUD335" s="13"/>
      <c r="NUE335" s="13"/>
      <c r="NUF335" s="13"/>
      <c r="NUG335" s="13"/>
      <c r="NUH335" s="13"/>
      <c r="NUI335" s="13"/>
      <c r="NUJ335" s="13"/>
      <c r="NUK335" s="13"/>
      <c r="NUL335" s="13"/>
      <c r="NUM335" s="13"/>
      <c r="NUN335" s="13"/>
      <c r="NUO335" s="13"/>
      <c r="NUP335" s="13"/>
      <c r="NUQ335" s="13"/>
      <c r="NUR335" s="13"/>
      <c r="NUS335" s="13"/>
      <c r="NUT335" s="13"/>
      <c r="NUU335" s="13"/>
      <c r="NUV335" s="13"/>
      <c r="NUW335" s="13"/>
      <c r="NUX335" s="13"/>
      <c r="NUY335" s="13"/>
      <c r="NUZ335" s="13"/>
      <c r="NVA335" s="13"/>
      <c r="NVB335" s="13"/>
      <c r="NVC335" s="13"/>
      <c r="NVD335" s="13"/>
      <c r="NVE335" s="13"/>
      <c r="NVF335" s="13"/>
      <c r="NVG335" s="13"/>
      <c r="NVH335" s="13"/>
      <c r="NVI335" s="13"/>
      <c r="NVJ335" s="13"/>
      <c r="NVK335" s="13"/>
      <c r="NVL335" s="13"/>
      <c r="NVM335" s="13"/>
      <c r="NVN335" s="13"/>
      <c r="NVO335" s="13"/>
      <c r="NVP335" s="13"/>
      <c r="NVQ335" s="13"/>
      <c r="NVR335" s="13"/>
      <c r="NVS335" s="13"/>
      <c r="NVT335" s="13"/>
      <c r="NVU335" s="13"/>
      <c r="NVV335" s="13"/>
      <c r="NVW335" s="13"/>
      <c r="NVX335" s="13"/>
      <c r="NVY335" s="13"/>
      <c r="NVZ335" s="13"/>
      <c r="NWA335" s="13"/>
      <c r="NWB335" s="13"/>
      <c r="NWC335" s="13"/>
      <c r="NWD335" s="13"/>
      <c r="NWE335" s="13"/>
      <c r="NWF335" s="13"/>
      <c r="NWG335" s="13"/>
      <c r="NWH335" s="13"/>
      <c r="NWI335" s="13"/>
      <c r="NWJ335" s="13"/>
      <c r="NWK335" s="13"/>
      <c r="NWL335" s="13"/>
      <c r="NWM335" s="13"/>
      <c r="NWN335" s="13"/>
      <c r="NWO335" s="13"/>
      <c r="NWP335" s="13"/>
      <c r="NWQ335" s="13"/>
      <c r="NWR335" s="13"/>
      <c r="NWS335" s="13"/>
      <c r="NWT335" s="13"/>
      <c r="NWU335" s="13"/>
      <c r="NWV335" s="13"/>
      <c r="NWW335" s="13"/>
      <c r="NWX335" s="13"/>
      <c r="NWY335" s="13"/>
      <c r="NWZ335" s="13"/>
      <c r="NXA335" s="13"/>
      <c r="NXB335" s="13"/>
      <c r="NXC335" s="13"/>
      <c r="NXD335" s="13"/>
      <c r="NXE335" s="13"/>
      <c r="NXF335" s="13"/>
      <c r="NXG335" s="13"/>
      <c r="NXH335" s="13"/>
      <c r="NXI335" s="13"/>
      <c r="NXJ335" s="13"/>
      <c r="NXK335" s="13"/>
      <c r="NXL335" s="13"/>
      <c r="NXM335" s="13"/>
      <c r="NXN335" s="13"/>
      <c r="NXO335" s="13"/>
      <c r="NXP335" s="13"/>
      <c r="NXQ335" s="13"/>
      <c r="NXR335" s="13"/>
      <c r="NXS335" s="13"/>
      <c r="NXT335" s="13"/>
      <c r="NXU335" s="13"/>
      <c r="NXV335" s="13"/>
      <c r="NXW335" s="13"/>
      <c r="NXX335" s="13"/>
      <c r="NXY335" s="13"/>
      <c r="NXZ335" s="13"/>
      <c r="NYA335" s="13"/>
      <c r="NYB335" s="13"/>
      <c r="NYC335" s="13"/>
      <c r="NYD335" s="13"/>
      <c r="NYE335" s="13"/>
      <c r="NYF335" s="13"/>
      <c r="NYG335" s="13"/>
      <c r="NYH335" s="13"/>
      <c r="NYI335" s="13"/>
      <c r="NYJ335" s="13"/>
      <c r="NYK335" s="13"/>
      <c r="NYL335" s="13"/>
      <c r="NYM335" s="13"/>
      <c r="NYN335" s="13"/>
      <c r="NYO335" s="13"/>
      <c r="NYP335" s="13"/>
      <c r="NYQ335" s="13"/>
      <c r="NYR335" s="13"/>
      <c r="NYS335" s="13"/>
      <c r="NYT335" s="13"/>
      <c r="NYU335" s="13"/>
      <c r="NYV335" s="13"/>
      <c r="NYW335" s="13"/>
      <c r="NYX335" s="13"/>
      <c r="NYY335" s="13"/>
      <c r="NYZ335" s="13"/>
      <c r="NZA335" s="13"/>
      <c r="NZB335" s="13"/>
      <c r="NZC335" s="13"/>
      <c r="NZD335" s="13"/>
      <c r="NZE335" s="13"/>
      <c r="NZF335" s="13"/>
      <c r="NZG335" s="13"/>
      <c r="NZH335" s="13"/>
      <c r="NZI335" s="13"/>
      <c r="NZJ335" s="13"/>
      <c r="NZK335" s="13"/>
      <c r="NZL335" s="13"/>
      <c r="NZM335" s="13"/>
      <c r="NZN335" s="13"/>
      <c r="NZO335" s="13"/>
      <c r="NZP335" s="13"/>
      <c r="NZQ335" s="13"/>
      <c r="NZR335" s="13"/>
      <c r="NZS335" s="13"/>
      <c r="NZT335" s="13"/>
      <c r="NZU335" s="13"/>
      <c r="NZV335" s="13"/>
      <c r="NZW335" s="13"/>
      <c r="NZX335" s="13"/>
      <c r="NZY335" s="13"/>
      <c r="NZZ335" s="13"/>
      <c r="OAA335" s="13"/>
      <c r="OAB335" s="13"/>
      <c r="OAC335" s="13"/>
      <c r="OAD335" s="13"/>
      <c r="OAE335" s="13"/>
      <c r="OAF335" s="13"/>
      <c r="OAG335" s="13"/>
      <c r="OAH335" s="13"/>
      <c r="OAI335" s="13"/>
      <c r="OAJ335" s="13"/>
      <c r="OAK335" s="13"/>
      <c r="OAL335" s="13"/>
      <c r="OAM335" s="13"/>
      <c r="OAN335" s="13"/>
      <c r="OAO335" s="13"/>
      <c r="OAP335" s="13"/>
      <c r="OAQ335" s="13"/>
      <c r="OAR335" s="13"/>
      <c r="OAS335" s="13"/>
      <c r="OAT335" s="13"/>
      <c r="OAU335" s="13"/>
      <c r="OAV335" s="13"/>
      <c r="OAW335" s="13"/>
      <c r="OAX335" s="13"/>
      <c r="OAY335" s="13"/>
      <c r="OAZ335" s="13"/>
      <c r="OBA335" s="13"/>
      <c r="OBB335" s="13"/>
      <c r="OBC335" s="13"/>
      <c r="OBD335" s="13"/>
      <c r="OBE335" s="13"/>
      <c r="OBF335" s="13"/>
      <c r="OBG335" s="13"/>
      <c r="OBH335" s="13"/>
      <c r="OBI335" s="13"/>
      <c r="OBJ335" s="13"/>
      <c r="OBK335" s="13"/>
      <c r="OBL335" s="13"/>
      <c r="OBM335" s="13"/>
      <c r="OBN335" s="13"/>
      <c r="OBO335" s="13"/>
      <c r="OBP335" s="13"/>
      <c r="OBQ335" s="13"/>
      <c r="OBR335" s="13"/>
      <c r="OBS335" s="13"/>
      <c r="OBT335" s="13"/>
      <c r="OBU335" s="13"/>
      <c r="OBV335" s="13"/>
      <c r="OBW335" s="13"/>
      <c r="OBX335" s="13"/>
      <c r="OBY335" s="13"/>
      <c r="OBZ335" s="13"/>
      <c r="OCA335" s="13"/>
      <c r="OCB335" s="13"/>
      <c r="OCC335" s="13"/>
      <c r="OCD335" s="13"/>
      <c r="OCE335" s="13"/>
      <c r="OCF335" s="13"/>
      <c r="OCG335" s="13"/>
      <c r="OCH335" s="13"/>
      <c r="OCI335" s="13"/>
      <c r="OCJ335" s="13"/>
      <c r="OCK335" s="13"/>
      <c r="OCL335" s="13"/>
      <c r="OCM335" s="13"/>
      <c r="OCN335" s="13"/>
      <c r="OCO335" s="13"/>
      <c r="OCP335" s="13"/>
      <c r="OCQ335" s="13"/>
      <c r="OCR335" s="13"/>
      <c r="OCS335" s="13"/>
      <c r="OCT335" s="13"/>
      <c r="OCU335" s="13"/>
      <c r="OCV335" s="13"/>
      <c r="OCW335" s="13"/>
      <c r="OCX335" s="13"/>
      <c r="OCY335" s="13"/>
      <c r="OCZ335" s="13"/>
      <c r="ODA335" s="13"/>
      <c r="ODB335" s="13"/>
      <c r="ODC335" s="13"/>
      <c r="ODD335" s="13"/>
      <c r="ODE335" s="13"/>
      <c r="ODF335" s="13"/>
      <c r="ODG335" s="13"/>
      <c r="ODH335" s="13"/>
      <c r="ODI335" s="13"/>
      <c r="ODJ335" s="13"/>
      <c r="ODK335" s="13"/>
      <c r="ODL335" s="13"/>
      <c r="ODM335" s="13"/>
      <c r="ODN335" s="13"/>
      <c r="ODO335" s="13"/>
      <c r="ODP335" s="13"/>
      <c r="ODQ335" s="13"/>
      <c r="ODR335" s="13"/>
      <c r="ODS335" s="13"/>
      <c r="ODT335" s="13"/>
      <c r="ODU335" s="13"/>
      <c r="ODV335" s="13"/>
      <c r="ODW335" s="13"/>
      <c r="ODX335" s="13"/>
      <c r="ODY335" s="13"/>
      <c r="ODZ335" s="13"/>
      <c r="OEA335" s="13"/>
      <c r="OEB335" s="13"/>
      <c r="OEC335" s="13"/>
      <c r="OED335" s="13"/>
      <c r="OEE335" s="13"/>
      <c r="OEF335" s="13"/>
      <c r="OEG335" s="13"/>
      <c r="OEH335" s="13"/>
      <c r="OEI335" s="13"/>
      <c r="OEJ335" s="13"/>
      <c r="OEK335" s="13"/>
      <c r="OEL335" s="13"/>
      <c r="OEM335" s="13"/>
      <c r="OEN335" s="13"/>
      <c r="OEO335" s="13"/>
      <c r="OEP335" s="13"/>
      <c r="OEQ335" s="13"/>
      <c r="OER335" s="13"/>
      <c r="OES335" s="13"/>
      <c r="OET335" s="13"/>
      <c r="OEU335" s="13"/>
      <c r="OEV335" s="13"/>
      <c r="OEW335" s="13"/>
      <c r="OEX335" s="13"/>
      <c r="OEY335" s="13"/>
      <c r="OEZ335" s="13"/>
      <c r="OFA335" s="13"/>
      <c r="OFB335" s="13"/>
      <c r="OFC335" s="13"/>
      <c r="OFD335" s="13"/>
      <c r="OFE335" s="13"/>
      <c r="OFF335" s="13"/>
      <c r="OFG335" s="13"/>
      <c r="OFH335" s="13"/>
      <c r="OFI335" s="13"/>
      <c r="OFJ335" s="13"/>
      <c r="OFK335" s="13"/>
      <c r="OFL335" s="13"/>
      <c r="OFM335" s="13"/>
      <c r="OFN335" s="13"/>
      <c r="OFO335" s="13"/>
      <c r="OFP335" s="13"/>
      <c r="OFQ335" s="13"/>
      <c r="OFR335" s="13"/>
      <c r="OFS335" s="13"/>
      <c r="OFT335" s="13"/>
      <c r="OFU335" s="13"/>
      <c r="OFV335" s="13"/>
      <c r="OFW335" s="13"/>
      <c r="OFX335" s="13"/>
      <c r="OFY335" s="13"/>
      <c r="OFZ335" s="13"/>
      <c r="OGA335" s="13"/>
      <c r="OGB335" s="13"/>
      <c r="OGC335" s="13"/>
      <c r="OGD335" s="13"/>
      <c r="OGE335" s="13"/>
      <c r="OGF335" s="13"/>
      <c r="OGG335" s="13"/>
      <c r="OGH335" s="13"/>
      <c r="OGI335" s="13"/>
      <c r="OGJ335" s="13"/>
      <c r="OGK335" s="13"/>
      <c r="OGL335" s="13"/>
      <c r="OGM335" s="13"/>
      <c r="OGN335" s="13"/>
      <c r="OGO335" s="13"/>
      <c r="OGP335" s="13"/>
      <c r="OGQ335" s="13"/>
      <c r="OGR335" s="13"/>
      <c r="OGS335" s="13"/>
      <c r="OGT335" s="13"/>
      <c r="OGU335" s="13"/>
      <c r="OGV335" s="13"/>
      <c r="OGW335" s="13"/>
      <c r="OGX335" s="13"/>
      <c r="OGY335" s="13"/>
      <c r="OGZ335" s="13"/>
      <c r="OHA335" s="13"/>
      <c r="OHB335" s="13"/>
      <c r="OHC335" s="13"/>
      <c r="OHD335" s="13"/>
      <c r="OHE335" s="13"/>
      <c r="OHF335" s="13"/>
      <c r="OHG335" s="13"/>
      <c r="OHH335" s="13"/>
      <c r="OHI335" s="13"/>
      <c r="OHJ335" s="13"/>
      <c r="OHK335" s="13"/>
      <c r="OHL335" s="13"/>
      <c r="OHM335" s="13"/>
      <c r="OHN335" s="13"/>
      <c r="OHO335" s="13"/>
      <c r="OHP335" s="13"/>
      <c r="OHQ335" s="13"/>
      <c r="OHR335" s="13"/>
      <c r="OHS335" s="13"/>
      <c r="OHT335" s="13"/>
      <c r="OHU335" s="13"/>
      <c r="OHV335" s="13"/>
      <c r="OHW335" s="13"/>
      <c r="OHX335" s="13"/>
      <c r="OHY335" s="13"/>
      <c r="OHZ335" s="13"/>
      <c r="OIA335" s="13"/>
      <c r="OIB335" s="13"/>
      <c r="OIC335" s="13"/>
      <c r="OID335" s="13"/>
      <c r="OIE335" s="13"/>
      <c r="OIF335" s="13"/>
      <c r="OIG335" s="13"/>
      <c r="OIH335" s="13"/>
      <c r="OII335" s="13"/>
      <c r="OIJ335" s="13"/>
      <c r="OIK335" s="13"/>
      <c r="OIL335" s="13"/>
      <c r="OIM335" s="13"/>
      <c r="OIN335" s="13"/>
      <c r="OIO335" s="13"/>
      <c r="OIP335" s="13"/>
      <c r="OIQ335" s="13"/>
      <c r="OIR335" s="13"/>
      <c r="OIS335" s="13"/>
      <c r="OIT335" s="13"/>
      <c r="OIU335" s="13"/>
      <c r="OIV335" s="13"/>
      <c r="OIW335" s="13"/>
      <c r="OIX335" s="13"/>
      <c r="OIY335" s="13"/>
      <c r="OIZ335" s="13"/>
      <c r="OJA335" s="13"/>
      <c r="OJB335" s="13"/>
      <c r="OJC335" s="13"/>
      <c r="OJD335" s="13"/>
      <c r="OJE335" s="13"/>
      <c r="OJF335" s="13"/>
      <c r="OJG335" s="13"/>
      <c r="OJH335" s="13"/>
      <c r="OJI335" s="13"/>
      <c r="OJJ335" s="13"/>
      <c r="OJK335" s="13"/>
      <c r="OJL335" s="13"/>
      <c r="OJM335" s="13"/>
      <c r="OJN335" s="13"/>
      <c r="OJO335" s="13"/>
      <c r="OJP335" s="13"/>
      <c r="OJQ335" s="13"/>
      <c r="OJR335" s="13"/>
      <c r="OJS335" s="13"/>
      <c r="OJT335" s="13"/>
      <c r="OJU335" s="13"/>
      <c r="OJV335" s="13"/>
      <c r="OJW335" s="13"/>
      <c r="OJX335" s="13"/>
      <c r="OJY335" s="13"/>
      <c r="OJZ335" s="13"/>
      <c r="OKA335" s="13"/>
      <c r="OKB335" s="13"/>
      <c r="OKC335" s="13"/>
      <c r="OKD335" s="13"/>
      <c r="OKE335" s="13"/>
      <c r="OKF335" s="13"/>
      <c r="OKG335" s="13"/>
      <c r="OKH335" s="13"/>
      <c r="OKI335" s="13"/>
      <c r="OKJ335" s="13"/>
      <c r="OKK335" s="13"/>
      <c r="OKL335" s="13"/>
      <c r="OKM335" s="13"/>
      <c r="OKN335" s="13"/>
      <c r="OKO335" s="13"/>
      <c r="OKP335" s="13"/>
      <c r="OKQ335" s="13"/>
      <c r="OKR335" s="13"/>
      <c r="OKS335" s="13"/>
      <c r="OKT335" s="13"/>
      <c r="OKU335" s="13"/>
      <c r="OKV335" s="13"/>
      <c r="OKW335" s="13"/>
      <c r="OKX335" s="13"/>
      <c r="OKY335" s="13"/>
      <c r="OKZ335" s="13"/>
      <c r="OLA335" s="13"/>
      <c r="OLB335" s="13"/>
      <c r="OLC335" s="13"/>
      <c r="OLD335" s="13"/>
      <c r="OLE335" s="13"/>
      <c r="OLF335" s="13"/>
      <c r="OLG335" s="13"/>
      <c r="OLH335" s="13"/>
      <c r="OLI335" s="13"/>
      <c r="OLJ335" s="13"/>
      <c r="OLK335" s="13"/>
      <c r="OLL335" s="13"/>
      <c r="OLM335" s="13"/>
      <c r="OLN335" s="13"/>
      <c r="OLO335" s="13"/>
      <c r="OLP335" s="13"/>
      <c r="OLQ335" s="13"/>
      <c r="OLR335" s="13"/>
      <c r="OLS335" s="13"/>
      <c r="OLT335" s="13"/>
      <c r="OLU335" s="13"/>
      <c r="OLV335" s="13"/>
      <c r="OLW335" s="13"/>
      <c r="OLX335" s="13"/>
      <c r="OLY335" s="13"/>
      <c r="OLZ335" s="13"/>
      <c r="OMA335" s="13"/>
      <c r="OMB335" s="13"/>
      <c r="OMC335" s="13"/>
      <c r="OMD335" s="13"/>
      <c r="OME335" s="13"/>
      <c r="OMF335" s="13"/>
      <c r="OMG335" s="13"/>
      <c r="OMH335" s="13"/>
      <c r="OMI335" s="13"/>
      <c r="OMJ335" s="13"/>
      <c r="OMK335" s="13"/>
      <c r="OML335" s="13"/>
      <c r="OMM335" s="13"/>
      <c r="OMN335" s="13"/>
      <c r="OMO335" s="13"/>
      <c r="OMP335" s="13"/>
      <c r="OMQ335" s="13"/>
      <c r="OMR335" s="13"/>
      <c r="OMS335" s="13"/>
      <c r="OMT335" s="13"/>
      <c r="OMU335" s="13"/>
      <c r="OMV335" s="13"/>
      <c r="OMW335" s="13"/>
      <c r="OMX335" s="13"/>
      <c r="OMY335" s="13"/>
      <c r="OMZ335" s="13"/>
      <c r="ONA335" s="13"/>
      <c r="ONB335" s="13"/>
      <c r="ONC335" s="13"/>
      <c r="OND335" s="13"/>
      <c r="ONE335" s="13"/>
      <c r="ONF335" s="13"/>
      <c r="ONG335" s="13"/>
      <c r="ONH335" s="13"/>
      <c r="ONI335" s="13"/>
      <c r="ONJ335" s="13"/>
      <c r="ONK335" s="13"/>
      <c r="ONL335" s="13"/>
      <c r="ONM335" s="13"/>
      <c r="ONN335" s="13"/>
      <c r="ONO335" s="13"/>
      <c r="ONP335" s="13"/>
      <c r="ONQ335" s="13"/>
      <c r="ONR335" s="13"/>
      <c r="ONS335" s="13"/>
      <c r="ONT335" s="13"/>
      <c r="ONU335" s="13"/>
      <c r="ONV335" s="13"/>
      <c r="ONW335" s="13"/>
      <c r="ONX335" s="13"/>
      <c r="ONY335" s="13"/>
      <c r="ONZ335" s="13"/>
      <c r="OOA335" s="13"/>
      <c r="OOB335" s="13"/>
      <c r="OOC335" s="13"/>
      <c r="OOD335" s="13"/>
      <c r="OOE335" s="13"/>
      <c r="OOF335" s="13"/>
      <c r="OOG335" s="13"/>
      <c r="OOH335" s="13"/>
      <c r="OOI335" s="13"/>
      <c r="OOJ335" s="13"/>
      <c r="OOK335" s="13"/>
      <c r="OOL335" s="13"/>
      <c r="OOM335" s="13"/>
      <c r="OON335" s="13"/>
      <c r="OOO335" s="13"/>
      <c r="OOP335" s="13"/>
      <c r="OOQ335" s="13"/>
      <c r="OOR335" s="13"/>
      <c r="OOS335" s="13"/>
      <c r="OOT335" s="13"/>
      <c r="OOU335" s="13"/>
      <c r="OOV335" s="13"/>
      <c r="OOW335" s="13"/>
      <c r="OOX335" s="13"/>
      <c r="OOY335" s="13"/>
      <c r="OOZ335" s="13"/>
      <c r="OPA335" s="13"/>
      <c r="OPB335" s="13"/>
      <c r="OPC335" s="13"/>
      <c r="OPD335" s="13"/>
      <c r="OPE335" s="13"/>
      <c r="OPF335" s="13"/>
      <c r="OPG335" s="13"/>
      <c r="OPH335" s="13"/>
      <c r="OPI335" s="13"/>
      <c r="OPJ335" s="13"/>
      <c r="OPK335" s="13"/>
      <c r="OPL335" s="13"/>
      <c r="OPM335" s="13"/>
      <c r="OPN335" s="13"/>
      <c r="OPO335" s="13"/>
      <c r="OPP335" s="13"/>
      <c r="OPQ335" s="13"/>
      <c r="OPR335" s="13"/>
      <c r="OPS335" s="13"/>
      <c r="OPT335" s="13"/>
      <c r="OPU335" s="13"/>
      <c r="OPV335" s="13"/>
      <c r="OPW335" s="13"/>
      <c r="OPX335" s="13"/>
      <c r="OPY335" s="13"/>
      <c r="OPZ335" s="13"/>
      <c r="OQA335" s="13"/>
      <c r="OQB335" s="13"/>
      <c r="OQC335" s="13"/>
      <c r="OQD335" s="13"/>
      <c r="OQE335" s="13"/>
      <c r="OQF335" s="13"/>
      <c r="OQG335" s="13"/>
      <c r="OQH335" s="13"/>
      <c r="OQI335" s="13"/>
      <c r="OQJ335" s="13"/>
      <c r="OQK335" s="13"/>
      <c r="OQL335" s="13"/>
      <c r="OQM335" s="13"/>
      <c r="OQN335" s="13"/>
      <c r="OQO335" s="13"/>
      <c r="OQP335" s="13"/>
      <c r="OQQ335" s="13"/>
      <c r="OQR335" s="13"/>
      <c r="OQS335" s="13"/>
      <c r="OQT335" s="13"/>
      <c r="OQU335" s="13"/>
      <c r="OQV335" s="13"/>
      <c r="OQW335" s="13"/>
      <c r="OQX335" s="13"/>
      <c r="OQY335" s="13"/>
      <c r="OQZ335" s="13"/>
      <c r="ORA335" s="13"/>
      <c r="ORB335" s="13"/>
      <c r="ORC335" s="13"/>
      <c r="ORD335" s="13"/>
      <c r="ORE335" s="13"/>
      <c r="ORF335" s="13"/>
      <c r="ORG335" s="13"/>
      <c r="ORH335" s="13"/>
      <c r="ORI335" s="13"/>
      <c r="ORJ335" s="13"/>
      <c r="ORK335" s="13"/>
      <c r="ORL335" s="13"/>
      <c r="ORM335" s="13"/>
      <c r="ORN335" s="13"/>
      <c r="ORO335" s="13"/>
      <c r="ORP335" s="13"/>
      <c r="ORQ335" s="13"/>
      <c r="ORR335" s="13"/>
      <c r="ORS335" s="13"/>
      <c r="ORT335" s="13"/>
      <c r="ORU335" s="13"/>
      <c r="ORV335" s="13"/>
      <c r="ORW335" s="13"/>
      <c r="ORX335" s="13"/>
      <c r="ORY335" s="13"/>
      <c r="ORZ335" s="13"/>
      <c r="OSA335" s="13"/>
      <c r="OSB335" s="13"/>
      <c r="OSC335" s="13"/>
      <c r="OSD335" s="13"/>
      <c r="OSE335" s="13"/>
      <c r="OSF335" s="13"/>
      <c r="OSG335" s="13"/>
      <c r="OSH335" s="13"/>
      <c r="OSI335" s="13"/>
      <c r="OSJ335" s="13"/>
      <c r="OSK335" s="13"/>
      <c r="OSL335" s="13"/>
      <c r="OSM335" s="13"/>
      <c r="OSN335" s="13"/>
      <c r="OSO335" s="13"/>
      <c r="OSP335" s="13"/>
      <c r="OSQ335" s="13"/>
      <c r="OSR335" s="13"/>
      <c r="OSS335" s="13"/>
      <c r="OST335" s="13"/>
      <c r="OSU335" s="13"/>
      <c r="OSV335" s="13"/>
      <c r="OSW335" s="13"/>
      <c r="OSX335" s="13"/>
      <c r="OSY335" s="13"/>
      <c r="OSZ335" s="13"/>
      <c r="OTA335" s="13"/>
      <c r="OTB335" s="13"/>
      <c r="OTC335" s="13"/>
      <c r="OTD335" s="13"/>
      <c r="OTE335" s="13"/>
      <c r="OTF335" s="13"/>
      <c r="OTG335" s="13"/>
      <c r="OTH335" s="13"/>
      <c r="OTI335" s="13"/>
      <c r="OTJ335" s="13"/>
      <c r="OTK335" s="13"/>
      <c r="OTL335" s="13"/>
      <c r="OTM335" s="13"/>
      <c r="OTN335" s="13"/>
      <c r="OTO335" s="13"/>
      <c r="OTP335" s="13"/>
      <c r="OTQ335" s="13"/>
      <c r="OTR335" s="13"/>
      <c r="OTS335" s="13"/>
      <c r="OTT335" s="13"/>
      <c r="OTU335" s="13"/>
      <c r="OTV335" s="13"/>
      <c r="OTW335" s="13"/>
      <c r="OTX335" s="13"/>
      <c r="OTY335" s="13"/>
      <c r="OTZ335" s="13"/>
      <c r="OUA335" s="13"/>
      <c r="OUB335" s="13"/>
      <c r="OUC335" s="13"/>
      <c r="OUD335" s="13"/>
      <c r="OUE335" s="13"/>
      <c r="OUF335" s="13"/>
      <c r="OUG335" s="13"/>
      <c r="OUH335" s="13"/>
      <c r="OUI335" s="13"/>
      <c r="OUJ335" s="13"/>
      <c r="OUK335" s="13"/>
      <c r="OUL335" s="13"/>
      <c r="OUM335" s="13"/>
      <c r="OUN335" s="13"/>
      <c r="OUO335" s="13"/>
      <c r="OUP335" s="13"/>
      <c r="OUQ335" s="13"/>
      <c r="OUR335" s="13"/>
      <c r="OUS335" s="13"/>
      <c r="OUT335" s="13"/>
      <c r="OUU335" s="13"/>
      <c r="OUV335" s="13"/>
      <c r="OUW335" s="13"/>
      <c r="OUX335" s="13"/>
      <c r="OUY335" s="13"/>
      <c r="OUZ335" s="13"/>
      <c r="OVA335" s="13"/>
      <c r="OVB335" s="13"/>
      <c r="OVC335" s="13"/>
      <c r="OVD335" s="13"/>
      <c r="OVE335" s="13"/>
      <c r="OVF335" s="13"/>
      <c r="OVG335" s="13"/>
      <c r="OVH335" s="13"/>
      <c r="OVI335" s="13"/>
      <c r="OVJ335" s="13"/>
      <c r="OVK335" s="13"/>
      <c r="OVL335" s="13"/>
      <c r="OVM335" s="13"/>
      <c r="OVN335" s="13"/>
      <c r="OVO335" s="13"/>
      <c r="OVP335" s="13"/>
      <c r="OVQ335" s="13"/>
      <c r="OVR335" s="13"/>
      <c r="OVS335" s="13"/>
      <c r="OVT335" s="13"/>
      <c r="OVU335" s="13"/>
      <c r="OVV335" s="13"/>
      <c r="OVW335" s="13"/>
      <c r="OVX335" s="13"/>
      <c r="OVY335" s="13"/>
      <c r="OVZ335" s="13"/>
      <c r="OWA335" s="13"/>
      <c r="OWB335" s="13"/>
      <c r="OWC335" s="13"/>
      <c r="OWD335" s="13"/>
      <c r="OWE335" s="13"/>
      <c r="OWF335" s="13"/>
      <c r="OWG335" s="13"/>
      <c r="OWH335" s="13"/>
      <c r="OWI335" s="13"/>
      <c r="OWJ335" s="13"/>
      <c r="OWK335" s="13"/>
      <c r="OWL335" s="13"/>
      <c r="OWM335" s="13"/>
      <c r="OWN335" s="13"/>
      <c r="OWO335" s="13"/>
      <c r="OWP335" s="13"/>
      <c r="OWQ335" s="13"/>
      <c r="OWR335" s="13"/>
      <c r="OWS335" s="13"/>
      <c r="OWT335" s="13"/>
      <c r="OWU335" s="13"/>
      <c r="OWV335" s="13"/>
      <c r="OWW335" s="13"/>
      <c r="OWX335" s="13"/>
      <c r="OWY335" s="13"/>
      <c r="OWZ335" s="13"/>
      <c r="OXA335" s="13"/>
      <c r="OXB335" s="13"/>
      <c r="OXC335" s="13"/>
      <c r="OXD335" s="13"/>
      <c r="OXE335" s="13"/>
      <c r="OXF335" s="13"/>
      <c r="OXG335" s="13"/>
      <c r="OXH335" s="13"/>
      <c r="OXI335" s="13"/>
      <c r="OXJ335" s="13"/>
      <c r="OXK335" s="13"/>
      <c r="OXL335" s="13"/>
      <c r="OXM335" s="13"/>
      <c r="OXN335" s="13"/>
      <c r="OXO335" s="13"/>
      <c r="OXP335" s="13"/>
      <c r="OXQ335" s="13"/>
      <c r="OXR335" s="13"/>
      <c r="OXS335" s="13"/>
      <c r="OXT335" s="13"/>
      <c r="OXU335" s="13"/>
      <c r="OXV335" s="13"/>
      <c r="OXW335" s="13"/>
      <c r="OXX335" s="13"/>
      <c r="OXY335" s="13"/>
      <c r="OXZ335" s="13"/>
      <c r="OYA335" s="13"/>
      <c r="OYB335" s="13"/>
      <c r="OYC335" s="13"/>
      <c r="OYD335" s="13"/>
      <c r="OYE335" s="13"/>
      <c r="OYF335" s="13"/>
      <c r="OYG335" s="13"/>
      <c r="OYH335" s="13"/>
      <c r="OYI335" s="13"/>
      <c r="OYJ335" s="13"/>
      <c r="OYK335" s="13"/>
      <c r="OYL335" s="13"/>
      <c r="OYM335" s="13"/>
      <c r="OYN335" s="13"/>
      <c r="OYO335" s="13"/>
      <c r="OYP335" s="13"/>
      <c r="OYQ335" s="13"/>
      <c r="OYR335" s="13"/>
      <c r="OYS335" s="13"/>
      <c r="OYT335" s="13"/>
      <c r="OYU335" s="13"/>
      <c r="OYV335" s="13"/>
      <c r="OYW335" s="13"/>
      <c r="OYX335" s="13"/>
      <c r="OYY335" s="13"/>
      <c r="OYZ335" s="13"/>
      <c r="OZA335" s="13"/>
      <c r="OZB335" s="13"/>
      <c r="OZC335" s="13"/>
      <c r="OZD335" s="13"/>
      <c r="OZE335" s="13"/>
      <c r="OZF335" s="13"/>
      <c r="OZG335" s="13"/>
      <c r="OZH335" s="13"/>
      <c r="OZI335" s="13"/>
      <c r="OZJ335" s="13"/>
      <c r="OZK335" s="13"/>
      <c r="OZL335" s="13"/>
      <c r="OZM335" s="13"/>
      <c r="OZN335" s="13"/>
      <c r="OZO335" s="13"/>
      <c r="OZP335" s="13"/>
      <c r="OZQ335" s="13"/>
      <c r="OZR335" s="13"/>
      <c r="OZS335" s="13"/>
      <c r="OZT335" s="13"/>
      <c r="OZU335" s="13"/>
      <c r="OZV335" s="13"/>
      <c r="OZW335" s="13"/>
      <c r="OZX335" s="13"/>
      <c r="OZY335" s="13"/>
      <c r="OZZ335" s="13"/>
      <c r="PAA335" s="13"/>
      <c r="PAB335" s="13"/>
      <c r="PAC335" s="13"/>
      <c r="PAD335" s="13"/>
      <c r="PAE335" s="13"/>
      <c r="PAF335" s="13"/>
      <c r="PAG335" s="13"/>
      <c r="PAH335" s="13"/>
      <c r="PAI335" s="13"/>
      <c r="PAJ335" s="13"/>
      <c r="PAK335" s="13"/>
      <c r="PAL335" s="13"/>
      <c r="PAM335" s="13"/>
      <c r="PAN335" s="13"/>
      <c r="PAO335" s="13"/>
      <c r="PAP335" s="13"/>
      <c r="PAQ335" s="13"/>
      <c r="PAR335" s="13"/>
      <c r="PAS335" s="13"/>
      <c r="PAT335" s="13"/>
      <c r="PAU335" s="13"/>
      <c r="PAV335" s="13"/>
      <c r="PAW335" s="13"/>
      <c r="PAX335" s="13"/>
      <c r="PAY335" s="13"/>
      <c r="PAZ335" s="13"/>
      <c r="PBA335" s="13"/>
      <c r="PBB335" s="13"/>
      <c r="PBC335" s="13"/>
      <c r="PBD335" s="13"/>
      <c r="PBE335" s="13"/>
      <c r="PBF335" s="13"/>
      <c r="PBG335" s="13"/>
      <c r="PBH335" s="13"/>
      <c r="PBI335" s="13"/>
      <c r="PBJ335" s="13"/>
      <c r="PBK335" s="13"/>
      <c r="PBL335" s="13"/>
      <c r="PBM335" s="13"/>
      <c r="PBN335" s="13"/>
      <c r="PBO335" s="13"/>
      <c r="PBP335" s="13"/>
      <c r="PBQ335" s="13"/>
      <c r="PBR335" s="13"/>
      <c r="PBS335" s="13"/>
      <c r="PBT335" s="13"/>
      <c r="PBU335" s="13"/>
      <c r="PBV335" s="13"/>
      <c r="PBW335" s="13"/>
      <c r="PBX335" s="13"/>
      <c r="PBY335" s="13"/>
      <c r="PBZ335" s="13"/>
      <c r="PCA335" s="13"/>
      <c r="PCB335" s="13"/>
      <c r="PCC335" s="13"/>
      <c r="PCD335" s="13"/>
      <c r="PCE335" s="13"/>
      <c r="PCF335" s="13"/>
      <c r="PCG335" s="13"/>
      <c r="PCH335" s="13"/>
      <c r="PCI335" s="13"/>
      <c r="PCJ335" s="13"/>
      <c r="PCK335" s="13"/>
      <c r="PCL335" s="13"/>
      <c r="PCM335" s="13"/>
      <c r="PCN335" s="13"/>
      <c r="PCO335" s="13"/>
      <c r="PCP335" s="13"/>
      <c r="PCQ335" s="13"/>
      <c r="PCR335" s="13"/>
      <c r="PCS335" s="13"/>
      <c r="PCT335" s="13"/>
      <c r="PCU335" s="13"/>
      <c r="PCV335" s="13"/>
      <c r="PCW335" s="13"/>
      <c r="PCX335" s="13"/>
      <c r="PCY335" s="13"/>
      <c r="PCZ335" s="13"/>
      <c r="PDA335" s="13"/>
      <c r="PDB335" s="13"/>
      <c r="PDC335" s="13"/>
      <c r="PDD335" s="13"/>
      <c r="PDE335" s="13"/>
      <c r="PDF335" s="13"/>
      <c r="PDG335" s="13"/>
      <c r="PDH335" s="13"/>
      <c r="PDI335" s="13"/>
      <c r="PDJ335" s="13"/>
      <c r="PDK335" s="13"/>
      <c r="PDL335" s="13"/>
      <c r="PDM335" s="13"/>
      <c r="PDN335" s="13"/>
      <c r="PDO335" s="13"/>
      <c r="PDP335" s="13"/>
      <c r="PDQ335" s="13"/>
      <c r="PDR335" s="13"/>
      <c r="PDS335" s="13"/>
      <c r="PDT335" s="13"/>
      <c r="PDU335" s="13"/>
      <c r="PDV335" s="13"/>
      <c r="PDW335" s="13"/>
      <c r="PDX335" s="13"/>
      <c r="PDY335" s="13"/>
      <c r="PDZ335" s="13"/>
      <c r="PEA335" s="13"/>
      <c r="PEB335" s="13"/>
      <c r="PEC335" s="13"/>
      <c r="PED335" s="13"/>
      <c r="PEE335" s="13"/>
      <c r="PEF335" s="13"/>
      <c r="PEG335" s="13"/>
      <c r="PEH335" s="13"/>
      <c r="PEI335" s="13"/>
      <c r="PEJ335" s="13"/>
      <c r="PEK335" s="13"/>
      <c r="PEL335" s="13"/>
      <c r="PEM335" s="13"/>
      <c r="PEN335" s="13"/>
      <c r="PEO335" s="13"/>
      <c r="PEP335" s="13"/>
      <c r="PEQ335" s="13"/>
      <c r="PER335" s="13"/>
      <c r="PES335" s="13"/>
      <c r="PET335" s="13"/>
      <c r="PEU335" s="13"/>
      <c r="PEV335" s="13"/>
      <c r="PEW335" s="13"/>
      <c r="PEX335" s="13"/>
      <c r="PEY335" s="13"/>
      <c r="PEZ335" s="13"/>
      <c r="PFA335" s="13"/>
      <c r="PFB335" s="13"/>
      <c r="PFC335" s="13"/>
      <c r="PFD335" s="13"/>
      <c r="PFE335" s="13"/>
      <c r="PFF335" s="13"/>
      <c r="PFG335" s="13"/>
      <c r="PFH335" s="13"/>
      <c r="PFI335" s="13"/>
      <c r="PFJ335" s="13"/>
      <c r="PFK335" s="13"/>
      <c r="PFL335" s="13"/>
      <c r="PFM335" s="13"/>
      <c r="PFN335" s="13"/>
      <c r="PFO335" s="13"/>
      <c r="PFP335" s="13"/>
      <c r="PFQ335" s="13"/>
      <c r="PFR335" s="13"/>
      <c r="PFS335" s="13"/>
      <c r="PFT335" s="13"/>
      <c r="PFU335" s="13"/>
      <c r="PFV335" s="13"/>
      <c r="PFW335" s="13"/>
      <c r="PFX335" s="13"/>
      <c r="PFY335" s="13"/>
      <c r="PFZ335" s="13"/>
      <c r="PGA335" s="13"/>
      <c r="PGB335" s="13"/>
      <c r="PGC335" s="13"/>
      <c r="PGD335" s="13"/>
      <c r="PGE335" s="13"/>
      <c r="PGF335" s="13"/>
      <c r="PGG335" s="13"/>
      <c r="PGH335" s="13"/>
      <c r="PGI335" s="13"/>
      <c r="PGJ335" s="13"/>
      <c r="PGK335" s="13"/>
      <c r="PGL335" s="13"/>
      <c r="PGM335" s="13"/>
      <c r="PGN335" s="13"/>
      <c r="PGO335" s="13"/>
      <c r="PGP335" s="13"/>
      <c r="PGQ335" s="13"/>
      <c r="PGR335" s="13"/>
      <c r="PGS335" s="13"/>
      <c r="PGT335" s="13"/>
      <c r="PGU335" s="13"/>
      <c r="PGV335" s="13"/>
      <c r="PGW335" s="13"/>
      <c r="PGX335" s="13"/>
      <c r="PGY335" s="13"/>
      <c r="PGZ335" s="13"/>
      <c r="PHA335" s="13"/>
      <c r="PHB335" s="13"/>
      <c r="PHC335" s="13"/>
      <c r="PHD335" s="13"/>
      <c r="PHE335" s="13"/>
      <c r="PHF335" s="13"/>
      <c r="PHG335" s="13"/>
      <c r="PHH335" s="13"/>
      <c r="PHI335" s="13"/>
      <c r="PHJ335" s="13"/>
      <c r="PHK335" s="13"/>
      <c r="PHL335" s="13"/>
      <c r="PHM335" s="13"/>
      <c r="PHN335" s="13"/>
      <c r="PHO335" s="13"/>
      <c r="PHP335" s="13"/>
      <c r="PHQ335" s="13"/>
      <c r="PHR335" s="13"/>
      <c r="PHS335" s="13"/>
      <c r="PHT335" s="13"/>
      <c r="PHU335" s="13"/>
      <c r="PHV335" s="13"/>
      <c r="PHW335" s="13"/>
      <c r="PHX335" s="13"/>
      <c r="PHY335" s="13"/>
      <c r="PHZ335" s="13"/>
      <c r="PIA335" s="13"/>
      <c r="PIB335" s="13"/>
      <c r="PIC335" s="13"/>
      <c r="PID335" s="13"/>
      <c r="PIE335" s="13"/>
      <c r="PIF335" s="13"/>
      <c r="PIG335" s="13"/>
      <c r="PIH335" s="13"/>
      <c r="PII335" s="13"/>
      <c r="PIJ335" s="13"/>
      <c r="PIK335" s="13"/>
      <c r="PIL335" s="13"/>
      <c r="PIM335" s="13"/>
      <c r="PIN335" s="13"/>
      <c r="PIO335" s="13"/>
      <c r="PIP335" s="13"/>
      <c r="PIQ335" s="13"/>
      <c r="PIR335" s="13"/>
      <c r="PIS335" s="13"/>
      <c r="PIT335" s="13"/>
      <c r="PIU335" s="13"/>
      <c r="PIV335" s="13"/>
      <c r="PIW335" s="13"/>
      <c r="PIX335" s="13"/>
      <c r="PIY335" s="13"/>
      <c r="PIZ335" s="13"/>
      <c r="PJA335" s="13"/>
      <c r="PJB335" s="13"/>
      <c r="PJC335" s="13"/>
      <c r="PJD335" s="13"/>
      <c r="PJE335" s="13"/>
      <c r="PJF335" s="13"/>
      <c r="PJG335" s="13"/>
      <c r="PJH335" s="13"/>
      <c r="PJI335" s="13"/>
      <c r="PJJ335" s="13"/>
      <c r="PJK335" s="13"/>
      <c r="PJL335" s="13"/>
      <c r="PJM335" s="13"/>
      <c r="PJN335" s="13"/>
      <c r="PJO335" s="13"/>
      <c r="PJP335" s="13"/>
      <c r="PJQ335" s="13"/>
      <c r="PJR335" s="13"/>
      <c r="PJS335" s="13"/>
      <c r="PJT335" s="13"/>
      <c r="PJU335" s="13"/>
      <c r="PJV335" s="13"/>
      <c r="PJW335" s="13"/>
      <c r="PJX335" s="13"/>
      <c r="PJY335" s="13"/>
      <c r="PJZ335" s="13"/>
      <c r="PKA335" s="13"/>
      <c r="PKB335" s="13"/>
      <c r="PKC335" s="13"/>
      <c r="PKD335" s="13"/>
      <c r="PKE335" s="13"/>
      <c r="PKF335" s="13"/>
      <c r="PKG335" s="13"/>
      <c r="PKH335" s="13"/>
      <c r="PKI335" s="13"/>
      <c r="PKJ335" s="13"/>
      <c r="PKK335" s="13"/>
      <c r="PKL335" s="13"/>
      <c r="PKM335" s="13"/>
      <c r="PKN335" s="13"/>
      <c r="PKO335" s="13"/>
      <c r="PKP335" s="13"/>
      <c r="PKQ335" s="13"/>
      <c r="PKR335" s="13"/>
      <c r="PKS335" s="13"/>
      <c r="PKT335" s="13"/>
      <c r="PKU335" s="13"/>
      <c r="PKV335" s="13"/>
      <c r="PKW335" s="13"/>
      <c r="PKX335" s="13"/>
      <c r="PKY335" s="13"/>
      <c r="PKZ335" s="13"/>
      <c r="PLA335" s="13"/>
      <c r="PLB335" s="13"/>
      <c r="PLC335" s="13"/>
      <c r="PLD335" s="13"/>
      <c r="PLE335" s="13"/>
      <c r="PLF335" s="13"/>
      <c r="PLG335" s="13"/>
      <c r="PLH335" s="13"/>
      <c r="PLI335" s="13"/>
      <c r="PLJ335" s="13"/>
      <c r="PLK335" s="13"/>
      <c r="PLL335" s="13"/>
      <c r="PLM335" s="13"/>
      <c r="PLN335" s="13"/>
      <c r="PLO335" s="13"/>
      <c r="PLP335" s="13"/>
      <c r="PLQ335" s="13"/>
      <c r="PLR335" s="13"/>
      <c r="PLS335" s="13"/>
      <c r="PLT335" s="13"/>
      <c r="PLU335" s="13"/>
      <c r="PLV335" s="13"/>
      <c r="PLW335" s="13"/>
      <c r="PLX335" s="13"/>
      <c r="PLY335" s="13"/>
      <c r="PLZ335" s="13"/>
      <c r="PMA335" s="13"/>
      <c r="PMB335" s="13"/>
      <c r="PMC335" s="13"/>
      <c r="PMD335" s="13"/>
      <c r="PME335" s="13"/>
      <c r="PMF335" s="13"/>
      <c r="PMG335" s="13"/>
      <c r="PMH335" s="13"/>
      <c r="PMI335" s="13"/>
      <c r="PMJ335" s="13"/>
      <c r="PMK335" s="13"/>
      <c r="PML335" s="13"/>
      <c r="PMM335" s="13"/>
      <c r="PMN335" s="13"/>
      <c r="PMO335" s="13"/>
      <c r="PMP335" s="13"/>
      <c r="PMQ335" s="13"/>
      <c r="PMR335" s="13"/>
      <c r="PMS335" s="13"/>
      <c r="PMT335" s="13"/>
      <c r="PMU335" s="13"/>
      <c r="PMV335" s="13"/>
      <c r="PMW335" s="13"/>
      <c r="PMX335" s="13"/>
      <c r="PMY335" s="13"/>
      <c r="PMZ335" s="13"/>
      <c r="PNA335" s="13"/>
      <c r="PNB335" s="13"/>
      <c r="PNC335" s="13"/>
      <c r="PND335" s="13"/>
      <c r="PNE335" s="13"/>
      <c r="PNF335" s="13"/>
      <c r="PNG335" s="13"/>
      <c r="PNH335" s="13"/>
      <c r="PNI335" s="13"/>
      <c r="PNJ335" s="13"/>
      <c r="PNK335" s="13"/>
      <c r="PNL335" s="13"/>
      <c r="PNM335" s="13"/>
      <c r="PNN335" s="13"/>
      <c r="PNO335" s="13"/>
      <c r="PNP335" s="13"/>
      <c r="PNQ335" s="13"/>
      <c r="PNR335" s="13"/>
      <c r="PNS335" s="13"/>
      <c r="PNT335" s="13"/>
      <c r="PNU335" s="13"/>
      <c r="PNV335" s="13"/>
      <c r="PNW335" s="13"/>
      <c r="PNX335" s="13"/>
      <c r="PNY335" s="13"/>
      <c r="PNZ335" s="13"/>
      <c r="POA335" s="13"/>
      <c r="POB335" s="13"/>
      <c r="POC335" s="13"/>
      <c r="POD335" s="13"/>
      <c r="POE335" s="13"/>
      <c r="POF335" s="13"/>
      <c r="POG335" s="13"/>
      <c r="POH335" s="13"/>
      <c r="POI335" s="13"/>
      <c r="POJ335" s="13"/>
      <c r="POK335" s="13"/>
      <c r="POL335" s="13"/>
      <c r="POM335" s="13"/>
      <c r="PON335" s="13"/>
      <c r="POO335" s="13"/>
      <c r="POP335" s="13"/>
      <c r="POQ335" s="13"/>
      <c r="POR335" s="13"/>
      <c r="POS335" s="13"/>
      <c r="POT335" s="13"/>
      <c r="POU335" s="13"/>
      <c r="POV335" s="13"/>
      <c r="POW335" s="13"/>
      <c r="POX335" s="13"/>
      <c r="POY335" s="13"/>
      <c r="POZ335" s="13"/>
      <c r="PPA335" s="13"/>
      <c r="PPB335" s="13"/>
      <c r="PPC335" s="13"/>
      <c r="PPD335" s="13"/>
      <c r="PPE335" s="13"/>
      <c r="PPF335" s="13"/>
      <c r="PPG335" s="13"/>
      <c r="PPH335" s="13"/>
      <c r="PPI335" s="13"/>
      <c r="PPJ335" s="13"/>
      <c r="PPK335" s="13"/>
      <c r="PPL335" s="13"/>
      <c r="PPM335" s="13"/>
      <c r="PPN335" s="13"/>
      <c r="PPO335" s="13"/>
      <c r="PPP335" s="13"/>
      <c r="PPQ335" s="13"/>
      <c r="PPR335" s="13"/>
      <c r="PPS335" s="13"/>
      <c r="PPT335" s="13"/>
      <c r="PPU335" s="13"/>
      <c r="PPV335" s="13"/>
      <c r="PPW335" s="13"/>
      <c r="PPX335" s="13"/>
      <c r="PPY335" s="13"/>
      <c r="PPZ335" s="13"/>
      <c r="PQA335" s="13"/>
      <c r="PQB335" s="13"/>
      <c r="PQC335" s="13"/>
      <c r="PQD335" s="13"/>
      <c r="PQE335" s="13"/>
      <c r="PQF335" s="13"/>
      <c r="PQG335" s="13"/>
      <c r="PQH335" s="13"/>
      <c r="PQI335" s="13"/>
      <c r="PQJ335" s="13"/>
      <c r="PQK335" s="13"/>
      <c r="PQL335" s="13"/>
      <c r="PQM335" s="13"/>
      <c r="PQN335" s="13"/>
      <c r="PQO335" s="13"/>
      <c r="PQP335" s="13"/>
      <c r="PQQ335" s="13"/>
      <c r="PQR335" s="13"/>
      <c r="PQS335" s="13"/>
      <c r="PQT335" s="13"/>
      <c r="PQU335" s="13"/>
      <c r="PQV335" s="13"/>
      <c r="PQW335" s="13"/>
      <c r="PQX335" s="13"/>
      <c r="PQY335" s="13"/>
      <c r="PQZ335" s="13"/>
      <c r="PRA335" s="13"/>
      <c r="PRB335" s="13"/>
      <c r="PRC335" s="13"/>
      <c r="PRD335" s="13"/>
      <c r="PRE335" s="13"/>
      <c r="PRF335" s="13"/>
      <c r="PRG335" s="13"/>
      <c r="PRH335" s="13"/>
      <c r="PRI335" s="13"/>
      <c r="PRJ335" s="13"/>
      <c r="PRK335" s="13"/>
      <c r="PRL335" s="13"/>
      <c r="PRM335" s="13"/>
      <c r="PRN335" s="13"/>
      <c r="PRO335" s="13"/>
      <c r="PRP335" s="13"/>
      <c r="PRQ335" s="13"/>
      <c r="PRR335" s="13"/>
      <c r="PRS335" s="13"/>
      <c r="PRT335" s="13"/>
      <c r="PRU335" s="13"/>
      <c r="PRV335" s="13"/>
      <c r="PRW335" s="13"/>
      <c r="PRX335" s="13"/>
      <c r="PRY335" s="13"/>
      <c r="PRZ335" s="13"/>
      <c r="PSA335" s="13"/>
      <c r="PSB335" s="13"/>
      <c r="PSC335" s="13"/>
      <c r="PSD335" s="13"/>
      <c r="PSE335" s="13"/>
      <c r="PSF335" s="13"/>
      <c r="PSG335" s="13"/>
      <c r="PSH335" s="13"/>
      <c r="PSI335" s="13"/>
      <c r="PSJ335" s="13"/>
      <c r="PSK335" s="13"/>
      <c r="PSL335" s="13"/>
      <c r="PSM335" s="13"/>
      <c r="PSN335" s="13"/>
      <c r="PSO335" s="13"/>
      <c r="PSP335" s="13"/>
      <c r="PSQ335" s="13"/>
      <c r="PSR335" s="13"/>
      <c r="PSS335" s="13"/>
      <c r="PST335" s="13"/>
      <c r="PSU335" s="13"/>
      <c r="PSV335" s="13"/>
      <c r="PSW335" s="13"/>
      <c r="PSX335" s="13"/>
      <c r="PSY335" s="13"/>
      <c r="PSZ335" s="13"/>
      <c r="PTA335" s="13"/>
      <c r="PTB335" s="13"/>
      <c r="PTC335" s="13"/>
      <c r="PTD335" s="13"/>
      <c r="PTE335" s="13"/>
      <c r="PTF335" s="13"/>
      <c r="PTG335" s="13"/>
      <c r="PTH335" s="13"/>
      <c r="PTI335" s="13"/>
      <c r="PTJ335" s="13"/>
      <c r="PTK335" s="13"/>
      <c r="PTL335" s="13"/>
      <c r="PTM335" s="13"/>
      <c r="PTN335" s="13"/>
      <c r="PTO335" s="13"/>
      <c r="PTP335" s="13"/>
      <c r="PTQ335" s="13"/>
      <c r="PTR335" s="13"/>
      <c r="PTS335" s="13"/>
      <c r="PTT335" s="13"/>
      <c r="PTU335" s="13"/>
      <c r="PTV335" s="13"/>
      <c r="PTW335" s="13"/>
      <c r="PTX335" s="13"/>
      <c r="PTY335" s="13"/>
      <c r="PTZ335" s="13"/>
      <c r="PUA335" s="13"/>
      <c r="PUB335" s="13"/>
      <c r="PUC335" s="13"/>
      <c r="PUD335" s="13"/>
      <c r="PUE335" s="13"/>
      <c r="PUF335" s="13"/>
      <c r="PUG335" s="13"/>
      <c r="PUH335" s="13"/>
      <c r="PUI335" s="13"/>
      <c r="PUJ335" s="13"/>
      <c r="PUK335" s="13"/>
      <c r="PUL335" s="13"/>
      <c r="PUM335" s="13"/>
      <c r="PUN335" s="13"/>
      <c r="PUO335" s="13"/>
      <c r="PUP335" s="13"/>
      <c r="PUQ335" s="13"/>
      <c r="PUR335" s="13"/>
      <c r="PUS335" s="13"/>
      <c r="PUT335" s="13"/>
      <c r="PUU335" s="13"/>
      <c r="PUV335" s="13"/>
      <c r="PUW335" s="13"/>
      <c r="PUX335" s="13"/>
      <c r="PUY335" s="13"/>
      <c r="PUZ335" s="13"/>
      <c r="PVA335" s="13"/>
      <c r="PVB335" s="13"/>
      <c r="PVC335" s="13"/>
      <c r="PVD335" s="13"/>
      <c r="PVE335" s="13"/>
      <c r="PVF335" s="13"/>
      <c r="PVG335" s="13"/>
      <c r="PVH335" s="13"/>
      <c r="PVI335" s="13"/>
      <c r="PVJ335" s="13"/>
      <c r="PVK335" s="13"/>
      <c r="PVL335" s="13"/>
      <c r="PVM335" s="13"/>
      <c r="PVN335" s="13"/>
      <c r="PVO335" s="13"/>
      <c r="PVP335" s="13"/>
      <c r="PVQ335" s="13"/>
      <c r="PVR335" s="13"/>
      <c r="PVS335" s="13"/>
      <c r="PVT335" s="13"/>
      <c r="PVU335" s="13"/>
      <c r="PVV335" s="13"/>
      <c r="PVW335" s="13"/>
      <c r="PVX335" s="13"/>
      <c r="PVY335" s="13"/>
      <c r="PVZ335" s="13"/>
      <c r="PWA335" s="13"/>
      <c r="PWB335" s="13"/>
      <c r="PWC335" s="13"/>
      <c r="PWD335" s="13"/>
      <c r="PWE335" s="13"/>
      <c r="PWF335" s="13"/>
      <c r="PWG335" s="13"/>
      <c r="PWH335" s="13"/>
      <c r="PWI335" s="13"/>
      <c r="PWJ335" s="13"/>
      <c r="PWK335" s="13"/>
      <c r="PWL335" s="13"/>
      <c r="PWM335" s="13"/>
      <c r="PWN335" s="13"/>
      <c r="PWO335" s="13"/>
      <c r="PWP335" s="13"/>
      <c r="PWQ335" s="13"/>
      <c r="PWR335" s="13"/>
      <c r="PWS335" s="13"/>
      <c r="PWT335" s="13"/>
      <c r="PWU335" s="13"/>
      <c r="PWV335" s="13"/>
      <c r="PWW335" s="13"/>
      <c r="PWX335" s="13"/>
      <c r="PWY335" s="13"/>
      <c r="PWZ335" s="13"/>
      <c r="PXA335" s="13"/>
      <c r="PXB335" s="13"/>
      <c r="PXC335" s="13"/>
      <c r="PXD335" s="13"/>
      <c r="PXE335" s="13"/>
      <c r="PXF335" s="13"/>
      <c r="PXG335" s="13"/>
      <c r="PXH335" s="13"/>
      <c r="PXI335" s="13"/>
      <c r="PXJ335" s="13"/>
      <c r="PXK335" s="13"/>
      <c r="PXL335" s="13"/>
      <c r="PXM335" s="13"/>
      <c r="PXN335" s="13"/>
      <c r="PXO335" s="13"/>
      <c r="PXP335" s="13"/>
      <c r="PXQ335" s="13"/>
      <c r="PXR335" s="13"/>
      <c r="PXS335" s="13"/>
      <c r="PXT335" s="13"/>
      <c r="PXU335" s="13"/>
      <c r="PXV335" s="13"/>
      <c r="PXW335" s="13"/>
      <c r="PXX335" s="13"/>
      <c r="PXY335" s="13"/>
      <c r="PXZ335" s="13"/>
      <c r="PYA335" s="13"/>
      <c r="PYB335" s="13"/>
      <c r="PYC335" s="13"/>
      <c r="PYD335" s="13"/>
      <c r="PYE335" s="13"/>
      <c r="PYF335" s="13"/>
      <c r="PYG335" s="13"/>
      <c r="PYH335" s="13"/>
      <c r="PYI335" s="13"/>
      <c r="PYJ335" s="13"/>
      <c r="PYK335" s="13"/>
      <c r="PYL335" s="13"/>
      <c r="PYM335" s="13"/>
      <c r="PYN335" s="13"/>
      <c r="PYO335" s="13"/>
      <c r="PYP335" s="13"/>
      <c r="PYQ335" s="13"/>
      <c r="PYR335" s="13"/>
      <c r="PYS335" s="13"/>
      <c r="PYT335" s="13"/>
      <c r="PYU335" s="13"/>
      <c r="PYV335" s="13"/>
      <c r="PYW335" s="13"/>
      <c r="PYX335" s="13"/>
      <c r="PYY335" s="13"/>
      <c r="PYZ335" s="13"/>
      <c r="PZA335" s="13"/>
      <c r="PZB335" s="13"/>
      <c r="PZC335" s="13"/>
      <c r="PZD335" s="13"/>
      <c r="PZE335" s="13"/>
      <c r="PZF335" s="13"/>
      <c r="PZG335" s="13"/>
      <c r="PZH335" s="13"/>
      <c r="PZI335" s="13"/>
      <c r="PZJ335" s="13"/>
      <c r="PZK335" s="13"/>
      <c r="PZL335" s="13"/>
      <c r="PZM335" s="13"/>
      <c r="PZN335" s="13"/>
      <c r="PZO335" s="13"/>
      <c r="PZP335" s="13"/>
      <c r="PZQ335" s="13"/>
      <c r="PZR335" s="13"/>
      <c r="PZS335" s="13"/>
      <c r="PZT335" s="13"/>
      <c r="PZU335" s="13"/>
      <c r="PZV335" s="13"/>
      <c r="PZW335" s="13"/>
      <c r="PZX335" s="13"/>
      <c r="PZY335" s="13"/>
      <c r="PZZ335" s="13"/>
      <c r="QAA335" s="13"/>
      <c r="QAB335" s="13"/>
      <c r="QAC335" s="13"/>
      <c r="QAD335" s="13"/>
      <c r="QAE335" s="13"/>
      <c r="QAF335" s="13"/>
      <c r="QAG335" s="13"/>
      <c r="QAH335" s="13"/>
      <c r="QAI335" s="13"/>
      <c r="QAJ335" s="13"/>
      <c r="QAK335" s="13"/>
      <c r="QAL335" s="13"/>
      <c r="QAM335" s="13"/>
      <c r="QAN335" s="13"/>
      <c r="QAO335" s="13"/>
      <c r="QAP335" s="13"/>
      <c r="QAQ335" s="13"/>
      <c r="QAR335" s="13"/>
      <c r="QAS335" s="13"/>
      <c r="QAT335" s="13"/>
      <c r="QAU335" s="13"/>
      <c r="QAV335" s="13"/>
      <c r="QAW335" s="13"/>
      <c r="QAX335" s="13"/>
      <c r="QAY335" s="13"/>
      <c r="QAZ335" s="13"/>
      <c r="QBA335" s="13"/>
      <c r="QBB335" s="13"/>
      <c r="QBC335" s="13"/>
      <c r="QBD335" s="13"/>
      <c r="QBE335" s="13"/>
      <c r="QBF335" s="13"/>
      <c r="QBG335" s="13"/>
      <c r="QBH335" s="13"/>
      <c r="QBI335" s="13"/>
      <c r="QBJ335" s="13"/>
      <c r="QBK335" s="13"/>
      <c r="QBL335" s="13"/>
      <c r="QBM335" s="13"/>
      <c r="QBN335" s="13"/>
      <c r="QBO335" s="13"/>
      <c r="QBP335" s="13"/>
      <c r="QBQ335" s="13"/>
      <c r="QBR335" s="13"/>
      <c r="QBS335" s="13"/>
      <c r="QBT335" s="13"/>
      <c r="QBU335" s="13"/>
      <c r="QBV335" s="13"/>
      <c r="QBW335" s="13"/>
      <c r="QBX335" s="13"/>
      <c r="QBY335" s="13"/>
      <c r="QBZ335" s="13"/>
      <c r="QCA335" s="13"/>
      <c r="QCB335" s="13"/>
      <c r="QCC335" s="13"/>
      <c r="QCD335" s="13"/>
      <c r="QCE335" s="13"/>
      <c r="QCF335" s="13"/>
      <c r="QCG335" s="13"/>
      <c r="QCH335" s="13"/>
      <c r="QCI335" s="13"/>
      <c r="QCJ335" s="13"/>
      <c r="QCK335" s="13"/>
      <c r="QCL335" s="13"/>
      <c r="QCM335" s="13"/>
      <c r="QCN335" s="13"/>
      <c r="QCO335" s="13"/>
      <c r="QCP335" s="13"/>
      <c r="QCQ335" s="13"/>
      <c r="QCR335" s="13"/>
      <c r="QCS335" s="13"/>
      <c r="QCT335" s="13"/>
      <c r="QCU335" s="13"/>
      <c r="QCV335" s="13"/>
      <c r="QCW335" s="13"/>
      <c r="QCX335" s="13"/>
      <c r="QCY335" s="13"/>
      <c r="QCZ335" s="13"/>
      <c r="QDA335" s="13"/>
      <c r="QDB335" s="13"/>
      <c r="QDC335" s="13"/>
      <c r="QDD335" s="13"/>
      <c r="QDE335" s="13"/>
      <c r="QDF335" s="13"/>
      <c r="QDG335" s="13"/>
      <c r="QDH335" s="13"/>
      <c r="QDI335" s="13"/>
      <c r="QDJ335" s="13"/>
      <c r="QDK335" s="13"/>
      <c r="QDL335" s="13"/>
      <c r="QDM335" s="13"/>
      <c r="QDN335" s="13"/>
      <c r="QDO335" s="13"/>
      <c r="QDP335" s="13"/>
      <c r="QDQ335" s="13"/>
      <c r="QDR335" s="13"/>
      <c r="QDS335" s="13"/>
      <c r="QDT335" s="13"/>
      <c r="QDU335" s="13"/>
      <c r="QDV335" s="13"/>
      <c r="QDW335" s="13"/>
      <c r="QDX335" s="13"/>
      <c r="QDY335" s="13"/>
      <c r="QDZ335" s="13"/>
      <c r="QEA335" s="13"/>
      <c r="QEB335" s="13"/>
      <c r="QEC335" s="13"/>
      <c r="QED335" s="13"/>
      <c r="QEE335" s="13"/>
      <c r="QEF335" s="13"/>
      <c r="QEG335" s="13"/>
      <c r="QEH335" s="13"/>
      <c r="QEI335" s="13"/>
      <c r="QEJ335" s="13"/>
      <c r="QEK335" s="13"/>
      <c r="QEL335" s="13"/>
      <c r="QEM335" s="13"/>
      <c r="QEN335" s="13"/>
      <c r="QEO335" s="13"/>
      <c r="QEP335" s="13"/>
      <c r="QEQ335" s="13"/>
      <c r="QER335" s="13"/>
      <c r="QES335" s="13"/>
      <c r="QET335" s="13"/>
      <c r="QEU335" s="13"/>
      <c r="QEV335" s="13"/>
      <c r="QEW335" s="13"/>
      <c r="QEX335" s="13"/>
      <c r="QEY335" s="13"/>
      <c r="QEZ335" s="13"/>
      <c r="QFA335" s="13"/>
      <c r="QFB335" s="13"/>
      <c r="QFC335" s="13"/>
      <c r="QFD335" s="13"/>
      <c r="QFE335" s="13"/>
      <c r="QFF335" s="13"/>
      <c r="QFG335" s="13"/>
      <c r="QFH335" s="13"/>
      <c r="QFI335" s="13"/>
      <c r="QFJ335" s="13"/>
      <c r="QFK335" s="13"/>
      <c r="QFL335" s="13"/>
      <c r="QFM335" s="13"/>
      <c r="QFN335" s="13"/>
      <c r="QFO335" s="13"/>
      <c r="QFP335" s="13"/>
      <c r="QFQ335" s="13"/>
      <c r="QFR335" s="13"/>
      <c r="QFS335" s="13"/>
      <c r="QFT335" s="13"/>
      <c r="QFU335" s="13"/>
      <c r="QFV335" s="13"/>
      <c r="QFW335" s="13"/>
      <c r="QFX335" s="13"/>
      <c r="QFY335" s="13"/>
      <c r="QFZ335" s="13"/>
      <c r="QGA335" s="13"/>
      <c r="QGB335" s="13"/>
      <c r="QGC335" s="13"/>
      <c r="QGD335" s="13"/>
      <c r="QGE335" s="13"/>
      <c r="QGF335" s="13"/>
      <c r="QGG335" s="13"/>
      <c r="QGH335" s="13"/>
      <c r="QGI335" s="13"/>
      <c r="QGJ335" s="13"/>
      <c r="QGK335" s="13"/>
      <c r="QGL335" s="13"/>
      <c r="QGM335" s="13"/>
      <c r="QGN335" s="13"/>
      <c r="QGO335" s="13"/>
      <c r="QGP335" s="13"/>
      <c r="QGQ335" s="13"/>
      <c r="QGR335" s="13"/>
      <c r="QGS335" s="13"/>
      <c r="QGT335" s="13"/>
      <c r="QGU335" s="13"/>
      <c r="QGV335" s="13"/>
      <c r="QGW335" s="13"/>
      <c r="QGX335" s="13"/>
      <c r="QGY335" s="13"/>
      <c r="QGZ335" s="13"/>
      <c r="QHA335" s="13"/>
      <c r="QHB335" s="13"/>
      <c r="QHC335" s="13"/>
      <c r="QHD335" s="13"/>
      <c r="QHE335" s="13"/>
      <c r="QHF335" s="13"/>
      <c r="QHG335" s="13"/>
      <c r="QHH335" s="13"/>
      <c r="QHI335" s="13"/>
      <c r="QHJ335" s="13"/>
      <c r="QHK335" s="13"/>
      <c r="QHL335" s="13"/>
      <c r="QHM335" s="13"/>
      <c r="QHN335" s="13"/>
      <c r="QHO335" s="13"/>
      <c r="QHP335" s="13"/>
      <c r="QHQ335" s="13"/>
      <c r="QHR335" s="13"/>
      <c r="QHS335" s="13"/>
      <c r="QHT335" s="13"/>
      <c r="QHU335" s="13"/>
      <c r="QHV335" s="13"/>
      <c r="QHW335" s="13"/>
      <c r="QHX335" s="13"/>
      <c r="QHY335" s="13"/>
      <c r="QHZ335" s="13"/>
      <c r="QIA335" s="13"/>
      <c r="QIB335" s="13"/>
      <c r="QIC335" s="13"/>
      <c r="QID335" s="13"/>
      <c r="QIE335" s="13"/>
      <c r="QIF335" s="13"/>
      <c r="QIG335" s="13"/>
      <c r="QIH335" s="13"/>
      <c r="QII335" s="13"/>
      <c r="QIJ335" s="13"/>
      <c r="QIK335" s="13"/>
      <c r="QIL335" s="13"/>
      <c r="QIM335" s="13"/>
      <c r="QIN335" s="13"/>
      <c r="QIO335" s="13"/>
      <c r="QIP335" s="13"/>
      <c r="QIQ335" s="13"/>
      <c r="QIR335" s="13"/>
      <c r="QIS335" s="13"/>
      <c r="QIT335" s="13"/>
      <c r="QIU335" s="13"/>
      <c r="QIV335" s="13"/>
      <c r="QIW335" s="13"/>
      <c r="QIX335" s="13"/>
      <c r="QIY335" s="13"/>
      <c r="QIZ335" s="13"/>
      <c r="QJA335" s="13"/>
      <c r="QJB335" s="13"/>
      <c r="QJC335" s="13"/>
      <c r="QJD335" s="13"/>
      <c r="QJE335" s="13"/>
      <c r="QJF335" s="13"/>
      <c r="QJG335" s="13"/>
      <c r="QJH335" s="13"/>
      <c r="QJI335" s="13"/>
      <c r="QJJ335" s="13"/>
      <c r="QJK335" s="13"/>
      <c r="QJL335" s="13"/>
      <c r="QJM335" s="13"/>
      <c r="QJN335" s="13"/>
      <c r="QJO335" s="13"/>
      <c r="QJP335" s="13"/>
      <c r="QJQ335" s="13"/>
      <c r="QJR335" s="13"/>
      <c r="QJS335" s="13"/>
      <c r="QJT335" s="13"/>
      <c r="QJU335" s="13"/>
      <c r="QJV335" s="13"/>
      <c r="QJW335" s="13"/>
      <c r="QJX335" s="13"/>
      <c r="QJY335" s="13"/>
      <c r="QJZ335" s="13"/>
      <c r="QKA335" s="13"/>
      <c r="QKB335" s="13"/>
      <c r="QKC335" s="13"/>
      <c r="QKD335" s="13"/>
      <c r="QKE335" s="13"/>
      <c r="QKF335" s="13"/>
      <c r="QKG335" s="13"/>
      <c r="QKH335" s="13"/>
      <c r="QKI335" s="13"/>
      <c r="QKJ335" s="13"/>
      <c r="QKK335" s="13"/>
      <c r="QKL335" s="13"/>
      <c r="QKM335" s="13"/>
      <c r="QKN335" s="13"/>
      <c r="QKO335" s="13"/>
      <c r="QKP335" s="13"/>
      <c r="QKQ335" s="13"/>
      <c r="QKR335" s="13"/>
      <c r="QKS335" s="13"/>
      <c r="QKT335" s="13"/>
      <c r="QKU335" s="13"/>
      <c r="QKV335" s="13"/>
      <c r="QKW335" s="13"/>
      <c r="QKX335" s="13"/>
      <c r="QKY335" s="13"/>
      <c r="QKZ335" s="13"/>
      <c r="QLA335" s="13"/>
      <c r="QLB335" s="13"/>
      <c r="QLC335" s="13"/>
      <c r="QLD335" s="13"/>
      <c r="QLE335" s="13"/>
      <c r="QLF335" s="13"/>
      <c r="QLG335" s="13"/>
      <c r="QLH335" s="13"/>
      <c r="QLI335" s="13"/>
      <c r="QLJ335" s="13"/>
      <c r="QLK335" s="13"/>
      <c r="QLL335" s="13"/>
      <c r="QLM335" s="13"/>
      <c r="QLN335" s="13"/>
      <c r="QLO335" s="13"/>
      <c r="QLP335" s="13"/>
      <c r="QLQ335" s="13"/>
      <c r="QLR335" s="13"/>
      <c r="QLS335" s="13"/>
      <c r="QLT335" s="13"/>
      <c r="QLU335" s="13"/>
      <c r="QLV335" s="13"/>
      <c r="QLW335" s="13"/>
      <c r="QLX335" s="13"/>
      <c r="QLY335" s="13"/>
      <c r="QLZ335" s="13"/>
      <c r="QMA335" s="13"/>
      <c r="QMB335" s="13"/>
      <c r="QMC335" s="13"/>
      <c r="QMD335" s="13"/>
      <c r="QME335" s="13"/>
      <c r="QMF335" s="13"/>
      <c r="QMG335" s="13"/>
      <c r="QMH335" s="13"/>
      <c r="QMI335" s="13"/>
      <c r="QMJ335" s="13"/>
      <c r="QMK335" s="13"/>
      <c r="QML335" s="13"/>
      <c r="QMM335" s="13"/>
      <c r="QMN335" s="13"/>
      <c r="QMO335" s="13"/>
      <c r="QMP335" s="13"/>
      <c r="QMQ335" s="13"/>
      <c r="QMR335" s="13"/>
      <c r="QMS335" s="13"/>
      <c r="QMT335" s="13"/>
      <c r="QMU335" s="13"/>
      <c r="QMV335" s="13"/>
      <c r="QMW335" s="13"/>
      <c r="QMX335" s="13"/>
      <c r="QMY335" s="13"/>
      <c r="QMZ335" s="13"/>
      <c r="QNA335" s="13"/>
      <c r="QNB335" s="13"/>
      <c r="QNC335" s="13"/>
      <c r="QND335" s="13"/>
      <c r="QNE335" s="13"/>
      <c r="QNF335" s="13"/>
      <c r="QNG335" s="13"/>
      <c r="QNH335" s="13"/>
      <c r="QNI335" s="13"/>
      <c r="QNJ335" s="13"/>
      <c r="QNK335" s="13"/>
      <c r="QNL335" s="13"/>
      <c r="QNM335" s="13"/>
      <c r="QNN335" s="13"/>
      <c r="QNO335" s="13"/>
      <c r="QNP335" s="13"/>
      <c r="QNQ335" s="13"/>
      <c r="QNR335" s="13"/>
      <c r="QNS335" s="13"/>
      <c r="QNT335" s="13"/>
      <c r="QNU335" s="13"/>
      <c r="QNV335" s="13"/>
      <c r="QNW335" s="13"/>
      <c r="QNX335" s="13"/>
      <c r="QNY335" s="13"/>
      <c r="QNZ335" s="13"/>
      <c r="QOA335" s="13"/>
      <c r="QOB335" s="13"/>
      <c r="QOC335" s="13"/>
      <c r="QOD335" s="13"/>
      <c r="QOE335" s="13"/>
      <c r="QOF335" s="13"/>
      <c r="QOG335" s="13"/>
      <c r="QOH335" s="13"/>
      <c r="QOI335" s="13"/>
      <c r="QOJ335" s="13"/>
      <c r="QOK335" s="13"/>
      <c r="QOL335" s="13"/>
      <c r="QOM335" s="13"/>
      <c r="QON335" s="13"/>
      <c r="QOO335" s="13"/>
      <c r="QOP335" s="13"/>
      <c r="QOQ335" s="13"/>
      <c r="QOR335" s="13"/>
      <c r="QOS335" s="13"/>
      <c r="QOT335" s="13"/>
      <c r="QOU335" s="13"/>
      <c r="QOV335" s="13"/>
      <c r="QOW335" s="13"/>
      <c r="QOX335" s="13"/>
      <c r="QOY335" s="13"/>
      <c r="QOZ335" s="13"/>
      <c r="QPA335" s="13"/>
      <c r="QPB335" s="13"/>
      <c r="QPC335" s="13"/>
      <c r="QPD335" s="13"/>
      <c r="QPE335" s="13"/>
      <c r="QPF335" s="13"/>
      <c r="QPG335" s="13"/>
      <c r="QPH335" s="13"/>
      <c r="QPI335" s="13"/>
      <c r="QPJ335" s="13"/>
      <c r="QPK335" s="13"/>
      <c r="QPL335" s="13"/>
      <c r="QPM335" s="13"/>
      <c r="QPN335" s="13"/>
      <c r="QPO335" s="13"/>
      <c r="QPP335" s="13"/>
      <c r="QPQ335" s="13"/>
      <c r="QPR335" s="13"/>
      <c r="QPS335" s="13"/>
      <c r="QPT335" s="13"/>
      <c r="QPU335" s="13"/>
      <c r="QPV335" s="13"/>
      <c r="QPW335" s="13"/>
      <c r="QPX335" s="13"/>
      <c r="QPY335" s="13"/>
      <c r="QPZ335" s="13"/>
      <c r="QQA335" s="13"/>
      <c r="QQB335" s="13"/>
      <c r="QQC335" s="13"/>
      <c r="QQD335" s="13"/>
      <c r="QQE335" s="13"/>
      <c r="QQF335" s="13"/>
      <c r="QQG335" s="13"/>
      <c r="QQH335" s="13"/>
      <c r="QQI335" s="13"/>
      <c r="QQJ335" s="13"/>
      <c r="QQK335" s="13"/>
      <c r="QQL335" s="13"/>
      <c r="QQM335" s="13"/>
      <c r="QQN335" s="13"/>
      <c r="QQO335" s="13"/>
      <c r="QQP335" s="13"/>
      <c r="QQQ335" s="13"/>
      <c r="QQR335" s="13"/>
      <c r="QQS335" s="13"/>
      <c r="QQT335" s="13"/>
      <c r="QQU335" s="13"/>
      <c r="QQV335" s="13"/>
      <c r="QQW335" s="13"/>
      <c r="QQX335" s="13"/>
      <c r="QQY335" s="13"/>
      <c r="QQZ335" s="13"/>
      <c r="QRA335" s="13"/>
      <c r="QRB335" s="13"/>
      <c r="QRC335" s="13"/>
      <c r="QRD335" s="13"/>
      <c r="QRE335" s="13"/>
      <c r="QRF335" s="13"/>
      <c r="QRG335" s="13"/>
      <c r="QRH335" s="13"/>
      <c r="QRI335" s="13"/>
      <c r="QRJ335" s="13"/>
      <c r="QRK335" s="13"/>
      <c r="QRL335" s="13"/>
      <c r="QRM335" s="13"/>
      <c r="QRN335" s="13"/>
      <c r="QRO335" s="13"/>
      <c r="QRP335" s="13"/>
      <c r="QRQ335" s="13"/>
      <c r="QRR335" s="13"/>
      <c r="QRS335" s="13"/>
      <c r="QRT335" s="13"/>
      <c r="QRU335" s="13"/>
      <c r="QRV335" s="13"/>
      <c r="QRW335" s="13"/>
      <c r="QRX335" s="13"/>
      <c r="QRY335" s="13"/>
      <c r="QRZ335" s="13"/>
      <c r="QSA335" s="13"/>
      <c r="QSB335" s="13"/>
      <c r="QSC335" s="13"/>
      <c r="QSD335" s="13"/>
      <c r="QSE335" s="13"/>
      <c r="QSF335" s="13"/>
      <c r="QSG335" s="13"/>
      <c r="QSH335" s="13"/>
      <c r="QSI335" s="13"/>
      <c r="QSJ335" s="13"/>
      <c r="QSK335" s="13"/>
      <c r="QSL335" s="13"/>
      <c r="QSM335" s="13"/>
      <c r="QSN335" s="13"/>
      <c r="QSO335" s="13"/>
      <c r="QSP335" s="13"/>
      <c r="QSQ335" s="13"/>
      <c r="QSR335" s="13"/>
      <c r="QSS335" s="13"/>
      <c r="QST335" s="13"/>
      <c r="QSU335" s="13"/>
      <c r="QSV335" s="13"/>
      <c r="QSW335" s="13"/>
      <c r="QSX335" s="13"/>
      <c r="QSY335" s="13"/>
      <c r="QSZ335" s="13"/>
      <c r="QTA335" s="13"/>
      <c r="QTB335" s="13"/>
      <c r="QTC335" s="13"/>
      <c r="QTD335" s="13"/>
      <c r="QTE335" s="13"/>
      <c r="QTF335" s="13"/>
      <c r="QTG335" s="13"/>
      <c r="QTH335" s="13"/>
      <c r="QTI335" s="13"/>
      <c r="QTJ335" s="13"/>
      <c r="QTK335" s="13"/>
      <c r="QTL335" s="13"/>
      <c r="QTM335" s="13"/>
      <c r="QTN335" s="13"/>
      <c r="QTO335" s="13"/>
      <c r="QTP335" s="13"/>
      <c r="QTQ335" s="13"/>
      <c r="QTR335" s="13"/>
      <c r="QTS335" s="13"/>
      <c r="QTT335" s="13"/>
      <c r="QTU335" s="13"/>
      <c r="QTV335" s="13"/>
      <c r="QTW335" s="13"/>
      <c r="QTX335" s="13"/>
      <c r="QTY335" s="13"/>
      <c r="QTZ335" s="13"/>
      <c r="QUA335" s="13"/>
      <c r="QUB335" s="13"/>
      <c r="QUC335" s="13"/>
      <c r="QUD335" s="13"/>
      <c r="QUE335" s="13"/>
      <c r="QUF335" s="13"/>
      <c r="QUG335" s="13"/>
      <c r="QUH335" s="13"/>
      <c r="QUI335" s="13"/>
      <c r="QUJ335" s="13"/>
      <c r="QUK335" s="13"/>
      <c r="QUL335" s="13"/>
      <c r="QUM335" s="13"/>
      <c r="QUN335" s="13"/>
      <c r="QUO335" s="13"/>
      <c r="QUP335" s="13"/>
      <c r="QUQ335" s="13"/>
      <c r="QUR335" s="13"/>
      <c r="QUS335" s="13"/>
      <c r="QUT335" s="13"/>
      <c r="QUU335" s="13"/>
      <c r="QUV335" s="13"/>
      <c r="QUW335" s="13"/>
      <c r="QUX335" s="13"/>
      <c r="QUY335" s="13"/>
      <c r="QUZ335" s="13"/>
      <c r="QVA335" s="13"/>
      <c r="QVB335" s="13"/>
      <c r="QVC335" s="13"/>
      <c r="QVD335" s="13"/>
      <c r="QVE335" s="13"/>
      <c r="QVF335" s="13"/>
      <c r="QVG335" s="13"/>
      <c r="QVH335" s="13"/>
      <c r="QVI335" s="13"/>
      <c r="QVJ335" s="13"/>
      <c r="QVK335" s="13"/>
      <c r="QVL335" s="13"/>
      <c r="QVM335" s="13"/>
      <c r="QVN335" s="13"/>
      <c r="QVO335" s="13"/>
      <c r="QVP335" s="13"/>
      <c r="QVQ335" s="13"/>
      <c r="QVR335" s="13"/>
      <c r="QVS335" s="13"/>
      <c r="QVT335" s="13"/>
      <c r="QVU335" s="13"/>
      <c r="QVV335" s="13"/>
      <c r="QVW335" s="13"/>
      <c r="QVX335" s="13"/>
      <c r="QVY335" s="13"/>
      <c r="QVZ335" s="13"/>
      <c r="QWA335" s="13"/>
      <c r="QWB335" s="13"/>
      <c r="QWC335" s="13"/>
      <c r="QWD335" s="13"/>
      <c r="QWE335" s="13"/>
      <c r="QWF335" s="13"/>
      <c r="QWG335" s="13"/>
      <c r="QWH335" s="13"/>
      <c r="QWI335" s="13"/>
      <c r="QWJ335" s="13"/>
      <c r="QWK335" s="13"/>
      <c r="QWL335" s="13"/>
      <c r="QWM335" s="13"/>
      <c r="QWN335" s="13"/>
      <c r="QWO335" s="13"/>
      <c r="QWP335" s="13"/>
      <c r="QWQ335" s="13"/>
      <c r="QWR335" s="13"/>
      <c r="QWS335" s="13"/>
      <c r="QWT335" s="13"/>
      <c r="QWU335" s="13"/>
      <c r="QWV335" s="13"/>
      <c r="QWW335" s="13"/>
      <c r="QWX335" s="13"/>
      <c r="QWY335" s="13"/>
      <c r="QWZ335" s="13"/>
      <c r="QXA335" s="13"/>
      <c r="QXB335" s="13"/>
      <c r="QXC335" s="13"/>
      <c r="QXD335" s="13"/>
      <c r="QXE335" s="13"/>
      <c r="QXF335" s="13"/>
      <c r="QXG335" s="13"/>
      <c r="QXH335" s="13"/>
      <c r="QXI335" s="13"/>
      <c r="QXJ335" s="13"/>
      <c r="QXK335" s="13"/>
      <c r="QXL335" s="13"/>
      <c r="QXM335" s="13"/>
      <c r="QXN335" s="13"/>
      <c r="QXO335" s="13"/>
      <c r="QXP335" s="13"/>
      <c r="QXQ335" s="13"/>
      <c r="QXR335" s="13"/>
      <c r="QXS335" s="13"/>
      <c r="QXT335" s="13"/>
      <c r="QXU335" s="13"/>
      <c r="QXV335" s="13"/>
      <c r="QXW335" s="13"/>
      <c r="QXX335" s="13"/>
      <c r="QXY335" s="13"/>
      <c r="QXZ335" s="13"/>
      <c r="QYA335" s="13"/>
      <c r="QYB335" s="13"/>
      <c r="QYC335" s="13"/>
      <c r="QYD335" s="13"/>
      <c r="QYE335" s="13"/>
      <c r="QYF335" s="13"/>
      <c r="QYG335" s="13"/>
      <c r="QYH335" s="13"/>
      <c r="QYI335" s="13"/>
      <c r="QYJ335" s="13"/>
      <c r="QYK335" s="13"/>
      <c r="QYL335" s="13"/>
      <c r="QYM335" s="13"/>
      <c r="QYN335" s="13"/>
      <c r="QYO335" s="13"/>
      <c r="QYP335" s="13"/>
      <c r="QYQ335" s="13"/>
      <c r="QYR335" s="13"/>
      <c r="QYS335" s="13"/>
      <c r="QYT335" s="13"/>
      <c r="QYU335" s="13"/>
      <c r="QYV335" s="13"/>
      <c r="QYW335" s="13"/>
      <c r="QYX335" s="13"/>
      <c r="QYY335" s="13"/>
      <c r="QYZ335" s="13"/>
      <c r="QZA335" s="13"/>
      <c r="QZB335" s="13"/>
      <c r="QZC335" s="13"/>
      <c r="QZD335" s="13"/>
      <c r="QZE335" s="13"/>
      <c r="QZF335" s="13"/>
      <c r="QZG335" s="13"/>
      <c r="QZH335" s="13"/>
      <c r="QZI335" s="13"/>
      <c r="QZJ335" s="13"/>
      <c r="QZK335" s="13"/>
      <c r="QZL335" s="13"/>
      <c r="QZM335" s="13"/>
      <c r="QZN335" s="13"/>
      <c r="QZO335" s="13"/>
      <c r="QZP335" s="13"/>
      <c r="QZQ335" s="13"/>
      <c r="QZR335" s="13"/>
      <c r="QZS335" s="13"/>
      <c r="QZT335" s="13"/>
      <c r="QZU335" s="13"/>
      <c r="QZV335" s="13"/>
      <c r="QZW335" s="13"/>
      <c r="QZX335" s="13"/>
      <c r="QZY335" s="13"/>
      <c r="QZZ335" s="13"/>
      <c r="RAA335" s="13"/>
      <c r="RAB335" s="13"/>
      <c r="RAC335" s="13"/>
      <c r="RAD335" s="13"/>
      <c r="RAE335" s="13"/>
      <c r="RAF335" s="13"/>
      <c r="RAG335" s="13"/>
      <c r="RAH335" s="13"/>
      <c r="RAI335" s="13"/>
      <c r="RAJ335" s="13"/>
      <c r="RAK335" s="13"/>
      <c r="RAL335" s="13"/>
      <c r="RAM335" s="13"/>
      <c r="RAN335" s="13"/>
      <c r="RAO335" s="13"/>
      <c r="RAP335" s="13"/>
      <c r="RAQ335" s="13"/>
      <c r="RAR335" s="13"/>
      <c r="RAS335" s="13"/>
      <c r="RAT335" s="13"/>
      <c r="RAU335" s="13"/>
      <c r="RAV335" s="13"/>
      <c r="RAW335" s="13"/>
      <c r="RAX335" s="13"/>
      <c r="RAY335" s="13"/>
      <c r="RAZ335" s="13"/>
      <c r="RBA335" s="13"/>
      <c r="RBB335" s="13"/>
      <c r="RBC335" s="13"/>
      <c r="RBD335" s="13"/>
      <c r="RBE335" s="13"/>
      <c r="RBF335" s="13"/>
      <c r="RBG335" s="13"/>
      <c r="RBH335" s="13"/>
      <c r="RBI335" s="13"/>
      <c r="RBJ335" s="13"/>
      <c r="RBK335" s="13"/>
      <c r="RBL335" s="13"/>
      <c r="RBM335" s="13"/>
      <c r="RBN335" s="13"/>
      <c r="RBO335" s="13"/>
      <c r="RBP335" s="13"/>
      <c r="RBQ335" s="13"/>
      <c r="RBR335" s="13"/>
      <c r="RBS335" s="13"/>
      <c r="RBT335" s="13"/>
      <c r="RBU335" s="13"/>
      <c r="RBV335" s="13"/>
      <c r="RBW335" s="13"/>
      <c r="RBX335" s="13"/>
      <c r="RBY335" s="13"/>
      <c r="RBZ335" s="13"/>
      <c r="RCA335" s="13"/>
      <c r="RCB335" s="13"/>
      <c r="RCC335" s="13"/>
      <c r="RCD335" s="13"/>
      <c r="RCE335" s="13"/>
      <c r="RCF335" s="13"/>
      <c r="RCG335" s="13"/>
      <c r="RCH335" s="13"/>
      <c r="RCI335" s="13"/>
      <c r="RCJ335" s="13"/>
      <c r="RCK335" s="13"/>
      <c r="RCL335" s="13"/>
      <c r="RCM335" s="13"/>
      <c r="RCN335" s="13"/>
      <c r="RCO335" s="13"/>
      <c r="RCP335" s="13"/>
      <c r="RCQ335" s="13"/>
      <c r="RCR335" s="13"/>
      <c r="RCS335" s="13"/>
      <c r="RCT335" s="13"/>
      <c r="RCU335" s="13"/>
      <c r="RCV335" s="13"/>
      <c r="RCW335" s="13"/>
      <c r="RCX335" s="13"/>
      <c r="RCY335" s="13"/>
      <c r="RCZ335" s="13"/>
      <c r="RDA335" s="13"/>
      <c r="RDB335" s="13"/>
      <c r="RDC335" s="13"/>
      <c r="RDD335" s="13"/>
      <c r="RDE335" s="13"/>
      <c r="RDF335" s="13"/>
      <c r="RDG335" s="13"/>
      <c r="RDH335" s="13"/>
      <c r="RDI335" s="13"/>
      <c r="RDJ335" s="13"/>
      <c r="RDK335" s="13"/>
      <c r="RDL335" s="13"/>
      <c r="RDM335" s="13"/>
      <c r="RDN335" s="13"/>
      <c r="RDO335" s="13"/>
      <c r="RDP335" s="13"/>
      <c r="RDQ335" s="13"/>
      <c r="RDR335" s="13"/>
      <c r="RDS335" s="13"/>
      <c r="RDT335" s="13"/>
      <c r="RDU335" s="13"/>
      <c r="RDV335" s="13"/>
      <c r="RDW335" s="13"/>
      <c r="RDX335" s="13"/>
      <c r="RDY335" s="13"/>
      <c r="RDZ335" s="13"/>
      <c r="REA335" s="13"/>
      <c r="REB335" s="13"/>
      <c r="REC335" s="13"/>
      <c r="RED335" s="13"/>
      <c r="REE335" s="13"/>
      <c r="REF335" s="13"/>
      <c r="REG335" s="13"/>
      <c r="REH335" s="13"/>
      <c r="REI335" s="13"/>
      <c r="REJ335" s="13"/>
      <c r="REK335" s="13"/>
      <c r="REL335" s="13"/>
      <c r="REM335" s="13"/>
      <c r="REN335" s="13"/>
      <c r="REO335" s="13"/>
      <c r="REP335" s="13"/>
      <c r="REQ335" s="13"/>
      <c r="RER335" s="13"/>
      <c r="RES335" s="13"/>
      <c r="RET335" s="13"/>
      <c r="REU335" s="13"/>
      <c r="REV335" s="13"/>
      <c r="REW335" s="13"/>
      <c r="REX335" s="13"/>
      <c r="REY335" s="13"/>
      <c r="REZ335" s="13"/>
      <c r="RFA335" s="13"/>
      <c r="RFB335" s="13"/>
      <c r="RFC335" s="13"/>
      <c r="RFD335" s="13"/>
      <c r="RFE335" s="13"/>
      <c r="RFF335" s="13"/>
      <c r="RFG335" s="13"/>
      <c r="RFH335" s="13"/>
      <c r="RFI335" s="13"/>
      <c r="RFJ335" s="13"/>
      <c r="RFK335" s="13"/>
      <c r="RFL335" s="13"/>
      <c r="RFM335" s="13"/>
      <c r="RFN335" s="13"/>
      <c r="RFO335" s="13"/>
      <c r="RFP335" s="13"/>
      <c r="RFQ335" s="13"/>
      <c r="RFR335" s="13"/>
      <c r="RFS335" s="13"/>
      <c r="RFT335" s="13"/>
      <c r="RFU335" s="13"/>
      <c r="RFV335" s="13"/>
      <c r="RFW335" s="13"/>
      <c r="RFX335" s="13"/>
      <c r="RFY335" s="13"/>
      <c r="RFZ335" s="13"/>
      <c r="RGA335" s="13"/>
      <c r="RGB335" s="13"/>
      <c r="RGC335" s="13"/>
      <c r="RGD335" s="13"/>
      <c r="RGE335" s="13"/>
      <c r="RGF335" s="13"/>
      <c r="RGG335" s="13"/>
      <c r="RGH335" s="13"/>
      <c r="RGI335" s="13"/>
      <c r="RGJ335" s="13"/>
      <c r="RGK335" s="13"/>
      <c r="RGL335" s="13"/>
      <c r="RGM335" s="13"/>
      <c r="RGN335" s="13"/>
      <c r="RGO335" s="13"/>
      <c r="RGP335" s="13"/>
      <c r="RGQ335" s="13"/>
      <c r="RGR335" s="13"/>
      <c r="RGS335" s="13"/>
      <c r="RGT335" s="13"/>
      <c r="RGU335" s="13"/>
      <c r="RGV335" s="13"/>
      <c r="RGW335" s="13"/>
      <c r="RGX335" s="13"/>
      <c r="RGY335" s="13"/>
      <c r="RGZ335" s="13"/>
      <c r="RHA335" s="13"/>
      <c r="RHB335" s="13"/>
      <c r="RHC335" s="13"/>
      <c r="RHD335" s="13"/>
      <c r="RHE335" s="13"/>
      <c r="RHF335" s="13"/>
      <c r="RHG335" s="13"/>
      <c r="RHH335" s="13"/>
      <c r="RHI335" s="13"/>
      <c r="RHJ335" s="13"/>
      <c r="RHK335" s="13"/>
      <c r="RHL335" s="13"/>
      <c r="RHM335" s="13"/>
      <c r="RHN335" s="13"/>
      <c r="RHO335" s="13"/>
      <c r="RHP335" s="13"/>
      <c r="RHQ335" s="13"/>
      <c r="RHR335" s="13"/>
      <c r="RHS335" s="13"/>
      <c r="RHT335" s="13"/>
      <c r="RHU335" s="13"/>
      <c r="RHV335" s="13"/>
      <c r="RHW335" s="13"/>
      <c r="RHX335" s="13"/>
      <c r="RHY335" s="13"/>
      <c r="RHZ335" s="13"/>
      <c r="RIA335" s="13"/>
      <c r="RIB335" s="13"/>
      <c r="RIC335" s="13"/>
      <c r="RID335" s="13"/>
      <c r="RIE335" s="13"/>
      <c r="RIF335" s="13"/>
      <c r="RIG335" s="13"/>
      <c r="RIH335" s="13"/>
      <c r="RII335" s="13"/>
      <c r="RIJ335" s="13"/>
      <c r="RIK335" s="13"/>
      <c r="RIL335" s="13"/>
      <c r="RIM335" s="13"/>
      <c r="RIN335" s="13"/>
      <c r="RIO335" s="13"/>
      <c r="RIP335" s="13"/>
      <c r="RIQ335" s="13"/>
      <c r="RIR335" s="13"/>
      <c r="RIS335" s="13"/>
      <c r="RIT335" s="13"/>
      <c r="RIU335" s="13"/>
      <c r="RIV335" s="13"/>
      <c r="RIW335" s="13"/>
      <c r="RIX335" s="13"/>
      <c r="RIY335" s="13"/>
      <c r="RIZ335" s="13"/>
      <c r="RJA335" s="13"/>
      <c r="RJB335" s="13"/>
      <c r="RJC335" s="13"/>
      <c r="RJD335" s="13"/>
      <c r="RJE335" s="13"/>
      <c r="RJF335" s="13"/>
      <c r="RJG335" s="13"/>
      <c r="RJH335" s="13"/>
      <c r="RJI335" s="13"/>
      <c r="RJJ335" s="13"/>
      <c r="RJK335" s="13"/>
      <c r="RJL335" s="13"/>
      <c r="RJM335" s="13"/>
      <c r="RJN335" s="13"/>
      <c r="RJO335" s="13"/>
      <c r="RJP335" s="13"/>
      <c r="RJQ335" s="13"/>
      <c r="RJR335" s="13"/>
      <c r="RJS335" s="13"/>
      <c r="RJT335" s="13"/>
      <c r="RJU335" s="13"/>
      <c r="RJV335" s="13"/>
      <c r="RJW335" s="13"/>
      <c r="RJX335" s="13"/>
      <c r="RJY335" s="13"/>
      <c r="RJZ335" s="13"/>
      <c r="RKA335" s="13"/>
      <c r="RKB335" s="13"/>
      <c r="RKC335" s="13"/>
      <c r="RKD335" s="13"/>
      <c r="RKE335" s="13"/>
      <c r="RKF335" s="13"/>
      <c r="RKG335" s="13"/>
      <c r="RKH335" s="13"/>
      <c r="RKI335" s="13"/>
      <c r="RKJ335" s="13"/>
      <c r="RKK335" s="13"/>
      <c r="RKL335" s="13"/>
      <c r="RKM335" s="13"/>
      <c r="RKN335" s="13"/>
      <c r="RKO335" s="13"/>
      <c r="RKP335" s="13"/>
      <c r="RKQ335" s="13"/>
      <c r="RKR335" s="13"/>
      <c r="RKS335" s="13"/>
      <c r="RKT335" s="13"/>
      <c r="RKU335" s="13"/>
      <c r="RKV335" s="13"/>
      <c r="RKW335" s="13"/>
      <c r="RKX335" s="13"/>
      <c r="RKY335" s="13"/>
      <c r="RKZ335" s="13"/>
      <c r="RLA335" s="13"/>
      <c r="RLB335" s="13"/>
      <c r="RLC335" s="13"/>
      <c r="RLD335" s="13"/>
      <c r="RLE335" s="13"/>
      <c r="RLF335" s="13"/>
      <c r="RLG335" s="13"/>
      <c r="RLH335" s="13"/>
      <c r="RLI335" s="13"/>
      <c r="RLJ335" s="13"/>
      <c r="RLK335" s="13"/>
      <c r="RLL335" s="13"/>
      <c r="RLM335" s="13"/>
      <c r="RLN335" s="13"/>
      <c r="RLO335" s="13"/>
      <c r="RLP335" s="13"/>
      <c r="RLQ335" s="13"/>
      <c r="RLR335" s="13"/>
      <c r="RLS335" s="13"/>
      <c r="RLT335" s="13"/>
      <c r="RLU335" s="13"/>
      <c r="RLV335" s="13"/>
      <c r="RLW335" s="13"/>
      <c r="RLX335" s="13"/>
      <c r="RLY335" s="13"/>
      <c r="RLZ335" s="13"/>
      <c r="RMA335" s="13"/>
      <c r="RMB335" s="13"/>
      <c r="RMC335" s="13"/>
      <c r="RMD335" s="13"/>
      <c r="RME335" s="13"/>
      <c r="RMF335" s="13"/>
      <c r="RMG335" s="13"/>
      <c r="RMH335" s="13"/>
      <c r="RMI335" s="13"/>
      <c r="RMJ335" s="13"/>
      <c r="RMK335" s="13"/>
      <c r="RML335" s="13"/>
      <c r="RMM335" s="13"/>
      <c r="RMN335" s="13"/>
      <c r="RMO335" s="13"/>
      <c r="RMP335" s="13"/>
      <c r="RMQ335" s="13"/>
      <c r="RMR335" s="13"/>
      <c r="RMS335" s="13"/>
      <c r="RMT335" s="13"/>
      <c r="RMU335" s="13"/>
      <c r="RMV335" s="13"/>
      <c r="RMW335" s="13"/>
      <c r="RMX335" s="13"/>
      <c r="RMY335" s="13"/>
      <c r="RMZ335" s="13"/>
      <c r="RNA335" s="13"/>
      <c r="RNB335" s="13"/>
      <c r="RNC335" s="13"/>
      <c r="RND335" s="13"/>
      <c r="RNE335" s="13"/>
      <c r="RNF335" s="13"/>
      <c r="RNG335" s="13"/>
      <c r="RNH335" s="13"/>
      <c r="RNI335" s="13"/>
      <c r="RNJ335" s="13"/>
      <c r="RNK335" s="13"/>
      <c r="RNL335" s="13"/>
      <c r="RNM335" s="13"/>
      <c r="RNN335" s="13"/>
      <c r="RNO335" s="13"/>
      <c r="RNP335" s="13"/>
      <c r="RNQ335" s="13"/>
      <c r="RNR335" s="13"/>
      <c r="RNS335" s="13"/>
      <c r="RNT335" s="13"/>
      <c r="RNU335" s="13"/>
      <c r="RNV335" s="13"/>
      <c r="RNW335" s="13"/>
      <c r="RNX335" s="13"/>
      <c r="RNY335" s="13"/>
      <c r="RNZ335" s="13"/>
      <c r="ROA335" s="13"/>
      <c r="ROB335" s="13"/>
      <c r="ROC335" s="13"/>
      <c r="ROD335" s="13"/>
      <c r="ROE335" s="13"/>
      <c r="ROF335" s="13"/>
      <c r="ROG335" s="13"/>
      <c r="ROH335" s="13"/>
      <c r="ROI335" s="13"/>
      <c r="ROJ335" s="13"/>
      <c r="ROK335" s="13"/>
      <c r="ROL335" s="13"/>
      <c r="ROM335" s="13"/>
      <c r="RON335" s="13"/>
      <c r="ROO335" s="13"/>
      <c r="ROP335" s="13"/>
      <c r="ROQ335" s="13"/>
      <c r="ROR335" s="13"/>
      <c r="ROS335" s="13"/>
      <c r="ROT335" s="13"/>
      <c r="ROU335" s="13"/>
      <c r="ROV335" s="13"/>
      <c r="ROW335" s="13"/>
      <c r="ROX335" s="13"/>
      <c r="ROY335" s="13"/>
      <c r="ROZ335" s="13"/>
      <c r="RPA335" s="13"/>
      <c r="RPB335" s="13"/>
      <c r="RPC335" s="13"/>
      <c r="RPD335" s="13"/>
      <c r="RPE335" s="13"/>
      <c r="RPF335" s="13"/>
      <c r="RPG335" s="13"/>
      <c r="RPH335" s="13"/>
      <c r="RPI335" s="13"/>
      <c r="RPJ335" s="13"/>
      <c r="RPK335" s="13"/>
      <c r="RPL335" s="13"/>
      <c r="RPM335" s="13"/>
      <c r="RPN335" s="13"/>
      <c r="RPO335" s="13"/>
      <c r="RPP335" s="13"/>
      <c r="RPQ335" s="13"/>
      <c r="RPR335" s="13"/>
      <c r="RPS335" s="13"/>
      <c r="RPT335" s="13"/>
      <c r="RPU335" s="13"/>
      <c r="RPV335" s="13"/>
      <c r="RPW335" s="13"/>
      <c r="RPX335" s="13"/>
      <c r="RPY335" s="13"/>
      <c r="RPZ335" s="13"/>
      <c r="RQA335" s="13"/>
      <c r="RQB335" s="13"/>
      <c r="RQC335" s="13"/>
      <c r="RQD335" s="13"/>
      <c r="RQE335" s="13"/>
      <c r="RQF335" s="13"/>
      <c r="RQG335" s="13"/>
      <c r="RQH335" s="13"/>
      <c r="RQI335" s="13"/>
      <c r="RQJ335" s="13"/>
      <c r="RQK335" s="13"/>
      <c r="RQL335" s="13"/>
      <c r="RQM335" s="13"/>
      <c r="RQN335" s="13"/>
      <c r="RQO335" s="13"/>
      <c r="RQP335" s="13"/>
      <c r="RQQ335" s="13"/>
      <c r="RQR335" s="13"/>
      <c r="RQS335" s="13"/>
      <c r="RQT335" s="13"/>
      <c r="RQU335" s="13"/>
      <c r="RQV335" s="13"/>
      <c r="RQW335" s="13"/>
      <c r="RQX335" s="13"/>
      <c r="RQY335" s="13"/>
      <c r="RQZ335" s="13"/>
      <c r="RRA335" s="13"/>
      <c r="RRB335" s="13"/>
      <c r="RRC335" s="13"/>
      <c r="RRD335" s="13"/>
      <c r="RRE335" s="13"/>
      <c r="RRF335" s="13"/>
      <c r="RRG335" s="13"/>
      <c r="RRH335" s="13"/>
      <c r="RRI335" s="13"/>
      <c r="RRJ335" s="13"/>
      <c r="RRK335" s="13"/>
      <c r="RRL335" s="13"/>
      <c r="RRM335" s="13"/>
      <c r="RRN335" s="13"/>
      <c r="RRO335" s="13"/>
      <c r="RRP335" s="13"/>
      <c r="RRQ335" s="13"/>
      <c r="RRR335" s="13"/>
      <c r="RRS335" s="13"/>
      <c r="RRT335" s="13"/>
      <c r="RRU335" s="13"/>
      <c r="RRV335" s="13"/>
      <c r="RRW335" s="13"/>
      <c r="RRX335" s="13"/>
      <c r="RRY335" s="13"/>
      <c r="RRZ335" s="13"/>
      <c r="RSA335" s="13"/>
      <c r="RSB335" s="13"/>
      <c r="RSC335" s="13"/>
      <c r="RSD335" s="13"/>
      <c r="RSE335" s="13"/>
      <c r="RSF335" s="13"/>
      <c r="RSG335" s="13"/>
      <c r="RSH335" s="13"/>
      <c r="RSI335" s="13"/>
      <c r="RSJ335" s="13"/>
      <c r="RSK335" s="13"/>
      <c r="RSL335" s="13"/>
      <c r="RSM335" s="13"/>
      <c r="RSN335" s="13"/>
      <c r="RSO335" s="13"/>
      <c r="RSP335" s="13"/>
      <c r="RSQ335" s="13"/>
      <c r="RSR335" s="13"/>
      <c r="RSS335" s="13"/>
      <c r="RST335" s="13"/>
      <c r="RSU335" s="13"/>
      <c r="RSV335" s="13"/>
      <c r="RSW335" s="13"/>
      <c r="RSX335" s="13"/>
      <c r="RSY335" s="13"/>
      <c r="RSZ335" s="13"/>
      <c r="RTA335" s="13"/>
      <c r="RTB335" s="13"/>
      <c r="RTC335" s="13"/>
      <c r="RTD335" s="13"/>
      <c r="RTE335" s="13"/>
      <c r="RTF335" s="13"/>
      <c r="RTG335" s="13"/>
      <c r="RTH335" s="13"/>
      <c r="RTI335" s="13"/>
      <c r="RTJ335" s="13"/>
      <c r="RTK335" s="13"/>
      <c r="RTL335" s="13"/>
      <c r="RTM335" s="13"/>
      <c r="RTN335" s="13"/>
      <c r="RTO335" s="13"/>
      <c r="RTP335" s="13"/>
      <c r="RTQ335" s="13"/>
      <c r="RTR335" s="13"/>
      <c r="RTS335" s="13"/>
      <c r="RTT335" s="13"/>
      <c r="RTU335" s="13"/>
      <c r="RTV335" s="13"/>
      <c r="RTW335" s="13"/>
      <c r="RTX335" s="13"/>
      <c r="RTY335" s="13"/>
      <c r="RTZ335" s="13"/>
      <c r="RUA335" s="13"/>
      <c r="RUB335" s="13"/>
      <c r="RUC335" s="13"/>
      <c r="RUD335" s="13"/>
      <c r="RUE335" s="13"/>
      <c r="RUF335" s="13"/>
      <c r="RUG335" s="13"/>
      <c r="RUH335" s="13"/>
      <c r="RUI335" s="13"/>
      <c r="RUJ335" s="13"/>
      <c r="RUK335" s="13"/>
      <c r="RUL335" s="13"/>
      <c r="RUM335" s="13"/>
      <c r="RUN335" s="13"/>
      <c r="RUO335" s="13"/>
      <c r="RUP335" s="13"/>
      <c r="RUQ335" s="13"/>
      <c r="RUR335" s="13"/>
      <c r="RUS335" s="13"/>
      <c r="RUT335" s="13"/>
      <c r="RUU335" s="13"/>
      <c r="RUV335" s="13"/>
      <c r="RUW335" s="13"/>
      <c r="RUX335" s="13"/>
      <c r="RUY335" s="13"/>
      <c r="RUZ335" s="13"/>
      <c r="RVA335" s="13"/>
      <c r="RVB335" s="13"/>
      <c r="RVC335" s="13"/>
      <c r="RVD335" s="13"/>
      <c r="RVE335" s="13"/>
      <c r="RVF335" s="13"/>
      <c r="RVG335" s="13"/>
      <c r="RVH335" s="13"/>
      <c r="RVI335" s="13"/>
      <c r="RVJ335" s="13"/>
      <c r="RVK335" s="13"/>
      <c r="RVL335" s="13"/>
      <c r="RVM335" s="13"/>
      <c r="RVN335" s="13"/>
      <c r="RVO335" s="13"/>
      <c r="RVP335" s="13"/>
      <c r="RVQ335" s="13"/>
      <c r="RVR335" s="13"/>
      <c r="RVS335" s="13"/>
      <c r="RVT335" s="13"/>
      <c r="RVU335" s="13"/>
      <c r="RVV335" s="13"/>
      <c r="RVW335" s="13"/>
      <c r="RVX335" s="13"/>
      <c r="RVY335" s="13"/>
      <c r="RVZ335" s="13"/>
      <c r="RWA335" s="13"/>
      <c r="RWB335" s="13"/>
      <c r="RWC335" s="13"/>
      <c r="RWD335" s="13"/>
      <c r="RWE335" s="13"/>
      <c r="RWF335" s="13"/>
      <c r="RWG335" s="13"/>
      <c r="RWH335" s="13"/>
      <c r="RWI335" s="13"/>
      <c r="RWJ335" s="13"/>
      <c r="RWK335" s="13"/>
      <c r="RWL335" s="13"/>
      <c r="RWM335" s="13"/>
      <c r="RWN335" s="13"/>
      <c r="RWO335" s="13"/>
      <c r="RWP335" s="13"/>
      <c r="RWQ335" s="13"/>
      <c r="RWR335" s="13"/>
      <c r="RWS335" s="13"/>
      <c r="RWT335" s="13"/>
      <c r="RWU335" s="13"/>
      <c r="RWV335" s="13"/>
      <c r="RWW335" s="13"/>
      <c r="RWX335" s="13"/>
      <c r="RWY335" s="13"/>
      <c r="RWZ335" s="13"/>
      <c r="RXA335" s="13"/>
      <c r="RXB335" s="13"/>
      <c r="RXC335" s="13"/>
      <c r="RXD335" s="13"/>
      <c r="RXE335" s="13"/>
      <c r="RXF335" s="13"/>
      <c r="RXG335" s="13"/>
      <c r="RXH335" s="13"/>
      <c r="RXI335" s="13"/>
      <c r="RXJ335" s="13"/>
      <c r="RXK335" s="13"/>
      <c r="RXL335" s="13"/>
      <c r="RXM335" s="13"/>
      <c r="RXN335" s="13"/>
      <c r="RXO335" s="13"/>
      <c r="RXP335" s="13"/>
      <c r="RXQ335" s="13"/>
      <c r="RXR335" s="13"/>
      <c r="RXS335" s="13"/>
      <c r="RXT335" s="13"/>
      <c r="RXU335" s="13"/>
      <c r="RXV335" s="13"/>
      <c r="RXW335" s="13"/>
      <c r="RXX335" s="13"/>
      <c r="RXY335" s="13"/>
      <c r="RXZ335" s="13"/>
      <c r="RYA335" s="13"/>
      <c r="RYB335" s="13"/>
      <c r="RYC335" s="13"/>
      <c r="RYD335" s="13"/>
      <c r="RYE335" s="13"/>
      <c r="RYF335" s="13"/>
      <c r="RYG335" s="13"/>
      <c r="RYH335" s="13"/>
      <c r="RYI335" s="13"/>
      <c r="RYJ335" s="13"/>
      <c r="RYK335" s="13"/>
      <c r="RYL335" s="13"/>
      <c r="RYM335" s="13"/>
      <c r="RYN335" s="13"/>
      <c r="RYO335" s="13"/>
      <c r="RYP335" s="13"/>
      <c r="RYQ335" s="13"/>
      <c r="RYR335" s="13"/>
      <c r="RYS335" s="13"/>
      <c r="RYT335" s="13"/>
      <c r="RYU335" s="13"/>
      <c r="RYV335" s="13"/>
      <c r="RYW335" s="13"/>
      <c r="RYX335" s="13"/>
      <c r="RYY335" s="13"/>
      <c r="RYZ335" s="13"/>
      <c r="RZA335" s="13"/>
      <c r="RZB335" s="13"/>
      <c r="RZC335" s="13"/>
      <c r="RZD335" s="13"/>
      <c r="RZE335" s="13"/>
      <c r="RZF335" s="13"/>
      <c r="RZG335" s="13"/>
      <c r="RZH335" s="13"/>
      <c r="RZI335" s="13"/>
      <c r="RZJ335" s="13"/>
      <c r="RZK335" s="13"/>
      <c r="RZL335" s="13"/>
      <c r="RZM335" s="13"/>
      <c r="RZN335" s="13"/>
      <c r="RZO335" s="13"/>
      <c r="RZP335" s="13"/>
      <c r="RZQ335" s="13"/>
      <c r="RZR335" s="13"/>
      <c r="RZS335" s="13"/>
      <c r="RZT335" s="13"/>
      <c r="RZU335" s="13"/>
      <c r="RZV335" s="13"/>
      <c r="RZW335" s="13"/>
      <c r="RZX335" s="13"/>
      <c r="RZY335" s="13"/>
      <c r="RZZ335" s="13"/>
      <c r="SAA335" s="13"/>
      <c r="SAB335" s="13"/>
      <c r="SAC335" s="13"/>
      <c r="SAD335" s="13"/>
      <c r="SAE335" s="13"/>
      <c r="SAF335" s="13"/>
      <c r="SAG335" s="13"/>
      <c r="SAH335" s="13"/>
      <c r="SAI335" s="13"/>
      <c r="SAJ335" s="13"/>
      <c r="SAK335" s="13"/>
      <c r="SAL335" s="13"/>
      <c r="SAM335" s="13"/>
      <c r="SAN335" s="13"/>
      <c r="SAO335" s="13"/>
      <c r="SAP335" s="13"/>
      <c r="SAQ335" s="13"/>
      <c r="SAR335" s="13"/>
      <c r="SAS335" s="13"/>
      <c r="SAT335" s="13"/>
      <c r="SAU335" s="13"/>
      <c r="SAV335" s="13"/>
      <c r="SAW335" s="13"/>
      <c r="SAX335" s="13"/>
      <c r="SAY335" s="13"/>
      <c r="SAZ335" s="13"/>
      <c r="SBA335" s="13"/>
      <c r="SBB335" s="13"/>
      <c r="SBC335" s="13"/>
      <c r="SBD335" s="13"/>
      <c r="SBE335" s="13"/>
      <c r="SBF335" s="13"/>
      <c r="SBG335" s="13"/>
      <c r="SBH335" s="13"/>
      <c r="SBI335" s="13"/>
      <c r="SBJ335" s="13"/>
      <c r="SBK335" s="13"/>
      <c r="SBL335" s="13"/>
      <c r="SBM335" s="13"/>
      <c r="SBN335" s="13"/>
      <c r="SBO335" s="13"/>
      <c r="SBP335" s="13"/>
      <c r="SBQ335" s="13"/>
      <c r="SBR335" s="13"/>
      <c r="SBS335" s="13"/>
      <c r="SBT335" s="13"/>
      <c r="SBU335" s="13"/>
      <c r="SBV335" s="13"/>
      <c r="SBW335" s="13"/>
      <c r="SBX335" s="13"/>
      <c r="SBY335" s="13"/>
      <c r="SBZ335" s="13"/>
      <c r="SCA335" s="13"/>
      <c r="SCB335" s="13"/>
      <c r="SCC335" s="13"/>
      <c r="SCD335" s="13"/>
      <c r="SCE335" s="13"/>
      <c r="SCF335" s="13"/>
      <c r="SCG335" s="13"/>
      <c r="SCH335" s="13"/>
      <c r="SCI335" s="13"/>
      <c r="SCJ335" s="13"/>
      <c r="SCK335" s="13"/>
      <c r="SCL335" s="13"/>
      <c r="SCM335" s="13"/>
      <c r="SCN335" s="13"/>
      <c r="SCO335" s="13"/>
      <c r="SCP335" s="13"/>
      <c r="SCQ335" s="13"/>
      <c r="SCR335" s="13"/>
      <c r="SCS335" s="13"/>
      <c r="SCT335" s="13"/>
      <c r="SCU335" s="13"/>
      <c r="SCV335" s="13"/>
      <c r="SCW335" s="13"/>
      <c r="SCX335" s="13"/>
      <c r="SCY335" s="13"/>
      <c r="SCZ335" s="13"/>
      <c r="SDA335" s="13"/>
      <c r="SDB335" s="13"/>
      <c r="SDC335" s="13"/>
      <c r="SDD335" s="13"/>
      <c r="SDE335" s="13"/>
      <c r="SDF335" s="13"/>
      <c r="SDG335" s="13"/>
      <c r="SDH335" s="13"/>
      <c r="SDI335" s="13"/>
      <c r="SDJ335" s="13"/>
      <c r="SDK335" s="13"/>
      <c r="SDL335" s="13"/>
      <c r="SDM335" s="13"/>
      <c r="SDN335" s="13"/>
      <c r="SDO335" s="13"/>
      <c r="SDP335" s="13"/>
      <c r="SDQ335" s="13"/>
      <c r="SDR335" s="13"/>
      <c r="SDS335" s="13"/>
      <c r="SDT335" s="13"/>
      <c r="SDU335" s="13"/>
      <c r="SDV335" s="13"/>
      <c r="SDW335" s="13"/>
      <c r="SDX335" s="13"/>
      <c r="SDY335" s="13"/>
      <c r="SDZ335" s="13"/>
      <c r="SEA335" s="13"/>
      <c r="SEB335" s="13"/>
      <c r="SEC335" s="13"/>
      <c r="SED335" s="13"/>
      <c r="SEE335" s="13"/>
      <c r="SEF335" s="13"/>
      <c r="SEG335" s="13"/>
      <c r="SEH335" s="13"/>
      <c r="SEI335" s="13"/>
      <c r="SEJ335" s="13"/>
      <c r="SEK335" s="13"/>
      <c r="SEL335" s="13"/>
      <c r="SEM335" s="13"/>
      <c r="SEN335" s="13"/>
      <c r="SEO335" s="13"/>
      <c r="SEP335" s="13"/>
      <c r="SEQ335" s="13"/>
      <c r="SER335" s="13"/>
      <c r="SES335" s="13"/>
      <c r="SET335" s="13"/>
      <c r="SEU335" s="13"/>
      <c r="SEV335" s="13"/>
      <c r="SEW335" s="13"/>
      <c r="SEX335" s="13"/>
      <c r="SEY335" s="13"/>
      <c r="SEZ335" s="13"/>
      <c r="SFA335" s="13"/>
      <c r="SFB335" s="13"/>
      <c r="SFC335" s="13"/>
      <c r="SFD335" s="13"/>
      <c r="SFE335" s="13"/>
      <c r="SFF335" s="13"/>
      <c r="SFG335" s="13"/>
      <c r="SFH335" s="13"/>
      <c r="SFI335" s="13"/>
      <c r="SFJ335" s="13"/>
      <c r="SFK335" s="13"/>
      <c r="SFL335" s="13"/>
      <c r="SFM335" s="13"/>
      <c r="SFN335" s="13"/>
      <c r="SFO335" s="13"/>
      <c r="SFP335" s="13"/>
      <c r="SFQ335" s="13"/>
      <c r="SFR335" s="13"/>
      <c r="SFS335" s="13"/>
      <c r="SFT335" s="13"/>
      <c r="SFU335" s="13"/>
      <c r="SFV335" s="13"/>
      <c r="SFW335" s="13"/>
      <c r="SFX335" s="13"/>
      <c r="SFY335" s="13"/>
      <c r="SFZ335" s="13"/>
      <c r="SGA335" s="13"/>
      <c r="SGB335" s="13"/>
      <c r="SGC335" s="13"/>
      <c r="SGD335" s="13"/>
      <c r="SGE335" s="13"/>
      <c r="SGF335" s="13"/>
      <c r="SGG335" s="13"/>
      <c r="SGH335" s="13"/>
      <c r="SGI335" s="13"/>
      <c r="SGJ335" s="13"/>
      <c r="SGK335" s="13"/>
      <c r="SGL335" s="13"/>
      <c r="SGM335" s="13"/>
      <c r="SGN335" s="13"/>
      <c r="SGO335" s="13"/>
      <c r="SGP335" s="13"/>
      <c r="SGQ335" s="13"/>
      <c r="SGR335" s="13"/>
      <c r="SGS335" s="13"/>
      <c r="SGT335" s="13"/>
      <c r="SGU335" s="13"/>
      <c r="SGV335" s="13"/>
      <c r="SGW335" s="13"/>
      <c r="SGX335" s="13"/>
      <c r="SGY335" s="13"/>
      <c r="SGZ335" s="13"/>
      <c r="SHA335" s="13"/>
      <c r="SHB335" s="13"/>
      <c r="SHC335" s="13"/>
      <c r="SHD335" s="13"/>
      <c r="SHE335" s="13"/>
      <c r="SHF335" s="13"/>
      <c r="SHG335" s="13"/>
      <c r="SHH335" s="13"/>
      <c r="SHI335" s="13"/>
      <c r="SHJ335" s="13"/>
      <c r="SHK335" s="13"/>
      <c r="SHL335" s="13"/>
      <c r="SHM335" s="13"/>
      <c r="SHN335" s="13"/>
      <c r="SHO335" s="13"/>
      <c r="SHP335" s="13"/>
      <c r="SHQ335" s="13"/>
      <c r="SHR335" s="13"/>
      <c r="SHS335" s="13"/>
      <c r="SHT335" s="13"/>
      <c r="SHU335" s="13"/>
      <c r="SHV335" s="13"/>
      <c r="SHW335" s="13"/>
      <c r="SHX335" s="13"/>
      <c r="SHY335" s="13"/>
      <c r="SHZ335" s="13"/>
      <c r="SIA335" s="13"/>
      <c r="SIB335" s="13"/>
      <c r="SIC335" s="13"/>
      <c r="SID335" s="13"/>
      <c r="SIE335" s="13"/>
      <c r="SIF335" s="13"/>
      <c r="SIG335" s="13"/>
      <c r="SIH335" s="13"/>
      <c r="SII335" s="13"/>
      <c r="SIJ335" s="13"/>
      <c r="SIK335" s="13"/>
      <c r="SIL335" s="13"/>
      <c r="SIM335" s="13"/>
      <c r="SIN335" s="13"/>
      <c r="SIO335" s="13"/>
      <c r="SIP335" s="13"/>
      <c r="SIQ335" s="13"/>
      <c r="SIR335" s="13"/>
      <c r="SIS335" s="13"/>
      <c r="SIT335" s="13"/>
      <c r="SIU335" s="13"/>
      <c r="SIV335" s="13"/>
      <c r="SIW335" s="13"/>
      <c r="SIX335" s="13"/>
      <c r="SIY335" s="13"/>
      <c r="SIZ335" s="13"/>
      <c r="SJA335" s="13"/>
      <c r="SJB335" s="13"/>
      <c r="SJC335" s="13"/>
      <c r="SJD335" s="13"/>
      <c r="SJE335" s="13"/>
      <c r="SJF335" s="13"/>
      <c r="SJG335" s="13"/>
      <c r="SJH335" s="13"/>
      <c r="SJI335" s="13"/>
      <c r="SJJ335" s="13"/>
      <c r="SJK335" s="13"/>
      <c r="SJL335" s="13"/>
      <c r="SJM335" s="13"/>
      <c r="SJN335" s="13"/>
      <c r="SJO335" s="13"/>
      <c r="SJP335" s="13"/>
      <c r="SJQ335" s="13"/>
      <c r="SJR335" s="13"/>
      <c r="SJS335" s="13"/>
      <c r="SJT335" s="13"/>
      <c r="SJU335" s="13"/>
      <c r="SJV335" s="13"/>
      <c r="SJW335" s="13"/>
      <c r="SJX335" s="13"/>
      <c r="SJY335" s="13"/>
      <c r="SJZ335" s="13"/>
      <c r="SKA335" s="13"/>
      <c r="SKB335" s="13"/>
      <c r="SKC335" s="13"/>
      <c r="SKD335" s="13"/>
      <c r="SKE335" s="13"/>
      <c r="SKF335" s="13"/>
      <c r="SKG335" s="13"/>
      <c r="SKH335" s="13"/>
      <c r="SKI335" s="13"/>
      <c r="SKJ335" s="13"/>
      <c r="SKK335" s="13"/>
      <c r="SKL335" s="13"/>
      <c r="SKM335" s="13"/>
      <c r="SKN335" s="13"/>
      <c r="SKO335" s="13"/>
      <c r="SKP335" s="13"/>
      <c r="SKQ335" s="13"/>
      <c r="SKR335" s="13"/>
      <c r="SKS335" s="13"/>
      <c r="SKT335" s="13"/>
      <c r="SKU335" s="13"/>
      <c r="SKV335" s="13"/>
      <c r="SKW335" s="13"/>
      <c r="SKX335" s="13"/>
      <c r="SKY335" s="13"/>
      <c r="SKZ335" s="13"/>
      <c r="SLA335" s="13"/>
      <c r="SLB335" s="13"/>
      <c r="SLC335" s="13"/>
      <c r="SLD335" s="13"/>
      <c r="SLE335" s="13"/>
      <c r="SLF335" s="13"/>
      <c r="SLG335" s="13"/>
      <c r="SLH335" s="13"/>
      <c r="SLI335" s="13"/>
      <c r="SLJ335" s="13"/>
      <c r="SLK335" s="13"/>
      <c r="SLL335" s="13"/>
      <c r="SLM335" s="13"/>
      <c r="SLN335" s="13"/>
      <c r="SLO335" s="13"/>
      <c r="SLP335" s="13"/>
      <c r="SLQ335" s="13"/>
      <c r="SLR335" s="13"/>
      <c r="SLS335" s="13"/>
      <c r="SLT335" s="13"/>
      <c r="SLU335" s="13"/>
      <c r="SLV335" s="13"/>
      <c r="SLW335" s="13"/>
      <c r="SLX335" s="13"/>
      <c r="SLY335" s="13"/>
      <c r="SLZ335" s="13"/>
      <c r="SMA335" s="13"/>
      <c r="SMB335" s="13"/>
      <c r="SMC335" s="13"/>
      <c r="SMD335" s="13"/>
      <c r="SME335" s="13"/>
      <c r="SMF335" s="13"/>
      <c r="SMG335" s="13"/>
      <c r="SMH335" s="13"/>
      <c r="SMI335" s="13"/>
      <c r="SMJ335" s="13"/>
      <c r="SMK335" s="13"/>
      <c r="SML335" s="13"/>
      <c r="SMM335" s="13"/>
      <c r="SMN335" s="13"/>
      <c r="SMO335" s="13"/>
      <c r="SMP335" s="13"/>
      <c r="SMQ335" s="13"/>
      <c r="SMR335" s="13"/>
      <c r="SMS335" s="13"/>
      <c r="SMT335" s="13"/>
      <c r="SMU335" s="13"/>
      <c r="SMV335" s="13"/>
      <c r="SMW335" s="13"/>
      <c r="SMX335" s="13"/>
      <c r="SMY335" s="13"/>
      <c r="SMZ335" s="13"/>
      <c r="SNA335" s="13"/>
      <c r="SNB335" s="13"/>
      <c r="SNC335" s="13"/>
      <c r="SND335" s="13"/>
      <c r="SNE335" s="13"/>
      <c r="SNF335" s="13"/>
      <c r="SNG335" s="13"/>
      <c r="SNH335" s="13"/>
      <c r="SNI335" s="13"/>
      <c r="SNJ335" s="13"/>
      <c r="SNK335" s="13"/>
      <c r="SNL335" s="13"/>
      <c r="SNM335" s="13"/>
      <c r="SNN335" s="13"/>
      <c r="SNO335" s="13"/>
      <c r="SNP335" s="13"/>
      <c r="SNQ335" s="13"/>
      <c r="SNR335" s="13"/>
      <c r="SNS335" s="13"/>
      <c r="SNT335" s="13"/>
      <c r="SNU335" s="13"/>
      <c r="SNV335" s="13"/>
      <c r="SNW335" s="13"/>
      <c r="SNX335" s="13"/>
      <c r="SNY335" s="13"/>
      <c r="SNZ335" s="13"/>
      <c r="SOA335" s="13"/>
      <c r="SOB335" s="13"/>
      <c r="SOC335" s="13"/>
      <c r="SOD335" s="13"/>
      <c r="SOE335" s="13"/>
      <c r="SOF335" s="13"/>
      <c r="SOG335" s="13"/>
      <c r="SOH335" s="13"/>
      <c r="SOI335" s="13"/>
      <c r="SOJ335" s="13"/>
      <c r="SOK335" s="13"/>
      <c r="SOL335" s="13"/>
      <c r="SOM335" s="13"/>
      <c r="SON335" s="13"/>
      <c r="SOO335" s="13"/>
      <c r="SOP335" s="13"/>
      <c r="SOQ335" s="13"/>
      <c r="SOR335" s="13"/>
      <c r="SOS335" s="13"/>
      <c r="SOT335" s="13"/>
      <c r="SOU335" s="13"/>
      <c r="SOV335" s="13"/>
      <c r="SOW335" s="13"/>
      <c r="SOX335" s="13"/>
      <c r="SOY335" s="13"/>
      <c r="SOZ335" s="13"/>
      <c r="SPA335" s="13"/>
      <c r="SPB335" s="13"/>
      <c r="SPC335" s="13"/>
      <c r="SPD335" s="13"/>
      <c r="SPE335" s="13"/>
      <c r="SPF335" s="13"/>
      <c r="SPG335" s="13"/>
      <c r="SPH335" s="13"/>
      <c r="SPI335" s="13"/>
      <c r="SPJ335" s="13"/>
      <c r="SPK335" s="13"/>
      <c r="SPL335" s="13"/>
      <c r="SPM335" s="13"/>
      <c r="SPN335" s="13"/>
      <c r="SPO335" s="13"/>
      <c r="SPP335" s="13"/>
      <c r="SPQ335" s="13"/>
      <c r="SPR335" s="13"/>
      <c r="SPS335" s="13"/>
      <c r="SPT335" s="13"/>
      <c r="SPU335" s="13"/>
      <c r="SPV335" s="13"/>
      <c r="SPW335" s="13"/>
      <c r="SPX335" s="13"/>
      <c r="SPY335" s="13"/>
      <c r="SPZ335" s="13"/>
      <c r="SQA335" s="13"/>
      <c r="SQB335" s="13"/>
      <c r="SQC335" s="13"/>
      <c r="SQD335" s="13"/>
      <c r="SQE335" s="13"/>
      <c r="SQF335" s="13"/>
      <c r="SQG335" s="13"/>
      <c r="SQH335" s="13"/>
      <c r="SQI335" s="13"/>
      <c r="SQJ335" s="13"/>
      <c r="SQK335" s="13"/>
      <c r="SQL335" s="13"/>
      <c r="SQM335" s="13"/>
      <c r="SQN335" s="13"/>
      <c r="SQO335" s="13"/>
      <c r="SQP335" s="13"/>
      <c r="SQQ335" s="13"/>
      <c r="SQR335" s="13"/>
      <c r="SQS335" s="13"/>
      <c r="SQT335" s="13"/>
      <c r="SQU335" s="13"/>
      <c r="SQV335" s="13"/>
      <c r="SQW335" s="13"/>
      <c r="SQX335" s="13"/>
      <c r="SQY335" s="13"/>
      <c r="SQZ335" s="13"/>
      <c r="SRA335" s="13"/>
      <c r="SRB335" s="13"/>
      <c r="SRC335" s="13"/>
      <c r="SRD335" s="13"/>
      <c r="SRE335" s="13"/>
      <c r="SRF335" s="13"/>
      <c r="SRG335" s="13"/>
      <c r="SRH335" s="13"/>
      <c r="SRI335" s="13"/>
      <c r="SRJ335" s="13"/>
      <c r="SRK335" s="13"/>
      <c r="SRL335" s="13"/>
      <c r="SRM335" s="13"/>
      <c r="SRN335" s="13"/>
      <c r="SRO335" s="13"/>
      <c r="SRP335" s="13"/>
      <c r="SRQ335" s="13"/>
      <c r="SRR335" s="13"/>
      <c r="SRS335" s="13"/>
      <c r="SRT335" s="13"/>
      <c r="SRU335" s="13"/>
      <c r="SRV335" s="13"/>
      <c r="SRW335" s="13"/>
      <c r="SRX335" s="13"/>
      <c r="SRY335" s="13"/>
      <c r="SRZ335" s="13"/>
      <c r="SSA335" s="13"/>
      <c r="SSB335" s="13"/>
      <c r="SSC335" s="13"/>
      <c r="SSD335" s="13"/>
      <c r="SSE335" s="13"/>
      <c r="SSF335" s="13"/>
      <c r="SSG335" s="13"/>
      <c r="SSH335" s="13"/>
      <c r="SSI335" s="13"/>
      <c r="SSJ335" s="13"/>
      <c r="SSK335" s="13"/>
      <c r="SSL335" s="13"/>
      <c r="SSM335" s="13"/>
      <c r="SSN335" s="13"/>
      <c r="SSO335" s="13"/>
      <c r="SSP335" s="13"/>
      <c r="SSQ335" s="13"/>
      <c r="SSR335" s="13"/>
      <c r="SSS335" s="13"/>
      <c r="SST335" s="13"/>
      <c r="SSU335" s="13"/>
      <c r="SSV335" s="13"/>
      <c r="SSW335" s="13"/>
      <c r="SSX335" s="13"/>
      <c r="SSY335" s="13"/>
      <c r="SSZ335" s="13"/>
      <c r="STA335" s="13"/>
      <c r="STB335" s="13"/>
      <c r="STC335" s="13"/>
      <c r="STD335" s="13"/>
      <c r="STE335" s="13"/>
      <c r="STF335" s="13"/>
      <c r="STG335" s="13"/>
      <c r="STH335" s="13"/>
      <c r="STI335" s="13"/>
      <c r="STJ335" s="13"/>
      <c r="STK335" s="13"/>
      <c r="STL335" s="13"/>
      <c r="STM335" s="13"/>
      <c r="STN335" s="13"/>
      <c r="STO335" s="13"/>
      <c r="STP335" s="13"/>
      <c r="STQ335" s="13"/>
      <c r="STR335" s="13"/>
      <c r="STS335" s="13"/>
      <c r="STT335" s="13"/>
      <c r="STU335" s="13"/>
      <c r="STV335" s="13"/>
      <c r="STW335" s="13"/>
      <c r="STX335" s="13"/>
      <c r="STY335" s="13"/>
      <c r="STZ335" s="13"/>
      <c r="SUA335" s="13"/>
      <c r="SUB335" s="13"/>
      <c r="SUC335" s="13"/>
      <c r="SUD335" s="13"/>
      <c r="SUE335" s="13"/>
      <c r="SUF335" s="13"/>
      <c r="SUG335" s="13"/>
      <c r="SUH335" s="13"/>
      <c r="SUI335" s="13"/>
      <c r="SUJ335" s="13"/>
      <c r="SUK335" s="13"/>
      <c r="SUL335" s="13"/>
      <c r="SUM335" s="13"/>
      <c r="SUN335" s="13"/>
      <c r="SUO335" s="13"/>
      <c r="SUP335" s="13"/>
      <c r="SUQ335" s="13"/>
      <c r="SUR335" s="13"/>
      <c r="SUS335" s="13"/>
      <c r="SUT335" s="13"/>
      <c r="SUU335" s="13"/>
      <c r="SUV335" s="13"/>
      <c r="SUW335" s="13"/>
      <c r="SUX335" s="13"/>
      <c r="SUY335" s="13"/>
      <c r="SUZ335" s="13"/>
      <c r="SVA335" s="13"/>
      <c r="SVB335" s="13"/>
      <c r="SVC335" s="13"/>
      <c r="SVD335" s="13"/>
      <c r="SVE335" s="13"/>
      <c r="SVF335" s="13"/>
      <c r="SVG335" s="13"/>
      <c r="SVH335" s="13"/>
      <c r="SVI335" s="13"/>
      <c r="SVJ335" s="13"/>
      <c r="SVK335" s="13"/>
      <c r="SVL335" s="13"/>
      <c r="SVM335" s="13"/>
      <c r="SVN335" s="13"/>
      <c r="SVO335" s="13"/>
      <c r="SVP335" s="13"/>
      <c r="SVQ335" s="13"/>
      <c r="SVR335" s="13"/>
      <c r="SVS335" s="13"/>
      <c r="SVT335" s="13"/>
      <c r="SVU335" s="13"/>
      <c r="SVV335" s="13"/>
      <c r="SVW335" s="13"/>
      <c r="SVX335" s="13"/>
      <c r="SVY335" s="13"/>
      <c r="SVZ335" s="13"/>
      <c r="SWA335" s="13"/>
      <c r="SWB335" s="13"/>
      <c r="SWC335" s="13"/>
      <c r="SWD335" s="13"/>
      <c r="SWE335" s="13"/>
      <c r="SWF335" s="13"/>
      <c r="SWG335" s="13"/>
      <c r="SWH335" s="13"/>
      <c r="SWI335" s="13"/>
      <c r="SWJ335" s="13"/>
      <c r="SWK335" s="13"/>
      <c r="SWL335" s="13"/>
      <c r="SWM335" s="13"/>
      <c r="SWN335" s="13"/>
      <c r="SWO335" s="13"/>
      <c r="SWP335" s="13"/>
      <c r="SWQ335" s="13"/>
      <c r="SWR335" s="13"/>
      <c r="SWS335" s="13"/>
      <c r="SWT335" s="13"/>
      <c r="SWU335" s="13"/>
      <c r="SWV335" s="13"/>
      <c r="SWW335" s="13"/>
      <c r="SWX335" s="13"/>
      <c r="SWY335" s="13"/>
      <c r="SWZ335" s="13"/>
      <c r="SXA335" s="13"/>
      <c r="SXB335" s="13"/>
      <c r="SXC335" s="13"/>
      <c r="SXD335" s="13"/>
      <c r="SXE335" s="13"/>
      <c r="SXF335" s="13"/>
      <c r="SXG335" s="13"/>
      <c r="SXH335" s="13"/>
      <c r="SXI335" s="13"/>
      <c r="SXJ335" s="13"/>
      <c r="SXK335" s="13"/>
      <c r="SXL335" s="13"/>
      <c r="SXM335" s="13"/>
      <c r="SXN335" s="13"/>
      <c r="SXO335" s="13"/>
      <c r="SXP335" s="13"/>
      <c r="SXQ335" s="13"/>
      <c r="SXR335" s="13"/>
      <c r="SXS335" s="13"/>
      <c r="SXT335" s="13"/>
      <c r="SXU335" s="13"/>
      <c r="SXV335" s="13"/>
      <c r="SXW335" s="13"/>
      <c r="SXX335" s="13"/>
      <c r="SXY335" s="13"/>
      <c r="SXZ335" s="13"/>
      <c r="SYA335" s="13"/>
      <c r="SYB335" s="13"/>
      <c r="SYC335" s="13"/>
      <c r="SYD335" s="13"/>
      <c r="SYE335" s="13"/>
      <c r="SYF335" s="13"/>
      <c r="SYG335" s="13"/>
      <c r="SYH335" s="13"/>
      <c r="SYI335" s="13"/>
      <c r="SYJ335" s="13"/>
      <c r="SYK335" s="13"/>
      <c r="SYL335" s="13"/>
      <c r="SYM335" s="13"/>
      <c r="SYN335" s="13"/>
      <c r="SYO335" s="13"/>
      <c r="SYP335" s="13"/>
      <c r="SYQ335" s="13"/>
      <c r="SYR335" s="13"/>
      <c r="SYS335" s="13"/>
      <c r="SYT335" s="13"/>
      <c r="SYU335" s="13"/>
      <c r="SYV335" s="13"/>
      <c r="SYW335" s="13"/>
      <c r="SYX335" s="13"/>
      <c r="SYY335" s="13"/>
      <c r="SYZ335" s="13"/>
      <c r="SZA335" s="13"/>
      <c r="SZB335" s="13"/>
      <c r="SZC335" s="13"/>
      <c r="SZD335" s="13"/>
      <c r="SZE335" s="13"/>
      <c r="SZF335" s="13"/>
      <c r="SZG335" s="13"/>
      <c r="SZH335" s="13"/>
      <c r="SZI335" s="13"/>
      <c r="SZJ335" s="13"/>
      <c r="SZK335" s="13"/>
      <c r="SZL335" s="13"/>
      <c r="SZM335" s="13"/>
      <c r="SZN335" s="13"/>
      <c r="SZO335" s="13"/>
      <c r="SZP335" s="13"/>
      <c r="SZQ335" s="13"/>
      <c r="SZR335" s="13"/>
      <c r="SZS335" s="13"/>
      <c r="SZT335" s="13"/>
      <c r="SZU335" s="13"/>
      <c r="SZV335" s="13"/>
      <c r="SZW335" s="13"/>
      <c r="SZX335" s="13"/>
      <c r="SZY335" s="13"/>
      <c r="SZZ335" s="13"/>
      <c r="TAA335" s="13"/>
      <c r="TAB335" s="13"/>
      <c r="TAC335" s="13"/>
      <c r="TAD335" s="13"/>
      <c r="TAE335" s="13"/>
      <c r="TAF335" s="13"/>
      <c r="TAG335" s="13"/>
      <c r="TAH335" s="13"/>
      <c r="TAI335" s="13"/>
      <c r="TAJ335" s="13"/>
      <c r="TAK335" s="13"/>
      <c r="TAL335" s="13"/>
      <c r="TAM335" s="13"/>
      <c r="TAN335" s="13"/>
      <c r="TAO335" s="13"/>
      <c r="TAP335" s="13"/>
      <c r="TAQ335" s="13"/>
      <c r="TAR335" s="13"/>
      <c r="TAS335" s="13"/>
      <c r="TAT335" s="13"/>
      <c r="TAU335" s="13"/>
      <c r="TAV335" s="13"/>
      <c r="TAW335" s="13"/>
      <c r="TAX335" s="13"/>
      <c r="TAY335" s="13"/>
      <c r="TAZ335" s="13"/>
      <c r="TBA335" s="13"/>
      <c r="TBB335" s="13"/>
      <c r="TBC335" s="13"/>
      <c r="TBD335" s="13"/>
      <c r="TBE335" s="13"/>
      <c r="TBF335" s="13"/>
      <c r="TBG335" s="13"/>
      <c r="TBH335" s="13"/>
      <c r="TBI335" s="13"/>
      <c r="TBJ335" s="13"/>
      <c r="TBK335" s="13"/>
      <c r="TBL335" s="13"/>
      <c r="TBM335" s="13"/>
      <c r="TBN335" s="13"/>
      <c r="TBO335" s="13"/>
      <c r="TBP335" s="13"/>
      <c r="TBQ335" s="13"/>
      <c r="TBR335" s="13"/>
      <c r="TBS335" s="13"/>
      <c r="TBT335" s="13"/>
      <c r="TBU335" s="13"/>
      <c r="TBV335" s="13"/>
      <c r="TBW335" s="13"/>
      <c r="TBX335" s="13"/>
      <c r="TBY335" s="13"/>
      <c r="TBZ335" s="13"/>
      <c r="TCA335" s="13"/>
      <c r="TCB335" s="13"/>
      <c r="TCC335" s="13"/>
      <c r="TCD335" s="13"/>
      <c r="TCE335" s="13"/>
      <c r="TCF335" s="13"/>
      <c r="TCG335" s="13"/>
      <c r="TCH335" s="13"/>
      <c r="TCI335" s="13"/>
      <c r="TCJ335" s="13"/>
      <c r="TCK335" s="13"/>
      <c r="TCL335" s="13"/>
      <c r="TCM335" s="13"/>
      <c r="TCN335" s="13"/>
      <c r="TCO335" s="13"/>
      <c r="TCP335" s="13"/>
      <c r="TCQ335" s="13"/>
      <c r="TCR335" s="13"/>
      <c r="TCS335" s="13"/>
      <c r="TCT335" s="13"/>
      <c r="TCU335" s="13"/>
      <c r="TCV335" s="13"/>
      <c r="TCW335" s="13"/>
      <c r="TCX335" s="13"/>
      <c r="TCY335" s="13"/>
      <c r="TCZ335" s="13"/>
      <c r="TDA335" s="13"/>
      <c r="TDB335" s="13"/>
      <c r="TDC335" s="13"/>
      <c r="TDD335" s="13"/>
      <c r="TDE335" s="13"/>
      <c r="TDF335" s="13"/>
      <c r="TDG335" s="13"/>
      <c r="TDH335" s="13"/>
      <c r="TDI335" s="13"/>
      <c r="TDJ335" s="13"/>
      <c r="TDK335" s="13"/>
      <c r="TDL335" s="13"/>
      <c r="TDM335" s="13"/>
      <c r="TDN335" s="13"/>
      <c r="TDO335" s="13"/>
      <c r="TDP335" s="13"/>
      <c r="TDQ335" s="13"/>
      <c r="TDR335" s="13"/>
      <c r="TDS335" s="13"/>
      <c r="TDT335" s="13"/>
      <c r="TDU335" s="13"/>
      <c r="TDV335" s="13"/>
      <c r="TDW335" s="13"/>
      <c r="TDX335" s="13"/>
      <c r="TDY335" s="13"/>
      <c r="TDZ335" s="13"/>
      <c r="TEA335" s="13"/>
      <c r="TEB335" s="13"/>
      <c r="TEC335" s="13"/>
      <c r="TED335" s="13"/>
      <c r="TEE335" s="13"/>
      <c r="TEF335" s="13"/>
      <c r="TEG335" s="13"/>
      <c r="TEH335" s="13"/>
      <c r="TEI335" s="13"/>
      <c r="TEJ335" s="13"/>
      <c r="TEK335" s="13"/>
      <c r="TEL335" s="13"/>
      <c r="TEM335" s="13"/>
      <c r="TEN335" s="13"/>
      <c r="TEO335" s="13"/>
      <c r="TEP335" s="13"/>
      <c r="TEQ335" s="13"/>
      <c r="TER335" s="13"/>
      <c r="TES335" s="13"/>
      <c r="TET335" s="13"/>
      <c r="TEU335" s="13"/>
      <c r="TEV335" s="13"/>
      <c r="TEW335" s="13"/>
      <c r="TEX335" s="13"/>
      <c r="TEY335" s="13"/>
      <c r="TEZ335" s="13"/>
      <c r="TFA335" s="13"/>
      <c r="TFB335" s="13"/>
      <c r="TFC335" s="13"/>
      <c r="TFD335" s="13"/>
      <c r="TFE335" s="13"/>
      <c r="TFF335" s="13"/>
      <c r="TFG335" s="13"/>
      <c r="TFH335" s="13"/>
      <c r="TFI335" s="13"/>
      <c r="TFJ335" s="13"/>
      <c r="TFK335" s="13"/>
      <c r="TFL335" s="13"/>
      <c r="TFM335" s="13"/>
      <c r="TFN335" s="13"/>
      <c r="TFO335" s="13"/>
      <c r="TFP335" s="13"/>
      <c r="TFQ335" s="13"/>
      <c r="TFR335" s="13"/>
      <c r="TFS335" s="13"/>
      <c r="TFT335" s="13"/>
      <c r="TFU335" s="13"/>
      <c r="TFV335" s="13"/>
      <c r="TFW335" s="13"/>
      <c r="TFX335" s="13"/>
      <c r="TFY335" s="13"/>
      <c r="TFZ335" s="13"/>
      <c r="TGA335" s="13"/>
      <c r="TGB335" s="13"/>
      <c r="TGC335" s="13"/>
      <c r="TGD335" s="13"/>
      <c r="TGE335" s="13"/>
      <c r="TGF335" s="13"/>
      <c r="TGG335" s="13"/>
      <c r="TGH335" s="13"/>
      <c r="TGI335" s="13"/>
      <c r="TGJ335" s="13"/>
      <c r="TGK335" s="13"/>
      <c r="TGL335" s="13"/>
      <c r="TGM335" s="13"/>
      <c r="TGN335" s="13"/>
      <c r="TGO335" s="13"/>
      <c r="TGP335" s="13"/>
      <c r="TGQ335" s="13"/>
      <c r="TGR335" s="13"/>
      <c r="TGS335" s="13"/>
      <c r="TGT335" s="13"/>
      <c r="TGU335" s="13"/>
      <c r="TGV335" s="13"/>
      <c r="TGW335" s="13"/>
      <c r="TGX335" s="13"/>
      <c r="TGY335" s="13"/>
      <c r="TGZ335" s="13"/>
      <c r="THA335" s="13"/>
      <c r="THB335" s="13"/>
      <c r="THC335" s="13"/>
      <c r="THD335" s="13"/>
      <c r="THE335" s="13"/>
      <c r="THF335" s="13"/>
      <c r="THG335" s="13"/>
      <c r="THH335" s="13"/>
      <c r="THI335" s="13"/>
      <c r="THJ335" s="13"/>
      <c r="THK335" s="13"/>
      <c r="THL335" s="13"/>
      <c r="THM335" s="13"/>
      <c r="THN335" s="13"/>
      <c r="THO335" s="13"/>
      <c r="THP335" s="13"/>
      <c r="THQ335" s="13"/>
      <c r="THR335" s="13"/>
      <c r="THS335" s="13"/>
      <c r="THT335" s="13"/>
      <c r="THU335" s="13"/>
      <c r="THV335" s="13"/>
      <c r="THW335" s="13"/>
      <c r="THX335" s="13"/>
      <c r="THY335" s="13"/>
      <c r="THZ335" s="13"/>
      <c r="TIA335" s="13"/>
      <c r="TIB335" s="13"/>
      <c r="TIC335" s="13"/>
      <c r="TID335" s="13"/>
      <c r="TIE335" s="13"/>
      <c r="TIF335" s="13"/>
      <c r="TIG335" s="13"/>
      <c r="TIH335" s="13"/>
      <c r="TII335" s="13"/>
      <c r="TIJ335" s="13"/>
      <c r="TIK335" s="13"/>
      <c r="TIL335" s="13"/>
      <c r="TIM335" s="13"/>
      <c r="TIN335" s="13"/>
      <c r="TIO335" s="13"/>
      <c r="TIP335" s="13"/>
      <c r="TIQ335" s="13"/>
      <c r="TIR335" s="13"/>
      <c r="TIS335" s="13"/>
      <c r="TIT335" s="13"/>
      <c r="TIU335" s="13"/>
      <c r="TIV335" s="13"/>
      <c r="TIW335" s="13"/>
      <c r="TIX335" s="13"/>
      <c r="TIY335" s="13"/>
      <c r="TIZ335" s="13"/>
      <c r="TJA335" s="13"/>
      <c r="TJB335" s="13"/>
      <c r="TJC335" s="13"/>
      <c r="TJD335" s="13"/>
      <c r="TJE335" s="13"/>
      <c r="TJF335" s="13"/>
      <c r="TJG335" s="13"/>
      <c r="TJH335" s="13"/>
      <c r="TJI335" s="13"/>
      <c r="TJJ335" s="13"/>
      <c r="TJK335" s="13"/>
      <c r="TJL335" s="13"/>
      <c r="TJM335" s="13"/>
      <c r="TJN335" s="13"/>
      <c r="TJO335" s="13"/>
      <c r="TJP335" s="13"/>
      <c r="TJQ335" s="13"/>
      <c r="TJR335" s="13"/>
      <c r="TJS335" s="13"/>
      <c r="TJT335" s="13"/>
      <c r="TJU335" s="13"/>
      <c r="TJV335" s="13"/>
      <c r="TJW335" s="13"/>
      <c r="TJX335" s="13"/>
      <c r="TJY335" s="13"/>
      <c r="TJZ335" s="13"/>
      <c r="TKA335" s="13"/>
      <c r="TKB335" s="13"/>
      <c r="TKC335" s="13"/>
      <c r="TKD335" s="13"/>
      <c r="TKE335" s="13"/>
      <c r="TKF335" s="13"/>
      <c r="TKG335" s="13"/>
      <c r="TKH335" s="13"/>
      <c r="TKI335" s="13"/>
      <c r="TKJ335" s="13"/>
      <c r="TKK335" s="13"/>
      <c r="TKL335" s="13"/>
      <c r="TKM335" s="13"/>
      <c r="TKN335" s="13"/>
      <c r="TKO335" s="13"/>
      <c r="TKP335" s="13"/>
      <c r="TKQ335" s="13"/>
      <c r="TKR335" s="13"/>
      <c r="TKS335" s="13"/>
      <c r="TKT335" s="13"/>
      <c r="TKU335" s="13"/>
      <c r="TKV335" s="13"/>
      <c r="TKW335" s="13"/>
      <c r="TKX335" s="13"/>
      <c r="TKY335" s="13"/>
      <c r="TKZ335" s="13"/>
      <c r="TLA335" s="13"/>
      <c r="TLB335" s="13"/>
      <c r="TLC335" s="13"/>
      <c r="TLD335" s="13"/>
      <c r="TLE335" s="13"/>
      <c r="TLF335" s="13"/>
      <c r="TLG335" s="13"/>
      <c r="TLH335" s="13"/>
      <c r="TLI335" s="13"/>
      <c r="TLJ335" s="13"/>
      <c r="TLK335" s="13"/>
      <c r="TLL335" s="13"/>
      <c r="TLM335" s="13"/>
      <c r="TLN335" s="13"/>
      <c r="TLO335" s="13"/>
      <c r="TLP335" s="13"/>
      <c r="TLQ335" s="13"/>
      <c r="TLR335" s="13"/>
      <c r="TLS335" s="13"/>
      <c r="TLT335" s="13"/>
      <c r="TLU335" s="13"/>
      <c r="TLV335" s="13"/>
      <c r="TLW335" s="13"/>
      <c r="TLX335" s="13"/>
      <c r="TLY335" s="13"/>
      <c r="TLZ335" s="13"/>
      <c r="TMA335" s="13"/>
      <c r="TMB335" s="13"/>
      <c r="TMC335" s="13"/>
      <c r="TMD335" s="13"/>
      <c r="TME335" s="13"/>
      <c r="TMF335" s="13"/>
      <c r="TMG335" s="13"/>
      <c r="TMH335" s="13"/>
      <c r="TMI335" s="13"/>
      <c r="TMJ335" s="13"/>
      <c r="TMK335" s="13"/>
      <c r="TML335" s="13"/>
      <c r="TMM335" s="13"/>
      <c r="TMN335" s="13"/>
      <c r="TMO335" s="13"/>
      <c r="TMP335" s="13"/>
      <c r="TMQ335" s="13"/>
      <c r="TMR335" s="13"/>
      <c r="TMS335" s="13"/>
      <c r="TMT335" s="13"/>
      <c r="TMU335" s="13"/>
      <c r="TMV335" s="13"/>
      <c r="TMW335" s="13"/>
      <c r="TMX335" s="13"/>
      <c r="TMY335" s="13"/>
      <c r="TMZ335" s="13"/>
      <c r="TNA335" s="13"/>
      <c r="TNB335" s="13"/>
      <c r="TNC335" s="13"/>
      <c r="TND335" s="13"/>
      <c r="TNE335" s="13"/>
      <c r="TNF335" s="13"/>
      <c r="TNG335" s="13"/>
      <c r="TNH335" s="13"/>
      <c r="TNI335" s="13"/>
      <c r="TNJ335" s="13"/>
      <c r="TNK335" s="13"/>
      <c r="TNL335" s="13"/>
      <c r="TNM335" s="13"/>
      <c r="TNN335" s="13"/>
      <c r="TNO335" s="13"/>
      <c r="TNP335" s="13"/>
      <c r="TNQ335" s="13"/>
      <c r="TNR335" s="13"/>
      <c r="TNS335" s="13"/>
      <c r="TNT335" s="13"/>
      <c r="TNU335" s="13"/>
      <c r="TNV335" s="13"/>
      <c r="TNW335" s="13"/>
      <c r="TNX335" s="13"/>
      <c r="TNY335" s="13"/>
      <c r="TNZ335" s="13"/>
      <c r="TOA335" s="13"/>
      <c r="TOB335" s="13"/>
      <c r="TOC335" s="13"/>
      <c r="TOD335" s="13"/>
      <c r="TOE335" s="13"/>
      <c r="TOF335" s="13"/>
      <c r="TOG335" s="13"/>
      <c r="TOH335" s="13"/>
      <c r="TOI335" s="13"/>
      <c r="TOJ335" s="13"/>
      <c r="TOK335" s="13"/>
      <c r="TOL335" s="13"/>
      <c r="TOM335" s="13"/>
      <c r="TON335" s="13"/>
      <c r="TOO335" s="13"/>
      <c r="TOP335" s="13"/>
      <c r="TOQ335" s="13"/>
      <c r="TOR335" s="13"/>
      <c r="TOS335" s="13"/>
      <c r="TOT335" s="13"/>
      <c r="TOU335" s="13"/>
      <c r="TOV335" s="13"/>
      <c r="TOW335" s="13"/>
      <c r="TOX335" s="13"/>
      <c r="TOY335" s="13"/>
      <c r="TOZ335" s="13"/>
      <c r="TPA335" s="13"/>
      <c r="TPB335" s="13"/>
      <c r="TPC335" s="13"/>
      <c r="TPD335" s="13"/>
      <c r="TPE335" s="13"/>
      <c r="TPF335" s="13"/>
      <c r="TPG335" s="13"/>
      <c r="TPH335" s="13"/>
      <c r="TPI335" s="13"/>
      <c r="TPJ335" s="13"/>
      <c r="TPK335" s="13"/>
      <c r="TPL335" s="13"/>
      <c r="TPM335" s="13"/>
      <c r="TPN335" s="13"/>
      <c r="TPO335" s="13"/>
      <c r="TPP335" s="13"/>
      <c r="TPQ335" s="13"/>
      <c r="TPR335" s="13"/>
      <c r="TPS335" s="13"/>
      <c r="TPT335" s="13"/>
      <c r="TPU335" s="13"/>
      <c r="TPV335" s="13"/>
      <c r="TPW335" s="13"/>
      <c r="TPX335" s="13"/>
      <c r="TPY335" s="13"/>
      <c r="TPZ335" s="13"/>
      <c r="TQA335" s="13"/>
      <c r="TQB335" s="13"/>
      <c r="TQC335" s="13"/>
      <c r="TQD335" s="13"/>
      <c r="TQE335" s="13"/>
      <c r="TQF335" s="13"/>
      <c r="TQG335" s="13"/>
      <c r="TQH335" s="13"/>
      <c r="TQI335" s="13"/>
      <c r="TQJ335" s="13"/>
      <c r="TQK335" s="13"/>
      <c r="TQL335" s="13"/>
      <c r="TQM335" s="13"/>
      <c r="TQN335" s="13"/>
      <c r="TQO335" s="13"/>
      <c r="TQP335" s="13"/>
      <c r="TQQ335" s="13"/>
      <c r="TQR335" s="13"/>
      <c r="TQS335" s="13"/>
      <c r="TQT335" s="13"/>
      <c r="TQU335" s="13"/>
      <c r="TQV335" s="13"/>
      <c r="TQW335" s="13"/>
      <c r="TQX335" s="13"/>
      <c r="TQY335" s="13"/>
      <c r="TQZ335" s="13"/>
      <c r="TRA335" s="13"/>
      <c r="TRB335" s="13"/>
      <c r="TRC335" s="13"/>
      <c r="TRD335" s="13"/>
      <c r="TRE335" s="13"/>
      <c r="TRF335" s="13"/>
      <c r="TRG335" s="13"/>
      <c r="TRH335" s="13"/>
      <c r="TRI335" s="13"/>
      <c r="TRJ335" s="13"/>
      <c r="TRK335" s="13"/>
      <c r="TRL335" s="13"/>
      <c r="TRM335" s="13"/>
      <c r="TRN335" s="13"/>
      <c r="TRO335" s="13"/>
      <c r="TRP335" s="13"/>
      <c r="TRQ335" s="13"/>
      <c r="TRR335" s="13"/>
      <c r="TRS335" s="13"/>
      <c r="TRT335" s="13"/>
      <c r="TRU335" s="13"/>
      <c r="TRV335" s="13"/>
      <c r="TRW335" s="13"/>
      <c r="TRX335" s="13"/>
      <c r="TRY335" s="13"/>
      <c r="TRZ335" s="13"/>
      <c r="TSA335" s="13"/>
      <c r="TSB335" s="13"/>
      <c r="TSC335" s="13"/>
      <c r="TSD335" s="13"/>
      <c r="TSE335" s="13"/>
      <c r="TSF335" s="13"/>
      <c r="TSG335" s="13"/>
      <c r="TSH335" s="13"/>
      <c r="TSI335" s="13"/>
      <c r="TSJ335" s="13"/>
      <c r="TSK335" s="13"/>
      <c r="TSL335" s="13"/>
      <c r="TSM335" s="13"/>
      <c r="TSN335" s="13"/>
      <c r="TSO335" s="13"/>
      <c r="TSP335" s="13"/>
      <c r="TSQ335" s="13"/>
      <c r="TSR335" s="13"/>
      <c r="TSS335" s="13"/>
      <c r="TST335" s="13"/>
      <c r="TSU335" s="13"/>
      <c r="TSV335" s="13"/>
      <c r="TSW335" s="13"/>
      <c r="TSX335" s="13"/>
      <c r="TSY335" s="13"/>
      <c r="TSZ335" s="13"/>
      <c r="TTA335" s="13"/>
      <c r="TTB335" s="13"/>
      <c r="TTC335" s="13"/>
      <c r="TTD335" s="13"/>
      <c r="TTE335" s="13"/>
      <c r="TTF335" s="13"/>
      <c r="TTG335" s="13"/>
      <c r="TTH335" s="13"/>
      <c r="TTI335" s="13"/>
      <c r="TTJ335" s="13"/>
      <c r="TTK335" s="13"/>
      <c r="TTL335" s="13"/>
      <c r="TTM335" s="13"/>
      <c r="TTN335" s="13"/>
      <c r="TTO335" s="13"/>
      <c r="TTP335" s="13"/>
      <c r="TTQ335" s="13"/>
      <c r="TTR335" s="13"/>
      <c r="TTS335" s="13"/>
      <c r="TTT335" s="13"/>
      <c r="TTU335" s="13"/>
      <c r="TTV335" s="13"/>
      <c r="TTW335" s="13"/>
      <c r="TTX335" s="13"/>
      <c r="TTY335" s="13"/>
      <c r="TTZ335" s="13"/>
      <c r="TUA335" s="13"/>
      <c r="TUB335" s="13"/>
      <c r="TUC335" s="13"/>
      <c r="TUD335" s="13"/>
      <c r="TUE335" s="13"/>
      <c r="TUF335" s="13"/>
      <c r="TUG335" s="13"/>
      <c r="TUH335" s="13"/>
      <c r="TUI335" s="13"/>
      <c r="TUJ335" s="13"/>
      <c r="TUK335" s="13"/>
      <c r="TUL335" s="13"/>
      <c r="TUM335" s="13"/>
      <c r="TUN335" s="13"/>
      <c r="TUO335" s="13"/>
      <c r="TUP335" s="13"/>
      <c r="TUQ335" s="13"/>
      <c r="TUR335" s="13"/>
      <c r="TUS335" s="13"/>
      <c r="TUT335" s="13"/>
      <c r="TUU335" s="13"/>
      <c r="TUV335" s="13"/>
      <c r="TUW335" s="13"/>
      <c r="TUX335" s="13"/>
      <c r="TUY335" s="13"/>
      <c r="TUZ335" s="13"/>
      <c r="TVA335" s="13"/>
      <c r="TVB335" s="13"/>
      <c r="TVC335" s="13"/>
      <c r="TVD335" s="13"/>
      <c r="TVE335" s="13"/>
      <c r="TVF335" s="13"/>
      <c r="TVG335" s="13"/>
      <c r="TVH335" s="13"/>
      <c r="TVI335" s="13"/>
      <c r="TVJ335" s="13"/>
      <c r="TVK335" s="13"/>
      <c r="TVL335" s="13"/>
      <c r="TVM335" s="13"/>
      <c r="TVN335" s="13"/>
      <c r="TVO335" s="13"/>
      <c r="TVP335" s="13"/>
      <c r="TVQ335" s="13"/>
      <c r="TVR335" s="13"/>
      <c r="TVS335" s="13"/>
      <c r="TVT335" s="13"/>
      <c r="TVU335" s="13"/>
      <c r="TVV335" s="13"/>
      <c r="TVW335" s="13"/>
      <c r="TVX335" s="13"/>
      <c r="TVY335" s="13"/>
      <c r="TVZ335" s="13"/>
      <c r="TWA335" s="13"/>
      <c r="TWB335" s="13"/>
      <c r="TWC335" s="13"/>
      <c r="TWD335" s="13"/>
      <c r="TWE335" s="13"/>
      <c r="TWF335" s="13"/>
      <c r="TWG335" s="13"/>
      <c r="TWH335" s="13"/>
      <c r="TWI335" s="13"/>
      <c r="TWJ335" s="13"/>
      <c r="TWK335" s="13"/>
      <c r="TWL335" s="13"/>
      <c r="TWM335" s="13"/>
      <c r="TWN335" s="13"/>
      <c r="TWO335" s="13"/>
      <c r="TWP335" s="13"/>
      <c r="TWQ335" s="13"/>
      <c r="TWR335" s="13"/>
      <c r="TWS335" s="13"/>
      <c r="TWT335" s="13"/>
      <c r="TWU335" s="13"/>
      <c r="TWV335" s="13"/>
      <c r="TWW335" s="13"/>
      <c r="TWX335" s="13"/>
      <c r="TWY335" s="13"/>
      <c r="TWZ335" s="13"/>
      <c r="TXA335" s="13"/>
      <c r="TXB335" s="13"/>
      <c r="TXC335" s="13"/>
      <c r="TXD335" s="13"/>
      <c r="TXE335" s="13"/>
      <c r="TXF335" s="13"/>
      <c r="TXG335" s="13"/>
      <c r="TXH335" s="13"/>
      <c r="TXI335" s="13"/>
      <c r="TXJ335" s="13"/>
      <c r="TXK335" s="13"/>
      <c r="TXL335" s="13"/>
      <c r="TXM335" s="13"/>
      <c r="TXN335" s="13"/>
      <c r="TXO335" s="13"/>
      <c r="TXP335" s="13"/>
      <c r="TXQ335" s="13"/>
      <c r="TXR335" s="13"/>
      <c r="TXS335" s="13"/>
      <c r="TXT335" s="13"/>
      <c r="TXU335" s="13"/>
      <c r="TXV335" s="13"/>
      <c r="TXW335" s="13"/>
      <c r="TXX335" s="13"/>
      <c r="TXY335" s="13"/>
      <c r="TXZ335" s="13"/>
      <c r="TYA335" s="13"/>
      <c r="TYB335" s="13"/>
      <c r="TYC335" s="13"/>
      <c r="TYD335" s="13"/>
      <c r="TYE335" s="13"/>
      <c r="TYF335" s="13"/>
      <c r="TYG335" s="13"/>
      <c r="TYH335" s="13"/>
      <c r="TYI335" s="13"/>
      <c r="TYJ335" s="13"/>
      <c r="TYK335" s="13"/>
      <c r="TYL335" s="13"/>
      <c r="TYM335" s="13"/>
      <c r="TYN335" s="13"/>
      <c r="TYO335" s="13"/>
      <c r="TYP335" s="13"/>
      <c r="TYQ335" s="13"/>
      <c r="TYR335" s="13"/>
      <c r="TYS335" s="13"/>
      <c r="TYT335" s="13"/>
      <c r="TYU335" s="13"/>
      <c r="TYV335" s="13"/>
      <c r="TYW335" s="13"/>
      <c r="TYX335" s="13"/>
      <c r="TYY335" s="13"/>
      <c r="TYZ335" s="13"/>
      <c r="TZA335" s="13"/>
      <c r="TZB335" s="13"/>
      <c r="TZC335" s="13"/>
      <c r="TZD335" s="13"/>
      <c r="TZE335" s="13"/>
      <c r="TZF335" s="13"/>
      <c r="TZG335" s="13"/>
      <c r="TZH335" s="13"/>
      <c r="TZI335" s="13"/>
      <c r="TZJ335" s="13"/>
      <c r="TZK335" s="13"/>
      <c r="TZL335" s="13"/>
      <c r="TZM335" s="13"/>
      <c r="TZN335" s="13"/>
      <c r="TZO335" s="13"/>
      <c r="TZP335" s="13"/>
      <c r="TZQ335" s="13"/>
      <c r="TZR335" s="13"/>
      <c r="TZS335" s="13"/>
      <c r="TZT335" s="13"/>
      <c r="TZU335" s="13"/>
      <c r="TZV335" s="13"/>
      <c r="TZW335" s="13"/>
      <c r="TZX335" s="13"/>
      <c r="TZY335" s="13"/>
      <c r="TZZ335" s="13"/>
      <c r="UAA335" s="13"/>
      <c r="UAB335" s="13"/>
      <c r="UAC335" s="13"/>
      <c r="UAD335" s="13"/>
      <c r="UAE335" s="13"/>
      <c r="UAF335" s="13"/>
      <c r="UAG335" s="13"/>
      <c r="UAH335" s="13"/>
      <c r="UAI335" s="13"/>
      <c r="UAJ335" s="13"/>
      <c r="UAK335" s="13"/>
      <c r="UAL335" s="13"/>
      <c r="UAM335" s="13"/>
      <c r="UAN335" s="13"/>
      <c r="UAO335" s="13"/>
      <c r="UAP335" s="13"/>
      <c r="UAQ335" s="13"/>
      <c r="UAR335" s="13"/>
      <c r="UAS335" s="13"/>
      <c r="UAT335" s="13"/>
      <c r="UAU335" s="13"/>
      <c r="UAV335" s="13"/>
      <c r="UAW335" s="13"/>
      <c r="UAX335" s="13"/>
      <c r="UAY335" s="13"/>
      <c r="UAZ335" s="13"/>
      <c r="UBA335" s="13"/>
      <c r="UBB335" s="13"/>
      <c r="UBC335" s="13"/>
      <c r="UBD335" s="13"/>
      <c r="UBE335" s="13"/>
      <c r="UBF335" s="13"/>
      <c r="UBG335" s="13"/>
      <c r="UBH335" s="13"/>
      <c r="UBI335" s="13"/>
      <c r="UBJ335" s="13"/>
      <c r="UBK335" s="13"/>
      <c r="UBL335" s="13"/>
      <c r="UBM335" s="13"/>
      <c r="UBN335" s="13"/>
      <c r="UBO335" s="13"/>
      <c r="UBP335" s="13"/>
      <c r="UBQ335" s="13"/>
      <c r="UBR335" s="13"/>
      <c r="UBS335" s="13"/>
      <c r="UBT335" s="13"/>
      <c r="UBU335" s="13"/>
      <c r="UBV335" s="13"/>
      <c r="UBW335" s="13"/>
      <c r="UBX335" s="13"/>
      <c r="UBY335" s="13"/>
      <c r="UBZ335" s="13"/>
      <c r="UCA335" s="13"/>
      <c r="UCB335" s="13"/>
      <c r="UCC335" s="13"/>
      <c r="UCD335" s="13"/>
      <c r="UCE335" s="13"/>
      <c r="UCF335" s="13"/>
      <c r="UCG335" s="13"/>
      <c r="UCH335" s="13"/>
      <c r="UCI335" s="13"/>
      <c r="UCJ335" s="13"/>
      <c r="UCK335" s="13"/>
      <c r="UCL335" s="13"/>
      <c r="UCM335" s="13"/>
      <c r="UCN335" s="13"/>
      <c r="UCO335" s="13"/>
      <c r="UCP335" s="13"/>
      <c r="UCQ335" s="13"/>
      <c r="UCR335" s="13"/>
      <c r="UCS335" s="13"/>
      <c r="UCT335" s="13"/>
      <c r="UCU335" s="13"/>
      <c r="UCV335" s="13"/>
      <c r="UCW335" s="13"/>
      <c r="UCX335" s="13"/>
      <c r="UCY335" s="13"/>
      <c r="UCZ335" s="13"/>
      <c r="UDA335" s="13"/>
      <c r="UDB335" s="13"/>
      <c r="UDC335" s="13"/>
      <c r="UDD335" s="13"/>
      <c r="UDE335" s="13"/>
      <c r="UDF335" s="13"/>
      <c r="UDG335" s="13"/>
      <c r="UDH335" s="13"/>
      <c r="UDI335" s="13"/>
      <c r="UDJ335" s="13"/>
      <c r="UDK335" s="13"/>
      <c r="UDL335" s="13"/>
      <c r="UDM335" s="13"/>
      <c r="UDN335" s="13"/>
      <c r="UDO335" s="13"/>
      <c r="UDP335" s="13"/>
      <c r="UDQ335" s="13"/>
      <c r="UDR335" s="13"/>
      <c r="UDS335" s="13"/>
      <c r="UDT335" s="13"/>
      <c r="UDU335" s="13"/>
      <c r="UDV335" s="13"/>
      <c r="UDW335" s="13"/>
      <c r="UDX335" s="13"/>
      <c r="UDY335" s="13"/>
      <c r="UDZ335" s="13"/>
      <c r="UEA335" s="13"/>
      <c r="UEB335" s="13"/>
      <c r="UEC335" s="13"/>
      <c r="UED335" s="13"/>
      <c r="UEE335" s="13"/>
      <c r="UEF335" s="13"/>
      <c r="UEG335" s="13"/>
      <c r="UEH335" s="13"/>
      <c r="UEI335" s="13"/>
      <c r="UEJ335" s="13"/>
      <c r="UEK335" s="13"/>
      <c r="UEL335" s="13"/>
      <c r="UEM335" s="13"/>
      <c r="UEN335" s="13"/>
      <c r="UEO335" s="13"/>
      <c r="UEP335" s="13"/>
      <c r="UEQ335" s="13"/>
      <c r="UER335" s="13"/>
      <c r="UES335" s="13"/>
      <c r="UET335" s="13"/>
      <c r="UEU335" s="13"/>
      <c r="UEV335" s="13"/>
      <c r="UEW335" s="13"/>
      <c r="UEX335" s="13"/>
      <c r="UEY335" s="13"/>
      <c r="UEZ335" s="13"/>
      <c r="UFA335" s="13"/>
      <c r="UFB335" s="13"/>
      <c r="UFC335" s="13"/>
      <c r="UFD335" s="13"/>
      <c r="UFE335" s="13"/>
      <c r="UFF335" s="13"/>
      <c r="UFG335" s="13"/>
      <c r="UFH335" s="13"/>
      <c r="UFI335" s="13"/>
      <c r="UFJ335" s="13"/>
      <c r="UFK335" s="13"/>
      <c r="UFL335" s="13"/>
      <c r="UFM335" s="13"/>
      <c r="UFN335" s="13"/>
      <c r="UFO335" s="13"/>
      <c r="UFP335" s="13"/>
      <c r="UFQ335" s="13"/>
      <c r="UFR335" s="13"/>
      <c r="UFS335" s="13"/>
      <c r="UFT335" s="13"/>
      <c r="UFU335" s="13"/>
      <c r="UFV335" s="13"/>
      <c r="UFW335" s="13"/>
      <c r="UFX335" s="13"/>
      <c r="UFY335" s="13"/>
      <c r="UFZ335" s="13"/>
      <c r="UGA335" s="13"/>
      <c r="UGB335" s="13"/>
      <c r="UGC335" s="13"/>
      <c r="UGD335" s="13"/>
      <c r="UGE335" s="13"/>
      <c r="UGF335" s="13"/>
      <c r="UGG335" s="13"/>
      <c r="UGH335" s="13"/>
      <c r="UGI335" s="13"/>
      <c r="UGJ335" s="13"/>
      <c r="UGK335" s="13"/>
      <c r="UGL335" s="13"/>
      <c r="UGM335" s="13"/>
      <c r="UGN335" s="13"/>
      <c r="UGO335" s="13"/>
      <c r="UGP335" s="13"/>
      <c r="UGQ335" s="13"/>
      <c r="UGR335" s="13"/>
      <c r="UGS335" s="13"/>
      <c r="UGT335" s="13"/>
      <c r="UGU335" s="13"/>
      <c r="UGV335" s="13"/>
      <c r="UGW335" s="13"/>
      <c r="UGX335" s="13"/>
      <c r="UGY335" s="13"/>
      <c r="UGZ335" s="13"/>
      <c r="UHA335" s="13"/>
      <c r="UHB335" s="13"/>
      <c r="UHC335" s="13"/>
      <c r="UHD335" s="13"/>
      <c r="UHE335" s="13"/>
      <c r="UHF335" s="13"/>
      <c r="UHG335" s="13"/>
      <c r="UHH335" s="13"/>
      <c r="UHI335" s="13"/>
      <c r="UHJ335" s="13"/>
      <c r="UHK335" s="13"/>
      <c r="UHL335" s="13"/>
      <c r="UHM335" s="13"/>
      <c r="UHN335" s="13"/>
      <c r="UHO335" s="13"/>
      <c r="UHP335" s="13"/>
      <c r="UHQ335" s="13"/>
      <c r="UHR335" s="13"/>
      <c r="UHS335" s="13"/>
      <c r="UHT335" s="13"/>
      <c r="UHU335" s="13"/>
      <c r="UHV335" s="13"/>
      <c r="UHW335" s="13"/>
      <c r="UHX335" s="13"/>
      <c r="UHY335" s="13"/>
      <c r="UHZ335" s="13"/>
      <c r="UIA335" s="13"/>
      <c r="UIB335" s="13"/>
      <c r="UIC335" s="13"/>
      <c r="UID335" s="13"/>
      <c r="UIE335" s="13"/>
      <c r="UIF335" s="13"/>
      <c r="UIG335" s="13"/>
      <c r="UIH335" s="13"/>
      <c r="UII335" s="13"/>
      <c r="UIJ335" s="13"/>
      <c r="UIK335" s="13"/>
      <c r="UIL335" s="13"/>
      <c r="UIM335" s="13"/>
      <c r="UIN335" s="13"/>
      <c r="UIO335" s="13"/>
      <c r="UIP335" s="13"/>
      <c r="UIQ335" s="13"/>
      <c r="UIR335" s="13"/>
      <c r="UIS335" s="13"/>
      <c r="UIT335" s="13"/>
      <c r="UIU335" s="13"/>
      <c r="UIV335" s="13"/>
      <c r="UIW335" s="13"/>
      <c r="UIX335" s="13"/>
      <c r="UIY335" s="13"/>
      <c r="UIZ335" s="13"/>
      <c r="UJA335" s="13"/>
      <c r="UJB335" s="13"/>
      <c r="UJC335" s="13"/>
      <c r="UJD335" s="13"/>
      <c r="UJE335" s="13"/>
      <c r="UJF335" s="13"/>
      <c r="UJG335" s="13"/>
      <c r="UJH335" s="13"/>
      <c r="UJI335" s="13"/>
      <c r="UJJ335" s="13"/>
      <c r="UJK335" s="13"/>
      <c r="UJL335" s="13"/>
      <c r="UJM335" s="13"/>
      <c r="UJN335" s="13"/>
      <c r="UJO335" s="13"/>
      <c r="UJP335" s="13"/>
      <c r="UJQ335" s="13"/>
      <c r="UJR335" s="13"/>
      <c r="UJS335" s="13"/>
      <c r="UJT335" s="13"/>
      <c r="UJU335" s="13"/>
      <c r="UJV335" s="13"/>
      <c r="UJW335" s="13"/>
      <c r="UJX335" s="13"/>
      <c r="UJY335" s="13"/>
      <c r="UJZ335" s="13"/>
      <c r="UKA335" s="13"/>
      <c r="UKB335" s="13"/>
      <c r="UKC335" s="13"/>
      <c r="UKD335" s="13"/>
      <c r="UKE335" s="13"/>
      <c r="UKF335" s="13"/>
      <c r="UKG335" s="13"/>
      <c r="UKH335" s="13"/>
      <c r="UKI335" s="13"/>
      <c r="UKJ335" s="13"/>
      <c r="UKK335" s="13"/>
      <c r="UKL335" s="13"/>
      <c r="UKM335" s="13"/>
      <c r="UKN335" s="13"/>
      <c r="UKO335" s="13"/>
      <c r="UKP335" s="13"/>
      <c r="UKQ335" s="13"/>
      <c r="UKR335" s="13"/>
      <c r="UKS335" s="13"/>
      <c r="UKT335" s="13"/>
      <c r="UKU335" s="13"/>
      <c r="UKV335" s="13"/>
      <c r="UKW335" s="13"/>
      <c r="UKX335" s="13"/>
      <c r="UKY335" s="13"/>
      <c r="UKZ335" s="13"/>
      <c r="ULA335" s="13"/>
      <c r="ULB335" s="13"/>
      <c r="ULC335" s="13"/>
      <c r="ULD335" s="13"/>
      <c r="ULE335" s="13"/>
      <c r="ULF335" s="13"/>
      <c r="ULG335" s="13"/>
      <c r="ULH335" s="13"/>
      <c r="ULI335" s="13"/>
      <c r="ULJ335" s="13"/>
      <c r="ULK335" s="13"/>
      <c r="ULL335" s="13"/>
      <c r="ULM335" s="13"/>
      <c r="ULN335" s="13"/>
      <c r="ULO335" s="13"/>
      <c r="ULP335" s="13"/>
      <c r="ULQ335" s="13"/>
      <c r="ULR335" s="13"/>
      <c r="ULS335" s="13"/>
      <c r="ULT335" s="13"/>
      <c r="ULU335" s="13"/>
      <c r="ULV335" s="13"/>
      <c r="ULW335" s="13"/>
      <c r="ULX335" s="13"/>
      <c r="ULY335" s="13"/>
      <c r="ULZ335" s="13"/>
      <c r="UMA335" s="13"/>
      <c r="UMB335" s="13"/>
      <c r="UMC335" s="13"/>
      <c r="UMD335" s="13"/>
      <c r="UME335" s="13"/>
      <c r="UMF335" s="13"/>
      <c r="UMG335" s="13"/>
      <c r="UMH335" s="13"/>
      <c r="UMI335" s="13"/>
      <c r="UMJ335" s="13"/>
      <c r="UMK335" s="13"/>
      <c r="UML335" s="13"/>
      <c r="UMM335" s="13"/>
      <c r="UMN335" s="13"/>
      <c r="UMO335" s="13"/>
      <c r="UMP335" s="13"/>
      <c r="UMQ335" s="13"/>
      <c r="UMR335" s="13"/>
      <c r="UMS335" s="13"/>
      <c r="UMT335" s="13"/>
      <c r="UMU335" s="13"/>
      <c r="UMV335" s="13"/>
      <c r="UMW335" s="13"/>
      <c r="UMX335" s="13"/>
      <c r="UMY335" s="13"/>
      <c r="UMZ335" s="13"/>
      <c r="UNA335" s="13"/>
      <c r="UNB335" s="13"/>
      <c r="UNC335" s="13"/>
      <c r="UND335" s="13"/>
      <c r="UNE335" s="13"/>
      <c r="UNF335" s="13"/>
      <c r="UNG335" s="13"/>
      <c r="UNH335" s="13"/>
      <c r="UNI335" s="13"/>
      <c r="UNJ335" s="13"/>
      <c r="UNK335" s="13"/>
      <c r="UNL335" s="13"/>
      <c r="UNM335" s="13"/>
      <c r="UNN335" s="13"/>
      <c r="UNO335" s="13"/>
      <c r="UNP335" s="13"/>
      <c r="UNQ335" s="13"/>
      <c r="UNR335" s="13"/>
      <c r="UNS335" s="13"/>
      <c r="UNT335" s="13"/>
      <c r="UNU335" s="13"/>
      <c r="UNV335" s="13"/>
      <c r="UNW335" s="13"/>
      <c r="UNX335" s="13"/>
      <c r="UNY335" s="13"/>
      <c r="UNZ335" s="13"/>
      <c r="UOA335" s="13"/>
      <c r="UOB335" s="13"/>
      <c r="UOC335" s="13"/>
      <c r="UOD335" s="13"/>
      <c r="UOE335" s="13"/>
      <c r="UOF335" s="13"/>
      <c r="UOG335" s="13"/>
      <c r="UOH335" s="13"/>
      <c r="UOI335" s="13"/>
      <c r="UOJ335" s="13"/>
      <c r="UOK335" s="13"/>
      <c r="UOL335" s="13"/>
      <c r="UOM335" s="13"/>
      <c r="UON335" s="13"/>
      <c r="UOO335" s="13"/>
      <c r="UOP335" s="13"/>
      <c r="UOQ335" s="13"/>
      <c r="UOR335" s="13"/>
      <c r="UOS335" s="13"/>
      <c r="UOT335" s="13"/>
      <c r="UOU335" s="13"/>
      <c r="UOV335" s="13"/>
      <c r="UOW335" s="13"/>
      <c r="UOX335" s="13"/>
      <c r="UOY335" s="13"/>
      <c r="UOZ335" s="13"/>
      <c r="UPA335" s="13"/>
      <c r="UPB335" s="13"/>
      <c r="UPC335" s="13"/>
      <c r="UPD335" s="13"/>
      <c r="UPE335" s="13"/>
      <c r="UPF335" s="13"/>
      <c r="UPG335" s="13"/>
      <c r="UPH335" s="13"/>
      <c r="UPI335" s="13"/>
      <c r="UPJ335" s="13"/>
      <c r="UPK335" s="13"/>
      <c r="UPL335" s="13"/>
      <c r="UPM335" s="13"/>
      <c r="UPN335" s="13"/>
      <c r="UPO335" s="13"/>
      <c r="UPP335" s="13"/>
      <c r="UPQ335" s="13"/>
      <c r="UPR335" s="13"/>
      <c r="UPS335" s="13"/>
      <c r="UPT335" s="13"/>
      <c r="UPU335" s="13"/>
      <c r="UPV335" s="13"/>
      <c r="UPW335" s="13"/>
      <c r="UPX335" s="13"/>
      <c r="UPY335" s="13"/>
      <c r="UPZ335" s="13"/>
      <c r="UQA335" s="13"/>
      <c r="UQB335" s="13"/>
      <c r="UQC335" s="13"/>
      <c r="UQD335" s="13"/>
      <c r="UQE335" s="13"/>
      <c r="UQF335" s="13"/>
      <c r="UQG335" s="13"/>
      <c r="UQH335" s="13"/>
      <c r="UQI335" s="13"/>
      <c r="UQJ335" s="13"/>
      <c r="UQK335" s="13"/>
      <c r="UQL335" s="13"/>
      <c r="UQM335" s="13"/>
      <c r="UQN335" s="13"/>
      <c r="UQO335" s="13"/>
      <c r="UQP335" s="13"/>
      <c r="UQQ335" s="13"/>
      <c r="UQR335" s="13"/>
      <c r="UQS335" s="13"/>
      <c r="UQT335" s="13"/>
      <c r="UQU335" s="13"/>
      <c r="UQV335" s="13"/>
      <c r="UQW335" s="13"/>
      <c r="UQX335" s="13"/>
      <c r="UQY335" s="13"/>
      <c r="UQZ335" s="13"/>
      <c r="URA335" s="13"/>
      <c r="URB335" s="13"/>
      <c r="URC335" s="13"/>
      <c r="URD335" s="13"/>
      <c r="URE335" s="13"/>
      <c r="URF335" s="13"/>
      <c r="URG335" s="13"/>
      <c r="URH335" s="13"/>
      <c r="URI335" s="13"/>
      <c r="URJ335" s="13"/>
      <c r="URK335" s="13"/>
      <c r="URL335" s="13"/>
      <c r="URM335" s="13"/>
      <c r="URN335" s="13"/>
      <c r="URO335" s="13"/>
      <c r="URP335" s="13"/>
      <c r="URQ335" s="13"/>
      <c r="URR335" s="13"/>
      <c r="URS335" s="13"/>
      <c r="URT335" s="13"/>
      <c r="URU335" s="13"/>
      <c r="URV335" s="13"/>
      <c r="URW335" s="13"/>
      <c r="URX335" s="13"/>
      <c r="URY335" s="13"/>
      <c r="URZ335" s="13"/>
      <c r="USA335" s="13"/>
      <c r="USB335" s="13"/>
      <c r="USC335" s="13"/>
      <c r="USD335" s="13"/>
      <c r="USE335" s="13"/>
      <c r="USF335" s="13"/>
      <c r="USG335" s="13"/>
      <c r="USH335" s="13"/>
      <c r="USI335" s="13"/>
      <c r="USJ335" s="13"/>
      <c r="USK335" s="13"/>
      <c r="USL335" s="13"/>
      <c r="USM335" s="13"/>
      <c r="USN335" s="13"/>
      <c r="USO335" s="13"/>
      <c r="USP335" s="13"/>
      <c r="USQ335" s="13"/>
      <c r="USR335" s="13"/>
      <c r="USS335" s="13"/>
      <c r="UST335" s="13"/>
      <c r="USU335" s="13"/>
      <c r="USV335" s="13"/>
      <c r="USW335" s="13"/>
      <c r="USX335" s="13"/>
      <c r="USY335" s="13"/>
      <c r="USZ335" s="13"/>
      <c r="UTA335" s="13"/>
      <c r="UTB335" s="13"/>
      <c r="UTC335" s="13"/>
      <c r="UTD335" s="13"/>
      <c r="UTE335" s="13"/>
      <c r="UTF335" s="13"/>
      <c r="UTG335" s="13"/>
      <c r="UTH335" s="13"/>
      <c r="UTI335" s="13"/>
      <c r="UTJ335" s="13"/>
      <c r="UTK335" s="13"/>
      <c r="UTL335" s="13"/>
      <c r="UTM335" s="13"/>
      <c r="UTN335" s="13"/>
      <c r="UTO335" s="13"/>
      <c r="UTP335" s="13"/>
      <c r="UTQ335" s="13"/>
      <c r="UTR335" s="13"/>
      <c r="UTS335" s="13"/>
      <c r="UTT335" s="13"/>
      <c r="UTU335" s="13"/>
      <c r="UTV335" s="13"/>
      <c r="UTW335" s="13"/>
      <c r="UTX335" s="13"/>
      <c r="UTY335" s="13"/>
      <c r="UTZ335" s="13"/>
      <c r="UUA335" s="13"/>
      <c r="UUB335" s="13"/>
      <c r="UUC335" s="13"/>
      <c r="UUD335" s="13"/>
      <c r="UUE335" s="13"/>
      <c r="UUF335" s="13"/>
      <c r="UUG335" s="13"/>
      <c r="UUH335" s="13"/>
      <c r="UUI335" s="13"/>
      <c r="UUJ335" s="13"/>
      <c r="UUK335" s="13"/>
      <c r="UUL335" s="13"/>
      <c r="UUM335" s="13"/>
      <c r="UUN335" s="13"/>
      <c r="UUO335" s="13"/>
      <c r="UUP335" s="13"/>
      <c r="UUQ335" s="13"/>
      <c r="UUR335" s="13"/>
      <c r="UUS335" s="13"/>
      <c r="UUT335" s="13"/>
      <c r="UUU335" s="13"/>
      <c r="UUV335" s="13"/>
      <c r="UUW335" s="13"/>
      <c r="UUX335" s="13"/>
      <c r="UUY335" s="13"/>
      <c r="UUZ335" s="13"/>
      <c r="UVA335" s="13"/>
      <c r="UVB335" s="13"/>
      <c r="UVC335" s="13"/>
      <c r="UVD335" s="13"/>
      <c r="UVE335" s="13"/>
      <c r="UVF335" s="13"/>
      <c r="UVG335" s="13"/>
      <c r="UVH335" s="13"/>
      <c r="UVI335" s="13"/>
      <c r="UVJ335" s="13"/>
      <c r="UVK335" s="13"/>
      <c r="UVL335" s="13"/>
      <c r="UVM335" s="13"/>
      <c r="UVN335" s="13"/>
      <c r="UVO335" s="13"/>
      <c r="UVP335" s="13"/>
      <c r="UVQ335" s="13"/>
      <c r="UVR335" s="13"/>
      <c r="UVS335" s="13"/>
      <c r="UVT335" s="13"/>
      <c r="UVU335" s="13"/>
      <c r="UVV335" s="13"/>
      <c r="UVW335" s="13"/>
      <c r="UVX335" s="13"/>
      <c r="UVY335" s="13"/>
      <c r="UVZ335" s="13"/>
      <c r="UWA335" s="13"/>
      <c r="UWB335" s="13"/>
      <c r="UWC335" s="13"/>
      <c r="UWD335" s="13"/>
      <c r="UWE335" s="13"/>
      <c r="UWF335" s="13"/>
      <c r="UWG335" s="13"/>
      <c r="UWH335" s="13"/>
      <c r="UWI335" s="13"/>
      <c r="UWJ335" s="13"/>
      <c r="UWK335" s="13"/>
      <c r="UWL335" s="13"/>
      <c r="UWM335" s="13"/>
      <c r="UWN335" s="13"/>
      <c r="UWO335" s="13"/>
      <c r="UWP335" s="13"/>
      <c r="UWQ335" s="13"/>
      <c r="UWR335" s="13"/>
      <c r="UWS335" s="13"/>
      <c r="UWT335" s="13"/>
      <c r="UWU335" s="13"/>
      <c r="UWV335" s="13"/>
      <c r="UWW335" s="13"/>
      <c r="UWX335" s="13"/>
      <c r="UWY335" s="13"/>
      <c r="UWZ335" s="13"/>
      <c r="UXA335" s="13"/>
      <c r="UXB335" s="13"/>
      <c r="UXC335" s="13"/>
      <c r="UXD335" s="13"/>
      <c r="UXE335" s="13"/>
      <c r="UXF335" s="13"/>
      <c r="UXG335" s="13"/>
      <c r="UXH335" s="13"/>
      <c r="UXI335" s="13"/>
      <c r="UXJ335" s="13"/>
      <c r="UXK335" s="13"/>
      <c r="UXL335" s="13"/>
      <c r="UXM335" s="13"/>
      <c r="UXN335" s="13"/>
      <c r="UXO335" s="13"/>
      <c r="UXP335" s="13"/>
      <c r="UXQ335" s="13"/>
      <c r="UXR335" s="13"/>
      <c r="UXS335" s="13"/>
      <c r="UXT335" s="13"/>
      <c r="UXU335" s="13"/>
      <c r="UXV335" s="13"/>
      <c r="UXW335" s="13"/>
      <c r="UXX335" s="13"/>
      <c r="UXY335" s="13"/>
      <c r="UXZ335" s="13"/>
      <c r="UYA335" s="13"/>
      <c r="UYB335" s="13"/>
      <c r="UYC335" s="13"/>
      <c r="UYD335" s="13"/>
      <c r="UYE335" s="13"/>
      <c r="UYF335" s="13"/>
      <c r="UYG335" s="13"/>
      <c r="UYH335" s="13"/>
      <c r="UYI335" s="13"/>
      <c r="UYJ335" s="13"/>
      <c r="UYK335" s="13"/>
      <c r="UYL335" s="13"/>
      <c r="UYM335" s="13"/>
      <c r="UYN335" s="13"/>
      <c r="UYO335" s="13"/>
      <c r="UYP335" s="13"/>
      <c r="UYQ335" s="13"/>
      <c r="UYR335" s="13"/>
      <c r="UYS335" s="13"/>
      <c r="UYT335" s="13"/>
      <c r="UYU335" s="13"/>
      <c r="UYV335" s="13"/>
      <c r="UYW335" s="13"/>
      <c r="UYX335" s="13"/>
      <c r="UYY335" s="13"/>
      <c r="UYZ335" s="13"/>
      <c r="UZA335" s="13"/>
      <c r="UZB335" s="13"/>
      <c r="UZC335" s="13"/>
      <c r="UZD335" s="13"/>
      <c r="UZE335" s="13"/>
      <c r="UZF335" s="13"/>
      <c r="UZG335" s="13"/>
      <c r="UZH335" s="13"/>
      <c r="UZI335" s="13"/>
      <c r="UZJ335" s="13"/>
      <c r="UZK335" s="13"/>
      <c r="UZL335" s="13"/>
      <c r="UZM335" s="13"/>
      <c r="UZN335" s="13"/>
      <c r="UZO335" s="13"/>
      <c r="UZP335" s="13"/>
      <c r="UZQ335" s="13"/>
      <c r="UZR335" s="13"/>
      <c r="UZS335" s="13"/>
      <c r="UZT335" s="13"/>
      <c r="UZU335" s="13"/>
      <c r="UZV335" s="13"/>
      <c r="UZW335" s="13"/>
      <c r="UZX335" s="13"/>
      <c r="UZY335" s="13"/>
      <c r="UZZ335" s="13"/>
      <c r="VAA335" s="13"/>
      <c r="VAB335" s="13"/>
      <c r="VAC335" s="13"/>
      <c r="VAD335" s="13"/>
      <c r="VAE335" s="13"/>
      <c r="VAF335" s="13"/>
      <c r="VAG335" s="13"/>
      <c r="VAH335" s="13"/>
      <c r="VAI335" s="13"/>
      <c r="VAJ335" s="13"/>
      <c r="VAK335" s="13"/>
      <c r="VAL335" s="13"/>
      <c r="VAM335" s="13"/>
      <c r="VAN335" s="13"/>
      <c r="VAO335" s="13"/>
      <c r="VAP335" s="13"/>
      <c r="VAQ335" s="13"/>
      <c r="VAR335" s="13"/>
      <c r="VAS335" s="13"/>
      <c r="VAT335" s="13"/>
      <c r="VAU335" s="13"/>
      <c r="VAV335" s="13"/>
      <c r="VAW335" s="13"/>
      <c r="VAX335" s="13"/>
      <c r="VAY335" s="13"/>
      <c r="VAZ335" s="13"/>
      <c r="VBA335" s="13"/>
      <c r="VBB335" s="13"/>
      <c r="VBC335" s="13"/>
      <c r="VBD335" s="13"/>
      <c r="VBE335" s="13"/>
      <c r="VBF335" s="13"/>
      <c r="VBG335" s="13"/>
      <c r="VBH335" s="13"/>
      <c r="VBI335" s="13"/>
      <c r="VBJ335" s="13"/>
      <c r="VBK335" s="13"/>
      <c r="VBL335" s="13"/>
      <c r="VBM335" s="13"/>
      <c r="VBN335" s="13"/>
      <c r="VBO335" s="13"/>
      <c r="VBP335" s="13"/>
      <c r="VBQ335" s="13"/>
      <c r="VBR335" s="13"/>
      <c r="VBS335" s="13"/>
      <c r="VBT335" s="13"/>
      <c r="VBU335" s="13"/>
      <c r="VBV335" s="13"/>
      <c r="VBW335" s="13"/>
      <c r="VBX335" s="13"/>
      <c r="VBY335" s="13"/>
      <c r="VBZ335" s="13"/>
      <c r="VCA335" s="13"/>
      <c r="VCB335" s="13"/>
      <c r="VCC335" s="13"/>
      <c r="VCD335" s="13"/>
      <c r="VCE335" s="13"/>
      <c r="VCF335" s="13"/>
      <c r="VCG335" s="13"/>
      <c r="VCH335" s="13"/>
      <c r="VCI335" s="13"/>
      <c r="VCJ335" s="13"/>
      <c r="VCK335" s="13"/>
      <c r="VCL335" s="13"/>
      <c r="VCM335" s="13"/>
      <c r="VCN335" s="13"/>
      <c r="VCO335" s="13"/>
      <c r="VCP335" s="13"/>
      <c r="VCQ335" s="13"/>
      <c r="VCR335" s="13"/>
      <c r="VCS335" s="13"/>
      <c r="VCT335" s="13"/>
      <c r="VCU335" s="13"/>
      <c r="VCV335" s="13"/>
      <c r="VCW335" s="13"/>
      <c r="VCX335" s="13"/>
      <c r="VCY335" s="13"/>
      <c r="VCZ335" s="13"/>
      <c r="VDA335" s="13"/>
      <c r="VDB335" s="13"/>
      <c r="VDC335" s="13"/>
      <c r="VDD335" s="13"/>
      <c r="VDE335" s="13"/>
      <c r="VDF335" s="13"/>
      <c r="VDG335" s="13"/>
      <c r="VDH335" s="13"/>
      <c r="VDI335" s="13"/>
      <c r="VDJ335" s="13"/>
      <c r="VDK335" s="13"/>
      <c r="VDL335" s="13"/>
      <c r="VDM335" s="13"/>
      <c r="VDN335" s="13"/>
      <c r="VDO335" s="13"/>
      <c r="VDP335" s="13"/>
      <c r="VDQ335" s="13"/>
      <c r="VDR335" s="13"/>
      <c r="VDS335" s="13"/>
      <c r="VDT335" s="13"/>
      <c r="VDU335" s="13"/>
      <c r="VDV335" s="13"/>
      <c r="VDW335" s="13"/>
      <c r="VDX335" s="13"/>
      <c r="VDY335" s="13"/>
      <c r="VDZ335" s="13"/>
      <c r="VEA335" s="13"/>
      <c r="VEB335" s="13"/>
      <c r="VEC335" s="13"/>
      <c r="VED335" s="13"/>
      <c r="VEE335" s="13"/>
      <c r="VEF335" s="13"/>
      <c r="VEG335" s="13"/>
      <c r="VEH335" s="13"/>
      <c r="VEI335" s="13"/>
      <c r="VEJ335" s="13"/>
      <c r="VEK335" s="13"/>
      <c r="VEL335" s="13"/>
      <c r="VEM335" s="13"/>
      <c r="VEN335" s="13"/>
      <c r="VEO335" s="13"/>
      <c r="VEP335" s="13"/>
      <c r="VEQ335" s="13"/>
      <c r="VER335" s="13"/>
      <c r="VES335" s="13"/>
      <c r="VET335" s="13"/>
      <c r="VEU335" s="13"/>
      <c r="VEV335" s="13"/>
      <c r="VEW335" s="13"/>
      <c r="VEX335" s="13"/>
      <c r="VEY335" s="13"/>
      <c r="VEZ335" s="13"/>
      <c r="VFA335" s="13"/>
      <c r="VFB335" s="13"/>
      <c r="VFC335" s="13"/>
      <c r="VFD335" s="13"/>
      <c r="VFE335" s="13"/>
      <c r="VFF335" s="13"/>
      <c r="VFG335" s="13"/>
      <c r="VFH335" s="13"/>
      <c r="VFI335" s="13"/>
      <c r="VFJ335" s="13"/>
      <c r="VFK335" s="13"/>
      <c r="VFL335" s="13"/>
      <c r="VFM335" s="13"/>
      <c r="VFN335" s="13"/>
      <c r="VFO335" s="13"/>
      <c r="VFP335" s="13"/>
      <c r="VFQ335" s="13"/>
      <c r="VFR335" s="13"/>
      <c r="VFS335" s="13"/>
      <c r="VFT335" s="13"/>
      <c r="VFU335" s="13"/>
      <c r="VFV335" s="13"/>
      <c r="VFW335" s="13"/>
      <c r="VFX335" s="13"/>
      <c r="VFY335" s="13"/>
      <c r="VFZ335" s="13"/>
      <c r="VGA335" s="13"/>
      <c r="VGB335" s="13"/>
      <c r="VGC335" s="13"/>
      <c r="VGD335" s="13"/>
      <c r="VGE335" s="13"/>
      <c r="VGF335" s="13"/>
      <c r="VGG335" s="13"/>
      <c r="VGH335" s="13"/>
      <c r="VGI335" s="13"/>
      <c r="VGJ335" s="13"/>
      <c r="VGK335" s="13"/>
      <c r="VGL335" s="13"/>
      <c r="VGM335" s="13"/>
      <c r="VGN335" s="13"/>
      <c r="VGO335" s="13"/>
      <c r="VGP335" s="13"/>
      <c r="VGQ335" s="13"/>
      <c r="VGR335" s="13"/>
      <c r="VGS335" s="13"/>
      <c r="VGT335" s="13"/>
      <c r="VGU335" s="13"/>
      <c r="VGV335" s="13"/>
      <c r="VGW335" s="13"/>
      <c r="VGX335" s="13"/>
      <c r="VGY335" s="13"/>
      <c r="VGZ335" s="13"/>
      <c r="VHA335" s="13"/>
      <c r="VHB335" s="13"/>
      <c r="VHC335" s="13"/>
      <c r="VHD335" s="13"/>
      <c r="VHE335" s="13"/>
      <c r="VHF335" s="13"/>
      <c r="VHG335" s="13"/>
      <c r="VHH335" s="13"/>
      <c r="VHI335" s="13"/>
      <c r="VHJ335" s="13"/>
      <c r="VHK335" s="13"/>
      <c r="VHL335" s="13"/>
      <c r="VHM335" s="13"/>
      <c r="VHN335" s="13"/>
      <c r="VHO335" s="13"/>
      <c r="VHP335" s="13"/>
      <c r="VHQ335" s="13"/>
      <c r="VHR335" s="13"/>
      <c r="VHS335" s="13"/>
      <c r="VHT335" s="13"/>
      <c r="VHU335" s="13"/>
      <c r="VHV335" s="13"/>
      <c r="VHW335" s="13"/>
      <c r="VHX335" s="13"/>
      <c r="VHY335" s="13"/>
      <c r="VHZ335" s="13"/>
      <c r="VIA335" s="13"/>
      <c r="VIB335" s="13"/>
      <c r="VIC335" s="13"/>
      <c r="VID335" s="13"/>
      <c r="VIE335" s="13"/>
      <c r="VIF335" s="13"/>
      <c r="VIG335" s="13"/>
      <c r="VIH335" s="13"/>
      <c r="VII335" s="13"/>
      <c r="VIJ335" s="13"/>
      <c r="VIK335" s="13"/>
      <c r="VIL335" s="13"/>
      <c r="VIM335" s="13"/>
      <c r="VIN335" s="13"/>
      <c r="VIO335" s="13"/>
      <c r="VIP335" s="13"/>
      <c r="VIQ335" s="13"/>
      <c r="VIR335" s="13"/>
      <c r="VIS335" s="13"/>
      <c r="VIT335" s="13"/>
      <c r="VIU335" s="13"/>
      <c r="VIV335" s="13"/>
      <c r="VIW335" s="13"/>
      <c r="VIX335" s="13"/>
      <c r="VIY335" s="13"/>
      <c r="VIZ335" s="13"/>
      <c r="VJA335" s="13"/>
      <c r="VJB335" s="13"/>
      <c r="VJC335" s="13"/>
      <c r="VJD335" s="13"/>
      <c r="VJE335" s="13"/>
      <c r="VJF335" s="13"/>
      <c r="VJG335" s="13"/>
      <c r="VJH335" s="13"/>
      <c r="VJI335" s="13"/>
      <c r="VJJ335" s="13"/>
      <c r="VJK335" s="13"/>
      <c r="VJL335" s="13"/>
      <c r="VJM335" s="13"/>
      <c r="VJN335" s="13"/>
      <c r="VJO335" s="13"/>
      <c r="VJP335" s="13"/>
      <c r="VJQ335" s="13"/>
      <c r="VJR335" s="13"/>
      <c r="VJS335" s="13"/>
      <c r="VJT335" s="13"/>
      <c r="VJU335" s="13"/>
      <c r="VJV335" s="13"/>
      <c r="VJW335" s="13"/>
      <c r="VJX335" s="13"/>
      <c r="VJY335" s="13"/>
      <c r="VJZ335" s="13"/>
      <c r="VKA335" s="13"/>
      <c r="VKB335" s="13"/>
      <c r="VKC335" s="13"/>
      <c r="VKD335" s="13"/>
      <c r="VKE335" s="13"/>
      <c r="VKF335" s="13"/>
      <c r="VKG335" s="13"/>
      <c r="VKH335" s="13"/>
      <c r="VKI335" s="13"/>
      <c r="VKJ335" s="13"/>
      <c r="VKK335" s="13"/>
      <c r="VKL335" s="13"/>
      <c r="VKM335" s="13"/>
      <c r="VKN335" s="13"/>
      <c r="VKO335" s="13"/>
      <c r="VKP335" s="13"/>
      <c r="VKQ335" s="13"/>
      <c r="VKR335" s="13"/>
      <c r="VKS335" s="13"/>
      <c r="VKT335" s="13"/>
      <c r="VKU335" s="13"/>
      <c r="VKV335" s="13"/>
      <c r="VKW335" s="13"/>
      <c r="VKX335" s="13"/>
      <c r="VKY335" s="13"/>
      <c r="VKZ335" s="13"/>
      <c r="VLA335" s="13"/>
      <c r="VLB335" s="13"/>
      <c r="VLC335" s="13"/>
      <c r="VLD335" s="13"/>
      <c r="VLE335" s="13"/>
      <c r="VLF335" s="13"/>
      <c r="VLG335" s="13"/>
      <c r="VLH335" s="13"/>
      <c r="VLI335" s="13"/>
      <c r="VLJ335" s="13"/>
      <c r="VLK335" s="13"/>
      <c r="VLL335" s="13"/>
      <c r="VLM335" s="13"/>
      <c r="VLN335" s="13"/>
      <c r="VLO335" s="13"/>
      <c r="VLP335" s="13"/>
      <c r="VLQ335" s="13"/>
      <c r="VLR335" s="13"/>
      <c r="VLS335" s="13"/>
      <c r="VLT335" s="13"/>
      <c r="VLU335" s="13"/>
      <c r="VLV335" s="13"/>
      <c r="VLW335" s="13"/>
      <c r="VLX335" s="13"/>
      <c r="VLY335" s="13"/>
      <c r="VLZ335" s="13"/>
      <c r="VMA335" s="13"/>
      <c r="VMB335" s="13"/>
      <c r="VMC335" s="13"/>
      <c r="VMD335" s="13"/>
      <c r="VME335" s="13"/>
      <c r="VMF335" s="13"/>
      <c r="VMG335" s="13"/>
      <c r="VMH335" s="13"/>
      <c r="VMI335" s="13"/>
      <c r="VMJ335" s="13"/>
      <c r="VMK335" s="13"/>
      <c r="VML335" s="13"/>
      <c r="VMM335" s="13"/>
      <c r="VMN335" s="13"/>
      <c r="VMO335" s="13"/>
      <c r="VMP335" s="13"/>
      <c r="VMQ335" s="13"/>
      <c r="VMR335" s="13"/>
      <c r="VMS335" s="13"/>
      <c r="VMT335" s="13"/>
      <c r="VMU335" s="13"/>
      <c r="VMV335" s="13"/>
      <c r="VMW335" s="13"/>
      <c r="VMX335" s="13"/>
      <c r="VMY335" s="13"/>
      <c r="VMZ335" s="13"/>
      <c r="VNA335" s="13"/>
      <c r="VNB335" s="13"/>
      <c r="VNC335" s="13"/>
      <c r="VND335" s="13"/>
      <c r="VNE335" s="13"/>
      <c r="VNF335" s="13"/>
      <c r="VNG335" s="13"/>
      <c r="VNH335" s="13"/>
      <c r="VNI335" s="13"/>
      <c r="VNJ335" s="13"/>
      <c r="VNK335" s="13"/>
      <c r="VNL335" s="13"/>
      <c r="VNM335" s="13"/>
      <c r="VNN335" s="13"/>
      <c r="VNO335" s="13"/>
      <c r="VNP335" s="13"/>
      <c r="VNQ335" s="13"/>
      <c r="VNR335" s="13"/>
      <c r="VNS335" s="13"/>
      <c r="VNT335" s="13"/>
      <c r="VNU335" s="13"/>
      <c r="VNV335" s="13"/>
      <c r="VNW335" s="13"/>
      <c r="VNX335" s="13"/>
      <c r="VNY335" s="13"/>
      <c r="VNZ335" s="13"/>
      <c r="VOA335" s="13"/>
      <c r="VOB335" s="13"/>
      <c r="VOC335" s="13"/>
      <c r="VOD335" s="13"/>
      <c r="VOE335" s="13"/>
      <c r="VOF335" s="13"/>
      <c r="VOG335" s="13"/>
      <c r="VOH335" s="13"/>
      <c r="VOI335" s="13"/>
      <c r="VOJ335" s="13"/>
      <c r="VOK335" s="13"/>
      <c r="VOL335" s="13"/>
      <c r="VOM335" s="13"/>
      <c r="VON335" s="13"/>
      <c r="VOO335" s="13"/>
      <c r="VOP335" s="13"/>
      <c r="VOQ335" s="13"/>
      <c r="VOR335" s="13"/>
      <c r="VOS335" s="13"/>
      <c r="VOT335" s="13"/>
      <c r="VOU335" s="13"/>
      <c r="VOV335" s="13"/>
      <c r="VOW335" s="13"/>
      <c r="VOX335" s="13"/>
      <c r="VOY335" s="13"/>
      <c r="VOZ335" s="13"/>
      <c r="VPA335" s="13"/>
      <c r="VPB335" s="13"/>
      <c r="VPC335" s="13"/>
      <c r="VPD335" s="13"/>
      <c r="VPE335" s="13"/>
      <c r="VPF335" s="13"/>
      <c r="VPG335" s="13"/>
      <c r="VPH335" s="13"/>
      <c r="VPI335" s="13"/>
      <c r="VPJ335" s="13"/>
      <c r="VPK335" s="13"/>
      <c r="VPL335" s="13"/>
      <c r="VPM335" s="13"/>
      <c r="VPN335" s="13"/>
      <c r="VPO335" s="13"/>
      <c r="VPP335" s="13"/>
      <c r="VPQ335" s="13"/>
      <c r="VPR335" s="13"/>
      <c r="VPS335" s="13"/>
      <c r="VPT335" s="13"/>
      <c r="VPU335" s="13"/>
      <c r="VPV335" s="13"/>
      <c r="VPW335" s="13"/>
      <c r="VPX335" s="13"/>
      <c r="VPY335" s="13"/>
      <c r="VPZ335" s="13"/>
      <c r="VQA335" s="13"/>
      <c r="VQB335" s="13"/>
      <c r="VQC335" s="13"/>
      <c r="VQD335" s="13"/>
      <c r="VQE335" s="13"/>
      <c r="VQF335" s="13"/>
      <c r="VQG335" s="13"/>
      <c r="VQH335" s="13"/>
      <c r="VQI335" s="13"/>
      <c r="VQJ335" s="13"/>
      <c r="VQK335" s="13"/>
      <c r="VQL335" s="13"/>
      <c r="VQM335" s="13"/>
      <c r="VQN335" s="13"/>
      <c r="VQO335" s="13"/>
      <c r="VQP335" s="13"/>
      <c r="VQQ335" s="13"/>
      <c r="VQR335" s="13"/>
      <c r="VQS335" s="13"/>
      <c r="VQT335" s="13"/>
      <c r="VQU335" s="13"/>
      <c r="VQV335" s="13"/>
      <c r="VQW335" s="13"/>
      <c r="VQX335" s="13"/>
      <c r="VQY335" s="13"/>
      <c r="VQZ335" s="13"/>
      <c r="VRA335" s="13"/>
      <c r="VRB335" s="13"/>
      <c r="VRC335" s="13"/>
      <c r="VRD335" s="13"/>
      <c r="VRE335" s="13"/>
      <c r="VRF335" s="13"/>
      <c r="VRG335" s="13"/>
      <c r="VRH335" s="13"/>
      <c r="VRI335" s="13"/>
      <c r="VRJ335" s="13"/>
      <c r="VRK335" s="13"/>
      <c r="VRL335" s="13"/>
      <c r="VRM335" s="13"/>
      <c r="VRN335" s="13"/>
      <c r="VRO335" s="13"/>
      <c r="VRP335" s="13"/>
      <c r="VRQ335" s="13"/>
      <c r="VRR335" s="13"/>
      <c r="VRS335" s="13"/>
      <c r="VRT335" s="13"/>
      <c r="VRU335" s="13"/>
      <c r="VRV335" s="13"/>
      <c r="VRW335" s="13"/>
      <c r="VRX335" s="13"/>
      <c r="VRY335" s="13"/>
      <c r="VRZ335" s="13"/>
      <c r="VSA335" s="13"/>
      <c r="VSB335" s="13"/>
      <c r="VSC335" s="13"/>
      <c r="VSD335" s="13"/>
      <c r="VSE335" s="13"/>
      <c r="VSF335" s="13"/>
      <c r="VSG335" s="13"/>
      <c r="VSH335" s="13"/>
      <c r="VSI335" s="13"/>
      <c r="VSJ335" s="13"/>
      <c r="VSK335" s="13"/>
      <c r="VSL335" s="13"/>
      <c r="VSM335" s="13"/>
      <c r="VSN335" s="13"/>
      <c r="VSO335" s="13"/>
      <c r="VSP335" s="13"/>
      <c r="VSQ335" s="13"/>
      <c r="VSR335" s="13"/>
      <c r="VSS335" s="13"/>
      <c r="VST335" s="13"/>
      <c r="VSU335" s="13"/>
      <c r="VSV335" s="13"/>
      <c r="VSW335" s="13"/>
      <c r="VSX335" s="13"/>
      <c r="VSY335" s="13"/>
      <c r="VSZ335" s="13"/>
      <c r="VTA335" s="13"/>
      <c r="VTB335" s="13"/>
      <c r="VTC335" s="13"/>
      <c r="VTD335" s="13"/>
      <c r="VTE335" s="13"/>
      <c r="VTF335" s="13"/>
      <c r="VTG335" s="13"/>
      <c r="VTH335" s="13"/>
      <c r="VTI335" s="13"/>
      <c r="VTJ335" s="13"/>
      <c r="VTK335" s="13"/>
      <c r="VTL335" s="13"/>
      <c r="VTM335" s="13"/>
      <c r="VTN335" s="13"/>
      <c r="VTO335" s="13"/>
      <c r="VTP335" s="13"/>
      <c r="VTQ335" s="13"/>
      <c r="VTR335" s="13"/>
      <c r="VTS335" s="13"/>
      <c r="VTT335" s="13"/>
      <c r="VTU335" s="13"/>
      <c r="VTV335" s="13"/>
      <c r="VTW335" s="13"/>
      <c r="VTX335" s="13"/>
      <c r="VTY335" s="13"/>
      <c r="VTZ335" s="13"/>
      <c r="VUA335" s="13"/>
      <c r="VUB335" s="13"/>
      <c r="VUC335" s="13"/>
      <c r="VUD335" s="13"/>
      <c r="VUE335" s="13"/>
      <c r="VUF335" s="13"/>
      <c r="VUG335" s="13"/>
      <c r="VUH335" s="13"/>
      <c r="VUI335" s="13"/>
      <c r="VUJ335" s="13"/>
      <c r="VUK335" s="13"/>
      <c r="VUL335" s="13"/>
      <c r="VUM335" s="13"/>
      <c r="VUN335" s="13"/>
      <c r="VUO335" s="13"/>
      <c r="VUP335" s="13"/>
      <c r="VUQ335" s="13"/>
      <c r="VUR335" s="13"/>
      <c r="VUS335" s="13"/>
      <c r="VUT335" s="13"/>
      <c r="VUU335" s="13"/>
      <c r="VUV335" s="13"/>
      <c r="VUW335" s="13"/>
      <c r="VUX335" s="13"/>
      <c r="VUY335" s="13"/>
      <c r="VUZ335" s="13"/>
      <c r="VVA335" s="13"/>
      <c r="VVB335" s="13"/>
      <c r="VVC335" s="13"/>
      <c r="VVD335" s="13"/>
      <c r="VVE335" s="13"/>
      <c r="VVF335" s="13"/>
      <c r="VVG335" s="13"/>
      <c r="VVH335" s="13"/>
      <c r="VVI335" s="13"/>
      <c r="VVJ335" s="13"/>
      <c r="VVK335" s="13"/>
      <c r="VVL335" s="13"/>
      <c r="VVM335" s="13"/>
      <c r="VVN335" s="13"/>
      <c r="VVO335" s="13"/>
      <c r="VVP335" s="13"/>
      <c r="VVQ335" s="13"/>
      <c r="VVR335" s="13"/>
      <c r="VVS335" s="13"/>
      <c r="VVT335" s="13"/>
      <c r="VVU335" s="13"/>
      <c r="VVV335" s="13"/>
      <c r="VVW335" s="13"/>
      <c r="VVX335" s="13"/>
      <c r="VVY335" s="13"/>
      <c r="VVZ335" s="13"/>
      <c r="VWA335" s="13"/>
      <c r="VWB335" s="13"/>
      <c r="VWC335" s="13"/>
      <c r="VWD335" s="13"/>
      <c r="VWE335" s="13"/>
      <c r="VWF335" s="13"/>
      <c r="VWG335" s="13"/>
      <c r="VWH335" s="13"/>
      <c r="VWI335" s="13"/>
      <c r="VWJ335" s="13"/>
      <c r="VWK335" s="13"/>
      <c r="VWL335" s="13"/>
      <c r="VWM335" s="13"/>
      <c r="VWN335" s="13"/>
      <c r="VWO335" s="13"/>
      <c r="VWP335" s="13"/>
      <c r="VWQ335" s="13"/>
      <c r="VWR335" s="13"/>
      <c r="VWS335" s="13"/>
      <c r="VWT335" s="13"/>
      <c r="VWU335" s="13"/>
      <c r="VWV335" s="13"/>
      <c r="VWW335" s="13"/>
      <c r="VWX335" s="13"/>
      <c r="VWY335" s="13"/>
      <c r="VWZ335" s="13"/>
      <c r="VXA335" s="13"/>
      <c r="VXB335" s="13"/>
      <c r="VXC335" s="13"/>
      <c r="VXD335" s="13"/>
      <c r="VXE335" s="13"/>
      <c r="VXF335" s="13"/>
      <c r="VXG335" s="13"/>
      <c r="VXH335" s="13"/>
      <c r="VXI335" s="13"/>
      <c r="VXJ335" s="13"/>
      <c r="VXK335" s="13"/>
      <c r="VXL335" s="13"/>
      <c r="VXM335" s="13"/>
      <c r="VXN335" s="13"/>
      <c r="VXO335" s="13"/>
      <c r="VXP335" s="13"/>
      <c r="VXQ335" s="13"/>
      <c r="VXR335" s="13"/>
      <c r="VXS335" s="13"/>
      <c r="VXT335" s="13"/>
      <c r="VXU335" s="13"/>
      <c r="VXV335" s="13"/>
      <c r="VXW335" s="13"/>
      <c r="VXX335" s="13"/>
      <c r="VXY335" s="13"/>
      <c r="VXZ335" s="13"/>
      <c r="VYA335" s="13"/>
      <c r="VYB335" s="13"/>
      <c r="VYC335" s="13"/>
      <c r="VYD335" s="13"/>
      <c r="VYE335" s="13"/>
      <c r="VYF335" s="13"/>
      <c r="VYG335" s="13"/>
      <c r="VYH335" s="13"/>
      <c r="VYI335" s="13"/>
      <c r="VYJ335" s="13"/>
      <c r="VYK335" s="13"/>
      <c r="VYL335" s="13"/>
      <c r="VYM335" s="13"/>
      <c r="VYN335" s="13"/>
      <c r="VYO335" s="13"/>
      <c r="VYP335" s="13"/>
      <c r="VYQ335" s="13"/>
      <c r="VYR335" s="13"/>
      <c r="VYS335" s="13"/>
      <c r="VYT335" s="13"/>
      <c r="VYU335" s="13"/>
      <c r="VYV335" s="13"/>
      <c r="VYW335" s="13"/>
      <c r="VYX335" s="13"/>
      <c r="VYY335" s="13"/>
      <c r="VYZ335" s="13"/>
      <c r="VZA335" s="13"/>
      <c r="VZB335" s="13"/>
      <c r="VZC335" s="13"/>
      <c r="VZD335" s="13"/>
      <c r="VZE335" s="13"/>
      <c r="VZF335" s="13"/>
      <c r="VZG335" s="13"/>
      <c r="VZH335" s="13"/>
      <c r="VZI335" s="13"/>
      <c r="VZJ335" s="13"/>
      <c r="VZK335" s="13"/>
      <c r="VZL335" s="13"/>
      <c r="VZM335" s="13"/>
      <c r="VZN335" s="13"/>
      <c r="VZO335" s="13"/>
      <c r="VZP335" s="13"/>
      <c r="VZQ335" s="13"/>
      <c r="VZR335" s="13"/>
      <c r="VZS335" s="13"/>
      <c r="VZT335" s="13"/>
      <c r="VZU335" s="13"/>
      <c r="VZV335" s="13"/>
      <c r="VZW335" s="13"/>
      <c r="VZX335" s="13"/>
      <c r="VZY335" s="13"/>
      <c r="VZZ335" s="13"/>
      <c r="WAA335" s="13"/>
      <c r="WAB335" s="13"/>
      <c r="WAC335" s="13"/>
      <c r="WAD335" s="13"/>
      <c r="WAE335" s="13"/>
      <c r="WAF335" s="13"/>
      <c r="WAG335" s="13"/>
      <c r="WAH335" s="13"/>
      <c r="WAI335" s="13"/>
      <c r="WAJ335" s="13"/>
      <c r="WAK335" s="13"/>
      <c r="WAL335" s="13"/>
      <c r="WAM335" s="13"/>
      <c r="WAN335" s="13"/>
      <c r="WAO335" s="13"/>
      <c r="WAP335" s="13"/>
      <c r="WAQ335" s="13"/>
      <c r="WAR335" s="13"/>
      <c r="WAS335" s="13"/>
      <c r="WAT335" s="13"/>
      <c r="WAU335" s="13"/>
      <c r="WAV335" s="13"/>
      <c r="WAW335" s="13"/>
      <c r="WAX335" s="13"/>
      <c r="WAY335" s="13"/>
      <c r="WAZ335" s="13"/>
      <c r="WBA335" s="13"/>
      <c r="WBB335" s="13"/>
      <c r="WBC335" s="13"/>
      <c r="WBD335" s="13"/>
      <c r="WBE335" s="13"/>
      <c r="WBF335" s="13"/>
      <c r="WBG335" s="13"/>
      <c r="WBH335" s="13"/>
      <c r="WBI335" s="13"/>
      <c r="WBJ335" s="13"/>
      <c r="WBK335" s="13"/>
      <c r="WBL335" s="13"/>
      <c r="WBM335" s="13"/>
      <c r="WBN335" s="13"/>
      <c r="WBO335" s="13"/>
      <c r="WBP335" s="13"/>
      <c r="WBQ335" s="13"/>
      <c r="WBR335" s="13"/>
      <c r="WBS335" s="13"/>
      <c r="WBT335" s="13"/>
      <c r="WBU335" s="13"/>
      <c r="WBV335" s="13"/>
      <c r="WBW335" s="13"/>
      <c r="WBX335" s="13"/>
      <c r="WBY335" s="13"/>
      <c r="WBZ335" s="13"/>
      <c r="WCA335" s="13"/>
      <c r="WCB335" s="13"/>
      <c r="WCC335" s="13"/>
      <c r="WCD335" s="13"/>
      <c r="WCE335" s="13"/>
      <c r="WCF335" s="13"/>
      <c r="WCG335" s="13"/>
      <c r="WCH335" s="13"/>
      <c r="WCI335" s="13"/>
      <c r="WCJ335" s="13"/>
      <c r="WCK335" s="13"/>
      <c r="WCL335" s="13"/>
      <c r="WCM335" s="13"/>
      <c r="WCN335" s="13"/>
      <c r="WCO335" s="13"/>
      <c r="WCP335" s="13"/>
      <c r="WCQ335" s="13"/>
      <c r="WCR335" s="13"/>
      <c r="WCS335" s="13"/>
      <c r="WCT335" s="13"/>
      <c r="WCU335" s="13"/>
      <c r="WCV335" s="13"/>
      <c r="WCW335" s="13"/>
      <c r="WCX335" s="13"/>
      <c r="WCY335" s="13"/>
      <c r="WCZ335" s="13"/>
      <c r="WDA335" s="13"/>
      <c r="WDB335" s="13"/>
      <c r="WDC335" s="13"/>
      <c r="WDD335" s="13"/>
      <c r="WDE335" s="13"/>
      <c r="WDF335" s="13"/>
      <c r="WDG335" s="13"/>
      <c r="WDH335" s="13"/>
      <c r="WDI335" s="13"/>
      <c r="WDJ335" s="13"/>
      <c r="WDK335" s="13"/>
      <c r="WDL335" s="13"/>
      <c r="WDM335" s="13"/>
      <c r="WDN335" s="13"/>
      <c r="WDO335" s="13"/>
      <c r="WDP335" s="13"/>
      <c r="WDQ335" s="13"/>
      <c r="WDR335" s="13"/>
      <c r="WDS335" s="13"/>
      <c r="WDT335" s="13"/>
      <c r="WDU335" s="13"/>
      <c r="WDV335" s="13"/>
      <c r="WDW335" s="13"/>
      <c r="WDX335" s="13"/>
      <c r="WDY335" s="13"/>
      <c r="WDZ335" s="13"/>
      <c r="WEA335" s="13"/>
      <c r="WEB335" s="13"/>
      <c r="WEC335" s="13"/>
      <c r="WED335" s="13"/>
      <c r="WEE335" s="13"/>
      <c r="WEF335" s="13"/>
      <c r="WEG335" s="13"/>
      <c r="WEH335" s="13"/>
      <c r="WEI335" s="13"/>
      <c r="WEJ335" s="13"/>
      <c r="WEK335" s="13"/>
      <c r="WEL335" s="13"/>
      <c r="WEM335" s="13"/>
      <c r="WEN335" s="13"/>
      <c r="WEO335" s="13"/>
      <c r="WEP335" s="13"/>
      <c r="WEQ335" s="13"/>
      <c r="WER335" s="13"/>
      <c r="WES335" s="13"/>
      <c r="WET335" s="13"/>
      <c r="WEU335" s="13"/>
      <c r="WEV335" s="13"/>
      <c r="WEW335" s="13"/>
      <c r="WEX335" s="13"/>
      <c r="WEY335" s="13"/>
      <c r="WEZ335" s="13"/>
      <c r="WFA335" s="13"/>
      <c r="WFB335" s="13"/>
      <c r="WFC335" s="13"/>
      <c r="WFD335" s="13"/>
      <c r="WFE335" s="13"/>
      <c r="WFF335" s="13"/>
      <c r="WFG335" s="13"/>
      <c r="WFH335" s="13"/>
      <c r="WFI335" s="13"/>
      <c r="WFJ335" s="13"/>
      <c r="WFK335" s="13"/>
      <c r="WFL335" s="13"/>
      <c r="WFM335" s="13"/>
      <c r="WFN335" s="13"/>
      <c r="WFO335" s="13"/>
      <c r="WFP335" s="13"/>
      <c r="WFQ335" s="13"/>
      <c r="WFR335" s="13"/>
      <c r="WFS335" s="13"/>
      <c r="WFT335" s="13"/>
      <c r="WFU335" s="13"/>
      <c r="WFV335" s="13"/>
      <c r="WFW335" s="13"/>
      <c r="WFX335" s="13"/>
      <c r="WFY335" s="13"/>
      <c r="WFZ335" s="13"/>
      <c r="WGA335" s="13"/>
      <c r="WGB335" s="13"/>
      <c r="WGC335" s="13"/>
      <c r="WGD335" s="13"/>
      <c r="WGE335" s="13"/>
      <c r="WGF335" s="13"/>
      <c r="WGG335" s="13"/>
      <c r="WGH335" s="13"/>
      <c r="WGI335" s="13"/>
      <c r="WGJ335" s="13"/>
      <c r="WGK335" s="13"/>
      <c r="WGL335" s="13"/>
      <c r="WGM335" s="13"/>
      <c r="WGN335" s="13"/>
      <c r="WGO335" s="13"/>
      <c r="WGP335" s="13"/>
      <c r="WGQ335" s="13"/>
      <c r="WGR335" s="13"/>
      <c r="WGS335" s="13"/>
      <c r="WGT335" s="13"/>
      <c r="WGU335" s="13"/>
      <c r="WGV335" s="13"/>
      <c r="WGW335" s="13"/>
      <c r="WGX335" s="13"/>
      <c r="WGY335" s="13"/>
      <c r="WGZ335" s="13"/>
      <c r="WHA335" s="13"/>
      <c r="WHB335" s="13"/>
      <c r="WHC335" s="13"/>
      <c r="WHD335" s="13"/>
      <c r="WHE335" s="13"/>
      <c r="WHF335" s="13"/>
      <c r="WHG335" s="13"/>
      <c r="WHH335" s="13"/>
      <c r="WHI335" s="13"/>
      <c r="WHJ335" s="13"/>
      <c r="WHK335" s="13"/>
      <c r="WHL335" s="13"/>
      <c r="WHM335" s="13"/>
      <c r="WHN335" s="13"/>
      <c r="WHO335" s="13"/>
      <c r="WHP335" s="13"/>
      <c r="WHQ335" s="13"/>
      <c r="WHR335" s="13"/>
      <c r="WHS335" s="13"/>
      <c r="WHT335" s="13"/>
      <c r="WHU335" s="13"/>
      <c r="WHV335" s="13"/>
      <c r="WHW335" s="13"/>
      <c r="WHX335" s="13"/>
      <c r="WHY335" s="13"/>
      <c r="WHZ335" s="13"/>
      <c r="WIA335" s="13"/>
      <c r="WIB335" s="13"/>
      <c r="WIC335" s="13"/>
      <c r="WID335" s="13"/>
      <c r="WIE335" s="13"/>
      <c r="WIF335" s="13"/>
      <c r="WIG335" s="13"/>
      <c r="WIH335" s="13"/>
      <c r="WII335" s="13"/>
      <c r="WIJ335" s="13"/>
      <c r="WIK335" s="13"/>
      <c r="WIL335" s="13"/>
      <c r="WIM335" s="13"/>
      <c r="WIN335" s="13"/>
      <c r="WIO335" s="13"/>
      <c r="WIP335" s="13"/>
      <c r="WIQ335" s="13"/>
      <c r="WIR335" s="13"/>
      <c r="WIS335" s="13"/>
      <c r="WIT335" s="13"/>
      <c r="WIU335" s="13"/>
      <c r="WIV335" s="13"/>
      <c r="WIW335" s="13"/>
      <c r="WIX335" s="13"/>
      <c r="WIY335" s="13"/>
      <c r="WIZ335" s="13"/>
      <c r="WJA335" s="13"/>
      <c r="WJB335" s="13"/>
      <c r="WJC335" s="13"/>
      <c r="WJD335" s="13"/>
      <c r="WJE335" s="13"/>
      <c r="WJF335" s="13"/>
      <c r="WJG335" s="13"/>
      <c r="WJH335" s="13"/>
      <c r="WJI335" s="13"/>
      <c r="WJJ335" s="13"/>
      <c r="WJK335" s="13"/>
      <c r="WJL335" s="13"/>
      <c r="WJM335" s="13"/>
      <c r="WJN335" s="13"/>
      <c r="WJO335" s="13"/>
      <c r="WJP335" s="13"/>
      <c r="WJQ335" s="13"/>
      <c r="WJR335" s="13"/>
      <c r="WJS335" s="13"/>
      <c r="WJT335" s="13"/>
      <c r="WJU335" s="13"/>
      <c r="WJV335" s="13"/>
      <c r="WJW335" s="13"/>
      <c r="WJX335" s="13"/>
      <c r="WJY335" s="13"/>
      <c r="WJZ335" s="13"/>
      <c r="WKA335" s="13"/>
      <c r="WKB335" s="13"/>
      <c r="WKC335" s="13"/>
      <c r="WKD335" s="13"/>
      <c r="WKE335" s="13"/>
      <c r="WKF335" s="13"/>
      <c r="WKG335" s="13"/>
      <c r="WKH335" s="13"/>
      <c r="WKI335" s="13"/>
      <c r="WKJ335" s="13"/>
      <c r="WKK335" s="13"/>
      <c r="WKL335" s="13"/>
      <c r="WKM335" s="13"/>
      <c r="WKN335" s="13"/>
      <c r="WKO335" s="13"/>
      <c r="WKP335" s="13"/>
      <c r="WKQ335" s="13"/>
      <c r="WKR335" s="13"/>
      <c r="WKS335" s="13"/>
      <c r="WKT335" s="13"/>
      <c r="WKU335" s="13"/>
      <c r="WKV335" s="13"/>
      <c r="WKW335" s="13"/>
      <c r="WKX335" s="13"/>
      <c r="WKY335" s="13"/>
      <c r="WKZ335" s="13"/>
      <c r="WLA335" s="13"/>
      <c r="WLB335" s="13"/>
      <c r="WLC335" s="13"/>
      <c r="WLD335" s="13"/>
      <c r="WLE335" s="13"/>
      <c r="WLF335" s="13"/>
      <c r="WLG335" s="13"/>
      <c r="WLH335" s="13"/>
      <c r="WLI335" s="13"/>
      <c r="WLJ335" s="13"/>
      <c r="WLK335" s="13"/>
      <c r="WLL335" s="13"/>
      <c r="WLM335" s="13"/>
      <c r="WLN335" s="13"/>
      <c r="WLO335" s="13"/>
      <c r="WLP335" s="13"/>
      <c r="WLQ335" s="13"/>
      <c r="WLR335" s="13"/>
      <c r="WLS335" s="13"/>
      <c r="WLT335" s="13"/>
      <c r="WLU335" s="13"/>
      <c r="WLV335" s="13"/>
      <c r="WLW335" s="13"/>
      <c r="WLX335" s="13"/>
      <c r="WLY335" s="13"/>
      <c r="WLZ335" s="13"/>
      <c r="WMA335" s="13"/>
      <c r="WMB335" s="13"/>
      <c r="WMC335" s="13"/>
      <c r="WMD335" s="13"/>
      <c r="WME335" s="13"/>
      <c r="WMF335" s="13"/>
      <c r="WMG335" s="13"/>
      <c r="WMH335" s="13"/>
      <c r="WMI335" s="13"/>
      <c r="WMJ335" s="13"/>
      <c r="WMK335" s="13"/>
      <c r="WML335" s="13"/>
      <c r="WMM335" s="13"/>
      <c r="WMN335" s="13"/>
      <c r="WMO335" s="13"/>
      <c r="WMP335" s="13"/>
      <c r="WMQ335" s="13"/>
      <c r="WMR335" s="13"/>
      <c r="WMS335" s="13"/>
      <c r="WMT335" s="13"/>
      <c r="WMU335" s="13"/>
      <c r="WMV335" s="13"/>
      <c r="WMW335" s="13"/>
      <c r="WMX335" s="13"/>
      <c r="WMY335" s="13"/>
      <c r="WMZ335" s="13"/>
      <c r="WNA335" s="13"/>
      <c r="WNB335" s="13"/>
      <c r="WNC335" s="13"/>
      <c r="WND335" s="13"/>
      <c r="WNE335" s="13"/>
      <c r="WNF335" s="13"/>
      <c r="WNG335" s="13"/>
      <c r="WNH335" s="13"/>
      <c r="WNI335" s="13"/>
      <c r="WNJ335" s="13"/>
      <c r="WNK335" s="13"/>
      <c r="WNL335" s="13"/>
      <c r="WNM335" s="13"/>
      <c r="WNN335" s="13"/>
      <c r="WNO335" s="13"/>
      <c r="WNP335" s="13"/>
      <c r="WNQ335" s="13"/>
      <c r="WNR335" s="13"/>
      <c r="WNS335" s="13"/>
      <c r="WNT335" s="13"/>
      <c r="WNU335" s="13"/>
      <c r="WNV335" s="13"/>
      <c r="WNW335" s="13"/>
      <c r="WNX335" s="13"/>
      <c r="WNY335" s="13"/>
      <c r="WNZ335" s="13"/>
      <c r="WOA335" s="13"/>
      <c r="WOB335" s="13"/>
      <c r="WOC335" s="13"/>
      <c r="WOD335" s="13"/>
      <c r="WOE335" s="13"/>
      <c r="WOF335" s="13"/>
      <c r="WOG335" s="13"/>
      <c r="WOH335" s="13"/>
      <c r="WOI335" s="13"/>
      <c r="WOJ335" s="13"/>
      <c r="WOK335" s="13"/>
      <c r="WOL335" s="13"/>
      <c r="WOM335" s="13"/>
      <c r="WON335" s="13"/>
      <c r="WOO335" s="13"/>
      <c r="WOP335" s="13"/>
      <c r="WOQ335" s="13"/>
      <c r="WOR335" s="13"/>
      <c r="WOS335" s="13"/>
      <c r="WOT335" s="13"/>
      <c r="WOU335" s="13"/>
      <c r="WOV335" s="13"/>
      <c r="WOW335" s="13"/>
      <c r="WOX335" s="13"/>
      <c r="WOY335" s="13"/>
      <c r="WOZ335" s="13"/>
      <c r="WPA335" s="13"/>
      <c r="WPB335" s="13"/>
      <c r="WPC335" s="13"/>
      <c r="WPD335" s="13"/>
      <c r="WPE335" s="13"/>
      <c r="WPF335" s="13"/>
      <c r="WPG335" s="13"/>
      <c r="WPH335" s="13"/>
      <c r="WPI335" s="13"/>
      <c r="WPJ335" s="13"/>
      <c r="WPK335" s="13"/>
      <c r="WPL335" s="13"/>
      <c r="WPM335" s="13"/>
      <c r="WPN335" s="13"/>
      <c r="WPO335" s="13"/>
      <c r="WPP335" s="13"/>
      <c r="WPQ335" s="13"/>
      <c r="WPR335" s="13"/>
      <c r="WPS335" s="13"/>
      <c r="WPT335" s="13"/>
      <c r="WPU335" s="13"/>
      <c r="WPV335" s="13"/>
      <c r="WPW335" s="13"/>
      <c r="WPX335" s="13"/>
      <c r="WPY335" s="13"/>
      <c r="WPZ335" s="13"/>
      <c r="WQA335" s="13"/>
      <c r="WQB335" s="13"/>
      <c r="WQC335" s="13"/>
      <c r="WQD335" s="13"/>
      <c r="WQE335" s="13"/>
      <c r="WQF335" s="13"/>
      <c r="WQG335" s="13"/>
      <c r="WQH335" s="13"/>
      <c r="WQI335" s="13"/>
      <c r="WQJ335" s="13"/>
      <c r="WQK335" s="13"/>
      <c r="WQL335" s="13"/>
      <c r="WQM335" s="13"/>
      <c r="WQN335" s="13"/>
      <c r="WQO335" s="13"/>
      <c r="WQP335" s="13"/>
      <c r="WQQ335" s="13"/>
      <c r="WQR335" s="13"/>
      <c r="WQS335" s="13"/>
      <c r="WQT335" s="13"/>
      <c r="WQU335" s="13"/>
      <c r="WQV335" s="13"/>
      <c r="WQW335" s="13"/>
      <c r="WQX335" s="13"/>
      <c r="WQY335" s="13"/>
      <c r="WQZ335" s="13"/>
      <c r="WRA335" s="13"/>
      <c r="WRB335" s="13"/>
      <c r="WRC335" s="13"/>
      <c r="WRD335" s="13"/>
      <c r="WRE335" s="13"/>
      <c r="WRF335" s="13"/>
      <c r="WRG335" s="13"/>
      <c r="WRH335" s="13"/>
      <c r="WRI335" s="13"/>
      <c r="WRJ335" s="13"/>
      <c r="WRK335" s="13"/>
      <c r="WRL335" s="13"/>
      <c r="WRM335" s="13"/>
      <c r="WRN335" s="13"/>
      <c r="WRO335" s="13"/>
      <c r="WRP335" s="13"/>
      <c r="WRQ335" s="13"/>
      <c r="WRR335" s="13"/>
      <c r="WRS335" s="13"/>
      <c r="WRT335" s="13"/>
      <c r="WRU335" s="13"/>
      <c r="WRV335" s="13"/>
      <c r="WRW335" s="13"/>
      <c r="WRX335" s="13"/>
      <c r="WRY335" s="13"/>
      <c r="WRZ335" s="13"/>
      <c r="WSA335" s="13"/>
      <c r="WSB335" s="13"/>
      <c r="WSC335" s="13"/>
      <c r="WSD335" s="13"/>
      <c r="WSE335" s="13"/>
      <c r="WSF335" s="13"/>
      <c r="WSG335" s="13"/>
      <c r="WSH335" s="13"/>
      <c r="WSI335" s="13"/>
      <c r="WSJ335" s="13"/>
      <c r="WSK335" s="13"/>
      <c r="WSL335" s="13"/>
      <c r="WSM335" s="13"/>
      <c r="WSN335" s="13"/>
      <c r="WSO335" s="13"/>
      <c r="WSP335" s="13"/>
      <c r="WSQ335" s="13"/>
      <c r="WSR335" s="13"/>
      <c r="WSS335" s="13"/>
      <c r="WST335" s="13"/>
      <c r="WSU335" s="13"/>
      <c r="WSV335" s="13"/>
      <c r="WSW335" s="13"/>
      <c r="WSX335" s="13"/>
      <c r="WSY335" s="13"/>
      <c r="WSZ335" s="13"/>
      <c r="WTA335" s="13"/>
      <c r="WTB335" s="13"/>
      <c r="WTC335" s="13"/>
      <c r="WTD335" s="13"/>
      <c r="WTE335" s="13"/>
      <c r="WTF335" s="13"/>
      <c r="WTG335" s="13"/>
      <c r="WTH335" s="13"/>
      <c r="WTI335" s="13"/>
      <c r="WTJ335" s="13"/>
      <c r="WTK335" s="13"/>
      <c r="WTL335" s="13"/>
      <c r="WTM335" s="13"/>
      <c r="WTN335" s="13"/>
      <c r="WTO335" s="13"/>
      <c r="WTP335" s="13"/>
      <c r="WTQ335" s="13"/>
      <c r="WTR335" s="13"/>
      <c r="WTS335" s="13"/>
      <c r="WTT335" s="13"/>
      <c r="WTU335" s="13"/>
      <c r="WTV335" s="13"/>
      <c r="WTW335" s="13"/>
      <c r="WTX335" s="13"/>
      <c r="WTY335" s="13"/>
      <c r="WTZ335" s="13"/>
      <c r="WUA335" s="13"/>
      <c r="WUB335" s="13"/>
      <c r="WUC335" s="13"/>
      <c r="WUD335" s="13"/>
      <c r="WUE335" s="13"/>
      <c r="WUF335" s="13"/>
      <c r="WUG335" s="13"/>
      <c r="WUH335" s="13"/>
      <c r="WUI335" s="13"/>
      <c r="WUJ335" s="13"/>
      <c r="WUK335" s="13"/>
      <c r="WUL335" s="13"/>
      <c r="WUM335" s="13"/>
      <c r="WUN335" s="13"/>
      <c r="WUO335" s="13"/>
      <c r="WUP335" s="13"/>
      <c r="WUQ335" s="13"/>
      <c r="WUR335" s="13"/>
      <c r="WUS335" s="13"/>
      <c r="WUT335" s="13"/>
      <c r="WUU335" s="13"/>
      <c r="WUV335" s="13"/>
      <c r="WUW335" s="13"/>
      <c r="WUX335" s="13"/>
      <c r="WUY335" s="13"/>
      <c r="WUZ335" s="13"/>
      <c r="WVA335" s="13"/>
      <c r="WVB335" s="13"/>
      <c r="WVC335" s="13"/>
      <c r="WVD335" s="13"/>
      <c r="WVE335" s="13"/>
      <c r="WVF335" s="13"/>
      <c r="WVG335" s="13"/>
      <c r="WVH335" s="13"/>
      <c r="WVI335" s="13"/>
      <c r="WVJ335" s="13"/>
      <c r="WVK335" s="13"/>
      <c r="WVL335" s="13"/>
      <c r="WVM335" s="13"/>
      <c r="WVN335" s="13"/>
      <c r="WVO335" s="13"/>
      <c r="WVP335" s="13"/>
      <c r="WVQ335" s="13"/>
      <c r="WVR335" s="13"/>
      <c r="WVS335" s="13"/>
      <c r="WVT335" s="13"/>
      <c r="WVU335" s="13"/>
      <c r="WVV335" s="13"/>
      <c r="WVW335" s="13"/>
      <c r="WVX335" s="13"/>
      <c r="WVY335" s="13"/>
      <c r="WVZ335" s="13"/>
      <c r="WWA335" s="13"/>
      <c r="WWB335" s="13"/>
      <c r="WWC335" s="13"/>
      <c r="WWD335" s="13"/>
      <c r="WWE335" s="13"/>
      <c r="WWF335" s="13"/>
      <c r="WWG335" s="13"/>
      <c r="WWH335" s="13"/>
      <c r="WWI335" s="13"/>
      <c r="WWJ335" s="13"/>
      <c r="WWK335" s="13"/>
      <c r="WWL335" s="13"/>
      <c r="WWM335" s="13"/>
      <c r="WWN335" s="13"/>
      <c r="WWO335" s="13"/>
      <c r="WWP335" s="13"/>
      <c r="WWQ335" s="13"/>
      <c r="WWR335" s="13"/>
      <c r="WWS335" s="13"/>
      <c r="WWT335" s="13"/>
      <c r="WWU335" s="13"/>
      <c r="WWV335" s="13"/>
      <c r="WWW335" s="13"/>
      <c r="WWX335" s="13"/>
      <c r="WWY335" s="13"/>
      <c r="WWZ335" s="13"/>
      <c r="WXA335" s="13"/>
      <c r="WXB335" s="13"/>
      <c r="WXC335" s="13"/>
      <c r="WXD335" s="13"/>
      <c r="WXE335" s="13"/>
      <c r="WXF335" s="13"/>
      <c r="WXG335" s="13"/>
      <c r="WXH335" s="13"/>
      <c r="WXI335" s="13"/>
      <c r="WXJ335" s="13"/>
      <c r="WXK335" s="13"/>
      <c r="WXL335" s="13"/>
      <c r="WXM335" s="13"/>
      <c r="WXN335" s="13"/>
      <c r="WXO335" s="13"/>
      <c r="WXP335" s="13"/>
      <c r="WXQ335" s="13"/>
      <c r="WXR335" s="13"/>
      <c r="WXS335" s="13"/>
      <c r="WXT335" s="13"/>
      <c r="WXU335" s="13"/>
      <c r="WXV335" s="13"/>
      <c r="WXW335" s="13"/>
      <c r="WXX335" s="13"/>
      <c r="WXY335" s="13"/>
      <c r="WXZ335" s="13"/>
      <c r="WYA335" s="13"/>
      <c r="WYB335" s="13"/>
      <c r="WYC335" s="13"/>
      <c r="WYD335" s="13"/>
      <c r="WYE335" s="13"/>
      <c r="WYF335" s="13"/>
      <c r="WYG335" s="13"/>
      <c r="WYH335" s="13"/>
      <c r="WYI335" s="13"/>
      <c r="WYJ335" s="13"/>
      <c r="WYK335" s="13"/>
      <c r="WYL335" s="13"/>
      <c r="WYM335" s="13"/>
      <c r="WYN335" s="13"/>
      <c r="WYO335" s="13"/>
      <c r="WYP335" s="13"/>
      <c r="WYQ335" s="13"/>
      <c r="WYR335" s="13"/>
      <c r="WYS335" s="13"/>
      <c r="WYT335" s="13"/>
      <c r="WYU335" s="13"/>
      <c r="WYV335" s="13"/>
      <c r="WYW335" s="13"/>
      <c r="WYX335" s="13"/>
      <c r="WYY335" s="13"/>
      <c r="WYZ335" s="13"/>
      <c r="WZA335" s="13"/>
      <c r="WZB335" s="13"/>
      <c r="WZC335" s="13"/>
      <c r="WZD335" s="13"/>
      <c r="WZE335" s="13"/>
      <c r="WZF335" s="13"/>
      <c r="WZG335" s="13"/>
      <c r="WZH335" s="13"/>
      <c r="WZI335" s="13"/>
      <c r="WZJ335" s="13"/>
      <c r="WZK335" s="13"/>
      <c r="WZL335" s="13"/>
      <c r="WZM335" s="13"/>
      <c r="WZN335" s="13"/>
      <c r="WZO335" s="13"/>
      <c r="WZP335" s="13"/>
      <c r="WZQ335" s="13"/>
      <c r="WZR335" s="13"/>
      <c r="WZS335" s="13"/>
      <c r="WZT335" s="13"/>
      <c r="WZU335" s="13"/>
      <c r="WZV335" s="13"/>
      <c r="WZW335" s="13"/>
      <c r="WZX335" s="13"/>
      <c r="WZY335" s="13"/>
      <c r="WZZ335" s="13"/>
      <c r="XAA335" s="13"/>
      <c r="XAB335" s="13"/>
      <c r="XAC335" s="13"/>
      <c r="XAD335" s="13"/>
    </row>
    <row r="336" spans="1:16254" ht="12.75" customHeight="1">
      <c r="A336" s="48"/>
      <c r="B336" s="116"/>
      <c r="C336" s="48"/>
      <c r="D336" s="10" t="s">
        <v>885</v>
      </c>
      <c r="E336" s="10" t="s">
        <v>946</v>
      </c>
      <c r="F336" s="10" t="s">
        <v>972</v>
      </c>
      <c r="G336" s="21" t="s">
        <v>646</v>
      </c>
      <c r="H336" s="10" t="s">
        <v>9</v>
      </c>
      <c r="I336" s="10" t="s">
        <v>330</v>
      </c>
      <c r="J336" s="6" t="s">
        <v>1101</v>
      </c>
      <c r="K336" s="6" t="s">
        <v>1151</v>
      </c>
      <c r="L336" s="10" t="s">
        <v>51</v>
      </c>
      <c r="M336" s="55">
        <v>1</v>
      </c>
      <c r="N336" s="55">
        <v>0</v>
      </c>
      <c r="O336" s="55">
        <v>0</v>
      </c>
      <c r="P336" s="55">
        <v>0</v>
      </c>
      <c r="Q336" s="51" t="s">
        <v>14</v>
      </c>
      <c r="R336" s="53" t="s">
        <v>14</v>
      </c>
      <c r="S336" s="51" t="s">
        <v>1504</v>
      </c>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c r="DU336" s="13"/>
      <c r="DV336" s="13"/>
      <c r="DW336" s="13"/>
      <c r="DX336" s="13"/>
      <c r="DY336" s="13"/>
      <c r="DZ336" s="13"/>
      <c r="EA336" s="13"/>
      <c r="EB336" s="13"/>
      <c r="EC336" s="13"/>
      <c r="ED336" s="13"/>
      <c r="EE336" s="13"/>
      <c r="EF336" s="13"/>
      <c r="EG336" s="13"/>
      <c r="EH336" s="13"/>
      <c r="EI336" s="13"/>
      <c r="EJ336" s="13"/>
      <c r="EK336" s="13"/>
      <c r="EL336" s="13"/>
      <c r="EM336" s="13"/>
      <c r="EN336" s="13"/>
      <c r="EO336" s="13"/>
      <c r="EP336" s="13"/>
      <c r="EQ336" s="13"/>
      <c r="ER336" s="13"/>
      <c r="ES336" s="13"/>
      <c r="ET336" s="13"/>
      <c r="EU336" s="13"/>
      <c r="EV336" s="13"/>
      <c r="EW336" s="13"/>
      <c r="EX336" s="13"/>
      <c r="EY336" s="13"/>
      <c r="EZ336" s="13"/>
      <c r="FA336" s="13"/>
      <c r="FB336" s="13"/>
      <c r="FC336" s="13"/>
      <c r="FD336" s="13"/>
      <c r="FE336" s="13"/>
      <c r="FF336" s="13"/>
      <c r="FG336" s="13"/>
      <c r="FH336" s="13"/>
      <c r="FI336" s="13"/>
      <c r="FJ336" s="13"/>
      <c r="FK336" s="13"/>
      <c r="FL336" s="13"/>
      <c r="FM336" s="13"/>
      <c r="FN336" s="13"/>
      <c r="FO336" s="13"/>
      <c r="FP336" s="13"/>
      <c r="FQ336" s="13"/>
      <c r="FR336" s="13"/>
      <c r="FS336" s="13"/>
      <c r="FT336" s="13"/>
      <c r="FU336" s="13"/>
      <c r="FV336" s="13"/>
      <c r="FW336" s="13"/>
      <c r="FX336" s="13"/>
      <c r="FY336" s="13"/>
      <c r="FZ336" s="13"/>
      <c r="GA336" s="13"/>
      <c r="GB336" s="13"/>
      <c r="GC336" s="13"/>
      <c r="GD336" s="13"/>
      <c r="GE336" s="13"/>
      <c r="GF336" s="13"/>
      <c r="GG336" s="13"/>
      <c r="GH336" s="13"/>
      <c r="GI336" s="13"/>
      <c r="GJ336" s="13"/>
      <c r="GK336" s="13"/>
      <c r="GL336" s="13"/>
      <c r="GM336" s="13"/>
      <c r="GN336" s="13"/>
      <c r="GO336" s="13"/>
      <c r="GP336" s="13"/>
      <c r="GQ336" s="13"/>
      <c r="GR336" s="13"/>
      <c r="GS336" s="13"/>
      <c r="GT336" s="13"/>
      <c r="GU336" s="13"/>
      <c r="GV336" s="13"/>
      <c r="GW336" s="13"/>
      <c r="GX336" s="13"/>
      <c r="GY336" s="13"/>
      <c r="GZ336" s="13"/>
      <c r="HA336" s="13"/>
      <c r="HB336" s="13"/>
      <c r="HC336" s="13"/>
      <c r="HD336" s="13"/>
      <c r="HE336" s="13"/>
      <c r="HF336" s="13"/>
      <c r="HG336" s="13"/>
      <c r="HH336" s="13"/>
      <c r="HI336" s="13"/>
      <c r="HJ336" s="13"/>
      <c r="HK336" s="13"/>
      <c r="HL336" s="13"/>
      <c r="HM336" s="13"/>
      <c r="HN336" s="13"/>
      <c r="HO336" s="13"/>
      <c r="HP336" s="13"/>
      <c r="HQ336" s="13"/>
      <c r="HR336" s="13"/>
      <c r="HS336" s="13"/>
      <c r="HT336" s="13"/>
      <c r="HU336" s="13"/>
      <c r="HV336" s="13"/>
      <c r="HW336" s="13"/>
      <c r="HX336" s="13"/>
      <c r="HY336" s="13"/>
      <c r="HZ336" s="13"/>
      <c r="IA336" s="13"/>
      <c r="IB336" s="13"/>
      <c r="IC336" s="13"/>
      <c r="ID336" s="13"/>
      <c r="IE336" s="13"/>
      <c r="IF336" s="13"/>
      <c r="IG336" s="13"/>
      <c r="IH336" s="13"/>
      <c r="II336" s="13"/>
      <c r="IJ336" s="13"/>
      <c r="IK336" s="13"/>
      <c r="IL336" s="13"/>
      <c r="IM336" s="13"/>
      <c r="IN336" s="13"/>
      <c r="IO336" s="13"/>
      <c r="IP336" s="13"/>
      <c r="IQ336" s="13"/>
      <c r="IR336" s="13"/>
      <c r="IS336" s="13"/>
      <c r="IT336" s="13"/>
      <c r="IU336" s="13"/>
      <c r="IV336" s="13"/>
      <c r="IW336" s="13"/>
      <c r="IX336" s="13"/>
      <c r="IY336" s="13"/>
      <c r="IZ336" s="13"/>
      <c r="JA336" s="13"/>
      <c r="JB336" s="13"/>
      <c r="JC336" s="13"/>
      <c r="JD336" s="13"/>
      <c r="JE336" s="13"/>
      <c r="JF336" s="13"/>
      <c r="JG336" s="13"/>
      <c r="JH336" s="13"/>
      <c r="JI336" s="13"/>
      <c r="JJ336" s="13"/>
      <c r="JK336" s="13"/>
      <c r="JL336" s="13"/>
      <c r="JM336" s="13"/>
      <c r="JN336" s="13"/>
      <c r="JO336" s="13"/>
      <c r="JP336" s="13"/>
      <c r="JQ336" s="13"/>
      <c r="JR336" s="13"/>
      <c r="JS336" s="13"/>
      <c r="JT336" s="13"/>
      <c r="JU336" s="13"/>
      <c r="JV336" s="13"/>
      <c r="JW336" s="13"/>
      <c r="JX336" s="13"/>
      <c r="JY336" s="13"/>
      <c r="JZ336" s="13"/>
      <c r="KA336" s="13"/>
      <c r="KB336" s="13"/>
      <c r="KC336" s="13"/>
      <c r="KD336" s="13"/>
      <c r="KE336" s="13"/>
      <c r="KF336" s="13"/>
      <c r="KG336" s="13"/>
      <c r="KH336" s="13"/>
      <c r="KI336" s="13"/>
      <c r="KJ336" s="13"/>
      <c r="KK336" s="13"/>
      <c r="KL336" s="13"/>
      <c r="KM336" s="13"/>
      <c r="KN336" s="13"/>
      <c r="KO336" s="13"/>
      <c r="KP336" s="13"/>
      <c r="KQ336" s="13"/>
      <c r="KR336" s="13"/>
      <c r="KS336" s="13"/>
      <c r="KT336" s="13"/>
      <c r="KU336" s="13"/>
      <c r="KV336" s="13"/>
      <c r="KW336" s="13"/>
      <c r="KX336" s="13"/>
      <c r="KY336" s="13"/>
      <c r="KZ336" s="13"/>
      <c r="LA336" s="13"/>
      <c r="LB336" s="13"/>
      <c r="LC336" s="13"/>
      <c r="LD336" s="13"/>
      <c r="LE336" s="13"/>
      <c r="LF336" s="13"/>
      <c r="LG336" s="13"/>
      <c r="LH336" s="13"/>
      <c r="LI336" s="13"/>
      <c r="LJ336" s="13"/>
      <c r="LK336" s="13"/>
      <c r="LL336" s="13"/>
      <c r="LM336" s="13"/>
      <c r="LN336" s="13"/>
      <c r="LO336" s="13"/>
      <c r="LP336" s="13"/>
      <c r="LQ336" s="13"/>
      <c r="LR336" s="13"/>
      <c r="LS336" s="13"/>
      <c r="LT336" s="13"/>
      <c r="LU336" s="13"/>
      <c r="LV336" s="13"/>
      <c r="LW336" s="13"/>
      <c r="LX336" s="13"/>
      <c r="LY336" s="13"/>
      <c r="LZ336" s="13"/>
      <c r="MA336" s="13"/>
      <c r="MB336" s="13"/>
      <c r="MC336" s="13"/>
      <c r="MD336" s="13"/>
      <c r="ME336" s="13"/>
      <c r="MF336" s="13"/>
      <c r="MG336" s="13"/>
      <c r="MH336" s="13"/>
      <c r="MI336" s="13"/>
      <c r="MJ336" s="13"/>
      <c r="MK336" s="13"/>
      <c r="ML336" s="13"/>
      <c r="MM336" s="13"/>
      <c r="MN336" s="13"/>
      <c r="MO336" s="13"/>
      <c r="MP336" s="13"/>
      <c r="MQ336" s="13"/>
      <c r="MR336" s="13"/>
      <c r="MS336" s="13"/>
      <c r="MT336" s="13"/>
      <c r="MU336" s="13"/>
      <c r="MV336" s="13"/>
      <c r="MW336" s="13"/>
      <c r="MX336" s="13"/>
      <c r="MY336" s="13"/>
      <c r="MZ336" s="13"/>
      <c r="NA336" s="13"/>
      <c r="NB336" s="13"/>
      <c r="NC336" s="13"/>
      <c r="ND336" s="13"/>
      <c r="NE336" s="13"/>
      <c r="NF336" s="13"/>
      <c r="NG336" s="13"/>
      <c r="NH336" s="13"/>
      <c r="NI336" s="13"/>
      <c r="NJ336" s="13"/>
      <c r="NK336" s="13"/>
      <c r="NL336" s="13"/>
      <c r="NM336" s="13"/>
      <c r="NN336" s="13"/>
      <c r="NO336" s="13"/>
      <c r="NP336" s="13"/>
      <c r="NQ336" s="13"/>
      <c r="NR336" s="13"/>
      <c r="NS336" s="13"/>
      <c r="NT336" s="13"/>
      <c r="NU336" s="13"/>
      <c r="NV336" s="13"/>
      <c r="NW336" s="13"/>
      <c r="NX336" s="13"/>
      <c r="NY336" s="13"/>
      <c r="NZ336" s="13"/>
      <c r="OA336" s="13"/>
      <c r="OB336" s="13"/>
      <c r="OC336" s="13"/>
      <c r="OD336" s="13"/>
      <c r="OE336" s="13"/>
      <c r="OF336" s="13"/>
      <c r="OG336" s="13"/>
      <c r="OH336" s="13"/>
      <c r="OI336" s="13"/>
      <c r="OJ336" s="13"/>
      <c r="OK336" s="13"/>
      <c r="OL336" s="13"/>
      <c r="OM336" s="13"/>
      <c r="ON336" s="13"/>
      <c r="OO336" s="13"/>
      <c r="OP336" s="13"/>
      <c r="OQ336" s="13"/>
      <c r="OR336" s="13"/>
      <c r="OS336" s="13"/>
      <c r="OT336" s="13"/>
      <c r="OU336" s="13"/>
      <c r="OV336" s="13"/>
      <c r="OW336" s="13"/>
      <c r="OX336" s="13"/>
      <c r="OY336" s="13"/>
      <c r="OZ336" s="13"/>
      <c r="PA336" s="13"/>
      <c r="PB336" s="13"/>
      <c r="PC336" s="13"/>
      <c r="PD336" s="13"/>
      <c r="PE336" s="13"/>
      <c r="PF336" s="13"/>
      <c r="PG336" s="13"/>
      <c r="PH336" s="13"/>
      <c r="PI336" s="13"/>
      <c r="PJ336" s="13"/>
      <c r="PK336" s="13"/>
      <c r="PL336" s="13"/>
      <c r="PM336" s="13"/>
      <c r="PN336" s="13"/>
      <c r="PO336" s="13"/>
      <c r="PP336" s="13"/>
      <c r="PQ336" s="13"/>
      <c r="PR336" s="13"/>
      <c r="PS336" s="13"/>
      <c r="PT336" s="13"/>
      <c r="PU336" s="13"/>
      <c r="PV336" s="13"/>
      <c r="PW336" s="13"/>
      <c r="PX336" s="13"/>
      <c r="PY336" s="13"/>
      <c r="PZ336" s="13"/>
      <c r="QA336" s="13"/>
      <c r="QB336" s="13"/>
      <c r="QC336" s="13"/>
      <c r="QD336" s="13"/>
      <c r="QE336" s="13"/>
      <c r="QF336" s="13"/>
      <c r="QG336" s="13"/>
      <c r="QH336" s="13"/>
      <c r="QI336" s="13"/>
      <c r="QJ336" s="13"/>
      <c r="QK336" s="13"/>
      <c r="QL336" s="13"/>
      <c r="QM336" s="13"/>
      <c r="QN336" s="13"/>
      <c r="QO336" s="13"/>
      <c r="QP336" s="13"/>
      <c r="QQ336" s="13"/>
      <c r="QR336" s="13"/>
      <c r="QS336" s="13"/>
      <c r="QT336" s="13"/>
      <c r="QU336" s="13"/>
      <c r="QV336" s="13"/>
      <c r="QW336" s="13"/>
      <c r="QX336" s="13"/>
      <c r="QY336" s="13"/>
      <c r="QZ336" s="13"/>
      <c r="RA336" s="13"/>
      <c r="RB336" s="13"/>
      <c r="RC336" s="13"/>
      <c r="RD336" s="13"/>
      <c r="RE336" s="13"/>
      <c r="RF336" s="13"/>
      <c r="RG336" s="13"/>
      <c r="RH336" s="13"/>
      <c r="RI336" s="13"/>
      <c r="RJ336" s="13"/>
      <c r="RK336" s="13"/>
      <c r="RL336" s="13"/>
      <c r="RM336" s="13"/>
      <c r="RN336" s="13"/>
      <c r="RO336" s="13"/>
      <c r="RP336" s="13"/>
      <c r="RQ336" s="13"/>
      <c r="RR336" s="13"/>
      <c r="RS336" s="13"/>
      <c r="RT336" s="13"/>
      <c r="RU336" s="13"/>
      <c r="RV336" s="13"/>
      <c r="RW336" s="13"/>
      <c r="RX336" s="13"/>
      <c r="RY336" s="13"/>
      <c r="RZ336" s="13"/>
      <c r="SA336" s="13"/>
      <c r="SB336" s="13"/>
      <c r="SC336" s="13"/>
      <c r="SD336" s="13"/>
      <c r="SE336" s="13"/>
      <c r="SF336" s="13"/>
      <c r="SG336" s="13"/>
      <c r="SH336" s="13"/>
      <c r="SI336" s="13"/>
      <c r="SJ336" s="13"/>
      <c r="SK336" s="13"/>
      <c r="SL336" s="13"/>
      <c r="SM336" s="13"/>
      <c r="SN336" s="13"/>
      <c r="SO336" s="13"/>
      <c r="SP336" s="13"/>
      <c r="SQ336" s="13"/>
      <c r="SR336" s="13"/>
      <c r="SS336" s="13"/>
      <c r="ST336" s="13"/>
      <c r="SU336" s="13"/>
      <c r="SV336" s="13"/>
      <c r="SW336" s="13"/>
      <c r="SX336" s="13"/>
      <c r="SY336" s="13"/>
      <c r="SZ336" s="13"/>
      <c r="TA336" s="13"/>
      <c r="TB336" s="13"/>
      <c r="TC336" s="13"/>
      <c r="TD336" s="13"/>
      <c r="TE336" s="13"/>
      <c r="TF336" s="13"/>
      <c r="TG336" s="13"/>
      <c r="TH336" s="13"/>
      <c r="TI336" s="13"/>
      <c r="TJ336" s="13"/>
      <c r="TK336" s="13"/>
      <c r="TL336" s="13"/>
      <c r="TM336" s="13"/>
      <c r="TN336" s="13"/>
      <c r="TO336" s="13"/>
      <c r="TP336" s="13"/>
      <c r="TQ336" s="13"/>
      <c r="TR336" s="13"/>
      <c r="TS336" s="13"/>
      <c r="TT336" s="13"/>
      <c r="TU336" s="13"/>
      <c r="TV336" s="13"/>
      <c r="TW336" s="13"/>
      <c r="TX336" s="13"/>
      <c r="TY336" s="13"/>
      <c r="TZ336" s="13"/>
      <c r="UA336" s="13"/>
      <c r="UB336" s="13"/>
      <c r="UC336" s="13"/>
      <c r="UD336" s="13"/>
      <c r="UE336" s="13"/>
      <c r="UF336" s="13"/>
      <c r="UG336" s="13"/>
      <c r="UH336" s="13"/>
      <c r="UI336" s="13"/>
      <c r="UJ336" s="13"/>
      <c r="UK336" s="13"/>
      <c r="UL336" s="13"/>
      <c r="UM336" s="13"/>
      <c r="UN336" s="13"/>
      <c r="UO336" s="13"/>
      <c r="UP336" s="13"/>
      <c r="UQ336" s="13"/>
      <c r="UR336" s="13"/>
      <c r="US336" s="13"/>
      <c r="UT336" s="13"/>
      <c r="UU336" s="13"/>
      <c r="UV336" s="13"/>
      <c r="UW336" s="13"/>
      <c r="UX336" s="13"/>
      <c r="UY336" s="13"/>
      <c r="UZ336" s="13"/>
      <c r="VA336" s="13"/>
      <c r="VB336" s="13"/>
      <c r="VC336" s="13"/>
      <c r="VD336" s="13"/>
      <c r="VE336" s="13"/>
      <c r="VF336" s="13"/>
      <c r="VG336" s="13"/>
      <c r="VH336" s="13"/>
      <c r="VI336" s="13"/>
      <c r="VJ336" s="13"/>
      <c r="VK336" s="13"/>
      <c r="VL336" s="13"/>
      <c r="VM336" s="13"/>
      <c r="VN336" s="13"/>
      <c r="VO336" s="13"/>
      <c r="VP336" s="13"/>
      <c r="VQ336" s="13"/>
      <c r="VR336" s="13"/>
      <c r="VS336" s="13"/>
      <c r="VT336" s="13"/>
      <c r="VU336" s="13"/>
      <c r="VV336" s="13"/>
      <c r="VW336" s="13"/>
      <c r="VX336" s="13"/>
      <c r="VY336" s="13"/>
      <c r="VZ336" s="13"/>
      <c r="WA336" s="13"/>
      <c r="WB336" s="13"/>
      <c r="WC336" s="13"/>
      <c r="WD336" s="13"/>
      <c r="WE336" s="13"/>
      <c r="WF336" s="13"/>
      <c r="WG336" s="13"/>
      <c r="WH336" s="13"/>
      <c r="WI336" s="13"/>
      <c r="WJ336" s="13"/>
      <c r="WK336" s="13"/>
      <c r="WL336" s="13"/>
      <c r="WM336" s="13"/>
      <c r="WN336" s="13"/>
      <c r="WO336" s="13"/>
      <c r="WP336" s="13"/>
      <c r="WQ336" s="13"/>
      <c r="WR336" s="13"/>
      <c r="WS336" s="13"/>
      <c r="WT336" s="13"/>
      <c r="WU336" s="13"/>
      <c r="WV336" s="13"/>
      <c r="WW336" s="13"/>
      <c r="WX336" s="13"/>
      <c r="WY336" s="13"/>
      <c r="WZ336" s="13"/>
      <c r="XA336" s="13"/>
      <c r="XB336" s="13"/>
      <c r="XC336" s="13"/>
      <c r="XD336" s="13"/>
      <c r="XE336" s="13"/>
      <c r="XF336" s="13"/>
      <c r="XG336" s="13"/>
      <c r="XH336" s="13"/>
      <c r="XI336" s="13"/>
      <c r="XJ336" s="13"/>
      <c r="XK336" s="13"/>
      <c r="XL336" s="13"/>
      <c r="XM336" s="13"/>
      <c r="XN336" s="13"/>
      <c r="XO336" s="13"/>
      <c r="XP336" s="13"/>
      <c r="XQ336" s="13"/>
      <c r="XR336" s="13"/>
      <c r="XS336" s="13"/>
      <c r="XT336" s="13"/>
      <c r="XU336" s="13"/>
      <c r="XV336" s="13"/>
      <c r="XW336" s="13"/>
      <c r="XX336" s="13"/>
      <c r="XY336" s="13"/>
      <c r="XZ336" s="13"/>
      <c r="YA336" s="13"/>
      <c r="YB336" s="13"/>
      <c r="YC336" s="13"/>
      <c r="YD336" s="13"/>
      <c r="YE336" s="13"/>
      <c r="YF336" s="13"/>
      <c r="YG336" s="13"/>
      <c r="YH336" s="13"/>
      <c r="YI336" s="13"/>
      <c r="YJ336" s="13"/>
      <c r="YK336" s="13"/>
      <c r="YL336" s="13"/>
      <c r="YM336" s="13"/>
      <c r="YN336" s="13"/>
      <c r="YO336" s="13"/>
      <c r="YP336" s="13"/>
      <c r="YQ336" s="13"/>
      <c r="YR336" s="13"/>
      <c r="YS336" s="13"/>
      <c r="YT336" s="13"/>
      <c r="YU336" s="13"/>
      <c r="YV336" s="13"/>
      <c r="YW336" s="13"/>
      <c r="YX336" s="13"/>
      <c r="YY336" s="13"/>
      <c r="YZ336" s="13"/>
      <c r="ZA336" s="13"/>
      <c r="ZB336" s="13"/>
      <c r="ZC336" s="13"/>
      <c r="ZD336" s="13"/>
      <c r="ZE336" s="13"/>
      <c r="ZF336" s="13"/>
      <c r="ZG336" s="13"/>
      <c r="ZH336" s="13"/>
      <c r="ZI336" s="13"/>
      <c r="ZJ336" s="13"/>
      <c r="ZK336" s="13"/>
      <c r="ZL336" s="13"/>
      <c r="ZM336" s="13"/>
      <c r="ZN336" s="13"/>
      <c r="ZO336" s="13"/>
      <c r="ZP336" s="13"/>
      <c r="ZQ336" s="13"/>
      <c r="ZR336" s="13"/>
      <c r="ZS336" s="13"/>
      <c r="ZT336" s="13"/>
      <c r="ZU336" s="13"/>
      <c r="ZV336" s="13"/>
      <c r="ZW336" s="13"/>
      <c r="ZX336" s="13"/>
      <c r="ZY336" s="13"/>
      <c r="ZZ336" s="13"/>
      <c r="AAA336" s="13"/>
      <c r="AAB336" s="13"/>
      <c r="AAC336" s="13"/>
      <c r="AAD336" s="13"/>
      <c r="AAE336" s="13"/>
      <c r="AAF336" s="13"/>
      <c r="AAG336" s="13"/>
      <c r="AAH336" s="13"/>
      <c r="AAI336" s="13"/>
      <c r="AAJ336" s="13"/>
      <c r="AAK336" s="13"/>
      <c r="AAL336" s="13"/>
      <c r="AAM336" s="13"/>
      <c r="AAN336" s="13"/>
      <c r="AAO336" s="13"/>
      <c r="AAP336" s="13"/>
      <c r="AAQ336" s="13"/>
      <c r="AAR336" s="13"/>
      <c r="AAS336" s="13"/>
      <c r="AAT336" s="13"/>
      <c r="AAU336" s="13"/>
      <c r="AAV336" s="13"/>
      <c r="AAW336" s="13"/>
      <c r="AAX336" s="13"/>
      <c r="AAY336" s="13"/>
      <c r="AAZ336" s="13"/>
      <c r="ABA336" s="13"/>
      <c r="ABB336" s="13"/>
      <c r="ABC336" s="13"/>
      <c r="ABD336" s="13"/>
      <c r="ABE336" s="13"/>
      <c r="ABF336" s="13"/>
      <c r="ABG336" s="13"/>
      <c r="ABH336" s="13"/>
      <c r="ABI336" s="13"/>
      <c r="ABJ336" s="13"/>
      <c r="ABK336" s="13"/>
      <c r="ABL336" s="13"/>
      <c r="ABM336" s="13"/>
      <c r="ABN336" s="13"/>
      <c r="ABO336" s="13"/>
      <c r="ABP336" s="13"/>
      <c r="ABQ336" s="13"/>
      <c r="ABR336" s="13"/>
      <c r="ABS336" s="13"/>
      <c r="ABT336" s="13"/>
      <c r="ABU336" s="13"/>
      <c r="ABV336" s="13"/>
      <c r="ABW336" s="13"/>
      <c r="ABX336" s="13"/>
      <c r="ABY336" s="13"/>
      <c r="ABZ336" s="13"/>
      <c r="ACA336" s="13"/>
      <c r="ACB336" s="13"/>
      <c r="ACC336" s="13"/>
      <c r="ACD336" s="13"/>
      <c r="ACE336" s="13"/>
      <c r="ACF336" s="13"/>
      <c r="ACG336" s="13"/>
      <c r="ACH336" s="13"/>
      <c r="ACI336" s="13"/>
      <c r="ACJ336" s="13"/>
      <c r="ACK336" s="13"/>
      <c r="ACL336" s="13"/>
      <c r="ACM336" s="13"/>
      <c r="ACN336" s="13"/>
      <c r="ACO336" s="13"/>
      <c r="ACP336" s="13"/>
      <c r="ACQ336" s="13"/>
      <c r="ACR336" s="13"/>
      <c r="ACS336" s="13"/>
      <c r="ACT336" s="13"/>
      <c r="ACU336" s="13"/>
      <c r="ACV336" s="13"/>
      <c r="ACW336" s="13"/>
      <c r="ACX336" s="13"/>
      <c r="ACY336" s="13"/>
      <c r="ACZ336" s="13"/>
      <c r="ADA336" s="13"/>
      <c r="ADB336" s="13"/>
      <c r="ADC336" s="13"/>
      <c r="ADD336" s="13"/>
      <c r="ADE336" s="13"/>
      <c r="ADF336" s="13"/>
      <c r="ADG336" s="13"/>
      <c r="ADH336" s="13"/>
      <c r="ADI336" s="13"/>
      <c r="ADJ336" s="13"/>
      <c r="ADK336" s="13"/>
      <c r="ADL336" s="13"/>
      <c r="ADM336" s="13"/>
      <c r="ADN336" s="13"/>
      <c r="ADO336" s="13"/>
      <c r="ADP336" s="13"/>
      <c r="ADQ336" s="13"/>
      <c r="ADR336" s="13"/>
      <c r="ADS336" s="13"/>
      <c r="ADT336" s="13"/>
      <c r="ADU336" s="13"/>
      <c r="ADV336" s="13"/>
      <c r="ADW336" s="13"/>
      <c r="ADX336" s="13"/>
      <c r="ADY336" s="13"/>
      <c r="ADZ336" s="13"/>
      <c r="AEA336" s="13"/>
      <c r="AEB336" s="13"/>
      <c r="AEC336" s="13"/>
      <c r="AED336" s="13"/>
      <c r="AEE336" s="13"/>
      <c r="AEF336" s="13"/>
      <c r="AEG336" s="13"/>
      <c r="AEH336" s="13"/>
      <c r="AEI336" s="13"/>
      <c r="AEJ336" s="13"/>
      <c r="AEK336" s="13"/>
      <c r="AEL336" s="13"/>
      <c r="AEM336" s="13"/>
      <c r="AEN336" s="13"/>
      <c r="AEO336" s="13"/>
      <c r="AEP336" s="13"/>
      <c r="AEQ336" s="13"/>
      <c r="AER336" s="13"/>
      <c r="AES336" s="13"/>
      <c r="AET336" s="13"/>
      <c r="AEU336" s="13"/>
      <c r="AEV336" s="13"/>
      <c r="AEW336" s="13"/>
      <c r="AEX336" s="13"/>
      <c r="AEY336" s="13"/>
      <c r="AEZ336" s="13"/>
      <c r="AFA336" s="13"/>
      <c r="AFB336" s="13"/>
      <c r="AFC336" s="13"/>
      <c r="AFD336" s="13"/>
      <c r="AFE336" s="13"/>
      <c r="AFF336" s="13"/>
      <c r="AFG336" s="13"/>
      <c r="AFH336" s="13"/>
      <c r="AFI336" s="13"/>
      <c r="AFJ336" s="13"/>
      <c r="AFK336" s="13"/>
      <c r="AFL336" s="13"/>
      <c r="AFM336" s="13"/>
      <c r="AFN336" s="13"/>
      <c r="AFO336" s="13"/>
      <c r="AFP336" s="13"/>
      <c r="AFQ336" s="13"/>
      <c r="AFR336" s="13"/>
      <c r="AFS336" s="13"/>
      <c r="AFT336" s="13"/>
      <c r="AFU336" s="13"/>
      <c r="AFV336" s="13"/>
      <c r="AFW336" s="13"/>
      <c r="AFX336" s="13"/>
      <c r="AFY336" s="13"/>
      <c r="AFZ336" s="13"/>
      <c r="AGA336" s="13"/>
      <c r="AGB336" s="13"/>
      <c r="AGC336" s="13"/>
      <c r="AGD336" s="13"/>
      <c r="AGE336" s="13"/>
      <c r="AGF336" s="13"/>
      <c r="AGG336" s="13"/>
      <c r="AGH336" s="13"/>
      <c r="AGI336" s="13"/>
      <c r="AGJ336" s="13"/>
      <c r="AGK336" s="13"/>
      <c r="AGL336" s="13"/>
      <c r="AGM336" s="13"/>
      <c r="AGN336" s="13"/>
      <c r="AGO336" s="13"/>
      <c r="AGP336" s="13"/>
      <c r="AGQ336" s="13"/>
      <c r="AGR336" s="13"/>
      <c r="AGS336" s="13"/>
      <c r="AGT336" s="13"/>
      <c r="AGU336" s="13"/>
      <c r="AGV336" s="13"/>
      <c r="AGW336" s="13"/>
      <c r="AGX336" s="13"/>
      <c r="AGY336" s="13"/>
      <c r="AGZ336" s="13"/>
      <c r="AHA336" s="13"/>
      <c r="AHB336" s="13"/>
      <c r="AHC336" s="13"/>
      <c r="AHD336" s="13"/>
      <c r="AHE336" s="13"/>
      <c r="AHF336" s="13"/>
      <c r="AHG336" s="13"/>
      <c r="AHH336" s="13"/>
      <c r="AHI336" s="13"/>
      <c r="AHJ336" s="13"/>
      <c r="AHK336" s="13"/>
      <c r="AHL336" s="13"/>
      <c r="AHM336" s="13"/>
      <c r="AHN336" s="13"/>
      <c r="AHO336" s="13"/>
      <c r="AHP336" s="13"/>
      <c r="AHQ336" s="13"/>
      <c r="AHR336" s="13"/>
      <c r="AHS336" s="13"/>
      <c r="AHT336" s="13"/>
      <c r="AHU336" s="13"/>
      <c r="AHV336" s="13"/>
      <c r="AHW336" s="13"/>
      <c r="AHX336" s="13"/>
      <c r="AHY336" s="13"/>
      <c r="AHZ336" s="13"/>
      <c r="AIA336" s="13"/>
      <c r="AIB336" s="13"/>
      <c r="AIC336" s="13"/>
      <c r="AID336" s="13"/>
      <c r="AIE336" s="13"/>
      <c r="AIF336" s="13"/>
      <c r="AIG336" s="13"/>
      <c r="AIH336" s="13"/>
      <c r="AII336" s="13"/>
      <c r="AIJ336" s="13"/>
      <c r="AIK336" s="13"/>
      <c r="AIL336" s="13"/>
      <c r="AIM336" s="13"/>
      <c r="AIN336" s="13"/>
      <c r="AIO336" s="13"/>
      <c r="AIP336" s="13"/>
      <c r="AIQ336" s="13"/>
      <c r="AIR336" s="13"/>
      <c r="AIS336" s="13"/>
      <c r="AIT336" s="13"/>
      <c r="AIU336" s="13"/>
      <c r="AIV336" s="13"/>
      <c r="AIW336" s="13"/>
      <c r="AIX336" s="13"/>
      <c r="AIY336" s="13"/>
      <c r="AIZ336" s="13"/>
      <c r="AJA336" s="13"/>
      <c r="AJB336" s="13"/>
      <c r="AJC336" s="13"/>
      <c r="AJD336" s="13"/>
      <c r="AJE336" s="13"/>
      <c r="AJF336" s="13"/>
      <c r="AJG336" s="13"/>
      <c r="AJH336" s="13"/>
      <c r="AJI336" s="13"/>
      <c r="AJJ336" s="13"/>
      <c r="AJK336" s="13"/>
      <c r="AJL336" s="13"/>
      <c r="AJM336" s="13"/>
      <c r="AJN336" s="13"/>
      <c r="AJO336" s="13"/>
      <c r="AJP336" s="13"/>
      <c r="AJQ336" s="13"/>
      <c r="AJR336" s="13"/>
      <c r="AJS336" s="13"/>
      <c r="AJT336" s="13"/>
      <c r="AJU336" s="13"/>
      <c r="AJV336" s="13"/>
      <c r="AJW336" s="13"/>
      <c r="AJX336" s="13"/>
      <c r="AJY336" s="13"/>
      <c r="AJZ336" s="13"/>
      <c r="AKA336" s="13"/>
      <c r="AKB336" s="13"/>
      <c r="AKC336" s="13"/>
      <c r="AKD336" s="13"/>
      <c r="AKE336" s="13"/>
      <c r="AKF336" s="13"/>
      <c r="AKG336" s="13"/>
      <c r="AKH336" s="13"/>
      <c r="AKI336" s="13"/>
      <c r="AKJ336" s="13"/>
      <c r="AKK336" s="13"/>
      <c r="AKL336" s="13"/>
      <c r="AKM336" s="13"/>
      <c r="AKN336" s="13"/>
      <c r="AKO336" s="13"/>
      <c r="AKP336" s="13"/>
      <c r="AKQ336" s="13"/>
      <c r="AKR336" s="13"/>
      <c r="AKS336" s="13"/>
      <c r="AKT336" s="13"/>
      <c r="AKU336" s="13"/>
      <c r="AKV336" s="13"/>
      <c r="AKW336" s="13"/>
      <c r="AKX336" s="13"/>
      <c r="AKY336" s="13"/>
      <c r="AKZ336" s="13"/>
      <c r="ALA336" s="13"/>
      <c r="ALB336" s="13"/>
      <c r="ALC336" s="13"/>
      <c r="ALD336" s="13"/>
      <c r="ALE336" s="13"/>
      <c r="ALF336" s="13"/>
      <c r="ALG336" s="13"/>
      <c r="ALH336" s="13"/>
      <c r="ALI336" s="13"/>
      <c r="ALJ336" s="13"/>
      <c r="ALK336" s="13"/>
      <c r="ALL336" s="13"/>
      <c r="ALM336" s="13"/>
      <c r="ALN336" s="13"/>
      <c r="ALO336" s="13"/>
      <c r="ALP336" s="13"/>
      <c r="ALQ336" s="13"/>
      <c r="ALR336" s="13"/>
      <c r="ALS336" s="13"/>
      <c r="ALT336" s="13"/>
      <c r="ALU336" s="13"/>
      <c r="ALV336" s="13"/>
      <c r="ALW336" s="13"/>
      <c r="ALX336" s="13"/>
      <c r="ALY336" s="13"/>
      <c r="ALZ336" s="13"/>
      <c r="AMA336" s="13"/>
      <c r="AMB336" s="13"/>
      <c r="AMC336" s="13"/>
      <c r="AMD336" s="13"/>
      <c r="AME336" s="13"/>
      <c r="AMF336" s="13"/>
      <c r="AMG336" s="13"/>
      <c r="AMH336" s="13"/>
      <c r="AMI336" s="13"/>
      <c r="AMJ336" s="13"/>
      <c r="AMK336" s="13"/>
      <c r="AML336" s="13"/>
      <c r="AMM336" s="13"/>
      <c r="AMN336" s="13"/>
      <c r="AMO336" s="13"/>
      <c r="AMP336" s="13"/>
      <c r="AMQ336" s="13"/>
      <c r="AMR336" s="13"/>
      <c r="AMS336" s="13"/>
      <c r="AMT336" s="13"/>
      <c r="AMU336" s="13"/>
      <c r="AMV336" s="13"/>
      <c r="AMW336" s="13"/>
      <c r="AMX336" s="13"/>
      <c r="AMY336" s="13"/>
      <c r="AMZ336" s="13"/>
      <c r="ANA336" s="13"/>
      <c r="ANB336" s="13"/>
      <c r="ANC336" s="13"/>
      <c r="AND336" s="13"/>
      <c r="ANE336" s="13"/>
      <c r="ANF336" s="13"/>
      <c r="ANG336" s="13"/>
      <c r="ANH336" s="13"/>
      <c r="ANI336" s="13"/>
      <c r="ANJ336" s="13"/>
      <c r="ANK336" s="13"/>
      <c r="ANL336" s="13"/>
      <c r="ANM336" s="13"/>
      <c r="ANN336" s="13"/>
      <c r="ANO336" s="13"/>
      <c r="ANP336" s="13"/>
      <c r="ANQ336" s="13"/>
      <c r="ANR336" s="13"/>
      <c r="ANS336" s="13"/>
      <c r="ANT336" s="13"/>
      <c r="ANU336" s="13"/>
      <c r="ANV336" s="13"/>
      <c r="ANW336" s="13"/>
      <c r="ANX336" s="13"/>
      <c r="ANY336" s="13"/>
      <c r="ANZ336" s="13"/>
      <c r="AOA336" s="13"/>
      <c r="AOB336" s="13"/>
      <c r="AOC336" s="13"/>
      <c r="AOD336" s="13"/>
      <c r="AOE336" s="13"/>
      <c r="AOF336" s="13"/>
      <c r="AOG336" s="13"/>
      <c r="AOH336" s="13"/>
      <c r="AOI336" s="13"/>
      <c r="AOJ336" s="13"/>
      <c r="AOK336" s="13"/>
      <c r="AOL336" s="13"/>
      <c r="AOM336" s="13"/>
      <c r="AON336" s="13"/>
      <c r="AOO336" s="13"/>
      <c r="AOP336" s="13"/>
      <c r="AOQ336" s="13"/>
      <c r="AOR336" s="13"/>
      <c r="AOS336" s="13"/>
      <c r="AOT336" s="13"/>
      <c r="AOU336" s="13"/>
      <c r="AOV336" s="13"/>
      <c r="AOW336" s="13"/>
      <c r="AOX336" s="13"/>
      <c r="AOY336" s="13"/>
      <c r="AOZ336" s="13"/>
      <c r="APA336" s="13"/>
      <c r="APB336" s="13"/>
      <c r="APC336" s="13"/>
      <c r="APD336" s="13"/>
      <c r="APE336" s="13"/>
      <c r="APF336" s="13"/>
      <c r="APG336" s="13"/>
      <c r="APH336" s="13"/>
      <c r="API336" s="13"/>
      <c r="APJ336" s="13"/>
      <c r="APK336" s="13"/>
      <c r="APL336" s="13"/>
      <c r="APM336" s="13"/>
      <c r="APN336" s="13"/>
      <c r="APO336" s="13"/>
      <c r="APP336" s="13"/>
      <c r="APQ336" s="13"/>
      <c r="APR336" s="13"/>
      <c r="APS336" s="13"/>
      <c r="APT336" s="13"/>
      <c r="APU336" s="13"/>
      <c r="APV336" s="13"/>
      <c r="APW336" s="13"/>
      <c r="APX336" s="13"/>
      <c r="APY336" s="13"/>
      <c r="APZ336" s="13"/>
      <c r="AQA336" s="13"/>
      <c r="AQB336" s="13"/>
      <c r="AQC336" s="13"/>
      <c r="AQD336" s="13"/>
      <c r="AQE336" s="13"/>
      <c r="AQF336" s="13"/>
      <c r="AQG336" s="13"/>
      <c r="AQH336" s="13"/>
      <c r="AQI336" s="13"/>
      <c r="AQJ336" s="13"/>
      <c r="AQK336" s="13"/>
      <c r="AQL336" s="13"/>
      <c r="AQM336" s="13"/>
      <c r="AQN336" s="13"/>
      <c r="AQO336" s="13"/>
      <c r="AQP336" s="13"/>
      <c r="AQQ336" s="13"/>
      <c r="AQR336" s="13"/>
      <c r="AQS336" s="13"/>
      <c r="AQT336" s="13"/>
      <c r="AQU336" s="13"/>
      <c r="AQV336" s="13"/>
      <c r="AQW336" s="13"/>
      <c r="AQX336" s="13"/>
      <c r="AQY336" s="13"/>
      <c r="AQZ336" s="13"/>
      <c r="ARA336" s="13"/>
      <c r="ARB336" s="13"/>
      <c r="ARC336" s="13"/>
      <c r="ARD336" s="13"/>
      <c r="ARE336" s="13"/>
      <c r="ARF336" s="13"/>
      <c r="ARG336" s="13"/>
      <c r="ARH336" s="13"/>
      <c r="ARI336" s="13"/>
      <c r="ARJ336" s="13"/>
      <c r="ARK336" s="13"/>
      <c r="ARL336" s="13"/>
      <c r="ARM336" s="13"/>
      <c r="ARN336" s="13"/>
      <c r="ARO336" s="13"/>
      <c r="ARP336" s="13"/>
      <c r="ARQ336" s="13"/>
      <c r="ARR336" s="13"/>
      <c r="ARS336" s="13"/>
      <c r="ART336" s="13"/>
      <c r="ARU336" s="13"/>
      <c r="ARV336" s="13"/>
      <c r="ARW336" s="13"/>
      <c r="ARX336" s="13"/>
      <c r="ARY336" s="13"/>
      <c r="ARZ336" s="13"/>
      <c r="ASA336" s="13"/>
      <c r="ASB336" s="13"/>
      <c r="ASC336" s="13"/>
      <c r="ASD336" s="13"/>
      <c r="ASE336" s="13"/>
      <c r="ASF336" s="13"/>
      <c r="ASG336" s="13"/>
      <c r="ASH336" s="13"/>
      <c r="ASI336" s="13"/>
      <c r="ASJ336" s="13"/>
      <c r="ASK336" s="13"/>
      <c r="ASL336" s="13"/>
      <c r="ASM336" s="13"/>
      <c r="ASN336" s="13"/>
      <c r="ASO336" s="13"/>
      <c r="ASP336" s="13"/>
      <c r="ASQ336" s="13"/>
      <c r="ASR336" s="13"/>
      <c r="ASS336" s="13"/>
      <c r="AST336" s="13"/>
      <c r="ASU336" s="13"/>
      <c r="ASV336" s="13"/>
      <c r="ASW336" s="13"/>
      <c r="ASX336" s="13"/>
      <c r="ASY336" s="13"/>
      <c r="ASZ336" s="13"/>
      <c r="ATA336" s="13"/>
      <c r="ATB336" s="13"/>
      <c r="ATC336" s="13"/>
      <c r="ATD336" s="13"/>
      <c r="ATE336" s="13"/>
      <c r="ATF336" s="13"/>
      <c r="ATG336" s="13"/>
      <c r="ATH336" s="13"/>
      <c r="ATI336" s="13"/>
      <c r="ATJ336" s="13"/>
      <c r="ATK336" s="13"/>
      <c r="ATL336" s="13"/>
      <c r="ATM336" s="13"/>
      <c r="ATN336" s="13"/>
      <c r="ATO336" s="13"/>
      <c r="ATP336" s="13"/>
      <c r="ATQ336" s="13"/>
      <c r="ATR336" s="13"/>
      <c r="ATS336" s="13"/>
      <c r="ATT336" s="13"/>
      <c r="ATU336" s="13"/>
      <c r="ATV336" s="13"/>
      <c r="ATW336" s="13"/>
      <c r="ATX336" s="13"/>
      <c r="ATY336" s="13"/>
      <c r="ATZ336" s="13"/>
      <c r="AUA336" s="13"/>
      <c r="AUB336" s="13"/>
      <c r="AUC336" s="13"/>
      <c r="AUD336" s="13"/>
      <c r="AUE336" s="13"/>
      <c r="AUF336" s="13"/>
      <c r="AUG336" s="13"/>
      <c r="AUH336" s="13"/>
      <c r="AUI336" s="13"/>
      <c r="AUJ336" s="13"/>
      <c r="AUK336" s="13"/>
      <c r="AUL336" s="13"/>
      <c r="AUM336" s="13"/>
      <c r="AUN336" s="13"/>
      <c r="AUO336" s="13"/>
      <c r="AUP336" s="13"/>
      <c r="AUQ336" s="13"/>
      <c r="AUR336" s="13"/>
      <c r="AUS336" s="13"/>
      <c r="AUT336" s="13"/>
      <c r="AUU336" s="13"/>
      <c r="AUV336" s="13"/>
      <c r="AUW336" s="13"/>
      <c r="AUX336" s="13"/>
      <c r="AUY336" s="13"/>
      <c r="AUZ336" s="13"/>
      <c r="AVA336" s="13"/>
      <c r="AVB336" s="13"/>
      <c r="AVC336" s="13"/>
      <c r="AVD336" s="13"/>
      <c r="AVE336" s="13"/>
      <c r="AVF336" s="13"/>
      <c r="AVG336" s="13"/>
      <c r="AVH336" s="13"/>
      <c r="AVI336" s="13"/>
      <c r="AVJ336" s="13"/>
      <c r="AVK336" s="13"/>
      <c r="AVL336" s="13"/>
      <c r="AVM336" s="13"/>
      <c r="AVN336" s="13"/>
      <c r="AVO336" s="13"/>
      <c r="AVP336" s="13"/>
      <c r="AVQ336" s="13"/>
      <c r="AVR336" s="13"/>
      <c r="AVS336" s="13"/>
      <c r="AVT336" s="13"/>
      <c r="AVU336" s="13"/>
      <c r="AVV336" s="13"/>
      <c r="AVW336" s="13"/>
      <c r="AVX336" s="13"/>
      <c r="AVY336" s="13"/>
      <c r="AVZ336" s="13"/>
      <c r="AWA336" s="13"/>
      <c r="AWB336" s="13"/>
      <c r="AWC336" s="13"/>
      <c r="AWD336" s="13"/>
      <c r="AWE336" s="13"/>
      <c r="AWF336" s="13"/>
      <c r="AWG336" s="13"/>
      <c r="AWH336" s="13"/>
      <c r="AWI336" s="13"/>
      <c r="AWJ336" s="13"/>
      <c r="AWK336" s="13"/>
      <c r="AWL336" s="13"/>
      <c r="AWM336" s="13"/>
      <c r="AWN336" s="13"/>
      <c r="AWO336" s="13"/>
      <c r="AWP336" s="13"/>
      <c r="AWQ336" s="13"/>
      <c r="AWR336" s="13"/>
      <c r="AWS336" s="13"/>
      <c r="AWT336" s="13"/>
      <c r="AWU336" s="13"/>
      <c r="AWV336" s="13"/>
      <c r="AWW336" s="13"/>
      <c r="AWX336" s="13"/>
      <c r="AWY336" s="13"/>
      <c r="AWZ336" s="13"/>
      <c r="AXA336" s="13"/>
      <c r="AXB336" s="13"/>
      <c r="AXC336" s="13"/>
      <c r="AXD336" s="13"/>
      <c r="AXE336" s="13"/>
      <c r="AXF336" s="13"/>
      <c r="AXG336" s="13"/>
      <c r="AXH336" s="13"/>
      <c r="AXI336" s="13"/>
      <c r="AXJ336" s="13"/>
      <c r="AXK336" s="13"/>
      <c r="AXL336" s="13"/>
      <c r="AXM336" s="13"/>
      <c r="AXN336" s="13"/>
      <c r="AXO336" s="13"/>
      <c r="AXP336" s="13"/>
      <c r="AXQ336" s="13"/>
      <c r="AXR336" s="13"/>
      <c r="AXS336" s="13"/>
      <c r="AXT336" s="13"/>
      <c r="AXU336" s="13"/>
      <c r="AXV336" s="13"/>
      <c r="AXW336" s="13"/>
      <c r="AXX336" s="13"/>
      <c r="AXY336" s="13"/>
      <c r="AXZ336" s="13"/>
      <c r="AYA336" s="13"/>
      <c r="AYB336" s="13"/>
      <c r="AYC336" s="13"/>
      <c r="AYD336" s="13"/>
      <c r="AYE336" s="13"/>
      <c r="AYF336" s="13"/>
      <c r="AYG336" s="13"/>
      <c r="AYH336" s="13"/>
      <c r="AYI336" s="13"/>
      <c r="AYJ336" s="13"/>
      <c r="AYK336" s="13"/>
      <c r="AYL336" s="13"/>
      <c r="AYM336" s="13"/>
      <c r="AYN336" s="13"/>
      <c r="AYO336" s="13"/>
      <c r="AYP336" s="13"/>
      <c r="AYQ336" s="13"/>
      <c r="AYR336" s="13"/>
      <c r="AYS336" s="13"/>
      <c r="AYT336" s="13"/>
      <c r="AYU336" s="13"/>
      <c r="AYV336" s="13"/>
      <c r="AYW336" s="13"/>
      <c r="AYX336" s="13"/>
      <c r="AYY336" s="13"/>
      <c r="AYZ336" s="13"/>
      <c r="AZA336" s="13"/>
      <c r="AZB336" s="13"/>
      <c r="AZC336" s="13"/>
      <c r="AZD336" s="13"/>
      <c r="AZE336" s="13"/>
      <c r="AZF336" s="13"/>
      <c r="AZG336" s="13"/>
      <c r="AZH336" s="13"/>
      <c r="AZI336" s="13"/>
      <c r="AZJ336" s="13"/>
      <c r="AZK336" s="13"/>
      <c r="AZL336" s="13"/>
      <c r="AZM336" s="13"/>
      <c r="AZN336" s="13"/>
      <c r="AZO336" s="13"/>
      <c r="AZP336" s="13"/>
      <c r="AZQ336" s="13"/>
      <c r="AZR336" s="13"/>
      <c r="AZS336" s="13"/>
      <c r="AZT336" s="13"/>
      <c r="AZU336" s="13"/>
      <c r="AZV336" s="13"/>
      <c r="AZW336" s="13"/>
      <c r="AZX336" s="13"/>
      <c r="AZY336" s="13"/>
      <c r="AZZ336" s="13"/>
      <c r="BAA336" s="13"/>
      <c r="BAB336" s="13"/>
      <c r="BAC336" s="13"/>
      <c r="BAD336" s="13"/>
      <c r="BAE336" s="13"/>
      <c r="BAF336" s="13"/>
      <c r="BAG336" s="13"/>
      <c r="BAH336" s="13"/>
      <c r="BAI336" s="13"/>
      <c r="BAJ336" s="13"/>
      <c r="BAK336" s="13"/>
      <c r="BAL336" s="13"/>
      <c r="BAM336" s="13"/>
      <c r="BAN336" s="13"/>
      <c r="BAO336" s="13"/>
      <c r="BAP336" s="13"/>
      <c r="BAQ336" s="13"/>
      <c r="BAR336" s="13"/>
      <c r="BAS336" s="13"/>
      <c r="BAT336" s="13"/>
      <c r="BAU336" s="13"/>
      <c r="BAV336" s="13"/>
      <c r="BAW336" s="13"/>
      <c r="BAX336" s="13"/>
      <c r="BAY336" s="13"/>
      <c r="BAZ336" s="13"/>
      <c r="BBA336" s="13"/>
      <c r="BBB336" s="13"/>
      <c r="BBC336" s="13"/>
      <c r="BBD336" s="13"/>
      <c r="BBE336" s="13"/>
      <c r="BBF336" s="13"/>
      <c r="BBG336" s="13"/>
      <c r="BBH336" s="13"/>
      <c r="BBI336" s="13"/>
      <c r="BBJ336" s="13"/>
      <c r="BBK336" s="13"/>
      <c r="BBL336" s="13"/>
      <c r="BBM336" s="13"/>
      <c r="BBN336" s="13"/>
      <c r="BBO336" s="13"/>
      <c r="BBP336" s="13"/>
      <c r="BBQ336" s="13"/>
      <c r="BBR336" s="13"/>
      <c r="BBS336" s="13"/>
      <c r="BBT336" s="13"/>
      <c r="BBU336" s="13"/>
      <c r="BBV336" s="13"/>
      <c r="BBW336" s="13"/>
      <c r="BBX336" s="13"/>
      <c r="BBY336" s="13"/>
      <c r="BBZ336" s="13"/>
      <c r="BCA336" s="13"/>
      <c r="BCB336" s="13"/>
      <c r="BCC336" s="13"/>
      <c r="BCD336" s="13"/>
      <c r="BCE336" s="13"/>
      <c r="BCF336" s="13"/>
      <c r="BCG336" s="13"/>
      <c r="BCH336" s="13"/>
      <c r="BCI336" s="13"/>
      <c r="BCJ336" s="13"/>
      <c r="BCK336" s="13"/>
      <c r="BCL336" s="13"/>
      <c r="BCM336" s="13"/>
      <c r="BCN336" s="13"/>
      <c r="BCO336" s="13"/>
      <c r="BCP336" s="13"/>
      <c r="BCQ336" s="13"/>
      <c r="BCR336" s="13"/>
      <c r="BCS336" s="13"/>
      <c r="BCT336" s="13"/>
      <c r="BCU336" s="13"/>
      <c r="BCV336" s="13"/>
      <c r="BCW336" s="13"/>
      <c r="BCX336" s="13"/>
      <c r="BCY336" s="13"/>
      <c r="BCZ336" s="13"/>
      <c r="BDA336" s="13"/>
      <c r="BDB336" s="13"/>
      <c r="BDC336" s="13"/>
      <c r="BDD336" s="13"/>
      <c r="BDE336" s="13"/>
      <c r="BDF336" s="13"/>
      <c r="BDG336" s="13"/>
      <c r="BDH336" s="13"/>
      <c r="BDI336" s="13"/>
      <c r="BDJ336" s="13"/>
      <c r="BDK336" s="13"/>
      <c r="BDL336" s="13"/>
      <c r="BDM336" s="13"/>
      <c r="BDN336" s="13"/>
      <c r="BDO336" s="13"/>
      <c r="BDP336" s="13"/>
      <c r="BDQ336" s="13"/>
      <c r="BDR336" s="13"/>
      <c r="BDS336" s="13"/>
      <c r="BDT336" s="13"/>
      <c r="BDU336" s="13"/>
      <c r="BDV336" s="13"/>
      <c r="BDW336" s="13"/>
      <c r="BDX336" s="13"/>
      <c r="BDY336" s="13"/>
      <c r="BDZ336" s="13"/>
      <c r="BEA336" s="13"/>
      <c r="BEB336" s="13"/>
      <c r="BEC336" s="13"/>
      <c r="BED336" s="13"/>
      <c r="BEE336" s="13"/>
      <c r="BEF336" s="13"/>
      <c r="BEG336" s="13"/>
      <c r="BEH336" s="13"/>
      <c r="BEI336" s="13"/>
      <c r="BEJ336" s="13"/>
      <c r="BEK336" s="13"/>
      <c r="BEL336" s="13"/>
      <c r="BEM336" s="13"/>
      <c r="BEN336" s="13"/>
      <c r="BEO336" s="13"/>
      <c r="BEP336" s="13"/>
      <c r="BEQ336" s="13"/>
      <c r="BER336" s="13"/>
      <c r="BES336" s="13"/>
      <c r="BET336" s="13"/>
      <c r="BEU336" s="13"/>
      <c r="BEV336" s="13"/>
      <c r="BEW336" s="13"/>
      <c r="BEX336" s="13"/>
      <c r="BEY336" s="13"/>
      <c r="BEZ336" s="13"/>
      <c r="BFA336" s="13"/>
      <c r="BFB336" s="13"/>
      <c r="BFC336" s="13"/>
      <c r="BFD336" s="13"/>
      <c r="BFE336" s="13"/>
      <c r="BFF336" s="13"/>
      <c r="BFG336" s="13"/>
      <c r="BFH336" s="13"/>
      <c r="BFI336" s="13"/>
      <c r="BFJ336" s="13"/>
      <c r="BFK336" s="13"/>
      <c r="BFL336" s="13"/>
      <c r="BFM336" s="13"/>
      <c r="BFN336" s="13"/>
      <c r="BFO336" s="13"/>
      <c r="BFP336" s="13"/>
      <c r="BFQ336" s="13"/>
      <c r="BFR336" s="13"/>
      <c r="BFS336" s="13"/>
      <c r="BFT336" s="13"/>
      <c r="BFU336" s="13"/>
      <c r="BFV336" s="13"/>
      <c r="BFW336" s="13"/>
      <c r="BFX336" s="13"/>
      <c r="BFY336" s="13"/>
      <c r="BFZ336" s="13"/>
      <c r="BGA336" s="13"/>
      <c r="BGB336" s="13"/>
      <c r="BGC336" s="13"/>
      <c r="BGD336" s="13"/>
      <c r="BGE336" s="13"/>
      <c r="BGF336" s="13"/>
      <c r="BGG336" s="13"/>
      <c r="BGH336" s="13"/>
      <c r="BGI336" s="13"/>
      <c r="BGJ336" s="13"/>
      <c r="BGK336" s="13"/>
      <c r="BGL336" s="13"/>
      <c r="BGM336" s="13"/>
      <c r="BGN336" s="13"/>
      <c r="BGO336" s="13"/>
      <c r="BGP336" s="13"/>
      <c r="BGQ336" s="13"/>
      <c r="BGR336" s="13"/>
      <c r="BGS336" s="13"/>
      <c r="BGT336" s="13"/>
      <c r="BGU336" s="13"/>
      <c r="BGV336" s="13"/>
      <c r="BGW336" s="13"/>
      <c r="BGX336" s="13"/>
      <c r="BGY336" s="13"/>
      <c r="BGZ336" s="13"/>
      <c r="BHA336" s="13"/>
      <c r="BHB336" s="13"/>
      <c r="BHC336" s="13"/>
      <c r="BHD336" s="13"/>
      <c r="BHE336" s="13"/>
      <c r="BHF336" s="13"/>
      <c r="BHG336" s="13"/>
      <c r="BHH336" s="13"/>
      <c r="BHI336" s="13"/>
      <c r="BHJ336" s="13"/>
      <c r="BHK336" s="13"/>
      <c r="BHL336" s="13"/>
      <c r="BHM336" s="13"/>
      <c r="BHN336" s="13"/>
      <c r="BHO336" s="13"/>
      <c r="BHP336" s="13"/>
      <c r="BHQ336" s="13"/>
      <c r="BHR336" s="13"/>
      <c r="BHS336" s="13"/>
      <c r="BHT336" s="13"/>
      <c r="BHU336" s="13"/>
      <c r="BHV336" s="13"/>
      <c r="BHW336" s="13"/>
      <c r="BHX336" s="13"/>
      <c r="BHY336" s="13"/>
      <c r="BHZ336" s="13"/>
      <c r="BIA336" s="13"/>
      <c r="BIB336" s="13"/>
      <c r="BIC336" s="13"/>
      <c r="BID336" s="13"/>
      <c r="BIE336" s="13"/>
      <c r="BIF336" s="13"/>
      <c r="BIG336" s="13"/>
      <c r="BIH336" s="13"/>
      <c r="BII336" s="13"/>
      <c r="BIJ336" s="13"/>
      <c r="BIK336" s="13"/>
      <c r="BIL336" s="13"/>
      <c r="BIM336" s="13"/>
      <c r="BIN336" s="13"/>
      <c r="BIO336" s="13"/>
      <c r="BIP336" s="13"/>
      <c r="BIQ336" s="13"/>
      <c r="BIR336" s="13"/>
      <c r="BIS336" s="13"/>
      <c r="BIT336" s="13"/>
      <c r="BIU336" s="13"/>
      <c r="BIV336" s="13"/>
      <c r="BIW336" s="13"/>
      <c r="BIX336" s="13"/>
      <c r="BIY336" s="13"/>
      <c r="BIZ336" s="13"/>
      <c r="BJA336" s="13"/>
      <c r="BJB336" s="13"/>
      <c r="BJC336" s="13"/>
      <c r="BJD336" s="13"/>
      <c r="BJE336" s="13"/>
      <c r="BJF336" s="13"/>
      <c r="BJG336" s="13"/>
      <c r="BJH336" s="13"/>
      <c r="BJI336" s="13"/>
      <c r="BJJ336" s="13"/>
      <c r="BJK336" s="13"/>
      <c r="BJL336" s="13"/>
      <c r="BJM336" s="13"/>
      <c r="BJN336" s="13"/>
      <c r="BJO336" s="13"/>
      <c r="BJP336" s="13"/>
      <c r="BJQ336" s="13"/>
      <c r="BJR336" s="13"/>
      <c r="BJS336" s="13"/>
      <c r="BJT336" s="13"/>
      <c r="BJU336" s="13"/>
      <c r="BJV336" s="13"/>
      <c r="BJW336" s="13"/>
      <c r="BJX336" s="13"/>
      <c r="BJY336" s="13"/>
      <c r="BJZ336" s="13"/>
      <c r="BKA336" s="13"/>
      <c r="BKB336" s="13"/>
      <c r="BKC336" s="13"/>
      <c r="BKD336" s="13"/>
      <c r="BKE336" s="13"/>
      <c r="BKF336" s="13"/>
      <c r="BKG336" s="13"/>
      <c r="BKH336" s="13"/>
      <c r="BKI336" s="13"/>
      <c r="BKJ336" s="13"/>
      <c r="BKK336" s="13"/>
      <c r="BKL336" s="13"/>
      <c r="BKM336" s="13"/>
      <c r="BKN336" s="13"/>
      <c r="BKO336" s="13"/>
      <c r="BKP336" s="13"/>
      <c r="BKQ336" s="13"/>
      <c r="BKR336" s="13"/>
      <c r="BKS336" s="13"/>
      <c r="BKT336" s="13"/>
      <c r="BKU336" s="13"/>
      <c r="BKV336" s="13"/>
      <c r="BKW336" s="13"/>
      <c r="BKX336" s="13"/>
      <c r="BKY336" s="13"/>
      <c r="BKZ336" s="13"/>
      <c r="BLA336" s="13"/>
      <c r="BLB336" s="13"/>
      <c r="BLC336" s="13"/>
      <c r="BLD336" s="13"/>
      <c r="BLE336" s="13"/>
      <c r="BLF336" s="13"/>
      <c r="BLG336" s="13"/>
      <c r="BLH336" s="13"/>
      <c r="BLI336" s="13"/>
      <c r="BLJ336" s="13"/>
      <c r="BLK336" s="13"/>
      <c r="BLL336" s="13"/>
      <c r="BLM336" s="13"/>
      <c r="BLN336" s="13"/>
      <c r="BLO336" s="13"/>
      <c r="BLP336" s="13"/>
      <c r="BLQ336" s="13"/>
      <c r="BLR336" s="13"/>
      <c r="BLS336" s="13"/>
      <c r="BLT336" s="13"/>
      <c r="BLU336" s="13"/>
      <c r="BLV336" s="13"/>
      <c r="BLW336" s="13"/>
      <c r="BLX336" s="13"/>
      <c r="BLY336" s="13"/>
      <c r="BLZ336" s="13"/>
      <c r="BMA336" s="13"/>
      <c r="BMB336" s="13"/>
      <c r="BMC336" s="13"/>
      <c r="BMD336" s="13"/>
      <c r="BME336" s="13"/>
      <c r="BMF336" s="13"/>
      <c r="BMG336" s="13"/>
      <c r="BMH336" s="13"/>
      <c r="BMI336" s="13"/>
      <c r="BMJ336" s="13"/>
      <c r="BMK336" s="13"/>
      <c r="BML336" s="13"/>
      <c r="BMM336" s="13"/>
      <c r="BMN336" s="13"/>
      <c r="BMO336" s="13"/>
      <c r="BMP336" s="13"/>
      <c r="BMQ336" s="13"/>
      <c r="BMR336" s="13"/>
      <c r="BMS336" s="13"/>
      <c r="BMT336" s="13"/>
      <c r="BMU336" s="13"/>
      <c r="BMV336" s="13"/>
      <c r="BMW336" s="13"/>
      <c r="BMX336" s="13"/>
      <c r="BMY336" s="13"/>
      <c r="BMZ336" s="13"/>
      <c r="BNA336" s="13"/>
      <c r="BNB336" s="13"/>
      <c r="BNC336" s="13"/>
      <c r="BND336" s="13"/>
      <c r="BNE336" s="13"/>
      <c r="BNF336" s="13"/>
      <c r="BNG336" s="13"/>
      <c r="BNH336" s="13"/>
      <c r="BNI336" s="13"/>
      <c r="BNJ336" s="13"/>
      <c r="BNK336" s="13"/>
      <c r="BNL336" s="13"/>
      <c r="BNM336" s="13"/>
      <c r="BNN336" s="13"/>
      <c r="BNO336" s="13"/>
      <c r="BNP336" s="13"/>
      <c r="BNQ336" s="13"/>
      <c r="BNR336" s="13"/>
      <c r="BNS336" s="13"/>
      <c r="BNT336" s="13"/>
      <c r="BNU336" s="13"/>
      <c r="BNV336" s="13"/>
      <c r="BNW336" s="13"/>
      <c r="BNX336" s="13"/>
      <c r="BNY336" s="13"/>
      <c r="BNZ336" s="13"/>
      <c r="BOA336" s="13"/>
      <c r="BOB336" s="13"/>
      <c r="BOC336" s="13"/>
      <c r="BOD336" s="13"/>
      <c r="BOE336" s="13"/>
      <c r="BOF336" s="13"/>
      <c r="BOG336" s="13"/>
      <c r="BOH336" s="13"/>
      <c r="BOI336" s="13"/>
      <c r="BOJ336" s="13"/>
      <c r="BOK336" s="13"/>
      <c r="BOL336" s="13"/>
      <c r="BOM336" s="13"/>
      <c r="BON336" s="13"/>
      <c r="BOO336" s="13"/>
      <c r="BOP336" s="13"/>
      <c r="BOQ336" s="13"/>
      <c r="BOR336" s="13"/>
      <c r="BOS336" s="13"/>
      <c r="BOT336" s="13"/>
      <c r="BOU336" s="13"/>
      <c r="BOV336" s="13"/>
      <c r="BOW336" s="13"/>
      <c r="BOX336" s="13"/>
      <c r="BOY336" s="13"/>
      <c r="BOZ336" s="13"/>
      <c r="BPA336" s="13"/>
      <c r="BPB336" s="13"/>
      <c r="BPC336" s="13"/>
      <c r="BPD336" s="13"/>
      <c r="BPE336" s="13"/>
      <c r="BPF336" s="13"/>
      <c r="BPG336" s="13"/>
      <c r="BPH336" s="13"/>
      <c r="BPI336" s="13"/>
      <c r="BPJ336" s="13"/>
      <c r="BPK336" s="13"/>
      <c r="BPL336" s="13"/>
      <c r="BPM336" s="13"/>
      <c r="BPN336" s="13"/>
      <c r="BPO336" s="13"/>
      <c r="BPP336" s="13"/>
      <c r="BPQ336" s="13"/>
      <c r="BPR336" s="13"/>
      <c r="BPS336" s="13"/>
      <c r="BPT336" s="13"/>
      <c r="BPU336" s="13"/>
      <c r="BPV336" s="13"/>
      <c r="BPW336" s="13"/>
      <c r="BPX336" s="13"/>
      <c r="BPY336" s="13"/>
      <c r="BPZ336" s="13"/>
      <c r="BQA336" s="13"/>
      <c r="BQB336" s="13"/>
      <c r="BQC336" s="13"/>
      <c r="BQD336" s="13"/>
      <c r="BQE336" s="13"/>
      <c r="BQF336" s="13"/>
      <c r="BQG336" s="13"/>
      <c r="BQH336" s="13"/>
      <c r="BQI336" s="13"/>
      <c r="BQJ336" s="13"/>
      <c r="BQK336" s="13"/>
      <c r="BQL336" s="13"/>
      <c r="BQM336" s="13"/>
      <c r="BQN336" s="13"/>
      <c r="BQO336" s="13"/>
      <c r="BQP336" s="13"/>
      <c r="BQQ336" s="13"/>
      <c r="BQR336" s="13"/>
      <c r="BQS336" s="13"/>
      <c r="BQT336" s="13"/>
      <c r="BQU336" s="13"/>
      <c r="BQV336" s="13"/>
      <c r="BQW336" s="13"/>
      <c r="BQX336" s="13"/>
      <c r="BQY336" s="13"/>
      <c r="BQZ336" s="13"/>
      <c r="BRA336" s="13"/>
      <c r="BRB336" s="13"/>
      <c r="BRC336" s="13"/>
      <c r="BRD336" s="13"/>
      <c r="BRE336" s="13"/>
      <c r="BRF336" s="13"/>
      <c r="BRG336" s="13"/>
      <c r="BRH336" s="13"/>
      <c r="BRI336" s="13"/>
      <c r="BRJ336" s="13"/>
      <c r="BRK336" s="13"/>
      <c r="BRL336" s="13"/>
      <c r="BRM336" s="13"/>
      <c r="BRN336" s="13"/>
      <c r="BRO336" s="13"/>
      <c r="BRP336" s="13"/>
      <c r="BRQ336" s="13"/>
      <c r="BRR336" s="13"/>
      <c r="BRS336" s="13"/>
      <c r="BRT336" s="13"/>
      <c r="BRU336" s="13"/>
      <c r="BRV336" s="13"/>
      <c r="BRW336" s="13"/>
      <c r="BRX336" s="13"/>
      <c r="BRY336" s="13"/>
      <c r="BRZ336" s="13"/>
      <c r="BSA336" s="13"/>
      <c r="BSB336" s="13"/>
      <c r="BSC336" s="13"/>
      <c r="BSD336" s="13"/>
      <c r="BSE336" s="13"/>
      <c r="BSF336" s="13"/>
      <c r="BSG336" s="13"/>
      <c r="BSH336" s="13"/>
      <c r="BSI336" s="13"/>
      <c r="BSJ336" s="13"/>
      <c r="BSK336" s="13"/>
      <c r="BSL336" s="13"/>
      <c r="BSM336" s="13"/>
      <c r="BSN336" s="13"/>
      <c r="BSO336" s="13"/>
      <c r="BSP336" s="13"/>
      <c r="BSQ336" s="13"/>
      <c r="BSR336" s="13"/>
      <c r="BSS336" s="13"/>
      <c r="BST336" s="13"/>
      <c r="BSU336" s="13"/>
      <c r="BSV336" s="13"/>
      <c r="BSW336" s="13"/>
      <c r="BSX336" s="13"/>
      <c r="BSY336" s="13"/>
      <c r="BSZ336" s="13"/>
      <c r="BTA336" s="13"/>
      <c r="BTB336" s="13"/>
      <c r="BTC336" s="13"/>
      <c r="BTD336" s="13"/>
      <c r="BTE336" s="13"/>
      <c r="BTF336" s="13"/>
      <c r="BTG336" s="13"/>
      <c r="BTH336" s="13"/>
      <c r="BTI336" s="13"/>
      <c r="BTJ336" s="13"/>
      <c r="BTK336" s="13"/>
      <c r="BTL336" s="13"/>
      <c r="BTM336" s="13"/>
      <c r="BTN336" s="13"/>
      <c r="BTO336" s="13"/>
      <c r="BTP336" s="13"/>
      <c r="BTQ336" s="13"/>
      <c r="BTR336" s="13"/>
      <c r="BTS336" s="13"/>
      <c r="BTT336" s="13"/>
      <c r="BTU336" s="13"/>
      <c r="BTV336" s="13"/>
      <c r="BTW336" s="13"/>
      <c r="BTX336" s="13"/>
      <c r="BTY336" s="13"/>
      <c r="BTZ336" s="13"/>
      <c r="BUA336" s="13"/>
      <c r="BUB336" s="13"/>
      <c r="BUC336" s="13"/>
      <c r="BUD336" s="13"/>
      <c r="BUE336" s="13"/>
      <c r="BUF336" s="13"/>
      <c r="BUG336" s="13"/>
      <c r="BUH336" s="13"/>
      <c r="BUI336" s="13"/>
      <c r="BUJ336" s="13"/>
      <c r="BUK336" s="13"/>
      <c r="BUL336" s="13"/>
      <c r="BUM336" s="13"/>
      <c r="BUN336" s="13"/>
      <c r="BUO336" s="13"/>
      <c r="BUP336" s="13"/>
      <c r="BUQ336" s="13"/>
      <c r="BUR336" s="13"/>
      <c r="BUS336" s="13"/>
      <c r="BUT336" s="13"/>
      <c r="BUU336" s="13"/>
      <c r="BUV336" s="13"/>
      <c r="BUW336" s="13"/>
      <c r="BUX336" s="13"/>
      <c r="BUY336" s="13"/>
      <c r="BUZ336" s="13"/>
      <c r="BVA336" s="13"/>
      <c r="BVB336" s="13"/>
      <c r="BVC336" s="13"/>
      <c r="BVD336" s="13"/>
      <c r="BVE336" s="13"/>
      <c r="BVF336" s="13"/>
      <c r="BVG336" s="13"/>
      <c r="BVH336" s="13"/>
      <c r="BVI336" s="13"/>
      <c r="BVJ336" s="13"/>
      <c r="BVK336" s="13"/>
      <c r="BVL336" s="13"/>
      <c r="BVM336" s="13"/>
      <c r="BVN336" s="13"/>
      <c r="BVO336" s="13"/>
      <c r="BVP336" s="13"/>
      <c r="BVQ336" s="13"/>
      <c r="BVR336" s="13"/>
      <c r="BVS336" s="13"/>
      <c r="BVT336" s="13"/>
      <c r="BVU336" s="13"/>
      <c r="BVV336" s="13"/>
      <c r="BVW336" s="13"/>
      <c r="BVX336" s="13"/>
      <c r="BVY336" s="13"/>
      <c r="BVZ336" s="13"/>
      <c r="BWA336" s="13"/>
      <c r="BWB336" s="13"/>
      <c r="BWC336" s="13"/>
      <c r="BWD336" s="13"/>
      <c r="BWE336" s="13"/>
      <c r="BWF336" s="13"/>
      <c r="BWG336" s="13"/>
      <c r="BWH336" s="13"/>
      <c r="BWI336" s="13"/>
      <c r="BWJ336" s="13"/>
      <c r="BWK336" s="13"/>
      <c r="BWL336" s="13"/>
      <c r="BWM336" s="13"/>
      <c r="BWN336" s="13"/>
      <c r="BWO336" s="13"/>
      <c r="BWP336" s="13"/>
      <c r="BWQ336" s="13"/>
      <c r="BWR336" s="13"/>
      <c r="BWS336" s="13"/>
      <c r="BWT336" s="13"/>
      <c r="BWU336" s="13"/>
      <c r="BWV336" s="13"/>
      <c r="BWW336" s="13"/>
      <c r="BWX336" s="13"/>
      <c r="BWY336" s="13"/>
      <c r="BWZ336" s="13"/>
      <c r="BXA336" s="13"/>
      <c r="BXB336" s="13"/>
      <c r="BXC336" s="13"/>
      <c r="BXD336" s="13"/>
      <c r="BXE336" s="13"/>
      <c r="BXF336" s="13"/>
      <c r="BXG336" s="13"/>
      <c r="BXH336" s="13"/>
      <c r="BXI336" s="13"/>
      <c r="BXJ336" s="13"/>
      <c r="BXK336" s="13"/>
      <c r="BXL336" s="13"/>
      <c r="BXM336" s="13"/>
      <c r="BXN336" s="13"/>
      <c r="BXO336" s="13"/>
      <c r="BXP336" s="13"/>
      <c r="BXQ336" s="13"/>
      <c r="BXR336" s="13"/>
      <c r="BXS336" s="13"/>
      <c r="BXT336" s="13"/>
      <c r="BXU336" s="13"/>
      <c r="BXV336" s="13"/>
      <c r="BXW336" s="13"/>
      <c r="BXX336" s="13"/>
      <c r="BXY336" s="13"/>
      <c r="BXZ336" s="13"/>
      <c r="BYA336" s="13"/>
      <c r="BYB336" s="13"/>
      <c r="BYC336" s="13"/>
      <c r="BYD336" s="13"/>
      <c r="BYE336" s="13"/>
      <c r="BYF336" s="13"/>
      <c r="BYG336" s="13"/>
      <c r="BYH336" s="13"/>
      <c r="BYI336" s="13"/>
      <c r="BYJ336" s="13"/>
      <c r="BYK336" s="13"/>
      <c r="BYL336" s="13"/>
      <c r="BYM336" s="13"/>
      <c r="BYN336" s="13"/>
      <c r="BYO336" s="13"/>
      <c r="BYP336" s="13"/>
      <c r="BYQ336" s="13"/>
      <c r="BYR336" s="13"/>
      <c r="BYS336" s="13"/>
      <c r="BYT336" s="13"/>
      <c r="BYU336" s="13"/>
      <c r="BYV336" s="13"/>
      <c r="BYW336" s="13"/>
      <c r="BYX336" s="13"/>
      <c r="BYY336" s="13"/>
      <c r="BYZ336" s="13"/>
      <c r="BZA336" s="13"/>
      <c r="BZB336" s="13"/>
      <c r="BZC336" s="13"/>
      <c r="BZD336" s="13"/>
      <c r="BZE336" s="13"/>
      <c r="BZF336" s="13"/>
      <c r="BZG336" s="13"/>
      <c r="BZH336" s="13"/>
      <c r="BZI336" s="13"/>
      <c r="BZJ336" s="13"/>
      <c r="BZK336" s="13"/>
      <c r="BZL336" s="13"/>
      <c r="BZM336" s="13"/>
      <c r="BZN336" s="13"/>
      <c r="BZO336" s="13"/>
      <c r="BZP336" s="13"/>
      <c r="BZQ336" s="13"/>
      <c r="BZR336" s="13"/>
      <c r="BZS336" s="13"/>
      <c r="BZT336" s="13"/>
      <c r="BZU336" s="13"/>
      <c r="BZV336" s="13"/>
      <c r="BZW336" s="13"/>
      <c r="BZX336" s="13"/>
      <c r="BZY336" s="13"/>
      <c r="BZZ336" s="13"/>
      <c r="CAA336" s="13"/>
      <c r="CAB336" s="13"/>
      <c r="CAC336" s="13"/>
      <c r="CAD336" s="13"/>
      <c r="CAE336" s="13"/>
      <c r="CAF336" s="13"/>
      <c r="CAG336" s="13"/>
      <c r="CAH336" s="13"/>
      <c r="CAI336" s="13"/>
      <c r="CAJ336" s="13"/>
      <c r="CAK336" s="13"/>
      <c r="CAL336" s="13"/>
      <c r="CAM336" s="13"/>
      <c r="CAN336" s="13"/>
      <c r="CAO336" s="13"/>
      <c r="CAP336" s="13"/>
      <c r="CAQ336" s="13"/>
      <c r="CAR336" s="13"/>
      <c r="CAS336" s="13"/>
      <c r="CAT336" s="13"/>
      <c r="CAU336" s="13"/>
      <c r="CAV336" s="13"/>
      <c r="CAW336" s="13"/>
      <c r="CAX336" s="13"/>
      <c r="CAY336" s="13"/>
      <c r="CAZ336" s="13"/>
      <c r="CBA336" s="13"/>
      <c r="CBB336" s="13"/>
      <c r="CBC336" s="13"/>
      <c r="CBD336" s="13"/>
      <c r="CBE336" s="13"/>
      <c r="CBF336" s="13"/>
      <c r="CBG336" s="13"/>
      <c r="CBH336" s="13"/>
      <c r="CBI336" s="13"/>
      <c r="CBJ336" s="13"/>
      <c r="CBK336" s="13"/>
      <c r="CBL336" s="13"/>
      <c r="CBM336" s="13"/>
      <c r="CBN336" s="13"/>
      <c r="CBO336" s="13"/>
      <c r="CBP336" s="13"/>
      <c r="CBQ336" s="13"/>
      <c r="CBR336" s="13"/>
      <c r="CBS336" s="13"/>
      <c r="CBT336" s="13"/>
      <c r="CBU336" s="13"/>
      <c r="CBV336" s="13"/>
      <c r="CBW336" s="13"/>
      <c r="CBX336" s="13"/>
      <c r="CBY336" s="13"/>
      <c r="CBZ336" s="13"/>
      <c r="CCA336" s="13"/>
      <c r="CCB336" s="13"/>
      <c r="CCC336" s="13"/>
      <c r="CCD336" s="13"/>
      <c r="CCE336" s="13"/>
      <c r="CCF336" s="13"/>
      <c r="CCG336" s="13"/>
      <c r="CCH336" s="13"/>
      <c r="CCI336" s="13"/>
      <c r="CCJ336" s="13"/>
      <c r="CCK336" s="13"/>
      <c r="CCL336" s="13"/>
      <c r="CCM336" s="13"/>
      <c r="CCN336" s="13"/>
      <c r="CCO336" s="13"/>
      <c r="CCP336" s="13"/>
      <c r="CCQ336" s="13"/>
      <c r="CCR336" s="13"/>
      <c r="CCS336" s="13"/>
      <c r="CCT336" s="13"/>
      <c r="CCU336" s="13"/>
      <c r="CCV336" s="13"/>
      <c r="CCW336" s="13"/>
      <c r="CCX336" s="13"/>
      <c r="CCY336" s="13"/>
      <c r="CCZ336" s="13"/>
      <c r="CDA336" s="13"/>
      <c r="CDB336" s="13"/>
      <c r="CDC336" s="13"/>
      <c r="CDD336" s="13"/>
      <c r="CDE336" s="13"/>
      <c r="CDF336" s="13"/>
      <c r="CDG336" s="13"/>
      <c r="CDH336" s="13"/>
      <c r="CDI336" s="13"/>
      <c r="CDJ336" s="13"/>
      <c r="CDK336" s="13"/>
      <c r="CDL336" s="13"/>
      <c r="CDM336" s="13"/>
      <c r="CDN336" s="13"/>
      <c r="CDO336" s="13"/>
      <c r="CDP336" s="13"/>
      <c r="CDQ336" s="13"/>
      <c r="CDR336" s="13"/>
      <c r="CDS336" s="13"/>
      <c r="CDT336" s="13"/>
      <c r="CDU336" s="13"/>
      <c r="CDV336" s="13"/>
      <c r="CDW336" s="13"/>
      <c r="CDX336" s="13"/>
      <c r="CDY336" s="13"/>
      <c r="CDZ336" s="13"/>
      <c r="CEA336" s="13"/>
      <c r="CEB336" s="13"/>
      <c r="CEC336" s="13"/>
      <c r="CED336" s="13"/>
      <c r="CEE336" s="13"/>
      <c r="CEF336" s="13"/>
      <c r="CEG336" s="13"/>
      <c r="CEH336" s="13"/>
      <c r="CEI336" s="13"/>
      <c r="CEJ336" s="13"/>
      <c r="CEK336" s="13"/>
      <c r="CEL336" s="13"/>
      <c r="CEM336" s="13"/>
      <c r="CEN336" s="13"/>
      <c r="CEO336" s="13"/>
      <c r="CEP336" s="13"/>
      <c r="CEQ336" s="13"/>
      <c r="CER336" s="13"/>
      <c r="CES336" s="13"/>
      <c r="CET336" s="13"/>
      <c r="CEU336" s="13"/>
      <c r="CEV336" s="13"/>
      <c r="CEW336" s="13"/>
      <c r="CEX336" s="13"/>
      <c r="CEY336" s="13"/>
      <c r="CEZ336" s="13"/>
      <c r="CFA336" s="13"/>
      <c r="CFB336" s="13"/>
      <c r="CFC336" s="13"/>
      <c r="CFD336" s="13"/>
      <c r="CFE336" s="13"/>
      <c r="CFF336" s="13"/>
      <c r="CFG336" s="13"/>
      <c r="CFH336" s="13"/>
      <c r="CFI336" s="13"/>
      <c r="CFJ336" s="13"/>
      <c r="CFK336" s="13"/>
      <c r="CFL336" s="13"/>
      <c r="CFM336" s="13"/>
      <c r="CFN336" s="13"/>
      <c r="CFO336" s="13"/>
      <c r="CFP336" s="13"/>
      <c r="CFQ336" s="13"/>
      <c r="CFR336" s="13"/>
      <c r="CFS336" s="13"/>
      <c r="CFT336" s="13"/>
      <c r="CFU336" s="13"/>
      <c r="CFV336" s="13"/>
      <c r="CFW336" s="13"/>
      <c r="CFX336" s="13"/>
      <c r="CFY336" s="13"/>
      <c r="CFZ336" s="13"/>
      <c r="CGA336" s="13"/>
      <c r="CGB336" s="13"/>
      <c r="CGC336" s="13"/>
      <c r="CGD336" s="13"/>
      <c r="CGE336" s="13"/>
      <c r="CGF336" s="13"/>
      <c r="CGG336" s="13"/>
      <c r="CGH336" s="13"/>
      <c r="CGI336" s="13"/>
      <c r="CGJ336" s="13"/>
      <c r="CGK336" s="13"/>
      <c r="CGL336" s="13"/>
      <c r="CGM336" s="13"/>
      <c r="CGN336" s="13"/>
      <c r="CGO336" s="13"/>
      <c r="CGP336" s="13"/>
      <c r="CGQ336" s="13"/>
      <c r="CGR336" s="13"/>
      <c r="CGS336" s="13"/>
      <c r="CGT336" s="13"/>
      <c r="CGU336" s="13"/>
      <c r="CGV336" s="13"/>
      <c r="CGW336" s="13"/>
      <c r="CGX336" s="13"/>
      <c r="CGY336" s="13"/>
      <c r="CGZ336" s="13"/>
      <c r="CHA336" s="13"/>
      <c r="CHB336" s="13"/>
      <c r="CHC336" s="13"/>
      <c r="CHD336" s="13"/>
      <c r="CHE336" s="13"/>
      <c r="CHF336" s="13"/>
      <c r="CHG336" s="13"/>
      <c r="CHH336" s="13"/>
      <c r="CHI336" s="13"/>
      <c r="CHJ336" s="13"/>
      <c r="CHK336" s="13"/>
      <c r="CHL336" s="13"/>
      <c r="CHM336" s="13"/>
      <c r="CHN336" s="13"/>
      <c r="CHO336" s="13"/>
      <c r="CHP336" s="13"/>
      <c r="CHQ336" s="13"/>
      <c r="CHR336" s="13"/>
      <c r="CHS336" s="13"/>
      <c r="CHT336" s="13"/>
      <c r="CHU336" s="13"/>
      <c r="CHV336" s="13"/>
      <c r="CHW336" s="13"/>
      <c r="CHX336" s="13"/>
      <c r="CHY336" s="13"/>
      <c r="CHZ336" s="13"/>
      <c r="CIA336" s="13"/>
      <c r="CIB336" s="13"/>
      <c r="CIC336" s="13"/>
      <c r="CID336" s="13"/>
      <c r="CIE336" s="13"/>
      <c r="CIF336" s="13"/>
      <c r="CIG336" s="13"/>
      <c r="CIH336" s="13"/>
      <c r="CII336" s="13"/>
      <c r="CIJ336" s="13"/>
      <c r="CIK336" s="13"/>
      <c r="CIL336" s="13"/>
      <c r="CIM336" s="13"/>
      <c r="CIN336" s="13"/>
      <c r="CIO336" s="13"/>
      <c r="CIP336" s="13"/>
      <c r="CIQ336" s="13"/>
      <c r="CIR336" s="13"/>
      <c r="CIS336" s="13"/>
      <c r="CIT336" s="13"/>
      <c r="CIU336" s="13"/>
      <c r="CIV336" s="13"/>
      <c r="CIW336" s="13"/>
      <c r="CIX336" s="13"/>
      <c r="CIY336" s="13"/>
      <c r="CIZ336" s="13"/>
      <c r="CJA336" s="13"/>
      <c r="CJB336" s="13"/>
      <c r="CJC336" s="13"/>
      <c r="CJD336" s="13"/>
      <c r="CJE336" s="13"/>
      <c r="CJF336" s="13"/>
      <c r="CJG336" s="13"/>
      <c r="CJH336" s="13"/>
      <c r="CJI336" s="13"/>
      <c r="CJJ336" s="13"/>
      <c r="CJK336" s="13"/>
      <c r="CJL336" s="13"/>
      <c r="CJM336" s="13"/>
      <c r="CJN336" s="13"/>
      <c r="CJO336" s="13"/>
      <c r="CJP336" s="13"/>
      <c r="CJQ336" s="13"/>
      <c r="CJR336" s="13"/>
      <c r="CJS336" s="13"/>
      <c r="CJT336" s="13"/>
      <c r="CJU336" s="13"/>
      <c r="CJV336" s="13"/>
      <c r="CJW336" s="13"/>
      <c r="CJX336" s="13"/>
      <c r="CJY336" s="13"/>
      <c r="CJZ336" s="13"/>
      <c r="CKA336" s="13"/>
      <c r="CKB336" s="13"/>
      <c r="CKC336" s="13"/>
      <c r="CKD336" s="13"/>
      <c r="CKE336" s="13"/>
      <c r="CKF336" s="13"/>
      <c r="CKG336" s="13"/>
      <c r="CKH336" s="13"/>
      <c r="CKI336" s="13"/>
      <c r="CKJ336" s="13"/>
      <c r="CKK336" s="13"/>
      <c r="CKL336" s="13"/>
      <c r="CKM336" s="13"/>
      <c r="CKN336" s="13"/>
      <c r="CKO336" s="13"/>
      <c r="CKP336" s="13"/>
      <c r="CKQ336" s="13"/>
      <c r="CKR336" s="13"/>
      <c r="CKS336" s="13"/>
      <c r="CKT336" s="13"/>
      <c r="CKU336" s="13"/>
      <c r="CKV336" s="13"/>
      <c r="CKW336" s="13"/>
      <c r="CKX336" s="13"/>
      <c r="CKY336" s="13"/>
      <c r="CKZ336" s="13"/>
      <c r="CLA336" s="13"/>
      <c r="CLB336" s="13"/>
      <c r="CLC336" s="13"/>
      <c r="CLD336" s="13"/>
      <c r="CLE336" s="13"/>
      <c r="CLF336" s="13"/>
      <c r="CLG336" s="13"/>
      <c r="CLH336" s="13"/>
      <c r="CLI336" s="13"/>
      <c r="CLJ336" s="13"/>
      <c r="CLK336" s="13"/>
      <c r="CLL336" s="13"/>
      <c r="CLM336" s="13"/>
      <c r="CLN336" s="13"/>
      <c r="CLO336" s="13"/>
      <c r="CLP336" s="13"/>
      <c r="CLQ336" s="13"/>
      <c r="CLR336" s="13"/>
      <c r="CLS336" s="13"/>
      <c r="CLT336" s="13"/>
      <c r="CLU336" s="13"/>
      <c r="CLV336" s="13"/>
      <c r="CLW336" s="13"/>
      <c r="CLX336" s="13"/>
      <c r="CLY336" s="13"/>
      <c r="CLZ336" s="13"/>
      <c r="CMA336" s="13"/>
      <c r="CMB336" s="13"/>
      <c r="CMC336" s="13"/>
      <c r="CMD336" s="13"/>
      <c r="CME336" s="13"/>
      <c r="CMF336" s="13"/>
      <c r="CMG336" s="13"/>
      <c r="CMH336" s="13"/>
      <c r="CMI336" s="13"/>
      <c r="CMJ336" s="13"/>
      <c r="CMK336" s="13"/>
      <c r="CML336" s="13"/>
      <c r="CMM336" s="13"/>
      <c r="CMN336" s="13"/>
      <c r="CMO336" s="13"/>
      <c r="CMP336" s="13"/>
      <c r="CMQ336" s="13"/>
      <c r="CMR336" s="13"/>
      <c r="CMS336" s="13"/>
      <c r="CMT336" s="13"/>
      <c r="CMU336" s="13"/>
      <c r="CMV336" s="13"/>
      <c r="CMW336" s="13"/>
      <c r="CMX336" s="13"/>
      <c r="CMY336" s="13"/>
      <c r="CMZ336" s="13"/>
      <c r="CNA336" s="13"/>
      <c r="CNB336" s="13"/>
      <c r="CNC336" s="13"/>
      <c r="CND336" s="13"/>
      <c r="CNE336" s="13"/>
      <c r="CNF336" s="13"/>
      <c r="CNG336" s="13"/>
      <c r="CNH336" s="13"/>
      <c r="CNI336" s="13"/>
      <c r="CNJ336" s="13"/>
      <c r="CNK336" s="13"/>
      <c r="CNL336" s="13"/>
      <c r="CNM336" s="13"/>
      <c r="CNN336" s="13"/>
      <c r="CNO336" s="13"/>
      <c r="CNP336" s="13"/>
      <c r="CNQ336" s="13"/>
      <c r="CNR336" s="13"/>
      <c r="CNS336" s="13"/>
      <c r="CNT336" s="13"/>
      <c r="CNU336" s="13"/>
      <c r="CNV336" s="13"/>
      <c r="CNW336" s="13"/>
      <c r="CNX336" s="13"/>
      <c r="CNY336" s="13"/>
      <c r="CNZ336" s="13"/>
      <c r="COA336" s="13"/>
      <c r="COB336" s="13"/>
      <c r="COC336" s="13"/>
      <c r="COD336" s="13"/>
      <c r="COE336" s="13"/>
      <c r="COF336" s="13"/>
      <c r="COG336" s="13"/>
      <c r="COH336" s="13"/>
      <c r="COI336" s="13"/>
      <c r="COJ336" s="13"/>
      <c r="COK336" s="13"/>
      <c r="COL336" s="13"/>
      <c r="COM336" s="13"/>
      <c r="CON336" s="13"/>
      <c r="COO336" s="13"/>
      <c r="COP336" s="13"/>
      <c r="COQ336" s="13"/>
      <c r="COR336" s="13"/>
      <c r="COS336" s="13"/>
      <c r="COT336" s="13"/>
      <c r="COU336" s="13"/>
      <c r="COV336" s="13"/>
      <c r="COW336" s="13"/>
      <c r="COX336" s="13"/>
      <c r="COY336" s="13"/>
      <c r="COZ336" s="13"/>
      <c r="CPA336" s="13"/>
      <c r="CPB336" s="13"/>
      <c r="CPC336" s="13"/>
      <c r="CPD336" s="13"/>
      <c r="CPE336" s="13"/>
      <c r="CPF336" s="13"/>
      <c r="CPG336" s="13"/>
      <c r="CPH336" s="13"/>
      <c r="CPI336" s="13"/>
      <c r="CPJ336" s="13"/>
      <c r="CPK336" s="13"/>
      <c r="CPL336" s="13"/>
      <c r="CPM336" s="13"/>
      <c r="CPN336" s="13"/>
      <c r="CPO336" s="13"/>
      <c r="CPP336" s="13"/>
      <c r="CPQ336" s="13"/>
      <c r="CPR336" s="13"/>
      <c r="CPS336" s="13"/>
      <c r="CPT336" s="13"/>
      <c r="CPU336" s="13"/>
      <c r="CPV336" s="13"/>
      <c r="CPW336" s="13"/>
      <c r="CPX336" s="13"/>
      <c r="CPY336" s="13"/>
      <c r="CPZ336" s="13"/>
      <c r="CQA336" s="13"/>
      <c r="CQB336" s="13"/>
      <c r="CQC336" s="13"/>
      <c r="CQD336" s="13"/>
      <c r="CQE336" s="13"/>
      <c r="CQF336" s="13"/>
      <c r="CQG336" s="13"/>
      <c r="CQH336" s="13"/>
      <c r="CQI336" s="13"/>
      <c r="CQJ336" s="13"/>
      <c r="CQK336" s="13"/>
      <c r="CQL336" s="13"/>
      <c r="CQM336" s="13"/>
      <c r="CQN336" s="13"/>
      <c r="CQO336" s="13"/>
      <c r="CQP336" s="13"/>
      <c r="CQQ336" s="13"/>
      <c r="CQR336" s="13"/>
      <c r="CQS336" s="13"/>
      <c r="CQT336" s="13"/>
      <c r="CQU336" s="13"/>
      <c r="CQV336" s="13"/>
      <c r="CQW336" s="13"/>
      <c r="CQX336" s="13"/>
      <c r="CQY336" s="13"/>
      <c r="CQZ336" s="13"/>
      <c r="CRA336" s="13"/>
      <c r="CRB336" s="13"/>
      <c r="CRC336" s="13"/>
      <c r="CRD336" s="13"/>
      <c r="CRE336" s="13"/>
      <c r="CRF336" s="13"/>
      <c r="CRG336" s="13"/>
      <c r="CRH336" s="13"/>
      <c r="CRI336" s="13"/>
      <c r="CRJ336" s="13"/>
      <c r="CRK336" s="13"/>
      <c r="CRL336" s="13"/>
      <c r="CRM336" s="13"/>
      <c r="CRN336" s="13"/>
      <c r="CRO336" s="13"/>
      <c r="CRP336" s="13"/>
      <c r="CRQ336" s="13"/>
      <c r="CRR336" s="13"/>
      <c r="CRS336" s="13"/>
      <c r="CRT336" s="13"/>
      <c r="CRU336" s="13"/>
      <c r="CRV336" s="13"/>
      <c r="CRW336" s="13"/>
      <c r="CRX336" s="13"/>
      <c r="CRY336" s="13"/>
      <c r="CRZ336" s="13"/>
      <c r="CSA336" s="13"/>
      <c r="CSB336" s="13"/>
      <c r="CSC336" s="13"/>
      <c r="CSD336" s="13"/>
      <c r="CSE336" s="13"/>
      <c r="CSF336" s="13"/>
      <c r="CSG336" s="13"/>
      <c r="CSH336" s="13"/>
      <c r="CSI336" s="13"/>
      <c r="CSJ336" s="13"/>
      <c r="CSK336" s="13"/>
      <c r="CSL336" s="13"/>
      <c r="CSM336" s="13"/>
      <c r="CSN336" s="13"/>
      <c r="CSO336" s="13"/>
      <c r="CSP336" s="13"/>
      <c r="CSQ336" s="13"/>
      <c r="CSR336" s="13"/>
      <c r="CSS336" s="13"/>
      <c r="CST336" s="13"/>
      <c r="CSU336" s="13"/>
      <c r="CSV336" s="13"/>
      <c r="CSW336" s="13"/>
      <c r="CSX336" s="13"/>
      <c r="CSY336" s="13"/>
      <c r="CSZ336" s="13"/>
      <c r="CTA336" s="13"/>
      <c r="CTB336" s="13"/>
      <c r="CTC336" s="13"/>
      <c r="CTD336" s="13"/>
      <c r="CTE336" s="13"/>
      <c r="CTF336" s="13"/>
      <c r="CTG336" s="13"/>
      <c r="CTH336" s="13"/>
      <c r="CTI336" s="13"/>
      <c r="CTJ336" s="13"/>
      <c r="CTK336" s="13"/>
      <c r="CTL336" s="13"/>
      <c r="CTM336" s="13"/>
      <c r="CTN336" s="13"/>
      <c r="CTO336" s="13"/>
      <c r="CTP336" s="13"/>
      <c r="CTQ336" s="13"/>
      <c r="CTR336" s="13"/>
      <c r="CTS336" s="13"/>
      <c r="CTT336" s="13"/>
      <c r="CTU336" s="13"/>
      <c r="CTV336" s="13"/>
      <c r="CTW336" s="13"/>
      <c r="CTX336" s="13"/>
      <c r="CTY336" s="13"/>
      <c r="CTZ336" s="13"/>
      <c r="CUA336" s="13"/>
      <c r="CUB336" s="13"/>
      <c r="CUC336" s="13"/>
      <c r="CUD336" s="13"/>
      <c r="CUE336" s="13"/>
      <c r="CUF336" s="13"/>
      <c r="CUG336" s="13"/>
      <c r="CUH336" s="13"/>
      <c r="CUI336" s="13"/>
      <c r="CUJ336" s="13"/>
      <c r="CUK336" s="13"/>
      <c r="CUL336" s="13"/>
      <c r="CUM336" s="13"/>
      <c r="CUN336" s="13"/>
      <c r="CUO336" s="13"/>
      <c r="CUP336" s="13"/>
      <c r="CUQ336" s="13"/>
      <c r="CUR336" s="13"/>
      <c r="CUS336" s="13"/>
      <c r="CUT336" s="13"/>
      <c r="CUU336" s="13"/>
      <c r="CUV336" s="13"/>
      <c r="CUW336" s="13"/>
      <c r="CUX336" s="13"/>
      <c r="CUY336" s="13"/>
      <c r="CUZ336" s="13"/>
      <c r="CVA336" s="13"/>
      <c r="CVB336" s="13"/>
      <c r="CVC336" s="13"/>
      <c r="CVD336" s="13"/>
      <c r="CVE336" s="13"/>
      <c r="CVF336" s="13"/>
      <c r="CVG336" s="13"/>
      <c r="CVH336" s="13"/>
      <c r="CVI336" s="13"/>
      <c r="CVJ336" s="13"/>
      <c r="CVK336" s="13"/>
      <c r="CVL336" s="13"/>
      <c r="CVM336" s="13"/>
      <c r="CVN336" s="13"/>
      <c r="CVO336" s="13"/>
      <c r="CVP336" s="13"/>
      <c r="CVQ336" s="13"/>
      <c r="CVR336" s="13"/>
      <c r="CVS336" s="13"/>
      <c r="CVT336" s="13"/>
      <c r="CVU336" s="13"/>
      <c r="CVV336" s="13"/>
      <c r="CVW336" s="13"/>
      <c r="CVX336" s="13"/>
      <c r="CVY336" s="13"/>
      <c r="CVZ336" s="13"/>
      <c r="CWA336" s="13"/>
      <c r="CWB336" s="13"/>
      <c r="CWC336" s="13"/>
      <c r="CWD336" s="13"/>
      <c r="CWE336" s="13"/>
      <c r="CWF336" s="13"/>
      <c r="CWG336" s="13"/>
      <c r="CWH336" s="13"/>
      <c r="CWI336" s="13"/>
      <c r="CWJ336" s="13"/>
      <c r="CWK336" s="13"/>
      <c r="CWL336" s="13"/>
      <c r="CWM336" s="13"/>
      <c r="CWN336" s="13"/>
      <c r="CWO336" s="13"/>
      <c r="CWP336" s="13"/>
      <c r="CWQ336" s="13"/>
      <c r="CWR336" s="13"/>
      <c r="CWS336" s="13"/>
      <c r="CWT336" s="13"/>
      <c r="CWU336" s="13"/>
      <c r="CWV336" s="13"/>
      <c r="CWW336" s="13"/>
      <c r="CWX336" s="13"/>
      <c r="CWY336" s="13"/>
      <c r="CWZ336" s="13"/>
      <c r="CXA336" s="13"/>
      <c r="CXB336" s="13"/>
      <c r="CXC336" s="13"/>
      <c r="CXD336" s="13"/>
      <c r="CXE336" s="13"/>
      <c r="CXF336" s="13"/>
      <c r="CXG336" s="13"/>
      <c r="CXH336" s="13"/>
      <c r="CXI336" s="13"/>
      <c r="CXJ336" s="13"/>
      <c r="CXK336" s="13"/>
      <c r="CXL336" s="13"/>
      <c r="CXM336" s="13"/>
      <c r="CXN336" s="13"/>
      <c r="CXO336" s="13"/>
      <c r="CXP336" s="13"/>
      <c r="CXQ336" s="13"/>
      <c r="CXR336" s="13"/>
      <c r="CXS336" s="13"/>
      <c r="CXT336" s="13"/>
      <c r="CXU336" s="13"/>
      <c r="CXV336" s="13"/>
      <c r="CXW336" s="13"/>
      <c r="CXX336" s="13"/>
      <c r="CXY336" s="13"/>
      <c r="CXZ336" s="13"/>
      <c r="CYA336" s="13"/>
      <c r="CYB336" s="13"/>
      <c r="CYC336" s="13"/>
      <c r="CYD336" s="13"/>
      <c r="CYE336" s="13"/>
      <c r="CYF336" s="13"/>
      <c r="CYG336" s="13"/>
      <c r="CYH336" s="13"/>
      <c r="CYI336" s="13"/>
      <c r="CYJ336" s="13"/>
      <c r="CYK336" s="13"/>
      <c r="CYL336" s="13"/>
      <c r="CYM336" s="13"/>
      <c r="CYN336" s="13"/>
      <c r="CYO336" s="13"/>
      <c r="CYP336" s="13"/>
      <c r="CYQ336" s="13"/>
      <c r="CYR336" s="13"/>
      <c r="CYS336" s="13"/>
      <c r="CYT336" s="13"/>
      <c r="CYU336" s="13"/>
      <c r="CYV336" s="13"/>
      <c r="CYW336" s="13"/>
      <c r="CYX336" s="13"/>
      <c r="CYY336" s="13"/>
      <c r="CYZ336" s="13"/>
      <c r="CZA336" s="13"/>
      <c r="CZB336" s="13"/>
      <c r="CZC336" s="13"/>
      <c r="CZD336" s="13"/>
      <c r="CZE336" s="13"/>
      <c r="CZF336" s="13"/>
      <c r="CZG336" s="13"/>
      <c r="CZH336" s="13"/>
      <c r="CZI336" s="13"/>
      <c r="CZJ336" s="13"/>
      <c r="CZK336" s="13"/>
      <c r="CZL336" s="13"/>
      <c r="CZM336" s="13"/>
      <c r="CZN336" s="13"/>
      <c r="CZO336" s="13"/>
      <c r="CZP336" s="13"/>
      <c r="CZQ336" s="13"/>
      <c r="CZR336" s="13"/>
      <c r="CZS336" s="13"/>
      <c r="CZT336" s="13"/>
      <c r="CZU336" s="13"/>
      <c r="CZV336" s="13"/>
      <c r="CZW336" s="13"/>
      <c r="CZX336" s="13"/>
      <c r="CZY336" s="13"/>
      <c r="CZZ336" s="13"/>
      <c r="DAA336" s="13"/>
      <c r="DAB336" s="13"/>
      <c r="DAC336" s="13"/>
      <c r="DAD336" s="13"/>
      <c r="DAE336" s="13"/>
      <c r="DAF336" s="13"/>
      <c r="DAG336" s="13"/>
      <c r="DAH336" s="13"/>
      <c r="DAI336" s="13"/>
      <c r="DAJ336" s="13"/>
      <c r="DAK336" s="13"/>
      <c r="DAL336" s="13"/>
      <c r="DAM336" s="13"/>
      <c r="DAN336" s="13"/>
      <c r="DAO336" s="13"/>
      <c r="DAP336" s="13"/>
      <c r="DAQ336" s="13"/>
      <c r="DAR336" s="13"/>
      <c r="DAS336" s="13"/>
      <c r="DAT336" s="13"/>
      <c r="DAU336" s="13"/>
      <c r="DAV336" s="13"/>
      <c r="DAW336" s="13"/>
      <c r="DAX336" s="13"/>
      <c r="DAY336" s="13"/>
      <c r="DAZ336" s="13"/>
      <c r="DBA336" s="13"/>
      <c r="DBB336" s="13"/>
      <c r="DBC336" s="13"/>
      <c r="DBD336" s="13"/>
      <c r="DBE336" s="13"/>
      <c r="DBF336" s="13"/>
      <c r="DBG336" s="13"/>
      <c r="DBH336" s="13"/>
      <c r="DBI336" s="13"/>
      <c r="DBJ336" s="13"/>
      <c r="DBK336" s="13"/>
      <c r="DBL336" s="13"/>
      <c r="DBM336" s="13"/>
      <c r="DBN336" s="13"/>
      <c r="DBO336" s="13"/>
      <c r="DBP336" s="13"/>
      <c r="DBQ336" s="13"/>
      <c r="DBR336" s="13"/>
      <c r="DBS336" s="13"/>
      <c r="DBT336" s="13"/>
      <c r="DBU336" s="13"/>
      <c r="DBV336" s="13"/>
      <c r="DBW336" s="13"/>
      <c r="DBX336" s="13"/>
      <c r="DBY336" s="13"/>
      <c r="DBZ336" s="13"/>
      <c r="DCA336" s="13"/>
      <c r="DCB336" s="13"/>
      <c r="DCC336" s="13"/>
      <c r="DCD336" s="13"/>
      <c r="DCE336" s="13"/>
      <c r="DCF336" s="13"/>
      <c r="DCG336" s="13"/>
      <c r="DCH336" s="13"/>
      <c r="DCI336" s="13"/>
      <c r="DCJ336" s="13"/>
      <c r="DCK336" s="13"/>
      <c r="DCL336" s="13"/>
      <c r="DCM336" s="13"/>
      <c r="DCN336" s="13"/>
      <c r="DCO336" s="13"/>
      <c r="DCP336" s="13"/>
      <c r="DCQ336" s="13"/>
      <c r="DCR336" s="13"/>
      <c r="DCS336" s="13"/>
      <c r="DCT336" s="13"/>
      <c r="DCU336" s="13"/>
      <c r="DCV336" s="13"/>
      <c r="DCW336" s="13"/>
      <c r="DCX336" s="13"/>
      <c r="DCY336" s="13"/>
      <c r="DCZ336" s="13"/>
      <c r="DDA336" s="13"/>
      <c r="DDB336" s="13"/>
      <c r="DDC336" s="13"/>
      <c r="DDD336" s="13"/>
      <c r="DDE336" s="13"/>
      <c r="DDF336" s="13"/>
      <c r="DDG336" s="13"/>
      <c r="DDH336" s="13"/>
      <c r="DDI336" s="13"/>
      <c r="DDJ336" s="13"/>
      <c r="DDK336" s="13"/>
      <c r="DDL336" s="13"/>
      <c r="DDM336" s="13"/>
      <c r="DDN336" s="13"/>
      <c r="DDO336" s="13"/>
      <c r="DDP336" s="13"/>
      <c r="DDQ336" s="13"/>
      <c r="DDR336" s="13"/>
      <c r="DDS336" s="13"/>
      <c r="DDT336" s="13"/>
      <c r="DDU336" s="13"/>
      <c r="DDV336" s="13"/>
      <c r="DDW336" s="13"/>
      <c r="DDX336" s="13"/>
      <c r="DDY336" s="13"/>
      <c r="DDZ336" s="13"/>
      <c r="DEA336" s="13"/>
      <c r="DEB336" s="13"/>
      <c r="DEC336" s="13"/>
      <c r="DED336" s="13"/>
      <c r="DEE336" s="13"/>
      <c r="DEF336" s="13"/>
      <c r="DEG336" s="13"/>
      <c r="DEH336" s="13"/>
      <c r="DEI336" s="13"/>
      <c r="DEJ336" s="13"/>
      <c r="DEK336" s="13"/>
      <c r="DEL336" s="13"/>
      <c r="DEM336" s="13"/>
      <c r="DEN336" s="13"/>
      <c r="DEO336" s="13"/>
      <c r="DEP336" s="13"/>
      <c r="DEQ336" s="13"/>
      <c r="DER336" s="13"/>
      <c r="DES336" s="13"/>
      <c r="DET336" s="13"/>
      <c r="DEU336" s="13"/>
      <c r="DEV336" s="13"/>
      <c r="DEW336" s="13"/>
      <c r="DEX336" s="13"/>
      <c r="DEY336" s="13"/>
      <c r="DEZ336" s="13"/>
      <c r="DFA336" s="13"/>
      <c r="DFB336" s="13"/>
      <c r="DFC336" s="13"/>
      <c r="DFD336" s="13"/>
      <c r="DFE336" s="13"/>
      <c r="DFF336" s="13"/>
      <c r="DFG336" s="13"/>
      <c r="DFH336" s="13"/>
      <c r="DFI336" s="13"/>
      <c r="DFJ336" s="13"/>
      <c r="DFK336" s="13"/>
      <c r="DFL336" s="13"/>
      <c r="DFM336" s="13"/>
      <c r="DFN336" s="13"/>
      <c r="DFO336" s="13"/>
      <c r="DFP336" s="13"/>
      <c r="DFQ336" s="13"/>
      <c r="DFR336" s="13"/>
      <c r="DFS336" s="13"/>
      <c r="DFT336" s="13"/>
      <c r="DFU336" s="13"/>
      <c r="DFV336" s="13"/>
      <c r="DFW336" s="13"/>
      <c r="DFX336" s="13"/>
      <c r="DFY336" s="13"/>
      <c r="DFZ336" s="13"/>
      <c r="DGA336" s="13"/>
      <c r="DGB336" s="13"/>
      <c r="DGC336" s="13"/>
      <c r="DGD336" s="13"/>
      <c r="DGE336" s="13"/>
      <c r="DGF336" s="13"/>
      <c r="DGG336" s="13"/>
      <c r="DGH336" s="13"/>
      <c r="DGI336" s="13"/>
      <c r="DGJ336" s="13"/>
      <c r="DGK336" s="13"/>
      <c r="DGL336" s="13"/>
      <c r="DGM336" s="13"/>
      <c r="DGN336" s="13"/>
      <c r="DGO336" s="13"/>
      <c r="DGP336" s="13"/>
      <c r="DGQ336" s="13"/>
      <c r="DGR336" s="13"/>
      <c r="DGS336" s="13"/>
      <c r="DGT336" s="13"/>
      <c r="DGU336" s="13"/>
      <c r="DGV336" s="13"/>
      <c r="DGW336" s="13"/>
      <c r="DGX336" s="13"/>
      <c r="DGY336" s="13"/>
      <c r="DGZ336" s="13"/>
      <c r="DHA336" s="13"/>
      <c r="DHB336" s="13"/>
      <c r="DHC336" s="13"/>
      <c r="DHD336" s="13"/>
      <c r="DHE336" s="13"/>
      <c r="DHF336" s="13"/>
      <c r="DHG336" s="13"/>
      <c r="DHH336" s="13"/>
      <c r="DHI336" s="13"/>
      <c r="DHJ336" s="13"/>
      <c r="DHK336" s="13"/>
      <c r="DHL336" s="13"/>
      <c r="DHM336" s="13"/>
      <c r="DHN336" s="13"/>
      <c r="DHO336" s="13"/>
      <c r="DHP336" s="13"/>
      <c r="DHQ336" s="13"/>
      <c r="DHR336" s="13"/>
      <c r="DHS336" s="13"/>
      <c r="DHT336" s="13"/>
      <c r="DHU336" s="13"/>
      <c r="DHV336" s="13"/>
      <c r="DHW336" s="13"/>
      <c r="DHX336" s="13"/>
      <c r="DHY336" s="13"/>
      <c r="DHZ336" s="13"/>
      <c r="DIA336" s="13"/>
      <c r="DIB336" s="13"/>
      <c r="DIC336" s="13"/>
      <c r="DID336" s="13"/>
      <c r="DIE336" s="13"/>
      <c r="DIF336" s="13"/>
      <c r="DIG336" s="13"/>
      <c r="DIH336" s="13"/>
      <c r="DII336" s="13"/>
      <c r="DIJ336" s="13"/>
      <c r="DIK336" s="13"/>
      <c r="DIL336" s="13"/>
      <c r="DIM336" s="13"/>
      <c r="DIN336" s="13"/>
      <c r="DIO336" s="13"/>
      <c r="DIP336" s="13"/>
      <c r="DIQ336" s="13"/>
      <c r="DIR336" s="13"/>
      <c r="DIS336" s="13"/>
      <c r="DIT336" s="13"/>
      <c r="DIU336" s="13"/>
      <c r="DIV336" s="13"/>
      <c r="DIW336" s="13"/>
      <c r="DIX336" s="13"/>
      <c r="DIY336" s="13"/>
      <c r="DIZ336" s="13"/>
      <c r="DJA336" s="13"/>
      <c r="DJB336" s="13"/>
      <c r="DJC336" s="13"/>
      <c r="DJD336" s="13"/>
      <c r="DJE336" s="13"/>
      <c r="DJF336" s="13"/>
      <c r="DJG336" s="13"/>
      <c r="DJH336" s="13"/>
      <c r="DJI336" s="13"/>
      <c r="DJJ336" s="13"/>
      <c r="DJK336" s="13"/>
      <c r="DJL336" s="13"/>
      <c r="DJM336" s="13"/>
      <c r="DJN336" s="13"/>
      <c r="DJO336" s="13"/>
      <c r="DJP336" s="13"/>
      <c r="DJQ336" s="13"/>
      <c r="DJR336" s="13"/>
      <c r="DJS336" s="13"/>
      <c r="DJT336" s="13"/>
      <c r="DJU336" s="13"/>
      <c r="DJV336" s="13"/>
      <c r="DJW336" s="13"/>
      <c r="DJX336" s="13"/>
      <c r="DJY336" s="13"/>
      <c r="DJZ336" s="13"/>
      <c r="DKA336" s="13"/>
      <c r="DKB336" s="13"/>
      <c r="DKC336" s="13"/>
      <c r="DKD336" s="13"/>
      <c r="DKE336" s="13"/>
      <c r="DKF336" s="13"/>
      <c r="DKG336" s="13"/>
      <c r="DKH336" s="13"/>
      <c r="DKI336" s="13"/>
      <c r="DKJ336" s="13"/>
      <c r="DKK336" s="13"/>
      <c r="DKL336" s="13"/>
      <c r="DKM336" s="13"/>
      <c r="DKN336" s="13"/>
      <c r="DKO336" s="13"/>
      <c r="DKP336" s="13"/>
      <c r="DKQ336" s="13"/>
      <c r="DKR336" s="13"/>
      <c r="DKS336" s="13"/>
      <c r="DKT336" s="13"/>
      <c r="DKU336" s="13"/>
      <c r="DKV336" s="13"/>
      <c r="DKW336" s="13"/>
      <c r="DKX336" s="13"/>
      <c r="DKY336" s="13"/>
      <c r="DKZ336" s="13"/>
      <c r="DLA336" s="13"/>
      <c r="DLB336" s="13"/>
      <c r="DLC336" s="13"/>
      <c r="DLD336" s="13"/>
      <c r="DLE336" s="13"/>
      <c r="DLF336" s="13"/>
      <c r="DLG336" s="13"/>
      <c r="DLH336" s="13"/>
      <c r="DLI336" s="13"/>
      <c r="DLJ336" s="13"/>
      <c r="DLK336" s="13"/>
      <c r="DLL336" s="13"/>
      <c r="DLM336" s="13"/>
      <c r="DLN336" s="13"/>
      <c r="DLO336" s="13"/>
      <c r="DLP336" s="13"/>
      <c r="DLQ336" s="13"/>
      <c r="DLR336" s="13"/>
      <c r="DLS336" s="13"/>
      <c r="DLT336" s="13"/>
      <c r="DLU336" s="13"/>
      <c r="DLV336" s="13"/>
      <c r="DLW336" s="13"/>
      <c r="DLX336" s="13"/>
      <c r="DLY336" s="13"/>
      <c r="DLZ336" s="13"/>
      <c r="DMA336" s="13"/>
      <c r="DMB336" s="13"/>
      <c r="DMC336" s="13"/>
      <c r="DMD336" s="13"/>
      <c r="DME336" s="13"/>
      <c r="DMF336" s="13"/>
      <c r="DMG336" s="13"/>
      <c r="DMH336" s="13"/>
      <c r="DMI336" s="13"/>
      <c r="DMJ336" s="13"/>
      <c r="DMK336" s="13"/>
      <c r="DML336" s="13"/>
      <c r="DMM336" s="13"/>
      <c r="DMN336" s="13"/>
      <c r="DMO336" s="13"/>
      <c r="DMP336" s="13"/>
      <c r="DMQ336" s="13"/>
      <c r="DMR336" s="13"/>
      <c r="DMS336" s="13"/>
      <c r="DMT336" s="13"/>
      <c r="DMU336" s="13"/>
      <c r="DMV336" s="13"/>
      <c r="DMW336" s="13"/>
      <c r="DMX336" s="13"/>
      <c r="DMY336" s="13"/>
      <c r="DMZ336" s="13"/>
      <c r="DNA336" s="13"/>
      <c r="DNB336" s="13"/>
      <c r="DNC336" s="13"/>
      <c r="DND336" s="13"/>
      <c r="DNE336" s="13"/>
      <c r="DNF336" s="13"/>
      <c r="DNG336" s="13"/>
      <c r="DNH336" s="13"/>
      <c r="DNI336" s="13"/>
      <c r="DNJ336" s="13"/>
      <c r="DNK336" s="13"/>
      <c r="DNL336" s="13"/>
      <c r="DNM336" s="13"/>
      <c r="DNN336" s="13"/>
      <c r="DNO336" s="13"/>
      <c r="DNP336" s="13"/>
      <c r="DNQ336" s="13"/>
      <c r="DNR336" s="13"/>
      <c r="DNS336" s="13"/>
      <c r="DNT336" s="13"/>
      <c r="DNU336" s="13"/>
      <c r="DNV336" s="13"/>
      <c r="DNW336" s="13"/>
      <c r="DNX336" s="13"/>
      <c r="DNY336" s="13"/>
      <c r="DNZ336" s="13"/>
      <c r="DOA336" s="13"/>
      <c r="DOB336" s="13"/>
      <c r="DOC336" s="13"/>
      <c r="DOD336" s="13"/>
      <c r="DOE336" s="13"/>
      <c r="DOF336" s="13"/>
      <c r="DOG336" s="13"/>
      <c r="DOH336" s="13"/>
      <c r="DOI336" s="13"/>
      <c r="DOJ336" s="13"/>
      <c r="DOK336" s="13"/>
      <c r="DOL336" s="13"/>
      <c r="DOM336" s="13"/>
      <c r="DON336" s="13"/>
      <c r="DOO336" s="13"/>
      <c r="DOP336" s="13"/>
      <c r="DOQ336" s="13"/>
      <c r="DOR336" s="13"/>
      <c r="DOS336" s="13"/>
      <c r="DOT336" s="13"/>
      <c r="DOU336" s="13"/>
      <c r="DOV336" s="13"/>
      <c r="DOW336" s="13"/>
      <c r="DOX336" s="13"/>
      <c r="DOY336" s="13"/>
      <c r="DOZ336" s="13"/>
      <c r="DPA336" s="13"/>
      <c r="DPB336" s="13"/>
      <c r="DPC336" s="13"/>
      <c r="DPD336" s="13"/>
      <c r="DPE336" s="13"/>
      <c r="DPF336" s="13"/>
      <c r="DPG336" s="13"/>
      <c r="DPH336" s="13"/>
      <c r="DPI336" s="13"/>
      <c r="DPJ336" s="13"/>
      <c r="DPK336" s="13"/>
      <c r="DPL336" s="13"/>
      <c r="DPM336" s="13"/>
      <c r="DPN336" s="13"/>
      <c r="DPO336" s="13"/>
      <c r="DPP336" s="13"/>
      <c r="DPQ336" s="13"/>
      <c r="DPR336" s="13"/>
      <c r="DPS336" s="13"/>
      <c r="DPT336" s="13"/>
      <c r="DPU336" s="13"/>
      <c r="DPV336" s="13"/>
      <c r="DPW336" s="13"/>
      <c r="DPX336" s="13"/>
      <c r="DPY336" s="13"/>
      <c r="DPZ336" s="13"/>
      <c r="DQA336" s="13"/>
      <c r="DQB336" s="13"/>
      <c r="DQC336" s="13"/>
      <c r="DQD336" s="13"/>
      <c r="DQE336" s="13"/>
      <c r="DQF336" s="13"/>
      <c r="DQG336" s="13"/>
      <c r="DQH336" s="13"/>
      <c r="DQI336" s="13"/>
      <c r="DQJ336" s="13"/>
      <c r="DQK336" s="13"/>
      <c r="DQL336" s="13"/>
      <c r="DQM336" s="13"/>
      <c r="DQN336" s="13"/>
      <c r="DQO336" s="13"/>
      <c r="DQP336" s="13"/>
      <c r="DQQ336" s="13"/>
      <c r="DQR336" s="13"/>
      <c r="DQS336" s="13"/>
      <c r="DQT336" s="13"/>
      <c r="DQU336" s="13"/>
      <c r="DQV336" s="13"/>
      <c r="DQW336" s="13"/>
      <c r="DQX336" s="13"/>
      <c r="DQY336" s="13"/>
      <c r="DQZ336" s="13"/>
      <c r="DRA336" s="13"/>
      <c r="DRB336" s="13"/>
      <c r="DRC336" s="13"/>
      <c r="DRD336" s="13"/>
      <c r="DRE336" s="13"/>
      <c r="DRF336" s="13"/>
      <c r="DRG336" s="13"/>
      <c r="DRH336" s="13"/>
      <c r="DRI336" s="13"/>
      <c r="DRJ336" s="13"/>
      <c r="DRK336" s="13"/>
      <c r="DRL336" s="13"/>
      <c r="DRM336" s="13"/>
      <c r="DRN336" s="13"/>
      <c r="DRO336" s="13"/>
      <c r="DRP336" s="13"/>
      <c r="DRQ336" s="13"/>
      <c r="DRR336" s="13"/>
      <c r="DRS336" s="13"/>
      <c r="DRT336" s="13"/>
      <c r="DRU336" s="13"/>
      <c r="DRV336" s="13"/>
      <c r="DRW336" s="13"/>
      <c r="DRX336" s="13"/>
      <c r="DRY336" s="13"/>
      <c r="DRZ336" s="13"/>
      <c r="DSA336" s="13"/>
      <c r="DSB336" s="13"/>
      <c r="DSC336" s="13"/>
      <c r="DSD336" s="13"/>
      <c r="DSE336" s="13"/>
      <c r="DSF336" s="13"/>
      <c r="DSG336" s="13"/>
      <c r="DSH336" s="13"/>
      <c r="DSI336" s="13"/>
      <c r="DSJ336" s="13"/>
      <c r="DSK336" s="13"/>
      <c r="DSL336" s="13"/>
      <c r="DSM336" s="13"/>
      <c r="DSN336" s="13"/>
      <c r="DSO336" s="13"/>
      <c r="DSP336" s="13"/>
      <c r="DSQ336" s="13"/>
      <c r="DSR336" s="13"/>
      <c r="DSS336" s="13"/>
      <c r="DST336" s="13"/>
      <c r="DSU336" s="13"/>
      <c r="DSV336" s="13"/>
      <c r="DSW336" s="13"/>
      <c r="DSX336" s="13"/>
      <c r="DSY336" s="13"/>
      <c r="DSZ336" s="13"/>
      <c r="DTA336" s="13"/>
      <c r="DTB336" s="13"/>
      <c r="DTC336" s="13"/>
      <c r="DTD336" s="13"/>
      <c r="DTE336" s="13"/>
      <c r="DTF336" s="13"/>
      <c r="DTG336" s="13"/>
      <c r="DTH336" s="13"/>
      <c r="DTI336" s="13"/>
      <c r="DTJ336" s="13"/>
      <c r="DTK336" s="13"/>
      <c r="DTL336" s="13"/>
      <c r="DTM336" s="13"/>
      <c r="DTN336" s="13"/>
      <c r="DTO336" s="13"/>
      <c r="DTP336" s="13"/>
      <c r="DTQ336" s="13"/>
      <c r="DTR336" s="13"/>
      <c r="DTS336" s="13"/>
      <c r="DTT336" s="13"/>
      <c r="DTU336" s="13"/>
      <c r="DTV336" s="13"/>
      <c r="DTW336" s="13"/>
      <c r="DTX336" s="13"/>
      <c r="DTY336" s="13"/>
      <c r="DTZ336" s="13"/>
      <c r="DUA336" s="13"/>
      <c r="DUB336" s="13"/>
      <c r="DUC336" s="13"/>
      <c r="DUD336" s="13"/>
      <c r="DUE336" s="13"/>
      <c r="DUF336" s="13"/>
      <c r="DUG336" s="13"/>
      <c r="DUH336" s="13"/>
      <c r="DUI336" s="13"/>
      <c r="DUJ336" s="13"/>
      <c r="DUK336" s="13"/>
      <c r="DUL336" s="13"/>
      <c r="DUM336" s="13"/>
      <c r="DUN336" s="13"/>
      <c r="DUO336" s="13"/>
      <c r="DUP336" s="13"/>
      <c r="DUQ336" s="13"/>
      <c r="DUR336" s="13"/>
      <c r="DUS336" s="13"/>
      <c r="DUT336" s="13"/>
      <c r="DUU336" s="13"/>
      <c r="DUV336" s="13"/>
      <c r="DUW336" s="13"/>
      <c r="DUX336" s="13"/>
      <c r="DUY336" s="13"/>
      <c r="DUZ336" s="13"/>
      <c r="DVA336" s="13"/>
      <c r="DVB336" s="13"/>
      <c r="DVC336" s="13"/>
      <c r="DVD336" s="13"/>
      <c r="DVE336" s="13"/>
      <c r="DVF336" s="13"/>
      <c r="DVG336" s="13"/>
      <c r="DVH336" s="13"/>
      <c r="DVI336" s="13"/>
      <c r="DVJ336" s="13"/>
      <c r="DVK336" s="13"/>
      <c r="DVL336" s="13"/>
      <c r="DVM336" s="13"/>
      <c r="DVN336" s="13"/>
      <c r="DVO336" s="13"/>
      <c r="DVP336" s="13"/>
      <c r="DVQ336" s="13"/>
      <c r="DVR336" s="13"/>
      <c r="DVS336" s="13"/>
      <c r="DVT336" s="13"/>
      <c r="DVU336" s="13"/>
      <c r="DVV336" s="13"/>
      <c r="DVW336" s="13"/>
      <c r="DVX336" s="13"/>
      <c r="DVY336" s="13"/>
      <c r="DVZ336" s="13"/>
      <c r="DWA336" s="13"/>
      <c r="DWB336" s="13"/>
      <c r="DWC336" s="13"/>
      <c r="DWD336" s="13"/>
      <c r="DWE336" s="13"/>
      <c r="DWF336" s="13"/>
      <c r="DWG336" s="13"/>
      <c r="DWH336" s="13"/>
      <c r="DWI336" s="13"/>
      <c r="DWJ336" s="13"/>
      <c r="DWK336" s="13"/>
      <c r="DWL336" s="13"/>
      <c r="DWM336" s="13"/>
      <c r="DWN336" s="13"/>
      <c r="DWO336" s="13"/>
      <c r="DWP336" s="13"/>
      <c r="DWQ336" s="13"/>
      <c r="DWR336" s="13"/>
      <c r="DWS336" s="13"/>
      <c r="DWT336" s="13"/>
      <c r="DWU336" s="13"/>
      <c r="DWV336" s="13"/>
      <c r="DWW336" s="13"/>
      <c r="DWX336" s="13"/>
      <c r="DWY336" s="13"/>
      <c r="DWZ336" s="13"/>
      <c r="DXA336" s="13"/>
      <c r="DXB336" s="13"/>
      <c r="DXC336" s="13"/>
      <c r="DXD336" s="13"/>
      <c r="DXE336" s="13"/>
      <c r="DXF336" s="13"/>
      <c r="DXG336" s="13"/>
      <c r="DXH336" s="13"/>
      <c r="DXI336" s="13"/>
      <c r="DXJ336" s="13"/>
      <c r="DXK336" s="13"/>
      <c r="DXL336" s="13"/>
      <c r="DXM336" s="13"/>
      <c r="DXN336" s="13"/>
      <c r="DXO336" s="13"/>
      <c r="DXP336" s="13"/>
      <c r="DXQ336" s="13"/>
      <c r="DXR336" s="13"/>
      <c r="DXS336" s="13"/>
      <c r="DXT336" s="13"/>
      <c r="DXU336" s="13"/>
      <c r="DXV336" s="13"/>
      <c r="DXW336" s="13"/>
      <c r="DXX336" s="13"/>
      <c r="DXY336" s="13"/>
      <c r="DXZ336" s="13"/>
      <c r="DYA336" s="13"/>
      <c r="DYB336" s="13"/>
      <c r="DYC336" s="13"/>
      <c r="DYD336" s="13"/>
      <c r="DYE336" s="13"/>
      <c r="DYF336" s="13"/>
      <c r="DYG336" s="13"/>
      <c r="DYH336" s="13"/>
      <c r="DYI336" s="13"/>
      <c r="DYJ336" s="13"/>
      <c r="DYK336" s="13"/>
      <c r="DYL336" s="13"/>
      <c r="DYM336" s="13"/>
      <c r="DYN336" s="13"/>
      <c r="DYO336" s="13"/>
      <c r="DYP336" s="13"/>
      <c r="DYQ336" s="13"/>
      <c r="DYR336" s="13"/>
      <c r="DYS336" s="13"/>
      <c r="DYT336" s="13"/>
      <c r="DYU336" s="13"/>
      <c r="DYV336" s="13"/>
      <c r="DYW336" s="13"/>
      <c r="DYX336" s="13"/>
      <c r="DYY336" s="13"/>
      <c r="DYZ336" s="13"/>
      <c r="DZA336" s="13"/>
      <c r="DZB336" s="13"/>
      <c r="DZC336" s="13"/>
      <c r="DZD336" s="13"/>
      <c r="DZE336" s="13"/>
      <c r="DZF336" s="13"/>
      <c r="DZG336" s="13"/>
      <c r="DZH336" s="13"/>
      <c r="DZI336" s="13"/>
      <c r="DZJ336" s="13"/>
      <c r="DZK336" s="13"/>
      <c r="DZL336" s="13"/>
      <c r="DZM336" s="13"/>
      <c r="DZN336" s="13"/>
      <c r="DZO336" s="13"/>
      <c r="DZP336" s="13"/>
      <c r="DZQ336" s="13"/>
      <c r="DZR336" s="13"/>
      <c r="DZS336" s="13"/>
      <c r="DZT336" s="13"/>
      <c r="DZU336" s="13"/>
      <c r="DZV336" s="13"/>
      <c r="DZW336" s="13"/>
      <c r="DZX336" s="13"/>
      <c r="DZY336" s="13"/>
      <c r="DZZ336" s="13"/>
      <c r="EAA336" s="13"/>
      <c r="EAB336" s="13"/>
      <c r="EAC336" s="13"/>
      <c r="EAD336" s="13"/>
      <c r="EAE336" s="13"/>
      <c r="EAF336" s="13"/>
      <c r="EAG336" s="13"/>
      <c r="EAH336" s="13"/>
      <c r="EAI336" s="13"/>
      <c r="EAJ336" s="13"/>
      <c r="EAK336" s="13"/>
      <c r="EAL336" s="13"/>
      <c r="EAM336" s="13"/>
      <c r="EAN336" s="13"/>
      <c r="EAO336" s="13"/>
      <c r="EAP336" s="13"/>
      <c r="EAQ336" s="13"/>
      <c r="EAR336" s="13"/>
      <c r="EAS336" s="13"/>
      <c r="EAT336" s="13"/>
      <c r="EAU336" s="13"/>
      <c r="EAV336" s="13"/>
      <c r="EAW336" s="13"/>
      <c r="EAX336" s="13"/>
      <c r="EAY336" s="13"/>
      <c r="EAZ336" s="13"/>
      <c r="EBA336" s="13"/>
      <c r="EBB336" s="13"/>
      <c r="EBC336" s="13"/>
      <c r="EBD336" s="13"/>
      <c r="EBE336" s="13"/>
      <c r="EBF336" s="13"/>
      <c r="EBG336" s="13"/>
      <c r="EBH336" s="13"/>
      <c r="EBI336" s="13"/>
      <c r="EBJ336" s="13"/>
      <c r="EBK336" s="13"/>
      <c r="EBL336" s="13"/>
      <c r="EBM336" s="13"/>
      <c r="EBN336" s="13"/>
      <c r="EBO336" s="13"/>
      <c r="EBP336" s="13"/>
      <c r="EBQ336" s="13"/>
      <c r="EBR336" s="13"/>
      <c r="EBS336" s="13"/>
      <c r="EBT336" s="13"/>
      <c r="EBU336" s="13"/>
      <c r="EBV336" s="13"/>
      <c r="EBW336" s="13"/>
      <c r="EBX336" s="13"/>
      <c r="EBY336" s="13"/>
      <c r="EBZ336" s="13"/>
      <c r="ECA336" s="13"/>
      <c r="ECB336" s="13"/>
      <c r="ECC336" s="13"/>
      <c r="ECD336" s="13"/>
      <c r="ECE336" s="13"/>
      <c r="ECF336" s="13"/>
      <c r="ECG336" s="13"/>
      <c r="ECH336" s="13"/>
      <c r="ECI336" s="13"/>
      <c r="ECJ336" s="13"/>
      <c r="ECK336" s="13"/>
      <c r="ECL336" s="13"/>
      <c r="ECM336" s="13"/>
      <c r="ECN336" s="13"/>
      <c r="ECO336" s="13"/>
      <c r="ECP336" s="13"/>
      <c r="ECQ336" s="13"/>
      <c r="ECR336" s="13"/>
      <c r="ECS336" s="13"/>
      <c r="ECT336" s="13"/>
      <c r="ECU336" s="13"/>
      <c r="ECV336" s="13"/>
      <c r="ECW336" s="13"/>
      <c r="ECX336" s="13"/>
      <c r="ECY336" s="13"/>
      <c r="ECZ336" s="13"/>
      <c r="EDA336" s="13"/>
      <c r="EDB336" s="13"/>
      <c r="EDC336" s="13"/>
      <c r="EDD336" s="13"/>
      <c r="EDE336" s="13"/>
      <c r="EDF336" s="13"/>
      <c r="EDG336" s="13"/>
      <c r="EDH336" s="13"/>
      <c r="EDI336" s="13"/>
      <c r="EDJ336" s="13"/>
      <c r="EDK336" s="13"/>
      <c r="EDL336" s="13"/>
      <c r="EDM336" s="13"/>
      <c r="EDN336" s="13"/>
      <c r="EDO336" s="13"/>
      <c r="EDP336" s="13"/>
      <c r="EDQ336" s="13"/>
      <c r="EDR336" s="13"/>
      <c r="EDS336" s="13"/>
      <c r="EDT336" s="13"/>
      <c r="EDU336" s="13"/>
      <c r="EDV336" s="13"/>
      <c r="EDW336" s="13"/>
      <c r="EDX336" s="13"/>
      <c r="EDY336" s="13"/>
      <c r="EDZ336" s="13"/>
      <c r="EEA336" s="13"/>
      <c r="EEB336" s="13"/>
      <c r="EEC336" s="13"/>
      <c r="EED336" s="13"/>
      <c r="EEE336" s="13"/>
      <c r="EEF336" s="13"/>
      <c r="EEG336" s="13"/>
      <c r="EEH336" s="13"/>
      <c r="EEI336" s="13"/>
      <c r="EEJ336" s="13"/>
      <c r="EEK336" s="13"/>
      <c r="EEL336" s="13"/>
      <c r="EEM336" s="13"/>
      <c r="EEN336" s="13"/>
      <c r="EEO336" s="13"/>
      <c r="EEP336" s="13"/>
      <c r="EEQ336" s="13"/>
      <c r="EER336" s="13"/>
      <c r="EES336" s="13"/>
      <c r="EET336" s="13"/>
      <c r="EEU336" s="13"/>
      <c r="EEV336" s="13"/>
      <c r="EEW336" s="13"/>
      <c r="EEX336" s="13"/>
      <c r="EEY336" s="13"/>
      <c r="EEZ336" s="13"/>
      <c r="EFA336" s="13"/>
      <c r="EFB336" s="13"/>
      <c r="EFC336" s="13"/>
      <c r="EFD336" s="13"/>
      <c r="EFE336" s="13"/>
      <c r="EFF336" s="13"/>
      <c r="EFG336" s="13"/>
      <c r="EFH336" s="13"/>
      <c r="EFI336" s="13"/>
      <c r="EFJ336" s="13"/>
      <c r="EFK336" s="13"/>
      <c r="EFL336" s="13"/>
      <c r="EFM336" s="13"/>
      <c r="EFN336" s="13"/>
      <c r="EFO336" s="13"/>
      <c r="EFP336" s="13"/>
      <c r="EFQ336" s="13"/>
      <c r="EFR336" s="13"/>
      <c r="EFS336" s="13"/>
      <c r="EFT336" s="13"/>
      <c r="EFU336" s="13"/>
      <c r="EFV336" s="13"/>
      <c r="EFW336" s="13"/>
      <c r="EFX336" s="13"/>
      <c r="EFY336" s="13"/>
      <c r="EFZ336" s="13"/>
      <c r="EGA336" s="13"/>
      <c r="EGB336" s="13"/>
      <c r="EGC336" s="13"/>
      <c r="EGD336" s="13"/>
      <c r="EGE336" s="13"/>
      <c r="EGF336" s="13"/>
      <c r="EGG336" s="13"/>
      <c r="EGH336" s="13"/>
      <c r="EGI336" s="13"/>
      <c r="EGJ336" s="13"/>
      <c r="EGK336" s="13"/>
      <c r="EGL336" s="13"/>
      <c r="EGM336" s="13"/>
      <c r="EGN336" s="13"/>
      <c r="EGO336" s="13"/>
      <c r="EGP336" s="13"/>
      <c r="EGQ336" s="13"/>
      <c r="EGR336" s="13"/>
      <c r="EGS336" s="13"/>
      <c r="EGT336" s="13"/>
      <c r="EGU336" s="13"/>
      <c r="EGV336" s="13"/>
      <c r="EGW336" s="13"/>
      <c r="EGX336" s="13"/>
      <c r="EGY336" s="13"/>
      <c r="EGZ336" s="13"/>
      <c r="EHA336" s="13"/>
      <c r="EHB336" s="13"/>
      <c r="EHC336" s="13"/>
      <c r="EHD336" s="13"/>
      <c r="EHE336" s="13"/>
      <c r="EHF336" s="13"/>
      <c r="EHG336" s="13"/>
      <c r="EHH336" s="13"/>
      <c r="EHI336" s="13"/>
      <c r="EHJ336" s="13"/>
      <c r="EHK336" s="13"/>
      <c r="EHL336" s="13"/>
      <c r="EHM336" s="13"/>
      <c r="EHN336" s="13"/>
      <c r="EHO336" s="13"/>
      <c r="EHP336" s="13"/>
      <c r="EHQ336" s="13"/>
      <c r="EHR336" s="13"/>
      <c r="EHS336" s="13"/>
      <c r="EHT336" s="13"/>
      <c r="EHU336" s="13"/>
      <c r="EHV336" s="13"/>
      <c r="EHW336" s="13"/>
      <c r="EHX336" s="13"/>
      <c r="EHY336" s="13"/>
      <c r="EHZ336" s="13"/>
      <c r="EIA336" s="13"/>
      <c r="EIB336" s="13"/>
      <c r="EIC336" s="13"/>
      <c r="EID336" s="13"/>
      <c r="EIE336" s="13"/>
      <c r="EIF336" s="13"/>
      <c r="EIG336" s="13"/>
      <c r="EIH336" s="13"/>
      <c r="EII336" s="13"/>
      <c r="EIJ336" s="13"/>
      <c r="EIK336" s="13"/>
      <c r="EIL336" s="13"/>
      <c r="EIM336" s="13"/>
      <c r="EIN336" s="13"/>
      <c r="EIO336" s="13"/>
      <c r="EIP336" s="13"/>
      <c r="EIQ336" s="13"/>
      <c r="EIR336" s="13"/>
      <c r="EIS336" s="13"/>
      <c r="EIT336" s="13"/>
      <c r="EIU336" s="13"/>
      <c r="EIV336" s="13"/>
      <c r="EIW336" s="13"/>
      <c r="EIX336" s="13"/>
      <c r="EIY336" s="13"/>
      <c r="EIZ336" s="13"/>
      <c r="EJA336" s="13"/>
      <c r="EJB336" s="13"/>
      <c r="EJC336" s="13"/>
      <c r="EJD336" s="13"/>
      <c r="EJE336" s="13"/>
      <c r="EJF336" s="13"/>
      <c r="EJG336" s="13"/>
      <c r="EJH336" s="13"/>
      <c r="EJI336" s="13"/>
      <c r="EJJ336" s="13"/>
      <c r="EJK336" s="13"/>
      <c r="EJL336" s="13"/>
      <c r="EJM336" s="13"/>
      <c r="EJN336" s="13"/>
      <c r="EJO336" s="13"/>
      <c r="EJP336" s="13"/>
      <c r="EJQ336" s="13"/>
      <c r="EJR336" s="13"/>
      <c r="EJS336" s="13"/>
      <c r="EJT336" s="13"/>
      <c r="EJU336" s="13"/>
      <c r="EJV336" s="13"/>
      <c r="EJW336" s="13"/>
      <c r="EJX336" s="13"/>
      <c r="EJY336" s="13"/>
      <c r="EJZ336" s="13"/>
      <c r="EKA336" s="13"/>
      <c r="EKB336" s="13"/>
      <c r="EKC336" s="13"/>
      <c r="EKD336" s="13"/>
      <c r="EKE336" s="13"/>
      <c r="EKF336" s="13"/>
      <c r="EKG336" s="13"/>
      <c r="EKH336" s="13"/>
      <c r="EKI336" s="13"/>
      <c r="EKJ336" s="13"/>
      <c r="EKK336" s="13"/>
      <c r="EKL336" s="13"/>
      <c r="EKM336" s="13"/>
      <c r="EKN336" s="13"/>
      <c r="EKO336" s="13"/>
      <c r="EKP336" s="13"/>
      <c r="EKQ336" s="13"/>
      <c r="EKR336" s="13"/>
      <c r="EKS336" s="13"/>
      <c r="EKT336" s="13"/>
      <c r="EKU336" s="13"/>
      <c r="EKV336" s="13"/>
      <c r="EKW336" s="13"/>
      <c r="EKX336" s="13"/>
      <c r="EKY336" s="13"/>
      <c r="EKZ336" s="13"/>
      <c r="ELA336" s="13"/>
      <c r="ELB336" s="13"/>
      <c r="ELC336" s="13"/>
      <c r="ELD336" s="13"/>
      <c r="ELE336" s="13"/>
      <c r="ELF336" s="13"/>
      <c r="ELG336" s="13"/>
      <c r="ELH336" s="13"/>
      <c r="ELI336" s="13"/>
      <c r="ELJ336" s="13"/>
      <c r="ELK336" s="13"/>
      <c r="ELL336" s="13"/>
      <c r="ELM336" s="13"/>
      <c r="ELN336" s="13"/>
      <c r="ELO336" s="13"/>
      <c r="ELP336" s="13"/>
      <c r="ELQ336" s="13"/>
      <c r="ELR336" s="13"/>
      <c r="ELS336" s="13"/>
      <c r="ELT336" s="13"/>
      <c r="ELU336" s="13"/>
      <c r="ELV336" s="13"/>
      <c r="ELW336" s="13"/>
      <c r="ELX336" s="13"/>
      <c r="ELY336" s="13"/>
      <c r="ELZ336" s="13"/>
      <c r="EMA336" s="13"/>
      <c r="EMB336" s="13"/>
      <c r="EMC336" s="13"/>
      <c r="EMD336" s="13"/>
      <c r="EME336" s="13"/>
      <c r="EMF336" s="13"/>
      <c r="EMG336" s="13"/>
      <c r="EMH336" s="13"/>
      <c r="EMI336" s="13"/>
      <c r="EMJ336" s="13"/>
      <c r="EMK336" s="13"/>
      <c r="EML336" s="13"/>
      <c r="EMM336" s="13"/>
      <c r="EMN336" s="13"/>
      <c r="EMO336" s="13"/>
      <c r="EMP336" s="13"/>
      <c r="EMQ336" s="13"/>
      <c r="EMR336" s="13"/>
      <c r="EMS336" s="13"/>
      <c r="EMT336" s="13"/>
      <c r="EMU336" s="13"/>
      <c r="EMV336" s="13"/>
      <c r="EMW336" s="13"/>
      <c r="EMX336" s="13"/>
      <c r="EMY336" s="13"/>
      <c r="EMZ336" s="13"/>
      <c r="ENA336" s="13"/>
      <c r="ENB336" s="13"/>
      <c r="ENC336" s="13"/>
      <c r="END336" s="13"/>
      <c r="ENE336" s="13"/>
      <c r="ENF336" s="13"/>
      <c r="ENG336" s="13"/>
      <c r="ENH336" s="13"/>
      <c r="ENI336" s="13"/>
      <c r="ENJ336" s="13"/>
      <c r="ENK336" s="13"/>
      <c r="ENL336" s="13"/>
      <c r="ENM336" s="13"/>
      <c r="ENN336" s="13"/>
      <c r="ENO336" s="13"/>
      <c r="ENP336" s="13"/>
      <c r="ENQ336" s="13"/>
      <c r="ENR336" s="13"/>
      <c r="ENS336" s="13"/>
      <c r="ENT336" s="13"/>
      <c r="ENU336" s="13"/>
      <c r="ENV336" s="13"/>
      <c r="ENW336" s="13"/>
      <c r="ENX336" s="13"/>
      <c r="ENY336" s="13"/>
      <c r="ENZ336" s="13"/>
      <c r="EOA336" s="13"/>
      <c r="EOB336" s="13"/>
      <c r="EOC336" s="13"/>
      <c r="EOD336" s="13"/>
      <c r="EOE336" s="13"/>
      <c r="EOF336" s="13"/>
      <c r="EOG336" s="13"/>
      <c r="EOH336" s="13"/>
      <c r="EOI336" s="13"/>
      <c r="EOJ336" s="13"/>
      <c r="EOK336" s="13"/>
      <c r="EOL336" s="13"/>
      <c r="EOM336" s="13"/>
      <c r="EON336" s="13"/>
      <c r="EOO336" s="13"/>
      <c r="EOP336" s="13"/>
      <c r="EOQ336" s="13"/>
      <c r="EOR336" s="13"/>
      <c r="EOS336" s="13"/>
      <c r="EOT336" s="13"/>
      <c r="EOU336" s="13"/>
      <c r="EOV336" s="13"/>
      <c r="EOW336" s="13"/>
      <c r="EOX336" s="13"/>
      <c r="EOY336" s="13"/>
      <c r="EOZ336" s="13"/>
      <c r="EPA336" s="13"/>
      <c r="EPB336" s="13"/>
      <c r="EPC336" s="13"/>
      <c r="EPD336" s="13"/>
      <c r="EPE336" s="13"/>
      <c r="EPF336" s="13"/>
      <c r="EPG336" s="13"/>
      <c r="EPH336" s="13"/>
      <c r="EPI336" s="13"/>
      <c r="EPJ336" s="13"/>
      <c r="EPK336" s="13"/>
      <c r="EPL336" s="13"/>
      <c r="EPM336" s="13"/>
      <c r="EPN336" s="13"/>
      <c r="EPO336" s="13"/>
      <c r="EPP336" s="13"/>
      <c r="EPQ336" s="13"/>
      <c r="EPR336" s="13"/>
      <c r="EPS336" s="13"/>
      <c r="EPT336" s="13"/>
      <c r="EPU336" s="13"/>
      <c r="EPV336" s="13"/>
      <c r="EPW336" s="13"/>
      <c r="EPX336" s="13"/>
      <c r="EPY336" s="13"/>
      <c r="EPZ336" s="13"/>
      <c r="EQA336" s="13"/>
      <c r="EQB336" s="13"/>
      <c r="EQC336" s="13"/>
      <c r="EQD336" s="13"/>
      <c r="EQE336" s="13"/>
      <c r="EQF336" s="13"/>
      <c r="EQG336" s="13"/>
      <c r="EQH336" s="13"/>
      <c r="EQI336" s="13"/>
      <c r="EQJ336" s="13"/>
      <c r="EQK336" s="13"/>
      <c r="EQL336" s="13"/>
      <c r="EQM336" s="13"/>
      <c r="EQN336" s="13"/>
      <c r="EQO336" s="13"/>
      <c r="EQP336" s="13"/>
      <c r="EQQ336" s="13"/>
      <c r="EQR336" s="13"/>
      <c r="EQS336" s="13"/>
      <c r="EQT336" s="13"/>
      <c r="EQU336" s="13"/>
      <c r="EQV336" s="13"/>
      <c r="EQW336" s="13"/>
      <c r="EQX336" s="13"/>
      <c r="EQY336" s="13"/>
      <c r="EQZ336" s="13"/>
      <c r="ERA336" s="13"/>
      <c r="ERB336" s="13"/>
      <c r="ERC336" s="13"/>
      <c r="ERD336" s="13"/>
      <c r="ERE336" s="13"/>
      <c r="ERF336" s="13"/>
      <c r="ERG336" s="13"/>
      <c r="ERH336" s="13"/>
      <c r="ERI336" s="13"/>
      <c r="ERJ336" s="13"/>
      <c r="ERK336" s="13"/>
      <c r="ERL336" s="13"/>
      <c r="ERM336" s="13"/>
      <c r="ERN336" s="13"/>
      <c r="ERO336" s="13"/>
      <c r="ERP336" s="13"/>
      <c r="ERQ336" s="13"/>
      <c r="ERR336" s="13"/>
      <c r="ERS336" s="13"/>
      <c r="ERT336" s="13"/>
      <c r="ERU336" s="13"/>
      <c r="ERV336" s="13"/>
      <c r="ERW336" s="13"/>
      <c r="ERX336" s="13"/>
      <c r="ERY336" s="13"/>
      <c r="ERZ336" s="13"/>
      <c r="ESA336" s="13"/>
      <c r="ESB336" s="13"/>
      <c r="ESC336" s="13"/>
      <c r="ESD336" s="13"/>
      <c r="ESE336" s="13"/>
      <c r="ESF336" s="13"/>
      <c r="ESG336" s="13"/>
      <c r="ESH336" s="13"/>
      <c r="ESI336" s="13"/>
      <c r="ESJ336" s="13"/>
      <c r="ESK336" s="13"/>
      <c r="ESL336" s="13"/>
      <c r="ESM336" s="13"/>
      <c r="ESN336" s="13"/>
      <c r="ESO336" s="13"/>
      <c r="ESP336" s="13"/>
      <c r="ESQ336" s="13"/>
      <c r="ESR336" s="13"/>
      <c r="ESS336" s="13"/>
      <c r="EST336" s="13"/>
      <c r="ESU336" s="13"/>
      <c r="ESV336" s="13"/>
      <c r="ESW336" s="13"/>
      <c r="ESX336" s="13"/>
      <c r="ESY336" s="13"/>
      <c r="ESZ336" s="13"/>
      <c r="ETA336" s="13"/>
      <c r="ETB336" s="13"/>
      <c r="ETC336" s="13"/>
      <c r="ETD336" s="13"/>
      <c r="ETE336" s="13"/>
      <c r="ETF336" s="13"/>
      <c r="ETG336" s="13"/>
      <c r="ETH336" s="13"/>
      <c r="ETI336" s="13"/>
      <c r="ETJ336" s="13"/>
      <c r="ETK336" s="13"/>
      <c r="ETL336" s="13"/>
      <c r="ETM336" s="13"/>
      <c r="ETN336" s="13"/>
      <c r="ETO336" s="13"/>
      <c r="ETP336" s="13"/>
      <c r="ETQ336" s="13"/>
      <c r="ETR336" s="13"/>
      <c r="ETS336" s="13"/>
      <c r="ETT336" s="13"/>
      <c r="ETU336" s="13"/>
      <c r="ETV336" s="13"/>
      <c r="ETW336" s="13"/>
      <c r="ETX336" s="13"/>
      <c r="ETY336" s="13"/>
      <c r="ETZ336" s="13"/>
      <c r="EUA336" s="13"/>
      <c r="EUB336" s="13"/>
      <c r="EUC336" s="13"/>
      <c r="EUD336" s="13"/>
      <c r="EUE336" s="13"/>
      <c r="EUF336" s="13"/>
      <c r="EUG336" s="13"/>
      <c r="EUH336" s="13"/>
      <c r="EUI336" s="13"/>
      <c r="EUJ336" s="13"/>
      <c r="EUK336" s="13"/>
      <c r="EUL336" s="13"/>
      <c r="EUM336" s="13"/>
      <c r="EUN336" s="13"/>
      <c r="EUO336" s="13"/>
      <c r="EUP336" s="13"/>
      <c r="EUQ336" s="13"/>
      <c r="EUR336" s="13"/>
      <c r="EUS336" s="13"/>
      <c r="EUT336" s="13"/>
      <c r="EUU336" s="13"/>
      <c r="EUV336" s="13"/>
      <c r="EUW336" s="13"/>
      <c r="EUX336" s="13"/>
      <c r="EUY336" s="13"/>
      <c r="EUZ336" s="13"/>
      <c r="EVA336" s="13"/>
      <c r="EVB336" s="13"/>
      <c r="EVC336" s="13"/>
      <c r="EVD336" s="13"/>
      <c r="EVE336" s="13"/>
      <c r="EVF336" s="13"/>
      <c r="EVG336" s="13"/>
      <c r="EVH336" s="13"/>
      <c r="EVI336" s="13"/>
      <c r="EVJ336" s="13"/>
      <c r="EVK336" s="13"/>
      <c r="EVL336" s="13"/>
      <c r="EVM336" s="13"/>
      <c r="EVN336" s="13"/>
      <c r="EVO336" s="13"/>
      <c r="EVP336" s="13"/>
      <c r="EVQ336" s="13"/>
      <c r="EVR336" s="13"/>
      <c r="EVS336" s="13"/>
      <c r="EVT336" s="13"/>
      <c r="EVU336" s="13"/>
      <c r="EVV336" s="13"/>
      <c r="EVW336" s="13"/>
      <c r="EVX336" s="13"/>
      <c r="EVY336" s="13"/>
      <c r="EVZ336" s="13"/>
      <c r="EWA336" s="13"/>
      <c r="EWB336" s="13"/>
      <c r="EWC336" s="13"/>
      <c r="EWD336" s="13"/>
      <c r="EWE336" s="13"/>
      <c r="EWF336" s="13"/>
      <c r="EWG336" s="13"/>
      <c r="EWH336" s="13"/>
      <c r="EWI336" s="13"/>
      <c r="EWJ336" s="13"/>
      <c r="EWK336" s="13"/>
      <c r="EWL336" s="13"/>
      <c r="EWM336" s="13"/>
      <c r="EWN336" s="13"/>
      <c r="EWO336" s="13"/>
      <c r="EWP336" s="13"/>
      <c r="EWQ336" s="13"/>
      <c r="EWR336" s="13"/>
      <c r="EWS336" s="13"/>
      <c r="EWT336" s="13"/>
      <c r="EWU336" s="13"/>
      <c r="EWV336" s="13"/>
      <c r="EWW336" s="13"/>
      <c r="EWX336" s="13"/>
      <c r="EWY336" s="13"/>
      <c r="EWZ336" s="13"/>
      <c r="EXA336" s="13"/>
      <c r="EXB336" s="13"/>
      <c r="EXC336" s="13"/>
      <c r="EXD336" s="13"/>
      <c r="EXE336" s="13"/>
      <c r="EXF336" s="13"/>
      <c r="EXG336" s="13"/>
      <c r="EXH336" s="13"/>
      <c r="EXI336" s="13"/>
      <c r="EXJ336" s="13"/>
      <c r="EXK336" s="13"/>
      <c r="EXL336" s="13"/>
      <c r="EXM336" s="13"/>
      <c r="EXN336" s="13"/>
      <c r="EXO336" s="13"/>
      <c r="EXP336" s="13"/>
      <c r="EXQ336" s="13"/>
      <c r="EXR336" s="13"/>
      <c r="EXS336" s="13"/>
      <c r="EXT336" s="13"/>
      <c r="EXU336" s="13"/>
      <c r="EXV336" s="13"/>
      <c r="EXW336" s="13"/>
      <c r="EXX336" s="13"/>
      <c r="EXY336" s="13"/>
      <c r="EXZ336" s="13"/>
      <c r="EYA336" s="13"/>
      <c r="EYB336" s="13"/>
      <c r="EYC336" s="13"/>
      <c r="EYD336" s="13"/>
      <c r="EYE336" s="13"/>
      <c r="EYF336" s="13"/>
      <c r="EYG336" s="13"/>
      <c r="EYH336" s="13"/>
      <c r="EYI336" s="13"/>
      <c r="EYJ336" s="13"/>
      <c r="EYK336" s="13"/>
      <c r="EYL336" s="13"/>
      <c r="EYM336" s="13"/>
      <c r="EYN336" s="13"/>
      <c r="EYO336" s="13"/>
      <c r="EYP336" s="13"/>
      <c r="EYQ336" s="13"/>
      <c r="EYR336" s="13"/>
      <c r="EYS336" s="13"/>
      <c r="EYT336" s="13"/>
      <c r="EYU336" s="13"/>
      <c r="EYV336" s="13"/>
      <c r="EYW336" s="13"/>
      <c r="EYX336" s="13"/>
      <c r="EYY336" s="13"/>
      <c r="EYZ336" s="13"/>
      <c r="EZA336" s="13"/>
      <c r="EZB336" s="13"/>
      <c r="EZC336" s="13"/>
      <c r="EZD336" s="13"/>
      <c r="EZE336" s="13"/>
      <c r="EZF336" s="13"/>
      <c r="EZG336" s="13"/>
      <c r="EZH336" s="13"/>
      <c r="EZI336" s="13"/>
      <c r="EZJ336" s="13"/>
      <c r="EZK336" s="13"/>
      <c r="EZL336" s="13"/>
      <c r="EZM336" s="13"/>
      <c r="EZN336" s="13"/>
      <c r="EZO336" s="13"/>
      <c r="EZP336" s="13"/>
      <c r="EZQ336" s="13"/>
      <c r="EZR336" s="13"/>
      <c r="EZS336" s="13"/>
      <c r="EZT336" s="13"/>
      <c r="EZU336" s="13"/>
      <c r="EZV336" s="13"/>
      <c r="EZW336" s="13"/>
      <c r="EZX336" s="13"/>
      <c r="EZY336" s="13"/>
      <c r="EZZ336" s="13"/>
      <c r="FAA336" s="13"/>
      <c r="FAB336" s="13"/>
      <c r="FAC336" s="13"/>
      <c r="FAD336" s="13"/>
      <c r="FAE336" s="13"/>
      <c r="FAF336" s="13"/>
      <c r="FAG336" s="13"/>
      <c r="FAH336" s="13"/>
      <c r="FAI336" s="13"/>
      <c r="FAJ336" s="13"/>
      <c r="FAK336" s="13"/>
      <c r="FAL336" s="13"/>
      <c r="FAM336" s="13"/>
      <c r="FAN336" s="13"/>
      <c r="FAO336" s="13"/>
      <c r="FAP336" s="13"/>
      <c r="FAQ336" s="13"/>
      <c r="FAR336" s="13"/>
      <c r="FAS336" s="13"/>
      <c r="FAT336" s="13"/>
      <c r="FAU336" s="13"/>
      <c r="FAV336" s="13"/>
      <c r="FAW336" s="13"/>
      <c r="FAX336" s="13"/>
      <c r="FAY336" s="13"/>
      <c r="FAZ336" s="13"/>
      <c r="FBA336" s="13"/>
      <c r="FBB336" s="13"/>
      <c r="FBC336" s="13"/>
      <c r="FBD336" s="13"/>
      <c r="FBE336" s="13"/>
      <c r="FBF336" s="13"/>
      <c r="FBG336" s="13"/>
      <c r="FBH336" s="13"/>
      <c r="FBI336" s="13"/>
      <c r="FBJ336" s="13"/>
      <c r="FBK336" s="13"/>
      <c r="FBL336" s="13"/>
      <c r="FBM336" s="13"/>
      <c r="FBN336" s="13"/>
      <c r="FBO336" s="13"/>
      <c r="FBP336" s="13"/>
      <c r="FBQ336" s="13"/>
      <c r="FBR336" s="13"/>
      <c r="FBS336" s="13"/>
      <c r="FBT336" s="13"/>
      <c r="FBU336" s="13"/>
      <c r="FBV336" s="13"/>
      <c r="FBW336" s="13"/>
      <c r="FBX336" s="13"/>
      <c r="FBY336" s="13"/>
      <c r="FBZ336" s="13"/>
      <c r="FCA336" s="13"/>
      <c r="FCB336" s="13"/>
      <c r="FCC336" s="13"/>
      <c r="FCD336" s="13"/>
      <c r="FCE336" s="13"/>
      <c r="FCF336" s="13"/>
      <c r="FCG336" s="13"/>
      <c r="FCH336" s="13"/>
      <c r="FCI336" s="13"/>
      <c r="FCJ336" s="13"/>
      <c r="FCK336" s="13"/>
      <c r="FCL336" s="13"/>
      <c r="FCM336" s="13"/>
      <c r="FCN336" s="13"/>
      <c r="FCO336" s="13"/>
      <c r="FCP336" s="13"/>
      <c r="FCQ336" s="13"/>
      <c r="FCR336" s="13"/>
      <c r="FCS336" s="13"/>
      <c r="FCT336" s="13"/>
      <c r="FCU336" s="13"/>
      <c r="FCV336" s="13"/>
      <c r="FCW336" s="13"/>
      <c r="FCX336" s="13"/>
      <c r="FCY336" s="13"/>
      <c r="FCZ336" s="13"/>
      <c r="FDA336" s="13"/>
      <c r="FDB336" s="13"/>
      <c r="FDC336" s="13"/>
      <c r="FDD336" s="13"/>
      <c r="FDE336" s="13"/>
      <c r="FDF336" s="13"/>
      <c r="FDG336" s="13"/>
      <c r="FDH336" s="13"/>
      <c r="FDI336" s="13"/>
      <c r="FDJ336" s="13"/>
      <c r="FDK336" s="13"/>
      <c r="FDL336" s="13"/>
      <c r="FDM336" s="13"/>
      <c r="FDN336" s="13"/>
      <c r="FDO336" s="13"/>
      <c r="FDP336" s="13"/>
      <c r="FDQ336" s="13"/>
      <c r="FDR336" s="13"/>
      <c r="FDS336" s="13"/>
      <c r="FDT336" s="13"/>
      <c r="FDU336" s="13"/>
      <c r="FDV336" s="13"/>
      <c r="FDW336" s="13"/>
      <c r="FDX336" s="13"/>
      <c r="FDY336" s="13"/>
      <c r="FDZ336" s="13"/>
      <c r="FEA336" s="13"/>
      <c r="FEB336" s="13"/>
      <c r="FEC336" s="13"/>
      <c r="FED336" s="13"/>
      <c r="FEE336" s="13"/>
      <c r="FEF336" s="13"/>
      <c r="FEG336" s="13"/>
      <c r="FEH336" s="13"/>
      <c r="FEI336" s="13"/>
      <c r="FEJ336" s="13"/>
      <c r="FEK336" s="13"/>
      <c r="FEL336" s="13"/>
      <c r="FEM336" s="13"/>
      <c r="FEN336" s="13"/>
      <c r="FEO336" s="13"/>
      <c r="FEP336" s="13"/>
      <c r="FEQ336" s="13"/>
      <c r="FER336" s="13"/>
      <c r="FES336" s="13"/>
      <c r="FET336" s="13"/>
      <c r="FEU336" s="13"/>
      <c r="FEV336" s="13"/>
      <c r="FEW336" s="13"/>
      <c r="FEX336" s="13"/>
      <c r="FEY336" s="13"/>
      <c r="FEZ336" s="13"/>
      <c r="FFA336" s="13"/>
      <c r="FFB336" s="13"/>
      <c r="FFC336" s="13"/>
      <c r="FFD336" s="13"/>
      <c r="FFE336" s="13"/>
      <c r="FFF336" s="13"/>
      <c r="FFG336" s="13"/>
      <c r="FFH336" s="13"/>
      <c r="FFI336" s="13"/>
      <c r="FFJ336" s="13"/>
      <c r="FFK336" s="13"/>
      <c r="FFL336" s="13"/>
      <c r="FFM336" s="13"/>
      <c r="FFN336" s="13"/>
      <c r="FFO336" s="13"/>
      <c r="FFP336" s="13"/>
      <c r="FFQ336" s="13"/>
      <c r="FFR336" s="13"/>
      <c r="FFS336" s="13"/>
      <c r="FFT336" s="13"/>
      <c r="FFU336" s="13"/>
      <c r="FFV336" s="13"/>
      <c r="FFW336" s="13"/>
      <c r="FFX336" s="13"/>
      <c r="FFY336" s="13"/>
      <c r="FFZ336" s="13"/>
      <c r="FGA336" s="13"/>
      <c r="FGB336" s="13"/>
      <c r="FGC336" s="13"/>
      <c r="FGD336" s="13"/>
      <c r="FGE336" s="13"/>
      <c r="FGF336" s="13"/>
      <c r="FGG336" s="13"/>
      <c r="FGH336" s="13"/>
      <c r="FGI336" s="13"/>
      <c r="FGJ336" s="13"/>
      <c r="FGK336" s="13"/>
      <c r="FGL336" s="13"/>
      <c r="FGM336" s="13"/>
      <c r="FGN336" s="13"/>
      <c r="FGO336" s="13"/>
      <c r="FGP336" s="13"/>
      <c r="FGQ336" s="13"/>
      <c r="FGR336" s="13"/>
      <c r="FGS336" s="13"/>
      <c r="FGT336" s="13"/>
      <c r="FGU336" s="13"/>
      <c r="FGV336" s="13"/>
      <c r="FGW336" s="13"/>
      <c r="FGX336" s="13"/>
      <c r="FGY336" s="13"/>
      <c r="FGZ336" s="13"/>
      <c r="FHA336" s="13"/>
      <c r="FHB336" s="13"/>
      <c r="FHC336" s="13"/>
      <c r="FHD336" s="13"/>
      <c r="FHE336" s="13"/>
      <c r="FHF336" s="13"/>
      <c r="FHG336" s="13"/>
      <c r="FHH336" s="13"/>
      <c r="FHI336" s="13"/>
      <c r="FHJ336" s="13"/>
      <c r="FHK336" s="13"/>
      <c r="FHL336" s="13"/>
      <c r="FHM336" s="13"/>
      <c r="FHN336" s="13"/>
      <c r="FHO336" s="13"/>
      <c r="FHP336" s="13"/>
      <c r="FHQ336" s="13"/>
      <c r="FHR336" s="13"/>
      <c r="FHS336" s="13"/>
      <c r="FHT336" s="13"/>
      <c r="FHU336" s="13"/>
      <c r="FHV336" s="13"/>
      <c r="FHW336" s="13"/>
      <c r="FHX336" s="13"/>
      <c r="FHY336" s="13"/>
      <c r="FHZ336" s="13"/>
      <c r="FIA336" s="13"/>
      <c r="FIB336" s="13"/>
      <c r="FIC336" s="13"/>
      <c r="FID336" s="13"/>
      <c r="FIE336" s="13"/>
      <c r="FIF336" s="13"/>
      <c r="FIG336" s="13"/>
      <c r="FIH336" s="13"/>
      <c r="FII336" s="13"/>
      <c r="FIJ336" s="13"/>
      <c r="FIK336" s="13"/>
      <c r="FIL336" s="13"/>
      <c r="FIM336" s="13"/>
      <c r="FIN336" s="13"/>
      <c r="FIO336" s="13"/>
      <c r="FIP336" s="13"/>
      <c r="FIQ336" s="13"/>
      <c r="FIR336" s="13"/>
      <c r="FIS336" s="13"/>
      <c r="FIT336" s="13"/>
      <c r="FIU336" s="13"/>
      <c r="FIV336" s="13"/>
      <c r="FIW336" s="13"/>
      <c r="FIX336" s="13"/>
      <c r="FIY336" s="13"/>
      <c r="FIZ336" s="13"/>
      <c r="FJA336" s="13"/>
      <c r="FJB336" s="13"/>
      <c r="FJC336" s="13"/>
      <c r="FJD336" s="13"/>
      <c r="FJE336" s="13"/>
      <c r="FJF336" s="13"/>
      <c r="FJG336" s="13"/>
      <c r="FJH336" s="13"/>
      <c r="FJI336" s="13"/>
      <c r="FJJ336" s="13"/>
      <c r="FJK336" s="13"/>
      <c r="FJL336" s="13"/>
      <c r="FJM336" s="13"/>
      <c r="FJN336" s="13"/>
      <c r="FJO336" s="13"/>
      <c r="FJP336" s="13"/>
      <c r="FJQ336" s="13"/>
      <c r="FJR336" s="13"/>
      <c r="FJS336" s="13"/>
      <c r="FJT336" s="13"/>
      <c r="FJU336" s="13"/>
      <c r="FJV336" s="13"/>
      <c r="FJW336" s="13"/>
      <c r="FJX336" s="13"/>
      <c r="FJY336" s="13"/>
      <c r="FJZ336" s="13"/>
      <c r="FKA336" s="13"/>
      <c r="FKB336" s="13"/>
      <c r="FKC336" s="13"/>
      <c r="FKD336" s="13"/>
      <c r="FKE336" s="13"/>
      <c r="FKF336" s="13"/>
      <c r="FKG336" s="13"/>
      <c r="FKH336" s="13"/>
      <c r="FKI336" s="13"/>
      <c r="FKJ336" s="13"/>
      <c r="FKK336" s="13"/>
      <c r="FKL336" s="13"/>
      <c r="FKM336" s="13"/>
      <c r="FKN336" s="13"/>
      <c r="FKO336" s="13"/>
      <c r="FKP336" s="13"/>
      <c r="FKQ336" s="13"/>
      <c r="FKR336" s="13"/>
      <c r="FKS336" s="13"/>
      <c r="FKT336" s="13"/>
      <c r="FKU336" s="13"/>
      <c r="FKV336" s="13"/>
      <c r="FKW336" s="13"/>
      <c r="FKX336" s="13"/>
      <c r="FKY336" s="13"/>
      <c r="FKZ336" s="13"/>
      <c r="FLA336" s="13"/>
      <c r="FLB336" s="13"/>
      <c r="FLC336" s="13"/>
      <c r="FLD336" s="13"/>
      <c r="FLE336" s="13"/>
      <c r="FLF336" s="13"/>
      <c r="FLG336" s="13"/>
      <c r="FLH336" s="13"/>
      <c r="FLI336" s="13"/>
      <c r="FLJ336" s="13"/>
      <c r="FLK336" s="13"/>
      <c r="FLL336" s="13"/>
      <c r="FLM336" s="13"/>
      <c r="FLN336" s="13"/>
      <c r="FLO336" s="13"/>
      <c r="FLP336" s="13"/>
      <c r="FLQ336" s="13"/>
      <c r="FLR336" s="13"/>
      <c r="FLS336" s="13"/>
      <c r="FLT336" s="13"/>
      <c r="FLU336" s="13"/>
      <c r="FLV336" s="13"/>
      <c r="FLW336" s="13"/>
      <c r="FLX336" s="13"/>
      <c r="FLY336" s="13"/>
      <c r="FLZ336" s="13"/>
      <c r="FMA336" s="13"/>
      <c r="FMB336" s="13"/>
      <c r="FMC336" s="13"/>
      <c r="FMD336" s="13"/>
      <c r="FME336" s="13"/>
      <c r="FMF336" s="13"/>
      <c r="FMG336" s="13"/>
      <c r="FMH336" s="13"/>
      <c r="FMI336" s="13"/>
      <c r="FMJ336" s="13"/>
      <c r="FMK336" s="13"/>
      <c r="FML336" s="13"/>
      <c r="FMM336" s="13"/>
      <c r="FMN336" s="13"/>
      <c r="FMO336" s="13"/>
      <c r="FMP336" s="13"/>
      <c r="FMQ336" s="13"/>
      <c r="FMR336" s="13"/>
      <c r="FMS336" s="13"/>
      <c r="FMT336" s="13"/>
      <c r="FMU336" s="13"/>
      <c r="FMV336" s="13"/>
      <c r="FMW336" s="13"/>
      <c r="FMX336" s="13"/>
      <c r="FMY336" s="13"/>
      <c r="FMZ336" s="13"/>
      <c r="FNA336" s="13"/>
      <c r="FNB336" s="13"/>
      <c r="FNC336" s="13"/>
      <c r="FND336" s="13"/>
      <c r="FNE336" s="13"/>
      <c r="FNF336" s="13"/>
      <c r="FNG336" s="13"/>
      <c r="FNH336" s="13"/>
      <c r="FNI336" s="13"/>
      <c r="FNJ336" s="13"/>
      <c r="FNK336" s="13"/>
      <c r="FNL336" s="13"/>
      <c r="FNM336" s="13"/>
      <c r="FNN336" s="13"/>
      <c r="FNO336" s="13"/>
      <c r="FNP336" s="13"/>
      <c r="FNQ336" s="13"/>
      <c r="FNR336" s="13"/>
      <c r="FNS336" s="13"/>
      <c r="FNT336" s="13"/>
      <c r="FNU336" s="13"/>
      <c r="FNV336" s="13"/>
      <c r="FNW336" s="13"/>
      <c r="FNX336" s="13"/>
      <c r="FNY336" s="13"/>
      <c r="FNZ336" s="13"/>
      <c r="FOA336" s="13"/>
      <c r="FOB336" s="13"/>
      <c r="FOC336" s="13"/>
      <c r="FOD336" s="13"/>
      <c r="FOE336" s="13"/>
      <c r="FOF336" s="13"/>
      <c r="FOG336" s="13"/>
      <c r="FOH336" s="13"/>
      <c r="FOI336" s="13"/>
      <c r="FOJ336" s="13"/>
      <c r="FOK336" s="13"/>
      <c r="FOL336" s="13"/>
      <c r="FOM336" s="13"/>
      <c r="FON336" s="13"/>
      <c r="FOO336" s="13"/>
      <c r="FOP336" s="13"/>
      <c r="FOQ336" s="13"/>
      <c r="FOR336" s="13"/>
      <c r="FOS336" s="13"/>
      <c r="FOT336" s="13"/>
      <c r="FOU336" s="13"/>
      <c r="FOV336" s="13"/>
      <c r="FOW336" s="13"/>
      <c r="FOX336" s="13"/>
      <c r="FOY336" s="13"/>
      <c r="FOZ336" s="13"/>
      <c r="FPA336" s="13"/>
      <c r="FPB336" s="13"/>
      <c r="FPC336" s="13"/>
      <c r="FPD336" s="13"/>
      <c r="FPE336" s="13"/>
      <c r="FPF336" s="13"/>
      <c r="FPG336" s="13"/>
      <c r="FPH336" s="13"/>
      <c r="FPI336" s="13"/>
      <c r="FPJ336" s="13"/>
      <c r="FPK336" s="13"/>
      <c r="FPL336" s="13"/>
      <c r="FPM336" s="13"/>
      <c r="FPN336" s="13"/>
      <c r="FPO336" s="13"/>
      <c r="FPP336" s="13"/>
      <c r="FPQ336" s="13"/>
      <c r="FPR336" s="13"/>
      <c r="FPS336" s="13"/>
      <c r="FPT336" s="13"/>
      <c r="FPU336" s="13"/>
      <c r="FPV336" s="13"/>
      <c r="FPW336" s="13"/>
      <c r="FPX336" s="13"/>
      <c r="FPY336" s="13"/>
      <c r="FPZ336" s="13"/>
      <c r="FQA336" s="13"/>
      <c r="FQB336" s="13"/>
      <c r="FQC336" s="13"/>
      <c r="FQD336" s="13"/>
      <c r="FQE336" s="13"/>
      <c r="FQF336" s="13"/>
      <c r="FQG336" s="13"/>
      <c r="FQH336" s="13"/>
      <c r="FQI336" s="13"/>
      <c r="FQJ336" s="13"/>
      <c r="FQK336" s="13"/>
      <c r="FQL336" s="13"/>
      <c r="FQM336" s="13"/>
      <c r="FQN336" s="13"/>
      <c r="FQO336" s="13"/>
      <c r="FQP336" s="13"/>
      <c r="FQQ336" s="13"/>
      <c r="FQR336" s="13"/>
      <c r="FQS336" s="13"/>
      <c r="FQT336" s="13"/>
      <c r="FQU336" s="13"/>
      <c r="FQV336" s="13"/>
      <c r="FQW336" s="13"/>
      <c r="FQX336" s="13"/>
      <c r="FQY336" s="13"/>
      <c r="FQZ336" s="13"/>
      <c r="FRA336" s="13"/>
      <c r="FRB336" s="13"/>
      <c r="FRC336" s="13"/>
      <c r="FRD336" s="13"/>
      <c r="FRE336" s="13"/>
      <c r="FRF336" s="13"/>
      <c r="FRG336" s="13"/>
      <c r="FRH336" s="13"/>
      <c r="FRI336" s="13"/>
      <c r="FRJ336" s="13"/>
      <c r="FRK336" s="13"/>
      <c r="FRL336" s="13"/>
      <c r="FRM336" s="13"/>
      <c r="FRN336" s="13"/>
      <c r="FRO336" s="13"/>
      <c r="FRP336" s="13"/>
      <c r="FRQ336" s="13"/>
      <c r="FRR336" s="13"/>
      <c r="FRS336" s="13"/>
      <c r="FRT336" s="13"/>
      <c r="FRU336" s="13"/>
      <c r="FRV336" s="13"/>
      <c r="FRW336" s="13"/>
      <c r="FRX336" s="13"/>
      <c r="FRY336" s="13"/>
      <c r="FRZ336" s="13"/>
      <c r="FSA336" s="13"/>
      <c r="FSB336" s="13"/>
      <c r="FSC336" s="13"/>
      <c r="FSD336" s="13"/>
      <c r="FSE336" s="13"/>
      <c r="FSF336" s="13"/>
      <c r="FSG336" s="13"/>
      <c r="FSH336" s="13"/>
      <c r="FSI336" s="13"/>
      <c r="FSJ336" s="13"/>
      <c r="FSK336" s="13"/>
      <c r="FSL336" s="13"/>
      <c r="FSM336" s="13"/>
      <c r="FSN336" s="13"/>
      <c r="FSO336" s="13"/>
      <c r="FSP336" s="13"/>
      <c r="FSQ336" s="13"/>
      <c r="FSR336" s="13"/>
      <c r="FSS336" s="13"/>
      <c r="FST336" s="13"/>
      <c r="FSU336" s="13"/>
      <c r="FSV336" s="13"/>
      <c r="FSW336" s="13"/>
      <c r="FSX336" s="13"/>
      <c r="FSY336" s="13"/>
      <c r="FSZ336" s="13"/>
      <c r="FTA336" s="13"/>
      <c r="FTB336" s="13"/>
      <c r="FTC336" s="13"/>
      <c r="FTD336" s="13"/>
      <c r="FTE336" s="13"/>
      <c r="FTF336" s="13"/>
      <c r="FTG336" s="13"/>
      <c r="FTH336" s="13"/>
      <c r="FTI336" s="13"/>
      <c r="FTJ336" s="13"/>
      <c r="FTK336" s="13"/>
      <c r="FTL336" s="13"/>
      <c r="FTM336" s="13"/>
      <c r="FTN336" s="13"/>
      <c r="FTO336" s="13"/>
      <c r="FTP336" s="13"/>
      <c r="FTQ336" s="13"/>
      <c r="FTR336" s="13"/>
      <c r="FTS336" s="13"/>
      <c r="FTT336" s="13"/>
      <c r="FTU336" s="13"/>
      <c r="FTV336" s="13"/>
      <c r="FTW336" s="13"/>
      <c r="FTX336" s="13"/>
      <c r="FTY336" s="13"/>
      <c r="FTZ336" s="13"/>
      <c r="FUA336" s="13"/>
      <c r="FUB336" s="13"/>
      <c r="FUC336" s="13"/>
      <c r="FUD336" s="13"/>
      <c r="FUE336" s="13"/>
      <c r="FUF336" s="13"/>
      <c r="FUG336" s="13"/>
      <c r="FUH336" s="13"/>
      <c r="FUI336" s="13"/>
      <c r="FUJ336" s="13"/>
      <c r="FUK336" s="13"/>
      <c r="FUL336" s="13"/>
      <c r="FUM336" s="13"/>
      <c r="FUN336" s="13"/>
      <c r="FUO336" s="13"/>
      <c r="FUP336" s="13"/>
      <c r="FUQ336" s="13"/>
      <c r="FUR336" s="13"/>
      <c r="FUS336" s="13"/>
      <c r="FUT336" s="13"/>
      <c r="FUU336" s="13"/>
      <c r="FUV336" s="13"/>
      <c r="FUW336" s="13"/>
      <c r="FUX336" s="13"/>
      <c r="FUY336" s="13"/>
      <c r="FUZ336" s="13"/>
      <c r="FVA336" s="13"/>
      <c r="FVB336" s="13"/>
      <c r="FVC336" s="13"/>
      <c r="FVD336" s="13"/>
      <c r="FVE336" s="13"/>
      <c r="FVF336" s="13"/>
      <c r="FVG336" s="13"/>
      <c r="FVH336" s="13"/>
      <c r="FVI336" s="13"/>
      <c r="FVJ336" s="13"/>
      <c r="FVK336" s="13"/>
      <c r="FVL336" s="13"/>
      <c r="FVM336" s="13"/>
      <c r="FVN336" s="13"/>
      <c r="FVO336" s="13"/>
      <c r="FVP336" s="13"/>
      <c r="FVQ336" s="13"/>
      <c r="FVR336" s="13"/>
      <c r="FVS336" s="13"/>
      <c r="FVT336" s="13"/>
      <c r="FVU336" s="13"/>
      <c r="FVV336" s="13"/>
      <c r="FVW336" s="13"/>
      <c r="FVX336" s="13"/>
      <c r="FVY336" s="13"/>
      <c r="FVZ336" s="13"/>
      <c r="FWA336" s="13"/>
      <c r="FWB336" s="13"/>
      <c r="FWC336" s="13"/>
      <c r="FWD336" s="13"/>
      <c r="FWE336" s="13"/>
      <c r="FWF336" s="13"/>
      <c r="FWG336" s="13"/>
      <c r="FWH336" s="13"/>
      <c r="FWI336" s="13"/>
      <c r="FWJ336" s="13"/>
      <c r="FWK336" s="13"/>
      <c r="FWL336" s="13"/>
      <c r="FWM336" s="13"/>
      <c r="FWN336" s="13"/>
      <c r="FWO336" s="13"/>
      <c r="FWP336" s="13"/>
      <c r="FWQ336" s="13"/>
      <c r="FWR336" s="13"/>
      <c r="FWS336" s="13"/>
      <c r="FWT336" s="13"/>
      <c r="FWU336" s="13"/>
      <c r="FWV336" s="13"/>
      <c r="FWW336" s="13"/>
      <c r="FWX336" s="13"/>
      <c r="FWY336" s="13"/>
      <c r="FWZ336" s="13"/>
      <c r="FXA336" s="13"/>
      <c r="FXB336" s="13"/>
      <c r="FXC336" s="13"/>
      <c r="FXD336" s="13"/>
      <c r="FXE336" s="13"/>
      <c r="FXF336" s="13"/>
      <c r="FXG336" s="13"/>
      <c r="FXH336" s="13"/>
      <c r="FXI336" s="13"/>
      <c r="FXJ336" s="13"/>
      <c r="FXK336" s="13"/>
      <c r="FXL336" s="13"/>
      <c r="FXM336" s="13"/>
      <c r="FXN336" s="13"/>
      <c r="FXO336" s="13"/>
      <c r="FXP336" s="13"/>
      <c r="FXQ336" s="13"/>
      <c r="FXR336" s="13"/>
      <c r="FXS336" s="13"/>
      <c r="FXT336" s="13"/>
      <c r="FXU336" s="13"/>
      <c r="FXV336" s="13"/>
      <c r="FXW336" s="13"/>
      <c r="FXX336" s="13"/>
      <c r="FXY336" s="13"/>
      <c r="FXZ336" s="13"/>
      <c r="FYA336" s="13"/>
      <c r="FYB336" s="13"/>
      <c r="FYC336" s="13"/>
      <c r="FYD336" s="13"/>
      <c r="FYE336" s="13"/>
      <c r="FYF336" s="13"/>
      <c r="FYG336" s="13"/>
      <c r="FYH336" s="13"/>
      <c r="FYI336" s="13"/>
      <c r="FYJ336" s="13"/>
      <c r="FYK336" s="13"/>
      <c r="FYL336" s="13"/>
      <c r="FYM336" s="13"/>
      <c r="FYN336" s="13"/>
      <c r="FYO336" s="13"/>
      <c r="FYP336" s="13"/>
      <c r="FYQ336" s="13"/>
      <c r="FYR336" s="13"/>
      <c r="FYS336" s="13"/>
      <c r="FYT336" s="13"/>
      <c r="FYU336" s="13"/>
      <c r="FYV336" s="13"/>
      <c r="FYW336" s="13"/>
      <c r="FYX336" s="13"/>
      <c r="FYY336" s="13"/>
      <c r="FYZ336" s="13"/>
      <c r="FZA336" s="13"/>
      <c r="FZB336" s="13"/>
      <c r="FZC336" s="13"/>
      <c r="FZD336" s="13"/>
      <c r="FZE336" s="13"/>
      <c r="FZF336" s="13"/>
      <c r="FZG336" s="13"/>
      <c r="FZH336" s="13"/>
      <c r="FZI336" s="13"/>
      <c r="FZJ336" s="13"/>
      <c r="FZK336" s="13"/>
      <c r="FZL336" s="13"/>
      <c r="FZM336" s="13"/>
      <c r="FZN336" s="13"/>
      <c r="FZO336" s="13"/>
      <c r="FZP336" s="13"/>
      <c r="FZQ336" s="13"/>
      <c r="FZR336" s="13"/>
      <c r="FZS336" s="13"/>
      <c r="FZT336" s="13"/>
      <c r="FZU336" s="13"/>
      <c r="FZV336" s="13"/>
      <c r="FZW336" s="13"/>
      <c r="FZX336" s="13"/>
      <c r="FZY336" s="13"/>
      <c r="FZZ336" s="13"/>
      <c r="GAA336" s="13"/>
      <c r="GAB336" s="13"/>
      <c r="GAC336" s="13"/>
      <c r="GAD336" s="13"/>
      <c r="GAE336" s="13"/>
      <c r="GAF336" s="13"/>
      <c r="GAG336" s="13"/>
      <c r="GAH336" s="13"/>
      <c r="GAI336" s="13"/>
      <c r="GAJ336" s="13"/>
      <c r="GAK336" s="13"/>
      <c r="GAL336" s="13"/>
      <c r="GAM336" s="13"/>
      <c r="GAN336" s="13"/>
      <c r="GAO336" s="13"/>
      <c r="GAP336" s="13"/>
      <c r="GAQ336" s="13"/>
      <c r="GAR336" s="13"/>
      <c r="GAS336" s="13"/>
      <c r="GAT336" s="13"/>
      <c r="GAU336" s="13"/>
      <c r="GAV336" s="13"/>
      <c r="GAW336" s="13"/>
      <c r="GAX336" s="13"/>
      <c r="GAY336" s="13"/>
      <c r="GAZ336" s="13"/>
      <c r="GBA336" s="13"/>
      <c r="GBB336" s="13"/>
      <c r="GBC336" s="13"/>
      <c r="GBD336" s="13"/>
      <c r="GBE336" s="13"/>
      <c r="GBF336" s="13"/>
      <c r="GBG336" s="13"/>
      <c r="GBH336" s="13"/>
      <c r="GBI336" s="13"/>
      <c r="GBJ336" s="13"/>
      <c r="GBK336" s="13"/>
      <c r="GBL336" s="13"/>
      <c r="GBM336" s="13"/>
      <c r="GBN336" s="13"/>
      <c r="GBO336" s="13"/>
      <c r="GBP336" s="13"/>
      <c r="GBQ336" s="13"/>
      <c r="GBR336" s="13"/>
      <c r="GBS336" s="13"/>
      <c r="GBT336" s="13"/>
      <c r="GBU336" s="13"/>
      <c r="GBV336" s="13"/>
      <c r="GBW336" s="13"/>
      <c r="GBX336" s="13"/>
      <c r="GBY336" s="13"/>
      <c r="GBZ336" s="13"/>
      <c r="GCA336" s="13"/>
      <c r="GCB336" s="13"/>
      <c r="GCC336" s="13"/>
      <c r="GCD336" s="13"/>
      <c r="GCE336" s="13"/>
      <c r="GCF336" s="13"/>
      <c r="GCG336" s="13"/>
      <c r="GCH336" s="13"/>
      <c r="GCI336" s="13"/>
      <c r="GCJ336" s="13"/>
      <c r="GCK336" s="13"/>
      <c r="GCL336" s="13"/>
      <c r="GCM336" s="13"/>
      <c r="GCN336" s="13"/>
      <c r="GCO336" s="13"/>
      <c r="GCP336" s="13"/>
      <c r="GCQ336" s="13"/>
      <c r="GCR336" s="13"/>
      <c r="GCS336" s="13"/>
      <c r="GCT336" s="13"/>
      <c r="GCU336" s="13"/>
      <c r="GCV336" s="13"/>
      <c r="GCW336" s="13"/>
      <c r="GCX336" s="13"/>
      <c r="GCY336" s="13"/>
      <c r="GCZ336" s="13"/>
      <c r="GDA336" s="13"/>
      <c r="GDB336" s="13"/>
      <c r="GDC336" s="13"/>
      <c r="GDD336" s="13"/>
      <c r="GDE336" s="13"/>
      <c r="GDF336" s="13"/>
      <c r="GDG336" s="13"/>
      <c r="GDH336" s="13"/>
      <c r="GDI336" s="13"/>
      <c r="GDJ336" s="13"/>
      <c r="GDK336" s="13"/>
      <c r="GDL336" s="13"/>
      <c r="GDM336" s="13"/>
      <c r="GDN336" s="13"/>
      <c r="GDO336" s="13"/>
      <c r="GDP336" s="13"/>
      <c r="GDQ336" s="13"/>
      <c r="GDR336" s="13"/>
      <c r="GDS336" s="13"/>
      <c r="GDT336" s="13"/>
      <c r="GDU336" s="13"/>
      <c r="GDV336" s="13"/>
      <c r="GDW336" s="13"/>
      <c r="GDX336" s="13"/>
      <c r="GDY336" s="13"/>
      <c r="GDZ336" s="13"/>
      <c r="GEA336" s="13"/>
      <c r="GEB336" s="13"/>
      <c r="GEC336" s="13"/>
      <c r="GED336" s="13"/>
      <c r="GEE336" s="13"/>
      <c r="GEF336" s="13"/>
      <c r="GEG336" s="13"/>
      <c r="GEH336" s="13"/>
      <c r="GEI336" s="13"/>
      <c r="GEJ336" s="13"/>
      <c r="GEK336" s="13"/>
      <c r="GEL336" s="13"/>
      <c r="GEM336" s="13"/>
      <c r="GEN336" s="13"/>
      <c r="GEO336" s="13"/>
      <c r="GEP336" s="13"/>
      <c r="GEQ336" s="13"/>
      <c r="GER336" s="13"/>
      <c r="GES336" s="13"/>
      <c r="GET336" s="13"/>
      <c r="GEU336" s="13"/>
      <c r="GEV336" s="13"/>
      <c r="GEW336" s="13"/>
      <c r="GEX336" s="13"/>
      <c r="GEY336" s="13"/>
      <c r="GEZ336" s="13"/>
      <c r="GFA336" s="13"/>
      <c r="GFB336" s="13"/>
      <c r="GFC336" s="13"/>
      <c r="GFD336" s="13"/>
      <c r="GFE336" s="13"/>
      <c r="GFF336" s="13"/>
      <c r="GFG336" s="13"/>
      <c r="GFH336" s="13"/>
      <c r="GFI336" s="13"/>
      <c r="GFJ336" s="13"/>
      <c r="GFK336" s="13"/>
      <c r="GFL336" s="13"/>
      <c r="GFM336" s="13"/>
      <c r="GFN336" s="13"/>
      <c r="GFO336" s="13"/>
      <c r="GFP336" s="13"/>
      <c r="GFQ336" s="13"/>
      <c r="GFR336" s="13"/>
      <c r="GFS336" s="13"/>
      <c r="GFT336" s="13"/>
      <c r="GFU336" s="13"/>
      <c r="GFV336" s="13"/>
      <c r="GFW336" s="13"/>
      <c r="GFX336" s="13"/>
      <c r="GFY336" s="13"/>
      <c r="GFZ336" s="13"/>
      <c r="GGA336" s="13"/>
      <c r="GGB336" s="13"/>
      <c r="GGC336" s="13"/>
      <c r="GGD336" s="13"/>
      <c r="GGE336" s="13"/>
      <c r="GGF336" s="13"/>
      <c r="GGG336" s="13"/>
      <c r="GGH336" s="13"/>
      <c r="GGI336" s="13"/>
      <c r="GGJ336" s="13"/>
      <c r="GGK336" s="13"/>
      <c r="GGL336" s="13"/>
      <c r="GGM336" s="13"/>
      <c r="GGN336" s="13"/>
      <c r="GGO336" s="13"/>
      <c r="GGP336" s="13"/>
      <c r="GGQ336" s="13"/>
      <c r="GGR336" s="13"/>
      <c r="GGS336" s="13"/>
      <c r="GGT336" s="13"/>
      <c r="GGU336" s="13"/>
      <c r="GGV336" s="13"/>
      <c r="GGW336" s="13"/>
      <c r="GGX336" s="13"/>
      <c r="GGY336" s="13"/>
      <c r="GGZ336" s="13"/>
      <c r="GHA336" s="13"/>
      <c r="GHB336" s="13"/>
      <c r="GHC336" s="13"/>
      <c r="GHD336" s="13"/>
      <c r="GHE336" s="13"/>
      <c r="GHF336" s="13"/>
      <c r="GHG336" s="13"/>
      <c r="GHH336" s="13"/>
      <c r="GHI336" s="13"/>
      <c r="GHJ336" s="13"/>
      <c r="GHK336" s="13"/>
      <c r="GHL336" s="13"/>
      <c r="GHM336" s="13"/>
      <c r="GHN336" s="13"/>
      <c r="GHO336" s="13"/>
      <c r="GHP336" s="13"/>
      <c r="GHQ336" s="13"/>
      <c r="GHR336" s="13"/>
      <c r="GHS336" s="13"/>
      <c r="GHT336" s="13"/>
      <c r="GHU336" s="13"/>
      <c r="GHV336" s="13"/>
      <c r="GHW336" s="13"/>
      <c r="GHX336" s="13"/>
      <c r="GHY336" s="13"/>
      <c r="GHZ336" s="13"/>
      <c r="GIA336" s="13"/>
      <c r="GIB336" s="13"/>
      <c r="GIC336" s="13"/>
      <c r="GID336" s="13"/>
      <c r="GIE336" s="13"/>
      <c r="GIF336" s="13"/>
      <c r="GIG336" s="13"/>
      <c r="GIH336" s="13"/>
      <c r="GII336" s="13"/>
      <c r="GIJ336" s="13"/>
      <c r="GIK336" s="13"/>
      <c r="GIL336" s="13"/>
      <c r="GIM336" s="13"/>
      <c r="GIN336" s="13"/>
      <c r="GIO336" s="13"/>
      <c r="GIP336" s="13"/>
      <c r="GIQ336" s="13"/>
      <c r="GIR336" s="13"/>
      <c r="GIS336" s="13"/>
      <c r="GIT336" s="13"/>
      <c r="GIU336" s="13"/>
      <c r="GIV336" s="13"/>
      <c r="GIW336" s="13"/>
      <c r="GIX336" s="13"/>
      <c r="GIY336" s="13"/>
      <c r="GIZ336" s="13"/>
      <c r="GJA336" s="13"/>
      <c r="GJB336" s="13"/>
      <c r="GJC336" s="13"/>
      <c r="GJD336" s="13"/>
      <c r="GJE336" s="13"/>
      <c r="GJF336" s="13"/>
      <c r="GJG336" s="13"/>
      <c r="GJH336" s="13"/>
      <c r="GJI336" s="13"/>
      <c r="GJJ336" s="13"/>
      <c r="GJK336" s="13"/>
      <c r="GJL336" s="13"/>
      <c r="GJM336" s="13"/>
      <c r="GJN336" s="13"/>
      <c r="GJO336" s="13"/>
      <c r="GJP336" s="13"/>
      <c r="GJQ336" s="13"/>
      <c r="GJR336" s="13"/>
      <c r="GJS336" s="13"/>
      <c r="GJT336" s="13"/>
      <c r="GJU336" s="13"/>
      <c r="GJV336" s="13"/>
      <c r="GJW336" s="13"/>
      <c r="GJX336" s="13"/>
      <c r="GJY336" s="13"/>
      <c r="GJZ336" s="13"/>
      <c r="GKA336" s="13"/>
      <c r="GKB336" s="13"/>
      <c r="GKC336" s="13"/>
      <c r="GKD336" s="13"/>
      <c r="GKE336" s="13"/>
      <c r="GKF336" s="13"/>
      <c r="GKG336" s="13"/>
      <c r="GKH336" s="13"/>
      <c r="GKI336" s="13"/>
      <c r="GKJ336" s="13"/>
      <c r="GKK336" s="13"/>
      <c r="GKL336" s="13"/>
      <c r="GKM336" s="13"/>
      <c r="GKN336" s="13"/>
      <c r="GKO336" s="13"/>
      <c r="GKP336" s="13"/>
      <c r="GKQ336" s="13"/>
      <c r="GKR336" s="13"/>
      <c r="GKS336" s="13"/>
      <c r="GKT336" s="13"/>
      <c r="GKU336" s="13"/>
      <c r="GKV336" s="13"/>
      <c r="GKW336" s="13"/>
      <c r="GKX336" s="13"/>
      <c r="GKY336" s="13"/>
      <c r="GKZ336" s="13"/>
      <c r="GLA336" s="13"/>
      <c r="GLB336" s="13"/>
      <c r="GLC336" s="13"/>
      <c r="GLD336" s="13"/>
      <c r="GLE336" s="13"/>
      <c r="GLF336" s="13"/>
      <c r="GLG336" s="13"/>
      <c r="GLH336" s="13"/>
      <c r="GLI336" s="13"/>
      <c r="GLJ336" s="13"/>
      <c r="GLK336" s="13"/>
      <c r="GLL336" s="13"/>
      <c r="GLM336" s="13"/>
      <c r="GLN336" s="13"/>
      <c r="GLO336" s="13"/>
      <c r="GLP336" s="13"/>
      <c r="GLQ336" s="13"/>
      <c r="GLR336" s="13"/>
      <c r="GLS336" s="13"/>
      <c r="GLT336" s="13"/>
      <c r="GLU336" s="13"/>
      <c r="GLV336" s="13"/>
      <c r="GLW336" s="13"/>
      <c r="GLX336" s="13"/>
      <c r="GLY336" s="13"/>
      <c r="GLZ336" s="13"/>
      <c r="GMA336" s="13"/>
      <c r="GMB336" s="13"/>
      <c r="GMC336" s="13"/>
      <c r="GMD336" s="13"/>
      <c r="GME336" s="13"/>
      <c r="GMF336" s="13"/>
      <c r="GMG336" s="13"/>
      <c r="GMH336" s="13"/>
      <c r="GMI336" s="13"/>
      <c r="GMJ336" s="13"/>
      <c r="GMK336" s="13"/>
      <c r="GML336" s="13"/>
      <c r="GMM336" s="13"/>
      <c r="GMN336" s="13"/>
      <c r="GMO336" s="13"/>
      <c r="GMP336" s="13"/>
      <c r="GMQ336" s="13"/>
      <c r="GMR336" s="13"/>
      <c r="GMS336" s="13"/>
      <c r="GMT336" s="13"/>
      <c r="GMU336" s="13"/>
      <c r="GMV336" s="13"/>
      <c r="GMW336" s="13"/>
      <c r="GMX336" s="13"/>
      <c r="GMY336" s="13"/>
      <c r="GMZ336" s="13"/>
      <c r="GNA336" s="13"/>
      <c r="GNB336" s="13"/>
      <c r="GNC336" s="13"/>
      <c r="GND336" s="13"/>
      <c r="GNE336" s="13"/>
      <c r="GNF336" s="13"/>
      <c r="GNG336" s="13"/>
      <c r="GNH336" s="13"/>
      <c r="GNI336" s="13"/>
      <c r="GNJ336" s="13"/>
      <c r="GNK336" s="13"/>
      <c r="GNL336" s="13"/>
      <c r="GNM336" s="13"/>
      <c r="GNN336" s="13"/>
      <c r="GNO336" s="13"/>
      <c r="GNP336" s="13"/>
      <c r="GNQ336" s="13"/>
      <c r="GNR336" s="13"/>
      <c r="GNS336" s="13"/>
      <c r="GNT336" s="13"/>
      <c r="GNU336" s="13"/>
      <c r="GNV336" s="13"/>
      <c r="GNW336" s="13"/>
      <c r="GNX336" s="13"/>
      <c r="GNY336" s="13"/>
      <c r="GNZ336" s="13"/>
      <c r="GOA336" s="13"/>
      <c r="GOB336" s="13"/>
      <c r="GOC336" s="13"/>
      <c r="GOD336" s="13"/>
      <c r="GOE336" s="13"/>
      <c r="GOF336" s="13"/>
      <c r="GOG336" s="13"/>
      <c r="GOH336" s="13"/>
      <c r="GOI336" s="13"/>
      <c r="GOJ336" s="13"/>
      <c r="GOK336" s="13"/>
      <c r="GOL336" s="13"/>
      <c r="GOM336" s="13"/>
      <c r="GON336" s="13"/>
      <c r="GOO336" s="13"/>
      <c r="GOP336" s="13"/>
      <c r="GOQ336" s="13"/>
      <c r="GOR336" s="13"/>
      <c r="GOS336" s="13"/>
      <c r="GOT336" s="13"/>
      <c r="GOU336" s="13"/>
      <c r="GOV336" s="13"/>
      <c r="GOW336" s="13"/>
      <c r="GOX336" s="13"/>
      <c r="GOY336" s="13"/>
      <c r="GOZ336" s="13"/>
      <c r="GPA336" s="13"/>
      <c r="GPB336" s="13"/>
      <c r="GPC336" s="13"/>
      <c r="GPD336" s="13"/>
      <c r="GPE336" s="13"/>
      <c r="GPF336" s="13"/>
      <c r="GPG336" s="13"/>
      <c r="GPH336" s="13"/>
      <c r="GPI336" s="13"/>
      <c r="GPJ336" s="13"/>
      <c r="GPK336" s="13"/>
      <c r="GPL336" s="13"/>
      <c r="GPM336" s="13"/>
      <c r="GPN336" s="13"/>
      <c r="GPO336" s="13"/>
      <c r="GPP336" s="13"/>
      <c r="GPQ336" s="13"/>
      <c r="GPR336" s="13"/>
      <c r="GPS336" s="13"/>
      <c r="GPT336" s="13"/>
      <c r="GPU336" s="13"/>
      <c r="GPV336" s="13"/>
      <c r="GPW336" s="13"/>
      <c r="GPX336" s="13"/>
      <c r="GPY336" s="13"/>
      <c r="GPZ336" s="13"/>
      <c r="GQA336" s="13"/>
      <c r="GQB336" s="13"/>
      <c r="GQC336" s="13"/>
      <c r="GQD336" s="13"/>
      <c r="GQE336" s="13"/>
      <c r="GQF336" s="13"/>
      <c r="GQG336" s="13"/>
      <c r="GQH336" s="13"/>
      <c r="GQI336" s="13"/>
      <c r="GQJ336" s="13"/>
      <c r="GQK336" s="13"/>
      <c r="GQL336" s="13"/>
      <c r="GQM336" s="13"/>
      <c r="GQN336" s="13"/>
      <c r="GQO336" s="13"/>
      <c r="GQP336" s="13"/>
      <c r="GQQ336" s="13"/>
      <c r="GQR336" s="13"/>
      <c r="GQS336" s="13"/>
      <c r="GQT336" s="13"/>
      <c r="GQU336" s="13"/>
      <c r="GQV336" s="13"/>
      <c r="GQW336" s="13"/>
      <c r="GQX336" s="13"/>
      <c r="GQY336" s="13"/>
      <c r="GQZ336" s="13"/>
      <c r="GRA336" s="13"/>
      <c r="GRB336" s="13"/>
      <c r="GRC336" s="13"/>
      <c r="GRD336" s="13"/>
      <c r="GRE336" s="13"/>
      <c r="GRF336" s="13"/>
      <c r="GRG336" s="13"/>
      <c r="GRH336" s="13"/>
      <c r="GRI336" s="13"/>
      <c r="GRJ336" s="13"/>
      <c r="GRK336" s="13"/>
      <c r="GRL336" s="13"/>
      <c r="GRM336" s="13"/>
      <c r="GRN336" s="13"/>
      <c r="GRO336" s="13"/>
      <c r="GRP336" s="13"/>
      <c r="GRQ336" s="13"/>
      <c r="GRR336" s="13"/>
      <c r="GRS336" s="13"/>
      <c r="GRT336" s="13"/>
      <c r="GRU336" s="13"/>
      <c r="GRV336" s="13"/>
      <c r="GRW336" s="13"/>
      <c r="GRX336" s="13"/>
      <c r="GRY336" s="13"/>
      <c r="GRZ336" s="13"/>
      <c r="GSA336" s="13"/>
      <c r="GSB336" s="13"/>
      <c r="GSC336" s="13"/>
      <c r="GSD336" s="13"/>
      <c r="GSE336" s="13"/>
      <c r="GSF336" s="13"/>
      <c r="GSG336" s="13"/>
      <c r="GSH336" s="13"/>
      <c r="GSI336" s="13"/>
      <c r="GSJ336" s="13"/>
      <c r="GSK336" s="13"/>
      <c r="GSL336" s="13"/>
      <c r="GSM336" s="13"/>
      <c r="GSN336" s="13"/>
      <c r="GSO336" s="13"/>
      <c r="GSP336" s="13"/>
      <c r="GSQ336" s="13"/>
      <c r="GSR336" s="13"/>
      <c r="GSS336" s="13"/>
      <c r="GST336" s="13"/>
      <c r="GSU336" s="13"/>
      <c r="GSV336" s="13"/>
      <c r="GSW336" s="13"/>
      <c r="GSX336" s="13"/>
      <c r="GSY336" s="13"/>
      <c r="GSZ336" s="13"/>
      <c r="GTA336" s="13"/>
      <c r="GTB336" s="13"/>
      <c r="GTC336" s="13"/>
      <c r="GTD336" s="13"/>
      <c r="GTE336" s="13"/>
      <c r="GTF336" s="13"/>
      <c r="GTG336" s="13"/>
      <c r="GTH336" s="13"/>
      <c r="GTI336" s="13"/>
      <c r="GTJ336" s="13"/>
      <c r="GTK336" s="13"/>
      <c r="GTL336" s="13"/>
      <c r="GTM336" s="13"/>
      <c r="GTN336" s="13"/>
      <c r="GTO336" s="13"/>
      <c r="GTP336" s="13"/>
      <c r="GTQ336" s="13"/>
      <c r="GTR336" s="13"/>
      <c r="GTS336" s="13"/>
      <c r="GTT336" s="13"/>
      <c r="GTU336" s="13"/>
      <c r="GTV336" s="13"/>
      <c r="GTW336" s="13"/>
      <c r="GTX336" s="13"/>
      <c r="GTY336" s="13"/>
      <c r="GTZ336" s="13"/>
      <c r="GUA336" s="13"/>
      <c r="GUB336" s="13"/>
      <c r="GUC336" s="13"/>
      <c r="GUD336" s="13"/>
      <c r="GUE336" s="13"/>
      <c r="GUF336" s="13"/>
      <c r="GUG336" s="13"/>
      <c r="GUH336" s="13"/>
      <c r="GUI336" s="13"/>
      <c r="GUJ336" s="13"/>
      <c r="GUK336" s="13"/>
      <c r="GUL336" s="13"/>
      <c r="GUM336" s="13"/>
      <c r="GUN336" s="13"/>
      <c r="GUO336" s="13"/>
      <c r="GUP336" s="13"/>
      <c r="GUQ336" s="13"/>
      <c r="GUR336" s="13"/>
      <c r="GUS336" s="13"/>
      <c r="GUT336" s="13"/>
      <c r="GUU336" s="13"/>
      <c r="GUV336" s="13"/>
      <c r="GUW336" s="13"/>
      <c r="GUX336" s="13"/>
      <c r="GUY336" s="13"/>
      <c r="GUZ336" s="13"/>
      <c r="GVA336" s="13"/>
      <c r="GVB336" s="13"/>
      <c r="GVC336" s="13"/>
      <c r="GVD336" s="13"/>
      <c r="GVE336" s="13"/>
      <c r="GVF336" s="13"/>
      <c r="GVG336" s="13"/>
      <c r="GVH336" s="13"/>
      <c r="GVI336" s="13"/>
      <c r="GVJ336" s="13"/>
      <c r="GVK336" s="13"/>
      <c r="GVL336" s="13"/>
      <c r="GVM336" s="13"/>
      <c r="GVN336" s="13"/>
      <c r="GVO336" s="13"/>
      <c r="GVP336" s="13"/>
      <c r="GVQ336" s="13"/>
      <c r="GVR336" s="13"/>
      <c r="GVS336" s="13"/>
      <c r="GVT336" s="13"/>
      <c r="GVU336" s="13"/>
      <c r="GVV336" s="13"/>
      <c r="GVW336" s="13"/>
      <c r="GVX336" s="13"/>
      <c r="GVY336" s="13"/>
      <c r="GVZ336" s="13"/>
      <c r="GWA336" s="13"/>
      <c r="GWB336" s="13"/>
      <c r="GWC336" s="13"/>
      <c r="GWD336" s="13"/>
      <c r="GWE336" s="13"/>
      <c r="GWF336" s="13"/>
      <c r="GWG336" s="13"/>
      <c r="GWH336" s="13"/>
      <c r="GWI336" s="13"/>
      <c r="GWJ336" s="13"/>
      <c r="GWK336" s="13"/>
      <c r="GWL336" s="13"/>
      <c r="GWM336" s="13"/>
      <c r="GWN336" s="13"/>
      <c r="GWO336" s="13"/>
      <c r="GWP336" s="13"/>
      <c r="GWQ336" s="13"/>
      <c r="GWR336" s="13"/>
      <c r="GWS336" s="13"/>
      <c r="GWT336" s="13"/>
      <c r="GWU336" s="13"/>
      <c r="GWV336" s="13"/>
      <c r="GWW336" s="13"/>
      <c r="GWX336" s="13"/>
      <c r="GWY336" s="13"/>
      <c r="GWZ336" s="13"/>
      <c r="GXA336" s="13"/>
      <c r="GXB336" s="13"/>
      <c r="GXC336" s="13"/>
      <c r="GXD336" s="13"/>
      <c r="GXE336" s="13"/>
      <c r="GXF336" s="13"/>
      <c r="GXG336" s="13"/>
      <c r="GXH336" s="13"/>
      <c r="GXI336" s="13"/>
      <c r="GXJ336" s="13"/>
      <c r="GXK336" s="13"/>
      <c r="GXL336" s="13"/>
      <c r="GXM336" s="13"/>
      <c r="GXN336" s="13"/>
      <c r="GXO336" s="13"/>
      <c r="GXP336" s="13"/>
      <c r="GXQ336" s="13"/>
      <c r="GXR336" s="13"/>
      <c r="GXS336" s="13"/>
      <c r="GXT336" s="13"/>
      <c r="GXU336" s="13"/>
      <c r="GXV336" s="13"/>
      <c r="GXW336" s="13"/>
      <c r="GXX336" s="13"/>
      <c r="GXY336" s="13"/>
      <c r="GXZ336" s="13"/>
      <c r="GYA336" s="13"/>
      <c r="GYB336" s="13"/>
      <c r="GYC336" s="13"/>
      <c r="GYD336" s="13"/>
      <c r="GYE336" s="13"/>
      <c r="GYF336" s="13"/>
      <c r="GYG336" s="13"/>
      <c r="GYH336" s="13"/>
      <c r="GYI336" s="13"/>
      <c r="GYJ336" s="13"/>
      <c r="GYK336" s="13"/>
      <c r="GYL336" s="13"/>
      <c r="GYM336" s="13"/>
      <c r="GYN336" s="13"/>
      <c r="GYO336" s="13"/>
      <c r="GYP336" s="13"/>
      <c r="GYQ336" s="13"/>
      <c r="GYR336" s="13"/>
      <c r="GYS336" s="13"/>
      <c r="GYT336" s="13"/>
      <c r="GYU336" s="13"/>
      <c r="GYV336" s="13"/>
      <c r="GYW336" s="13"/>
      <c r="GYX336" s="13"/>
      <c r="GYY336" s="13"/>
      <c r="GYZ336" s="13"/>
      <c r="GZA336" s="13"/>
      <c r="GZB336" s="13"/>
      <c r="GZC336" s="13"/>
      <c r="GZD336" s="13"/>
      <c r="GZE336" s="13"/>
      <c r="GZF336" s="13"/>
      <c r="GZG336" s="13"/>
      <c r="GZH336" s="13"/>
      <c r="GZI336" s="13"/>
      <c r="GZJ336" s="13"/>
      <c r="GZK336" s="13"/>
      <c r="GZL336" s="13"/>
      <c r="GZM336" s="13"/>
      <c r="GZN336" s="13"/>
      <c r="GZO336" s="13"/>
      <c r="GZP336" s="13"/>
      <c r="GZQ336" s="13"/>
      <c r="GZR336" s="13"/>
      <c r="GZS336" s="13"/>
      <c r="GZT336" s="13"/>
      <c r="GZU336" s="13"/>
      <c r="GZV336" s="13"/>
      <c r="GZW336" s="13"/>
      <c r="GZX336" s="13"/>
      <c r="GZY336" s="13"/>
      <c r="GZZ336" s="13"/>
      <c r="HAA336" s="13"/>
      <c r="HAB336" s="13"/>
      <c r="HAC336" s="13"/>
      <c r="HAD336" s="13"/>
      <c r="HAE336" s="13"/>
      <c r="HAF336" s="13"/>
      <c r="HAG336" s="13"/>
      <c r="HAH336" s="13"/>
      <c r="HAI336" s="13"/>
      <c r="HAJ336" s="13"/>
      <c r="HAK336" s="13"/>
      <c r="HAL336" s="13"/>
      <c r="HAM336" s="13"/>
      <c r="HAN336" s="13"/>
      <c r="HAO336" s="13"/>
      <c r="HAP336" s="13"/>
      <c r="HAQ336" s="13"/>
      <c r="HAR336" s="13"/>
      <c r="HAS336" s="13"/>
      <c r="HAT336" s="13"/>
      <c r="HAU336" s="13"/>
      <c r="HAV336" s="13"/>
      <c r="HAW336" s="13"/>
      <c r="HAX336" s="13"/>
      <c r="HAY336" s="13"/>
      <c r="HAZ336" s="13"/>
      <c r="HBA336" s="13"/>
      <c r="HBB336" s="13"/>
      <c r="HBC336" s="13"/>
      <c r="HBD336" s="13"/>
      <c r="HBE336" s="13"/>
      <c r="HBF336" s="13"/>
      <c r="HBG336" s="13"/>
      <c r="HBH336" s="13"/>
      <c r="HBI336" s="13"/>
      <c r="HBJ336" s="13"/>
      <c r="HBK336" s="13"/>
      <c r="HBL336" s="13"/>
      <c r="HBM336" s="13"/>
      <c r="HBN336" s="13"/>
      <c r="HBO336" s="13"/>
      <c r="HBP336" s="13"/>
      <c r="HBQ336" s="13"/>
      <c r="HBR336" s="13"/>
      <c r="HBS336" s="13"/>
      <c r="HBT336" s="13"/>
      <c r="HBU336" s="13"/>
      <c r="HBV336" s="13"/>
      <c r="HBW336" s="13"/>
      <c r="HBX336" s="13"/>
      <c r="HBY336" s="13"/>
      <c r="HBZ336" s="13"/>
      <c r="HCA336" s="13"/>
      <c r="HCB336" s="13"/>
      <c r="HCC336" s="13"/>
      <c r="HCD336" s="13"/>
      <c r="HCE336" s="13"/>
      <c r="HCF336" s="13"/>
      <c r="HCG336" s="13"/>
      <c r="HCH336" s="13"/>
      <c r="HCI336" s="13"/>
      <c r="HCJ336" s="13"/>
      <c r="HCK336" s="13"/>
      <c r="HCL336" s="13"/>
      <c r="HCM336" s="13"/>
      <c r="HCN336" s="13"/>
      <c r="HCO336" s="13"/>
      <c r="HCP336" s="13"/>
      <c r="HCQ336" s="13"/>
      <c r="HCR336" s="13"/>
      <c r="HCS336" s="13"/>
      <c r="HCT336" s="13"/>
      <c r="HCU336" s="13"/>
      <c r="HCV336" s="13"/>
      <c r="HCW336" s="13"/>
      <c r="HCX336" s="13"/>
      <c r="HCY336" s="13"/>
      <c r="HCZ336" s="13"/>
      <c r="HDA336" s="13"/>
      <c r="HDB336" s="13"/>
      <c r="HDC336" s="13"/>
      <c r="HDD336" s="13"/>
      <c r="HDE336" s="13"/>
      <c r="HDF336" s="13"/>
      <c r="HDG336" s="13"/>
      <c r="HDH336" s="13"/>
      <c r="HDI336" s="13"/>
      <c r="HDJ336" s="13"/>
      <c r="HDK336" s="13"/>
      <c r="HDL336" s="13"/>
      <c r="HDM336" s="13"/>
      <c r="HDN336" s="13"/>
      <c r="HDO336" s="13"/>
      <c r="HDP336" s="13"/>
      <c r="HDQ336" s="13"/>
      <c r="HDR336" s="13"/>
      <c r="HDS336" s="13"/>
      <c r="HDT336" s="13"/>
      <c r="HDU336" s="13"/>
      <c r="HDV336" s="13"/>
      <c r="HDW336" s="13"/>
      <c r="HDX336" s="13"/>
      <c r="HDY336" s="13"/>
      <c r="HDZ336" s="13"/>
      <c r="HEA336" s="13"/>
      <c r="HEB336" s="13"/>
      <c r="HEC336" s="13"/>
      <c r="HED336" s="13"/>
      <c r="HEE336" s="13"/>
      <c r="HEF336" s="13"/>
      <c r="HEG336" s="13"/>
      <c r="HEH336" s="13"/>
      <c r="HEI336" s="13"/>
      <c r="HEJ336" s="13"/>
      <c r="HEK336" s="13"/>
      <c r="HEL336" s="13"/>
      <c r="HEM336" s="13"/>
      <c r="HEN336" s="13"/>
      <c r="HEO336" s="13"/>
      <c r="HEP336" s="13"/>
      <c r="HEQ336" s="13"/>
      <c r="HER336" s="13"/>
      <c r="HES336" s="13"/>
      <c r="HET336" s="13"/>
      <c r="HEU336" s="13"/>
      <c r="HEV336" s="13"/>
      <c r="HEW336" s="13"/>
      <c r="HEX336" s="13"/>
      <c r="HEY336" s="13"/>
      <c r="HEZ336" s="13"/>
      <c r="HFA336" s="13"/>
      <c r="HFB336" s="13"/>
      <c r="HFC336" s="13"/>
      <c r="HFD336" s="13"/>
      <c r="HFE336" s="13"/>
      <c r="HFF336" s="13"/>
      <c r="HFG336" s="13"/>
      <c r="HFH336" s="13"/>
      <c r="HFI336" s="13"/>
      <c r="HFJ336" s="13"/>
      <c r="HFK336" s="13"/>
      <c r="HFL336" s="13"/>
      <c r="HFM336" s="13"/>
      <c r="HFN336" s="13"/>
      <c r="HFO336" s="13"/>
      <c r="HFP336" s="13"/>
      <c r="HFQ336" s="13"/>
      <c r="HFR336" s="13"/>
      <c r="HFS336" s="13"/>
      <c r="HFT336" s="13"/>
      <c r="HFU336" s="13"/>
      <c r="HFV336" s="13"/>
      <c r="HFW336" s="13"/>
      <c r="HFX336" s="13"/>
      <c r="HFY336" s="13"/>
      <c r="HFZ336" s="13"/>
      <c r="HGA336" s="13"/>
      <c r="HGB336" s="13"/>
      <c r="HGC336" s="13"/>
      <c r="HGD336" s="13"/>
      <c r="HGE336" s="13"/>
      <c r="HGF336" s="13"/>
      <c r="HGG336" s="13"/>
      <c r="HGH336" s="13"/>
      <c r="HGI336" s="13"/>
      <c r="HGJ336" s="13"/>
      <c r="HGK336" s="13"/>
      <c r="HGL336" s="13"/>
      <c r="HGM336" s="13"/>
      <c r="HGN336" s="13"/>
      <c r="HGO336" s="13"/>
      <c r="HGP336" s="13"/>
      <c r="HGQ336" s="13"/>
      <c r="HGR336" s="13"/>
      <c r="HGS336" s="13"/>
      <c r="HGT336" s="13"/>
      <c r="HGU336" s="13"/>
      <c r="HGV336" s="13"/>
      <c r="HGW336" s="13"/>
      <c r="HGX336" s="13"/>
      <c r="HGY336" s="13"/>
      <c r="HGZ336" s="13"/>
      <c r="HHA336" s="13"/>
      <c r="HHB336" s="13"/>
      <c r="HHC336" s="13"/>
      <c r="HHD336" s="13"/>
      <c r="HHE336" s="13"/>
      <c r="HHF336" s="13"/>
      <c r="HHG336" s="13"/>
      <c r="HHH336" s="13"/>
      <c r="HHI336" s="13"/>
      <c r="HHJ336" s="13"/>
      <c r="HHK336" s="13"/>
      <c r="HHL336" s="13"/>
      <c r="HHM336" s="13"/>
      <c r="HHN336" s="13"/>
      <c r="HHO336" s="13"/>
      <c r="HHP336" s="13"/>
      <c r="HHQ336" s="13"/>
      <c r="HHR336" s="13"/>
      <c r="HHS336" s="13"/>
      <c r="HHT336" s="13"/>
      <c r="HHU336" s="13"/>
      <c r="HHV336" s="13"/>
      <c r="HHW336" s="13"/>
      <c r="HHX336" s="13"/>
      <c r="HHY336" s="13"/>
      <c r="HHZ336" s="13"/>
      <c r="HIA336" s="13"/>
      <c r="HIB336" s="13"/>
      <c r="HIC336" s="13"/>
      <c r="HID336" s="13"/>
      <c r="HIE336" s="13"/>
      <c r="HIF336" s="13"/>
      <c r="HIG336" s="13"/>
      <c r="HIH336" s="13"/>
      <c r="HII336" s="13"/>
      <c r="HIJ336" s="13"/>
      <c r="HIK336" s="13"/>
      <c r="HIL336" s="13"/>
      <c r="HIM336" s="13"/>
      <c r="HIN336" s="13"/>
      <c r="HIO336" s="13"/>
      <c r="HIP336" s="13"/>
      <c r="HIQ336" s="13"/>
      <c r="HIR336" s="13"/>
      <c r="HIS336" s="13"/>
      <c r="HIT336" s="13"/>
      <c r="HIU336" s="13"/>
      <c r="HIV336" s="13"/>
      <c r="HIW336" s="13"/>
      <c r="HIX336" s="13"/>
      <c r="HIY336" s="13"/>
      <c r="HIZ336" s="13"/>
      <c r="HJA336" s="13"/>
      <c r="HJB336" s="13"/>
      <c r="HJC336" s="13"/>
      <c r="HJD336" s="13"/>
      <c r="HJE336" s="13"/>
      <c r="HJF336" s="13"/>
      <c r="HJG336" s="13"/>
      <c r="HJH336" s="13"/>
      <c r="HJI336" s="13"/>
      <c r="HJJ336" s="13"/>
      <c r="HJK336" s="13"/>
      <c r="HJL336" s="13"/>
      <c r="HJM336" s="13"/>
      <c r="HJN336" s="13"/>
      <c r="HJO336" s="13"/>
      <c r="HJP336" s="13"/>
      <c r="HJQ336" s="13"/>
      <c r="HJR336" s="13"/>
      <c r="HJS336" s="13"/>
      <c r="HJT336" s="13"/>
      <c r="HJU336" s="13"/>
      <c r="HJV336" s="13"/>
      <c r="HJW336" s="13"/>
      <c r="HJX336" s="13"/>
      <c r="HJY336" s="13"/>
      <c r="HJZ336" s="13"/>
      <c r="HKA336" s="13"/>
      <c r="HKB336" s="13"/>
      <c r="HKC336" s="13"/>
      <c r="HKD336" s="13"/>
      <c r="HKE336" s="13"/>
      <c r="HKF336" s="13"/>
      <c r="HKG336" s="13"/>
      <c r="HKH336" s="13"/>
      <c r="HKI336" s="13"/>
      <c r="HKJ336" s="13"/>
      <c r="HKK336" s="13"/>
      <c r="HKL336" s="13"/>
      <c r="HKM336" s="13"/>
      <c r="HKN336" s="13"/>
      <c r="HKO336" s="13"/>
      <c r="HKP336" s="13"/>
      <c r="HKQ336" s="13"/>
      <c r="HKR336" s="13"/>
      <c r="HKS336" s="13"/>
      <c r="HKT336" s="13"/>
      <c r="HKU336" s="13"/>
      <c r="HKV336" s="13"/>
      <c r="HKW336" s="13"/>
      <c r="HKX336" s="13"/>
      <c r="HKY336" s="13"/>
      <c r="HKZ336" s="13"/>
      <c r="HLA336" s="13"/>
      <c r="HLB336" s="13"/>
      <c r="HLC336" s="13"/>
      <c r="HLD336" s="13"/>
      <c r="HLE336" s="13"/>
      <c r="HLF336" s="13"/>
      <c r="HLG336" s="13"/>
      <c r="HLH336" s="13"/>
      <c r="HLI336" s="13"/>
      <c r="HLJ336" s="13"/>
      <c r="HLK336" s="13"/>
      <c r="HLL336" s="13"/>
      <c r="HLM336" s="13"/>
      <c r="HLN336" s="13"/>
      <c r="HLO336" s="13"/>
      <c r="HLP336" s="13"/>
      <c r="HLQ336" s="13"/>
      <c r="HLR336" s="13"/>
      <c r="HLS336" s="13"/>
      <c r="HLT336" s="13"/>
      <c r="HLU336" s="13"/>
      <c r="HLV336" s="13"/>
      <c r="HLW336" s="13"/>
      <c r="HLX336" s="13"/>
      <c r="HLY336" s="13"/>
      <c r="HLZ336" s="13"/>
      <c r="HMA336" s="13"/>
      <c r="HMB336" s="13"/>
      <c r="HMC336" s="13"/>
      <c r="HMD336" s="13"/>
      <c r="HME336" s="13"/>
      <c r="HMF336" s="13"/>
      <c r="HMG336" s="13"/>
      <c r="HMH336" s="13"/>
      <c r="HMI336" s="13"/>
      <c r="HMJ336" s="13"/>
      <c r="HMK336" s="13"/>
      <c r="HML336" s="13"/>
      <c r="HMM336" s="13"/>
      <c r="HMN336" s="13"/>
      <c r="HMO336" s="13"/>
      <c r="HMP336" s="13"/>
      <c r="HMQ336" s="13"/>
      <c r="HMR336" s="13"/>
      <c r="HMS336" s="13"/>
      <c r="HMT336" s="13"/>
      <c r="HMU336" s="13"/>
      <c r="HMV336" s="13"/>
      <c r="HMW336" s="13"/>
      <c r="HMX336" s="13"/>
      <c r="HMY336" s="13"/>
      <c r="HMZ336" s="13"/>
      <c r="HNA336" s="13"/>
      <c r="HNB336" s="13"/>
      <c r="HNC336" s="13"/>
      <c r="HND336" s="13"/>
      <c r="HNE336" s="13"/>
      <c r="HNF336" s="13"/>
      <c r="HNG336" s="13"/>
      <c r="HNH336" s="13"/>
      <c r="HNI336" s="13"/>
      <c r="HNJ336" s="13"/>
      <c r="HNK336" s="13"/>
      <c r="HNL336" s="13"/>
      <c r="HNM336" s="13"/>
      <c r="HNN336" s="13"/>
      <c r="HNO336" s="13"/>
      <c r="HNP336" s="13"/>
      <c r="HNQ336" s="13"/>
      <c r="HNR336" s="13"/>
      <c r="HNS336" s="13"/>
      <c r="HNT336" s="13"/>
      <c r="HNU336" s="13"/>
      <c r="HNV336" s="13"/>
      <c r="HNW336" s="13"/>
      <c r="HNX336" s="13"/>
      <c r="HNY336" s="13"/>
      <c r="HNZ336" s="13"/>
      <c r="HOA336" s="13"/>
      <c r="HOB336" s="13"/>
      <c r="HOC336" s="13"/>
      <c r="HOD336" s="13"/>
      <c r="HOE336" s="13"/>
      <c r="HOF336" s="13"/>
      <c r="HOG336" s="13"/>
      <c r="HOH336" s="13"/>
      <c r="HOI336" s="13"/>
      <c r="HOJ336" s="13"/>
      <c r="HOK336" s="13"/>
      <c r="HOL336" s="13"/>
      <c r="HOM336" s="13"/>
      <c r="HON336" s="13"/>
      <c r="HOO336" s="13"/>
      <c r="HOP336" s="13"/>
      <c r="HOQ336" s="13"/>
      <c r="HOR336" s="13"/>
      <c r="HOS336" s="13"/>
      <c r="HOT336" s="13"/>
      <c r="HOU336" s="13"/>
      <c r="HOV336" s="13"/>
      <c r="HOW336" s="13"/>
      <c r="HOX336" s="13"/>
      <c r="HOY336" s="13"/>
      <c r="HOZ336" s="13"/>
      <c r="HPA336" s="13"/>
      <c r="HPB336" s="13"/>
      <c r="HPC336" s="13"/>
      <c r="HPD336" s="13"/>
      <c r="HPE336" s="13"/>
      <c r="HPF336" s="13"/>
      <c r="HPG336" s="13"/>
      <c r="HPH336" s="13"/>
      <c r="HPI336" s="13"/>
      <c r="HPJ336" s="13"/>
      <c r="HPK336" s="13"/>
      <c r="HPL336" s="13"/>
      <c r="HPM336" s="13"/>
      <c r="HPN336" s="13"/>
      <c r="HPO336" s="13"/>
      <c r="HPP336" s="13"/>
      <c r="HPQ336" s="13"/>
      <c r="HPR336" s="13"/>
      <c r="HPS336" s="13"/>
      <c r="HPT336" s="13"/>
      <c r="HPU336" s="13"/>
      <c r="HPV336" s="13"/>
      <c r="HPW336" s="13"/>
      <c r="HPX336" s="13"/>
      <c r="HPY336" s="13"/>
      <c r="HPZ336" s="13"/>
      <c r="HQA336" s="13"/>
      <c r="HQB336" s="13"/>
      <c r="HQC336" s="13"/>
      <c r="HQD336" s="13"/>
      <c r="HQE336" s="13"/>
      <c r="HQF336" s="13"/>
      <c r="HQG336" s="13"/>
      <c r="HQH336" s="13"/>
      <c r="HQI336" s="13"/>
      <c r="HQJ336" s="13"/>
      <c r="HQK336" s="13"/>
      <c r="HQL336" s="13"/>
      <c r="HQM336" s="13"/>
      <c r="HQN336" s="13"/>
      <c r="HQO336" s="13"/>
      <c r="HQP336" s="13"/>
      <c r="HQQ336" s="13"/>
      <c r="HQR336" s="13"/>
      <c r="HQS336" s="13"/>
      <c r="HQT336" s="13"/>
      <c r="HQU336" s="13"/>
      <c r="HQV336" s="13"/>
      <c r="HQW336" s="13"/>
      <c r="HQX336" s="13"/>
      <c r="HQY336" s="13"/>
      <c r="HQZ336" s="13"/>
      <c r="HRA336" s="13"/>
      <c r="HRB336" s="13"/>
      <c r="HRC336" s="13"/>
      <c r="HRD336" s="13"/>
      <c r="HRE336" s="13"/>
      <c r="HRF336" s="13"/>
      <c r="HRG336" s="13"/>
      <c r="HRH336" s="13"/>
      <c r="HRI336" s="13"/>
      <c r="HRJ336" s="13"/>
      <c r="HRK336" s="13"/>
      <c r="HRL336" s="13"/>
      <c r="HRM336" s="13"/>
      <c r="HRN336" s="13"/>
      <c r="HRO336" s="13"/>
      <c r="HRP336" s="13"/>
      <c r="HRQ336" s="13"/>
      <c r="HRR336" s="13"/>
      <c r="HRS336" s="13"/>
      <c r="HRT336" s="13"/>
      <c r="HRU336" s="13"/>
      <c r="HRV336" s="13"/>
      <c r="HRW336" s="13"/>
      <c r="HRX336" s="13"/>
      <c r="HRY336" s="13"/>
      <c r="HRZ336" s="13"/>
      <c r="HSA336" s="13"/>
      <c r="HSB336" s="13"/>
      <c r="HSC336" s="13"/>
      <c r="HSD336" s="13"/>
      <c r="HSE336" s="13"/>
      <c r="HSF336" s="13"/>
      <c r="HSG336" s="13"/>
      <c r="HSH336" s="13"/>
      <c r="HSI336" s="13"/>
      <c r="HSJ336" s="13"/>
      <c r="HSK336" s="13"/>
      <c r="HSL336" s="13"/>
      <c r="HSM336" s="13"/>
      <c r="HSN336" s="13"/>
      <c r="HSO336" s="13"/>
      <c r="HSP336" s="13"/>
      <c r="HSQ336" s="13"/>
      <c r="HSR336" s="13"/>
      <c r="HSS336" s="13"/>
      <c r="HST336" s="13"/>
      <c r="HSU336" s="13"/>
      <c r="HSV336" s="13"/>
      <c r="HSW336" s="13"/>
      <c r="HSX336" s="13"/>
      <c r="HSY336" s="13"/>
      <c r="HSZ336" s="13"/>
      <c r="HTA336" s="13"/>
      <c r="HTB336" s="13"/>
      <c r="HTC336" s="13"/>
      <c r="HTD336" s="13"/>
      <c r="HTE336" s="13"/>
      <c r="HTF336" s="13"/>
      <c r="HTG336" s="13"/>
      <c r="HTH336" s="13"/>
      <c r="HTI336" s="13"/>
      <c r="HTJ336" s="13"/>
      <c r="HTK336" s="13"/>
      <c r="HTL336" s="13"/>
      <c r="HTM336" s="13"/>
      <c r="HTN336" s="13"/>
      <c r="HTO336" s="13"/>
      <c r="HTP336" s="13"/>
      <c r="HTQ336" s="13"/>
      <c r="HTR336" s="13"/>
      <c r="HTS336" s="13"/>
      <c r="HTT336" s="13"/>
      <c r="HTU336" s="13"/>
      <c r="HTV336" s="13"/>
      <c r="HTW336" s="13"/>
      <c r="HTX336" s="13"/>
      <c r="HTY336" s="13"/>
      <c r="HTZ336" s="13"/>
      <c r="HUA336" s="13"/>
      <c r="HUB336" s="13"/>
      <c r="HUC336" s="13"/>
      <c r="HUD336" s="13"/>
      <c r="HUE336" s="13"/>
      <c r="HUF336" s="13"/>
      <c r="HUG336" s="13"/>
      <c r="HUH336" s="13"/>
      <c r="HUI336" s="13"/>
      <c r="HUJ336" s="13"/>
      <c r="HUK336" s="13"/>
      <c r="HUL336" s="13"/>
      <c r="HUM336" s="13"/>
      <c r="HUN336" s="13"/>
      <c r="HUO336" s="13"/>
      <c r="HUP336" s="13"/>
      <c r="HUQ336" s="13"/>
      <c r="HUR336" s="13"/>
      <c r="HUS336" s="13"/>
      <c r="HUT336" s="13"/>
      <c r="HUU336" s="13"/>
      <c r="HUV336" s="13"/>
      <c r="HUW336" s="13"/>
      <c r="HUX336" s="13"/>
      <c r="HUY336" s="13"/>
      <c r="HUZ336" s="13"/>
      <c r="HVA336" s="13"/>
      <c r="HVB336" s="13"/>
      <c r="HVC336" s="13"/>
      <c r="HVD336" s="13"/>
      <c r="HVE336" s="13"/>
      <c r="HVF336" s="13"/>
      <c r="HVG336" s="13"/>
      <c r="HVH336" s="13"/>
      <c r="HVI336" s="13"/>
      <c r="HVJ336" s="13"/>
      <c r="HVK336" s="13"/>
      <c r="HVL336" s="13"/>
      <c r="HVM336" s="13"/>
      <c r="HVN336" s="13"/>
      <c r="HVO336" s="13"/>
      <c r="HVP336" s="13"/>
      <c r="HVQ336" s="13"/>
      <c r="HVR336" s="13"/>
      <c r="HVS336" s="13"/>
      <c r="HVT336" s="13"/>
      <c r="HVU336" s="13"/>
      <c r="HVV336" s="13"/>
      <c r="HVW336" s="13"/>
      <c r="HVX336" s="13"/>
      <c r="HVY336" s="13"/>
      <c r="HVZ336" s="13"/>
      <c r="HWA336" s="13"/>
      <c r="HWB336" s="13"/>
      <c r="HWC336" s="13"/>
      <c r="HWD336" s="13"/>
      <c r="HWE336" s="13"/>
      <c r="HWF336" s="13"/>
      <c r="HWG336" s="13"/>
      <c r="HWH336" s="13"/>
      <c r="HWI336" s="13"/>
      <c r="HWJ336" s="13"/>
      <c r="HWK336" s="13"/>
      <c r="HWL336" s="13"/>
      <c r="HWM336" s="13"/>
      <c r="HWN336" s="13"/>
      <c r="HWO336" s="13"/>
      <c r="HWP336" s="13"/>
      <c r="HWQ336" s="13"/>
      <c r="HWR336" s="13"/>
      <c r="HWS336" s="13"/>
      <c r="HWT336" s="13"/>
      <c r="HWU336" s="13"/>
      <c r="HWV336" s="13"/>
      <c r="HWW336" s="13"/>
      <c r="HWX336" s="13"/>
      <c r="HWY336" s="13"/>
      <c r="HWZ336" s="13"/>
      <c r="HXA336" s="13"/>
      <c r="HXB336" s="13"/>
      <c r="HXC336" s="13"/>
      <c r="HXD336" s="13"/>
      <c r="HXE336" s="13"/>
      <c r="HXF336" s="13"/>
      <c r="HXG336" s="13"/>
      <c r="HXH336" s="13"/>
      <c r="HXI336" s="13"/>
      <c r="HXJ336" s="13"/>
      <c r="HXK336" s="13"/>
      <c r="HXL336" s="13"/>
      <c r="HXM336" s="13"/>
      <c r="HXN336" s="13"/>
      <c r="HXO336" s="13"/>
      <c r="HXP336" s="13"/>
      <c r="HXQ336" s="13"/>
      <c r="HXR336" s="13"/>
      <c r="HXS336" s="13"/>
      <c r="HXT336" s="13"/>
      <c r="HXU336" s="13"/>
      <c r="HXV336" s="13"/>
      <c r="HXW336" s="13"/>
      <c r="HXX336" s="13"/>
      <c r="HXY336" s="13"/>
      <c r="HXZ336" s="13"/>
      <c r="HYA336" s="13"/>
      <c r="HYB336" s="13"/>
      <c r="HYC336" s="13"/>
      <c r="HYD336" s="13"/>
      <c r="HYE336" s="13"/>
      <c r="HYF336" s="13"/>
      <c r="HYG336" s="13"/>
      <c r="HYH336" s="13"/>
      <c r="HYI336" s="13"/>
      <c r="HYJ336" s="13"/>
      <c r="HYK336" s="13"/>
      <c r="HYL336" s="13"/>
      <c r="HYM336" s="13"/>
      <c r="HYN336" s="13"/>
      <c r="HYO336" s="13"/>
      <c r="HYP336" s="13"/>
      <c r="HYQ336" s="13"/>
      <c r="HYR336" s="13"/>
      <c r="HYS336" s="13"/>
      <c r="HYT336" s="13"/>
      <c r="HYU336" s="13"/>
      <c r="HYV336" s="13"/>
      <c r="HYW336" s="13"/>
      <c r="HYX336" s="13"/>
      <c r="HYY336" s="13"/>
      <c r="HYZ336" s="13"/>
      <c r="HZA336" s="13"/>
      <c r="HZB336" s="13"/>
      <c r="HZC336" s="13"/>
      <c r="HZD336" s="13"/>
      <c r="HZE336" s="13"/>
      <c r="HZF336" s="13"/>
      <c r="HZG336" s="13"/>
      <c r="HZH336" s="13"/>
      <c r="HZI336" s="13"/>
      <c r="HZJ336" s="13"/>
      <c r="HZK336" s="13"/>
      <c r="HZL336" s="13"/>
      <c r="HZM336" s="13"/>
      <c r="HZN336" s="13"/>
      <c r="HZO336" s="13"/>
      <c r="HZP336" s="13"/>
      <c r="HZQ336" s="13"/>
      <c r="HZR336" s="13"/>
      <c r="HZS336" s="13"/>
      <c r="HZT336" s="13"/>
      <c r="HZU336" s="13"/>
      <c r="HZV336" s="13"/>
      <c r="HZW336" s="13"/>
      <c r="HZX336" s="13"/>
      <c r="HZY336" s="13"/>
      <c r="HZZ336" s="13"/>
      <c r="IAA336" s="13"/>
      <c r="IAB336" s="13"/>
      <c r="IAC336" s="13"/>
      <c r="IAD336" s="13"/>
      <c r="IAE336" s="13"/>
      <c r="IAF336" s="13"/>
      <c r="IAG336" s="13"/>
      <c r="IAH336" s="13"/>
      <c r="IAI336" s="13"/>
      <c r="IAJ336" s="13"/>
      <c r="IAK336" s="13"/>
      <c r="IAL336" s="13"/>
      <c r="IAM336" s="13"/>
      <c r="IAN336" s="13"/>
      <c r="IAO336" s="13"/>
      <c r="IAP336" s="13"/>
      <c r="IAQ336" s="13"/>
      <c r="IAR336" s="13"/>
      <c r="IAS336" s="13"/>
      <c r="IAT336" s="13"/>
      <c r="IAU336" s="13"/>
      <c r="IAV336" s="13"/>
      <c r="IAW336" s="13"/>
      <c r="IAX336" s="13"/>
      <c r="IAY336" s="13"/>
      <c r="IAZ336" s="13"/>
      <c r="IBA336" s="13"/>
      <c r="IBB336" s="13"/>
      <c r="IBC336" s="13"/>
      <c r="IBD336" s="13"/>
      <c r="IBE336" s="13"/>
      <c r="IBF336" s="13"/>
      <c r="IBG336" s="13"/>
      <c r="IBH336" s="13"/>
      <c r="IBI336" s="13"/>
      <c r="IBJ336" s="13"/>
      <c r="IBK336" s="13"/>
      <c r="IBL336" s="13"/>
      <c r="IBM336" s="13"/>
      <c r="IBN336" s="13"/>
      <c r="IBO336" s="13"/>
      <c r="IBP336" s="13"/>
      <c r="IBQ336" s="13"/>
      <c r="IBR336" s="13"/>
      <c r="IBS336" s="13"/>
      <c r="IBT336" s="13"/>
      <c r="IBU336" s="13"/>
      <c r="IBV336" s="13"/>
      <c r="IBW336" s="13"/>
      <c r="IBX336" s="13"/>
      <c r="IBY336" s="13"/>
      <c r="IBZ336" s="13"/>
      <c r="ICA336" s="13"/>
      <c r="ICB336" s="13"/>
      <c r="ICC336" s="13"/>
      <c r="ICD336" s="13"/>
      <c r="ICE336" s="13"/>
      <c r="ICF336" s="13"/>
      <c r="ICG336" s="13"/>
      <c r="ICH336" s="13"/>
      <c r="ICI336" s="13"/>
      <c r="ICJ336" s="13"/>
      <c r="ICK336" s="13"/>
      <c r="ICL336" s="13"/>
      <c r="ICM336" s="13"/>
      <c r="ICN336" s="13"/>
      <c r="ICO336" s="13"/>
      <c r="ICP336" s="13"/>
      <c r="ICQ336" s="13"/>
      <c r="ICR336" s="13"/>
      <c r="ICS336" s="13"/>
      <c r="ICT336" s="13"/>
      <c r="ICU336" s="13"/>
      <c r="ICV336" s="13"/>
      <c r="ICW336" s="13"/>
      <c r="ICX336" s="13"/>
      <c r="ICY336" s="13"/>
      <c r="ICZ336" s="13"/>
      <c r="IDA336" s="13"/>
      <c r="IDB336" s="13"/>
      <c r="IDC336" s="13"/>
      <c r="IDD336" s="13"/>
      <c r="IDE336" s="13"/>
      <c r="IDF336" s="13"/>
      <c r="IDG336" s="13"/>
      <c r="IDH336" s="13"/>
      <c r="IDI336" s="13"/>
      <c r="IDJ336" s="13"/>
      <c r="IDK336" s="13"/>
      <c r="IDL336" s="13"/>
      <c r="IDM336" s="13"/>
      <c r="IDN336" s="13"/>
      <c r="IDO336" s="13"/>
      <c r="IDP336" s="13"/>
      <c r="IDQ336" s="13"/>
      <c r="IDR336" s="13"/>
      <c r="IDS336" s="13"/>
      <c r="IDT336" s="13"/>
      <c r="IDU336" s="13"/>
      <c r="IDV336" s="13"/>
      <c r="IDW336" s="13"/>
      <c r="IDX336" s="13"/>
      <c r="IDY336" s="13"/>
      <c r="IDZ336" s="13"/>
      <c r="IEA336" s="13"/>
      <c r="IEB336" s="13"/>
      <c r="IEC336" s="13"/>
      <c r="IED336" s="13"/>
      <c r="IEE336" s="13"/>
      <c r="IEF336" s="13"/>
      <c r="IEG336" s="13"/>
      <c r="IEH336" s="13"/>
      <c r="IEI336" s="13"/>
      <c r="IEJ336" s="13"/>
      <c r="IEK336" s="13"/>
      <c r="IEL336" s="13"/>
      <c r="IEM336" s="13"/>
      <c r="IEN336" s="13"/>
      <c r="IEO336" s="13"/>
      <c r="IEP336" s="13"/>
      <c r="IEQ336" s="13"/>
      <c r="IER336" s="13"/>
      <c r="IES336" s="13"/>
      <c r="IET336" s="13"/>
      <c r="IEU336" s="13"/>
      <c r="IEV336" s="13"/>
      <c r="IEW336" s="13"/>
      <c r="IEX336" s="13"/>
      <c r="IEY336" s="13"/>
      <c r="IEZ336" s="13"/>
      <c r="IFA336" s="13"/>
      <c r="IFB336" s="13"/>
      <c r="IFC336" s="13"/>
      <c r="IFD336" s="13"/>
      <c r="IFE336" s="13"/>
      <c r="IFF336" s="13"/>
      <c r="IFG336" s="13"/>
      <c r="IFH336" s="13"/>
      <c r="IFI336" s="13"/>
      <c r="IFJ336" s="13"/>
      <c r="IFK336" s="13"/>
      <c r="IFL336" s="13"/>
      <c r="IFM336" s="13"/>
      <c r="IFN336" s="13"/>
      <c r="IFO336" s="13"/>
      <c r="IFP336" s="13"/>
      <c r="IFQ336" s="13"/>
      <c r="IFR336" s="13"/>
      <c r="IFS336" s="13"/>
      <c r="IFT336" s="13"/>
      <c r="IFU336" s="13"/>
      <c r="IFV336" s="13"/>
      <c r="IFW336" s="13"/>
      <c r="IFX336" s="13"/>
      <c r="IFY336" s="13"/>
      <c r="IFZ336" s="13"/>
      <c r="IGA336" s="13"/>
      <c r="IGB336" s="13"/>
      <c r="IGC336" s="13"/>
      <c r="IGD336" s="13"/>
      <c r="IGE336" s="13"/>
      <c r="IGF336" s="13"/>
      <c r="IGG336" s="13"/>
      <c r="IGH336" s="13"/>
      <c r="IGI336" s="13"/>
      <c r="IGJ336" s="13"/>
      <c r="IGK336" s="13"/>
      <c r="IGL336" s="13"/>
      <c r="IGM336" s="13"/>
      <c r="IGN336" s="13"/>
      <c r="IGO336" s="13"/>
      <c r="IGP336" s="13"/>
      <c r="IGQ336" s="13"/>
      <c r="IGR336" s="13"/>
      <c r="IGS336" s="13"/>
      <c r="IGT336" s="13"/>
      <c r="IGU336" s="13"/>
      <c r="IGV336" s="13"/>
      <c r="IGW336" s="13"/>
      <c r="IGX336" s="13"/>
      <c r="IGY336" s="13"/>
      <c r="IGZ336" s="13"/>
      <c r="IHA336" s="13"/>
      <c r="IHB336" s="13"/>
      <c r="IHC336" s="13"/>
      <c r="IHD336" s="13"/>
      <c r="IHE336" s="13"/>
      <c r="IHF336" s="13"/>
      <c r="IHG336" s="13"/>
      <c r="IHH336" s="13"/>
      <c r="IHI336" s="13"/>
      <c r="IHJ336" s="13"/>
      <c r="IHK336" s="13"/>
      <c r="IHL336" s="13"/>
      <c r="IHM336" s="13"/>
      <c r="IHN336" s="13"/>
      <c r="IHO336" s="13"/>
      <c r="IHP336" s="13"/>
      <c r="IHQ336" s="13"/>
      <c r="IHR336" s="13"/>
      <c r="IHS336" s="13"/>
      <c r="IHT336" s="13"/>
      <c r="IHU336" s="13"/>
      <c r="IHV336" s="13"/>
      <c r="IHW336" s="13"/>
      <c r="IHX336" s="13"/>
      <c r="IHY336" s="13"/>
      <c r="IHZ336" s="13"/>
      <c r="IIA336" s="13"/>
      <c r="IIB336" s="13"/>
      <c r="IIC336" s="13"/>
      <c r="IID336" s="13"/>
      <c r="IIE336" s="13"/>
      <c r="IIF336" s="13"/>
      <c r="IIG336" s="13"/>
      <c r="IIH336" s="13"/>
      <c r="III336" s="13"/>
      <c r="IIJ336" s="13"/>
      <c r="IIK336" s="13"/>
      <c r="IIL336" s="13"/>
      <c r="IIM336" s="13"/>
      <c r="IIN336" s="13"/>
      <c r="IIO336" s="13"/>
      <c r="IIP336" s="13"/>
      <c r="IIQ336" s="13"/>
      <c r="IIR336" s="13"/>
      <c r="IIS336" s="13"/>
      <c r="IIT336" s="13"/>
      <c r="IIU336" s="13"/>
      <c r="IIV336" s="13"/>
      <c r="IIW336" s="13"/>
      <c r="IIX336" s="13"/>
      <c r="IIY336" s="13"/>
      <c r="IIZ336" s="13"/>
      <c r="IJA336" s="13"/>
      <c r="IJB336" s="13"/>
      <c r="IJC336" s="13"/>
      <c r="IJD336" s="13"/>
      <c r="IJE336" s="13"/>
      <c r="IJF336" s="13"/>
      <c r="IJG336" s="13"/>
      <c r="IJH336" s="13"/>
      <c r="IJI336" s="13"/>
      <c r="IJJ336" s="13"/>
      <c r="IJK336" s="13"/>
      <c r="IJL336" s="13"/>
      <c r="IJM336" s="13"/>
      <c r="IJN336" s="13"/>
      <c r="IJO336" s="13"/>
      <c r="IJP336" s="13"/>
      <c r="IJQ336" s="13"/>
      <c r="IJR336" s="13"/>
      <c r="IJS336" s="13"/>
      <c r="IJT336" s="13"/>
      <c r="IJU336" s="13"/>
      <c r="IJV336" s="13"/>
      <c r="IJW336" s="13"/>
      <c r="IJX336" s="13"/>
      <c r="IJY336" s="13"/>
      <c r="IJZ336" s="13"/>
      <c r="IKA336" s="13"/>
      <c r="IKB336" s="13"/>
      <c r="IKC336" s="13"/>
      <c r="IKD336" s="13"/>
      <c r="IKE336" s="13"/>
      <c r="IKF336" s="13"/>
      <c r="IKG336" s="13"/>
      <c r="IKH336" s="13"/>
      <c r="IKI336" s="13"/>
      <c r="IKJ336" s="13"/>
      <c r="IKK336" s="13"/>
      <c r="IKL336" s="13"/>
      <c r="IKM336" s="13"/>
      <c r="IKN336" s="13"/>
      <c r="IKO336" s="13"/>
      <c r="IKP336" s="13"/>
      <c r="IKQ336" s="13"/>
      <c r="IKR336" s="13"/>
      <c r="IKS336" s="13"/>
      <c r="IKT336" s="13"/>
      <c r="IKU336" s="13"/>
      <c r="IKV336" s="13"/>
      <c r="IKW336" s="13"/>
      <c r="IKX336" s="13"/>
      <c r="IKY336" s="13"/>
      <c r="IKZ336" s="13"/>
      <c r="ILA336" s="13"/>
      <c r="ILB336" s="13"/>
      <c r="ILC336" s="13"/>
      <c r="ILD336" s="13"/>
      <c r="ILE336" s="13"/>
      <c r="ILF336" s="13"/>
      <c r="ILG336" s="13"/>
      <c r="ILH336" s="13"/>
      <c r="ILI336" s="13"/>
      <c r="ILJ336" s="13"/>
      <c r="ILK336" s="13"/>
      <c r="ILL336" s="13"/>
      <c r="ILM336" s="13"/>
      <c r="ILN336" s="13"/>
      <c r="ILO336" s="13"/>
      <c r="ILP336" s="13"/>
      <c r="ILQ336" s="13"/>
      <c r="ILR336" s="13"/>
      <c r="ILS336" s="13"/>
      <c r="ILT336" s="13"/>
      <c r="ILU336" s="13"/>
      <c r="ILV336" s="13"/>
      <c r="ILW336" s="13"/>
      <c r="ILX336" s="13"/>
      <c r="ILY336" s="13"/>
      <c r="ILZ336" s="13"/>
      <c r="IMA336" s="13"/>
      <c r="IMB336" s="13"/>
      <c r="IMC336" s="13"/>
      <c r="IMD336" s="13"/>
      <c r="IME336" s="13"/>
      <c r="IMF336" s="13"/>
      <c r="IMG336" s="13"/>
      <c r="IMH336" s="13"/>
      <c r="IMI336" s="13"/>
      <c r="IMJ336" s="13"/>
      <c r="IMK336" s="13"/>
      <c r="IML336" s="13"/>
      <c r="IMM336" s="13"/>
      <c r="IMN336" s="13"/>
      <c r="IMO336" s="13"/>
      <c r="IMP336" s="13"/>
      <c r="IMQ336" s="13"/>
      <c r="IMR336" s="13"/>
      <c r="IMS336" s="13"/>
      <c r="IMT336" s="13"/>
      <c r="IMU336" s="13"/>
      <c r="IMV336" s="13"/>
      <c r="IMW336" s="13"/>
      <c r="IMX336" s="13"/>
      <c r="IMY336" s="13"/>
      <c r="IMZ336" s="13"/>
      <c r="INA336" s="13"/>
      <c r="INB336" s="13"/>
      <c r="INC336" s="13"/>
      <c r="IND336" s="13"/>
      <c r="INE336" s="13"/>
      <c r="INF336" s="13"/>
      <c r="ING336" s="13"/>
      <c r="INH336" s="13"/>
      <c r="INI336" s="13"/>
      <c r="INJ336" s="13"/>
      <c r="INK336" s="13"/>
      <c r="INL336" s="13"/>
      <c r="INM336" s="13"/>
      <c r="INN336" s="13"/>
      <c r="INO336" s="13"/>
      <c r="INP336" s="13"/>
      <c r="INQ336" s="13"/>
      <c r="INR336" s="13"/>
      <c r="INS336" s="13"/>
      <c r="INT336" s="13"/>
      <c r="INU336" s="13"/>
      <c r="INV336" s="13"/>
      <c r="INW336" s="13"/>
      <c r="INX336" s="13"/>
      <c r="INY336" s="13"/>
      <c r="INZ336" s="13"/>
      <c r="IOA336" s="13"/>
      <c r="IOB336" s="13"/>
      <c r="IOC336" s="13"/>
      <c r="IOD336" s="13"/>
      <c r="IOE336" s="13"/>
      <c r="IOF336" s="13"/>
      <c r="IOG336" s="13"/>
      <c r="IOH336" s="13"/>
      <c r="IOI336" s="13"/>
      <c r="IOJ336" s="13"/>
      <c r="IOK336" s="13"/>
      <c r="IOL336" s="13"/>
      <c r="IOM336" s="13"/>
      <c r="ION336" s="13"/>
      <c r="IOO336" s="13"/>
      <c r="IOP336" s="13"/>
      <c r="IOQ336" s="13"/>
      <c r="IOR336" s="13"/>
      <c r="IOS336" s="13"/>
      <c r="IOT336" s="13"/>
      <c r="IOU336" s="13"/>
      <c r="IOV336" s="13"/>
      <c r="IOW336" s="13"/>
      <c r="IOX336" s="13"/>
      <c r="IOY336" s="13"/>
      <c r="IOZ336" s="13"/>
      <c r="IPA336" s="13"/>
      <c r="IPB336" s="13"/>
      <c r="IPC336" s="13"/>
      <c r="IPD336" s="13"/>
      <c r="IPE336" s="13"/>
      <c r="IPF336" s="13"/>
      <c r="IPG336" s="13"/>
      <c r="IPH336" s="13"/>
      <c r="IPI336" s="13"/>
      <c r="IPJ336" s="13"/>
      <c r="IPK336" s="13"/>
      <c r="IPL336" s="13"/>
      <c r="IPM336" s="13"/>
      <c r="IPN336" s="13"/>
      <c r="IPO336" s="13"/>
      <c r="IPP336" s="13"/>
      <c r="IPQ336" s="13"/>
      <c r="IPR336" s="13"/>
      <c r="IPS336" s="13"/>
      <c r="IPT336" s="13"/>
      <c r="IPU336" s="13"/>
      <c r="IPV336" s="13"/>
      <c r="IPW336" s="13"/>
      <c r="IPX336" s="13"/>
      <c r="IPY336" s="13"/>
      <c r="IPZ336" s="13"/>
      <c r="IQA336" s="13"/>
      <c r="IQB336" s="13"/>
      <c r="IQC336" s="13"/>
      <c r="IQD336" s="13"/>
      <c r="IQE336" s="13"/>
      <c r="IQF336" s="13"/>
      <c r="IQG336" s="13"/>
      <c r="IQH336" s="13"/>
      <c r="IQI336" s="13"/>
      <c r="IQJ336" s="13"/>
      <c r="IQK336" s="13"/>
      <c r="IQL336" s="13"/>
      <c r="IQM336" s="13"/>
      <c r="IQN336" s="13"/>
      <c r="IQO336" s="13"/>
      <c r="IQP336" s="13"/>
      <c r="IQQ336" s="13"/>
      <c r="IQR336" s="13"/>
      <c r="IQS336" s="13"/>
      <c r="IQT336" s="13"/>
      <c r="IQU336" s="13"/>
      <c r="IQV336" s="13"/>
      <c r="IQW336" s="13"/>
      <c r="IQX336" s="13"/>
      <c r="IQY336" s="13"/>
      <c r="IQZ336" s="13"/>
      <c r="IRA336" s="13"/>
      <c r="IRB336" s="13"/>
      <c r="IRC336" s="13"/>
      <c r="IRD336" s="13"/>
      <c r="IRE336" s="13"/>
      <c r="IRF336" s="13"/>
      <c r="IRG336" s="13"/>
      <c r="IRH336" s="13"/>
      <c r="IRI336" s="13"/>
      <c r="IRJ336" s="13"/>
      <c r="IRK336" s="13"/>
      <c r="IRL336" s="13"/>
      <c r="IRM336" s="13"/>
      <c r="IRN336" s="13"/>
      <c r="IRO336" s="13"/>
      <c r="IRP336" s="13"/>
      <c r="IRQ336" s="13"/>
      <c r="IRR336" s="13"/>
      <c r="IRS336" s="13"/>
      <c r="IRT336" s="13"/>
      <c r="IRU336" s="13"/>
      <c r="IRV336" s="13"/>
      <c r="IRW336" s="13"/>
      <c r="IRX336" s="13"/>
      <c r="IRY336" s="13"/>
      <c r="IRZ336" s="13"/>
      <c r="ISA336" s="13"/>
      <c r="ISB336" s="13"/>
      <c r="ISC336" s="13"/>
      <c r="ISD336" s="13"/>
      <c r="ISE336" s="13"/>
      <c r="ISF336" s="13"/>
      <c r="ISG336" s="13"/>
      <c r="ISH336" s="13"/>
      <c r="ISI336" s="13"/>
      <c r="ISJ336" s="13"/>
      <c r="ISK336" s="13"/>
      <c r="ISL336" s="13"/>
      <c r="ISM336" s="13"/>
      <c r="ISN336" s="13"/>
      <c r="ISO336" s="13"/>
      <c r="ISP336" s="13"/>
      <c r="ISQ336" s="13"/>
      <c r="ISR336" s="13"/>
      <c r="ISS336" s="13"/>
      <c r="IST336" s="13"/>
      <c r="ISU336" s="13"/>
      <c r="ISV336" s="13"/>
      <c r="ISW336" s="13"/>
      <c r="ISX336" s="13"/>
      <c r="ISY336" s="13"/>
      <c r="ISZ336" s="13"/>
      <c r="ITA336" s="13"/>
      <c r="ITB336" s="13"/>
      <c r="ITC336" s="13"/>
      <c r="ITD336" s="13"/>
      <c r="ITE336" s="13"/>
      <c r="ITF336" s="13"/>
      <c r="ITG336" s="13"/>
      <c r="ITH336" s="13"/>
      <c r="ITI336" s="13"/>
      <c r="ITJ336" s="13"/>
      <c r="ITK336" s="13"/>
      <c r="ITL336" s="13"/>
      <c r="ITM336" s="13"/>
      <c r="ITN336" s="13"/>
      <c r="ITO336" s="13"/>
      <c r="ITP336" s="13"/>
      <c r="ITQ336" s="13"/>
      <c r="ITR336" s="13"/>
      <c r="ITS336" s="13"/>
      <c r="ITT336" s="13"/>
      <c r="ITU336" s="13"/>
      <c r="ITV336" s="13"/>
      <c r="ITW336" s="13"/>
      <c r="ITX336" s="13"/>
      <c r="ITY336" s="13"/>
      <c r="ITZ336" s="13"/>
      <c r="IUA336" s="13"/>
      <c r="IUB336" s="13"/>
      <c r="IUC336" s="13"/>
      <c r="IUD336" s="13"/>
      <c r="IUE336" s="13"/>
      <c r="IUF336" s="13"/>
      <c r="IUG336" s="13"/>
      <c r="IUH336" s="13"/>
      <c r="IUI336" s="13"/>
      <c r="IUJ336" s="13"/>
      <c r="IUK336" s="13"/>
      <c r="IUL336" s="13"/>
      <c r="IUM336" s="13"/>
      <c r="IUN336" s="13"/>
      <c r="IUO336" s="13"/>
      <c r="IUP336" s="13"/>
      <c r="IUQ336" s="13"/>
      <c r="IUR336" s="13"/>
      <c r="IUS336" s="13"/>
      <c r="IUT336" s="13"/>
      <c r="IUU336" s="13"/>
      <c r="IUV336" s="13"/>
      <c r="IUW336" s="13"/>
      <c r="IUX336" s="13"/>
      <c r="IUY336" s="13"/>
      <c r="IUZ336" s="13"/>
      <c r="IVA336" s="13"/>
      <c r="IVB336" s="13"/>
      <c r="IVC336" s="13"/>
      <c r="IVD336" s="13"/>
      <c r="IVE336" s="13"/>
      <c r="IVF336" s="13"/>
      <c r="IVG336" s="13"/>
      <c r="IVH336" s="13"/>
      <c r="IVI336" s="13"/>
      <c r="IVJ336" s="13"/>
      <c r="IVK336" s="13"/>
      <c r="IVL336" s="13"/>
      <c r="IVM336" s="13"/>
      <c r="IVN336" s="13"/>
      <c r="IVO336" s="13"/>
      <c r="IVP336" s="13"/>
      <c r="IVQ336" s="13"/>
      <c r="IVR336" s="13"/>
      <c r="IVS336" s="13"/>
      <c r="IVT336" s="13"/>
      <c r="IVU336" s="13"/>
      <c r="IVV336" s="13"/>
      <c r="IVW336" s="13"/>
      <c r="IVX336" s="13"/>
      <c r="IVY336" s="13"/>
      <c r="IVZ336" s="13"/>
      <c r="IWA336" s="13"/>
      <c r="IWB336" s="13"/>
      <c r="IWC336" s="13"/>
      <c r="IWD336" s="13"/>
      <c r="IWE336" s="13"/>
      <c r="IWF336" s="13"/>
      <c r="IWG336" s="13"/>
      <c r="IWH336" s="13"/>
      <c r="IWI336" s="13"/>
      <c r="IWJ336" s="13"/>
      <c r="IWK336" s="13"/>
      <c r="IWL336" s="13"/>
      <c r="IWM336" s="13"/>
      <c r="IWN336" s="13"/>
      <c r="IWO336" s="13"/>
      <c r="IWP336" s="13"/>
      <c r="IWQ336" s="13"/>
      <c r="IWR336" s="13"/>
      <c r="IWS336" s="13"/>
      <c r="IWT336" s="13"/>
      <c r="IWU336" s="13"/>
      <c r="IWV336" s="13"/>
      <c r="IWW336" s="13"/>
      <c r="IWX336" s="13"/>
      <c r="IWY336" s="13"/>
      <c r="IWZ336" s="13"/>
      <c r="IXA336" s="13"/>
      <c r="IXB336" s="13"/>
      <c r="IXC336" s="13"/>
      <c r="IXD336" s="13"/>
      <c r="IXE336" s="13"/>
      <c r="IXF336" s="13"/>
      <c r="IXG336" s="13"/>
      <c r="IXH336" s="13"/>
      <c r="IXI336" s="13"/>
      <c r="IXJ336" s="13"/>
      <c r="IXK336" s="13"/>
      <c r="IXL336" s="13"/>
      <c r="IXM336" s="13"/>
      <c r="IXN336" s="13"/>
      <c r="IXO336" s="13"/>
      <c r="IXP336" s="13"/>
      <c r="IXQ336" s="13"/>
      <c r="IXR336" s="13"/>
      <c r="IXS336" s="13"/>
      <c r="IXT336" s="13"/>
      <c r="IXU336" s="13"/>
      <c r="IXV336" s="13"/>
      <c r="IXW336" s="13"/>
      <c r="IXX336" s="13"/>
      <c r="IXY336" s="13"/>
      <c r="IXZ336" s="13"/>
      <c r="IYA336" s="13"/>
      <c r="IYB336" s="13"/>
      <c r="IYC336" s="13"/>
      <c r="IYD336" s="13"/>
      <c r="IYE336" s="13"/>
      <c r="IYF336" s="13"/>
      <c r="IYG336" s="13"/>
      <c r="IYH336" s="13"/>
      <c r="IYI336" s="13"/>
      <c r="IYJ336" s="13"/>
      <c r="IYK336" s="13"/>
      <c r="IYL336" s="13"/>
      <c r="IYM336" s="13"/>
      <c r="IYN336" s="13"/>
      <c r="IYO336" s="13"/>
      <c r="IYP336" s="13"/>
      <c r="IYQ336" s="13"/>
      <c r="IYR336" s="13"/>
      <c r="IYS336" s="13"/>
      <c r="IYT336" s="13"/>
      <c r="IYU336" s="13"/>
      <c r="IYV336" s="13"/>
      <c r="IYW336" s="13"/>
      <c r="IYX336" s="13"/>
      <c r="IYY336" s="13"/>
      <c r="IYZ336" s="13"/>
      <c r="IZA336" s="13"/>
      <c r="IZB336" s="13"/>
      <c r="IZC336" s="13"/>
      <c r="IZD336" s="13"/>
      <c r="IZE336" s="13"/>
      <c r="IZF336" s="13"/>
      <c r="IZG336" s="13"/>
      <c r="IZH336" s="13"/>
      <c r="IZI336" s="13"/>
      <c r="IZJ336" s="13"/>
      <c r="IZK336" s="13"/>
      <c r="IZL336" s="13"/>
      <c r="IZM336" s="13"/>
      <c r="IZN336" s="13"/>
      <c r="IZO336" s="13"/>
      <c r="IZP336" s="13"/>
      <c r="IZQ336" s="13"/>
      <c r="IZR336" s="13"/>
      <c r="IZS336" s="13"/>
      <c r="IZT336" s="13"/>
      <c r="IZU336" s="13"/>
      <c r="IZV336" s="13"/>
      <c r="IZW336" s="13"/>
      <c r="IZX336" s="13"/>
      <c r="IZY336" s="13"/>
      <c r="IZZ336" s="13"/>
      <c r="JAA336" s="13"/>
      <c r="JAB336" s="13"/>
      <c r="JAC336" s="13"/>
      <c r="JAD336" s="13"/>
      <c r="JAE336" s="13"/>
      <c r="JAF336" s="13"/>
      <c r="JAG336" s="13"/>
      <c r="JAH336" s="13"/>
      <c r="JAI336" s="13"/>
      <c r="JAJ336" s="13"/>
      <c r="JAK336" s="13"/>
      <c r="JAL336" s="13"/>
      <c r="JAM336" s="13"/>
      <c r="JAN336" s="13"/>
      <c r="JAO336" s="13"/>
      <c r="JAP336" s="13"/>
      <c r="JAQ336" s="13"/>
      <c r="JAR336" s="13"/>
      <c r="JAS336" s="13"/>
      <c r="JAT336" s="13"/>
      <c r="JAU336" s="13"/>
      <c r="JAV336" s="13"/>
      <c r="JAW336" s="13"/>
      <c r="JAX336" s="13"/>
      <c r="JAY336" s="13"/>
      <c r="JAZ336" s="13"/>
      <c r="JBA336" s="13"/>
      <c r="JBB336" s="13"/>
      <c r="JBC336" s="13"/>
      <c r="JBD336" s="13"/>
      <c r="JBE336" s="13"/>
      <c r="JBF336" s="13"/>
      <c r="JBG336" s="13"/>
      <c r="JBH336" s="13"/>
      <c r="JBI336" s="13"/>
      <c r="JBJ336" s="13"/>
      <c r="JBK336" s="13"/>
      <c r="JBL336" s="13"/>
      <c r="JBM336" s="13"/>
      <c r="JBN336" s="13"/>
      <c r="JBO336" s="13"/>
      <c r="JBP336" s="13"/>
      <c r="JBQ336" s="13"/>
      <c r="JBR336" s="13"/>
      <c r="JBS336" s="13"/>
      <c r="JBT336" s="13"/>
      <c r="JBU336" s="13"/>
      <c r="JBV336" s="13"/>
      <c r="JBW336" s="13"/>
      <c r="JBX336" s="13"/>
      <c r="JBY336" s="13"/>
      <c r="JBZ336" s="13"/>
      <c r="JCA336" s="13"/>
      <c r="JCB336" s="13"/>
      <c r="JCC336" s="13"/>
      <c r="JCD336" s="13"/>
      <c r="JCE336" s="13"/>
      <c r="JCF336" s="13"/>
      <c r="JCG336" s="13"/>
      <c r="JCH336" s="13"/>
      <c r="JCI336" s="13"/>
      <c r="JCJ336" s="13"/>
      <c r="JCK336" s="13"/>
      <c r="JCL336" s="13"/>
      <c r="JCM336" s="13"/>
      <c r="JCN336" s="13"/>
      <c r="JCO336" s="13"/>
      <c r="JCP336" s="13"/>
      <c r="JCQ336" s="13"/>
      <c r="JCR336" s="13"/>
      <c r="JCS336" s="13"/>
      <c r="JCT336" s="13"/>
      <c r="JCU336" s="13"/>
      <c r="JCV336" s="13"/>
      <c r="JCW336" s="13"/>
      <c r="JCX336" s="13"/>
      <c r="JCY336" s="13"/>
      <c r="JCZ336" s="13"/>
      <c r="JDA336" s="13"/>
      <c r="JDB336" s="13"/>
      <c r="JDC336" s="13"/>
      <c r="JDD336" s="13"/>
      <c r="JDE336" s="13"/>
      <c r="JDF336" s="13"/>
      <c r="JDG336" s="13"/>
      <c r="JDH336" s="13"/>
      <c r="JDI336" s="13"/>
      <c r="JDJ336" s="13"/>
      <c r="JDK336" s="13"/>
      <c r="JDL336" s="13"/>
      <c r="JDM336" s="13"/>
      <c r="JDN336" s="13"/>
      <c r="JDO336" s="13"/>
      <c r="JDP336" s="13"/>
      <c r="JDQ336" s="13"/>
      <c r="JDR336" s="13"/>
      <c r="JDS336" s="13"/>
      <c r="JDT336" s="13"/>
      <c r="JDU336" s="13"/>
      <c r="JDV336" s="13"/>
      <c r="JDW336" s="13"/>
      <c r="JDX336" s="13"/>
      <c r="JDY336" s="13"/>
      <c r="JDZ336" s="13"/>
      <c r="JEA336" s="13"/>
      <c r="JEB336" s="13"/>
      <c r="JEC336" s="13"/>
      <c r="JED336" s="13"/>
      <c r="JEE336" s="13"/>
      <c r="JEF336" s="13"/>
      <c r="JEG336" s="13"/>
      <c r="JEH336" s="13"/>
      <c r="JEI336" s="13"/>
      <c r="JEJ336" s="13"/>
      <c r="JEK336" s="13"/>
      <c r="JEL336" s="13"/>
      <c r="JEM336" s="13"/>
      <c r="JEN336" s="13"/>
      <c r="JEO336" s="13"/>
      <c r="JEP336" s="13"/>
      <c r="JEQ336" s="13"/>
      <c r="JER336" s="13"/>
      <c r="JES336" s="13"/>
      <c r="JET336" s="13"/>
      <c r="JEU336" s="13"/>
      <c r="JEV336" s="13"/>
      <c r="JEW336" s="13"/>
      <c r="JEX336" s="13"/>
      <c r="JEY336" s="13"/>
      <c r="JEZ336" s="13"/>
      <c r="JFA336" s="13"/>
      <c r="JFB336" s="13"/>
      <c r="JFC336" s="13"/>
      <c r="JFD336" s="13"/>
      <c r="JFE336" s="13"/>
      <c r="JFF336" s="13"/>
      <c r="JFG336" s="13"/>
      <c r="JFH336" s="13"/>
      <c r="JFI336" s="13"/>
      <c r="JFJ336" s="13"/>
      <c r="JFK336" s="13"/>
      <c r="JFL336" s="13"/>
      <c r="JFM336" s="13"/>
      <c r="JFN336" s="13"/>
      <c r="JFO336" s="13"/>
      <c r="JFP336" s="13"/>
      <c r="JFQ336" s="13"/>
      <c r="JFR336" s="13"/>
      <c r="JFS336" s="13"/>
      <c r="JFT336" s="13"/>
      <c r="JFU336" s="13"/>
      <c r="JFV336" s="13"/>
      <c r="JFW336" s="13"/>
      <c r="JFX336" s="13"/>
      <c r="JFY336" s="13"/>
      <c r="JFZ336" s="13"/>
      <c r="JGA336" s="13"/>
      <c r="JGB336" s="13"/>
      <c r="JGC336" s="13"/>
      <c r="JGD336" s="13"/>
      <c r="JGE336" s="13"/>
      <c r="JGF336" s="13"/>
      <c r="JGG336" s="13"/>
      <c r="JGH336" s="13"/>
      <c r="JGI336" s="13"/>
      <c r="JGJ336" s="13"/>
      <c r="JGK336" s="13"/>
      <c r="JGL336" s="13"/>
      <c r="JGM336" s="13"/>
      <c r="JGN336" s="13"/>
      <c r="JGO336" s="13"/>
      <c r="JGP336" s="13"/>
      <c r="JGQ336" s="13"/>
      <c r="JGR336" s="13"/>
      <c r="JGS336" s="13"/>
      <c r="JGT336" s="13"/>
      <c r="JGU336" s="13"/>
      <c r="JGV336" s="13"/>
      <c r="JGW336" s="13"/>
      <c r="JGX336" s="13"/>
      <c r="JGY336" s="13"/>
      <c r="JGZ336" s="13"/>
      <c r="JHA336" s="13"/>
      <c r="JHB336" s="13"/>
      <c r="JHC336" s="13"/>
      <c r="JHD336" s="13"/>
      <c r="JHE336" s="13"/>
      <c r="JHF336" s="13"/>
      <c r="JHG336" s="13"/>
      <c r="JHH336" s="13"/>
      <c r="JHI336" s="13"/>
      <c r="JHJ336" s="13"/>
      <c r="JHK336" s="13"/>
      <c r="JHL336" s="13"/>
      <c r="JHM336" s="13"/>
      <c r="JHN336" s="13"/>
      <c r="JHO336" s="13"/>
      <c r="JHP336" s="13"/>
      <c r="JHQ336" s="13"/>
      <c r="JHR336" s="13"/>
      <c r="JHS336" s="13"/>
      <c r="JHT336" s="13"/>
      <c r="JHU336" s="13"/>
      <c r="JHV336" s="13"/>
      <c r="JHW336" s="13"/>
      <c r="JHX336" s="13"/>
      <c r="JHY336" s="13"/>
      <c r="JHZ336" s="13"/>
      <c r="JIA336" s="13"/>
      <c r="JIB336" s="13"/>
      <c r="JIC336" s="13"/>
      <c r="JID336" s="13"/>
      <c r="JIE336" s="13"/>
      <c r="JIF336" s="13"/>
      <c r="JIG336" s="13"/>
      <c r="JIH336" s="13"/>
      <c r="JII336" s="13"/>
      <c r="JIJ336" s="13"/>
      <c r="JIK336" s="13"/>
      <c r="JIL336" s="13"/>
      <c r="JIM336" s="13"/>
      <c r="JIN336" s="13"/>
      <c r="JIO336" s="13"/>
      <c r="JIP336" s="13"/>
      <c r="JIQ336" s="13"/>
      <c r="JIR336" s="13"/>
      <c r="JIS336" s="13"/>
      <c r="JIT336" s="13"/>
      <c r="JIU336" s="13"/>
      <c r="JIV336" s="13"/>
      <c r="JIW336" s="13"/>
      <c r="JIX336" s="13"/>
      <c r="JIY336" s="13"/>
      <c r="JIZ336" s="13"/>
      <c r="JJA336" s="13"/>
      <c r="JJB336" s="13"/>
      <c r="JJC336" s="13"/>
      <c r="JJD336" s="13"/>
      <c r="JJE336" s="13"/>
      <c r="JJF336" s="13"/>
      <c r="JJG336" s="13"/>
      <c r="JJH336" s="13"/>
      <c r="JJI336" s="13"/>
      <c r="JJJ336" s="13"/>
      <c r="JJK336" s="13"/>
      <c r="JJL336" s="13"/>
      <c r="JJM336" s="13"/>
      <c r="JJN336" s="13"/>
      <c r="JJO336" s="13"/>
      <c r="JJP336" s="13"/>
      <c r="JJQ336" s="13"/>
      <c r="JJR336" s="13"/>
      <c r="JJS336" s="13"/>
      <c r="JJT336" s="13"/>
      <c r="JJU336" s="13"/>
      <c r="JJV336" s="13"/>
      <c r="JJW336" s="13"/>
      <c r="JJX336" s="13"/>
      <c r="JJY336" s="13"/>
      <c r="JJZ336" s="13"/>
      <c r="JKA336" s="13"/>
      <c r="JKB336" s="13"/>
      <c r="JKC336" s="13"/>
      <c r="JKD336" s="13"/>
      <c r="JKE336" s="13"/>
      <c r="JKF336" s="13"/>
      <c r="JKG336" s="13"/>
      <c r="JKH336" s="13"/>
      <c r="JKI336" s="13"/>
      <c r="JKJ336" s="13"/>
      <c r="JKK336" s="13"/>
      <c r="JKL336" s="13"/>
      <c r="JKM336" s="13"/>
      <c r="JKN336" s="13"/>
      <c r="JKO336" s="13"/>
      <c r="JKP336" s="13"/>
      <c r="JKQ336" s="13"/>
      <c r="JKR336" s="13"/>
      <c r="JKS336" s="13"/>
      <c r="JKT336" s="13"/>
      <c r="JKU336" s="13"/>
      <c r="JKV336" s="13"/>
      <c r="JKW336" s="13"/>
      <c r="JKX336" s="13"/>
      <c r="JKY336" s="13"/>
      <c r="JKZ336" s="13"/>
      <c r="JLA336" s="13"/>
      <c r="JLB336" s="13"/>
      <c r="JLC336" s="13"/>
      <c r="JLD336" s="13"/>
      <c r="JLE336" s="13"/>
      <c r="JLF336" s="13"/>
      <c r="JLG336" s="13"/>
      <c r="JLH336" s="13"/>
      <c r="JLI336" s="13"/>
      <c r="JLJ336" s="13"/>
      <c r="JLK336" s="13"/>
      <c r="JLL336" s="13"/>
      <c r="JLM336" s="13"/>
      <c r="JLN336" s="13"/>
      <c r="JLO336" s="13"/>
      <c r="JLP336" s="13"/>
      <c r="JLQ336" s="13"/>
      <c r="JLR336" s="13"/>
      <c r="JLS336" s="13"/>
      <c r="JLT336" s="13"/>
      <c r="JLU336" s="13"/>
      <c r="JLV336" s="13"/>
      <c r="JLW336" s="13"/>
      <c r="JLX336" s="13"/>
      <c r="JLY336" s="13"/>
      <c r="JLZ336" s="13"/>
      <c r="JMA336" s="13"/>
      <c r="JMB336" s="13"/>
      <c r="JMC336" s="13"/>
      <c r="JMD336" s="13"/>
      <c r="JME336" s="13"/>
      <c r="JMF336" s="13"/>
      <c r="JMG336" s="13"/>
      <c r="JMH336" s="13"/>
      <c r="JMI336" s="13"/>
      <c r="JMJ336" s="13"/>
      <c r="JMK336" s="13"/>
      <c r="JML336" s="13"/>
      <c r="JMM336" s="13"/>
      <c r="JMN336" s="13"/>
      <c r="JMO336" s="13"/>
      <c r="JMP336" s="13"/>
      <c r="JMQ336" s="13"/>
      <c r="JMR336" s="13"/>
      <c r="JMS336" s="13"/>
      <c r="JMT336" s="13"/>
      <c r="JMU336" s="13"/>
      <c r="JMV336" s="13"/>
      <c r="JMW336" s="13"/>
      <c r="JMX336" s="13"/>
      <c r="JMY336" s="13"/>
      <c r="JMZ336" s="13"/>
      <c r="JNA336" s="13"/>
      <c r="JNB336" s="13"/>
      <c r="JNC336" s="13"/>
      <c r="JND336" s="13"/>
      <c r="JNE336" s="13"/>
      <c r="JNF336" s="13"/>
      <c r="JNG336" s="13"/>
      <c r="JNH336" s="13"/>
      <c r="JNI336" s="13"/>
      <c r="JNJ336" s="13"/>
      <c r="JNK336" s="13"/>
      <c r="JNL336" s="13"/>
      <c r="JNM336" s="13"/>
      <c r="JNN336" s="13"/>
      <c r="JNO336" s="13"/>
      <c r="JNP336" s="13"/>
      <c r="JNQ336" s="13"/>
      <c r="JNR336" s="13"/>
      <c r="JNS336" s="13"/>
      <c r="JNT336" s="13"/>
      <c r="JNU336" s="13"/>
      <c r="JNV336" s="13"/>
      <c r="JNW336" s="13"/>
      <c r="JNX336" s="13"/>
      <c r="JNY336" s="13"/>
      <c r="JNZ336" s="13"/>
      <c r="JOA336" s="13"/>
      <c r="JOB336" s="13"/>
      <c r="JOC336" s="13"/>
      <c r="JOD336" s="13"/>
      <c r="JOE336" s="13"/>
      <c r="JOF336" s="13"/>
      <c r="JOG336" s="13"/>
      <c r="JOH336" s="13"/>
      <c r="JOI336" s="13"/>
      <c r="JOJ336" s="13"/>
      <c r="JOK336" s="13"/>
      <c r="JOL336" s="13"/>
      <c r="JOM336" s="13"/>
      <c r="JON336" s="13"/>
      <c r="JOO336" s="13"/>
      <c r="JOP336" s="13"/>
      <c r="JOQ336" s="13"/>
      <c r="JOR336" s="13"/>
      <c r="JOS336" s="13"/>
      <c r="JOT336" s="13"/>
      <c r="JOU336" s="13"/>
      <c r="JOV336" s="13"/>
      <c r="JOW336" s="13"/>
      <c r="JOX336" s="13"/>
      <c r="JOY336" s="13"/>
      <c r="JOZ336" s="13"/>
      <c r="JPA336" s="13"/>
      <c r="JPB336" s="13"/>
      <c r="JPC336" s="13"/>
      <c r="JPD336" s="13"/>
      <c r="JPE336" s="13"/>
      <c r="JPF336" s="13"/>
      <c r="JPG336" s="13"/>
      <c r="JPH336" s="13"/>
      <c r="JPI336" s="13"/>
      <c r="JPJ336" s="13"/>
      <c r="JPK336" s="13"/>
      <c r="JPL336" s="13"/>
      <c r="JPM336" s="13"/>
      <c r="JPN336" s="13"/>
      <c r="JPO336" s="13"/>
      <c r="JPP336" s="13"/>
      <c r="JPQ336" s="13"/>
      <c r="JPR336" s="13"/>
      <c r="JPS336" s="13"/>
      <c r="JPT336" s="13"/>
      <c r="JPU336" s="13"/>
      <c r="JPV336" s="13"/>
      <c r="JPW336" s="13"/>
      <c r="JPX336" s="13"/>
      <c r="JPY336" s="13"/>
      <c r="JPZ336" s="13"/>
      <c r="JQA336" s="13"/>
      <c r="JQB336" s="13"/>
      <c r="JQC336" s="13"/>
      <c r="JQD336" s="13"/>
      <c r="JQE336" s="13"/>
      <c r="JQF336" s="13"/>
      <c r="JQG336" s="13"/>
      <c r="JQH336" s="13"/>
      <c r="JQI336" s="13"/>
      <c r="JQJ336" s="13"/>
      <c r="JQK336" s="13"/>
      <c r="JQL336" s="13"/>
      <c r="JQM336" s="13"/>
      <c r="JQN336" s="13"/>
      <c r="JQO336" s="13"/>
      <c r="JQP336" s="13"/>
      <c r="JQQ336" s="13"/>
      <c r="JQR336" s="13"/>
      <c r="JQS336" s="13"/>
      <c r="JQT336" s="13"/>
      <c r="JQU336" s="13"/>
      <c r="JQV336" s="13"/>
      <c r="JQW336" s="13"/>
      <c r="JQX336" s="13"/>
      <c r="JQY336" s="13"/>
      <c r="JQZ336" s="13"/>
      <c r="JRA336" s="13"/>
      <c r="JRB336" s="13"/>
      <c r="JRC336" s="13"/>
      <c r="JRD336" s="13"/>
      <c r="JRE336" s="13"/>
      <c r="JRF336" s="13"/>
      <c r="JRG336" s="13"/>
      <c r="JRH336" s="13"/>
      <c r="JRI336" s="13"/>
      <c r="JRJ336" s="13"/>
      <c r="JRK336" s="13"/>
      <c r="JRL336" s="13"/>
      <c r="JRM336" s="13"/>
      <c r="JRN336" s="13"/>
      <c r="JRO336" s="13"/>
      <c r="JRP336" s="13"/>
      <c r="JRQ336" s="13"/>
      <c r="JRR336" s="13"/>
      <c r="JRS336" s="13"/>
      <c r="JRT336" s="13"/>
      <c r="JRU336" s="13"/>
      <c r="JRV336" s="13"/>
      <c r="JRW336" s="13"/>
      <c r="JRX336" s="13"/>
      <c r="JRY336" s="13"/>
      <c r="JRZ336" s="13"/>
      <c r="JSA336" s="13"/>
      <c r="JSB336" s="13"/>
      <c r="JSC336" s="13"/>
      <c r="JSD336" s="13"/>
      <c r="JSE336" s="13"/>
      <c r="JSF336" s="13"/>
      <c r="JSG336" s="13"/>
      <c r="JSH336" s="13"/>
      <c r="JSI336" s="13"/>
      <c r="JSJ336" s="13"/>
      <c r="JSK336" s="13"/>
      <c r="JSL336" s="13"/>
      <c r="JSM336" s="13"/>
      <c r="JSN336" s="13"/>
      <c r="JSO336" s="13"/>
      <c r="JSP336" s="13"/>
      <c r="JSQ336" s="13"/>
      <c r="JSR336" s="13"/>
      <c r="JSS336" s="13"/>
      <c r="JST336" s="13"/>
      <c r="JSU336" s="13"/>
      <c r="JSV336" s="13"/>
      <c r="JSW336" s="13"/>
      <c r="JSX336" s="13"/>
      <c r="JSY336" s="13"/>
      <c r="JSZ336" s="13"/>
      <c r="JTA336" s="13"/>
      <c r="JTB336" s="13"/>
      <c r="JTC336" s="13"/>
      <c r="JTD336" s="13"/>
      <c r="JTE336" s="13"/>
      <c r="JTF336" s="13"/>
      <c r="JTG336" s="13"/>
      <c r="JTH336" s="13"/>
      <c r="JTI336" s="13"/>
      <c r="JTJ336" s="13"/>
      <c r="JTK336" s="13"/>
      <c r="JTL336" s="13"/>
      <c r="JTM336" s="13"/>
      <c r="JTN336" s="13"/>
      <c r="JTO336" s="13"/>
      <c r="JTP336" s="13"/>
      <c r="JTQ336" s="13"/>
      <c r="JTR336" s="13"/>
      <c r="JTS336" s="13"/>
      <c r="JTT336" s="13"/>
      <c r="JTU336" s="13"/>
      <c r="JTV336" s="13"/>
      <c r="JTW336" s="13"/>
      <c r="JTX336" s="13"/>
      <c r="JTY336" s="13"/>
      <c r="JTZ336" s="13"/>
      <c r="JUA336" s="13"/>
      <c r="JUB336" s="13"/>
      <c r="JUC336" s="13"/>
      <c r="JUD336" s="13"/>
      <c r="JUE336" s="13"/>
      <c r="JUF336" s="13"/>
      <c r="JUG336" s="13"/>
      <c r="JUH336" s="13"/>
      <c r="JUI336" s="13"/>
      <c r="JUJ336" s="13"/>
      <c r="JUK336" s="13"/>
      <c r="JUL336" s="13"/>
      <c r="JUM336" s="13"/>
      <c r="JUN336" s="13"/>
      <c r="JUO336" s="13"/>
      <c r="JUP336" s="13"/>
      <c r="JUQ336" s="13"/>
      <c r="JUR336" s="13"/>
      <c r="JUS336" s="13"/>
      <c r="JUT336" s="13"/>
      <c r="JUU336" s="13"/>
      <c r="JUV336" s="13"/>
      <c r="JUW336" s="13"/>
      <c r="JUX336" s="13"/>
      <c r="JUY336" s="13"/>
      <c r="JUZ336" s="13"/>
      <c r="JVA336" s="13"/>
      <c r="JVB336" s="13"/>
      <c r="JVC336" s="13"/>
      <c r="JVD336" s="13"/>
      <c r="JVE336" s="13"/>
      <c r="JVF336" s="13"/>
      <c r="JVG336" s="13"/>
      <c r="JVH336" s="13"/>
      <c r="JVI336" s="13"/>
      <c r="JVJ336" s="13"/>
      <c r="JVK336" s="13"/>
      <c r="JVL336" s="13"/>
      <c r="JVM336" s="13"/>
      <c r="JVN336" s="13"/>
      <c r="JVO336" s="13"/>
      <c r="JVP336" s="13"/>
      <c r="JVQ336" s="13"/>
      <c r="JVR336" s="13"/>
      <c r="JVS336" s="13"/>
      <c r="JVT336" s="13"/>
      <c r="JVU336" s="13"/>
      <c r="JVV336" s="13"/>
      <c r="JVW336" s="13"/>
      <c r="JVX336" s="13"/>
      <c r="JVY336" s="13"/>
      <c r="JVZ336" s="13"/>
      <c r="JWA336" s="13"/>
      <c r="JWB336" s="13"/>
      <c r="JWC336" s="13"/>
      <c r="JWD336" s="13"/>
      <c r="JWE336" s="13"/>
      <c r="JWF336" s="13"/>
      <c r="JWG336" s="13"/>
      <c r="JWH336" s="13"/>
      <c r="JWI336" s="13"/>
      <c r="JWJ336" s="13"/>
      <c r="JWK336" s="13"/>
      <c r="JWL336" s="13"/>
      <c r="JWM336" s="13"/>
      <c r="JWN336" s="13"/>
      <c r="JWO336" s="13"/>
      <c r="JWP336" s="13"/>
      <c r="JWQ336" s="13"/>
      <c r="JWR336" s="13"/>
      <c r="JWS336" s="13"/>
      <c r="JWT336" s="13"/>
      <c r="JWU336" s="13"/>
      <c r="JWV336" s="13"/>
      <c r="JWW336" s="13"/>
      <c r="JWX336" s="13"/>
      <c r="JWY336" s="13"/>
      <c r="JWZ336" s="13"/>
      <c r="JXA336" s="13"/>
      <c r="JXB336" s="13"/>
      <c r="JXC336" s="13"/>
      <c r="JXD336" s="13"/>
      <c r="JXE336" s="13"/>
      <c r="JXF336" s="13"/>
      <c r="JXG336" s="13"/>
      <c r="JXH336" s="13"/>
      <c r="JXI336" s="13"/>
      <c r="JXJ336" s="13"/>
      <c r="JXK336" s="13"/>
      <c r="JXL336" s="13"/>
      <c r="JXM336" s="13"/>
      <c r="JXN336" s="13"/>
      <c r="JXO336" s="13"/>
      <c r="JXP336" s="13"/>
      <c r="JXQ336" s="13"/>
      <c r="JXR336" s="13"/>
      <c r="JXS336" s="13"/>
      <c r="JXT336" s="13"/>
      <c r="JXU336" s="13"/>
      <c r="JXV336" s="13"/>
      <c r="JXW336" s="13"/>
      <c r="JXX336" s="13"/>
      <c r="JXY336" s="13"/>
      <c r="JXZ336" s="13"/>
      <c r="JYA336" s="13"/>
      <c r="JYB336" s="13"/>
      <c r="JYC336" s="13"/>
      <c r="JYD336" s="13"/>
      <c r="JYE336" s="13"/>
      <c r="JYF336" s="13"/>
      <c r="JYG336" s="13"/>
      <c r="JYH336" s="13"/>
      <c r="JYI336" s="13"/>
      <c r="JYJ336" s="13"/>
      <c r="JYK336" s="13"/>
      <c r="JYL336" s="13"/>
      <c r="JYM336" s="13"/>
      <c r="JYN336" s="13"/>
      <c r="JYO336" s="13"/>
      <c r="JYP336" s="13"/>
      <c r="JYQ336" s="13"/>
      <c r="JYR336" s="13"/>
      <c r="JYS336" s="13"/>
      <c r="JYT336" s="13"/>
      <c r="JYU336" s="13"/>
      <c r="JYV336" s="13"/>
      <c r="JYW336" s="13"/>
      <c r="JYX336" s="13"/>
      <c r="JYY336" s="13"/>
      <c r="JYZ336" s="13"/>
      <c r="JZA336" s="13"/>
      <c r="JZB336" s="13"/>
      <c r="JZC336" s="13"/>
      <c r="JZD336" s="13"/>
      <c r="JZE336" s="13"/>
      <c r="JZF336" s="13"/>
      <c r="JZG336" s="13"/>
      <c r="JZH336" s="13"/>
      <c r="JZI336" s="13"/>
      <c r="JZJ336" s="13"/>
      <c r="JZK336" s="13"/>
      <c r="JZL336" s="13"/>
      <c r="JZM336" s="13"/>
      <c r="JZN336" s="13"/>
      <c r="JZO336" s="13"/>
      <c r="JZP336" s="13"/>
      <c r="JZQ336" s="13"/>
      <c r="JZR336" s="13"/>
      <c r="JZS336" s="13"/>
      <c r="JZT336" s="13"/>
      <c r="JZU336" s="13"/>
      <c r="JZV336" s="13"/>
      <c r="JZW336" s="13"/>
      <c r="JZX336" s="13"/>
      <c r="JZY336" s="13"/>
      <c r="JZZ336" s="13"/>
      <c r="KAA336" s="13"/>
      <c r="KAB336" s="13"/>
      <c r="KAC336" s="13"/>
      <c r="KAD336" s="13"/>
      <c r="KAE336" s="13"/>
      <c r="KAF336" s="13"/>
      <c r="KAG336" s="13"/>
      <c r="KAH336" s="13"/>
      <c r="KAI336" s="13"/>
      <c r="KAJ336" s="13"/>
      <c r="KAK336" s="13"/>
      <c r="KAL336" s="13"/>
      <c r="KAM336" s="13"/>
      <c r="KAN336" s="13"/>
      <c r="KAO336" s="13"/>
      <c r="KAP336" s="13"/>
      <c r="KAQ336" s="13"/>
      <c r="KAR336" s="13"/>
      <c r="KAS336" s="13"/>
      <c r="KAT336" s="13"/>
      <c r="KAU336" s="13"/>
      <c r="KAV336" s="13"/>
      <c r="KAW336" s="13"/>
      <c r="KAX336" s="13"/>
      <c r="KAY336" s="13"/>
      <c r="KAZ336" s="13"/>
      <c r="KBA336" s="13"/>
      <c r="KBB336" s="13"/>
      <c r="KBC336" s="13"/>
      <c r="KBD336" s="13"/>
      <c r="KBE336" s="13"/>
      <c r="KBF336" s="13"/>
      <c r="KBG336" s="13"/>
      <c r="KBH336" s="13"/>
      <c r="KBI336" s="13"/>
      <c r="KBJ336" s="13"/>
      <c r="KBK336" s="13"/>
      <c r="KBL336" s="13"/>
      <c r="KBM336" s="13"/>
      <c r="KBN336" s="13"/>
      <c r="KBO336" s="13"/>
      <c r="KBP336" s="13"/>
      <c r="KBQ336" s="13"/>
      <c r="KBR336" s="13"/>
      <c r="KBS336" s="13"/>
      <c r="KBT336" s="13"/>
      <c r="KBU336" s="13"/>
      <c r="KBV336" s="13"/>
      <c r="KBW336" s="13"/>
      <c r="KBX336" s="13"/>
      <c r="KBY336" s="13"/>
      <c r="KBZ336" s="13"/>
      <c r="KCA336" s="13"/>
      <c r="KCB336" s="13"/>
      <c r="KCC336" s="13"/>
      <c r="KCD336" s="13"/>
      <c r="KCE336" s="13"/>
      <c r="KCF336" s="13"/>
      <c r="KCG336" s="13"/>
      <c r="KCH336" s="13"/>
      <c r="KCI336" s="13"/>
      <c r="KCJ336" s="13"/>
      <c r="KCK336" s="13"/>
      <c r="KCL336" s="13"/>
      <c r="KCM336" s="13"/>
      <c r="KCN336" s="13"/>
      <c r="KCO336" s="13"/>
      <c r="KCP336" s="13"/>
      <c r="KCQ336" s="13"/>
      <c r="KCR336" s="13"/>
      <c r="KCS336" s="13"/>
      <c r="KCT336" s="13"/>
      <c r="KCU336" s="13"/>
      <c r="KCV336" s="13"/>
      <c r="KCW336" s="13"/>
      <c r="KCX336" s="13"/>
      <c r="KCY336" s="13"/>
      <c r="KCZ336" s="13"/>
      <c r="KDA336" s="13"/>
      <c r="KDB336" s="13"/>
      <c r="KDC336" s="13"/>
      <c r="KDD336" s="13"/>
      <c r="KDE336" s="13"/>
      <c r="KDF336" s="13"/>
      <c r="KDG336" s="13"/>
      <c r="KDH336" s="13"/>
      <c r="KDI336" s="13"/>
      <c r="KDJ336" s="13"/>
      <c r="KDK336" s="13"/>
      <c r="KDL336" s="13"/>
      <c r="KDM336" s="13"/>
      <c r="KDN336" s="13"/>
      <c r="KDO336" s="13"/>
      <c r="KDP336" s="13"/>
      <c r="KDQ336" s="13"/>
      <c r="KDR336" s="13"/>
      <c r="KDS336" s="13"/>
      <c r="KDT336" s="13"/>
      <c r="KDU336" s="13"/>
      <c r="KDV336" s="13"/>
      <c r="KDW336" s="13"/>
      <c r="KDX336" s="13"/>
      <c r="KDY336" s="13"/>
      <c r="KDZ336" s="13"/>
      <c r="KEA336" s="13"/>
      <c r="KEB336" s="13"/>
      <c r="KEC336" s="13"/>
      <c r="KED336" s="13"/>
      <c r="KEE336" s="13"/>
      <c r="KEF336" s="13"/>
      <c r="KEG336" s="13"/>
      <c r="KEH336" s="13"/>
      <c r="KEI336" s="13"/>
      <c r="KEJ336" s="13"/>
      <c r="KEK336" s="13"/>
      <c r="KEL336" s="13"/>
      <c r="KEM336" s="13"/>
      <c r="KEN336" s="13"/>
      <c r="KEO336" s="13"/>
      <c r="KEP336" s="13"/>
      <c r="KEQ336" s="13"/>
      <c r="KER336" s="13"/>
      <c r="KES336" s="13"/>
      <c r="KET336" s="13"/>
      <c r="KEU336" s="13"/>
      <c r="KEV336" s="13"/>
      <c r="KEW336" s="13"/>
      <c r="KEX336" s="13"/>
      <c r="KEY336" s="13"/>
      <c r="KEZ336" s="13"/>
      <c r="KFA336" s="13"/>
      <c r="KFB336" s="13"/>
      <c r="KFC336" s="13"/>
      <c r="KFD336" s="13"/>
      <c r="KFE336" s="13"/>
      <c r="KFF336" s="13"/>
      <c r="KFG336" s="13"/>
      <c r="KFH336" s="13"/>
      <c r="KFI336" s="13"/>
      <c r="KFJ336" s="13"/>
      <c r="KFK336" s="13"/>
      <c r="KFL336" s="13"/>
      <c r="KFM336" s="13"/>
      <c r="KFN336" s="13"/>
      <c r="KFO336" s="13"/>
      <c r="KFP336" s="13"/>
      <c r="KFQ336" s="13"/>
      <c r="KFR336" s="13"/>
      <c r="KFS336" s="13"/>
      <c r="KFT336" s="13"/>
      <c r="KFU336" s="13"/>
      <c r="KFV336" s="13"/>
      <c r="KFW336" s="13"/>
      <c r="KFX336" s="13"/>
      <c r="KFY336" s="13"/>
      <c r="KFZ336" s="13"/>
      <c r="KGA336" s="13"/>
      <c r="KGB336" s="13"/>
      <c r="KGC336" s="13"/>
      <c r="KGD336" s="13"/>
      <c r="KGE336" s="13"/>
      <c r="KGF336" s="13"/>
      <c r="KGG336" s="13"/>
      <c r="KGH336" s="13"/>
      <c r="KGI336" s="13"/>
      <c r="KGJ336" s="13"/>
      <c r="KGK336" s="13"/>
      <c r="KGL336" s="13"/>
      <c r="KGM336" s="13"/>
      <c r="KGN336" s="13"/>
      <c r="KGO336" s="13"/>
      <c r="KGP336" s="13"/>
      <c r="KGQ336" s="13"/>
      <c r="KGR336" s="13"/>
      <c r="KGS336" s="13"/>
      <c r="KGT336" s="13"/>
      <c r="KGU336" s="13"/>
      <c r="KGV336" s="13"/>
      <c r="KGW336" s="13"/>
      <c r="KGX336" s="13"/>
      <c r="KGY336" s="13"/>
      <c r="KGZ336" s="13"/>
      <c r="KHA336" s="13"/>
      <c r="KHB336" s="13"/>
      <c r="KHC336" s="13"/>
      <c r="KHD336" s="13"/>
      <c r="KHE336" s="13"/>
      <c r="KHF336" s="13"/>
      <c r="KHG336" s="13"/>
      <c r="KHH336" s="13"/>
      <c r="KHI336" s="13"/>
      <c r="KHJ336" s="13"/>
      <c r="KHK336" s="13"/>
      <c r="KHL336" s="13"/>
      <c r="KHM336" s="13"/>
      <c r="KHN336" s="13"/>
      <c r="KHO336" s="13"/>
      <c r="KHP336" s="13"/>
      <c r="KHQ336" s="13"/>
      <c r="KHR336" s="13"/>
      <c r="KHS336" s="13"/>
      <c r="KHT336" s="13"/>
      <c r="KHU336" s="13"/>
      <c r="KHV336" s="13"/>
      <c r="KHW336" s="13"/>
      <c r="KHX336" s="13"/>
      <c r="KHY336" s="13"/>
      <c r="KHZ336" s="13"/>
      <c r="KIA336" s="13"/>
      <c r="KIB336" s="13"/>
      <c r="KIC336" s="13"/>
      <c r="KID336" s="13"/>
      <c r="KIE336" s="13"/>
      <c r="KIF336" s="13"/>
      <c r="KIG336" s="13"/>
      <c r="KIH336" s="13"/>
      <c r="KII336" s="13"/>
      <c r="KIJ336" s="13"/>
      <c r="KIK336" s="13"/>
      <c r="KIL336" s="13"/>
      <c r="KIM336" s="13"/>
      <c r="KIN336" s="13"/>
      <c r="KIO336" s="13"/>
      <c r="KIP336" s="13"/>
      <c r="KIQ336" s="13"/>
      <c r="KIR336" s="13"/>
      <c r="KIS336" s="13"/>
      <c r="KIT336" s="13"/>
      <c r="KIU336" s="13"/>
      <c r="KIV336" s="13"/>
      <c r="KIW336" s="13"/>
      <c r="KIX336" s="13"/>
      <c r="KIY336" s="13"/>
      <c r="KIZ336" s="13"/>
      <c r="KJA336" s="13"/>
      <c r="KJB336" s="13"/>
      <c r="KJC336" s="13"/>
      <c r="KJD336" s="13"/>
      <c r="KJE336" s="13"/>
      <c r="KJF336" s="13"/>
      <c r="KJG336" s="13"/>
      <c r="KJH336" s="13"/>
      <c r="KJI336" s="13"/>
      <c r="KJJ336" s="13"/>
      <c r="KJK336" s="13"/>
      <c r="KJL336" s="13"/>
      <c r="KJM336" s="13"/>
      <c r="KJN336" s="13"/>
      <c r="KJO336" s="13"/>
      <c r="KJP336" s="13"/>
      <c r="KJQ336" s="13"/>
      <c r="KJR336" s="13"/>
      <c r="KJS336" s="13"/>
      <c r="KJT336" s="13"/>
      <c r="KJU336" s="13"/>
      <c r="KJV336" s="13"/>
      <c r="KJW336" s="13"/>
      <c r="KJX336" s="13"/>
      <c r="KJY336" s="13"/>
      <c r="KJZ336" s="13"/>
      <c r="KKA336" s="13"/>
      <c r="KKB336" s="13"/>
      <c r="KKC336" s="13"/>
      <c r="KKD336" s="13"/>
      <c r="KKE336" s="13"/>
      <c r="KKF336" s="13"/>
      <c r="KKG336" s="13"/>
      <c r="KKH336" s="13"/>
      <c r="KKI336" s="13"/>
      <c r="KKJ336" s="13"/>
      <c r="KKK336" s="13"/>
      <c r="KKL336" s="13"/>
      <c r="KKM336" s="13"/>
      <c r="KKN336" s="13"/>
      <c r="KKO336" s="13"/>
      <c r="KKP336" s="13"/>
      <c r="KKQ336" s="13"/>
      <c r="KKR336" s="13"/>
      <c r="KKS336" s="13"/>
      <c r="KKT336" s="13"/>
      <c r="KKU336" s="13"/>
      <c r="KKV336" s="13"/>
      <c r="KKW336" s="13"/>
      <c r="KKX336" s="13"/>
      <c r="KKY336" s="13"/>
      <c r="KKZ336" s="13"/>
      <c r="KLA336" s="13"/>
      <c r="KLB336" s="13"/>
      <c r="KLC336" s="13"/>
      <c r="KLD336" s="13"/>
      <c r="KLE336" s="13"/>
      <c r="KLF336" s="13"/>
      <c r="KLG336" s="13"/>
      <c r="KLH336" s="13"/>
      <c r="KLI336" s="13"/>
      <c r="KLJ336" s="13"/>
      <c r="KLK336" s="13"/>
      <c r="KLL336" s="13"/>
      <c r="KLM336" s="13"/>
      <c r="KLN336" s="13"/>
      <c r="KLO336" s="13"/>
      <c r="KLP336" s="13"/>
      <c r="KLQ336" s="13"/>
      <c r="KLR336" s="13"/>
      <c r="KLS336" s="13"/>
      <c r="KLT336" s="13"/>
      <c r="KLU336" s="13"/>
      <c r="KLV336" s="13"/>
      <c r="KLW336" s="13"/>
      <c r="KLX336" s="13"/>
      <c r="KLY336" s="13"/>
      <c r="KLZ336" s="13"/>
      <c r="KMA336" s="13"/>
      <c r="KMB336" s="13"/>
      <c r="KMC336" s="13"/>
      <c r="KMD336" s="13"/>
      <c r="KME336" s="13"/>
      <c r="KMF336" s="13"/>
      <c r="KMG336" s="13"/>
      <c r="KMH336" s="13"/>
      <c r="KMI336" s="13"/>
      <c r="KMJ336" s="13"/>
      <c r="KMK336" s="13"/>
      <c r="KML336" s="13"/>
      <c r="KMM336" s="13"/>
      <c r="KMN336" s="13"/>
      <c r="KMO336" s="13"/>
      <c r="KMP336" s="13"/>
      <c r="KMQ336" s="13"/>
      <c r="KMR336" s="13"/>
      <c r="KMS336" s="13"/>
      <c r="KMT336" s="13"/>
      <c r="KMU336" s="13"/>
      <c r="KMV336" s="13"/>
      <c r="KMW336" s="13"/>
      <c r="KMX336" s="13"/>
      <c r="KMY336" s="13"/>
      <c r="KMZ336" s="13"/>
      <c r="KNA336" s="13"/>
      <c r="KNB336" s="13"/>
      <c r="KNC336" s="13"/>
      <c r="KND336" s="13"/>
      <c r="KNE336" s="13"/>
      <c r="KNF336" s="13"/>
      <c r="KNG336" s="13"/>
      <c r="KNH336" s="13"/>
      <c r="KNI336" s="13"/>
      <c r="KNJ336" s="13"/>
      <c r="KNK336" s="13"/>
      <c r="KNL336" s="13"/>
      <c r="KNM336" s="13"/>
      <c r="KNN336" s="13"/>
      <c r="KNO336" s="13"/>
      <c r="KNP336" s="13"/>
      <c r="KNQ336" s="13"/>
      <c r="KNR336" s="13"/>
      <c r="KNS336" s="13"/>
      <c r="KNT336" s="13"/>
      <c r="KNU336" s="13"/>
      <c r="KNV336" s="13"/>
      <c r="KNW336" s="13"/>
      <c r="KNX336" s="13"/>
      <c r="KNY336" s="13"/>
      <c r="KNZ336" s="13"/>
      <c r="KOA336" s="13"/>
      <c r="KOB336" s="13"/>
      <c r="KOC336" s="13"/>
      <c r="KOD336" s="13"/>
      <c r="KOE336" s="13"/>
      <c r="KOF336" s="13"/>
      <c r="KOG336" s="13"/>
      <c r="KOH336" s="13"/>
      <c r="KOI336" s="13"/>
      <c r="KOJ336" s="13"/>
      <c r="KOK336" s="13"/>
      <c r="KOL336" s="13"/>
      <c r="KOM336" s="13"/>
      <c r="KON336" s="13"/>
      <c r="KOO336" s="13"/>
      <c r="KOP336" s="13"/>
      <c r="KOQ336" s="13"/>
      <c r="KOR336" s="13"/>
      <c r="KOS336" s="13"/>
      <c r="KOT336" s="13"/>
      <c r="KOU336" s="13"/>
      <c r="KOV336" s="13"/>
      <c r="KOW336" s="13"/>
      <c r="KOX336" s="13"/>
      <c r="KOY336" s="13"/>
      <c r="KOZ336" s="13"/>
      <c r="KPA336" s="13"/>
      <c r="KPB336" s="13"/>
      <c r="KPC336" s="13"/>
      <c r="KPD336" s="13"/>
      <c r="KPE336" s="13"/>
      <c r="KPF336" s="13"/>
      <c r="KPG336" s="13"/>
      <c r="KPH336" s="13"/>
      <c r="KPI336" s="13"/>
      <c r="KPJ336" s="13"/>
      <c r="KPK336" s="13"/>
      <c r="KPL336" s="13"/>
      <c r="KPM336" s="13"/>
      <c r="KPN336" s="13"/>
      <c r="KPO336" s="13"/>
      <c r="KPP336" s="13"/>
      <c r="KPQ336" s="13"/>
      <c r="KPR336" s="13"/>
      <c r="KPS336" s="13"/>
      <c r="KPT336" s="13"/>
      <c r="KPU336" s="13"/>
      <c r="KPV336" s="13"/>
      <c r="KPW336" s="13"/>
      <c r="KPX336" s="13"/>
      <c r="KPY336" s="13"/>
      <c r="KPZ336" s="13"/>
      <c r="KQA336" s="13"/>
      <c r="KQB336" s="13"/>
      <c r="KQC336" s="13"/>
      <c r="KQD336" s="13"/>
      <c r="KQE336" s="13"/>
      <c r="KQF336" s="13"/>
      <c r="KQG336" s="13"/>
      <c r="KQH336" s="13"/>
      <c r="KQI336" s="13"/>
      <c r="KQJ336" s="13"/>
      <c r="KQK336" s="13"/>
      <c r="KQL336" s="13"/>
      <c r="KQM336" s="13"/>
      <c r="KQN336" s="13"/>
      <c r="KQO336" s="13"/>
      <c r="KQP336" s="13"/>
      <c r="KQQ336" s="13"/>
      <c r="KQR336" s="13"/>
      <c r="KQS336" s="13"/>
      <c r="KQT336" s="13"/>
      <c r="KQU336" s="13"/>
      <c r="KQV336" s="13"/>
      <c r="KQW336" s="13"/>
      <c r="KQX336" s="13"/>
      <c r="KQY336" s="13"/>
      <c r="KQZ336" s="13"/>
      <c r="KRA336" s="13"/>
      <c r="KRB336" s="13"/>
      <c r="KRC336" s="13"/>
      <c r="KRD336" s="13"/>
      <c r="KRE336" s="13"/>
      <c r="KRF336" s="13"/>
      <c r="KRG336" s="13"/>
      <c r="KRH336" s="13"/>
      <c r="KRI336" s="13"/>
      <c r="KRJ336" s="13"/>
      <c r="KRK336" s="13"/>
      <c r="KRL336" s="13"/>
      <c r="KRM336" s="13"/>
      <c r="KRN336" s="13"/>
      <c r="KRO336" s="13"/>
      <c r="KRP336" s="13"/>
      <c r="KRQ336" s="13"/>
      <c r="KRR336" s="13"/>
      <c r="KRS336" s="13"/>
      <c r="KRT336" s="13"/>
      <c r="KRU336" s="13"/>
      <c r="KRV336" s="13"/>
      <c r="KRW336" s="13"/>
      <c r="KRX336" s="13"/>
      <c r="KRY336" s="13"/>
      <c r="KRZ336" s="13"/>
      <c r="KSA336" s="13"/>
      <c r="KSB336" s="13"/>
      <c r="KSC336" s="13"/>
      <c r="KSD336" s="13"/>
      <c r="KSE336" s="13"/>
      <c r="KSF336" s="13"/>
      <c r="KSG336" s="13"/>
      <c r="KSH336" s="13"/>
      <c r="KSI336" s="13"/>
      <c r="KSJ336" s="13"/>
      <c r="KSK336" s="13"/>
      <c r="KSL336" s="13"/>
      <c r="KSM336" s="13"/>
      <c r="KSN336" s="13"/>
      <c r="KSO336" s="13"/>
      <c r="KSP336" s="13"/>
      <c r="KSQ336" s="13"/>
      <c r="KSR336" s="13"/>
      <c r="KSS336" s="13"/>
      <c r="KST336" s="13"/>
      <c r="KSU336" s="13"/>
      <c r="KSV336" s="13"/>
      <c r="KSW336" s="13"/>
      <c r="KSX336" s="13"/>
      <c r="KSY336" s="13"/>
      <c r="KSZ336" s="13"/>
      <c r="KTA336" s="13"/>
      <c r="KTB336" s="13"/>
      <c r="KTC336" s="13"/>
      <c r="KTD336" s="13"/>
      <c r="KTE336" s="13"/>
      <c r="KTF336" s="13"/>
      <c r="KTG336" s="13"/>
      <c r="KTH336" s="13"/>
      <c r="KTI336" s="13"/>
      <c r="KTJ336" s="13"/>
      <c r="KTK336" s="13"/>
      <c r="KTL336" s="13"/>
      <c r="KTM336" s="13"/>
      <c r="KTN336" s="13"/>
      <c r="KTO336" s="13"/>
      <c r="KTP336" s="13"/>
      <c r="KTQ336" s="13"/>
      <c r="KTR336" s="13"/>
      <c r="KTS336" s="13"/>
      <c r="KTT336" s="13"/>
      <c r="KTU336" s="13"/>
      <c r="KTV336" s="13"/>
      <c r="KTW336" s="13"/>
      <c r="KTX336" s="13"/>
      <c r="KTY336" s="13"/>
      <c r="KTZ336" s="13"/>
      <c r="KUA336" s="13"/>
      <c r="KUB336" s="13"/>
      <c r="KUC336" s="13"/>
      <c r="KUD336" s="13"/>
      <c r="KUE336" s="13"/>
      <c r="KUF336" s="13"/>
      <c r="KUG336" s="13"/>
      <c r="KUH336" s="13"/>
      <c r="KUI336" s="13"/>
      <c r="KUJ336" s="13"/>
      <c r="KUK336" s="13"/>
      <c r="KUL336" s="13"/>
      <c r="KUM336" s="13"/>
      <c r="KUN336" s="13"/>
      <c r="KUO336" s="13"/>
      <c r="KUP336" s="13"/>
      <c r="KUQ336" s="13"/>
      <c r="KUR336" s="13"/>
      <c r="KUS336" s="13"/>
      <c r="KUT336" s="13"/>
      <c r="KUU336" s="13"/>
      <c r="KUV336" s="13"/>
      <c r="KUW336" s="13"/>
      <c r="KUX336" s="13"/>
      <c r="KUY336" s="13"/>
      <c r="KUZ336" s="13"/>
      <c r="KVA336" s="13"/>
      <c r="KVB336" s="13"/>
      <c r="KVC336" s="13"/>
      <c r="KVD336" s="13"/>
      <c r="KVE336" s="13"/>
      <c r="KVF336" s="13"/>
      <c r="KVG336" s="13"/>
      <c r="KVH336" s="13"/>
      <c r="KVI336" s="13"/>
      <c r="KVJ336" s="13"/>
      <c r="KVK336" s="13"/>
      <c r="KVL336" s="13"/>
      <c r="KVM336" s="13"/>
      <c r="KVN336" s="13"/>
      <c r="KVO336" s="13"/>
      <c r="KVP336" s="13"/>
      <c r="KVQ336" s="13"/>
      <c r="KVR336" s="13"/>
      <c r="KVS336" s="13"/>
      <c r="KVT336" s="13"/>
      <c r="KVU336" s="13"/>
      <c r="KVV336" s="13"/>
      <c r="KVW336" s="13"/>
      <c r="KVX336" s="13"/>
      <c r="KVY336" s="13"/>
      <c r="KVZ336" s="13"/>
      <c r="KWA336" s="13"/>
      <c r="KWB336" s="13"/>
      <c r="KWC336" s="13"/>
      <c r="KWD336" s="13"/>
      <c r="KWE336" s="13"/>
      <c r="KWF336" s="13"/>
      <c r="KWG336" s="13"/>
      <c r="KWH336" s="13"/>
      <c r="KWI336" s="13"/>
      <c r="KWJ336" s="13"/>
      <c r="KWK336" s="13"/>
      <c r="KWL336" s="13"/>
      <c r="KWM336" s="13"/>
      <c r="KWN336" s="13"/>
      <c r="KWO336" s="13"/>
      <c r="KWP336" s="13"/>
      <c r="KWQ336" s="13"/>
      <c r="KWR336" s="13"/>
      <c r="KWS336" s="13"/>
      <c r="KWT336" s="13"/>
      <c r="KWU336" s="13"/>
      <c r="KWV336" s="13"/>
      <c r="KWW336" s="13"/>
      <c r="KWX336" s="13"/>
      <c r="KWY336" s="13"/>
      <c r="KWZ336" s="13"/>
      <c r="KXA336" s="13"/>
      <c r="KXB336" s="13"/>
      <c r="KXC336" s="13"/>
      <c r="KXD336" s="13"/>
      <c r="KXE336" s="13"/>
      <c r="KXF336" s="13"/>
      <c r="KXG336" s="13"/>
      <c r="KXH336" s="13"/>
      <c r="KXI336" s="13"/>
      <c r="KXJ336" s="13"/>
      <c r="KXK336" s="13"/>
      <c r="KXL336" s="13"/>
      <c r="KXM336" s="13"/>
      <c r="KXN336" s="13"/>
      <c r="KXO336" s="13"/>
      <c r="KXP336" s="13"/>
      <c r="KXQ336" s="13"/>
      <c r="KXR336" s="13"/>
      <c r="KXS336" s="13"/>
      <c r="KXT336" s="13"/>
      <c r="KXU336" s="13"/>
      <c r="KXV336" s="13"/>
      <c r="KXW336" s="13"/>
      <c r="KXX336" s="13"/>
      <c r="KXY336" s="13"/>
      <c r="KXZ336" s="13"/>
      <c r="KYA336" s="13"/>
      <c r="KYB336" s="13"/>
      <c r="KYC336" s="13"/>
      <c r="KYD336" s="13"/>
      <c r="KYE336" s="13"/>
      <c r="KYF336" s="13"/>
      <c r="KYG336" s="13"/>
      <c r="KYH336" s="13"/>
      <c r="KYI336" s="13"/>
      <c r="KYJ336" s="13"/>
      <c r="KYK336" s="13"/>
      <c r="KYL336" s="13"/>
      <c r="KYM336" s="13"/>
      <c r="KYN336" s="13"/>
      <c r="KYO336" s="13"/>
      <c r="KYP336" s="13"/>
      <c r="KYQ336" s="13"/>
      <c r="KYR336" s="13"/>
      <c r="KYS336" s="13"/>
      <c r="KYT336" s="13"/>
      <c r="KYU336" s="13"/>
      <c r="KYV336" s="13"/>
      <c r="KYW336" s="13"/>
      <c r="KYX336" s="13"/>
      <c r="KYY336" s="13"/>
      <c r="KYZ336" s="13"/>
      <c r="KZA336" s="13"/>
      <c r="KZB336" s="13"/>
      <c r="KZC336" s="13"/>
      <c r="KZD336" s="13"/>
      <c r="KZE336" s="13"/>
      <c r="KZF336" s="13"/>
      <c r="KZG336" s="13"/>
      <c r="KZH336" s="13"/>
      <c r="KZI336" s="13"/>
      <c r="KZJ336" s="13"/>
      <c r="KZK336" s="13"/>
      <c r="KZL336" s="13"/>
      <c r="KZM336" s="13"/>
      <c r="KZN336" s="13"/>
      <c r="KZO336" s="13"/>
      <c r="KZP336" s="13"/>
      <c r="KZQ336" s="13"/>
      <c r="KZR336" s="13"/>
      <c r="KZS336" s="13"/>
      <c r="KZT336" s="13"/>
      <c r="KZU336" s="13"/>
      <c r="KZV336" s="13"/>
      <c r="KZW336" s="13"/>
      <c r="KZX336" s="13"/>
      <c r="KZY336" s="13"/>
      <c r="KZZ336" s="13"/>
      <c r="LAA336" s="13"/>
      <c r="LAB336" s="13"/>
      <c r="LAC336" s="13"/>
      <c r="LAD336" s="13"/>
      <c r="LAE336" s="13"/>
      <c r="LAF336" s="13"/>
      <c r="LAG336" s="13"/>
      <c r="LAH336" s="13"/>
      <c r="LAI336" s="13"/>
      <c r="LAJ336" s="13"/>
      <c r="LAK336" s="13"/>
      <c r="LAL336" s="13"/>
      <c r="LAM336" s="13"/>
      <c r="LAN336" s="13"/>
      <c r="LAO336" s="13"/>
      <c r="LAP336" s="13"/>
      <c r="LAQ336" s="13"/>
      <c r="LAR336" s="13"/>
      <c r="LAS336" s="13"/>
      <c r="LAT336" s="13"/>
      <c r="LAU336" s="13"/>
      <c r="LAV336" s="13"/>
      <c r="LAW336" s="13"/>
      <c r="LAX336" s="13"/>
      <c r="LAY336" s="13"/>
      <c r="LAZ336" s="13"/>
      <c r="LBA336" s="13"/>
      <c r="LBB336" s="13"/>
      <c r="LBC336" s="13"/>
      <c r="LBD336" s="13"/>
      <c r="LBE336" s="13"/>
      <c r="LBF336" s="13"/>
      <c r="LBG336" s="13"/>
      <c r="LBH336" s="13"/>
      <c r="LBI336" s="13"/>
      <c r="LBJ336" s="13"/>
      <c r="LBK336" s="13"/>
      <c r="LBL336" s="13"/>
      <c r="LBM336" s="13"/>
      <c r="LBN336" s="13"/>
      <c r="LBO336" s="13"/>
      <c r="LBP336" s="13"/>
      <c r="LBQ336" s="13"/>
      <c r="LBR336" s="13"/>
      <c r="LBS336" s="13"/>
      <c r="LBT336" s="13"/>
      <c r="LBU336" s="13"/>
      <c r="LBV336" s="13"/>
      <c r="LBW336" s="13"/>
      <c r="LBX336" s="13"/>
      <c r="LBY336" s="13"/>
      <c r="LBZ336" s="13"/>
      <c r="LCA336" s="13"/>
      <c r="LCB336" s="13"/>
      <c r="LCC336" s="13"/>
      <c r="LCD336" s="13"/>
      <c r="LCE336" s="13"/>
      <c r="LCF336" s="13"/>
      <c r="LCG336" s="13"/>
      <c r="LCH336" s="13"/>
      <c r="LCI336" s="13"/>
      <c r="LCJ336" s="13"/>
      <c r="LCK336" s="13"/>
      <c r="LCL336" s="13"/>
      <c r="LCM336" s="13"/>
      <c r="LCN336" s="13"/>
      <c r="LCO336" s="13"/>
      <c r="LCP336" s="13"/>
      <c r="LCQ336" s="13"/>
      <c r="LCR336" s="13"/>
      <c r="LCS336" s="13"/>
      <c r="LCT336" s="13"/>
      <c r="LCU336" s="13"/>
      <c r="LCV336" s="13"/>
      <c r="LCW336" s="13"/>
      <c r="LCX336" s="13"/>
      <c r="LCY336" s="13"/>
      <c r="LCZ336" s="13"/>
      <c r="LDA336" s="13"/>
      <c r="LDB336" s="13"/>
      <c r="LDC336" s="13"/>
      <c r="LDD336" s="13"/>
      <c r="LDE336" s="13"/>
      <c r="LDF336" s="13"/>
      <c r="LDG336" s="13"/>
      <c r="LDH336" s="13"/>
      <c r="LDI336" s="13"/>
      <c r="LDJ336" s="13"/>
      <c r="LDK336" s="13"/>
      <c r="LDL336" s="13"/>
      <c r="LDM336" s="13"/>
      <c r="LDN336" s="13"/>
      <c r="LDO336" s="13"/>
      <c r="LDP336" s="13"/>
      <c r="LDQ336" s="13"/>
      <c r="LDR336" s="13"/>
      <c r="LDS336" s="13"/>
      <c r="LDT336" s="13"/>
      <c r="LDU336" s="13"/>
      <c r="LDV336" s="13"/>
      <c r="LDW336" s="13"/>
      <c r="LDX336" s="13"/>
      <c r="LDY336" s="13"/>
      <c r="LDZ336" s="13"/>
      <c r="LEA336" s="13"/>
      <c r="LEB336" s="13"/>
      <c r="LEC336" s="13"/>
      <c r="LED336" s="13"/>
      <c r="LEE336" s="13"/>
      <c r="LEF336" s="13"/>
      <c r="LEG336" s="13"/>
      <c r="LEH336" s="13"/>
      <c r="LEI336" s="13"/>
      <c r="LEJ336" s="13"/>
      <c r="LEK336" s="13"/>
      <c r="LEL336" s="13"/>
      <c r="LEM336" s="13"/>
      <c r="LEN336" s="13"/>
      <c r="LEO336" s="13"/>
      <c r="LEP336" s="13"/>
      <c r="LEQ336" s="13"/>
      <c r="LER336" s="13"/>
      <c r="LES336" s="13"/>
      <c r="LET336" s="13"/>
      <c r="LEU336" s="13"/>
      <c r="LEV336" s="13"/>
      <c r="LEW336" s="13"/>
      <c r="LEX336" s="13"/>
      <c r="LEY336" s="13"/>
      <c r="LEZ336" s="13"/>
      <c r="LFA336" s="13"/>
      <c r="LFB336" s="13"/>
      <c r="LFC336" s="13"/>
      <c r="LFD336" s="13"/>
      <c r="LFE336" s="13"/>
      <c r="LFF336" s="13"/>
      <c r="LFG336" s="13"/>
      <c r="LFH336" s="13"/>
      <c r="LFI336" s="13"/>
      <c r="LFJ336" s="13"/>
      <c r="LFK336" s="13"/>
      <c r="LFL336" s="13"/>
      <c r="LFM336" s="13"/>
      <c r="LFN336" s="13"/>
      <c r="LFO336" s="13"/>
      <c r="LFP336" s="13"/>
      <c r="LFQ336" s="13"/>
      <c r="LFR336" s="13"/>
      <c r="LFS336" s="13"/>
      <c r="LFT336" s="13"/>
      <c r="LFU336" s="13"/>
      <c r="LFV336" s="13"/>
      <c r="LFW336" s="13"/>
      <c r="LFX336" s="13"/>
      <c r="LFY336" s="13"/>
      <c r="LFZ336" s="13"/>
      <c r="LGA336" s="13"/>
      <c r="LGB336" s="13"/>
      <c r="LGC336" s="13"/>
      <c r="LGD336" s="13"/>
      <c r="LGE336" s="13"/>
      <c r="LGF336" s="13"/>
      <c r="LGG336" s="13"/>
      <c r="LGH336" s="13"/>
      <c r="LGI336" s="13"/>
      <c r="LGJ336" s="13"/>
      <c r="LGK336" s="13"/>
      <c r="LGL336" s="13"/>
      <c r="LGM336" s="13"/>
      <c r="LGN336" s="13"/>
      <c r="LGO336" s="13"/>
      <c r="LGP336" s="13"/>
      <c r="LGQ336" s="13"/>
      <c r="LGR336" s="13"/>
      <c r="LGS336" s="13"/>
      <c r="LGT336" s="13"/>
      <c r="LGU336" s="13"/>
      <c r="LGV336" s="13"/>
      <c r="LGW336" s="13"/>
      <c r="LGX336" s="13"/>
      <c r="LGY336" s="13"/>
      <c r="LGZ336" s="13"/>
      <c r="LHA336" s="13"/>
      <c r="LHB336" s="13"/>
      <c r="LHC336" s="13"/>
      <c r="LHD336" s="13"/>
      <c r="LHE336" s="13"/>
      <c r="LHF336" s="13"/>
      <c r="LHG336" s="13"/>
      <c r="LHH336" s="13"/>
      <c r="LHI336" s="13"/>
      <c r="LHJ336" s="13"/>
      <c r="LHK336" s="13"/>
      <c r="LHL336" s="13"/>
      <c r="LHM336" s="13"/>
      <c r="LHN336" s="13"/>
      <c r="LHO336" s="13"/>
      <c r="LHP336" s="13"/>
      <c r="LHQ336" s="13"/>
      <c r="LHR336" s="13"/>
      <c r="LHS336" s="13"/>
      <c r="LHT336" s="13"/>
      <c r="LHU336" s="13"/>
      <c r="LHV336" s="13"/>
      <c r="LHW336" s="13"/>
      <c r="LHX336" s="13"/>
      <c r="LHY336" s="13"/>
      <c r="LHZ336" s="13"/>
      <c r="LIA336" s="13"/>
      <c r="LIB336" s="13"/>
      <c r="LIC336" s="13"/>
      <c r="LID336" s="13"/>
      <c r="LIE336" s="13"/>
      <c r="LIF336" s="13"/>
      <c r="LIG336" s="13"/>
      <c r="LIH336" s="13"/>
      <c r="LII336" s="13"/>
      <c r="LIJ336" s="13"/>
      <c r="LIK336" s="13"/>
      <c r="LIL336" s="13"/>
      <c r="LIM336" s="13"/>
      <c r="LIN336" s="13"/>
      <c r="LIO336" s="13"/>
      <c r="LIP336" s="13"/>
      <c r="LIQ336" s="13"/>
      <c r="LIR336" s="13"/>
      <c r="LIS336" s="13"/>
      <c r="LIT336" s="13"/>
      <c r="LIU336" s="13"/>
      <c r="LIV336" s="13"/>
      <c r="LIW336" s="13"/>
      <c r="LIX336" s="13"/>
      <c r="LIY336" s="13"/>
      <c r="LIZ336" s="13"/>
      <c r="LJA336" s="13"/>
      <c r="LJB336" s="13"/>
      <c r="LJC336" s="13"/>
      <c r="LJD336" s="13"/>
      <c r="LJE336" s="13"/>
      <c r="LJF336" s="13"/>
      <c r="LJG336" s="13"/>
      <c r="LJH336" s="13"/>
      <c r="LJI336" s="13"/>
      <c r="LJJ336" s="13"/>
      <c r="LJK336" s="13"/>
      <c r="LJL336" s="13"/>
      <c r="LJM336" s="13"/>
      <c r="LJN336" s="13"/>
      <c r="LJO336" s="13"/>
      <c r="LJP336" s="13"/>
      <c r="LJQ336" s="13"/>
      <c r="LJR336" s="13"/>
      <c r="LJS336" s="13"/>
      <c r="LJT336" s="13"/>
      <c r="LJU336" s="13"/>
      <c r="LJV336" s="13"/>
      <c r="LJW336" s="13"/>
      <c r="LJX336" s="13"/>
      <c r="LJY336" s="13"/>
      <c r="LJZ336" s="13"/>
      <c r="LKA336" s="13"/>
      <c r="LKB336" s="13"/>
      <c r="LKC336" s="13"/>
      <c r="LKD336" s="13"/>
      <c r="LKE336" s="13"/>
      <c r="LKF336" s="13"/>
      <c r="LKG336" s="13"/>
      <c r="LKH336" s="13"/>
      <c r="LKI336" s="13"/>
      <c r="LKJ336" s="13"/>
      <c r="LKK336" s="13"/>
      <c r="LKL336" s="13"/>
      <c r="LKM336" s="13"/>
      <c r="LKN336" s="13"/>
      <c r="LKO336" s="13"/>
      <c r="LKP336" s="13"/>
      <c r="LKQ336" s="13"/>
      <c r="LKR336" s="13"/>
      <c r="LKS336" s="13"/>
      <c r="LKT336" s="13"/>
      <c r="LKU336" s="13"/>
      <c r="LKV336" s="13"/>
      <c r="LKW336" s="13"/>
      <c r="LKX336" s="13"/>
      <c r="LKY336" s="13"/>
      <c r="LKZ336" s="13"/>
      <c r="LLA336" s="13"/>
      <c r="LLB336" s="13"/>
      <c r="LLC336" s="13"/>
      <c r="LLD336" s="13"/>
      <c r="LLE336" s="13"/>
      <c r="LLF336" s="13"/>
      <c r="LLG336" s="13"/>
      <c r="LLH336" s="13"/>
      <c r="LLI336" s="13"/>
      <c r="LLJ336" s="13"/>
      <c r="LLK336" s="13"/>
      <c r="LLL336" s="13"/>
      <c r="LLM336" s="13"/>
      <c r="LLN336" s="13"/>
      <c r="LLO336" s="13"/>
      <c r="LLP336" s="13"/>
      <c r="LLQ336" s="13"/>
      <c r="LLR336" s="13"/>
      <c r="LLS336" s="13"/>
      <c r="LLT336" s="13"/>
      <c r="LLU336" s="13"/>
      <c r="LLV336" s="13"/>
      <c r="LLW336" s="13"/>
      <c r="LLX336" s="13"/>
      <c r="LLY336" s="13"/>
      <c r="LLZ336" s="13"/>
      <c r="LMA336" s="13"/>
      <c r="LMB336" s="13"/>
      <c r="LMC336" s="13"/>
      <c r="LMD336" s="13"/>
      <c r="LME336" s="13"/>
      <c r="LMF336" s="13"/>
      <c r="LMG336" s="13"/>
      <c r="LMH336" s="13"/>
      <c r="LMI336" s="13"/>
      <c r="LMJ336" s="13"/>
      <c r="LMK336" s="13"/>
      <c r="LML336" s="13"/>
      <c r="LMM336" s="13"/>
      <c r="LMN336" s="13"/>
      <c r="LMO336" s="13"/>
      <c r="LMP336" s="13"/>
      <c r="LMQ336" s="13"/>
      <c r="LMR336" s="13"/>
      <c r="LMS336" s="13"/>
      <c r="LMT336" s="13"/>
      <c r="LMU336" s="13"/>
      <c r="LMV336" s="13"/>
      <c r="LMW336" s="13"/>
      <c r="LMX336" s="13"/>
      <c r="LMY336" s="13"/>
      <c r="LMZ336" s="13"/>
      <c r="LNA336" s="13"/>
      <c r="LNB336" s="13"/>
      <c r="LNC336" s="13"/>
      <c r="LND336" s="13"/>
      <c r="LNE336" s="13"/>
      <c r="LNF336" s="13"/>
      <c r="LNG336" s="13"/>
      <c r="LNH336" s="13"/>
      <c r="LNI336" s="13"/>
      <c r="LNJ336" s="13"/>
      <c r="LNK336" s="13"/>
      <c r="LNL336" s="13"/>
      <c r="LNM336" s="13"/>
      <c r="LNN336" s="13"/>
      <c r="LNO336" s="13"/>
      <c r="LNP336" s="13"/>
      <c r="LNQ336" s="13"/>
      <c r="LNR336" s="13"/>
      <c r="LNS336" s="13"/>
      <c r="LNT336" s="13"/>
      <c r="LNU336" s="13"/>
      <c r="LNV336" s="13"/>
      <c r="LNW336" s="13"/>
      <c r="LNX336" s="13"/>
      <c r="LNY336" s="13"/>
      <c r="LNZ336" s="13"/>
      <c r="LOA336" s="13"/>
      <c r="LOB336" s="13"/>
      <c r="LOC336" s="13"/>
      <c r="LOD336" s="13"/>
      <c r="LOE336" s="13"/>
      <c r="LOF336" s="13"/>
      <c r="LOG336" s="13"/>
      <c r="LOH336" s="13"/>
      <c r="LOI336" s="13"/>
      <c r="LOJ336" s="13"/>
      <c r="LOK336" s="13"/>
      <c r="LOL336" s="13"/>
      <c r="LOM336" s="13"/>
      <c r="LON336" s="13"/>
      <c r="LOO336" s="13"/>
      <c r="LOP336" s="13"/>
      <c r="LOQ336" s="13"/>
      <c r="LOR336" s="13"/>
      <c r="LOS336" s="13"/>
      <c r="LOT336" s="13"/>
      <c r="LOU336" s="13"/>
      <c r="LOV336" s="13"/>
      <c r="LOW336" s="13"/>
      <c r="LOX336" s="13"/>
      <c r="LOY336" s="13"/>
      <c r="LOZ336" s="13"/>
      <c r="LPA336" s="13"/>
      <c r="LPB336" s="13"/>
      <c r="LPC336" s="13"/>
      <c r="LPD336" s="13"/>
      <c r="LPE336" s="13"/>
      <c r="LPF336" s="13"/>
      <c r="LPG336" s="13"/>
      <c r="LPH336" s="13"/>
      <c r="LPI336" s="13"/>
      <c r="LPJ336" s="13"/>
      <c r="LPK336" s="13"/>
      <c r="LPL336" s="13"/>
      <c r="LPM336" s="13"/>
      <c r="LPN336" s="13"/>
      <c r="LPO336" s="13"/>
      <c r="LPP336" s="13"/>
      <c r="LPQ336" s="13"/>
      <c r="LPR336" s="13"/>
      <c r="LPS336" s="13"/>
      <c r="LPT336" s="13"/>
      <c r="LPU336" s="13"/>
      <c r="LPV336" s="13"/>
      <c r="LPW336" s="13"/>
      <c r="LPX336" s="13"/>
      <c r="LPY336" s="13"/>
      <c r="LPZ336" s="13"/>
      <c r="LQA336" s="13"/>
      <c r="LQB336" s="13"/>
      <c r="LQC336" s="13"/>
      <c r="LQD336" s="13"/>
      <c r="LQE336" s="13"/>
      <c r="LQF336" s="13"/>
      <c r="LQG336" s="13"/>
      <c r="LQH336" s="13"/>
      <c r="LQI336" s="13"/>
      <c r="LQJ336" s="13"/>
      <c r="LQK336" s="13"/>
      <c r="LQL336" s="13"/>
      <c r="LQM336" s="13"/>
      <c r="LQN336" s="13"/>
      <c r="LQO336" s="13"/>
      <c r="LQP336" s="13"/>
      <c r="LQQ336" s="13"/>
      <c r="LQR336" s="13"/>
      <c r="LQS336" s="13"/>
      <c r="LQT336" s="13"/>
      <c r="LQU336" s="13"/>
      <c r="LQV336" s="13"/>
      <c r="LQW336" s="13"/>
      <c r="LQX336" s="13"/>
      <c r="LQY336" s="13"/>
      <c r="LQZ336" s="13"/>
      <c r="LRA336" s="13"/>
      <c r="LRB336" s="13"/>
      <c r="LRC336" s="13"/>
      <c r="LRD336" s="13"/>
      <c r="LRE336" s="13"/>
      <c r="LRF336" s="13"/>
      <c r="LRG336" s="13"/>
      <c r="LRH336" s="13"/>
      <c r="LRI336" s="13"/>
      <c r="LRJ336" s="13"/>
      <c r="LRK336" s="13"/>
      <c r="LRL336" s="13"/>
      <c r="LRM336" s="13"/>
      <c r="LRN336" s="13"/>
      <c r="LRO336" s="13"/>
      <c r="LRP336" s="13"/>
      <c r="LRQ336" s="13"/>
      <c r="LRR336" s="13"/>
      <c r="LRS336" s="13"/>
      <c r="LRT336" s="13"/>
      <c r="LRU336" s="13"/>
      <c r="LRV336" s="13"/>
      <c r="LRW336" s="13"/>
      <c r="LRX336" s="13"/>
      <c r="LRY336" s="13"/>
      <c r="LRZ336" s="13"/>
      <c r="LSA336" s="13"/>
      <c r="LSB336" s="13"/>
      <c r="LSC336" s="13"/>
      <c r="LSD336" s="13"/>
      <c r="LSE336" s="13"/>
      <c r="LSF336" s="13"/>
      <c r="LSG336" s="13"/>
      <c r="LSH336" s="13"/>
      <c r="LSI336" s="13"/>
      <c r="LSJ336" s="13"/>
      <c r="LSK336" s="13"/>
      <c r="LSL336" s="13"/>
      <c r="LSM336" s="13"/>
      <c r="LSN336" s="13"/>
      <c r="LSO336" s="13"/>
      <c r="LSP336" s="13"/>
      <c r="LSQ336" s="13"/>
      <c r="LSR336" s="13"/>
      <c r="LSS336" s="13"/>
      <c r="LST336" s="13"/>
      <c r="LSU336" s="13"/>
      <c r="LSV336" s="13"/>
      <c r="LSW336" s="13"/>
      <c r="LSX336" s="13"/>
      <c r="LSY336" s="13"/>
      <c r="LSZ336" s="13"/>
      <c r="LTA336" s="13"/>
      <c r="LTB336" s="13"/>
      <c r="LTC336" s="13"/>
      <c r="LTD336" s="13"/>
      <c r="LTE336" s="13"/>
      <c r="LTF336" s="13"/>
      <c r="LTG336" s="13"/>
      <c r="LTH336" s="13"/>
      <c r="LTI336" s="13"/>
      <c r="LTJ336" s="13"/>
      <c r="LTK336" s="13"/>
      <c r="LTL336" s="13"/>
      <c r="LTM336" s="13"/>
      <c r="LTN336" s="13"/>
      <c r="LTO336" s="13"/>
      <c r="LTP336" s="13"/>
      <c r="LTQ336" s="13"/>
      <c r="LTR336" s="13"/>
      <c r="LTS336" s="13"/>
      <c r="LTT336" s="13"/>
      <c r="LTU336" s="13"/>
      <c r="LTV336" s="13"/>
      <c r="LTW336" s="13"/>
      <c r="LTX336" s="13"/>
      <c r="LTY336" s="13"/>
      <c r="LTZ336" s="13"/>
      <c r="LUA336" s="13"/>
      <c r="LUB336" s="13"/>
      <c r="LUC336" s="13"/>
      <c r="LUD336" s="13"/>
      <c r="LUE336" s="13"/>
      <c r="LUF336" s="13"/>
      <c r="LUG336" s="13"/>
      <c r="LUH336" s="13"/>
      <c r="LUI336" s="13"/>
      <c r="LUJ336" s="13"/>
      <c r="LUK336" s="13"/>
      <c r="LUL336" s="13"/>
      <c r="LUM336" s="13"/>
      <c r="LUN336" s="13"/>
      <c r="LUO336" s="13"/>
      <c r="LUP336" s="13"/>
      <c r="LUQ336" s="13"/>
      <c r="LUR336" s="13"/>
      <c r="LUS336" s="13"/>
      <c r="LUT336" s="13"/>
      <c r="LUU336" s="13"/>
      <c r="LUV336" s="13"/>
      <c r="LUW336" s="13"/>
      <c r="LUX336" s="13"/>
      <c r="LUY336" s="13"/>
      <c r="LUZ336" s="13"/>
      <c r="LVA336" s="13"/>
      <c r="LVB336" s="13"/>
      <c r="LVC336" s="13"/>
      <c r="LVD336" s="13"/>
      <c r="LVE336" s="13"/>
      <c r="LVF336" s="13"/>
      <c r="LVG336" s="13"/>
      <c r="LVH336" s="13"/>
      <c r="LVI336" s="13"/>
      <c r="LVJ336" s="13"/>
      <c r="LVK336" s="13"/>
      <c r="LVL336" s="13"/>
      <c r="LVM336" s="13"/>
      <c r="LVN336" s="13"/>
      <c r="LVO336" s="13"/>
      <c r="LVP336" s="13"/>
      <c r="LVQ336" s="13"/>
      <c r="LVR336" s="13"/>
      <c r="LVS336" s="13"/>
      <c r="LVT336" s="13"/>
      <c r="LVU336" s="13"/>
      <c r="LVV336" s="13"/>
      <c r="LVW336" s="13"/>
      <c r="LVX336" s="13"/>
      <c r="LVY336" s="13"/>
      <c r="LVZ336" s="13"/>
      <c r="LWA336" s="13"/>
      <c r="LWB336" s="13"/>
      <c r="LWC336" s="13"/>
      <c r="LWD336" s="13"/>
      <c r="LWE336" s="13"/>
      <c r="LWF336" s="13"/>
      <c r="LWG336" s="13"/>
      <c r="LWH336" s="13"/>
      <c r="LWI336" s="13"/>
      <c r="LWJ336" s="13"/>
      <c r="LWK336" s="13"/>
      <c r="LWL336" s="13"/>
      <c r="LWM336" s="13"/>
      <c r="LWN336" s="13"/>
      <c r="LWO336" s="13"/>
      <c r="LWP336" s="13"/>
      <c r="LWQ336" s="13"/>
      <c r="LWR336" s="13"/>
      <c r="LWS336" s="13"/>
      <c r="LWT336" s="13"/>
      <c r="LWU336" s="13"/>
      <c r="LWV336" s="13"/>
      <c r="LWW336" s="13"/>
      <c r="LWX336" s="13"/>
      <c r="LWY336" s="13"/>
      <c r="LWZ336" s="13"/>
      <c r="LXA336" s="13"/>
      <c r="LXB336" s="13"/>
      <c r="LXC336" s="13"/>
      <c r="LXD336" s="13"/>
      <c r="LXE336" s="13"/>
      <c r="LXF336" s="13"/>
      <c r="LXG336" s="13"/>
      <c r="LXH336" s="13"/>
      <c r="LXI336" s="13"/>
      <c r="LXJ336" s="13"/>
      <c r="LXK336" s="13"/>
      <c r="LXL336" s="13"/>
      <c r="LXM336" s="13"/>
      <c r="LXN336" s="13"/>
      <c r="LXO336" s="13"/>
      <c r="LXP336" s="13"/>
      <c r="LXQ336" s="13"/>
      <c r="LXR336" s="13"/>
      <c r="LXS336" s="13"/>
      <c r="LXT336" s="13"/>
      <c r="LXU336" s="13"/>
      <c r="LXV336" s="13"/>
      <c r="LXW336" s="13"/>
      <c r="LXX336" s="13"/>
      <c r="LXY336" s="13"/>
      <c r="LXZ336" s="13"/>
      <c r="LYA336" s="13"/>
      <c r="LYB336" s="13"/>
      <c r="LYC336" s="13"/>
      <c r="LYD336" s="13"/>
      <c r="LYE336" s="13"/>
      <c r="LYF336" s="13"/>
      <c r="LYG336" s="13"/>
      <c r="LYH336" s="13"/>
      <c r="LYI336" s="13"/>
      <c r="LYJ336" s="13"/>
      <c r="LYK336" s="13"/>
      <c r="LYL336" s="13"/>
      <c r="LYM336" s="13"/>
      <c r="LYN336" s="13"/>
      <c r="LYO336" s="13"/>
      <c r="LYP336" s="13"/>
      <c r="LYQ336" s="13"/>
      <c r="LYR336" s="13"/>
      <c r="LYS336" s="13"/>
      <c r="LYT336" s="13"/>
      <c r="LYU336" s="13"/>
      <c r="LYV336" s="13"/>
      <c r="LYW336" s="13"/>
      <c r="LYX336" s="13"/>
      <c r="LYY336" s="13"/>
      <c r="LYZ336" s="13"/>
      <c r="LZA336" s="13"/>
      <c r="LZB336" s="13"/>
      <c r="LZC336" s="13"/>
      <c r="LZD336" s="13"/>
      <c r="LZE336" s="13"/>
      <c r="LZF336" s="13"/>
      <c r="LZG336" s="13"/>
      <c r="LZH336" s="13"/>
      <c r="LZI336" s="13"/>
      <c r="LZJ336" s="13"/>
      <c r="LZK336" s="13"/>
      <c r="LZL336" s="13"/>
      <c r="LZM336" s="13"/>
      <c r="LZN336" s="13"/>
      <c r="LZO336" s="13"/>
      <c r="LZP336" s="13"/>
      <c r="LZQ336" s="13"/>
      <c r="LZR336" s="13"/>
      <c r="LZS336" s="13"/>
      <c r="LZT336" s="13"/>
      <c r="LZU336" s="13"/>
      <c r="LZV336" s="13"/>
      <c r="LZW336" s="13"/>
      <c r="LZX336" s="13"/>
      <c r="LZY336" s="13"/>
      <c r="LZZ336" s="13"/>
      <c r="MAA336" s="13"/>
      <c r="MAB336" s="13"/>
      <c r="MAC336" s="13"/>
      <c r="MAD336" s="13"/>
      <c r="MAE336" s="13"/>
      <c r="MAF336" s="13"/>
      <c r="MAG336" s="13"/>
      <c r="MAH336" s="13"/>
      <c r="MAI336" s="13"/>
      <c r="MAJ336" s="13"/>
      <c r="MAK336" s="13"/>
      <c r="MAL336" s="13"/>
      <c r="MAM336" s="13"/>
      <c r="MAN336" s="13"/>
      <c r="MAO336" s="13"/>
      <c r="MAP336" s="13"/>
      <c r="MAQ336" s="13"/>
      <c r="MAR336" s="13"/>
      <c r="MAS336" s="13"/>
      <c r="MAT336" s="13"/>
      <c r="MAU336" s="13"/>
      <c r="MAV336" s="13"/>
      <c r="MAW336" s="13"/>
      <c r="MAX336" s="13"/>
      <c r="MAY336" s="13"/>
      <c r="MAZ336" s="13"/>
      <c r="MBA336" s="13"/>
      <c r="MBB336" s="13"/>
      <c r="MBC336" s="13"/>
      <c r="MBD336" s="13"/>
      <c r="MBE336" s="13"/>
      <c r="MBF336" s="13"/>
      <c r="MBG336" s="13"/>
      <c r="MBH336" s="13"/>
      <c r="MBI336" s="13"/>
      <c r="MBJ336" s="13"/>
      <c r="MBK336" s="13"/>
      <c r="MBL336" s="13"/>
      <c r="MBM336" s="13"/>
      <c r="MBN336" s="13"/>
      <c r="MBO336" s="13"/>
      <c r="MBP336" s="13"/>
      <c r="MBQ336" s="13"/>
      <c r="MBR336" s="13"/>
      <c r="MBS336" s="13"/>
      <c r="MBT336" s="13"/>
      <c r="MBU336" s="13"/>
      <c r="MBV336" s="13"/>
      <c r="MBW336" s="13"/>
      <c r="MBX336" s="13"/>
      <c r="MBY336" s="13"/>
      <c r="MBZ336" s="13"/>
      <c r="MCA336" s="13"/>
      <c r="MCB336" s="13"/>
      <c r="MCC336" s="13"/>
      <c r="MCD336" s="13"/>
      <c r="MCE336" s="13"/>
      <c r="MCF336" s="13"/>
      <c r="MCG336" s="13"/>
      <c r="MCH336" s="13"/>
      <c r="MCI336" s="13"/>
      <c r="MCJ336" s="13"/>
      <c r="MCK336" s="13"/>
      <c r="MCL336" s="13"/>
      <c r="MCM336" s="13"/>
      <c r="MCN336" s="13"/>
      <c r="MCO336" s="13"/>
      <c r="MCP336" s="13"/>
      <c r="MCQ336" s="13"/>
      <c r="MCR336" s="13"/>
      <c r="MCS336" s="13"/>
      <c r="MCT336" s="13"/>
      <c r="MCU336" s="13"/>
      <c r="MCV336" s="13"/>
      <c r="MCW336" s="13"/>
      <c r="MCX336" s="13"/>
      <c r="MCY336" s="13"/>
      <c r="MCZ336" s="13"/>
      <c r="MDA336" s="13"/>
      <c r="MDB336" s="13"/>
      <c r="MDC336" s="13"/>
      <c r="MDD336" s="13"/>
      <c r="MDE336" s="13"/>
      <c r="MDF336" s="13"/>
      <c r="MDG336" s="13"/>
      <c r="MDH336" s="13"/>
      <c r="MDI336" s="13"/>
      <c r="MDJ336" s="13"/>
      <c r="MDK336" s="13"/>
      <c r="MDL336" s="13"/>
      <c r="MDM336" s="13"/>
      <c r="MDN336" s="13"/>
      <c r="MDO336" s="13"/>
      <c r="MDP336" s="13"/>
      <c r="MDQ336" s="13"/>
      <c r="MDR336" s="13"/>
      <c r="MDS336" s="13"/>
      <c r="MDT336" s="13"/>
      <c r="MDU336" s="13"/>
      <c r="MDV336" s="13"/>
      <c r="MDW336" s="13"/>
      <c r="MDX336" s="13"/>
      <c r="MDY336" s="13"/>
      <c r="MDZ336" s="13"/>
      <c r="MEA336" s="13"/>
      <c r="MEB336" s="13"/>
      <c r="MEC336" s="13"/>
      <c r="MED336" s="13"/>
      <c r="MEE336" s="13"/>
      <c r="MEF336" s="13"/>
      <c r="MEG336" s="13"/>
      <c r="MEH336" s="13"/>
      <c r="MEI336" s="13"/>
      <c r="MEJ336" s="13"/>
      <c r="MEK336" s="13"/>
      <c r="MEL336" s="13"/>
      <c r="MEM336" s="13"/>
      <c r="MEN336" s="13"/>
      <c r="MEO336" s="13"/>
      <c r="MEP336" s="13"/>
      <c r="MEQ336" s="13"/>
      <c r="MER336" s="13"/>
      <c r="MES336" s="13"/>
      <c r="MET336" s="13"/>
      <c r="MEU336" s="13"/>
      <c r="MEV336" s="13"/>
      <c r="MEW336" s="13"/>
      <c r="MEX336" s="13"/>
      <c r="MEY336" s="13"/>
      <c r="MEZ336" s="13"/>
      <c r="MFA336" s="13"/>
      <c r="MFB336" s="13"/>
      <c r="MFC336" s="13"/>
      <c r="MFD336" s="13"/>
      <c r="MFE336" s="13"/>
      <c r="MFF336" s="13"/>
      <c r="MFG336" s="13"/>
      <c r="MFH336" s="13"/>
      <c r="MFI336" s="13"/>
      <c r="MFJ336" s="13"/>
      <c r="MFK336" s="13"/>
      <c r="MFL336" s="13"/>
      <c r="MFM336" s="13"/>
      <c r="MFN336" s="13"/>
      <c r="MFO336" s="13"/>
      <c r="MFP336" s="13"/>
      <c r="MFQ336" s="13"/>
      <c r="MFR336" s="13"/>
      <c r="MFS336" s="13"/>
      <c r="MFT336" s="13"/>
      <c r="MFU336" s="13"/>
      <c r="MFV336" s="13"/>
      <c r="MFW336" s="13"/>
      <c r="MFX336" s="13"/>
      <c r="MFY336" s="13"/>
      <c r="MFZ336" s="13"/>
      <c r="MGA336" s="13"/>
      <c r="MGB336" s="13"/>
      <c r="MGC336" s="13"/>
      <c r="MGD336" s="13"/>
      <c r="MGE336" s="13"/>
      <c r="MGF336" s="13"/>
      <c r="MGG336" s="13"/>
      <c r="MGH336" s="13"/>
      <c r="MGI336" s="13"/>
      <c r="MGJ336" s="13"/>
      <c r="MGK336" s="13"/>
      <c r="MGL336" s="13"/>
      <c r="MGM336" s="13"/>
      <c r="MGN336" s="13"/>
      <c r="MGO336" s="13"/>
      <c r="MGP336" s="13"/>
      <c r="MGQ336" s="13"/>
      <c r="MGR336" s="13"/>
      <c r="MGS336" s="13"/>
      <c r="MGT336" s="13"/>
      <c r="MGU336" s="13"/>
      <c r="MGV336" s="13"/>
      <c r="MGW336" s="13"/>
      <c r="MGX336" s="13"/>
      <c r="MGY336" s="13"/>
      <c r="MGZ336" s="13"/>
      <c r="MHA336" s="13"/>
      <c r="MHB336" s="13"/>
      <c r="MHC336" s="13"/>
      <c r="MHD336" s="13"/>
      <c r="MHE336" s="13"/>
      <c r="MHF336" s="13"/>
      <c r="MHG336" s="13"/>
      <c r="MHH336" s="13"/>
      <c r="MHI336" s="13"/>
      <c r="MHJ336" s="13"/>
      <c r="MHK336" s="13"/>
      <c r="MHL336" s="13"/>
      <c r="MHM336" s="13"/>
      <c r="MHN336" s="13"/>
      <c r="MHO336" s="13"/>
      <c r="MHP336" s="13"/>
      <c r="MHQ336" s="13"/>
      <c r="MHR336" s="13"/>
      <c r="MHS336" s="13"/>
      <c r="MHT336" s="13"/>
      <c r="MHU336" s="13"/>
      <c r="MHV336" s="13"/>
      <c r="MHW336" s="13"/>
      <c r="MHX336" s="13"/>
      <c r="MHY336" s="13"/>
      <c r="MHZ336" s="13"/>
      <c r="MIA336" s="13"/>
      <c r="MIB336" s="13"/>
      <c r="MIC336" s="13"/>
      <c r="MID336" s="13"/>
      <c r="MIE336" s="13"/>
      <c r="MIF336" s="13"/>
      <c r="MIG336" s="13"/>
      <c r="MIH336" s="13"/>
      <c r="MII336" s="13"/>
      <c r="MIJ336" s="13"/>
      <c r="MIK336" s="13"/>
      <c r="MIL336" s="13"/>
      <c r="MIM336" s="13"/>
      <c r="MIN336" s="13"/>
      <c r="MIO336" s="13"/>
      <c r="MIP336" s="13"/>
      <c r="MIQ336" s="13"/>
      <c r="MIR336" s="13"/>
      <c r="MIS336" s="13"/>
      <c r="MIT336" s="13"/>
      <c r="MIU336" s="13"/>
      <c r="MIV336" s="13"/>
      <c r="MIW336" s="13"/>
      <c r="MIX336" s="13"/>
      <c r="MIY336" s="13"/>
      <c r="MIZ336" s="13"/>
      <c r="MJA336" s="13"/>
      <c r="MJB336" s="13"/>
      <c r="MJC336" s="13"/>
      <c r="MJD336" s="13"/>
      <c r="MJE336" s="13"/>
      <c r="MJF336" s="13"/>
      <c r="MJG336" s="13"/>
      <c r="MJH336" s="13"/>
      <c r="MJI336" s="13"/>
      <c r="MJJ336" s="13"/>
      <c r="MJK336" s="13"/>
      <c r="MJL336" s="13"/>
      <c r="MJM336" s="13"/>
      <c r="MJN336" s="13"/>
      <c r="MJO336" s="13"/>
      <c r="MJP336" s="13"/>
      <c r="MJQ336" s="13"/>
      <c r="MJR336" s="13"/>
      <c r="MJS336" s="13"/>
      <c r="MJT336" s="13"/>
      <c r="MJU336" s="13"/>
      <c r="MJV336" s="13"/>
      <c r="MJW336" s="13"/>
      <c r="MJX336" s="13"/>
      <c r="MJY336" s="13"/>
      <c r="MJZ336" s="13"/>
      <c r="MKA336" s="13"/>
      <c r="MKB336" s="13"/>
      <c r="MKC336" s="13"/>
      <c r="MKD336" s="13"/>
      <c r="MKE336" s="13"/>
      <c r="MKF336" s="13"/>
      <c r="MKG336" s="13"/>
      <c r="MKH336" s="13"/>
      <c r="MKI336" s="13"/>
      <c r="MKJ336" s="13"/>
      <c r="MKK336" s="13"/>
      <c r="MKL336" s="13"/>
      <c r="MKM336" s="13"/>
      <c r="MKN336" s="13"/>
      <c r="MKO336" s="13"/>
      <c r="MKP336" s="13"/>
      <c r="MKQ336" s="13"/>
      <c r="MKR336" s="13"/>
      <c r="MKS336" s="13"/>
      <c r="MKT336" s="13"/>
      <c r="MKU336" s="13"/>
      <c r="MKV336" s="13"/>
      <c r="MKW336" s="13"/>
      <c r="MKX336" s="13"/>
      <c r="MKY336" s="13"/>
      <c r="MKZ336" s="13"/>
      <c r="MLA336" s="13"/>
      <c r="MLB336" s="13"/>
      <c r="MLC336" s="13"/>
      <c r="MLD336" s="13"/>
      <c r="MLE336" s="13"/>
      <c r="MLF336" s="13"/>
      <c r="MLG336" s="13"/>
      <c r="MLH336" s="13"/>
      <c r="MLI336" s="13"/>
      <c r="MLJ336" s="13"/>
      <c r="MLK336" s="13"/>
      <c r="MLL336" s="13"/>
      <c r="MLM336" s="13"/>
      <c r="MLN336" s="13"/>
      <c r="MLO336" s="13"/>
      <c r="MLP336" s="13"/>
      <c r="MLQ336" s="13"/>
      <c r="MLR336" s="13"/>
      <c r="MLS336" s="13"/>
      <c r="MLT336" s="13"/>
      <c r="MLU336" s="13"/>
      <c r="MLV336" s="13"/>
      <c r="MLW336" s="13"/>
      <c r="MLX336" s="13"/>
      <c r="MLY336" s="13"/>
      <c r="MLZ336" s="13"/>
      <c r="MMA336" s="13"/>
      <c r="MMB336" s="13"/>
      <c r="MMC336" s="13"/>
      <c r="MMD336" s="13"/>
      <c r="MME336" s="13"/>
      <c r="MMF336" s="13"/>
      <c r="MMG336" s="13"/>
      <c r="MMH336" s="13"/>
      <c r="MMI336" s="13"/>
      <c r="MMJ336" s="13"/>
      <c r="MMK336" s="13"/>
      <c r="MML336" s="13"/>
      <c r="MMM336" s="13"/>
      <c r="MMN336" s="13"/>
      <c r="MMO336" s="13"/>
      <c r="MMP336" s="13"/>
      <c r="MMQ336" s="13"/>
      <c r="MMR336" s="13"/>
      <c r="MMS336" s="13"/>
      <c r="MMT336" s="13"/>
      <c r="MMU336" s="13"/>
      <c r="MMV336" s="13"/>
      <c r="MMW336" s="13"/>
      <c r="MMX336" s="13"/>
      <c r="MMY336" s="13"/>
      <c r="MMZ336" s="13"/>
      <c r="MNA336" s="13"/>
      <c r="MNB336" s="13"/>
      <c r="MNC336" s="13"/>
      <c r="MND336" s="13"/>
      <c r="MNE336" s="13"/>
      <c r="MNF336" s="13"/>
      <c r="MNG336" s="13"/>
      <c r="MNH336" s="13"/>
      <c r="MNI336" s="13"/>
      <c r="MNJ336" s="13"/>
      <c r="MNK336" s="13"/>
      <c r="MNL336" s="13"/>
      <c r="MNM336" s="13"/>
      <c r="MNN336" s="13"/>
      <c r="MNO336" s="13"/>
      <c r="MNP336" s="13"/>
      <c r="MNQ336" s="13"/>
      <c r="MNR336" s="13"/>
      <c r="MNS336" s="13"/>
      <c r="MNT336" s="13"/>
      <c r="MNU336" s="13"/>
      <c r="MNV336" s="13"/>
      <c r="MNW336" s="13"/>
      <c r="MNX336" s="13"/>
      <c r="MNY336" s="13"/>
      <c r="MNZ336" s="13"/>
      <c r="MOA336" s="13"/>
      <c r="MOB336" s="13"/>
      <c r="MOC336" s="13"/>
      <c r="MOD336" s="13"/>
      <c r="MOE336" s="13"/>
      <c r="MOF336" s="13"/>
      <c r="MOG336" s="13"/>
      <c r="MOH336" s="13"/>
      <c r="MOI336" s="13"/>
      <c r="MOJ336" s="13"/>
      <c r="MOK336" s="13"/>
      <c r="MOL336" s="13"/>
      <c r="MOM336" s="13"/>
      <c r="MON336" s="13"/>
      <c r="MOO336" s="13"/>
      <c r="MOP336" s="13"/>
      <c r="MOQ336" s="13"/>
      <c r="MOR336" s="13"/>
      <c r="MOS336" s="13"/>
      <c r="MOT336" s="13"/>
      <c r="MOU336" s="13"/>
      <c r="MOV336" s="13"/>
      <c r="MOW336" s="13"/>
      <c r="MOX336" s="13"/>
      <c r="MOY336" s="13"/>
      <c r="MOZ336" s="13"/>
      <c r="MPA336" s="13"/>
      <c r="MPB336" s="13"/>
      <c r="MPC336" s="13"/>
      <c r="MPD336" s="13"/>
      <c r="MPE336" s="13"/>
      <c r="MPF336" s="13"/>
      <c r="MPG336" s="13"/>
      <c r="MPH336" s="13"/>
      <c r="MPI336" s="13"/>
      <c r="MPJ336" s="13"/>
      <c r="MPK336" s="13"/>
      <c r="MPL336" s="13"/>
      <c r="MPM336" s="13"/>
      <c r="MPN336" s="13"/>
      <c r="MPO336" s="13"/>
      <c r="MPP336" s="13"/>
      <c r="MPQ336" s="13"/>
      <c r="MPR336" s="13"/>
      <c r="MPS336" s="13"/>
      <c r="MPT336" s="13"/>
      <c r="MPU336" s="13"/>
      <c r="MPV336" s="13"/>
      <c r="MPW336" s="13"/>
      <c r="MPX336" s="13"/>
      <c r="MPY336" s="13"/>
      <c r="MPZ336" s="13"/>
      <c r="MQA336" s="13"/>
      <c r="MQB336" s="13"/>
      <c r="MQC336" s="13"/>
      <c r="MQD336" s="13"/>
      <c r="MQE336" s="13"/>
      <c r="MQF336" s="13"/>
      <c r="MQG336" s="13"/>
      <c r="MQH336" s="13"/>
      <c r="MQI336" s="13"/>
      <c r="MQJ336" s="13"/>
      <c r="MQK336" s="13"/>
      <c r="MQL336" s="13"/>
      <c r="MQM336" s="13"/>
      <c r="MQN336" s="13"/>
      <c r="MQO336" s="13"/>
      <c r="MQP336" s="13"/>
      <c r="MQQ336" s="13"/>
      <c r="MQR336" s="13"/>
      <c r="MQS336" s="13"/>
      <c r="MQT336" s="13"/>
      <c r="MQU336" s="13"/>
      <c r="MQV336" s="13"/>
      <c r="MQW336" s="13"/>
      <c r="MQX336" s="13"/>
      <c r="MQY336" s="13"/>
      <c r="MQZ336" s="13"/>
      <c r="MRA336" s="13"/>
      <c r="MRB336" s="13"/>
      <c r="MRC336" s="13"/>
      <c r="MRD336" s="13"/>
      <c r="MRE336" s="13"/>
      <c r="MRF336" s="13"/>
      <c r="MRG336" s="13"/>
      <c r="MRH336" s="13"/>
      <c r="MRI336" s="13"/>
      <c r="MRJ336" s="13"/>
      <c r="MRK336" s="13"/>
      <c r="MRL336" s="13"/>
      <c r="MRM336" s="13"/>
      <c r="MRN336" s="13"/>
      <c r="MRO336" s="13"/>
      <c r="MRP336" s="13"/>
      <c r="MRQ336" s="13"/>
      <c r="MRR336" s="13"/>
      <c r="MRS336" s="13"/>
      <c r="MRT336" s="13"/>
      <c r="MRU336" s="13"/>
      <c r="MRV336" s="13"/>
      <c r="MRW336" s="13"/>
      <c r="MRX336" s="13"/>
      <c r="MRY336" s="13"/>
      <c r="MRZ336" s="13"/>
      <c r="MSA336" s="13"/>
      <c r="MSB336" s="13"/>
      <c r="MSC336" s="13"/>
      <c r="MSD336" s="13"/>
      <c r="MSE336" s="13"/>
      <c r="MSF336" s="13"/>
      <c r="MSG336" s="13"/>
      <c r="MSH336" s="13"/>
      <c r="MSI336" s="13"/>
      <c r="MSJ336" s="13"/>
      <c r="MSK336" s="13"/>
      <c r="MSL336" s="13"/>
      <c r="MSM336" s="13"/>
      <c r="MSN336" s="13"/>
      <c r="MSO336" s="13"/>
      <c r="MSP336" s="13"/>
      <c r="MSQ336" s="13"/>
      <c r="MSR336" s="13"/>
      <c r="MSS336" s="13"/>
      <c r="MST336" s="13"/>
      <c r="MSU336" s="13"/>
      <c r="MSV336" s="13"/>
      <c r="MSW336" s="13"/>
      <c r="MSX336" s="13"/>
      <c r="MSY336" s="13"/>
      <c r="MSZ336" s="13"/>
      <c r="MTA336" s="13"/>
      <c r="MTB336" s="13"/>
      <c r="MTC336" s="13"/>
      <c r="MTD336" s="13"/>
      <c r="MTE336" s="13"/>
      <c r="MTF336" s="13"/>
      <c r="MTG336" s="13"/>
      <c r="MTH336" s="13"/>
      <c r="MTI336" s="13"/>
      <c r="MTJ336" s="13"/>
      <c r="MTK336" s="13"/>
      <c r="MTL336" s="13"/>
      <c r="MTM336" s="13"/>
      <c r="MTN336" s="13"/>
      <c r="MTO336" s="13"/>
      <c r="MTP336" s="13"/>
      <c r="MTQ336" s="13"/>
      <c r="MTR336" s="13"/>
      <c r="MTS336" s="13"/>
      <c r="MTT336" s="13"/>
      <c r="MTU336" s="13"/>
      <c r="MTV336" s="13"/>
      <c r="MTW336" s="13"/>
      <c r="MTX336" s="13"/>
      <c r="MTY336" s="13"/>
      <c r="MTZ336" s="13"/>
      <c r="MUA336" s="13"/>
      <c r="MUB336" s="13"/>
      <c r="MUC336" s="13"/>
      <c r="MUD336" s="13"/>
      <c r="MUE336" s="13"/>
      <c r="MUF336" s="13"/>
      <c r="MUG336" s="13"/>
      <c r="MUH336" s="13"/>
      <c r="MUI336" s="13"/>
      <c r="MUJ336" s="13"/>
      <c r="MUK336" s="13"/>
      <c r="MUL336" s="13"/>
      <c r="MUM336" s="13"/>
      <c r="MUN336" s="13"/>
      <c r="MUO336" s="13"/>
      <c r="MUP336" s="13"/>
      <c r="MUQ336" s="13"/>
      <c r="MUR336" s="13"/>
      <c r="MUS336" s="13"/>
      <c r="MUT336" s="13"/>
      <c r="MUU336" s="13"/>
      <c r="MUV336" s="13"/>
      <c r="MUW336" s="13"/>
      <c r="MUX336" s="13"/>
      <c r="MUY336" s="13"/>
      <c r="MUZ336" s="13"/>
      <c r="MVA336" s="13"/>
      <c r="MVB336" s="13"/>
      <c r="MVC336" s="13"/>
      <c r="MVD336" s="13"/>
      <c r="MVE336" s="13"/>
      <c r="MVF336" s="13"/>
      <c r="MVG336" s="13"/>
      <c r="MVH336" s="13"/>
      <c r="MVI336" s="13"/>
      <c r="MVJ336" s="13"/>
      <c r="MVK336" s="13"/>
      <c r="MVL336" s="13"/>
      <c r="MVM336" s="13"/>
      <c r="MVN336" s="13"/>
      <c r="MVO336" s="13"/>
      <c r="MVP336" s="13"/>
      <c r="MVQ336" s="13"/>
      <c r="MVR336" s="13"/>
      <c r="MVS336" s="13"/>
      <c r="MVT336" s="13"/>
      <c r="MVU336" s="13"/>
      <c r="MVV336" s="13"/>
      <c r="MVW336" s="13"/>
      <c r="MVX336" s="13"/>
      <c r="MVY336" s="13"/>
      <c r="MVZ336" s="13"/>
      <c r="MWA336" s="13"/>
      <c r="MWB336" s="13"/>
      <c r="MWC336" s="13"/>
      <c r="MWD336" s="13"/>
      <c r="MWE336" s="13"/>
      <c r="MWF336" s="13"/>
      <c r="MWG336" s="13"/>
      <c r="MWH336" s="13"/>
      <c r="MWI336" s="13"/>
      <c r="MWJ336" s="13"/>
      <c r="MWK336" s="13"/>
      <c r="MWL336" s="13"/>
      <c r="MWM336" s="13"/>
      <c r="MWN336" s="13"/>
      <c r="MWO336" s="13"/>
      <c r="MWP336" s="13"/>
      <c r="MWQ336" s="13"/>
      <c r="MWR336" s="13"/>
      <c r="MWS336" s="13"/>
      <c r="MWT336" s="13"/>
      <c r="MWU336" s="13"/>
      <c r="MWV336" s="13"/>
      <c r="MWW336" s="13"/>
      <c r="MWX336" s="13"/>
      <c r="MWY336" s="13"/>
      <c r="MWZ336" s="13"/>
      <c r="MXA336" s="13"/>
      <c r="MXB336" s="13"/>
      <c r="MXC336" s="13"/>
      <c r="MXD336" s="13"/>
      <c r="MXE336" s="13"/>
      <c r="MXF336" s="13"/>
      <c r="MXG336" s="13"/>
      <c r="MXH336" s="13"/>
      <c r="MXI336" s="13"/>
      <c r="MXJ336" s="13"/>
      <c r="MXK336" s="13"/>
      <c r="MXL336" s="13"/>
      <c r="MXM336" s="13"/>
      <c r="MXN336" s="13"/>
      <c r="MXO336" s="13"/>
      <c r="MXP336" s="13"/>
      <c r="MXQ336" s="13"/>
      <c r="MXR336" s="13"/>
      <c r="MXS336" s="13"/>
      <c r="MXT336" s="13"/>
      <c r="MXU336" s="13"/>
      <c r="MXV336" s="13"/>
      <c r="MXW336" s="13"/>
      <c r="MXX336" s="13"/>
      <c r="MXY336" s="13"/>
      <c r="MXZ336" s="13"/>
      <c r="MYA336" s="13"/>
      <c r="MYB336" s="13"/>
      <c r="MYC336" s="13"/>
      <c r="MYD336" s="13"/>
      <c r="MYE336" s="13"/>
      <c r="MYF336" s="13"/>
      <c r="MYG336" s="13"/>
      <c r="MYH336" s="13"/>
      <c r="MYI336" s="13"/>
      <c r="MYJ336" s="13"/>
      <c r="MYK336" s="13"/>
      <c r="MYL336" s="13"/>
      <c r="MYM336" s="13"/>
      <c r="MYN336" s="13"/>
      <c r="MYO336" s="13"/>
      <c r="MYP336" s="13"/>
      <c r="MYQ336" s="13"/>
      <c r="MYR336" s="13"/>
      <c r="MYS336" s="13"/>
      <c r="MYT336" s="13"/>
      <c r="MYU336" s="13"/>
      <c r="MYV336" s="13"/>
      <c r="MYW336" s="13"/>
      <c r="MYX336" s="13"/>
      <c r="MYY336" s="13"/>
      <c r="MYZ336" s="13"/>
      <c r="MZA336" s="13"/>
      <c r="MZB336" s="13"/>
      <c r="MZC336" s="13"/>
      <c r="MZD336" s="13"/>
      <c r="MZE336" s="13"/>
      <c r="MZF336" s="13"/>
      <c r="MZG336" s="13"/>
      <c r="MZH336" s="13"/>
      <c r="MZI336" s="13"/>
      <c r="MZJ336" s="13"/>
      <c r="MZK336" s="13"/>
      <c r="MZL336" s="13"/>
      <c r="MZM336" s="13"/>
      <c r="MZN336" s="13"/>
      <c r="MZO336" s="13"/>
      <c r="MZP336" s="13"/>
      <c r="MZQ336" s="13"/>
      <c r="MZR336" s="13"/>
      <c r="MZS336" s="13"/>
      <c r="MZT336" s="13"/>
      <c r="MZU336" s="13"/>
      <c r="MZV336" s="13"/>
      <c r="MZW336" s="13"/>
      <c r="MZX336" s="13"/>
      <c r="MZY336" s="13"/>
      <c r="MZZ336" s="13"/>
      <c r="NAA336" s="13"/>
      <c r="NAB336" s="13"/>
      <c r="NAC336" s="13"/>
      <c r="NAD336" s="13"/>
      <c r="NAE336" s="13"/>
      <c r="NAF336" s="13"/>
      <c r="NAG336" s="13"/>
      <c r="NAH336" s="13"/>
      <c r="NAI336" s="13"/>
      <c r="NAJ336" s="13"/>
      <c r="NAK336" s="13"/>
      <c r="NAL336" s="13"/>
      <c r="NAM336" s="13"/>
      <c r="NAN336" s="13"/>
      <c r="NAO336" s="13"/>
      <c r="NAP336" s="13"/>
      <c r="NAQ336" s="13"/>
      <c r="NAR336" s="13"/>
      <c r="NAS336" s="13"/>
      <c r="NAT336" s="13"/>
      <c r="NAU336" s="13"/>
      <c r="NAV336" s="13"/>
      <c r="NAW336" s="13"/>
      <c r="NAX336" s="13"/>
      <c r="NAY336" s="13"/>
      <c r="NAZ336" s="13"/>
      <c r="NBA336" s="13"/>
      <c r="NBB336" s="13"/>
      <c r="NBC336" s="13"/>
      <c r="NBD336" s="13"/>
      <c r="NBE336" s="13"/>
      <c r="NBF336" s="13"/>
      <c r="NBG336" s="13"/>
      <c r="NBH336" s="13"/>
      <c r="NBI336" s="13"/>
      <c r="NBJ336" s="13"/>
      <c r="NBK336" s="13"/>
      <c r="NBL336" s="13"/>
      <c r="NBM336" s="13"/>
      <c r="NBN336" s="13"/>
      <c r="NBO336" s="13"/>
      <c r="NBP336" s="13"/>
      <c r="NBQ336" s="13"/>
      <c r="NBR336" s="13"/>
      <c r="NBS336" s="13"/>
      <c r="NBT336" s="13"/>
      <c r="NBU336" s="13"/>
      <c r="NBV336" s="13"/>
      <c r="NBW336" s="13"/>
      <c r="NBX336" s="13"/>
      <c r="NBY336" s="13"/>
      <c r="NBZ336" s="13"/>
      <c r="NCA336" s="13"/>
      <c r="NCB336" s="13"/>
      <c r="NCC336" s="13"/>
      <c r="NCD336" s="13"/>
      <c r="NCE336" s="13"/>
      <c r="NCF336" s="13"/>
      <c r="NCG336" s="13"/>
      <c r="NCH336" s="13"/>
      <c r="NCI336" s="13"/>
      <c r="NCJ336" s="13"/>
      <c r="NCK336" s="13"/>
      <c r="NCL336" s="13"/>
      <c r="NCM336" s="13"/>
      <c r="NCN336" s="13"/>
      <c r="NCO336" s="13"/>
      <c r="NCP336" s="13"/>
      <c r="NCQ336" s="13"/>
      <c r="NCR336" s="13"/>
      <c r="NCS336" s="13"/>
      <c r="NCT336" s="13"/>
      <c r="NCU336" s="13"/>
      <c r="NCV336" s="13"/>
      <c r="NCW336" s="13"/>
      <c r="NCX336" s="13"/>
      <c r="NCY336" s="13"/>
      <c r="NCZ336" s="13"/>
      <c r="NDA336" s="13"/>
      <c r="NDB336" s="13"/>
      <c r="NDC336" s="13"/>
      <c r="NDD336" s="13"/>
      <c r="NDE336" s="13"/>
      <c r="NDF336" s="13"/>
      <c r="NDG336" s="13"/>
      <c r="NDH336" s="13"/>
      <c r="NDI336" s="13"/>
      <c r="NDJ336" s="13"/>
      <c r="NDK336" s="13"/>
      <c r="NDL336" s="13"/>
      <c r="NDM336" s="13"/>
      <c r="NDN336" s="13"/>
      <c r="NDO336" s="13"/>
      <c r="NDP336" s="13"/>
      <c r="NDQ336" s="13"/>
      <c r="NDR336" s="13"/>
      <c r="NDS336" s="13"/>
      <c r="NDT336" s="13"/>
      <c r="NDU336" s="13"/>
      <c r="NDV336" s="13"/>
      <c r="NDW336" s="13"/>
      <c r="NDX336" s="13"/>
      <c r="NDY336" s="13"/>
      <c r="NDZ336" s="13"/>
      <c r="NEA336" s="13"/>
      <c r="NEB336" s="13"/>
      <c r="NEC336" s="13"/>
      <c r="NED336" s="13"/>
      <c r="NEE336" s="13"/>
      <c r="NEF336" s="13"/>
      <c r="NEG336" s="13"/>
      <c r="NEH336" s="13"/>
      <c r="NEI336" s="13"/>
      <c r="NEJ336" s="13"/>
      <c r="NEK336" s="13"/>
      <c r="NEL336" s="13"/>
      <c r="NEM336" s="13"/>
      <c r="NEN336" s="13"/>
      <c r="NEO336" s="13"/>
      <c r="NEP336" s="13"/>
      <c r="NEQ336" s="13"/>
      <c r="NER336" s="13"/>
      <c r="NES336" s="13"/>
      <c r="NET336" s="13"/>
      <c r="NEU336" s="13"/>
      <c r="NEV336" s="13"/>
      <c r="NEW336" s="13"/>
      <c r="NEX336" s="13"/>
      <c r="NEY336" s="13"/>
      <c r="NEZ336" s="13"/>
      <c r="NFA336" s="13"/>
      <c r="NFB336" s="13"/>
      <c r="NFC336" s="13"/>
      <c r="NFD336" s="13"/>
      <c r="NFE336" s="13"/>
      <c r="NFF336" s="13"/>
      <c r="NFG336" s="13"/>
      <c r="NFH336" s="13"/>
      <c r="NFI336" s="13"/>
      <c r="NFJ336" s="13"/>
      <c r="NFK336" s="13"/>
      <c r="NFL336" s="13"/>
      <c r="NFM336" s="13"/>
      <c r="NFN336" s="13"/>
      <c r="NFO336" s="13"/>
      <c r="NFP336" s="13"/>
      <c r="NFQ336" s="13"/>
      <c r="NFR336" s="13"/>
      <c r="NFS336" s="13"/>
      <c r="NFT336" s="13"/>
      <c r="NFU336" s="13"/>
      <c r="NFV336" s="13"/>
      <c r="NFW336" s="13"/>
      <c r="NFX336" s="13"/>
      <c r="NFY336" s="13"/>
      <c r="NFZ336" s="13"/>
      <c r="NGA336" s="13"/>
      <c r="NGB336" s="13"/>
      <c r="NGC336" s="13"/>
      <c r="NGD336" s="13"/>
      <c r="NGE336" s="13"/>
      <c r="NGF336" s="13"/>
      <c r="NGG336" s="13"/>
      <c r="NGH336" s="13"/>
      <c r="NGI336" s="13"/>
      <c r="NGJ336" s="13"/>
      <c r="NGK336" s="13"/>
      <c r="NGL336" s="13"/>
      <c r="NGM336" s="13"/>
      <c r="NGN336" s="13"/>
      <c r="NGO336" s="13"/>
      <c r="NGP336" s="13"/>
      <c r="NGQ336" s="13"/>
      <c r="NGR336" s="13"/>
      <c r="NGS336" s="13"/>
      <c r="NGT336" s="13"/>
      <c r="NGU336" s="13"/>
      <c r="NGV336" s="13"/>
      <c r="NGW336" s="13"/>
      <c r="NGX336" s="13"/>
      <c r="NGY336" s="13"/>
      <c r="NGZ336" s="13"/>
      <c r="NHA336" s="13"/>
      <c r="NHB336" s="13"/>
      <c r="NHC336" s="13"/>
      <c r="NHD336" s="13"/>
      <c r="NHE336" s="13"/>
      <c r="NHF336" s="13"/>
      <c r="NHG336" s="13"/>
      <c r="NHH336" s="13"/>
      <c r="NHI336" s="13"/>
      <c r="NHJ336" s="13"/>
      <c r="NHK336" s="13"/>
      <c r="NHL336" s="13"/>
      <c r="NHM336" s="13"/>
      <c r="NHN336" s="13"/>
      <c r="NHO336" s="13"/>
      <c r="NHP336" s="13"/>
      <c r="NHQ336" s="13"/>
      <c r="NHR336" s="13"/>
      <c r="NHS336" s="13"/>
      <c r="NHT336" s="13"/>
      <c r="NHU336" s="13"/>
      <c r="NHV336" s="13"/>
      <c r="NHW336" s="13"/>
      <c r="NHX336" s="13"/>
      <c r="NHY336" s="13"/>
      <c r="NHZ336" s="13"/>
      <c r="NIA336" s="13"/>
      <c r="NIB336" s="13"/>
      <c r="NIC336" s="13"/>
      <c r="NID336" s="13"/>
      <c r="NIE336" s="13"/>
      <c r="NIF336" s="13"/>
      <c r="NIG336" s="13"/>
      <c r="NIH336" s="13"/>
      <c r="NII336" s="13"/>
      <c r="NIJ336" s="13"/>
      <c r="NIK336" s="13"/>
      <c r="NIL336" s="13"/>
      <c r="NIM336" s="13"/>
      <c r="NIN336" s="13"/>
      <c r="NIO336" s="13"/>
      <c r="NIP336" s="13"/>
      <c r="NIQ336" s="13"/>
      <c r="NIR336" s="13"/>
      <c r="NIS336" s="13"/>
      <c r="NIT336" s="13"/>
      <c r="NIU336" s="13"/>
      <c r="NIV336" s="13"/>
      <c r="NIW336" s="13"/>
      <c r="NIX336" s="13"/>
      <c r="NIY336" s="13"/>
      <c r="NIZ336" s="13"/>
      <c r="NJA336" s="13"/>
      <c r="NJB336" s="13"/>
      <c r="NJC336" s="13"/>
      <c r="NJD336" s="13"/>
      <c r="NJE336" s="13"/>
      <c r="NJF336" s="13"/>
      <c r="NJG336" s="13"/>
      <c r="NJH336" s="13"/>
      <c r="NJI336" s="13"/>
      <c r="NJJ336" s="13"/>
      <c r="NJK336" s="13"/>
      <c r="NJL336" s="13"/>
      <c r="NJM336" s="13"/>
      <c r="NJN336" s="13"/>
      <c r="NJO336" s="13"/>
      <c r="NJP336" s="13"/>
      <c r="NJQ336" s="13"/>
      <c r="NJR336" s="13"/>
      <c r="NJS336" s="13"/>
      <c r="NJT336" s="13"/>
      <c r="NJU336" s="13"/>
      <c r="NJV336" s="13"/>
      <c r="NJW336" s="13"/>
      <c r="NJX336" s="13"/>
      <c r="NJY336" s="13"/>
      <c r="NJZ336" s="13"/>
      <c r="NKA336" s="13"/>
      <c r="NKB336" s="13"/>
      <c r="NKC336" s="13"/>
      <c r="NKD336" s="13"/>
      <c r="NKE336" s="13"/>
      <c r="NKF336" s="13"/>
      <c r="NKG336" s="13"/>
      <c r="NKH336" s="13"/>
      <c r="NKI336" s="13"/>
      <c r="NKJ336" s="13"/>
      <c r="NKK336" s="13"/>
      <c r="NKL336" s="13"/>
      <c r="NKM336" s="13"/>
      <c r="NKN336" s="13"/>
      <c r="NKO336" s="13"/>
      <c r="NKP336" s="13"/>
      <c r="NKQ336" s="13"/>
      <c r="NKR336" s="13"/>
      <c r="NKS336" s="13"/>
      <c r="NKT336" s="13"/>
      <c r="NKU336" s="13"/>
      <c r="NKV336" s="13"/>
      <c r="NKW336" s="13"/>
      <c r="NKX336" s="13"/>
      <c r="NKY336" s="13"/>
      <c r="NKZ336" s="13"/>
      <c r="NLA336" s="13"/>
      <c r="NLB336" s="13"/>
      <c r="NLC336" s="13"/>
      <c r="NLD336" s="13"/>
      <c r="NLE336" s="13"/>
      <c r="NLF336" s="13"/>
      <c r="NLG336" s="13"/>
      <c r="NLH336" s="13"/>
      <c r="NLI336" s="13"/>
      <c r="NLJ336" s="13"/>
      <c r="NLK336" s="13"/>
      <c r="NLL336" s="13"/>
      <c r="NLM336" s="13"/>
      <c r="NLN336" s="13"/>
      <c r="NLO336" s="13"/>
      <c r="NLP336" s="13"/>
      <c r="NLQ336" s="13"/>
      <c r="NLR336" s="13"/>
      <c r="NLS336" s="13"/>
      <c r="NLT336" s="13"/>
      <c r="NLU336" s="13"/>
      <c r="NLV336" s="13"/>
      <c r="NLW336" s="13"/>
      <c r="NLX336" s="13"/>
      <c r="NLY336" s="13"/>
      <c r="NLZ336" s="13"/>
      <c r="NMA336" s="13"/>
      <c r="NMB336" s="13"/>
      <c r="NMC336" s="13"/>
      <c r="NMD336" s="13"/>
      <c r="NME336" s="13"/>
      <c r="NMF336" s="13"/>
      <c r="NMG336" s="13"/>
      <c r="NMH336" s="13"/>
      <c r="NMI336" s="13"/>
      <c r="NMJ336" s="13"/>
      <c r="NMK336" s="13"/>
      <c r="NML336" s="13"/>
      <c r="NMM336" s="13"/>
      <c r="NMN336" s="13"/>
      <c r="NMO336" s="13"/>
      <c r="NMP336" s="13"/>
      <c r="NMQ336" s="13"/>
      <c r="NMR336" s="13"/>
      <c r="NMS336" s="13"/>
      <c r="NMT336" s="13"/>
      <c r="NMU336" s="13"/>
      <c r="NMV336" s="13"/>
      <c r="NMW336" s="13"/>
      <c r="NMX336" s="13"/>
      <c r="NMY336" s="13"/>
      <c r="NMZ336" s="13"/>
      <c r="NNA336" s="13"/>
      <c r="NNB336" s="13"/>
      <c r="NNC336" s="13"/>
      <c r="NND336" s="13"/>
      <c r="NNE336" s="13"/>
      <c r="NNF336" s="13"/>
      <c r="NNG336" s="13"/>
      <c r="NNH336" s="13"/>
      <c r="NNI336" s="13"/>
      <c r="NNJ336" s="13"/>
      <c r="NNK336" s="13"/>
      <c r="NNL336" s="13"/>
      <c r="NNM336" s="13"/>
      <c r="NNN336" s="13"/>
      <c r="NNO336" s="13"/>
      <c r="NNP336" s="13"/>
      <c r="NNQ336" s="13"/>
      <c r="NNR336" s="13"/>
      <c r="NNS336" s="13"/>
      <c r="NNT336" s="13"/>
      <c r="NNU336" s="13"/>
      <c r="NNV336" s="13"/>
      <c r="NNW336" s="13"/>
      <c r="NNX336" s="13"/>
      <c r="NNY336" s="13"/>
      <c r="NNZ336" s="13"/>
      <c r="NOA336" s="13"/>
      <c r="NOB336" s="13"/>
      <c r="NOC336" s="13"/>
      <c r="NOD336" s="13"/>
      <c r="NOE336" s="13"/>
      <c r="NOF336" s="13"/>
      <c r="NOG336" s="13"/>
      <c r="NOH336" s="13"/>
      <c r="NOI336" s="13"/>
      <c r="NOJ336" s="13"/>
      <c r="NOK336" s="13"/>
      <c r="NOL336" s="13"/>
      <c r="NOM336" s="13"/>
      <c r="NON336" s="13"/>
      <c r="NOO336" s="13"/>
      <c r="NOP336" s="13"/>
      <c r="NOQ336" s="13"/>
      <c r="NOR336" s="13"/>
      <c r="NOS336" s="13"/>
      <c r="NOT336" s="13"/>
      <c r="NOU336" s="13"/>
      <c r="NOV336" s="13"/>
      <c r="NOW336" s="13"/>
      <c r="NOX336" s="13"/>
      <c r="NOY336" s="13"/>
      <c r="NOZ336" s="13"/>
      <c r="NPA336" s="13"/>
      <c r="NPB336" s="13"/>
      <c r="NPC336" s="13"/>
      <c r="NPD336" s="13"/>
      <c r="NPE336" s="13"/>
      <c r="NPF336" s="13"/>
      <c r="NPG336" s="13"/>
      <c r="NPH336" s="13"/>
      <c r="NPI336" s="13"/>
      <c r="NPJ336" s="13"/>
      <c r="NPK336" s="13"/>
      <c r="NPL336" s="13"/>
      <c r="NPM336" s="13"/>
      <c r="NPN336" s="13"/>
      <c r="NPO336" s="13"/>
      <c r="NPP336" s="13"/>
      <c r="NPQ336" s="13"/>
      <c r="NPR336" s="13"/>
      <c r="NPS336" s="13"/>
      <c r="NPT336" s="13"/>
      <c r="NPU336" s="13"/>
      <c r="NPV336" s="13"/>
      <c r="NPW336" s="13"/>
      <c r="NPX336" s="13"/>
      <c r="NPY336" s="13"/>
      <c r="NPZ336" s="13"/>
      <c r="NQA336" s="13"/>
      <c r="NQB336" s="13"/>
      <c r="NQC336" s="13"/>
      <c r="NQD336" s="13"/>
      <c r="NQE336" s="13"/>
      <c r="NQF336" s="13"/>
      <c r="NQG336" s="13"/>
      <c r="NQH336" s="13"/>
      <c r="NQI336" s="13"/>
      <c r="NQJ336" s="13"/>
      <c r="NQK336" s="13"/>
      <c r="NQL336" s="13"/>
      <c r="NQM336" s="13"/>
      <c r="NQN336" s="13"/>
      <c r="NQO336" s="13"/>
      <c r="NQP336" s="13"/>
      <c r="NQQ336" s="13"/>
      <c r="NQR336" s="13"/>
      <c r="NQS336" s="13"/>
      <c r="NQT336" s="13"/>
      <c r="NQU336" s="13"/>
      <c r="NQV336" s="13"/>
      <c r="NQW336" s="13"/>
      <c r="NQX336" s="13"/>
      <c r="NQY336" s="13"/>
      <c r="NQZ336" s="13"/>
      <c r="NRA336" s="13"/>
      <c r="NRB336" s="13"/>
      <c r="NRC336" s="13"/>
      <c r="NRD336" s="13"/>
      <c r="NRE336" s="13"/>
      <c r="NRF336" s="13"/>
      <c r="NRG336" s="13"/>
      <c r="NRH336" s="13"/>
      <c r="NRI336" s="13"/>
      <c r="NRJ336" s="13"/>
      <c r="NRK336" s="13"/>
      <c r="NRL336" s="13"/>
      <c r="NRM336" s="13"/>
      <c r="NRN336" s="13"/>
      <c r="NRO336" s="13"/>
      <c r="NRP336" s="13"/>
      <c r="NRQ336" s="13"/>
      <c r="NRR336" s="13"/>
      <c r="NRS336" s="13"/>
      <c r="NRT336" s="13"/>
      <c r="NRU336" s="13"/>
      <c r="NRV336" s="13"/>
      <c r="NRW336" s="13"/>
      <c r="NRX336" s="13"/>
      <c r="NRY336" s="13"/>
      <c r="NRZ336" s="13"/>
      <c r="NSA336" s="13"/>
      <c r="NSB336" s="13"/>
      <c r="NSC336" s="13"/>
      <c r="NSD336" s="13"/>
      <c r="NSE336" s="13"/>
      <c r="NSF336" s="13"/>
      <c r="NSG336" s="13"/>
      <c r="NSH336" s="13"/>
      <c r="NSI336" s="13"/>
      <c r="NSJ336" s="13"/>
      <c r="NSK336" s="13"/>
      <c r="NSL336" s="13"/>
      <c r="NSM336" s="13"/>
      <c r="NSN336" s="13"/>
      <c r="NSO336" s="13"/>
      <c r="NSP336" s="13"/>
      <c r="NSQ336" s="13"/>
      <c r="NSR336" s="13"/>
      <c r="NSS336" s="13"/>
      <c r="NST336" s="13"/>
      <c r="NSU336" s="13"/>
      <c r="NSV336" s="13"/>
      <c r="NSW336" s="13"/>
      <c r="NSX336" s="13"/>
      <c r="NSY336" s="13"/>
      <c r="NSZ336" s="13"/>
      <c r="NTA336" s="13"/>
      <c r="NTB336" s="13"/>
      <c r="NTC336" s="13"/>
      <c r="NTD336" s="13"/>
      <c r="NTE336" s="13"/>
      <c r="NTF336" s="13"/>
      <c r="NTG336" s="13"/>
      <c r="NTH336" s="13"/>
      <c r="NTI336" s="13"/>
      <c r="NTJ336" s="13"/>
      <c r="NTK336" s="13"/>
      <c r="NTL336" s="13"/>
      <c r="NTM336" s="13"/>
      <c r="NTN336" s="13"/>
      <c r="NTO336" s="13"/>
      <c r="NTP336" s="13"/>
      <c r="NTQ336" s="13"/>
      <c r="NTR336" s="13"/>
      <c r="NTS336" s="13"/>
      <c r="NTT336" s="13"/>
      <c r="NTU336" s="13"/>
      <c r="NTV336" s="13"/>
      <c r="NTW336" s="13"/>
      <c r="NTX336" s="13"/>
      <c r="NTY336" s="13"/>
      <c r="NTZ336" s="13"/>
      <c r="NUA336" s="13"/>
      <c r="NUB336" s="13"/>
      <c r="NUC336" s="13"/>
      <c r="NUD336" s="13"/>
      <c r="NUE336" s="13"/>
      <c r="NUF336" s="13"/>
      <c r="NUG336" s="13"/>
      <c r="NUH336" s="13"/>
      <c r="NUI336" s="13"/>
      <c r="NUJ336" s="13"/>
      <c r="NUK336" s="13"/>
      <c r="NUL336" s="13"/>
      <c r="NUM336" s="13"/>
      <c r="NUN336" s="13"/>
      <c r="NUO336" s="13"/>
      <c r="NUP336" s="13"/>
      <c r="NUQ336" s="13"/>
      <c r="NUR336" s="13"/>
      <c r="NUS336" s="13"/>
      <c r="NUT336" s="13"/>
      <c r="NUU336" s="13"/>
      <c r="NUV336" s="13"/>
      <c r="NUW336" s="13"/>
      <c r="NUX336" s="13"/>
      <c r="NUY336" s="13"/>
      <c r="NUZ336" s="13"/>
      <c r="NVA336" s="13"/>
      <c r="NVB336" s="13"/>
      <c r="NVC336" s="13"/>
      <c r="NVD336" s="13"/>
      <c r="NVE336" s="13"/>
      <c r="NVF336" s="13"/>
      <c r="NVG336" s="13"/>
      <c r="NVH336" s="13"/>
      <c r="NVI336" s="13"/>
      <c r="NVJ336" s="13"/>
      <c r="NVK336" s="13"/>
      <c r="NVL336" s="13"/>
      <c r="NVM336" s="13"/>
      <c r="NVN336" s="13"/>
      <c r="NVO336" s="13"/>
      <c r="NVP336" s="13"/>
      <c r="NVQ336" s="13"/>
      <c r="NVR336" s="13"/>
      <c r="NVS336" s="13"/>
      <c r="NVT336" s="13"/>
      <c r="NVU336" s="13"/>
      <c r="NVV336" s="13"/>
      <c r="NVW336" s="13"/>
      <c r="NVX336" s="13"/>
      <c r="NVY336" s="13"/>
      <c r="NVZ336" s="13"/>
      <c r="NWA336" s="13"/>
      <c r="NWB336" s="13"/>
      <c r="NWC336" s="13"/>
      <c r="NWD336" s="13"/>
      <c r="NWE336" s="13"/>
      <c r="NWF336" s="13"/>
      <c r="NWG336" s="13"/>
      <c r="NWH336" s="13"/>
      <c r="NWI336" s="13"/>
      <c r="NWJ336" s="13"/>
      <c r="NWK336" s="13"/>
      <c r="NWL336" s="13"/>
      <c r="NWM336" s="13"/>
      <c r="NWN336" s="13"/>
      <c r="NWO336" s="13"/>
      <c r="NWP336" s="13"/>
      <c r="NWQ336" s="13"/>
      <c r="NWR336" s="13"/>
      <c r="NWS336" s="13"/>
      <c r="NWT336" s="13"/>
      <c r="NWU336" s="13"/>
      <c r="NWV336" s="13"/>
      <c r="NWW336" s="13"/>
      <c r="NWX336" s="13"/>
      <c r="NWY336" s="13"/>
      <c r="NWZ336" s="13"/>
      <c r="NXA336" s="13"/>
      <c r="NXB336" s="13"/>
      <c r="NXC336" s="13"/>
      <c r="NXD336" s="13"/>
      <c r="NXE336" s="13"/>
      <c r="NXF336" s="13"/>
      <c r="NXG336" s="13"/>
      <c r="NXH336" s="13"/>
      <c r="NXI336" s="13"/>
      <c r="NXJ336" s="13"/>
      <c r="NXK336" s="13"/>
      <c r="NXL336" s="13"/>
      <c r="NXM336" s="13"/>
      <c r="NXN336" s="13"/>
      <c r="NXO336" s="13"/>
      <c r="NXP336" s="13"/>
      <c r="NXQ336" s="13"/>
      <c r="NXR336" s="13"/>
      <c r="NXS336" s="13"/>
      <c r="NXT336" s="13"/>
      <c r="NXU336" s="13"/>
      <c r="NXV336" s="13"/>
      <c r="NXW336" s="13"/>
      <c r="NXX336" s="13"/>
      <c r="NXY336" s="13"/>
      <c r="NXZ336" s="13"/>
      <c r="NYA336" s="13"/>
      <c r="NYB336" s="13"/>
      <c r="NYC336" s="13"/>
      <c r="NYD336" s="13"/>
      <c r="NYE336" s="13"/>
      <c r="NYF336" s="13"/>
      <c r="NYG336" s="13"/>
      <c r="NYH336" s="13"/>
      <c r="NYI336" s="13"/>
      <c r="NYJ336" s="13"/>
      <c r="NYK336" s="13"/>
      <c r="NYL336" s="13"/>
      <c r="NYM336" s="13"/>
      <c r="NYN336" s="13"/>
      <c r="NYO336" s="13"/>
      <c r="NYP336" s="13"/>
      <c r="NYQ336" s="13"/>
      <c r="NYR336" s="13"/>
      <c r="NYS336" s="13"/>
      <c r="NYT336" s="13"/>
      <c r="NYU336" s="13"/>
      <c r="NYV336" s="13"/>
      <c r="NYW336" s="13"/>
      <c r="NYX336" s="13"/>
      <c r="NYY336" s="13"/>
      <c r="NYZ336" s="13"/>
      <c r="NZA336" s="13"/>
      <c r="NZB336" s="13"/>
      <c r="NZC336" s="13"/>
      <c r="NZD336" s="13"/>
      <c r="NZE336" s="13"/>
      <c r="NZF336" s="13"/>
      <c r="NZG336" s="13"/>
      <c r="NZH336" s="13"/>
      <c r="NZI336" s="13"/>
      <c r="NZJ336" s="13"/>
      <c r="NZK336" s="13"/>
      <c r="NZL336" s="13"/>
      <c r="NZM336" s="13"/>
      <c r="NZN336" s="13"/>
      <c r="NZO336" s="13"/>
      <c r="NZP336" s="13"/>
      <c r="NZQ336" s="13"/>
      <c r="NZR336" s="13"/>
      <c r="NZS336" s="13"/>
      <c r="NZT336" s="13"/>
      <c r="NZU336" s="13"/>
      <c r="NZV336" s="13"/>
      <c r="NZW336" s="13"/>
      <c r="NZX336" s="13"/>
      <c r="NZY336" s="13"/>
      <c r="NZZ336" s="13"/>
      <c r="OAA336" s="13"/>
      <c r="OAB336" s="13"/>
      <c r="OAC336" s="13"/>
      <c r="OAD336" s="13"/>
      <c r="OAE336" s="13"/>
      <c r="OAF336" s="13"/>
      <c r="OAG336" s="13"/>
      <c r="OAH336" s="13"/>
      <c r="OAI336" s="13"/>
      <c r="OAJ336" s="13"/>
      <c r="OAK336" s="13"/>
      <c r="OAL336" s="13"/>
      <c r="OAM336" s="13"/>
      <c r="OAN336" s="13"/>
      <c r="OAO336" s="13"/>
      <c r="OAP336" s="13"/>
      <c r="OAQ336" s="13"/>
      <c r="OAR336" s="13"/>
      <c r="OAS336" s="13"/>
      <c r="OAT336" s="13"/>
      <c r="OAU336" s="13"/>
      <c r="OAV336" s="13"/>
      <c r="OAW336" s="13"/>
      <c r="OAX336" s="13"/>
      <c r="OAY336" s="13"/>
      <c r="OAZ336" s="13"/>
      <c r="OBA336" s="13"/>
      <c r="OBB336" s="13"/>
      <c r="OBC336" s="13"/>
      <c r="OBD336" s="13"/>
      <c r="OBE336" s="13"/>
      <c r="OBF336" s="13"/>
      <c r="OBG336" s="13"/>
      <c r="OBH336" s="13"/>
      <c r="OBI336" s="13"/>
      <c r="OBJ336" s="13"/>
      <c r="OBK336" s="13"/>
      <c r="OBL336" s="13"/>
      <c r="OBM336" s="13"/>
      <c r="OBN336" s="13"/>
      <c r="OBO336" s="13"/>
      <c r="OBP336" s="13"/>
      <c r="OBQ336" s="13"/>
      <c r="OBR336" s="13"/>
      <c r="OBS336" s="13"/>
      <c r="OBT336" s="13"/>
      <c r="OBU336" s="13"/>
      <c r="OBV336" s="13"/>
      <c r="OBW336" s="13"/>
      <c r="OBX336" s="13"/>
      <c r="OBY336" s="13"/>
      <c r="OBZ336" s="13"/>
      <c r="OCA336" s="13"/>
      <c r="OCB336" s="13"/>
      <c r="OCC336" s="13"/>
      <c r="OCD336" s="13"/>
      <c r="OCE336" s="13"/>
      <c r="OCF336" s="13"/>
      <c r="OCG336" s="13"/>
      <c r="OCH336" s="13"/>
      <c r="OCI336" s="13"/>
      <c r="OCJ336" s="13"/>
      <c r="OCK336" s="13"/>
      <c r="OCL336" s="13"/>
      <c r="OCM336" s="13"/>
      <c r="OCN336" s="13"/>
      <c r="OCO336" s="13"/>
      <c r="OCP336" s="13"/>
      <c r="OCQ336" s="13"/>
      <c r="OCR336" s="13"/>
      <c r="OCS336" s="13"/>
      <c r="OCT336" s="13"/>
      <c r="OCU336" s="13"/>
      <c r="OCV336" s="13"/>
      <c r="OCW336" s="13"/>
      <c r="OCX336" s="13"/>
      <c r="OCY336" s="13"/>
      <c r="OCZ336" s="13"/>
      <c r="ODA336" s="13"/>
      <c r="ODB336" s="13"/>
      <c r="ODC336" s="13"/>
      <c r="ODD336" s="13"/>
      <c r="ODE336" s="13"/>
      <c r="ODF336" s="13"/>
      <c r="ODG336" s="13"/>
      <c r="ODH336" s="13"/>
      <c r="ODI336" s="13"/>
      <c r="ODJ336" s="13"/>
      <c r="ODK336" s="13"/>
      <c r="ODL336" s="13"/>
      <c r="ODM336" s="13"/>
      <c r="ODN336" s="13"/>
      <c r="ODO336" s="13"/>
      <c r="ODP336" s="13"/>
      <c r="ODQ336" s="13"/>
      <c r="ODR336" s="13"/>
      <c r="ODS336" s="13"/>
      <c r="ODT336" s="13"/>
      <c r="ODU336" s="13"/>
      <c r="ODV336" s="13"/>
      <c r="ODW336" s="13"/>
      <c r="ODX336" s="13"/>
      <c r="ODY336" s="13"/>
      <c r="ODZ336" s="13"/>
      <c r="OEA336" s="13"/>
      <c r="OEB336" s="13"/>
      <c r="OEC336" s="13"/>
      <c r="OED336" s="13"/>
      <c r="OEE336" s="13"/>
      <c r="OEF336" s="13"/>
      <c r="OEG336" s="13"/>
      <c r="OEH336" s="13"/>
      <c r="OEI336" s="13"/>
      <c r="OEJ336" s="13"/>
      <c r="OEK336" s="13"/>
      <c r="OEL336" s="13"/>
      <c r="OEM336" s="13"/>
      <c r="OEN336" s="13"/>
      <c r="OEO336" s="13"/>
      <c r="OEP336" s="13"/>
      <c r="OEQ336" s="13"/>
      <c r="OER336" s="13"/>
      <c r="OES336" s="13"/>
      <c r="OET336" s="13"/>
      <c r="OEU336" s="13"/>
      <c r="OEV336" s="13"/>
      <c r="OEW336" s="13"/>
      <c r="OEX336" s="13"/>
      <c r="OEY336" s="13"/>
      <c r="OEZ336" s="13"/>
      <c r="OFA336" s="13"/>
      <c r="OFB336" s="13"/>
      <c r="OFC336" s="13"/>
      <c r="OFD336" s="13"/>
      <c r="OFE336" s="13"/>
      <c r="OFF336" s="13"/>
      <c r="OFG336" s="13"/>
      <c r="OFH336" s="13"/>
      <c r="OFI336" s="13"/>
      <c r="OFJ336" s="13"/>
      <c r="OFK336" s="13"/>
      <c r="OFL336" s="13"/>
      <c r="OFM336" s="13"/>
      <c r="OFN336" s="13"/>
      <c r="OFO336" s="13"/>
      <c r="OFP336" s="13"/>
      <c r="OFQ336" s="13"/>
      <c r="OFR336" s="13"/>
      <c r="OFS336" s="13"/>
      <c r="OFT336" s="13"/>
      <c r="OFU336" s="13"/>
      <c r="OFV336" s="13"/>
      <c r="OFW336" s="13"/>
      <c r="OFX336" s="13"/>
      <c r="OFY336" s="13"/>
      <c r="OFZ336" s="13"/>
      <c r="OGA336" s="13"/>
      <c r="OGB336" s="13"/>
      <c r="OGC336" s="13"/>
      <c r="OGD336" s="13"/>
      <c r="OGE336" s="13"/>
      <c r="OGF336" s="13"/>
      <c r="OGG336" s="13"/>
      <c r="OGH336" s="13"/>
      <c r="OGI336" s="13"/>
      <c r="OGJ336" s="13"/>
      <c r="OGK336" s="13"/>
      <c r="OGL336" s="13"/>
      <c r="OGM336" s="13"/>
      <c r="OGN336" s="13"/>
      <c r="OGO336" s="13"/>
      <c r="OGP336" s="13"/>
      <c r="OGQ336" s="13"/>
      <c r="OGR336" s="13"/>
      <c r="OGS336" s="13"/>
      <c r="OGT336" s="13"/>
      <c r="OGU336" s="13"/>
      <c r="OGV336" s="13"/>
      <c r="OGW336" s="13"/>
      <c r="OGX336" s="13"/>
      <c r="OGY336" s="13"/>
      <c r="OGZ336" s="13"/>
      <c r="OHA336" s="13"/>
      <c r="OHB336" s="13"/>
      <c r="OHC336" s="13"/>
      <c r="OHD336" s="13"/>
      <c r="OHE336" s="13"/>
      <c r="OHF336" s="13"/>
      <c r="OHG336" s="13"/>
      <c r="OHH336" s="13"/>
      <c r="OHI336" s="13"/>
      <c r="OHJ336" s="13"/>
      <c r="OHK336" s="13"/>
      <c r="OHL336" s="13"/>
      <c r="OHM336" s="13"/>
      <c r="OHN336" s="13"/>
      <c r="OHO336" s="13"/>
      <c r="OHP336" s="13"/>
      <c r="OHQ336" s="13"/>
      <c r="OHR336" s="13"/>
      <c r="OHS336" s="13"/>
      <c r="OHT336" s="13"/>
      <c r="OHU336" s="13"/>
      <c r="OHV336" s="13"/>
      <c r="OHW336" s="13"/>
      <c r="OHX336" s="13"/>
      <c r="OHY336" s="13"/>
      <c r="OHZ336" s="13"/>
      <c r="OIA336" s="13"/>
      <c r="OIB336" s="13"/>
      <c r="OIC336" s="13"/>
      <c r="OID336" s="13"/>
      <c r="OIE336" s="13"/>
      <c r="OIF336" s="13"/>
      <c r="OIG336" s="13"/>
      <c r="OIH336" s="13"/>
      <c r="OII336" s="13"/>
      <c r="OIJ336" s="13"/>
      <c r="OIK336" s="13"/>
      <c r="OIL336" s="13"/>
      <c r="OIM336" s="13"/>
      <c r="OIN336" s="13"/>
      <c r="OIO336" s="13"/>
      <c r="OIP336" s="13"/>
      <c r="OIQ336" s="13"/>
      <c r="OIR336" s="13"/>
      <c r="OIS336" s="13"/>
      <c r="OIT336" s="13"/>
      <c r="OIU336" s="13"/>
      <c r="OIV336" s="13"/>
      <c r="OIW336" s="13"/>
      <c r="OIX336" s="13"/>
      <c r="OIY336" s="13"/>
      <c r="OIZ336" s="13"/>
      <c r="OJA336" s="13"/>
      <c r="OJB336" s="13"/>
      <c r="OJC336" s="13"/>
      <c r="OJD336" s="13"/>
      <c r="OJE336" s="13"/>
      <c r="OJF336" s="13"/>
      <c r="OJG336" s="13"/>
      <c r="OJH336" s="13"/>
      <c r="OJI336" s="13"/>
      <c r="OJJ336" s="13"/>
      <c r="OJK336" s="13"/>
      <c r="OJL336" s="13"/>
      <c r="OJM336" s="13"/>
      <c r="OJN336" s="13"/>
      <c r="OJO336" s="13"/>
      <c r="OJP336" s="13"/>
      <c r="OJQ336" s="13"/>
      <c r="OJR336" s="13"/>
      <c r="OJS336" s="13"/>
      <c r="OJT336" s="13"/>
      <c r="OJU336" s="13"/>
      <c r="OJV336" s="13"/>
      <c r="OJW336" s="13"/>
      <c r="OJX336" s="13"/>
      <c r="OJY336" s="13"/>
      <c r="OJZ336" s="13"/>
      <c r="OKA336" s="13"/>
      <c r="OKB336" s="13"/>
      <c r="OKC336" s="13"/>
      <c r="OKD336" s="13"/>
      <c r="OKE336" s="13"/>
      <c r="OKF336" s="13"/>
      <c r="OKG336" s="13"/>
      <c r="OKH336" s="13"/>
      <c r="OKI336" s="13"/>
      <c r="OKJ336" s="13"/>
      <c r="OKK336" s="13"/>
      <c r="OKL336" s="13"/>
      <c r="OKM336" s="13"/>
      <c r="OKN336" s="13"/>
      <c r="OKO336" s="13"/>
      <c r="OKP336" s="13"/>
      <c r="OKQ336" s="13"/>
      <c r="OKR336" s="13"/>
      <c r="OKS336" s="13"/>
      <c r="OKT336" s="13"/>
      <c r="OKU336" s="13"/>
      <c r="OKV336" s="13"/>
      <c r="OKW336" s="13"/>
      <c r="OKX336" s="13"/>
      <c r="OKY336" s="13"/>
      <c r="OKZ336" s="13"/>
      <c r="OLA336" s="13"/>
      <c r="OLB336" s="13"/>
      <c r="OLC336" s="13"/>
      <c r="OLD336" s="13"/>
      <c r="OLE336" s="13"/>
      <c r="OLF336" s="13"/>
      <c r="OLG336" s="13"/>
      <c r="OLH336" s="13"/>
      <c r="OLI336" s="13"/>
      <c r="OLJ336" s="13"/>
      <c r="OLK336" s="13"/>
      <c r="OLL336" s="13"/>
      <c r="OLM336" s="13"/>
      <c r="OLN336" s="13"/>
      <c r="OLO336" s="13"/>
      <c r="OLP336" s="13"/>
      <c r="OLQ336" s="13"/>
      <c r="OLR336" s="13"/>
      <c r="OLS336" s="13"/>
      <c r="OLT336" s="13"/>
      <c r="OLU336" s="13"/>
      <c r="OLV336" s="13"/>
      <c r="OLW336" s="13"/>
      <c r="OLX336" s="13"/>
      <c r="OLY336" s="13"/>
      <c r="OLZ336" s="13"/>
      <c r="OMA336" s="13"/>
      <c r="OMB336" s="13"/>
      <c r="OMC336" s="13"/>
      <c r="OMD336" s="13"/>
      <c r="OME336" s="13"/>
      <c r="OMF336" s="13"/>
      <c r="OMG336" s="13"/>
      <c r="OMH336" s="13"/>
      <c r="OMI336" s="13"/>
      <c r="OMJ336" s="13"/>
      <c r="OMK336" s="13"/>
      <c r="OML336" s="13"/>
      <c r="OMM336" s="13"/>
      <c r="OMN336" s="13"/>
      <c r="OMO336" s="13"/>
      <c r="OMP336" s="13"/>
      <c r="OMQ336" s="13"/>
      <c r="OMR336" s="13"/>
      <c r="OMS336" s="13"/>
      <c r="OMT336" s="13"/>
      <c r="OMU336" s="13"/>
      <c r="OMV336" s="13"/>
      <c r="OMW336" s="13"/>
      <c r="OMX336" s="13"/>
      <c r="OMY336" s="13"/>
      <c r="OMZ336" s="13"/>
      <c r="ONA336" s="13"/>
      <c r="ONB336" s="13"/>
      <c r="ONC336" s="13"/>
      <c r="OND336" s="13"/>
      <c r="ONE336" s="13"/>
      <c r="ONF336" s="13"/>
      <c r="ONG336" s="13"/>
      <c r="ONH336" s="13"/>
      <c r="ONI336" s="13"/>
      <c r="ONJ336" s="13"/>
      <c r="ONK336" s="13"/>
      <c r="ONL336" s="13"/>
      <c r="ONM336" s="13"/>
      <c r="ONN336" s="13"/>
      <c r="ONO336" s="13"/>
      <c r="ONP336" s="13"/>
      <c r="ONQ336" s="13"/>
      <c r="ONR336" s="13"/>
      <c r="ONS336" s="13"/>
      <c r="ONT336" s="13"/>
      <c r="ONU336" s="13"/>
      <c r="ONV336" s="13"/>
      <c r="ONW336" s="13"/>
      <c r="ONX336" s="13"/>
      <c r="ONY336" s="13"/>
      <c r="ONZ336" s="13"/>
      <c r="OOA336" s="13"/>
      <c r="OOB336" s="13"/>
      <c r="OOC336" s="13"/>
      <c r="OOD336" s="13"/>
      <c r="OOE336" s="13"/>
      <c r="OOF336" s="13"/>
      <c r="OOG336" s="13"/>
      <c r="OOH336" s="13"/>
      <c r="OOI336" s="13"/>
      <c r="OOJ336" s="13"/>
      <c r="OOK336" s="13"/>
      <c r="OOL336" s="13"/>
      <c r="OOM336" s="13"/>
      <c r="OON336" s="13"/>
      <c r="OOO336" s="13"/>
      <c r="OOP336" s="13"/>
      <c r="OOQ336" s="13"/>
      <c r="OOR336" s="13"/>
      <c r="OOS336" s="13"/>
      <c r="OOT336" s="13"/>
      <c r="OOU336" s="13"/>
      <c r="OOV336" s="13"/>
      <c r="OOW336" s="13"/>
      <c r="OOX336" s="13"/>
      <c r="OOY336" s="13"/>
      <c r="OOZ336" s="13"/>
      <c r="OPA336" s="13"/>
      <c r="OPB336" s="13"/>
      <c r="OPC336" s="13"/>
      <c r="OPD336" s="13"/>
      <c r="OPE336" s="13"/>
      <c r="OPF336" s="13"/>
      <c r="OPG336" s="13"/>
      <c r="OPH336" s="13"/>
      <c r="OPI336" s="13"/>
      <c r="OPJ336" s="13"/>
      <c r="OPK336" s="13"/>
      <c r="OPL336" s="13"/>
      <c r="OPM336" s="13"/>
      <c r="OPN336" s="13"/>
      <c r="OPO336" s="13"/>
      <c r="OPP336" s="13"/>
      <c r="OPQ336" s="13"/>
      <c r="OPR336" s="13"/>
      <c r="OPS336" s="13"/>
      <c r="OPT336" s="13"/>
      <c r="OPU336" s="13"/>
      <c r="OPV336" s="13"/>
      <c r="OPW336" s="13"/>
      <c r="OPX336" s="13"/>
      <c r="OPY336" s="13"/>
      <c r="OPZ336" s="13"/>
      <c r="OQA336" s="13"/>
      <c r="OQB336" s="13"/>
      <c r="OQC336" s="13"/>
      <c r="OQD336" s="13"/>
      <c r="OQE336" s="13"/>
      <c r="OQF336" s="13"/>
      <c r="OQG336" s="13"/>
      <c r="OQH336" s="13"/>
      <c r="OQI336" s="13"/>
      <c r="OQJ336" s="13"/>
      <c r="OQK336" s="13"/>
      <c r="OQL336" s="13"/>
      <c r="OQM336" s="13"/>
      <c r="OQN336" s="13"/>
      <c r="OQO336" s="13"/>
      <c r="OQP336" s="13"/>
      <c r="OQQ336" s="13"/>
      <c r="OQR336" s="13"/>
      <c r="OQS336" s="13"/>
      <c r="OQT336" s="13"/>
      <c r="OQU336" s="13"/>
      <c r="OQV336" s="13"/>
      <c r="OQW336" s="13"/>
      <c r="OQX336" s="13"/>
      <c r="OQY336" s="13"/>
      <c r="OQZ336" s="13"/>
      <c r="ORA336" s="13"/>
      <c r="ORB336" s="13"/>
      <c r="ORC336" s="13"/>
      <c r="ORD336" s="13"/>
      <c r="ORE336" s="13"/>
      <c r="ORF336" s="13"/>
      <c r="ORG336" s="13"/>
      <c r="ORH336" s="13"/>
      <c r="ORI336" s="13"/>
      <c r="ORJ336" s="13"/>
      <c r="ORK336" s="13"/>
      <c r="ORL336" s="13"/>
      <c r="ORM336" s="13"/>
      <c r="ORN336" s="13"/>
      <c r="ORO336" s="13"/>
      <c r="ORP336" s="13"/>
      <c r="ORQ336" s="13"/>
      <c r="ORR336" s="13"/>
      <c r="ORS336" s="13"/>
      <c r="ORT336" s="13"/>
      <c r="ORU336" s="13"/>
      <c r="ORV336" s="13"/>
      <c r="ORW336" s="13"/>
      <c r="ORX336" s="13"/>
      <c r="ORY336" s="13"/>
      <c r="ORZ336" s="13"/>
      <c r="OSA336" s="13"/>
      <c r="OSB336" s="13"/>
      <c r="OSC336" s="13"/>
      <c r="OSD336" s="13"/>
      <c r="OSE336" s="13"/>
      <c r="OSF336" s="13"/>
      <c r="OSG336" s="13"/>
      <c r="OSH336" s="13"/>
      <c r="OSI336" s="13"/>
      <c r="OSJ336" s="13"/>
      <c r="OSK336" s="13"/>
      <c r="OSL336" s="13"/>
      <c r="OSM336" s="13"/>
      <c r="OSN336" s="13"/>
      <c r="OSO336" s="13"/>
      <c r="OSP336" s="13"/>
      <c r="OSQ336" s="13"/>
      <c r="OSR336" s="13"/>
      <c r="OSS336" s="13"/>
      <c r="OST336" s="13"/>
      <c r="OSU336" s="13"/>
      <c r="OSV336" s="13"/>
      <c r="OSW336" s="13"/>
      <c r="OSX336" s="13"/>
      <c r="OSY336" s="13"/>
      <c r="OSZ336" s="13"/>
      <c r="OTA336" s="13"/>
      <c r="OTB336" s="13"/>
      <c r="OTC336" s="13"/>
      <c r="OTD336" s="13"/>
      <c r="OTE336" s="13"/>
      <c r="OTF336" s="13"/>
      <c r="OTG336" s="13"/>
      <c r="OTH336" s="13"/>
      <c r="OTI336" s="13"/>
      <c r="OTJ336" s="13"/>
      <c r="OTK336" s="13"/>
      <c r="OTL336" s="13"/>
      <c r="OTM336" s="13"/>
      <c r="OTN336" s="13"/>
      <c r="OTO336" s="13"/>
      <c r="OTP336" s="13"/>
      <c r="OTQ336" s="13"/>
      <c r="OTR336" s="13"/>
      <c r="OTS336" s="13"/>
      <c r="OTT336" s="13"/>
      <c r="OTU336" s="13"/>
      <c r="OTV336" s="13"/>
      <c r="OTW336" s="13"/>
      <c r="OTX336" s="13"/>
      <c r="OTY336" s="13"/>
      <c r="OTZ336" s="13"/>
      <c r="OUA336" s="13"/>
      <c r="OUB336" s="13"/>
      <c r="OUC336" s="13"/>
      <c r="OUD336" s="13"/>
      <c r="OUE336" s="13"/>
      <c r="OUF336" s="13"/>
      <c r="OUG336" s="13"/>
      <c r="OUH336" s="13"/>
      <c r="OUI336" s="13"/>
      <c r="OUJ336" s="13"/>
      <c r="OUK336" s="13"/>
      <c r="OUL336" s="13"/>
      <c r="OUM336" s="13"/>
      <c r="OUN336" s="13"/>
      <c r="OUO336" s="13"/>
      <c r="OUP336" s="13"/>
      <c r="OUQ336" s="13"/>
      <c r="OUR336" s="13"/>
      <c r="OUS336" s="13"/>
      <c r="OUT336" s="13"/>
      <c r="OUU336" s="13"/>
      <c r="OUV336" s="13"/>
      <c r="OUW336" s="13"/>
      <c r="OUX336" s="13"/>
      <c r="OUY336" s="13"/>
      <c r="OUZ336" s="13"/>
      <c r="OVA336" s="13"/>
      <c r="OVB336" s="13"/>
      <c r="OVC336" s="13"/>
      <c r="OVD336" s="13"/>
      <c r="OVE336" s="13"/>
      <c r="OVF336" s="13"/>
      <c r="OVG336" s="13"/>
      <c r="OVH336" s="13"/>
      <c r="OVI336" s="13"/>
      <c r="OVJ336" s="13"/>
      <c r="OVK336" s="13"/>
      <c r="OVL336" s="13"/>
      <c r="OVM336" s="13"/>
      <c r="OVN336" s="13"/>
      <c r="OVO336" s="13"/>
      <c r="OVP336" s="13"/>
      <c r="OVQ336" s="13"/>
      <c r="OVR336" s="13"/>
      <c r="OVS336" s="13"/>
      <c r="OVT336" s="13"/>
      <c r="OVU336" s="13"/>
      <c r="OVV336" s="13"/>
      <c r="OVW336" s="13"/>
      <c r="OVX336" s="13"/>
      <c r="OVY336" s="13"/>
      <c r="OVZ336" s="13"/>
      <c r="OWA336" s="13"/>
      <c r="OWB336" s="13"/>
      <c r="OWC336" s="13"/>
      <c r="OWD336" s="13"/>
      <c r="OWE336" s="13"/>
      <c r="OWF336" s="13"/>
      <c r="OWG336" s="13"/>
      <c r="OWH336" s="13"/>
      <c r="OWI336" s="13"/>
      <c r="OWJ336" s="13"/>
      <c r="OWK336" s="13"/>
      <c r="OWL336" s="13"/>
      <c r="OWM336" s="13"/>
      <c r="OWN336" s="13"/>
      <c r="OWO336" s="13"/>
      <c r="OWP336" s="13"/>
      <c r="OWQ336" s="13"/>
      <c r="OWR336" s="13"/>
      <c r="OWS336" s="13"/>
      <c r="OWT336" s="13"/>
      <c r="OWU336" s="13"/>
      <c r="OWV336" s="13"/>
      <c r="OWW336" s="13"/>
      <c r="OWX336" s="13"/>
      <c r="OWY336" s="13"/>
      <c r="OWZ336" s="13"/>
      <c r="OXA336" s="13"/>
      <c r="OXB336" s="13"/>
      <c r="OXC336" s="13"/>
      <c r="OXD336" s="13"/>
      <c r="OXE336" s="13"/>
      <c r="OXF336" s="13"/>
      <c r="OXG336" s="13"/>
      <c r="OXH336" s="13"/>
      <c r="OXI336" s="13"/>
      <c r="OXJ336" s="13"/>
      <c r="OXK336" s="13"/>
      <c r="OXL336" s="13"/>
      <c r="OXM336" s="13"/>
      <c r="OXN336" s="13"/>
      <c r="OXO336" s="13"/>
      <c r="OXP336" s="13"/>
      <c r="OXQ336" s="13"/>
      <c r="OXR336" s="13"/>
      <c r="OXS336" s="13"/>
      <c r="OXT336" s="13"/>
      <c r="OXU336" s="13"/>
      <c r="OXV336" s="13"/>
      <c r="OXW336" s="13"/>
      <c r="OXX336" s="13"/>
      <c r="OXY336" s="13"/>
      <c r="OXZ336" s="13"/>
      <c r="OYA336" s="13"/>
      <c r="OYB336" s="13"/>
      <c r="OYC336" s="13"/>
      <c r="OYD336" s="13"/>
      <c r="OYE336" s="13"/>
      <c r="OYF336" s="13"/>
      <c r="OYG336" s="13"/>
      <c r="OYH336" s="13"/>
      <c r="OYI336" s="13"/>
      <c r="OYJ336" s="13"/>
      <c r="OYK336" s="13"/>
      <c r="OYL336" s="13"/>
      <c r="OYM336" s="13"/>
      <c r="OYN336" s="13"/>
      <c r="OYO336" s="13"/>
      <c r="OYP336" s="13"/>
      <c r="OYQ336" s="13"/>
      <c r="OYR336" s="13"/>
      <c r="OYS336" s="13"/>
      <c r="OYT336" s="13"/>
      <c r="OYU336" s="13"/>
      <c r="OYV336" s="13"/>
      <c r="OYW336" s="13"/>
      <c r="OYX336" s="13"/>
      <c r="OYY336" s="13"/>
      <c r="OYZ336" s="13"/>
      <c r="OZA336" s="13"/>
      <c r="OZB336" s="13"/>
      <c r="OZC336" s="13"/>
      <c r="OZD336" s="13"/>
      <c r="OZE336" s="13"/>
      <c r="OZF336" s="13"/>
      <c r="OZG336" s="13"/>
      <c r="OZH336" s="13"/>
      <c r="OZI336" s="13"/>
      <c r="OZJ336" s="13"/>
      <c r="OZK336" s="13"/>
      <c r="OZL336" s="13"/>
      <c r="OZM336" s="13"/>
      <c r="OZN336" s="13"/>
      <c r="OZO336" s="13"/>
      <c r="OZP336" s="13"/>
      <c r="OZQ336" s="13"/>
      <c r="OZR336" s="13"/>
      <c r="OZS336" s="13"/>
      <c r="OZT336" s="13"/>
      <c r="OZU336" s="13"/>
      <c r="OZV336" s="13"/>
      <c r="OZW336" s="13"/>
      <c r="OZX336" s="13"/>
      <c r="OZY336" s="13"/>
      <c r="OZZ336" s="13"/>
      <c r="PAA336" s="13"/>
      <c r="PAB336" s="13"/>
      <c r="PAC336" s="13"/>
      <c r="PAD336" s="13"/>
      <c r="PAE336" s="13"/>
      <c r="PAF336" s="13"/>
      <c r="PAG336" s="13"/>
      <c r="PAH336" s="13"/>
      <c r="PAI336" s="13"/>
      <c r="PAJ336" s="13"/>
      <c r="PAK336" s="13"/>
      <c r="PAL336" s="13"/>
      <c r="PAM336" s="13"/>
      <c r="PAN336" s="13"/>
      <c r="PAO336" s="13"/>
      <c r="PAP336" s="13"/>
      <c r="PAQ336" s="13"/>
      <c r="PAR336" s="13"/>
      <c r="PAS336" s="13"/>
      <c r="PAT336" s="13"/>
      <c r="PAU336" s="13"/>
      <c r="PAV336" s="13"/>
      <c r="PAW336" s="13"/>
      <c r="PAX336" s="13"/>
      <c r="PAY336" s="13"/>
      <c r="PAZ336" s="13"/>
      <c r="PBA336" s="13"/>
      <c r="PBB336" s="13"/>
      <c r="PBC336" s="13"/>
      <c r="PBD336" s="13"/>
      <c r="PBE336" s="13"/>
      <c r="PBF336" s="13"/>
      <c r="PBG336" s="13"/>
      <c r="PBH336" s="13"/>
      <c r="PBI336" s="13"/>
      <c r="PBJ336" s="13"/>
      <c r="PBK336" s="13"/>
      <c r="PBL336" s="13"/>
      <c r="PBM336" s="13"/>
      <c r="PBN336" s="13"/>
      <c r="PBO336" s="13"/>
      <c r="PBP336" s="13"/>
      <c r="PBQ336" s="13"/>
      <c r="PBR336" s="13"/>
      <c r="PBS336" s="13"/>
      <c r="PBT336" s="13"/>
      <c r="PBU336" s="13"/>
      <c r="PBV336" s="13"/>
      <c r="PBW336" s="13"/>
      <c r="PBX336" s="13"/>
      <c r="PBY336" s="13"/>
      <c r="PBZ336" s="13"/>
      <c r="PCA336" s="13"/>
      <c r="PCB336" s="13"/>
      <c r="PCC336" s="13"/>
      <c r="PCD336" s="13"/>
      <c r="PCE336" s="13"/>
      <c r="PCF336" s="13"/>
      <c r="PCG336" s="13"/>
      <c r="PCH336" s="13"/>
      <c r="PCI336" s="13"/>
      <c r="PCJ336" s="13"/>
      <c r="PCK336" s="13"/>
      <c r="PCL336" s="13"/>
      <c r="PCM336" s="13"/>
      <c r="PCN336" s="13"/>
      <c r="PCO336" s="13"/>
      <c r="PCP336" s="13"/>
      <c r="PCQ336" s="13"/>
      <c r="PCR336" s="13"/>
      <c r="PCS336" s="13"/>
      <c r="PCT336" s="13"/>
      <c r="PCU336" s="13"/>
      <c r="PCV336" s="13"/>
      <c r="PCW336" s="13"/>
      <c r="PCX336" s="13"/>
      <c r="PCY336" s="13"/>
      <c r="PCZ336" s="13"/>
      <c r="PDA336" s="13"/>
      <c r="PDB336" s="13"/>
      <c r="PDC336" s="13"/>
      <c r="PDD336" s="13"/>
      <c r="PDE336" s="13"/>
      <c r="PDF336" s="13"/>
      <c r="PDG336" s="13"/>
      <c r="PDH336" s="13"/>
      <c r="PDI336" s="13"/>
      <c r="PDJ336" s="13"/>
      <c r="PDK336" s="13"/>
      <c r="PDL336" s="13"/>
      <c r="PDM336" s="13"/>
      <c r="PDN336" s="13"/>
      <c r="PDO336" s="13"/>
      <c r="PDP336" s="13"/>
      <c r="PDQ336" s="13"/>
      <c r="PDR336" s="13"/>
      <c r="PDS336" s="13"/>
      <c r="PDT336" s="13"/>
      <c r="PDU336" s="13"/>
      <c r="PDV336" s="13"/>
      <c r="PDW336" s="13"/>
      <c r="PDX336" s="13"/>
      <c r="PDY336" s="13"/>
      <c r="PDZ336" s="13"/>
      <c r="PEA336" s="13"/>
      <c r="PEB336" s="13"/>
      <c r="PEC336" s="13"/>
      <c r="PED336" s="13"/>
      <c r="PEE336" s="13"/>
      <c r="PEF336" s="13"/>
      <c r="PEG336" s="13"/>
      <c r="PEH336" s="13"/>
      <c r="PEI336" s="13"/>
      <c r="PEJ336" s="13"/>
      <c r="PEK336" s="13"/>
      <c r="PEL336" s="13"/>
      <c r="PEM336" s="13"/>
      <c r="PEN336" s="13"/>
      <c r="PEO336" s="13"/>
      <c r="PEP336" s="13"/>
      <c r="PEQ336" s="13"/>
      <c r="PER336" s="13"/>
      <c r="PES336" s="13"/>
      <c r="PET336" s="13"/>
      <c r="PEU336" s="13"/>
      <c r="PEV336" s="13"/>
      <c r="PEW336" s="13"/>
      <c r="PEX336" s="13"/>
      <c r="PEY336" s="13"/>
      <c r="PEZ336" s="13"/>
      <c r="PFA336" s="13"/>
      <c r="PFB336" s="13"/>
      <c r="PFC336" s="13"/>
      <c r="PFD336" s="13"/>
      <c r="PFE336" s="13"/>
      <c r="PFF336" s="13"/>
      <c r="PFG336" s="13"/>
      <c r="PFH336" s="13"/>
      <c r="PFI336" s="13"/>
      <c r="PFJ336" s="13"/>
      <c r="PFK336" s="13"/>
      <c r="PFL336" s="13"/>
      <c r="PFM336" s="13"/>
      <c r="PFN336" s="13"/>
      <c r="PFO336" s="13"/>
      <c r="PFP336" s="13"/>
      <c r="PFQ336" s="13"/>
      <c r="PFR336" s="13"/>
      <c r="PFS336" s="13"/>
      <c r="PFT336" s="13"/>
      <c r="PFU336" s="13"/>
      <c r="PFV336" s="13"/>
      <c r="PFW336" s="13"/>
      <c r="PFX336" s="13"/>
      <c r="PFY336" s="13"/>
      <c r="PFZ336" s="13"/>
      <c r="PGA336" s="13"/>
      <c r="PGB336" s="13"/>
      <c r="PGC336" s="13"/>
      <c r="PGD336" s="13"/>
      <c r="PGE336" s="13"/>
      <c r="PGF336" s="13"/>
      <c r="PGG336" s="13"/>
      <c r="PGH336" s="13"/>
      <c r="PGI336" s="13"/>
      <c r="PGJ336" s="13"/>
      <c r="PGK336" s="13"/>
      <c r="PGL336" s="13"/>
      <c r="PGM336" s="13"/>
      <c r="PGN336" s="13"/>
      <c r="PGO336" s="13"/>
      <c r="PGP336" s="13"/>
      <c r="PGQ336" s="13"/>
      <c r="PGR336" s="13"/>
      <c r="PGS336" s="13"/>
      <c r="PGT336" s="13"/>
      <c r="PGU336" s="13"/>
      <c r="PGV336" s="13"/>
      <c r="PGW336" s="13"/>
      <c r="PGX336" s="13"/>
      <c r="PGY336" s="13"/>
      <c r="PGZ336" s="13"/>
      <c r="PHA336" s="13"/>
      <c r="PHB336" s="13"/>
      <c r="PHC336" s="13"/>
      <c r="PHD336" s="13"/>
      <c r="PHE336" s="13"/>
      <c r="PHF336" s="13"/>
      <c r="PHG336" s="13"/>
      <c r="PHH336" s="13"/>
      <c r="PHI336" s="13"/>
      <c r="PHJ336" s="13"/>
      <c r="PHK336" s="13"/>
      <c r="PHL336" s="13"/>
      <c r="PHM336" s="13"/>
      <c r="PHN336" s="13"/>
      <c r="PHO336" s="13"/>
      <c r="PHP336" s="13"/>
      <c r="PHQ336" s="13"/>
      <c r="PHR336" s="13"/>
      <c r="PHS336" s="13"/>
      <c r="PHT336" s="13"/>
      <c r="PHU336" s="13"/>
      <c r="PHV336" s="13"/>
      <c r="PHW336" s="13"/>
      <c r="PHX336" s="13"/>
      <c r="PHY336" s="13"/>
      <c r="PHZ336" s="13"/>
      <c r="PIA336" s="13"/>
      <c r="PIB336" s="13"/>
      <c r="PIC336" s="13"/>
      <c r="PID336" s="13"/>
      <c r="PIE336" s="13"/>
      <c r="PIF336" s="13"/>
      <c r="PIG336" s="13"/>
      <c r="PIH336" s="13"/>
      <c r="PII336" s="13"/>
      <c r="PIJ336" s="13"/>
      <c r="PIK336" s="13"/>
      <c r="PIL336" s="13"/>
      <c r="PIM336" s="13"/>
      <c r="PIN336" s="13"/>
      <c r="PIO336" s="13"/>
      <c r="PIP336" s="13"/>
      <c r="PIQ336" s="13"/>
      <c r="PIR336" s="13"/>
      <c r="PIS336" s="13"/>
      <c r="PIT336" s="13"/>
      <c r="PIU336" s="13"/>
      <c r="PIV336" s="13"/>
      <c r="PIW336" s="13"/>
      <c r="PIX336" s="13"/>
      <c r="PIY336" s="13"/>
      <c r="PIZ336" s="13"/>
      <c r="PJA336" s="13"/>
      <c r="PJB336" s="13"/>
      <c r="PJC336" s="13"/>
      <c r="PJD336" s="13"/>
      <c r="PJE336" s="13"/>
      <c r="PJF336" s="13"/>
      <c r="PJG336" s="13"/>
      <c r="PJH336" s="13"/>
      <c r="PJI336" s="13"/>
      <c r="PJJ336" s="13"/>
      <c r="PJK336" s="13"/>
      <c r="PJL336" s="13"/>
      <c r="PJM336" s="13"/>
      <c r="PJN336" s="13"/>
      <c r="PJO336" s="13"/>
      <c r="PJP336" s="13"/>
      <c r="PJQ336" s="13"/>
      <c r="PJR336" s="13"/>
      <c r="PJS336" s="13"/>
      <c r="PJT336" s="13"/>
      <c r="PJU336" s="13"/>
      <c r="PJV336" s="13"/>
      <c r="PJW336" s="13"/>
      <c r="PJX336" s="13"/>
      <c r="PJY336" s="13"/>
      <c r="PJZ336" s="13"/>
      <c r="PKA336" s="13"/>
      <c r="PKB336" s="13"/>
      <c r="PKC336" s="13"/>
      <c r="PKD336" s="13"/>
      <c r="PKE336" s="13"/>
      <c r="PKF336" s="13"/>
      <c r="PKG336" s="13"/>
      <c r="PKH336" s="13"/>
      <c r="PKI336" s="13"/>
      <c r="PKJ336" s="13"/>
      <c r="PKK336" s="13"/>
      <c r="PKL336" s="13"/>
      <c r="PKM336" s="13"/>
      <c r="PKN336" s="13"/>
      <c r="PKO336" s="13"/>
      <c r="PKP336" s="13"/>
      <c r="PKQ336" s="13"/>
      <c r="PKR336" s="13"/>
      <c r="PKS336" s="13"/>
      <c r="PKT336" s="13"/>
      <c r="PKU336" s="13"/>
      <c r="PKV336" s="13"/>
      <c r="PKW336" s="13"/>
      <c r="PKX336" s="13"/>
      <c r="PKY336" s="13"/>
      <c r="PKZ336" s="13"/>
      <c r="PLA336" s="13"/>
      <c r="PLB336" s="13"/>
      <c r="PLC336" s="13"/>
      <c r="PLD336" s="13"/>
      <c r="PLE336" s="13"/>
      <c r="PLF336" s="13"/>
      <c r="PLG336" s="13"/>
      <c r="PLH336" s="13"/>
      <c r="PLI336" s="13"/>
      <c r="PLJ336" s="13"/>
      <c r="PLK336" s="13"/>
      <c r="PLL336" s="13"/>
      <c r="PLM336" s="13"/>
      <c r="PLN336" s="13"/>
      <c r="PLO336" s="13"/>
      <c r="PLP336" s="13"/>
      <c r="PLQ336" s="13"/>
      <c r="PLR336" s="13"/>
      <c r="PLS336" s="13"/>
      <c r="PLT336" s="13"/>
      <c r="PLU336" s="13"/>
      <c r="PLV336" s="13"/>
      <c r="PLW336" s="13"/>
      <c r="PLX336" s="13"/>
      <c r="PLY336" s="13"/>
      <c r="PLZ336" s="13"/>
      <c r="PMA336" s="13"/>
      <c r="PMB336" s="13"/>
      <c r="PMC336" s="13"/>
      <c r="PMD336" s="13"/>
      <c r="PME336" s="13"/>
      <c r="PMF336" s="13"/>
      <c r="PMG336" s="13"/>
      <c r="PMH336" s="13"/>
      <c r="PMI336" s="13"/>
      <c r="PMJ336" s="13"/>
      <c r="PMK336" s="13"/>
      <c r="PML336" s="13"/>
      <c r="PMM336" s="13"/>
      <c r="PMN336" s="13"/>
      <c r="PMO336" s="13"/>
      <c r="PMP336" s="13"/>
      <c r="PMQ336" s="13"/>
      <c r="PMR336" s="13"/>
      <c r="PMS336" s="13"/>
      <c r="PMT336" s="13"/>
      <c r="PMU336" s="13"/>
      <c r="PMV336" s="13"/>
      <c r="PMW336" s="13"/>
      <c r="PMX336" s="13"/>
      <c r="PMY336" s="13"/>
      <c r="PMZ336" s="13"/>
      <c r="PNA336" s="13"/>
      <c r="PNB336" s="13"/>
      <c r="PNC336" s="13"/>
      <c r="PND336" s="13"/>
      <c r="PNE336" s="13"/>
      <c r="PNF336" s="13"/>
      <c r="PNG336" s="13"/>
      <c r="PNH336" s="13"/>
      <c r="PNI336" s="13"/>
      <c r="PNJ336" s="13"/>
      <c r="PNK336" s="13"/>
      <c r="PNL336" s="13"/>
      <c r="PNM336" s="13"/>
      <c r="PNN336" s="13"/>
      <c r="PNO336" s="13"/>
      <c r="PNP336" s="13"/>
      <c r="PNQ336" s="13"/>
      <c r="PNR336" s="13"/>
      <c r="PNS336" s="13"/>
      <c r="PNT336" s="13"/>
      <c r="PNU336" s="13"/>
      <c r="PNV336" s="13"/>
      <c r="PNW336" s="13"/>
      <c r="PNX336" s="13"/>
      <c r="PNY336" s="13"/>
      <c r="PNZ336" s="13"/>
      <c r="POA336" s="13"/>
      <c r="POB336" s="13"/>
      <c r="POC336" s="13"/>
      <c r="POD336" s="13"/>
      <c r="POE336" s="13"/>
      <c r="POF336" s="13"/>
      <c r="POG336" s="13"/>
      <c r="POH336" s="13"/>
      <c r="POI336" s="13"/>
      <c r="POJ336" s="13"/>
      <c r="POK336" s="13"/>
      <c r="POL336" s="13"/>
      <c r="POM336" s="13"/>
      <c r="PON336" s="13"/>
      <c r="POO336" s="13"/>
      <c r="POP336" s="13"/>
      <c r="POQ336" s="13"/>
      <c r="POR336" s="13"/>
      <c r="POS336" s="13"/>
      <c r="POT336" s="13"/>
      <c r="POU336" s="13"/>
      <c r="POV336" s="13"/>
      <c r="POW336" s="13"/>
      <c r="POX336" s="13"/>
      <c r="POY336" s="13"/>
      <c r="POZ336" s="13"/>
      <c r="PPA336" s="13"/>
      <c r="PPB336" s="13"/>
      <c r="PPC336" s="13"/>
      <c r="PPD336" s="13"/>
      <c r="PPE336" s="13"/>
      <c r="PPF336" s="13"/>
      <c r="PPG336" s="13"/>
      <c r="PPH336" s="13"/>
      <c r="PPI336" s="13"/>
      <c r="PPJ336" s="13"/>
      <c r="PPK336" s="13"/>
      <c r="PPL336" s="13"/>
      <c r="PPM336" s="13"/>
      <c r="PPN336" s="13"/>
      <c r="PPO336" s="13"/>
      <c r="PPP336" s="13"/>
      <c r="PPQ336" s="13"/>
      <c r="PPR336" s="13"/>
      <c r="PPS336" s="13"/>
      <c r="PPT336" s="13"/>
      <c r="PPU336" s="13"/>
      <c r="PPV336" s="13"/>
      <c r="PPW336" s="13"/>
      <c r="PPX336" s="13"/>
      <c r="PPY336" s="13"/>
      <c r="PPZ336" s="13"/>
      <c r="PQA336" s="13"/>
      <c r="PQB336" s="13"/>
      <c r="PQC336" s="13"/>
      <c r="PQD336" s="13"/>
      <c r="PQE336" s="13"/>
      <c r="PQF336" s="13"/>
      <c r="PQG336" s="13"/>
      <c r="PQH336" s="13"/>
      <c r="PQI336" s="13"/>
      <c r="PQJ336" s="13"/>
      <c r="PQK336" s="13"/>
      <c r="PQL336" s="13"/>
      <c r="PQM336" s="13"/>
      <c r="PQN336" s="13"/>
      <c r="PQO336" s="13"/>
      <c r="PQP336" s="13"/>
      <c r="PQQ336" s="13"/>
      <c r="PQR336" s="13"/>
      <c r="PQS336" s="13"/>
      <c r="PQT336" s="13"/>
      <c r="PQU336" s="13"/>
      <c r="PQV336" s="13"/>
      <c r="PQW336" s="13"/>
      <c r="PQX336" s="13"/>
      <c r="PQY336" s="13"/>
      <c r="PQZ336" s="13"/>
      <c r="PRA336" s="13"/>
      <c r="PRB336" s="13"/>
      <c r="PRC336" s="13"/>
      <c r="PRD336" s="13"/>
      <c r="PRE336" s="13"/>
      <c r="PRF336" s="13"/>
      <c r="PRG336" s="13"/>
      <c r="PRH336" s="13"/>
      <c r="PRI336" s="13"/>
      <c r="PRJ336" s="13"/>
      <c r="PRK336" s="13"/>
      <c r="PRL336" s="13"/>
      <c r="PRM336" s="13"/>
      <c r="PRN336" s="13"/>
      <c r="PRO336" s="13"/>
      <c r="PRP336" s="13"/>
      <c r="PRQ336" s="13"/>
      <c r="PRR336" s="13"/>
      <c r="PRS336" s="13"/>
      <c r="PRT336" s="13"/>
      <c r="PRU336" s="13"/>
      <c r="PRV336" s="13"/>
      <c r="PRW336" s="13"/>
      <c r="PRX336" s="13"/>
      <c r="PRY336" s="13"/>
      <c r="PRZ336" s="13"/>
      <c r="PSA336" s="13"/>
      <c r="PSB336" s="13"/>
      <c r="PSC336" s="13"/>
      <c r="PSD336" s="13"/>
      <c r="PSE336" s="13"/>
      <c r="PSF336" s="13"/>
      <c r="PSG336" s="13"/>
      <c r="PSH336" s="13"/>
      <c r="PSI336" s="13"/>
      <c r="PSJ336" s="13"/>
      <c r="PSK336" s="13"/>
      <c r="PSL336" s="13"/>
      <c r="PSM336" s="13"/>
      <c r="PSN336" s="13"/>
      <c r="PSO336" s="13"/>
      <c r="PSP336" s="13"/>
      <c r="PSQ336" s="13"/>
      <c r="PSR336" s="13"/>
      <c r="PSS336" s="13"/>
      <c r="PST336" s="13"/>
      <c r="PSU336" s="13"/>
      <c r="PSV336" s="13"/>
      <c r="PSW336" s="13"/>
      <c r="PSX336" s="13"/>
      <c r="PSY336" s="13"/>
      <c r="PSZ336" s="13"/>
      <c r="PTA336" s="13"/>
      <c r="PTB336" s="13"/>
      <c r="PTC336" s="13"/>
      <c r="PTD336" s="13"/>
      <c r="PTE336" s="13"/>
      <c r="PTF336" s="13"/>
      <c r="PTG336" s="13"/>
      <c r="PTH336" s="13"/>
      <c r="PTI336" s="13"/>
      <c r="PTJ336" s="13"/>
      <c r="PTK336" s="13"/>
      <c r="PTL336" s="13"/>
      <c r="PTM336" s="13"/>
      <c r="PTN336" s="13"/>
      <c r="PTO336" s="13"/>
      <c r="PTP336" s="13"/>
      <c r="PTQ336" s="13"/>
      <c r="PTR336" s="13"/>
      <c r="PTS336" s="13"/>
      <c r="PTT336" s="13"/>
      <c r="PTU336" s="13"/>
      <c r="PTV336" s="13"/>
      <c r="PTW336" s="13"/>
      <c r="PTX336" s="13"/>
      <c r="PTY336" s="13"/>
      <c r="PTZ336" s="13"/>
      <c r="PUA336" s="13"/>
      <c r="PUB336" s="13"/>
      <c r="PUC336" s="13"/>
      <c r="PUD336" s="13"/>
      <c r="PUE336" s="13"/>
      <c r="PUF336" s="13"/>
      <c r="PUG336" s="13"/>
      <c r="PUH336" s="13"/>
      <c r="PUI336" s="13"/>
      <c r="PUJ336" s="13"/>
      <c r="PUK336" s="13"/>
      <c r="PUL336" s="13"/>
      <c r="PUM336" s="13"/>
      <c r="PUN336" s="13"/>
      <c r="PUO336" s="13"/>
      <c r="PUP336" s="13"/>
      <c r="PUQ336" s="13"/>
      <c r="PUR336" s="13"/>
      <c r="PUS336" s="13"/>
      <c r="PUT336" s="13"/>
      <c r="PUU336" s="13"/>
      <c r="PUV336" s="13"/>
      <c r="PUW336" s="13"/>
      <c r="PUX336" s="13"/>
      <c r="PUY336" s="13"/>
      <c r="PUZ336" s="13"/>
      <c r="PVA336" s="13"/>
      <c r="PVB336" s="13"/>
      <c r="PVC336" s="13"/>
      <c r="PVD336" s="13"/>
      <c r="PVE336" s="13"/>
      <c r="PVF336" s="13"/>
      <c r="PVG336" s="13"/>
      <c r="PVH336" s="13"/>
      <c r="PVI336" s="13"/>
      <c r="PVJ336" s="13"/>
      <c r="PVK336" s="13"/>
      <c r="PVL336" s="13"/>
      <c r="PVM336" s="13"/>
      <c r="PVN336" s="13"/>
      <c r="PVO336" s="13"/>
      <c r="PVP336" s="13"/>
      <c r="PVQ336" s="13"/>
      <c r="PVR336" s="13"/>
      <c r="PVS336" s="13"/>
      <c r="PVT336" s="13"/>
      <c r="PVU336" s="13"/>
      <c r="PVV336" s="13"/>
      <c r="PVW336" s="13"/>
      <c r="PVX336" s="13"/>
      <c r="PVY336" s="13"/>
      <c r="PVZ336" s="13"/>
      <c r="PWA336" s="13"/>
      <c r="PWB336" s="13"/>
      <c r="PWC336" s="13"/>
      <c r="PWD336" s="13"/>
      <c r="PWE336" s="13"/>
      <c r="PWF336" s="13"/>
      <c r="PWG336" s="13"/>
      <c r="PWH336" s="13"/>
      <c r="PWI336" s="13"/>
      <c r="PWJ336" s="13"/>
      <c r="PWK336" s="13"/>
      <c r="PWL336" s="13"/>
      <c r="PWM336" s="13"/>
      <c r="PWN336" s="13"/>
      <c r="PWO336" s="13"/>
      <c r="PWP336" s="13"/>
      <c r="PWQ336" s="13"/>
      <c r="PWR336" s="13"/>
      <c r="PWS336" s="13"/>
      <c r="PWT336" s="13"/>
      <c r="PWU336" s="13"/>
      <c r="PWV336" s="13"/>
      <c r="PWW336" s="13"/>
      <c r="PWX336" s="13"/>
      <c r="PWY336" s="13"/>
      <c r="PWZ336" s="13"/>
      <c r="PXA336" s="13"/>
      <c r="PXB336" s="13"/>
      <c r="PXC336" s="13"/>
      <c r="PXD336" s="13"/>
      <c r="PXE336" s="13"/>
      <c r="PXF336" s="13"/>
      <c r="PXG336" s="13"/>
      <c r="PXH336" s="13"/>
      <c r="PXI336" s="13"/>
      <c r="PXJ336" s="13"/>
      <c r="PXK336" s="13"/>
      <c r="PXL336" s="13"/>
      <c r="PXM336" s="13"/>
      <c r="PXN336" s="13"/>
      <c r="PXO336" s="13"/>
      <c r="PXP336" s="13"/>
      <c r="PXQ336" s="13"/>
      <c r="PXR336" s="13"/>
      <c r="PXS336" s="13"/>
      <c r="PXT336" s="13"/>
      <c r="PXU336" s="13"/>
      <c r="PXV336" s="13"/>
      <c r="PXW336" s="13"/>
      <c r="PXX336" s="13"/>
      <c r="PXY336" s="13"/>
      <c r="PXZ336" s="13"/>
      <c r="PYA336" s="13"/>
      <c r="PYB336" s="13"/>
      <c r="PYC336" s="13"/>
      <c r="PYD336" s="13"/>
      <c r="PYE336" s="13"/>
      <c r="PYF336" s="13"/>
      <c r="PYG336" s="13"/>
      <c r="PYH336" s="13"/>
      <c r="PYI336" s="13"/>
      <c r="PYJ336" s="13"/>
      <c r="PYK336" s="13"/>
      <c r="PYL336" s="13"/>
      <c r="PYM336" s="13"/>
      <c r="PYN336" s="13"/>
      <c r="PYO336" s="13"/>
      <c r="PYP336" s="13"/>
      <c r="PYQ336" s="13"/>
      <c r="PYR336" s="13"/>
      <c r="PYS336" s="13"/>
      <c r="PYT336" s="13"/>
      <c r="PYU336" s="13"/>
      <c r="PYV336" s="13"/>
      <c r="PYW336" s="13"/>
      <c r="PYX336" s="13"/>
      <c r="PYY336" s="13"/>
      <c r="PYZ336" s="13"/>
      <c r="PZA336" s="13"/>
      <c r="PZB336" s="13"/>
      <c r="PZC336" s="13"/>
      <c r="PZD336" s="13"/>
      <c r="PZE336" s="13"/>
      <c r="PZF336" s="13"/>
      <c r="PZG336" s="13"/>
      <c r="PZH336" s="13"/>
      <c r="PZI336" s="13"/>
      <c r="PZJ336" s="13"/>
      <c r="PZK336" s="13"/>
      <c r="PZL336" s="13"/>
      <c r="PZM336" s="13"/>
      <c r="PZN336" s="13"/>
      <c r="PZO336" s="13"/>
      <c r="PZP336" s="13"/>
      <c r="PZQ336" s="13"/>
      <c r="PZR336" s="13"/>
      <c r="PZS336" s="13"/>
      <c r="PZT336" s="13"/>
      <c r="PZU336" s="13"/>
      <c r="PZV336" s="13"/>
      <c r="PZW336" s="13"/>
      <c r="PZX336" s="13"/>
      <c r="PZY336" s="13"/>
      <c r="PZZ336" s="13"/>
      <c r="QAA336" s="13"/>
      <c r="QAB336" s="13"/>
      <c r="QAC336" s="13"/>
      <c r="QAD336" s="13"/>
      <c r="QAE336" s="13"/>
      <c r="QAF336" s="13"/>
      <c r="QAG336" s="13"/>
      <c r="QAH336" s="13"/>
      <c r="QAI336" s="13"/>
      <c r="QAJ336" s="13"/>
      <c r="QAK336" s="13"/>
      <c r="QAL336" s="13"/>
      <c r="QAM336" s="13"/>
      <c r="QAN336" s="13"/>
      <c r="QAO336" s="13"/>
      <c r="QAP336" s="13"/>
      <c r="QAQ336" s="13"/>
      <c r="QAR336" s="13"/>
      <c r="QAS336" s="13"/>
      <c r="QAT336" s="13"/>
      <c r="QAU336" s="13"/>
      <c r="QAV336" s="13"/>
      <c r="QAW336" s="13"/>
      <c r="QAX336" s="13"/>
      <c r="QAY336" s="13"/>
      <c r="QAZ336" s="13"/>
      <c r="QBA336" s="13"/>
      <c r="QBB336" s="13"/>
      <c r="QBC336" s="13"/>
      <c r="QBD336" s="13"/>
      <c r="QBE336" s="13"/>
      <c r="QBF336" s="13"/>
      <c r="QBG336" s="13"/>
      <c r="QBH336" s="13"/>
      <c r="QBI336" s="13"/>
      <c r="QBJ336" s="13"/>
      <c r="QBK336" s="13"/>
      <c r="QBL336" s="13"/>
      <c r="QBM336" s="13"/>
      <c r="QBN336" s="13"/>
      <c r="QBO336" s="13"/>
      <c r="QBP336" s="13"/>
      <c r="QBQ336" s="13"/>
      <c r="QBR336" s="13"/>
      <c r="QBS336" s="13"/>
      <c r="QBT336" s="13"/>
      <c r="QBU336" s="13"/>
      <c r="QBV336" s="13"/>
      <c r="QBW336" s="13"/>
      <c r="QBX336" s="13"/>
      <c r="QBY336" s="13"/>
      <c r="QBZ336" s="13"/>
      <c r="QCA336" s="13"/>
      <c r="QCB336" s="13"/>
      <c r="QCC336" s="13"/>
      <c r="QCD336" s="13"/>
      <c r="QCE336" s="13"/>
      <c r="QCF336" s="13"/>
      <c r="QCG336" s="13"/>
      <c r="QCH336" s="13"/>
      <c r="QCI336" s="13"/>
      <c r="QCJ336" s="13"/>
      <c r="QCK336" s="13"/>
      <c r="QCL336" s="13"/>
      <c r="QCM336" s="13"/>
      <c r="QCN336" s="13"/>
      <c r="QCO336" s="13"/>
      <c r="QCP336" s="13"/>
      <c r="QCQ336" s="13"/>
      <c r="QCR336" s="13"/>
      <c r="QCS336" s="13"/>
      <c r="QCT336" s="13"/>
      <c r="QCU336" s="13"/>
      <c r="QCV336" s="13"/>
      <c r="QCW336" s="13"/>
      <c r="QCX336" s="13"/>
      <c r="QCY336" s="13"/>
      <c r="QCZ336" s="13"/>
      <c r="QDA336" s="13"/>
      <c r="QDB336" s="13"/>
      <c r="QDC336" s="13"/>
      <c r="QDD336" s="13"/>
      <c r="QDE336" s="13"/>
      <c r="QDF336" s="13"/>
      <c r="QDG336" s="13"/>
      <c r="QDH336" s="13"/>
      <c r="QDI336" s="13"/>
      <c r="QDJ336" s="13"/>
      <c r="QDK336" s="13"/>
      <c r="QDL336" s="13"/>
      <c r="QDM336" s="13"/>
      <c r="QDN336" s="13"/>
      <c r="QDO336" s="13"/>
      <c r="QDP336" s="13"/>
      <c r="QDQ336" s="13"/>
      <c r="QDR336" s="13"/>
      <c r="QDS336" s="13"/>
      <c r="QDT336" s="13"/>
      <c r="QDU336" s="13"/>
      <c r="QDV336" s="13"/>
      <c r="QDW336" s="13"/>
      <c r="QDX336" s="13"/>
      <c r="QDY336" s="13"/>
      <c r="QDZ336" s="13"/>
      <c r="QEA336" s="13"/>
      <c r="QEB336" s="13"/>
      <c r="QEC336" s="13"/>
      <c r="QED336" s="13"/>
      <c r="QEE336" s="13"/>
      <c r="QEF336" s="13"/>
      <c r="QEG336" s="13"/>
      <c r="QEH336" s="13"/>
      <c r="QEI336" s="13"/>
      <c r="QEJ336" s="13"/>
      <c r="QEK336" s="13"/>
      <c r="QEL336" s="13"/>
      <c r="QEM336" s="13"/>
      <c r="QEN336" s="13"/>
      <c r="QEO336" s="13"/>
      <c r="QEP336" s="13"/>
      <c r="QEQ336" s="13"/>
      <c r="QER336" s="13"/>
      <c r="QES336" s="13"/>
      <c r="QET336" s="13"/>
      <c r="QEU336" s="13"/>
      <c r="QEV336" s="13"/>
      <c r="QEW336" s="13"/>
      <c r="QEX336" s="13"/>
      <c r="QEY336" s="13"/>
      <c r="QEZ336" s="13"/>
      <c r="QFA336" s="13"/>
      <c r="QFB336" s="13"/>
      <c r="QFC336" s="13"/>
      <c r="QFD336" s="13"/>
      <c r="QFE336" s="13"/>
      <c r="QFF336" s="13"/>
      <c r="QFG336" s="13"/>
      <c r="QFH336" s="13"/>
      <c r="QFI336" s="13"/>
      <c r="QFJ336" s="13"/>
      <c r="QFK336" s="13"/>
      <c r="QFL336" s="13"/>
      <c r="QFM336" s="13"/>
      <c r="QFN336" s="13"/>
      <c r="QFO336" s="13"/>
      <c r="QFP336" s="13"/>
      <c r="QFQ336" s="13"/>
      <c r="QFR336" s="13"/>
      <c r="QFS336" s="13"/>
      <c r="QFT336" s="13"/>
      <c r="QFU336" s="13"/>
      <c r="QFV336" s="13"/>
      <c r="QFW336" s="13"/>
      <c r="QFX336" s="13"/>
      <c r="QFY336" s="13"/>
      <c r="QFZ336" s="13"/>
      <c r="QGA336" s="13"/>
      <c r="QGB336" s="13"/>
      <c r="QGC336" s="13"/>
      <c r="QGD336" s="13"/>
      <c r="QGE336" s="13"/>
      <c r="QGF336" s="13"/>
      <c r="QGG336" s="13"/>
      <c r="QGH336" s="13"/>
      <c r="QGI336" s="13"/>
      <c r="QGJ336" s="13"/>
      <c r="QGK336" s="13"/>
      <c r="QGL336" s="13"/>
      <c r="QGM336" s="13"/>
      <c r="QGN336" s="13"/>
      <c r="QGO336" s="13"/>
      <c r="QGP336" s="13"/>
      <c r="QGQ336" s="13"/>
      <c r="QGR336" s="13"/>
      <c r="QGS336" s="13"/>
      <c r="QGT336" s="13"/>
      <c r="QGU336" s="13"/>
      <c r="QGV336" s="13"/>
      <c r="QGW336" s="13"/>
      <c r="QGX336" s="13"/>
      <c r="QGY336" s="13"/>
      <c r="QGZ336" s="13"/>
      <c r="QHA336" s="13"/>
      <c r="QHB336" s="13"/>
      <c r="QHC336" s="13"/>
      <c r="QHD336" s="13"/>
      <c r="QHE336" s="13"/>
      <c r="QHF336" s="13"/>
      <c r="QHG336" s="13"/>
      <c r="QHH336" s="13"/>
      <c r="QHI336" s="13"/>
      <c r="QHJ336" s="13"/>
      <c r="QHK336" s="13"/>
      <c r="QHL336" s="13"/>
      <c r="QHM336" s="13"/>
      <c r="QHN336" s="13"/>
      <c r="QHO336" s="13"/>
      <c r="QHP336" s="13"/>
      <c r="QHQ336" s="13"/>
      <c r="QHR336" s="13"/>
      <c r="QHS336" s="13"/>
      <c r="QHT336" s="13"/>
      <c r="QHU336" s="13"/>
      <c r="QHV336" s="13"/>
      <c r="QHW336" s="13"/>
      <c r="QHX336" s="13"/>
      <c r="QHY336" s="13"/>
      <c r="QHZ336" s="13"/>
      <c r="QIA336" s="13"/>
      <c r="QIB336" s="13"/>
      <c r="QIC336" s="13"/>
      <c r="QID336" s="13"/>
      <c r="QIE336" s="13"/>
      <c r="QIF336" s="13"/>
      <c r="QIG336" s="13"/>
      <c r="QIH336" s="13"/>
      <c r="QII336" s="13"/>
      <c r="QIJ336" s="13"/>
      <c r="QIK336" s="13"/>
      <c r="QIL336" s="13"/>
      <c r="QIM336" s="13"/>
      <c r="QIN336" s="13"/>
      <c r="QIO336" s="13"/>
      <c r="QIP336" s="13"/>
      <c r="QIQ336" s="13"/>
      <c r="QIR336" s="13"/>
      <c r="QIS336" s="13"/>
      <c r="QIT336" s="13"/>
      <c r="QIU336" s="13"/>
      <c r="QIV336" s="13"/>
      <c r="QIW336" s="13"/>
      <c r="QIX336" s="13"/>
      <c r="QIY336" s="13"/>
      <c r="QIZ336" s="13"/>
      <c r="QJA336" s="13"/>
      <c r="QJB336" s="13"/>
      <c r="QJC336" s="13"/>
      <c r="QJD336" s="13"/>
      <c r="QJE336" s="13"/>
      <c r="QJF336" s="13"/>
      <c r="QJG336" s="13"/>
      <c r="QJH336" s="13"/>
      <c r="QJI336" s="13"/>
      <c r="QJJ336" s="13"/>
      <c r="QJK336" s="13"/>
      <c r="QJL336" s="13"/>
      <c r="QJM336" s="13"/>
      <c r="QJN336" s="13"/>
      <c r="QJO336" s="13"/>
      <c r="QJP336" s="13"/>
      <c r="QJQ336" s="13"/>
      <c r="QJR336" s="13"/>
      <c r="QJS336" s="13"/>
      <c r="QJT336" s="13"/>
      <c r="QJU336" s="13"/>
      <c r="QJV336" s="13"/>
      <c r="QJW336" s="13"/>
      <c r="QJX336" s="13"/>
      <c r="QJY336" s="13"/>
      <c r="QJZ336" s="13"/>
      <c r="QKA336" s="13"/>
      <c r="QKB336" s="13"/>
      <c r="QKC336" s="13"/>
      <c r="QKD336" s="13"/>
      <c r="QKE336" s="13"/>
      <c r="QKF336" s="13"/>
      <c r="QKG336" s="13"/>
      <c r="QKH336" s="13"/>
      <c r="QKI336" s="13"/>
      <c r="QKJ336" s="13"/>
      <c r="QKK336" s="13"/>
      <c r="QKL336" s="13"/>
      <c r="QKM336" s="13"/>
      <c r="QKN336" s="13"/>
      <c r="QKO336" s="13"/>
      <c r="QKP336" s="13"/>
      <c r="QKQ336" s="13"/>
      <c r="QKR336" s="13"/>
      <c r="QKS336" s="13"/>
      <c r="QKT336" s="13"/>
      <c r="QKU336" s="13"/>
      <c r="QKV336" s="13"/>
      <c r="QKW336" s="13"/>
      <c r="QKX336" s="13"/>
      <c r="QKY336" s="13"/>
      <c r="QKZ336" s="13"/>
      <c r="QLA336" s="13"/>
      <c r="QLB336" s="13"/>
      <c r="QLC336" s="13"/>
      <c r="QLD336" s="13"/>
      <c r="QLE336" s="13"/>
      <c r="QLF336" s="13"/>
      <c r="QLG336" s="13"/>
      <c r="QLH336" s="13"/>
      <c r="QLI336" s="13"/>
      <c r="QLJ336" s="13"/>
      <c r="QLK336" s="13"/>
      <c r="QLL336" s="13"/>
      <c r="QLM336" s="13"/>
      <c r="QLN336" s="13"/>
      <c r="QLO336" s="13"/>
      <c r="QLP336" s="13"/>
      <c r="QLQ336" s="13"/>
      <c r="QLR336" s="13"/>
      <c r="QLS336" s="13"/>
      <c r="QLT336" s="13"/>
      <c r="QLU336" s="13"/>
      <c r="QLV336" s="13"/>
      <c r="QLW336" s="13"/>
      <c r="QLX336" s="13"/>
      <c r="QLY336" s="13"/>
      <c r="QLZ336" s="13"/>
      <c r="QMA336" s="13"/>
      <c r="QMB336" s="13"/>
      <c r="QMC336" s="13"/>
      <c r="QMD336" s="13"/>
      <c r="QME336" s="13"/>
      <c r="QMF336" s="13"/>
      <c r="QMG336" s="13"/>
      <c r="QMH336" s="13"/>
      <c r="QMI336" s="13"/>
      <c r="QMJ336" s="13"/>
      <c r="QMK336" s="13"/>
      <c r="QML336" s="13"/>
      <c r="QMM336" s="13"/>
      <c r="QMN336" s="13"/>
      <c r="QMO336" s="13"/>
      <c r="QMP336" s="13"/>
      <c r="QMQ336" s="13"/>
      <c r="QMR336" s="13"/>
      <c r="QMS336" s="13"/>
      <c r="QMT336" s="13"/>
      <c r="QMU336" s="13"/>
      <c r="QMV336" s="13"/>
      <c r="QMW336" s="13"/>
      <c r="QMX336" s="13"/>
      <c r="QMY336" s="13"/>
      <c r="QMZ336" s="13"/>
      <c r="QNA336" s="13"/>
      <c r="QNB336" s="13"/>
      <c r="QNC336" s="13"/>
      <c r="QND336" s="13"/>
      <c r="QNE336" s="13"/>
      <c r="QNF336" s="13"/>
      <c r="QNG336" s="13"/>
      <c r="QNH336" s="13"/>
      <c r="QNI336" s="13"/>
      <c r="QNJ336" s="13"/>
      <c r="QNK336" s="13"/>
      <c r="QNL336" s="13"/>
      <c r="QNM336" s="13"/>
      <c r="QNN336" s="13"/>
      <c r="QNO336" s="13"/>
      <c r="QNP336" s="13"/>
      <c r="QNQ336" s="13"/>
      <c r="QNR336" s="13"/>
      <c r="QNS336" s="13"/>
      <c r="QNT336" s="13"/>
      <c r="QNU336" s="13"/>
      <c r="QNV336" s="13"/>
      <c r="QNW336" s="13"/>
      <c r="QNX336" s="13"/>
      <c r="QNY336" s="13"/>
      <c r="QNZ336" s="13"/>
      <c r="QOA336" s="13"/>
      <c r="QOB336" s="13"/>
      <c r="QOC336" s="13"/>
      <c r="QOD336" s="13"/>
      <c r="QOE336" s="13"/>
      <c r="QOF336" s="13"/>
      <c r="QOG336" s="13"/>
      <c r="QOH336" s="13"/>
      <c r="QOI336" s="13"/>
      <c r="QOJ336" s="13"/>
      <c r="QOK336" s="13"/>
      <c r="QOL336" s="13"/>
      <c r="QOM336" s="13"/>
      <c r="QON336" s="13"/>
      <c r="QOO336" s="13"/>
      <c r="QOP336" s="13"/>
      <c r="QOQ336" s="13"/>
      <c r="QOR336" s="13"/>
      <c r="QOS336" s="13"/>
      <c r="QOT336" s="13"/>
      <c r="QOU336" s="13"/>
      <c r="QOV336" s="13"/>
      <c r="QOW336" s="13"/>
      <c r="QOX336" s="13"/>
      <c r="QOY336" s="13"/>
      <c r="QOZ336" s="13"/>
      <c r="QPA336" s="13"/>
      <c r="QPB336" s="13"/>
      <c r="QPC336" s="13"/>
      <c r="QPD336" s="13"/>
      <c r="QPE336" s="13"/>
      <c r="QPF336" s="13"/>
      <c r="QPG336" s="13"/>
      <c r="QPH336" s="13"/>
      <c r="QPI336" s="13"/>
      <c r="QPJ336" s="13"/>
      <c r="QPK336" s="13"/>
      <c r="QPL336" s="13"/>
      <c r="QPM336" s="13"/>
      <c r="QPN336" s="13"/>
      <c r="QPO336" s="13"/>
      <c r="QPP336" s="13"/>
      <c r="QPQ336" s="13"/>
      <c r="QPR336" s="13"/>
      <c r="QPS336" s="13"/>
      <c r="QPT336" s="13"/>
      <c r="QPU336" s="13"/>
      <c r="QPV336" s="13"/>
      <c r="QPW336" s="13"/>
      <c r="QPX336" s="13"/>
      <c r="QPY336" s="13"/>
      <c r="QPZ336" s="13"/>
      <c r="QQA336" s="13"/>
      <c r="QQB336" s="13"/>
      <c r="QQC336" s="13"/>
      <c r="QQD336" s="13"/>
      <c r="QQE336" s="13"/>
      <c r="QQF336" s="13"/>
      <c r="QQG336" s="13"/>
      <c r="QQH336" s="13"/>
      <c r="QQI336" s="13"/>
      <c r="QQJ336" s="13"/>
      <c r="QQK336" s="13"/>
      <c r="QQL336" s="13"/>
      <c r="QQM336" s="13"/>
      <c r="QQN336" s="13"/>
      <c r="QQO336" s="13"/>
      <c r="QQP336" s="13"/>
      <c r="QQQ336" s="13"/>
      <c r="QQR336" s="13"/>
      <c r="QQS336" s="13"/>
      <c r="QQT336" s="13"/>
      <c r="QQU336" s="13"/>
      <c r="QQV336" s="13"/>
      <c r="QQW336" s="13"/>
      <c r="QQX336" s="13"/>
      <c r="QQY336" s="13"/>
      <c r="QQZ336" s="13"/>
      <c r="QRA336" s="13"/>
      <c r="QRB336" s="13"/>
      <c r="QRC336" s="13"/>
      <c r="QRD336" s="13"/>
      <c r="QRE336" s="13"/>
      <c r="QRF336" s="13"/>
      <c r="QRG336" s="13"/>
      <c r="QRH336" s="13"/>
      <c r="QRI336" s="13"/>
      <c r="QRJ336" s="13"/>
      <c r="QRK336" s="13"/>
      <c r="QRL336" s="13"/>
      <c r="QRM336" s="13"/>
      <c r="QRN336" s="13"/>
      <c r="QRO336" s="13"/>
      <c r="QRP336" s="13"/>
      <c r="QRQ336" s="13"/>
      <c r="QRR336" s="13"/>
      <c r="QRS336" s="13"/>
      <c r="QRT336" s="13"/>
      <c r="QRU336" s="13"/>
      <c r="QRV336" s="13"/>
      <c r="QRW336" s="13"/>
      <c r="QRX336" s="13"/>
      <c r="QRY336" s="13"/>
      <c r="QRZ336" s="13"/>
      <c r="QSA336" s="13"/>
      <c r="QSB336" s="13"/>
      <c r="QSC336" s="13"/>
      <c r="QSD336" s="13"/>
      <c r="QSE336" s="13"/>
      <c r="QSF336" s="13"/>
      <c r="QSG336" s="13"/>
      <c r="QSH336" s="13"/>
      <c r="QSI336" s="13"/>
      <c r="QSJ336" s="13"/>
      <c r="QSK336" s="13"/>
      <c r="QSL336" s="13"/>
      <c r="QSM336" s="13"/>
      <c r="QSN336" s="13"/>
      <c r="QSO336" s="13"/>
      <c r="QSP336" s="13"/>
      <c r="QSQ336" s="13"/>
      <c r="QSR336" s="13"/>
      <c r="QSS336" s="13"/>
      <c r="QST336" s="13"/>
      <c r="QSU336" s="13"/>
      <c r="QSV336" s="13"/>
      <c r="QSW336" s="13"/>
      <c r="QSX336" s="13"/>
      <c r="QSY336" s="13"/>
      <c r="QSZ336" s="13"/>
      <c r="QTA336" s="13"/>
      <c r="QTB336" s="13"/>
      <c r="QTC336" s="13"/>
      <c r="QTD336" s="13"/>
      <c r="QTE336" s="13"/>
      <c r="QTF336" s="13"/>
      <c r="QTG336" s="13"/>
      <c r="QTH336" s="13"/>
      <c r="QTI336" s="13"/>
      <c r="QTJ336" s="13"/>
      <c r="QTK336" s="13"/>
      <c r="QTL336" s="13"/>
      <c r="QTM336" s="13"/>
      <c r="QTN336" s="13"/>
      <c r="QTO336" s="13"/>
      <c r="QTP336" s="13"/>
      <c r="QTQ336" s="13"/>
      <c r="QTR336" s="13"/>
      <c r="QTS336" s="13"/>
      <c r="QTT336" s="13"/>
      <c r="QTU336" s="13"/>
      <c r="QTV336" s="13"/>
      <c r="QTW336" s="13"/>
      <c r="QTX336" s="13"/>
      <c r="QTY336" s="13"/>
      <c r="QTZ336" s="13"/>
      <c r="QUA336" s="13"/>
      <c r="QUB336" s="13"/>
      <c r="QUC336" s="13"/>
      <c r="QUD336" s="13"/>
      <c r="QUE336" s="13"/>
      <c r="QUF336" s="13"/>
      <c r="QUG336" s="13"/>
      <c r="QUH336" s="13"/>
      <c r="QUI336" s="13"/>
      <c r="QUJ336" s="13"/>
      <c r="QUK336" s="13"/>
      <c r="QUL336" s="13"/>
      <c r="QUM336" s="13"/>
      <c r="QUN336" s="13"/>
      <c r="QUO336" s="13"/>
      <c r="QUP336" s="13"/>
      <c r="QUQ336" s="13"/>
      <c r="QUR336" s="13"/>
      <c r="QUS336" s="13"/>
      <c r="QUT336" s="13"/>
      <c r="QUU336" s="13"/>
      <c r="QUV336" s="13"/>
      <c r="QUW336" s="13"/>
      <c r="QUX336" s="13"/>
      <c r="QUY336" s="13"/>
      <c r="QUZ336" s="13"/>
      <c r="QVA336" s="13"/>
      <c r="QVB336" s="13"/>
      <c r="QVC336" s="13"/>
      <c r="QVD336" s="13"/>
      <c r="QVE336" s="13"/>
      <c r="QVF336" s="13"/>
      <c r="QVG336" s="13"/>
      <c r="QVH336" s="13"/>
      <c r="QVI336" s="13"/>
      <c r="QVJ336" s="13"/>
      <c r="QVK336" s="13"/>
      <c r="QVL336" s="13"/>
      <c r="QVM336" s="13"/>
      <c r="QVN336" s="13"/>
      <c r="QVO336" s="13"/>
      <c r="QVP336" s="13"/>
      <c r="QVQ336" s="13"/>
      <c r="QVR336" s="13"/>
      <c r="QVS336" s="13"/>
      <c r="QVT336" s="13"/>
      <c r="QVU336" s="13"/>
      <c r="QVV336" s="13"/>
      <c r="QVW336" s="13"/>
      <c r="QVX336" s="13"/>
      <c r="QVY336" s="13"/>
      <c r="QVZ336" s="13"/>
      <c r="QWA336" s="13"/>
      <c r="QWB336" s="13"/>
      <c r="QWC336" s="13"/>
      <c r="QWD336" s="13"/>
      <c r="QWE336" s="13"/>
      <c r="QWF336" s="13"/>
      <c r="QWG336" s="13"/>
      <c r="QWH336" s="13"/>
      <c r="QWI336" s="13"/>
      <c r="QWJ336" s="13"/>
      <c r="QWK336" s="13"/>
      <c r="QWL336" s="13"/>
      <c r="QWM336" s="13"/>
      <c r="QWN336" s="13"/>
      <c r="QWO336" s="13"/>
      <c r="QWP336" s="13"/>
      <c r="QWQ336" s="13"/>
      <c r="QWR336" s="13"/>
      <c r="QWS336" s="13"/>
      <c r="QWT336" s="13"/>
      <c r="QWU336" s="13"/>
      <c r="QWV336" s="13"/>
      <c r="QWW336" s="13"/>
      <c r="QWX336" s="13"/>
      <c r="QWY336" s="13"/>
      <c r="QWZ336" s="13"/>
      <c r="QXA336" s="13"/>
      <c r="QXB336" s="13"/>
      <c r="QXC336" s="13"/>
      <c r="QXD336" s="13"/>
      <c r="QXE336" s="13"/>
      <c r="QXF336" s="13"/>
      <c r="QXG336" s="13"/>
      <c r="QXH336" s="13"/>
      <c r="QXI336" s="13"/>
      <c r="QXJ336" s="13"/>
      <c r="QXK336" s="13"/>
      <c r="QXL336" s="13"/>
      <c r="QXM336" s="13"/>
      <c r="QXN336" s="13"/>
      <c r="QXO336" s="13"/>
      <c r="QXP336" s="13"/>
      <c r="QXQ336" s="13"/>
      <c r="QXR336" s="13"/>
      <c r="QXS336" s="13"/>
      <c r="QXT336" s="13"/>
      <c r="QXU336" s="13"/>
      <c r="QXV336" s="13"/>
      <c r="QXW336" s="13"/>
      <c r="QXX336" s="13"/>
      <c r="QXY336" s="13"/>
      <c r="QXZ336" s="13"/>
      <c r="QYA336" s="13"/>
      <c r="QYB336" s="13"/>
      <c r="QYC336" s="13"/>
      <c r="QYD336" s="13"/>
      <c r="QYE336" s="13"/>
      <c r="QYF336" s="13"/>
      <c r="QYG336" s="13"/>
      <c r="QYH336" s="13"/>
      <c r="QYI336" s="13"/>
      <c r="QYJ336" s="13"/>
      <c r="QYK336" s="13"/>
      <c r="QYL336" s="13"/>
      <c r="QYM336" s="13"/>
      <c r="QYN336" s="13"/>
      <c r="QYO336" s="13"/>
      <c r="QYP336" s="13"/>
      <c r="QYQ336" s="13"/>
      <c r="QYR336" s="13"/>
      <c r="QYS336" s="13"/>
      <c r="QYT336" s="13"/>
      <c r="QYU336" s="13"/>
      <c r="QYV336" s="13"/>
      <c r="QYW336" s="13"/>
      <c r="QYX336" s="13"/>
      <c r="QYY336" s="13"/>
      <c r="QYZ336" s="13"/>
      <c r="QZA336" s="13"/>
      <c r="QZB336" s="13"/>
      <c r="QZC336" s="13"/>
      <c r="QZD336" s="13"/>
      <c r="QZE336" s="13"/>
      <c r="QZF336" s="13"/>
      <c r="QZG336" s="13"/>
      <c r="QZH336" s="13"/>
      <c r="QZI336" s="13"/>
      <c r="QZJ336" s="13"/>
      <c r="QZK336" s="13"/>
      <c r="QZL336" s="13"/>
      <c r="QZM336" s="13"/>
      <c r="QZN336" s="13"/>
      <c r="QZO336" s="13"/>
      <c r="QZP336" s="13"/>
      <c r="QZQ336" s="13"/>
      <c r="QZR336" s="13"/>
      <c r="QZS336" s="13"/>
      <c r="QZT336" s="13"/>
      <c r="QZU336" s="13"/>
      <c r="QZV336" s="13"/>
      <c r="QZW336" s="13"/>
      <c r="QZX336" s="13"/>
      <c r="QZY336" s="13"/>
      <c r="QZZ336" s="13"/>
      <c r="RAA336" s="13"/>
      <c r="RAB336" s="13"/>
      <c r="RAC336" s="13"/>
      <c r="RAD336" s="13"/>
      <c r="RAE336" s="13"/>
      <c r="RAF336" s="13"/>
      <c r="RAG336" s="13"/>
      <c r="RAH336" s="13"/>
      <c r="RAI336" s="13"/>
      <c r="RAJ336" s="13"/>
      <c r="RAK336" s="13"/>
      <c r="RAL336" s="13"/>
      <c r="RAM336" s="13"/>
      <c r="RAN336" s="13"/>
      <c r="RAO336" s="13"/>
      <c r="RAP336" s="13"/>
      <c r="RAQ336" s="13"/>
      <c r="RAR336" s="13"/>
      <c r="RAS336" s="13"/>
      <c r="RAT336" s="13"/>
      <c r="RAU336" s="13"/>
      <c r="RAV336" s="13"/>
      <c r="RAW336" s="13"/>
      <c r="RAX336" s="13"/>
      <c r="RAY336" s="13"/>
      <c r="RAZ336" s="13"/>
      <c r="RBA336" s="13"/>
      <c r="RBB336" s="13"/>
      <c r="RBC336" s="13"/>
      <c r="RBD336" s="13"/>
      <c r="RBE336" s="13"/>
      <c r="RBF336" s="13"/>
      <c r="RBG336" s="13"/>
      <c r="RBH336" s="13"/>
      <c r="RBI336" s="13"/>
      <c r="RBJ336" s="13"/>
      <c r="RBK336" s="13"/>
      <c r="RBL336" s="13"/>
      <c r="RBM336" s="13"/>
      <c r="RBN336" s="13"/>
      <c r="RBO336" s="13"/>
      <c r="RBP336" s="13"/>
      <c r="RBQ336" s="13"/>
      <c r="RBR336" s="13"/>
      <c r="RBS336" s="13"/>
      <c r="RBT336" s="13"/>
      <c r="RBU336" s="13"/>
      <c r="RBV336" s="13"/>
      <c r="RBW336" s="13"/>
      <c r="RBX336" s="13"/>
      <c r="RBY336" s="13"/>
      <c r="RBZ336" s="13"/>
      <c r="RCA336" s="13"/>
      <c r="RCB336" s="13"/>
      <c r="RCC336" s="13"/>
      <c r="RCD336" s="13"/>
      <c r="RCE336" s="13"/>
      <c r="RCF336" s="13"/>
      <c r="RCG336" s="13"/>
      <c r="RCH336" s="13"/>
      <c r="RCI336" s="13"/>
      <c r="RCJ336" s="13"/>
      <c r="RCK336" s="13"/>
      <c r="RCL336" s="13"/>
      <c r="RCM336" s="13"/>
      <c r="RCN336" s="13"/>
      <c r="RCO336" s="13"/>
      <c r="RCP336" s="13"/>
      <c r="RCQ336" s="13"/>
      <c r="RCR336" s="13"/>
      <c r="RCS336" s="13"/>
      <c r="RCT336" s="13"/>
      <c r="RCU336" s="13"/>
      <c r="RCV336" s="13"/>
      <c r="RCW336" s="13"/>
      <c r="RCX336" s="13"/>
      <c r="RCY336" s="13"/>
      <c r="RCZ336" s="13"/>
      <c r="RDA336" s="13"/>
      <c r="RDB336" s="13"/>
      <c r="RDC336" s="13"/>
      <c r="RDD336" s="13"/>
      <c r="RDE336" s="13"/>
      <c r="RDF336" s="13"/>
      <c r="RDG336" s="13"/>
      <c r="RDH336" s="13"/>
      <c r="RDI336" s="13"/>
      <c r="RDJ336" s="13"/>
      <c r="RDK336" s="13"/>
      <c r="RDL336" s="13"/>
      <c r="RDM336" s="13"/>
      <c r="RDN336" s="13"/>
      <c r="RDO336" s="13"/>
      <c r="RDP336" s="13"/>
      <c r="RDQ336" s="13"/>
      <c r="RDR336" s="13"/>
      <c r="RDS336" s="13"/>
      <c r="RDT336" s="13"/>
      <c r="RDU336" s="13"/>
      <c r="RDV336" s="13"/>
      <c r="RDW336" s="13"/>
      <c r="RDX336" s="13"/>
      <c r="RDY336" s="13"/>
      <c r="RDZ336" s="13"/>
      <c r="REA336" s="13"/>
      <c r="REB336" s="13"/>
      <c r="REC336" s="13"/>
      <c r="RED336" s="13"/>
      <c r="REE336" s="13"/>
      <c r="REF336" s="13"/>
      <c r="REG336" s="13"/>
      <c r="REH336" s="13"/>
      <c r="REI336" s="13"/>
      <c r="REJ336" s="13"/>
      <c r="REK336" s="13"/>
      <c r="REL336" s="13"/>
      <c r="REM336" s="13"/>
      <c r="REN336" s="13"/>
      <c r="REO336" s="13"/>
      <c r="REP336" s="13"/>
      <c r="REQ336" s="13"/>
      <c r="RER336" s="13"/>
      <c r="RES336" s="13"/>
      <c r="RET336" s="13"/>
      <c r="REU336" s="13"/>
      <c r="REV336" s="13"/>
      <c r="REW336" s="13"/>
      <c r="REX336" s="13"/>
      <c r="REY336" s="13"/>
      <c r="REZ336" s="13"/>
      <c r="RFA336" s="13"/>
      <c r="RFB336" s="13"/>
      <c r="RFC336" s="13"/>
      <c r="RFD336" s="13"/>
      <c r="RFE336" s="13"/>
      <c r="RFF336" s="13"/>
      <c r="RFG336" s="13"/>
      <c r="RFH336" s="13"/>
      <c r="RFI336" s="13"/>
      <c r="RFJ336" s="13"/>
      <c r="RFK336" s="13"/>
      <c r="RFL336" s="13"/>
      <c r="RFM336" s="13"/>
      <c r="RFN336" s="13"/>
      <c r="RFO336" s="13"/>
      <c r="RFP336" s="13"/>
      <c r="RFQ336" s="13"/>
      <c r="RFR336" s="13"/>
      <c r="RFS336" s="13"/>
      <c r="RFT336" s="13"/>
      <c r="RFU336" s="13"/>
      <c r="RFV336" s="13"/>
      <c r="RFW336" s="13"/>
      <c r="RFX336" s="13"/>
      <c r="RFY336" s="13"/>
      <c r="RFZ336" s="13"/>
      <c r="RGA336" s="13"/>
      <c r="RGB336" s="13"/>
      <c r="RGC336" s="13"/>
      <c r="RGD336" s="13"/>
      <c r="RGE336" s="13"/>
      <c r="RGF336" s="13"/>
      <c r="RGG336" s="13"/>
      <c r="RGH336" s="13"/>
      <c r="RGI336" s="13"/>
      <c r="RGJ336" s="13"/>
      <c r="RGK336" s="13"/>
      <c r="RGL336" s="13"/>
      <c r="RGM336" s="13"/>
      <c r="RGN336" s="13"/>
      <c r="RGO336" s="13"/>
      <c r="RGP336" s="13"/>
      <c r="RGQ336" s="13"/>
      <c r="RGR336" s="13"/>
      <c r="RGS336" s="13"/>
      <c r="RGT336" s="13"/>
      <c r="RGU336" s="13"/>
      <c r="RGV336" s="13"/>
      <c r="RGW336" s="13"/>
      <c r="RGX336" s="13"/>
      <c r="RGY336" s="13"/>
      <c r="RGZ336" s="13"/>
      <c r="RHA336" s="13"/>
      <c r="RHB336" s="13"/>
      <c r="RHC336" s="13"/>
      <c r="RHD336" s="13"/>
      <c r="RHE336" s="13"/>
      <c r="RHF336" s="13"/>
      <c r="RHG336" s="13"/>
      <c r="RHH336" s="13"/>
      <c r="RHI336" s="13"/>
      <c r="RHJ336" s="13"/>
      <c r="RHK336" s="13"/>
      <c r="RHL336" s="13"/>
      <c r="RHM336" s="13"/>
      <c r="RHN336" s="13"/>
      <c r="RHO336" s="13"/>
      <c r="RHP336" s="13"/>
      <c r="RHQ336" s="13"/>
      <c r="RHR336" s="13"/>
      <c r="RHS336" s="13"/>
      <c r="RHT336" s="13"/>
      <c r="RHU336" s="13"/>
      <c r="RHV336" s="13"/>
      <c r="RHW336" s="13"/>
      <c r="RHX336" s="13"/>
      <c r="RHY336" s="13"/>
      <c r="RHZ336" s="13"/>
      <c r="RIA336" s="13"/>
      <c r="RIB336" s="13"/>
      <c r="RIC336" s="13"/>
      <c r="RID336" s="13"/>
      <c r="RIE336" s="13"/>
      <c r="RIF336" s="13"/>
      <c r="RIG336" s="13"/>
      <c r="RIH336" s="13"/>
      <c r="RII336" s="13"/>
      <c r="RIJ336" s="13"/>
      <c r="RIK336" s="13"/>
      <c r="RIL336" s="13"/>
      <c r="RIM336" s="13"/>
      <c r="RIN336" s="13"/>
      <c r="RIO336" s="13"/>
      <c r="RIP336" s="13"/>
      <c r="RIQ336" s="13"/>
      <c r="RIR336" s="13"/>
      <c r="RIS336" s="13"/>
      <c r="RIT336" s="13"/>
      <c r="RIU336" s="13"/>
      <c r="RIV336" s="13"/>
      <c r="RIW336" s="13"/>
      <c r="RIX336" s="13"/>
      <c r="RIY336" s="13"/>
      <c r="RIZ336" s="13"/>
      <c r="RJA336" s="13"/>
      <c r="RJB336" s="13"/>
      <c r="RJC336" s="13"/>
      <c r="RJD336" s="13"/>
      <c r="RJE336" s="13"/>
      <c r="RJF336" s="13"/>
      <c r="RJG336" s="13"/>
      <c r="RJH336" s="13"/>
      <c r="RJI336" s="13"/>
      <c r="RJJ336" s="13"/>
      <c r="RJK336" s="13"/>
      <c r="RJL336" s="13"/>
      <c r="RJM336" s="13"/>
      <c r="RJN336" s="13"/>
      <c r="RJO336" s="13"/>
      <c r="RJP336" s="13"/>
      <c r="RJQ336" s="13"/>
      <c r="RJR336" s="13"/>
      <c r="RJS336" s="13"/>
      <c r="RJT336" s="13"/>
      <c r="RJU336" s="13"/>
      <c r="RJV336" s="13"/>
      <c r="RJW336" s="13"/>
      <c r="RJX336" s="13"/>
      <c r="RJY336" s="13"/>
      <c r="RJZ336" s="13"/>
      <c r="RKA336" s="13"/>
      <c r="RKB336" s="13"/>
      <c r="RKC336" s="13"/>
      <c r="RKD336" s="13"/>
      <c r="RKE336" s="13"/>
      <c r="RKF336" s="13"/>
      <c r="RKG336" s="13"/>
      <c r="RKH336" s="13"/>
      <c r="RKI336" s="13"/>
      <c r="RKJ336" s="13"/>
      <c r="RKK336" s="13"/>
      <c r="RKL336" s="13"/>
      <c r="RKM336" s="13"/>
      <c r="RKN336" s="13"/>
      <c r="RKO336" s="13"/>
      <c r="RKP336" s="13"/>
      <c r="RKQ336" s="13"/>
      <c r="RKR336" s="13"/>
      <c r="RKS336" s="13"/>
      <c r="RKT336" s="13"/>
      <c r="RKU336" s="13"/>
      <c r="RKV336" s="13"/>
      <c r="RKW336" s="13"/>
      <c r="RKX336" s="13"/>
      <c r="RKY336" s="13"/>
      <c r="RKZ336" s="13"/>
      <c r="RLA336" s="13"/>
      <c r="RLB336" s="13"/>
      <c r="RLC336" s="13"/>
      <c r="RLD336" s="13"/>
      <c r="RLE336" s="13"/>
      <c r="RLF336" s="13"/>
      <c r="RLG336" s="13"/>
      <c r="RLH336" s="13"/>
      <c r="RLI336" s="13"/>
      <c r="RLJ336" s="13"/>
      <c r="RLK336" s="13"/>
      <c r="RLL336" s="13"/>
      <c r="RLM336" s="13"/>
      <c r="RLN336" s="13"/>
      <c r="RLO336" s="13"/>
      <c r="RLP336" s="13"/>
      <c r="RLQ336" s="13"/>
      <c r="RLR336" s="13"/>
      <c r="RLS336" s="13"/>
      <c r="RLT336" s="13"/>
      <c r="RLU336" s="13"/>
      <c r="RLV336" s="13"/>
      <c r="RLW336" s="13"/>
      <c r="RLX336" s="13"/>
      <c r="RLY336" s="13"/>
      <c r="RLZ336" s="13"/>
      <c r="RMA336" s="13"/>
      <c r="RMB336" s="13"/>
      <c r="RMC336" s="13"/>
      <c r="RMD336" s="13"/>
      <c r="RME336" s="13"/>
      <c r="RMF336" s="13"/>
      <c r="RMG336" s="13"/>
      <c r="RMH336" s="13"/>
      <c r="RMI336" s="13"/>
      <c r="RMJ336" s="13"/>
      <c r="RMK336" s="13"/>
      <c r="RML336" s="13"/>
      <c r="RMM336" s="13"/>
      <c r="RMN336" s="13"/>
      <c r="RMO336" s="13"/>
      <c r="RMP336" s="13"/>
      <c r="RMQ336" s="13"/>
      <c r="RMR336" s="13"/>
      <c r="RMS336" s="13"/>
      <c r="RMT336" s="13"/>
      <c r="RMU336" s="13"/>
      <c r="RMV336" s="13"/>
      <c r="RMW336" s="13"/>
      <c r="RMX336" s="13"/>
      <c r="RMY336" s="13"/>
      <c r="RMZ336" s="13"/>
      <c r="RNA336" s="13"/>
      <c r="RNB336" s="13"/>
      <c r="RNC336" s="13"/>
      <c r="RND336" s="13"/>
      <c r="RNE336" s="13"/>
      <c r="RNF336" s="13"/>
      <c r="RNG336" s="13"/>
      <c r="RNH336" s="13"/>
      <c r="RNI336" s="13"/>
      <c r="RNJ336" s="13"/>
      <c r="RNK336" s="13"/>
      <c r="RNL336" s="13"/>
      <c r="RNM336" s="13"/>
      <c r="RNN336" s="13"/>
      <c r="RNO336" s="13"/>
      <c r="RNP336" s="13"/>
      <c r="RNQ336" s="13"/>
      <c r="RNR336" s="13"/>
      <c r="RNS336" s="13"/>
      <c r="RNT336" s="13"/>
      <c r="RNU336" s="13"/>
      <c r="RNV336" s="13"/>
      <c r="RNW336" s="13"/>
      <c r="RNX336" s="13"/>
      <c r="RNY336" s="13"/>
      <c r="RNZ336" s="13"/>
      <c r="ROA336" s="13"/>
      <c r="ROB336" s="13"/>
      <c r="ROC336" s="13"/>
      <c r="ROD336" s="13"/>
      <c r="ROE336" s="13"/>
      <c r="ROF336" s="13"/>
      <c r="ROG336" s="13"/>
      <c r="ROH336" s="13"/>
      <c r="ROI336" s="13"/>
      <c r="ROJ336" s="13"/>
      <c r="ROK336" s="13"/>
      <c r="ROL336" s="13"/>
      <c r="ROM336" s="13"/>
      <c r="RON336" s="13"/>
      <c r="ROO336" s="13"/>
      <c r="ROP336" s="13"/>
      <c r="ROQ336" s="13"/>
      <c r="ROR336" s="13"/>
      <c r="ROS336" s="13"/>
      <c r="ROT336" s="13"/>
      <c r="ROU336" s="13"/>
      <c r="ROV336" s="13"/>
      <c r="ROW336" s="13"/>
      <c r="ROX336" s="13"/>
      <c r="ROY336" s="13"/>
      <c r="ROZ336" s="13"/>
      <c r="RPA336" s="13"/>
      <c r="RPB336" s="13"/>
      <c r="RPC336" s="13"/>
      <c r="RPD336" s="13"/>
      <c r="RPE336" s="13"/>
      <c r="RPF336" s="13"/>
      <c r="RPG336" s="13"/>
      <c r="RPH336" s="13"/>
      <c r="RPI336" s="13"/>
      <c r="RPJ336" s="13"/>
      <c r="RPK336" s="13"/>
      <c r="RPL336" s="13"/>
      <c r="RPM336" s="13"/>
      <c r="RPN336" s="13"/>
      <c r="RPO336" s="13"/>
      <c r="RPP336" s="13"/>
      <c r="RPQ336" s="13"/>
      <c r="RPR336" s="13"/>
      <c r="RPS336" s="13"/>
      <c r="RPT336" s="13"/>
      <c r="RPU336" s="13"/>
      <c r="RPV336" s="13"/>
      <c r="RPW336" s="13"/>
      <c r="RPX336" s="13"/>
      <c r="RPY336" s="13"/>
      <c r="RPZ336" s="13"/>
      <c r="RQA336" s="13"/>
      <c r="RQB336" s="13"/>
      <c r="RQC336" s="13"/>
      <c r="RQD336" s="13"/>
      <c r="RQE336" s="13"/>
      <c r="RQF336" s="13"/>
      <c r="RQG336" s="13"/>
      <c r="RQH336" s="13"/>
      <c r="RQI336" s="13"/>
      <c r="RQJ336" s="13"/>
      <c r="RQK336" s="13"/>
      <c r="RQL336" s="13"/>
      <c r="RQM336" s="13"/>
      <c r="RQN336" s="13"/>
      <c r="RQO336" s="13"/>
      <c r="RQP336" s="13"/>
      <c r="RQQ336" s="13"/>
      <c r="RQR336" s="13"/>
      <c r="RQS336" s="13"/>
      <c r="RQT336" s="13"/>
      <c r="RQU336" s="13"/>
      <c r="RQV336" s="13"/>
      <c r="RQW336" s="13"/>
      <c r="RQX336" s="13"/>
      <c r="RQY336" s="13"/>
      <c r="RQZ336" s="13"/>
      <c r="RRA336" s="13"/>
      <c r="RRB336" s="13"/>
      <c r="RRC336" s="13"/>
      <c r="RRD336" s="13"/>
      <c r="RRE336" s="13"/>
      <c r="RRF336" s="13"/>
      <c r="RRG336" s="13"/>
      <c r="RRH336" s="13"/>
      <c r="RRI336" s="13"/>
      <c r="RRJ336" s="13"/>
      <c r="RRK336" s="13"/>
      <c r="RRL336" s="13"/>
      <c r="RRM336" s="13"/>
      <c r="RRN336" s="13"/>
      <c r="RRO336" s="13"/>
      <c r="RRP336" s="13"/>
      <c r="RRQ336" s="13"/>
      <c r="RRR336" s="13"/>
      <c r="RRS336" s="13"/>
      <c r="RRT336" s="13"/>
      <c r="RRU336" s="13"/>
      <c r="RRV336" s="13"/>
      <c r="RRW336" s="13"/>
      <c r="RRX336" s="13"/>
      <c r="RRY336" s="13"/>
      <c r="RRZ336" s="13"/>
      <c r="RSA336" s="13"/>
      <c r="RSB336" s="13"/>
      <c r="RSC336" s="13"/>
      <c r="RSD336" s="13"/>
      <c r="RSE336" s="13"/>
      <c r="RSF336" s="13"/>
      <c r="RSG336" s="13"/>
      <c r="RSH336" s="13"/>
      <c r="RSI336" s="13"/>
      <c r="RSJ336" s="13"/>
      <c r="RSK336" s="13"/>
      <c r="RSL336" s="13"/>
      <c r="RSM336" s="13"/>
      <c r="RSN336" s="13"/>
      <c r="RSO336" s="13"/>
      <c r="RSP336" s="13"/>
      <c r="RSQ336" s="13"/>
      <c r="RSR336" s="13"/>
      <c r="RSS336" s="13"/>
      <c r="RST336" s="13"/>
      <c r="RSU336" s="13"/>
      <c r="RSV336" s="13"/>
      <c r="RSW336" s="13"/>
      <c r="RSX336" s="13"/>
      <c r="RSY336" s="13"/>
      <c r="RSZ336" s="13"/>
      <c r="RTA336" s="13"/>
      <c r="RTB336" s="13"/>
      <c r="RTC336" s="13"/>
      <c r="RTD336" s="13"/>
      <c r="RTE336" s="13"/>
      <c r="RTF336" s="13"/>
      <c r="RTG336" s="13"/>
      <c r="RTH336" s="13"/>
      <c r="RTI336" s="13"/>
      <c r="RTJ336" s="13"/>
      <c r="RTK336" s="13"/>
      <c r="RTL336" s="13"/>
      <c r="RTM336" s="13"/>
      <c r="RTN336" s="13"/>
      <c r="RTO336" s="13"/>
      <c r="RTP336" s="13"/>
      <c r="RTQ336" s="13"/>
      <c r="RTR336" s="13"/>
      <c r="RTS336" s="13"/>
      <c r="RTT336" s="13"/>
      <c r="RTU336" s="13"/>
      <c r="RTV336" s="13"/>
      <c r="RTW336" s="13"/>
      <c r="RTX336" s="13"/>
      <c r="RTY336" s="13"/>
      <c r="RTZ336" s="13"/>
      <c r="RUA336" s="13"/>
      <c r="RUB336" s="13"/>
      <c r="RUC336" s="13"/>
      <c r="RUD336" s="13"/>
      <c r="RUE336" s="13"/>
      <c r="RUF336" s="13"/>
      <c r="RUG336" s="13"/>
      <c r="RUH336" s="13"/>
      <c r="RUI336" s="13"/>
      <c r="RUJ336" s="13"/>
      <c r="RUK336" s="13"/>
      <c r="RUL336" s="13"/>
      <c r="RUM336" s="13"/>
      <c r="RUN336" s="13"/>
      <c r="RUO336" s="13"/>
      <c r="RUP336" s="13"/>
      <c r="RUQ336" s="13"/>
      <c r="RUR336" s="13"/>
      <c r="RUS336" s="13"/>
      <c r="RUT336" s="13"/>
      <c r="RUU336" s="13"/>
      <c r="RUV336" s="13"/>
      <c r="RUW336" s="13"/>
      <c r="RUX336" s="13"/>
      <c r="RUY336" s="13"/>
      <c r="RUZ336" s="13"/>
      <c r="RVA336" s="13"/>
      <c r="RVB336" s="13"/>
      <c r="RVC336" s="13"/>
      <c r="RVD336" s="13"/>
      <c r="RVE336" s="13"/>
      <c r="RVF336" s="13"/>
      <c r="RVG336" s="13"/>
      <c r="RVH336" s="13"/>
      <c r="RVI336" s="13"/>
      <c r="RVJ336" s="13"/>
      <c r="RVK336" s="13"/>
      <c r="RVL336" s="13"/>
      <c r="RVM336" s="13"/>
      <c r="RVN336" s="13"/>
      <c r="RVO336" s="13"/>
      <c r="RVP336" s="13"/>
      <c r="RVQ336" s="13"/>
      <c r="RVR336" s="13"/>
      <c r="RVS336" s="13"/>
      <c r="RVT336" s="13"/>
      <c r="RVU336" s="13"/>
      <c r="RVV336" s="13"/>
      <c r="RVW336" s="13"/>
      <c r="RVX336" s="13"/>
      <c r="RVY336" s="13"/>
      <c r="RVZ336" s="13"/>
      <c r="RWA336" s="13"/>
      <c r="RWB336" s="13"/>
      <c r="RWC336" s="13"/>
      <c r="RWD336" s="13"/>
      <c r="RWE336" s="13"/>
      <c r="RWF336" s="13"/>
      <c r="RWG336" s="13"/>
      <c r="RWH336" s="13"/>
      <c r="RWI336" s="13"/>
      <c r="RWJ336" s="13"/>
      <c r="RWK336" s="13"/>
      <c r="RWL336" s="13"/>
      <c r="RWM336" s="13"/>
      <c r="RWN336" s="13"/>
      <c r="RWO336" s="13"/>
      <c r="RWP336" s="13"/>
      <c r="RWQ336" s="13"/>
      <c r="RWR336" s="13"/>
      <c r="RWS336" s="13"/>
      <c r="RWT336" s="13"/>
      <c r="RWU336" s="13"/>
      <c r="RWV336" s="13"/>
      <c r="RWW336" s="13"/>
      <c r="RWX336" s="13"/>
      <c r="RWY336" s="13"/>
      <c r="RWZ336" s="13"/>
      <c r="RXA336" s="13"/>
      <c r="RXB336" s="13"/>
      <c r="RXC336" s="13"/>
      <c r="RXD336" s="13"/>
      <c r="RXE336" s="13"/>
      <c r="RXF336" s="13"/>
      <c r="RXG336" s="13"/>
      <c r="RXH336" s="13"/>
      <c r="RXI336" s="13"/>
      <c r="RXJ336" s="13"/>
      <c r="RXK336" s="13"/>
      <c r="RXL336" s="13"/>
      <c r="RXM336" s="13"/>
      <c r="RXN336" s="13"/>
      <c r="RXO336" s="13"/>
      <c r="RXP336" s="13"/>
      <c r="RXQ336" s="13"/>
      <c r="RXR336" s="13"/>
      <c r="RXS336" s="13"/>
      <c r="RXT336" s="13"/>
      <c r="RXU336" s="13"/>
      <c r="RXV336" s="13"/>
      <c r="RXW336" s="13"/>
      <c r="RXX336" s="13"/>
      <c r="RXY336" s="13"/>
      <c r="RXZ336" s="13"/>
      <c r="RYA336" s="13"/>
      <c r="RYB336" s="13"/>
      <c r="RYC336" s="13"/>
      <c r="RYD336" s="13"/>
      <c r="RYE336" s="13"/>
      <c r="RYF336" s="13"/>
      <c r="RYG336" s="13"/>
      <c r="RYH336" s="13"/>
      <c r="RYI336" s="13"/>
      <c r="RYJ336" s="13"/>
      <c r="RYK336" s="13"/>
      <c r="RYL336" s="13"/>
      <c r="RYM336" s="13"/>
      <c r="RYN336" s="13"/>
      <c r="RYO336" s="13"/>
      <c r="RYP336" s="13"/>
      <c r="RYQ336" s="13"/>
      <c r="RYR336" s="13"/>
      <c r="RYS336" s="13"/>
      <c r="RYT336" s="13"/>
      <c r="RYU336" s="13"/>
      <c r="RYV336" s="13"/>
      <c r="RYW336" s="13"/>
      <c r="RYX336" s="13"/>
      <c r="RYY336" s="13"/>
      <c r="RYZ336" s="13"/>
      <c r="RZA336" s="13"/>
      <c r="RZB336" s="13"/>
      <c r="RZC336" s="13"/>
      <c r="RZD336" s="13"/>
      <c r="RZE336" s="13"/>
      <c r="RZF336" s="13"/>
      <c r="RZG336" s="13"/>
      <c r="RZH336" s="13"/>
      <c r="RZI336" s="13"/>
      <c r="RZJ336" s="13"/>
      <c r="RZK336" s="13"/>
      <c r="RZL336" s="13"/>
      <c r="RZM336" s="13"/>
      <c r="RZN336" s="13"/>
      <c r="RZO336" s="13"/>
      <c r="RZP336" s="13"/>
      <c r="RZQ336" s="13"/>
      <c r="RZR336" s="13"/>
      <c r="RZS336" s="13"/>
      <c r="RZT336" s="13"/>
      <c r="RZU336" s="13"/>
      <c r="RZV336" s="13"/>
      <c r="RZW336" s="13"/>
      <c r="RZX336" s="13"/>
      <c r="RZY336" s="13"/>
      <c r="RZZ336" s="13"/>
      <c r="SAA336" s="13"/>
      <c r="SAB336" s="13"/>
      <c r="SAC336" s="13"/>
      <c r="SAD336" s="13"/>
      <c r="SAE336" s="13"/>
      <c r="SAF336" s="13"/>
      <c r="SAG336" s="13"/>
      <c r="SAH336" s="13"/>
      <c r="SAI336" s="13"/>
      <c r="SAJ336" s="13"/>
      <c r="SAK336" s="13"/>
      <c r="SAL336" s="13"/>
      <c r="SAM336" s="13"/>
      <c r="SAN336" s="13"/>
      <c r="SAO336" s="13"/>
      <c r="SAP336" s="13"/>
      <c r="SAQ336" s="13"/>
      <c r="SAR336" s="13"/>
      <c r="SAS336" s="13"/>
      <c r="SAT336" s="13"/>
      <c r="SAU336" s="13"/>
      <c r="SAV336" s="13"/>
      <c r="SAW336" s="13"/>
      <c r="SAX336" s="13"/>
      <c r="SAY336" s="13"/>
      <c r="SAZ336" s="13"/>
      <c r="SBA336" s="13"/>
      <c r="SBB336" s="13"/>
      <c r="SBC336" s="13"/>
      <c r="SBD336" s="13"/>
      <c r="SBE336" s="13"/>
      <c r="SBF336" s="13"/>
      <c r="SBG336" s="13"/>
      <c r="SBH336" s="13"/>
      <c r="SBI336" s="13"/>
      <c r="SBJ336" s="13"/>
      <c r="SBK336" s="13"/>
      <c r="SBL336" s="13"/>
      <c r="SBM336" s="13"/>
      <c r="SBN336" s="13"/>
      <c r="SBO336" s="13"/>
      <c r="SBP336" s="13"/>
      <c r="SBQ336" s="13"/>
      <c r="SBR336" s="13"/>
      <c r="SBS336" s="13"/>
      <c r="SBT336" s="13"/>
      <c r="SBU336" s="13"/>
      <c r="SBV336" s="13"/>
      <c r="SBW336" s="13"/>
      <c r="SBX336" s="13"/>
      <c r="SBY336" s="13"/>
      <c r="SBZ336" s="13"/>
      <c r="SCA336" s="13"/>
      <c r="SCB336" s="13"/>
      <c r="SCC336" s="13"/>
      <c r="SCD336" s="13"/>
      <c r="SCE336" s="13"/>
      <c r="SCF336" s="13"/>
      <c r="SCG336" s="13"/>
      <c r="SCH336" s="13"/>
      <c r="SCI336" s="13"/>
      <c r="SCJ336" s="13"/>
      <c r="SCK336" s="13"/>
      <c r="SCL336" s="13"/>
      <c r="SCM336" s="13"/>
      <c r="SCN336" s="13"/>
      <c r="SCO336" s="13"/>
      <c r="SCP336" s="13"/>
      <c r="SCQ336" s="13"/>
      <c r="SCR336" s="13"/>
      <c r="SCS336" s="13"/>
      <c r="SCT336" s="13"/>
      <c r="SCU336" s="13"/>
      <c r="SCV336" s="13"/>
      <c r="SCW336" s="13"/>
      <c r="SCX336" s="13"/>
      <c r="SCY336" s="13"/>
      <c r="SCZ336" s="13"/>
      <c r="SDA336" s="13"/>
      <c r="SDB336" s="13"/>
      <c r="SDC336" s="13"/>
      <c r="SDD336" s="13"/>
      <c r="SDE336" s="13"/>
      <c r="SDF336" s="13"/>
      <c r="SDG336" s="13"/>
      <c r="SDH336" s="13"/>
      <c r="SDI336" s="13"/>
      <c r="SDJ336" s="13"/>
      <c r="SDK336" s="13"/>
      <c r="SDL336" s="13"/>
      <c r="SDM336" s="13"/>
      <c r="SDN336" s="13"/>
      <c r="SDO336" s="13"/>
      <c r="SDP336" s="13"/>
      <c r="SDQ336" s="13"/>
      <c r="SDR336" s="13"/>
      <c r="SDS336" s="13"/>
      <c r="SDT336" s="13"/>
      <c r="SDU336" s="13"/>
      <c r="SDV336" s="13"/>
      <c r="SDW336" s="13"/>
      <c r="SDX336" s="13"/>
      <c r="SDY336" s="13"/>
      <c r="SDZ336" s="13"/>
      <c r="SEA336" s="13"/>
      <c r="SEB336" s="13"/>
      <c r="SEC336" s="13"/>
      <c r="SED336" s="13"/>
      <c r="SEE336" s="13"/>
      <c r="SEF336" s="13"/>
      <c r="SEG336" s="13"/>
      <c r="SEH336" s="13"/>
      <c r="SEI336" s="13"/>
      <c r="SEJ336" s="13"/>
      <c r="SEK336" s="13"/>
      <c r="SEL336" s="13"/>
      <c r="SEM336" s="13"/>
      <c r="SEN336" s="13"/>
      <c r="SEO336" s="13"/>
      <c r="SEP336" s="13"/>
      <c r="SEQ336" s="13"/>
      <c r="SER336" s="13"/>
      <c r="SES336" s="13"/>
      <c r="SET336" s="13"/>
      <c r="SEU336" s="13"/>
      <c r="SEV336" s="13"/>
      <c r="SEW336" s="13"/>
      <c r="SEX336" s="13"/>
      <c r="SEY336" s="13"/>
      <c r="SEZ336" s="13"/>
      <c r="SFA336" s="13"/>
      <c r="SFB336" s="13"/>
      <c r="SFC336" s="13"/>
      <c r="SFD336" s="13"/>
      <c r="SFE336" s="13"/>
      <c r="SFF336" s="13"/>
      <c r="SFG336" s="13"/>
      <c r="SFH336" s="13"/>
      <c r="SFI336" s="13"/>
      <c r="SFJ336" s="13"/>
      <c r="SFK336" s="13"/>
      <c r="SFL336" s="13"/>
      <c r="SFM336" s="13"/>
      <c r="SFN336" s="13"/>
      <c r="SFO336" s="13"/>
      <c r="SFP336" s="13"/>
      <c r="SFQ336" s="13"/>
      <c r="SFR336" s="13"/>
      <c r="SFS336" s="13"/>
      <c r="SFT336" s="13"/>
      <c r="SFU336" s="13"/>
      <c r="SFV336" s="13"/>
      <c r="SFW336" s="13"/>
      <c r="SFX336" s="13"/>
      <c r="SFY336" s="13"/>
      <c r="SFZ336" s="13"/>
      <c r="SGA336" s="13"/>
      <c r="SGB336" s="13"/>
      <c r="SGC336" s="13"/>
      <c r="SGD336" s="13"/>
      <c r="SGE336" s="13"/>
      <c r="SGF336" s="13"/>
      <c r="SGG336" s="13"/>
      <c r="SGH336" s="13"/>
      <c r="SGI336" s="13"/>
      <c r="SGJ336" s="13"/>
      <c r="SGK336" s="13"/>
      <c r="SGL336" s="13"/>
      <c r="SGM336" s="13"/>
      <c r="SGN336" s="13"/>
      <c r="SGO336" s="13"/>
      <c r="SGP336" s="13"/>
      <c r="SGQ336" s="13"/>
      <c r="SGR336" s="13"/>
      <c r="SGS336" s="13"/>
      <c r="SGT336" s="13"/>
      <c r="SGU336" s="13"/>
      <c r="SGV336" s="13"/>
      <c r="SGW336" s="13"/>
      <c r="SGX336" s="13"/>
      <c r="SGY336" s="13"/>
      <c r="SGZ336" s="13"/>
      <c r="SHA336" s="13"/>
      <c r="SHB336" s="13"/>
      <c r="SHC336" s="13"/>
      <c r="SHD336" s="13"/>
      <c r="SHE336" s="13"/>
      <c r="SHF336" s="13"/>
      <c r="SHG336" s="13"/>
      <c r="SHH336" s="13"/>
      <c r="SHI336" s="13"/>
      <c r="SHJ336" s="13"/>
      <c r="SHK336" s="13"/>
      <c r="SHL336" s="13"/>
      <c r="SHM336" s="13"/>
      <c r="SHN336" s="13"/>
      <c r="SHO336" s="13"/>
      <c r="SHP336" s="13"/>
      <c r="SHQ336" s="13"/>
      <c r="SHR336" s="13"/>
      <c r="SHS336" s="13"/>
      <c r="SHT336" s="13"/>
      <c r="SHU336" s="13"/>
      <c r="SHV336" s="13"/>
      <c r="SHW336" s="13"/>
      <c r="SHX336" s="13"/>
      <c r="SHY336" s="13"/>
      <c r="SHZ336" s="13"/>
      <c r="SIA336" s="13"/>
      <c r="SIB336" s="13"/>
      <c r="SIC336" s="13"/>
      <c r="SID336" s="13"/>
      <c r="SIE336" s="13"/>
      <c r="SIF336" s="13"/>
      <c r="SIG336" s="13"/>
      <c r="SIH336" s="13"/>
      <c r="SII336" s="13"/>
      <c r="SIJ336" s="13"/>
      <c r="SIK336" s="13"/>
      <c r="SIL336" s="13"/>
      <c r="SIM336" s="13"/>
      <c r="SIN336" s="13"/>
      <c r="SIO336" s="13"/>
      <c r="SIP336" s="13"/>
      <c r="SIQ336" s="13"/>
      <c r="SIR336" s="13"/>
      <c r="SIS336" s="13"/>
      <c r="SIT336" s="13"/>
      <c r="SIU336" s="13"/>
      <c r="SIV336" s="13"/>
      <c r="SIW336" s="13"/>
      <c r="SIX336" s="13"/>
      <c r="SIY336" s="13"/>
      <c r="SIZ336" s="13"/>
      <c r="SJA336" s="13"/>
      <c r="SJB336" s="13"/>
      <c r="SJC336" s="13"/>
      <c r="SJD336" s="13"/>
      <c r="SJE336" s="13"/>
      <c r="SJF336" s="13"/>
      <c r="SJG336" s="13"/>
      <c r="SJH336" s="13"/>
      <c r="SJI336" s="13"/>
      <c r="SJJ336" s="13"/>
      <c r="SJK336" s="13"/>
      <c r="SJL336" s="13"/>
      <c r="SJM336" s="13"/>
      <c r="SJN336" s="13"/>
      <c r="SJO336" s="13"/>
      <c r="SJP336" s="13"/>
      <c r="SJQ336" s="13"/>
      <c r="SJR336" s="13"/>
      <c r="SJS336" s="13"/>
      <c r="SJT336" s="13"/>
      <c r="SJU336" s="13"/>
      <c r="SJV336" s="13"/>
      <c r="SJW336" s="13"/>
      <c r="SJX336" s="13"/>
      <c r="SJY336" s="13"/>
      <c r="SJZ336" s="13"/>
      <c r="SKA336" s="13"/>
      <c r="SKB336" s="13"/>
      <c r="SKC336" s="13"/>
      <c r="SKD336" s="13"/>
      <c r="SKE336" s="13"/>
      <c r="SKF336" s="13"/>
      <c r="SKG336" s="13"/>
      <c r="SKH336" s="13"/>
      <c r="SKI336" s="13"/>
      <c r="SKJ336" s="13"/>
      <c r="SKK336" s="13"/>
      <c r="SKL336" s="13"/>
      <c r="SKM336" s="13"/>
      <c r="SKN336" s="13"/>
      <c r="SKO336" s="13"/>
      <c r="SKP336" s="13"/>
      <c r="SKQ336" s="13"/>
      <c r="SKR336" s="13"/>
      <c r="SKS336" s="13"/>
      <c r="SKT336" s="13"/>
      <c r="SKU336" s="13"/>
      <c r="SKV336" s="13"/>
      <c r="SKW336" s="13"/>
      <c r="SKX336" s="13"/>
      <c r="SKY336" s="13"/>
      <c r="SKZ336" s="13"/>
      <c r="SLA336" s="13"/>
      <c r="SLB336" s="13"/>
      <c r="SLC336" s="13"/>
      <c r="SLD336" s="13"/>
      <c r="SLE336" s="13"/>
      <c r="SLF336" s="13"/>
      <c r="SLG336" s="13"/>
      <c r="SLH336" s="13"/>
      <c r="SLI336" s="13"/>
      <c r="SLJ336" s="13"/>
      <c r="SLK336" s="13"/>
      <c r="SLL336" s="13"/>
      <c r="SLM336" s="13"/>
      <c r="SLN336" s="13"/>
      <c r="SLO336" s="13"/>
      <c r="SLP336" s="13"/>
      <c r="SLQ336" s="13"/>
      <c r="SLR336" s="13"/>
      <c r="SLS336" s="13"/>
      <c r="SLT336" s="13"/>
      <c r="SLU336" s="13"/>
      <c r="SLV336" s="13"/>
      <c r="SLW336" s="13"/>
      <c r="SLX336" s="13"/>
      <c r="SLY336" s="13"/>
      <c r="SLZ336" s="13"/>
      <c r="SMA336" s="13"/>
      <c r="SMB336" s="13"/>
      <c r="SMC336" s="13"/>
      <c r="SMD336" s="13"/>
      <c r="SME336" s="13"/>
      <c r="SMF336" s="13"/>
      <c r="SMG336" s="13"/>
      <c r="SMH336" s="13"/>
      <c r="SMI336" s="13"/>
      <c r="SMJ336" s="13"/>
      <c r="SMK336" s="13"/>
      <c r="SML336" s="13"/>
      <c r="SMM336" s="13"/>
      <c r="SMN336" s="13"/>
      <c r="SMO336" s="13"/>
      <c r="SMP336" s="13"/>
      <c r="SMQ336" s="13"/>
      <c r="SMR336" s="13"/>
      <c r="SMS336" s="13"/>
      <c r="SMT336" s="13"/>
      <c r="SMU336" s="13"/>
      <c r="SMV336" s="13"/>
      <c r="SMW336" s="13"/>
      <c r="SMX336" s="13"/>
      <c r="SMY336" s="13"/>
      <c r="SMZ336" s="13"/>
      <c r="SNA336" s="13"/>
      <c r="SNB336" s="13"/>
      <c r="SNC336" s="13"/>
      <c r="SND336" s="13"/>
      <c r="SNE336" s="13"/>
      <c r="SNF336" s="13"/>
      <c r="SNG336" s="13"/>
      <c r="SNH336" s="13"/>
      <c r="SNI336" s="13"/>
      <c r="SNJ336" s="13"/>
      <c r="SNK336" s="13"/>
      <c r="SNL336" s="13"/>
      <c r="SNM336" s="13"/>
      <c r="SNN336" s="13"/>
      <c r="SNO336" s="13"/>
      <c r="SNP336" s="13"/>
      <c r="SNQ336" s="13"/>
      <c r="SNR336" s="13"/>
      <c r="SNS336" s="13"/>
      <c r="SNT336" s="13"/>
      <c r="SNU336" s="13"/>
      <c r="SNV336" s="13"/>
      <c r="SNW336" s="13"/>
      <c r="SNX336" s="13"/>
      <c r="SNY336" s="13"/>
      <c r="SNZ336" s="13"/>
      <c r="SOA336" s="13"/>
      <c r="SOB336" s="13"/>
      <c r="SOC336" s="13"/>
      <c r="SOD336" s="13"/>
      <c r="SOE336" s="13"/>
      <c r="SOF336" s="13"/>
      <c r="SOG336" s="13"/>
      <c r="SOH336" s="13"/>
      <c r="SOI336" s="13"/>
      <c r="SOJ336" s="13"/>
      <c r="SOK336" s="13"/>
      <c r="SOL336" s="13"/>
      <c r="SOM336" s="13"/>
      <c r="SON336" s="13"/>
      <c r="SOO336" s="13"/>
      <c r="SOP336" s="13"/>
      <c r="SOQ336" s="13"/>
      <c r="SOR336" s="13"/>
      <c r="SOS336" s="13"/>
      <c r="SOT336" s="13"/>
      <c r="SOU336" s="13"/>
      <c r="SOV336" s="13"/>
      <c r="SOW336" s="13"/>
      <c r="SOX336" s="13"/>
      <c r="SOY336" s="13"/>
      <c r="SOZ336" s="13"/>
      <c r="SPA336" s="13"/>
      <c r="SPB336" s="13"/>
      <c r="SPC336" s="13"/>
      <c r="SPD336" s="13"/>
      <c r="SPE336" s="13"/>
      <c r="SPF336" s="13"/>
      <c r="SPG336" s="13"/>
      <c r="SPH336" s="13"/>
      <c r="SPI336" s="13"/>
      <c r="SPJ336" s="13"/>
      <c r="SPK336" s="13"/>
      <c r="SPL336" s="13"/>
      <c r="SPM336" s="13"/>
      <c r="SPN336" s="13"/>
      <c r="SPO336" s="13"/>
      <c r="SPP336" s="13"/>
      <c r="SPQ336" s="13"/>
      <c r="SPR336" s="13"/>
      <c r="SPS336" s="13"/>
      <c r="SPT336" s="13"/>
      <c r="SPU336" s="13"/>
      <c r="SPV336" s="13"/>
      <c r="SPW336" s="13"/>
      <c r="SPX336" s="13"/>
      <c r="SPY336" s="13"/>
      <c r="SPZ336" s="13"/>
      <c r="SQA336" s="13"/>
      <c r="SQB336" s="13"/>
      <c r="SQC336" s="13"/>
      <c r="SQD336" s="13"/>
      <c r="SQE336" s="13"/>
      <c r="SQF336" s="13"/>
      <c r="SQG336" s="13"/>
      <c r="SQH336" s="13"/>
      <c r="SQI336" s="13"/>
      <c r="SQJ336" s="13"/>
      <c r="SQK336" s="13"/>
      <c r="SQL336" s="13"/>
      <c r="SQM336" s="13"/>
      <c r="SQN336" s="13"/>
      <c r="SQO336" s="13"/>
      <c r="SQP336" s="13"/>
      <c r="SQQ336" s="13"/>
      <c r="SQR336" s="13"/>
      <c r="SQS336" s="13"/>
      <c r="SQT336" s="13"/>
      <c r="SQU336" s="13"/>
      <c r="SQV336" s="13"/>
      <c r="SQW336" s="13"/>
      <c r="SQX336" s="13"/>
      <c r="SQY336" s="13"/>
      <c r="SQZ336" s="13"/>
      <c r="SRA336" s="13"/>
      <c r="SRB336" s="13"/>
      <c r="SRC336" s="13"/>
      <c r="SRD336" s="13"/>
      <c r="SRE336" s="13"/>
      <c r="SRF336" s="13"/>
      <c r="SRG336" s="13"/>
      <c r="SRH336" s="13"/>
      <c r="SRI336" s="13"/>
      <c r="SRJ336" s="13"/>
      <c r="SRK336" s="13"/>
      <c r="SRL336" s="13"/>
      <c r="SRM336" s="13"/>
      <c r="SRN336" s="13"/>
      <c r="SRO336" s="13"/>
      <c r="SRP336" s="13"/>
      <c r="SRQ336" s="13"/>
      <c r="SRR336" s="13"/>
      <c r="SRS336" s="13"/>
      <c r="SRT336" s="13"/>
      <c r="SRU336" s="13"/>
      <c r="SRV336" s="13"/>
      <c r="SRW336" s="13"/>
      <c r="SRX336" s="13"/>
      <c r="SRY336" s="13"/>
      <c r="SRZ336" s="13"/>
      <c r="SSA336" s="13"/>
      <c r="SSB336" s="13"/>
      <c r="SSC336" s="13"/>
      <c r="SSD336" s="13"/>
      <c r="SSE336" s="13"/>
      <c r="SSF336" s="13"/>
      <c r="SSG336" s="13"/>
      <c r="SSH336" s="13"/>
      <c r="SSI336" s="13"/>
      <c r="SSJ336" s="13"/>
      <c r="SSK336" s="13"/>
      <c r="SSL336" s="13"/>
      <c r="SSM336" s="13"/>
      <c r="SSN336" s="13"/>
      <c r="SSO336" s="13"/>
      <c r="SSP336" s="13"/>
      <c r="SSQ336" s="13"/>
      <c r="SSR336" s="13"/>
      <c r="SSS336" s="13"/>
      <c r="SST336" s="13"/>
      <c r="SSU336" s="13"/>
      <c r="SSV336" s="13"/>
      <c r="SSW336" s="13"/>
      <c r="SSX336" s="13"/>
      <c r="SSY336" s="13"/>
      <c r="SSZ336" s="13"/>
      <c r="STA336" s="13"/>
      <c r="STB336" s="13"/>
      <c r="STC336" s="13"/>
      <c r="STD336" s="13"/>
      <c r="STE336" s="13"/>
      <c r="STF336" s="13"/>
      <c r="STG336" s="13"/>
      <c r="STH336" s="13"/>
      <c r="STI336" s="13"/>
      <c r="STJ336" s="13"/>
      <c r="STK336" s="13"/>
      <c r="STL336" s="13"/>
      <c r="STM336" s="13"/>
      <c r="STN336" s="13"/>
      <c r="STO336" s="13"/>
      <c r="STP336" s="13"/>
      <c r="STQ336" s="13"/>
      <c r="STR336" s="13"/>
      <c r="STS336" s="13"/>
      <c r="STT336" s="13"/>
      <c r="STU336" s="13"/>
      <c r="STV336" s="13"/>
      <c r="STW336" s="13"/>
      <c r="STX336" s="13"/>
      <c r="STY336" s="13"/>
      <c r="STZ336" s="13"/>
      <c r="SUA336" s="13"/>
      <c r="SUB336" s="13"/>
      <c r="SUC336" s="13"/>
      <c r="SUD336" s="13"/>
      <c r="SUE336" s="13"/>
      <c r="SUF336" s="13"/>
      <c r="SUG336" s="13"/>
      <c r="SUH336" s="13"/>
      <c r="SUI336" s="13"/>
      <c r="SUJ336" s="13"/>
      <c r="SUK336" s="13"/>
      <c r="SUL336" s="13"/>
      <c r="SUM336" s="13"/>
      <c r="SUN336" s="13"/>
      <c r="SUO336" s="13"/>
      <c r="SUP336" s="13"/>
      <c r="SUQ336" s="13"/>
      <c r="SUR336" s="13"/>
      <c r="SUS336" s="13"/>
      <c r="SUT336" s="13"/>
      <c r="SUU336" s="13"/>
      <c r="SUV336" s="13"/>
      <c r="SUW336" s="13"/>
      <c r="SUX336" s="13"/>
      <c r="SUY336" s="13"/>
      <c r="SUZ336" s="13"/>
      <c r="SVA336" s="13"/>
      <c r="SVB336" s="13"/>
      <c r="SVC336" s="13"/>
      <c r="SVD336" s="13"/>
      <c r="SVE336" s="13"/>
      <c r="SVF336" s="13"/>
      <c r="SVG336" s="13"/>
      <c r="SVH336" s="13"/>
      <c r="SVI336" s="13"/>
      <c r="SVJ336" s="13"/>
      <c r="SVK336" s="13"/>
      <c r="SVL336" s="13"/>
      <c r="SVM336" s="13"/>
      <c r="SVN336" s="13"/>
      <c r="SVO336" s="13"/>
      <c r="SVP336" s="13"/>
      <c r="SVQ336" s="13"/>
      <c r="SVR336" s="13"/>
      <c r="SVS336" s="13"/>
      <c r="SVT336" s="13"/>
      <c r="SVU336" s="13"/>
      <c r="SVV336" s="13"/>
      <c r="SVW336" s="13"/>
      <c r="SVX336" s="13"/>
      <c r="SVY336" s="13"/>
      <c r="SVZ336" s="13"/>
      <c r="SWA336" s="13"/>
      <c r="SWB336" s="13"/>
      <c r="SWC336" s="13"/>
      <c r="SWD336" s="13"/>
      <c r="SWE336" s="13"/>
      <c r="SWF336" s="13"/>
      <c r="SWG336" s="13"/>
      <c r="SWH336" s="13"/>
      <c r="SWI336" s="13"/>
      <c r="SWJ336" s="13"/>
      <c r="SWK336" s="13"/>
      <c r="SWL336" s="13"/>
      <c r="SWM336" s="13"/>
      <c r="SWN336" s="13"/>
      <c r="SWO336" s="13"/>
      <c r="SWP336" s="13"/>
      <c r="SWQ336" s="13"/>
      <c r="SWR336" s="13"/>
      <c r="SWS336" s="13"/>
      <c r="SWT336" s="13"/>
      <c r="SWU336" s="13"/>
      <c r="SWV336" s="13"/>
      <c r="SWW336" s="13"/>
      <c r="SWX336" s="13"/>
      <c r="SWY336" s="13"/>
      <c r="SWZ336" s="13"/>
      <c r="SXA336" s="13"/>
      <c r="SXB336" s="13"/>
      <c r="SXC336" s="13"/>
      <c r="SXD336" s="13"/>
      <c r="SXE336" s="13"/>
      <c r="SXF336" s="13"/>
      <c r="SXG336" s="13"/>
      <c r="SXH336" s="13"/>
      <c r="SXI336" s="13"/>
      <c r="SXJ336" s="13"/>
      <c r="SXK336" s="13"/>
      <c r="SXL336" s="13"/>
      <c r="SXM336" s="13"/>
      <c r="SXN336" s="13"/>
      <c r="SXO336" s="13"/>
      <c r="SXP336" s="13"/>
      <c r="SXQ336" s="13"/>
      <c r="SXR336" s="13"/>
      <c r="SXS336" s="13"/>
      <c r="SXT336" s="13"/>
      <c r="SXU336" s="13"/>
      <c r="SXV336" s="13"/>
      <c r="SXW336" s="13"/>
      <c r="SXX336" s="13"/>
      <c r="SXY336" s="13"/>
      <c r="SXZ336" s="13"/>
      <c r="SYA336" s="13"/>
      <c r="SYB336" s="13"/>
      <c r="SYC336" s="13"/>
      <c r="SYD336" s="13"/>
      <c r="SYE336" s="13"/>
      <c r="SYF336" s="13"/>
      <c r="SYG336" s="13"/>
      <c r="SYH336" s="13"/>
      <c r="SYI336" s="13"/>
      <c r="SYJ336" s="13"/>
      <c r="SYK336" s="13"/>
      <c r="SYL336" s="13"/>
      <c r="SYM336" s="13"/>
      <c r="SYN336" s="13"/>
      <c r="SYO336" s="13"/>
      <c r="SYP336" s="13"/>
      <c r="SYQ336" s="13"/>
      <c r="SYR336" s="13"/>
      <c r="SYS336" s="13"/>
      <c r="SYT336" s="13"/>
      <c r="SYU336" s="13"/>
      <c r="SYV336" s="13"/>
      <c r="SYW336" s="13"/>
      <c r="SYX336" s="13"/>
      <c r="SYY336" s="13"/>
      <c r="SYZ336" s="13"/>
      <c r="SZA336" s="13"/>
      <c r="SZB336" s="13"/>
      <c r="SZC336" s="13"/>
      <c r="SZD336" s="13"/>
      <c r="SZE336" s="13"/>
      <c r="SZF336" s="13"/>
      <c r="SZG336" s="13"/>
      <c r="SZH336" s="13"/>
      <c r="SZI336" s="13"/>
      <c r="SZJ336" s="13"/>
      <c r="SZK336" s="13"/>
      <c r="SZL336" s="13"/>
      <c r="SZM336" s="13"/>
      <c r="SZN336" s="13"/>
      <c r="SZO336" s="13"/>
      <c r="SZP336" s="13"/>
      <c r="SZQ336" s="13"/>
      <c r="SZR336" s="13"/>
      <c r="SZS336" s="13"/>
      <c r="SZT336" s="13"/>
      <c r="SZU336" s="13"/>
      <c r="SZV336" s="13"/>
      <c r="SZW336" s="13"/>
      <c r="SZX336" s="13"/>
      <c r="SZY336" s="13"/>
      <c r="SZZ336" s="13"/>
      <c r="TAA336" s="13"/>
      <c r="TAB336" s="13"/>
      <c r="TAC336" s="13"/>
      <c r="TAD336" s="13"/>
      <c r="TAE336" s="13"/>
      <c r="TAF336" s="13"/>
      <c r="TAG336" s="13"/>
      <c r="TAH336" s="13"/>
      <c r="TAI336" s="13"/>
      <c r="TAJ336" s="13"/>
      <c r="TAK336" s="13"/>
      <c r="TAL336" s="13"/>
      <c r="TAM336" s="13"/>
      <c r="TAN336" s="13"/>
      <c r="TAO336" s="13"/>
      <c r="TAP336" s="13"/>
      <c r="TAQ336" s="13"/>
      <c r="TAR336" s="13"/>
      <c r="TAS336" s="13"/>
      <c r="TAT336" s="13"/>
      <c r="TAU336" s="13"/>
      <c r="TAV336" s="13"/>
      <c r="TAW336" s="13"/>
      <c r="TAX336" s="13"/>
      <c r="TAY336" s="13"/>
      <c r="TAZ336" s="13"/>
      <c r="TBA336" s="13"/>
      <c r="TBB336" s="13"/>
      <c r="TBC336" s="13"/>
      <c r="TBD336" s="13"/>
      <c r="TBE336" s="13"/>
      <c r="TBF336" s="13"/>
      <c r="TBG336" s="13"/>
      <c r="TBH336" s="13"/>
      <c r="TBI336" s="13"/>
      <c r="TBJ336" s="13"/>
      <c r="TBK336" s="13"/>
      <c r="TBL336" s="13"/>
      <c r="TBM336" s="13"/>
      <c r="TBN336" s="13"/>
      <c r="TBO336" s="13"/>
      <c r="TBP336" s="13"/>
      <c r="TBQ336" s="13"/>
      <c r="TBR336" s="13"/>
      <c r="TBS336" s="13"/>
      <c r="TBT336" s="13"/>
      <c r="TBU336" s="13"/>
      <c r="TBV336" s="13"/>
      <c r="TBW336" s="13"/>
      <c r="TBX336" s="13"/>
      <c r="TBY336" s="13"/>
      <c r="TBZ336" s="13"/>
      <c r="TCA336" s="13"/>
      <c r="TCB336" s="13"/>
      <c r="TCC336" s="13"/>
      <c r="TCD336" s="13"/>
      <c r="TCE336" s="13"/>
      <c r="TCF336" s="13"/>
      <c r="TCG336" s="13"/>
      <c r="TCH336" s="13"/>
      <c r="TCI336" s="13"/>
      <c r="TCJ336" s="13"/>
      <c r="TCK336" s="13"/>
      <c r="TCL336" s="13"/>
      <c r="TCM336" s="13"/>
      <c r="TCN336" s="13"/>
      <c r="TCO336" s="13"/>
      <c r="TCP336" s="13"/>
      <c r="TCQ336" s="13"/>
      <c r="TCR336" s="13"/>
      <c r="TCS336" s="13"/>
      <c r="TCT336" s="13"/>
      <c r="TCU336" s="13"/>
      <c r="TCV336" s="13"/>
      <c r="TCW336" s="13"/>
      <c r="TCX336" s="13"/>
      <c r="TCY336" s="13"/>
      <c r="TCZ336" s="13"/>
      <c r="TDA336" s="13"/>
      <c r="TDB336" s="13"/>
      <c r="TDC336" s="13"/>
      <c r="TDD336" s="13"/>
      <c r="TDE336" s="13"/>
      <c r="TDF336" s="13"/>
      <c r="TDG336" s="13"/>
      <c r="TDH336" s="13"/>
      <c r="TDI336" s="13"/>
      <c r="TDJ336" s="13"/>
      <c r="TDK336" s="13"/>
      <c r="TDL336" s="13"/>
      <c r="TDM336" s="13"/>
      <c r="TDN336" s="13"/>
      <c r="TDO336" s="13"/>
      <c r="TDP336" s="13"/>
      <c r="TDQ336" s="13"/>
      <c r="TDR336" s="13"/>
      <c r="TDS336" s="13"/>
      <c r="TDT336" s="13"/>
      <c r="TDU336" s="13"/>
      <c r="TDV336" s="13"/>
      <c r="TDW336" s="13"/>
      <c r="TDX336" s="13"/>
      <c r="TDY336" s="13"/>
      <c r="TDZ336" s="13"/>
      <c r="TEA336" s="13"/>
      <c r="TEB336" s="13"/>
      <c r="TEC336" s="13"/>
      <c r="TED336" s="13"/>
      <c r="TEE336" s="13"/>
      <c r="TEF336" s="13"/>
      <c r="TEG336" s="13"/>
      <c r="TEH336" s="13"/>
      <c r="TEI336" s="13"/>
      <c r="TEJ336" s="13"/>
      <c r="TEK336" s="13"/>
      <c r="TEL336" s="13"/>
      <c r="TEM336" s="13"/>
      <c r="TEN336" s="13"/>
      <c r="TEO336" s="13"/>
      <c r="TEP336" s="13"/>
      <c r="TEQ336" s="13"/>
      <c r="TER336" s="13"/>
      <c r="TES336" s="13"/>
      <c r="TET336" s="13"/>
      <c r="TEU336" s="13"/>
      <c r="TEV336" s="13"/>
      <c r="TEW336" s="13"/>
      <c r="TEX336" s="13"/>
      <c r="TEY336" s="13"/>
      <c r="TEZ336" s="13"/>
      <c r="TFA336" s="13"/>
      <c r="TFB336" s="13"/>
      <c r="TFC336" s="13"/>
      <c r="TFD336" s="13"/>
      <c r="TFE336" s="13"/>
      <c r="TFF336" s="13"/>
      <c r="TFG336" s="13"/>
      <c r="TFH336" s="13"/>
      <c r="TFI336" s="13"/>
      <c r="TFJ336" s="13"/>
      <c r="TFK336" s="13"/>
      <c r="TFL336" s="13"/>
      <c r="TFM336" s="13"/>
      <c r="TFN336" s="13"/>
      <c r="TFO336" s="13"/>
      <c r="TFP336" s="13"/>
      <c r="TFQ336" s="13"/>
      <c r="TFR336" s="13"/>
      <c r="TFS336" s="13"/>
      <c r="TFT336" s="13"/>
      <c r="TFU336" s="13"/>
      <c r="TFV336" s="13"/>
      <c r="TFW336" s="13"/>
      <c r="TFX336" s="13"/>
      <c r="TFY336" s="13"/>
      <c r="TFZ336" s="13"/>
      <c r="TGA336" s="13"/>
      <c r="TGB336" s="13"/>
      <c r="TGC336" s="13"/>
      <c r="TGD336" s="13"/>
      <c r="TGE336" s="13"/>
      <c r="TGF336" s="13"/>
      <c r="TGG336" s="13"/>
      <c r="TGH336" s="13"/>
      <c r="TGI336" s="13"/>
      <c r="TGJ336" s="13"/>
      <c r="TGK336" s="13"/>
      <c r="TGL336" s="13"/>
      <c r="TGM336" s="13"/>
      <c r="TGN336" s="13"/>
      <c r="TGO336" s="13"/>
      <c r="TGP336" s="13"/>
      <c r="TGQ336" s="13"/>
      <c r="TGR336" s="13"/>
      <c r="TGS336" s="13"/>
      <c r="TGT336" s="13"/>
      <c r="TGU336" s="13"/>
      <c r="TGV336" s="13"/>
      <c r="TGW336" s="13"/>
      <c r="TGX336" s="13"/>
      <c r="TGY336" s="13"/>
      <c r="TGZ336" s="13"/>
      <c r="THA336" s="13"/>
      <c r="THB336" s="13"/>
      <c r="THC336" s="13"/>
      <c r="THD336" s="13"/>
      <c r="THE336" s="13"/>
      <c r="THF336" s="13"/>
      <c r="THG336" s="13"/>
      <c r="THH336" s="13"/>
      <c r="THI336" s="13"/>
      <c r="THJ336" s="13"/>
      <c r="THK336" s="13"/>
      <c r="THL336" s="13"/>
      <c r="THM336" s="13"/>
      <c r="THN336" s="13"/>
      <c r="THO336" s="13"/>
      <c r="THP336" s="13"/>
      <c r="THQ336" s="13"/>
      <c r="THR336" s="13"/>
      <c r="THS336" s="13"/>
      <c r="THT336" s="13"/>
      <c r="THU336" s="13"/>
      <c r="THV336" s="13"/>
      <c r="THW336" s="13"/>
      <c r="THX336" s="13"/>
      <c r="THY336" s="13"/>
      <c r="THZ336" s="13"/>
      <c r="TIA336" s="13"/>
      <c r="TIB336" s="13"/>
      <c r="TIC336" s="13"/>
      <c r="TID336" s="13"/>
      <c r="TIE336" s="13"/>
      <c r="TIF336" s="13"/>
      <c r="TIG336" s="13"/>
      <c r="TIH336" s="13"/>
      <c r="TII336" s="13"/>
      <c r="TIJ336" s="13"/>
      <c r="TIK336" s="13"/>
      <c r="TIL336" s="13"/>
      <c r="TIM336" s="13"/>
      <c r="TIN336" s="13"/>
      <c r="TIO336" s="13"/>
      <c r="TIP336" s="13"/>
      <c r="TIQ336" s="13"/>
      <c r="TIR336" s="13"/>
      <c r="TIS336" s="13"/>
      <c r="TIT336" s="13"/>
      <c r="TIU336" s="13"/>
      <c r="TIV336" s="13"/>
      <c r="TIW336" s="13"/>
      <c r="TIX336" s="13"/>
      <c r="TIY336" s="13"/>
      <c r="TIZ336" s="13"/>
      <c r="TJA336" s="13"/>
      <c r="TJB336" s="13"/>
      <c r="TJC336" s="13"/>
      <c r="TJD336" s="13"/>
      <c r="TJE336" s="13"/>
      <c r="TJF336" s="13"/>
      <c r="TJG336" s="13"/>
      <c r="TJH336" s="13"/>
      <c r="TJI336" s="13"/>
      <c r="TJJ336" s="13"/>
      <c r="TJK336" s="13"/>
      <c r="TJL336" s="13"/>
      <c r="TJM336" s="13"/>
      <c r="TJN336" s="13"/>
      <c r="TJO336" s="13"/>
      <c r="TJP336" s="13"/>
      <c r="TJQ336" s="13"/>
      <c r="TJR336" s="13"/>
      <c r="TJS336" s="13"/>
      <c r="TJT336" s="13"/>
      <c r="TJU336" s="13"/>
      <c r="TJV336" s="13"/>
      <c r="TJW336" s="13"/>
      <c r="TJX336" s="13"/>
      <c r="TJY336" s="13"/>
      <c r="TJZ336" s="13"/>
      <c r="TKA336" s="13"/>
      <c r="TKB336" s="13"/>
      <c r="TKC336" s="13"/>
      <c r="TKD336" s="13"/>
      <c r="TKE336" s="13"/>
      <c r="TKF336" s="13"/>
      <c r="TKG336" s="13"/>
      <c r="TKH336" s="13"/>
      <c r="TKI336" s="13"/>
      <c r="TKJ336" s="13"/>
      <c r="TKK336" s="13"/>
      <c r="TKL336" s="13"/>
      <c r="TKM336" s="13"/>
      <c r="TKN336" s="13"/>
      <c r="TKO336" s="13"/>
      <c r="TKP336" s="13"/>
      <c r="TKQ336" s="13"/>
      <c r="TKR336" s="13"/>
      <c r="TKS336" s="13"/>
      <c r="TKT336" s="13"/>
      <c r="TKU336" s="13"/>
      <c r="TKV336" s="13"/>
      <c r="TKW336" s="13"/>
      <c r="TKX336" s="13"/>
      <c r="TKY336" s="13"/>
      <c r="TKZ336" s="13"/>
      <c r="TLA336" s="13"/>
      <c r="TLB336" s="13"/>
      <c r="TLC336" s="13"/>
      <c r="TLD336" s="13"/>
      <c r="TLE336" s="13"/>
      <c r="TLF336" s="13"/>
      <c r="TLG336" s="13"/>
      <c r="TLH336" s="13"/>
      <c r="TLI336" s="13"/>
      <c r="TLJ336" s="13"/>
      <c r="TLK336" s="13"/>
      <c r="TLL336" s="13"/>
      <c r="TLM336" s="13"/>
      <c r="TLN336" s="13"/>
      <c r="TLO336" s="13"/>
      <c r="TLP336" s="13"/>
      <c r="TLQ336" s="13"/>
      <c r="TLR336" s="13"/>
      <c r="TLS336" s="13"/>
      <c r="TLT336" s="13"/>
      <c r="TLU336" s="13"/>
      <c r="TLV336" s="13"/>
      <c r="TLW336" s="13"/>
      <c r="TLX336" s="13"/>
      <c r="TLY336" s="13"/>
      <c r="TLZ336" s="13"/>
      <c r="TMA336" s="13"/>
      <c r="TMB336" s="13"/>
      <c r="TMC336" s="13"/>
      <c r="TMD336" s="13"/>
      <c r="TME336" s="13"/>
      <c r="TMF336" s="13"/>
      <c r="TMG336" s="13"/>
      <c r="TMH336" s="13"/>
      <c r="TMI336" s="13"/>
      <c r="TMJ336" s="13"/>
      <c r="TMK336" s="13"/>
      <c r="TML336" s="13"/>
      <c r="TMM336" s="13"/>
      <c r="TMN336" s="13"/>
      <c r="TMO336" s="13"/>
      <c r="TMP336" s="13"/>
      <c r="TMQ336" s="13"/>
      <c r="TMR336" s="13"/>
      <c r="TMS336" s="13"/>
      <c r="TMT336" s="13"/>
      <c r="TMU336" s="13"/>
      <c r="TMV336" s="13"/>
      <c r="TMW336" s="13"/>
      <c r="TMX336" s="13"/>
      <c r="TMY336" s="13"/>
      <c r="TMZ336" s="13"/>
      <c r="TNA336" s="13"/>
      <c r="TNB336" s="13"/>
      <c r="TNC336" s="13"/>
      <c r="TND336" s="13"/>
      <c r="TNE336" s="13"/>
      <c r="TNF336" s="13"/>
      <c r="TNG336" s="13"/>
      <c r="TNH336" s="13"/>
      <c r="TNI336" s="13"/>
      <c r="TNJ336" s="13"/>
      <c r="TNK336" s="13"/>
      <c r="TNL336" s="13"/>
      <c r="TNM336" s="13"/>
      <c r="TNN336" s="13"/>
      <c r="TNO336" s="13"/>
      <c r="TNP336" s="13"/>
      <c r="TNQ336" s="13"/>
      <c r="TNR336" s="13"/>
      <c r="TNS336" s="13"/>
      <c r="TNT336" s="13"/>
      <c r="TNU336" s="13"/>
      <c r="TNV336" s="13"/>
      <c r="TNW336" s="13"/>
      <c r="TNX336" s="13"/>
      <c r="TNY336" s="13"/>
      <c r="TNZ336" s="13"/>
      <c r="TOA336" s="13"/>
      <c r="TOB336" s="13"/>
      <c r="TOC336" s="13"/>
      <c r="TOD336" s="13"/>
      <c r="TOE336" s="13"/>
      <c r="TOF336" s="13"/>
      <c r="TOG336" s="13"/>
      <c r="TOH336" s="13"/>
      <c r="TOI336" s="13"/>
      <c r="TOJ336" s="13"/>
      <c r="TOK336" s="13"/>
      <c r="TOL336" s="13"/>
      <c r="TOM336" s="13"/>
      <c r="TON336" s="13"/>
      <c r="TOO336" s="13"/>
      <c r="TOP336" s="13"/>
      <c r="TOQ336" s="13"/>
      <c r="TOR336" s="13"/>
      <c r="TOS336" s="13"/>
      <c r="TOT336" s="13"/>
      <c r="TOU336" s="13"/>
      <c r="TOV336" s="13"/>
      <c r="TOW336" s="13"/>
      <c r="TOX336" s="13"/>
      <c r="TOY336" s="13"/>
      <c r="TOZ336" s="13"/>
      <c r="TPA336" s="13"/>
      <c r="TPB336" s="13"/>
      <c r="TPC336" s="13"/>
      <c r="TPD336" s="13"/>
      <c r="TPE336" s="13"/>
      <c r="TPF336" s="13"/>
      <c r="TPG336" s="13"/>
      <c r="TPH336" s="13"/>
      <c r="TPI336" s="13"/>
      <c r="TPJ336" s="13"/>
      <c r="TPK336" s="13"/>
      <c r="TPL336" s="13"/>
      <c r="TPM336" s="13"/>
      <c r="TPN336" s="13"/>
      <c r="TPO336" s="13"/>
      <c r="TPP336" s="13"/>
      <c r="TPQ336" s="13"/>
      <c r="TPR336" s="13"/>
      <c r="TPS336" s="13"/>
      <c r="TPT336" s="13"/>
      <c r="TPU336" s="13"/>
      <c r="TPV336" s="13"/>
      <c r="TPW336" s="13"/>
      <c r="TPX336" s="13"/>
      <c r="TPY336" s="13"/>
      <c r="TPZ336" s="13"/>
      <c r="TQA336" s="13"/>
      <c r="TQB336" s="13"/>
      <c r="TQC336" s="13"/>
      <c r="TQD336" s="13"/>
      <c r="TQE336" s="13"/>
      <c r="TQF336" s="13"/>
      <c r="TQG336" s="13"/>
      <c r="TQH336" s="13"/>
      <c r="TQI336" s="13"/>
      <c r="TQJ336" s="13"/>
      <c r="TQK336" s="13"/>
      <c r="TQL336" s="13"/>
      <c r="TQM336" s="13"/>
      <c r="TQN336" s="13"/>
      <c r="TQO336" s="13"/>
      <c r="TQP336" s="13"/>
      <c r="TQQ336" s="13"/>
      <c r="TQR336" s="13"/>
      <c r="TQS336" s="13"/>
      <c r="TQT336" s="13"/>
      <c r="TQU336" s="13"/>
      <c r="TQV336" s="13"/>
      <c r="TQW336" s="13"/>
      <c r="TQX336" s="13"/>
      <c r="TQY336" s="13"/>
      <c r="TQZ336" s="13"/>
      <c r="TRA336" s="13"/>
      <c r="TRB336" s="13"/>
      <c r="TRC336" s="13"/>
      <c r="TRD336" s="13"/>
      <c r="TRE336" s="13"/>
      <c r="TRF336" s="13"/>
      <c r="TRG336" s="13"/>
      <c r="TRH336" s="13"/>
      <c r="TRI336" s="13"/>
      <c r="TRJ336" s="13"/>
      <c r="TRK336" s="13"/>
      <c r="TRL336" s="13"/>
      <c r="TRM336" s="13"/>
      <c r="TRN336" s="13"/>
      <c r="TRO336" s="13"/>
      <c r="TRP336" s="13"/>
      <c r="TRQ336" s="13"/>
      <c r="TRR336" s="13"/>
      <c r="TRS336" s="13"/>
      <c r="TRT336" s="13"/>
      <c r="TRU336" s="13"/>
      <c r="TRV336" s="13"/>
      <c r="TRW336" s="13"/>
      <c r="TRX336" s="13"/>
      <c r="TRY336" s="13"/>
      <c r="TRZ336" s="13"/>
      <c r="TSA336" s="13"/>
      <c r="TSB336" s="13"/>
      <c r="TSC336" s="13"/>
      <c r="TSD336" s="13"/>
      <c r="TSE336" s="13"/>
      <c r="TSF336" s="13"/>
      <c r="TSG336" s="13"/>
      <c r="TSH336" s="13"/>
      <c r="TSI336" s="13"/>
      <c r="TSJ336" s="13"/>
      <c r="TSK336" s="13"/>
      <c r="TSL336" s="13"/>
      <c r="TSM336" s="13"/>
      <c r="TSN336" s="13"/>
      <c r="TSO336" s="13"/>
      <c r="TSP336" s="13"/>
      <c r="TSQ336" s="13"/>
      <c r="TSR336" s="13"/>
      <c r="TSS336" s="13"/>
      <c r="TST336" s="13"/>
      <c r="TSU336" s="13"/>
      <c r="TSV336" s="13"/>
      <c r="TSW336" s="13"/>
      <c r="TSX336" s="13"/>
      <c r="TSY336" s="13"/>
      <c r="TSZ336" s="13"/>
      <c r="TTA336" s="13"/>
      <c r="TTB336" s="13"/>
      <c r="TTC336" s="13"/>
      <c r="TTD336" s="13"/>
      <c r="TTE336" s="13"/>
      <c r="TTF336" s="13"/>
      <c r="TTG336" s="13"/>
      <c r="TTH336" s="13"/>
      <c r="TTI336" s="13"/>
      <c r="TTJ336" s="13"/>
      <c r="TTK336" s="13"/>
      <c r="TTL336" s="13"/>
      <c r="TTM336" s="13"/>
      <c r="TTN336" s="13"/>
      <c r="TTO336" s="13"/>
      <c r="TTP336" s="13"/>
      <c r="TTQ336" s="13"/>
      <c r="TTR336" s="13"/>
      <c r="TTS336" s="13"/>
      <c r="TTT336" s="13"/>
      <c r="TTU336" s="13"/>
      <c r="TTV336" s="13"/>
      <c r="TTW336" s="13"/>
      <c r="TTX336" s="13"/>
      <c r="TTY336" s="13"/>
      <c r="TTZ336" s="13"/>
      <c r="TUA336" s="13"/>
      <c r="TUB336" s="13"/>
      <c r="TUC336" s="13"/>
      <c r="TUD336" s="13"/>
      <c r="TUE336" s="13"/>
      <c r="TUF336" s="13"/>
      <c r="TUG336" s="13"/>
      <c r="TUH336" s="13"/>
      <c r="TUI336" s="13"/>
      <c r="TUJ336" s="13"/>
      <c r="TUK336" s="13"/>
      <c r="TUL336" s="13"/>
      <c r="TUM336" s="13"/>
      <c r="TUN336" s="13"/>
      <c r="TUO336" s="13"/>
      <c r="TUP336" s="13"/>
      <c r="TUQ336" s="13"/>
      <c r="TUR336" s="13"/>
      <c r="TUS336" s="13"/>
      <c r="TUT336" s="13"/>
      <c r="TUU336" s="13"/>
      <c r="TUV336" s="13"/>
      <c r="TUW336" s="13"/>
      <c r="TUX336" s="13"/>
      <c r="TUY336" s="13"/>
      <c r="TUZ336" s="13"/>
      <c r="TVA336" s="13"/>
      <c r="TVB336" s="13"/>
      <c r="TVC336" s="13"/>
      <c r="TVD336" s="13"/>
      <c r="TVE336" s="13"/>
      <c r="TVF336" s="13"/>
      <c r="TVG336" s="13"/>
      <c r="TVH336" s="13"/>
      <c r="TVI336" s="13"/>
      <c r="TVJ336" s="13"/>
      <c r="TVK336" s="13"/>
      <c r="TVL336" s="13"/>
      <c r="TVM336" s="13"/>
      <c r="TVN336" s="13"/>
      <c r="TVO336" s="13"/>
      <c r="TVP336" s="13"/>
      <c r="TVQ336" s="13"/>
      <c r="TVR336" s="13"/>
      <c r="TVS336" s="13"/>
      <c r="TVT336" s="13"/>
      <c r="TVU336" s="13"/>
      <c r="TVV336" s="13"/>
      <c r="TVW336" s="13"/>
      <c r="TVX336" s="13"/>
      <c r="TVY336" s="13"/>
      <c r="TVZ336" s="13"/>
      <c r="TWA336" s="13"/>
      <c r="TWB336" s="13"/>
      <c r="TWC336" s="13"/>
      <c r="TWD336" s="13"/>
      <c r="TWE336" s="13"/>
      <c r="TWF336" s="13"/>
      <c r="TWG336" s="13"/>
      <c r="TWH336" s="13"/>
      <c r="TWI336" s="13"/>
      <c r="TWJ336" s="13"/>
      <c r="TWK336" s="13"/>
      <c r="TWL336" s="13"/>
      <c r="TWM336" s="13"/>
      <c r="TWN336" s="13"/>
      <c r="TWO336" s="13"/>
      <c r="TWP336" s="13"/>
      <c r="TWQ336" s="13"/>
      <c r="TWR336" s="13"/>
      <c r="TWS336" s="13"/>
      <c r="TWT336" s="13"/>
      <c r="TWU336" s="13"/>
      <c r="TWV336" s="13"/>
      <c r="TWW336" s="13"/>
      <c r="TWX336" s="13"/>
      <c r="TWY336" s="13"/>
      <c r="TWZ336" s="13"/>
      <c r="TXA336" s="13"/>
      <c r="TXB336" s="13"/>
      <c r="TXC336" s="13"/>
      <c r="TXD336" s="13"/>
      <c r="TXE336" s="13"/>
      <c r="TXF336" s="13"/>
      <c r="TXG336" s="13"/>
      <c r="TXH336" s="13"/>
      <c r="TXI336" s="13"/>
      <c r="TXJ336" s="13"/>
      <c r="TXK336" s="13"/>
      <c r="TXL336" s="13"/>
      <c r="TXM336" s="13"/>
      <c r="TXN336" s="13"/>
      <c r="TXO336" s="13"/>
      <c r="TXP336" s="13"/>
      <c r="TXQ336" s="13"/>
      <c r="TXR336" s="13"/>
      <c r="TXS336" s="13"/>
      <c r="TXT336" s="13"/>
      <c r="TXU336" s="13"/>
      <c r="TXV336" s="13"/>
      <c r="TXW336" s="13"/>
      <c r="TXX336" s="13"/>
      <c r="TXY336" s="13"/>
      <c r="TXZ336" s="13"/>
      <c r="TYA336" s="13"/>
      <c r="TYB336" s="13"/>
      <c r="TYC336" s="13"/>
      <c r="TYD336" s="13"/>
      <c r="TYE336" s="13"/>
      <c r="TYF336" s="13"/>
      <c r="TYG336" s="13"/>
      <c r="TYH336" s="13"/>
      <c r="TYI336" s="13"/>
      <c r="TYJ336" s="13"/>
      <c r="TYK336" s="13"/>
      <c r="TYL336" s="13"/>
      <c r="TYM336" s="13"/>
      <c r="TYN336" s="13"/>
      <c r="TYO336" s="13"/>
      <c r="TYP336" s="13"/>
      <c r="TYQ336" s="13"/>
      <c r="TYR336" s="13"/>
      <c r="TYS336" s="13"/>
      <c r="TYT336" s="13"/>
      <c r="TYU336" s="13"/>
      <c r="TYV336" s="13"/>
      <c r="TYW336" s="13"/>
      <c r="TYX336" s="13"/>
      <c r="TYY336" s="13"/>
      <c r="TYZ336" s="13"/>
      <c r="TZA336" s="13"/>
      <c r="TZB336" s="13"/>
      <c r="TZC336" s="13"/>
      <c r="TZD336" s="13"/>
      <c r="TZE336" s="13"/>
      <c r="TZF336" s="13"/>
      <c r="TZG336" s="13"/>
      <c r="TZH336" s="13"/>
      <c r="TZI336" s="13"/>
      <c r="TZJ336" s="13"/>
      <c r="TZK336" s="13"/>
      <c r="TZL336" s="13"/>
      <c r="TZM336" s="13"/>
      <c r="TZN336" s="13"/>
      <c r="TZO336" s="13"/>
      <c r="TZP336" s="13"/>
      <c r="TZQ336" s="13"/>
      <c r="TZR336" s="13"/>
      <c r="TZS336" s="13"/>
      <c r="TZT336" s="13"/>
      <c r="TZU336" s="13"/>
      <c r="TZV336" s="13"/>
      <c r="TZW336" s="13"/>
      <c r="TZX336" s="13"/>
      <c r="TZY336" s="13"/>
      <c r="TZZ336" s="13"/>
      <c r="UAA336" s="13"/>
      <c r="UAB336" s="13"/>
      <c r="UAC336" s="13"/>
      <c r="UAD336" s="13"/>
      <c r="UAE336" s="13"/>
      <c r="UAF336" s="13"/>
      <c r="UAG336" s="13"/>
      <c r="UAH336" s="13"/>
      <c r="UAI336" s="13"/>
      <c r="UAJ336" s="13"/>
      <c r="UAK336" s="13"/>
      <c r="UAL336" s="13"/>
      <c r="UAM336" s="13"/>
      <c r="UAN336" s="13"/>
      <c r="UAO336" s="13"/>
      <c r="UAP336" s="13"/>
      <c r="UAQ336" s="13"/>
      <c r="UAR336" s="13"/>
      <c r="UAS336" s="13"/>
      <c r="UAT336" s="13"/>
      <c r="UAU336" s="13"/>
      <c r="UAV336" s="13"/>
      <c r="UAW336" s="13"/>
      <c r="UAX336" s="13"/>
      <c r="UAY336" s="13"/>
      <c r="UAZ336" s="13"/>
      <c r="UBA336" s="13"/>
      <c r="UBB336" s="13"/>
      <c r="UBC336" s="13"/>
      <c r="UBD336" s="13"/>
      <c r="UBE336" s="13"/>
      <c r="UBF336" s="13"/>
      <c r="UBG336" s="13"/>
      <c r="UBH336" s="13"/>
      <c r="UBI336" s="13"/>
      <c r="UBJ336" s="13"/>
      <c r="UBK336" s="13"/>
      <c r="UBL336" s="13"/>
      <c r="UBM336" s="13"/>
      <c r="UBN336" s="13"/>
      <c r="UBO336" s="13"/>
      <c r="UBP336" s="13"/>
      <c r="UBQ336" s="13"/>
      <c r="UBR336" s="13"/>
      <c r="UBS336" s="13"/>
      <c r="UBT336" s="13"/>
      <c r="UBU336" s="13"/>
      <c r="UBV336" s="13"/>
      <c r="UBW336" s="13"/>
      <c r="UBX336" s="13"/>
      <c r="UBY336" s="13"/>
      <c r="UBZ336" s="13"/>
      <c r="UCA336" s="13"/>
      <c r="UCB336" s="13"/>
      <c r="UCC336" s="13"/>
      <c r="UCD336" s="13"/>
      <c r="UCE336" s="13"/>
      <c r="UCF336" s="13"/>
      <c r="UCG336" s="13"/>
      <c r="UCH336" s="13"/>
      <c r="UCI336" s="13"/>
      <c r="UCJ336" s="13"/>
      <c r="UCK336" s="13"/>
      <c r="UCL336" s="13"/>
      <c r="UCM336" s="13"/>
      <c r="UCN336" s="13"/>
      <c r="UCO336" s="13"/>
      <c r="UCP336" s="13"/>
      <c r="UCQ336" s="13"/>
      <c r="UCR336" s="13"/>
      <c r="UCS336" s="13"/>
      <c r="UCT336" s="13"/>
      <c r="UCU336" s="13"/>
      <c r="UCV336" s="13"/>
      <c r="UCW336" s="13"/>
      <c r="UCX336" s="13"/>
      <c r="UCY336" s="13"/>
      <c r="UCZ336" s="13"/>
      <c r="UDA336" s="13"/>
      <c r="UDB336" s="13"/>
      <c r="UDC336" s="13"/>
      <c r="UDD336" s="13"/>
      <c r="UDE336" s="13"/>
      <c r="UDF336" s="13"/>
      <c r="UDG336" s="13"/>
      <c r="UDH336" s="13"/>
      <c r="UDI336" s="13"/>
      <c r="UDJ336" s="13"/>
      <c r="UDK336" s="13"/>
      <c r="UDL336" s="13"/>
      <c r="UDM336" s="13"/>
      <c r="UDN336" s="13"/>
      <c r="UDO336" s="13"/>
      <c r="UDP336" s="13"/>
      <c r="UDQ336" s="13"/>
      <c r="UDR336" s="13"/>
      <c r="UDS336" s="13"/>
      <c r="UDT336" s="13"/>
      <c r="UDU336" s="13"/>
      <c r="UDV336" s="13"/>
      <c r="UDW336" s="13"/>
      <c r="UDX336" s="13"/>
      <c r="UDY336" s="13"/>
      <c r="UDZ336" s="13"/>
      <c r="UEA336" s="13"/>
      <c r="UEB336" s="13"/>
      <c r="UEC336" s="13"/>
      <c r="UED336" s="13"/>
      <c r="UEE336" s="13"/>
      <c r="UEF336" s="13"/>
      <c r="UEG336" s="13"/>
      <c r="UEH336" s="13"/>
      <c r="UEI336" s="13"/>
      <c r="UEJ336" s="13"/>
      <c r="UEK336" s="13"/>
      <c r="UEL336" s="13"/>
      <c r="UEM336" s="13"/>
      <c r="UEN336" s="13"/>
      <c r="UEO336" s="13"/>
      <c r="UEP336" s="13"/>
      <c r="UEQ336" s="13"/>
      <c r="UER336" s="13"/>
      <c r="UES336" s="13"/>
      <c r="UET336" s="13"/>
      <c r="UEU336" s="13"/>
      <c r="UEV336" s="13"/>
      <c r="UEW336" s="13"/>
      <c r="UEX336" s="13"/>
      <c r="UEY336" s="13"/>
      <c r="UEZ336" s="13"/>
      <c r="UFA336" s="13"/>
      <c r="UFB336" s="13"/>
      <c r="UFC336" s="13"/>
      <c r="UFD336" s="13"/>
      <c r="UFE336" s="13"/>
      <c r="UFF336" s="13"/>
      <c r="UFG336" s="13"/>
      <c r="UFH336" s="13"/>
      <c r="UFI336" s="13"/>
      <c r="UFJ336" s="13"/>
      <c r="UFK336" s="13"/>
      <c r="UFL336" s="13"/>
      <c r="UFM336" s="13"/>
      <c r="UFN336" s="13"/>
      <c r="UFO336" s="13"/>
      <c r="UFP336" s="13"/>
      <c r="UFQ336" s="13"/>
      <c r="UFR336" s="13"/>
      <c r="UFS336" s="13"/>
      <c r="UFT336" s="13"/>
      <c r="UFU336" s="13"/>
      <c r="UFV336" s="13"/>
      <c r="UFW336" s="13"/>
      <c r="UFX336" s="13"/>
      <c r="UFY336" s="13"/>
      <c r="UFZ336" s="13"/>
      <c r="UGA336" s="13"/>
      <c r="UGB336" s="13"/>
      <c r="UGC336" s="13"/>
      <c r="UGD336" s="13"/>
      <c r="UGE336" s="13"/>
      <c r="UGF336" s="13"/>
      <c r="UGG336" s="13"/>
      <c r="UGH336" s="13"/>
      <c r="UGI336" s="13"/>
      <c r="UGJ336" s="13"/>
      <c r="UGK336" s="13"/>
      <c r="UGL336" s="13"/>
      <c r="UGM336" s="13"/>
      <c r="UGN336" s="13"/>
      <c r="UGO336" s="13"/>
      <c r="UGP336" s="13"/>
      <c r="UGQ336" s="13"/>
      <c r="UGR336" s="13"/>
      <c r="UGS336" s="13"/>
      <c r="UGT336" s="13"/>
      <c r="UGU336" s="13"/>
      <c r="UGV336" s="13"/>
      <c r="UGW336" s="13"/>
      <c r="UGX336" s="13"/>
      <c r="UGY336" s="13"/>
      <c r="UGZ336" s="13"/>
      <c r="UHA336" s="13"/>
      <c r="UHB336" s="13"/>
      <c r="UHC336" s="13"/>
      <c r="UHD336" s="13"/>
      <c r="UHE336" s="13"/>
      <c r="UHF336" s="13"/>
      <c r="UHG336" s="13"/>
      <c r="UHH336" s="13"/>
      <c r="UHI336" s="13"/>
      <c r="UHJ336" s="13"/>
      <c r="UHK336" s="13"/>
      <c r="UHL336" s="13"/>
      <c r="UHM336" s="13"/>
      <c r="UHN336" s="13"/>
      <c r="UHO336" s="13"/>
      <c r="UHP336" s="13"/>
      <c r="UHQ336" s="13"/>
      <c r="UHR336" s="13"/>
      <c r="UHS336" s="13"/>
      <c r="UHT336" s="13"/>
      <c r="UHU336" s="13"/>
      <c r="UHV336" s="13"/>
      <c r="UHW336" s="13"/>
      <c r="UHX336" s="13"/>
      <c r="UHY336" s="13"/>
      <c r="UHZ336" s="13"/>
      <c r="UIA336" s="13"/>
      <c r="UIB336" s="13"/>
      <c r="UIC336" s="13"/>
      <c r="UID336" s="13"/>
      <c r="UIE336" s="13"/>
      <c r="UIF336" s="13"/>
      <c r="UIG336" s="13"/>
      <c r="UIH336" s="13"/>
      <c r="UII336" s="13"/>
      <c r="UIJ336" s="13"/>
      <c r="UIK336" s="13"/>
      <c r="UIL336" s="13"/>
      <c r="UIM336" s="13"/>
      <c r="UIN336" s="13"/>
      <c r="UIO336" s="13"/>
      <c r="UIP336" s="13"/>
      <c r="UIQ336" s="13"/>
      <c r="UIR336" s="13"/>
      <c r="UIS336" s="13"/>
      <c r="UIT336" s="13"/>
      <c r="UIU336" s="13"/>
      <c r="UIV336" s="13"/>
      <c r="UIW336" s="13"/>
      <c r="UIX336" s="13"/>
      <c r="UIY336" s="13"/>
      <c r="UIZ336" s="13"/>
      <c r="UJA336" s="13"/>
      <c r="UJB336" s="13"/>
      <c r="UJC336" s="13"/>
      <c r="UJD336" s="13"/>
      <c r="UJE336" s="13"/>
      <c r="UJF336" s="13"/>
      <c r="UJG336" s="13"/>
      <c r="UJH336" s="13"/>
      <c r="UJI336" s="13"/>
      <c r="UJJ336" s="13"/>
      <c r="UJK336" s="13"/>
      <c r="UJL336" s="13"/>
      <c r="UJM336" s="13"/>
      <c r="UJN336" s="13"/>
      <c r="UJO336" s="13"/>
      <c r="UJP336" s="13"/>
      <c r="UJQ336" s="13"/>
      <c r="UJR336" s="13"/>
      <c r="UJS336" s="13"/>
      <c r="UJT336" s="13"/>
      <c r="UJU336" s="13"/>
      <c r="UJV336" s="13"/>
      <c r="UJW336" s="13"/>
      <c r="UJX336" s="13"/>
      <c r="UJY336" s="13"/>
      <c r="UJZ336" s="13"/>
      <c r="UKA336" s="13"/>
      <c r="UKB336" s="13"/>
      <c r="UKC336" s="13"/>
      <c r="UKD336" s="13"/>
      <c r="UKE336" s="13"/>
      <c r="UKF336" s="13"/>
      <c r="UKG336" s="13"/>
      <c r="UKH336" s="13"/>
      <c r="UKI336" s="13"/>
      <c r="UKJ336" s="13"/>
      <c r="UKK336" s="13"/>
      <c r="UKL336" s="13"/>
      <c r="UKM336" s="13"/>
      <c r="UKN336" s="13"/>
      <c r="UKO336" s="13"/>
      <c r="UKP336" s="13"/>
      <c r="UKQ336" s="13"/>
      <c r="UKR336" s="13"/>
      <c r="UKS336" s="13"/>
      <c r="UKT336" s="13"/>
      <c r="UKU336" s="13"/>
      <c r="UKV336" s="13"/>
      <c r="UKW336" s="13"/>
      <c r="UKX336" s="13"/>
      <c r="UKY336" s="13"/>
      <c r="UKZ336" s="13"/>
      <c r="ULA336" s="13"/>
      <c r="ULB336" s="13"/>
      <c r="ULC336" s="13"/>
      <c r="ULD336" s="13"/>
      <c r="ULE336" s="13"/>
      <c r="ULF336" s="13"/>
      <c r="ULG336" s="13"/>
      <c r="ULH336" s="13"/>
      <c r="ULI336" s="13"/>
      <c r="ULJ336" s="13"/>
      <c r="ULK336" s="13"/>
      <c r="ULL336" s="13"/>
      <c r="ULM336" s="13"/>
      <c r="ULN336" s="13"/>
      <c r="ULO336" s="13"/>
      <c r="ULP336" s="13"/>
      <c r="ULQ336" s="13"/>
      <c r="ULR336" s="13"/>
      <c r="ULS336" s="13"/>
      <c r="ULT336" s="13"/>
      <c r="ULU336" s="13"/>
      <c r="ULV336" s="13"/>
      <c r="ULW336" s="13"/>
      <c r="ULX336" s="13"/>
      <c r="ULY336" s="13"/>
      <c r="ULZ336" s="13"/>
      <c r="UMA336" s="13"/>
      <c r="UMB336" s="13"/>
      <c r="UMC336" s="13"/>
      <c r="UMD336" s="13"/>
      <c r="UME336" s="13"/>
      <c r="UMF336" s="13"/>
      <c r="UMG336" s="13"/>
      <c r="UMH336" s="13"/>
      <c r="UMI336" s="13"/>
      <c r="UMJ336" s="13"/>
      <c r="UMK336" s="13"/>
      <c r="UML336" s="13"/>
      <c r="UMM336" s="13"/>
      <c r="UMN336" s="13"/>
      <c r="UMO336" s="13"/>
      <c r="UMP336" s="13"/>
      <c r="UMQ336" s="13"/>
      <c r="UMR336" s="13"/>
      <c r="UMS336" s="13"/>
      <c r="UMT336" s="13"/>
      <c r="UMU336" s="13"/>
      <c r="UMV336" s="13"/>
      <c r="UMW336" s="13"/>
      <c r="UMX336" s="13"/>
      <c r="UMY336" s="13"/>
      <c r="UMZ336" s="13"/>
      <c r="UNA336" s="13"/>
      <c r="UNB336" s="13"/>
      <c r="UNC336" s="13"/>
      <c r="UND336" s="13"/>
      <c r="UNE336" s="13"/>
      <c r="UNF336" s="13"/>
      <c r="UNG336" s="13"/>
      <c r="UNH336" s="13"/>
      <c r="UNI336" s="13"/>
      <c r="UNJ336" s="13"/>
      <c r="UNK336" s="13"/>
      <c r="UNL336" s="13"/>
      <c r="UNM336" s="13"/>
      <c r="UNN336" s="13"/>
      <c r="UNO336" s="13"/>
      <c r="UNP336" s="13"/>
      <c r="UNQ336" s="13"/>
      <c r="UNR336" s="13"/>
      <c r="UNS336" s="13"/>
      <c r="UNT336" s="13"/>
      <c r="UNU336" s="13"/>
      <c r="UNV336" s="13"/>
      <c r="UNW336" s="13"/>
      <c r="UNX336" s="13"/>
      <c r="UNY336" s="13"/>
      <c r="UNZ336" s="13"/>
      <c r="UOA336" s="13"/>
      <c r="UOB336" s="13"/>
      <c r="UOC336" s="13"/>
      <c r="UOD336" s="13"/>
      <c r="UOE336" s="13"/>
      <c r="UOF336" s="13"/>
      <c r="UOG336" s="13"/>
      <c r="UOH336" s="13"/>
      <c r="UOI336" s="13"/>
      <c r="UOJ336" s="13"/>
      <c r="UOK336" s="13"/>
      <c r="UOL336" s="13"/>
      <c r="UOM336" s="13"/>
      <c r="UON336" s="13"/>
      <c r="UOO336" s="13"/>
      <c r="UOP336" s="13"/>
      <c r="UOQ336" s="13"/>
      <c r="UOR336" s="13"/>
      <c r="UOS336" s="13"/>
      <c r="UOT336" s="13"/>
      <c r="UOU336" s="13"/>
      <c r="UOV336" s="13"/>
      <c r="UOW336" s="13"/>
      <c r="UOX336" s="13"/>
      <c r="UOY336" s="13"/>
      <c r="UOZ336" s="13"/>
      <c r="UPA336" s="13"/>
      <c r="UPB336" s="13"/>
      <c r="UPC336" s="13"/>
      <c r="UPD336" s="13"/>
      <c r="UPE336" s="13"/>
      <c r="UPF336" s="13"/>
      <c r="UPG336" s="13"/>
      <c r="UPH336" s="13"/>
      <c r="UPI336" s="13"/>
      <c r="UPJ336" s="13"/>
      <c r="UPK336" s="13"/>
      <c r="UPL336" s="13"/>
      <c r="UPM336" s="13"/>
      <c r="UPN336" s="13"/>
      <c r="UPO336" s="13"/>
      <c r="UPP336" s="13"/>
      <c r="UPQ336" s="13"/>
      <c r="UPR336" s="13"/>
      <c r="UPS336" s="13"/>
      <c r="UPT336" s="13"/>
      <c r="UPU336" s="13"/>
      <c r="UPV336" s="13"/>
      <c r="UPW336" s="13"/>
      <c r="UPX336" s="13"/>
      <c r="UPY336" s="13"/>
      <c r="UPZ336" s="13"/>
      <c r="UQA336" s="13"/>
      <c r="UQB336" s="13"/>
      <c r="UQC336" s="13"/>
      <c r="UQD336" s="13"/>
      <c r="UQE336" s="13"/>
      <c r="UQF336" s="13"/>
      <c r="UQG336" s="13"/>
      <c r="UQH336" s="13"/>
      <c r="UQI336" s="13"/>
      <c r="UQJ336" s="13"/>
      <c r="UQK336" s="13"/>
      <c r="UQL336" s="13"/>
      <c r="UQM336" s="13"/>
      <c r="UQN336" s="13"/>
      <c r="UQO336" s="13"/>
      <c r="UQP336" s="13"/>
      <c r="UQQ336" s="13"/>
      <c r="UQR336" s="13"/>
      <c r="UQS336" s="13"/>
      <c r="UQT336" s="13"/>
      <c r="UQU336" s="13"/>
      <c r="UQV336" s="13"/>
      <c r="UQW336" s="13"/>
      <c r="UQX336" s="13"/>
      <c r="UQY336" s="13"/>
      <c r="UQZ336" s="13"/>
      <c r="URA336" s="13"/>
      <c r="URB336" s="13"/>
      <c r="URC336" s="13"/>
      <c r="URD336" s="13"/>
      <c r="URE336" s="13"/>
      <c r="URF336" s="13"/>
      <c r="URG336" s="13"/>
      <c r="URH336" s="13"/>
      <c r="URI336" s="13"/>
      <c r="URJ336" s="13"/>
      <c r="URK336" s="13"/>
      <c r="URL336" s="13"/>
      <c r="URM336" s="13"/>
      <c r="URN336" s="13"/>
      <c r="URO336" s="13"/>
      <c r="URP336" s="13"/>
      <c r="URQ336" s="13"/>
      <c r="URR336" s="13"/>
      <c r="URS336" s="13"/>
      <c r="URT336" s="13"/>
      <c r="URU336" s="13"/>
      <c r="URV336" s="13"/>
      <c r="URW336" s="13"/>
      <c r="URX336" s="13"/>
      <c r="URY336" s="13"/>
      <c r="URZ336" s="13"/>
      <c r="USA336" s="13"/>
      <c r="USB336" s="13"/>
      <c r="USC336" s="13"/>
      <c r="USD336" s="13"/>
      <c r="USE336" s="13"/>
      <c r="USF336" s="13"/>
      <c r="USG336" s="13"/>
      <c r="USH336" s="13"/>
      <c r="USI336" s="13"/>
      <c r="USJ336" s="13"/>
      <c r="USK336" s="13"/>
      <c r="USL336" s="13"/>
      <c r="USM336" s="13"/>
      <c r="USN336" s="13"/>
      <c r="USO336" s="13"/>
      <c r="USP336" s="13"/>
      <c r="USQ336" s="13"/>
      <c r="USR336" s="13"/>
      <c r="USS336" s="13"/>
      <c r="UST336" s="13"/>
      <c r="USU336" s="13"/>
      <c r="USV336" s="13"/>
      <c r="USW336" s="13"/>
      <c r="USX336" s="13"/>
      <c r="USY336" s="13"/>
      <c r="USZ336" s="13"/>
      <c r="UTA336" s="13"/>
      <c r="UTB336" s="13"/>
      <c r="UTC336" s="13"/>
      <c r="UTD336" s="13"/>
      <c r="UTE336" s="13"/>
      <c r="UTF336" s="13"/>
      <c r="UTG336" s="13"/>
      <c r="UTH336" s="13"/>
      <c r="UTI336" s="13"/>
      <c r="UTJ336" s="13"/>
      <c r="UTK336" s="13"/>
      <c r="UTL336" s="13"/>
      <c r="UTM336" s="13"/>
      <c r="UTN336" s="13"/>
      <c r="UTO336" s="13"/>
      <c r="UTP336" s="13"/>
      <c r="UTQ336" s="13"/>
      <c r="UTR336" s="13"/>
      <c r="UTS336" s="13"/>
      <c r="UTT336" s="13"/>
      <c r="UTU336" s="13"/>
      <c r="UTV336" s="13"/>
      <c r="UTW336" s="13"/>
      <c r="UTX336" s="13"/>
      <c r="UTY336" s="13"/>
      <c r="UTZ336" s="13"/>
      <c r="UUA336" s="13"/>
      <c r="UUB336" s="13"/>
      <c r="UUC336" s="13"/>
      <c r="UUD336" s="13"/>
      <c r="UUE336" s="13"/>
      <c r="UUF336" s="13"/>
      <c r="UUG336" s="13"/>
      <c r="UUH336" s="13"/>
      <c r="UUI336" s="13"/>
      <c r="UUJ336" s="13"/>
      <c r="UUK336" s="13"/>
      <c r="UUL336" s="13"/>
      <c r="UUM336" s="13"/>
      <c r="UUN336" s="13"/>
      <c r="UUO336" s="13"/>
      <c r="UUP336" s="13"/>
      <c r="UUQ336" s="13"/>
      <c r="UUR336" s="13"/>
      <c r="UUS336" s="13"/>
      <c r="UUT336" s="13"/>
      <c r="UUU336" s="13"/>
      <c r="UUV336" s="13"/>
      <c r="UUW336" s="13"/>
      <c r="UUX336" s="13"/>
      <c r="UUY336" s="13"/>
      <c r="UUZ336" s="13"/>
      <c r="UVA336" s="13"/>
      <c r="UVB336" s="13"/>
      <c r="UVC336" s="13"/>
      <c r="UVD336" s="13"/>
      <c r="UVE336" s="13"/>
      <c r="UVF336" s="13"/>
      <c r="UVG336" s="13"/>
      <c r="UVH336" s="13"/>
      <c r="UVI336" s="13"/>
      <c r="UVJ336" s="13"/>
      <c r="UVK336" s="13"/>
      <c r="UVL336" s="13"/>
      <c r="UVM336" s="13"/>
      <c r="UVN336" s="13"/>
      <c r="UVO336" s="13"/>
      <c r="UVP336" s="13"/>
      <c r="UVQ336" s="13"/>
      <c r="UVR336" s="13"/>
      <c r="UVS336" s="13"/>
      <c r="UVT336" s="13"/>
      <c r="UVU336" s="13"/>
      <c r="UVV336" s="13"/>
      <c r="UVW336" s="13"/>
      <c r="UVX336" s="13"/>
      <c r="UVY336" s="13"/>
      <c r="UVZ336" s="13"/>
      <c r="UWA336" s="13"/>
      <c r="UWB336" s="13"/>
      <c r="UWC336" s="13"/>
      <c r="UWD336" s="13"/>
      <c r="UWE336" s="13"/>
      <c r="UWF336" s="13"/>
      <c r="UWG336" s="13"/>
      <c r="UWH336" s="13"/>
      <c r="UWI336" s="13"/>
      <c r="UWJ336" s="13"/>
      <c r="UWK336" s="13"/>
      <c r="UWL336" s="13"/>
      <c r="UWM336" s="13"/>
      <c r="UWN336" s="13"/>
      <c r="UWO336" s="13"/>
      <c r="UWP336" s="13"/>
      <c r="UWQ336" s="13"/>
      <c r="UWR336" s="13"/>
      <c r="UWS336" s="13"/>
      <c r="UWT336" s="13"/>
      <c r="UWU336" s="13"/>
      <c r="UWV336" s="13"/>
      <c r="UWW336" s="13"/>
      <c r="UWX336" s="13"/>
      <c r="UWY336" s="13"/>
      <c r="UWZ336" s="13"/>
      <c r="UXA336" s="13"/>
      <c r="UXB336" s="13"/>
      <c r="UXC336" s="13"/>
      <c r="UXD336" s="13"/>
      <c r="UXE336" s="13"/>
      <c r="UXF336" s="13"/>
      <c r="UXG336" s="13"/>
      <c r="UXH336" s="13"/>
      <c r="UXI336" s="13"/>
      <c r="UXJ336" s="13"/>
      <c r="UXK336" s="13"/>
      <c r="UXL336" s="13"/>
      <c r="UXM336" s="13"/>
      <c r="UXN336" s="13"/>
      <c r="UXO336" s="13"/>
      <c r="UXP336" s="13"/>
      <c r="UXQ336" s="13"/>
      <c r="UXR336" s="13"/>
      <c r="UXS336" s="13"/>
      <c r="UXT336" s="13"/>
      <c r="UXU336" s="13"/>
      <c r="UXV336" s="13"/>
      <c r="UXW336" s="13"/>
      <c r="UXX336" s="13"/>
      <c r="UXY336" s="13"/>
      <c r="UXZ336" s="13"/>
      <c r="UYA336" s="13"/>
      <c r="UYB336" s="13"/>
      <c r="UYC336" s="13"/>
      <c r="UYD336" s="13"/>
      <c r="UYE336" s="13"/>
      <c r="UYF336" s="13"/>
      <c r="UYG336" s="13"/>
      <c r="UYH336" s="13"/>
      <c r="UYI336" s="13"/>
      <c r="UYJ336" s="13"/>
      <c r="UYK336" s="13"/>
      <c r="UYL336" s="13"/>
      <c r="UYM336" s="13"/>
      <c r="UYN336" s="13"/>
      <c r="UYO336" s="13"/>
      <c r="UYP336" s="13"/>
      <c r="UYQ336" s="13"/>
      <c r="UYR336" s="13"/>
      <c r="UYS336" s="13"/>
      <c r="UYT336" s="13"/>
      <c r="UYU336" s="13"/>
      <c r="UYV336" s="13"/>
      <c r="UYW336" s="13"/>
      <c r="UYX336" s="13"/>
      <c r="UYY336" s="13"/>
      <c r="UYZ336" s="13"/>
      <c r="UZA336" s="13"/>
      <c r="UZB336" s="13"/>
      <c r="UZC336" s="13"/>
      <c r="UZD336" s="13"/>
      <c r="UZE336" s="13"/>
      <c r="UZF336" s="13"/>
      <c r="UZG336" s="13"/>
      <c r="UZH336" s="13"/>
      <c r="UZI336" s="13"/>
      <c r="UZJ336" s="13"/>
      <c r="UZK336" s="13"/>
      <c r="UZL336" s="13"/>
      <c r="UZM336" s="13"/>
      <c r="UZN336" s="13"/>
      <c r="UZO336" s="13"/>
      <c r="UZP336" s="13"/>
      <c r="UZQ336" s="13"/>
      <c r="UZR336" s="13"/>
      <c r="UZS336" s="13"/>
      <c r="UZT336" s="13"/>
      <c r="UZU336" s="13"/>
      <c r="UZV336" s="13"/>
      <c r="UZW336" s="13"/>
      <c r="UZX336" s="13"/>
      <c r="UZY336" s="13"/>
      <c r="UZZ336" s="13"/>
      <c r="VAA336" s="13"/>
      <c r="VAB336" s="13"/>
      <c r="VAC336" s="13"/>
      <c r="VAD336" s="13"/>
      <c r="VAE336" s="13"/>
      <c r="VAF336" s="13"/>
      <c r="VAG336" s="13"/>
      <c r="VAH336" s="13"/>
      <c r="VAI336" s="13"/>
      <c r="VAJ336" s="13"/>
      <c r="VAK336" s="13"/>
      <c r="VAL336" s="13"/>
      <c r="VAM336" s="13"/>
      <c r="VAN336" s="13"/>
      <c r="VAO336" s="13"/>
      <c r="VAP336" s="13"/>
      <c r="VAQ336" s="13"/>
      <c r="VAR336" s="13"/>
      <c r="VAS336" s="13"/>
      <c r="VAT336" s="13"/>
      <c r="VAU336" s="13"/>
      <c r="VAV336" s="13"/>
      <c r="VAW336" s="13"/>
      <c r="VAX336" s="13"/>
      <c r="VAY336" s="13"/>
      <c r="VAZ336" s="13"/>
      <c r="VBA336" s="13"/>
      <c r="VBB336" s="13"/>
      <c r="VBC336" s="13"/>
      <c r="VBD336" s="13"/>
      <c r="VBE336" s="13"/>
      <c r="VBF336" s="13"/>
      <c r="VBG336" s="13"/>
      <c r="VBH336" s="13"/>
      <c r="VBI336" s="13"/>
      <c r="VBJ336" s="13"/>
      <c r="VBK336" s="13"/>
      <c r="VBL336" s="13"/>
      <c r="VBM336" s="13"/>
      <c r="VBN336" s="13"/>
      <c r="VBO336" s="13"/>
      <c r="VBP336" s="13"/>
      <c r="VBQ336" s="13"/>
      <c r="VBR336" s="13"/>
      <c r="VBS336" s="13"/>
      <c r="VBT336" s="13"/>
      <c r="VBU336" s="13"/>
      <c r="VBV336" s="13"/>
      <c r="VBW336" s="13"/>
      <c r="VBX336" s="13"/>
      <c r="VBY336" s="13"/>
      <c r="VBZ336" s="13"/>
      <c r="VCA336" s="13"/>
      <c r="VCB336" s="13"/>
      <c r="VCC336" s="13"/>
      <c r="VCD336" s="13"/>
      <c r="VCE336" s="13"/>
      <c r="VCF336" s="13"/>
      <c r="VCG336" s="13"/>
      <c r="VCH336" s="13"/>
      <c r="VCI336" s="13"/>
      <c r="VCJ336" s="13"/>
      <c r="VCK336" s="13"/>
      <c r="VCL336" s="13"/>
      <c r="VCM336" s="13"/>
      <c r="VCN336" s="13"/>
      <c r="VCO336" s="13"/>
      <c r="VCP336" s="13"/>
      <c r="VCQ336" s="13"/>
      <c r="VCR336" s="13"/>
      <c r="VCS336" s="13"/>
      <c r="VCT336" s="13"/>
      <c r="VCU336" s="13"/>
      <c r="VCV336" s="13"/>
      <c r="VCW336" s="13"/>
      <c r="VCX336" s="13"/>
      <c r="VCY336" s="13"/>
      <c r="VCZ336" s="13"/>
      <c r="VDA336" s="13"/>
      <c r="VDB336" s="13"/>
      <c r="VDC336" s="13"/>
      <c r="VDD336" s="13"/>
      <c r="VDE336" s="13"/>
      <c r="VDF336" s="13"/>
      <c r="VDG336" s="13"/>
      <c r="VDH336" s="13"/>
      <c r="VDI336" s="13"/>
      <c r="VDJ336" s="13"/>
      <c r="VDK336" s="13"/>
      <c r="VDL336" s="13"/>
      <c r="VDM336" s="13"/>
      <c r="VDN336" s="13"/>
      <c r="VDO336" s="13"/>
      <c r="VDP336" s="13"/>
      <c r="VDQ336" s="13"/>
      <c r="VDR336" s="13"/>
      <c r="VDS336" s="13"/>
      <c r="VDT336" s="13"/>
      <c r="VDU336" s="13"/>
      <c r="VDV336" s="13"/>
      <c r="VDW336" s="13"/>
      <c r="VDX336" s="13"/>
      <c r="VDY336" s="13"/>
      <c r="VDZ336" s="13"/>
      <c r="VEA336" s="13"/>
      <c r="VEB336" s="13"/>
      <c r="VEC336" s="13"/>
      <c r="VED336" s="13"/>
      <c r="VEE336" s="13"/>
      <c r="VEF336" s="13"/>
      <c r="VEG336" s="13"/>
      <c r="VEH336" s="13"/>
      <c r="VEI336" s="13"/>
      <c r="VEJ336" s="13"/>
      <c r="VEK336" s="13"/>
      <c r="VEL336" s="13"/>
      <c r="VEM336" s="13"/>
      <c r="VEN336" s="13"/>
      <c r="VEO336" s="13"/>
      <c r="VEP336" s="13"/>
      <c r="VEQ336" s="13"/>
      <c r="VER336" s="13"/>
      <c r="VES336" s="13"/>
      <c r="VET336" s="13"/>
      <c r="VEU336" s="13"/>
      <c r="VEV336" s="13"/>
      <c r="VEW336" s="13"/>
      <c r="VEX336" s="13"/>
      <c r="VEY336" s="13"/>
      <c r="VEZ336" s="13"/>
      <c r="VFA336" s="13"/>
      <c r="VFB336" s="13"/>
      <c r="VFC336" s="13"/>
      <c r="VFD336" s="13"/>
      <c r="VFE336" s="13"/>
      <c r="VFF336" s="13"/>
      <c r="VFG336" s="13"/>
      <c r="VFH336" s="13"/>
      <c r="VFI336" s="13"/>
      <c r="VFJ336" s="13"/>
      <c r="VFK336" s="13"/>
      <c r="VFL336" s="13"/>
      <c r="VFM336" s="13"/>
      <c r="VFN336" s="13"/>
      <c r="VFO336" s="13"/>
      <c r="VFP336" s="13"/>
      <c r="VFQ336" s="13"/>
      <c r="VFR336" s="13"/>
      <c r="VFS336" s="13"/>
      <c r="VFT336" s="13"/>
      <c r="VFU336" s="13"/>
      <c r="VFV336" s="13"/>
      <c r="VFW336" s="13"/>
      <c r="VFX336" s="13"/>
      <c r="VFY336" s="13"/>
      <c r="VFZ336" s="13"/>
      <c r="VGA336" s="13"/>
      <c r="VGB336" s="13"/>
      <c r="VGC336" s="13"/>
      <c r="VGD336" s="13"/>
      <c r="VGE336" s="13"/>
      <c r="VGF336" s="13"/>
      <c r="VGG336" s="13"/>
      <c r="VGH336" s="13"/>
      <c r="VGI336" s="13"/>
      <c r="VGJ336" s="13"/>
      <c r="VGK336" s="13"/>
      <c r="VGL336" s="13"/>
      <c r="VGM336" s="13"/>
      <c r="VGN336" s="13"/>
      <c r="VGO336" s="13"/>
      <c r="VGP336" s="13"/>
      <c r="VGQ336" s="13"/>
      <c r="VGR336" s="13"/>
      <c r="VGS336" s="13"/>
      <c r="VGT336" s="13"/>
      <c r="VGU336" s="13"/>
      <c r="VGV336" s="13"/>
      <c r="VGW336" s="13"/>
      <c r="VGX336" s="13"/>
      <c r="VGY336" s="13"/>
      <c r="VGZ336" s="13"/>
      <c r="VHA336" s="13"/>
      <c r="VHB336" s="13"/>
      <c r="VHC336" s="13"/>
      <c r="VHD336" s="13"/>
      <c r="VHE336" s="13"/>
      <c r="VHF336" s="13"/>
      <c r="VHG336" s="13"/>
      <c r="VHH336" s="13"/>
      <c r="VHI336" s="13"/>
      <c r="VHJ336" s="13"/>
      <c r="VHK336" s="13"/>
      <c r="VHL336" s="13"/>
      <c r="VHM336" s="13"/>
      <c r="VHN336" s="13"/>
      <c r="VHO336" s="13"/>
      <c r="VHP336" s="13"/>
      <c r="VHQ336" s="13"/>
      <c r="VHR336" s="13"/>
      <c r="VHS336" s="13"/>
      <c r="VHT336" s="13"/>
      <c r="VHU336" s="13"/>
      <c r="VHV336" s="13"/>
      <c r="VHW336" s="13"/>
      <c r="VHX336" s="13"/>
      <c r="VHY336" s="13"/>
      <c r="VHZ336" s="13"/>
      <c r="VIA336" s="13"/>
      <c r="VIB336" s="13"/>
      <c r="VIC336" s="13"/>
      <c r="VID336" s="13"/>
      <c r="VIE336" s="13"/>
      <c r="VIF336" s="13"/>
      <c r="VIG336" s="13"/>
      <c r="VIH336" s="13"/>
      <c r="VII336" s="13"/>
      <c r="VIJ336" s="13"/>
      <c r="VIK336" s="13"/>
      <c r="VIL336" s="13"/>
      <c r="VIM336" s="13"/>
      <c r="VIN336" s="13"/>
      <c r="VIO336" s="13"/>
      <c r="VIP336" s="13"/>
      <c r="VIQ336" s="13"/>
      <c r="VIR336" s="13"/>
      <c r="VIS336" s="13"/>
      <c r="VIT336" s="13"/>
      <c r="VIU336" s="13"/>
      <c r="VIV336" s="13"/>
      <c r="VIW336" s="13"/>
      <c r="VIX336" s="13"/>
      <c r="VIY336" s="13"/>
      <c r="VIZ336" s="13"/>
      <c r="VJA336" s="13"/>
      <c r="VJB336" s="13"/>
      <c r="VJC336" s="13"/>
      <c r="VJD336" s="13"/>
      <c r="VJE336" s="13"/>
      <c r="VJF336" s="13"/>
      <c r="VJG336" s="13"/>
      <c r="VJH336" s="13"/>
      <c r="VJI336" s="13"/>
      <c r="VJJ336" s="13"/>
      <c r="VJK336" s="13"/>
      <c r="VJL336" s="13"/>
      <c r="VJM336" s="13"/>
      <c r="VJN336" s="13"/>
      <c r="VJO336" s="13"/>
      <c r="VJP336" s="13"/>
      <c r="VJQ336" s="13"/>
      <c r="VJR336" s="13"/>
      <c r="VJS336" s="13"/>
      <c r="VJT336" s="13"/>
      <c r="VJU336" s="13"/>
      <c r="VJV336" s="13"/>
      <c r="VJW336" s="13"/>
      <c r="VJX336" s="13"/>
      <c r="VJY336" s="13"/>
      <c r="VJZ336" s="13"/>
      <c r="VKA336" s="13"/>
      <c r="VKB336" s="13"/>
      <c r="VKC336" s="13"/>
      <c r="VKD336" s="13"/>
      <c r="VKE336" s="13"/>
      <c r="VKF336" s="13"/>
      <c r="VKG336" s="13"/>
      <c r="VKH336" s="13"/>
      <c r="VKI336" s="13"/>
      <c r="VKJ336" s="13"/>
      <c r="VKK336" s="13"/>
      <c r="VKL336" s="13"/>
      <c r="VKM336" s="13"/>
      <c r="VKN336" s="13"/>
      <c r="VKO336" s="13"/>
      <c r="VKP336" s="13"/>
      <c r="VKQ336" s="13"/>
      <c r="VKR336" s="13"/>
      <c r="VKS336" s="13"/>
      <c r="VKT336" s="13"/>
      <c r="VKU336" s="13"/>
      <c r="VKV336" s="13"/>
      <c r="VKW336" s="13"/>
      <c r="VKX336" s="13"/>
      <c r="VKY336" s="13"/>
      <c r="VKZ336" s="13"/>
      <c r="VLA336" s="13"/>
      <c r="VLB336" s="13"/>
      <c r="VLC336" s="13"/>
      <c r="VLD336" s="13"/>
      <c r="VLE336" s="13"/>
      <c r="VLF336" s="13"/>
      <c r="VLG336" s="13"/>
      <c r="VLH336" s="13"/>
      <c r="VLI336" s="13"/>
      <c r="VLJ336" s="13"/>
      <c r="VLK336" s="13"/>
      <c r="VLL336" s="13"/>
      <c r="VLM336" s="13"/>
      <c r="VLN336" s="13"/>
      <c r="VLO336" s="13"/>
      <c r="VLP336" s="13"/>
      <c r="VLQ336" s="13"/>
      <c r="VLR336" s="13"/>
      <c r="VLS336" s="13"/>
      <c r="VLT336" s="13"/>
      <c r="VLU336" s="13"/>
      <c r="VLV336" s="13"/>
      <c r="VLW336" s="13"/>
      <c r="VLX336" s="13"/>
      <c r="VLY336" s="13"/>
      <c r="VLZ336" s="13"/>
      <c r="VMA336" s="13"/>
      <c r="VMB336" s="13"/>
      <c r="VMC336" s="13"/>
      <c r="VMD336" s="13"/>
      <c r="VME336" s="13"/>
      <c r="VMF336" s="13"/>
      <c r="VMG336" s="13"/>
      <c r="VMH336" s="13"/>
      <c r="VMI336" s="13"/>
      <c r="VMJ336" s="13"/>
      <c r="VMK336" s="13"/>
      <c r="VML336" s="13"/>
      <c r="VMM336" s="13"/>
      <c r="VMN336" s="13"/>
      <c r="VMO336" s="13"/>
      <c r="VMP336" s="13"/>
      <c r="VMQ336" s="13"/>
      <c r="VMR336" s="13"/>
      <c r="VMS336" s="13"/>
      <c r="VMT336" s="13"/>
      <c r="VMU336" s="13"/>
      <c r="VMV336" s="13"/>
      <c r="VMW336" s="13"/>
      <c r="VMX336" s="13"/>
      <c r="VMY336" s="13"/>
      <c r="VMZ336" s="13"/>
      <c r="VNA336" s="13"/>
      <c r="VNB336" s="13"/>
      <c r="VNC336" s="13"/>
      <c r="VND336" s="13"/>
      <c r="VNE336" s="13"/>
      <c r="VNF336" s="13"/>
      <c r="VNG336" s="13"/>
      <c r="VNH336" s="13"/>
      <c r="VNI336" s="13"/>
      <c r="VNJ336" s="13"/>
      <c r="VNK336" s="13"/>
      <c r="VNL336" s="13"/>
      <c r="VNM336" s="13"/>
      <c r="VNN336" s="13"/>
      <c r="VNO336" s="13"/>
      <c r="VNP336" s="13"/>
      <c r="VNQ336" s="13"/>
      <c r="VNR336" s="13"/>
      <c r="VNS336" s="13"/>
      <c r="VNT336" s="13"/>
      <c r="VNU336" s="13"/>
      <c r="VNV336" s="13"/>
      <c r="VNW336" s="13"/>
      <c r="VNX336" s="13"/>
      <c r="VNY336" s="13"/>
      <c r="VNZ336" s="13"/>
      <c r="VOA336" s="13"/>
      <c r="VOB336" s="13"/>
      <c r="VOC336" s="13"/>
      <c r="VOD336" s="13"/>
      <c r="VOE336" s="13"/>
      <c r="VOF336" s="13"/>
      <c r="VOG336" s="13"/>
      <c r="VOH336" s="13"/>
      <c r="VOI336" s="13"/>
      <c r="VOJ336" s="13"/>
      <c r="VOK336" s="13"/>
      <c r="VOL336" s="13"/>
      <c r="VOM336" s="13"/>
      <c r="VON336" s="13"/>
      <c r="VOO336" s="13"/>
      <c r="VOP336" s="13"/>
      <c r="VOQ336" s="13"/>
      <c r="VOR336" s="13"/>
      <c r="VOS336" s="13"/>
      <c r="VOT336" s="13"/>
      <c r="VOU336" s="13"/>
      <c r="VOV336" s="13"/>
      <c r="VOW336" s="13"/>
      <c r="VOX336" s="13"/>
      <c r="VOY336" s="13"/>
      <c r="VOZ336" s="13"/>
      <c r="VPA336" s="13"/>
      <c r="VPB336" s="13"/>
      <c r="VPC336" s="13"/>
      <c r="VPD336" s="13"/>
      <c r="VPE336" s="13"/>
      <c r="VPF336" s="13"/>
      <c r="VPG336" s="13"/>
      <c r="VPH336" s="13"/>
      <c r="VPI336" s="13"/>
      <c r="VPJ336" s="13"/>
      <c r="VPK336" s="13"/>
      <c r="VPL336" s="13"/>
      <c r="VPM336" s="13"/>
      <c r="VPN336" s="13"/>
      <c r="VPO336" s="13"/>
      <c r="VPP336" s="13"/>
      <c r="VPQ336" s="13"/>
      <c r="VPR336" s="13"/>
      <c r="VPS336" s="13"/>
      <c r="VPT336" s="13"/>
      <c r="VPU336" s="13"/>
      <c r="VPV336" s="13"/>
      <c r="VPW336" s="13"/>
      <c r="VPX336" s="13"/>
      <c r="VPY336" s="13"/>
      <c r="VPZ336" s="13"/>
      <c r="VQA336" s="13"/>
      <c r="VQB336" s="13"/>
      <c r="VQC336" s="13"/>
      <c r="VQD336" s="13"/>
      <c r="VQE336" s="13"/>
      <c r="VQF336" s="13"/>
      <c r="VQG336" s="13"/>
      <c r="VQH336" s="13"/>
      <c r="VQI336" s="13"/>
      <c r="VQJ336" s="13"/>
      <c r="VQK336" s="13"/>
      <c r="VQL336" s="13"/>
      <c r="VQM336" s="13"/>
      <c r="VQN336" s="13"/>
      <c r="VQO336" s="13"/>
      <c r="VQP336" s="13"/>
      <c r="VQQ336" s="13"/>
      <c r="VQR336" s="13"/>
      <c r="VQS336" s="13"/>
      <c r="VQT336" s="13"/>
      <c r="VQU336" s="13"/>
      <c r="VQV336" s="13"/>
      <c r="VQW336" s="13"/>
      <c r="VQX336" s="13"/>
      <c r="VQY336" s="13"/>
      <c r="VQZ336" s="13"/>
      <c r="VRA336" s="13"/>
      <c r="VRB336" s="13"/>
      <c r="VRC336" s="13"/>
      <c r="VRD336" s="13"/>
      <c r="VRE336" s="13"/>
      <c r="VRF336" s="13"/>
      <c r="VRG336" s="13"/>
      <c r="VRH336" s="13"/>
      <c r="VRI336" s="13"/>
      <c r="VRJ336" s="13"/>
      <c r="VRK336" s="13"/>
      <c r="VRL336" s="13"/>
      <c r="VRM336" s="13"/>
      <c r="VRN336" s="13"/>
      <c r="VRO336" s="13"/>
      <c r="VRP336" s="13"/>
      <c r="VRQ336" s="13"/>
      <c r="VRR336" s="13"/>
      <c r="VRS336" s="13"/>
      <c r="VRT336" s="13"/>
      <c r="VRU336" s="13"/>
      <c r="VRV336" s="13"/>
      <c r="VRW336" s="13"/>
      <c r="VRX336" s="13"/>
      <c r="VRY336" s="13"/>
      <c r="VRZ336" s="13"/>
      <c r="VSA336" s="13"/>
      <c r="VSB336" s="13"/>
      <c r="VSC336" s="13"/>
      <c r="VSD336" s="13"/>
      <c r="VSE336" s="13"/>
      <c r="VSF336" s="13"/>
      <c r="VSG336" s="13"/>
      <c r="VSH336" s="13"/>
      <c r="VSI336" s="13"/>
      <c r="VSJ336" s="13"/>
      <c r="VSK336" s="13"/>
      <c r="VSL336" s="13"/>
      <c r="VSM336" s="13"/>
      <c r="VSN336" s="13"/>
      <c r="VSO336" s="13"/>
      <c r="VSP336" s="13"/>
      <c r="VSQ336" s="13"/>
      <c r="VSR336" s="13"/>
      <c r="VSS336" s="13"/>
      <c r="VST336" s="13"/>
      <c r="VSU336" s="13"/>
      <c r="VSV336" s="13"/>
      <c r="VSW336" s="13"/>
      <c r="VSX336" s="13"/>
      <c r="VSY336" s="13"/>
      <c r="VSZ336" s="13"/>
      <c r="VTA336" s="13"/>
      <c r="VTB336" s="13"/>
      <c r="VTC336" s="13"/>
      <c r="VTD336" s="13"/>
      <c r="VTE336" s="13"/>
      <c r="VTF336" s="13"/>
      <c r="VTG336" s="13"/>
      <c r="VTH336" s="13"/>
      <c r="VTI336" s="13"/>
      <c r="VTJ336" s="13"/>
      <c r="VTK336" s="13"/>
      <c r="VTL336" s="13"/>
      <c r="VTM336" s="13"/>
      <c r="VTN336" s="13"/>
      <c r="VTO336" s="13"/>
      <c r="VTP336" s="13"/>
      <c r="VTQ336" s="13"/>
      <c r="VTR336" s="13"/>
      <c r="VTS336" s="13"/>
      <c r="VTT336" s="13"/>
      <c r="VTU336" s="13"/>
      <c r="VTV336" s="13"/>
      <c r="VTW336" s="13"/>
      <c r="VTX336" s="13"/>
      <c r="VTY336" s="13"/>
      <c r="VTZ336" s="13"/>
      <c r="VUA336" s="13"/>
      <c r="VUB336" s="13"/>
      <c r="VUC336" s="13"/>
      <c r="VUD336" s="13"/>
      <c r="VUE336" s="13"/>
      <c r="VUF336" s="13"/>
      <c r="VUG336" s="13"/>
      <c r="VUH336" s="13"/>
      <c r="VUI336" s="13"/>
      <c r="VUJ336" s="13"/>
      <c r="VUK336" s="13"/>
      <c r="VUL336" s="13"/>
      <c r="VUM336" s="13"/>
      <c r="VUN336" s="13"/>
      <c r="VUO336" s="13"/>
      <c r="VUP336" s="13"/>
      <c r="VUQ336" s="13"/>
      <c r="VUR336" s="13"/>
      <c r="VUS336" s="13"/>
      <c r="VUT336" s="13"/>
      <c r="VUU336" s="13"/>
      <c r="VUV336" s="13"/>
      <c r="VUW336" s="13"/>
      <c r="VUX336" s="13"/>
      <c r="VUY336" s="13"/>
      <c r="VUZ336" s="13"/>
      <c r="VVA336" s="13"/>
      <c r="VVB336" s="13"/>
      <c r="VVC336" s="13"/>
      <c r="VVD336" s="13"/>
      <c r="VVE336" s="13"/>
      <c r="VVF336" s="13"/>
      <c r="VVG336" s="13"/>
      <c r="VVH336" s="13"/>
      <c r="VVI336" s="13"/>
      <c r="VVJ336" s="13"/>
      <c r="VVK336" s="13"/>
      <c r="VVL336" s="13"/>
      <c r="VVM336" s="13"/>
      <c r="VVN336" s="13"/>
      <c r="VVO336" s="13"/>
      <c r="VVP336" s="13"/>
      <c r="VVQ336" s="13"/>
      <c r="VVR336" s="13"/>
      <c r="VVS336" s="13"/>
      <c r="VVT336" s="13"/>
      <c r="VVU336" s="13"/>
      <c r="VVV336" s="13"/>
      <c r="VVW336" s="13"/>
      <c r="VVX336" s="13"/>
      <c r="VVY336" s="13"/>
      <c r="VVZ336" s="13"/>
      <c r="VWA336" s="13"/>
      <c r="VWB336" s="13"/>
      <c r="VWC336" s="13"/>
      <c r="VWD336" s="13"/>
      <c r="VWE336" s="13"/>
      <c r="VWF336" s="13"/>
      <c r="VWG336" s="13"/>
      <c r="VWH336" s="13"/>
      <c r="VWI336" s="13"/>
      <c r="VWJ336" s="13"/>
      <c r="VWK336" s="13"/>
      <c r="VWL336" s="13"/>
      <c r="VWM336" s="13"/>
      <c r="VWN336" s="13"/>
      <c r="VWO336" s="13"/>
      <c r="VWP336" s="13"/>
      <c r="VWQ336" s="13"/>
      <c r="VWR336" s="13"/>
      <c r="VWS336" s="13"/>
      <c r="VWT336" s="13"/>
      <c r="VWU336" s="13"/>
      <c r="VWV336" s="13"/>
      <c r="VWW336" s="13"/>
      <c r="VWX336" s="13"/>
      <c r="VWY336" s="13"/>
      <c r="VWZ336" s="13"/>
      <c r="VXA336" s="13"/>
      <c r="VXB336" s="13"/>
      <c r="VXC336" s="13"/>
      <c r="VXD336" s="13"/>
      <c r="VXE336" s="13"/>
      <c r="VXF336" s="13"/>
      <c r="VXG336" s="13"/>
      <c r="VXH336" s="13"/>
      <c r="VXI336" s="13"/>
      <c r="VXJ336" s="13"/>
      <c r="VXK336" s="13"/>
      <c r="VXL336" s="13"/>
      <c r="VXM336" s="13"/>
      <c r="VXN336" s="13"/>
      <c r="VXO336" s="13"/>
      <c r="VXP336" s="13"/>
      <c r="VXQ336" s="13"/>
      <c r="VXR336" s="13"/>
      <c r="VXS336" s="13"/>
      <c r="VXT336" s="13"/>
      <c r="VXU336" s="13"/>
      <c r="VXV336" s="13"/>
      <c r="VXW336" s="13"/>
      <c r="VXX336" s="13"/>
      <c r="VXY336" s="13"/>
      <c r="VXZ336" s="13"/>
      <c r="VYA336" s="13"/>
      <c r="VYB336" s="13"/>
      <c r="VYC336" s="13"/>
      <c r="VYD336" s="13"/>
      <c r="VYE336" s="13"/>
      <c r="VYF336" s="13"/>
      <c r="VYG336" s="13"/>
      <c r="VYH336" s="13"/>
      <c r="VYI336" s="13"/>
      <c r="VYJ336" s="13"/>
      <c r="VYK336" s="13"/>
      <c r="VYL336" s="13"/>
      <c r="VYM336" s="13"/>
      <c r="VYN336" s="13"/>
      <c r="VYO336" s="13"/>
      <c r="VYP336" s="13"/>
      <c r="VYQ336" s="13"/>
      <c r="VYR336" s="13"/>
      <c r="VYS336" s="13"/>
      <c r="VYT336" s="13"/>
      <c r="VYU336" s="13"/>
      <c r="VYV336" s="13"/>
      <c r="VYW336" s="13"/>
      <c r="VYX336" s="13"/>
      <c r="VYY336" s="13"/>
      <c r="VYZ336" s="13"/>
      <c r="VZA336" s="13"/>
      <c r="VZB336" s="13"/>
      <c r="VZC336" s="13"/>
      <c r="VZD336" s="13"/>
      <c r="VZE336" s="13"/>
      <c r="VZF336" s="13"/>
      <c r="VZG336" s="13"/>
      <c r="VZH336" s="13"/>
      <c r="VZI336" s="13"/>
      <c r="VZJ336" s="13"/>
      <c r="VZK336" s="13"/>
      <c r="VZL336" s="13"/>
      <c r="VZM336" s="13"/>
      <c r="VZN336" s="13"/>
      <c r="VZO336" s="13"/>
      <c r="VZP336" s="13"/>
      <c r="VZQ336" s="13"/>
      <c r="VZR336" s="13"/>
      <c r="VZS336" s="13"/>
      <c r="VZT336" s="13"/>
      <c r="VZU336" s="13"/>
      <c r="VZV336" s="13"/>
      <c r="VZW336" s="13"/>
      <c r="VZX336" s="13"/>
      <c r="VZY336" s="13"/>
      <c r="VZZ336" s="13"/>
      <c r="WAA336" s="13"/>
      <c r="WAB336" s="13"/>
      <c r="WAC336" s="13"/>
      <c r="WAD336" s="13"/>
      <c r="WAE336" s="13"/>
      <c r="WAF336" s="13"/>
      <c r="WAG336" s="13"/>
      <c r="WAH336" s="13"/>
      <c r="WAI336" s="13"/>
      <c r="WAJ336" s="13"/>
      <c r="WAK336" s="13"/>
      <c r="WAL336" s="13"/>
      <c r="WAM336" s="13"/>
      <c r="WAN336" s="13"/>
      <c r="WAO336" s="13"/>
      <c r="WAP336" s="13"/>
      <c r="WAQ336" s="13"/>
      <c r="WAR336" s="13"/>
      <c r="WAS336" s="13"/>
      <c r="WAT336" s="13"/>
      <c r="WAU336" s="13"/>
      <c r="WAV336" s="13"/>
      <c r="WAW336" s="13"/>
      <c r="WAX336" s="13"/>
      <c r="WAY336" s="13"/>
      <c r="WAZ336" s="13"/>
      <c r="WBA336" s="13"/>
      <c r="WBB336" s="13"/>
      <c r="WBC336" s="13"/>
      <c r="WBD336" s="13"/>
      <c r="WBE336" s="13"/>
      <c r="WBF336" s="13"/>
      <c r="WBG336" s="13"/>
      <c r="WBH336" s="13"/>
      <c r="WBI336" s="13"/>
      <c r="WBJ336" s="13"/>
      <c r="WBK336" s="13"/>
      <c r="WBL336" s="13"/>
      <c r="WBM336" s="13"/>
      <c r="WBN336" s="13"/>
      <c r="WBO336" s="13"/>
      <c r="WBP336" s="13"/>
      <c r="WBQ336" s="13"/>
      <c r="WBR336" s="13"/>
      <c r="WBS336" s="13"/>
      <c r="WBT336" s="13"/>
      <c r="WBU336" s="13"/>
      <c r="WBV336" s="13"/>
      <c r="WBW336" s="13"/>
      <c r="WBX336" s="13"/>
      <c r="WBY336" s="13"/>
      <c r="WBZ336" s="13"/>
      <c r="WCA336" s="13"/>
      <c r="WCB336" s="13"/>
      <c r="WCC336" s="13"/>
      <c r="WCD336" s="13"/>
      <c r="WCE336" s="13"/>
      <c r="WCF336" s="13"/>
      <c r="WCG336" s="13"/>
      <c r="WCH336" s="13"/>
      <c r="WCI336" s="13"/>
      <c r="WCJ336" s="13"/>
      <c r="WCK336" s="13"/>
      <c r="WCL336" s="13"/>
      <c r="WCM336" s="13"/>
      <c r="WCN336" s="13"/>
      <c r="WCO336" s="13"/>
      <c r="WCP336" s="13"/>
      <c r="WCQ336" s="13"/>
      <c r="WCR336" s="13"/>
      <c r="WCS336" s="13"/>
      <c r="WCT336" s="13"/>
      <c r="WCU336" s="13"/>
      <c r="WCV336" s="13"/>
      <c r="WCW336" s="13"/>
      <c r="WCX336" s="13"/>
      <c r="WCY336" s="13"/>
      <c r="WCZ336" s="13"/>
      <c r="WDA336" s="13"/>
      <c r="WDB336" s="13"/>
      <c r="WDC336" s="13"/>
      <c r="WDD336" s="13"/>
      <c r="WDE336" s="13"/>
      <c r="WDF336" s="13"/>
      <c r="WDG336" s="13"/>
      <c r="WDH336" s="13"/>
      <c r="WDI336" s="13"/>
      <c r="WDJ336" s="13"/>
      <c r="WDK336" s="13"/>
      <c r="WDL336" s="13"/>
      <c r="WDM336" s="13"/>
      <c r="WDN336" s="13"/>
      <c r="WDO336" s="13"/>
      <c r="WDP336" s="13"/>
      <c r="WDQ336" s="13"/>
      <c r="WDR336" s="13"/>
      <c r="WDS336" s="13"/>
      <c r="WDT336" s="13"/>
      <c r="WDU336" s="13"/>
      <c r="WDV336" s="13"/>
      <c r="WDW336" s="13"/>
      <c r="WDX336" s="13"/>
      <c r="WDY336" s="13"/>
      <c r="WDZ336" s="13"/>
      <c r="WEA336" s="13"/>
      <c r="WEB336" s="13"/>
      <c r="WEC336" s="13"/>
      <c r="WED336" s="13"/>
      <c r="WEE336" s="13"/>
      <c r="WEF336" s="13"/>
      <c r="WEG336" s="13"/>
      <c r="WEH336" s="13"/>
      <c r="WEI336" s="13"/>
      <c r="WEJ336" s="13"/>
      <c r="WEK336" s="13"/>
      <c r="WEL336" s="13"/>
      <c r="WEM336" s="13"/>
      <c r="WEN336" s="13"/>
      <c r="WEO336" s="13"/>
      <c r="WEP336" s="13"/>
      <c r="WEQ336" s="13"/>
      <c r="WER336" s="13"/>
      <c r="WES336" s="13"/>
      <c r="WET336" s="13"/>
      <c r="WEU336" s="13"/>
      <c r="WEV336" s="13"/>
      <c r="WEW336" s="13"/>
      <c r="WEX336" s="13"/>
      <c r="WEY336" s="13"/>
      <c r="WEZ336" s="13"/>
      <c r="WFA336" s="13"/>
      <c r="WFB336" s="13"/>
      <c r="WFC336" s="13"/>
      <c r="WFD336" s="13"/>
      <c r="WFE336" s="13"/>
      <c r="WFF336" s="13"/>
      <c r="WFG336" s="13"/>
      <c r="WFH336" s="13"/>
      <c r="WFI336" s="13"/>
      <c r="WFJ336" s="13"/>
      <c r="WFK336" s="13"/>
      <c r="WFL336" s="13"/>
      <c r="WFM336" s="13"/>
      <c r="WFN336" s="13"/>
      <c r="WFO336" s="13"/>
      <c r="WFP336" s="13"/>
      <c r="WFQ336" s="13"/>
      <c r="WFR336" s="13"/>
      <c r="WFS336" s="13"/>
      <c r="WFT336" s="13"/>
      <c r="WFU336" s="13"/>
      <c r="WFV336" s="13"/>
      <c r="WFW336" s="13"/>
      <c r="WFX336" s="13"/>
      <c r="WFY336" s="13"/>
      <c r="WFZ336" s="13"/>
      <c r="WGA336" s="13"/>
      <c r="WGB336" s="13"/>
      <c r="WGC336" s="13"/>
      <c r="WGD336" s="13"/>
      <c r="WGE336" s="13"/>
      <c r="WGF336" s="13"/>
      <c r="WGG336" s="13"/>
      <c r="WGH336" s="13"/>
      <c r="WGI336" s="13"/>
      <c r="WGJ336" s="13"/>
      <c r="WGK336" s="13"/>
      <c r="WGL336" s="13"/>
      <c r="WGM336" s="13"/>
      <c r="WGN336" s="13"/>
      <c r="WGO336" s="13"/>
      <c r="WGP336" s="13"/>
      <c r="WGQ336" s="13"/>
      <c r="WGR336" s="13"/>
      <c r="WGS336" s="13"/>
      <c r="WGT336" s="13"/>
      <c r="WGU336" s="13"/>
      <c r="WGV336" s="13"/>
      <c r="WGW336" s="13"/>
      <c r="WGX336" s="13"/>
      <c r="WGY336" s="13"/>
      <c r="WGZ336" s="13"/>
      <c r="WHA336" s="13"/>
      <c r="WHB336" s="13"/>
      <c r="WHC336" s="13"/>
      <c r="WHD336" s="13"/>
      <c r="WHE336" s="13"/>
      <c r="WHF336" s="13"/>
      <c r="WHG336" s="13"/>
      <c r="WHH336" s="13"/>
      <c r="WHI336" s="13"/>
      <c r="WHJ336" s="13"/>
      <c r="WHK336" s="13"/>
      <c r="WHL336" s="13"/>
      <c r="WHM336" s="13"/>
      <c r="WHN336" s="13"/>
      <c r="WHO336" s="13"/>
      <c r="WHP336" s="13"/>
      <c r="WHQ336" s="13"/>
      <c r="WHR336" s="13"/>
      <c r="WHS336" s="13"/>
      <c r="WHT336" s="13"/>
      <c r="WHU336" s="13"/>
      <c r="WHV336" s="13"/>
      <c r="WHW336" s="13"/>
      <c r="WHX336" s="13"/>
      <c r="WHY336" s="13"/>
      <c r="WHZ336" s="13"/>
      <c r="WIA336" s="13"/>
      <c r="WIB336" s="13"/>
      <c r="WIC336" s="13"/>
      <c r="WID336" s="13"/>
      <c r="WIE336" s="13"/>
      <c r="WIF336" s="13"/>
      <c r="WIG336" s="13"/>
      <c r="WIH336" s="13"/>
      <c r="WII336" s="13"/>
      <c r="WIJ336" s="13"/>
      <c r="WIK336" s="13"/>
      <c r="WIL336" s="13"/>
      <c r="WIM336" s="13"/>
      <c r="WIN336" s="13"/>
      <c r="WIO336" s="13"/>
      <c r="WIP336" s="13"/>
      <c r="WIQ336" s="13"/>
      <c r="WIR336" s="13"/>
      <c r="WIS336" s="13"/>
      <c r="WIT336" s="13"/>
      <c r="WIU336" s="13"/>
      <c r="WIV336" s="13"/>
      <c r="WIW336" s="13"/>
      <c r="WIX336" s="13"/>
      <c r="WIY336" s="13"/>
      <c r="WIZ336" s="13"/>
      <c r="WJA336" s="13"/>
      <c r="WJB336" s="13"/>
      <c r="WJC336" s="13"/>
      <c r="WJD336" s="13"/>
      <c r="WJE336" s="13"/>
      <c r="WJF336" s="13"/>
      <c r="WJG336" s="13"/>
      <c r="WJH336" s="13"/>
      <c r="WJI336" s="13"/>
      <c r="WJJ336" s="13"/>
      <c r="WJK336" s="13"/>
      <c r="WJL336" s="13"/>
      <c r="WJM336" s="13"/>
      <c r="WJN336" s="13"/>
      <c r="WJO336" s="13"/>
      <c r="WJP336" s="13"/>
      <c r="WJQ336" s="13"/>
      <c r="WJR336" s="13"/>
      <c r="WJS336" s="13"/>
      <c r="WJT336" s="13"/>
      <c r="WJU336" s="13"/>
      <c r="WJV336" s="13"/>
      <c r="WJW336" s="13"/>
      <c r="WJX336" s="13"/>
      <c r="WJY336" s="13"/>
      <c r="WJZ336" s="13"/>
      <c r="WKA336" s="13"/>
      <c r="WKB336" s="13"/>
      <c r="WKC336" s="13"/>
      <c r="WKD336" s="13"/>
      <c r="WKE336" s="13"/>
      <c r="WKF336" s="13"/>
      <c r="WKG336" s="13"/>
      <c r="WKH336" s="13"/>
      <c r="WKI336" s="13"/>
      <c r="WKJ336" s="13"/>
      <c r="WKK336" s="13"/>
      <c r="WKL336" s="13"/>
      <c r="WKM336" s="13"/>
      <c r="WKN336" s="13"/>
      <c r="WKO336" s="13"/>
      <c r="WKP336" s="13"/>
      <c r="WKQ336" s="13"/>
      <c r="WKR336" s="13"/>
      <c r="WKS336" s="13"/>
      <c r="WKT336" s="13"/>
      <c r="WKU336" s="13"/>
      <c r="WKV336" s="13"/>
      <c r="WKW336" s="13"/>
      <c r="WKX336" s="13"/>
      <c r="WKY336" s="13"/>
      <c r="WKZ336" s="13"/>
      <c r="WLA336" s="13"/>
      <c r="WLB336" s="13"/>
      <c r="WLC336" s="13"/>
      <c r="WLD336" s="13"/>
      <c r="WLE336" s="13"/>
      <c r="WLF336" s="13"/>
      <c r="WLG336" s="13"/>
      <c r="WLH336" s="13"/>
      <c r="WLI336" s="13"/>
      <c r="WLJ336" s="13"/>
      <c r="WLK336" s="13"/>
      <c r="WLL336" s="13"/>
      <c r="WLM336" s="13"/>
      <c r="WLN336" s="13"/>
      <c r="WLO336" s="13"/>
      <c r="WLP336" s="13"/>
      <c r="WLQ336" s="13"/>
      <c r="WLR336" s="13"/>
      <c r="WLS336" s="13"/>
      <c r="WLT336" s="13"/>
      <c r="WLU336" s="13"/>
      <c r="WLV336" s="13"/>
      <c r="WLW336" s="13"/>
      <c r="WLX336" s="13"/>
      <c r="WLY336" s="13"/>
      <c r="WLZ336" s="13"/>
      <c r="WMA336" s="13"/>
      <c r="WMB336" s="13"/>
      <c r="WMC336" s="13"/>
      <c r="WMD336" s="13"/>
      <c r="WME336" s="13"/>
      <c r="WMF336" s="13"/>
      <c r="WMG336" s="13"/>
      <c r="WMH336" s="13"/>
      <c r="WMI336" s="13"/>
      <c r="WMJ336" s="13"/>
      <c r="WMK336" s="13"/>
      <c r="WML336" s="13"/>
      <c r="WMM336" s="13"/>
      <c r="WMN336" s="13"/>
      <c r="WMO336" s="13"/>
      <c r="WMP336" s="13"/>
      <c r="WMQ336" s="13"/>
      <c r="WMR336" s="13"/>
      <c r="WMS336" s="13"/>
      <c r="WMT336" s="13"/>
      <c r="WMU336" s="13"/>
      <c r="WMV336" s="13"/>
      <c r="WMW336" s="13"/>
      <c r="WMX336" s="13"/>
      <c r="WMY336" s="13"/>
      <c r="WMZ336" s="13"/>
      <c r="WNA336" s="13"/>
      <c r="WNB336" s="13"/>
      <c r="WNC336" s="13"/>
      <c r="WND336" s="13"/>
      <c r="WNE336" s="13"/>
      <c r="WNF336" s="13"/>
      <c r="WNG336" s="13"/>
      <c r="WNH336" s="13"/>
      <c r="WNI336" s="13"/>
      <c r="WNJ336" s="13"/>
      <c r="WNK336" s="13"/>
      <c r="WNL336" s="13"/>
      <c r="WNM336" s="13"/>
      <c r="WNN336" s="13"/>
      <c r="WNO336" s="13"/>
      <c r="WNP336" s="13"/>
      <c r="WNQ336" s="13"/>
      <c r="WNR336" s="13"/>
      <c r="WNS336" s="13"/>
      <c r="WNT336" s="13"/>
      <c r="WNU336" s="13"/>
      <c r="WNV336" s="13"/>
      <c r="WNW336" s="13"/>
      <c r="WNX336" s="13"/>
      <c r="WNY336" s="13"/>
      <c r="WNZ336" s="13"/>
      <c r="WOA336" s="13"/>
      <c r="WOB336" s="13"/>
      <c r="WOC336" s="13"/>
      <c r="WOD336" s="13"/>
      <c r="WOE336" s="13"/>
      <c r="WOF336" s="13"/>
      <c r="WOG336" s="13"/>
      <c r="WOH336" s="13"/>
      <c r="WOI336" s="13"/>
      <c r="WOJ336" s="13"/>
      <c r="WOK336" s="13"/>
      <c r="WOL336" s="13"/>
      <c r="WOM336" s="13"/>
      <c r="WON336" s="13"/>
      <c r="WOO336" s="13"/>
      <c r="WOP336" s="13"/>
      <c r="WOQ336" s="13"/>
      <c r="WOR336" s="13"/>
      <c r="WOS336" s="13"/>
      <c r="WOT336" s="13"/>
      <c r="WOU336" s="13"/>
      <c r="WOV336" s="13"/>
      <c r="WOW336" s="13"/>
      <c r="WOX336" s="13"/>
      <c r="WOY336" s="13"/>
      <c r="WOZ336" s="13"/>
      <c r="WPA336" s="13"/>
      <c r="WPB336" s="13"/>
      <c r="WPC336" s="13"/>
      <c r="WPD336" s="13"/>
      <c r="WPE336" s="13"/>
      <c r="WPF336" s="13"/>
      <c r="WPG336" s="13"/>
      <c r="WPH336" s="13"/>
      <c r="WPI336" s="13"/>
      <c r="WPJ336" s="13"/>
      <c r="WPK336" s="13"/>
      <c r="WPL336" s="13"/>
      <c r="WPM336" s="13"/>
      <c r="WPN336" s="13"/>
      <c r="WPO336" s="13"/>
      <c r="WPP336" s="13"/>
      <c r="WPQ336" s="13"/>
      <c r="WPR336" s="13"/>
      <c r="WPS336" s="13"/>
      <c r="WPT336" s="13"/>
      <c r="WPU336" s="13"/>
      <c r="WPV336" s="13"/>
      <c r="WPW336" s="13"/>
      <c r="WPX336" s="13"/>
      <c r="WPY336" s="13"/>
      <c r="WPZ336" s="13"/>
      <c r="WQA336" s="13"/>
      <c r="WQB336" s="13"/>
      <c r="WQC336" s="13"/>
      <c r="WQD336" s="13"/>
      <c r="WQE336" s="13"/>
      <c r="WQF336" s="13"/>
      <c r="WQG336" s="13"/>
      <c r="WQH336" s="13"/>
      <c r="WQI336" s="13"/>
      <c r="WQJ336" s="13"/>
      <c r="WQK336" s="13"/>
      <c r="WQL336" s="13"/>
      <c r="WQM336" s="13"/>
      <c r="WQN336" s="13"/>
      <c r="WQO336" s="13"/>
      <c r="WQP336" s="13"/>
      <c r="WQQ336" s="13"/>
      <c r="WQR336" s="13"/>
      <c r="WQS336" s="13"/>
      <c r="WQT336" s="13"/>
      <c r="WQU336" s="13"/>
      <c r="WQV336" s="13"/>
      <c r="WQW336" s="13"/>
      <c r="WQX336" s="13"/>
      <c r="WQY336" s="13"/>
      <c r="WQZ336" s="13"/>
      <c r="WRA336" s="13"/>
      <c r="WRB336" s="13"/>
      <c r="WRC336" s="13"/>
      <c r="WRD336" s="13"/>
      <c r="WRE336" s="13"/>
      <c r="WRF336" s="13"/>
      <c r="WRG336" s="13"/>
      <c r="WRH336" s="13"/>
      <c r="WRI336" s="13"/>
      <c r="WRJ336" s="13"/>
      <c r="WRK336" s="13"/>
      <c r="WRL336" s="13"/>
      <c r="WRM336" s="13"/>
      <c r="WRN336" s="13"/>
      <c r="WRO336" s="13"/>
      <c r="WRP336" s="13"/>
      <c r="WRQ336" s="13"/>
      <c r="WRR336" s="13"/>
      <c r="WRS336" s="13"/>
      <c r="WRT336" s="13"/>
      <c r="WRU336" s="13"/>
      <c r="WRV336" s="13"/>
      <c r="WRW336" s="13"/>
      <c r="WRX336" s="13"/>
      <c r="WRY336" s="13"/>
      <c r="WRZ336" s="13"/>
      <c r="WSA336" s="13"/>
      <c r="WSB336" s="13"/>
      <c r="WSC336" s="13"/>
      <c r="WSD336" s="13"/>
      <c r="WSE336" s="13"/>
      <c r="WSF336" s="13"/>
      <c r="WSG336" s="13"/>
      <c r="WSH336" s="13"/>
      <c r="WSI336" s="13"/>
      <c r="WSJ336" s="13"/>
      <c r="WSK336" s="13"/>
      <c r="WSL336" s="13"/>
      <c r="WSM336" s="13"/>
      <c r="WSN336" s="13"/>
      <c r="WSO336" s="13"/>
      <c r="WSP336" s="13"/>
      <c r="WSQ336" s="13"/>
      <c r="WSR336" s="13"/>
      <c r="WSS336" s="13"/>
      <c r="WST336" s="13"/>
      <c r="WSU336" s="13"/>
      <c r="WSV336" s="13"/>
      <c r="WSW336" s="13"/>
      <c r="WSX336" s="13"/>
      <c r="WSY336" s="13"/>
      <c r="WSZ336" s="13"/>
      <c r="WTA336" s="13"/>
      <c r="WTB336" s="13"/>
      <c r="WTC336" s="13"/>
      <c r="WTD336" s="13"/>
      <c r="WTE336" s="13"/>
      <c r="WTF336" s="13"/>
      <c r="WTG336" s="13"/>
      <c r="WTH336" s="13"/>
      <c r="WTI336" s="13"/>
      <c r="WTJ336" s="13"/>
      <c r="WTK336" s="13"/>
      <c r="WTL336" s="13"/>
      <c r="WTM336" s="13"/>
      <c r="WTN336" s="13"/>
      <c r="WTO336" s="13"/>
      <c r="WTP336" s="13"/>
      <c r="WTQ336" s="13"/>
      <c r="WTR336" s="13"/>
      <c r="WTS336" s="13"/>
      <c r="WTT336" s="13"/>
      <c r="WTU336" s="13"/>
      <c r="WTV336" s="13"/>
      <c r="WTW336" s="13"/>
      <c r="WTX336" s="13"/>
      <c r="WTY336" s="13"/>
      <c r="WTZ336" s="13"/>
      <c r="WUA336" s="13"/>
      <c r="WUB336" s="13"/>
      <c r="WUC336" s="13"/>
      <c r="WUD336" s="13"/>
      <c r="WUE336" s="13"/>
      <c r="WUF336" s="13"/>
      <c r="WUG336" s="13"/>
      <c r="WUH336" s="13"/>
      <c r="WUI336" s="13"/>
      <c r="WUJ336" s="13"/>
      <c r="WUK336" s="13"/>
      <c r="WUL336" s="13"/>
      <c r="WUM336" s="13"/>
      <c r="WUN336" s="13"/>
      <c r="WUO336" s="13"/>
      <c r="WUP336" s="13"/>
      <c r="WUQ336" s="13"/>
      <c r="WUR336" s="13"/>
      <c r="WUS336" s="13"/>
      <c r="WUT336" s="13"/>
      <c r="WUU336" s="13"/>
      <c r="WUV336" s="13"/>
      <c r="WUW336" s="13"/>
      <c r="WUX336" s="13"/>
      <c r="WUY336" s="13"/>
      <c r="WUZ336" s="13"/>
      <c r="WVA336" s="13"/>
      <c r="WVB336" s="13"/>
      <c r="WVC336" s="13"/>
      <c r="WVD336" s="13"/>
      <c r="WVE336" s="13"/>
      <c r="WVF336" s="13"/>
      <c r="WVG336" s="13"/>
      <c r="WVH336" s="13"/>
      <c r="WVI336" s="13"/>
      <c r="WVJ336" s="13"/>
      <c r="WVK336" s="13"/>
      <c r="WVL336" s="13"/>
      <c r="WVM336" s="13"/>
      <c r="WVN336" s="13"/>
      <c r="WVO336" s="13"/>
      <c r="WVP336" s="13"/>
      <c r="WVQ336" s="13"/>
      <c r="WVR336" s="13"/>
      <c r="WVS336" s="13"/>
      <c r="WVT336" s="13"/>
      <c r="WVU336" s="13"/>
      <c r="WVV336" s="13"/>
      <c r="WVW336" s="13"/>
      <c r="WVX336" s="13"/>
      <c r="WVY336" s="13"/>
      <c r="WVZ336" s="13"/>
      <c r="WWA336" s="13"/>
      <c r="WWB336" s="13"/>
      <c r="WWC336" s="13"/>
      <c r="WWD336" s="13"/>
      <c r="WWE336" s="13"/>
      <c r="WWF336" s="13"/>
      <c r="WWG336" s="13"/>
      <c r="WWH336" s="13"/>
      <c r="WWI336" s="13"/>
      <c r="WWJ336" s="13"/>
      <c r="WWK336" s="13"/>
      <c r="WWL336" s="13"/>
      <c r="WWM336" s="13"/>
      <c r="WWN336" s="13"/>
      <c r="WWO336" s="13"/>
      <c r="WWP336" s="13"/>
      <c r="WWQ336" s="13"/>
      <c r="WWR336" s="13"/>
      <c r="WWS336" s="13"/>
      <c r="WWT336" s="13"/>
      <c r="WWU336" s="13"/>
      <c r="WWV336" s="13"/>
      <c r="WWW336" s="13"/>
      <c r="WWX336" s="13"/>
      <c r="WWY336" s="13"/>
      <c r="WWZ336" s="13"/>
      <c r="WXA336" s="13"/>
      <c r="WXB336" s="13"/>
      <c r="WXC336" s="13"/>
      <c r="WXD336" s="13"/>
      <c r="WXE336" s="13"/>
      <c r="WXF336" s="13"/>
      <c r="WXG336" s="13"/>
      <c r="WXH336" s="13"/>
      <c r="WXI336" s="13"/>
      <c r="WXJ336" s="13"/>
      <c r="WXK336" s="13"/>
      <c r="WXL336" s="13"/>
      <c r="WXM336" s="13"/>
      <c r="WXN336" s="13"/>
      <c r="WXO336" s="13"/>
      <c r="WXP336" s="13"/>
      <c r="WXQ336" s="13"/>
      <c r="WXR336" s="13"/>
      <c r="WXS336" s="13"/>
      <c r="WXT336" s="13"/>
      <c r="WXU336" s="13"/>
      <c r="WXV336" s="13"/>
      <c r="WXW336" s="13"/>
      <c r="WXX336" s="13"/>
      <c r="WXY336" s="13"/>
      <c r="WXZ336" s="13"/>
      <c r="WYA336" s="13"/>
      <c r="WYB336" s="13"/>
      <c r="WYC336" s="13"/>
      <c r="WYD336" s="13"/>
      <c r="WYE336" s="13"/>
      <c r="WYF336" s="13"/>
      <c r="WYG336" s="13"/>
      <c r="WYH336" s="13"/>
      <c r="WYI336" s="13"/>
      <c r="WYJ336" s="13"/>
      <c r="WYK336" s="13"/>
      <c r="WYL336" s="13"/>
      <c r="WYM336" s="13"/>
      <c r="WYN336" s="13"/>
      <c r="WYO336" s="13"/>
      <c r="WYP336" s="13"/>
      <c r="WYQ336" s="13"/>
      <c r="WYR336" s="13"/>
      <c r="WYS336" s="13"/>
      <c r="WYT336" s="13"/>
      <c r="WYU336" s="13"/>
      <c r="WYV336" s="13"/>
      <c r="WYW336" s="13"/>
      <c r="WYX336" s="13"/>
      <c r="WYY336" s="13"/>
      <c r="WYZ336" s="13"/>
      <c r="WZA336" s="13"/>
      <c r="WZB336" s="13"/>
      <c r="WZC336" s="13"/>
      <c r="WZD336" s="13"/>
      <c r="WZE336" s="13"/>
      <c r="WZF336" s="13"/>
      <c r="WZG336" s="13"/>
      <c r="WZH336" s="13"/>
      <c r="WZI336" s="13"/>
      <c r="WZJ336" s="13"/>
      <c r="WZK336" s="13"/>
      <c r="WZL336" s="13"/>
      <c r="WZM336" s="13"/>
      <c r="WZN336" s="13"/>
      <c r="WZO336" s="13"/>
      <c r="WZP336" s="13"/>
      <c r="WZQ336" s="13"/>
      <c r="WZR336" s="13"/>
      <c r="WZS336" s="13"/>
      <c r="WZT336" s="13"/>
      <c r="WZU336" s="13"/>
      <c r="WZV336" s="13"/>
      <c r="WZW336" s="13"/>
      <c r="WZX336" s="13"/>
      <c r="WZY336" s="13"/>
      <c r="WZZ336" s="13"/>
      <c r="XAA336" s="13"/>
      <c r="XAB336" s="13"/>
      <c r="XAC336" s="13"/>
      <c r="XAD336" s="13"/>
    </row>
    <row r="337" spans="1:16254" ht="12.75" customHeight="1">
      <c r="A337" s="48"/>
      <c r="B337" s="116"/>
      <c r="C337" s="48"/>
      <c r="D337" s="10" t="s">
        <v>652</v>
      </c>
      <c r="E337" s="10" t="s">
        <v>946</v>
      </c>
      <c r="F337" s="10" t="s">
        <v>972</v>
      </c>
      <c r="G337" s="21" t="s">
        <v>653</v>
      </c>
      <c r="H337" s="10" t="s">
        <v>9</v>
      </c>
      <c r="I337" s="10" t="s">
        <v>330</v>
      </c>
      <c r="J337" s="6" t="s">
        <v>654</v>
      </c>
      <c r="K337" s="6" t="s">
        <v>1153</v>
      </c>
      <c r="L337" s="10" t="s">
        <v>51</v>
      </c>
      <c r="M337" s="55">
        <v>0.4</v>
      </c>
      <c r="N337" s="55">
        <v>0.2</v>
      </c>
      <c r="O337" s="55">
        <v>0.2</v>
      </c>
      <c r="P337" s="55">
        <v>0.2</v>
      </c>
      <c r="Q337" s="51" t="s">
        <v>14</v>
      </c>
      <c r="R337" s="53" t="s">
        <v>14</v>
      </c>
      <c r="S337" s="51" t="s">
        <v>1504</v>
      </c>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c r="DJ337" s="13"/>
      <c r="DK337" s="13"/>
      <c r="DL337" s="13"/>
      <c r="DM337" s="13"/>
      <c r="DN337" s="13"/>
      <c r="DO337" s="13"/>
      <c r="DP337" s="13"/>
      <c r="DQ337" s="13"/>
      <c r="DR337" s="13"/>
      <c r="DS337" s="13"/>
      <c r="DT337" s="13"/>
      <c r="DU337" s="13"/>
      <c r="DV337" s="13"/>
      <c r="DW337" s="13"/>
      <c r="DX337" s="13"/>
      <c r="DY337" s="13"/>
      <c r="DZ337" s="13"/>
      <c r="EA337" s="13"/>
      <c r="EB337" s="13"/>
      <c r="EC337" s="13"/>
      <c r="ED337" s="13"/>
      <c r="EE337" s="13"/>
      <c r="EF337" s="13"/>
      <c r="EG337" s="13"/>
      <c r="EH337" s="13"/>
      <c r="EI337" s="13"/>
      <c r="EJ337" s="13"/>
      <c r="EK337" s="13"/>
      <c r="EL337" s="13"/>
      <c r="EM337" s="13"/>
      <c r="EN337" s="13"/>
      <c r="EO337" s="13"/>
      <c r="EP337" s="13"/>
      <c r="EQ337" s="13"/>
      <c r="ER337" s="13"/>
      <c r="ES337" s="13"/>
      <c r="ET337" s="13"/>
      <c r="EU337" s="13"/>
      <c r="EV337" s="13"/>
      <c r="EW337" s="13"/>
      <c r="EX337" s="13"/>
      <c r="EY337" s="13"/>
      <c r="EZ337" s="13"/>
      <c r="FA337" s="13"/>
      <c r="FB337" s="13"/>
      <c r="FC337" s="13"/>
      <c r="FD337" s="13"/>
      <c r="FE337" s="13"/>
      <c r="FF337" s="13"/>
      <c r="FG337" s="13"/>
      <c r="FH337" s="13"/>
      <c r="FI337" s="13"/>
      <c r="FJ337" s="13"/>
      <c r="FK337" s="13"/>
      <c r="FL337" s="13"/>
      <c r="FM337" s="13"/>
      <c r="FN337" s="13"/>
      <c r="FO337" s="13"/>
      <c r="FP337" s="13"/>
      <c r="FQ337" s="13"/>
      <c r="FR337" s="13"/>
      <c r="FS337" s="13"/>
      <c r="FT337" s="13"/>
      <c r="FU337" s="13"/>
      <c r="FV337" s="13"/>
      <c r="FW337" s="13"/>
      <c r="FX337" s="13"/>
      <c r="FY337" s="13"/>
      <c r="FZ337" s="13"/>
      <c r="GA337" s="13"/>
      <c r="GB337" s="13"/>
      <c r="GC337" s="13"/>
      <c r="GD337" s="13"/>
      <c r="GE337" s="13"/>
      <c r="GF337" s="13"/>
      <c r="GG337" s="13"/>
      <c r="GH337" s="13"/>
      <c r="GI337" s="13"/>
      <c r="GJ337" s="13"/>
      <c r="GK337" s="13"/>
      <c r="GL337" s="13"/>
      <c r="GM337" s="13"/>
      <c r="GN337" s="13"/>
      <c r="GO337" s="13"/>
      <c r="GP337" s="13"/>
      <c r="GQ337" s="13"/>
      <c r="GR337" s="13"/>
      <c r="GS337" s="13"/>
      <c r="GT337" s="13"/>
      <c r="GU337" s="13"/>
      <c r="GV337" s="13"/>
      <c r="GW337" s="13"/>
      <c r="GX337" s="13"/>
      <c r="GY337" s="13"/>
      <c r="GZ337" s="13"/>
      <c r="HA337" s="13"/>
      <c r="HB337" s="13"/>
      <c r="HC337" s="13"/>
      <c r="HD337" s="13"/>
      <c r="HE337" s="13"/>
      <c r="HF337" s="13"/>
      <c r="HG337" s="13"/>
      <c r="HH337" s="13"/>
      <c r="HI337" s="13"/>
      <c r="HJ337" s="13"/>
      <c r="HK337" s="13"/>
      <c r="HL337" s="13"/>
      <c r="HM337" s="13"/>
      <c r="HN337" s="13"/>
      <c r="HO337" s="13"/>
      <c r="HP337" s="13"/>
      <c r="HQ337" s="13"/>
      <c r="HR337" s="13"/>
      <c r="HS337" s="13"/>
      <c r="HT337" s="13"/>
      <c r="HU337" s="13"/>
      <c r="HV337" s="13"/>
      <c r="HW337" s="13"/>
      <c r="HX337" s="13"/>
      <c r="HY337" s="13"/>
      <c r="HZ337" s="13"/>
      <c r="IA337" s="13"/>
      <c r="IB337" s="13"/>
      <c r="IC337" s="13"/>
      <c r="ID337" s="13"/>
      <c r="IE337" s="13"/>
      <c r="IF337" s="13"/>
      <c r="IG337" s="13"/>
      <c r="IH337" s="13"/>
      <c r="II337" s="13"/>
      <c r="IJ337" s="13"/>
      <c r="IK337" s="13"/>
      <c r="IL337" s="13"/>
      <c r="IM337" s="13"/>
      <c r="IN337" s="13"/>
      <c r="IO337" s="13"/>
      <c r="IP337" s="13"/>
      <c r="IQ337" s="13"/>
      <c r="IR337" s="13"/>
      <c r="IS337" s="13"/>
      <c r="IT337" s="13"/>
      <c r="IU337" s="13"/>
      <c r="IV337" s="13"/>
      <c r="IW337" s="13"/>
      <c r="IX337" s="13"/>
      <c r="IY337" s="13"/>
      <c r="IZ337" s="13"/>
      <c r="JA337" s="13"/>
      <c r="JB337" s="13"/>
      <c r="JC337" s="13"/>
      <c r="JD337" s="13"/>
      <c r="JE337" s="13"/>
      <c r="JF337" s="13"/>
      <c r="JG337" s="13"/>
      <c r="JH337" s="13"/>
      <c r="JI337" s="13"/>
      <c r="JJ337" s="13"/>
      <c r="JK337" s="13"/>
      <c r="JL337" s="13"/>
      <c r="JM337" s="13"/>
      <c r="JN337" s="13"/>
      <c r="JO337" s="13"/>
      <c r="JP337" s="13"/>
      <c r="JQ337" s="13"/>
      <c r="JR337" s="13"/>
      <c r="JS337" s="13"/>
      <c r="JT337" s="13"/>
      <c r="JU337" s="13"/>
      <c r="JV337" s="13"/>
      <c r="JW337" s="13"/>
      <c r="JX337" s="13"/>
      <c r="JY337" s="13"/>
      <c r="JZ337" s="13"/>
      <c r="KA337" s="13"/>
      <c r="KB337" s="13"/>
      <c r="KC337" s="13"/>
      <c r="KD337" s="13"/>
      <c r="KE337" s="13"/>
      <c r="KF337" s="13"/>
      <c r="KG337" s="13"/>
      <c r="KH337" s="13"/>
      <c r="KI337" s="13"/>
      <c r="KJ337" s="13"/>
      <c r="KK337" s="13"/>
      <c r="KL337" s="13"/>
      <c r="KM337" s="13"/>
      <c r="KN337" s="13"/>
      <c r="KO337" s="13"/>
      <c r="KP337" s="13"/>
      <c r="KQ337" s="13"/>
      <c r="KR337" s="13"/>
      <c r="KS337" s="13"/>
      <c r="KT337" s="13"/>
      <c r="KU337" s="13"/>
      <c r="KV337" s="13"/>
      <c r="KW337" s="13"/>
      <c r="KX337" s="13"/>
      <c r="KY337" s="13"/>
      <c r="KZ337" s="13"/>
      <c r="LA337" s="13"/>
      <c r="LB337" s="13"/>
      <c r="LC337" s="13"/>
      <c r="LD337" s="13"/>
      <c r="LE337" s="13"/>
      <c r="LF337" s="13"/>
      <c r="LG337" s="13"/>
      <c r="LH337" s="13"/>
      <c r="LI337" s="13"/>
      <c r="LJ337" s="13"/>
      <c r="LK337" s="13"/>
      <c r="LL337" s="13"/>
      <c r="LM337" s="13"/>
      <c r="LN337" s="13"/>
      <c r="LO337" s="13"/>
      <c r="LP337" s="13"/>
      <c r="LQ337" s="13"/>
      <c r="LR337" s="13"/>
      <c r="LS337" s="13"/>
      <c r="LT337" s="13"/>
      <c r="LU337" s="13"/>
      <c r="LV337" s="13"/>
      <c r="LW337" s="13"/>
      <c r="LX337" s="13"/>
      <c r="LY337" s="13"/>
      <c r="LZ337" s="13"/>
      <c r="MA337" s="13"/>
      <c r="MB337" s="13"/>
      <c r="MC337" s="13"/>
      <c r="MD337" s="13"/>
      <c r="ME337" s="13"/>
      <c r="MF337" s="13"/>
      <c r="MG337" s="13"/>
      <c r="MH337" s="13"/>
      <c r="MI337" s="13"/>
      <c r="MJ337" s="13"/>
      <c r="MK337" s="13"/>
      <c r="ML337" s="13"/>
      <c r="MM337" s="13"/>
      <c r="MN337" s="13"/>
      <c r="MO337" s="13"/>
      <c r="MP337" s="13"/>
      <c r="MQ337" s="13"/>
      <c r="MR337" s="13"/>
      <c r="MS337" s="13"/>
      <c r="MT337" s="13"/>
      <c r="MU337" s="13"/>
      <c r="MV337" s="13"/>
      <c r="MW337" s="13"/>
      <c r="MX337" s="13"/>
      <c r="MY337" s="13"/>
      <c r="MZ337" s="13"/>
      <c r="NA337" s="13"/>
      <c r="NB337" s="13"/>
      <c r="NC337" s="13"/>
      <c r="ND337" s="13"/>
      <c r="NE337" s="13"/>
      <c r="NF337" s="13"/>
      <c r="NG337" s="13"/>
      <c r="NH337" s="13"/>
      <c r="NI337" s="13"/>
      <c r="NJ337" s="13"/>
      <c r="NK337" s="13"/>
      <c r="NL337" s="13"/>
      <c r="NM337" s="13"/>
      <c r="NN337" s="13"/>
      <c r="NO337" s="13"/>
      <c r="NP337" s="13"/>
      <c r="NQ337" s="13"/>
      <c r="NR337" s="13"/>
      <c r="NS337" s="13"/>
      <c r="NT337" s="13"/>
      <c r="NU337" s="13"/>
      <c r="NV337" s="13"/>
      <c r="NW337" s="13"/>
      <c r="NX337" s="13"/>
      <c r="NY337" s="13"/>
      <c r="NZ337" s="13"/>
      <c r="OA337" s="13"/>
      <c r="OB337" s="13"/>
      <c r="OC337" s="13"/>
      <c r="OD337" s="13"/>
      <c r="OE337" s="13"/>
      <c r="OF337" s="13"/>
      <c r="OG337" s="13"/>
      <c r="OH337" s="13"/>
      <c r="OI337" s="13"/>
      <c r="OJ337" s="13"/>
      <c r="OK337" s="13"/>
      <c r="OL337" s="13"/>
      <c r="OM337" s="13"/>
      <c r="ON337" s="13"/>
      <c r="OO337" s="13"/>
      <c r="OP337" s="13"/>
      <c r="OQ337" s="13"/>
      <c r="OR337" s="13"/>
      <c r="OS337" s="13"/>
      <c r="OT337" s="13"/>
      <c r="OU337" s="13"/>
      <c r="OV337" s="13"/>
      <c r="OW337" s="13"/>
      <c r="OX337" s="13"/>
      <c r="OY337" s="13"/>
      <c r="OZ337" s="13"/>
      <c r="PA337" s="13"/>
      <c r="PB337" s="13"/>
      <c r="PC337" s="13"/>
      <c r="PD337" s="13"/>
      <c r="PE337" s="13"/>
      <c r="PF337" s="13"/>
      <c r="PG337" s="13"/>
      <c r="PH337" s="13"/>
      <c r="PI337" s="13"/>
      <c r="PJ337" s="13"/>
      <c r="PK337" s="13"/>
      <c r="PL337" s="13"/>
      <c r="PM337" s="13"/>
      <c r="PN337" s="13"/>
      <c r="PO337" s="13"/>
      <c r="PP337" s="13"/>
      <c r="PQ337" s="13"/>
      <c r="PR337" s="13"/>
      <c r="PS337" s="13"/>
      <c r="PT337" s="13"/>
      <c r="PU337" s="13"/>
      <c r="PV337" s="13"/>
      <c r="PW337" s="13"/>
      <c r="PX337" s="13"/>
      <c r="PY337" s="13"/>
      <c r="PZ337" s="13"/>
      <c r="QA337" s="13"/>
      <c r="QB337" s="13"/>
      <c r="QC337" s="13"/>
      <c r="QD337" s="13"/>
      <c r="QE337" s="13"/>
      <c r="QF337" s="13"/>
      <c r="QG337" s="13"/>
      <c r="QH337" s="13"/>
      <c r="QI337" s="13"/>
      <c r="QJ337" s="13"/>
      <c r="QK337" s="13"/>
      <c r="QL337" s="13"/>
      <c r="QM337" s="13"/>
      <c r="QN337" s="13"/>
      <c r="QO337" s="13"/>
      <c r="QP337" s="13"/>
      <c r="QQ337" s="13"/>
      <c r="QR337" s="13"/>
      <c r="QS337" s="13"/>
      <c r="QT337" s="13"/>
      <c r="QU337" s="13"/>
      <c r="QV337" s="13"/>
      <c r="QW337" s="13"/>
      <c r="QX337" s="13"/>
      <c r="QY337" s="13"/>
      <c r="QZ337" s="13"/>
      <c r="RA337" s="13"/>
      <c r="RB337" s="13"/>
      <c r="RC337" s="13"/>
      <c r="RD337" s="13"/>
      <c r="RE337" s="13"/>
      <c r="RF337" s="13"/>
      <c r="RG337" s="13"/>
      <c r="RH337" s="13"/>
      <c r="RI337" s="13"/>
      <c r="RJ337" s="13"/>
      <c r="RK337" s="13"/>
      <c r="RL337" s="13"/>
      <c r="RM337" s="13"/>
      <c r="RN337" s="13"/>
      <c r="RO337" s="13"/>
      <c r="RP337" s="13"/>
      <c r="RQ337" s="13"/>
      <c r="RR337" s="13"/>
      <c r="RS337" s="13"/>
      <c r="RT337" s="13"/>
      <c r="RU337" s="13"/>
      <c r="RV337" s="13"/>
      <c r="RW337" s="13"/>
      <c r="RX337" s="13"/>
      <c r="RY337" s="13"/>
      <c r="RZ337" s="13"/>
      <c r="SA337" s="13"/>
      <c r="SB337" s="13"/>
      <c r="SC337" s="13"/>
      <c r="SD337" s="13"/>
      <c r="SE337" s="13"/>
      <c r="SF337" s="13"/>
      <c r="SG337" s="13"/>
      <c r="SH337" s="13"/>
      <c r="SI337" s="13"/>
      <c r="SJ337" s="13"/>
      <c r="SK337" s="13"/>
      <c r="SL337" s="13"/>
      <c r="SM337" s="13"/>
      <c r="SN337" s="13"/>
      <c r="SO337" s="13"/>
      <c r="SP337" s="13"/>
      <c r="SQ337" s="13"/>
      <c r="SR337" s="13"/>
      <c r="SS337" s="13"/>
      <c r="ST337" s="13"/>
      <c r="SU337" s="13"/>
      <c r="SV337" s="13"/>
      <c r="SW337" s="13"/>
      <c r="SX337" s="13"/>
      <c r="SY337" s="13"/>
      <c r="SZ337" s="13"/>
      <c r="TA337" s="13"/>
      <c r="TB337" s="13"/>
      <c r="TC337" s="13"/>
      <c r="TD337" s="13"/>
      <c r="TE337" s="13"/>
      <c r="TF337" s="13"/>
      <c r="TG337" s="13"/>
      <c r="TH337" s="13"/>
      <c r="TI337" s="13"/>
      <c r="TJ337" s="13"/>
      <c r="TK337" s="13"/>
      <c r="TL337" s="13"/>
      <c r="TM337" s="13"/>
      <c r="TN337" s="13"/>
      <c r="TO337" s="13"/>
      <c r="TP337" s="13"/>
      <c r="TQ337" s="13"/>
      <c r="TR337" s="13"/>
      <c r="TS337" s="13"/>
      <c r="TT337" s="13"/>
      <c r="TU337" s="13"/>
      <c r="TV337" s="13"/>
      <c r="TW337" s="13"/>
      <c r="TX337" s="13"/>
      <c r="TY337" s="13"/>
      <c r="TZ337" s="13"/>
      <c r="UA337" s="13"/>
      <c r="UB337" s="13"/>
      <c r="UC337" s="13"/>
      <c r="UD337" s="13"/>
      <c r="UE337" s="13"/>
      <c r="UF337" s="13"/>
      <c r="UG337" s="13"/>
      <c r="UH337" s="13"/>
      <c r="UI337" s="13"/>
      <c r="UJ337" s="13"/>
      <c r="UK337" s="13"/>
      <c r="UL337" s="13"/>
      <c r="UM337" s="13"/>
      <c r="UN337" s="13"/>
      <c r="UO337" s="13"/>
      <c r="UP337" s="13"/>
      <c r="UQ337" s="13"/>
      <c r="UR337" s="13"/>
      <c r="US337" s="13"/>
      <c r="UT337" s="13"/>
      <c r="UU337" s="13"/>
      <c r="UV337" s="13"/>
      <c r="UW337" s="13"/>
      <c r="UX337" s="13"/>
      <c r="UY337" s="13"/>
      <c r="UZ337" s="13"/>
      <c r="VA337" s="13"/>
      <c r="VB337" s="13"/>
      <c r="VC337" s="13"/>
      <c r="VD337" s="13"/>
      <c r="VE337" s="13"/>
      <c r="VF337" s="13"/>
      <c r="VG337" s="13"/>
      <c r="VH337" s="13"/>
      <c r="VI337" s="13"/>
      <c r="VJ337" s="13"/>
      <c r="VK337" s="13"/>
      <c r="VL337" s="13"/>
      <c r="VM337" s="13"/>
      <c r="VN337" s="13"/>
      <c r="VO337" s="13"/>
      <c r="VP337" s="13"/>
      <c r="VQ337" s="13"/>
      <c r="VR337" s="13"/>
      <c r="VS337" s="13"/>
      <c r="VT337" s="13"/>
      <c r="VU337" s="13"/>
      <c r="VV337" s="13"/>
      <c r="VW337" s="13"/>
      <c r="VX337" s="13"/>
      <c r="VY337" s="13"/>
      <c r="VZ337" s="13"/>
      <c r="WA337" s="13"/>
      <c r="WB337" s="13"/>
      <c r="WC337" s="13"/>
      <c r="WD337" s="13"/>
      <c r="WE337" s="13"/>
      <c r="WF337" s="13"/>
      <c r="WG337" s="13"/>
      <c r="WH337" s="13"/>
      <c r="WI337" s="13"/>
      <c r="WJ337" s="13"/>
      <c r="WK337" s="13"/>
      <c r="WL337" s="13"/>
      <c r="WM337" s="13"/>
      <c r="WN337" s="13"/>
      <c r="WO337" s="13"/>
      <c r="WP337" s="13"/>
      <c r="WQ337" s="13"/>
      <c r="WR337" s="13"/>
      <c r="WS337" s="13"/>
      <c r="WT337" s="13"/>
      <c r="WU337" s="13"/>
      <c r="WV337" s="13"/>
      <c r="WW337" s="13"/>
      <c r="WX337" s="13"/>
      <c r="WY337" s="13"/>
      <c r="WZ337" s="13"/>
      <c r="XA337" s="13"/>
      <c r="XB337" s="13"/>
      <c r="XC337" s="13"/>
      <c r="XD337" s="13"/>
      <c r="XE337" s="13"/>
      <c r="XF337" s="13"/>
      <c r="XG337" s="13"/>
      <c r="XH337" s="13"/>
      <c r="XI337" s="13"/>
      <c r="XJ337" s="13"/>
      <c r="XK337" s="13"/>
      <c r="XL337" s="13"/>
      <c r="XM337" s="13"/>
      <c r="XN337" s="13"/>
      <c r="XO337" s="13"/>
      <c r="XP337" s="13"/>
      <c r="XQ337" s="13"/>
      <c r="XR337" s="13"/>
      <c r="XS337" s="13"/>
      <c r="XT337" s="13"/>
      <c r="XU337" s="13"/>
      <c r="XV337" s="13"/>
      <c r="XW337" s="13"/>
      <c r="XX337" s="13"/>
      <c r="XY337" s="13"/>
      <c r="XZ337" s="13"/>
      <c r="YA337" s="13"/>
      <c r="YB337" s="13"/>
      <c r="YC337" s="13"/>
      <c r="YD337" s="13"/>
      <c r="YE337" s="13"/>
      <c r="YF337" s="13"/>
      <c r="YG337" s="13"/>
      <c r="YH337" s="13"/>
      <c r="YI337" s="13"/>
      <c r="YJ337" s="13"/>
      <c r="YK337" s="13"/>
      <c r="YL337" s="13"/>
      <c r="YM337" s="13"/>
      <c r="YN337" s="13"/>
      <c r="YO337" s="13"/>
      <c r="YP337" s="13"/>
      <c r="YQ337" s="13"/>
      <c r="YR337" s="13"/>
      <c r="YS337" s="13"/>
      <c r="YT337" s="13"/>
      <c r="YU337" s="13"/>
      <c r="YV337" s="13"/>
      <c r="YW337" s="13"/>
      <c r="YX337" s="13"/>
      <c r="YY337" s="13"/>
      <c r="YZ337" s="13"/>
      <c r="ZA337" s="13"/>
      <c r="ZB337" s="13"/>
      <c r="ZC337" s="13"/>
      <c r="ZD337" s="13"/>
      <c r="ZE337" s="13"/>
      <c r="ZF337" s="13"/>
      <c r="ZG337" s="13"/>
      <c r="ZH337" s="13"/>
      <c r="ZI337" s="13"/>
      <c r="ZJ337" s="13"/>
      <c r="ZK337" s="13"/>
      <c r="ZL337" s="13"/>
      <c r="ZM337" s="13"/>
      <c r="ZN337" s="13"/>
      <c r="ZO337" s="13"/>
      <c r="ZP337" s="13"/>
      <c r="ZQ337" s="13"/>
      <c r="ZR337" s="13"/>
      <c r="ZS337" s="13"/>
      <c r="ZT337" s="13"/>
      <c r="ZU337" s="13"/>
      <c r="ZV337" s="13"/>
      <c r="ZW337" s="13"/>
      <c r="ZX337" s="13"/>
      <c r="ZY337" s="13"/>
      <c r="ZZ337" s="13"/>
      <c r="AAA337" s="13"/>
      <c r="AAB337" s="13"/>
      <c r="AAC337" s="13"/>
      <c r="AAD337" s="13"/>
      <c r="AAE337" s="13"/>
      <c r="AAF337" s="13"/>
      <c r="AAG337" s="13"/>
      <c r="AAH337" s="13"/>
      <c r="AAI337" s="13"/>
      <c r="AAJ337" s="13"/>
      <c r="AAK337" s="13"/>
      <c r="AAL337" s="13"/>
      <c r="AAM337" s="13"/>
      <c r="AAN337" s="13"/>
      <c r="AAO337" s="13"/>
      <c r="AAP337" s="13"/>
      <c r="AAQ337" s="13"/>
      <c r="AAR337" s="13"/>
      <c r="AAS337" s="13"/>
      <c r="AAT337" s="13"/>
      <c r="AAU337" s="13"/>
      <c r="AAV337" s="13"/>
      <c r="AAW337" s="13"/>
      <c r="AAX337" s="13"/>
      <c r="AAY337" s="13"/>
      <c r="AAZ337" s="13"/>
      <c r="ABA337" s="13"/>
      <c r="ABB337" s="13"/>
      <c r="ABC337" s="13"/>
      <c r="ABD337" s="13"/>
      <c r="ABE337" s="13"/>
      <c r="ABF337" s="13"/>
      <c r="ABG337" s="13"/>
      <c r="ABH337" s="13"/>
      <c r="ABI337" s="13"/>
      <c r="ABJ337" s="13"/>
      <c r="ABK337" s="13"/>
      <c r="ABL337" s="13"/>
      <c r="ABM337" s="13"/>
      <c r="ABN337" s="13"/>
      <c r="ABO337" s="13"/>
      <c r="ABP337" s="13"/>
      <c r="ABQ337" s="13"/>
      <c r="ABR337" s="13"/>
      <c r="ABS337" s="13"/>
      <c r="ABT337" s="13"/>
      <c r="ABU337" s="13"/>
      <c r="ABV337" s="13"/>
      <c r="ABW337" s="13"/>
      <c r="ABX337" s="13"/>
      <c r="ABY337" s="13"/>
      <c r="ABZ337" s="13"/>
      <c r="ACA337" s="13"/>
      <c r="ACB337" s="13"/>
      <c r="ACC337" s="13"/>
      <c r="ACD337" s="13"/>
      <c r="ACE337" s="13"/>
      <c r="ACF337" s="13"/>
      <c r="ACG337" s="13"/>
      <c r="ACH337" s="13"/>
      <c r="ACI337" s="13"/>
      <c r="ACJ337" s="13"/>
      <c r="ACK337" s="13"/>
      <c r="ACL337" s="13"/>
      <c r="ACM337" s="13"/>
      <c r="ACN337" s="13"/>
      <c r="ACO337" s="13"/>
      <c r="ACP337" s="13"/>
      <c r="ACQ337" s="13"/>
      <c r="ACR337" s="13"/>
      <c r="ACS337" s="13"/>
      <c r="ACT337" s="13"/>
      <c r="ACU337" s="13"/>
      <c r="ACV337" s="13"/>
      <c r="ACW337" s="13"/>
      <c r="ACX337" s="13"/>
      <c r="ACY337" s="13"/>
      <c r="ACZ337" s="13"/>
      <c r="ADA337" s="13"/>
      <c r="ADB337" s="13"/>
      <c r="ADC337" s="13"/>
      <c r="ADD337" s="13"/>
      <c r="ADE337" s="13"/>
      <c r="ADF337" s="13"/>
      <c r="ADG337" s="13"/>
      <c r="ADH337" s="13"/>
      <c r="ADI337" s="13"/>
      <c r="ADJ337" s="13"/>
      <c r="ADK337" s="13"/>
      <c r="ADL337" s="13"/>
      <c r="ADM337" s="13"/>
      <c r="ADN337" s="13"/>
      <c r="ADO337" s="13"/>
      <c r="ADP337" s="13"/>
      <c r="ADQ337" s="13"/>
      <c r="ADR337" s="13"/>
      <c r="ADS337" s="13"/>
      <c r="ADT337" s="13"/>
      <c r="ADU337" s="13"/>
      <c r="ADV337" s="13"/>
      <c r="ADW337" s="13"/>
      <c r="ADX337" s="13"/>
      <c r="ADY337" s="13"/>
      <c r="ADZ337" s="13"/>
      <c r="AEA337" s="13"/>
      <c r="AEB337" s="13"/>
      <c r="AEC337" s="13"/>
      <c r="AED337" s="13"/>
      <c r="AEE337" s="13"/>
      <c r="AEF337" s="13"/>
      <c r="AEG337" s="13"/>
      <c r="AEH337" s="13"/>
      <c r="AEI337" s="13"/>
      <c r="AEJ337" s="13"/>
      <c r="AEK337" s="13"/>
      <c r="AEL337" s="13"/>
      <c r="AEM337" s="13"/>
      <c r="AEN337" s="13"/>
      <c r="AEO337" s="13"/>
      <c r="AEP337" s="13"/>
      <c r="AEQ337" s="13"/>
      <c r="AER337" s="13"/>
      <c r="AES337" s="13"/>
      <c r="AET337" s="13"/>
      <c r="AEU337" s="13"/>
      <c r="AEV337" s="13"/>
      <c r="AEW337" s="13"/>
      <c r="AEX337" s="13"/>
      <c r="AEY337" s="13"/>
      <c r="AEZ337" s="13"/>
      <c r="AFA337" s="13"/>
      <c r="AFB337" s="13"/>
      <c r="AFC337" s="13"/>
      <c r="AFD337" s="13"/>
      <c r="AFE337" s="13"/>
      <c r="AFF337" s="13"/>
      <c r="AFG337" s="13"/>
      <c r="AFH337" s="13"/>
      <c r="AFI337" s="13"/>
      <c r="AFJ337" s="13"/>
      <c r="AFK337" s="13"/>
      <c r="AFL337" s="13"/>
      <c r="AFM337" s="13"/>
      <c r="AFN337" s="13"/>
      <c r="AFO337" s="13"/>
      <c r="AFP337" s="13"/>
      <c r="AFQ337" s="13"/>
      <c r="AFR337" s="13"/>
      <c r="AFS337" s="13"/>
      <c r="AFT337" s="13"/>
      <c r="AFU337" s="13"/>
      <c r="AFV337" s="13"/>
      <c r="AFW337" s="13"/>
      <c r="AFX337" s="13"/>
      <c r="AFY337" s="13"/>
      <c r="AFZ337" s="13"/>
      <c r="AGA337" s="13"/>
      <c r="AGB337" s="13"/>
      <c r="AGC337" s="13"/>
      <c r="AGD337" s="13"/>
      <c r="AGE337" s="13"/>
      <c r="AGF337" s="13"/>
      <c r="AGG337" s="13"/>
      <c r="AGH337" s="13"/>
      <c r="AGI337" s="13"/>
      <c r="AGJ337" s="13"/>
      <c r="AGK337" s="13"/>
      <c r="AGL337" s="13"/>
      <c r="AGM337" s="13"/>
      <c r="AGN337" s="13"/>
      <c r="AGO337" s="13"/>
      <c r="AGP337" s="13"/>
      <c r="AGQ337" s="13"/>
      <c r="AGR337" s="13"/>
      <c r="AGS337" s="13"/>
      <c r="AGT337" s="13"/>
      <c r="AGU337" s="13"/>
      <c r="AGV337" s="13"/>
      <c r="AGW337" s="13"/>
      <c r="AGX337" s="13"/>
      <c r="AGY337" s="13"/>
      <c r="AGZ337" s="13"/>
      <c r="AHA337" s="13"/>
      <c r="AHB337" s="13"/>
      <c r="AHC337" s="13"/>
      <c r="AHD337" s="13"/>
      <c r="AHE337" s="13"/>
      <c r="AHF337" s="13"/>
      <c r="AHG337" s="13"/>
      <c r="AHH337" s="13"/>
      <c r="AHI337" s="13"/>
      <c r="AHJ337" s="13"/>
      <c r="AHK337" s="13"/>
      <c r="AHL337" s="13"/>
      <c r="AHM337" s="13"/>
      <c r="AHN337" s="13"/>
      <c r="AHO337" s="13"/>
      <c r="AHP337" s="13"/>
      <c r="AHQ337" s="13"/>
      <c r="AHR337" s="13"/>
      <c r="AHS337" s="13"/>
      <c r="AHT337" s="13"/>
      <c r="AHU337" s="13"/>
      <c r="AHV337" s="13"/>
      <c r="AHW337" s="13"/>
      <c r="AHX337" s="13"/>
      <c r="AHY337" s="13"/>
      <c r="AHZ337" s="13"/>
      <c r="AIA337" s="13"/>
      <c r="AIB337" s="13"/>
      <c r="AIC337" s="13"/>
      <c r="AID337" s="13"/>
      <c r="AIE337" s="13"/>
      <c r="AIF337" s="13"/>
      <c r="AIG337" s="13"/>
      <c r="AIH337" s="13"/>
      <c r="AII337" s="13"/>
      <c r="AIJ337" s="13"/>
      <c r="AIK337" s="13"/>
      <c r="AIL337" s="13"/>
      <c r="AIM337" s="13"/>
      <c r="AIN337" s="13"/>
      <c r="AIO337" s="13"/>
      <c r="AIP337" s="13"/>
      <c r="AIQ337" s="13"/>
      <c r="AIR337" s="13"/>
      <c r="AIS337" s="13"/>
      <c r="AIT337" s="13"/>
      <c r="AIU337" s="13"/>
      <c r="AIV337" s="13"/>
      <c r="AIW337" s="13"/>
      <c r="AIX337" s="13"/>
      <c r="AIY337" s="13"/>
      <c r="AIZ337" s="13"/>
      <c r="AJA337" s="13"/>
      <c r="AJB337" s="13"/>
      <c r="AJC337" s="13"/>
      <c r="AJD337" s="13"/>
      <c r="AJE337" s="13"/>
      <c r="AJF337" s="13"/>
      <c r="AJG337" s="13"/>
      <c r="AJH337" s="13"/>
      <c r="AJI337" s="13"/>
      <c r="AJJ337" s="13"/>
      <c r="AJK337" s="13"/>
      <c r="AJL337" s="13"/>
      <c r="AJM337" s="13"/>
      <c r="AJN337" s="13"/>
      <c r="AJO337" s="13"/>
      <c r="AJP337" s="13"/>
      <c r="AJQ337" s="13"/>
      <c r="AJR337" s="13"/>
      <c r="AJS337" s="13"/>
      <c r="AJT337" s="13"/>
      <c r="AJU337" s="13"/>
      <c r="AJV337" s="13"/>
      <c r="AJW337" s="13"/>
      <c r="AJX337" s="13"/>
      <c r="AJY337" s="13"/>
      <c r="AJZ337" s="13"/>
      <c r="AKA337" s="13"/>
      <c r="AKB337" s="13"/>
      <c r="AKC337" s="13"/>
      <c r="AKD337" s="13"/>
      <c r="AKE337" s="13"/>
      <c r="AKF337" s="13"/>
      <c r="AKG337" s="13"/>
      <c r="AKH337" s="13"/>
      <c r="AKI337" s="13"/>
      <c r="AKJ337" s="13"/>
      <c r="AKK337" s="13"/>
      <c r="AKL337" s="13"/>
      <c r="AKM337" s="13"/>
      <c r="AKN337" s="13"/>
      <c r="AKO337" s="13"/>
      <c r="AKP337" s="13"/>
      <c r="AKQ337" s="13"/>
      <c r="AKR337" s="13"/>
      <c r="AKS337" s="13"/>
      <c r="AKT337" s="13"/>
      <c r="AKU337" s="13"/>
      <c r="AKV337" s="13"/>
      <c r="AKW337" s="13"/>
      <c r="AKX337" s="13"/>
      <c r="AKY337" s="13"/>
      <c r="AKZ337" s="13"/>
      <c r="ALA337" s="13"/>
      <c r="ALB337" s="13"/>
      <c r="ALC337" s="13"/>
      <c r="ALD337" s="13"/>
      <c r="ALE337" s="13"/>
      <c r="ALF337" s="13"/>
      <c r="ALG337" s="13"/>
      <c r="ALH337" s="13"/>
      <c r="ALI337" s="13"/>
      <c r="ALJ337" s="13"/>
      <c r="ALK337" s="13"/>
      <c r="ALL337" s="13"/>
      <c r="ALM337" s="13"/>
      <c r="ALN337" s="13"/>
      <c r="ALO337" s="13"/>
      <c r="ALP337" s="13"/>
      <c r="ALQ337" s="13"/>
      <c r="ALR337" s="13"/>
      <c r="ALS337" s="13"/>
      <c r="ALT337" s="13"/>
      <c r="ALU337" s="13"/>
      <c r="ALV337" s="13"/>
      <c r="ALW337" s="13"/>
      <c r="ALX337" s="13"/>
      <c r="ALY337" s="13"/>
      <c r="ALZ337" s="13"/>
      <c r="AMA337" s="13"/>
      <c r="AMB337" s="13"/>
      <c r="AMC337" s="13"/>
      <c r="AMD337" s="13"/>
      <c r="AME337" s="13"/>
      <c r="AMF337" s="13"/>
      <c r="AMG337" s="13"/>
      <c r="AMH337" s="13"/>
      <c r="AMI337" s="13"/>
      <c r="AMJ337" s="13"/>
      <c r="AMK337" s="13"/>
      <c r="AML337" s="13"/>
      <c r="AMM337" s="13"/>
      <c r="AMN337" s="13"/>
      <c r="AMO337" s="13"/>
      <c r="AMP337" s="13"/>
      <c r="AMQ337" s="13"/>
      <c r="AMR337" s="13"/>
      <c r="AMS337" s="13"/>
      <c r="AMT337" s="13"/>
      <c r="AMU337" s="13"/>
      <c r="AMV337" s="13"/>
      <c r="AMW337" s="13"/>
      <c r="AMX337" s="13"/>
      <c r="AMY337" s="13"/>
      <c r="AMZ337" s="13"/>
      <c r="ANA337" s="13"/>
      <c r="ANB337" s="13"/>
      <c r="ANC337" s="13"/>
      <c r="AND337" s="13"/>
      <c r="ANE337" s="13"/>
      <c r="ANF337" s="13"/>
      <c r="ANG337" s="13"/>
      <c r="ANH337" s="13"/>
      <c r="ANI337" s="13"/>
      <c r="ANJ337" s="13"/>
      <c r="ANK337" s="13"/>
      <c r="ANL337" s="13"/>
      <c r="ANM337" s="13"/>
      <c r="ANN337" s="13"/>
      <c r="ANO337" s="13"/>
      <c r="ANP337" s="13"/>
      <c r="ANQ337" s="13"/>
      <c r="ANR337" s="13"/>
      <c r="ANS337" s="13"/>
      <c r="ANT337" s="13"/>
      <c r="ANU337" s="13"/>
      <c r="ANV337" s="13"/>
      <c r="ANW337" s="13"/>
      <c r="ANX337" s="13"/>
      <c r="ANY337" s="13"/>
      <c r="ANZ337" s="13"/>
      <c r="AOA337" s="13"/>
      <c r="AOB337" s="13"/>
      <c r="AOC337" s="13"/>
      <c r="AOD337" s="13"/>
      <c r="AOE337" s="13"/>
      <c r="AOF337" s="13"/>
      <c r="AOG337" s="13"/>
      <c r="AOH337" s="13"/>
      <c r="AOI337" s="13"/>
      <c r="AOJ337" s="13"/>
      <c r="AOK337" s="13"/>
      <c r="AOL337" s="13"/>
      <c r="AOM337" s="13"/>
      <c r="AON337" s="13"/>
      <c r="AOO337" s="13"/>
      <c r="AOP337" s="13"/>
      <c r="AOQ337" s="13"/>
      <c r="AOR337" s="13"/>
      <c r="AOS337" s="13"/>
      <c r="AOT337" s="13"/>
      <c r="AOU337" s="13"/>
      <c r="AOV337" s="13"/>
      <c r="AOW337" s="13"/>
      <c r="AOX337" s="13"/>
      <c r="AOY337" s="13"/>
      <c r="AOZ337" s="13"/>
      <c r="APA337" s="13"/>
      <c r="APB337" s="13"/>
      <c r="APC337" s="13"/>
      <c r="APD337" s="13"/>
      <c r="APE337" s="13"/>
      <c r="APF337" s="13"/>
      <c r="APG337" s="13"/>
      <c r="APH337" s="13"/>
      <c r="API337" s="13"/>
      <c r="APJ337" s="13"/>
      <c r="APK337" s="13"/>
      <c r="APL337" s="13"/>
      <c r="APM337" s="13"/>
      <c r="APN337" s="13"/>
      <c r="APO337" s="13"/>
      <c r="APP337" s="13"/>
      <c r="APQ337" s="13"/>
      <c r="APR337" s="13"/>
      <c r="APS337" s="13"/>
      <c r="APT337" s="13"/>
      <c r="APU337" s="13"/>
      <c r="APV337" s="13"/>
      <c r="APW337" s="13"/>
      <c r="APX337" s="13"/>
      <c r="APY337" s="13"/>
      <c r="APZ337" s="13"/>
      <c r="AQA337" s="13"/>
      <c r="AQB337" s="13"/>
      <c r="AQC337" s="13"/>
      <c r="AQD337" s="13"/>
      <c r="AQE337" s="13"/>
      <c r="AQF337" s="13"/>
      <c r="AQG337" s="13"/>
      <c r="AQH337" s="13"/>
      <c r="AQI337" s="13"/>
      <c r="AQJ337" s="13"/>
      <c r="AQK337" s="13"/>
      <c r="AQL337" s="13"/>
      <c r="AQM337" s="13"/>
      <c r="AQN337" s="13"/>
      <c r="AQO337" s="13"/>
      <c r="AQP337" s="13"/>
      <c r="AQQ337" s="13"/>
      <c r="AQR337" s="13"/>
      <c r="AQS337" s="13"/>
      <c r="AQT337" s="13"/>
      <c r="AQU337" s="13"/>
      <c r="AQV337" s="13"/>
      <c r="AQW337" s="13"/>
      <c r="AQX337" s="13"/>
      <c r="AQY337" s="13"/>
      <c r="AQZ337" s="13"/>
      <c r="ARA337" s="13"/>
      <c r="ARB337" s="13"/>
      <c r="ARC337" s="13"/>
      <c r="ARD337" s="13"/>
      <c r="ARE337" s="13"/>
      <c r="ARF337" s="13"/>
      <c r="ARG337" s="13"/>
      <c r="ARH337" s="13"/>
      <c r="ARI337" s="13"/>
      <c r="ARJ337" s="13"/>
      <c r="ARK337" s="13"/>
      <c r="ARL337" s="13"/>
      <c r="ARM337" s="13"/>
      <c r="ARN337" s="13"/>
      <c r="ARO337" s="13"/>
      <c r="ARP337" s="13"/>
      <c r="ARQ337" s="13"/>
      <c r="ARR337" s="13"/>
      <c r="ARS337" s="13"/>
      <c r="ART337" s="13"/>
      <c r="ARU337" s="13"/>
      <c r="ARV337" s="13"/>
      <c r="ARW337" s="13"/>
      <c r="ARX337" s="13"/>
      <c r="ARY337" s="13"/>
      <c r="ARZ337" s="13"/>
      <c r="ASA337" s="13"/>
      <c r="ASB337" s="13"/>
      <c r="ASC337" s="13"/>
      <c r="ASD337" s="13"/>
      <c r="ASE337" s="13"/>
      <c r="ASF337" s="13"/>
      <c r="ASG337" s="13"/>
      <c r="ASH337" s="13"/>
      <c r="ASI337" s="13"/>
      <c r="ASJ337" s="13"/>
      <c r="ASK337" s="13"/>
      <c r="ASL337" s="13"/>
      <c r="ASM337" s="13"/>
      <c r="ASN337" s="13"/>
      <c r="ASO337" s="13"/>
      <c r="ASP337" s="13"/>
      <c r="ASQ337" s="13"/>
      <c r="ASR337" s="13"/>
      <c r="ASS337" s="13"/>
      <c r="AST337" s="13"/>
      <c r="ASU337" s="13"/>
      <c r="ASV337" s="13"/>
      <c r="ASW337" s="13"/>
      <c r="ASX337" s="13"/>
      <c r="ASY337" s="13"/>
      <c r="ASZ337" s="13"/>
      <c r="ATA337" s="13"/>
      <c r="ATB337" s="13"/>
      <c r="ATC337" s="13"/>
      <c r="ATD337" s="13"/>
      <c r="ATE337" s="13"/>
      <c r="ATF337" s="13"/>
      <c r="ATG337" s="13"/>
      <c r="ATH337" s="13"/>
      <c r="ATI337" s="13"/>
      <c r="ATJ337" s="13"/>
      <c r="ATK337" s="13"/>
      <c r="ATL337" s="13"/>
      <c r="ATM337" s="13"/>
      <c r="ATN337" s="13"/>
      <c r="ATO337" s="13"/>
      <c r="ATP337" s="13"/>
      <c r="ATQ337" s="13"/>
      <c r="ATR337" s="13"/>
      <c r="ATS337" s="13"/>
      <c r="ATT337" s="13"/>
      <c r="ATU337" s="13"/>
      <c r="ATV337" s="13"/>
      <c r="ATW337" s="13"/>
      <c r="ATX337" s="13"/>
      <c r="ATY337" s="13"/>
      <c r="ATZ337" s="13"/>
      <c r="AUA337" s="13"/>
      <c r="AUB337" s="13"/>
      <c r="AUC337" s="13"/>
      <c r="AUD337" s="13"/>
      <c r="AUE337" s="13"/>
      <c r="AUF337" s="13"/>
      <c r="AUG337" s="13"/>
      <c r="AUH337" s="13"/>
      <c r="AUI337" s="13"/>
      <c r="AUJ337" s="13"/>
      <c r="AUK337" s="13"/>
      <c r="AUL337" s="13"/>
      <c r="AUM337" s="13"/>
      <c r="AUN337" s="13"/>
      <c r="AUO337" s="13"/>
      <c r="AUP337" s="13"/>
      <c r="AUQ337" s="13"/>
      <c r="AUR337" s="13"/>
      <c r="AUS337" s="13"/>
      <c r="AUT337" s="13"/>
      <c r="AUU337" s="13"/>
      <c r="AUV337" s="13"/>
      <c r="AUW337" s="13"/>
      <c r="AUX337" s="13"/>
      <c r="AUY337" s="13"/>
      <c r="AUZ337" s="13"/>
      <c r="AVA337" s="13"/>
      <c r="AVB337" s="13"/>
      <c r="AVC337" s="13"/>
      <c r="AVD337" s="13"/>
      <c r="AVE337" s="13"/>
      <c r="AVF337" s="13"/>
      <c r="AVG337" s="13"/>
      <c r="AVH337" s="13"/>
      <c r="AVI337" s="13"/>
      <c r="AVJ337" s="13"/>
      <c r="AVK337" s="13"/>
      <c r="AVL337" s="13"/>
      <c r="AVM337" s="13"/>
      <c r="AVN337" s="13"/>
      <c r="AVO337" s="13"/>
      <c r="AVP337" s="13"/>
      <c r="AVQ337" s="13"/>
      <c r="AVR337" s="13"/>
      <c r="AVS337" s="13"/>
      <c r="AVT337" s="13"/>
      <c r="AVU337" s="13"/>
      <c r="AVV337" s="13"/>
      <c r="AVW337" s="13"/>
      <c r="AVX337" s="13"/>
      <c r="AVY337" s="13"/>
      <c r="AVZ337" s="13"/>
      <c r="AWA337" s="13"/>
      <c r="AWB337" s="13"/>
      <c r="AWC337" s="13"/>
      <c r="AWD337" s="13"/>
      <c r="AWE337" s="13"/>
      <c r="AWF337" s="13"/>
      <c r="AWG337" s="13"/>
      <c r="AWH337" s="13"/>
      <c r="AWI337" s="13"/>
      <c r="AWJ337" s="13"/>
      <c r="AWK337" s="13"/>
      <c r="AWL337" s="13"/>
      <c r="AWM337" s="13"/>
      <c r="AWN337" s="13"/>
      <c r="AWO337" s="13"/>
      <c r="AWP337" s="13"/>
      <c r="AWQ337" s="13"/>
      <c r="AWR337" s="13"/>
      <c r="AWS337" s="13"/>
      <c r="AWT337" s="13"/>
      <c r="AWU337" s="13"/>
      <c r="AWV337" s="13"/>
      <c r="AWW337" s="13"/>
      <c r="AWX337" s="13"/>
      <c r="AWY337" s="13"/>
      <c r="AWZ337" s="13"/>
      <c r="AXA337" s="13"/>
      <c r="AXB337" s="13"/>
      <c r="AXC337" s="13"/>
      <c r="AXD337" s="13"/>
      <c r="AXE337" s="13"/>
      <c r="AXF337" s="13"/>
      <c r="AXG337" s="13"/>
      <c r="AXH337" s="13"/>
      <c r="AXI337" s="13"/>
      <c r="AXJ337" s="13"/>
      <c r="AXK337" s="13"/>
      <c r="AXL337" s="13"/>
      <c r="AXM337" s="13"/>
      <c r="AXN337" s="13"/>
      <c r="AXO337" s="13"/>
      <c r="AXP337" s="13"/>
      <c r="AXQ337" s="13"/>
      <c r="AXR337" s="13"/>
      <c r="AXS337" s="13"/>
      <c r="AXT337" s="13"/>
      <c r="AXU337" s="13"/>
      <c r="AXV337" s="13"/>
      <c r="AXW337" s="13"/>
      <c r="AXX337" s="13"/>
      <c r="AXY337" s="13"/>
      <c r="AXZ337" s="13"/>
      <c r="AYA337" s="13"/>
      <c r="AYB337" s="13"/>
      <c r="AYC337" s="13"/>
      <c r="AYD337" s="13"/>
      <c r="AYE337" s="13"/>
      <c r="AYF337" s="13"/>
      <c r="AYG337" s="13"/>
      <c r="AYH337" s="13"/>
      <c r="AYI337" s="13"/>
      <c r="AYJ337" s="13"/>
      <c r="AYK337" s="13"/>
      <c r="AYL337" s="13"/>
      <c r="AYM337" s="13"/>
      <c r="AYN337" s="13"/>
      <c r="AYO337" s="13"/>
      <c r="AYP337" s="13"/>
      <c r="AYQ337" s="13"/>
      <c r="AYR337" s="13"/>
      <c r="AYS337" s="13"/>
      <c r="AYT337" s="13"/>
      <c r="AYU337" s="13"/>
      <c r="AYV337" s="13"/>
      <c r="AYW337" s="13"/>
      <c r="AYX337" s="13"/>
      <c r="AYY337" s="13"/>
      <c r="AYZ337" s="13"/>
      <c r="AZA337" s="13"/>
      <c r="AZB337" s="13"/>
      <c r="AZC337" s="13"/>
      <c r="AZD337" s="13"/>
      <c r="AZE337" s="13"/>
      <c r="AZF337" s="13"/>
      <c r="AZG337" s="13"/>
      <c r="AZH337" s="13"/>
      <c r="AZI337" s="13"/>
      <c r="AZJ337" s="13"/>
      <c r="AZK337" s="13"/>
      <c r="AZL337" s="13"/>
      <c r="AZM337" s="13"/>
      <c r="AZN337" s="13"/>
      <c r="AZO337" s="13"/>
      <c r="AZP337" s="13"/>
      <c r="AZQ337" s="13"/>
      <c r="AZR337" s="13"/>
      <c r="AZS337" s="13"/>
      <c r="AZT337" s="13"/>
      <c r="AZU337" s="13"/>
      <c r="AZV337" s="13"/>
      <c r="AZW337" s="13"/>
      <c r="AZX337" s="13"/>
      <c r="AZY337" s="13"/>
      <c r="AZZ337" s="13"/>
      <c r="BAA337" s="13"/>
      <c r="BAB337" s="13"/>
      <c r="BAC337" s="13"/>
      <c r="BAD337" s="13"/>
      <c r="BAE337" s="13"/>
      <c r="BAF337" s="13"/>
      <c r="BAG337" s="13"/>
      <c r="BAH337" s="13"/>
      <c r="BAI337" s="13"/>
      <c r="BAJ337" s="13"/>
      <c r="BAK337" s="13"/>
      <c r="BAL337" s="13"/>
      <c r="BAM337" s="13"/>
      <c r="BAN337" s="13"/>
      <c r="BAO337" s="13"/>
      <c r="BAP337" s="13"/>
      <c r="BAQ337" s="13"/>
      <c r="BAR337" s="13"/>
      <c r="BAS337" s="13"/>
      <c r="BAT337" s="13"/>
      <c r="BAU337" s="13"/>
      <c r="BAV337" s="13"/>
      <c r="BAW337" s="13"/>
      <c r="BAX337" s="13"/>
      <c r="BAY337" s="13"/>
      <c r="BAZ337" s="13"/>
      <c r="BBA337" s="13"/>
      <c r="BBB337" s="13"/>
      <c r="BBC337" s="13"/>
      <c r="BBD337" s="13"/>
      <c r="BBE337" s="13"/>
      <c r="BBF337" s="13"/>
      <c r="BBG337" s="13"/>
      <c r="BBH337" s="13"/>
      <c r="BBI337" s="13"/>
      <c r="BBJ337" s="13"/>
      <c r="BBK337" s="13"/>
      <c r="BBL337" s="13"/>
      <c r="BBM337" s="13"/>
      <c r="BBN337" s="13"/>
      <c r="BBO337" s="13"/>
      <c r="BBP337" s="13"/>
      <c r="BBQ337" s="13"/>
      <c r="BBR337" s="13"/>
      <c r="BBS337" s="13"/>
      <c r="BBT337" s="13"/>
      <c r="BBU337" s="13"/>
      <c r="BBV337" s="13"/>
      <c r="BBW337" s="13"/>
      <c r="BBX337" s="13"/>
      <c r="BBY337" s="13"/>
      <c r="BBZ337" s="13"/>
      <c r="BCA337" s="13"/>
      <c r="BCB337" s="13"/>
      <c r="BCC337" s="13"/>
      <c r="BCD337" s="13"/>
      <c r="BCE337" s="13"/>
      <c r="BCF337" s="13"/>
      <c r="BCG337" s="13"/>
      <c r="BCH337" s="13"/>
      <c r="BCI337" s="13"/>
      <c r="BCJ337" s="13"/>
      <c r="BCK337" s="13"/>
      <c r="BCL337" s="13"/>
      <c r="BCM337" s="13"/>
      <c r="BCN337" s="13"/>
      <c r="BCO337" s="13"/>
      <c r="BCP337" s="13"/>
      <c r="BCQ337" s="13"/>
      <c r="BCR337" s="13"/>
      <c r="BCS337" s="13"/>
      <c r="BCT337" s="13"/>
      <c r="BCU337" s="13"/>
      <c r="BCV337" s="13"/>
      <c r="BCW337" s="13"/>
      <c r="BCX337" s="13"/>
      <c r="BCY337" s="13"/>
      <c r="BCZ337" s="13"/>
      <c r="BDA337" s="13"/>
      <c r="BDB337" s="13"/>
      <c r="BDC337" s="13"/>
      <c r="BDD337" s="13"/>
      <c r="BDE337" s="13"/>
      <c r="BDF337" s="13"/>
      <c r="BDG337" s="13"/>
      <c r="BDH337" s="13"/>
      <c r="BDI337" s="13"/>
      <c r="BDJ337" s="13"/>
      <c r="BDK337" s="13"/>
      <c r="BDL337" s="13"/>
      <c r="BDM337" s="13"/>
      <c r="BDN337" s="13"/>
      <c r="BDO337" s="13"/>
      <c r="BDP337" s="13"/>
      <c r="BDQ337" s="13"/>
      <c r="BDR337" s="13"/>
      <c r="BDS337" s="13"/>
      <c r="BDT337" s="13"/>
      <c r="BDU337" s="13"/>
      <c r="BDV337" s="13"/>
      <c r="BDW337" s="13"/>
      <c r="BDX337" s="13"/>
      <c r="BDY337" s="13"/>
      <c r="BDZ337" s="13"/>
      <c r="BEA337" s="13"/>
      <c r="BEB337" s="13"/>
      <c r="BEC337" s="13"/>
      <c r="BED337" s="13"/>
      <c r="BEE337" s="13"/>
      <c r="BEF337" s="13"/>
      <c r="BEG337" s="13"/>
      <c r="BEH337" s="13"/>
      <c r="BEI337" s="13"/>
      <c r="BEJ337" s="13"/>
      <c r="BEK337" s="13"/>
      <c r="BEL337" s="13"/>
      <c r="BEM337" s="13"/>
      <c r="BEN337" s="13"/>
      <c r="BEO337" s="13"/>
      <c r="BEP337" s="13"/>
      <c r="BEQ337" s="13"/>
      <c r="BER337" s="13"/>
      <c r="BES337" s="13"/>
      <c r="BET337" s="13"/>
      <c r="BEU337" s="13"/>
      <c r="BEV337" s="13"/>
      <c r="BEW337" s="13"/>
      <c r="BEX337" s="13"/>
      <c r="BEY337" s="13"/>
      <c r="BEZ337" s="13"/>
      <c r="BFA337" s="13"/>
      <c r="BFB337" s="13"/>
      <c r="BFC337" s="13"/>
      <c r="BFD337" s="13"/>
      <c r="BFE337" s="13"/>
      <c r="BFF337" s="13"/>
      <c r="BFG337" s="13"/>
      <c r="BFH337" s="13"/>
      <c r="BFI337" s="13"/>
      <c r="BFJ337" s="13"/>
      <c r="BFK337" s="13"/>
      <c r="BFL337" s="13"/>
      <c r="BFM337" s="13"/>
      <c r="BFN337" s="13"/>
      <c r="BFO337" s="13"/>
      <c r="BFP337" s="13"/>
      <c r="BFQ337" s="13"/>
      <c r="BFR337" s="13"/>
      <c r="BFS337" s="13"/>
      <c r="BFT337" s="13"/>
      <c r="BFU337" s="13"/>
      <c r="BFV337" s="13"/>
      <c r="BFW337" s="13"/>
      <c r="BFX337" s="13"/>
      <c r="BFY337" s="13"/>
      <c r="BFZ337" s="13"/>
      <c r="BGA337" s="13"/>
      <c r="BGB337" s="13"/>
      <c r="BGC337" s="13"/>
      <c r="BGD337" s="13"/>
      <c r="BGE337" s="13"/>
      <c r="BGF337" s="13"/>
      <c r="BGG337" s="13"/>
      <c r="BGH337" s="13"/>
      <c r="BGI337" s="13"/>
      <c r="BGJ337" s="13"/>
      <c r="BGK337" s="13"/>
      <c r="BGL337" s="13"/>
      <c r="BGM337" s="13"/>
      <c r="BGN337" s="13"/>
      <c r="BGO337" s="13"/>
      <c r="BGP337" s="13"/>
      <c r="BGQ337" s="13"/>
      <c r="BGR337" s="13"/>
      <c r="BGS337" s="13"/>
      <c r="BGT337" s="13"/>
      <c r="BGU337" s="13"/>
      <c r="BGV337" s="13"/>
      <c r="BGW337" s="13"/>
      <c r="BGX337" s="13"/>
      <c r="BGY337" s="13"/>
      <c r="BGZ337" s="13"/>
      <c r="BHA337" s="13"/>
      <c r="BHB337" s="13"/>
      <c r="BHC337" s="13"/>
      <c r="BHD337" s="13"/>
      <c r="BHE337" s="13"/>
      <c r="BHF337" s="13"/>
      <c r="BHG337" s="13"/>
      <c r="BHH337" s="13"/>
      <c r="BHI337" s="13"/>
      <c r="BHJ337" s="13"/>
      <c r="BHK337" s="13"/>
      <c r="BHL337" s="13"/>
      <c r="BHM337" s="13"/>
      <c r="BHN337" s="13"/>
      <c r="BHO337" s="13"/>
      <c r="BHP337" s="13"/>
      <c r="BHQ337" s="13"/>
      <c r="BHR337" s="13"/>
      <c r="BHS337" s="13"/>
      <c r="BHT337" s="13"/>
      <c r="BHU337" s="13"/>
      <c r="BHV337" s="13"/>
      <c r="BHW337" s="13"/>
      <c r="BHX337" s="13"/>
      <c r="BHY337" s="13"/>
      <c r="BHZ337" s="13"/>
      <c r="BIA337" s="13"/>
      <c r="BIB337" s="13"/>
      <c r="BIC337" s="13"/>
      <c r="BID337" s="13"/>
      <c r="BIE337" s="13"/>
      <c r="BIF337" s="13"/>
      <c r="BIG337" s="13"/>
      <c r="BIH337" s="13"/>
      <c r="BII337" s="13"/>
      <c r="BIJ337" s="13"/>
      <c r="BIK337" s="13"/>
      <c r="BIL337" s="13"/>
      <c r="BIM337" s="13"/>
      <c r="BIN337" s="13"/>
      <c r="BIO337" s="13"/>
      <c r="BIP337" s="13"/>
      <c r="BIQ337" s="13"/>
      <c r="BIR337" s="13"/>
      <c r="BIS337" s="13"/>
      <c r="BIT337" s="13"/>
      <c r="BIU337" s="13"/>
      <c r="BIV337" s="13"/>
      <c r="BIW337" s="13"/>
      <c r="BIX337" s="13"/>
      <c r="BIY337" s="13"/>
      <c r="BIZ337" s="13"/>
      <c r="BJA337" s="13"/>
      <c r="BJB337" s="13"/>
      <c r="BJC337" s="13"/>
      <c r="BJD337" s="13"/>
      <c r="BJE337" s="13"/>
      <c r="BJF337" s="13"/>
      <c r="BJG337" s="13"/>
      <c r="BJH337" s="13"/>
      <c r="BJI337" s="13"/>
      <c r="BJJ337" s="13"/>
      <c r="BJK337" s="13"/>
      <c r="BJL337" s="13"/>
      <c r="BJM337" s="13"/>
      <c r="BJN337" s="13"/>
      <c r="BJO337" s="13"/>
      <c r="BJP337" s="13"/>
      <c r="BJQ337" s="13"/>
      <c r="BJR337" s="13"/>
      <c r="BJS337" s="13"/>
      <c r="BJT337" s="13"/>
      <c r="BJU337" s="13"/>
      <c r="BJV337" s="13"/>
      <c r="BJW337" s="13"/>
      <c r="BJX337" s="13"/>
      <c r="BJY337" s="13"/>
      <c r="BJZ337" s="13"/>
      <c r="BKA337" s="13"/>
      <c r="BKB337" s="13"/>
      <c r="BKC337" s="13"/>
      <c r="BKD337" s="13"/>
      <c r="BKE337" s="13"/>
      <c r="BKF337" s="13"/>
      <c r="BKG337" s="13"/>
      <c r="BKH337" s="13"/>
      <c r="BKI337" s="13"/>
      <c r="BKJ337" s="13"/>
      <c r="BKK337" s="13"/>
      <c r="BKL337" s="13"/>
      <c r="BKM337" s="13"/>
      <c r="BKN337" s="13"/>
      <c r="BKO337" s="13"/>
      <c r="BKP337" s="13"/>
      <c r="BKQ337" s="13"/>
      <c r="BKR337" s="13"/>
      <c r="BKS337" s="13"/>
      <c r="BKT337" s="13"/>
      <c r="BKU337" s="13"/>
      <c r="BKV337" s="13"/>
      <c r="BKW337" s="13"/>
      <c r="BKX337" s="13"/>
      <c r="BKY337" s="13"/>
      <c r="BKZ337" s="13"/>
      <c r="BLA337" s="13"/>
      <c r="BLB337" s="13"/>
      <c r="BLC337" s="13"/>
      <c r="BLD337" s="13"/>
      <c r="BLE337" s="13"/>
      <c r="BLF337" s="13"/>
      <c r="BLG337" s="13"/>
      <c r="BLH337" s="13"/>
      <c r="BLI337" s="13"/>
      <c r="BLJ337" s="13"/>
      <c r="BLK337" s="13"/>
      <c r="BLL337" s="13"/>
      <c r="BLM337" s="13"/>
      <c r="BLN337" s="13"/>
      <c r="BLO337" s="13"/>
      <c r="BLP337" s="13"/>
      <c r="BLQ337" s="13"/>
      <c r="BLR337" s="13"/>
      <c r="BLS337" s="13"/>
      <c r="BLT337" s="13"/>
      <c r="BLU337" s="13"/>
      <c r="BLV337" s="13"/>
      <c r="BLW337" s="13"/>
      <c r="BLX337" s="13"/>
      <c r="BLY337" s="13"/>
      <c r="BLZ337" s="13"/>
      <c r="BMA337" s="13"/>
      <c r="BMB337" s="13"/>
      <c r="BMC337" s="13"/>
      <c r="BMD337" s="13"/>
      <c r="BME337" s="13"/>
      <c r="BMF337" s="13"/>
      <c r="BMG337" s="13"/>
      <c r="BMH337" s="13"/>
      <c r="BMI337" s="13"/>
      <c r="BMJ337" s="13"/>
      <c r="BMK337" s="13"/>
      <c r="BML337" s="13"/>
      <c r="BMM337" s="13"/>
      <c r="BMN337" s="13"/>
      <c r="BMO337" s="13"/>
      <c r="BMP337" s="13"/>
      <c r="BMQ337" s="13"/>
      <c r="BMR337" s="13"/>
      <c r="BMS337" s="13"/>
      <c r="BMT337" s="13"/>
      <c r="BMU337" s="13"/>
      <c r="BMV337" s="13"/>
      <c r="BMW337" s="13"/>
      <c r="BMX337" s="13"/>
      <c r="BMY337" s="13"/>
      <c r="BMZ337" s="13"/>
      <c r="BNA337" s="13"/>
      <c r="BNB337" s="13"/>
      <c r="BNC337" s="13"/>
      <c r="BND337" s="13"/>
      <c r="BNE337" s="13"/>
      <c r="BNF337" s="13"/>
      <c r="BNG337" s="13"/>
      <c r="BNH337" s="13"/>
      <c r="BNI337" s="13"/>
      <c r="BNJ337" s="13"/>
      <c r="BNK337" s="13"/>
      <c r="BNL337" s="13"/>
      <c r="BNM337" s="13"/>
      <c r="BNN337" s="13"/>
      <c r="BNO337" s="13"/>
      <c r="BNP337" s="13"/>
      <c r="BNQ337" s="13"/>
      <c r="BNR337" s="13"/>
      <c r="BNS337" s="13"/>
      <c r="BNT337" s="13"/>
      <c r="BNU337" s="13"/>
      <c r="BNV337" s="13"/>
      <c r="BNW337" s="13"/>
      <c r="BNX337" s="13"/>
      <c r="BNY337" s="13"/>
      <c r="BNZ337" s="13"/>
      <c r="BOA337" s="13"/>
      <c r="BOB337" s="13"/>
      <c r="BOC337" s="13"/>
      <c r="BOD337" s="13"/>
      <c r="BOE337" s="13"/>
      <c r="BOF337" s="13"/>
      <c r="BOG337" s="13"/>
      <c r="BOH337" s="13"/>
      <c r="BOI337" s="13"/>
      <c r="BOJ337" s="13"/>
      <c r="BOK337" s="13"/>
      <c r="BOL337" s="13"/>
      <c r="BOM337" s="13"/>
      <c r="BON337" s="13"/>
      <c r="BOO337" s="13"/>
      <c r="BOP337" s="13"/>
      <c r="BOQ337" s="13"/>
      <c r="BOR337" s="13"/>
      <c r="BOS337" s="13"/>
      <c r="BOT337" s="13"/>
      <c r="BOU337" s="13"/>
      <c r="BOV337" s="13"/>
      <c r="BOW337" s="13"/>
      <c r="BOX337" s="13"/>
      <c r="BOY337" s="13"/>
      <c r="BOZ337" s="13"/>
      <c r="BPA337" s="13"/>
      <c r="BPB337" s="13"/>
      <c r="BPC337" s="13"/>
      <c r="BPD337" s="13"/>
      <c r="BPE337" s="13"/>
      <c r="BPF337" s="13"/>
      <c r="BPG337" s="13"/>
      <c r="BPH337" s="13"/>
      <c r="BPI337" s="13"/>
      <c r="BPJ337" s="13"/>
      <c r="BPK337" s="13"/>
      <c r="BPL337" s="13"/>
      <c r="BPM337" s="13"/>
      <c r="BPN337" s="13"/>
      <c r="BPO337" s="13"/>
      <c r="BPP337" s="13"/>
      <c r="BPQ337" s="13"/>
      <c r="BPR337" s="13"/>
      <c r="BPS337" s="13"/>
      <c r="BPT337" s="13"/>
      <c r="BPU337" s="13"/>
      <c r="BPV337" s="13"/>
      <c r="BPW337" s="13"/>
      <c r="BPX337" s="13"/>
      <c r="BPY337" s="13"/>
      <c r="BPZ337" s="13"/>
      <c r="BQA337" s="13"/>
      <c r="BQB337" s="13"/>
      <c r="BQC337" s="13"/>
      <c r="BQD337" s="13"/>
      <c r="BQE337" s="13"/>
      <c r="BQF337" s="13"/>
      <c r="BQG337" s="13"/>
      <c r="BQH337" s="13"/>
      <c r="BQI337" s="13"/>
      <c r="BQJ337" s="13"/>
      <c r="BQK337" s="13"/>
      <c r="BQL337" s="13"/>
      <c r="BQM337" s="13"/>
      <c r="BQN337" s="13"/>
      <c r="BQO337" s="13"/>
      <c r="BQP337" s="13"/>
      <c r="BQQ337" s="13"/>
      <c r="BQR337" s="13"/>
      <c r="BQS337" s="13"/>
      <c r="BQT337" s="13"/>
      <c r="BQU337" s="13"/>
      <c r="BQV337" s="13"/>
      <c r="BQW337" s="13"/>
      <c r="BQX337" s="13"/>
      <c r="BQY337" s="13"/>
      <c r="BQZ337" s="13"/>
      <c r="BRA337" s="13"/>
      <c r="BRB337" s="13"/>
      <c r="BRC337" s="13"/>
      <c r="BRD337" s="13"/>
      <c r="BRE337" s="13"/>
      <c r="BRF337" s="13"/>
      <c r="BRG337" s="13"/>
      <c r="BRH337" s="13"/>
      <c r="BRI337" s="13"/>
      <c r="BRJ337" s="13"/>
      <c r="BRK337" s="13"/>
      <c r="BRL337" s="13"/>
      <c r="BRM337" s="13"/>
      <c r="BRN337" s="13"/>
      <c r="BRO337" s="13"/>
      <c r="BRP337" s="13"/>
      <c r="BRQ337" s="13"/>
      <c r="BRR337" s="13"/>
      <c r="BRS337" s="13"/>
      <c r="BRT337" s="13"/>
      <c r="BRU337" s="13"/>
      <c r="BRV337" s="13"/>
      <c r="BRW337" s="13"/>
      <c r="BRX337" s="13"/>
      <c r="BRY337" s="13"/>
      <c r="BRZ337" s="13"/>
      <c r="BSA337" s="13"/>
      <c r="BSB337" s="13"/>
      <c r="BSC337" s="13"/>
      <c r="BSD337" s="13"/>
      <c r="BSE337" s="13"/>
      <c r="BSF337" s="13"/>
      <c r="BSG337" s="13"/>
      <c r="BSH337" s="13"/>
      <c r="BSI337" s="13"/>
      <c r="BSJ337" s="13"/>
      <c r="BSK337" s="13"/>
      <c r="BSL337" s="13"/>
      <c r="BSM337" s="13"/>
      <c r="BSN337" s="13"/>
      <c r="BSO337" s="13"/>
      <c r="BSP337" s="13"/>
      <c r="BSQ337" s="13"/>
      <c r="BSR337" s="13"/>
      <c r="BSS337" s="13"/>
      <c r="BST337" s="13"/>
      <c r="BSU337" s="13"/>
      <c r="BSV337" s="13"/>
      <c r="BSW337" s="13"/>
      <c r="BSX337" s="13"/>
      <c r="BSY337" s="13"/>
      <c r="BSZ337" s="13"/>
      <c r="BTA337" s="13"/>
      <c r="BTB337" s="13"/>
      <c r="BTC337" s="13"/>
      <c r="BTD337" s="13"/>
      <c r="BTE337" s="13"/>
      <c r="BTF337" s="13"/>
      <c r="BTG337" s="13"/>
      <c r="BTH337" s="13"/>
      <c r="BTI337" s="13"/>
      <c r="BTJ337" s="13"/>
      <c r="BTK337" s="13"/>
      <c r="BTL337" s="13"/>
      <c r="BTM337" s="13"/>
      <c r="BTN337" s="13"/>
      <c r="BTO337" s="13"/>
      <c r="BTP337" s="13"/>
      <c r="BTQ337" s="13"/>
      <c r="BTR337" s="13"/>
      <c r="BTS337" s="13"/>
      <c r="BTT337" s="13"/>
      <c r="BTU337" s="13"/>
      <c r="BTV337" s="13"/>
      <c r="BTW337" s="13"/>
      <c r="BTX337" s="13"/>
      <c r="BTY337" s="13"/>
      <c r="BTZ337" s="13"/>
      <c r="BUA337" s="13"/>
      <c r="BUB337" s="13"/>
      <c r="BUC337" s="13"/>
      <c r="BUD337" s="13"/>
      <c r="BUE337" s="13"/>
      <c r="BUF337" s="13"/>
      <c r="BUG337" s="13"/>
      <c r="BUH337" s="13"/>
      <c r="BUI337" s="13"/>
      <c r="BUJ337" s="13"/>
      <c r="BUK337" s="13"/>
      <c r="BUL337" s="13"/>
      <c r="BUM337" s="13"/>
      <c r="BUN337" s="13"/>
      <c r="BUO337" s="13"/>
      <c r="BUP337" s="13"/>
      <c r="BUQ337" s="13"/>
      <c r="BUR337" s="13"/>
      <c r="BUS337" s="13"/>
      <c r="BUT337" s="13"/>
      <c r="BUU337" s="13"/>
      <c r="BUV337" s="13"/>
      <c r="BUW337" s="13"/>
      <c r="BUX337" s="13"/>
      <c r="BUY337" s="13"/>
      <c r="BUZ337" s="13"/>
      <c r="BVA337" s="13"/>
      <c r="BVB337" s="13"/>
      <c r="BVC337" s="13"/>
      <c r="BVD337" s="13"/>
      <c r="BVE337" s="13"/>
      <c r="BVF337" s="13"/>
      <c r="BVG337" s="13"/>
      <c r="BVH337" s="13"/>
      <c r="BVI337" s="13"/>
      <c r="BVJ337" s="13"/>
      <c r="BVK337" s="13"/>
      <c r="BVL337" s="13"/>
      <c r="BVM337" s="13"/>
      <c r="BVN337" s="13"/>
      <c r="BVO337" s="13"/>
      <c r="BVP337" s="13"/>
      <c r="BVQ337" s="13"/>
      <c r="BVR337" s="13"/>
      <c r="BVS337" s="13"/>
      <c r="BVT337" s="13"/>
      <c r="BVU337" s="13"/>
      <c r="BVV337" s="13"/>
      <c r="BVW337" s="13"/>
      <c r="BVX337" s="13"/>
      <c r="BVY337" s="13"/>
      <c r="BVZ337" s="13"/>
      <c r="BWA337" s="13"/>
      <c r="BWB337" s="13"/>
      <c r="BWC337" s="13"/>
      <c r="BWD337" s="13"/>
      <c r="BWE337" s="13"/>
      <c r="BWF337" s="13"/>
      <c r="BWG337" s="13"/>
      <c r="BWH337" s="13"/>
      <c r="BWI337" s="13"/>
      <c r="BWJ337" s="13"/>
      <c r="BWK337" s="13"/>
      <c r="BWL337" s="13"/>
      <c r="BWM337" s="13"/>
      <c r="BWN337" s="13"/>
      <c r="BWO337" s="13"/>
      <c r="BWP337" s="13"/>
      <c r="BWQ337" s="13"/>
      <c r="BWR337" s="13"/>
      <c r="BWS337" s="13"/>
      <c r="BWT337" s="13"/>
      <c r="BWU337" s="13"/>
      <c r="BWV337" s="13"/>
      <c r="BWW337" s="13"/>
      <c r="BWX337" s="13"/>
      <c r="BWY337" s="13"/>
      <c r="BWZ337" s="13"/>
      <c r="BXA337" s="13"/>
      <c r="BXB337" s="13"/>
      <c r="BXC337" s="13"/>
      <c r="BXD337" s="13"/>
      <c r="BXE337" s="13"/>
      <c r="BXF337" s="13"/>
      <c r="BXG337" s="13"/>
      <c r="BXH337" s="13"/>
      <c r="BXI337" s="13"/>
      <c r="BXJ337" s="13"/>
      <c r="BXK337" s="13"/>
      <c r="BXL337" s="13"/>
      <c r="BXM337" s="13"/>
      <c r="BXN337" s="13"/>
      <c r="BXO337" s="13"/>
      <c r="BXP337" s="13"/>
      <c r="BXQ337" s="13"/>
      <c r="BXR337" s="13"/>
      <c r="BXS337" s="13"/>
      <c r="BXT337" s="13"/>
      <c r="BXU337" s="13"/>
      <c r="BXV337" s="13"/>
      <c r="BXW337" s="13"/>
      <c r="BXX337" s="13"/>
      <c r="BXY337" s="13"/>
      <c r="BXZ337" s="13"/>
      <c r="BYA337" s="13"/>
      <c r="BYB337" s="13"/>
      <c r="BYC337" s="13"/>
      <c r="BYD337" s="13"/>
      <c r="BYE337" s="13"/>
      <c r="BYF337" s="13"/>
      <c r="BYG337" s="13"/>
      <c r="BYH337" s="13"/>
      <c r="BYI337" s="13"/>
      <c r="BYJ337" s="13"/>
      <c r="BYK337" s="13"/>
      <c r="BYL337" s="13"/>
      <c r="BYM337" s="13"/>
      <c r="BYN337" s="13"/>
      <c r="BYO337" s="13"/>
      <c r="BYP337" s="13"/>
      <c r="BYQ337" s="13"/>
      <c r="BYR337" s="13"/>
      <c r="BYS337" s="13"/>
      <c r="BYT337" s="13"/>
      <c r="BYU337" s="13"/>
      <c r="BYV337" s="13"/>
      <c r="BYW337" s="13"/>
      <c r="BYX337" s="13"/>
      <c r="BYY337" s="13"/>
      <c r="BYZ337" s="13"/>
      <c r="BZA337" s="13"/>
      <c r="BZB337" s="13"/>
      <c r="BZC337" s="13"/>
      <c r="BZD337" s="13"/>
      <c r="BZE337" s="13"/>
      <c r="BZF337" s="13"/>
      <c r="BZG337" s="13"/>
      <c r="BZH337" s="13"/>
      <c r="BZI337" s="13"/>
      <c r="BZJ337" s="13"/>
      <c r="BZK337" s="13"/>
      <c r="BZL337" s="13"/>
      <c r="BZM337" s="13"/>
      <c r="BZN337" s="13"/>
      <c r="BZO337" s="13"/>
      <c r="BZP337" s="13"/>
      <c r="BZQ337" s="13"/>
      <c r="BZR337" s="13"/>
      <c r="BZS337" s="13"/>
      <c r="BZT337" s="13"/>
      <c r="BZU337" s="13"/>
      <c r="BZV337" s="13"/>
      <c r="BZW337" s="13"/>
      <c r="BZX337" s="13"/>
      <c r="BZY337" s="13"/>
      <c r="BZZ337" s="13"/>
      <c r="CAA337" s="13"/>
      <c r="CAB337" s="13"/>
      <c r="CAC337" s="13"/>
      <c r="CAD337" s="13"/>
      <c r="CAE337" s="13"/>
      <c r="CAF337" s="13"/>
      <c r="CAG337" s="13"/>
      <c r="CAH337" s="13"/>
      <c r="CAI337" s="13"/>
      <c r="CAJ337" s="13"/>
      <c r="CAK337" s="13"/>
      <c r="CAL337" s="13"/>
      <c r="CAM337" s="13"/>
      <c r="CAN337" s="13"/>
      <c r="CAO337" s="13"/>
      <c r="CAP337" s="13"/>
      <c r="CAQ337" s="13"/>
      <c r="CAR337" s="13"/>
      <c r="CAS337" s="13"/>
      <c r="CAT337" s="13"/>
      <c r="CAU337" s="13"/>
      <c r="CAV337" s="13"/>
      <c r="CAW337" s="13"/>
      <c r="CAX337" s="13"/>
      <c r="CAY337" s="13"/>
      <c r="CAZ337" s="13"/>
      <c r="CBA337" s="13"/>
      <c r="CBB337" s="13"/>
      <c r="CBC337" s="13"/>
      <c r="CBD337" s="13"/>
      <c r="CBE337" s="13"/>
      <c r="CBF337" s="13"/>
      <c r="CBG337" s="13"/>
      <c r="CBH337" s="13"/>
      <c r="CBI337" s="13"/>
      <c r="CBJ337" s="13"/>
      <c r="CBK337" s="13"/>
      <c r="CBL337" s="13"/>
      <c r="CBM337" s="13"/>
      <c r="CBN337" s="13"/>
      <c r="CBO337" s="13"/>
      <c r="CBP337" s="13"/>
      <c r="CBQ337" s="13"/>
      <c r="CBR337" s="13"/>
      <c r="CBS337" s="13"/>
      <c r="CBT337" s="13"/>
      <c r="CBU337" s="13"/>
      <c r="CBV337" s="13"/>
      <c r="CBW337" s="13"/>
      <c r="CBX337" s="13"/>
      <c r="CBY337" s="13"/>
      <c r="CBZ337" s="13"/>
      <c r="CCA337" s="13"/>
      <c r="CCB337" s="13"/>
      <c r="CCC337" s="13"/>
      <c r="CCD337" s="13"/>
      <c r="CCE337" s="13"/>
      <c r="CCF337" s="13"/>
      <c r="CCG337" s="13"/>
      <c r="CCH337" s="13"/>
      <c r="CCI337" s="13"/>
      <c r="CCJ337" s="13"/>
      <c r="CCK337" s="13"/>
      <c r="CCL337" s="13"/>
      <c r="CCM337" s="13"/>
      <c r="CCN337" s="13"/>
      <c r="CCO337" s="13"/>
      <c r="CCP337" s="13"/>
      <c r="CCQ337" s="13"/>
      <c r="CCR337" s="13"/>
      <c r="CCS337" s="13"/>
      <c r="CCT337" s="13"/>
      <c r="CCU337" s="13"/>
      <c r="CCV337" s="13"/>
      <c r="CCW337" s="13"/>
      <c r="CCX337" s="13"/>
      <c r="CCY337" s="13"/>
      <c r="CCZ337" s="13"/>
      <c r="CDA337" s="13"/>
      <c r="CDB337" s="13"/>
      <c r="CDC337" s="13"/>
      <c r="CDD337" s="13"/>
      <c r="CDE337" s="13"/>
      <c r="CDF337" s="13"/>
      <c r="CDG337" s="13"/>
      <c r="CDH337" s="13"/>
      <c r="CDI337" s="13"/>
      <c r="CDJ337" s="13"/>
      <c r="CDK337" s="13"/>
      <c r="CDL337" s="13"/>
      <c r="CDM337" s="13"/>
      <c r="CDN337" s="13"/>
      <c r="CDO337" s="13"/>
      <c r="CDP337" s="13"/>
      <c r="CDQ337" s="13"/>
      <c r="CDR337" s="13"/>
      <c r="CDS337" s="13"/>
      <c r="CDT337" s="13"/>
      <c r="CDU337" s="13"/>
      <c r="CDV337" s="13"/>
      <c r="CDW337" s="13"/>
      <c r="CDX337" s="13"/>
      <c r="CDY337" s="13"/>
      <c r="CDZ337" s="13"/>
      <c r="CEA337" s="13"/>
      <c r="CEB337" s="13"/>
      <c r="CEC337" s="13"/>
      <c r="CED337" s="13"/>
      <c r="CEE337" s="13"/>
      <c r="CEF337" s="13"/>
      <c r="CEG337" s="13"/>
      <c r="CEH337" s="13"/>
      <c r="CEI337" s="13"/>
      <c r="CEJ337" s="13"/>
      <c r="CEK337" s="13"/>
      <c r="CEL337" s="13"/>
      <c r="CEM337" s="13"/>
      <c r="CEN337" s="13"/>
      <c r="CEO337" s="13"/>
      <c r="CEP337" s="13"/>
      <c r="CEQ337" s="13"/>
      <c r="CER337" s="13"/>
      <c r="CES337" s="13"/>
      <c r="CET337" s="13"/>
      <c r="CEU337" s="13"/>
      <c r="CEV337" s="13"/>
      <c r="CEW337" s="13"/>
      <c r="CEX337" s="13"/>
      <c r="CEY337" s="13"/>
      <c r="CEZ337" s="13"/>
      <c r="CFA337" s="13"/>
      <c r="CFB337" s="13"/>
      <c r="CFC337" s="13"/>
      <c r="CFD337" s="13"/>
      <c r="CFE337" s="13"/>
      <c r="CFF337" s="13"/>
      <c r="CFG337" s="13"/>
      <c r="CFH337" s="13"/>
      <c r="CFI337" s="13"/>
      <c r="CFJ337" s="13"/>
      <c r="CFK337" s="13"/>
      <c r="CFL337" s="13"/>
      <c r="CFM337" s="13"/>
      <c r="CFN337" s="13"/>
      <c r="CFO337" s="13"/>
      <c r="CFP337" s="13"/>
      <c r="CFQ337" s="13"/>
      <c r="CFR337" s="13"/>
      <c r="CFS337" s="13"/>
      <c r="CFT337" s="13"/>
      <c r="CFU337" s="13"/>
      <c r="CFV337" s="13"/>
      <c r="CFW337" s="13"/>
      <c r="CFX337" s="13"/>
      <c r="CFY337" s="13"/>
      <c r="CFZ337" s="13"/>
      <c r="CGA337" s="13"/>
      <c r="CGB337" s="13"/>
      <c r="CGC337" s="13"/>
      <c r="CGD337" s="13"/>
      <c r="CGE337" s="13"/>
      <c r="CGF337" s="13"/>
      <c r="CGG337" s="13"/>
      <c r="CGH337" s="13"/>
      <c r="CGI337" s="13"/>
      <c r="CGJ337" s="13"/>
      <c r="CGK337" s="13"/>
      <c r="CGL337" s="13"/>
      <c r="CGM337" s="13"/>
      <c r="CGN337" s="13"/>
      <c r="CGO337" s="13"/>
      <c r="CGP337" s="13"/>
      <c r="CGQ337" s="13"/>
      <c r="CGR337" s="13"/>
      <c r="CGS337" s="13"/>
      <c r="CGT337" s="13"/>
      <c r="CGU337" s="13"/>
      <c r="CGV337" s="13"/>
      <c r="CGW337" s="13"/>
      <c r="CGX337" s="13"/>
      <c r="CGY337" s="13"/>
      <c r="CGZ337" s="13"/>
      <c r="CHA337" s="13"/>
      <c r="CHB337" s="13"/>
      <c r="CHC337" s="13"/>
      <c r="CHD337" s="13"/>
      <c r="CHE337" s="13"/>
      <c r="CHF337" s="13"/>
      <c r="CHG337" s="13"/>
      <c r="CHH337" s="13"/>
      <c r="CHI337" s="13"/>
      <c r="CHJ337" s="13"/>
      <c r="CHK337" s="13"/>
      <c r="CHL337" s="13"/>
      <c r="CHM337" s="13"/>
      <c r="CHN337" s="13"/>
      <c r="CHO337" s="13"/>
      <c r="CHP337" s="13"/>
      <c r="CHQ337" s="13"/>
      <c r="CHR337" s="13"/>
      <c r="CHS337" s="13"/>
      <c r="CHT337" s="13"/>
      <c r="CHU337" s="13"/>
      <c r="CHV337" s="13"/>
      <c r="CHW337" s="13"/>
      <c r="CHX337" s="13"/>
      <c r="CHY337" s="13"/>
      <c r="CHZ337" s="13"/>
      <c r="CIA337" s="13"/>
      <c r="CIB337" s="13"/>
      <c r="CIC337" s="13"/>
      <c r="CID337" s="13"/>
      <c r="CIE337" s="13"/>
      <c r="CIF337" s="13"/>
      <c r="CIG337" s="13"/>
      <c r="CIH337" s="13"/>
      <c r="CII337" s="13"/>
      <c r="CIJ337" s="13"/>
      <c r="CIK337" s="13"/>
      <c r="CIL337" s="13"/>
      <c r="CIM337" s="13"/>
      <c r="CIN337" s="13"/>
      <c r="CIO337" s="13"/>
      <c r="CIP337" s="13"/>
      <c r="CIQ337" s="13"/>
      <c r="CIR337" s="13"/>
      <c r="CIS337" s="13"/>
      <c r="CIT337" s="13"/>
      <c r="CIU337" s="13"/>
      <c r="CIV337" s="13"/>
      <c r="CIW337" s="13"/>
      <c r="CIX337" s="13"/>
      <c r="CIY337" s="13"/>
      <c r="CIZ337" s="13"/>
      <c r="CJA337" s="13"/>
      <c r="CJB337" s="13"/>
      <c r="CJC337" s="13"/>
      <c r="CJD337" s="13"/>
      <c r="CJE337" s="13"/>
      <c r="CJF337" s="13"/>
      <c r="CJG337" s="13"/>
      <c r="CJH337" s="13"/>
      <c r="CJI337" s="13"/>
      <c r="CJJ337" s="13"/>
      <c r="CJK337" s="13"/>
      <c r="CJL337" s="13"/>
      <c r="CJM337" s="13"/>
      <c r="CJN337" s="13"/>
      <c r="CJO337" s="13"/>
      <c r="CJP337" s="13"/>
      <c r="CJQ337" s="13"/>
      <c r="CJR337" s="13"/>
      <c r="CJS337" s="13"/>
      <c r="CJT337" s="13"/>
      <c r="CJU337" s="13"/>
      <c r="CJV337" s="13"/>
      <c r="CJW337" s="13"/>
      <c r="CJX337" s="13"/>
      <c r="CJY337" s="13"/>
      <c r="CJZ337" s="13"/>
      <c r="CKA337" s="13"/>
      <c r="CKB337" s="13"/>
      <c r="CKC337" s="13"/>
      <c r="CKD337" s="13"/>
      <c r="CKE337" s="13"/>
      <c r="CKF337" s="13"/>
      <c r="CKG337" s="13"/>
      <c r="CKH337" s="13"/>
      <c r="CKI337" s="13"/>
      <c r="CKJ337" s="13"/>
      <c r="CKK337" s="13"/>
      <c r="CKL337" s="13"/>
      <c r="CKM337" s="13"/>
      <c r="CKN337" s="13"/>
      <c r="CKO337" s="13"/>
      <c r="CKP337" s="13"/>
      <c r="CKQ337" s="13"/>
      <c r="CKR337" s="13"/>
      <c r="CKS337" s="13"/>
      <c r="CKT337" s="13"/>
      <c r="CKU337" s="13"/>
      <c r="CKV337" s="13"/>
      <c r="CKW337" s="13"/>
      <c r="CKX337" s="13"/>
      <c r="CKY337" s="13"/>
      <c r="CKZ337" s="13"/>
      <c r="CLA337" s="13"/>
      <c r="CLB337" s="13"/>
      <c r="CLC337" s="13"/>
      <c r="CLD337" s="13"/>
      <c r="CLE337" s="13"/>
      <c r="CLF337" s="13"/>
      <c r="CLG337" s="13"/>
      <c r="CLH337" s="13"/>
      <c r="CLI337" s="13"/>
      <c r="CLJ337" s="13"/>
      <c r="CLK337" s="13"/>
      <c r="CLL337" s="13"/>
      <c r="CLM337" s="13"/>
      <c r="CLN337" s="13"/>
      <c r="CLO337" s="13"/>
      <c r="CLP337" s="13"/>
      <c r="CLQ337" s="13"/>
      <c r="CLR337" s="13"/>
      <c r="CLS337" s="13"/>
      <c r="CLT337" s="13"/>
      <c r="CLU337" s="13"/>
      <c r="CLV337" s="13"/>
      <c r="CLW337" s="13"/>
      <c r="CLX337" s="13"/>
      <c r="CLY337" s="13"/>
      <c r="CLZ337" s="13"/>
      <c r="CMA337" s="13"/>
      <c r="CMB337" s="13"/>
      <c r="CMC337" s="13"/>
      <c r="CMD337" s="13"/>
      <c r="CME337" s="13"/>
      <c r="CMF337" s="13"/>
      <c r="CMG337" s="13"/>
      <c r="CMH337" s="13"/>
      <c r="CMI337" s="13"/>
      <c r="CMJ337" s="13"/>
      <c r="CMK337" s="13"/>
      <c r="CML337" s="13"/>
      <c r="CMM337" s="13"/>
      <c r="CMN337" s="13"/>
      <c r="CMO337" s="13"/>
      <c r="CMP337" s="13"/>
      <c r="CMQ337" s="13"/>
      <c r="CMR337" s="13"/>
      <c r="CMS337" s="13"/>
      <c r="CMT337" s="13"/>
      <c r="CMU337" s="13"/>
      <c r="CMV337" s="13"/>
      <c r="CMW337" s="13"/>
      <c r="CMX337" s="13"/>
      <c r="CMY337" s="13"/>
      <c r="CMZ337" s="13"/>
      <c r="CNA337" s="13"/>
      <c r="CNB337" s="13"/>
      <c r="CNC337" s="13"/>
      <c r="CND337" s="13"/>
      <c r="CNE337" s="13"/>
      <c r="CNF337" s="13"/>
      <c r="CNG337" s="13"/>
      <c r="CNH337" s="13"/>
      <c r="CNI337" s="13"/>
      <c r="CNJ337" s="13"/>
      <c r="CNK337" s="13"/>
      <c r="CNL337" s="13"/>
      <c r="CNM337" s="13"/>
      <c r="CNN337" s="13"/>
      <c r="CNO337" s="13"/>
      <c r="CNP337" s="13"/>
      <c r="CNQ337" s="13"/>
      <c r="CNR337" s="13"/>
      <c r="CNS337" s="13"/>
      <c r="CNT337" s="13"/>
      <c r="CNU337" s="13"/>
      <c r="CNV337" s="13"/>
      <c r="CNW337" s="13"/>
      <c r="CNX337" s="13"/>
      <c r="CNY337" s="13"/>
      <c r="CNZ337" s="13"/>
      <c r="COA337" s="13"/>
      <c r="COB337" s="13"/>
      <c r="COC337" s="13"/>
      <c r="COD337" s="13"/>
      <c r="COE337" s="13"/>
      <c r="COF337" s="13"/>
      <c r="COG337" s="13"/>
      <c r="COH337" s="13"/>
      <c r="COI337" s="13"/>
      <c r="COJ337" s="13"/>
      <c r="COK337" s="13"/>
      <c r="COL337" s="13"/>
      <c r="COM337" s="13"/>
      <c r="CON337" s="13"/>
      <c r="COO337" s="13"/>
      <c r="COP337" s="13"/>
      <c r="COQ337" s="13"/>
      <c r="COR337" s="13"/>
      <c r="COS337" s="13"/>
      <c r="COT337" s="13"/>
      <c r="COU337" s="13"/>
      <c r="COV337" s="13"/>
      <c r="COW337" s="13"/>
      <c r="COX337" s="13"/>
      <c r="COY337" s="13"/>
      <c r="COZ337" s="13"/>
      <c r="CPA337" s="13"/>
      <c r="CPB337" s="13"/>
      <c r="CPC337" s="13"/>
      <c r="CPD337" s="13"/>
      <c r="CPE337" s="13"/>
      <c r="CPF337" s="13"/>
      <c r="CPG337" s="13"/>
      <c r="CPH337" s="13"/>
      <c r="CPI337" s="13"/>
      <c r="CPJ337" s="13"/>
      <c r="CPK337" s="13"/>
      <c r="CPL337" s="13"/>
      <c r="CPM337" s="13"/>
      <c r="CPN337" s="13"/>
      <c r="CPO337" s="13"/>
      <c r="CPP337" s="13"/>
      <c r="CPQ337" s="13"/>
      <c r="CPR337" s="13"/>
      <c r="CPS337" s="13"/>
      <c r="CPT337" s="13"/>
      <c r="CPU337" s="13"/>
      <c r="CPV337" s="13"/>
      <c r="CPW337" s="13"/>
      <c r="CPX337" s="13"/>
      <c r="CPY337" s="13"/>
      <c r="CPZ337" s="13"/>
      <c r="CQA337" s="13"/>
      <c r="CQB337" s="13"/>
      <c r="CQC337" s="13"/>
      <c r="CQD337" s="13"/>
      <c r="CQE337" s="13"/>
      <c r="CQF337" s="13"/>
      <c r="CQG337" s="13"/>
      <c r="CQH337" s="13"/>
      <c r="CQI337" s="13"/>
      <c r="CQJ337" s="13"/>
      <c r="CQK337" s="13"/>
      <c r="CQL337" s="13"/>
      <c r="CQM337" s="13"/>
      <c r="CQN337" s="13"/>
      <c r="CQO337" s="13"/>
      <c r="CQP337" s="13"/>
      <c r="CQQ337" s="13"/>
      <c r="CQR337" s="13"/>
      <c r="CQS337" s="13"/>
      <c r="CQT337" s="13"/>
      <c r="CQU337" s="13"/>
      <c r="CQV337" s="13"/>
      <c r="CQW337" s="13"/>
      <c r="CQX337" s="13"/>
      <c r="CQY337" s="13"/>
      <c r="CQZ337" s="13"/>
      <c r="CRA337" s="13"/>
      <c r="CRB337" s="13"/>
      <c r="CRC337" s="13"/>
      <c r="CRD337" s="13"/>
      <c r="CRE337" s="13"/>
      <c r="CRF337" s="13"/>
      <c r="CRG337" s="13"/>
      <c r="CRH337" s="13"/>
      <c r="CRI337" s="13"/>
      <c r="CRJ337" s="13"/>
      <c r="CRK337" s="13"/>
      <c r="CRL337" s="13"/>
      <c r="CRM337" s="13"/>
      <c r="CRN337" s="13"/>
      <c r="CRO337" s="13"/>
      <c r="CRP337" s="13"/>
      <c r="CRQ337" s="13"/>
      <c r="CRR337" s="13"/>
      <c r="CRS337" s="13"/>
      <c r="CRT337" s="13"/>
      <c r="CRU337" s="13"/>
      <c r="CRV337" s="13"/>
      <c r="CRW337" s="13"/>
      <c r="CRX337" s="13"/>
      <c r="CRY337" s="13"/>
      <c r="CRZ337" s="13"/>
      <c r="CSA337" s="13"/>
      <c r="CSB337" s="13"/>
      <c r="CSC337" s="13"/>
      <c r="CSD337" s="13"/>
      <c r="CSE337" s="13"/>
      <c r="CSF337" s="13"/>
      <c r="CSG337" s="13"/>
      <c r="CSH337" s="13"/>
      <c r="CSI337" s="13"/>
      <c r="CSJ337" s="13"/>
      <c r="CSK337" s="13"/>
      <c r="CSL337" s="13"/>
      <c r="CSM337" s="13"/>
      <c r="CSN337" s="13"/>
      <c r="CSO337" s="13"/>
      <c r="CSP337" s="13"/>
      <c r="CSQ337" s="13"/>
      <c r="CSR337" s="13"/>
      <c r="CSS337" s="13"/>
      <c r="CST337" s="13"/>
      <c r="CSU337" s="13"/>
      <c r="CSV337" s="13"/>
      <c r="CSW337" s="13"/>
      <c r="CSX337" s="13"/>
      <c r="CSY337" s="13"/>
      <c r="CSZ337" s="13"/>
      <c r="CTA337" s="13"/>
      <c r="CTB337" s="13"/>
      <c r="CTC337" s="13"/>
      <c r="CTD337" s="13"/>
      <c r="CTE337" s="13"/>
      <c r="CTF337" s="13"/>
      <c r="CTG337" s="13"/>
      <c r="CTH337" s="13"/>
      <c r="CTI337" s="13"/>
      <c r="CTJ337" s="13"/>
      <c r="CTK337" s="13"/>
      <c r="CTL337" s="13"/>
      <c r="CTM337" s="13"/>
      <c r="CTN337" s="13"/>
      <c r="CTO337" s="13"/>
      <c r="CTP337" s="13"/>
      <c r="CTQ337" s="13"/>
      <c r="CTR337" s="13"/>
      <c r="CTS337" s="13"/>
      <c r="CTT337" s="13"/>
      <c r="CTU337" s="13"/>
      <c r="CTV337" s="13"/>
      <c r="CTW337" s="13"/>
      <c r="CTX337" s="13"/>
      <c r="CTY337" s="13"/>
      <c r="CTZ337" s="13"/>
      <c r="CUA337" s="13"/>
      <c r="CUB337" s="13"/>
      <c r="CUC337" s="13"/>
      <c r="CUD337" s="13"/>
      <c r="CUE337" s="13"/>
      <c r="CUF337" s="13"/>
      <c r="CUG337" s="13"/>
      <c r="CUH337" s="13"/>
      <c r="CUI337" s="13"/>
      <c r="CUJ337" s="13"/>
      <c r="CUK337" s="13"/>
      <c r="CUL337" s="13"/>
      <c r="CUM337" s="13"/>
      <c r="CUN337" s="13"/>
      <c r="CUO337" s="13"/>
      <c r="CUP337" s="13"/>
      <c r="CUQ337" s="13"/>
      <c r="CUR337" s="13"/>
      <c r="CUS337" s="13"/>
      <c r="CUT337" s="13"/>
      <c r="CUU337" s="13"/>
      <c r="CUV337" s="13"/>
      <c r="CUW337" s="13"/>
      <c r="CUX337" s="13"/>
      <c r="CUY337" s="13"/>
      <c r="CUZ337" s="13"/>
      <c r="CVA337" s="13"/>
      <c r="CVB337" s="13"/>
      <c r="CVC337" s="13"/>
      <c r="CVD337" s="13"/>
      <c r="CVE337" s="13"/>
      <c r="CVF337" s="13"/>
      <c r="CVG337" s="13"/>
      <c r="CVH337" s="13"/>
      <c r="CVI337" s="13"/>
      <c r="CVJ337" s="13"/>
      <c r="CVK337" s="13"/>
      <c r="CVL337" s="13"/>
      <c r="CVM337" s="13"/>
      <c r="CVN337" s="13"/>
      <c r="CVO337" s="13"/>
      <c r="CVP337" s="13"/>
      <c r="CVQ337" s="13"/>
      <c r="CVR337" s="13"/>
      <c r="CVS337" s="13"/>
      <c r="CVT337" s="13"/>
      <c r="CVU337" s="13"/>
      <c r="CVV337" s="13"/>
      <c r="CVW337" s="13"/>
      <c r="CVX337" s="13"/>
      <c r="CVY337" s="13"/>
      <c r="CVZ337" s="13"/>
      <c r="CWA337" s="13"/>
      <c r="CWB337" s="13"/>
      <c r="CWC337" s="13"/>
      <c r="CWD337" s="13"/>
      <c r="CWE337" s="13"/>
      <c r="CWF337" s="13"/>
      <c r="CWG337" s="13"/>
      <c r="CWH337" s="13"/>
      <c r="CWI337" s="13"/>
      <c r="CWJ337" s="13"/>
      <c r="CWK337" s="13"/>
      <c r="CWL337" s="13"/>
      <c r="CWM337" s="13"/>
      <c r="CWN337" s="13"/>
      <c r="CWO337" s="13"/>
      <c r="CWP337" s="13"/>
      <c r="CWQ337" s="13"/>
      <c r="CWR337" s="13"/>
      <c r="CWS337" s="13"/>
      <c r="CWT337" s="13"/>
      <c r="CWU337" s="13"/>
      <c r="CWV337" s="13"/>
      <c r="CWW337" s="13"/>
      <c r="CWX337" s="13"/>
      <c r="CWY337" s="13"/>
      <c r="CWZ337" s="13"/>
      <c r="CXA337" s="13"/>
      <c r="CXB337" s="13"/>
      <c r="CXC337" s="13"/>
      <c r="CXD337" s="13"/>
      <c r="CXE337" s="13"/>
      <c r="CXF337" s="13"/>
      <c r="CXG337" s="13"/>
      <c r="CXH337" s="13"/>
      <c r="CXI337" s="13"/>
      <c r="CXJ337" s="13"/>
      <c r="CXK337" s="13"/>
      <c r="CXL337" s="13"/>
      <c r="CXM337" s="13"/>
      <c r="CXN337" s="13"/>
      <c r="CXO337" s="13"/>
      <c r="CXP337" s="13"/>
      <c r="CXQ337" s="13"/>
      <c r="CXR337" s="13"/>
      <c r="CXS337" s="13"/>
      <c r="CXT337" s="13"/>
      <c r="CXU337" s="13"/>
      <c r="CXV337" s="13"/>
      <c r="CXW337" s="13"/>
      <c r="CXX337" s="13"/>
      <c r="CXY337" s="13"/>
      <c r="CXZ337" s="13"/>
      <c r="CYA337" s="13"/>
      <c r="CYB337" s="13"/>
      <c r="CYC337" s="13"/>
      <c r="CYD337" s="13"/>
      <c r="CYE337" s="13"/>
      <c r="CYF337" s="13"/>
      <c r="CYG337" s="13"/>
      <c r="CYH337" s="13"/>
      <c r="CYI337" s="13"/>
      <c r="CYJ337" s="13"/>
      <c r="CYK337" s="13"/>
      <c r="CYL337" s="13"/>
      <c r="CYM337" s="13"/>
      <c r="CYN337" s="13"/>
      <c r="CYO337" s="13"/>
      <c r="CYP337" s="13"/>
      <c r="CYQ337" s="13"/>
      <c r="CYR337" s="13"/>
      <c r="CYS337" s="13"/>
      <c r="CYT337" s="13"/>
      <c r="CYU337" s="13"/>
      <c r="CYV337" s="13"/>
      <c r="CYW337" s="13"/>
      <c r="CYX337" s="13"/>
      <c r="CYY337" s="13"/>
      <c r="CYZ337" s="13"/>
      <c r="CZA337" s="13"/>
      <c r="CZB337" s="13"/>
      <c r="CZC337" s="13"/>
      <c r="CZD337" s="13"/>
      <c r="CZE337" s="13"/>
      <c r="CZF337" s="13"/>
      <c r="CZG337" s="13"/>
      <c r="CZH337" s="13"/>
      <c r="CZI337" s="13"/>
      <c r="CZJ337" s="13"/>
      <c r="CZK337" s="13"/>
      <c r="CZL337" s="13"/>
      <c r="CZM337" s="13"/>
      <c r="CZN337" s="13"/>
      <c r="CZO337" s="13"/>
      <c r="CZP337" s="13"/>
      <c r="CZQ337" s="13"/>
      <c r="CZR337" s="13"/>
      <c r="CZS337" s="13"/>
      <c r="CZT337" s="13"/>
      <c r="CZU337" s="13"/>
      <c r="CZV337" s="13"/>
      <c r="CZW337" s="13"/>
      <c r="CZX337" s="13"/>
      <c r="CZY337" s="13"/>
      <c r="CZZ337" s="13"/>
      <c r="DAA337" s="13"/>
      <c r="DAB337" s="13"/>
      <c r="DAC337" s="13"/>
      <c r="DAD337" s="13"/>
      <c r="DAE337" s="13"/>
      <c r="DAF337" s="13"/>
      <c r="DAG337" s="13"/>
      <c r="DAH337" s="13"/>
      <c r="DAI337" s="13"/>
      <c r="DAJ337" s="13"/>
      <c r="DAK337" s="13"/>
      <c r="DAL337" s="13"/>
      <c r="DAM337" s="13"/>
      <c r="DAN337" s="13"/>
      <c r="DAO337" s="13"/>
      <c r="DAP337" s="13"/>
      <c r="DAQ337" s="13"/>
      <c r="DAR337" s="13"/>
      <c r="DAS337" s="13"/>
      <c r="DAT337" s="13"/>
      <c r="DAU337" s="13"/>
      <c r="DAV337" s="13"/>
      <c r="DAW337" s="13"/>
      <c r="DAX337" s="13"/>
      <c r="DAY337" s="13"/>
      <c r="DAZ337" s="13"/>
      <c r="DBA337" s="13"/>
      <c r="DBB337" s="13"/>
      <c r="DBC337" s="13"/>
      <c r="DBD337" s="13"/>
      <c r="DBE337" s="13"/>
      <c r="DBF337" s="13"/>
      <c r="DBG337" s="13"/>
      <c r="DBH337" s="13"/>
      <c r="DBI337" s="13"/>
      <c r="DBJ337" s="13"/>
      <c r="DBK337" s="13"/>
      <c r="DBL337" s="13"/>
      <c r="DBM337" s="13"/>
      <c r="DBN337" s="13"/>
      <c r="DBO337" s="13"/>
      <c r="DBP337" s="13"/>
      <c r="DBQ337" s="13"/>
      <c r="DBR337" s="13"/>
      <c r="DBS337" s="13"/>
      <c r="DBT337" s="13"/>
      <c r="DBU337" s="13"/>
      <c r="DBV337" s="13"/>
      <c r="DBW337" s="13"/>
      <c r="DBX337" s="13"/>
      <c r="DBY337" s="13"/>
      <c r="DBZ337" s="13"/>
      <c r="DCA337" s="13"/>
      <c r="DCB337" s="13"/>
      <c r="DCC337" s="13"/>
      <c r="DCD337" s="13"/>
      <c r="DCE337" s="13"/>
      <c r="DCF337" s="13"/>
      <c r="DCG337" s="13"/>
      <c r="DCH337" s="13"/>
      <c r="DCI337" s="13"/>
      <c r="DCJ337" s="13"/>
      <c r="DCK337" s="13"/>
      <c r="DCL337" s="13"/>
      <c r="DCM337" s="13"/>
      <c r="DCN337" s="13"/>
      <c r="DCO337" s="13"/>
      <c r="DCP337" s="13"/>
      <c r="DCQ337" s="13"/>
      <c r="DCR337" s="13"/>
      <c r="DCS337" s="13"/>
      <c r="DCT337" s="13"/>
      <c r="DCU337" s="13"/>
      <c r="DCV337" s="13"/>
      <c r="DCW337" s="13"/>
      <c r="DCX337" s="13"/>
      <c r="DCY337" s="13"/>
      <c r="DCZ337" s="13"/>
      <c r="DDA337" s="13"/>
      <c r="DDB337" s="13"/>
      <c r="DDC337" s="13"/>
      <c r="DDD337" s="13"/>
      <c r="DDE337" s="13"/>
      <c r="DDF337" s="13"/>
      <c r="DDG337" s="13"/>
      <c r="DDH337" s="13"/>
      <c r="DDI337" s="13"/>
      <c r="DDJ337" s="13"/>
      <c r="DDK337" s="13"/>
      <c r="DDL337" s="13"/>
      <c r="DDM337" s="13"/>
      <c r="DDN337" s="13"/>
      <c r="DDO337" s="13"/>
      <c r="DDP337" s="13"/>
      <c r="DDQ337" s="13"/>
      <c r="DDR337" s="13"/>
      <c r="DDS337" s="13"/>
      <c r="DDT337" s="13"/>
      <c r="DDU337" s="13"/>
      <c r="DDV337" s="13"/>
      <c r="DDW337" s="13"/>
      <c r="DDX337" s="13"/>
      <c r="DDY337" s="13"/>
      <c r="DDZ337" s="13"/>
      <c r="DEA337" s="13"/>
      <c r="DEB337" s="13"/>
      <c r="DEC337" s="13"/>
      <c r="DED337" s="13"/>
      <c r="DEE337" s="13"/>
      <c r="DEF337" s="13"/>
      <c r="DEG337" s="13"/>
      <c r="DEH337" s="13"/>
      <c r="DEI337" s="13"/>
      <c r="DEJ337" s="13"/>
      <c r="DEK337" s="13"/>
      <c r="DEL337" s="13"/>
      <c r="DEM337" s="13"/>
      <c r="DEN337" s="13"/>
      <c r="DEO337" s="13"/>
      <c r="DEP337" s="13"/>
      <c r="DEQ337" s="13"/>
      <c r="DER337" s="13"/>
      <c r="DES337" s="13"/>
      <c r="DET337" s="13"/>
      <c r="DEU337" s="13"/>
      <c r="DEV337" s="13"/>
      <c r="DEW337" s="13"/>
      <c r="DEX337" s="13"/>
      <c r="DEY337" s="13"/>
      <c r="DEZ337" s="13"/>
      <c r="DFA337" s="13"/>
      <c r="DFB337" s="13"/>
      <c r="DFC337" s="13"/>
      <c r="DFD337" s="13"/>
      <c r="DFE337" s="13"/>
      <c r="DFF337" s="13"/>
      <c r="DFG337" s="13"/>
      <c r="DFH337" s="13"/>
      <c r="DFI337" s="13"/>
      <c r="DFJ337" s="13"/>
      <c r="DFK337" s="13"/>
      <c r="DFL337" s="13"/>
      <c r="DFM337" s="13"/>
      <c r="DFN337" s="13"/>
      <c r="DFO337" s="13"/>
      <c r="DFP337" s="13"/>
      <c r="DFQ337" s="13"/>
      <c r="DFR337" s="13"/>
      <c r="DFS337" s="13"/>
      <c r="DFT337" s="13"/>
      <c r="DFU337" s="13"/>
      <c r="DFV337" s="13"/>
      <c r="DFW337" s="13"/>
      <c r="DFX337" s="13"/>
      <c r="DFY337" s="13"/>
      <c r="DFZ337" s="13"/>
      <c r="DGA337" s="13"/>
      <c r="DGB337" s="13"/>
      <c r="DGC337" s="13"/>
      <c r="DGD337" s="13"/>
      <c r="DGE337" s="13"/>
      <c r="DGF337" s="13"/>
      <c r="DGG337" s="13"/>
      <c r="DGH337" s="13"/>
      <c r="DGI337" s="13"/>
      <c r="DGJ337" s="13"/>
      <c r="DGK337" s="13"/>
      <c r="DGL337" s="13"/>
      <c r="DGM337" s="13"/>
      <c r="DGN337" s="13"/>
      <c r="DGO337" s="13"/>
      <c r="DGP337" s="13"/>
      <c r="DGQ337" s="13"/>
      <c r="DGR337" s="13"/>
      <c r="DGS337" s="13"/>
      <c r="DGT337" s="13"/>
      <c r="DGU337" s="13"/>
      <c r="DGV337" s="13"/>
      <c r="DGW337" s="13"/>
      <c r="DGX337" s="13"/>
      <c r="DGY337" s="13"/>
      <c r="DGZ337" s="13"/>
      <c r="DHA337" s="13"/>
      <c r="DHB337" s="13"/>
      <c r="DHC337" s="13"/>
      <c r="DHD337" s="13"/>
      <c r="DHE337" s="13"/>
      <c r="DHF337" s="13"/>
      <c r="DHG337" s="13"/>
      <c r="DHH337" s="13"/>
      <c r="DHI337" s="13"/>
      <c r="DHJ337" s="13"/>
      <c r="DHK337" s="13"/>
      <c r="DHL337" s="13"/>
      <c r="DHM337" s="13"/>
      <c r="DHN337" s="13"/>
      <c r="DHO337" s="13"/>
      <c r="DHP337" s="13"/>
      <c r="DHQ337" s="13"/>
      <c r="DHR337" s="13"/>
      <c r="DHS337" s="13"/>
      <c r="DHT337" s="13"/>
      <c r="DHU337" s="13"/>
      <c r="DHV337" s="13"/>
      <c r="DHW337" s="13"/>
      <c r="DHX337" s="13"/>
      <c r="DHY337" s="13"/>
      <c r="DHZ337" s="13"/>
      <c r="DIA337" s="13"/>
      <c r="DIB337" s="13"/>
      <c r="DIC337" s="13"/>
      <c r="DID337" s="13"/>
      <c r="DIE337" s="13"/>
      <c r="DIF337" s="13"/>
      <c r="DIG337" s="13"/>
      <c r="DIH337" s="13"/>
      <c r="DII337" s="13"/>
      <c r="DIJ337" s="13"/>
      <c r="DIK337" s="13"/>
      <c r="DIL337" s="13"/>
      <c r="DIM337" s="13"/>
      <c r="DIN337" s="13"/>
      <c r="DIO337" s="13"/>
      <c r="DIP337" s="13"/>
      <c r="DIQ337" s="13"/>
      <c r="DIR337" s="13"/>
      <c r="DIS337" s="13"/>
      <c r="DIT337" s="13"/>
      <c r="DIU337" s="13"/>
      <c r="DIV337" s="13"/>
      <c r="DIW337" s="13"/>
      <c r="DIX337" s="13"/>
      <c r="DIY337" s="13"/>
      <c r="DIZ337" s="13"/>
      <c r="DJA337" s="13"/>
      <c r="DJB337" s="13"/>
      <c r="DJC337" s="13"/>
      <c r="DJD337" s="13"/>
      <c r="DJE337" s="13"/>
      <c r="DJF337" s="13"/>
      <c r="DJG337" s="13"/>
      <c r="DJH337" s="13"/>
      <c r="DJI337" s="13"/>
      <c r="DJJ337" s="13"/>
      <c r="DJK337" s="13"/>
      <c r="DJL337" s="13"/>
      <c r="DJM337" s="13"/>
      <c r="DJN337" s="13"/>
      <c r="DJO337" s="13"/>
      <c r="DJP337" s="13"/>
      <c r="DJQ337" s="13"/>
      <c r="DJR337" s="13"/>
      <c r="DJS337" s="13"/>
      <c r="DJT337" s="13"/>
      <c r="DJU337" s="13"/>
      <c r="DJV337" s="13"/>
      <c r="DJW337" s="13"/>
      <c r="DJX337" s="13"/>
      <c r="DJY337" s="13"/>
      <c r="DJZ337" s="13"/>
      <c r="DKA337" s="13"/>
      <c r="DKB337" s="13"/>
      <c r="DKC337" s="13"/>
      <c r="DKD337" s="13"/>
      <c r="DKE337" s="13"/>
      <c r="DKF337" s="13"/>
      <c r="DKG337" s="13"/>
      <c r="DKH337" s="13"/>
      <c r="DKI337" s="13"/>
      <c r="DKJ337" s="13"/>
      <c r="DKK337" s="13"/>
      <c r="DKL337" s="13"/>
      <c r="DKM337" s="13"/>
      <c r="DKN337" s="13"/>
      <c r="DKO337" s="13"/>
      <c r="DKP337" s="13"/>
      <c r="DKQ337" s="13"/>
      <c r="DKR337" s="13"/>
      <c r="DKS337" s="13"/>
      <c r="DKT337" s="13"/>
      <c r="DKU337" s="13"/>
      <c r="DKV337" s="13"/>
      <c r="DKW337" s="13"/>
      <c r="DKX337" s="13"/>
      <c r="DKY337" s="13"/>
      <c r="DKZ337" s="13"/>
      <c r="DLA337" s="13"/>
      <c r="DLB337" s="13"/>
      <c r="DLC337" s="13"/>
      <c r="DLD337" s="13"/>
      <c r="DLE337" s="13"/>
      <c r="DLF337" s="13"/>
      <c r="DLG337" s="13"/>
      <c r="DLH337" s="13"/>
      <c r="DLI337" s="13"/>
      <c r="DLJ337" s="13"/>
      <c r="DLK337" s="13"/>
      <c r="DLL337" s="13"/>
      <c r="DLM337" s="13"/>
      <c r="DLN337" s="13"/>
      <c r="DLO337" s="13"/>
      <c r="DLP337" s="13"/>
      <c r="DLQ337" s="13"/>
      <c r="DLR337" s="13"/>
      <c r="DLS337" s="13"/>
      <c r="DLT337" s="13"/>
      <c r="DLU337" s="13"/>
      <c r="DLV337" s="13"/>
      <c r="DLW337" s="13"/>
      <c r="DLX337" s="13"/>
      <c r="DLY337" s="13"/>
      <c r="DLZ337" s="13"/>
      <c r="DMA337" s="13"/>
      <c r="DMB337" s="13"/>
      <c r="DMC337" s="13"/>
      <c r="DMD337" s="13"/>
      <c r="DME337" s="13"/>
      <c r="DMF337" s="13"/>
      <c r="DMG337" s="13"/>
      <c r="DMH337" s="13"/>
      <c r="DMI337" s="13"/>
      <c r="DMJ337" s="13"/>
      <c r="DMK337" s="13"/>
      <c r="DML337" s="13"/>
      <c r="DMM337" s="13"/>
      <c r="DMN337" s="13"/>
      <c r="DMO337" s="13"/>
      <c r="DMP337" s="13"/>
      <c r="DMQ337" s="13"/>
      <c r="DMR337" s="13"/>
      <c r="DMS337" s="13"/>
      <c r="DMT337" s="13"/>
      <c r="DMU337" s="13"/>
      <c r="DMV337" s="13"/>
      <c r="DMW337" s="13"/>
      <c r="DMX337" s="13"/>
      <c r="DMY337" s="13"/>
      <c r="DMZ337" s="13"/>
      <c r="DNA337" s="13"/>
      <c r="DNB337" s="13"/>
      <c r="DNC337" s="13"/>
      <c r="DND337" s="13"/>
      <c r="DNE337" s="13"/>
      <c r="DNF337" s="13"/>
      <c r="DNG337" s="13"/>
      <c r="DNH337" s="13"/>
      <c r="DNI337" s="13"/>
      <c r="DNJ337" s="13"/>
      <c r="DNK337" s="13"/>
      <c r="DNL337" s="13"/>
      <c r="DNM337" s="13"/>
      <c r="DNN337" s="13"/>
      <c r="DNO337" s="13"/>
      <c r="DNP337" s="13"/>
      <c r="DNQ337" s="13"/>
      <c r="DNR337" s="13"/>
      <c r="DNS337" s="13"/>
      <c r="DNT337" s="13"/>
      <c r="DNU337" s="13"/>
      <c r="DNV337" s="13"/>
      <c r="DNW337" s="13"/>
      <c r="DNX337" s="13"/>
      <c r="DNY337" s="13"/>
      <c r="DNZ337" s="13"/>
      <c r="DOA337" s="13"/>
      <c r="DOB337" s="13"/>
      <c r="DOC337" s="13"/>
      <c r="DOD337" s="13"/>
      <c r="DOE337" s="13"/>
      <c r="DOF337" s="13"/>
      <c r="DOG337" s="13"/>
      <c r="DOH337" s="13"/>
      <c r="DOI337" s="13"/>
      <c r="DOJ337" s="13"/>
      <c r="DOK337" s="13"/>
      <c r="DOL337" s="13"/>
      <c r="DOM337" s="13"/>
      <c r="DON337" s="13"/>
      <c r="DOO337" s="13"/>
      <c r="DOP337" s="13"/>
      <c r="DOQ337" s="13"/>
      <c r="DOR337" s="13"/>
      <c r="DOS337" s="13"/>
      <c r="DOT337" s="13"/>
      <c r="DOU337" s="13"/>
      <c r="DOV337" s="13"/>
      <c r="DOW337" s="13"/>
      <c r="DOX337" s="13"/>
      <c r="DOY337" s="13"/>
      <c r="DOZ337" s="13"/>
      <c r="DPA337" s="13"/>
      <c r="DPB337" s="13"/>
      <c r="DPC337" s="13"/>
      <c r="DPD337" s="13"/>
      <c r="DPE337" s="13"/>
      <c r="DPF337" s="13"/>
      <c r="DPG337" s="13"/>
      <c r="DPH337" s="13"/>
      <c r="DPI337" s="13"/>
      <c r="DPJ337" s="13"/>
      <c r="DPK337" s="13"/>
      <c r="DPL337" s="13"/>
      <c r="DPM337" s="13"/>
      <c r="DPN337" s="13"/>
      <c r="DPO337" s="13"/>
      <c r="DPP337" s="13"/>
      <c r="DPQ337" s="13"/>
      <c r="DPR337" s="13"/>
      <c r="DPS337" s="13"/>
      <c r="DPT337" s="13"/>
      <c r="DPU337" s="13"/>
      <c r="DPV337" s="13"/>
      <c r="DPW337" s="13"/>
      <c r="DPX337" s="13"/>
      <c r="DPY337" s="13"/>
      <c r="DPZ337" s="13"/>
      <c r="DQA337" s="13"/>
      <c r="DQB337" s="13"/>
      <c r="DQC337" s="13"/>
      <c r="DQD337" s="13"/>
      <c r="DQE337" s="13"/>
      <c r="DQF337" s="13"/>
      <c r="DQG337" s="13"/>
      <c r="DQH337" s="13"/>
      <c r="DQI337" s="13"/>
      <c r="DQJ337" s="13"/>
      <c r="DQK337" s="13"/>
      <c r="DQL337" s="13"/>
      <c r="DQM337" s="13"/>
      <c r="DQN337" s="13"/>
      <c r="DQO337" s="13"/>
      <c r="DQP337" s="13"/>
      <c r="DQQ337" s="13"/>
      <c r="DQR337" s="13"/>
      <c r="DQS337" s="13"/>
      <c r="DQT337" s="13"/>
      <c r="DQU337" s="13"/>
      <c r="DQV337" s="13"/>
      <c r="DQW337" s="13"/>
      <c r="DQX337" s="13"/>
      <c r="DQY337" s="13"/>
      <c r="DQZ337" s="13"/>
      <c r="DRA337" s="13"/>
      <c r="DRB337" s="13"/>
      <c r="DRC337" s="13"/>
      <c r="DRD337" s="13"/>
      <c r="DRE337" s="13"/>
      <c r="DRF337" s="13"/>
      <c r="DRG337" s="13"/>
      <c r="DRH337" s="13"/>
      <c r="DRI337" s="13"/>
      <c r="DRJ337" s="13"/>
      <c r="DRK337" s="13"/>
      <c r="DRL337" s="13"/>
      <c r="DRM337" s="13"/>
      <c r="DRN337" s="13"/>
      <c r="DRO337" s="13"/>
      <c r="DRP337" s="13"/>
      <c r="DRQ337" s="13"/>
      <c r="DRR337" s="13"/>
      <c r="DRS337" s="13"/>
      <c r="DRT337" s="13"/>
      <c r="DRU337" s="13"/>
      <c r="DRV337" s="13"/>
      <c r="DRW337" s="13"/>
      <c r="DRX337" s="13"/>
      <c r="DRY337" s="13"/>
      <c r="DRZ337" s="13"/>
      <c r="DSA337" s="13"/>
      <c r="DSB337" s="13"/>
      <c r="DSC337" s="13"/>
      <c r="DSD337" s="13"/>
      <c r="DSE337" s="13"/>
      <c r="DSF337" s="13"/>
      <c r="DSG337" s="13"/>
      <c r="DSH337" s="13"/>
      <c r="DSI337" s="13"/>
      <c r="DSJ337" s="13"/>
      <c r="DSK337" s="13"/>
      <c r="DSL337" s="13"/>
      <c r="DSM337" s="13"/>
      <c r="DSN337" s="13"/>
      <c r="DSO337" s="13"/>
      <c r="DSP337" s="13"/>
      <c r="DSQ337" s="13"/>
      <c r="DSR337" s="13"/>
      <c r="DSS337" s="13"/>
      <c r="DST337" s="13"/>
      <c r="DSU337" s="13"/>
      <c r="DSV337" s="13"/>
      <c r="DSW337" s="13"/>
      <c r="DSX337" s="13"/>
      <c r="DSY337" s="13"/>
      <c r="DSZ337" s="13"/>
      <c r="DTA337" s="13"/>
      <c r="DTB337" s="13"/>
      <c r="DTC337" s="13"/>
      <c r="DTD337" s="13"/>
      <c r="DTE337" s="13"/>
      <c r="DTF337" s="13"/>
      <c r="DTG337" s="13"/>
      <c r="DTH337" s="13"/>
      <c r="DTI337" s="13"/>
      <c r="DTJ337" s="13"/>
      <c r="DTK337" s="13"/>
      <c r="DTL337" s="13"/>
      <c r="DTM337" s="13"/>
      <c r="DTN337" s="13"/>
      <c r="DTO337" s="13"/>
      <c r="DTP337" s="13"/>
      <c r="DTQ337" s="13"/>
      <c r="DTR337" s="13"/>
      <c r="DTS337" s="13"/>
      <c r="DTT337" s="13"/>
      <c r="DTU337" s="13"/>
      <c r="DTV337" s="13"/>
      <c r="DTW337" s="13"/>
      <c r="DTX337" s="13"/>
      <c r="DTY337" s="13"/>
      <c r="DTZ337" s="13"/>
      <c r="DUA337" s="13"/>
      <c r="DUB337" s="13"/>
      <c r="DUC337" s="13"/>
      <c r="DUD337" s="13"/>
      <c r="DUE337" s="13"/>
      <c r="DUF337" s="13"/>
      <c r="DUG337" s="13"/>
      <c r="DUH337" s="13"/>
      <c r="DUI337" s="13"/>
      <c r="DUJ337" s="13"/>
      <c r="DUK337" s="13"/>
      <c r="DUL337" s="13"/>
      <c r="DUM337" s="13"/>
      <c r="DUN337" s="13"/>
      <c r="DUO337" s="13"/>
      <c r="DUP337" s="13"/>
      <c r="DUQ337" s="13"/>
      <c r="DUR337" s="13"/>
      <c r="DUS337" s="13"/>
      <c r="DUT337" s="13"/>
      <c r="DUU337" s="13"/>
      <c r="DUV337" s="13"/>
      <c r="DUW337" s="13"/>
      <c r="DUX337" s="13"/>
      <c r="DUY337" s="13"/>
      <c r="DUZ337" s="13"/>
      <c r="DVA337" s="13"/>
      <c r="DVB337" s="13"/>
      <c r="DVC337" s="13"/>
      <c r="DVD337" s="13"/>
      <c r="DVE337" s="13"/>
      <c r="DVF337" s="13"/>
      <c r="DVG337" s="13"/>
      <c r="DVH337" s="13"/>
      <c r="DVI337" s="13"/>
      <c r="DVJ337" s="13"/>
      <c r="DVK337" s="13"/>
      <c r="DVL337" s="13"/>
      <c r="DVM337" s="13"/>
      <c r="DVN337" s="13"/>
      <c r="DVO337" s="13"/>
      <c r="DVP337" s="13"/>
      <c r="DVQ337" s="13"/>
      <c r="DVR337" s="13"/>
      <c r="DVS337" s="13"/>
      <c r="DVT337" s="13"/>
      <c r="DVU337" s="13"/>
      <c r="DVV337" s="13"/>
      <c r="DVW337" s="13"/>
      <c r="DVX337" s="13"/>
      <c r="DVY337" s="13"/>
      <c r="DVZ337" s="13"/>
      <c r="DWA337" s="13"/>
      <c r="DWB337" s="13"/>
      <c r="DWC337" s="13"/>
      <c r="DWD337" s="13"/>
      <c r="DWE337" s="13"/>
      <c r="DWF337" s="13"/>
      <c r="DWG337" s="13"/>
      <c r="DWH337" s="13"/>
      <c r="DWI337" s="13"/>
      <c r="DWJ337" s="13"/>
      <c r="DWK337" s="13"/>
      <c r="DWL337" s="13"/>
      <c r="DWM337" s="13"/>
      <c r="DWN337" s="13"/>
      <c r="DWO337" s="13"/>
      <c r="DWP337" s="13"/>
      <c r="DWQ337" s="13"/>
      <c r="DWR337" s="13"/>
      <c r="DWS337" s="13"/>
      <c r="DWT337" s="13"/>
      <c r="DWU337" s="13"/>
      <c r="DWV337" s="13"/>
      <c r="DWW337" s="13"/>
      <c r="DWX337" s="13"/>
      <c r="DWY337" s="13"/>
      <c r="DWZ337" s="13"/>
      <c r="DXA337" s="13"/>
      <c r="DXB337" s="13"/>
      <c r="DXC337" s="13"/>
      <c r="DXD337" s="13"/>
      <c r="DXE337" s="13"/>
      <c r="DXF337" s="13"/>
      <c r="DXG337" s="13"/>
      <c r="DXH337" s="13"/>
      <c r="DXI337" s="13"/>
      <c r="DXJ337" s="13"/>
      <c r="DXK337" s="13"/>
      <c r="DXL337" s="13"/>
      <c r="DXM337" s="13"/>
      <c r="DXN337" s="13"/>
      <c r="DXO337" s="13"/>
      <c r="DXP337" s="13"/>
      <c r="DXQ337" s="13"/>
      <c r="DXR337" s="13"/>
      <c r="DXS337" s="13"/>
      <c r="DXT337" s="13"/>
      <c r="DXU337" s="13"/>
      <c r="DXV337" s="13"/>
      <c r="DXW337" s="13"/>
      <c r="DXX337" s="13"/>
      <c r="DXY337" s="13"/>
      <c r="DXZ337" s="13"/>
      <c r="DYA337" s="13"/>
      <c r="DYB337" s="13"/>
      <c r="DYC337" s="13"/>
      <c r="DYD337" s="13"/>
      <c r="DYE337" s="13"/>
      <c r="DYF337" s="13"/>
      <c r="DYG337" s="13"/>
      <c r="DYH337" s="13"/>
      <c r="DYI337" s="13"/>
      <c r="DYJ337" s="13"/>
      <c r="DYK337" s="13"/>
      <c r="DYL337" s="13"/>
      <c r="DYM337" s="13"/>
      <c r="DYN337" s="13"/>
      <c r="DYO337" s="13"/>
      <c r="DYP337" s="13"/>
      <c r="DYQ337" s="13"/>
      <c r="DYR337" s="13"/>
      <c r="DYS337" s="13"/>
      <c r="DYT337" s="13"/>
      <c r="DYU337" s="13"/>
      <c r="DYV337" s="13"/>
      <c r="DYW337" s="13"/>
      <c r="DYX337" s="13"/>
      <c r="DYY337" s="13"/>
      <c r="DYZ337" s="13"/>
      <c r="DZA337" s="13"/>
      <c r="DZB337" s="13"/>
      <c r="DZC337" s="13"/>
      <c r="DZD337" s="13"/>
      <c r="DZE337" s="13"/>
      <c r="DZF337" s="13"/>
      <c r="DZG337" s="13"/>
      <c r="DZH337" s="13"/>
      <c r="DZI337" s="13"/>
      <c r="DZJ337" s="13"/>
      <c r="DZK337" s="13"/>
      <c r="DZL337" s="13"/>
      <c r="DZM337" s="13"/>
      <c r="DZN337" s="13"/>
      <c r="DZO337" s="13"/>
      <c r="DZP337" s="13"/>
      <c r="DZQ337" s="13"/>
      <c r="DZR337" s="13"/>
      <c r="DZS337" s="13"/>
      <c r="DZT337" s="13"/>
      <c r="DZU337" s="13"/>
      <c r="DZV337" s="13"/>
      <c r="DZW337" s="13"/>
      <c r="DZX337" s="13"/>
      <c r="DZY337" s="13"/>
      <c r="DZZ337" s="13"/>
      <c r="EAA337" s="13"/>
      <c r="EAB337" s="13"/>
      <c r="EAC337" s="13"/>
      <c r="EAD337" s="13"/>
      <c r="EAE337" s="13"/>
      <c r="EAF337" s="13"/>
      <c r="EAG337" s="13"/>
      <c r="EAH337" s="13"/>
      <c r="EAI337" s="13"/>
      <c r="EAJ337" s="13"/>
      <c r="EAK337" s="13"/>
      <c r="EAL337" s="13"/>
      <c r="EAM337" s="13"/>
      <c r="EAN337" s="13"/>
      <c r="EAO337" s="13"/>
      <c r="EAP337" s="13"/>
      <c r="EAQ337" s="13"/>
      <c r="EAR337" s="13"/>
      <c r="EAS337" s="13"/>
      <c r="EAT337" s="13"/>
      <c r="EAU337" s="13"/>
      <c r="EAV337" s="13"/>
      <c r="EAW337" s="13"/>
      <c r="EAX337" s="13"/>
      <c r="EAY337" s="13"/>
      <c r="EAZ337" s="13"/>
      <c r="EBA337" s="13"/>
      <c r="EBB337" s="13"/>
      <c r="EBC337" s="13"/>
      <c r="EBD337" s="13"/>
      <c r="EBE337" s="13"/>
      <c r="EBF337" s="13"/>
      <c r="EBG337" s="13"/>
      <c r="EBH337" s="13"/>
      <c r="EBI337" s="13"/>
      <c r="EBJ337" s="13"/>
      <c r="EBK337" s="13"/>
      <c r="EBL337" s="13"/>
      <c r="EBM337" s="13"/>
      <c r="EBN337" s="13"/>
      <c r="EBO337" s="13"/>
      <c r="EBP337" s="13"/>
      <c r="EBQ337" s="13"/>
      <c r="EBR337" s="13"/>
      <c r="EBS337" s="13"/>
      <c r="EBT337" s="13"/>
      <c r="EBU337" s="13"/>
      <c r="EBV337" s="13"/>
      <c r="EBW337" s="13"/>
      <c r="EBX337" s="13"/>
      <c r="EBY337" s="13"/>
      <c r="EBZ337" s="13"/>
      <c r="ECA337" s="13"/>
      <c r="ECB337" s="13"/>
      <c r="ECC337" s="13"/>
      <c r="ECD337" s="13"/>
      <c r="ECE337" s="13"/>
      <c r="ECF337" s="13"/>
      <c r="ECG337" s="13"/>
      <c r="ECH337" s="13"/>
      <c r="ECI337" s="13"/>
      <c r="ECJ337" s="13"/>
      <c r="ECK337" s="13"/>
      <c r="ECL337" s="13"/>
      <c r="ECM337" s="13"/>
      <c r="ECN337" s="13"/>
      <c r="ECO337" s="13"/>
      <c r="ECP337" s="13"/>
      <c r="ECQ337" s="13"/>
      <c r="ECR337" s="13"/>
      <c r="ECS337" s="13"/>
      <c r="ECT337" s="13"/>
      <c r="ECU337" s="13"/>
      <c r="ECV337" s="13"/>
      <c r="ECW337" s="13"/>
      <c r="ECX337" s="13"/>
      <c r="ECY337" s="13"/>
      <c r="ECZ337" s="13"/>
      <c r="EDA337" s="13"/>
      <c r="EDB337" s="13"/>
      <c r="EDC337" s="13"/>
      <c r="EDD337" s="13"/>
      <c r="EDE337" s="13"/>
      <c r="EDF337" s="13"/>
      <c r="EDG337" s="13"/>
      <c r="EDH337" s="13"/>
      <c r="EDI337" s="13"/>
      <c r="EDJ337" s="13"/>
      <c r="EDK337" s="13"/>
      <c r="EDL337" s="13"/>
      <c r="EDM337" s="13"/>
      <c r="EDN337" s="13"/>
      <c r="EDO337" s="13"/>
      <c r="EDP337" s="13"/>
      <c r="EDQ337" s="13"/>
      <c r="EDR337" s="13"/>
      <c r="EDS337" s="13"/>
      <c r="EDT337" s="13"/>
      <c r="EDU337" s="13"/>
      <c r="EDV337" s="13"/>
      <c r="EDW337" s="13"/>
      <c r="EDX337" s="13"/>
      <c r="EDY337" s="13"/>
      <c r="EDZ337" s="13"/>
      <c r="EEA337" s="13"/>
      <c r="EEB337" s="13"/>
      <c r="EEC337" s="13"/>
      <c r="EED337" s="13"/>
      <c r="EEE337" s="13"/>
      <c r="EEF337" s="13"/>
      <c r="EEG337" s="13"/>
      <c r="EEH337" s="13"/>
      <c r="EEI337" s="13"/>
      <c r="EEJ337" s="13"/>
      <c r="EEK337" s="13"/>
      <c r="EEL337" s="13"/>
      <c r="EEM337" s="13"/>
      <c r="EEN337" s="13"/>
      <c r="EEO337" s="13"/>
      <c r="EEP337" s="13"/>
      <c r="EEQ337" s="13"/>
      <c r="EER337" s="13"/>
      <c r="EES337" s="13"/>
      <c r="EET337" s="13"/>
      <c r="EEU337" s="13"/>
      <c r="EEV337" s="13"/>
      <c r="EEW337" s="13"/>
      <c r="EEX337" s="13"/>
      <c r="EEY337" s="13"/>
      <c r="EEZ337" s="13"/>
      <c r="EFA337" s="13"/>
      <c r="EFB337" s="13"/>
      <c r="EFC337" s="13"/>
      <c r="EFD337" s="13"/>
      <c r="EFE337" s="13"/>
      <c r="EFF337" s="13"/>
      <c r="EFG337" s="13"/>
      <c r="EFH337" s="13"/>
      <c r="EFI337" s="13"/>
      <c r="EFJ337" s="13"/>
      <c r="EFK337" s="13"/>
      <c r="EFL337" s="13"/>
      <c r="EFM337" s="13"/>
      <c r="EFN337" s="13"/>
      <c r="EFO337" s="13"/>
      <c r="EFP337" s="13"/>
      <c r="EFQ337" s="13"/>
      <c r="EFR337" s="13"/>
      <c r="EFS337" s="13"/>
      <c r="EFT337" s="13"/>
      <c r="EFU337" s="13"/>
      <c r="EFV337" s="13"/>
      <c r="EFW337" s="13"/>
      <c r="EFX337" s="13"/>
      <c r="EFY337" s="13"/>
      <c r="EFZ337" s="13"/>
      <c r="EGA337" s="13"/>
      <c r="EGB337" s="13"/>
      <c r="EGC337" s="13"/>
      <c r="EGD337" s="13"/>
      <c r="EGE337" s="13"/>
      <c r="EGF337" s="13"/>
      <c r="EGG337" s="13"/>
      <c r="EGH337" s="13"/>
      <c r="EGI337" s="13"/>
      <c r="EGJ337" s="13"/>
      <c r="EGK337" s="13"/>
      <c r="EGL337" s="13"/>
      <c r="EGM337" s="13"/>
      <c r="EGN337" s="13"/>
      <c r="EGO337" s="13"/>
      <c r="EGP337" s="13"/>
      <c r="EGQ337" s="13"/>
      <c r="EGR337" s="13"/>
      <c r="EGS337" s="13"/>
      <c r="EGT337" s="13"/>
      <c r="EGU337" s="13"/>
      <c r="EGV337" s="13"/>
      <c r="EGW337" s="13"/>
      <c r="EGX337" s="13"/>
      <c r="EGY337" s="13"/>
      <c r="EGZ337" s="13"/>
      <c r="EHA337" s="13"/>
      <c r="EHB337" s="13"/>
      <c r="EHC337" s="13"/>
      <c r="EHD337" s="13"/>
      <c r="EHE337" s="13"/>
      <c r="EHF337" s="13"/>
      <c r="EHG337" s="13"/>
      <c r="EHH337" s="13"/>
      <c r="EHI337" s="13"/>
      <c r="EHJ337" s="13"/>
      <c r="EHK337" s="13"/>
      <c r="EHL337" s="13"/>
      <c r="EHM337" s="13"/>
      <c r="EHN337" s="13"/>
      <c r="EHO337" s="13"/>
      <c r="EHP337" s="13"/>
      <c r="EHQ337" s="13"/>
      <c r="EHR337" s="13"/>
      <c r="EHS337" s="13"/>
      <c r="EHT337" s="13"/>
      <c r="EHU337" s="13"/>
      <c r="EHV337" s="13"/>
      <c r="EHW337" s="13"/>
      <c r="EHX337" s="13"/>
      <c r="EHY337" s="13"/>
      <c r="EHZ337" s="13"/>
      <c r="EIA337" s="13"/>
      <c r="EIB337" s="13"/>
      <c r="EIC337" s="13"/>
      <c r="EID337" s="13"/>
      <c r="EIE337" s="13"/>
      <c r="EIF337" s="13"/>
      <c r="EIG337" s="13"/>
      <c r="EIH337" s="13"/>
      <c r="EII337" s="13"/>
      <c r="EIJ337" s="13"/>
      <c r="EIK337" s="13"/>
      <c r="EIL337" s="13"/>
      <c r="EIM337" s="13"/>
      <c r="EIN337" s="13"/>
      <c r="EIO337" s="13"/>
      <c r="EIP337" s="13"/>
      <c r="EIQ337" s="13"/>
      <c r="EIR337" s="13"/>
      <c r="EIS337" s="13"/>
      <c r="EIT337" s="13"/>
      <c r="EIU337" s="13"/>
      <c r="EIV337" s="13"/>
      <c r="EIW337" s="13"/>
      <c r="EIX337" s="13"/>
      <c r="EIY337" s="13"/>
      <c r="EIZ337" s="13"/>
      <c r="EJA337" s="13"/>
      <c r="EJB337" s="13"/>
      <c r="EJC337" s="13"/>
      <c r="EJD337" s="13"/>
      <c r="EJE337" s="13"/>
      <c r="EJF337" s="13"/>
      <c r="EJG337" s="13"/>
      <c r="EJH337" s="13"/>
      <c r="EJI337" s="13"/>
      <c r="EJJ337" s="13"/>
      <c r="EJK337" s="13"/>
      <c r="EJL337" s="13"/>
      <c r="EJM337" s="13"/>
      <c r="EJN337" s="13"/>
      <c r="EJO337" s="13"/>
      <c r="EJP337" s="13"/>
      <c r="EJQ337" s="13"/>
      <c r="EJR337" s="13"/>
      <c r="EJS337" s="13"/>
      <c r="EJT337" s="13"/>
      <c r="EJU337" s="13"/>
      <c r="EJV337" s="13"/>
      <c r="EJW337" s="13"/>
      <c r="EJX337" s="13"/>
      <c r="EJY337" s="13"/>
      <c r="EJZ337" s="13"/>
      <c r="EKA337" s="13"/>
      <c r="EKB337" s="13"/>
      <c r="EKC337" s="13"/>
      <c r="EKD337" s="13"/>
      <c r="EKE337" s="13"/>
      <c r="EKF337" s="13"/>
      <c r="EKG337" s="13"/>
      <c r="EKH337" s="13"/>
      <c r="EKI337" s="13"/>
      <c r="EKJ337" s="13"/>
      <c r="EKK337" s="13"/>
      <c r="EKL337" s="13"/>
      <c r="EKM337" s="13"/>
      <c r="EKN337" s="13"/>
      <c r="EKO337" s="13"/>
      <c r="EKP337" s="13"/>
      <c r="EKQ337" s="13"/>
      <c r="EKR337" s="13"/>
      <c r="EKS337" s="13"/>
      <c r="EKT337" s="13"/>
      <c r="EKU337" s="13"/>
      <c r="EKV337" s="13"/>
      <c r="EKW337" s="13"/>
      <c r="EKX337" s="13"/>
      <c r="EKY337" s="13"/>
      <c r="EKZ337" s="13"/>
      <c r="ELA337" s="13"/>
      <c r="ELB337" s="13"/>
      <c r="ELC337" s="13"/>
      <c r="ELD337" s="13"/>
      <c r="ELE337" s="13"/>
      <c r="ELF337" s="13"/>
      <c r="ELG337" s="13"/>
      <c r="ELH337" s="13"/>
      <c r="ELI337" s="13"/>
      <c r="ELJ337" s="13"/>
      <c r="ELK337" s="13"/>
      <c r="ELL337" s="13"/>
      <c r="ELM337" s="13"/>
      <c r="ELN337" s="13"/>
      <c r="ELO337" s="13"/>
      <c r="ELP337" s="13"/>
      <c r="ELQ337" s="13"/>
      <c r="ELR337" s="13"/>
      <c r="ELS337" s="13"/>
      <c r="ELT337" s="13"/>
      <c r="ELU337" s="13"/>
      <c r="ELV337" s="13"/>
      <c r="ELW337" s="13"/>
      <c r="ELX337" s="13"/>
      <c r="ELY337" s="13"/>
      <c r="ELZ337" s="13"/>
      <c r="EMA337" s="13"/>
      <c r="EMB337" s="13"/>
      <c r="EMC337" s="13"/>
      <c r="EMD337" s="13"/>
      <c r="EME337" s="13"/>
      <c r="EMF337" s="13"/>
      <c r="EMG337" s="13"/>
      <c r="EMH337" s="13"/>
      <c r="EMI337" s="13"/>
      <c r="EMJ337" s="13"/>
      <c r="EMK337" s="13"/>
      <c r="EML337" s="13"/>
      <c r="EMM337" s="13"/>
      <c r="EMN337" s="13"/>
      <c r="EMO337" s="13"/>
      <c r="EMP337" s="13"/>
      <c r="EMQ337" s="13"/>
      <c r="EMR337" s="13"/>
      <c r="EMS337" s="13"/>
      <c r="EMT337" s="13"/>
      <c r="EMU337" s="13"/>
      <c r="EMV337" s="13"/>
      <c r="EMW337" s="13"/>
      <c r="EMX337" s="13"/>
      <c r="EMY337" s="13"/>
      <c r="EMZ337" s="13"/>
      <c r="ENA337" s="13"/>
      <c r="ENB337" s="13"/>
      <c r="ENC337" s="13"/>
      <c r="END337" s="13"/>
      <c r="ENE337" s="13"/>
      <c r="ENF337" s="13"/>
      <c r="ENG337" s="13"/>
      <c r="ENH337" s="13"/>
      <c r="ENI337" s="13"/>
      <c r="ENJ337" s="13"/>
      <c r="ENK337" s="13"/>
      <c r="ENL337" s="13"/>
      <c r="ENM337" s="13"/>
      <c r="ENN337" s="13"/>
      <c r="ENO337" s="13"/>
      <c r="ENP337" s="13"/>
      <c r="ENQ337" s="13"/>
      <c r="ENR337" s="13"/>
      <c r="ENS337" s="13"/>
      <c r="ENT337" s="13"/>
      <c r="ENU337" s="13"/>
      <c r="ENV337" s="13"/>
      <c r="ENW337" s="13"/>
      <c r="ENX337" s="13"/>
      <c r="ENY337" s="13"/>
      <c r="ENZ337" s="13"/>
      <c r="EOA337" s="13"/>
      <c r="EOB337" s="13"/>
      <c r="EOC337" s="13"/>
      <c r="EOD337" s="13"/>
      <c r="EOE337" s="13"/>
      <c r="EOF337" s="13"/>
      <c r="EOG337" s="13"/>
      <c r="EOH337" s="13"/>
      <c r="EOI337" s="13"/>
      <c r="EOJ337" s="13"/>
      <c r="EOK337" s="13"/>
      <c r="EOL337" s="13"/>
      <c r="EOM337" s="13"/>
      <c r="EON337" s="13"/>
      <c r="EOO337" s="13"/>
      <c r="EOP337" s="13"/>
      <c r="EOQ337" s="13"/>
      <c r="EOR337" s="13"/>
      <c r="EOS337" s="13"/>
      <c r="EOT337" s="13"/>
      <c r="EOU337" s="13"/>
      <c r="EOV337" s="13"/>
      <c r="EOW337" s="13"/>
      <c r="EOX337" s="13"/>
      <c r="EOY337" s="13"/>
      <c r="EOZ337" s="13"/>
      <c r="EPA337" s="13"/>
      <c r="EPB337" s="13"/>
      <c r="EPC337" s="13"/>
      <c r="EPD337" s="13"/>
      <c r="EPE337" s="13"/>
      <c r="EPF337" s="13"/>
      <c r="EPG337" s="13"/>
      <c r="EPH337" s="13"/>
      <c r="EPI337" s="13"/>
      <c r="EPJ337" s="13"/>
      <c r="EPK337" s="13"/>
      <c r="EPL337" s="13"/>
      <c r="EPM337" s="13"/>
      <c r="EPN337" s="13"/>
      <c r="EPO337" s="13"/>
      <c r="EPP337" s="13"/>
      <c r="EPQ337" s="13"/>
      <c r="EPR337" s="13"/>
      <c r="EPS337" s="13"/>
      <c r="EPT337" s="13"/>
      <c r="EPU337" s="13"/>
      <c r="EPV337" s="13"/>
      <c r="EPW337" s="13"/>
      <c r="EPX337" s="13"/>
      <c r="EPY337" s="13"/>
      <c r="EPZ337" s="13"/>
      <c r="EQA337" s="13"/>
      <c r="EQB337" s="13"/>
      <c r="EQC337" s="13"/>
      <c r="EQD337" s="13"/>
      <c r="EQE337" s="13"/>
      <c r="EQF337" s="13"/>
      <c r="EQG337" s="13"/>
      <c r="EQH337" s="13"/>
      <c r="EQI337" s="13"/>
      <c r="EQJ337" s="13"/>
      <c r="EQK337" s="13"/>
      <c r="EQL337" s="13"/>
      <c r="EQM337" s="13"/>
      <c r="EQN337" s="13"/>
      <c r="EQO337" s="13"/>
      <c r="EQP337" s="13"/>
      <c r="EQQ337" s="13"/>
      <c r="EQR337" s="13"/>
      <c r="EQS337" s="13"/>
      <c r="EQT337" s="13"/>
      <c r="EQU337" s="13"/>
      <c r="EQV337" s="13"/>
      <c r="EQW337" s="13"/>
      <c r="EQX337" s="13"/>
      <c r="EQY337" s="13"/>
      <c r="EQZ337" s="13"/>
      <c r="ERA337" s="13"/>
      <c r="ERB337" s="13"/>
      <c r="ERC337" s="13"/>
      <c r="ERD337" s="13"/>
      <c r="ERE337" s="13"/>
      <c r="ERF337" s="13"/>
      <c r="ERG337" s="13"/>
      <c r="ERH337" s="13"/>
      <c r="ERI337" s="13"/>
      <c r="ERJ337" s="13"/>
      <c r="ERK337" s="13"/>
      <c r="ERL337" s="13"/>
      <c r="ERM337" s="13"/>
      <c r="ERN337" s="13"/>
      <c r="ERO337" s="13"/>
      <c r="ERP337" s="13"/>
      <c r="ERQ337" s="13"/>
      <c r="ERR337" s="13"/>
      <c r="ERS337" s="13"/>
      <c r="ERT337" s="13"/>
      <c r="ERU337" s="13"/>
      <c r="ERV337" s="13"/>
      <c r="ERW337" s="13"/>
      <c r="ERX337" s="13"/>
      <c r="ERY337" s="13"/>
      <c r="ERZ337" s="13"/>
      <c r="ESA337" s="13"/>
      <c r="ESB337" s="13"/>
      <c r="ESC337" s="13"/>
      <c r="ESD337" s="13"/>
      <c r="ESE337" s="13"/>
      <c r="ESF337" s="13"/>
      <c r="ESG337" s="13"/>
      <c r="ESH337" s="13"/>
      <c r="ESI337" s="13"/>
      <c r="ESJ337" s="13"/>
      <c r="ESK337" s="13"/>
      <c r="ESL337" s="13"/>
      <c r="ESM337" s="13"/>
      <c r="ESN337" s="13"/>
      <c r="ESO337" s="13"/>
      <c r="ESP337" s="13"/>
      <c r="ESQ337" s="13"/>
      <c r="ESR337" s="13"/>
      <c r="ESS337" s="13"/>
      <c r="EST337" s="13"/>
      <c r="ESU337" s="13"/>
      <c r="ESV337" s="13"/>
      <c r="ESW337" s="13"/>
      <c r="ESX337" s="13"/>
      <c r="ESY337" s="13"/>
      <c r="ESZ337" s="13"/>
      <c r="ETA337" s="13"/>
      <c r="ETB337" s="13"/>
      <c r="ETC337" s="13"/>
      <c r="ETD337" s="13"/>
      <c r="ETE337" s="13"/>
      <c r="ETF337" s="13"/>
      <c r="ETG337" s="13"/>
      <c r="ETH337" s="13"/>
      <c r="ETI337" s="13"/>
      <c r="ETJ337" s="13"/>
      <c r="ETK337" s="13"/>
      <c r="ETL337" s="13"/>
      <c r="ETM337" s="13"/>
      <c r="ETN337" s="13"/>
      <c r="ETO337" s="13"/>
      <c r="ETP337" s="13"/>
      <c r="ETQ337" s="13"/>
      <c r="ETR337" s="13"/>
      <c r="ETS337" s="13"/>
      <c r="ETT337" s="13"/>
      <c r="ETU337" s="13"/>
      <c r="ETV337" s="13"/>
      <c r="ETW337" s="13"/>
      <c r="ETX337" s="13"/>
      <c r="ETY337" s="13"/>
      <c r="ETZ337" s="13"/>
      <c r="EUA337" s="13"/>
      <c r="EUB337" s="13"/>
      <c r="EUC337" s="13"/>
      <c r="EUD337" s="13"/>
      <c r="EUE337" s="13"/>
      <c r="EUF337" s="13"/>
      <c r="EUG337" s="13"/>
      <c r="EUH337" s="13"/>
      <c r="EUI337" s="13"/>
      <c r="EUJ337" s="13"/>
      <c r="EUK337" s="13"/>
      <c r="EUL337" s="13"/>
      <c r="EUM337" s="13"/>
      <c r="EUN337" s="13"/>
      <c r="EUO337" s="13"/>
      <c r="EUP337" s="13"/>
      <c r="EUQ337" s="13"/>
      <c r="EUR337" s="13"/>
      <c r="EUS337" s="13"/>
      <c r="EUT337" s="13"/>
      <c r="EUU337" s="13"/>
      <c r="EUV337" s="13"/>
      <c r="EUW337" s="13"/>
      <c r="EUX337" s="13"/>
      <c r="EUY337" s="13"/>
      <c r="EUZ337" s="13"/>
      <c r="EVA337" s="13"/>
      <c r="EVB337" s="13"/>
      <c r="EVC337" s="13"/>
      <c r="EVD337" s="13"/>
      <c r="EVE337" s="13"/>
      <c r="EVF337" s="13"/>
      <c r="EVG337" s="13"/>
      <c r="EVH337" s="13"/>
      <c r="EVI337" s="13"/>
      <c r="EVJ337" s="13"/>
      <c r="EVK337" s="13"/>
      <c r="EVL337" s="13"/>
      <c r="EVM337" s="13"/>
      <c r="EVN337" s="13"/>
      <c r="EVO337" s="13"/>
      <c r="EVP337" s="13"/>
      <c r="EVQ337" s="13"/>
      <c r="EVR337" s="13"/>
      <c r="EVS337" s="13"/>
      <c r="EVT337" s="13"/>
      <c r="EVU337" s="13"/>
      <c r="EVV337" s="13"/>
      <c r="EVW337" s="13"/>
      <c r="EVX337" s="13"/>
      <c r="EVY337" s="13"/>
      <c r="EVZ337" s="13"/>
      <c r="EWA337" s="13"/>
      <c r="EWB337" s="13"/>
      <c r="EWC337" s="13"/>
      <c r="EWD337" s="13"/>
      <c r="EWE337" s="13"/>
      <c r="EWF337" s="13"/>
      <c r="EWG337" s="13"/>
      <c r="EWH337" s="13"/>
      <c r="EWI337" s="13"/>
      <c r="EWJ337" s="13"/>
      <c r="EWK337" s="13"/>
      <c r="EWL337" s="13"/>
      <c r="EWM337" s="13"/>
      <c r="EWN337" s="13"/>
      <c r="EWO337" s="13"/>
      <c r="EWP337" s="13"/>
      <c r="EWQ337" s="13"/>
      <c r="EWR337" s="13"/>
      <c r="EWS337" s="13"/>
      <c r="EWT337" s="13"/>
      <c r="EWU337" s="13"/>
      <c r="EWV337" s="13"/>
      <c r="EWW337" s="13"/>
      <c r="EWX337" s="13"/>
      <c r="EWY337" s="13"/>
      <c r="EWZ337" s="13"/>
      <c r="EXA337" s="13"/>
      <c r="EXB337" s="13"/>
      <c r="EXC337" s="13"/>
      <c r="EXD337" s="13"/>
      <c r="EXE337" s="13"/>
      <c r="EXF337" s="13"/>
      <c r="EXG337" s="13"/>
      <c r="EXH337" s="13"/>
      <c r="EXI337" s="13"/>
      <c r="EXJ337" s="13"/>
      <c r="EXK337" s="13"/>
      <c r="EXL337" s="13"/>
      <c r="EXM337" s="13"/>
      <c r="EXN337" s="13"/>
      <c r="EXO337" s="13"/>
      <c r="EXP337" s="13"/>
      <c r="EXQ337" s="13"/>
      <c r="EXR337" s="13"/>
      <c r="EXS337" s="13"/>
      <c r="EXT337" s="13"/>
      <c r="EXU337" s="13"/>
      <c r="EXV337" s="13"/>
      <c r="EXW337" s="13"/>
      <c r="EXX337" s="13"/>
      <c r="EXY337" s="13"/>
      <c r="EXZ337" s="13"/>
      <c r="EYA337" s="13"/>
      <c r="EYB337" s="13"/>
      <c r="EYC337" s="13"/>
      <c r="EYD337" s="13"/>
      <c r="EYE337" s="13"/>
      <c r="EYF337" s="13"/>
      <c r="EYG337" s="13"/>
      <c r="EYH337" s="13"/>
      <c r="EYI337" s="13"/>
      <c r="EYJ337" s="13"/>
      <c r="EYK337" s="13"/>
      <c r="EYL337" s="13"/>
      <c r="EYM337" s="13"/>
      <c r="EYN337" s="13"/>
      <c r="EYO337" s="13"/>
      <c r="EYP337" s="13"/>
      <c r="EYQ337" s="13"/>
      <c r="EYR337" s="13"/>
      <c r="EYS337" s="13"/>
      <c r="EYT337" s="13"/>
      <c r="EYU337" s="13"/>
      <c r="EYV337" s="13"/>
      <c r="EYW337" s="13"/>
      <c r="EYX337" s="13"/>
      <c r="EYY337" s="13"/>
      <c r="EYZ337" s="13"/>
      <c r="EZA337" s="13"/>
      <c r="EZB337" s="13"/>
      <c r="EZC337" s="13"/>
      <c r="EZD337" s="13"/>
      <c r="EZE337" s="13"/>
      <c r="EZF337" s="13"/>
      <c r="EZG337" s="13"/>
      <c r="EZH337" s="13"/>
      <c r="EZI337" s="13"/>
      <c r="EZJ337" s="13"/>
      <c r="EZK337" s="13"/>
      <c r="EZL337" s="13"/>
      <c r="EZM337" s="13"/>
      <c r="EZN337" s="13"/>
      <c r="EZO337" s="13"/>
      <c r="EZP337" s="13"/>
      <c r="EZQ337" s="13"/>
      <c r="EZR337" s="13"/>
      <c r="EZS337" s="13"/>
      <c r="EZT337" s="13"/>
      <c r="EZU337" s="13"/>
      <c r="EZV337" s="13"/>
      <c r="EZW337" s="13"/>
      <c r="EZX337" s="13"/>
      <c r="EZY337" s="13"/>
      <c r="EZZ337" s="13"/>
      <c r="FAA337" s="13"/>
      <c r="FAB337" s="13"/>
      <c r="FAC337" s="13"/>
      <c r="FAD337" s="13"/>
      <c r="FAE337" s="13"/>
      <c r="FAF337" s="13"/>
      <c r="FAG337" s="13"/>
      <c r="FAH337" s="13"/>
      <c r="FAI337" s="13"/>
      <c r="FAJ337" s="13"/>
      <c r="FAK337" s="13"/>
      <c r="FAL337" s="13"/>
      <c r="FAM337" s="13"/>
      <c r="FAN337" s="13"/>
      <c r="FAO337" s="13"/>
      <c r="FAP337" s="13"/>
      <c r="FAQ337" s="13"/>
      <c r="FAR337" s="13"/>
      <c r="FAS337" s="13"/>
      <c r="FAT337" s="13"/>
      <c r="FAU337" s="13"/>
      <c r="FAV337" s="13"/>
      <c r="FAW337" s="13"/>
      <c r="FAX337" s="13"/>
      <c r="FAY337" s="13"/>
      <c r="FAZ337" s="13"/>
      <c r="FBA337" s="13"/>
      <c r="FBB337" s="13"/>
      <c r="FBC337" s="13"/>
      <c r="FBD337" s="13"/>
      <c r="FBE337" s="13"/>
      <c r="FBF337" s="13"/>
      <c r="FBG337" s="13"/>
      <c r="FBH337" s="13"/>
      <c r="FBI337" s="13"/>
      <c r="FBJ337" s="13"/>
      <c r="FBK337" s="13"/>
      <c r="FBL337" s="13"/>
      <c r="FBM337" s="13"/>
      <c r="FBN337" s="13"/>
      <c r="FBO337" s="13"/>
      <c r="FBP337" s="13"/>
      <c r="FBQ337" s="13"/>
      <c r="FBR337" s="13"/>
      <c r="FBS337" s="13"/>
      <c r="FBT337" s="13"/>
      <c r="FBU337" s="13"/>
      <c r="FBV337" s="13"/>
      <c r="FBW337" s="13"/>
      <c r="FBX337" s="13"/>
      <c r="FBY337" s="13"/>
      <c r="FBZ337" s="13"/>
      <c r="FCA337" s="13"/>
      <c r="FCB337" s="13"/>
      <c r="FCC337" s="13"/>
      <c r="FCD337" s="13"/>
      <c r="FCE337" s="13"/>
      <c r="FCF337" s="13"/>
      <c r="FCG337" s="13"/>
      <c r="FCH337" s="13"/>
      <c r="FCI337" s="13"/>
      <c r="FCJ337" s="13"/>
      <c r="FCK337" s="13"/>
      <c r="FCL337" s="13"/>
      <c r="FCM337" s="13"/>
      <c r="FCN337" s="13"/>
      <c r="FCO337" s="13"/>
      <c r="FCP337" s="13"/>
      <c r="FCQ337" s="13"/>
      <c r="FCR337" s="13"/>
      <c r="FCS337" s="13"/>
      <c r="FCT337" s="13"/>
      <c r="FCU337" s="13"/>
      <c r="FCV337" s="13"/>
      <c r="FCW337" s="13"/>
      <c r="FCX337" s="13"/>
      <c r="FCY337" s="13"/>
      <c r="FCZ337" s="13"/>
      <c r="FDA337" s="13"/>
      <c r="FDB337" s="13"/>
      <c r="FDC337" s="13"/>
      <c r="FDD337" s="13"/>
      <c r="FDE337" s="13"/>
      <c r="FDF337" s="13"/>
      <c r="FDG337" s="13"/>
      <c r="FDH337" s="13"/>
      <c r="FDI337" s="13"/>
      <c r="FDJ337" s="13"/>
      <c r="FDK337" s="13"/>
      <c r="FDL337" s="13"/>
      <c r="FDM337" s="13"/>
      <c r="FDN337" s="13"/>
      <c r="FDO337" s="13"/>
      <c r="FDP337" s="13"/>
      <c r="FDQ337" s="13"/>
      <c r="FDR337" s="13"/>
      <c r="FDS337" s="13"/>
      <c r="FDT337" s="13"/>
      <c r="FDU337" s="13"/>
      <c r="FDV337" s="13"/>
      <c r="FDW337" s="13"/>
      <c r="FDX337" s="13"/>
      <c r="FDY337" s="13"/>
      <c r="FDZ337" s="13"/>
      <c r="FEA337" s="13"/>
      <c r="FEB337" s="13"/>
      <c r="FEC337" s="13"/>
      <c r="FED337" s="13"/>
      <c r="FEE337" s="13"/>
      <c r="FEF337" s="13"/>
      <c r="FEG337" s="13"/>
      <c r="FEH337" s="13"/>
      <c r="FEI337" s="13"/>
      <c r="FEJ337" s="13"/>
      <c r="FEK337" s="13"/>
      <c r="FEL337" s="13"/>
      <c r="FEM337" s="13"/>
      <c r="FEN337" s="13"/>
      <c r="FEO337" s="13"/>
      <c r="FEP337" s="13"/>
      <c r="FEQ337" s="13"/>
      <c r="FER337" s="13"/>
      <c r="FES337" s="13"/>
      <c r="FET337" s="13"/>
      <c r="FEU337" s="13"/>
      <c r="FEV337" s="13"/>
      <c r="FEW337" s="13"/>
      <c r="FEX337" s="13"/>
      <c r="FEY337" s="13"/>
      <c r="FEZ337" s="13"/>
      <c r="FFA337" s="13"/>
      <c r="FFB337" s="13"/>
      <c r="FFC337" s="13"/>
      <c r="FFD337" s="13"/>
      <c r="FFE337" s="13"/>
      <c r="FFF337" s="13"/>
      <c r="FFG337" s="13"/>
      <c r="FFH337" s="13"/>
      <c r="FFI337" s="13"/>
      <c r="FFJ337" s="13"/>
      <c r="FFK337" s="13"/>
      <c r="FFL337" s="13"/>
      <c r="FFM337" s="13"/>
      <c r="FFN337" s="13"/>
      <c r="FFO337" s="13"/>
      <c r="FFP337" s="13"/>
      <c r="FFQ337" s="13"/>
      <c r="FFR337" s="13"/>
      <c r="FFS337" s="13"/>
      <c r="FFT337" s="13"/>
      <c r="FFU337" s="13"/>
      <c r="FFV337" s="13"/>
      <c r="FFW337" s="13"/>
      <c r="FFX337" s="13"/>
      <c r="FFY337" s="13"/>
      <c r="FFZ337" s="13"/>
      <c r="FGA337" s="13"/>
      <c r="FGB337" s="13"/>
      <c r="FGC337" s="13"/>
      <c r="FGD337" s="13"/>
      <c r="FGE337" s="13"/>
      <c r="FGF337" s="13"/>
      <c r="FGG337" s="13"/>
      <c r="FGH337" s="13"/>
      <c r="FGI337" s="13"/>
      <c r="FGJ337" s="13"/>
      <c r="FGK337" s="13"/>
      <c r="FGL337" s="13"/>
      <c r="FGM337" s="13"/>
      <c r="FGN337" s="13"/>
      <c r="FGO337" s="13"/>
      <c r="FGP337" s="13"/>
      <c r="FGQ337" s="13"/>
      <c r="FGR337" s="13"/>
      <c r="FGS337" s="13"/>
      <c r="FGT337" s="13"/>
      <c r="FGU337" s="13"/>
      <c r="FGV337" s="13"/>
      <c r="FGW337" s="13"/>
      <c r="FGX337" s="13"/>
      <c r="FGY337" s="13"/>
      <c r="FGZ337" s="13"/>
      <c r="FHA337" s="13"/>
      <c r="FHB337" s="13"/>
      <c r="FHC337" s="13"/>
      <c r="FHD337" s="13"/>
      <c r="FHE337" s="13"/>
      <c r="FHF337" s="13"/>
      <c r="FHG337" s="13"/>
      <c r="FHH337" s="13"/>
      <c r="FHI337" s="13"/>
      <c r="FHJ337" s="13"/>
      <c r="FHK337" s="13"/>
      <c r="FHL337" s="13"/>
      <c r="FHM337" s="13"/>
      <c r="FHN337" s="13"/>
      <c r="FHO337" s="13"/>
      <c r="FHP337" s="13"/>
      <c r="FHQ337" s="13"/>
      <c r="FHR337" s="13"/>
      <c r="FHS337" s="13"/>
      <c r="FHT337" s="13"/>
      <c r="FHU337" s="13"/>
      <c r="FHV337" s="13"/>
      <c r="FHW337" s="13"/>
      <c r="FHX337" s="13"/>
      <c r="FHY337" s="13"/>
      <c r="FHZ337" s="13"/>
      <c r="FIA337" s="13"/>
      <c r="FIB337" s="13"/>
      <c r="FIC337" s="13"/>
      <c r="FID337" s="13"/>
      <c r="FIE337" s="13"/>
      <c r="FIF337" s="13"/>
      <c r="FIG337" s="13"/>
      <c r="FIH337" s="13"/>
      <c r="FII337" s="13"/>
      <c r="FIJ337" s="13"/>
      <c r="FIK337" s="13"/>
      <c r="FIL337" s="13"/>
      <c r="FIM337" s="13"/>
      <c r="FIN337" s="13"/>
      <c r="FIO337" s="13"/>
      <c r="FIP337" s="13"/>
      <c r="FIQ337" s="13"/>
      <c r="FIR337" s="13"/>
      <c r="FIS337" s="13"/>
      <c r="FIT337" s="13"/>
      <c r="FIU337" s="13"/>
      <c r="FIV337" s="13"/>
      <c r="FIW337" s="13"/>
      <c r="FIX337" s="13"/>
      <c r="FIY337" s="13"/>
      <c r="FIZ337" s="13"/>
      <c r="FJA337" s="13"/>
      <c r="FJB337" s="13"/>
      <c r="FJC337" s="13"/>
      <c r="FJD337" s="13"/>
      <c r="FJE337" s="13"/>
      <c r="FJF337" s="13"/>
      <c r="FJG337" s="13"/>
      <c r="FJH337" s="13"/>
      <c r="FJI337" s="13"/>
      <c r="FJJ337" s="13"/>
      <c r="FJK337" s="13"/>
      <c r="FJL337" s="13"/>
      <c r="FJM337" s="13"/>
      <c r="FJN337" s="13"/>
      <c r="FJO337" s="13"/>
      <c r="FJP337" s="13"/>
      <c r="FJQ337" s="13"/>
      <c r="FJR337" s="13"/>
      <c r="FJS337" s="13"/>
      <c r="FJT337" s="13"/>
      <c r="FJU337" s="13"/>
      <c r="FJV337" s="13"/>
      <c r="FJW337" s="13"/>
      <c r="FJX337" s="13"/>
      <c r="FJY337" s="13"/>
      <c r="FJZ337" s="13"/>
      <c r="FKA337" s="13"/>
      <c r="FKB337" s="13"/>
      <c r="FKC337" s="13"/>
      <c r="FKD337" s="13"/>
      <c r="FKE337" s="13"/>
      <c r="FKF337" s="13"/>
      <c r="FKG337" s="13"/>
      <c r="FKH337" s="13"/>
      <c r="FKI337" s="13"/>
      <c r="FKJ337" s="13"/>
      <c r="FKK337" s="13"/>
      <c r="FKL337" s="13"/>
      <c r="FKM337" s="13"/>
      <c r="FKN337" s="13"/>
      <c r="FKO337" s="13"/>
      <c r="FKP337" s="13"/>
      <c r="FKQ337" s="13"/>
      <c r="FKR337" s="13"/>
      <c r="FKS337" s="13"/>
      <c r="FKT337" s="13"/>
      <c r="FKU337" s="13"/>
      <c r="FKV337" s="13"/>
      <c r="FKW337" s="13"/>
      <c r="FKX337" s="13"/>
      <c r="FKY337" s="13"/>
      <c r="FKZ337" s="13"/>
      <c r="FLA337" s="13"/>
      <c r="FLB337" s="13"/>
      <c r="FLC337" s="13"/>
      <c r="FLD337" s="13"/>
      <c r="FLE337" s="13"/>
      <c r="FLF337" s="13"/>
      <c r="FLG337" s="13"/>
      <c r="FLH337" s="13"/>
      <c r="FLI337" s="13"/>
      <c r="FLJ337" s="13"/>
      <c r="FLK337" s="13"/>
      <c r="FLL337" s="13"/>
      <c r="FLM337" s="13"/>
      <c r="FLN337" s="13"/>
      <c r="FLO337" s="13"/>
      <c r="FLP337" s="13"/>
      <c r="FLQ337" s="13"/>
      <c r="FLR337" s="13"/>
      <c r="FLS337" s="13"/>
      <c r="FLT337" s="13"/>
      <c r="FLU337" s="13"/>
      <c r="FLV337" s="13"/>
      <c r="FLW337" s="13"/>
      <c r="FLX337" s="13"/>
      <c r="FLY337" s="13"/>
      <c r="FLZ337" s="13"/>
      <c r="FMA337" s="13"/>
      <c r="FMB337" s="13"/>
      <c r="FMC337" s="13"/>
      <c r="FMD337" s="13"/>
      <c r="FME337" s="13"/>
      <c r="FMF337" s="13"/>
      <c r="FMG337" s="13"/>
      <c r="FMH337" s="13"/>
      <c r="FMI337" s="13"/>
      <c r="FMJ337" s="13"/>
      <c r="FMK337" s="13"/>
      <c r="FML337" s="13"/>
      <c r="FMM337" s="13"/>
      <c r="FMN337" s="13"/>
      <c r="FMO337" s="13"/>
      <c r="FMP337" s="13"/>
      <c r="FMQ337" s="13"/>
      <c r="FMR337" s="13"/>
      <c r="FMS337" s="13"/>
      <c r="FMT337" s="13"/>
      <c r="FMU337" s="13"/>
      <c r="FMV337" s="13"/>
      <c r="FMW337" s="13"/>
      <c r="FMX337" s="13"/>
      <c r="FMY337" s="13"/>
      <c r="FMZ337" s="13"/>
      <c r="FNA337" s="13"/>
      <c r="FNB337" s="13"/>
      <c r="FNC337" s="13"/>
      <c r="FND337" s="13"/>
      <c r="FNE337" s="13"/>
      <c r="FNF337" s="13"/>
      <c r="FNG337" s="13"/>
      <c r="FNH337" s="13"/>
      <c r="FNI337" s="13"/>
      <c r="FNJ337" s="13"/>
      <c r="FNK337" s="13"/>
      <c r="FNL337" s="13"/>
      <c r="FNM337" s="13"/>
      <c r="FNN337" s="13"/>
      <c r="FNO337" s="13"/>
      <c r="FNP337" s="13"/>
      <c r="FNQ337" s="13"/>
      <c r="FNR337" s="13"/>
      <c r="FNS337" s="13"/>
      <c r="FNT337" s="13"/>
      <c r="FNU337" s="13"/>
      <c r="FNV337" s="13"/>
      <c r="FNW337" s="13"/>
      <c r="FNX337" s="13"/>
      <c r="FNY337" s="13"/>
      <c r="FNZ337" s="13"/>
      <c r="FOA337" s="13"/>
      <c r="FOB337" s="13"/>
      <c r="FOC337" s="13"/>
      <c r="FOD337" s="13"/>
      <c r="FOE337" s="13"/>
      <c r="FOF337" s="13"/>
      <c r="FOG337" s="13"/>
      <c r="FOH337" s="13"/>
      <c r="FOI337" s="13"/>
      <c r="FOJ337" s="13"/>
      <c r="FOK337" s="13"/>
      <c r="FOL337" s="13"/>
      <c r="FOM337" s="13"/>
      <c r="FON337" s="13"/>
      <c r="FOO337" s="13"/>
      <c r="FOP337" s="13"/>
      <c r="FOQ337" s="13"/>
      <c r="FOR337" s="13"/>
      <c r="FOS337" s="13"/>
      <c r="FOT337" s="13"/>
      <c r="FOU337" s="13"/>
      <c r="FOV337" s="13"/>
      <c r="FOW337" s="13"/>
      <c r="FOX337" s="13"/>
      <c r="FOY337" s="13"/>
      <c r="FOZ337" s="13"/>
      <c r="FPA337" s="13"/>
      <c r="FPB337" s="13"/>
      <c r="FPC337" s="13"/>
      <c r="FPD337" s="13"/>
      <c r="FPE337" s="13"/>
      <c r="FPF337" s="13"/>
      <c r="FPG337" s="13"/>
      <c r="FPH337" s="13"/>
      <c r="FPI337" s="13"/>
      <c r="FPJ337" s="13"/>
      <c r="FPK337" s="13"/>
      <c r="FPL337" s="13"/>
      <c r="FPM337" s="13"/>
      <c r="FPN337" s="13"/>
      <c r="FPO337" s="13"/>
      <c r="FPP337" s="13"/>
      <c r="FPQ337" s="13"/>
      <c r="FPR337" s="13"/>
      <c r="FPS337" s="13"/>
      <c r="FPT337" s="13"/>
      <c r="FPU337" s="13"/>
      <c r="FPV337" s="13"/>
      <c r="FPW337" s="13"/>
      <c r="FPX337" s="13"/>
      <c r="FPY337" s="13"/>
      <c r="FPZ337" s="13"/>
      <c r="FQA337" s="13"/>
      <c r="FQB337" s="13"/>
      <c r="FQC337" s="13"/>
      <c r="FQD337" s="13"/>
      <c r="FQE337" s="13"/>
      <c r="FQF337" s="13"/>
      <c r="FQG337" s="13"/>
      <c r="FQH337" s="13"/>
      <c r="FQI337" s="13"/>
      <c r="FQJ337" s="13"/>
      <c r="FQK337" s="13"/>
      <c r="FQL337" s="13"/>
      <c r="FQM337" s="13"/>
      <c r="FQN337" s="13"/>
      <c r="FQO337" s="13"/>
      <c r="FQP337" s="13"/>
      <c r="FQQ337" s="13"/>
      <c r="FQR337" s="13"/>
      <c r="FQS337" s="13"/>
      <c r="FQT337" s="13"/>
      <c r="FQU337" s="13"/>
      <c r="FQV337" s="13"/>
      <c r="FQW337" s="13"/>
      <c r="FQX337" s="13"/>
      <c r="FQY337" s="13"/>
      <c r="FQZ337" s="13"/>
      <c r="FRA337" s="13"/>
      <c r="FRB337" s="13"/>
      <c r="FRC337" s="13"/>
      <c r="FRD337" s="13"/>
      <c r="FRE337" s="13"/>
      <c r="FRF337" s="13"/>
      <c r="FRG337" s="13"/>
      <c r="FRH337" s="13"/>
      <c r="FRI337" s="13"/>
      <c r="FRJ337" s="13"/>
      <c r="FRK337" s="13"/>
      <c r="FRL337" s="13"/>
      <c r="FRM337" s="13"/>
      <c r="FRN337" s="13"/>
      <c r="FRO337" s="13"/>
      <c r="FRP337" s="13"/>
      <c r="FRQ337" s="13"/>
      <c r="FRR337" s="13"/>
      <c r="FRS337" s="13"/>
      <c r="FRT337" s="13"/>
      <c r="FRU337" s="13"/>
      <c r="FRV337" s="13"/>
      <c r="FRW337" s="13"/>
      <c r="FRX337" s="13"/>
      <c r="FRY337" s="13"/>
      <c r="FRZ337" s="13"/>
      <c r="FSA337" s="13"/>
      <c r="FSB337" s="13"/>
      <c r="FSC337" s="13"/>
      <c r="FSD337" s="13"/>
      <c r="FSE337" s="13"/>
      <c r="FSF337" s="13"/>
      <c r="FSG337" s="13"/>
      <c r="FSH337" s="13"/>
      <c r="FSI337" s="13"/>
      <c r="FSJ337" s="13"/>
      <c r="FSK337" s="13"/>
      <c r="FSL337" s="13"/>
      <c r="FSM337" s="13"/>
      <c r="FSN337" s="13"/>
      <c r="FSO337" s="13"/>
      <c r="FSP337" s="13"/>
      <c r="FSQ337" s="13"/>
      <c r="FSR337" s="13"/>
      <c r="FSS337" s="13"/>
      <c r="FST337" s="13"/>
      <c r="FSU337" s="13"/>
      <c r="FSV337" s="13"/>
      <c r="FSW337" s="13"/>
      <c r="FSX337" s="13"/>
      <c r="FSY337" s="13"/>
      <c r="FSZ337" s="13"/>
      <c r="FTA337" s="13"/>
      <c r="FTB337" s="13"/>
      <c r="FTC337" s="13"/>
      <c r="FTD337" s="13"/>
      <c r="FTE337" s="13"/>
      <c r="FTF337" s="13"/>
      <c r="FTG337" s="13"/>
      <c r="FTH337" s="13"/>
      <c r="FTI337" s="13"/>
      <c r="FTJ337" s="13"/>
      <c r="FTK337" s="13"/>
      <c r="FTL337" s="13"/>
      <c r="FTM337" s="13"/>
      <c r="FTN337" s="13"/>
      <c r="FTO337" s="13"/>
      <c r="FTP337" s="13"/>
      <c r="FTQ337" s="13"/>
      <c r="FTR337" s="13"/>
      <c r="FTS337" s="13"/>
      <c r="FTT337" s="13"/>
      <c r="FTU337" s="13"/>
      <c r="FTV337" s="13"/>
      <c r="FTW337" s="13"/>
      <c r="FTX337" s="13"/>
      <c r="FTY337" s="13"/>
      <c r="FTZ337" s="13"/>
      <c r="FUA337" s="13"/>
      <c r="FUB337" s="13"/>
      <c r="FUC337" s="13"/>
      <c r="FUD337" s="13"/>
      <c r="FUE337" s="13"/>
      <c r="FUF337" s="13"/>
      <c r="FUG337" s="13"/>
      <c r="FUH337" s="13"/>
      <c r="FUI337" s="13"/>
      <c r="FUJ337" s="13"/>
      <c r="FUK337" s="13"/>
      <c r="FUL337" s="13"/>
      <c r="FUM337" s="13"/>
      <c r="FUN337" s="13"/>
      <c r="FUO337" s="13"/>
      <c r="FUP337" s="13"/>
      <c r="FUQ337" s="13"/>
      <c r="FUR337" s="13"/>
      <c r="FUS337" s="13"/>
      <c r="FUT337" s="13"/>
      <c r="FUU337" s="13"/>
      <c r="FUV337" s="13"/>
      <c r="FUW337" s="13"/>
      <c r="FUX337" s="13"/>
      <c r="FUY337" s="13"/>
      <c r="FUZ337" s="13"/>
      <c r="FVA337" s="13"/>
      <c r="FVB337" s="13"/>
      <c r="FVC337" s="13"/>
      <c r="FVD337" s="13"/>
      <c r="FVE337" s="13"/>
      <c r="FVF337" s="13"/>
      <c r="FVG337" s="13"/>
      <c r="FVH337" s="13"/>
      <c r="FVI337" s="13"/>
      <c r="FVJ337" s="13"/>
      <c r="FVK337" s="13"/>
      <c r="FVL337" s="13"/>
      <c r="FVM337" s="13"/>
      <c r="FVN337" s="13"/>
      <c r="FVO337" s="13"/>
      <c r="FVP337" s="13"/>
      <c r="FVQ337" s="13"/>
      <c r="FVR337" s="13"/>
      <c r="FVS337" s="13"/>
      <c r="FVT337" s="13"/>
      <c r="FVU337" s="13"/>
      <c r="FVV337" s="13"/>
      <c r="FVW337" s="13"/>
      <c r="FVX337" s="13"/>
      <c r="FVY337" s="13"/>
      <c r="FVZ337" s="13"/>
      <c r="FWA337" s="13"/>
      <c r="FWB337" s="13"/>
      <c r="FWC337" s="13"/>
      <c r="FWD337" s="13"/>
      <c r="FWE337" s="13"/>
      <c r="FWF337" s="13"/>
      <c r="FWG337" s="13"/>
      <c r="FWH337" s="13"/>
      <c r="FWI337" s="13"/>
      <c r="FWJ337" s="13"/>
      <c r="FWK337" s="13"/>
      <c r="FWL337" s="13"/>
      <c r="FWM337" s="13"/>
      <c r="FWN337" s="13"/>
      <c r="FWO337" s="13"/>
      <c r="FWP337" s="13"/>
      <c r="FWQ337" s="13"/>
      <c r="FWR337" s="13"/>
      <c r="FWS337" s="13"/>
      <c r="FWT337" s="13"/>
      <c r="FWU337" s="13"/>
      <c r="FWV337" s="13"/>
      <c r="FWW337" s="13"/>
      <c r="FWX337" s="13"/>
      <c r="FWY337" s="13"/>
      <c r="FWZ337" s="13"/>
      <c r="FXA337" s="13"/>
      <c r="FXB337" s="13"/>
      <c r="FXC337" s="13"/>
      <c r="FXD337" s="13"/>
      <c r="FXE337" s="13"/>
      <c r="FXF337" s="13"/>
      <c r="FXG337" s="13"/>
      <c r="FXH337" s="13"/>
      <c r="FXI337" s="13"/>
      <c r="FXJ337" s="13"/>
      <c r="FXK337" s="13"/>
      <c r="FXL337" s="13"/>
      <c r="FXM337" s="13"/>
      <c r="FXN337" s="13"/>
      <c r="FXO337" s="13"/>
      <c r="FXP337" s="13"/>
      <c r="FXQ337" s="13"/>
      <c r="FXR337" s="13"/>
      <c r="FXS337" s="13"/>
      <c r="FXT337" s="13"/>
      <c r="FXU337" s="13"/>
      <c r="FXV337" s="13"/>
      <c r="FXW337" s="13"/>
      <c r="FXX337" s="13"/>
      <c r="FXY337" s="13"/>
      <c r="FXZ337" s="13"/>
      <c r="FYA337" s="13"/>
      <c r="FYB337" s="13"/>
      <c r="FYC337" s="13"/>
      <c r="FYD337" s="13"/>
      <c r="FYE337" s="13"/>
      <c r="FYF337" s="13"/>
      <c r="FYG337" s="13"/>
      <c r="FYH337" s="13"/>
      <c r="FYI337" s="13"/>
      <c r="FYJ337" s="13"/>
      <c r="FYK337" s="13"/>
      <c r="FYL337" s="13"/>
      <c r="FYM337" s="13"/>
      <c r="FYN337" s="13"/>
      <c r="FYO337" s="13"/>
      <c r="FYP337" s="13"/>
      <c r="FYQ337" s="13"/>
      <c r="FYR337" s="13"/>
      <c r="FYS337" s="13"/>
      <c r="FYT337" s="13"/>
      <c r="FYU337" s="13"/>
      <c r="FYV337" s="13"/>
      <c r="FYW337" s="13"/>
      <c r="FYX337" s="13"/>
      <c r="FYY337" s="13"/>
      <c r="FYZ337" s="13"/>
      <c r="FZA337" s="13"/>
      <c r="FZB337" s="13"/>
      <c r="FZC337" s="13"/>
      <c r="FZD337" s="13"/>
      <c r="FZE337" s="13"/>
      <c r="FZF337" s="13"/>
      <c r="FZG337" s="13"/>
      <c r="FZH337" s="13"/>
      <c r="FZI337" s="13"/>
      <c r="FZJ337" s="13"/>
      <c r="FZK337" s="13"/>
      <c r="FZL337" s="13"/>
      <c r="FZM337" s="13"/>
      <c r="FZN337" s="13"/>
      <c r="FZO337" s="13"/>
      <c r="FZP337" s="13"/>
      <c r="FZQ337" s="13"/>
      <c r="FZR337" s="13"/>
      <c r="FZS337" s="13"/>
      <c r="FZT337" s="13"/>
      <c r="FZU337" s="13"/>
      <c r="FZV337" s="13"/>
      <c r="FZW337" s="13"/>
      <c r="FZX337" s="13"/>
      <c r="FZY337" s="13"/>
      <c r="FZZ337" s="13"/>
      <c r="GAA337" s="13"/>
      <c r="GAB337" s="13"/>
      <c r="GAC337" s="13"/>
      <c r="GAD337" s="13"/>
      <c r="GAE337" s="13"/>
      <c r="GAF337" s="13"/>
      <c r="GAG337" s="13"/>
      <c r="GAH337" s="13"/>
      <c r="GAI337" s="13"/>
      <c r="GAJ337" s="13"/>
      <c r="GAK337" s="13"/>
      <c r="GAL337" s="13"/>
      <c r="GAM337" s="13"/>
      <c r="GAN337" s="13"/>
      <c r="GAO337" s="13"/>
      <c r="GAP337" s="13"/>
      <c r="GAQ337" s="13"/>
      <c r="GAR337" s="13"/>
      <c r="GAS337" s="13"/>
      <c r="GAT337" s="13"/>
      <c r="GAU337" s="13"/>
      <c r="GAV337" s="13"/>
      <c r="GAW337" s="13"/>
      <c r="GAX337" s="13"/>
      <c r="GAY337" s="13"/>
      <c r="GAZ337" s="13"/>
      <c r="GBA337" s="13"/>
      <c r="GBB337" s="13"/>
      <c r="GBC337" s="13"/>
      <c r="GBD337" s="13"/>
      <c r="GBE337" s="13"/>
      <c r="GBF337" s="13"/>
      <c r="GBG337" s="13"/>
      <c r="GBH337" s="13"/>
      <c r="GBI337" s="13"/>
      <c r="GBJ337" s="13"/>
      <c r="GBK337" s="13"/>
      <c r="GBL337" s="13"/>
      <c r="GBM337" s="13"/>
      <c r="GBN337" s="13"/>
      <c r="GBO337" s="13"/>
      <c r="GBP337" s="13"/>
      <c r="GBQ337" s="13"/>
      <c r="GBR337" s="13"/>
      <c r="GBS337" s="13"/>
      <c r="GBT337" s="13"/>
      <c r="GBU337" s="13"/>
      <c r="GBV337" s="13"/>
      <c r="GBW337" s="13"/>
      <c r="GBX337" s="13"/>
      <c r="GBY337" s="13"/>
      <c r="GBZ337" s="13"/>
      <c r="GCA337" s="13"/>
      <c r="GCB337" s="13"/>
      <c r="GCC337" s="13"/>
      <c r="GCD337" s="13"/>
      <c r="GCE337" s="13"/>
      <c r="GCF337" s="13"/>
      <c r="GCG337" s="13"/>
      <c r="GCH337" s="13"/>
      <c r="GCI337" s="13"/>
      <c r="GCJ337" s="13"/>
      <c r="GCK337" s="13"/>
      <c r="GCL337" s="13"/>
      <c r="GCM337" s="13"/>
      <c r="GCN337" s="13"/>
      <c r="GCO337" s="13"/>
      <c r="GCP337" s="13"/>
      <c r="GCQ337" s="13"/>
      <c r="GCR337" s="13"/>
      <c r="GCS337" s="13"/>
      <c r="GCT337" s="13"/>
      <c r="GCU337" s="13"/>
      <c r="GCV337" s="13"/>
      <c r="GCW337" s="13"/>
      <c r="GCX337" s="13"/>
      <c r="GCY337" s="13"/>
      <c r="GCZ337" s="13"/>
      <c r="GDA337" s="13"/>
      <c r="GDB337" s="13"/>
      <c r="GDC337" s="13"/>
      <c r="GDD337" s="13"/>
      <c r="GDE337" s="13"/>
      <c r="GDF337" s="13"/>
      <c r="GDG337" s="13"/>
      <c r="GDH337" s="13"/>
      <c r="GDI337" s="13"/>
      <c r="GDJ337" s="13"/>
      <c r="GDK337" s="13"/>
      <c r="GDL337" s="13"/>
      <c r="GDM337" s="13"/>
      <c r="GDN337" s="13"/>
      <c r="GDO337" s="13"/>
      <c r="GDP337" s="13"/>
      <c r="GDQ337" s="13"/>
      <c r="GDR337" s="13"/>
      <c r="GDS337" s="13"/>
      <c r="GDT337" s="13"/>
      <c r="GDU337" s="13"/>
      <c r="GDV337" s="13"/>
      <c r="GDW337" s="13"/>
      <c r="GDX337" s="13"/>
      <c r="GDY337" s="13"/>
      <c r="GDZ337" s="13"/>
      <c r="GEA337" s="13"/>
      <c r="GEB337" s="13"/>
      <c r="GEC337" s="13"/>
      <c r="GED337" s="13"/>
      <c r="GEE337" s="13"/>
      <c r="GEF337" s="13"/>
      <c r="GEG337" s="13"/>
      <c r="GEH337" s="13"/>
      <c r="GEI337" s="13"/>
      <c r="GEJ337" s="13"/>
      <c r="GEK337" s="13"/>
      <c r="GEL337" s="13"/>
      <c r="GEM337" s="13"/>
      <c r="GEN337" s="13"/>
      <c r="GEO337" s="13"/>
      <c r="GEP337" s="13"/>
      <c r="GEQ337" s="13"/>
      <c r="GER337" s="13"/>
      <c r="GES337" s="13"/>
      <c r="GET337" s="13"/>
      <c r="GEU337" s="13"/>
      <c r="GEV337" s="13"/>
      <c r="GEW337" s="13"/>
      <c r="GEX337" s="13"/>
      <c r="GEY337" s="13"/>
      <c r="GEZ337" s="13"/>
      <c r="GFA337" s="13"/>
      <c r="GFB337" s="13"/>
      <c r="GFC337" s="13"/>
      <c r="GFD337" s="13"/>
      <c r="GFE337" s="13"/>
      <c r="GFF337" s="13"/>
      <c r="GFG337" s="13"/>
      <c r="GFH337" s="13"/>
      <c r="GFI337" s="13"/>
      <c r="GFJ337" s="13"/>
      <c r="GFK337" s="13"/>
      <c r="GFL337" s="13"/>
      <c r="GFM337" s="13"/>
      <c r="GFN337" s="13"/>
      <c r="GFO337" s="13"/>
      <c r="GFP337" s="13"/>
      <c r="GFQ337" s="13"/>
      <c r="GFR337" s="13"/>
      <c r="GFS337" s="13"/>
      <c r="GFT337" s="13"/>
      <c r="GFU337" s="13"/>
      <c r="GFV337" s="13"/>
      <c r="GFW337" s="13"/>
      <c r="GFX337" s="13"/>
      <c r="GFY337" s="13"/>
      <c r="GFZ337" s="13"/>
      <c r="GGA337" s="13"/>
      <c r="GGB337" s="13"/>
      <c r="GGC337" s="13"/>
      <c r="GGD337" s="13"/>
      <c r="GGE337" s="13"/>
      <c r="GGF337" s="13"/>
      <c r="GGG337" s="13"/>
      <c r="GGH337" s="13"/>
      <c r="GGI337" s="13"/>
      <c r="GGJ337" s="13"/>
      <c r="GGK337" s="13"/>
      <c r="GGL337" s="13"/>
      <c r="GGM337" s="13"/>
      <c r="GGN337" s="13"/>
      <c r="GGO337" s="13"/>
      <c r="GGP337" s="13"/>
      <c r="GGQ337" s="13"/>
      <c r="GGR337" s="13"/>
      <c r="GGS337" s="13"/>
      <c r="GGT337" s="13"/>
      <c r="GGU337" s="13"/>
      <c r="GGV337" s="13"/>
      <c r="GGW337" s="13"/>
      <c r="GGX337" s="13"/>
      <c r="GGY337" s="13"/>
      <c r="GGZ337" s="13"/>
      <c r="GHA337" s="13"/>
      <c r="GHB337" s="13"/>
      <c r="GHC337" s="13"/>
      <c r="GHD337" s="13"/>
      <c r="GHE337" s="13"/>
      <c r="GHF337" s="13"/>
      <c r="GHG337" s="13"/>
      <c r="GHH337" s="13"/>
      <c r="GHI337" s="13"/>
      <c r="GHJ337" s="13"/>
      <c r="GHK337" s="13"/>
      <c r="GHL337" s="13"/>
      <c r="GHM337" s="13"/>
      <c r="GHN337" s="13"/>
      <c r="GHO337" s="13"/>
      <c r="GHP337" s="13"/>
      <c r="GHQ337" s="13"/>
      <c r="GHR337" s="13"/>
      <c r="GHS337" s="13"/>
      <c r="GHT337" s="13"/>
      <c r="GHU337" s="13"/>
      <c r="GHV337" s="13"/>
      <c r="GHW337" s="13"/>
      <c r="GHX337" s="13"/>
      <c r="GHY337" s="13"/>
      <c r="GHZ337" s="13"/>
      <c r="GIA337" s="13"/>
      <c r="GIB337" s="13"/>
      <c r="GIC337" s="13"/>
      <c r="GID337" s="13"/>
      <c r="GIE337" s="13"/>
      <c r="GIF337" s="13"/>
      <c r="GIG337" s="13"/>
      <c r="GIH337" s="13"/>
      <c r="GII337" s="13"/>
      <c r="GIJ337" s="13"/>
      <c r="GIK337" s="13"/>
      <c r="GIL337" s="13"/>
      <c r="GIM337" s="13"/>
      <c r="GIN337" s="13"/>
      <c r="GIO337" s="13"/>
      <c r="GIP337" s="13"/>
      <c r="GIQ337" s="13"/>
      <c r="GIR337" s="13"/>
      <c r="GIS337" s="13"/>
      <c r="GIT337" s="13"/>
      <c r="GIU337" s="13"/>
      <c r="GIV337" s="13"/>
      <c r="GIW337" s="13"/>
      <c r="GIX337" s="13"/>
      <c r="GIY337" s="13"/>
      <c r="GIZ337" s="13"/>
      <c r="GJA337" s="13"/>
      <c r="GJB337" s="13"/>
      <c r="GJC337" s="13"/>
      <c r="GJD337" s="13"/>
      <c r="GJE337" s="13"/>
      <c r="GJF337" s="13"/>
      <c r="GJG337" s="13"/>
      <c r="GJH337" s="13"/>
      <c r="GJI337" s="13"/>
      <c r="GJJ337" s="13"/>
      <c r="GJK337" s="13"/>
      <c r="GJL337" s="13"/>
      <c r="GJM337" s="13"/>
      <c r="GJN337" s="13"/>
      <c r="GJO337" s="13"/>
      <c r="GJP337" s="13"/>
      <c r="GJQ337" s="13"/>
      <c r="GJR337" s="13"/>
      <c r="GJS337" s="13"/>
      <c r="GJT337" s="13"/>
      <c r="GJU337" s="13"/>
      <c r="GJV337" s="13"/>
      <c r="GJW337" s="13"/>
      <c r="GJX337" s="13"/>
      <c r="GJY337" s="13"/>
      <c r="GJZ337" s="13"/>
      <c r="GKA337" s="13"/>
      <c r="GKB337" s="13"/>
      <c r="GKC337" s="13"/>
      <c r="GKD337" s="13"/>
      <c r="GKE337" s="13"/>
      <c r="GKF337" s="13"/>
      <c r="GKG337" s="13"/>
      <c r="GKH337" s="13"/>
      <c r="GKI337" s="13"/>
      <c r="GKJ337" s="13"/>
      <c r="GKK337" s="13"/>
      <c r="GKL337" s="13"/>
      <c r="GKM337" s="13"/>
      <c r="GKN337" s="13"/>
      <c r="GKO337" s="13"/>
      <c r="GKP337" s="13"/>
      <c r="GKQ337" s="13"/>
      <c r="GKR337" s="13"/>
      <c r="GKS337" s="13"/>
      <c r="GKT337" s="13"/>
      <c r="GKU337" s="13"/>
      <c r="GKV337" s="13"/>
      <c r="GKW337" s="13"/>
      <c r="GKX337" s="13"/>
      <c r="GKY337" s="13"/>
      <c r="GKZ337" s="13"/>
      <c r="GLA337" s="13"/>
      <c r="GLB337" s="13"/>
      <c r="GLC337" s="13"/>
      <c r="GLD337" s="13"/>
      <c r="GLE337" s="13"/>
      <c r="GLF337" s="13"/>
      <c r="GLG337" s="13"/>
      <c r="GLH337" s="13"/>
      <c r="GLI337" s="13"/>
      <c r="GLJ337" s="13"/>
      <c r="GLK337" s="13"/>
      <c r="GLL337" s="13"/>
      <c r="GLM337" s="13"/>
      <c r="GLN337" s="13"/>
      <c r="GLO337" s="13"/>
      <c r="GLP337" s="13"/>
      <c r="GLQ337" s="13"/>
      <c r="GLR337" s="13"/>
      <c r="GLS337" s="13"/>
      <c r="GLT337" s="13"/>
      <c r="GLU337" s="13"/>
      <c r="GLV337" s="13"/>
      <c r="GLW337" s="13"/>
      <c r="GLX337" s="13"/>
      <c r="GLY337" s="13"/>
      <c r="GLZ337" s="13"/>
      <c r="GMA337" s="13"/>
      <c r="GMB337" s="13"/>
      <c r="GMC337" s="13"/>
      <c r="GMD337" s="13"/>
      <c r="GME337" s="13"/>
      <c r="GMF337" s="13"/>
      <c r="GMG337" s="13"/>
      <c r="GMH337" s="13"/>
      <c r="GMI337" s="13"/>
      <c r="GMJ337" s="13"/>
      <c r="GMK337" s="13"/>
      <c r="GML337" s="13"/>
      <c r="GMM337" s="13"/>
      <c r="GMN337" s="13"/>
      <c r="GMO337" s="13"/>
      <c r="GMP337" s="13"/>
      <c r="GMQ337" s="13"/>
      <c r="GMR337" s="13"/>
      <c r="GMS337" s="13"/>
      <c r="GMT337" s="13"/>
      <c r="GMU337" s="13"/>
      <c r="GMV337" s="13"/>
      <c r="GMW337" s="13"/>
      <c r="GMX337" s="13"/>
      <c r="GMY337" s="13"/>
      <c r="GMZ337" s="13"/>
      <c r="GNA337" s="13"/>
      <c r="GNB337" s="13"/>
      <c r="GNC337" s="13"/>
      <c r="GND337" s="13"/>
      <c r="GNE337" s="13"/>
      <c r="GNF337" s="13"/>
      <c r="GNG337" s="13"/>
      <c r="GNH337" s="13"/>
      <c r="GNI337" s="13"/>
      <c r="GNJ337" s="13"/>
      <c r="GNK337" s="13"/>
      <c r="GNL337" s="13"/>
      <c r="GNM337" s="13"/>
      <c r="GNN337" s="13"/>
      <c r="GNO337" s="13"/>
      <c r="GNP337" s="13"/>
      <c r="GNQ337" s="13"/>
      <c r="GNR337" s="13"/>
      <c r="GNS337" s="13"/>
      <c r="GNT337" s="13"/>
      <c r="GNU337" s="13"/>
      <c r="GNV337" s="13"/>
      <c r="GNW337" s="13"/>
      <c r="GNX337" s="13"/>
      <c r="GNY337" s="13"/>
      <c r="GNZ337" s="13"/>
      <c r="GOA337" s="13"/>
      <c r="GOB337" s="13"/>
      <c r="GOC337" s="13"/>
      <c r="GOD337" s="13"/>
      <c r="GOE337" s="13"/>
      <c r="GOF337" s="13"/>
      <c r="GOG337" s="13"/>
      <c r="GOH337" s="13"/>
      <c r="GOI337" s="13"/>
      <c r="GOJ337" s="13"/>
      <c r="GOK337" s="13"/>
      <c r="GOL337" s="13"/>
      <c r="GOM337" s="13"/>
      <c r="GON337" s="13"/>
      <c r="GOO337" s="13"/>
      <c r="GOP337" s="13"/>
      <c r="GOQ337" s="13"/>
      <c r="GOR337" s="13"/>
      <c r="GOS337" s="13"/>
      <c r="GOT337" s="13"/>
      <c r="GOU337" s="13"/>
      <c r="GOV337" s="13"/>
      <c r="GOW337" s="13"/>
      <c r="GOX337" s="13"/>
      <c r="GOY337" s="13"/>
      <c r="GOZ337" s="13"/>
      <c r="GPA337" s="13"/>
      <c r="GPB337" s="13"/>
      <c r="GPC337" s="13"/>
      <c r="GPD337" s="13"/>
      <c r="GPE337" s="13"/>
      <c r="GPF337" s="13"/>
      <c r="GPG337" s="13"/>
      <c r="GPH337" s="13"/>
      <c r="GPI337" s="13"/>
      <c r="GPJ337" s="13"/>
      <c r="GPK337" s="13"/>
      <c r="GPL337" s="13"/>
      <c r="GPM337" s="13"/>
      <c r="GPN337" s="13"/>
      <c r="GPO337" s="13"/>
      <c r="GPP337" s="13"/>
      <c r="GPQ337" s="13"/>
      <c r="GPR337" s="13"/>
      <c r="GPS337" s="13"/>
      <c r="GPT337" s="13"/>
      <c r="GPU337" s="13"/>
      <c r="GPV337" s="13"/>
      <c r="GPW337" s="13"/>
      <c r="GPX337" s="13"/>
      <c r="GPY337" s="13"/>
      <c r="GPZ337" s="13"/>
      <c r="GQA337" s="13"/>
      <c r="GQB337" s="13"/>
      <c r="GQC337" s="13"/>
      <c r="GQD337" s="13"/>
      <c r="GQE337" s="13"/>
      <c r="GQF337" s="13"/>
      <c r="GQG337" s="13"/>
      <c r="GQH337" s="13"/>
      <c r="GQI337" s="13"/>
      <c r="GQJ337" s="13"/>
      <c r="GQK337" s="13"/>
      <c r="GQL337" s="13"/>
      <c r="GQM337" s="13"/>
      <c r="GQN337" s="13"/>
      <c r="GQO337" s="13"/>
      <c r="GQP337" s="13"/>
      <c r="GQQ337" s="13"/>
      <c r="GQR337" s="13"/>
      <c r="GQS337" s="13"/>
      <c r="GQT337" s="13"/>
      <c r="GQU337" s="13"/>
      <c r="GQV337" s="13"/>
      <c r="GQW337" s="13"/>
      <c r="GQX337" s="13"/>
      <c r="GQY337" s="13"/>
      <c r="GQZ337" s="13"/>
      <c r="GRA337" s="13"/>
      <c r="GRB337" s="13"/>
      <c r="GRC337" s="13"/>
      <c r="GRD337" s="13"/>
      <c r="GRE337" s="13"/>
      <c r="GRF337" s="13"/>
      <c r="GRG337" s="13"/>
      <c r="GRH337" s="13"/>
      <c r="GRI337" s="13"/>
      <c r="GRJ337" s="13"/>
      <c r="GRK337" s="13"/>
      <c r="GRL337" s="13"/>
      <c r="GRM337" s="13"/>
      <c r="GRN337" s="13"/>
      <c r="GRO337" s="13"/>
      <c r="GRP337" s="13"/>
      <c r="GRQ337" s="13"/>
      <c r="GRR337" s="13"/>
      <c r="GRS337" s="13"/>
      <c r="GRT337" s="13"/>
      <c r="GRU337" s="13"/>
      <c r="GRV337" s="13"/>
      <c r="GRW337" s="13"/>
      <c r="GRX337" s="13"/>
      <c r="GRY337" s="13"/>
      <c r="GRZ337" s="13"/>
      <c r="GSA337" s="13"/>
      <c r="GSB337" s="13"/>
      <c r="GSC337" s="13"/>
      <c r="GSD337" s="13"/>
      <c r="GSE337" s="13"/>
      <c r="GSF337" s="13"/>
      <c r="GSG337" s="13"/>
      <c r="GSH337" s="13"/>
      <c r="GSI337" s="13"/>
      <c r="GSJ337" s="13"/>
      <c r="GSK337" s="13"/>
      <c r="GSL337" s="13"/>
      <c r="GSM337" s="13"/>
      <c r="GSN337" s="13"/>
      <c r="GSO337" s="13"/>
      <c r="GSP337" s="13"/>
      <c r="GSQ337" s="13"/>
      <c r="GSR337" s="13"/>
      <c r="GSS337" s="13"/>
      <c r="GST337" s="13"/>
      <c r="GSU337" s="13"/>
      <c r="GSV337" s="13"/>
      <c r="GSW337" s="13"/>
      <c r="GSX337" s="13"/>
      <c r="GSY337" s="13"/>
      <c r="GSZ337" s="13"/>
      <c r="GTA337" s="13"/>
      <c r="GTB337" s="13"/>
      <c r="GTC337" s="13"/>
      <c r="GTD337" s="13"/>
      <c r="GTE337" s="13"/>
      <c r="GTF337" s="13"/>
      <c r="GTG337" s="13"/>
      <c r="GTH337" s="13"/>
      <c r="GTI337" s="13"/>
      <c r="GTJ337" s="13"/>
      <c r="GTK337" s="13"/>
      <c r="GTL337" s="13"/>
      <c r="GTM337" s="13"/>
      <c r="GTN337" s="13"/>
      <c r="GTO337" s="13"/>
      <c r="GTP337" s="13"/>
      <c r="GTQ337" s="13"/>
      <c r="GTR337" s="13"/>
      <c r="GTS337" s="13"/>
      <c r="GTT337" s="13"/>
      <c r="GTU337" s="13"/>
      <c r="GTV337" s="13"/>
      <c r="GTW337" s="13"/>
      <c r="GTX337" s="13"/>
      <c r="GTY337" s="13"/>
      <c r="GTZ337" s="13"/>
      <c r="GUA337" s="13"/>
      <c r="GUB337" s="13"/>
      <c r="GUC337" s="13"/>
      <c r="GUD337" s="13"/>
      <c r="GUE337" s="13"/>
      <c r="GUF337" s="13"/>
      <c r="GUG337" s="13"/>
      <c r="GUH337" s="13"/>
      <c r="GUI337" s="13"/>
      <c r="GUJ337" s="13"/>
      <c r="GUK337" s="13"/>
      <c r="GUL337" s="13"/>
      <c r="GUM337" s="13"/>
      <c r="GUN337" s="13"/>
      <c r="GUO337" s="13"/>
      <c r="GUP337" s="13"/>
      <c r="GUQ337" s="13"/>
      <c r="GUR337" s="13"/>
      <c r="GUS337" s="13"/>
      <c r="GUT337" s="13"/>
      <c r="GUU337" s="13"/>
      <c r="GUV337" s="13"/>
      <c r="GUW337" s="13"/>
      <c r="GUX337" s="13"/>
      <c r="GUY337" s="13"/>
      <c r="GUZ337" s="13"/>
      <c r="GVA337" s="13"/>
      <c r="GVB337" s="13"/>
      <c r="GVC337" s="13"/>
      <c r="GVD337" s="13"/>
      <c r="GVE337" s="13"/>
      <c r="GVF337" s="13"/>
      <c r="GVG337" s="13"/>
      <c r="GVH337" s="13"/>
      <c r="GVI337" s="13"/>
      <c r="GVJ337" s="13"/>
      <c r="GVK337" s="13"/>
      <c r="GVL337" s="13"/>
      <c r="GVM337" s="13"/>
      <c r="GVN337" s="13"/>
      <c r="GVO337" s="13"/>
      <c r="GVP337" s="13"/>
      <c r="GVQ337" s="13"/>
      <c r="GVR337" s="13"/>
      <c r="GVS337" s="13"/>
      <c r="GVT337" s="13"/>
      <c r="GVU337" s="13"/>
      <c r="GVV337" s="13"/>
      <c r="GVW337" s="13"/>
      <c r="GVX337" s="13"/>
      <c r="GVY337" s="13"/>
      <c r="GVZ337" s="13"/>
      <c r="GWA337" s="13"/>
      <c r="GWB337" s="13"/>
      <c r="GWC337" s="13"/>
      <c r="GWD337" s="13"/>
      <c r="GWE337" s="13"/>
      <c r="GWF337" s="13"/>
      <c r="GWG337" s="13"/>
      <c r="GWH337" s="13"/>
      <c r="GWI337" s="13"/>
      <c r="GWJ337" s="13"/>
      <c r="GWK337" s="13"/>
      <c r="GWL337" s="13"/>
      <c r="GWM337" s="13"/>
      <c r="GWN337" s="13"/>
      <c r="GWO337" s="13"/>
      <c r="GWP337" s="13"/>
      <c r="GWQ337" s="13"/>
      <c r="GWR337" s="13"/>
      <c r="GWS337" s="13"/>
      <c r="GWT337" s="13"/>
      <c r="GWU337" s="13"/>
      <c r="GWV337" s="13"/>
      <c r="GWW337" s="13"/>
      <c r="GWX337" s="13"/>
      <c r="GWY337" s="13"/>
      <c r="GWZ337" s="13"/>
      <c r="GXA337" s="13"/>
      <c r="GXB337" s="13"/>
      <c r="GXC337" s="13"/>
      <c r="GXD337" s="13"/>
      <c r="GXE337" s="13"/>
      <c r="GXF337" s="13"/>
      <c r="GXG337" s="13"/>
      <c r="GXH337" s="13"/>
      <c r="GXI337" s="13"/>
      <c r="GXJ337" s="13"/>
      <c r="GXK337" s="13"/>
      <c r="GXL337" s="13"/>
      <c r="GXM337" s="13"/>
      <c r="GXN337" s="13"/>
      <c r="GXO337" s="13"/>
      <c r="GXP337" s="13"/>
      <c r="GXQ337" s="13"/>
      <c r="GXR337" s="13"/>
      <c r="GXS337" s="13"/>
      <c r="GXT337" s="13"/>
      <c r="GXU337" s="13"/>
      <c r="GXV337" s="13"/>
      <c r="GXW337" s="13"/>
      <c r="GXX337" s="13"/>
      <c r="GXY337" s="13"/>
      <c r="GXZ337" s="13"/>
      <c r="GYA337" s="13"/>
      <c r="GYB337" s="13"/>
      <c r="GYC337" s="13"/>
      <c r="GYD337" s="13"/>
      <c r="GYE337" s="13"/>
      <c r="GYF337" s="13"/>
      <c r="GYG337" s="13"/>
      <c r="GYH337" s="13"/>
      <c r="GYI337" s="13"/>
      <c r="GYJ337" s="13"/>
      <c r="GYK337" s="13"/>
      <c r="GYL337" s="13"/>
      <c r="GYM337" s="13"/>
      <c r="GYN337" s="13"/>
      <c r="GYO337" s="13"/>
      <c r="GYP337" s="13"/>
      <c r="GYQ337" s="13"/>
      <c r="GYR337" s="13"/>
      <c r="GYS337" s="13"/>
      <c r="GYT337" s="13"/>
      <c r="GYU337" s="13"/>
      <c r="GYV337" s="13"/>
      <c r="GYW337" s="13"/>
      <c r="GYX337" s="13"/>
      <c r="GYY337" s="13"/>
      <c r="GYZ337" s="13"/>
      <c r="GZA337" s="13"/>
      <c r="GZB337" s="13"/>
      <c r="GZC337" s="13"/>
      <c r="GZD337" s="13"/>
      <c r="GZE337" s="13"/>
      <c r="GZF337" s="13"/>
      <c r="GZG337" s="13"/>
      <c r="GZH337" s="13"/>
      <c r="GZI337" s="13"/>
      <c r="GZJ337" s="13"/>
      <c r="GZK337" s="13"/>
      <c r="GZL337" s="13"/>
      <c r="GZM337" s="13"/>
      <c r="GZN337" s="13"/>
      <c r="GZO337" s="13"/>
      <c r="GZP337" s="13"/>
      <c r="GZQ337" s="13"/>
      <c r="GZR337" s="13"/>
      <c r="GZS337" s="13"/>
      <c r="GZT337" s="13"/>
      <c r="GZU337" s="13"/>
      <c r="GZV337" s="13"/>
      <c r="GZW337" s="13"/>
      <c r="GZX337" s="13"/>
      <c r="GZY337" s="13"/>
      <c r="GZZ337" s="13"/>
      <c r="HAA337" s="13"/>
      <c r="HAB337" s="13"/>
      <c r="HAC337" s="13"/>
      <c r="HAD337" s="13"/>
      <c r="HAE337" s="13"/>
      <c r="HAF337" s="13"/>
      <c r="HAG337" s="13"/>
      <c r="HAH337" s="13"/>
      <c r="HAI337" s="13"/>
      <c r="HAJ337" s="13"/>
      <c r="HAK337" s="13"/>
      <c r="HAL337" s="13"/>
      <c r="HAM337" s="13"/>
      <c r="HAN337" s="13"/>
      <c r="HAO337" s="13"/>
      <c r="HAP337" s="13"/>
      <c r="HAQ337" s="13"/>
      <c r="HAR337" s="13"/>
      <c r="HAS337" s="13"/>
      <c r="HAT337" s="13"/>
      <c r="HAU337" s="13"/>
      <c r="HAV337" s="13"/>
      <c r="HAW337" s="13"/>
      <c r="HAX337" s="13"/>
      <c r="HAY337" s="13"/>
      <c r="HAZ337" s="13"/>
      <c r="HBA337" s="13"/>
      <c r="HBB337" s="13"/>
      <c r="HBC337" s="13"/>
      <c r="HBD337" s="13"/>
      <c r="HBE337" s="13"/>
      <c r="HBF337" s="13"/>
      <c r="HBG337" s="13"/>
      <c r="HBH337" s="13"/>
      <c r="HBI337" s="13"/>
      <c r="HBJ337" s="13"/>
      <c r="HBK337" s="13"/>
      <c r="HBL337" s="13"/>
      <c r="HBM337" s="13"/>
      <c r="HBN337" s="13"/>
      <c r="HBO337" s="13"/>
      <c r="HBP337" s="13"/>
      <c r="HBQ337" s="13"/>
      <c r="HBR337" s="13"/>
      <c r="HBS337" s="13"/>
      <c r="HBT337" s="13"/>
      <c r="HBU337" s="13"/>
      <c r="HBV337" s="13"/>
      <c r="HBW337" s="13"/>
      <c r="HBX337" s="13"/>
      <c r="HBY337" s="13"/>
      <c r="HBZ337" s="13"/>
      <c r="HCA337" s="13"/>
      <c r="HCB337" s="13"/>
      <c r="HCC337" s="13"/>
      <c r="HCD337" s="13"/>
      <c r="HCE337" s="13"/>
      <c r="HCF337" s="13"/>
      <c r="HCG337" s="13"/>
      <c r="HCH337" s="13"/>
      <c r="HCI337" s="13"/>
      <c r="HCJ337" s="13"/>
      <c r="HCK337" s="13"/>
      <c r="HCL337" s="13"/>
      <c r="HCM337" s="13"/>
      <c r="HCN337" s="13"/>
      <c r="HCO337" s="13"/>
      <c r="HCP337" s="13"/>
      <c r="HCQ337" s="13"/>
      <c r="HCR337" s="13"/>
      <c r="HCS337" s="13"/>
      <c r="HCT337" s="13"/>
      <c r="HCU337" s="13"/>
      <c r="HCV337" s="13"/>
      <c r="HCW337" s="13"/>
      <c r="HCX337" s="13"/>
      <c r="HCY337" s="13"/>
      <c r="HCZ337" s="13"/>
      <c r="HDA337" s="13"/>
      <c r="HDB337" s="13"/>
      <c r="HDC337" s="13"/>
      <c r="HDD337" s="13"/>
      <c r="HDE337" s="13"/>
      <c r="HDF337" s="13"/>
      <c r="HDG337" s="13"/>
      <c r="HDH337" s="13"/>
      <c r="HDI337" s="13"/>
      <c r="HDJ337" s="13"/>
      <c r="HDK337" s="13"/>
      <c r="HDL337" s="13"/>
      <c r="HDM337" s="13"/>
      <c r="HDN337" s="13"/>
      <c r="HDO337" s="13"/>
      <c r="HDP337" s="13"/>
      <c r="HDQ337" s="13"/>
      <c r="HDR337" s="13"/>
      <c r="HDS337" s="13"/>
      <c r="HDT337" s="13"/>
      <c r="HDU337" s="13"/>
      <c r="HDV337" s="13"/>
      <c r="HDW337" s="13"/>
      <c r="HDX337" s="13"/>
      <c r="HDY337" s="13"/>
      <c r="HDZ337" s="13"/>
      <c r="HEA337" s="13"/>
      <c r="HEB337" s="13"/>
      <c r="HEC337" s="13"/>
      <c r="HED337" s="13"/>
      <c r="HEE337" s="13"/>
      <c r="HEF337" s="13"/>
      <c r="HEG337" s="13"/>
      <c r="HEH337" s="13"/>
      <c r="HEI337" s="13"/>
      <c r="HEJ337" s="13"/>
      <c r="HEK337" s="13"/>
      <c r="HEL337" s="13"/>
      <c r="HEM337" s="13"/>
      <c r="HEN337" s="13"/>
      <c r="HEO337" s="13"/>
      <c r="HEP337" s="13"/>
      <c r="HEQ337" s="13"/>
      <c r="HER337" s="13"/>
      <c r="HES337" s="13"/>
      <c r="HET337" s="13"/>
      <c r="HEU337" s="13"/>
      <c r="HEV337" s="13"/>
      <c r="HEW337" s="13"/>
      <c r="HEX337" s="13"/>
      <c r="HEY337" s="13"/>
      <c r="HEZ337" s="13"/>
      <c r="HFA337" s="13"/>
      <c r="HFB337" s="13"/>
      <c r="HFC337" s="13"/>
      <c r="HFD337" s="13"/>
      <c r="HFE337" s="13"/>
      <c r="HFF337" s="13"/>
      <c r="HFG337" s="13"/>
      <c r="HFH337" s="13"/>
      <c r="HFI337" s="13"/>
      <c r="HFJ337" s="13"/>
      <c r="HFK337" s="13"/>
      <c r="HFL337" s="13"/>
      <c r="HFM337" s="13"/>
      <c r="HFN337" s="13"/>
      <c r="HFO337" s="13"/>
      <c r="HFP337" s="13"/>
      <c r="HFQ337" s="13"/>
      <c r="HFR337" s="13"/>
      <c r="HFS337" s="13"/>
      <c r="HFT337" s="13"/>
      <c r="HFU337" s="13"/>
      <c r="HFV337" s="13"/>
      <c r="HFW337" s="13"/>
      <c r="HFX337" s="13"/>
      <c r="HFY337" s="13"/>
      <c r="HFZ337" s="13"/>
      <c r="HGA337" s="13"/>
      <c r="HGB337" s="13"/>
      <c r="HGC337" s="13"/>
      <c r="HGD337" s="13"/>
      <c r="HGE337" s="13"/>
      <c r="HGF337" s="13"/>
      <c r="HGG337" s="13"/>
      <c r="HGH337" s="13"/>
      <c r="HGI337" s="13"/>
      <c r="HGJ337" s="13"/>
      <c r="HGK337" s="13"/>
      <c r="HGL337" s="13"/>
      <c r="HGM337" s="13"/>
      <c r="HGN337" s="13"/>
      <c r="HGO337" s="13"/>
      <c r="HGP337" s="13"/>
      <c r="HGQ337" s="13"/>
      <c r="HGR337" s="13"/>
      <c r="HGS337" s="13"/>
      <c r="HGT337" s="13"/>
      <c r="HGU337" s="13"/>
      <c r="HGV337" s="13"/>
      <c r="HGW337" s="13"/>
      <c r="HGX337" s="13"/>
      <c r="HGY337" s="13"/>
      <c r="HGZ337" s="13"/>
      <c r="HHA337" s="13"/>
      <c r="HHB337" s="13"/>
      <c r="HHC337" s="13"/>
      <c r="HHD337" s="13"/>
      <c r="HHE337" s="13"/>
      <c r="HHF337" s="13"/>
      <c r="HHG337" s="13"/>
      <c r="HHH337" s="13"/>
      <c r="HHI337" s="13"/>
      <c r="HHJ337" s="13"/>
      <c r="HHK337" s="13"/>
      <c r="HHL337" s="13"/>
      <c r="HHM337" s="13"/>
      <c r="HHN337" s="13"/>
      <c r="HHO337" s="13"/>
      <c r="HHP337" s="13"/>
      <c r="HHQ337" s="13"/>
      <c r="HHR337" s="13"/>
      <c r="HHS337" s="13"/>
      <c r="HHT337" s="13"/>
      <c r="HHU337" s="13"/>
      <c r="HHV337" s="13"/>
      <c r="HHW337" s="13"/>
      <c r="HHX337" s="13"/>
      <c r="HHY337" s="13"/>
      <c r="HHZ337" s="13"/>
      <c r="HIA337" s="13"/>
      <c r="HIB337" s="13"/>
      <c r="HIC337" s="13"/>
      <c r="HID337" s="13"/>
      <c r="HIE337" s="13"/>
      <c r="HIF337" s="13"/>
      <c r="HIG337" s="13"/>
      <c r="HIH337" s="13"/>
      <c r="HII337" s="13"/>
      <c r="HIJ337" s="13"/>
      <c r="HIK337" s="13"/>
      <c r="HIL337" s="13"/>
      <c r="HIM337" s="13"/>
      <c r="HIN337" s="13"/>
      <c r="HIO337" s="13"/>
      <c r="HIP337" s="13"/>
      <c r="HIQ337" s="13"/>
      <c r="HIR337" s="13"/>
      <c r="HIS337" s="13"/>
      <c r="HIT337" s="13"/>
      <c r="HIU337" s="13"/>
      <c r="HIV337" s="13"/>
      <c r="HIW337" s="13"/>
      <c r="HIX337" s="13"/>
      <c r="HIY337" s="13"/>
      <c r="HIZ337" s="13"/>
      <c r="HJA337" s="13"/>
      <c r="HJB337" s="13"/>
      <c r="HJC337" s="13"/>
      <c r="HJD337" s="13"/>
      <c r="HJE337" s="13"/>
      <c r="HJF337" s="13"/>
      <c r="HJG337" s="13"/>
      <c r="HJH337" s="13"/>
      <c r="HJI337" s="13"/>
      <c r="HJJ337" s="13"/>
      <c r="HJK337" s="13"/>
      <c r="HJL337" s="13"/>
      <c r="HJM337" s="13"/>
      <c r="HJN337" s="13"/>
      <c r="HJO337" s="13"/>
      <c r="HJP337" s="13"/>
      <c r="HJQ337" s="13"/>
      <c r="HJR337" s="13"/>
      <c r="HJS337" s="13"/>
      <c r="HJT337" s="13"/>
      <c r="HJU337" s="13"/>
      <c r="HJV337" s="13"/>
      <c r="HJW337" s="13"/>
      <c r="HJX337" s="13"/>
      <c r="HJY337" s="13"/>
      <c r="HJZ337" s="13"/>
      <c r="HKA337" s="13"/>
      <c r="HKB337" s="13"/>
      <c r="HKC337" s="13"/>
      <c r="HKD337" s="13"/>
      <c r="HKE337" s="13"/>
      <c r="HKF337" s="13"/>
      <c r="HKG337" s="13"/>
      <c r="HKH337" s="13"/>
      <c r="HKI337" s="13"/>
      <c r="HKJ337" s="13"/>
      <c r="HKK337" s="13"/>
      <c r="HKL337" s="13"/>
      <c r="HKM337" s="13"/>
      <c r="HKN337" s="13"/>
      <c r="HKO337" s="13"/>
      <c r="HKP337" s="13"/>
      <c r="HKQ337" s="13"/>
      <c r="HKR337" s="13"/>
      <c r="HKS337" s="13"/>
      <c r="HKT337" s="13"/>
      <c r="HKU337" s="13"/>
      <c r="HKV337" s="13"/>
      <c r="HKW337" s="13"/>
      <c r="HKX337" s="13"/>
      <c r="HKY337" s="13"/>
      <c r="HKZ337" s="13"/>
      <c r="HLA337" s="13"/>
      <c r="HLB337" s="13"/>
      <c r="HLC337" s="13"/>
      <c r="HLD337" s="13"/>
      <c r="HLE337" s="13"/>
      <c r="HLF337" s="13"/>
      <c r="HLG337" s="13"/>
      <c r="HLH337" s="13"/>
      <c r="HLI337" s="13"/>
      <c r="HLJ337" s="13"/>
      <c r="HLK337" s="13"/>
      <c r="HLL337" s="13"/>
      <c r="HLM337" s="13"/>
      <c r="HLN337" s="13"/>
      <c r="HLO337" s="13"/>
      <c r="HLP337" s="13"/>
      <c r="HLQ337" s="13"/>
      <c r="HLR337" s="13"/>
      <c r="HLS337" s="13"/>
      <c r="HLT337" s="13"/>
      <c r="HLU337" s="13"/>
      <c r="HLV337" s="13"/>
      <c r="HLW337" s="13"/>
      <c r="HLX337" s="13"/>
      <c r="HLY337" s="13"/>
      <c r="HLZ337" s="13"/>
      <c r="HMA337" s="13"/>
      <c r="HMB337" s="13"/>
      <c r="HMC337" s="13"/>
      <c r="HMD337" s="13"/>
      <c r="HME337" s="13"/>
      <c r="HMF337" s="13"/>
      <c r="HMG337" s="13"/>
      <c r="HMH337" s="13"/>
      <c r="HMI337" s="13"/>
      <c r="HMJ337" s="13"/>
      <c r="HMK337" s="13"/>
      <c r="HML337" s="13"/>
      <c r="HMM337" s="13"/>
      <c r="HMN337" s="13"/>
      <c r="HMO337" s="13"/>
      <c r="HMP337" s="13"/>
      <c r="HMQ337" s="13"/>
      <c r="HMR337" s="13"/>
      <c r="HMS337" s="13"/>
      <c r="HMT337" s="13"/>
      <c r="HMU337" s="13"/>
      <c r="HMV337" s="13"/>
      <c r="HMW337" s="13"/>
      <c r="HMX337" s="13"/>
      <c r="HMY337" s="13"/>
      <c r="HMZ337" s="13"/>
      <c r="HNA337" s="13"/>
      <c r="HNB337" s="13"/>
      <c r="HNC337" s="13"/>
      <c r="HND337" s="13"/>
      <c r="HNE337" s="13"/>
      <c r="HNF337" s="13"/>
      <c r="HNG337" s="13"/>
      <c r="HNH337" s="13"/>
      <c r="HNI337" s="13"/>
      <c r="HNJ337" s="13"/>
      <c r="HNK337" s="13"/>
      <c r="HNL337" s="13"/>
      <c r="HNM337" s="13"/>
      <c r="HNN337" s="13"/>
      <c r="HNO337" s="13"/>
      <c r="HNP337" s="13"/>
      <c r="HNQ337" s="13"/>
      <c r="HNR337" s="13"/>
      <c r="HNS337" s="13"/>
      <c r="HNT337" s="13"/>
      <c r="HNU337" s="13"/>
      <c r="HNV337" s="13"/>
      <c r="HNW337" s="13"/>
      <c r="HNX337" s="13"/>
      <c r="HNY337" s="13"/>
      <c r="HNZ337" s="13"/>
      <c r="HOA337" s="13"/>
      <c r="HOB337" s="13"/>
      <c r="HOC337" s="13"/>
      <c r="HOD337" s="13"/>
      <c r="HOE337" s="13"/>
      <c r="HOF337" s="13"/>
      <c r="HOG337" s="13"/>
      <c r="HOH337" s="13"/>
      <c r="HOI337" s="13"/>
      <c r="HOJ337" s="13"/>
      <c r="HOK337" s="13"/>
      <c r="HOL337" s="13"/>
      <c r="HOM337" s="13"/>
      <c r="HON337" s="13"/>
      <c r="HOO337" s="13"/>
      <c r="HOP337" s="13"/>
      <c r="HOQ337" s="13"/>
      <c r="HOR337" s="13"/>
      <c r="HOS337" s="13"/>
      <c r="HOT337" s="13"/>
      <c r="HOU337" s="13"/>
      <c r="HOV337" s="13"/>
      <c r="HOW337" s="13"/>
      <c r="HOX337" s="13"/>
      <c r="HOY337" s="13"/>
      <c r="HOZ337" s="13"/>
      <c r="HPA337" s="13"/>
      <c r="HPB337" s="13"/>
      <c r="HPC337" s="13"/>
      <c r="HPD337" s="13"/>
      <c r="HPE337" s="13"/>
      <c r="HPF337" s="13"/>
      <c r="HPG337" s="13"/>
      <c r="HPH337" s="13"/>
      <c r="HPI337" s="13"/>
      <c r="HPJ337" s="13"/>
      <c r="HPK337" s="13"/>
      <c r="HPL337" s="13"/>
      <c r="HPM337" s="13"/>
      <c r="HPN337" s="13"/>
      <c r="HPO337" s="13"/>
      <c r="HPP337" s="13"/>
      <c r="HPQ337" s="13"/>
      <c r="HPR337" s="13"/>
      <c r="HPS337" s="13"/>
      <c r="HPT337" s="13"/>
      <c r="HPU337" s="13"/>
      <c r="HPV337" s="13"/>
      <c r="HPW337" s="13"/>
      <c r="HPX337" s="13"/>
      <c r="HPY337" s="13"/>
      <c r="HPZ337" s="13"/>
      <c r="HQA337" s="13"/>
      <c r="HQB337" s="13"/>
      <c r="HQC337" s="13"/>
      <c r="HQD337" s="13"/>
      <c r="HQE337" s="13"/>
      <c r="HQF337" s="13"/>
      <c r="HQG337" s="13"/>
      <c r="HQH337" s="13"/>
      <c r="HQI337" s="13"/>
      <c r="HQJ337" s="13"/>
      <c r="HQK337" s="13"/>
      <c r="HQL337" s="13"/>
      <c r="HQM337" s="13"/>
      <c r="HQN337" s="13"/>
      <c r="HQO337" s="13"/>
      <c r="HQP337" s="13"/>
      <c r="HQQ337" s="13"/>
      <c r="HQR337" s="13"/>
      <c r="HQS337" s="13"/>
      <c r="HQT337" s="13"/>
      <c r="HQU337" s="13"/>
      <c r="HQV337" s="13"/>
      <c r="HQW337" s="13"/>
      <c r="HQX337" s="13"/>
      <c r="HQY337" s="13"/>
      <c r="HQZ337" s="13"/>
      <c r="HRA337" s="13"/>
      <c r="HRB337" s="13"/>
      <c r="HRC337" s="13"/>
      <c r="HRD337" s="13"/>
      <c r="HRE337" s="13"/>
      <c r="HRF337" s="13"/>
      <c r="HRG337" s="13"/>
      <c r="HRH337" s="13"/>
      <c r="HRI337" s="13"/>
      <c r="HRJ337" s="13"/>
      <c r="HRK337" s="13"/>
      <c r="HRL337" s="13"/>
      <c r="HRM337" s="13"/>
      <c r="HRN337" s="13"/>
      <c r="HRO337" s="13"/>
      <c r="HRP337" s="13"/>
      <c r="HRQ337" s="13"/>
      <c r="HRR337" s="13"/>
      <c r="HRS337" s="13"/>
      <c r="HRT337" s="13"/>
      <c r="HRU337" s="13"/>
      <c r="HRV337" s="13"/>
      <c r="HRW337" s="13"/>
      <c r="HRX337" s="13"/>
      <c r="HRY337" s="13"/>
      <c r="HRZ337" s="13"/>
      <c r="HSA337" s="13"/>
      <c r="HSB337" s="13"/>
      <c r="HSC337" s="13"/>
      <c r="HSD337" s="13"/>
      <c r="HSE337" s="13"/>
      <c r="HSF337" s="13"/>
      <c r="HSG337" s="13"/>
      <c r="HSH337" s="13"/>
      <c r="HSI337" s="13"/>
      <c r="HSJ337" s="13"/>
      <c r="HSK337" s="13"/>
      <c r="HSL337" s="13"/>
      <c r="HSM337" s="13"/>
      <c r="HSN337" s="13"/>
      <c r="HSO337" s="13"/>
      <c r="HSP337" s="13"/>
      <c r="HSQ337" s="13"/>
      <c r="HSR337" s="13"/>
      <c r="HSS337" s="13"/>
      <c r="HST337" s="13"/>
      <c r="HSU337" s="13"/>
      <c r="HSV337" s="13"/>
      <c r="HSW337" s="13"/>
      <c r="HSX337" s="13"/>
      <c r="HSY337" s="13"/>
      <c r="HSZ337" s="13"/>
      <c r="HTA337" s="13"/>
      <c r="HTB337" s="13"/>
      <c r="HTC337" s="13"/>
      <c r="HTD337" s="13"/>
      <c r="HTE337" s="13"/>
      <c r="HTF337" s="13"/>
      <c r="HTG337" s="13"/>
      <c r="HTH337" s="13"/>
      <c r="HTI337" s="13"/>
      <c r="HTJ337" s="13"/>
      <c r="HTK337" s="13"/>
      <c r="HTL337" s="13"/>
      <c r="HTM337" s="13"/>
      <c r="HTN337" s="13"/>
      <c r="HTO337" s="13"/>
      <c r="HTP337" s="13"/>
      <c r="HTQ337" s="13"/>
      <c r="HTR337" s="13"/>
      <c r="HTS337" s="13"/>
      <c r="HTT337" s="13"/>
      <c r="HTU337" s="13"/>
      <c r="HTV337" s="13"/>
      <c r="HTW337" s="13"/>
      <c r="HTX337" s="13"/>
      <c r="HTY337" s="13"/>
      <c r="HTZ337" s="13"/>
      <c r="HUA337" s="13"/>
      <c r="HUB337" s="13"/>
      <c r="HUC337" s="13"/>
      <c r="HUD337" s="13"/>
      <c r="HUE337" s="13"/>
      <c r="HUF337" s="13"/>
      <c r="HUG337" s="13"/>
      <c r="HUH337" s="13"/>
      <c r="HUI337" s="13"/>
      <c r="HUJ337" s="13"/>
      <c r="HUK337" s="13"/>
      <c r="HUL337" s="13"/>
      <c r="HUM337" s="13"/>
      <c r="HUN337" s="13"/>
      <c r="HUO337" s="13"/>
      <c r="HUP337" s="13"/>
      <c r="HUQ337" s="13"/>
      <c r="HUR337" s="13"/>
      <c r="HUS337" s="13"/>
      <c r="HUT337" s="13"/>
      <c r="HUU337" s="13"/>
      <c r="HUV337" s="13"/>
      <c r="HUW337" s="13"/>
      <c r="HUX337" s="13"/>
      <c r="HUY337" s="13"/>
      <c r="HUZ337" s="13"/>
      <c r="HVA337" s="13"/>
      <c r="HVB337" s="13"/>
      <c r="HVC337" s="13"/>
      <c r="HVD337" s="13"/>
      <c r="HVE337" s="13"/>
      <c r="HVF337" s="13"/>
      <c r="HVG337" s="13"/>
      <c r="HVH337" s="13"/>
      <c r="HVI337" s="13"/>
      <c r="HVJ337" s="13"/>
      <c r="HVK337" s="13"/>
      <c r="HVL337" s="13"/>
      <c r="HVM337" s="13"/>
      <c r="HVN337" s="13"/>
      <c r="HVO337" s="13"/>
      <c r="HVP337" s="13"/>
      <c r="HVQ337" s="13"/>
      <c r="HVR337" s="13"/>
      <c r="HVS337" s="13"/>
      <c r="HVT337" s="13"/>
      <c r="HVU337" s="13"/>
      <c r="HVV337" s="13"/>
      <c r="HVW337" s="13"/>
      <c r="HVX337" s="13"/>
      <c r="HVY337" s="13"/>
      <c r="HVZ337" s="13"/>
      <c r="HWA337" s="13"/>
      <c r="HWB337" s="13"/>
      <c r="HWC337" s="13"/>
      <c r="HWD337" s="13"/>
      <c r="HWE337" s="13"/>
      <c r="HWF337" s="13"/>
      <c r="HWG337" s="13"/>
      <c r="HWH337" s="13"/>
      <c r="HWI337" s="13"/>
      <c r="HWJ337" s="13"/>
      <c r="HWK337" s="13"/>
      <c r="HWL337" s="13"/>
      <c r="HWM337" s="13"/>
      <c r="HWN337" s="13"/>
      <c r="HWO337" s="13"/>
      <c r="HWP337" s="13"/>
      <c r="HWQ337" s="13"/>
      <c r="HWR337" s="13"/>
      <c r="HWS337" s="13"/>
      <c r="HWT337" s="13"/>
      <c r="HWU337" s="13"/>
      <c r="HWV337" s="13"/>
      <c r="HWW337" s="13"/>
      <c r="HWX337" s="13"/>
      <c r="HWY337" s="13"/>
      <c r="HWZ337" s="13"/>
      <c r="HXA337" s="13"/>
      <c r="HXB337" s="13"/>
      <c r="HXC337" s="13"/>
      <c r="HXD337" s="13"/>
      <c r="HXE337" s="13"/>
      <c r="HXF337" s="13"/>
      <c r="HXG337" s="13"/>
      <c r="HXH337" s="13"/>
      <c r="HXI337" s="13"/>
      <c r="HXJ337" s="13"/>
      <c r="HXK337" s="13"/>
      <c r="HXL337" s="13"/>
      <c r="HXM337" s="13"/>
      <c r="HXN337" s="13"/>
      <c r="HXO337" s="13"/>
      <c r="HXP337" s="13"/>
      <c r="HXQ337" s="13"/>
      <c r="HXR337" s="13"/>
      <c r="HXS337" s="13"/>
      <c r="HXT337" s="13"/>
      <c r="HXU337" s="13"/>
      <c r="HXV337" s="13"/>
      <c r="HXW337" s="13"/>
      <c r="HXX337" s="13"/>
      <c r="HXY337" s="13"/>
      <c r="HXZ337" s="13"/>
      <c r="HYA337" s="13"/>
      <c r="HYB337" s="13"/>
      <c r="HYC337" s="13"/>
      <c r="HYD337" s="13"/>
      <c r="HYE337" s="13"/>
      <c r="HYF337" s="13"/>
      <c r="HYG337" s="13"/>
      <c r="HYH337" s="13"/>
      <c r="HYI337" s="13"/>
      <c r="HYJ337" s="13"/>
      <c r="HYK337" s="13"/>
      <c r="HYL337" s="13"/>
      <c r="HYM337" s="13"/>
      <c r="HYN337" s="13"/>
      <c r="HYO337" s="13"/>
      <c r="HYP337" s="13"/>
      <c r="HYQ337" s="13"/>
      <c r="HYR337" s="13"/>
      <c r="HYS337" s="13"/>
      <c r="HYT337" s="13"/>
      <c r="HYU337" s="13"/>
      <c r="HYV337" s="13"/>
      <c r="HYW337" s="13"/>
      <c r="HYX337" s="13"/>
      <c r="HYY337" s="13"/>
      <c r="HYZ337" s="13"/>
      <c r="HZA337" s="13"/>
      <c r="HZB337" s="13"/>
      <c r="HZC337" s="13"/>
      <c r="HZD337" s="13"/>
      <c r="HZE337" s="13"/>
      <c r="HZF337" s="13"/>
      <c r="HZG337" s="13"/>
      <c r="HZH337" s="13"/>
      <c r="HZI337" s="13"/>
      <c r="HZJ337" s="13"/>
      <c r="HZK337" s="13"/>
      <c r="HZL337" s="13"/>
      <c r="HZM337" s="13"/>
      <c r="HZN337" s="13"/>
      <c r="HZO337" s="13"/>
      <c r="HZP337" s="13"/>
      <c r="HZQ337" s="13"/>
      <c r="HZR337" s="13"/>
      <c r="HZS337" s="13"/>
      <c r="HZT337" s="13"/>
      <c r="HZU337" s="13"/>
      <c r="HZV337" s="13"/>
      <c r="HZW337" s="13"/>
      <c r="HZX337" s="13"/>
      <c r="HZY337" s="13"/>
      <c r="HZZ337" s="13"/>
      <c r="IAA337" s="13"/>
      <c r="IAB337" s="13"/>
      <c r="IAC337" s="13"/>
      <c r="IAD337" s="13"/>
      <c r="IAE337" s="13"/>
      <c r="IAF337" s="13"/>
      <c r="IAG337" s="13"/>
      <c r="IAH337" s="13"/>
      <c r="IAI337" s="13"/>
      <c r="IAJ337" s="13"/>
      <c r="IAK337" s="13"/>
      <c r="IAL337" s="13"/>
      <c r="IAM337" s="13"/>
      <c r="IAN337" s="13"/>
      <c r="IAO337" s="13"/>
      <c r="IAP337" s="13"/>
      <c r="IAQ337" s="13"/>
      <c r="IAR337" s="13"/>
      <c r="IAS337" s="13"/>
      <c r="IAT337" s="13"/>
      <c r="IAU337" s="13"/>
      <c r="IAV337" s="13"/>
      <c r="IAW337" s="13"/>
      <c r="IAX337" s="13"/>
      <c r="IAY337" s="13"/>
      <c r="IAZ337" s="13"/>
      <c r="IBA337" s="13"/>
      <c r="IBB337" s="13"/>
      <c r="IBC337" s="13"/>
      <c r="IBD337" s="13"/>
      <c r="IBE337" s="13"/>
      <c r="IBF337" s="13"/>
      <c r="IBG337" s="13"/>
      <c r="IBH337" s="13"/>
      <c r="IBI337" s="13"/>
      <c r="IBJ337" s="13"/>
      <c r="IBK337" s="13"/>
      <c r="IBL337" s="13"/>
      <c r="IBM337" s="13"/>
      <c r="IBN337" s="13"/>
      <c r="IBO337" s="13"/>
      <c r="IBP337" s="13"/>
      <c r="IBQ337" s="13"/>
      <c r="IBR337" s="13"/>
      <c r="IBS337" s="13"/>
      <c r="IBT337" s="13"/>
      <c r="IBU337" s="13"/>
      <c r="IBV337" s="13"/>
      <c r="IBW337" s="13"/>
      <c r="IBX337" s="13"/>
      <c r="IBY337" s="13"/>
      <c r="IBZ337" s="13"/>
      <c r="ICA337" s="13"/>
      <c r="ICB337" s="13"/>
      <c r="ICC337" s="13"/>
      <c r="ICD337" s="13"/>
      <c r="ICE337" s="13"/>
      <c r="ICF337" s="13"/>
      <c r="ICG337" s="13"/>
      <c r="ICH337" s="13"/>
      <c r="ICI337" s="13"/>
      <c r="ICJ337" s="13"/>
      <c r="ICK337" s="13"/>
      <c r="ICL337" s="13"/>
      <c r="ICM337" s="13"/>
      <c r="ICN337" s="13"/>
      <c r="ICO337" s="13"/>
      <c r="ICP337" s="13"/>
      <c r="ICQ337" s="13"/>
      <c r="ICR337" s="13"/>
      <c r="ICS337" s="13"/>
      <c r="ICT337" s="13"/>
      <c r="ICU337" s="13"/>
      <c r="ICV337" s="13"/>
      <c r="ICW337" s="13"/>
      <c r="ICX337" s="13"/>
      <c r="ICY337" s="13"/>
      <c r="ICZ337" s="13"/>
      <c r="IDA337" s="13"/>
      <c r="IDB337" s="13"/>
      <c r="IDC337" s="13"/>
      <c r="IDD337" s="13"/>
      <c r="IDE337" s="13"/>
      <c r="IDF337" s="13"/>
      <c r="IDG337" s="13"/>
      <c r="IDH337" s="13"/>
      <c r="IDI337" s="13"/>
      <c r="IDJ337" s="13"/>
      <c r="IDK337" s="13"/>
      <c r="IDL337" s="13"/>
      <c r="IDM337" s="13"/>
      <c r="IDN337" s="13"/>
      <c r="IDO337" s="13"/>
      <c r="IDP337" s="13"/>
      <c r="IDQ337" s="13"/>
      <c r="IDR337" s="13"/>
      <c r="IDS337" s="13"/>
      <c r="IDT337" s="13"/>
      <c r="IDU337" s="13"/>
      <c r="IDV337" s="13"/>
      <c r="IDW337" s="13"/>
      <c r="IDX337" s="13"/>
      <c r="IDY337" s="13"/>
      <c r="IDZ337" s="13"/>
      <c r="IEA337" s="13"/>
      <c r="IEB337" s="13"/>
      <c r="IEC337" s="13"/>
      <c r="IED337" s="13"/>
      <c r="IEE337" s="13"/>
      <c r="IEF337" s="13"/>
      <c r="IEG337" s="13"/>
      <c r="IEH337" s="13"/>
      <c r="IEI337" s="13"/>
      <c r="IEJ337" s="13"/>
      <c r="IEK337" s="13"/>
      <c r="IEL337" s="13"/>
      <c r="IEM337" s="13"/>
      <c r="IEN337" s="13"/>
      <c r="IEO337" s="13"/>
      <c r="IEP337" s="13"/>
      <c r="IEQ337" s="13"/>
      <c r="IER337" s="13"/>
      <c r="IES337" s="13"/>
      <c r="IET337" s="13"/>
      <c r="IEU337" s="13"/>
      <c r="IEV337" s="13"/>
      <c r="IEW337" s="13"/>
      <c r="IEX337" s="13"/>
      <c r="IEY337" s="13"/>
      <c r="IEZ337" s="13"/>
      <c r="IFA337" s="13"/>
      <c r="IFB337" s="13"/>
      <c r="IFC337" s="13"/>
      <c r="IFD337" s="13"/>
      <c r="IFE337" s="13"/>
      <c r="IFF337" s="13"/>
      <c r="IFG337" s="13"/>
      <c r="IFH337" s="13"/>
      <c r="IFI337" s="13"/>
      <c r="IFJ337" s="13"/>
      <c r="IFK337" s="13"/>
      <c r="IFL337" s="13"/>
      <c r="IFM337" s="13"/>
      <c r="IFN337" s="13"/>
      <c r="IFO337" s="13"/>
      <c r="IFP337" s="13"/>
      <c r="IFQ337" s="13"/>
      <c r="IFR337" s="13"/>
      <c r="IFS337" s="13"/>
      <c r="IFT337" s="13"/>
      <c r="IFU337" s="13"/>
      <c r="IFV337" s="13"/>
      <c r="IFW337" s="13"/>
      <c r="IFX337" s="13"/>
      <c r="IFY337" s="13"/>
      <c r="IFZ337" s="13"/>
      <c r="IGA337" s="13"/>
      <c r="IGB337" s="13"/>
      <c r="IGC337" s="13"/>
      <c r="IGD337" s="13"/>
      <c r="IGE337" s="13"/>
      <c r="IGF337" s="13"/>
      <c r="IGG337" s="13"/>
      <c r="IGH337" s="13"/>
      <c r="IGI337" s="13"/>
      <c r="IGJ337" s="13"/>
      <c r="IGK337" s="13"/>
      <c r="IGL337" s="13"/>
      <c r="IGM337" s="13"/>
      <c r="IGN337" s="13"/>
      <c r="IGO337" s="13"/>
      <c r="IGP337" s="13"/>
      <c r="IGQ337" s="13"/>
      <c r="IGR337" s="13"/>
      <c r="IGS337" s="13"/>
      <c r="IGT337" s="13"/>
      <c r="IGU337" s="13"/>
      <c r="IGV337" s="13"/>
      <c r="IGW337" s="13"/>
      <c r="IGX337" s="13"/>
      <c r="IGY337" s="13"/>
      <c r="IGZ337" s="13"/>
      <c r="IHA337" s="13"/>
      <c r="IHB337" s="13"/>
      <c r="IHC337" s="13"/>
      <c r="IHD337" s="13"/>
      <c r="IHE337" s="13"/>
      <c r="IHF337" s="13"/>
      <c r="IHG337" s="13"/>
      <c r="IHH337" s="13"/>
      <c r="IHI337" s="13"/>
      <c r="IHJ337" s="13"/>
      <c r="IHK337" s="13"/>
      <c r="IHL337" s="13"/>
      <c r="IHM337" s="13"/>
      <c r="IHN337" s="13"/>
      <c r="IHO337" s="13"/>
      <c r="IHP337" s="13"/>
      <c r="IHQ337" s="13"/>
      <c r="IHR337" s="13"/>
      <c r="IHS337" s="13"/>
      <c r="IHT337" s="13"/>
      <c r="IHU337" s="13"/>
      <c r="IHV337" s="13"/>
      <c r="IHW337" s="13"/>
      <c r="IHX337" s="13"/>
      <c r="IHY337" s="13"/>
      <c r="IHZ337" s="13"/>
      <c r="IIA337" s="13"/>
      <c r="IIB337" s="13"/>
      <c r="IIC337" s="13"/>
      <c r="IID337" s="13"/>
      <c r="IIE337" s="13"/>
      <c r="IIF337" s="13"/>
      <c r="IIG337" s="13"/>
      <c r="IIH337" s="13"/>
      <c r="III337" s="13"/>
      <c r="IIJ337" s="13"/>
      <c r="IIK337" s="13"/>
      <c r="IIL337" s="13"/>
      <c r="IIM337" s="13"/>
      <c r="IIN337" s="13"/>
      <c r="IIO337" s="13"/>
      <c r="IIP337" s="13"/>
      <c r="IIQ337" s="13"/>
      <c r="IIR337" s="13"/>
      <c r="IIS337" s="13"/>
      <c r="IIT337" s="13"/>
      <c r="IIU337" s="13"/>
      <c r="IIV337" s="13"/>
      <c r="IIW337" s="13"/>
      <c r="IIX337" s="13"/>
      <c r="IIY337" s="13"/>
      <c r="IIZ337" s="13"/>
      <c r="IJA337" s="13"/>
      <c r="IJB337" s="13"/>
      <c r="IJC337" s="13"/>
      <c r="IJD337" s="13"/>
      <c r="IJE337" s="13"/>
      <c r="IJF337" s="13"/>
      <c r="IJG337" s="13"/>
      <c r="IJH337" s="13"/>
      <c r="IJI337" s="13"/>
      <c r="IJJ337" s="13"/>
      <c r="IJK337" s="13"/>
      <c r="IJL337" s="13"/>
      <c r="IJM337" s="13"/>
      <c r="IJN337" s="13"/>
      <c r="IJO337" s="13"/>
      <c r="IJP337" s="13"/>
      <c r="IJQ337" s="13"/>
      <c r="IJR337" s="13"/>
      <c r="IJS337" s="13"/>
      <c r="IJT337" s="13"/>
      <c r="IJU337" s="13"/>
      <c r="IJV337" s="13"/>
      <c r="IJW337" s="13"/>
      <c r="IJX337" s="13"/>
      <c r="IJY337" s="13"/>
      <c r="IJZ337" s="13"/>
      <c r="IKA337" s="13"/>
      <c r="IKB337" s="13"/>
      <c r="IKC337" s="13"/>
      <c r="IKD337" s="13"/>
      <c r="IKE337" s="13"/>
      <c r="IKF337" s="13"/>
      <c r="IKG337" s="13"/>
      <c r="IKH337" s="13"/>
      <c r="IKI337" s="13"/>
      <c r="IKJ337" s="13"/>
      <c r="IKK337" s="13"/>
      <c r="IKL337" s="13"/>
      <c r="IKM337" s="13"/>
      <c r="IKN337" s="13"/>
      <c r="IKO337" s="13"/>
      <c r="IKP337" s="13"/>
      <c r="IKQ337" s="13"/>
      <c r="IKR337" s="13"/>
      <c r="IKS337" s="13"/>
      <c r="IKT337" s="13"/>
      <c r="IKU337" s="13"/>
      <c r="IKV337" s="13"/>
      <c r="IKW337" s="13"/>
      <c r="IKX337" s="13"/>
      <c r="IKY337" s="13"/>
      <c r="IKZ337" s="13"/>
      <c r="ILA337" s="13"/>
      <c r="ILB337" s="13"/>
      <c r="ILC337" s="13"/>
      <c r="ILD337" s="13"/>
      <c r="ILE337" s="13"/>
      <c r="ILF337" s="13"/>
      <c r="ILG337" s="13"/>
      <c r="ILH337" s="13"/>
      <c r="ILI337" s="13"/>
      <c r="ILJ337" s="13"/>
      <c r="ILK337" s="13"/>
      <c r="ILL337" s="13"/>
      <c r="ILM337" s="13"/>
      <c r="ILN337" s="13"/>
      <c r="ILO337" s="13"/>
      <c r="ILP337" s="13"/>
      <c r="ILQ337" s="13"/>
      <c r="ILR337" s="13"/>
      <c r="ILS337" s="13"/>
      <c r="ILT337" s="13"/>
      <c r="ILU337" s="13"/>
      <c r="ILV337" s="13"/>
      <c r="ILW337" s="13"/>
      <c r="ILX337" s="13"/>
      <c r="ILY337" s="13"/>
      <c r="ILZ337" s="13"/>
      <c r="IMA337" s="13"/>
      <c r="IMB337" s="13"/>
      <c r="IMC337" s="13"/>
      <c r="IMD337" s="13"/>
      <c r="IME337" s="13"/>
      <c r="IMF337" s="13"/>
      <c r="IMG337" s="13"/>
      <c r="IMH337" s="13"/>
      <c r="IMI337" s="13"/>
      <c r="IMJ337" s="13"/>
      <c r="IMK337" s="13"/>
      <c r="IML337" s="13"/>
      <c r="IMM337" s="13"/>
      <c r="IMN337" s="13"/>
      <c r="IMO337" s="13"/>
      <c r="IMP337" s="13"/>
      <c r="IMQ337" s="13"/>
      <c r="IMR337" s="13"/>
      <c r="IMS337" s="13"/>
      <c r="IMT337" s="13"/>
      <c r="IMU337" s="13"/>
      <c r="IMV337" s="13"/>
      <c r="IMW337" s="13"/>
      <c r="IMX337" s="13"/>
      <c r="IMY337" s="13"/>
      <c r="IMZ337" s="13"/>
      <c r="INA337" s="13"/>
      <c r="INB337" s="13"/>
      <c r="INC337" s="13"/>
      <c r="IND337" s="13"/>
      <c r="INE337" s="13"/>
      <c r="INF337" s="13"/>
      <c r="ING337" s="13"/>
      <c r="INH337" s="13"/>
      <c r="INI337" s="13"/>
      <c r="INJ337" s="13"/>
      <c r="INK337" s="13"/>
      <c r="INL337" s="13"/>
      <c r="INM337" s="13"/>
      <c r="INN337" s="13"/>
      <c r="INO337" s="13"/>
      <c r="INP337" s="13"/>
      <c r="INQ337" s="13"/>
      <c r="INR337" s="13"/>
      <c r="INS337" s="13"/>
      <c r="INT337" s="13"/>
      <c r="INU337" s="13"/>
      <c r="INV337" s="13"/>
      <c r="INW337" s="13"/>
      <c r="INX337" s="13"/>
      <c r="INY337" s="13"/>
      <c r="INZ337" s="13"/>
      <c r="IOA337" s="13"/>
      <c r="IOB337" s="13"/>
      <c r="IOC337" s="13"/>
      <c r="IOD337" s="13"/>
      <c r="IOE337" s="13"/>
      <c r="IOF337" s="13"/>
      <c r="IOG337" s="13"/>
      <c r="IOH337" s="13"/>
      <c r="IOI337" s="13"/>
      <c r="IOJ337" s="13"/>
      <c r="IOK337" s="13"/>
      <c r="IOL337" s="13"/>
      <c r="IOM337" s="13"/>
      <c r="ION337" s="13"/>
      <c r="IOO337" s="13"/>
      <c r="IOP337" s="13"/>
      <c r="IOQ337" s="13"/>
      <c r="IOR337" s="13"/>
      <c r="IOS337" s="13"/>
      <c r="IOT337" s="13"/>
      <c r="IOU337" s="13"/>
      <c r="IOV337" s="13"/>
      <c r="IOW337" s="13"/>
      <c r="IOX337" s="13"/>
      <c r="IOY337" s="13"/>
      <c r="IOZ337" s="13"/>
      <c r="IPA337" s="13"/>
      <c r="IPB337" s="13"/>
      <c r="IPC337" s="13"/>
      <c r="IPD337" s="13"/>
      <c r="IPE337" s="13"/>
      <c r="IPF337" s="13"/>
      <c r="IPG337" s="13"/>
      <c r="IPH337" s="13"/>
      <c r="IPI337" s="13"/>
      <c r="IPJ337" s="13"/>
      <c r="IPK337" s="13"/>
      <c r="IPL337" s="13"/>
      <c r="IPM337" s="13"/>
      <c r="IPN337" s="13"/>
      <c r="IPO337" s="13"/>
      <c r="IPP337" s="13"/>
      <c r="IPQ337" s="13"/>
      <c r="IPR337" s="13"/>
      <c r="IPS337" s="13"/>
      <c r="IPT337" s="13"/>
      <c r="IPU337" s="13"/>
      <c r="IPV337" s="13"/>
      <c r="IPW337" s="13"/>
      <c r="IPX337" s="13"/>
      <c r="IPY337" s="13"/>
      <c r="IPZ337" s="13"/>
      <c r="IQA337" s="13"/>
      <c r="IQB337" s="13"/>
      <c r="IQC337" s="13"/>
      <c r="IQD337" s="13"/>
      <c r="IQE337" s="13"/>
      <c r="IQF337" s="13"/>
      <c r="IQG337" s="13"/>
      <c r="IQH337" s="13"/>
      <c r="IQI337" s="13"/>
      <c r="IQJ337" s="13"/>
      <c r="IQK337" s="13"/>
      <c r="IQL337" s="13"/>
      <c r="IQM337" s="13"/>
      <c r="IQN337" s="13"/>
      <c r="IQO337" s="13"/>
      <c r="IQP337" s="13"/>
      <c r="IQQ337" s="13"/>
      <c r="IQR337" s="13"/>
      <c r="IQS337" s="13"/>
      <c r="IQT337" s="13"/>
      <c r="IQU337" s="13"/>
      <c r="IQV337" s="13"/>
      <c r="IQW337" s="13"/>
      <c r="IQX337" s="13"/>
      <c r="IQY337" s="13"/>
      <c r="IQZ337" s="13"/>
      <c r="IRA337" s="13"/>
      <c r="IRB337" s="13"/>
      <c r="IRC337" s="13"/>
      <c r="IRD337" s="13"/>
      <c r="IRE337" s="13"/>
      <c r="IRF337" s="13"/>
      <c r="IRG337" s="13"/>
      <c r="IRH337" s="13"/>
      <c r="IRI337" s="13"/>
      <c r="IRJ337" s="13"/>
      <c r="IRK337" s="13"/>
      <c r="IRL337" s="13"/>
      <c r="IRM337" s="13"/>
      <c r="IRN337" s="13"/>
      <c r="IRO337" s="13"/>
      <c r="IRP337" s="13"/>
      <c r="IRQ337" s="13"/>
      <c r="IRR337" s="13"/>
      <c r="IRS337" s="13"/>
      <c r="IRT337" s="13"/>
      <c r="IRU337" s="13"/>
      <c r="IRV337" s="13"/>
      <c r="IRW337" s="13"/>
      <c r="IRX337" s="13"/>
      <c r="IRY337" s="13"/>
      <c r="IRZ337" s="13"/>
      <c r="ISA337" s="13"/>
      <c r="ISB337" s="13"/>
      <c r="ISC337" s="13"/>
      <c r="ISD337" s="13"/>
      <c r="ISE337" s="13"/>
      <c r="ISF337" s="13"/>
      <c r="ISG337" s="13"/>
      <c r="ISH337" s="13"/>
      <c r="ISI337" s="13"/>
      <c r="ISJ337" s="13"/>
      <c r="ISK337" s="13"/>
      <c r="ISL337" s="13"/>
      <c r="ISM337" s="13"/>
      <c r="ISN337" s="13"/>
      <c r="ISO337" s="13"/>
      <c r="ISP337" s="13"/>
      <c r="ISQ337" s="13"/>
      <c r="ISR337" s="13"/>
      <c r="ISS337" s="13"/>
      <c r="IST337" s="13"/>
      <c r="ISU337" s="13"/>
      <c r="ISV337" s="13"/>
      <c r="ISW337" s="13"/>
      <c r="ISX337" s="13"/>
      <c r="ISY337" s="13"/>
      <c r="ISZ337" s="13"/>
      <c r="ITA337" s="13"/>
      <c r="ITB337" s="13"/>
      <c r="ITC337" s="13"/>
      <c r="ITD337" s="13"/>
      <c r="ITE337" s="13"/>
      <c r="ITF337" s="13"/>
      <c r="ITG337" s="13"/>
      <c r="ITH337" s="13"/>
      <c r="ITI337" s="13"/>
      <c r="ITJ337" s="13"/>
      <c r="ITK337" s="13"/>
      <c r="ITL337" s="13"/>
      <c r="ITM337" s="13"/>
      <c r="ITN337" s="13"/>
      <c r="ITO337" s="13"/>
      <c r="ITP337" s="13"/>
      <c r="ITQ337" s="13"/>
      <c r="ITR337" s="13"/>
      <c r="ITS337" s="13"/>
      <c r="ITT337" s="13"/>
      <c r="ITU337" s="13"/>
      <c r="ITV337" s="13"/>
      <c r="ITW337" s="13"/>
      <c r="ITX337" s="13"/>
      <c r="ITY337" s="13"/>
      <c r="ITZ337" s="13"/>
      <c r="IUA337" s="13"/>
      <c r="IUB337" s="13"/>
      <c r="IUC337" s="13"/>
      <c r="IUD337" s="13"/>
      <c r="IUE337" s="13"/>
      <c r="IUF337" s="13"/>
      <c r="IUG337" s="13"/>
      <c r="IUH337" s="13"/>
      <c r="IUI337" s="13"/>
      <c r="IUJ337" s="13"/>
      <c r="IUK337" s="13"/>
      <c r="IUL337" s="13"/>
      <c r="IUM337" s="13"/>
      <c r="IUN337" s="13"/>
      <c r="IUO337" s="13"/>
      <c r="IUP337" s="13"/>
      <c r="IUQ337" s="13"/>
      <c r="IUR337" s="13"/>
      <c r="IUS337" s="13"/>
      <c r="IUT337" s="13"/>
      <c r="IUU337" s="13"/>
      <c r="IUV337" s="13"/>
      <c r="IUW337" s="13"/>
      <c r="IUX337" s="13"/>
      <c r="IUY337" s="13"/>
      <c r="IUZ337" s="13"/>
      <c r="IVA337" s="13"/>
      <c r="IVB337" s="13"/>
      <c r="IVC337" s="13"/>
      <c r="IVD337" s="13"/>
      <c r="IVE337" s="13"/>
      <c r="IVF337" s="13"/>
      <c r="IVG337" s="13"/>
      <c r="IVH337" s="13"/>
      <c r="IVI337" s="13"/>
      <c r="IVJ337" s="13"/>
      <c r="IVK337" s="13"/>
      <c r="IVL337" s="13"/>
      <c r="IVM337" s="13"/>
      <c r="IVN337" s="13"/>
      <c r="IVO337" s="13"/>
      <c r="IVP337" s="13"/>
      <c r="IVQ337" s="13"/>
      <c r="IVR337" s="13"/>
      <c r="IVS337" s="13"/>
      <c r="IVT337" s="13"/>
      <c r="IVU337" s="13"/>
      <c r="IVV337" s="13"/>
      <c r="IVW337" s="13"/>
      <c r="IVX337" s="13"/>
      <c r="IVY337" s="13"/>
      <c r="IVZ337" s="13"/>
      <c r="IWA337" s="13"/>
      <c r="IWB337" s="13"/>
      <c r="IWC337" s="13"/>
      <c r="IWD337" s="13"/>
      <c r="IWE337" s="13"/>
      <c r="IWF337" s="13"/>
      <c r="IWG337" s="13"/>
      <c r="IWH337" s="13"/>
      <c r="IWI337" s="13"/>
      <c r="IWJ337" s="13"/>
      <c r="IWK337" s="13"/>
      <c r="IWL337" s="13"/>
      <c r="IWM337" s="13"/>
      <c r="IWN337" s="13"/>
      <c r="IWO337" s="13"/>
      <c r="IWP337" s="13"/>
      <c r="IWQ337" s="13"/>
      <c r="IWR337" s="13"/>
      <c r="IWS337" s="13"/>
      <c r="IWT337" s="13"/>
      <c r="IWU337" s="13"/>
      <c r="IWV337" s="13"/>
      <c r="IWW337" s="13"/>
      <c r="IWX337" s="13"/>
      <c r="IWY337" s="13"/>
      <c r="IWZ337" s="13"/>
      <c r="IXA337" s="13"/>
      <c r="IXB337" s="13"/>
      <c r="IXC337" s="13"/>
      <c r="IXD337" s="13"/>
      <c r="IXE337" s="13"/>
      <c r="IXF337" s="13"/>
      <c r="IXG337" s="13"/>
      <c r="IXH337" s="13"/>
      <c r="IXI337" s="13"/>
      <c r="IXJ337" s="13"/>
      <c r="IXK337" s="13"/>
      <c r="IXL337" s="13"/>
      <c r="IXM337" s="13"/>
      <c r="IXN337" s="13"/>
      <c r="IXO337" s="13"/>
      <c r="IXP337" s="13"/>
      <c r="IXQ337" s="13"/>
      <c r="IXR337" s="13"/>
      <c r="IXS337" s="13"/>
      <c r="IXT337" s="13"/>
      <c r="IXU337" s="13"/>
      <c r="IXV337" s="13"/>
      <c r="IXW337" s="13"/>
      <c r="IXX337" s="13"/>
      <c r="IXY337" s="13"/>
      <c r="IXZ337" s="13"/>
      <c r="IYA337" s="13"/>
      <c r="IYB337" s="13"/>
      <c r="IYC337" s="13"/>
      <c r="IYD337" s="13"/>
      <c r="IYE337" s="13"/>
      <c r="IYF337" s="13"/>
      <c r="IYG337" s="13"/>
      <c r="IYH337" s="13"/>
      <c r="IYI337" s="13"/>
      <c r="IYJ337" s="13"/>
      <c r="IYK337" s="13"/>
      <c r="IYL337" s="13"/>
      <c r="IYM337" s="13"/>
      <c r="IYN337" s="13"/>
      <c r="IYO337" s="13"/>
      <c r="IYP337" s="13"/>
      <c r="IYQ337" s="13"/>
      <c r="IYR337" s="13"/>
      <c r="IYS337" s="13"/>
      <c r="IYT337" s="13"/>
      <c r="IYU337" s="13"/>
      <c r="IYV337" s="13"/>
      <c r="IYW337" s="13"/>
      <c r="IYX337" s="13"/>
      <c r="IYY337" s="13"/>
      <c r="IYZ337" s="13"/>
      <c r="IZA337" s="13"/>
      <c r="IZB337" s="13"/>
      <c r="IZC337" s="13"/>
      <c r="IZD337" s="13"/>
      <c r="IZE337" s="13"/>
      <c r="IZF337" s="13"/>
      <c r="IZG337" s="13"/>
      <c r="IZH337" s="13"/>
      <c r="IZI337" s="13"/>
      <c r="IZJ337" s="13"/>
      <c r="IZK337" s="13"/>
      <c r="IZL337" s="13"/>
      <c r="IZM337" s="13"/>
      <c r="IZN337" s="13"/>
      <c r="IZO337" s="13"/>
      <c r="IZP337" s="13"/>
      <c r="IZQ337" s="13"/>
      <c r="IZR337" s="13"/>
      <c r="IZS337" s="13"/>
      <c r="IZT337" s="13"/>
      <c r="IZU337" s="13"/>
      <c r="IZV337" s="13"/>
      <c r="IZW337" s="13"/>
      <c r="IZX337" s="13"/>
      <c r="IZY337" s="13"/>
      <c r="IZZ337" s="13"/>
      <c r="JAA337" s="13"/>
      <c r="JAB337" s="13"/>
      <c r="JAC337" s="13"/>
      <c r="JAD337" s="13"/>
      <c r="JAE337" s="13"/>
      <c r="JAF337" s="13"/>
      <c r="JAG337" s="13"/>
      <c r="JAH337" s="13"/>
      <c r="JAI337" s="13"/>
      <c r="JAJ337" s="13"/>
      <c r="JAK337" s="13"/>
      <c r="JAL337" s="13"/>
      <c r="JAM337" s="13"/>
      <c r="JAN337" s="13"/>
      <c r="JAO337" s="13"/>
      <c r="JAP337" s="13"/>
      <c r="JAQ337" s="13"/>
      <c r="JAR337" s="13"/>
      <c r="JAS337" s="13"/>
      <c r="JAT337" s="13"/>
      <c r="JAU337" s="13"/>
      <c r="JAV337" s="13"/>
      <c r="JAW337" s="13"/>
      <c r="JAX337" s="13"/>
      <c r="JAY337" s="13"/>
      <c r="JAZ337" s="13"/>
      <c r="JBA337" s="13"/>
      <c r="JBB337" s="13"/>
      <c r="JBC337" s="13"/>
      <c r="JBD337" s="13"/>
      <c r="JBE337" s="13"/>
      <c r="JBF337" s="13"/>
      <c r="JBG337" s="13"/>
      <c r="JBH337" s="13"/>
      <c r="JBI337" s="13"/>
      <c r="JBJ337" s="13"/>
      <c r="JBK337" s="13"/>
      <c r="JBL337" s="13"/>
      <c r="JBM337" s="13"/>
      <c r="JBN337" s="13"/>
      <c r="JBO337" s="13"/>
      <c r="JBP337" s="13"/>
      <c r="JBQ337" s="13"/>
      <c r="JBR337" s="13"/>
      <c r="JBS337" s="13"/>
      <c r="JBT337" s="13"/>
      <c r="JBU337" s="13"/>
      <c r="JBV337" s="13"/>
      <c r="JBW337" s="13"/>
      <c r="JBX337" s="13"/>
      <c r="JBY337" s="13"/>
      <c r="JBZ337" s="13"/>
      <c r="JCA337" s="13"/>
      <c r="JCB337" s="13"/>
      <c r="JCC337" s="13"/>
      <c r="JCD337" s="13"/>
      <c r="JCE337" s="13"/>
      <c r="JCF337" s="13"/>
      <c r="JCG337" s="13"/>
      <c r="JCH337" s="13"/>
      <c r="JCI337" s="13"/>
      <c r="JCJ337" s="13"/>
      <c r="JCK337" s="13"/>
      <c r="JCL337" s="13"/>
      <c r="JCM337" s="13"/>
      <c r="JCN337" s="13"/>
      <c r="JCO337" s="13"/>
      <c r="JCP337" s="13"/>
      <c r="JCQ337" s="13"/>
      <c r="JCR337" s="13"/>
      <c r="JCS337" s="13"/>
      <c r="JCT337" s="13"/>
      <c r="JCU337" s="13"/>
      <c r="JCV337" s="13"/>
      <c r="JCW337" s="13"/>
      <c r="JCX337" s="13"/>
      <c r="JCY337" s="13"/>
      <c r="JCZ337" s="13"/>
      <c r="JDA337" s="13"/>
      <c r="JDB337" s="13"/>
      <c r="JDC337" s="13"/>
      <c r="JDD337" s="13"/>
      <c r="JDE337" s="13"/>
      <c r="JDF337" s="13"/>
      <c r="JDG337" s="13"/>
      <c r="JDH337" s="13"/>
      <c r="JDI337" s="13"/>
      <c r="JDJ337" s="13"/>
      <c r="JDK337" s="13"/>
      <c r="JDL337" s="13"/>
      <c r="JDM337" s="13"/>
      <c r="JDN337" s="13"/>
      <c r="JDO337" s="13"/>
      <c r="JDP337" s="13"/>
      <c r="JDQ337" s="13"/>
      <c r="JDR337" s="13"/>
      <c r="JDS337" s="13"/>
      <c r="JDT337" s="13"/>
      <c r="JDU337" s="13"/>
      <c r="JDV337" s="13"/>
      <c r="JDW337" s="13"/>
      <c r="JDX337" s="13"/>
      <c r="JDY337" s="13"/>
      <c r="JDZ337" s="13"/>
      <c r="JEA337" s="13"/>
      <c r="JEB337" s="13"/>
      <c r="JEC337" s="13"/>
      <c r="JED337" s="13"/>
      <c r="JEE337" s="13"/>
      <c r="JEF337" s="13"/>
      <c r="JEG337" s="13"/>
      <c r="JEH337" s="13"/>
      <c r="JEI337" s="13"/>
      <c r="JEJ337" s="13"/>
      <c r="JEK337" s="13"/>
      <c r="JEL337" s="13"/>
      <c r="JEM337" s="13"/>
      <c r="JEN337" s="13"/>
      <c r="JEO337" s="13"/>
      <c r="JEP337" s="13"/>
      <c r="JEQ337" s="13"/>
      <c r="JER337" s="13"/>
      <c r="JES337" s="13"/>
      <c r="JET337" s="13"/>
      <c r="JEU337" s="13"/>
      <c r="JEV337" s="13"/>
      <c r="JEW337" s="13"/>
      <c r="JEX337" s="13"/>
      <c r="JEY337" s="13"/>
      <c r="JEZ337" s="13"/>
      <c r="JFA337" s="13"/>
      <c r="JFB337" s="13"/>
      <c r="JFC337" s="13"/>
      <c r="JFD337" s="13"/>
      <c r="JFE337" s="13"/>
      <c r="JFF337" s="13"/>
      <c r="JFG337" s="13"/>
      <c r="JFH337" s="13"/>
      <c r="JFI337" s="13"/>
      <c r="JFJ337" s="13"/>
      <c r="JFK337" s="13"/>
      <c r="JFL337" s="13"/>
      <c r="JFM337" s="13"/>
      <c r="JFN337" s="13"/>
      <c r="JFO337" s="13"/>
      <c r="JFP337" s="13"/>
      <c r="JFQ337" s="13"/>
      <c r="JFR337" s="13"/>
      <c r="JFS337" s="13"/>
      <c r="JFT337" s="13"/>
      <c r="JFU337" s="13"/>
      <c r="JFV337" s="13"/>
      <c r="JFW337" s="13"/>
      <c r="JFX337" s="13"/>
      <c r="JFY337" s="13"/>
      <c r="JFZ337" s="13"/>
      <c r="JGA337" s="13"/>
      <c r="JGB337" s="13"/>
      <c r="JGC337" s="13"/>
      <c r="JGD337" s="13"/>
      <c r="JGE337" s="13"/>
      <c r="JGF337" s="13"/>
      <c r="JGG337" s="13"/>
      <c r="JGH337" s="13"/>
      <c r="JGI337" s="13"/>
      <c r="JGJ337" s="13"/>
      <c r="JGK337" s="13"/>
      <c r="JGL337" s="13"/>
      <c r="JGM337" s="13"/>
      <c r="JGN337" s="13"/>
      <c r="JGO337" s="13"/>
      <c r="JGP337" s="13"/>
      <c r="JGQ337" s="13"/>
      <c r="JGR337" s="13"/>
      <c r="JGS337" s="13"/>
      <c r="JGT337" s="13"/>
      <c r="JGU337" s="13"/>
      <c r="JGV337" s="13"/>
      <c r="JGW337" s="13"/>
      <c r="JGX337" s="13"/>
      <c r="JGY337" s="13"/>
      <c r="JGZ337" s="13"/>
      <c r="JHA337" s="13"/>
      <c r="JHB337" s="13"/>
      <c r="JHC337" s="13"/>
      <c r="JHD337" s="13"/>
      <c r="JHE337" s="13"/>
      <c r="JHF337" s="13"/>
      <c r="JHG337" s="13"/>
      <c r="JHH337" s="13"/>
      <c r="JHI337" s="13"/>
      <c r="JHJ337" s="13"/>
      <c r="JHK337" s="13"/>
      <c r="JHL337" s="13"/>
      <c r="JHM337" s="13"/>
      <c r="JHN337" s="13"/>
      <c r="JHO337" s="13"/>
      <c r="JHP337" s="13"/>
      <c r="JHQ337" s="13"/>
      <c r="JHR337" s="13"/>
      <c r="JHS337" s="13"/>
      <c r="JHT337" s="13"/>
      <c r="JHU337" s="13"/>
      <c r="JHV337" s="13"/>
      <c r="JHW337" s="13"/>
      <c r="JHX337" s="13"/>
      <c r="JHY337" s="13"/>
      <c r="JHZ337" s="13"/>
      <c r="JIA337" s="13"/>
      <c r="JIB337" s="13"/>
      <c r="JIC337" s="13"/>
      <c r="JID337" s="13"/>
      <c r="JIE337" s="13"/>
      <c r="JIF337" s="13"/>
      <c r="JIG337" s="13"/>
      <c r="JIH337" s="13"/>
      <c r="JII337" s="13"/>
      <c r="JIJ337" s="13"/>
      <c r="JIK337" s="13"/>
      <c r="JIL337" s="13"/>
      <c r="JIM337" s="13"/>
      <c r="JIN337" s="13"/>
      <c r="JIO337" s="13"/>
      <c r="JIP337" s="13"/>
      <c r="JIQ337" s="13"/>
      <c r="JIR337" s="13"/>
      <c r="JIS337" s="13"/>
      <c r="JIT337" s="13"/>
      <c r="JIU337" s="13"/>
      <c r="JIV337" s="13"/>
      <c r="JIW337" s="13"/>
      <c r="JIX337" s="13"/>
      <c r="JIY337" s="13"/>
      <c r="JIZ337" s="13"/>
      <c r="JJA337" s="13"/>
      <c r="JJB337" s="13"/>
      <c r="JJC337" s="13"/>
      <c r="JJD337" s="13"/>
      <c r="JJE337" s="13"/>
      <c r="JJF337" s="13"/>
      <c r="JJG337" s="13"/>
      <c r="JJH337" s="13"/>
      <c r="JJI337" s="13"/>
      <c r="JJJ337" s="13"/>
      <c r="JJK337" s="13"/>
      <c r="JJL337" s="13"/>
      <c r="JJM337" s="13"/>
      <c r="JJN337" s="13"/>
      <c r="JJO337" s="13"/>
      <c r="JJP337" s="13"/>
      <c r="JJQ337" s="13"/>
      <c r="JJR337" s="13"/>
      <c r="JJS337" s="13"/>
      <c r="JJT337" s="13"/>
      <c r="JJU337" s="13"/>
      <c r="JJV337" s="13"/>
      <c r="JJW337" s="13"/>
      <c r="JJX337" s="13"/>
      <c r="JJY337" s="13"/>
      <c r="JJZ337" s="13"/>
      <c r="JKA337" s="13"/>
      <c r="JKB337" s="13"/>
      <c r="JKC337" s="13"/>
      <c r="JKD337" s="13"/>
      <c r="JKE337" s="13"/>
      <c r="JKF337" s="13"/>
      <c r="JKG337" s="13"/>
      <c r="JKH337" s="13"/>
      <c r="JKI337" s="13"/>
      <c r="JKJ337" s="13"/>
      <c r="JKK337" s="13"/>
      <c r="JKL337" s="13"/>
      <c r="JKM337" s="13"/>
      <c r="JKN337" s="13"/>
      <c r="JKO337" s="13"/>
      <c r="JKP337" s="13"/>
      <c r="JKQ337" s="13"/>
      <c r="JKR337" s="13"/>
      <c r="JKS337" s="13"/>
      <c r="JKT337" s="13"/>
      <c r="JKU337" s="13"/>
      <c r="JKV337" s="13"/>
      <c r="JKW337" s="13"/>
      <c r="JKX337" s="13"/>
      <c r="JKY337" s="13"/>
      <c r="JKZ337" s="13"/>
      <c r="JLA337" s="13"/>
      <c r="JLB337" s="13"/>
      <c r="JLC337" s="13"/>
      <c r="JLD337" s="13"/>
      <c r="JLE337" s="13"/>
      <c r="JLF337" s="13"/>
      <c r="JLG337" s="13"/>
      <c r="JLH337" s="13"/>
      <c r="JLI337" s="13"/>
      <c r="JLJ337" s="13"/>
      <c r="JLK337" s="13"/>
      <c r="JLL337" s="13"/>
      <c r="JLM337" s="13"/>
      <c r="JLN337" s="13"/>
      <c r="JLO337" s="13"/>
      <c r="JLP337" s="13"/>
      <c r="JLQ337" s="13"/>
      <c r="JLR337" s="13"/>
      <c r="JLS337" s="13"/>
      <c r="JLT337" s="13"/>
      <c r="JLU337" s="13"/>
      <c r="JLV337" s="13"/>
      <c r="JLW337" s="13"/>
      <c r="JLX337" s="13"/>
      <c r="JLY337" s="13"/>
      <c r="JLZ337" s="13"/>
      <c r="JMA337" s="13"/>
      <c r="JMB337" s="13"/>
      <c r="JMC337" s="13"/>
      <c r="JMD337" s="13"/>
      <c r="JME337" s="13"/>
      <c r="JMF337" s="13"/>
      <c r="JMG337" s="13"/>
      <c r="JMH337" s="13"/>
      <c r="JMI337" s="13"/>
      <c r="JMJ337" s="13"/>
      <c r="JMK337" s="13"/>
      <c r="JML337" s="13"/>
      <c r="JMM337" s="13"/>
      <c r="JMN337" s="13"/>
      <c r="JMO337" s="13"/>
      <c r="JMP337" s="13"/>
      <c r="JMQ337" s="13"/>
      <c r="JMR337" s="13"/>
      <c r="JMS337" s="13"/>
      <c r="JMT337" s="13"/>
      <c r="JMU337" s="13"/>
      <c r="JMV337" s="13"/>
      <c r="JMW337" s="13"/>
      <c r="JMX337" s="13"/>
      <c r="JMY337" s="13"/>
      <c r="JMZ337" s="13"/>
      <c r="JNA337" s="13"/>
      <c r="JNB337" s="13"/>
      <c r="JNC337" s="13"/>
      <c r="JND337" s="13"/>
      <c r="JNE337" s="13"/>
      <c r="JNF337" s="13"/>
      <c r="JNG337" s="13"/>
      <c r="JNH337" s="13"/>
      <c r="JNI337" s="13"/>
      <c r="JNJ337" s="13"/>
      <c r="JNK337" s="13"/>
      <c r="JNL337" s="13"/>
      <c r="JNM337" s="13"/>
      <c r="JNN337" s="13"/>
      <c r="JNO337" s="13"/>
      <c r="JNP337" s="13"/>
      <c r="JNQ337" s="13"/>
      <c r="JNR337" s="13"/>
      <c r="JNS337" s="13"/>
      <c r="JNT337" s="13"/>
      <c r="JNU337" s="13"/>
      <c r="JNV337" s="13"/>
      <c r="JNW337" s="13"/>
      <c r="JNX337" s="13"/>
      <c r="JNY337" s="13"/>
      <c r="JNZ337" s="13"/>
      <c r="JOA337" s="13"/>
      <c r="JOB337" s="13"/>
      <c r="JOC337" s="13"/>
      <c r="JOD337" s="13"/>
      <c r="JOE337" s="13"/>
      <c r="JOF337" s="13"/>
      <c r="JOG337" s="13"/>
      <c r="JOH337" s="13"/>
      <c r="JOI337" s="13"/>
      <c r="JOJ337" s="13"/>
      <c r="JOK337" s="13"/>
      <c r="JOL337" s="13"/>
      <c r="JOM337" s="13"/>
      <c r="JON337" s="13"/>
      <c r="JOO337" s="13"/>
      <c r="JOP337" s="13"/>
      <c r="JOQ337" s="13"/>
      <c r="JOR337" s="13"/>
      <c r="JOS337" s="13"/>
      <c r="JOT337" s="13"/>
      <c r="JOU337" s="13"/>
      <c r="JOV337" s="13"/>
      <c r="JOW337" s="13"/>
      <c r="JOX337" s="13"/>
      <c r="JOY337" s="13"/>
      <c r="JOZ337" s="13"/>
      <c r="JPA337" s="13"/>
      <c r="JPB337" s="13"/>
      <c r="JPC337" s="13"/>
      <c r="JPD337" s="13"/>
      <c r="JPE337" s="13"/>
      <c r="JPF337" s="13"/>
      <c r="JPG337" s="13"/>
      <c r="JPH337" s="13"/>
      <c r="JPI337" s="13"/>
      <c r="JPJ337" s="13"/>
      <c r="JPK337" s="13"/>
      <c r="JPL337" s="13"/>
      <c r="JPM337" s="13"/>
      <c r="JPN337" s="13"/>
      <c r="JPO337" s="13"/>
      <c r="JPP337" s="13"/>
      <c r="JPQ337" s="13"/>
      <c r="JPR337" s="13"/>
      <c r="JPS337" s="13"/>
      <c r="JPT337" s="13"/>
      <c r="JPU337" s="13"/>
      <c r="JPV337" s="13"/>
      <c r="JPW337" s="13"/>
      <c r="JPX337" s="13"/>
      <c r="JPY337" s="13"/>
      <c r="JPZ337" s="13"/>
      <c r="JQA337" s="13"/>
      <c r="JQB337" s="13"/>
      <c r="JQC337" s="13"/>
      <c r="JQD337" s="13"/>
      <c r="JQE337" s="13"/>
      <c r="JQF337" s="13"/>
      <c r="JQG337" s="13"/>
      <c r="JQH337" s="13"/>
      <c r="JQI337" s="13"/>
      <c r="JQJ337" s="13"/>
      <c r="JQK337" s="13"/>
      <c r="JQL337" s="13"/>
      <c r="JQM337" s="13"/>
      <c r="JQN337" s="13"/>
      <c r="JQO337" s="13"/>
      <c r="JQP337" s="13"/>
      <c r="JQQ337" s="13"/>
      <c r="JQR337" s="13"/>
      <c r="JQS337" s="13"/>
      <c r="JQT337" s="13"/>
      <c r="JQU337" s="13"/>
      <c r="JQV337" s="13"/>
      <c r="JQW337" s="13"/>
      <c r="JQX337" s="13"/>
      <c r="JQY337" s="13"/>
      <c r="JQZ337" s="13"/>
      <c r="JRA337" s="13"/>
      <c r="JRB337" s="13"/>
      <c r="JRC337" s="13"/>
      <c r="JRD337" s="13"/>
      <c r="JRE337" s="13"/>
      <c r="JRF337" s="13"/>
      <c r="JRG337" s="13"/>
      <c r="JRH337" s="13"/>
      <c r="JRI337" s="13"/>
      <c r="JRJ337" s="13"/>
      <c r="JRK337" s="13"/>
      <c r="JRL337" s="13"/>
      <c r="JRM337" s="13"/>
      <c r="JRN337" s="13"/>
      <c r="JRO337" s="13"/>
      <c r="JRP337" s="13"/>
      <c r="JRQ337" s="13"/>
      <c r="JRR337" s="13"/>
      <c r="JRS337" s="13"/>
      <c r="JRT337" s="13"/>
      <c r="JRU337" s="13"/>
      <c r="JRV337" s="13"/>
      <c r="JRW337" s="13"/>
      <c r="JRX337" s="13"/>
      <c r="JRY337" s="13"/>
      <c r="JRZ337" s="13"/>
      <c r="JSA337" s="13"/>
      <c r="JSB337" s="13"/>
      <c r="JSC337" s="13"/>
      <c r="JSD337" s="13"/>
      <c r="JSE337" s="13"/>
      <c r="JSF337" s="13"/>
      <c r="JSG337" s="13"/>
      <c r="JSH337" s="13"/>
      <c r="JSI337" s="13"/>
      <c r="JSJ337" s="13"/>
      <c r="JSK337" s="13"/>
      <c r="JSL337" s="13"/>
      <c r="JSM337" s="13"/>
      <c r="JSN337" s="13"/>
      <c r="JSO337" s="13"/>
      <c r="JSP337" s="13"/>
      <c r="JSQ337" s="13"/>
      <c r="JSR337" s="13"/>
      <c r="JSS337" s="13"/>
      <c r="JST337" s="13"/>
      <c r="JSU337" s="13"/>
      <c r="JSV337" s="13"/>
      <c r="JSW337" s="13"/>
      <c r="JSX337" s="13"/>
      <c r="JSY337" s="13"/>
      <c r="JSZ337" s="13"/>
      <c r="JTA337" s="13"/>
      <c r="JTB337" s="13"/>
      <c r="JTC337" s="13"/>
      <c r="JTD337" s="13"/>
      <c r="JTE337" s="13"/>
      <c r="JTF337" s="13"/>
      <c r="JTG337" s="13"/>
      <c r="JTH337" s="13"/>
      <c r="JTI337" s="13"/>
      <c r="JTJ337" s="13"/>
      <c r="JTK337" s="13"/>
      <c r="JTL337" s="13"/>
      <c r="JTM337" s="13"/>
      <c r="JTN337" s="13"/>
      <c r="JTO337" s="13"/>
      <c r="JTP337" s="13"/>
      <c r="JTQ337" s="13"/>
      <c r="JTR337" s="13"/>
      <c r="JTS337" s="13"/>
      <c r="JTT337" s="13"/>
      <c r="JTU337" s="13"/>
      <c r="JTV337" s="13"/>
      <c r="JTW337" s="13"/>
      <c r="JTX337" s="13"/>
      <c r="JTY337" s="13"/>
      <c r="JTZ337" s="13"/>
      <c r="JUA337" s="13"/>
      <c r="JUB337" s="13"/>
      <c r="JUC337" s="13"/>
      <c r="JUD337" s="13"/>
      <c r="JUE337" s="13"/>
      <c r="JUF337" s="13"/>
      <c r="JUG337" s="13"/>
      <c r="JUH337" s="13"/>
      <c r="JUI337" s="13"/>
      <c r="JUJ337" s="13"/>
      <c r="JUK337" s="13"/>
      <c r="JUL337" s="13"/>
      <c r="JUM337" s="13"/>
      <c r="JUN337" s="13"/>
      <c r="JUO337" s="13"/>
      <c r="JUP337" s="13"/>
      <c r="JUQ337" s="13"/>
      <c r="JUR337" s="13"/>
      <c r="JUS337" s="13"/>
      <c r="JUT337" s="13"/>
      <c r="JUU337" s="13"/>
      <c r="JUV337" s="13"/>
      <c r="JUW337" s="13"/>
      <c r="JUX337" s="13"/>
      <c r="JUY337" s="13"/>
      <c r="JUZ337" s="13"/>
      <c r="JVA337" s="13"/>
      <c r="JVB337" s="13"/>
      <c r="JVC337" s="13"/>
      <c r="JVD337" s="13"/>
      <c r="JVE337" s="13"/>
      <c r="JVF337" s="13"/>
      <c r="JVG337" s="13"/>
      <c r="JVH337" s="13"/>
      <c r="JVI337" s="13"/>
      <c r="JVJ337" s="13"/>
      <c r="JVK337" s="13"/>
      <c r="JVL337" s="13"/>
      <c r="JVM337" s="13"/>
      <c r="JVN337" s="13"/>
      <c r="JVO337" s="13"/>
      <c r="JVP337" s="13"/>
      <c r="JVQ337" s="13"/>
      <c r="JVR337" s="13"/>
      <c r="JVS337" s="13"/>
      <c r="JVT337" s="13"/>
      <c r="JVU337" s="13"/>
      <c r="JVV337" s="13"/>
      <c r="JVW337" s="13"/>
      <c r="JVX337" s="13"/>
      <c r="JVY337" s="13"/>
      <c r="JVZ337" s="13"/>
      <c r="JWA337" s="13"/>
      <c r="JWB337" s="13"/>
      <c r="JWC337" s="13"/>
      <c r="JWD337" s="13"/>
      <c r="JWE337" s="13"/>
      <c r="JWF337" s="13"/>
      <c r="JWG337" s="13"/>
      <c r="JWH337" s="13"/>
      <c r="JWI337" s="13"/>
      <c r="JWJ337" s="13"/>
      <c r="JWK337" s="13"/>
      <c r="JWL337" s="13"/>
      <c r="JWM337" s="13"/>
      <c r="JWN337" s="13"/>
      <c r="JWO337" s="13"/>
      <c r="JWP337" s="13"/>
      <c r="JWQ337" s="13"/>
      <c r="JWR337" s="13"/>
      <c r="JWS337" s="13"/>
      <c r="JWT337" s="13"/>
      <c r="JWU337" s="13"/>
      <c r="JWV337" s="13"/>
      <c r="JWW337" s="13"/>
      <c r="JWX337" s="13"/>
      <c r="JWY337" s="13"/>
      <c r="JWZ337" s="13"/>
      <c r="JXA337" s="13"/>
      <c r="JXB337" s="13"/>
      <c r="JXC337" s="13"/>
      <c r="JXD337" s="13"/>
      <c r="JXE337" s="13"/>
      <c r="JXF337" s="13"/>
      <c r="JXG337" s="13"/>
      <c r="JXH337" s="13"/>
      <c r="JXI337" s="13"/>
      <c r="JXJ337" s="13"/>
      <c r="JXK337" s="13"/>
      <c r="JXL337" s="13"/>
      <c r="JXM337" s="13"/>
      <c r="JXN337" s="13"/>
      <c r="JXO337" s="13"/>
      <c r="JXP337" s="13"/>
      <c r="JXQ337" s="13"/>
      <c r="JXR337" s="13"/>
      <c r="JXS337" s="13"/>
      <c r="JXT337" s="13"/>
      <c r="JXU337" s="13"/>
      <c r="JXV337" s="13"/>
      <c r="JXW337" s="13"/>
      <c r="JXX337" s="13"/>
      <c r="JXY337" s="13"/>
      <c r="JXZ337" s="13"/>
      <c r="JYA337" s="13"/>
      <c r="JYB337" s="13"/>
      <c r="JYC337" s="13"/>
      <c r="JYD337" s="13"/>
      <c r="JYE337" s="13"/>
      <c r="JYF337" s="13"/>
      <c r="JYG337" s="13"/>
      <c r="JYH337" s="13"/>
      <c r="JYI337" s="13"/>
      <c r="JYJ337" s="13"/>
      <c r="JYK337" s="13"/>
      <c r="JYL337" s="13"/>
      <c r="JYM337" s="13"/>
      <c r="JYN337" s="13"/>
      <c r="JYO337" s="13"/>
      <c r="JYP337" s="13"/>
      <c r="JYQ337" s="13"/>
      <c r="JYR337" s="13"/>
      <c r="JYS337" s="13"/>
      <c r="JYT337" s="13"/>
      <c r="JYU337" s="13"/>
      <c r="JYV337" s="13"/>
      <c r="JYW337" s="13"/>
      <c r="JYX337" s="13"/>
      <c r="JYY337" s="13"/>
      <c r="JYZ337" s="13"/>
      <c r="JZA337" s="13"/>
      <c r="JZB337" s="13"/>
      <c r="JZC337" s="13"/>
      <c r="JZD337" s="13"/>
      <c r="JZE337" s="13"/>
      <c r="JZF337" s="13"/>
      <c r="JZG337" s="13"/>
      <c r="JZH337" s="13"/>
      <c r="JZI337" s="13"/>
      <c r="JZJ337" s="13"/>
      <c r="JZK337" s="13"/>
      <c r="JZL337" s="13"/>
      <c r="JZM337" s="13"/>
      <c r="JZN337" s="13"/>
      <c r="JZO337" s="13"/>
      <c r="JZP337" s="13"/>
      <c r="JZQ337" s="13"/>
      <c r="JZR337" s="13"/>
      <c r="JZS337" s="13"/>
      <c r="JZT337" s="13"/>
      <c r="JZU337" s="13"/>
      <c r="JZV337" s="13"/>
      <c r="JZW337" s="13"/>
      <c r="JZX337" s="13"/>
      <c r="JZY337" s="13"/>
      <c r="JZZ337" s="13"/>
      <c r="KAA337" s="13"/>
      <c r="KAB337" s="13"/>
      <c r="KAC337" s="13"/>
      <c r="KAD337" s="13"/>
      <c r="KAE337" s="13"/>
      <c r="KAF337" s="13"/>
      <c r="KAG337" s="13"/>
      <c r="KAH337" s="13"/>
      <c r="KAI337" s="13"/>
      <c r="KAJ337" s="13"/>
      <c r="KAK337" s="13"/>
      <c r="KAL337" s="13"/>
      <c r="KAM337" s="13"/>
      <c r="KAN337" s="13"/>
      <c r="KAO337" s="13"/>
      <c r="KAP337" s="13"/>
      <c r="KAQ337" s="13"/>
      <c r="KAR337" s="13"/>
      <c r="KAS337" s="13"/>
      <c r="KAT337" s="13"/>
      <c r="KAU337" s="13"/>
      <c r="KAV337" s="13"/>
      <c r="KAW337" s="13"/>
      <c r="KAX337" s="13"/>
      <c r="KAY337" s="13"/>
      <c r="KAZ337" s="13"/>
      <c r="KBA337" s="13"/>
      <c r="KBB337" s="13"/>
      <c r="KBC337" s="13"/>
      <c r="KBD337" s="13"/>
      <c r="KBE337" s="13"/>
      <c r="KBF337" s="13"/>
      <c r="KBG337" s="13"/>
      <c r="KBH337" s="13"/>
      <c r="KBI337" s="13"/>
      <c r="KBJ337" s="13"/>
      <c r="KBK337" s="13"/>
      <c r="KBL337" s="13"/>
      <c r="KBM337" s="13"/>
      <c r="KBN337" s="13"/>
      <c r="KBO337" s="13"/>
      <c r="KBP337" s="13"/>
      <c r="KBQ337" s="13"/>
      <c r="KBR337" s="13"/>
      <c r="KBS337" s="13"/>
      <c r="KBT337" s="13"/>
      <c r="KBU337" s="13"/>
      <c r="KBV337" s="13"/>
      <c r="KBW337" s="13"/>
      <c r="KBX337" s="13"/>
      <c r="KBY337" s="13"/>
      <c r="KBZ337" s="13"/>
      <c r="KCA337" s="13"/>
      <c r="KCB337" s="13"/>
      <c r="KCC337" s="13"/>
      <c r="KCD337" s="13"/>
      <c r="KCE337" s="13"/>
      <c r="KCF337" s="13"/>
      <c r="KCG337" s="13"/>
      <c r="KCH337" s="13"/>
      <c r="KCI337" s="13"/>
      <c r="KCJ337" s="13"/>
      <c r="KCK337" s="13"/>
      <c r="KCL337" s="13"/>
      <c r="KCM337" s="13"/>
      <c r="KCN337" s="13"/>
      <c r="KCO337" s="13"/>
      <c r="KCP337" s="13"/>
      <c r="KCQ337" s="13"/>
      <c r="KCR337" s="13"/>
      <c r="KCS337" s="13"/>
      <c r="KCT337" s="13"/>
      <c r="KCU337" s="13"/>
      <c r="KCV337" s="13"/>
      <c r="KCW337" s="13"/>
      <c r="KCX337" s="13"/>
      <c r="KCY337" s="13"/>
      <c r="KCZ337" s="13"/>
      <c r="KDA337" s="13"/>
      <c r="KDB337" s="13"/>
      <c r="KDC337" s="13"/>
      <c r="KDD337" s="13"/>
      <c r="KDE337" s="13"/>
      <c r="KDF337" s="13"/>
      <c r="KDG337" s="13"/>
      <c r="KDH337" s="13"/>
      <c r="KDI337" s="13"/>
      <c r="KDJ337" s="13"/>
      <c r="KDK337" s="13"/>
      <c r="KDL337" s="13"/>
      <c r="KDM337" s="13"/>
      <c r="KDN337" s="13"/>
      <c r="KDO337" s="13"/>
      <c r="KDP337" s="13"/>
      <c r="KDQ337" s="13"/>
      <c r="KDR337" s="13"/>
      <c r="KDS337" s="13"/>
      <c r="KDT337" s="13"/>
      <c r="KDU337" s="13"/>
      <c r="KDV337" s="13"/>
      <c r="KDW337" s="13"/>
      <c r="KDX337" s="13"/>
      <c r="KDY337" s="13"/>
      <c r="KDZ337" s="13"/>
      <c r="KEA337" s="13"/>
      <c r="KEB337" s="13"/>
      <c r="KEC337" s="13"/>
      <c r="KED337" s="13"/>
      <c r="KEE337" s="13"/>
      <c r="KEF337" s="13"/>
      <c r="KEG337" s="13"/>
      <c r="KEH337" s="13"/>
      <c r="KEI337" s="13"/>
      <c r="KEJ337" s="13"/>
      <c r="KEK337" s="13"/>
      <c r="KEL337" s="13"/>
      <c r="KEM337" s="13"/>
      <c r="KEN337" s="13"/>
      <c r="KEO337" s="13"/>
      <c r="KEP337" s="13"/>
      <c r="KEQ337" s="13"/>
      <c r="KER337" s="13"/>
      <c r="KES337" s="13"/>
      <c r="KET337" s="13"/>
      <c r="KEU337" s="13"/>
      <c r="KEV337" s="13"/>
      <c r="KEW337" s="13"/>
      <c r="KEX337" s="13"/>
      <c r="KEY337" s="13"/>
      <c r="KEZ337" s="13"/>
      <c r="KFA337" s="13"/>
      <c r="KFB337" s="13"/>
      <c r="KFC337" s="13"/>
      <c r="KFD337" s="13"/>
      <c r="KFE337" s="13"/>
      <c r="KFF337" s="13"/>
      <c r="KFG337" s="13"/>
      <c r="KFH337" s="13"/>
      <c r="KFI337" s="13"/>
      <c r="KFJ337" s="13"/>
      <c r="KFK337" s="13"/>
      <c r="KFL337" s="13"/>
      <c r="KFM337" s="13"/>
      <c r="KFN337" s="13"/>
      <c r="KFO337" s="13"/>
      <c r="KFP337" s="13"/>
      <c r="KFQ337" s="13"/>
      <c r="KFR337" s="13"/>
      <c r="KFS337" s="13"/>
      <c r="KFT337" s="13"/>
      <c r="KFU337" s="13"/>
      <c r="KFV337" s="13"/>
      <c r="KFW337" s="13"/>
      <c r="KFX337" s="13"/>
      <c r="KFY337" s="13"/>
      <c r="KFZ337" s="13"/>
      <c r="KGA337" s="13"/>
      <c r="KGB337" s="13"/>
      <c r="KGC337" s="13"/>
      <c r="KGD337" s="13"/>
      <c r="KGE337" s="13"/>
      <c r="KGF337" s="13"/>
      <c r="KGG337" s="13"/>
      <c r="KGH337" s="13"/>
      <c r="KGI337" s="13"/>
      <c r="KGJ337" s="13"/>
      <c r="KGK337" s="13"/>
      <c r="KGL337" s="13"/>
      <c r="KGM337" s="13"/>
      <c r="KGN337" s="13"/>
      <c r="KGO337" s="13"/>
      <c r="KGP337" s="13"/>
      <c r="KGQ337" s="13"/>
      <c r="KGR337" s="13"/>
      <c r="KGS337" s="13"/>
      <c r="KGT337" s="13"/>
      <c r="KGU337" s="13"/>
      <c r="KGV337" s="13"/>
      <c r="KGW337" s="13"/>
      <c r="KGX337" s="13"/>
      <c r="KGY337" s="13"/>
      <c r="KGZ337" s="13"/>
      <c r="KHA337" s="13"/>
      <c r="KHB337" s="13"/>
      <c r="KHC337" s="13"/>
      <c r="KHD337" s="13"/>
      <c r="KHE337" s="13"/>
      <c r="KHF337" s="13"/>
      <c r="KHG337" s="13"/>
      <c r="KHH337" s="13"/>
      <c r="KHI337" s="13"/>
      <c r="KHJ337" s="13"/>
      <c r="KHK337" s="13"/>
      <c r="KHL337" s="13"/>
      <c r="KHM337" s="13"/>
      <c r="KHN337" s="13"/>
      <c r="KHO337" s="13"/>
      <c r="KHP337" s="13"/>
      <c r="KHQ337" s="13"/>
      <c r="KHR337" s="13"/>
      <c r="KHS337" s="13"/>
      <c r="KHT337" s="13"/>
      <c r="KHU337" s="13"/>
      <c r="KHV337" s="13"/>
      <c r="KHW337" s="13"/>
      <c r="KHX337" s="13"/>
      <c r="KHY337" s="13"/>
      <c r="KHZ337" s="13"/>
      <c r="KIA337" s="13"/>
      <c r="KIB337" s="13"/>
      <c r="KIC337" s="13"/>
      <c r="KID337" s="13"/>
      <c r="KIE337" s="13"/>
      <c r="KIF337" s="13"/>
      <c r="KIG337" s="13"/>
      <c r="KIH337" s="13"/>
      <c r="KII337" s="13"/>
      <c r="KIJ337" s="13"/>
      <c r="KIK337" s="13"/>
      <c r="KIL337" s="13"/>
      <c r="KIM337" s="13"/>
      <c r="KIN337" s="13"/>
      <c r="KIO337" s="13"/>
      <c r="KIP337" s="13"/>
      <c r="KIQ337" s="13"/>
      <c r="KIR337" s="13"/>
      <c r="KIS337" s="13"/>
      <c r="KIT337" s="13"/>
      <c r="KIU337" s="13"/>
      <c r="KIV337" s="13"/>
      <c r="KIW337" s="13"/>
      <c r="KIX337" s="13"/>
      <c r="KIY337" s="13"/>
      <c r="KIZ337" s="13"/>
      <c r="KJA337" s="13"/>
      <c r="KJB337" s="13"/>
      <c r="KJC337" s="13"/>
      <c r="KJD337" s="13"/>
      <c r="KJE337" s="13"/>
      <c r="KJF337" s="13"/>
      <c r="KJG337" s="13"/>
      <c r="KJH337" s="13"/>
      <c r="KJI337" s="13"/>
      <c r="KJJ337" s="13"/>
      <c r="KJK337" s="13"/>
      <c r="KJL337" s="13"/>
      <c r="KJM337" s="13"/>
      <c r="KJN337" s="13"/>
      <c r="KJO337" s="13"/>
      <c r="KJP337" s="13"/>
      <c r="KJQ337" s="13"/>
      <c r="KJR337" s="13"/>
      <c r="KJS337" s="13"/>
      <c r="KJT337" s="13"/>
      <c r="KJU337" s="13"/>
      <c r="KJV337" s="13"/>
      <c r="KJW337" s="13"/>
      <c r="KJX337" s="13"/>
      <c r="KJY337" s="13"/>
      <c r="KJZ337" s="13"/>
      <c r="KKA337" s="13"/>
      <c r="KKB337" s="13"/>
      <c r="KKC337" s="13"/>
      <c r="KKD337" s="13"/>
      <c r="KKE337" s="13"/>
      <c r="KKF337" s="13"/>
      <c r="KKG337" s="13"/>
      <c r="KKH337" s="13"/>
      <c r="KKI337" s="13"/>
      <c r="KKJ337" s="13"/>
      <c r="KKK337" s="13"/>
      <c r="KKL337" s="13"/>
      <c r="KKM337" s="13"/>
      <c r="KKN337" s="13"/>
      <c r="KKO337" s="13"/>
      <c r="KKP337" s="13"/>
      <c r="KKQ337" s="13"/>
      <c r="KKR337" s="13"/>
      <c r="KKS337" s="13"/>
      <c r="KKT337" s="13"/>
      <c r="KKU337" s="13"/>
      <c r="KKV337" s="13"/>
      <c r="KKW337" s="13"/>
      <c r="KKX337" s="13"/>
      <c r="KKY337" s="13"/>
      <c r="KKZ337" s="13"/>
      <c r="KLA337" s="13"/>
      <c r="KLB337" s="13"/>
      <c r="KLC337" s="13"/>
      <c r="KLD337" s="13"/>
      <c r="KLE337" s="13"/>
      <c r="KLF337" s="13"/>
      <c r="KLG337" s="13"/>
      <c r="KLH337" s="13"/>
      <c r="KLI337" s="13"/>
      <c r="KLJ337" s="13"/>
      <c r="KLK337" s="13"/>
      <c r="KLL337" s="13"/>
      <c r="KLM337" s="13"/>
      <c r="KLN337" s="13"/>
      <c r="KLO337" s="13"/>
      <c r="KLP337" s="13"/>
      <c r="KLQ337" s="13"/>
      <c r="KLR337" s="13"/>
      <c r="KLS337" s="13"/>
      <c r="KLT337" s="13"/>
      <c r="KLU337" s="13"/>
      <c r="KLV337" s="13"/>
      <c r="KLW337" s="13"/>
      <c r="KLX337" s="13"/>
      <c r="KLY337" s="13"/>
      <c r="KLZ337" s="13"/>
      <c r="KMA337" s="13"/>
      <c r="KMB337" s="13"/>
      <c r="KMC337" s="13"/>
      <c r="KMD337" s="13"/>
      <c r="KME337" s="13"/>
      <c r="KMF337" s="13"/>
      <c r="KMG337" s="13"/>
      <c r="KMH337" s="13"/>
      <c r="KMI337" s="13"/>
      <c r="KMJ337" s="13"/>
      <c r="KMK337" s="13"/>
      <c r="KML337" s="13"/>
      <c r="KMM337" s="13"/>
      <c r="KMN337" s="13"/>
      <c r="KMO337" s="13"/>
      <c r="KMP337" s="13"/>
      <c r="KMQ337" s="13"/>
      <c r="KMR337" s="13"/>
      <c r="KMS337" s="13"/>
      <c r="KMT337" s="13"/>
      <c r="KMU337" s="13"/>
      <c r="KMV337" s="13"/>
      <c r="KMW337" s="13"/>
      <c r="KMX337" s="13"/>
      <c r="KMY337" s="13"/>
      <c r="KMZ337" s="13"/>
      <c r="KNA337" s="13"/>
      <c r="KNB337" s="13"/>
      <c r="KNC337" s="13"/>
      <c r="KND337" s="13"/>
      <c r="KNE337" s="13"/>
      <c r="KNF337" s="13"/>
      <c r="KNG337" s="13"/>
      <c r="KNH337" s="13"/>
      <c r="KNI337" s="13"/>
      <c r="KNJ337" s="13"/>
      <c r="KNK337" s="13"/>
      <c r="KNL337" s="13"/>
      <c r="KNM337" s="13"/>
      <c r="KNN337" s="13"/>
      <c r="KNO337" s="13"/>
      <c r="KNP337" s="13"/>
      <c r="KNQ337" s="13"/>
      <c r="KNR337" s="13"/>
      <c r="KNS337" s="13"/>
      <c r="KNT337" s="13"/>
      <c r="KNU337" s="13"/>
      <c r="KNV337" s="13"/>
      <c r="KNW337" s="13"/>
      <c r="KNX337" s="13"/>
      <c r="KNY337" s="13"/>
      <c r="KNZ337" s="13"/>
      <c r="KOA337" s="13"/>
      <c r="KOB337" s="13"/>
      <c r="KOC337" s="13"/>
      <c r="KOD337" s="13"/>
      <c r="KOE337" s="13"/>
      <c r="KOF337" s="13"/>
      <c r="KOG337" s="13"/>
      <c r="KOH337" s="13"/>
      <c r="KOI337" s="13"/>
      <c r="KOJ337" s="13"/>
      <c r="KOK337" s="13"/>
      <c r="KOL337" s="13"/>
      <c r="KOM337" s="13"/>
      <c r="KON337" s="13"/>
      <c r="KOO337" s="13"/>
      <c r="KOP337" s="13"/>
      <c r="KOQ337" s="13"/>
      <c r="KOR337" s="13"/>
      <c r="KOS337" s="13"/>
      <c r="KOT337" s="13"/>
      <c r="KOU337" s="13"/>
      <c r="KOV337" s="13"/>
      <c r="KOW337" s="13"/>
      <c r="KOX337" s="13"/>
      <c r="KOY337" s="13"/>
      <c r="KOZ337" s="13"/>
      <c r="KPA337" s="13"/>
      <c r="KPB337" s="13"/>
      <c r="KPC337" s="13"/>
      <c r="KPD337" s="13"/>
      <c r="KPE337" s="13"/>
      <c r="KPF337" s="13"/>
      <c r="KPG337" s="13"/>
      <c r="KPH337" s="13"/>
      <c r="KPI337" s="13"/>
      <c r="KPJ337" s="13"/>
      <c r="KPK337" s="13"/>
      <c r="KPL337" s="13"/>
      <c r="KPM337" s="13"/>
      <c r="KPN337" s="13"/>
      <c r="KPO337" s="13"/>
      <c r="KPP337" s="13"/>
      <c r="KPQ337" s="13"/>
      <c r="KPR337" s="13"/>
      <c r="KPS337" s="13"/>
      <c r="KPT337" s="13"/>
      <c r="KPU337" s="13"/>
      <c r="KPV337" s="13"/>
      <c r="KPW337" s="13"/>
      <c r="KPX337" s="13"/>
      <c r="KPY337" s="13"/>
      <c r="KPZ337" s="13"/>
      <c r="KQA337" s="13"/>
      <c r="KQB337" s="13"/>
      <c r="KQC337" s="13"/>
      <c r="KQD337" s="13"/>
      <c r="KQE337" s="13"/>
      <c r="KQF337" s="13"/>
      <c r="KQG337" s="13"/>
      <c r="KQH337" s="13"/>
      <c r="KQI337" s="13"/>
      <c r="KQJ337" s="13"/>
      <c r="KQK337" s="13"/>
      <c r="KQL337" s="13"/>
      <c r="KQM337" s="13"/>
      <c r="KQN337" s="13"/>
      <c r="KQO337" s="13"/>
      <c r="KQP337" s="13"/>
      <c r="KQQ337" s="13"/>
      <c r="KQR337" s="13"/>
      <c r="KQS337" s="13"/>
      <c r="KQT337" s="13"/>
      <c r="KQU337" s="13"/>
      <c r="KQV337" s="13"/>
      <c r="KQW337" s="13"/>
      <c r="KQX337" s="13"/>
      <c r="KQY337" s="13"/>
      <c r="KQZ337" s="13"/>
      <c r="KRA337" s="13"/>
      <c r="KRB337" s="13"/>
      <c r="KRC337" s="13"/>
      <c r="KRD337" s="13"/>
      <c r="KRE337" s="13"/>
      <c r="KRF337" s="13"/>
      <c r="KRG337" s="13"/>
      <c r="KRH337" s="13"/>
      <c r="KRI337" s="13"/>
      <c r="KRJ337" s="13"/>
      <c r="KRK337" s="13"/>
      <c r="KRL337" s="13"/>
      <c r="KRM337" s="13"/>
      <c r="KRN337" s="13"/>
      <c r="KRO337" s="13"/>
      <c r="KRP337" s="13"/>
      <c r="KRQ337" s="13"/>
      <c r="KRR337" s="13"/>
      <c r="KRS337" s="13"/>
      <c r="KRT337" s="13"/>
      <c r="KRU337" s="13"/>
      <c r="KRV337" s="13"/>
      <c r="KRW337" s="13"/>
      <c r="KRX337" s="13"/>
      <c r="KRY337" s="13"/>
      <c r="KRZ337" s="13"/>
      <c r="KSA337" s="13"/>
      <c r="KSB337" s="13"/>
      <c r="KSC337" s="13"/>
      <c r="KSD337" s="13"/>
      <c r="KSE337" s="13"/>
      <c r="KSF337" s="13"/>
      <c r="KSG337" s="13"/>
      <c r="KSH337" s="13"/>
      <c r="KSI337" s="13"/>
      <c r="KSJ337" s="13"/>
      <c r="KSK337" s="13"/>
      <c r="KSL337" s="13"/>
      <c r="KSM337" s="13"/>
      <c r="KSN337" s="13"/>
      <c r="KSO337" s="13"/>
      <c r="KSP337" s="13"/>
      <c r="KSQ337" s="13"/>
      <c r="KSR337" s="13"/>
      <c r="KSS337" s="13"/>
      <c r="KST337" s="13"/>
      <c r="KSU337" s="13"/>
      <c r="KSV337" s="13"/>
      <c r="KSW337" s="13"/>
      <c r="KSX337" s="13"/>
      <c r="KSY337" s="13"/>
      <c r="KSZ337" s="13"/>
      <c r="KTA337" s="13"/>
      <c r="KTB337" s="13"/>
      <c r="KTC337" s="13"/>
      <c r="KTD337" s="13"/>
      <c r="KTE337" s="13"/>
      <c r="KTF337" s="13"/>
      <c r="KTG337" s="13"/>
      <c r="KTH337" s="13"/>
      <c r="KTI337" s="13"/>
      <c r="KTJ337" s="13"/>
      <c r="KTK337" s="13"/>
      <c r="KTL337" s="13"/>
      <c r="KTM337" s="13"/>
      <c r="KTN337" s="13"/>
      <c r="KTO337" s="13"/>
      <c r="KTP337" s="13"/>
      <c r="KTQ337" s="13"/>
      <c r="KTR337" s="13"/>
      <c r="KTS337" s="13"/>
      <c r="KTT337" s="13"/>
      <c r="KTU337" s="13"/>
      <c r="KTV337" s="13"/>
      <c r="KTW337" s="13"/>
      <c r="KTX337" s="13"/>
      <c r="KTY337" s="13"/>
      <c r="KTZ337" s="13"/>
      <c r="KUA337" s="13"/>
      <c r="KUB337" s="13"/>
      <c r="KUC337" s="13"/>
      <c r="KUD337" s="13"/>
      <c r="KUE337" s="13"/>
      <c r="KUF337" s="13"/>
      <c r="KUG337" s="13"/>
      <c r="KUH337" s="13"/>
      <c r="KUI337" s="13"/>
      <c r="KUJ337" s="13"/>
      <c r="KUK337" s="13"/>
      <c r="KUL337" s="13"/>
      <c r="KUM337" s="13"/>
      <c r="KUN337" s="13"/>
      <c r="KUO337" s="13"/>
      <c r="KUP337" s="13"/>
      <c r="KUQ337" s="13"/>
      <c r="KUR337" s="13"/>
      <c r="KUS337" s="13"/>
      <c r="KUT337" s="13"/>
      <c r="KUU337" s="13"/>
      <c r="KUV337" s="13"/>
      <c r="KUW337" s="13"/>
      <c r="KUX337" s="13"/>
      <c r="KUY337" s="13"/>
      <c r="KUZ337" s="13"/>
      <c r="KVA337" s="13"/>
      <c r="KVB337" s="13"/>
      <c r="KVC337" s="13"/>
      <c r="KVD337" s="13"/>
      <c r="KVE337" s="13"/>
      <c r="KVF337" s="13"/>
      <c r="KVG337" s="13"/>
      <c r="KVH337" s="13"/>
      <c r="KVI337" s="13"/>
      <c r="KVJ337" s="13"/>
      <c r="KVK337" s="13"/>
      <c r="KVL337" s="13"/>
      <c r="KVM337" s="13"/>
      <c r="KVN337" s="13"/>
      <c r="KVO337" s="13"/>
      <c r="KVP337" s="13"/>
      <c r="KVQ337" s="13"/>
      <c r="KVR337" s="13"/>
      <c r="KVS337" s="13"/>
      <c r="KVT337" s="13"/>
      <c r="KVU337" s="13"/>
      <c r="KVV337" s="13"/>
      <c r="KVW337" s="13"/>
      <c r="KVX337" s="13"/>
      <c r="KVY337" s="13"/>
      <c r="KVZ337" s="13"/>
      <c r="KWA337" s="13"/>
      <c r="KWB337" s="13"/>
      <c r="KWC337" s="13"/>
      <c r="KWD337" s="13"/>
      <c r="KWE337" s="13"/>
      <c r="KWF337" s="13"/>
      <c r="KWG337" s="13"/>
      <c r="KWH337" s="13"/>
      <c r="KWI337" s="13"/>
      <c r="KWJ337" s="13"/>
      <c r="KWK337" s="13"/>
      <c r="KWL337" s="13"/>
      <c r="KWM337" s="13"/>
      <c r="KWN337" s="13"/>
      <c r="KWO337" s="13"/>
      <c r="KWP337" s="13"/>
      <c r="KWQ337" s="13"/>
      <c r="KWR337" s="13"/>
      <c r="KWS337" s="13"/>
      <c r="KWT337" s="13"/>
      <c r="KWU337" s="13"/>
      <c r="KWV337" s="13"/>
      <c r="KWW337" s="13"/>
      <c r="KWX337" s="13"/>
      <c r="KWY337" s="13"/>
      <c r="KWZ337" s="13"/>
      <c r="KXA337" s="13"/>
      <c r="KXB337" s="13"/>
      <c r="KXC337" s="13"/>
      <c r="KXD337" s="13"/>
      <c r="KXE337" s="13"/>
      <c r="KXF337" s="13"/>
      <c r="KXG337" s="13"/>
      <c r="KXH337" s="13"/>
      <c r="KXI337" s="13"/>
      <c r="KXJ337" s="13"/>
      <c r="KXK337" s="13"/>
      <c r="KXL337" s="13"/>
      <c r="KXM337" s="13"/>
      <c r="KXN337" s="13"/>
      <c r="KXO337" s="13"/>
      <c r="KXP337" s="13"/>
      <c r="KXQ337" s="13"/>
      <c r="KXR337" s="13"/>
      <c r="KXS337" s="13"/>
      <c r="KXT337" s="13"/>
      <c r="KXU337" s="13"/>
      <c r="KXV337" s="13"/>
      <c r="KXW337" s="13"/>
      <c r="KXX337" s="13"/>
      <c r="KXY337" s="13"/>
      <c r="KXZ337" s="13"/>
      <c r="KYA337" s="13"/>
      <c r="KYB337" s="13"/>
      <c r="KYC337" s="13"/>
      <c r="KYD337" s="13"/>
      <c r="KYE337" s="13"/>
      <c r="KYF337" s="13"/>
      <c r="KYG337" s="13"/>
      <c r="KYH337" s="13"/>
      <c r="KYI337" s="13"/>
      <c r="KYJ337" s="13"/>
      <c r="KYK337" s="13"/>
      <c r="KYL337" s="13"/>
      <c r="KYM337" s="13"/>
      <c r="KYN337" s="13"/>
      <c r="KYO337" s="13"/>
      <c r="KYP337" s="13"/>
      <c r="KYQ337" s="13"/>
      <c r="KYR337" s="13"/>
      <c r="KYS337" s="13"/>
      <c r="KYT337" s="13"/>
      <c r="KYU337" s="13"/>
      <c r="KYV337" s="13"/>
      <c r="KYW337" s="13"/>
      <c r="KYX337" s="13"/>
      <c r="KYY337" s="13"/>
      <c r="KYZ337" s="13"/>
      <c r="KZA337" s="13"/>
      <c r="KZB337" s="13"/>
      <c r="KZC337" s="13"/>
      <c r="KZD337" s="13"/>
      <c r="KZE337" s="13"/>
      <c r="KZF337" s="13"/>
      <c r="KZG337" s="13"/>
      <c r="KZH337" s="13"/>
      <c r="KZI337" s="13"/>
      <c r="KZJ337" s="13"/>
      <c r="KZK337" s="13"/>
      <c r="KZL337" s="13"/>
      <c r="KZM337" s="13"/>
      <c r="KZN337" s="13"/>
      <c r="KZO337" s="13"/>
      <c r="KZP337" s="13"/>
      <c r="KZQ337" s="13"/>
      <c r="KZR337" s="13"/>
      <c r="KZS337" s="13"/>
      <c r="KZT337" s="13"/>
      <c r="KZU337" s="13"/>
      <c r="KZV337" s="13"/>
      <c r="KZW337" s="13"/>
      <c r="KZX337" s="13"/>
      <c r="KZY337" s="13"/>
      <c r="KZZ337" s="13"/>
      <c r="LAA337" s="13"/>
      <c r="LAB337" s="13"/>
      <c r="LAC337" s="13"/>
      <c r="LAD337" s="13"/>
      <c r="LAE337" s="13"/>
      <c r="LAF337" s="13"/>
      <c r="LAG337" s="13"/>
      <c r="LAH337" s="13"/>
      <c r="LAI337" s="13"/>
      <c r="LAJ337" s="13"/>
      <c r="LAK337" s="13"/>
      <c r="LAL337" s="13"/>
      <c r="LAM337" s="13"/>
      <c r="LAN337" s="13"/>
      <c r="LAO337" s="13"/>
      <c r="LAP337" s="13"/>
      <c r="LAQ337" s="13"/>
      <c r="LAR337" s="13"/>
      <c r="LAS337" s="13"/>
      <c r="LAT337" s="13"/>
      <c r="LAU337" s="13"/>
      <c r="LAV337" s="13"/>
      <c r="LAW337" s="13"/>
      <c r="LAX337" s="13"/>
      <c r="LAY337" s="13"/>
      <c r="LAZ337" s="13"/>
      <c r="LBA337" s="13"/>
      <c r="LBB337" s="13"/>
      <c r="LBC337" s="13"/>
      <c r="LBD337" s="13"/>
      <c r="LBE337" s="13"/>
      <c r="LBF337" s="13"/>
      <c r="LBG337" s="13"/>
      <c r="LBH337" s="13"/>
      <c r="LBI337" s="13"/>
      <c r="LBJ337" s="13"/>
      <c r="LBK337" s="13"/>
      <c r="LBL337" s="13"/>
      <c r="LBM337" s="13"/>
      <c r="LBN337" s="13"/>
      <c r="LBO337" s="13"/>
      <c r="LBP337" s="13"/>
      <c r="LBQ337" s="13"/>
      <c r="LBR337" s="13"/>
      <c r="LBS337" s="13"/>
      <c r="LBT337" s="13"/>
      <c r="LBU337" s="13"/>
      <c r="LBV337" s="13"/>
      <c r="LBW337" s="13"/>
      <c r="LBX337" s="13"/>
      <c r="LBY337" s="13"/>
      <c r="LBZ337" s="13"/>
      <c r="LCA337" s="13"/>
      <c r="LCB337" s="13"/>
      <c r="LCC337" s="13"/>
      <c r="LCD337" s="13"/>
      <c r="LCE337" s="13"/>
      <c r="LCF337" s="13"/>
      <c r="LCG337" s="13"/>
      <c r="LCH337" s="13"/>
      <c r="LCI337" s="13"/>
      <c r="LCJ337" s="13"/>
      <c r="LCK337" s="13"/>
      <c r="LCL337" s="13"/>
      <c r="LCM337" s="13"/>
      <c r="LCN337" s="13"/>
      <c r="LCO337" s="13"/>
      <c r="LCP337" s="13"/>
      <c r="LCQ337" s="13"/>
      <c r="LCR337" s="13"/>
      <c r="LCS337" s="13"/>
      <c r="LCT337" s="13"/>
      <c r="LCU337" s="13"/>
      <c r="LCV337" s="13"/>
      <c r="LCW337" s="13"/>
      <c r="LCX337" s="13"/>
      <c r="LCY337" s="13"/>
      <c r="LCZ337" s="13"/>
      <c r="LDA337" s="13"/>
      <c r="LDB337" s="13"/>
      <c r="LDC337" s="13"/>
      <c r="LDD337" s="13"/>
      <c r="LDE337" s="13"/>
      <c r="LDF337" s="13"/>
      <c r="LDG337" s="13"/>
      <c r="LDH337" s="13"/>
      <c r="LDI337" s="13"/>
      <c r="LDJ337" s="13"/>
      <c r="LDK337" s="13"/>
      <c r="LDL337" s="13"/>
      <c r="LDM337" s="13"/>
      <c r="LDN337" s="13"/>
      <c r="LDO337" s="13"/>
      <c r="LDP337" s="13"/>
      <c r="LDQ337" s="13"/>
      <c r="LDR337" s="13"/>
      <c r="LDS337" s="13"/>
      <c r="LDT337" s="13"/>
      <c r="LDU337" s="13"/>
      <c r="LDV337" s="13"/>
      <c r="LDW337" s="13"/>
      <c r="LDX337" s="13"/>
      <c r="LDY337" s="13"/>
      <c r="LDZ337" s="13"/>
      <c r="LEA337" s="13"/>
      <c r="LEB337" s="13"/>
      <c r="LEC337" s="13"/>
      <c r="LED337" s="13"/>
      <c r="LEE337" s="13"/>
      <c r="LEF337" s="13"/>
      <c r="LEG337" s="13"/>
      <c r="LEH337" s="13"/>
      <c r="LEI337" s="13"/>
      <c r="LEJ337" s="13"/>
      <c r="LEK337" s="13"/>
      <c r="LEL337" s="13"/>
      <c r="LEM337" s="13"/>
      <c r="LEN337" s="13"/>
      <c r="LEO337" s="13"/>
      <c r="LEP337" s="13"/>
      <c r="LEQ337" s="13"/>
      <c r="LER337" s="13"/>
      <c r="LES337" s="13"/>
      <c r="LET337" s="13"/>
      <c r="LEU337" s="13"/>
      <c r="LEV337" s="13"/>
      <c r="LEW337" s="13"/>
      <c r="LEX337" s="13"/>
      <c r="LEY337" s="13"/>
      <c r="LEZ337" s="13"/>
      <c r="LFA337" s="13"/>
      <c r="LFB337" s="13"/>
      <c r="LFC337" s="13"/>
      <c r="LFD337" s="13"/>
      <c r="LFE337" s="13"/>
      <c r="LFF337" s="13"/>
      <c r="LFG337" s="13"/>
      <c r="LFH337" s="13"/>
      <c r="LFI337" s="13"/>
      <c r="LFJ337" s="13"/>
      <c r="LFK337" s="13"/>
      <c r="LFL337" s="13"/>
      <c r="LFM337" s="13"/>
      <c r="LFN337" s="13"/>
      <c r="LFO337" s="13"/>
      <c r="LFP337" s="13"/>
      <c r="LFQ337" s="13"/>
      <c r="LFR337" s="13"/>
      <c r="LFS337" s="13"/>
      <c r="LFT337" s="13"/>
      <c r="LFU337" s="13"/>
      <c r="LFV337" s="13"/>
      <c r="LFW337" s="13"/>
      <c r="LFX337" s="13"/>
      <c r="LFY337" s="13"/>
      <c r="LFZ337" s="13"/>
      <c r="LGA337" s="13"/>
      <c r="LGB337" s="13"/>
      <c r="LGC337" s="13"/>
      <c r="LGD337" s="13"/>
      <c r="LGE337" s="13"/>
      <c r="LGF337" s="13"/>
      <c r="LGG337" s="13"/>
      <c r="LGH337" s="13"/>
      <c r="LGI337" s="13"/>
      <c r="LGJ337" s="13"/>
      <c r="LGK337" s="13"/>
      <c r="LGL337" s="13"/>
      <c r="LGM337" s="13"/>
      <c r="LGN337" s="13"/>
      <c r="LGO337" s="13"/>
      <c r="LGP337" s="13"/>
      <c r="LGQ337" s="13"/>
      <c r="LGR337" s="13"/>
      <c r="LGS337" s="13"/>
      <c r="LGT337" s="13"/>
      <c r="LGU337" s="13"/>
      <c r="LGV337" s="13"/>
      <c r="LGW337" s="13"/>
      <c r="LGX337" s="13"/>
      <c r="LGY337" s="13"/>
      <c r="LGZ337" s="13"/>
      <c r="LHA337" s="13"/>
      <c r="LHB337" s="13"/>
      <c r="LHC337" s="13"/>
      <c r="LHD337" s="13"/>
      <c r="LHE337" s="13"/>
      <c r="LHF337" s="13"/>
      <c r="LHG337" s="13"/>
      <c r="LHH337" s="13"/>
      <c r="LHI337" s="13"/>
      <c r="LHJ337" s="13"/>
      <c r="LHK337" s="13"/>
      <c r="LHL337" s="13"/>
      <c r="LHM337" s="13"/>
      <c r="LHN337" s="13"/>
      <c r="LHO337" s="13"/>
      <c r="LHP337" s="13"/>
      <c r="LHQ337" s="13"/>
      <c r="LHR337" s="13"/>
      <c r="LHS337" s="13"/>
      <c r="LHT337" s="13"/>
      <c r="LHU337" s="13"/>
      <c r="LHV337" s="13"/>
      <c r="LHW337" s="13"/>
      <c r="LHX337" s="13"/>
      <c r="LHY337" s="13"/>
      <c r="LHZ337" s="13"/>
      <c r="LIA337" s="13"/>
      <c r="LIB337" s="13"/>
      <c r="LIC337" s="13"/>
      <c r="LID337" s="13"/>
      <c r="LIE337" s="13"/>
      <c r="LIF337" s="13"/>
      <c r="LIG337" s="13"/>
      <c r="LIH337" s="13"/>
      <c r="LII337" s="13"/>
      <c r="LIJ337" s="13"/>
      <c r="LIK337" s="13"/>
      <c r="LIL337" s="13"/>
      <c r="LIM337" s="13"/>
      <c r="LIN337" s="13"/>
      <c r="LIO337" s="13"/>
      <c r="LIP337" s="13"/>
      <c r="LIQ337" s="13"/>
      <c r="LIR337" s="13"/>
      <c r="LIS337" s="13"/>
      <c r="LIT337" s="13"/>
      <c r="LIU337" s="13"/>
      <c r="LIV337" s="13"/>
      <c r="LIW337" s="13"/>
      <c r="LIX337" s="13"/>
      <c r="LIY337" s="13"/>
      <c r="LIZ337" s="13"/>
      <c r="LJA337" s="13"/>
      <c r="LJB337" s="13"/>
      <c r="LJC337" s="13"/>
      <c r="LJD337" s="13"/>
      <c r="LJE337" s="13"/>
      <c r="LJF337" s="13"/>
      <c r="LJG337" s="13"/>
      <c r="LJH337" s="13"/>
      <c r="LJI337" s="13"/>
      <c r="LJJ337" s="13"/>
      <c r="LJK337" s="13"/>
      <c r="LJL337" s="13"/>
      <c r="LJM337" s="13"/>
      <c r="LJN337" s="13"/>
      <c r="LJO337" s="13"/>
      <c r="LJP337" s="13"/>
      <c r="LJQ337" s="13"/>
      <c r="LJR337" s="13"/>
      <c r="LJS337" s="13"/>
      <c r="LJT337" s="13"/>
      <c r="LJU337" s="13"/>
      <c r="LJV337" s="13"/>
      <c r="LJW337" s="13"/>
      <c r="LJX337" s="13"/>
      <c r="LJY337" s="13"/>
      <c r="LJZ337" s="13"/>
      <c r="LKA337" s="13"/>
      <c r="LKB337" s="13"/>
      <c r="LKC337" s="13"/>
      <c r="LKD337" s="13"/>
      <c r="LKE337" s="13"/>
      <c r="LKF337" s="13"/>
      <c r="LKG337" s="13"/>
      <c r="LKH337" s="13"/>
      <c r="LKI337" s="13"/>
      <c r="LKJ337" s="13"/>
      <c r="LKK337" s="13"/>
      <c r="LKL337" s="13"/>
      <c r="LKM337" s="13"/>
      <c r="LKN337" s="13"/>
      <c r="LKO337" s="13"/>
      <c r="LKP337" s="13"/>
      <c r="LKQ337" s="13"/>
      <c r="LKR337" s="13"/>
      <c r="LKS337" s="13"/>
      <c r="LKT337" s="13"/>
      <c r="LKU337" s="13"/>
      <c r="LKV337" s="13"/>
      <c r="LKW337" s="13"/>
      <c r="LKX337" s="13"/>
      <c r="LKY337" s="13"/>
      <c r="LKZ337" s="13"/>
      <c r="LLA337" s="13"/>
      <c r="LLB337" s="13"/>
      <c r="LLC337" s="13"/>
      <c r="LLD337" s="13"/>
      <c r="LLE337" s="13"/>
      <c r="LLF337" s="13"/>
      <c r="LLG337" s="13"/>
      <c r="LLH337" s="13"/>
      <c r="LLI337" s="13"/>
      <c r="LLJ337" s="13"/>
      <c r="LLK337" s="13"/>
      <c r="LLL337" s="13"/>
      <c r="LLM337" s="13"/>
      <c r="LLN337" s="13"/>
      <c r="LLO337" s="13"/>
      <c r="LLP337" s="13"/>
      <c r="LLQ337" s="13"/>
      <c r="LLR337" s="13"/>
      <c r="LLS337" s="13"/>
      <c r="LLT337" s="13"/>
      <c r="LLU337" s="13"/>
      <c r="LLV337" s="13"/>
      <c r="LLW337" s="13"/>
      <c r="LLX337" s="13"/>
      <c r="LLY337" s="13"/>
      <c r="LLZ337" s="13"/>
      <c r="LMA337" s="13"/>
      <c r="LMB337" s="13"/>
      <c r="LMC337" s="13"/>
      <c r="LMD337" s="13"/>
      <c r="LME337" s="13"/>
      <c r="LMF337" s="13"/>
      <c r="LMG337" s="13"/>
      <c r="LMH337" s="13"/>
      <c r="LMI337" s="13"/>
      <c r="LMJ337" s="13"/>
      <c r="LMK337" s="13"/>
      <c r="LML337" s="13"/>
      <c r="LMM337" s="13"/>
      <c r="LMN337" s="13"/>
      <c r="LMO337" s="13"/>
      <c r="LMP337" s="13"/>
      <c r="LMQ337" s="13"/>
      <c r="LMR337" s="13"/>
      <c r="LMS337" s="13"/>
      <c r="LMT337" s="13"/>
      <c r="LMU337" s="13"/>
      <c r="LMV337" s="13"/>
      <c r="LMW337" s="13"/>
      <c r="LMX337" s="13"/>
      <c r="LMY337" s="13"/>
      <c r="LMZ337" s="13"/>
      <c r="LNA337" s="13"/>
      <c r="LNB337" s="13"/>
      <c r="LNC337" s="13"/>
      <c r="LND337" s="13"/>
      <c r="LNE337" s="13"/>
      <c r="LNF337" s="13"/>
      <c r="LNG337" s="13"/>
      <c r="LNH337" s="13"/>
      <c r="LNI337" s="13"/>
      <c r="LNJ337" s="13"/>
      <c r="LNK337" s="13"/>
      <c r="LNL337" s="13"/>
      <c r="LNM337" s="13"/>
      <c r="LNN337" s="13"/>
      <c r="LNO337" s="13"/>
      <c r="LNP337" s="13"/>
      <c r="LNQ337" s="13"/>
      <c r="LNR337" s="13"/>
      <c r="LNS337" s="13"/>
      <c r="LNT337" s="13"/>
      <c r="LNU337" s="13"/>
      <c r="LNV337" s="13"/>
      <c r="LNW337" s="13"/>
      <c r="LNX337" s="13"/>
      <c r="LNY337" s="13"/>
      <c r="LNZ337" s="13"/>
      <c r="LOA337" s="13"/>
      <c r="LOB337" s="13"/>
      <c r="LOC337" s="13"/>
      <c r="LOD337" s="13"/>
      <c r="LOE337" s="13"/>
      <c r="LOF337" s="13"/>
      <c r="LOG337" s="13"/>
      <c r="LOH337" s="13"/>
      <c r="LOI337" s="13"/>
      <c r="LOJ337" s="13"/>
      <c r="LOK337" s="13"/>
      <c r="LOL337" s="13"/>
      <c r="LOM337" s="13"/>
      <c r="LON337" s="13"/>
      <c r="LOO337" s="13"/>
      <c r="LOP337" s="13"/>
      <c r="LOQ337" s="13"/>
      <c r="LOR337" s="13"/>
      <c r="LOS337" s="13"/>
      <c r="LOT337" s="13"/>
      <c r="LOU337" s="13"/>
      <c r="LOV337" s="13"/>
      <c r="LOW337" s="13"/>
      <c r="LOX337" s="13"/>
      <c r="LOY337" s="13"/>
      <c r="LOZ337" s="13"/>
      <c r="LPA337" s="13"/>
      <c r="LPB337" s="13"/>
      <c r="LPC337" s="13"/>
      <c r="LPD337" s="13"/>
      <c r="LPE337" s="13"/>
      <c r="LPF337" s="13"/>
      <c r="LPG337" s="13"/>
      <c r="LPH337" s="13"/>
      <c r="LPI337" s="13"/>
      <c r="LPJ337" s="13"/>
      <c r="LPK337" s="13"/>
      <c r="LPL337" s="13"/>
      <c r="LPM337" s="13"/>
      <c r="LPN337" s="13"/>
      <c r="LPO337" s="13"/>
      <c r="LPP337" s="13"/>
      <c r="LPQ337" s="13"/>
      <c r="LPR337" s="13"/>
      <c r="LPS337" s="13"/>
      <c r="LPT337" s="13"/>
      <c r="LPU337" s="13"/>
      <c r="LPV337" s="13"/>
      <c r="LPW337" s="13"/>
      <c r="LPX337" s="13"/>
      <c r="LPY337" s="13"/>
      <c r="LPZ337" s="13"/>
      <c r="LQA337" s="13"/>
      <c r="LQB337" s="13"/>
      <c r="LQC337" s="13"/>
      <c r="LQD337" s="13"/>
      <c r="LQE337" s="13"/>
      <c r="LQF337" s="13"/>
      <c r="LQG337" s="13"/>
      <c r="LQH337" s="13"/>
      <c r="LQI337" s="13"/>
      <c r="LQJ337" s="13"/>
      <c r="LQK337" s="13"/>
      <c r="LQL337" s="13"/>
      <c r="LQM337" s="13"/>
      <c r="LQN337" s="13"/>
      <c r="LQO337" s="13"/>
      <c r="LQP337" s="13"/>
      <c r="LQQ337" s="13"/>
      <c r="LQR337" s="13"/>
      <c r="LQS337" s="13"/>
      <c r="LQT337" s="13"/>
      <c r="LQU337" s="13"/>
      <c r="LQV337" s="13"/>
      <c r="LQW337" s="13"/>
      <c r="LQX337" s="13"/>
      <c r="LQY337" s="13"/>
      <c r="LQZ337" s="13"/>
      <c r="LRA337" s="13"/>
      <c r="LRB337" s="13"/>
      <c r="LRC337" s="13"/>
      <c r="LRD337" s="13"/>
      <c r="LRE337" s="13"/>
      <c r="LRF337" s="13"/>
      <c r="LRG337" s="13"/>
      <c r="LRH337" s="13"/>
      <c r="LRI337" s="13"/>
      <c r="LRJ337" s="13"/>
      <c r="LRK337" s="13"/>
      <c r="LRL337" s="13"/>
      <c r="LRM337" s="13"/>
      <c r="LRN337" s="13"/>
      <c r="LRO337" s="13"/>
      <c r="LRP337" s="13"/>
      <c r="LRQ337" s="13"/>
      <c r="LRR337" s="13"/>
      <c r="LRS337" s="13"/>
      <c r="LRT337" s="13"/>
      <c r="LRU337" s="13"/>
      <c r="LRV337" s="13"/>
      <c r="LRW337" s="13"/>
      <c r="LRX337" s="13"/>
      <c r="LRY337" s="13"/>
      <c r="LRZ337" s="13"/>
      <c r="LSA337" s="13"/>
      <c r="LSB337" s="13"/>
      <c r="LSC337" s="13"/>
      <c r="LSD337" s="13"/>
      <c r="LSE337" s="13"/>
      <c r="LSF337" s="13"/>
      <c r="LSG337" s="13"/>
      <c r="LSH337" s="13"/>
      <c r="LSI337" s="13"/>
      <c r="LSJ337" s="13"/>
      <c r="LSK337" s="13"/>
      <c r="LSL337" s="13"/>
      <c r="LSM337" s="13"/>
      <c r="LSN337" s="13"/>
      <c r="LSO337" s="13"/>
      <c r="LSP337" s="13"/>
      <c r="LSQ337" s="13"/>
      <c r="LSR337" s="13"/>
      <c r="LSS337" s="13"/>
      <c r="LST337" s="13"/>
      <c r="LSU337" s="13"/>
      <c r="LSV337" s="13"/>
      <c r="LSW337" s="13"/>
      <c r="LSX337" s="13"/>
      <c r="LSY337" s="13"/>
      <c r="LSZ337" s="13"/>
      <c r="LTA337" s="13"/>
      <c r="LTB337" s="13"/>
      <c r="LTC337" s="13"/>
      <c r="LTD337" s="13"/>
      <c r="LTE337" s="13"/>
      <c r="LTF337" s="13"/>
      <c r="LTG337" s="13"/>
      <c r="LTH337" s="13"/>
      <c r="LTI337" s="13"/>
      <c r="LTJ337" s="13"/>
      <c r="LTK337" s="13"/>
      <c r="LTL337" s="13"/>
      <c r="LTM337" s="13"/>
      <c r="LTN337" s="13"/>
      <c r="LTO337" s="13"/>
      <c r="LTP337" s="13"/>
      <c r="LTQ337" s="13"/>
      <c r="LTR337" s="13"/>
      <c r="LTS337" s="13"/>
      <c r="LTT337" s="13"/>
      <c r="LTU337" s="13"/>
      <c r="LTV337" s="13"/>
      <c r="LTW337" s="13"/>
      <c r="LTX337" s="13"/>
      <c r="LTY337" s="13"/>
      <c r="LTZ337" s="13"/>
      <c r="LUA337" s="13"/>
      <c r="LUB337" s="13"/>
      <c r="LUC337" s="13"/>
      <c r="LUD337" s="13"/>
      <c r="LUE337" s="13"/>
      <c r="LUF337" s="13"/>
      <c r="LUG337" s="13"/>
      <c r="LUH337" s="13"/>
      <c r="LUI337" s="13"/>
      <c r="LUJ337" s="13"/>
      <c r="LUK337" s="13"/>
      <c r="LUL337" s="13"/>
      <c r="LUM337" s="13"/>
      <c r="LUN337" s="13"/>
      <c r="LUO337" s="13"/>
      <c r="LUP337" s="13"/>
      <c r="LUQ337" s="13"/>
      <c r="LUR337" s="13"/>
      <c r="LUS337" s="13"/>
      <c r="LUT337" s="13"/>
      <c r="LUU337" s="13"/>
      <c r="LUV337" s="13"/>
      <c r="LUW337" s="13"/>
      <c r="LUX337" s="13"/>
      <c r="LUY337" s="13"/>
      <c r="LUZ337" s="13"/>
      <c r="LVA337" s="13"/>
      <c r="LVB337" s="13"/>
      <c r="LVC337" s="13"/>
      <c r="LVD337" s="13"/>
      <c r="LVE337" s="13"/>
      <c r="LVF337" s="13"/>
      <c r="LVG337" s="13"/>
      <c r="LVH337" s="13"/>
      <c r="LVI337" s="13"/>
      <c r="LVJ337" s="13"/>
      <c r="LVK337" s="13"/>
      <c r="LVL337" s="13"/>
      <c r="LVM337" s="13"/>
      <c r="LVN337" s="13"/>
      <c r="LVO337" s="13"/>
      <c r="LVP337" s="13"/>
      <c r="LVQ337" s="13"/>
      <c r="LVR337" s="13"/>
      <c r="LVS337" s="13"/>
      <c r="LVT337" s="13"/>
      <c r="LVU337" s="13"/>
      <c r="LVV337" s="13"/>
      <c r="LVW337" s="13"/>
      <c r="LVX337" s="13"/>
      <c r="LVY337" s="13"/>
      <c r="LVZ337" s="13"/>
      <c r="LWA337" s="13"/>
      <c r="LWB337" s="13"/>
      <c r="LWC337" s="13"/>
      <c r="LWD337" s="13"/>
      <c r="LWE337" s="13"/>
      <c r="LWF337" s="13"/>
      <c r="LWG337" s="13"/>
      <c r="LWH337" s="13"/>
      <c r="LWI337" s="13"/>
      <c r="LWJ337" s="13"/>
      <c r="LWK337" s="13"/>
      <c r="LWL337" s="13"/>
      <c r="LWM337" s="13"/>
      <c r="LWN337" s="13"/>
      <c r="LWO337" s="13"/>
      <c r="LWP337" s="13"/>
      <c r="LWQ337" s="13"/>
      <c r="LWR337" s="13"/>
      <c r="LWS337" s="13"/>
      <c r="LWT337" s="13"/>
      <c r="LWU337" s="13"/>
      <c r="LWV337" s="13"/>
      <c r="LWW337" s="13"/>
      <c r="LWX337" s="13"/>
      <c r="LWY337" s="13"/>
      <c r="LWZ337" s="13"/>
      <c r="LXA337" s="13"/>
      <c r="LXB337" s="13"/>
      <c r="LXC337" s="13"/>
      <c r="LXD337" s="13"/>
      <c r="LXE337" s="13"/>
      <c r="LXF337" s="13"/>
      <c r="LXG337" s="13"/>
      <c r="LXH337" s="13"/>
      <c r="LXI337" s="13"/>
      <c r="LXJ337" s="13"/>
      <c r="LXK337" s="13"/>
      <c r="LXL337" s="13"/>
      <c r="LXM337" s="13"/>
      <c r="LXN337" s="13"/>
      <c r="LXO337" s="13"/>
      <c r="LXP337" s="13"/>
      <c r="LXQ337" s="13"/>
      <c r="LXR337" s="13"/>
      <c r="LXS337" s="13"/>
      <c r="LXT337" s="13"/>
      <c r="LXU337" s="13"/>
      <c r="LXV337" s="13"/>
      <c r="LXW337" s="13"/>
      <c r="LXX337" s="13"/>
      <c r="LXY337" s="13"/>
      <c r="LXZ337" s="13"/>
      <c r="LYA337" s="13"/>
      <c r="LYB337" s="13"/>
      <c r="LYC337" s="13"/>
      <c r="LYD337" s="13"/>
      <c r="LYE337" s="13"/>
      <c r="LYF337" s="13"/>
      <c r="LYG337" s="13"/>
      <c r="LYH337" s="13"/>
      <c r="LYI337" s="13"/>
      <c r="LYJ337" s="13"/>
      <c r="LYK337" s="13"/>
      <c r="LYL337" s="13"/>
      <c r="LYM337" s="13"/>
      <c r="LYN337" s="13"/>
      <c r="LYO337" s="13"/>
      <c r="LYP337" s="13"/>
      <c r="LYQ337" s="13"/>
      <c r="LYR337" s="13"/>
      <c r="LYS337" s="13"/>
      <c r="LYT337" s="13"/>
      <c r="LYU337" s="13"/>
      <c r="LYV337" s="13"/>
      <c r="LYW337" s="13"/>
      <c r="LYX337" s="13"/>
      <c r="LYY337" s="13"/>
      <c r="LYZ337" s="13"/>
      <c r="LZA337" s="13"/>
      <c r="LZB337" s="13"/>
      <c r="LZC337" s="13"/>
      <c r="LZD337" s="13"/>
      <c r="LZE337" s="13"/>
      <c r="LZF337" s="13"/>
      <c r="LZG337" s="13"/>
      <c r="LZH337" s="13"/>
      <c r="LZI337" s="13"/>
      <c r="LZJ337" s="13"/>
      <c r="LZK337" s="13"/>
      <c r="LZL337" s="13"/>
      <c r="LZM337" s="13"/>
      <c r="LZN337" s="13"/>
      <c r="LZO337" s="13"/>
      <c r="LZP337" s="13"/>
      <c r="LZQ337" s="13"/>
      <c r="LZR337" s="13"/>
      <c r="LZS337" s="13"/>
      <c r="LZT337" s="13"/>
      <c r="LZU337" s="13"/>
      <c r="LZV337" s="13"/>
      <c r="LZW337" s="13"/>
      <c r="LZX337" s="13"/>
      <c r="LZY337" s="13"/>
      <c r="LZZ337" s="13"/>
      <c r="MAA337" s="13"/>
      <c r="MAB337" s="13"/>
      <c r="MAC337" s="13"/>
      <c r="MAD337" s="13"/>
      <c r="MAE337" s="13"/>
      <c r="MAF337" s="13"/>
      <c r="MAG337" s="13"/>
      <c r="MAH337" s="13"/>
      <c r="MAI337" s="13"/>
      <c r="MAJ337" s="13"/>
      <c r="MAK337" s="13"/>
      <c r="MAL337" s="13"/>
      <c r="MAM337" s="13"/>
      <c r="MAN337" s="13"/>
      <c r="MAO337" s="13"/>
      <c r="MAP337" s="13"/>
      <c r="MAQ337" s="13"/>
      <c r="MAR337" s="13"/>
      <c r="MAS337" s="13"/>
      <c r="MAT337" s="13"/>
      <c r="MAU337" s="13"/>
      <c r="MAV337" s="13"/>
      <c r="MAW337" s="13"/>
      <c r="MAX337" s="13"/>
      <c r="MAY337" s="13"/>
      <c r="MAZ337" s="13"/>
      <c r="MBA337" s="13"/>
      <c r="MBB337" s="13"/>
      <c r="MBC337" s="13"/>
      <c r="MBD337" s="13"/>
      <c r="MBE337" s="13"/>
      <c r="MBF337" s="13"/>
      <c r="MBG337" s="13"/>
      <c r="MBH337" s="13"/>
      <c r="MBI337" s="13"/>
      <c r="MBJ337" s="13"/>
      <c r="MBK337" s="13"/>
      <c r="MBL337" s="13"/>
      <c r="MBM337" s="13"/>
      <c r="MBN337" s="13"/>
      <c r="MBO337" s="13"/>
      <c r="MBP337" s="13"/>
      <c r="MBQ337" s="13"/>
      <c r="MBR337" s="13"/>
      <c r="MBS337" s="13"/>
      <c r="MBT337" s="13"/>
      <c r="MBU337" s="13"/>
      <c r="MBV337" s="13"/>
      <c r="MBW337" s="13"/>
      <c r="MBX337" s="13"/>
      <c r="MBY337" s="13"/>
      <c r="MBZ337" s="13"/>
      <c r="MCA337" s="13"/>
      <c r="MCB337" s="13"/>
      <c r="MCC337" s="13"/>
      <c r="MCD337" s="13"/>
      <c r="MCE337" s="13"/>
      <c r="MCF337" s="13"/>
      <c r="MCG337" s="13"/>
      <c r="MCH337" s="13"/>
      <c r="MCI337" s="13"/>
      <c r="MCJ337" s="13"/>
      <c r="MCK337" s="13"/>
      <c r="MCL337" s="13"/>
      <c r="MCM337" s="13"/>
      <c r="MCN337" s="13"/>
      <c r="MCO337" s="13"/>
      <c r="MCP337" s="13"/>
      <c r="MCQ337" s="13"/>
      <c r="MCR337" s="13"/>
      <c r="MCS337" s="13"/>
      <c r="MCT337" s="13"/>
      <c r="MCU337" s="13"/>
      <c r="MCV337" s="13"/>
      <c r="MCW337" s="13"/>
      <c r="MCX337" s="13"/>
      <c r="MCY337" s="13"/>
      <c r="MCZ337" s="13"/>
      <c r="MDA337" s="13"/>
      <c r="MDB337" s="13"/>
      <c r="MDC337" s="13"/>
      <c r="MDD337" s="13"/>
      <c r="MDE337" s="13"/>
      <c r="MDF337" s="13"/>
      <c r="MDG337" s="13"/>
      <c r="MDH337" s="13"/>
      <c r="MDI337" s="13"/>
      <c r="MDJ337" s="13"/>
      <c r="MDK337" s="13"/>
      <c r="MDL337" s="13"/>
      <c r="MDM337" s="13"/>
      <c r="MDN337" s="13"/>
      <c r="MDO337" s="13"/>
      <c r="MDP337" s="13"/>
      <c r="MDQ337" s="13"/>
      <c r="MDR337" s="13"/>
      <c r="MDS337" s="13"/>
      <c r="MDT337" s="13"/>
      <c r="MDU337" s="13"/>
      <c r="MDV337" s="13"/>
      <c r="MDW337" s="13"/>
      <c r="MDX337" s="13"/>
      <c r="MDY337" s="13"/>
      <c r="MDZ337" s="13"/>
      <c r="MEA337" s="13"/>
      <c r="MEB337" s="13"/>
      <c r="MEC337" s="13"/>
      <c r="MED337" s="13"/>
      <c r="MEE337" s="13"/>
      <c r="MEF337" s="13"/>
      <c r="MEG337" s="13"/>
      <c r="MEH337" s="13"/>
      <c r="MEI337" s="13"/>
      <c r="MEJ337" s="13"/>
      <c r="MEK337" s="13"/>
      <c r="MEL337" s="13"/>
      <c r="MEM337" s="13"/>
      <c r="MEN337" s="13"/>
      <c r="MEO337" s="13"/>
      <c r="MEP337" s="13"/>
      <c r="MEQ337" s="13"/>
      <c r="MER337" s="13"/>
      <c r="MES337" s="13"/>
      <c r="MET337" s="13"/>
      <c r="MEU337" s="13"/>
      <c r="MEV337" s="13"/>
      <c r="MEW337" s="13"/>
      <c r="MEX337" s="13"/>
      <c r="MEY337" s="13"/>
      <c r="MEZ337" s="13"/>
      <c r="MFA337" s="13"/>
      <c r="MFB337" s="13"/>
      <c r="MFC337" s="13"/>
      <c r="MFD337" s="13"/>
      <c r="MFE337" s="13"/>
      <c r="MFF337" s="13"/>
      <c r="MFG337" s="13"/>
      <c r="MFH337" s="13"/>
      <c r="MFI337" s="13"/>
      <c r="MFJ337" s="13"/>
      <c r="MFK337" s="13"/>
      <c r="MFL337" s="13"/>
      <c r="MFM337" s="13"/>
      <c r="MFN337" s="13"/>
      <c r="MFO337" s="13"/>
      <c r="MFP337" s="13"/>
      <c r="MFQ337" s="13"/>
      <c r="MFR337" s="13"/>
      <c r="MFS337" s="13"/>
      <c r="MFT337" s="13"/>
      <c r="MFU337" s="13"/>
      <c r="MFV337" s="13"/>
      <c r="MFW337" s="13"/>
      <c r="MFX337" s="13"/>
      <c r="MFY337" s="13"/>
      <c r="MFZ337" s="13"/>
      <c r="MGA337" s="13"/>
      <c r="MGB337" s="13"/>
      <c r="MGC337" s="13"/>
      <c r="MGD337" s="13"/>
      <c r="MGE337" s="13"/>
      <c r="MGF337" s="13"/>
      <c r="MGG337" s="13"/>
      <c r="MGH337" s="13"/>
      <c r="MGI337" s="13"/>
      <c r="MGJ337" s="13"/>
      <c r="MGK337" s="13"/>
      <c r="MGL337" s="13"/>
      <c r="MGM337" s="13"/>
      <c r="MGN337" s="13"/>
      <c r="MGO337" s="13"/>
      <c r="MGP337" s="13"/>
      <c r="MGQ337" s="13"/>
      <c r="MGR337" s="13"/>
      <c r="MGS337" s="13"/>
      <c r="MGT337" s="13"/>
      <c r="MGU337" s="13"/>
      <c r="MGV337" s="13"/>
      <c r="MGW337" s="13"/>
      <c r="MGX337" s="13"/>
      <c r="MGY337" s="13"/>
      <c r="MGZ337" s="13"/>
      <c r="MHA337" s="13"/>
      <c r="MHB337" s="13"/>
      <c r="MHC337" s="13"/>
      <c r="MHD337" s="13"/>
      <c r="MHE337" s="13"/>
      <c r="MHF337" s="13"/>
      <c r="MHG337" s="13"/>
      <c r="MHH337" s="13"/>
      <c r="MHI337" s="13"/>
      <c r="MHJ337" s="13"/>
      <c r="MHK337" s="13"/>
      <c r="MHL337" s="13"/>
      <c r="MHM337" s="13"/>
      <c r="MHN337" s="13"/>
      <c r="MHO337" s="13"/>
      <c r="MHP337" s="13"/>
      <c r="MHQ337" s="13"/>
      <c r="MHR337" s="13"/>
      <c r="MHS337" s="13"/>
      <c r="MHT337" s="13"/>
      <c r="MHU337" s="13"/>
      <c r="MHV337" s="13"/>
      <c r="MHW337" s="13"/>
      <c r="MHX337" s="13"/>
      <c r="MHY337" s="13"/>
      <c r="MHZ337" s="13"/>
      <c r="MIA337" s="13"/>
      <c r="MIB337" s="13"/>
      <c r="MIC337" s="13"/>
      <c r="MID337" s="13"/>
      <c r="MIE337" s="13"/>
      <c r="MIF337" s="13"/>
      <c r="MIG337" s="13"/>
      <c r="MIH337" s="13"/>
      <c r="MII337" s="13"/>
      <c r="MIJ337" s="13"/>
      <c r="MIK337" s="13"/>
      <c r="MIL337" s="13"/>
      <c r="MIM337" s="13"/>
      <c r="MIN337" s="13"/>
      <c r="MIO337" s="13"/>
      <c r="MIP337" s="13"/>
      <c r="MIQ337" s="13"/>
      <c r="MIR337" s="13"/>
      <c r="MIS337" s="13"/>
      <c r="MIT337" s="13"/>
      <c r="MIU337" s="13"/>
      <c r="MIV337" s="13"/>
      <c r="MIW337" s="13"/>
      <c r="MIX337" s="13"/>
      <c r="MIY337" s="13"/>
      <c r="MIZ337" s="13"/>
      <c r="MJA337" s="13"/>
      <c r="MJB337" s="13"/>
      <c r="MJC337" s="13"/>
      <c r="MJD337" s="13"/>
      <c r="MJE337" s="13"/>
      <c r="MJF337" s="13"/>
      <c r="MJG337" s="13"/>
      <c r="MJH337" s="13"/>
      <c r="MJI337" s="13"/>
      <c r="MJJ337" s="13"/>
      <c r="MJK337" s="13"/>
      <c r="MJL337" s="13"/>
      <c r="MJM337" s="13"/>
      <c r="MJN337" s="13"/>
      <c r="MJO337" s="13"/>
      <c r="MJP337" s="13"/>
      <c r="MJQ337" s="13"/>
      <c r="MJR337" s="13"/>
      <c r="MJS337" s="13"/>
      <c r="MJT337" s="13"/>
      <c r="MJU337" s="13"/>
      <c r="MJV337" s="13"/>
      <c r="MJW337" s="13"/>
      <c r="MJX337" s="13"/>
      <c r="MJY337" s="13"/>
      <c r="MJZ337" s="13"/>
      <c r="MKA337" s="13"/>
      <c r="MKB337" s="13"/>
      <c r="MKC337" s="13"/>
      <c r="MKD337" s="13"/>
      <c r="MKE337" s="13"/>
      <c r="MKF337" s="13"/>
      <c r="MKG337" s="13"/>
      <c r="MKH337" s="13"/>
      <c r="MKI337" s="13"/>
      <c r="MKJ337" s="13"/>
      <c r="MKK337" s="13"/>
      <c r="MKL337" s="13"/>
      <c r="MKM337" s="13"/>
      <c r="MKN337" s="13"/>
      <c r="MKO337" s="13"/>
      <c r="MKP337" s="13"/>
      <c r="MKQ337" s="13"/>
      <c r="MKR337" s="13"/>
      <c r="MKS337" s="13"/>
      <c r="MKT337" s="13"/>
      <c r="MKU337" s="13"/>
      <c r="MKV337" s="13"/>
      <c r="MKW337" s="13"/>
      <c r="MKX337" s="13"/>
      <c r="MKY337" s="13"/>
      <c r="MKZ337" s="13"/>
      <c r="MLA337" s="13"/>
      <c r="MLB337" s="13"/>
      <c r="MLC337" s="13"/>
      <c r="MLD337" s="13"/>
      <c r="MLE337" s="13"/>
      <c r="MLF337" s="13"/>
      <c r="MLG337" s="13"/>
      <c r="MLH337" s="13"/>
      <c r="MLI337" s="13"/>
      <c r="MLJ337" s="13"/>
      <c r="MLK337" s="13"/>
      <c r="MLL337" s="13"/>
      <c r="MLM337" s="13"/>
      <c r="MLN337" s="13"/>
      <c r="MLO337" s="13"/>
      <c r="MLP337" s="13"/>
      <c r="MLQ337" s="13"/>
      <c r="MLR337" s="13"/>
      <c r="MLS337" s="13"/>
      <c r="MLT337" s="13"/>
      <c r="MLU337" s="13"/>
      <c r="MLV337" s="13"/>
      <c r="MLW337" s="13"/>
      <c r="MLX337" s="13"/>
      <c r="MLY337" s="13"/>
      <c r="MLZ337" s="13"/>
      <c r="MMA337" s="13"/>
      <c r="MMB337" s="13"/>
      <c r="MMC337" s="13"/>
      <c r="MMD337" s="13"/>
      <c r="MME337" s="13"/>
      <c r="MMF337" s="13"/>
      <c r="MMG337" s="13"/>
      <c r="MMH337" s="13"/>
      <c r="MMI337" s="13"/>
      <c r="MMJ337" s="13"/>
      <c r="MMK337" s="13"/>
      <c r="MML337" s="13"/>
      <c r="MMM337" s="13"/>
      <c r="MMN337" s="13"/>
      <c r="MMO337" s="13"/>
      <c r="MMP337" s="13"/>
      <c r="MMQ337" s="13"/>
      <c r="MMR337" s="13"/>
      <c r="MMS337" s="13"/>
      <c r="MMT337" s="13"/>
      <c r="MMU337" s="13"/>
      <c r="MMV337" s="13"/>
      <c r="MMW337" s="13"/>
      <c r="MMX337" s="13"/>
      <c r="MMY337" s="13"/>
      <c r="MMZ337" s="13"/>
      <c r="MNA337" s="13"/>
      <c r="MNB337" s="13"/>
      <c r="MNC337" s="13"/>
      <c r="MND337" s="13"/>
      <c r="MNE337" s="13"/>
      <c r="MNF337" s="13"/>
      <c r="MNG337" s="13"/>
      <c r="MNH337" s="13"/>
      <c r="MNI337" s="13"/>
      <c r="MNJ337" s="13"/>
      <c r="MNK337" s="13"/>
      <c r="MNL337" s="13"/>
      <c r="MNM337" s="13"/>
      <c r="MNN337" s="13"/>
      <c r="MNO337" s="13"/>
      <c r="MNP337" s="13"/>
      <c r="MNQ337" s="13"/>
      <c r="MNR337" s="13"/>
      <c r="MNS337" s="13"/>
      <c r="MNT337" s="13"/>
      <c r="MNU337" s="13"/>
      <c r="MNV337" s="13"/>
      <c r="MNW337" s="13"/>
      <c r="MNX337" s="13"/>
      <c r="MNY337" s="13"/>
      <c r="MNZ337" s="13"/>
      <c r="MOA337" s="13"/>
      <c r="MOB337" s="13"/>
      <c r="MOC337" s="13"/>
      <c r="MOD337" s="13"/>
      <c r="MOE337" s="13"/>
      <c r="MOF337" s="13"/>
      <c r="MOG337" s="13"/>
      <c r="MOH337" s="13"/>
      <c r="MOI337" s="13"/>
      <c r="MOJ337" s="13"/>
      <c r="MOK337" s="13"/>
      <c r="MOL337" s="13"/>
      <c r="MOM337" s="13"/>
      <c r="MON337" s="13"/>
      <c r="MOO337" s="13"/>
      <c r="MOP337" s="13"/>
      <c r="MOQ337" s="13"/>
      <c r="MOR337" s="13"/>
      <c r="MOS337" s="13"/>
      <c r="MOT337" s="13"/>
      <c r="MOU337" s="13"/>
      <c r="MOV337" s="13"/>
      <c r="MOW337" s="13"/>
      <c r="MOX337" s="13"/>
      <c r="MOY337" s="13"/>
      <c r="MOZ337" s="13"/>
      <c r="MPA337" s="13"/>
      <c r="MPB337" s="13"/>
      <c r="MPC337" s="13"/>
      <c r="MPD337" s="13"/>
      <c r="MPE337" s="13"/>
      <c r="MPF337" s="13"/>
      <c r="MPG337" s="13"/>
      <c r="MPH337" s="13"/>
      <c r="MPI337" s="13"/>
      <c r="MPJ337" s="13"/>
      <c r="MPK337" s="13"/>
      <c r="MPL337" s="13"/>
      <c r="MPM337" s="13"/>
      <c r="MPN337" s="13"/>
      <c r="MPO337" s="13"/>
      <c r="MPP337" s="13"/>
      <c r="MPQ337" s="13"/>
      <c r="MPR337" s="13"/>
      <c r="MPS337" s="13"/>
      <c r="MPT337" s="13"/>
      <c r="MPU337" s="13"/>
      <c r="MPV337" s="13"/>
      <c r="MPW337" s="13"/>
      <c r="MPX337" s="13"/>
      <c r="MPY337" s="13"/>
      <c r="MPZ337" s="13"/>
      <c r="MQA337" s="13"/>
      <c r="MQB337" s="13"/>
      <c r="MQC337" s="13"/>
      <c r="MQD337" s="13"/>
      <c r="MQE337" s="13"/>
      <c r="MQF337" s="13"/>
      <c r="MQG337" s="13"/>
      <c r="MQH337" s="13"/>
      <c r="MQI337" s="13"/>
      <c r="MQJ337" s="13"/>
      <c r="MQK337" s="13"/>
      <c r="MQL337" s="13"/>
      <c r="MQM337" s="13"/>
      <c r="MQN337" s="13"/>
      <c r="MQO337" s="13"/>
      <c r="MQP337" s="13"/>
      <c r="MQQ337" s="13"/>
      <c r="MQR337" s="13"/>
      <c r="MQS337" s="13"/>
      <c r="MQT337" s="13"/>
      <c r="MQU337" s="13"/>
      <c r="MQV337" s="13"/>
      <c r="MQW337" s="13"/>
      <c r="MQX337" s="13"/>
      <c r="MQY337" s="13"/>
      <c r="MQZ337" s="13"/>
      <c r="MRA337" s="13"/>
      <c r="MRB337" s="13"/>
      <c r="MRC337" s="13"/>
      <c r="MRD337" s="13"/>
      <c r="MRE337" s="13"/>
      <c r="MRF337" s="13"/>
      <c r="MRG337" s="13"/>
      <c r="MRH337" s="13"/>
      <c r="MRI337" s="13"/>
      <c r="MRJ337" s="13"/>
      <c r="MRK337" s="13"/>
      <c r="MRL337" s="13"/>
      <c r="MRM337" s="13"/>
      <c r="MRN337" s="13"/>
      <c r="MRO337" s="13"/>
      <c r="MRP337" s="13"/>
      <c r="MRQ337" s="13"/>
      <c r="MRR337" s="13"/>
      <c r="MRS337" s="13"/>
      <c r="MRT337" s="13"/>
      <c r="MRU337" s="13"/>
      <c r="MRV337" s="13"/>
      <c r="MRW337" s="13"/>
      <c r="MRX337" s="13"/>
      <c r="MRY337" s="13"/>
      <c r="MRZ337" s="13"/>
      <c r="MSA337" s="13"/>
      <c r="MSB337" s="13"/>
      <c r="MSC337" s="13"/>
      <c r="MSD337" s="13"/>
      <c r="MSE337" s="13"/>
      <c r="MSF337" s="13"/>
      <c r="MSG337" s="13"/>
      <c r="MSH337" s="13"/>
      <c r="MSI337" s="13"/>
      <c r="MSJ337" s="13"/>
      <c r="MSK337" s="13"/>
      <c r="MSL337" s="13"/>
      <c r="MSM337" s="13"/>
      <c r="MSN337" s="13"/>
      <c r="MSO337" s="13"/>
      <c r="MSP337" s="13"/>
      <c r="MSQ337" s="13"/>
      <c r="MSR337" s="13"/>
      <c r="MSS337" s="13"/>
      <c r="MST337" s="13"/>
      <c r="MSU337" s="13"/>
      <c r="MSV337" s="13"/>
      <c r="MSW337" s="13"/>
      <c r="MSX337" s="13"/>
      <c r="MSY337" s="13"/>
      <c r="MSZ337" s="13"/>
      <c r="MTA337" s="13"/>
      <c r="MTB337" s="13"/>
      <c r="MTC337" s="13"/>
      <c r="MTD337" s="13"/>
      <c r="MTE337" s="13"/>
      <c r="MTF337" s="13"/>
      <c r="MTG337" s="13"/>
      <c r="MTH337" s="13"/>
      <c r="MTI337" s="13"/>
      <c r="MTJ337" s="13"/>
      <c r="MTK337" s="13"/>
      <c r="MTL337" s="13"/>
      <c r="MTM337" s="13"/>
      <c r="MTN337" s="13"/>
      <c r="MTO337" s="13"/>
      <c r="MTP337" s="13"/>
      <c r="MTQ337" s="13"/>
      <c r="MTR337" s="13"/>
      <c r="MTS337" s="13"/>
      <c r="MTT337" s="13"/>
      <c r="MTU337" s="13"/>
      <c r="MTV337" s="13"/>
      <c r="MTW337" s="13"/>
      <c r="MTX337" s="13"/>
      <c r="MTY337" s="13"/>
      <c r="MTZ337" s="13"/>
      <c r="MUA337" s="13"/>
      <c r="MUB337" s="13"/>
      <c r="MUC337" s="13"/>
      <c r="MUD337" s="13"/>
      <c r="MUE337" s="13"/>
      <c r="MUF337" s="13"/>
      <c r="MUG337" s="13"/>
      <c r="MUH337" s="13"/>
      <c r="MUI337" s="13"/>
      <c r="MUJ337" s="13"/>
      <c r="MUK337" s="13"/>
      <c r="MUL337" s="13"/>
      <c r="MUM337" s="13"/>
      <c r="MUN337" s="13"/>
      <c r="MUO337" s="13"/>
      <c r="MUP337" s="13"/>
      <c r="MUQ337" s="13"/>
      <c r="MUR337" s="13"/>
      <c r="MUS337" s="13"/>
      <c r="MUT337" s="13"/>
      <c r="MUU337" s="13"/>
      <c r="MUV337" s="13"/>
      <c r="MUW337" s="13"/>
      <c r="MUX337" s="13"/>
      <c r="MUY337" s="13"/>
      <c r="MUZ337" s="13"/>
      <c r="MVA337" s="13"/>
      <c r="MVB337" s="13"/>
      <c r="MVC337" s="13"/>
      <c r="MVD337" s="13"/>
      <c r="MVE337" s="13"/>
      <c r="MVF337" s="13"/>
      <c r="MVG337" s="13"/>
      <c r="MVH337" s="13"/>
      <c r="MVI337" s="13"/>
      <c r="MVJ337" s="13"/>
      <c r="MVK337" s="13"/>
      <c r="MVL337" s="13"/>
      <c r="MVM337" s="13"/>
      <c r="MVN337" s="13"/>
      <c r="MVO337" s="13"/>
      <c r="MVP337" s="13"/>
      <c r="MVQ337" s="13"/>
      <c r="MVR337" s="13"/>
      <c r="MVS337" s="13"/>
      <c r="MVT337" s="13"/>
      <c r="MVU337" s="13"/>
      <c r="MVV337" s="13"/>
      <c r="MVW337" s="13"/>
      <c r="MVX337" s="13"/>
      <c r="MVY337" s="13"/>
      <c r="MVZ337" s="13"/>
      <c r="MWA337" s="13"/>
      <c r="MWB337" s="13"/>
      <c r="MWC337" s="13"/>
      <c r="MWD337" s="13"/>
      <c r="MWE337" s="13"/>
      <c r="MWF337" s="13"/>
      <c r="MWG337" s="13"/>
      <c r="MWH337" s="13"/>
      <c r="MWI337" s="13"/>
      <c r="MWJ337" s="13"/>
      <c r="MWK337" s="13"/>
      <c r="MWL337" s="13"/>
      <c r="MWM337" s="13"/>
      <c r="MWN337" s="13"/>
      <c r="MWO337" s="13"/>
      <c r="MWP337" s="13"/>
      <c r="MWQ337" s="13"/>
      <c r="MWR337" s="13"/>
      <c r="MWS337" s="13"/>
      <c r="MWT337" s="13"/>
      <c r="MWU337" s="13"/>
      <c r="MWV337" s="13"/>
      <c r="MWW337" s="13"/>
      <c r="MWX337" s="13"/>
      <c r="MWY337" s="13"/>
      <c r="MWZ337" s="13"/>
      <c r="MXA337" s="13"/>
      <c r="MXB337" s="13"/>
      <c r="MXC337" s="13"/>
      <c r="MXD337" s="13"/>
      <c r="MXE337" s="13"/>
      <c r="MXF337" s="13"/>
      <c r="MXG337" s="13"/>
      <c r="MXH337" s="13"/>
      <c r="MXI337" s="13"/>
      <c r="MXJ337" s="13"/>
      <c r="MXK337" s="13"/>
      <c r="MXL337" s="13"/>
      <c r="MXM337" s="13"/>
      <c r="MXN337" s="13"/>
      <c r="MXO337" s="13"/>
      <c r="MXP337" s="13"/>
      <c r="MXQ337" s="13"/>
      <c r="MXR337" s="13"/>
      <c r="MXS337" s="13"/>
      <c r="MXT337" s="13"/>
      <c r="MXU337" s="13"/>
      <c r="MXV337" s="13"/>
      <c r="MXW337" s="13"/>
      <c r="MXX337" s="13"/>
      <c r="MXY337" s="13"/>
      <c r="MXZ337" s="13"/>
      <c r="MYA337" s="13"/>
      <c r="MYB337" s="13"/>
      <c r="MYC337" s="13"/>
      <c r="MYD337" s="13"/>
      <c r="MYE337" s="13"/>
      <c r="MYF337" s="13"/>
      <c r="MYG337" s="13"/>
      <c r="MYH337" s="13"/>
      <c r="MYI337" s="13"/>
      <c r="MYJ337" s="13"/>
      <c r="MYK337" s="13"/>
      <c r="MYL337" s="13"/>
      <c r="MYM337" s="13"/>
      <c r="MYN337" s="13"/>
      <c r="MYO337" s="13"/>
      <c r="MYP337" s="13"/>
      <c r="MYQ337" s="13"/>
      <c r="MYR337" s="13"/>
      <c r="MYS337" s="13"/>
      <c r="MYT337" s="13"/>
      <c r="MYU337" s="13"/>
      <c r="MYV337" s="13"/>
      <c r="MYW337" s="13"/>
      <c r="MYX337" s="13"/>
      <c r="MYY337" s="13"/>
      <c r="MYZ337" s="13"/>
      <c r="MZA337" s="13"/>
      <c r="MZB337" s="13"/>
      <c r="MZC337" s="13"/>
      <c r="MZD337" s="13"/>
      <c r="MZE337" s="13"/>
      <c r="MZF337" s="13"/>
      <c r="MZG337" s="13"/>
      <c r="MZH337" s="13"/>
      <c r="MZI337" s="13"/>
      <c r="MZJ337" s="13"/>
      <c r="MZK337" s="13"/>
      <c r="MZL337" s="13"/>
      <c r="MZM337" s="13"/>
      <c r="MZN337" s="13"/>
      <c r="MZO337" s="13"/>
      <c r="MZP337" s="13"/>
      <c r="MZQ337" s="13"/>
      <c r="MZR337" s="13"/>
      <c r="MZS337" s="13"/>
      <c r="MZT337" s="13"/>
      <c r="MZU337" s="13"/>
      <c r="MZV337" s="13"/>
      <c r="MZW337" s="13"/>
      <c r="MZX337" s="13"/>
      <c r="MZY337" s="13"/>
      <c r="MZZ337" s="13"/>
      <c r="NAA337" s="13"/>
      <c r="NAB337" s="13"/>
      <c r="NAC337" s="13"/>
      <c r="NAD337" s="13"/>
      <c r="NAE337" s="13"/>
      <c r="NAF337" s="13"/>
      <c r="NAG337" s="13"/>
      <c r="NAH337" s="13"/>
      <c r="NAI337" s="13"/>
      <c r="NAJ337" s="13"/>
      <c r="NAK337" s="13"/>
      <c r="NAL337" s="13"/>
      <c r="NAM337" s="13"/>
      <c r="NAN337" s="13"/>
      <c r="NAO337" s="13"/>
      <c r="NAP337" s="13"/>
      <c r="NAQ337" s="13"/>
      <c r="NAR337" s="13"/>
      <c r="NAS337" s="13"/>
      <c r="NAT337" s="13"/>
      <c r="NAU337" s="13"/>
      <c r="NAV337" s="13"/>
      <c r="NAW337" s="13"/>
      <c r="NAX337" s="13"/>
      <c r="NAY337" s="13"/>
      <c r="NAZ337" s="13"/>
      <c r="NBA337" s="13"/>
      <c r="NBB337" s="13"/>
      <c r="NBC337" s="13"/>
      <c r="NBD337" s="13"/>
      <c r="NBE337" s="13"/>
      <c r="NBF337" s="13"/>
      <c r="NBG337" s="13"/>
      <c r="NBH337" s="13"/>
      <c r="NBI337" s="13"/>
      <c r="NBJ337" s="13"/>
      <c r="NBK337" s="13"/>
      <c r="NBL337" s="13"/>
      <c r="NBM337" s="13"/>
      <c r="NBN337" s="13"/>
      <c r="NBO337" s="13"/>
      <c r="NBP337" s="13"/>
      <c r="NBQ337" s="13"/>
      <c r="NBR337" s="13"/>
      <c r="NBS337" s="13"/>
      <c r="NBT337" s="13"/>
      <c r="NBU337" s="13"/>
      <c r="NBV337" s="13"/>
      <c r="NBW337" s="13"/>
      <c r="NBX337" s="13"/>
      <c r="NBY337" s="13"/>
      <c r="NBZ337" s="13"/>
      <c r="NCA337" s="13"/>
      <c r="NCB337" s="13"/>
      <c r="NCC337" s="13"/>
      <c r="NCD337" s="13"/>
      <c r="NCE337" s="13"/>
      <c r="NCF337" s="13"/>
      <c r="NCG337" s="13"/>
      <c r="NCH337" s="13"/>
      <c r="NCI337" s="13"/>
      <c r="NCJ337" s="13"/>
      <c r="NCK337" s="13"/>
      <c r="NCL337" s="13"/>
      <c r="NCM337" s="13"/>
      <c r="NCN337" s="13"/>
      <c r="NCO337" s="13"/>
      <c r="NCP337" s="13"/>
      <c r="NCQ337" s="13"/>
      <c r="NCR337" s="13"/>
      <c r="NCS337" s="13"/>
      <c r="NCT337" s="13"/>
      <c r="NCU337" s="13"/>
      <c r="NCV337" s="13"/>
      <c r="NCW337" s="13"/>
      <c r="NCX337" s="13"/>
      <c r="NCY337" s="13"/>
      <c r="NCZ337" s="13"/>
      <c r="NDA337" s="13"/>
      <c r="NDB337" s="13"/>
      <c r="NDC337" s="13"/>
      <c r="NDD337" s="13"/>
      <c r="NDE337" s="13"/>
      <c r="NDF337" s="13"/>
      <c r="NDG337" s="13"/>
      <c r="NDH337" s="13"/>
      <c r="NDI337" s="13"/>
      <c r="NDJ337" s="13"/>
      <c r="NDK337" s="13"/>
      <c r="NDL337" s="13"/>
      <c r="NDM337" s="13"/>
      <c r="NDN337" s="13"/>
      <c r="NDO337" s="13"/>
      <c r="NDP337" s="13"/>
      <c r="NDQ337" s="13"/>
      <c r="NDR337" s="13"/>
      <c r="NDS337" s="13"/>
      <c r="NDT337" s="13"/>
      <c r="NDU337" s="13"/>
      <c r="NDV337" s="13"/>
      <c r="NDW337" s="13"/>
      <c r="NDX337" s="13"/>
      <c r="NDY337" s="13"/>
      <c r="NDZ337" s="13"/>
      <c r="NEA337" s="13"/>
      <c r="NEB337" s="13"/>
      <c r="NEC337" s="13"/>
      <c r="NED337" s="13"/>
      <c r="NEE337" s="13"/>
      <c r="NEF337" s="13"/>
      <c r="NEG337" s="13"/>
      <c r="NEH337" s="13"/>
      <c r="NEI337" s="13"/>
      <c r="NEJ337" s="13"/>
      <c r="NEK337" s="13"/>
      <c r="NEL337" s="13"/>
      <c r="NEM337" s="13"/>
      <c r="NEN337" s="13"/>
      <c r="NEO337" s="13"/>
      <c r="NEP337" s="13"/>
      <c r="NEQ337" s="13"/>
      <c r="NER337" s="13"/>
      <c r="NES337" s="13"/>
      <c r="NET337" s="13"/>
      <c r="NEU337" s="13"/>
      <c r="NEV337" s="13"/>
      <c r="NEW337" s="13"/>
      <c r="NEX337" s="13"/>
      <c r="NEY337" s="13"/>
      <c r="NEZ337" s="13"/>
      <c r="NFA337" s="13"/>
      <c r="NFB337" s="13"/>
      <c r="NFC337" s="13"/>
      <c r="NFD337" s="13"/>
      <c r="NFE337" s="13"/>
      <c r="NFF337" s="13"/>
      <c r="NFG337" s="13"/>
      <c r="NFH337" s="13"/>
      <c r="NFI337" s="13"/>
      <c r="NFJ337" s="13"/>
      <c r="NFK337" s="13"/>
      <c r="NFL337" s="13"/>
      <c r="NFM337" s="13"/>
      <c r="NFN337" s="13"/>
      <c r="NFO337" s="13"/>
      <c r="NFP337" s="13"/>
      <c r="NFQ337" s="13"/>
      <c r="NFR337" s="13"/>
      <c r="NFS337" s="13"/>
      <c r="NFT337" s="13"/>
      <c r="NFU337" s="13"/>
      <c r="NFV337" s="13"/>
      <c r="NFW337" s="13"/>
      <c r="NFX337" s="13"/>
      <c r="NFY337" s="13"/>
      <c r="NFZ337" s="13"/>
      <c r="NGA337" s="13"/>
      <c r="NGB337" s="13"/>
      <c r="NGC337" s="13"/>
      <c r="NGD337" s="13"/>
      <c r="NGE337" s="13"/>
      <c r="NGF337" s="13"/>
      <c r="NGG337" s="13"/>
      <c r="NGH337" s="13"/>
      <c r="NGI337" s="13"/>
      <c r="NGJ337" s="13"/>
      <c r="NGK337" s="13"/>
      <c r="NGL337" s="13"/>
      <c r="NGM337" s="13"/>
      <c r="NGN337" s="13"/>
      <c r="NGO337" s="13"/>
      <c r="NGP337" s="13"/>
      <c r="NGQ337" s="13"/>
      <c r="NGR337" s="13"/>
      <c r="NGS337" s="13"/>
      <c r="NGT337" s="13"/>
      <c r="NGU337" s="13"/>
      <c r="NGV337" s="13"/>
      <c r="NGW337" s="13"/>
      <c r="NGX337" s="13"/>
      <c r="NGY337" s="13"/>
      <c r="NGZ337" s="13"/>
      <c r="NHA337" s="13"/>
      <c r="NHB337" s="13"/>
      <c r="NHC337" s="13"/>
      <c r="NHD337" s="13"/>
      <c r="NHE337" s="13"/>
      <c r="NHF337" s="13"/>
      <c r="NHG337" s="13"/>
      <c r="NHH337" s="13"/>
      <c r="NHI337" s="13"/>
      <c r="NHJ337" s="13"/>
      <c r="NHK337" s="13"/>
      <c r="NHL337" s="13"/>
      <c r="NHM337" s="13"/>
      <c r="NHN337" s="13"/>
      <c r="NHO337" s="13"/>
      <c r="NHP337" s="13"/>
      <c r="NHQ337" s="13"/>
      <c r="NHR337" s="13"/>
      <c r="NHS337" s="13"/>
      <c r="NHT337" s="13"/>
      <c r="NHU337" s="13"/>
      <c r="NHV337" s="13"/>
      <c r="NHW337" s="13"/>
      <c r="NHX337" s="13"/>
      <c r="NHY337" s="13"/>
      <c r="NHZ337" s="13"/>
      <c r="NIA337" s="13"/>
      <c r="NIB337" s="13"/>
      <c r="NIC337" s="13"/>
      <c r="NID337" s="13"/>
      <c r="NIE337" s="13"/>
      <c r="NIF337" s="13"/>
      <c r="NIG337" s="13"/>
      <c r="NIH337" s="13"/>
      <c r="NII337" s="13"/>
      <c r="NIJ337" s="13"/>
      <c r="NIK337" s="13"/>
      <c r="NIL337" s="13"/>
      <c r="NIM337" s="13"/>
      <c r="NIN337" s="13"/>
      <c r="NIO337" s="13"/>
      <c r="NIP337" s="13"/>
      <c r="NIQ337" s="13"/>
      <c r="NIR337" s="13"/>
      <c r="NIS337" s="13"/>
      <c r="NIT337" s="13"/>
      <c r="NIU337" s="13"/>
      <c r="NIV337" s="13"/>
      <c r="NIW337" s="13"/>
      <c r="NIX337" s="13"/>
      <c r="NIY337" s="13"/>
      <c r="NIZ337" s="13"/>
      <c r="NJA337" s="13"/>
      <c r="NJB337" s="13"/>
      <c r="NJC337" s="13"/>
      <c r="NJD337" s="13"/>
      <c r="NJE337" s="13"/>
      <c r="NJF337" s="13"/>
      <c r="NJG337" s="13"/>
      <c r="NJH337" s="13"/>
      <c r="NJI337" s="13"/>
      <c r="NJJ337" s="13"/>
      <c r="NJK337" s="13"/>
      <c r="NJL337" s="13"/>
      <c r="NJM337" s="13"/>
      <c r="NJN337" s="13"/>
      <c r="NJO337" s="13"/>
      <c r="NJP337" s="13"/>
      <c r="NJQ337" s="13"/>
      <c r="NJR337" s="13"/>
      <c r="NJS337" s="13"/>
      <c r="NJT337" s="13"/>
      <c r="NJU337" s="13"/>
      <c r="NJV337" s="13"/>
      <c r="NJW337" s="13"/>
      <c r="NJX337" s="13"/>
      <c r="NJY337" s="13"/>
      <c r="NJZ337" s="13"/>
      <c r="NKA337" s="13"/>
      <c r="NKB337" s="13"/>
      <c r="NKC337" s="13"/>
      <c r="NKD337" s="13"/>
      <c r="NKE337" s="13"/>
      <c r="NKF337" s="13"/>
      <c r="NKG337" s="13"/>
      <c r="NKH337" s="13"/>
      <c r="NKI337" s="13"/>
      <c r="NKJ337" s="13"/>
      <c r="NKK337" s="13"/>
      <c r="NKL337" s="13"/>
      <c r="NKM337" s="13"/>
      <c r="NKN337" s="13"/>
      <c r="NKO337" s="13"/>
      <c r="NKP337" s="13"/>
      <c r="NKQ337" s="13"/>
      <c r="NKR337" s="13"/>
      <c r="NKS337" s="13"/>
      <c r="NKT337" s="13"/>
      <c r="NKU337" s="13"/>
      <c r="NKV337" s="13"/>
      <c r="NKW337" s="13"/>
      <c r="NKX337" s="13"/>
      <c r="NKY337" s="13"/>
      <c r="NKZ337" s="13"/>
      <c r="NLA337" s="13"/>
      <c r="NLB337" s="13"/>
      <c r="NLC337" s="13"/>
      <c r="NLD337" s="13"/>
      <c r="NLE337" s="13"/>
      <c r="NLF337" s="13"/>
      <c r="NLG337" s="13"/>
      <c r="NLH337" s="13"/>
      <c r="NLI337" s="13"/>
      <c r="NLJ337" s="13"/>
      <c r="NLK337" s="13"/>
      <c r="NLL337" s="13"/>
      <c r="NLM337" s="13"/>
      <c r="NLN337" s="13"/>
      <c r="NLO337" s="13"/>
      <c r="NLP337" s="13"/>
      <c r="NLQ337" s="13"/>
      <c r="NLR337" s="13"/>
      <c r="NLS337" s="13"/>
      <c r="NLT337" s="13"/>
      <c r="NLU337" s="13"/>
      <c r="NLV337" s="13"/>
      <c r="NLW337" s="13"/>
      <c r="NLX337" s="13"/>
      <c r="NLY337" s="13"/>
      <c r="NLZ337" s="13"/>
      <c r="NMA337" s="13"/>
      <c r="NMB337" s="13"/>
      <c r="NMC337" s="13"/>
      <c r="NMD337" s="13"/>
      <c r="NME337" s="13"/>
      <c r="NMF337" s="13"/>
      <c r="NMG337" s="13"/>
      <c r="NMH337" s="13"/>
      <c r="NMI337" s="13"/>
      <c r="NMJ337" s="13"/>
      <c r="NMK337" s="13"/>
      <c r="NML337" s="13"/>
      <c r="NMM337" s="13"/>
      <c r="NMN337" s="13"/>
      <c r="NMO337" s="13"/>
      <c r="NMP337" s="13"/>
      <c r="NMQ337" s="13"/>
      <c r="NMR337" s="13"/>
      <c r="NMS337" s="13"/>
      <c r="NMT337" s="13"/>
      <c r="NMU337" s="13"/>
      <c r="NMV337" s="13"/>
      <c r="NMW337" s="13"/>
      <c r="NMX337" s="13"/>
      <c r="NMY337" s="13"/>
      <c r="NMZ337" s="13"/>
      <c r="NNA337" s="13"/>
      <c r="NNB337" s="13"/>
      <c r="NNC337" s="13"/>
      <c r="NND337" s="13"/>
      <c r="NNE337" s="13"/>
      <c r="NNF337" s="13"/>
      <c r="NNG337" s="13"/>
      <c r="NNH337" s="13"/>
      <c r="NNI337" s="13"/>
      <c r="NNJ337" s="13"/>
      <c r="NNK337" s="13"/>
      <c r="NNL337" s="13"/>
      <c r="NNM337" s="13"/>
      <c r="NNN337" s="13"/>
      <c r="NNO337" s="13"/>
      <c r="NNP337" s="13"/>
      <c r="NNQ337" s="13"/>
      <c r="NNR337" s="13"/>
      <c r="NNS337" s="13"/>
      <c r="NNT337" s="13"/>
      <c r="NNU337" s="13"/>
      <c r="NNV337" s="13"/>
      <c r="NNW337" s="13"/>
      <c r="NNX337" s="13"/>
      <c r="NNY337" s="13"/>
      <c r="NNZ337" s="13"/>
      <c r="NOA337" s="13"/>
      <c r="NOB337" s="13"/>
      <c r="NOC337" s="13"/>
      <c r="NOD337" s="13"/>
      <c r="NOE337" s="13"/>
      <c r="NOF337" s="13"/>
      <c r="NOG337" s="13"/>
      <c r="NOH337" s="13"/>
      <c r="NOI337" s="13"/>
      <c r="NOJ337" s="13"/>
      <c r="NOK337" s="13"/>
      <c r="NOL337" s="13"/>
      <c r="NOM337" s="13"/>
      <c r="NON337" s="13"/>
      <c r="NOO337" s="13"/>
      <c r="NOP337" s="13"/>
      <c r="NOQ337" s="13"/>
      <c r="NOR337" s="13"/>
      <c r="NOS337" s="13"/>
      <c r="NOT337" s="13"/>
      <c r="NOU337" s="13"/>
      <c r="NOV337" s="13"/>
      <c r="NOW337" s="13"/>
      <c r="NOX337" s="13"/>
      <c r="NOY337" s="13"/>
      <c r="NOZ337" s="13"/>
      <c r="NPA337" s="13"/>
      <c r="NPB337" s="13"/>
      <c r="NPC337" s="13"/>
      <c r="NPD337" s="13"/>
      <c r="NPE337" s="13"/>
      <c r="NPF337" s="13"/>
      <c r="NPG337" s="13"/>
      <c r="NPH337" s="13"/>
      <c r="NPI337" s="13"/>
      <c r="NPJ337" s="13"/>
      <c r="NPK337" s="13"/>
      <c r="NPL337" s="13"/>
      <c r="NPM337" s="13"/>
      <c r="NPN337" s="13"/>
      <c r="NPO337" s="13"/>
      <c r="NPP337" s="13"/>
      <c r="NPQ337" s="13"/>
      <c r="NPR337" s="13"/>
      <c r="NPS337" s="13"/>
      <c r="NPT337" s="13"/>
      <c r="NPU337" s="13"/>
      <c r="NPV337" s="13"/>
      <c r="NPW337" s="13"/>
      <c r="NPX337" s="13"/>
      <c r="NPY337" s="13"/>
      <c r="NPZ337" s="13"/>
      <c r="NQA337" s="13"/>
      <c r="NQB337" s="13"/>
      <c r="NQC337" s="13"/>
      <c r="NQD337" s="13"/>
      <c r="NQE337" s="13"/>
      <c r="NQF337" s="13"/>
      <c r="NQG337" s="13"/>
      <c r="NQH337" s="13"/>
      <c r="NQI337" s="13"/>
      <c r="NQJ337" s="13"/>
      <c r="NQK337" s="13"/>
      <c r="NQL337" s="13"/>
      <c r="NQM337" s="13"/>
      <c r="NQN337" s="13"/>
      <c r="NQO337" s="13"/>
      <c r="NQP337" s="13"/>
      <c r="NQQ337" s="13"/>
      <c r="NQR337" s="13"/>
      <c r="NQS337" s="13"/>
      <c r="NQT337" s="13"/>
      <c r="NQU337" s="13"/>
      <c r="NQV337" s="13"/>
      <c r="NQW337" s="13"/>
      <c r="NQX337" s="13"/>
      <c r="NQY337" s="13"/>
      <c r="NQZ337" s="13"/>
      <c r="NRA337" s="13"/>
      <c r="NRB337" s="13"/>
      <c r="NRC337" s="13"/>
      <c r="NRD337" s="13"/>
      <c r="NRE337" s="13"/>
      <c r="NRF337" s="13"/>
      <c r="NRG337" s="13"/>
      <c r="NRH337" s="13"/>
      <c r="NRI337" s="13"/>
      <c r="NRJ337" s="13"/>
      <c r="NRK337" s="13"/>
      <c r="NRL337" s="13"/>
      <c r="NRM337" s="13"/>
      <c r="NRN337" s="13"/>
      <c r="NRO337" s="13"/>
      <c r="NRP337" s="13"/>
      <c r="NRQ337" s="13"/>
      <c r="NRR337" s="13"/>
      <c r="NRS337" s="13"/>
      <c r="NRT337" s="13"/>
      <c r="NRU337" s="13"/>
      <c r="NRV337" s="13"/>
      <c r="NRW337" s="13"/>
      <c r="NRX337" s="13"/>
      <c r="NRY337" s="13"/>
      <c r="NRZ337" s="13"/>
      <c r="NSA337" s="13"/>
      <c r="NSB337" s="13"/>
      <c r="NSC337" s="13"/>
      <c r="NSD337" s="13"/>
      <c r="NSE337" s="13"/>
      <c r="NSF337" s="13"/>
      <c r="NSG337" s="13"/>
      <c r="NSH337" s="13"/>
      <c r="NSI337" s="13"/>
      <c r="NSJ337" s="13"/>
      <c r="NSK337" s="13"/>
      <c r="NSL337" s="13"/>
      <c r="NSM337" s="13"/>
      <c r="NSN337" s="13"/>
      <c r="NSO337" s="13"/>
      <c r="NSP337" s="13"/>
      <c r="NSQ337" s="13"/>
      <c r="NSR337" s="13"/>
      <c r="NSS337" s="13"/>
      <c r="NST337" s="13"/>
      <c r="NSU337" s="13"/>
      <c r="NSV337" s="13"/>
      <c r="NSW337" s="13"/>
      <c r="NSX337" s="13"/>
      <c r="NSY337" s="13"/>
      <c r="NSZ337" s="13"/>
      <c r="NTA337" s="13"/>
      <c r="NTB337" s="13"/>
      <c r="NTC337" s="13"/>
      <c r="NTD337" s="13"/>
      <c r="NTE337" s="13"/>
      <c r="NTF337" s="13"/>
      <c r="NTG337" s="13"/>
      <c r="NTH337" s="13"/>
      <c r="NTI337" s="13"/>
      <c r="NTJ337" s="13"/>
      <c r="NTK337" s="13"/>
      <c r="NTL337" s="13"/>
      <c r="NTM337" s="13"/>
      <c r="NTN337" s="13"/>
      <c r="NTO337" s="13"/>
      <c r="NTP337" s="13"/>
      <c r="NTQ337" s="13"/>
      <c r="NTR337" s="13"/>
      <c r="NTS337" s="13"/>
      <c r="NTT337" s="13"/>
      <c r="NTU337" s="13"/>
      <c r="NTV337" s="13"/>
      <c r="NTW337" s="13"/>
      <c r="NTX337" s="13"/>
      <c r="NTY337" s="13"/>
      <c r="NTZ337" s="13"/>
      <c r="NUA337" s="13"/>
      <c r="NUB337" s="13"/>
      <c r="NUC337" s="13"/>
      <c r="NUD337" s="13"/>
      <c r="NUE337" s="13"/>
      <c r="NUF337" s="13"/>
      <c r="NUG337" s="13"/>
      <c r="NUH337" s="13"/>
      <c r="NUI337" s="13"/>
      <c r="NUJ337" s="13"/>
      <c r="NUK337" s="13"/>
      <c r="NUL337" s="13"/>
      <c r="NUM337" s="13"/>
      <c r="NUN337" s="13"/>
      <c r="NUO337" s="13"/>
      <c r="NUP337" s="13"/>
      <c r="NUQ337" s="13"/>
      <c r="NUR337" s="13"/>
      <c r="NUS337" s="13"/>
      <c r="NUT337" s="13"/>
      <c r="NUU337" s="13"/>
      <c r="NUV337" s="13"/>
      <c r="NUW337" s="13"/>
      <c r="NUX337" s="13"/>
      <c r="NUY337" s="13"/>
      <c r="NUZ337" s="13"/>
      <c r="NVA337" s="13"/>
      <c r="NVB337" s="13"/>
      <c r="NVC337" s="13"/>
      <c r="NVD337" s="13"/>
      <c r="NVE337" s="13"/>
      <c r="NVF337" s="13"/>
      <c r="NVG337" s="13"/>
      <c r="NVH337" s="13"/>
      <c r="NVI337" s="13"/>
      <c r="NVJ337" s="13"/>
      <c r="NVK337" s="13"/>
      <c r="NVL337" s="13"/>
      <c r="NVM337" s="13"/>
      <c r="NVN337" s="13"/>
      <c r="NVO337" s="13"/>
      <c r="NVP337" s="13"/>
      <c r="NVQ337" s="13"/>
      <c r="NVR337" s="13"/>
      <c r="NVS337" s="13"/>
      <c r="NVT337" s="13"/>
      <c r="NVU337" s="13"/>
      <c r="NVV337" s="13"/>
      <c r="NVW337" s="13"/>
      <c r="NVX337" s="13"/>
      <c r="NVY337" s="13"/>
      <c r="NVZ337" s="13"/>
      <c r="NWA337" s="13"/>
      <c r="NWB337" s="13"/>
      <c r="NWC337" s="13"/>
      <c r="NWD337" s="13"/>
      <c r="NWE337" s="13"/>
      <c r="NWF337" s="13"/>
      <c r="NWG337" s="13"/>
      <c r="NWH337" s="13"/>
      <c r="NWI337" s="13"/>
      <c r="NWJ337" s="13"/>
      <c r="NWK337" s="13"/>
      <c r="NWL337" s="13"/>
      <c r="NWM337" s="13"/>
      <c r="NWN337" s="13"/>
      <c r="NWO337" s="13"/>
      <c r="NWP337" s="13"/>
      <c r="NWQ337" s="13"/>
      <c r="NWR337" s="13"/>
      <c r="NWS337" s="13"/>
      <c r="NWT337" s="13"/>
      <c r="NWU337" s="13"/>
      <c r="NWV337" s="13"/>
      <c r="NWW337" s="13"/>
      <c r="NWX337" s="13"/>
      <c r="NWY337" s="13"/>
      <c r="NWZ337" s="13"/>
      <c r="NXA337" s="13"/>
      <c r="NXB337" s="13"/>
      <c r="NXC337" s="13"/>
      <c r="NXD337" s="13"/>
      <c r="NXE337" s="13"/>
      <c r="NXF337" s="13"/>
      <c r="NXG337" s="13"/>
      <c r="NXH337" s="13"/>
      <c r="NXI337" s="13"/>
      <c r="NXJ337" s="13"/>
      <c r="NXK337" s="13"/>
      <c r="NXL337" s="13"/>
      <c r="NXM337" s="13"/>
      <c r="NXN337" s="13"/>
      <c r="NXO337" s="13"/>
      <c r="NXP337" s="13"/>
      <c r="NXQ337" s="13"/>
      <c r="NXR337" s="13"/>
      <c r="NXS337" s="13"/>
      <c r="NXT337" s="13"/>
      <c r="NXU337" s="13"/>
      <c r="NXV337" s="13"/>
      <c r="NXW337" s="13"/>
      <c r="NXX337" s="13"/>
      <c r="NXY337" s="13"/>
      <c r="NXZ337" s="13"/>
      <c r="NYA337" s="13"/>
      <c r="NYB337" s="13"/>
      <c r="NYC337" s="13"/>
      <c r="NYD337" s="13"/>
      <c r="NYE337" s="13"/>
      <c r="NYF337" s="13"/>
      <c r="NYG337" s="13"/>
      <c r="NYH337" s="13"/>
      <c r="NYI337" s="13"/>
      <c r="NYJ337" s="13"/>
      <c r="NYK337" s="13"/>
      <c r="NYL337" s="13"/>
      <c r="NYM337" s="13"/>
      <c r="NYN337" s="13"/>
      <c r="NYO337" s="13"/>
      <c r="NYP337" s="13"/>
      <c r="NYQ337" s="13"/>
      <c r="NYR337" s="13"/>
      <c r="NYS337" s="13"/>
      <c r="NYT337" s="13"/>
      <c r="NYU337" s="13"/>
      <c r="NYV337" s="13"/>
      <c r="NYW337" s="13"/>
      <c r="NYX337" s="13"/>
      <c r="NYY337" s="13"/>
      <c r="NYZ337" s="13"/>
      <c r="NZA337" s="13"/>
      <c r="NZB337" s="13"/>
      <c r="NZC337" s="13"/>
      <c r="NZD337" s="13"/>
      <c r="NZE337" s="13"/>
      <c r="NZF337" s="13"/>
      <c r="NZG337" s="13"/>
      <c r="NZH337" s="13"/>
      <c r="NZI337" s="13"/>
      <c r="NZJ337" s="13"/>
      <c r="NZK337" s="13"/>
      <c r="NZL337" s="13"/>
      <c r="NZM337" s="13"/>
      <c r="NZN337" s="13"/>
      <c r="NZO337" s="13"/>
      <c r="NZP337" s="13"/>
      <c r="NZQ337" s="13"/>
      <c r="NZR337" s="13"/>
      <c r="NZS337" s="13"/>
      <c r="NZT337" s="13"/>
      <c r="NZU337" s="13"/>
      <c r="NZV337" s="13"/>
      <c r="NZW337" s="13"/>
      <c r="NZX337" s="13"/>
      <c r="NZY337" s="13"/>
      <c r="NZZ337" s="13"/>
      <c r="OAA337" s="13"/>
      <c r="OAB337" s="13"/>
      <c r="OAC337" s="13"/>
      <c r="OAD337" s="13"/>
      <c r="OAE337" s="13"/>
      <c r="OAF337" s="13"/>
      <c r="OAG337" s="13"/>
      <c r="OAH337" s="13"/>
      <c r="OAI337" s="13"/>
      <c r="OAJ337" s="13"/>
      <c r="OAK337" s="13"/>
      <c r="OAL337" s="13"/>
      <c r="OAM337" s="13"/>
      <c r="OAN337" s="13"/>
      <c r="OAO337" s="13"/>
      <c r="OAP337" s="13"/>
      <c r="OAQ337" s="13"/>
      <c r="OAR337" s="13"/>
      <c r="OAS337" s="13"/>
      <c r="OAT337" s="13"/>
      <c r="OAU337" s="13"/>
      <c r="OAV337" s="13"/>
      <c r="OAW337" s="13"/>
      <c r="OAX337" s="13"/>
      <c r="OAY337" s="13"/>
      <c r="OAZ337" s="13"/>
      <c r="OBA337" s="13"/>
      <c r="OBB337" s="13"/>
      <c r="OBC337" s="13"/>
      <c r="OBD337" s="13"/>
      <c r="OBE337" s="13"/>
      <c r="OBF337" s="13"/>
      <c r="OBG337" s="13"/>
      <c r="OBH337" s="13"/>
      <c r="OBI337" s="13"/>
      <c r="OBJ337" s="13"/>
      <c r="OBK337" s="13"/>
      <c r="OBL337" s="13"/>
      <c r="OBM337" s="13"/>
      <c r="OBN337" s="13"/>
      <c r="OBO337" s="13"/>
      <c r="OBP337" s="13"/>
      <c r="OBQ337" s="13"/>
      <c r="OBR337" s="13"/>
      <c r="OBS337" s="13"/>
      <c r="OBT337" s="13"/>
      <c r="OBU337" s="13"/>
      <c r="OBV337" s="13"/>
      <c r="OBW337" s="13"/>
      <c r="OBX337" s="13"/>
      <c r="OBY337" s="13"/>
      <c r="OBZ337" s="13"/>
      <c r="OCA337" s="13"/>
      <c r="OCB337" s="13"/>
      <c r="OCC337" s="13"/>
      <c r="OCD337" s="13"/>
      <c r="OCE337" s="13"/>
      <c r="OCF337" s="13"/>
      <c r="OCG337" s="13"/>
      <c r="OCH337" s="13"/>
      <c r="OCI337" s="13"/>
      <c r="OCJ337" s="13"/>
      <c r="OCK337" s="13"/>
      <c r="OCL337" s="13"/>
      <c r="OCM337" s="13"/>
      <c r="OCN337" s="13"/>
      <c r="OCO337" s="13"/>
      <c r="OCP337" s="13"/>
      <c r="OCQ337" s="13"/>
      <c r="OCR337" s="13"/>
      <c r="OCS337" s="13"/>
      <c r="OCT337" s="13"/>
      <c r="OCU337" s="13"/>
      <c r="OCV337" s="13"/>
      <c r="OCW337" s="13"/>
      <c r="OCX337" s="13"/>
      <c r="OCY337" s="13"/>
      <c r="OCZ337" s="13"/>
      <c r="ODA337" s="13"/>
      <c r="ODB337" s="13"/>
      <c r="ODC337" s="13"/>
      <c r="ODD337" s="13"/>
      <c r="ODE337" s="13"/>
      <c r="ODF337" s="13"/>
      <c r="ODG337" s="13"/>
      <c r="ODH337" s="13"/>
      <c r="ODI337" s="13"/>
      <c r="ODJ337" s="13"/>
      <c r="ODK337" s="13"/>
      <c r="ODL337" s="13"/>
      <c r="ODM337" s="13"/>
      <c r="ODN337" s="13"/>
      <c r="ODO337" s="13"/>
      <c r="ODP337" s="13"/>
      <c r="ODQ337" s="13"/>
      <c r="ODR337" s="13"/>
      <c r="ODS337" s="13"/>
      <c r="ODT337" s="13"/>
      <c r="ODU337" s="13"/>
      <c r="ODV337" s="13"/>
      <c r="ODW337" s="13"/>
      <c r="ODX337" s="13"/>
      <c r="ODY337" s="13"/>
      <c r="ODZ337" s="13"/>
      <c r="OEA337" s="13"/>
      <c r="OEB337" s="13"/>
      <c r="OEC337" s="13"/>
      <c r="OED337" s="13"/>
      <c r="OEE337" s="13"/>
      <c r="OEF337" s="13"/>
      <c r="OEG337" s="13"/>
      <c r="OEH337" s="13"/>
      <c r="OEI337" s="13"/>
      <c r="OEJ337" s="13"/>
      <c r="OEK337" s="13"/>
      <c r="OEL337" s="13"/>
      <c r="OEM337" s="13"/>
      <c r="OEN337" s="13"/>
      <c r="OEO337" s="13"/>
      <c r="OEP337" s="13"/>
      <c r="OEQ337" s="13"/>
      <c r="OER337" s="13"/>
      <c r="OES337" s="13"/>
      <c r="OET337" s="13"/>
      <c r="OEU337" s="13"/>
      <c r="OEV337" s="13"/>
      <c r="OEW337" s="13"/>
      <c r="OEX337" s="13"/>
      <c r="OEY337" s="13"/>
      <c r="OEZ337" s="13"/>
      <c r="OFA337" s="13"/>
      <c r="OFB337" s="13"/>
      <c r="OFC337" s="13"/>
      <c r="OFD337" s="13"/>
      <c r="OFE337" s="13"/>
      <c r="OFF337" s="13"/>
      <c r="OFG337" s="13"/>
      <c r="OFH337" s="13"/>
      <c r="OFI337" s="13"/>
      <c r="OFJ337" s="13"/>
      <c r="OFK337" s="13"/>
      <c r="OFL337" s="13"/>
      <c r="OFM337" s="13"/>
      <c r="OFN337" s="13"/>
      <c r="OFO337" s="13"/>
      <c r="OFP337" s="13"/>
      <c r="OFQ337" s="13"/>
      <c r="OFR337" s="13"/>
      <c r="OFS337" s="13"/>
      <c r="OFT337" s="13"/>
      <c r="OFU337" s="13"/>
      <c r="OFV337" s="13"/>
      <c r="OFW337" s="13"/>
      <c r="OFX337" s="13"/>
      <c r="OFY337" s="13"/>
      <c r="OFZ337" s="13"/>
      <c r="OGA337" s="13"/>
      <c r="OGB337" s="13"/>
      <c r="OGC337" s="13"/>
      <c r="OGD337" s="13"/>
      <c r="OGE337" s="13"/>
      <c r="OGF337" s="13"/>
      <c r="OGG337" s="13"/>
      <c r="OGH337" s="13"/>
      <c r="OGI337" s="13"/>
      <c r="OGJ337" s="13"/>
      <c r="OGK337" s="13"/>
      <c r="OGL337" s="13"/>
      <c r="OGM337" s="13"/>
      <c r="OGN337" s="13"/>
      <c r="OGO337" s="13"/>
      <c r="OGP337" s="13"/>
      <c r="OGQ337" s="13"/>
      <c r="OGR337" s="13"/>
      <c r="OGS337" s="13"/>
      <c r="OGT337" s="13"/>
      <c r="OGU337" s="13"/>
      <c r="OGV337" s="13"/>
      <c r="OGW337" s="13"/>
      <c r="OGX337" s="13"/>
      <c r="OGY337" s="13"/>
      <c r="OGZ337" s="13"/>
      <c r="OHA337" s="13"/>
      <c r="OHB337" s="13"/>
      <c r="OHC337" s="13"/>
      <c r="OHD337" s="13"/>
      <c r="OHE337" s="13"/>
      <c r="OHF337" s="13"/>
      <c r="OHG337" s="13"/>
      <c r="OHH337" s="13"/>
      <c r="OHI337" s="13"/>
      <c r="OHJ337" s="13"/>
      <c r="OHK337" s="13"/>
      <c r="OHL337" s="13"/>
      <c r="OHM337" s="13"/>
      <c r="OHN337" s="13"/>
      <c r="OHO337" s="13"/>
      <c r="OHP337" s="13"/>
      <c r="OHQ337" s="13"/>
      <c r="OHR337" s="13"/>
      <c r="OHS337" s="13"/>
      <c r="OHT337" s="13"/>
      <c r="OHU337" s="13"/>
      <c r="OHV337" s="13"/>
      <c r="OHW337" s="13"/>
      <c r="OHX337" s="13"/>
      <c r="OHY337" s="13"/>
      <c r="OHZ337" s="13"/>
      <c r="OIA337" s="13"/>
      <c r="OIB337" s="13"/>
      <c r="OIC337" s="13"/>
      <c r="OID337" s="13"/>
      <c r="OIE337" s="13"/>
      <c r="OIF337" s="13"/>
      <c r="OIG337" s="13"/>
      <c r="OIH337" s="13"/>
      <c r="OII337" s="13"/>
      <c r="OIJ337" s="13"/>
      <c r="OIK337" s="13"/>
      <c r="OIL337" s="13"/>
      <c r="OIM337" s="13"/>
      <c r="OIN337" s="13"/>
      <c r="OIO337" s="13"/>
      <c r="OIP337" s="13"/>
      <c r="OIQ337" s="13"/>
      <c r="OIR337" s="13"/>
      <c r="OIS337" s="13"/>
      <c r="OIT337" s="13"/>
      <c r="OIU337" s="13"/>
      <c r="OIV337" s="13"/>
      <c r="OIW337" s="13"/>
      <c r="OIX337" s="13"/>
      <c r="OIY337" s="13"/>
      <c r="OIZ337" s="13"/>
      <c r="OJA337" s="13"/>
      <c r="OJB337" s="13"/>
      <c r="OJC337" s="13"/>
      <c r="OJD337" s="13"/>
      <c r="OJE337" s="13"/>
      <c r="OJF337" s="13"/>
      <c r="OJG337" s="13"/>
      <c r="OJH337" s="13"/>
      <c r="OJI337" s="13"/>
      <c r="OJJ337" s="13"/>
      <c r="OJK337" s="13"/>
      <c r="OJL337" s="13"/>
      <c r="OJM337" s="13"/>
      <c r="OJN337" s="13"/>
      <c r="OJO337" s="13"/>
      <c r="OJP337" s="13"/>
      <c r="OJQ337" s="13"/>
      <c r="OJR337" s="13"/>
      <c r="OJS337" s="13"/>
      <c r="OJT337" s="13"/>
      <c r="OJU337" s="13"/>
      <c r="OJV337" s="13"/>
      <c r="OJW337" s="13"/>
      <c r="OJX337" s="13"/>
      <c r="OJY337" s="13"/>
      <c r="OJZ337" s="13"/>
      <c r="OKA337" s="13"/>
      <c r="OKB337" s="13"/>
      <c r="OKC337" s="13"/>
      <c r="OKD337" s="13"/>
      <c r="OKE337" s="13"/>
      <c r="OKF337" s="13"/>
      <c r="OKG337" s="13"/>
      <c r="OKH337" s="13"/>
      <c r="OKI337" s="13"/>
      <c r="OKJ337" s="13"/>
      <c r="OKK337" s="13"/>
      <c r="OKL337" s="13"/>
      <c r="OKM337" s="13"/>
      <c r="OKN337" s="13"/>
      <c r="OKO337" s="13"/>
      <c r="OKP337" s="13"/>
      <c r="OKQ337" s="13"/>
      <c r="OKR337" s="13"/>
      <c r="OKS337" s="13"/>
      <c r="OKT337" s="13"/>
      <c r="OKU337" s="13"/>
      <c r="OKV337" s="13"/>
      <c r="OKW337" s="13"/>
      <c r="OKX337" s="13"/>
      <c r="OKY337" s="13"/>
      <c r="OKZ337" s="13"/>
      <c r="OLA337" s="13"/>
      <c r="OLB337" s="13"/>
      <c r="OLC337" s="13"/>
      <c r="OLD337" s="13"/>
      <c r="OLE337" s="13"/>
      <c r="OLF337" s="13"/>
      <c r="OLG337" s="13"/>
      <c r="OLH337" s="13"/>
      <c r="OLI337" s="13"/>
      <c r="OLJ337" s="13"/>
      <c r="OLK337" s="13"/>
      <c r="OLL337" s="13"/>
      <c r="OLM337" s="13"/>
      <c r="OLN337" s="13"/>
      <c r="OLO337" s="13"/>
      <c r="OLP337" s="13"/>
      <c r="OLQ337" s="13"/>
      <c r="OLR337" s="13"/>
      <c r="OLS337" s="13"/>
      <c r="OLT337" s="13"/>
      <c r="OLU337" s="13"/>
      <c r="OLV337" s="13"/>
      <c r="OLW337" s="13"/>
      <c r="OLX337" s="13"/>
      <c r="OLY337" s="13"/>
      <c r="OLZ337" s="13"/>
      <c r="OMA337" s="13"/>
      <c r="OMB337" s="13"/>
      <c r="OMC337" s="13"/>
      <c r="OMD337" s="13"/>
      <c r="OME337" s="13"/>
      <c r="OMF337" s="13"/>
      <c r="OMG337" s="13"/>
      <c r="OMH337" s="13"/>
      <c r="OMI337" s="13"/>
      <c r="OMJ337" s="13"/>
      <c r="OMK337" s="13"/>
      <c r="OML337" s="13"/>
      <c r="OMM337" s="13"/>
      <c r="OMN337" s="13"/>
      <c r="OMO337" s="13"/>
      <c r="OMP337" s="13"/>
      <c r="OMQ337" s="13"/>
      <c r="OMR337" s="13"/>
      <c r="OMS337" s="13"/>
      <c r="OMT337" s="13"/>
      <c r="OMU337" s="13"/>
      <c r="OMV337" s="13"/>
      <c r="OMW337" s="13"/>
      <c r="OMX337" s="13"/>
      <c r="OMY337" s="13"/>
      <c r="OMZ337" s="13"/>
      <c r="ONA337" s="13"/>
      <c r="ONB337" s="13"/>
      <c r="ONC337" s="13"/>
      <c r="OND337" s="13"/>
      <c r="ONE337" s="13"/>
      <c r="ONF337" s="13"/>
      <c r="ONG337" s="13"/>
      <c r="ONH337" s="13"/>
      <c r="ONI337" s="13"/>
      <c r="ONJ337" s="13"/>
      <c r="ONK337" s="13"/>
      <c r="ONL337" s="13"/>
      <c r="ONM337" s="13"/>
      <c r="ONN337" s="13"/>
      <c r="ONO337" s="13"/>
      <c r="ONP337" s="13"/>
      <c r="ONQ337" s="13"/>
      <c r="ONR337" s="13"/>
      <c r="ONS337" s="13"/>
      <c r="ONT337" s="13"/>
      <c r="ONU337" s="13"/>
      <c r="ONV337" s="13"/>
      <c r="ONW337" s="13"/>
      <c r="ONX337" s="13"/>
      <c r="ONY337" s="13"/>
      <c r="ONZ337" s="13"/>
      <c r="OOA337" s="13"/>
      <c r="OOB337" s="13"/>
      <c r="OOC337" s="13"/>
      <c r="OOD337" s="13"/>
      <c r="OOE337" s="13"/>
      <c r="OOF337" s="13"/>
      <c r="OOG337" s="13"/>
      <c r="OOH337" s="13"/>
      <c r="OOI337" s="13"/>
      <c r="OOJ337" s="13"/>
      <c r="OOK337" s="13"/>
      <c r="OOL337" s="13"/>
      <c r="OOM337" s="13"/>
      <c r="OON337" s="13"/>
      <c r="OOO337" s="13"/>
      <c r="OOP337" s="13"/>
      <c r="OOQ337" s="13"/>
      <c r="OOR337" s="13"/>
      <c r="OOS337" s="13"/>
      <c r="OOT337" s="13"/>
      <c r="OOU337" s="13"/>
      <c r="OOV337" s="13"/>
      <c r="OOW337" s="13"/>
      <c r="OOX337" s="13"/>
      <c r="OOY337" s="13"/>
      <c r="OOZ337" s="13"/>
      <c r="OPA337" s="13"/>
      <c r="OPB337" s="13"/>
      <c r="OPC337" s="13"/>
      <c r="OPD337" s="13"/>
      <c r="OPE337" s="13"/>
      <c r="OPF337" s="13"/>
      <c r="OPG337" s="13"/>
      <c r="OPH337" s="13"/>
      <c r="OPI337" s="13"/>
      <c r="OPJ337" s="13"/>
      <c r="OPK337" s="13"/>
      <c r="OPL337" s="13"/>
      <c r="OPM337" s="13"/>
      <c r="OPN337" s="13"/>
      <c r="OPO337" s="13"/>
      <c r="OPP337" s="13"/>
      <c r="OPQ337" s="13"/>
      <c r="OPR337" s="13"/>
      <c r="OPS337" s="13"/>
      <c r="OPT337" s="13"/>
      <c r="OPU337" s="13"/>
      <c r="OPV337" s="13"/>
      <c r="OPW337" s="13"/>
      <c r="OPX337" s="13"/>
      <c r="OPY337" s="13"/>
      <c r="OPZ337" s="13"/>
      <c r="OQA337" s="13"/>
      <c r="OQB337" s="13"/>
      <c r="OQC337" s="13"/>
      <c r="OQD337" s="13"/>
      <c r="OQE337" s="13"/>
      <c r="OQF337" s="13"/>
      <c r="OQG337" s="13"/>
      <c r="OQH337" s="13"/>
      <c r="OQI337" s="13"/>
      <c r="OQJ337" s="13"/>
      <c r="OQK337" s="13"/>
      <c r="OQL337" s="13"/>
      <c r="OQM337" s="13"/>
      <c r="OQN337" s="13"/>
      <c r="OQO337" s="13"/>
      <c r="OQP337" s="13"/>
      <c r="OQQ337" s="13"/>
      <c r="OQR337" s="13"/>
      <c r="OQS337" s="13"/>
      <c r="OQT337" s="13"/>
      <c r="OQU337" s="13"/>
      <c r="OQV337" s="13"/>
      <c r="OQW337" s="13"/>
      <c r="OQX337" s="13"/>
      <c r="OQY337" s="13"/>
      <c r="OQZ337" s="13"/>
      <c r="ORA337" s="13"/>
      <c r="ORB337" s="13"/>
      <c r="ORC337" s="13"/>
      <c r="ORD337" s="13"/>
      <c r="ORE337" s="13"/>
      <c r="ORF337" s="13"/>
      <c r="ORG337" s="13"/>
      <c r="ORH337" s="13"/>
      <c r="ORI337" s="13"/>
      <c r="ORJ337" s="13"/>
      <c r="ORK337" s="13"/>
      <c r="ORL337" s="13"/>
      <c r="ORM337" s="13"/>
      <c r="ORN337" s="13"/>
      <c r="ORO337" s="13"/>
      <c r="ORP337" s="13"/>
      <c r="ORQ337" s="13"/>
      <c r="ORR337" s="13"/>
      <c r="ORS337" s="13"/>
      <c r="ORT337" s="13"/>
      <c r="ORU337" s="13"/>
      <c r="ORV337" s="13"/>
      <c r="ORW337" s="13"/>
      <c r="ORX337" s="13"/>
      <c r="ORY337" s="13"/>
      <c r="ORZ337" s="13"/>
      <c r="OSA337" s="13"/>
      <c r="OSB337" s="13"/>
      <c r="OSC337" s="13"/>
      <c r="OSD337" s="13"/>
      <c r="OSE337" s="13"/>
      <c r="OSF337" s="13"/>
      <c r="OSG337" s="13"/>
      <c r="OSH337" s="13"/>
      <c r="OSI337" s="13"/>
      <c r="OSJ337" s="13"/>
      <c r="OSK337" s="13"/>
      <c r="OSL337" s="13"/>
      <c r="OSM337" s="13"/>
      <c r="OSN337" s="13"/>
      <c r="OSO337" s="13"/>
      <c r="OSP337" s="13"/>
      <c r="OSQ337" s="13"/>
      <c r="OSR337" s="13"/>
      <c r="OSS337" s="13"/>
      <c r="OST337" s="13"/>
      <c r="OSU337" s="13"/>
      <c r="OSV337" s="13"/>
      <c r="OSW337" s="13"/>
      <c r="OSX337" s="13"/>
      <c r="OSY337" s="13"/>
      <c r="OSZ337" s="13"/>
      <c r="OTA337" s="13"/>
      <c r="OTB337" s="13"/>
      <c r="OTC337" s="13"/>
      <c r="OTD337" s="13"/>
      <c r="OTE337" s="13"/>
      <c r="OTF337" s="13"/>
      <c r="OTG337" s="13"/>
      <c r="OTH337" s="13"/>
      <c r="OTI337" s="13"/>
      <c r="OTJ337" s="13"/>
      <c r="OTK337" s="13"/>
      <c r="OTL337" s="13"/>
      <c r="OTM337" s="13"/>
      <c r="OTN337" s="13"/>
      <c r="OTO337" s="13"/>
      <c r="OTP337" s="13"/>
      <c r="OTQ337" s="13"/>
      <c r="OTR337" s="13"/>
      <c r="OTS337" s="13"/>
      <c r="OTT337" s="13"/>
      <c r="OTU337" s="13"/>
      <c r="OTV337" s="13"/>
      <c r="OTW337" s="13"/>
      <c r="OTX337" s="13"/>
      <c r="OTY337" s="13"/>
      <c r="OTZ337" s="13"/>
      <c r="OUA337" s="13"/>
      <c r="OUB337" s="13"/>
      <c r="OUC337" s="13"/>
      <c r="OUD337" s="13"/>
      <c r="OUE337" s="13"/>
      <c r="OUF337" s="13"/>
      <c r="OUG337" s="13"/>
      <c r="OUH337" s="13"/>
      <c r="OUI337" s="13"/>
      <c r="OUJ337" s="13"/>
      <c r="OUK337" s="13"/>
      <c r="OUL337" s="13"/>
      <c r="OUM337" s="13"/>
      <c r="OUN337" s="13"/>
      <c r="OUO337" s="13"/>
      <c r="OUP337" s="13"/>
      <c r="OUQ337" s="13"/>
      <c r="OUR337" s="13"/>
      <c r="OUS337" s="13"/>
      <c r="OUT337" s="13"/>
      <c r="OUU337" s="13"/>
      <c r="OUV337" s="13"/>
      <c r="OUW337" s="13"/>
      <c r="OUX337" s="13"/>
      <c r="OUY337" s="13"/>
      <c r="OUZ337" s="13"/>
      <c r="OVA337" s="13"/>
      <c r="OVB337" s="13"/>
      <c r="OVC337" s="13"/>
      <c r="OVD337" s="13"/>
      <c r="OVE337" s="13"/>
      <c r="OVF337" s="13"/>
      <c r="OVG337" s="13"/>
      <c r="OVH337" s="13"/>
      <c r="OVI337" s="13"/>
      <c r="OVJ337" s="13"/>
      <c r="OVK337" s="13"/>
      <c r="OVL337" s="13"/>
      <c r="OVM337" s="13"/>
      <c r="OVN337" s="13"/>
      <c r="OVO337" s="13"/>
      <c r="OVP337" s="13"/>
      <c r="OVQ337" s="13"/>
      <c r="OVR337" s="13"/>
      <c r="OVS337" s="13"/>
      <c r="OVT337" s="13"/>
      <c r="OVU337" s="13"/>
      <c r="OVV337" s="13"/>
      <c r="OVW337" s="13"/>
      <c r="OVX337" s="13"/>
      <c r="OVY337" s="13"/>
      <c r="OVZ337" s="13"/>
      <c r="OWA337" s="13"/>
      <c r="OWB337" s="13"/>
      <c r="OWC337" s="13"/>
      <c r="OWD337" s="13"/>
      <c r="OWE337" s="13"/>
      <c r="OWF337" s="13"/>
      <c r="OWG337" s="13"/>
      <c r="OWH337" s="13"/>
      <c r="OWI337" s="13"/>
      <c r="OWJ337" s="13"/>
      <c r="OWK337" s="13"/>
      <c r="OWL337" s="13"/>
      <c r="OWM337" s="13"/>
      <c r="OWN337" s="13"/>
      <c r="OWO337" s="13"/>
      <c r="OWP337" s="13"/>
      <c r="OWQ337" s="13"/>
      <c r="OWR337" s="13"/>
      <c r="OWS337" s="13"/>
      <c r="OWT337" s="13"/>
      <c r="OWU337" s="13"/>
      <c r="OWV337" s="13"/>
      <c r="OWW337" s="13"/>
      <c r="OWX337" s="13"/>
      <c r="OWY337" s="13"/>
      <c r="OWZ337" s="13"/>
      <c r="OXA337" s="13"/>
      <c r="OXB337" s="13"/>
      <c r="OXC337" s="13"/>
      <c r="OXD337" s="13"/>
      <c r="OXE337" s="13"/>
      <c r="OXF337" s="13"/>
      <c r="OXG337" s="13"/>
      <c r="OXH337" s="13"/>
      <c r="OXI337" s="13"/>
      <c r="OXJ337" s="13"/>
      <c r="OXK337" s="13"/>
      <c r="OXL337" s="13"/>
      <c r="OXM337" s="13"/>
      <c r="OXN337" s="13"/>
      <c r="OXO337" s="13"/>
      <c r="OXP337" s="13"/>
      <c r="OXQ337" s="13"/>
      <c r="OXR337" s="13"/>
      <c r="OXS337" s="13"/>
      <c r="OXT337" s="13"/>
      <c r="OXU337" s="13"/>
      <c r="OXV337" s="13"/>
      <c r="OXW337" s="13"/>
      <c r="OXX337" s="13"/>
      <c r="OXY337" s="13"/>
      <c r="OXZ337" s="13"/>
      <c r="OYA337" s="13"/>
      <c r="OYB337" s="13"/>
      <c r="OYC337" s="13"/>
      <c r="OYD337" s="13"/>
      <c r="OYE337" s="13"/>
      <c r="OYF337" s="13"/>
      <c r="OYG337" s="13"/>
      <c r="OYH337" s="13"/>
      <c r="OYI337" s="13"/>
      <c r="OYJ337" s="13"/>
      <c r="OYK337" s="13"/>
      <c r="OYL337" s="13"/>
      <c r="OYM337" s="13"/>
      <c r="OYN337" s="13"/>
      <c r="OYO337" s="13"/>
      <c r="OYP337" s="13"/>
      <c r="OYQ337" s="13"/>
      <c r="OYR337" s="13"/>
      <c r="OYS337" s="13"/>
      <c r="OYT337" s="13"/>
      <c r="OYU337" s="13"/>
      <c r="OYV337" s="13"/>
      <c r="OYW337" s="13"/>
      <c r="OYX337" s="13"/>
      <c r="OYY337" s="13"/>
      <c r="OYZ337" s="13"/>
      <c r="OZA337" s="13"/>
      <c r="OZB337" s="13"/>
      <c r="OZC337" s="13"/>
      <c r="OZD337" s="13"/>
      <c r="OZE337" s="13"/>
      <c r="OZF337" s="13"/>
      <c r="OZG337" s="13"/>
      <c r="OZH337" s="13"/>
      <c r="OZI337" s="13"/>
      <c r="OZJ337" s="13"/>
      <c r="OZK337" s="13"/>
      <c r="OZL337" s="13"/>
      <c r="OZM337" s="13"/>
      <c r="OZN337" s="13"/>
      <c r="OZO337" s="13"/>
      <c r="OZP337" s="13"/>
      <c r="OZQ337" s="13"/>
      <c r="OZR337" s="13"/>
      <c r="OZS337" s="13"/>
      <c r="OZT337" s="13"/>
      <c r="OZU337" s="13"/>
      <c r="OZV337" s="13"/>
      <c r="OZW337" s="13"/>
      <c r="OZX337" s="13"/>
      <c r="OZY337" s="13"/>
      <c r="OZZ337" s="13"/>
      <c r="PAA337" s="13"/>
      <c r="PAB337" s="13"/>
      <c r="PAC337" s="13"/>
      <c r="PAD337" s="13"/>
      <c r="PAE337" s="13"/>
      <c r="PAF337" s="13"/>
      <c r="PAG337" s="13"/>
      <c r="PAH337" s="13"/>
      <c r="PAI337" s="13"/>
      <c r="PAJ337" s="13"/>
      <c r="PAK337" s="13"/>
      <c r="PAL337" s="13"/>
      <c r="PAM337" s="13"/>
      <c r="PAN337" s="13"/>
      <c r="PAO337" s="13"/>
      <c r="PAP337" s="13"/>
      <c r="PAQ337" s="13"/>
      <c r="PAR337" s="13"/>
      <c r="PAS337" s="13"/>
      <c r="PAT337" s="13"/>
      <c r="PAU337" s="13"/>
      <c r="PAV337" s="13"/>
      <c r="PAW337" s="13"/>
      <c r="PAX337" s="13"/>
      <c r="PAY337" s="13"/>
      <c r="PAZ337" s="13"/>
      <c r="PBA337" s="13"/>
      <c r="PBB337" s="13"/>
      <c r="PBC337" s="13"/>
      <c r="PBD337" s="13"/>
      <c r="PBE337" s="13"/>
      <c r="PBF337" s="13"/>
      <c r="PBG337" s="13"/>
      <c r="PBH337" s="13"/>
      <c r="PBI337" s="13"/>
      <c r="PBJ337" s="13"/>
      <c r="PBK337" s="13"/>
      <c r="PBL337" s="13"/>
      <c r="PBM337" s="13"/>
      <c r="PBN337" s="13"/>
      <c r="PBO337" s="13"/>
      <c r="PBP337" s="13"/>
      <c r="PBQ337" s="13"/>
      <c r="PBR337" s="13"/>
      <c r="PBS337" s="13"/>
      <c r="PBT337" s="13"/>
      <c r="PBU337" s="13"/>
      <c r="PBV337" s="13"/>
      <c r="PBW337" s="13"/>
      <c r="PBX337" s="13"/>
      <c r="PBY337" s="13"/>
      <c r="PBZ337" s="13"/>
      <c r="PCA337" s="13"/>
      <c r="PCB337" s="13"/>
      <c r="PCC337" s="13"/>
      <c r="PCD337" s="13"/>
      <c r="PCE337" s="13"/>
      <c r="PCF337" s="13"/>
      <c r="PCG337" s="13"/>
      <c r="PCH337" s="13"/>
      <c r="PCI337" s="13"/>
      <c r="PCJ337" s="13"/>
      <c r="PCK337" s="13"/>
      <c r="PCL337" s="13"/>
      <c r="PCM337" s="13"/>
      <c r="PCN337" s="13"/>
      <c r="PCO337" s="13"/>
      <c r="PCP337" s="13"/>
      <c r="PCQ337" s="13"/>
      <c r="PCR337" s="13"/>
      <c r="PCS337" s="13"/>
      <c r="PCT337" s="13"/>
      <c r="PCU337" s="13"/>
      <c r="PCV337" s="13"/>
      <c r="PCW337" s="13"/>
      <c r="PCX337" s="13"/>
      <c r="PCY337" s="13"/>
      <c r="PCZ337" s="13"/>
      <c r="PDA337" s="13"/>
      <c r="PDB337" s="13"/>
      <c r="PDC337" s="13"/>
      <c r="PDD337" s="13"/>
      <c r="PDE337" s="13"/>
      <c r="PDF337" s="13"/>
      <c r="PDG337" s="13"/>
      <c r="PDH337" s="13"/>
      <c r="PDI337" s="13"/>
      <c r="PDJ337" s="13"/>
      <c r="PDK337" s="13"/>
      <c r="PDL337" s="13"/>
      <c r="PDM337" s="13"/>
      <c r="PDN337" s="13"/>
      <c r="PDO337" s="13"/>
      <c r="PDP337" s="13"/>
      <c r="PDQ337" s="13"/>
      <c r="PDR337" s="13"/>
      <c r="PDS337" s="13"/>
      <c r="PDT337" s="13"/>
      <c r="PDU337" s="13"/>
      <c r="PDV337" s="13"/>
      <c r="PDW337" s="13"/>
      <c r="PDX337" s="13"/>
      <c r="PDY337" s="13"/>
      <c r="PDZ337" s="13"/>
      <c r="PEA337" s="13"/>
      <c r="PEB337" s="13"/>
      <c r="PEC337" s="13"/>
      <c r="PED337" s="13"/>
      <c r="PEE337" s="13"/>
      <c r="PEF337" s="13"/>
      <c r="PEG337" s="13"/>
      <c r="PEH337" s="13"/>
      <c r="PEI337" s="13"/>
      <c r="PEJ337" s="13"/>
      <c r="PEK337" s="13"/>
      <c r="PEL337" s="13"/>
      <c r="PEM337" s="13"/>
      <c r="PEN337" s="13"/>
      <c r="PEO337" s="13"/>
      <c r="PEP337" s="13"/>
      <c r="PEQ337" s="13"/>
      <c r="PER337" s="13"/>
      <c r="PES337" s="13"/>
      <c r="PET337" s="13"/>
      <c r="PEU337" s="13"/>
      <c r="PEV337" s="13"/>
      <c r="PEW337" s="13"/>
      <c r="PEX337" s="13"/>
      <c r="PEY337" s="13"/>
      <c r="PEZ337" s="13"/>
      <c r="PFA337" s="13"/>
      <c r="PFB337" s="13"/>
      <c r="PFC337" s="13"/>
      <c r="PFD337" s="13"/>
      <c r="PFE337" s="13"/>
      <c r="PFF337" s="13"/>
      <c r="PFG337" s="13"/>
      <c r="PFH337" s="13"/>
      <c r="PFI337" s="13"/>
      <c r="PFJ337" s="13"/>
      <c r="PFK337" s="13"/>
      <c r="PFL337" s="13"/>
      <c r="PFM337" s="13"/>
      <c r="PFN337" s="13"/>
      <c r="PFO337" s="13"/>
      <c r="PFP337" s="13"/>
      <c r="PFQ337" s="13"/>
      <c r="PFR337" s="13"/>
      <c r="PFS337" s="13"/>
      <c r="PFT337" s="13"/>
      <c r="PFU337" s="13"/>
      <c r="PFV337" s="13"/>
      <c r="PFW337" s="13"/>
      <c r="PFX337" s="13"/>
      <c r="PFY337" s="13"/>
      <c r="PFZ337" s="13"/>
      <c r="PGA337" s="13"/>
      <c r="PGB337" s="13"/>
      <c r="PGC337" s="13"/>
      <c r="PGD337" s="13"/>
      <c r="PGE337" s="13"/>
      <c r="PGF337" s="13"/>
      <c r="PGG337" s="13"/>
      <c r="PGH337" s="13"/>
      <c r="PGI337" s="13"/>
      <c r="PGJ337" s="13"/>
      <c r="PGK337" s="13"/>
      <c r="PGL337" s="13"/>
      <c r="PGM337" s="13"/>
      <c r="PGN337" s="13"/>
      <c r="PGO337" s="13"/>
      <c r="PGP337" s="13"/>
      <c r="PGQ337" s="13"/>
      <c r="PGR337" s="13"/>
      <c r="PGS337" s="13"/>
      <c r="PGT337" s="13"/>
      <c r="PGU337" s="13"/>
      <c r="PGV337" s="13"/>
      <c r="PGW337" s="13"/>
      <c r="PGX337" s="13"/>
      <c r="PGY337" s="13"/>
      <c r="PGZ337" s="13"/>
      <c r="PHA337" s="13"/>
      <c r="PHB337" s="13"/>
      <c r="PHC337" s="13"/>
      <c r="PHD337" s="13"/>
      <c r="PHE337" s="13"/>
      <c r="PHF337" s="13"/>
      <c r="PHG337" s="13"/>
      <c r="PHH337" s="13"/>
      <c r="PHI337" s="13"/>
      <c r="PHJ337" s="13"/>
      <c r="PHK337" s="13"/>
      <c r="PHL337" s="13"/>
      <c r="PHM337" s="13"/>
      <c r="PHN337" s="13"/>
      <c r="PHO337" s="13"/>
      <c r="PHP337" s="13"/>
      <c r="PHQ337" s="13"/>
      <c r="PHR337" s="13"/>
      <c r="PHS337" s="13"/>
      <c r="PHT337" s="13"/>
      <c r="PHU337" s="13"/>
      <c r="PHV337" s="13"/>
      <c r="PHW337" s="13"/>
      <c r="PHX337" s="13"/>
      <c r="PHY337" s="13"/>
      <c r="PHZ337" s="13"/>
      <c r="PIA337" s="13"/>
      <c r="PIB337" s="13"/>
      <c r="PIC337" s="13"/>
      <c r="PID337" s="13"/>
      <c r="PIE337" s="13"/>
      <c r="PIF337" s="13"/>
      <c r="PIG337" s="13"/>
      <c r="PIH337" s="13"/>
      <c r="PII337" s="13"/>
      <c r="PIJ337" s="13"/>
      <c r="PIK337" s="13"/>
      <c r="PIL337" s="13"/>
      <c r="PIM337" s="13"/>
      <c r="PIN337" s="13"/>
      <c r="PIO337" s="13"/>
      <c r="PIP337" s="13"/>
      <c r="PIQ337" s="13"/>
      <c r="PIR337" s="13"/>
      <c r="PIS337" s="13"/>
      <c r="PIT337" s="13"/>
      <c r="PIU337" s="13"/>
      <c r="PIV337" s="13"/>
      <c r="PIW337" s="13"/>
      <c r="PIX337" s="13"/>
      <c r="PIY337" s="13"/>
      <c r="PIZ337" s="13"/>
      <c r="PJA337" s="13"/>
      <c r="PJB337" s="13"/>
      <c r="PJC337" s="13"/>
      <c r="PJD337" s="13"/>
      <c r="PJE337" s="13"/>
      <c r="PJF337" s="13"/>
      <c r="PJG337" s="13"/>
      <c r="PJH337" s="13"/>
      <c r="PJI337" s="13"/>
      <c r="PJJ337" s="13"/>
      <c r="PJK337" s="13"/>
      <c r="PJL337" s="13"/>
      <c r="PJM337" s="13"/>
      <c r="PJN337" s="13"/>
      <c r="PJO337" s="13"/>
      <c r="PJP337" s="13"/>
      <c r="PJQ337" s="13"/>
      <c r="PJR337" s="13"/>
      <c r="PJS337" s="13"/>
      <c r="PJT337" s="13"/>
      <c r="PJU337" s="13"/>
      <c r="PJV337" s="13"/>
      <c r="PJW337" s="13"/>
      <c r="PJX337" s="13"/>
      <c r="PJY337" s="13"/>
      <c r="PJZ337" s="13"/>
      <c r="PKA337" s="13"/>
      <c r="PKB337" s="13"/>
      <c r="PKC337" s="13"/>
      <c r="PKD337" s="13"/>
      <c r="PKE337" s="13"/>
      <c r="PKF337" s="13"/>
      <c r="PKG337" s="13"/>
      <c r="PKH337" s="13"/>
      <c r="PKI337" s="13"/>
      <c r="PKJ337" s="13"/>
      <c r="PKK337" s="13"/>
      <c r="PKL337" s="13"/>
      <c r="PKM337" s="13"/>
      <c r="PKN337" s="13"/>
      <c r="PKO337" s="13"/>
      <c r="PKP337" s="13"/>
      <c r="PKQ337" s="13"/>
      <c r="PKR337" s="13"/>
      <c r="PKS337" s="13"/>
      <c r="PKT337" s="13"/>
      <c r="PKU337" s="13"/>
      <c r="PKV337" s="13"/>
      <c r="PKW337" s="13"/>
      <c r="PKX337" s="13"/>
      <c r="PKY337" s="13"/>
      <c r="PKZ337" s="13"/>
      <c r="PLA337" s="13"/>
      <c r="PLB337" s="13"/>
      <c r="PLC337" s="13"/>
      <c r="PLD337" s="13"/>
      <c r="PLE337" s="13"/>
      <c r="PLF337" s="13"/>
      <c r="PLG337" s="13"/>
      <c r="PLH337" s="13"/>
      <c r="PLI337" s="13"/>
      <c r="PLJ337" s="13"/>
      <c r="PLK337" s="13"/>
      <c r="PLL337" s="13"/>
      <c r="PLM337" s="13"/>
      <c r="PLN337" s="13"/>
      <c r="PLO337" s="13"/>
      <c r="PLP337" s="13"/>
      <c r="PLQ337" s="13"/>
      <c r="PLR337" s="13"/>
      <c r="PLS337" s="13"/>
      <c r="PLT337" s="13"/>
      <c r="PLU337" s="13"/>
      <c r="PLV337" s="13"/>
      <c r="PLW337" s="13"/>
      <c r="PLX337" s="13"/>
      <c r="PLY337" s="13"/>
      <c r="PLZ337" s="13"/>
      <c r="PMA337" s="13"/>
      <c r="PMB337" s="13"/>
      <c r="PMC337" s="13"/>
      <c r="PMD337" s="13"/>
      <c r="PME337" s="13"/>
      <c r="PMF337" s="13"/>
      <c r="PMG337" s="13"/>
      <c r="PMH337" s="13"/>
      <c r="PMI337" s="13"/>
      <c r="PMJ337" s="13"/>
      <c r="PMK337" s="13"/>
      <c r="PML337" s="13"/>
      <c r="PMM337" s="13"/>
      <c r="PMN337" s="13"/>
      <c r="PMO337" s="13"/>
      <c r="PMP337" s="13"/>
      <c r="PMQ337" s="13"/>
      <c r="PMR337" s="13"/>
      <c r="PMS337" s="13"/>
      <c r="PMT337" s="13"/>
      <c r="PMU337" s="13"/>
      <c r="PMV337" s="13"/>
      <c r="PMW337" s="13"/>
      <c r="PMX337" s="13"/>
      <c r="PMY337" s="13"/>
      <c r="PMZ337" s="13"/>
      <c r="PNA337" s="13"/>
      <c r="PNB337" s="13"/>
      <c r="PNC337" s="13"/>
      <c r="PND337" s="13"/>
      <c r="PNE337" s="13"/>
      <c r="PNF337" s="13"/>
      <c r="PNG337" s="13"/>
      <c r="PNH337" s="13"/>
      <c r="PNI337" s="13"/>
      <c r="PNJ337" s="13"/>
      <c r="PNK337" s="13"/>
      <c r="PNL337" s="13"/>
      <c r="PNM337" s="13"/>
      <c r="PNN337" s="13"/>
      <c r="PNO337" s="13"/>
      <c r="PNP337" s="13"/>
      <c r="PNQ337" s="13"/>
      <c r="PNR337" s="13"/>
      <c r="PNS337" s="13"/>
      <c r="PNT337" s="13"/>
      <c r="PNU337" s="13"/>
      <c r="PNV337" s="13"/>
      <c r="PNW337" s="13"/>
      <c r="PNX337" s="13"/>
      <c r="PNY337" s="13"/>
      <c r="PNZ337" s="13"/>
      <c r="POA337" s="13"/>
      <c r="POB337" s="13"/>
      <c r="POC337" s="13"/>
      <c r="POD337" s="13"/>
      <c r="POE337" s="13"/>
      <c r="POF337" s="13"/>
      <c r="POG337" s="13"/>
      <c r="POH337" s="13"/>
      <c r="POI337" s="13"/>
      <c r="POJ337" s="13"/>
      <c r="POK337" s="13"/>
      <c r="POL337" s="13"/>
      <c r="POM337" s="13"/>
      <c r="PON337" s="13"/>
      <c r="POO337" s="13"/>
      <c r="POP337" s="13"/>
      <c r="POQ337" s="13"/>
      <c r="POR337" s="13"/>
      <c r="POS337" s="13"/>
      <c r="POT337" s="13"/>
      <c r="POU337" s="13"/>
      <c r="POV337" s="13"/>
      <c r="POW337" s="13"/>
      <c r="POX337" s="13"/>
      <c r="POY337" s="13"/>
      <c r="POZ337" s="13"/>
      <c r="PPA337" s="13"/>
      <c r="PPB337" s="13"/>
      <c r="PPC337" s="13"/>
      <c r="PPD337" s="13"/>
      <c r="PPE337" s="13"/>
      <c r="PPF337" s="13"/>
      <c r="PPG337" s="13"/>
      <c r="PPH337" s="13"/>
      <c r="PPI337" s="13"/>
      <c r="PPJ337" s="13"/>
      <c r="PPK337" s="13"/>
      <c r="PPL337" s="13"/>
      <c r="PPM337" s="13"/>
      <c r="PPN337" s="13"/>
      <c r="PPO337" s="13"/>
      <c r="PPP337" s="13"/>
      <c r="PPQ337" s="13"/>
      <c r="PPR337" s="13"/>
      <c r="PPS337" s="13"/>
      <c r="PPT337" s="13"/>
      <c r="PPU337" s="13"/>
      <c r="PPV337" s="13"/>
      <c r="PPW337" s="13"/>
      <c r="PPX337" s="13"/>
      <c r="PPY337" s="13"/>
      <c r="PPZ337" s="13"/>
      <c r="PQA337" s="13"/>
      <c r="PQB337" s="13"/>
      <c r="PQC337" s="13"/>
      <c r="PQD337" s="13"/>
      <c r="PQE337" s="13"/>
      <c r="PQF337" s="13"/>
      <c r="PQG337" s="13"/>
      <c r="PQH337" s="13"/>
      <c r="PQI337" s="13"/>
      <c r="PQJ337" s="13"/>
      <c r="PQK337" s="13"/>
      <c r="PQL337" s="13"/>
      <c r="PQM337" s="13"/>
      <c r="PQN337" s="13"/>
      <c r="PQO337" s="13"/>
      <c r="PQP337" s="13"/>
      <c r="PQQ337" s="13"/>
      <c r="PQR337" s="13"/>
      <c r="PQS337" s="13"/>
      <c r="PQT337" s="13"/>
      <c r="PQU337" s="13"/>
      <c r="PQV337" s="13"/>
      <c r="PQW337" s="13"/>
      <c r="PQX337" s="13"/>
      <c r="PQY337" s="13"/>
      <c r="PQZ337" s="13"/>
      <c r="PRA337" s="13"/>
      <c r="PRB337" s="13"/>
      <c r="PRC337" s="13"/>
      <c r="PRD337" s="13"/>
      <c r="PRE337" s="13"/>
      <c r="PRF337" s="13"/>
      <c r="PRG337" s="13"/>
      <c r="PRH337" s="13"/>
      <c r="PRI337" s="13"/>
      <c r="PRJ337" s="13"/>
      <c r="PRK337" s="13"/>
      <c r="PRL337" s="13"/>
      <c r="PRM337" s="13"/>
      <c r="PRN337" s="13"/>
      <c r="PRO337" s="13"/>
      <c r="PRP337" s="13"/>
      <c r="PRQ337" s="13"/>
      <c r="PRR337" s="13"/>
      <c r="PRS337" s="13"/>
      <c r="PRT337" s="13"/>
      <c r="PRU337" s="13"/>
      <c r="PRV337" s="13"/>
      <c r="PRW337" s="13"/>
      <c r="PRX337" s="13"/>
      <c r="PRY337" s="13"/>
      <c r="PRZ337" s="13"/>
      <c r="PSA337" s="13"/>
      <c r="PSB337" s="13"/>
      <c r="PSC337" s="13"/>
      <c r="PSD337" s="13"/>
      <c r="PSE337" s="13"/>
      <c r="PSF337" s="13"/>
      <c r="PSG337" s="13"/>
      <c r="PSH337" s="13"/>
      <c r="PSI337" s="13"/>
      <c r="PSJ337" s="13"/>
      <c r="PSK337" s="13"/>
      <c r="PSL337" s="13"/>
      <c r="PSM337" s="13"/>
      <c r="PSN337" s="13"/>
      <c r="PSO337" s="13"/>
      <c r="PSP337" s="13"/>
      <c r="PSQ337" s="13"/>
      <c r="PSR337" s="13"/>
      <c r="PSS337" s="13"/>
      <c r="PST337" s="13"/>
      <c r="PSU337" s="13"/>
      <c r="PSV337" s="13"/>
      <c r="PSW337" s="13"/>
      <c r="PSX337" s="13"/>
      <c r="PSY337" s="13"/>
      <c r="PSZ337" s="13"/>
      <c r="PTA337" s="13"/>
      <c r="PTB337" s="13"/>
      <c r="PTC337" s="13"/>
      <c r="PTD337" s="13"/>
      <c r="PTE337" s="13"/>
      <c r="PTF337" s="13"/>
      <c r="PTG337" s="13"/>
      <c r="PTH337" s="13"/>
      <c r="PTI337" s="13"/>
      <c r="PTJ337" s="13"/>
      <c r="PTK337" s="13"/>
      <c r="PTL337" s="13"/>
      <c r="PTM337" s="13"/>
      <c r="PTN337" s="13"/>
      <c r="PTO337" s="13"/>
      <c r="PTP337" s="13"/>
      <c r="PTQ337" s="13"/>
      <c r="PTR337" s="13"/>
      <c r="PTS337" s="13"/>
      <c r="PTT337" s="13"/>
      <c r="PTU337" s="13"/>
      <c r="PTV337" s="13"/>
      <c r="PTW337" s="13"/>
      <c r="PTX337" s="13"/>
      <c r="PTY337" s="13"/>
      <c r="PTZ337" s="13"/>
      <c r="PUA337" s="13"/>
      <c r="PUB337" s="13"/>
      <c r="PUC337" s="13"/>
      <c r="PUD337" s="13"/>
      <c r="PUE337" s="13"/>
      <c r="PUF337" s="13"/>
      <c r="PUG337" s="13"/>
      <c r="PUH337" s="13"/>
      <c r="PUI337" s="13"/>
      <c r="PUJ337" s="13"/>
      <c r="PUK337" s="13"/>
      <c r="PUL337" s="13"/>
      <c r="PUM337" s="13"/>
      <c r="PUN337" s="13"/>
      <c r="PUO337" s="13"/>
      <c r="PUP337" s="13"/>
      <c r="PUQ337" s="13"/>
      <c r="PUR337" s="13"/>
      <c r="PUS337" s="13"/>
      <c r="PUT337" s="13"/>
      <c r="PUU337" s="13"/>
      <c r="PUV337" s="13"/>
      <c r="PUW337" s="13"/>
      <c r="PUX337" s="13"/>
      <c r="PUY337" s="13"/>
      <c r="PUZ337" s="13"/>
      <c r="PVA337" s="13"/>
      <c r="PVB337" s="13"/>
      <c r="PVC337" s="13"/>
      <c r="PVD337" s="13"/>
      <c r="PVE337" s="13"/>
      <c r="PVF337" s="13"/>
      <c r="PVG337" s="13"/>
      <c r="PVH337" s="13"/>
      <c r="PVI337" s="13"/>
      <c r="PVJ337" s="13"/>
      <c r="PVK337" s="13"/>
      <c r="PVL337" s="13"/>
      <c r="PVM337" s="13"/>
      <c r="PVN337" s="13"/>
      <c r="PVO337" s="13"/>
      <c r="PVP337" s="13"/>
      <c r="PVQ337" s="13"/>
      <c r="PVR337" s="13"/>
      <c r="PVS337" s="13"/>
      <c r="PVT337" s="13"/>
      <c r="PVU337" s="13"/>
      <c r="PVV337" s="13"/>
      <c r="PVW337" s="13"/>
      <c r="PVX337" s="13"/>
      <c r="PVY337" s="13"/>
      <c r="PVZ337" s="13"/>
      <c r="PWA337" s="13"/>
      <c r="PWB337" s="13"/>
      <c r="PWC337" s="13"/>
      <c r="PWD337" s="13"/>
      <c r="PWE337" s="13"/>
      <c r="PWF337" s="13"/>
      <c r="PWG337" s="13"/>
      <c r="PWH337" s="13"/>
      <c r="PWI337" s="13"/>
      <c r="PWJ337" s="13"/>
      <c r="PWK337" s="13"/>
      <c r="PWL337" s="13"/>
      <c r="PWM337" s="13"/>
      <c r="PWN337" s="13"/>
      <c r="PWO337" s="13"/>
      <c r="PWP337" s="13"/>
      <c r="PWQ337" s="13"/>
      <c r="PWR337" s="13"/>
      <c r="PWS337" s="13"/>
      <c r="PWT337" s="13"/>
      <c r="PWU337" s="13"/>
      <c r="PWV337" s="13"/>
      <c r="PWW337" s="13"/>
      <c r="PWX337" s="13"/>
      <c r="PWY337" s="13"/>
      <c r="PWZ337" s="13"/>
      <c r="PXA337" s="13"/>
      <c r="PXB337" s="13"/>
      <c r="PXC337" s="13"/>
      <c r="PXD337" s="13"/>
      <c r="PXE337" s="13"/>
      <c r="PXF337" s="13"/>
      <c r="PXG337" s="13"/>
      <c r="PXH337" s="13"/>
      <c r="PXI337" s="13"/>
      <c r="PXJ337" s="13"/>
      <c r="PXK337" s="13"/>
      <c r="PXL337" s="13"/>
      <c r="PXM337" s="13"/>
      <c r="PXN337" s="13"/>
      <c r="PXO337" s="13"/>
      <c r="PXP337" s="13"/>
      <c r="PXQ337" s="13"/>
      <c r="PXR337" s="13"/>
      <c r="PXS337" s="13"/>
      <c r="PXT337" s="13"/>
      <c r="PXU337" s="13"/>
      <c r="PXV337" s="13"/>
      <c r="PXW337" s="13"/>
      <c r="PXX337" s="13"/>
      <c r="PXY337" s="13"/>
      <c r="PXZ337" s="13"/>
      <c r="PYA337" s="13"/>
      <c r="PYB337" s="13"/>
      <c r="PYC337" s="13"/>
      <c r="PYD337" s="13"/>
      <c r="PYE337" s="13"/>
      <c r="PYF337" s="13"/>
      <c r="PYG337" s="13"/>
      <c r="PYH337" s="13"/>
      <c r="PYI337" s="13"/>
      <c r="PYJ337" s="13"/>
      <c r="PYK337" s="13"/>
      <c r="PYL337" s="13"/>
      <c r="PYM337" s="13"/>
      <c r="PYN337" s="13"/>
      <c r="PYO337" s="13"/>
      <c r="PYP337" s="13"/>
      <c r="PYQ337" s="13"/>
      <c r="PYR337" s="13"/>
      <c r="PYS337" s="13"/>
      <c r="PYT337" s="13"/>
      <c r="PYU337" s="13"/>
      <c r="PYV337" s="13"/>
      <c r="PYW337" s="13"/>
      <c r="PYX337" s="13"/>
      <c r="PYY337" s="13"/>
      <c r="PYZ337" s="13"/>
      <c r="PZA337" s="13"/>
      <c r="PZB337" s="13"/>
      <c r="PZC337" s="13"/>
      <c r="PZD337" s="13"/>
      <c r="PZE337" s="13"/>
      <c r="PZF337" s="13"/>
      <c r="PZG337" s="13"/>
      <c r="PZH337" s="13"/>
      <c r="PZI337" s="13"/>
      <c r="PZJ337" s="13"/>
      <c r="PZK337" s="13"/>
      <c r="PZL337" s="13"/>
      <c r="PZM337" s="13"/>
      <c r="PZN337" s="13"/>
      <c r="PZO337" s="13"/>
      <c r="PZP337" s="13"/>
      <c r="PZQ337" s="13"/>
      <c r="PZR337" s="13"/>
      <c r="PZS337" s="13"/>
      <c r="PZT337" s="13"/>
      <c r="PZU337" s="13"/>
      <c r="PZV337" s="13"/>
      <c r="PZW337" s="13"/>
      <c r="PZX337" s="13"/>
      <c r="PZY337" s="13"/>
      <c r="PZZ337" s="13"/>
      <c r="QAA337" s="13"/>
      <c r="QAB337" s="13"/>
      <c r="QAC337" s="13"/>
      <c r="QAD337" s="13"/>
      <c r="QAE337" s="13"/>
      <c r="QAF337" s="13"/>
      <c r="QAG337" s="13"/>
      <c r="QAH337" s="13"/>
      <c r="QAI337" s="13"/>
      <c r="QAJ337" s="13"/>
      <c r="QAK337" s="13"/>
      <c r="QAL337" s="13"/>
      <c r="QAM337" s="13"/>
      <c r="QAN337" s="13"/>
      <c r="QAO337" s="13"/>
      <c r="QAP337" s="13"/>
      <c r="QAQ337" s="13"/>
      <c r="QAR337" s="13"/>
      <c r="QAS337" s="13"/>
      <c r="QAT337" s="13"/>
      <c r="QAU337" s="13"/>
      <c r="QAV337" s="13"/>
      <c r="QAW337" s="13"/>
      <c r="QAX337" s="13"/>
      <c r="QAY337" s="13"/>
      <c r="QAZ337" s="13"/>
      <c r="QBA337" s="13"/>
      <c r="QBB337" s="13"/>
      <c r="QBC337" s="13"/>
      <c r="QBD337" s="13"/>
      <c r="QBE337" s="13"/>
      <c r="QBF337" s="13"/>
      <c r="QBG337" s="13"/>
      <c r="QBH337" s="13"/>
      <c r="QBI337" s="13"/>
      <c r="QBJ337" s="13"/>
      <c r="QBK337" s="13"/>
      <c r="QBL337" s="13"/>
      <c r="QBM337" s="13"/>
      <c r="QBN337" s="13"/>
      <c r="QBO337" s="13"/>
      <c r="QBP337" s="13"/>
      <c r="QBQ337" s="13"/>
      <c r="QBR337" s="13"/>
      <c r="QBS337" s="13"/>
      <c r="QBT337" s="13"/>
      <c r="QBU337" s="13"/>
      <c r="QBV337" s="13"/>
      <c r="QBW337" s="13"/>
      <c r="QBX337" s="13"/>
      <c r="QBY337" s="13"/>
      <c r="QBZ337" s="13"/>
      <c r="QCA337" s="13"/>
      <c r="QCB337" s="13"/>
      <c r="QCC337" s="13"/>
      <c r="QCD337" s="13"/>
      <c r="QCE337" s="13"/>
      <c r="QCF337" s="13"/>
      <c r="QCG337" s="13"/>
      <c r="QCH337" s="13"/>
      <c r="QCI337" s="13"/>
      <c r="QCJ337" s="13"/>
      <c r="QCK337" s="13"/>
      <c r="QCL337" s="13"/>
      <c r="QCM337" s="13"/>
      <c r="QCN337" s="13"/>
      <c r="QCO337" s="13"/>
      <c r="QCP337" s="13"/>
      <c r="QCQ337" s="13"/>
      <c r="QCR337" s="13"/>
      <c r="QCS337" s="13"/>
      <c r="QCT337" s="13"/>
      <c r="QCU337" s="13"/>
      <c r="QCV337" s="13"/>
      <c r="QCW337" s="13"/>
      <c r="QCX337" s="13"/>
      <c r="QCY337" s="13"/>
      <c r="QCZ337" s="13"/>
      <c r="QDA337" s="13"/>
      <c r="QDB337" s="13"/>
      <c r="QDC337" s="13"/>
      <c r="QDD337" s="13"/>
      <c r="QDE337" s="13"/>
      <c r="QDF337" s="13"/>
      <c r="QDG337" s="13"/>
      <c r="QDH337" s="13"/>
      <c r="QDI337" s="13"/>
      <c r="QDJ337" s="13"/>
      <c r="QDK337" s="13"/>
      <c r="QDL337" s="13"/>
      <c r="QDM337" s="13"/>
      <c r="QDN337" s="13"/>
      <c r="QDO337" s="13"/>
      <c r="QDP337" s="13"/>
      <c r="QDQ337" s="13"/>
      <c r="QDR337" s="13"/>
      <c r="QDS337" s="13"/>
      <c r="QDT337" s="13"/>
      <c r="QDU337" s="13"/>
      <c r="QDV337" s="13"/>
      <c r="QDW337" s="13"/>
      <c r="QDX337" s="13"/>
      <c r="QDY337" s="13"/>
      <c r="QDZ337" s="13"/>
      <c r="QEA337" s="13"/>
      <c r="QEB337" s="13"/>
      <c r="QEC337" s="13"/>
      <c r="QED337" s="13"/>
      <c r="QEE337" s="13"/>
      <c r="QEF337" s="13"/>
      <c r="QEG337" s="13"/>
      <c r="QEH337" s="13"/>
      <c r="QEI337" s="13"/>
      <c r="QEJ337" s="13"/>
      <c r="QEK337" s="13"/>
      <c r="QEL337" s="13"/>
      <c r="QEM337" s="13"/>
      <c r="QEN337" s="13"/>
      <c r="QEO337" s="13"/>
      <c r="QEP337" s="13"/>
      <c r="QEQ337" s="13"/>
      <c r="QER337" s="13"/>
      <c r="QES337" s="13"/>
      <c r="QET337" s="13"/>
      <c r="QEU337" s="13"/>
      <c r="QEV337" s="13"/>
      <c r="QEW337" s="13"/>
      <c r="QEX337" s="13"/>
      <c r="QEY337" s="13"/>
      <c r="QEZ337" s="13"/>
      <c r="QFA337" s="13"/>
      <c r="QFB337" s="13"/>
      <c r="QFC337" s="13"/>
      <c r="QFD337" s="13"/>
      <c r="QFE337" s="13"/>
      <c r="QFF337" s="13"/>
      <c r="QFG337" s="13"/>
      <c r="QFH337" s="13"/>
      <c r="QFI337" s="13"/>
      <c r="QFJ337" s="13"/>
      <c r="QFK337" s="13"/>
      <c r="QFL337" s="13"/>
      <c r="QFM337" s="13"/>
      <c r="QFN337" s="13"/>
      <c r="QFO337" s="13"/>
      <c r="QFP337" s="13"/>
      <c r="QFQ337" s="13"/>
      <c r="QFR337" s="13"/>
      <c r="QFS337" s="13"/>
      <c r="QFT337" s="13"/>
      <c r="QFU337" s="13"/>
      <c r="QFV337" s="13"/>
      <c r="QFW337" s="13"/>
      <c r="QFX337" s="13"/>
      <c r="QFY337" s="13"/>
      <c r="QFZ337" s="13"/>
      <c r="QGA337" s="13"/>
      <c r="QGB337" s="13"/>
      <c r="QGC337" s="13"/>
      <c r="QGD337" s="13"/>
      <c r="QGE337" s="13"/>
      <c r="QGF337" s="13"/>
      <c r="QGG337" s="13"/>
      <c r="QGH337" s="13"/>
      <c r="QGI337" s="13"/>
      <c r="QGJ337" s="13"/>
      <c r="QGK337" s="13"/>
      <c r="QGL337" s="13"/>
      <c r="QGM337" s="13"/>
      <c r="QGN337" s="13"/>
      <c r="QGO337" s="13"/>
      <c r="QGP337" s="13"/>
      <c r="QGQ337" s="13"/>
      <c r="QGR337" s="13"/>
      <c r="QGS337" s="13"/>
      <c r="QGT337" s="13"/>
      <c r="QGU337" s="13"/>
      <c r="QGV337" s="13"/>
      <c r="QGW337" s="13"/>
      <c r="QGX337" s="13"/>
      <c r="QGY337" s="13"/>
      <c r="QGZ337" s="13"/>
      <c r="QHA337" s="13"/>
      <c r="QHB337" s="13"/>
      <c r="QHC337" s="13"/>
      <c r="QHD337" s="13"/>
      <c r="QHE337" s="13"/>
      <c r="QHF337" s="13"/>
      <c r="QHG337" s="13"/>
      <c r="QHH337" s="13"/>
      <c r="QHI337" s="13"/>
      <c r="QHJ337" s="13"/>
      <c r="QHK337" s="13"/>
      <c r="QHL337" s="13"/>
      <c r="QHM337" s="13"/>
      <c r="QHN337" s="13"/>
      <c r="QHO337" s="13"/>
      <c r="QHP337" s="13"/>
      <c r="QHQ337" s="13"/>
      <c r="QHR337" s="13"/>
      <c r="QHS337" s="13"/>
      <c r="QHT337" s="13"/>
      <c r="QHU337" s="13"/>
      <c r="QHV337" s="13"/>
      <c r="QHW337" s="13"/>
      <c r="QHX337" s="13"/>
      <c r="QHY337" s="13"/>
      <c r="QHZ337" s="13"/>
      <c r="QIA337" s="13"/>
      <c r="QIB337" s="13"/>
      <c r="QIC337" s="13"/>
      <c r="QID337" s="13"/>
      <c r="QIE337" s="13"/>
      <c r="QIF337" s="13"/>
      <c r="QIG337" s="13"/>
      <c r="QIH337" s="13"/>
      <c r="QII337" s="13"/>
      <c r="QIJ337" s="13"/>
      <c r="QIK337" s="13"/>
      <c r="QIL337" s="13"/>
      <c r="QIM337" s="13"/>
      <c r="QIN337" s="13"/>
      <c r="QIO337" s="13"/>
      <c r="QIP337" s="13"/>
      <c r="QIQ337" s="13"/>
      <c r="QIR337" s="13"/>
      <c r="QIS337" s="13"/>
      <c r="QIT337" s="13"/>
      <c r="QIU337" s="13"/>
      <c r="QIV337" s="13"/>
      <c r="QIW337" s="13"/>
      <c r="QIX337" s="13"/>
      <c r="QIY337" s="13"/>
      <c r="QIZ337" s="13"/>
      <c r="QJA337" s="13"/>
      <c r="QJB337" s="13"/>
      <c r="QJC337" s="13"/>
      <c r="QJD337" s="13"/>
      <c r="QJE337" s="13"/>
      <c r="QJF337" s="13"/>
      <c r="QJG337" s="13"/>
      <c r="QJH337" s="13"/>
      <c r="QJI337" s="13"/>
      <c r="QJJ337" s="13"/>
      <c r="QJK337" s="13"/>
      <c r="QJL337" s="13"/>
      <c r="QJM337" s="13"/>
      <c r="QJN337" s="13"/>
      <c r="QJO337" s="13"/>
      <c r="QJP337" s="13"/>
      <c r="QJQ337" s="13"/>
      <c r="QJR337" s="13"/>
      <c r="QJS337" s="13"/>
      <c r="QJT337" s="13"/>
      <c r="QJU337" s="13"/>
      <c r="QJV337" s="13"/>
      <c r="QJW337" s="13"/>
      <c r="QJX337" s="13"/>
      <c r="QJY337" s="13"/>
      <c r="QJZ337" s="13"/>
      <c r="QKA337" s="13"/>
      <c r="QKB337" s="13"/>
      <c r="QKC337" s="13"/>
      <c r="QKD337" s="13"/>
      <c r="QKE337" s="13"/>
      <c r="QKF337" s="13"/>
      <c r="QKG337" s="13"/>
      <c r="QKH337" s="13"/>
      <c r="QKI337" s="13"/>
      <c r="QKJ337" s="13"/>
      <c r="QKK337" s="13"/>
      <c r="QKL337" s="13"/>
      <c r="QKM337" s="13"/>
      <c r="QKN337" s="13"/>
      <c r="QKO337" s="13"/>
      <c r="QKP337" s="13"/>
      <c r="QKQ337" s="13"/>
      <c r="QKR337" s="13"/>
      <c r="QKS337" s="13"/>
      <c r="QKT337" s="13"/>
      <c r="QKU337" s="13"/>
      <c r="QKV337" s="13"/>
      <c r="QKW337" s="13"/>
      <c r="QKX337" s="13"/>
      <c r="QKY337" s="13"/>
      <c r="QKZ337" s="13"/>
      <c r="QLA337" s="13"/>
      <c r="QLB337" s="13"/>
      <c r="QLC337" s="13"/>
      <c r="QLD337" s="13"/>
      <c r="QLE337" s="13"/>
      <c r="QLF337" s="13"/>
      <c r="QLG337" s="13"/>
      <c r="QLH337" s="13"/>
      <c r="QLI337" s="13"/>
      <c r="QLJ337" s="13"/>
      <c r="QLK337" s="13"/>
      <c r="QLL337" s="13"/>
      <c r="QLM337" s="13"/>
      <c r="QLN337" s="13"/>
      <c r="QLO337" s="13"/>
      <c r="QLP337" s="13"/>
      <c r="QLQ337" s="13"/>
      <c r="QLR337" s="13"/>
      <c r="QLS337" s="13"/>
      <c r="QLT337" s="13"/>
      <c r="QLU337" s="13"/>
      <c r="QLV337" s="13"/>
      <c r="QLW337" s="13"/>
      <c r="QLX337" s="13"/>
      <c r="QLY337" s="13"/>
      <c r="QLZ337" s="13"/>
      <c r="QMA337" s="13"/>
      <c r="QMB337" s="13"/>
      <c r="QMC337" s="13"/>
      <c r="QMD337" s="13"/>
      <c r="QME337" s="13"/>
      <c r="QMF337" s="13"/>
      <c r="QMG337" s="13"/>
      <c r="QMH337" s="13"/>
      <c r="QMI337" s="13"/>
      <c r="QMJ337" s="13"/>
      <c r="QMK337" s="13"/>
      <c r="QML337" s="13"/>
      <c r="QMM337" s="13"/>
      <c r="QMN337" s="13"/>
      <c r="QMO337" s="13"/>
      <c r="QMP337" s="13"/>
      <c r="QMQ337" s="13"/>
      <c r="QMR337" s="13"/>
      <c r="QMS337" s="13"/>
      <c r="QMT337" s="13"/>
      <c r="QMU337" s="13"/>
      <c r="QMV337" s="13"/>
      <c r="QMW337" s="13"/>
      <c r="QMX337" s="13"/>
      <c r="QMY337" s="13"/>
      <c r="QMZ337" s="13"/>
      <c r="QNA337" s="13"/>
      <c r="QNB337" s="13"/>
      <c r="QNC337" s="13"/>
      <c r="QND337" s="13"/>
      <c r="QNE337" s="13"/>
      <c r="QNF337" s="13"/>
      <c r="QNG337" s="13"/>
      <c r="QNH337" s="13"/>
      <c r="QNI337" s="13"/>
      <c r="QNJ337" s="13"/>
      <c r="QNK337" s="13"/>
      <c r="QNL337" s="13"/>
      <c r="QNM337" s="13"/>
      <c r="QNN337" s="13"/>
      <c r="QNO337" s="13"/>
      <c r="QNP337" s="13"/>
      <c r="QNQ337" s="13"/>
      <c r="QNR337" s="13"/>
      <c r="QNS337" s="13"/>
      <c r="QNT337" s="13"/>
      <c r="QNU337" s="13"/>
      <c r="QNV337" s="13"/>
      <c r="QNW337" s="13"/>
      <c r="QNX337" s="13"/>
      <c r="QNY337" s="13"/>
      <c r="QNZ337" s="13"/>
      <c r="QOA337" s="13"/>
      <c r="QOB337" s="13"/>
      <c r="QOC337" s="13"/>
      <c r="QOD337" s="13"/>
      <c r="QOE337" s="13"/>
      <c r="QOF337" s="13"/>
      <c r="QOG337" s="13"/>
      <c r="QOH337" s="13"/>
      <c r="QOI337" s="13"/>
      <c r="QOJ337" s="13"/>
      <c r="QOK337" s="13"/>
      <c r="QOL337" s="13"/>
      <c r="QOM337" s="13"/>
      <c r="QON337" s="13"/>
      <c r="QOO337" s="13"/>
      <c r="QOP337" s="13"/>
      <c r="QOQ337" s="13"/>
      <c r="QOR337" s="13"/>
      <c r="QOS337" s="13"/>
      <c r="QOT337" s="13"/>
      <c r="QOU337" s="13"/>
      <c r="QOV337" s="13"/>
      <c r="QOW337" s="13"/>
      <c r="QOX337" s="13"/>
      <c r="QOY337" s="13"/>
      <c r="QOZ337" s="13"/>
      <c r="QPA337" s="13"/>
      <c r="QPB337" s="13"/>
      <c r="QPC337" s="13"/>
      <c r="QPD337" s="13"/>
      <c r="QPE337" s="13"/>
      <c r="QPF337" s="13"/>
      <c r="QPG337" s="13"/>
      <c r="QPH337" s="13"/>
      <c r="QPI337" s="13"/>
      <c r="QPJ337" s="13"/>
      <c r="QPK337" s="13"/>
      <c r="QPL337" s="13"/>
      <c r="QPM337" s="13"/>
      <c r="QPN337" s="13"/>
      <c r="QPO337" s="13"/>
      <c r="QPP337" s="13"/>
      <c r="QPQ337" s="13"/>
      <c r="QPR337" s="13"/>
      <c r="QPS337" s="13"/>
      <c r="QPT337" s="13"/>
      <c r="QPU337" s="13"/>
      <c r="QPV337" s="13"/>
      <c r="QPW337" s="13"/>
      <c r="QPX337" s="13"/>
      <c r="QPY337" s="13"/>
      <c r="QPZ337" s="13"/>
      <c r="QQA337" s="13"/>
      <c r="QQB337" s="13"/>
      <c r="QQC337" s="13"/>
      <c r="QQD337" s="13"/>
      <c r="QQE337" s="13"/>
      <c r="QQF337" s="13"/>
      <c r="QQG337" s="13"/>
      <c r="QQH337" s="13"/>
      <c r="QQI337" s="13"/>
      <c r="QQJ337" s="13"/>
      <c r="QQK337" s="13"/>
      <c r="QQL337" s="13"/>
      <c r="QQM337" s="13"/>
      <c r="QQN337" s="13"/>
      <c r="QQO337" s="13"/>
      <c r="QQP337" s="13"/>
      <c r="QQQ337" s="13"/>
      <c r="QQR337" s="13"/>
      <c r="QQS337" s="13"/>
      <c r="QQT337" s="13"/>
      <c r="QQU337" s="13"/>
      <c r="QQV337" s="13"/>
      <c r="QQW337" s="13"/>
      <c r="QQX337" s="13"/>
      <c r="QQY337" s="13"/>
      <c r="QQZ337" s="13"/>
      <c r="QRA337" s="13"/>
      <c r="QRB337" s="13"/>
      <c r="QRC337" s="13"/>
      <c r="QRD337" s="13"/>
      <c r="QRE337" s="13"/>
      <c r="QRF337" s="13"/>
      <c r="QRG337" s="13"/>
      <c r="QRH337" s="13"/>
      <c r="QRI337" s="13"/>
      <c r="QRJ337" s="13"/>
      <c r="QRK337" s="13"/>
      <c r="QRL337" s="13"/>
      <c r="QRM337" s="13"/>
      <c r="QRN337" s="13"/>
      <c r="QRO337" s="13"/>
      <c r="QRP337" s="13"/>
      <c r="QRQ337" s="13"/>
      <c r="QRR337" s="13"/>
      <c r="QRS337" s="13"/>
      <c r="QRT337" s="13"/>
      <c r="QRU337" s="13"/>
      <c r="QRV337" s="13"/>
      <c r="QRW337" s="13"/>
      <c r="QRX337" s="13"/>
      <c r="QRY337" s="13"/>
      <c r="QRZ337" s="13"/>
      <c r="QSA337" s="13"/>
      <c r="QSB337" s="13"/>
      <c r="QSC337" s="13"/>
      <c r="QSD337" s="13"/>
      <c r="QSE337" s="13"/>
      <c r="QSF337" s="13"/>
      <c r="QSG337" s="13"/>
      <c r="QSH337" s="13"/>
      <c r="QSI337" s="13"/>
      <c r="QSJ337" s="13"/>
      <c r="QSK337" s="13"/>
      <c r="QSL337" s="13"/>
      <c r="QSM337" s="13"/>
      <c r="QSN337" s="13"/>
      <c r="QSO337" s="13"/>
      <c r="QSP337" s="13"/>
      <c r="QSQ337" s="13"/>
      <c r="QSR337" s="13"/>
      <c r="QSS337" s="13"/>
      <c r="QST337" s="13"/>
      <c r="QSU337" s="13"/>
      <c r="QSV337" s="13"/>
      <c r="QSW337" s="13"/>
      <c r="QSX337" s="13"/>
      <c r="QSY337" s="13"/>
      <c r="QSZ337" s="13"/>
      <c r="QTA337" s="13"/>
      <c r="QTB337" s="13"/>
      <c r="QTC337" s="13"/>
      <c r="QTD337" s="13"/>
      <c r="QTE337" s="13"/>
      <c r="QTF337" s="13"/>
      <c r="QTG337" s="13"/>
      <c r="QTH337" s="13"/>
      <c r="QTI337" s="13"/>
      <c r="QTJ337" s="13"/>
      <c r="QTK337" s="13"/>
      <c r="QTL337" s="13"/>
      <c r="QTM337" s="13"/>
      <c r="QTN337" s="13"/>
      <c r="QTO337" s="13"/>
      <c r="QTP337" s="13"/>
      <c r="QTQ337" s="13"/>
      <c r="QTR337" s="13"/>
      <c r="QTS337" s="13"/>
      <c r="QTT337" s="13"/>
      <c r="QTU337" s="13"/>
      <c r="QTV337" s="13"/>
      <c r="QTW337" s="13"/>
      <c r="QTX337" s="13"/>
      <c r="QTY337" s="13"/>
      <c r="QTZ337" s="13"/>
      <c r="QUA337" s="13"/>
      <c r="QUB337" s="13"/>
      <c r="QUC337" s="13"/>
      <c r="QUD337" s="13"/>
      <c r="QUE337" s="13"/>
      <c r="QUF337" s="13"/>
      <c r="QUG337" s="13"/>
      <c r="QUH337" s="13"/>
      <c r="QUI337" s="13"/>
      <c r="QUJ337" s="13"/>
      <c r="QUK337" s="13"/>
      <c r="QUL337" s="13"/>
      <c r="QUM337" s="13"/>
      <c r="QUN337" s="13"/>
      <c r="QUO337" s="13"/>
      <c r="QUP337" s="13"/>
      <c r="QUQ337" s="13"/>
      <c r="QUR337" s="13"/>
      <c r="QUS337" s="13"/>
      <c r="QUT337" s="13"/>
      <c r="QUU337" s="13"/>
      <c r="QUV337" s="13"/>
      <c r="QUW337" s="13"/>
      <c r="QUX337" s="13"/>
      <c r="QUY337" s="13"/>
      <c r="QUZ337" s="13"/>
      <c r="QVA337" s="13"/>
      <c r="QVB337" s="13"/>
      <c r="QVC337" s="13"/>
      <c r="QVD337" s="13"/>
      <c r="QVE337" s="13"/>
      <c r="QVF337" s="13"/>
      <c r="QVG337" s="13"/>
      <c r="QVH337" s="13"/>
      <c r="QVI337" s="13"/>
      <c r="QVJ337" s="13"/>
      <c r="QVK337" s="13"/>
      <c r="QVL337" s="13"/>
      <c r="QVM337" s="13"/>
      <c r="QVN337" s="13"/>
      <c r="QVO337" s="13"/>
      <c r="QVP337" s="13"/>
      <c r="QVQ337" s="13"/>
      <c r="QVR337" s="13"/>
      <c r="QVS337" s="13"/>
      <c r="QVT337" s="13"/>
      <c r="QVU337" s="13"/>
      <c r="QVV337" s="13"/>
      <c r="QVW337" s="13"/>
      <c r="QVX337" s="13"/>
      <c r="QVY337" s="13"/>
      <c r="QVZ337" s="13"/>
      <c r="QWA337" s="13"/>
      <c r="QWB337" s="13"/>
      <c r="QWC337" s="13"/>
      <c r="QWD337" s="13"/>
      <c r="QWE337" s="13"/>
      <c r="QWF337" s="13"/>
      <c r="QWG337" s="13"/>
      <c r="QWH337" s="13"/>
      <c r="QWI337" s="13"/>
      <c r="QWJ337" s="13"/>
      <c r="QWK337" s="13"/>
      <c r="QWL337" s="13"/>
      <c r="QWM337" s="13"/>
      <c r="QWN337" s="13"/>
      <c r="QWO337" s="13"/>
      <c r="QWP337" s="13"/>
      <c r="QWQ337" s="13"/>
      <c r="QWR337" s="13"/>
      <c r="QWS337" s="13"/>
      <c r="QWT337" s="13"/>
      <c r="QWU337" s="13"/>
      <c r="QWV337" s="13"/>
      <c r="QWW337" s="13"/>
      <c r="QWX337" s="13"/>
      <c r="QWY337" s="13"/>
      <c r="QWZ337" s="13"/>
      <c r="QXA337" s="13"/>
      <c r="QXB337" s="13"/>
      <c r="QXC337" s="13"/>
      <c r="QXD337" s="13"/>
      <c r="QXE337" s="13"/>
      <c r="QXF337" s="13"/>
      <c r="QXG337" s="13"/>
      <c r="QXH337" s="13"/>
      <c r="QXI337" s="13"/>
      <c r="QXJ337" s="13"/>
      <c r="QXK337" s="13"/>
      <c r="QXL337" s="13"/>
      <c r="QXM337" s="13"/>
      <c r="QXN337" s="13"/>
      <c r="QXO337" s="13"/>
      <c r="QXP337" s="13"/>
      <c r="QXQ337" s="13"/>
      <c r="QXR337" s="13"/>
      <c r="QXS337" s="13"/>
      <c r="QXT337" s="13"/>
      <c r="QXU337" s="13"/>
      <c r="QXV337" s="13"/>
      <c r="QXW337" s="13"/>
      <c r="QXX337" s="13"/>
      <c r="QXY337" s="13"/>
      <c r="QXZ337" s="13"/>
      <c r="QYA337" s="13"/>
      <c r="QYB337" s="13"/>
      <c r="QYC337" s="13"/>
      <c r="QYD337" s="13"/>
      <c r="QYE337" s="13"/>
      <c r="QYF337" s="13"/>
      <c r="QYG337" s="13"/>
      <c r="QYH337" s="13"/>
      <c r="QYI337" s="13"/>
      <c r="QYJ337" s="13"/>
      <c r="QYK337" s="13"/>
      <c r="QYL337" s="13"/>
      <c r="QYM337" s="13"/>
      <c r="QYN337" s="13"/>
      <c r="QYO337" s="13"/>
      <c r="QYP337" s="13"/>
      <c r="QYQ337" s="13"/>
      <c r="QYR337" s="13"/>
      <c r="QYS337" s="13"/>
      <c r="QYT337" s="13"/>
      <c r="QYU337" s="13"/>
      <c r="QYV337" s="13"/>
      <c r="QYW337" s="13"/>
      <c r="QYX337" s="13"/>
      <c r="QYY337" s="13"/>
      <c r="QYZ337" s="13"/>
      <c r="QZA337" s="13"/>
      <c r="QZB337" s="13"/>
      <c r="QZC337" s="13"/>
      <c r="QZD337" s="13"/>
      <c r="QZE337" s="13"/>
      <c r="QZF337" s="13"/>
      <c r="QZG337" s="13"/>
      <c r="QZH337" s="13"/>
      <c r="QZI337" s="13"/>
      <c r="QZJ337" s="13"/>
      <c r="QZK337" s="13"/>
      <c r="QZL337" s="13"/>
      <c r="QZM337" s="13"/>
      <c r="QZN337" s="13"/>
      <c r="QZO337" s="13"/>
      <c r="QZP337" s="13"/>
      <c r="QZQ337" s="13"/>
      <c r="QZR337" s="13"/>
      <c r="QZS337" s="13"/>
      <c r="QZT337" s="13"/>
      <c r="QZU337" s="13"/>
      <c r="QZV337" s="13"/>
      <c r="QZW337" s="13"/>
      <c r="QZX337" s="13"/>
      <c r="QZY337" s="13"/>
      <c r="QZZ337" s="13"/>
      <c r="RAA337" s="13"/>
      <c r="RAB337" s="13"/>
      <c r="RAC337" s="13"/>
      <c r="RAD337" s="13"/>
      <c r="RAE337" s="13"/>
      <c r="RAF337" s="13"/>
      <c r="RAG337" s="13"/>
      <c r="RAH337" s="13"/>
      <c r="RAI337" s="13"/>
      <c r="RAJ337" s="13"/>
      <c r="RAK337" s="13"/>
      <c r="RAL337" s="13"/>
      <c r="RAM337" s="13"/>
      <c r="RAN337" s="13"/>
      <c r="RAO337" s="13"/>
      <c r="RAP337" s="13"/>
      <c r="RAQ337" s="13"/>
      <c r="RAR337" s="13"/>
      <c r="RAS337" s="13"/>
      <c r="RAT337" s="13"/>
      <c r="RAU337" s="13"/>
      <c r="RAV337" s="13"/>
      <c r="RAW337" s="13"/>
      <c r="RAX337" s="13"/>
      <c r="RAY337" s="13"/>
      <c r="RAZ337" s="13"/>
      <c r="RBA337" s="13"/>
      <c r="RBB337" s="13"/>
      <c r="RBC337" s="13"/>
      <c r="RBD337" s="13"/>
      <c r="RBE337" s="13"/>
      <c r="RBF337" s="13"/>
      <c r="RBG337" s="13"/>
      <c r="RBH337" s="13"/>
      <c r="RBI337" s="13"/>
      <c r="RBJ337" s="13"/>
      <c r="RBK337" s="13"/>
      <c r="RBL337" s="13"/>
      <c r="RBM337" s="13"/>
      <c r="RBN337" s="13"/>
      <c r="RBO337" s="13"/>
      <c r="RBP337" s="13"/>
      <c r="RBQ337" s="13"/>
      <c r="RBR337" s="13"/>
      <c r="RBS337" s="13"/>
      <c r="RBT337" s="13"/>
      <c r="RBU337" s="13"/>
      <c r="RBV337" s="13"/>
      <c r="RBW337" s="13"/>
      <c r="RBX337" s="13"/>
      <c r="RBY337" s="13"/>
      <c r="RBZ337" s="13"/>
      <c r="RCA337" s="13"/>
      <c r="RCB337" s="13"/>
      <c r="RCC337" s="13"/>
      <c r="RCD337" s="13"/>
      <c r="RCE337" s="13"/>
      <c r="RCF337" s="13"/>
      <c r="RCG337" s="13"/>
      <c r="RCH337" s="13"/>
      <c r="RCI337" s="13"/>
      <c r="RCJ337" s="13"/>
      <c r="RCK337" s="13"/>
      <c r="RCL337" s="13"/>
      <c r="RCM337" s="13"/>
      <c r="RCN337" s="13"/>
      <c r="RCO337" s="13"/>
      <c r="RCP337" s="13"/>
      <c r="RCQ337" s="13"/>
      <c r="RCR337" s="13"/>
      <c r="RCS337" s="13"/>
      <c r="RCT337" s="13"/>
      <c r="RCU337" s="13"/>
      <c r="RCV337" s="13"/>
      <c r="RCW337" s="13"/>
      <c r="RCX337" s="13"/>
      <c r="RCY337" s="13"/>
      <c r="RCZ337" s="13"/>
      <c r="RDA337" s="13"/>
      <c r="RDB337" s="13"/>
      <c r="RDC337" s="13"/>
      <c r="RDD337" s="13"/>
      <c r="RDE337" s="13"/>
      <c r="RDF337" s="13"/>
      <c r="RDG337" s="13"/>
      <c r="RDH337" s="13"/>
      <c r="RDI337" s="13"/>
      <c r="RDJ337" s="13"/>
      <c r="RDK337" s="13"/>
      <c r="RDL337" s="13"/>
      <c r="RDM337" s="13"/>
      <c r="RDN337" s="13"/>
      <c r="RDO337" s="13"/>
      <c r="RDP337" s="13"/>
      <c r="RDQ337" s="13"/>
      <c r="RDR337" s="13"/>
      <c r="RDS337" s="13"/>
      <c r="RDT337" s="13"/>
      <c r="RDU337" s="13"/>
      <c r="RDV337" s="13"/>
      <c r="RDW337" s="13"/>
      <c r="RDX337" s="13"/>
      <c r="RDY337" s="13"/>
      <c r="RDZ337" s="13"/>
      <c r="REA337" s="13"/>
      <c r="REB337" s="13"/>
      <c r="REC337" s="13"/>
      <c r="RED337" s="13"/>
      <c r="REE337" s="13"/>
      <c r="REF337" s="13"/>
      <c r="REG337" s="13"/>
      <c r="REH337" s="13"/>
      <c r="REI337" s="13"/>
      <c r="REJ337" s="13"/>
      <c r="REK337" s="13"/>
      <c r="REL337" s="13"/>
      <c r="REM337" s="13"/>
      <c r="REN337" s="13"/>
      <c r="REO337" s="13"/>
      <c r="REP337" s="13"/>
      <c r="REQ337" s="13"/>
      <c r="RER337" s="13"/>
      <c r="RES337" s="13"/>
      <c r="RET337" s="13"/>
      <c r="REU337" s="13"/>
      <c r="REV337" s="13"/>
      <c r="REW337" s="13"/>
      <c r="REX337" s="13"/>
      <c r="REY337" s="13"/>
      <c r="REZ337" s="13"/>
      <c r="RFA337" s="13"/>
      <c r="RFB337" s="13"/>
      <c r="RFC337" s="13"/>
      <c r="RFD337" s="13"/>
      <c r="RFE337" s="13"/>
      <c r="RFF337" s="13"/>
      <c r="RFG337" s="13"/>
      <c r="RFH337" s="13"/>
      <c r="RFI337" s="13"/>
      <c r="RFJ337" s="13"/>
      <c r="RFK337" s="13"/>
      <c r="RFL337" s="13"/>
      <c r="RFM337" s="13"/>
      <c r="RFN337" s="13"/>
      <c r="RFO337" s="13"/>
      <c r="RFP337" s="13"/>
      <c r="RFQ337" s="13"/>
      <c r="RFR337" s="13"/>
      <c r="RFS337" s="13"/>
      <c r="RFT337" s="13"/>
      <c r="RFU337" s="13"/>
      <c r="RFV337" s="13"/>
      <c r="RFW337" s="13"/>
      <c r="RFX337" s="13"/>
      <c r="RFY337" s="13"/>
      <c r="RFZ337" s="13"/>
      <c r="RGA337" s="13"/>
      <c r="RGB337" s="13"/>
      <c r="RGC337" s="13"/>
      <c r="RGD337" s="13"/>
      <c r="RGE337" s="13"/>
      <c r="RGF337" s="13"/>
      <c r="RGG337" s="13"/>
      <c r="RGH337" s="13"/>
      <c r="RGI337" s="13"/>
      <c r="RGJ337" s="13"/>
      <c r="RGK337" s="13"/>
      <c r="RGL337" s="13"/>
      <c r="RGM337" s="13"/>
      <c r="RGN337" s="13"/>
      <c r="RGO337" s="13"/>
      <c r="RGP337" s="13"/>
      <c r="RGQ337" s="13"/>
      <c r="RGR337" s="13"/>
      <c r="RGS337" s="13"/>
      <c r="RGT337" s="13"/>
      <c r="RGU337" s="13"/>
      <c r="RGV337" s="13"/>
      <c r="RGW337" s="13"/>
      <c r="RGX337" s="13"/>
      <c r="RGY337" s="13"/>
      <c r="RGZ337" s="13"/>
      <c r="RHA337" s="13"/>
      <c r="RHB337" s="13"/>
      <c r="RHC337" s="13"/>
      <c r="RHD337" s="13"/>
      <c r="RHE337" s="13"/>
      <c r="RHF337" s="13"/>
      <c r="RHG337" s="13"/>
      <c r="RHH337" s="13"/>
      <c r="RHI337" s="13"/>
      <c r="RHJ337" s="13"/>
      <c r="RHK337" s="13"/>
      <c r="RHL337" s="13"/>
      <c r="RHM337" s="13"/>
      <c r="RHN337" s="13"/>
      <c r="RHO337" s="13"/>
      <c r="RHP337" s="13"/>
      <c r="RHQ337" s="13"/>
      <c r="RHR337" s="13"/>
      <c r="RHS337" s="13"/>
      <c r="RHT337" s="13"/>
      <c r="RHU337" s="13"/>
      <c r="RHV337" s="13"/>
      <c r="RHW337" s="13"/>
      <c r="RHX337" s="13"/>
      <c r="RHY337" s="13"/>
      <c r="RHZ337" s="13"/>
      <c r="RIA337" s="13"/>
      <c r="RIB337" s="13"/>
      <c r="RIC337" s="13"/>
      <c r="RID337" s="13"/>
      <c r="RIE337" s="13"/>
      <c r="RIF337" s="13"/>
      <c r="RIG337" s="13"/>
      <c r="RIH337" s="13"/>
      <c r="RII337" s="13"/>
      <c r="RIJ337" s="13"/>
      <c r="RIK337" s="13"/>
      <c r="RIL337" s="13"/>
      <c r="RIM337" s="13"/>
      <c r="RIN337" s="13"/>
      <c r="RIO337" s="13"/>
      <c r="RIP337" s="13"/>
      <c r="RIQ337" s="13"/>
      <c r="RIR337" s="13"/>
      <c r="RIS337" s="13"/>
      <c r="RIT337" s="13"/>
      <c r="RIU337" s="13"/>
      <c r="RIV337" s="13"/>
      <c r="RIW337" s="13"/>
      <c r="RIX337" s="13"/>
      <c r="RIY337" s="13"/>
      <c r="RIZ337" s="13"/>
      <c r="RJA337" s="13"/>
      <c r="RJB337" s="13"/>
      <c r="RJC337" s="13"/>
      <c r="RJD337" s="13"/>
      <c r="RJE337" s="13"/>
      <c r="RJF337" s="13"/>
      <c r="RJG337" s="13"/>
      <c r="RJH337" s="13"/>
      <c r="RJI337" s="13"/>
      <c r="RJJ337" s="13"/>
      <c r="RJK337" s="13"/>
      <c r="RJL337" s="13"/>
      <c r="RJM337" s="13"/>
      <c r="RJN337" s="13"/>
      <c r="RJO337" s="13"/>
      <c r="RJP337" s="13"/>
      <c r="RJQ337" s="13"/>
      <c r="RJR337" s="13"/>
      <c r="RJS337" s="13"/>
      <c r="RJT337" s="13"/>
      <c r="RJU337" s="13"/>
      <c r="RJV337" s="13"/>
      <c r="RJW337" s="13"/>
      <c r="RJX337" s="13"/>
      <c r="RJY337" s="13"/>
      <c r="RJZ337" s="13"/>
      <c r="RKA337" s="13"/>
      <c r="RKB337" s="13"/>
      <c r="RKC337" s="13"/>
      <c r="RKD337" s="13"/>
      <c r="RKE337" s="13"/>
      <c r="RKF337" s="13"/>
      <c r="RKG337" s="13"/>
      <c r="RKH337" s="13"/>
      <c r="RKI337" s="13"/>
      <c r="RKJ337" s="13"/>
      <c r="RKK337" s="13"/>
      <c r="RKL337" s="13"/>
      <c r="RKM337" s="13"/>
      <c r="RKN337" s="13"/>
      <c r="RKO337" s="13"/>
      <c r="RKP337" s="13"/>
      <c r="RKQ337" s="13"/>
      <c r="RKR337" s="13"/>
      <c r="RKS337" s="13"/>
      <c r="RKT337" s="13"/>
      <c r="RKU337" s="13"/>
      <c r="RKV337" s="13"/>
      <c r="RKW337" s="13"/>
      <c r="RKX337" s="13"/>
      <c r="RKY337" s="13"/>
      <c r="RKZ337" s="13"/>
      <c r="RLA337" s="13"/>
      <c r="RLB337" s="13"/>
      <c r="RLC337" s="13"/>
      <c r="RLD337" s="13"/>
      <c r="RLE337" s="13"/>
      <c r="RLF337" s="13"/>
      <c r="RLG337" s="13"/>
      <c r="RLH337" s="13"/>
      <c r="RLI337" s="13"/>
      <c r="RLJ337" s="13"/>
      <c r="RLK337" s="13"/>
      <c r="RLL337" s="13"/>
      <c r="RLM337" s="13"/>
      <c r="RLN337" s="13"/>
      <c r="RLO337" s="13"/>
      <c r="RLP337" s="13"/>
      <c r="RLQ337" s="13"/>
      <c r="RLR337" s="13"/>
      <c r="RLS337" s="13"/>
      <c r="RLT337" s="13"/>
      <c r="RLU337" s="13"/>
      <c r="RLV337" s="13"/>
      <c r="RLW337" s="13"/>
      <c r="RLX337" s="13"/>
      <c r="RLY337" s="13"/>
      <c r="RLZ337" s="13"/>
      <c r="RMA337" s="13"/>
      <c r="RMB337" s="13"/>
      <c r="RMC337" s="13"/>
      <c r="RMD337" s="13"/>
      <c r="RME337" s="13"/>
      <c r="RMF337" s="13"/>
      <c r="RMG337" s="13"/>
      <c r="RMH337" s="13"/>
      <c r="RMI337" s="13"/>
      <c r="RMJ337" s="13"/>
      <c r="RMK337" s="13"/>
      <c r="RML337" s="13"/>
      <c r="RMM337" s="13"/>
      <c r="RMN337" s="13"/>
      <c r="RMO337" s="13"/>
      <c r="RMP337" s="13"/>
      <c r="RMQ337" s="13"/>
      <c r="RMR337" s="13"/>
      <c r="RMS337" s="13"/>
      <c r="RMT337" s="13"/>
      <c r="RMU337" s="13"/>
      <c r="RMV337" s="13"/>
      <c r="RMW337" s="13"/>
      <c r="RMX337" s="13"/>
      <c r="RMY337" s="13"/>
      <c r="RMZ337" s="13"/>
      <c r="RNA337" s="13"/>
      <c r="RNB337" s="13"/>
      <c r="RNC337" s="13"/>
      <c r="RND337" s="13"/>
      <c r="RNE337" s="13"/>
      <c r="RNF337" s="13"/>
      <c r="RNG337" s="13"/>
      <c r="RNH337" s="13"/>
      <c r="RNI337" s="13"/>
      <c r="RNJ337" s="13"/>
      <c r="RNK337" s="13"/>
      <c r="RNL337" s="13"/>
      <c r="RNM337" s="13"/>
      <c r="RNN337" s="13"/>
      <c r="RNO337" s="13"/>
      <c r="RNP337" s="13"/>
      <c r="RNQ337" s="13"/>
      <c r="RNR337" s="13"/>
      <c r="RNS337" s="13"/>
      <c r="RNT337" s="13"/>
      <c r="RNU337" s="13"/>
      <c r="RNV337" s="13"/>
      <c r="RNW337" s="13"/>
      <c r="RNX337" s="13"/>
      <c r="RNY337" s="13"/>
      <c r="RNZ337" s="13"/>
      <c r="ROA337" s="13"/>
      <c r="ROB337" s="13"/>
      <c r="ROC337" s="13"/>
      <c r="ROD337" s="13"/>
      <c r="ROE337" s="13"/>
      <c r="ROF337" s="13"/>
      <c r="ROG337" s="13"/>
      <c r="ROH337" s="13"/>
      <c r="ROI337" s="13"/>
      <c r="ROJ337" s="13"/>
      <c r="ROK337" s="13"/>
      <c r="ROL337" s="13"/>
      <c r="ROM337" s="13"/>
      <c r="RON337" s="13"/>
      <c r="ROO337" s="13"/>
      <c r="ROP337" s="13"/>
      <c r="ROQ337" s="13"/>
      <c r="ROR337" s="13"/>
      <c r="ROS337" s="13"/>
      <c r="ROT337" s="13"/>
      <c r="ROU337" s="13"/>
      <c r="ROV337" s="13"/>
      <c r="ROW337" s="13"/>
      <c r="ROX337" s="13"/>
      <c r="ROY337" s="13"/>
      <c r="ROZ337" s="13"/>
      <c r="RPA337" s="13"/>
      <c r="RPB337" s="13"/>
      <c r="RPC337" s="13"/>
      <c r="RPD337" s="13"/>
      <c r="RPE337" s="13"/>
      <c r="RPF337" s="13"/>
      <c r="RPG337" s="13"/>
      <c r="RPH337" s="13"/>
      <c r="RPI337" s="13"/>
      <c r="RPJ337" s="13"/>
      <c r="RPK337" s="13"/>
      <c r="RPL337" s="13"/>
      <c r="RPM337" s="13"/>
      <c r="RPN337" s="13"/>
      <c r="RPO337" s="13"/>
      <c r="RPP337" s="13"/>
      <c r="RPQ337" s="13"/>
      <c r="RPR337" s="13"/>
      <c r="RPS337" s="13"/>
      <c r="RPT337" s="13"/>
      <c r="RPU337" s="13"/>
      <c r="RPV337" s="13"/>
      <c r="RPW337" s="13"/>
      <c r="RPX337" s="13"/>
      <c r="RPY337" s="13"/>
      <c r="RPZ337" s="13"/>
      <c r="RQA337" s="13"/>
      <c r="RQB337" s="13"/>
      <c r="RQC337" s="13"/>
      <c r="RQD337" s="13"/>
      <c r="RQE337" s="13"/>
      <c r="RQF337" s="13"/>
      <c r="RQG337" s="13"/>
      <c r="RQH337" s="13"/>
      <c r="RQI337" s="13"/>
      <c r="RQJ337" s="13"/>
      <c r="RQK337" s="13"/>
      <c r="RQL337" s="13"/>
      <c r="RQM337" s="13"/>
      <c r="RQN337" s="13"/>
      <c r="RQO337" s="13"/>
      <c r="RQP337" s="13"/>
      <c r="RQQ337" s="13"/>
      <c r="RQR337" s="13"/>
      <c r="RQS337" s="13"/>
      <c r="RQT337" s="13"/>
      <c r="RQU337" s="13"/>
      <c r="RQV337" s="13"/>
      <c r="RQW337" s="13"/>
      <c r="RQX337" s="13"/>
      <c r="RQY337" s="13"/>
      <c r="RQZ337" s="13"/>
      <c r="RRA337" s="13"/>
      <c r="RRB337" s="13"/>
      <c r="RRC337" s="13"/>
      <c r="RRD337" s="13"/>
      <c r="RRE337" s="13"/>
      <c r="RRF337" s="13"/>
      <c r="RRG337" s="13"/>
      <c r="RRH337" s="13"/>
      <c r="RRI337" s="13"/>
      <c r="RRJ337" s="13"/>
      <c r="RRK337" s="13"/>
      <c r="RRL337" s="13"/>
      <c r="RRM337" s="13"/>
      <c r="RRN337" s="13"/>
      <c r="RRO337" s="13"/>
      <c r="RRP337" s="13"/>
      <c r="RRQ337" s="13"/>
      <c r="RRR337" s="13"/>
      <c r="RRS337" s="13"/>
      <c r="RRT337" s="13"/>
      <c r="RRU337" s="13"/>
      <c r="RRV337" s="13"/>
      <c r="RRW337" s="13"/>
      <c r="RRX337" s="13"/>
      <c r="RRY337" s="13"/>
      <c r="RRZ337" s="13"/>
      <c r="RSA337" s="13"/>
      <c r="RSB337" s="13"/>
      <c r="RSC337" s="13"/>
      <c r="RSD337" s="13"/>
      <c r="RSE337" s="13"/>
      <c r="RSF337" s="13"/>
      <c r="RSG337" s="13"/>
      <c r="RSH337" s="13"/>
      <c r="RSI337" s="13"/>
      <c r="RSJ337" s="13"/>
      <c r="RSK337" s="13"/>
      <c r="RSL337" s="13"/>
      <c r="RSM337" s="13"/>
      <c r="RSN337" s="13"/>
      <c r="RSO337" s="13"/>
      <c r="RSP337" s="13"/>
      <c r="RSQ337" s="13"/>
      <c r="RSR337" s="13"/>
      <c r="RSS337" s="13"/>
      <c r="RST337" s="13"/>
      <c r="RSU337" s="13"/>
      <c r="RSV337" s="13"/>
      <c r="RSW337" s="13"/>
      <c r="RSX337" s="13"/>
      <c r="RSY337" s="13"/>
      <c r="RSZ337" s="13"/>
      <c r="RTA337" s="13"/>
      <c r="RTB337" s="13"/>
      <c r="RTC337" s="13"/>
      <c r="RTD337" s="13"/>
      <c r="RTE337" s="13"/>
      <c r="RTF337" s="13"/>
      <c r="RTG337" s="13"/>
      <c r="RTH337" s="13"/>
      <c r="RTI337" s="13"/>
      <c r="RTJ337" s="13"/>
      <c r="RTK337" s="13"/>
      <c r="RTL337" s="13"/>
      <c r="RTM337" s="13"/>
      <c r="RTN337" s="13"/>
      <c r="RTO337" s="13"/>
      <c r="RTP337" s="13"/>
      <c r="RTQ337" s="13"/>
      <c r="RTR337" s="13"/>
      <c r="RTS337" s="13"/>
      <c r="RTT337" s="13"/>
      <c r="RTU337" s="13"/>
      <c r="RTV337" s="13"/>
      <c r="RTW337" s="13"/>
      <c r="RTX337" s="13"/>
      <c r="RTY337" s="13"/>
      <c r="RTZ337" s="13"/>
      <c r="RUA337" s="13"/>
      <c r="RUB337" s="13"/>
      <c r="RUC337" s="13"/>
      <c r="RUD337" s="13"/>
      <c r="RUE337" s="13"/>
      <c r="RUF337" s="13"/>
      <c r="RUG337" s="13"/>
      <c r="RUH337" s="13"/>
      <c r="RUI337" s="13"/>
      <c r="RUJ337" s="13"/>
      <c r="RUK337" s="13"/>
      <c r="RUL337" s="13"/>
      <c r="RUM337" s="13"/>
      <c r="RUN337" s="13"/>
      <c r="RUO337" s="13"/>
      <c r="RUP337" s="13"/>
      <c r="RUQ337" s="13"/>
      <c r="RUR337" s="13"/>
      <c r="RUS337" s="13"/>
      <c r="RUT337" s="13"/>
      <c r="RUU337" s="13"/>
      <c r="RUV337" s="13"/>
      <c r="RUW337" s="13"/>
      <c r="RUX337" s="13"/>
      <c r="RUY337" s="13"/>
      <c r="RUZ337" s="13"/>
      <c r="RVA337" s="13"/>
      <c r="RVB337" s="13"/>
      <c r="RVC337" s="13"/>
      <c r="RVD337" s="13"/>
      <c r="RVE337" s="13"/>
      <c r="RVF337" s="13"/>
      <c r="RVG337" s="13"/>
      <c r="RVH337" s="13"/>
      <c r="RVI337" s="13"/>
      <c r="RVJ337" s="13"/>
      <c r="RVK337" s="13"/>
      <c r="RVL337" s="13"/>
      <c r="RVM337" s="13"/>
      <c r="RVN337" s="13"/>
      <c r="RVO337" s="13"/>
      <c r="RVP337" s="13"/>
      <c r="RVQ337" s="13"/>
      <c r="RVR337" s="13"/>
      <c r="RVS337" s="13"/>
      <c r="RVT337" s="13"/>
      <c r="RVU337" s="13"/>
      <c r="RVV337" s="13"/>
      <c r="RVW337" s="13"/>
      <c r="RVX337" s="13"/>
      <c r="RVY337" s="13"/>
      <c r="RVZ337" s="13"/>
      <c r="RWA337" s="13"/>
      <c r="RWB337" s="13"/>
      <c r="RWC337" s="13"/>
      <c r="RWD337" s="13"/>
      <c r="RWE337" s="13"/>
      <c r="RWF337" s="13"/>
      <c r="RWG337" s="13"/>
      <c r="RWH337" s="13"/>
      <c r="RWI337" s="13"/>
      <c r="RWJ337" s="13"/>
      <c r="RWK337" s="13"/>
      <c r="RWL337" s="13"/>
      <c r="RWM337" s="13"/>
      <c r="RWN337" s="13"/>
      <c r="RWO337" s="13"/>
      <c r="RWP337" s="13"/>
      <c r="RWQ337" s="13"/>
      <c r="RWR337" s="13"/>
      <c r="RWS337" s="13"/>
      <c r="RWT337" s="13"/>
      <c r="RWU337" s="13"/>
      <c r="RWV337" s="13"/>
      <c r="RWW337" s="13"/>
      <c r="RWX337" s="13"/>
      <c r="RWY337" s="13"/>
      <c r="RWZ337" s="13"/>
      <c r="RXA337" s="13"/>
      <c r="RXB337" s="13"/>
      <c r="RXC337" s="13"/>
      <c r="RXD337" s="13"/>
      <c r="RXE337" s="13"/>
      <c r="RXF337" s="13"/>
      <c r="RXG337" s="13"/>
      <c r="RXH337" s="13"/>
      <c r="RXI337" s="13"/>
      <c r="RXJ337" s="13"/>
      <c r="RXK337" s="13"/>
      <c r="RXL337" s="13"/>
      <c r="RXM337" s="13"/>
      <c r="RXN337" s="13"/>
      <c r="RXO337" s="13"/>
      <c r="RXP337" s="13"/>
      <c r="RXQ337" s="13"/>
      <c r="RXR337" s="13"/>
      <c r="RXS337" s="13"/>
      <c r="RXT337" s="13"/>
      <c r="RXU337" s="13"/>
      <c r="RXV337" s="13"/>
      <c r="RXW337" s="13"/>
      <c r="RXX337" s="13"/>
      <c r="RXY337" s="13"/>
      <c r="RXZ337" s="13"/>
      <c r="RYA337" s="13"/>
      <c r="RYB337" s="13"/>
      <c r="RYC337" s="13"/>
      <c r="RYD337" s="13"/>
      <c r="RYE337" s="13"/>
      <c r="RYF337" s="13"/>
      <c r="RYG337" s="13"/>
      <c r="RYH337" s="13"/>
      <c r="RYI337" s="13"/>
      <c r="RYJ337" s="13"/>
      <c r="RYK337" s="13"/>
      <c r="RYL337" s="13"/>
      <c r="RYM337" s="13"/>
      <c r="RYN337" s="13"/>
      <c r="RYO337" s="13"/>
      <c r="RYP337" s="13"/>
      <c r="RYQ337" s="13"/>
      <c r="RYR337" s="13"/>
      <c r="RYS337" s="13"/>
      <c r="RYT337" s="13"/>
      <c r="RYU337" s="13"/>
      <c r="RYV337" s="13"/>
      <c r="RYW337" s="13"/>
      <c r="RYX337" s="13"/>
      <c r="RYY337" s="13"/>
      <c r="RYZ337" s="13"/>
      <c r="RZA337" s="13"/>
      <c r="RZB337" s="13"/>
      <c r="RZC337" s="13"/>
      <c r="RZD337" s="13"/>
      <c r="RZE337" s="13"/>
      <c r="RZF337" s="13"/>
      <c r="RZG337" s="13"/>
      <c r="RZH337" s="13"/>
      <c r="RZI337" s="13"/>
      <c r="RZJ337" s="13"/>
      <c r="RZK337" s="13"/>
      <c r="RZL337" s="13"/>
      <c r="RZM337" s="13"/>
      <c r="RZN337" s="13"/>
      <c r="RZO337" s="13"/>
      <c r="RZP337" s="13"/>
      <c r="RZQ337" s="13"/>
      <c r="RZR337" s="13"/>
      <c r="RZS337" s="13"/>
      <c r="RZT337" s="13"/>
      <c r="RZU337" s="13"/>
      <c r="RZV337" s="13"/>
      <c r="RZW337" s="13"/>
      <c r="RZX337" s="13"/>
      <c r="RZY337" s="13"/>
      <c r="RZZ337" s="13"/>
      <c r="SAA337" s="13"/>
      <c r="SAB337" s="13"/>
      <c r="SAC337" s="13"/>
      <c r="SAD337" s="13"/>
      <c r="SAE337" s="13"/>
      <c r="SAF337" s="13"/>
      <c r="SAG337" s="13"/>
      <c r="SAH337" s="13"/>
      <c r="SAI337" s="13"/>
      <c r="SAJ337" s="13"/>
      <c r="SAK337" s="13"/>
      <c r="SAL337" s="13"/>
      <c r="SAM337" s="13"/>
      <c r="SAN337" s="13"/>
      <c r="SAO337" s="13"/>
      <c r="SAP337" s="13"/>
      <c r="SAQ337" s="13"/>
      <c r="SAR337" s="13"/>
      <c r="SAS337" s="13"/>
      <c r="SAT337" s="13"/>
      <c r="SAU337" s="13"/>
      <c r="SAV337" s="13"/>
      <c r="SAW337" s="13"/>
      <c r="SAX337" s="13"/>
      <c r="SAY337" s="13"/>
      <c r="SAZ337" s="13"/>
      <c r="SBA337" s="13"/>
      <c r="SBB337" s="13"/>
      <c r="SBC337" s="13"/>
      <c r="SBD337" s="13"/>
      <c r="SBE337" s="13"/>
      <c r="SBF337" s="13"/>
      <c r="SBG337" s="13"/>
      <c r="SBH337" s="13"/>
      <c r="SBI337" s="13"/>
      <c r="SBJ337" s="13"/>
      <c r="SBK337" s="13"/>
      <c r="SBL337" s="13"/>
      <c r="SBM337" s="13"/>
      <c r="SBN337" s="13"/>
      <c r="SBO337" s="13"/>
      <c r="SBP337" s="13"/>
      <c r="SBQ337" s="13"/>
      <c r="SBR337" s="13"/>
      <c r="SBS337" s="13"/>
      <c r="SBT337" s="13"/>
      <c r="SBU337" s="13"/>
      <c r="SBV337" s="13"/>
      <c r="SBW337" s="13"/>
      <c r="SBX337" s="13"/>
      <c r="SBY337" s="13"/>
      <c r="SBZ337" s="13"/>
      <c r="SCA337" s="13"/>
      <c r="SCB337" s="13"/>
      <c r="SCC337" s="13"/>
      <c r="SCD337" s="13"/>
      <c r="SCE337" s="13"/>
      <c r="SCF337" s="13"/>
      <c r="SCG337" s="13"/>
      <c r="SCH337" s="13"/>
      <c r="SCI337" s="13"/>
      <c r="SCJ337" s="13"/>
      <c r="SCK337" s="13"/>
      <c r="SCL337" s="13"/>
      <c r="SCM337" s="13"/>
      <c r="SCN337" s="13"/>
      <c r="SCO337" s="13"/>
      <c r="SCP337" s="13"/>
      <c r="SCQ337" s="13"/>
      <c r="SCR337" s="13"/>
      <c r="SCS337" s="13"/>
      <c r="SCT337" s="13"/>
      <c r="SCU337" s="13"/>
      <c r="SCV337" s="13"/>
      <c r="SCW337" s="13"/>
      <c r="SCX337" s="13"/>
      <c r="SCY337" s="13"/>
      <c r="SCZ337" s="13"/>
      <c r="SDA337" s="13"/>
      <c r="SDB337" s="13"/>
      <c r="SDC337" s="13"/>
      <c r="SDD337" s="13"/>
      <c r="SDE337" s="13"/>
      <c r="SDF337" s="13"/>
      <c r="SDG337" s="13"/>
      <c r="SDH337" s="13"/>
      <c r="SDI337" s="13"/>
      <c r="SDJ337" s="13"/>
      <c r="SDK337" s="13"/>
      <c r="SDL337" s="13"/>
      <c r="SDM337" s="13"/>
      <c r="SDN337" s="13"/>
      <c r="SDO337" s="13"/>
      <c r="SDP337" s="13"/>
      <c r="SDQ337" s="13"/>
      <c r="SDR337" s="13"/>
      <c r="SDS337" s="13"/>
      <c r="SDT337" s="13"/>
      <c r="SDU337" s="13"/>
      <c r="SDV337" s="13"/>
      <c r="SDW337" s="13"/>
      <c r="SDX337" s="13"/>
      <c r="SDY337" s="13"/>
      <c r="SDZ337" s="13"/>
      <c r="SEA337" s="13"/>
      <c r="SEB337" s="13"/>
      <c r="SEC337" s="13"/>
      <c r="SED337" s="13"/>
      <c r="SEE337" s="13"/>
      <c r="SEF337" s="13"/>
      <c r="SEG337" s="13"/>
      <c r="SEH337" s="13"/>
      <c r="SEI337" s="13"/>
      <c r="SEJ337" s="13"/>
      <c r="SEK337" s="13"/>
      <c r="SEL337" s="13"/>
      <c r="SEM337" s="13"/>
      <c r="SEN337" s="13"/>
      <c r="SEO337" s="13"/>
      <c r="SEP337" s="13"/>
      <c r="SEQ337" s="13"/>
      <c r="SER337" s="13"/>
      <c r="SES337" s="13"/>
      <c r="SET337" s="13"/>
      <c r="SEU337" s="13"/>
      <c r="SEV337" s="13"/>
      <c r="SEW337" s="13"/>
      <c r="SEX337" s="13"/>
      <c r="SEY337" s="13"/>
      <c r="SEZ337" s="13"/>
      <c r="SFA337" s="13"/>
      <c r="SFB337" s="13"/>
      <c r="SFC337" s="13"/>
      <c r="SFD337" s="13"/>
      <c r="SFE337" s="13"/>
      <c r="SFF337" s="13"/>
      <c r="SFG337" s="13"/>
      <c r="SFH337" s="13"/>
      <c r="SFI337" s="13"/>
      <c r="SFJ337" s="13"/>
      <c r="SFK337" s="13"/>
      <c r="SFL337" s="13"/>
      <c r="SFM337" s="13"/>
      <c r="SFN337" s="13"/>
      <c r="SFO337" s="13"/>
      <c r="SFP337" s="13"/>
      <c r="SFQ337" s="13"/>
      <c r="SFR337" s="13"/>
      <c r="SFS337" s="13"/>
      <c r="SFT337" s="13"/>
      <c r="SFU337" s="13"/>
      <c r="SFV337" s="13"/>
      <c r="SFW337" s="13"/>
      <c r="SFX337" s="13"/>
      <c r="SFY337" s="13"/>
      <c r="SFZ337" s="13"/>
      <c r="SGA337" s="13"/>
      <c r="SGB337" s="13"/>
      <c r="SGC337" s="13"/>
      <c r="SGD337" s="13"/>
      <c r="SGE337" s="13"/>
      <c r="SGF337" s="13"/>
      <c r="SGG337" s="13"/>
      <c r="SGH337" s="13"/>
      <c r="SGI337" s="13"/>
      <c r="SGJ337" s="13"/>
      <c r="SGK337" s="13"/>
      <c r="SGL337" s="13"/>
      <c r="SGM337" s="13"/>
      <c r="SGN337" s="13"/>
      <c r="SGO337" s="13"/>
      <c r="SGP337" s="13"/>
      <c r="SGQ337" s="13"/>
      <c r="SGR337" s="13"/>
      <c r="SGS337" s="13"/>
      <c r="SGT337" s="13"/>
      <c r="SGU337" s="13"/>
      <c r="SGV337" s="13"/>
      <c r="SGW337" s="13"/>
      <c r="SGX337" s="13"/>
      <c r="SGY337" s="13"/>
      <c r="SGZ337" s="13"/>
      <c r="SHA337" s="13"/>
      <c r="SHB337" s="13"/>
      <c r="SHC337" s="13"/>
      <c r="SHD337" s="13"/>
      <c r="SHE337" s="13"/>
      <c r="SHF337" s="13"/>
      <c r="SHG337" s="13"/>
      <c r="SHH337" s="13"/>
      <c r="SHI337" s="13"/>
      <c r="SHJ337" s="13"/>
      <c r="SHK337" s="13"/>
      <c r="SHL337" s="13"/>
      <c r="SHM337" s="13"/>
      <c r="SHN337" s="13"/>
      <c r="SHO337" s="13"/>
      <c r="SHP337" s="13"/>
      <c r="SHQ337" s="13"/>
      <c r="SHR337" s="13"/>
      <c r="SHS337" s="13"/>
      <c r="SHT337" s="13"/>
      <c r="SHU337" s="13"/>
      <c r="SHV337" s="13"/>
      <c r="SHW337" s="13"/>
      <c r="SHX337" s="13"/>
      <c r="SHY337" s="13"/>
      <c r="SHZ337" s="13"/>
      <c r="SIA337" s="13"/>
      <c r="SIB337" s="13"/>
      <c r="SIC337" s="13"/>
      <c r="SID337" s="13"/>
      <c r="SIE337" s="13"/>
      <c r="SIF337" s="13"/>
      <c r="SIG337" s="13"/>
      <c r="SIH337" s="13"/>
      <c r="SII337" s="13"/>
      <c r="SIJ337" s="13"/>
      <c r="SIK337" s="13"/>
      <c r="SIL337" s="13"/>
      <c r="SIM337" s="13"/>
      <c r="SIN337" s="13"/>
      <c r="SIO337" s="13"/>
      <c r="SIP337" s="13"/>
      <c r="SIQ337" s="13"/>
      <c r="SIR337" s="13"/>
      <c r="SIS337" s="13"/>
      <c r="SIT337" s="13"/>
      <c r="SIU337" s="13"/>
      <c r="SIV337" s="13"/>
      <c r="SIW337" s="13"/>
      <c r="SIX337" s="13"/>
      <c r="SIY337" s="13"/>
      <c r="SIZ337" s="13"/>
      <c r="SJA337" s="13"/>
      <c r="SJB337" s="13"/>
      <c r="SJC337" s="13"/>
      <c r="SJD337" s="13"/>
      <c r="SJE337" s="13"/>
      <c r="SJF337" s="13"/>
      <c r="SJG337" s="13"/>
      <c r="SJH337" s="13"/>
      <c r="SJI337" s="13"/>
      <c r="SJJ337" s="13"/>
      <c r="SJK337" s="13"/>
      <c r="SJL337" s="13"/>
      <c r="SJM337" s="13"/>
      <c r="SJN337" s="13"/>
      <c r="SJO337" s="13"/>
      <c r="SJP337" s="13"/>
      <c r="SJQ337" s="13"/>
      <c r="SJR337" s="13"/>
      <c r="SJS337" s="13"/>
      <c r="SJT337" s="13"/>
      <c r="SJU337" s="13"/>
      <c r="SJV337" s="13"/>
      <c r="SJW337" s="13"/>
      <c r="SJX337" s="13"/>
      <c r="SJY337" s="13"/>
      <c r="SJZ337" s="13"/>
      <c r="SKA337" s="13"/>
      <c r="SKB337" s="13"/>
      <c r="SKC337" s="13"/>
      <c r="SKD337" s="13"/>
      <c r="SKE337" s="13"/>
      <c r="SKF337" s="13"/>
      <c r="SKG337" s="13"/>
      <c r="SKH337" s="13"/>
      <c r="SKI337" s="13"/>
      <c r="SKJ337" s="13"/>
      <c r="SKK337" s="13"/>
      <c r="SKL337" s="13"/>
      <c r="SKM337" s="13"/>
      <c r="SKN337" s="13"/>
      <c r="SKO337" s="13"/>
      <c r="SKP337" s="13"/>
      <c r="SKQ337" s="13"/>
      <c r="SKR337" s="13"/>
      <c r="SKS337" s="13"/>
      <c r="SKT337" s="13"/>
      <c r="SKU337" s="13"/>
      <c r="SKV337" s="13"/>
      <c r="SKW337" s="13"/>
      <c r="SKX337" s="13"/>
      <c r="SKY337" s="13"/>
      <c r="SKZ337" s="13"/>
      <c r="SLA337" s="13"/>
      <c r="SLB337" s="13"/>
      <c r="SLC337" s="13"/>
      <c r="SLD337" s="13"/>
      <c r="SLE337" s="13"/>
      <c r="SLF337" s="13"/>
      <c r="SLG337" s="13"/>
      <c r="SLH337" s="13"/>
      <c r="SLI337" s="13"/>
      <c r="SLJ337" s="13"/>
      <c r="SLK337" s="13"/>
      <c r="SLL337" s="13"/>
      <c r="SLM337" s="13"/>
      <c r="SLN337" s="13"/>
      <c r="SLO337" s="13"/>
      <c r="SLP337" s="13"/>
      <c r="SLQ337" s="13"/>
      <c r="SLR337" s="13"/>
      <c r="SLS337" s="13"/>
      <c r="SLT337" s="13"/>
      <c r="SLU337" s="13"/>
      <c r="SLV337" s="13"/>
      <c r="SLW337" s="13"/>
      <c r="SLX337" s="13"/>
      <c r="SLY337" s="13"/>
      <c r="SLZ337" s="13"/>
      <c r="SMA337" s="13"/>
      <c r="SMB337" s="13"/>
      <c r="SMC337" s="13"/>
      <c r="SMD337" s="13"/>
      <c r="SME337" s="13"/>
      <c r="SMF337" s="13"/>
      <c r="SMG337" s="13"/>
      <c r="SMH337" s="13"/>
      <c r="SMI337" s="13"/>
      <c r="SMJ337" s="13"/>
      <c r="SMK337" s="13"/>
      <c r="SML337" s="13"/>
      <c r="SMM337" s="13"/>
      <c r="SMN337" s="13"/>
      <c r="SMO337" s="13"/>
      <c r="SMP337" s="13"/>
      <c r="SMQ337" s="13"/>
      <c r="SMR337" s="13"/>
      <c r="SMS337" s="13"/>
      <c r="SMT337" s="13"/>
      <c r="SMU337" s="13"/>
      <c r="SMV337" s="13"/>
      <c r="SMW337" s="13"/>
      <c r="SMX337" s="13"/>
      <c r="SMY337" s="13"/>
      <c r="SMZ337" s="13"/>
      <c r="SNA337" s="13"/>
      <c r="SNB337" s="13"/>
      <c r="SNC337" s="13"/>
      <c r="SND337" s="13"/>
      <c r="SNE337" s="13"/>
      <c r="SNF337" s="13"/>
      <c r="SNG337" s="13"/>
      <c r="SNH337" s="13"/>
      <c r="SNI337" s="13"/>
      <c r="SNJ337" s="13"/>
      <c r="SNK337" s="13"/>
      <c r="SNL337" s="13"/>
      <c r="SNM337" s="13"/>
      <c r="SNN337" s="13"/>
      <c r="SNO337" s="13"/>
      <c r="SNP337" s="13"/>
      <c r="SNQ337" s="13"/>
      <c r="SNR337" s="13"/>
      <c r="SNS337" s="13"/>
      <c r="SNT337" s="13"/>
      <c r="SNU337" s="13"/>
      <c r="SNV337" s="13"/>
      <c r="SNW337" s="13"/>
      <c r="SNX337" s="13"/>
      <c r="SNY337" s="13"/>
      <c r="SNZ337" s="13"/>
      <c r="SOA337" s="13"/>
      <c r="SOB337" s="13"/>
      <c r="SOC337" s="13"/>
      <c r="SOD337" s="13"/>
      <c r="SOE337" s="13"/>
      <c r="SOF337" s="13"/>
      <c r="SOG337" s="13"/>
      <c r="SOH337" s="13"/>
      <c r="SOI337" s="13"/>
      <c r="SOJ337" s="13"/>
      <c r="SOK337" s="13"/>
      <c r="SOL337" s="13"/>
      <c r="SOM337" s="13"/>
      <c r="SON337" s="13"/>
      <c r="SOO337" s="13"/>
      <c r="SOP337" s="13"/>
      <c r="SOQ337" s="13"/>
      <c r="SOR337" s="13"/>
      <c r="SOS337" s="13"/>
      <c r="SOT337" s="13"/>
      <c r="SOU337" s="13"/>
      <c r="SOV337" s="13"/>
      <c r="SOW337" s="13"/>
      <c r="SOX337" s="13"/>
      <c r="SOY337" s="13"/>
      <c r="SOZ337" s="13"/>
      <c r="SPA337" s="13"/>
      <c r="SPB337" s="13"/>
      <c r="SPC337" s="13"/>
      <c r="SPD337" s="13"/>
      <c r="SPE337" s="13"/>
      <c r="SPF337" s="13"/>
      <c r="SPG337" s="13"/>
      <c r="SPH337" s="13"/>
      <c r="SPI337" s="13"/>
      <c r="SPJ337" s="13"/>
      <c r="SPK337" s="13"/>
      <c r="SPL337" s="13"/>
      <c r="SPM337" s="13"/>
      <c r="SPN337" s="13"/>
      <c r="SPO337" s="13"/>
      <c r="SPP337" s="13"/>
      <c r="SPQ337" s="13"/>
      <c r="SPR337" s="13"/>
      <c r="SPS337" s="13"/>
      <c r="SPT337" s="13"/>
      <c r="SPU337" s="13"/>
      <c r="SPV337" s="13"/>
      <c r="SPW337" s="13"/>
      <c r="SPX337" s="13"/>
      <c r="SPY337" s="13"/>
      <c r="SPZ337" s="13"/>
      <c r="SQA337" s="13"/>
      <c r="SQB337" s="13"/>
      <c r="SQC337" s="13"/>
      <c r="SQD337" s="13"/>
      <c r="SQE337" s="13"/>
      <c r="SQF337" s="13"/>
      <c r="SQG337" s="13"/>
      <c r="SQH337" s="13"/>
      <c r="SQI337" s="13"/>
      <c r="SQJ337" s="13"/>
      <c r="SQK337" s="13"/>
      <c r="SQL337" s="13"/>
      <c r="SQM337" s="13"/>
      <c r="SQN337" s="13"/>
      <c r="SQO337" s="13"/>
      <c r="SQP337" s="13"/>
      <c r="SQQ337" s="13"/>
      <c r="SQR337" s="13"/>
      <c r="SQS337" s="13"/>
      <c r="SQT337" s="13"/>
      <c r="SQU337" s="13"/>
      <c r="SQV337" s="13"/>
      <c r="SQW337" s="13"/>
      <c r="SQX337" s="13"/>
      <c r="SQY337" s="13"/>
      <c r="SQZ337" s="13"/>
      <c r="SRA337" s="13"/>
      <c r="SRB337" s="13"/>
      <c r="SRC337" s="13"/>
      <c r="SRD337" s="13"/>
      <c r="SRE337" s="13"/>
      <c r="SRF337" s="13"/>
      <c r="SRG337" s="13"/>
      <c r="SRH337" s="13"/>
      <c r="SRI337" s="13"/>
      <c r="SRJ337" s="13"/>
      <c r="SRK337" s="13"/>
      <c r="SRL337" s="13"/>
      <c r="SRM337" s="13"/>
      <c r="SRN337" s="13"/>
      <c r="SRO337" s="13"/>
      <c r="SRP337" s="13"/>
      <c r="SRQ337" s="13"/>
      <c r="SRR337" s="13"/>
      <c r="SRS337" s="13"/>
      <c r="SRT337" s="13"/>
      <c r="SRU337" s="13"/>
      <c r="SRV337" s="13"/>
      <c r="SRW337" s="13"/>
      <c r="SRX337" s="13"/>
      <c r="SRY337" s="13"/>
      <c r="SRZ337" s="13"/>
      <c r="SSA337" s="13"/>
      <c r="SSB337" s="13"/>
      <c r="SSC337" s="13"/>
      <c r="SSD337" s="13"/>
      <c r="SSE337" s="13"/>
      <c r="SSF337" s="13"/>
      <c r="SSG337" s="13"/>
      <c r="SSH337" s="13"/>
      <c r="SSI337" s="13"/>
      <c r="SSJ337" s="13"/>
      <c r="SSK337" s="13"/>
      <c r="SSL337" s="13"/>
      <c r="SSM337" s="13"/>
      <c r="SSN337" s="13"/>
      <c r="SSO337" s="13"/>
      <c r="SSP337" s="13"/>
      <c r="SSQ337" s="13"/>
      <c r="SSR337" s="13"/>
      <c r="SSS337" s="13"/>
      <c r="SST337" s="13"/>
      <c r="SSU337" s="13"/>
      <c r="SSV337" s="13"/>
      <c r="SSW337" s="13"/>
      <c r="SSX337" s="13"/>
      <c r="SSY337" s="13"/>
      <c r="SSZ337" s="13"/>
      <c r="STA337" s="13"/>
      <c r="STB337" s="13"/>
      <c r="STC337" s="13"/>
      <c r="STD337" s="13"/>
      <c r="STE337" s="13"/>
      <c r="STF337" s="13"/>
      <c r="STG337" s="13"/>
      <c r="STH337" s="13"/>
      <c r="STI337" s="13"/>
      <c r="STJ337" s="13"/>
      <c r="STK337" s="13"/>
      <c r="STL337" s="13"/>
      <c r="STM337" s="13"/>
      <c r="STN337" s="13"/>
      <c r="STO337" s="13"/>
      <c r="STP337" s="13"/>
      <c r="STQ337" s="13"/>
      <c r="STR337" s="13"/>
      <c r="STS337" s="13"/>
      <c r="STT337" s="13"/>
      <c r="STU337" s="13"/>
      <c r="STV337" s="13"/>
      <c r="STW337" s="13"/>
      <c r="STX337" s="13"/>
      <c r="STY337" s="13"/>
      <c r="STZ337" s="13"/>
      <c r="SUA337" s="13"/>
      <c r="SUB337" s="13"/>
      <c r="SUC337" s="13"/>
      <c r="SUD337" s="13"/>
      <c r="SUE337" s="13"/>
      <c r="SUF337" s="13"/>
      <c r="SUG337" s="13"/>
      <c r="SUH337" s="13"/>
      <c r="SUI337" s="13"/>
      <c r="SUJ337" s="13"/>
      <c r="SUK337" s="13"/>
      <c r="SUL337" s="13"/>
      <c r="SUM337" s="13"/>
      <c r="SUN337" s="13"/>
      <c r="SUO337" s="13"/>
      <c r="SUP337" s="13"/>
      <c r="SUQ337" s="13"/>
      <c r="SUR337" s="13"/>
      <c r="SUS337" s="13"/>
      <c r="SUT337" s="13"/>
      <c r="SUU337" s="13"/>
      <c r="SUV337" s="13"/>
      <c r="SUW337" s="13"/>
      <c r="SUX337" s="13"/>
      <c r="SUY337" s="13"/>
      <c r="SUZ337" s="13"/>
      <c r="SVA337" s="13"/>
      <c r="SVB337" s="13"/>
      <c r="SVC337" s="13"/>
      <c r="SVD337" s="13"/>
      <c r="SVE337" s="13"/>
      <c r="SVF337" s="13"/>
      <c r="SVG337" s="13"/>
      <c r="SVH337" s="13"/>
      <c r="SVI337" s="13"/>
      <c r="SVJ337" s="13"/>
      <c r="SVK337" s="13"/>
      <c r="SVL337" s="13"/>
      <c r="SVM337" s="13"/>
      <c r="SVN337" s="13"/>
      <c r="SVO337" s="13"/>
      <c r="SVP337" s="13"/>
      <c r="SVQ337" s="13"/>
      <c r="SVR337" s="13"/>
      <c r="SVS337" s="13"/>
      <c r="SVT337" s="13"/>
      <c r="SVU337" s="13"/>
      <c r="SVV337" s="13"/>
      <c r="SVW337" s="13"/>
      <c r="SVX337" s="13"/>
      <c r="SVY337" s="13"/>
      <c r="SVZ337" s="13"/>
      <c r="SWA337" s="13"/>
      <c r="SWB337" s="13"/>
      <c r="SWC337" s="13"/>
      <c r="SWD337" s="13"/>
      <c r="SWE337" s="13"/>
      <c r="SWF337" s="13"/>
      <c r="SWG337" s="13"/>
      <c r="SWH337" s="13"/>
      <c r="SWI337" s="13"/>
      <c r="SWJ337" s="13"/>
      <c r="SWK337" s="13"/>
      <c r="SWL337" s="13"/>
      <c r="SWM337" s="13"/>
      <c r="SWN337" s="13"/>
      <c r="SWO337" s="13"/>
      <c r="SWP337" s="13"/>
      <c r="SWQ337" s="13"/>
      <c r="SWR337" s="13"/>
      <c r="SWS337" s="13"/>
      <c r="SWT337" s="13"/>
      <c r="SWU337" s="13"/>
      <c r="SWV337" s="13"/>
      <c r="SWW337" s="13"/>
      <c r="SWX337" s="13"/>
      <c r="SWY337" s="13"/>
      <c r="SWZ337" s="13"/>
      <c r="SXA337" s="13"/>
      <c r="SXB337" s="13"/>
      <c r="SXC337" s="13"/>
      <c r="SXD337" s="13"/>
      <c r="SXE337" s="13"/>
      <c r="SXF337" s="13"/>
      <c r="SXG337" s="13"/>
      <c r="SXH337" s="13"/>
      <c r="SXI337" s="13"/>
      <c r="SXJ337" s="13"/>
      <c r="SXK337" s="13"/>
      <c r="SXL337" s="13"/>
      <c r="SXM337" s="13"/>
      <c r="SXN337" s="13"/>
      <c r="SXO337" s="13"/>
      <c r="SXP337" s="13"/>
      <c r="SXQ337" s="13"/>
      <c r="SXR337" s="13"/>
      <c r="SXS337" s="13"/>
      <c r="SXT337" s="13"/>
      <c r="SXU337" s="13"/>
      <c r="SXV337" s="13"/>
      <c r="SXW337" s="13"/>
      <c r="SXX337" s="13"/>
      <c r="SXY337" s="13"/>
      <c r="SXZ337" s="13"/>
      <c r="SYA337" s="13"/>
      <c r="SYB337" s="13"/>
      <c r="SYC337" s="13"/>
      <c r="SYD337" s="13"/>
      <c r="SYE337" s="13"/>
      <c r="SYF337" s="13"/>
      <c r="SYG337" s="13"/>
      <c r="SYH337" s="13"/>
      <c r="SYI337" s="13"/>
      <c r="SYJ337" s="13"/>
      <c r="SYK337" s="13"/>
      <c r="SYL337" s="13"/>
      <c r="SYM337" s="13"/>
      <c r="SYN337" s="13"/>
      <c r="SYO337" s="13"/>
      <c r="SYP337" s="13"/>
      <c r="SYQ337" s="13"/>
      <c r="SYR337" s="13"/>
      <c r="SYS337" s="13"/>
      <c r="SYT337" s="13"/>
      <c r="SYU337" s="13"/>
      <c r="SYV337" s="13"/>
      <c r="SYW337" s="13"/>
      <c r="SYX337" s="13"/>
      <c r="SYY337" s="13"/>
      <c r="SYZ337" s="13"/>
      <c r="SZA337" s="13"/>
      <c r="SZB337" s="13"/>
      <c r="SZC337" s="13"/>
      <c r="SZD337" s="13"/>
      <c r="SZE337" s="13"/>
      <c r="SZF337" s="13"/>
      <c r="SZG337" s="13"/>
      <c r="SZH337" s="13"/>
      <c r="SZI337" s="13"/>
      <c r="SZJ337" s="13"/>
      <c r="SZK337" s="13"/>
      <c r="SZL337" s="13"/>
      <c r="SZM337" s="13"/>
      <c r="SZN337" s="13"/>
      <c r="SZO337" s="13"/>
      <c r="SZP337" s="13"/>
      <c r="SZQ337" s="13"/>
      <c r="SZR337" s="13"/>
      <c r="SZS337" s="13"/>
      <c r="SZT337" s="13"/>
      <c r="SZU337" s="13"/>
      <c r="SZV337" s="13"/>
      <c r="SZW337" s="13"/>
      <c r="SZX337" s="13"/>
      <c r="SZY337" s="13"/>
      <c r="SZZ337" s="13"/>
      <c r="TAA337" s="13"/>
      <c r="TAB337" s="13"/>
      <c r="TAC337" s="13"/>
      <c r="TAD337" s="13"/>
      <c r="TAE337" s="13"/>
      <c r="TAF337" s="13"/>
      <c r="TAG337" s="13"/>
      <c r="TAH337" s="13"/>
      <c r="TAI337" s="13"/>
      <c r="TAJ337" s="13"/>
      <c r="TAK337" s="13"/>
      <c r="TAL337" s="13"/>
      <c r="TAM337" s="13"/>
      <c r="TAN337" s="13"/>
      <c r="TAO337" s="13"/>
      <c r="TAP337" s="13"/>
      <c r="TAQ337" s="13"/>
      <c r="TAR337" s="13"/>
      <c r="TAS337" s="13"/>
      <c r="TAT337" s="13"/>
      <c r="TAU337" s="13"/>
      <c r="TAV337" s="13"/>
      <c r="TAW337" s="13"/>
      <c r="TAX337" s="13"/>
      <c r="TAY337" s="13"/>
      <c r="TAZ337" s="13"/>
      <c r="TBA337" s="13"/>
      <c r="TBB337" s="13"/>
      <c r="TBC337" s="13"/>
      <c r="TBD337" s="13"/>
      <c r="TBE337" s="13"/>
      <c r="TBF337" s="13"/>
      <c r="TBG337" s="13"/>
      <c r="TBH337" s="13"/>
      <c r="TBI337" s="13"/>
      <c r="TBJ337" s="13"/>
      <c r="TBK337" s="13"/>
      <c r="TBL337" s="13"/>
      <c r="TBM337" s="13"/>
      <c r="TBN337" s="13"/>
      <c r="TBO337" s="13"/>
      <c r="TBP337" s="13"/>
      <c r="TBQ337" s="13"/>
      <c r="TBR337" s="13"/>
      <c r="TBS337" s="13"/>
      <c r="TBT337" s="13"/>
      <c r="TBU337" s="13"/>
      <c r="TBV337" s="13"/>
      <c r="TBW337" s="13"/>
      <c r="TBX337" s="13"/>
      <c r="TBY337" s="13"/>
      <c r="TBZ337" s="13"/>
      <c r="TCA337" s="13"/>
      <c r="TCB337" s="13"/>
      <c r="TCC337" s="13"/>
      <c r="TCD337" s="13"/>
      <c r="TCE337" s="13"/>
      <c r="TCF337" s="13"/>
      <c r="TCG337" s="13"/>
      <c r="TCH337" s="13"/>
      <c r="TCI337" s="13"/>
      <c r="TCJ337" s="13"/>
      <c r="TCK337" s="13"/>
      <c r="TCL337" s="13"/>
      <c r="TCM337" s="13"/>
      <c r="TCN337" s="13"/>
      <c r="TCO337" s="13"/>
      <c r="TCP337" s="13"/>
      <c r="TCQ337" s="13"/>
      <c r="TCR337" s="13"/>
      <c r="TCS337" s="13"/>
      <c r="TCT337" s="13"/>
      <c r="TCU337" s="13"/>
      <c r="TCV337" s="13"/>
      <c r="TCW337" s="13"/>
      <c r="TCX337" s="13"/>
      <c r="TCY337" s="13"/>
      <c r="TCZ337" s="13"/>
      <c r="TDA337" s="13"/>
      <c r="TDB337" s="13"/>
      <c r="TDC337" s="13"/>
      <c r="TDD337" s="13"/>
      <c r="TDE337" s="13"/>
      <c r="TDF337" s="13"/>
      <c r="TDG337" s="13"/>
      <c r="TDH337" s="13"/>
      <c r="TDI337" s="13"/>
      <c r="TDJ337" s="13"/>
      <c r="TDK337" s="13"/>
      <c r="TDL337" s="13"/>
      <c r="TDM337" s="13"/>
      <c r="TDN337" s="13"/>
      <c r="TDO337" s="13"/>
      <c r="TDP337" s="13"/>
      <c r="TDQ337" s="13"/>
      <c r="TDR337" s="13"/>
      <c r="TDS337" s="13"/>
      <c r="TDT337" s="13"/>
      <c r="TDU337" s="13"/>
      <c r="TDV337" s="13"/>
      <c r="TDW337" s="13"/>
      <c r="TDX337" s="13"/>
      <c r="TDY337" s="13"/>
      <c r="TDZ337" s="13"/>
      <c r="TEA337" s="13"/>
      <c r="TEB337" s="13"/>
      <c r="TEC337" s="13"/>
      <c r="TED337" s="13"/>
      <c r="TEE337" s="13"/>
      <c r="TEF337" s="13"/>
      <c r="TEG337" s="13"/>
      <c r="TEH337" s="13"/>
      <c r="TEI337" s="13"/>
      <c r="TEJ337" s="13"/>
      <c r="TEK337" s="13"/>
      <c r="TEL337" s="13"/>
      <c r="TEM337" s="13"/>
      <c r="TEN337" s="13"/>
      <c r="TEO337" s="13"/>
      <c r="TEP337" s="13"/>
      <c r="TEQ337" s="13"/>
      <c r="TER337" s="13"/>
      <c r="TES337" s="13"/>
      <c r="TET337" s="13"/>
      <c r="TEU337" s="13"/>
      <c r="TEV337" s="13"/>
      <c r="TEW337" s="13"/>
      <c r="TEX337" s="13"/>
      <c r="TEY337" s="13"/>
      <c r="TEZ337" s="13"/>
      <c r="TFA337" s="13"/>
      <c r="TFB337" s="13"/>
      <c r="TFC337" s="13"/>
      <c r="TFD337" s="13"/>
      <c r="TFE337" s="13"/>
      <c r="TFF337" s="13"/>
      <c r="TFG337" s="13"/>
      <c r="TFH337" s="13"/>
      <c r="TFI337" s="13"/>
      <c r="TFJ337" s="13"/>
      <c r="TFK337" s="13"/>
      <c r="TFL337" s="13"/>
      <c r="TFM337" s="13"/>
      <c r="TFN337" s="13"/>
      <c r="TFO337" s="13"/>
      <c r="TFP337" s="13"/>
      <c r="TFQ337" s="13"/>
      <c r="TFR337" s="13"/>
      <c r="TFS337" s="13"/>
      <c r="TFT337" s="13"/>
      <c r="TFU337" s="13"/>
      <c r="TFV337" s="13"/>
      <c r="TFW337" s="13"/>
      <c r="TFX337" s="13"/>
      <c r="TFY337" s="13"/>
      <c r="TFZ337" s="13"/>
      <c r="TGA337" s="13"/>
      <c r="TGB337" s="13"/>
      <c r="TGC337" s="13"/>
      <c r="TGD337" s="13"/>
      <c r="TGE337" s="13"/>
      <c r="TGF337" s="13"/>
      <c r="TGG337" s="13"/>
      <c r="TGH337" s="13"/>
      <c r="TGI337" s="13"/>
      <c r="TGJ337" s="13"/>
      <c r="TGK337" s="13"/>
      <c r="TGL337" s="13"/>
      <c r="TGM337" s="13"/>
      <c r="TGN337" s="13"/>
      <c r="TGO337" s="13"/>
      <c r="TGP337" s="13"/>
      <c r="TGQ337" s="13"/>
      <c r="TGR337" s="13"/>
      <c r="TGS337" s="13"/>
      <c r="TGT337" s="13"/>
      <c r="TGU337" s="13"/>
      <c r="TGV337" s="13"/>
      <c r="TGW337" s="13"/>
      <c r="TGX337" s="13"/>
      <c r="TGY337" s="13"/>
      <c r="TGZ337" s="13"/>
      <c r="THA337" s="13"/>
      <c r="THB337" s="13"/>
      <c r="THC337" s="13"/>
      <c r="THD337" s="13"/>
      <c r="THE337" s="13"/>
      <c r="THF337" s="13"/>
      <c r="THG337" s="13"/>
      <c r="THH337" s="13"/>
      <c r="THI337" s="13"/>
      <c r="THJ337" s="13"/>
      <c r="THK337" s="13"/>
      <c r="THL337" s="13"/>
      <c r="THM337" s="13"/>
      <c r="THN337" s="13"/>
      <c r="THO337" s="13"/>
      <c r="THP337" s="13"/>
      <c r="THQ337" s="13"/>
      <c r="THR337" s="13"/>
      <c r="THS337" s="13"/>
      <c r="THT337" s="13"/>
      <c r="THU337" s="13"/>
      <c r="THV337" s="13"/>
      <c r="THW337" s="13"/>
      <c r="THX337" s="13"/>
      <c r="THY337" s="13"/>
      <c r="THZ337" s="13"/>
      <c r="TIA337" s="13"/>
      <c r="TIB337" s="13"/>
      <c r="TIC337" s="13"/>
      <c r="TID337" s="13"/>
      <c r="TIE337" s="13"/>
      <c r="TIF337" s="13"/>
      <c r="TIG337" s="13"/>
      <c r="TIH337" s="13"/>
      <c r="TII337" s="13"/>
      <c r="TIJ337" s="13"/>
      <c r="TIK337" s="13"/>
      <c r="TIL337" s="13"/>
      <c r="TIM337" s="13"/>
      <c r="TIN337" s="13"/>
      <c r="TIO337" s="13"/>
      <c r="TIP337" s="13"/>
      <c r="TIQ337" s="13"/>
      <c r="TIR337" s="13"/>
      <c r="TIS337" s="13"/>
      <c r="TIT337" s="13"/>
      <c r="TIU337" s="13"/>
      <c r="TIV337" s="13"/>
      <c r="TIW337" s="13"/>
      <c r="TIX337" s="13"/>
      <c r="TIY337" s="13"/>
      <c r="TIZ337" s="13"/>
      <c r="TJA337" s="13"/>
      <c r="TJB337" s="13"/>
      <c r="TJC337" s="13"/>
      <c r="TJD337" s="13"/>
      <c r="TJE337" s="13"/>
      <c r="TJF337" s="13"/>
      <c r="TJG337" s="13"/>
      <c r="TJH337" s="13"/>
      <c r="TJI337" s="13"/>
      <c r="TJJ337" s="13"/>
      <c r="TJK337" s="13"/>
      <c r="TJL337" s="13"/>
      <c r="TJM337" s="13"/>
      <c r="TJN337" s="13"/>
      <c r="TJO337" s="13"/>
      <c r="TJP337" s="13"/>
      <c r="TJQ337" s="13"/>
      <c r="TJR337" s="13"/>
      <c r="TJS337" s="13"/>
      <c r="TJT337" s="13"/>
      <c r="TJU337" s="13"/>
      <c r="TJV337" s="13"/>
      <c r="TJW337" s="13"/>
      <c r="TJX337" s="13"/>
      <c r="TJY337" s="13"/>
      <c r="TJZ337" s="13"/>
      <c r="TKA337" s="13"/>
      <c r="TKB337" s="13"/>
      <c r="TKC337" s="13"/>
      <c r="TKD337" s="13"/>
      <c r="TKE337" s="13"/>
      <c r="TKF337" s="13"/>
      <c r="TKG337" s="13"/>
      <c r="TKH337" s="13"/>
      <c r="TKI337" s="13"/>
      <c r="TKJ337" s="13"/>
      <c r="TKK337" s="13"/>
      <c r="TKL337" s="13"/>
      <c r="TKM337" s="13"/>
      <c r="TKN337" s="13"/>
      <c r="TKO337" s="13"/>
      <c r="TKP337" s="13"/>
      <c r="TKQ337" s="13"/>
      <c r="TKR337" s="13"/>
      <c r="TKS337" s="13"/>
      <c r="TKT337" s="13"/>
      <c r="TKU337" s="13"/>
      <c r="TKV337" s="13"/>
      <c r="TKW337" s="13"/>
      <c r="TKX337" s="13"/>
      <c r="TKY337" s="13"/>
      <c r="TKZ337" s="13"/>
      <c r="TLA337" s="13"/>
      <c r="TLB337" s="13"/>
      <c r="TLC337" s="13"/>
      <c r="TLD337" s="13"/>
      <c r="TLE337" s="13"/>
      <c r="TLF337" s="13"/>
      <c r="TLG337" s="13"/>
      <c r="TLH337" s="13"/>
      <c r="TLI337" s="13"/>
      <c r="TLJ337" s="13"/>
      <c r="TLK337" s="13"/>
      <c r="TLL337" s="13"/>
      <c r="TLM337" s="13"/>
      <c r="TLN337" s="13"/>
      <c r="TLO337" s="13"/>
      <c r="TLP337" s="13"/>
      <c r="TLQ337" s="13"/>
      <c r="TLR337" s="13"/>
      <c r="TLS337" s="13"/>
      <c r="TLT337" s="13"/>
      <c r="TLU337" s="13"/>
      <c r="TLV337" s="13"/>
      <c r="TLW337" s="13"/>
      <c r="TLX337" s="13"/>
      <c r="TLY337" s="13"/>
      <c r="TLZ337" s="13"/>
      <c r="TMA337" s="13"/>
      <c r="TMB337" s="13"/>
      <c r="TMC337" s="13"/>
      <c r="TMD337" s="13"/>
      <c r="TME337" s="13"/>
      <c r="TMF337" s="13"/>
      <c r="TMG337" s="13"/>
      <c r="TMH337" s="13"/>
      <c r="TMI337" s="13"/>
      <c r="TMJ337" s="13"/>
      <c r="TMK337" s="13"/>
      <c r="TML337" s="13"/>
      <c r="TMM337" s="13"/>
      <c r="TMN337" s="13"/>
      <c r="TMO337" s="13"/>
      <c r="TMP337" s="13"/>
      <c r="TMQ337" s="13"/>
      <c r="TMR337" s="13"/>
      <c r="TMS337" s="13"/>
      <c r="TMT337" s="13"/>
      <c r="TMU337" s="13"/>
      <c r="TMV337" s="13"/>
      <c r="TMW337" s="13"/>
      <c r="TMX337" s="13"/>
      <c r="TMY337" s="13"/>
      <c r="TMZ337" s="13"/>
      <c r="TNA337" s="13"/>
      <c r="TNB337" s="13"/>
      <c r="TNC337" s="13"/>
      <c r="TND337" s="13"/>
      <c r="TNE337" s="13"/>
      <c r="TNF337" s="13"/>
      <c r="TNG337" s="13"/>
      <c r="TNH337" s="13"/>
      <c r="TNI337" s="13"/>
      <c r="TNJ337" s="13"/>
      <c r="TNK337" s="13"/>
      <c r="TNL337" s="13"/>
      <c r="TNM337" s="13"/>
      <c r="TNN337" s="13"/>
      <c r="TNO337" s="13"/>
      <c r="TNP337" s="13"/>
      <c r="TNQ337" s="13"/>
      <c r="TNR337" s="13"/>
      <c r="TNS337" s="13"/>
      <c r="TNT337" s="13"/>
      <c r="TNU337" s="13"/>
      <c r="TNV337" s="13"/>
      <c r="TNW337" s="13"/>
      <c r="TNX337" s="13"/>
      <c r="TNY337" s="13"/>
      <c r="TNZ337" s="13"/>
      <c r="TOA337" s="13"/>
      <c r="TOB337" s="13"/>
      <c r="TOC337" s="13"/>
      <c r="TOD337" s="13"/>
      <c r="TOE337" s="13"/>
      <c r="TOF337" s="13"/>
      <c r="TOG337" s="13"/>
      <c r="TOH337" s="13"/>
      <c r="TOI337" s="13"/>
      <c r="TOJ337" s="13"/>
      <c r="TOK337" s="13"/>
      <c r="TOL337" s="13"/>
      <c r="TOM337" s="13"/>
      <c r="TON337" s="13"/>
      <c r="TOO337" s="13"/>
      <c r="TOP337" s="13"/>
      <c r="TOQ337" s="13"/>
      <c r="TOR337" s="13"/>
      <c r="TOS337" s="13"/>
      <c r="TOT337" s="13"/>
      <c r="TOU337" s="13"/>
      <c r="TOV337" s="13"/>
      <c r="TOW337" s="13"/>
      <c r="TOX337" s="13"/>
      <c r="TOY337" s="13"/>
      <c r="TOZ337" s="13"/>
      <c r="TPA337" s="13"/>
      <c r="TPB337" s="13"/>
      <c r="TPC337" s="13"/>
      <c r="TPD337" s="13"/>
      <c r="TPE337" s="13"/>
      <c r="TPF337" s="13"/>
      <c r="TPG337" s="13"/>
      <c r="TPH337" s="13"/>
      <c r="TPI337" s="13"/>
      <c r="TPJ337" s="13"/>
      <c r="TPK337" s="13"/>
      <c r="TPL337" s="13"/>
      <c r="TPM337" s="13"/>
      <c r="TPN337" s="13"/>
      <c r="TPO337" s="13"/>
      <c r="TPP337" s="13"/>
      <c r="TPQ337" s="13"/>
      <c r="TPR337" s="13"/>
      <c r="TPS337" s="13"/>
      <c r="TPT337" s="13"/>
      <c r="TPU337" s="13"/>
      <c r="TPV337" s="13"/>
      <c r="TPW337" s="13"/>
      <c r="TPX337" s="13"/>
      <c r="TPY337" s="13"/>
      <c r="TPZ337" s="13"/>
      <c r="TQA337" s="13"/>
      <c r="TQB337" s="13"/>
      <c r="TQC337" s="13"/>
      <c r="TQD337" s="13"/>
      <c r="TQE337" s="13"/>
      <c r="TQF337" s="13"/>
      <c r="TQG337" s="13"/>
      <c r="TQH337" s="13"/>
      <c r="TQI337" s="13"/>
      <c r="TQJ337" s="13"/>
      <c r="TQK337" s="13"/>
      <c r="TQL337" s="13"/>
      <c r="TQM337" s="13"/>
      <c r="TQN337" s="13"/>
      <c r="TQO337" s="13"/>
      <c r="TQP337" s="13"/>
      <c r="TQQ337" s="13"/>
      <c r="TQR337" s="13"/>
      <c r="TQS337" s="13"/>
      <c r="TQT337" s="13"/>
      <c r="TQU337" s="13"/>
      <c r="TQV337" s="13"/>
      <c r="TQW337" s="13"/>
      <c r="TQX337" s="13"/>
      <c r="TQY337" s="13"/>
      <c r="TQZ337" s="13"/>
      <c r="TRA337" s="13"/>
      <c r="TRB337" s="13"/>
      <c r="TRC337" s="13"/>
      <c r="TRD337" s="13"/>
      <c r="TRE337" s="13"/>
      <c r="TRF337" s="13"/>
      <c r="TRG337" s="13"/>
      <c r="TRH337" s="13"/>
      <c r="TRI337" s="13"/>
      <c r="TRJ337" s="13"/>
      <c r="TRK337" s="13"/>
      <c r="TRL337" s="13"/>
      <c r="TRM337" s="13"/>
      <c r="TRN337" s="13"/>
      <c r="TRO337" s="13"/>
      <c r="TRP337" s="13"/>
      <c r="TRQ337" s="13"/>
      <c r="TRR337" s="13"/>
      <c r="TRS337" s="13"/>
      <c r="TRT337" s="13"/>
      <c r="TRU337" s="13"/>
      <c r="TRV337" s="13"/>
      <c r="TRW337" s="13"/>
      <c r="TRX337" s="13"/>
      <c r="TRY337" s="13"/>
      <c r="TRZ337" s="13"/>
      <c r="TSA337" s="13"/>
      <c r="TSB337" s="13"/>
      <c r="TSC337" s="13"/>
      <c r="TSD337" s="13"/>
      <c r="TSE337" s="13"/>
      <c r="TSF337" s="13"/>
      <c r="TSG337" s="13"/>
      <c r="TSH337" s="13"/>
      <c r="TSI337" s="13"/>
      <c r="TSJ337" s="13"/>
      <c r="TSK337" s="13"/>
      <c r="TSL337" s="13"/>
      <c r="TSM337" s="13"/>
      <c r="TSN337" s="13"/>
      <c r="TSO337" s="13"/>
      <c r="TSP337" s="13"/>
      <c r="TSQ337" s="13"/>
      <c r="TSR337" s="13"/>
      <c r="TSS337" s="13"/>
      <c r="TST337" s="13"/>
      <c r="TSU337" s="13"/>
      <c r="TSV337" s="13"/>
      <c r="TSW337" s="13"/>
      <c r="TSX337" s="13"/>
      <c r="TSY337" s="13"/>
      <c r="TSZ337" s="13"/>
      <c r="TTA337" s="13"/>
      <c r="TTB337" s="13"/>
      <c r="TTC337" s="13"/>
      <c r="TTD337" s="13"/>
      <c r="TTE337" s="13"/>
      <c r="TTF337" s="13"/>
      <c r="TTG337" s="13"/>
      <c r="TTH337" s="13"/>
      <c r="TTI337" s="13"/>
      <c r="TTJ337" s="13"/>
      <c r="TTK337" s="13"/>
      <c r="TTL337" s="13"/>
      <c r="TTM337" s="13"/>
      <c r="TTN337" s="13"/>
      <c r="TTO337" s="13"/>
      <c r="TTP337" s="13"/>
      <c r="TTQ337" s="13"/>
      <c r="TTR337" s="13"/>
      <c r="TTS337" s="13"/>
      <c r="TTT337" s="13"/>
      <c r="TTU337" s="13"/>
      <c r="TTV337" s="13"/>
      <c r="TTW337" s="13"/>
      <c r="TTX337" s="13"/>
      <c r="TTY337" s="13"/>
      <c r="TTZ337" s="13"/>
      <c r="TUA337" s="13"/>
      <c r="TUB337" s="13"/>
      <c r="TUC337" s="13"/>
      <c r="TUD337" s="13"/>
      <c r="TUE337" s="13"/>
      <c r="TUF337" s="13"/>
      <c r="TUG337" s="13"/>
      <c r="TUH337" s="13"/>
      <c r="TUI337" s="13"/>
      <c r="TUJ337" s="13"/>
      <c r="TUK337" s="13"/>
      <c r="TUL337" s="13"/>
      <c r="TUM337" s="13"/>
      <c r="TUN337" s="13"/>
      <c r="TUO337" s="13"/>
      <c r="TUP337" s="13"/>
      <c r="TUQ337" s="13"/>
      <c r="TUR337" s="13"/>
      <c r="TUS337" s="13"/>
      <c r="TUT337" s="13"/>
      <c r="TUU337" s="13"/>
      <c r="TUV337" s="13"/>
      <c r="TUW337" s="13"/>
      <c r="TUX337" s="13"/>
      <c r="TUY337" s="13"/>
      <c r="TUZ337" s="13"/>
      <c r="TVA337" s="13"/>
      <c r="TVB337" s="13"/>
      <c r="TVC337" s="13"/>
      <c r="TVD337" s="13"/>
      <c r="TVE337" s="13"/>
      <c r="TVF337" s="13"/>
      <c r="TVG337" s="13"/>
      <c r="TVH337" s="13"/>
      <c r="TVI337" s="13"/>
      <c r="TVJ337" s="13"/>
      <c r="TVK337" s="13"/>
      <c r="TVL337" s="13"/>
      <c r="TVM337" s="13"/>
      <c r="TVN337" s="13"/>
      <c r="TVO337" s="13"/>
      <c r="TVP337" s="13"/>
      <c r="TVQ337" s="13"/>
      <c r="TVR337" s="13"/>
      <c r="TVS337" s="13"/>
      <c r="TVT337" s="13"/>
      <c r="TVU337" s="13"/>
      <c r="TVV337" s="13"/>
      <c r="TVW337" s="13"/>
      <c r="TVX337" s="13"/>
      <c r="TVY337" s="13"/>
      <c r="TVZ337" s="13"/>
      <c r="TWA337" s="13"/>
      <c r="TWB337" s="13"/>
      <c r="TWC337" s="13"/>
      <c r="TWD337" s="13"/>
      <c r="TWE337" s="13"/>
      <c r="TWF337" s="13"/>
      <c r="TWG337" s="13"/>
      <c r="TWH337" s="13"/>
      <c r="TWI337" s="13"/>
      <c r="TWJ337" s="13"/>
      <c r="TWK337" s="13"/>
      <c r="TWL337" s="13"/>
      <c r="TWM337" s="13"/>
      <c r="TWN337" s="13"/>
      <c r="TWO337" s="13"/>
      <c r="TWP337" s="13"/>
      <c r="TWQ337" s="13"/>
      <c r="TWR337" s="13"/>
      <c r="TWS337" s="13"/>
      <c r="TWT337" s="13"/>
      <c r="TWU337" s="13"/>
      <c r="TWV337" s="13"/>
      <c r="TWW337" s="13"/>
      <c r="TWX337" s="13"/>
      <c r="TWY337" s="13"/>
      <c r="TWZ337" s="13"/>
      <c r="TXA337" s="13"/>
      <c r="TXB337" s="13"/>
      <c r="TXC337" s="13"/>
      <c r="TXD337" s="13"/>
      <c r="TXE337" s="13"/>
      <c r="TXF337" s="13"/>
      <c r="TXG337" s="13"/>
      <c r="TXH337" s="13"/>
      <c r="TXI337" s="13"/>
      <c r="TXJ337" s="13"/>
      <c r="TXK337" s="13"/>
      <c r="TXL337" s="13"/>
      <c r="TXM337" s="13"/>
      <c r="TXN337" s="13"/>
      <c r="TXO337" s="13"/>
      <c r="TXP337" s="13"/>
      <c r="TXQ337" s="13"/>
      <c r="TXR337" s="13"/>
      <c r="TXS337" s="13"/>
      <c r="TXT337" s="13"/>
      <c r="TXU337" s="13"/>
      <c r="TXV337" s="13"/>
      <c r="TXW337" s="13"/>
      <c r="TXX337" s="13"/>
      <c r="TXY337" s="13"/>
      <c r="TXZ337" s="13"/>
      <c r="TYA337" s="13"/>
      <c r="TYB337" s="13"/>
      <c r="TYC337" s="13"/>
      <c r="TYD337" s="13"/>
      <c r="TYE337" s="13"/>
      <c r="TYF337" s="13"/>
      <c r="TYG337" s="13"/>
      <c r="TYH337" s="13"/>
      <c r="TYI337" s="13"/>
      <c r="TYJ337" s="13"/>
      <c r="TYK337" s="13"/>
      <c r="TYL337" s="13"/>
      <c r="TYM337" s="13"/>
      <c r="TYN337" s="13"/>
      <c r="TYO337" s="13"/>
      <c r="TYP337" s="13"/>
      <c r="TYQ337" s="13"/>
      <c r="TYR337" s="13"/>
      <c r="TYS337" s="13"/>
      <c r="TYT337" s="13"/>
      <c r="TYU337" s="13"/>
      <c r="TYV337" s="13"/>
      <c r="TYW337" s="13"/>
      <c r="TYX337" s="13"/>
      <c r="TYY337" s="13"/>
      <c r="TYZ337" s="13"/>
      <c r="TZA337" s="13"/>
      <c r="TZB337" s="13"/>
      <c r="TZC337" s="13"/>
      <c r="TZD337" s="13"/>
      <c r="TZE337" s="13"/>
      <c r="TZF337" s="13"/>
      <c r="TZG337" s="13"/>
      <c r="TZH337" s="13"/>
      <c r="TZI337" s="13"/>
      <c r="TZJ337" s="13"/>
      <c r="TZK337" s="13"/>
      <c r="TZL337" s="13"/>
      <c r="TZM337" s="13"/>
      <c r="TZN337" s="13"/>
      <c r="TZO337" s="13"/>
      <c r="TZP337" s="13"/>
      <c r="TZQ337" s="13"/>
      <c r="TZR337" s="13"/>
      <c r="TZS337" s="13"/>
      <c r="TZT337" s="13"/>
      <c r="TZU337" s="13"/>
      <c r="TZV337" s="13"/>
      <c r="TZW337" s="13"/>
      <c r="TZX337" s="13"/>
      <c r="TZY337" s="13"/>
      <c r="TZZ337" s="13"/>
      <c r="UAA337" s="13"/>
      <c r="UAB337" s="13"/>
      <c r="UAC337" s="13"/>
      <c r="UAD337" s="13"/>
      <c r="UAE337" s="13"/>
      <c r="UAF337" s="13"/>
      <c r="UAG337" s="13"/>
      <c r="UAH337" s="13"/>
      <c r="UAI337" s="13"/>
      <c r="UAJ337" s="13"/>
      <c r="UAK337" s="13"/>
      <c r="UAL337" s="13"/>
      <c r="UAM337" s="13"/>
      <c r="UAN337" s="13"/>
      <c r="UAO337" s="13"/>
      <c r="UAP337" s="13"/>
      <c r="UAQ337" s="13"/>
      <c r="UAR337" s="13"/>
      <c r="UAS337" s="13"/>
      <c r="UAT337" s="13"/>
      <c r="UAU337" s="13"/>
      <c r="UAV337" s="13"/>
      <c r="UAW337" s="13"/>
      <c r="UAX337" s="13"/>
      <c r="UAY337" s="13"/>
      <c r="UAZ337" s="13"/>
      <c r="UBA337" s="13"/>
      <c r="UBB337" s="13"/>
      <c r="UBC337" s="13"/>
      <c r="UBD337" s="13"/>
      <c r="UBE337" s="13"/>
      <c r="UBF337" s="13"/>
      <c r="UBG337" s="13"/>
      <c r="UBH337" s="13"/>
      <c r="UBI337" s="13"/>
      <c r="UBJ337" s="13"/>
      <c r="UBK337" s="13"/>
      <c r="UBL337" s="13"/>
      <c r="UBM337" s="13"/>
      <c r="UBN337" s="13"/>
      <c r="UBO337" s="13"/>
      <c r="UBP337" s="13"/>
      <c r="UBQ337" s="13"/>
      <c r="UBR337" s="13"/>
      <c r="UBS337" s="13"/>
      <c r="UBT337" s="13"/>
      <c r="UBU337" s="13"/>
      <c r="UBV337" s="13"/>
      <c r="UBW337" s="13"/>
      <c r="UBX337" s="13"/>
      <c r="UBY337" s="13"/>
      <c r="UBZ337" s="13"/>
      <c r="UCA337" s="13"/>
      <c r="UCB337" s="13"/>
      <c r="UCC337" s="13"/>
      <c r="UCD337" s="13"/>
      <c r="UCE337" s="13"/>
      <c r="UCF337" s="13"/>
      <c r="UCG337" s="13"/>
      <c r="UCH337" s="13"/>
      <c r="UCI337" s="13"/>
      <c r="UCJ337" s="13"/>
      <c r="UCK337" s="13"/>
      <c r="UCL337" s="13"/>
      <c r="UCM337" s="13"/>
      <c r="UCN337" s="13"/>
      <c r="UCO337" s="13"/>
      <c r="UCP337" s="13"/>
      <c r="UCQ337" s="13"/>
      <c r="UCR337" s="13"/>
      <c r="UCS337" s="13"/>
      <c r="UCT337" s="13"/>
      <c r="UCU337" s="13"/>
      <c r="UCV337" s="13"/>
      <c r="UCW337" s="13"/>
      <c r="UCX337" s="13"/>
      <c r="UCY337" s="13"/>
      <c r="UCZ337" s="13"/>
      <c r="UDA337" s="13"/>
      <c r="UDB337" s="13"/>
      <c r="UDC337" s="13"/>
      <c r="UDD337" s="13"/>
      <c r="UDE337" s="13"/>
      <c r="UDF337" s="13"/>
      <c r="UDG337" s="13"/>
      <c r="UDH337" s="13"/>
      <c r="UDI337" s="13"/>
      <c r="UDJ337" s="13"/>
      <c r="UDK337" s="13"/>
      <c r="UDL337" s="13"/>
      <c r="UDM337" s="13"/>
      <c r="UDN337" s="13"/>
      <c r="UDO337" s="13"/>
      <c r="UDP337" s="13"/>
      <c r="UDQ337" s="13"/>
      <c r="UDR337" s="13"/>
      <c r="UDS337" s="13"/>
      <c r="UDT337" s="13"/>
      <c r="UDU337" s="13"/>
      <c r="UDV337" s="13"/>
      <c r="UDW337" s="13"/>
      <c r="UDX337" s="13"/>
      <c r="UDY337" s="13"/>
      <c r="UDZ337" s="13"/>
      <c r="UEA337" s="13"/>
      <c r="UEB337" s="13"/>
      <c r="UEC337" s="13"/>
      <c r="UED337" s="13"/>
      <c r="UEE337" s="13"/>
      <c r="UEF337" s="13"/>
      <c r="UEG337" s="13"/>
      <c r="UEH337" s="13"/>
      <c r="UEI337" s="13"/>
      <c r="UEJ337" s="13"/>
      <c r="UEK337" s="13"/>
      <c r="UEL337" s="13"/>
      <c r="UEM337" s="13"/>
      <c r="UEN337" s="13"/>
      <c r="UEO337" s="13"/>
      <c r="UEP337" s="13"/>
      <c r="UEQ337" s="13"/>
      <c r="UER337" s="13"/>
      <c r="UES337" s="13"/>
      <c r="UET337" s="13"/>
      <c r="UEU337" s="13"/>
      <c r="UEV337" s="13"/>
      <c r="UEW337" s="13"/>
      <c r="UEX337" s="13"/>
      <c r="UEY337" s="13"/>
      <c r="UEZ337" s="13"/>
      <c r="UFA337" s="13"/>
      <c r="UFB337" s="13"/>
      <c r="UFC337" s="13"/>
      <c r="UFD337" s="13"/>
      <c r="UFE337" s="13"/>
      <c r="UFF337" s="13"/>
      <c r="UFG337" s="13"/>
      <c r="UFH337" s="13"/>
      <c r="UFI337" s="13"/>
      <c r="UFJ337" s="13"/>
      <c r="UFK337" s="13"/>
      <c r="UFL337" s="13"/>
      <c r="UFM337" s="13"/>
      <c r="UFN337" s="13"/>
      <c r="UFO337" s="13"/>
      <c r="UFP337" s="13"/>
      <c r="UFQ337" s="13"/>
      <c r="UFR337" s="13"/>
      <c r="UFS337" s="13"/>
      <c r="UFT337" s="13"/>
      <c r="UFU337" s="13"/>
      <c r="UFV337" s="13"/>
      <c r="UFW337" s="13"/>
      <c r="UFX337" s="13"/>
      <c r="UFY337" s="13"/>
      <c r="UFZ337" s="13"/>
      <c r="UGA337" s="13"/>
      <c r="UGB337" s="13"/>
      <c r="UGC337" s="13"/>
      <c r="UGD337" s="13"/>
      <c r="UGE337" s="13"/>
      <c r="UGF337" s="13"/>
      <c r="UGG337" s="13"/>
      <c r="UGH337" s="13"/>
      <c r="UGI337" s="13"/>
      <c r="UGJ337" s="13"/>
      <c r="UGK337" s="13"/>
      <c r="UGL337" s="13"/>
      <c r="UGM337" s="13"/>
      <c r="UGN337" s="13"/>
      <c r="UGO337" s="13"/>
      <c r="UGP337" s="13"/>
      <c r="UGQ337" s="13"/>
      <c r="UGR337" s="13"/>
      <c r="UGS337" s="13"/>
      <c r="UGT337" s="13"/>
      <c r="UGU337" s="13"/>
      <c r="UGV337" s="13"/>
      <c r="UGW337" s="13"/>
      <c r="UGX337" s="13"/>
      <c r="UGY337" s="13"/>
      <c r="UGZ337" s="13"/>
      <c r="UHA337" s="13"/>
      <c r="UHB337" s="13"/>
      <c r="UHC337" s="13"/>
      <c r="UHD337" s="13"/>
      <c r="UHE337" s="13"/>
      <c r="UHF337" s="13"/>
      <c r="UHG337" s="13"/>
      <c r="UHH337" s="13"/>
      <c r="UHI337" s="13"/>
      <c r="UHJ337" s="13"/>
      <c r="UHK337" s="13"/>
      <c r="UHL337" s="13"/>
      <c r="UHM337" s="13"/>
      <c r="UHN337" s="13"/>
      <c r="UHO337" s="13"/>
      <c r="UHP337" s="13"/>
      <c r="UHQ337" s="13"/>
      <c r="UHR337" s="13"/>
      <c r="UHS337" s="13"/>
      <c r="UHT337" s="13"/>
      <c r="UHU337" s="13"/>
      <c r="UHV337" s="13"/>
      <c r="UHW337" s="13"/>
      <c r="UHX337" s="13"/>
      <c r="UHY337" s="13"/>
      <c r="UHZ337" s="13"/>
      <c r="UIA337" s="13"/>
      <c r="UIB337" s="13"/>
      <c r="UIC337" s="13"/>
      <c r="UID337" s="13"/>
      <c r="UIE337" s="13"/>
      <c r="UIF337" s="13"/>
      <c r="UIG337" s="13"/>
      <c r="UIH337" s="13"/>
      <c r="UII337" s="13"/>
      <c r="UIJ337" s="13"/>
      <c r="UIK337" s="13"/>
      <c r="UIL337" s="13"/>
      <c r="UIM337" s="13"/>
      <c r="UIN337" s="13"/>
      <c r="UIO337" s="13"/>
      <c r="UIP337" s="13"/>
      <c r="UIQ337" s="13"/>
      <c r="UIR337" s="13"/>
      <c r="UIS337" s="13"/>
      <c r="UIT337" s="13"/>
      <c r="UIU337" s="13"/>
      <c r="UIV337" s="13"/>
      <c r="UIW337" s="13"/>
      <c r="UIX337" s="13"/>
      <c r="UIY337" s="13"/>
      <c r="UIZ337" s="13"/>
      <c r="UJA337" s="13"/>
      <c r="UJB337" s="13"/>
      <c r="UJC337" s="13"/>
      <c r="UJD337" s="13"/>
      <c r="UJE337" s="13"/>
      <c r="UJF337" s="13"/>
      <c r="UJG337" s="13"/>
      <c r="UJH337" s="13"/>
      <c r="UJI337" s="13"/>
      <c r="UJJ337" s="13"/>
      <c r="UJK337" s="13"/>
      <c r="UJL337" s="13"/>
      <c r="UJM337" s="13"/>
      <c r="UJN337" s="13"/>
      <c r="UJO337" s="13"/>
      <c r="UJP337" s="13"/>
      <c r="UJQ337" s="13"/>
      <c r="UJR337" s="13"/>
      <c r="UJS337" s="13"/>
      <c r="UJT337" s="13"/>
      <c r="UJU337" s="13"/>
      <c r="UJV337" s="13"/>
      <c r="UJW337" s="13"/>
      <c r="UJX337" s="13"/>
      <c r="UJY337" s="13"/>
      <c r="UJZ337" s="13"/>
      <c r="UKA337" s="13"/>
      <c r="UKB337" s="13"/>
      <c r="UKC337" s="13"/>
      <c r="UKD337" s="13"/>
      <c r="UKE337" s="13"/>
      <c r="UKF337" s="13"/>
      <c r="UKG337" s="13"/>
      <c r="UKH337" s="13"/>
      <c r="UKI337" s="13"/>
      <c r="UKJ337" s="13"/>
      <c r="UKK337" s="13"/>
      <c r="UKL337" s="13"/>
      <c r="UKM337" s="13"/>
      <c r="UKN337" s="13"/>
      <c r="UKO337" s="13"/>
      <c r="UKP337" s="13"/>
      <c r="UKQ337" s="13"/>
      <c r="UKR337" s="13"/>
      <c r="UKS337" s="13"/>
      <c r="UKT337" s="13"/>
      <c r="UKU337" s="13"/>
      <c r="UKV337" s="13"/>
      <c r="UKW337" s="13"/>
      <c r="UKX337" s="13"/>
      <c r="UKY337" s="13"/>
      <c r="UKZ337" s="13"/>
      <c r="ULA337" s="13"/>
      <c r="ULB337" s="13"/>
      <c r="ULC337" s="13"/>
      <c r="ULD337" s="13"/>
      <c r="ULE337" s="13"/>
      <c r="ULF337" s="13"/>
      <c r="ULG337" s="13"/>
      <c r="ULH337" s="13"/>
      <c r="ULI337" s="13"/>
      <c r="ULJ337" s="13"/>
      <c r="ULK337" s="13"/>
      <c r="ULL337" s="13"/>
      <c r="ULM337" s="13"/>
      <c r="ULN337" s="13"/>
      <c r="ULO337" s="13"/>
      <c r="ULP337" s="13"/>
      <c r="ULQ337" s="13"/>
      <c r="ULR337" s="13"/>
      <c r="ULS337" s="13"/>
      <c r="ULT337" s="13"/>
      <c r="ULU337" s="13"/>
      <c r="ULV337" s="13"/>
      <c r="ULW337" s="13"/>
      <c r="ULX337" s="13"/>
      <c r="ULY337" s="13"/>
      <c r="ULZ337" s="13"/>
      <c r="UMA337" s="13"/>
      <c r="UMB337" s="13"/>
      <c r="UMC337" s="13"/>
      <c r="UMD337" s="13"/>
      <c r="UME337" s="13"/>
      <c r="UMF337" s="13"/>
      <c r="UMG337" s="13"/>
      <c r="UMH337" s="13"/>
      <c r="UMI337" s="13"/>
      <c r="UMJ337" s="13"/>
      <c r="UMK337" s="13"/>
      <c r="UML337" s="13"/>
      <c r="UMM337" s="13"/>
      <c r="UMN337" s="13"/>
      <c r="UMO337" s="13"/>
      <c r="UMP337" s="13"/>
      <c r="UMQ337" s="13"/>
      <c r="UMR337" s="13"/>
      <c r="UMS337" s="13"/>
      <c r="UMT337" s="13"/>
      <c r="UMU337" s="13"/>
      <c r="UMV337" s="13"/>
      <c r="UMW337" s="13"/>
      <c r="UMX337" s="13"/>
      <c r="UMY337" s="13"/>
      <c r="UMZ337" s="13"/>
      <c r="UNA337" s="13"/>
      <c r="UNB337" s="13"/>
      <c r="UNC337" s="13"/>
      <c r="UND337" s="13"/>
      <c r="UNE337" s="13"/>
      <c r="UNF337" s="13"/>
      <c r="UNG337" s="13"/>
      <c r="UNH337" s="13"/>
      <c r="UNI337" s="13"/>
      <c r="UNJ337" s="13"/>
      <c r="UNK337" s="13"/>
      <c r="UNL337" s="13"/>
      <c r="UNM337" s="13"/>
      <c r="UNN337" s="13"/>
      <c r="UNO337" s="13"/>
      <c r="UNP337" s="13"/>
      <c r="UNQ337" s="13"/>
      <c r="UNR337" s="13"/>
      <c r="UNS337" s="13"/>
      <c r="UNT337" s="13"/>
      <c r="UNU337" s="13"/>
      <c r="UNV337" s="13"/>
      <c r="UNW337" s="13"/>
      <c r="UNX337" s="13"/>
      <c r="UNY337" s="13"/>
      <c r="UNZ337" s="13"/>
      <c r="UOA337" s="13"/>
      <c r="UOB337" s="13"/>
      <c r="UOC337" s="13"/>
      <c r="UOD337" s="13"/>
      <c r="UOE337" s="13"/>
      <c r="UOF337" s="13"/>
      <c r="UOG337" s="13"/>
      <c r="UOH337" s="13"/>
      <c r="UOI337" s="13"/>
      <c r="UOJ337" s="13"/>
      <c r="UOK337" s="13"/>
      <c r="UOL337" s="13"/>
      <c r="UOM337" s="13"/>
      <c r="UON337" s="13"/>
      <c r="UOO337" s="13"/>
      <c r="UOP337" s="13"/>
      <c r="UOQ337" s="13"/>
      <c r="UOR337" s="13"/>
      <c r="UOS337" s="13"/>
      <c r="UOT337" s="13"/>
      <c r="UOU337" s="13"/>
      <c r="UOV337" s="13"/>
      <c r="UOW337" s="13"/>
      <c r="UOX337" s="13"/>
      <c r="UOY337" s="13"/>
      <c r="UOZ337" s="13"/>
      <c r="UPA337" s="13"/>
      <c r="UPB337" s="13"/>
      <c r="UPC337" s="13"/>
      <c r="UPD337" s="13"/>
      <c r="UPE337" s="13"/>
      <c r="UPF337" s="13"/>
      <c r="UPG337" s="13"/>
      <c r="UPH337" s="13"/>
      <c r="UPI337" s="13"/>
      <c r="UPJ337" s="13"/>
      <c r="UPK337" s="13"/>
      <c r="UPL337" s="13"/>
      <c r="UPM337" s="13"/>
      <c r="UPN337" s="13"/>
      <c r="UPO337" s="13"/>
      <c r="UPP337" s="13"/>
      <c r="UPQ337" s="13"/>
      <c r="UPR337" s="13"/>
      <c r="UPS337" s="13"/>
      <c r="UPT337" s="13"/>
      <c r="UPU337" s="13"/>
      <c r="UPV337" s="13"/>
      <c r="UPW337" s="13"/>
      <c r="UPX337" s="13"/>
      <c r="UPY337" s="13"/>
      <c r="UPZ337" s="13"/>
      <c r="UQA337" s="13"/>
      <c r="UQB337" s="13"/>
      <c r="UQC337" s="13"/>
      <c r="UQD337" s="13"/>
      <c r="UQE337" s="13"/>
      <c r="UQF337" s="13"/>
      <c r="UQG337" s="13"/>
      <c r="UQH337" s="13"/>
      <c r="UQI337" s="13"/>
      <c r="UQJ337" s="13"/>
      <c r="UQK337" s="13"/>
      <c r="UQL337" s="13"/>
      <c r="UQM337" s="13"/>
      <c r="UQN337" s="13"/>
      <c r="UQO337" s="13"/>
      <c r="UQP337" s="13"/>
      <c r="UQQ337" s="13"/>
      <c r="UQR337" s="13"/>
      <c r="UQS337" s="13"/>
      <c r="UQT337" s="13"/>
      <c r="UQU337" s="13"/>
      <c r="UQV337" s="13"/>
      <c r="UQW337" s="13"/>
      <c r="UQX337" s="13"/>
      <c r="UQY337" s="13"/>
      <c r="UQZ337" s="13"/>
      <c r="URA337" s="13"/>
      <c r="URB337" s="13"/>
      <c r="URC337" s="13"/>
      <c r="URD337" s="13"/>
      <c r="URE337" s="13"/>
      <c r="URF337" s="13"/>
      <c r="URG337" s="13"/>
      <c r="URH337" s="13"/>
      <c r="URI337" s="13"/>
      <c r="URJ337" s="13"/>
      <c r="URK337" s="13"/>
      <c r="URL337" s="13"/>
      <c r="URM337" s="13"/>
      <c r="URN337" s="13"/>
      <c r="URO337" s="13"/>
      <c r="URP337" s="13"/>
      <c r="URQ337" s="13"/>
      <c r="URR337" s="13"/>
      <c r="URS337" s="13"/>
      <c r="URT337" s="13"/>
      <c r="URU337" s="13"/>
      <c r="URV337" s="13"/>
      <c r="URW337" s="13"/>
      <c r="URX337" s="13"/>
      <c r="URY337" s="13"/>
      <c r="URZ337" s="13"/>
      <c r="USA337" s="13"/>
      <c r="USB337" s="13"/>
      <c r="USC337" s="13"/>
      <c r="USD337" s="13"/>
      <c r="USE337" s="13"/>
      <c r="USF337" s="13"/>
      <c r="USG337" s="13"/>
      <c r="USH337" s="13"/>
      <c r="USI337" s="13"/>
      <c r="USJ337" s="13"/>
      <c r="USK337" s="13"/>
      <c r="USL337" s="13"/>
      <c r="USM337" s="13"/>
      <c r="USN337" s="13"/>
      <c r="USO337" s="13"/>
      <c r="USP337" s="13"/>
      <c r="USQ337" s="13"/>
      <c r="USR337" s="13"/>
      <c r="USS337" s="13"/>
      <c r="UST337" s="13"/>
      <c r="USU337" s="13"/>
      <c r="USV337" s="13"/>
      <c r="USW337" s="13"/>
      <c r="USX337" s="13"/>
      <c r="USY337" s="13"/>
      <c r="USZ337" s="13"/>
      <c r="UTA337" s="13"/>
      <c r="UTB337" s="13"/>
      <c r="UTC337" s="13"/>
      <c r="UTD337" s="13"/>
      <c r="UTE337" s="13"/>
      <c r="UTF337" s="13"/>
      <c r="UTG337" s="13"/>
      <c r="UTH337" s="13"/>
      <c r="UTI337" s="13"/>
      <c r="UTJ337" s="13"/>
      <c r="UTK337" s="13"/>
      <c r="UTL337" s="13"/>
      <c r="UTM337" s="13"/>
      <c r="UTN337" s="13"/>
      <c r="UTO337" s="13"/>
      <c r="UTP337" s="13"/>
      <c r="UTQ337" s="13"/>
      <c r="UTR337" s="13"/>
      <c r="UTS337" s="13"/>
      <c r="UTT337" s="13"/>
      <c r="UTU337" s="13"/>
      <c r="UTV337" s="13"/>
      <c r="UTW337" s="13"/>
      <c r="UTX337" s="13"/>
      <c r="UTY337" s="13"/>
      <c r="UTZ337" s="13"/>
      <c r="UUA337" s="13"/>
      <c r="UUB337" s="13"/>
      <c r="UUC337" s="13"/>
      <c r="UUD337" s="13"/>
      <c r="UUE337" s="13"/>
      <c r="UUF337" s="13"/>
      <c r="UUG337" s="13"/>
      <c r="UUH337" s="13"/>
      <c r="UUI337" s="13"/>
      <c r="UUJ337" s="13"/>
      <c r="UUK337" s="13"/>
      <c r="UUL337" s="13"/>
      <c r="UUM337" s="13"/>
      <c r="UUN337" s="13"/>
      <c r="UUO337" s="13"/>
      <c r="UUP337" s="13"/>
      <c r="UUQ337" s="13"/>
      <c r="UUR337" s="13"/>
      <c r="UUS337" s="13"/>
      <c r="UUT337" s="13"/>
      <c r="UUU337" s="13"/>
      <c r="UUV337" s="13"/>
      <c r="UUW337" s="13"/>
      <c r="UUX337" s="13"/>
      <c r="UUY337" s="13"/>
      <c r="UUZ337" s="13"/>
      <c r="UVA337" s="13"/>
      <c r="UVB337" s="13"/>
      <c r="UVC337" s="13"/>
      <c r="UVD337" s="13"/>
      <c r="UVE337" s="13"/>
      <c r="UVF337" s="13"/>
      <c r="UVG337" s="13"/>
      <c r="UVH337" s="13"/>
      <c r="UVI337" s="13"/>
      <c r="UVJ337" s="13"/>
      <c r="UVK337" s="13"/>
      <c r="UVL337" s="13"/>
      <c r="UVM337" s="13"/>
      <c r="UVN337" s="13"/>
      <c r="UVO337" s="13"/>
      <c r="UVP337" s="13"/>
      <c r="UVQ337" s="13"/>
      <c r="UVR337" s="13"/>
      <c r="UVS337" s="13"/>
      <c r="UVT337" s="13"/>
      <c r="UVU337" s="13"/>
      <c r="UVV337" s="13"/>
      <c r="UVW337" s="13"/>
      <c r="UVX337" s="13"/>
      <c r="UVY337" s="13"/>
      <c r="UVZ337" s="13"/>
      <c r="UWA337" s="13"/>
      <c r="UWB337" s="13"/>
      <c r="UWC337" s="13"/>
      <c r="UWD337" s="13"/>
      <c r="UWE337" s="13"/>
      <c r="UWF337" s="13"/>
      <c r="UWG337" s="13"/>
      <c r="UWH337" s="13"/>
      <c r="UWI337" s="13"/>
      <c r="UWJ337" s="13"/>
      <c r="UWK337" s="13"/>
      <c r="UWL337" s="13"/>
      <c r="UWM337" s="13"/>
      <c r="UWN337" s="13"/>
      <c r="UWO337" s="13"/>
      <c r="UWP337" s="13"/>
      <c r="UWQ337" s="13"/>
      <c r="UWR337" s="13"/>
      <c r="UWS337" s="13"/>
      <c r="UWT337" s="13"/>
      <c r="UWU337" s="13"/>
      <c r="UWV337" s="13"/>
      <c r="UWW337" s="13"/>
      <c r="UWX337" s="13"/>
      <c r="UWY337" s="13"/>
      <c r="UWZ337" s="13"/>
      <c r="UXA337" s="13"/>
      <c r="UXB337" s="13"/>
      <c r="UXC337" s="13"/>
      <c r="UXD337" s="13"/>
      <c r="UXE337" s="13"/>
      <c r="UXF337" s="13"/>
      <c r="UXG337" s="13"/>
      <c r="UXH337" s="13"/>
      <c r="UXI337" s="13"/>
      <c r="UXJ337" s="13"/>
      <c r="UXK337" s="13"/>
      <c r="UXL337" s="13"/>
      <c r="UXM337" s="13"/>
      <c r="UXN337" s="13"/>
      <c r="UXO337" s="13"/>
      <c r="UXP337" s="13"/>
      <c r="UXQ337" s="13"/>
      <c r="UXR337" s="13"/>
      <c r="UXS337" s="13"/>
      <c r="UXT337" s="13"/>
      <c r="UXU337" s="13"/>
      <c r="UXV337" s="13"/>
      <c r="UXW337" s="13"/>
      <c r="UXX337" s="13"/>
      <c r="UXY337" s="13"/>
      <c r="UXZ337" s="13"/>
      <c r="UYA337" s="13"/>
      <c r="UYB337" s="13"/>
      <c r="UYC337" s="13"/>
      <c r="UYD337" s="13"/>
      <c r="UYE337" s="13"/>
      <c r="UYF337" s="13"/>
      <c r="UYG337" s="13"/>
      <c r="UYH337" s="13"/>
      <c r="UYI337" s="13"/>
      <c r="UYJ337" s="13"/>
      <c r="UYK337" s="13"/>
      <c r="UYL337" s="13"/>
      <c r="UYM337" s="13"/>
      <c r="UYN337" s="13"/>
      <c r="UYO337" s="13"/>
      <c r="UYP337" s="13"/>
      <c r="UYQ337" s="13"/>
      <c r="UYR337" s="13"/>
      <c r="UYS337" s="13"/>
      <c r="UYT337" s="13"/>
      <c r="UYU337" s="13"/>
      <c r="UYV337" s="13"/>
      <c r="UYW337" s="13"/>
      <c r="UYX337" s="13"/>
      <c r="UYY337" s="13"/>
      <c r="UYZ337" s="13"/>
      <c r="UZA337" s="13"/>
      <c r="UZB337" s="13"/>
      <c r="UZC337" s="13"/>
      <c r="UZD337" s="13"/>
      <c r="UZE337" s="13"/>
      <c r="UZF337" s="13"/>
      <c r="UZG337" s="13"/>
      <c r="UZH337" s="13"/>
      <c r="UZI337" s="13"/>
      <c r="UZJ337" s="13"/>
      <c r="UZK337" s="13"/>
      <c r="UZL337" s="13"/>
      <c r="UZM337" s="13"/>
      <c r="UZN337" s="13"/>
      <c r="UZO337" s="13"/>
      <c r="UZP337" s="13"/>
      <c r="UZQ337" s="13"/>
      <c r="UZR337" s="13"/>
      <c r="UZS337" s="13"/>
      <c r="UZT337" s="13"/>
      <c r="UZU337" s="13"/>
      <c r="UZV337" s="13"/>
      <c r="UZW337" s="13"/>
      <c r="UZX337" s="13"/>
      <c r="UZY337" s="13"/>
      <c r="UZZ337" s="13"/>
      <c r="VAA337" s="13"/>
      <c r="VAB337" s="13"/>
      <c r="VAC337" s="13"/>
      <c r="VAD337" s="13"/>
      <c r="VAE337" s="13"/>
      <c r="VAF337" s="13"/>
      <c r="VAG337" s="13"/>
      <c r="VAH337" s="13"/>
      <c r="VAI337" s="13"/>
      <c r="VAJ337" s="13"/>
      <c r="VAK337" s="13"/>
      <c r="VAL337" s="13"/>
      <c r="VAM337" s="13"/>
      <c r="VAN337" s="13"/>
      <c r="VAO337" s="13"/>
      <c r="VAP337" s="13"/>
      <c r="VAQ337" s="13"/>
      <c r="VAR337" s="13"/>
      <c r="VAS337" s="13"/>
      <c r="VAT337" s="13"/>
      <c r="VAU337" s="13"/>
      <c r="VAV337" s="13"/>
      <c r="VAW337" s="13"/>
      <c r="VAX337" s="13"/>
      <c r="VAY337" s="13"/>
      <c r="VAZ337" s="13"/>
      <c r="VBA337" s="13"/>
      <c r="VBB337" s="13"/>
      <c r="VBC337" s="13"/>
      <c r="VBD337" s="13"/>
      <c r="VBE337" s="13"/>
      <c r="VBF337" s="13"/>
      <c r="VBG337" s="13"/>
      <c r="VBH337" s="13"/>
      <c r="VBI337" s="13"/>
      <c r="VBJ337" s="13"/>
      <c r="VBK337" s="13"/>
      <c r="VBL337" s="13"/>
      <c r="VBM337" s="13"/>
      <c r="VBN337" s="13"/>
      <c r="VBO337" s="13"/>
      <c r="VBP337" s="13"/>
      <c r="VBQ337" s="13"/>
      <c r="VBR337" s="13"/>
      <c r="VBS337" s="13"/>
      <c r="VBT337" s="13"/>
      <c r="VBU337" s="13"/>
      <c r="VBV337" s="13"/>
      <c r="VBW337" s="13"/>
      <c r="VBX337" s="13"/>
      <c r="VBY337" s="13"/>
      <c r="VBZ337" s="13"/>
      <c r="VCA337" s="13"/>
      <c r="VCB337" s="13"/>
      <c r="VCC337" s="13"/>
      <c r="VCD337" s="13"/>
      <c r="VCE337" s="13"/>
      <c r="VCF337" s="13"/>
      <c r="VCG337" s="13"/>
      <c r="VCH337" s="13"/>
      <c r="VCI337" s="13"/>
      <c r="VCJ337" s="13"/>
      <c r="VCK337" s="13"/>
      <c r="VCL337" s="13"/>
      <c r="VCM337" s="13"/>
      <c r="VCN337" s="13"/>
      <c r="VCO337" s="13"/>
      <c r="VCP337" s="13"/>
      <c r="VCQ337" s="13"/>
      <c r="VCR337" s="13"/>
      <c r="VCS337" s="13"/>
      <c r="VCT337" s="13"/>
      <c r="VCU337" s="13"/>
      <c r="VCV337" s="13"/>
      <c r="VCW337" s="13"/>
      <c r="VCX337" s="13"/>
      <c r="VCY337" s="13"/>
      <c r="VCZ337" s="13"/>
      <c r="VDA337" s="13"/>
      <c r="VDB337" s="13"/>
      <c r="VDC337" s="13"/>
      <c r="VDD337" s="13"/>
      <c r="VDE337" s="13"/>
      <c r="VDF337" s="13"/>
      <c r="VDG337" s="13"/>
      <c r="VDH337" s="13"/>
      <c r="VDI337" s="13"/>
      <c r="VDJ337" s="13"/>
      <c r="VDK337" s="13"/>
      <c r="VDL337" s="13"/>
      <c r="VDM337" s="13"/>
      <c r="VDN337" s="13"/>
      <c r="VDO337" s="13"/>
      <c r="VDP337" s="13"/>
      <c r="VDQ337" s="13"/>
      <c r="VDR337" s="13"/>
      <c r="VDS337" s="13"/>
      <c r="VDT337" s="13"/>
      <c r="VDU337" s="13"/>
      <c r="VDV337" s="13"/>
      <c r="VDW337" s="13"/>
      <c r="VDX337" s="13"/>
      <c r="VDY337" s="13"/>
      <c r="VDZ337" s="13"/>
      <c r="VEA337" s="13"/>
      <c r="VEB337" s="13"/>
      <c r="VEC337" s="13"/>
      <c r="VED337" s="13"/>
      <c r="VEE337" s="13"/>
      <c r="VEF337" s="13"/>
      <c r="VEG337" s="13"/>
      <c r="VEH337" s="13"/>
      <c r="VEI337" s="13"/>
      <c r="VEJ337" s="13"/>
      <c r="VEK337" s="13"/>
      <c r="VEL337" s="13"/>
      <c r="VEM337" s="13"/>
      <c r="VEN337" s="13"/>
      <c r="VEO337" s="13"/>
      <c r="VEP337" s="13"/>
      <c r="VEQ337" s="13"/>
      <c r="VER337" s="13"/>
      <c r="VES337" s="13"/>
      <c r="VET337" s="13"/>
      <c r="VEU337" s="13"/>
      <c r="VEV337" s="13"/>
      <c r="VEW337" s="13"/>
      <c r="VEX337" s="13"/>
      <c r="VEY337" s="13"/>
      <c r="VEZ337" s="13"/>
      <c r="VFA337" s="13"/>
      <c r="VFB337" s="13"/>
      <c r="VFC337" s="13"/>
      <c r="VFD337" s="13"/>
      <c r="VFE337" s="13"/>
      <c r="VFF337" s="13"/>
      <c r="VFG337" s="13"/>
      <c r="VFH337" s="13"/>
      <c r="VFI337" s="13"/>
      <c r="VFJ337" s="13"/>
      <c r="VFK337" s="13"/>
      <c r="VFL337" s="13"/>
      <c r="VFM337" s="13"/>
      <c r="VFN337" s="13"/>
      <c r="VFO337" s="13"/>
      <c r="VFP337" s="13"/>
      <c r="VFQ337" s="13"/>
      <c r="VFR337" s="13"/>
      <c r="VFS337" s="13"/>
      <c r="VFT337" s="13"/>
      <c r="VFU337" s="13"/>
      <c r="VFV337" s="13"/>
      <c r="VFW337" s="13"/>
      <c r="VFX337" s="13"/>
      <c r="VFY337" s="13"/>
      <c r="VFZ337" s="13"/>
      <c r="VGA337" s="13"/>
      <c r="VGB337" s="13"/>
      <c r="VGC337" s="13"/>
      <c r="VGD337" s="13"/>
      <c r="VGE337" s="13"/>
      <c r="VGF337" s="13"/>
      <c r="VGG337" s="13"/>
      <c r="VGH337" s="13"/>
      <c r="VGI337" s="13"/>
      <c r="VGJ337" s="13"/>
      <c r="VGK337" s="13"/>
      <c r="VGL337" s="13"/>
      <c r="VGM337" s="13"/>
      <c r="VGN337" s="13"/>
      <c r="VGO337" s="13"/>
      <c r="VGP337" s="13"/>
      <c r="VGQ337" s="13"/>
      <c r="VGR337" s="13"/>
      <c r="VGS337" s="13"/>
      <c r="VGT337" s="13"/>
      <c r="VGU337" s="13"/>
      <c r="VGV337" s="13"/>
      <c r="VGW337" s="13"/>
      <c r="VGX337" s="13"/>
      <c r="VGY337" s="13"/>
      <c r="VGZ337" s="13"/>
      <c r="VHA337" s="13"/>
      <c r="VHB337" s="13"/>
      <c r="VHC337" s="13"/>
      <c r="VHD337" s="13"/>
      <c r="VHE337" s="13"/>
      <c r="VHF337" s="13"/>
      <c r="VHG337" s="13"/>
      <c r="VHH337" s="13"/>
      <c r="VHI337" s="13"/>
      <c r="VHJ337" s="13"/>
      <c r="VHK337" s="13"/>
      <c r="VHL337" s="13"/>
      <c r="VHM337" s="13"/>
      <c r="VHN337" s="13"/>
      <c r="VHO337" s="13"/>
      <c r="VHP337" s="13"/>
      <c r="VHQ337" s="13"/>
      <c r="VHR337" s="13"/>
      <c r="VHS337" s="13"/>
      <c r="VHT337" s="13"/>
      <c r="VHU337" s="13"/>
      <c r="VHV337" s="13"/>
      <c r="VHW337" s="13"/>
      <c r="VHX337" s="13"/>
      <c r="VHY337" s="13"/>
      <c r="VHZ337" s="13"/>
      <c r="VIA337" s="13"/>
      <c r="VIB337" s="13"/>
      <c r="VIC337" s="13"/>
      <c r="VID337" s="13"/>
      <c r="VIE337" s="13"/>
      <c r="VIF337" s="13"/>
      <c r="VIG337" s="13"/>
      <c r="VIH337" s="13"/>
      <c r="VII337" s="13"/>
      <c r="VIJ337" s="13"/>
      <c r="VIK337" s="13"/>
      <c r="VIL337" s="13"/>
      <c r="VIM337" s="13"/>
      <c r="VIN337" s="13"/>
      <c r="VIO337" s="13"/>
      <c r="VIP337" s="13"/>
      <c r="VIQ337" s="13"/>
      <c r="VIR337" s="13"/>
      <c r="VIS337" s="13"/>
      <c r="VIT337" s="13"/>
      <c r="VIU337" s="13"/>
      <c r="VIV337" s="13"/>
      <c r="VIW337" s="13"/>
      <c r="VIX337" s="13"/>
      <c r="VIY337" s="13"/>
      <c r="VIZ337" s="13"/>
      <c r="VJA337" s="13"/>
      <c r="VJB337" s="13"/>
      <c r="VJC337" s="13"/>
      <c r="VJD337" s="13"/>
      <c r="VJE337" s="13"/>
      <c r="VJF337" s="13"/>
      <c r="VJG337" s="13"/>
      <c r="VJH337" s="13"/>
      <c r="VJI337" s="13"/>
      <c r="VJJ337" s="13"/>
      <c r="VJK337" s="13"/>
      <c r="VJL337" s="13"/>
      <c r="VJM337" s="13"/>
      <c r="VJN337" s="13"/>
      <c r="VJO337" s="13"/>
      <c r="VJP337" s="13"/>
      <c r="VJQ337" s="13"/>
      <c r="VJR337" s="13"/>
      <c r="VJS337" s="13"/>
      <c r="VJT337" s="13"/>
      <c r="VJU337" s="13"/>
      <c r="VJV337" s="13"/>
      <c r="VJW337" s="13"/>
      <c r="VJX337" s="13"/>
      <c r="VJY337" s="13"/>
      <c r="VJZ337" s="13"/>
      <c r="VKA337" s="13"/>
      <c r="VKB337" s="13"/>
      <c r="VKC337" s="13"/>
      <c r="VKD337" s="13"/>
      <c r="VKE337" s="13"/>
      <c r="VKF337" s="13"/>
      <c r="VKG337" s="13"/>
      <c r="VKH337" s="13"/>
      <c r="VKI337" s="13"/>
      <c r="VKJ337" s="13"/>
      <c r="VKK337" s="13"/>
      <c r="VKL337" s="13"/>
      <c r="VKM337" s="13"/>
      <c r="VKN337" s="13"/>
      <c r="VKO337" s="13"/>
      <c r="VKP337" s="13"/>
      <c r="VKQ337" s="13"/>
      <c r="VKR337" s="13"/>
      <c r="VKS337" s="13"/>
      <c r="VKT337" s="13"/>
      <c r="VKU337" s="13"/>
      <c r="VKV337" s="13"/>
      <c r="VKW337" s="13"/>
      <c r="VKX337" s="13"/>
      <c r="VKY337" s="13"/>
      <c r="VKZ337" s="13"/>
      <c r="VLA337" s="13"/>
      <c r="VLB337" s="13"/>
      <c r="VLC337" s="13"/>
      <c r="VLD337" s="13"/>
      <c r="VLE337" s="13"/>
      <c r="VLF337" s="13"/>
      <c r="VLG337" s="13"/>
      <c r="VLH337" s="13"/>
      <c r="VLI337" s="13"/>
      <c r="VLJ337" s="13"/>
      <c r="VLK337" s="13"/>
      <c r="VLL337" s="13"/>
      <c r="VLM337" s="13"/>
      <c r="VLN337" s="13"/>
      <c r="VLO337" s="13"/>
      <c r="VLP337" s="13"/>
      <c r="VLQ337" s="13"/>
      <c r="VLR337" s="13"/>
      <c r="VLS337" s="13"/>
      <c r="VLT337" s="13"/>
      <c r="VLU337" s="13"/>
      <c r="VLV337" s="13"/>
      <c r="VLW337" s="13"/>
      <c r="VLX337" s="13"/>
      <c r="VLY337" s="13"/>
      <c r="VLZ337" s="13"/>
      <c r="VMA337" s="13"/>
      <c r="VMB337" s="13"/>
      <c r="VMC337" s="13"/>
      <c r="VMD337" s="13"/>
      <c r="VME337" s="13"/>
      <c r="VMF337" s="13"/>
      <c r="VMG337" s="13"/>
      <c r="VMH337" s="13"/>
      <c r="VMI337" s="13"/>
      <c r="VMJ337" s="13"/>
      <c r="VMK337" s="13"/>
      <c r="VML337" s="13"/>
      <c r="VMM337" s="13"/>
      <c r="VMN337" s="13"/>
      <c r="VMO337" s="13"/>
      <c r="VMP337" s="13"/>
      <c r="VMQ337" s="13"/>
      <c r="VMR337" s="13"/>
      <c r="VMS337" s="13"/>
      <c r="VMT337" s="13"/>
      <c r="VMU337" s="13"/>
      <c r="VMV337" s="13"/>
      <c r="VMW337" s="13"/>
      <c r="VMX337" s="13"/>
      <c r="VMY337" s="13"/>
      <c r="VMZ337" s="13"/>
      <c r="VNA337" s="13"/>
      <c r="VNB337" s="13"/>
      <c r="VNC337" s="13"/>
      <c r="VND337" s="13"/>
      <c r="VNE337" s="13"/>
      <c r="VNF337" s="13"/>
      <c r="VNG337" s="13"/>
      <c r="VNH337" s="13"/>
      <c r="VNI337" s="13"/>
      <c r="VNJ337" s="13"/>
      <c r="VNK337" s="13"/>
      <c r="VNL337" s="13"/>
      <c r="VNM337" s="13"/>
      <c r="VNN337" s="13"/>
      <c r="VNO337" s="13"/>
      <c r="VNP337" s="13"/>
      <c r="VNQ337" s="13"/>
      <c r="VNR337" s="13"/>
      <c r="VNS337" s="13"/>
      <c r="VNT337" s="13"/>
      <c r="VNU337" s="13"/>
      <c r="VNV337" s="13"/>
      <c r="VNW337" s="13"/>
      <c r="VNX337" s="13"/>
      <c r="VNY337" s="13"/>
      <c r="VNZ337" s="13"/>
      <c r="VOA337" s="13"/>
      <c r="VOB337" s="13"/>
      <c r="VOC337" s="13"/>
      <c r="VOD337" s="13"/>
      <c r="VOE337" s="13"/>
      <c r="VOF337" s="13"/>
      <c r="VOG337" s="13"/>
      <c r="VOH337" s="13"/>
      <c r="VOI337" s="13"/>
      <c r="VOJ337" s="13"/>
      <c r="VOK337" s="13"/>
      <c r="VOL337" s="13"/>
      <c r="VOM337" s="13"/>
      <c r="VON337" s="13"/>
      <c r="VOO337" s="13"/>
      <c r="VOP337" s="13"/>
      <c r="VOQ337" s="13"/>
      <c r="VOR337" s="13"/>
      <c r="VOS337" s="13"/>
      <c r="VOT337" s="13"/>
      <c r="VOU337" s="13"/>
      <c r="VOV337" s="13"/>
      <c r="VOW337" s="13"/>
      <c r="VOX337" s="13"/>
      <c r="VOY337" s="13"/>
      <c r="VOZ337" s="13"/>
      <c r="VPA337" s="13"/>
      <c r="VPB337" s="13"/>
      <c r="VPC337" s="13"/>
      <c r="VPD337" s="13"/>
      <c r="VPE337" s="13"/>
      <c r="VPF337" s="13"/>
      <c r="VPG337" s="13"/>
      <c r="VPH337" s="13"/>
      <c r="VPI337" s="13"/>
      <c r="VPJ337" s="13"/>
      <c r="VPK337" s="13"/>
      <c r="VPL337" s="13"/>
      <c r="VPM337" s="13"/>
      <c r="VPN337" s="13"/>
      <c r="VPO337" s="13"/>
      <c r="VPP337" s="13"/>
      <c r="VPQ337" s="13"/>
      <c r="VPR337" s="13"/>
      <c r="VPS337" s="13"/>
      <c r="VPT337" s="13"/>
      <c r="VPU337" s="13"/>
      <c r="VPV337" s="13"/>
      <c r="VPW337" s="13"/>
      <c r="VPX337" s="13"/>
      <c r="VPY337" s="13"/>
      <c r="VPZ337" s="13"/>
      <c r="VQA337" s="13"/>
      <c r="VQB337" s="13"/>
      <c r="VQC337" s="13"/>
      <c r="VQD337" s="13"/>
      <c r="VQE337" s="13"/>
      <c r="VQF337" s="13"/>
      <c r="VQG337" s="13"/>
      <c r="VQH337" s="13"/>
      <c r="VQI337" s="13"/>
      <c r="VQJ337" s="13"/>
      <c r="VQK337" s="13"/>
      <c r="VQL337" s="13"/>
      <c r="VQM337" s="13"/>
      <c r="VQN337" s="13"/>
      <c r="VQO337" s="13"/>
      <c r="VQP337" s="13"/>
      <c r="VQQ337" s="13"/>
      <c r="VQR337" s="13"/>
      <c r="VQS337" s="13"/>
      <c r="VQT337" s="13"/>
      <c r="VQU337" s="13"/>
      <c r="VQV337" s="13"/>
      <c r="VQW337" s="13"/>
      <c r="VQX337" s="13"/>
      <c r="VQY337" s="13"/>
      <c r="VQZ337" s="13"/>
      <c r="VRA337" s="13"/>
      <c r="VRB337" s="13"/>
      <c r="VRC337" s="13"/>
      <c r="VRD337" s="13"/>
      <c r="VRE337" s="13"/>
      <c r="VRF337" s="13"/>
      <c r="VRG337" s="13"/>
      <c r="VRH337" s="13"/>
      <c r="VRI337" s="13"/>
      <c r="VRJ337" s="13"/>
      <c r="VRK337" s="13"/>
      <c r="VRL337" s="13"/>
      <c r="VRM337" s="13"/>
      <c r="VRN337" s="13"/>
      <c r="VRO337" s="13"/>
      <c r="VRP337" s="13"/>
      <c r="VRQ337" s="13"/>
      <c r="VRR337" s="13"/>
      <c r="VRS337" s="13"/>
      <c r="VRT337" s="13"/>
      <c r="VRU337" s="13"/>
      <c r="VRV337" s="13"/>
      <c r="VRW337" s="13"/>
      <c r="VRX337" s="13"/>
      <c r="VRY337" s="13"/>
      <c r="VRZ337" s="13"/>
      <c r="VSA337" s="13"/>
      <c r="VSB337" s="13"/>
      <c r="VSC337" s="13"/>
      <c r="VSD337" s="13"/>
      <c r="VSE337" s="13"/>
      <c r="VSF337" s="13"/>
      <c r="VSG337" s="13"/>
      <c r="VSH337" s="13"/>
      <c r="VSI337" s="13"/>
      <c r="VSJ337" s="13"/>
      <c r="VSK337" s="13"/>
      <c r="VSL337" s="13"/>
      <c r="VSM337" s="13"/>
      <c r="VSN337" s="13"/>
      <c r="VSO337" s="13"/>
      <c r="VSP337" s="13"/>
      <c r="VSQ337" s="13"/>
      <c r="VSR337" s="13"/>
      <c r="VSS337" s="13"/>
      <c r="VST337" s="13"/>
      <c r="VSU337" s="13"/>
      <c r="VSV337" s="13"/>
      <c r="VSW337" s="13"/>
      <c r="VSX337" s="13"/>
      <c r="VSY337" s="13"/>
      <c r="VSZ337" s="13"/>
      <c r="VTA337" s="13"/>
      <c r="VTB337" s="13"/>
      <c r="VTC337" s="13"/>
      <c r="VTD337" s="13"/>
      <c r="VTE337" s="13"/>
      <c r="VTF337" s="13"/>
      <c r="VTG337" s="13"/>
      <c r="VTH337" s="13"/>
      <c r="VTI337" s="13"/>
      <c r="VTJ337" s="13"/>
      <c r="VTK337" s="13"/>
      <c r="VTL337" s="13"/>
      <c r="VTM337" s="13"/>
      <c r="VTN337" s="13"/>
      <c r="VTO337" s="13"/>
      <c r="VTP337" s="13"/>
      <c r="VTQ337" s="13"/>
      <c r="VTR337" s="13"/>
      <c r="VTS337" s="13"/>
      <c r="VTT337" s="13"/>
      <c r="VTU337" s="13"/>
      <c r="VTV337" s="13"/>
      <c r="VTW337" s="13"/>
      <c r="VTX337" s="13"/>
      <c r="VTY337" s="13"/>
      <c r="VTZ337" s="13"/>
      <c r="VUA337" s="13"/>
      <c r="VUB337" s="13"/>
      <c r="VUC337" s="13"/>
      <c r="VUD337" s="13"/>
      <c r="VUE337" s="13"/>
      <c r="VUF337" s="13"/>
      <c r="VUG337" s="13"/>
      <c r="VUH337" s="13"/>
      <c r="VUI337" s="13"/>
      <c r="VUJ337" s="13"/>
      <c r="VUK337" s="13"/>
      <c r="VUL337" s="13"/>
      <c r="VUM337" s="13"/>
      <c r="VUN337" s="13"/>
      <c r="VUO337" s="13"/>
      <c r="VUP337" s="13"/>
      <c r="VUQ337" s="13"/>
      <c r="VUR337" s="13"/>
      <c r="VUS337" s="13"/>
      <c r="VUT337" s="13"/>
      <c r="VUU337" s="13"/>
      <c r="VUV337" s="13"/>
      <c r="VUW337" s="13"/>
      <c r="VUX337" s="13"/>
      <c r="VUY337" s="13"/>
      <c r="VUZ337" s="13"/>
      <c r="VVA337" s="13"/>
      <c r="VVB337" s="13"/>
      <c r="VVC337" s="13"/>
      <c r="VVD337" s="13"/>
      <c r="VVE337" s="13"/>
      <c r="VVF337" s="13"/>
      <c r="VVG337" s="13"/>
      <c r="VVH337" s="13"/>
      <c r="VVI337" s="13"/>
      <c r="VVJ337" s="13"/>
      <c r="VVK337" s="13"/>
      <c r="VVL337" s="13"/>
      <c r="VVM337" s="13"/>
      <c r="VVN337" s="13"/>
      <c r="VVO337" s="13"/>
      <c r="VVP337" s="13"/>
      <c r="VVQ337" s="13"/>
      <c r="VVR337" s="13"/>
      <c r="VVS337" s="13"/>
      <c r="VVT337" s="13"/>
      <c r="VVU337" s="13"/>
      <c r="VVV337" s="13"/>
      <c r="VVW337" s="13"/>
      <c r="VVX337" s="13"/>
      <c r="VVY337" s="13"/>
      <c r="VVZ337" s="13"/>
      <c r="VWA337" s="13"/>
      <c r="VWB337" s="13"/>
      <c r="VWC337" s="13"/>
      <c r="VWD337" s="13"/>
      <c r="VWE337" s="13"/>
      <c r="VWF337" s="13"/>
      <c r="VWG337" s="13"/>
      <c r="VWH337" s="13"/>
      <c r="VWI337" s="13"/>
      <c r="VWJ337" s="13"/>
      <c r="VWK337" s="13"/>
      <c r="VWL337" s="13"/>
      <c r="VWM337" s="13"/>
      <c r="VWN337" s="13"/>
      <c r="VWO337" s="13"/>
      <c r="VWP337" s="13"/>
      <c r="VWQ337" s="13"/>
      <c r="VWR337" s="13"/>
      <c r="VWS337" s="13"/>
      <c r="VWT337" s="13"/>
      <c r="VWU337" s="13"/>
      <c r="VWV337" s="13"/>
      <c r="VWW337" s="13"/>
      <c r="VWX337" s="13"/>
      <c r="VWY337" s="13"/>
      <c r="VWZ337" s="13"/>
      <c r="VXA337" s="13"/>
      <c r="VXB337" s="13"/>
      <c r="VXC337" s="13"/>
      <c r="VXD337" s="13"/>
      <c r="VXE337" s="13"/>
      <c r="VXF337" s="13"/>
      <c r="VXG337" s="13"/>
      <c r="VXH337" s="13"/>
      <c r="VXI337" s="13"/>
      <c r="VXJ337" s="13"/>
      <c r="VXK337" s="13"/>
      <c r="VXL337" s="13"/>
      <c r="VXM337" s="13"/>
      <c r="VXN337" s="13"/>
      <c r="VXO337" s="13"/>
      <c r="VXP337" s="13"/>
      <c r="VXQ337" s="13"/>
      <c r="VXR337" s="13"/>
      <c r="VXS337" s="13"/>
      <c r="VXT337" s="13"/>
      <c r="VXU337" s="13"/>
      <c r="VXV337" s="13"/>
      <c r="VXW337" s="13"/>
      <c r="VXX337" s="13"/>
      <c r="VXY337" s="13"/>
      <c r="VXZ337" s="13"/>
      <c r="VYA337" s="13"/>
      <c r="VYB337" s="13"/>
      <c r="VYC337" s="13"/>
      <c r="VYD337" s="13"/>
      <c r="VYE337" s="13"/>
      <c r="VYF337" s="13"/>
      <c r="VYG337" s="13"/>
      <c r="VYH337" s="13"/>
      <c r="VYI337" s="13"/>
      <c r="VYJ337" s="13"/>
      <c r="VYK337" s="13"/>
      <c r="VYL337" s="13"/>
      <c r="VYM337" s="13"/>
      <c r="VYN337" s="13"/>
      <c r="VYO337" s="13"/>
      <c r="VYP337" s="13"/>
      <c r="VYQ337" s="13"/>
      <c r="VYR337" s="13"/>
      <c r="VYS337" s="13"/>
      <c r="VYT337" s="13"/>
      <c r="VYU337" s="13"/>
      <c r="VYV337" s="13"/>
      <c r="VYW337" s="13"/>
      <c r="VYX337" s="13"/>
      <c r="VYY337" s="13"/>
      <c r="VYZ337" s="13"/>
      <c r="VZA337" s="13"/>
      <c r="VZB337" s="13"/>
      <c r="VZC337" s="13"/>
      <c r="VZD337" s="13"/>
      <c r="VZE337" s="13"/>
      <c r="VZF337" s="13"/>
      <c r="VZG337" s="13"/>
      <c r="VZH337" s="13"/>
      <c r="VZI337" s="13"/>
      <c r="VZJ337" s="13"/>
      <c r="VZK337" s="13"/>
      <c r="VZL337" s="13"/>
      <c r="VZM337" s="13"/>
      <c r="VZN337" s="13"/>
      <c r="VZO337" s="13"/>
      <c r="VZP337" s="13"/>
      <c r="VZQ337" s="13"/>
      <c r="VZR337" s="13"/>
      <c r="VZS337" s="13"/>
      <c r="VZT337" s="13"/>
      <c r="VZU337" s="13"/>
      <c r="VZV337" s="13"/>
      <c r="VZW337" s="13"/>
      <c r="VZX337" s="13"/>
      <c r="VZY337" s="13"/>
      <c r="VZZ337" s="13"/>
      <c r="WAA337" s="13"/>
      <c r="WAB337" s="13"/>
      <c r="WAC337" s="13"/>
      <c r="WAD337" s="13"/>
      <c r="WAE337" s="13"/>
      <c r="WAF337" s="13"/>
      <c r="WAG337" s="13"/>
      <c r="WAH337" s="13"/>
      <c r="WAI337" s="13"/>
      <c r="WAJ337" s="13"/>
      <c r="WAK337" s="13"/>
      <c r="WAL337" s="13"/>
      <c r="WAM337" s="13"/>
      <c r="WAN337" s="13"/>
      <c r="WAO337" s="13"/>
      <c r="WAP337" s="13"/>
      <c r="WAQ337" s="13"/>
      <c r="WAR337" s="13"/>
      <c r="WAS337" s="13"/>
      <c r="WAT337" s="13"/>
      <c r="WAU337" s="13"/>
      <c r="WAV337" s="13"/>
      <c r="WAW337" s="13"/>
      <c r="WAX337" s="13"/>
      <c r="WAY337" s="13"/>
      <c r="WAZ337" s="13"/>
      <c r="WBA337" s="13"/>
      <c r="WBB337" s="13"/>
      <c r="WBC337" s="13"/>
      <c r="WBD337" s="13"/>
      <c r="WBE337" s="13"/>
      <c r="WBF337" s="13"/>
      <c r="WBG337" s="13"/>
      <c r="WBH337" s="13"/>
      <c r="WBI337" s="13"/>
      <c r="WBJ337" s="13"/>
      <c r="WBK337" s="13"/>
      <c r="WBL337" s="13"/>
      <c r="WBM337" s="13"/>
      <c r="WBN337" s="13"/>
      <c r="WBO337" s="13"/>
      <c r="WBP337" s="13"/>
      <c r="WBQ337" s="13"/>
      <c r="WBR337" s="13"/>
      <c r="WBS337" s="13"/>
      <c r="WBT337" s="13"/>
      <c r="WBU337" s="13"/>
      <c r="WBV337" s="13"/>
      <c r="WBW337" s="13"/>
      <c r="WBX337" s="13"/>
      <c r="WBY337" s="13"/>
      <c r="WBZ337" s="13"/>
      <c r="WCA337" s="13"/>
      <c r="WCB337" s="13"/>
      <c r="WCC337" s="13"/>
      <c r="WCD337" s="13"/>
      <c r="WCE337" s="13"/>
      <c r="WCF337" s="13"/>
      <c r="WCG337" s="13"/>
      <c r="WCH337" s="13"/>
      <c r="WCI337" s="13"/>
      <c r="WCJ337" s="13"/>
      <c r="WCK337" s="13"/>
      <c r="WCL337" s="13"/>
      <c r="WCM337" s="13"/>
      <c r="WCN337" s="13"/>
      <c r="WCO337" s="13"/>
      <c r="WCP337" s="13"/>
      <c r="WCQ337" s="13"/>
      <c r="WCR337" s="13"/>
      <c r="WCS337" s="13"/>
      <c r="WCT337" s="13"/>
      <c r="WCU337" s="13"/>
      <c r="WCV337" s="13"/>
      <c r="WCW337" s="13"/>
      <c r="WCX337" s="13"/>
      <c r="WCY337" s="13"/>
      <c r="WCZ337" s="13"/>
      <c r="WDA337" s="13"/>
      <c r="WDB337" s="13"/>
      <c r="WDC337" s="13"/>
      <c r="WDD337" s="13"/>
      <c r="WDE337" s="13"/>
      <c r="WDF337" s="13"/>
      <c r="WDG337" s="13"/>
      <c r="WDH337" s="13"/>
      <c r="WDI337" s="13"/>
      <c r="WDJ337" s="13"/>
      <c r="WDK337" s="13"/>
      <c r="WDL337" s="13"/>
      <c r="WDM337" s="13"/>
      <c r="WDN337" s="13"/>
      <c r="WDO337" s="13"/>
      <c r="WDP337" s="13"/>
      <c r="WDQ337" s="13"/>
      <c r="WDR337" s="13"/>
      <c r="WDS337" s="13"/>
      <c r="WDT337" s="13"/>
      <c r="WDU337" s="13"/>
      <c r="WDV337" s="13"/>
      <c r="WDW337" s="13"/>
      <c r="WDX337" s="13"/>
      <c r="WDY337" s="13"/>
      <c r="WDZ337" s="13"/>
      <c r="WEA337" s="13"/>
      <c r="WEB337" s="13"/>
      <c r="WEC337" s="13"/>
      <c r="WED337" s="13"/>
      <c r="WEE337" s="13"/>
      <c r="WEF337" s="13"/>
      <c r="WEG337" s="13"/>
      <c r="WEH337" s="13"/>
      <c r="WEI337" s="13"/>
      <c r="WEJ337" s="13"/>
      <c r="WEK337" s="13"/>
      <c r="WEL337" s="13"/>
      <c r="WEM337" s="13"/>
      <c r="WEN337" s="13"/>
      <c r="WEO337" s="13"/>
      <c r="WEP337" s="13"/>
      <c r="WEQ337" s="13"/>
      <c r="WER337" s="13"/>
      <c r="WES337" s="13"/>
      <c r="WET337" s="13"/>
      <c r="WEU337" s="13"/>
      <c r="WEV337" s="13"/>
      <c r="WEW337" s="13"/>
      <c r="WEX337" s="13"/>
      <c r="WEY337" s="13"/>
      <c r="WEZ337" s="13"/>
      <c r="WFA337" s="13"/>
      <c r="WFB337" s="13"/>
      <c r="WFC337" s="13"/>
      <c r="WFD337" s="13"/>
      <c r="WFE337" s="13"/>
      <c r="WFF337" s="13"/>
      <c r="WFG337" s="13"/>
      <c r="WFH337" s="13"/>
      <c r="WFI337" s="13"/>
      <c r="WFJ337" s="13"/>
      <c r="WFK337" s="13"/>
      <c r="WFL337" s="13"/>
      <c r="WFM337" s="13"/>
      <c r="WFN337" s="13"/>
      <c r="WFO337" s="13"/>
      <c r="WFP337" s="13"/>
      <c r="WFQ337" s="13"/>
      <c r="WFR337" s="13"/>
      <c r="WFS337" s="13"/>
      <c r="WFT337" s="13"/>
      <c r="WFU337" s="13"/>
      <c r="WFV337" s="13"/>
      <c r="WFW337" s="13"/>
      <c r="WFX337" s="13"/>
      <c r="WFY337" s="13"/>
      <c r="WFZ337" s="13"/>
      <c r="WGA337" s="13"/>
      <c r="WGB337" s="13"/>
      <c r="WGC337" s="13"/>
      <c r="WGD337" s="13"/>
      <c r="WGE337" s="13"/>
      <c r="WGF337" s="13"/>
      <c r="WGG337" s="13"/>
      <c r="WGH337" s="13"/>
      <c r="WGI337" s="13"/>
      <c r="WGJ337" s="13"/>
      <c r="WGK337" s="13"/>
      <c r="WGL337" s="13"/>
      <c r="WGM337" s="13"/>
      <c r="WGN337" s="13"/>
      <c r="WGO337" s="13"/>
      <c r="WGP337" s="13"/>
      <c r="WGQ337" s="13"/>
      <c r="WGR337" s="13"/>
      <c r="WGS337" s="13"/>
      <c r="WGT337" s="13"/>
      <c r="WGU337" s="13"/>
      <c r="WGV337" s="13"/>
      <c r="WGW337" s="13"/>
      <c r="WGX337" s="13"/>
      <c r="WGY337" s="13"/>
      <c r="WGZ337" s="13"/>
      <c r="WHA337" s="13"/>
      <c r="WHB337" s="13"/>
      <c r="WHC337" s="13"/>
      <c r="WHD337" s="13"/>
      <c r="WHE337" s="13"/>
      <c r="WHF337" s="13"/>
      <c r="WHG337" s="13"/>
      <c r="WHH337" s="13"/>
      <c r="WHI337" s="13"/>
      <c r="WHJ337" s="13"/>
      <c r="WHK337" s="13"/>
      <c r="WHL337" s="13"/>
      <c r="WHM337" s="13"/>
      <c r="WHN337" s="13"/>
      <c r="WHO337" s="13"/>
      <c r="WHP337" s="13"/>
      <c r="WHQ337" s="13"/>
      <c r="WHR337" s="13"/>
      <c r="WHS337" s="13"/>
      <c r="WHT337" s="13"/>
      <c r="WHU337" s="13"/>
      <c r="WHV337" s="13"/>
      <c r="WHW337" s="13"/>
      <c r="WHX337" s="13"/>
      <c r="WHY337" s="13"/>
      <c r="WHZ337" s="13"/>
      <c r="WIA337" s="13"/>
      <c r="WIB337" s="13"/>
      <c r="WIC337" s="13"/>
      <c r="WID337" s="13"/>
      <c r="WIE337" s="13"/>
      <c r="WIF337" s="13"/>
      <c r="WIG337" s="13"/>
      <c r="WIH337" s="13"/>
      <c r="WII337" s="13"/>
      <c r="WIJ337" s="13"/>
      <c r="WIK337" s="13"/>
      <c r="WIL337" s="13"/>
      <c r="WIM337" s="13"/>
      <c r="WIN337" s="13"/>
      <c r="WIO337" s="13"/>
      <c r="WIP337" s="13"/>
      <c r="WIQ337" s="13"/>
      <c r="WIR337" s="13"/>
      <c r="WIS337" s="13"/>
      <c r="WIT337" s="13"/>
      <c r="WIU337" s="13"/>
      <c r="WIV337" s="13"/>
      <c r="WIW337" s="13"/>
      <c r="WIX337" s="13"/>
      <c r="WIY337" s="13"/>
      <c r="WIZ337" s="13"/>
      <c r="WJA337" s="13"/>
      <c r="WJB337" s="13"/>
      <c r="WJC337" s="13"/>
      <c r="WJD337" s="13"/>
      <c r="WJE337" s="13"/>
      <c r="WJF337" s="13"/>
      <c r="WJG337" s="13"/>
      <c r="WJH337" s="13"/>
      <c r="WJI337" s="13"/>
      <c r="WJJ337" s="13"/>
      <c r="WJK337" s="13"/>
      <c r="WJL337" s="13"/>
      <c r="WJM337" s="13"/>
      <c r="WJN337" s="13"/>
      <c r="WJO337" s="13"/>
      <c r="WJP337" s="13"/>
      <c r="WJQ337" s="13"/>
      <c r="WJR337" s="13"/>
      <c r="WJS337" s="13"/>
      <c r="WJT337" s="13"/>
      <c r="WJU337" s="13"/>
      <c r="WJV337" s="13"/>
      <c r="WJW337" s="13"/>
      <c r="WJX337" s="13"/>
      <c r="WJY337" s="13"/>
      <c r="WJZ337" s="13"/>
      <c r="WKA337" s="13"/>
      <c r="WKB337" s="13"/>
      <c r="WKC337" s="13"/>
      <c r="WKD337" s="13"/>
      <c r="WKE337" s="13"/>
      <c r="WKF337" s="13"/>
      <c r="WKG337" s="13"/>
      <c r="WKH337" s="13"/>
      <c r="WKI337" s="13"/>
      <c r="WKJ337" s="13"/>
      <c r="WKK337" s="13"/>
      <c r="WKL337" s="13"/>
      <c r="WKM337" s="13"/>
      <c r="WKN337" s="13"/>
      <c r="WKO337" s="13"/>
      <c r="WKP337" s="13"/>
      <c r="WKQ337" s="13"/>
      <c r="WKR337" s="13"/>
      <c r="WKS337" s="13"/>
      <c r="WKT337" s="13"/>
      <c r="WKU337" s="13"/>
      <c r="WKV337" s="13"/>
      <c r="WKW337" s="13"/>
      <c r="WKX337" s="13"/>
      <c r="WKY337" s="13"/>
      <c r="WKZ337" s="13"/>
      <c r="WLA337" s="13"/>
      <c r="WLB337" s="13"/>
      <c r="WLC337" s="13"/>
      <c r="WLD337" s="13"/>
      <c r="WLE337" s="13"/>
      <c r="WLF337" s="13"/>
      <c r="WLG337" s="13"/>
      <c r="WLH337" s="13"/>
      <c r="WLI337" s="13"/>
      <c r="WLJ337" s="13"/>
      <c r="WLK337" s="13"/>
      <c r="WLL337" s="13"/>
      <c r="WLM337" s="13"/>
      <c r="WLN337" s="13"/>
      <c r="WLO337" s="13"/>
      <c r="WLP337" s="13"/>
      <c r="WLQ337" s="13"/>
      <c r="WLR337" s="13"/>
      <c r="WLS337" s="13"/>
      <c r="WLT337" s="13"/>
      <c r="WLU337" s="13"/>
      <c r="WLV337" s="13"/>
      <c r="WLW337" s="13"/>
      <c r="WLX337" s="13"/>
      <c r="WLY337" s="13"/>
      <c r="WLZ337" s="13"/>
      <c r="WMA337" s="13"/>
      <c r="WMB337" s="13"/>
      <c r="WMC337" s="13"/>
      <c r="WMD337" s="13"/>
      <c r="WME337" s="13"/>
      <c r="WMF337" s="13"/>
      <c r="WMG337" s="13"/>
      <c r="WMH337" s="13"/>
      <c r="WMI337" s="13"/>
      <c r="WMJ337" s="13"/>
      <c r="WMK337" s="13"/>
      <c r="WML337" s="13"/>
      <c r="WMM337" s="13"/>
      <c r="WMN337" s="13"/>
      <c r="WMO337" s="13"/>
      <c r="WMP337" s="13"/>
      <c r="WMQ337" s="13"/>
      <c r="WMR337" s="13"/>
      <c r="WMS337" s="13"/>
      <c r="WMT337" s="13"/>
      <c r="WMU337" s="13"/>
      <c r="WMV337" s="13"/>
      <c r="WMW337" s="13"/>
      <c r="WMX337" s="13"/>
      <c r="WMY337" s="13"/>
      <c r="WMZ337" s="13"/>
      <c r="WNA337" s="13"/>
      <c r="WNB337" s="13"/>
      <c r="WNC337" s="13"/>
      <c r="WND337" s="13"/>
      <c r="WNE337" s="13"/>
      <c r="WNF337" s="13"/>
      <c r="WNG337" s="13"/>
      <c r="WNH337" s="13"/>
      <c r="WNI337" s="13"/>
      <c r="WNJ337" s="13"/>
      <c r="WNK337" s="13"/>
      <c r="WNL337" s="13"/>
      <c r="WNM337" s="13"/>
      <c r="WNN337" s="13"/>
      <c r="WNO337" s="13"/>
      <c r="WNP337" s="13"/>
      <c r="WNQ337" s="13"/>
      <c r="WNR337" s="13"/>
      <c r="WNS337" s="13"/>
      <c r="WNT337" s="13"/>
      <c r="WNU337" s="13"/>
      <c r="WNV337" s="13"/>
      <c r="WNW337" s="13"/>
      <c r="WNX337" s="13"/>
      <c r="WNY337" s="13"/>
      <c r="WNZ337" s="13"/>
      <c r="WOA337" s="13"/>
      <c r="WOB337" s="13"/>
      <c r="WOC337" s="13"/>
      <c r="WOD337" s="13"/>
      <c r="WOE337" s="13"/>
      <c r="WOF337" s="13"/>
      <c r="WOG337" s="13"/>
      <c r="WOH337" s="13"/>
      <c r="WOI337" s="13"/>
      <c r="WOJ337" s="13"/>
      <c r="WOK337" s="13"/>
      <c r="WOL337" s="13"/>
      <c r="WOM337" s="13"/>
      <c r="WON337" s="13"/>
      <c r="WOO337" s="13"/>
      <c r="WOP337" s="13"/>
      <c r="WOQ337" s="13"/>
      <c r="WOR337" s="13"/>
      <c r="WOS337" s="13"/>
      <c r="WOT337" s="13"/>
      <c r="WOU337" s="13"/>
      <c r="WOV337" s="13"/>
      <c r="WOW337" s="13"/>
      <c r="WOX337" s="13"/>
      <c r="WOY337" s="13"/>
      <c r="WOZ337" s="13"/>
      <c r="WPA337" s="13"/>
      <c r="WPB337" s="13"/>
      <c r="WPC337" s="13"/>
      <c r="WPD337" s="13"/>
      <c r="WPE337" s="13"/>
      <c r="WPF337" s="13"/>
      <c r="WPG337" s="13"/>
      <c r="WPH337" s="13"/>
      <c r="WPI337" s="13"/>
      <c r="WPJ337" s="13"/>
      <c r="WPK337" s="13"/>
      <c r="WPL337" s="13"/>
      <c r="WPM337" s="13"/>
      <c r="WPN337" s="13"/>
      <c r="WPO337" s="13"/>
      <c r="WPP337" s="13"/>
      <c r="WPQ337" s="13"/>
      <c r="WPR337" s="13"/>
      <c r="WPS337" s="13"/>
      <c r="WPT337" s="13"/>
      <c r="WPU337" s="13"/>
      <c r="WPV337" s="13"/>
      <c r="WPW337" s="13"/>
      <c r="WPX337" s="13"/>
      <c r="WPY337" s="13"/>
      <c r="WPZ337" s="13"/>
      <c r="WQA337" s="13"/>
      <c r="WQB337" s="13"/>
      <c r="WQC337" s="13"/>
      <c r="WQD337" s="13"/>
      <c r="WQE337" s="13"/>
      <c r="WQF337" s="13"/>
      <c r="WQG337" s="13"/>
      <c r="WQH337" s="13"/>
      <c r="WQI337" s="13"/>
      <c r="WQJ337" s="13"/>
      <c r="WQK337" s="13"/>
      <c r="WQL337" s="13"/>
      <c r="WQM337" s="13"/>
      <c r="WQN337" s="13"/>
      <c r="WQO337" s="13"/>
      <c r="WQP337" s="13"/>
      <c r="WQQ337" s="13"/>
      <c r="WQR337" s="13"/>
      <c r="WQS337" s="13"/>
      <c r="WQT337" s="13"/>
      <c r="WQU337" s="13"/>
      <c r="WQV337" s="13"/>
      <c r="WQW337" s="13"/>
      <c r="WQX337" s="13"/>
      <c r="WQY337" s="13"/>
      <c r="WQZ337" s="13"/>
      <c r="WRA337" s="13"/>
      <c r="WRB337" s="13"/>
      <c r="WRC337" s="13"/>
      <c r="WRD337" s="13"/>
      <c r="WRE337" s="13"/>
      <c r="WRF337" s="13"/>
      <c r="WRG337" s="13"/>
      <c r="WRH337" s="13"/>
      <c r="WRI337" s="13"/>
      <c r="WRJ337" s="13"/>
      <c r="WRK337" s="13"/>
      <c r="WRL337" s="13"/>
      <c r="WRM337" s="13"/>
      <c r="WRN337" s="13"/>
      <c r="WRO337" s="13"/>
      <c r="WRP337" s="13"/>
      <c r="WRQ337" s="13"/>
      <c r="WRR337" s="13"/>
      <c r="WRS337" s="13"/>
      <c r="WRT337" s="13"/>
      <c r="WRU337" s="13"/>
      <c r="WRV337" s="13"/>
      <c r="WRW337" s="13"/>
      <c r="WRX337" s="13"/>
      <c r="WRY337" s="13"/>
      <c r="WRZ337" s="13"/>
      <c r="WSA337" s="13"/>
      <c r="WSB337" s="13"/>
      <c r="WSC337" s="13"/>
      <c r="WSD337" s="13"/>
      <c r="WSE337" s="13"/>
      <c r="WSF337" s="13"/>
      <c r="WSG337" s="13"/>
      <c r="WSH337" s="13"/>
      <c r="WSI337" s="13"/>
      <c r="WSJ337" s="13"/>
      <c r="WSK337" s="13"/>
      <c r="WSL337" s="13"/>
      <c r="WSM337" s="13"/>
      <c r="WSN337" s="13"/>
      <c r="WSO337" s="13"/>
      <c r="WSP337" s="13"/>
      <c r="WSQ337" s="13"/>
      <c r="WSR337" s="13"/>
      <c r="WSS337" s="13"/>
      <c r="WST337" s="13"/>
      <c r="WSU337" s="13"/>
      <c r="WSV337" s="13"/>
      <c r="WSW337" s="13"/>
      <c r="WSX337" s="13"/>
      <c r="WSY337" s="13"/>
      <c r="WSZ337" s="13"/>
      <c r="WTA337" s="13"/>
      <c r="WTB337" s="13"/>
      <c r="WTC337" s="13"/>
      <c r="WTD337" s="13"/>
      <c r="WTE337" s="13"/>
      <c r="WTF337" s="13"/>
      <c r="WTG337" s="13"/>
      <c r="WTH337" s="13"/>
      <c r="WTI337" s="13"/>
      <c r="WTJ337" s="13"/>
      <c r="WTK337" s="13"/>
      <c r="WTL337" s="13"/>
      <c r="WTM337" s="13"/>
      <c r="WTN337" s="13"/>
      <c r="WTO337" s="13"/>
      <c r="WTP337" s="13"/>
      <c r="WTQ337" s="13"/>
      <c r="WTR337" s="13"/>
      <c r="WTS337" s="13"/>
      <c r="WTT337" s="13"/>
      <c r="WTU337" s="13"/>
      <c r="WTV337" s="13"/>
      <c r="WTW337" s="13"/>
      <c r="WTX337" s="13"/>
      <c r="WTY337" s="13"/>
      <c r="WTZ337" s="13"/>
      <c r="WUA337" s="13"/>
      <c r="WUB337" s="13"/>
      <c r="WUC337" s="13"/>
      <c r="WUD337" s="13"/>
      <c r="WUE337" s="13"/>
      <c r="WUF337" s="13"/>
      <c r="WUG337" s="13"/>
      <c r="WUH337" s="13"/>
      <c r="WUI337" s="13"/>
      <c r="WUJ337" s="13"/>
      <c r="WUK337" s="13"/>
      <c r="WUL337" s="13"/>
      <c r="WUM337" s="13"/>
      <c r="WUN337" s="13"/>
      <c r="WUO337" s="13"/>
      <c r="WUP337" s="13"/>
      <c r="WUQ337" s="13"/>
      <c r="WUR337" s="13"/>
      <c r="WUS337" s="13"/>
      <c r="WUT337" s="13"/>
      <c r="WUU337" s="13"/>
      <c r="WUV337" s="13"/>
      <c r="WUW337" s="13"/>
      <c r="WUX337" s="13"/>
      <c r="WUY337" s="13"/>
      <c r="WUZ337" s="13"/>
      <c r="WVA337" s="13"/>
      <c r="WVB337" s="13"/>
      <c r="WVC337" s="13"/>
      <c r="WVD337" s="13"/>
      <c r="WVE337" s="13"/>
      <c r="WVF337" s="13"/>
      <c r="WVG337" s="13"/>
      <c r="WVH337" s="13"/>
      <c r="WVI337" s="13"/>
      <c r="WVJ337" s="13"/>
      <c r="WVK337" s="13"/>
      <c r="WVL337" s="13"/>
      <c r="WVM337" s="13"/>
      <c r="WVN337" s="13"/>
      <c r="WVO337" s="13"/>
      <c r="WVP337" s="13"/>
      <c r="WVQ337" s="13"/>
      <c r="WVR337" s="13"/>
      <c r="WVS337" s="13"/>
      <c r="WVT337" s="13"/>
      <c r="WVU337" s="13"/>
      <c r="WVV337" s="13"/>
      <c r="WVW337" s="13"/>
      <c r="WVX337" s="13"/>
      <c r="WVY337" s="13"/>
      <c r="WVZ337" s="13"/>
      <c r="WWA337" s="13"/>
      <c r="WWB337" s="13"/>
      <c r="WWC337" s="13"/>
      <c r="WWD337" s="13"/>
      <c r="WWE337" s="13"/>
      <c r="WWF337" s="13"/>
      <c r="WWG337" s="13"/>
      <c r="WWH337" s="13"/>
      <c r="WWI337" s="13"/>
      <c r="WWJ337" s="13"/>
      <c r="WWK337" s="13"/>
      <c r="WWL337" s="13"/>
      <c r="WWM337" s="13"/>
      <c r="WWN337" s="13"/>
      <c r="WWO337" s="13"/>
      <c r="WWP337" s="13"/>
      <c r="WWQ337" s="13"/>
      <c r="WWR337" s="13"/>
      <c r="WWS337" s="13"/>
      <c r="WWT337" s="13"/>
      <c r="WWU337" s="13"/>
      <c r="WWV337" s="13"/>
      <c r="WWW337" s="13"/>
      <c r="WWX337" s="13"/>
      <c r="WWY337" s="13"/>
      <c r="WWZ337" s="13"/>
      <c r="WXA337" s="13"/>
      <c r="WXB337" s="13"/>
      <c r="WXC337" s="13"/>
      <c r="WXD337" s="13"/>
      <c r="WXE337" s="13"/>
      <c r="WXF337" s="13"/>
      <c r="WXG337" s="13"/>
      <c r="WXH337" s="13"/>
      <c r="WXI337" s="13"/>
      <c r="WXJ337" s="13"/>
      <c r="WXK337" s="13"/>
      <c r="WXL337" s="13"/>
      <c r="WXM337" s="13"/>
      <c r="WXN337" s="13"/>
      <c r="WXO337" s="13"/>
      <c r="WXP337" s="13"/>
      <c r="WXQ337" s="13"/>
      <c r="WXR337" s="13"/>
      <c r="WXS337" s="13"/>
      <c r="WXT337" s="13"/>
      <c r="WXU337" s="13"/>
      <c r="WXV337" s="13"/>
      <c r="WXW337" s="13"/>
      <c r="WXX337" s="13"/>
      <c r="WXY337" s="13"/>
      <c r="WXZ337" s="13"/>
      <c r="WYA337" s="13"/>
      <c r="WYB337" s="13"/>
      <c r="WYC337" s="13"/>
      <c r="WYD337" s="13"/>
      <c r="WYE337" s="13"/>
      <c r="WYF337" s="13"/>
      <c r="WYG337" s="13"/>
      <c r="WYH337" s="13"/>
      <c r="WYI337" s="13"/>
      <c r="WYJ337" s="13"/>
      <c r="WYK337" s="13"/>
      <c r="WYL337" s="13"/>
      <c r="WYM337" s="13"/>
      <c r="WYN337" s="13"/>
      <c r="WYO337" s="13"/>
      <c r="WYP337" s="13"/>
      <c r="WYQ337" s="13"/>
      <c r="WYR337" s="13"/>
      <c r="WYS337" s="13"/>
      <c r="WYT337" s="13"/>
      <c r="WYU337" s="13"/>
      <c r="WYV337" s="13"/>
      <c r="WYW337" s="13"/>
      <c r="WYX337" s="13"/>
      <c r="WYY337" s="13"/>
      <c r="WYZ337" s="13"/>
      <c r="WZA337" s="13"/>
      <c r="WZB337" s="13"/>
      <c r="WZC337" s="13"/>
      <c r="WZD337" s="13"/>
      <c r="WZE337" s="13"/>
      <c r="WZF337" s="13"/>
      <c r="WZG337" s="13"/>
      <c r="WZH337" s="13"/>
      <c r="WZI337" s="13"/>
      <c r="WZJ337" s="13"/>
      <c r="WZK337" s="13"/>
      <c r="WZL337" s="13"/>
      <c r="WZM337" s="13"/>
      <c r="WZN337" s="13"/>
      <c r="WZO337" s="13"/>
      <c r="WZP337" s="13"/>
      <c r="WZQ337" s="13"/>
      <c r="WZR337" s="13"/>
      <c r="WZS337" s="13"/>
      <c r="WZT337" s="13"/>
      <c r="WZU337" s="13"/>
      <c r="WZV337" s="13"/>
      <c r="WZW337" s="13"/>
      <c r="WZX337" s="13"/>
      <c r="WZY337" s="13"/>
      <c r="WZZ337" s="13"/>
      <c r="XAA337" s="13"/>
      <c r="XAB337" s="13"/>
      <c r="XAC337" s="13"/>
      <c r="XAD337" s="13"/>
    </row>
    <row r="338" spans="1:16254" ht="12.75" customHeight="1">
      <c r="A338" s="48"/>
      <c r="B338" s="116"/>
      <c r="C338" s="48"/>
      <c r="D338" s="10" t="s">
        <v>671</v>
      </c>
      <c r="E338" s="10" t="s">
        <v>946</v>
      </c>
      <c r="F338" s="10" t="s">
        <v>975</v>
      </c>
      <c r="G338" s="21" t="s">
        <v>672</v>
      </c>
      <c r="H338" s="10" t="s">
        <v>9</v>
      </c>
      <c r="I338" s="10" t="s">
        <v>442</v>
      </c>
      <c r="J338" s="6" t="s">
        <v>1511</v>
      </c>
      <c r="K338" s="6" t="s">
        <v>1687</v>
      </c>
      <c r="L338" s="10" t="s">
        <v>51</v>
      </c>
      <c r="M338" s="55">
        <v>1</v>
      </c>
      <c r="N338" s="55">
        <v>0</v>
      </c>
      <c r="O338" s="55">
        <v>0</v>
      </c>
      <c r="P338" s="55">
        <v>0</v>
      </c>
      <c r="Q338" s="51" t="s">
        <v>14</v>
      </c>
      <c r="R338" s="53" t="s">
        <v>14</v>
      </c>
      <c r="S338" s="51" t="s">
        <v>1506</v>
      </c>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c r="DU338" s="13"/>
      <c r="DV338" s="13"/>
      <c r="DW338" s="13"/>
      <c r="DX338" s="13"/>
      <c r="DY338" s="13"/>
      <c r="DZ338" s="13"/>
      <c r="EA338" s="13"/>
      <c r="EB338" s="13"/>
      <c r="EC338" s="13"/>
      <c r="ED338" s="13"/>
      <c r="EE338" s="13"/>
      <c r="EF338" s="13"/>
      <c r="EG338" s="13"/>
      <c r="EH338" s="13"/>
      <c r="EI338" s="13"/>
      <c r="EJ338" s="13"/>
      <c r="EK338" s="13"/>
      <c r="EL338" s="13"/>
      <c r="EM338" s="13"/>
      <c r="EN338" s="13"/>
      <c r="EO338" s="13"/>
      <c r="EP338" s="13"/>
      <c r="EQ338" s="13"/>
      <c r="ER338" s="13"/>
      <c r="ES338" s="13"/>
      <c r="ET338" s="13"/>
      <c r="EU338" s="13"/>
      <c r="EV338" s="13"/>
      <c r="EW338" s="13"/>
      <c r="EX338" s="13"/>
      <c r="EY338" s="13"/>
      <c r="EZ338" s="13"/>
      <c r="FA338" s="13"/>
      <c r="FB338" s="13"/>
      <c r="FC338" s="13"/>
      <c r="FD338" s="13"/>
      <c r="FE338" s="13"/>
      <c r="FF338" s="13"/>
      <c r="FG338" s="13"/>
      <c r="FH338" s="13"/>
      <c r="FI338" s="13"/>
      <c r="FJ338" s="13"/>
      <c r="FK338" s="13"/>
      <c r="FL338" s="13"/>
      <c r="FM338" s="13"/>
      <c r="FN338" s="13"/>
      <c r="FO338" s="13"/>
      <c r="FP338" s="13"/>
      <c r="FQ338" s="13"/>
      <c r="FR338" s="13"/>
      <c r="FS338" s="13"/>
      <c r="FT338" s="13"/>
      <c r="FU338" s="13"/>
      <c r="FV338" s="13"/>
      <c r="FW338" s="13"/>
      <c r="FX338" s="13"/>
      <c r="FY338" s="13"/>
      <c r="FZ338" s="13"/>
      <c r="GA338" s="13"/>
      <c r="GB338" s="13"/>
      <c r="GC338" s="13"/>
      <c r="GD338" s="13"/>
      <c r="GE338" s="13"/>
      <c r="GF338" s="13"/>
      <c r="GG338" s="13"/>
      <c r="GH338" s="13"/>
      <c r="GI338" s="13"/>
      <c r="GJ338" s="13"/>
      <c r="GK338" s="13"/>
      <c r="GL338" s="13"/>
      <c r="GM338" s="13"/>
      <c r="GN338" s="13"/>
      <c r="GO338" s="13"/>
      <c r="GP338" s="13"/>
      <c r="GQ338" s="13"/>
      <c r="GR338" s="13"/>
      <c r="GS338" s="13"/>
      <c r="GT338" s="13"/>
      <c r="GU338" s="13"/>
      <c r="GV338" s="13"/>
      <c r="GW338" s="13"/>
      <c r="GX338" s="13"/>
      <c r="GY338" s="13"/>
      <c r="GZ338" s="13"/>
      <c r="HA338" s="13"/>
      <c r="HB338" s="13"/>
      <c r="HC338" s="13"/>
      <c r="HD338" s="13"/>
      <c r="HE338" s="13"/>
      <c r="HF338" s="13"/>
      <c r="HG338" s="13"/>
      <c r="HH338" s="13"/>
      <c r="HI338" s="13"/>
      <c r="HJ338" s="13"/>
      <c r="HK338" s="13"/>
      <c r="HL338" s="13"/>
      <c r="HM338" s="13"/>
      <c r="HN338" s="13"/>
      <c r="HO338" s="13"/>
      <c r="HP338" s="13"/>
      <c r="HQ338" s="13"/>
      <c r="HR338" s="13"/>
      <c r="HS338" s="13"/>
      <c r="HT338" s="13"/>
      <c r="HU338" s="13"/>
      <c r="HV338" s="13"/>
      <c r="HW338" s="13"/>
      <c r="HX338" s="13"/>
      <c r="HY338" s="13"/>
      <c r="HZ338" s="13"/>
      <c r="IA338" s="13"/>
      <c r="IB338" s="13"/>
      <c r="IC338" s="13"/>
      <c r="ID338" s="13"/>
      <c r="IE338" s="13"/>
      <c r="IF338" s="13"/>
      <c r="IG338" s="13"/>
      <c r="IH338" s="13"/>
      <c r="II338" s="13"/>
      <c r="IJ338" s="13"/>
      <c r="IK338" s="13"/>
      <c r="IL338" s="13"/>
      <c r="IM338" s="13"/>
      <c r="IN338" s="13"/>
      <c r="IO338" s="13"/>
      <c r="IP338" s="13"/>
      <c r="IQ338" s="13"/>
      <c r="IR338" s="13"/>
      <c r="IS338" s="13"/>
      <c r="IT338" s="13"/>
      <c r="IU338" s="13"/>
      <c r="IV338" s="13"/>
      <c r="IW338" s="13"/>
      <c r="IX338" s="13"/>
      <c r="IY338" s="13"/>
      <c r="IZ338" s="13"/>
      <c r="JA338" s="13"/>
      <c r="JB338" s="13"/>
      <c r="JC338" s="13"/>
      <c r="JD338" s="13"/>
      <c r="JE338" s="13"/>
      <c r="JF338" s="13"/>
      <c r="JG338" s="13"/>
      <c r="JH338" s="13"/>
      <c r="JI338" s="13"/>
      <c r="JJ338" s="13"/>
      <c r="JK338" s="13"/>
      <c r="JL338" s="13"/>
      <c r="JM338" s="13"/>
      <c r="JN338" s="13"/>
      <c r="JO338" s="13"/>
      <c r="JP338" s="13"/>
      <c r="JQ338" s="13"/>
      <c r="JR338" s="13"/>
      <c r="JS338" s="13"/>
      <c r="JT338" s="13"/>
      <c r="JU338" s="13"/>
      <c r="JV338" s="13"/>
      <c r="JW338" s="13"/>
      <c r="JX338" s="13"/>
      <c r="JY338" s="13"/>
      <c r="JZ338" s="13"/>
      <c r="KA338" s="13"/>
      <c r="KB338" s="13"/>
      <c r="KC338" s="13"/>
      <c r="KD338" s="13"/>
      <c r="KE338" s="13"/>
      <c r="KF338" s="13"/>
      <c r="KG338" s="13"/>
      <c r="KH338" s="13"/>
      <c r="KI338" s="13"/>
      <c r="KJ338" s="13"/>
      <c r="KK338" s="13"/>
      <c r="KL338" s="13"/>
      <c r="KM338" s="13"/>
      <c r="KN338" s="13"/>
      <c r="KO338" s="13"/>
      <c r="KP338" s="13"/>
      <c r="KQ338" s="13"/>
      <c r="KR338" s="13"/>
      <c r="KS338" s="13"/>
      <c r="KT338" s="13"/>
      <c r="KU338" s="13"/>
      <c r="KV338" s="13"/>
      <c r="KW338" s="13"/>
      <c r="KX338" s="13"/>
      <c r="KY338" s="13"/>
      <c r="KZ338" s="13"/>
      <c r="LA338" s="13"/>
      <c r="LB338" s="13"/>
      <c r="LC338" s="13"/>
      <c r="LD338" s="13"/>
      <c r="LE338" s="13"/>
      <c r="LF338" s="13"/>
      <c r="LG338" s="13"/>
      <c r="LH338" s="13"/>
      <c r="LI338" s="13"/>
      <c r="LJ338" s="13"/>
      <c r="LK338" s="13"/>
      <c r="LL338" s="13"/>
      <c r="LM338" s="13"/>
      <c r="LN338" s="13"/>
      <c r="LO338" s="13"/>
      <c r="LP338" s="13"/>
      <c r="LQ338" s="13"/>
      <c r="LR338" s="13"/>
      <c r="LS338" s="13"/>
      <c r="LT338" s="13"/>
      <c r="LU338" s="13"/>
      <c r="LV338" s="13"/>
      <c r="LW338" s="13"/>
      <c r="LX338" s="13"/>
      <c r="LY338" s="13"/>
      <c r="LZ338" s="13"/>
      <c r="MA338" s="13"/>
      <c r="MB338" s="13"/>
      <c r="MC338" s="13"/>
      <c r="MD338" s="13"/>
      <c r="ME338" s="13"/>
      <c r="MF338" s="13"/>
      <c r="MG338" s="13"/>
      <c r="MH338" s="13"/>
      <c r="MI338" s="13"/>
      <c r="MJ338" s="13"/>
      <c r="MK338" s="13"/>
      <c r="ML338" s="13"/>
      <c r="MM338" s="13"/>
      <c r="MN338" s="13"/>
      <c r="MO338" s="13"/>
      <c r="MP338" s="13"/>
      <c r="MQ338" s="13"/>
      <c r="MR338" s="13"/>
      <c r="MS338" s="13"/>
      <c r="MT338" s="13"/>
      <c r="MU338" s="13"/>
      <c r="MV338" s="13"/>
      <c r="MW338" s="13"/>
      <c r="MX338" s="13"/>
      <c r="MY338" s="13"/>
      <c r="MZ338" s="13"/>
      <c r="NA338" s="13"/>
      <c r="NB338" s="13"/>
      <c r="NC338" s="13"/>
      <c r="ND338" s="13"/>
      <c r="NE338" s="13"/>
      <c r="NF338" s="13"/>
      <c r="NG338" s="13"/>
      <c r="NH338" s="13"/>
      <c r="NI338" s="13"/>
      <c r="NJ338" s="13"/>
      <c r="NK338" s="13"/>
      <c r="NL338" s="13"/>
      <c r="NM338" s="13"/>
      <c r="NN338" s="13"/>
      <c r="NO338" s="13"/>
      <c r="NP338" s="13"/>
      <c r="NQ338" s="13"/>
      <c r="NR338" s="13"/>
      <c r="NS338" s="13"/>
      <c r="NT338" s="13"/>
      <c r="NU338" s="13"/>
      <c r="NV338" s="13"/>
      <c r="NW338" s="13"/>
      <c r="NX338" s="13"/>
      <c r="NY338" s="13"/>
      <c r="NZ338" s="13"/>
      <c r="OA338" s="13"/>
      <c r="OB338" s="13"/>
      <c r="OC338" s="13"/>
      <c r="OD338" s="13"/>
      <c r="OE338" s="13"/>
      <c r="OF338" s="13"/>
      <c r="OG338" s="13"/>
      <c r="OH338" s="13"/>
      <c r="OI338" s="13"/>
      <c r="OJ338" s="13"/>
      <c r="OK338" s="13"/>
      <c r="OL338" s="13"/>
      <c r="OM338" s="13"/>
      <c r="ON338" s="13"/>
      <c r="OO338" s="13"/>
      <c r="OP338" s="13"/>
      <c r="OQ338" s="13"/>
      <c r="OR338" s="13"/>
      <c r="OS338" s="13"/>
      <c r="OT338" s="13"/>
      <c r="OU338" s="13"/>
      <c r="OV338" s="13"/>
      <c r="OW338" s="13"/>
      <c r="OX338" s="13"/>
      <c r="OY338" s="13"/>
      <c r="OZ338" s="13"/>
      <c r="PA338" s="13"/>
      <c r="PB338" s="13"/>
      <c r="PC338" s="13"/>
      <c r="PD338" s="13"/>
      <c r="PE338" s="13"/>
      <c r="PF338" s="13"/>
      <c r="PG338" s="13"/>
      <c r="PH338" s="13"/>
      <c r="PI338" s="13"/>
      <c r="PJ338" s="13"/>
      <c r="PK338" s="13"/>
      <c r="PL338" s="13"/>
      <c r="PM338" s="13"/>
      <c r="PN338" s="13"/>
      <c r="PO338" s="13"/>
      <c r="PP338" s="13"/>
      <c r="PQ338" s="13"/>
      <c r="PR338" s="13"/>
      <c r="PS338" s="13"/>
      <c r="PT338" s="13"/>
      <c r="PU338" s="13"/>
      <c r="PV338" s="13"/>
      <c r="PW338" s="13"/>
      <c r="PX338" s="13"/>
      <c r="PY338" s="13"/>
      <c r="PZ338" s="13"/>
      <c r="QA338" s="13"/>
      <c r="QB338" s="13"/>
      <c r="QC338" s="13"/>
      <c r="QD338" s="13"/>
      <c r="QE338" s="13"/>
      <c r="QF338" s="13"/>
      <c r="QG338" s="13"/>
      <c r="QH338" s="13"/>
      <c r="QI338" s="13"/>
      <c r="QJ338" s="13"/>
      <c r="QK338" s="13"/>
      <c r="QL338" s="13"/>
      <c r="QM338" s="13"/>
      <c r="QN338" s="13"/>
      <c r="QO338" s="13"/>
      <c r="QP338" s="13"/>
      <c r="QQ338" s="13"/>
      <c r="QR338" s="13"/>
      <c r="QS338" s="13"/>
      <c r="QT338" s="13"/>
      <c r="QU338" s="13"/>
      <c r="QV338" s="13"/>
      <c r="QW338" s="13"/>
      <c r="QX338" s="13"/>
      <c r="QY338" s="13"/>
      <c r="QZ338" s="13"/>
      <c r="RA338" s="13"/>
      <c r="RB338" s="13"/>
      <c r="RC338" s="13"/>
      <c r="RD338" s="13"/>
      <c r="RE338" s="13"/>
      <c r="RF338" s="13"/>
      <c r="RG338" s="13"/>
      <c r="RH338" s="13"/>
      <c r="RI338" s="13"/>
      <c r="RJ338" s="13"/>
      <c r="RK338" s="13"/>
      <c r="RL338" s="13"/>
      <c r="RM338" s="13"/>
      <c r="RN338" s="13"/>
      <c r="RO338" s="13"/>
      <c r="RP338" s="13"/>
      <c r="RQ338" s="13"/>
      <c r="RR338" s="13"/>
      <c r="RS338" s="13"/>
      <c r="RT338" s="13"/>
      <c r="RU338" s="13"/>
      <c r="RV338" s="13"/>
      <c r="RW338" s="13"/>
      <c r="RX338" s="13"/>
      <c r="RY338" s="13"/>
      <c r="RZ338" s="13"/>
      <c r="SA338" s="13"/>
      <c r="SB338" s="13"/>
      <c r="SC338" s="13"/>
      <c r="SD338" s="13"/>
      <c r="SE338" s="13"/>
      <c r="SF338" s="13"/>
      <c r="SG338" s="13"/>
      <c r="SH338" s="13"/>
      <c r="SI338" s="13"/>
      <c r="SJ338" s="13"/>
      <c r="SK338" s="13"/>
      <c r="SL338" s="13"/>
      <c r="SM338" s="13"/>
      <c r="SN338" s="13"/>
      <c r="SO338" s="13"/>
      <c r="SP338" s="13"/>
      <c r="SQ338" s="13"/>
      <c r="SR338" s="13"/>
      <c r="SS338" s="13"/>
      <c r="ST338" s="13"/>
      <c r="SU338" s="13"/>
      <c r="SV338" s="13"/>
      <c r="SW338" s="13"/>
      <c r="SX338" s="13"/>
      <c r="SY338" s="13"/>
      <c r="SZ338" s="13"/>
      <c r="TA338" s="13"/>
      <c r="TB338" s="13"/>
      <c r="TC338" s="13"/>
      <c r="TD338" s="13"/>
      <c r="TE338" s="13"/>
      <c r="TF338" s="13"/>
      <c r="TG338" s="13"/>
      <c r="TH338" s="13"/>
      <c r="TI338" s="13"/>
      <c r="TJ338" s="13"/>
      <c r="TK338" s="13"/>
      <c r="TL338" s="13"/>
      <c r="TM338" s="13"/>
      <c r="TN338" s="13"/>
      <c r="TO338" s="13"/>
      <c r="TP338" s="13"/>
      <c r="TQ338" s="13"/>
      <c r="TR338" s="13"/>
      <c r="TS338" s="13"/>
      <c r="TT338" s="13"/>
      <c r="TU338" s="13"/>
      <c r="TV338" s="13"/>
      <c r="TW338" s="13"/>
      <c r="TX338" s="13"/>
      <c r="TY338" s="13"/>
      <c r="TZ338" s="13"/>
      <c r="UA338" s="13"/>
      <c r="UB338" s="13"/>
      <c r="UC338" s="13"/>
      <c r="UD338" s="13"/>
      <c r="UE338" s="13"/>
      <c r="UF338" s="13"/>
      <c r="UG338" s="13"/>
      <c r="UH338" s="13"/>
      <c r="UI338" s="13"/>
      <c r="UJ338" s="13"/>
      <c r="UK338" s="13"/>
      <c r="UL338" s="13"/>
      <c r="UM338" s="13"/>
      <c r="UN338" s="13"/>
      <c r="UO338" s="13"/>
      <c r="UP338" s="13"/>
      <c r="UQ338" s="13"/>
      <c r="UR338" s="13"/>
      <c r="US338" s="13"/>
      <c r="UT338" s="13"/>
      <c r="UU338" s="13"/>
      <c r="UV338" s="13"/>
      <c r="UW338" s="13"/>
      <c r="UX338" s="13"/>
      <c r="UY338" s="13"/>
      <c r="UZ338" s="13"/>
      <c r="VA338" s="13"/>
      <c r="VB338" s="13"/>
      <c r="VC338" s="13"/>
      <c r="VD338" s="13"/>
      <c r="VE338" s="13"/>
      <c r="VF338" s="13"/>
      <c r="VG338" s="13"/>
      <c r="VH338" s="13"/>
      <c r="VI338" s="13"/>
      <c r="VJ338" s="13"/>
      <c r="VK338" s="13"/>
      <c r="VL338" s="13"/>
      <c r="VM338" s="13"/>
      <c r="VN338" s="13"/>
      <c r="VO338" s="13"/>
      <c r="VP338" s="13"/>
      <c r="VQ338" s="13"/>
      <c r="VR338" s="13"/>
      <c r="VS338" s="13"/>
      <c r="VT338" s="13"/>
      <c r="VU338" s="13"/>
      <c r="VV338" s="13"/>
      <c r="VW338" s="13"/>
      <c r="VX338" s="13"/>
      <c r="VY338" s="13"/>
      <c r="VZ338" s="13"/>
      <c r="WA338" s="13"/>
      <c r="WB338" s="13"/>
      <c r="WC338" s="13"/>
      <c r="WD338" s="13"/>
      <c r="WE338" s="13"/>
      <c r="WF338" s="13"/>
      <c r="WG338" s="13"/>
      <c r="WH338" s="13"/>
      <c r="WI338" s="13"/>
      <c r="WJ338" s="13"/>
      <c r="WK338" s="13"/>
      <c r="WL338" s="13"/>
      <c r="WM338" s="13"/>
      <c r="WN338" s="13"/>
      <c r="WO338" s="13"/>
      <c r="WP338" s="13"/>
      <c r="WQ338" s="13"/>
      <c r="WR338" s="13"/>
      <c r="WS338" s="13"/>
      <c r="WT338" s="13"/>
      <c r="WU338" s="13"/>
      <c r="WV338" s="13"/>
      <c r="WW338" s="13"/>
      <c r="WX338" s="13"/>
      <c r="WY338" s="13"/>
      <c r="WZ338" s="13"/>
      <c r="XA338" s="13"/>
      <c r="XB338" s="13"/>
      <c r="XC338" s="13"/>
      <c r="XD338" s="13"/>
      <c r="XE338" s="13"/>
      <c r="XF338" s="13"/>
      <c r="XG338" s="13"/>
      <c r="XH338" s="13"/>
      <c r="XI338" s="13"/>
      <c r="XJ338" s="13"/>
      <c r="XK338" s="13"/>
      <c r="XL338" s="13"/>
      <c r="XM338" s="13"/>
      <c r="XN338" s="13"/>
      <c r="XO338" s="13"/>
      <c r="XP338" s="13"/>
      <c r="XQ338" s="13"/>
      <c r="XR338" s="13"/>
      <c r="XS338" s="13"/>
      <c r="XT338" s="13"/>
      <c r="XU338" s="13"/>
      <c r="XV338" s="13"/>
      <c r="XW338" s="13"/>
      <c r="XX338" s="13"/>
      <c r="XY338" s="13"/>
      <c r="XZ338" s="13"/>
      <c r="YA338" s="13"/>
      <c r="YB338" s="13"/>
      <c r="YC338" s="13"/>
      <c r="YD338" s="13"/>
      <c r="YE338" s="13"/>
      <c r="YF338" s="13"/>
      <c r="YG338" s="13"/>
      <c r="YH338" s="13"/>
      <c r="YI338" s="13"/>
      <c r="YJ338" s="13"/>
      <c r="YK338" s="13"/>
      <c r="YL338" s="13"/>
      <c r="YM338" s="13"/>
      <c r="YN338" s="13"/>
      <c r="YO338" s="13"/>
      <c r="YP338" s="13"/>
      <c r="YQ338" s="13"/>
      <c r="YR338" s="13"/>
      <c r="YS338" s="13"/>
      <c r="YT338" s="13"/>
      <c r="YU338" s="13"/>
      <c r="YV338" s="13"/>
      <c r="YW338" s="13"/>
      <c r="YX338" s="13"/>
      <c r="YY338" s="13"/>
      <c r="YZ338" s="13"/>
      <c r="ZA338" s="13"/>
      <c r="ZB338" s="13"/>
      <c r="ZC338" s="13"/>
      <c r="ZD338" s="13"/>
      <c r="ZE338" s="13"/>
      <c r="ZF338" s="13"/>
      <c r="ZG338" s="13"/>
      <c r="ZH338" s="13"/>
      <c r="ZI338" s="13"/>
      <c r="ZJ338" s="13"/>
      <c r="ZK338" s="13"/>
      <c r="ZL338" s="13"/>
      <c r="ZM338" s="13"/>
      <c r="ZN338" s="13"/>
      <c r="ZO338" s="13"/>
      <c r="ZP338" s="13"/>
      <c r="ZQ338" s="13"/>
      <c r="ZR338" s="13"/>
      <c r="ZS338" s="13"/>
      <c r="ZT338" s="13"/>
      <c r="ZU338" s="13"/>
      <c r="ZV338" s="13"/>
      <c r="ZW338" s="13"/>
      <c r="ZX338" s="13"/>
      <c r="ZY338" s="13"/>
      <c r="ZZ338" s="13"/>
      <c r="AAA338" s="13"/>
      <c r="AAB338" s="13"/>
      <c r="AAC338" s="13"/>
      <c r="AAD338" s="13"/>
      <c r="AAE338" s="13"/>
      <c r="AAF338" s="13"/>
      <c r="AAG338" s="13"/>
      <c r="AAH338" s="13"/>
      <c r="AAI338" s="13"/>
      <c r="AAJ338" s="13"/>
      <c r="AAK338" s="13"/>
      <c r="AAL338" s="13"/>
      <c r="AAM338" s="13"/>
      <c r="AAN338" s="13"/>
      <c r="AAO338" s="13"/>
      <c r="AAP338" s="13"/>
      <c r="AAQ338" s="13"/>
      <c r="AAR338" s="13"/>
      <c r="AAS338" s="13"/>
      <c r="AAT338" s="13"/>
      <c r="AAU338" s="13"/>
      <c r="AAV338" s="13"/>
      <c r="AAW338" s="13"/>
      <c r="AAX338" s="13"/>
      <c r="AAY338" s="13"/>
      <c r="AAZ338" s="13"/>
      <c r="ABA338" s="13"/>
      <c r="ABB338" s="13"/>
      <c r="ABC338" s="13"/>
      <c r="ABD338" s="13"/>
      <c r="ABE338" s="13"/>
      <c r="ABF338" s="13"/>
      <c r="ABG338" s="13"/>
      <c r="ABH338" s="13"/>
      <c r="ABI338" s="13"/>
      <c r="ABJ338" s="13"/>
      <c r="ABK338" s="13"/>
      <c r="ABL338" s="13"/>
      <c r="ABM338" s="13"/>
      <c r="ABN338" s="13"/>
      <c r="ABO338" s="13"/>
      <c r="ABP338" s="13"/>
      <c r="ABQ338" s="13"/>
      <c r="ABR338" s="13"/>
      <c r="ABS338" s="13"/>
      <c r="ABT338" s="13"/>
      <c r="ABU338" s="13"/>
      <c r="ABV338" s="13"/>
      <c r="ABW338" s="13"/>
      <c r="ABX338" s="13"/>
      <c r="ABY338" s="13"/>
      <c r="ABZ338" s="13"/>
      <c r="ACA338" s="13"/>
      <c r="ACB338" s="13"/>
      <c r="ACC338" s="13"/>
      <c r="ACD338" s="13"/>
      <c r="ACE338" s="13"/>
      <c r="ACF338" s="13"/>
      <c r="ACG338" s="13"/>
      <c r="ACH338" s="13"/>
      <c r="ACI338" s="13"/>
      <c r="ACJ338" s="13"/>
      <c r="ACK338" s="13"/>
      <c r="ACL338" s="13"/>
      <c r="ACM338" s="13"/>
      <c r="ACN338" s="13"/>
      <c r="ACO338" s="13"/>
      <c r="ACP338" s="13"/>
      <c r="ACQ338" s="13"/>
      <c r="ACR338" s="13"/>
      <c r="ACS338" s="13"/>
      <c r="ACT338" s="13"/>
      <c r="ACU338" s="13"/>
      <c r="ACV338" s="13"/>
      <c r="ACW338" s="13"/>
      <c r="ACX338" s="13"/>
      <c r="ACY338" s="13"/>
      <c r="ACZ338" s="13"/>
      <c r="ADA338" s="13"/>
      <c r="ADB338" s="13"/>
      <c r="ADC338" s="13"/>
      <c r="ADD338" s="13"/>
      <c r="ADE338" s="13"/>
      <c r="ADF338" s="13"/>
      <c r="ADG338" s="13"/>
      <c r="ADH338" s="13"/>
      <c r="ADI338" s="13"/>
      <c r="ADJ338" s="13"/>
      <c r="ADK338" s="13"/>
      <c r="ADL338" s="13"/>
      <c r="ADM338" s="13"/>
      <c r="ADN338" s="13"/>
      <c r="ADO338" s="13"/>
      <c r="ADP338" s="13"/>
      <c r="ADQ338" s="13"/>
      <c r="ADR338" s="13"/>
      <c r="ADS338" s="13"/>
      <c r="ADT338" s="13"/>
      <c r="ADU338" s="13"/>
      <c r="ADV338" s="13"/>
      <c r="ADW338" s="13"/>
      <c r="ADX338" s="13"/>
      <c r="ADY338" s="13"/>
      <c r="ADZ338" s="13"/>
      <c r="AEA338" s="13"/>
      <c r="AEB338" s="13"/>
      <c r="AEC338" s="13"/>
      <c r="AED338" s="13"/>
      <c r="AEE338" s="13"/>
      <c r="AEF338" s="13"/>
      <c r="AEG338" s="13"/>
      <c r="AEH338" s="13"/>
      <c r="AEI338" s="13"/>
      <c r="AEJ338" s="13"/>
      <c r="AEK338" s="13"/>
      <c r="AEL338" s="13"/>
      <c r="AEM338" s="13"/>
      <c r="AEN338" s="13"/>
      <c r="AEO338" s="13"/>
      <c r="AEP338" s="13"/>
      <c r="AEQ338" s="13"/>
      <c r="AER338" s="13"/>
      <c r="AES338" s="13"/>
      <c r="AET338" s="13"/>
      <c r="AEU338" s="13"/>
      <c r="AEV338" s="13"/>
      <c r="AEW338" s="13"/>
      <c r="AEX338" s="13"/>
      <c r="AEY338" s="13"/>
      <c r="AEZ338" s="13"/>
      <c r="AFA338" s="13"/>
      <c r="AFB338" s="13"/>
      <c r="AFC338" s="13"/>
      <c r="AFD338" s="13"/>
      <c r="AFE338" s="13"/>
      <c r="AFF338" s="13"/>
      <c r="AFG338" s="13"/>
      <c r="AFH338" s="13"/>
      <c r="AFI338" s="13"/>
      <c r="AFJ338" s="13"/>
      <c r="AFK338" s="13"/>
      <c r="AFL338" s="13"/>
      <c r="AFM338" s="13"/>
      <c r="AFN338" s="13"/>
      <c r="AFO338" s="13"/>
      <c r="AFP338" s="13"/>
      <c r="AFQ338" s="13"/>
      <c r="AFR338" s="13"/>
      <c r="AFS338" s="13"/>
      <c r="AFT338" s="13"/>
      <c r="AFU338" s="13"/>
      <c r="AFV338" s="13"/>
      <c r="AFW338" s="13"/>
      <c r="AFX338" s="13"/>
      <c r="AFY338" s="13"/>
      <c r="AFZ338" s="13"/>
      <c r="AGA338" s="13"/>
      <c r="AGB338" s="13"/>
      <c r="AGC338" s="13"/>
      <c r="AGD338" s="13"/>
      <c r="AGE338" s="13"/>
      <c r="AGF338" s="13"/>
      <c r="AGG338" s="13"/>
      <c r="AGH338" s="13"/>
      <c r="AGI338" s="13"/>
      <c r="AGJ338" s="13"/>
      <c r="AGK338" s="13"/>
      <c r="AGL338" s="13"/>
      <c r="AGM338" s="13"/>
      <c r="AGN338" s="13"/>
      <c r="AGO338" s="13"/>
      <c r="AGP338" s="13"/>
      <c r="AGQ338" s="13"/>
      <c r="AGR338" s="13"/>
      <c r="AGS338" s="13"/>
      <c r="AGT338" s="13"/>
      <c r="AGU338" s="13"/>
      <c r="AGV338" s="13"/>
      <c r="AGW338" s="13"/>
      <c r="AGX338" s="13"/>
      <c r="AGY338" s="13"/>
      <c r="AGZ338" s="13"/>
      <c r="AHA338" s="13"/>
      <c r="AHB338" s="13"/>
      <c r="AHC338" s="13"/>
      <c r="AHD338" s="13"/>
      <c r="AHE338" s="13"/>
      <c r="AHF338" s="13"/>
      <c r="AHG338" s="13"/>
      <c r="AHH338" s="13"/>
      <c r="AHI338" s="13"/>
      <c r="AHJ338" s="13"/>
      <c r="AHK338" s="13"/>
      <c r="AHL338" s="13"/>
      <c r="AHM338" s="13"/>
      <c r="AHN338" s="13"/>
      <c r="AHO338" s="13"/>
      <c r="AHP338" s="13"/>
      <c r="AHQ338" s="13"/>
      <c r="AHR338" s="13"/>
      <c r="AHS338" s="13"/>
      <c r="AHT338" s="13"/>
      <c r="AHU338" s="13"/>
      <c r="AHV338" s="13"/>
      <c r="AHW338" s="13"/>
      <c r="AHX338" s="13"/>
      <c r="AHY338" s="13"/>
      <c r="AHZ338" s="13"/>
      <c r="AIA338" s="13"/>
      <c r="AIB338" s="13"/>
      <c r="AIC338" s="13"/>
      <c r="AID338" s="13"/>
      <c r="AIE338" s="13"/>
      <c r="AIF338" s="13"/>
      <c r="AIG338" s="13"/>
      <c r="AIH338" s="13"/>
      <c r="AII338" s="13"/>
      <c r="AIJ338" s="13"/>
      <c r="AIK338" s="13"/>
      <c r="AIL338" s="13"/>
      <c r="AIM338" s="13"/>
      <c r="AIN338" s="13"/>
      <c r="AIO338" s="13"/>
      <c r="AIP338" s="13"/>
      <c r="AIQ338" s="13"/>
      <c r="AIR338" s="13"/>
      <c r="AIS338" s="13"/>
      <c r="AIT338" s="13"/>
      <c r="AIU338" s="13"/>
      <c r="AIV338" s="13"/>
      <c r="AIW338" s="13"/>
      <c r="AIX338" s="13"/>
      <c r="AIY338" s="13"/>
      <c r="AIZ338" s="13"/>
      <c r="AJA338" s="13"/>
      <c r="AJB338" s="13"/>
      <c r="AJC338" s="13"/>
      <c r="AJD338" s="13"/>
      <c r="AJE338" s="13"/>
      <c r="AJF338" s="13"/>
      <c r="AJG338" s="13"/>
      <c r="AJH338" s="13"/>
      <c r="AJI338" s="13"/>
      <c r="AJJ338" s="13"/>
      <c r="AJK338" s="13"/>
      <c r="AJL338" s="13"/>
      <c r="AJM338" s="13"/>
      <c r="AJN338" s="13"/>
      <c r="AJO338" s="13"/>
      <c r="AJP338" s="13"/>
      <c r="AJQ338" s="13"/>
      <c r="AJR338" s="13"/>
      <c r="AJS338" s="13"/>
      <c r="AJT338" s="13"/>
      <c r="AJU338" s="13"/>
      <c r="AJV338" s="13"/>
      <c r="AJW338" s="13"/>
      <c r="AJX338" s="13"/>
      <c r="AJY338" s="13"/>
      <c r="AJZ338" s="13"/>
      <c r="AKA338" s="13"/>
      <c r="AKB338" s="13"/>
      <c r="AKC338" s="13"/>
      <c r="AKD338" s="13"/>
      <c r="AKE338" s="13"/>
      <c r="AKF338" s="13"/>
      <c r="AKG338" s="13"/>
      <c r="AKH338" s="13"/>
      <c r="AKI338" s="13"/>
      <c r="AKJ338" s="13"/>
      <c r="AKK338" s="13"/>
      <c r="AKL338" s="13"/>
      <c r="AKM338" s="13"/>
      <c r="AKN338" s="13"/>
      <c r="AKO338" s="13"/>
      <c r="AKP338" s="13"/>
      <c r="AKQ338" s="13"/>
      <c r="AKR338" s="13"/>
      <c r="AKS338" s="13"/>
      <c r="AKT338" s="13"/>
      <c r="AKU338" s="13"/>
      <c r="AKV338" s="13"/>
      <c r="AKW338" s="13"/>
      <c r="AKX338" s="13"/>
      <c r="AKY338" s="13"/>
      <c r="AKZ338" s="13"/>
      <c r="ALA338" s="13"/>
      <c r="ALB338" s="13"/>
      <c r="ALC338" s="13"/>
      <c r="ALD338" s="13"/>
      <c r="ALE338" s="13"/>
      <c r="ALF338" s="13"/>
      <c r="ALG338" s="13"/>
      <c r="ALH338" s="13"/>
      <c r="ALI338" s="13"/>
      <c r="ALJ338" s="13"/>
      <c r="ALK338" s="13"/>
      <c r="ALL338" s="13"/>
      <c r="ALM338" s="13"/>
      <c r="ALN338" s="13"/>
      <c r="ALO338" s="13"/>
      <c r="ALP338" s="13"/>
      <c r="ALQ338" s="13"/>
      <c r="ALR338" s="13"/>
      <c r="ALS338" s="13"/>
      <c r="ALT338" s="13"/>
      <c r="ALU338" s="13"/>
      <c r="ALV338" s="13"/>
      <c r="ALW338" s="13"/>
      <c r="ALX338" s="13"/>
      <c r="ALY338" s="13"/>
      <c r="ALZ338" s="13"/>
      <c r="AMA338" s="13"/>
      <c r="AMB338" s="13"/>
      <c r="AMC338" s="13"/>
      <c r="AMD338" s="13"/>
      <c r="AME338" s="13"/>
      <c r="AMF338" s="13"/>
      <c r="AMG338" s="13"/>
      <c r="AMH338" s="13"/>
      <c r="AMI338" s="13"/>
      <c r="AMJ338" s="13"/>
      <c r="AMK338" s="13"/>
      <c r="AML338" s="13"/>
      <c r="AMM338" s="13"/>
      <c r="AMN338" s="13"/>
      <c r="AMO338" s="13"/>
      <c r="AMP338" s="13"/>
      <c r="AMQ338" s="13"/>
      <c r="AMR338" s="13"/>
      <c r="AMS338" s="13"/>
      <c r="AMT338" s="13"/>
      <c r="AMU338" s="13"/>
      <c r="AMV338" s="13"/>
      <c r="AMW338" s="13"/>
      <c r="AMX338" s="13"/>
      <c r="AMY338" s="13"/>
      <c r="AMZ338" s="13"/>
      <c r="ANA338" s="13"/>
      <c r="ANB338" s="13"/>
      <c r="ANC338" s="13"/>
      <c r="AND338" s="13"/>
      <c r="ANE338" s="13"/>
      <c r="ANF338" s="13"/>
      <c r="ANG338" s="13"/>
      <c r="ANH338" s="13"/>
      <c r="ANI338" s="13"/>
      <c r="ANJ338" s="13"/>
      <c r="ANK338" s="13"/>
      <c r="ANL338" s="13"/>
      <c r="ANM338" s="13"/>
      <c r="ANN338" s="13"/>
      <c r="ANO338" s="13"/>
      <c r="ANP338" s="13"/>
      <c r="ANQ338" s="13"/>
      <c r="ANR338" s="13"/>
      <c r="ANS338" s="13"/>
      <c r="ANT338" s="13"/>
      <c r="ANU338" s="13"/>
      <c r="ANV338" s="13"/>
      <c r="ANW338" s="13"/>
      <c r="ANX338" s="13"/>
      <c r="ANY338" s="13"/>
      <c r="ANZ338" s="13"/>
      <c r="AOA338" s="13"/>
      <c r="AOB338" s="13"/>
      <c r="AOC338" s="13"/>
      <c r="AOD338" s="13"/>
      <c r="AOE338" s="13"/>
      <c r="AOF338" s="13"/>
      <c r="AOG338" s="13"/>
      <c r="AOH338" s="13"/>
      <c r="AOI338" s="13"/>
      <c r="AOJ338" s="13"/>
      <c r="AOK338" s="13"/>
      <c r="AOL338" s="13"/>
      <c r="AOM338" s="13"/>
      <c r="AON338" s="13"/>
      <c r="AOO338" s="13"/>
      <c r="AOP338" s="13"/>
      <c r="AOQ338" s="13"/>
      <c r="AOR338" s="13"/>
      <c r="AOS338" s="13"/>
      <c r="AOT338" s="13"/>
      <c r="AOU338" s="13"/>
      <c r="AOV338" s="13"/>
      <c r="AOW338" s="13"/>
      <c r="AOX338" s="13"/>
      <c r="AOY338" s="13"/>
      <c r="AOZ338" s="13"/>
      <c r="APA338" s="13"/>
      <c r="APB338" s="13"/>
      <c r="APC338" s="13"/>
      <c r="APD338" s="13"/>
      <c r="APE338" s="13"/>
      <c r="APF338" s="13"/>
      <c r="APG338" s="13"/>
      <c r="APH338" s="13"/>
      <c r="API338" s="13"/>
      <c r="APJ338" s="13"/>
      <c r="APK338" s="13"/>
      <c r="APL338" s="13"/>
      <c r="APM338" s="13"/>
      <c r="APN338" s="13"/>
      <c r="APO338" s="13"/>
      <c r="APP338" s="13"/>
      <c r="APQ338" s="13"/>
      <c r="APR338" s="13"/>
      <c r="APS338" s="13"/>
      <c r="APT338" s="13"/>
      <c r="APU338" s="13"/>
      <c r="APV338" s="13"/>
      <c r="APW338" s="13"/>
      <c r="APX338" s="13"/>
      <c r="APY338" s="13"/>
      <c r="APZ338" s="13"/>
      <c r="AQA338" s="13"/>
      <c r="AQB338" s="13"/>
      <c r="AQC338" s="13"/>
      <c r="AQD338" s="13"/>
      <c r="AQE338" s="13"/>
      <c r="AQF338" s="13"/>
      <c r="AQG338" s="13"/>
      <c r="AQH338" s="13"/>
      <c r="AQI338" s="13"/>
      <c r="AQJ338" s="13"/>
      <c r="AQK338" s="13"/>
      <c r="AQL338" s="13"/>
      <c r="AQM338" s="13"/>
      <c r="AQN338" s="13"/>
      <c r="AQO338" s="13"/>
      <c r="AQP338" s="13"/>
      <c r="AQQ338" s="13"/>
      <c r="AQR338" s="13"/>
      <c r="AQS338" s="13"/>
      <c r="AQT338" s="13"/>
      <c r="AQU338" s="13"/>
      <c r="AQV338" s="13"/>
      <c r="AQW338" s="13"/>
      <c r="AQX338" s="13"/>
      <c r="AQY338" s="13"/>
      <c r="AQZ338" s="13"/>
      <c r="ARA338" s="13"/>
      <c r="ARB338" s="13"/>
      <c r="ARC338" s="13"/>
      <c r="ARD338" s="13"/>
      <c r="ARE338" s="13"/>
      <c r="ARF338" s="13"/>
      <c r="ARG338" s="13"/>
      <c r="ARH338" s="13"/>
      <c r="ARI338" s="13"/>
      <c r="ARJ338" s="13"/>
      <c r="ARK338" s="13"/>
      <c r="ARL338" s="13"/>
      <c r="ARM338" s="13"/>
      <c r="ARN338" s="13"/>
      <c r="ARO338" s="13"/>
      <c r="ARP338" s="13"/>
      <c r="ARQ338" s="13"/>
      <c r="ARR338" s="13"/>
      <c r="ARS338" s="13"/>
      <c r="ART338" s="13"/>
      <c r="ARU338" s="13"/>
      <c r="ARV338" s="13"/>
      <c r="ARW338" s="13"/>
      <c r="ARX338" s="13"/>
      <c r="ARY338" s="13"/>
      <c r="ARZ338" s="13"/>
      <c r="ASA338" s="13"/>
      <c r="ASB338" s="13"/>
      <c r="ASC338" s="13"/>
      <c r="ASD338" s="13"/>
      <c r="ASE338" s="13"/>
      <c r="ASF338" s="13"/>
      <c r="ASG338" s="13"/>
      <c r="ASH338" s="13"/>
      <c r="ASI338" s="13"/>
      <c r="ASJ338" s="13"/>
      <c r="ASK338" s="13"/>
      <c r="ASL338" s="13"/>
      <c r="ASM338" s="13"/>
      <c r="ASN338" s="13"/>
      <c r="ASO338" s="13"/>
      <c r="ASP338" s="13"/>
      <c r="ASQ338" s="13"/>
      <c r="ASR338" s="13"/>
      <c r="ASS338" s="13"/>
      <c r="AST338" s="13"/>
      <c r="ASU338" s="13"/>
      <c r="ASV338" s="13"/>
      <c r="ASW338" s="13"/>
      <c r="ASX338" s="13"/>
      <c r="ASY338" s="13"/>
      <c r="ASZ338" s="13"/>
      <c r="ATA338" s="13"/>
      <c r="ATB338" s="13"/>
      <c r="ATC338" s="13"/>
      <c r="ATD338" s="13"/>
      <c r="ATE338" s="13"/>
      <c r="ATF338" s="13"/>
      <c r="ATG338" s="13"/>
      <c r="ATH338" s="13"/>
      <c r="ATI338" s="13"/>
      <c r="ATJ338" s="13"/>
      <c r="ATK338" s="13"/>
      <c r="ATL338" s="13"/>
      <c r="ATM338" s="13"/>
      <c r="ATN338" s="13"/>
      <c r="ATO338" s="13"/>
      <c r="ATP338" s="13"/>
      <c r="ATQ338" s="13"/>
      <c r="ATR338" s="13"/>
      <c r="ATS338" s="13"/>
      <c r="ATT338" s="13"/>
      <c r="ATU338" s="13"/>
      <c r="ATV338" s="13"/>
      <c r="ATW338" s="13"/>
      <c r="ATX338" s="13"/>
      <c r="ATY338" s="13"/>
      <c r="ATZ338" s="13"/>
      <c r="AUA338" s="13"/>
      <c r="AUB338" s="13"/>
      <c r="AUC338" s="13"/>
      <c r="AUD338" s="13"/>
      <c r="AUE338" s="13"/>
      <c r="AUF338" s="13"/>
      <c r="AUG338" s="13"/>
      <c r="AUH338" s="13"/>
      <c r="AUI338" s="13"/>
      <c r="AUJ338" s="13"/>
      <c r="AUK338" s="13"/>
      <c r="AUL338" s="13"/>
      <c r="AUM338" s="13"/>
      <c r="AUN338" s="13"/>
      <c r="AUO338" s="13"/>
      <c r="AUP338" s="13"/>
      <c r="AUQ338" s="13"/>
      <c r="AUR338" s="13"/>
      <c r="AUS338" s="13"/>
      <c r="AUT338" s="13"/>
      <c r="AUU338" s="13"/>
      <c r="AUV338" s="13"/>
      <c r="AUW338" s="13"/>
      <c r="AUX338" s="13"/>
      <c r="AUY338" s="13"/>
      <c r="AUZ338" s="13"/>
      <c r="AVA338" s="13"/>
      <c r="AVB338" s="13"/>
      <c r="AVC338" s="13"/>
      <c r="AVD338" s="13"/>
      <c r="AVE338" s="13"/>
      <c r="AVF338" s="13"/>
      <c r="AVG338" s="13"/>
      <c r="AVH338" s="13"/>
      <c r="AVI338" s="13"/>
      <c r="AVJ338" s="13"/>
      <c r="AVK338" s="13"/>
      <c r="AVL338" s="13"/>
      <c r="AVM338" s="13"/>
      <c r="AVN338" s="13"/>
      <c r="AVO338" s="13"/>
      <c r="AVP338" s="13"/>
      <c r="AVQ338" s="13"/>
      <c r="AVR338" s="13"/>
      <c r="AVS338" s="13"/>
      <c r="AVT338" s="13"/>
      <c r="AVU338" s="13"/>
      <c r="AVV338" s="13"/>
      <c r="AVW338" s="13"/>
      <c r="AVX338" s="13"/>
      <c r="AVY338" s="13"/>
      <c r="AVZ338" s="13"/>
      <c r="AWA338" s="13"/>
      <c r="AWB338" s="13"/>
      <c r="AWC338" s="13"/>
      <c r="AWD338" s="13"/>
      <c r="AWE338" s="13"/>
      <c r="AWF338" s="13"/>
      <c r="AWG338" s="13"/>
      <c r="AWH338" s="13"/>
      <c r="AWI338" s="13"/>
      <c r="AWJ338" s="13"/>
      <c r="AWK338" s="13"/>
      <c r="AWL338" s="13"/>
      <c r="AWM338" s="13"/>
      <c r="AWN338" s="13"/>
      <c r="AWO338" s="13"/>
      <c r="AWP338" s="13"/>
      <c r="AWQ338" s="13"/>
      <c r="AWR338" s="13"/>
      <c r="AWS338" s="13"/>
      <c r="AWT338" s="13"/>
      <c r="AWU338" s="13"/>
      <c r="AWV338" s="13"/>
      <c r="AWW338" s="13"/>
      <c r="AWX338" s="13"/>
      <c r="AWY338" s="13"/>
      <c r="AWZ338" s="13"/>
      <c r="AXA338" s="13"/>
      <c r="AXB338" s="13"/>
      <c r="AXC338" s="13"/>
      <c r="AXD338" s="13"/>
      <c r="AXE338" s="13"/>
      <c r="AXF338" s="13"/>
      <c r="AXG338" s="13"/>
      <c r="AXH338" s="13"/>
      <c r="AXI338" s="13"/>
      <c r="AXJ338" s="13"/>
      <c r="AXK338" s="13"/>
      <c r="AXL338" s="13"/>
      <c r="AXM338" s="13"/>
      <c r="AXN338" s="13"/>
      <c r="AXO338" s="13"/>
      <c r="AXP338" s="13"/>
      <c r="AXQ338" s="13"/>
      <c r="AXR338" s="13"/>
      <c r="AXS338" s="13"/>
      <c r="AXT338" s="13"/>
      <c r="AXU338" s="13"/>
      <c r="AXV338" s="13"/>
      <c r="AXW338" s="13"/>
      <c r="AXX338" s="13"/>
      <c r="AXY338" s="13"/>
      <c r="AXZ338" s="13"/>
      <c r="AYA338" s="13"/>
      <c r="AYB338" s="13"/>
      <c r="AYC338" s="13"/>
      <c r="AYD338" s="13"/>
      <c r="AYE338" s="13"/>
      <c r="AYF338" s="13"/>
      <c r="AYG338" s="13"/>
      <c r="AYH338" s="13"/>
      <c r="AYI338" s="13"/>
      <c r="AYJ338" s="13"/>
      <c r="AYK338" s="13"/>
      <c r="AYL338" s="13"/>
      <c r="AYM338" s="13"/>
      <c r="AYN338" s="13"/>
      <c r="AYO338" s="13"/>
      <c r="AYP338" s="13"/>
      <c r="AYQ338" s="13"/>
      <c r="AYR338" s="13"/>
      <c r="AYS338" s="13"/>
      <c r="AYT338" s="13"/>
      <c r="AYU338" s="13"/>
      <c r="AYV338" s="13"/>
      <c r="AYW338" s="13"/>
      <c r="AYX338" s="13"/>
      <c r="AYY338" s="13"/>
      <c r="AYZ338" s="13"/>
      <c r="AZA338" s="13"/>
      <c r="AZB338" s="13"/>
      <c r="AZC338" s="13"/>
      <c r="AZD338" s="13"/>
      <c r="AZE338" s="13"/>
      <c r="AZF338" s="13"/>
      <c r="AZG338" s="13"/>
      <c r="AZH338" s="13"/>
      <c r="AZI338" s="13"/>
      <c r="AZJ338" s="13"/>
      <c r="AZK338" s="13"/>
      <c r="AZL338" s="13"/>
      <c r="AZM338" s="13"/>
      <c r="AZN338" s="13"/>
      <c r="AZO338" s="13"/>
      <c r="AZP338" s="13"/>
      <c r="AZQ338" s="13"/>
      <c r="AZR338" s="13"/>
      <c r="AZS338" s="13"/>
      <c r="AZT338" s="13"/>
      <c r="AZU338" s="13"/>
      <c r="AZV338" s="13"/>
      <c r="AZW338" s="13"/>
      <c r="AZX338" s="13"/>
      <c r="AZY338" s="13"/>
      <c r="AZZ338" s="13"/>
      <c r="BAA338" s="13"/>
      <c r="BAB338" s="13"/>
      <c r="BAC338" s="13"/>
      <c r="BAD338" s="13"/>
      <c r="BAE338" s="13"/>
      <c r="BAF338" s="13"/>
      <c r="BAG338" s="13"/>
      <c r="BAH338" s="13"/>
      <c r="BAI338" s="13"/>
      <c r="BAJ338" s="13"/>
      <c r="BAK338" s="13"/>
      <c r="BAL338" s="13"/>
      <c r="BAM338" s="13"/>
      <c r="BAN338" s="13"/>
      <c r="BAO338" s="13"/>
      <c r="BAP338" s="13"/>
      <c r="BAQ338" s="13"/>
      <c r="BAR338" s="13"/>
      <c r="BAS338" s="13"/>
      <c r="BAT338" s="13"/>
      <c r="BAU338" s="13"/>
      <c r="BAV338" s="13"/>
      <c r="BAW338" s="13"/>
      <c r="BAX338" s="13"/>
      <c r="BAY338" s="13"/>
      <c r="BAZ338" s="13"/>
      <c r="BBA338" s="13"/>
      <c r="BBB338" s="13"/>
      <c r="BBC338" s="13"/>
      <c r="BBD338" s="13"/>
      <c r="BBE338" s="13"/>
      <c r="BBF338" s="13"/>
      <c r="BBG338" s="13"/>
      <c r="BBH338" s="13"/>
      <c r="BBI338" s="13"/>
      <c r="BBJ338" s="13"/>
      <c r="BBK338" s="13"/>
      <c r="BBL338" s="13"/>
      <c r="BBM338" s="13"/>
      <c r="BBN338" s="13"/>
      <c r="BBO338" s="13"/>
      <c r="BBP338" s="13"/>
      <c r="BBQ338" s="13"/>
      <c r="BBR338" s="13"/>
      <c r="BBS338" s="13"/>
      <c r="BBT338" s="13"/>
      <c r="BBU338" s="13"/>
      <c r="BBV338" s="13"/>
      <c r="BBW338" s="13"/>
      <c r="BBX338" s="13"/>
      <c r="BBY338" s="13"/>
      <c r="BBZ338" s="13"/>
      <c r="BCA338" s="13"/>
      <c r="BCB338" s="13"/>
      <c r="BCC338" s="13"/>
      <c r="BCD338" s="13"/>
      <c r="BCE338" s="13"/>
      <c r="BCF338" s="13"/>
      <c r="BCG338" s="13"/>
      <c r="BCH338" s="13"/>
      <c r="BCI338" s="13"/>
      <c r="BCJ338" s="13"/>
      <c r="BCK338" s="13"/>
      <c r="BCL338" s="13"/>
      <c r="BCM338" s="13"/>
      <c r="BCN338" s="13"/>
      <c r="BCO338" s="13"/>
      <c r="BCP338" s="13"/>
      <c r="BCQ338" s="13"/>
      <c r="BCR338" s="13"/>
      <c r="BCS338" s="13"/>
      <c r="BCT338" s="13"/>
      <c r="BCU338" s="13"/>
      <c r="BCV338" s="13"/>
      <c r="BCW338" s="13"/>
      <c r="BCX338" s="13"/>
      <c r="BCY338" s="13"/>
      <c r="BCZ338" s="13"/>
      <c r="BDA338" s="13"/>
      <c r="BDB338" s="13"/>
      <c r="BDC338" s="13"/>
      <c r="BDD338" s="13"/>
      <c r="BDE338" s="13"/>
      <c r="BDF338" s="13"/>
      <c r="BDG338" s="13"/>
      <c r="BDH338" s="13"/>
      <c r="BDI338" s="13"/>
      <c r="BDJ338" s="13"/>
      <c r="BDK338" s="13"/>
      <c r="BDL338" s="13"/>
      <c r="BDM338" s="13"/>
      <c r="BDN338" s="13"/>
      <c r="BDO338" s="13"/>
      <c r="BDP338" s="13"/>
      <c r="BDQ338" s="13"/>
      <c r="BDR338" s="13"/>
      <c r="BDS338" s="13"/>
      <c r="BDT338" s="13"/>
      <c r="BDU338" s="13"/>
      <c r="BDV338" s="13"/>
      <c r="BDW338" s="13"/>
      <c r="BDX338" s="13"/>
      <c r="BDY338" s="13"/>
      <c r="BDZ338" s="13"/>
      <c r="BEA338" s="13"/>
      <c r="BEB338" s="13"/>
      <c r="BEC338" s="13"/>
      <c r="BED338" s="13"/>
      <c r="BEE338" s="13"/>
      <c r="BEF338" s="13"/>
      <c r="BEG338" s="13"/>
      <c r="BEH338" s="13"/>
      <c r="BEI338" s="13"/>
      <c r="BEJ338" s="13"/>
      <c r="BEK338" s="13"/>
      <c r="BEL338" s="13"/>
      <c r="BEM338" s="13"/>
      <c r="BEN338" s="13"/>
      <c r="BEO338" s="13"/>
      <c r="BEP338" s="13"/>
      <c r="BEQ338" s="13"/>
      <c r="BER338" s="13"/>
      <c r="BES338" s="13"/>
      <c r="BET338" s="13"/>
      <c r="BEU338" s="13"/>
      <c r="BEV338" s="13"/>
      <c r="BEW338" s="13"/>
      <c r="BEX338" s="13"/>
      <c r="BEY338" s="13"/>
      <c r="BEZ338" s="13"/>
      <c r="BFA338" s="13"/>
      <c r="BFB338" s="13"/>
      <c r="BFC338" s="13"/>
      <c r="BFD338" s="13"/>
      <c r="BFE338" s="13"/>
      <c r="BFF338" s="13"/>
      <c r="BFG338" s="13"/>
      <c r="BFH338" s="13"/>
      <c r="BFI338" s="13"/>
      <c r="BFJ338" s="13"/>
      <c r="BFK338" s="13"/>
      <c r="BFL338" s="13"/>
      <c r="BFM338" s="13"/>
      <c r="BFN338" s="13"/>
      <c r="BFO338" s="13"/>
      <c r="BFP338" s="13"/>
      <c r="BFQ338" s="13"/>
      <c r="BFR338" s="13"/>
      <c r="BFS338" s="13"/>
      <c r="BFT338" s="13"/>
      <c r="BFU338" s="13"/>
      <c r="BFV338" s="13"/>
      <c r="BFW338" s="13"/>
      <c r="BFX338" s="13"/>
      <c r="BFY338" s="13"/>
      <c r="BFZ338" s="13"/>
      <c r="BGA338" s="13"/>
      <c r="BGB338" s="13"/>
      <c r="BGC338" s="13"/>
      <c r="BGD338" s="13"/>
      <c r="BGE338" s="13"/>
      <c r="BGF338" s="13"/>
      <c r="BGG338" s="13"/>
      <c r="BGH338" s="13"/>
      <c r="BGI338" s="13"/>
      <c r="BGJ338" s="13"/>
      <c r="BGK338" s="13"/>
      <c r="BGL338" s="13"/>
      <c r="BGM338" s="13"/>
      <c r="BGN338" s="13"/>
      <c r="BGO338" s="13"/>
      <c r="BGP338" s="13"/>
      <c r="BGQ338" s="13"/>
      <c r="BGR338" s="13"/>
      <c r="BGS338" s="13"/>
      <c r="BGT338" s="13"/>
      <c r="BGU338" s="13"/>
      <c r="BGV338" s="13"/>
      <c r="BGW338" s="13"/>
      <c r="BGX338" s="13"/>
      <c r="BGY338" s="13"/>
      <c r="BGZ338" s="13"/>
      <c r="BHA338" s="13"/>
      <c r="BHB338" s="13"/>
      <c r="BHC338" s="13"/>
      <c r="BHD338" s="13"/>
      <c r="BHE338" s="13"/>
      <c r="BHF338" s="13"/>
      <c r="BHG338" s="13"/>
      <c r="BHH338" s="13"/>
      <c r="BHI338" s="13"/>
      <c r="BHJ338" s="13"/>
      <c r="BHK338" s="13"/>
      <c r="BHL338" s="13"/>
      <c r="BHM338" s="13"/>
      <c r="BHN338" s="13"/>
      <c r="BHO338" s="13"/>
      <c r="BHP338" s="13"/>
      <c r="BHQ338" s="13"/>
      <c r="BHR338" s="13"/>
      <c r="BHS338" s="13"/>
      <c r="BHT338" s="13"/>
      <c r="BHU338" s="13"/>
      <c r="BHV338" s="13"/>
      <c r="BHW338" s="13"/>
      <c r="BHX338" s="13"/>
      <c r="BHY338" s="13"/>
      <c r="BHZ338" s="13"/>
      <c r="BIA338" s="13"/>
      <c r="BIB338" s="13"/>
      <c r="BIC338" s="13"/>
      <c r="BID338" s="13"/>
      <c r="BIE338" s="13"/>
      <c r="BIF338" s="13"/>
      <c r="BIG338" s="13"/>
      <c r="BIH338" s="13"/>
      <c r="BII338" s="13"/>
      <c r="BIJ338" s="13"/>
      <c r="BIK338" s="13"/>
      <c r="BIL338" s="13"/>
      <c r="BIM338" s="13"/>
      <c r="BIN338" s="13"/>
      <c r="BIO338" s="13"/>
      <c r="BIP338" s="13"/>
      <c r="BIQ338" s="13"/>
      <c r="BIR338" s="13"/>
      <c r="BIS338" s="13"/>
      <c r="BIT338" s="13"/>
      <c r="BIU338" s="13"/>
      <c r="BIV338" s="13"/>
      <c r="BIW338" s="13"/>
      <c r="BIX338" s="13"/>
      <c r="BIY338" s="13"/>
      <c r="BIZ338" s="13"/>
      <c r="BJA338" s="13"/>
      <c r="BJB338" s="13"/>
      <c r="BJC338" s="13"/>
      <c r="BJD338" s="13"/>
      <c r="BJE338" s="13"/>
      <c r="BJF338" s="13"/>
      <c r="BJG338" s="13"/>
      <c r="BJH338" s="13"/>
      <c r="BJI338" s="13"/>
      <c r="BJJ338" s="13"/>
      <c r="BJK338" s="13"/>
      <c r="BJL338" s="13"/>
      <c r="BJM338" s="13"/>
      <c r="BJN338" s="13"/>
      <c r="BJO338" s="13"/>
      <c r="BJP338" s="13"/>
      <c r="BJQ338" s="13"/>
      <c r="BJR338" s="13"/>
      <c r="BJS338" s="13"/>
      <c r="BJT338" s="13"/>
      <c r="BJU338" s="13"/>
      <c r="BJV338" s="13"/>
      <c r="BJW338" s="13"/>
      <c r="BJX338" s="13"/>
      <c r="BJY338" s="13"/>
      <c r="BJZ338" s="13"/>
      <c r="BKA338" s="13"/>
      <c r="BKB338" s="13"/>
      <c r="BKC338" s="13"/>
      <c r="BKD338" s="13"/>
      <c r="BKE338" s="13"/>
      <c r="BKF338" s="13"/>
      <c r="BKG338" s="13"/>
      <c r="BKH338" s="13"/>
      <c r="BKI338" s="13"/>
      <c r="BKJ338" s="13"/>
      <c r="BKK338" s="13"/>
      <c r="BKL338" s="13"/>
      <c r="BKM338" s="13"/>
      <c r="BKN338" s="13"/>
      <c r="BKO338" s="13"/>
      <c r="BKP338" s="13"/>
      <c r="BKQ338" s="13"/>
      <c r="BKR338" s="13"/>
      <c r="BKS338" s="13"/>
      <c r="BKT338" s="13"/>
      <c r="BKU338" s="13"/>
      <c r="BKV338" s="13"/>
      <c r="BKW338" s="13"/>
      <c r="BKX338" s="13"/>
      <c r="BKY338" s="13"/>
      <c r="BKZ338" s="13"/>
      <c r="BLA338" s="13"/>
      <c r="BLB338" s="13"/>
      <c r="BLC338" s="13"/>
      <c r="BLD338" s="13"/>
      <c r="BLE338" s="13"/>
      <c r="BLF338" s="13"/>
      <c r="BLG338" s="13"/>
      <c r="BLH338" s="13"/>
      <c r="BLI338" s="13"/>
      <c r="BLJ338" s="13"/>
      <c r="BLK338" s="13"/>
      <c r="BLL338" s="13"/>
      <c r="BLM338" s="13"/>
      <c r="BLN338" s="13"/>
      <c r="BLO338" s="13"/>
      <c r="BLP338" s="13"/>
      <c r="BLQ338" s="13"/>
      <c r="BLR338" s="13"/>
      <c r="BLS338" s="13"/>
      <c r="BLT338" s="13"/>
      <c r="BLU338" s="13"/>
      <c r="BLV338" s="13"/>
      <c r="BLW338" s="13"/>
      <c r="BLX338" s="13"/>
      <c r="BLY338" s="13"/>
      <c r="BLZ338" s="13"/>
      <c r="BMA338" s="13"/>
      <c r="BMB338" s="13"/>
      <c r="BMC338" s="13"/>
      <c r="BMD338" s="13"/>
      <c r="BME338" s="13"/>
      <c r="BMF338" s="13"/>
      <c r="BMG338" s="13"/>
      <c r="BMH338" s="13"/>
      <c r="BMI338" s="13"/>
      <c r="BMJ338" s="13"/>
      <c r="BMK338" s="13"/>
      <c r="BML338" s="13"/>
      <c r="BMM338" s="13"/>
      <c r="BMN338" s="13"/>
      <c r="BMO338" s="13"/>
      <c r="BMP338" s="13"/>
      <c r="BMQ338" s="13"/>
      <c r="BMR338" s="13"/>
      <c r="BMS338" s="13"/>
      <c r="BMT338" s="13"/>
      <c r="BMU338" s="13"/>
      <c r="BMV338" s="13"/>
      <c r="BMW338" s="13"/>
      <c r="BMX338" s="13"/>
      <c r="BMY338" s="13"/>
      <c r="BMZ338" s="13"/>
      <c r="BNA338" s="13"/>
      <c r="BNB338" s="13"/>
      <c r="BNC338" s="13"/>
      <c r="BND338" s="13"/>
      <c r="BNE338" s="13"/>
      <c r="BNF338" s="13"/>
      <c r="BNG338" s="13"/>
      <c r="BNH338" s="13"/>
      <c r="BNI338" s="13"/>
      <c r="BNJ338" s="13"/>
      <c r="BNK338" s="13"/>
      <c r="BNL338" s="13"/>
      <c r="BNM338" s="13"/>
      <c r="BNN338" s="13"/>
      <c r="BNO338" s="13"/>
      <c r="BNP338" s="13"/>
      <c r="BNQ338" s="13"/>
      <c r="BNR338" s="13"/>
      <c r="BNS338" s="13"/>
      <c r="BNT338" s="13"/>
      <c r="BNU338" s="13"/>
      <c r="BNV338" s="13"/>
      <c r="BNW338" s="13"/>
      <c r="BNX338" s="13"/>
      <c r="BNY338" s="13"/>
      <c r="BNZ338" s="13"/>
      <c r="BOA338" s="13"/>
      <c r="BOB338" s="13"/>
      <c r="BOC338" s="13"/>
      <c r="BOD338" s="13"/>
      <c r="BOE338" s="13"/>
      <c r="BOF338" s="13"/>
      <c r="BOG338" s="13"/>
      <c r="BOH338" s="13"/>
      <c r="BOI338" s="13"/>
      <c r="BOJ338" s="13"/>
      <c r="BOK338" s="13"/>
      <c r="BOL338" s="13"/>
      <c r="BOM338" s="13"/>
      <c r="BON338" s="13"/>
      <c r="BOO338" s="13"/>
      <c r="BOP338" s="13"/>
      <c r="BOQ338" s="13"/>
      <c r="BOR338" s="13"/>
      <c r="BOS338" s="13"/>
      <c r="BOT338" s="13"/>
      <c r="BOU338" s="13"/>
      <c r="BOV338" s="13"/>
      <c r="BOW338" s="13"/>
      <c r="BOX338" s="13"/>
      <c r="BOY338" s="13"/>
      <c r="BOZ338" s="13"/>
      <c r="BPA338" s="13"/>
      <c r="BPB338" s="13"/>
      <c r="BPC338" s="13"/>
      <c r="BPD338" s="13"/>
      <c r="BPE338" s="13"/>
      <c r="BPF338" s="13"/>
      <c r="BPG338" s="13"/>
      <c r="BPH338" s="13"/>
      <c r="BPI338" s="13"/>
      <c r="BPJ338" s="13"/>
      <c r="BPK338" s="13"/>
      <c r="BPL338" s="13"/>
      <c r="BPM338" s="13"/>
      <c r="BPN338" s="13"/>
      <c r="BPO338" s="13"/>
      <c r="BPP338" s="13"/>
      <c r="BPQ338" s="13"/>
      <c r="BPR338" s="13"/>
      <c r="BPS338" s="13"/>
      <c r="BPT338" s="13"/>
      <c r="BPU338" s="13"/>
      <c r="BPV338" s="13"/>
      <c r="BPW338" s="13"/>
      <c r="BPX338" s="13"/>
      <c r="BPY338" s="13"/>
      <c r="BPZ338" s="13"/>
      <c r="BQA338" s="13"/>
      <c r="BQB338" s="13"/>
      <c r="BQC338" s="13"/>
      <c r="BQD338" s="13"/>
      <c r="BQE338" s="13"/>
      <c r="BQF338" s="13"/>
      <c r="BQG338" s="13"/>
      <c r="BQH338" s="13"/>
      <c r="BQI338" s="13"/>
      <c r="BQJ338" s="13"/>
      <c r="BQK338" s="13"/>
      <c r="BQL338" s="13"/>
      <c r="BQM338" s="13"/>
      <c r="BQN338" s="13"/>
      <c r="BQO338" s="13"/>
      <c r="BQP338" s="13"/>
      <c r="BQQ338" s="13"/>
      <c r="BQR338" s="13"/>
      <c r="BQS338" s="13"/>
      <c r="BQT338" s="13"/>
      <c r="BQU338" s="13"/>
      <c r="BQV338" s="13"/>
      <c r="BQW338" s="13"/>
      <c r="BQX338" s="13"/>
      <c r="BQY338" s="13"/>
      <c r="BQZ338" s="13"/>
      <c r="BRA338" s="13"/>
      <c r="BRB338" s="13"/>
      <c r="BRC338" s="13"/>
      <c r="BRD338" s="13"/>
      <c r="BRE338" s="13"/>
      <c r="BRF338" s="13"/>
      <c r="BRG338" s="13"/>
      <c r="BRH338" s="13"/>
      <c r="BRI338" s="13"/>
      <c r="BRJ338" s="13"/>
      <c r="BRK338" s="13"/>
      <c r="BRL338" s="13"/>
      <c r="BRM338" s="13"/>
      <c r="BRN338" s="13"/>
      <c r="BRO338" s="13"/>
      <c r="BRP338" s="13"/>
      <c r="BRQ338" s="13"/>
      <c r="BRR338" s="13"/>
      <c r="BRS338" s="13"/>
      <c r="BRT338" s="13"/>
      <c r="BRU338" s="13"/>
      <c r="BRV338" s="13"/>
      <c r="BRW338" s="13"/>
      <c r="BRX338" s="13"/>
      <c r="BRY338" s="13"/>
      <c r="BRZ338" s="13"/>
      <c r="BSA338" s="13"/>
      <c r="BSB338" s="13"/>
      <c r="BSC338" s="13"/>
      <c r="BSD338" s="13"/>
      <c r="BSE338" s="13"/>
      <c r="BSF338" s="13"/>
      <c r="BSG338" s="13"/>
      <c r="BSH338" s="13"/>
      <c r="BSI338" s="13"/>
      <c r="BSJ338" s="13"/>
      <c r="BSK338" s="13"/>
      <c r="BSL338" s="13"/>
      <c r="BSM338" s="13"/>
      <c r="BSN338" s="13"/>
      <c r="BSO338" s="13"/>
      <c r="BSP338" s="13"/>
      <c r="BSQ338" s="13"/>
      <c r="BSR338" s="13"/>
      <c r="BSS338" s="13"/>
      <c r="BST338" s="13"/>
      <c r="BSU338" s="13"/>
      <c r="BSV338" s="13"/>
      <c r="BSW338" s="13"/>
      <c r="BSX338" s="13"/>
      <c r="BSY338" s="13"/>
      <c r="BSZ338" s="13"/>
      <c r="BTA338" s="13"/>
      <c r="BTB338" s="13"/>
      <c r="BTC338" s="13"/>
      <c r="BTD338" s="13"/>
      <c r="BTE338" s="13"/>
      <c r="BTF338" s="13"/>
      <c r="BTG338" s="13"/>
      <c r="BTH338" s="13"/>
      <c r="BTI338" s="13"/>
      <c r="BTJ338" s="13"/>
      <c r="BTK338" s="13"/>
      <c r="BTL338" s="13"/>
      <c r="BTM338" s="13"/>
      <c r="BTN338" s="13"/>
      <c r="BTO338" s="13"/>
      <c r="BTP338" s="13"/>
      <c r="BTQ338" s="13"/>
      <c r="BTR338" s="13"/>
      <c r="BTS338" s="13"/>
      <c r="BTT338" s="13"/>
      <c r="BTU338" s="13"/>
      <c r="BTV338" s="13"/>
      <c r="BTW338" s="13"/>
      <c r="BTX338" s="13"/>
      <c r="BTY338" s="13"/>
      <c r="BTZ338" s="13"/>
      <c r="BUA338" s="13"/>
      <c r="BUB338" s="13"/>
      <c r="BUC338" s="13"/>
      <c r="BUD338" s="13"/>
      <c r="BUE338" s="13"/>
      <c r="BUF338" s="13"/>
      <c r="BUG338" s="13"/>
      <c r="BUH338" s="13"/>
      <c r="BUI338" s="13"/>
      <c r="BUJ338" s="13"/>
      <c r="BUK338" s="13"/>
      <c r="BUL338" s="13"/>
      <c r="BUM338" s="13"/>
      <c r="BUN338" s="13"/>
      <c r="BUO338" s="13"/>
      <c r="BUP338" s="13"/>
      <c r="BUQ338" s="13"/>
      <c r="BUR338" s="13"/>
      <c r="BUS338" s="13"/>
      <c r="BUT338" s="13"/>
      <c r="BUU338" s="13"/>
      <c r="BUV338" s="13"/>
      <c r="BUW338" s="13"/>
      <c r="BUX338" s="13"/>
      <c r="BUY338" s="13"/>
      <c r="BUZ338" s="13"/>
      <c r="BVA338" s="13"/>
      <c r="BVB338" s="13"/>
      <c r="BVC338" s="13"/>
      <c r="BVD338" s="13"/>
      <c r="BVE338" s="13"/>
      <c r="BVF338" s="13"/>
      <c r="BVG338" s="13"/>
      <c r="BVH338" s="13"/>
      <c r="BVI338" s="13"/>
      <c r="BVJ338" s="13"/>
      <c r="BVK338" s="13"/>
      <c r="BVL338" s="13"/>
      <c r="BVM338" s="13"/>
      <c r="BVN338" s="13"/>
      <c r="BVO338" s="13"/>
      <c r="BVP338" s="13"/>
      <c r="BVQ338" s="13"/>
      <c r="BVR338" s="13"/>
      <c r="BVS338" s="13"/>
      <c r="BVT338" s="13"/>
      <c r="BVU338" s="13"/>
      <c r="BVV338" s="13"/>
      <c r="BVW338" s="13"/>
      <c r="BVX338" s="13"/>
      <c r="BVY338" s="13"/>
      <c r="BVZ338" s="13"/>
      <c r="BWA338" s="13"/>
      <c r="BWB338" s="13"/>
      <c r="BWC338" s="13"/>
      <c r="BWD338" s="13"/>
      <c r="BWE338" s="13"/>
      <c r="BWF338" s="13"/>
      <c r="BWG338" s="13"/>
      <c r="BWH338" s="13"/>
      <c r="BWI338" s="13"/>
      <c r="BWJ338" s="13"/>
      <c r="BWK338" s="13"/>
      <c r="BWL338" s="13"/>
      <c r="BWM338" s="13"/>
      <c r="BWN338" s="13"/>
      <c r="BWO338" s="13"/>
      <c r="BWP338" s="13"/>
      <c r="BWQ338" s="13"/>
      <c r="BWR338" s="13"/>
      <c r="BWS338" s="13"/>
      <c r="BWT338" s="13"/>
      <c r="BWU338" s="13"/>
      <c r="BWV338" s="13"/>
      <c r="BWW338" s="13"/>
      <c r="BWX338" s="13"/>
      <c r="BWY338" s="13"/>
      <c r="BWZ338" s="13"/>
      <c r="BXA338" s="13"/>
      <c r="BXB338" s="13"/>
      <c r="BXC338" s="13"/>
      <c r="BXD338" s="13"/>
      <c r="BXE338" s="13"/>
      <c r="BXF338" s="13"/>
      <c r="BXG338" s="13"/>
      <c r="BXH338" s="13"/>
      <c r="BXI338" s="13"/>
      <c r="BXJ338" s="13"/>
      <c r="BXK338" s="13"/>
      <c r="BXL338" s="13"/>
      <c r="BXM338" s="13"/>
      <c r="BXN338" s="13"/>
      <c r="BXO338" s="13"/>
      <c r="BXP338" s="13"/>
      <c r="BXQ338" s="13"/>
      <c r="BXR338" s="13"/>
      <c r="BXS338" s="13"/>
      <c r="BXT338" s="13"/>
      <c r="BXU338" s="13"/>
      <c r="BXV338" s="13"/>
      <c r="BXW338" s="13"/>
      <c r="BXX338" s="13"/>
      <c r="BXY338" s="13"/>
      <c r="BXZ338" s="13"/>
      <c r="BYA338" s="13"/>
      <c r="BYB338" s="13"/>
      <c r="BYC338" s="13"/>
      <c r="BYD338" s="13"/>
      <c r="BYE338" s="13"/>
      <c r="BYF338" s="13"/>
      <c r="BYG338" s="13"/>
      <c r="BYH338" s="13"/>
      <c r="BYI338" s="13"/>
      <c r="BYJ338" s="13"/>
      <c r="BYK338" s="13"/>
      <c r="BYL338" s="13"/>
      <c r="BYM338" s="13"/>
      <c r="BYN338" s="13"/>
      <c r="BYO338" s="13"/>
      <c r="BYP338" s="13"/>
      <c r="BYQ338" s="13"/>
      <c r="BYR338" s="13"/>
      <c r="BYS338" s="13"/>
      <c r="BYT338" s="13"/>
      <c r="BYU338" s="13"/>
      <c r="BYV338" s="13"/>
      <c r="BYW338" s="13"/>
      <c r="BYX338" s="13"/>
      <c r="BYY338" s="13"/>
      <c r="BYZ338" s="13"/>
      <c r="BZA338" s="13"/>
      <c r="BZB338" s="13"/>
      <c r="BZC338" s="13"/>
      <c r="BZD338" s="13"/>
      <c r="BZE338" s="13"/>
      <c r="BZF338" s="13"/>
      <c r="BZG338" s="13"/>
      <c r="BZH338" s="13"/>
      <c r="BZI338" s="13"/>
      <c r="BZJ338" s="13"/>
      <c r="BZK338" s="13"/>
      <c r="BZL338" s="13"/>
      <c r="BZM338" s="13"/>
      <c r="BZN338" s="13"/>
      <c r="BZO338" s="13"/>
      <c r="BZP338" s="13"/>
      <c r="BZQ338" s="13"/>
      <c r="BZR338" s="13"/>
      <c r="BZS338" s="13"/>
      <c r="BZT338" s="13"/>
      <c r="BZU338" s="13"/>
      <c r="BZV338" s="13"/>
      <c r="BZW338" s="13"/>
      <c r="BZX338" s="13"/>
      <c r="BZY338" s="13"/>
      <c r="BZZ338" s="13"/>
      <c r="CAA338" s="13"/>
      <c r="CAB338" s="13"/>
      <c r="CAC338" s="13"/>
      <c r="CAD338" s="13"/>
      <c r="CAE338" s="13"/>
      <c r="CAF338" s="13"/>
      <c r="CAG338" s="13"/>
      <c r="CAH338" s="13"/>
      <c r="CAI338" s="13"/>
      <c r="CAJ338" s="13"/>
      <c r="CAK338" s="13"/>
      <c r="CAL338" s="13"/>
      <c r="CAM338" s="13"/>
      <c r="CAN338" s="13"/>
      <c r="CAO338" s="13"/>
      <c r="CAP338" s="13"/>
      <c r="CAQ338" s="13"/>
      <c r="CAR338" s="13"/>
      <c r="CAS338" s="13"/>
      <c r="CAT338" s="13"/>
      <c r="CAU338" s="13"/>
      <c r="CAV338" s="13"/>
      <c r="CAW338" s="13"/>
      <c r="CAX338" s="13"/>
      <c r="CAY338" s="13"/>
      <c r="CAZ338" s="13"/>
      <c r="CBA338" s="13"/>
      <c r="CBB338" s="13"/>
      <c r="CBC338" s="13"/>
      <c r="CBD338" s="13"/>
      <c r="CBE338" s="13"/>
      <c r="CBF338" s="13"/>
      <c r="CBG338" s="13"/>
      <c r="CBH338" s="13"/>
      <c r="CBI338" s="13"/>
      <c r="CBJ338" s="13"/>
      <c r="CBK338" s="13"/>
      <c r="CBL338" s="13"/>
      <c r="CBM338" s="13"/>
      <c r="CBN338" s="13"/>
      <c r="CBO338" s="13"/>
      <c r="CBP338" s="13"/>
      <c r="CBQ338" s="13"/>
      <c r="CBR338" s="13"/>
      <c r="CBS338" s="13"/>
      <c r="CBT338" s="13"/>
      <c r="CBU338" s="13"/>
      <c r="CBV338" s="13"/>
      <c r="CBW338" s="13"/>
      <c r="CBX338" s="13"/>
      <c r="CBY338" s="13"/>
      <c r="CBZ338" s="13"/>
      <c r="CCA338" s="13"/>
      <c r="CCB338" s="13"/>
      <c r="CCC338" s="13"/>
      <c r="CCD338" s="13"/>
      <c r="CCE338" s="13"/>
      <c r="CCF338" s="13"/>
      <c r="CCG338" s="13"/>
      <c r="CCH338" s="13"/>
      <c r="CCI338" s="13"/>
      <c r="CCJ338" s="13"/>
      <c r="CCK338" s="13"/>
      <c r="CCL338" s="13"/>
      <c r="CCM338" s="13"/>
      <c r="CCN338" s="13"/>
      <c r="CCO338" s="13"/>
      <c r="CCP338" s="13"/>
      <c r="CCQ338" s="13"/>
      <c r="CCR338" s="13"/>
      <c r="CCS338" s="13"/>
      <c r="CCT338" s="13"/>
      <c r="CCU338" s="13"/>
      <c r="CCV338" s="13"/>
      <c r="CCW338" s="13"/>
      <c r="CCX338" s="13"/>
      <c r="CCY338" s="13"/>
      <c r="CCZ338" s="13"/>
      <c r="CDA338" s="13"/>
      <c r="CDB338" s="13"/>
      <c r="CDC338" s="13"/>
      <c r="CDD338" s="13"/>
      <c r="CDE338" s="13"/>
      <c r="CDF338" s="13"/>
      <c r="CDG338" s="13"/>
      <c r="CDH338" s="13"/>
      <c r="CDI338" s="13"/>
      <c r="CDJ338" s="13"/>
      <c r="CDK338" s="13"/>
      <c r="CDL338" s="13"/>
      <c r="CDM338" s="13"/>
      <c r="CDN338" s="13"/>
      <c r="CDO338" s="13"/>
      <c r="CDP338" s="13"/>
      <c r="CDQ338" s="13"/>
      <c r="CDR338" s="13"/>
      <c r="CDS338" s="13"/>
      <c r="CDT338" s="13"/>
      <c r="CDU338" s="13"/>
      <c r="CDV338" s="13"/>
      <c r="CDW338" s="13"/>
      <c r="CDX338" s="13"/>
      <c r="CDY338" s="13"/>
      <c r="CDZ338" s="13"/>
      <c r="CEA338" s="13"/>
      <c r="CEB338" s="13"/>
      <c r="CEC338" s="13"/>
      <c r="CED338" s="13"/>
      <c r="CEE338" s="13"/>
      <c r="CEF338" s="13"/>
      <c r="CEG338" s="13"/>
      <c r="CEH338" s="13"/>
      <c r="CEI338" s="13"/>
      <c r="CEJ338" s="13"/>
      <c r="CEK338" s="13"/>
      <c r="CEL338" s="13"/>
      <c r="CEM338" s="13"/>
      <c r="CEN338" s="13"/>
      <c r="CEO338" s="13"/>
      <c r="CEP338" s="13"/>
      <c r="CEQ338" s="13"/>
      <c r="CER338" s="13"/>
      <c r="CES338" s="13"/>
      <c r="CET338" s="13"/>
      <c r="CEU338" s="13"/>
      <c r="CEV338" s="13"/>
      <c r="CEW338" s="13"/>
      <c r="CEX338" s="13"/>
      <c r="CEY338" s="13"/>
      <c r="CEZ338" s="13"/>
      <c r="CFA338" s="13"/>
      <c r="CFB338" s="13"/>
      <c r="CFC338" s="13"/>
      <c r="CFD338" s="13"/>
      <c r="CFE338" s="13"/>
      <c r="CFF338" s="13"/>
      <c r="CFG338" s="13"/>
      <c r="CFH338" s="13"/>
      <c r="CFI338" s="13"/>
      <c r="CFJ338" s="13"/>
      <c r="CFK338" s="13"/>
      <c r="CFL338" s="13"/>
      <c r="CFM338" s="13"/>
      <c r="CFN338" s="13"/>
      <c r="CFO338" s="13"/>
      <c r="CFP338" s="13"/>
      <c r="CFQ338" s="13"/>
      <c r="CFR338" s="13"/>
      <c r="CFS338" s="13"/>
      <c r="CFT338" s="13"/>
      <c r="CFU338" s="13"/>
      <c r="CFV338" s="13"/>
      <c r="CFW338" s="13"/>
      <c r="CFX338" s="13"/>
      <c r="CFY338" s="13"/>
      <c r="CFZ338" s="13"/>
      <c r="CGA338" s="13"/>
      <c r="CGB338" s="13"/>
      <c r="CGC338" s="13"/>
      <c r="CGD338" s="13"/>
      <c r="CGE338" s="13"/>
      <c r="CGF338" s="13"/>
      <c r="CGG338" s="13"/>
      <c r="CGH338" s="13"/>
      <c r="CGI338" s="13"/>
      <c r="CGJ338" s="13"/>
      <c r="CGK338" s="13"/>
      <c r="CGL338" s="13"/>
      <c r="CGM338" s="13"/>
      <c r="CGN338" s="13"/>
      <c r="CGO338" s="13"/>
      <c r="CGP338" s="13"/>
      <c r="CGQ338" s="13"/>
      <c r="CGR338" s="13"/>
      <c r="CGS338" s="13"/>
      <c r="CGT338" s="13"/>
      <c r="CGU338" s="13"/>
      <c r="CGV338" s="13"/>
      <c r="CGW338" s="13"/>
      <c r="CGX338" s="13"/>
      <c r="CGY338" s="13"/>
      <c r="CGZ338" s="13"/>
      <c r="CHA338" s="13"/>
      <c r="CHB338" s="13"/>
      <c r="CHC338" s="13"/>
      <c r="CHD338" s="13"/>
      <c r="CHE338" s="13"/>
      <c r="CHF338" s="13"/>
      <c r="CHG338" s="13"/>
      <c r="CHH338" s="13"/>
      <c r="CHI338" s="13"/>
      <c r="CHJ338" s="13"/>
      <c r="CHK338" s="13"/>
      <c r="CHL338" s="13"/>
      <c r="CHM338" s="13"/>
      <c r="CHN338" s="13"/>
      <c r="CHO338" s="13"/>
      <c r="CHP338" s="13"/>
      <c r="CHQ338" s="13"/>
      <c r="CHR338" s="13"/>
      <c r="CHS338" s="13"/>
      <c r="CHT338" s="13"/>
      <c r="CHU338" s="13"/>
      <c r="CHV338" s="13"/>
      <c r="CHW338" s="13"/>
      <c r="CHX338" s="13"/>
      <c r="CHY338" s="13"/>
      <c r="CHZ338" s="13"/>
      <c r="CIA338" s="13"/>
      <c r="CIB338" s="13"/>
      <c r="CIC338" s="13"/>
      <c r="CID338" s="13"/>
      <c r="CIE338" s="13"/>
      <c r="CIF338" s="13"/>
      <c r="CIG338" s="13"/>
      <c r="CIH338" s="13"/>
      <c r="CII338" s="13"/>
      <c r="CIJ338" s="13"/>
      <c r="CIK338" s="13"/>
      <c r="CIL338" s="13"/>
      <c r="CIM338" s="13"/>
      <c r="CIN338" s="13"/>
      <c r="CIO338" s="13"/>
      <c r="CIP338" s="13"/>
      <c r="CIQ338" s="13"/>
      <c r="CIR338" s="13"/>
      <c r="CIS338" s="13"/>
      <c r="CIT338" s="13"/>
      <c r="CIU338" s="13"/>
      <c r="CIV338" s="13"/>
      <c r="CIW338" s="13"/>
      <c r="CIX338" s="13"/>
      <c r="CIY338" s="13"/>
      <c r="CIZ338" s="13"/>
      <c r="CJA338" s="13"/>
      <c r="CJB338" s="13"/>
      <c r="CJC338" s="13"/>
      <c r="CJD338" s="13"/>
      <c r="CJE338" s="13"/>
      <c r="CJF338" s="13"/>
      <c r="CJG338" s="13"/>
      <c r="CJH338" s="13"/>
      <c r="CJI338" s="13"/>
      <c r="CJJ338" s="13"/>
      <c r="CJK338" s="13"/>
      <c r="CJL338" s="13"/>
      <c r="CJM338" s="13"/>
      <c r="CJN338" s="13"/>
      <c r="CJO338" s="13"/>
      <c r="CJP338" s="13"/>
      <c r="CJQ338" s="13"/>
      <c r="CJR338" s="13"/>
      <c r="CJS338" s="13"/>
      <c r="CJT338" s="13"/>
      <c r="CJU338" s="13"/>
      <c r="CJV338" s="13"/>
      <c r="CJW338" s="13"/>
      <c r="CJX338" s="13"/>
      <c r="CJY338" s="13"/>
      <c r="CJZ338" s="13"/>
      <c r="CKA338" s="13"/>
      <c r="CKB338" s="13"/>
      <c r="CKC338" s="13"/>
      <c r="CKD338" s="13"/>
      <c r="CKE338" s="13"/>
      <c r="CKF338" s="13"/>
      <c r="CKG338" s="13"/>
      <c r="CKH338" s="13"/>
      <c r="CKI338" s="13"/>
      <c r="CKJ338" s="13"/>
      <c r="CKK338" s="13"/>
      <c r="CKL338" s="13"/>
      <c r="CKM338" s="13"/>
      <c r="CKN338" s="13"/>
      <c r="CKO338" s="13"/>
      <c r="CKP338" s="13"/>
      <c r="CKQ338" s="13"/>
      <c r="CKR338" s="13"/>
      <c r="CKS338" s="13"/>
      <c r="CKT338" s="13"/>
      <c r="CKU338" s="13"/>
      <c r="CKV338" s="13"/>
      <c r="CKW338" s="13"/>
      <c r="CKX338" s="13"/>
      <c r="CKY338" s="13"/>
      <c r="CKZ338" s="13"/>
      <c r="CLA338" s="13"/>
      <c r="CLB338" s="13"/>
      <c r="CLC338" s="13"/>
      <c r="CLD338" s="13"/>
      <c r="CLE338" s="13"/>
      <c r="CLF338" s="13"/>
      <c r="CLG338" s="13"/>
      <c r="CLH338" s="13"/>
      <c r="CLI338" s="13"/>
      <c r="CLJ338" s="13"/>
      <c r="CLK338" s="13"/>
      <c r="CLL338" s="13"/>
      <c r="CLM338" s="13"/>
      <c r="CLN338" s="13"/>
      <c r="CLO338" s="13"/>
      <c r="CLP338" s="13"/>
      <c r="CLQ338" s="13"/>
      <c r="CLR338" s="13"/>
      <c r="CLS338" s="13"/>
      <c r="CLT338" s="13"/>
      <c r="CLU338" s="13"/>
      <c r="CLV338" s="13"/>
      <c r="CLW338" s="13"/>
      <c r="CLX338" s="13"/>
      <c r="CLY338" s="13"/>
      <c r="CLZ338" s="13"/>
      <c r="CMA338" s="13"/>
      <c r="CMB338" s="13"/>
      <c r="CMC338" s="13"/>
      <c r="CMD338" s="13"/>
      <c r="CME338" s="13"/>
      <c r="CMF338" s="13"/>
      <c r="CMG338" s="13"/>
      <c r="CMH338" s="13"/>
      <c r="CMI338" s="13"/>
      <c r="CMJ338" s="13"/>
      <c r="CMK338" s="13"/>
      <c r="CML338" s="13"/>
      <c r="CMM338" s="13"/>
      <c r="CMN338" s="13"/>
      <c r="CMO338" s="13"/>
      <c r="CMP338" s="13"/>
      <c r="CMQ338" s="13"/>
      <c r="CMR338" s="13"/>
      <c r="CMS338" s="13"/>
      <c r="CMT338" s="13"/>
      <c r="CMU338" s="13"/>
      <c r="CMV338" s="13"/>
      <c r="CMW338" s="13"/>
      <c r="CMX338" s="13"/>
      <c r="CMY338" s="13"/>
      <c r="CMZ338" s="13"/>
      <c r="CNA338" s="13"/>
      <c r="CNB338" s="13"/>
      <c r="CNC338" s="13"/>
      <c r="CND338" s="13"/>
      <c r="CNE338" s="13"/>
      <c r="CNF338" s="13"/>
      <c r="CNG338" s="13"/>
      <c r="CNH338" s="13"/>
      <c r="CNI338" s="13"/>
      <c r="CNJ338" s="13"/>
      <c r="CNK338" s="13"/>
      <c r="CNL338" s="13"/>
      <c r="CNM338" s="13"/>
      <c r="CNN338" s="13"/>
      <c r="CNO338" s="13"/>
      <c r="CNP338" s="13"/>
      <c r="CNQ338" s="13"/>
      <c r="CNR338" s="13"/>
      <c r="CNS338" s="13"/>
      <c r="CNT338" s="13"/>
      <c r="CNU338" s="13"/>
      <c r="CNV338" s="13"/>
      <c r="CNW338" s="13"/>
      <c r="CNX338" s="13"/>
      <c r="CNY338" s="13"/>
      <c r="CNZ338" s="13"/>
      <c r="COA338" s="13"/>
      <c r="COB338" s="13"/>
      <c r="COC338" s="13"/>
      <c r="COD338" s="13"/>
      <c r="COE338" s="13"/>
      <c r="COF338" s="13"/>
      <c r="COG338" s="13"/>
      <c r="COH338" s="13"/>
      <c r="COI338" s="13"/>
      <c r="COJ338" s="13"/>
      <c r="COK338" s="13"/>
      <c r="COL338" s="13"/>
      <c r="COM338" s="13"/>
      <c r="CON338" s="13"/>
      <c r="COO338" s="13"/>
      <c r="COP338" s="13"/>
      <c r="COQ338" s="13"/>
      <c r="COR338" s="13"/>
      <c r="COS338" s="13"/>
      <c r="COT338" s="13"/>
      <c r="COU338" s="13"/>
      <c r="COV338" s="13"/>
      <c r="COW338" s="13"/>
      <c r="COX338" s="13"/>
      <c r="COY338" s="13"/>
      <c r="COZ338" s="13"/>
      <c r="CPA338" s="13"/>
      <c r="CPB338" s="13"/>
      <c r="CPC338" s="13"/>
      <c r="CPD338" s="13"/>
      <c r="CPE338" s="13"/>
      <c r="CPF338" s="13"/>
      <c r="CPG338" s="13"/>
      <c r="CPH338" s="13"/>
      <c r="CPI338" s="13"/>
      <c r="CPJ338" s="13"/>
      <c r="CPK338" s="13"/>
      <c r="CPL338" s="13"/>
      <c r="CPM338" s="13"/>
      <c r="CPN338" s="13"/>
      <c r="CPO338" s="13"/>
      <c r="CPP338" s="13"/>
      <c r="CPQ338" s="13"/>
      <c r="CPR338" s="13"/>
      <c r="CPS338" s="13"/>
      <c r="CPT338" s="13"/>
      <c r="CPU338" s="13"/>
      <c r="CPV338" s="13"/>
      <c r="CPW338" s="13"/>
      <c r="CPX338" s="13"/>
      <c r="CPY338" s="13"/>
      <c r="CPZ338" s="13"/>
      <c r="CQA338" s="13"/>
      <c r="CQB338" s="13"/>
      <c r="CQC338" s="13"/>
      <c r="CQD338" s="13"/>
      <c r="CQE338" s="13"/>
      <c r="CQF338" s="13"/>
      <c r="CQG338" s="13"/>
      <c r="CQH338" s="13"/>
      <c r="CQI338" s="13"/>
      <c r="CQJ338" s="13"/>
      <c r="CQK338" s="13"/>
      <c r="CQL338" s="13"/>
      <c r="CQM338" s="13"/>
      <c r="CQN338" s="13"/>
      <c r="CQO338" s="13"/>
      <c r="CQP338" s="13"/>
      <c r="CQQ338" s="13"/>
      <c r="CQR338" s="13"/>
      <c r="CQS338" s="13"/>
      <c r="CQT338" s="13"/>
      <c r="CQU338" s="13"/>
      <c r="CQV338" s="13"/>
      <c r="CQW338" s="13"/>
      <c r="CQX338" s="13"/>
      <c r="CQY338" s="13"/>
      <c r="CQZ338" s="13"/>
      <c r="CRA338" s="13"/>
      <c r="CRB338" s="13"/>
      <c r="CRC338" s="13"/>
      <c r="CRD338" s="13"/>
      <c r="CRE338" s="13"/>
      <c r="CRF338" s="13"/>
      <c r="CRG338" s="13"/>
      <c r="CRH338" s="13"/>
      <c r="CRI338" s="13"/>
      <c r="CRJ338" s="13"/>
      <c r="CRK338" s="13"/>
      <c r="CRL338" s="13"/>
      <c r="CRM338" s="13"/>
      <c r="CRN338" s="13"/>
      <c r="CRO338" s="13"/>
      <c r="CRP338" s="13"/>
      <c r="CRQ338" s="13"/>
      <c r="CRR338" s="13"/>
      <c r="CRS338" s="13"/>
      <c r="CRT338" s="13"/>
      <c r="CRU338" s="13"/>
      <c r="CRV338" s="13"/>
      <c r="CRW338" s="13"/>
      <c r="CRX338" s="13"/>
      <c r="CRY338" s="13"/>
      <c r="CRZ338" s="13"/>
      <c r="CSA338" s="13"/>
      <c r="CSB338" s="13"/>
      <c r="CSC338" s="13"/>
      <c r="CSD338" s="13"/>
      <c r="CSE338" s="13"/>
      <c r="CSF338" s="13"/>
      <c r="CSG338" s="13"/>
      <c r="CSH338" s="13"/>
      <c r="CSI338" s="13"/>
      <c r="CSJ338" s="13"/>
      <c r="CSK338" s="13"/>
      <c r="CSL338" s="13"/>
      <c r="CSM338" s="13"/>
      <c r="CSN338" s="13"/>
      <c r="CSO338" s="13"/>
      <c r="CSP338" s="13"/>
      <c r="CSQ338" s="13"/>
      <c r="CSR338" s="13"/>
      <c r="CSS338" s="13"/>
      <c r="CST338" s="13"/>
      <c r="CSU338" s="13"/>
      <c r="CSV338" s="13"/>
      <c r="CSW338" s="13"/>
      <c r="CSX338" s="13"/>
      <c r="CSY338" s="13"/>
      <c r="CSZ338" s="13"/>
      <c r="CTA338" s="13"/>
      <c r="CTB338" s="13"/>
      <c r="CTC338" s="13"/>
      <c r="CTD338" s="13"/>
      <c r="CTE338" s="13"/>
      <c r="CTF338" s="13"/>
      <c r="CTG338" s="13"/>
      <c r="CTH338" s="13"/>
      <c r="CTI338" s="13"/>
      <c r="CTJ338" s="13"/>
      <c r="CTK338" s="13"/>
      <c r="CTL338" s="13"/>
      <c r="CTM338" s="13"/>
      <c r="CTN338" s="13"/>
      <c r="CTO338" s="13"/>
      <c r="CTP338" s="13"/>
      <c r="CTQ338" s="13"/>
      <c r="CTR338" s="13"/>
      <c r="CTS338" s="13"/>
      <c r="CTT338" s="13"/>
      <c r="CTU338" s="13"/>
      <c r="CTV338" s="13"/>
      <c r="CTW338" s="13"/>
      <c r="CTX338" s="13"/>
      <c r="CTY338" s="13"/>
      <c r="CTZ338" s="13"/>
      <c r="CUA338" s="13"/>
      <c r="CUB338" s="13"/>
      <c r="CUC338" s="13"/>
      <c r="CUD338" s="13"/>
      <c r="CUE338" s="13"/>
      <c r="CUF338" s="13"/>
      <c r="CUG338" s="13"/>
      <c r="CUH338" s="13"/>
      <c r="CUI338" s="13"/>
      <c r="CUJ338" s="13"/>
      <c r="CUK338" s="13"/>
      <c r="CUL338" s="13"/>
      <c r="CUM338" s="13"/>
      <c r="CUN338" s="13"/>
      <c r="CUO338" s="13"/>
      <c r="CUP338" s="13"/>
      <c r="CUQ338" s="13"/>
      <c r="CUR338" s="13"/>
      <c r="CUS338" s="13"/>
      <c r="CUT338" s="13"/>
      <c r="CUU338" s="13"/>
      <c r="CUV338" s="13"/>
      <c r="CUW338" s="13"/>
      <c r="CUX338" s="13"/>
      <c r="CUY338" s="13"/>
      <c r="CUZ338" s="13"/>
      <c r="CVA338" s="13"/>
      <c r="CVB338" s="13"/>
      <c r="CVC338" s="13"/>
      <c r="CVD338" s="13"/>
      <c r="CVE338" s="13"/>
      <c r="CVF338" s="13"/>
      <c r="CVG338" s="13"/>
      <c r="CVH338" s="13"/>
      <c r="CVI338" s="13"/>
      <c r="CVJ338" s="13"/>
      <c r="CVK338" s="13"/>
      <c r="CVL338" s="13"/>
      <c r="CVM338" s="13"/>
      <c r="CVN338" s="13"/>
      <c r="CVO338" s="13"/>
      <c r="CVP338" s="13"/>
      <c r="CVQ338" s="13"/>
      <c r="CVR338" s="13"/>
      <c r="CVS338" s="13"/>
      <c r="CVT338" s="13"/>
      <c r="CVU338" s="13"/>
      <c r="CVV338" s="13"/>
      <c r="CVW338" s="13"/>
      <c r="CVX338" s="13"/>
      <c r="CVY338" s="13"/>
      <c r="CVZ338" s="13"/>
      <c r="CWA338" s="13"/>
      <c r="CWB338" s="13"/>
      <c r="CWC338" s="13"/>
      <c r="CWD338" s="13"/>
      <c r="CWE338" s="13"/>
      <c r="CWF338" s="13"/>
      <c r="CWG338" s="13"/>
      <c r="CWH338" s="13"/>
      <c r="CWI338" s="13"/>
      <c r="CWJ338" s="13"/>
      <c r="CWK338" s="13"/>
      <c r="CWL338" s="13"/>
      <c r="CWM338" s="13"/>
      <c r="CWN338" s="13"/>
      <c r="CWO338" s="13"/>
      <c r="CWP338" s="13"/>
      <c r="CWQ338" s="13"/>
      <c r="CWR338" s="13"/>
      <c r="CWS338" s="13"/>
      <c r="CWT338" s="13"/>
      <c r="CWU338" s="13"/>
      <c r="CWV338" s="13"/>
      <c r="CWW338" s="13"/>
      <c r="CWX338" s="13"/>
      <c r="CWY338" s="13"/>
      <c r="CWZ338" s="13"/>
      <c r="CXA338" s="13"/>
      <c r="CXB338" s="13"/>
      <c r="CXC338" s="13"/>
      <c r="CXD338" s="13"/>
      <c r="CXE338" s="13"/>
      <c r="CXF338" s="13"/>
      <c r="CXG338" s="13"/>
      <c r="CXH338" s="13"/>
      <c r="CXI338" s="13"/>
      <c r="CXJ338" s="13"/>
      <c r="CXK338" s="13"/>
      <c r="CXL338" s="13"/>
      <c r="CXM338" s="13"/>
      <c r="CXN338" s="13"/>
      <c r="CXO338" s="13"/>
      <c r="CXP338" s="13"/>
      <c r="CXQ338" s="13"/>
      <c r="CXR338" s="13"/>
      <c r="CXS338" s="13"/>
      <c r="CXT338" s="13"/>
      <c r="CXU338" s="13"/>
      <c r="CXV338" s="13"/>
      <c r="CXW338" s="13"/>
      <c r="CXX338" s="13"/>
      <c r="CXY338" s="13"/>
      <c r="CXZ338" s="13"/>
      <c r="CYA338" s="13"/>
      <c r="CYB338" s="13"/>
      <c r="CYC338" s="13"/>
      <c r="CYD338" s="13"/>
      <c r="CYE338" s="13"/>
      <c r="CYF338" s="13"/>
      <c r="CYG338" s="13"/>
      <c r="CYH338" s="13"/>
      <c r="CYI338" s="13"/>
      <c r="CYJ338" s="13"/>
      <c r="CYK338" s="13"/>
      <c r="CYL338" s="13"/>
      <c r="CYM338" s="13"/>
      <c r="CYN338" s="13"/>
      <c r="CYO338" s="13"/>
      <c r="CYP338" s="13"/>
      <c r="CYQ338" s="13"/>
      <c r="CYR338" s="13"/>
      <c r="CYS338" s="13"/>
      <c r="CYT338" s="13"/>
      <c r="CYU338" s="13"/>
      <c r="CYV338" s="13"/>
      <c r="CYW338" s="13"/>
      <c r="CYX338" s="13"/>
      <c r="CYY338" s="13"/>
      <c r="CYZ338" s="13"/>
      <c r="CZA338" s="13"/>
      <c r="CZB338" s="13"/>
      <c r="CZC338" s="13"/>
      <c r="CZD338" s="13"/>
      <c r="CZE338" s="13"/>
      <c r="CZF338" s="13"/>
      <c r="CZG338" s="13"/>
      <c r="CZH338" s="13"/>
      <c r="CZI338" s="13"/>
      <c r="CZJ338" s="13"/>
      <c r="CZK338" s="13"/>
      <c r="CZL338" s="13"/>
      <c r="CZM338" s="13"/>
      <c r="CZN338" s="13"/>
      <c r="CZO338" s="13"/>
      <c r="CZP338" s="13"/>
      <c r="CZQ338" s="13"/>
      <c r="CZR338" s="13"/>
      <c r="CZS338" s="13"/>
      <c r="CZT338" s="13"/>
      <c r="CZU338" s="13"/>
      <c r="CZV338" s="13"/>
      <c r="CZW338" s="13"/>
      <c r="CZX338" s="13"/>
      <c r="CZY338" s="13"/>
      <c r="CZZ338" s="13"/>
      <c r="DAA338" s="13"/>
      <c r="DAB338" s="13"/>
      <c r="DAC338" s="13"/>
      <c r="DAD338" s="13"/>
      <c r="DAE338" s="13"/>
      <c r="DAF338" s="13"/>
      <c r="DAG338" s="13"/>
      <c r="DAH338" s="13"/>
      <c r="DAI338" s="13"/>
      <c r="DAJ338" s="13"/>
      <c r="DAK338" s="13"/>
      <c r="DAL338" s="13"/>
      <c r="DAM338" s="13"/>
      <c r="DAN338" s="13"/>
      <c r="DAO338" s="13"/>
      <c r="DAP338" s="13"/>
      <c r="DAQ338" s="13"/>
      <c r="DAR338" s="13"/>
      <c r="DAS338" s="13"/>
      <c r="DAT338" s="13"/>
      <c r="DAU338" s="13"/>
      <c r="DAV338" s="13"/>
      <c r="DAW338" s="13"/>
      <c r="DAX338" s="13"/>
      <c r="DAY338" s="13"/>
      <c r="DAZ338" s="13"/>
      <c r="DBA338" s="13"/>
      <c r="DBB338" s="13"/>
      <c r="DBC338" s="13"/>
      <c r="DBD338" s="13"/>
      <c r="DBE338" s="13"/>
      <c r="DBF338" s="13"/>
      <c r="DBG338" s="13"/>
      <c r="DBH338" s="13"/>
      <c r="DBI338" s="13"/>
      <c r="DBJ338" s="13"/>
      <c r="DBK338" s="13"/>
      <c r="DBL338" s="13"/>
      <c r="DBM338" s="13"/>
      <c r="DBN338" s="13"/>
      <c r="DBO338" s="13"/>
      <c r="DBP338" s="13"/>
      <c r="DBQ338" s="13"/>
      <c r="DBR338" s="13"/>
      <c r="DBS338" s="13"/>
      <c r="DBT338" s="13"/>
      <c r="DBU338" s="13"/>
      <c r="DBV338" s="13"/>
      <c r="DBW338" s="13"/>
      <c r="DBX338" s="13"/>
      <c r="DBY338" s="13"/>
      <c r="DBZ338" s="13"/>
      <c r="DCA338" s="13"/>
      <c r="DCB338" s="13"/>
      <c r="DCC338" s="13"/>
      <c r="DCD338" s="13"/>
      <c r="DCE338" s="13"/>
      <c r="DCF338" s="13"/>
      <c r="DCG338" s="13"/>
      <c r="DCH338" s="13"/>
      <c r="DCI338" s="13"/>
      <c r="DCJ338" s="13"/>
      <c r="DCK338" s="13"/>
      <c r="DCL338" s="13"/>
      <c r="DCM338" s="13"/>
      <c r="DCN338" s="13"/>
      <c r="DCO338" s="13"/>
      <c r="DCP338" s="13"/>
      <c r="DCQ338" s="13"/>
      <c r="DCR338" s="13"/>
      <c r="DCS338" s="13"/>
      <c r="DCT338" s="13"/>
      <c r="DCU338" s="13"/>
      <c r="DCV338" s="13"/>
      <c r="DCW338" s="13"/>
      <c r="DCX338" s="13"/>
      <c r="DCY338" s="13"/>
      <c r="DCZ338" s="13"/>
      <c r="DDA338" s="13"/>
      <c r="DDB338" s="13"/>
      <c r="DDC338" s="13"/>
      <c r="DDD338" s="13"/>
      <c r="DDE338" s="13"/>
      <c r="DDF338" s="13"/>
      <c r="DDG338" s="13"/>
      <c r="DDH338" s="13"/>
      <c r="DDI338" s="13"/>
      <c r="DDJ338" s="13"/>
      <c r="DDK338" s="13"/>
      <c r="DDL338" s="13"/>
      <c r="DDM338" s="13"/>
      <c r="DDN338" s="13"/>
      <c r="DDO338" s="13"/>
      <c r="DDP338" s="13"/>
      <c r="DDQ338" s="13"/>
      <c r="DDR338" s="13"/>
      <c r="DDS338" s="13"/>
      <c r="DDT338" s="13"/>
      <c r="DDU338" s="13"/>
      <c r="DDV338" s="13"/>
      <c r="DDW338" s="13"/>
      <c r="DDX338" s="13"/>
      <c r="DDY338" s="13"/>
      <c r="DDZ338" s="13"/>
      <c r="DEA338" s="13"/>
      <c r="DEB338" s="13"/>
      <c r="DEC338" s="13"/>
      <c r="DED338" s="13"/>
      <c r="DEE338" s="13"/>
      <c r="DEF338" s="13"/>
      <c r="DEG338" s="13"/>
      <c r="DEH338" s="13"/>
      <c r="DEI338" s="13"/>
      <c r="DEJ338" s="13"/>
      <c r="DEK338" s="13"/>
      <c r="DEL338" s="13"/>
      <c r="DEM338" s="13"/>
      <c r="DEN338" s="13"/>
      <c r="DEO338" s="13"/>
      <c r="DEP338" s="13"/>
      <c r="DEQ338" s="13"/>
      <c r="DER338" s="13"/>
      <c r="DES338" s="13"/>
      <c r="DET338" s="13"/>
      <c r="DEU338" s="13"/>
      <c r="DEV338" s="13"/>
      <c r="DEW338" s="13"/>
      <c r="DEX338" s="13"/>
      <c r="DEY338" s="13"/>
      <c r="DEZ338" s="13"/>
      <c r="DFA338" s="13"/>
      <c r="DFB338" s="13"/>
      <c r="DFC338" s="13"/>
      <c r="DFD338" s="13"/>
      <c r="DFE338" s="13"/>
      <c r="DFF338" s="13"/>
      <c r="DFG338" s="13"/>
      <c r="DFH338" s="13"/>
      <c r="DFI338" s="13"/>
      <c r="DFJ338" s="13"/>
      <c r="DFK338" s="13"/>
      <c r="DFL338" s="13"/>
      <c r="DFM338" s="13"/>
      <c r="DFN338" s="13"/>
      <c r="DFO338" s="13"/>
      <c r="DFP338" s="13"/>
      <c r="DFQ338" s="13"/>
      <c r="DFR338" s="13"/>
      <c r="DFS338" s="13"/>
      <c r="DFT338" s="13"/>
      <c r="DFU338" s="13"/>
      <c r="DFV338" s="13"/>
      <c r="DFW338" s="13"/>
      <c r="DFX338" s="13"/>
      <c r="DFY338" s="13"/>
      <c r="DFZ338" s="13"/>
      <c r="DGA338" s="13"/>
      <c r="DGB338" s="13"/>
      <c r="DGC338" s="13"/>
      <c r="DGD338" s="13"/>
      <c r="DGE338" s="13"/>
      <c r="DGF338" s="13"/>
      <c r="DGG338" s="13"/>
      <c r="DGH338" s="13"/>
      <c r="DGI338" s="13"/>
      <c r="DGJ338" s="13"/>
      <c r="DGK338" s="13"/>
      <c r="DGL338" s="13"/>
      <c r="DGM338" s="13"/>
      <c r="DGN338" s="13"/>
      <c r="DGO338" s="13"/>
      <c r="DGP338" s="13"/>
      <c r="DGQ338" s="13"/>
      <c r="DGR338" s="13"/>
      <c r="DGS338" s="13"/>
      <c r="DGT338" s="13"/>
      <c r="DGU338" s="13"/>
      <c r="DGV338" s="13"/>
      <c r="DGW338" s="13"/>
      <c r="DGX338" s="13"/>
      <c r="DGY338" s="13"/>
      <c r="DGZ338" s="13"/>
      <c r="DHA338" s="13"/>
      <c r="DHB338" s="13"/>
      <c r="DHC338" s="13"/>
      <c r="DHD338" s="13"/>
      <c r="DHE338" s="13"/>
      <c r="DHF338" s="13"/>
      <c r="DHG338" s="13"/>
      <c r="DHH338" s="13"/>
      <c r="DHI338" s="13"/>
      <c r="DHJ338" s="13"/>
      <c r="DHK338" s="13"/>
      <c r="DHL338" s="13"/>
      <c r="DHM338" s="13"/>
      <c r="DHN338" s="13"/>
      <c r="DHO338" s="13"/>
      <c r="DHP338" s="13"/>
      <c r="DHQ338" s="13"/>
      <c r="DHR338" s="13"/>
      <c r="DHS338" s="13"/>
      <c r="DHT338" s="13"/>
      <c r="DHU338" s="13"/>
      <c r="DHV338" s="13"/>
      <c r="DHW338" s="13"/>
      <c r="DHX338" s="13"/>
      <c r="DHY338" s="13"/>
      <c r="DHZ338" s="13"/>
      <c r="DIA338" s="13"/>
      <c r="DIB338" s="13"/>
      <c r="DIC338" s="13"/>
      <c r="DID338" s="13"/>
      <c r="DIE338" s="13"/>
      <c r="DIF338" s="13"/>
      <c r="DIG338" s="13"/>
      <c r="DIH338" s="13"/>
      <c r="DII338" s="13"/>
      <c r="DIJ338" s="13"/>
      <c r="DIK338" s="13"/>
      <c r="DIL338" s="13"/>
      <c r="DIM338" s="13"/>
      <c r="DIN338" s="13"/>
      <c r="DIO338" s="13"/>
      <c r="DIP338" s="13"/>
      <c r="DIQ338" s="13"/>
      <c r="DIR338" s="13"/>
      <c r="DIS338" s="13"/>
      <c r="DIT338" s="13"/>
      <c r="DIU338" s="13"/>
      <c r="DIV338" s="13"/>
      <c r="DIW338" s="13"/>
      <c r="DIX338" s="13"/>
      <c r="DIY338" s="13"/>
      <c r="DIZ338" s="13"/>
      <c r="DJA338" s="13"/>
      <c r="DJB338" s="13"/>
      <c r="DJC338" s="13"/>
      <c r="DJD338" s="13"/>
      <c r="DJE338" s="13"/>
      <c r="DJF338" s="13"/>
      <c r="DJG338" s="13"/>
      <c r="DJH338" s="13"/>
      <c r="DJI338" s="13"/>
      <c r="DJJ338" s="13"/>
      <c r="DJK338" s="13"/>
      <c r="DJL338" s="13"/>
      <c r="DJM338" s="13"/>
      <c r="DJN338" s="13"/>
      <c r="DJO338" s="13"/>
      <c r="DJP338" s="13"/>
      <c r="DJQ338" s="13"/>
      <c r="DJR338" s="13"/>
      <c r="DJS338" s="13"/>
      <c r="DJT338" s="13"/>
      <c r="DJU338" s="13"/>
      <c r="DJV338" s="13"/>
      <c r="DJW338" s="13"/>
      <c r="DJX338" s="13"/>
      <c r="DJY338" s="13"/>
      <c r="DJZ338" s="13"/>
      <c r="DKA338" s="13"/>
      <c r="DKB338" s="13"/>
      <c r="DKC338" s="13"/>
      <c r="DKD338" s="13"/>
      <c r="DKE338" s="13"/>
      <c r="DKF338" s="13"/>
      <c r="DKG338" s="13"/>
      <c r="DKH338" s="13"/>
      <c r="DKI338" s="13"/>
      <c r="DKJ338" s="13"/>
      <c r="DKK338" s="13"/>
      <c r="DKL338" s="13"/>
      <c r="DKM338" s="13"/>
      <c r="DKN338" s="13"/>
      <c r="DKO338" s="13"/>
      <c r="DKP338" s="13"/>
      <c r="DKQ338" s="13"/>
      <c r="DKR338" s="13"/>
      <c r="DKS338" s="13"/>
      <c r="DKT338" s="13"/>
      <c r="DKU338" s="13"/>
      <c r="DKV338" s="13"/>
      <c r="DKW338" s="13"/>
      <c r="DKX338" s="13"/>
      <c r="DKY338" s="13"/>
      <c r="DKZ338" s="13"/>
      <c r="DLA338" s="13"/>
      <c r="DLB338" s="13"/>
      <c r="DLC338" s="13"/>
      <c r="DLD338" s="13"/>
      <c r="DLE338" s="13"/>
      <c r="DLF338" s="13"/>
      <c r="DLG338" s="13"/>
      <c r="DLH338" s="13"/>
      <c r="DLI338" s="13"/>
      <c r="DLJ338" s="13"/>
      <c r="DLK338" s="13"/>
      <c r="DLL338" s="13"/>
      <c r="DLM338" s="13"/>
      <c r="DLN338" s="13"/>
      <c r="DLO338" s="13"/>
      <c r="DLP338" s="13"/>
      <c r="DLQ338" s="13"/>
      <c r="DLR338" s="13"/>
      <c r="DLS338" s="13"/>
      <c r="DLT338" s="13"/>
      <c r="DLU338" s="13"/>
      <c r="DLV338" s="13"/>
      <c r="DLW338" s="13"/>
      <c r="DLX338" s="13"/>
      <c r="DLY338" s="13"/>
      <c r="DLZ338" s="13"/>
      <c r="DMA338" s="13"/>
      <c r="DMB338" s="13"/>
      <c r="DMC338" s="13"/>
      <c r="DMD338" s="13"/>
      <c r="DME338" s="13"/>
      <c r="DMF338" s="13"/>
      <c r="DMG338" s="13"/>
      <c r="DMH338" s="13"/>
      <c r="DMI338" s="13"/>
      <c r="DMJ338" s="13"/>
      <c r="DMK338" s="13"/>
      <c r="DML338" s="13"/>
      <c r="DMM338" s="13"/>
      <c r="DMN338" s="13"/>
      <c r="DMO338" s="13"/>
      <c r="DMP338" s="13"/>
      <c r="DMQ338" s="13"/>
      <c r="DMR338" s="13"/>
      <c r="DMS338" s="13"/>
      <c r="DMT338" s="13"/>
      <c r="DMU338" s="13"/>
      <c r="DMV338" s="13"/>
      <c r="DMW338" s="13"/>
      <c r="DMX338" s="13"/>
      <c r="DMY338" s="13"/>
      <c r="DMZ338" s="13"/>
      <c r="DNA338" s="13"/>
      <c r="DNB338" s="13"/>
      <c r="DNC338" s="13"/>
      <c r="DND338" s="13"/>
      <c r="DNE338" s="13"/>
      <c r="DNF338" s="13"/>
      <c r="DNG338" s="13"/>
      <c r="DNH338" s="13"/>
      <c r="DNI338" s="13"/>
      <c r="DNJ338" s="13"/>
      <c r="DNK338" s="13"/>
      <c r="DNL338" s="13"/>
      <c r="DNM338" s="13"/>
      <c r="DNN338" s="13"/>
      <c r="DNO338" s="13"/>
      <c r="DNP338" s="13"/>
      <c r="DNQ338" s="13"/>
      <c r="DNR338" s="13"/>
      <c r="DNS338" s="13"/>
      <c r="DNT338" s="13"/>
      <c r="DNU338" s="13"/>
      <c r="DNV338" s="13"/>
      <c r="DNW338" s="13"/>
      <c r="DNX338" s="13"/>
      <c r="DNY338" s="13"/>
      <c r="DNZ338" s="13"/>
      <c r="DOA338" s="13"/>
      <c r="DOB338" s="13"/>
      <c r="DOC338" s="13"/>
      <c r="DOD338" s="13"/>
      <c r="DOE338" s="13"/>
      <c r="DOF338" s="13"/>
      <c r="DOG338" s="13"/>
      <c r="DOH338" s="13"/>
      <c r="DOI338" s="13"/>
      <c r="DOJ338" s="13"/>
      <c r="DOK338" s="13"/>
      <c r="DOL338" s="13"/>
      <c r="DOM338" s="13"/>
      <c r="DON338" s="13"/>
      <c r="DOO338" s="13"/>
      <c r="DOP338" s="13"/>
      <c r="DOQ338" s="13"/>
      <c r="DOR338" s="13"/>
      <c r="DOS338" s="13"/>
      <c r="DOT338" s="13"/>
      <c r="DOU338" s="13"/>
      <c r="DOV338" s="13"/>
      <c r="DOW338" s="13"/>
      <c r="DOX338" s="13"/>
      <c r="DOY338" s="13"/>
      <c r="DOZ338" s="13"/>
      <c r="DPA338" s="13"/>
      <c r="DPB338" s="13"/>
      <c r="DPC338" s="13"/>
      <c r="DPD338" s="13"/>
      <c r="DPE338" s="13"/>
      <c r="DPF338" s="13"/>
      <c r="DPG338" s="13"/>
      <c r="DPH338" s="13"/>
      <c r="DPI338" s="13"/>
      <c r="DPJ338" s="13"/>
      <c r="DPK338" s="13"/>
      <c r="DPL338" s="13"/>
      <c r="DPM338" s="13"/>
      <c r="DPN338" s="13"/>
      <c r="DPO338" s="13"/>
      <c r="DPP338" s="13"/>
      <c r="DPQ338" s="13"/>
      <c r="DPR338" s="13"/>
      <c r="DPS338" s="13"/>
      <c r="DPT338" s="13"/>
      <c r="DPU338" s="13"/>
      <c r="DPV338" s="13"/>
      <c r="DPW338" s="13"/>
      <c r="DPX338" s="13"/>
      <c r="DPY338" s="13"/>
      <c r="DPZ338" s="13"/>
      <c r="DQA338" s="13"/>
      <c r="DQB338" s="13"/>
      <c r="DQC338" s="13"/>
      <c r="DQD338" s="13"/>
      <c r="DQE338" s="13"/>
      <c r="DQF338" s="13"/>
      <c r="DQG338" s="13"/>
      <c r="DQH338" s="13"/>
      <c r="DQI338" s="13"/>
      <c r="DQJ338" s="13"/>
      <c r="DQK338" s="13"/>
      <c r="DQL338" s="13"/>
      <c r="DQM338" s="13"/>
      <c r="DQN338" s="13"/>
      <c r="DQO338" s="13"/>
      <c r="DQP338" s="13"/>
      <c r="DQQ338" s="13"/>
      <c r="DQR338" s="13"/>
      <c r="DQS338" s="13"/>
      <c r="DQT338" s="13"/>
      <c r="DQU338" s="13"/>
      <c r="DQV338" s="13"/>
      <c r="DQW338" s="13"/>
      <c r="DQX338" s="13"/>
      <c r="DQY338" s="13"/>
      <c r="DQZ338" s="13"/>
      <c r="DRA338" s="13"/>
      <c r="DRB338" s="13"/>
      <c r="DRC338" s="13"/>
      <c r="DRD338" s="13"/>
      <c r="DRE338" s="13"/>
      <c r="DRF338" s="13"/>
      <c r="DRG338" s="13"/>
      <c r="DRH338" s="13"/>
      <c r="DRI338" s="13"/>
      <c r="DRJ338" s="13"/>
      <c r="DRK338" s="13"/>
      <c r="DRL338" s="13"/>
      <c r="DRM338" s="13"/>
      <c r="DRN338" s="13"/>
      <c r="DRO338" s="13"/>
      <c r="DRP338" s="13"/>
      <c r="DRQ338" s="13"/>
      <c r="DRR338" s="13"/>
      <c r="DRS338" s="13"/>
      <c r="DRT338" s="13"/>
      <c r="DRU338" s="13"/>
      <c r="DRV338" s="13"/>
      <c r="DRW338" s="13"/>
      <c r="DRX338" s="13"/>
      <c r="DRY338" s="13"/>
      <c r="DRZ338" s="13"/>
      <c r="DSA338" s="13"/>
      <c r="DSB338" s="13"/>
      <c r="DSC338" s="13"/>
      <c r="DSD338" s="13"/>
      <c r="DSE338" s="13"/>
      <c r="DSF338" s="13"/>
      <c r="DSG338" s="13"/>
      <c r="DSH338" s="13"/>
      <c r="DSI338" s="13"/>
      <c r="DSJ338" s="13"/>
      <c r="DSK338" s="13"/>
      <c r="DSL338" s="13"/>
      <c r="DSM338" s="13"/>
      <c r="DSN338" s="13"/>
      <c r="DSO338" s="13"/>
      <c r="DSP338" s="13"/>
      <c r="DSQ338" s="13"/>
      <c r="DSR338" s="13"/>
      <c r="DSS338" s="13"/>
      <c r="DST338" s="13"/>
      <c r="DSU338" s="13"/>
      <c r="DSV338" s="13"/>
      <c r="DSW338" s="13"/>
      <c r="DSX338" s="13"/>
      <c r="DSY338" s="13"/>
      <c r="DSZ338" s="13"/>
      <c r="DTA338" s="13"/>
      <c r="DTB338" s="13"/>
      <c r="DTC338" s="13"/>
      <c r="DTD338" s="13"/>
      <c r="DTE338" s="13"/>
      <c r="DTF338" s="13"/>
      <c r="DTG338" s="13"/>
      <c r="DTH338" s="13"/>
      <c r="DTI338" s="13"/>
      <c r="DTJ338" s="13"/>
      <c r="DTK338" s="13"/>
      <c r="DTL338" s="13"/>
      <c r="DTM338" s="13"/>
      <c r="DTN338" s="13"/>
      <c r="DTO338" s="13"/>
      <c r="DTP338" s="13"/>
      <c r="DTQ338" s="13"/>
      <c r="DTR338" s="13"/>
      <c r="DTS338" s="13"/>
      <c r="DTT338" s="13"/>
      <c r="DTU338" s="13"/>
      <c r="DTV338" s="13"/>
      <c r="DTW338" s="13"/>
      <c r="DTX338" s="13"/>
      <c r="DTY338" s="13"/>
      <c r="DTZ338" s="13"/>
      <c r="DUA338" s="13"/>
      <c r="DUB338" s="13"/>
      <c r="DUC338" s="13"/>
      <c r="DUD338" s="13"/>
      <c r="DUE338" s="13"/>
      <c r="DUF338" s="13"/>
      <c r="DUG338" s="13"/>
      <c r="DUH338" s="13"/>
      <c r="DUI338" s="13"/>
      <c r="DUJ338" s="13"/>
      <c r="DUK338" s="13"/>
      <c r="DUL338" s="13"/>
      <c r="DUM338" s="13"/>
      <c r="DUN338" s="13"/>
      <c r="DUO338" s="13"/>
      <c r="DUP338" s="13"/>
      <c r="DUQ338" s="13"/>
      <c r="DUR338" s="13"/>
      <c r="DUS338" s="13"/>
      <c r="DUT338" s="13"/>
      <c r="DUU338" s="13"/>
      <c r="DUV338" s="13"/>
      <c r="DUW338" s="13"/>
      <c r="DUX338" s="13"/>
      <c r="DUY338" s="13"/>
      <c r="DUZ338" s="13"/>
      <c r="DVA338" s="13"/>
      <c r="DVB338" s="13"/>
      <c r="DVC338" s="13"/>
      <c r="DVD338" s="13"/>
      <c r="DVE338" s="13"/>
      <c r="DVF338" s="13"/>
      <c r="DVG338" s="13"/>
      <c r="DVH338" s="13"/>
      <c r="DVI338" s="13"/>
      <c r="DVJ338" s="13"/>
      <c r="DVK338" s="13"/>
      <c r="DVL338" s="13"/>
      <c r="DVM338" s="13"/>
      <c r="DVN338" s="13"/>
      <c r="DVO338" s="13"/>
      <c r="DVP338" s="13"/>
      <c r="DVQ338" s="13"/>
      <c r="DVR338" s="13"/>
      <c r="DVS338" s="13"/>
      <c r="DVT338" s="13"/>
      <c r="DVU338" s="13"/>
      <c r="DVV338" s="13"/>
      <c r="DVW338" s="13"/>
      <c r="DVX338" s="13"/>
      <c r="DVY338" s="13"/>
      <c r="DVZ338" s="13"/>
      <c r="DWA338" s="13"/>
      <c r="DWB338" s="13"/>
      <c r="DWC338" s="13"/>
      <c r="DWD338" s="13"/>
      <c r="DWE338" s="13"/>
      <c r="DWF338" s="13"/>
      <c r="DWG338" s="13"/>
      <c r="DWH338" s="13"/>
      <c r="DWI338" s="13"/>
      <c r="DWJ338" s="13"/>
      <c r="DWK338" s="13"/>
      <c r="DWL338" s="13"/>
      <c r="DWM338" s="13"/>
      <c r="DWN338" s="13"/>
      <c r="DWO338" s="13"/>
      <c r="DWP338" s="13"/>
      <c r="DWQ338" s="13"/>
      <c r="DWR338" s="13"/>
      <c r="DWS338" s="13"/>
      <c r="DWT338" s="13"/>
      <c r="DWU338" s="13"/>
      <c r="DWV338" s="13"/>
      <c r="DWW338" s="13"/>
      <c r="DWX338" s="13"/>
      <c r="DWY338" s="13"/>
      <c r="DWZ338" s="13"/>
      <c r="DXA338" s="13"/>
      <c r="DXB338" s="13"/>
      <c r="DXC338" s="13"/>
      <c r="DXD338" s="13"/>
      <c r="DXE338" s="13"/>
      <c r="DXF338" s="13"/>
      <c r="DXG338" s="13"/>
      <c r="DXH338" s="13"/>
      <c r="DXI338" s="13"/>
      <c r="DXJ338" s="13"/>
      <c r="DXK338" s="13"/>
      <c r="DXL338" s="13"/>
      <c r="DXM338" s="13"/>
      <c r="DXN338" s="13"/>
      <c r="DXO338" s="13"/>
      <c r="DXP338" s="13"/>
      <c r="DXQ338" s="13"/>
      <c r="DXR338" s="13"/>
      <c r="DXS338" s="13"/>
      <c r="DXT338" s="13"/>
      <c r="DXU338" s="13"/>
      <c r="DXV338" s="13"/>
      <c r="DXW338" s="13"/>
      <c r="DXX338" s="13"/>
      <c r="DXY338" s="13"/>
      <c r="DXZ338" s="13"/>
      <c r="DYA338" s="13"/>
      <c r="DYB338" s="13"/>
      <c r="DYC338" s="13"/>
      <c r="DYD338" s="13"/>
      <c r="DYE338" s="13"/>
      <c r="DYF338" s="13"/>
      <c r="DYG338" s="13"/>
      <c r="DYH338" s="13"/>
      <c r="DYI338" s="13"/>
      <c r="DYJ338" s="13"/>
      <c r="DYK338" s="13"/>
      <c r="DYL338" s="13"/>
      <c r="DYM338" s="13"/>
      <c r="DYN338" s="13"/>
      <c r="DYO338" s="13"/>
      <c r="DYP338" s="13"/>
      <c r="DYQ338" s="13"/>
      <c r="DYR338" s="13"/>
      <c r="DYS338" s="13"/>
      <c r="DYT338" s="13"/>
      <c r="DYU338" s="13"/>
      <c r="DYV338" s="13"/>
      <c r="DYW338" s="13"/>
      <c r="DYX338" s="13"/>
      <c r="DYY338" s="13"/>
      <c r="DYZ338" s="13"/>
      <c r="DZA338" s="13"/>
      <c r="DZB338" s="13"/>
      <c r="DZC338" s="13"/>
      <c r="DZD338" s="13"/>
      <c r="DZE338" s="13"/>
      <c r="DZF338" s="13"/>
      <c r="DZG338" s="13"/>
      <c r="DZH338" s="13"/>
      <c r="DZI338" s="13"/>
      <c r="DZJ338" s="13"/>
      <c r="DZK338" s="13"/>
      <c r="DZL338" s="13"/>
      <c r="DZM338" s="13"/>
      <c r="DZN338" s="13"/>
      <c r="DZO338" s="13"/>
      <c r="DZP338" s="13"/>
      <c r="DZQ338" s="13"/>
      <c r="DZR338" s="13"/>
      <c r="DZS338" s="13"/>
      <c r="DZT338" s="13"/>
      <c r="DZU338" s="13"/>
      <c r="DZV338" s="13"/>
      <c r="DZW338" s="13"/>
      <c r="DZX338" s="13"/>
      <c r="DZY338" s="13"/>
      <c r="DZZ338" s="13"/>
      <c r="EAA338" s="13"/>
      <c r="EAB338" s="13"/>
      <c r="EAC338" s="13"/>
      <c r="EAD338" s="13"/>
      <c r="EAE338" s="13"/>
      <c r="EAF338" s="13"/>
      <c r="EAG338" s="13"/>
      <c r="EAH338" s="13"/>
      <c r="EAI338" s="13"/>
      <c r="EAJ338" s="13"/>
      <c r="EAK338" s="13"/>
      <c r="EAL338" s="13"/>
      <c r="EAM338" s="13"/>
      <c r="EAN338" s="13"/>
      <c r="EAO338" s="13"/>
      <c r="EAP338" s="13"/>
      <c r="EAQ338" s="13"/>
      <c r="EAR338" s="13"/>
      <c r="EAS338" s="13"/>
      <c r="EAT338" s="13"/>
      <c r="EAU338" s="13"/>
      <c r="EAV338" s="13"/>
      <c r="EAW338" s="13"/>
      <c r="EAX338" s="13"/>
      <c r="EAY338" s="13"/>
      <c r="EAZ338" s="13"/>
      <c r="EBA338" s="13"/>
      <c r="EBB338" s="13"/>
      <c r="EBC338" s="13"/>
      <c r="EBD338" s="13"/>
      <c r="EBE338" s="13"/>
      <c r="EBF338" s="13"/>
      <c r="EBG338" s="13"/>
      <c r="EBH338" s="13"/>
      <c r="EBI338" s="13"/>
      <c r="EBJ338" s="13"/>
      <c r="EBK338" s="13"/>
      <c r="EBL338" s="13"/>
      <c r="EBM338" s="13"/>
      <c r="EBN338" s="13"/>
      <c r="EBO338" s="13"/>
      <c r="EBP338" s="13"/>
      <c r="EBQ338" s="13"/>
      <c r="EBR338" s="13"/>
      <c r="EBS338" s="13"/>
      <c r="EBT338" s="13"/>
      <c r="EBU338" s="13"/>
      <c r="EBV338" s="13"/>
      <c r="EBW338" s="13"/>
      <c r="EBX338" s="13"/>
      <c r="EBY338" s="13"/>
      <c r="EBZ338" s="13"/>
      <c r="ECA338" s="13"/>
      <c r="ECB338" s="13"/>
      <c r="ECC338" s="13"/>
      <c r="ECD338" s="13"/>
      <c r="ECE338" s="13"/>
      <c r="ECF338" s="13"/>
      <c r="ECG338" s="13"/>
      <c r="ECH338" s="13"/>
      <c r="ECI338" s="13"/>
      <c r="ECJ338" s="13"/>
      <c r="ECK338" s="13"/>
      <c r="ECL338" s="13"/>
      <c r="ECM338" s="13"/>
      <c r="ECN338" s="13"/>
      <c r="ECO338" s="13"/>
      <c r="ECP338" s="13"/>
      <c r="ECQ338" s="13"/>
      <c r="ECR338" s="13"/>
      <c r="ECS338" s="13"/>
      <c r="ECT338" s="13"/>
      <c r="ECU338" s="13"/>
      <c r="ECV338" s="13"/>
      <c r="ECW338" s="13"/>
      <c r="ECX338" s="13"/>
      <c r="ECY338" s="13"/>
      <c r="ECZ338" s="13"/>
      <c r="EDA338" s="13"/>
      <c r="EDB338" s="13"/>
      <c r="EDC338" s="13"/>
      <c r="EDD338" s="13"/>
      <c r="EDE338" s="13"/>
      <c r="EDF338" s="13"/>
      <c r="EDG338" s="13"/>
      <c r="EDH338" s="13"/>
      <c r="EDI338" s="13"/>
      <c r="EDJ338" s="13"/>
      <c r="EDK338" s="13"/>
      <c r="EDL338" s="13"/>
      <c r="EDM338" s="13"/>
      <c r="EDN338" s="13"/>
      <c r="EDO338" s="13"/>
      <c r="EDP338" s="13"/>
      <c r="EDQ338" s="13"/>
      <c r="EDR338" s="13"/>
      <c r="EDS338" s="13"/>
      <c r="EDT338" s="13"/>
      <c r="EDU338" s="13"/>
      <c r="EDV338" s="13"/>
      <c r="EDW338" s="13"/>
      <c r="EDX338" s="13"/>
      <c r="EDY338" s="13"/>
      <c r="EDZ338" s="13"/>
      <c r="EEA338" s="13"/>
      <c r="EEB338" s="13"/>
      <c r="EEC338" s="13"/>
      <c r="EED338" s="13"/>
      <c r="EEE338" s="13"/>
      <c r="EEF338" s="13"/>
      <c r="EEG338" s="13"/>
      <c r="EEH338" s="13"/>
      <c r="EEI338" s="13"/>
      <c r="EEJ338" s="13"/>
      <c r="EEK338" s="13"/>
      <c r="EEL338" s="13"/>
      <c r="EEM338" s="13"/>
      <c r="EEN338" s="13"/>
      <c r="EEO338" s="13"/>
      <c r="EEP338" s="13"/>
      <c r="EEQ338" s="13"/>
      <c r="EER338" s="13"/>
      <c r="EES338" s="13"/>
      <c r="EET338" s="13"/>
      <c r="EEU338" s="13"/>
      <c r="EEV338" s="13"/>
      <c r="EEW338" s="13"/>
      <c r="EEX338" s="13"/>
      <c r="EEY338" s="13"/>
      <c r="EEZ338" s="13"/>
      <c r="EFA338" s="13"/>
      <c r="EFB338" s="13"/>
      <c r="EFC338" s="13"/>
      <c r="EFD338" s="13"/>
      <c r="EFE338" s="13"/>
      <c r="EFF338" s="13"/>
      <c r="EFG338" s="13"/>
      <c r="EFH338" s="13"/>
      <c r="EFI338" s="13"/>
      <c r="EFJ338" s="13"/>
      <c r="EFK338" s="13"/>
      <c r="EFL338" s="13"/>
      <c r="EFM338" s="13"/>
      <c r="EFN338" s="13"/>
      <c r="EFO338" s="13"/>
      <c r="EFP338" s="13"/>
      <c r="EFQ338" s="13"/>
      <c r="EFR338" s="13"/>
      <c r="EFS338" s="13"/>
      <c r="EFT338" s="13"/>
      <c r="EFU338" s="13"/>
      <c r="EFV338" s="13"/>
      <c r="EFW338" s="13"/>
      <c r="EFX338" s="13"/>
      <c r="EFY338" s="13"/>
      <c r="EFZ338" s="13"/>
      <c r="EGA338" s="13"/>
      <c r="EGB338" s="13"/>
      <c r="EGC338" s="13"/>
      <c r="EGD338" s="13"/>
      <c r="EGE338" s="13"/>
      <c r="EGF338" s="13"/>
      <c r="EGG338" s="13"/>
      <c r="EGH338" s="13"/>
      <c r="EGI338" s="13"/>
      <c r="EGJ338" s="13"/>
      <c r="EGK338" s="13"/>
      <c r="EGL338" s="13"/>
      <c r="EGM338" s="13"/>
      <c r="EGN338" s="13"/>
      <c r="EGO338" s="13"/>
      <c r="EGP338" s="13"/>
      <c r="EGQ338" s="13"/>
      <c r="EGR338" s="13"/>
      <c r="EGS338" s="13"/>
      <c r="EGT338" s="13"/>
      <c r="EGU338" s="13"/>
      <c r="EGV338" s="13"/>
      <c r="EGW338" s="13"/>
      <c r="EGX338" s="13"/>
      <c r="EGY338" s="13"/>
      <c r="EGZ338" s="13"/>
      <c r="EHA338" s="13"/>
      <c r="EHB338" s="13"/>
      <c r="EHC338" s="13"/>
      <c r="EHD338" s="13"/>
      <c r="EHE338" s="13"/>
      <c r="EHF338" s="13"/>
      <c r="EHG338" s="13"/>
      <c r="EHH338" s="13"/>
      <c r="EHI338" s="13"/>
      <c r="EHJ338" s="13"/>
      <c r="EHK338" s="13"/>
      <c r="EHL338" s="13"/>
      <c r="EHM338" s="13"/>
      <c r="EHN338" s="13"/>
      <c r="EHO338" s="13"/>
      <c r="EHP338" s="13"/>
      <c r="EHQ338" s="13"/>
      <c r="EHR338" s="13"/>
      <c r="EHS338" s="13"/>
      <c r="EHT338" s="13"/>
      <c r="EHU338" s="13"/>
      <c r="EHV338" s="13"/>
      <c r="EHW338" s="13"/>
      <c r="EHX338" s="13"/>
      <c r="EHY338" s="13"/>
      <c r="EHZ338" s="13"/>
      <c r="EIA338" s="13"/>
      <c r="EIB338" s="13"/>
      <c r="EIC338" s="13"/>
      <c r="EID338" s="13"/>
      <c r="EIE338" s="13"/>
      <c r="EIF338" s="13"/>
      <c r="EIG338" s="13"/>
      <c r="EIH338" s="13"/>
      <c r="EII338" s="13"/>
      <c r="EIJ338" s="13"/>
      <c r="EIK338" s="13"/>
      <c r="EIL338" s="13"/>
      <c r="EIM338" s="13"/>
      <c r="EIN338" s="13"/>
      <c r="EIO338" s="13"/>
      <c r="EIP338" s="13"/>
      <c r="EIQ338" s="13"/>
      <c r="EIR338" s="13"/>
      <c r="EIS338" s="13"/>
      <c r="EIT338" s="13"/>
      <c r="EIU338" s="13"/>
      <c r="EIV338" s="13"/>
      <c r="EIW338" s="13"/>
      <c r="EIX338" s="13"/>
      <c r="EIY338" s="13"/>
      <c r="EIZ338" s="13"/>
      <c r="EJA338" s="13"/>
      <c r="EJB338" s="13"/>
      <c r="EJC338" s="13"/>
      <c r="EJD338" s="13"/>
      <c r="EJE338" s="13"/>
      <c r="EJF338" s="13"/>
      <c r="EJG338" s="13"/>
      <c r="EJH338" s="13"/>
      <c r="EJI338" s="13"/>
      <c r="EJJ338" s="13"/>
      <c r="EJK338" s="13"/>
      <c r="EJL338" s="13"/>
      <c r="EJM338" s="13"/>
      <c r="EJN338" s="13"/>
      <c r="EJO338" s="13"/>
      <c r="EJP338" s="13"/>
      <c r="EJQ338" s="13"/>
      <c r="EJR338" s="13"/>
      <c r="EJS338" s="13"/>
      <c r="EJT338" s="13"/>
      <c r="EJU338" s="13"/>
      <c r="EJV338" s="13"/>
      <c r="EJW338" s="13"/>
      <c r="EJX338" s="13"/>
      <c r="EJY338" s="13"/>
      <c r="EJZ338" s="13"/>
      <c r="EKA338" s="13"/>
      <c r="EKB338" s="13"/>
      <c r="EKC338" s="13"/>
      <c r="EKD338" s="13"/>
      <c r="EKE338" s="13"/>
      <c r="EKF338" s="13"/>
      <c r="EKG338" s="13"/>
      <c r="EKH338" s="13"/>
      <c r="EKI338" s="13"/>
      <c r="EKJ338" s="13"/>
      <c r="EKK338" s="13"/>
      <c r="EKL338" s="13"/>
      <c r="EKM338" s="13"/>
      <c r="EKN338" s="13"/>
      <c r="EKO338" s="13"/>
      <c r="EKP338" s="13"/>
      <c r="EKQ338" s="13"/>
      <c r="EKR338" s="13"/>
      <c r="EKS338" s="13"/>
      <c r="EKT338" s="13"/>
      <c r="EKU338" s="13"/>
      <c r="EKV338" s="13"/>
      <c r="EKW338" s="13"/>
      <c r="EKX338" s="13"/>
      <c r="EKY338" s="13"/>
      <c r="EKZ338" s="13"/>
      <c r="ELA338" s="13"/>
      <c r="ELB338" s="13"/>
      <c r="ELC338" s="13"/>
      <c r="ELD338" s="13"/>
      <c r="ELE338" s="13"/>
      <c r="ELF338" s="13"/>
      <c r="ELG338" s="13"/>
      <c r="ELH338" s="13"/>
      <c r="ELI338" s="13"/>
      <c r="ELJ338" s="13"/>
      <c r="ELK338" s="13"/>
      <c r="ELL338" s="13"/>
      <c r="ELM338" s="13"/>
      <c r="ELN338" s="13"/>
      <c r="ELO338" s="13"/>
      <c r="ELP338" s="13"/>
      <c r="ELQ338" s="13"/>
      <c r="ELR338" s="13"/>
      <c r="ELS338" s="13"/>
      <c r="ELT338" s="13"/>
      <c r="ELU338" s="13"/>
      <c r="ELV338" s="13"/>
      <c r="ELW338" s="13"/>
      <c r="ELX338" s="13"/>
      <c r="ELY338" s="13"/>
      <c r="ELZ338" s="13"/>
      <c r="EMA338" s="13"/>
      <c r="EMB338" s="13"/>
      <c r="EMC338" s="13"/>
      <c r="EMD338" s="13"/>
      <c r="EME338" s="13"/>
      <c r="EMF338" s="13"/>
      <c r="EMG338" s="13"/>
      <c r="EMH338" s="13"/>
      <c r="EMI338" s="13"/>
      <c r="EMJ338" s="13"/>
      <c r="EMK338" s="13"/>
      <c r="EML338" s="13"/>
      <c r="EMM338" s="13"/>
      <c r="EMN338" s="13"/>
      <c r="EMO338" s="13"/>
      <c r="EMP338" s="13"/>
      <c r="EMQ338" s="13"/>
      <c r="EMR338" s="13"/>
      <c r="EMS338" s="13"/>
      <c r="EMT338" s="13"/>
      <c r="EMU338" s="13"/>
      <c r="EMV338" s="13"/>
      <c r="EMW338" s="13"/>
      <c r="EMX338" s="13"/>
      <c r="EMY338" s="13"/>
      <c r="EMZ338" s="13"/>
      <c r="ENA338" s="13"/>
      <c r="ENB338" s="13"/>
      <c r="ENC338" s="13"/>
      <c r="END338" s="13"/>
      <c r="ENE338" s="13"/>
      <c r="ENF338" s="13"/>
      <c r="ENG338" s="13"/>
      <c r="ENH338" s="13"/>
      <c r="ENI338" s="13"/>
      <c r="ENJ338" s="13"/>
      <c r="ENK338" s="13"/>
      <c r="ENL338" s="13"/>
      <c r="ENM338" s="13"/>
      <c r="ENN338" s="13"/>
      <c r="ENO338" s="13"/>
      <c r="ENP338" s="13"/>
      <c r="ENQ338" s="13"/>
      <c r="ENR338" s="13"/>
      <c r="ENS338" s="13"/>
      <c r="ENT338" s="13"/>
      <c r="ENU338" s="13"/>
      <c r="ENV338" s="13"/>
      <c r="ENW338" s="13"/>
      <c r="ENX338" s="13"/>
      <c r="ENY338" s="13"/>
      <c r="ENZ338" s="13"/>
      <c r="EOA338" s="13"/>
      <c r="EOB338" s="13"/>
      <c r="EOC338" s="13"/>
      <c r="EOD338" s="13"/>
      <c r="EOE338" s="13"/>
      <c r="EOF338" s="13"/>
      <c r="EOG338" s="13"/>
      <c r="EOH338" s="13"/>
      <c r="EOI338" s="13"/>
      <c r="EOJ338" s="13"/>
      <c r="EOK338" s="13"/>
      <c r="EOL338" s="13"/>
      <c r="EOM338" s="13"/>
      <c r="EON338" s="13"/>
      <c r="EOO338" s="13"/>
      <c r="EOP338" s="13"/>
      <c r="EOQ338" s="13"/>
      <c r="EOR338" s="13"/>
      <c r="EOS338" s="13"/>
      <c r="EOT338" s="13"/>
      <c r="EOU338" s="13"/>
      <c r="EOV338" s="13"/>
      <c r="EOW338" s="13"/>
      <c r="EOX338" s="13"/>
      <c r="EOY338" s="13"/>
      <c r="EOZ338" s="13"/>
      <c r="EPA338" s="13"/>
      <c r="EPB338" s="13"/>
      <c r="EPC338" s="13"/>
      <c r="EPD338" s="13"/>
      <c r="EPE338" s="13"/>
      <c r="EPF338" s="13"/>
      <c r="EPG338" s="13"/>
      <c r="EPH338" s="13"/>
      <c r="EPI338" s="13"/>
      <c r="EPJ338" s="13"/>
      <c r="EPK338" s="13"/>
      <c r="EPL338" s="13"/>
      <c r="EPM338" s="13"/>
      <c r="EPN338" s="13"/>
      <c r="EPO338" s="13"/>
      <c r="EPP338" s="13"/>
      <c r="EPQ338" s="13"/>
      <c r="EPR338" s="13"/>
      <c r="EPS338" s="13"/>
      <c r="EPT338" s="13"/>
      <c r="EPU338" s="13"/>
      <c r="EPV338" s="13"/>
      <c r="EPW338" s="13"/>
      <c r="EPX338" s="13"/>
      <c r="EPY338" s="13"/>
      <c r="EPZ338" s="13"/>
      <c r="EQA338" s="13"/>
      <c r="EQB338" s="13"/>
      <c r="EQC338" s="13"/>
      <c r="EQD338" s="13"/>
      <c r="EQE338" s="13"/>
      <c r="EQF338" s="13"/>
      <c r="EQG338" s="13"/>
      <c r="EQH338" s="13"/>
      <c r="EQI338" s="13"/>
      <c r="EQJ338" s="13"/>
      <c r="EQK338" s="13"/>
      <c r="EQL338" s="13"/>
      <c r="EQM338" s="13"/>
      <c r="EQN338" s="13"/>
      <c r="EQO338" s="13"/>
      <c r="EQP338" s="13"/>
      <c r="EQQ338" s="13"/>
      <c r="EQR338" s="13"/>
      <c r="EQS338" s="13"/>
      <c r="EQT338" s="13"/>
      <c r="EQU338" s="13"/>
      <c r="EQV338" s="13"/>
      <c r="EQW338" s="13"/>
      <c r="EQX338" s="13"/>
      <c r="EQY338" s="13"/>
      <c r="EQZ338" s="13"/>
      <c r="ERA338" s="13"/>
      <c r="ERB338" s="13"/>
      <c r="ERC338" s="13"/>
      <c r="ERD338" s="13"/>
      <c r="ERE338" s="13"/>
      <c r="ERF338" s="13"/>
      <c r="ERG338" s="13"/>
      <c r="ERH338" s="13"/>
      <c r="ERI338" s="13"/>
      <c r="ERJ338" s="13"/>
      <c r="ERK338" s="13"/>
      <c r="ERL338" s="13"/>
      <c r="ERM338" s="13"/>
      <c r="ERN338" s="13"/>
      <c r="ERO338" s="13"/>
      <c r="ERP338" s="13"/>
      <c r="ERQ338" s="13"/>
      <c r="ERR338" s="13"/>
      <c r="ERS338" s="13"/>
      <c r="ERT338" s="13"/>
      <c r="ERU338" s="13"/>
      <c r="ERV338" s="13"/>
      <c r="ERW338" s="13"/>
      <c r="ERX338" s="13"/>
      <c r="ERY338" s="13"/>
      <c r="ERZ338" s="13"/>
      <c r="ESA338" s="13"/>
      <c r="ESB338" s="13"/>
      <c r="ESC338" s="13"/>
      <c r="ESD338" s="13"/>
      <c r="ESE338" s="13"/>
      <c r="ESF338" s="13"/>
      <c r="ESG338" s="13"/>
      <c r="ESH338" s="13"/>
      <c r="ESI338" s="13"/>
      <c r="ESJ338" s="13"/>
      <c r="ESK338" s="13"/>
      <c r="ESL338" s="13"/>
      <c r="ESM338" s="13"/>
      <c r="ESN338" s="13"/>
      <c r="ESO338" s="13"/>
      <c r="ESP338" s="13"/>
      <c r="ESQ338" s="13"/>
      <c r="ESR338" s="13"/>
      <c r="ESS338" s="13"/>
      <c r="EST338" s="13"/>
      <c r="ESU338" s="13"/>
      <c r="ESV338" s="13"/>
      <c r="ESW338" s="13"/>
      <c r="ESX338" s="13"/>
      <c r="ESY338" s="13"/>
      <c r="ESZ338" s="13"/>
      <c r="ETA338" s="13"/>
      <c r="ETB338" s="13"/>
      <c r="ETC338" s="13"/>
      <c r="ETD338" s="13"/>
      <c r="ETE338" s="13"/>
      <c r="ETF338" s="13"/>
      <c r="ETG338" s="13"/>
      <c r="ETH338" s="13"/>
      <c r="ETI338" s="13"/>
      <c r="ETJ338" s="13"/>
      <c r="ETK338" s="13"/>
      <c r="ETL338" s="13"/>
      <c r="ETM338" s="13"/>
      <c r="ETN338" s="13"/>
      <c r="ETO338" s="13"/>
      <c r="ETP338" s="13"/>
      <c r="ETQ338" s="13"/>
      <c r="ETR338" s="13"/>
      <c r="ETS338" s="13"/>
      <c r="ETT338" s="13"/>
      <c r="ETU338" s="13"/>
      <c r="ETV338" s="13"/>
      <c r="ETW338" s="13"/>
      <c r="ETX338" s="13"/>
      <c r="ETY338" s="13"/>
      <c r="ETZ338" s="13"/>
      <c r="EUA338" s="13"/>
      <c r="EUB338" s="13"/>
      <c r="EUC338" s="13"/>
      <c r="EUD338" s="13"/>
      <c r="EUE338" s="13"/>
      <c r="EUF338" s="13"/>
      <c r="EUG338" s="13"/>
      <c r="EUH338" s="13"/>
      <c r="EUI338" s="13"/>
      <c r="EUJ338" s="13"/>
      <c r="EUK338" s="13"/>
      <c r="EUL338" s="13"/>
      <c r="EUM338" s="13"/>
      <c r="EUN338" s="13"/>
      <c r="EUO338" s="13"/>
      <c r="EUP338" s="13"/>
      <c r="EUQ338" s="13"/>
      <c r="EUR338" s="13"/>
      <c r="EUS338" s="13"/>
      <c r="EUT338" s="13"/>
      <c r="EUU338" s="13"/>
      <c r="EUV338" s="13"/>
      <c r="EUW338" s="13"/>
      <c r="EUX338" s="13"/>
      <c r="EUY338" s="13"/>
      <c r="EUZ338" s="13"/>
      <c r="EVA338" s="13"/>
      <c r="EVB338" s="13"/>
      <c r="EVC338" s="13"/>
      <c r="EVD338" s="13"/>
      <c r="EVE338" s="13"/>
      <c r="EVF338" s="13"/>
      <c r="EVG338" s="13"/>
      <c r="EVH338" s="13"/>
      <c r="EVI338" s="13"/>
      <c r="EVJ338" s="13"/>
      <c r="EVK338" s="13"/>
      <c r="EVL338" s="13"/>
      <c r="EVM338" s="13"/>
      <c r="EVN338" s="13"/>
      <c r="EVO338" s="13"/>
      <c r="EVP338" s="13"/>
      <c r="EVQ338" s="13"/>
      <c r="EVR338" s="13"/>
      <c r="EVS338" s="13"/>
      <c r="EVT338" s="13"/>
      <c r="EVU338" s="13"/>
      <c r="EVV338" s="13"/>
      <c r="EVW338" s="13"/>
      <c r="EVX338" s="13"/>
      <c r="EVY338" s="13"/>
      <c r="EVZ338" s="13"/>
      <c r="EWA338" s="13"/>
      <c r="EWB338" s="13"/>
      <c r="EWC338" s="13"/>
      <c r="EWD338" s="13"/>
      <c r="EWE338" s="13"/>
      <c r="EWF338" s="13"/>
      <c r="EWG338" s="13"/>
      <c r="EWH338" s="13"/>
      <c r="EWI338" s="13"/>
      <c r="EWJ338" s="13"/>
      <c r="EWK338" s="13"/>
      <c r="EWL338" s="13"/>
      <c r="EWM338" s="13"/>
      <c r="EWN338" s="13"/>
      <c r="EWO338" s="13"/>
      <c r="EWP338" s="13"/>
      <c r="EWQ338" s="13"/>
      <c r="EWR338" s="13"/>
      <c r="EWS338" s="13"/>
      <c r="EWT338" s="13"/>
      <c r="EWU338" s="13"/>
      <c r="EWV338" s="13"/>
      <c r="EWW338" s="13"/>
      <c r="EWX338" s="13"/>
      <c r="EWY338" s="13"/>
      <c r="EWZ338" s="13"/>
      <c r="EXA338" s="13"/>
      <c r="EXB338" s="13"/>
      <c r="EXC338" s="13"/>
      <c r="EXD338" s="13"/>
      <c r="EXE338" s="13"/>
      <c r="EXF338" s="13"/>
      <c r="EXG338" s="13"/>
      <c r="EXH338" s="13"/>
      <c r="EXI338" s="13"/>
      <c r="EXJ338" s="13"/>
      <c r="EXK338" s="13"/>
      <c r="EXL338" s="13"/>
      <c r="EXM338" s="13"/>
      <c r="EXN338" s="13"/>
      <c r="EXO338" s="13"/>
      <c r="EXP338" s="13"/>
      <c r="EXQ338" s="13"/>
      <c r="EXR338" s="13"/>
      <c r="EXS338" s="13"/>
      <c r="EXT338" s="13"/>
      <c r="EXU338" s="13"/>
      <c r="EXV338" s="13"/>
      <c r="EXW338" s="13"/>
      <c r="EXX338" s="13"/>
      <c r="EXY338" s="13"/>
      <c r="EXZ338" s="13"/>
      <c r="EYA338" s="13"/>
      <c r="EYB338" s="13"/>
      <c r="EYC338" s="13"/>
      <c r="EYD338" s="13"/>
      <c r="EYE338" s="13"/>
      <c r="EYF338" s="13"/>
      <c r="EYG338" s="13"/>
      <c r="EYH338" s="13"/>
      <c r="EYI338" s="13"/>
      <c r="EYJ338" s="13"/>
      <c r="EYK338" s="13"/>
      <c r="EYL338" s="13"/>
      <c r="EYM338" s="13"/>
      <c r="EYN338" s="13"/>
      <c r="EYO338" s="13"/>
      <c r="EYP338" s="13"/>
      <c r="EYQ338" s="13"/>
      <c r="EYR338" s="13"/>
      <c r="EYS338" s="13"/>
      <c r="EYT338" s="13"/>
      <c r="EYU338" s="13"/>
      <c r="EYV338" s="13"/>
      <c r="EYW338" s="13"/>
      <c r="EYX338" s="13"/>
      <c r="EYY338" s="13"/>
      <c r="EYZ338" s="13"/>
      <c r="EZA338" s="13"/>
      <c r="EZB338" s="13"/>
      <c r="EZC338" s="13"/>
      <c r="EZD338" s="13"/>
      <c r="EZE338" s="13"/>
      <c r="EZF338" s="13"/>
      <c r="EZG338" s="13"/>
      <c r="EZH338" s="13"/>
      <c r="EZI338" s="13"/>
      <c r="EZJ338" s="13"/>
      <c r="EZK338" s="13"/>
      <c r="EZL338" s="13"/>
      <c r="EZM338" s="13"/>
      <c r="EZN338" s="13"/>
      <c r="EZO338" s="13"/>
      <c r="EZP338" s="13"/>
      <c r="EZQ338" s="13"/>
      <c r="EZR338" s="13"/>
      <c r="EZS338" s="13"/>
      <c r="EZT338" s="13"/>
      <c r="EZU338" s="13"/>
      <c r="EZV338" s="13"/>
      <c r="EZW338" s="13"/>
      <c r="EZX338" s="13"/>
      <c r="EZY338" s="13"/>
      <c r="EZZ338" s="13"/>
      <c r="FAA338" s="13"/>
      <c r="FAB338" s="13"/>
      <c r="FAC338" s="13"/>
      <c r="FAD338" s="13"/>
      <c r="FAE338" s="13"/>
      <c r="FAF338" s="13"/>
      <c r="FAG338" s="13"/>
      <c r="FAH338" s="13"/>
      <c r="FAI338" s="13"/>
      <c r="FAJ338" s="13"/>
      <c r="FAK338" s="13"/>
      <c r="FAL338" s="13"/>
      <c r="FAM338" s="13"/>
      <c r="FAN338" s="13"/>
      <c r="FAO338" s="13"/>
      <c r="FAP338" s="13"/>
      <c r="FAQ338" s="13"/>
      <c r="FAR338" s="13"/>
      <c r="FAS338" s="13"/>
      <c r="FAT338" s="13"/>
      <c r="FAU338" s="13"/>
      <c r="FAV338" s="13"/>
      <c r="FAW338" s="13"/>
      <c r="FAX338" s="13"/>
      <c r="FAY338" s="13"/>
      <c r="FAZ338" s="13"/>
      <c r="FBA338" s="13"/>
      <c r="FBB338" s="13"/>
      <c r="FBC338" s="13"/>
      <c r="FBD338" s="13"/>
      <c r="FBE338" s="13"/>
      <c r="FBF338" s="13"/>
      <c r="FBG338" s="13"/>
      <c r="FBH338" s="13"/>
      <c r="FBI338" s="13"/>
      <c r="FBJ338" s="13"/>
      <c r="FBK338" s="13"/>
      <c r="FBL338" s="13"/>
      <c r="FBM338" s="13"/>
      <c r="FBN338" s="13"/>
      <c r="FBO338" s="13"/>
      <c r="FBP338" s="13"/>
      <c r="FBQ338" s="13"/>
      <c r="FBR338" s="13"/>
      <c r="FBS338" s="13"/>
      <c r="FBT338" s="13"/>
      <c r="FBU338" s="13"/>
      <c r="FBV338" s="13"/>
      <c r="FBW338" s="13"/>
      <c r="FBX338" s="13"/>
      <c r="FBY338" s="13"/>
      <c r="FBZ338" s="13"/>
      <c r="FCA338" s="13"/>
      <c r="FCB338" s="13"/>
      <c r="FCC338" s="13"/>
      <c r="FCD338" s="13"/>
      <c r="FCE338" s="13"/>
      <c r="FCF338" s="13"/>
      <c r="FCG338" s="13"/>
      <c r="FCH338" s="13"/>
      <c r="FCI338" s="13"/>
      <c r="FCJ338" s="13"/>
      <c r="FCK338" s="13"/>
      <c r="FCL338" s="13"/>
      <c r="FCM338" s="13"/>
      <c r="FCN338" s="13"/>
      <c r="FCO338" s="13"/>
      <c r="FCP338" s="13"/>
      <c r="FCQ338" s="13"/>
      <c r="FCR338" s="13"/>
      <c r="FCS338" s="13"/>
      <c r="FCT338" s="13"/>
      <c r="FCU338" s="13"/>
      <c r="FCV338" s="13"/>
      <c r="FCW338" s="13"/>
      <c r="FCX338" s="13"/>
      <c r="FCY338" s="13"/>
      <c r="FCZ338" s="13"/>
      <c r="FDA338" s="13"/>
      <c r="FDB338" s="13"/>
      <c r="FDC338" s="13"/>
      <c r="FDD338" s="13"/>
      <c r="FDE338" s="13"/>
      <c r="FDF338" s="13"/>
      <c r="FDG338" s="13"/>
      <c r="FDH338" s="13"/>
      <c r="FDI338" s="13"/>
      <c r="FDJ338" s="13"/>
      <c r="FDK338" s="13"/>
      <c r="FDL338" s="13"/>
      <c r="FDM338" s="13"/>
      <c r="FDN338" s="13"/>
      <c r="FDO338" s="13"/>
      <c r="FDP338" s="13"/>
      <c r="FDQ338" s="13"/>
      <c r="FDR338" s="13"/>
      <c r="FDS338" s="13"/>
      <c r="FDT338" s="13"/>
      <c r="FDU338" s="13"/>
      <c r="FDV338" s="13"/>
      <c r="FDW338" s="13"/>
      <c r="FDX338" s="13"/>
      <c r="FDY338" s="13"/>
      <c r="FDZ338" s="13"/>
      <c r="FEA338" s="13"/>
      <c r="FEB338" s="13"/>
      <c r="FEC338" s="13"/>
      <c r="FED338" s="13"/>
      <c r="FEE338" s="13"/>
      <c r="FEF338" s="13"/>
      <c r="FEG338" s="13"/>
      <c r="FEH338" s="13"/>
      <c r="FEI338" s="13"/>
      <c r="FEJ338" s="13"/>
      <c r="FEK338" s="13"/>
      <c r="FEL338" s="13"/>
      <c r="FEM338" s="13"/>
      <c r="FEN338" s="13"/>
      <c r="FEO338" s="13"/>
      <c r="FEP338" s="13"/>
      <c r="FEQ338" s="13"/>
      <c r="FER338" s="13"/>
      <c r="FES338" s="13"/>
      <c r="FET338" s="13"/>
      <c r="FEU338" s="13"/>
      <c r="FEV338" s="13"/>
      <c r="FEW338" s="13"/>
      <c r="FEX338" s="13"/>
      <c r="FEY338" s="13"/>
      <c r="FEZ338" s="13"/>
      <c r="FFA338" s="13"/>
      <c r="FFB338" s="13"/>
      <c r="FFC338" s="13"/>
      <c r="FFD338" s="13"/>
      <c r="FFE338" s="13"/>
      <c r="FFF338" s="13"/>
      <c r="FFG338" s="13"/>
      <c r="FFH338" s="13"/>
      <c r="FFI338" s="13"/>
      <c r="FFJ338" s="13"/>
      <c r="FFK338" s="13"/>
      <c r="FFL338" s="13"/>
      <c r="FFM338" s="13"/>
      <c r="FFN338" s="13"/>
      <c r="FFO338" s="13"/>
      <c r="FFP338" s="13"/>
      <c r="FFQ338" s="13"/>
      <c r="FFR338" s="13"/>
      <c r="FFS338" s="13"/>
      <c r="FFT338" s="13"/>
      <c r="FFU338" s="13"/>
      <c r="FFV338" s="13"/>
      <c r="FFW338" s="13"/>
      <c r="FFX338" s="13"/>
      <c r="FFY338" s="13"/>
      <c r="FFZ338" s="13"/>
      <c r="FGA338" s="13"/>
      <c r="FGB338" s="13"/>
      <c r="FGC338" s="13"/>
      <c r="FGD338" s="13"/>
      <c r="FGE338" s="13"/>
      <c r="FGF338" s="13"/>
      <c r="FGG338" s="13"/>
      <c r="FGH338" s="13"/>
      <c r="FGI338" s="13"/>
      <c r="FGJ338" s="13"/>
      <c r="FGK338" s="13"/>
      <c r="FGL338" s="13"/>
      <c r="FGM338" s="13"/>
      <c r="FGN338" s="13"/>
      <c r="FGO338" s="13"/>
      <c r="FGP338" s="13"/>
      <c r="FGQ338" s="13"/>
      <c r="FGR338" s="13"/>
      <c r="FGS338" s="13"/>
      <c r="FGT338" s="13"/>
      <c r="FGU338" s="13"/>
      <c r="FGV338" s="13"/>
      <c r="FGW338" s="13"/>
      <c r="FGX338" s="13"/>
      <c r="FGY338" s="13"/>
      <c r="FGZ338" s="13"/>
      <c r="FHA338" s="13"/>
      <c r="FHB338" s="13"/>
      <c r="FHC338" s="13"/>
      <c r="FHD338" s="13"/>
      <c r="FHE338" s="13"/>
      <c r="FHF338" s="13"/>
      <c r="FHG338" s="13"/>
      <c r="FHH338" s="13"/>
      <c r="FHI338" s="13"/>
      <c r="FHJ338" s="13"/>
      <c r="FHK338" s="13"/>
      <c r="FHL338" s="13"/>
      <c r="FHM338" s="13"/>
      <c r="FHN338" s="13"/>
      <c r="FHO338" s="13"/>
      <c r="FHP338" s="13"/>
      <c r="FHQ338" s="13"/>
      <c r="FHR338" s="13"/>
      <c r="FHS338" s="13"/>
      <c r="FHT338" s="13"/>
      <c r="FHU338" s="13"/>
      <c r="FHV338" s="13"/>
      <c r="FHW338" s="13"/>
      <c r="FHX338" s="13"/>
      <c r="FHY338" s="13"/>
      <c r="FHZ338" s="13"/>
      <c r="FIA338" s="13"/>
      <c r="FIB338" s="13"/>
      <c r="FIC338" s="13"/>
      <c r="FID338" s="13"/>
      <c r="FIE338" s="13"/>
      <c r="FIF338" s="13"/>
      <c r="FIG338" s="13"/>
      <c r="FIH338" s="13"/>
      <c r="FII338" s="13"/>
      <c r="FIJ338" s="13"/>
      <c r="FIK338" s="13"/>
      <c r="FIL338" s="13"/>
      <c r="FIM338" s="13"/>
      <c r="FIN338" s="13"/>
      <c r="FIO338" s="13"/>
      <c r="FIP338" s="13"/>
      <c r="FIQ338" s="13"/>
      <c r="FIR338" s="13"/>
      <c r="FIS338" s="13"/>
      <c r="FIT338" s="13"/>
      <c r="FIU338" s="13"/>
      <c r="FIV338" s="13"/>
      <c r="FIW338" s="13"/>
      <c r="FIX338" s="13"/>
      <c r="FIY338" s="13"/>
      <c r="FIZ338" s="13"/>
      <c r="FJA338" s="13"/>
      <c r="FJB338" s="13"/>
      <c r="FJC338" s="13"/>
      <c r="FJD338" s="13"/>
      <c r="FJE338" s="13"/>
      <c r="FJF338" s="13"/>
      <c r="FJG338" s="13"/>
      <c r="FJH338" s="13"/>
      <c r="FJI338" s="13"/>
      <c r="FJJ338" s="13"/>
      <c r="FJK338" s="13"/>
      <c r="FJL338" s="13"/>
      <c r="FJM338" s="13"/>
      <c r="FJN338" s="13"/>
      <c r="FJO338" s="13"/>
      <c r="FJP338" s="13"/>
      <c r="FJQ338" s="13"/>
      <c r="FJR338" s="13"/>
      <c r="FJS338" s="13"/>
      <c r="FJT338" s="13"/>
      <c r="FJU338" s="13"/>
      <c r="FJV338" s="13"/>
      <c r="FJW338" s="13"/>
      <c r="FJX338" s="13"/>
      <c r="FJY338" s="13"/>
      <c r="FJZ338" s="13"/>
      <c r="FKA338" s="13"/>
      <c r="FKB338" s="13"/>
      <c r="FKC338" s="13"/>
      <c r="FKD338" s="13"/>
      <c r="FKE338" s="13"/>
      <c r="FKF338" s="13"/>
      <c r="FKG338" s="13"/>
      <c r="FKH338" s="13"/>
      <c r="FKI338" s="13"/>
      <c r="FKJ338" s="13"/>
      <c r="FKK338" s="13"/>
      <c r="FKL338" s="13"/>
      <c r="FKM338" s="13"/>
      <c r="FKN338" s="13"/>
      <c r="FKO338" s="13"/>
      <c r="FKP338" s="13"/>
      <c r="FKQ338" s="13"/>
      <c r="FKR338" s="13"/>
      <c r="FKS338" s="13"/>
      <c r="FKT338" s="13"/>
      <c r="FKU338" s="13"/>
      <c r="FKV338" s="13"/>
      <c r="FKW338" s="13"/>
      <c r="FKX338" s="13"/>
      <c r="FKY338" s="13"/>
      <c r="FKZ338" s="13"/>
      <c r="FLA338" s="13"/>
      <c r="FLB338" s="13"/>
      <c r="FLC338" s="13"/>
      <c r="FLD338" s="13"/>
      <c r="FLE338" s="13"/>
      <c r="FLF338" s="13"/>
      <c r="FLG338" s="13"/>
      <c r="FLH338" s="13"/>
      <c r="FLI338" s="13"/>
      <c r="FLJ338" s="13"/>
      <c r="FLK338" s="13"/>
      <c r="FLL338" s="13"/>
      <c r="FLM338" s="13"/>
      <c r="FLN338" s="13"/>
      <c r="FLO338" s="13"/>
      <c r="FLP338" s="13"/>
      <c r="FLQ338" s="13"/>
      <c r="FLR338" s="13"/>
      <c r="FLS338" s="13"/>
      <c r="FLT338" s="13"/>
      <c r="FLU338" s="13"/>
      <c r="FLV338" s="13"/>
      <c r="FLW338" s="13"/>
      <c r="FLX338" s="13"/>
      <c r="FLY338" s="13"/>
      <c r="FLZ338" s="13"/>
      <c r="FMA338" s="13"/>
      <c r="FMB338" s="13"/>
      <c r="FMC338" s="13"/>
      <c r="FMD338" s="13"/>
      <c r="FME338" s="13"/>
      <c r="FMF338" s="13"/>
      <c r="FMG338" s="13"/>
      <c r="FMH338" s="13"/>
      <c r="FMI338" s="13"/>
      <c r="FMJ338" s="13"/>
      <c r="FMK338" s="13"/>
      <c r="FML338" s="13"/>
      <c r="FMM338" s="13"/>
      <c r="FMN338" s="13"/>
      <c r="FMO338" s="13"/>
      <c r="FMP338" s="13"/>
      <c r="FMQ338" s="13"/>
      <c r="FMR338" s="13"/>
      <c r="FMS338" s="13"/>
      <c r="FMT338" s="13"/>
      <c r="FMU338" s="13"/>
      <c r="FMV338" s="13"/>
      <c r="FMW338" s="13"/>
      <c r="FMX338" s="13"/>
      <c r="FMY338" s="13"/>
      <c r="FMZ338" s="13"/>
      <c r="FNA338" s="13"/>
      <c r="FNB338" s="13"/>
      <c r="FNC338" s="13"/>
      <c r="FND338" s="13"/>
      <c r="FNE338" s="13"/>
      <c r="FNF338" s="13"/>
      <c r="FNG338" s="13"/>
      <c r="FNH338" s="13"/>
      <c r="FNI338" s="13"/>
      <c r="FNJ338" s="13"/>
      <c r="FNK338" s="13"/>
      <c r="FNL338" s="13"/>
      <c r="FNM338" s="13"/>
      <c r="FNN338" s="13"/>
      <c r="FNO338" s="13"/>
      <c r="FNP338" s="13"/>
      <c r="FNQ338" s="13"/>
      <c r="FNR338" s="13"/>
      <c r="FNS338" s="13"/>
      <c r="FNT338" s="13"/>
      <c r="FNU338" s="13"/>
      <c r="FNV338" s="13"/>
      <c r="FNW338" s="13"/>
      <c r="FNX338" s="13"/>
      <c r="FNY338" s="13"/>
      <c r="FNZ338" s="13"/>
      <c r="FOA338" s="13"/>
      <c r="FOB338" s="13"/>
      <c r="FOC338" s="13"/>
      <c r="FOD338" s="13"/>
      <c r="FOE338" s="13"/>
      <c r="FOF338" s="13"/>
      <c r="FOG338" s="13"/>
      <c r="FOH338" s="13"/>
      <c r="FOI338" s="13"/>
      <c r="FOJ338" s="13"/>
      <c r="FOK338" s="13"/>
      <c r="FOL338" s="13"/>
      <c r="FOM338" s="13"/>
      <c r="FON338" s="13"/>
      <c r="FOO338" s="13"/>
      <c r="FOP338" s="13"/>
      <c r="FOQ338" s="13"/>
      <c r="FOR338" s="13"/>
      <c r="FOS338" s="13"/>
      <c r="FOT338" s="13"/>
      <c r="FOU338" s="13"/>
      <c r="FOV338" s="13"/>
      <c r="FOW338" s="13"/>
      <c r="FOX338" s="13"/>
      <c r="FOY338" s="13"/>
      <c r="FOZ338" s="13"/>
      <c r="FPA338" s="13"/>
      <c r="FPB338" s="13"/>
      <c r="FPC338" s="13"/>
      <c r="FPD338" s="13"/>
      <c r="FPE338" s="13"/>
      <c r="FPF338" s="13"/>
      <c r="FPG338" s="13"/>
      <c r="FPH338" s="13"/>
      <c r="FPI338" s="13"/>
      <c r="FPJ338" s="13"/>
      <c r="FPK338" s="13"/>
      <c r="FPL338" s="13"/>
      <c r="FPM338" s="13"/>
      <c r="FPN338" s="13"/>
      <c r="FPO338" s="13"/>
      <c r="FPP338" s="13"/>
      <c r="FPQ338" s="13"/>
      <c r="FPR338" s="13"/>
      <c r="FPS338" s="13"/>
      <c r="FPT338" s="13"/>
      <c r="FPU338" s="13"/>
      <c r="FPV338" s="13"/>
      <c r="FPW338" s="13"/>
      <c r="FPX338" s="13"/>
      <c r="FPY338" s="13"/>
      <c r="FPZ338" s="13"/>
      <c r="FQA338" s="13"/>
      <c r="FQB338" s="13"/>
      <c r="FQC338" s="13"/>
      <c r="FQD338" s="13"/>
      <c r="FQE338" s="13"/>
      <c r="FQF338" s="13"/>
      <c r="FQG338" s="13"/>
      <c r="FQH338" s="13"/>
      <c r="FQI338" s="13"/>
      <c r="FQJ338" s="13"/>
      <c r="FQK338" s="13"/>
      <c r="FQL338" s="13"/>
      <c r="FQM338" s="13"/>
      <c r="FQN338" s="13"/>
      <c r="FQO338" s="13"/>
      <c r="FQP338" s="13"/>
      <c r="FQQ338" s="13"/>
      <c r="FQR338" s="13"/>
      <c r="FQS338" s="13"/>
      <c r="FQT338" s="13"/>
      <c r="FQU338" s="13"/>
      <c r="FQV338" s="13"/>
      <c r="FQW338" s="13"/>
      <c r="FQX338" s="13"/>
      <c r="FQY338" s="13"/>
      <c r="FQZ338" s="13"/>
      <c r="FRA338" s="13"/>
      <c r="FRB338" s="13"/>
      <c r="FRC338" s="13"/>
      <c r="FRD338" s="13"/>
      <c r="FRE338" s="13"/>
      <c r="FRF338" s="13"/>
      <c r="FRG338" s="13"/>
      <c r="FRH338" s="13"/>
      <c r="FRI338" s="13"/>
      <c r="FRJ338" s="13"/>
      <c r="FRK338" s="13"/>
      <c r="FRL338" s="13"/>
      <c r="FRM338" s="13"/>
      <c r="FRN338" s="13"/>
      <c r="FRO338" s="13"/>
      <c r="FRP338" s="13"/>
      <c r="FRQ338" s="13"/>
      <c r="FRR338" s="13"/>
      <c r="FRS338" s="13"/>
      <c r="FRT338" s="13"/>
      <c r="FRU338" s="13"/>
      <c r="FRV338" s="13"/>
      <c r="FRW338" s="13"/>
      <c r="FRX338" s="13"/>
      <c r="FRY338" s="13"/>
      <c r="FRZ338" s="13"/>
      <c r="FSA338" s="13"/>
      <c r="FSB338" s="13"/>
      <c r="FSC338" s="13"/>
      <c r="FSD338" s="13"/>
      <c r="FSE338" s="13"/>
      <c r="FSF338" s="13"/>
      <c r="FSG338" s="13"/>
      <c r="FSH338" s="13"/>
      <c r="FSI338" s="13"/>
      <c r="FSJ338" s="13"/>
      <c r="FSK338" s="13"/>
      <c r="FSL338" s="13"/>
      <c r="FSM338" s="13"/>
      <c r="FSN338" s="13"/>
      <c r="FSO338" s="13"/>
      <c r="FSP338" s="13"/>
      <c r="FSQ338" s="13"/>
      <c r="FSR338" s="13"/>
      <c r="FSS338" s="13"/>
      <c r="FST338" s="13"/>
      <c r="FSU338" s="13"/>
      <c r="FSV338" s="13"/>
      <c r="FSW338" s="13"/>
      <c r="FSX338" s="13"/>
      <c r="FSY338" s="13"/>
      <c r="FSZ338" s="13"/>
      <c r="FTA338" s="13"/>
      <c r="FTB338" s="13"/>
      <c r="FTC338" s="13"/>
      <c r="FTD338" s="13"/>
      <c r="FTE338" s="13"/>
      <c r="FTF338" s="13"/>
      <c r="FTG338" s="13"/>
      <c r="FTH338" s="13"/>
      <c r="FTI338" s="13"/>
      <c r="FTJ338" s="13"/>
      <c r="FTK338" s="13"/>
      <c r="FTL338" s="13"/>
      <c r="FTM338" s="13"/>
      <c r="FTN338" s="13"/>
      <c r="FTO338" s="13"/>
      <c r="FTP338" s="13"/>
      <c r="FTQ338" s="13"/>
      <c r="FTR338" s="13"/>
      <c r="FTS338" s="13"/>
      <c r="FTT338" s="13"/>
      <c r="FTU338" s="13"/>
      <c r="FTV338" s="13"/>
      <c r="FTW338" s="13"/>
      <c r="FTX338" s="13"/>
      <c r="FTY338" s="13"/>
      <c r="FTZ338" s="13"/>
      <c r="FUA338" s="13"/>
      <c r="FUB338" s="13"/>
      <c r="FUC338" s="13"/>
      <c r="FUD338" s="13"/>
      <c r="FUE338" s="13"/>
      <c r="FUF338" s="13"/>
      <c r="FUG338" s="13"/>
      <c r="FUH338" s="13"/>
      <c r="FUI338" s="13"/>
      <c r="FUJ338" s="13"/>
      <c r="FUK338" s="13"/>
      <c r="FUL338" s="13"/>
      <c r="FUM338" s="13"/>
      <c r="FUN338" s="13"/>
      <c r="FUO338" s="13"/>
      <c r="FUP338" s="13"/>
      <c r="FUQ338" s="13"/>
      <c r="FUR338" s="13"/>
      <c r="FUS338" s="13"/>
      <c r="FUT338" s="13"/>
      <c r="FUU338" s="13"/>
      <c r="FUV338" s="13"/>
      <c r="FUW338" s="13"/>
      <c r="FUX338" s="13"/>
      <c r="FUY338" s="13"/>
      <c r="FUZ338" s="13"/>
      <c r="FVA338" s="13"/>
      <c r="FVB338" s="13"/>
      <c r="FVC338" s="13"/>
      <c r="FVD338" s="13"/>
      <c r="FVE338" s="13"/>
      <c r="FVF338" s="13"/>
      <c r="FVG338" s="13"/>
      <c r="FVH338" s="13"/>
      <c r="FVI338" s="13"/>
      <c r="FVJ338" s="13"/>
      <c r="FVK338" s="13"/>
      <c r="FVL338" s="13"/>
      <c r="FVM338" s="13"/>
      <c r="FVN338" s="13"/>
      <c r="FVO338" s="13"/>
      <c r="FVP338" s="13"/>
      <c r="FVQ338" s="13"/>
      <c r="FVR338" s="13"/>
      <c r="FVS338" s="13"/>
      <c r="FVT338" s="13"/>
      <c r="FVU338" s="13"/>
      <c r="FVV338" s="13"/>
      <c r="FVW338" s="13"/>
      <c r="FVX338" s="13"/>
      <c r="FVY338" s="13"/>
      <c r="FVZ338" s="13"/>
      <c r="FWA338" s="13"/>
      <c r="FWB338" s="13"/>
      <c r="FWC338" s="13"/>
      <c r="FWD338" s="13"/>
      <c r="FWE338" s="13"/>
      <c r="FWF338" s="13"/>
      <c r="FWG338" s="13"/>
      <c r="FWH338" s="13"/>
      <c r="FWI338" s="13"/>
      <c r="FWJ338" s="13"/>
      <c r="FWK338" s="13"/>
      <c r="FWL338" s="13"/>
      <c r="FWM338" s="13"/>
      <c r="FWN338" s="13"/>
      <c r="FWO338" s="13"/>
      <c r="FWP338" s="13"/>
      <c r="FWQ338" s="13"/>
      <c r="FWR338" s="13"/>
      <c r="FWS338" s="13"/>
      <c r="FWT338" s="13"/>
      <c r="FWU338" s="13"/>
      <c r="FWV338" s="13"/>
      <c r="FWW338" s="13"/>
      <c r="FWX338" s="13"/>
      <c r="FWY338" s="13"/>
      <c r="FWZ338" s="13"/>
      <c r="FXA338" s="13"/>
      <c r="FXB338" s="13"/>
      <c r="FXC338" s="13"/>
      <c r="FXD338" s="13"/>
      <c r="FXE338" s="13"/>
      <c r="FXF338" s="13"/>
      <c r="FXG338" s="13"/>
      <c r="FXH338" s="13"/>
      <c r="FXI338" s="13"/>
      <c r="FXJ338" s="13"/>
      <c r="FXK338" s="13"/>
      <c r="FXL338" s="13"/>
      <c r="FXM338" s="13"/>
      <c r="FXN338" s="13"/>
      <c r="FXO338" s="13"/>
      <c r="FXP338" s="13"/>
      <c r="FXQ338" s="13"/>
      <c r="FXR338" s="13"/>
      <c r="FXS338" s="13"/>
      <c r="FXT338" s="13"/>
      <c r="FXU338" s="13"/>
      <c r="FXV338" s="13"/>
      <c r="FXW338" s="13"/>
      <c r="FXX338" s="13"/>
      <c r="FXY338" s="13"/>
      <c r="FXZ338" s="13"/>
      <c r="FYA338" s="13"/>
      <c r="FYB338" s="13"/>
      <c r="FYC338" s="13"/>
      <c r="FYD338" s="13"/>
      <c r="FYE338" s="13"/>
      <c r="FYF338" s="13"/>
      <c r="FYG338" s="13"/>
      <c r="FYH338" s="13"/>
      <c r="FYI338" s="13"/>
      <c r="FYJ338" s="13"/>
      <c r="FYK338" s="13"/>
      <c r="FYL338" s="13"/>
      <c r="FYM338" s="13"/>
      <c r="FYN338" s="13"/>
      <c r="FYO338" s="13"/>
      <c r="FYP338" s="13"/>
      <c r="FYQ338" s="13"/>
      <c r="FYR338" s="13"/>
      <c r="FYS338" s="13"/>
      <c r="FYT338" s="13"/>
      <c r="FYU338" s="13"/>
      <c r="FYV338" s="13"/>
      <c r="FYW338" s="13"/>
      <c r="FYX338" s="13"/>
      <c r="FYY338" s="13"/>
      <c r="FYZ338" s="13"/>
      <c r="FZA338" s="13"/>
      <c r="FZB338" s="13"/>
      <c r="FZC338" s="13"/>
      <c r="FZD338" s="13"/>
      <c r="FZE338" s="13"/>
      <c r="FZF338" s="13"/>
      <c r="FZG338" s="13"/>
      <c r="FZH338" s="13"/>
      <c r="FZI338" s="13"/>
      <c r="FZJ338" s="13"/>
      <c r="FZK338" s="13"/>
      <c r="FZL338" s="13"/>
      <c r="FZM338" s="13"/>
      <c r="FZN338" s="13"/>
      <c r="FZO338" s="13"/>
      <c r="FZP338" s="13"/>
      <c r="FZQ338" s="13"/>
      <c r="FZR338" s="13"/>
      <c r="FZS338" s="13"/>
      <c r="FZT338" s="13"/>
      <c r="FZU338" s="13"/>
      <c r="FZV338" s="13"/>
      <c r="FZW338" s="13"/>
      <c r="FZX338" s="13"/>
      <c r="FZY338" s="13"/>
      <c r="FZZ338" s="13"/>
      <c r="GAA338" s="13"/>
      <c r="GAB338" s="13"/>
      <c r="GAC338" s="13"/>
      <c r="GAD338" s="13"/>
      <c r="GAE338" s="13"/>
      <c r="GAF338" s="13"/>
      <c r="GAG338" s="13"/>
      <c r="GAH338" s="13"/>
      <c r="GAI338" s="13"/>
      <c r="GAJ338" s="13"/>
      <c r="GAK338" s="13"/>
      <c r="GAL338" s="13"/>
      <c r="GAM338" s="13"/>
      <c r="GAN338" s="13"/>
      <c r="GAO338" s="13"/>
      <c r="GAP338" s="13"/>
      <c r="GAQ338" s="13"/>
      <c r="GAR338" s="13"/>
      <c r="GAS338" s="13"/>
      <c r="GAT338" s="13"/>
      <c r="GAU338" s="13"/>
      <c r="GAV338" s="13"/>
      <c r="GAW338" s="13"/>
      <c r="GAX338" s="13"/>
      <c r="GAY338" s="13"/>
      <c r="GAZ338" s="13"/>
      <c r="GBA338" s="13"/>
      <c r="GBB338" s="13"/>
      <c r="GBC338" s="13"/>
      <c r="GBD338" s="13"/>
      <c r="GBE338" s="13"/>
      <c r="GBF338" s="13"/>
      <c r="GBG338" s="13"/>
      <c r="GBH338" s="13"/>
      <c r="GBI338" s="13"/>
      <c r="GBJ338" s="13"/>
      <c r="GBK338" s="13"/>
      <c r="GBL338" s="13"/>
      <c r="GBM338" s="13"/>
      <c r="GBN338" s="13"/>
      <c r="GBO338" s="13"/>
      <c r="GBP338" s="13"/>
      <c r="GBQ338" s="13"/>
      <c r="GBR338" s="13"/>
      <c r="GBS338" s="13"/>
      <c r="GBT338" s="13"/>
      <c r="GBU338" s="13"/>
      <c r="GBV338" s="13"/>
      <c r="GBW338" s="13"/>
      <c r="GBX338" s="13"/>
      <c r="GBY338" s="13"/>
      <c r="GBZ338" s="13"/>
      <c r="GCA338" s="13"/>
      <c r="GCB338" s="13"/>
      <c r="GCC338" s="13"/>
      <c r="GCD338" s="13"/>
      <c r="GCE338" s="13"/>
      <c r="GCF338" s="13"/>
      <c r="GCG338" s="13"/>
      <c r="GCH338" s="13"/>
      <c r="GCI338" s="13"/>
      <c r="GCJ338" s="13"/>
      <c r="GCK338" s="13"/>
      <c r="GCL338" s="13"/>
      <c r="GCM338" s="13"/>
      <c r="GCN338" s="13"/>
      <c r="GCO338" s="13"/>
      <c r="GCP338" s="13"/>
      <c r="GCQ338" s="13"/>
      <c r="GCR338" s="13"/>
      <c r="GCS338" s="13"/>
      <c r="GCT338" s="13"/>
      <c r="GCU338" s="13"/>
      <c r="GCV338" s="13"/>
      <c r="GCW338" s="13"/>
      <c r="GCX338" s="13"/>
      <c r="GCY338" s="13"/>
      <c r="GCZ338" s="13"/>
      <c r="GDA338" s="13"/>
      <c r="GDB338" s="13"/>
      <c r="GDC338" s="13"/>
      <c r="GDD338" s="13"/>
      <c r="GDE338" s="13"/>
      <c r="GDF338" s="13"/>
      <c r="GDG338" s="13"/>
      <c r="GDH338" s="13"/>
      <c r="GDI338" s="13"/>
      <c r="GDJ338" s="13"/>
      <c r="GDK338" s="13"/>
      <c r="GDL338" s="13"/>
      <c r="GDM338" s="13"/>
      <c r="GDN338" s="13"/>
      <c r="GDO338" s="13"/>
      <c r="GDP338" s="13"/>
      <c r="GDQ338" s="13"/>
      <c r="GDR338" s="13"/>
      <c r="GDS338" s="13"/>
      <c r="GDT338" s="13"/>
      <c r="GDU338" s="13"/>
      <c r="GDV338" s="13"/>
      <c r="GDW338" s="13"/>
      <c r="GDX338" s="13"/>
      <c r="GDY338" s="13"/>
      <c r="GDZ338" s="13"/>
      <c r="GEA338" s="13"/>
      <c r="GEB338" s="13"/>
      <c r="GEC338" s="13"/>
      <c r="GED338" s="13"/>
      <c r="GEE338" s="13"/>
      <c r="GEF338" s="13"/>
      <c r="GEG338" s="13"/>
      <c r="GEH338" s="13"/>
      <c r="GEI338" s="13"/>
      <c r="GEJ338" s="13"/>
      <c r="GEK338" s="13"/>
      <c r="GEL338" s="13"/>
      <c r="GEM338" s="13"/>
      <c r="GEN338" s="13"/>
      <c r="GEO338" s="13"/>
      <c r="GEP338" s="13"/>
      <c r="GEQ338" s="13"/>
      <c r="GER338" s="13"/>
      <c r="GES338" s="13"/>
      <c r="GET338" s="13"/>
      <c r="GEU338" s="13"/>
      <c r="GEV338" s="13"/>
      <c r="GEW338" s="13"/>
      <c r="GEX338" s="13"/>
      <c r="GEY338" s="13"/>
      <c r="GEZ338" s="13"/>
      <c r="GFA338" s="13"/>
      <c r="GFB338" s="13"/>
      <c r="GFC338" s="13"/>
      <c r="GFD338" s="13"/>
      <c r="GFE338" s="13"/>
      <c r="GFF338" s="13"/>
      <c r="GFG338" s="13"/>
      <c r="GFH338" s="13"/>
      <c r="GFI338" s="13"/>
      <c r="GFJ338" s="13"/>
      <c r="GFK338" s="13"/>
      <c r="GFL338" s="13"/>
      <c r="GFM338" s="13"/>
      <c r="GFN338" s="13"/>
      <c r="GFO338" s="13"/>
      <c r="GFP338" s="13"/>
      <c r="GFQ338" s="13"/>
      <c r="GFR338" s="13"/>
      <c r="GFS338" s="13"/>
      <c r="GFT338" s="13"/>
      <c r="GFU338" s="13"/>
      <c r="GFV338" s="13"/>
      <c r="GFW338" s="13"/>
      <c r="GFX338" s="13"/>
      <c r="GFY338" s="13"/>
      <c r="GFZ338" s="13"/>
      <c r="GGA338" s="13"/>
      <c r="GGB338" s="13"/>
      <c r="GGC338" s="13"/>
      <c r="GGD338" s="13"/>
      <c r="GGE338" s="13"/>
      <c r="GGF338" s="13"/>
      <c r="GGG338" s="13"/>
      <c r="GGH338" s="13"/>
      <c r="GGI338" s="13"/>
      <c r="GGJ338" s="13"/>
      <c r="GGK338" s="13"/>
      <c r="GGL338" s="13"/>
      <c r="GGM338" s="13"/>
      <c r="GGN338" s="13"/>
      <c r="GGO338" s="13"/>
      <c r="GGP338" s="13"/>
      <c r="GGQ338" s="13"/>
      <c r="GGR338" s="13"/>
      <c r="GGS338" s="13"/>
      <c r="GGT338" s="13"/>
      <c r="GGU338" s="13"/>
      <c r="GGV338" s="13"/>
      <c r="GGW338" s="13"/>
      <c r="GGX338" s="13"/>
      <c r="GGY338" s="13"/>
      <c r="GGZ338" s="13"/>
      <c r="GHA338" s="13"/>
      <c r="GHB338" s="13"/>
      <c r="GHC338" s="13"/>
      <c r="GHD338" s="13"/>
      <c r="GHE338" s="13"/>
      <c r="GHF338" s="13"/>
      <c r="GHG338" s="13"/>
      <c r="GHH338" s="13"/>
      <c r="GHI338" s="13"/>
      <c r="GHJ338" s="13"/>
      <c r="GHK338" s="13"/>
      <c r="GHL338" s="13"/>
      <c r="GHM338" s="13"/>
      <c r="GHN338" s="13"/>
      <c r="GHO338" s="13"/>
      <c r="GHP338" s="13"/>
      <c r="GHQ338" s="13"/>
      <c r="GHR338" s="13"/>
      <c r="GHS338" s="13"/>
      <c r="GHT338" s="13"/>
      <c r="GHU338" s="13"/>
      <c r="GHV338" s="13"/>
      <c r="GHW338" s="13"/>
      <c r="GHX338" s="13"/>
      <c r="GHY338" s="13"/>
      <c r="GHZ338" s="13"/>
      <c r="GIA338" s="13"/>
      <c r="GIB338" s="13"/>
      <c r="GIC338" s="13"/>
      <c r="GID338" s="13"/>
      <c r="GIE338" s="13"/>
      <c r="GIF338" s="13"/>
      <c r="GIG338" s="13"/>
      <c r="GIH338" s="13"/>
      <c r="GII338" s="13"/>
      <c r="GIJ338" s="13"/>
      <c r="GIK338" s="13"/>
      <c r="GIL338" s="13"/>
      <c r="GIM338" s="13"/>
      <c r="GIN338" s="13"/>
      <c r="GIO338" s="13"/>
      <c r="GIP338" s="13"/>
      <c r="GIQ338" s="13"/>
      <c r="GIR338" s="13"/>
      <c r="GIS338" s="13"/>
      <c r="GIT338" s="13"/>
      <c r="GIU338" s="13"/>
      <c r="GIV338" s="13"/>
      <c r="GIW338" s="13"/>
      <c r="GIX338" s="13"/>
      <c r="GIY338" s="13"/>
      <c r="GIZ338" s="13"/>
      <c r="GJA338" s="13"/>
      <c r="GJB338" s="13"/>
      <c r="GJC338" s="13"/>
      <c r="GJD338" s="13"/>
      <c r="GJE338" s="13"/>
      <c r="GJF338" s="13"/>
      <c r="GJG338" s="13"/>
      <c r="GJH338" s="13"/>
      <c r="GJI338" s="13"/>
      <c r="GJJ338" s="13"/>
      <c r="GJK338" s="13"/>
      <c r="GJL338" s="13"/>
      <c r="GJM338" s="13"/>
      <c r="GJN338" s="13"/>
      <c r="GJO338" s="13"/>
      <c r="GJP338" s="13"/>
      <c r="GJQ338" s="13"/>
      <c r="GJR338" s="13"/>
      <c r="GJS338" s="13"/>
      <c r="GJT338" s="13"/>
      <c r="GJU338" s="13"/>
      <c r="GJV338" s="13"/>
      <c r="GJW338" s="13"/>
      <c r="GJX338" s="13"/>
      <c r="GJY338" s="13"/>
      <c r="GJZ338" s="13"/>
      <c r="GKA338" s="13"/>
      <c r="GKB338" s="13"/>
      <c r="GKC338" s="13"/>
      <c r="GKD338" s="13"/>
      <c r="GKE338" s="13"/>
      <c r="GKF338" s="13"/>
      <c r="GKG338" s="13"/>
      <c r="GKH338" s="13"/>
      <c r="GKI338" s="13"/>
      <c r="GKJ338" s="13"/>
      <c r="GKK338" s="13"/>
      <c r="GKL338" s="13"/>
      <c r="GKM338" s="13"/>
      <c r="GKN338" s="13"/>
      <c r="GKO338" s="13"/>
      <c r="GKP338" s="13"/>
      <c r="GKQ338" s="13"/>
      <c r="GKR338" s="13"/>
      <c r="GKS338" s="13"/>
      <c r="GKT338" s="13"/>
      <c r="GKU338" s="13"/>
      <c r="GKV338" s="13"/>
      <c r="GKW338" s="13"/>
      <c r="GKX338" s="13"/>
      <c r="GKY338" s="13"/>
      <c r="GKZ338" s="13"/>
      <c r="GLA338" s="13"/>
      <c r="GLB338" s="13"/>
      <c r="GLC338" s="13"/>
      <c r="GLD338" s="13"/>
      <c r="GLE338" s="13"/>
      <c r="GLF338" s="13"/>
      <c r="GLG338" s="13"/>
      <c r="GLH338" s="13"/>
      <c r="GLI338" s="13"/>
      <c r="GLJ338" s="13"/>
      <c r="GLK338" s="13"/>
      <c r="GLL338" s="13"/>
      <c r="GLM338" s="13"/>
      <c r="GLN338" s="13"/>
      <c r="GLO338" s="13"/>
      <c r="GLP338" s="13"/>
      <c r="GLQ338" s="13"/>
      <c r="GLR338" s="13"/>
      <c r="GLS338" s="13"/>
      <c r="GLT338" s="13"/>
      <c r="GLU338" s="13"/>
      <c r="GLV338" s="13"/>
      <c r="GLW338" s="13"/>
      <c r="GLX338" s="13"/>
      <c r="GLY338" s="13"/>
      <c r="GLZ338" s="13"/>
      <c r="GMA338" s="13"/>
      <c r="GMB338" s="13"/>
      <c r="GMC338" s="13"/>
      <c r="GMD338" s="13"/>
      <c r="GME338" s="13"/>
      <c r="GMF338" s="13"/>
      <c r="GMG338" s="13"/>
      <c r="GMH338" s="13"/>
      <c r="GMI338" s="13"/>
      <c r="GMJ338" s="13"/>
      <c r="GMK338" s="13"/>
      <c r="GML338" s="13"/>
      <c r="GMM338" s="13"/>
      <c r="GMN338" s="13"/>
      <c r="GMO338" s="13"/>
      <c r="GMP338" s="13"/>
      <c r="GMQ338" s="13"/>
      <c r="GMR338" s="13"/>
      <c r="GMS338" s="13"/>
      <c r="GMT338" s="13"/>
      <c r="GMU338" s="13"/>
      <c r="GMV338" s="13"/>
      <c r="GMW338" s="13"/>
      <c r="GMX338" s="13"/>
      <c r="GMY338" s="13"/>
      <c r="GMZ338" s="13"/>
      <c r="GNA338" s="13"/>
      <c r="GNB338" s="13"/>
      <c r="GNC338" s="13"/>
      <c r="GND338" s="13"/>
      <c r="GNE338" s="13"/>
      <c r="GNF338" s="13"/>
      <c r="GNG338" s="13"/>
      <c r="GNH338" s="13"/>
      <c r="GNI338" s="13"/>
      <c r="GNJ338" s="13"/>
      <c r="GNK338" s="13"/>
      <c r="GNL338" s="13"/>
      <c r="GNM338" s="13"/>
      <c r="GNN338" s="13"/>
      <c r="GNO338" s="13"/>
      <c r="GNP338" s="13"/>
      <c r="GNQ338" s="13"/>
      <c r="GNR338" s="13"/>
      <c r="GNS338" s="13"/>
      <c r="GNT338" s="13"/>
      <c r="GNU338" s="13"/>
      <c r="GNV338" s="13"/>
      <c r="GNW338" s="13"/>
      <c r="GNX338" s="13"/>
      <c r="GNY338" s="13"/>
      <c r="GNZ338" s="13"/>
      <c r="GOA338" s="13"/>
      <c r="GOB338" s="13"/>
      <c r="GOC338" s="13"/>
      <c r="GOD338" s="13"/>
      <c r="GOE338" s="13"/>
      <c r="GOF338" s="13"/>
      <c r="GOG338" s="13"/>
      <c r="GOH338" s="13"/>
      <c r="GOI338" s="13"/>
      <c r="GOJ338" s="13"/>
      <c r="GOK338" s="13"/>
      <c r="GOL338" s="13"/>
      <c r="GOM338" s="13"/>
      <c r="GON338" s="13"/>
      <c r="GOO338" s="13"/>
      <c r="GOP338" s="13"/>
      <c r="GOQ338" s="13"/>
      <c r="GOR338" s="13"/>
      <c r="GOS338" s="13"/>
      <c r="GOT338" s="13"/>
      <c r="GOU338" s="13"/>
      <c r="GOV338" s="13"/>
      <c r="GOW338" s="13"/>
      <c r="GOX338" s="13"/>
      <c r="GOY338" s="13"/>
      <c r="GOZ338" s="13"/>
      <c r="GPA338" s="13"/>
      <c r="GPB338" s="13"/>
      <c r="GPC338" s="13"/>
      <c r="GPD338" s="13"/>
      <c r="GPE338" s="13"/>
      <c r="GPF338" s="13"/>
      <c r="GPG338" s="13"/>
      <c r="GPH338" s="13"/>
      <c r="GPI338" s="13"/>
      <c r="GPJ338" s="13"/>
      <c r="GPK338" s="13"/>
      <c r="GPL338" s="13"/>
      <c r="GPM338" s="13"/>
      <c r="GPN338" s="13"/>
      <c r="GPO338" s="13"/>
      <c r="GPP338" s="13"/>
      <c r="GPQ338" s="13"/>
      <c r="GPR338" s="13"/>
      <c r="GPS338" s="13"/>
      <c r="GPT338" s="13"/>
      <c r="GPU338" s="13"/>
      <c r="GPV338" s="13"/>
      <c r="GPW338" s="13"/>
      <c r="GPX338" s="13"/>
      <c r="GPY338" s="13"/>
      <c r="GPZ338" s="13"/>
      <c r="GQA338" s="13"/>
      <c r="GQB338" s="13"/>
      <c r="GQC338" s="13"/>
      <c r="GQD338" s="13"/>
      <c r="GQE338" s="13"/>
      <c r="GQF338" s="13"/>
      <c r="GQG338" s="13"/>
      <c r="GQH338" s="13"/>
      <c r="GQI338" s="13"/>
      <c r="GQJ338" s="13"/>
      <c r="GQK338" s="13"/>
      <c r="GQL338" s="13"/>
      <c r="GQM338" s="13"/>
      <c r="GQN338" s="13"/>
      <c r="GQO338" s="13"/>
      <c r="GQP338" s="13"/>
      <c r="GQQ338" s="13"/>
      <c r="GQR338" s="13"/>
      <c r="GQS338" s="13"/>
      <c r="GQT338" s="13"/>
      <c r="GQU338" s="13"/>
      <c r="GQV338" s="13"/>
      <c r="GQW338" s="13"/>
      <c r="GQX338" s="13"/>
      <c r="GQY338" s="13"/>
      <c r="GQZ338" s="13"/>
      <c r="GRA338" s="13"/>
      <c r="GRB338" s="13"/>
      <c r="GRC338" s="13"/>
      <c r="GRD338" s="13"/>
      <c r="GRE338" s="13"/>
      <c r="GRF338" s="13"/>
      <c r="GRG338" s="13"/>
      <c r="GRH338" s="13"/>
      <c r="GRI338" s="13"/>
      <c r="GRJ338" s="13"/>
      <c r="GRK338" s="13"/>
      <c r="GRL338" s="13"/>
      <c r="GRM338" s="13"/>
      <c r="GRN338" s="13"/>
      <c r="GRO338" s="13"/>
      <c r="GRP338" s="13"/>
      <c r="GRQ338" s="13"/>
      <c r="GRR338" s="13"/>
      <c r="GRS338" s="13"/>
      <c r="GRT338" s="13"/>
      <c r="GRU338" s="13"/>
      <c r="GRV338" s="13"/>
      <c r="GRW338" s="13"/>
      <c r="GRX338" s="13"/>
      <c r="GRY338" s="13"/>
      <c r="GRZ338" s="13"/>
      <c r="GSA338" s="13"/>
      <c r="GSB338" s="13"/>
      <c r="GSC338" s="13"/>
      <c r="GSD338" s="13"/>
      <c r="GSE338" s="13"/>
      <c r="GSF338" s="13"/>
      <c r="GSG338" s="13"/>
      <c r="GSH338" s="13"/>
      <c r="GSI338" s="13"/>
      <c r="GSJ338" s="13"/>
      <c r="GSK338" s="13"/>
      <c r="GSL338" s="13"/>
      <c r="GSM338" s="13"/>
      <c r="GSN338" s="13"/>
      <c r="GSO338" s="13"/>
      <c r="GSP338" s="13"/>
      <c r="GSQ338" s="13"/>
      <c r="GSR338" s="13"/>
      <c r="GSS338" s="13"/>
      <c r="GST338" s="13"/>
      <c r="GSU338" s="13"/>
      <c r="GSV338" s="13"/>
      <c r="GSW338" s="13"/>
      <c r="GSX338" s="13"/>
      <c r="GSY338" s="13"/>
      <c r="GSZ338" s="13"/>
      <c r="GTA338" s="13"/>
      <c r="GTB338" s="13"/>
      <c r="GTC338" s="13"/>
      <c r="GTD338" s="13"/>
      <c r="GTE338" s="13"/>
      <c r="GTF338" s="13"/>
      <c r="GTG338" s="13"/>
      <c r="GTH338" s="13"/>
      <c r="GTI338" s="13"/>
      <c r="GTJ338" s="13"/>
      <c r="GTK338" s="13"/>
      <c r="GTL338" s="13"/>
      <c r="GTM338" s="13"/>
      <c r="GTN338" s="13"/>
      <c r="GTO338" s="13"/>
      <c r="GTP338" s="13"/>
      <c r="GTQ338" s="13"/>
      <c r="GTR338" s="13"/>
      <c r="GTS338" s="13"/>
      <c r="GTT338" s="13"/>
      <c r="GTU338" s="13"/>
      <c r="GTV338" s="13"/>
      <c r="GTW338" s="13"/>
      <c r="GTX338" s="13"/>
      <c r="GTY338" s="13"/>
      <c r="GTZ338" s="13"/>
      <c r="GUA338" s="13"/>
      <c r="GUB338" s="13"/>
      <c r="GUC338" s="13"/>
      <c r="GUD338" s="13"/>
      <c r="GUE338" s="13"/>
      <c r="GUF338" s="13"/>
      <c r="GUG338" s="13"/>
      <c r="GUH338" s="13"/>
      <c r="GUI338" s="13"/>
      <c r="GUJ338" s="13"/>
      <c r="GUK338" s="13"/>
      <c r="GUL338" s="13"/>
      <c r="GUM338" s="13"/>
      <c r="GUN338" s="13"/>
      <c r="GUO338" s="13"/>
      <c r="GUP338" s="13"/>
      <c r="GUQ338" s="13"/>
      <c r="GUR338" s="13"/>
      <c r="GUS338" s="13"/>
      <c r="GUT338" s="13"/>
      <c r="GUU338" s="13"/>
      <c r="GUV338" s="13"/>
      <c r="GUW338" s="13"/>
      <c r="GUX338" s="13"/>
      <c r="GUY338" s="13"/>
      <c r="GUZ338" s="13"/>
      <c r="GVA338" s="13"/>
      <c r="GVB338" s="13"/>
      <c r="GVC338" s="13"/>
      <c r="GVD338" s="13"/>
      <c r="GVE338" s="13"/>
      <c r="GVF338" s="13"/>
      <c r="GVG338" s="13"/>
      <c r="GVH338" s="13"/>
      <c r="GVI338" s="13"/>
      <c r="GVJ338" s="13"/>
      <c r="GVK338" s="13"/>
      <c r="GVL338" s="13"/>
      <c r="GVM338" s="13"/>
      <c r="GVN338" s="13"/>
      <c r="GVO338" s="13"/>
      <c r="GVP338" s="13"/>
      <c r="GVQ338" s="13"/>
      <c r="GVR338" s="13"/>
      <c r="GVS338" s="13"/>
      <c r="GVT338" s="13"/>
      <c r="GVU338" s="13"/>
      <c r="GVV338" s="13"/>
      <c r="GVW338" s="13"/>
      <c r="GVX338" s="13"/>
      <c r="GVY338" s="13"/>
      <c r="GVZ338" s="13"/>
      <c r="GWA338" s="13"/>
      <c r="GWB338" s="13"/>
      <c r="GWC338" s="13"/>
      <c r="GWD338" s="13"/>
      <c r="GWE338" s="13"/>
      <c r="GWF338" s="13"/>
      <c r="GWG338" s="13"/>
      <c r="GWH338" s="13"/>
      <c r="GWI338" s="13"/>
      <c r="GWJ338" s="13"/>
      <c r="GWK338" s="13"/>
      <c r="GWL338" s="13"/>
      <c r="GWM338" s="13"/>
      <c r="GWN338" s="13"/>
      <c r="GWO338" s="13"/>
      <c r="GWP338" s="13"/>
      <c r="GWQ338" s="13"/>
      <c r="GWR338" s="13"/>
      <c r="GWS338" s="13"/>
      <c r="GWT338" s="13"/>
      <c r="GWU338" s="13"/>
      <c r="GWV338" s="13"/>
      <c r="GWW338" s="13"/>
      <c r="GWX338" s="13"/>
      <c r="GWY338" s="13"/>
      <c r="GWZ338" s="13"/>
      <c r="GXA338" s="13"/>
      <c r="GXB338" s="13"/>
      <c r="GXC338" s="13"/>
      <c r="GXD338" s="13"/>
      <c r="GXE338" s="13"/>
      <c r="GXF338" s="13"/>
      <c r="GXG338" s="13"/>
      <c r="GXH338" s="13"/>
      <c r="GXI338" s="13"/>
      <c r="GXJ338" s="13"/>
      <c r="GXK338" s="13"/>
      <c r="GXL338" s="13"/>
      <c r="GXM338" s="13"/>
      <c r="GXN338" s="13"/>
      <c r="GXO338" s="13"/>
      <c r="GXP338" s="13"/>
      <c r="GXQ338" s="13"/>
      <c r="GXR338" s="13"/>
      <c r="GXS338" s="13"/>
      <c r="GXT338" s="13"/>
      <c r="GXU338" s="13"/>
      <c r="GXV338" s="13"/>
      <c r="GXW338" s="13"/>
      <c r="GXX338" s="13"/>
      <c r="GXY338" s="13"/>
      <c r="GXZ338" s="13"/>
      <c r="GYA338" s="13"/>
      <c r="GYB338" s="13"/>
      <c r="GYC338" s="13"/>
      <c r="GYD338" s="13"/>
      <c r="GYE338" s="13"/>
      <c r="GYF338" s="13"/>
      <c r="GYG338" s="13"/>
      <c r="GYH338" s="13"/>
      <c r="GYI338" s="13"/>
      <c r="GYJ338" s="13"/>
      <c r="GYK338" s="13"/>
      <c r="GYL338" s="13"/>
      <c r="GYM338" s="13"/>
      <c r="GYN338" s="13"/>
      <c r="GYO338" s="13"/>
      <c r="GYP338" s="13"/>
      <c r="GYQ338" s="13"/>
      <c r="GYR338" s="13"/>
      <c r="GYS338" s="13"/>
      <c r="GYT338" s="13"/>
      <c r="GYU338" s="13"/>
      <c r="GYV338" s="13"/>
      <c r="GYW338" s="13"/>
      <c r="GYX338" s="13"/>
      <c r="GYY338" s="13"/>
      <c r="GYZ338" s="13"/>
      <c r="GZA338" s="13"/>
      <c r="GZB338" s="13"/>
      <c r="GZC338" s="13"/>
      <c r="GZD338" s="13"/>
      <c r="GZE338" s="13"/>
      <c r="GZF338" s="13"/>
      <c r="GZG338" s="13"/>
      <c r="GZH338" s="13"/>
      <c r="GZI338" s="13"/>
      <c r="GZJ338" s="13"/>
      <c r="GZK338" s="13"/>
      <c r="GZL338" s="13"/>
      <c r="GZM338" s="13"/>
      <c r="GZN338" s="13"/>
      <c r="GZO338" s="13"/>
      <c r="GZP338" s="13"/>
      <c r="GZQ338" s="13"/>
      <c r="GZR338" s="13"/>
      <c r="GZS338" s="13"/>
      <c r="GZT338" s="13"/>
      <c r="GZU338" s="13"/>
      <c r="GZV338" s="13"/>
      <c r="GZW338" s="13"/>
      <c r="GZX338" s="13"/>
      <c r="GZY338" s="13"/>
      <c r="GZZ338" s="13"/>
      <c r="HAA338" s="13"/>
      <c r="HAB338" s="13"/>
      <c r="HAC338" s="13"/>
      <c r="HAD338" s="13"/>
      <c r="HAE338" s="13"/>
      <c r="HAF338" s="13"/>
      <c r="HAG338" s="13"/>
      <c r="HAH338" s="13"/>
      <c r="HAI338" s="13"/>
      <c r="HAJ338" s="13"/>
      <c r="HAK338" s="13"/>
      <c r="HAL338" s="13"/>
      <c r="HAM338" s="13"/>
      <c r="HAN338" s="13"/>
      <c r="HAO338" s="13"/>
      <c r="HAP338" s="13"/>
      <c r="HAQ338" s="13"/>
      <c r="HAR338" s="13"/>
      <c r="HAS338" s="13"/>
      <c r="HAT338" s="13"/>
      <c r="HAU338" s="13"/>
      <c r="HAV338" s="13"/>
      <c r="HAW338" s="13"/>
      <c r="HAX338" s="13"/>
      <c r="HAY338" s="13"/>
      <c r="HAZ338" s="13"/>
      <c r="HBA338" s="13"/>
      <c r="HBB338" s="13"/>
      <c r="HBC338" s="13"/>
      <c r="HBD338" s="13"/>
      <c r="HBE338" s="13"/>
      <c r="HBF338" s="13"/>
      <c r="HBG338" s="13"/>
      <c r="HBH338" s="13"/>
      <c r="HBI338" s="13"/>
      <c r="HBJ338" s="13"/>
      <c r="HBK338" s="13"/>
      <c r="HBL338" s="13"/>
      <c r="HBM338" s="13"/>
      <c r="HBN338" s="13"/>
      <c r="HBO338" s="13"/>
      <c r="HBP338" s="13"/>
      <c r="HBQ338" s="13"/>
      <c r="HBR338" s="13"/>
      <c r="HBS338" s="13"/>
      <c r="HBT338" s="13"/>
      <c r="HBU338" s="13"/>
      <c r="HBV338" s="13"/>
      <c r="HBW338" s="13"/>
      <c r="HBX338" s="13"/>
      <c r="HBY338" s="13"/>
      <c r="HBZ338" s="13"/>
      <c r="HCA338" s="13"/>
      <c r="HCB338" s="13"/>
      <c r="HCC338" s="13"/>
      <c r="HCD338" s="13"/>
      <c r="HCE338" s="13"/>
      <c r="HCF338" s="13"/>
      <c r="HCG338" s="13"/>
      <c r="HCH338" s="13"/>
      <c r="HCI338" s="13"/>
      <c r="HCJ338" s="13"/>
      <c r="HCK338" s="13"/>
      <c r="HCL338" s="13"/>
      <c r="HCM338" s="13"/>
      <c r="HCN338" s="13"/>
      <c r="HCO338" s="13"/>
      <c r="HCP338" s="13"/>
      <c r="HCQ338" s="13"/>
      <c r="HCR338" s="13"/>
      <c r="HCS338" s="13"/>
      <c r="HCT338" s="13"/>
      <c r="HCU338" s="13"/>
      <c r="HCV338" s="13"/>
      <c r="HCW338" s="13"/>
      <c r="HCX338" s="13"/>
      <c r="HCY338" s="13"/>
      <c r="HCZ338" s="13"/>
      <c r="HDA338" s="13"/>
      <c r="HDB338" s="13"/>
      <c r="HDC338" s="13"/>
      <c r="HDD338" s="13"/>
      <c r="HDE338" s="13"/>
      <c r="HDF338" s="13"/>
      <c r="HDG338" s="13"/>
      <c r="HDH338" s="13"/>
      <c r="HDI338" s="13"/>
      <c r="HDJ338" s="13"/>
      <c r="HDK338" s="13"/>
      <c r="HDL338" s="13"/>
      <c r="HDM338" s="13"/>
      <c r="HDN338" s="13"/>
      <c r="HDO338" s="13"/>
      <c r="HDP338" s="13"/>
      <c r="HDQ338" s="13"/>
      <c r="HDR338" s="13"/>
      <c r="HDS338" s="13"/>
      <c r="HDT338" s="13"/>
      <c r="HDU338" s="13"/>
      <c r="HDV338" s="13"/>
      <c r="HDW338" s="13"/>
      <c r="HDX338" s="13"/>
      <c r="HDY338" s="13"/>
      <c r="HDZ338" s="13"/>
      <c r="HEA338" s="13"/>
      <c r="HEB338" s="13"/>
      <c r="HEC338" s="13"/>
      <c r="HED338" s="13"/>
      <c r="HEE338" s="13"/>
      <c r="HEF338" s="13"/>
      <c r="HEG338" s="13"/>
      <c r="HEH338" s="13"/>
      <c r="HEI338" s="13"/>
      <c r="HEJ338" s="13"/>
      <c r="HEK338" s="13"/>
      <c r="HEL338" s="13"/>
      <c r="HEM338" s="13"/>
      <c r="HEN338" s="13"/>
      <c r="HEO338" s="13"/>
      <c r="HEP338" s="13"/>
      <c r="HEQ338" s="13"/>
      <c r="HER338" s="13"/>
      <c r="HES338" s="13"/>
      <c r="HET338" s="13"/>
      <c r="HEU338" s="13"/>
      <c r="HEV338" s="13"/>
      <c r="HEW338" s="13"/>
      <c r="HEX338" s="13"/>
      <c r="HEY338" s="13"/>
      <c r="HEZ338" s="13"/>
      <c r="HFA338" s="13"/>
      <c r="HFB338" s="13"/>
      <c r="HFC338" s="13"/>
      <c r="HFD338" s="13"/>
      <c r="HFE338" s="13"/>
      <c r="HFF338" s="13"/>
      <c r="HFG338" s="13"/>
      <c r="HFH338" s="13"/>
      <c r="HFI338" s="13"/>
      <c r="HFJ338" s="13"/>
      <c r="HFK338" s="13"/>
      <c r="HFL338" s="13"/>
      <c r="HFM338" s="13"/>
      <c r="HFN338" s="13"/>
      <c r="HFO338" s="13"/>
      <c r="HFP338" s="13"/>
      <c r="HFQ338" s="13"/>
      <c r="HFR338" s="13"/>
      <c r="HFS338" s="13"/>
      <c r="HFT338" s="13"/>
      <c r="HFU338" s="13"/>
      <c r="HFV338" s="13"/>
      <c r="HFW338" s="13"/>
      <c r="HFX338" s="13"/>
      <c r="HFY338" s="13"/>
      <c r="HFZ338" s="13"/>
      <c r="HGA338" s="13"/>
      <c r="HGB338" s="13"/>
      <c r="HGC338" s="13"/>
      <c r="HGD338" s="13"/>
      <c r="HGE338" s="13"/>
      <c r="HGF338" s="13"/>
      <c r="HGG338" s="13"/>
      <c r="HGH338" s="13"/>
      <c r="HGI338" s="13"/>
      <c r="HGJ338" s="13"/>
      <c r="HGK338" s="13"/>
      <c r="HGL338" s="13"/>
      <c r="HGM338" s="13"/>
      <c r="HGN338" s="13"/>
      <c r="HGO338" s="13"/>
      <c r="HGP338" s="13"/>
      <c r="HGQ338" s="13"/>
      <c r="HGR338" s="13"/>
      <c r="HGS338" s="13"/>
      <c r="HGT338" s="13"/>
      <c r="HGU338" s="13"/>
      <c r="HGV338" s="13"/>
      <c r="HGW338" s="13"/>
      <c r="HGX338" s="13"/>
      <c r="HGY338" s="13"/>
      <c r="HGZ338" s="13"/>
      <c r="HHA338" s="13"/>
      <c r="HHB338" s="13"/>
      <c r="HHC338" s="13"/>
      <c r="HHD338" s="13"/>
      <c r="HHE338" s="13"/>
      <c r="HHF338" s="13"/>
      <c r="HHG338" s="13"/>
      <c r="HHH338" s="13"/>
      <c r="HHI338" s="13"/>
      <c r="HHJ338" s="13"/>
      <c r="HHK338" s="13"/>
      <c r="HHL338" s="13"/>
      <c r="HHM338" s="13"/>
      <c r="HHN338" s="13"/>
      <c r="HHO338" s="13"/>
      <c r="HHP338" s="13"/>
      <c r="HHQ338" s="13"/>
      <c r="HHR338" s="13"/>
      <c r="HHS338" s="13"/>
      <c r="HHT338" s="13"/>
      <c r="HHU338" s="13"/>
      <c r="HHV338" s="13"/>
      <c r="HHW338" s="13"/>
      <c r="HHX338" s="13"/>
      <c r="HHY338" s="13"/>
      <c r="HHZ338" s="13"/>
      <c r="HIA338" s="13"/>
      <c r="HIB338" s="13"/>
      <c r="HIC338" s="13"/>
      <c r="HID338" s="13"/>
      <c r="HIE338" s="13"/>
      <c r="HIF338" s="13"/>
      <c r="HIG338" s="13"/>
      <c r="HIH338" s="13"/>
      <c r="HII338" s="13"/>
      <c r="HIJ338" s="13"/>
      <c r="HIK338" s="13"/>
      <c r="HIL338" s="13"/>
      <c r="HIM338" s="13"/>
      <c r="HIN338" s="13"/>
      <c r="HIO338" s="13"/>
      <c r="HIP338" s="13"/>
      <c r="HIQ338" s="13"/>
      <c r="HIR338" s="13"/>
      <c r="HIS338" s="13"/>
      <c r="HIT338" s="13"/>
      <c r="HIU338" s="13"/>
      <c r="HIV338" s="13"/>
      <c r="HIW338" s="13"/>
      <c r="HIX338" s="13"/>
      <c r="HIY338" s="13"/>
      <c r="HIZ338" s="13"/>
      <c r="HJA338" s="13"/>
      <c r="HJB338" s="13"/>
      <c r="HJC338" s="13"/>
      <c r="HJD338" s="13"/>
      <c r="HJE338" s="13"/>
      <c r="HJF338" s="13"/>
      <c r="HJG338" s="13"/>
      <c r="HJH338" s="13"/>
      <c r="HJI338" s="13"/>
      <c r="HJJ338" s="13"/>
      <c r="HJK338" s="13"/>
      <c r="HJL338" s="13"/>
      <c r="HJM338" s="13"/>
      <c r="HJN338" s="13"/>
      <c r="HJO338" s="13"/>
      <c r="HJP338" s="13"/>
      <c r="HJQ338" s="13"/>
      <c r="HJR338" s="13"/>
      <c r="HJS338" s="13"/>
      <c r="HJT338" s="13"/>
      <c r="HJU338" s="13"/>
      <c r="HJV338" s="13"/>
      <c r="HJW338" s="13"/>
      <c r="HJX338" s="13"/>
      <c r="HJY338" s="13"/>
      <c r="HJZ338" s="13"/>
      <c r="HKA338" s="13"/>
      <c r="HKB338" s="13"/>
      <c r="HKC338" s="13"/>
      <c r="HKD338" s="13"/>
      <c r="HKE338" s="13"/>
      <c r="HKF338" s="13"/>
      <c r="HKG338" s="13"/>
      <c r="HKH338" s="13"/>
      <c r="HKI338" s="13"/>
      <c r="HKJ338" s="13"/>
      <c r="HKK338" s="13"/>
      <c r="HKL338" s="13"/>
      <c r="HKM338" s="13"/>
      <c r="HKN338" s="13"/>
      <c r="HKO338" s="13"/>
      <c r="HKP338" s="13"/>
      <c r="HKQ338" s="13"/>
      <c r="HKR338" s="13"/>
      <c r="HKS338" s="13"/>
      <c r="HKT338" s="13"/>
      <c r="HKU338" s="13"/>
      <c r="HKV338" s="13"/>
      <c r="HKW338" s="13"/>
      <c r="HKX338" s="13"/>
      <c r="HKY338" s="13"/>
      <c r="HKZ338" s="13"/>
      <c r="HLA338" s="13"/>
      <c r="HLB338" s="13"/>
      <c r="HLC338" s="13"/>
      <c r="HLD338" s="13"/>
      <c r="HLE338" s="13"/>
      <c r="HLF338" s="13"/>
      <c r="HLG338" s="13"/>
      <c r="HLH338" s="13"/>
      <c r="HLI338" s="13"/>
      <c r="HLJ338" s="13"/>
      <c r="HLK338" s="13"/>
      <c r="HLL338" s="13"/>
      <c r="HLM338" s="13"/>
      <c r="HLN338" s="13"/>
      <c r="HLO338" s="13"/>
      <c r="HLP338" s="13"/>
      <c r="HLQ338" s="13"/>
      <c r="HLR338" s="13"/>
      <c r="HLS338" s="13"/>
      <c r="HLT338" s="13"/>
      <c r="HLU338" s="13"/>
      <c r="HLV338" s="13"/>
      <c r="HLW338" s="13"/>
      <c r="HLX338" s="13"/>
      <c r="HLY338" s="13"/>
      <c r="HLZ338" s="13"/>
      <c r="HMA338" s="13"/>
      <c r="HMB338" s="13"/>
      <c r="HMC338" s="13"/>
      <c r="HMD338" s="13"/>
      <c r="HME338" s="13"/>
      <c r="HMF338" s="13"/>
      <c r="HMG338" s="13"/>
      <c r="HMH338" s="13"/>
      <c r="HMI338" s="13"/>
      <c r="HMJ338" s="13"/>
      <c r="HMK338" s="13"/>
      <c r="HML338" s="13"/>
      <c r="HMM338" s="13"/>
      <c r="HMN338" s="13"/>
      <c r="HMO338" s="13"/>
      <c r="HMP338" s="13"/>
      <c r="HMQ338" s="13"/>
      <c r="HMR338" s="13"/>
      <c r="HMS338" s="13"/>
      <c r="HMT338" s="13"/>
      <c r="HMU338" s="13"/>
      <c r="HMV338" s="13"/>
      <c r="HMW338" s="13"/>
      <c r="HMX338" s="13"/>
      <c r="HMY338" s="13"/>
      <c r="HMZ338" s="13"/>
      <c r="HNA338" s="13"/>
      <c r="HNB338" s="13"/>
      <c r="HNC338" s="13"/>
      <c r="HND338" s="13"/>
      <c r="HNE338" s="13"/>
      <c r="HNF338" s="13"/>
      <c r="HNG338" s="13"/>
      <c r="HNH338" s="13"/>
      <c r="HNI338" s="13"/>
      <c r="HNJ338" s="13"/>
      <c r="HNK338" s="13"/>
      <c r="HNL338" s="13"/>
      <c r="HNM338" s="13"/>
      <c r="HNN338" s="13"/>
      <c r="HNO338" s="13"/>
      <c r="HNP338" s="13"/>
      <c r="HNQ338" s="13"/>
      <c r="HNR338" s="13"/>
      <c r="HNS338" s="13"/>
      <c r="HNT338" s="13"/>
      <c r="HNU338" s="13"/>
      <c r="HNV338" s="13"/>
      <c r="HNW338" s="13"/>
      <c r="HNX338" s="13"/>
      <c r="HNY338" s="13"/>
      <c r="HNZ338" s="13"/>
      <c r="HOA338" s="13"/>
      <c r="HOB338" s="13"/>
      <c r="HOC338" s="13"/>
      <c r="HOD338" s="13"/>
      <c r="HOE338" s="13"/>
      <c r="HOF338" s="13"/>
      <c r="HOG338" s="13"/>
      <c r="HOH338" s="13"/>
      <c r="HOI338" s="13"/>
      <c r="HOJ338" s="13"/>
      <c r="HOK338" s="13"/>
      <c r="HOL338" s="13"/>
      <c r="HOM338" s="13"/>
      <c r="HON338" s="13"/>
      <c r="HOO338" s="13"/>
      <c r="HOP338" s="13"/>
      <c r="HOQ338" s="13"/>
      <c r="HOR338" s="13"/>
      <c r="HOS338" s="13"/>
      <c r="HOT338" s="13"/>
      <c r="HOU338" s="13"/>
      <c r="HOV338" s="13"/>
      <c r="HOW338" s="13"/>
      <c r="HOX338" s="13"/>
      <c r="HOY338" s="13"/>
      <c r="HOZ338" s="13"/>
      <c r="HPA338" s="13"/>
      <c r="HPB338" s="13"/>
      <c r="HPC338" s="13"/>
      <c r="HPD338" s="13"/>
      <c r="HPE338" s="13"/>
      <c r="HPF338" s="13"/>
      <c r="HPG338" s="13"/>
      <c r="HPH338" s="13"/>
      <c r="HPI338" s="13"/>
      <c r="HPJ338" s="13"/>
      <c r="HPK338" s="13"/>
      <c r="HPL338" s="13"/>
      <c r="HPM338" s="13"/>
      <c r="HPN338" s="13"/>
      <c r="HPO338" s="13"/>
      <c r="HPP338" s="13"/>
      <c r="HPQ338" s="13"/>
      <c r="HPR338" s="13"/>
      <c r="HPS338" s="13"/>
      <c r="HPT338" s="13"/>
      <c r="HPU338" s="13"/>
      <c r="HPV338" s="13"/>
      <c r="HPW338" s="13"/>
      <c r="HPX338" s="13"/>
      <c r="HPY338" s="13"/>
      <c r="HPZ338" s="13"/>
      <c r="HQA338" s="13"/>
      <c r="HQB338" s="13"/>
      <c r="HQC338" s="13"/>
      <c r="HQD338" s="13"/>
      <c r="HQE338" s="13"/>
      <c r="HQF338" s="13"/>
      <c r="HQG338" s="13"/>
      <c r="HQH338" s="13"/>
      <c r="HQI338" s="13"/>
      <c r="HQJ338" s="13"/>
      <c r="HQK338" s="13"/>
      <c r="HQL338" s="13"/>
      <c r="HQM338" s="13"/>
      <c r="HQN338" s="13"/>
      <c r="HQO338" s="13"/>
      <c r="HQP338" s="13"/>
      <c r="HQQ338" s="13"/>
      <c r="HQR338" s="13"/>
      <c r="HQS338" s="13"/>
      <c r="HQT338" s="13"/>
      <c r="HQU338" s="13"/>
      <c r="HQV338" s="13"/>
      <c r="HQW338" s="13"/>
      <c r="HQX338" s="13"/>
      <c r="HQY338" s="13"/>
      <c r="HQZ338" s="13"/>
      <c r="HRA338" s="13"/>
      <c r="HRB338" s="13"/>
      <c r="HRC338" s="13"/>
      <c r="HRD338" s="13"/>
      <c r="HRE338" s="13"/>
      <c r="HRF338" s="13"/>
      <c r="HRG338" s="13"/>
      <c r="HRH338" s="13"/>
      <c r="HRI338" s="13"/>
      <c r="HRJ338" s="13"/>
      <c r="HRK338" s="13"/>
      <c r="HRL338" s="13"/>
      <c r="HRM338" s="13"/>
      <c r="HRN338" s="13"/>
      <c r="HRO338" s="13"/>
      <c r="HRP338" s="13"/>
      <c r="HRQ338" s="13"/>
      <c r="HRR338" s="13"/>
      <c r="HRS338" s="13"/>
      <c r="HRT338" s="13"/>
      <c r="HRU338" s="13"/>
      <c r="HRV338" s="13"/>
      <c r="HRW338" s="13"/>
      <c r="HRX338" s="13"/>
      <c r="HRY338" s="13"/>
      <c r="HRZ338" s="13"/>
      <c r="HSA338" s="13"/>
      <c r="HSB338" s="13"/>
      <c r="HSC338" s="13"/>
      <c r="HSD338" s="13"/>
      <c r="HSE338" s="13"/>
      <c r="HSF338" s="13"/>
      <c r="HSG338" s="13"/>
      <c r="HSH338" s="13"/>
      <c r="HSI338" s="13"/>
      <c r="HSJ338" s="13"/>
      <c r="HSK338" s="13"/>
      <c r="HSL338" s="13"/>
      <c r="HSM338" s="13"/>
      <c r="HSN338" s="13"/>
      <c r="HSO338" s="13"/>
      <c r="HSP338" s="13"/>
      <c r="HSQ338" s="13"/>
      <c r="HSR338" s="13"/>
      <c r="HSS338" s="13"/>
      <c r="HST338" s="13"/>
      <c r="HSU338" s="13"/>
      <c r="HSV338" s="13"/>
      <c r="HSW338" s="13"/>
      <c r="HSX338" s="13"/>
      <c r="HSY338" s="13"/>
      <c r="HSZ338" s="13"/>
      <c r="HTA338" s="13"/>
      <c r="HTB338" s="13"/>
      <c r="HTC338" s="13"/>
      <c r="HTD338" s="13"/>
      <c r="HTE338" s="13"/>
      <c r="HTF338" s="13"/>
      <c r="HTG338" s="13"/>
      <c r="HTH338" s="13"/>
      <c r="HTI338" s="13"/>
      <c r="HTJ338" s="13"/>
      <c r="HTK338" s="13"/>
      <c r="HTL338" s="13"/>
      <c r="HTM338" s="13"/>
      <c r="HTN338" s="13"/>
      <c r="HTO338" s="13"/>
      <c r="HTP338" s="13"/>
      <c r="HTQ338" s="13"/>
      <c r="HTR338" s="13"/>
      <c r="HTS338" s="13"/>
      <c r="HTT338" s="13"/>
      <c r="HTU338" s="13"/>
      <c r="HTV338" s="13"/>
      <c r="HTW338" s="13"/>
      <c r="HTX338" s="13"/>
      <c r="HTY338" s="13"/>
      <c r="HTZ338" s="13"/>
      <c r="HUA338" s="13"/>
      <c r="HUB338" s="13"/>
      <c r="HUC338" s="13"/>
      <c r="HUD338" s="13"/>
      <c r="HUE338" s="13"/>
      <c r="HUF338" s="13"/>
      <c r="HUG338" s="13"/>
      <c r="HUH338" s="13"/>
      <c r="HUI338" s="13"/>
      <c r="HUJ338" s="13"/>
      <c r="HUK338" s="13"/>
      <c r="HUL338" s="13"/>
      <c r="HUM338" s="13"/>
      <c r="HUN338" s="13"/>
      <c r="HUO338" s="13"/>
      <c r="HUP338" s="13"/>
      <c r="HUQ338" s="13"/>
      <c r="HUR338" s="13"/>
      <c r="HUS338" s="13"/>
      <c r="HUT338" s="13"/>
      <c r="HUU338" s="13"/>
      <c r="HUV338" s="13"/>
      <c r="HUW338" s="13"/>
      <c r="HUX338" s="13"/>
      <c r="HUY338" s="13"/>
      <c r="HUZ338" s="13"/>
      <c r="HVA338" s="13"/>
      <c r="HVB338" s="13"/>
      <c r="HVC338" s="13"/>
      <c r="HVD338" s="13"/>
      <c r="HVE338" s="13"/>
      <c r="HVF338" s="13"/>
      <c r="HVG338" s="13"/>
      <c r="HVH338" s="13"/>
      <c r="HVI338" s="13"/>
      <c r="HVJ338" s="13"/>
      <c r="HVK338" s="13"/>
      <c r="HVL338" s="13"/>
      <c r="HVM338" s="13"/>
      <c r="HVN338" s="13"/>
      <c r="HVO338" s="13"/>
      <c r="HVP338" s="13"/>
      <c r="HVQ338" s="13"/>
      <c r="HVR338" s="13"/>
      <c r="HVS338" s="13"/>
      <c r="HVT338" s="13"/>
      <c r="HVU338" s="13"/>
      <c r="HVV338" s="13"/>
      <c r="HVW338" s="13"/>
      <c r="HVX338" s="13"/>
      <c r="HVY338" s="13"/>
      <c r="HVZ338" s="13"/>
      <c r="HWA338" s="13"/>
      <c r="HWB338" s="13"/>
      <c r="HWC338" s="13"/>
      <c r="HWD338" s="13"/>
      <c r="HWE338" s="13"/>
      <c r="HWF338" s="13"/>
      <c r="HWG338" s="13"/>
      <c r="HWH338" s="13"/>
      <c r="HWI338" s="13"/>
      <c r="HWJ338" s="13"/>
      <c r="HWK338" s="13"/>
      <c r="HWL338" s="13"/>
      <c r="HWM338" s="13"/>
      <c r="HWN338" s="13"/>
      <c r="HWO338" s="13"/>
      <c r="HWP338" s="13"/>
      <c r="HWQ338" s="13"/>
      <c r="HWR338" s="13"/>
      <c r="HWS338" s="13"/>
      <c r="HWT338" s="13"/>
      <c r="HWU338" s="13"/>
      <c r="HWV338" s="13"/>
      <c r="HWW338" s="13"/>
      <c r="HWX338" s="13"/>
      <c r="HWY338" s="13"/>
      <c r="HWZ338" s="13"/>
      <c r="HXA338" s="13"/>
      <c r="HXB338" s="13"/>
      <c r="HXC338" s="13"/>
      <c r="HXD338" s="13"/>
      <c r="HXE338" s="13"/>
      <c r="HXF338" s="13"/>
      <c r="HXG338" s="13"/>
      <c r="HXH338" s="13"/>
      <c r="HXI338" s="13"/>
      <c r="HXJ338" s="13"/>
      <c r="HXK338" s="13"/>
      <c r="HXL338" s="13"/>
      <c r="HXM338" s="13"/>
      <c r="HXN338" s="13"/>
      <c r="HXO338" s="13"/>
      <c r="HXP338" s="13"/>
      <c r="HXQ338" s="13"/>
      <c r="HXR338" s="13"/>
      <c r="HXS338" s="13"/>
      <c r="HXT338" s="13"/>
      <c r="HXU338" s="13"/>
      <c r="HXV338" s="13"/>
      <c r="HXW338" s="13"/>
      <c r="HXX338" s="13"/>
      <c r="HXY338" s="13"/>
      <c r="HXZ338" s="13"/>
      <c r="HYA338" s="13"/>
      <c r="HYB338" s="13"/>
      <c r="HYC338" s="13"/>
      <c r="HYD338" s="13"/>
      <c r="HYE338" s="13"/>
      <c r="HYF338" s="13"/>
      <c r="HYG338" s="13"/>
      <c r="HYH338" s="13"/>
      <c r="HYI338" s="13"/>
      <c r="HYJ338" s="13"/>
      <c r="HYK338" s="13"/>
      <c r="HYL338" s="13"/>
      <c r="HYM338" s="13"/>
      <c r="HYN338" s="13"/>
      <c r="HYO338" s="13"/>
      <c r="HYP338" s="13"/>
      <c r="HYQ338" s="13"/>
      <c r="HYR338" s="13"/>
      <c r="HYS338" s="13"/>
      <c r="HYT338" s="13"/>
      <c r="HYU338" s="13"/>
      <c r="HYV338" s="13"/>
      <c r="HYW338" s="13"/>
      <c r="HYX338" s="13"/>
      <c r="HYY338" s="13"/>
      <c r="HYZ338" s="13"/>
      <c r="HZA338" s="13"/>
      <c r="HZB338" s="13"/>
      <c r="HZC338" s="13"/>
      <c r="HZD338" s="13"/>
      <c r="HZE338" s="13"/>
      <c r="HZF338" s="13"/>
      <c r="HZG338" s="13"/>
      <c r="HZH338" s="13"/>
      <c r="HZI338" s="13"/>
      <c r="HZJ338" s="13"/>
      <c r="HZK338" s="13"/>
      <c r="HZL338" s="13"/>
      <c r="HZM338" s="13"/>
      <c r="HZN338" s="13"/>
      <c r="HZO338" s="13"/>
      <c r="HZP338" s="13"/>
      <c r="HZQ338" s="13"/>
      <c r="HZR338" s="13"/>
      <c r="HZS338" s="13"/>
      <c r="HZT338" s="13"/>
      <c r="HZU338" s="13"/>
      <c r="HZV338" s="13"/>
      <c r="HZW338" s="13"/>
      <c r="HZX338" s="13"/>
      <c r="HZY338" s="13"/>
      <c r="HZZ338" s="13"/>
      <c r="IAA338" s="13"/>
      <c r="IAB338" s="13"/>
      <c r="IAC338" s="13"/>
      <c r="IAD338" s="13"/>
      <c r="IAE338" s="13"/>
      <c r="IAF338" s="13"/>
      <c r="IAG338" s="13"/>
      <c r="IAH338" s="13"/>
      <c r="IAI338" s="13"/>
      <c r="IAJ338" s="13"/>
      <c r="IAK338" s="13"/>
      <c r="IAL338" s="13"/>
      <c r="IAM338" s="13"/>
      <c r="IAN338" s="13"/>
      <c r="IAO338" s="13"/>
      <c r="IAP338" s="13"/>
      <c r="IAQ338" s="13"/>
      <c r="IAR338" s="13"/>
      <c r="IAS338" s="13"/>
      <c r="IAT338" s="13"/>
      <c r="IAU338" s="13"/>
      <c r="IAV338" s="13"/>
      <c r="IAW338" s="13"/>
      <c r="IAX338" s="13"/>
      <c r="IAY338" s="13"/>
      <c r="IAZ338" s="13"/>
      <c r="IBA338" s="13"/>
      <c r="IBB338" s="13"/>
      <c r="IBC338" s="13"/>
      <c r="IBD338" s="13"/>
      <c r="IBE338" s="13"/>
      <c r="IBF338" s="13"/>
      <c r="IBG338" s="13"/>
      <c r="IBH338" s="13"/>
      <c r="IBI338" s="13"/>
      <c r="IBJ338" s="13"/>
      <c r="IBK338" s="13"/>
      <c r="IBL338" s="13"/>
      <c r="IBM338" s="13"/>
      <c r="IBN338" s="13"/>
      <c r="IBO338" s="13"/>
      <c r="IBP338" s="13"/>
      <c r="IBQ338" s="13"/>
      <c r="IBR338" s="13"/>
      <c r="IBS338" s="13"/>
      <c r="IBT338" s="13"/>
      <c r="IBU338" s="13"/>
      <c r="IBV338" s="13"/>
      <c r="IBW338" s="13"/>
      <c r="IBX338" s="13"/>
      <c r="IBY338" s="13"/>
      <c r="IBZ338" s="13"/>
      <c r="ICA338" s="13"/>
      <c r="ICB338" s="13"/>
      <c r="ICC338" s="13"/>
      <c r="ICD338" s="13"/>
      <c r="ICE338" s="13"/>
      <c r="ICF338" s="13"/>
      <c r="ICG338" s="13"/>
      <c r="ICH338" s="13"/>
      <c r="ICI338" s="13"/>
      <c r="ICJ338" s="13"/>
      <c r="ICK338" s="13"/>
      <c r="ICL338" s="13"/>
      <c r="ICM338" s="13"/>
      <c r="ICN338" s="13"/>
      <c r="ICO338" s="13"/>
      <c r="ICP338" s="13"/>
      <c r="ICQ338" s="13"/>
      <c r="ICR338" s="13"/>
      <c r="ICS338" s="13"/>
      <c r="ICT338" s="13"/>
      <c r="ICU338" s="13"/>
      <c r="ICV338" s="13"/>
      <c r="ICW338" s="13"/>
      <c r="ICX338" s="13"/>
      <c r="ICY338" s="13"/>
      <c r="ICZ338" s="13"/>
      <c r="IDA338" s="13"/>
      <c r="IDB338" s="13"/>
      <c r="IDC338" s="13"/>
      <c r="IDD338" s="13"/>
      <c r="IDE338" s="13"/>
      <c r="IDF338" s="13"/>
      <c r="IDG338" s="13"/>
      <c r="IDH338" s="13"/>
      <c r="IDI338" s="13"/>
      <c r="IDJ338" s="13"/>
      <c r="IDK338" s="13"/>
      <c r="IDL338" s="13"/>
      <c r="IDM338" s="13"/>
      <c r="IDN338" s="13"/>
      <c r="IDO338" s="13"/>
      <c r="IDP338" s="13"/>
      <c r="IDQ338" s="13"/>
      <c r="IDR338" s="13"/>
      <c r="IDS338" s="13"/>
      <c r="IDT338" s="13"/>
      <c r="IDU338" s="13"/>
      <c r="IDV338" s="13"/>
      <c r="IDW338" s="13"/>
      <c r="IDX338" s="13"/>
      <c r="IDY338" s="13"/>
      <c r="IDZ338" s="13"/>
      <c r="IEA338" s="13"/>
      <c r="IEB338" s="13"/>
      <c r="IEC338" s="13"/>
      <c r="IED338" s="13"/>
      <c r="IEE338" s="13"/>
      <c r="IEF338" s="13"/>
      <c r="IEG338" s="13"/>
      <c r="IEH338" s="13"/>
      <c r="IEI338" s="13"/>
      <c r="IEJ338" s="13"/>
      <c r="IEK338" s="13"/>
      <c r="IEL338" s="13"/>
      <c r="IEM338" s="13"/>
      <c r="IEN338" s="13"/>
      <c r="IEO338" s="13"/>
      <c r="IEP338" s="13"/>
      <c r="IEQ338" s="13"/>
      <c r="IER338" s="13"/>
      <c r="IES338" s="13"/>
      <c r="IET338" s="13"/>
      <c r="IEU338" s="13"/>
      <c r="IEV338" s="13"/>
      <c r="IEW338" s="13"/>
      <c r="IEX338" s="13"/>
      <c r="IEY338" s="13"/>
      <c r="IEZ338" s="13"/>
      <c r="IFA338" s="13"/>
      <c r="IFB338" s="13"/>
      <c r="IFC338" s="13"/>
      <c r="IFD338" s="13"/>
      <c r="IFE338" s="13"/>
      <c r="IFF338" s="13"/>
      <c r="IFG338" s="13"/>
      <c r="IFH338" s="13"/>
      <c r="IFI338" s="13"/>
      <c r="IFJ338" s="13"/>
      <c r="IFK338" s="13"/>
      <c r="IFL338" s="13"/>
      <c r="IFM338" s="13"/>
      <c r="IFN338" s="13"/>
      <c r="IFO338" s="13"/>
      <c r="IFP338" s="13"/>
      <c r="IFQ338" s="13"/>
      <c r="IFR338" s="13"/>
      <c r="IFS338" s="13"/>
      <c r="IFT338" s="13"/>
      <c r="IFU338" s="13"/>
      <c r="IFV338" s="13"/>
      <c r="IFW338" s="13"/>
      <c r="IFX338" s="13"/>
      <c r="IFY338" s="13"/>
      <c r="IFZ338" s="13"/>
      <c r="IGA338" s="13"/>
      <c r="IGB338" s="13"/>
      <c r="IGC338" s="13"/>
      <c r="IGD338" s="13"/>
      <c r="IGE338" s="13"/>
      <c r="IGF338" s="13"/>
      <c r="IGG338" s="13"/>
      <c r="IGH338" s="13"/>
      <c r="IGI338" s="13"/>
      <c r="IGJ338" s="13"/>
      <c r="IGK338" s="13"/>
      <c r="IGL338" s="13"/>
      <c r="IGM338" s="13"/>
      <c r="IGN338" s="13"/>
      <c r="IGO338" s="13"/>
      <c r="IGP338" s="13"/>
      <c r="IGQ338" s="13"/>
      <c r="IGR338" s="13"/>
      <c r="IGS338" s="13"/>
      <c r="IGT338" s="13"/>
      <c r="IGU338" s="13"/>
      <c r="IGV338" s="13"/>
      <c r="IGW338" s="13"/>
      <c r="IGX338" s="13"/>
      <c r="IGY338" s="13"/>
      <c r="IGZ338" s="13"/>
      <c r="IHA338" s="13"/>
      <c r="IHB338" s="13"/>
      <c r="IHC338" s="13"/>
      <c r="IHD338" s="13"/>
      <c r="IHE338" s="13"/>
      <c r="IHF338" s="13"/>
      <c r="IHG338" s="13"/>
      <c r="IHH338" s="13"/>
      <c r="IHI338" s="13"/>
      <c r="IHJ338" s="13"/>
      <c r="IHK338" s="13"/>
      <c r="IHL338" s="13"/>
      <c r="IHM338" s="13"/>
      <c r="IHN338" s="13"/>
      <c r="IHO338" s="13"/>
      <c r="IHP338" s="13"/>
      <c r="IHQ338" s="13"/>
      <c r="IHR338" s="13"/>
      <c r="IHS338" s="13"/>
      <c r="IHT338" s="13"/>
      <c r="IHU338" s="13"/>
      <c r="IHV338" s="13"/>
      <c r="IHW338" s="13"/>
      <c r="IHX338" s="13"/>
      <c r="IHY338" s="13"/>
      <c r="IHZ338" s="13"/>
      <c r="IIA338" s="13"/>
      <c r="IIB338" s="13"/>
      <c r="IIC338" s="13"/>
      <c r="IID338" s="13"/>
      <c r="IIE338" s="13"/>
      <c r="IIF338" s="13"/>
      <c r="IIG338" s="13"/>
      <c r="IIH338" s="13"/>
      <c r="III338" s="13"/>
      <c r="IIJ338" s="13"/>
      <c r="IIK338" s="13"/>
      <c r="IIL338" s="13"/>
      <c r="IIM338" s="13"/>
      <c r="IIN338" s="13"/>
      <c r="IIO338" s="13"/>
      <c r="IIP338" s="13"/>
      <c r="IIQ338" s="13"/>
      <c r="IIR338" s="13"/>
      <c r="IIS338" s="13"/>
      <c r="IIT338" s="13"/>
      <c r="IIU338" s="13"/>
      <c r="IIV338" s="13"/>
      <c r="IIW338" s="13"/>
      <c r="IIX338" s="13"/>
      <c r="IIY338" s="13"/>
      <c r="IIZ338" s="13"/>
      <c r="IJA338" s="13"/>
      <c r="IJB338" s="13"/>
      <c r="IJC338" s="13"/>
      <c r="IJD338" s="13"/>
      <c r="IJE338" s="13"/>
      <c r="IJF338" s="13"/>
      <c r="IJG338" s="13"/>
      <c r="IJH338" s="13"/>
      <c r="IJI338" s="13"/>
      <c r="IJJ338" s="13"/>
      <c r="IJK338" s="13"/>
      <c r="IJL338" s="13"/>
      <c r="IJM338" s="13"/>
      <c r="IJN338" s="13"/>
      <c r="IJO338" s="13"/>
      <c r="IJP338" s="13"/>
      <c r="IJQ338" s="13"/>
      <c r="IJR338" s="13"/>
      <c r="IJS338" s="13"/>
      <c r="IJT338" s="13"/>
      <c r="IJU338" s="13"/>
      <c r="IJV338" s="13"/>
      <c r="IJW338" s="13"/>
      <c r="IJX338" s="13"/>
      <c r="IJY338" s="13"/>
      <c r="IJZ338" s="13"/>
      <c r="IKA338" s="13"/>
      <c r="IKB338" s="13"/>
      <c r="IKC338" s="13"/>
      <c r="IKD338" s="13"/>
      <c r="IKE338" s="13"/>
      <c r="IKF338" s="13"/>
      <c r="IKG338" s="13"/>
      <c r="IKH338" s="13"/>
      <c r="IKI338" s="13"/>
      <c r="IKJ338" s="13"/>
      <c r="IKK338" s="13"/>
      <c r="IKL338" s="13"/>
      <c r="IKM338" s="13"/>
      <c r="IKN338" s="13"/>
      <c r="IKO338" s="13"/>
      <c r="IKP338" s="13"/>
      <c r="IKQ338" s="13"/>
      <c r="IKR338" s="13"/>
      <c r="IKS338" s="13"/>
      <c r="IKT338" s="13"/>
      <c r="IKU338" s="13"/>
      <c r="IKV338" s="13"/>
      <c r="IKW338" s="13"/>
      <c r="IKX338" s="13"/>
      <c r="IKY338" s="13"/>
      <c r="IKZ338" s="13"/>
      <c r="ILA338" s="13"/>
      <c r="ILB338" s="13"/>
      <c r="ILC338" s="13"/>
      <c r="ILD338" s="13"/>
      <c r="ILE338" s="13"/>
      <c r="ILF338" s="13"/>
      <c r="ILG338" s="13"/>
      <c r="ILH338" s="13"/>
      <c r="ILI338" s="13"/>
      <c r="ILJ338" s="13"/>
      <c r="ILK338" s="13"/>
      <c r="ILL338" s="13"/>
      <c r="ILM338" s="13"/>
      <c r="ILN338" s="13"/>
      <c r="ILO338" s="13"/>
      <c r="ILP338" s="13"/>
      <c r="ILQ338" s="13"/>
      <c r="ILR338" s="13"/>
      <c r="ILS338" s="13"/>
      <c r="ILT338" s="13"/>
      <c r="ILU338" s="13"/>
      <c r="ILV338" s="13"/>
      <c r="ILW338" s="13"/>
      <c r="ILX338" s="13"/>
      <c r="ILY338" s="13"/>
      <c r="ILZ338" s="13"/>
      <c r="IMA338" s="13"/>
      <c r="IMB338" s="13"/>
      <c r="IMC338" s="13"/>
      <c r="IMD338" s="13"/>
      <c r="IME338" s="13"/>
      <c r="IMF338" s="13"/>
      <c r="IMG338" s="13"/>
      <c r="IMH338" s="13"/>
      <c r="IMI338" s="13"/>
      <c r="IMJ338" s="13"/>
      <c r="IMK338" s="13"/>
      <c r="IML338" s="13"/>
      <c r="IMM338" s="13"/>
      <c r="IMN338" s="13"/>
      <c r="IMO338" s="13"/>
      <c r="IMP338" s="13"/>
      <c r="IMQ338" s="13"/>
      <c r="IMR338" s="13"/>
      <c r="IMS338" s="13"/>
      <c r="IMT338" s="13"/>
      <c r="IMU338" s="13"/>
      <c r="IMV338" s="13"/>
      <c r="IMW338" s="13"/>
      <c r="IMX338" s="13"/>
      <c r="IMY338" s="13"/>
      <c r="IMZ338" s="13"/>
      <c r="INA338" s="13"/>
      <c r="INB338" s="13"/>
      <c r="INC338" s="13"/>
      <c r="IND338" s="13"/>
      <c r="INE338" s="13"/>
      <c r="INF338" s="13"/>
      <c r="ING338" s="13"/>
      <c r="INH338" s="13"/>
      <c r="INI338" s="13"/>
      <c r="INJ338" s="13"/>
      <c r="INK338" s="13"/>
      <c r="INL338" s="13"/>
      <c r="INM338" s="13"/>
      <c r="INN338" s="13"/>
      <c r="INO338" s="13"/>
      <c r="INP338" s="13"/>
      <c r="INQ338" s="13"/>
      <c r="INR338" s="13"/>
      <c r="INS338" s="13"/>
      <c r="INT338" s="13"/>
      <c r="INU338" s="13"/>
      <c r="INV338" s="13"/>
      <c r="INW338" s="13"/>
      <c r="INX338" s="13"/>
      <c r="INY338" s="13"/>
      <c r="INZ338" s="13"/>
      <c r="IOA338" s="13"/>
      <c r="IOB338" s="13"/>
      <c r="IOC338" s="13"/>
      <c r="IOD338" s="13"/>
      <c r="IOE338" s="13"/>
      <c r="IOF338" s="13"/>
      <c r="IOG338" s="13"/>
      <c r="IOH338" s="13"/>
      <c r="IOI338" s="13"/>
      <c r="IOJ338" s="13"/>
      <c r="IOK338" s="13"/>
      <c r="IOL338" s="13"/>
      <c r="IOM338" s="13"/>
      <c r="ION338" s="13"/>
      <c r="IOO338" s="13"/>
      <c r="IOP338" s="13"/>
      <c r="IOQ338" s="13"/>
      <c r="IOR338" s="13"/>
      <c r="IOS338" s="13"/>
      <c r="IOT338" s="13"/>
      <c r="IOU338" s="13"/>
      <c r="IOV338" s="13"/>
      <c r="IOW338" s="13"/>
      <c r="IOX338" s="13"/>
      <c r="IOY338" s="13"/>
      <c r="IOZ338" s="13"/>
      <c r="IPA338" s="13"/>
      <c r="IPB338" s="13"/>
      <c r="IPC338" s="13"/>
      <c r="IPD338" s="13"/>
      <c r="IPE338" s="13"/>
      <c r="IPF338" s="13"/>
      <c r="IPG338" s="13"/>
      <c r="IPH338" s="13"/>
      <c r="IPI338" s="13"/>
      <c r="IPJ338" s="13"/>
      <c r="IPK338" s="13"/>
      <c r="IPL338" s="13"/>
      <c r="IPM338" s="13"/>
      <c r="IPN338" s="13"/>
      <c r="IPO338" s="13"/>
      <c r="IPP338" s="13"/>
      <c r="IPQ338" s="13"/>
      <c r="IPR338" s="13"/>
      <c r="IPS338" s="13"/>
      <c r="IPT338" s="13"/>
      <c r="IPU338" s="13"/>
      <c r="IPV338" s="13"/>
      <c r="IPW338" s="13"/>
      <c r="IPX338" s="13"/>
      <c r="IPY338" s="13"/>
      <c r="IPZ338" s="13"/>
      <c r="IQA338" s="13"/>
      <c r="IQB338" s="13"/>
      <c r="IQC338" s="13"/>
      <c r="IQD338" s="13"/>
      <c r="IQE338" s="13"/>
      <c r="IQF338" s="13"/>
      <c r="IQG338" s="13"/>
      <c r="IQH338" s="13"/>
      <c r="IQI338" s="13"/>
      <c r="IQJ338" s="13"/>
      <c r="IQK338" s="13"/>
      <c r="IQL338" s="13"/>
      <c r="IQM338" s="13"/>
      <c r="IQN338" s="13"/>
      <c r="IQO338" s="13"/>
      <c r="IQP338" s="13"/>
      <c r="IQQ338" s="13"/>
      <c r="IQR338" s="13"/>
      <c r="IQS338" s="13"/>
      <c r="IQT338" s="13"/>
      <c r="IQU338" s="13"/>
      <c r="IQV338" s="13"/>
      <c r="IQW338" s="13"/>
      <c r="IQX338" s="13"/>
      <c r="IQY338" s="13"/>
      <c r="IQZ338" s="13"/>
      <c r="IRA338" s="13"/>
      <c r="IRB338" s="13"/>
      <c r="IRC338" s="13"/>
      <c r="IRD338" s="13"/>
      <c r="IRE338" s="13"/>
      <c r="IRF338" s="13"/>
      <c r="IRG338" s="13"/>
      <c r="IRH338" s="13"/>
      <c r="IRI338" s="13"/>
      <c r="IRJ338" s="13"/>
      <c r="IRK338" s="13"/>
      <c r="IRL338" s="13"/>
      <c r="IRM338" s="13"/>
      <c r="IRN338" s="13"/>
      <c r="IRO338" s="13"/>
      <c r="IRP338" s="13"/>
      <c r="IRQ338" s="13"/>
      <c r="IRR338" s="13"/>
      <c r="IRS338" s="13"/>
      <c r="IRT338" s="13"/>
      <c r="IRU338" s="13"/>
      <c r="IRV338" s="13"/>
      <c r="IRW338" s="13"/>
      <c r="IRX338" s="13"/>
      <c r="IRY338" s="13"/>
      <c r="IRZ338" s="13"/>
      <c r="ISA338" s="13"/>
      <c r="ISB338" s="13"/>
      <c r="ISC338" s="13"/>
      <c r="ISD338" s="13"/>
      <c r="ISE338" s="13"/>
      <c r="ISF338" s="13"/>
      <c r="ISG338" s="13"/>
      <c r="ISH338" s="13"/>
      <c r="ISI338" s="13"/>
      <c r="ISJ338" s="13"/>
      <c r="ISK338" s="13"/>
      <c r="ISL338" s="13"/>
      <c r="ISM338" s="13"/>
      <c r="ISN338" s="13"/>
      <c r="ISO338" s="13"/>
      <c r="ISP338" s="13"/>
      <c r="ISQ338" s="13"/>
      <c r="ISR338" s="13"/>
      <c r="ISS338" s="13"/>
      <c r="IST338" s="13"/>
      <c r="ISU338" s="13"/>
      <c r="ISV338" s="13"/>
      <c r="ISW338" s="13"/>
      <c r="ISX338" s="13"/>
      <c r="ISY338" s="13"/>
      <c r="ISZ338" s="13"/>
      <c r="ITA338" s="13"/>
      <c r="ITB338" s="13"/>
      <c r="ITC338" s="13"/>
      <c r="ITD338" s="13"/>
      <c r="ITE338" s="13"/>
      <c r="ITF338" s="13"/>
      <c r="ITG338" s="13"/>
      <c r="ITH338" s="13"/>
      <c r="ITI338" s="13"/>
      <c r="ITJ338" s="13"/>
      <c r="ITK338" s="13"/>
      <c r="ITL338" s="13"/>
      <c r="ITM338" s="13"/>
      <c r="ITN338" s="13"/>
      <c r="ITO338" s="13"/>
      <c r="ITP338" s="13"/>
      <c r="ITQ338" s="13"/>
      <c r="ITR338" s="13"/>
      <c r="ITS338" s="13"/>
      <c r="ITT338" s="13"/>
      <c r="ITU338" s="13"/>
      <c r="ITV338" s="13"/>
      <c r="ITW338" s="13"/>
      <c r="ITX338" s="13"/>
      <c r="ITY338" s="13"/>
      <c r="ITZ338" s="13"/>
      <c r="IUA338" s="13"/>
      <c r="IUB338" s="13"/>
      <c r="IUC338" s="13"/>
      <c r="IUD338" s="13"/>
      <c r="IUE338" s="13"/>
      <c r="IUF338" s="13"/>
      <c r="IUG338" s="13"/>
      <c r="IUH338" s="13"/>
      <c r="IUI338" s="13"/>
      <c r="IUJ338" s="13"/>
      <c r="IUK338" s="13"/>
      <c r="IUL338" s="13"/>
      <c r="IUM338" s="13"/>
      <c r="IUN338" s="13"/>
      <c r="IUO338" s="13"/>
      <c r="IUP338" s="13"/>
      <c r="IUQ338" s="13"/>
      <c r="IUR338" s="13"/>
      <c r="IUS338" s="13"/>
      <c r="IUT338" s="13"/>
      <c r="IUU338" s="13"/>
      <c r="IUV338" s="13"/>
      <c r="IUW338" s="13"/>
      <c r="IUX338" s="13"/>
      <c r="IUY338" s="13"/>
      <c r="IUZ338" s="13"/>
      <c r="IVA338" s="13"/>
      <c r="IVB338" s="13"/>
      <c r="IVC338" s="13"/>
      <c r="IVD338" s="13"/>
      <c r="IVE338" s="13"/>
      <c r="IVF338" s="13"/>
      <c r="IVG338" s="13"/>
      <c r="IVH338" s="13"/>
      <c r="IVI338" s="13"/>
      <c r="IVJ338" s="13"/>
      <c r="IVK338" s="13"/>
      <c r="IVL338" s="13"/>
      <c r="IVM338" s="13"/>
      <c r="IVN338" s="13"/>
      <c r="IVO338" s="13"/>
      <c r="IVP338" s="13"/>
      <c r="IVQ338" s="13"/>
      <c r="IVR338" s="13"/>
      <c r="IVS338" s="13"/>
      <c r="IVT338" s="13"/>
      <c r="IVU338" s="13"/>
      <c r="IVV338" s="13"/>
      <c r="IVW338" s="13"/>
      <c r="IVX338" s="13"/>
      <c r="IVY338" s="13"/>
      <c r="IVZ338" s="13"/>
      <c r="IWA338" s="13"/>
      <c r="IWB338" s="13"/>
      <c r="IWC338" s="13"/>
      <c r="IWD338" s="13"/>
      <c r="IWE338" s="13"/>
      <c r="IWF338" s="13"/>
      <c r="IWG338" s="13"/>
      <c r="IWH338" s="13"/>
      <c r="IWI338" s="13"/>
      <c r="IWJ338" s="13"/>
      <c r="IWK338" s="13"/>
      <c r="IWL338" s="13"/>
      <c r="IWM338" s="13"/>
      <c r="IWN338" s="13"/>
      <c r="IWO338" s="13"/>
      <c r="IWP338" s="13"/>
      <c r="IWQ338" s="13"/>
      <c r="IWR338" s="13"/>
      <c r="IWS338" s="13"/>
      <c r="IWT338" s="13"/>
      <c r="IWU338" s="13"/>
      <c r="IWV338" s="13"/>
      <c r="IWW338" s="13"/>
      <c r="IWX338" s="13"/>
      <c r="IWY338" s="13"/>
      <c r="IWZ338" s="13"/>
      <c r="IXA338" s="13"/>
      <c r="IXB338" s="13"/>
      <c r="IXC338" s="13"/>
      <c r="IXD338" s="13"/>
      <c r="IXE338" s="13"/>
      <c r="IXF338" s="13"/>
      <c r="IXG338" s="13"/>
      <c r="IXH338" s="13"/>
      <c r="IXI338" s="13"/>
      <c r="IXJ338" s="13"/>
      <c r="IXK338" s="13"/>
      <c r="IXL338" s="13"/>
      <c r="IXM338" s="13"/>
      <c r="IXN338" s="13"/>
      <c r="IXO338" s="13"/>
      <c r="IXP338" s="13"/>
      <c r="IXQ338" s="13"/>
      <c r="IXR338" s="13"/>
      <c r="IXS338" s="13"/>
      <c r="IXT338" s="13"/>
      <c r="IXU338" s="13"/>
      <c r="IXV338" s="13"/>
      <c r="IXW338" s="13"/>
      <c r="IXX338" s="13"/>
      <c r="IXY338" s="13"/>
      <c r="IXZ338" s="13"/>
      <c r="IYA338" s="13"/>
      <c r="IYB338" s="13"/>
      <c r="IYC338" s="13"/>
      <c r="IYD338" s="13"/>
      <c r="IYE338" s="13"/>
      <c r="IYF338" s="13"/>
      <c r="IYG338" s="13"/>
      <c r="IYH338" s="13"/>
      <c r="IYI338" s="13"/>
      <c r="IYJ338" s="13"/>
      <c r="IYK338" s="13"/>
      <c r="IYL338" s="13"/>
      <c r="IYM338" s="13"/>
      <c r="IYN338" s="13"/>
      <c r="IYO338" s="13"/>
      <c r="IYP338" s="13"/>
      <c r="IYQ338" s="13"/>
      <c r="IYR338" s="13"/>
      <c r="IYS338" s="13"/>
      <c r="IYT338" s="13"/>
      <c r="IYU338" s="13"/>
      <c r="IYV338" s="13"/>
      <c r="IYW338" s="13"/>
      <c r="IYX338" s="13"/>
      <c r="IYY338" s="13"/>
      <c r="IYZ338" s="13"/>
      <c r="IZA338" s="13"/>
      <c r="IZB338" s="13"/>
      <c r="IZC338" s="13"/>
      <c r="IZD338" s="13"/>
      <c r="IZE338" s="13"/>
      <c r="IZF338" s="13"/>
      <c r="IZG338" s="13"/>
      <c r="IZH338" s="13"/>
      <c r="IZI338" s="13"/>
      <c r="IZJ338" s="13"/>
      <c r="IZK338" s="13"/>
      <c r="IZL338" s="13"/>
      <c r="IZM338" s="13"/>
      <c r="IZN338" s="13"/>
      <c r="IZO338" s="13"/>
      <c r="IZP338" s="13"/>
      <c r="IZQ338" s="13"/>
      <c r="IZR338" s="13"/>
      <c r="IZS338" s="13"/>
      <c r="IZT338" s="13"/>
      <c r="IZU338" s="13"/>
      <c r="IZV338" s="13"/>
      <c r="IZW338" s="13"/>
      <c r="IZX338" s="13"/>
      <c r="IZY338" s="13"/>
      <c r="IZZ338" s="13"/>
      <c r="JAA338" s="13"/>
      <c r="JAB338" s="13"/>
      <c r="JAC338" s="13"/>
      <c r="JAD338" s="13"/>
      <c r="JAE338" s="13"/>
      <c r="JAF338" s="13"/>
      <c r="JAG338" s="13"/>
      <c r="JAH338" s="13"/>
      <c r="JAI338" s="13"/>
      <c r="JAJ338" s="13"/>
      <c r="JAK338" s="13"/>
      <c r="JAL338" s="13"/>
      <c r="JAM338" s="13"/>
      <c r="JAN338" s="13"/>
      <c r="JAO338" s="13"/>
      <c r="JAP338" s="13"/>
      <c r="JAQ338" s="13"/>
      <c r="JAR338" s="13"/>
      <c r="JAS338" s="13"/>
      <c r="JAT338" s="13"/>
      <c r="JAU338" s="13"/>
      <c r="JAV338" s="13"/>
      <c r="JAW338" s="13"/>
      <c r="JAX338" s="13"/>
      <c r="JAY338" s="13"/>
      <c r="JAZ338" s="13"/>
      <c r="JBA338" s="13"/>
      <c r="JBB338" s="13"/>
      <c r="JBC338" s="13"/>
      <c r="JBD338" s="13"/>
      <c r="JBE338" s="13"/>
      <c r="JBF338" s="13"/>
      <c r="JBG338" s="13"/>
      <c r="JBH338" s="13"/>
      <c r="JBI338" s="13"/>
      <c r="JBJ338" s="13"/>
      <c r="JBK338" s="13"/>
      <c r="JBL338" s="13"/>
      <c r="JBM338" s="13"/>
      <c r="JBN338" s="13"/>
      <c r="JBO338" s="13"/>
      <c r="JBP338" s="13"/>
      <c r="JBQ338" s="13"/>
      <c r="JBR338" s="13"/>
      <c r="JBS338" s="13"/>
      <c r="JBT338" s="13"/>
      <c r="JBU338" s="13"/>
      <c r="JBV338" s="13"/>
      <c r="JBW338" s="13"/>
      <c r="JBX338" s="13"/>
      <c r="JBY338" s="13"/>
      <c r="JBZ338" s="13"/>
      <c r="JCA338" s="13"/>
      <c r="JCB338" s="13"/>
      <c r="JCC338" s="13"/>
      <c r="JCD338" s="13"/>
      <c r="JCE338" s="13"/>
      <c r="JCF338" s="13"/>
      <c r="JCG338" s="13"/>
      <c r="JCH338" s="13"/>
      <c r="JCI338" s="13"/>
      <c r="JCJ338" s="13"/>
      <c r="JCK338" s="13"/>
      <c r="JCL338" s="13"/>
      <c r="JCM338" s="13"/>
      <c r="JCN338" s="13"/>
      <c r="JCO338" s="13"/>
      <c r="JCP338" s="13"/>
      <c r="JCQ338" s="13"/>
      <c r="JCR338" s="13"/>
      <c r="JCS338" s="13"/>
      <c r="JCT338" s="13"/>
      <c r="JCU338" s="13"/>
      <c r="JCV338" s="13"/>
      <c r="JCW338" s="13"/>
      <c r="JCX338" s="13"/>
      <c r="JCY338" s="13"/>
      <c r="JCZ338" s="13"/>
      <c r="JDA338" s="13"/>
      <c r="JDB338" s="13"/>
      <c r="JDC338" s="13"/>
      <c r="JDD338" s="13"/>
      <c r="JDE338" s="13"/>
      <c r="JDF338" s="13"/>
      <c r="JDG338" s="13"/>
      <c r="JDH338" s="13"/>
      <c r="JDI338" s="13"/>
      <c r="JDJ338" s="13"/>
      <c r="JDK338" s="13"/>
      <c r="JDL338" s="13"/>
      <c r="JDM338" s="13"/>
      <c r="JDN338" s="13"/>
      <c r="JDO338" s="13"/>
      <c r="JDP338" s="13"/>
      <c r="JDQ338" s="13"/>
      <c r="JDR338" s="13"/>
      <c r="JDS338" s="13"/>
      <c r="JDT338" s="13"/>
      <c r="JDU338" s="13"/>
      <c r="JDV338" s="13"/>
      <c r="JDW338" s="13"/>
      <c r="JDX338" s="13"/>
      <c r="JDY338" s="13"/>
      <c r="JDZ338" s="13"/>
      <c r="JEA338" s="13"/>
      <c r="JEB338" s="13"/>
      <c r="JEC338" s="13"/>
      <c r="JED338" s="13"/>
      <c r="JEE338" s="13"/>
      <c r="JEF338" s="13"/>
      <c r="JEG338" s="13"/>
      <c r="JEH338" s="13"/>
      <c r="JEI338" s="13"/>
      <c r="JEJ338" s="13"/>
      <c r="JEK338" s="13"/>
      <c r="JEL338" s="13"/>
      <c r="JEM338" s="13"/>
      <c r="JEN338" s="13"/>
      <c r="JEO338" s="13"/>
      <c r="JEP338" s="13"/>
      <c r="JEQ338" s="13"/>
      <c r="JER338" s="13"/>
      <c r="JES338" s="13"/>
      <c r="JET338" s="13"/>
      <c r="JEU338" s="13"/>
      <c r="JEV338" s="13"/>
      <c r="JEW338" s="13"/>
      <c r="JEX338" s="13"/>
      <c r="JEY338" s="13"/>
      <c r="JEZ338" s="13"/>
      <c r="JFA338" s="13"/>
      <c r="JFB338" s="13"/>
      <c r="JFC338" s="13"/>
      <c r="JFD338" s="13"/>
      <c r="JFE338" s="13"/>
      <c r="JFF338" s="13"/>
      <c r="JFG338" s="13"/>
      <c r="JFH338" s="13"/>
      <c r="JFI338" s="13"/>
      <c r="JFJ338" s="13"/>
      <c r="JFK338" s="13"/>
      <c r="JFL338" s="13"/>
      <c r="JFM338" s="13"/>
      <c r="JFN338" s="13"/>
      <c r="JFO338" s="13"/>
      <c r="JFP338" s="13"/>
      <c r="JFQ338" s="13"/>
      <c r="JFR338" s="13"/>
      <c r="JFS338" s="13"/>
      <c r="JFT338" s="13"/>
      <c r="JFU338" s="13"/>
      <c r="JFV338" s="13"/>
      <c r="JFW338" s="13"/>
      <c r="JFX338" s="13"/>
      <c r="JFY338" s="13"/>
      <c r="JFZ338" s="13"/>
      <c r="JGA338" s="13"/>
      <c r="JGB338" s="13"/>
      <c r="JGC338" s="13"/>
      <c r="JGD338" s="13"/>
      <c r="JGE338" s="13"/>
      <c r="JGF338" s="13"/>
      <c r="JGG338" s="13"/>
      <c r="JGH338" s="13"/>
      <c r="JGI338" s="13"/>
      <c r="JGJ338" s="13"/>
      <c r="JGK338" s="13"/>
      <c r="JGL338" s="13"/>
      <c r="JGM338" s="13"/>
      <c r="JGN338" s="13"/>
      <c r="JGO338" s="13"/>
      <c r="JGP338" s="13"/>
      <c r="JGQ338" s="13"/>
      <c r="JGR338" s="13"/>
      <c r="JGS338" s="13"/>
      <c r="JGT338" s="13"/>
      <c r="JGU338" s="13"/>
      <c r="JGV338" s="13"/>
      <c r="JGW338" s="13"/>
      <c r="JGX338" s="13"/>
      <c r="JGY338" s="13"/>
      <c r="JGZ338" s="13"/>
      <c r="JHA338" s="13"/>
      <c r="JHB338" s="13"/>
      <c r="JHC338" s="13"/>
      <c r="JHD338" s="13"/>
      <c r="JHE338" s="13"/>
      <c r="JHF338" s="13"/>
      <c r="JHG338" s="13"/>
      <c r="JHH338" s="13"/>
      <c r="JHI338" s="13"/>
      <c r="JHJ338" s="13"/>
      <c r="JHK338" s="13"/>
      <c r="JHL338" s="13"/>
      <c r="JHM338" s="13"/>
      <c r="JHN338" s="13"/>
      <c r="JHO338" s="13"/>
      <c r="JHP338" s="13"/>
      <c r="JHQ338" s="13"/>
      <c r="JHR338" s="13"/>
      <c r="JHS338" s="13"/>
      <c r="JHT338" s="13"/>
      <c r="JHU338" s="13"/>
      <c r="JHV338" s="13"/>
      <c r="JHW338" s="13"/>
      <c r="JHX338" s="13"/>
      <c r="JHY338" s="13"/>
      <c r="JHZ338" s="13"/>
      <c r="JIA338" s="13"/>
      <c r="JIB338" s="13"/>
      <c r="JIC338" s="13"/>
      <c r="JID338" s="13"/>
      <c r="JIE338" s="13"/>
      <c r="JIF338" s="13"/>
      <c r="JIG338" s="13"/>
      <c r="JIH338" s="13"/>
      <c r="JII338" s="13"/>
      <c r="JIJ338" s="13"/>
      <c r="JIK338" s="13"/>
      <c r="JIL338" s="13"/>
      <c r="JIM338" s="13"/>
      <c r="JIN338" s="13"/>
      <c r="JIO338" s="13"/>
      <c r="JIP338" s="13"/>
      <c r="JIQ338" s="13"/>
      <c r="JIR338" s="13"/>
      <c r="JIS338" s="13"/>
      <c r="JIT338" s="13"/>
      <c r="JIU338" s="13"/>
      <c r="JIV338" s="13"/>
      <c r="JIW338" s="13"/>
      <c r="JIX338" s="13"/>
      <c r="JIY338" s="13"/>
      <c r="JIZ338" s="13"/>
      <c r="JJA338" s="13"/>
      <c r="JJB338" s="13"/>
      <c r="JJC338" s="13"/>
      <c r="JJD338" s="13"/>
      <c r="JJE338" s="13"/>
      <c r="JJF338" s="13"/>
      <c r="JJG338" s="13"/>
      <c r="JJH338" s="13"/>
      <c r="JJI338" s="13"/>
      <c r="JJJ338" s="13"/>
      <c r="JJK338" s="13"/>
      <c r="JJL338" s="13"/>
      <c r="JJM338" s="13"/>
      <c r="JJN338" s="13"/>
      <c r="JJO338" s="13"/>
      <c r="JJP338" s="13"/>
      <c r="JJQ338" s="13"/>
      <c r="JJR338" s="13"/>
      <c r="JJS338" s="13"/>
      <c r="JJT338" s="13"/>
      <c r="JJU338" s="13"/>
      <c r="JJV338" s="13"/>
      <c r="JJW338" s="13"/>
      <c r="JJX338" s="13"/>
      <c r="JJY338" s="13"/>
      <c r="JJZ338" s="13"/>
      <c r="JKA338" s="13"/>
      <c r="JKB338" s="13"/>
      <c r="JKC338" s="13"/>
      <c r="JKD338" s="13"/>
      <c r="JKE338" s="13"/>
      <c r="JKF338" s="13"/>
      <c r="JKG338" s="13"/>
      <c r="JKH338" s="13"/>
      <c r="JKI338" s="13"/>
      <c r="JKJ338" s="13"/>
      <c r="JKK338" s="13"/>
      <c r="JKL338" s="13"/>
      <c r="JKM338" s="13"/>
      <c r="JKN338" s="13"/>
      <c r="JKO338" s="13"/>
      <c r="JKP338" s="13"/>
      <c r="JKQ338" s="13"/>
      <c r="JKR338" s="13"/>
      <c r="JKS338" s="13"/>
      <c r="JKT338" s="13"/>
      <c r="JKU338" s="13"/>
      <c r="JKV338" s="13"/>
      <c r="JKW338" s="13"/>
      <c r="JKX338" s="13"/>
      <c r="JKY338" s="13"/>
      <c r="JKZ338" s="13"/>
      <c r="JLA338" s="13"/>
      <c r="JLB338" s="13"/>
      <c r="JLC338" s="13"/>
      <c r="JLD338" s="13"/>
      <c r="JLE338" s="13"/>
      <c r="JLF338" s="13"/>
      <c r="JLG338" s="13"/>
      <c r="JLH338" s="13"/>
      <c r="JLI338" s="13"/>
      <c r="JLJ338" s="13"/>
      <c r="JLK338" s="13"/>
      <c r="JLL338" s="13"/>
      <c r="JLM338" s="13"/>
      <c r="JLN338" s="13"/>
      <c r="JLO338" s="13"/>
      <c r="JLP338" s="13"/>
      <c r="JLQ338" s="13"/>
      <c r="JLR338" s="13"/>
      <c r="JLS338" s="13"/>
      <c r="JLT338" s="13"/>
      <c r="JLU338" s="13"/>
      <c r="JLV338" s="13"/>
      <c r="JLW338" s="13"/>
      <c r="JLX338" s="13"/>
      <c r="JLY338" s="13"/>
      <c r="JLZ338" s="13"/>
      <c r="JMA338" s="13"/>
      <c r="JMB338" s="13"/>
      <c r="JMC338" s="13"/>
      <c r="JMD338" s="13"/>
      <c r="JME338" s="13"/>
      <c r="JMF338" s="13"/>
      <c r="JMG338" s="13"/>
      <c r="JMH338" s="13"/>
      <c r="JMI338" s="13"/>
      <c r="JMJ338" s="13"/>
      <c r="JMK338" s="13"/>
      <c r="JML338" s="13"/>
      <c r="JMM338" s="13"/>
      <c r="JMN338" s="13"/>
      <c r="JMO338" s="13"/>
      <c r="JMP338" s="13"/>
      <c r="JMQ338" s="13"/>
      <c r="JMR338" s="13"/>
      <c r="JMS338" s="13"/>
      <c r="JMT338" s="13"/>
      <c r="JMU338" s="13"/>
      <c r="JMV338" s="13"/>
      <c r="JMW338" s="13"/>
      <c r="JMX338" s="13"/>
      <c r="JMY338" s="13"/>
      <c r="JMZ338" s="13"/>
      <c r="JNA338" s="13"/>
      <c r="JNB338" s="13"/>
      <c r="JNC338" s="13"/>
      <c r="JND338" s="13"/>
      <c r="JNE338" s="13"/>
      <c r="JNF338" s="13"/>
      <c r="JNG338" s="13"/>
      <c r="JNH338" s="13"/>
      <c r="JNI338" s="13"/>
      <c r="JNJ338" s="13"/>
      <c r="JNK338" s="13"/>
      <c r="JNL338" s="13"/>
      <c r="JNM338" s="13"/>
      <c r="JNN338" s="13"/>
      <c r="JNO338" s="13"/>
      <c r="JNP338" s="13"/>
      <c r="JNQ338" s="13"/>
      <c r="JNR338" s="13"/>
      <c r="JNS338" s="13"/>
      <c r="JNT338" s="13"/>
      <c r="JNU338" s="13"/>
      <c r="JNV338" s="13"/>
      <c r="JNW338" s="13"/>
      <c r="JNX338" s="13"/>
      <c r="JNY338" s="13"/>
      <c r="JNZ338" s="13"/>
      <c r="JOA338" s="13"/>
      <c r="JOB338" s="13"/>
      <c r="JOC338" s="13"/>
      <c r="JOD338" s="13"/>
      <c r="JOE338" s="13"/>
      <c r="JOF338" s="13"/>
      <c r="JOG338" s="13"/>
      <c r="JOH338" s="13"/>
      <c r="JOI338" s="13"/>
      <c r="JOJ338" s="13"/>
      <c r="JOK338" s="13"/>
      <c r="JOL338" s="13"/>
      <c r="JOM338" s="13"/>
      <c r="JON338" s="13"/>
      <c r="JOO338" s="13"/>
      <c r="JOP338" s="13"/>
      <c r="JOQ338" s="13"/>
      <c r="JOR338" s="13"/>
      <c r="JOS338" s="13"/>
      <c r="JOT338" s="13"/>
      <c r="JOU338" s="13"/>
      <c r="JOV338" s="13"/>
      <c r="JOW338" s="13"/>
      <c r="JOX338" s="13"/>
      <c r="JOY338" s="13"/>
      <c r="JOZ338" s="13"/>
      <c r="JPA338" s="13"/>
      <c r="JPB338" s="13"/>
      <c r="JPC338" s="13"/>
      <c r="JPD338" s="13"/>
      <c r="JPE338" s="13"/>
      <c r="JPF338" s="13"/>
      <c r="JPG338" s="13"/>
      <c r="JPH338" s="13"/>
      <c r="JPI338" s="13"/>
      <c r="JPJ338" s="13"/>
      <c r="JPK338" s="13"/>
      <c r="JPL338" s="13"/>
      <c r="JPM338" s="13"/>
      <c r="JPN338" s="13"/>
      <c r="JPO338" s="13"/>
      <c r="JPP338" s="13"/>
      <c r="JPQ338" s="13"/>
      <c r="JPR338" s="13"/>
      <c r="JPS338" s="13"/>
      <c r="JPT338" s="13"/>
      <c r="JPU338" s="13"/>
      <c r="JPV338" s="13"/>
      <c r="JPW338" s="13"/>
      <c r="JPX338" s="13"/>
      <c r="JPY338" s="13"/>
      <c r="JPZ338" s="13"/>
      <c r="JQA338" s="13"/>
      <c r="JQB338" s="13"/>
      <c r="JQC338" s="13"/>
      <c r="JQD338" s="13"/>
      <c r="JQE338" s="13"/>
      <c r="JQF338" s="13"/>
      <c r="JQG338" s="13"/>
      <c r="JQH338" s="13"/>
      <c r="JQI338" s="13"/>
      <c r="JQJ338" s="13"/>
      <c r="JQK338" s="13"/>
      <c r="JQL338" s="13"/>
      <c r="JQM338" s="13"/>
      <c r="JQN338" s="13"/>
      <c r="JQO338" s="13"/>
      <c r="JQP338" s="13"/>
      <c r="JQQ338" s="13"/>
      <c r="JQR338" s="13"/>
      <c r="JQS338" s="13"/>
      <c r="JQT338" s="13"/>
      <c r="JQU338" s="13"/>
      <c r="JQV338" s="13"/>
      <c r="JQW338" s="13"/>
      <c r="JQX338" s="13"/>
      <c r="JQY338" s="13"/>
      <c r="JQZ338" s="13"/>
      <c r="JRA338" s="13"/>
      <c r="JRB338" s="13"/>
      <c r="JRC338" s="13"/>
      <c r="JRD338" s="13"/>
      <c r="JRE338" s="13"/>
      <c r="JRF338" s="13"/>
      <c r="JRG338" s="13"/>
      <c r="JRH338" s="13"/>
      <c r="JRI338" s="13"/>
      <c r="JRJ338" s="13"/>
      <c r="JRK338" s="13"/>
      <c r="JRL338" s="13"/>
      <c r="JRM338" s="13"/>
      <c r="JRN338" s="13"/>
      <c r="JRO338" s="13"/>
      <c r="JRP338" s="13"/>
      <c r="JRQ338" s="13"/>
      <c r="JRR338" s="13"/>
      <c r="JRS338" s="13"/>
      <c r="JRT338" s="13"/>
      <c r="JRU338" s="13"/>
      <c r="JRV338" s="13"/>
      <c r="JRW338" s="13"/>
      <c r="JRX338" s="13"/>
      <c r="JRY338" s="13"/>
      <c r="JRZ338" s="13"/>
      <c r="JSA338" s="13"/>
      <c r="JSB338" s="13"/>
      <c r="JSC338" s="13"/>
      <c r="JSD338" s="13"/>
      <c r="JSE338" s="13"/>
      <c r="JSF338" s="13"/>
      <c r="JSG338" s="13"/>
      <c r="JSH338" s="13"/>
      <c r="JSI338" s="13"/>
      <c r="JSJ338" s="13"/>
      <c r="JSK338" s="13"/>
      <c r="JSL338" s="13"/>
      <c r="JSM338" s="13"/>
      <c r="JSN338" s="13"/>
      <c r="JSO338" s="13"/>
      <c r="JSP338" s="13"/>
      <c r="JSQ338" s="13"/>
      <c r="JSR338" s="13"/>
      <c r="JSS338" s="13"/>
      <c r="JST338" s="13"/>
      <c r="JSU338" s="13"/>
      <c r="JSV338" s="13"/>
      <c r="JSW338" s="13"/>
      <c r="JSX338" s="13"/>
      <c r="JSY338" s="13"/>
      <c r="JSZ338" s="13"/>
      <c r="JTA338" s="13"/>
      <c r="JTB338" s="13"/>
      <c r="JTC338" s="13"/>
      <c r="JTD338" s="13"/>
      <c r="JTE338" s="13"/>
      <c r="JTF338" s="13"/>
      <c r="JTG338" s="13"/>
      <c r="JTH338" s="13"/>
      <c r="JTI338" s="13"/>
      <c r="JTJ338" s="13"/>
      <c r="JTK338" s="13"/>
      <c r="JTL338" s="13"/>
      <c r="JTM338" s="13"/>
      <c r="JTN338" s="13"/>
      <c r="JTO338" s="13"/>
      <c r="JTP338" s="13"/>
      <c r="JTQ338" s="13"/>
      <c r="JTR338" s="13"/>
      <c r="JTS338" s="13"/>
      <c r="JTT338" s="13"/>
      <c r="JTU338" s="13"/>
      <c r="JTV338" s="13"/>
      <c r="JTW338" s="13"/>
      <c r="JTX338" s="13"/>
      <c r="JTY338" s="13"/>
      <c r="JTZ338" s="13"/>
      <c r="JUA338" s="13"/>
      <c r="JUB338" s="13"/>
      <c r="JUC338" s="13"/>
      <c r="JUD338" s="13"/>
      <c r="JUE338" s="13"/>
      <c r="JUF338" s="13"/>
      <c r="JUG338" s="13"/>
      <c r="JUH338" s="13"/>
      <c r="JUI338" s="13"/>
      <c r="JUJ338" s="13"/>
      <c r="JUK338" s="13"/>
      <c r="JUL338" s="13"/>
      <c r="JUM338" s="13"/>
      <c r="JUN338" s="13"/>
      <c r="JUO338" s="13"/>
      <c r="JUP338" s="13"/>
      <c r="JUQ338" s="13"/>
      <c r="JUR338" s="13"/>
      <c r="JUS338" s="13"/>
      <c r="JUT338" s="13"/>
      <c r="JUU338" s="13"/>
      <c r="JUV338" s="13"/>
      <c r="JUW338" s="13"/>
      <c r="JUX338" s="13"/>
      <c r="JUY338" s="13"/>
      <c r="JUZ338" s="13"/>
      <c r="JVA338" s="13"/>
      <c r="JVB338" s="13"/>
      <c r="JVC338" s="13"/>
      <c r="JVD338" s="13"/>
      <c r="JVE338" s="13"/>
      <c r="JVF338" s="13"/>
      <c r="JVG338" s="13"/>
      <c r="JVH338" s="13"/>
      <c r="JVI338" s="13"/>
      <c r="JVJ338" s="13"/>
      <c r="JVK338" s="13"/>
      <c r="JVL338" s="13"/>
      <c r="JVM338" s="13"/>
      <c r="JVN338" s="13"/>
      <c r="JVO338" s="13"/>
      <c r="JVP338" s="13"/>
      <c r="JVQ338" s="13"/>
      <c r="JVR338" s="13"/>
      <c r="JVS338" s="13"/>
      <c r="JVT338" s="13"/>
      <c r="JVU338" s="13"/>
      <c r="JVV338" s="13"/>
      <c r="JVW338" s="13"/>
      <c r="JVX338" s="13"/>
      <c r="JVY338" s="13"/>
      <c r="JVZ338" s="13"/>
      <c r="JWA338" s="13"/>
      <c r="JWB338" s="13"/>
      <c r="JWC338" s="13"/>
      <c r="JWD338" s="13"/>
      <c r="JWE338" s="13"/>
      <c r="JWF338" s="13"/>
      <c r="JWG338" s="13"/>
      <c r="JWH338" s="13"/>
      <c r="JWI338" s="13"/>
      <c r="JWJ338" s="13"/>
      <c r="JWK338" s="13"/>
      <c r="JWL338" s="13"/>
      <c r="JWM338" s="13"/>
      <c r="JWN338" s="13"/>
      <c r="JWO338" s="13"/>
      <c r="JWP338" s="13"/>
      <c r="JWQ338" s="13"/>
      <c r="JWR338" s="13"/>
      <c r="JWS338" s="13"/>
      <c r="JWT338" s="13"/>
      <c r="JWU338" s="13"/>
      <c r="JWV338" s="13"/>
      <c r="JWW338" s="13"/>
      <c r="JWX338" s="13"/>
      <c r="JWY338" s="13"/>
      <c r="JWZ338" s="13"/>
      <c r="JXA338" s="13"/>
      <c r="JXB338" s="13"/>
      <c r="JXC338" s="13"/>
      <c r="JXD338" s="13"/>
      <c r="JXE338" s="13"/>
      <c r="JXF338" s="13"/>
      <c r="JXG338" s="13"/>
      <c r="JXH338" s="13"/>
      <c r="JXI338" s="13"/>
      <c r="JXJ338" s="13"/>
      <c r="JXK338" s="13"/>
      <c r="JXL338" s="13"/>
      <c r="JXM338" s="13"/>
      <c r="JXN338" s="13"/>
      <c r="JXO338" s="13"/>
      <c r="JXP338" s="13"/>
      <c r="JXQ338" s="13"/>
      <c r="JXR338" s="13"/>
      <c r="JXS338" s="13"/>
      <c r="JXT338" s="13"/>
      <c r="JXU338" s="13"/>
      <c r="JXV338" s="13"/>
      <c r="JXW338" s="13"/>
      <c r="JXX338" s="13"/>
      <c r="JXY338" s="13"/>
      <c r="JXZ338" s="13"/>
      <c r="JYA338" s="13"/>
      <c r="JYB338" s="13"/>
      <c r="JYC338" s="13"/>
      <c r="JYD338" s="13"/>
      <c r="JYE338" s="13"/>
      <c r="JYF338" s="13"/>
      <c r="JYG338" s="13"/>
      <c r="JYH338" s="13"/>
      <c r="JYI338" s="13"/>
      <c r="JYJ338" s="13"/>
      <c r="JYK338" s="13"/>
      <c r="JYL338" s="13"/>
      <c r="JYM338" s="13"/>
      <c r="JYN338" s="13"/>
      <c r="JYO338" s="13"/>
      <c r="JYP338" s="13"/>
      <c r="JYQ338" s="13"/>
      <c r="JYR338" s="13"/>
      <c r="JYS338" s="13"/>
      <c r="JYT338" s="13"/>
      <c r="JYU338" s="13"/>
      <c r="JYV338" s="13"/>
      <c r="JYW338" s="13"/>
      <c r="JYX338" s="13"/>
      <c r="JYY338" s="13"/>
      <c r="JYZ338" s="13"/>
      <c r="JZA338" s="13"/>
      <c r="JZB338" s="13"/>
      <c r="JZC338" s="13"/>
      <c r="JZD338" s="13"/>
      <c r="JZE338" s="13"/>
      <c r="JZF338" s="13"/>
      <c r="JZG338" s="13"/>
      <c r="JZH338" s="13"/>
      <c r="JZI338" s="13"/>
      <c r="JZJ338" s="13"/>
      <c r="JZK338" s="13"/>
      <c r="JZL338" s="13"/>
      <c r="JZM338" s="13"/>
      <c r="JZN338" s="13"/>
      <c r="JZO338" s="13"/>
      <c r="JZP338" s="13"/>
      <c r="JZQ338" s="13"/>
      <c r="JZR338" s="13"/>
      <c r="JZS338" s="13"/>
      <c r="JZT338" s="13"/>
      <c r="JZU338" s="13"/>
      <c r="JZV338" s="13"/>
      <c r="JZW338" s="13"/>
      <c r="JZX338" s="13"/>
      <c r="JZY338" s="13"/>
      <c r="JZZ338" s="13"/>
      <c r="KAA338" s="13"/>
      <c r="KAB338" s="13"/>
      <c r="KAC338" s="13"/>
      <c r="KAD338" s="13"/>
      <c r="KAE338" s="13"/>
      <c r="KAF338" s="13"/>
      <c r="KAG338" s="13"/>
      <c r="KAH338" s="13"/>
      <c r="KAI338" s="13"/>
      <c r="KAJ338" s="13"/>
      <c r="KAK338" s="13"/>
      <c r="KAL338" s="13"/>
      <c r="KAM338" s="13"/>
      <c r="KAN338" s="13"/>
      <c r="KAO338" s="13"/>
      <c r="KAP338" s="13"/>
      <c r="KAQ338" s="13"/>
      <c r="KAR338" s="13"/>
      <c r="KAS338" s="13"/>
      <c r="KAT338" s="13"/>
      <c r="KAU338" s="13"/>
      <c r="KAV338" s="13"/>
      <c r="KAW338" s="13"/>
      <c r="KAX338" s="13"/>
      <c r="KAY338" s="13"/>
      <c r="KAZ338" s="13"/>
      <c r="KBA338" s="13"/>
      <c r="KBB338" s="13"/>
      <c r="KBC338" s="13"/>
      <c r="KBD338" s="13"/>
      <c r="KBE338" s="13"/>
      <c r="KBF338" s="13"/>
      <c r="KBG338" s="13"/>
      <c r="KBH338" s="13"/>
      <c r="KBI338" s="13"/>
      <c r="KBJ338" s="13"/>
      <c r="KBK338" s="13"/>
      <c r="KBL338" s="13"/>
      <c r="KBM338" s="13"/>
      <c r="KBN338" s="13"/>
      <c r="KBO338" s="13"/>
      <c r="KBP338" s="13"/>
      <c r="KBQ338" s="13"/>
      <c r="KBR338" s="13"/>
      <c r="KBS338" s="13"/>
      <c r="KBT338" s="13"/>
      <c r="KBU338" s="13"/>
      <c r="KBV338" s="13"/>
      <c r="KBW338" s="13"/>
      <c r="KBX338" s="13"/>
      <c r="KBY338" s="13"/>
      <c r="KBZ338" s="13"/>
      <c r="KCA338" s="13"/>
      <c r="KCB338" s="13"/>
      <c r="KCC338" s="13"/>
      <c r="KCD338" s="13"/>
      <c r="KCE338" s="13"/>
      <c r="KCF338" s="13"/>
      <c r="KCG338" s="13"/>
      <c r="KCH338" s="13"/>
      <c r="KCI338" s="13"/>
      <c r="KCJ338" s="13"/>
      <c r="KCK338" s="13"/>
      <c r="KCL338" s="13"/>
      <c r="KCM338" s="13"/>
      <c r="KCN338" s="13"/>
      <c r="KCO338" s="13"/>
      <c r="KCP338" s="13"/>
      <c r="KCQ338" s="13"/>
      <c r="KCR338" s="13"/>
      <c r="KCS338" s="13"/>
      <c r="KCT338" s="13"/>
      <c r="KCU338" s="13"/>
      <c r="KCV338" s="13"/>
      <c r="KCW338" s="13"/>
      <c r="KCX338" s="13"/>
      <c r="KCY338" s="13"/>
      <c r="KCZ338" s="13"/>
      <c r="KDA338" s="13"/>
      <c r="KDB338" s="13"/>
      <c r="KDC338" s="13"/>
      <c r="KDD338" s="13"/>
      <c r="KDE338" s="13"/>
      <c r="KDF338" s="13"/>
      <c r="KDG338" s="13"/>
      <c r="KDH338" s="13"/>
      <c r="KDI338" s="13"/>
      <c r="KDJ338" s="13"/>
      <c r="KDK338" s="13"/>
      <c r="KDL338" s="13"/>
      <c r="KDM338" s="13"/>
      <c r="KDN338" s="13"/>
      <c r="KDO338" s="13"/>
      <c r="KDP338" s="13"/>
      <c r="KDQ338" s="13"/>
      <c r="KDR338" s="13"/>
      <c r="KDS338" s="13"/>
      <c r="KDT338" s="13"/>
      <c r="KDU338" s="13"/>
      <c r="KDV338" s="13"/>
      <c r="KDW338" s="13"/>
      <c r="KDX338" s="13"/>
      <c r="KDY338" s="13"/>
      <c r="KDZ338" s="13"/>
      <c r="KEA338" s="13"/>
      <c r="KEB338" s="13"/>
      <c r="KEC338" s="13"/>
      <c r="KED338" s="13"/>
      <c r="KEE338" s="13"/>
      <c r="KEF338" s="13"/>
      <c r="KEG338" s="13"/>
      <c r="KEH338" s="13"/>
      <c r="KEI338" s="13"/>
      <c r="KEJ338" s="13"/>
      <c r="KEK338" s="13"/>
      <c r="KEL338" s="13"/>
      <c r="KEM338" s="13"/>
      <c r="KEN338" s="13"/>
      <c r="KEO338" s="13"/>
      <c r="KEP338" s="13"/>
      <c r="KEQ338" s="13"/>
      <c r="KER338" s="13"/>
      <c r="KES338" s="13"/>
      <c r="KET338" s="13"/>
      <c r="KEU338" s="13"/>
      <c r="KEV338" s="13"/>
      <c r="KEW338" s="13"/>
      <c r="KEX338" s="13"/>
      <c r="KEY338" s="13"/>
      <c r="KEZ338" s="13"/>
      <c r="KFA338" s="13"/>
      <c r="KFB338" s="13"/>
      <c r="KFC338" s="13"/>
      <c r="KFD338" s="13"/>
      <c r="KFE338" s="13"/>
      <c r="KFF338" s="13"/>
      <c r="KFG338" s="13"/>
      <c r="KFH338" s="13"/>
      <c r="KFI338" s="13"/>
      <c r="KFJ338" s="13"/>
      <c r="KFK338" s="13"/>
      <c r="KFL338" s="13"/>
      <c r="KFM338" s="13"/>
      <c r="KFN338" s="13"/>
      <c r="KFO338" s="13"/>
      <c r="KFP338" s="13"/>
      <c r="KFQ338" s="13"/>
      <c r="KFR338" s="13"/>
      <c r="KFS338" s="13"/>
      <c r="KFT338" s="13"/>
      <c r="KFU338" s="13"/>
      <c r="KFV338" s="13"/>
      <c r="KFW338" s="13"/>
      <c r="KFX338" s="13"/>
      <c r="KFY338" s="13"/>
      <c r="KFZ338" s="13"/>
      <c r="KGA338" s="13"/>
      <c r="KGB338" s="13"/>
      <c r="KGC338" s="13"/>
      <c r="KGD338" s="13"/>
      <c r="KGE338" s="13"/>
      <c r="KGF338" s="13"/>
      <c r="KGG338" s="13"/>
      <c r="KGH338" s="13"/>
      <c r="KGI338" s="13"/>
      <c r="KGJ338" s="13"/>
      <c r="KGK338" s="13"/>
      <c r="KGL338" s="13"/>
      <c r="KGM338" s="13"/>
      <c r="KGN338" s="13"/>
      <c r="KGO338" s="13"/>
      <c r="KGP338" s="13"/>
      <c r="KGQ338" s="13"/>
      <c r="KGR338" s="13"/>
      <c r="KGS338" s="13"/>
      <c r="KGT338" s="13"/>
      <c r="KGU338" s="13"/>
      <c r="KGV338" s="13"/>
      <c r="KGW338" s="13"/>
      <c r="KGX338" s="13"/>
      <c r="KGY338" s="13"/>
      <c r="KGZ338" s="13"/>
      <c r="KHA338" s="13"/>
      <c r="KHB338" s="13"/>
      <c r="KHC338" s="13"/>
      <c r="KHD338" s="13"/>
      <c r="KHE338" s="13"/>
      <c r="KHF338" s="13"/>
      <c r="KHG338" s="13"/>
      <c r="KHH338" s="13"/>
      <c r="KHI338" s="13"/>
      <c r="KHJ338" s="13"/>
      <c r="KHK338" s="13"/>
      <c r="KHL338" s="13"/>
      <c r="KHM338" s="13"/>
      <c r="KHN338" s="13"/>
      <c r="KHO338" s="13"/>
      <c r="KHP338" s="13"/>
      <c r="KHQ338" s="13"/>
      <c r="KHR338" s="13"/>
      <c r="KHS338" s="13"/>
      <c r="KHT338" s="13"/>
      <c r="KHU338" s="13"/>
      <c r="KHV338" s="13"/>
      <c r="KHW338" s="13"/>
      <c r="KHX338" s="13"/>
      <c r="KHY338" s="13"/>
      <c r="KHZ338" s="13"/>
      <c r="KIA338" s="13"/>
      <c r="KIB338" s="13"/>
      <c r="KIC338" s="13"/>
      <c r="KID338" s="13"/>
      <c r="KIE338" s="13"/>
      <c r="KIF338" s="13"/>
      <c r="KIG338" s="13"/>
      <c r="KIH338" s="13"/>
      <c r="KII338" s="13"/>
      <c r="KIJ338" s="13"/>
      <c r="KIK338" s="13"/>
      <c r="KIL338" s="13"/>
      <c r="KIM338" s="13"/>
      <c r="KIN338" s="13"/>
      <c r="KIO338" s="13"/>
      <c r="KIP338" s="13"/>
      <c r="KIQ338" s="13"/>
      <c r="KIR338" s="13"/>
      <c r="KIS338" s="13"/>
      <c r="KIT338" s="13"/>
      <c r="KIU338" s="13"/>
      <c r="KIV338" s="13"/>
      <c r="KIW338" s="13"/>
      <c r="KIX338" s="13"/>
      <c r="KIY338" s="13"/>
      <c r="KIZ338" s="13"/>
      <c r="KJA338" s="13"/>
      <c r="KJB338" s="13"/>
      <c r="KJC338" s="13"/>
      <c r="KJD338" s="13"/>
      <c r="KJE338" s="13"/>
      <c r="KJF338" s="13"/>
      <c r="KJG338" s="13"/>
      <c r="KJH338" s="13"/>
      <c r="KJI338" s="13"/>
      <c r="KJJ338" s="13"/>
      <c r="KJK338" s="13"/>
      <c r="KJL338" s="13"/>
      <c r="KJM338" s="13"/>
      <c r="KJN338" s="13"/>
      <c r="KJO338" s="13"/>
      <c r="KJP338" s="13"/>
      <c r="KJQ338" s="13"/>
      <c r="KJR338" s="13"/>
      <c r="KJS338" s="13"/>
      <c r="KJT338" s="13"/>
      <c r="KJU338" s="13"/>
      <c r="KJV338" s="13"/>
      <c r="KJW338" s="13"/>
      <c r="KJX338" s="13"/>
      <c r="KJY338" s="13"/>
      <c r="KJZ338" s="13"/>
      <c r="KKA338" s="13"/>
      <c r="KKB338" s="13"/>
      <c r="KKC338" s="13"/>
      <c r="KKD338" s="13"/>
      <c r="KKE338" s="13"/>
      <c r="KKF338" s="13"/>
      <c r="KKG338" s="13"/>
      <c r="KKH338" s="13"/>
      <c r="KKI338" s="13"/>
      <c r="KKJ338" s="13"/>
      <c r="KKK338" s="13"/>
      <c r="KKL338" s="13"/>
      <c r="KKM338" s="13"/>
      <c r="KKN338" s="13"/>
      <c r="KKO338" s="13"/>
      <c r="KKP338" s="13"/>
      <c r="KKQ338" s="13"/>
      <c r="KKR338" s="13"/>
      <c r="KKS338" s="13"/>
      <c r="KKT338" s="13"/>
      <c r="KKU338" s="13"/>
      <c r="KKV338" s="13"/>
      <c r="KKW338" s="13"/>
      <c r="KKX338" s="13"/>
      <c r="KKY338" s="13"/>
      <c r="KKZ338" s="13"/>
      <c r="KLA338" s="13"/>
      <c r="KLB338" s="13"/>
      <c r="KLC338" s="13"/>
      <c r="KLD338" s="13"/>
      <c r="KLE338" s="13"/>
      <c r="KLF338" s="13"/>
      <c r="KLG338" s="13"/>
      <c r="KLH338" s="13"/>
      <c r="KLI338" s="13"/>
      <c r="KLJ338" s="13"/>
      <c r="KLK338" s="13"/>
      <c r="KLL338" s="13"/>
      <c r="KLM338" s="13"/>
      <c r="KLN338" s="13"/>
      <c r="KLO338" s="13"/>
      <c r="KLP338" s="13"/>
      <c r="KLQ338" s="13"/>
      <c r="KLR338" s="13"/>
      <c r="KLS338" s="13"/>
      <c r="KLT338" s="13"/>
      <c r="KLU338" s="13"/>
      <c r="KLV338" s="13"/>
      <c r="KLW338" s="13"/>
      <c r="KLX338" s="13"/>
      <c r="KLY338" s="13"/>
      <c r="KLZ338" s="13"/>
      <c r="KMA338" s="13"/>
      <c r="KMB338" s="13"/>
      <c r="KMC338" s="13"/>
      <c r="KMD338" s="13"/>
      <c r="KME338" s="13"/>
      <c r="KMF338" s="13"/>
      <c r="KMG338" s="13"/>
      <c r="KMH338" s="13"/>
      <c r="KMI338" s="13"/>
      <c r="KMJ338" s="13"/>
      <c r="KMK338" s="13"/>
      <c r="KML338" s="13"/>
      <c r="KMM338" s="13"/>
      <c r="KMN338" s="13"/>
      <c r="KMO338" s="13"/>
      <c r="KMP338" s="13"/>
      <c r="KMQ338" s="13"/>
      <c r="KMR338" s="13"/>
      <c r="KMS338" s="13"/>
      <c r="KMT338" s="13"/>
      <c r="KMU338" s="13"/>
      <c r="KMV338" s="13"/>
      <c r="KMW338" s="13"/>
      <c r="KMX338" s="13"/>
      <c r="KMY338" s="13"/>
      <c r="KMZ338" s="13"/>
      <c r="KNA338" s="13"/>
      <c r="KNB338" s="13"/>
      <c r="KNC338" s="13"/>
      <c r="KND338" s="13"/>
      <c r="KNE338" s="13"/>
      <c r="KNF338" s="13"/>
      <c r="KNG338" s="13"/>
      <c r="KNH338" s="13"/>
      <c r="KNI338" s="13"/>
      <c r="KNJ338" s="13"/>
      <c r="KNK338" s="13"/>
      <c r="KNL338" s="13"/>
      <c r="KNM338" s="13"/>
      <c r="KNN338" s="13"/>
      <c r="KNO338" s="13"/>
      <c r="KNP338" s="13"/>
      <c r="KNQ338" s="13"/>
      <c r="KNR338" s="13"/>
      <c r="KNS338" s="13"/>
      <c r="KNT338" s="13"/>
      <c r="KNU338" s="13"/>
      <c r="KNV338" s="13"/>
      <c r="KNW338" s="13"/>
      <c r="KNX338" s="13"/>
      <c r="KNY338" s="13"/>
      <c r="KNZ338" s="13"/>
      <c r="KOA338" s="13"/>
      <c r="KOB338" s="13"/>
      <c r="KOC338" s="13"/>
      <c r="KOD338" s="13"/>
      <c r="KOE338" s="13"/>
      <c r="KOF338" s="13"/>
      <c r="KOG338" s="13"/>
      <c r="KOH338" s="13"/>
      <c r="KOI338" s="13"/>
      <c r="KOJ338" s="13"/>
      <c r="KOK338" s="13"/>
      <c r="KOL338" s="13"/>
      <c r="KOM338" s="13"/>
      <c r="KON338" s="13"/>
      <c r="KOO338" s="13"/>
      <c r="KOP338" s="13"/>
      <c r="KOQ338" s="13"/>
      <c r="KOR338" s="13"/>
      <c r="KOS338" s="13"/>
      <c r="KOT338" s="13"/>
      <c r="KOU338" s="13"/>
      <c r="KOV338" s="13"/>
      <c r="KOW338" s="13"/>
      <c r="KOX338" s="13"/>
      <c r="KOY338" s="13"/>
      <c r="KOZ338" s="13"/>
      <c r="KPA338" s="13"/>
      <c r="KPB338" s="13"/>
      <c r="KPC338" s="13"/>
      <c r="KPD338" s="13"/>
      <c r="KPE338" s="13"/>
      <c r="KPF338" s="13"/>
      <c r="KPG338" s="13"/>
      <c r="KPH338" s="13"/>
      <c r="KPI338" s="13"/>
      <c r="KPJ338" s="13"/>
      <c r="KPK338" s="13"/>
      <c r="KPL338" s="13"/>
      <c r="KPM338" s="13"/>
      <c r="KPN338" s="13"/>
      <c r="KPO338" s="13"/>
      <c r="KPP338" s="13"/>
      <c r="KPQ338" s="13"/>
      <c r="KPR338" s="13"/>
      <c r="KPS338" s="13"/>
      <c r="KPT338" s="13"/>
      <c r="KPU338" s="13"/>
      <c r="KPV338" s="13"/>
      <c r="KPW338" s="13"/>
      <c r="KPX338" s="13"/>
      <c r="KPY338" s="13"/>
      <c r="KPZ338" s="13"/>
      <c r="KQA338" s="13"/>
      <c r="KQB338" s="13"/>
      <c r="KQC338" s="13"/>
      <c r="KQD338" s="13"/>
      <c r="KQE338" s="13"/>
      <c r="KQF338" s="13"/>
      <c r="KQG338" s="13"/>
      <c r="KQH338" s="13"/>
      <c r="KQI338" s="13"/>
      <c r="KQJ338" s="13"/>
      <c r="KQK338" s="13"/>
      <c r="KQL338" s="13"/>
      <c r="KQM338" s="13"/>
      <c r="KQN338" s="13"/>
      <c r="KQO338" s="13"/>
      <c r="KQP338" s="13"/>
      <c r="KQQ338" s="13"/>
      <c r="KQR338" s="13"/>
      <c r="KQS338" s="13"/>
      <c r="KQT338" s="13"/>
      <c r="KQU338" s="13"/>
      <c r="KQV338" s="13"/>
      <c r="KQW338" s="13"/>
      <c r="KQX338" s="13"/>
      <c r="KQY338" s="13"/>
      <c r="KQZ338" s="13"/>
      <c r="KRA338" s="13"/>
      <c r="KRB338" s="13"/>
      <c r="KRC338" s="13"/>
      <c r="KRD338" s="13"/>
      <c r="KRE338" s="13"/>
      <c r="KRF338" s="13"/>
      <c r="KRG338" s="13"/>
      <c r="KRH338" s="13"/>
      <c r="KRI338" s="13"/>
      <c r="KRJ338" s="13"/>
      <c r="KRK338" s="13"/>
      <c r="KRL338" s="13"/>
      <c r="KRM338" s="13"/>
      <c r="KRN338" s="13"/>
      <c r="KRO338" s="13"/>
      <c r="KRP338" s="13"/>
      <c r="KRQ338" s="13"/>
      <c r="KRR338" s="13"/>
      <c r="KRS338" s="13"/>
      <c r="KRT338" s="13"/>
      <c r="KRU338" s="13"/>
      <c r="KRV338" s="13"/>
      <c r="KRW338" s="13"/>
      <c r="KRX338" s="13"/>
      <c r="KRY338" s="13"/>
      <c r="KRZ338" s="13"/>
      <c r="KSA338" s="13"/>
      <c r="KSB338" s="13"/>
      <c r="KSC338" s="13"/>
      <c r="KSD338" s="13"/>
      <c r="KSE338" s="13"/>
      <c r="KSF338" s="13"/>
      <c r="KSG338" s="13"/>
      <c r="KSH338" s="13"/>
      <c r="KSI338" s="13"/>
      <c r="KSJ338" s="13"/>
      <c r="KSK338" s="13"/>
      <c r="KSL338" s="13"/>
      <c r="KSM338" s="13"/>
      <c r="KSN338" s="13"/>
      <c r="KSO338" s="13"/>
      <c r="KSP338" s="13"/>
      <c r="KSQ338" s="13"/>
      <c r="KSR338" s="13"/>
      <c r="KSS338" s="13"/>
      <c r="KST338" s="13"/>
      <c r="KSU338" s="13"/>
      <c r="KSV338" s="13"/>
      <c r="KSW338" s="13"/>
      <c r="KSX338" s="13"/>
      <c r="KSY338" s="13"/>
      <c r="KSZ338" s="13"/>
      <c r="KTA338" s="13"/>
      <c r="KTB338" s="13"/>
      <c r="KTC338" s="13"/>
      <c r="KTD338" s="13"/>
      <c r="KTE338" s="13"/>
      <c r="KTF338" s="13"/>
      <c r="KTG338" s="13"/>
      <c r="KTH338" s="13"/>
      <c r="KTI338" s="13"/>
      <c r="KTJ338" s="13"/>
      <c r="KTK338" s="13"/>
      <c r="KTL338" s="13"/>
      <c r="KTM338" s="13"/>
      <c r="KTN338" s="13"/>
      <c r="KTO338" s="13"/>
      <c r="KTP338" s="13"/>
      <c r="KTQ338" s="13"/>
      <c r="KTR338" s="13"/>
      <c r="KTS338" s="13"/>
      <c r="KTT338" s="13"/>
      <c r="KTU338" s="13"/>
      <c r="KTV338" s="13"/>
      <c r="KTW338" s="13"/>
      <c r="KTX338" s="13"/>
      <c r="KTY338" s="13"/>
      <c r="KTZ338" s="13"/>
      <c r="KUA338" s="13"/>
      <c r="KUB338" s="13"/>
      <c r="KUC338" s="13"/>
      <c r="KUD338" s="13"/>
      <c r="KUE338" s="13"/>
      <c r="KUF338" s="13"/>
      <c r="KUG338" s="13"/>
      <c r="KUH338" s="13"/>
      <c r="KUI338" s="13"/>
      <c r="KUJ338" s="13"/>
      <c r="KUK338" s="13"/>
      <c r="KUL338" s="13"/>
      <c r="KUM338" s="13"/>
      <c r="KUN338" s="13"/>
      <c r="KUO338" s="13"/>
      <c r="KUP338" s="13"/>
      <c r="KUQ338" s="13"/>
      <c r="KUR338" s="13"/>
      <c r="KUS338" s="13"/>
      <c r="KUT338" s="13"/>
      <c r="KUU338" s="13"/>
      <c r="KUV338" s="13"/>
      <c r="KUW338" s="13"/>
      <c r="KUX338" s="13"/>
      <c r="KUY338" s="13"/>
      <c r="KUZ338" s="13"/>
      <c r="KVA338" s="13"/>
      <c r="KVB338" s="13"/>
      <c r="KVC338" s="13"/>
      <c r="KVD338" s="13"/>
      <c r="KVE338" s="13"/>
      <c r="KVF338" s="13"/>
      <c r="KVG338" s="13"/>
      <c r="KVH338" s="13"/>
      <c r="KVI338" s="13"/>
      <c r="KVJ338" s="13"/>
      <c r="KVK338" s="13"/>
      <c r="KVL338" s="13"/>
      <c r="KVM338" s="13"/>
      <c r="KVN338" s="13"/>
      <c r="KVO338" s="13"/>
      <c r="KVP338" s="13"/>
      <c r="KVQ338" s="13"/>
      <c r="KVR338" s="13"/>
      <c r="KVS338" s="13"/>
      <c r="KVT338" s="13"/>
      <c r="KVU338" s="13"/>
      <c r="KVV338" s="13"/>
      <c r="KVW338" s="13"/>
      <c r="KVX338" s="13"/>
      <c r="KVY338" s="13"/>
      <c r="KVZ338" s="13"/>
      <c r="KWA338" s="13"/>
      <c r="KWB338" s="13"/>
      <c r="KWC338" s="13"/>
      <c r="KWD338" s="13"/>
      <c r="KWE338" s="13"/>
      <c r="KWF338" s="13"/>
      <c r="KWG338" s="13"/>
      <c r="KWH338" s="13"/>
      <c r="KWI338" s="13"/>
      <c r="KWJ338" s="13"/>
      <c r="KWK338" s="13"/>
      <c r="KWL338" s="13"/>
      <c r="KWM338" s="13"/>
      <c r="KWN338" s="13"/>
      <c r="KWO338" s="13"/>
      <c r="KWP338" s="13"/>
      <c r="KWQ338" s="13"/>
      <c r="KWR338" s="13"/>
      <c r="KWS338" s="13"/>
      <c r="KWT338" s="13"/>
      <c r="KWU338" s="13"/>
      <c r="KWV338" s="13"/>
      <c r="KWW338" s="13"/>
      <c r="KWX338" s="13"/>
      <c r="KWY338" s="13"/>
      <c r="KWZ338" s="13"/>
      <c r="KXA338" s="13"/>
      <c r="KXB338" s="13"/>
      <c r="KXC338" s="13"/>
      <c r="KXD338" s="13"/>
      <c r="KXE338" s="13"/>
      <c r="KXF338" s="13"/>
      <c r="KXG338" s="13"/>
      <c r="KXH338" s="13"/>
      <c r="KXI338" s="13"/>
      <c r="KXJ338" s="13"/>
      <c r="KXK338" s="13"/>
      <c r="KXL338" s="13"/>
      <c r="KXM338" s="13"/>
      <c r="KXN338" s="13"/>
      <c r="KXO338" s="13"/>
      <c r="KXP338" s="13"/>
      <c r="KXQ338" s="13"/>
      <c r="KXR338" s="13"/>
      <c r="KXS338" s="13"/>
      <c r="KXT338" s="13"/>
      <c r="KXU338" s="13"/>
      <c r="KXV338" s="13"/>
      <c r="KXW338" s="13"/>
      <c r="KXX338" s="13"/>
      <c r="KXY338" s="13"/>
      <c r="KXZ338" s="13"/>
      <c r="KYA338" s="13"/>
      <c r="KYB338" s="13"/>
      <c r="KYC338" s="13"/>
      <c r="KYD338" s="13"/>
      <c r="KYE338" s="13"/>
      <c r="KYF338" s="13"/>
      <c r="KYG338" s="13"/>
      <c r="KYH338" s="13"/>
      <c r="KYI338" s="13"/>
      <c r="KYJ338" s="13"/>
      <c r="KYK338" s="13"/>
      <c r="KYL338" s="13"/>
      <c r="KYM338" s="13"/>
      <c r="KYN338" s="13"/>
      <c r="KYO338" s="13"/>
      <c r="KYP338" s="13"/>
      <c r="KYQ338" s="13"/>
      <c r="KYR338" s="13"/>
      <c r="KYS338" s="13"/>
      <c r="KYT338" s="13"/>
      <c r="KYU338" s="13"/>
      <c r="KYV338" s="13"/>
      <c r="KYW338" s="13"/>
      <c r="KYX338" s="13"/>
      <c r="KYY338" s="13"/>
      <c r="KYZ338" s="13"/>
      <c r="KZA338" s="13"/>
      <c r="KZB338" s="13"/>
      <c r="KZC338" s="13"/>
      <c r="KZD338" s="13"/>
      <c r="KZE338" s="13"/>
      <c r="KZF338" s="13"/>
      <c r="KZG338" s="13"/>
      <c r="KZH338" s="13"/>
      <c r="KZI338" s="13"/>
      <c r="KZJ338" s="13"/>
      <c r="KZK338" s="13"/>
      <c r="KZL338" s="13"/>
      <c r="KZM338" s="13"/>
      <c r="KZN338" s="13"/>
      <c r="KZO338" s="13"/>
      <c r="KZP338" s="13"/>
      <c r="KZQ338" s="13"/>
      <c r="KZR338" s="13"/>
      <c r="KZS338" s="13"/>
      <c r="KZT338" s="13"/>
      <c r="KZU338" s="13"/>
      <c r="KZV338" s="13"/>
      <c r="KZW338" s="13"/>
      <c r="KZX338" s="13"/>
      <c r="KZY338" s="13"/>
      <c r="KZZ338" s="13"/>
      <c r="LAA338" s="13"/>
      <c r="LAB338" s="13"/>
      <c r="LAC338" s="13"/>
      <c r="LAD338" s="13"/>
      <c r="LAE338" s="13"/>
      <c r="LAF338" s="13"/>
      <c r="LAG338" s="13"/>
      <c r="LAH338" s="13"/>
      <c r="LAI338" s="13"/>
      <c r="LAJ338" s="13"/>
      <c r="LAK338" s="13"/>
      <c r="LAL338" s="13"/>
      <c r="LAM338" s="13"/>
      <c r="LAN338" s="13"/>
      <c r="LAO338" s="13"/>
      <c r="LAP338" s="13"/>
      <c r="LAQ338" s="13"/>
      <c r="LAR338" s="13"/>
      <c r="LAS338" s="13"/>
      <c r="LAT338" s="13"/>
      <c r="LAU338" s="13"/>
      <c r="LAV338" s="13"/>
      <c r="LAW338" s="13"/>
      <c r="LAX338" s="13"/>
      <c r="LAY338" s="13"/>
      <c r="LAZ338" s="13"/>
      <c r="LBA338" s="13"/>
      <c r="LBB338" s="13"/>
      <c r="LBC338" s="13"/>
      <c r="LBD338" s="13"/>
      <c r="LBE338" s="13"/>
      <c r="LBF338" s="13"/>
      <c r="LBG338" s="13"/>
      <c r="LBH338" s="13"/>
      <c r="LBI338" s="13"/>
      <c r="LBJ338" s="13"/>
      <c r="LBK338" s="13"/>
      <c r="LBL338" s="13"/>
      <c r="LBM338" s="13"/>
      <c r="LBN338" s="13"/>
      <c r="LBO338" s="13"/>
      <c r="LBP338" s="13"/>
      <c r="LBQ338" s="13"/>
      <c r="LBR338" s="13"/>
      <c r="LBS338" s="13"/>
      <c r="LBT338" s="13"/>
      <c r="LBU338" s="13"/>
      <c r="LBV338" s="13"/>
      <c r="LBW338" s="13"/>
      <c r="LBX338" s="13"/>
      <c r="LBY338" s="13"/>
      <c r="LBZ338" s="13"/>
      <c r="LCA338" s="13"/>
      <c r="LCB338" s="13"/>
      <c r="LCC338" s="13"/>
      <c r="LCD338" s="13"/>
      <c r="LCE338" s="13"/>
      <c r="LCF338" s="13"/>
      <c r="LCG338" s="13"/>
      <c r="LCH338" s="13"/>
      <c r="LCI338" s="13"/>
      <c r="LCJ338" s="13"/>
      <c r="LCK338" s="13"/>
      <c r="LCL338" s="13"/>
      <c r="LCM338" s="13"/>
      <c r="LCN338" s="13"/>
      <c r="LCO338" s="13"/>
      <c r="LCP338" s="13"/>
      <c r="LCQ338" s="13"/>
      <c r="LCR338" s="13"/>
      <c r="LCS338" s="13"/>
      <c r="LCT338" s="13"/>
      <c r="LCU338" s="13"/>
      <c r="LCV338" s="13"/>
      <c r="LCW338" s="13"/>
      <c r="LCX338" s="13"/>
      <c r="LCY338" s="13"/>
      <c r="LCZ338" s="13"/>
      <c r="LDA338" s="13"/>
      <c r="LDB338" s="13"/>
      <c r="LDC338" s="13"/>
      <c r="LDD338" s="13"/>
      <c r="LDE338" s="13"/>
      <c r="LDF338" s="13"/>
      <c r="LDG338" s="13"/>
      <c r="LDH338" s="13"/>
      <c r="LDI338" s="13"/>
      <c r="LDJ338" s="13"/>
      <c r="LDK338" s="13"/>
      <c r="LDL338" s="13"/>
      <c r="LDM338" s="13"/>
      <c r="LDN338" s="13"/>
      <c r="LDO338" s="13"/>
      <c r="LDP338" s="13"/>
      <c r="LDQ338" s="13"/>
      <c r="LDR338" s="13"/>
      <c r="LDS338" s="13"/>
      <c r="LDT338" s="13"/>
      <c r="LDU338" s="13"/>
      <c r="LDV338" s="13"/>
      <c r="LDW338" s="13"/>
      <c r="LDX338" s="13"/>
      <c r="LDY338" s="13"/>
      <c r="LDZ338" s="13"/>
      <c r="LEA338" s="13"/>
      <c r="LEB338" s="13"/>
      <c r="LEC338" s="13"/>
      <c r="LED338" s="13"/>
      <c r="LEE338" s="13"/>
      <c r="LEF338" s="13"/>
      <c r="LEG338" s="13"/>
      <c r="LEH338" s="13"/>
      <c r="LEI338" s="13"/>
      <c r="LEJ338" s="13"/>
      <c r="LEK338" s="13"/>
      <c r="LEL338" s="13"/>
      <c r="LEM338" s="13"/>
      <c r="LEN338" s="13"/>
      <c r="LEO338" s="13"/>
      <c r="LEP338" s="13"/>
      <c r="LEQ338" s="13"/>
      <c r="LER338" s="13"/>
      <c r="LES338" s="13"/>
      <c r="LET338" s="13"/>
      <c r="LEU338" s="13"/>
      <c r="LEV338" s="13"/>
      <c r="LEW338" s="13"/>
      <c r="LEX338" s="13"/>
      <c r="LEY338" s="13"/>
      <c r="LEZ338" s="13"/>
      <c r="LFA338" s="13"/>
      <c r="LFB338" s="13"/>
      <c r="LFC338" s="13"/>
      <c r="LFD338" s="13"/>
      <c r="LFE338" s="13"/>
      <c r="LFF338" s="13"/>
      <c r="LFG338" s="13"/>
      <c r="LFH338" s="13"/>
      <c r="LFI338" s="13"/>
      <c r="LFJ338" s="13"/>
      <c r="LFK338" s="13"/>
      <c r="LFL338" s="13"/>
      <c r="LFM338" s="13"/>
      <c r="LFN338" s="13"/>
      <c r="LFO338" s="13"/>
      <c r="LFP338" s="13"/>
      <c r="LFQ338" s="13"/>
      <c r="LFR338" s="13"/>
      <c r="LFS338" s="13"/>
      <c r="LFT338" s="13"/>
      <c r="LFU338" s="13"/>
      <c r="LFV338" s="13"/>
      <c r="LFW338" s="13"/>
      <c r="LFX338" s="13"/>
      <c r="LFY338" s="13"/>
      <c r="LFZ338" s="13"/>
      <c r="LGA338" s="13"/>
      <c r="LGB338" s="13"/>
      <c r="LGC338" s="13"/>
      <c r="LGD338" s="13"/>
      <c r="LGE338" s="13"/>
      <c r="LGF338" s="13"/>
      <c r="LGG338" s="13"/>
      <c r="LGH338" s="13"/>
      <c r="LGI338" s="13"/>
      <c r="LGJ338" s="13"/>
      <c r="LGK338" s="13"/>
      <c r="LGL338" s="13"/>
      <c r="LGM338" s="13"/>
      <c r="LGN338" s="13"/>
      <c r="LGO338" s="13"/>
      <c r="LGP338" s="13"/>
      <c r="LGQ338" s="13"/>
      <c r="LGR338" s="13"/>
      <c r="LGS338" s="13"/>
      <c r="LGT338" s="13"/>
      <c r="LGU338" s="13"/>
      <c r="LGV338" s="13"/>
      <c r="LGW338" s="13"/>
      <c r="LGX338" s="13"/>
      <c r="LGY338" s="13"/>
      <c r="LGZ338" s="13"/>
      <c r="LHA338" s="13"/>
      <c r="LHB338" s="13"/>
      <c r="LHC338" s="13"/>
      <c r="LHD338" s="13"/>
      <c r="LHE338" s="13"/>
      <c r="LHF338" s="13"/>
      <c r="LHG338" s="13"/>
      <c r="LHH338" s="13"/>
      <c r="LHI338" s="13"/>
      <c r="LHJ338" s="13"/>
      <c r="LHK338" s="13"/>
      <c r="LHL338" s="13"/>
      <c r="LHM338" s="13"/>
      <c r="LHN338" s="13"/>
      <c r="LHO338" s="13"/>
      <c r="LHP338" s="13"/>
      <c r="LHQ338" s="13"/>
      <c r="LHR338" s="13"/>
      <c r="LHS338" s="13"/>
      <c r="LHT338" s="13"/>
      <c r="LHU338" s="13"/>
      <c r="LHV338" s="13"/>
      <c r="LHW338" s="13"/>
      <c r="LHX338" s="13"/>
      <c r="LHY338" s="13"/>
      <c r="LHZ338" s="13"/>
      <c r="LIA338" s="13"/>
      <c r="LIB338" s="13"/>
      <c r="LIC338" s="13"/>
      <c r="LID338" s="13"/>
      <c r="LIE338" s="13"/>
      <c r="LIF338" s="13"/>
      <c r="LIG338" s="13"/>
      <c r="LIH338" s="13"/>
      <c r="LII338" s="13"/>
      <c r="LIJ338" s="13"/>
      <c r="LIK338" s="13"/>
      <c r="LIL338" s="13"/>
      <c r="LIM338" s="13"/>
      <c r="LIN338" s="13"/>
      <c r="LIO338" s="13"/>
      <c r="LIP338" s="13"/>
      <c r="LIQ338" s="13"/>
      <c r="LIR338" s="13"/>
      <c r="LIS338" s="13"/>
      <c r="LIT338" s="13"/>
      <c r="LIU338" s="13"/>
      <c r="LIV338" s="13"/>
      <c r="LIW338" s="13"/>
      <c r="LIX338" s="13"/>
      <c r="LIY338" s="13"/>
      <c r="LIZ338" s="13"/>
      <c r="LJA338" s="13"/>
      <c r="LJB338" s="13"/>
      <c r="LJC338" s="13"/>
      <c r="LJD338" s="13"/>
      <c r="LJE338" s="13"/>
      <c r="LJF338" s="13"/>
      <c r="LJG338" s="13"/>
      <c r="LJH338" s="13"/>
      <c r="LJI338" s="13"/>
      <c r="LJJ338" s="13"/>
      <c r="LJK338" s="13"/>
      <c r="LJL338" s="13"/>
      <c r="LJM338" s="13"/>
      <c r="LJN338" s="13"/>
      <c r="LJO338" s="13"/>
      <c r="LJP338" s="13"/>
      <c r="LJQ338" s="13"/>
      <c r="LJR338" s="13"/>
      <c r="LJS338" s="13"/>
      <c r="LJT338" s="13"/>
      <c r="LJU338" s="13"/>
      <c r="LJV338" s="13"/>
      <c r="LJW338" s="13"/>
      <c r="LJX338" s="13"/>
      <c r="LJY338" s="13"/>
      <c r="LJZ338" s="13"/>
      <c r="LKA338" s="13"/>
      <c r="LKB338" s="13"/>
      <c r="LKC338" s="13"/>
      <c r="LKD338" s="13"/>
      <c r="LKE338" s="13"/>
      <c r="LKF338" s="13"/>
      <c r="LKG338" s="13"/>
      <c r="LKH338" s="13"/>
      <c r="LKI338" s="13"/>
      <c r="LKJ338" s="13"/>
      <c r="LKK338" s="13"/>
      <c r="LKL338" s="13"/>
      <c r="LKM338" s="13"/>
      <c r="LKN338" s="13"/>
      <c r="LKO338" s="13"/>
      <c r="LKP338" s="13"/>
      <c r="LKQ338" s="13"/>
      <c r="LKR338" s="13"/>
      <c r="LKS338" s="13"/>
      <c r="LKT338" s="13"/>
      <c r="LKU338" s="13"/>
      <c r="LKV338" s="13"/>
      <c r="LKW338" s="13"/>
      <c r="LKX338" s="13"/>
      <c r="LKY338" s="13"/>
      <c r="LKZ338" s="13"/>
      <c r="LLA338" s="13"/>
      <c r="LLB338" s="13"/>
      <c r="LLC338" s="13"/>
      <c r="LLD338" s="13"/>
      <c r="LLE338" s="13"/>
      <c r="LLF338" s="13"/>
      <c r="LLG338" s="13"/>
      <c r="LLH338" s="13"/>
      <c r="LLI338" s="13"/>
      <c r="LLJ338" s="13"/>
      <c r="LLK338" s="13"/>
      <c r="LLL338" s="13"/>
      <c r="LLM338" s="13"/>
      <c r="LLN338" s="13"/>
      <c r="LLO338" s="13"/>
      <c r="LLP338" s="13"/>
      <c r="LLQ338" s="13"/>
      <c r="LLR338" s="13"/>
      <c r="LLS338" s="13"/>
      <c r="LLT338" s="13"/>
      <c r="LLU338" s="13"/>
      <c r="LLV338" s="13"/>
      <c r="LLW338" s="13"/>
      <c r="LLX338" s="13"/>
      <c r="LLY338" s="13"/>
      <c r="LLZ338" s="13"/>
      <c r="LMA338" s="13"/>
      <c r="LMB338" s="13"/>
      <c r="LMC338" s="13"/>
      <c r="LMD338" s="13"/>
      <c r="LME338" s="13"/>
      <c r="LMF338" s="13"/>
      <c r="LMG338" s="13"/>
      <c r="LMH338" s="13"/>
      <c r="LMI338" s="13"/>
      <c r="LMJ338" s="13"/>
      <c r="LMK338" s="13"/>
      <c r="LML338" s="13"/>
      <c r="LMM338" s="13"/>
      <c r="LMN338" s="13"/>
      <c r="LMO338" s="13"/>
      <c r="LMP338" s="13"/>
      <c r="LMQ338" s="13"/>
      <c r="LMR338" s="13"/>
      <c r="LMS338" s="13"/>
      <c r="LMT338" s="13"/>
      <c r="LMU338" s="13"/>
      <c r="LMV338" s="13"/>
      <c r="LMW338" s="13"/>
      <c r="LMX338" s="13"/>
      <c r="LMY338" s="13"/>
      <c r="LMZ338" s="13"/>
      <c r="LNA338" s="13"/>
      <c r="LNB338" s="13"/>
      <c r="LNC338" s="13"/>
      <c r="LND338" s="13"/>
      <c r="LNE338" s="13"/>
      <c r="LNF338" s="13"/>
      <c r="LNG338" s="13"/>
      <c r="LNH338" s="13"/>
      <c r="LNI338" s="13"/>
      <c r="LNJ338" s="13"/>
      <c r="LNK338" s="13"/>
      <c r="LNL338" s="13"/>
      <c r="LNM338" s="13"/>
      <c r="LNN338" s="13"/>
      <c r="LNO338" s="13"/>
      <c r="LNP338" s="13"/>
      <c r="LNQ338" s="13"/>
      <c r="LNR338" s="13"/>
      <c r="LNS338" s="13"/>
      <c r="LNT338" s="13"/>
      <c r="LNU338" s="13"/>
      <c r="LNV338" s="13"/>
      <c r="LNW338" s="13"/>
      <c r="LNX338" s="13"/>
      <c r="LNY338" s="13"/>
      <c r="LNZ338" s="13"/>
      <c r="LOA338" s="13"/>
      <c r="LOB338" s="13"/>
      <c r="LOC338" s="13"/>
      <c r="LOD338" s="13"/>
      <c r="LOE338" s="13"/>
      <c r="LOF338" s="13"/>
      <c r="LOG338" s="13"/>
      <c r="LOH338" s="13"/>
      <c r="LOI338" s="13"/>
      <c r="LOJ338" s="13"/>
      <c r="LOK338" s="13"/>
      <c r="LOL338" s="13"/>
      <c r="LOM338" s="13"/>
      <c r="LON338" s="13"/>
      <c r="LOO338" s="13"/>
      <c r="LOP338" s="13"/>
      <c r="LOQ338" s="13"/>
      <c r="LOR338" s="13"/>
      <c r="LOS338" s="13"/>
      <c r="LOT338" s="13"/>
      <c r="LOU338" s="13"/>
      <c r="LOV338" s="13"/>
      <c r="LOW338" s="13"/>
      <c r="LOX338" s="13"/>
      <c r="LOY338" s="13"/>
      <c r="LOZ338" s="13"/>
      <c r="LPA338" s="13"/>
      <c r="LPB338" s="13"/>
      <c r="LPC338" s="13"/>
      <c r="LPD338" s="13"/>
      <c r="LPE338" s="13"/>
      <c r="LPF338" s="13"/>
      <c r="LPG338" s="13"/>
      <c r="LPH338" s="13"/>
      <c r="LPI338" s="13"/>
      <c r="LPJ338" s="13"/>
      <c r="LPK338" s="13"/>
      <c r="LPL338" s="13"/>
      <c r="LPM338" s="13"/>
      <c r="LPN338" s="13"/>
      <c r="LPO338" s="13"/>
      <c r="LPP338" s="13"/>
      <c r="LPQ338" s="13"/>
      <c r="LPR338" s="13"/>
      <c r="LPS338" s="13"/>
      <c r="LPT338" s="13"/>
      <c r="LPU338" s="13"/>
      <c r="LPV338" s="13"/>
      <c r="LPW338" s="13"/>
      <c r="LPX338" s="13"/>
      <c r="LPY338" s="13"/>
      <c r="LPZ338" s="13"/>
      <c r="LQA338" s="13"/>
      <c r="LQB338" s="13"/>
      <c r="LQC338" s="13"/>
      <c r="LQD338" s="13"/>
      <c r="LQE338" s="13"/>
      <c r="LQF338" s="13"/>
      <c r="LQG338" s="13"/>
      <c r="LQH338" s="13"/>
      <c r="LQI338" s="13"/>
      <c r="LQJ338" s="13"/>
      <c r="LQK338" s="13"/>
      <c r="LQL338" s="13"/>
      <c r="LQM338" s="13"/>
      <c r="LQN338" s="13"/>
      <c r="LQO338" s="13"/>
      <c r="LQP338" s="13"/>
      <c r="LQQ338" s="13"/>
      <c r="LQR338" s="13"/>
      <c r="LQS338" s="13"/>
      <c r="LQT338" s="13"/>
      <c r="LQU338" s="13"/>
      <c r="LQV338" s="13"/>
      <c r="LQW338" s="13"/>
      <c r="LQX338" s="13"/>
      <c r="LQY338" s="13"/>
      <c r="LQZ338" s="13"/>
      <c r="LRA338" s="13"/>
      <c r="LRB338" s="13"/>
      <c r="LRC338" s="13"/>
      <c r="LRD338" s="13"/>
      <c r="LRE338" s="13"/>
      <c r="LRF338" s="13"/>
      <c r="LRG338" s="13"/>
      <c r="LRH338" s="13"/>
      <c r="LRI338" s="13"/>
      <c r="LRJ338" s="13"/>
      <c r="LRK338" s="13"/>
      <c r="LRL338" s="13"/>
      <c r="LRM338" s="13"/>
      <c r="LRN338" s="13"/>
      <c r="LRO338" s="13"/>
      <c r="LRP338" s="13"/>
      <c r="LRQ338" s="13"/>
      <c r="LRR338" s="13"/>
      <c r="LRS338" s="13"/>
      <c r="LRT338" s="13"/>
      <c r="LRU338" s="13"/>
      <c r="LRV338" s="13"/>
      <c r="LRW338" s="13"/>
      <c r="LRX338" s="13"/>
      <c r="LRY338" s="13"/>
      <c r="LRZ338" s="13"/>
      <c r="LSA338" s="13"/>
      <c r="LSB338" s="13"/>
      <c r="LSC338" s="13"/>
      <c r="LSD338" s="13"/>
      <c r="LSE338" s="13"/>
      <c r="LSF338" s="13"/>
      <c r="LSG338" s="13"/>
      <c r="LSH338" s="13"/>
      <c r="LSI338" s="13"/>
      <c r="LSJ338" s="13"/>
      <c r="LSK338" s="13"/>
      <c r="LSL338" s="13"/>
      <c r="LSM338" s="13"/>
      <c r="LSN338" s="13"/>
      <c r="LSO338" s="13"/>
      <c r="LSP338" s="13"/>
      <c r="LSQ338" s="13"/>
      <c r="LSR338" s="13"/>
      <c r="LSS338" s="13"/>
      <c r="LST338" s="13"/>
      <c r="LSU338" s="13"/>
      <c r="LSV338" s="13"/>
      <c r="LSW338" s="13"/>
      <c r="LSX338" s="13"/>
      <c r="LSY338" s="13"/>
      <c r="LSZ338" s="13"/>
      <c r="LTA338" s="13"/>
      <c r="LTB338" s="13"/>
      <c r="LTC338" s="13"/>
      <c r="LTD338" s="13"/>
      <c r="LTE338" s="13"/>
      <c r="LTF338" s="13"/>
      <c r="LTG338" s="13"/>
      <c r="LTH338" s="13"/>
      <c r="LTI338" s="13"/>
      <c r="LTJ338" s="13"/>
      <c r="LTK338" s="13"/>
      <c r="LTL338" s="13"/>
      <c r="LTM338" s="13"/>
      <c r="LTN338" s="13"/>
      <c r="LTO338" s="13"/>
      <c r="LTP338" s="13"/>
      <c r="LTQ338" s="13"/>
      <c r="LTR338" s="13"/>
      <c r="LTS338" s="13"/>
      <c r="LTT338" s="13"/>
      <c r="LTU338" s="13"/>
      <c r="LTV338" s="13"/>
      <c r="LTW338" s="13"/>
      <c r="LTX338" s="13"/>
      <c r="LTY338" s="13"/>
      <c r="LTZ338" s="13"/>
      <c r="LUA338" s="13"/>
      <c r="LUB338" s="13"/>
      <c r="LUC338" s="13"/>
      <c r="LUD338" s="13"/>
      <c r="LUE338" s="13"/>
      <c r="LUF338" s="13"/>
      <c r="LUG338" s="13"/>
      <c r="LUH338" s="13"/>
      <c r="LUI338" s="13"/>
      <c r="LUJ338" s="13"/>
      <c r="LUK338" s="13"/>
      <c r="LUL338" s="13"/>
      <c r="LUM338" s="13"/>
      <c r="LUN338" s="13"/>
      <c r="LUO338" s="13"/>
      <c r="LUP338" s="13"/>
      <c r="LUQ338" s="13"/>
      <c r="LUR338" s="13"/>
      <c r="LUS338" s="13"/>
      <c r="LUT338" s="13"/>
      <c r="LUU338" s="13"/>
      <c r="LUV338" s="13"/>
      <c r="LUW338" s="13"/>
      <c r="LUX338" s="13"/>
      <c r="LUY338" s="13"/>
      <c r="LUZ338" s="13"/>
      <c r="LVA338" s="13"/>
      <c r="LVB338" s="13"/>
      <c r="LVC338" s="13"/>
      <c r="LVD338" s="13"/>
      <c r="LVE338" s="13"/>
      <c r="LVF338" s="13"/>
      <c r="LVG338" s="13"/>
      <c r="LVH338" s="13"/>
      <c r="LVI338" s="13"/>
      <c r="LVJ338" s="13"/>
      <c r="LVK338" s="13"/>
      <c r="LVL338" s="13"/>
      <c r="LVM338" s="13"/>
      <c r="LVN338" s="13"/>
      <c r="LVO338" s="13"/>
      <c r="LVP338" s="13"/>
      <c r="LVQ338" s="13"/>
      <c r="LVR338" s="13"/>
      <c r="LVS338" s="13"/>
      <c r="LVT338" s="13"/>
      <c r="LVU338" s="13"/>
      <c r="LVV338" s="13"/>
      <c r="LVW338" s="13"/>
      <c r="LVX338" s="13"/>
      <c r="LVY338" s="13"/>
      <c r="LVZ338" s="13"/>
      <c r="LWA338" s="13"/>
      <c r="LWB338" s="13"/>
      <c r="LWC338" s="13"/>
      <c r="LWD338" s="13"/>
      <c r="LWE338" s="13"/>
      <c r="LWF338" s="13"/>
      <c r="LWG338" s="13"/>
      <c r="LWH338" s="13"/>
      <c r="LWI338" s="13"/>
      <c r="LWJ338" s="13"/>
      <c r="LWK338" s="13"/>
      <c r="LWL338" s="13"/>
      <c r="LWM338" s="13"/>
      <c r="LWN338" s="13"/>
      <c r="LWO338" s="13"/>
      <c r="LWP338" s="13"/>
      <c r="LWQ338" s="13"/>
      <c r="LWR338" s="13"/>
      <c r="LWS338" s="13"/>
      <c r="LWT338" s="13"/>
      <c r="LWU338" s="13"/>
      <c r="LWV338" s="13"/>
      <c r="LWW338" s="13"/>
      <c r="LWX338" s="13"/>
      <c r="LWY338" s="13"/>
      <c r="LWZ338" s="13"/>
      <c r="LXA338" s="13"/>
      <c r="LXB338" s="13"/>
      <c r="LXC338" s="13"/>
      <c r="LXD338" s="13"/>
      <c r="LXE338" s="13"/>
      <c r="LXF338" s="13"/>
      <c r="LXG338" s="13"/>
      <c r="LXH338" s="13"/>
      <c r="LXI338" s="13"/>
      <c r="LXJ338" s="13"/>
      <c r="LXK338" s="13"/>
      <c r="LXL338" s="13"/>
      <c r="LXM338" s="13"/>
      <c r="LXN338" s="13"/>
      <c r="LXO338" s="13"/>
      <c r="LXP338" s="13"/>
      <c r="LXQ338" s="13"/>
      <c r="LXR338" s="13"/>
      <c r="LXS338" s="13"/>
      <c r="LXT338" s="13"/>
      <c r="LXU338" s="13"/>
      <c r="LXV338" s="13"/>
      <c r="LXW338" s="13"/>
      <c r="LXX338" s="13"/>
      <c r="LXY338" s="13"/>
      <c r="LXZ338" s="13"/>
      <c r="LYA338" s="13"/>
      <c r="LYB338" s="13"/>
      <c r="LYC338" s="13"/>
      <c r="LYD338" s="13"/>
      <c r="LYE338" s="13"/>
      <c r="LYF338" s="13"/>
      <c r="LYG338" s="13"/>
      <c r="LYH338" s="13"/>
      <c r="LYI338" s="13"/>
      <c r="LYJ338" s="13"/>
      <c r="LYK338" s="13"/>
      <c r="LYL338" s="13"/>
      <c r="LYM338" s="13"/>
      <c r="LYN338" s="13"/>
      <c r="LYO338" s="13"/>
      <c r="LYP338" s="13"/>
      <c r="LYQ338" s="13"/>
      <c r="LYR338" s="13"/>
      <c r="LYS338" s="13"/>
      <c r="LYT338" s="13"/>
      <c r="LYU338" s="13"/>
      <c r="LYV338" s="13"/>
      <c r="LYW338" s="13"/>
      <c r="LYX338" s="13"/>
      <c r="LYY338" s="13"/>
      <c r="LYZ338" s="13"/>
      <c r="LZA338" s="13"/>
      <c r="LZB338" s="13"/>
      <c r="LZC338" s="13"/>
      <c r="LZD338" s="13"/>
      <c r="LZE338" s="13"/>
      <c r="LZF338" s="13"/>
      <c r="LZG338" s="13"/>
      <c r="LZH338" s="13"/>
      <c r="LZI338" s="13"/>
      <c r="LZJ338" s="13"/>
      <c r="LZK338" s="13"/>
      <c r="LZL338" s="13"/>
      <c r="LZM338" s="13"/>
      <c r="LZN338" s="13"/>
      <c r="LZO338" s="13"/>
      <c r="LZP338" s="13"/>
      <c r="LZQ338" s="13"/>
      <c r="LZR338" s="13"/>
      <c r="LZS338" s="13"/>
      <c r="LZT338" s="13"/>
      <c r="LZU338" s="13"/>
      <c r="LZV338" s="13"/>
      <c r="LZW338" s="13"/>
      <c r="LZX338" s="13"/>
      <c r="LZY338" s="13"/>
      <c r="LZZ338" s="13"/>
      <c r="MAA338" s="13"/>
      <c r="MAB338" s="13"/>
      <c r="MAC338" s="13"/>
      <c r="MAD338" s="13"/>
      <c r="MAE338" s="13"/>
      <c r="MAF338" s="13"/>
      <c r="MAG338" s="13"/>
      <c r="MAH338" s="13"/>
      <c r="MAI338" s="13"/>
      <c r="MAJ338" s="13"/>
      <c r="MAK338" s="13"/>
      <c r="MAL338" s="13"/>
      <c r="MAM338" s="13"/>
      <c r="MAN338" s="13"/>
      <c r="MAO338" s="13"/>
      <c r="MAP338" s="13"/>
      <c r="MAQ338" s="13"/>
      <c r="MAR338" s="13"/>
      <c r="MAS338" s="13"/>
      <c r="MAT338" s="13"/>
      <c r="MAU338" s="13"/>
      <c r="MAV338" s="13"/>
      <c r="MAW338" s="13"/>
      <c r="MAX338" s="13"/>
      <c r="MAY338" s="13"/>
      <c r="MAZ338" s="13"/>
      <c r="MBA338" s="13"/>
      <c r="MBB338" s="13"/>
      <c r="MBC338" s="13"/>
      <c r="MBD338" s="13"/>
      <c r="MBE338" s="13"/>
      <c r="MBF338" s="13"/>
      <c r="MBG338" s="13"/>
      <c r="MBH338" s="13"/>
      <c r="MBI338" s="13"/>
      <c r="MBJ338" s="13"/>
      <c r="MBK338" s="13"/>
      <c r="MBL338" s="13"/>
      <c r="MBM338" s="13"/>
      <c r="MBN338" s="13"/>
      <c r="MBO338" s="13"/>
      <c r="MBP338" s="13"/>
      <c r="MBQ338" s="13"/>
      <c r="MBR338" s="13"/>
      <c r="MBS338" s="13"/>
      <c r="MBT338" s="13"/>
      <c r="MBU338" s="13"/>
      <c r="MBV338" s="13"/>
      <c r="MBW338" s="13"/>
      <c r="MBX338" s="13"/>
      <c r="MBY338" s="13"/>
      <c r="MBZ338" s="13"/>
      <c r="MCA338" s="13"/>
      <c r="MCB338" s="13"/>
      <c r="MCC338" s="13"/>
      <c r="MCD338" s="13"/>
      <c r="MCE338" s="13"/>
      <c r="MCF338" s="13"/>
      <c r="MCG338" s="13"/>
      <c r="MCH338" s="13"/>
      <c r="MCI338" s="13"/>
      <c r="MCJ338" s="13"/>
      <c r="MCK338" s="13"/>
      <c r="MCL338" s="13"/>
      <c r="MCM338" s="13"/>
      <c r="MCN338" s="13"/>
      <c r="MCO338" s="13"/>
      <c r="MCP338" s="13"/>
      <c r="MCQ338" s="13"/>
      <c r="MCR338" s="13"/>
      <c r="MCS338" s="13"/>
      <c r="MCT338" s="13"/>
      <c r="MCU338" s="13"/>
      <c r="MCV338" s="13"/>
      <c r="MCW338" s="13"/>
      <c r="MCX338" s="13"/>
      <c r="MCY338" s="13"/>
      <c r="MCZ338" s="13"/>
      <c r="MDA338" s="13"/>
      <c r="MDB338" s="13"/>
      <c r="MDC338" s="13"/>
      <c r="MDD338" s="13"/>
      <c r="MDE338" s="13"/>
      <c r="MDF338" s="13"/>
      <c r="MDG338" s="13"/>
      <c r="MDH338" s="13"/>
      <c r="MDI338" s="13"/>
      <c r="MDJ338" s="13"/>
      <c r="MDK338" s="13"/>
      <c r="MDL338" s="13"/>
      <c r="MDM338" s="13"/>
      <c r="MDN338" s="13"/>
      <c r="MDO338" s="13"/>
      <c r="MDP338" s="13"/>
      <c r="MDQ338" s="13"/>
      <c r="MDR338" s="13"/>
      <c r="MDS338" s="13"/>
      <c r="MDT338" s="13"/>
      <c r="MDU338" s="13"/>
      <c r="MDV338" s="13"/>
      <c r="MDW338" s="13"/>
      <c r="MDX338" s="13"/>
      <c r="MDY338" s="13"/>
      <c r="MDZ338" s="13"/>
      <c r="MEA338" s="13"/>
      <c r="MEB338" s="13"/>
      <c r="MEC338" s="13"/>
      <c r="MED338" s="13"/>
      <c r="MEE338" s="13"/>
      <c r="MEF338" s="13"/>
      <c r="MEG338" s="13"/>
      <c r="MEH338" s="13"/>
      <c r="MEI338" s="13"/>
      <c r="MEJ338" s="13"/>
      <c r="MEK338" s="13"/>
      <c r="MEL338" s="13"/>
      <c r="MEM338" s="13"/>
      <c r="MEN338" s="13"/>
      <c r="MEO338" s="13"/>
      <c r="MEP338" s="13"/>
      <c r="MEQ338" s="13"/>
      <c r="MER338" s="13"/>
      <c r="MES338" s="13"/>
      <c r="MET338" s="13"/>
      <c r="MEU338" s="13"/>
      <c r="MEV338" s="13"/>
      <c r="MEW338" s="13"/>
      <c r="MEX338" s="13"/>
      <c r="MEY338" s="13"/>
      <c r="MEZ338" s="13"/>
      <c r="MFA338" s="13"/>
      <c r="MFB338" s="13"/>
      <c r="MFC338" s="13"/>
      <c r="MFD338" s="13"/>
      <c r="MFE338" s="13"/>
      <c r="MFF338" s="13"/>
      <c r="MFG338" s="13"/>
      <c r="MFH338" s="13"/>
      <c r="MFI338" s="13"/>
      <c r="MFJ338" s="13"/>
      <c r="MFK338" s="13"/>
      <c r="MFL338" s="13"/>
      <c r="MFM338" s="13"/>
      <c r="MFN338" s="13"/>
      <c r="MFO338" s="13"/>
      <c r="MFP338" s="13"/>
      <c r="MFQ338" s="13"/>
      <c r="MFR338" s="13"/>
      <c r="MFS338" s="13"/>
      <c r="MFT338" s="13"/>
      <c r="MFU338" s="13"/>
      <c r="MFV338" s="13"/>
      <c r="MFW338" s="13"/>
      <c r="MFX338" s="13"/>
      <c r="MFY338" s="13"/>
      <c r="MFZ338" s="13"/>
      <c r="MGA338" s="13"/>
      <c r="MGB338" s="13"/>
      <c r="MGC338" s="13"/>
      <c r="MGD338" s="13"/>
      <c r="MGE338" s="13"/>
      <c r="MGF338" s="13"/>
      <c r="MGG338" s="13"/>
      <c r="MGH338" s="13"/>
      <c r="MGI338" s="13"/>
      <c r="MGJ338" s="13"/>
      <c r="MGK338" s="13"/>
      <c r="MGL338" s="13"/>
      <c r="MGM338" s="13"/>
      <c r="MGN338" s="13"/>
      <c r="MGO338" s="13"/>
      <c r="MGP338" s="13"/>
      <c r="MGQ338" s="13"/>
      <c r="MGR338" s="13"/>
      <c r="MGS338" s="13"/>
      <c r="MGT338" s="13"/>
      <c r="MGU338" s="13"/>
      <c r="MGV338" s="13"/>
      <c r="MGW338" s="13"/>
      <c r="MGX338" s="13"/>
      <c r="MGY338" s="13"/>
      <c r="MGZ338" s="13"/>
      <c r="MHA338" s="13"/>
      <c r="MHB338" s="13"/>
      <c r="MHC338" s="13"/>
      <c r="MHD338" s="13"/>
      <c r="MHE338" s="13"/>
      <c r="MHF338" s="13"/>
      <c r="MHG338" s="13"/>
      <c r="MHH338" s="13"/>
      <c r="MHI338" s="13"/>
      <c r="MHJ338" s="13"/>
      <c r="MHK338" s="13"/>
      <c r="MHL338" s="13"/>
      <c r="MHM338" s="13"/>
      <c r="MHN338" s="13"/>
      <c r="MHO338" s="13"/>
      <c r="MHP338" s="13"/>
      <c r="MHQ338" s="13"/>
      <c r="MHR338" s="13"/>
      <c r="MHS338" s="13"/>
      <c r="MHT338" s="13"/>
      <c r="MHU338" s="13"/>
      <c r="MHV338" s="13"/>
      <c r="MHW338" s="13"/>
      <c r="MHX338" s="13"/>
      <c r="MHY338" s="13"/>
      <c r="MHZ338" s="13"/>
      <c r="MIA338" s="13"/>
      <c r="MIB338" s="13"/>
      <c r="MIC338" s="13"/>
      <c r="MID338" s="13"/>
      <c r="MIE338" s="13"/>
      <c r="MIF338" s="13"/>
      <c r="MIG338" s="13"/>
      <c r="MIH338" s="13"/>
      <c r="MII338" s="13"/>
      <c r="MIJ338" s="13"/>
      <c r="MIK338" s="13"/>
      <c r="MIL338" s="13"/>
      <c r="MIM338" s="13"/>
      <c r="MIN338" s="13"/>
      <c r="MIO338" s="13"/>
      <c r="MIP338" s="13"/>
      <c r="MIQ338" s="13"/>
      <c r="MIR338" s="13"/>
      <c r="MIS338" s="13"/>
      <c r="MIT338" s="13"/>
      <c r="MIU338" s="13"/>
      <c r="MIV338" s="13"/>
      <c r="MIW338" s="13"/>
      <c r="MIX338" s="13"/>
      <c r="MIY338" s="13"/>
      <c r="MIZ338" s="13"/>
      <c r="MJA338" s="13"/>
      <c r="MJB338" s="13"/>
      <c r="MJC338" s="13"/>
      <c r="MJD338" s="13"/>
      <c r="MJE338" s="13"/>
      <c r="MJF338" s="13"/>
      <c r="MJG338" s="13"/>
      <c r="MJH338" s="13"/>
      <c r="MJI338" s="13"/>
      <c r="MJJ338" s="13"/>
      <c r="MJK338" s="13"/>
      <c r="MJL338" s="13"/>
      <c r="MJM338" s="13"/>
      <c r="MJN338" s="13"/>
      <c r="MJO338" s="13"/>
      <c r="MJP338" s="13"/>
      <c r="MJQ338" s="13"/>
      <c r="MJR338" s="13"/>
      <c r="MJS338" s="13"/>
      <c r="MJT338" s="13"/>
      <c r="MJU338" s="13"/>
      <c r="MJV338" s="13"/>
      <c r="MJW338" s="13"/>
      <c r="MJX338" s="13"/>
      <c r="MJY338" s="13"/>
      <c r="MJZ338" s="13"/>
      <c r="MKA338" s="13"/>
      <c r="MKB338" s="13"/>
      <c r="MKC338" s="13"/>
      <c r="MKD338" s="13"/>
      <c r="MKE338" s="13"/>
      <c r="MKF338" s="13"/>
      <c r="MKG338" s="13"/>
      <c r="MKH338" s="13"/>
      <c r="MKI338" s="13"/>
      <c r="MKJ338" s="13"/>
      <c r="MKK338" s="13"/>
      <c r="MKL338" s="13"/>
      <c r="MKM338" s="13"/>
      <c r="MKN338" s="13"/>
      <c r="MKO338" s="13"/>
      <c r="MKP338" s="13"/>
      <c r="MKQ338" s="13"/>
      <c r="MKR338" s="13"/>
      <c r="MKS338" s="13"/>
      <c r="MKT338" s="13"/>
      <c r="MKU338" s="13"/>
      <c r="MKV338" s="13"/>
      <c r="MKW338" s="13"/>
      <c r="MKX338" s="13"/>
      <c r="MKY338" s="13"/>
      <c r="MKZ338" s="13"/>
      <c r="MLA338" s="13"/>
      <c r="MLB338" s="13"/>
      <c r="MLC338" s="13"/>
      <c r="MLD338" s="13"/>
      <c r="MLE338" s="13"/>
      <c r="MLF338" s="13"/>
      <c r="MLG338" s="13"/>
      <c r="MLH338" s="13"/>
      <c r="MLI338" s="13"/>
      <c r="MLJ338" s="13"/>
      <c r="MLK338" s="13"/>
      <c r="MLL338" s="13"/>
      <c r="MLM338" s="13"/>
      <c r="MLN338" s="13"/>
      <c r="MLO338" s="13"/>
      <c r="MLP338" s="13"/>
      <c r="MLQ338" s="13"/>
      <c r="MLR338" s="13"/>
      <c r="MLS338" s="13"/>
      <c r="MLT338" s="13"/>
      <c r="MLU338" s="13"/>
      <c r="MLV338" s="13"/>
      <c r="MLW338" s="13"/>
      <c r="MLX338" s="13"/>
      <c r="MLY338" s="13"/>
      <c r="MLZ338" s="13"/>
      <c r="MMA338" s="13"/>
      <c r="MMB338" s="13"/>
      <c r="MMC338" s="13"/>
      <c r="MMD338" s="13"/>
      <c r="MME338" s="13"/>
      <c r="MMF338" s="13"/>
      <c r="MMG338" s="13"/>
      <c r="MMH338" s="13"/>
      <c r="MMI338" s="13"/>
      <c r="MMJ338" s="13"/>
      <c r="MMK338" s="13"/>
      <c r="MML338" s="13"/>
      <c r="MMM338" s="13"/>
      <c r="MMN338" s="13"/>
      <c r="MMO338" s="13"/>
      <c r="MMP338" s="13"/>
      <c r="MMQ338" s="13"/>
      <c r="MMR338" s="13"/>
      <c r="MMS338" s="13"/>
      <c r="MMT338" s="13"/>
      <c r="MMU338" s="13"/>
      <c r="MMV338" s="13"/>
      <c r="MMW338" s="13"/>
      <c r="MMX338" s="13"/>
      <c r="MMY338" s="13"/>
      <c r="MMZ338" s="13"/>
      <c r="MNA338" s="13"/>
      <c r="MNB338" s="13"/>
      <c r="MNC338" s="13"/>
      <c r="MND338" s="13"/>
      <c r="MNE338" s="13"/>
      <c r="MNF338" s="13"/>
      <c r="MNG338" s="13"/>
      <c r="MNH338" s="13"/>
      <c r="MNI338" s="13"/>
      <c r="MNJ338" s="13"/>
      <c r="MNK338" s="13"/>
      <c r="MNL338" s="13"/>
      <c r="MNM338" s="13"/>
      <c r="MNN338" s="13"/>
      <c r="MNO338" s="13"/>
      <c r="MNP338" s="13"/>
      <c r="MNQ338" s="13"/>
      <c r="MNR338" s="13"/>
      <c r="MNS338" s="13"/>
      <c r="MNT338" s="13"/>
      <c r="MNU338" s="13"/>
      <c r="MNV338" s="13"/>
      <c r="MNW338" s="13"/>
      <c r="MNX338" s="13"/>
      <c r="MNY338" s="13"/>
      <c r="MNZ338" s="13"/>
      <c r="MOA338" s="13"/>
      <c r="MOB338" s="13"/>
      <c r="MOC338" s="13"/>
      <c r="MOD338" s="13"/>
      <c r="MOE338" s="13"/>
      <c r="MOF338" s="13"/>
      <c r="MOG338" s="13"/>
      <c r="MOH338" s="13"/>
      <c r="MOI338" s="13"/>
      <c r="MOJ338" s="13"/>
      <c r="MOK338" s="13"/>
      <c r="MOL338" s="13"/>
      <c r="MOM338" s="13"/>
      <c r="MON338" s="13"/>
      <c r="MOO338" s="13"/>
      <c r="MOP338" s="13"/>
      <c r="MOQ338" s="13"/>
      <c r="MOR338" s="13"/>
      <c r="MOS338" s="13"/>
      <c r="MOT338" s="13"/>
      <c r="MOU338" s="13"/>
      <c r="MOV338" s="13"/>
      <c r="MOW338" s="13"/>
      <c r="MOX338" s="13"/>
      <c r="MOY338" s="13"/>
      <c r="MOZ338" s="13"/>
      <c r="MPA338" s="13"/>
      <c r="MPB338" s="13"/>
      <c r="MPC338" s="13"/>
      <c r="MPD338" s="13"/>
      <c r="MPE338" s="13"/>
      <c r="MPF338" s="13"/>
      <c r="MPG338" s="13"/>
      <c r="MPH338" s="13"/>
      <c r="MPI338" s="13"/>
      <c r="MPJ338" s="13"/>
      <c r="MPK338" s="13"/>
      <c r="MPL338" s="13"/>
      <c r="MPM338" s="13"/>
      <c r="MPN338" s="13"/>
      <c r="MPO338" s="13"/>
      <c r="MPP338" s="13"/>
      <c r="MPQ338" s="13"/>
      <c r="MPR338" s="13"/>
      <c r="MPS338" s="13"/>
      <c r="MPT338" s="13"/>
      <c r="MPU338" s="13"/>
      <c r="MPV338" s="13"/>
      <c r="MPW338" s="13"/>
      <c r="MPX338" s="13"/>
      <c r="MPY338" s="13"/>
      <c r="MPZ338" s="13"/>
      <c r="MQA338" s="13"/>
      <c r="MQB338" s="13"/>
      <c r="MQC338" s="13"/>
      <c r="MQD338" s="13"/>
      <c r="MQE338" s="13"/>
      <c r="MQF338" s="13"/>
      <c r="MQG338" s="13"/>
      <c r="MQH338" s="13"/>
      <c r="MQI338" s="13"/>
      <c r="MQJ338" s="13"/>
      <c r="MQK338" s="13"/>
      <c r="MQL338" s="13"/>
      <c r="MQM338" s="13"/>
      <c r="MQN338" s="13"/>
      <c r="MQO338" s="13"/>
      <c r="MQP338" s="13"/>
      <c r="MQQ338" s="13"/>
      <c r="MQR338" s="13"/>
      <c r="MQS338" s="13"/>
      <c r="MQT338" s="13"/>
      <c r="MQU338" s="13"/>
      <c r="MQV338" s="13"/>
      <c r="MQW338" s="13"/>
      <c r="MQX338" s="13"/>
      <c r="MQY338" s="13"/>
      <c r="MQZ338" s="13"/>
      <c r="MRA338" s="13"/>
      <c r="MRB338" s="13"/>
      <c r="MRC338" s="13"/>
      <c r="MRD338" s="13"/>
      <c r="MRE338" s="13"/>
      <c r="MRF338" s="13"/>
      <c r="MRG338" s="13"/>
      <c r="MRH338" s="13"/>
      <c r="MRI338" s="13"/>
      <c r="MRJ338" s="13"/>
      <c r="MRK338" s="13"/>
      <c r="MRL338" s="13"/>
      <c r="MRM338" s="13"/>
      <c r="MRN338" s="13"/>
      <c r="MRO338" s="13"/>
      <c r="MRP338" s="13"/>
      <c r="MRQ338" s="13"/>
      <c r="MRR338" s="13"/>
      <c r="MRS338" s="13"/>
      <c r="MRT338" s="13"/>
      <c r="MRU338" s="13"/>
      <c r="MRV338" s="13"/>
      <c r="MRW338" s="13"/>
      <c r="MRX338" s="13"/>
      <c r="MRY338" s="13"/>
      <c r="MRZ338" s="13"/>
      <c r="MSA338" s="13"/>
      <c r="MSB338" s="13"/>
      <c r="MSC338" s="13"/>
      <c r="MSD338" s="13"/>
      <c r="MSE338" s="13"/>
      <c r="MSF338" s="13"/>
      <c r="MSG338" s="13"/>
      <c r="MSH338" s="13"/>
      <c r="MSI338" s="13"/>
      <c r="MSJ338" s="13"/>
      <c r="MSK338" s="13"/>
      <c r="MSL338" s="13"/>
      <c r="MSM338" s="13"/>
      <c r="MSN338" s="13"/>
      <c r="MSO338" s="13"/>
      <c r="MSP338" s="13"/>
      <c r="MSQ338" s="13"/>
      <c r="MSR338" s="13"/>
      <c r="MSS338" s="13"/>
      <c r="MST338" s="13"/>
      <c r="MSU338" s="13"/>
      <c r="MSV338" s="13"/>
      <c r="MSW338" s="13"/>
      <c r="MSX338" s="13"/>
      <c r="MSY338" s="13"/>
      <c r="MSZ338" s="13"/>
      <c r="MTA338" s="13"/>
      <c r="MTB338" s="13"/>
      <c r="MTC338" s="13"/>
      <c r="MTD338" s="13"/>
      <c r="MTE338" s="13"/>
      <c r="MTF338" s="13"/>
      <c r="MTG338" s="13"/>
      <c r="MTH338" s="13"/>
      <c r="MTI338" s="13"/>
      <c r="MTJ338" s="13"/>
      <c r="MTK338" s="13"/>
      <c r="MTL338" s="13"/>
      <c r="MTM338" s="13"/>
      <c r="MTN338" s="13"/>
      <c r="MTO338" s="13"/>
      <c r="MTP338" s="13"/>
      <c r="MTQ338" s="13"/>
      <c r="MTR338" s="13"/>
      <c r="MTS338" s="13"/>
      <c r="MTT338" s="13"/>
      <c r="MTU338" s="13"/>
      <c r="MTV338" s="13"/>
      <c r="MTW338" s="13"/>
      <c r="MTX338" s="13"/>
      <c r="MTY338" s="13"/>
      <c r="MTZ338" s="13"/>
      <c r="MUA338" s="13"/>
      <c r="MUB338" s="13"/>
      <c r="MUC338" s="13"/>
      <c r="MUD338" s="13"/>
      <c r="MUE338" s="13"/>
      <c r="MUF338" s="13"/>
      <c r="MUG338" s="13"/>
      <c r="MUH338" s="13"/>
      <c r="MUI338" s="13"/>
      <c r="MUJ338" s="13"/>
      <c r="MUK338" s="13"/>
      <c r="MUL338" s="13"/>
      <c r="MUM338" s="13"/>
      <c r="MUN338" s="13"/>
      <c r="MUO338" s="13"/>
      <c r="MUP338" s="13"/>
      <c r="MUQ338" s="13"/>
      <c r="MUR338" s="13"/>
      <c r="MUS338" s="13"/>
      <c r="MUT338" s="13"/>
      <c r="MUU338" s="13"/>
      <c r="MUV338" s="13"/>
      <c r="MUW338" s="13"/>
      <c r="MUX338" s="13"/>
      <c r="MUY338" s="13"/>
      <c r="MUZ338" s="13"/>
      <c r="MVA338" s="13"/>
      <c r="MVB338" s="13"/>
      <c r="MVC338" s="13"/>
      <c r="MVD338" s="13"/>
      <c r="MVE338" s="13"/>
      <c r="MVF338" s="13"/>
      <c r="MVG338" s="13"/>
      <c r="MVH338" s="13"/>
      <c r="MVI338" s="13"/>
      <c r="MVJ338" s="13"/>
      <c r="MVK338" s="13"/>
      <c r="MVL338" s="13"/>
      <c r="MVM338" s="13"/>
      <c r="MVN338" s="13"/>
      <c r="MVO338" s="13"/>
      <c r="MVP338" s="13"/>
      <c r="MVQ338" s="13"/>
      <c r="MVR338" s="13"/>
      <c r="MVS338" s="13"/>
      <c r="MVT338" s="13"/>
      <c r="MVU338" s="13"/>
      <c r="MVV338" s="13"/>
      <c r="MVW338" s="13"/>
      <c r="MVX338" s="13"/>
      <c r="MVY338" s="13"/>
      <c r="MVZ338" s="13"/>
      <c r="MWA338" s="13"/>
      <c r="MWB338" s="13"/>
      <c r="MWC338" s="13"/>
      <c r="MWD338" s="13"/>
      <c r="MWE338" s="13"/>
      <c r="MWF338" s="13"/>
      <c r="MWG338" s="13"/>
      <c r="MWH338" s="13"/>
      <c r="MWI338" s="13"/>
      <c r="MWJ338" s="13"/>
      <c r="MWK338" s="13"/>
      <c r="MWL338" s="13"/>
      <c r="MWM338" s="13"/>
      <c r="MWN338" s="13"/>
      <c r="MWO338" s="13"/>
      <c r="MWP338" s="13"/>
      <c r="MWQ338" s="13"/>
      <c r="MWR338" s="13"/>
      <c r="MWS338" s="13"/>
      <c r="MWT338" s="13"/>
      <c r="MWU338" s="13"/>
      <c r="MWV338" s="13"/>
      <c r="MWW338" s="13"/>
      <c r="MWX338" s="13"/>
      <c r="MWY338" s="13"/>
      <c r="MWZ338" s="13"/>
      <c r="MXA338" s="13"/>
      <c r="MXB338" s="13"/>
      <c r="MXC338" s="13"/>
      <c r="MXD338" s="13"/>
      <c r="MXE338" s="13"/>
      <c r="MXF338" s="13"/>
      <c r="MXG338" s="13"/>
      <c r="MXH338" s="13"/>
      <c r="MXI338" s="13"/>
      <c r="MXJ338" s="13"/>
      <c r="MXK338" s="13"/>
      <c r="MXL338" s="13"/>
      <c r="MXM338" s="13"/>
      <c r="MXN338" s="13"/>
      <c r="MXO338" s="13"/>
      <c r="MXP338" s="13"/>
      <c r="MXQ338" s="13"/>
      <c r="MXR338" s="13"/>
      <c r="MXS338" s="13"/>
      <c r="MXT338" s="13"/>
      <c r="MXU338" s="13"/>
      <c r="MXV338" s="13"/>
      <c r="MXW338" s="13"/>
      <c r="MXX338" s="13"/>
      <c r="MXY338" s="13"/>
      <c r="MXZ338" s="13"/>
      <c r="MYA338" s="13"/>
      <c r="MYB338" s="13"/>
      <c r="MYC338" s="13"/>
      <c r="MYD338" s="13"/>
      <c r="MYE338" s="13"/>
      <c r="MYF338" s="13"/>
      <c r="MYG338" s="13"/>
      <c r="MYH338" s="13"/>
      <c r="MYI338" s="13"/>
      <c r="MYJ338" s="13"/>
      <c r="MYK338" s="13"/>
      <c r="MYL338" s="13"/>
      <c r="MYM338" s="13"/>
      <c r="MYN338" s="13"/>
      <c r="MYO338" s="13"/>
      <c r="MYP338" s="13"/>
      <c r="MYQ338" s="13"/>
      <c r="MYR338" s="13"/>
      <c r="MYS338" s="13"/>
      <c r="MYT338" s="13"/>
      <c r="MYU338" s="13"/>
      <c r="MYV338" s="13"/>
      <c r="MYW338" s="13"/>
      <c r="MYX338" s="13"/>
      <c r="MYY338" s="13"/>
      <c r="MYZ338" s="13"/>
      <c r="MZA338" s="13"/>
      <c r="MZB338" s="13"/>
      <c r="MZC338" s="13"/>
      <c r="MZD338" s="13"/>
      <c r="MZE338" s="13"/>
      <c r="MZF338" s="13"/>
      <c r="MZG338" s="13"/>
      <c r="MZH338" s="13"/>
      <c r="MZI338" s="13"/>
      <c r="MZJ338" s="13"/>
      <c r="MZK338" s="13"/>
      <c r="MZL338" s="13"/>
      <c r="MZM338" s="13"/>
      <c r="MZN338" s="13"/>
      <c r="MZO338" s="13"/>
      <c r="MZP338" s="13"/>
      <c r="MZQ338" s="13"/>
      <c r="MZR338" s="13"/>
      <c r="MZS338" s="13"/>
      <c r="MZT338" s="13"/>
      <c r="MZU338" s="13"/>
      <c r="MZV338" s="13"/>
      <c r="MZW338" s="13"/>
      <c r="MZX338" s="13"/>
      <c r="MZY338" s="13"/>
      <c r="MZZ338" s="13"/>
      <c r="NAA338" s="13"/>
      <c r="NAB338" s="13"/>
      <c r="NAC338" s="13"/>
      <c r="NAD338" s="13"/>
      <c r="NAE338" s="13"/>
      <c r="NAF338" s="13"/>
      <c r="NAG338" s="13"/>
      <c r="NAH338" s="13"/>
      <c r="NAI338" s="13"/>
      <c r="NAJ338" s="13"/>
      <c r="NAK338" s="13"/>
      <c r="NAL338" s="13"/>
      <c r="NAM338" s="13"/>
      <c r="NAN338" s="13"/>
      <c r="NAO338" s="13"/>
      <c r="NAP338" s="13"/>
      <c r="NAQ338" s="13"/>
      <c r="NAR338" s="13"/>
      <c r="NAS338" s="13"/>
      <c r="NAT338" s="13"/>
      <c r="NAU338" s="13"/>
      <c r="NAV338" s="13"/>
      <c r="NAW338" s="13"/>
      <c r="NAX338" s="13"/>
      <c r="NAY338" s="13"/>
      <c r="NAZ338" s="13"/>
      <c r="NBA338" s="13"/>
      <c r="NBB338" s="13"/>
      <c r="NBC338" s="13"/>
      <c r="NBD338" s="13"/>
      <c r="NBE338" s="13"/>
      <c r="NBF338" s="13"/>
      <c r="NBG338" s="13"/>
      <c r="NBH338" s="13"/>
      <c r="NBI338" s="13"/>
      <c r="NBJ338" s="13"/>
      <c r="NBK338" s="13"/>
      <c r="NBL338" s="13"/>
      <c r="NBM338" s="13"/>
      <c r="NBN338" s="13"/>
      <c r="NBO338" s="13"/>
      <c r="NBP338" s="13"/>
      <c r="NBQ338" s="13"/>
      <c r="NBR338" s="13"/>
      <c r="NBS338" s="13"/>
      <c r="NBT338" s="13"/>
      <c r="NBU338" s="13"/>
      <c r="NBV338" s="13"/>
      <c r="NBW338" s="13"/>
      <c r="NBX338" s="13"/>
      <c r="NBY338" s="13"/>
      <c r="NBZ338" s="13"/>
      <c r="NCA338" s="13"/>
      <c r="NCB338" s="13"/>
      <c r="NCC338" s="13"/>
      <c r="NCD338" s="13"/>
      <c r="NCE338" s="13"/>
      <c r="NCF338" s="13"/>
      <c r="NCG338" s="13"/>
      <c r="NCH338" s="13"/>
      <c r="NCI338" s="13"/>
      <c r="NCJ338" s="13"/>
      <c r="NCK338" s="13"/>
      <c r="NCL338" s="13"/>
      <c r="NCM338" s="13"/>
      <c r="NCN338" s="13"/>
      <c r="NCO338" s="13"/>
      <c r="NCP338" s="13"/>
      <c r="NCQ338" s="13"/>
      <c r="NCR338" s="13"/>
      <c r="NCS338" s="13"/>
      <c r="NCT338" s="13"/>
      <c r="NCU338" s="13"/>
      <c r="NCV338" s="13"/>
      <c r="NCW338" s="13"/>
      <c r="NCX338" s="13"/>
      <c r="NCY338" s="13"/>
      <c r="NCZ338" s="13"/>
      <c r="NDA338" s="13"/>
      <c r="NDB338" s="13"/>
      <c r="NDC338" s="13"/>
      <c r="NDD338" s="13"/>
      <c r="NDE338" s="13"/>
      <c r="NDF338" s="13"/>
      <c r="NDG338" s="13"/>
      <c r="NDH338" s="13"/>
      <c r="NDI338" s="13"/>
      <c r="NDJ338" s="13"/>
      <c r="NDK338" s="13"/>
      <c r="NDL338" s="13"/>
      <c r="NDM338" s="13"/>
      <c r="NDN338" s="13"/>
      <c r="NDO338" s="13"/>
      <c r="NDP338" s="13"/>
      <c r="NDQ338" s="13"/>
      <c r="NDR338" s="13"/>
      <c r="NDS338" s="13"/>
      <c r="NDT338" s="13"/>
      <c r="NDU338" s="13"/>
      <c r="NDV338" s="13"/>
      <c r="NDW338" s="13"/>
      <c r="NDX338" s="13"/>
      <c r="NDY338" s="13"/>
      <c r="NDZ338" s="13"/>
      <c r="NEA338" s="13"/>
      <c r="NEB338" s="13"/>
      <c r="NEC338" s="13"/>
      <c r="NED338" s="13"/>
      <c r="NEE338" s="13"/>
      <c r="NEF338" s="13"/>
      <c r="NEG338" s="13"/>
      <c r="NEH338" s="13"/>
      <c r="NEI338" s="13"/>
      <c r="NEJ338" s="13"/>
      <c r="NEK338" s="13"/>
      <c r="NEL338" s="13"/>
      <c r="NEM338" s="13"/>
      <c r="NEN338" s="13"/>
      <c r="NEO338" s="13"/>
      <c r="NEP338" s="13"/>
      <c r="NEQ338" s="13"/>
      <c r="NER338" s="13"/>
      <c r="NES338" s="13"/>
      <c r="NET338" s="13"/>
      <c r="NEU338" s="13"/>
      <c r="NEV338" s="13"/>
      <c r="NEW338" s="13"/>
      <c r="NEX338" s="13"/>
      <c r="NEY338" s="13"/>
      <c r="NEZ338" s="13"/>
      <c r="NFA338" s="13"/>
      <c r="NFB338" s="13"/>
      <c r="NFC338" s="13"/>
      <c r="NFD338" s="13"/>
      <c r="NFE338" s="13"/>
      <c r="NFF338" s="13"/>
      <c r="NFG338" s="13"/>
      <c r="NFH338" s="13"/>
      <c r="NFI338" s="13"/>
      <c r="NFJ338" s="13"/>
      <c r="NFK338" s="13"/>
      <c r="NFL338" s="13"/>
      <c r="NFM338" s="13"/>
      <c r="NFN338" s="13"/>
      <c r="NFO338" s="13"/>
      <c r="NFP338" s="13"/>
      <c r="NFQ338" s="13"/>
      <c r="NFR338" s="13"/>
      <c r="NFS338" s="13"/>
      <c r="NFT338" s="13"/>
      <c r="NFU338" s="13"/>
      <c r="NFV338" s="13"/>
      <c r="NFW338" s="13"/>
      <c r="NFX338" s="13"/>
      <c r="NFY338" s="13"/>
      <c r="NFZ338" s="13"/>
      <c r="NGA338" s="13"/>
      <c r="NGB338" s="13"/>
      <c r="NGC338" s="13"/>
      <c r="NGD338" s="13"/>
      <c r="NGE338" s="13"/>
      <c r="NGF338" s="13"/>
      <c r="NGG338" s="13"/>
      <c r="NGH338" s="13"/>
      <c r="NGI338" s="13"/>
      <c r="NGJ338" s="13"/>
      <c r="NGK338" s="13"/>
      <c r="NGL338" s="13"/>
      <c r="NGM338" s="13"/>
      <c r="NGN338" s="13"/>
      <c r="NGO338" s="13"/>
      <c r="NGP338" s="13"/>
      <c r="NGQ338" s="13"/>
      <c r="NGR338" s="13"/>
      <c r="NGS338" s="13"/>
      <c r="NGT338" s="13"/>
      <c r="NGU338" s="13"/>
      <c r="NGV338" s="13"/>
      <c r="NGW338" s="13"/>
      <c r="NGX338" s="13"/>
      <c r="NGY338" s="13"/>
      <c r="NGZ338" s="13"/>
      <c r="NHA338" s="13"/>
      <c r="NHB338" s="13"/>
      <c r="NHC338" s="13"/>
      <c r="NHD338" s="13"/>
      <c r="NHE338" s="13"/>
      <c r="NHF338" s="13"/>
      <c r="NHG338" s="13"/>
      <c r="NHH338" s="13"/>
      <c r="NHI338" s="13"/>
      <c r="NHJ338" s="13"/>
      <c r="NHK338" s="13"/>
      <c r="NHL338" s="13"/>
      <c r="NHM338" s="13"/>
      <c r="NHN338" s="13"/>
      <c r="NHO338" s="13"/>
      <c r="NHP338" s="13"/>
      <c r="NHQ338" s="13"/>
      <c r="NHR338" s="13"/>
      <c r="NHS338" s="13"/>
      <c r="NHT338" s="13"/>
      <c r="NHU338" s="13"/>
      <c r="NHV338" s="13"/>
      <c r="NHW338" s="13"/>
      <c r="NHX338" s="13"/>
      <c r="NHY338" s="13"/>
      <c r="NHZ338" s="13"/>
      <c r="NIA338" s="13"/>
      <c r="NIB338" s="13"/>
      <c r="NIC338" s="13"/>
      <c r="NID338" s="13"/>
      <c r="NIE338" s="13"/>
      <c r="NIF338" s="13"/>
      <c r="NIG338" s="13"/>
      <c r="NIH338" s="13"/>
      <c r="NII338" s="13"/>
      <c r="NIJ338" s="13"/>
      <c r="NIK338" s="13"/>
      <c r="NIL338" s="13"/>
      <c r="NIM338" s="13"/>
      <c r="NIN338" s="13"/>
      <c r="NIO338" s="13"/>
      <c r="NIP338" s="13"/>
      <c r="NIQ338" s="13"/>
      <c r="NIR338" s="13"/>
      <c r="NIS338" s="13"/>
      <c r="NIT338" s="13"/>
      <c r="NIU338" s="13"/>
      <c r="NIV338" s="13"/>
      <c r="NIW338" s="13"/>
      <c r="NIX338" s="13"/>
      <c r="NIY338" s="13"/>
      <c r="NIZ338" s="13"/>
      <c r="NJA338" s="13"/>
      <c r="NJB338" s="13"/>
      <c r="NJC338" s="13"/>
      <c r="NJD338" s="13"/>
      <c r="NJE338" s="13"/>
      <c r="NJF338" s="13"/>
      <c r="NJG338" s="13"/>
      <c r="NJH338" s="13"/>
      <c r="NJI338" s="13"/>
      <c r="NJJ338" s="13"/>
      <c r="NJK338" s="13"/>
      <c r="NJL338" s="13"/>
      <c r="NJM338" s="13"/>
      <c r="NJN338" s="13"/>
      <c r="NJO338" s="13"/>
      <c r="NJP338" s="13"/>
      <c r="NJQ338" s="13"/>
      <c r="NJR338" s="13"/>
      <c r="NJS338" s="13"/>
      <c r="NJT338" s="13"/>
      <c r="NJU338" s="13"/>
      <c r="NJV338" s="13"/>
      <c r="NJW338" s="13"/>
      <c r="NJX338" s="13"/>
      <c r="NJY338" s="13"/>
      <c r="NJZ338" s="13"/>
      <c r="NKA338" s="13"/>
      <c r="NKB338" s="13"/>
      <c r="NKC338" s="13"/>
      <c r="NKD338" s="13"/>
      <c r="NKE338" s="13"/>
      <c r="NKF338" s="13"/>
      <c r="NKG338" s="13"/>
      <c r="NKH338" s="13"/>
      <c r="NKI338" s="13"/>
      <c r="NKJ338" s="13"/>
      <c r="NKK338" s="13"/>
      <c r="NKL338" s="13"/>
      <c r="NKM338" s="13"/>
      <c r="NKN338" s="13"/>
      <c r="NKO338" s="13"/>
      <c r="NKP338" s="13"/>
      <c r="NKQ338" s="13"/>
      <c r="NKR338" s="13"/>
      <c r="NKS338" s="13"/>
      <c r="NKT338" s="13"/>
      <c r="NKU338" s="13"/>
      <c r="NKV338" s="13"/>
      <c r="NKW338" s="13"/>
      <c r="NKX338" s="13"/>
      <c r="NKY338" s="13"/>
      <c r="NKZ338" s="13"/>
      <c r="NLA338" s="13"/>
      <c r="NLB338" s="13"/>
      <c r="NLC338" s="13"/>
      <c r="NLD338" s="13"/>
      <c r="NLE338" s="13"/>
      <c r="NLF338" s="13"/>
      <c r="NLG338" s="13"/>
      <c r="NLH338" s="13"/>
      <c r="NLI338" s="13"/>
      <c r="NLJ338" s="13"/>
      <c r="NLK338" s="13"/>
      <c r="NLL338" s="13"/>
      <c r="NLM338" s="13"/>
      <c r="NLN338" s="13"/>
      <c r="NLO338" s="13"/>
      <c r="NLP338" s="13"/>
      <c r="NLQ338" s="13"/>
      <c r="NLR338" s="13"/>
      <c r="NLS338" s="13"/>
      <c r="NLT338" s="13"/>
      <c r="NLU338" s="13"/>
      <c r="NLV338" s="13"/>
      <c r="NLW338" s="13"/>
      <c r="NLX338" s="13"/>
      <c r="NLY338" s="13"/>
      <c r="NLZ338" s="13"/>
      <c r="NMA338" s="13"/>
      <c r="NMB338" s="13"/>
      <c r="NMC338" s="13"/>
      <c r="NMD338" s="13"/>
      <c r="NME338" s="13"/>
      <c r="NMF338" s="13"/>
      <c r="NMG338" s="13"/>
      <c r="NMH338" s="13"/>
      <c r="NMI338" s="13"/>
      <c r="NMJ338" s="13"/>
      <c r="NMK338" s="13"/>
      <c r="NML338" s="13"/>
      <c r="NMM338" s="13"/>
      <c r="NMN338" s="13"/>
      <c r="NMO338" s="13"/>
      <c r="NMP338" s="13"/>
      <c r="NMQ338" s="13"/>
      <c r="NMR338" s="13"/>
      <c r="NMS338" s="13"/>
      <c r="NMT338" s="13"/>
      <c r="NMU338" s="13"/>
      <c r="NMV338" s="13"/>
      <c r="NMW338" s="13"/>
      <c r="NMX338" s="13"/>
      <c r="NMY338" s="13"/>
      <c r="NMZ338" s="13"/>
      <c r="NNA338" s="13"/>
      <c r="NNB338" s="13"/>
      <c r="NNC338" s="13"/>
      <c r="NND338" s="13"/>
      <c r="NNE338" s="13"/>
      <c r="NNF338" s="13"/>
      <c r="NNG338" s="13"/>
      <c r="NNH338" s="13"/>
      <c r="NNI338" s="13"/>
      <c r="NNJ338" s="13"/>
      <c r="NNK338" s="13"/>
      <c r="NNL338" s="13"/>
      <c r="NNM338" s="13"/>
      <c r="NNN338" s="13"/>
      <c r="NNO338" s="13"/>
      <c r="NNP338" s="13"/>
      <c r="NNQ338" s="13"/>
      <c r="NNR338" s="13"/>
      <c r="NNS338" s="13"/>
      <c r="NNT338" s="13"/>
      <c r="NNU338" s="13"/>
      <c r="NNV338" s="13"/>
      <c r="NNW338" s="13"/>
      <c r="NNX338" s="13"/>
      <c r="NNY338" s="13"/>
      <c r="NNZ338" s="13"/>
      <c r="NOA338" s="13"/>
      <c r="NOB338" s="13"/>
      <c r="NOC338" s="13"/>
      <c r="NOD338" s="13"/>
      <c r="NOE338" s="13"/>
      <c r="NOF338" s="13"/>
      <c r="NOG338" s="13"/>
      <c r="NOH338" s="13"/>
      <c r="NOI338" s="13"/>
      <c r="NOJ338" s="13"/>
      <c r="NOK338" s="13"/>
      <c r="NOL338" s="13"/>
      <c r="NOM338" s="13"/>
      <c r="NON338" s="13"/>
      <c r="NOO338" s="13"/>
      <c r="NOP338" s="13"/>
      <c r="NOQ338" s="13"/>
      <c r="NOR338" s="13"/>
      <c r="NOS338" s="13"/>
      <c r="NOT338" s="13"/>
      <c r="NOU338" s="13"/>
      <c r="NOV338" s="13"/>
      <c r="NOW338" s="13"/>
      <c r="NOX338" s="13"/>
      <c r="NOY338" s="13"/>
      <c r="NOZ338" s="13"/>
      <c r="NPA338" s="13"/>
      <c r="NPB338" s="13"/>
      <c r="NPC338" s="13"/>
      <c r="NPD338" s="13"/>
      <c r="NPE338" s="13"/>
      <c r="NPF338" s="13"/>
      <c r="NPG338" s="13"/>
      <c r="NPH338" s="13"/>
      <c r="NPI338" s="13"/>
      <c r="NPJ338" s="13"/>
      <c r="NPK338" s="13"/>
      <c r="NPL338" s="13"/>
      <c r="NPM338" s="13"/>
      <c r="NPN338" s="13"/>
      <c r="NPO338" s="13"/>
      <c r="NPP338" s="13"/>
      <c r="NPQ338" s="13"/>
      <c r="NPR338" s="13"/>
      <c r="NPS338" s="13"/>
      <c r="NPT338" s="13"/>
      <c r="NPU338" s="13"/>
      <c r="NPV338" s="13"/>
      <c r="NPW338" s="13"/>
      <c r="NPX338" s="13"/>
      <c r="NPY338" s="13"/>
      <c r="NPZ338" s="13"/>
      <c r="NQA338" s="13"/>
      <c r="NQB338" s="13"/>
      <c r="NQC338" s="13"/>
      <c r="NQD338" s="13"/>
      <c r="NQE338" s="13"/>
      <c r="NQF338" s="13"/>
      <c r="NQG338" s="13"/>
      <c r="NQH338" s="13"/>
      <c r="NQI338" s="13"/>
      <c r="NQJ338" s="13"/>
      <c r="NQK338" s="13"/>
      <c r="NQL338" s="13"/>
      <c r="NQM338" s="13"/>
      <c r="NQN338" s="13"/>
      <c r="NQO338" s="13"/>
      <c r="NQP338" s="13"/>
      <c r="NQQ338" s="13"/>
      <c r="NQR338" s="13"/>
      <c r="NQS338" s="13"/>
      <c r="NQT338" s="13"/>
      <c r="NQU338" s="13"/>
      <c r="NQV338" s="13"/>
      <c r="NQW338" s="13"/>
      <c r="NQX338" s="13"/>
      <c r="NQY338" s="13"/>
      <c r="NQZ338" s="13"/>
      <c r="NRA338" s="13"/>
      <c r="NRB338" s="13"/>
      <c r="NRC338" s="13"/>
      <c r="NRD338" s="13"/>
      <c r="NRE338" s="13"/>
      <c r="NRF338" s="13"/>
      <c r="NRG338" s="13"/>
      <c r="NRH338" s="13"/>
      <c r="NRI338" s="13"/>
      <c r="NRJ338" s="13"/>
      <c r="NRK338" s="13"/>
      <c r="NRL338" s="13"/>
      <c r="NRM338" s="13"/>
      <c r="NRN338" s="13"/>
      <c r="NRO338" s="13"/>
      <c r="NRP338" s="13"/>
      <c r="NRQ338" s="13"/>
      <c r="NRR338" s="13"/>
      <c r="NRS338" s="13"/>
      <c r="NRT338" s="13"/>
      <c r="NRU338" s="13"/>
      <c r="NRV338" s="13"/>
      <c r="NRW338" s="13"/>
      <c r="NRX338" s="13"/>
      <c r="NRY338" s="13"/>
      <c r="NRZ338" s="13"/>
      <c r="NSA338" s="13"/>
      <c r="NSB338" s="13"/>
      <c r="NSC338" s="13"/>
      <c r="NSD338" s="13"/>
      <c r="NSE338" s="13"/>
      <c r="NSF338" s="13"/>
      <c r="NSG338" s="13"/>
      <c r="NSH338" s="13"/>
      <c r="NSI338" s="13"/>
      <c r="NSJ338" s="13"/>
      <c r="NSK338" s="13"/>
      <c r="NSL338" s="13"/>
      <c r="NSM338" s="13"/>
      <c r="NSN338" s="13"/>
      <c r="NSO338" s="13"/>
      <c r="NSP338" s="13"/>
      <c r="NSQ338" s="13"/>
      <c r="NSR338" s="13"/>
      <c r="NSS338" s="13"/>
      <c r="NST338" s="13"/>
      <c r="NSU338" s="13"/>
      <c r="NSV338" s="13"/>
      <c r="NSW338" s="13"/>
      <c r="NSX338" s="13"/>
      <c r="NSY338" s="13"/>
      <c r="NSZ338" s="13"/>
      <c r="NTA338" s="13"/>
      <c r="NTB338" s="13"/>
      <c r="NTC338" s="13"/>
      <c r="NTD338" s="13"/>
      <c r="NTE338" s="13"/>
      <c r="NTF338" s="13"/>
      <c r="NTG338" s="13"/>
      <c r="NTH338" s="13"/>
      <c r="NTI338" s="13"/>
      <c r="NTJ338" s="13"/>
      <c r="NTK338" s="13"/>
      <c r="NTL338" s="13"/>
      <c r="NTM338" s="13"/>
      <c r="NTN338" s="13"/>
      <c r="NTO338" s="13"/>
      <c r="NTP338" s="13"/>
      <c r="NTQ338" s="13"/>
      <c r="NTR338" s="13"/>
      <c r="NTS338" s="13"/>
      <c r="NTT338" s="13"/>
      <c r="NTU338" s="13"/>
      <c r="NTV338" s="13"/>
      <c r="NTW338" s="13"/>
      <c r="NTX338" s="13"/>
      <c r="NTY338" s="13"/>
      <c r="NTZ338" s="13"/>
      <c r="NUA338" s="13"/>
      <c r="NUB338" s="13"/>
      <c r="NUC338" s="13"/>
      <c r="NUD338" s="13"/>
      <c r="NUE338" s="13"/>
      <c r="NUF338" s="13"/>
      <c r="NUG338" s="13"/>
      <c r="NUH338" s="13"/>
      <c r="NUI338" s="13"/>
      <c r="NUJ338" s="13"/>
      <c r="NUK338" s="13"/>
      <c r="NUL338" s="13"/>
      <c r="NUM338" s="13"/>
      <c r="NUN338" s="13"/>
      <c r="NUO338" s="13"/>
      <c r="NUP338" s="13"/>
      <c r="NUQ338" s="13"/>
      <c r="NUR338" s="13"/>
      <c r="NUS338" s="13"/>
      <c r="NUT338" s="13"/>
      <c r="NUU338" s="13"/>
      <c r="NUV338" s="13"/>
      <c r="NUW338" s="13"/>
      <c r="NUX338" s="13"/>
      <c r="NUY338" s="13"/>
      <c r="NUZ338" s="13"/>
      <c r="NVA338" s="13"/>
      <c r="NVB338" s="13"/>
      <c r="NVC338" s="13"/>
      <c r="NVD338" s="13"/>
      <c r="NVE338" s="13"/>
      <c r="NVF338" s="13"/>
      <c r="NVG338" s="13"/>
      <c r="NVH338" s="13"/>
      <c r="NVI338" s="13"/>
      <c r="NVJ338" s="13"/>
      <c r="NVK338" s="13"/>
      <c r="NVL338" s="13"/>
      <c r="NVM338" s="13"/>
      <c r="NVN338" s="13"/>
      <c r="NVO338" s="13"/>
      <c r="NVP338" s="13"/>
      <c r="NVQ338" s="13"/>
      <c r="NVR338" s="13"/>
      <c r="NVS338" s="13"/>
      <c r="NVT338" s="13"/>
      <c r="NVU338" s="13"/>
      <c r="NVV338" s="13"/>
      <c r="NVW338" s="13"/>
      <c r="NVX338" s="13"/>
      <c r="NVY338" s="13"/>
      <c r="NVZ338" s="13"/>
      <c r="NWA338" s="13"/>
      <c r="NWB338" s="13"/>
      <c r="NWC338" s="13"/>
      <c r="NWD338" s="13"/>
      <c r="NWE338" s="13"/>
      <c r="NWF338" s="13"/>
      <c r="NWG338" s="13"/>
      <c r="NWH338" s="13"/>
      <c r="NWI338" s="13"/>
      <c r="NWJ338" s="13"/>
      <c r="NWK338" s="13"/>
      <c r="NWL338" s="13"/>
      <c r="NWM338" s="13"/>
      <c r="NWN338" s="13"/>
      <c r="NWO338" s="13"/>
      <c r="NWP338" s="13"/>
      <c r="NWQ338" s="13"/>
      <c r="NWR338" s="13"/>
      <c r="NWS338" s="13"/>
      <c r="NWT338" s="13"/>
      <c r="NWU338" s="13"/>
      <c r="NWV338" s="13"/>
      <c r="NWW338" s="13"/>
      <c r="NWX338" s="13"/>
      <c r="NWY338" s="13"/>
      <c r="NWZ338" s="13"/>
      <c r="NXA338" s="13"/>
      <c r="NXB338" s="13"/>
      <c r="NXC338" s="13"/>
      <c r="NXD338" s="13"/>
      <c r="NXE338" s="13"/>
      <c r="NXF338" s="13"/>
      <c r="NXG338" s="13"/>
      <c r="NXH338" s="13"/>
      <c r="NXI338" s="13"/>
      <c r="NXJ338" s="13"/>
      <c r="NXK338" s="13"/>
      <c r="NXL338" s="13"/>
      <c r="NXM338" s="13"/>
      <c r="NXN338" s="13"/>
      <c r="NXO338" s="13"/>
      <c r="NXP338" s="13"/>
      <c r="NXQ338" s="13"/>
      <c r="NXR338" s="13"/>
      <c r="NXS338" s="13"/>
      <c r="NXT338" s="13"/>
      <c r="NXU338" s="13"/>
      <c r="NXV338" s="13"/>
      <c r="NXW338" s="13"/>
      <c r="NXX338" s="13"/>
      <c r="NXY338" s="13"/>
      <c r="NXZ338" s="13"/>
      <c r="NYA338" s="13"/>
      <c r="NYB338" s="13"/>
      <c r="NYC338" s="13"/>
      <c r="NYD338" s="13"/>
      <c r="NYE338" s="13"/>
      <c r="NYF338" s="13"/>
      <c r="NYG338" s="13"/>
      <c r="NYH338" s="13"/>
      <c r="NYI338" s="13"/>
      <c r="NYJ338" s="13"/>
      <c r="NYK338" s="13"/>
      <c r="NYL338" s="13"/>
      <c r="NYM338" s="13"/>
      <c r="NYN338" s="13"/>
      <c r="NYO338" s="13"/>
      <c r="NYP338" s="13"/>
      <c r="NYQ338" s="13"/>
      <c r="NYR338" s="13"/>
      <c r="NYS338" s="13"/>
      <c r="NYT338" s="13"/>
      <c r="NYU338" s="13"/>
      <c r="NYV338" s="13"/>
      <c r="NYW338" s="13"/>
      <c r="NYX338" s="13"/>
      <c r="NYY338" s="13"/>
      <c r="NYZ338" s="13"/>
      <c r="NZA338" s="13"/>
      <c r="NZB338" s="13"/>
      <c r="NZC338" s="13"/>
      <c r="NZD338" s="13"/>
      <c r="NZE338" s="13"/>
      <c r="NZF338" s="13"/>
      <c r="NZG338" s="13"/>
      <c r="NZH338" s="13"/>
      <c r="NZI338" s="13"/>
      <c r="NZJ338" s="13"/>
      <c r="NZK338" s="13"/>
      <c r="NZL338" s="13"/>
      <c r="NZM338" s="13"/>
      <c r="NZN338" s="13"/>
      <c r="NZO338" s="13"/>
      <c r="NZP338" s="13"/>
      <c r="NZQ338" s="13"/>
      <c r="NZR338" s="13"/>
      <c r="NZS338" s="13"/>
      <c r="NZT338" s="13"/>
      <c r="NZU338" s="13"/>
      <c r="NZV338" s="13"/>
      <c r="NZW338" s="13"/>
      <c r="NZX338" s="13"/>
      <c r="NZY338" s="13"/>
      <c r="NZZ338" s="13"/>
      <c r="OAA338" s="13"/>
      <c r="OAB338" s="13"/>
      <c r="OAC338" s="13"/>
      <c r="OAD338" s="13"/>
      <c r="OAE338" s="13"/>
      <c r="OAF338" s="13"/>
      <c r="OAG338" s="13"/>
      <c r="OAH338" s="13"/>
      <c r="OAI338" s="13"/>
      <c r="OAJ338" s="13"/>
      <c r="OAK338" s="13"/>
      <c r="OAL338" s="13"/>
      <c r="OAM338" s="13"/>
      <c r="OAN338" s="13"/>
      <c r="OAO338" s="13"/>
      <c r="OAP338" s="13"/>
      <c r="OAQ338" s="13"/>
      <c r="OAR338" s="13"/>
      <c r="OAS338" s="13"/>
      <c r="OAT338" s="13"/>
      <c r="OAU338" s="13"/>
      <c r="OAV338" s="13"/>
      <c r="OAW338" s="13"/>
      <c r="OAX338" s="13"/>
      <c r="OAY338" s="13"/>
      <c r="OAZ338" s="13"/>
      <c r="OBA338" s="13"/>
      <c r="OBB338" s="13"/>
      <c r="OBC338" s="13"/>
      <c r="OBD338" s="13"/>
      <c r="OBE338" s="13"/>
      <c r="OBF338" s="13"/>
      <c r="OBG338" s="13"/>
      <c r="OBH338" s="13"/>
      <c r="OBI338" s="13"/>
      <c r="OBJ338" s="13"/>
      <c r="OBK338" s="13"/>
      <c r="OBL338" s="13"/>
      <c r="OBM338" s="13"/>
      <c r="OBN338" s="13"/>
      <c r="OBO338" s="13"/>
      <c r="OBP338" s="13"/>
      <c r="OBQ338" s="13"/>
      <c r="OBR338" s="13"/>
      <c r="OBS338" s="13"/>
      <c r="OBT338" s="13"/>
      <c r="OBU338" s="13"/>
      <c r="OBV338" s="13"/>
      <c r="OBW338" s="13"/>
      <c r="OBX338" s="13"/>
      <c r="OBY338" s="13"/>
      <c r="OBZ338" s="13"/>
      <c r="OCA338" s="13"/>
      <c r="OCB338" s="13"/>
      <c r="OCC338" s="13"/>
      <c r="OCD338" s="13"/>
      <c r="OCE338" s="13"/>
      <c r="OCF338" s="13"/>
      <c r="OCG338" s="13"/>
      <c r="OCH338" s="13"/>
      <c r="OCI338" s="13"/>
      <c r="OCJ338" s="13"/>
      <c r="OCK338" s="13"/>
      <c r="OCL338" s="13"/>
      <c r="OCM338" s="13"/>
      <c r="OCN338" s="13"/>
      <c r="OCO338" s="13"/>
      <c r="OCP338" s="13"/>
      <c r="OCQ338" s="13"/>
      <c r="OCR338" s="13"/>
      <c r="OCS338" s="13"/>
      <c r="OCT338" s="13"/>
      <c r="OCU338" s="13"/>
      <c r="OCV338" s="13"/>
      <c r="OCW338" s="13"/>
      <c r="OCX338" s="13"/>
      <c r="OCY338" s="13"/>
      <c r="OCZ338" s="13"/>
      <c r="ODA338" s="13"/>
      <c r="ODB338" s="13"/>
      <c r="ODC338" s="13"/>
      <c r="ODD338" s="13"/>
      <c r="ODE338" s="13"/>
      <c r="ODF338" s="13"/>
      <c r="ODG338" s="13"/>
      <c r="ODH338" s="13"/>
      <c r="ODI338" s="13"/>
      <c r="ODJ338" s="13"/>
      <c r="ODK338" s="13"/>
      <c r="ODL338" s="13"/>
      <c r="ODM338" s="13"/>
      <c r="ODN338" s="13"/>
      <c r="ODO338" s="13"/>
      <c r="ODP338" s="13"/>
      <c r="ODQ338" s="13"/>
      <c r="ODR338" s="13"/>
      <c r="ODS338" s="13"/>
      <c r="ODT338" s="13"/>
      <c r="ODU338" s="13"/>
      <c r="ODV338" s="13"/>
      <c r="ODW338" s="13"/>
      <c r="ODX338" s="13"/>
      <c r="ODY338" s="13"/>
      <c r="ODZ338" s="13"/>
      <c r="OEA338" s="13"/>
      <c r="OEB338" s="13"/>
      <c r="OEC338" s="13"/>
      <c r="OED338" s="13"/>
      <c r="OEE338" s="13"/>
      <c r="OEF338" s="13"/>
      <c r="OEG338" s="13"/>
      <c r="OEH338" s="13"/>
      <c r="OEI338" s="13"/>
      <c r="OEJ338" s="13"/>
      <c r="OEK338" s="13"/>
      <c r="OEL338" s="13"/>
      <c r="OEM338" s="13"/>
      <c r="OEN338" s="13"/>
      <c r="OEO338" s="13"/>
      <c r="OEP338" s="13"/>
      <c r="OEQ338" s="13"/>
      <c r="OER338" s="13"/>
      <c r="OES338" s="13"/>
      <c r="OET338" s="13"/>
      <c r="OEU338" s="13"/>
      <c r="OEV338" s="13"/>
      <c r="OEW338" s="13"/>
      <c r="OEX338" s="13"/>
      <c r="OEY338" s="13"/>
      <c r="OEZ338" s="13"/>
      <c r="OFA338" s="13"/>
      <c r="OFB338" s="13"/>
      <c r="OFC338" s="13"/>
      <c r="OFD338" s="13"/>
      <c r="OFE338" s="13"/>
      <c r="OFF338" s="13"/>
      <c r="OFG338" s="13"/>
      <c r="OFH338" s="13"/>
      <c r="OFI338" s="13"/>
      <c r="OFJ338" s="13"/>
      <c r="OFK338" s="13"/>
      <c r="OFL338" s="13"/>
      <c r="OFM338" s="13"/>
      <c r="OFN338" s="13"/>
      <c r="OFO338" s="13"/>
      <c r="OFP338" s="13"/>
      <c r="OFQ338" s="13"/>
      <c r="OFR338" s="13"/>
      <c r="OFS338" s="13"/>
      <c r="OFT338" s="13"/>
      <c r="OFU338" s="13"/>
      <c r="OFV338" s="13"/>
      <c r="OFW338" s="13"/>
      <c r="OFX338" s="13"/>
      <c r="OFY338" s="13"/>
      <c r="OFZ338" s="13"/>
      <c r="OGA338" s="13"/>
      <c r="OGB338" s="13"/>
      <c r="OGC338" s="13"/>
      <c r="OGD338" s="13"/>
      <c r="OGE338" s="13"/>
      <c r="OGF338" s="13"/>
      <c r="OGG338" s="13"/>
      <c r="OGH338" s="13"/>
      <c r="OGI338" s="13"/>
      <c r="OGJ338" s="13"/>
      <c r="OGK338" s="13"/>
      <c r="OGL338" s="13"/>
      <c r="OGM338" s="13"/>
      <c r="OGN338" s="13"/>
      <c r="OGO338" s="13"/>
      <c r="OGP338" s="13"/>
      <c r="OGQ338" s="13"/>
      <c r="OGR338" s="13"/>
      <c r="OGS338" s="13"/>
      <c r="OGT338" s="13"/>
      <c r="OGU338" s="13"/>
      <c r="OGV338" s="13"/>
      <c r="OGW338" s="13"/>
      <c r="OGX338" s="13"/>
      <c r="OGY338" s="13"/>
      <c r="OGZ338" s="13"/>
      <c r="OHA338" s="13"/>
      <c r="OHB338" s="13"/>
      <c r="OHC338" s="13"/>
      <c r="OHD338" s="13"/>
      <c r="OHE338" s="13"/>
      <c r="OHF338" s="13"/>
      <c r="OHG338" s="13"/>
      <c r="OHH338" s="13"/>
      <c r="OHI338" s="13"/>
      <c r="OHJ338" s="13"/>
      <c r="OHK338" s="13"/>
      <c r="OHL338" s="13"/>
      <c r="OHM338" s="13"/>
      <c r="OHN338" s="13"/>
      <c r="OHO338" s="13"/>
      <c r="OHP338" s="13"/>
      <c r="OHQ338" s="13"/>
      <c r="OHR338" s="13"/>
      <c r="OHS338" s="13"/>
      <c r="OHT338" s="13"/>
      <c r="OHU338" s="13"/>
      <c r="OHV338" s="13"/>
      <c r="OHW338" s="13"/>
      <c r="OHX338" s="13"/>
      <c r="OHY338" s="13"/>
      <c r="OHZ338" s="13"/>
      <c r="OIA338" s="13"/>
      <c r="OIB338" s="13"/>
      <c r="OIC338" s="13"/>
      <c r="OID338" s="13"/>
      <c r="OIE338" s="13"/>
      <c r="OIF338" s="13"/>
      <c r="OIG338" s="13"/>
      <c r="OIH338" s="13"/>
      <c r="OII338" s="13"/>
      <c r="OIJ338" s="13"/>
      <c r="OIK338" s="13"/>
      <c r="OIL338" s="13"/>
      <c r="OIM338" s="13"/>
      <c r="OIN338" s="13"/>
      <c r="OIO338" s="13"/>
      <c r="OIP338" s="13"/>
      <c r="OIQ338" s="13"/>
      <c r="OIR338" s="13"/>
      <c r="OIS338" s="13"/>
      <c r="OIT338" s="13"/>
      <c r="OIU338" s="13"/>
      <c r="OIV338" s="13"/>
      <c r="OIW338" s="13"/>
      <c r="OIX338" s="13"/>
      <c r="OIY338" s="13"/>
      <c r="OIZ338" s="13"/>
      <c r="OJA338" s="13"/>
      <c r="OJB338" s="13"/>
      <c r="OJC338" s="13"/>
      <c r="OJD338" s="13"/>
      <c r="OJE338" s="13"/>
      <c r="OJF338" s="13"/>
      <c r="OJG338" s="13"/>
      <c r="OJH338" s="13"/>
      <c r="OJI338" s="13"/>
      <c r="OJJ338" s="13"/>
      <c r="OJK338" s="13"/>
      <c r="OJL338" s="13"/>
      <c r="OJM338" s="13"/>
      <c r="OJN338" s="13"/>
      <c r="OJO338" s="13"/>
      <c r="OJP338" s="13"/>
      <c r="OJQ338" s="13"/>
      <c r="OJR338" s="13"/>
      <c r="OJS338" s="13"/>
      <c r="OJT338" s="13"/>
      <c r="OJU338" s="13"/>
      <c r="OJV338" s="13"/>
      <c r="OJW338" s="13"/>
      <c r="OJX338" s="13"/>
      <c r="OJY338" s="13"/>
      <c r="OJZ338" s="13"/>
      <c r="OKA338" s="13"/>
      <c r="OKB338" s="13"/>
      <c r="OKC338" s="13"/>
      <c r="OKD338" s="13"/>
      <c r="OKE338" s="13"/>
      <c r="OKF338" s="13"/>
      <c r="OKG338" s="13"/>
      <c r="OKH338" s="13"/>
      <c r="OKI338" s="13"/>
      <c r="OKJ338" s="13"/>
      <c r="OKK338" s="13"/>
      <c r="OKL338" s="13"/>
      <c r="OKM338" s="13"/>
      <c r="OKN338" s="13"/>
      <c r="OKO338" s="13"/>
      <c r="OKP338" s="13"/>
      <c r="OKQ338" s="13"/>
      <c r="OKR338" s="13"/>
      <c r="OKS338" s="13"/>
      <c r="OKT338" s="13"/>
      <c r="OKU338" s="13"/>
      <c r="OKV338" s="13"/>
      <c r="OKW338" s="13"/>
      <c r="OKX338" s="13"/>
      <c r="OKY338" s="13"/>
      <c r="OKZ338" s="13"/>
      <c r="OLA338" s="13"/>
      <c r="OLB338" s="13"/>
      <c r="OLC338" s="13"/>
      <c r="OLD338" s="13"/>
      <c r="OLE338" s="13"/>
      <c r="OLF338" s="13"/>
      <c r="OLG338" s="13"/>
      <c r="OLH338" s="13"/>
      <c r="OLI338" s="13"/>
      <c r="OLJ338" s="13"/>
      <c r="OLK338" s="13"/>
      <c r="OLL338" s="13"/>
      <c r="OLM338" s="13"/>
      <c r="OLN338" s="13"/>
      <c r="OLO338" s="13"/>
      <c r="OLP338" s="13"/>
      <c r="OLQ338" s="13"/>
      <c r="OLR338" s="13"/>
      <c r="OLS338" s="13"/>
      <c r="OLT338" s="13"/>
      <c r="OLU338" s="13"/>
      <c r="OLV338" s="13"/>
      <c r="OLW338" s="13"/>
      <c r="OLX338" s="13"/>
      <c r="OLY338" s="13"/>
      <c r="OLZ338" s="13"/>
      <c r="OMA338" s="13"/>
      <c r="OMB338" s="13"/>
      <c r="OMC338" s="13"/>
      <c r="OMD338" s="13"/>
      <c r="OME338" s="13"/>
      <c r="OMF338" s="13"/>
      <c r="OMG338" s="13"/>
      <c r="OMH338" s="13"/>
      <c r="OMI338" s="13"/>
      <c r="OMJ338" s="13"/>
      <c r="OMK338" s="13"/>
      <c r="OML338" s="13"/>
      <c r="OMM338" s="13"/>
      <c r="OMN338" s="13"/>
      <c r="OMO338" s="13"/>
      <c r="OMP338" s="13"/>
      <c r="OMQ338" s="13"/>
      <c r="OMR338" s="13"/>
      <c r="OMS338" s="13"/>
      <c r="OMT338" s="13"/>
      <c r="OMU338" s="13"/>
      <c r="OMV338" s="13"/>
      <c r="OMW338" s="13"/>
      <c r="OMX338" s="13"/>
      <c r="OMY338" s="13"/>
      <c r="OMZ338" s="13"/>
      <c r="ONA338" s="13"/>
      <c r="ONB338" s="13"/>
      <c r="ONC338" s="13"/>
      <c r="OND338" s="13"/>
      <c r="ONE338" s="13"/>
      <c r="ONF338" s="13"/>
      <c r="ONG338" s="13"/>
      <c r="ONH338" s="13"/>
      <c r="ONI338" s="13"/>
      <c r="ONJ338" s="13"/>
      <c r="ONK338" s="13"/>
      <c r="ONL338" s="13"/>
      <c r="ONM338" s="13"/>
      <c r="ONN338" s="13"/>
      <c r="ONO338" s="13"/>
      <c r="ONP338" s="13"/>
      <c r="ONQ338" s="13"/>
      <c r="ONR338" s="13"/>
      <c r="ONS338" s="13"/>
      <c r="ONT338" s="13"/>
      <c r="ONU338" s="13"/>
      <c r="ONV338" s="13"/>
      <c r="ONW338" s="13"/>
      <c r="ONX338" s="13"/>
      <c r="ONY338" s="13"/>
      <c r="ONZ338" s="13"/>
      <c r="OOA338" s="13"/>
      <c r="OOB338" s="13"/>
      <c r="OOC338" s="13"/>
      <c r="OOD338" s="13"/>
      <c r="OOE338" s="13"/>
      <c r="OOF338" s="13"/>
      <c r="OOG338" s="13"/>
      <c r="OOH338" s="13"/>
      <c r="OOI338" s="13"/>
      <c r="OOJ338" s="13"/>
      <c r="OOK338" s="13"/>
      <c r="OOL338" s="13"/>
      <c r="OOM338" s="13"/>
      <c r="OON338" s="13"/>
      <c r="OOO338" s="13"/>
      <c r="OOP338" s="13"/>
      <c r="OOQ338" s="13"/>
      <c r="OOR338" s="13"/>
      <c r="OOS338" s="13"/>
      <c r="OOT338" s="13"/>
      <c r="OOU338" s="13"/>
      <c r="OOV338" s="13"/>
      <c r="OOW338" s="13"/>
      <c r="OOX338" s="13"/>
      <c r="OOY338" s="13"/>
      <c r="OOZ338" s="13"/>
      <c r="OPA338" s="13"/>
      <c r="OPB338" s="13"/>
      <c r="OPC338" s="13"/>
      <c r="OPD338" s="13"/>
      <c r="OPE338" s="13"/>
      <c r="OPF338" s="13"/>
      <c r="OPG338" s="13"/>
      <c r="OPH338" s="13"/>
      <c r="OPI338" s="13"/>
      <c r="OPJ338" s="13"/>
      <c r="OPK338" s="13"/>
      <c r="OPL338" s="13"/>
      <c r="OPM338" s="13"/>
      <c r="OPN338" s="13"/>
      <c r="OPO338" s="13"/>
      <c r="OPP338" s="13"/>
      <c r="OPQ338" s="13"/>
      <c r="OPR338" s="13"/>
      <c r="OPS338" s="13"/>
      <c r="OPT338" s="13"/>
      <c r="OPU338" s="13"/>
      <c r="OPV338" s="13"/>
      <c r="OPW338" s="13"/>
      <c r="OPX338" s="13"/>
      <c r="OPY338" s="13"/>
      <c r="OPZ338" s="13"/>
      <c r="OQA338" s="13"/>
      <c r="OQB338" s="13"/>
      <c r="OQC338" s="13"/>
      <c r="OQD338" s="13"/>
      <c r="OQE338" s="13"/>
      <c r="OQF338" s="13"/>
      <c r="OQG338" s="13"/>
      <c r="OQH338" s="13"/>
      <c r="OQI338" s="13"/>
      <c r="OQJ338" s="13"/>
      <c r="OQK338" s="13"/>
      <c r="OQL338" s="13"/>
      <c r="OQM338" s="13"/>
      <c r="OQN338" s="13"/>
      <c r="OQO338" s="13"/>
      <c r="OQP338" s="13"/>
      <c r="OQQ338" s="13"/>
      <c r="OQR338" s="13"/>
      <c r="OQS338" s="13"/>
      <c r="OQT338" s="13"/>
      <c r="OQU338" s="13"/>
      <c r="OQV338" s="13"/>
      <c r="OQW338" s="13"/>
      <c r="OQX338" s="13"/>
      <c r="OQY338" s="13"/>
      <c r="OQZ338" s="13"/>
      <c r="ORA338" s="13"/>
      <c r="ORB338" s="13"/>
      <c r="ORC338" s="13"/>
      <c r="ORD338" s="13"/>
      <c r="ORE338" s="13"/>
      <c r="ORF338" s="13"/>
      <c r="ORG338" s="13"/>
      <c r="ORH338" s="13"/>
      <c r="ORI338" s="13"/>
      <c r="ORJ338" s="13"/>
      <c r="ORK338" s="13"/>
      <c r="ORL338" s="13"/>
      <c r="ORM338" s="13"/>
      <c r="ORN338" s="13"/>
      <c r="ORO338" s="13"/>
      <c r="ORP338" s="13"/>
      <c r="ORQ338" s="13"/>
      <c r="ORR338" s="13"/>
      <c r="ORS338" s="13"/>
      <c r="ORT338" s="13"/>
      <c r="ORU338" s="13"/>
      <c r="ORV338" s="13"/>
      <c r="ORW338" s="13"/>
      <c r="ORX338" s="13"/>
      <c r="ORY338" s="13"/>
      <c r="ORZ338" s="13"/>
      <c r="OSA338" s="13"/>
      <c r="OSB338" s="13"/>
      <c r="OSC338" s="13"/>
      <c r="OSD338" s="13"/>
      <c r="OSE338" s="13"/>
      <c r="OSF338" s="13"/>
      <c r="OSG338" s="13"/>
      <c r="OSH338" s="13"/>
      <c r="OSI338" s="13"/>
      <c r="OSJ338" s="13"/>
      <c r="OSK338" s="13"/>
      <c r="OSL338" s="13"/>
      <c r="OSM338" s="13"/>
      <c r="OSN338" s="13"/>
      <c r="OSO338" s="13"/>
      <c r="OSP338" s="13"/>
      <c r="OSQ338" s="13"/>
      <c r="OSR338" s="13"/>
      <c r="OSS338" s="13"/>
      <c r="OST338" s="13"/>
      <c r="OSU338" s="13"/>
      <c r="OSV338" s="13"/>
      <c r="OSW338" s="13"/>
      <c r="OSX338" s="13"/>
      <c r="OSY338" s="13"/>
      <c r="OSZ338" s="13"/>
      <c r="OTA338" s="13"/>
      <c r="OTB338" s="13"/>
      <c r="OTC338" s="13"/>
      <c r="OTD338" s="13"/>
      <c r="OTE338" s="13"/>
      <c r="OTF338" s="13"/>
      <c r="OTG338" s="13"/>
      <c r="OTH338" s="13"/>
      <c r="OTI338" s="13"/>
      <c r="OTJ338" s="13"/>
      <c r="OTK338" s="13"/>
      <c r="OTL338" s="13"/>
      <c r="OTM338" s="13"/>
      <c r="OTN338" s="13"/>
      <c r="OTO338" s="13"/>
      <c r="OTP338" s="13"/>
      <c r="OTQ338" s="13"/>
      <c r="OTR338" s="13"/>
      <c r="OTS338" s="13"/>
      <c r="OTT338" s="13"/>
      <c r="OTU338" s="13"/>
      <c r="OTV338" s="13"/>
      <c r="OTW338" s="13"/>
      <c r="OTX338" s="13"/>
      <c r="OTY338" s="13"/>
      <c r="OTZ338" s="13"/>
      <c r="OUA338" s="13"/>
      <c r="OUB338" s="13"/>
      <c r="OUC338" s="13"/>
      <c r="OUD338" s="13"/>
      <c r="OUE338" s="13"/>
      <c r="OUF338" s="13"/>
      <c r="OUG338" s="13"/>
      <c r="OUH338" s="13"/>
      <c r="OUI338" s="13"/>
      <c r="OUJ338" s="13"/>
      <c r="OUK338" s="13"/>
      <c r="OUL338" s="13"/>
      <c r="OUM338" s="13"/>
      <c r="OUN338" s="13"/>
      <c r="OUO338" s="13"/>
      <c r="OUP338" s="13"/>
      <c r="OUQ338" s="13"/>
      <c r="OUR338" s="13"/>
      <c r="OUS338" s="13"/>
      <c r="OUT338" s="13"/>
      <c r="OUU338" s="13"/>
      <c r="OUV338" s="13"/>
      <c r="OUW338" s="13"/>
      <c r="OUX338" s="13"/>
      <c r="OUY338" s="13"/>
      <c r="OUZ338" s="13"/>
      <c r="OVA338" s="13"/>
      <c r="OVB338" s="13"/>
      <c r="OVC338" s="13"/>
      <c r="OVD338" s="13"/>
      <c r="OVE338" s="13"/>
      <c r="OVF338" s="13"/>
      <c r="OVG338" s="13"/>
      <c r="OVH338" s="13"/>
      <c r="OVI338" s="13"/>
      <c r="OVJ338" s="13"/>
      <c r="OVK338" s="13"/>
      <c r="OVL338" s="13"/>
      <c r="OVM338" s="13"/>
      <c r="OVN338" s="13"/>
      <c r="OVO338" s="13"/>
      <c r="OVP338" s="13"/>
      <c r="OVQ338" s="13"/>
      <c r="OVR338" s="13"/>
      <c r="OVS338" s="13"/>
      <c r="OVT338" s="13"/>
      <c r="OVU338" s="13"/>
      <c r="OVV338" s="13"/>
      <c r="OVW338" s="13"/>
      <c r="OVX338" s="13"/>
      <c r="OVY338" s="13"/>
      <c r="OVZ338" s="13"/>
      <c r="OWA338" s="13"/>
      <c r="OWB338" s="13"/>
      <c r="OWC338" s="13"/>
      <c r="OWD338" s="13"/>
      <c r="OWE338" s="13"/>
      <c r="OWF338" s="13"/>
      <c r="OWG338" s="13"/>
      <c r="OWH338" s="13"/>
      <c r="OWI338" s="13"/>
      <c r="OWJ338" s="13"/>
      <c r="OWK338" s="13"/>
      <c r="OWL338" s="13"/>
      <c r="OWM338" s="13"/>
      <c r="OWN338" s="13"/>
      <c r="OWO338" s="13"/>
      <c r="OWP338" s="13"/>
      <c r="OWQ338" s="13"/>
      <c r="OWR338" s="13"/>
      <c r="OWS338" s="13"/>
      <c r="OWT338" s="13"/>
      <c r="OWU338" s="13"/>
      <c r="OWV338" s="13"/>
      <c r="OWW338" s="13"/>
      <c r="OWX338" s="13"/>
      <c r="OWY338" s="13"/>
      <c r="OWZ338" s="13"/>
      <c r="OXA338" s="13"/>
      <c r="OXB338" s="13"/>
      <c r="OXC338" s="13"/>
      <c r="OXD338" s="13"/>
      <c r="OXE338" s="13"/>
      <c r="OXF338" s="13"/>
      <c r="OXG338" s="13"/>
      <c r="OXH338" s="13"/>
      <c r="OXI338" s="13"/>
      <c r="OXJ338" s="13"/>
      <c r="OXK338" s="13"/>
      <c r="OXL338" s="13"/>
      <c r="OXM338" s="13"/>
      <c r="OXN338" s="13"/>
      <c r="OXO338" s="13"/>
      <c r="OXP338" s="13"/>
      <c r="OXQ338" s="13"/>
      <c r="OXR338" s="13"/>
      <c r="OXS338" s="13"/>
      <c r="OXT338" s="13"/>
      <c r="OXU338" s="13"/>
      <c r="OXV338" s="13"/>
      <c r="OXW338" s="13"/>
      <c r="OXX338" s="13"/>
      <c r="OXY338" s="13"/>
      <c r="OXZ338" s="13"/>
      <c r="OYA338" s="13"/>
      <c r="OYB338" s="13"/>
      <c r="OYC338" s="13"/>
      <c r="OYD338" s="13"/>
      <c r="OYE338" s="13"/>
      <c r="OYF338" s="13"/>
      <c r="OYG338" s="13"/>
      <c r="OYH338" s="13"/>
      <c r="OYI338" s="13"/>
      <c r="OYJ338" s="13"/>
      <c r="OYK338" s="13"/>
      <c r="OYL338" s="13"/>
      <c r="OYM338" s="13"/>
      <c r="OYN338" s="13"/>
      <c r="OYO338" s="13"/>
      <c r="OYP338" s="13"/>
      <c r="OYQ338" s="13"/>
      <c r="OYR338" s="13"/>
      <c r="OYS338" s="13"/>
      <c r="OYT338" s="13"/>
      <c r="OYU338" s="13"/>
      <c r="OYV338" s="13"/>
      <c r="OYW338" s="13"/>
      <c r="OYX338" s="13"/>
      <c r="OYY338" s="13"/>
      <c r="OYZ338" s="13"/>
      <c r="OZA338" s="13"/>
      <c r="OZB338" s="13"/>
      <c r="OZC338" s="13"/>
      <c r="OZD338" s="13"/>
      <c r="OZE338" s="13"/>
      <c r="OZF338" s="13"/>
      <c r="OZG338" s="13"/>
      <c r="OZH338" s="13"/>
      <c r="OZI338" s="13"/>
      <c r="OZJ338" s="13"/>
      <c r="OZK338" s="13"/>
      <c r="OZL338" s="13"/>
      <c r="OZM338" s="13"/>
      <c r="OZN338" s="13"/>
      <c r="OZO338" s="13"/>
      <c r="OZP338" s="13"/>
      <c r="OZQ338" s="13"/>
      <c r="OZR338" s="13"/>
      <c r="OZS338" s="13"/>
      <c r="OZT338" s="13"/>
      <c r="OZU338" s="13"/>
      <c r="OZV338" s="13"/>
      <c r="OZW338" s="13"/>
      <c r="OZX338" s="13"/>
      <c r="OZY338" s="13"/>
      <c r="OZZ338" s="13"/>
      <c r="PAA338" s="13"/>
      <c r="PAB338" s="13"/>
      <c r="PAC338" s="13"/>
      <c r="PAD338" s="13"/>
      <c r="PAE338" s="13"/>
      <c r="PAF338" s="13"/>
      <c r="PAG338" s="13"/>
      <c r="PAH338" s="13"/>
      <c r="PAI338" s="13"/>
      <c r="PAJ338" s="13"/>
      <c r="PAK338" s="13"/>
      <c r="PAL338" s="13"/>
      <c r="PAM338" s="13"/>
      <c r="PAN338" s="13"/>
      <c r="PAO338" s="13"/>
      <c r="PAP338" s="13"/>
      <c r="PAQ338" s="13"/>
      <c r="PAR338" s="13"/>
      <c r="PAS338" s="13"/>
      <c r="PAT338" s="13"/>
      <c r="PAU338" s="13"/>
      <c r="PAV338" s="13"/>
      <c r="PAW338" s="13"/>
      <c r="PAX338" s="13"/>
      <c r="PAY338" s="13"/>
      <c r="PAZ338" s="13"/>
      <c r="PBA338" s="13"/>
      <c r="PBB338" s="13"/>
      <c r="PBC338" s="13"/>
      <c r="PBD338" s="13"/>
      <c r="PBE338" s="13"/>
      <c r="PBF338" s="13"/>
      <c r="PBG338" s="13"/>
      <c r="PBH338" s="13"/>
      <c r="PBI338" s="13"/>
      <c r="PBJ338" s="13"/>
      <c r="PBK338" s="13"/>
      <c r="PBL338" s="13"/>
      <c r="PBM338" s="13"/>
      <c r="PBN338" s="13"/>
      <c r="PBO338" s="13"/>
      <c r="PBP338" s="13"/>
      <c r="PBQ338" s="13"/>
      <c r="PBR338" s="13"/>
      <c r="PBS338" s="13"/>
      <c r="PBT338" s="13"/>
      <c r="PBU338" s="13"/>
      <c r="PBV338" s="13"/>
      <c r="PBW338" s="13"/>
      <c r="PBX338" s="13"/>
      <c r="PBY338" s="13"/>
      <c r="PBZ338" s="13"/>
      <c r="PCA338" s="13"/>
      <c r="PCB338" s="13"/>
      <c r="PCC338" s="13"/>
      <c r="PCD338" s="13"/>
      <c r="PCE338" s="13"/>
      <c r="PCF338" s="13"/>
      <c r="PCG338" s="13"/>
      <c r="PCH338" s="13"/>
      <c r="PCI338" s="13"/>
      <c r="PCJ338" s="13"/>
      <c r="PCK338" s="13"/>
      <c r="PCL338" s="13"/>
      <c r="PCM338" s="13"/>
      <c r="PCN338" s="13"/>
      <c r="PCO338" s="13"/>
      <c r="PCP338" s="13"/>
      <c r="PCQ338" s="13"/>
      <c r="PCR338" s="13"/>
      <c r="PCS338" s="13"/>
      <c r="PCT338" s="13"/>
      <c r="PCU338" s="13"/>
      <c r="PCV338" s="13"/>
      <c r="PCW338" s="13"/>
      <c r="PCX338" s="13"/>
      <c r="PCY338" s="13"/>
      <c r="PCZ338" s="13"/>
      <c r="PDA338" s="13"/>
      <c r="PDB338" s="13"/>
      <c r="PDC338" s="13"/>
      <c r="PDD338" s="13"/>
      <c r="PDE338" s="13"/>
      <c r="PDF338" s="13"/>
      <c r="PDG338" s="13"/>
      <c r="PDH338" s="13"/>
      <c r="PDI338" s="13"/>
      <c r="PDJ338" s="13"/>
      <c r="PDK338" s="13"/>
      <c r="PDL338" s="13"/>
      <c r="PDM338" s="13"/>
      <c r="PDN338" s="13"/>
      <c r="PDO338" s="13"/>
      <c r="PDP338" s="13"/>
      <c r="PDQ338" s="13"/>
      <c r="PDR338" s="13"/>
      <c r="PDS338" s="13"/>
      <c r="PDT338" s="13"/>
      <c r="PDU338" s="13"/>
      <c r="PDV338" s="13"/>
      <c r="PDW338" s="13"/>
      <c r="PDX338" s="13"/>
      <c r="PDY338" s="13"/>
      <c r="PDZ338" s="13"/>
      <c r="PEA338" s="13"/>
      <c r="PEB338" s="13"/>
      <c r="PEC338" s="13"/>
      <c r="PED338" s="13"/>
      <c r="PEE338" s="13"/>
      <c r="PEF338" s="13"/>
      <c r="PEG338" s="13"/>
      <c r="PEH338" s="13"/>
      <c r="PEI338" s="13"/>
      <c r="PEJ338" s="13"/>
      <c r="PEK338" s="13"/>
      <c r="PEL338" s="13"/>
      <c r="PEM338" s="13"/>
      <c r="PEN338" s="13"/>
      <c r="PEO338" s="13"/>
      <c r="PEP338" s="13"/>
      <c r="PEQ338" s="13"/>
      <c r="PER338" s="13"/>
      <c r="PES338" s="13"/>
      <c r="PET338" s="13"/>
      <c r="PEU338" s="13"/>
      <c r="PEV338" s="13"/>
      <c r="PEW338" s="13"/>
      <c r="PEX338" s="13"/>
      <c r="PEY338" s="13"/>
      <c r="PEZ338" s="13"/>
      <c r="PFA338" s="13"/>
      <c r="PFB338" s="13"/>
      <c r="PFC338" s="13"/>
      <c r="PFD338" s="13"/>
      <c r="PFE338" s="13"/>
      <c r="PFF338" s="13"/>
      <c r="PFG338" s="13"/>
      <c r="PFH338" s="13"/>
      <c r="PFI338" s="13"/>
      <c r="PFJ338" s="13"/>
      <c r="PFK338" s="13"/>
      <c r="PFL338" s="13"/>
      <c r="PFM338" s="13"/>
      <c r="PFN338" s="13"/>
      <c r="PFO338" s="13"/>
      <c r="PFP338" s="13"/>
      <c r="PFQ338" s="13"/>
      <c r="PFR338" s="13"/>
      <c r="PFS338" s="13"/>
      <c r="PFT338" s="13"/>
      <c r="PFU338" s="13"/>
      <c r="PFV338" s="13"/>
      <c r="PFW338" s="13"/>
      <c r="PFX338" s="13"/>
      <c r="PFY338" s="13"/>
      <c r="PFZ338" s="13"/>
      <c r="PGA338" s="13"/>
      <c r="PGB338" s="13"/>
      <c r="PGC338" s="13"/>
      <c r="PGD338" s="13"/>
      <c r="PGE338" s="13"/>
      <c r="PGF338" s="13"/>
      <c r="PGG338" s="13"/>
      <c r="PGH338" s="13"/>
      <c r="PGI338" s="13"/>
      <c r="PGJ338" s="13"/>
      <c r="PGK338" s="13"/>
      <c r="PGL338" s="13"/>
      <c r="PGM338" s="13"/>
      <c r="PGN338" s="13"/>
      <c r="PGO338" s="13"/>
      <c r="PGP338" s="13"/>
      <c r="PGQ338" s="13"/>
      <c r="PGR338" s="13"/>
      <c r="PGS338" s="13"/>
      <c r="PGT338" s="13"/>
      <c r="PGU338" s="13"/>
      <c r="PGV338" s="13"/>
      <c r="PGW338" s="13"/>
      <c r="PGX338" s="13"/>
      <c r="PGY338" s="13"/>
      <c r="PGZ338" s="13"/>
      <c r="PHA338" s="13"/>
      <c r="PHB338" s="13"/>
      <c r="PHC338" s="13"/>
      <c r="PHD338" s="13"/>
      <c r="PHE338" s="13"/>
      <c r="PHF338" s="13"/>
      <c r="PHG338" s="13"/>
      <c r="PHH338" s="13"/>
      <c r="PHI338" s="13"/>
      <c r="PHJ338" s="13"/>
      <c r="PHK338" s="13"/>
      <c r="PHL338" s="13"/>
      <c r="PHM338" s="13"/>
      <c r="PHN338" s="13"/>
      <c r="PHO338" s="13"/>
      <c r="PHP338" s="13"/>
      <c r="PHQ338" s="13"/>
      <c r="PHR338" s="13"/>
      <c r="PHS338" s="13"/>
      <c r="PHT338" s="13"/>
      <c r="PHU338" s="13"/>
      <c r="PHV338" s="13"/>
      <c r="PHW338" s="13"/>
      <c r="PHX338" s="13"/>
      <c r="PHY338" s="13"/>
      <c r="PHZ338" s="13"/>
      <c r="PIA338" s="13"/>
      <c r="PIB338" s="13"/>
      <c r="PIC338" s="13"/>
      <c r="PID338" s="13"/>
      <c r="PIE338" s="13"/>
      <c r="PIF338" s="13"/>
      <c r="PIG338" s="13"/>
      <c r="PIH338" s="13"/>
      <c r="PII338" s="13"/>
      <c r="PIJ338" s="13"/>
      <c r="PIK338" s="13"/>
      <c r="PIL338" s="13"/>
      <c r="PIM338" s="13"/>
      <c r="PIN338" s="13"/>
      <c r="PIO338" s="13"/>
      <c r="PIP338" s="13"/>
      <c r="PIQ338" s="13"/>
      <c r="PIR338" s="13"/>
      <c r="PIS338" s="13"/>
      <c r="PIT338" s="13"/>
      <c r="PIU338" s="13"/>
      <c r="PIV338" s="13"/>
      <c r="PIW338" s="13"/>
      <c r="PIX338" s="13"/>
      <c r="PIY338" s="13"/>
      <c r="PIZ338" s="13"/>
      <c r="PJA338" s="13"/>
      <c r="PJB338" s="13"/>
      <c r="PJC338" s="13"/>
      <c r="PJD338" s="13"/>
      <c r="PJE338" s="13"/>
      <c r="PJF338" s="13"/>
      <c r="PJG338" s="13"/>
      <c r="PJH338" s="13"/>
      <c r="PJI338" s="13"/>
      <c r="PJJ338" s="13"/>
      <c r="PJK338" s="13"/>
      <c r="PJL338" s="13"/>
      <c r="PJM338" s="13"/>
      <c r="PJN338" s="13"/>
      <c r="PJO338" s="13"/>
      <c r="PJP338" s="13"/>
      <c r="PJQ338" s="13"/>
      <c r="PJR338" s="13"/>
      <c r="PJS338" s="13"/>
      <c r="PJT338" s="13"/>
      <c r="PJU338" s="13"/>
      <c r="PJV338" s="13"/>
      <c r="PJW338" s="13"/>
      <c r="PJX338" s="13"/>
      <c r="PJY338" s="13"/>
      <c r="PJZ338" s="13"/>
      <c r="PKA338" s="13"/>
      <c r="PKB338" s="13"/>
      <c r="PKC338" s="13"/>
      <c r="PKD338" s="13"/>
      <c r="PKE338" s="13"/>
      <c r="PKF338" s="13"/>
      <c r="PKG338" s="13"/>
      <c r="PKH338" s="13"/>
      <c r="PKI338" s="13"/>
      <c r="PKJ338" s="13"/>
      <c r="PKK338" s="13"/>
      <c r="PKL338" s="13"/>
      <c r="PKM338" s="13"/>
      <c r="PKN338" s="13"/>
      <c r="PKO338" s="13"/>
      <c r="PKP338" s="13"/>
      <c r="PKQ338" s="13"/>
      <c r="PKR338" s="13"/>
      <c r="PKS338" s="13"/>
      <c r="PKT338" s="13"/>
      <c r="PKU338" s="13"/>
      <c r="PKV338" s="13"/>
      <c r="PKW338" s="13"/>
      <c r="PKX338" s="13"/>
      <c r="PKY338" s="13"/>
      <c r="PKZ338" s="13"/>
      <c r="PLA338" s="13"/>
      <c r="PLB338" s="13"/>
      <c r="PLC338" s="13"/>
      <c r="PLD338" s="13"/>
      <c r="PLE338" s="13"/>
      <c r="PLF338" s="13"/>
      <c r="PLG338" s="13"/>
      <c r="PLH338" s="13"/>
      <c r="PLI338" s="13"/>
      <c r="PLJ338" s="13"/>
      <c r="PLK338" s="13"/>
      <c r="PLL338" s="13"/>
      <c r="PLM338" s="13"/>
      <c r="PLN338" s="13"/>
      <c r="PLO338" s="13"/>
      <c r="PLP338" s="13"/>
      <c r="PLQ338" s="13"/>
      <c r="PLR338" s="13"/>
      <c r="PLS338" s="13"/>
      <c r="PLT338" s="13"/>
      <c r="PLU338" s="13"/>
      <c r="PLV338" s="13"/>
      <c r="PLW338" s="13"/>
      <c r="PLX338" s="13"/>
      <c r="PLY338" s="13"/>
      <c r="PLZ338" s="13"/>
      <c r="PMA338" s="13"/>
      <c r="PMB338" s="13"/>
      <c r="PMC338" s="13"/>
      <c r="PMD338" s="13"/>
      <c r="PME338" s="13"/>
      <c r="PMF338" s="13"/>
      <c r="PMG338" s="13"/>
      <c r="PMH338" s="13"/>
      <c r="PMI338" s="13"/>
      <c r="PMJ338" s="13"/>
      <c r="PMK338" s="13"/>
      <c r="PML338" s="13"/>
      <c r="PMM338" s="13"/>
      <c r="PMN338" s="13"/>
      <c r="PMO338" s="13"/>
      <c r="PMP338" s="13"/>
      <c r="PMQ338" s="13"/>
      <c r="PMR338" s="13"/>
      <c r="PMS338" s="13"/>
      <c r="PMT338" s="13"/>
      <c r="PMU338" s="13"/>
      <c r="PMV338" s="13"/>
      <c r="PMW338" s="13"/>
      <c r="PMX338" s="13"/>
      <c r="PMY338" s="13"/>
      <c r="PMZ338" s="13"/>
      <c r="PNA338" s="13"/>
      <c r="PNB338" s="13"/>
      <c r="PNC338" s="13"/>
      <c r="PND338" s="13"/>
      <c r="PNE338" s="13"/>
      <c r="PNF338" s="13"/>
      <c r="PNG338" s="13"/>
      <c r="PNH338" s="13"/>
      <c r="PNI338" s="13"/>
      <c r="PNJ338" s="13"/>
      <c r="PNK338" s="13"/>
      <c r="PNL338" s="13"/>
      <c r="PNM338" s="13"/>
      <c r="PNN338" s="13"/>
      <c r="PNO338" s="13"/>
      <c r="PNP338" s="13"/>
      <c r="PNQ338" s="13"/>
      <c r="PNR338" s="13"/>
      <c r="PNS338" s="13"/>
      <c r="PNT338" s="13"/>
      <c r="PNU338" s="13"/>
      <c r="PNV338" s="13"/>
      <c r="PNW338" s="13"/>
      <c r="PNX338" s="13"/>
      <c r="PNY338" s="13"/>
      <c r="PNZ338" s="13"/>
      <c r="POA338" s="13"/>
      <c r="POB338" s="13"/>
      <c r="POC338" s="13"/>
      <c r="POD338" s="13"/>
      <c r="POE338" s="13"/>
      <c r="POF338" s="13"/>
      <c r="POG338" s="13"/>
      <c r="POH338" s="13"/>
      <c r="POI338" s="13"/>
      <c r="POJ338" s="13"/>
      <c r="POK338" s="13"/>
      <c r="POL338" s="13"/>
      <c r="POM338" s="13"/>
      <c r="PON338" s="13"/>
      <c r="POO338" s="13"/>
      <c r="POP338" s="13"/>
      <c r="POQ338" s="13"/>
      <c r="POR338" s="13"/>
      <c r="POS338" s="13"/>
      <c r="POT338" s="13"/>
      <c r="POU338" s="13"/>
      <c r="POV338" s="13"/>
      <c r="POW338" s="13"/>
      <c r="POX338" s="13"/>
      <c r="POY338" s="13"/>
      <c r="POZ338" s="13"/>
      <c r="PPA338" s="13"/>
      <c r="PPB338" s="13"/>
      <c r="PPC338" s="13"/>
      <c r="PPD338" s="13"/>
      <c r="PPE338" s="13"/>
      <c r="PPF338" s="13"/>
      <c r="PPG338" s="13"/>
      <c r="PPH338" s="13"/>
      <c r="PPI338" s="13"/>
      <c r="PPJ338" s="13"/>
      <c r="PPK338" s="13"/>
      <c r="PPL338" s="13"/>
      <c r="PPM338" s="13"/>
      <c r="PPN338" s="13"/>
      <c r="PPO338" s="13"/>
      <c r="PPP338" s="13"/>
      <c r="PPQ338" s="13"/>
      <c r="PPR338" s="13"/>
      <c r="PPS338" s="13"/>
      <c r="PPT338" s="13"/>
      <c r="PPU338" s="13"/>
      <c r="PPV338" s="13"/>
      <c r="PPW338" s="13"/>
      <c r="PPX338" s="13"/>
      <c r="PPY338" s="13"/>
      <c r="PPZ338" s="13"/>
      <c r="PQA338" s="13"/>
      <c r="PQB338" s="13"/>
      <c r="PQC338" s="13"/>
      <c r="PQD338" s="13"/>
      <c r="PQE338" s="13"/>
      <c r="PQF338" s="13"/>
      <c r="PQG338" s="13"/>
      <c r="PQH338" s="13"/>
      <c r="PQI338" s="13"/>
      <c r="PQJ338" s="13"/>
      <c r="PQK338" s="13"/>
      <c r="PQL338" s="13"/>
      <c r="PQM338" s="13"/>
      <c r="PQN338" s="13"/>
      <c r="PQO338" s="13"/>
      <c r="PQP338" s="13"/>
      <c r="PQQ338" s="13"/>
      <c r="PQR338" s="13"/>
      <c r="PQS338" s="13"/>
      <c r="PQT338" s="13"/>
      <c r="PQU338" s="13"/>
      <c r="PQV338" s="13"/>
      <c r="PQW338" s="13"/>
      <c r="PQX338" s="13"/>
      <c r="PQY338" s="13"/>
      <c r="PQZ338" s="13"/>
      <c r="PRA338" s="13"/>
      <c r="PRB338" s="13"/>
      <c r="PRC338" s="13"/>
      <c r="PRD338" s="13"/>
      <c r="PRE338" s="13"/>
      <c r="PRF338" s="13"/>
      <c r="PRG338" s="13"/>
      <c r="PRH338" s="13"/>
      <c r="PRI338" s="13"/>
      <c r="PRJ338" s="13"/>
      <c r="PRK338" s="13"/>
      <c r="PRL338" s="13"/>
      <c r="PRM338" s="13"/>
      <c r="PRN338" s="13"/>
      <c r="PRO338" s="13"/>
      <c r="PRP338" s="13"/>
      <c r="PRQ338" s="13"/>
      <c r="PRR338" s="13"/>
      <c r="PRS338" s="13"/>
      <c r="PRT338" s="13"/>
      <c r="PRU338" s="13"/>
      <c r="PRV338" s="13"/>
      <c r="PRW338" s="13"/>
      <c r="PRX338" s="13"/>
      <c r="PRY338" s="13"/>
      <c r="PRZ338" s="13"/>
      <c r="PSA338" s="13"/>
      <c r="PSB338" s="13"/>
      <c r="PSC338" s="13"/>
      <c r="PSD338" s="13"/>
      <c r="PSE338" s="13"/>
      <c r="PSF338" s="13"/>
      <c r="PSG338" s="13"/>
      <c r="PSH338" s="13"/>
      <c r="PSI338" s="13"/>
      <c r="PSJ338" s="13"/>
      <c r="PSK338" s="13"/>
      <c r="PSL338" s="13"/>
      <c r="PSM338" s="13"/>
      <c r="PSN338" s="13"/>
      <c r="PSO338" s="13"/>
      <c r="PSP338" s="13"/>
      <c r="PSQ338" s="13"/>
      <c r="PSR338" s="13"/>
      <c r="PSS338" s="13"/>
      <c r="PST338" s="13"/>
      <c r="PSU338" s="13"/>
      <c r="PSV338" s="13"/>
      <c r="PSW338" s="13"/>
      <c r="PSX338" s="13"/>
      <c r="PSY338" s="13"/>
      <c r="PSZ338" s="13"/>
      <c r="PTA338" s="13"/>
      <c r="PTB338" s="13"/>
      <c r="PTC338" s="13"/>
      <c r="PTD338" s="13"/>
      <c r="PTE338" s="13"/>
      <c r="PTF338" s="13"/>
      <c r="PTG338" s="13"/>
      <c r="PTH338" s="13"/>
      <c r="PTI338" s="13"/>
      <c r="PTJ338" s="13"/>
      <c r="PTK338" s="13"/>
      <c r="PTL338" s="13"/>
      <c r="PTM338" s="13"/>
      <c r="PTN338" s="13"/>
      <c r="PTO338" s="13"/>
      <c r="PTP338" s="13"/>
      <c r="PTQ338" s="13"/>
      <c r="PTR338" s="13"/>
      <c r="PTS338" s="13"/>
      <c r="PTT338" s="13"/>
      <c r="PTU338" s="13"/>
      <c r="PTV338" s="13"/>
      <c r="PTW338" s="13"/>
      <c r="PTX338" s="13"/>
      <c r="PTY338" s="13"/>
      <c r="PTZ338" s="13"/>
      <c r="PUA338" s="13"/>
      <c r="PUB338" s="13"/>
      <c r="PUC338" s="13"/>
      <c r="PUD338" s="13"/>
      <c r="PUE338" s="13"/>
      <c r="PUF338" s="13"/>
      <c r="PUG338" s="13"/>
      <c r="PUH338" s="13"/>
      <c r="PUI338" s="13"/>
      <c r="PUJ338" s="13"/>
      <c r="PUK338" s="13"/>
      <c r="PUL338" s="13"/>
      <c r="PUM338" s="13"/>
      <c r="PUN338" s="13"/>
      <c r="PUO338" s="13"/>
      <c r="PUP338" s="13"/>
      <c r="PUQ338" s="13"/>
      <c r="PUR338" s="13"/>
      <c r="PUS338" s="13"/>
      <c r="PUT338" s="13"/>
      <c r="PUU338" s="13"/>
      <c r="PUV338" s="13"/>
      <c r="PUW338" s="13"/>
      <c r="PUX338" s="13"/>
      <c r="PUY338" s="13"/>
      <c r="PUZ338" s="13"/>
      <c r="PVA338" s="13"/>
      <c r="PVB338" s="13"/>
      <c r="PVC338" s="13"/>
      <c r="PVD338" s="13"/>
      <c r="PVE338" s="13"/>
      <c r="PVF338" s="13"/>
      <c r="PVG338" s="13"/>
      <c r="PVH338" s="13"/>
      <c r="PVI338" s="13"/>
      <c r="PVJ338" s="13"/>
      <c r="PVK338" s="13"/>
      <c r="PVL338" s="13"/>
      <c r="PVM338" s="13"/>
      <c r="PVN338" s="13"/>
      <c r="PVO338" s="13"/>
      <c r="PVP338" s="13"/>
      <c r="PVQ338" s="13"/>
      <c r="PVR338" s="13"/>
      <c r="PVS338" s="13"/>
      <c r="PVT338" s="13"/>
      <c r="PVU338" s="13"/>
      <c r="PVV338" s="13"/>
      <c r="PVW338" s="13"/>
      <c r="PVX338" s="13"/>
      <c r="PVY338" s="13"/>
      <c r="PVZ338" s="13"/>
      <c r="PWA338" s="13"/>
      <c r="PWB338" s="13"/>
      <c r="PWC338" s="13"/>
      <c r="PWD338" s="13"/>
      <c r="PWE338" s="13"/>
      <c r="PWF338" s="13"/>
      <c r="PWG338" s="13"/>
      <c r="PWH338" s="13"/>
      <c r="PWI338" s="13"/>
      <c r="PWJ338" s="13"/>
      <c r="PWK338" s="13"/>
      <c r="PWL338" s="13"/>
      <c r="PWM338" s="13"/>
      <c r="PWN338" s="13"/>
      <c r="PWO338" s="13"/>
      <c r="PWP338" s="13"/>
      <c r="PWQ338" s="13"/>
      <c r="PWR338" s="13"/>
      <c r="PWS338" s="13"/>
      <c r="PWT338" s="13"/>
      <c r="PWU338" s="13"/>
      <c r="PWV338" s="13"/>
      <c r="PWW338" s="13"/>
      <c r="PWX338" s="13"/>
      <c r="PWY338" s="13"/>
      <c r="PWZ338" s="13"/>
      <c r="PXA338" s="13"/>
      <c r="PXB338" s="13"/>
      <c r="PXC338" s="13"/>
      <c r="PXD338" s="13"/>
      <c r="PXE338" s="13"/>
      <c r="PXF338" s="13"/>
      <c r="PXG338" s="13"/>
      <c r="PXH338" s="13"/>
      <c r="PXI338" s="13"/>
      <c r="PXJ338" s="13"/>
      <c r="PXK338" s="13"/>
      <c r="PXL338" s="13"/>
      <c r="PXM338" s="13"/>
      <c r="PXN338" s="13"/>
      <c r="PXO338" s="13"/>
      <c r="PXP338" s="13"/>
      <c r="PXQ338" s="13"/>
      <c r="PXR338" s="13"/>
      <c r="PXS338" s="13"/>
      <c r="PXT338" s="13"/>
      <c r="PXU338" s="13"/>
      <c r="PXV338" s="13"/>
      <c r="PXW338" s="13"/>
      <c r="PXX338" s="13"/>
      <c r="PXY338" s="13"/>
      <c r="PXZ338" s="13"/>
      <c r="PYA338" s="13"/>
      <c r="PYB338" s="13"/>
      <c r="PYC338" s="13"/>
      <c r="PYD338" s="13"/>
      <c r="PYE338" s="13"/>
      <c r="PYF338" s="13"/>
      <c r="PYG338" s="13"/>
      <c r="PYH338" s="13"/>
      <c r="PYI338" s="13"/>
      <c r="PYJ338" s="13"/>
      <c r="PYK338" s="13"/>
      <c r="PYL338" s="13"/>
      <c r="PYM338" s="13"/>
      <c r="PYN338" s="13"/>
      <c r="PYO338" s="13"/>
      <c r="PYP338" s="13"/>
      <c r="PYQ338" s="13"/>
      <c r="PYR338" s="13"/>
      <c r="PYS338" s="13"/>
      <c r="PYT338" s="13"/>
      <c r="PYU338" s="13"/>
      <c r="PYV338" s="13"/>
      <c r="PYW338" s="13"/>
      <c r="PYX338" s="13"/>
      <c r="PYY338" s="13"/>
      <c r="PYZ338" s="13"/>
      <c r="PZA338" s="13"/>
      <c r="PZB338" s="13"/>
      <c r="PZC338" s="13"/>
      <c r="PZD338" s="13"/>
      <c r="PZE338" s="13"/>
      <c r="PZF338" s="13"/>
      <c r="PZG338" s="13"/>
      <c r="PZH338" s="13"/>
      <c r="PZI338" s="13"/>
      <c r="PZJ338" s="13"/>
      <c r="PZK338" s="13"/>
      <c r="PZL338" s="13"/>
      <c r="PZM338" s="13"/>
      <c r="PZN338" s="13"/>
      <c r="PZO338" s="13"/>
      <c r="PZP338" s="13"/>
      <c r="PZQ338" s="13"/>
      <c r="PZR338" s="13"/>
      <c r="PZS338" s="13"/>
      <c r="PZT338" s="13"/>
      <c r="PZU338" s="13"/>
      <c r="PZV338" s="13"/>
      <c r="PZW338" s="13"/>
      <c r="PZX338" s="13"/>
      <c r="PZY338" s="13"/>
      <c r="PZZ338" s="13"/>
      <c r="QAA338" s="13"/>
      <c r="QAB338" s="13"/>
      <c r="QAC338" s="13"/>
      <c r="QAD338" s="13"/>
      <c r="QAE338" s="13"/>
      <c r="QAF338" s="13"/>
      <c r="QAG338" s="13"/>
      <c r="QAH338" s="13"/>
      <c r="QAI338" s="13"/>
      <c r="QAJ338" s="13"/>
      <c r="QAK338" s="13"/>
      <c r="QAL338" s="13"/>
      <c r="QAM338" s="13"/>
      <c r="QAN338" s="13"/>
      <c r="QAO338" s="13"/>
      <c r="QAP338" s="13"/>
      <c r="QAQ338" s="13"/>
      <c r="QAR338" s="13"/>
      <c r="QAS338" s="13"/>
      <c r="QAT338" s="13"/>
      <c r="QAU338" s="13"/>
      <c r="QAV338" s="13"/>
      <c r="QAW338" s="13"/>
      <c r="QAX338" s="13"/>
      <c r="QAY338" s="13"/>
      <c r="QAZ338" s="13"/>
      <c r="QBA338" s="13"/>
      <c r="QBB338" s="13"/>
      <c r="QBC338" s="13"/>
      <c r="QBD338" s="13"/>
      <c r="QBE338" s="13"/>
      <c r="QBF338" s="13"/>
      <c r="QBG338" s="13"/>
      <c r="QBH338" s="13"/>
      <c r="QBI338" s="13"/>
      <c r="QBJ338" s="13"/>
      <c r="QBK338" s="13"/>
      <c r="QBL338" s="13"/>
      <c r="QBM338" s="13"/>
      <c r="QBN338" s="13"/>
      <c r="QBO338" s="13"/>
      <c r="QBP338" s="13"/>
      <c r="QBQ338" s="13"/>
      <c r="QBR338" s="13"/>
      <c r="QBS338" s="13"/>
      <c r="QBT338" s="13"/>
      <c r="QBU338" s="13"/>
      <c r="QBV338" s="13"/>
      <c r="QBW338" s="13"/>
      <c r="QBX338" s="13"/>
      <c r="QBY338" s="13"/>
      <c r="QBZ338" s="13"/>
      <c r="QCA338" s="13"/>
      <c r="QCB338" s="13"/>
      <c r="QCC338" s="13"/>
      <c r="QCD338" s="13"/>
      <c r="QCE338" s="13"/>
      <c r="QCF338" s="13"/>
      <c r="QCG338" s="13"/>
      <c r="QCH338" s="13"/>
      <c r="QCI338" s="13"/>
      <c r="QCJ338" s="13"/>
      <c r="QCK338" s="13"/>
      <c r="QCL338" s="13"/>
      <c r="QCM338" s="13"/>
      <c r="QCN338" s="13"/>
      <c r="QCO338" s="13"/>
      <c r="QCP338" s="13"/>
      <c r="QCQ338" s="13"/>
      <c r="QCR338" s="13"/>
      <c r="QCS338" s="13"/>
      <c r="QCT338" s="13"/>
      <c r="QCU338" s="13"/>
      <c r="QCV338" s="13"/>
      <c r="QCW338" s="13"/>
      <c r="QCX338" s="13"/>
      <c r="QCY338" s="13"/>
      <c r="QCZ338" s="13"/>
      <c r="QDA338" s="13"/>
      <c r="QDB338" s="13"/>
      <c r="QDC338" s="13"/>
      <c r="QDD338" s="13"/>
      <c r="QDE338" s="13"/>
      <c r="QDF338" s="13"/>
      <c r="QDG338" s="13"/>
      <c r="QDH338" s="13"/>
      <c r="QDI338" s="13"/>
      <c r="QDJ338" s="13"/>
      <c r="QDK338" s="13"/>
      <c r="QDL338" s="13"/>
      <c r="QDM338" s="13"/>
      <c r="QDN338" s="13"/>
      <c r="QDO338" s="13"/>
      <c r="QDP338" s="13"/>
      <c r="QDQ338" s="13"/>
      <c r="QDR338" s="13"/>
      <c r="QDS338" s="13"/>
      <c r="QDT338" s="13"/>
      <c r="QDU338" s="13"/>
      <c r="QDV338" s="13"/>
      <c r="QDW338" s="13"/>
      <c r="QDX338" s="13"/>
      <c r="QDY338" s="13"/>
      <c r="QDZ338" s="13"/>
      <c r="QEA338" s="13"/>
      <c r="QEB338" s="13"/>
      <c r="QEC338" s="13"/>
      <c r="QED338" s="13"/>
      <c r="QEE338" s="13"/>
      <c r="QEF338" s="13"/>
      <c r="QEG338" s="13"/>
      <c r="QEH338" s="13"/>
      <c r="QEI338" s="13"/>
      <c r="QEJ338" s="13"/>
      <c r="QEK338" s="13"/>
      <c r="QEL338" s="13"/>
      <c r="QEM338" s="13"/>
      <c r="QEN338" s="13"/>
      <c r="QEO338" s="13"/>
      <c r="QEP338" s="13"/>
      <c r="QEQ338" s="13"/>
      <c r="QER338" s="13"/>
      <c r="QES338" s="13"/>
      <c r="QET338" s="13"/>
      <c r="QEU338" s="13"/>
      <c r="QEV338" s="13"/>
      <c r="QEW338" s="13"/>
      <c r="QEX338" s="13"/>
      <c r="QEY338" s="13"/>
      <c r="QEZ338" s="13"/>
      <c r="QFA338" s="13"/>
      <c r="QFB338" s="13"/>
      <c r="QFC338" s="13"/>
      <c r="QFD338" s="13"/>
      <c r="QFE338" s="13"/>
      <c r="QFF338" s="13"/>
      <c r="QFG338" s="13"/>
      <c r="QFH338" s="13"/>
      <c r="QFI338" s="13"/>
      <c r="QFJ338" s="13"/>
      <c r="QFK338" s="13"/>
      <c r="QFL338" s="13"/>
      <c r="QFM338" s="13"/>
      <c r="QFN338" s="13"/>
      <c r="QFO338" s="13"/>
      <c r="QFP338" s="13"/>
      <c r="QFQ338" s="13"/>
      <c r="QFR338" s="13"/>
      <c r="QFS338" s="13"/>
      <c r="QFT338" s="13"/>
      <c r="QFU338" s="13"/>
      <c r="QFV338" s="13"/>
      <c r="QFW338" s="13"/>
      <c r="QFX338" s="13"/>
      <c r="QFY338" s="13"/>
      <c r="QFZ338" s="13"/>
      <c r="QGA338" s="13"/>
      <c r="QGB338" s="13"/>
      <c r="QGC338" s="13"/>
      <c r="QGD338" s="13"/>
      <c r="QGE338" s="13"/>
      <c r="QGF338" s="13"/>
      <c r="QGG338" s="13"/>
      <c r="QGH338" s="13"/>
      <c r="QGI338" s="13"/>
      <c r="QGJ338" s="13"/>
      <c r="QGK338" s="13"/>
      <c r="QGL338" s="13"/>
      <c r="QGM338" s="13"/>
      <c r="QGN338" s="13"/>
      <c r="QGO338" s="13"/>
      <c r="QGP338" s="13"/>
      <c r="QGQ338" s="13"/>
      <c r="QGR338" s="13"/>
      <c r="QGS338" s="13"/>
      <c r="QGT338" s="13"/>
      <c r="QGU338" s="13"/>
      <c r="QGV338" s="13"/>
      <c r="QGW338" s="13"/>
      <c r="QGX338" s="13"/>
      <c r="QGY338" s="13"/>
      <c r="QGZ338" s="13"/>
      <c r="QHA338" s="13"/>
      <c r="QHB338" s="13"/>
      <c r="QHC338" s="13"/>
      <c r="QHD338" s="13"/>
      <c r="QHE338" s="13"/>
      <c r="QHF338" s="13"/>
      <c r="QHG338" s="13"/>
      <c r="QHH338" s="13"/>
      <c r="QHI338" s="13"/>
      <c r="QHJ338" s="13"/>
      <c r="QHK338" s="13"/>
      <c r="QHL338" s="13"/>
      <c r="QHM338" s="13"/>
      <c r="QHN338" s="13"/>
      <c r="QHO338" s="13"/>
      <c r="QHP338" s="13"/>
      <c r="QHQ338" s="13"/>
      <c r="QHR338" s="13"/>
      <c r="QHS338" s="13"/>
      <c r="QHT338" s="13"/>
      <c r="QHU338" s="13"/>
      <c r="QHV338" s="13"/>
      <c r="QHW338" s="13"/>
      <c r="QHX338" s="13"/>
      <c r="QHY338" s="13"/>
      <c r="QHZ338" s="13"/>
      <c r="QIA338" s="13"/>
      <c r="QIB338" s="13"/>
      <c r="QIC338" s="13"/>
      <c r="QID338" s="13"/>
      <c r="QIE338" s="13"/>
      <c r="QIF338" s="13"/>
      <c r="QIG338" s="13"/>
      <c r="QIH338" s="13"/>
      <c r="QII338" s="13"/>
      <c r="QIJ338" s="13"/>
      <c r="QIK338" s="13"/>
      <c r="QIL338" s="13"/>
      <c r="QIM338" s="13"/>
      <c r="QIN338" s="13"/>
      <c r="QIO338" s="13"/>
      <c r="QIP338" s="13"/>
      <c r="QIQ338" s="13"/>
      <c r="QIR338" s="13"/>
      <c r="QIS338" s="13"/>
      <c r="QIT338" s="13"/>
      <c r="QIU338" s="13"/>
      <c r="QIV338" s="13"/>
      <c r="QIW338" s="13"/>
      <c r="QIX338" s="13"/>
      <c r="QIY338" s="13"/>
      <c r="QIZ338" s="13"/>
      <c r="QJA338" s="13"/>
      <c r="QJB338" s="13"/>
      <c r="QJC338" s="13"/>
      <c r="QJD338" s="13"/>
      <c r="QJE338" s="13"/>
      <c r="QJF338" s="13"/>
      <c r="QJG338" s="13"/>
      <c r="QJH338" s="13"/>
      <c r="QJI338" s="13"/>
      <c r="QJJ338" s="13"/>
      <c r="QJK338" s="13"/>
      <c r="QJL338" s="13"/>
      <c r="QJM338" s="13"/>
      <c r="QJN338" s="13"/>
      <c r="QJO338" s="13"/>
      <c r="QJP338" s="13"/>
      <c r="QJQ338" s="13"/>
      <c r="QJR338" s="13"/>
      <c r="QJS338" s="13"/>
      <c r="QJT338" s="13"/>
      <c r="QJU338" s="13"/>
      <c r="QJV338" s="13"/>
      <c r="QJW338" s="13"/>
      <c r="QJX338" s="13"/>
      <c r="QJY338" s="13"/>
      <c r="QJZ338" s="13"/>
      <c r="QKA338" s="13"/>
      <c r="QKB338" s="13"/>
      <c r="QKC338" s="13"/>
      <c r="QKD338" s="13"/>
      <c r="QKE338" s="13"/>
      <c r="QKF338" s="13"/>
      <c r="QKG338" s="13"/>
      <c r="QKH338" s="13"/>
      <c r="QKI338" s="13"/>
      <c r="QKJ338" s="13"/>
      <c r="QKK338" s="13"/>
      <c r="QKL338" s="13"/>
      <c r="QKM338" s="13"/>
      <c r="QKN338" s="13"/>
      <c r="QKO338" s="13"/>
      <c r="QKP338" s="13"/>
      <c r="QKQ338" s="13"/>
      <c r="QKR338" s="13"/>
      <c r="QKS338" s="13"/>
      <c r="QKT338" s="13"/>
      <c r="QKU338" s="13"/>
      <c r="QKV338" s="13"/>
      <c r="QKW338" s="13"/>
      <c r="QKX338" s="13"/>
      <c r="QKY338" s="13"/>
      <c r="QKZ338" s="13"/>
      <c r="QLA338" s="13"/>
      <c r="QLB338" s="13"/>
      <c r="QLC338" s="13"/>
      <c r="QLD338" s="13"/>
      <c r="QLE338" s="13"/>
      <c r="QLF338" s="13"/>
      <c r="QLG338" s="13"/>
      <c r="QLH338" s="13"/>
      <c r="QLI338" s="13"/>
      <c r="QLJ338" s="13"/>
      <c r="QLK338" s="13"/>
      <c r="QLL338" s="13"/>
      <c r="QLM338" s="13"/>
      <c r="QLN338" s="13"/>
      <c r="QLO338" s="13"/>
      <c r="QLP338" s="13"/>
      <c r="QLQ338" s="13"/>
      <c r="QLR338" s="13"/>
      <c r="QLS338" s="13"/>
      <c r="QLT338" s="13"/>
      <c r="QLU338" s="13"/>
      <c r="QLV338" s="13"/>
      <c r="QLW338" s="13"/>
      <c r="QLX338" s="13"/>
      <c r="QLY338" s="13"/>
      <c r="QLZ338" s="13"/>
      <c r="QMA338" s="13"/>
      <c r="QMB338" s="13"/>
      <c r="QMC338" s="13"/>
      <c r="QMD338" s="13"/>
      <c r="QME338" s="13"/>
      <c r="QMF338" s="13"/>
      <c r="QMG338" s="13"/>
      <c r="QMH338" s="13"/>
      <c r="QMI338" s="13"/>
      <c r="QMJ338" s="13"/>
      <c r="QMK338" s="13"/>
      <c r="QML338" s="13"/>
      <c r="QMM338" s="13"/>
      <c r="QMN338" s="13"/>
      <c r="QMO338" s="13"/>
      <c r="QMP338" s="13"/>
      <c r="QMQ338" s="13"/>
      <c r="QMR338" s="13"/>
      <c r="QMS338" s="13"/>
      <c r="QMT338" s="13"/>
      <c r="QMU338" s="13"/>
      <c r="QMV338" s="13"/>
      <c r="QMW338" s="13"/>
      <c r="QMX338" s="13"/>
      <c r="QMY338" s="13"/>
      <c r="QMZ338" s="13"/>
      <c r="QNA338" s="13"/>
      <c r="QNB338" s="13"/>
      <c r="QNC338" s="13"/>
      <c r="QND338" s="13"/>
      <c r="QNE338" s="13"/>
      <c r="QNF338" s="13"/>
      <c r="QNG338" s="13"/>
      <c r="QNH338" s="13"/>
      <c r="QNI338" s="13"/>
      <c r="QNJ338" s="13"/>
      <c r="QNK338" s="13"/>
      <c r="QNL338" s="13"/>
      <c r="QNM338" s="13"/>
      <c r="QNN338" s="13"/>
      <c r="QNO338" s="13"/>
      <c r="QNP338" s="13"/>
      <c r="QNQ338" s="13"/>
      <c r="QNR338" s="13"/>
      <c r="QNS338" s="13"/>
      <c r="QNT338" s="13"/>
      <c r="QNU338" s="13"/>
      <c r="QNV338" s="13"/>
      <c r="QNW338" s="13"/>
      <c r="QNX338" s="13"/>
      <c r="QNY338" s="13"/>
      <c r="QNZ338" s="13"/>
      <c r="QOA338" s="13"/>
      <c r="QOB338" s="13"/>
      <c r="QOC338" s="13"/>
      <c r="QOD338" s="13"/>
      <c r="QOE338" s="13"/>
      <c r="QOF338" s="13"/>
      <c r="QOG338" s="13"/>
      <c r="QOH338" s="13"/>
      <c r="QOI338" s="13"/>
      <c r="QOJ338" s="13"/>
      <c r="QOK338" s="13"/>
      <c r="QOL338" s="13"/>
      <c r="QOM338" s="13"/>
      <c r="QON338" s="13"/>
      <c r="QOO338" s="13"/>
      <c r="QOP338" s="13"/>
      <c r="QOQ338" s="13"/>
      <c r="QOR338" s="13"/>
      <c r="QOS338" s="13"/>
      <c r="QOT338" s="13"/>
      <c r="QOU338" s="13"/>
      <c r="QOV338" s="13"/>
      <c r="QOW338" s="13"/>
      <c r="QOX338" s="13"/>
      <c r="QOY338" s="13"/>
      <c r="QOZ338" s="13"/>
      <c r="QPA338" s="13"/>
      <c r="QPB338" s="13"/>
      <c r="QPC338" s="13"/>
      <c r="QPD338" s="13"/>
      <c r="QPE338" s="13"/>
      <c r="QPF338" s="13"/>
      <c r="QPG338" s="13"/>
      <c r="QPH338" s="13"/>
      <c r="QPI338" s="13"/>
      <c r="QPJ338" s="13"/>
      <c r="QPK338" s="13"/>
      <c r="QPL338" s="13"/>
      <c r="QPM338" s="13"/>
      <c r="QPN338" s="13"/>
      <c r="QPO338" s="13"/>
      <c r="QPP338" s="13"/>
      <c r="QPQ338" s="13"/>
      <c r="QPR338" s="13"/>
      <c r="QPS338" s="13"/>
      <c r="QPT338" s="13"/>
      <c r="QPU338" s="13"/>
      <c r="QPV338" s="13"/>
      <c r="QPW338" s="13"/>
      <c r="QPX338" s="13"/>
      <c r="QPY338" s="13"/>
      <c r="QPZ338" s="13"/>
      <c r="QQA338" s="13"/>
      <c r="QQB338" s="13"/>
      <c r="QQC338" s="13"/>
      <c r="QQD338" s="13"/>
      <c r="QQE338" s="13"/>
      <c r="QQF338" s="13"/>
      <c r="QQG338" s="13"/>
      <c r="QQH338" s="13"/>
      <c r="QQI338" s="13"/>
      <c r="QQJ338" s="13"/>
      <c r="QQK338" s="13"/>
      <c r="QQL338" s="13"/>
      <c r="QQM338" s="13"/>
      <c r="QQN338" s="13"/>
      <c r="QQO338" s="13"/>
      <c r="QQP338" s="13"/>
      <c r="QQQ338" s="13"/>
      <c r="QQR338" s="13"/>
      <c r="QQS338" s="13"/>
      <c r="QQT338" s="13"/>
      <c r="QQU338" s="13"/>
      <c r="QQV338" s="13"/>
      <c r="QQW338" s="13"/>
      <c r="QQX338" s="13"/>
      <c r="QQY338" s="13"/>
      <c r="QQZ338" s="13"/>
      <c r="QRA338" s="13"/>
      <c r="QRB338" s="13"/>
      <c r="QRC338" s="13"/>
      <c r="QRD338" s="13"/>
      <c r="QRE338" s="13"/>
      <c r="QRF338" s="13"/>
      <c r="QRG338" s="13"/>
      <c r="QRH338" s="13"/>
      <c r="QRI338" s="13"/>
      <c r="QRJ338" s="13"/>
      <c r="QRK338" s="13"/>
      <c r="QRL338" s="13"/>
      <c r="QRM338" s="13"/>
      <c r="QRN338" s="13"/>
      <c r="QRO338" s="13"/>
      <c r="QRP338" s="13"/>
      <c r="QRQ338" s="13"/>
      <c r="QRR338" s="13"/>
      <c r="QRS338" s="13"/>
      <c r="QRT338" s="13"/>
      <c r="QRU338" s="13"/>
      <c r="QRV338" s="13"/>
      <c r="QRW338" s="13"/>
      <c r="QRX338" s="13"/>
      <c r="QRY338" s="13"/>
      <c r="QRZ338" s="13"/>
      <c r="QSA338" s="13"/>
      <c r="QSB338" s="13"/>
      <c r="QSC338" s="13"/>
      <c r="QSD338" s="13"/>
      <c r="QSE338" s="13"/>
      <c r="QSF338" s="13"/>
      <c r="QSG338" s="13"/>
      <c r="QSH338" s="13"/>
      <c r="QSI338" s="13"/>
      <c r="QSJ338" s="13"/>
      <c r="QSK338" s="13"/>
      <c r="QSL338" s="13"/>
      <c r="QSM338" s="13"/>
      <c r="QSN338" s="13"/>
      <c r="QSO338" s="13"/>
      <c r="QSP338" s="13"/>
      <c r="QSQ338" s="13"/>
      <c r="QSR338" s="13"/>
      <c r="QSS338" s="13"/>
      <c r="QST338" s="13"/>
      <c r="QSU338" s="13"/>
      <c r="QSV338" s="13"/>
      <c r="QSW338" s="13"/>
      <c r="QSX338" s="13"/>
      <c r="QSY338" s="13"/>
      <c r="QSZ338" s="13"/>
      <c r="QTA338" s="13"/>
      <c r="QTB338" s="13"/>
      <c r="QTC338" s="13"/>
      <c r="QTD338" s="13"/>
      <c r="QTE338" s="13"/>
      <c r="QTF338" s="13"/>
      <c r="QTG338" s="13"/>
      <c r="QTH338" s="13"/>
      <c r="QTI338" s="13"/>
      <c r="QTJ338" s="13"/>
      <c r="QTK338" s="13"/>
      <c r="QTL338" s="13"/>
      <c r="QTM338" s="13"/>
      <c r="QTN338" s="13"/>
      <c r="QTO338" s="13"/>
      <c r="QTP338" s="13"/>
      <c r="QTQ338" s="13"/>
      <c r="QTR338" s="13"/>
      <c r="QTS338" s="13"/>
      <c r="QTT338" s="13"/>
      <c r="QTU338" s="13"/>
      <c r="QTV338" s="13"/>
      <c r="QTW338" s="13"/>
      <c r="QTX338" s="13"/>
      <c r="QTY338" s="13"/>
      <c r="QTZ338" s="13"/>
      <c r="QUA338" s="13"/>
      <c r="QUB338" s="13"/>
      <c r="QUC338" s="13"/>
      <c r="QUD338" s="13"/>
      <c r="QUE338" s="13"/>
      <c r="QUF338" s="13"/>
      <c r="QUG338" s="13"/>
      <c r="QUH338" s="13"/>
      <c r="QUI338" s="13"/>
      <c r="QUJ338" s="13"/>
      <c r="QUK338" s="13"/>
      <c r="QUL338" s="13"/>
      <c r="QUM338" s="13"/>
      <c r="QUN338" s="13"/>
      <c r="QUO338" s="13"/>
      <c r="QUP338" s="13"/>
      <c r="QUQ338" s="13"/>
      <c r="QUR338" s="13"/>
      <c r="QUS338" s="13"/>
      <c r="QUT338" s="13"/>
      <c r="QUU338" s="13"/>
      <c r="QUV338" s="13"/>
      <c r="QUW338" s="13"/>
      <c r="QUX338" s="13"/>
      <c r="QUY338" s="13"/>
      <c r="QUZ338" s="13"/>
      <c r="QVA338" s="13"/>
      <c r="QVB338" s="13"/>
      <c r="QVC338" s="13"/>
      <c r="QVD338" s="13"/>
      <c r="QVE338" s="13"/>
      <c r="QVF338" s="13"/>
      <c r="QVG338" s="13"/>
      <c r="QVH338" s="13"/>
      <c r="QVI338" s="13"/>
      <c r="QVJ338" s="13"/>
      <c r="QVK338" s="13"/>
      <c r="QVL338" s="13"/>
      <c r="QVM338" s="13"/>
      <c r="QVN338" s="13"/>
      <c r="QVO338" s="13"/>
      <c r="QVP338" s="13"/>
      <c r="QVQ338" s="13"/>
      <c r="QVR338" s="13"/>
      <c r="QVS338" s="13"/>
      <c r="QVT338" s="13"/>
      <c r="QVU338" s="13"/>
      <c r="QVV338" s="13"/>
      <c r="QVW338" s="13"/>
      <c r="QVX338" s="13"/>
      <c r="QVY338" s="13"/>
      <c r="QVZ338" s="13"/>
      <c r="QWA338" s="13"/>
      <c r="QWB338" s="13"/>
      <c r="QWC338" s="13"/>
      <c r="QWD338" s="13"/>
      <c r="QWE338" s="13"/>
      <c r="QWF338" s="13"/>
      <c r="QWG338" s="13"/>
      <c r="QWH338" s="13"/>
      <c r="QWI338" s="13"/>
      <c r="QWJ338" s="13"/>
      <c r="QWK338" s="13"/>
      <c r="QWL338" s="13"/>
      <c r="QWM338" s="13"/>
      <c r="QWN338" s="13"/>
      <c r="QWO338" s="13"/>
      <c r="QWP338" s="13"/>
      <c r="QWQ338" s="13"/>
      <c r="QWR338" s="13"/>
      <c r="QWS338" s="13"/>
      <c r="QWT338" s="13"/>
      <c r="QWU338" s="13"/>
      <c r="QWV338" s="13"/>
      <c r="QWW338" s="13"/>
      <c r="QWX338" s="13"/>
      <c r="QWY338" s="13"/>
      <c r="QWZ338" s="13"/>
      <c r="QXA338" s="13"/>
      <c r="QXB338" s="13"/>
      <c r="QXC338" s="13"/>
      <c r="QXD338" s="13"/>
      <c r="QXE338" s="13"/>
      <c r="QXF338" s="13"/>
      <c r="QXG338" s="13"/>
      <c r="QXH338" s="13"/>
      <c r="QXI338" s="13"/>
      <c r="QXJ338" s="13"/>
      <c r="QXK338" s="13"/>
      <c r="QXL338" s="13"/>
      <c r="QXM338" s="13"/>
      <c r="QXN338" s="13"/>
      <c r="QXO338" s="13"/>
      <c r="QXP338" s="13"/>
      <c r="QXQ338" s="13"/>
      <c r="QXR338" s="13"/>
      <c r="QXS338" s="13"/>
      <c r="QXT338" s="13"/>
      <c r="QXU338" s="13"/>
      <c r="QXV338" s="13"/>
      <c r="QXW338" s="13"/>
      <c r="QXX338" s="13"/>
      <c r="QXY338" s="13"/>
      <c r="QXZ338" s="13"/>
      <c r="QYA338" s="13"/>
      <c r="QYB338" s="13"/>
      <c r="QYC338" s="13"/>
      <c r="QYD338" s="13"/>
      <c r="QYE338" s="13"/>
      <c r="QYF338" s="13"/>
      <c r="QYG338" s="13"/>
      <c r="QYH338" s="13"/>
      <c r="QYI338" s="13"/>
      <c r="QYJ338" s="13"/>
      <c r="QYK338" s="13"/>
      <c r="QYL338" s="13"/>
      <c r="QYM338" s="13"/>
      <c r="QYN338" s="13"/>
      <c r="QYO338" s="13"/>
      <c r="QYP338" s="13"/>
      <c r="QYQ338" s="13"/>
      <c r="QYR338" s="13"/>
      <c r="QYS338" s="13"/>
      <c r="QYT338" s="13"/>
      <c r="QYU338" s="13"/>
      <c r="QYV338" s="13"/>
      <c r="QYW338" s="13"/>
      <c r="QYX338" s="13"/>
      <c r="QYY338" s="13"/>
      <c r="QYZ338" s="13"/>
      <c r="QZA338" s="13"/>
      <c r="QZB338" s="13"/>
      <c r="QZC338" s="13"/>
      <c r="QZD338" s="13"/>
      <c r="QZE338" s="13"/>
      <c r="QZF338" s="13"/>
      <c r="QZG338" s="13"/>
      <c r="QZH338" s="13"/>
      <c r="QZI338" s="13"/>
      <c r="QZJ338" s="13"/>
      <c r="QZK338" s="13"/>
      <c r="QZL338" s="13"/>
      <c r="QZM338" s="13"/>
      <c r="QZN338" s="13"/>
      <c r="QZO338" s="13"/>
      <c r="QZP338" s="13"/>
      <c r="QZQ338" s="13"/>
      <c r="QZR338" s="13"/>
      <c r="QZS338" s="13"/>
      <c r="QZT338" s="13"/>
      <c r="QZU338" s="13"/>
      <c r="QZV338" s="13"/>
      <c r="QZW338" s="13"/>
      <c r="QZX338" s="13"/>
      <c r="QZY338" s="13"/>
      <c r="QZZ338" s="13"/>
      <c r="RAA338" s="13"/>
      <c r="RAB338" s="13"/>
      <c r="RAC338" s="13"/>
      <c r="RAD338" s="13"/>
      <c r="RAE338" s="13"/>
      <c r="RAF338" s="13"/>
      <c r="RAG338" s="13"/>
      <c r="RAH338" s="13"/>
      <c r="RAI338" s="13"/>
      <c r="RAJ338" s="13"/>
      <c r="RAK338" s="13"/>
      <c r="RAL338" s="13"/>
      <c r="RAM338" s="13"/>
      <c r="RAN338" s="13"/>
      <c r="RAO338" s="13"/>
      <c r="RAP338" s="13"/>
      <c r="RAQ338" s="13"/>
      <c r="RAR338" s="13"/>
      <c r="RAS338" s="13"/>
      <c r="RAT338" s="13"/>
      <c r="RAU338" s="13"/>
      <c r="RAV338" s="13"/>
      <c r="RAW338" s="13"/>
      <c r="RAX338" s="13"/>
      <c r="RAY338" s="13"/>
      <c r="RAZ338" s="13"/>
      <c r="RBA338" s="13"/>
      <c r="RBB338" s="13"/>
      <c r="RBC338" s="13"/>
      <c r="RBD338" s="13"/>
      <c r="RBE338" s="13"/>
      <c r="RBF338" s="13"/>
      <c r="RBG338" s="13"/>
      <c r="RBH338" s="13"/>
      <c r="RBI338" s="13"/>
      <c r="RBJ338" s="13"/>
      <c r="RBK338" s="13"/>
      <c r="RBL338" s="13"/>
      <c r="RBM338" s="13"/>
      <c r="RBN338" s="13"/>
      <c r="RBO338" s="13"/>
      <c r="RBP338" s="13"/>
      <c r="RBQ338" s="13"/>
      <c r="RBR338" s="13"/>
      <c r="RBS338" s="13"/>
      <c r="RBT338" s="13"/>
      <c r="RBU338" s="13"/>
      <c r="RBV338" s="13"/>
      <c r="RBW338" s="13"/>
      <c r="RBX338" s="13"/>
      <c r="RBY338" s="13"/>
      <c r="RBZ338" s="13"/>
      <c r="RCA338" s="13"/>
      <c r="RCB338" s="13"/>
      <c r="RCC338" s="13"/>
      <c r="RCD338" s="13"/>
      <c r="RCE338" s="13"/>
      <c r="RCF338" s="13"/>
      <c r="RCG338" s="13"/>
      <c r="RCH338" s="13"/>
      <c r="RCI338" s="13"/>
      <c r="RCJ338" s="13"/>
      <c r="RCK338" s="13"/>
      <c r="RCL338" s="13"/>
      <c r="RCM338" s="13"/>
      <c r="RCN338" s="13"/>
      <c r="RCO338" s="13"/>
      <c r="RCP338" s="13"/>
      <c r="RCQ338" s="13"/>
      <c r="RCR338" s="13"/>
      <c r="RCS338" s="13"/>
      <c r="RCT338" s="13"/>
      <c r="RCU338" s="13"/>
      <c r="RCV338" s="13"/>
      <c r="RCW338" s="13"/>
      <c r="RCX338" s="13"/>
      <c r="RCY338" s="13"/>
      <c r="RCZ338" s="13"/>
      <c r="RDA338" s="13"/>
      <c r="RDB338" s="13"/>
      <c r="RDC338" s="13"/>
      <c r="RDD338" s="13"/>
      <c r="RDE338" s="13"/>
      <c r="RDF338" s="13"/>
      <c r="RDG338" s="13"/>
      <c r="RDH338" s="13"/>
      <c r="RDI338" s="13"/>
      <c r="RDJ338" s="13"/>
      <c r="RDK338" s="13"/>
      <c r="RDL338" s="13"/>
      <c r="RDM338" s="13"/>
      <c r="RDN338" s="13"/>
      <c r="RDO338" s="13"/>
      <c r="RDP338" s="13"/>
      <c r="RDQ338" s="13"/>
      <c r="RDR338" s="13"/>
      <c r="RDS338" s="13"/>
      <c r="RDT338" s="13"/>
      <c r="RDU338" s="13"/>
      <c r="RDV338" s="13"/>
      <c r="RDW338" s="13"/>
      <c r="RDX338" s="13"/>
      <c r="RDY338" s="13"/>
      <c r="RDZ338" s="13"/>
      <c r="REA338" s="13"/>
      <c r="REB338" s="13"/>
      <c r="REC338" s="13"/>
      <c r="RED338" s="13"/>
      <c r="REE338" s="13"/>
      <c r="REF338" s="13"/>
      <c r="REG338" s="13"/>
      <c r="REH338" s="13"/>
      <c r="REI338" s="13"/>
      <c r="REJ338" s="13"/>
      <c r="REK338" s="13"/>
      <c r="REL338" s="13"/>
      <c r="REM338" s="13"/>
      <c r="REN338" s="13"/>
      <c r="REO338" s="13"/>
      <c r="REP338" s="13"/>
      <c r="REQ338" s="13"/>
      <c r="RER338" s="13"/>
      <c r="RES338" s="13"/>
      <c r="RET338" s="13"/>
      <c r="REU338" s="13"/>
      <c r="REV338" s="13"/>
      <c r="REW338" s="13"/>
      <c r="REX338" s="13"/>
      <c r="REY338" s="13"/>
      <c r="REZ338" s="13"/>
      <c r="RFA338" s="13"/>
      <c r="RFB338" s="13"/>
      <c r="RFC338" s="13"/>
      <c r="RFD338" s="13"/>
      <c r="RFE338" s="13"/>
      <c r="RFF338" s="13"/>
      <c r="RFG338" s="13"/>
      <c r="RFH338" s="13"/>
      <c r="RFI338" s="13"/>
      <c r="RFJ338" s="13"/>
      <c r="RFK338" s="13"/>
      <c r="RFL338" s="13"/>
      <c r="RFM338" s="13"/>
      <c r="RFN338" s="13"/>
      <c r="RFO338" s="13"/>
      <c r="RFP338" s="13"/>
      <c r="RFQ338" s="13"/>
      <c r="RFR338" s="13"/>
      <c r="RFS338" s="13"/>
      <c r="RFT338" s="13"/>
      <c r="RFU338" s="13"/>
      <c r="RFV338" s="13"/>
      <c r="RFW338" s="13"/>
      <c r="RFX338" s="13"/>
      <c r="RFY338" s="13"/>
      <c r="RFZ338" s="13"/>
      <c r="RGA338" s="13"/>
      <c r="RGB338" s="13"/>
      <c r="RGC338" s="13"/>
      <c r="RGD338" s="13"/>
      <c r="RGE338" s="13"/>
      <c r="RGF338" s="13"/>
      <c r="RGG338" s="13"/>
      <c r="RGH338" s="13"/>
      <c r="RGI338" s="13"/>
      <c r="RGJ338" s="13"/>
      <c r="RGK338" s="13"/>
      <c r="RGL338" s="13"/>
      <c r="RGM338" s="13"/>
      <c r="RGN338" s="13"/>
      <c r="RGO338" s="13"/>
      <c r="RGP338" s="13"/>
      <c r="RGQ338" s="13"/>
      <c r="RGR338" s="13"/>
      <c r="RGS338" s="13"/>
      <c r="RGT338" s="13"/>
      <c r="RGU338" s="13"/>
      <c r="RGV338" s="13"/>
      <c r="RGW338" s="13"/>
      <c r="RGX338" s="13"/>
      <c r="RGY338" s="13"/>
      <c r="RGZ338" s="13"/>
      <c r="RHA338" s="13"/>
      <c r="RHB338" s="13"/>
      <c r="RHC338" s="13"/>
      <c r="RHD338" s="13"/>
      <c r="RHE338" s="13"/>
      <c r="RHF338" s="13"/>
      <c r="RHG338" s="13"/>
      <c r="RHH338" s="13"/>
      <c r="RHI338" s="13"/>
      <c r="RHJ338" s="13"/>
      <c r="RHK338" s="13"/>
      <c r="RHL338" s="13"/>
      <c r="RHM338" s="13"/>
      <c r="RHN338" s="13"/>
      <c r="RHO338" s="13"/>
      <c r="RHP338" s="13"/>
      <c r="RHQ338" s="13"/>
      <c r="RHR338" s="13"/>
      <c r="RHS338" s="13"/>
      <c r="RHT338" s="13"/>
      <c r="RHU338" s="13"/>
      <c r="RHV338" s="13"/>
      <c r="RHW338" s="13"/>
      <c r="RHX338" s="13"/>
      <c r="RHY338" s="13"/>
      <c r="RHZ338" s="13"/>
      <c r="RIA338" s="13"/>
      <c r="RIB338" s="13"/>
      <c r="RIC338" s="13"/>
      <c r="RID338" s="13"/>
      <c r="RIE338" s="13"/>
      <c r="RIF338" s="13"/>
      <c r="RIG338" s="13"/>
      <c r="RIH338" s="13"/>
      <c r="RII338" s="13"/>
      <c r="RIJ338" s="13"/>
      <c r="RIK338" s="13"/>
      <c r="RIL338" s="13"/>
      <c r="RIM338" s="13"/>
      <c r="RIN338" s="13"/>
      <c r="RIO338" s="13"/>
      <c r="RIP338" s="13"/>
      <c r="RIQ338" s="13"/>
      <c r="RIR338" s="13"/>
      <c r="RIS338" s="13"/>
      <c r="RIT338" s="13"/>
      <c r="RIU338" s="13"/>
      <c r="RIV338" s="13"/>
      <c r="RIW338" s="13"/>
      <c r="RIX338" s="13"/>
      <c r="RIY338" s="13"/>
      <c r="RIZ338" s="13"/>
      <c r="RJA338" s="13"/>
      <c r="RJB338" s="13"/>
      <c r="RJC338" s="13"/>
      <c r="RJD338" s="13"/>
      <c r="RJE338" s="13"/>
      <c r="RJF338" s="13"/>
      <c r="RJG338" s="13"/>
      <c r="RJH338" s="13"/>
      <c r="RJI338" s="13"/>
      <c r="RJJ338" s="13"/>
      <c r="RJK338" s="13"/>
      <c r="RJL338" s="13"/>
      <c r="RJM338" s="13"/>
      <c r="RJN338" s="13"/>
      <c r="RJO338" s="13"/>
      <c r="RJP338" s="13"/>
      <c r="RJQ338" s="13"/>
      <c r="RJR338" s="13"/>
      <c r="RJS338" s="13"/>
      <c r="RJT338" s="13"/>
      <c r="RJU338" s="13"/>
      <c r="RJV338" s="13"/>
      <c r="RJW338" s="13"/>
      <c r="RJX338" s="13"/>
      <c r="RJY338" s="13"/>
      <c r="RJZ338" s="13"/>
      <c r="RKA338" s="13"/>
      <c r="RKB338" s="13"/>
      <c r="RKC338" s="13"/>
      <c r="RKD338" s="13"/>
      <c r="RKE338" s="13"/>
      <c r="RKF338" s="13"/>
      <c r="RKG338" s="13"/>
      <c r="RKH338" s="13"/>
      <c r="RKI338" s="13"/>
      <c r="RKJ338" s="13"/>
      <c r="RKK338" s="13"/>
      <c r="RKL338" s="13"/>
      <c r="RKM338" s="13"/>
      <c r="RKN338" s="13"/>
      <c r="RKO338" s="13"/>
      <c r="RKP338" s="13"/>
      <c r="RKQ338" s="13"/>
      <c r="RKR338" s="13"/>
      <c r="RKS338" s="13"/>
      <c r="RKT338" s="13"/>
      <c r="RKU338" s="13"/>
      <c r="RKV338" s="13"/>
      <c r="RKW338" s="13"/>
      <c r="RKX338" s="13"/>
      <c r="RKY338" s="13"/>
      <c r="RKZ338" s="13"/>
      <c r="RLA338" s="13"/>
      <c r="RLB338" s="13"/>
      <c r="RLC338" s="13"/>
      <c r="RLD338" s="13"/>
      <c r="RLE338" s="13"/>
      <c r="RLF338" s="13"/>
      <c r="RLG338" s="13"/>
      <c r="RLH338" s="13"/>
      <c r="RLI338" s="13"/>
      <c r="RLJ338" s="13"/>
      <c r="RLK338" s="13"/>
      <c r="RLL338" s="13"/>
      <c r="RLM338" s="13"/>
      <c r="RLN338" s="13"/>
      <c r="RLO338" s="13"/>
      <c r="RLP338" s="13"/>
      <c r="RLQ338" s="13"/>
      <c r="RLR338" s="13"/>
      <c r="RLS338" s="13"/>
      <c r="RLT338" s="13"/>
      <c r="RLU338" s="13"/>
      <c r="RLV338" s="13"/>
      <c r="RLW338" s="13"/>
      <c r="RLX338" s="13"/>
      <c r="RLY338" s="13"/>
      <c r="RLZ338" s="13"/>
      <c r="RMA338" s="13"/>
      <c r="RMB338" s="13"/>
      <c r="RMC338" s="13"/>
      <c r="RMD338" s="13"/>
      <c r="RME338" s="13"/>
      <c r="RMF338" s="13"/>
      <c r="RMG338" s="13"/>
      <c r="RMH338" s="13"/>
      <c r="RMI338" s="13"/>
      <c r="RMJ338" s="13"/>
      <c r="RMK338" s="13"/>
      <c r="RML338" s="13"/>
      <c r="RMM338" s="13"/>
      <c r="RMN338" s="13"/>
      <c r="RMO338" s="13"/>
      <c r="RMP338" s="13"/>
      <c r="RMQ338" s="13"/>
      <c r="RMR338" s="13"/>
      <c r="RMS338" s="13"/>
      <c r="RMT338" s="13"/>
      <c r="RMU338" s="13"/>
      <c r="RMV338" s="13"/>
      <c r="RMW338" s="13"/>
      <c r="RMX338" s="13"/>
      <c r="RMY338" s="13"/>
      <c r="RMZ338" s="13"/>
      <c r="RNA338" s="13"/>
      <c r="RNB338" s="13"/>
      <c r="RNC338" s="13"/>
      <c r="RND338" s="13"/>
      <c r="RNE338" s="13"/>
      <c r="RNF338" s="13"/>
      <c r="RNG338" s="13"/>
      <c r="RNH338" s="13"/>
      <c r="RNI338" s="13"/>
      <c r="RNJ338" s="13"/>
      <c r="RNK338" s="13"/>
      <c r="RNL338" s="13"/>
      <c r="RNM338" s="13"/>
      <c r="RNN338" s="13"/>
      <c r="RNO338" s="13"/>
      <c r="RNP338" s="13"/>
      <c r="RNQ338" s="13"/>
      <c r="RNR338" s="13"/>
      <c r="RNS338" s="13"/>
      <c r="RNT338" s="13"/>
      <c r="RNU338" s="13"/>
      <c r="RNV338" s="13"/>
      <c r="RNW338" s="13"/>
      <c r="RNX338" s="13"/>
      <c r="RNY338" s="13"/>
      <c r="RNZ338" s="13"/>
      <c r="ROA338" s="13"/>
      <c r="ROB338" s="13"/>
      <c r="ROC338" s="13"/>
      <c r="ROD338" s="13"/>
      <c r="ROE338" s="13"/>
      <c r="ROF338" s="13"/>
      <c r="ROG338" s="13"/>
      <c r="ROH338" s="13"/>
      <c r="ROI338" s="13"/>
      <c r="ROJ338" s="13"/>
      <c r="ROK338" s="13"/>
      <c r="ROL338" s="13"/>
      <c r="ROM338" s="13"/>
      <c r="RON338" s="13"/>
      <c r="ROO338" s="13"/>
      <c r="ROP338" s="13"/>
      <c r="ROQ338" s="13"/>
      <c r="ROR338" s="13"/>
      <c r="ROS338" s="13"/>
      <c r="ROT338" s="13"/>
      <c r="ROU338" s="13"/>
      <c r="ROV338" s="13"/>
      <c r="ROW338" s="13"/>
      <c r="ROX338" s="13"/>
      <c r="ROY338" s="13"/>
      <c r="ROZ338" s="13"/>
      <c r="RPA338" s="13"/>
      <c r="RPB338" s="13"/>
      <c r="RPC338" s="13"/>
      <c r="RPD338" s="13"/>
      <c r="RPE338" s="13"/>
      <c r="RPF338" s="13"/>
      <c r="RPG338" s="13"/>
      <c r="RPH338" s="13"/>
      <c r="RPI338" s="13"/>
      <c r="RPJ338" s="13"/>
      <c r="RPK338" s="13"/>
      <c r="RPL338" s="13"/>
      <c r="RPM338" s="13"/>
      <c r="RPN338" s="13"/>
      <c r="RPO338" s="13"/>
      <c r="RPP338" s="13"/>
      <c r="RPQ338" s="13"/>
      <c r="RPR338" s="13"/>
      <c r="RPS338" s="13"/>
      <c r="RPT338" s="13"/>
      <c r="RPU338" s="13"/>
      <c r="RPV338" s="13"/>
      <c r="RPW338" s="13"/>
      <c r="RPX338" s="13"/>
      <c r="RPY338" s="13"/>
      <c r="RPZ338" s="13"/>
      <c r="RQA338" s="13"/>
      <c r="RQB338" s="13"/>
      <c r="RQC338" s="13"/>
      <c r="RQD338" s="13"/>
      <c r="RQE338" s="13"/>
      <c r="RQF338" s="13"/>
      <c r="RQG338" s="13"/>
      <c r="RQH338" s="13"/>
      <c r="RQI338" s="13"/>
      <c r="RQJ338" s="13"/>
      <c r="RQK338" s="13"/>
      <c r="RQL338" s="13"/>
      <c r="RQM338" s="13"/>
      <c r="RQN338" s="13"/>
      <c r="RQO338" s="13"/>
      <c r="RQP338" s="13"/>
      <c r="RQQ338" s="13"/>
      <c r="RQR338" s="13"/>
      <c r="RQS338" s="13"/>
      <c r="RQT338" s="13"/>
      <c r="RQU338" s="13"/>
      <c r="RQV338" s="13"/>
      <c r="RQW338" s="13"/>
      <c r="RQX338" s="13"/>
      <c r="RQY338" s="13"/>
      <c r="RQZ338" s="13"/>
      <c r="RRA338" s="13"/>
      <c r="RRB338" s="13"/>
      <c r="RRC338" s="13"/>
      <c r="RRD338" s="13"/>
      <c r="RRE338" s="13"/>
      <c r="RRF338" s="13"/>
      <c r="RRG338" s="13"/>
      <c r="RRH338" s="13"/>
      <c r="RRI338" s="13"/>
      <c r="RRJ338" s="13"/>
      <c r="RRK338" s="13"/>
      <c r="RRL338" s="13"/>
      <c r="RRM338" s="13"/>
      <c r="RRN338" s="13"/>
      <c r="RRO338" s="13"/>
      <c r="RRP338" s="13"/>
      <c r="RRQ338" s="13"/>
      <c r="RRR338" s="13"/>
      <c r="RRS338" s="13"/>
      <c r="RRT338" s="13"/>
      <c r="RRU338" s="13"/>
      <c r="RRV338" s="13"/>
      <c r="RRW338" s="13"/>
      <c r="RRX338" s="13"/>
      <c r="RRY338" s="13"/>
      <c r="RRZ338" s="13"/>
      <c r="RSA338" s="13"/>
      <c r="RSB338" s="13"/>
      <c r="RSC338" s="13"/>
      <c r="RSD338" s="13"/>
      <c r="RSE338" s="13"/>
      <c r="RSF338" s="13"/>
      <c r="RSG338" s="13"/>
      <c r="RSH338" s="13"/>
      <c r="RSI338" s="13"/>
      <c r="RSJ338" s="13"/>
      <c r="RSK338" s="13"/>
      <c r="RSL338" s="13"/>
      <c r="RSM338" s="13"/>
      <c r="RSN338" s="13"/>
      <c r="RSO338" s="13"/>
      <c r="RSP338" s="13"/>
      <c r="RSQ338" s="13"/>
      <c r="RSR338" s="13"/>
      <c r="RSS338" s="13"/>
      <c r="RST338" s="13"/>
      <c r="RSU338" s="13"/>
      <c r="RSV338" s="13"/>
      <c r="RSW338" s="13"/>
      <c r="RSX338" s="13"/>
      <c r="RSY338" s="13"/>
      <c r="RSZ338" s="13"/>
      <c r="RTA338" s="13"/>
      <c r="RTB338" s="13"/>
      <c r="RTC338" s="13"/>
      <c r="RTD338" s="13"/>
      <c r="RTE338" s="13"/>
      <c r="RTF338" s="13"/>
      <c r="RTG338" s="13"/>
      <c r="RTH338" s="13"/>
      <c r="RTI338" s="13"/>
      <c r="RTJ338" s="13"/>
      <c r="RTK338" s="13"/>
      <c r="RTL338" s="13"/>
      <c r="RTM338" s="13"/>
      <c r="RTN338" s="13"/>
      <c r="RTO338" s="13"/>
      <c r="RTP338" s="13"/>
      <c r="RTQ338" s="13"/>
      <c r="RTR338" s="13"/>
      <c r="RTS338" s="13"/>
      <c r="RTT338" s="13"/>
      <c r="RTU338" s="13"/>
      <c r="RTV338" s="13"/>
      <c r="RTW338" s="13"/>
      <c r="RTX338" s="13"/>
      <c r="RTY338" s="13"/>
      <c r="RTZ338" s="13"/>
      <c r="RUA338" s="13"/>
      <c r="RUB338" s="13"/>
      <c r="RUC338" s="13"/>
      <c r="RUD338" s="13"/>
      <c r="RUE338" s="13"/>
      <c r="RUF338" s="13"/>
      <c r="RUG338" s="13"/>
      <c r="RUH338" s="13"/>
      <c r="RUI338" s="13"/>
      <c r="RUJ338" s="13"/>
      <c r="RUK338" s="13"/>
      <c r="RUL338" s="13"/>
      <c r="RUM338" s="13"/>
      <c r="RUN338" s="13"/>
      <c r="RUO338" s="13"/>
      <c r="RUP338" s="13"/>
      <c r="RUQ338" s="13"/>
      <c r="RUR338" s="13"/>
      <c r="RUS338" s="13"/>
      <c r="RUT338" s="13"/>
      <c r="RUU338" s="13"/>
      <c r="RUV338" s="13"/>
      <c r="RUW338" s="13"/>
      <c r="RUX338" s="13"/>
      <c r="RUY338" s="13"/>
      <c r="RUZ338" s="13"/>
      <c r="RVA338" s="13"/>
      <c r="RVB338" s="13"/>
      <c r="RVC338" s="13"/>
      <c r="RVD338" s="13"/>
      <c r="RVE338" s="13"/>
      <c r="RVF338" s="13"/>
      <c r="RVG338" s="13"/>
      <c r="RVH338" s="13"/>
      <c r="RVI338" s="13"/>
      <c r="RVJ338" s="13"/>
      <c r="RVK338" s="13"/>
      <c r="RVL338" s="13"/>
      <c r="RVM338" s="13"/>
      <c r="RVN338" s="13"/>
      <c r="RVO338" s="13"/>
      <c r="RVP338" s="13"/>
      <c r="RVQ338" s="13"/>
      <c r="RVR338" s="13"/>
      <c r="RVS338" s="13"/>
      <c r="RVT338" s="13"/>
      <c r="RVU338" s="13"/>
      <c r="RVV338" s="13"/>
      <c r="RVW338" s="13"/>
      <c r="RVX338" s="13"/>
      <c r="RVY338" s="13"/>
      <c r="RVZ338" s="13"/>
      <c r="RWA338" s="13"/>
      <c r="RWB338" s="13"/>
      <c r="RWC338" s="13"/>
      <c r="RWD338" s="13"/>
      <c r="RWE338" s="13"/>
      <c r="RWF338" s="13"/>
      <c r="RWG338" s="13"/>
      <c r="RWH338" s="13"/>
      <c r="RWI338" s="13"/>
      <c r="RWJ338" s="13"/>
      <c r="RWK338" s="13"/>
      <c r="RWL338" s="13"/>
      <c r="RWM338" s="13"/>
      <c r="RWN338" s="13"/>
      <c r="RWO338" s="13"/>
      <c r="RWP338" s="13"/>
      <c r="RWQ338" s="13"/>
      <c r="RWR338" s="13"/>
      <c r="RWS338" s="13"/>
      <c r="RWT338" s="13"/>
      <c r="RWU338" s="13"/>
      <c r="RWV338" s="13"/>
      <c r="RWW338" s="13"/>
      <c r="RWX338" s="13"/>
      <c r="RWY338" s="13"/>
      <c r="RWZ338" s="13"/>
      <c r="RXA338" s="13"/>
      <c r="RXB338" s="13"/>
      <c r="RXC338" s="13"/>
      <c r="RXD338" s="13"/>
      <c r="RXE338" s="13"/>
      <c r="RXF338" s="13"/>
      <c r="RXG338" s="13"/>
      <c r="RXH338" s="13"/>
      <c r="RXI338" s="13"/>
      <c r="RXJ338" s="13"/>
      <c r="RXK338" s="13"/>
      <c r="RXL338" s="13"/>
      <c r="RXM338" s="13"/>
      <c r="RXN338" s="13"/>
      <c r="RXO338" s="13"/>
      <c r="RXP338" s="13"/>
      <c r="RXQ338" s="13"/>
      <c r="RXR338" s="13"/>
      <c r="RXS338" s="13"/>
      <c r="RXT338" s="13"/>
      <c r="RXU338" s="13"/>
      <c r="RXV338" s="13"/>
      <c r="RXW338" s="13"/>
      <c r="RXX338" s="13"/>
      <c r="RXY338" s="13"/>
      <c r="RXZ338" s="13"/>
      <c r="RYA338" s="13"/>
      <c r="RYB338" s="13"/>
      <c r="RYC338" s="13"/>
      <c r="RYD338" s="13"/>
      <c r="RYE338" s="13"/>
      <c r="RYF338" s="13"/>
      <c r="RYG338" s="13"/>
      <c r="RYH338" s="13"/>
      <c r="RYI338" s="13"/>
      <c r="RYJ338" s="13"/>
      <c r="RYK338" s="13"/>
      <c r="RYL338" s="13"/>
      <c r="RYM338" s="13"/>
      <c r="RYN338" s="13"/>
      <c r="RYO338" s="13"/>
      <c r="RYP338" s="13"/>
      <c r="RYQ338" s="13"/>
      <c r="RYR338" s="13"/>
      <c r="RYS338" s="13"/>
      <c r="RYT338" s="13"/>
      <c r="RYU338" s="13"/>
      <c r="RYV338" s="13"/>
      <c r="RYW338" s="13"/>
      <c r="RYX338" s="13"/>
      <c r="RYY338" s="13"/>
      <c r="RYZ338" s="13"/>
      <c r="RZA338" s="13"/>
      <c r="RZB338" s="13"/>
      <c r="RZC338" s="13"/>
      <c r="RZD338" s="13"/>
      <c r="RZE338" s="13"/>
      <c r="RZF338" s="13"/>
      <c r="RZG338" s="13"/>
      <c r="RZH338" s="13"/>
      <c r="RZI338" s="13"/>
      <c r="RZJ338" s="13"/>
      <c r="RZK338" s="13"/>
      <c r="RZL338" s="13"/>
      <c r="RZM338" s="13"/>
      <c r="RZN338" s="13"/>
      <c r="RZO338" s="13"/>
      <c r="RZP338" s="13"/>
      <c r="RZQ338" s="13"/>
      <c r="RZR338" s="13"/>
      <c r="RZS338" s="13"/>
      <c r="RZT338" s="13"/>
      <c r="RZU338" s="13"/>
      <c r="RZV338" s="13"/>
      <c r="RZW338" s="13"/>
      <c r="RZX338" s="13"/>
      <c r="RZY338" s="13"/>
      <c r="RZZ338" s="13"/>
      <c r="SAA338" s="13"/>
      <c r="SAB338" s="13"/>
      <c r="SAC338" s="13"/>
      <c r="SAD338" s="13"/>
      <c r="SAE338" s="13"/>
      <c r="SAF338" s="13"/>
      <c r="SAG338" s="13"/>
      <c r="SAH338" s="13"/>
      <c r="SAI338" s="13"/>
      <c r="SAJ338" s="13"/>
      <c r="SAK338" s="13"/>
      <c r="SAL338" s="13"/>
      <c r="SAM338" s="13"/>
      <c r="SAN338" s="13"/>
      <c r="SAO338" s="13"/>
      <c r="SAP338" s="13"/>
      <c r="SAQ338" s="13"/>
      <c r="SAR338" s="13"/>
      <c r="SAS338" s="13"/>
      <c r="SAT338" s="13"/>
      <c r="SAU338" s="13"/>
      <c r="SAV338" s="13"/>
      <c r="SAW338" s="13"/>
      <c r="SAX338" s="13"/>
      <c r="SAY338" s="13"/>
      <c r="SAZ338" s="13"/>
      <c r="SBA338" s="13"/>
      <c r="SBB338" s="13"/>
      <c r="SBC338" s="13"/>
      <c r="SBD338" s="13"/>
      <c r="SBE338" s="13"/>
      <c r="SBF338" s="13"/>
      <c r="SBG338" s="13"/>
      <c r="SBH338" s="13"/>
      <c r="SBI338" s="13"/>
      <c r="SBJ338" s="13"/>
      <c r="SBK338" s="13"/>
      <c r="SBL338" s="13"/>
      <c r="SBM338" s="13"/>
      <c r="SBN338" s="13"/>
      <c r="SBO338" s="13"/>
      <c r="SBP338" s="13"/>
      <c r="SBQ338" s="13"/>
      <c r="SBR338" s="13"/>
      <c r="SBS338" s="13"/>
      <c r="SBT338" s="13"/>
      <c r="SBU338" s="13"/>
      <c r="SBV338" s="13"/>
      <c r="SBW338" s="13"/>
      <c r="SBX338" s="13"/>
      <c r="SBY338" s="13"/>
      <c r="SBZ338" s="13"/>
      <c r="SCA338" s="13"/>
      <c r="SCB338" s="13"/>
      <c r="SCC338" s="13"/>
      <c r="SCD338" s="13"/>
      <c r="SCE338" s="13"/>
      <c r="SCF338" s="13"/>
      <c r="SCG338" s="13"/>
      <c r="SCH338" s="13"/>
      <c r="SCI338" s="13"/>
      <c r="SCJ338" s="13"/>
      <c r="SCK338" s="13"/>
      <c r="SCL338" s="13"/>
      <c r="SCM338" s="13"/>
      <c r="SCN338" s="13"/>
      <c r="SCO338" s="13"/>
      <c r="SCP338" s="13"/>
      <c r="SCQ338" s="13"/>
      <c r="SCR338" s="13"/>
      <c r="SCS338" s="13"/>
      <c r="SCT338" s="13"/>
      <c r="SCU338" s="13"/>
      <c r="SCV338" s="13"/>
      <c r="SCW338" s="13"/>
      <c r="SCX338" s="13"/>
      <c r="SCY338" s="13"/>
      <c r="SCZ338" s="13"/>
      <c r="SDA338" s="13"/>
      <c r="SDB338" s="13"/>
      <c r="SDC338" s="13"/>
      <c r="SDD338" s="13"/>
      <c r="SDE338" s="13"/>
      <c r="SDF338" s="13"/>
      <c r="SDG338" s="13"/>
      <c r="SDH338" s="13"/>
      <c r="SDI338" s="13"/>
      <c r="SDJ338" s="13"/>
      <c r="SDK338" s="13"/>
      <c r="SDL338" s="13"/>
      <c r="SDM338" s="13"/>
      <c r="SDN338" s="13"/>
      <c r="SDO338" s="13"/>
      <c r="SDP338" s="13"/>
      <c r="SDQ338" s="13"/>
      <c r="SDR338" s="13"/>
      <c r="SDS338" s="13"/>
      <c r="SDT338" s="13"/>
      <c r="SDU338" s="13"/>
      <c r="SDV338" s="13"/>
      <c r="SDW338" s="13"/>
      <c r="SDX338" s="13"/>
      <c r="SDY338" s="13"/>
      <c r="SDZ338" s="13"/>
      <c r="SEA338" s="13"/>
      <c r="SEB338" s="13"/>
      <c r="SEC338" s="13"/>
      <c r="SED338" s="13"/>
      <c r="SEE338" s="13"/>
      <c r="SEF338" s="13"/>
      <c r="SEG338" s="13"/>
      <c r="SEH338" s="13"/>
      <c r="SEI338" s="13"/>
      <c r="SEJ338" s="13"/>
      <c r="SEK338" s="13"/>
      <c r="SEL338" s="13"/>
      <c r="SEM338" s="13"/>
      <c r="SEN338" s="13"/>
      <c r="SEO338" s="13"/>
      <c r="SEP338" s="13"/>
      <c r="SEQ338" s="13"/>
      <c r="SER338" s="13"/>
      <c r="SES338" s="13"/>
      <c r="SET338" s="13"/>
      <c r="SEU338" s="13"/>
      <c r="SEV338" s="13"/>
      <c r="SEW338" s="13"/>
      <c r="SEX338" s="13"/>
      <c r="SEY338" s="13"/>
      <c r="SEZ338" s="13"/>
      <c r="SFA338" s="13"/>
      <c r="SFB338" s="13"/>
      <c r="SFC338" s="13"/>
      <c r="SFD338" s="13"/>
      <c r="SFE338" s="13"/>
      <c r="SFF338" s="13"/>
      <c r="SFG338" s="13"/>
      <c r="SFH338" s="13"/>
      <c r="SFI338" s="13"/>
      <c r="SFJ338" s="13"/>
      <c r="SFK338" s="13"/>
      <c r="SFL338" s="13"/>
      <c r="SFM338" s="13"/>
      <c r="SFN338" s="13"/>
      <c r="SFO338" s="13"/>
      <c r="SFP338" s="13"/>
      <c r="SFQ338" s="13"/>
      <c r="SFR338" s="13"/>
      <c r="SFS338" s="13"/>
      <c r="SFT338" s="13"/>
      <c r="SFU338" s="13"/>
      <c r="SFV338" s="13"/>
      <c r="SFW338" s="13"/>
      <c r="SFX338" s="13"/>
      <c r="SFY338" s="13"/>
      <c r="SFZ338" s="13"/>
      <c r="SGA338" s="13"/>
      <c r="SGB338" s="13"/>
      <c r="SGC338" s="13"/>
      <c r="SGD338" s="13"/>
      <c r="SGE338" s="13"/>
      <c r="SGF338" s="13"/>
      <c r="SGG338" s="13"/>
      <c r="SGH338" s="13"/>
      <c r="SGI338" s="13"/>
      <c r="SGJ338" s="13"/>
      <c r="SGK338" s="13"/>
      <c r="SGL338" s="13"/>
      <c r="SGM338" s="13"/>
      <c r="SGN338" s="13"/>
      <c r="SGO338" s="13"/>
      <c r="SGP338" s="13"/>
      <c r="SGQ338" s="13"/>
      <c r="SGR338" s="13"/>
      <c r="SGS338" s="13"/>
      <c r="SGT338" s="13"/>
      <c r="SGU338" s="13"/>
      <c r="SGV338" s="13"/>
      <c r="SGW338" s="13"/>
      <c r="SGX338" s="13"/>
      <c r="SGY338" s="13"/>
      <c r="SGZ338" s="13"/>
      <c r="SHA338" s="13"/>
      <c r="SHB338" s="13"/>
      <c r="SHC338" s="13"/>
      <c r="SHD338" s="13"/>
      <c r="SHE338" s="13"/>
      <c r="SHF338" s="13"/>
      <c r="SHG338" s="13"/>
      <c r="SHH338" s="13"/>
      <c r="SHI338" s="13"/>
      <c r="SHJ338" s="13"/>
      <c r="SHK338" s="13"/>
      <c r="SHL338" s="13"/>
      <c r="SHM338" s="13"/>
      <c r="SHN338" s="13"/>
      <c r="SHO338" s="13"/>
      <c r="SHP338" s="13"/>
      <c r="SHQ338" s="13"/>
      <c r="SHR338" s="13"/>
      <c r="SHS338" s="13"/>
      <c r="SHT338" s="13"/>
      <c r="SHU338" s="13"/>
      <c r="SHV338" s="13"/>
      <c r="SHW338" s="13"/>
      <c r="SHX338" s="13"/>
      <c r="SHY338" s="13"/>
      <c r="SHZ338" s="13"/>
      <c r="SIA338" s="13"/>
      <c r="SIB338" s="13"/>
      <c r="SIC338" s="13"/>
      <c r="SID338" s="13"/>
      <c r="SIE338" s="13"/>
      <c r="SIF338" s="13"/>
      <c r="SIG338" s="13"/>
      <c r="SIH338" s="13"/>
      <c r="SII338" s="13"/>
      <c r="SIJ338" s="13"/>
      <c r="SIK338" s="13"/>
      <c r="SIL338" s="13"/>
      <c r="SIM338" s="13"/>
      <c r="SIN338" s="13"/>
      <c r="SIO338" s="13"/>
      <c r="SIP338" s="13"/>
      <c r="SIQ338" s="13"/>
      <c r="SIR338" s="13"/>
      <c r="SIS338" s="13"/>
      <c r="SIT338" s="13"/>
      <c r="SIU338" s="13"/>
      <c r="SIV338" s="13"/>
      <c r="SIW338" s="13"/>
      <c r="SIX338" s="13"/>
      <c r="SIY338" s="13"/>
      <c r="SIZ338" s="13"/>
      <c r="SJA338" s="13"/>
      <c r="SJB338" s="13"/>
      <c r="SJC338" s="13"/>
      <c r="SJD338" s="13"/>
      <c r="SJE338" s="13"/>
      <c r="SJF338" s="13"/>
      <c r="SJG338" s="13"/>
      <c r="SJH338" s="13"/>
      <c r="SJI338" s="13"/>
      <c r="SJJ338" s="13"/>
      <c r="SJK338" s="13"/>
      <c r="SJL338" s="13"/>
      <c r="SJM338" s="13"/>
      <c r="SJN338" s="13"/>
      <c r="SJO338" s="13"/>
      <c r="SJP338" s="13"/>
      <c r="SJQ338" s="13"/>
      <c r="SJR338" s="13"/>
      <c r="SJS338" s="13"/>
      <c r="SJT338" s="13"/>
      <c r="SJU338" s="13"/>
      <c r="SJV338" s="13"/>
      <c r="SJW338" s="13"/>
      <c r="SJX338" s="13"/>
      <c r="SJY338" s="13"/>
      <c r="SJZ338" s="13"/>
      <c r="SKA338" s="13"/>
      <c r="SKB338" s="13"/>
      <c r="SKC338" s="13"/>
      <c r="SKD338" s="13"/>
      <c r="SKE338" s="13"/>
      <c r="SKF338" s="13"/>
      <c r="SKG338" s="13"/>
      <c r="SKH338" s="13"/>
      <c r="SKI338" s="13"/>
      <c r="SKJ338" s="13"/>
      <c r="SKK338" s="13"/>
      <c r="SKL338" s="13"/>
      <c r="SKM338" s="13"/>
      <c r="SKN338" s="13"/>
      <c r="SKO338" s="13"/>
      <c r="SKP338" s="13"/>
      <c r="SKQ338" s="13"/>
      <c r="SKR338" s="13"/>
      <c r="SKS338" s="13"/>
      <c r="SKT338" s="13"/>
      <c r="SKU338" s="13"/>
      <c r="SKV338" s="13"/>
      <c r="SKW338" s="13"/>
      <c r="SKX338" s="13"/>
      <c r="SKY338" s="13"/>
      <c r="SKZ338" s="13"/>
      <c r="SLA338" s="13"/>
      <c r="SLB338" s="13"/>
      <c r="SLC338" s="13"/>
      <c r="SLD338" s="13"/>
      <c r="SLE338" s="13"/>
      <c r="SLF338" s="13"/>
      <c r="SLG338" s="13"/>
      <c r="SLH338" s="13"/>
      <c r="SLI338" s="13"/>
      <c r="SLJ338" s="13"/>
      <c r="SLK338" s="13"/>
      <c r="SLL338" s="13"/>
      <c r="SLM338" s="13"/>
      <c r="SLN338" s="13"/>
      <c r="SLO338" s="13"/>
      <c r="SLP338" s="13"/>
      <c r="SLQ338" s="13"/>
      <c r="SLR338" s="13"/>
      <c r="SLS338" s="13"/>
      <c r="SLT338" s="13"/>
      <c r="SLU338" s="13"/>
      <c r="SLV338" s="13"/>
      <c r="SLW338" s="13"/>
      <c r="SLX338" s="13"/>
      <c r="SLY338" s="13"/>
      <c r="SLZ338" s="13"/>
      <c r="SMA338" s="13"/>
      <c r="SMB338" s="13"/>
      <c r="SMC338" s="13"/>
      <c r="SMD338" s="13"/>
      <c r="SME338" s="13"/>
      <c r="SMF338" s="13"/>
      <c r="SMG338" s="13"/>
      <c r="SMH338" s="13"/>
      <c r="SMI338" s="13"/>
      <c r="SMJ338" s="13"/>
      <c r="SMK338" s="13"/>
      <c r="SML338" s="13"/>
      <c r="SMM338" s="13"/>
      <c r="SMN338" s="13"/>
      <c r="SMO338" s="13"/>
      <c r="SMP338" s="13"/>
      <c r="SMQ338" s="13"/>
      <c r="SMR338" s="13"/>
      <c r="SMS338" s="13"/>
      <c r="SMT338" s="13"/>
      <c r="SMU338" s="13"/>
      <c r="SMV338" s="13"/>
      <c r="SMW338" s="13"/>
      <c r="SMX338" s="13"/>
      <c r="SMY338" s="13"/>
      <c r="SMZ338" s="13"/>
      <c r="SNA338" s="13"/>
      <c r="SNB338" s="13"/>
      <c r="SNC338" s="13"/>
      <c r="SND338" s="13"/>
      <c r="SNE338" s="13"/>
      <c r="SNF338" s="13"/>
      <c r="SNG338" s="13"/>
      <c r="SNH338" s="13"/>
      <c r="SNI338" s="13"/>
      <c r="SNJ338" s="13"/>
      <c r="SNK338" s="13"/>
      <c r="SNL338" s="13"/>
      <c r="SNM338" s="13"/>
      <c r="SNN338" s="13"/>
      <c r="SNO338" s="13"/>
      <c r="SNP338" s="13"/>
      <c r="SNQ338" s="13"/>
      <c r="SNR338" s="13"/>
      <c r="SNS338" s="13"/>
      <c r="SNT338" s="13"/>
      <c r="SNU338" s="13"/>
      <c r="SNV338" s="13"/>
      <c r="SNW338" s="13"/>
      <c r="SNX338" s="13"/>
      <c r="SNY338" s="13"/>
      <c r="SNZ338" s="13"/>
      <c r="SOA338" s="13"/>
      <c r="SOB338" s="13"/>
      <c r="SOC338" s="13"/>
      <c r="SOD338" s="13"/>
      <c r="SOE338" s="13"/>
      <c r="SOF338" s="13"/>
      <c r="SOG338" s="13"/>
      <c r="SOH338" s="13"/>
      <c r="SOI338" s="13"/>
      <c r="SOJ338" s="13"/>
      <c r="SOK338" s="13"/>
      <c r="SOL338" s="13"/>
      <c r="SOM338" s="13"/>
      <c r="SON338" s="13"/>
      <c r="SOO338" s="13"/>
      <c r="SOP338" s="13"/>
      <c r="SOQ338" s="13"/>
      <c r="SOR338" s="13"/>
      <c r="SOS338" s="13"/>
      <c r="SOT338" s="13"/>
      <c r="SOU338" s="13"/>
      <c r="SOV338" s="13"/>
      <c r="SOW338" s="13"/>
      <c r="SOX338" s="13"/>
      <c r="SOY338" s="13"/>
      <c r="SOZ338" s="13"/>
      <c r="SPA338" s="13"/>
      <c r="SPB338" s="13"/>
      <c r="SPC338" s="13"/>
      <c r="SPD338" s="13"/>
      <c r="SPE338" s="13"/>
      <c r="SPF338" s="13"/>
      <c r="SPG338" s="13"/>
      <c r="SPH338" s="13"/>
      <c r="SPI338" s="13"/>
      <c r="SPJ338" s="13"/>
      <c r="SPK338" s="13"/>
      <c r="SPL338" s="13"/>
      <c r="SPM338" s="13"/>
      <c r="SPN338" s="13"/>
      <c r="SPO338" s="13"/>
      <c r="SPP338" s="13"/>
      <c r="SPQ338" s="13"/>
      <c r="SPR338" s="13"/>
      <c r="SPS338" s="13"/>
      <c r="SPT338" s="13"/>
      <c r="SPU338" s="13"/>
      <c r="SPV338" s="13"/>
      <c r="SPW338" s="13"/>
      <c r="SPX338" s="13"/>
      <c r="SPY338" s="13"/>
      <c r="SPZ338" s="13"/>
      <c r="SQA338" s="13"/>
      <c r="SQB338" s="13"/>
      <c r="SQC338" s="13"/>
      <c r="SQD338" s="13"/>
      <c r="SQE338" s="13"/>
      <c r="SQF338" s="13"/>
      <c r="SQG338" s="13"/>
      <c r="SQH338" s="13"/>
      <c r="SQI338" s="13"/>
      <c r="SQJ338" s="13"/>
      <c r="SQK338" s="13"/>
      <c r="SQL338" s="13"/>
      <c r="SQM338" s="13"/>
      <c r="SQN338" s="13"/>
      <c r="SQO338" s="13"/>
      <c r="SQP338" s="13"/>
      <c r="SQQ338" s="13"/>
      <c r="SQR338" s="13"/>
      <c r="SQS338" s="13"/>
      <c r="SQT338" s="13"/>
      <c r="SQU338" s="13"/>
      <c r="SQV338" s="13"/>
      <c r="SQW338" s="13"/>
      <c r="SQX338" s="13"/>
      <c r="SQY338" s="13"/>
      <c r="SQZ338" s="13"/>
      <c r="SRA338" s="13"/>
      <c r="SRB338" s="13"/>
      <c r="SRC338" s="13"/>
      <c r="SRD338" s="13"/>
      <c r="SRE338" s="13"/>
      <c r="SRF338" s="13"/>
      <c r="SRG338" s="13"/>
      <c r="SRH338" s="13"/>
      <c r="SRI338" s="13"/>
      <c r="SRJ338" s="13"/>
      <c r="SRK338" s="13"/>
      <c r="SRL338" s="13"/>
      <c r="SRM338" s="13"/>
      <c r="SRN338" s="13"/>
      <c r="SRO338" s="13"/>
      <c r="SRP338" s="13"/>
      <c r="SRQ338" s="13"/>
      <c r="SRR338" s="13"/>
      <c r="SRS338" s="13"/>
      <c r="SRT338" s="13"/>
      <c r="SRU338" s="13"/>
      <c r="SRV338" s="13"/>
      <c r="SRW338" s="13"/>
      <c r="SRX338" s="13"/>
      <c r="SRY338" s="13"/>
      <c r="SRZ338" s="13"/>
      <c r="SSA338" s="13"/>
      <c r="SSB338" s="13"/>
      <c r="SSC338" s="13"/>
      <c r="SSD338" s="13"/>
      <c r="SSE338" s="13"/>
      <c r="SSF338" s="13"/>
      <c r="SSG338" s="13"/>
      <c r="SSH338" s="13"/>
      <c r="SSI338" s="13"/>
      <c r="SSJ338" s="13"/>
      <c r="SSK338" s="13"/>
      <c r="SSL338" s="13"/>
      <c r="SSM338" s="13"/>
      <c r="SSN338" s="13"/>
      <c r="SSO338" s="13"/>
      <c r="SSP338" s="13"/>
      <c r="SSQ338" s="13"/>
      <c r="SSR338" s="13"/>
      <c r="SSS338" s="13"/>
      <c r="SST338" s="13"/>
      <c r="SSU338" s="13"/>
      <c r="SSV338" s="13"/>
      <c r="SSW338" s="13"/>
      <c r="SSX338" s="13"/>
      <c r="SSY338" s="13"/>
      <c r="SSZ338" s="13"/>
      <c r="STA338" s="13"/>
      <c r="STB338" s="13"/>
      <c r="STC338" s="13"/>
      <c r="STD338" s="13"/>
      <c r="STE338" s="13"/>
      <c r="STF338" s="13"/>
      <c r="STG338" s="13"/>
      <c r="STH338" s="13"/>
      <c r="STI338" s="13"/>
      <c r="STJ338" s="13"/>
      <c r="STK338" s="13"/>
      <c r="STL338" s="13"/>
      <c r="STM338" s="13"/>
      <c r="STN338" s="13"/>
      <c r="STO338" s="13"/>
      <c r="STP338" s="13"/>
      <c r="STQ338" s="13"/>
      <c r="STR338" s="13"/>
      <c r="STS338" s="13"/>
      <c r="STT338" s="13"/>
      <c r="STU338" s="13"/>
      <c r="STV338" s="13"/>
      <c r="STW338" s="13"/>
      <c r="STX338" s="13"/>
      <c r="STY338" s="13"/>
      <c r="STZ338" s="13"/>
      <c r="SUA338" s="13"/>
      <c r="SUB338" s="13"/>
      <c r="SUC338" s="13"/>
      <c r="SUD338" s="13"/>
      <c r="SUE338" s="13"/>
      <c r="SUF338" s="13"/>
      <c r="SUG338" s="13"/>
      <c r="SUH338" s="13"/>
      <c r="SUI338" s="13"/>
      <c r="SUJ338" s="13"/>
      <c r="SUK338" s="13"/>
      <c r="SUL338" s="13"/>
      <c r="SUM338" s="13"/>
      <c r="SUN338" s="13"/>
      <c r="SUO338" s="13"/>
      <c r="SUP338" s="13"/>
      <c r="SUQ338" s="13"/>
      <c r="SUR338" s="13"/>
      <c r="SUS338" s="13"/>
      <c r="SUT338" s="13"/>
      <c r="SUU338" s="13"/>
      <c r="SUV338" s="13"/>
      <c r="SUW338" s="13"/>
      <c r="SUX338" s="13"/>
      <c r="SUY338" s="13"/>
      <c r="SUZ338" s="13"/>
      <c r="SVA338" s="13"/>
      <c r="SVB338" s="13"/>
      <c r="SVC338" s="13"/>
      <c r="SVD338" s="13"/>
      <c r="SVE338" s="13"/>
      <c r="SVF338" s="13"/>
      <c r="SVG338" s="13"/>
      <c r="SVH338" s="13"/>
      <c r="SVI338" s="13"/>
      <c r="SVJ338" s="13"/>
      <c r="SVK338" s="13"/>
      <c r="SVL338" s="13"/>
      <c r="SVM338" s="13"/>
      <c r="SVN338" s="13"/>
      <c r="SVO338" s="13"/>
      <c r="SVP338" s="13"/>
      <c r="SVQ338" s="13"/>
      <c r="SVR338" s="13"/>
      <c r="SVS338" s="13"/>
      <c r="SVT338" s="13"/>
      <c r="SVU338" s="13"/>
      <c r="SVV338" s="13"/>
      <c r="SVW338" s="13"/>
      <c r="SVX338" s="13"/>
      <c r="SVY338" s="13"/>
      <c r="SVZ338" s="13"/>
      <c r="SWA338" s="13"/>
      <c r="SWB338" s="13"/>
      <c r="SWC338" s="13"/>
      <c r="SWD338" s="13"/>
      <c r="SWE338" s="13"/>
      <c r="SWF338" s="13"/>
      <c r="SWG338" s="13"/>
      <c r="SWH338" s="13"/>
      <c r="SWI338" s="13"/>
      <c r="SWJ338" s="13"/>
      <c r="SWK338" s="13"/>
      <c r="SWL338" s="13"/>
      <c r="SWM338" s="13"/>
      <c r="SWN338" s="13"/>
      <c r="SWO338" s="13"/>
      <c r="SWP338" s="13"/>
      <c r="SWQ338" s="13"/>
      <c r="SWR338" s="13"/>
      <c r="SWS338" s="13"/>
      <c r="SWT338" s="13"/>
      <c r="SWU338" s="13"/>
      <c r="SWV338" s="13"/>
      <c r="SWW338" s="13"/>
      <c r="SWX338" s="13"/>
      <c r="SWY338" s="13"/>
      <c r="SWZ338" s="13"/>
      <c r="SXA338" s="13"/>
      <c r="SXB338" s="13"/>
      <c r="SXC338" s="13"/>
      <c r="SXD338" s="13"/>
      <c r="SXE338" s="13"/>
      <c r="SXF338" s="13"/>
      <c r="SXG338" s="13"/>
      <c r="SXH338" s="13"/>
      <c r="SXI338" s="13"/>
      <c r="SXJ338" s="13"/>
      <c r="SXK338" s="13"/>
      <c r="SXL338" s="13"/>
      <c r="SXM338" s="13"/>
      <c r="SXN338" s="13"/>
      <c r="SXO338" s="13"/>
      <c r="SXP338" s="13"/>
      <c r="SXQ338" s="13"/>
      <c r="SXR338" s="13"/>
      <c r="SXS338" s="13"/>
      <c r="SXT338" s="13"/>
      <c r="SXU338" s="13"/>
      <c r="SXV338" s="13"/>
      <c r="SXW338" s="13"/>
      <c r="SXX338" s="13"/>
      <c r="SXY338" s="13"/>
      <c r="SXZ338" s="13"/>
      <c r="SYA338" s="13"/>
      <c r="SYB338" s="13"/>
      <c r="SYC338" s="13"/>
      <c r="SYD338" s="13"/>
      <c r="SYE338" s="13"/>
      <c r="SYF338" s="13"/>
      <c r="SYG338" s="13"/>
      <c r="SYH338" s="13"/>
      <c r="SYI338" s="13"/>
      <c r="SYJ338" s="13"/>
      <c r="SYK338" s="13"/>
      <c r="SYL338" s="13"/>
      <c r="SYM338" s="13"/>
      <c r="SYN338" s="13"/>
      <c r="SYO338" s="13"/>
      <c r="SYP338" s="13"/>
      <c r="SYQ338" s="13"/>
      <c r="SYR338" s="13"/>
      <c r="SYS338" s="13"/>
      <c r="SYT338" s="13"/>
      <c r="SYU338" s="13"/>
      <c r="SYV338" s="13"/>
      <c r="SYW338" s="13"/>
      <c r="SYX338" s="13"/>
      <c r="SYY338" s="13"/>
      <c r="SYZ338" s="13"/>
      <c r="SZA338" s="13"/>
      <c r="SZB338" s="13"/>
      <c r="SZC338" s="13"/>
      <c r="SZD338" s="13"/>
      <c r="SZE338" s="13"/>
      <c r="SZF338" s="13"/>
      <c r="SZG338" s="13"/>
      <c r="SZH338" s="13"/>
      <c r="SZI338" s="13"/>
      <c r="SZJ338" s="13"/>
      <c r="SZK338" s="13"/>
      <c r="SZL338" s="13"/>
      <c r="SZM338" s="13"/>
      <c r="SZN338" s="13"/>
      <c r="SZO338" s="13"/>
      <c r="SZP338" s="13"/>
      <c r="SZQ338" s="13"/>
      <c r="SZR338" s="13"/>
      <c r="SZS338" s="13"/>
      <c r="SZT338" s="13"/>
      <c r="SZU338" s="13"/>
      <c r="SZV338" s="13"/>
      <c r="SZW338" s="13"/>
      <c r="SZX338" s="13"/>
      <c r="SZY338" s="13"/>
      <c r="SZZ338" s="13"/>
      <c r="TAA338" s="13"/>
      <c r="TAB338" s="13"/>
      <c r="TAC338" s="13"/>
      <c r="TAD338" s="13"/>
      <c r="TAE338" s="13"/>
      <c r="TAF338" s="13"/>
      <c r="TAG338" s="13"/>
      <c r="TAH338" s="13"/>
      <c r="TAI338" s="13"/>
      <c r="TAJ338" s="13"/>
      <c r="TAK338" s="13"/>
      <c r="TAL338" s="13"/>
      <c r="TAM338" s="13"/>
      <c r="TAN338" s="13"/>
      <c r="TAO338" s="13"/>
      <c r="TAP338" s="13"/>
      <c r="TAQ338" s="13"/>
      <c r="TAR338" s="13"/>
      <c r="TAS338" s="13"/>
      <c r="TAT338" s="13"/>
      <c r="TAU338" s="13"/>
      <c r="TAV338" s="13"/>
      <c r="TAW338" s="13"/>
      <c r="TAX338" s="13"/>
      <c r="TAY338" s="13"/>
      <c r="TAZ338" s="13"/>
      <c r="TBA338" s="13"/>
      <c r="TBB338" s="13"/>
      <c r="TBC338" s="13"/>
      <c r="TBD338" s="13"/>
      <c r="TBE338" s="13"/>
      <c r="TBF338" s="13"/>
      <c r="TBG338" s="13"/>
      <c r="TBH338" s="13"/>
      <c r="TBI338" s="13"/>
      <c r="TBJ338" s="13"/>
      <c r="TBK338" s="13"/>
      <c r="TBL338" s="13"/>
      <c r="TBM338" s="13"/>
      <c r="TBN338" s="13"/>
      <c r="TBO338" s="13"/>
      <c r="TBP338" s="13"/>
      <c r="TBQ338" s="13"/>
      <c r="TBR338" s="13"/>
      <c r="TBS338" s="13"/>
      <c r="TBT338" s="13"/>
      <c r="TBU338" s="13"/>
      <c r="TBV338" s="13"/>
      <c r="TBW338" s="13"/>
      <c r="TBX338" s="13"/>
      <c r="TBY338" s="13"/>
      <c r="TBZ338" s="13"/>
      <c r="TCA338" s="13"/>
      <c r="TCB338" s="13"/>
      <c r="TCC338" s="13"/>
      <c r="TCD338" s="13"/>
      <c r="TCE338" s="13"/>
      <c r="TCF338" s="13"/>
      <c r="TCG338" s="13"/>
      <c r="TCH338" s="13"/>
      <c r="TCI338" s="13"/>
      <c r="TCJ338" s="13"/>
      <c r="TCK338" s="13"/>
      <c r="TCL338" s="13"/>
      <c r="TCM338" s="13"/>
      <c r="TCN338" s="13"/>
      <c r="TCO338" s="13"/>
      <c r="TCP338" s="13"/>
      <c r="TCQ338" s="13"/>
      <c r="TCR338" s="13"/>
      <c r="TCS338" s="13"/>
      <c r="TCT338" s="13"/>
      <c r="TCU338" s="13"/>
      <c r="TCV338" s="13"/>
      <c r="TCW338" s="13"/>
      <c r="TCX338" s="13"/>
      <c r="TCY338" s="13"/>
      <c r="TCZ338" s="13"/>
      <c r="TDA338" s="13"/>
      <c r="TDB338" s="13"/>
      <c r="TDC338" s="13"/>
      <c r="TDD338" s="13"/>
      <c r="TDE338" s="13"/>
      <c r="TDF338" s="13"/>
      <c r="TDG338" s="13"/>
      <c r="TDH338" s="13"/>
      <c r="TDI338" s="13"/>
      <c r="TDJ338" s="13"/>
      <c r="TDK338" s="13"/>
      <c r="TDL338" s="13"/>
      <c r="TDM338" s="13"/>
      <c r="TDN338" s="13"/>
      <c r="TDO338" s="13"/>
      <c r="TDP338" s="13"/>
      <c r="TDQ338" s="13"/>
      <c r="TDR338" s="13"/>
      <c r="TDS338" s="13"/>
      <c r="TDT338" s="13"/>
      <c r="TDU338" s="13"/>
      <c r="TDV338" s="13"/>
      <c r="TDW338" s="13"/>
      <c r="TDX338" s="13"/>
      <c r="TDY338" s="13"/>
      <c r="TDZ338" s="13"/>
      <c r="TEA338" s="13"/>
      <c r="TEB338" s="13"/>
      <c r="TEC338" s="13"/>
      <c r="TED338" s="13"/>
      <c r="TEE338" s="13"/>
      <c r="TEF338" s="13"/>
      <c r="TEG338" s="13"/>
      <c r="TEH338" s="13"/>
      <c r="TEI338" s="13"/>
      <c r="TEJ338" s="13"/>
      <c r="TEK338" s="13"/>
      <c r="TEL338" s="13"/>
      <c r="TEM338" s="13"/>
      <c r="TEN338" s="13"/>
      <c r="TEO338" s="13"/>
      <c r="TEP338" s="13"/>
      <c r="TEQ338" s="13"/>
      <c r="TER338" s="13"/>
      <c r="TES338" s="13"/>
      <c r="TET338" s="13"/>
      <c r="TEU338" s="13"/>
      <c r="TEV338" s="13"/>
      <c r="TEW338" s="13"/>
      <c r="TEX338" s="13"/>
      <c r="TEY338" s="13"/>
      <c r="TEZ338" s="13"/>
      <c r="TFA338" s="13"/>
      <c r="TFB338" s="13"/>
      <c r="TFC338" s="13"/>
      <c r="TFD338" s="13"/>
      <c r="TFE338" s="13"/>
      <c r="TFF338" s="13"/>
      <c r="TFG338" s="13"/>
      <c r="TFH338" s="13"/>
      <c r="TFI338" s="13"/>
      <c r="TFJ338" s="13"/>
      <c r="TFK338" s="13"/>
      <c r="TFL338" s="13"/>
      <c r="TFM338" s="13"/>
      <c r="TFN338" s="13"/>
      <c r="TFO338" s="13"/>
      <c r="TFP338" s="13"/>
      <c r="TFQ338" s="13"/>
      <c r="TFR338" s="13"/>
      <c r="TFS338" s="13"/>
      <c r="TFT338" s="13"/>
      <c r="TFU338" s="13"/>
      <c r="TFV338" s="13"/>
      <c r="TFW338" s="13"/>
      <c r="TFX338" s="13"/>
      <c r="TFY338" s="13"/>
      <c r="TFZ338" s="13"/>
      <c r="TGA338" s="13"/>
      <c r="TGB338" s="13"/>
      <c r="TGC338" s="13"/>
      <c r="TGD338" s="13"/>
      <c r="TGE338" s="13"/>
      <c r="TGF338" s="13"/>
      <c r="TGG338" s="13"/>
      <c r="TGH338" s="13"/>
      <c r="TGI338" s="13"/>
      <c r="TGJ338" s="13"/>
      <c r="TGK338" s="13"/>
      <c r="TGL338" s="13"/>
      <c r="TGM338" s="13"/>
      <c r="TGN338" s="13"/>
      <c r="TGO338" s="13"/>
      <c r="TGP338" s="13"/>
      <c r="TGQ338" s="13"/>
      <c r="TGR338" s="13"/>
      <c r="TGS338" s="13"/>
      <c r="TGT338" s="13"/>
      <c r="TGU338" s="13"/>
      <c r="TGV338" s="13"/>
      <c r="TGW338" s="13"/>
      <c r="TGX338" s="13"/>
      <c r="TGY338" s="13"/>
      <c r="TGZ338" s="13"/>
      <c r="THA338" s="13"/>
      <c r="THB338" s="13"/>
      <c r="THC338" s="13"/>
      <c r="THD338" s="13"/>
      <c r="THE338" s="13"/>
      <c r="THF338" s="13"/>
      <c r="THG338" s="13"/>
      <c r="THH338" s="13"/>
      <c r="THI338" s="13"/>
      <c r="THJ338" s="13"/>
      <c r="THK338" s="13"/>
      <c r="THL338" s="13"/>
      <c r="THM338" s="13"/>
      <c r="THN338" s="13"/>
      <c r="THO338" s="13"/>
      <c r="THP338" s="13"/>
      <c r="THQ338" s="13"/>
      <c r="THR338" s="13"/>
      <c r="THS338" s="13"/>
      <c r="THT338" s="13"/>
      <c r="THU338" s="13"/>
      <c r="THV338" s="13"/>
      <c r="THW338" s="13"/>
      <c r="THX338" s="13"/>
      <c r="THY338" s="13"/>
      <c r="THZ338" s="13"/>
      <c r="TIA338" s="13"/>
      <c r="TIB338" s="13"/>
      <c r="TIC338" s="13"/>
      <c r="TID338" s="13"/>
      <c r="TIE338" s="13"/>
      <c r="TIF338" s="13"/>
      <c r="TIG338" s="13"/>
      <c r="TIH338" s="13"/>
      <c r="TII338" s="13"/>
      <c r="TIJ338" s="13"/>
      <c r="TIK338" s="13"/>
      <c r="TIL338" s="13"/>
      <c r="TIM338" s="13"/>
      <c r="TIN338" s="13"/>
      <c r="TIO338" s="13"/>
      <c r="TIP338" s="13"/>
      <c r="TIQ338" s="13"/>
      <c r="TIR338" s="13"/>
      <c r="TIS338" s="13"/>
      <c r="TIT338" s="13"/>
      <c r="TIU338" s="13"/>
      <c r="TIV338" s="13"/>
      <c r="TIW338" s="13"/>
      <c r="TIX338" s="13"/>
      <c r="TIY338" s="13"/>
      <c r="TIZ338" s="13"/>
      <c r="TJA338" s="13"/>
      <c r="TJB338" s="13"/>
      <c r="TJC338" s="13"/>
      <c r="TJD338" s="13"/>
      <c r="TJE338" s="13"/>
      <c r="TJF338" s="13"/>
      <c r="TJG338" s="13"/>
      <c r="TJH338" s="13"/>
      <c r="TJI338" s="13"/>
      <c r="TJJ338" s="13"/>
      <c r="TJK338" s="13"/>
      <c r="TJL338" s="13"/>
      <c r="TJM338" s="13"/>
      <c r="TJN338" s="13"/>
      <c r="TJO338" s="13"/>
      <c r="TJP338" s="13"/>
      <c r="TJQ338" s="13"/>
      <c r="TJR338" s="13"/>
      <c r="TJS338" s="13"/>
      <c r="TJT338" s="13"/>
      <c r="TJU338" s="13"/>
      <c r="TJV338" s="13"/>
      <c r="TJW338" s="13"/>
      <c r="TJX338" s="13"/>
      <c r="TJY338" s="13"/>
      <c r="TJZ338" s="13"/>
      <c r="TKA338" s="13"/>
      <c r="TKB338" s="13"/>
      <c r="TKC338" s="13"/>
      <c r="TKD338" s="13"/>
      <c r="TKE338" s="13"/>
      <c r="TKF338" s="13"/>
      <c r="TKG338" s="13"/>
      <c r="TKH338" s="13"/>
      <c r="TKI338" s="13"/>
      <c r="TKJ338" s="13"/>
      <c r="TKK338" s="13"/>
      <c r="TKL338" s="13"/>
      <c r="TKM338" s="13"/>
      <c r="TKN338" s="13"/>
      <c r="TKO338" s="13"/>
      <c r="TKP338" s="13"/>
      <c r="TKQ338" s="13"/>
      <c r="TKR338" s="13"/>
      <c r="TKS338" s="13"/>
      <c r="TKT338" s="13"/>
      <c r="TKU338" s="13"/>
      <c r="TKV338" s="13"/>
      <c r="TKW338" s="13"/>
      <c r="TKX338" s="13"/>
      <c r="TKY338" s="13"/>
      <c r="TKZ338" s="13"/>
      <c r="TLA338" s="13"/>
      <c r="TLB338" s="13"/>
      <c r="TLC338" s="13"/>
      <c r="TLD338" s="13"/>
      <c r="TLE338" s="13"/>
      <c r="TLF338" s="13"/>
      <c r="TLG338" s="13"/>
      <c r="TLH338" s="13"/>
      <c r="TLI338" s="13"/>
      <c r="TLJ338" s="13"/>
      <c r="TLK338" s="13"/>
      <c r="TLL338" s="13"/>
      <c r="TLM338" s="13"/>
      <c r="TLN338" s="13"/>
      <c r="TLO338" s="13"/>
      <c r="TLP338" s="13"/>
      <c r="TLQ338" s="13"/>
      <c r="TLR338" s="13"/>
      <c r="TLS338" s="13"/>
      <c r="TLT338" s="13"/>
      <c r="TLU338" s="13"/>
      <c r="TLV338" s="13"/>
      <c r="TLW338" s="13"/>
      <c r="TLX338" s="13"/>
      <c r="TLY338" s="13"/>
      <c r="TLZ338" s="13"/>
      <c r="TMA338" s="13"/>
      <c r="TMB338" s="13"/>
      <c r="TMC338" s="13"/>
      <c r="TMD338" s="13"/>
      <c r="TME338" s="13"/>
      <c r="TMF338" s="13"/>
      <c r="TMG338" s="13"/>
      <c r="TMH338" s="13"/>
      <c r="TMI338" s="13"/>
      <c r="TMJ338" s="13"/>
      <c r="TMK338" s="13"/>
      <c r="TML338" s="13"/>
      <c r="TMM338" s="13"/>
      <c r="TMN338" s="13"/>
      <c r="TMO338" s="13"/>
      <c r="TMP338" s="13"/>
      <c r="TMQ338" s="13"/>
      <c r="TMR338" s="13"/>
      <c r="TMS338" s="13"/>
      <c r="TMT338" s="13"/>
      <c r="TMU338" s="13"/>
      <c r="TMV338" s="13"/>
      <c r="TMW338" s="13"/>
      <c r="TMX338" s="13"/>
      <c r="TMY338" s="13"/>
      <c r="TMZ338" s="13"/>
      <c r="TNA338" s="13"/>
      <c r="TNB338" s="13"/>
      <c r="TNC338" s="13"/>
      <c r="TND338" s="13"/>
      <c r="TNE338" s="13"/>
      <c r="TNF338" s="13"/>
      <c r="TNG338" s="13"/>
      <c r="TNH338" s="13"/>
      <c r="TNI338" s="13"/>
      <c r="TNJ338" s="13"/>
      <c r="TNK338" s="13"/>
      <c r="TNL338" s="13"/>
      <c r="TNM338" s="13"/>
      <c r="TNN338" s="13"/>
      <c r="TNO338" s="13"/>
      <c r="TNP338" s="13"/>
      <c r="TNQ338" s="13"/>
      <c r="TNR338" s="13"/>
      <c r="TNS338" s="13"/>
      <c r="TNT338" s="13"/>
      <c r="TNU338" s="13"/>
      <c r="TNV338" s="13"/>
      <c r="TNW338" s="13"/>
      <c r="TNX338" s="13"/>
      <c r="TNY338" s="13"/>
      <c r="TNZ338" s="13"/>
      <c r="TOA338" s="13"/>
      <c r="TOB338" s="13"/>
      <c r="TOC338" s="13"/>
      <c r="TOD338" s="13"/>
      <c r="TOE338" s="13"/>
      <c r="TOF338" s="13"/>
      <c r="TOG338" s="13"/>
      <c r="TOH338" s="13"/>
      <c r="TOI338" s="13"/>
      <c r="TOJ338" s="13"/>
      <c r="TOK338" s="13"/>
      <c r="TOL338" s="13"/>
      <c r="TOM338" s="13"/>
      <c r="TON338" s="13"/>
      <c r="TOO338" s="13"/>
      <c r="TOP338" s="13"/>
      <c r="TOQ338" s="13"/>
      <c r="TOR338" s="13"/>
      <c r="TOS338" s="13"/>
      <c r="TOT338" s="13"/>
      <c r="TOU338" s="13"/>
      <c r="TOV338" s="13"/>
      <c r="TOW338" s="13"/>
      <c r="TOX338" s="13"/>
      <c r="TOY338" s="13"/>
      <c r="TOZ338" s="13"/>
      <c r="TPA338" s="13"/>
      <c r="TPB338" s="13"/>
      <c r="TPC338" s="13"/>
      <c r="TPD338" s="13"/>
      <c r="TPE338" s="13"/>
      <c r="TPF338" s="13"/>
      <c r="TPG338" s="13"/>
      <c r="TPH338" s="13"/>
      <c r="TPI338" s="13"/>
      <c r="TPJ338" s="13"/>
      <c r="TPK338" s="13"/>
      <c r="TPL338" s="13"/>
      <c r="TPM338" s="13"/>
      <c r="TPN338" s="13"/>
      <c r="TPO338" s="13"/>
      <c r="TPP338" s="13"/>
      <c r="TPQ338" s="13"/>
      <c r="TPR338" s="13"/>
      <c r="TPS338" s="13"/>
      <c r="TPT338" s="13"/>
      <c r="TPU338" s="13"/>
      <c r="TPV338" s="13"/>
      <c r="TPW338" s="13"/>
      <c r="TPX338" s="13"/>
      <c r="TPY338" s="13"/>
      <c r="TPZ338" s="13"/>
      <c r="TQA338" s="13"/>
      <c r="TQB338" s="13"/>
      <c r="TQC338" s="13"/>
      <c r="TQD338" s="13"/>
      <c r="TQE338" s="13"/>
      <c r="TQF338" s="13"/>
      <c r="TQG338" s="13"/>
      <c r="TQH338" s="13"/>
      <c r="TQI338" s="13"/>
      <c r="TQJ338" s="13"/>
      <c r="TQK338" s="13"/>
      <c r="TQL338" s="13"/>
      <c r="TQM338" s="13"/>
      <c r="TQN338" s="13"/>
      <c r="TQO338" s="13"/>
      <c r="TQP338" s="13"/>
      <c r="TQQ338" s="13"/>
      <c r="TQR338" s="13"/>
      <c r="TQS338" s="13"/>
      <c r="TQT338" s="13"/>
      <c r="TQU338" s="13"/>
      <c r="TQV338" s="13"/>
      <c r="TQW338" s="13"/>
      <c r="TQX338" s="13"/>
      <c r="TQY338" s="13"/>
      <c r="TQZ338" s="13"/>
      <c r="TRA338" s="13"/>
      <c r="TRB338" s="13"/>
      <c r="TRC338" s="13"/>
      <c r="TRD338" s="13"/>
      <c r="TRE338" s="13"/>
      <c r="TRF338" s="13"/>
      <c r="TRG338" s="13"/>
      <c r="TRH338" s="13"/>
      <c r="TRI338" s="13"/>
      <c r="TRJ338" s="13"/>
      <c r="TRK338" s="13"/>
      <c r="TRL338" s="13"/>
      <c r="TRM338" s="13"/>
      <c r="TRN338" s="13"/>
      <c r="TRO338" s="13"/>
      <c r="TRP338" s="13"/>
      <c r="TRQ338" s="13"/>
      <c r="TRR338" s="13"/>
      <c r="TRS338" s="13"/>
      <c r="TRT338" s="13"/>
      <c r="TRU338" s="13"/>
      <c r="TRV338" s="13"/>
      <c r="TRW338" s="13"/>
      <c r="TRX338" s="13"/>
      <c r="TRY338" s="13"/>
      <c r="TRZ338" s="13"/>
      <c r="TSA338" s="13"/>
      <c r="TSB338" s="13"/>
      <c r="TSC338" s="13"/>
      <c r="TSD338" s="13"/>
      <c r="TSE338" s="13"/>
      <c r="TSF338" s="13"/>
      <c r="TSG338" s="13"/>
      <c r="TSH338" s="13"/>
      <c r="TSI338" s="13"/>
      <c r="TSJ338" s="13"/>
      <c r="TSK338" s="13"/>
      <c r="TSL338" s="13"/>
      <c r="TSM338" s="13"/>
      <c r="TSN338" s="13"/>
      <c r="TSO338" s="13"/>
      <c r="TSP338" s="13"/>
      <c r="TSQ338" s="13"/>
      <c r="TSR338" s="13"/>
      <c r="TSS338" s="13"/>
      <c r="TST338" s="13"/>
      <c r="TSU338" s="13"/>
      <c r="TSV338" s="13"/>
      <c r="TSW338" s="13"/>
      <c r="TSX338" s="13"/>
      <c r="TSY338" s="13"/>
      <c r="TSZ338" s="13"/>
      <c r="TTA338" s="13"/>
      <c r="TTB338" s="13"/>
      <c r="TTC338" s="13"/>
      <c r="TTD338" s="13"/>
      <c r="TTE338" s="13"/>
      <c r="TTF338" s="13"/>
      <c r="TTG338" s="13"/>
      <c r="TTH338" s="13"/>
      <c r="TTI338" s="13"/>
      <c r="TTJ338" s="13"/>
      <c r="TTK338" s="13"/>
      <c r="TTL338" s="13"/>
      <c r="TTM338" s="13"/>
      <c r="TTN338" s="13"/>
      <c r="TTO338" s="13"/>
      <c r="TTP338" s="13"/>
      <c r="TTQ338" s="13"/>
      <c r="TTR338" s="13"/>
      <c r="TTS338" s="13"/>
      <c r="TTT338" s="13"/>
      <c r="TTU338" s="13"/>
      <c r="TTV338" s="13"/>
      <c r="TTW338" s="13"/>
      <c r="TTX338" s="13"/>
      <c r="TTY338" s="13"/>
      <c r="TTZ338" s="13"/>
      <c r="TUA338" s="13"/>
      <c r="TUB338" s="13"/>
      <c r="TUC338" s="13"/>
      <c r="TUD338" s="13"/>
      <c r="TUE338" s="13"/>
      <c r="TUF338" s="13"/>
      <c r="TUG338" s="13"/>
      <c r="TUH338" s="13"/>
      <c r="TUI338" s="13"/>
      <c r="TUJ338" s="13"/>
      <c r="TUK338" s="13"/>
      <c r="TUL338" s="13"/>
      <c r="TUM338" s="13"/>
      <c r="TUN338" s="13"/>
      <c r="TUO338" s="13"/>
      <c r="TUP338" s="13"/>
      <c r="TUQ338" s="13"/>
      <c r="TUR338" s="13"/>
      <c r="TUS338" s="13"/>
      <c r="TUT338" s="13"/>
      <c r="TUU338" s="13"/>
      <c r="TUV338" s="13"/>
      <c r="TUW338" s="13"/>
      <c r="TUX338" s="13"/>
      <c r="TUY338" s="13"/>
      <c r="TUZ338" s="13"/>
      <c r="TVA338" s="13"/>
      <c r="TVB338" s="13"/>
      <c r="TVC338" s="13"/>
      <c r="TVD338" s="13"/>
      <c r="TVE338" s="13"/>
      <c r="TVF338" s="13"/>
      <c r="TVG338" s="13"/>
      <c r="TVH338" s="13"/>
      <c r="TVI338" s="13"/>
      <c r="TVJ338" s="13"/>
      <c r="TVK338" s="13"/>
      <c r="TVL338" s="13"/>
      <c r="TVM338" s="13"/>
      <c r="TVN338" s="13"/>
      <c r="TVO338" s="13"/>
      <c r="TVP338" s="13"/>
      <c r="TVQ338" s="13"/>
      <c r="TVR338" s="13"/>
      <c r="TVS338" s="13"/>
      <c r="TVT338" s="13"/>
      <c r="TVU338" s="13"/>
      <c r="TVV338" s="13"/>
      <c r="TVW338" s="13"/>
      <c r="TVX338" s="13"/>
      <c r="TVY338" s="13"/>
      <c r="TVZ338" s="13"/>
      <c r="TWA338" s="13"/>
      <c r="TWB338" s="13"/>
      <c r="TWC338" s="13"/>
      <c r="TWD338" s="13"/>
      <c r="TWE338" s="13"/>
      <c r="TWF338" s="13"/>
      <c r="TWG338" s="13"/>
      <c r="TWH338" s="13"/>
      <c r="TWI338" s="13"/>
      <c r="TWJ338" s="13"/>
      <c r="TWK338" s="13"/>
      <c r="TWL338" s="13"/>
      <c r="TWM338" s="13"/>
      <c r="TWN338" s="13"/>
      <c r="TWO338" s="13"/>
      <c r="TWP338" s="13"/>
      <c r="TWQ338" s="13"/>
      <c r="TWR338" s="13"/>
      <c r="TWS338" s="13"/>
      <c r="TWT338" s="13"/>
      <c r="TWU338" s="13"/>
      <c r="TWV338" s="13"/>
      <c r="TWW338" s="13"/>
      <c r="TWX338" s="13"/>
      <c r="TWY338" s="13"/>
      <c r="TWZ338" s="13"/>
      <c r="TXA338" s="13"/>
      <c r="TXB338" s="13"/>
      <c r="TXC338" s="13"/>
      <c r="TXD338" s="13"/>
      <c r="TXE338" s="13"/>
      <c r="TXF338" s="13"/>
      <c r="TXG338" s="13"/>
      <c r="TXH338" s="13"/>
      <c r="TXI338" s="13"/>
      <c r="TXJ338" s="13"/>
      <c r="TXK338" s="13"/>
      <c r="TXL338" s="13"/>
      <c r="TXM338" s="13"/>
      <c r="TXN338" s="13"/>
      <c r="TXO338" s="13"/>
      <c r="TXP338" s="13"/>
      <c r="TXQ338" s="13"/>
      <c r="TXR338" s="13"/>
      <c r="TXS338" s="13"/>
      <c r="TXT338" s="13"/>
      <c r="TXU338" s="13"/>
      <c r="TXV338" s="13"/>
      <c r="TXW338" s="13"/>
      <c r="TXX338" s="13"/>
      <c r="TXY338" s="13"/>
      <c r="TXZ338" s="13"/>
      <c r="TYA338" s="13"/>
      <c r="TYB338" s="13"/>
      <c r="TYC338" s="13"/>
      <c r="TYD338" s="13"/>
      <c r="TYE338" s="13"/>
      <c r="TYF338" s="13"/>
      <c r="TYG338" s="13"/>
      <c r="TYH338" s="13"/>
      <c r="TYI338" s="13"/>
      <c r="TYJ338" s="13"/>
      <c r="TYK338" s="13"/>
      <c r="TYL338" s="13"/>
      <c r="TYM338" s="13"/>
      <c r="TYN338" s="13"/>
      <c r="TYO338" s="13"/>
      <c r="TYP338" s="13"/>
      <c r="TYQ338" s="13"/>
      <c r="TYR338" s="13"/>
      <c r="TYS338" s="13"/>
      <c r="TYT338" s="13"/>
      <c r="TYU338" s="13"/>
      <c r="TYV338" s="13"/>
      <c r="TYW338" s="13"/>
      <c r="TYX338" s="13"/>
      <c r="TYY338" s="13"/>
      <c r="TYZ338" s="13"/>
      <c r="TZA338" s="13"/>
      <c r="TZB338" s="13"/>
      <c r="TZC338" s="13"/>
      <c r="TZD338" s="13"/>
      <c r="TZE338" s="13"/>
      <c r="TZF338" s="13"/>
      <c r="TZG338" s="13"/>
      <c r="TZH338" s="13"/>
      <c r="TZI338" s="13"/>
      <c r="TZJ338" s="13"/>
      <c r="TZK338" s="13"/>
      <c r="TZL338" s="13"/>
      <c r="TZM338" s="13"/>
      <c r="TZN338" s="13"/>
      <c r="TZO338" s="13"/>
      <c r="TZP338" s="13"/>
      <c r="TZQ338" s="13"/>
      <c r="TZR338" s="13"/>
      <c r="TZS338" s="13"/>
      <c r="TZT338" s="13"/>
      <c r="TZU338" s="13"/>
      <c r="TZV338" s="13"/>
      <c r="TZW338" s="13"/>
      <c r="TZX338" s="13"/>
      <c r="TZY338" s="13"/>
      <c r="TZZ338" s="13"/>
      <c r="UAA338" s="13"/>
      <c r="UAB338" s="13"/>
      <c r="UAC338" s="13"/>
      <c r="UAD338" s="13"/>
      <c r="UAE338" s="13"/>
      <c r="UAF338" s="13"/>
      <c r="UAG338" s="13"/>
      <c r="UAH338" s="13"/>
      <c r="UAI338" s="13"/>
      <c r="UAJ338" s="13"/>
      <c r="UAK338" s="13"/>
      <c r="UAL338" s="13"/>
      <c r="UAM338" s="13"/>
      <c r="UAN338" s="13"/>
      <c r="UAO338" s="13"/>
      <c r="UAP338" s="13"/>
      <c r="UAQ338" s="13"/>
      <c r="UAR338" s="13"/>
      <c r="UAS338" s="13"/>
      <c r="UAT338" s="13"/>
      <c r="UAU338" s="13"/>
      <c r="UAV338" s="13"/>
      <c r="UAW338" s="13"/>
      <c r="UAX338" s="13"/>
      <c r="UAY338" s="13"/>
      <c r="UAZ338" s="13"/>
      <c r="UBA338" s="13"/>
      <c r="UBB338" s="13"/>
      <c r="UBC338" s="13"/>
      <c r="UBD338" s="13"/>
      <c r="UBE338" s="13"/>
      <c r="UBF338" s="13"/>
      <c r="UBG338" s="13"/>
      <c r="UBH338" s="13"/>
      <c r="UBI338" s="13"/>
      <c r="UBJ338" s="13"/>
      <c r="UBK338" s="13"/>
      <c r="UBL338" s="13"/>
      <c r="UBM338" s="13"/>
      <c r="UBN338" s="13"/>
      <c r="UBO338" s="13"/>
      <c r="UBP338" s="13"/>
      <c r="UBQ338" s="13"/>
      <c r="UBR338" s="13"/>
      <c r="UBS338" s="13"/>
      <c r="UBT338" s="13"/>
      <c r="UBU338" s="13"/>
      <c r="UBV338" s="13"/>
      <c r="UBW338" s="13"/>
      <c r="UBX338" s="13"/>
      <c r="UBY338" s="13"/>
      <c r="UBZ338" s="13"/>
      <c r="UCA338" s="13"/>
      <c r="UCB338" s="13"/>
      <c r="UCC338" s="13"/>
      <c r="UCD338" s="13"/>
      <c r="UCE338" s="13"/>
      <c r="UCF338" s="13"/>
      <c r="UCG338" s="13"/>
      <c r="UCH338" s="13"/>
      <c r="UCI338" s="13"/>
      <c r="UCJ338" s="13"/>
      <c r="UCK338" s="13"/>
      <c r="UCL338" s="13"/>
      <c r="UCM338" s="13"/>
      <c r="UCN338" s="13"/>
      <c r="UCO338" s="13"/>
      <c r="UCP338" s="13"/>
      <c r="UCQ338" s="13"/>
      <c r="UCR338" s="13"/>
      <c r="UCS338" s="13"/>
      <c r="UCT338" s="13"/>
      <c r="UCU338" s="13"/>
      <c r="UCV338" s="13"/>
      <c r="UCW338" s="13"/>
      <c r="UCX338" s="13"/>
      <c r="UCY338" s="13"/>
      <c r="UCZ338" s="13"/>
      <c r="UDA338" s="13"/>
      <c r="UDB338" s="13"/>
      <c r="UDC338" s="13"/>
      <c r="UDD338" s="13"/>
      <c r="UDE338" s="13"/>
      <c r="UDF338" s="13"/>
      <c r="UDG338" s="13"/>
      <c r="UDH338" s="13"/>
      <c r="UDI338" s="13"/>
      <c r="UDJ338" s="13"/>
      <c r="UDK338" s="13"/>
      <c r="UDL338" s="13"/>
      <c r="UDM338" s="13"/>
      <c r="UDN338" s="13"/>
      <c r="UDO338" s="13"/>
      <c r="UDP338" s="13"/>
      <c r="UDQ338" s="13"/>
      <c r="UDR338" s="13"/>
      <c r="UDS338" s="13"/>
      <c r="UDT338" s="13"/>
      <c r="UDU338" s="13"/>
      <c r="UDV338" s="13"/>
      <c r="UDW338" s="13"/>
      <c r="UDX338" s="13"/>
      <c r="UDY338" s="13"/>
      <c r="UDZ338" s="13"/>
      <c r="UEA338" s="13"/>
      <c r="UEB338" s="13"/>
      <c r="UEC338" s="13"/>
      <c r="UED338" s="13"/>
      <c r="UEE338" s="13"/>
      <c r="UEF338" s="13"/>
      <c r="UEG338" s="13"/>
      <c r="UEH338" s="13"/>
      <c r="UEI338" s="13"/>
      <c r="UEJ338" s="13"/>
      <c r="UEK338" s="13"/>
      <c r="UEL338" s="13"/>
      <c r="UEM338" s="13"/>
      <c r="UEN338" s="13"/>
      <c r="UEO338" s="13"/>
      <c r="UEP338" s="13"/>
      <c r="UEQ338" s="13"/>
      <c r="UER338" s="13"/>
      <c r="UES338" s="13"/>
      <c r="UET338" s="13"/>
      <c r="UEU338" s="13"/>
      <c r="UEV338" s="13"/>
      <c r="UEW338" s="13"/>
      <c r="UEX338" s="13"/>
      <c r="UEY338" s="13"/>
      <c r="UEZ338" s="13"/>
      <c r="UFA338" s="13"/>
      <c r="UFB338" s="13"/>
      <c r="UFC338" s="13"/>
      <c r="UFD338" s="13"/>
      <c r="UFE338" s="13"/>
      <c r="UFF338" s="13"/>
      <c r="UFG338" s="13"/>
      <c r="UFH338" s="13"/>
      <c r="UFI338" s="13"/>
      <c r="UFJ338" s="13"/>
      <c r="UFK338" s="13"/>
      <c r="UFL338" s="13"/>
      <c r="UFM338" s="13"/>
      <c r="UFN338" s="13"/>
      <c r="UFO338" s="13"/>
      <c r="UFP338" s="13"/>
      <c r="UFQ338" s="13"/>
      <c r="UFR338" s="13"/>
      <c r="UFS338" s="13"/>
      <c r="UFT338" s="13"/>
      <c r="UFU338" s="13"/>
      <c r="UFV338" s="13"/>
      <c r="UFW338" s="13"/>
      <c r="UFX338" s="13"/>
      <c r="UFY338" s="13"/>
      <c r="UFZ338" s="13"/>
      <c r="UGA338" s="13"/>
      <c r="UGB338" s="13"/>
      <c r="UGC338" s="13"/>
      <c r="UGD338" s="13"/>
      <c r="UGE338" s="13"/>
      <c r="UGF338" s="13"/>
      <c r="UGG338" s="13"/>
      <c r="UGH338" s="13"/>
      <c r="UGI338" s="13"/>
      <c r="UGJ338" s="13"/>
      <c r="UGK338" s="13"/>
      <c r="UGL338" s="13"/>
      <c r="UGM338" s="13"/>
      <c r="UGN338" s="13"/>
      <c r="UGO338" s="13"/>
      <c r="UGP338" s="13"/>
      <c r="UGQ338" s="13"/>
      <c r="UGR338" s="13"/>
      <c r="UGS338" s="13"/>
      <c r="UGT338" s="13"/>
      <c r="UGU338" s="13"/>
      <c r="UGV338" s="13"/>
      <c r="UGW338" s="13"/>
      <c r="UGX338" s="13"/>
      <c r="UGY338" s="13"/>
      <c r="UGZ338" s="13"/>
      <c r="UHA338" s="13"/>
      <c r="UHB338" s="13"/>
      <c r="UHC338" s="13"/>
      <c r="UHD338" s="13"/>
      <c r="UHE338" s="13"/>
      <c r="UHF338" s="13"/>
      <c r="UHG338" s="13"/>
      <c r="UHH338" s="13"/>
      <c r="UHI338" s="13"/>
      <c r="UHJ338" s="13"/>
      <c r="UHK338" s="13"/>
      <c r="UHL338" s="13"/>
      <c r="UHM338" s="13"/>
      <c r="UHN338" s="13"/>
      <c r="UHO338" s="13"/>
      <c r="UHP338" s="13"/>
      <c r="UHQ338" s="13"/>
      <c r="UHR338" s="13"/>
      <c r="UHS338" s="13"/>
      <c r="UHT338" s="13"/>
      <c r="UHU338" s="13"/>
      <c r="UHV338" s="13"/>
      <c r="UHW338" s="13"/>
      <c r="UHX338" s="13"/>
      <c r="UHY338" s="13"/>
      <c r="UHZ338" s="13"/>
      <c r="UIA338" s="13"/>
      <c r="UIB338" s="13"/>
      <c r="UIC338" s="13"/>
      <c r="UID338" s="13"/>
      <c r="UIE338" s="13"/>
      <c r="UIF338" s="13"/>
      <c r="UIG338" s="13"/>
      <c r="UIH338" s="13"/>
      <c r="UII338" s="13"/>
      <c r="UIJ338" s="13"/>
      <c r="UIK338" s="13"/>
      <c r="UIL338" s="13"/>
      <c r="UIM338" s="13"/>
      <c r="UIN338" s="13"/>
      <c r="UIO338" s="13"/>
      <c r="UIP338" s="13"/>
      <c r="UIQ338" s="13"/>
      <c r="UIR338" s="13"/>
      <c r="UIS338" s="13"/>
      <c r="UIT338" s="13"/>
      <c r="UIU338" s="13"/>
      <c r="UIV338" s="13"/>
      <c r="UIW338" s="13"/>
      <c r="UIX338" s="13"/>
      <c r="UIY338" s="13"/>
      <c r="UIZ338" s="13"/>
      <c r="UJA338" s="13"/>
      <c r="UJB338" s="13"/>
      <c r="UJC338" s="13"/>
      <c r="UJD338" s="13"/>
      <c r="UJE338" s="13"/>
      <c r="UJF338" s="13"/>
      <c r="UJG338" s="13"/>
      <c r="UJH338" s="13"/>
      <c r="UJI338" s="13"/>
      <c r="UJJ338" s="13"/>
      <c r="UJK338" s="13"/>
      <c r="UJL338" s="13"/>
      <c r="UJM338" s="13"/>
      <c r="UJN338" s="13"/>
      <c r="UJO338" s="13"/>
      <c r="UJP338" s="13"/>
      <c r="UJQ338" s="13"/>
      <c r="UJR338" s="13"/>
      <c r="UJS338" s="13"/>
      <c r="UJT338" s="13"/>
      <c r="UJU338" s="13"/>
      <c r="UJV338" s="13"/>
      <c r="UJW338" s="13"/>
      <c r="UJX338" s="13"/>
      <c r="UJY338" s="13"/>
      <c r="UJZ338" s="13"/>
      <c r="UKA338" s="13"/>
      <c r="UKB338" s="13"/>
      <c r="UKC338" s="13"/>
      <c r="UKD338" s="13"/>
      <c r="UKE338" s="13"/>
      <c r="UKF338" s="13"/>
      <c r="UKG338" s="13"/>
      <c r="UKH338" s="13"/>
      <c r="UKI338" s="13"/>
      <c r="UKJ338" s="13"/>
      <c r="UKK338" s="13"/>
      <c r="UKL338" s="13"/>
      <c r="UKM338" s="13"/>
      <c r="UKN338" s="13"/>
      <c r="UKO338" s="13"/>
      <c r="UKP338" s="13"/>
      <c r="UKQ338" s="13"/>
      <c r="UKR338" s="13"/>
      <c r="UKS338" s="13"/>
      <c r="UKT338" s="13"/>
      <c r="UKU338" s="13"/>
      <c r="UKV338" s="13"/>
      <c r="UKW338" s="13"/>
      <c r="UKX338" s="13"/>
      <c r="UKY338" s="13"/>
      <c r="UKZ338" s="13"/>
      <c r="ULA338" s="13"/>
      <c r="ULB338" s="13"/>
      <c r="ULC338" s="13"/>
      <c r="ULD338" s="13"/>
      <c r="ULE338" s="13"/>
      <c r="ULF338" s="13"/>
      <c r="ULG338" s="13"/>
      <c r="ULH338" s="13"/>
      <c r="ULI338" s="13"/>
      <c r="ULJ338" s="13"/>
      <c r="ULK338" s="13"/>
      <c r="ULL338" s="13"/>
      <c r="ULM338" s="13"/>
      <c r="ULN338" s="13"/>
      <c r="ULO338" s="13"/>
      <c r="ULP338" s="13"/>
      <c r="ULQ338" s="13"/>
      <c r="ULR338" s="13"/>
      <c r="ULS338" s="13"/>
      <c r="ULT338" s="13"/>
      <c r="ULU338" s="13"/>
      <c r="ULV338" s="13"/>
      <c r="ULW338" s="13"/>
      <c r="ULX338" s="13"/>
      <c r="ULY338" s="13"/>
      <c r="ULZ338" s="13"/>
      <c r="UMA338" s="13"/>
      <c r="UMB338" s="13"/>
      <c r="UMC338" s="13"/>
      <c r="UMD338" s="13"/>
      <c r="UME338" s="13"/>
      <c r="UMF338" s="13"/>
      <c r="UMG338" s="13"/>
      <c r="UMH338" s="13"/>
      <c r="UMI338" s="13"/>
      <c r="UMJ338" s="13"/>
      <c r="UMK338" s="13"/>
      <c r="UML338" s="13"/>
      <c r="UMM338" s="13"/>
      <c r="UMN338" s="13"/>
      <c r="UMO338" s="13"/>
      <c r="UMP338" s="13"/>
      <c r="UMQ338" s="13"/>
      <c r="UMR338" s="13"/>
      <c r="UMS338" s="13"/>
      <c r="UMT338" s="13"/>
      <c r="UMU338" s="13"/>
      <c r="UMV338" s="13"/>
      <c r="UMW338" s="13"/>
      <c r="UMX338" s="13"/>
      <c r="UMY338" s="13"/>
      <c r="UMZ338" s="13"/>
      <c r="UNA338" s="13"/>
      <c r="UNB338" s="13"/>
      <c r="UNC338" s="13"/>
      <c r="UND338" s="13"/>
      <c r="UNE338" s="13"/>
      <c r="UNF338" s="13"/>
      <c r="UNG338" s="13"/>
      <c r="UNH338" s="13"/>
      <c r="UNI338" s="13"/>
      <c r="UNJ338" s="13"/>
      <c r="UNK338" s="13"/>
      <c r="UNL338" s="13"/>
      <c r="UNM338" s="13"/>
      <c r="UNN338" s="13"/>
      <c r="UNO338" s="13"/>
      <c r="UNP338" s="13"/>
      <c r="UNQ338" s="13"/>
      <c r="UNR338" s="13"/>
      <c r="UNS338" s="13"/>
      <c r="UNT338" s="13"/>
      <c r="UNU338" s="13"/>
      <c r="UNV338" s="13"/>
      <c r="UNW338" s="13"/>
      <c r="UNX338" s="13"/>
      <c r="UNY338" s="13"/>
      <c r="UNZ338" s="13"/>
      <c r="UOA338" s="13"/>
      <c r="UOB338" s="13"/>
      <c r="UOC338" s="13"/>
      <c r="UOD338" s="13"/>
      <c r="UOE338" s="13"/>
      <c r="UOF338" s="13"/>
      <c r="UOG338" s="13"/>
      <c r="UOH338" s="13"/>
      <c r="UOI338" s="13"/>
      <c r="UOJ338" s="13"/>
      <c r="UOK338" s="13"/>
      <c r="UOL338" s="13"/>
      <c r="UOM338" s="13"/>
      <c r="UON338" s="13"/>
      <c r="UOO338" s="13"/>
      <c r="UOP338" s="13"/>
      <c r="UOQ338" s="13"/>
      <c r="UOR338" s="13"/>
      <c r="UOS338" s="13"/>
      <c r="UOT338" s="13"/>
      <c r="UOU338" s="13"/>
      <c r="UOV338" s="13"/>
      <c r="UOW338" s="13"/>
      <c r="UOX338" s="13"/>
      <c r="UOY338" s="13"/>
      <c r="UOZ338" s="13"/>
      <c r="UPA338" s="13"/>
      <c r="UPB338" s="13"/>
      <c r="UPC338" s="13"/>
      <c r="UPD338" s="13"/>
      <c r="UPE338" s="13"/>
      <c r="UPF338" s="13"/>
      <c r="UPG338" s="13"/>
      <c r="UPH338" s="13"/>
      <c r="UPI338" s="13"/>
      <c r="UPJ338" s="13"/>
      <c r="UPK338" s="13"/>
      <c r="UPL338" s="13"/>
      <c r="UPM338" s="13"/>
      <c r="UPN338" s="13"/>
      <c r="UPO338" s="13"/>
      <c r="UPP338" s="13"/>
      <c r="UPQ338" s="13"/>
      <c r="UPR338" s="13"/>
      <c r="UPS338" s="13"/>
      <c r="UPT338" s="13"/>
      <c r="UPU338" s="13"/>
      <c r="UPV338" s="13"/>
      <c r="UPW338" s="13"/>
      <c r="UPX338" s="13"/>
      <c r="UPY338" s="13"/>
      <c r="UPZ338" s="13"/>
      <c r="UQA338" s="13"/>
      <c r="UQB338" s="13"/>
      <c r="UQC338" s="13"/>
      <c r="UQD338" s="13"/>
      <c r="UQE338" s="13"/>
      <c r="UQF338" s="13"/>
      <c r="UQG338" s="13"/>
      <c r="UQH338" s="13"/>
      <c r="UQI338" s="13"/>
      <c r="UQJ338" s="13"/>
      <c r="UQK338" s="13"/>
      <c r="UQL338" s="13"/>
      <c r="UQM338" s="13"/>
      <c r="UQN338" s="13"/>
      <c r="UQO338" s="13"/>
      <c r="UQP338" s="13"/>
      <c r="UQQ338" s="13"/>
      <c r="UQR338" s="13"/>
      <c r="UQS338" s="13"/>
      <c r="UQT338" s="13"/>
      <c r="UQU338" s="13"/>
      <c r="UQV338" s="13"/>
      <c r="UQW338" s="13"/>
      <c r="UQX338" s="13"/>
      <c r="UQY338" s="13"/>
      <c r="UQZ338" s="13"/>
      <c r="URA338" s="13"/>
      <c r="URB338" s="13"/>
      <c r="URC338" s="13"/>
      <c r="URD338" s="13"/>
      <c r="URE338" s="13"/>
      <c r="URF338" s="13"/>
      <c r="URG338" s="13"/>
      <c r="URH338" s="13"/>
      <c r="URI338" s="13"/>
      <c r="URJ338" s="13"/>
      <c r="URK338" s="13"/>
      <c r="URL338" s="13"/>
      <c r="URM338" s="13"/>
      <c r="URN338" s="13"/>
      <c r="URO338" s="13"/>
      <c r="URP338" s="13"/>
      <c r="URQ338" s="13"/>
      <c r="URR338" s="13"/>
      <c r="URS338" s="13"/>
      <c r="URT338" s="13"/>
      <c r="URU338" s="13"/>
      <c r="URV338" s="13"/>
      <c r="URW338" s="13"/>
      <c r="URX338" s="13"/>
      <c r="URY338" s="13"/>
      <c r="URZ338" s="13"/>
      <c r="USA338" s="13"/>
      <c r="USB338" s="13"/>
      <c r="USC338" s="13"/>
      <c r="USD338" s="13"/>
      <c r="USE338" s="13"/>
      <c r="USF338" s="13"/>
      <c r="USG338" s="13"/>
      <c r="USH338" s="13"/>
      <c r="USI338" s="13"/>
      <c r="USJ338" s="13"/>
      <c r="USK338" s="13"/>
      <c r="USL338" s="13"/>
      <c r="USM338" s="13"/>
      <c r="USN338" s="13"/>
      <c r="USO338" s="13"/>
      <c r="USP338" s="13"/>
      <c r="USQ338" s="13"/>
      <c r="USR338" s="13"/>
      <c r="USS338" s="13"/>
      <c r="UST338" s="13"/>
      <c r="USU338" s="13"/>
      <c r="USV338" s="13"/>
      <c r="USW338" s="13"/>
      <c r="USX338" s="13"/>
      <c r="USY338" s="13"/>
      <c r="USZ338" s="13"/>
      <c r="UTA338" s="13"/>
      <c r="UTB338" s="13"/>
      <c r="UTC338" s="13"/>
      <c r="UTD338" s="13"/>
      <c r="UTE338" s="13"/>
      <c r="UTF338" s="13"/>
      <c r="UTG338" s="13"/>
      <c r="UTH338" s="13"/>
      <c r="UTI338" s="13"/>
      <c r="UTJ338" s="13"/>
      <c r="UTK338" s="13"/>
      <c r="UTL338" s="13"/>
      <c r="UTM338" s="13"/>
      <c r="UTN338" s="13"/>
      <c r="UTO338" s="13"/>
      <c r="UTP338" s="13"/>
      <c r="UTQ338" s="13"/>
      <c r="UTR338" s="13"/>
      <c r="UTS338" s="13"/>
      <c r="UTT338" s="13"/>
      <c r="UTU338" s="13"/>
      <c r="UTV338" s="13"/>
      <c r="UTW338" s="13"/>
      <c r="UTX338" s="13"/>
      <c r="UTY338" s="13"/>
      <c r="UTZ338" s="13"/>
      <c r="UUA338" s="13"/>
      <c r="UUB338" s="13"/>
      <c r="UUC338" s="13"/>
      <c r="UUD338" s="13"/>
      <c r="UUE338" s="13"/>
      <c r="UUF338" s="13"/>
      <c r="UUG338" s="13"/>
      <c r="UUH338" s="13"/>
      <c r="UUI338" s="13"/>
      <c r="UUJ338" s="13"/>
      <c r="UUK338" s="13"/>
      <c r="UUL338" s="13"/>
      <c r="UUM338" s="13"/>
      <c r="UUN338" s="13"/>
      <c r="UUO338" s="13"/>
      <c r="UUP338" s="13"/>
      <c r="UUQ338" s="13"/>
      <c r="UUR338" s="13"/>
      <c r="UUS338" s="13"/>
      <c r="UUT338" s="13"/>
      <c r="UUU338" s="13"/>
      <c r="UUV338" s="13"/>
      <c r="UUW338" s="13"/>
      <c r="UUX338" s="13"/>
      <c r="UUY338" s="13"/>
      <c r="UUZ338" s="13"/>
      <c r="UVA338" s="13"/>
      <c r="UVB338" s="13"/>
      <c r="UVC338" s="13"/>
      <c r="UVD338" s="13"/>
      <c r="UVE338" s="13"/>
      <c r="UVF338" s="13"/>
      <c r="UVG338" s="13"/>
      <c r="UVH338" s="13"/>
      <c r="UVI338" s="13"/>
      <c r="UVJ338" s="13"/>
      <c r="UVK338" s="13"/>
      <c r="UVL338" s="13"/>
      <c r="UVM338" s="13"/>
      <c r="UVN338" s="13"/>
      <c r="UVO338" s="13"/>
      <c r="UVP338" s="13"/>
      <c r="UVQ338" s="13"/>
      <c r="UVR338" s="13"/>
      <c r="UVS338" s="13"/>
      <c r="UVT338" s="13"/>
      <c r="UVU338" s="13"/>
      <c r="UVV338" s="13"/>
      <c r="UVW338" s="13"/>
      <c r="UVX338" s="13"/>
      <c r="UVY338" s="13"/>
      <c r="UVZ338" s="13"/>
      <c r="UWA338" s="13"/>
      <c r="UWB338" s="13"/>
      <c r="UWC338" s="13"/>
      <c r="UWD338" s="13"/>
      <c r="UWE338" s="13"/>
      <c r="UWF338" s="13"/>
      <c r="UWG338" s="13"/>
      <c r="UWH338" s="13"/>
      <c r="UWI338" s="13"/>
      <c r="UWJ338" s="13"/>
      <c r="UWK338" s="13"/>
      <c r="UWL338" s="13"/>
      <c r="UWM338" s="13"/>
      <c r="UWN338" s="13"/>
      <c r="UWO338" s="13"/>
      <c r="UWP338" s="13"/>
      <c r="UWQ338" s="13"/>
      <c r="UWR338" s="13"/>
      <c r="UWS338" s="13"/>
      <c r="UWT338" s="13"/>
      <c r="UWU338" s="13"/>
      <c r="UWV338" s="13"/>
      <c r="UWW338" s="13"/>
      <c r="UWX338" s="13"/>
      <c r="UWY338" s="13"/>
      <c r="UWZ338" s="13"/>
      <c r="UXA338" s="13"/>
      <c r="UXB338" s="13"/>
      <c r="UXC338" s="13"/>
      <c r="UXD338" s="13"/>
      <c r="UXE338" s="13"/>
      <c r="UXF338" s="13"/>
      <c r="UXG338" s="13"/>
      <c r="UXH338" s="13"/>
      <c r="UXI338" s="13"/>
      <c r="UXJ338" s="13"/>
      <c r="UXK338" s="13"/>
      <c r="UXL338" s="13"/>
      <c r="UXM338" s="13"/>
      <c r="UXN338" s="13"/>
      <c r="UXO338" s="13"/>
      <c r="UXP338" s="13"/>
      <c r="UXQ338" s="13"/>
      <c r="UXR338" s="13"/>
      <c r="UXS338" s="13"/>
      <c r="UXT338" s="13"/>
      <c r="UXU338" s="13"/>
      <c r="UXV338" s="13"/>
      <c r="UXW338" s="13"/>
      <c r="UXX338" s="13"/>
      <c r="UXY338" s="13"/>
      <c r="UXZ338" s="13"/>
      <c r="UYA338" s="13"/>
      <c r="UYB338" s="13"/>
      <c r="UYC338" s="13"/>
      <c r="UYD338" s="13"/>
      <c r="UYE338" s="13"/>
      <c r="UYF338" s="13"/>
      <c r="UYG338" s="13"/>
      <c r="UYH338" s="13"/>
      <c r="UYI338" s="13"/>
      <c r="UYJ338" s="13"/>
      <c r="UYK338" s="13"/>
      <c r="UYL338" s="13"/>
      <c r="UYM338" s="13"/>
      <c r="UYN338" s="13"/>
      <c r="UYO338" s="13"/>
      <c r="UYP338" s="13"/>
      <c r="UYQ338" s="13"/>
      <c r="UYR338" s="13"/>
      <c r="UYS338" s="13"/>
      <c r="UYT338" s="13"/>
      <c r="UYU338" s="13"/>
      <c r="UYV338" s="13"/>
      <c r="UYW338" s="13"/>
      <c r="UYX338" s="13"/>
      <c r="UYY338" s="13"/>
      <c r="UYZ338" s="13"/>
      <c r="UZA338" s="13"/>
      <c r="UZB338" s="13"/>
      <c r="UZC338" s="13"/>
      <c r="UZD338" s="13"/>
      <c r="UZE338" s="13"/>
      <c r="UZF338" s="13"/>
      <c r="UZG338" s="13"/>
      <c r="UZH338" s="13"/>
      <c r="UZI338" s="13"/>
      <c r="UZJ338" s="13"/>
      <c r="UZK338" s="13"/>
      <c r="UZL338" s="13"/>
      <c r="UZM338" s="13"/>
      <c r="UZN338" s="13"/>
      <c r="UZO338" s="13"/>
      <c r="UZP338" s="13"/>
      <c r="UZQ338" s="13"/>
      <c r="UZR338" s="13"/>
      <c r="UZS338" s="13"/>
      <c r="UZT338" s="13"/>
      <c r="UZU338" s="13"/>
      <c r="UZV338" s="13"/>
      <c r="UZW338" s="13"/>
      <c r="UZX338" s="13"/>
      <c r="UZY338" s="13"/>
      <c r="UZZ338" s="13"/>
      <c r="VAA338" s="13"/>
      <c r="VAB338" s="13"/>
      <c r="VAC338" s="13"/>
      <c r="VAD338" s="13"/>
      <c r="VAE338" s="13"/>
      <c r="VAF338" s="13"/>
      <c r="VAG338" s="13"/>
      <c r="VAH338" s="13"/>
      <c r="VAI338" s="13"/>
      <c r="VAJ338" s="13"/>
      <c r="VAK338" s="13"/>
      <c r="VAL338" s="13"/>
      <c r="VAM338" s="13"/>
      <c r="VAN338" s="13"/>
      <c r="VAO338" s="13"/>
      <c r="VAP338" s="13"/>
      <c r="VAQ338" s="13"/>
      <c r="VAR338" s="13"/>
      <c r="VAS338" s="13"/>
      <c r="VAT338" s="13"/>
      <c r="VAU338" s="13"/>
      <c r="VAV338" s="13"/>
      <c r="VAW338" s="13"/>
      <c r="VAX338" s="13"/>
      <c r="VAY338" s="13"/>
      <c r="VAZ338" s="13"/>
      <c r="VBA338" s="13"/>
      <c r="VBB338" s="13"/>
      <c r="VBC338" s="13"/>
      <c r="VBD338" s="13"/>
      <c r="VBE338" s="13"/>
      <c r="VBF338" s="13"/>
      <c r="VBG338" s="13"/>
      <c r="VBH338" s="13"/>
      <c r="VBI338" s="13"/>
      <c r="VBJ338" s="13"/>
      <c r="VBK338" s="13"/>
      <c r="VBL338" s="13"/>
      <c r="VBM338" s="13"/>
      <c r="VBN338" s="13"/>
      <c r="VBO338" s="13"/>
      <c r="VBP338" s="13"/>
      <c r="VBQ338" s="13"/>
      <c r="VBR338" s="13"/>
      <c r="VBS338" s="13"/>
      <c r="VBT338" s="13"/>
      <c r="VBU338" s="13"/>
      <c r="VBV338" s="13"/>
      <c r="VBW338" s="13"/>
      <c r="VBX338" s="13"/>
      <c r="VBY338" s="13"/>
      <c r="VBZ338" s="13"/>
      <c r="VCA338" s="13"/>
      <c r="VCB338" s="13"/>
      <c r="VCC338" s="13"/>
      <c r="VCD338" s="13"/>
      <c r="VCE338" s="13"/>
      <c r="VCF338" s="13"/>
      <c r="VCG338" s="13"/>
      <c r="VCH338" s="13"/>
      <c r="VCI338" s="13"/>
      <c r="VCJ338" s="13"/>
      <c r="VCK338" s="13"/>
      <c r="VCL338" s="13"/>
      <c r="VCM338" s="13"/>
      <c r="VCN338" s="13"/>
      <c r="VCO338" s="13"/>
      <c r="VCP338" s="13"/>
      <c r="VCQ338" s="13"/>
      <c r="VCR338" s="13"/>
      <c r="VCS338" s="13"/>
      <c r="VCT338" s="13"/>
      <c r="VCU338" s="13"/>
      <c r="VCV338" s="13"/>
      <c r="VCW338" s="13"/>
      <c r="VCX338" s="13"/>
      <c r="VCY338" s="13"/>
      <c r="VCZ338" s="13"/>
      <c r="VDA338" s="13"/>
      <c r="VDB338" s="13"/>
      <c r="VDC338" s="13"/>
      <c r="VDD338" s="13"/>
      <c r="VDE338" s="13"/>
      <c r="VDF338" s="13"/>
      <c r="VDG338" s="13"/>
      <c r="VDH338" s="13"/>
      <c r="VDI338" s="13"/>
      <c r="VDJ338" s="13"/>
      <c r="VDK338" s="13"/>
      <c r="VDL338" s="13"/>
      <c r="VDM338" s="13"/>
      <c r="VDN338" s="13"/>
      <c r="VDO338" s="13"/>
      <c r="VDP338" s="13"/>
      <c r="VDQ338" s="13"/>
      <c r="VDR338" s="13"/>
      <c r="VDS338" s="13"/>
      <c r="VDT338" s="13"/>
      <c r="VDU338" s="13"/>
      <c r="VDV338" s="13"/>
      <c r="VDW338" s="13"/>
      <c r="VDX338" s="13"/>
      <c r="VDY338" s="13"/>
      <c r="VDZ338" s="13"/>
      <c r="VEA338" s="13"/>
      <c r="VEB338" s="13"/>
      <c r="VEC338" s="13"/>
      <c r="VED338" s="13"/>
      <c r="VEE338" s="13"/>
      <c r="VEF338" s="13"/>
      <c r="VEG338" s="13"/>
      <c r="VEH338" s="13"/>
      <c r="VEI338" s="13"/>
      <c r="VEJ338" s="13"/>
      <c r="VEK338" s="13"/>
      <c r="VEL338" s="13"/>
      <c r="VEM338" s="13"/>
      <c r="VEN338" s="13"/>
      <c r="VEO338" s="13"/>
      <c r="VEP338" s="13"/>
      <c r="VEQ338" s="13"/>
      <c r="VER338" s="13"/>
      <c r="VES338" s="13"/>
      <c r="VET338" s="13"/>
      <c r="VEU338" s="13"/>
      <c r="VEV338" s="13"/>
      <c r="VEW338" s="13"/>
      <c r="VEX338" s="13"/>
      <c r="VEY338" s="13"/>
      <c r="VEZ338" s="13"/>
      <c r="VFA338" s="13"/>
      <c r="VFB338" s="13"/>
      <c r="VFC338" s="13"/>
      <c r="VFD338" s="13"/>
      <c r="VFE338" s="13"/>
      <c r="VFF338" s="13"/>
      <c r="VFG338" s="13"/>
      <c r="VFH338" s="13"/>
      <c r="VFI338" s="13"/>
      <c r="VFJ338" s="13"/>
      <c r="VFK338" s="13"/>
      <c r="VFL338" s="13"/>
      <c r="VFM338" s="13"/>
      <c r="VFN338" s="13"/>
      <c r="VFO338" s="13"/>
      <c r="VFP338" s="13"/>
      <c r="VFQ338" s="13"/>
      <c r="VFR338" s="13"/>
      <c r="VFS338" s="13"/>
      <c r="VFT338" s="13"/>
      <c r="VFU338" s="13"/>
      <c r="VFV338" s="13"/>
      <c r="VFW338" s="13"/>
      <c r="VFX338" s="13"/>
      <c r="VFY338" s="13"/>
      <c r="VFZ338" s="13"/>
      <c r="VGA338" s="13"/>
      <c r="VGB338" s="13"/>
      <c r="VGC338" s="13"/>
      <c r="VGD338" s="13"/>
      <c r="VGE338" s="13"/>
      <c r="VGF338" s="13"/>
      <c r="VGG338" s="13"/>
      <c r="VGH338" s="13"/>
      <c r="VGI338" s="13"/>
      <c r="VGJ338" s="13"/>
      <c r="VGK338" s="13"/>
      <c r="VGL338" s="13"/>
      <c r="VGM338" s="13"/>
      <c r="VGN338" s="13"/>
      <c r="VGO338" s="13"/>
      <c r="VGP338" s="13"/>
      <c r="VGQ338" s="13"/>
      <c r="VGR338" s="13"/>
      <c r="VGS338" s="13"/>
      <c r="VGT338" s="13"/>
      <c r="VGU338" s="13"/>
      <c r="VGV338" s="13"/>
      <c r="VGW338" s="13"/>
      <c r="VGX338" s="13"/>
      <c r="VGY338" s="13"/>
      <c r="VGZ338" s="13"/>
      <c r="VHA338" s="13"/>
      <c r="VHB338" s="13"/>
      <c r="VHC338" s="13"/>
      <c r="VHD338" s="13"/>
      <c r="VHE338" s="13"/>
      <c r="VHF338" s="13"/>
      <c r="VHG338" s="13"/>
      <c r="VHH338" s="13"/>
      <c r="VHI338" s="13"/>
      <c r="VHJ338" s="13"/>
      <c r="VHK338" s="13"/>
      <c r="VHL338" s="13"/>
      <c r="VHM338" s="13"/>
      <c r="VHN338" s="13"/>
      <c r="VHO338" s="13"/>
      <c r="VHP338" s="13"/>
      <c r="VHQ338" s="13"/>
      <c r="VHR338" s="13"/>
      <c r="VHS338" s="13"/>
      <c r="VHT338" s="13"/>
      <c r="VHU338" s="13"/>
      <c r="VHV338" s="13"/>
      <c r="VHW338" s="13"/>
      <c r="VHX338" s="13"/>
      <c r="VHY338" s="13"/>
      <c r="VHZ338" s="13"/>
      <c r="VIA338" s="13"/>
      <c r="VIB338" s="13"/>
      <c r="VIC338" s="13"/>
      <c r="VID338" s="13"/>
      <c r="VIE338" s="13"/>
      <c r="VIF338" s="13"/>
      <c r="VIG338" s="13"/>
      <c r="VIH338" s="13"/>
      <c r="VII338" s="13"/>
      <c r="VIJ338" s="13"/>
      <c r="VIK338" s="13"/>
      <c r="VIL338" s="13"/>
      <c r="VIM338" s="13"/>
      <c r="VIN338" s="13"/>
      <c r="VIO338" s="13"/>
      <c r="VIP338" s="13"/>
      <c r="VIQ338" s="13"/>
      <c r="VIR338" s="13"/>
      <c r="VIS338" s="13"/>
      <c r="VIT338" s="13"/>
      <c r="VIU338" s="13"/>
      <c r="VIV338" s="13"/>
      <c r="VIW338" s="13"/>
      <c r="VIX338" s="13"/>
      <c r="VIY338" s="13"/>
      <c r="VIZ338" s="13"/>
      <c r="VJA338" s="13"/>
      <c r="VJB338" s="13"/>
      <c r="VJC338" s="13"/>
      <c r="VJD338" s="13"/>
      <c r="VJE338" s="13"/>
      <c r="VJF338" s="13"/>
      <c r="VJG338" s="13"/>
      <c r="VJH338" s="13"/>
      <c r="VJI338" s="13"/>
      <c r="VJJ338" s="13"/>
      <c r="VJK338" s="13"/>
      <c r="VJL338" s="13"/>
      <c r="VJM338" s="13"/>
      <c r="VJN338" s="13"/>
      <c r="VJO338" s="13"/>
      <c r="VJP338" s="13"/>
      <c r="VJQ338" s="13"/>
      <c r="VJR338" s="13"/>
      <c r="VJS338" s="13"/>
      <c r="VJT338" s="13"/>
      <c r="VJU338" s="13"/>
      <c r="VJV338" s="13"/>
      <c r="VJW338" s="13"/>
      <c r="VJX338" s="13"/>
      <c r="VJY338" s="13"/>
      <c r="VJZ338" s="13"/>
      <c r="VKA338" s="13"/>
      <c r="VKB338" s="13"/>
      <c r="VKC338" s="13"/>
      <c r="VKD338" s="13"/>
      <c r="VKE338" s="13"/>
      <c r="VKF338" s="13"/>
      <c r="VKG338" s="13"/>
      <c r="VKH338" s="13"/>
      <c r="VKI338" s="13"/>
      <c r="VKJ338" s="13"/>
      <c r="VKK338" s="13"/>
      <c r="VKL338" s="13"/>
      <c r="VKM338" s="13"/>
      <c r="VKN338" s="13"/>
      <c r="VKO338" s="13"/>
      <c r="VKP338" s="13"/>
      <c r="VKQ338" s="13"/>
      <c r="VKR338" s="13"/>
      <c r="VKS338" s="13"/>
      <c r="VKT338" s="13"/>
      <c r="VKU338" s="13"/>
      <c r="VKV338" s="13"/>
      <c r="VKW338" s="13"/>
      <c r="VKX338" s="13"/>
      <c r="VKY338" s="13"/>
      <c r="VKZ338" s="13"/>
      <c r="VLA338" s="13"/>
      <c r="VLB338" s="13"/>
      <c r="VLC338" s="13"/>
      <c r="VLD338" s="13"/>
      <c r="VLE338" s="13"/>
      <c r="VLF338" s="13"/>
      <c r="VLG338" s="13"/>
      <c r="VLH338" s="13"/>
      <c r="VLI338" s="13"/>
      <c r="VLJ338" s="13"/>
      <c r="VLK338" s="13"/>
      <c r="VLL338" s="13"/>
      <c r="VLM338" s="13"/>
      <c r="VLN338" s="13"/>
      <c r="VLO338" s="13"/>
      <c r="VLP338" s="13"/>
      <c r="VLQ338" s="13"/>
      <c r="VLR338" s="13"/>
      <c r="VLS338" s="13"/>
      <c r="VLT338" s="13"/>
      <c r="VLU338" s="13"/>
      <c r="VLV338" s="13"/>
      <c r="VLW338" s="13"/>
      <c r="VLX338" s="13"/>
      <c r="VLY338" s="13"/>
      <c r="VLZ338" s="13"/>
      <c r="VMA338" s="13"/>
      <c r="VMB338" s="13"/>
      <c r="VMC338" s="13"/>
      <c r="VMD338" s="13"/>
      <c r="VME338" s="13"/>
      <c r="VMF338" s="13"/>
      <c r="VMG338" s="13"/>
      <c r="VMH338" s="13"/>
      <c r="VMI338" s="13"/>
      <c r="VMJ338" s="13"/>
      <c r="VMK338" s="13"/>
      <c r="VML338" s="13"/>
      <c r="VMM338" s="13"/>
      <c r="VMN338" s="13"/>
      <c r="VMO338" s="13"/>
      <c r="VMP338" s="13"/>
      <c r="VMQ338" s="13"/>
      <c r="VMR338" s="13"/>
      <c r="VMS338" s="13"/>
      <c r="VMT338" s="13"/>
      <c r="VMU338" s="13"/>
      <c r="VMV338" s="13"/>
      <c r="VMW338" s="13"/>
      <c r="VMX338" s="13"/>
      <c r="VMY338" s="13"/>
      <c r="VMZ338" s="13"/>
      <c r="VNA338" s="13"/>
      <c r="VNB338" s="13"/>
      <c r="VNC338" s="13"/>
      <c r="VND338" s="13"/>
      <c r="VNE338" s="13"/>
      <c r="VNF338" s="13"/>
      <c r="VNG338" s="13"/>
      <c r="VNH338" s="13"/>
      <c r="VNI338" s="13"/>
      <c r="VNJ338" s="13"/>
      <c r="VNK338" s="13"/>
      <c r="VNL338" s="13"/>
      <c r="VNM338" s="13"/>
      <c r="VNN338" s="13"/>
      <c r="VNO338" s="13"/>
      <c r="VNP338" s="13"/>
      <c r="VNQ338" s="13"/>
      <c r="VNR338" s="13"/>
      <c r="VNS338" s="13"/>
      <c r="VNT338" s="13"/>
      <c r="VNU338" s="13"/>
      <c r="VNV338" s="13"/>
      <c r="VNW338" s="13"/>
      <c r="VNX338" s="13"/>
      <c r="VNY338" s="13"/>
      <c r="VNZ338" s="13"/>
      <c r="VOA338" s="13"/>
      <c r="VOB338" s="13"/>
      <c r="VOC338" s="13"/>
      <c r="VOD338" s="13"/>
      <c r="VOE338" s="13"/>
      <c r="VOF338" s="13"/>
      <c r="VOG338" s="13"/>
      <c r="VOH338" s="13"/>
      <c r="VOI338" s="13"/>
      <c r="VOJ338" s="13"/>
      <c r="VOK338" s="13"/>
      <c r="VOL338" s="13"/>
      <c r="VOM338" s="13"/>
      <c r="VON338" s="13"/>
      <c r="VOO338" s="13"/>
      <c r="VOP338" s="13"/>
      <c r="VOQ338" s="13"/>
      <c r="VOR338" s="13"/>
      <c r="VOS338" s="13"/>
      <c r="VOT338" s="13"/>
      <c r="VOU338" s="13"/>
      <c r="VOV338" s="13"/>
      <c r="VOW338" s="13"/>
      <c r="VOX338" s="13"/>
      <c r="VOY338" s="13"/>
      <c r="VOZ338" s="13"/>
      <c r="VPA338" s="13"/>
      <c r="VPB338" s="13"/>
      <c r="VPC338" s="13"/>
      <c r="VPD338" s="13"/>
      <c r="VPE338" s="13"/>
      <c r="VPF338" s="13"/>
      <c r="VPG338" s="13"/>
      <c r="VPH338" s="13"/>
      <c r="VPI338" s="13"/>
      <c r="VPJ338" s="13"/>
      <c r="VPK338" s="13"/>
      <c r="VPL338" s="13"/>
      <c r="VPM338" s="13"/>
      <c r="VPN338" s="13"/>
      <c r="VPO338" s="13"/>
      <c r="VPP338" s="13"/>
      <c r="VPQ338" s="13"/>
      <c r="VPR338" s="13"/>
      <c r="VPS338" s="13"/>
      <c r="VPT338" s="13"/>
      <c r="VPU338" s="13"/>
      <c r="VPV338" s="13"/>
      <c r="VPW338" s="13"/>
      <c r="VPX338" s="13"/>
      <c r="VPY338" s="13"/>
      <c r="VPZ338" s="13"/>
      <c r="VQA338" s="13"/>
      <c r="VQB338" s="13"/>
      <c r="VQC338" s="13"/>
      <c r="VQD338" s="13"/>
      <c r="VQE338" s="13"/>
      <c r="VQF338" s="13"/>
      <c r="VQG338" s="13"/>
      <c r="VQH338" s="13"/>
      <c r="VQI338" s="13"/>
      <c r="VQJ338" s="13"/>
      <c r="VQK338" s="13"/>
      <c r="VQL338" s="13"/>
      <c r="VQM338" s="13"/>
      <c r="VQN338" s="13"/>
      <c r="VQO338" s="13"/>
      <c r="VQP338" s="13"/>
      <c r="VQQ338" s="13"/>
      <c r="VQR338" s="13"/>
      <c r="VQS338" s="13"/>
      <c r="VQT338" s="13"/>
      <c r="VQU338" s="13"/>
      <c r="VQV338" s="13"/>
      <c r="VQW338" s="13"/>
      <c r="VQX338" s="13"/>
      <c r="VQY338" s="13"/>
      <c r="VQZ338" s="13"/>
      <c r="VRA338" s="13"/>
      <c r="VRB338" s="13"/>
      <c r="VRC338" s="13"/>
      <c r="VRD338" s="13"/>
      <c r="VRE338" s="13"/>
      <c r="VRF338" s="13"/>
      <c r="VRG338" s="13"/>
      <c r="VRH338" s="13"/>
      <c r="VRI338" s="13"/>
      <c r="VRJ338" s="13"/>
      <c r="VRK338" s="13"/>
      <c r="VRL338" s="13"/>
      <c r="VRM338" s="13"/>
      <c r="VRN338" s="13"/>
      <c r="VRO338" s="13"/>
      <c r="VRP338" s="13"/>
      <c r="VRQ338" s="13"/>
      <c r="VRR338" s="13"/>
      <c r="VRS338" s="13"/>
      <c r="VRT338" s="13"/>
      <c r="VRU338" s="13"/>
      <c r="VRV338" s="13"/>
      <c r="VRW338" s="13"/>
      <c r="VRX338" s="13"/>
      <c r="VRY338" s="13"/>
      <c r="VRZ338" s="13"/>
      <c r="VSA338" s="13"/>
      <c r="VSB338" s="13"/>
      <c r="VSC338" s="13"/>
      <c r="VSD338" s="13"/>
      <c r="VSE338" s="13"/>
      <c r="VSF338" s="13"/>
      <c r="VSG338" s="13"/>
      <c r="VSH338" s="13"/>
      <c r="VSI338" s="13"/>
      <c r="VSJ338" s="13"/>
      <c r="VSK338" s="13"/>
      <c r="VSL338" s="13"/>
      <c r="VSM338" s="13"/>
      <c r="VSN338" s="13"/>
      <c r="VSO338" s="13"/>
      <c r="VSP338" s="13"/>
      <c r="VSQ338" s="13"/>
      <c r="VSR338" s="13"/>
      <c r="VSS338" s="13"/>
      <c r="VST338" s="13"/>
      <c r="VSU338" s="13"/>
      <c r="VSV338" s="13"/>
      <c r="VSW338" s="13"/>
      <c r="VSX338" s="13"/>
      <c r="VSY338" s="13"/>
      <c r="VSZ338" s="13"/>
      <c r="VTA338" s="13"/>
      <c r="VTB338" s="13"/>
      <c r="VTC338" s="13"/>
      <c r="VTD338" s="13"/>
      <c r="VTE338" s="13"/>
      <c r="VTF338" s="13"/>
      <c r="VTG338" s="13"/>
      <c r="VTH338" s="13"/>
      <c r="VTI338" s="13"/>
      <c r="VTJ338" s="13"/>
      <c r="VTK338" s="13"/>
      <c r="VTL338" s="13"/>
      <c r="VTM338" s="13"/>
      <c r="VTN338" s="13"/>
      <c r="VTO338" s="13"/>
      <c r="VTP338" s="13"/>
      <c r="VTQ338" s="13"/>
      <c r="VTR338" s="13"/>
      <c r="VTS338" s="13"/>
      <c r="VTT338" s="13"/>
      <c r="VTU338" s="13"/>
      <c r="VTV338" s="13"/>
      <c r="VTW338" s="13"/>
      <c r="VTX338" s="13"/>
      <c r="VTY338" s="13"/>
      <c r="VTZ338" s="13"/>
      <c r="VUA338" s="13"/>
      <c r="VUB338" s="13"/>
      <c r="VUC338" s="13"/>
      <c r="VUD338" s="13"/>
      <c r="VUE338" s="13"/>
      <c r="VUF338" s="13"/>
      <c r="VUG338" s="13"/>
      <c r="VUH338" s="13"/>
      <c r="VUI338" s="13"/>
      <c r="VUJ338" s="13"/>
      <c r="VUK338" s="13"/>
      <c r="VUL338" s="13"/>
      <c r="VUM338" s="13"/>
      <c r="VUN338" s="13"/>
      <c r="VUO338" s="13"/>
      <c r="VUP338" s="13"/>
      <c r="VUQ338" s="13"/>
      <c r="VUR338" s="13"/>
      <c r="VUS338" s="13"/>
      <c r="VUT338" s="13"/>
      <c r="VUU338" s="13"/>
      <c r="VUV338" s="13"/>
      <c r="VUW338" s="13"/>
      <c r="VUX338" s="13"/>
      <c r="VUY338" s="13"/>
      <c r="VUZ338" s="13"/>
      <c r="VVA338" s="13"/>
      <c r="VVB338" s="13"/>
      <c r="VVC338" s="13"/>
      <c r="VVD338" s="13"/>
      <c r="VVE338" s="13"/>
      <c r="VVF338" s="13"/>
      <c r="VVG338" s="13"/>
      <c r="VVH338" s="13"/>
      <c r="VVI338" s="13"/>
      <c r="VVJ338" s="13"/>
      <c r="VVK338" s="13"/>
      <c r="VVL338" s="13"/>
      <c r="VVM338" s="13"/>
      <c r="VVN338" s="13"/>
      <c r="VVO338" s="13"/>
      <c r="VVP338" s="13"/>
      <c r="VVQ338" s="13"/>
      <c r="VVR338" s="13"/>
      <c r="VVS338" s="13"/>
      <c r="VVT338" s="13"/>
      <c r="VVU338" s="13"/>
      <c r="VVV338" s="13"/>
      <c r="VVW338" s="13"/>
      <c r="VVX338" s="13"/>
      <c r="VVY338" s="13"/>
      <c r="VVZ338" s="13"/>
      <c r="VWA338" s="13"/>
      <c r="VWB338" s="13"/>
      <c r="VWC338" s="13"/>
      <c r="VWD338" s="13"/>
      <c r="VWE338" s="13"/>
      <c r="VWF338" s="13"/>
      <c r="VWG338" s="13"/>
      <c r="VWH338" s="13"/>
      <c r="VWI338" s="13"/>
      <c r="VWJ338" s="13"/>
      <c r="VWK338" s="13"/>
      <c r="VWL338" s="13"/>
      <c r="VWM338" s="13"/>
      <c r="VWN338" s="13"/>
      <c r="VWO338" s="13"/>
      <c r="VWP338" s="13"/>
      <c r="VWQ338" s="13"/>
      <c r="VWR338" s="13"/>
      <c r="VWS338" s="13"/>
      <c r="VWT338" s="13"/>
      <c r="VWU338" s="13"/>
      <c r="VWV338" s="13"/>
      <c r="VWW338" s="13"/>
      <c r="VWX338" s="13"/>
      <c r="VWY338" s="13"/>
      <c r="VWZ338" s="13"/>
      <c r="VXA338" s="13"/>
      <c r="VXB338" s="13"/>
      <c r="VXC338" s="13"/>
      <c r="VXD338" s="13"/>
      <c r="VXE338" s="13"/>
      <c r="VXF338" s="13"/>
      <c r="VXG338" s="13"/>
      <c r="VXH338" s="13"/>
      <c r="VXI338" s="13"/>
      <c r="VXJ338" s="13"/>
      <c r="VXK338" s="13"/>
      <c r="VXL338" s="13"/>
      <c r="VXM338" s="13"/>
      <c r="VXN338" s="13"/>
      <c r="VXO338" s="13"/>
      <c r="VXP338" s="13"/>
      <c r="VXQ338" s="13"/>
      <c r="VXR338" s="13"/>
      <c r="VXS338" s="13"/>
      <c r="VXT338" s="13"/>
      <c r="VXU338" s="13"/>
      <c r="VXV338" s="13"/>
      <c r="VXW338" s="13"/>
      <c r="VXX338" s="13"/>
      <c r="VXY338" s="13"/>
      <c r="VXZ338" s="13"/>
      <c r="VYA338" s="13"/>
      <c r="VYB338" s="13"/>
      <c r="VYC338" s="13"/>
      <c r="VYD338" s="13"/>
      <c r="VYE338" s="13"/>
      <c r="VYF338" s="13"/>
      <c r="VYG338" s="13"/>
      <c r="VYH338" s="13"/>
      <c r="VYI338" s="13"/>
      <c r="VYJ338" s="13"/>
      <c r="VYK338" s="13"/>
      <c r="VYL338" s="13"/>
      <c r="VYM338" s="13"/>
      <c r="VYN338" s="13"/>
      <c r="VYO338" s="13"/>
      <c r="VYP338" s="13"/>
      <c r="VYQ338" s="13"/>
      <c r="VYR338" s="13"/>
      <c r="VYS338" s="13"/>
      <c r="VYT338" s="13"/>
      <c r="VYU338" s="13"/>
      <c r="VYV338" s="13"/>
      <c r="VYW338" s="13"/>
      <c r="VYX338" s="13"/>
      <c r="VYY338" s="13"/>
      <c r="VYZ338" s="13"/>
      <c r="VZA338" s="13"/>
      <c r="VZB338" s="13"/>
      <c r="VZC338" s="13"/>
      <c r="VZD338" s="13"/>
      <c r="VZE338" s="13"/>
      <c r="VZF338" s="13"/>
      <c r="VZG338" s="13"/>
      <c r="VZH338" s="13"/>
      <c r="VZI338" s="13"/>
      <c r="VZJ338" s="13"/>
      <c r="VZK338" s="13"/>
      <c r="VZL338" s="13"/>
      <c r="VZM338" s="13"/>
      <c r="VZN338" s="13"/>
      <c r="VZO338" s="13"/>
      <c r="VZP338" s="13"/>
      <c r="VZQ338" s="13"/>
      <c r="VZR338" s="13"/>
      <c r="VZS338" s="13"/>
      <c r="VZT338" s="13"/>
      <c r="VZU338" s="13"/>
      <c r="VZV338" s="13"/>
      <c r="VZW338" s="13"/>
      <c r="VZX338" s="13"/>
      <c r="VZY338" s="13"/>
      <c r="VZZ338" s="13"/>
      <c r="WAA338" s="13"/>
      <c r="WAB338" s="13"/>
      <c r="WAC338" s="13"/>
      <c r="WAD338" s="13"/>
      <c r="WAE338" s="13"/>
      <c r="WAF338" s="13"/>
      <c r="WAG338" s="13"/>
      <c r="WAH338" s="13"/>
      <c r="WAI338" s="13"/>
      <c r="WAJ338" s="13"/>
      <c r="WAK338" s="13"/>
      <c r="WAL338" s="13"/>
      <c r="WAM338" s="13"/>
      <c r="WAN338" s="13"/>
      <c r="WAO338" s="13"/>
      <c r="WAP338" s="13"/>
      <c r="WAQ338" s="13"/>
      <c r="WAR338" s="13"/>
      <c r="WAS338" s="13"/>
      <c r="WAT338" s="13"/>
      <c r="WAU338" s="13"/>
      <c r="WAV338" s="13"/>
      <c r="WAW338" s="13"/>
      <c r="WAX338" s="13"/>
      <c r="WAY338" s="13"/>
      <c r="WAZ338" s="13"/>
      <c r="WBA338" s="13"/>
      <c r="WBB338" s="13"/>
      <c r="WBC338" s="13"/>
      <c r="WBD338" s="13"/>
      <c r="WBE338" s="13"/>
      <c r="WBF338" s="13"/>
      <c r="WBG338" s="13"/>
      <c r="WBH338" s="13"/>
      <c r="WBI338" s="13"/>
      <c r="WBJ338" s="13"/>
      <c r="WBK338" s="13"/>
      <c r="WBL338" s="13"/>
      <c r="WBM338" s="13"/>
      <c r="WBN338" s="13"/>
      <c r="WBO338" s="13"/>
      <c r="WBP338" s="13"/>
      <c r="WBQ338" s="13"/>
      <c r="WBR338" s="13"/>
      <c r="WBS338" s="13"/>
      <c r="WBT338" s="13"/>
      <c r="WBU338" s="13"/>
      <c r="WBV338" s="13"/>
      <c r="WBW338" s="13"/>
      <c r="WBX338" s="13"/>
      <c r="WBY338" s="13"/>
      <c r="WBZ338" s="13"/>
      <c r="WCA338" s="13"/>
      <c r="WCB338" s="13"/>
      <c r="WCC338" s="13"/>
      <c r="WCD338" s="13"/>
      <c r="WCE338" s="13"/>
      <c r="WCF338" s="13"/>
      <c r="WCG338" s="13"/>
      <c r="WCH338" s="13"/>
      <c r="WCI338" s="13"/>
      <c r="WCJ338" s="13"/>
      <c r="WCK338" s="13"/>
      <c r="WCL338" s="13"/>
      <c r="WCM338" s="13"/>
      <c r="WCN338" s="13"/>
      <c r="WCO338" s="13"/>
      <c r="WCP338" s="13"/>
      <c r="WCQ338" s="13"/>
      <c r="WCR338" s="13"/>
      <c r="WCS338" s="13"/>
      <c r="WCT338" s="13"/>
      <c r="WCU338" s="13"/>
      <c r="WCV338" s="13"/>
      <c r="WCW338" s="13"/>
      <c r="WCX338" s="13"/>
      <c r="WCY338" s="13"/>
      <c r="WCZ338" s="13"/>
      <c r="WDA338" s="13"/>
      <c r="WDB338" s="13"/>
      <c r="WDC338" s="13"/>
      <c r="WDD338" s="13"/>
      <c r="WDE338" s="13"/>
      <c r="WDF338" s="13"/>
      <c r="WDG338" s="13"/>
      <c r="WDH338" s="13"/>
      <c r="WDI338" s="13"/>
      <c r="WDJ338" s="13"/>
      <c r="WDK338" s="13"/>
      <c r="WDL338" s="13"/>
      <c r="WDM338" s="13"/>
      <c r="WDN338" s="13"/>
      <c r="WDO338" s="13"/>
      <c r="WDP338" s="13"/>
      <c r="WDQ338" s="13"/>
      <c r="WDR338" s="13"/>
      <c r="WDS338" s="13"/>
      <c r="WDT338" s="13"/>
      <c r="WDU338" s="13"/>
      <c r="WDV338" s="13"/>
      <c r="WDW338" s="13"/>
      <c r="WDX338" s="13"/>
      <c r="WDY338" s="13"/>
      <c r="WDZ338" s="13"/>
      <c r="WEA338" s="13"/>
      <c r="WEB338" s="13"/>
      <c r="WEC338" s="13"/>
      <c r="WED338" s="13"/>
      <c r="WEE338" s="13"/>
      <c r="WEF338" s="13"/>
      <c r="WEG338" s="13"/>
      <c r="WEH338" s="13"/>
      <c r="WEI338" s="13"/>
      <c r="WEJ338" s="13"/>
      <c r="WEK338" s="13"/>
      <c r="WEL338" s="13"/>
      <c r="WEM338" s="13"/>
      <c r="WEN338" s="13"/>
      <c r="WEO338" s="13"/>
      <c r="WEP338" s="13"/>
      <c r="WEQ338" s="13"/>
      <c r="WER338" s="13"/>
      <c r="WES338" s="13"/>
      <c r="WET338" s="13"/>
      <c r="WEU338" s="13"/>
      <c r="WEV338" s="13"/>
      <c r="WEW338" s="13"/>
      <c r="WEX338" s="13"/>
      <c r="WEY338" s="13"/>
      <c r="WEZ338" s="13"/>
      <c r="WFA338" s="13"/>
      <c r="WFB338" s="13"/>
      <c r="WFC338" s="13"/>
      <c r="WFD338" s="13"/>
      <c r="WFE338" s="13"/>
      <c r="WFF338" s="13"/>
      <c r="WFG338" s="13"/>
      <c r="WFH338" s="13"/>
      <c r="WFI338" s="13"/>
      <c r="WFJ338" s="13"/>
      <c r="WFK338" s="13"/>
      <c r="WFL338" s="13"/>
      <c r="WFM338" s="13"/>
      <c r="WFN338" s="13"/>
      <c r="WFO338" s="13"/>
      <c r="WFP338" s="13"/>
      <c r="WFQ338" s="13"/>
      <c r="WFR338" s="13"/>
      <c r="WFS338" s="13"/>
      <c r="WFT338" s="13"/>
      <c r="WFU338" s="13"/>
      <c r="WFV338" s="13"/>
      <c r="WFW338" s="13"/>
      <c r="WFX338" s="13"/>
      <c r="WFY338" s="13"/>
      <c r="WFZ338" s="13"/>
      <c r="WGA338" s="13"/>
      <c r="WGB338" s="13"/>
      <c r="WGC338" s="13"/>
      <c r="WGD338" s="13"/>
      <c r="WGE338" s="13"/>
      <c r="WGF338" s="13"/>
      <c r="WGG338" s="13"/>
      <c r="WGH338" s="13"/>
      <c r="WGI338" s="13"/>
      <c r="WGJ338" s="13"/>
      <c r="WGK338" s="13"/>
      <c r="WGL338" s="13"/>
      <c r="WGM338" s="13"/>
      <c r="WGN338" s="13"/>
      <c r="WGO338" s="13"/>
      <c r="WGP338" s="13"/>
      <c r="WGQ338" s="13"/>
      <c r="WGR338" s="13"/>
      <c r="WGS338" s="13"/>
      <c r="WGT338" s="13"/>
      <c r="WGU338" s="13"/>
      <c r="WGV338" s="13"/>
      <c r="WGW338" s="13"/>
      <c r="WGX338" s="13"/>
      <c r="WGY338" s="13"/>
      <c r="WGZ338" s="13"/>
      <c r="WHA338" s="13"/>
      <c r="WHB338" s="13"/>
      <c r="WHC338" s="13"/>
      <c r="WHD338" s="13"/>
      <c r="WHE338" s="13"/>
      <c r="WHF338" s="13"/>
      <c r="WHG338" s="13"/>
      <c r="WHH338" s="13"/>
      <c r="WHI338" s="13"/>
      <c r="WHJ338" s="13"/>
      <c r="WHK338" s="13"/>
      <c r="WHL338" s="13"/>
      <c r="WHM338" s="13"/>
      <c r="WHN338" s="13"/>
      <c r="WHO338" s="13"/>
      <c r="WHP338" s="13"/>
      <c r="WHQ338" s="13"/>
      <c r="WHR338" s="13"/>
      <c r="WHS338" s="13"/>
      <c r="WHT338" s="13"/>
      <c r="WHU338" s="13"/>
      <c r="WHV338" s="13"/>
      <c r="WHW338" s="13"/>
      <c r="WHX338" s="13"/>
      <c r="WHY338" s="13"/>
      <c r="WHZ338" s="13"/>
      <c r="WIA338" s="13"/>
      <c r="WIB338" s="13"/>
      <c r="WIC338" s="13"/>
      <c r="WID338" s="13"/>
      <c r="WIE338" s="13"/>
      <c r="WIF338" s="13"/>
      <c r="WIG338" s="13"/>
      <c r="WIH338" s="13"/>
      <c r="WII338" s="13"/>
      <c r="WIJ338" s="13"/>
      <c r="WIK338" s="13"/>
      <c r="WIL338" s="13"/>
      <c r="WIM338" s="13"/>
      <c r="WIN338" s="13"/>
      <c r="WIO338" s="13"/>
      <c r="WIP338" s="13"/>
      <c r="WIQ338" s="13"/>
      <c r="WIR338" s="13"/>
      <c r="WIS338" s="13"/>
      <c r="WIT338" s="13"/>
      <c r="WIU338" s="13"/>
      <c r="WIV338" s="13"/>
      <c r="WIW338" s="13"/>
      <c r="WIX338" s="13"/>
      <c r="WIY338" s="13"/>
      <c r="WIZ338" s="13"/>
      <c r="WJA338" s="13"/>
      <c r="WJB338" s="13"/>
      <c r="WJC338" s="13"/>
      <c r="WJD338" s="13"/>
      <c r="WJE338" s="13"/>
      <c r="WJF338" s="13"/>
      <c r="WJG338" s="13"/>
      <c r="WJH338" s="13"/>
      <c r="WJI338" s="13"/>
      <c r="WJJ338" s="13"/>
      <c r="WJK338" s="13"/>
      <c r="WJL338" s="13"/>
      <c r="WJM338" s="13"/>
      <c r="WJN338" s="13"/>
      <c r="WJO338" s="13"/>
      <c r="WJP338" s="13"/>
      <c r="WJQ338" s="13"/>
      <c r="WJR338" s="13"/>
      <c r="WJS338" s="13"/>
      <c r="WJT338" s="13"/>
      <c r="WJU338" s="13"/>
      <c r="WJV338" s="13"/>
      <c r="WJW338" s="13"/>
      <c r="WJX338" s="13"/>
      <c r="WJY338" s="13"/>
      <c r="WJZ338" s="13"/>
      <c r="WKA338" s="13"/>
      <c r="WKB338" s="13"/>
      <c r="WKC338" s="13"/>
      <c r="WKD338" s="13"/>
      <c r="WKE338" s="13"/>
      <c r="WKF338" s="13"/>
      <c r="WKG338" s="13"/>
      <c r="WKH338" s="13"/>
      <c r="WKI338" s="13"/>
      <c r="WKJ338" s="13"/>
      <c r="WKK338" s="13"/>
      <c r="WKL338" s="13"/>
      <c r="WKM338" s="13"/>
      <c r="WKN338" s="13"/>
      <c r="WKO338" s="13"/>
      <c r="WKP338" s="13"/>
      <c r="WKQ338" s="13"/>
      <c r="WKR338" s="13"/>
      <c r="WKS338" s="13"/>
      <c r="WKT338" s="13"/>
      <c r="WKU338" s="13"/>
      <c r="WKV338" s="13"/>
      <c r="WKW338" s="13"/>
      <c r="WKX338" s="13"/>
      <c r="WKY338" s="13"/>
      <c r="WKZ338" s="13"/>
      <c r="WLA338" s="13"/>
      <c r="WLB338" s="13"/>
      <c r="WLC338" s="13"/>
      <c r="WLD338" s="13"/>
      <c r="WLE338" s="13"/>
      <c r="WLF338" s="13"/>
      <c r="WLG338" s="13"/>
      <c r="WLH338" s="13"/>
      <c r="WLI338" s="13"/>
      <c r="WLJ338" s="13"/>
      <c r="WLK338" s="13"/>
      <c r="WLL338" s="13"/>
      <c r="WLM338" s="13"/>
      <c r="WLN338" s="13"/>
      <c r="WLO338" s="13"/>
      <c r="WLP338" s="13"/>
      <c r="WLQ338" s="13"/>
      <c r="WLR338" s="13"/>
      <c r="WLS338" s="13"/>
      <c r="WLT338" s="13"/>
      <c r="WLU338" s="13"/>
      <c r="WLV338" s="13"/>
      <c r="WLW338" s="13"/>
      <c r="WLX338" s="13"/>
      <c r="WLY338" s="13"/>
      <c r="WLZ338" s="13"/>
      <c r="WMA338" s="13"/>
      <c r="WMB338" s="13"/>
      <c r="WMC338" s="13"/>
      <c r="WMD338" s="13"/>
      <c r="WME338" s="13"/>
      <c r="WMF338" s="13"/>
      <c r="WMG338" s="13"/>
      <c r="WMH338" s="13"/>
      <c r="WMI338" s="13"/>
      <c r="WMJ338" s="13"/>
      <c r="WMK338" s="13"/>
      <c r="WML338" s="13"/>
      <c r="WMM338" s="13"/>
      <c r="WMN338" s="13"/>
      <c r="WMO338" s="13"/>
      <c r="WMP338" s="13"/>
      <c r="WMQ338" s="13"/>
      <c r="WMR338" s="13"/>
      <c r="WMS338" s="13"/>
      <c r="WMT338" s="13"/>
      <c r="WMU338" s="13"/>
      <c r="WMV338" s="13"/>
      <c r="WMW338" s="13"/>
      <c r="WMX338" s="13"/>
      <c r="WMY338" s="13"/>
      <c r="WMZ338" s="13"/>
      <c r="WNA338" s="13"/>
      <c r="WNB338" s="13"/>
      <c r="WNC338" s="13"/>
      <c r="WND338" s="13"/>
      <c r="WNE338" s="13"/>
      <c r="WNF338" s="13"/>
      <c r="WNG338" s="13"/>
      <c r="WNH338" s="13"/>
      <c r="WNI338" s="13"/>
      <c r="WNJ338" s="13"/>
      <c r="WNK338" s="13"/>
      <c r="WNL338" s="13"/>
      <c r="WNM338" s="13"/>
      <c r="WNN338" s="13"/>
      <c r="WNO338" s="13"/>
      <c r="WNP338" s="13"/>
      <c r="WNQ338" s="13"/>
      <c r="WNR338" s="13"/>
      <c r="WNS338" s="13"/>
      <c r="WNT338" s="13"/>
      <c r="WNU338" s="13"/>
      <c r="WNV338" s="13"/>
      <c r="WNW338" s="13"/>
      <c r="WNX338" s="13"/>
      <c r="WNY338" s="13"/>
      <c r="WNZ338" s="13"/>
      <c r="WOA338" s="13"/>
      <c r="WOB338" s="13"/>
      <c r="WOC338" s="13"/>
      <c r="WOD338" s="13"/>
      <c r="WOE338" s="13"/>
      <c r="WOF338" s="13"/>
      <c r="WOG338" s="13"/>
      <c r="WOH338" s="13"/>
      <c r="WOI338" s="13"/>
      <c r="WOJ338" s="13"/>
      <c r="WOK338" s="13"/>
      <c r="WOL338" s="13"/>
      <c r="WOM338" s="13"/>
      <c r="WON338" s="13"/>
      <c r="WOO338" s="13"/>
      <c r="WOP338" s="13"/>
      <c r="WOQ338" s="13"/>
      <c r="WOR338" s="13"/>
      <c r="WOS338" s="13"/>
      <c r="WOT338" s="13"/>
      <c r="WOU338" s="13"/>
      <c r="WOV338" s="13"/>
      <c r="WOW338" s="13"/>
      <c r="WOX338" s="13"/>
      <c r="WOY338" s="13"/>
      <c r="WOZ338" s="13"/>
      <c r="WPA338" s="13"/>
      <c r="WPB338" s="13"/>
      <c r="WPC338" s="13"/>
      <c r="WPD338" s="13"/>
      <c r="WPE338" s="13"/>
      <c r="WPF338" s="13"/>
      <c r="WPG338" s="13"/>
      <c r="WPH338" s="13"/>
      <c r="WPI338" s="13"/>
      <c r="WPJ338" s="13"/>
      <c r="WPK338" s="13"/>
      <c r="WPL338" s="13"/>
      <c r="WPM338" s="13"/>
      <c r="WPN338" s="13"/>
      <c r="WPO338" s="13"/>
      <c r="WPP338" s="13"/>
      <c r="WPQ338" s="13"/>
      <c r="WPR338" s="13"/>
      <c r="WPS338" s="13"/>
      <c r="WPT338" s="13"/>
      <c r="WPU338" s="13"/>
      <c r="WPV338" s="13"/>
      <c r="WPW338" s="13"/>
      <c r="WPX338" s="13"/>
      <c r="WPY338" s="13"/>
      <c r="WPZ338" s="13"/>
      <c r="WQA338" s="13"/>
      <c r="WQB338" s="13"/>
      <c r="WQC338" s="13"/>
      <c r="WQD338" s="13"/>
      <c r="WQE338" s="13"/>
      <c r="WQF338" s="13"/>
      <c r="WQG338" s="13"/>
      <c r="WQH338" s="13"/>
      <c r="WQI338" s="13"/>
      <c r="WQJ338" s="13"/>
      <c r="WQK338" s="13"/>
      <c r="WQL338" s="13"/>
      <c r="WQM338" s="13"/>
      <c r="WQN338" s="13"/>
      <c r="WQO338" s="13"/>
      <c r="WQP338" s="13"/>
      <c r="WQQ338" s="13"/>
      <c r="WQR338" s="13"/>
      <c r="WQS338" s="13"/>
      <c r="WQT338" s="13"/>
      <c r="WQU338" s="13"/>
      <c r="WQV338" s="13"/>
      <c r="WQW338" s="13"/>
      <c r="WQX338" s="13"/>
      <c r="WQY338" s="13"/>
      <c r="WQZ338" s="13"/>
      <c r="WRA338" s="13"/>
      <c r="WRB338" s="13"/>
      <c r="WRC338" s="13"/>
      <c r="WRD338" s="13"/>
      <c r="WRE338" s="13"/>
      <c r="WRF338" s="13"/>
      <c r="WRG338" s="13"/>
      <c r="WRH338" s="13"/>
      <c r="WRI338" s="13"/>
      <c r="WRJ338" s="13"/>
      <c r="WRK338" s="13"/>
      <c r="WRL338" s="13"/>
      <c r="WRM338" s="13"/>
      <c r="WRN338" s="13"/>
      <c r="WRO338" s="13"/>
      <c r="WRP338" s="13"/>
      <c r="WRQ338" s="13"/>
      <c r="WRR338" s="13"/>
      <c r="WRS338" s="13"/>
      <c r="WRT338" s="13"/>
      <c r="WRU338" s="13"/>
      <c r="WRV338" s="13"/>
      <c r="WRW338" s="13"/>
      <c r="WRX338" s="13"/>
      <c r="WRY338" s="13"/>
      <c r="WRZ338" s="13"/>
      <c r="WSA338" s="13"/>
      <c r="WSB338" s="13"/>
      <c r="WSC338" s="13"/>
      <c r="WSD338" s="13"/>
      <c r="WSE338" s="13"/>
      <c r="WSF338" s="13"/>
      <c r="WSG338" s="13"/>
      <c r="WSH338" s="13"/>
      <c r="WSI338" s="13"/>
      <c r="WSJ338" s="13"/>
      <c r="WSK338" s="13"/>
      <c r="WSL338" s="13"/>
      <c r="WSM338" s="13"/>
      <c r="WSN338" s="13"/>
      <c r="WSO338" s="13"/>
      <c r="WSP338" s="13"/>
      <c r="WSQ338" s="13"/>
      <c r="WSR338" s="13"/>
      <c r="WSS338" s="13"/>
      <c r="WST338" s="13"/>
      <c r="WSU338" s="13"/>
      <c r="WSV338" s="13"/>
      <c r="WSW338" s="13"/>
      <c r="WSX338" s="13"/>
      <c r="WSY338" s="13"/>
      <c r="WSZ338" s="13"/>
      <c r="WTA338" s="13"/>
      <c r="WTB338" s="13"/>
      <c r="WTC338" s="13"/>
      <c r="WTD338" s="13"/>
      <c r="WTE338" s="13"/>
      <c r="WTF338" s="13"/>
      <c r="WTG338" s="13"/>
      <c r="WTH338" s="13"/>
      <c r="WTI338" s="13"/>
      <c r="WTJ338" s="13"/>
      <c r="WTK338" s="13"/>
      <c r="WTL338" s="13"/>
      <c r="WTM338" s="13"/>
      <c r="WTN338" s="13"/>
      <c r="WTO338" s="13"/>
      <c r="WTP338" s="13"/>
      <c r="WTQ338" s="13"/>
      <c r="WTR338" s="13"/>
      <c r="WTS338" s="13"/>
      <c r="WTT338" s="13"/>
      <c r="WTU338" s="13"/>
      <c r="WTV338" s="13"/>
      <c r="WTW338" s="13"/>
      <c r="WTX338" s="13"/>
      <c r="WTY338" s="13"/>
      <c r="WTZ338" s="13"/>
      <c r="WUA338" s="13"/>
      <c r="WUB338" s="13"/>
      <c r="WUC338" s="13"/>
      <c r="WUD338" s="13"/>
      <c r="WUE338" s="13"/>
      <c r="WUF338" s="13"/>
      <c r="WUG338" s="13"/>
      <c r="WUH338" s="13"/>
      <c r="WUI338" s="13"/>
      <c r="WUJ338" s="13"/>
      <c r="WUK338" s="13"/>
      <c r="WUL338" s="13"/>
      <c r="WUM338" s="13"/>
      <c r="WUN338" s="13"/>
      <c r="WUO338" s="13"/>
      <c r="WUP338" s="13"/>
      <c r="WUQ338" s="13"/>
      <c r="WUR338" s="13"/>
      <c r="WUS338" s="13"/>
      <c r="WUT338" s="13"/>
      <c r="WUU338" s="13"/>
      <c r="WUV338" s="13"/>
      <c r="WUW338" s="13"/>
      <c r="WUX338" s="13"/>
      <c r="WUY338" s="13"/>
      <c r="WUZ338" s="13"/>
      <c r="WVA338" s="13"/>
      <c r="WVB338" s="13"/>
      <c r="WVC338" s="13"/>
      <c r="WVD338" s="13"/>
      <c r="WVE338" s="13"/>
      <c r="WVF338" s="13"/>
      <c r="WVG338" s="13"/>
      <c r="WVH338" s="13"/>
      <c r="WVI338" s="13"/>
      <c r="WVJ338" s="13"/>
      <c r="WVK338" s="13"/>
      <c r="WVL338" s="13"/>
      <c r="WVM338" s="13"/>
      <c r="WVN338" s="13"/>
      <c r="WVO338" s="13"/>
      <c r="WVP338" s="13"/>
      <c r="WVQ338" s="13"/>
      <c r="WVR338" s="13"/>
      <c r="WVS338" s="13"/>
      <c r="WVT338" s="13"/>
      <c r="WVU338" s="13"/>
      <c r="WVV338" s="13"/>
      <c r="WVW338" s="13"/>
      <c r="WVX338" s="13"/>
      <c r="WVY338" s="13"/>
      <c r="WVZ338" s="13"/>
      <c r="WWA338" s="13"/>
      <c r="WWB338" s="13"/>
      <c r="WWC338" s="13"/>
      <c r="WWD338" s="13"/>
      <c r="WWE338" s="13"/>
      <c r="WWF338" s="13"/>
      <c r="WWG338" s="13"/>
      <c r="WWH338" s="13"/>
      <c r="WWI338" s="13"/>
      <c r="WWJ338" s="13"/>
      <c r="WWK338" s="13"/>
      <c r="WWL338" s="13"/>
      <c r="WWM338" s="13"/>
      <c r="WWN338" s="13"/>
      <c r="WWO338" s="13"/>
      <c r="WWP338" s="13"/>
      <c r="WWQ338" s="13"/>
      <c r="WWR338" s="13"/>
      <c r="WWS338" s="13"/>
      <c r="WWT338" s="13"/>
      <c r="WWU338" s="13"/>
      <c r="WWV338" s="13"/>
      <c r="WWW338" s="13"/>
      <c r="WWX338" s="13"/>
      <c r="WWY338" s="13"/>
      <c r="WWZ338" s="13"/>
      <c r="WXA338" s="13"/>
      <c r="WXB338" s="13"/>
      <c r="WXC338" s="13"/>
      <c r="WXD338" s="13"/>
      <c r="WXE338" s="13"/>
      <c r="WXF338" s="13"/>
      <c r="WXG338" s="13"/>
      <c r="WXH338" s="13"/>
      <c r="WXI338" s="13"/>
      <c r="WXJ338" s="13"/>
      <c r="WXK338" s="13"/>
      <c r="WXL338" s="13"/>
      <c r="WXM338" s="13"/>
      <c r="WXN338" s="13"/>
      <c r="WXO338" s="13"/>
      <c r="WXP338" s="13"/>
      <c r="WXQ338" s="13"/>
      <c r="WXR338" s="13"/>
      <c r="WXS338" s="13"/>
      <c r="WXT338" s="13"/>
      <c r="WXU338" s="13"/>
      <c r="WXV338" s="13"/>
      <c r="WXW338" s="13"/>
      <c r="WXX338" s="13"/>
      <c r="WXY338" s="13"/>
      <c r="WXZ338" s="13"/>
      <c r="WYA338" s="13"/>
      <c r="WYB338" s="13"/>
      <c r="WYC338" s="13"/>
      <c r="WYD338" s="13"/>
      <c r="WYE338" s="13"/>
      <c r="WYF338" s="13"/>
      <c r="WYG338" s="13"/>
      <c r="WYH338" s="13"/>
      <c r="WYI338" s="13"/>
      <c r="WYJ338" s="13"/>
      <c r="WYK338" s="13"/>
      <c r="WYL338" s="13"/>
      <c r="WYM338" s="13"/>
      <c r="WYN338" s="13"/>
      <c r="WYO338" s="13"/>
      <c r="WYP338" s="13"/>
      <c r="WYQ338" s="13"/>
      <c r="WYR338" s="13"/>
      <c r="WYS338" s="13"/>
      <c r="WYT338" s="13"/>
      <c r="WYU338" s="13"/>
      <c r="WYV338" s="13"/>
      <c r="WYW338" s="13"/>
      <c r="WYX338" s="13"/>
      <c r="WYY338" s="13"/>
      <c r="WYZ338" s="13"/>
      <c r="WZA338" s="13"/>
      <c r="WZB338" s="13"/>
      <c r="WZC338" s="13"/>
      <c r="WZD338" s="13"/>
      <c r="WZE338" s="13"/>
      <c r="WZF338" s="13"/>
      <c r="WZG338" s="13"/>
      <c r="WZH338" s="13"/>
      <c r="WZI338" s="13"/>
      <c r="WZJ338" s="13"/>
      <c r="WZK338" s="13"/>
      <c r="WZL338" s="13"/>
      <c r="WZM338" s="13"/>
      <c r="WZN338" s="13"/>
      <c r="WZO338" s="13"/>
      <c r="WZP338" s="13"/>
      <c r="WZQ338" s="13"/>
      <c r="WZR338" s="13"/>
      <c r="WZS338" s="13"/>
      <c r="WZT338" s="13"/>
      <c r="WZU338" s="13"/>
      <c r="WZV338" s="13"/>
      <c r="WZW338" s="13"/>
      <c r="WZX338" s="13"/>
      <c r="WZY338" s="13"/>
      <c r="WZZ338" s="13"/>
      <c r="XAA338" s="13"/>
      <c r="XAB338" s="13"/>
      <c r="XAC338" s="13"/>
      <c r="XAD338" s="13"/>
    </row>
    <row r="339" spans="1:16254" ht="12.75" customHeight="1">
      <c r="A339" s="48"/>
      <c r="B339" s="116"/>
      <c r="C339" s="48"/>
      <c r="D339" s="10" t="s">
        <v>693</v>
      </c>
      <c r="E339" s="10" t="s">
        <v>946</v>
      </c>
      <c r="F339" s="14" t="s">
        <v>972</v>
      </c>
      <c r="G339" s="21" t="s">
        <v>694</v>
      </c>
      <c r="H339" s="10" t="s">
        <v>9</v>
      </c>
      <c r="I339" s="10" t="s">
        <v>60</v>
      </c>
      <c r="J339" s="6" t="s">
        <v>984</v>
      </c>
      <c r="K339" s="6" t="s">
        <v>1098</v>
      </c>
      <c r="L339" s="10" t="s">
        <v>51</v>
      </c>
      <c r="M339" s="55">
        <v>1</v>
      </c>
      <c r="N339" s="55">
        <v>0</v>
      </c>
      <c r="O339" s="55">
        <v>0</v>
      </c>
      <c r="P339" s="55">
        <v>0</v>
      </c>
      <c r="Q339" s="51" t="s">
        <v>14</v>
      </c>
      <c r="R339" s="53" t="s">
        <v>14</v>
      </c>
      <c r="S339" s="51" t="s">
        <v>1504</v>
      </c>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c r="DV339" s="13"/>
      <c r="DW339" s="13"/>
      <c r="DX339" s="13"/>
      <c r="DY339" s="13"/>
      <c r="DZ339" s="13"/>
      <c r="EA339" s="13"/>
      <c r="EB339" s="13"/>
      <c r="EC339" s="13"/>
      <c r="ED339" s="13"/>
      <c r="EE339" s="13"/>
      <c r="EF339" s="13"/>
      <c r="EG339" s="13"/>
      <c r="EH339" s="13"/>
      <c r="EI339" s="13"/>
      <c r="EJ339" s="13"/>
      <c r="EK339" s="13"/>
      <c r="EL339" s="13"/>
      <c r="EM339" s="13"/>
      <c r="EN339" s="13"/>
      <c r="EO339" s="13"/>
      <c r="EP339" s="13"/>
      <c r="EQ339" s="13"/>
      <c r="ER339" s="13"/>
      <c r="ES339" s="13"/>
      <c r="ET339" s="13"/>
      <c r="EU339" s="13"/>
      <c r="EV339" s="13"/>
      <c r="EW339" s="13"/>
      <c r="EX339" s="13"/>
      <c r="EY339" s="13"/>
      <c r="EZ339" s="13"/>
      <c r="FA339" s="13"/>
      <c r="FB339" s="13"/>
      <c r="FC339" s="13"/>
      <c r="FD339" s="13"/>
      <c r="FE339" s="13"/>
      <c r="FF339" s="13"/>
      <c r="FG339" s="13"/>
      <c r="FH339" s="13"/>
      <c r="FI339" s="13"/>
      <c r="FJ339" s="13"/>
      <c r="FK339" s="13"/>
      <c r="FL339" s="13"/>
      <c r="FM339" s="13"/>
      <c r="FN339" s="13"/>
      <c r="FO339" s="13"/>
      <c r="FP339" s="13"/>
      <c r="FQ339" s="13"/>
      <c r="FR339" s="13"/>
      <c r="FS339" s="13"/>
      <c r="FT339" s="13"/>
      <c r="FU339" s="13"/>
      <c r="FV339" s="13"/>
      <c r="FW339" s="13"/>
      <c r="FX339" s="13"/>
      <c r="FY339" s="13"/>
      <c r="FZ339" s="13"/>
      <c r="GA339" s="13"/>
      <c r="GB339" s="13"/>
      <c r="GC339" s="13"/>
      <c r="GD339" s="13"/>
      <c r="GE339" s="13"/>
      <c r="GF339" s="13"/>
      <c r="GG339" s="13"/>
      <c r="GH339" s="13"/>
      <c r="GI339" s="13"/>
      <c r="GJ339" s="13"/>
      <c r="GK339" s="13"/>
      <c r="GL339" s="13"/>
      <c r="GM339" s="13"/>
      <c r="GN339" s="13"/>
      <c r="GO339" s="13"/>
      <c r="GP339" s="13"/>
      <c r="GQ339" s="13"/>
      <c r="GR339" s="13"/>
      <c r="GS339" s="13"/>
      <c r="GT339" s="13"/>
      <c r="GU339" s="13"/>
      <c r="GV339" s="13"/>
      <c r="GW339" s="13"/>
      <c r="GX339" s="13"/>
      <c r="GY339" s="13"/>
      <c r="GZ339" s="13"/>
      <c r="HA339" s="13"/>
      <c r="HB339" s="13"/>
      <c r="HC339" s="13"/>
      <c r="HD339" s="13"/>
      <c r="HE339" s="13"/>
      <c r="HF339" s="13"/>
      <c r="HG339" s="13"/>
      <c r="HH339" s="13"/>
      <c r="HI339" s="13"/>
      <c r="HJ339" s="13"/>
      <c r="HK339" s="13"/>
      <c r="HL339" s="13"/>
      <c r="HM339" s="13"/>
      <c r="HN339" s="13"/>
      <c r="HO339" s="13"/>
      <c r="HP339" s="13"/>
      <c r="HQ339" s="13"/>
      <c r="HR339" s="13"/>
      <c r="HS339" s="13"/>
      <c r="HT339" s="13"/>
      <c r="HU339" s="13"/>
      <c r="HV339" s="13"/>
      <c r="HW339" s="13"/>
      <c r="HX339" s="13"/>
      <c r="HY339" s="13"/>
      <c r="HZ339" s="13"/>
      <c r="IA339" s="13"/>
      <c r="IB339" s="13"/>
      <c r="IC339" s="13"/>
      <c r="ID339" s="13"/>
      <c r="IE339" s="13"/>
      <c r="IF339" s="13"/>
      <c r="IG339" s="13"/>
      <c r="IH339" s="13"/>
      <c r="II339" s="13"/>
      <c r="IJ339" s="13"/>
      <c r="IK339" s="13"/>
      <c r="IL339" s="13"/>
      <c r="IM339" s="13"/>
      <c r="IN339" s="13"/>
      <c r="IO339" s="13"/>
      <c r="IP339" s="13"/>
      <c r="IQ339" s="13"/>
      <c r="IR339" s="13"/>
      <c r="IS339" s="13"/>
      <c r="IT339" s="13"/>
      <c r="IU339" s="13"/>
      <c r="IV339" s="13"/>
      <c r="IW339" s="13"/>
      <c r="IX339" s="13"/>
      <c r="IY339" s="13"/>
      <c r="IZ339" s="13"/>
      <c r="JA339" s="13"/>
      <c r="JB339" s="13"/>
      <c r="JC339" s="13"/>
      <c r="JD339" s="13"/>
      <c r="JE339" s="13"/>
      <c r="JF339" s="13"/>
      <c r="JG339" s="13"/>
      <c r="JH339" s="13"/>
      <c r="JI339" s="13"/>
      <c r="JJ339" s="13"/>
      <c r="JK339" s="13"/>
      <c r="JL339" s="13"/>
      <c r="JM339" s="13"/>
      <c r="JN339" s="13"/>
      <c r="JO339" s="13"/>
      <c r="JP339" s="13"/>
      <c r="JQ339" s="13"/>
      <c r="JR339" s="13"/>
      <c r="JS339" s="13"/>
      <c r="JT339" s="13"/>
      <c r="JU339" s="13"/>
      <c r="JV339" s="13"/>
      <c r="JW339" s="13"/>
      <c r="JX339" s="13"/>
      <c r="JY339" s="13"/>
      <c r="JZ339" s="13"/>
      <c r="KA339" s="13"/>
      <c r="KB339" s="13"/>
      <c r="KC339" s="13"/>
      <c r="KD339" s="13"/>
      <c r="KE339" s="13"/>
      <c r="KF339" s="13"/>
      <c r="KG339" s="13"/>
      <c r="KH339" s="13"/>
      <c r="KI339" s="13"/>
      <c r="KJ339" s="13"/>
      <c r="KK339" s="13"/>
      <c r="KL339" s="13"/>
      <c r="KM339" s="13"/>
      <c r="KN339" s="13"/>
      <c r="KO339" s="13"/>
      <c r="KP339" s="13"/>
      <c r="KQ339" s="13"/>
      <c r="KR339" s="13"/>
      <c r="KS339" s="13"/>
      <c r="KT339" s="13"/>
      <c r="KU339" s="13"/>
      <c r="KV339" s="13"/>
      <c r="KW339" s="13"/>
      <c r="KX339" s="13"/>
      <c r="KY339" s="13"/>
      <c r="KZ339" s="13"/>
      <c r="LA339" s="13"/>
      <c r="LB339" s="13"/>
      <c r="LC339" s="13"/>
      <c r="LD339" s="13"/>
      <c r="LE339" s="13"/>
      <c r="LF339" s="13"/>
      <c r="LG339" s="13"/>
      <c r="LH339" s="13"/>
      <c r="LI339" s="13"/>
      <c r="LJ339" s="13"/>
      <c r="LK339" s="13"/>
      <c r="LL339" s="13"/>
      <c r="LM339" s="13"/>
      <c r="LN339" s="13"/>
      <c r="LO339" s="13"/>
      <c r="LP339" s="13"/>
      <c r="LQ339" s="13"/>
      <c r="LR339" s="13"/>
      <c r="LS339" s="13"/>
      <c r="LT339" s="13"/>
      <c r="LU339" s="13"/>
      <c r="LV339" s="13"/>
      <c r="LW339" s="13"/>
      <c r="LX339" s="13"/>
      <c r="LY339" s="13"/>
      <c r="LZ339" s="13"/>
      <c r="MA339" s="13"/>
      <c r="MB339" s="13"/>
      <c r="MC339" s="13"/>
      <c r="MD339" s="13"/>
      <c r="ME339" s="13"/>
      <c r="MF339" s="13"/>
      <c r="MG339" s="13"/>
      <c r="MH339" s="13"/>
      <c r="MI339" s="13"/>
      <c r="MJ339" s="13"/>
      <c r="MK339" s="13"/>
      <c r="ML339" s="13"/>
      <c r="MM339" s="13"/>
      <c r="MN339" s="13"/>
      <c r="MO339" s="13"/>
      <c r="MP339" s="13"/>
      <c r="MQ339" s="13"/>
      <c r="MR339" s="13"/>
      <c r="MS339" s="13"/>
      <c r="MT339" s="13"/>
      <c r="MU339" s="13"/>
      <c r="MV339" s="13"/>
      <c r="MW339" s="13"/>
      <c r="MX339" s="13"/>
      <c r="MY339" s="13"/>
      <c r="MZ339" s="13"/>
      <c r="NA339" s="13"/>
      <c r="NB339" s="13"/>
      <c r="NC339" s="13"/>
      <c r="ND339" s="13"/>
      <c r="NE339" s="13"/>
      <c r="NF339" s="13"/>
      <c r="NG339" s="13"/>
      <c r="NH339" s="13"/>
      <c r="NI339" s="13"/>
      <c r="NJ339" s="13"/>
      <c r="NK339" s="13"/>
      <c r="NL339" s="13"/>
      <c r="NM339" s="13"/>
      <c r="NN339" s="13"/>
      <c r="NO339" s="13"/>
      <c r="NP339" s="13"/>
      <c r="NQ339" s="13"/>
      <c r="NR339" s="13"/>
      <c r="NS339" s="13"/>
      <c r="NT339" s="13"/>
      <c r="NU339" s="13"/>
      <c r="NV339" s="13"/>
      <c r="NW339" s="13"/>
      <c r="NX339" s="13"/>
      <c r="NY339" s="13"/>
      <c r="NZ339" s="13"/>
      <c r="OA339" s="13"/>
      <c r="OB339" s="13"/>
      <c r="OC339" s="13"/>
      <c r="OD339" s="13"/>
      <c r="OE339" s="13"/>
      <c r="OF339" s="13"/>
      <c r="OG339" s="13"/>
      <c r="OH339" s="13"/>
      <c r="OI339" s="13"/>
      <c r="OJ339" s="13"/>
      <c r="OK339" s="13"/>
      <c r="OL339" s="13"/>
      <c r="OM339" s="13"/>
      <c r="ON339" s="13"/>
      <c r="OO339" s="13"/>
      <c r="OP339" s="13"/>
      <c r="OQ339" s="13"/>
      <c r="OR339" s="13"/>
      <c r="OS339" s="13"/>
      <c r="OT339" s="13"/>
      <c r="OU339" s="13"/>
      <c r="OV339" s="13"/>
      <c r="OW339" s="13"/>
      <c r="OX339" s="13"/>
      <c r="OY339" s="13"/>
      <c r="OZ339" s="13"/>
      <c r="PA339" s="13"/>
      <c r="PB339" s="13"/>
      <c r="PC339" s="13"/>
      <c r="PD339" s="13"/>
      <c r="PE339" s="13"/>
      <c r="PF339" s="13"/>
      <c r="PG339" s="13"/>
      <c r="PH339" s="13"/>
      <c r="PI339" s="13"/>
      <c r="PJ339" s="13"/>
      <c r="PK339" s="13"/>
      <c r="PL339" s="13"/>
      <c r="PM339" s="13"/>
      <c r="PN339" s="13"/>
      <c r="PO339" s="13"/>
      <c r="PP339" s="13"/>
      <c r="PQ339" s="13"/>
      <c r="PR339" s="13"/>
      <c r="PS339" s="13"/>
      <c r="PT339" s="13"/>
      <c r="PU339" s="13"/>
      <c r="PV339" s="13"/>
      <c r="PW339" s="13"/>
      <c r="PX339" s="13"/>
      <c r="PY339" s="13"/>
      <c r="PZ339" s="13"/>
      <c r="QA339" s="13"/>
      <c r="QB339" s="13"/>
      <c r="QC339" s="13"/>
      <c r="QD339" s="13"/>
      <c r="QE339" s="13"/>
      <c r="QF339" s="13"/>
      <c r="QG339" s="13"/>
      <c r="QH339" s="13"/>
      <c r="QI339" s="13"/>
      <c r="QJ339" s="13"/>
      <c r="QK339" s="13"/>
      <c r="QL339" s="13"/>
      <c r="QM339" s="13"/>
      <c r="QN339" s="13"/>
      <c r="QO339" s="13"/>
      <c r="QP339" s="13"/>
      <c r="QQ339" s="13"/>
      <c r="QR339" s="13"/>
      <c r="QS339" s="13"/>
      <c r="QT339" s="13"/>
      <c r="QU339" s="13"/>
      <c r="QV339" s="13"/>
      <c r="QW339" s="13"/>
      <c r="QX339" s="13"/>
      <c r="QY339" s="13"/>
      <c r="QZ339" s="13"/>
      <c r="RA339" s="13"/>
      <c r="RB339" s="13"/>
      <c r="RC339" s="13"/>
      <c r="RD339" s="13"/>
      <c r="RE339" s="13"/>
      <c r="RF339" s="13"/>
      <c r="RG339" s="13"/>
      <c r="RH339" s="13"/>
      <c r="RI339" s="13"/>
      <c r="RJ339" s="13"/>
      <c r="RK339" s="13"/>
      <c r="RL339" s="13"/>
      <c r="RM339" s="13"/>
      <c r="RN339" s="13"/>
      <c r="RO339" s="13"/>
      <c r="RP339" s="13"/>
      <c r="RQ339" s="13"/>
      <c r="RR339" s="13"/>
      <c r="RS339" s="13"/>
      <c r="RT339" s="13"/>
      <c r="RU339" s="13"/>
      <c r="RV339" s="13"/>
      <c r="RW339" s="13"/>
      <c r="RX339" s="13"/>
      <c r="RY339" s="13"/>
      <c r="RZ339" s="13"/>
      <c r="SA339" s="13"/>
      <c r="SB339" s="13"/>
      <c r="SC339" s="13"/>
      <c r="SD339" s="13"/>
      <c r="SE339" s="13"/>
      <c r="SF339" s="13"/>
      <c r="SG339" s="13"/>
      <c r="SH339" s="13"/>
      <c r="SI339" s="13"/>
      <c r="SJ339" s="13"/>
      <c r="SK339" s="13"/>
      <c r="SL339" s="13"/>
      <c r="SM339" s="13"/>
      <c r="SN339" s="13"/>
      <c r="SO339" s="13"/>
      <c r="SP339" s="13"/>
      <c r="SQ339" s="13"/>
      <c r="SR339" s="13"/>
      <c r="SS339" s="13"/>
      <c r="ST339" s="13"/>
      <c r="SU339" s="13"/>
      <c r="SV339" s="13"/>
      <c r="SW339" s="13"/>
      <c r="SX339" s="13"/>
      <c r="SY339" s="13"/>
      <c r="SZ339" s="13"/>
      <c r="TA339" s="13"/>
      <c r="TB339" s="13"/>
      <c r="TC339" s="13"/>
      <c r="TD339" s="13"/>
      <c r="TE339" s="13"/>
      <c r="TF339" s="13"/>
      <c r="TG339" s="13"/>
      <c r="TH339" s="13"/>
      <c r="TI339" s="13"/>
      <c r="TJ339" s="13"/>
      <c r="TK339" s="13"/>
      <c r="TL339" s="13"/>
      <c r="TM339" s="13"/>
      <c r="TN339" s="13"/>
      <c r="TO339" s="13"/>
      <c r="TP339" s="13"/>
      <c r="TQ339" s="13"/>
      <c r="TR339" s="13"/>
      <c r="TS339" s="13"/>
      <c r="TT339" s="13"/>
      <c r="TU339" s="13"/>
      <c r="TV339" s="13"/>
      <c r="TW339" s="13"/>
      <c r="TX339" s="13"/>
      <c r="TY339" s="13"/>
      <c r="TZ339" s="13"/>
      <c r="UA339" s="13"/>
      <c r="UB339" s="13"/>
      <c r="UC339" s="13"/>
      <c r="UD339" s="13"/>
      <c r="UE339" s="13"/>
      <c r="UF339" s="13"/>
      <c r="UG339" s="13"/>
      <c r="UH339" s="13"/>
      <c r="UI339" s="13"/>
      <c r="UJ339" s="13"/>
      <c r="UK339" s="13"/>
      <c r="UL339" s="13"/>
      <c r="UM339" s="13"/>
      <c r="UN339" s="13"/>
      <c r="UO339" s="13"/>
      <c r="UP339" s="13"/>
      <c r="UQ339" s="13"/>
      <c r="UR339" s="13"/>
      <c r="US339" s="13"/>
      <c r="UT339" s="13"/>
      <c r="UU339" s="13"/>
      <c r="UV339" s="13"/>
      <c r="UW339" s="13"/>
      <c r="UX339" s="13"/>
      <c r="UY339" s="13"/>
      <c r="UZ339" s="13"/>
      <c r="VA339" s="13"/>
      <c r="VB339" s="13"/>
      <c r="VC339" s="13"/>
      <c r="VD339" s="13"/>
      <c r="VE339" s="13"/>
      <c r="VF339" s="13"/>
      <c r="VG339" s="13"/>
      <c r="VH339" s="13"/>
      <c r="VI339" s="13"/>
      <c r="VJ339" s="13"/>
      <c r="VK339" s="13"/>
      <c r="VL339" s="13"/>
      <c r="VM339" s="13"/>
      <c r="VN339" s="13"/>
      <c r="VO339" s="13"/>
      <c r="VP339" s="13"/>
      <c r="VQ339" s="13"/>
      <c r="VR339" s="13"/>
      <c r="VS339" s="13"/>
      <c r="VT339" s="13"/>
      <c r="VU339" s="13"/>
      <c r="VV339" s="13"/>
      <c r="VW339" s="13"/>
      <c r="VX339" s="13"/>
      <c r="VY339" s="13"/>
      <c r="VZ339" s="13"/>
      <c r="WA339" s="13"/>
      <c r="WB339" s="13"/>
      <c r="WC339" s="13"/>
      <c r="WD339" s="13"/>
      <c r="WE339" s="13"/>
      <c r="WF339" s="13"/>
      <c r="WG339" s="13"/>
      <c r="WH339" s="13"/>
      <c r="WI339" s="13"/>
      <c r="WJ339" s="13"/>
      <c r="WK339" s="13"/>
      <c r="WL339" s="13"/>
      <c r="WM339" s="13"/>
      <c r="WN339" s="13"/>
      <c r="WO339" s="13"/>
      <c r="WP339" s="13"/>
      <c r="WQ339" s="13"/>
      <c r="WR339" s="13"/>
      <c r="WS339" s="13"/>
      <c r="WT339" s="13"/>
      <c r="WU339" s="13"/>
      <c r="WV339" s="13"/>
      <c r="WW339" s="13"/>
      <c r="WX339" s="13"/>
      <c r="WY339" s="13"/>
      <c r="WZ339" s="13"/>
      <c r="XA339" s="13"/>
      <c r="XB339" s="13"/>
      <c r="XC339" s="13"/>
      <c r="XD339" s="13"/>
      <c r="XE339" s="13"/>
      <c r="XF339" s="13"/>
      <c r="XG339" s="13"/>
      <c r="XH339" s="13"/>
      <c r="XI339" s="13"/>
      <c r="XJ339" s="13"/>
      <c r="XK339" s="13"/>
      <c r="XL339" s="13"/>
      <c r="XM339" s="13"/>
      <c r="XN339" s="13"/>
      <c r="XO339" s="13"/>
      <c r="XP339" s="13"/>
      <c r="XQ339" s="13"/>
      <c r="XR339" s="13"/>
      <c r="XS339" s="13"/>
      <c r="XT339" s="13"/>
      <c r="XU339" s="13"/>
      <c r="XV339" s="13"/>
      <c r="XW339" s="13"/>
      <c r="XX339" s="13"/>
      <c r="XY339" s="13"/>
      <c r="XZ339" s="13"/>
      <c r="YA339" s="13"/>
      <c r="YB339" s="13"/>
      <c r="YC339" s="13"/>
      <c r="YD339" s="13"/>
      <c r="YE339" s="13"/>
      <c r="YF339" s="13"/>
      <c r="YG339" s="13"/>
      <c r="YH339" s="13"/>
      <c r="YI339" s="13"/>
      <c r="YJ339" s="13"/>
      <c r="YK339" s="13"/>
      <c r="YL339" s="13"/>
      <c r="YM339" s="13"/>
      <c r="YN339" s="13"/>
      <c r="YO339" s="13"/>
      <c r="YP339" s="13"/>
      <c r="YQ339" s="13"/>
      <c r="YR339" s="13"/>
      <c r="YS339" s="13"/>
      <c r="YT339" s="13"/>
      <c r="YU339" s="13"/>
      <c r="YV339" s="13"/>
      <c r="YW339" s="13"/>
      <c r="YX339" s="13"/>
      <c r="YY339" s="13"/>
      <c r="YZ339" s="13"/>
      <c r="ZA339" s="13"/>
      <c r="ZB339" s="13"/>
      <c r="ZC339" s="13"/>
      <c r="ZD339" s="13"/>
      <c r="ZE339" s="13"/>
      <c r="ZF339" s="13"/>
      <c r="ZG339" s="13"/>
      <c r="ZH339" s="13"/>
      <c r="ZI339" s="13"/>
      <c r="ZJ339" s="13"/>
      <c r="ZK339" s="13"/>
      <c r="ZL339" s="13"/>
      <c r="ZM339" s="13"/>
      <c r="ZN339" s="13"/>
      <c r="ZO339" s="13"/>
      <c r="ZP339" s="13"/>
      <c r="ZQ339" s="13"/>
      <c r="ZR339" s="13"/>
      <c r="ZS339" s="13"/>
      <c r="ZT339" s="13"/>
      <c r="ZU339" s="13"/>
      <c r="ZV339" s="13"/>
      <c r="ZW339" s="13"/>
      <c r="ZX339" s="13"/>
      <c r="ZY339" s="13"/>
      <c r="ZZ339" s="13"/>
      <c r="AAA339" s="13"/>
      <c r="AAB339" s="13"/>
      <c r="AAC339" s="13"/>
      <c r="AAD339" s="13"/>
      <c r="AAE339" s="13"/>
      <c r="AAF339" s="13"/>
      <c r="AAG339" s="13"/>
      <c r="AAH339" s="13"/>
      <c r="AAI339" s="13"/>
      <c r="AAJ339" s="13"/>
      <c r="AAK339" s="13"/>
      <c r="AAL339" s="13"/>
      <c r="AAM339" s="13"/>
      <c r="AAN339" s="13"/>
      <c r="AAO339" s="13"/>
      <c r="AAP339" s="13"/>
      <c r="AAQ339" s="13"/>
      <c r="AAR339" s="13"/>
      <c r="AAS339" s="13"/>
      <c r="AAT339" s="13"/>
      <c r="AAU339" s="13"/>
      <c r="AAV339" s="13"/>
      <c r="AAW339" s="13"/>
      <c r="AAX339" s="13"/>
      <c r="AAY339" s="13"/>
      <c r="AAZ339" s="13"/>
      <c r="ABA339" s="13"/>
      <c r="ABB339" s="13"/>
      <c r="ABC339" s="13"/>
      <c r="ABD339" s="13"/>
      <c r="ABE339" s="13"/>
      <c r="ABF339" s="13"/>
      <c r="ABG339" s="13"/>
      <c r="ABH339" s="13"/>
      <c r="ABI339" s="13"/>
      <c r="ABJ339" s="13"/>
      <c r="ABK339" s="13"/>
      <c r="ABL339" s="13"/>
      <c r="ABM339" s="13"/>
      <c r="ABN339" s="13"/>
      <c r="ABO339" s="13"/>
      <c r="ABP339" s="13"/>
      <c r="ABQ339" s="13"/>
      <c r="ABR339" s="13"/>
      <c r="ABS339" s="13"/>
      <c r="ABT339" s="13"/>
      <c r="ABU339" s="13"/>
      <c r="ABV339" s="13"/>
      <c r="ABW339" s="13"/>
      <c r="ABX339" s="13"/>
      <c r="ABY339" s="13"/>
      <c r="ABZ339" s="13"/>
      <c r="ACA339" s="13"/>
      <c r="ACB339" s="13"/>
      <c r="ACC339" s="13"/>
      <c r="ACD339" s="13"/>
      <c r="ACE339" s="13"/>
      <c r="ACF339" s="13"/>
      <c r="ACG339" s="13"/>
      <c r="ACH339" s="13"/>
      <c r="ACI339" s="13"/>
      <c r="ACJ339" s="13"/>
      <c r="ACK339" s="13"/>
      <c r="ACL339" s="13"/>
      <c r="ACM339" s="13"/>
      <c r="ACN339" s="13"/>
      <c r="ACO339" s="13"/>
      <c r="ACP339" s="13"/>
      <c r="ACQ339" s="13"/>
      <c r="ACR339" s="13"/>
      <c r="ACS339" s="13"/>
      <c r="ACT339" s="13"/>
      <c r="ACU339" s="13"/>
      <c r="ACV339" s="13"/>
      <c r="ACW339" s="13"/>
      <c r="ACX339" s="13"/>
      <c r="ACY339" s="13"/>
      <c r="ACZ339" s="13"/>
      <c r="ADA339" s="13"/>
      <c r="ADB339" s="13"/>
      <c r="ADC339" s="13"/>
      <c r="ADD339" s="13"/>
      <c r="ADE339" s="13"/>
      <c r="ADF339" s="13"/>
      <c r="ADG339" s="13"/>
      <c r="ADH339" s="13"/>
      <c r="ADI339" s="13"/>
      <c r="ADJ339" s="13"/>
      <c r="ADK339" s="13"/>
      <c r="ADL339" s="13"/>
      <c r="ADM339" s="13"/>
      <c r="ADN339" s="13"/>
      <c r="ADO339" s="13"/>
      <c r="ADP339" s="13"/>
      <c r="ADQ339" s="13"/>
      <c r="ADR339" s="13"/>
      <c r="ADS339" s="13"/>
      <c r="ADT339" s="13"/>
      <c r="ADU339" s="13"/>
      <c r="ADV339" s="13"/>
      <c r="ADW339" s="13"/>
      <c r="ADX339" s="13"/>
      <c r="ADY339" s="13"/>
      <c r="ADZ339" s="13"/>
      <c r="AEA339" s="13"/>
      <c r="AEB339" s="13"/>
      <c r="AEC339" s="13"/>
      <c r="AED339" s="13"/>
      <c r="AEE339" s="13"/>
      <c r="AEF339" s="13"/>
      <c r="AEG339" s="13"/>
      <c r="AEH339" s="13"/>
      <c r="AEI339" s="13"/>
      <c r="AEJ339" s="13"/>
      <c r="AEK339" s="13"/>
      <c r="AEL339" s="13"/>
      <c r="AEM339" s="13"/>
      <c r="AEN339" s="13"/>
      <c r="AEO339" s="13"/>
      <c r="AEP339" s="13"/>
      <c r="AEQ339" s="13"/>
      <c r="AER339" s="13"/>
      <c r="AES339" s="13"/>
      <c r="AET339" s="13"/>
      <c r="AEU339" s="13"/>
      <c r="AEV339" s="13"/>
      <c r="AEW339" s="13"/>
      <c r="AEX339" s="13"/>
      <c r="AEY339" s="13"/>
      <c r="AEZ339" s="13"/>
      <c r="AFA339" s="13"/>
      <c r="AFB339" s="13"/>
      <c r="AFC339" s="13"/>
      <c r="AFD339" s="13"/>
      <c r="AFE339" s="13"/>
      <c r="AFF339" s="13"/>
      <c r="AFG339" s="13"/>
      <c r="AFH339" s="13"/>
      <c r="AFI339" s="13"/>
      <c r="AFJ339" s="13"/>
      <c r="AFK339" s="13"/>
      <c r="AFL339" s="13"/>
      <c r="AFM339" s="13"/>
      <c r="AFN339" s="13"/>
      <c r="AFO339" s="13"/>
      <c r="AFP339" s="13"/>
      <c r="AFQ339" s="13"/>
      <c r="AFR339" s="13"/>
      <c r="AFS339" s="13"/>
      <c r="AFT339" s="13"/>
      <c r="AFU339" s="13"/>
      <c r="AFV339" s="13"/>
      <c r="AFW339" s="13"/>
      <c r="AFX339" s="13"/>
      <c r="AFY339" s="13"/>
      <c r="AFZ339" s="13"/>
      <c r="AGA339" s="13"/>
      <c r="AGB339" s="13"/>
      <c r="AGC339" s="13"/>
      <c r="AGD339" s="13"/>
      <c r="AGE339" s="13"/>
      <c r="AGF339" s="13"/>
      <c r="AGG339" s="13"/>
      <c r="AGH339" s="13"/>
      <c r="AGI339" s="13"/>
      <c r="AGJ339" s="13"/>
      <c r="AGK339" s="13"/>
      <c r="AGL339" s="13"/>
      <c r="AGM339" s="13"/>
      <c r="AGN339" s="13"/>
      <c r="AGO339" s="13"/>
      <c r="AGP339" s="13"/>
      <c r="AGQ339" s="13"/>
      <c r="AGR339" s="13"/>
      <c r="AGS339" s="13"/>
      <c r="AGT339" s="13"/>
      <c r="AGU339" s="13"/>
      <c r="AGV339" s="13"/>
      <c r="AGW339" s="13"/>
      <c r="AGX339" s="13"/>
      <c r="AGY339" s="13"/>
      <c r="AGZ339" s="13"/>
      <c r="AHA339" s="13"/>
      <c r="AHB339" s="13"/>
      <c r="AHC339" s="13"/>
      <c r="AHD339" s="13"/>
      <c r="AHE339" s="13"/>
      <c r="AHF339" s="13"/>
      <c r="AHG339" s="13"/>
      <c r="AHH339" s="13"/>
      <c r="AHI339" s="13"/>
      <c r="AHJ339" s="13"/>
      <c r="AHK339" s="13"/>
      <c r="AHL339" s="13"/>
      <c r="AHM339" s="13"/>
      <c r="AHN339" s="13"/>
      <c r="AHO339" s="13"/>
      <c r="AHP339" s="13"/>
      <c r="AHQ339" s="13"/>
      <c r="AHR339" s="13"/>
      <c r="AHS339" s="13"/>
      <c r="AHT339" s="13"/>
      <c r="AHU339" s="13"/>
      <c r="AHV339" s="13"/>
      <c r="AHW339" s="13"/>
      <c r="AHX339" s="13"/>
      <c r="AHY339" s="13"/>
      <c r="AHZ339" s="13"/>
      <c r="AIA339" s="13"/>
      <c r="AIB339" s="13"/>
      <c r="AIC339" s="13"/>
      <c r="AID339" s="13"/>
      <c r="AIE339" s="13"/>
      <c r="AIF339" s="13"/>
      <c r="AIG339" s="13"/>
      <c r="AIH339" s="13"/>
      <c r="AII339" s="13"/>
      <c r="AIJ339" s="13"/>
      <c r="AIK339" s="13"/>
      <c r="AIL339" s="13"/>
      <c r="AIM339" s="13"/>
      <c r="AIN339" s="13"/>
      <c r="AIO339" s="13"/>
      <c r="AIP339" s="13"/>
      <c r="AIQ339" s="13"/>
      <c r="AIR339" s="13"/>
      <c r="AIS339" s="13"/>
      <c r="AIT339" s="13"/>
      <c r="AIU339" s="13"/>
      <c r="AIV339" s="13"/>
      <c r="AIW339" s="13"/>
      <c r="AIX339" s="13"/>
      <c r="AIY339" s="13"/>
      <c r="AIZ339" s="13"/>
      <c r="AJA339" s="13"/>
      <c r="AJB339" s="13"/>
      <c r="AJC339" s="13"/>
      <c r="AJD339" s="13"/>
      <c r="AJE339" s="13"/>
      <c r="AJF339" s="13"/>
      <c r="AJG339" s="13"/>
      <c r="AJH339" s="13"/>
      <c r="AJI339" s="13"/>
      <c r="AJJ339" s="13"/>
      <c r="AJK339" s="13"/>
      <c r="AJL339" s="13"/>
      <c r="AJM339" s="13"/>
      <c r="AJN339" s="13"/>
      <c r="AJO339" s="13"/>
      <c r="AJP339" s="13"/>
      <c r="AJQ339" s="13"/>
      <c r="AJR339" s="13"/>
      <c r="AJS339" s="13"/>
      <c r="AJT339" s="13"/>
      <c r="AJU339" s="13"/>
      <c r="AJV339" s="13"/>
      <c r="AJW339" s="13"/>
      <c r="AJX339" s="13"/>
      <c r="AJY339" s="13"/>
      <c r="AJZ339" s="13"/>
      <c r="AKA339" s="13"/>
      <c r="AKB339" s="13"/>
      <c r="AKC339" s="13"/>
      <c r="AKD339" s="13"/>
      <c r="AKE339" s="13"/>
      <c r="AKF339" s="13"/>
      <c r="AKG339" s="13"/>
      <c r="AKH339" s="13"/>
      <c r="AKI339" s="13"/>
      <c r="AKJ339" s="13"/>
      <c r="AKK339" s="13"/>
      <c r="AKL339" s="13"/>
      <c r="AKM339" s="13"/>
      <c r="AKN339" s="13"/>
      <c r="AKO339" s="13"/>
      <c r="AKP339" s="13"/>
      <c r="AKQ339" s="13"/>
      <c r="AKR339" s="13"/>
      <c r="AKS339" s="13"/>
      <c r="AKT339" s="13"/>
      <c r="AKU339" s="13"/>
      <c r="AKV339" s="13"/>
      <c r="AKW339" s="13"/>
      <c r="AKX339" s="13"/>
      <c r="AKY339" s="13"/>
      <c r="AKZ339" s="13"/>
      <c r="ALA339" s="13"/>
      <c r="ALB339" s="13"/>
      <c r="ALC339" s="13"/>
      <c r="ALD339" s="13"/>
      <c r="ALE339" s="13"/>
      <c r="ALF339" s="13"/>
      <c r="ALG339" s="13"/>
      <c r="ALH339" s="13"/>
      <c r="ALI339" s="13"/>
      <c r="ALJ339" s="13"/>
      <c r="ALK339" s="13"/>
      <c r="ALL339" s="13"/>
      <c r="ALM339" s="13"/>
      <c r="ALN339" s="13"/>
      <c r="ALO339" s="13"/>
      <c r="ALP339" s="13"/>
      <c r="ALQ339" s="13"/>
      <c r="ALR339" s="13"/>
      <c r="ALS339" s="13"/>
      <c r="ALT339" s="13"/>
      <c r="ALU339" s="13"/>
      <c r="ALV339" s="13"/>
      <c r="ALW339" s="13"/>
      <c r="ALX339" s="13"/>
      <c r="ALY339" s="13"/>
      <c r="ALZ339" s="13"/>
      <c r="AMA339" s="13"/>
      <c r="AMB339" s="13"/>
      <c r="AMC339" s="13"/>
      <c r="AMD339" s="13"/>
      <c r="AME339" s="13"/>
      <c r="AMF339" s="13"/>
      <c r="AMG339" s="13"/>
      <c r="AMH339" s="13"/>
      <c r="AMI339" s="13"/>
      <c r="AMJ339" s="13"/>
      <c r="AMK339" s="13"/>
      <c r="AML339" s="13"/>
      <c r="AMM339" s="13"/>
      <c r="AMN339" s="13"/>
      <c r="AMO339" s="13"/>
      <c r="AMP339" s="13"/>
      <c r="AMQ339" s="13"/>
      <c r="AMR339" s="13"/>
      <c r="AMS339" s="13"/>
      <c r="AMT339" s="13"/>
      <c r="AMU339" s="13"/>
      <c r="AMV339" s="13"/>
      <c r="AMW339" s="13"/>
      <c r="AMX339" s="13"/>
      <c r="AMY339" s="13"/>
      <c r="AMZ339" s="13"/>
      <c r="ANA339" s="13"/>
      <c r="ANB339" s="13"/>
      <c r="ANC339" s="13"/>
      <c r="AND339" s="13"/>
      <c r="ANE339" s="13"/>
      <c r="ANF339" s="13"/>
      <c r="ANG339" s="13"/>
      <c r="ANH339" s="13"/>
      <c r="ANI339" s="13"/>
      <c r="ANJ339" s="13"/>
      <c r="ANK339" s="13"/>
      <c r="ANL339" s="13"/>
      <c r="ANM339" s="13"/>
      <c r="ANN339" s="13"/>
      <c r="ANO339" s="13"/>
      <c r="ANP339" s="13"/>
      <c r="ANQ339" s="13"/>
      <c r="ANR339" s="13"/>
      <c r="ANS339" s="13"/>
      <c r="ANT339" s="13"/>
      <c r="ANU339" s="13"/>
      <c r="ANV339" s="13"/>
      <c r="ANW339" s="13"/>
      <c r="ANX339" s="13"/>
      <c r="ANY339" s="13"/>
      <c r="ANZ339" s="13"/>
      <c r="AOA339" s="13"/>
      <c r="AOB339" s="13"/>
      <c r="AOC339" s="13"/>
      <c r="AOD339" s="13"/>
      <c r="AOE339" s="13"/>
      <c r="AOF339" s="13"/>
      <c r="AOG339" s="13"/>
      <c r="AOH339" s="13"/>
      <c r="AOI339" s="13"/>
      <c r="AOJ339" s="13"/>
      <c r="AOK339" s="13"/>
      <c r="AOL339" s="13"/>
      <c r="AOM339" s="13"/>
      <c r="AON339" s="13"/>
      <c r="AOO339" s="13"/>
      <c r="AOP339" s="13"/>
      <c r="AOQ339" s="13"/>
      <c r="AOR339" s="13"/>
      <c r="AOS339" s="13"/>
      <c r="AOT339" s="13"/>
      <c r="AOU339" s="13"/>
      <c r="AOV339" s="13"/>
      <c r="AOW339" s="13"/>
      <c r="AOX339" s="13"/>
      <c r="AOY339" s="13"/>
      <c r="AOZ339" s="13"/>
      <c r="APA339" s="13"/>
      <c r="APB339" s="13"/>
      <c r="APC339" s="13"/>
      <c r="APD339" s="13"/>
      <c r="APE339" s="13"/>
      <c r="APF339" s="13"/>
      <c r="APG339" s="13"/>
      <c r="APH339" s="13"/>
      <c r="API339" s="13"/>
      <c r="APJ339" s="13"/>
      <c r="APK339" s="13"/>
      <c r="APL339" s="13"/>
      <c r="APM339" s="13"/>
      <c r="APN339" s="13"/>
      <c r="APO339" s="13"/>
      <c r="APP339" s="13"/>
      <c r="APQ339" s="13"/>
      <c r="APR339" s="13"/>
      <c r="APS339" s="13"/>
      <c r="APT339" s="13"/>
      <c r="APU339" s="13"/>
      <c r="APV339" s="13"/>
      <c r="APW339" s="13"/>
      <c r="APX339" s="13"/>
      <c r="APY339" s="13"/>
      <c r="APZ339" s="13"/>
      <c r="AQA339" s="13"/>
      <c r="AQB339" s="13"/>
      <c r="AQC339" s="13"/>
      <c r="AQD339" s="13"/>
      <c r="AQE339" s="13"/>
      <c r="AQF339" s="13"/>
      <c r="AQG339" s="13"/>
      <c r="AQH339" s="13"/>
      <c r="AQI339" s="13"/>
      <c r="AQJ339" s="13"/>
      <c r="AQK339" s="13"/>
      <c r="AQL339" s="13"/>
      <c r="AQM339" s="13"/>
      <c r="AQN339" s="13"/>
      <c r="AQO339" s="13"/>
      <c r="AQP339" s="13"/>
      <c r="AQQ339" s="13"/>
      <c r="AQR339" s="13"/>
      <c r="AQS339" s="13"/>
      <c r="AQT339" s="13"/>
      <c r="AQU339" s="13"/>
      <c r="AQV339" s="13"/>
      <c r="AQW339" s="13"/>
      <c r="AQX339" s="13"/>
      <c r="AQY339" s="13"/>
      <c r="AQZ339" s="13"/>
      <c r="ARA339" s="13"/>
      <c r="ARB339" s="13"/>
      <c r="ARC339" s="13"/>
      <c r="ARD339" s="13"/>
      <c r="ARE339" s="13"/>
      <c r="ARF339" s="13"/>
      <c r="ARG339" s="13"/>
      <c r="ARH339" s="13"/>
      <c r="ARI339" s="13"/>
      <c r="ARJ339" s="13"/>
      <c r="ARK339" s="13"/>
      <c r="ARL339" s="13"/>
      <c r="ARM339" s="13"/>
      <c r="ARN339" s="13"/>
      <c r="ARO339" s="13"/>
      <c r="ARP339" s="13"/>
      <c r="ARQ339" s="13"/>
      <c r="ARR339" s="13"/>
      <c r="ARS339" s="13"/>
      <c r="ART339" s="13"/>
      <c r="ARU339" s="13"/>
      <c r="ARV339" s="13"/>
      <c r="ARW339" s="13"/>
      <c r="ARX339" s="13"/>
      <c r="ARY339" s="13"/>
      <c r="ARZ339" s="13"/>
      <c r="ASA339" s="13"/>
      <c r="ASB339" s="13"/>
      <c r="ASC339" s="13"/>
      <c r="ASD339" s="13"/>
      <c r="ASE339" s="13"/>
      <c r="ASF339" s="13"/>
      <c r="ASG339" s="13"/>
      <c r="ASH339" s="13"/>
      <c r="ASI339" s="13"/>
      <c r="ASJ339" s="13"/>
      <c r="ASK339" s="13"/>
      <c r="ASL339" s="13"/>
      <c r="ASM339" s="13"/>
      <c r="ASN339" s="13"/>
      <c r="ASO339" s="13"/>
      <c r="ASP339" s="13"/>
      <c r="ASQ339" s="13"/>
      <c r="ASR339" s="13"/>
      <c r="ASS339" s="13"/>
      <c r="AST339" s="13"/>
      <c r="ASU339" s="13"/>
      <c r="ASV339" s="13"/>
      <c r="ASW339" s="13"/>
      <c r="ASX339" s="13"/>
      <c r="ASY339" s="13"/>
      <c r="ASZ339" s="13"/>
      <c r="ATA339" s="13"/>
      <c r="ATB339" s="13"/>
      <c r="ATC339" s="13"/>
      <c r="ATD339" s="13"/>
      <c r="ATE339" s="13"/>
      <c r="ATF339" s="13"/>
      <c r="ATG339" s="13"/>
      <c r="ATH339" s="13"/>
      <c r="ATI339" s="13"/>
      <c r="ATJ339" s="13"/>
      <c r="ATK339" s="13"/>
      <c r="ATL339" s="13"/>
      <c r="ATM339" s="13"/>
      <c r="ATN339" s="13"/>
      <c r="ATO339" s="13"/>
      <c r="ATP339" s="13"/>
      <c r="ATQ339" s="13"/>
      <c r="ATR339" s="13"/>
      <c r="ATS339" s="13"/>
      <c r="ATT339" s="13"/>
      <c r="ATU339" s="13"/>
      <c r="ATV339" s="13"/>
      <c r="ATW339" s="13"/>
      <c r="ATX339" s="13"/>
      <c r="ATY339" s="13"/>
      <c r="ATZ339" s="13"/>
      <c r="AUA339" s="13"/>
      <c r="AUB339" s="13"/>
      <c r="AUC339" s="13"/>
      <c r="AUD339" s="13"/>
      <c r="AUE339" s="13"/>
      <c r="AUF339" s="13"/>
      <c r="AUG339" s="13"/>
      <c r="AUH339" s="13"/>
      <c r="AUI339" s="13"/>
      <c r="AUJ339" s="13"/>
      <c r="AUK339" s="13"/>
      <c r="AUL339" s="13"/>
      <c r="AUM339" s="13"/>
      <c r="AUN339" s="13"/>
      <c r="AUO339" s="13"/>
      <c r="AUP339" s="13"/>
      <c r="AUQ339" s="13"/>
      <c r="AUR339" s="13"/>
      <c r="AUS339" s="13"/>
      <c r="AUT339" s="13"/>
      <c r="AUU339" s="13"/>
      <c r="AUV339" s="13"/>
      <c r="AUW339" s="13"/>
      <c r="AUX339" s="13"/>
      <c r="AUY339" s="13"/>
      <c r="AUZ339" s="13"/>
      <c r="AVA339" s="13"/>
      <c r="AVB339" s="13"/>
      <c r="AVC339" s="13"/>
      <c r="AVD339" s="13"/>
      <c r="AVE339" s="13"/>
      <c r="AVF339" s="13"/>
      <c r="AVG339" s="13"/>
      <c r="AVH339" s="13"/>
      <c r="AVI339" s="13"/>
      <c r="AVJ339" s="13"/>
      <c r="AVK339" s="13"/>
      <c r="AVL339" s="13"/>
      <c r="AVM339" s="13"/>
      <c r="AVN339" s="13"/>
      <c r="AVO339" s="13"/>
      <c r="AVP339" s="13"/>
      <c r="AVQ339" s="13"/>
      <c r="AVR339" s="13"/>
      <c r="AVS339" s="13"/>
      <c r="AVT339" s="13"/>
      <c r="AVU339" s="13"/>
      <c r="AVV339" s="13"/>
      <c r="AVW339" s="13"/>
      <c r="AVX339" s="13"/>
      <c r="AVY339" s="13"/>
      <c r="AVZ339" s="13"/>
      <c r="AWA339" s="13"/>
      <c r="AWB339" s="13"/>
      <c r="AWC339" s="13"/>
      <c r="AWD339" s="13"/>
      <c r="AWE339" s="13"/>
      <c r="AWF339" s="13"/>
      <c r="AWG339" s="13"/>
      <c r="AWH339" s="13"/>
      <c r="AWI339" s="13"/>
      <c r="AWJ339" s="13"/>
      <c r="AWK339" s="13"/>
      <c r="AWL339" s="13"/>
      <c r="AWM339" s="13"/>
      <c r="AWN339" s="13"/>
      <c r="AWO339" s="13"/>
      <c r="AWP339" s="13"/>
      <c r="AWQ339" s="13"/>
      <c r="AWR339" s="13"/>
      <c r="AWS339" s="13"/>
      <c r="AWT339" s="13"/>
      <c r="AWU339" s="13"/>
      <c r="AWV339" s="13"/>
      <c r="AWW339" s="13"/>
      <c r="AWX339" s="13"/>
      <c r="AWY339" s="13"/>
      <c r="AWZ339" s="13"/>
      <c r="AXA339" s="13"/>
      <c r="AXB339" s="13"/>
      <c r="AXC339" s="13"/>
      <c r="AXD339" s="13"/>
      <c r="AXE339" s="13"/>
      <c r="AXF339" s="13"/>
      <c r="AXG339" s="13"/>
      <c r="AXH339" s="13"/>
      <c r="AXI339" s="13"/>
      <c r="AXJ339" s="13"/>
      <c r="AXK339" s="13"/>
      <c r="AXL339" s="13"/>
      <c r="AXM339" s="13"/>
      <c r="AXN339" s="13"/>
      <c r="AXO339" s="13"/>
      <c r="AXP339" s="13"/>
      <c r="AXQ339" s="13"/>
      <c r="AXR339" s="13"/>
      <c r="AXS339" s="13"/>
      <c r="AXT339" s="13"/>
      <c r="AXU339" s="13"/>
      <c r="AXV339" s="13"/>
      <c r="AXW339" s="13"/>
      <c r="AXX339" s="13"/>
      <c r="AXY339" s="13"/>
      <c r="AXZ339" s="13"/>
      <c r="AYA339" s="13"/>
      <c r="AYB339" s="13"/>
      <c r="AYC339" s="13"/>
      <c r="AYD339" s="13"/>
      <c r="AYE339" s="13"/>
      <c r="AYF339" s="13"/>
      <c r="AYG339" s="13"/>
      <c r="AYH339" s="13"/>
      <c r="AYI339" s="13"/>
      <c r="AYJ339" s="13"/>
      <c r="AYK339" s="13"/>
      <c r="AYL339" s="13"/>
      <c r="AYM339" s="13"/>
      <c r="AYN339" s="13"/>
      <c r="AYO339" s="13"/>
      <c r="AYP339" s="13"/>
      <c r="AYQ339" s="13"/>
      <c r="AYR339" s="13"/>
      <c r="AYS339" s="13"/>
      <c r="AYT339" s="13"/>
      <c r="AYU339" s="13"/>
      <c r="AYV339" s="13"/>
      <c r="AYW339" s="13"/>
      <c r="AYX339" s="13"/>
      <c r="AYY339" s="13"/>
      <c r="AYZ339" s="13"/>
      <c r="AZA339" s="13"/>
      <c r="AZB339" s="13"/>
      <c r="AZC339" s="13"/>
      <c r="AZD339" s="13"/>
      <c r="AZE339" s="13"/>
      <c r="AZF339" s="13"/>
      <c r="AZG339" s="13"/>
      <c r="AZH339" s="13"/>
      <c r="AZI339" s="13"/>
      <c r="AZJ339" s="13"/>
      <c r="AZK339" s="13"/>
      <c r="AZL339" s="13"/>
      <c r="AZM339" s="13"/>
      <c r="AZN339" s="13"/>
      <c r="AZO339" s="13"/>
      <c r="AZP339" s="13"/>
      <c r="AZQ339" s="13"/>
      <c r="AZR339" s="13"/>
      <c r="AZS339" s="13"/>
      <c r="AZT339" s="13"/>
      <c r="AZU339" s="13"/>
      <c r="AZV339" s="13"/>
      <c r="AZW339" s="13"/>
      <c r="AZX339" s="13"/>
      <c r="AZY339" s="13"/>
      <c r="AZZ339" s="13"/>
      <c r="BAA339" s="13"/>
      <c r="BAB339" s="13"/>
      <c r="BAC339" s="13"/>
      <c r="BAD339" s="13"/>
      <c r="BAE339" s="13"/>
      <c r="BAF339" s="13"/>
      <c r="BAG339" s="13"/>
      <c r="BAH339" s="13"/>
      <c r="BAI339" s="13"/>
      <c r="BAJ339" s="13"/>
      <c r="BAK339" s="13"/>
      <c r="BAL339" s="13"/>
      <c r="BAM339" s="13"/>
      <c r="BAN339" s="13"/>
      <c r="BAO339" s="13"/>
      <c r="BAP339" s="13"/>
      <c r="BAQ339" s="13"/>
      <c r="BAR339" s="13"/>
      <c r="BAS339" s="13"/>
      <c r="BAT339" s="13"/>
      <c r="BAU339" s="13"/>
      <c r="BAV339" s="13"/>
      <c r="BAW339" s="13"/>
      <c r="BAX339" s="13"/>
      <c r="BAY339" s="13"/>
      <c r="BAZ339" s="13"/>
      <c r="BBA339" s="13"/>
      <c r="BBB339" s="13"/>
      <c r="BBC339" s="13"/>
      <c r="BBD339" s="13"/>
      <c r="BBE339" s="13"/>
      <c r="BBF339" s="13"/>
      <c r="BBG339" s="13"/>
      <c r="BBH339" s="13"/>
      <c r="BBI339" s="13"/>
      <c r="BBJ339" s="13"/>
      <c r="BBK339" s="13"/>
      <c r="BBL339" s="13"/>
      <c r="BBM339" s="13"/>
      <c r="BBN339" s="13"/>
      <c r="BBO339" s="13"/>
      <c r="BBP339" s="13"/>
      <c r="BBQ339" s="13"/>
      <c r="BBR339" s="13"/>
      <c r="BBS339" s="13"/>
      <c r="BBT339" s="13"/>
      <c r="BBU339" s="13"/>
      <c r="BBV339" s="13"/>
      <c r="BBW339" s="13"/>
      <c r="BBX339" s="13"/>
      <c r="BBY339" s="13"/>
      <c r="BBZ339" s="13"/>
      <c r="BCA339" s="13"/>
      <c r="BCB339" s="13"/>
      <c r="BCC339" s="13"/>
      <c r="BCD339" s="13"/>
      <c r="BCE339" s="13"/>
      <c r="BCF339" s="13"/>
      <c r="BCG339" s="13"/>
      <c r="BCH339" s="13"/>
      <c r="BCI339" s="13"/>
      <c r="BCJ339" s="13"/>
      <c r="BCK339" s="13"/>
      <c r="BCL339" s="13"/>
      <c r="BCM339" s="13"/>
      <c r="BCN339" s="13"/>
      <c r="BCO339" s="13"/>
      <c r="BCP339" s="13"/>
      <c r="BCQ339" s="13"/>
      <c r="BCR339" s="13"/>
      <c r="BCS339" s="13"/>
      <c r="BCT339" s="13"/>
      <c r="BCU339" s="13"/>
      <c r="BCV339" s="13"/>
      <c r="BCW339" s="13"/>
      <c r="BCX339" s="13"/>
      <c r="BCY339" s="13"/>
      <c r="BCZ339" s="13"/>
      <c r="BDA339" s="13"/>
      <c r="BDB339" s="13"/>
      <c r="BDC339" s="13"/>
      <c r="BDD339" s="13"/>
      <c r="BDE339" s="13"/>
      <c r="BDF339" s="13"/>
      <c r="BDG339" s="13"/>
      <c r="BDH339" s="13"/>
      <c r="BDI339" s="13"/>
      <c r="BDJ339" s="13"/>
      <c r="BDK339" s="13"/>
      <c r="BDL339" s="13"/>
      <c r="BDM339" s="13"/>
      <c r="BDN339" s="13"/>
      <c r="BDO339" s="13"/>
      <c r="BDP339" s="13"/>
      <c r="BDQ339" s="13"/>
      <c r="BDR339" s="13"/>
      <c r="BDS339" s="13"/>
      <c r="BDT339" s="13"/>
      <c r="BDU339" s="13"/>
      <c r="BDV339" s="13"/>
      <c r="BDW339" s="13"/>
      <c r="BDX339" s="13"/>
      <c r="BDY339" s="13"/>
      <c r="BDZ339" s="13"/>
      <c r="BEA339" s="13"/>
      <c r="BEB339" s="13"/>
      <c r="BEC339" s="13"/>
      <c r="BED339" s="13"/>
      <c r="BEE339" s="13"/>
      <c r="BEF339" s="13"/>
      <c r="BEG339" s="13"/>
      <c r="BEH339" s="13"/>
      <c r="BEI339" s="13"/>
      <c r="BEJ339" s="13"/>
      <c r="BEK339" s="13"/>
      <c r="BEL339" s="13"/>
      <c r="BEM339" s="13"/>
      <c r="BEN339" s="13"/>
      <c r="BEO339" s="13"/>
      <c r="BEP339" s="13"/>
      <c r="BEQ339" s="13"/>
      <c r="BER339" s="13"/>
      <c r="BES339" s="13"/>
      <c r="BET339" s="13"/>
      <c r="BEU339" s="13"/>
      <c r="BEV339" s="13"/>
      <c r="BEW339" s="13"/>
      <c r="BEX339" s="13"/>
      <c r="BEY339" s="13"/>
      <c r="BEZ339" s="13"/>
      <c r="BFA339" s="13"/>
      <c r="BFB339" s="13"/>
      <c r="BFC339" s="13"/>
      <c r="BFD339" s="13"/>
      <c r="BFE339" s="13"/>
      <c r="BFF339" s="13"/>
      <c r="BFG339" s="13"/>
      <c r="BFH339" s="13"/>
      <c r="BFI339" s="13"/>
      <c r="BFJ339" s="13"/>
      <c r="BFK339" s="13"/>
      <c r="BFL339" s="13"/>
      <c r="BFM339" s="13"/>
      <c r="BFN339" s="13"/>
      <c r="BFO339" s="13"/>
      <c r="BFP339" s="13"/>
      <c r="BFQ339" s="13"/>
      <c r="BFR339" s="13"/>
      <c r="BFS339" s="13"/>
      <c r="BFT339" s="13"/>
      <c r="BFU339" s="13"/>
      <c r="BFV339" s="13"/>
      <c r="BFW339" s="13"/>
      <c r="BFX339" s="13"/>
      <c r="BFY339" s="13"/>
      <c r="BFZ339" s="13"/>
      <c r="BGA339" s="13"/>
      <c r="BGB339" s="13"/>
      <c r="BGC339" s="13"/>
      <c r="BGD339" s="13"/>
      <c r="BGE339" s="13"/>
      <c r="BGF339" s="13"/>
      <c r="BGG339" s="13"/>
      <c r="BGH339" s="13"/>
      <c r="BGI339" s="13"/>
      <c r="BGJ339" s="13"/>
      <c r="BGK339" s="13"/>
      <c r="BGL339" s="13"/>
      <c r="BGM339" s="13"/>
      <c r="BGN339" s="13"/>
      <c r="BGO339" s="13"/>
      <c r="BGP339" s="13"/>
      <c r="BGQ339" s="13"/>
      <c r="BGR339" s="13"/>
      <c r="BGS339" s="13"/>
      <c r="BGT339" s="13"/>
      <c r="BGU339" s="13"/>
      <c r="BGV339" s="13"/>
      <c r="BGW339" s="13"/>
      <c r="BGX339" s="13"/>
      <c r="BGY339" s="13"/>
      <c r="BGZ339" s="13"/>
      <c r="BHA339" s="13"/>
      <c r="BHB339" s="13"/>
      <c r="BHC339" s="13"/>
      <c r="BHD339" s="13"/>
      <c r="BHE339" s="13"/>
      <c r="BHF339" s="13"/>
      <c r="BHG339" s="13"/>
      <c r="BHH339" s="13"/>
      <c r="BHI339" s="13"/>
      <c r="BHJ339" s="13"/>
      <c r="BHK339" s="13"/>
      <c r="BHL339" s="13"/>
      <c r="BHM339" s="13"/>
      <c r="BHN339" s="13"/>
      <c r="BHO339" s="13"/>
      <c r="BHP339" s="13"/>
      <c r="BHQ339" s="13"/>
      <c r="BHR339" s="13"/>
      <c r="BHS339" s="13"/>
      <c r="BHT339" s="13"/>
      <c r="BHU339" s="13"/>
      <c r="BHV339" s="13"/>
      <c r="BHW339" s="13"/>
      <c r="BHX339" s="13"/>
      <c r="BHY339" s="13"/>
      <c r="BHZ339" s="13"/>
      <c r="BIA339" s="13"/>
      <c r="BIB339" s="13"/>
      <c r="BIC339" s="13"/>
      <c r="BID339" s="13"/>
      <c r="BIE339" s="13"/>
      <c r="BIF339" s="13"/>
      <c r="BIG339" s="13"/>
      <c r="BIH339" s="13"/>
      <c r="BII339" s="13"/>
      <c r="BIJ339" s="13"/>
      <c r="BIK339" s="13"/>
      <c r="BIL339" s="13"/>
      <c r="BIM339" s="13"/>
      <c r="BIN339" s="13"/>
      <c r="BIO339" s="13"/>
      <c r="BIP339" s="13"/>
      <c r="BIQ339" s="13"/>
      <c r="BIR339" s="13"/>
      <c r="BIS339" s="13"/>
      <c r="BIT339" s="13"/>
      <c r="BIU339" s="13"/>
      <c r="BIV339" s="13"/>
      <c r="BIW339" s="13"/>
      <c r="BIX339" s="13"/>
      <c r="BIY339" s="13"/>
      <c r="BIZ339" s="13"/>
      <c r="BJA339" s="13"/>
      <c r="BJB339" s="13"/>
      <c r="BJC339" s="13"/>
      <c r="BJD339" s="13"/>
      <c r="BJE339" s="13"/>
      <c r="BJF339" s="13"/>
      <c r="BJG339" s="13"/>
      <c r="BJH339" s="13"/>
      <c r="BJI339" s="13"/>
      <c r="BJJ339" s="13"/>
      <c r="BJK339" s="13"/>
      <c r="BJL339" s="13"/>
      <c r="BJM339" s="13"/>
      <c r="BJN339" s="13"/>
      <c r="BJO339" s="13"/>
      <c r="BJP339" s="13"/>
      <c r="BJQ339" s="13"/>
      <c r="BJR339" s="13"/>
      <c r="BJS339" s="13"/>
      <c r="BJT339" s="13"/>
      <c r="BJU339" s="13"/>
      <c r="BJV339" s="13"/>
      <c r="BJW339" s="13"/>
      <c r="BJX339" s="13"/>
      <c r="BJY339" s="13"/>
      <c r="BJZ339" s="13"/>
      <c r="BKA339" s="13"/>
      <c r="BKB339" s="13"/>
      <c r="BKC339" s="13"/>
      <c r="BKD339" s="13"/>
      <c r="BKE339" s="13"/>
      <c r="BKF339" s="13"/>
      <c r="BKG339" s="13"/>
      <c r="BKH339" s="13"/>
      <c r="BKI339" s="13"/>
      <c r="BKJ339" s="13"/>
      <c r="BKK339" s="13"/>
      <c r="BKL339" s="13"/>
      <c r="BKM339" s="13"/>
      <c r="BKN339" s="13"/>
      <c r="BKO339" s="13"/>
      <c r="BKP339" s="13"/>
      <c r="BKQ339" s="13"/>
      <c r="BKR339" s="13"/>
      <c r="BKS339" s="13"/>
      <c r="BKT339" s="13"/>
      <c r="BKU339" s="13"/>
      <c r="BKV339" s="13"/>
      <c r="BKW339" s="13"/>
      <c r="BKX339" s="13"/>
      <c r="BKY339" s="13"/>
      <c r="BKZ339" s="13"/>
      <c r="BLA339" s="13"/>
      <c r="BLB339" s="13"/>
      <c r="BLC339" s="13"/>
      <c r="BLD339" s="13"/>
      <c r="BLE339" s="13"/>
      <c r="BLF339" s="13"/>
      <c r="BLG339" s="13"/>
      <c r="BLH339" s="13"/>
      <c r="BLI339" s="13"/>
      <c r="BLJ339" s="13"/>
      <c r="BLK339" s="13"/>
      <c r="BLL339" s="13"/>
      <c r="BLM339" s="13"/>
      <c r="BLN339" s="13"/>
      <c r="BLO339" s="13"/>
      <c r="BLP339" s="13"/>
      <c r="BLQ339" s="13"/>
      <c r="BLR339" s="13"/>
      <c r="BLS339" s="13"/>
      <c r="BLT339" s="13"/>
      <c r="BLU339" s="13"/>
      <c r="BLV339" s="13"/>
      <c r="BLW339" s="13"/>
      <c r="BLX339" s="13"/>
      <c r="BLY339" s="13"/>
      <c r="BLZ339" s="13"/>
      <c r="BMA339" s="13"/>
      <c r="BMB339" s="13"/>
      <c r="BMC339" s="13"/>
      <c r="BMD339" s="13"/>
      <c r="BME339" s="13"/>
      <c r="BMF339" s="13"/>
      <c r="BMG339" s="13"/>
      <c r="BMH339" s="13"/>
      <c r="BMI339" s="13"/>
      <c r="BMJ339" s="13"/>
      <c r="BMK339" s="13"/>
      <c r="BML339" s="13"/>
      <c r="BMM339" s="13"/>
      <c r="BMN339" s="13"/>
      <c r="BMO339" s="13"/>
      <c r="BMP339" s="13"/>
      <c r="BMQ339" s="13"/>
      <c r="BMR339" s="13"/>
      <c r="BMS339" s="13"/>
      <c r="BMT339" s="13"/>
      <c r="BMU339" s="13"/>
      <c r="BMV339" s="13"/>
      <c r="BMW339" s="13"/>
      <c r="BMX339" s="13"/>
      <c r="BMY339" s="13"/>
      <c r="BMZ339" s="13"/>
      <c r="BNA339" s="13"/>
      <c r="BNB339" s="13"/>
      <c r="BNC339" s="13"/>
      <c r="BND339" s="13"/>
      <c r="BNE339" s="13"/>
      <c r="BNF339" s="13"/>
      <c r="BNG339" s="13"/>
      <c r="BNH339" s="13"/>
      <c r="BNI339" s="13"/>
      <c r="BNJ339" s="13"/>
      <c r="BNK339" s="13"/>
      <c r="BNL339" s="13"/>
      <c r="BNM339" s="13"/>
      <c r="BNN339" s="13"/>
      <c r="BNO339" s="13"/>
      <c r="BNP339" s="13"/>
      <c r="BNQ339" s="13"/>
      <c r="BNR339" s="13"/>
      <c r="BNS339" s="13"/>
      <c r="BNT339" s="13"/>
      <c r="BNU339" s="13"/>
      <c r="BNV339" s="13"/>
      <c r="BNW339" s="13"/>
      <c r="BNX339" s="13"/>
      <c r="BNY339" s="13"/>
      <c r="BNZ339" s="13"/>
      <c r="BOA339" s="13"/>
      <c r="BOB339" s="13"/>
      <c r="BOC339" s="13"/>
      <c r="BOD339" s="13"/>
      <c r="BOE339" s="13"/>
      <c r="BOF339" s="13"/>
      <c r="BOG339" s="13"/>
      <c r="BOH339" s="13"/>
      <c r="BOI339" s="13"/>
      <c r="BOJ339" s="13"/>
      <c r="BOK339" s="13"/>
      <c r="BOL339" s="13"/>
      <c r="BOM339" s="13"/>
      <c r="BON339" s="13"/>
      <c r="BOO339" s="13"/>
      <c r="BOP339" s="13"/>
      <c r="BOQ339" s="13"/>
      <c r="BOR339" s="13"/>
      <c r="BOS339" s="13"/>
      <c r="BOT339" s="13"/>
      <c r="BOU339" s="13"/>
      <c r="BOV339" s="13"/>
      <c r="BOW339" s="13"/>
      <c r="BOX339" s="13"/>
      <c r="BOY339" s="13"/>
      <c r="BOZ339" s="13"/>
      <c r="BPA339" s="13"/>
      <c r="BPB339" s="13"/>
      <c r="BPC339" s="13"/>
      <c r="BPD339" s="13"/>
      <c r="BPE339" s="13"/>
      <c r="BPF339" s="13"/>
      <c r="BPG339" s="13"/>
      <c r="BPH339" s="13"/>
      <c r="BPI339" s="13"/>
      <c r="BPJ339" s="13"/>
      <c r="BPK339" s="13"/>
      <c r="BPL339" s="13"/>
      <c r="BPM339" s="13"/>
      <c r="BPN339" s="13"/>
      <c r="BPO339" s="13"/>
      <c r="BPP339" s="13"/>
      <c r="BPQ339" s="13"/>
      <c r="BPR339" s="13"/>
      <c r="BPS339" s="13"/>
      <c r="BPT339" s="13"/>
      <c r="BPU339" s="13"/>
      <c r="BPV339" s="13"/>
      <c r="BPW339" s="13"/>
      <c r="BPX339" s="13"/>
      <c r="BPY339" s="13"/>
      <c r="BPZ339" s="13"/>
      <c r="BQA339" s="13"/>
      <c r="BQB339" s="13"/>
      <c r="BQC339" s="13"/>
      <c r="BQD339" s="13"/>
      <c r="BQE339" s="13"/>
      <c r="BQF339" s="13"/>
      <c r="BQG339" s="13"/>
      <c r="BQH339" s="13"/>
      <c r="BQI339" s="13"/>
      <c r="BQJ339" s="13"/>
      <c r="BQK339" s="13"/>
      <c r="BQL339" s="13"/>
      <c r="BQM339" s="13"/>
      <c r="BQN339" s="13"/>
      <c r="BQO339" s="13"/>
      <c r="BQP339" s="13"/>
      <c r="BQQ339" s="13"/>
      <c r="BQR339" s="13"/>
      <c r="BQS339" s="13"/>
      <c r="BQT339" s="13"/>
      <c r="BQU339" s="13"/>
      <c r="BQV339" s="13"/>
      <c r="BQW339" s="13"/>
      <c r="BQX339" s="13"/>
      <c r="BQY339" s="13"/>
      <c r="BQZ339" s="13"/>
      <c r="BRA339" s="13"/>
      <c r="BRB339" s="13"/>
      <c r="BRC339" s="13"/>
      <c r="BRD339" s="13"/>
      <c r="BRE339" s="13"/>
      <c r="BRF339" s="13"/>
      <c r="BRG339" s="13"/>
      <c r="BRH339" s="13"/>
      <c r="BRI339" s="13"/>
      <c r="BRJ339" s="13"/>
      <c r="BRK339" s="13"/>
      <c r="BRL339" s="13"/>
      <c r="BRM339" s="13"/>
      <c r="BRN339" s="13"/>
      <c r="BRO339" s="13"/>
      <c r="BRP339" s="13"/>
      <c r="BRQ339" s="13"/>
      <c r="BRR339" s="13"/>
      <c r="BRS339" s="13"/>
      <c r="BRT339" s="13"/>
      <c r="BRU339" s="13"/>
      <c r="BRV339" s="13"/>
      <c r="BRW339" s="13"/>
      <c r="BRX339" s="13"/>
      <c r="BRY339" s="13"/>
      <c r="BRZ339" s="13"/>
      <c r="BSA339" s="13"/>
      <c r="BSB339" s="13"/>
      <c r="BSC339" s="13"/>
      <c r="BSD339" s="13"/>
      <c r="BSE339" s="13"/>
      <c r="BSF339" s="13"/>
      <c r="BSG339" s="13"/>
      <c r="BSH339" s="13"/>
      <c r="BSI339" s="13"/>
      <c r="BSJ339" s="13"/>
      <c r="BSK339" s="13"/>
      <c r="BSL339" s="13"/>
      <c r="BSM339" s="13"/>
      <c r="BSN339" s="13"/>
      <c r="BSO339" s="13"/>
      <c r="BSP339" s="13"/>
      <c r="BSQ339" s="13"/>
      <c r="BSR339" s="13"/>
      <c r="BSS339" s="13"/>
      <c r="BST339" s="13"/>
      <c r="BSU339" s="13"/>
      <c r="BSV339" s="13"/>
      <c r="BSW339" s="13"/>
      <c r="BSX339" s="13"/>
      <c r="BSY339" s="13"/>
      <c r="BSZ339" s="13"/>
      <c r="BTA339" s="13"/>
      <c r="BTB339" s="13"/>
      <c r="BTC339" s="13"/>
      <c r="BTD339" s="13"/>
      <c r="BTE339" s="13"/>
      <c r="BTF339" s="13"/>
      <c r="BTG339" s="13"/>
      <c r="BTH339" s="13"/>
      <c r="BTI339" s="13"/>
      <c r="BTJ339" s="13"/>
      <c r="BTK339" s="13"/>
      <c r="BTL339" s="13"/>
      <c r="BTM339" s="13"/>
      <c r="BTN339" s="13"/>
      <c r="BTO339" s="13"/>
      <c r="BTP339" s="13"/>
      <c r="BTQ339" s="13"/>
      <c r="BTR339" s="13"/>
      <c r="BTS339" s="13"/>
      <c r="BTT339" s="13"/>
      <c r="BTU339" s="13"/>
      <c r="BTV339" s="13"/>
      <c r="BTW339" s="13"/>
      <c r="BTX339" s="13"/>
      <c r="BTY339" s="13"/>
      <c r="BTZ339" s="13"/>
      <c r="BUA339" s="13"/>
      <c r="BUB339" s="13"/>
      <c r="BUC339" s="13"/>
      <c r="BUD339" s="13"/>
      <c r="BUE339" s="13"/>
      <c r="BUF339" s="13"/>
      <c r="BUG339" s="13"/>
      <c r="BUH339" s="13"/>
      <c r="BUI339" s="13"/>
      <c r="BUJ339" s="13"/>
      <c r="BUK339" s="13"/>
      <c r="BUL339" s="13"/>
      <c r="BUM339" s="13"/>
      <c r="BUN339" s="13"/>
      <c r="BUO339" s="13"/>
      <c r="BUP339" s="13"/>
      <c r="BUQ339" s="13"/>
      <c r="BUR339" s="13"/>
      <c r="BUS339" s="13"/>
      <c r="BUT339" s="13"/>
      <c r="BUU339" s="13"/>
      <c r="BUV339" s="13"/>
      <c r="BUW339" s="13"/>
      <c r="BUX339" s="13"/>
      <c r="BUY339" s="13"/>
      <c r="BUZ339" s="13"/>
      <c r="BVA339" s="13"/>
      <c r="BVB339" s="13"/>
      <c r="BVC339" s="13"/>
      <c r="BVD339" s="13"/>
      <c r="BVE339" s="13"/>
      <c r="BVF339" s="13"/>
      <c r="BVG339" s="13"/>
      <c r="BVH339" s="13"/>
      <c r="BVI339" s="13"/>
      <c r="BVJ339" s="13"/>
      <c r="BVK339" s="13"/>
      <c r="BVL339" s="13"/>
      <c r="BVM339" s="13"/>
      <c r="BVN339" s="13"/>
      <c r="BVO339" s="13"/>
      <c r="BVP339" s="13"/>
      <c r="BVQ339" s="13"/>
      <c r="BVR339" s="13"/>
      <c r="BVS339" s="13"/>
      <c r="BVT339" s="13"/>
      <c r="BVU339" s="13"/>
      <c r="BVV339" s="13"/>
      <c r="BVW339" s="13"/>
      <c r="BVX339" s="13"/>
      <c r="BVY339" s="13"/>
      <c r="BVZ339" s="13"/>
      <c r="BWA339" s="13"/>
      <c r="BWB339" s="13"/>
      <c r="BWC339" s="13"/>
      <c r="BWD339" s="13"/>
      <c r="BWE339" s="13"/>
      <c r="BWF339" s="13"/>
      <c r="BWG339" s="13"/>
      <c r="BWH339" s="13"/>
      <c r="BWI339" s="13"/>
      <c r="BWJ339" s="13"/>
      <c r="BWK339" s="13"/>
      <c r="BWL339" s="13"/>
      <c r="BWM339" s="13"/>
      <c r="BWN339" s="13"/>
      <c r="BWO339" s="13"/>
      <c r="BWP339" s="13"/>
      <c r="BWQ339" s="13"/>
      <c r="BWR339" s="13"/>
      <c r="BWS339" s="13"/>
      <c r="BWT339" s="13"/>
      <c r="BWU339" s="13"/>
      <c r="BWV339" s="13"/>
      <c r="BWW339" s="13"/>
      <c r="BWX339" s="13"/>
      <c r="BWY339" s="13"/>
      <c r="BWZ339" s="13"/>
      <c r="BXA339" s="13"/>
      <c r="BXB339" s="13"/>
      <c r="BXC339" s="13"/>
      <c r="BXD339" s="13"/>
      <c r="BXE339" s="13"/>
      <c r="BXF339" s="13"/>
      <c r="BXG339" s="13"/>
      <c r="BXH339" s="13"/>
      <c r="BXI339" s="13"/>
      <c r="BXJ339" s="13"/>
      <c r="BXK339" s="13"/>
      <c r="BXL339" s="13"/>
      <c r="BXM339" s="13"/>
      <c r="BXN339" s="13"/>
      <c r="BXO339" s="13"/>
      <c r="BXP339" s="13"/>
      <c r="BXQ339" s="13"/>
      <c r="BXR339" s="13"/>
      <c r="BXS339" s="13"/>
      <c r="BXT339" s="13"/>
      <c r="BXU339" s="13"/>
      <c r="BXV339" s="13"/>
      <c r="BXW339" s="13"/>
      <c r="BXX339" s="13"/>
      <c r="BXY339" s="13"/>
      <c r="BXZ339" s="13"/>
      <c r="BYA339" s="13"/>
      <c r="BYB339" s="13"/>
      <c r="BYC339" s="13"/>
      <c r="BYD339" s="13"/>
      <c r="BYE339" s="13"/>
      <c r="BYF339" s="13"/>
      <c r="BYG339" s="13"/>
      <c r="BYH339" s="13"/>
      <c r="BYI339" s="13"/>
      <c r="BYJ339" s="13"/>
      <c r="BYK339" s="13"/>
      <c r="BYL339" s="13"/>
      <c r="BYM339" s="13"/>
      <c r="BYN339" s="13"/>
      <c r="BYO339" s="13"/>
      <c r="BYP339" s="13"/>
      <c r="BYQ339" s="13"/>
      <c r="BYR339" s="13"/>
      <c r="BYS339" s="13"/>
      <c r="BYT339" s="13"/>
      <c r="BYU339" s="13"/>
      <c r="BYV339" s="13"/>
      <c r="BYW339" s="13"/>
      <c r="BYX339" s="13"/>
      <c r="BYY339" s="13"/>
      <c r="BYZ339" s="13"/>
      <c r="BZA339" s="13"/>
      <c r="BZB339" s="13"/>
      <c r="BZC339" s="13"/>
      <c r="BZD339" s="13"/>
      <c r="BZE339" s="13"/>
      <c r="BZF339" s="13"/>
      <c r="BZG339" s="13"/>
      <c r="BZH339" s="13"/>
      <c r="BZI339" s="13"/>
      <c r="BZJ339" s="13"/>
      <c r="BZK339" s="13"/>
      <c r="BZL339" s="13"/>
      <c r="BZM339" s="13"/>
      <c r="BZN339" s="13"/>
      <c r="BZO339" s="13"/>
      <c r="BZP339" s="13"/>
      <c r="BZQ339" s="13"/>
      <c r="BZR339" s="13"/>
      <c r="BZS339" s="13"/>
      <c r="BZT339" s="13"/>
      <c r="BZU339" s="13"/>
      <c r="BZV339" s="13"/>
      <c r="BZW339" s="13"/>
      <c r="BZX339" s="13"/>
      <c r="BZY339" s="13"/>
      <c r="BZZ339" s="13"/>
      <c r="CAA339" s="13"/>
      <c r="CAB339" s="13"/>
      <c r="CAC339" s="13"/>
      <c r="CAD339" s="13"/>
      <c r="CAE339" s="13"/>
      <c r="CAF339" s="13"/>
      <c r="CAG339" s="13"/>
      <c r="CAH339" s="13"/>
      <c r="CAI339" s="13"/>
      <c r="CAJ339" s="13"/>
      <c r="CAK339" s="13"/>
      <c r="CAL339" s="13"/>
      <c r="CAM339" s="13"/>
      <c r="CAN339" s="13"/>
      <c r="CAO339" s="13"/>
      <c r="CAP339" s="13"/>
      <c r="CAQ339" s="13"/>
      <c r="CAR339" s="13"/>
      <c r="CAS339" s="13"/>
      <c r="CAT339" s="13"/>
      <c r="CAU339" s="13"/>
      <c r="CAV339" s="13"/>
      <c r="CAW339" s="13"/>
      <c r="CAX339" s="13"/>
      <c r="CAY339" s="13"/>
      <c r="CAZ339" s="13"/>
      <c r="CBA339" s="13"/>
      <c r="CBB339" s="13"/>
      <c r="CBC339" s="13"/>
      <c r="CBD339" s="13"/>
      <c r="CBE339" s="13"/>
      <c r="CBF339" s="13"/>
      <c r="CBG339" s="13"/>
      <c r="CBH339" s="13"/>
      <c r="CBI339" s="13"/>
      <c r="CBJ339" s="13"/>
      <c r="CBK339" s="13"/>
      <c r="CBL339" s="13"/>
      <c r="CBM339" s="13"/>
      <c r="CBN339" s="13"/>
      <c r="CBO339" s="13"/>
      <c r="CBP339" s="13"/>
      <c r="CBQ339" s="13"/>
      <c r="CBR339" s="13"/>
      <c r="CBS339" s="13"/>
      <c r="CBT339" s="13"/>
      <c r="CBU339" s="13"/>
      <c r="CBV339" s="13"/>
      <c r="CBW339" s="13"/>
      <c r="CBX339" s="13"/>
      <c r="CBY339" s="13"/>
      <c r="CBZ339" s="13"/>
      <c r="CCA339" s="13"/>
      <c r="CCB339" s="13"/>
      <c r="CCC339" s="13"/>
      <c r="CCD339" s="13"/>
      <c r="CCE339" s="13"/>
      <c r="CCF339" s="13"/>
      <c r="CCG339" s="13"/>
      <c r="CCH339" s="13"/>
      <c r="CCI339" s="13"/>
      <c r="CCJ339" s="13"/>
      <c r="CCK339" s="13"/>
      <c r="CCL339" s="13"/>
      <c r="CCM339" s="13"/>
      <c r="CCN339" s="13"/>
      <c r="CCO339" s="13"/>
      <c r="CCP339" s="13"/>
      <c r="CCQ339" s="13"/>
      <c r="CCR339" s="13"/>
      <c r="CCS339" s="13"/>
      <c r="CCT339" s="13"/>
      <c r="CCU339" s="13"/>
      <c r="CCV339" s="13"/>
      <c r="CCW339" s="13"/>
      <c r="CCX339" s="13"/>
      <c r="CCY339" s="13"/>
      <c r="CCZ339" s="13"/>
      <c r="CDA339" s="13"/>
      <c r="CDB339" s="13"/>
      <c r="CDC339" s="13"/>
      <c r="CDD339" s="13"/>
      <c r="CDE339" s="13"/>
      <c r="CDF339" s="13"/>
      <c r="CDG339" s="13"/>
      <c r="CDH339" s="13"/>
      <c r="CDI339" s="13"/>
      <c r="CDJ339" s="13"/>
      <c r="CDK339" s="13"/>
      <c r="CDL339" s="13"/>
      <c r="CDM339" s="13"/>
      <c r="CDN339" s="13"/>
      <c r="CDO339" s="13"/>
      <c r="CDP339" s="13"/>
      <c r="CDQ339" s="13"/>
      <c r="CDR339" s="13"/>
      <c r="CDS339" s="13"/>
      <c r="CDT339" s="13"/>
      <c r="CDU339" s="13"/>
      <c r="CDV339" s="13"/>
      <c r="CDW339" s="13"/>
      <c r="CDX339" s="13"/>
      <c r="CDY339" s="13"/>
      <c r="CDZ339" s="13"/>
      <c r="CEA339" s="13"/>
      <c r="CEB339" s="13"/>
      <c r="CEC339" s="13"/>
      <c r="CED339" s="13"/>
      <c r="CEE339" s="13"/>
      <c r="CEF339" s="13"/>
      <c r="CEG339" s="13"/>
      <c r="CEH339" s="13"/>
      <c r="CEI339" s="13"/>
      <c r="CEJ339" s="13"/>
      <c r="CEK339" s="13"/>
      <c r="CEL339" s="13"/>
      <c r="CEM339" s="13"/>
      <c r="CEN339" s="13"/>
      <c r="CEO339" s="13"/>
      <c r="CEP339" s="13"/>
      <c r="CEQ339" s="13"/>
      <c r="CER339" s="13"/>
      <c r="CES339" s="13"/>
      <c r="CET339" s="13"/>
      <c r="CEU339" s="13"/>
      <c r="CEV339" s="13"/>
      <c r="CEW339" s="13"/>
      <c r="CEX339" s="13"/>
      <c r="CEY339" s="13"/>
      <c r="CEZ339" s="13"/>
      <c r="CFA339" s="13"/>
      <c r="CFB339" s="13"/>
      <c r="CFC339" s="13"/>
      <c r="CFD339" s="13"/>
      <c r="CFE339" s="13"/>
      <c r="CFF339" s="13"/>
      <c r="CFG339" s="13"/>
      <c r="CFH339" s="13"/>
      <c r="CFI339" s="13"/>
      <c r="CFJ339" s="13"/>
      <c r="CFK339" s="13"/>
      <c r="CFL339" s="13"/>
      <c r="CFM339" s="13"/>
      <c r="CFN339" s="13"/>
      <c r="CFO339" s="13"/>
      <c r="CFP339" s="13"/>
      <c r="CFQ339" s="13"/>
      <c r="CFR339" s="13"/>
      <c r="CFS339" s="13"/>
      <c r="CFT339" s="13"/>
      <c r="CFU339" s="13"/>
      <c r="CFV339" s="13"/>
      <c r="CFW339" s="13"/>
      <c r="CFX339" s="13"/>
      <c r="CFY339" s="13"/>
      <c r="CFZ339" s="13"/>
      <c r="CGA339" s="13"/>
      <c r="CGB339" s="13"/>
      <c r="CGC339" s="13"/>
      <c r="CGD339" s="13"/>
      <c r="CGE339" s="13"/>
      <c r="CGF339" s="13"/>
      <c r="CGG339" s="13"/>
      <c r="CGH339" s="13"/>
      <c r="CGI339" s="13"/>
      <c r="CGJ339" s="13"/>
      <c r="CGK339" s="13"/>
      <c r="CGL339" s="13"/>
      <c r="CGM339" s="13"/>
      <c r="CGN339" s="13"/>
      <c r="CGO339" s="13"/>
      <c r="CGP339" s="13"/>
      <c r="CGQ339" s="13"/>
      <c r="CGR339" s="13"/>
      <c r="CGS339" s="13"/>
      <c r="CGT339" s="13"/>
      <c r="CGU339" s="13"/>
      <c r="CGV339" s="13"/>
      <c r="CGW339" s="13"/>
      <c r="CGX339" s="13"/>
      <c r="CGY339" s="13"/>
      <c r="CGZ339" s="13"/>
      <c r="CHA339" s="13"/>
      <c r="CHB339" s="13"/>
      <c r="CHC339" s="13"/>
      <c r="CHD339" s="13"/>
      <c r="CHE339" s="13"/>
      <c r="CHF339" s="13"/>
      <c r="CHG339" s="13"/>
      <c r="CHH339" s="13"/>
      <c r="CHI339" s="13"/>
      <c r="CHJ339" s="13"/>
      <c r="CHK339" s="13"/>
      <c r="CHL339" s="13"/>
      <c r="CHM339" s="13"/>
      <c r="CHN339" s="13"/>
      <c r="CHO339" s="13"/>
      <c r="CHP339" s="13"/>
      <c r="CHQ339" s="13"/>
      <c r="CHR339" s="13"/>
      <c r="CHS339" s="13"/>
      <c r="CHT339" s="13"/>
      <c r="CHU339" s="13"/>
      <c r="CHV339" s="13"/>
      <c r="CHW339" s="13"/>
      <c r="CHX339" s="13"/>
      <c r="CHY339" s="13"/>
      <c r="CHZ339" s="13"/>
      <c r="CIA339" s="13"/>
      <c r="CIB339" s="13"/>
      <c r="CIC339" s="13"/>
      <c r="CID339" s="13"/>
      <c r="CIE339" s="13"/>
      <c r="CIF339" s="13"/>
      <c r="CIG339" s="13"/>
      <c r="CIH339" s="13"/>
      <c r="CII339" s="13"/>
      <c r="CIJ339" s="13"/>
      <c r="CIK339" s="13"/>
      <c r="CIL339" s="13"/>
      <c r="CIM339" s="13"/>
      <c r="CIN339" s="13"/>
      <c r="CIO339" s="13"/>
      <c r="CIP339" s="13"/>
      <c r="CIQ339" s="13"/>
      <c r="CIR339" s="13"/>
      <c r="CIS339" s="13"/>
      <c r="CIT339" s="13"/>
      <c r="CIU339" s="13"/>
      <c r="CIV339" s="13"/>
      <c r="CIW339" s="13"/>
      <c r="CIX339" s="13"/>
      <c r="CIY339" s="13"/>
      <c r="CIZ339" s="13"/>
      <c r="CJA339" s="13"/>
      <c r="CJB339" s="13"/>
      <c r="CJC339" s="13"/>
      <c r="CJD339" s="13"/>
      <c r="CJE339" s="13"/>
      <c r="CJF339" s="13"/>
      <c r="CJG339" s="13"/>
      <c r="CJH339" s="13"/>
      <c r="CJI339" s="13"/>
      <c r="CJJ339" s="13"/>
      <c r="CJK339" s="13"/>
      <c r="CJL339" s="13"/>
      <c r="CJM339" s="13"/>
      <c r="CJN339" s="13"/>
      <c r="CJO339" s="13"/>
      <c r="CJP339" s="13"/>
      <c r="CJQ339" s="13"/>
      <c r="CJR339" s="13"/>
      <c r="CJS339" s="13"/>
      <c r="CJT339" s="13"/>
      <c r="CJU339" s="13"/>
      <c r="CJV339" s="13"/>
      <c r="CJW339" s="13"/>
      <c r="CJX339" s="13"/>
      <c r="CJY339" s="13"/>
      <c r="CJZ339" s="13"/>
      <c r="CKA339" s="13"/>
      <c r="CKB339" s="13"/>
      <c r="CKC339" s="13"/>
      <c r="CKD339" s="13"/>
      <c r="CKE339" s="13"/>
      <c r="CKF339" s="13"/>
      <c r="CKG339" s="13"/>
      <c r="CKH339" s="13"/>
      <c r="CKI339" s="13"/>
      <c r="CKJ339" s="13"/>
      <c r="CKK339" s="13"/>
      <c r="CKL339" s="13"/>
      <c r="CKM339" s="13"/>
      <c r="CKN339" s="13"/>
      <c r="CKO339" s="13"/>
      <c r="CKP339" s="13"/>
      <c r="CKQ339" s="13"/>
      <c r="CKR339" s="13"/>
      <c r="CKS339" s="13"/>
      <c r="CKT339" s="13"/>
      <c r="CKU339" s="13"/>
      <c r="CKV339" s="13"/>
      <c r="CKW339" s="13"/>
      <c r="CKX339" s="13"/>
      <c r="CKY339" s="13"/>
      <c r="CKZ339" s="13"/>
      <c r="CLA339" s="13"/>
      <c r="CLB339" s="13"/>
      <c r="CLC339" s="13"/>
      <c r="CLD339" s="13"/>
      <c r="CLE339" s="13"/>
      <c r="CLF339" s="13"/>
      <c r="CLG339" s="13"/>
      <c r="CLH339" s="13"/>
      <c r="CLI339" s="13"/>
      <c r="CLJ339" s="13"/>
      <c r="CLK339" s="13"/>
      <c r="CLL339" s="13"/>
      <c r="CLM339" s="13"/>
      <c r="CLN339" s="13"/>
      <c r="CLO339" s="13"/>
      <c r="CLP339" s="13"/>
      <c r="CLQ339" s="13"/>
      <c r="CLR339" s="13"/>
      <c r="CLS339" s="13"/>
      <c r="CLT339" s="13"/>
      <c r="CLU339" s="13"/>
      <c r="CLV339" s="13"/>
      <c r="CLW339" s="13"/>
      <c r="CLX339" s="13"/>
      <c r="CLY339" s="13"/>
      <c r="CLZ339" s="13"/>
      <c r="CMA339" s="13"/>
      <c r="CMB339" s="13"/>
      <c r="CMC339" s="13"/>
      <c r="CMD339" s="13"/>
      <c r="CME339" s="13"/>
      <c r="CMF339" s="13"/>
      <c r="CMG339" s="13"/>
      <c r="CMH339" s="13"/>
      <c r="CMI339" s="13"/>
      <c r="CMJ339" s="13"/>
      <c r="CMK339" s="13"/>
      <c r="CML339" s="13"/>
      <c r="CMM339" s="13"/>
      <c r="CMN339" s="13"/>
      <c r="CMO339" s="13"/>
      <c r="CMP339" s="13"/>
      <c r="CMQ339" s="13"/>
      <c r="CMR339" s="13"/>
      <c r="CMS339" s="13"/>
      <c r="CMT339" s="13"/>
      <c r="CMU339" s="13"/>
      <c r="CMV339" s="13"/>
      <c r="CMW339" s="13"/>
      <c r="CMX339" s="13"/>
      <c r="CMY339" s="13"/>
      <c r="CMZ339" s="13"/>
      <c r="CNA339" s="13"/>
      <c r="CNB339" s="13"/>
      <c r="CNC339" s="13"/>
      <c r="CND339" s="13"/>
      <c r="CNE339" s="13"/>
      <c r="CNF339" s="13"/>
      <c r="CNG339" s="13"/>
      <c r="CNH339" s="13"/>
      <c r="CNI339" s="13"/>
      <c r="CNJ339" s="13"/>
      <c r="CNK339" s="13"/>
      <c r="CNL339" s="13"/>
      <c r="CNM339" s="13"/>
      <c r="CNN339" s="13"/>
      <c r="CNO339" s="13"/>
      <c r="CNP339" s="13"/>
      <c r="CNQ339" s="13"/>
      <c r="CNR339" s="13"/>
      <c r="CNS339" s="13"/>
      <c r="CNT339" s="13"/>
      <c r="CNU339" s="13"/>
      <c r="CNV339" s="13"/>
      <c r="CNW339" s="13"/>
      <c r="CNX339" s="13"/>
      <c r="CNY339" s="13"/>
      <c r="CNZ339" s="13"/>
      <c r="COA339" s="13"/>
      <c r="COB339" s="13"/>
      <c r="COC339" s="13"/>
      <c r="COD339" s="13"/>
      <c r="COE339" s="13"/>
      <c r="COF339" s="13"/>
      <c r="COG339" s="13"/>
      <c r="COH339" s="13"/>
      <c r="COI339" s="13"/>
      <c r="COJ339" s="13"/>
      <c r="COK339" s="13"/>
      <c r="COL339" s="13"/>
      <c r="COM339" s="13"/>
      <c r="CON339" s="13"/>
      <c r="COO339" s="13"/>
      <c r="COP339" s="13"/>
      <c r="COQ339" s="13"/>
      <c r="COR339" s="13"/>
      <c r="COS339" s="13"/>
      <c r="COT339" s="13"/>
      <c r="COU339" s="13"/>
      <c r="COV339" s="13"/>
      <c r="COW339" s="13"/>
      <c r="COX339" s="13"/>
      <c r="COY339" s="13"/>
      <c r="COZ339" s="13"/>
      <c r="CPA339" s="13"/>
      <c r="CPB339" s="13"/>
      <c r="CPC339" s="13"/>
      <c r="CPD339" s="13"/>
      <c r="CPE339" s="13"/>
      <c r="CPF339" s="13"/>
      <c r="CPG339" s="13"/>
      <c r="CPH339" s="13"/>
      <c r="CPI339" s="13"/>
      <c r="CPJ339" s="13"/>
      <c r="CPK339" s="13"/>
      <c r="CPL339" s="13"/>
      <c r="CPM339" s="13"/>
      <c r="CPN339" s="13"/>
      <c r="CPO339" s="13"/>
      <c r="CPP339" s="13"/>
      <c r="CPQ339" s="13"/>
      <c r="CPR339" s="13"/>
      <c r="CPS339" s="13"/>
      <c r="CPT339" s="13"/>
      <c r="CPU339" s="13"/>
      <c r="CPV339" s="13"/>
      <c r="CPW339" s="13"/>
      <c r="CPX339" s="13"/>
      <c r="CPY339" s="13"/>
      <c r="CPZ339" s="13"/>
      <c r="CQA339" s="13"/>
      <c r="CQB339" s="13"/>
      <c r="CQC339" s="13"/>
      <c r="CQD339" s="13"/>
      <c r="CQE339" s="13"/>
      <c r="CQF339" s="13"/>
      <c r="CQG339" s="13"/>
      <c r="CQH339" s="13"/>
      <c r="CQI339" s="13"/>
      <c r="CQJ339" s="13"/>
      <c r="CQK339" s="13"/>
      <c r="CQL339" s="13"/>
      <c r="CQM339" s="13"/>
      <c r="CQN339" s="13"/>
      <c r="CQO339" s="13"/>
      <c r="CQP339" s="13"/>
      <c r="CQQ339" s="13"/>
      <c r="CQR339" s="13"/>
      <c r="CQS339" s="13"/>
      <c r="CQT339" s="13"/>
      <c r="CQU339" s="13"/>
      <c r="CQV339" s="13"/>
      <c r="CQW339" s="13"/>
      <c r="CQX339" s="13"/>
      <c r="CQY339" s="13"/>
      <c r="CQZ339" s="13"/>
      <c r="CRA339" s="13"/>
      <c r="CRB339" s="13"/>
      <c r="CRC339" s="13"/>
      <c r="CRD339" s="13"/>
      <c r="CRE339" s="13"/>
      <c r="CRF339" s="13"/>
      <c r="CRG339" s="13"/>
      <c r="CRH339" s="13"/>
      <c r="CRI339" s="13"/>
      <c r="CRJ339" s="13"/>
      <c r="CRK339" s="13"/>
      <c r="CRL339" s="13"/>
      <c r="CRM339" s="13"/>
      <c r="CRN339" s="13"/>
      <c r="CRO339" s="13"/>
      <c r="CRP339" s="13"/>
      <c r="CRQ339" s="13"/>
      <c r="CRR339" s="13"/>
      <c r="CRS339" s="13"/>
      <c r="CRT339" s="13"/>
      <c r="CRU339" s="13"/>
      <c r="CRV339" s="13"/>
      <c r="CRW339" s="13"/>
      <c r="CRX339" s="13"/>
      <c r="CRY339" s="13"/>
      <c r="CRZ339" s="13"/>
      <c r="CSA339" s="13"/>
      <c r="CSB339" s="13"/>
      <c r="CSC339" s="13"/>
      <c r="CSD339" s="13"/>
      <c r="CSE339" s="13"/>
      <c r="CSF339" s="13"/>
      <c r="CSG339" s="13"/>
      <c r="CSH339" s="13"/>
      <c r="CSI339" s="13"/>
      <c r="CSJ339" s="13"/>
      <c r="CSK339" s="13"/>
      <c r="CSL339" s="13"/>
      <c r="CSM339" s="13"/>
      <c r="CSN339" s="13"/>
      <c r="CSO339" s="13"/>
      <c r="CSP339" s="13"/>
      <c r="CSQ339" s="13"/>
      <c r="CSR339" s="13"/>
      <c r="CSS339" s="13"/>
      <c r="CST339" s="13"/>
      <c r="CSU339" s="13"/>
      <c r="CSV339" s="13"/>
      <c r="CSW339" s="13"/>
      <c r="CSX339" s="13"/>
      <c r="CSY339" s="13"/>
      <c r="CSZ339" s="13"/>
      <c r="CTA339" s="13"/>
      <c r="CTB339" s="13"/>
      <c r="CTC339" s="13"/>
      <c r="CTD339" s="13"/>
      <c r="CTE339" s="13"/>
      <c r="CTF339" s="13"/>
      <c r="CTG339" s="13"/>
      <c r="CTH339" s="13"/>
      <c r="CTI339" s="13"/>
      <c r="CTJ339" s="13"/>
      <c r="CTK339" s="13"/>
      <c r="CTL339" s="13"/>
      <c r="CTM339" s="13"/>
      <c r="CTN339" s="13"/>
      <c r="CTO339" s="13"/>
      <c r="CTP339" s="13"/>
      <c r="CTQ339" s="13"/>
      <c r="CTR339" s="13"/>
      <c r="CTS339" s="13"/>
      <c r="CTT339" s="13"/>
      <c r="CTU339" s="13"/>
      <c r="CTV339" s="13"/>
      <c r="CTW339" s="13"/>
      <c r="CTX339" s="13"/>
      <c r="CTY339" s="13"/>
      <c r="CTZ339" s="13"/>
      <c r="CUA339" s="13"/>
      <c r="CUB339" s="13"/>
      <c r="CUC339" s="13"/>
      <c r="CUD339" s="13"/>
      <c r="CUE339" s="13"/>
      <c r="CUF339" s="13"/>
      <c r="CUG339" s="13"/>
      <c r="CUH339" s="13"/>
      <c r="CUI339" s="13"/>
      <c r="CUJ339" s="13"/>
      <c r="CUK339" s="13"/>
      <c r="CUL339" s="13"/>
      <c r="CUM339" s="13"/>
      <c r="CUN339" s="13"/>
      <c r="CUO339" s="13"/>
      <c r="CUP339" s="13"/>
      <c r="CUQ339" s="13"/>
      <c r="CUR339" s="13"/>
      <c r="CUS339" s="13"/>
      <c r="CUT339" s="13"/>
      <c r="CUU339" s="13"/>
      <c r="CUV339" s="13"/>
      <c r="CUW339" s="13"/>
      <c r="CUX339" s="13"/>
      <c r="CUY339" s="13"/>
      <c r="CUZ339" s="13"/>
      <c r="CVA339" s="13"/>
      <c r="CVB339" s="13"/>
      <c r="CVC339" s="13"/>
      <c r="CVD339" s="13"/>
      <c r="CVE339" s="13"/>
      <c r="CVF339" s="13"/>
      <c r="CVG339" s="13"/>
      <c r="CVH339" s="13"/>
      <c r="CVI339" s="13"/>
      <c r="CVJ339" s="13"/>
      <c r="CVK339" s="13"/>
      <c r="CVL339" s="13"/>
      <c r="CVM339" s="13"/>
      <c r="CVN339" s="13"/>
      <c r="CVO339" s="13"/>
      <c r="CVP339" s="13"/>
      <c r="CVQ339" s="13"/>
      <c r="CVR339" s="13"/>
      <c r="CVS339" s="13"/>
      <c r="CVT339" s="13"/>
      <c r="CVU339" s="13"/>
      <c r="CVV339" s="13"/>
      <c r="CVW339" s="13"/>
      <c r="CVX339" s="13"/>
      <c r="CVY339" s="13"/>
      <c r="CVZ339" s="13"/>
      <c r="CWA339" s="13"/>
      <c r="CWB339" s="13"/>
      <c r="CWC339" s="13"/>
      <c r="CWD339" s="13"/>
      <c r="CWE339" s="13"/>
      <c r="CWF339" s="13"/>
      <c r="CWG339" s="13"/>
      <c r="CWH339" s="13"/>
      <c r="CWI339" s="13"/>
      <c r="CWJ339" s="13"/>
      <c r="CWK339" s="13"/>
      <c r="CWL339" s="13"/>
      <c r="CWM339" s="13"/>
      <c r="CWN339" s="13"/>
      <c r="CWO339" s="13"/>
      <c r="CWP339" s="13"/>
      <c r="CWQ339" s="13"/>
      <c r="CWR339" s="13"/>
      <c r="CWS339" s="13"/>
      <c r="CWT339" s="13"/>
      <c r="CWU339" s="13"/>
      <c r="CWV339" s="13"/>
      <c r="CWW339" s="13"/>
      <c r="CWX339" s="13"/>
      <c r="CWY339" s="13"/>
      <c r="CWZ339" s="13"/>
      <c r="CXA339" s="13"/>
      <c r="CXB339" s="13"/>
      <c r="CXC339" s="13"/>
      <c r="CXD339" s="13"/>
      <c r="CXE339" s="13"/>
      <c r="CXF339" s="13"/>
      <c r="CXG339" s="13"/>
      <c r="CXH339" s="13"/>
      <c r="CXI339" s="13"/>
      <c r="CXJ339" s="13"/>
      <c r="CXK339" s="13"/>
      <c r="CXL339" s="13"/>
      <c r="CXM339" s="13"/>
      <c r="CXN339" s="13"/>
      <c r="CXO339" s="13"/>
      <c r="CXP339" s="13"/>
      <c r="CXQ339" s="13"/>
      <c r="CXR339" s="13"/>
      <c r="CXS339" s="13"/>
      <c r="CXT339" s="13"/>
      <c r="CXU339" s="13"/>
      <c r="CXV339" s="13"/>
      <c r="CXW339" s="13"/>
      <c r="CXX339" s="13"/>
      <c r="CXY339" s="13"/>
      <c r="CXZ339" s="13"/>
      <c r="CYA339" s="13"/>
      <c r="CYB339" s="13"/>
      <c r="CYC339" s="13"/>
      <c r="CYD339" s="13"/>
      <c r="CYE339" s="13"/>
      <c r="CYF339" s="13"/>
      <c r="CYG339" s="13"/>
      <c r="CYH339" s="13"/>
      <c r="CYI339" s="13"/>
      <c r="CYJ339" s="13"/>
      <c r="CYK339" s="13"/>
      <c r="CYL339" s="13"/>
      <c r="CYM339" s="13"/>
      <c r="CYN339" s="13"/>
      <c r="CYO339" s="13"/>
      <c r="CYP339" s="13"/>
      <c r="CYQ339" s="13"/>
      <c r="CYR339" s="13"/>
      <c r="CYS339" s="13"/>
      <c r="CYT339" s="13"/>
      <c r="CYU339" s="13"/>
      <c r="CYV339" s="13"/>
      <c r="CYW339" s="13"/>
      <c r="CYX339" s="13"/>
      <c r="CYY339" s="13"/>
      <c r="CYZ339" s="13"/>
      <c r="CZA339" s="13"/>
      <c r="CZB339" s="13"/>
      <c r="CZC339" s="13"/>
      <c r="CZD339" s="13"/>
      <c r="CZE339" s="13"/>
      <c r="CZF339" s="13"/>
      <c r="CZG339" s="13"/>
      <c r="CZH339" s="13"/>
      <c r="CZI339" s="13"/>
      <c r="CZJ339" s="13"/>
      <c r="CZK339" s="13"/>
      <c r="CZL339" s="13"/>
      <c r="CZM339" s="13"/>
      <c r="CZN339" s="13"/>
      <c r="CZO339" s="13"/>
      <c r="CZP339" s="13"/>
      <c r="CZQ339" s="13"/>
      <c r="CZR339" s="13"/>
      <c r="CZS339" s="13"/>
      <c r="CZT339" s="13"/>
      <c r="CZU339" s="13"/>
      <c r="CZV339" s="13"/>
      <c r="CZW339" s="13"/>
      <c r="CZX339" s="13"/>
      <c r="CZY339" s="13"/>
      <c r="CZZ339" s="13"/>
      <c r="DAA339" s="13"/>
      <c r="DAB339" s="13"/>
      <c r="DAC339" s="13"/>
      <c r="DAD339" s="13"/>
      <c r="DAE339" s="13"/>
      <c r="DAF339" s="13"/>
      <c r="DAG339" s="13"/>
      <c r="DAH339" s="13"/>
      <c r="DAI339" s="13"/>
      <c r="DAJ339" s="13"/>
      <c r="DAK339" s="13"/>
      <c r="DAL339" s="13"/>
      <c r="DAM339" s="13"/>
      <c r="DAN339" s="13"/>
      <c r="DAO339" s="13"/>
      <c r="DAP339" s="13"/>
      <c r="DAQ339" s="13"/>
      <c r="DAR339" s="13"/>
      <c r="DAS339" s="13"/>
      <c r="DAT339" s="13"/>
      <c r="DAU339" s="13"/>
      <c r="DAV339" s="13"/>
      <c r="DAW339" s="13"/>
      <c r="DAX339" s="13"/>
      <c r="DAY339" s="13"/>
      <c r="DAZ339" s="13"/>
      <c r="DBA339" s="13"/>
      <c r="DBB339" s="13"/>
      <c r="DBC339" s="13"/>
      <c r="DBD339" s="13"/>
      <c r="DBE339" s="13"/>
      <c r="DBF339" s="13"/>
      <c r="DBG339" s="13"/>
      <c r="DBH339" s="13"/>
      <c r="DBI339" s="13"/>
      <c r="DBJ339" s="13"/>
      <c r="DBK339" s="13"/>
      <c r="DBL339" s="13"/>
      <c r="DBM339" s="13"/>
      <c r="DBN339" s="13"/>
      <c r="DBO339" s="13"/>
      <c r="DBP339" s="13"/>
      <c r="DBQ339" s="13"/>
      <c r="DBR339" s="13"/>
      <c r="DBS339" s="13"/>
      <c r="DBT339" s="13"/>
      <c r="DBU339" s="13"/>
      <c r="DBV339" s="13"/>
      <c r="DBW339" s="13"/>
      <c r="DBX339" s="13"/>
      <c r="DBY339" s="13"/>
      <c r="DBZ339" s="13"/>
      <c r="DCA339" s="13"/>
      <c r="DCB339" s="13"/>
      <c r="DCC339" s="13"/>
      <c r="DCD339" s="13"/>
      <c r="DCE339" s="13"/>
      <c r="DCF339" s="13"/>
      <c r="DCG339" s="13"/>
      <c r="DCH339" s="13"/>
      <c r="DCI339" s="13"/>
      <c r="DCJ339" s="13"/>
      <c r="DCK339" s="13"/>
      <c r="DCL339" s="13"/>
      <c r="DCM339" s="13"/>
      <c r="DCN339" s="13"/>
      <c r="DCO339" s="13"/>
      <c r="DCP339" s="13"/>
      <c r="DCQ339" s="13"/>
      <c r="DCR339" s="13"/>
      <c r="DCS339" s="13"/>
      <c r="DCT339" s="13"/>
      <c r="DCU339" s="13"/>
      <c r="DCV339" s="13"/>
      <c r="DCW339" s="13"/>
      <c r="DCX339" s="13"/>
      <c r="DCY339" s="13"/>
      <c r="DCZ339" s="13"/>
      <c r="DDA339" s="13"/>
      <c r="DDB339" s="13"/>
      <c r="DDC339" s="13"/>
      <c r="DDD339" s="13"/>
      <c r="DDE339" s="13"/>
      <c r="DDF339" s="13"/>
      <c r="DDG339" s="13"/>
      <c r="DDH339" s="13"/>
      <c r="DDI339" s="13"/>
      <c r="DDJ339" s="13"/>
      <c r="DDK339" s="13"/>
      <c r="DDL339" s="13"/>
      <c r="DDM339" s="13"/>
      <c r="DDN339" s="13"/>
      <c r="DDO339" s="13"/>
      <c r="DDP339" s="13"/>
      <c r="DDQ339" s="13"/>
      <c r="DDR339" s="13"/>
      <c r="DDS339" s="13"/>
      <c r="DDT339" s="13"/>
      <c r="DDU339" s="13"/>
      <c r="DDV339" s="13"/>
      <c r="DDW339" s="13"/>
      <c r="DDX339" s="13"/>
      <c r="DDY339" s="13"/>
      <c r="DDZ339" s="13"/>
      <c r="DEA339" s="13"/>
      <c r="DEB339" s="13"/>
      <c r="DEC339" s="13"/>
      <c r="DED339" s="13"/>
      <c r="DEE339" s="13"/>
      <c r="DEF339" s="13"/>
      <c r="DEG339" s="13"/>
      <c r="DEH339" s="13"/>
      <c r="DEI339" s="13"/>
      <c r="DEJ339" s="13"/>
      <c r="DEK339" s="13"/>
      <c r="DEL339" s="13"/>
      <c r="DEM339" s="13"/>
      <c r="DEN339" s="13"/>
      <c r="DEO339" s="13"/>
      <c r="DEP339" s="13"/>
      <c r="DEQ339" s="13"/>
      <c r="DER339" s="13"/>
      <c r="DES339" s="13"/>
      <c r="DET339" s="13"/>
      <c r="DEU339" s="13"/>
      <c r="DEV339" s="13"/>
      <c r="DEW339" s="13"/>
      <c r="DEX339" s="13"/>
      <c r="DEY339" s="13"/>
      <c r="DEZ339" s="13"/>
      <c r="DFA339" s="13"/>
      <c r="DFB339" s="13"/>
      <c r="DFC339" s="13"/>
      <c r="DFD339" s="13"/>
      <c r="DFE339" s="13"/>
      <c r="DFF339" s="13"/>
      <c r="DFG339" s="13"/>
      <c r="DFH339" s="13"/>
      <c r="DFI339" s="13"/>
      <c r="DFJ339" s="13"/>
      <c r="DFK339" s="13"/>
      <c r="DFL339" s="13"/>
      <c r="DFM339" s="13"/>
      <c r="DFN339" s="13"/>
      <c r="DFO339" s="13"/>
      <c r="DFP339" s="13"/>
      <c r="DFQ339" s="13"/>
      <c r="DFR339" s="13"/>
      <c r="DFS339" s="13"/>
      <c r="DFT339" s="13"/>
      <c r="DFU339" s="13"/>
      <c r="DFV339" s="13"/>
      <c r="DFW339" s="13"/>
      <c r="DFX339" s="13"/>
      <c r="DFY339" s="13"/>
      <c r="DFZ339" s="13"/>
      <c r="DGA339" s="13"/>
      <c r="DGB339" s="13"/>
      <c r="DGC339" s="13"/>
      <c r="DGD339" s="13"/>
      <c r="DGE339" s="13"/>
      <c r="DGF339" s="13"/>
      <c r="DGG339" s="13"/>
      <c r="DGH339" s="13"/>
      <c r="DGI339" s="13"/>
      <c r="DGJ339" s="13"/>
      <c r="DGK339" s="13"/>
      <c r="DGL339" s="13"/>
      <c r="DGM339" s="13"/>
      <c r="DGN339" s="13"/>
      <c r="DGO339" s="13"/>
      <c r="DGP339" s="13"/>
      <c r="DGQ339" s="13"/>
      <c r="DGR339" s="13"/>
      <c r="DGS339" s="13"/>
      <c r="DGT339" s="13"/>
      <c r="DGU339" s="13"/>
      <c r="DGV339" s="13"/>
      <c r="DGW339" s="13"/>
      <c r="DGX339" s="13"/>
      <c r="DGY339" s="13"/>
      <c r="DGZ339" s="13"/>
      <c r="DHA339" s="13"/>
      <c r="DHB339" s="13"/>
      <c r="DHC339" s="13"/>
      <c r="DHD339" s="13"/>
      <c r="DHE339" s="13"/>
      <c r="DHF339" s="13"/>
      <c r="DHG339" s="13"/>
      <c r="DHH339" s="13"/>
      <c r="DHI339" s="13"/>
      <c r="DHJ339" s="13"/>
      <c r="DHK339" s="13"/>
      <c r="DHL339" s="13"/>
      <c r="DHM339" s="13"/>
      <c r="DHN339" s="13"/>
      <c r="DHO339" s="13"/>
      <c r="DHP339" s="13"/>
      <c r="DHQ339" s="13"/>
      <c r="DHR339" s="13"/>
      <c r="DHS339" s="13"/>
      <c r="DHT339" s="13"/>
      <c r="DHU339" s="13"/>
      <c r="DHV339" s="13"/>
      <c r="DHW339" s="13"/>
      <c r="DHX339" s="13"/>
      <c r="DHY339" s="13"/>
      <c r="DHZ339" s="13"/>
      <c r="DIA339" s="13"/>
      <c r="DIB339" s="13"/>
      <c r="DIC339" s="13"/>
      <c r="DID339" s="13"/>
      <c r="DIE339" s="13"/>
      <c r="DIF339" s="13"/>
      <c r="DIG339" s="13"/>
      <c r="DIH339" s="13"/>
      <c r="DII339" s="13"/>
      <c r="DIJ339" s="13"/>
      <c r="DIK339" s="13"/>
      <c r="DIL339" s="13"/>
      <c r="DIM339" s="13"/>
      <c r="DIN339" s="13"/>
      <c r="DIO339" s="13"/>
      <c r="DIP339" s="13"/>
      <c r="DIQ339" s="13"/>
      <c r="DIR339" s="13"/>
      <c r="DIS339" s="13"/>
      <c r="DIT339" s="13"/>
      <c r="DIU339" s="13"/>
      <c r="DIV339" s="13"/>
      <c r="DIW339" s="13"/>
      <c r="DIX339" s="13"/>
      <c r="DIY339" s="13"/>
      <c r="DIZ339" s="13"/>
      <c r="DJA339" s="13"/>
      <c r="DJB339" s="13"/>
      <c r="DJC339" s="13"/>
      <c r="DJD339" s="13"/>
      <c r="DJE339" s="13"/>
      <c r="DJF339" s="13"/>
      <c r="DJG339" s="13"/>
      <c r="DJH339" s="13"/>
      <c r="DJI339" s="13"/>
      <c r="DJJ339" s="13"/>
      <c r="DJK339" s="13"/>
      <c r="DJL339" s="13"/>
      <c r="DJM339" s="13"/>
      <c r="DJN339" s="13"/>
      <c r="DJO339" s="13"/>
      <c r="DJP339" s="13"/>
      <c r="DJQ339" s="13"/>
      <c r="DJR339" s="13"/>
      <c r="DJS339" s="13"/>
      <c r="DJT339" s="13"/>
      <c r="DJU339" s="13"/>
      <c r="DJV339" s="13"/>
      <c r="DJW339" s="13"/>
      <c r="DJX339" s="13"/>
      <c r="DJY339" s="13"/>
      <c r="DJZ339" s="13"/>
      <c r="DKA339" s="13"/>
      <c r="DKB339" s="13"/>
      <c r="DKC339" s="13"/>
      <c r="DKD339" s="13"/>
      <c r="DKE339" s="13"/>
      <c r="DKF339" s="13"/>
      <c r="DKG339" s="13"/>
      <c r="DKH339" s="13"/>
      <c r="DKI339" s="13"/>
      <c r="DKJ339" s="13"/>
      <c r="DKK339" s="13"/>
      <c r="DKL339" s="13"/>
      <c r="DKM339" s="13"/>
      <c r="DKN339" s="13"/>
      <c r="DKO339" s="13"/>
      <c r="DKP339" s="13"/>
      <c r="DKQ339" s="13"/>
      <c r="DKR339" s="13"/>
      <c r="DKS339" s="13"/>
      <c r="DKT339" s="13"/>
      <c r="DKU339" s="13"/>
      <c r="DKV339" s="13"/>
      <c r="DKW339" s="13"/>
      <c r="DKX339" s="13"/>
      <c r="DKY339" s="13"/>
      <c r="DKZ339" s="13"/>
      <c r="DLA339" s="13"/>
      <c r="DLB339" s="13"/>
      <c r="DLC339" s="13"/>
      <c r="DLD339" s="13"/>
      <c r="DLE339" s="13"/>
      <c r="DLF339" s="13"/>
      <c r="DLG339" s="13"/>
      <c r="DLH339" s="13"/>
      <c r="DLI339" s="13"/>
      <c r="DLJ339" s="13"/>
      <c r="DLK339" s="13"/>
      <c r="DLL339" s="13"/>
      <c r="DLM339" s="13"/>
      <c r="DLN339" s="13"/>
      <c r="DLO339" s="13"/>
      <c r="DLP339" s="13"/>
      <c r="DLQ339" s="13"/>
      <c r="DLR339" s="13"/>
      <c r="DLS339" s="13"/>
      <c r="DLT339" s="13"/>
      <c r="DLU339" s="13"/>
      <c r="DLV339" s="13"/>
      <c r="DLW339" s="13"/>
      <c r="DLX339" s="13"/>
      <c r="DLY339" s="13"/>
      <c r="DLZ339" s="13"/>
      <c r="DMA339" s="13"/>
      <c r="DMB339" s="13"/>
      <c r="DMC339" s="13"/>
      <c r="DMD339" s="13"/>
      <c r="DME339" s="13"/>
      <c r="DMF339" s="13"/>
      <c r="DMG339" s="13"/>
      <c r="DMH339" s="13"/>
      <c r="DMI339" s="13"/>
      <c r="DMJ339" s="13"/>
      <c r="DMK339" s="13"/>
      <c r="DML339" s="13"/>
      <c r="DMM339" s="13"/>
      <c r="DMN339" s="13"/>
      <c r="DMO339" s="13"/>
      <c r="DMP339" s="13"/>
      <c r="DMQ339" s="13"/>
      <c r="DMR339" s="13"/>
      <c r="DMS339" s="13"/>
      <c r="DMT339" s="13"/>
      <c r="DMU339" s="13"/>
      <c r="DMV339" s="13"/>
      <c r="DMW339" s="13"/>
      <c r="DMX339" s="13"/>
      <c r="DMY339" s="13"/>
      <c r="DMZ339" s="13"/>
      <c r="DNA339" s="13"/>
      <c r="DNB339" s="13"/>
      <c r="DNC339" s="13"/>
      <c r="DND339" s="13"/>
      <c r="DNE339" s="13"/>
      <c r="DNF339" s="13"/>
      <c r="DNG339" s="13"/>
      <c r="DNH339" s="13"/>
      <c r="DNI339" s="13"/>
      <c r="DNJ339" s="13"/>
      <c r="DNK339" s="13"/>
      <c r="DNL339" s="13"/>
      <c r="DNM339" s="13"/>
      <c r="DNN339" s="13"/>
      <c r="DNO339" s="13"/>
      <c r="DNP339" s="13"/>
      <c r="DNQ339" s="13"/>
      <c r="DNR339" s="13"/>
      <c r="DNS339" s="13"/>
      <c r="DNT339" s="13"/>
      <c r="DNU339" s="13"/>
      <c r="DNV339" s="13"/>
      <c r="DNW339" s="13"/>
      <c r="DNX339" s="13"/>
      <c r="DNY339" s="13"/>
      <c r="DNZ339" s="13"/>
      <c r="DOA339" s="13"/>
      <c r="DOB339" s="13"/>
      <c r="DOC339" s="13"/>
      <c r="DOD339" s="13"/>
      <c r="DOE339" s="13"/>
      <c r="DOF339" s="13"/>
      <c r="DOG339" s="13"/>
      <c r="DOH339" s="13"/>
      <c r="DOI339" s="13"/>
      <c r="DOJ339" s="13"/>
      <c r="DOK339" s="13"/>
      <c r="DOL339" s="13"/>
      <c r="DOM339" s="13"/>
      <c r="DON339" s="13"/>
      <c r="DOO339" s="13"/>
      <c r="DOP339" s="13"/>
      <c r="DOQ339" s="13"/>
      <c r="DOR339" s="13"/>
      <c r="DOS339" s="13"/>
      <c r="DOT339" s="13"/>
      <c r="DOU339" s="13"/>
      <c r="DOV339" s="13"/>
      <c r="DOW339" s="13"/>
      <c r="DOX339" s="13"/>
      <c r="DOY339" s="13"/>
      <c r="DOZ339" s="13"/>
      <c r="DPA339" s="13"/>
      <c r="DPB339" s="13"/>
      <c r="DPC339" s="13"/>
      <c r="DPD339" s="13"/>
      <c r="DPE339" s="13"/>
      <c r="DPF339" s="13"/>
      <c r="DPG339" s="13"/>
      <c r="DPH339" s="13"/>
      <c r="DPI339" s="13"/>
      <c r="DPJ339" s="13"/>
      <c r="DPK339" s="13"/>
      <c r="DPL339" s="13"/>
      <c r="DPM339" s="13"/>
      <c r="DPN339" s="13"/>
      <c r="DPO339" s="13"/>
      <c r="DPP339" s="13"/>
      <c r="DPQ339" s="13"/>
      <c r="DPR339" s="13"/>
      <c r="DPS339" s="13"/>
      <c r="DPT339" s="13"/>
      <c r="DPU339" s="13"/>
      <c r="DPV339" s="13"/>
      <c r="DPW339" s="13"/>
      <c r="DPX339" s="13"/>
      <c r="DPY339" s="13"/>
      <c r="DPZ339" s="13"/>
      <c r="DQA339" s="13"/>
      <c r="DQB339" s="13"/>
      <c r="DQC339" s="13"/>
      <c r="DQD339" s="13"/>
      <c r="DQE339" s="13"/>
      <c r="DQF339" s="13"/>
      <c r="DQG339" s="13"/>
      <c r="DQH339" s="13"/>
      <c r="DQI339" s="13"/>
      <c r="DQJ339" s="13"/>
      <c r="DQK339" s="13"/>
      <c r="DQL339" s="13"/>
      <c r="DQM339" s="13"/>
      <c r="DQN339" s="13"/>
      <c r="DQO339" s="13"/>
      <c r="DQP339" s="13"/>
      <c r="DQQ339" s="13"/>
      <c r="DQR339" s="13"/>
      <c r="DQS339" s="13"/>
      <c r="DQT339" s="13"/>
      <c r="DQU339" s="13"/>
      <c r="DQV339" s="13"/>
      <c r="DQW339" s="13"/>
      <c r="DQX339" s="13"/>
      <c r="DQY339" s="13"/>
      <c r="DQZ339" s="13"/>
      <c r="DRA339" s="13"/>
      <c r="DRB339" s="13"/>
      <c r="DRC339" s="13"/>
      <c r="DRD339" s="13"/>
      <c r="DRE339" s="13"/>
      <c r="DRF339" s="13"/>
      <c r="DRG339" s="13"/>
      <c r="DRH339" s="13"/>
      <c r="DRI339" s="13"/>
      <c r="DRJ339" s="13"/>
      <c r="DRK339" s="13"/>
      <c r="DRL339" s="13"/>
      <c r="DRM339" s="13"/>
      <c r="DRN339" s="13"/>
      <c r="DRO339" s="13"/>
      <c r="DRP339" s="13"/>
      <c r="DRQ339" s="13"/>
      <c r="DRR339" s="13"/>
      <c r="DRS339" s="13"/>
      <c r="DRT339" s="13"/>
      <c r="DRU339" s="13"/>
      <c r="DRV339" s="13"/>
      <c r="DRW339" s="13"/>
      <c r="DRX339" s="13"/>
      <c r="DRY339" s="13"/>
      <c r="DRZ339" s="13"/>
      <c r="DSA339" s="13"/>
      <c r="DSB339" s="13"/>
      <c r="DSC339" s="13"/>
      <c r="DSD339" s="13"/>
      <c r="DSE339" s="13"/>
      <c r="DSF339" s="13"/>
      <c r="DSG339" s="13"/>
      <c r="DSH339" s="13"/>
      <c r="DSI339" s="13"/>
      <c r="DSJ339" s="13"/>
      <c r="DSK339" s="13"/>
      <c r="DSL339" s="13"/>
      <c r="DSM339" s="13"/>
      <c r="DSN339" s="13"/>
      <c r="DSO339" s="13"/>
      <c r="DSP339" s="13"/>
      <c r="DSQ339" s="13"/>
      <c r="DSR339" s="13"/>
      <c r="DSS339" s="13"/>
      <c r="DST339" s="13"/>
      <c r="DSU339" s="13"/>
      <c r="DSV339" s="13"/>
      <c r="DSW339" s="13"/>
      <c r="DSX339" s="13"/>
      <c r="DSY339" s="13"/>
      <c r="DSZ339" s="13"/>
      <c r="DTA339" s="13"/>
      <c r="DTB339" s="13"/>
      <c r="DTC339" s="13"/>
      <c r="DTD339" s="13"/>
      <c r="DTE339" s="13"/>
      <c r="DTF339" s="13"/>
      <c r="DTG339" s="13"/>
      <c r="DTH339" s="13"/>
      <c r="DTI339" s="13"/>
      <c r="DTJ339" s="13"/>
      <c r="DTK339" s="13"/>
      <c r="DTL339" s="13"/>
      <c r="DTM339" s="13"/>
      <c r="DTN339" s="13"/>
      <c r="DTO339" s="13"/>
      <c r="DTP339" s="13"/>
      <c r="DTQ339" s="13"/>
      <c r="DTR339" s="13"/>
      <c r="DTS339" s="13"/>
      <c r="DTT339" s="13"/>
      <c r="DTU339" s="13"/>
      <c r="DTV339" s="13"/>
      <c r="DTW339" s="13"/>
      <c r="DTX339" s="13"/>
      <c r="DTY339" s="13"/>
      <c r="DTZ339" s="13"/>
      <c r="DUA339" s="13"/>
      <c r="DUB339" s="13"/>
      <c r="DUC339" s="13"/>
      <c r="DUD339" s="13"/>
      <c r="DUE339" s="13"/>
      <c r="DUF339" s="13"/>
      <c r="DUG339" s="13"/>
      <c r="DUH339" s="13"/>
      <c r="DUI339" s="13"/>
      <c r="DUJ339" s="13"/>
      <c r="DUK339" s="13"/>
      <c r="DUL339" s="13"/>
      <c r="DUM339" s="13"/>
      <c r="DUN339" s="13"/>
      <c r="DUO339" s="13"/>
      <c r="DUP339" s="13"/>
      <c r="DUQ339" s="13"/>
      <c r="DUR339" s="13"/>
      <c r="DUS339" s="13"/>
      <c r="DUT339" s="13"/>
      <c r="DUU339" s="13"/>
      <c r="DUV339" s="13"/>
      <c r="DUW339" s="13"/>
      <c r="DUX339" s="13"/>
      <c r="DUY339" s="13"/>
      <c r="DUZ339" s="13"/>
      <c r="DVA339" s="13"/>
      <c r="DVB339" s="13"/>
      <c r="DVC339" s="13"/>
      <c r="DVD339" s="13"/>
      <c r="DVE339" s="13"/>
      <c r="DVF339" s="13"/>
      <c r="DVG339" s="13"/>
      <c r="DVH339" s="13"/>
      <c r="DVI339" s="13"/>
      <c r="DVJ339" s="13"/>
      <c r="DVK339" s="13"/>
      <c r="DVL339" s="13"/>
      <c r="DVM339" s="13"/>
      <c r="DVN339" s="13"/>
      <c r="DVO339" s="13"/>
      <c r="DVP339" s="13"/>
      <c r="DVQ339" s="13"/>
      <c r="DVR339" s="13"/>
      <c r="DVS339" s="13"/>
      <c r="DVT339" s="13"/>
      <c r="DVU339" s="13"/>
      <c r="DVV339" s="13"/>
      <c r="DVW339" s="13"/>
      <c r="DVX339" s="13"/>
      <c r="DVY339" s="13"/>
      <c r="DVZ339" s="13"/>
      <c r="DWA339" s="13"/>
      <c r="DWB339" s="13"/>
      <c r="DWC339" s="13"/>
      <c r="DWD339" s="13"/>
      <c r="DWE339" s="13"/>
      <c r="DWF339" s="13"/>
      <c r="DWG339" s="13"/>
      <c r="DWH339" s="13"/>
      <c r="DWI339" s="13"/>
      <c r="DWJ339" s="13"/>
      <c r="DWK339" s="13"/>
      <c r="DWL339" s="13"/>
      <c r="DWM339" s="13"/>
      <c r="DWN339" s="13"/>
      <c r="DWO339" s="13"/>
      <c r="DWP339" s="13"/>
      <c r="DWQ339" s="13"/>
      <c r="DWR339" s="13"/>
      <c r="DWS339" s="13"/>
      <c r="DWT339" s="13"/>
      <c r="DWU339" s="13"/>
      <c r="DWV339" s="13"/>
      <c r="DWW339" s="13"/>
      <c r="DWX339" s="13"/>
      <c r="DWY339" s="13"/>
      <c r="DWZ339" s="13"/>
      <c r="DXA339" s="13"/>
      <c r="DXB339" s="13"/>
      <c r="DXC339" s="13"/>
      <c r="DXD339" s="13"/>
      <c r="DXE339" s="13"/>
      <c r="DXF339" s="13"/>
      <c r="DXG339" s="13"/>
      <c r="DXH339" s="13"/>
      <c r="DXI339" s="13"/>
      <c r="DXJ339" s="13"/>
      <c r="DXK339" s="13"/>
      <c r="DXL339" s="13"/>
      <c r="DXM339" s="13"/>
      <c r="DXN339" s="13"/>
      <c r="DXO339" s="13"/>
      <c r="DXP339" s="13"/>
      <c r="DXQ339" s="13"/>
      <c r="DXR339" s="13"/>
      <c r="DXS339" s="13"/>
      <c r="DXT339" s="13"/>
      <c r="DXU339" s="13"/>
      <c r="DXV339" s="13"/>
      <c r="DXW339" s="13"/>
      <c r="DXX339" s="13"/>
      <c r="DXY339" s="13"/>
      <c r="DXZ339" s="13"/>
      <c r="DYA339" s="13"/>
      <c r="DYB339" s="13"/>
      <c r="DYC339" s="13"/>
      <c r="DYD339" s="13"/>
      <c r="DYE339" s="13"/>
      <c r="DYF339" s="13"/>
      <c r="DYG339" s="13"/>
      <c r="DYH339" s="13"/>
      <c r="DYI339" s="13"/>
      <c r="DYJ339" s="13"/>
      <c r="DYK339" s="13"/>
      <c r="DYL339" s="13"/>
      <c r="DYM339" s="13"/>
      <c r="DYN339" s="13"/>
      <c r="DYO339" s="13"/>
      <c r="DYP339" s="13"/>
      <c r="DYQ339" s="13"/>
      <c r="DYR339" s="13"/>
      <c r="DYS339" s="13"/>
      <c r="DYT339" s="13"/>
      <c r="DYU339" s="13"/>
      <c r="DYV339" s="13"/>
      <c r="DYW339" s="13"/>
      <c r="DYX339" s="13"/>
      <c r="DYY339" s="13"/>
      <c r="DYZ339" s="13"/>
      <c r="DZA339" s="13"/>
      <c r="DZB339" s="13"/>
      <c r="DZC339" s="13"/>
      <c r="DZD339" s="13"/>
      <c r="DZE339" s="13"/>
      <c r="DZF339" s="13"/>
      <c r="DZG339" s="13"/>
      <c r="DZH339" s="13"/>
      <c r="DZI339" s="13"/>
      <c r="DZJ339" s="13"/>
      <c r="DZK339" s="13"/>
      <c r="DZL339" s="13"/>
      <c r="DZM339" s="13"/>
      <c r="DZN339" s="13"/>
      <c r="DZO339" s="13"/>
      <c r="DZP339" s="13"/>
      <c r="DZQ339" s="13"/>
      <c r="DZR339" s="13"/>
      <c r="DZS339" s="13"/>
      <c r="DZT339" s="13"/>
      <c r="DZU339" s="13"/>
      <c r="DZV339" s="13"/>
      <c r="DZW339" s="13"/>
      <c r="DZX339" s="13"/>
      <c r="DZY339" s="13"/>
      <c r="DZZ339" s="13"/>
      <c r="EAA339" s="13"/>
      <c r="EAB339" s="13"/>
      <c r="EAC339" s="13"/>
      <c r="EAD339" s="13"/>
      <c r="EAE339" s="13"/>
      <c r="EAF339" s="13"/>
      <c r="EAG339" s="13"/>
      <c r="EAH339" s="13"/>
      <c r="EAI339" s="13"/>
      <c r="EAJ339" s="13"/>
      <c r="EAK339" s="13"/>
      <c r="EAL339" s="13"/>
      <c r="EAM339" s="13"/>
      <c r="EAN339" s="13"/>
      <c r="EAO339" s="13"/>
      <c r="EAP339" s="13"/>
      <c r="EAQ339" s="13"/>
      <c r="EAR339" s="13"/>
      <c r="EAS339" s="13"/>
      <c r="EAT339" s="13"/>
      <c r="EAU339" s="13"/>
      <c r="EAV339" s="13"/>
      <c r="EAW339" s="13"/>
      <c r="EAX339" s="13"/>
      <c r="EAY339" s="13"/>
      <c r="EAZ339" s="13"/>
      <c r="EBA339" s="13"/>
      <c r="EBB339" s="13"/>
      <c r="EBC339" s="13"/>
      <c r="EBD339" s="13"/>
      <c r="EBE339" s="13"/>
      <c r="EBF339" s="13"/>
      <c r="EBG339" s="13"/>
      <c r="EBH339" s="13"/>
      <c r="EBI339" s="13"/>
      <c r="EBJ339" s="13"/>
      <c r="EBK339" s="13"/>
      <c r="EBL339" s="13"/>
      <c r="EBM339" s="13"/>
      <c r="EBN339" s="13"/>
      <c r="EBO339" s="13"/>
      <c r="EBP339" s="13"/>
      <c r="EBQ339" s="13"/>
      <c r="EBR339" s="13"/>
      <c r="EBS339" s="13"/>
      <c r="EBT339" s="13"/>
      <c r="EBU339" s="13"/>
      <c r="EBV339" s="13"/>
      <c r="EBW339" s="13"/>
      <c r="EBX339" s="13"/>
      <c r="EBY339" s="13"/>
      <c r="EBZ339" s="13"/>
      <c r="ECA339" s="13"/>
      <c r="ECB339" s="13"/>
      <c r="ECC339" s="13"/>
      <c r="ECD339" s="13"/>
      <c r="ECE339" s="13"/>
      <c r="ECF339" s="13"/>
      <c r="ECG339" s="13"/>
      <c r="ECH339" s="13"/>
      <c r="ECI339" s="13"/>
      <c r="ECJ339" s="13"/>
      <c r="ECK339" s="13"/>
      <c r="ECL339" s="13"/>
      <c r="ECM339" s="13"/>
      <c r="ECN339" s="13"/>
      <c r="ECO339" s="13"/>
      <c r="ECP339" s="13"/>
      <c r="ECQ339" s="13"/>
      <c r="ECR339" s="13"/>
      <c r="ECS339" s="13"/>
      <c r="ECT339" s="13"/>
      <c r="ECU339" s="13"/>
      <c r="ECV339" s="13"/>
      <c r="ECW339" s="13"/>
      <c r="ECX339" s="13"/>
      <c r="ECY339" s="13"/>
      <c r="ECZ339" s="13"/>
      <c r="EDA339" s="13"/>
      <c r="EDB339" s="13"/>
      <c r="EDC339" s="13"/>
      <c r="EDD339" s="13"/>
      <c r="EDE339" s="13"/>
      <c r="EDF339" s="13"/>
      <c r="EDG339" s="13"/>
      <c r="EDH339" s="13"/>
      <c r="EDI339" s="13"/>
      <c r="EDJ339" s="13"/>
      <c r="EDK339" s="13"/>
      <c r="EDL339" s="13"/>
      <c r="EDM339" s="13"/>
      <c r="EDN339" s="13"/>
      <c r="EDO339" s="13"/>
      <c r="EDP339" s="13"/>
      <c r="EDQ339" s="13"/>
      <c r="EDR339" s="13"/>
      <c r="EDS339" s="13"/>
      <c r="EDT339" s="13"/>
      <c r="EDU339" s="13"/>
      <c r="EDV339" s="13"/>
      <c r="EDW339" s="13"/>
      <c r="EDX339" s="13"/>
      <c r="EDY339" s="13"/>
      <c r="EDZ339" s="13"/>
      <c r="EEA339" s="13"/>
      <c r="EEB339" s="13"/>
      <c r="EEC339" s="13"/>
      <c r="EED339" s="13"/>
      <c r="EEE339" s="13"/>
      <c r="EEF339" s="13"/>
      <c r="EEG339" s="13"/>
      <c r="EEH339" s="13"/>
      <c r="EEI339" s="13"/>
      <c r="EEJ339" s="13"/>
      <c r="EEK339" s="13"/>
      <c r="EEL339" s="13"/>
      <c r="EEM339" s="13"/>
      <c r="EEN339" s="13"/>
      <c r="EEO339" s="13"/>
      <c r="EEP339" s="13"/>
      <c r="EEQ339" s="13"/>
      <c r="EER339" s="13"/>
      <c r="EES339" s="13"/>
      <c r="EET339" s="13"/>
      <c r="EEU339" s="13"/>
      <c r="EEV339" s="13"/>
      <c r="EEW339" s="13"/>
      <c r="EEX339" s="13"/>
      <c r="EEY339" s="13"/>
      <c r="EEZ339" s="13"/>
      <c r="EFA339" s="13"/>
      <c r="EFB339" s="13"/>
      <c r="EFC339" s="13"/>
      <c r="EFD339" s="13"/>
      <c r="EFE339" s="13"/>
      <c r="EFF339" s="13"/>
      <c r="EFG339" s="13"/>
      <c r="EFH339" s="13"/>
      <c r="EFI339" s="13"/>
      <c r="EFJ339" s="13"/>
      <c r="EFK339" s="13"/>
      <c r="EFL339" s="13"/>
      <c r="EFM339" s="13"/>
      <c r="EFN339" s="13"/>
      <c r="EFO339" s="13"/>
      <c r="EFP339" s="13"/>
      <c r="EFQ339" s="13"/>
      <c r="EFR339" s="13"/>
      <c r="EFS339" s="13"/>
      <c r="EFT339" s="13"/>
      <c r="EFU339" s="13"/>
      <c r="EFV339" s="13"/>
      <c r="EFW339" s="13"/>
      <c r="EFX339" s="13"/>
      <c r="EFY339" s="13"/>
      <c r="EFZ339" s="13"/>
      <c r="EGA339" s="13"/>
      <c r="EGB339" s="13"/>
      <c r="EGC339" s="13"/>
      <c r="EGD339" s="13"/>
      <c r="EGE339" s="13"/>
      <c r="EGF339" s="13"/>
      <c r="EGG339" s="13"/>
      <c r="EGH339" s="13"/>
      <c r="EGI339" s="13"/>
      <c r="EGJ339" s="13"/>
      <c r="EGK339" s="13"/>
      <c r="EGL339" s="13"/>
      <c r="EGM339" s="13"/>
      <c r="EGN339" s="13"/>
      <c r="EGO339" s="13"/>
      <c r="EGP339" s="13"/>
      <c r="EGQ339" s="13"/>
      <c r="EGR339" s="13"/>
      <c r="EGS339" s="13"/>
      <c r="EGT339" s="13"/>
      <c r="EGU339" s="13"/>
      <c r="EGV339" s="13"/>
      <c r="EGW339" s="13"/>
      <c r="EGX339" s="13"/>
      <c r="EGY339" s="13"/>
      <c r="EGZ339" s="13"/>
      <c r="EHA339" s="13"/>
      <c r="EHB339" s="13"/>
      <c r="EHC339" s="13"/>
      <c r="EHD339" s="13"/>
      <c r="EHE339" s="13"/>
      <c r="EHF339" s="13"/>
      <c r="EHG339" s="13"/>
      <c r="EHH339" s="13"/>
      <c r="EHI339" s="13"/>
      <c r="EHJ339" s="13"/>
      <c r="EHK339" s="13"/>
      <c r="EHL339" s="13"/>
      <c r="EHM339" s="13"/>
      <c r="EHN339" s="13"/>
      <c r="EHO339" s="13"/>
      <c r="EHP339" s="13"/>
      <c r="EHQ339" s="13"/>
      <c r="EHR339" s="13"/>
      <c r="EHS339" s="13"/>
      <c r="EHT339" s="13"/>
      <c r="EHU339" s="13"/>
      <c r="EHV339" s="13"/>
      <c r="EHW339" s="13"/>
      <c r="EHX339" s="13"/>
      <c r="EHY339" s="13"/>
      <c r="EHZ339" s="13"/>
      <c r="EIA339" s="13"/>
      <c r="EIB339" s="13"/>
      <c r="EIC339" s="13"/>
      <c r="EID339" s="13"/>
      <c r="EIE339" s="13"/>
      <c r="EIF339" s="13"/>
      <c r="EIG339" s="13"/>
      <c r="EIH339" s="13"/>
      <c r="EII339" s="13"/>
      <c r="EIJ339" s="13"/>
      <c r="EIK339" s="13"/>
      <c r="EIL339" s="13"/>
      <c r="EIM339" s="13"/>
      <c r="EIN339" s="13"/>
      <c r="EIO339" s="13"/>
      <c r="EIP339" s="13"/>
      <c r="EIQ339" s="13"/>
      <c r="EIR339" s="13"/>
      <c r="EIS339" s="13"/>
      <c r="EIT339" s="13"/>
      <c r="EIU339" s="13"/>
      <c r="EIV339" s="13"/>
      <c r="EIW339" s="13"/>
      <c r="EIX339" s="13"/>
      <c r="EIY339" s="13"/>
      <c r="EIZ339" s="13"/>
      <c r="EJA339" s="13"/>
      <c r="EJB339" s="13"/>
      <c r="EJC339" s="13"/>
      <c r="EJD339" s="13"/>
      <c r="EJE339" s="13"/>
      <c r="EJF339" s="13"/>
      <c r="EJG339" s="13"/>
      <c r="EJH339" s="13"/>
      <c r="EJI339" s="13"/>
      <c r="EJJ339" s="13"/>
      <c r="EJK339" s="13"/>
      <c r="EJL339" s="13"/>
      <c r="EJM339" s="13"/>
      <c r="EJN339" s="13"/>
      <c r="EJO339" s="13"/>
      <c r="EJP339" s="13"/>
      <c r="EJQ339" s="13"/>
      <c r="EJR339" s="13"/>
      <c r="EJS339" s="13"/>
      <c r="EJT339" s="13"/>
      <c r="EJU339" s="13"/>
      <c r="EJV339" s="13"/>
      <c r="EJW339" s="13"/>
      <c r="EJX339" s="13"/>
      <c r="EJY339" s="13"/>
      <c r="EJZ339" s="13"/>
      <c r="EKA339" s="13"/>
      <c r="EKB339" s="13"/>
      <c r="EKC339" s="13"/>
      <c r="EKD339" s="13"/>
      <c r="EKE339" s="13"/>
      <c r="EKF339" s="13"/>
      <c r="EKG339" s="13"/>
      <c r="EKH339" s="13"/>
      <c r="EKI339" s="13"/>
      <c r="EKJ339" s="13"/>
      <c r="EKK339" s="13"/>
      <c r="EKL339" s="13"/>
      <c r="EKM339" s="13"/>
      <c r="EKN339" s="13"/>
      <c r="EKO339" s="13"/>
      <c r="EKP339" s="13"/>
      <c r="EKQ339" s="13"/>
      <c r="EKR339" s="13"/>
      <c r="EKS339" s="13"/>
      <c r="EKT339" s="13"/>
      <c r="EKU339" s="13"/>
      <c r="EKV339" s="13"/>
      <c r="EKW339" s="13"/>
      <c r="EKX339" s="13"/>
      <c r="EKY339" s="13"/>
      <c r="EKZ339" s="13"/>
      <c r="ELA339" s="13"/>
      <c r="ELB339" s="13"/>
      <c r="ELC339" s="13"/>
      <c r="ELD339" s="13"/>
      <c r="ELE339" s="13"/>
      <c r="ELF339" s="13"/>
      <c r="ELG339" s="13"/>
      <c r="ELH339" s="13"/>
      <c r="ELI339" s="13"/>
      <c r="ELJ339" s="13"/>
      <c r="ELK339" s="13"/>
      <c r="ELL339" s="13"/>
      <c r="ELM339" s="13"/>
      <c r="ELN339" s="13"/>
      <c r="ELO339" s="13"/>
      <c r="ELP339" s="13"/>
      <c r="ELQ339" s="13"/>
      <c r="ELR339" s="13"/>
      <c r="ELS339" s="13"/>
      <c r="ELT339" s="13"/>
      <c r="ELU339" s="13"/>
      <c r="ELV339" s="13"/>
      <c r="ELW339" s="13"/>
      <c r="ELX339" s="13"/>
      <c r="ELY339" s="13"/>
      <c r="ELZ339" s="13"/>
      <c r="EMA339" s="13"/>
      <c r="EMB339" s="13"/>
      <c r="EMC339" s="13"/>
      <c r="EMD339" s="13"/>
      <c r="EME339" s="13"/>
      <c r="EMF339" s="13"/>
      <c r="EMG339" s="13"/>
      <c r="EMH339" s="13"/>
      <c r="EMI339" s="13"/>
      <c r="EMJ339" s="13"/>
      <c r="EMK339" s="13"/>
      <c r="EML339" s="13"/>
      <c r="EMM339" s="13"/>
      <c r="EMN339" s="13"/>
      <c r="EMO339" s="13"/>
      <c r="EMP339" s="13"/>
      <c r="EMQ339" s="13"/>
      <c r="EMR339" s="13"/>
      <c r="EMS339" s="13"/>
      <c r="EMT339" s="13"/>
      <c r="EMU339" s="13"/>
      <c r="EMV339" s="13"/>
      <c r="EMW339" s="13"/>
      <c r="EMX339" s="13"/>
      <c r="EMY339" s="13"/>
      <c r="EMZ339" s="13"/>
      <c r="ENA339" s="13"/>
      <c r="ENB339" s="13"/>
      <c r="ENC339" s="13"/>
      <c r="END339" s="13"/>
      <c r="ENE339" s="13"/>
      <c r="ENF339" s="13"/>
      <c r="ENG339" s="13"/>
      <c r="ENH339" s="13"/>
      <c r="ENI339" s="13"/>
      <c r="ENJ339" s="13"/>
      <c r="ENK339" s="13"/>
      <c r="ENL339" s="13"/>
      <c r="ENM339" s="13"/>
      <c r="ENN339" s="13"/>
      <c r="ENO339" s="13"/>
      <c r="ENP339" s="13"/>
      <c r="ENQ339" s="13"/>
      <c r="ENR339" s="13"/>
      <c r="ENS339" s="13"/>
      <c r="ENT339" s="13"/>
      <c r="ENU339" s="13"/>
      <c r="ENV339" s="13"/>
      <c r="ENW339" s="13"/>
      <c r="ENX339" s="13"/>
      <c r="ENY339" s="13"/>
      <c r="ENZ339" s="13"/>
      <c r="EOA339" s="13"/>
      <c r="EOB339" s="13"/>
      <c r="EOC339" s="13"/>
      <c r="EOD339" s="13"/>
      <c r="EOE339" s="13"/>
      <c r="EOF339" s="13"/>
      <c r="EOG339" s="13"/>
      <c r="EOH339" s="13"/>
      <c r="EOI339" s="13"/>
      <c r="EOJ339" s="13"/>
      <c r="EOK339" s="13"/>
      <c r="EOL339" s="13"/>
      <c r="EOM339" s="13"/>
      <c r="EON339" s="13"/>
      <c r="EOO339" s="13"/>
      <c r="EOP339" s="13"/>
      <c r="EOQ339" s="13"/>
      <c r="EOR339" s="13"/>
      <c r="EOS339" s="13"/>
      <c r="EOT339" s="13"/>
      <c r="EOU339" s="13"/>
      <c r="EOV339" s="13"/>
      <c r="EOW339" s="13"/>
      <c r="EOX339" s="13"/>
      <c r="EOY339" s="13"/>
      <c r="EOZ339" s="13"/>
      <c r="EPA339" s="13"/>
      <c r="EPB339" s="13"/>
      <c r="EPC339" s="13"/>
      <c r="EPD339" s="13"/>
      <c r="EPE339" s="13"/>
      <c r="EPF339" s="13"/>
      <c r="EPG339" s="13"/>
      <c r="EPH339" s="13"/>
      <c r="EPI339" s="13"/>
      <c r="EPJ339" s="13"/>
      <c r="EPK339" s="13"/>
      <c r="EPL339" s="13"/>
      <c r="EPM339" s="13"/>
      <c r="EPN339" s="13"/>
      <c r="EPO339" s="13"/>
      <c r="EPP339" s="13"/>
      <c r="EPQ339" s="13"/>
      <c r="EPR339" s="13"/>
      <c r="EPS339" s="13"/>
      <c r="EPT339" s="13"/>
      <c r="EPU339" s="13"/>
      <c r="EPV339" s="13"/>
      <c r="EPW339" s="13"/>
      <c r="EPX339" s="13"/>
      <c r="EPY339" s="13"/>
      <c r="EPZ339" s="13"/>
      <c r="EQA339" s="13"/>
      <c r="EQB339" s="13"/>
      <c r="EQC339" s="13"/>
      <c r="EQD339" s="13"/>
      <c r="EQE339" s="13"/>
      <c r="EQF339" s="13"/>
      <c r="EQG339" s="13"/>
      <c r="EQH339" s="13"/>
      <c r="EQI339" s="13"/>
      <c r="EQJ339" s="13"/>
      <c r="EQK339" s="13"/>
      <c r="EQL339" s="13"/>
      <c r="EQM339" s="13"/>
      <c r="EQN339" s="13"/>
      <c r="EQO339" s="13"/>
      <c r="EQP339" s="13"/>
      <c r="EQQ339" s="13"/>
      <c r="EQR339" s="13"/>
      <c r="EQS339" s="13"/>
      <c r="EQT339" s="13"/>
      <c r="EQU339" s="13"/>
      <c r="EQV339" s="13"/>
      <c r="EQW339" s="13"/>
      <c r="EQX339" s="13"/>
      <c r="EQY339" s="13"/>
      <c r="EQZ339" s="13"/>
      <c r="ERA339" s="13"/>
      <c r="ERB339" s="13"/>
      <c r="ERC339" s="13"/>
      <c r="ERD339" s="13"/>
      <c r="ERE339" s="13"/>
      <c r="ERF339" s="13"/>
      <c r="ERG339" s="13"/>
      <c r="ERH339" s="13"/>
      <c r="ERI339" s="13"/>
      <c r="ERJ339" s="13"/>
      <c r="ERK339" s="13"/>
      <c r="ERL339" s="13"/>
      <c r="ERM339" s="13"/>
      <c r="ERN339" s="13"/>
      <c r="ERO339" s="13"/>
      <c r="ERP339" s="13"/>
      <c r="ERQ339" s="13"/>
      <c r="ERR339" s="13"/>
      <c r="ERS339" s="13"/>
      <c r="ERT339" s="13"/>
      <c r="ERU339" s="13"/>
      <c r="ERV339" s="13"/>
      <c r="ERW339" s="13"/>
      <c r="ERX339" s="13"/>
      <c r="ERY339" s="13"/>
      <c r="ERZ339" s="13"/>
      <c r="ESA339" s="13"/>
      <c r="ESB339" s="13"/>
      <c r="ESC339" s="13"/>
      <c r="ESD339" s="13"/>
      <c r="ESE339" s="13"/>
      <c r="ESF339" s="13"/>
      <c r="ESG339" s="13"/>
      <c r="ESH339" s="13"/>
      <c r="ESI339" s="13"/>
      <c r="ESJ339" s="13"/>
      <c r="ESK339" s="13"/>
      <c r="ESL339" s="13"/>
      <c r="ESM339" s="13"/>
      <c r="ESN339" s="13"/>
      <c r="ESO339" s="13"/>
      <c r="ESP339" s="13"/>
      <c r="ESQ339" s="13"/>
      <c r="ESR339" s="13"/>
      <c r="ESS339" s="13"/>
      <c r="EST339" s="13"/>
      <c r="ESU339" s="13"/>
      <c r="ESV339" s="13"/>
      <c r="ESW339" s="13"/>
      <c r="ESX339" s="13"/>
      <c r="ESY339" s="13"/>
      <c r="ESZ339" s="13"/>
      <c r="ETA339" s="13"/>
      <c r="ETB339" s="13"/>
      <c r="ETC339" s="13"/>
      <c r="ETD339" s="13"/>
      <c r="ETE339" s="13"/>
      <c r="ETF339" s="13"/>
      <c r="ETG339" s="13"/>
      <c r="ETH339" s="13"/>
      <c r="ETI339" s="13"/>
      <c r="ETJ339" s="13"/>
      <c r="ETK339" s="13"/>
      <c r="ETL339" s="13"/>
      <c r="ETM339" s="13"/>
      <c r="ETN339" s="13"/>
      <c r="ETO339" s="13"/>
      <c r="ETP339" s="13"/>
      <c r="ETQ339" s="13"/>
      <c r="ETR339" s="13"/>
      <c r="ETS339" s="13"/>
      <c r="ETT339" s="13"/>
      <c r="ETU339" s="13"/>
      <c r="ETV339" s="13"/>
      <c r="ETW339" s="13"/>
      <c r="ETX339" s="13"/>
      <c r="ETY339" s="13"/>
      <c r="ETZ339" s="13"/>
      <c r="EUA339" s="13"/>
      <c r="EUB339" s="13"/>
      <c r="EUC339" s="13"/>
      <c r="EUD339" s="13"/>
      <c r="EUE339" s="13"/>
      <c r="EUF339" s="13"/>
      <c r="EUG339" s="13"/>
      <c r="EUH339" s="13"/>
      <c r="EUI339" s="13"/>
      <c r="EUJ339" s="13"/>
      <c r="EUK339" s="13"/>
      <c r="EUL339" s="13"/>
      <c r="EUM339" s="13"/>
      <c r="EUN339" s="13"/>
      <c r="EUO339" s="13"/>
      <c r="EUP339" s="13"/>
      <c r="EUQ339" s="13"/>
      <c r="EUR339" s="13"/>
      <c r="EUS339" s="13"/>
      <c r="EUT339" s="13"/>
      <c r="EUU339" s="13"/>
      <c r="EUV339" s="13"/>
      <c r="EUW339" s="13"/>
      <c r="EUX339" s="13"/>
      <c r="EUY339" s="13"/>
      <c r="EUZ339" s="13"/>
      <c r="EVA339" s="13"/>
      <c r="EVB339" s="13"/>
      <c r="EVC339" s="13"/>
      <c r="EVD339" s="13"/>
      <c r="EVE339" s="13"/>
      <c r="EVF339" s="13"/>
      <c r="EVG339" s="13"/>
      <c r="EVH339" s="13"/>
      <c r="EVI339" s="13"/>
      <c r="EVJ339" s="13"/>
      <c r="EVK339" s="13"/>
      <c r="EVL339" s="13"/>
      <c r="EVM339" s="13"/>
      <c r="EVN339" s="13"/>
      <c r="EVO339" s="13"/>
      <c r="EVP339" s="13"/>
      <c r="EVQ339" s="13"/>
      <c r="EVR339" s="13"/>
      <c r="EVS339" s="13"/>
      <c r="EVT339" s="13"/>
      <c r="EVU339" s="13"/>
      <c r="EVV339" s="13"/>
      <c r="EVW339" s="13"/>
      <c r="EVX339" s="13"/>
      <c r="EVY339" s="13"/>
      <c r="EVZ339" s="13"/>
      <c r="EWA339" s="13"/>
      <c r="EWB339" s="13"/>
      <c r="EWC339" s="13"/>
      <c r="EWD339" s="13"/>
      <c r="EWE339" s="13"/>
      <c r="EWF339" s="13"/>
      <c r="EWG339" s="13"/>
      <c r="EWH339" s="13"/>
      <c r="EWI339" s="13"/>
      <c r="EWJ339" s="13"/>
      <c r="EWK339" s="13"/>
      <c r="EWL339" s="13"/>
      <c r="EWM339" s="13"/>
      <c r="EWN339" s="13"/>
      <c r="EWO339" s="13"/>
      <c r="EWP339" s="13"/>
      <c r="EWQ339" s="13"/>
      <c r="EWR339" s="13"/>
      <c r="EWS339" s="13"/>
      <c r="EWT339" s="13"/>
      <c r="EWU339" s="13"/>
      <c r="EWV339" s="13"/>
      <c r="EWW339" s="13"/>
      <c r="EWX339" s="13"/>
      <c r="EWY339" s="13"/>
      <c r="EWZ339" s="13"/>
      <c r="EXA339" s="13"/>
      <c r="EXB339" s="13"/>
      <c r="EXC339" s="13"/>
      <c r="EXD339" s="13"/>
      <c r="EXE339" s="13"/>
      <c r="EXF339" s="13"/>
      <c r="EXG339" s="13"/>
      <c r="EXH339" s="13"/>
      <c r="EXI339" s="13"/>
      <c r="EXJ339" s="13"/>
      <c r="EXK339" s="13"/>
      <c r="EXL339" s="13"/>
      <c r="EXM339" s="13"/>
      <c r="EXN339" s="13"/>
      <c r="EXO339" s="13"/>
      <c r="EXP339" s="13"/>
      <c r="EXQ339" s="13"/>
      <c r="EXR339" s="13"/>
      <c r="EXS339" s="13"/>
      <c r="EXT339" s="13"/>
      <c r="EXU339" s="13"/>
      <c r="EXV339" s="13"/>
      <c r="EXW339" s="13"/>
      <c r="EXX339" s="13"/>
      <c r="EXY339" s="13"/>
      <c r="EXZ339" s="13"/>
      <c r="EYA339" s="13"/>
      <c r="EYB339" s="13"/>
      <c r="EYC339" s="13"/>
      <c r="EYD339" s="13"/>
      <c r="EYE339" s="13"/>
      <c r="EYF339" s="13"/>
      <c r="EYG339" s="13"/>
      <c r="EYH339" s="13"/>
      <c r="EYI339" s="13"/>
      <c r="EYJ339" s="13"/>
      <c r="EYK339" s="13"/>
      <c r="EYL339" s="13"/>
      <c r="EYM339" s="13"/>
      <c r="EYN339" s="13"/>
      <c r="EYO339" s="13"/>
      <c r="EYP339" s="13"/>
      <c r="EYQ339" s="13"/>
      <c r="EYR339" s="13"/>
      <c r="EYS339" s="13"/>
      <c r="EYT339" s="13"/>
      <c r="EYU339" s="13"/>
      <c r="EYV339" s="13"/>
      <c r="EYW339" s="13"/>
      <c r="EYX339" s="13"/>
      <c r="EYY339" s="13"/>
      <c r="EYZ339" s="13"/>
      <c r="EZA339" s="13"/>
      <c r="EZB339" s="13"/>
      <c r="EZC339" s="13"/>
      <c r="EZD339" s="13"/>
      <c r="EZE339" s="13"/>
      <c r="EZF339" s="13"/>
      <c r="EZG339" s="13"/>
      <c r="EZH339" s="13"/>
      <c r="EZI339" s="13"/>
      <c r="EZJ339" s="13"/>
      <c r="EZK339" s="13"/>
      <c r="EZL339" s="13"/>
      <c r="EZM339" s="13"/>
      <c r="EZN339" s="13"/>
      <c r="EZO339" s="13"/>
      <c r="EZP339" s="13"/>
      <c r="EZQ339" s="13"/>
      <c r="EZR339" s="13"/>
      <c r="EZS339" s="13"/>
      <c r="EZT339" s="13"/>
      <c r="EZU339" s="13"/>
      <c r="EZV339" s="13"/>
      <c r="EZW339" s="13"/>
      <c r="EZX339" s="13"/>
      <c r="EZY339" s="13"/>
      <c r="EZZ339" s="13"/>
      <c r="FAA339" s="13"/>
      <c r="FAB339" s="13"/>
      <c r="FAC339" s="13"/>
      <c r="FAD339" s="13"/>
      <c r="FAE339" s="13"/>
      <c r="FAF339" s="13"/>
      <c r="FAG339" s="13"/>
      <c r="FAH339" s="13"/>
      <c r="FAI339" s="13"/>
      <c r="FAJ339" s="13"/>
      <c r="FAK339" s="13"/>
      <c r="FAL339" s="13"/>
      <c r="FAM339" s="13"/>
      <c r="FAN339" s="13"/>
      <c r="FAO339" s="13"/>
      <c r="FAP339" s="13"/>
      <c r="FAQ339" s="13"/>
      <c r="FAR339" s="13"/>
      <c r="FAS339" s="13"/>
      <c r="FAT339" s="13"/>
      <c r="FAU339" s="13"/>
      <c r="FAV339" s="13"/>
      <c r="FAW339" s="13"/>
      <c r="FAX339" s="13"/>
      <c r="FAY339" s="13"/>
      <c r="FAZ339" s="13"/>
      <c r="FBA339" s="13"/>
      <c r="FBB339" s="13"/>
      <c r="FBC339" s="13"/>
      <c r="FBD339" s="13"/>
      <c r="FBE339" s="13"/>
      <c r="FBF339" s="13"/>
      <c r="FBG339" s="13"/>
      <c r="FBH339" s="13"/>
      <c r="FBI339" s="13"/>
      <c r="FBJ339" s="13"/>
      <c r="FBK339" s="13"/>
      <c r="FBL339" s="13"/>
      <c r="FBM339" s="13"/>
      <c r="FBN339" s="13"/>
      <c r="FBO339" s="13"/>
      <c r="FBP339" s="13"/>
      <c r="FBQ339" s="13"/>
      <c r="FBR339" s="13"/>
      <c r="FBS339" s="13"/>
      <c r="FBT339" s="13"/>
      <c r="FBU339" s="13"/>
      <c r="FBV339" s="13"/>
      <c r="FBW339" s="13"/>
      <c r="FBX339" s="13"/>
      <c r="FBY339" s="13"/>
      <c r="FBZ339" s="13"/>
      <c r="FCA339" s="13"/>
      <c r="FCB339" s="13"/>
      <c r="FCC339" s="13"/>
      <c r="FCD339" s="13"/>
      <c r="FCE339" s="13"/>
      <c r="FCF339" s="13"/>
      <c r="FCG339" s="13"/>
      <c r="FCH339" s="13"/>
      <c r="FCI339" s="13"/>
      <c r="FCJ339" s="13"/>
      <c r="FCK339" s="13"/>
      <c r="FCL339" s="13"/>
      <c r="FCM339" s="13"/>
      <c r="FCN339" s="13"/>
      <c r="FCO339" s="13"/>
      <c r="FCP339" s="13"/>
      <c r="FCQ339" s="13"/>
      <c r="FCR339" s="13"/>
      <c r="FCS339" s="13"/>
      <c r="FCT339" s="13"/>
      <c r="FCU339" s="13"/>
      <c r="FCV339" s="13"/>
      <c r="FCW339" s="13"/>
      <c r="FCX339" s="13"/>
      <c r="FCY339" s="13"/>
      <c r="FCZ339" s="13"/>
      <c r="FDA339" s="13"/>
      <c r="FDB339" s="13"/>
      <c r="FDC339" s="13"/>
      <c r="FDD339" s="13"/>
      <c r="FDE339" s="13"/>
      <c r="FDF339" s="13"/>
      <c r="FDG339" s="13"/>
      <c r="FDH339" s="13"/>
      <c r="FDI339" s="13"/>
      <c r="FDJ339" s="13"/>
      <c r="FDK339" s="13"/>
      <c r="FDL339" s="13"/>
      <c r="FDM339" s="13"/>
      <c r="FDN339" s="13"/>
      <c r="FDO339" s="13"/>
      <c r="FDP339" s="13"/>
      <c r="FDQ339" s="13"/>
      <c r="FDR339" s="13"/>
      <c r="FDS339" s="13"/>
      <c r="FDT339" s="13"/>
      <c r="FDU339" s="13"/>
      <c r="FDV339" s="13"/>
      <c r="FDW339" s="13"/>
      <c r="FDX339" s="13"/>
      <c r="FDY339" s="13"/>
      <c r="FDZ339" s="13"/>
      <c r="FEA339" s="13"/>
      <c r="FEB339" s="13"/>
      <c r="FEC339" s="13"/>
      <c r="FED339" s="13"/>
      <c r="FEE339" s="13"/>
      <c r="FEF339" s="13"/>
      <c r="FEG339" s="13"/>
      <c r="FEH339" s="13"/>
      <c r="FEI339" s="13"/>
      <c r="FEJ339" s="13"/>
      <c r="FEK339" s="13"/>
      <c r="FEL339" s="13"/>
      <c r="FEM339" s="13"/>
      <c r="FEN339" s="13"/>
      <c r="FEO339" s="13"/>
      <c r="FEP339" s="13"/>
      <c r="FEQ339" s="13"/>
      <c r="FER339" s="13"/>
      <c r="FES339" s="13"/>
      <c r="FET339" s="13"/>
      <c r="FEU339" s="13"/>
      <c r="FEV339" s="13"/>
      <c r="FEW339" s="13"/>
      <c r="FEX339" s="13"/>
      <c r="FEY339" s="13"/>
      <c r="FEZ339" s="13"/>
      <c r="FFA339" s="13"/>
      <c r="FFB339" s="13"/>
      <c r="FFC339" s="13"/>
      <c r="FFD339" s="13"/>
      <c r="FFE339" s="13"/>
      <c r="FFF339" s="13"/>
      <c r="FFG339" s="13"/>
      <c r="FFH339" s="13"/>
      <c r="FFI339" s="13"/>
      <c r="FFJ339" s="13"/>
      <c r="FFK339" s="13"/>
      <c r="FFL339" s="13"/>
      <c r="FFM339" s="13"/>
      <c r="FFN339" s="13"/>
      <c r="FFO339" s="13"/>
      <c r="FFP339" s="13"/>
      <c r="FFQ339" s="13"/>
      <c r="FFR339" s="13"/>
      <c r="FFS339" s="13"/>
      <c r="FFT339" s="13"/>
      <c r="FFU339" s="13"/>
      <c r="FFV339" s="13"/>
      <c r="FFW339" s="13"/>
      <c r="FFX339" s="13"/>
      <c r="FFY339" s="13"/>
      <c r="FFZ339" s="13"/>
      <c r="FGA339" s="13"/>
      <c r="FGB339" s="13"/>
      <c r="FGC339" s="13"/>
      <c r="FGD339" s="13"/>
      <c r="FGE339" s="13"/>
      <c r="FGF339" s="13"/>
      <c r="FGG339" s="13"/>
      <c r="FGH339" s="13"/>
      <c r="FGI339" s="13"/>
      <c r="FGJ339" s="13"/>
      <c r="FGK339" s="13"/>
      <c r="FGL339" s="13"/>
      <c r="FGM339" s="13"/>
      <c r="FGN339" s="13"/>
      <c r="FGO339" s="13"/>
      <c r="FGP339" s="13"/>
      <c r="FGQ339" s="13"/>
      <c r="FGR339" s="13"/>
      <c r="FGS339" s="13"/>
      <c r="FGT339" s="13"/>
      <c r="FGU339" s="13"/>
      <c r="FGV339" s="13"/>
      <c r="FGW339" s="13"/>
      <c r="FGX339" s="13"/>
      <c r="FGY339" s="13"/>
      <c r="FGZ339" s="13"/>
      <c r="FHA339" s="13"/>
      <c r="FHB339" s="13"/>
      <c r="FHC339" s="13"/>
      <c r="FHD339" s="13"/>
      <c r="FHE339" s="13"/>
      <c r="FHF339" s="13"/>
      <c r="FHG339" s="13"/>
      <c r="FHH339" s="13"/>
      <c r="FHI339" s="13"/>
      <c r="FHJ339" s="13"/>
      <c r="FHK339" s="13"/>
      <c r="FHL339" s="13"/>
      <c r="FHM339" s="13"/>
      <c r="FHN339" s="13"/>
      <c r="FHO339" s="13"/>
      <c r="FHP339" s="13"/>
      <c r="FHQ339" s="13"/>
      <c r="FHR339" s="13"/>
      <c r="FHS339" s="13"/>
      <c r="FHT339" s="13"/>
      <c r="FHU339" s="13"/>
      <c r="FHV339" s="13"/>
      <c r="FHW339" s="13"/>
      <c r="FHX339" s="13"/>
      <c r="FHY339" s="13"/>
      <c r="FHZ339" s="13"/>
      <c r="FIA339" s="13"/>
      <c r="FIB339" s="13"/>
      <c r="FIC339" s="13"/>
      <c r="FID339" s="13"/>
      <c r="FIE339" s="13"/>
      <c r="FIF339" s="13"/>
      <c r="FIG339" s="13"/>
      <c r="FIH339" s="13"/>
      <c r="FII339" s="13"/>
      <c r="FIJ339" s="13"/>
      <c r="FIK339" s="13"/>
      <c r="FIL339" s="13"/>
      <c r="FIM339" s="13"/>
      <c r="FIN339" s="13"/>
      <c r="FIO339" s="13"/>
      <c r="FIP339" s="13"/>
      <c r="FIQ339" s="13"/>
      <c r="FIR339" s="13"/>
      <c r="FIS339" s="13"/>
      <c r="FIT339" s="13"/>
      <c r="FIU339" s="13"/>
      <c r="FIV339" s="13"/>
      <c r="FIW339" s="13"/>
      <c r="FIX339" s="13"/>
      <c r="FIY339" s="13"/>
      <c r="FIZ339" s="13"/>
      <c r="FJA339" s="13"/>
      <c r="FJB339" s="13"/>
      <c r="FJC339" s="13"/>
      <c r="FJD339" s="13"/>
      <c r="FJE339" s="13"/>
      <c r="FJF339" s="13"/>
      <c r="FJG339" s="13"/>
      <c r="FJH339" s="13"/>
      <c r="FJI339" s="13"/>
      <c r="FJJ339" s="13"/>
      <c r="FJK339" s="13"/>
      <c r="FJL339" s="13"/>
      <c r="FJM339" s="13"/>
      <c r="FJN339" s="13"/>
      <c r="FJO339" s="13"/>
      <c r="FJP339" s="13"/>
      <c r="FJQ339" s="13"/>
      <c r="FJR339" s="13"/>
      <c r="FJS339" s="13"/>
      <c r="FJT339" s="13"/>
      <c r="FJU339" s="13"/>
      <c r="FJV339" s="13"/>
      <c r="FJW339" s="13"/>
      <c r="FJX339" s="13"/>
      <c r="FJY339" s="13"/>
      <c r="FJZ339" s="13"/>
      <c r="FKA339" s="13"/>
      <c r="FKB339" s="13"/>
      <c r="FKC339" s="13"/>
      <c r="FKD339" s="13"/>
      <c r="FKE339" s="13"/>
      <c r="FKF339" s="13"/>
      <c r="FKG339" s="13"/>
      <c r="FKH339" s="13"/>
      <c r="FKI339" s="13"/>
      <c r="FKJ339" s="13"/>
      <c r="FKK339" s="13"/>
      <c r="FKL339" s="13"/>
      <c r="FKM339" s="13"/>
      <c r="FKN339" s="13"/>
      <c r="FKO339" s="13"/>
      <c r="FKP339" s="13"/>
      <c r="FKQ339" s="13"/>
      <c r="FKR339" s="13"/>
      <c r="FKS339" s="13"/>
      <c r="FKT339" s="13"/>
      <c r="FKU339" s="13"/>
      <c r="FKV339" s="13"/>
      <c r="FKW339" s="13"/>
      <c r="FKX339" s="13"/>
      <c r="FKY339" s="13"/>
      <c r="FKZ339" s="13"/>
      <c r="FLA339" s="13"/>
      <c r="FLB339" s="13"/>
      <c r="FLC339" s="13"/>
      <c r="FLD339" s="13"/>
      <c r="FLE339" s="13"/>
      <c r="FLF339" s="13"/>
      <c r="FLG339" s="13"/>
      <c r="FLH339" s="13"/>
      <c r="FLI339" s="13"/>
      <c r="FLJ339" s="13"/>
      <c r="FLK339" s="13"/>
      <c r="FLL339" s="13"/>
      <c r="FLM339" s="13"/>
      <c r="FLN339" s="13"/>
      <c r="FLO339" s="13"/>
      <c r="FLP339" s="13"/>
      <c r="FLQ339" s="13"/>
      <c r="FLR339" s="13"/>
      <c r="FLS339" s="13"/>
      <c r="FLT339" s="13"/>
      <c r="FLU339" s="13"/>
      <c r="FLV339" s="13"/>
      <c r="FLW339" s="13"/>
      <c r="FLX339" s="13"/>
      <c r="FLY339" s="13"/>
      <c r="FLZ339" s="13"/>
      <c r="FMA339" s="13"/>
      <c r="FMB339" s="13"/>
      <c r="FMC339" s="13"/>
      <c r="FMD339" s="13"/>
      <c r="FME339" s="13"/>
      <c r="FMF339" s="13"/>
      <c r="FMG339" s="13"/>
      <c r="FMH339" s="13"/>
      <c r="FMI339" s="13"/>
      <c r="FMJ339" s="13"/>
      <c r="FMK339" s="13"/>
      <c r="FML339" s="13"/>
      <c r="FMM339" s="13"/>
      <c r="FMN339" s="13"/>
      <c r="FMO339" s="13"/>
      <c r="FMP339" s="13"/>
      <c r="FMQ339" s="13"/>
      <c r="FMR339" s="13"/>
      <c r="FMS339" s="13"/>
      <c r="FMT339" s="13"/>
      <c r="FMU339" s="13"/>
      <c r="FMV339" s="13"/>
      <c r="FMW339" s="13"/>
      <c r="FMX339" s="13"/>
      <c r="FMY339" s="13"/>
      <c r="FMZ339" s="13"/>
      <c r="FNA339" s="13"/>
      <c r="FNB339" s="13"/>
      <c r="FNC339" s="13"/>
      <c r="FND339" s="13"/>
      <c r="FNE339" s="13"/>
      <c r="FNF339" s="13"/>
      <c r="FNG339" s="13"/>
      <c r="FNH339" s="13"/>
      <c r="FNI339" s="13"/>
      <c r="FNJ339" s="13"/>
      <c r="FNK339" s="13"/>
      <c r="FNL339" s="13"/>
      <c r="FNM339" s="13"/>
      <c r="FNN339" s="13"/>
      <c r="FNO339" s="13"/>
      <c r="FNP339" s="13"/>
      <c r="FNQ339" s="13"/>
      <c r="FNR339" s="13"/>
      <c r="FNS339" s="13"/>
      <c r="FNT339" s="13"/>
      <c r="FNU339" s="13"/>
      <c r="FNV339" s="13"/>
      <c r="FNW339" s="13"/>
      <c r="FNX339" s="13"/>
      <c r="FNY339" s="13"/>
      <c r="FNZ339" s="13"/>
      <c r="FOA339" s="13"/>
      <c r="FOB339" s="13"/>
      <c r="FOC339" s="13"/>
      <c r="FOD339" s="13"/>
      <c r="FOE339" s="13"/>
      <c r="FOF339" s="13"/>
      <c r="FOG339" s="13"/>
      <c r="FOH339" s="13"/>
      <c r="FOI339" s="13"/>
      <c r="FOJ339" s="13"/>
      <c r="FOK339" s="13"/>
      <c r="FOL339" s="13"/>
      <c r="FOM339" s="13"/>
      <c r="FON339" s="13"/>
      <c r="FOO339" s="13"/>
      <c r="FOP339" s="13"/>
      <c r="FOQ339" s="13"/>
      <c r="FOR339" s="13"/>
      <c r="FOS339" s="13"/>
      <c r="FOT339" s="13"/>
      <c r="FOU339" s="13"/>
      <c r="FOV339" s="13"/>
      <c r="FOW339" s="13"/>
      <c r="FOX339" s="13"/>
      <c r="FOY339" s="13"/>
      <c r="FOZ339" s="13"/>
      <c r="FPA339" s="13"/>
      <c r="FPB339" s="13"/>
      <c r="FPC339" s="13"/>
      <c r="FPD339" s="13"/>
      <c r="FPE339" s="13"/>
      <c r="FPF339" s="13"/>
      <c r="FPG339" s="13"/>
      <c r="FPH339" s="13"/>
      <c r="FPI339" s="13"/>
      <c r="FPJ339" s="13"/>
      <c r="FPK339" s="13"/>
      <c r="FPL339" s="13"/>
      <c r="FPM339" s="13"/>
      <c r="FPN339" s="13"/>
      <c r="FPO339" s="13"/>
      <c r="FPP339" s="13"/>
      <c r="FPQ339" s="13"/>
      <c r="FPR339" s="13"/>
      <c r="FPS339" s="13"/>
      <c r="FPT339" s="13"/>
      <c r="FPU339" s="13"/>
      <c r="FPV339" s="13"/>
      <c r="FPW339" s="13"/>
      <c r="FPX339" s="13"/>
      <c r="FPY339" s="13"/>
      <c r="FPZ339" s="13"/>
      <c r="FQA339" s="13"/>
      <c r="FQB339" s="13"/>
      <c r="FQC339" s="13"/>
      <c r="FQD339" s="13"/>
      <c r="FQE339" s="13"/>
      <c r="FQF339" s="13"/>
      <c r="FQG339" s="13"/>
      <c r="FQH339" s="13"/>
      <c r="FQI339" s="13"/>
      <c r="FQJ339" s="13"/>
      <c r="FQK339" s="13"/>
      <c r="FQL339" s="13"/>
      <c r="FQM339" s="13"/>
      <c r="FQN339" s="13"/>
      <c r="FQO339" s="13"/>
      <c r="FQP339" s="13"/>
      <c r="FQQ339" s="13"/>
      <c r="FQR339" s="13"/>
      <c r="FQS339" s="13"/>
      <c r="FQT339" s="13"/>
      <c r="FQU339" s="13"/>
      <c r="FQV339" s="13"/>
      <c r="FQW339" s="13"/>
      <c r="FQX339" s="13"/>
      <c r="FQY339" s="13"/>
      <c r="FQZ339" s="13"/>
      <c r="FRA339" s="13"/>
      <c r="FRB339" s="13"/>
      <c r="FRC339" s="13"/>
      <c r="FRD339" s="13"/>
      <c r="FRE339" s="13"/>
      <c r="FRF339" s="13"/>
      <c r="FRG339" s="13"/>
      <c r="FRH339" s="13"/>
      <c r="FRI339" s="13"/>
      <c r="FRJ339" s="13"/>
      <c r="FRK339" s="13"/>
      <c r="FRL339" s="13"/>
      <c r="FRM339" s="13"/>
      <c r="FRN339" s="13"/>
      <c r="FRO339" s="13"/>
      <c r="FRP339" s="13"/>
      <c r="FRQ339" s="13"/>
      <c r="FRR339" s="13"/>
      <c r="FRS339" s="13"/>
      <c r="FRT339" s="13"/>
      <c r="FRU339" s="13"/>
      <c r="FRV339" s="13"/>
      <c r="FRW339" s="13"/>
      <c r="FRX339" s="13"/>
      <c r="FRY339" s="13"/>
      <c r="FRZ339" s="13"/>
      <c r="FSA339" s="13"/>
      <c r="FSB339" s="13"/>
      <c r="FSC339" s="13"/>
      <c r="FSD339" s="13"/>
      <c r="FSE339" s="13"/>
      <c r="FSF339" s="13"/>
      <c r="FSG339" s="13"/>
      <c r="FSH339" s="13"/>
      <c r="FSI339" s="13"/>
      <c r="FSJ339" s="13"/>
      <c r="FSK339" s="13"/>
      <c r="FSL339" s="13"/>
      <c r="FSM339" s="13"/>
      <c r="FSN339" s="13"/>
      <c r="FSO339" s="13"/>
      <c r="FSP339" s="13"/>
      <c r="FSQ339" s="13"/>
      <c r="FSR339" s="13"/>
      <c r="FSS339" s="13"/>
      <c r="FST339" s="13"/>
      <c r="FSU339" s="13"/>
      <c r="FSV339" s="13"/>
      <c r="FSW339" s="13"/>
      <c r="FSX339" s="13"/>
      <c r="FSY339" s="13"/>
      <c r="FSZ339" s="13"/>
      <c r="FTA339" s="13"/>
      <c r="FTB339" s="13"/>
      <c r="FTC339" s="13"/>
      <c r="FTD339" s="13"/>
      <c r="FTE339" s="13"/>
      <c r="FTF339" s="13"/>
      <c r="FTG339" s="13"/>
      <c r="FTH339" s="13"/>
      <c r="FTI339" s="13"/>
      <c r="FTJ339" s="13"/>
      <c r="FTK339" s="13"/>
      <c r="FTL339" s="13"/>
      <c r="FTM339" s="13"/>
      <c r="FTN339" s="13"/>
      <c r="FTO339" s="13"/>
      <c r="FTP339" s="13"/>
      <c r="FTQ339" s="13"/>
      <c r="FTR339" s="13"/>
      <c r="FTS339" s="13"/>
      <c r="FTT339" s="13"/>
      <c r="FTU339" s="13"/>
      <c r="FTV339" s="13"/>
      <c r="FTW339" s="13"/>
      <c r="FTX339" s="13"/>
      <c r="FTY339" s="13"/>
      <c r="FTZ339" s="13"/>
      <c r="FUA339" s="13"/>
      <c r="FUB339" s="13"/>
      <c r="FUC339" s="13"/>
      <c r="FUD339" s="13"/>
      <c r="FUE339" s="13"/>
      <c r="FUF339" s="13"/>
      <c r="FUG339" s="13"/>
      <c r="FUH339" s="13"/>
      <c r="FUI339" s="13"/>
      <c r="FUJ339" s="13"/>
      <c r="FUK339" s="13"/>
      <c r="FUL339" s="13"/>
      <c r="FUM339" s="13"/>
      <c r="FUN339" s="13"/>
      <c r="FUO339" s="13"/>
      <c r="FUP339" s="13"/>
      <c r="FUQ339" s="13"/>
      <c r="FUR339" s="13"/>
      <c r="FUS339" s="13"/>
      <c r="FUT339" s="13"/>
      <c r="FUU339" s="13"/>
      <c r="FUV339" s="13"/>
      <c r="FUW339" s="13"/>
      <c r="FUX339" s="13"/>
      <c r="FUY339" s="13"/>
      <c r="FUZ339" s="13"/>
      <c r="FVA339" s="13"/>
      <c r="FVB339" s="13"/>
      <c r="FVC339" s="13"/>
      <c r="FVD339" s="13"/>
      <c r="FVE339" s="13"/>
      <c r="FVF339" s="13"/>
      <c r="FVG339" s="13"/>
      <c r="FVH339" s="13"/>
      <c r="FVI339" s="13"/>
      <c r="FVJ339" s="13"/>
      <c r="FVK339" s="13"/>
      <c r="FVL339" s="13"/>
      <c r="FVM339" s="13"/>
      <c r="FVN339" s="13"/>
      <c r="FVO339" s="13"/>
      <c r="FVP339" s="13"/>
      <c r="FVQ339" s="13"/>
      <c r="FVR339" s="13"/>
      <c r="FVS339" s="13"/>
      <c r="FVT339" s="13"/>
      <c r="FVU339" s="13"/>
      <c r="FVV339" s="13"/>
      <c r="FVW339" s="13"/>
      <c r="FVX339" s="13"/>
      <c r="FVY339" s="13"/>
      <c r="FVZ339" s="13"/>
      <c r="FWA339" s="13"/>
      <c r="FWB339" s="13"/>
      <c r="FWC339" s="13"/>
      <c r="FWD339" s="13"/>
      <c r="FWE339" s="13"/>
      <c r="FWF339" s="13"/>
      <c r="FWG339" s="13"/>
      <c r="FWH339" s="13"/>
      <c r="FWI339" s="13"/>
      <c r="FWJ339" s="13"/>
      <c r="FWK339" s="13"/>
      <c r="FWL339" s="13"/>
      <c r="FWM339" s="13"/>
      <c r="FWN339" s="13"/>
      <c r="FWO339" s="13"/>
      <c r="FWP339" s="13"/>
      <c r="FWQ339" s="13"/>
      <c r="FWR339" s="13"/>
      <c r="FWS339" s="13"/>
      <c r="FWT339" s="13"/>
      <c r="FWU339" s="13"/>
      <c r="FWV339" s="13"/>
      <c r="FWW339" s="13"/>
      <c r="FWX339" s="13"/>
      <c r="FWY339" s="13"/>
      <c r="FWZ339" s="13"/>
      <c r="FXA339" s="13"/>
      <c r="FXB339" s="13"/>
      <c r="FXC339" s="13"/>
      <c r="FXD339" s="13"/>
      <c r="FXE339" s="13"/>
      <c r="FXF339" s="13"/>
      <c r="FXG339" s="13"/>
      <c r="FXH339" s="13"/>
      <c r="FXI339" s="13"/>
      <c r="FXJ339" s="13"/>
      <c r="FXK339" s="13"/>
      <c r="FXL339" s="13"/>
      <c r="FXM339" s="13"/>
      <c r="FXN339" s="13"/>
      <c r="FXO339" s="13"/>
      <c r="FXP339" s="13"/>
      <c r="FXQ339" s="13"/>
      <c r="FXR339" s="13"/>
      <c r="FXS339" s="13"/>
      <c r="FXT339" s="13"/>
      <c r="FXU339" s="13"/>
      <c r="FXV339" s="13"/>
      <c r="FXW339" s="13"/>
      <c r="FXX339" s="13"/>
      <c r="FXY339" s="13"/>
      <c r="FXZ339" s="13"/>
      <c r="FYA339" s="13"/>
      <c r="FYB339" s="13"/>
      <c r="FYC339" s="13"/>
      <c r="FYD339" s="13"/>
      <c r="FYE339" s="13"/>
      <c r="FYF339" s="13"/>
      <c r="FYG339" s="13"/>
      <c r="FYH339" s="13"/>
      <c r="FYI339" s="13"/>
      <c r="FYJ339" s="13"/>
      <c r="FYK339" s="13"/>
      <c r="FYL339" s="13"/>
      <c r="FYM339" s="13"/>
      <c r="FYN339" s="13"/>
      <c r="FYO339" s="13"/>
      <c r="FYP339" s="13"/>
      <c r="FYQ339" s="13"/>
      <c r="FYR339" s="13"/>
      <c r="FYS339" s="13"/>
      <c r="FYT339" s="13"/>
      <c r="FYU339" s="13"/>
      <c r="FYV339" s="13"/>
      <c r="FYW339" s="13"/>
      <c r="FYX339" s="13"/>
      <c r="FYY339" s="13"/>
      <c r="FYZ339" s="13"/>
      <c r="FZA339" s="13"/>
      <c r="FZB339" s="13"/>
      <c r="FZC339" s="13"/>
      <c r="FZD339" s="13"/>
      <c r="FZE339" s="13"/>
      <c r="FZF339" s="13"/>
      <c r="FZG339" s="13"/>
      <c r="FZH339" s="13"/>
      <c r="FZI339" s="13"/>
      <c r="FZJ339" s="13"/>
      <c r="FZK339" s="13"/>
      <c r="FZL339" s="13"/>
      <c r="FZM339" s="13"/>
      <c r="FZN339" s="13"/>
      <c r="FZO339" s="13"/>
      <c r="FZP339" s="13"/>
      <c r="FZQ339" s="13"/>
      <c r="FZR339" s="13"/>
      <c r="FZS339" s="13"/>
      <c r="FZT339" s="13"/>
      <c r="FZU339" s="13"/>
      <c r="FZV339" s="13"/>
      <c r="FZW339" s="13"/>
      <c r="FZX339" s="13"/>
      <c r="FZY339" s="13"/>
      <c r="FZZ339" s="13"/>
      <c r="GAA339" s="13"/>
      <c r="GAB339" s="13"/>
      <c r="GAC339" s="13"/>
      <c r="GAD339" s="13"/>
      <c r="GAE339" s="13"/>
      <c r="GAF339" s="13"/>
      <c r="GAG339" s="13"/>
      <c r="GAH339" s="13"/>
      <c r="GAI339" s="13"/>
      <c r="GAJ339" s="13"/>
      <c r="GAK339" s="13"/>
      <c r="GAL339" s="13"/>
      <c r="GAM339" s="13"/>
      <c r="GAN339" s="13"/>
      <c r="GAO339" s="13"/>
      <c r="GAP339" s="13"/>
      <c r="GAQ339" s="13"/>
      <c r="GAR339" s="13"/>
      <c r="GAS339" s="13"/>
      <c r="GAT339" s="13"/>
      <c r="GAU339" s="13"/>
      <c r="GAV339" s="13"/>
      <c r="GAW339" s="13"/>
      <c r="GAX339" s="13"/>
      <c r="GAY339" s="13"/>
      <c r="GAZ339" s="13"/>
      <c r="GBA339" s="13"/>
      <c r="GBB339" s="13"/>
      <c r="GBC339" s="13"/>
      <c r="GBD339" s="13"/>
      <c r="GBE339" s="13"/>
      <c r="GBF339" s="13"/>
      <c r="GBG339" s="13"/>
      <c r="GBH339" s="13"/>
      <c r="GBI339" s="13"/>
      <c r="GBJ339" s="13"/>
      <c r="GBK339" s="13"/>
      <c r="GBL339" s="13"/>
      <c r="GBM339" s="13"/>
      <c r="GBN339" s="13"/>
      <c r="GBO339" s="13"/>
      <c r="GBP339" s="13"/>
      <c r="GBQ339" s="13"/>
      <c r="GBR339" s="13"/>
      <c r="GBS339" s="13"/>
      <c r="GBT339" s="13"/>
      <c r="GBU339" s="13"/>
      <c r="GBV339" s="13"/>
      <c r="GBW339" s="13"/>
      <c r="GBX339" s="13"/>
      <c r="GBY339" s="13"/>
      <c r="GBZ339" s="13"/>
      <c r="GCA339" s="13"/>
      <c r="GCB339" s="13"/>
      <c r="GCC339" s="13"/>
      <c r="GCD339" s="13"/>
      <c r="GCE339" s="13"/>
      <c r="GCF339" s="13"/>
      <c r="GCG339" s="13"/>
      <c r="GCH339" s="13"/>
      <c r="GCI339" s="13"/>
      <c r="GCJ339" s="13"/>
      <c r="GCK339" s="13"/>
      <c r="GCL339" s="13"/>
      <c r="GCM339" s="13"/>
      <c r="GCN339" s="13"/>
      <c r="GCO339" s="13"/>
      <c r="GCP339" s="13"/>
      <c r="GCQ339" s="13"/>
      <c r="GCR339" s="13"/>
      <c r="GCS339" s="13"/>
      <c r="GCT339" s="13"/>
      <c r="GCU339" s="13"/>
      <c r="GCV339" s="13"/>
      <c r="GCW339" s="13"/>
      <c r="GCX339" s="13"/>
      <c r="GCY339" s="13"/>
      <c r="GCZ339" s="13"/>
      <c r="GDA339" s="13"/>
      <c r="GDB339" s="13"/>
      <c r="GDC339" s="13"/>
      <c r="GDD339" s="13"/>
      <c r="GDE339" s="13"/>
      <c r="GDF339" s="13"/>
      <c r="GDG339" s="13"/>
      <c r="GDH339" s="13"/>
      <c r="GDI339" s="13"/>
      <c r="GDJ339" s="13"/>
      <c r="GDK339" s="13"/>
      <c r="GDL339" s="13"/>
      <c r="GDM339" s="13"/>
      <c r="GDN339" s="13"/>
      <c r="GDO339" s="13"/>
      <c r="GDP339" s="13"/>
      <c r="GDQ339" s="13"/>
      <c r="GDR339" s="13"/>
      <c r="GDS339" s="13"/>
      <c r="GDT339" s="13"/>
      <c r="GDU339" s="13"/>
      <c r="GDV339" s="13"/>
      <c r="GDW339" s="13"/>
      <c r="GDX339" s="13"/>
      <c r="GDY339" s="13"/>
      <c r="GDZ339" s="13"/>
      <c r="GEA339" s="13"/>
      <c r="GEB339" s="13"/>
      <c r="GEC339" s="13"/>
      <c r="GED339" s="13"/>
      <c r="GEE339" s="13"/>
      <c r="GEF339" s="13"/>
      <c r="GEG339" s="13"/>
      <c r="GEH339" s="13"/>
      <c r="GEI339" s="13"/>
      <c r="GEJ339" s="13"/>
      <c r="GEK339" s="13"/>
      <c r="GEL339" s="13"/>
      <c r="GEM339" s="13"/>
      <c r="GEN339" s="13"/>
      <c r="GEO339" s="13"/>
      <c r="GEP339" s="13"/>
      <c r="GEQ339" s="13"/>
      <c r="GER339" s="13"/>
      <c r="GES339" s="13"/>
      <c r="GET339" s="13"/>
      <c r="GEU339" s="13"/>
      <c r="GEV339" s="13"/>
      <c r="GEW339" s="13"/>
      <c r="GEX339" s="13"/>
      <c r="GEY339" s="13"/>
      <c r="GEZ339" s="13"/>
      <c r="GFA339" s="13"/>
      <c r="GFB339" s="13"/>
      <c r="GFC339" s="13"/>
      <c r="GFD339" s="13"/>
      <c r="GFE339" s="13"/>
      <c r="GFF339" s="13"/>
      <c r="GFG339" s="13"/>
      <c r="GFH339" s="13"/>
      <c r="GFI339" s="13"/>
      <c r="GFJ339" s="13"/>
      <c r="GFK339" s="13"/>
      <c r="GFL339" s="13"/>
      <c r="GFM339" s="13"/>
      <c r="GFN339" s="13"/>
      <c r="GFO339" s="13"/>
      <c r="GFP339" s="13"/>
      <c r="GFQ339" s="13"/>
      <c r="GFR339" s="13"/>
      <c r="GFS339" s="13"/>
      <c r="GFT339" s="13"/>
      <c r="GFU339" s="13"/>
      <c r="GFV339" s="13"/>
      <c r="GFW339" s="13"/>
      <c r="GFX339" s="13"/>
      <c r="GFY339" s="13"/>
      <c r="GFZ339" s="13"/>
      <c r="GGA339" s="13"/>
      <c r="GGB339" s="13"/>
      <c r="GGC339" s="13"/>
      <c r="GGD339" s="13"/>
      <c r="GGE339" s="13"/>
      <c r="GGF339" s="13"/>
      <c r="GGG339" s="13"/>
      <c r="GGH339" s="13"/>
      <c r="GGI339" s="13"/>
      <c r="GGJ339" s="13"/>
      <c r="GGK339" s="13"/>
      <c r="GGL339" s="13"/>
      <c r="GGM339" s="13"/>
      <c r="GGN339" s="13"/>
      <c r="GGO339" s="13"/>
      <c r="GGP339" s="13"/>
      <c r="GGQ339" s="13"/>
      <c r="GGR339" s="13"/>
      <c r="GGS339" s="13"/>
      <c r="GGT339" s="13"/>
      <c r="GGU339" s="13"/>
      <c r="GGV339" s="13"/>
      <c r="GGW339" s="13"/>
      <c r="GGX339" s="13"/>
      <c r="GGY339" s="13"/>
      <c r="GGZ339" s="13"/>
      <c r="GHA339" s="13"/>
      <c r="GHB339" s="13"/>
      <c r="GHC339" s="13"/>
      <c r="GHD339" s="13"/>
      <c r="GHE339" s="13"/>
      <c r="GHF339" s="13"/>
      <c r="GHG339" s="13"/>
      <c r="GHH339" s="13"/>
      <c r="GHI339" s="13"/>
      <c r="GHJ339" s="13"/>
      <c r="GHK339" s="13"/>
      <c r="GHL339" s="13"/>
      <c r="GHM339" s="13"/>
      <c r="GHN339" s="13"/>
      <c r="GHO339" s="13"/>
      <c r="GHP339" s="13"/>
      <c r="GHQ339" s="13"/>
      <c r="GHR339" s="13"/>
      <c r="GHS339" s="13"/>
      <c r="GHT339" s="13"/>
      <c r="GHU339" s="13"/>
      <c r="GHV339" s="13"/>
      <c r="GHW339" s="13"/>
      <c r="GHX339" s="13"/>
      <c r="GHY339" s="13"/>
      <c r="GHZ339" s="13"/>
      <c r="GIA339" s="13"/>
      <c r="GIB339" s="13"/>
      <c r="GIC339" s="13"/>
      <c r="GID339" s="13"/>
      <c r="GIE339" s="13"/>
      <c r="GIF339" s="13"/>
      <c r="GIG339" s="13"/>
      <c r="GIH339" s="13"/>
      <c r="GII339" s="13"/>
      <c r="GIJ339" s="13"/>
      <c r="GIK339" s="13"/>
      <c r="GIL339" s="13"/>
      <c r="GIM339" s="13"/>
      <c r="GIN339" s="13"/>
      <c r="GIO339" s="13"/>
      <c r="GIP339" s="13"/>
      <c r="GIQ339" s="13"/>
      <c r="GIR339" s="13"/>
      <c r="GIS339" s="13"/>
      <c r="GIT339" s="13"/>
      <c r="GIU339" s="13"/>
      <c r="GIV339" s="13"/>
      <c r="GIW339" s="13"/>
      <c r="GIX339" s="13"/>
      <c r="GIY339" s="13"/>
      <c r="GIZ339" s="13"/>
      <c r="GJA339" s="13"/>
      <c r="GJB339" s="13"/>
      <c r="GJC339" s="13"/>
      <c r="GJD339" s="13"/>
      <c r="GJE339" s="13"/>
      <c r="GJF339" s="13"/>
      <c r="GJG339" s="13"/>
      <c r="GJH339" s="13"/>
      <c r="GJI339" s="13"/>
      <c r="GJJ339" s="13"/>
      <c r="GJK339" s="13"/>
      <c r="GJL339" s="13"/>
      <c r="GJM339" s="13"/>
      <c r="GJN339" s="13"/>
      <c r="GJO339" s="13"/>
      <c r="GJP339" s="13"/>
      <c r="GJQ339" s="13"/>
      <c r="GJR339" s="13"/>
      <c r="GJS339" s="13"/>
      <c r="GJT339" s="13"/>
      <c r="GJU339" s="13"/>
      <c r="GJV339" s="13"/>
      <c r="GJW339" s="13"/>
      <c r="GJX339" s="13"/>
      <c r="GJY339" s="13"/>
      <c r="GJZ339" s="13"/>
      <c r="GKA339" s="13"/>
      <c r="GKB339" s="13"/>
      <c r="GKC339" s="13"/>
      <c r="GKD339" s="13"/>
      <c r="GKE339" s="13"/>
      <c r="GKF339" s="13"/>
      <c r="GKG339" s="13"/>
      <c r="GKH339" s="13"/>
      <c r="GKI339" s="13"/>
      <c r="GKJ339" s="13"/>
      <c r="GKK339" s="13"/>
      <c r="GKL339" s="13"/>
      <c r="GKM339" s="13"/>
      <c r="GKN339" s="13"/>
      <c r="GKO339" s="13"/>
      <c r="GKP339" s="13"/>
      <c r="GKQ339" s="13"/>
      <c r="GKR339" s="13"/>
      <c r="GKS339" s="13"/>
      <c r="GKT339" s="13"/>
      <c r="GKU339" s="13"/>
      <c r="GKV339" s="13"/>
      <c r="GKW339" s="13"/>
      <c r="GKX339" s="13"/>
      <c r="GKY339" s="13"/>
      <c r="GKZ339" s="13"/>
      <c r="GLA339" s="13"/>
      <c r="GLB339" s="13"/>
      <c r="GLC339" s="13"/>
      <c r="GLD339" s="13"/>
      <c r="GLE339" s="13"/>
      <c r="GLF339" s="13"/>
      <c r="GLG339" s="13"/>
      <c r="GLH339" s="13"/>
      <c r="GLI339" s="13"/>
      <c r="GLJ339" s="13"/>
      <c r="GLK339" s="13"/>
      <c r="GLL339" s="13"/>
      <c r="GLM339" s="13"/>
      <c r="GLN339" s="13"/>
      <c r="GLO339" s="13"/>
      <c r="GLP339" s="13"/>
      <c r="GLQ339" s="13"/>
      <c r="GLR339" s="13"/>
      <c r="GLS339" s="13"/>
      <c r="GLT339" s="13"/>
      <c r="GLU339" s="13"/>
      <c r="GLV339" s="13"/>
      <c r="GLW339" s="13"/>
      <c r="GLX339" s="13"/>
      <c r="GLY339" s="13"/>
      <c r="GLZ339" s="13"/>
      <c r="GMA339" s="13"/>
      <c r="GMB339" s="13"/>
      <c r="GMC339" s="13"/>
      <c r="GMD339" s="13"/>
      <c r="GME339" s="13"/>
      <c r="GMF339" s="13"/>
      <c r="GMG339" s="13"/>
      <c r="GMH339" s="13"/>
      <c r="GMI339" s="13"/>
      <c r="GMJ339" s="13"/>
      <c r="GMK339" s="13"/>
      <c r="GML339" s="13"/>
      <c r="GMM339" s="13"/>
      <c r="GMN339" s="13"/>
      <c r="GMO339" s="13"/>
      <c r="GMP339" s="13"/>
      <c r="GMQ339" s="13"/>
      <c r="GMR339" s="13"/>
      <c r="GMS339" s="13"/>
      <c r="GMT339" s="13"/>
      <c r="GMU339" s="13"/>
      <c r="GMV339" s="13"/>
      <c r="GMW339" s="13"/>
      <c r="GMX339" s="13"/>
      <c r="GMY339" s="13"/>
      <c r="GMZ339" s="13"/>
      <c r="GNA339" s="13"/>
      <c r="GNB339" s="13"/>
      <c r="GNC339" s="13"/>
      <c r="GND339" s="13"/>
      <c r="GNE339" s="13"/>
      <c r="GNF339" s="13"/>
      <c r="GNG339" s="13"/>
      <c r="GNH339" s="13"/>
      <c r="GNI339" s="13"/>
      <c r="GNJ339" s="13"/>
      <c r="GNK339" s="13"/>
      <c r="GNL339" s="13"/>
      <c r="GNM339" s="13"/>
      <c r="GNN339" s="13"/>
      <c r="GNO339" s="13"/>
      <c r="GNP339" s="13"/>
      <c r="GNQ339" s="13"/>
      <c r="GNR339" s="13"/>
      <c r="GNS339" s="13"/>
      <c r="GNT339" s="13"/>
      <c r="GNU339" s="13"/>
      <c r="GNV339" s="13"/>
      <c r="GNW339" s="13"/>
      <c r="GNX339" s="13"/>
      <c r="GNY339" s="13"/>
      <c r="GNZ339" s="13"/>
      <c r="GOA339" s="13"/>
      <c r="GOB339" s="13"/>
      <c r="GOC339" s="13"/>
      <c r="GOD339" s="13"/>
      <c r="GOE339" s="13"/>
      <c r="GOF339" s="13"/>
      <c r="GOG339" s="13"/>
      <c r="GOH339" s="13"/>
      <c r="GOI339" s="13"/>
      <c r="GOJ339" s="13"/>
      <c r="GOK339" s="13"/>
      <c r="GOL339" s="13"/>
      <c r="GOM339" s="13"/>
      <c r="GON339" s="13"/>
      <c r="GOO339" s="13"/>
      <c r="GOP339" s="13"/>
      <c r="GOQ339" s="13"/>
      <c r="GOR339" s="13"/>
      <c r="GOS339" s="13"/>
      <c r="GOT339" s="13"/>
      <c r="GOU339" s="13"/>
      <c r="GOV339" s="13"/>
      <c r="GOW339" s="13"/>
      <c r="GOX339" s="13"/>
      <c r="GOY339" s="13"/>
      <c r="GOZ339" s="13"/>
      <c r="GPA339" s="13"/>
      <c r="GPB339" s="13"/>
      <c r="GPC339" s="13"/>
      <c r="GPD339" s="13"/>
      <c r="GPE339" s="13"/>
      <c r="GPF339" s="13"/>
      <c r="GPG339" s="13"/>
      <c r="GPH339" s="13"/>
      <c r="GPI339" s="13"/>
      <c r="GPJ339" s="13"/>
      <c r="GPK339" s="13"/>
      <c r="GPL339" s="13"/>
      <c r="GPM339" s="13"/>
      <c r="GPN339" s="13"/>
      <c r="GPO339" s="13"/>
      <c r="GPP339" s="13"/>
      <c r="GPQ339" s="13"/>
      <c r="GPR339" s="13"/>
      <c r="GPS339" s="13"/>
      <c r="GPT339" s="13"/>
      <c r="GPU339" s="13"/>
      <c r="GPV339" s="13"/>
      <c r="GPW339" s="13"/>
      <c r="GPX339" s="13"/>
      <c r="GPY339" s="13"/>
      <c r="GPZ339" s="13"/>
      <c r="GQA339" s="13"/>
      <c r="GQB339" s="13"/>
      <c r="GQC339" s="13"/>
      <c r="GQD339" s="13"/>
      <c r="GQE339" s="13"/>
      <c r="GQF339" s="13"/>
      <c r="GQG339" s="13"/>
      <c r="GQH339" s="13"/>
      <c r="GQI339" s="13"/>
      <c r="GQJ339" s="13"/>
      <c r="GQK339" s="13"/>
      <c r="GQL339" s="13"/>
      <c r="GQM339" s="13"/>
      <c r="GQN339" s="13"/>
      <c r="GQO339" s="13"/>
      <c r="GQP339" s="13"/>
      <c r="GQQ339" s="13"/>
      <c r="GQR339" s="13"/>
      <c r="GQS339" s="13"/>
      <c r="GQT339" s="13"/>
      <c r="GQU339" s="13"/>
      <c r="GQV339" s="13"/>
      <c r="GQW339" s="13"/>
      <c r="GQX339" s="13"/>
      <c r="GQY339" s="13"/>
      <c r="GQZ339" s="13"/>
      <c r="GRA339" s="13"/>
      <c r="GRB339" s="13"/>
      <c r="GRC339" s="13"/>
      <c r="GRD339" s="13"/>
      <c r="GRE339" s="13"/>
      <c r="GRF339" s="13"/>
      <c r="GRG339" s="13"/>
      <c r="GRH339" s="13"/>
      <c r="GRI339" s="13"/>
      <c r="GRJ339" s="13"/>
      <c r="GRK339" s="13"/>
      <c r="GRL339" s="13"/>
      <c r="GRM339" s="13"/>
      <c r="GRN339" s="13"/>
      <c r="GRO339" s="13"/>
      <c r="GRP339" s="13"/>
      <c r="GRQ339" s="13"/>
      <c r="GRR339" s="13"/>
      <c r="GRS339" s="13"/>
      <c r="GRT339" s="13"/>
      <c r="GRU339" s="13"/>
      <c r="GRV339" s="13"/>
      <c r="GRW339" s="13"/>
      <c r="GRX339" s="13"/>
      <c r="GRY339" s="13"/>
      <c r="GRZ339" s="13"/>
      <c r="GSA339" s="13"/>
      <c r="GSB339" s="13"/>
      <c r="GSC339" s="13"/>
      <c r="GSD339" s="13"/>
      <c r="GSE339" s="13"/>
      <c r="GSF339" s="13"/>
      <c r="GSG339" s="13"/>
      <c r="GSH339" s="13"/>
      <c r="GSI339" s="13"/>
      <c r="GSJ339" s="13"/>
      <c r="GSK339" s="13"/>
      <c r="GSL339" s="13"/>
      <c r="GSM339" s="13"/>
      <c r="GSN339" s="13"/>
      <c r="GSO339" s="13"/>
      <c r="GSP339" s="13"/>
      <c r="GSQ339" s="13"/>
      <c r="GSR339" s="13"/>
      <c r="GSS339" s="13"/>
      <c r="GST339" s="13"/>
      <c r="GSU339" s="13"/>
      <c r="GSV339" s="13"/>
      <c r="GSW339" s="13"/>
      <c r="GSX339" s="13"/>
      <c r="GSY339" s="13"/>
      <c r="GSZ339" s="13"/>
      <c r="GTA339" s="13"/>
      <c r="GTB339" s="13"/>
      <c r="GTC339" s="13"/>
      <c r="GTD339" s="13"/>
      <c r="GTE339" s="13"/>
      <c r="GTF339" s="13"/>
      <c r="GTG339" s="13"/>
      <c r="GTH339" s="13"/>
      <c r="GTI339" s="13"/>
      <c r="GTJ339" s="13"/>
      <c r="GTK339" s="13"/>
      <c r="GTL339" s="13"/>
      <c r="GTM339" s="13"/>
      <c r="GTN339" s="13"/>
      <c r="GTO339" s="13"/>
      <c r="GTP339" s="13"/>
      <c r="GTQ339" s="13"/>
      <c r="GTR339" s="13"/>
      <c r="GTS339" s="13"/>
      <c r="GTT339" s="13"/>
      <c r="GTU339" s="13"/>
      <c r="GTV339" s="13"/>
      <c r="GTW339" s="13"/>
      <c r="GTX339" s="13"/>
      <c r="GTY339" s="13"/>
      <c r="GTZ339" s="13"/>
      <c r="GUA339" s="13"/>
      <c r="GUB339" s="13"/>
      <c r="GUC339" s="13"/>
      <c r="GUD339" s="13"/>
      <c r="GUE339" s="13"/>
      <c r="GUF339" s="13"/>
      <c r="GUG339" s="13"/>
      <c r="GUH339" s="13"/>
      <c r="GUI339" s="13"/>
      <c r="GUJ339" s="13"/>
      <c r="GUK339" s="13"/>
      <c r="GUL339" s="13"/>
      <c r="GUM339" s="13"/>
      <c r="GUN339" s="13"/>
      <c r="GUO339" s="13"/>
      <c r="GUP339" s="13"/>
      <c r="GUQ339" s="13"/>
      <c r="GUR339" s="13"/>
      <c r="GUS339" s="13"/>
      <c r="GUT339" s="13"/>
      <c r="GUU339" s="13"/>
      <c r="GUV339" s="13"/>
      <c r="GUW339" s="13"/>
      <c r="GUX339" s="13"/>
      <c r="GUY339" s="13"/>
      <c r="GUZ339" s="13"/>
      <c r="GVA339" s="13"/>
      <c r="GVB339" s="13"/>
      <c r="GVC339" s="13"/>
      <c r="GVD339" s="13"/>
      <c r="GVE339" s="13"/>
      <c r="GVF339" s="13"/>
      <c r="GVG339" s="13"/>
      <c r="GVH339" s="13"/>
      <c r="GVI339" s="13"/>
      <c r="GVJ339" s="13"/>
      <c r="GVK339" s="13"/>
      <c r="GVL339" s="13"/>
      <c r="GVM339" s="13"/>
      <c r="GVN339" s="13"/>
      <c r="GVO339" s="13"/>
      <c r="GVP339" s="13"/>
      <c r="GVQ339" s="13"/>
      <c r="GVR339" s="13"/>
      <c r="GVS339" s="13"/>
      <c r="GVT339" s="13"/>
      <c r="GVU339" s="13"/>
      <c r="GVV339" s="13"/>
      <c r="GVW339" s="13"/>
      <c r="GVX339" s="13"/>
      <c r="GVY339" s="13"/>
      <c r="GVZ339" s="13"/>
      <c r="GWA339" s="13"/>
      <c r="GWB339" s="13"/>
      <c r="GWC339" s="13"/>
      <c r="GWD339" s="13"/>
      <c r="GWE339" s="13"/>
      <c r="GWF339" s="13"/>
      <c r="GWG339" s="13"/>
      <c r="GWH339" s="13"/>
      <c r="GWI339" s="13"/>
      <c r="GWJ339" s="13"/>
      <c r="GWK339" s="13"/>
      <c r="GWL339" s="13"/>
      <c r="GWM339" s="13"/>
      <c r="GWN339" s="13"/>
      <c r="GWO339" s="13"/>
      <c r="GWP339" s="13"/>
      <c r="GWQ339" s="13"/>
      <c r="GWR339" s="13"/>
      <c r="GWS339" s="13"/>
      <c r="GWT339" s="13"/>
      <c r="GWU339" s="13"/>
      <c r="GWV339" s="13"/>
      <c r="GWW339" s="13"/>
      <c r="GWX339" s="13"/>
      <c r="GWY339" s="13"/>
      <c r="GWZ339" s="13"/>
      <c r="GXA339" s="13"/>
      <c r="GXB339" s="13"/>
      <c r="GXC339" s="13"/>
      <c r="GXD339" s="13"/>
      <c r="GXE339" s="13"/>
      <c r="GXF339" s="13"/>
      <c r="GXG339" s="13"/>
      <c r="GXH339" s="13"/>
      <c r="GXI339" s="13"/>
      <c r="GXJ339" s="13"/>
      <c r="GXK339" s="13"/>
      <c r="GXL339" s="13"/>
      <c r="GXM339" s="13"/>
      <c r="GXN339" s="13"/>
      <c r="GXO339" s="13"/>
      <c r="GXP339" s="13"/>
      <c r="GXQ339" s="13"/>
      <c r="GXR339" s="13"/>
      <c r="GXS339" s="13"/>
      <c r="GXT339" s="13"/>
      <c r="GXU339" s="13"/>
      <c r="GXV339" s="13"/>
      <c r="GXW339" s="13"/>
      <c r="GXX339" s="13"/>
      <c r="GXY339" s="13"/>
      <c r="GXZ339" s="13"/>
      <c r="GYA339" s="13"/>
      <c r="GYB339" s="13"/>
      <c r="GYC339" s="13"/>
      <c r="GYD339" s="13"/>
      <c r="GYE339" s="13"/>
      <c r="GYF339" s="13"/>
      <c r="GYG339" s="13"/>
      <c r="GYH339" s="13"/>
      <c r="GYI339" s="13"/>
      <c r="GYJ339" s="13"/>
      <c r="GYK339" s="13"/>
      <c r="GYL339" s="13"/>
      <c r="GYM339" s="13"/>
      <c r="GYN339" s="13"/>
      <c r="GYO339" s="13"/>
      <c r="GYP339" s="13"/>
      <c r="GYQ339" s="13"/>
      <c r="GYR339" s="13"/>
      <c r="GYS339" s="13"/>
      <c r="GYT339" s="13"/>
      <c r="GYU339" s="13"/>
      <c r="GYV339" s="13"/>
      <c r="GYW339" s="13"/>
      <c r="GYX339" s="13"/>
      <c r="GYY339" s="13"/>
      <c r="GYZ339" s="13"/>
      <c r="GZA339" s="13"/>
      <c r="GZB339" s="13"/>
      <c r="GZC339" s="13"/>
      <c r="GZD339" s="13"/>
      <c r="GZE339" s="13"/>
      <c r="GZF339" s="13"/>
      <c r="GZG339" s="13"/>
      <c r="GZH339" s="13"/>
      <c r="GZI339" s="13"/>
      <c r="GZJ339" s="13"/>
      <c r="GZK339" s="13"/>
      <c r="GZL339" s="13"/>
      <c r="GZM339" s="13"/>
      <c r="GZN339" s="13"/>
      <c r="GZO339" s="13"/>
      <c r="GZP339" s="13"/>
      <c r="GZQ339" s="13"/>
      <c r="GZR339" s="13"/>
      <c r="GZS339" s="13"/>
      <c r="GZT339" s="13"/>
      <c r="GZU339" s="13"/>
      <c r="GZV339" s="13"/>
      <c r="GZW339" s="13"/>
      <c r="GZX339" s="13"/>
      <c r="GZY339" s="13"/>
      <c r="GZZ339" s="13"/>
      <c r="HAA339" s="13"/>
      <c r="HAB339" s="13"/>
      <c r="HAC339" s="13"/>
      <c r="HAD339" s="13"/>
      <c r="HAE339" s="13"/>
      <c r="HAF339" s="13"/>
      <c r="HAG339" s="13"/>
      <c r="HAH339" s="13"/>
      <c r="HAI339" s="13"/>
      <c r="HAJ339" s="13"/>
      <c r="HAK339" s="13"/>
      <c r="HAL339" s="13"/>
      <c r="HAM339" s="13"/>
      <c r="HAN339" s="13"/>
      <c r="HAO339" s="13"/>
      <c r="HAP339" s="13"/>
      <c r="HAQ339" s="13"/>
      <c r="HAR339" s="13"/>
      <c r="HAS339" s="13"/>
      <c r="HAT339" s="13"/>
      <c r="HAU339" s="13"/>
      <c r="HAV339" s="13"/>
      <c r="HAW339" s="13"/>
      <c r="HAX339" s="13"/>
      <c r="HAY339" s="13"/>
      <c r="HAZ339" s="13"/>
      <c r="HBA339" s="13"/>
      <c r="HBB339" s="13"/>
      <c r="HBC339" s="13"/>
      <c r="HBD339" s="13"/>
      <c r="HBE339" s="13"/>
      <c r="HBF339" s="13"/>
      <c r="HBG339" s="13"/>
      <c r="HBH339" s="13"/>
      <c r="HBI339" s="13"/>
      <c r="HBJ339" s="13"/>
      <c r="HBK339" s="13"/>
      <c r="HBL339" s="13"/>
      <c r="HBM339" s="13"/>
      <c r="HBN339" s="13"/>
      <c r="HBO339" s="13"/>
      <c r="HBP339" s="13"/>
      <c r="HBQ339" s="13"/>
      <c r="HBR339" s="13"/>
      <c r="HBS339" s="13"/>
      <c r="HBT339" s="13"/>
      <c r="HBU339" s="13"/>
      <c r="HBV339" s="13"/>
      <c r="HBW339" s="13"/>
      <c r="HBX339" s="13"/>
      <c r="HBY339" s="13"/>
      <c r="HBZ339" s="13"/>
      <c r="HCA339" s="13"/>
      <c r="HCB339" s="13"/>
      <c r="HCC339" s="13"/>
      <c r="HCD339" s="13"/>
      <c r="HCE339" s="13"/>
      <c r="HCF339" s="13"/>
      <c r="HCG339" s="13"/>
      <c r="HCH339" s="13"/>
      <c r="HCI339" s="13"/>
      <c r="HCJ339" s="13"/>
      <c r="HCK339" s="13"/>
      <c r="HCL339" s="13"/>
      <c r="HCM339" s="13"/>
      <c r="HCN339" s="13"/>
      <c r="HCO339" s="13"/>
      <c r="HCP339" s="13"/>
      <c r="HCQ339" s="13"/>
      <c r="HCR339" s="13"/>
      <c r="HCS339" s="13"/>
      <c r="HCT339" s="13"/>
      <c r="HCU339" s="13"/>
      <c r="HCV339" s="13"/>
      <c r="HCW339" s="13"/>
      <c r="HCX339" s="13"/>
      <c r="HCY339" s="13"/>
      <c r="HCZ339" s="13"/>
      <c r="HDA339" s="13"/>
      <c r="HDB339" s="13"/>
      <c r="HDC339" s="13"/>
      <c r="HDD339" s="13"/>
      <c r="HDE339" s="13"/>
      <c r="HDF339" s="13"/>
      <c r="HDG339" s="13"/>
      <c r="HDH339" s="13"/>
      <c r="HDI339" s="13"/>
      <c r="HDJ339" s="13"/>
      <c r="HDK339" s="13"/>
      <c r="HDL339" s="13"/>
      <c r="HDM339" s="13"/>
      <c r="HDN339" s="13"/>
      <c r="HDO339" s="13"/>
      <c r="HDP339" s="13"/>
      <c r="HDQ339" s="13"/>
      <c r="HDR339" s="13"/>
      <c r="HDS339" s="13"/>
      <c r="HDT339" s="13"/>
      <c r="HDU339" s="13"/>
      <c r="HDV339" s="13"/>
      <c r="HDW339" s="13"/>
      <c r="HDX339" s="13"/>
      <c r="HDY339" s="13"/>
      <c r="HDZ339" s="13"/>
      <c r="HEA339" s="13"/>
      <c r="HEB339" s="13"/>
      <c r="HEC339" s="13"/>
      <c r="HED339" s="13"/>
      <c r="HEE339" s="13"/>
      <c r="HEF339" s="13"/>
      <c r="HEG339" s="13"/>
      <c r="HEH339" s="13"/>
      <c r="HEI339" s="13"/>
      <c r="HEJ339" s="13"/>
      <c r="HEK339" s="13"/>
      <c r="HEL339" s="13"/>
      <c r="HEM339" s="13"/>
      <c r="HEN339" s="13"/>
      <c r="HEO339" s="13"/>
      <c r="HEP339" s="13"/>
      <c r="HEQ339" s="13"/>
      <c r="HER339" s="13"/>
      <c r="HES339" s="13"/>
      <c r="HET339" s="13"/>
      <c r="HEU339" s="13"/>
      <c r="HEV339" s="13"/>
      <c r="HEW339" s="13"/>
      <c r="HEX339" s="13"/>
      <c r="HEY339" s="13"/>
      <c r="HEZ339" s="13"/>
      <c r="HFA339" s="13"/>
      <c r="HFB339" s="13"/>
      <c r="HFC339" s="13"/>
      <c r="HFD339" s="13"/>
      <c r="HFE339" s="13"/>
      <c r="HFF339" s="13"/>
      <c r="HFG339" s="13"/>
      <c r="HFH339" s="13"/>
      <c r="HFI339" s="13"/>
      <c r="HFJ339" s="13"/>
      <c r="HFK339" s="13"/>
      <c r="HFL339" s="13"/>
      <c r="HFM339" s="13"/>
      <c r="HFN339" s="13"/>
      <c r="HFO339" s="13"/>
      <c r="HFP339" s="13"/>
      <c r="HFQ339" s="13"/>
      <c r="HFR339" s="13"/>
      <c r="HFS339" s="13"/>
      <c r="HFT339" s="13"/>
      <c r="HFU339" s="13"/>
      <c r="HFV339" s="13"/>
      <c r="HFW339" s="13"/>
      <c r="HFX339" s="13"/>
      <c r="HFY339" s="13"/>
      <c r="HFZ339" s="13"/>
      <c r="HGA339" s="13"/>
      <c r="HGB339" s="13"/>
      <c r="HGC339" s="13"/>
      <c r="HGD339" s="13"/>
      <c r="HGE339" s="13"/>
      <c r="HGF339" s="13"/>
      <c r="HGG339" s="13"/>
      <c r="HGH339" s="13"/>
      <c r="HGI339" s="13"/>
      <c r="HGJ339" s="13"/>
      <c r="HGK339" s="13"/>
      <c r="HGL339" s="13"/>
      <c r="HGM339" s="13"/>
      <c r="HGN339" s="13"/>
      <c r="HGO339" s="13"/>
      <c r="HGP339" s="13"/>
      <c r="HGQ339" s="13"/>
      <c r="HGR339" s="13"/>
      <c r="HGS339" s="13"/>
      <c r="HGT339" s="13"/>
      <c r="HGU339" s="13"/>
      <c r="HGV339" s="13"/>
      <c r="HGW339" s="13"/>
      <c r="HGX339" s="13"/>
      <c r="HGY339" s="13"/>
      <c r="HGZ339" s="13"/>
      <c r="HHA339" s="13"/>
      <c r="HHB339" s="13"/>
      <c r="HHC339" s="13"/>
      <c r="HHD339" s="13"/>
      <c r="HHE339" s="13"/>
      <c r="HHF339" s="13"/>
      <c r="HHG339" s="13"/>
      <c r="HHH339" s="13"/>
      <c r="HHI339" s="13"/>
      <c r="HHJ339" s="13"/>
      <c r="HHK339" s="13"/>
      <c r="HHL339" s="13"/>
      <c r="HHM339" s="13"/>
      <c r="HHN339" s="13"/>
      <c r="HHO339" s="13"/>
      <c r="HHP339" s="13"/>
      <c r="HHQ339" s="13"/>
      <c r="HHR339" s="13"/>
      <c r="HHS339" s="13"/>
      <c r="HHT339" s="13"/>
      <c r="HHU339" s="13"/>
      <c r="HHV339" s="13"/>
      <c r="HHW339" s="13"/>
      <c r="HHX339" s="13"/>
      <c r="HHY339" s="13"/>
      <c r="HHZ339" s="13"/>
      <c r="HIA339" s="13"/>
      <c r="HIB339" s="13"/>
      <c r="HIC339" s="13"/>
      <c r="HID339" s="13"/>
      <c r="HIE339" s="13"/>
      <c r="HIF339" s="13"/>
      <c r="HIG339" s="13"/>
      <c r="HIH339" s="13"/>
      <c r="HII339" s="13"/>
      <c r="HIJ339" s="13"/>
      <c r="HIK339" s="13"/>
      <c r="HIL339" s="13"/>
      <c r="HIM339" s="13"/>
      <c r="HIN339" s="13"/>
      <c r="HIO339" s="13"/>
      <c r="HIP339" s="13"/>
      <c r="HIQ339" s="13"/>
      <c r="HIR339" s="13"/>
      <c r="HIS339" s="13"/>
      <c r="HIT339" s="13"/>
      <c r="HIU339" s="13"/>
      <c r="HIV339" s="13"/>
      <c r="HIW339" s="13"/>
      <c r="HIX339" s="13"/>
      <c r="HIY339" s="13"/>
      <c r="HIZ339" s="13"/>
      <c r="HJA339" s="13"/>
      <c r="HJB339" s="13"/>
      <c r="HJC339" s="13"/>
      <c r="HJD339" s="13"/>
      <c r="HJE339" s="13"/>
      <c r="HJF339" s="13"/>
      <c r="HJG339" s="13"/>
      <c r="HJH339" s="13"/>
      <c r="HJI339" s="13"/>
      <c r="HJJ339" s="13"/>
      <c r="HJK339" s="13"/>
      <c r="HJL339" s="13"/>
      <c r="HJM339" s="13"/>
      <c r="HJN339" s="13"/>
      <c r="HJO339" s="13"/>
      <c r="HJP339" s="13"/>
      <c r="HJQ339" s="13"/>
      <c r="HJR339" s="13"/>
      <c r="HJS339" s="13"/>
      <c r="HJT339" s="13"/>
      <c r="HJU339" s="13"/>
      <c r="HJV339" s="13"/>
      <c r="HJW339" s="13"/>
      <c r="HJX339" s="13"/>
      <c r="HJY339" s="13"/>
      <c r="HJZ339" s="13"/>
      <c r="HKA339" s="13"/>
      <c r="HKB339" s="13"/>
      <c r="HKC339" s="13"/>
      <c r="HKD339" s="13"/>
      <c r="HKE339" s="13"/>
      <c r="HKF339" s="13"/>
      <c r="HKG339" s="13"/>
      <c r="HKH339" s="13"/>
      <c r="HKI339" s="13"/>
      <c r="HKJ339" s="13"/>
      <c r="HKK339" s="13"/>
      <c r="HKL339" s="13"/>
      <c r="HKM339" s="13"/>
      <c r="HKN339" s="13"/>
      <c r="HKO339" s="13"/>
      <c r="HKP339" s="13"/>
      <c r="HKQ339" s="13"/>
      <c r="HKR339" s="13"/>
      <c r="HKS339" s="13"/>
      <c r="HKT339" s="13"/>
      <c r="HKU339" s="13"/>
      <c r="HKV339" s="13"/>
      <c r="HKW339" s="13"/>
      <c r="HKX339" s="13"/>
      <c r="HKY339" s="13"/>
      <c r="HKZ339" s="13"/>
      <c r="HLA339" s="13"/>
      <c r="HLB339" s="13"/>
      <c r="HLC339" s="13"/>
      <c r="HLD339" s="13"/>
      <c r="HLE339" s="13"/>
      <c r="HLF339" s="13"/>
      <c r="HLG339" s="13"/>
      <c r="HLH339" s="13"/>
      <c r="HLI339" s="13"/>
      <c r="HLJ339" s="13"/>
      <c r="HLK339" s="13"/>
      <c r="HLL339" s="13"/>
      <c r="HLM339" s="13"/>
      <c r="HLN339" s="13"/>
      <c r="HLO339" s="13"/>
      <c r="HLP339" s="13"/>
      <c r="HLQ339" s="13"/>
      <c r="HLR339" s="13"/>
      <c r="HLS339" s="13"/>
      <c r="HLT339" s="13"/>
      <c r="HLU339" s="13"/>
      <c r="HLV339" s="13"/>
      <c r="HLW339" s="13"/>
      <c r="HLX339" s="13"/>
      <c r="HLY339" s="13"/>
      <c r="HLZ339" s="13"/>
      <c r="HMA339" s="13"/>
      <c r="HMB339" s="13"/>
      <c r="HMC339" s="13"/>
      <c r="HMD339" s="13"/>
      <c r="HME339" s="13"/>
      <c r="HMF339" s="13"/>
      <c r="HMG339" s="13"/>
      <c r="HMH339" s="13"/>
      <c r="HMI339" s="13"/>
      <c r="HMJ339" s="13"/>
      <c r="HMK339" s="13"/>
      <c r="HML339" s="13"/>
      <c r="HMM339" s="13"/>
      <c r="HMN339" s="13"/>
      <c r="HMO339" s="13"/>
      <c r="HMP339" s="13"/>
      <c r="HMQ339" s="13"/>
      <c r="HMR339" s="13"/>
      <c r="HMS339" s="13"/>
      <c r="HMT339" s="13"/>
      <c r="HMU339" s="13"/>
      <c r="HMV339" s="13"/>
      <c r="HMW339" s="13"/>
      <c r="HMX339" s="13"/>
      <c r="HMY339" s="13"/>
      <c r="HMZ339" s="13"/>
      <c r="HNA339" s="13"/>
      <c r="HNB339" s="13"/>
      <c r="HNC339" s="13"/>
      <c r="HND339" s="13"/>
      <c r="HNE339" s="13"/>
      <c r="HNF339" s="13"/>
      <c r="HNG339" s="13"/>
      <c r="HNH339" s="13"/>
      <c r="HNI339" s="13"/>
      <c r="HNJ339" s="13"/>
      <c r="HNK339" s="13"/>
      <c r="HNL339" s="13"/>
      <c r="HNM339" s="13"/>
      <c r="HNN339" s="13"/>
      <c r="HNO339" s="13"/>
      <c r="HNP339" s="13"/>
      <c r="HNQ339" s="13"/>
      <c r="HNR339" s="13"/>
      <c r="HNS339" s="13"/>
      <c r="HNT339" s="13"/>
      <c r="HNU339" s="13"/>
      <c r="HNV339" s="13"/>
      <c r="HNW339" s="13"/>
      <c r="HNX339" s="13"/>
      <c r="HNY339" s="13"/>
      <c r="HNZ339" s="13"/>
      <c r="HOA339" s="13"/>
      <c r="HOB339" s="13"/>
      <c r="HOC339" s="13"/>
      <c r="HOD339" s="13"/>
      <c r="HOE339" s="13"/>
      <c r="HOF339" s="13"/>
      <c r="HOG339" s="13"/>
      <c r="HOH339" s="13"/>
      <c r="HOI339" s="13"/>
      <c r="HOJ339" s="13"/>
      <c r="HOK339" s="13"/>
      <c r="HOL339" s="13"/>
      <c r="HOM339" s="13"/>
      <c r="HON339" s="13"/>
      <c r="HOO339" s="13"/>
      <c r="HOP339" s="13"/>
      <c r="HOQ339" s="13"/>
      <c r="HOR339" s="13"/>
      <c r="HOS339" s="13"/>
      <c r="HOT339" s="13"/>
      <c r="HOU339" s="13"/>
      <c r="HOV339" s="13"/>
      <c r="HOW339" s="13"/>
      <c r="HOX339" s="13"/>
      <c r="HOY339" s="13"/>
      <c r="HOZ339" s="13"/>
      <c r="HPA339" s="13"/>
      <c r="HPB339" s="13"/>
      <c r="HPC339" s="13"/>
      <c r="HPD339" s="13"/>
      <c r="HPE339" s="13"/>
      <c r="HPF339" s="13"/>
      <c r="HPG339" s="13"/>
      <c r="HPH339" s="13"/>
      <c r="HPI339" s="13"/>
      <c r="HPJ339" s="13"/>
      <c r="HPK339" s="13"/>
      <c r="HPL339" s="13"/>
      <c r="HPM339" s="13"/>
      <c r="HPN339" s="13"/>
      <c r="HPO339" s="13"/>
      <c r="HPP339" s="13"/>
      <c r="HPQ339" s="13"/>
      <c r="HPR339" s="13"/>
      <c r="HPS339" s="13"/>
      <c r="HPT339" s="13"/>
      <c r="HPU339" s="13"/>
      <c r="HPV339" s="13"/>
      <c r="HPW339" s="13"/>
      <c r="HPX339" s="13"/>
      <c r="HPY339" s="13"/>
      <c r="HPZ339" s="13"/>
      <c r="HQA339" s="13"/>
      <c r="HQB339" s="13"/>
      <c r="HQC339" s="13"/>
      <c r="HQD339" s="13"/>
      <c r="HQE339" s="13"/>
      <c r="HQF339" s="13"/>
      <c r="HQG339" s="13"/>
      <c r="HQH339" s="13"/>
      <c r="HQI339" s="13"/>
      <c r="HQJ339" s="13"/>
      <c r="HQK339" s="13"/>
      <c r="HQL339" s="13"/>
      <c r="HQM339" s="13"/>
      <c r="HQN339" s="13"/>
      <c r="HQO339" s="13"/>
      <c r="HQP339" s="13"/>
      <c r="HQQ339" s="13"/>
      <c r="HQR339" s="13"/>
      <c r="HQS339" s="13"/>
      <c r="HQT339" s="13"/>
      <c r="HQU339" s="13"/>
      <c r="HQV339" s="13"/>
      <c r="HQW339" s="13"/>
      <c r="HQX339" s="13"/>
      <c r="HQY339" s="13"/>
      <c r="HQZ339" s="13"/>
      <c r="HRA339" s="13"/>
      <c r="HRB339" s="13"/>
      <c r="HRC339" s="13"/>
      <c r="HRD339" s="13"/>
      <c r="HRE339" s="13"/>
      <c r="HRF339" s="13"/>
      <c r="HRG339" s="13"/>
      <c r="HRH339" s="13"/>
      <c r="HRI339" s="13"/>
      <c r="HRJ339" s="13"/>
      <c r="HRK339" s="13"/>
      <c r="HRL339" s="13"/>
      <c r="HRM339" s="13"/>
      <c r="HRN339" s="13"/>
      <c r="HRO339" s="13"/>
      <c r="HRP339" s="13"/>
      <c r="HRQ339" s="13"/>
      <c r="HRR339" s="13"/>
      <c r="HRS339" s="13"/>
      <c r="HRT339" s="13"/>
      <c r="HRU339" s="13"/>
      <c r="HRV339" s="13"/>
      <c r="HRW339" s="13"/>
      <c r="HRX339" s="13"/>
      <c r="HRY339" s="13"/>
      <c r="HRZ339" s="13"/>
      <c r="HSA339" s="13"/>
      <c r="HSB339" s="13"/>
      <c r="HSC339" s="13"/>
      <c r="HSD339" s="13"/>
      <c r="HSE339" s="13"/>
      <c r="HSF339" s="13"/>
      <c r="HSG339" s="13"/>
      <c r="HSH339" s="13"/>
      <c r="HSI339" s="13"/>
      <c r="HSJ339" s="13"/>
      <c r="HSK339" s="13"/>
      <c r="HSL339" s="13"/>
      <c r="HSM339" s="13"/>
      <c r="HSN339" s="13"/>
      <c r="HSO339" s="13"/>
      <c r="HSP339" s="13"/>
      <c r="HSQ339" s="13"/>
      <c r="HSR339" s="13"/>
      <c r="HSS339" s="13"/>
      <c r="HST339" s="13"/>
      <c r="HSU339" s="13"/>
      <c r="HSV339" s="13"/>
      <c r="HSW339" s="13"/>
      <c r="HSX339" s="13"/>
      <c r="HSY339" s="13"/>
      <c r="HSZ339" s="13"/>
      <c r="HTA339" s="13"/>
      <c r="HTB339" s="13"/>
      <c r="HTC339" s="13"/>
      <c r="HTD339" s="13"/>
      <c r="HTE339" s="13"/>
      <c r="HTF339" s="13"/>
      <c r="HTG339" s="13"/>
      <c r="HTH339" s="13"/>
      <c r="HTI339" s="13"/>
      <c r="HTJ339" s="13"/>
      <c r="HTK339" s="13"/>
      <c r="HTL339" s="13"/>
      <c r="HTM339" s="13"/>
      <c r="HTN339" s="13"/>
      <c r="HTO339" s="13"/>
      <c r="HTP339" s="13"/>
      <c r="HTQ339" s="13"/>
      <c r="HTR339" s="13"/>
      <c r="HTS339" s="13"/>
      <c r="HTT339" s="13"/>
      <c r="HTU339" s="13"/>
      <c r="HTV339" s="13"/>
      <c r="HTW339" s="13"/>
      <c r="HTX339" s="13"/>
      <c r="HTY339" s="13"/>
      <c r="HTZ339" s="13"/>
      <c r="HUA339" s="13"/>
      <c r="HUB339" s="13"/>
      <c r="HUC339" s="13"/>
      <c r="HUD339" s="13"/>
      <c r="HUE339" s="13"/>
      <c r="HUF339" s="13"/>
      <c r="HUG339" s="13"/>
      <c r="HUH339" s="13"/>
      <c r="HUI339" s="13"/>
      <c r="HUJ339" s="13"/>
      <c r="HUK339" s="13"/>
      <c r="HUL339" s="13"/>
      <c r="HUM339" s="13"/>
      <c r="HUN339" s="13"/>
      <c r="HUO339" s="13"/>
      <c r="HUP339" s="13"/>
      <c r="HUQ339" s="13"/>
      <c r="HUR339" s="13"/>
      <c r="HUS339" s="13"/>
      <c r="HUT339" s="13"/>
      <c r="HUU339" s="13"/>
      <c r="HUV339" s="13"/>
      <c r="HUW339" s="13"/>
      <c r="HUX339" s="13"/>
      <c r="HUY339" s="13"/>
      <c r="HUZ339" s="13"/>
      <c r="HVA339" s="13"/>
      <c r="HVB339" s="13"/>
      <c r="HVC339" s="13"/>
      <c r="HVD339" s="13"/>
      <c r="HVE339" s="13"/>
      <c r="HVF339" s="13"/>
      <c r="HVG339" s="13"/>
      <c r="HVH339" s="13"/>
      <c r="HVI339" s="13"/>
      <c r="HVJ339" s="13"/>
      <c r="HVK339" s="13"/>
      <c r="HVL339" s="13"/>
      <c r="HVM339" s="13"/>
      <c r="HVN339" s="13"/>
      <c r="HVO339" s="13"/>
      <c r="HVP339" s="13"/>
      <c r="HVQ339" s="13"/>
      <c r="HVR339" s="13"/>
      <c r="HVS339" s="13"/>
      <c r="HVT339" s="13"/>
      <c r="HVU339" s="13"/>
      <c r="HVV339" s="13"/>
      <c r="HVW339" s="13"/>
      <c r="HVX339" s="13"/>
      <c r="HVY339" s="13"/>
      <c r="HVZ339" s="13"/>
      <c r="HWA339" s="13"/>
      <c r="HWB339" s="13"/>
      <c r="HWC339" s="13"/>
      <c r="HWD339" s="13"/>
      <c r="HWE339" s="13"/>
      <c r="HWF339" s="13"/>
      <c r="HWG339" s="13"/>
      <c r="HWH339" s="13"/>
      <c r="HWI339" s="13"/>
      <c r="HWJ339" s="13"/>
      <c r="HWK339" s="13"/>
      <c r="HWL339" s="13"/>
      <c r="HWM339" s="13"/>
      <c r="HWN339" s="13"/>
      <c r="HWO339" s="13"/>
      <c r="HWP339" s="13"/>
      <c r="HWQ339" s="13"/>
      <c r="HWR339" s="13"/>
      <c r="HWS339" s="13"/>
      <c r="HWT339" s="13"/>
      <c r="HWU339" s="13"/>
      <c r="HWV339" s="13"/>
      <c r="HWW339" s="13"/>
      <c r="HWX339" s="13"/>
      <c r="HWY339" s="13"/>
      <c r="HWZ339" s="13"/>
      <c r="HXA339" s="13"/>
      <c r="HXB339" s="13"/>
      <c r="HXC339" s="13"/>
      <c r="HXD339" s="13"/>
      <c r="HXE339" s="13"/>
      <c r="HXF339" s="13"/>
      <c r="HXG339" s="13"/>
      <c r="HXH339" s="13"/>
      <c r="HXI339" s="13"/>
      <c r="HXJ339" s="13"/>
      <c r="HXK339" s="13"/>
      <c r="HXL339" s="13"/>
      <c r="HXM339" s="13"/>
      <c r="HXN339" s="13"/>
      <c r="HXO339" s="13"/>
      <c r="HXP339" s="13"/>
      <c r="HXQ339" s="13"/>
      <c r="HXR339" s="13"/>
      <c r="HXS339" s="13"/>
      <c r="HXT339" s="13"/>
      <c r="HXU339" s="13"/>
      <c r="HXV339" s="13"/>
      <c r="HXW339" s="13"/>
      <c r="HXX339" s="13"/>
      <c r="HXY339" s="13"/>
      <c r="HXZ339" s="13"/>
      <c r="HYA339" s="13"/>
      <c r="HYB339" s="13"/>
      <c r="HYC339" s="13"/>
      <c r="HYD339" s="13"/>
      <c r="HYE339" s="13"/>
      <c r="HYF339" s="13"/>
      <c r="HYG339" s="13"/>
      <c r="HYH339" s="13"/>
      <c r="HYI339" s="13"/>
      <c r="HYJ339" s="13"/>
      <c r="HYK339" s="13"/>
      <c r="HYL339" s="13"/>
      <c r="HYM339" s="13"/>
      <c r="HYN339" s="13"/>
      <c r="HYO339" s="13"/>
      <c r="HYP339" s="13"/>
      <c r="HYQ339" s="13"/>
      <c r="HYR339" s="13"/>
      <c r="HYS339" s="13"/>
      <c r="HYT339" s="13"/>
      <c r="HYU339" s="13"/>
      <c r="HYV339" s="13"/>
      <c r="HYW339" s="13"/>
      <c r="HYX339" s="13"/>
      <c r="HYY339" s="13"/>
      <c r="HYZ339" s="13"/>
      <c r="HZA339" s="13"/>
      <c r="HZB339" s="13"/>
      <c r="HZC339" s="13"/>
      <c r="HZD339" s="13"/>
      <c r="HZE339" s="13"/>
      <c r="HZF339" s="13"/>
      <c r="HZG339" s="13"/>
      <c r="HZH339" s="13"/>
      <c r="HZI339" s="13"/>
      <c r="HZJ339" s="13"/>
      <c r="HZK339" s="13"/>
      <c r="HZL339" s="13"/>
      <c r="HZM339" s="13"/>
      <c r="HZN339" s="13"/>
      <c r="HZO339" s="13"/>
      <c r="HZP339" s="13"/>
      <c r="HZQ339" s="13"/>
      <c r="HZR339" s="13"/>
      <c r="HZS339" s="13"/>
      <c r="HZT339" s="13"/>
      <c r="HZU339" s="13"/>
      <c r="HZV339" s="13"/>
      <c r="HZW339" s="13"/>
      <c r="HZX339" s="13"/>
      <c r="HZY339" s="13"/>
      <c r="HZZ339" s="13"/>
      <c r="IAA339" s="13"/>
      <c r="IAB339" s="13"/>
      <c r="IAC339" s="13"/>
      <c r="IAD339" s="13"/>
      <c r="IAE339" s="13"/>
      <c r="IAF339" s="13"/>
      <c r="IAG339" s="13"/>
      <c r="IAH339" s="13"/>
      <c r="IAI339" s="13"/>
      <c r="IAJ339" s="13"/>
      <c r="IAK339" s="13"/>
      <c r="IAL339" s="13"/>
      <c r="IAM339" s="13"/>
      <c r="IAN339" s="13"/>
      <c r="IAO339" s="13"/>
      <c r="IAP339" s="13"/>
      <c r="IAQ339" s="13"/>
      <c r="IAR339" s="13"/>
      <c r="IAS339" s="13"/>
      <c r="IAT339" s="13"/>
      <c r="IAU339" s="13"/>
      <c r="IAV339" s="13"/>
      <c r="IAW339" s="13"/>
      <c r="IAX339" s="13"/>
      <c r="IAY339" s="13"/>
      <c r="IAZ339" s="13"/>
      <c r="IBA339" s="13"/>
      <c r="IBB339" s="13"/>
      <c r="IBC339" s="13"/>
      <c r="IBD339" s="13"/>
      <c r="IBE339" s="13"/>
      <c r="IBF339" s="13"/>
      <c r="IBG339" s="13"/>
      <c r="IBH339" s="13"/>
      <c r="IBI339" s="13"/>
      <c r="IBJ339" s="13"/>
      <c r="IBK339" s="13"/>
      <c r="IBL339" s="13"/>
      <c r="IBM339" s="13"/>
      <c r="IBN339" s="13"/>
      <c r="IBO339" s="13"/>
      <c r="IBP339" s="13"/>
      <c r="IBQ339" s="13"/>
      <c r="IBR339" s="13"/>
      <c r="IBS339" s="13"/>
      <c r="IBT339" s="13"/>
      <c r="IBU339" s="13"/>
      <c r="IBV339" s="13"/>
      <c r="IBW339" s="13"/>
      <c r="IBX339" s="13"/>
      <c r="IBY339" s="13"/>
      <c r="IBZ339" s="13"/>
      <c r="ICA339" s="13"/>
      <c r="ICB339" s="13"/>
      <c r="ICC339" s="13"/>
      <c r="ICD339" s="13"/>
      <c r="ICE339" s="13"/>
      <c r="ICF339" s="13"/>
      <c r="ICG339" s="13"/>
      <c r="ICH339" s="13"/>
      <c r="ICI339" s="13"/>
      <c r="ICJ339" s="13"/>
      <c r="ICK339" s="13"/>
      <c r="ICL339" s="13"/>
      <c r="ICM339" s="13"/>
      <c r="ICN339" s="13"/>
      <c r="ICO339" s="13"/>
      <c r="ICP339" s="13"/>
      <c r="ICQ339" s="13"/>
      <c r="ICR339" s="13"/>
      <c r="ICS339" s="13"/>
      <c r="ICT339" s="13"/>
      <c r="ICU339" s="13"/>
      <c r="ICV339" s="13"/>
      <c r="ICW339" s="13"/>
      <c r="ICX339" s="13"/>
      <c r="ICY339" s="13"/>
      <c r="ICZ339" s="13"/>
      <c r="IDA339" s="13"/>
      <c r="IDB339" s="13"/>
      <c r="IDC339" s="13"/>
      <c r="IDD339" s="13"/>
      <c r="IDE339" s="13"/>
      <c r="IDF339" s="13"/>
      <c r="IDG339" s="13"/>
      <c r="IDH339" s="13"/>
      <c r="IDI339" s="13"/>
      <c r="IDJ339" s="13"/>
      <c r="IDK339" s="13"/>
      <c r="IDL339" s="13"/>
      <c r="IDM339" s="13"/>
      <c r="IDN339" s="13"/>
      <c r="IDO339" s="13"/>
      <c r="IDP339" s="13"/>
      <c r="IDQ339" s="13"/>
      <c r="IDR339" s="13"/>
      <c r="IDS339" s="13"/>
      <c r="IDT339" s="13"/>
      <c r="IDU339" s="13"/>
      <c r="IDV339" s="13"/>
      <c r="IDW339" s="13"/>
      <c r="IDX339" s="13"/>
      <c r="IDY339" s="13"/>
      <c r="IDZ339" s="13"/>
      <c r="IEA339" s="13"/>
      <c r="IEB339" s="13"/>
      <c r="IEC339" s="13"/>
      <c r="IED339" s="13"/>
      <c r="IEE339" s="13"/>
      <c r="IEF339" s="13"/>
      <c r="IEG339" s="13"/>
      <c r="IEH339" s="13"/>
      <c r="IEI339" s="13"/>
      <c r="IEJ339" s="13"/>
      <c r="IEK339" s="13"/>
      <c r="IEL339" s="13"/>
      <c r="IEM339" s="13"/>
      <c r="IEN339" s="13"/>
      <c r="IEO339" s="13"/>
      <c r="IEP339" s="13"/>
      <c r="IEQ339" s="13"/>
      <c r="IER339" s="13"/>
      <c r="IES339" s="13"/>
      <c r="IET339" s="13"/>
      <c r="IEU339" s="13"/>
      <c r="IEV339" s="13"/>
      <c r="IEW339" s="13"/>
      <c r="IEX339" s="13"/>
      <c r="IEY339" s="13"/>
      <c r="IEZ339" s="13"/>
      <c r="IFA339" s="13"/>
      <c r="IFB339" s="13"/>
      <c r="IFC339" s="13"/>
      <c r="IFD339" s="13"/>
      <c r="IFE339" s="13"/>
      <c r="IFF339" s="13"/>
      <c r="IFG339" s="13"/>
      <c r="IFH339" s="13"/>
      <c r="IFI339" s="13"/>
      <c r="IFJ339" s="13"/>
      <c r="IFK339" s="13"/>
      <c r="IFL339" s="13"/>
      <c r="IFM339" s="13"/>
      <c r="IFN339" s="13"/>
      <c r="IFO339" s="13"/>
      <c r="IFP339" s="13"/>
      <c r="IFQ339" s="13"/>
      <c r="IFR339" s="13"/>
      <c r="IFS339" s="13"/>
      <c r="IFT339" s="13"/>
      <c r="IFU339" s="13"/>
      <c r="IFV339" s="13"/>
      <c r="IFW339" s="13"/>
      <c r="IFX339" s="13"/>
      <c r="IFY339" s="13"/>
      <c r="IFZ339" s="13"/>
      <c r="IGA339" s="13"/>
      <c r="IGB339" s="13"/>
      <c r="IGC339" s="13"/>
      <c r="IGD339" s="13"/>
      <c r="IGE339" s="13"/>
      <c r="IGF339" s="13"/>
      <c r="IGG339" s="13"/>
      <c r="IGH339" s="13"/>
      <c r="IGI339" s="13"/>
      <c r="IGJ339" s="13"/>
      <c r="IGK339" s="13"/>
      <c r="IGL339" s="13"/>
      <c r="IGM339" s="13"/>
      <c r="IGN339" s="13"/>
      <c r="IGO339" s="13"/>
      <c r="IGP339" s="13"/>
      <c r="IGQ339" s="13"/>
      <c r="IGR339" s="13"/>
      <c r="IGS339" s="13"/>
      <c r="IGT339" s="13"/>
      <c r="IGU339" s="13"/>
      <c r="IGV339" s="13"/>
      <c r="IGW339" s="13"/>
      <c r="IGX339" s="13"/>
      <c r="IGY339" s="13"/>
      <c r="IGZ339" s="13"/>
      <c r="IHA339" s="13"/>
      <c r="IHB339" s="13"/>
      <c r="IHC339" s="13"/>
      <c r="IHD339" s="13"/>
      <c r="IHE339" s="13"/>
      <c r="IHF339" s="13"/>
      <c r="IHG339" s="13"/>
      <c r="IHH339" s="13"/>
      <c r="IHI339" s="13"/>
      <c r="IHJ339" s="13"/>
      <c r="IHK339" s="13"/>
      <c r="IHL339" s="13"/>
      <c r="IHM339" s="13"/>
      <c r="IHN339" s="13"/>
      <c r="IHO339" s="13"/>
      <c r="IHP339" s="13"/>
      <c r="IHQ339" s="13"/>
      <c r="IHR339" s="13"/>
      <c r="IHS339" s="13"/>
      <c r="IHT339" s="13"/>
      <c r="IHU339" s="13"/>
      <c r="IHV339" s="13"/>
      <c r="IHW339" s="13"/>
      <c r="IHX339" s="13"/>
      <c r="IHY339" s="13"/>
      <c r="IHZ339" s="13"/>
      <c r="IIA339" s="13"/>
      <c r="IIB339" s="13"/>
      <c r="IIC339" s="13"/>
      <c r="IID339" s="13"/>
      <c r="IIE339" s="13"/>
      <c r="IIF339" s="13"/>
      <c r="IIG339" s="13"/>
      <c r="IIH339" s="13"/>
      <c r="III339" s="13"/>
      <c r="IIJ339" s="13"/>
      <c r="IIK339" s="13"/>
      <c r="IIL339" s="13"/>
      <c r="IIM339" s="13"/>
      <c r="IIN339" s="13"/>
      <c r="IIO339" s="13"/>
      <c r="IIP339" s="13"/>
      <c r="IIQ339" s="13"/>
      <c r="IIR339" s="13"/>
      <c r="IIS339" s="13"/>
      <c r="IIT339" s="13"/>
      <c r="IIU339" s="13"/>
      <c r="IIV339" s="13"/>
      <c r="IIW339" s="13"/>
      <c r="IIX339" s="13"/>
      <c r="IIY339" s="13"/>
      <c r="IIZ339" s="13"/>
      <c r="IJA339" s="13"/>
      <c r="IJB339" s="13"/>
      <c r="IJC339" s="13"/>
      <c r="IJD339" s="13"/>
      <c r="IJE339" s="13"/>
      <c r="IJF339" s="13"/>
      <c r="IJG339" s="13"/>
      <c r="IJH339" s="13"/>
      <c r="IJI339" s="13"/>
      <c r="IJJ339" s="13"/>
      <c r="IJK339" s="13"/>
      <c r="IJL339" s="13"/>
      <c r="IJM339" s="13"/>
      <c r="IJN339" s="13"/>
      <c r="IJO339" s="13"/>
      <c r="IJP339" s="13"/>
      <c r="IJQ339" s="13"/>
      <c r="IJR339" s="13"/>
      <c r="IJS339" s="13"/>
      <c r="IJT339" s="13"/>
      <c r="IJU339" s="13"/>
      <c r="IJV339" s="13"/>
      <c r="IJW339" s="13"/>
      <c r="IJX339" s="13"/>
      <c r="IJY339" s="13"/>
      <c r="IJZ339" s="13"/>
      <c r="IKA339" s="13"/>
      <c r="IKB339" s="13"/>
      <c r="IKC339" s="13"/>
      <c r="IKD339" s="13"/>
      <c r="IKE339" s="13"/>
      <c r="IKF339" s="13"/>
      <c r="IKG339" s="13"/>
      <c r="IKH339" s="13"/>
      <c r="IKI339" s="13"/>
      <c r="IKJ339" s="13"/>
      <c r="IKK339" s="13"/>
      <c r="IKL339" s="13"/>
      <c r="IKM339" s="13"/>
      <c r="IKN339" s="13"/>
      <c r="IKO339" s="13"/>
      <c r="IKP339" s="13"/>
      <c r="IKQ339" s="13"/>
      <c r="IKR339" s="13"/>
      <c r="IKS339" s="13"/>
      <c r="IKT339" s="13"/>
      <c r="IKU339" s="13"/>
      <c r="IKV339" s="13"/>
      <c r="IKW339" s="13"/>
      <c r="IKX339" s="13"/>
      <c r="IKY339" s="13"/>
      <c r="IKZ339" s="13"/>
      <c r="ILA339" s="13"/>
      <c r="ILB339" s="13"/>
      <c r="ILC339" s="13"/>
      <c r="ILD339" s="13"/>
      <c r="ILE339" s="13"/>
      <c r="ILF339" s="13"/>
      <c r="ILG339" s="13"/>
      <c r="ILH339" s="13"/>
      <c r="ILI339" s="13"/>
      <c r="ILJ339" s="13"/>
      <c r="ILK339" s="13"/>
      <c r="ILL339" s="13"/>
      <c r="ILM339" s="13"/>
      <c r="ILN339" s="13"/>
      <c r="ILO339" s="13"/>
      <c r="ILP339" s="13"/>
      <c r="ILQ339" s="13"/>
      <c r="ILR339" s="13"/>
      <c r="ILS339" s="13"/>
      <c r="ILT339" s="13"/>
      <c r="ILU339" s="13"/>
      <c r="ILV339" s="13"/>
      <c r="ILW339" s="13"/>
      <c r="ILX339" s="13"/>
      <c r="ILY339" s="13"/>
      <c r="ILZ339" s="13"/>
      <c r="IMA339" s="13"/>
      <c r="IMB339" s="13"/>
      <c r="IMC339" s="13"/>
      <c r="IMD339" s="13"/>
      <c r="IME339" s="13"/>
      <c r="IMF339" s="13"/>
      <c r="IMG339" s="13"/>
      <c r="IMH339" s="13"/>
      <c r="IMI339" s="13"/>
      <c r="IMJ339" s="13"/>
      <c r="IMK339" s="13"/>
      <c r="IML339" s="13"/>
      <c r="IMM339" s="13"/>
      <c r="IMN339" s="13"/>
      <c r="IMO339" s="13"/>
      <c r="IMP339" s="13"/>
      <c r="IMQ339" s="13"/>
      <c r="IMR339" s="13"/>
      <c r="IMS339" s="13"/>
      <c r="IMT339" s="13"/>
      <c r="IMU339" s="13"/>
      <c r="IMV339" s="13"/>
      <c r="IMW339" s="13"/>
      <c r="IMX339" s="13"/>
      <c r="IMY339" s="13"/>
      <c r="IMZ339" s="13"/>
      <c r="INA339" s="13"/>
      <c r="INB339" s="13"/>
      <c r="INC339" s="13"/>
      <c r="IND339" s="13"/>
      <c r="INE339" s="13"/>
      <c r="INF339" s="13"/>
      <c r="ING339" s="13"/>
      <c r="INH339" s="13"/>
      <c r="INI339" s="13"/>
      <c r="INJ339" s="13"/>
      <c r="INK339" s="13"/>
      <c r="INL339" s="13"/>
      <c r="INM339" s="13"/>
      <c r="INN339" s="13"/>
      <c r="INO339" s="13"/>
      <c r="INP339" s="13"/>
      <c r="INQ339" s="13"/>
      <c r="INR339" s="13"/>
      <c r="INS339" s="13"/>
      <c r="INT339" s="13"/>
      <c r="INU339" s="13"/>
      <c r="INV339" s="13"/>
      <c r="INW339" s="13"/>
      <c r="INX339" s="13"/>
      <c r="INY339" s="13"/>
      <c r="INZ339" s="13"/>
      <c r="IOA339" s="13"/>
      <c r="IOB339" s="13"/>
      <c r="IOC339" s="13"/>
      <c r="IOD339" s="13"/>
      <c r="IOE339" s="13"/>
      <c r="IOF339" s="13"/>
      <c r="IOG339" s="13"/>
      <c r="IOH339" s="13"/>
      <c r="IOI339" s="13"/>
      <c r="IOJ339" s="13"/>
      <c r="IOK339" s="13"/>
      <c r="IOL339" s="13"/>
      <c r="IOM339" s="13"/>
      <c r="ION339" s="13"/>
      <c r="IOO339" s="13"/>
      <c r="IOP339" s="13"/>
      <c r="IOQ339" s="13"/>
      <c r="IOR339" s="13"/>
      <c r="IOS339" s="13"/>
      <c r="IOT339" s="13"/>
      <c r="IOU339" s="13"/>
      <c r="IOV339" s="13"/>
      <c r="IOW339" s="13"/>
      <c r="IOX339" s="13"/>
      <c r="IOY339" s="13"/>
      <c r="IOZ339" s="13"/>
      <c r="IPA339" s="13"/>
      <c r="IPB339" s="13"/>
      <c r="IPC339" s="13"/>
      <c r="IPD339" s="13"/>
      <c r="IPE339" s="13"/>
      <c r="IPF339" s="13"/>
      <c r="IPG339" s="13"/>
      <c r="IPH339" s="13"/>
      <c r="IPI339" s="13"/>
      <c r="IPJ339" s="13"/>
      <c r="IPK339" s="13"/>
      <c r="IPL339" s="13"/>
      <c r="IPM339" s="13"/>
      <c r="IPN339" s="13"/>
      <c r="IPO339" s="13"/>
      <c r="IPP339" s="13"/>
      <c r="IPQ339" s="13"/>
      <c r="IPR339" s="13"/>
      <c r="IPS339" s="13"/>
      <c r="IPT339" s="13"/>
      <c r="IPU339" s="13"/>
      <c r="IPV339" s="13"/>
      <c r="IPW339" s="13"/>
      <c r="IPX339" s="13"/>
      <c r="IPY339" s="13"/>
      <c r="IPZ339" s="13"/>
      <c r="IQA339" s="13"/>
      <c r="IQB339" s="13"/>
      <c r="IQC339" s="13"/>
      <c r="IQD339" s="13"/>
      <c r="IQE339" s="13"/>
      <c r="IQF339" s="13"/>
      <c r="IQG339" s="13"/>
      <c r="IQH339" s="13"/>
      <c r="IQI339" s="13"/>
      <c r="IQJ339" s="13"/>
      <c r="IQK339" s="13"/>
      <c r="IQL339" s="13"/>
      <c r="IQM339" s="13"/>
      <c r="IQN339" s="13"/>
      <c r="IQO339" s="13"/>
      <c r="IQP339" s="13"/>
      <c r="IQQ339" s="13"/>
      <c r="IQR339" s="13"/>
      <c r="IQS339" s="13"/>
      <c r="IQT339" s="13"/>
      <c r="IQU339" s="13"/>
      <c r="IQV339" s="13"/>
      <c r="IQW339" s="13"/>
      <c r="IQX339" s="13"/>
      <c r="IQY339" s="13"/>
      <c r="IQZ339" s="13"/>
      <c r="IRA339" s="13"/>
      <c r="IRB339" s="13"/>
      <c r="IRC339" s="13"/>
      <c r="IRD339" s="13"/>
      <c r="IRE339" s="13"/>
      <c r="IRF339" s="13"/>
      <c r="IRG339" s="13"/>
      <c r="IRH339" s="13"/>
      <c r="IRI339" s="13"/>
      <c r="IRJ339" s="13"/>
      <c r="IRK339" s="13"/>
      <c r="IRL339" s="13"/>
      <c r="IRM339" s="13"/>
      <c r="IRN339" s="13"/>
      <c r="IRO339" s="13"/>
      <c r="IRP339" s="13"/>
      <c r="IRQ339" s="13"/>
      <c r="IRR339" s="13"/>
      <c r="IRS339" s="13"/>
      <c r="IRT339" s="13"/>
      <c r="IRU339" s="13"/>
      <c r="IRV339" s="13"/>
      <c r="IRW339" s="13"/>
      <c r="IRX339" s="13"/>
      <c r="IRY339" s="13"/>
      <c r="IRZ339" s="13"/>
      <c r="ISA339" s="13"/>
      <c r="ISB339" s="13"/>
      <c r="ISC339" s="13"/>
      <c r="ISD339" s="13"/>
      <c r="ISE339" s="13"/>
      <c r="ISF339" s="13"/>
      <c r="ISG339" s="13"/>
      <c r="ISH339" s="13"/>
      <c r="ISI339" s="13"/>
      <c r="ISJ339" s="13"/>
      <c r="ISK339" s="13"/>
      <c r="ISL339" s="13"/>
      <c r="ISM339" s="13"/>
      <c r="ISN339" s="13"/>
      <c r="ISO339" s="13"/>
      <c r="ISP339" s="13"/>
      <c r="ISQ339" s="13"/>
      <c r="ISR339" s="13"/>
      <c r="ISS339" s="13"/>
      <c r="IST339" s="13"/>
      <c r="ISU339" s="13"/>
      <c r="ISV339" s="13"/>
      <c r="ISW339" s="13"/>
      <c r="ISX339" s="13"/>
      <c r="ISY339" s="13"/>
      <c r="ISZ339" s="13"/>
      <c r="ITA339" s="13"/>
      <c r="ITB339" s="13"/>
      <c r="ITC339" s="13"/>
      <c r="ITD339" s="13"/>
      <c r="ITE339" s="13"/>
      <c r="ITF339" s="13"/>
      <c r="ITG339" s="13"/>
      <c r="ITH339" s="13"/>
      <c r="ITI339" s="13"/>
      <c r="ITJ339" s="13"/>
      <c r="ITK339" s="13"/>
      <c r="ITL339" s="13"/>
      <c r="ITM339" s="13"/>
      <c r="ITN339" s="13"/>
      <c r="ITO339" s="13"/>
      <c r="ITP339" s="13"/>
      <c r="ITQ339" s="13"/>
      <c r="ITR339" s="13"/>
      <c r="ITS339" s="13"/>
      <c r="ITT339" s="13"/>
      <c r="ITU339" s="13"/>
      <c r="ITV339" s="13"/>
      <c r="ITW339" s="13"/>
      <c r="ITX339" s="13"/>
      <c r="ITY339" s="13"/>
      <c r="ITZ339" s="13"/>
      <c r="IUA339" s="13"/>
      <c r="IUB339" s="13"/>
      <c r="IUC339" s="13"/>
      <c r="IUD339" s="13"/>
      <c r="IUE339" s="13"/>
      <c r="IUF339" s="13"/>
      <c r="IUG339" s="13"/>
      <c r="IUH339" s="13"/>
      <c r="IUI339" s="13"/>
      <c r="IUJ339" s="13"/>
      <c r="IUK339" s="13"/>
      <c r="IUL339" s="13"/>
      <c r="IUM339" s="13"/>
      <c r="IUN339" s="13"/>
      <c r="IUO339" s="13"/>
      <c r="IUP339" s="13"/>
      <c r="IUQ339" s="13"/>
      <c r="IUR339" s="13"/>
      <c r="IUS339" s="13"/>
      <c r="IUT339" s="13"/>
      <c r="IUU339" s="13"/>
      <c r="IUV339" s="13"/>
      <c r="IUW339" s="13"/>
      <c r="IUX339" s="13"/>
      <c r="IUY339" s="13"/>
      <c r="IUZ339" s="13"/>
      <c r="IVA339" s="13"/>
      <c r="IVB339" s="13"/>
      <c r="IVC339" s="13"/>
      <c r="IVD339" s="13"/>
      <c r="IVE339" s="13"/>
      <c r="IVF339" s="13"/>
      <c r="IVG339" s="13"/>
      <c r="IVH339" s="13"/>
      <c r="IVI339" s="13"/>
      <c r="IVJ339" s="13"/>
      <c r="IVK339" s="13"/>
      <c r="IVL339" s="13"/>
      <c r="IVM339" s="13"/>
      <c r="IVN339" s="13"/>
      <c r="IVO339" s="13"/>
      <c r="IVP339" s="13"/>
      <c r="IVQ339" s="13"/>
      <c r="IVR339" s="13"/>
      <c r="IVS339" s="13"/>
      <c r="IVT339" s="13"/>
      <c r="IVU339" s="13"/>
      <c r="IVV339" s="13"/>
      <c r="IVW339" s="13"/>
      <c r="IVX339" s="13"/>
      <c r="IVY339" s="13"/>
      <c r="IVZ339" s="13"/>
      <c r="IWA339" s="13"/>
      <c r="IWB339" s="13"/>
      <c r="IWC339" s="13"/>
      <c r="IWD339" s="13"/>
      <c r="IWE339" s="13"/>
      <c r="IWF339" s="13"/>
      <c r="IWG339" s="13"/>
      <c r="IWH339" s="13"/>
      <c r="IWI339" s="13"/>
      <c r="IWJ339" s="13"/>
      <c r="IWK339" s="13"/>
      <c r="IWL339" s="13"/>
      <c r="IWM339" s="13"/>
      <c r="IWN339" s="13"/>
      <c r="IWO339" s="13"/>
      <c r="IWP339" s="13"/>
      <c r="IWQ339" s="13"/>
      <c r="IWR339" s="13"/>
      <c r="IWS339" s="13"/>
      <c r="IWT339" s="13"/>
      <c r="IWU339" s="13"/>
      <c r="IWV339" s="13"/>
      <c r="IWW339" s="13"/>
      <c r="IWX339" s="13"/>
      <c r="IWY339" s="13"/>
      <c r="IWZ339" s="13"/>
      <c r="IXA339" s="13"/>
      <c r="IXB339" s="13"/>
      <c r="IXC339" s="13"/>
      <c r="IXD339" s="13"/>
      <c r="IXE339" s="13"/>
      <c r="IXF339" s="13"/>
      <c r="IXG339" s="13"/>
      <c r="IXH339" s="13"/>
      <c r="IXI339" s="13"/>
      <c r="IXJ339" s="13"/>
      <c r="IXK339" s="13"/>
      <c r="IXL339" s="13"/>
      <c r="IXM339" s="13"/>
      <c r="IXN339" s="13"/>
      <c r="IXO339" s="13"/>
      <c r="IXP339" s="13"/>
      <c r="IXQ339" s="13"/>
      <c r="IXR339" s="13"/>
      <c r="IXS339" s="13"/>
      <c r="IXT339" s="13"/>
      <c r="IXU339" s="13"/>
      <c r="IXV339" s="13"/>
      <c r="IXW339" s="13"/>
      <c r="IXX339" s="13"/>
      <c r="IXY339" s="13"/>
      <c r="IXZ339" s="13"/>
      <c r="IYA339" s="13"/>
      <c r="IYB339" s="13"/>
      <c r="IYC339" s="13"/>
      <c r="IYD339" s="13"/>
      <c r="IYE339" s="13"/>
      <c r="IYF339" s="13"/>
      <c r="IYG339" s="13"/>
      <c r="IYH339" s="13"/>
      <c r="IYI339" s="13"/>
      <c r="IYJ339" s="13"/>
      <c r="IYK339" s="13"/>
      <c r="IYL339" s="13"/>
      <c r="IYM339" s="13"/>
      <c r="IYN339" s="13"/>
      <c r="IYO339" s="13"/>
      <c r="IYP339" s="13"/>
      <c r="IYQ339" s="13"/>
      <c r="IYR339" s="13"/>
      <c r="IYS339" s="13"/>
      <c r="IYT339" s="13"/>
      <c r="IYU339" s="13"/>
      <c r="IYV339" s="13"/>
      <c r="IYW339" s="13"/>
      <c r="IYX339" s="13"/>
      <c r="IYY339" s="13"/>
      <c r="IYZ339" s="13"/>
      <c r="IZA339" s="13"/>
      <c r="IZB339" s="13"/>
      <c r="IZC339" s="13"/>
      <c r="IZD339" s="13"/>
      <c r="IZE339" s="13"/>
      <c r="IZF339" s="13"/>
      <c r="IZG339" s="13"/>
      <c r="IZH339" s="13"/>
      <c r="IZI339" s="13"/>
      <c r="IZJ339" s="13"/>
      <c r="IZK339" s="13"/>
      <c r="IZL339" s="13"/>
      <c r="IZM339" s="13"/>
      <c r="IZN339" s="13"/>
      <c r="IZO339" s="13"/>
      <c r="IZP339" s="13"/>
      <c r="IZQ339" s="13"/>
      <c r="IZR339" s="13"/>
      <c r="IZS339" s="13"/>
      <c r="IZT339" s="13"/>
      <c r="IZU339" s="13"/>
      <c r="IZV339" s="13"/>
      <c r="IZW339" s="13"/>
      <c r="IZX339" s="13"/>
      <c r="IZY339" s="13"/>
      <c r="IZZ339" s="13"/>
      <c r="JAA339" s="13"/>
      <c r="JAB339" s="13"/>
      <c r="JAC339" s="13"/>
      <c r="JAD339" s="13"/>
      <c r="JAE339" s="13"/>
      <c r="JAF339" s="13"/>
      <c r="JAG339" s="13"/>
      <c r="JAH339" s="13"/>
      <c r="JAI339" s="13"/>
      <c r="JAJ339" s="13"/>
      <c r="JAK339" s="13"/>
      <c r="JAL339" s="13"/>
      <c r="JAM339" s="13"/>
      <c r="JAN339" s="13"/>
      <c r="JAO339" s="13"/>
      <c r="JAP339" s="13"/>
      <c r="JAQ339" s="13"/>
      <c r="JAR339" s="13"/>
      <c r="JAS339" s="13"/>
      <c r="JAT339" s="13"/>
      <c r="JAU339" s="13"/>
      <c r="JAV339" s="13"/>
      <c r="JAW339" s="13"/>
      <c r="JAX339" s="13"/>
      <c r="JAY339" s="13"/>
      <c r="JAZ339" s="13"/>
      <c r="JBA339" s="13"/>
      <c r="JBB339" s="13"/>
      <c r="JBC339" s="13"/>
      <c r="JBD339" s="13"/>
      <c r="JBE339" s="13"/>
      <c r="JBF339" s="13"/>
      <c r="JBG339" s="13"/>
      <c r="JBH339" s="13"/>
      <c r="JBI339" s="13"/>
      <c r="JBJ339" s="13"/>
      <c r="JBK339" s="13"/>
      <c r="JBL339" s="13"/>
      <c r="JBM339" s="13"/>
      <c r="JBN339" s="13"/>
      <c r="JBO339" s="13"/>
      <c r="JBP339" s="13"/>
      <c r="JBQ339" s="13"/>
      <c r="JBR339" s="13"/>
      <c r="JBS339" s="13"/>
      <c r="JBT339" s="13"/>
      <c r="JBU339" s="13"/>
      <c r="JBV339" s="13"/>
      <c r="JBW339" s="13"/>
      <c r="JBX339" s="13"/>
      <c r="JBY339" s="13"/>
      <c r="JBZ339" s="13"/>
      <c r="JCA339" s="13"/>
      <c r="JCB339" s="13"/>
      <c r="JCC339" s="13"/>
      <c r="JCD339" s="13"/>
      <c r="JCE339" s="13"/>
      <c r="JCF339" s="13"/>
      <c r="JCG339" s="13"/>
      <c r="JCH339" s="13"/>
      <c r="JCI339" s="13"/>
      <c r="JCJ339" s="13"/>
      <c r="JCK339" s="13"/>
      <c r="JCL339" s="13"/>
      <c r="JCM339" s="13"/>
      <c r="JCN339" s="13"/>
      <c r="JCO339" s="13"/>
      <c r="JCP339" s="13"/>
      <c r="JCQ339" s="13"/>
      <c r="JCR339" s="13"/>
      <c r="JCS339" s="13"/>
      <c r="JCT339" s="13"/>
      <c r="JCU339" s="13"/>
      <c r="JCV339" s="13"/>
      <c r="JCW339" s="13"/>
      <c r="JCX339" s="13"/>
      <c r="JCY339" s="13"/>
      <c r="JCZ339" s="13"/>
      <c r="JDA339" s="13"/>
      <c r="JDB339" s="13"/>
      <c r="JDC339" s="13"/>
      <c r="JDD339" s="13"/>
      <c r="JDE339" s="13"/>
      <c r="JDF339" s="13"/>
      <c r="JDG339" s="13"/>
      <c r="JDH339" s="13"/>
      <c r="JDI339" s="13"/>
      <c r="JDJ339" s="13"/>
      <c r="JDK339" s="13"/>
      <c r="JDL339" s="13"/>
      <c r="JDM339" s="13"/>
      <c r="JDN339" s="13"/>
      <c r="JDO339" s="13"/>
      <c r="JDP339" s="13"/>
      <c r="JDQ339" s="13"/>
      <c r="JDR339" s="13"/>
      <c r="JDS339" s="13"/>
      <c r="JDT339" s="13"/>
      <c r="JDU339" s="13"/>
      <c r="JDV339" s="13"/>
      <c r="JDW339" s="13"/>
      <c r="JDX339" s="13"/>
      <c r="JDY339" s="13"/>
      <c r="JDZ339" s="13"/>
      <c r="JEA339" s="13"/>
      <c r="JEB339" s="13"/>
      <c r="JEC339" s="13"/>
      <c r="JED339" s="13"/>
      <c r="JEE339" s="13"/>
      <c r="JEF339" s="13"/>
      <c r="JEG339" s="13"/>
      <c r="JEH339" s="13"/>
      <c r="JEI339" s="13"/>
      <c r="JEJ339" s="13"/>
      <c r="JEK339" s="13"/>
      <c r="JEL339" s="13"/>
      <c r="JEM339" s="13"/>
      <c r="JEN339" s="13"/>
      <c r="JEO339" s="13"/>
      <c r="JEP339" s="13"/>
      <c r="JEQ339" s="13"/>
      <c r="JER339" s="13"/>
      <c r="JES339" s="13"/>
      <c r="JET339" s="13"/>
      <c r="JEU339" s="13"/>
      <c r="JEV339" s="13"/>
      <c r="JEW339" s="13"/>
      <c r="JEX339" s="13"/>
      <c r="JEY339" s="13"/>
      <c r="JEZ339" s="13"/>
      <c r="JFA339" s="13"/>
      <c r="JFB339" s="13"/>
      <c r="JFC339" s="13"/>
      <c r="JFD339" s="13"/>
      <c r="JFE339" s="13"/>
      <c r="JFF339" s="13"/>
      <c r="JFG339" s="13"/>
      <c r="JFH339" s="13"/>
      <c r="JFI339" s="13"/>
      <c r="JFJ339" s="13"/>
      <c r="JFK339" s="13"/>
      <c r="JFL339" s="13"/>
      <c r="JFM339" s="13"/>
      <c r="JFN339" s="13"/>
      <c r="JFO339" s="13"/>
      <c r="JFP339" s="13"/>
      <c r="JFQ339" s="13"/>
      <c r="JFR339" s="13"/>
      <c r="JFS339" s="13"/>
      <c r="JFT339" s="13"/>
      <c r="JFU339" s="13"/>
      <c r="JFV339" s="13"/>
      <c r="JFW339" s="13"/>
      <c r="JFX339" s="13"/>
      <c r="JFY339" s="13"/>
      <c r="JFZ339" s="13"/>
      <c r="JGA339" s="13"/>
      <c r="JGB339" s="13"/>
      <c r="JGC339" s="13"/>
      <c r="JGD339" s="13"/>
      <c r="JGE339" s="13"/>
      <c r="JGF339" s="13"/>
      <c r="JGG339" s="13"/>
      <c r="JGH339" s="13"/>
      <c r="JGI339" s="13"/>
      <c r="JGJ339" s="13"/>
      <c r="JGK339" s="13"/>
      <c r="JGL339" s="13"/>
      <c r="JGM339" s="13"/>
      <c r="JGN339" s="13"/>
      <c r="JGO339" s="13"/>
      <c r="JGP339" s="13"/>
      <c r="JGQ339" s="13"/>
      <c r="JGR339" s="13"/>
      <c r="JGS339" s="13"/>
      <c r="JGT339" s="13"/>
      <c r="JGU339" s="13"/>
      <c r="JGV339" s="13"/>
      <c r="JGW339" s="13"/>
      <c r="JGX339" s="13"/>
      <c r="JGY339" s="13"/>
      <c r="JGZ339" s="13"/>
      <c r="JHA339" s="13"/>
      <c r="JHB339" s="13"/>
      <c r="JHC339" s="13"/>
      <c r="JHD339" s="13"/>
      <c r="JHE339" s="13"/>
      <c r="JHF339" s="13"/>
      <c r="JHG339" s="13"/>
      <c r="JHH339" s="13"/>
      <c r="JHI339" s="13"/>
      <c r="JHJ339" s="13"/>
      <c r="JHK339" s="13"/>
      <c r="JHL339" s="13"/>
      <c r="JHM339" s="13"/>
      <c r="JHN339" s="13"/>
      <c r="JHO339" s="13"/>
      <c r="JHP339" s="13"/>
      <c r="JHQ339" s="13"/>
      <c r="JHR339" s="13"/>
      <c r="JHS339" s="13"/>
      <c r="JHT339" s="13"/>
      <c r="JHU339" s="13"/>
      <c r="JHV339" s="13"/>
      <c r="JHW339" s="13"/>
      <c r="JHX339" s="13"/>
      <c r="JHY339" s="13"/>
      <c r="JHZ339" s="13"/>
      <c r="JIA339" s="13"/>
      <c r="JIB339" s="13"/>
      <c r="JIC339" s="13"/>
      <c r="JID339" s="13"/>
      <c r="JIE339" s="13"/>
      <c r="JIF339" s="13"/>
      <c r="JIG339" s="13"/>
      <c r="JIH339" s="13"/>
      <c r="JII339" s="13"/>
      <c r="JIJ339" s="13"/>
      <c r="JIK339" s="13"/>
      <c r="JIL339" s="13"/>
      <c r="JIM339" s="13"/>
      <c r="JIN339" s="13"/>
      <c r="JIO339" s="13"/>
      <c r="JIP339" s="13"/>
      <c r="JIQ339" s="13"/>
      <c r="JIR339" s="13"/>
      <c r="JIS339" s="13"/>
      <c r="JIT339" s="13"/>
      <c r="JIU339" s="13"/>
      <c r="JIV339" s="13"/>
      <c r="JIW339" s="13"/>
      <c r="JIX339" s="13"/>
      <c r="JIY339" s="13"/>
      <c r="JIZ339" s="13"/>
      <c r="JJA339" s="13"/>
      <c r="JJB339" s="13"/>
      <c r="JJC339" s="13"/>
      <c r="JJD339" s="13"/>
      <c r="JJE339" s="13"/>
      <c r="JJF339" s="13"/>
      <c r="JJG339" s="13"/>
      <c r="JJH339" s="13"/>
      <c r="JJI339" s="13"/>
      <c r="JJJ339" s="13"/>
      <c r="JJK339" s="13"/>
      <c r="JJL339" s="13"/>
      <c r="JJM339" s="13"/>
      <c r="JJN339" s="13"/>
      <c r="JJO339" s="13"/>
      <c r="JJP339" s="13"/>
      <c r="JJQ339" s="13"/>
      <c r="JJR339" s="13"/>
      <c r="JJS339" s="13"/>
      <c r="JJT339" s="13"/>
      <c r="JJU339" s="13"/>
      <c r="JJV339" s="13"/>
      <c r="JJW339" s="13"/>
      <c r="JJX339" s="13"/>
      <c r="JJY339" s="13"/>
      <c r="JJZ339" s="13"/>
      <c r="JKA339" s="13"/>
      <c r="JKB339" s="13"/>
      <c r="JKC339" s="13"/>
      <c r="JKD339" s="13"/>
      <c r="JKE339" s="13"/>
      <c r="JKF339" s="13"/>
      <c r="JKG339" s="13"/>
      <c r="JKH339" s="13"/>
      <c r="JKI339" s="13"/>
      <c r="JKJ339" s="13"/>
      <c r="JKK339" s="13"/>
      <c r="JKL339" s="13"/>
      <c r="JKM339" s="13"/>
      <c r="JKN339" s="13"/>
      <c r="JKO339" s="13"/>
      <c r="JKP339" s="13"/>
      <c r="JKQ339" s="13"/>
      <c r="JKR339" s="13"/>
      <c r="JKS339" s="13"/>
      <c r="JKT339" s="13"/>
      <c r="JKU339" s="13"/>
      <c r="JKV339" s="13"/>
      <c r="JKW339" s="13"/>
      <c r="JKX339" s="13"/>
      <c r="JKY339" s="13"/>
      <c r="JKZ339" s="13"/>
      <c r="JLA339" s="13"/>
      <c r="JLB339" s="13"/>
      <c r="JLC339" s="13"/>
      <c r="JLD339" s="13"/>
      <c r="JLE339" s="13"/>
      <c r="JLF339" s="13"/>
      <c r="JLG339" s="13"/>
      <c r="JLH339" s="13"/>
      <c r="JLI339" s="13"/>
      <c r="JLJ339" s="13"/>
      <c r="JLK339" s="13"/>
      <c r="JLL339" s="13"/>
      <c r="JLM339" s="13"/>
      <c r="JLN339" s="13"/>
      <c r="JLO339" s="13"/>
      <c r="JLP339" s="13"/>
      <c r="JLQ339" s="13"/>
      <c r="JLR339" s="13"/>
      <c r="JLS339" s="13"/>
      <c r="JLT339" s="13"/>
      <c r="JLU339" s="13"/>
      <c r="JLV339" s="13"/>
      <c r="JLW339" s="13"/>
      <c r="JLX339" s="13"/>
      <c r="JLY339" s="13"/>
      <c r="JLZ339" s="13"/>
      <c r="JMA339" s="13"/>
      <c r="JMB339" s="13"/>
      <c r="JMC339" s="13"/>
      <c r="JMD339" s="13"/>
      <c r="JME339" s="13"/>
      <c r="JMF339" s="13"/>
      <c r="JMG339" s="13"/>
      <c r="JMH339" s="13"/>
      <c r="JMI339" s="13"/>
      <c r="JMJ339" s="13"/>
      <c r="JMK339" s="13"/>
      <c r="JML339" s="13"/>
      <c r="JMM339" s="13"/>
      <c r="JMN339" s="13"/>
      <c r="JMO339" s="13"/>
      <c r="JMP339" s="13"/>
      <c r="JMQ339" s="13"/>
      <c r="JMR339" s="13"/>
      <c r="JMS339" s="13"/>
      <c r="JMT339" s="13"/>
      <c r="JMU339" s="13"/>
      <c r="JMV339" s="13"/>
      <c r="JMW339" s="13"/>
      <c r="JMX339" s="13"/>
      <c r="JMY339" s="13"/>
      <c r="JMZ339" s="13"/>
      <c r="JNA339" s="13"/>
      <c r="JNB339" s="13"/>
      <c r="JNC339" s="13"/>
      <c r="JND339" s="13"/>
      <c r="JNE339" s="13"/>
      <c r="JNF339" s="13"/>
      <c r="JNG339" s="13"/>
      <c r="JNH339" s="13"/>
      <c r="JNI339" s="13"/>
      <c r="JNJ339" s="13"/>
      <c r="JNK339" s="13"/>
      <c r="JNL339" s="13"/>
      <c r="JNM339" s="13"/>
      <c r="JNN339" s="13"/>
      <c r="JNO339" s="13"/>
      <c r="JNP339" s="13"/>
      <c r="JNQ339" s="13"/>
      <c r="JNR339" s="13"/>
      <c r="JNS339" s="13"/>
      <c r="JNT339" s="13"/>
      <c r="JNU339" s="13"/>
      <c r="JNV339" s="13"/>
      <c r="JNW339" s="13"/>
      <c r="JNX339" s="13"/>
      <c r="JNY339" s="13"/>
      <c r="JNZ339" s="13"/>
      <c r="JOA339" s="13"/>
      <c r="JOB339" s="13"/>
      <c r="JOC339" s="13"/>
      <c r="JOD339" s="13"/>
      <c r="JOE339" s="13"/>
      <c r="JOF339" s="13"/>
      <c r="JOG339" s="13"/>
      <c r="JOH339" s="13"/>
      <c r="JOI339" s="13"/>
      <c r="JOJ339" s="13"/>
      <c r="JOK339" s="13"/>
      <c r="JOL339" s="13"/>
      <c r="JOM339" s="13"/>
      <c r="JON339" s="13"/>
      <c r="JOO339" s="13"/>
      <c r="JOP339" s="13"/>
      <c r="JOQ339" s="13"/>
      <c r="JOR339" s="13"/>
      <c r="JOS339" s="13"/>
      <c r="JOT339" s="13"/>
      <c r="JOU339" s="13"/>
      <c r="JOV339" s="13"/>
      <c r="JOW339" s="13"/>
      <c r="JOX339" s="13"/>
      <c r="JOY339" s="13"/>
      <c r="JOZ339" s="13"/>
      <c r="JPA339" s="13"/>
      <c r="JPB339" s="13"/>
      <c r="JPC339" s="13"/>
      <c r="JPD339" s="13"/>
      <c r="JPE339" s="13"/>
      <c r="JPF339" s="13"/>
      <c r="JPG339" s="13"/>
      <c r="JPH339" s="13"/>
      <c r="JPI339" s="13"/>
      <c r="JPJ339" s="13"/>
      <c r="JPK339" s="13"/>
      <c r="JPL339" s="13"/>
      <c r="JPM339" s="13"/>
      <c r="JPN339" s="13"/>
      <c r="JPO339" s="13"/>
      <c r="JPP339" s="13"/>
      <c r="JPQ339" s="13"/>
      <c r="JPR339" s="13"/>
      <c r="JPS339" s="13"/>
      <c r="JPT339" s="13"/>
      <c r="JPU339" s="13"/>
      <c r="JPV339" s="13"/>
      <c r="JPW339" s="13"/>
      <c r="JPX339" s="13"/>
      <c r="JPY339" s="13"/>
      <c r="JPZ339" s="13"/>
      <c r="JQA339" s="13"/>
      <c r="JQB339" s="13"/>
      <c r="JQC339" s="13"/>
      <c r="JQD339" s="13"/>
      <c r="JQE339" s="13"/>
      <c r="JQF339" s="13"/>
      <c r="JQG339" s="13"/>
      <c r="JQH339" s="13"/>
      <c r="JQI339" s="13"/>
      <c r="JQJ339" s="13"/>
      <c r="JQK339" s="13"/>
      <c r="JQL339" s="13"/>
      <c r="JQM339" s="13"/>
      <c r="JQN339" s="13"/>
      <c r="JQO339" s="13"/>
      <c r="JQP339" s="13"/>
      <c r="JQQ339" s="13"/>
      <c r="JQR339" s="13"/>
      <c r="JQS339" s="13"/>
      <c r="JQT339" s="13"/>
      <c r="JQU339" s="13"/>
      <c r="JQV339" s="13"/>
      <c r="JQW339" s="13"/>
      <c r="JQX339" s="13"/>
      <c r="JQY339" s="13"/>
      <c r="JQZ339" s="13"/>
      <c r="JRA339" s="13"/>
      <c r="JRB339" s="13"/>
      <c r="JRC339" s="13"/>
      <c r="JRD339" s="13"/>
      <c r="JRE339" s="13"/>
      <c r="JRF339" s="13"/>
      <c r="JRG339" s="13"/>
      <c r="JRH339" s="13"/>
      <c r="JRI339" s="13"/>
      <c r="JRJ339" s="13"/>
      <c r="JRK339" s="13"/>
      <c r="JRL339" s="13"/>
      <c r="JRM339" s="13"/>
      <c r="JRN339" s="13"/>
      <c r="JRO339" s="13"/>
      <c r="JRP339" s="13"/>
      <c r="JRQ339" s="13"/>
      <c r="JRR339" s="13"/>
      <c r="JRS339" s="13"/>
      <c r="JRT339" s="13"/>
      <c r="JRU339" s="13"/>
      <c r="JRV339" s="13"/>
      <c r="JRW339" s="13"/>
      <c r="JRX339" s="13"/>
      <c r="JRY339" s="13"/>
      <c r="JRZ339" s="13"/>
      <c r="JSA339" s="13"/>
      <c r="JSB339" s="13"/>
      <c r="JSC339" s="13"/>
      <c r="JSD339" s="13"/>
      <c r="JSE339" s="13"/>
      <c r="JSF339" s="13"/>
      <c r="JSG339" s="13"/>
      <c r="JSH339" s="13"/>
      <c r="JSI339" s="13"/>
      <c r="JSJ339" s="13"/>
      <c r="JSK339" s="13"/>
      <c r="JSL339" s="13"/>
      <c r="JSM339" s="13"/>
      <c r="JSN339" s="13"/>
      <c r="JSO339" s="13"/>
      <c r="JSP339" s="13"/>
      <c r="JSQ339" s="13"/>
      <c r="JSR339" s="13"/>
      <c r="JSS339" s="13"/>
      <c r="JST339" s="13"/>
      <c r="JSU339" s="13"/>
      <c r="JSV339" s="13"/>
      <c r="JSW339" s="13"/>
      <c r="JSX339" s="13"/>
      <c r="JSY339" s="13"/>
      <c r="JSZ339" s="13"/>
      <c r="JTA339" s="13"/>
      <c r="JTB339" s="13"/>
      <c r="JTC339" s="13"/>
      <c r="JTD339" s="13"/>
      <c r="JTE339" s="13"/>
      <c r="JTF339" s="13"/>
      <c r="JTG339" s="13"/>
      <c r="JTH339" s="13"/>
      <c r="JTI339" s="13"/>
      <c r="JTJ339" s="13"/>
      <c r="JTK339" s="13"/>
      <c r="JTL339" s="13"/>
      <c r="JTM339" s="13"/>
      <c r="JTN339" s="13"/>
      <c r="JTO339" s="13"/>
      <c r="JTP339" s="13"/>
      <c r="JTQ339" s="13"/>
      <c r="JTR339" s="13"/>
      <c r="JTS339" s="13"/>
      <c r="JTT339" s="13"/>
      <c r="JTU339" s="13"/>
      <c r="JTV339" s="13"/>
      <c r="JTW339" s="13"/>
      <c r="JTX339" s="13"/>
      <c r="JTY339" s="13"/>
      <c r="JTZ339" s="13"/>
      <c r="JUA339" s="13"/>
      <c r="JUB339" s="13"/>
      <c r="JUC339" s="13"/>
      <c r="JUD339" s="13"/>
      <c r="JUE339" s="13"/>
      <c r="JUF339" s="13"/>
      <c r="JUG339" s="13"/>
      <c r="JUH339" s="13"/>
      <c r="JUI339" s="13"/>
      <c r="JUJ339" s="13"/>
      <c r="JUK339" s="13"/>
      <c r="JUL339" s="13"/>
      <c r="JUM339" s="13"/>
      <c r="JUN339" s="13"/>
      <c r="JUO339" s="13"/>
      <c r="JUP339" s="13"/>
      <c r="JUQ339" s="13"/>
      <c r="JUR339" s="13"/>
      <c r="JUS339" s="13"/>
      <c r="JUT339" s="13"/>
      <c r="JUU339" s="13"/>
      <c r="JUV339" s="13"/>
      <c r="JUW339" s="13"/>
      <c r="JUX339" s="13"/>
      <c r="JUY339" s="13"/>
      <c r="JUZ339" s="13"/>
      <c r="JVA339" s="13"/>
      <c r="JVB339" s="13"/>
      <c r="JVC339" s="13"/>
      <c r="JVD339" s="13"/>
      <c r="JVE339" s="13"/>
      <c r="JVF339" s="13"/>
      <c r="JVG339" s="13"/>
      <c r="JVH339" s="13"/>
      <c r="JVI339" s="13"/>
      <c r="JVJ339" s="13"/>
      <c r="JVK339" s="13"/>
      <c r="JVL339" s="13"/>
      <c r="JVM339" s="13"/>
      <c r="JVN339" s="13"/>
      <c r="JVO339" s="13"/>
      <c r="JVP339" s="13"/>
      <c r="JVQ339" s="13"/>
      <c r="JVR339" s="13"/>
      <c r="JVS339" s="13"/>
      <c r="JVT339" s="13"/>
      <c r="JVU339" s="13"/>
      <c r="JVV339" s="13"/>
      <c r="JVW339" s="13"/>
      <c r="JVX339" s="13"/>
      <c r="JVY339" s="13"/>
      <c r="JVZ339" s="13"/>
      <c r="JWA339" s="13"/>
      <c r="JWB339" s="13"/>
      <c r="JWC339" s="13"/>
      <c r="JWD339" s="13"/>
      <c r="JWE339" s="13"/>
      <c r="JWF339" s="13"/>
      <c r="JWG339" s="13"/>
      <c r="JWH339" s="13"/>
      <c r="JWI339" s="13"/>
      <c r="JWJ339" s="13"/>
      <c r="JWK339" s="13"/>
      <c r="JWL339" s="13"/>
      <c r="JWM339" s="13"/>
      <c r="JWN339" s="13"/>
      <c r="JWO339" s="13"/>
      <c r="JWP339" s="13"/>
      <c r="JWQ339" s="13"/>
      <c r="JWR339" s="13"/>
      <c r="JWS339" s="13"/>
      <c r="JWT339" s="13"/>
      <c r="JWU339" s="13"/>
      <c r="JWV339" s="13"/>
      <c r="JWW339" s="13"/>
      <c r="JWX339" s="13"/>
      <c r="JWY339" s="13"/>
      <c r="JWZ339" s="13"/>
      <c r="JXA339" s="13"/>
      <c r="JXB339" s="13"/>
      <c r="JXC339" s="13"/>
      <c r="JXD339" s="13"/>
      <c r="JXE339" s="13"/>
      <c r="JXF339" s="13"/>
      <c r="JXG339" s="13"/>
      <c r="JXH339" s="13"/>
      <c r="JXI339" s="13"/>
      <c r="JXJ339" s="13"/>
      <c r="JXK339" s="13"/>
      <c r="JXL339" s="13"/>
      <c r="JXM339" s="13"/>
      <c r="JXN339" s="13"/>
      <c r="JXO339" s="13"/>
      <c r="JXP339" s="13"/>
      <c r="JXQ339" s="13"/>
      <c r="JXR339" s="13"/>
      <c r="JXS339" s="13"/>
      <c r="JXT339" s="13"/>
      <c r="JXU339" s="13"/>
      <c r="JXV339" s="13"/>
      <c r="JXW339" s="13"/>
      <c r="JXX339" s="13"/>
      <c r="JXY339" s="13"/>
      <c r="JXZ339" s="13"/>
      <c r="JYA339" s="13"/>
      <c r="JYB339" s="13"/>
      <c r="JYC339" s="13"/>
      <c r="JYD339" s="13"/>
      <c r="JYE339" s="13"/>
      <c r="JYF339" s="13"/>
      <c r="JYG339" s="13"/>
      <c r="JYH339" s="13"/>
      <c r="JYI339" s="13"/>
      <c r="JYJ339" s="13"/>
      <c r="JYK339" s="13"/>
      <c r="JYL339" s="13"/>
      <c r="JYM339" s="13"/>
      <c r="JYN339" s="13"/>
      <c r="JYO339" s="13"/>
      <c r="JYP339" s="13"/>
      <c r="JYQ339" s="13"/>
      <c r="JYR339" s="13"/>
      <c r="JYS339" s="13"/>
      <c r="JYT339" s="13"/>
      <c r="JYU339" s="13"/>
      <c r="JYV339" s="13"/>
      <c r="JYW339" s="13"/>
      <c r="JYX339" s="13"/>
      <c r="JYY339" s="13"/>
      <c r="JYZ339" s="13"/>
      <c r="JZA339" s="13"/>
      <c r="JZB339" s="13"/>
      <c r="JZC339" s="13"/>
      <c r="JZD339" s="13"/>
      <c r="JZE339" s="13"/>
      <c r="JZF339" s="13"/>
      <c r="JZG339" s="13"/>
      <c r="JZH339" s="13"/>
      <c r="JZI339" s="13"/>
      <c r="JZJ339" s="13"/>
      <c r="JZK339" s="13"/>
      <c r="JZL339" s="13"/>
      <c r="JZM339" s="13"/>
      <c r="JZN339" s="13"/>
      <c r="JZO339" s="13"/>
      <c r="JZP339" s="13"/>
      <c r="JZQ339" s="13"/>
      <c r="JZR339" s="13"/>
      <c r="JZS339" s="13"/>
      <c r="JZT339" s="13"/>
      <c r="JZU339" s="13"/>
      <c r="JZV339" s="13"/>
      <c r="JZW339" s="13"/>
      <c r="JZX339" s="13"/>
      <c r="JZY339" s="13"/>
      <c r="JZZ339" s="13"/>
      <c r="KAA339" s="13"/>
      <c r="KAB339" s="13"/>
      <c r="KAC339" s="13"/>
      <c r="KAD339" s="13"/>
      <c r="KAE339" s="13"/>
      <c r="KAF339" s="13"/>
      <c r="KAG339" s="13"/>
      <c r="KAH339" s="13"/>
      <c r="KAI339" s="13"/>
      <c r="KAJ339" s="13"/>
      <c r="KAK339" s="13"/>
      <c r="KAL339" s="13"/>
      <c r="KAM339" s="13"/>
      <c r="KAN339" s="13"/>
      <c r="KAO339" s="13"/>
      <c r="KAP339" s="13"/>
      <c r="KAQ339" s="13"/>
      <c r="KAR339" s="13"/>
      <c r="KAS339" s="13"/>
      <c r="KAT339" s="13"/>
      <c r="KAU339" s="13"/>
      <c r="KAV339" s="13"/>
      <c r="KAW339" s="13"/>
      <c r="KAX339" s="13"/>
      <c r="KAY339" s="13"/>
      <c r="KAZ339" s="13"/>
      <c r="KBA339" s="13"/>
      <c r="KBB339" s="13"/>
      <c r="KBC339" s="13"/>
      <c r="KBD339" s="13"/>
      <c r="KBE339" s="13"/>
      <c r="KBF339" s="13"/>
      <c r="KBG339" s="13"/>
      <c r="KBH339" s="13"/>
      <c r="KBI339" s="13"/>
      <c r="KBJ339" s="13"/>
      <c r="KBK339" s="13"/>
      <c r="KBL339" s="13"/>
      <c r="KBM339" s="13"/>
      <c r="KBN339" s="13"/>
      <c r="KBO339" s="13"/>
      <c r="KBP339" s="13"/>
      <c r="KBQ339" s="13"/>
      <c r="KBR339" s="13"/>
      <c r="KBS339" s="13"/>
      <c r="KBT339" s="13"/>
      <c r="KBU339" s="13"/>
      <c r="KBV339" s="13"/>
      <c r="KBW339" s="13"/>
      <c r="KBX339" s="13"/>
      <c r="KBY339" s="13"/>
      <c r="KBZ339" s="13"/>
      <c r="KCA339" s="13"/>
      <c r="KCB339" s="13"/>
      <c r="KCC339" s="13"/>
      <c r="KCD339" s="13"/>
      <c r="KCE339" s="13"/>
      <c r="KCF339" s="13"/>
      <c r="KCG339" s="13"/>
      <c r="KCH339" s="13"/>
      <c r="KCI339" s="13"/>
      <c r="KCJ339" s="13"/>
      <c r="KCK339" s="13"/>
      <c r="KCL339" s="13"/>
      <c r="KCM339" s="13"/>
      <c r="KCN339" s="13"/>
      <c r="KCO339" s="13"/>
      <c r="KCP339" s="13"/>
      <c r="KCQ339" s="13"/>
      <c r="KCR339" s="13"/>
      <c r="KCS339" s="13"/>
      <c r="KCT339" s="13"/>
      <c r="KCU339" s="13"/>
      <c r="KCV339" s="13"/>
      <c r="KCW339" s="13"/>
      <c r="KCX339" s="13"/>
      <c r="KCY339" s="13"/>
      <c r="KCZ339" s="13"/>
      <c r="KDA339" s="13"/>
      <c r="KDB339" s="13"/>
      <c r="KDC339" s="13"/>
      <c r="KDD339" s="13"/>
      <c r="KDE339" s="13"/>
      <c r="KDF339" s="13"/>
      <c r="KDG339" s="13"/>
      <c r="KDH339" s="13"/>
      <c r="KDI339" s="13"/>
      <c r="KDJ339" s="13"/>
      <c r="KDK339" s="13"/>
      <c r="KDL339" s="13"/>
      <c r="KDM339" s="13"/>
      <c r="KDN339" s="13"/>
      <c r="KDO339" s="13"/>
      <c r="KDP339" s="13"/>
      <c r="KDQ339" s="13"/>
      <c r="KDR339" s="13"/>
      <c r="KDS339" s="13"/>
      <c r="KDT339" s="13"/>
      <c r="KDU339" s="13"/>
      <c r="KDV339" s="13"/>
      <c r="KDW339" s="13"/>
      <c r="KDX339" s="13"/>
      <c r="KDY339" s="13"/>
      <c r="KDZ339" s="13"/>
      <c r="KEA339" s="13"/>
      <c r="KEB339" s="13"/>
      <c r="KEC339" s="13"/>
      <c r="KED339" s="13"/>
      <c r="KEE339" s="13"/>
      <c r="KEF339" s="13"/>
      <c r="KEG339" s="13"/>
      <c r="KEH339" s="13"/>
      <c r="KEI339" s="13"/>
      <c r="KEJ339" s="13"/>
      <c r="KEK339" s="13"/>
      <c r="KEL339" s="13"/>
      <c r="KEM339" s="13"/>
      <c r="KEN339" s="13"/>
      <c r="KEO339" s="13"/>
      <c r="KEP339" s="13"/>
      <c r="KEQ339" s="13"/>
      <c r="KER339" s="13"/>
      <c r="KES339" s="13"/>
      <c r="KET339" s="13"/>
      <c r="KEU339" s="13"/>
      <c r="KEV339" s="13"/>
      <c r="KEW339" s="13"/>
      <c r="KEX339" s="13"/>
      <c r="KEY339" s="13"/>
      <c r="KEZ339" s="13"/>
      <c r="KFA339" s="13"/>
      <c r="KFB339" s="13"/>
      <c r="KFC339" s="13"/>
      <c r="KFD339" s="13"/>
      <c r="KFE339" s="13"/>
      <c r="KFF339" s="13"/>
      <c r="KFG339" s="13"/>
      <c r="KFH339" s="13"/>
      <c r="KFI339" s="13"/>
      <c r="KFJ339" s="13"/>
      <c r="KFK339" s="13"/>
      <c r="KFL339" s="13"/>
      <c r="KFM339" s="13"/>
      <c r="KFN339" s="13"/>
      <c r="KFO339" s="13"/>
      <c r="KFP339" s="13"/>
      <c r="KFQ339" s="13"/>
      <c r="KFR339" s="13"/>
      <c r="KFS339" s="13"/>
      <c r="KFT339" s="13"/>
      <c r="KFU339" s="13"/>
      <c r="KFV339" s="13"/>
      <c r="KFW339" s="13"/>
      <c r="KFX339" s="13"/>
      <c r="KFY339" s="13"/>
      <c r="KFZ339" s="13"/>
      <c r="KGA339" s="13"/>
      <c r="KGB339" s="13"/>
      <c r="KGC339" s="13"/>
      <c r="KGD339" s="13"/>
      <c r="KGE339" s="13"/>
      <c r="KGF339" s="13"/>
      <c r="KGG339" s="13"/>
      <c r="KGH339" s="13"/>
      <c r="KGI339" s="13"/>
      <c r="KGJ339" s="13"/>
      <c r="KGK339" s="13"/>
      <c r="KGL339" s="13"/>
      <c r="KGM339" s="13"/>
      <c r="KGN339" s="13"/>
      <c r="KGO339" s="13"/>
      <c r="KGP339" s="13"/>
      <c r="KGQ339" s="13"/>
      <c r="KGR339" s="13"/>
      <c r="KGS339" s="13"/>
      <c r="KGT339" s="13"/>
      <c r="KGU339" s="13"/>
      <c r="KGV339" s="13"/>
      <c r="KGW339" s="13"/>
      <c r="KGX339" s="13"/>
      <c r="KGY339" s="13"/>
      <c r="KGZ339" s="13"/>
      <c r="KHA339" s="13"/>
      <c r="KHB339" s="13"/>
      <c r="KHC339" s="13"/>
      <c r="KHD339" s="13"/>
      <c r="KHE339" s="13"/>
      <c r="KHF339" s="13"/>
      <c r="KHG339" s="13"/>
      <c r="KHH339" s="13"/>
      <c r="KHI339" s="13"/>
      <c r="KHJ339" s="13"/>
      <c r="KHK339" s="13"/>
      <c r="KHL339" s="13"/>
      <c r="KHM339" s="13"/>
      <c r="KHN339" s="13"/>
      <c r="KHO339" s="13"/>
      <c r="KHP339" s="13"/>
      <c r="KHQ339" s="13"/>
      <c r="KHR339" s="13"/>
      <c r="KHS339" s="13"/>
      <c r="KHT339" s="13"/>
      <c r="KHU339" s="13"/>
      <c r="KHV339" s="13"/>
      <c r="KHW339" s="13"/>
      <c r="KHX339" s="13"/>
      <c r="KHY339" s="13"/>
      <c r="KHZ339" s="13"/>
      <c r="KIA339" s="13"/>
      <c r="KIB339" s="13"/>
      <c r="KIC339" s="13"/>
      <c r="KID339" s="13"/>
      <c r="KIE339" s="13"/>
      <c r="KIF339" s="13"/>
      <c r="KIG339" s="13"/>
      <c r="KIH339" s="13"/>
      <c r="KII339" s="13"/>
      <c r="KIJ339" s="13"/>
      <c r="KIK339" s="13"/>
      <c r="KIL339" s="13"/>
      <c r="KIM339" s="13"/>
      <c r="KIN339" s="13"/>
      <c r="KIO339" s="13"/>
      <c r="KIP339" s="13"/>
      <c r="KIQ339" s="13"/>
      <c r="KIR339" s="13"/>
      <c r="KIS339" s="13"/>
      <c r="KIT339" s="13"/>
      <c r="KIU339" s="13"/>
      <c r="KIV339" s="13"/>
      <c r="KIW339" s="13"/>
      <c r="KIX339" s="13"/>
      <c r="KIY339" s="13"/>
      <c r="KIZ339" s="13"/>
      <c r="KJA339" s="13"/>
      <c r="KJB339" s="13"/>
      <c r="KJC339" s="13"/>
      <c r="KJD339" s="13"/>
      <c r="KJE339" s="13"/>
      <c r="KJF339" s="13"/>
      <c r="KJG339" s="13"/>
      <c r="KJH339" s="13"/>
      <c r="KJI339" s="13"/>
      <c r="KJJ339" s="13"/>
      <c r="KJK339" s="13"/>
      <c r="KJL339" s="13"/>
      <c r="KJM339" s="13"/>
      <c r="KJN339" s="13"/>
      <c r="KJO339" s="13"/>
      <c r="KJP339" s="13"/>
      <c r="KJQ339" s="13"/>
      <c r="KJR339" s="13"/>
      <c r="KJS339" s="13"/>
      <c r="KJT339" s="13"/>
      <c r="KJU339" s="13"/>
      <c r="KJV339" s="13"/>
      <c r="KJW339" s="13"/>
      <c r="KJX339" s="13"/>
      <c r="KJY339" s="13"/>
      <c r="KJZ339" s="13"/>
      <c r="KKA339" s="13"/>
      <c r="KKB339" s="13"/>
      <c r="KKC339" s="13"/>
      <c r="KKD339" s="13"/>
      <c r="KKE339" s="13"/>
      <c r="KKF339" s="13"/>
      <c r="KKG339" s="13"/>
      <c r="KKH339" s="13"/>
      <c r="KKI339" s="13"/>
      <c r="KKJ339" s="13"/>
      <c r="KKK339" s="13"/>
      <c r="KKL339" s="13"/>
      <c r="KKM339" s="13"/>
      <c r="KKN339" s="13"/>
      <c r="KKO339" s="13"/>
      <c r="KKP339" s="13"/>
      <c r="KKQ339" s="13"/>
      <c r="KKR339" s="13"/>
      <c r="KKS339" s="13"/>
      <c r="KKT339" s="13"/>
      <c r="KKU339" s="13"/>
      <c r="KKV339" s="13"/>
      <c r="KKW339" s="13"/>
      <c r="KKX339" s="13"/>
      <c r="KKY339" s="13"/>
      <c r="KKZ339" s="13"/>
      <c r="KLA339" s="13"/>
      <c r="KLB339" s="13"/>
      <c r="KLC339" s="13"/>
      <c r="KLD339" s="13"/>
      <c r="KLE339" s="13"/>
      <c r="KLF339" s="13"/>
      <c r="KLG339" s="13"/>
      <c r="KLH339" s="13"/>
      <c r="KLI339" s="13"/>
      <c r="KLJ339" s="13"/>
      <c r="KLK339" s="13"/>
      <c r="KLL339" s="13"/>
      <c r="KLM339" s="13"/>
      <c r="KLN339" s="13"/>
      <c r="KLO339" s="13"/>
      <c r="KLP339" s="13"/>
      <c r="KLQ339" s="13"/>
      <c r="KLR339" s="13"/>
      <c r="KLS339" s="13"/>
      <c r="KLT339" s="13"/>
      <c r="KLU339" s="13"/>
      <c r="KLV339" s="13"/>
      <c r="KLW339" s="13"/>
      <c r="KLX339" s="13"/>
      <c r="KLY339" s="13"/>
      <c r="KLZ339" s="13"/>
      <c r="KMA339" s="13"/>
      <c r="KMB339" s="13"/>
      <c r="KMC339" s="13"/>
      <c r="KMD339" s="13"/>
      <c r="KME339" s="13"/>
      <c r="KMF339" s="13"/>
      <c r="KMG339" s="13"/>
      <c r="KMH339" s="13"/>
      <c r="KMI339" s="13"/>
      <c r="KMJ339" s="13"/>
      <c r="KMK339" s="13"/>
      <c r="KML339" s="13"/>
      <c r="KMM339" s="13"/>
      <c r="KMN339" s="13"/>
      <c r="KMO339" s="13"/>
      <c r="KMP339" s="13"/>
      <c r="KMQ339" s="13"/>
      <c r="KMR339" s="13"/>
      <c r="KMS339" s="13"/>
      <c r="KMT339" s="13"/>
      <c r="KMU339" s="13"/>
      <c r="KMV339" s="13"/>
      <c r="KMW339" s="13"/>
      <c r="KMX339" s="13"/>
      <c r="KMY339" s="13"/>
      <c r="KMZ339" s="13"/>
      <c r="KNA339" s="13"/>
      <c r="KNB339" s="13"/>
      <c r="KNC339" s="13"/>
      <c r="KND339" s="13"/>
      <c r="KNE339" s="13"/>
      <c r="KNF339" s="13"/>
      <c r="KNG339" s="13"/>
      <c r="KNH339" s="13"/>
      <c r="KNI339" s="13"/>
      <c r="KNJ339" s="13"/>
      <c r="KNK339" s="13"/>
      <c r="KNL339" s="13"/>
      <c r="KNM339" s="13"/>
      <c r="KNN339" s="13"/>
      <c r="KNO339" s="13"/>
      <c r="KNP339" s="13"/>
      <c r="KNQ339" s="13"/>
      <c r="KNR339" s="13"/>
      <c r="KNS339" s="13"/>
      <c r="KNT339" s="13"/>
      <c r="KNU339" s="13"/>
      <c r="KNV339" s="13"/>
      <c r="KNW339" s="13"/>
      <c r="KNX339" s="13"/>
      <c r="KNY339" s="13"/>
      <c r="KNZ339" s="13"/>
      <c r="KOA339" s="13"/>
      <c r="KOB339" s="13"/>
      <c r="KOC339" s="13"/>
      <c r="KOD339" s="13"/>
      <c r="KOE339" s="13"/>
      <c r="KOF339" s="13"/>
      <c r="KOG339" s="13"/>
      <c r="KOH339" s="13"/>
      <c r="KOI339" s="13"/>
      <c r="KOJ339" s="13"/>
      <c r="KOK339" s="13"/>
      <c r="KOL339" s="13"/>
      <c r="KOM339" s="13"/>
      <c r="KON339" s="13"/>
      <c r="KOO339" s="13"/>
      <c r="KOP339" s="13"/>
      <c r="KOQ339" s="13"/>
      <c r="KOR339" s="13"/>
      <c r="KOS339" s="13"/>
      <c r="KOT339" s="13"/>
      <c r="KOU339" s="13"/>
      <c r="KOV339" s="13"/>
      <c r="KOW339" s="13"/>
      <c r="KOX339" s="13"/>
      <c r="KOY339" s="13"/>
      <c r="KOZ339" s="13"/>
      <c r="KPA339" s="13"/>
      <c r="KPB339" s="13"/>
      <c r="KPC339" s="13"/>
      <c r="KPD339" s="13"/>
      <c r="KPE339" s="13"/>
      <c r="KPF339" s="13"/>
      <c r="KPG339" s="13"/>
      <c r="KPH339" s="13"/>
      <c r="KPI339" s="13"/>
      <c r="KPJ339" s="13"/>
      <c r="KPK339" s="13"/>
      <c r="KPL339" s="13"/>
      <c r="KPM339" s="13"/>
      <c r="KPN339" s="13"/>
      <c r="KPO339" s="13"/>
      <c r="KPP339" s="13"/>
      <c r="KPQ339" s="13"/>
      <c r="KPR339" s="13"/>
      <c r="KPS339" s="13"/>
      <c r="KPT339" s="13"/>
      <c r="KPU339" s="13"/>
      <c r="KPV339" s="13"/>
      <c r="KPW339" s="13"/>
      <c r="KPX339" s="13"/>
      <c r="KPY339" s="13"/>
      <c r="KPZ339" s="13"/>
      <c r="KQA339" s="13"/>
      <c r="KQB339" s="13"/>
      <c r="KQC339" s="13"/>
      <c r="KQD339" s="13"/>
      <c r="KQE339" s="13"/>
      <c r="KQF339" s="13"/>
      <c r="KQG339" s="13"/>
      <c r="KQH339" s="13"/>
      <c r="KQI339" s="13"/>
      <c r="KQJ339" s="13"/>
      <c r="KQK339" s="13"/>
      <c r="KQL339" s="13"/>
      <c r="KQM339" s="13"/>
      <c r="KQN339" s="13"/>
      <c r="KQO339" s="13"/>
      <c r="KQP339" s="13"/>
      <c r="KQQ339" s="13"/>
      <c r="KQR339" s="13"/>
      <c r="KQS339" s="13"/>
      <c r="KQT339" s="13"/>
      <c r="KQU339" s="13"/>
      <c r="KQV339" s="13"/>
      <c r="KQW339" s="13"/>
      <c r="KQX339" s="13"/>
      <c r="KQY339" s="13"/>
      <c r="KQZ339" s="13"/>
      <c r="KRA339" s="13"/>
      <c r="KRB339" s="13"/>
      <c r="KRC339" s="13"/>
      <c r="KRD339" s="13"/>
      <c r="KRE339" s="13"/>
      <c r="KRF339" s="13"/>
      <c r="KRG339" s="13"/>
      <c r="KRH339" s="13"/>
      <c r="KRI339" s="13"/>
      <c r="KRJ339" s="13"/>
      <c r="KRK339" s="13"/>
      <c r="KRL339" s="13"/>
      <c r="KRM339" s="13"/>
      <c r="KRN339" s="13"/>
      <c r="KRO339" s="13"/>
      <c r="KRP339" s="13"/>
      <c r="KRQ339" s="13"/>
      <c r="KRR339" s="13"/>
      <c r="KRS339" s="13"/>
      <c r="KRT339" s="13"/>
      <c r="KRU339" s="13"/>
      <c r="KRV339" s="13"/>
      <c r="KRW339" s="13"/>
      <c r="KRX339" s="13"/>
      <c r="KRY339" s="13"/>
      <c r="KRZ339" s="13"/>
      <c r="KSA339" s="13"/>
      <c r="KSB339" s="13"/>
      <c r="KSC339" s="13"/>
      <c r="KSD339" s="13"/>
      <c r="KSE339" s="13"/>
      <c r="KSF339" s="13"/>
      <c r="KSG339" s="13"/>
      <c r="KSH339" s="13"/>
      <c r="KSI339" s="13"/>
      <c r="KSJ339" s="13"/>
      <c r="KSK339" s="13"/>
      <c r="KSL339" s="13"/>
      <c r="KSM339" s="13"/>
      <c r="KSN339" s="13"/>
      <c r="KSO339" s="13"/>
      <c r="KSP339" s="13"/>
      <c r="KSQ339" s="13"/>
      <c r="KSR339" s="13"/>
      <c r="KSS339" s="13"/>
      <c r="KST339" s="13"/>
      <c r="KSU339" s="13"/>
      <c r="KSV339" s="13"/>
      <c r="KSW339" s="13"/>
      <c r="KSX339" s="13"/>
      <c r="KSY339" s="13"/>
      <c r="KSZ339" s="13"/>
      <c r="KTA339" s="13"/>
      <c r="KTB339" s="13"/>
      <c r="KTC339" s="13"/>
      <c r="KTD339" s="13"/>
      <c r="KTE339" s="13"/>
      <c r="KTF339" s="13"/>
      <c r="KTG339" s="13"/>
      <c r="KTH339" s="13"/>
      <c r="KTI339" s="13"/>
      <c r="KTJ339" s="13"/>
      <c r="KTK339" s="13"/>
      <c r="KTL339" s="13"/>
      <c r="KTM339" s="13"/>
      <c r="KTN339" s="13"/>
      <c r="KTO339" s="13"/>
      <c r="KTP339" s="13"/>
      <c r="KTQ339" s="13"/>
      <c r="KTR339" s="13"/>
      <c r="KTS339" s="13"/>
      <c r="KTT339" s="13"/>
      <c r="KTU339" s="13"/>
      <c r="KTV339" s="13"/>
      <c r="KTW339" s="13"/>
      <c r="KTX339" s="13"/>
      <c r="KTY339" s="13"/>
      <c r="KTZ339" s="13"/>
      <c r="KUA339" s="13"/>
      <c r="KUB339" s="13"/>
      <c r="KUC339" s="13"/>
      <c r="KUD339" s="13"/>
      <c r="KUE339" s="13"/>
      <c r="KUF339" s="13"/>
      <c r="KUG339" s="13"/>
      <c r="KUH339" s="13"/>
      <c r="KUI339" s="13"/>
      <c r="KUJ339" s="13"/>
      <c r="KUK339" s="13"/>
      <c r="KUL339" s="13"/>
      <c r="KUM339" s="13"/>
      <c r="KUN339" s="13"/>
      <c r="KUO339" s="13"/>
      <c r="KUP339" s="13"/>
      <c r="KUQ339" s="13"/>
      <c r="KUR339" s="13"/>
      <c r="KUS339" s="13"/>
      <c r="KUT339" s="13"/>
      <c r="KUU339" s="13"/>
      <c r="KUV339" s="13"/>
      <c r="KUW339" s="13"/>
      <c r="KUX339" s="13"/>
      <c r="KUY339" s="13"/>
      <c r="KUZ339" s="13"/>
      <c r="KVA339" s="13"/>
      <c r="KVB339" s="13"/>
      <c r="KVC339" s="13"/>
      <c r="KVD339" s="13"/>
      <c r="KVE339" s="13"/>
      <c r="KVF339" s="13"/>
      <c r="KVG339" s="13"/>
      <c r="KVH339" s="13"/>
      <c r="KVI339" s="13"/>
      <c r="KVJ339" s="13"/>
      <c r="KVK339" s="13"/>
      <c r="KVL339" s="13"/>
      <c r="KVM339" s="13"/>
      <c r="KVN339" s="13"/>
      <c r="KVO339" s="13"/>
      <c r="KVP339" s="13"/>
      <c r="KVQ339" s="13"/>
      <c r="KVR339" s="13"/>
      <c r="KVS339" s="13"/>
      <c r="KVT339" s="13"/>
      <c r="KVU339" s="13"/>
      <c r="KVV339" s="13"/>
      <c r="KVW339" s="13"/>
      <c r="KVX339" s="13"/>
      <c r="KVY339" s="13"/>
      <c r="KVZ339" s="13"/>
      <c r="KWA339" s="13"/>
      <c r="KWB339" s="13"/>
      <c r="KWC339" s="13"/>
      <c r="KWD339" s="13"/>
      <c r="KWE339" s="13"/>
      <c r="KWF339" s="13"/>
      <c r="KWG339" s="13"/>
      <c r="KWH339" s="13"/>
      <c r="KWI339" s="13"/>
      <c r="KWJ339" s="13"/>
      <c r="KWK339" s="13"/>
      <c r="KWL339" s="13"/>
      <c r="KWM339" s="13"/>
      <c r="KWN339" s="13"/>
      <c r="KWO339" s="13"/>
      <c r="KWP339" s="13"/>
      <c r="KWQ339" s="13"/>
      <c r="KWR339" s="13"/>
      <c r="KWS339" s="13"/>
      <c r="KWT339" s="13"/>
      <c r="KWU339" s="13"/>
      <c r="KWV339" s="13"/>
      <c r="KWW339" s="13"/>
      <c r="KWX339" s="13"/>
      <c r="KWY339" s="13"/>
      <c r="KWZ339" s="13"/>
      <c r="KXA339" s="13"/>
      <c r="KXB339" s="13"/>
      <c r="KXC339" s="13"/>
      <c r="KXD339" s="13"/>
      <c r="KXE339" s="13"/>
      <c r="KXF339" s="13"/>
      <c r="KXG339" s="13"/>
      <c r="KXH339" s="13"/>
      <c r="KXI339" s="13"/>
      <c r="KXJ339" s="13"/>
      <c r="KXK339" s="13"/>
      <c r="KXL339" s="13"/>
      <c r="KXM339" s="13"/>
      <c r="KXN339" s="13"/>
      <c r="KXO339" s="13"/>
      <c r="KXP339" s="13"/>
      <c r="KXQ339" s="13"/>
      <c r="KXR339" s="13"/>
      <c r="KXS339" s="13"/>
      <c r="KXT339" s="13"/>
      <c r="KXU339" s="13"/>
      <c r="KXV339" s="13"/>
      <c r="KXW339" s="13"/>
      <c r="KXX339" s="13"/>
      <c r="KXY339" s="13"/>
      <c r="KXZ339" s="13"/>
      <c r="KYA339" s="13"/>
      <c r="KYB339" s="13"/>
      <c r="KYC339" s="13"/>
      <c r="KYD339" s="13"/>
      <c r="KYE339" s="13"/>
      <c r="KYF339" s="13"/>
      <c r="KYG339" s="13"/>
      <c r="KYH339" s="13"/>
      <c r="KYI339" s="13"/>
      <c r="KYJ339" s="13"/>
      <c r="KYK339" s="13"/>
      <c r="KYL339" s="13"/>
      <c r="KYM339" s="13"/>
      <c r="KYN339" s="13"/>
      <c r="KYO339" s="13"/>
      <c r="KYP339" s="13"/>
      <c r="KYQ339" s="13"/>
      <c r="KYR339" s="13"/>
      <c r="KYS339" s="13"/>
      <c r="KYT339" s="13"/>
      <c r="KYU339" s="13"/>
      <c r="KYV339" s="13"/>
      <c r="KYW339" s="13"/>
      <c r="KYX339" s="13"/>
      <c r="KYY339" s="13"/>
      <c r="KYZ339" s="13"/>
      <c r="KZA339" s="13"/>
      <c r="KZB339" s="13"/>
      <c r="KZC339" s="13"/>
      <c r="KZD339" s="13"/>
      <c r="KZE339" s="13"/>
      <c r="KZF339" s="13"/>
      <c r="KZG339" s="13"/>
      <c r="KZH339" s="13"/>
      <c r="KZI339" s="13"/>
      <c r="KZJ339" s="13"/>
      <c r="KZK339" s="13"/>
      <c r="KZL339" s="13"/>
      <c r="KZM339" s="13"/>
      <c r="KZN339" s="13"/>
      <c r="KZO339" s="13"/>
      <c r="KZP339" s="13"/>
      <c r="KZQ339" s="13"/>
      <c r="KZR339" s="13"/>
      <c r="KZS339" s="13"/>
      <c r="KZT339" s="13"/>
      <c r="KZU339" s="13"/>
      <c r="KZV339" s="13"/>
      <c r="KZW339" s="13"/>
      <c r="KZX339" s="13"/>
      <c r="KZY339" s="13"/>
      <c r="KZZ339" s="13"/>
      <c r="LAA339" s="13"/>
      <c r="LAB339" s="13"/>
      <c r="LAC339" s="13"/>
      <c r="LAD339" s="13"/>
      <c r="LAE339" s="13"/>
      <c r="LAF339" s="13"/>
      <c r="LAG339" s="13"/>
      <c r="LAH339" s="13"/>
      <c r="LAI339" s="13"/>
      <c r="LAJ339" s="13"/>
      <c r="LAK339" s="13"/>
      <c r="LAL339" s="13"/>
      <c r="LAM339" s="13"/>
      <c r="LAN339" s="13"/>
      <c r="LAO339" s="13"/>
      <c r="LAP339" s="13"/>
      <c r="LAQ339" s="13"/>
      <c r="LAR339" s="13"/>
      <c r="LAS339" s="13"/>
      <c r="LAT339" s="13"/>
      <c r="LAU339" s="13"/>
      <c r="LAV339" s="13"/>
      <c r="LAW339" s="13"/>
      <c r="LAX339" s="13"/>
      <c r="LAY339" s="13"/>
      <c r="LAZ339" s="13"/>
      <c r="LBA339" s="13"/>
      <c r="LBB339" s="13"/>
      <c r="LBC339" s="13"/>
      <c r="LBD339" s="13"/>
      <c r="LBE339" s="13"/>
      <c r="LBF339" s="13"/>
      <c r="LBG339" s="13"/>
      <c r="LBH339" s="13"/>
      <c r="LBI339" s="13"/>
      <c r="LBJ339" s="13"/>
      <c r="LBK339" s="13"/>
      <c r="LBL339" s="13"/>
      <c r="LBM339" s="13"/>
      <c r="LBN339" s="13"/>
      <c r="LBO339" s="13"/>
      <c r="LBP339" s="13"/>
      <c r="LBQ339" s="13"/>
      <c r="LBR339" s="13"/>
      <c r="LBS339" s="13"/>
      <c r="LBT339" s="13"/>
      <c r="LBU339" s="13"/>
      <c r="LBV339" s="13"/>
      <c r="LBW339" s="13"/>
      <c r="LBX339" s="13"/>
      <c r="LBY339" s="13"/>
      <c r="LBZ339" s="13"/>
      <c r="LCA339" s="13"/>
      <c r="LCB339" s="13"/>
      <c r="LCC339" s="13"/>
      <c r="LCD339" s="13"/>
      <c r="LCE339" s="13"/>
      <c r="LCF339" s="13"/>
      <c r="LCG339" s="13"/>
      <c r="LCH339" s="13"/>
      <c r="LCI339" s="13"/>
      <c r="LCJ339" s="13"/>
      <c r="LCK339" s="13"/>
      <c r="LCL339" s="13"/>
      <c r="LCM339" s="13"/>
      <c r="LCN339" s="13"/>
      <c r="LCO339" s="13"/>
      <c r="LCP339" s="13"/>
      <c r="LCQ339" s="13"/>
      <c r="LCR339" s="13"/>
      <c r="LCS339" s="13"/>
      <c r="LCT339" s="13"/>
      <c r="LCU339" s="13"/>
      <c r="LCV339" s="13"/>
      <c r="LCW339" s="13"/>
      <c r="LCX339" s="13"/>
      <c r="LCY339" s="13"/>
      <c r="LCZ339" s="13"/>
      <c r="LDA339" s="13"/>
      <c r="LDB339" s="13"/>
      <c r="LDC339" s="13"/>
      <c r="LDD339" s="13"/>
      <c r="LDE339" s="13"/>
      <c r="LDF339" s="13"/>
      <c r="LDG339" s="13"/>
      <c r="LDH339" s="13"/>
      <c r="LDI339" s="13"/>
      <c r="LDJ339" s="13"/>
      <c r="LDK339" s="13"/>
      <c r="LDL339" s="13"/>
      <c r="LDM339" s="13"/>
      <c r="LDN339" s="13"/>
      <c r="LDO339" s="13"/>
      <c r="LDP339" s="13"/>
      <c r="LDQ339" s="13"/>
      <c r="LDR339" s="13"/>
      <c r="LDS339" s="13"/>
      <c r="LDT339" s="13"/>
      <c r="LDU339" s="13"/>
      <c r="LDV339" s="13"/>
      <c r="LDW339" s="13"/>
      <c r="LDX339" s="13"/>
      <c r="LDY339" s="13"/>
      <c r="LDZ339" s="13"/>
      <c r="LEA339" s="13"/>
      <c r="LEB339" s="13"/>
      <c r="LEC339" s="13"/>
      <c r="LED339" s="13"/>
      <c r="LEE339" s="13"/>
      <c r="LEF339" s="13"/>
      <c r="LEG339" s="13"/>
      <c r="LEH339" s="13"/>
      <c r="LEI339" s="13"/>
      <c r="LEJ339" s="13"/>
      <c r="LEK339" s="13"/>
      <c r="LEL339" s="13"/>
      <c r="LEM339" s="13"/>
      <c r="LEN339" s="13"/>
      <c r="LEO339" s="13"/>
      <c r="LEP339" s="13"/>
      <c r="LEQ339" s="13"/>
      <c r="LER339" s="13"/>
      <c r="LES339" s="13"/>
      <c r="LET339" s="13"/>
      <c r="LEU339" s="13"/>
      <c r="LEV339" s="13"/>
      <c r="LEW339" s="13"/>
      <c r="LEX339" s="13"/>
      <c r="LEY339" s="13"/>
      <c r="LEZ339" s="13"/>
      <c r="LFA339" s="13"/>
      <c r="LFB339" s="13"/>
      <c r="LFC339" s="13"/>
      <c r="LFD339" s="13"/>
      <c r="LFE339" s="13"/>
      <c r="LFF339" s="13"/>
      <c r="LFG339" s="13"/>
      <c r="LFH339" s="13"/>
      <c r="LFI339" s="13"/>
      <c r="LFJ339" s="13"/>
      <c r="LFK339" s="13"/>
      <c r="LFL339" s="13"/>
      <c r="LFM339" s="13"/>
      <c r="LFN339" s="13"/>
      <c r="LFO339" s="13"/>
      <c r="LFP339" s="13"/>
      <c r="LFQ339" s="13"/>
      <c r="LFR339" s="13"/>
      <c r="LFS339" s="13"/>
      <c r="LFT339" s="13"/>
      <c r="LFU339" s="13"/>
      <c r="LFV339" s="13"/>
      <c r="LFW339" s="13"/>
      <c r="LFX339" s="13"/>
      <c r="LFY339" s="13"/>
      <c r="LFZ339" s="13"/>
      <c r="LGA339" s="13"/>
      <c r="LGB339" s="13"/>
      <c r="LGC339" s="13"/>
      <c r="LGD339" s="13"/>
      <c r="LGE339" s="13"/>
      <c r="LGF339" s="13"/>
      <c r="LGG339" s="13"/>
      <c r="LGH339" s="13"/>
      <c r="LGI339" s="13"/>
      <c r="LGJ339" s="13"/>
      <c r="LGK339" s="13"/>
      <c r="LGL339" s="13"/>
      <c r="LGM339" s="13"/>
      <c r="LGN339" s="13"/>
      <c r="LGO339" s="13"/>
      <c r="LGP339" s="13"/>
      <c r="LGQ339" s="13"/>
      <c r="LGR339" s="13"/>
      <c r="LGS339" s="13"/>
      <c r="LGT339" s="13"/>
      <c r="LGU339" s="13"/>
      <c r="LGV339" s="13"/>
      <c r="LGW339" s="13"/>
      <c r="LGX339" s="13"/>
      <c r="LGY339" s="13"/>
      <c r="LGZ339" s="13"/>
      <c r="LHA339" s="13"/>
      <c r="LHB339" s="13"/>
      <c r="LHC339" s="13"/>
      <c r="LHD339" s="13"/>
      <c r="LHE339" s="13"/>
      <c r="LHF339" s="13"/>
      <c r="LHG339" s="13"/>
      <c r="LHH339" s="13"/>
      <c r="LHI339" s="13"/>
      <c r="LHJ339" s="13"/>
      <c r="LHK339" s="13"/>
      <c r="LHL339" s="13"/>
      <c r="LHM339" s="13"/>
      <c r="LHN339" s="13"/>
      <c r="LHO339" s="13"/>
      <c r="LHP339" s="13"/>
      <c r="LHQ339" s="13"/>
      <c r="LHR339" s="13"/>
      <c r="LHS339" s="13"/>
      <c r="LHT339" s="13"/>
      <c r="LHU339" s="13"/>
      <c r="LHV339" s="13"/>
      <c r="LHW339" s="13"/>
      <c r="LHX339" s="13"/>
      <c r="LHY339" s="13"/>
      <c r="LHZ339" s="13"/>
      <c r="LIA339" s="13"/>
      <c r="LIB339" s="13"/>
      <c r="LIC339" s="13"/>
      <c r="LID339" s="13"/>
      <c r="LIE339" s="13"/>
      <c r="LIF339" s="13"/>
      <c r="LIG339" s="13"/>
      <c r="LIH339" s="13"/>
      <c r="LII339" s="13"/>
      <c r="LIJ339" s="13"/>
      <c r="LIK339" s="13"/>
      <c r="LIL339" s="13"/>
      <c r="LIM339" s="13"/>
      <c r="LIN339" s="13"/>
      <c r="LIO339" s="13"/>
      <c r="LIP339" s="13"/>
      <c r="LIQ339" s="13"/>
      <c r="LIR339" s="13"/>
      <c r="LIS339" s="13"/>
      <c r="LIT339" s="13"/>
      <c r="LIU339" s="13"/>
      <c r="LIV339" s="13"/>
      <c r="LIW339" s="13"/>
      <c r="LIX339" s="13"/>
      <c r="LIY339" s="13"/>
      <c r="LIZ339" s="13"/>
      <c r="LJA339" s="13"/>
      <c r="LJB339" s="13"/>
      <c r="LJC339" s="13"/>
      <c r="LJD339" s="13"/>
      <c r="LJE339" s="13"/>
      <c r="LJF339" s="13"/>
      <c r="LJG339" s="13"/>
      <c r="LJH339" s="13"/>
      <c r="LJI339" s="13"/>
      <c r="LJJ339" s="13"/>
      <c r="LJK339" s="13"/>
      <c r="LJL339" s="13"/>
      <c r="LJM339" s="13"/>
      <c r="LJN339" s="13"/>
      <c r="LJO339" s="13"/>
      <c r="LJP339" s="13"/>
      <c r="LJQ339" s="13"/>
      <c r="LJR339" s="13"/>
      <c r="LJS339" s="13"/>
      <c r="LJT339" s="13"/>
      <c r="LJU339" s="13"/>
      <c r="LJV339" s="13"/>
      <c r="LJW339" s="13"/>
      <c r="LJX339" s="13"/>
      <c r="LJY339" s="13"/>
      <c r="LJZ339" s="13"/>
      <c r="LKA339" s="13"/>
      <c r="LKB339" s="13"/>
      <c r="LKC339" s="13"/>
      <c r="LKD339" s="13"/>
      <c r="LKE339" s="13"/>
      <c r="LKF339" s="13"/>
      <c r="LKG339" s="13"/>
      <c r="LKH339" s="13"/>
      <c r="LKI339" s="13"/>
      <c r="LKJ339" s="13"/>
      <c r="LKK339" s="13"/>
      <c r="LKL339" s="13"/>
      <c r="LKM339" s="13"/>
      <c r="LKN339" s="13"/>
      <c r="LKO339" s="13"/>
      <c r="LKP339" s="13"/>
      <c r="LKQ339" s="13"/>
      <c r="LKR339" s="13"/>
      <c r="LKS339" s="13"/>
      <c r="LKT339" s="13"/>
      <c r="LKU339" s="13"/>
      <c r="LKV339" s="13"/>
      <c r="LKW339" s="13"/>
      <c r="LKX339" s="13"/>
      <c r="LKY339" s="13"/>
      <c r="LKZ339" s="13"/>
      <c r="LLA339" s="13"/>
      <c r="LLB339" s="13"/>
      <c r="LLC339" s="13"/>
      <c r="LLD339" s="13"/>
      <c r="LLE339" s="13"/>
      <c r="LLF339" s="13"/>
      <c r="LLG339" s="13"/>
      <c r="LLH339" s="13"/>
      <c r="LLI339" s="13"/>
      <c r="LLJ339" s="13"/>
      <c r="LLK339" s="13"/>
      <c r="LLL339" s="13"/>
      <c r="LLM339" s="13"/>
      <c r="LLN339" s="13"/>
      <c r="LLO339" s="13"/>
      <c r="LLP339" s="13"/>
      <c r="LLQ339" s="13"/>
      <c r="LLR339" s="13"/>
      <c r="LLS339" s="13"/>
      <c r="LLT339" s="13"/>
      <c r="LLU339" s="13"/>
      <c r="LLV339" s="13"/>
      <c r="LLW339" s="13"/>
      <c r="LLX339" s="13"/>
      <c r="LLY339" s="13"/>
      <c r="LLZ339" s="13"/>
      <c r="LMA339" s="13"/>
      <c r="LMB339" s="13"/>
      <c r="LMC339" s="13"/>
      <c r="LMD339" s="13"/>
      <c r="LME339" s="13"/>
      <c r="LMF339" s="13"/>
      <c r="LMG339" s="13"/>
      <c r="LMH339" s="13"/>
      <c r="LMI339" s="13"/>
      <c r="LMJ339" s="13"/>
      <c r="LMK339" s="13"/>
      <c r="LML339" s="13"/>
      <c r="LMM339" s="13"/>
      <c r="LMN339" s="13"/>
      <c r="LMO339" s="13"/>
      <c r="LMP339" s="13"/>
      <c r="LMQ339" s="13"/>
      <c r="LMR339" s="13"/>
      <c r="LMS339" s="13"/>
      <c r="LMT339" s="13"/>
      <c r="LMU339" s="13"/>
      <c r="LMV339" s="13"/>
      <c r="LMW339" s="13"/>
      <c r="LMX339" s="13"/>
      <c r="LMY339" s="13"/>
      <c r="LMZ339" s="13"/>
      <c r="LNA339" s="13"/>
      <c r="LNB339" s="13"/>
      <c r="LNC339" s="13"/>
      <c r="LND339" s="13"/>
      <c r="LNE339" s="13"/>
      <c r="LNF339" s="13"/>
      <c r="LNG339" s="13"/>
      <c r="LNH339" s="13"/>
      <c r="LNI339" s="13"/>
      <c r="LNJ339" s="13"/>
      <c r="LNK339" s="13"/>
      <c r="LNL339" s="13"/>
      <c r="LNM339" s="13"/>
      <c r="LNN339" s="13"/>
      <c r="LNO339" s="13"/>
      <c r="LNP339" s="13"/>
      <c r="LNQ339" s="13"/>
      <c r="LNR339" s="13"/>
      <c r="LNS339" s="13"/>
      <c r="LNT339" s="13"/>
      <c r="LNU339" s="13"/>
      <c r="LNV339" s="13"/>
      <c r="LNW339" s="13"/>
      <c r="LNX339" s="13"/>
      <c r="LNY339" s="13"/>
      <c r="LNZ339" s="13"/>
      <c r="LOA339" s="13"/>
      <c r="LOB339" s="13"/>
      <c r="LOC339" s="13"/>
      <c r="LOD339" s="13"/>
      <c r="LOE339" s="13"/>
      <c r="LOF339" s="13"/>
      <c r="LOG339" s="13"/>
      <c r="LOH339" s="13"/>
      <c r="LOI339" s="13"/>
      <c r="LOJ339" s="13"/>
      <c r="LOK339" s="13"/>
      <c r="LOL339" s="13"/>
      <c r="LOM339" s="13"/>
      <c r="LON339" s="13"/>
      <c r="LOO339" s="13"/>
      <c r="LOP339" s="13"/>
      <c r="LOQ339" s="13"/>
      <c r="LOR339" s="13"/>
      <c r="LOS339" s="13"/>
      <c r="LOT339" s="13"/>
      <c r="LOU339" s="13"/>
      <c r="LOV339" s="13"/>
      <c r="LOW339" s="13"/>
      <c r="LOX339" s="13"/>
      <c r="LOY339" s="13"/>
      <c r="LOZ339" s="13"/>
      <c r="LPA339" s="13"/>
      <c r="LPB339" s="13"/>
      <c r="LPC339" s="13"/>
      <c r="LPD339" s="13"/>
      <c r="LPE339" s="13"/>
      <c r="LPF339" s="13"/>
      <c r="LPG339" s="13"/>
      <c r="LPH339" s="13"/>
      <c r="LPI339" s="13"/>
      <c r="LPJ339" s="13"/>
      <c r="LPK339" s="13"/>
      <c r="LPL339" s="13"/>
      <c r="LPM339" s="13"/>
      <c r="LPN339" s="13"/>
      <c r="LPO339" s="13"/>
      <c r="LPP339" s="13"/>
      <c r="LPQ339" s="13"/>
      <c r="LPR339" s="13"/>
      <c r="LPS339" s="13"/>
      <c r="LPT339" s="13"/>
      <c r="LPU339" s="13"/>
      <c r="LPV339" s="13"/>
      <c r="LPW339" s="13"/>
      <c r="LPX339" s="13"/>
      <c r="LPY339" s="13"/>
      <c r="LPZ339" s="13"/>
      <c r="LQA339" s="13"/>
      <c r="LQB339" s="13"/>
      <c r="LQC339" s="13"/>
      <c r="LQD339" s="13"/>
      <c r="LQE339" s="13"/>
      <c r="LQF339" s="13"/>
      <c r="LQG339" s="13"/>
      <c r="LQH339" s="13"/>
      <c r="LQI339" s="13"/>
      <c r="LQJ339" s="13"/>
      <c r="LQK339" s="13"/>
      <c r="LQL339" s="13"/>
      <c r="LQM339" s="13"/>
      <c r="LQN339" s="13"/>
      <c r="LQO339" s="13"/>
      <c r="LQP339" s="13"/>
      <c r="LQQ339" s="13"/>
      <c r="LQR339" s="13"/>
      <c r="LQS339" s="13"/>
      <c r="LQT339" s="13"/>
      <c r="LQU339" s="13"/>
      <c r="LQV339" s="13"/>
      <c r="LQW339" s="13"/>
      <c r="LQX339" s="13"/>
      <c r="LQY339" s="13"/>
      <c r="LQZ339" s="13"/>
      <c r="LRA339" s="13"/>
      <c r="LRB339" s="13"/>
      <c r="LRC339" s="13"/>
      <c r="LRD339" s="13"/>
      <c r="LRE339" s="13"/>
      <c r="LRF339" s="13"/>
      <c r="LRG339" s="13"/>
      <c r="LRH339" s="13"/>
      <c r="LRI339" s="13"/>
      <c r="LRJ339" s="13"/>
      <c r="LRK339" s="13"/>
      <c r="LRL339" s="13"/>
      <c r="LRM339" s="13"/>
      <c r="LRN339" s="13"/>
      <c r="LRO339" s="13"/>
      <c r="LRP339" s="13"/>
      <c r="LRQ339" s="13"/>
      <c r="LRR339" s="13"/>
      <c r="LRS339" s="13"/>
      <c r="LRT339" s="13"/>
      <c r="LRU339" s="13"/>
      <c r="LRV339" s="13"/>
      <c r="LRW339" s="13"/>
      <c r="LRX339" s="13"/>
      <c r="LRY339" s="13"/>
      <c r="LRZ339" s="13"/>
      <c r="LSA339" s="13"/>
      <c r="LSB339" s="13"/>
      <c r="LSC339" s="13"/>
      <c r="LSD339" s="13"/>
      <c r="LSE339" s="13"/>
      <c r="LSF339" s="13"/>
      <c r="LSG339" s="13"/>
      <c r="LSH339" s="13"/>
      <c r="LSI339" s="13"/>
      <c r="LSJ339" s="13"/>
      <c r="LSK339" s="13"/>
      <c r="LSL339" s="13"/>
      <c r="LSM339" s="13"/>
      <c r="LSN339" s="13"/>
      <c r="LSO339" s="13"/>
      <c r="LSP339" s="13"/>
      <c r="LSQ339" s="13"/>
      <c r="LSR339" s="13"/>
      <c r="LSS339" s="13"/>
      <c r="LST339" s="13"/>
      <c r="LSU339" s="13"/>
      <c r="LSV339" s="13"/>
      <c r="LSW339" s="13"/>
      <c r="LSX339" s="13"/>
      <c r="LSY339" s="13"/>
      <c r="LSZ339" s="13"/>
      <c r="LTA339" s="13"/>
      <c r="LTB339" s="13"/>
      <c r="LTC339" s="13"/>
      <c r="LTD339" s="13"/>
      <c r="LTE339" s="13"/>
      <c r="LTF339" s="13"/>
      <c r="LTG339" s="13"/>
      <c r="LTH339" s="13"/>
      <c r="LTI339" s="13"/>
      <c r="LTJ339" s="13"/>
      <c r="LTK339" s="13"/>
      <c r="LTL339" s="13"/>
      <c r="LTM339" s="13"/>
      <c r="LTN339" s="13"/>
      <c r="LTO339" s="13"/>
      <c r="LTP339" s="13"/>
      <c r="LTQ339" s="13"/>
      <c r="LTR339" s="13"/>
      <c r="LTS339" s="13"/>
      <c r="LTT339" s="13"/>
      <c r="LTU339" s="13"/>
      <c r="LTV339" s="13"/>
      <c r="LTW339" s="13"/>
      <c r="LTX339" s="13"/>
      <c r="LTY339" s="13"/>
      <c r="LTZ339" s="13"/>
      <c r="LUA339" s="13"/>
      <c r="LUB339" s="13"/>
      <c r="LUC339" s="13"/>
      <c r="LUD339" s="13"/>
      <c r="LUE339" s="13"/>
      <c r="LUF339" s="13"/>
      <c r="LUG339" s="13"/>
      <c r="LUH339" s="13"/>
      <c r="LUI339" s="13"/>
      <c r="LUJ339" s="13"/>
      <c r="LUK339" s="13"/>
      <c r="LUL339" s="13"/>
      <c r="LUM339" s="13"/>
      <c r="LUN339" s="13"/>
      <c r="LUO339" s="13"/>
      <c r="LUP339" s="13"/>
      <c r="LUQ339" s="13"/>
      <c r="LUR339" s="13"/>
      <c r="LUS339" s="13"/>
      <c r="LUT339" s="13"/>
      <c r="LUU339" s="13"/>
      <c r="LUV339" s="13"/>
      <c r="LUW339" s="13"/>
      <c r="LUX339" s="13"/>
      <c r="LUY339" s="13"/>
      <c r="LUZ339" s="13"/>
      <c r="LVA339" s="13"/>
      <c r="LVB339" s="13"/>
      <c r="LVC339" s="13"/>
      <c r="LVD339" s="13"/>
      <c r="LVE339" s="13"/>
      <c r="LVF339" s="13"/>
      <c r="LVG339" s="13"/>
      <c r="LVH339" s="13"/>
      <c r="LVI339" s="13"/>
      <c r="LVJ339" s="13"/>
      <c r="LVK339" s="13"/>
      <c r="LVL339" s="13"/>
      <c r="LVM339" s="13"/>
      <c r="LVN339" s="13"/>
      <c r="LVO339" s="13"/>
      <c r="LVP339" s="13"/>
      <c r="LVQ339" s="13"/>
      <c r="LVR339" s="13"/>
      <c r="LVS339" s="13"/>
      <c r="LVT339" s="13"/>
      <c r="LVU339" s="13"/>
      <c r="LVV339" s="13"/>
      <c r="LVW339" s="13"/>
      <c r="LVX339" s="13"/>
      <c r="LVY339" s="13"/>
      <c r="LVZ339" s="13"/>
      <c r="LWA339" s="13"/>
      <c r="LWB339" s="13"/>
      <c r="LWC339" s="13"/>
      <c r="LWD339" s="13"/>
      <c r="LWE339" s="13"/>
      <c r="LWF339" s="13"/>
      <c r="LWG339" s="13"/>
      <c r="LWH339" s="13"/>
      <c r="LWI339" s="13"/>
      <c r="LWJ339" s="13"/>
      <c r="LWK339" s="13"/>
      <c r="LWL339" s="13"/>
      <c r="LWM339" s="13"/>
      <c r="LWN339" s="13"/>
      <c r="LWO339" s="13"/>
      <c r="LWP339" s="13"/>
      <c r="LWQ339" s="13"/>
      <c r="LWR339" s="13"/>
      <c r="LWS339" s="13"/>
      <c r="LWT339" s="13"/>
      <c r="LWU339" s="13"/>
      <c r="LWV339" s="13"/>
      <c r="LWW339" s="13"/>
      <c r="LWX339" s="13"/>
      <c r="LWY339" s="13"/>
      <c r="LWZ339" s="13"/>
      <c r="LXA339" s="13"/>
      <c r="LXB339" s="13"/>
      <c r="LXC339" s="13"/>
      <c r="LXD339" s="13"/>
      <c r="LXE339" s="13"/>
      <c r="LXF339" s="13"/>
      <c r="LXG339" s="13"/>
      <c r="LXH339" s="13"/>
      <c r="LXI339" s="13"/>
      <c r="LXJ339" s="13"/>
      <c r="LXK339" s="13"/>
      <c r="LXL339" s="13"/>
      <c r="LXM339" s="13"/>
      <c r="LXN339" s="13"/>
      <c r="LXO339" s="13"/>
      <c r="LXP339" s="13"/>
      <c r="LXQ339" s="13"/>
      <c r="LXR339" s="13"/>
      <c r="LXS339" s="13"/>
      <c r="LXT339" s="13"/>
      <c r="LXU339" s="13"/>
      <c r="LXV339" s="13"/>
      <c r="LXW339" s="13"/>
      <c r="LXX339" s="13"/>
      <c r="LXY339" s="13"/>
      <c r="LXZ339" s="13"/>
      <c r="LYA339" s="13"/>
      <c r="LYB339" s="13"/>
      <c r="LYC339" s="13"/>
      <c r="LYD339" s="13"/>
      <c r="LYE339" s="13"/>
      <c r="LYF339" s="13"/>
      <c r="LYG339" s="13"/>
      <c r="LYH339" s="13"/>
      <c r="LYI339" s="13"/>
      <c r="LYJ339" s="13"/>
      <c r="LYK339" s="13"/>
      <c r="LYL339" s="13"/>
      <c r="LYM339" s="13"/>
      <c r="LYN339" s="13"/>
      <c r="LYO339" s="13"/>
      <c r="LYP339" s="13"/>
      <c r="LYQ339" s="13"/>
      <c r="LYR339" s="13"/>
      <c r="LYS339" s="13"/>
      <c r="LYT339" s="13"/>
      <c r="LYU339" s="13"/>
      <c r="LYV339" s="13"/>
      <c r="LYW339" s="13"/>
      <c r="LYX339" s="13"/>
      <c r="LYY339" s="13"/>
      <c r="LYZ339" s="13"/>
      <c r="LZA339" s="13"/>
      <c r="LZB339" s="13"/>
      <c r="LZC339" s="13"/>
      <c r="LZD339" s="13"/>
      <c r="LZE339" s="13"/>
      <c r="LZF339" s="13"/>
      <c r="LZG339" s="13"/>
      <c r="LZH339" s="13"/>
      <c r="LZI339" s="13"/>
      <c r="LZJ339" s="13"/>
      <c r="LZK339" s="13"/>
      <c r="LZL339" s="13"/>
      <c r="LZM339" s="13"/>
      <c r="LZN339" s="13"/>
      <c r="LZO339" s="13"/>
      <c r="LZP339" s="13"/>
      <c r="LZQ339" s="13"/>
      <c r="LZR339" s="13"/>
      <c r="LZS339" s="13"/>
      <c r="LZT339" s="13"/>
      <c r="LZU339" s="13"/>
      <c r="LZV339" s="13"/>
      <c r="LZW339" s="13"/>
      <c r="LZX339" s="13"/>
      <c r="LZY339" s="13"/>
      <c r="LZZ339" s="13"/>
      <c r="MAA339" s="13"/>
      <c r="MAB339" s="13"/>
      <c r="MAC339" s="13"/>
      <c r="MAD339" s="13"/>
      <c r="MAE339" s="13"/>
      <c r="MAF339" s="13"/>
      <c r="MAG339" s="13"/>
      <c r="MAH339" s="13"/>
      <c r="MAI339" s="13"/>
      <c r="MAJ339" s="13"/>
      <c r="MAK339" s="13"/>
      <c r="MAL339" s="13"/>
      <c r="MAM339" s="13"/>
      <c r="MAN339" s="13"/>
      <c r="MAO339" s="13"/>
      <c r="MAP339" s="13"/>
      <c r="MAQ339" s="13"/>
      <c r="MAR339" s="13"/>
      <c r="MAS339" s="13"/>
      <c r="MAT339" s="13"/>
      <c r="MAU339" s="13"/>
      <c r="MAV339" s="13"/>
      <c r="MAW339" s="13"/>
      <c r="MAX339" s="13"/>
      <c r="MAY339" s="13"/>
      <c r="MAZ339" s="13"/>
      <c r="MBA339" s="13"/>
      <c r="MBB339" s="13"/>
      <c r="MBC339" s="13"/>
      <c r="MBD339" s="13"/>
      <c r="MBE339" s="13"/>
      <c r="MBF339" s="13"/>
      <c r="MBG339" s="13"/>
      <c r="MBH339" s="13"/>
      <c r="MBI339" s="13"/>
      <c r="MBJ339" s="13"/>
      <c r="MBK339" s="13"/>
      <c r="MBL339" s="13"/>
      <c r="MBM339" s="13"/>
      <c r="MBN339" s="13"/>
      <c r="MBO339" s="13"/>
      <c r="MBP339" s="13"/>
      <c r="MBQ339" s="13"/>
      <c r="MBR339" s="13"/>
      <c r="MBS339" s="13"/>
      <c r="MBT339" s="13"/>
      <c r="MBU339" s="13"/>
      <c r="MBV339" s="13"/>
      <c r="MBW339" s="13"/>
      <c r="MBX339" s="13"/>
      <c r="MBY339" s="13"/>
      <c r="MBZ339" s="13"/>
      <c r="MCA339" s="13"/>
      <c r="MCB339" s="13"/>
      <c r="MCC339" s="13"/>
      <c r="MCD339" s="13"/>
      <c r="MCE339" s="13"/>
      <c r="MCF339" s="13"/>
      <c r="MCG339" s="13"/>
      <c r="MCH339" s="13"/>
      <c r="MCI339" s="13"/>
      <c r="MCJ339" s="13"/>
      <c r="MCK339" s="13"/>
      <c r="MCL339" s="13"/>
      <c r="MCM339" s="13"/>
      <c r="MCN339" s="13"/>
      <c r="MCO339" s="13"/>
      <c r="MCP339" s="13"/>
      <c r="MCQ339" s="13"/>
      <c r="MCR339" s="13"/>
      <c r="MCS339" s="13"/>
      <c r="MCT339" s="13"/>
      <c r="MCU339" s="13"/>
      <c r="MCV339" s="13"/>
      <c r="MCW339" s="13"/>
      <c r="MCX339" s="13"/>
      <c r="MCY339" s="13"/>
      <c r="MCZ339" s="13"/>
      <c r="MDA339" s="13"/>
      <c r="MDB339" s="13"/>
      <c r="MDC339" s="13"/>
      <c r="MDD339" s="13"/>
      <c r="MDE339" s="13"/>
      <c r="MDF339" s="13"/>
      <c r="MDG339" s="13"/>
      <c r="MDH339" s="13"/>
      <c r="MDI339" s="13"/>
      <c r="MDJ339" s="13"/>
      <c r="MDK339" s="13"/>
      <c r="MDL339" s="13"/>
      <c r="MDM339" s="13"/>
      <c r="MDN339" s="13"/>
      <c r="MDO339" s="13"/>
      <c r="MDP339" s="13"/>
      <c r="MDQ339" s="13"/>
      <c r="MDR339" s="13"/>
      <c r="MDS339" s="13"/>
      <c r="MDT339" s="13"/>
      <c r="MDU339" s="13"/>
      <c r="MDV339" s="13"/>
      <c r="MDW339" s="13"/>
      <c r="MDX339" s="13"/>
      <c r="MDY339" s="13"/>
      <c r="MDZ339" s="13"/>
      <c r="MEA339" s="13"/>
      <c r="MEB339" s="13"/>
      <c r="MEC339" s="13"/>
      <c r="MED339" s="13"/>
      <c r="MEE339" s="13"/>
      <c r="MEF339" s="13"/>
      <c r="MEG339" s="13"/>
      <c r="MEH339" s="13"/>
      <c r="MEI339" s="13"/>
      <c r="MEJ339" s="13"/>
      <c r="MEK339" s="13"/>
      <c r="MEL339" s="13"/>
      <c r="MEM339" s="13"/>
      <c r="MEN339" s="13"/>
      <c r="MEO339" s="13"/>
      <c r="MEP339" s="13"/>
      <c r="MEQ339" s="13"/>
      <c r="MER339" s="13"/>
      <c r="MES339" s="13"/>
      <c r="MET339" s="13"/>
      <c r="MEU339" s="13"/>
      <c r="MEV339" s="13"/>
      <c r="MEW339" s="13"/>
      <c r="MEX339" s="13"/>
      <c r="MEY339" s="13"/>
      <c r="MEZ339" s="13"/>
      <c r="MFA339" s="13"/>
      <c r="MFB339" s="13"/>
      <c r="MFC339" s="13"/>
      <c r="MFD339" s="13"/>
      <c r="MFE339" s="13"/>
      <c r="MFF339" s="13"/>
      <c r="MFG339" s="13"/>
      <c r="MFH339" s="13"/>
      <c r="MFI339" s="13"/>
      <c r="MFJ339" s="13"/>
      <c r="MFK339" s="13"/>
      <c r="MFL339" s="13"/>
      <c r="MFM339" s="13"/>
      <c r="MFN339" s="13"/>
      <c r="MFO339" s="13"/>
      <c r="MFP339" s="13"/>
      <c r="MFQ339" s="13"/>
      <c r="MFR339" s="13"/>
      <c r="MFS339" s="13"/>
      <c r="MFT339" s="13"/>
      <c r="MFU339" s="13"/>
      <c r="MFV339" s="13"/>
      <c r="MFW339" s="13"/>
      <c r="MFX339" s="13"/>
      <c r="MFY339" s="13"/>
      <c r="MFZ339" s="13"/>
      <c r="MGA339" s="13"/>
      <c r="MGB339" s="13"/>
      <c r="MGC339" s="13"/>
      <c r="MGD339" s="13"/>
      <c r="MGE339" s="13"/>
      <c r="MGF339" s="13"/>
      <c r="MGG339" s="13"/>
      <c r="MGH339" s="13"/>
      <c r="MGI339" s="13"/>
      <c r="MGJ339" s="13"/>
      <c r="MGK339" s="13"/>
      <c r="MGL339" s="13"/>
      <c r="MGM339" s="13"/>
      <c r="MGN339" s="13"/>
      <c r="MGO339" s="13"/>
      <c r="MGP339" s="13"/>
      <c r="MGQ339" s="13"/>
      <c r="MGR339" s="13"/>
      <c r="MGS339" s="13"/>
      <c r="MGT339" s="13"/>
      <c r="MGU339" s="13"/>
      <c r="MGV339" s="13"/>
      <c r="MGW339" s="13"/>
      <c r="MGX339" s="13"/>
      <c r="MGY339" s="13"/>
      <c r="MGZ339" s="13"/>
      <c r="MHA339" s="13"/>
      <c r="MHB339" s="13"/>
      <c r="MHC339" s="13"/>
      <c r="MHD339" s="13"/>
      <c r="MHE339" s="13"/>
      <c r="MHF339" s="13"/>
      <c r="MHG339" s="13"/>
      <c r="MHH339" s="13"/>
      <c r="MHI339" s="13"/>
      <c r="MHJ339" s="13"/>
      <c r="MHK339" s="13"/>
      <c r="MHL339" s="13"/>
      <c r="MHM339" s="13"/>
      <c r="MHN339" s="13"/>
      <c r="MHO339" s="13"/>
      <c r="MHP339" s="13"/>
      <c r="MHQ339" s="13"/>
      <c r="MHR339" s="13"/>
      <c r="MHS339" s="13"/>
      <c r="MHT339" s="13"/>
      <c r="MHU339" s="13"/>
      <c r="MHV339" s="13"/>
      <c r="MHW339" s="13"/>
      <c r="MHX339" s="13"/>
      <c r="MHY339" s="13"/>
      <c r="MHZ339" s="13"/>
      <c r="MIA339" s="13"/>
      <c r="MIB339" s="13"/>
      <c r="MIC339" s="13"/>
      <c r="MID339" s="13"/>
      <c r="MIE339" s="13"/>
      <c r="MIF339" s="13"/>
      <c r="MIG339" s="13"/>
      <c r="MIH339" s="13"/>
      <c r="MII339" s="13"/>
      <c r="MIJ339" s="13"/>
      <c r="MIK339" s="13"/>
      <c r="MIL339" s="13"/>
      <c r="MIM339" s="13"/>
      <c r="MIN339" s="13"/>
      <c r="MIO339" s="13"/>
      <c r="MIP339" s="13"/>
      <c r="MIQ339" s="13"/>
      <c r="MIR339" s="13"/>
      <c r="MIS339" s="13"/>
      <c r="MIT339" s="13"/>
      <c r="MIU339" s="13"/>
      <c r="MIV339" s="13"/>
      <c r="MIW339" s="13"/>
      <c r="MIX339" s="13"/>
      <c r="MIY339" s="13"/>
      <c r="MIZ339" s="13"/>
      <c r="MJA339" s="13"/>
      <c r="MJB339" s="13"/>
      <c r="MJC339" s="13"/>
      <c r="MJD339" s="13"/>
      <c r="MJE339" s="13"/>
      <c r="MJF339" s="13"/>
      <c r="MJG339" s="13"/>
      <c r="MJH339" s="13"/>
      <c r="MJI339" s="13"/>
      <c r="MJJ339" s="13"/>
      <c r="MJK339" s="13"/>
      <c r="MJL339" s="13"/>
      <c r="MJM339" s="13"/>
      <c r="MJN339" s="13"/>
      <c r="MJO339" s="13"/>
      <c r="MJP339" s="13"/>
      <c r="MJQ339" s="13"/>
      <c r="MJR339" s="13"/>
      <c r="MJS339" s="13"/>
      <c r="MJT339" s="13"/>
      <c r="MJU339" s="13"/>
      <c r="MJV339" s="13"/>
      <c r="MJW339" s="13"/>
      <c r="MJX339" s="13"/>
      <c r="MJY339" s="13"/>
      <c r="MJZ339" s="13"/>
      <c r="MKA339" s="13"/>
      <c r="MKB339" s="13"/>
      <c r="MKC339" s="13"/>
      <c r="MKD339" s="13"/>
      <c r="MKE339" s="13"/>
      <c r="MKF339" s="13"/>
      <c r="MKG339" s="13"/>
      <c r="MKH339" s="13"/>
      <c r="MKI339" s="13"/>
      <c r="MKJ339" s="13"/>
      <c r="MKK339" s="13"/>
      <c r="MKL339" s="13"/>
      <c r="MKM339" s="13"/>
      <c r="MKN339" s="13"/>
      <c r="MKO339" s="13"/>
      <c r="MKP339" s="13"/>
      <c r="MKQ339" s="13"/>
      <c r="MKR339" s="13"/>
      <c r="MKS339" s="13"/>
      <c r="MKT339" s="13"/>
      <c r="MKU339" s="13"/>
      <c r="MKV339" s="13"/>
      <c r="MKW339" s="13"/>
      <c r="MKX339" s="13"/>
      <c r="MKY339" s="13"/>
      <c r="MKZ339" s="13"/>
      <c r="MLA339" s="13"/>
      <c r="MLB339" s="13"/>
      <c r="MLC339" s="13"/>
      <c r="MLD339" s="13"/>
      <c r="MLE339" s="13"/>
      <c r="MLF339" s="13"/>
      <c r="MLG339" s="13"/>
      <c r="MLH339" s="13"/>
      <c r="MLI339" s="13"/>
      <c r="MLJ339" s="13"/>
      <c r="MLK339" s="13"/>
      <c r="MLL339" s="13"/>
      <c r="MLM339" s="13"/>
      <c r="MLN339" s="13"/>
      <c r="MLO339" s="13"/>
      <c r="MLP339" s="13"/>
      <c r="MLQ339" s="13"/>
      <c r="MLR339" s="13"/>
      <c r="MLS339" s="13"/>
      <c r="MLT339" s="13"/>
      <c r="MLU339" s="13"/>
      <c r="MLV339" s="13"/>
      <c r="MLW339" s="13"/>
      <c r="MLX339" s="13"/>
      <c r="MLY339" s="13"/>
      <c r="MLZ339" s="13"/>
      <c r="MMA339" s="13"/>
      <c r="MMB339" s="13"/>
      <c r="MMC339" s="13"/>
      <c r="MMD339" s="13"/>
      <c r="MME339" s="13"/>
      <c r="MMF339" s="13"/>
      <c r="MMG339" s="13"/>
      <c r="MMH339" s="13"/>
      <c r="MMI339" s="13"/>
      <c r="MMJ339" s="13"/>
      <c r="MMK339" s="13"/>
      <c r="MML339" s="13"/>
      <c r="MMM339" s="13"/>
      <c r="MMN339" s="13"/>
      <c r="MMO339" s="13"/>
      <c r="MMP339" s="13"/>
      <c r="MMQ339" s="13"/>
      <c r="MMR339" s="13"/>
      <c r="MMS339" s="13"/>
      <c r="MMT339" s="13"/>
      <c r="MMU339" s="13"/>
      <c r="MMV339" s="13"/>
      <c r="MMW339" s="13"/>
      <c r="MMX339" s="13"/>
      <c r="MMY339" s="13"/>
      <c r="MMZ339" s="13"/>
      <c r="MNA339" s="13"/>
      <c r="MNB339" s="13"/>
      <c r="MNC339" s="13"/>
      <c r="MND339" s="13"/>
      <c r="MNE339" s="13"/>
      <c r="MNF339" s="13"/>
      <c r="MNG339" s="13"/>
      <c r="MNH339" s="13"/>
      <c r="MNI339" s="13"/>
      <c r="MNJ339" s="13"/>
      <c r="MNK339" s="13"/>
      <c r="MNL339" s="13"/>
      <c r="MNM339" s="13"/>
      <c r="MNN339" s="13"/>
      <c r="MNO339" s="13"/>
      <c r="MNP339" s="13"/>
      <c r="MNQ339" s="13"/>
      <c r="MNR339" s="13"/>
      <c r="MNS339" s="13"/>
      <c r="MNT339" s="13"/>
      <c r="MNU339" s="13"/>
      <c r="MNV339" s="13"/>
      <c r="MNW339" s="13"/>
      <c r="MNX339" s="13"/>
      <c r="MNY339" s="13"/>
      <c r="MNZ339" s="13"/>
      <c r="MOA339" s="13"/>
      <c r="MOB339" s="13"/>
      <c r="MOC339" s="13"/>
      <c r="MOD339" s="13"/>
      <c r="MOE339" s="13"/>
      <c r="MOF339" s="13"/>
      <c r="MOG339" s="13"/>
      <c r="MOH339" s="13"/>
      <c r="MOI339" s="13"/>
      <c r="MOJ339" s="13"/>
      <c r="MOK339" s="13"/>
      <c r="MOL339" s="13"/>
      <c r="MOM339" s="13"/>
      <c r="MON339" s="13"/>
      <c r="MOO339" s="13"/>
      <c r="MOP339" s="13"/>
      <c r="MOQ339" s="13"/>
      <c r="MOR339" s="13"/>
      <c r="MOS339" s="13"/>
      <c r="MOT339" s="13"/>
      <c r="MOU339" s="13"/>
      <c r="MOV339" s="13"/>
      <c r="MOW339" s="13"/>
      <c r="MOX339" s="13"/>
      <c r="MOY339" s="13"/>
      <c r="MOZ339" s="13"/>
      <c r="MPA339" s="13"/>
      <c r="MPB339" s="13"/>
      <c r="MPC339" s="13"/>
      <c r="MPD339" s="13"/>
      <c r="MPE339" s="13"/>
      <c r="MPF339" s="13"/>
      <c r="MPG339" s="13"/>
      <c r="MPH339" s="13"/>
      <c r="MPI339" s="13"/>
      <c r="MPJ339" s="13"/>
      <c r="MPK339" s="13"/>
      <c r="MPL339" s="13"/>
      <c r="MPM339" s="13"/>
      <c r="MPN339" s="13"/>
      <c r="MPO339" s="13"/>
      <c r="MPP339" s="13"/>
      <c r="MPQ339" s="13"/>
      <c r="MPR339" s="13"/>
      <c r="MPS339" s="13"/>
      <c r="MPT339" s="13"/>
      <c r="MPU339" s="13"/>
      <c r="MPV339" s="13"/>
      <c r="MPW339" s="13"/>
      <c r="MPX339" s="13"/>
      <c r="MPY339" s="13"/>
      <c r="MPZ339" s="13"/>
      <c r="MQA339" s="13"/>
      <c r="MQB339" s="13"/>
      <c r="MQC339" s="13"/>
      <c r="MQD339" s="13"/>
      <c r="MQE339" s="13"/>
      <c r="MQF339" s="13"/>
      <c r="MQG339" s="13"/>
      <c r="MQH339" s="13"/>
      <c r="MQI339" s="13"/>
      <c r="MQJ339" s="13"/>
      <c r="MQK339" s="13"/>
      <c r="MQL339" s="13"/>
      <c r="MQM339" s="13"/>
      <c r="MQN339" s="13"/>
      <c r="MQO339" s="13"/>
      <c r="MQP339" s="13"/>
      <c r="MQQ339" s="13"/>
      <c r="MQR339" s="13"/>
      <c r="MQS339" s="13"/>
      <c r="MQT339" s="13"/>
      <c r="MQU339" s="13"/>
      <c r="MQV339" s="13"/>
      <c r="MQW339" s="13"/>
      <c r="MQX339" s="13"/>
      <c r="MQY339" s="13"/>
      <c r="MQZ339" s="13"/>
      <c r="MRA339" s="13"/>
      <c r="MRB339" s="13"/>
      <c r="MRC339" s="13"/>
      <c r="MRD339" s="13"/>
      <c r="MRE339" s="13"/>
      <c r="MRF339" s="13"/>
      <c r="MRG339" s="13"/>
      <c r="MRH339" s="13"/>
      <c r="MRI339" s="13"/>
      <c r="MRJ339" s="13"/>
      <c r="MRK339" s="13"/>
      <c r="MRL339" s="13"/>
      <c r="MRM339" s="13"/>
      <c r="MRN339" s="13"/>
      <c r="MRO339" s="13"/>
      <c r="MRP339" s="13"/>
      <c r="MRQ339" s="13"/>
      <c r="MRR339" s="13"/>
      <c r="MRS339" s="13"/>
      <c r="MRT339" s="13"/>
      <c r="MRU339" s="13"/>
      <c r="MRV339" s="13"/>
      <c r="MRW339" s="13"/>
      <c r="MRX339" s="13"/>
      <c r="MRY339" s="13"/>
      <c r="MRZ339" s="13"/>
      <c r="MSA339" s="13"/>
      <c r="MSB339" s="13"/>
      <c r="MSC339" s="13"/>
      <c r="MSD339" s="13"/>
      <c r="MSE339" s="13"/>
      <c r="MSF339" s="13"/>
      <c r="MSG339" s="13"/>
      <c r="MSH339" s="13"/>
      <c r="MSI339" s="13"/>
      <c r="MSJ339" s="13"/>
      <c r="MSK339" s="13"/>
      <c r="MSL339" s="13"/>
      <c r="MSM339" s="13"/>
      <c r="MSN339" s="13"/>
      <c r="MSO339" s="13"/>
      <c r="MSP339" s="13"/>
      <c r="MSQ339" s="13"/>
      <c r="MSR339" s="13"/>
      <c r="MSS339" s="13"/>
      <c r="MST339" s="13"/>
      <c r="MSU339" s="13"/>
      <c r="MSV339" s="13"/>
      <c r="MSW339" s="13"/>
      <c r="MSX339" s="13"/>
      <c r="MSY339" s="13"/>
      <c r="MSZ339" s="13"/>
      <c r="MTA339" s="13"/>
      <c r="MTB339" s="13"/>
      <c r="MTC339" s="13"/>
      <c r="MTD339" s="13"/>
      <c r="MTE339" s="13"/>
      <c r="MTF339" s="13"/>
      <c r="MTG339" s="13"/>
      <c r="MTH339" s="13"/>
      <c r="MTI339" s="13"/>
      <c r="MTJ339" s="13"/>
      <c r="MTK339" s="13"/>
      <c r="MTL339" s="13"/>
      <c r="MTM339" s="13"/>
      <c r="MTN339" s="13"/>
      <c r="MTO339" s="13"/>
      <c r="MTP339" s="13"/>
      <c r="MTQ339" s="13"/>
      <c r="MTR339" s="13"/>
      <c r="MTS339" s="13"/>
      <c r="MTT339" s="13"/>
      <c r="MTU339" s="13"/>
      <c r="MTV339" s="13"/>
      <c r="MTW339" s="13"/>
      <c r="MTX339" s="13"/>
      <c r="MTY339" s="13"/>
      <c r="MTZ339" s="13"/>
      <c r="MUA339" s="13"/>
      <c r="MUB339" s="13"/>
      <c r="MUC339" s="13"/>
      <c r="MUD339" s="13"/>
      <c r="MUE339" s="13"/>
      <c r="MUF339" s="13"/>
      <c r="MUG339" s="13"/>
      <c r="MUH339" s="13"/>
      <c r="MUI339" s="13"/>
      <c r="MUJ339" s="13"/>
      <c r="MUK339" s="13"/>
      <c r="MUL339" s="13"/>
      <c r="MUM339" s="13"/>
      <c r="MUN339" s="13"/>
      <c r="MUO339" s="13"/>
      <c r="MUP339" s="13"/>
      <c r="MUQ339" s="13"/>
      <c r="MUR339" s="13"/>
      <c r="MUS339" s="13"/>
      <c r="MUT339" s="13"/>
      <c r="MUU339" s="13"/>
      <c r="MUV339" s="13"/>
      <c r="MUW339" s="13"/>
      <c r="MUX339" s="13"/>
      <c r="MUY339" s="13"/>
      <c r="MUZ339" s="13"/>
      <c r="MVA339" s="13"/>
      <c r="MVB339" s="13"/>
      <c r="MVC339" s="13"/>
      <c r="MVD339" s="13"/>
      <c r="MVE339" s="13"/>
      <c r="MVF339" s="13"/>
      <c r="MVG339" s="13"/>
      <c r="MVH339" s="13"/>
      <c r="MVI339" s="13"/>
      <c r="MVJ339" s="13"/>
      <c r="MVK339" s="13"/>
      <c r="MVL339" s="13"/>
      <c r="MVM339" s="13"/>
      <c r="MVN339" s="13"/>
      <c r="MVO339" s="13"/>
      <c r="MVP339" s="13"/>
      <c r="MVQ339" s="13"/>
      <c r="MVR339" s="13"/>
      <c r="MVS339" s="13"/>
      <c r="MVT339" s="13"/>
      <c r="MVU339" s="13"/>
      <c r="MVV339" s="13"/>
      <c r="MVW339" s="13"/>
      <c r="MVX339" s="13"/>
      <c r="MVY339" s="13"/>
      <c r="MVZ339" s="13"/>
      <c r="MWA339" s="13"/>
      <c r="MWB339" s="13"/>
      <c r="MWC339" s="13"/>
      <c r="MWD339" s="13"/>
      <c r="MWE339" s="13"/>
      <c r="MWF339" s="13"/>
      <c r="MWG339" s="13"/>
      <c r="MWH339" s="13"/>
      <c r="MWI339" s="13"/>
      <c r="MWJ339" s="13"/>
      <c r="MWK339" s="13"/>
      <c r="MWL339" s="13"/>
      <c r="MWM339" s="13"/>
      <c r="MWN339" s="13"/>
      <c r="MWO339" s="13"/>
      <c r="MWP339" s="13"/>
      <c r="MWQ339" s="13"/>
      <c r="MWR339" s="13"/>
      <c r="MWS339" s="13"/>
      <c r="MWT339" s="13"/>
      <c r="MWU339" s="13"/>
      <c r="MWV339" s="13"/>
      <c r="MWW339" s="13"/>
      <c r="MWX339" s="13"/>
      <c r="MWY339" s="13"/>
      <c r="MWZ339" s="13"/>
      <c r="MXA339" s="13"/>
      <c r="MXB339" s="13"/>
      <c r="MXC339" s="13"/>
      <c r="MXD339" s="13"/>
      <c r="MXE339" s="13"/>
      <c r="MXF339" s="13"/>
      <c r="MXG339" s="13"/>
      <c r="MXH339" s="13"/>
      <c r="MXI339" s="13"/>
      <c r="MXJ339" s="13"/>
      <c r="MXK339" s="13"/>
      <c r="MXL339" s="13"/>
      <c r="MXM339" s="13"/>
      <c r="MXN339" s="13"/>
      <c r="MXO339" s="13"/>
      <c r="MXP339" s="13"/>
      <c r="MXQ339" s="13"/>
      <c r="MXR339" s="13"/>
      <c r="MXS339" s="13"/>
      <c r="MXT339" s="13"/>
      <c r="MXU339" s="13"/>
      <c r="MXV339" s="13"/>
      <c r="MXW339" s="13"/>
      <c r="MXX339" s="13"/>
      <c r="MXY339" s="13"/>
      <c r="MXZ339" s="13"/>
      <c r="MYA339" s="13"/>
      <c r="MYB339" s="13"/>
      <c r="MYC339" s="13"/>
      <c r="MYD339" s="13"/>
      <c r="MYE339" s="13"/>
      <c r="MYF339" s="13"/>
      <c r="MYG339" s="13"/>
      <c r="MYH339" s="13"/>
      <c r="MYI339" s="13"/>
      <c r="MYJ339" s="13"/>
      <c r="MYK339" s="13"/>
      <c r="MYL339" s="13"/>
      <c r="MYM339" s="13"/>
      <c r="MYN339" s="13"/>
      <c r="MYO339" s="13"/>
      <c r="MYP339" s="13"/>
      <c r="MYQ339" s="13"/>
      <c r="MYR339" s="13"/>
      <c r="MYS339" s="13"/>
      <c r="MYT339" s="13"/>
      <c r="MYU339" s="13"/>
      <c r="MYV339" s="13"/>
      <c r="MYW339" s="13"/>
      <c r="MYX339" s="13"/>
      <c r="MYY339" s="13"/>
      <c r="MYZ339" s="13"/>
      <c r="MZA339" s="13"/>
      <c r="MZB339" s="13"/>
      <c r="MZC339" s="13"/>
      <c r="MZD339" s="13"/>
      <c r="MZE339" s="13"/>
      <c r="MZF339" s="13"/>
      <c r="MZG339" s="13"/>
      <c r="MZH339" s="13"/>
      <c r="MZI339" s="13"/>
      <c r="MZJ339" s="13"/>
      <c r="MZK339" s="13"/>
      <c r="MZL339" s="13"/>
      <c r="MZM339" s="13"/>
      <c r="MZN339" s="13"/>
      <c r="MZO339" s="13"/>
      <c r="MZP339" s="13"/>
      <c r="MZQ339" s="13"/>
      <c r="MZR339" s="13"/>
      <c r="MZS339" s="13"/>
      <c r="MZT339" s="13"/>
      <c r="MZU339" s="13"/>
      <c r="MZV339" s="13"/>
      <c r="MZW339" s="13"/>
      <c r="MZX339" s="13"/>
      <c r="MZY339" s="13"/>
      <c r="MZZ339" s="13"/>
      <c r="NAA339" s="13"/>
      <c r="NAB339" s="13"/>
      <c r="NAC339" s="13"/>
      <c r="NAD339" s="13"/>
      <c r="NAE339" s="13"/>
      <c r="NAF339" s="13"/>
      <c r="NAG339" s="13"/>
      <c r="NAH339" s="13"/>
      <c r="NAI339" s="13"/>
      <c r="NAJ339" s="13"/>
      <c r="NAK339" s="13"/>
      <c r="NAL339" s="13"/>
      <c r="NAM339" s="13"/>
      <c r="NAN339" s="13"/>
      <c r="NAO339" s="13"/>
      <c r="NAP339" s="13"/>
      <c r="NAQ339" s="13"/>
      <c r="NAR339" s="13"/>
      <c r="NAS339" s="13"/>
      <c r="NAT339" s="13"/>
      <c r="NAU339" s="13"/>
      <c r="NAV339" s="13"/>
      <c r="NAW339" s="13"/>
      <c r="NAX339" s="13"/>
      <c r="NAY339" s="13"/>
      <c r="NAZ339" s="13"/>
      <c r="NBA339" s="13"/>
      <c r="NBB339" s="13"/>
      <c r="NBC339" s="13"/>
      <c r="NBD339" s="13"/>
      <c r="NBE339" s="13"/>
      <c r="NBF339" s="13"/>
      <c r="NBG339" s="13"/>
      <c r="NBH339" s="13"/>
      <c r="NBI339" s="13"/>
      <c r="NBJ339" s="13"/>
      <c r="NBK339" s="13"/>
      <c r="NBL339" s="13"/>
      <c r="NBM339" s="13"/>
      <c r="NBN339" s="13"/>
      <c r="NBO339" s="13"/>
      <c r="NBP339" s="13"/>
      <c r="NBQ339" s="13"/>
      <c r="NBR339" s="13"/>
      <c r="NBS339" s="13"/>
      <c r="NBT339" s="13"/>
      <c r="NBU339" s="13"/>
      <c r="NBV339" s="13"/>
      <c r="NBW339" s="13"/>
      <c r="NBX339" s="13"/>
      <c r="NBY339" s="13"/>
      <c r="NBZ339" s="13"/>
      <c r="NCA339" s="13"/>
      <c r="NCB339" s="13"/>
      <c r="NCC339" s="13"/>
      <c r="NCD339" s="13"/>
      <c r="NCE339" s="13"/>
      <c r="NCF339" s="13"/>
      <c r="NCG339" s="13"/>
      <c r="NCH339" s="13"/>
      <c r="NCI339" s="13"/>
      <c r="NCJ339" s="13"/>
      <c r="NCK339" s="13"/>
      <c r="NCL339" s="13"/>
      <c r="NCM339" s="13"/>
      <c r="NCN339" s="13"/>
      <c r="NCO339" s="13"/>
      <c r="NCP339" s="13"/>
      <c r="NCQ339" s="13"/>
      <c r="NCR339" s="13"/>
      <c r="NCS339" s="13"/>
      <c r="NCT339" s="13"/>
      <c r="NCU339" s="13"/>
      <c r="NCV339" s="13"/>
      <c r="NCW339" s="13"/>
      <c r="NCX339" s="13"/>
      <c r="NCY339" s="13"/>
      <c r="NCZ339" s="13"/>
      <c r="NDA339" s="13"/>
      <c r="NDB339" s="13"/>
      <c r="NDC339" s="13"/>
      <c r="NDD339" s="13"/>
      <c r="NDE339" s="13"/>
      <c r="NDF339" s="13"/>
      <c r="NDG339" s="13"/>
      <c r="NDH339" s="13"/>
      <c r="NDI339" s="13"/>
      <c r="NDJ339" s="13"/>
      <c r="NDK339" s="13"/>
      <c r="NDL339" s="13"/>
      <c r="NDM339" s="13"/>
      <c r="NDN339" s="13"/>
      <c r="NDO339" s="13"/>
      <c r="NDP339" s="13"/>
      <c r="NDQ339" s="13"/>
      <c r="NDR339" s="13"/>
      <c r="NDS339" s="13"/>
      <c r="NDT339" s="13"/>
      <c r="NDU339" s="13"/>
      <c r="NDV339" s="13"/>
      <c r="NDW339" s="13"/>
      <c r="NDX339" s="13"/>
      <c r="NDY339" s="13"/>
      <c r="NDZ339" s="13"/>
      <c r="NEA339" s="13"/>
      <c r="NEB339" s="13"/>
      <c r="NEC339" s="13"/>
      <c r="NED339" s="13"/>
      <c r="NEE339" s="13"/>
      <c r="NEF339" s="13"/>
      <c r="NEG339" s="13"/>
      <c r="NEH339" s="13"/>
      <c r="NEI339" s="13"/>
      <c r="NEJ339" s="13"/>
      <c r="NEK339" s="13"/>
      <c r="NEL339" s="13"/>
      <c r="NEM339" s="13"/>
      <c r="NEN339" s="13"/>
      <c r="NEO339" s="13"/>
      <c r="NEP339" s="13"/>
      <c r="NEQ339" s="13"/>
      <c r="NER339" s="13"/>
      <c r="NES339" s="13"/>
      <c r="NET339" s="13"/>
      <c r="NEU339" s="13"/>
      <c r="NEV339" s="13"/>
      <c r="NEW339" s="13"/>
      <c r="NEX339" s="13"/>
      <c r="NEY339" s="13"/>
      <c r="NEZ339" s="13"/>
      <c r="NFA339" s="13"/>
      <c r="NFB339" s="13"/>
      <c r="NFC339" s="13"/>
      <c r="NFD339" s="13"/>
      <c r="NFE339" s="13"/>
      <c r="NFF339" s="13"/>
      <c r="NFG339" s="13"/>
      <c r="NFH339" s="13"/>
      <c r="NFI339" s="13"/>
      <c r="NFJ339" s="13"/>
      <c r="NFK339" s="13"/>
      <c r="NFL339" s="13"/>
      <c r="NFM339" s="13"/>
      <c r="NFN339" s="13"/>
      <c r="NFO339" s="13"/>
      <c r="NFP339" s="13"/>
      <c r="NFQ339" s="13"/>
      <c r="NFR339" s="13"/>
      <c r="NFS339" s="13"/>
      <c r="NFT339" s="13"/>
      <c r="NFU339" s="13"/>
      <c r="NFV339" s="13"/>
      <c r="NFW339" s="13"/>
      <c r="NFX339" s="13"/>
      <c r="NFY339" s="13"/>
      <c r="NFZ339" s="13"/>
      <c r="NGA339" s="13"/>
      <c r="NGB339" s="13"/>
      <c r="NGC339" s="13"/>
      <c r="NGD339" s="13"/>
      <c r="NGE339" s="13"/>
      <c r="NGF339" s="13"/>
      <c r="NGG339" s="13"/>
      <c r="NGH339" s="13"/>
      <c r="NGI339" s="13"/>
      <c r="NGJ339" s="13"/>
      <c r="NGK339" s="13"/>
      <c r="NGL339" s="13"/>
      <c r="NGM339" s="13"/>
      <c r="NGN339" s="13"/>
      <c r="NGO339" s="13"/>
      <c r="NGP339" s="13"/>
      <c r="NGQ339" s="13"/>
      <c r="NGR339" s="13"/>
      <c r="NGS339" s="13"/>
      <c r="NGT339" s="13"/>
      <c r="NGU339" s="13"/>
      <c r="NGV339" s="13"/>
      <c r="NGW339" s="13"/>
      <c r="NGX339" s="13"/>
      <c r="NGY339" s="13"/>
      <c r="NGZ339" s="13"/>
      <c r="NHA339" s="13"/>
      <c r="NHB339" s="13"/>
      <c r="NHC339" s="13"/>
      <c r="NHD339" s="13"/>
      <c r="NHE339" s="13"/>
      <c r="NHF339" s="13"/>
      <c r="NHG339" s="13"/>
      <c r="NHH339" s="13"/>
      <c r="NHI339" s="13"/>
      <c r="NHJ339" s="13"/>
      <c r="NHK339" s="13"/>
      <c r="NHL339" s="13"/>
      <c r="NHM339" s="13"/>
      <c r="NHN339" s="13"/>
      <c r="NHO339" s="13"/>
      <c r="NHP339" s="13"/>
      <c r="NHQ339" s="13"/>
      <c r="NHR339" s="13"/>
      <c r="NHS339" s="13"/>
      <c r="NHT339" s="13"/>
      <c r="NHU339" s="13"/>
      <c r="NHV339" s="13"/>
      <c r="NHW339" s="13"/>
      <c r="NHX339" s="13"/>
      <c r="NHY339" s="13"/>
      <c r="NHZ339" s="13"/>
      <c r="NIA339" s="13"/>
      <c r="NIB339" s="13"/>
      <c r="NIC339" s="13"/>
      <c r="NID339" s="13"/>
      <c r="NIE339" s="13"/>
      <c r="NIF339" s="13"/>
      <c r="NIG339" s="13"/>
      <c r="NIH339" s="13"/>
      <c r="NII339" s="13"/>
      <c r="NIJ339" s="13"/>
      <c r="NIK339" s="13"/>
      <c r="NIL339" s="13"/>
      <c r="NIM339" s="13"/>
      <c r="NIN339" s="13"/>
      <c r="NIO339" s="13"/>
      <c r="NIP339" s="13"/>
      <c r="NIQ339" s="13"/>
      <c r="NIR339" s="13"/>
      <c r="NIS339" s="13"/>
      <c r="NIT339" s="13"/>
      <c r="NIU339" s="13"/>
      <c r="NIV339" s="13"/>
      <c r="NIW339" s="13"/>
      <c r="NIX339" s="13"/>
      <c r="NIY339" s="13"/>
      <c r="NIZ339" s="13"/>
      <c r="NJA339" s="13"/>
      <c r="NJB339" s="13"/>
      <c r="NJC339" s="13"/>
      <c r="NJD339" s="13"/>
      <c r="NJE339" s="13"/>
      <c r="NJF339" s="13"/>
      <c r="NJG339" s="13"/>
      <c r="NJH339" s="13"/>
      <c r="NJI339" s="13"/>
      <c r="NJJ339" s="13"/>
      <c r="NJK339" s="13"/>
      <c r="NJL339" s="13"/>
      <c r="NJM339" s="13"/>
      <c r="NJN339" s="13"/>
      <c r="NJO339" s="13"/>
      <c r="NJP339" s="13"/>
      <c r="NJQ339" s="13"/>
      <c r="NJR339" s="13"/>
      <c r="NJS339" s="13"/>
      <c r="NJT339" s="13"/>
      <c r="NJU339" s="13"/>
      <c r="NJV339" s="13"/>
      <c r="NJW339" s="13"/>
      <c r="NJX339" s="13"/>
      <c r="NJY339" s="13"/>
      <c r="NJZ339" s="13"/>
      <c r="NKA339" s="13"/>
      <c r="NKB339" s="13"/>
      <c r="NKC339" s="13"/>
      <c r="NKD339" s="13"/>
      <c r="NKE339" s="13"/>
      <c r="NKF339" s="13"/>
      <c r="NKG339" s="13"/>
      <c r="NKH339" s="13"/>
      <c r="NKI339" s="13"/>
      <c r="NKJ339" s="13"/>
      <c r="NKK339" s="13"/>
      <c r="NKL339" s="13"/>
      <c r="NKM339" s="13"/>
      <c r="NKN339" s="13"/>
      <c r="NKO339" s="13"/>
      <c r="NKP339" s="13"/>
      <c r="NKQ339" s="13"/>
      <c r="NKR339" s="13"/>
      <c r="NKS339" s="13"/>
      <c r="NKT339" s="13"/>
      <c r="NKU339" s="13"/>
      <c r="NKV339" s="13"/>
      <c r="NKW339" s="13"/>
      <c r="NKX339" s="13"/>
      <c r="NKY339" s="13"/>
      <c r="NKZ339" s="13"/>
      <c r="NLA339" s="13"/>
      <c r="NLB339" s="13"/>
      <c r="NLC339" s="13"/>
      <c r="NLD339" s="13"/>
      <c r="NLE339" s="13"/>
      <c r="NLF339" s="13"/>
      <c r="NLG339" s="13"/>
      <c r="NLH339" s="13"/>
      <c r="NLI339" s="13"/>
      <c r="NLJ339" s="13"/>
      <c r="NLK339" s="13"/>
      <c r="NLL339" s="13"/>
      <c r="NLM339" s="13"/>
      <c r="NLN339" s="13"/>
      <c r="NLO339" s="13"/>
      <c r="NLP339" s="13"/>
      <c r="NLQ339" s="13"/>
      <c r="NLR339" s="13"/>
      <c r="NLS339" s="13"/>
      <c r="NLT339" s="13"/>
      <c r="NLU339" s="13"/>
      <c r="NLV339" s="13"/>
      <c r="NLW339" s="13"/>
      <c r="NLX339" s="13"/>
      <c r="NLY339" s="13"/>
      <c r="NLZ339" s="13"/>
      <c r="NMA339" s="13"/>
      <c r="NMB339" s="13"/>
      <c r="NMC339" s="13"/>
      <c r="NMD339" s="13"/>
      <c r="NME339" s="13"/>
      <c r="NMF339" s="13"/>
      <c r="NMG339" s="13"/>
      <c r="NMH339" s="13"/>
      <c r="NMI339" s="13"/>
      <c r="NMJ339" s="13"/>
      <c r="NMK339" s="13"/>
      <c r="NML339" s="13"/>
      <c r="NMM339" s="13"/>
      <c r="NMN339" s="13"/>
      <c r="NMO339" s="13"/>
      <c r="NMP339" s="13"/>
      <c r="NMQ339" s="13"/>
      <c r="NMR339" s="13"/>
      <c r="NMS339" s="13"/>
      <c r="NMT339" s="13"/>
      <c r="NMU339" s="13"/>
      <c r="NMV339" s="13"/>
      <c r="NMW339" s="13"/>
      <c r="NMX339" s="13"/>
      <c r="NMY339" s="13"/>
      <c r="NMZ339" s="13"/>
      <c r="NNA339" s="13"/>
      <c r="NNB339" s="13"/>
      <c r="NNC339" s="13"/>
      <c r="NND339" s="13"/>
      <c r="NNE339" s="13"/>
      <c r="NNF339" s="13"/>
      <c r="NNG339" s="13"/>
      <c r="NNH339" s="13"/>
      <c r="NNI339" s="13"/>
      <c r="NNJ339" s="13"/>
      <c r="NNK339" s="13"/>
      <c r="NNL339" s="13"/>
      <c r="NNM339" s="13"/>
      <c r="NNN339" s="13"/>
      <c r="NNO339" s="13"/>
      <c r="NNP339" s="13"/>
      <c r="NNQ339" s="13"/>
      <c r="NNR339" s="13"/>
      <c r="NNS339" s="13"/>
      <c r="NNT339" s="13"/>
      <c r="NNU339" s="13"/>
      <c r="NNV339" s="13"/>
      <c r="NNW339" s="13"/>
      <c r="NNX339" s="13"/>
      <c r="NNY339" s="13"/>
      <c r="NNZ339" s="13"/>
      <c r="NOA339" s="13"/>
      <c r="NOB339" s="13"/>
      <c r="NOC339" s="13"/>
      <c r="NOD339" s="13"/>
      <c r="NOE339" s="13"/>
      <c r="NOF339" s="13"/>
      <c r="NOG339" s="13"/>
      <c r="NOH339" s="13"/>
      <c r="NOI339" s="13"/>
      <c r="NOJ339" s="13"/>
      <c r="NOK339" s="13"/>
      <c r="NOL339" s="13"/>
      <c r="NOM339" s="13"/>
      <c r="NON339" s="13"/>
      <c r="NOO339" s="13"/>
      <c r="NOP339" s="13"/>
      <c r="NOQ339" s="13"/>
      <c r="NOR339" s="13"/>
      <c r="NOS339" s="13"/>
      <c r="NOT339" s="13"/>
      <c r="NOU339" s="13"/>
      <c r="NOV339" s="13"/>
      <c r="NOW339" s="13"/>
      <c r="NOX339" s="13"/>
      <c r="NOY339" s="13"/>
      <c r="NOZ339" s="13"/>
      <c r="NPA339" s="13"/>
      <c r="NPB339" s="13"/>
      <c r="NPC339" s="13"/>
      <c r="NPD339" s="13"/>
      <c r="NPE339" s="13"/>
      <c r="NPF339" s="13"/>
      <c r="NPG339" s="13"/>
      <c r="NPH339" s="13"/>
      <c r="NPI339" s="13"/>
      <c r="NPJ339" s="13"/>
      <c r="NPK339" s="13"/>
      <c r="NPL339" s="13"/>
      <c r="NPM339" s="13"/>
      <c r="NPN339" s="13"/>
      <c r="NPO339" s="13"/>
      <c r="NPP339" s="13"/>
      <c r="NPQ339" s="13"/>
      <c r="NPR339" s="13"/>
      <c r="NPS339" s="13"/>
      <c r="NPT339" s="13"/>
      <c r="NPU339" s="13"/>
      <c r="NPV339" s="13"/>
      <c r="NPW339" s="13"/>
      <c r="NPX339" s="13"/>
      <c r="NPY339" s="13"/>
      <c r="NPZ339" s="13"/>
      <c r="NQA339" s="13"/>
      <c r="NQB339" s="13"/>
      <c r="NQC339" s="13"/>
      <c r="NQD339" s="13"/>
      <c r="NQE339" s="13"/>
      <c r="NQF339" s="13"/>
      <c r="NQG339" s="13"/>
      <c r="NQH339" s="13"/>
      <c r="NQI339" s="13"/>
      <c r="NQJ339" s="13"/>
      <c r="NQK339" s="13"/>
      <c r="NQL339" s="13"/>
      <c r="NQM339" s="13"/>
      <c r="NQN339" s="13"/>
      <c r="NQO339" s="13"/>
      <c r="NQP339" s="13"/>
      <c r="NQQ339" s="13"/>
      <c r="NQR339" s="13"/>
      <c r="NQS339" s="13"/>
      <c r="NQT339" s="13"/>
      <c r="NQU339" s="13"/>
      <c r="NQV339" s="13"/>
      <c r="NQW339" s="13"/>
      <c r="NQX339" s="13"/>
      <c r="NQY339" s="13"/>
      <c r="NQZ339" s="13"/>
      <c r="NRA339" s="13"/>
      <c r="NRB339" s="13"/>
      <c r="NRC339" s="13"/>
      <c r="NRD339" s="13"/>
      <c r="NRE339" s="13"/>
      <c r="NRF339" s="13"/>
      <c r="NRG339" s="13"/>
      <c r="NRH339" s="13"/>
      <c r="NRI339" s="13"/>
      <c r="NRJ339" s="13"/>
      <c r="NRK339" s="13"/>
      <c r="NRL339" s="13"/>
      <c r="NRM339" s="13"/>
      <c r="NRN339" s="13"/>
      <c r="NRO339" s="13"/>
      <c r="NRP339" s="13"/>
      <c r="NRQ339" s="13"/>
      <c r="NRR339" s="13"/>
      <c r="NRS339" s="13"/>
      <c r="NRT339" s="13"/>
      <c r="NRU339" s="13"/>
      <c r="NRV339" s="13"/>
      <c r="NRW339" s="13"/>
      <c r="NRX339" s="13"/>
      <c r="NRY339" s="13"/>
      <c r="NRZ339" s="13"/>
      <c r="NSA339" s="13"/>
      <c r="NSB339" s="13"/>
      <c r="NSC339" s="13"/>
      <c r="NSD339" s="13"/>
      <c r="NSE339" s="13"/>
      <c r="NSF339" s="13"/>
      <c r="NSG339" s="13"/>
      <c r="NSH339" s="13"/>
      <c r="NSI339" s="13"/>
      <c r="NSJ339" s="13"/>
      <c r="NSK339" s="13"/>
      <c r="NSL339" s="13"/>
      <c r="NSM339" s="13"/>
      <c r="NSN339" s="13"/>
      <c r="NSO339" s="13"/>
      <c r="NSP339" s="13"/>
      <c r="NSQ339" s="13"/>
      <c r="NSR339" s="13"/>
      <c r="NSS339" s="13"/>
      <c r="NST339" s="13"/>
      <c r="NSU339" s="13"/>
      <c r="NSV339" s="13"/>
      <c r="NSW339" s="13"/>
      <c r="NSX339" s="13"/>
      <c r="NSY339" s="13"/>
      <c r="NSZ339" s="13"/>
      <c r="NTA339" s="13"/>
      <c r="NTB339" s="13"/>
      <c r="NTC339" s="13"/>
      <c r="NTD339" s="13"/>
      <c r="NTE339" s="13"/>
      <c r="NTF339" s="13"/>
      <c r="NTG339" s="13"/>
      <c r="NTH339" s="13"/>
      <c r="NTI339" s="13"/>
      <c r="NTJ339" s="13"/>
      <c r="NTK339" s="13"/>
      <c r="NTL339" s="13"/>
      <c r="NTM339" s="13"/>
      <c r="NTN339" s="13"/>
      <c r="NTO339" s="13"/>
      <c r="NTP339" s="13"/>
      <c r="NTQ339" s="13"/>
      <c r="NTR339" s="13"/>
      <c r="NTS339" s="13"/>
      <c r="NTT339" s="13"/>
      <c r="NTU339" s="13"/>
      <c r="NTV339" s="13"/>
      <c r="NTW339" s="13"/>
      <c r="NTX339" s="13"/>
      <c r="NTY339" s="13"/>
      <c r="NTZ339" s="13"/>
      <c r="NUA339" s="13"/>
      <c r="NUB339" s="13"/>
      <c r="NUC339" s="13"/>
      <c r="NUD339" s="13"/>
      <c r="NUE339" s="13"/>
      <c r="NUF339" s="13"/>
      <c r="NUG339" s="13"/>
      <c r="NUH339" s="13"/>
      <c r="NUI339" s="13"/>
      <c r="NUJ339" s="13"/>
      <c r="NUK339" s="13"/>
      <c r="NUL339" s="13"/>
      <c r="NUM339" s="13"/>
      <c r="NUN339" s="13"/>
      <c r="NUO339" s="13"/>
      <c r="NUP339" s="13"/>
      <c r="NUQ339" s="13"/>
      <c r="NUR339" s="13"/>
      <c r="NUS339" s="13"/>
      <c r="NUT339" s="13"/>
      <c r="NUU339" s="13"/>
      <c r="NUV339" s="13"/>
      <c r="NUW339" s="13"/>
      <c r="NUX339" s="13"/>
      <c r="NUY339" s="13"/>
      <c r="NUZ339" s="13"/>
      <c r="NVA339" s="13"/>
      <c r="NVB339" s="13"/>
      <c r="NVC339" s="13"/>
      <c r="NVD339" s="13"/>
      <c r="NVE339" s="13"/>
      <c r="NVF339" s="13"/>
      <c r="NVG339" s="13"/>
      <c r="NVH339" s="13"/>
      <c r="NVI339" s="13"/>
      <c r="NVJ339" s="13"/>
      <c r="NVK339" s="13"/>
      <c r="NVL339" s="13"/>
      <c r="NVM339" s="13"/>
      <c r="NVN339" s="13"/>
      <c r="NVO339" s="13"/>
      <c r="NVP339" s="13"/>
      <c r="NVQ339" s="13"/>
      <c r="NVR339" s="13"/>
      <c r="NVS339" s="13"/>
      <c r="NVT339" s="13"/>
      <c r="NVU339" s="13"/>
      <c r="NVV339" s="13"/>
      <c r="NVW339" s="13"/>
      <c r="NVX339" s="13"/>
      <c r="NVY339" s="13"/>
      <c r="NVZ339" s="13"/>
      <c r="NWA339" s="13"/>
      <c r="NWB339" s="13"/>
      <c r="NWC339" s="13"/>
      <c r="NWD339" s="13"/>
      <c r="NWE339" s="13"/>
      <c r="NWF339" s="13"/>
      <c r="NWG339" s="13"/>
      <c r="NWH339" s="13"/>
      <c r="NWI339" s="13"/>
      <c r="NWJ339" s="13"/>
      <c r="NWK339" s="13"/>
      <c r="NWL339" s="13"/>
      <c r="NWM339" s="13"/>
      <c r="NWN339" s="13"/>
      <c r="NWO339" s="13"/>
      <c r="NWP339" s="13"/>
      <c r="NWQ339" s="13"/>
      <c r="NWR339" s="13"/>
      <c r="NWS339" s="13"/>
      <c r="NWT339" s="13"/>
      <c r="NWU339" s="13"/>
      <c r="NWV339" s="13"/>
      <c r="NWW339" s="13"/>
      <c r="NWX339" s="13"/>
      <c r="NWY339" s="13"/>
      <c r="NWZ339" s="13"/>
      <c r="NXA339" s="13"/>
      <c r="NXB339" s="13"/>
      <c r="NXC339" s="13"/>
      <c r="NXD339" s="13"/>
      <c r="NXE339" s="13"/>
      <c r="NXF339" s="13"/>
      <c r="NXG339" s="13"/>
      <c r="NXH339" s="13"/>
      <c r="NXI339" s="13"/>
      <c r="NXJ339" s="13"/>
      <c r="NXK339" s="13"/>
      <c r="NXL339" s="13"/>
      <c r="NXM339" s="13"/>
      <c r="NXN339" s="13"/>
      <c r="NXO339" s="13"/>
      <c r="NXP339" s="13"/>
      <c r="NXQ339" s="13"/>
      <c r="NXR339" s="13"/>
      <c r="NXS339" s="13"/>
      <c r="NXT339" s="13"/>
      <c r="NXU339" s="13"/>
      <c r="NXV339" s="13"/>
      <c r="NXW339" s="13"/>
      <c r="NXX339" s="13"/>
      <c r="NXY339" s="13"/>
      <c r="NXZ339" s="13"/>
      <c r="NYA339" s="13"/>
      <c r="NYB339" s="13"/>
      <c r="NYC339" s="13"/>
      <c r="NYD339" s="13"/>
      <c r="NYE339" s="13"/>
      <c r="NYF339" s="13"/>
      <c r="NYG339" s="13"/>
      <c r="NYH339" s="13"/>
      <c r="NYI339" s="13"/>
      <c r="NYJ339" s="13"/>
      <c r="NYK339" s="13"/>
      <c r="NYL339" s="13"/>
      <c r="NYM339" s="13"/>
      <c r="NYN339" s="13"/>
      <c r="NYO339" s="13"/>
      <c r="NYP339" s="13"/>
      <c r="NYQ339" s="13"/>
      <c r="NYR339" s="13"/>
      <c r="NYS339" s="13"/>
      <c r="NYT339" s="13"/>
      <c r="NYU339" s="13"/>
      <c r="NYV339" s="13"/>
      <c r="NYW339" s="13"/>
      <c r="NYX339" s="13"/>
      <c r="NYY339" s="13"/>
      <c r="NYZ339" s="13"/>
      <c r="NZA339" s="13"/>
      <c r="NZB339" s="13"/>
      <c r="NZC339" s="13"/>
      <c r="NZD339" s="13"/>
      <c r="NZE339" s="13"/>
      <c r="NZF339" s="13"/>
      <c r="NZG339" s="13"/>
      <c r="NZH339" s="13"/>
      <c r="NZI339" s="13"/>
      <c r="NZJ339" s="13"/>
      <c r="NZK339" s="13"/>
      <c r="NZL339" s="13"/>
      <c r="NZM339" s="13"/>
      <c r="NZN339" s="13"/>
      <c r="NZO339" s="13"/>
      <c r="NZP339" s="13"/>
      <c r="NZQ339" s="13"/>
      <c r="NZR339" s="13"/>
      <c r="NZS339" s="13"/>
      <c r="NZT339" s="13"/>
      <c r="NZU339" s="13"/>
      <c r="NZV339" s="13"/>
      <c r="NZW339" s="13"/>
      <c r="NZX339" s="13"/>
      <c r="NZY339" s="13"/>
      <c r="NZZ339" s="13"/>
      <c r="OAA339" s="13"/>
      <c r="OAB339" s="13"/>
      <c r="OAC339" s="13"/>
      <c r="OAD339" s="13"/>
      <c r="OAE339" s="13"/>
      <c r="OAF339" s="13"/>
      <c r="OAG339" s="13"/>
      <c r="OAH339" s="13"/>
      <c r="OAI339" s="13"/>
      <c r="OAJ339" s="13"/>
      <c r="OAK339" s="13"/>
      <c r="OAL339" s="13"/>
      <c r="OAM339" s="13"/>
      <c r="OAN339" s="13"/>
      <c r="OAO339" s="13"/>
      <c r="OAP339" s="13"/>
      <c r="OAQ339" s="13"/>
      <c r="OAR339" s="13"/>
      <c r="OAS339" s="13"/>
      <c r="OAT339" s="13"/>
      <c r="OAU339" s="13"/>
      <c r="OAV339" s="13"/>
      <c r="OAW339" s="13"/>
      <c r="OAX339" s="13"/>
      <c r="OAY339" s="13"/>
      <c r="OAZ339" s="13"/>
      <c r="OBA339" s="13"/>
      <c r="OBB339" s="13"/>
      <c r="OBC339" s="13"/>
      <c r="OBD339" s="13"/>
      <c r="OBE339" s="13"/>
      <c r="OBF339" s="13"/>
      <c r="OBG339" s="13"/>
      <c r="OBH339" s="13"/>
      <c r="OBI339" s="13"/>
      <c r="OBJ339" s="13"/>
      <c r="OBK339" s="13"/>
      <c r="OBL339" s="13"/>
      <c r="OBM339" s="13"/>
      <c r="OBN339" s="13"/>
      <c r="OBO339" s="13"/>
      <c r="OBP339" s="13"/>
      <c r="OBQ339" s="13"/>
      <c r="OBR339" s="13"/>
      <c r="OBS339" s="13"/>
      <c r="OBT339" s="13"/>
      <c r="OBU339" s="13"/>
      <c r="OBV339" s="13"/>
      <c r="OBW339" s="13"/>
      <c r="OBX339" s="13"/>
      <c r="OBY339" s="13"/>
      <c r="OBZ339" s="13"/>
      <c r="OCA339" s="13"/>
      <c r="OCB339" s="13"/>
      <c r="OCC339" s="13"/>
      <c r="OCD339" s="13"/>
      <c r="OCE339" s="13"/>
      <c r="OCF339" s="13"/>
      <c r="OCG339" s="13"/>
      <c r="OCH339" s="13"/>
      <c r="OCI339" s="13"/>
      <c r="OCJ339" s="13"/>
      <c r="OCK339" s="13"/>
      <c r="OCL339" s="13"/>
      <c r="OCM339" s="13"/>
      <c r="OCN339" s="13"/>
      <c r="OCO339" s="13"/>
      <c r="OCP339" s="13"/>
      <c r="OCQ339" s="13"/>
      <c r="OCR339" s="13"/>
      <c r="OCS339" s="13"/>
      <c r="OCT339" s="13"/>
      <c r="OCU339" s="13"/>
      <c r="OCV339" s="13"/>
      <c r="OCW339" s="13"/>
      <c r="OCX339" s="13"/>
      <c r="OCY339" s="13"/>
      <c r="OCZ339" s="13"/>
      <c r="ODA339" s="13"/>
      <c r="ODB339" s="13"/>
      <c r="ODC339" s="13"/>
      <c r="ODD339" s="13"/>
      <c r="ODE339" s="13"/>
      <c r="ODF339" s="13"/>
      <c r="ODG339" s="13"/>
      <c r="ODH339" s="13"/>
      <c r="ODI339" s="13"/>
      <c r="ODJ339" s="13"/>
      <c r="ODK339" s="13"/>
      <c r="ODL339" s="13"/>
      <c r="ODM339" s="13"/>
      <c r="ODN339" s="13"/>
      <c r="ODO339" s="13"/>
      <c r="ODP339" s="13"/>
      <c r="ODQ339" s="13"/>
      <c r="ODR339" s="13"/>
      <c r="ODS339" s="13"/>
      <c r="ODT339" s="13"/>
      <c r="ODU339" s="13"/>
      <c r="ODV339" s="13"/>
      <c r="ODW339" s="13"/>
      <c r="ODX339" s="13"/>
      <c r="ODY339" s="13"/>
      <c r="ODZ339" s="13"/>
      <c r="OEA339" s="13"/>
      <c r="OEB339" s="13"/>
      <c r="OEC339" s="13"/>
      <c r="OED339" s="13"/>
      <c r="OEE339" s="13"/>
      <c r="OEF339" s="13"/>
      <c r="OEG339" s="13"/>
      <c r="OEH339" s="13"/>
      <c r="OEI339" s="13"/>
      <c r="OEJ339" s="13"/>
      <c r="OEK339" s="13"/>
      <c r="OEL339" s="13"/>
      <c r="OEM339" s="13"/>
      <c r="OEN339" s="13"/>
      <c r="OEO339" s="13"/>
      <c r="OEP339" s="13"/>
      <c r="OEQ339" s="13"/>
      <c r="OER339" s="13"/>
      <c r="OES339" s="13"/>
      <c r="OET339" s="13"/>
      <c r="OEU339" s="13"/>
      <c r="OEV339" s="13"/>
      <c r="OEW339" s="13"/>
      <c r="OEX339" s="13"/>
      <c r="OEY339" s="13"/>
      <c r="OEZ339" s="13"/>
      <c r="OFA339" s="13"/>
      <c r="OFB339" s="13"/>
      <c r="OFC339" s="13"/>
      <c r="OFD339" s="13"/>
      <c r="OFE339" s="13"/>
      <c r="OFF339" s="13"/>
      <c r="OFG339" s="13"/>
      <c r="OFH339" s="13"/>
      <c r="OFI339" s="13"/>
      <c r="OFJ339" s="13"/>
      <c r="OFK339" s="13"/>
      <c r="OFL339" s="13"/>
      <c r="OFM339" s="13"/>
      <c r="OFN339" s="13"/>
      <c r="OFO339" s="13"/>
      <c r="OFP339" s="13"/>
      <c r="OFQ339" s="13"/>
      <c r="OFR339" s="13"/>
      <c r="OFS339" s="13"/>
      <c r="OFT339" s="13"/>
      <c r="OFU339" s="13"/>
      <c r="OFV339" s="13"/>
      <c r="OFW339" s="13"/>
      <c r="OFX339" s="13"/>
      <c r="OFY339" s="13"/>
      <c r="OFZ339" s="13"/>
      <c r="OGA339" s="13"/>
      <c r="OGB339" s="13"/>
      <c r="OGC339" s="13"/>
      <c r="OGD339" s="13"/>
      <c r="OGE339" s="13"/>
      <c r="OGF339" s="13"/>
      <c r="OGG339" s="13"/>
      <c r="OGH339" s="13"/>
      <c r="OGI339" s="13"/>
      <c r="OGJ339" s="13"/>
      <c r="OGK339" s="13"/>
      <c r="OGL339" s="13"/>
      <c r="OGM339" s="13"/>
      <c r="OGN339" s="13"/>
      <c r="OGO339" s="13"/>
      <c r="OGP339" s="13"/>
      <c r="OGQ339" s="13"/>
      <c r="OGR339" s="13"/>
      <c r="OGS339" s="13"/>
      <c r="OGT339" s="13"/>
      <c r="OGU339" s="13"/>
      <c r="OGV339" s="13"/>
      <c r="OGW339" s="13"/>
      <c r="OGX339" s="13"/>
      <c r="OGY339" s="13"/>
      <c r="OGZ339" s="13"/>
      <c r="OHA339" s="13"/>
      <c r="OHB339" s="13"/>
      <c r="OHC339" s="13"/>
      <c r="OHD339" s="13"/>
      <c r="OHE339" s="13"/>
      <c r="OHF339" s="13"/>
      <c r="OHG339" s="13"/>
      <c r="OHH339" s="13"/>
      <c r="OHI339" s="13"/>
      <c r="OHJ339" s="13"/>
      <c r="OHK339" s="13"/>
      <c r="OHL339" s="13"/>
      <c r="OHM339" s="13"/>
      <c r="OHN339" s="13"/>
      <c r="OHO339" s="13"/>
      <c r="OHP339" s="13"/>
      <c r="OHQ339" s="13"/>
      <c r="OHR339" s="13"/>
      <c r="OHS339" s="13"/>
      <c r="OHT339" s="13"/>
      <c r="OHU339" s="13"/>
      <c r="OHV339" s="13"/>
      <c r="OHW339" s="13"/>
      <c r="OHX339" s="13"/>
      <c r="OHY339" s="13"/>
      <c r="OHZ339" s="13"/>
      <c r="OIA339" s="13"/>
      <c r="OIB339" s="13"/>
      <c r="OIC339" s="13"/>
      <c r="OID339" s="13"/>
      <c r="OIE339" s="13"/>
      <c r="OIF339" s="13"/>
      <c r="OIG339" s="13"/>
      <c r="OIH339" s="13"/>
      <c r="OII339" s="13"/>
      <c r="OIJ339" s="13"/>
      <c r="OIK339" s="13"/>
      <c r="OIL339" s="13"/>
      <c r="OIM339" s="13"/>
      <c r="OIN339" s="13"/>
      <c r="OIO339" s="13"/>
      <c r="OIP339" s="13"/>
      <c r="OIQ339" s="13"/>
      <c r="OIR339" s="13"/>
      <c r="OIS339" s="13"/>
      <c r="OIT339" s="13"/>
      <c r="OIU339" s="13"/>
      <c r="OIV339" s="13"/>
      <c r="OIW339" s="13"/>
      <c r="OIX339" s="13"/>
      <c r="OIY339" s="13"/>
      <c r="OIZ339" s="13"/>
      <c r="OJA339" s="13"/>
      <c r="OJB339" s="13"/>
      <c r="OJC339" s="13"/>
      <c r="OJD339" s="13"/>
      <c r="OJE339" s="13"/>
      <c r="OJF339" s="13"/>
      <c r="OJG339" s="13"/>
      <c r="OJH339" s="13"/>
      <c r="OJI339" s="13"/>
      <c r="OJJ339" s="13"/>
      <c r="OJK339" s="13"/>
      <c r="OJL339" s="13"/>
      <c r="OJM339" s="13"/>
      <c r="OJN339" s="13"/>
      <c r="OJO339" s="13"/>
      <c r="OJP339" s="13"/>
      <c r="OJQ339" s="13"/>
      <c r="OJR339" s="13"/>
      <c r="OJS339" s="13"/>
      <c r="OJT339" s="13"/>
      <c r="OJU339" s="13"/>
      <c r="OJV339" s="13"/>
      <c r="OJW339" s="13"/>
      <c r="OJX339" s="13"/>
      <c r="OJY339" s="13"/>
      <c r="OJZ339" s="13"/>
      <c r="OKA339" s="13"/>
      <c r="OKB339" s="13"/>
      <c r="OKC339" s="13"/>
      <c r="OKD339" s="13"/>
      <c r="OKE339" s="13"/>
      <c r="OKF339" s="13"/>
      <c r="OKG339" s="13"/>
      <c r="OKH339" s="13"/>
      <c r="OKI339" s="13"/>
      <c r="OKJ339" s="13"/>
      <c r="OKK339" s="13"/>
      <c r="OKL339" s="13"/>
      <c r="OKM339" s="13"/>
      <c r="OKN339" s="13"/>
      <c r="OKO339" s="13"/>
      <c r="OKP339" s="13"/>
      <c r="OKQ339" s="13"/>
      <c r="OKR339" s="13"/>
      <c r="OKS339" s="13"/>
      <c r="OKT339" s="13"/>
      <c r="OKU339" s="13"/>
      <c r="OKV339" s="13"/>
      <c r="OKW339" s="13"/>
      <c r="OKX339" s="13"/>
      <c r="OKY339" s="13"/>
      <c r="OKZ339" s="13"/>
      <c r="OLA339" s="13"/>
      <c r="OLB339" s="13"/>
      <c r="OLC339" s="13"/>
      <c r="OLD339" s="13"/>
      <c r="OLE339" s="13"/>
      <c r="OLF339" s="13"/>
      <c r="OLG339" s="13"/>
      <c r="OLH339" s="13"/>
      <c r="OLI339" s="13"/>
      <c r="OLJ339" s="13"/>
      <c r="OLK339" s="13"/>
      <c r="OLL339" s="13"/>
      <c r="OLM339" s="13"/>
      <c r="OLN339" s="13"/>
      <c r="OLO339" s="13"/>
      <c r="OLP339" s="13"/>
      <c r="OLQ339" s="13"/>
      <c r="OLR339" s="13"/>
      <c r="OLS339" s="13"/>
      <c r="OLT339" s="13"/>
      <c r="OLU339" s="13"/>
      <c r="OLV339" s="13"/>
      <c r="OLW339" s="13"/>
      <c r="OLX339" s="13"/>
      <c r="OLY339" s="13"/>
      <c r="OLZ339" s="13"/>
      <c r="OMA339" s="13"/>
      <c r="OMB339" s="13"/>
      <c r="OMC339" s="13"/>
      <c r="OMD339" s="13"/>
      <c r="OME339" s="13"/>
      <c r="OMF339" s="13"/>
      <c r="OMG339" s="13"/>
      <c r="OMH339" s="13"/>
      <c r="OMI339" s="13"/>
      <c r="OMJ339" s="13"/>
      <c r="OMK339" s="13"/>
      <c r="OML339" s="13"/>
      <c r="OMM339" s="13"/>
      <c r="OMN339" s="13"/>
      <c r="OMO339" s="13"/>
      <c r="OMP339" s="13"/>
      <c r="OMQ339" s="13"/>
      <c r="OMR339" s="13"/>
      <c r="OMS339" s="13"/>
      <c r="OMT339" s="13"/>
      <c r="OMU339" s="13"/>
      <c r="OMV339" s="13"/>
      <c r="OMW339" s="13"/>
      <c r="OMX339" s="13"/>
      <c r="OMY339" s="13"/>
      <c r="OMZ339" s="13"/>
      <c r="ONA339" s="13"/>
      <c r="ONB339" s="13"/>
      <c r="ONC339" s="13"/>
      <c r="OND339" s="13"/>
      <c r="ONE339" s="13"/>
      <c r="ONF339" s="13"/>
      <c r="ONG339" s="13"/>
      <c r="ONH339" s="13"/>
      <c r="ONI339" s="13"/>
      <c r="ONJ339" s="13"/>
      <c r="ONK339" s="13"/>
      <c r="ONL339" s="13"/>
      <c r="ONM339" s="13"/>
      <c r="ONN339" s="13"/>
      <c r="ONO339" s="13"/>
      <c r="ONP339" s="13"/>
      <c r="ONQ339" s="13"/>
      <c r="ONR339" s="13"/>
      <c r="ONS339" s="13"/>
      <c r="ONT339" s="13"/>
      <c r="ONU339" s="13"/>
      <c r="ONV339" s="13"/>
      <c r="ONW339" s="13"/>
      <c r="ONX339" s="13"/>
      <c r="ONY339" s="13"/>
      <c r="ONZ339" s="13"/>
      <c r="OOA339" s="13"/>
      <c r="OOB339" s="13"/>
      <c r="OOC339" s="13"/>
      <c r="OOD339" s="13"/>
      <c r="OOE339" s="13"/>
      <c r="OOF339" s="13"/>
      <c r="OOG339" s="13"/>
      <c r="OOH339" s="13"/>
      <c r="OOI339" s="13"/>
      <c r="OOJ339" s="13"/>
      <c r="OOK339" s="13"/>
      <c r="OOL339" s="13"/>
      <c r="OOM339" s="13"/>
      <c r="OON339" s="13"/>
      <c r="OOO339" s="13"/>
      <c r="OOP339" s="13"/>
      <c r="OOQ339" s="13"/>
      <c r="OOR339" s="13"/>
      <c r="OOS339" s="13"/>
      <c r="OOT339" s="13"/>
      <c r="OOU339" s="13"/>
      <c r="OOV339" s="13"/>
      <c r="OOW339" s="13"/>
      <c r="OOX339" s="13"/>
      <c r="OOY339" s="13"/>
      <c r="OOZ339" s="13"/>
      <c r="OPA339" s="13"/>
      <c r="OPB339" s="13"/>
      <c r="OPC339" s="13"/>
      <c r="OPD339" s="13"/>
      <c r="OPE339" s="13"/>
      <c r="OPF339" s="13"/>
      <c r="OPG339" s="13"/>
      <c r="OPH339" s="13"/>
      <c r="OPI339" s="13"/>
      <c r="OPJ339" s="13"/>
      <c r="OPK339" s="13"/>
      <c r="OPL339" s="13"/>
      <c r="OPM339" s="13"/>
      <c r="OPN339" s="13"/>
      <c r="OPO339" s="13"/>
      <c r="OPP339" s="13"/>
      <c r="OPQ339" s="13"/>
      <c r="OPR339" s="13"/>
      <c r="OPS339" s="13"/>
      <c r="OPT339" s="13"/>
      <c r="OPU339" s="13"/>
      <c r="OPV339" s="13"/>
      <c r="OPW339" s="13"/>
      <c r="OPX339" s="13"/>
      <c r="OPY339" s="13"/>
      <c r="OPZ339" s="13"/>
      <c r="OQA339" s="13"/>
      <c r="OQB339" s="13"/>
      <c r="OQC339" s="13"/>
      <c r="OQD339" s="13"/>
      <c r="OQE339" s="13"/>
      <c r="OQF339" s="13"/>
      <c r="OQG339" s="13"/>
      <c r="OQH339" s="13"/>
      <c r="OQI339" s="13"/>
      <c r="OQJ339" s="13"/>
      <c r="OQK339" s="13"/>
      <c r="OQL339" s="13"/>
      <c r="OQM339" s="13"/>
      <c r="OQN339" s="13"/>
      <c r="OQO339" s="13"/>
      <c r="OQP339" s="13"/>
      <c r="OQQ339" s="13"/>
      <c r="OQR339" s="13"/>
      <c r="OQS339" s="13"/>
      <c r="OQT339" s="13"/>
      <c r="OQU339" s="13"/>
      <c r="OQV339" s="13"/>
      <c r="OQW339" s="13"/>
      <c r="OQX339" s="13"/>
      <c r="OQY339" s="13"/>
      <c r="OQZ339" s="13"/>
      <c r="ORA339" s="13"/>
      <c r="ORB339" s="13"/>
      <c r="ORC339" s="13"/>
      <c r="ORD339" s="13"/>
      <c r="ORE339" s="13"/>
      <c r="ORF339" s="13"/>
      <c r="ORG339" s="13"/>
      <c r="ORH339" s="13"/>
      <c r="ORI339" s="13"/>
      <c r="ORJ339" s="13"/>
      <c r="ORK339" s="13"/>
      <c r="ORL339" s="13"/>
      <c r="ORM339" s="13"/>
      <c r="ORN339" s="13"/>
      <c r="ORO339" s="13"/>
      <c r="ORP339" s="13"/>
      <c r="ORQ339" s="13"/>
      <c r="ORR339" s="13"/>
      <c r="ORS339" s="13"/>
      <c r="ORT339" s="13"/>
      <c r="ORU339" s="13"/>
      <c r="ORV339" s="13"/>
      <c r="ORW339" s="13"/>
      <c r="ORX339" s="13"/>
      <c r="ORY339" s="13"/>
      <c r="ORZ339" s="13"/>
      <c r="OSA339" s="13"/>
      <c r="OSB339" s="13"/>
      <c r="OSC339" s="13"/>
      <c r="OSD339" s="13"/>
      <c r="OSE339" s="13"/>
      <c r="OSF339" s="13"/>
      <c r="OSG339" s="13"/>
      <c r="OSH339" s="13"/>
      <c r="OSI339" s="13"/>
      <c r="OSJ339" s="13"/>
      <c r="OSK339" s="13"/>
      <c r="OSL339" s="13"/>
      <c r="OSM339" s="13"/>
      <c r="OSN339" s="13"/>
      <c r="OSO339" s="13"/>
      <c r="OSP339" s="13"/>
      <c r="OSQ339" s="13"/>
      <c r="OSR339" s="13"/>
      <c r="OSS339" s="13"/>
      <c r="OST339" s="13"/>
      <c r="OSU339" s="13"/>
      <c r="OSV339" s="13"/>
      <c r="OSW339" s="13"/>
      <c r="OSX339" s="13"/>
      <c r="OSY339" s="13"/>
      <c r="OSZ339" s="13"/>
      <c r="OTA339" s="13"/>
      <c r="OTB339" s="13"/>
      <c r="OTC339" s="13"/>
      <c r="OTD339" s="13"/>
      <c r="OTE339" s="13"/>
      <c r="OTF339" s="13"/>
      <c r="OTG339" s="13"/>
      <c r="OTH339" s="13"/>
      <c r="OTI339" s="13"/>
      <c r="OTJ339" s="13"/>
      <c r="OTK339" s="13"/>
      <c r="OTL339" s="13"/>
      <c r="OTM339" s="13"/>
      <c r="OTN339" s="13"/>
      <c r="OTO339" s="13"/>
      <c r="OTP339" s="13"/>
      <c r="OTQ339" s="13"/>
      <c r="OTR339" s="13"/>
      <c r="OTS339" s="13"/>
      <c r="OTT339" s="13"/>
      <c r="OTU339" s="13"/>
      <c r="OTV339" s="13"/>
      <c r="OTW339" s="13"/>
      <c r="OTX339" s="13"/>
      <c r="OTY339" s="13"/>
      <c r="OTZ339" s="13"/>
      <c r="OUA339" s="13"/>
      <c r="OUB339" s="13"/>
      <c r="OUC339" s="13"/>
      <c r="OUD339" s="13"/>
      <c r="OUE339" s="13"/>
      <c r="OUF339" s="13"/>
      <c r="OUG339" s="13"/>
      <c r="OUH339" s="13"/>
      <c r="OUI339" s="13"/>
      <c r="OUJ339" s="13"/>
      <c r="OUK339" s="13"/>
      <c r="OUL339" s="13"/>
      <c r="OUM339" s="13"/>
      <c r="OUN339" s="13"/>
      <c r="OUO339" s="13"/>
      <c r="OUP339" s="13"/>
      <c r="OUQ339" s="13"/>
      <c r="OUR339" s="13"/>
      <c r="OUS339" s="13"/>
      <c r="OUT339" s="13"/>
      <c r="OUU339" s="13"/>
      <c r="OUV339" s="13"/>
      <c r="OUW339" s="13"/>
      <c r="OUX339" s="13"/>
      <c r="OUY339" s="13"/>
      <c r="OUZ339" s="13"/>
      <c r="OVA339" s="13"/>
      <c r="OVB339" s="13"/>
      <c r="OVC339" s="13"/>
      <c r="OVD339" s="13"/>
      <c r="OVE339" s="13"/>
      <c r="OVF339" s="13"/>
      <c r="OVG339" s="13"/>
      <c r="OVH339" s="13"/>
      <c r="OVI339" s="13"/>
      <c r="OVJ339" s="13"/>
      <c r="OVK339" s="13"/>
      <c r="OVL339" s="13"/>
      <c r="OVM339" s="13"/>
      <c r="OVN339" s="13"/>
      <c r="OVO339" s="13"/>
      <c r="OVP339" s="13"/>
      <c r="OVQ339" s="13"/>
      <c r="OVR339" s="13"/>
      <c r="OVS339" s="13"/>
      <c r="OVT339" s="13"/>
      <c r="OVU339" s="13"/>
      <c r="OVV339" s="13"/>
      <c r="OVW339" s="13"/>
      <c r="OVX339" s="13"/>
      <c r="OVY339" s="13"/>
      <c r="OVZ339" s="13"/>
      <c r="OWA339" s="13"/>
      <c r="OWB339" s="13"/>
      <c r="OWC339" s="13"/>
      <c r="OWD339" s="13"/>
      <c r="OWE339" s="13"/>
      <c r="OWF339" s="13"/>
      <c r="OWG339" s="13"/>
      <c r="OWH339" s="13"/>
      <c r="OWI339" s="13"/>
      <c r="OWJ339" s="13"/>
      <c r="OWK339" s="13"/>
      <c r="OWL339" s="13"/>
      <c r="OWM339" s="13"/>
      <c r="OWN339" s="13"/>
      <c r="OWO339" s="13"/>
      <c r="OWP339" s="13"/>
      <c r="OWQ339" s="13"/>
      <c r="OWR339" s="13"/>
      <c r="OWS339" s="13"/>
      <c r="OWT339" s="13"/>
      <c r="OWU339" s="13"/>
      <c r="OWV339" s="13"/>
      <c r="OWW339" s="13"/>
      <c r="OWX339" s="13"/>
      <c r="OWY339" s="13"/>
      <c r="OWZ339" s="13"/>
      <c r="OXA339" s="13"/>
      <c r="OXB339" s="13"/>
      <c r="OXC339" s="13"/>
      <c r="OXD339" s="13"/>
      <c r="OXE339" s="13"/>
      <c r="OXF339" s="13"/>
      <c r="OXG339" s="13"/>
      <c r="OXH339" s="13"/>
      <c r="OXI339" s="13"/>
      <c r="OXJ339" s="13"/>
      <c r="OXK339" s="13"/>
      <c r="OXL339" s="13"/>
      <c r="OXM339" s="13"/>
      <c r="OXN339" s="13"/>
      <c r="OXO339" s="13"/>
      <c r="OXP339" s="13"/>
      <c r="OXQ339" s="13"/>
      <c r="OXR339" s="13"/>
      <c r="OXS339" s="13"/>
      <c r="OXT339" s="13"/>
      <c r="OXU339" s="13"/>
      <c r="OXV339" s="13"/>
      <c r="OXW339" s="13"/>
      <c r="OXX339" s="13"/>
      <c r="OXY339" s="13"/>
      <c r="OXZ339" s="13"/>
      <c r="OYA339" s="13"/>
      <c r="OYB339" s="13"/>
      <c r="OYC339" s="13"/>
      <c r="OYD339" s="13"/>
      <c r="OYE339" s="13"/>
      <c r="OYF339" s="13"/>
      <c r="OYG339" s="13"/>
      <c r="OYH339" s="13"/>
      <c r="OYI339" s="13"/>
      <c r="OYJ339" s="13"/>
      <c r="OYK339" s="13"/>
      <c r="OYL339" s="13"/>
      <c r="OYM339" s="13"/>
      <c r="OYN339" s="13"/>
      <c r="OYO339" s="13"/>
      <c r="OYP339" s="13"/>
      <c r="OYQ339" s="13"/>
      <c r="OYR339" s="13"/>
      <c r="OYS339" s="13"/>
      <c r="OYT339" s="13"/>
      <c r="OYU339" s="13"/>
      <c r="OYV339" s="13"/>
      <c r="OYW339" s="13"/>
      <c r="OYX339" s="13"/>
      <c r="OYY339" s="13"/>
      <c r="OYZ339" s="13"/>
      <c r="OZA339" s="13"/>
      <c r="OZB339" s="13"/>
      <c r="OZC339" s="13"/>
      <c r="OZD339" s="13"/>
      <c r="OZE339" s="13"/>
      <c r="OZF339" s="13"/>
      <c r="OZG339" s="13"/>
      <c r="OZH339" s="13"/>
      <c r="OZI339" s="13"/>
      <c r="OZJ339" s="13"/>
      <c r="OZK339" s="13"/>
      <c r="OZL339" s="13"/>
      <c r="OZM339" s="13"/>
      <c r="OZN339" s="13"/>
      <c r="OZO339" s="13"/>
      <c r="OZP339" s="13"/>
      <c r="OZQ339" s="13"/>
      <c r="OZR339" s="13"/>
      <c r="OZS339" s="13"/>
      <c r="OZT339" s="13"/>
      <c r="OZU339" s="13"/>
      <c r="OZV339" s="13"/>
      <c r="OZW339" s="13"/>
      <c r="OZX339" s="13"/>
      <c r="OZY339" s="13"/>
      <c r="OZZ339" s="13"/>
      <c r="PAA339" s="13"/>
      <c r="PAB339" s="13"/>
      <c r="PAC339" s="13"/>
      <c r="PAD339" s="13"/>
      <c r="PAE339" s="13"/>
      <c r="PAF339" s="13"/>
      <c r="PAG339" s="13"/>
      <c r="PAH339" s="13"/>
      <c r="PAI339" s="13"/>
      <c r="PAJ339" s="13"/>
      <c r="PAK339" s="13"/>
      <c r="PAL339" s="13"/>
      <c r="PAM339" s="13"/>
      <c r="PAN339" s="13"/>
      <c r="PAO339" s="13"/>
      <c r="PAP339" s="13"/>
      <c r="PAQ339" s="13"/>
      <c r="PAR339" s="13"/>
      <c r="PAS339" s="13"/>
      <c r="PAT339" s="13"/>
      <c r="PAU339" s="13"/>
      <c r="PAV339" s="13"/>
      <c r="PAW339" s="13"/>
      <c r="PAX339" s="13"/>
      <c r="PAY339" s="13"/>
      <c r="PAZ339" s="13"/>
      <c r="PBA339" s="13"/>
      <c r="PBB339" s="13"/>
      <c r="PBC339" s="13"/>
      <c r="PBD339" s="13"/>
      <c r="PBE339" s="13"/>
      <c r="PBF339" s="13"/>
      <c r="PBG339" s="13"/>
      <c r="PBH339" s="13"/>
      <c r="PBI339" s="13"/>
      <c r="PBJ339" s="13"/>
      <c r="PBK339" s="13"/>
      <c r="PBL339" s="13"/>
      <c r="PBM339" s="13"/>
      <c r="PBN339" s="13"/>
      <c r="PBO339" s="13"/>
      <c r="PBP339" s="13"/>
      <c r="PBQ339" s="13"/>
      <c r="PBR339" s="13"/>
      <c r="PBS339" s="13"/>
      <c r="PBT339" s="13"/>
      <c r="PBU339" s="13"/>
      <c r="PBV339" s="13"/>
      <c r="PBW339" s="13"/>
      <c r="PBX339" s="13"/>
      <c r="PBY339" s="13"/>
      <c r="PBZ339" s="13"/>
      <c r="PCA339" s="13"/>
      <c r="PCB339" s="13"/>
      <c r="PCC339" s="13"/>
      <c r="PCD339" s="13"/>
      <c r="PCE339" s="13"/>
      <c r="PCF339" s="13"/>
      <c r="PCG339" s="13"/>
      <c r="PCH339" s="13"/>
      <c r="PCI339" s="13"/>
      <c r="PCJ339" s="13"/>
      <c r="PCK339" s="13"/>
      <c r="PCL339" s="13"/>
      <c r="PCM339" s="13"/>
      <c r="PCN339" s="13"/>
      <c r="PCO339" s="13"/>
      <c r="PCP339" s="13"/>
      <c r="PCQ339" s="13"/>
      <c r="PCR339" s="13"/>
      <c r="PCS339" s="13"/>
      <c r="PCT339" s="13"/>
      <c r="PCU339" s="13"/>
      <c r="PCV339" s="13"/>
      <c r="PCW339" s="13"/>
      <c r="PCX339" s="13"/>
      <c r="PCY339" s="13"/>
      <c r="PCZ339" s="13"/>
      <c r="PDA339" s="13"/>
      <c r="PDB339" s="13"/>
      <c r="PDC339" s="13"/>
      <c r="PDD339" s="13"/>
      <c r="PDE339" s="13"/>
      <c r="PDF339" s="13"/>
      <c r="PDG339" s="13"/>
      <c r="PDH339" s="13"/>
      <c r="PDI339" s="13"/>
      <c r="PDJ339" s="13"/>
      <c r="PDK339" s="13"/>
      <c r="PDL339" s="13"/>
      <c r="PDM339" s="13"/>
      <c r="PDN339" s="13"/>
      <c r="PDO339" s="13"/>
      <c r="PDP339" s="13"/>
      <c r="PDQ339" s="13"/>
      <c r="PDR339" s="13"/>
      <c r="PDS339" s="13"/>
      <c r="PDT339" s="13"/>
      <c r="PDU339" s="13"/>
      <c r="PDV339" s="13"/>
      <c r="PDW339" s="13"/>
      <c r="PDX339" s="13"/>
      <c r="PDY339" s="13"/>
      <c r="PDZ339" s="13"/>
      <c r="PEA339" s="13"/>
      <c r="PEB339" s="13"/>
      <c r="PEC339" s="13"/>
      <c r="PED339" s="13"/>
      <c r="PEE339" s="13"/>
      <c r="PEF339" s="13"/>
      <c r="PEG339" s="13"/>
      <c r="PEH339" s="13"/>
      <c r="PEI339" s="13"/>
      <c r="PEJ339" s="13"/>
      <c r="PEK339" s="13"/>
      <c r="PEL339" s="13"/>
      <c r="PEM339" s="13"/>
      <c r="PEN339" s="13"/>
      <c r="PEO339" s="13"/>
      <c r="PEP339" s="13"/>
      <c r="PEQ339" s="13"/>
      <c r="PER339" s="13"/>
      <c r="PES339" s="13"/>
      <c r="PET339" s="13"/>
      <c r="PEU339" s="13"/>
      <c r="PEV339" s="13"/>
      <c r="PEW339" s="13"/>
      <c r="PEX339" s="13"/>
      <c r="PEY339" s="13"/>
      <c r="PEZ339" s="13"/>
      <c r="PFA339" s="13"/>
      <c r="PFB339" s="13"/>
      <c r="PFC339" s="13"/>
      <c r="PFD339" s="13"/>
      <c r="PFE339" s="13"/>
      <c r="PFF339" s="13"/>
      <c r="PFG339" s="13"/>
      <c r="PFH339" s="13"/>
      <c r="PFI339" s="13"/>
      <c r="PFJ339" s="13"/>
      <c r="PFK339" s="13"/>
      <c r="PFL339" s="13"/>
      <c r="PFM339" s="13"/>
      <c r="PFN339" s="13"/>
      <c r="PFO339" s="13"/>
      <c r="PFP339" s="13"/>
      <c r="PFQ339" s="13"/>
      <c r="PFR339" s="13"/>
      <c r="PFS339" s="13"/>
      <c r="PFT339" s="13"/>
      <c r="PFU339" s="13"/>
      <c r="PFV339" s="13"/>
      <c r="PFW339" s="13"/>
      <c r="PFX339" s="13"/>
      <c r="PFY339" s="13"/>
      <c r="PFZ339" s="13"/>
      <c r="PGA339" s="13"/>
      <c r="PGB339" s="13"/>
      <c r="PGC339" s="13"/>
      <c r="PGD339" s="13"/>
      <c r="PGE339" s="13"/>
      <c r="PGF339" s="13"/>
      <c r="PGG339" s="13"/>
      <c r="PGH339" s="13"/>
      <c r="PGI339" s="13"/>
      <c r="PGJ339" s="13"/>
      <c r="PGK339" s="13"/>
      <c r="PGL339" s="13"/>
      <c r="PGM339" s="13"/>
      <c r="PGN339" s="13"/>
      <c r="PGO339" s="13"/>
      <c r="PGP339" s="13"/>
      <c r="PGQ339" s="13"/>
      <c r="PGR339" s="13"/>
      <c r="PGS339" s="13"/>
      <c r="PGT339" s="13"/>
      <c r="PGU339" s="13"/>
      <c r="PGV339" s="13"/>
      <c r="PGW339" s="13"/>
      <c r="PGX339" s="13"/>
      <c r="PGY339" s="13"/>
      <c r="PGZ339" s="13"/>
      <c r="PHA339" s="13"/>
      <c r="PHB339" s="13"/>
      <c r="PHC339" s="13"/>
      <c r="PHD339" s="13"/>
      <c r="PHE339" s="13"/>
      <c r="PHF339" s="13"/>
      <c r="PHG339" s="13"/>
      <c r="PHH339" s="13"/>
      <c r="PHI339" s="13"/>
      <c r="PHJ339" s="13"/>
      <c r="PHK339" s="13"/>
      <c r="PHL339" s="13"/>
      <c r="PHM339" s="13"/>
      <c r="PHN339" s="13"/>
      <c r="PHO339" s="13"/>
      <c r="PHP339" s="13"/>
      <c r="PHQ339" s="13"/>
      <c r="PHR339" s="13"/>
      <c r="PHS339" s="13"/>
      <c r="PHT339" s="13"/>
      <c r="PHU339" s="13"/>
      <c r="PHV339" s="13"/>
      <c r="PHW339" s="13"/>
      <c r="PHX339" s="13"/>
      <c r="PHY339" s="13"/>
      <c r="PHZ339" s="13"/>
      <c r="PIA339" s="13"/>
      <c r="PIB339" s="13"/>
      <c r="PIC339" s="13"/>
      <c r="PID339" s="13"/>
      <c r="PIE339" s="13"/>
      <c r="PIF339" s="13"/>
      <c r="PIG339" s="13"/>
      <c r="PIH339" s="13"/>
      <c r="PII339" s="13"/>
      <c r="PIJ339" s="13"/>
      <c r="PIK339" s="13"/>
      <c r="PIL339" s="13"/>
      <c r="PIM339" s="13"/>
      <c r="PIN339" s="13"/>
      <c r="PIO339" s="13"/>
      <c r="PIP339" s="13"/>
      <c r="PIQ339" s="13"/>
      <c r="PIR339" s="13"/>
      <c r="PIS339" s="13"/>
      <c r="PIT339" s="13"/>
      <c r="PIU339" s="13"/>
      <c r="PIV339" s="13"/>
      <c r="PIW339" s="13"/>
      <c r="PIX339" s="13"/>
      <c r="PIY339" s="13"/>
      <c r="PIZ339" s="13"/>
      <c r="PJA339" s="13"/>
      <c r="PJB339" s="13"/>
      <c r="PJC339" s="13"/>
      <c r="PJD339" s="13"/>
      <c r="PJE339" s="13"/>
      <c r="PJF339" s="13"/>
      <c r="PJG339" s="13"/>
      <c r="PJH339" s="13"/>
      <c r="PJI339" s="13"/>
      <c r="PJJ339" s="13"/>
      <c r="PJK339" s="13"/>
      <c r="PJL339" s="13"/>
      <c r="PJM339" s="13"/>
      <c r="PJN339" s="13"/>
      <c r="PJO339" s="13"/>
      <c r="PJP339" s="13"/>
      <c r="PJQ339" s="13"/>
      <c r="PJR339" s="13"/>
      <c r="PJS339" s="13"/>
      <c r="PJT339" s="13"/>
      <c r="PJU339" s="13"/>
      <c r="PJV339" s="13"/>
      <c r="PJW339" s="13"/>
      <c r="PJX339" s="13"/>
      <c r="PJY339" s="13"/>
      <c r="PJZ339" s="13"/>
      <c r="PKA339" s="13"/>
      <c r="PKB339" s="13"/>
      <c r="PKC339" s="13"/>
      <c r="PKD339" s="13"/>
      <c r="PKE339" s="13"/>
      <c r="PKF339" s="13"/>
      <c r="PKG339" s="13"/>
      <c r="PKH339" s="13"/>
      <c r="PKI339" s="13"/>
      <c r="PKJ339" s="13"/>
      <c r="PKK339" s="13"/>
      <c r="PKL339" s="13"/>
      <c r="PKM339" s="13"/>
      <c r="PKN339" s="13"/>
      <c r="PKO339" s="13"/>
      <c r="PKP339" s="13"/>
      <c r="PKQ339" s="13"/>
      <c r="PKR339" s="13"/>
      <c r="PKS339" s="13"/>
      <c r="PKT339" s="13"/>
      <c r="PKU339" s="13"/>
      <c r="PKV339" s="13"/>
      <c r="PKW339" s="13"/>
      <c r="PKX339" s="13"/>
      <c r="PKY339" s="13"/>
      <c r="PKZ339" s="13"/>
      <c r="PLA339" s="13"/>
      <c r="PLB339" s="13"/>
      <c r="PLC339" s="13"/>
      <c r="PLD339" s="13"/>
      <c r="PLE339" s="13"/>
      <c r="PLF339" s="13"/>
      <c r="PLG339" s="13"/>
      <c r="PLH339" s="13"/>
      <c r="PLI339" s="13"/>
      <c r="PLJ339" s="13"/>
      <c r="PLK339" s="13"/>
      <c r="PLL339" s="13"/>
      <c r="PLM339" s="13"/>
      <c r="PLN339" s="13"/>
      <c r="PLO339" s="13"/>
      <c r="PLP339" s="13"/>
      <c r="PLQ339" s="13"/>
      <c r="PLR339" s="13"/>
      <c r="PLS339" s="13"/>
      <c r="PLT339" s="13"/>
      <c r="PLU339" s="13"/>
      <c r="PLV339" s="13"/>
      <c r="PLW339" s="13"/>
      <c r="PLX339" s="13"/>
      <c r="PLY339" s="13"/>
      <c r="PLZ339" s="13"/>
      <c r="PMA339" s="13"/>
      <c r="PMB339" s="13"/>
      <c r="PMC339" s="13"/>
      <c r="PMD339" s="13"/>
      <c r="PME339" s="13"/>
      <c r="PMF339" s="13"/>
      <c r="PMG339" s="13"/>
      <c r="PMH339" s="13"/>
      <c r="PMI339" s="13"/>
      <c r="PMJ339" s="13"/>
      <c r="PMK339" s="13"/>
      <c r="PML339" s="13"/>
      <c r="PMM339" s="13"/>
      <c r="PMN339" s="13"/>
      <c r="PMO339" s="13"/>
      <c r="PMP339" s="13"/>
      <c r="PMQ339" s="13"/>
      <c r="PMR339" s="13"/>
      <c r="PMS339" s="13"/>
      <c r="PMT339" s="13"/>
      <c r="PMU339" s="13"/>
      <c r="PMV339" s="13"/>
      <c r="PMW339" s="13"/>
      <c r="PMX339" s="13"/>
      <c r="PMY339" s="13"/>
      <c r="PMZ339" s="13"/>
      <c r="PNA339" s="13"/>
      <c r="PNB339" s="13"/>
      <c r="PNC339" s="13"/>
      <c r="PND339" s="13"/>
      <c r="PNE339" s="13"/>
      <c r="PNF339" s="13"/>
      <c r="PNG339" s="13"/>
      <c r="PNH339" s="13"/>
      <c r="PNI339" s="13"/>
      <c r="PNJ339" s="13"/>
      <c r="PNK339" s="13"/>
      <c r="PNL339" s="13"/>
      <c r="PNM339" s="13"/>
      <c r="PNN339" s="13"/>
      <c r="PNO339" s="13"/>
      <c r="PNP339" s="13"/>
      <c r="PNQ339" s="13"/>
      <c r="PNR339" s="13"/>
      <c r="PNS339" s="13"/>
      <c r="PNT339" s="13"/>
      <c r="PNU339" s="13"/>
      <c r="PNV339" s="13"/>
      <c r="PNW339" s="13"/>
      <c r="PNX339" s="13"/>
      <c r="PNY339" s="13"/>
      <c r="PNZ339" s="13"/>
      <c r="POA339" s="13"/>
      <c r="POB339" s="13"/>
      <c r="POC339" s="13"/>
      <c r="POD339" s="13"/>
      <c r="POE339" s="13"/>
      <c r="POF339" s="13"/>
      <c r="POG339" s="13"/>
      <c r="POH339" s="13"/>
      <c r="POI339" s="13"/>
      <c r="POJ339" s="13"/>
      <c r="POK339" s="13"/>
      <c r="POL339" s="13"/>
      <c r="POM339" s="13"/>
      <c r="PON339" s="13"/>
      <c r="POO339" s="13"/>
      <c r="POP339" s="13"/>
      <c r="POQ339" s="13"/>
      <c r="POR339" s="13"/>
      <c r="POS339" s="13"/>
      <c r="POT339" s="13"/>
      <c r="POU339" s="13"/>
      <c r="POV339" s="13"/>
      <c r="POW339" s="13"/>
      <c r="POX339" s="13"/>
      <c r="POY339" s="13"/>
      <c r="POZ339" s="13"/>
      <c r="PPA339" s="13"/>
      <c r="PPB339" s="13"/>
      <c r="PPC339" s="13"/>
      <c r="PPD339" s="13"/>
      <c r="PPE339" s="13"/>
      <c r="PPF339" s="13"/>
      <c r="PPG339" s="13"/>
      <c r="PPH339" s="13"/>
      <c r="PPI339" s="13"/>
      <c r="PPJ339" s="13"/>
      <c r="PPK339" s="13"/>
      <c r="PPL339" s="13"/>
      <c r="PPM339" s="13"/>
      <c r="PPN339" s="13"/>
      <c r="PPO339" s="13"/>
      <c r="PPP339" s="13"/>
      <c r="PPQ339" s="13"/>
      <c r="PPR339" s="13"/>
      <c r="PPS339" s="13"/>
      <c r="PPT339" s="13"/>
      <c r="PPU339" s="13"/>
      <c r="PPV339" s="13"/>
      <c r="PPW339" s="13"/>
      <c r="PPX339" s="13"/>
      <c r="PPY339" s="13"/>
      <c r="PPZ339" s="13"/>
      <c r="PQA339" s="13"/>
      <c r="PQB339" s="13"/>
      <c r="PQC339" s="13"/>
      <c r="PQD339" s="13"/>
      <c r="PQE339" s="13"/>
      <c r="PQF339" s="13"/>
      <c r="PQG339" s="13"/>
      <c r="PQH339" s="13"/>
      <c r="PQI339" s="13"/>
      <c r="PQJ339" s="13"/>
      <c r="PQK339" s="13"/>
      <c r="PQL339" s="13"/>
      <c r="PQM339" s="13"/>
      <c r="PQN339" s="13"/>
      <c r="PQO339" s="13"/>
      <c r="PQP339" s="13"/>
      <c r="PQQ339" s="13"/>
      <c r="PQR339" s="13"/>
      <c r="PQS339" s="13"/>
      <c r="PQT339" s="13"/>
      <c r="PQU339" s="13"/>
      <c r="PQV339" s="13"/>
      <c r="PQW339" s="13"/>
      <c r="PQX339" s="13"/>
      <c r="PQY339" s="13"/>
      <c r="PQZ339" s="13"/>
      <c r="PRA339" s="13"/>
      <c r="PRB339" s="13"/>
      <c r="PRC339" s="13"/>
      <c r="PRD339" s="13"/>
      <c r="PRE339" s="13"/>
      <c r="PRF339" s="13"/>
      <c r="PRG339" s="13"/>
      <c r="PRH339" s="13"/>
      <c r="PRI339" s="13"/>
      <c r="PRJ339" s="13"/>
      <c r="PRK339" s="13"/>
      <c r="PRL339" s="13"/>
      <c r="PRM339" s="13"/>
      <c r="PRN339" s="13"/>
      <c r="PRO339" s="13"/>
      <c r="PRP339" s="13"/>
      <c r="PRQ339" s="13"/>
      <c r="PRR339" s="13"/>
      <c r="PRS339" s="13"/>
      <c r="PRT339" s="13"/>
      <c r="PRU339" s="13"/>
      <c r="PRV339" s="13"/>
      <c r="PRW339" s="13"/>
      <c r="PRX339" s="13"/>
      <c r="PRY339" s="13"/>
      <c r="PRZ339" s="13"/>
      <c r="PSA339" s="13"/>
      <c r="PSB339" s="13"/>
      <c r="PSC339" s="13"/>
      <c r="PSD339" s="13"/>
      <c r="PSE339" s="13"/>
      <c r="PSF339" s="13"/>
      <c r="PSG339" s="13"/>
      <c r="PSH339" s="13"/>
      <c r="PSI339" s="13"/>
      <c r="PSJ339" s="13"/>
      <c r="PSK339" s="13"/>
      <c r="PSL339" s="13"/>
      <c r="PSM339" s="13"/>
      <c r="PSN339" s="13"/>
      <c r="PSO339" s="13"/>
      <c r="PSP339" s="13"/>
      <c r="PSQ339" s="13"/>
      <c r="PSR339" s="13"/>
      <c r="PSS339" s="13"/>
      <c r="PST339" s="13"/>
      <c r="PSU339" s="13"/>
      <c r="PSV339" s="13"/>
      <c r="PSW339" s="13"/>
      <c r="PSX339" s="13"/>
      <c r="PSY339" s="13"/>
      <c r="PSZ339" s="13"/>
      <c r="PTA339" s="13"/>
      <c r="PTB339" s="13"/>
      <c r="PTC339" s="13"/>
      <c r="PTD339" s="13"/>
      <c r="PTE339" s="13"/>
      <c r="PTF339" s="13"/>
      <c r="PTG339" s="13"/>
      <c r="PTH339" s="13"/>
      <c r="PTI339" s="13"/>
      <c r="PTJ339" s="13"/>
      <c r="PTK339" s="13"/>
      <c r="PTL339" s="13"/>
      <c r="PTM339" s="13"/>
      <c r="PTN339" s="13"/>
      <c r="PTO339" s="13"/>
      <c r="PTP339" s="13"/>
      <c r="PTQ339" s="13"/>
      <c r="PTR339" s="13"/>
      <c r="PTS339" s="13"/>
      <c r="PTT339" s="13"/>
      <c r="PTU339" s="13"/>
      <c r="PTV339" s="13"/>
      <c r="PTW339" s="13"/>
      <c r="PTX339" s="13"/>
      <c r="PTY339" s="13"/>
      <c r="PTZ339" s="13"/>
      <c r="PUA339" s="13"/>
      <c r="PUB339" s="13"/>
      <c r="PUC339" s="13"/>
      <c r="PUD339" s="13"/>
      <c r="PUE339" s="13"/>
      <c r="PUF339" s="13"/>
      <c r="PUG339" s="13"/>
      <c r="PUH339" s="13"/>
      <c r="PUI339" s="13"/>
      <c r="PUJ339" s="13"/>
      <c r="PUK339" s="13"/>
      <c r="PUL339" s="13"/>
      <c r="PUM339" s="13"/>
      <c r="PUN339" s="13"/>
      <c r="PUO339" s="13"/>
      <c r="PUP339" s="13"/>
      <c r="PUQ339" s="13"/>
      <c r="PUR339" s="13"/>
      <c r="PUS339" s="13"/>
      <c r="PUT339" s="13"/>
      <c r="PUU339" s="13"/>
      <c r="PUV339" s="13"/>
      <c r="PUW339" s="13"/>
      <c r="PUX339" s="13"/>
      <c r="PUY339" s="13"/>
      <c r="PUZ339" s="13"/>
      <c r="PVA339" s="13"/>
      <c r="PVB339" s="13"/>
      <c r="PVC339" s="13"/>
      <c r="PVD339" s="13"/>
      <c r="PVE339" s="13"/>
      <c r="PVF339" s="13"/>
      <c r="PVG339" s="13"/>
      <c r="PVH339" s="13"/>
      <c r="PVI339" s="13"/>
      <c r="PVJ339" s="13"/>
      <c r="PVK339" s="13"/>
      <c r="PVL339" s="13"/>
      <c r="PVM339" s="13"/>
      <c r="PVN339" s="13"/>
      <c r="PVO339" s="13"/>
      <c r="PVP339" s="13"/>
      <c r="PVQ339" s="13"/>
      <c r="PVR339" s="13"/>
      <c r="PVS339" s="13"/>
      <c r="PVT339" s="13"/>
      <c r="PVU339" s="13"/>
      <c r="PVV339" s="13"/>
      <c r="PVW339" s="13"/>
      <c r="PVX339" s="13"/>
      <c r="PVY339" s="13"/>
      <c r="PVZ339" s="13"/>
      <c r="PWA339" s="13"/>
      <c r="PWB339" s="13"/>
      <c r="PWC339" s="13"/>
      <c r="PWD339" s="13"/>
      <c r="PWE339" s="13"/>
      <c r="PWF339" s="13"/>
      <c r="PWG339" s="13"/>
      <c r="PWH339" s="13"/>
      <c r="PWI339" s="13"/>
      <c r="PWJ339" s="13"/>
      <c r="PWK339" s="13"/>
      <c r="PWL339" s="13"/>
      <c r="PWM339" s="13"/>
      <c r="PWN339" s="13"/>
      <c r="PWO339" s="13"/>
      <c r="PWP339" s="13"/>
      <c r="PWQ339" s="13"/>
      <c r="PWR339" s="13"/>
      <c r="PWS339" s="13"/>
      <c r="PWT339" s="13"/>
      <c r="PWU339" s="13"/>
      <c r="PWV339" s="13"/>
      <c r="PWW339" s="13"/>
      <c r="PWX339" s="13"/>
      <c r="PWY339" s="13"/>
      <c r="PWZ339" s="13"/>
      <c r="PXA339" s="13"/>
      <c r="PXB339" s="13"/>
      <c r="PXC339" s="13"/>
      <c r="PXD339" s="13"/>
      <c r="PXE339" s="13"/>
      <c r="PXF339" s="13"/>
      <c r="PXG339" s="13"/>
      <c r="PXH339" s="13"/>
      <c r="PXI339" s="13"/>
      <c r="PXJ339" s="13"/>
      <c r="PXK339" s="13"/>
      <c r="PXL339" s="13"/>
      <c r="PXM339" s="13"/>
      <c r="PXN339" s="13"/>
      <c r="PXO339" s="13"/>
      <c r="PXP339" s="13"/>
      <c r="PXQ339" s="13"/>
      <c r="PXR339" s="13"/>
      <c r="PXS339" s="13"/>
      <c r="PXT339" s="13"/>
      <c r="PXU339" s="13"/>
      <c r="PXV339" s="13"/>
      <c r="PXW339" s="13"/>
      <c r="PXX339" s="13"/>
      <c r="PXY339" s="13"/>
      <c r="PXZ339" s="13"/>
      <c r="PYA339" s="13"/>
      <c r="PYB339" s="13"/>
      <c r="PYC339" s="13"/>
      <c r="PYD339" s="13"/>
      <c r="PYE339" s="13"/>
      <c r="PYF339" s="13"/>
      <c r="PYG339" s="13"/>
      <c r="PYH339" s="13"/>
      <c r="PYI339" s="13"/>
      <c r="PYJ339" s="13"/>
      <c r="PYK339" s="13"/>
      <c r="PYL339" s="13"/>
      <c r="PYM339" s="13"/>
      <c r="PYN339" s="13"/>
      <c r="PYO339" s="13"/>
      <c r="PYP339" s="13"/>
      <c r="PYQ339" s="13"/>
      <c r="PYR339" s="13"/>
      <c r="PYS339" s="13"/>
      <c r="PYT339" s="13"/>
      <c r="PYU339" s="13"/>
      <c r="PYV339" s="13"/>
      <c r="PYW339" s="13"/>
      <c r="PYX339" s="13"/>
      <c r="PYY339" s="13"/>
      <c r="PYZ339" s="13"/>
      <c r="PZA339" s="13"/>
      <c r="PZB339" s="13"/>
      <c r="PZC339" s="13"/>
      <c r="PZD339" s="13"/>
      <c r="PZE339" s="13"/>
      <c r="PZF339" s="13"/>
      <c r="PZG339" s="13"/>
      <c r="PZH339" s="13"/>
      <c r="PZI339" s="13"/>
      <c r="PZJ339" s="13"/>
      <c r="PZK339" s="13"/>
      <c r="PZL339" s="13"/>
      <c r="PZM339" s="13"/>
      <c r="PZN339" s="13"/>
      <c r="PZO339" s="13"/>
      <c r="PZP339" s="13"/>
      <c r="PZQ339" s="13"/>
      <c r="PZR339" s="13"/>
      <c r="PZS339" s="13"/>
      <c r="PZT339" s="13"/>
      <c r="PZU339" s="13"/>
      <c r="PZV339" s="13"/>
      <c r="PZW339" s="13"/>
      <c r="PZX339" s="13"/>
      <c r="PZY339" s="13"/>
      <c r="PZZ339" s="13"/>
      <c r="QAA339" s="13"/>
      <c r="QAB339" s="13"/>
      <c r="QAC339" s="13"/>
      <c r="QAD339" s="13"/>
      <c r="QAE339" s="13"/>
      <c r="QAF339" s="13"/>
      <c r="QAG339" s="13"/>
      <c r="QAH339" s="13"/>
      <c r="QAI339" s="13"/>
      <c r="QAJ339" s="13"/>
      <c r="QAK339" s="13"/>
      <c r="QAL339" s="13"/>
      <c r="QAM339" s="13"/>
      <c r="QAN339" s="13"/>
      <c r="QAO339" s="13"/>
      <c r="QAP339" s="13"/>
      <c r="QAQ339" s="13"/>
      <c r="QAR339" s="13"/>
      <c r="QAS339" s="13"/>
      <c r="QAT339" s="13"/>
      <c r="QAU339" s="13"/>
      <c r="QAV339" s="13"/>
      <c r="QAW339" s="13"/>
      <c r="QAX339" s="13"/>
      <c r="QAY339" s="13"/>
      <c r="QAZ339" s="13"/>
      <c r="QBA339" s="13"/>
      <c r="QBB339" s="13"/>
      <c r="QBC339" s="13"/>
      <c r="QBD339" s="13"/>
      <c r="QBE339" s="13"/>
      <c r="QBF339" s="13"/>
      <c r="QBG339" s="13"/>
      <c r="QBH339" s="13"/>
      <c r="QBI339" s="13"/>
      <c r="QBJ339" s="13"/>
      <c r="QBK339" s="13"/>
      <c r="QBL339" s="13"/>
      <c r="QBM339" s="13"/>
      <c r="QBN339" s="13"/>
      <c r="QBO339" s="13"/>
      <c r="QBP339" s="13"/>
      <c r="QBQ339" s="13"/>
      <c r="QBR339" s="13"/>
      <c r="QBS339" s="13"/>
      <c r="QBT339" s="13"/>
      <c r="QBU339" s="13"/>
      <c r="QBV339" s="13"/>
      <c r="QBW339" s="13"/>
      <c r="QBX339" s="13"/>
      <c r="QBY339" s="13"/>
      <c r="QBZ339" s="13"/>
      <c r="QCA339" s="13"/>
      <c r="QCB339" s="13"/>
      <c r="QCC339" s="13"/>
      <c r="QCD339" s="13"/>
      <c r="QCE339" s="13"/>
      <c r="QCF339" s="13"/>
      <c r="QCG339" s="13"/>
      <c r="QCH339" s="13"/>
      <c r="QCI339" s="13"/>
      <c r="QCJ339" s="13"/>
      <c r="QCK339" s="13"/>
      <c r="QCL339" s="13"/>
      <c r="QCM339" s="13"/>
      <c r="QCN339" s="13"/>
      <c r="QCO339" s="13"/>
      <c r="QCP339" s="13"/>
      <c r="QCQ339" s="13"/>
      <c r="QCR339" s="13"/>
      <c r="QCS339" s="13"/>
      <c r="QCT339" s="13"/>
      <c r="QCU339" s="13"/>
      <c r="QCV339" s="13"/>
      <c r="QCW339" s="13"/>
      <c r="QCX339" s="13"/>
      <c r="QCY339" s="13"/>
      <c r="QCZ339" s="13"/>
      <c r="QDA339" s="13"/>
      <c r="QDB339" s="13"/>
      <c r="QDC339" s="13"/>
      <c r="QDD339" s="13"/>
      <c r="QDE339" s="13"/>
      <c r="QDF339" s="13"/>
      <c r="QDG339" s="13"/>
      <c r="QDH339" s="13"/>
      <c r="QDI339" s="13"/>
      <c r="QDJ339" s="13"/>
      <c r="QDK339" s="13"/>
      <c r="QDL339" s="13"/>
      <c r="QDM339" s="13"/>
      <c r="QDN339" s="13"/>
      <c r="QDO339" s="13"/>
      <c r="QDP339" s="13"/>
      <c r="QDQ339" s="13"/>
      <c r="QDR339" s="13"/>
      <c r="QDS339" s="13"/>
      <c r="QDT339" s="13"/>
      <c r="QDU339" s="13"/>
      <c r="QDV339" s="13"/>
      <c r="QDW339" s="13"/>
      <c r="QDX339" s="13"/>
      <c r="QDY339" s="13"/>
      <c r="QDZ339" s="13"/>
      <c r="QEA339" s="13"/>
      <c r="QEB339" s="13"/>
      <c r="QEC339" s="13"/>
      <c r="QED339" s="13"/>
      <c r="QEE339" s="13"/>
      <c r="QEF339" s="13"/>
      <c r="QEG339" s="13"/>
      <c r="QEH339" s="13"/>
      <c r="QEI339" s="13"/>
      <c r="QEJ339" s="13"/>
      <c r="QEK339" s="13"/>
      <c r="QEL339" s="13"/>
      <c r="QEM339" s="13"/>
      <c r="QEN339" s="13"/>
      <c r="QEO339" s="13"/>
      <c r="QEP339" s="13"/>
      <c r="QEQ339" s="13"/>
      <c r="QER339" s="13"/>
      <c r="QES339" s="13"/>
      <c r="QET339" s="13"/>
      <c r="QEU339" s="13"/>
      <c r="QEV339" s="13"/>
      <c r="QEW339" s="13"/>
      <c r="QEX339" s="13"/>
      <c r="QEY339" s="13"/>
      <c r="QEZ339" s="13"/>
      <c r="QFA339" s="13"/>
      <c r="QFB339" s="13"/>
      <c r="QFC339" s="13"/>
      <c r="QFD339" s="13"/>
      <c r="QFE339" s="13"/>
      <c r="QFF339" s="13"/>
      <c r="QFG339" s="13"/>
      <c r="QFH339" s="13"/>
      <c r="QFI339" s="13"/>
      <c r="QFJ339" s="13"/>
      <c r="QFK339" s="13"/>
      <c r="QFL339" s="13"/>
      <c r="QFM339" s="13"/>
      <c r="QFN339" s="13"/>
      <c r="QFO339" s="13"/>
      <c r="QFP339" s="13"/>
      <c r="QFQ339" s="13"/>
      <c r="QFR339" s="13"/>
      <c r="QFS339" s="13"/>
      <c r="QFT339" s="13"/>
      <c r="QFU339" s="13"/>
      <c r="QFV339" s="13"/>
      <c r="QFW339" s="13"/>
      <c r="QFX339" s="13"/>
      <c r="QFY339" s="13"/>
      <c r="QFZ339" s="13"/>
      <c r="QGA339" s="13"/>
      <c r="QGB339" s="13"/>
      <c r="QGC339" s="13"/>
      <c r="QGD339" s="13"/>
      <c r="QGE339" s="13"/>
      <c r="QGF339" s="13"/>
      <c r="QGG339" s="13"/>
      <c r="QGH339" s="13"/>
      <c r="QGI339" s="13"/>
      <c r="QGJ339" s="13"/>
      <c r="QGK339" s="13"/>
      <c r="QGL339" s="13"/>
      <c r="QGM339" s="13"/>
      <c r="QGN339" s="13"/>
      <c r="QGO339" s="13"/>
      <c r="QGP339" s="13"/>
      <c r="QGQ339" s="13"/>
      <c r="QGR339" s="13"/>
      <c r="QGS339" s="13"/>
      <c r="QGT339" s="13"/>
      <c r="QGU339" s="13"/>
      <c r="QGV339" s="13"/>
      <c r="QGW339" s="13"/>
      <c r="QGX339" s="13"/>
      <c r="QGY339" s="13"/>
      <c r="QGZ339" s="13"/>
      <c r="QHA339" s="13"/>
      <c r="QHB339" s="13"/>
      <c r="QHC339" s="13"/>
      <c r="QHD339" s="13"/>
      <c r="QHE339" s="13"/>
      <c r="QHF339" s="13"/>
      <c r="QHG339" s="13"/>
      <c r="QHH339" s="13"/>
      <c r="QHI339" s="13"/>
      <c r="QHJ339" s="13"/>
      <c r="QHK339" s="13"/>
      <c r="QHL339" s="13"/>
      <c r="QHM339" s="13"/>
      <c r="QHN339" s="13"/>
      <c r="QHO339" s="13"/>
      <c r="QHP339" s="13"/>
      <c r="QHQ339" s="13"/>
      <c r="QHR339" s="13"/>
      <c r="QHS339" s="13"/>
      <c r="QHT339" s="13"/>
      <c r="QHU339" s="13"/>
      <c r="QHV339" s="13"/>
      <c r="QHW339" s="13"/>
      <c r="QHX339" s="13"/>
      <c r="QHY339" s="13"/>
      <c r="QHZ339" s="13"/>
      <c r="QIA339" s="13"/>
      <c r="QIB339" s="13"/>
      <c r="QIC339" s="13"/>
      <c r="QID339" s="13"/>
      <c r="QIE339" s="13"/>
      <c r="QIF339" s="13"/>
      <c r="QIG339" s="13"/>
      <c r="QIH339" s="13"/>
      <c r="QII339" s="13"/>
      <c r="QIJ339" s="13"/>
      <c r="QIK339" s="13"/>
      <c r="QIL339" s="13"/>
      <c r="QIM339" s="13"/>
      <c r="QIN339" s="13"/>
      <c r="QIO339" s="13"/>
      <c r="QIP339" s="13"/>
      <c r="QIQ339" s="13"/>
      <c r="QIR339" s="13"/>
      <c r="QIS339" s="13"/>
      <c r="QIT339" s="13"/>
      <c r="QIU339" s="13"/>
      <c r="QIV339" s="13"/>
      <c r="QIW339" s="13"/>
      <c r="QIX339" s="13"/>
      <c r="QIY339" s="13"/>
      <c r="QIZ339" s="13"/>
      <c r="QJA339" s="13"/>
      <c r="QJB339" s="13"/>
      <c r="QJC339" s="13"/>
      <c r="QJD339" s="13"/>
      <c r="QJE339" s="13"/>
      <c r="QJF339" s="13"/>
      <c r="QJG339" s="13"/>
      <c r="QJH339" s="13"/>
      <c r="QJI339" s="13"/>
      <c r="QJJ339" s="13"/>
      <c r="QJK339" s="13"/>
      <c r="QJL339" s="13"/>
      <c r="QJM339" s="13"/>
      <c r="QJN339" s="13"/>
      <c r="QJO339" s="13"/>
      <c r="QJP339" s="13"/>
      <c r="QJQ339" s="13"/>
      <c r="QJR339" s="13"/>
      <c r="QJS339" s="13"/>
      <c r="QJT339" s="13"/>
      <c r="QJU339" s="13"/>
      <c r="QJV339" s="13"/>
      <c r="QJW339" s="13"/>
      <c r="QJX339" s="13"/>
      <c r="QJY339" s="13"/>
      <c r="QJZ339" s="13"/>
      <c r="QKA339" s="13"/>
      <c r="QKB339" s="13"/>
      <c r="QKC339" s="13"/>
      <c r="QKD339" s="13"/>
      <c r="QKE339" s="13"/>
      <c r="QKF339" s="13"/>
      <c r="QKG339" s="13"/>
      <c r="QKH339" s="13"/>
      <c r="QKI339" s="13"/>
      <c r="QKJ339" s="13"/>
      <c r="QKK339" s="13"/>
      <c r="QKL339" s="13"/>
      <c r="QKM339" s="13"/>
      <c r="QKN339" s="13"/>
      <c r="QKO339" s="13"/>
      <c r="QKP339" s="13"/>
      <c r="QKQ339" s="13"/>
      <c r="QKR339" s="13"/>
      <c r="QKS339" s="13"/>
      <c r="QKT339" s="13"/>
      <c r="QKU339" s="13"/>
      <c r="QKV339" s="13"/>
      <c r="QKW339" s="13"/>
      <c r="QKX339" s="13"/>
      <c r="QKY339" s="13"/>
      <c r="QKZ339" s="13"/>
      <c r="QLA339" s="13"/>
      <c r="QLB339" s="13"/>
      <c r="QLC339" s="13"/>
      <c r="QLD339" s="13"/>
      <c r="QLE339" s="13"/>
      <c r="QLF339" s="13"/>
      <c r="QLG339" s="13"/>
      <c r="QLH339" s="13"/>
      <c r="QLI339" s="13"/>
      <c r="QLJ339" s="13"/>
      <c r="QLK339" s="13"/>
      <c r="QLL339" s="13"/>
      <c r="QLM339" s="13"/>
      <c r="QLN339" s="13"/>
      <c r="QLO339" s="13"/>
      <c r="QLP339" s="13"/>
      <c r="QLQ339" s="13"/>
      <c r="QLR339" s="13"/>
      <c r="QLS339" s="13"/>
      <c r="QLT339" s="13"/>
      <c r="QLU339" s="13"/>
      <c r="QLV339" s="13"/>
      <c r="QLW339" s="13"/>
      <c r="QLX339" s="13"/>
      <c r="QLY339" s="13"/>
      <c r="QLZ339" s="13"/>
      <c r="QMA339" s="13"/>
      <c r="QMB339" s="13"/>
      <c r="QMC339" s="13"/>
      <c r="QMD339" s="13"/>
      <c r="QME339" s="13"/>
      <c r="QMF339" s="13"/>
      <c r="QMG339" s="13"/>
      <c r="QMH339" s="13"/>
      <c r="QMI339" s="13"/>
      <c r="QMJ339" s="13"/>
      <c r="QMK339" s="13"/>
      <c r="QML339" s="13"/>
      <c r="QMM339" s="13"/>
      <c r="QMN339" s="13"/>
      <c r="QMO339" s="13"/>
      <c r="QMP339" s="13"/>
      <c r="QMQ339" s="13"/>
      <c r="QMR339" s="13"/>
      <c r="QMS339" s="13"/>
      <c r="QMT339" s="13"/>
      <c r="QMU339" s="13"/>
      <c r="QMV339" s="13"/>
      <c r="QMW339" s="13"/>
      <c r="QMX339" s="13"/>
      <c r="QMY339" s="13"/>
      <c r="QMZ339" s="13"/>
      <c r="QNA339" s="13"/>
      <c r="QNB339" s="13"/>
      <c r="QNC339" s="13"/>
      <c r="QND339" s="13"/>
      <c r="QNE339" s="13"/>
      <c r="QNF339" s="13"/>
      <c r="QNG339" s="13"/>
      <c r="QNH339" s="13"/>
      <c r="QNI339" s="13"/>
      <c r="QNJ339" s="13"/>
      <c r="QNK339" s="13"/>
      <c r="QNL339" s="13"/>
      <c r="QNM339" s="13"/>
      <c r="QNN339" s="13"/>
      <c r="QNO339" s="13"/>
      <c r="QNP339" s="13"/>
      <c r="QNQ339" s="13"/>
      <c r="QNR339" s="13"/>
      <c r="QNS339" s="13"/>
      <c r="QNT339" s="13"/>
      <c r="QNU339" s="13"/>
      <c r="QNV339" s="13"/>
      <c r="QNW339" s="13"/>
      <c r="QNX339" s="13"/>
      <c r="QNY339" s="13"/>
      <c r="QNZ339" s="13"/>
      <c r="QOA339" s="13"/>
      <c r="QOB339" s="13"/>
      <c r="QOC339" s="13"/>
      <c r="QOD339" s="13"/>
      <c r="QOE339" s="13"/>
      <c r="QOF339" s="13"/>
      <c r="QOG339" s="13"/>
      <c r="QOH339" s="13"/>
      <c r="QOI339" s="13"/>
      <c r="QOJ339" s="13"/>
      <c r="QOK339" s="13"/>
      <c r="QOL339" s="13"/>
      <c r="QOM339" s="13"/>
      <c r="QON339" s="13"/>
      <c r="QOO339" s="13"/>
      <c r="QOP339" s="13"/>
      <c r="QOQ339" s="13"/>
      <c r="QOR339" s="13"/>
      <c r="QOS339" s="13"/>
      <c r="QOT339" s="13"/>
      <c r="QOU339" s="13"/>
      <c r="QOV339" s="13"/>
      <c r="QOW339" s="13"/>
      <c r="QOX339" s="13"/>
      <c r="QOY339" s="13"/>
      <c r="QOZ339" s="13"/>
      <c r="QPA339" s="13"/>
      <c r="QPB339" s="13"/>
      <c r="QPC339" s="13"/>
      <c r="QPD339" s="13"/>
      <c r="QPE339" s="13"/>
      <c r="QPF339" s="13"/>
      <c r="QPG339" s="13"/>
      <c r="QPH339" s="13"/>
      <c r="QPI339" s="13"/>
      <c r="QPJ339" s="13"/>
      <c r="QPK339" s="13"/>
      <c r="QPL339" s="13"/>
      <c r="QPM339" s="13"/>
      <c r="QPN339" s="13"/>
      <c r="QPO339" s="13"/>
      <c r="QPP339" s="13"/>
      <c r="QPQ339" s="13"/>
      <c r="QPR339" s="13"/>
      <c r="QPS339" s="13"/>
      <c r="QPT339" s="13"/>
      <c r="QPU339" s="13"/>
      <c r="QPV339" s="13"/>
      <c r="QPW339" s="13"/>
      <c r="QPX339" s="13"/>
      <c r="QPY339" s="13"/>
      <c r="QPZ339" s="13"/>
      <c r="QQA339" s="13"/>
      <c r="QQB339" s="13"/>
      <c r="QQC339" s="13"/>
      <c r="QQD339" s="13"/>
      <c r="QQE339" s="13"/>
      <c r="QQF339" s="13"/>
      <c r="QQG339" s="13"/>
      <c r="QQH339" s="13"/>
      <c r="QQI339" s="13"/>
      <c r="QQJ339" s="13"/>
      <c r="QQK339" s="13"/>
      <c r="QQL339" s="13"/>
      <c r="QQM339" s="13"/>
      <c r="QQN339" s="13"/>
      <c r="QQO339" s="13"/>
      <c r="QQP339" s="13"/>
      <c r="QQQ339" s="13"/>
      <c r="QQR339" s="13"/>
      <c r="QQS339" s="13"/>
      <c r="QQT339" s="13"/>
      <c r="QQU339" s="13"/>
      <c r="QQV339" s="13"/>
      <c r="QQW339" s="13"/>
      <c r="QQX339" s="13"/>
      <c r="QQY339" s="13"/>
      <c r="QQZ339" s="13"/>
      <c r="QRA339" s="13"/>
      <c r="QRB339" s="13"/>
      <c r="QRC339" s="13"/>
      <c r="QRD339" s="13"/>
      <c r="QRE339" s="13"/>
      <c r="QRF339" s="13"/>
      <c r="QRG339" s="13"/>
      <c r="QRH339" s="13"/>
      <c r="QRI339" s="13"/>
      <c r="QRJ339" s="13"/>
      <c r="QRK339" s="13"/>
      <c r="QRL339" s="13"/>
      <c r="QRM339" s="13"/>
      <c r="QRN339" s="13"/>
      <c r="QRO339" s="13"/>
      <c r="QRP339" s="13"/>
      <c r="QRQ339" s="13"/>
      <c r="QRR339" s="13"/>
      <c r="QRS339" s="13"/>
      <c r="QRT339" s="13"/>
      <c r="QRU339" s="13"/>
      <c r="QRV339" s="13"/>
      <c r="QRW339" s="13"/>
      <c r="QRX339" s="13"/>
      <c r="QRY339" s="13"/>
      <c r="QRZ339" s="13"/>
      <c r="QSA339" s="13"/>
      <c r="QSB339" s="13"/>
      <c r="QSC339" s="13"/>
      <c r="QSD339" s="13"/>
      <c r="QSE339" s="13"/>
      <c r="QSF339" s="13"/>
      <c r="QSG339" s="13"/>
      <c r="QSH339" s="13"/>
      <c r="QSI339" s="13"/>
      <c r="QSJ339" s="13"/>
      <c r="QSK339" s="13"/>
      <c r="QSL339" s="13"/>
      <c r="QSM339" s="13"/>
      <c r="QSN339" s="13"/>
      <c r="QSO339" s="13"/>
      <c r="QSP339" s="13"/>
      <c r="QSQ339" s="13"/>
      <c r="QSR339" s="13"/>
      <c r="QSS339" s="13"/>
      <c r="QST339" s="13"/>
      <c r="QSU339" s="13"/>
      <c r="QSV339" s="13"/>
      <c r="QSW339" s="13"/>
      <c r="QSX339" s="13"/>
      <c r="QSY339" s="13"/>
      <c r="QSZ339" s="13"/>
      <c r="QTA339" s="13"/>
      <c r="QTB339" s="13"/>
      <c r="QTC339" s="13"/>
      <c r="QTD339" s="13"/>
      <c r="QTE339" s="13"/>
      <c r="QTF339" s="13"/>
      <c r="QTG339" s="13"/>
      <c r="QTH339" s="13"/>
      <c r="QTI339" s="13"/>
      <c r="QTJ339" s="13"/>
      <c r="QTK339" s="13"/>
      <c r="QTL339" s="13"/>
      <c r="QTM339" s="13"/>
      <c r="QTN339" s="13"/>
      <c r="QTO339" s="13"/>
      <c r="QTP339" s="13"/>
      <c r="QTQ339" s="13"/>
      <c r="QTR339" s="13"/>
      <c r="QTS339" s="13"/>
      <c r="QTT339" s="13"/>
      <c r="QTU339" s="13"/>
      <c r="QTV339" s="13"/>
      <c r="QTW339" s="13"/>
      <c r="QTX339" s="13"/>
      <c r="QTY339" s="13"/>
      <c r="QTZ339" s="13"/>
      <c r="QUA339" s="13"/>
      <c r="QUB339" s="13"/>
      <c r="QUC339" s="13"/>
      <c r="QUD339" s="13"/>
      <c r="QUE339" s="13"/>
      <c r="QUF339" s="13"/>
      <c r="QUG339" s="13"/>
      <c r="QUH339" s="13"/>
      <c r="QUI339" s="13"/>
      <c r="QUJ339" s="13"/>
      <c r="QUK339" s="13"/>
      <c r="QUL339" s="13"/>
      <c r="QUM339" s="13"/>
      <c r="QUN339" s="13"/>
      <c r="QUO339" s="13"/>
      <c r="QUP339" s="13"/>
      <c r="QUQ339" s="13"/>
      <c r="QUR339" s="13"/>
      <c r="QUS339" s="13"/>
      <c r="QUT339" s="13"/>
      <c r="QUU339" s="13"/>
      <c r="QUV339" s="13"/>
      <c r="QUW339" s="13"/>
      <c r="QUX339" s="13"/>
      <c r="QUY339" s="13"/>
      <c r="QUZ339" s="13"/>
      <c r="QVA339" s="13"/>
      <c r="QVB339" s="13"/>
      <c r="QVC339" s="13"/>
      <c r="QVD339" s="13"/>
      <c r="QVE339" s="13"/>
      <c r="QVF339" s="13"/>
      <c r="QVG339" s="13"/>
      <c r="QVH339" s="13"/>
      <c r="QVI339" s="13"/>
      <c r="QVJ339" s="13"/>
      <c r="QVK339" s="13"/>
      <c r="QVL339" s="13"/>
      <c r="QVM339" s="13"/>
      <c r="QVN339" s="13"/>
      <c r="QVO339" s="13"/>
      <c r="QVP339" s="13"/>
      <c r="QVQ339" s="13"/>
      <c r="QVR339" s="13"/>
      <c r="QVS339" s="13"/>
      <c r="QVT339" s="13"/>
      <c r="QVU339" s="13"/>
      <c r="QVV339" s="13"/>
      <c r="QVW339" s="13"/>
      <c r="QVX339" s="13"/>
      <c r="QVY339" s="13"/>
      <c r="QVZ339" s="13"/>
      <c r="QWA339" s="13"/>
      <c r="QWB339" s="13"/>
      <c r="QWC339" s="13"/>
      <c r="QWD339" s="13"/>
      <c r="QWE339" s="13"/>
      <c r="QWF339" s="13"/>
      <c r="QWG339" s="13"/>
      <c r="QWH339" s="13"/>
      <c r="QWI339" s="13"/>
      <c r="QWJ339" s="13"/>
      <c r="QWK339" s="13"/>
      <c r="QWL339" s="13"/>
      <c r="QWM339" s="13"/>
      <c r="QWN339" s="13"/>
      <c r="QWO339" s="13"/>
      <c r="QWP339" s="13"/>
      <c r="QWQ339" s="13"/>
      <c r="QWR339" s="13"/>
      <c r="QWS339" s="13"/>
      <c r="QWT339" s="13"/>
      <c r="QWU339" s="13"/>
      <c r="QWV339" s="13"/>
      <c r="QWW339" s="13"/>
      <c r="QWX339" s="13"/>
      <c r="QWY339" s="13"/>
      <c r="QWZ339" s="13"/>
      <c r="QXA339" s="13"/>
      <c r="QXB339" s="13"/>
      <c r="QXC339" s="13"/>
      <c r="QXD339" s="13"/>
      <c r="QXE339" s="13"/>
      <c r="QXF339" s="13"/>
      <c r="QXG339" s="13"/>
      <c r="QXH339" s="13"/>
      <c r="QXI339" s="13"/>
      <c r="QXJ339" s="13"/>
      <c r="QXK339" s="13"/>
      <c r="QXL339" s="13"/>
      <c r="QXM339" s="13"/>
      <c r="QXN339" s="13"/>
      <c r="QXO339" s="13"/>
      <c r="QXP339" s="13"/>
      <c r="QXQ339" s="13"/>
      <c r="QXR339" s="13"/>
      <c r="QXS339" s="13"/>
      <c r="QXT339" s="13"/>
      <c r="QXU339" s="13"/>
      <c r="QXV339" s="13"/>
      <c r="QXW339" s="13"/>
      <c r="QXX339" s="13"/>
      <c r="QXY339" s="13"/>
      <c r="QXZ339" s="13"/>
      <c r="QYA339" s="13"/>
      <c r="QYB339" s="13"/>
      <c r="QYC339" s="13"/>
      <c r="QYD339" s="13"/>
      <c r="QYE339" s="13"/>
      <c r="QYF339" s="13"/>
      <c r="QYG339" s="13"/>
      <c r="QYH339" s="13"/>
      <c r="QYI339" s="13"/>
      <c r="QYJ339" s="13"/>
      <c r="QYK339" s="13"/>
      <c r="QYL339" s="13"/>
      <c r="QYM339" s="13"/>
      <c r="QYN339" s="13"/>
      <c r="QYO339" s="13"/>
      <c r="QYP339" s="13"/>
      <c r="QYQ339" s="13"/>
      <c r="QYR339" s="13"/>
      <c r="QYS339" s="13"/>
      <c r="QYT339" s="13"/>
      <c r="QYU339" s="13"/>
      <c r="QYV339" s="13"/>
      <c r="QYW339" s="13"/>
      <c r="QYX339" s="13"/>
      <c r="QYY339" s="13"/>
      <c r="QYZ339" s="13"/>
      <c r="QZA339" s="13"/>
      <c r="QZB339" s="13"/>
      <c r="QZC339" s="13"/>
      <c r="QZD339" s="13"/>
      <c r="QZE339" s="13"/>
      <c r="QZF339" s="13"/>
      <c r="QZG339" s="13"/>
      <c r="QZH339" s="13"/>
      <c r="QZI339" s="13"/>
      <c r="QZJ339" s="13"/>
      <c r="QZK339" s="13"/>
      <c r="QZL339" s="13"/>
      <c r="QZM339" s="13"/>
      <c r="QZN339" s="13"/>
      <c r="QZO339" s="13"/>
      <c r="QZP339" s="13"/>
      <c r="QZQ339" s="13"/>
      <c r="QZR339" s="13"/>
      <c r="QZS339" s="13"/>
      <c r="QZT339" s="13"/>
      <c r="QZU339" s="13"/>
      <c r="QZV339" s="13"/>
      <c r="QZW339" s="13"/>
      <c r="QZX339" s="13"/>
      <c r="QZY339" s="13"/>
      <c r="QZZ339" s="13"/>
      <c r="RAA339" s="13"/>
      <c r="RAB339" s="13"/>
      <c r="RAC339" s="13"/>
      <c r="RAD339" s="13"/>
      <c r="RAE339" s="13"/>
      <c r="RAF339" s="13"/>
      <c r="RAG339" s="13"/>
      <c r="RAH339" s="13"/>
      <c r="RAI339" s="13"/>
      <c r="RAJ339" s="13"/>
      <c r="RAK339" s="13"/>
      <c r="RAL339" s="13"/>
      <c r="RAM339" s="13"/>
      <c r="RAN339" s="13"/>
      <c r="RAO339" s="13"/>
      <c r="RAP339" s="13"/>
      <c r="RAQ339" s="13"/>
      <c r="RAR339" s="13"/>
      <c r="RAS339" s="13"/>
      <c r="RAT339" s="13"/>
      <c r="RAU339" s="13"/>
      <c r="RAV339" s="13"/>
      <c r="RAW339" s="13"/>
      <c r="RAX339" s="13"/>
      <c r="RAY339" s="13"/>
      <c r="RAZ339" s="13"/>
      <c r="RBA339" s="13"/>
      <c r="RBB339" s="13"/>
      <c r="RBC339" s="13"/>
      <c r="RBD339" s="13"/>
      <c r="RBE339" s="13"/>
      <c r="RBF339" s="13"/>
      <c r="RBG339" s="13"/>
      <c r="RBH339" s="13"/>
      <c r="RBI339" s="13"/>
      <c r="RBJ339" s="13"/>
      <c r="RBK339" s="13"/>
      <c r="RBL339" s="13"/>
      <c r="RBM339" s="13"/>
      <c r="RBN339" s="13"/>
      <c r="RBO339" s="13"/>
      <c r="RBP339" s="13"/>
      <c r="RBQ339" s="13"/>
      <c r="RBR339" s="13"/>
      <c r="RBS339" s="13"/>
      <c r="RBT339" s="13"/>
      <c r="RBU339" s="13"/>
      <c r="RBV339" s="13"/>
      <c r="RBW339" s="13"/>
      <c r="RBX339" s="13"/>
      <c r="RBY339" s="13"/>
      <c r="RBZ339" s="13"/>
      <c r="RCA339" s="13"/>
      <c r="RCB339" s="13"/>
      <c r="RCC339" s="13"/>
      <c r="RCD339" s="13"/>
      <c r="RCE339" s="13"/>
      <c r="RCF339" s="13"/>
      <c r="RCG339" s="13"/>
      <c r="RCH339" s="13"/>
      <c r="RCI339" s="13"/>
      <c r="RCJ339" s="13"/>
      <c r="RCK339" s="13"/>
      <c r="RCL339" s="13"/>
      <c r="RCM339" s="13"/>
      <c r="RCN339" s="13"/>
      <c r="RCO339" s="13"/>
      <c r="RCP339" s="13"/>
      <c r="RCQ339" s="13"/>
      <c r="RCR339" s="13"/>
      <c r="RCS339" s="13"/>
      <c r="RCT339" s="13"/>
      <c r="RCU339" s="13"/>
      <c r="RCV339" s="13"/>
      <c r="RCW339" s="13"/>
      <c r="RCX339" s="13"/>
      <c r="RCY339" s="13"/>
      <c r="RCZ339" s="13"/>
      <c r="RDA339" s="13"/>
      <c r="RDB339" s="13"/>
      <c r="RDC339" s="13"/>
      <c r="RDD339" s="13"/>
      <c r="RDE339" s="13"/>
      <c r="RDF339" s="13"/>
      <c r="RDG339" s="13"/>
      <c r="RDH339" s="13"/>
      <c r="RDI339" s="13"/>
      <c r="RDJ339" s="13"/>
      <c r="RDK339" s="13"/>
      <c r="RDL339" s="13"/>
      <c r="RDM339" s="13"/>
      <c r="RDN339" s="13"/>
      <c r="RDO339" s="13"/>
      <c r="RDP339" s="13"/>
      <c r="RDQ339" s="13"/>
      <c r="RDR339" s="13"/>
      <c r="RDS339" s="13"/>
      <c r="RDT339" s="13"/>
      <c r="RDU339" s="13"/>
      <c r="RDV339" s="13"/>
      <c r="RDW339" s="13"/>
      <c r="RDX339" s="13"/>
      <c r="RDY339" s="13"/>
      <c r="RDZ339" s="13"/>
      <c r="REA339" s="13"/>
      <c r="REB339" s="13"/>
      <c r="REC339" s="13"/>
      <c r="RED339" s="13"/>
      <c r="REE339" s="13"/>
      <c r="REF339" s="13"/>
      <c r="REG339" s="13"/>
      <c r="REH339" s="13"/>
      <c r="REI339" s="13"/>
      <c r="REJ339" s="13"/>
      <c r="REK339" s="13"/>
      <c r="REL339" s="13"/>
      <c r="REM339" s="13"/>
      <c r="REN339" s="13"/>
      <c r="REO339" s="13"/>
      <c r="REP339" s="13"/>
      <c r="REQ339" s="13"/>
      <c r="RER339" s="13"/>
      <c r="RES339" s="13"/>
      <c r="RET339" s="13"/>
      <c r="REU339" s="13"/>
      <c r="REV339" s="13"/>
      <c r="REW339" s="13"/>
      <c r="REX339" s="13"/>
      <c r="REY339" s="13"/>
      <c r="REZ339" s="13"/>
      <c r="RFA339" s="13"/>
      <c r="RFB339" s="13"/>
      <c r="RFC339" s="13"/>
      <c r="RFD339" s="13"/>
      <c r="RFE339" s="13"/>
      <c r="RFF339" s="13"/>
      <c r="RFG339" s="13"/>
      <c r="RFH339" s="13"/>
      <c r="RFI339" s="13"/>
      <c r="RFJ339" s="13"/>
      <c r="RFK339" s="13"/>
      <c r="RFL339" s="13"/>
      <c r="RFM339" s="13"/>
      <c r="RFN339" s="13"/>
      <c r="RFO339" s="13"/>
      <c r="RFP339" s="13"/>
      <c r="RFQ339" s="13"/>
      <c r="RFR339" s="13"/>
      <c r="RFS339" s="13"/>
      <c r="RFT339" s="13"/>
      <c r="RFU339" s="13"/>
      <c r="RFV339" s="13"/>
      <c r="RFW339" s="13"/>
      <c r="RFX339" s="13"/>
      <c r="RFY339" s="13"/>
      <c r="RFZ339" s="13"/>
      <c r="RGA339" s="13"/>
      <c r="RGB339" s="13"/>
      <c r="RGC339" s="13"/>
      <c r="RGD339" s="13"/>
      <c r="RGE339" s="13"/>
      <c r="RGF339" s="13"/>
      <c r="RGG339" s="13"/>
      <c r="RGH339" s="13"/>
      <c r="RGI339" s="13"/>
      <c r="RGJ339" s="13"/>
      <c r="RGK339" s="13"/>
      <c r="RGL339" s="13"/>
      <c r="RGM339" s="13"/>
      <c r="RGN339" s="13"/>
      <c r="RGO339" s="13"/>
      <c r="RGP339" s="13"/>
      <c r="RGQ339" s="13"/>
      <c r="RGR339" s="13"/>
      <c r="RGS339" s="13"/>
      <c r="RGT339" s="13"/>
      <c r="RGU339" s="13"/>
      <c r="RGV339" s="13"/>
      <c r="RGW339" s="13"/>
      <c r="RGX339" s="13"/>
      <c r="RGY339" s="13"/>
      <c r="RGZ339" s="13"/>
      <c r="RHA339" s="13"/>
      <c r="RHB339" s="13"/>
      <c r="RHC339" s="13"/>
      <c r="RHD339" s="13"/>
      <c r="RHE339" s="13"/>
      <c r="RHF339" s="13"/>
      <c r="RHG339" s="13"/>
      <c r="RHH339" s="13"/>
      <c r="RHI339" s="13"/>
      <c r="RHJ339" s="13"/>
      <c r="RHK339" s="13"/>
      <c r="RHL339" s="13"/>
      <c r="RHM339" s="13"/>
      <c r="RHN339" s="13"/>
      <c r="RHO339" s="13"/>
      <c r="RHP339" s="13"/>
      <c r="RHQ339" s="13"/>
      <c r="RHR339" s="13"/>
      <c r="RHS339" s="13"/>
      <c r="RHT339" s="13"/>
      <c r="RHU339" s="13"/>
      <c r="RHV339" s="13"/>
      <c r="RHW339" s="13"/>
      <c r="RHX339" s="13"/>
      <c r="RHY339" s="13"/>
      <c r="RHZ339" s="13"/>
      <c r="RIA339" s="13"/>
      <c r="RIB339" s="13"/>
      <c r="RIC339" s="13"/>
      <c r="RID339" s="13"/>
      <c r="RIE339" s="13"/>
      <c r="RIF339" s="13"/>
      <c r="RIG339" s="13"/>
      <c r="RIH339" s="13"/>
      <c r="RII339" s="13"/>
      <c r="RIJ339" s="13"/>
      <c r="RIK339" s="13"/>
      <c r="RIL339" s="13"/>
      <c r="RIM339" s="13"/>
      <c r="RIN339" s="13"/>
      <c r="RIO339" s="13"/>
      <c r="RIP339" s="13"/>
      <c r="RIQ339" s="13"/>
      <c r="RIR339" s="13"/>
      <c r="RIS339" s="13"/>
      <c r="RIT339" s="13"/>
      <c r="RIU339" s="13"/>
      <c r="RIV339" s="13"/>
      <c r="RIW339" s="13"/>
      <c r="RIX339" s="13"/>
      <c r="RIY339" s="13"/>
      <c r="RIZ339" s="13"/>
      <c r="RJA339" s="13"/>
      <c r="RJB339" s="13"/>
      <c r="RJC339" s="13"/>
      <c r="RJD339" s="13"/>
      <c r="RJE339" s="13"/>
      <c r="RJF339" s="13"/>
      <c r="RJG339" s="13"/>
      <c r="RJH339" s="13"/>
      <c r="RJI339" s="13"/>
      <c r="RJJ339" s="13"/>
      <c r="RJK339" s="13"/>
      <c r="RJL339" s="13"/>
      <c r="RJM339" s="13"/>
      <c r="RJN339" s="13"/>
      <c r="RJO339" s="13"/>
      <c r="RJP339" s="13"/>
      <c r="RJQ339" s="13"/>
      <c r="RJR339" s="13"/>
      <c r="RJS339" s="13"/>
      <c r="RJT339" s="13"/>
      <c r="RJU339" s="13"/>
      <c r="RJV339" s="13"/>
      <c r="RJW339" s="13"/>
      <c r="RJX339" s="13"/>
      <c r="RJY339" s="13"/>
      <c r="RJZ339" s="13"/>
      <c r="RKA339" s="13"/>
      <c r="RKB339" s="13"/>
      <c r="RKC339" s="13"/>
      <c r="RKD339" s="13"/>
      <c r="RKE339" s="13"/>
      <c r="RKF339" s="13"/>
      <c r="RKG339" s="13"/>
      <c r="RKH339" s="13"/>
      <c r="RKI339" s="13"/>
      <c r="RKJ339" s="13"/>
      <c r="RKK339" s="13"/>
      <c r="RKL339" s="13"/>
      <c r="RKM339" s="13"/>
      <c r="RKN339" s="13"/>
      <c r="RKO339" s="13"/>
      <c r="RKP339" s="13"/>
      <c r="RKQ339" s="13"/>
      <c r="RKR339" s="13"/>
      <c r="RKS339" s="13"/>
      <c r="RKT339" s="13"/>
      <c r="RKU339" s="13"/>
      <c r="RKV339" s="13"/>
      <c r="RKW339" s="13"/>
      <c r="RKX339" s="13"/>
      <c r="RKY339" s="13"/>
      <c r="RKZ339" s="13"/>
      <c r="RLA339" s="13"/>
      <c r="RLB339" s="13"/>
      <c r="RLC339" s="13"/>
      <c r="RLD339" s="13"/>
      <c r="RLE339" s="13"/>
      <c r="RLF339" s="13"/>
      <c r="RLG339" s="13"/>
      <c r="RLH339" s="13"/>
      <c r="RLI339" s="13"/>
      <c r="RLJ339" s="13"/>
      <c r="RLK339" s="13"/>
      <c r="RLL339" s="13"/>
      <c r="RLM339" s="13"/>
      <c r="RLN339" s="13"/>
      <c r="RLO339" s="13"/>
      <c r="RLP339" s="13"/>
      <c r="RLQ339" s="13"/>
      <c r="RLR339" s="13"/>
      <c r="RLS339" s="13"/>
      <c r="RLT339" s="13"/>
      <c r="RLU339" s="13"/>
      <c r="RLV339" s="13"/>
      <c r="RLW339" s="13"/>
      <c r="RLX339" s="13"/>
      <c r="RLY339" s="13"/>
      <c r="RLZ339" s="13"/>
      <c r="RMA339" s="13"/>
      <c r="RMB339" s="13"/>
      <c r="RMC339" s="13"/>
      <c r="RMD339" s="13"/>
      <c r="RME339" s="13"/>
      <c r="RMF339" s="13"/>
      <c r="RMG339" s="13"/>
      <c r="RMH339" s="13"/>
      <c r="RMI339" s="13"/>
      <c r="RMJ339" s="13"/>
      <c r="RMK339" s="13"/>
      <c r="RML339" s="13"/>
      <c r="RMM339" s="13"/>
      <c r="RMN339" s="13"/>
      <c r="RMO339" s="13"/>
      <c r="RMP339" s="13"/>
      <c r="RMQ339" s="13"/>
      <c r="RMR339" s="13"/>
      <c r="RMS339" s="13"/>
      <c r="RMT339" s="13"/>
      <c r="RMU339" s="13"/>
      <c r="RMV339" s="13"/>
      <c r="RMW339" s="13"/>
      <c r="RMX339" s="13"/>
      <c r="RMY339" s="13"/>
      <c r="RMZ339" s="13"/>
      <c r="RNA339" s="13"/>
      <c r="RNB339" s="13"/>
      <c r="RNC339" s="13"/>
      <c r="RND339" s="13"/>
      <c r="RNE339" s="13"/>
      <c r="RNF339" s="13"/>
      <c r="RNG339" s="13"/>
      <c r="RNH339" s="13"/>
      <c r="RNI339" s="13"/>
      <c r="RNJ339" s="13"/>
      <c r="RNK339" s="13"/>
      <c r="RNL339" s="13"/>
      <c r="RNM339" s="13"/>
      <c r="RNN339" s="13"/>
      <c r="RNO339" s="13"/>
      <c r="RNP339" s="13"/>
      <c r="RNQ339" s="13"/>
      <c r="RNR339" s="13"/>
      <c r="RNS339" s="13"/>
      <c r="RNT339" s="13"/>
      <c r="RNU339" s="13"/>
      <c r="RNV339" s="13"/>
      <c r="RNW339" s="13"/>
      <c r="RNX339" s="13"/>
      <c r="RNY339" s="13"/>
      <c r="RNZ339" s="13"/>
      <c r="ROA339" s="13"/>
      <c r="ROB339" s="13"/>
      <c r="ROC339" s="13"/>
      <c r="ROD339" s="13"/>
      <c r="ROE339" s="13"/>
      <c r="ROF339" s="13"/>
      <c r="ROG339" s="13"/>
      <c r="ROH339" s="13"/>
      <c r="ROI339" s="13"/>
      <c r="ROJ339" s="13"/>
      <c r="ROK339" s="13"/>
      <c r="ROL339" s="13"/>
      <c r="ROM339" s="13"/>
      <c r="RON339" s="13"/>
      <c r="ROO339" s="13"/>
      <c r="ROP339" s="13"/>
      <c r="ROQ339" s="13"/>
      <c r="ROR339" s="13"/>
      <c r="ROS339" s="13"/>
      <c r="ROT339" s="13"/>
      <c r="ROU339" s="13"/>
      <c r="ROV339" s="13"/>
      <c r="ROW339" s="13"/>
      <c r="ROX339" s="13"/>
      <c r="ROY339" s="13"/>
      <c r="ROZ339" s="13"/>
      <c r="RPA339" s="13"/>
      <c r="RPB339" s="13"/>
      <c r="RPC339" s="13"/>
      <c r="RPD339" s="13"/>
      <c r="RPE339" s="13"/>
      <c r="RPF339" s="13"/>
      <c r="RPG339" s="13"/>
      <c r="RPH339" s="13"/>
      <c r="RPI339" s="13"/>
      <c r="RPJ339" s="13"/>
      <c r="RPK339" s="13"/>
      <c r="RPL339" s="13"/>
      <c r="RPM339" s="13"/>
      <c r="RPN339" s="13"/>
      <c r="RPO339" s="13"/>
      <c r="RPP339" s="13"/>
      <c r="RPQ339" s="13"/>
      <c r="RPR339" s="13"/>
      <c r="RPS339" s="13"/>
      <c r="RPT339" s="13"/>
      <c r="RPU339" s="13"/>
      <c r="RPV339" s="13"/>
      <c r="RPW339" s="13"/>
      <c r="RPX339" s="13"/>
      <c r="RPY339" s="13"/>
      <c r="RPZ339" s="13"/>
      <c r="RQA339" s="13"/>
      <c r="RQB339" s="13"/>
      <c r="RQC339" s="13"/>
      <c r="RQD339" s="13"/>
      <c r="RQE339" s="13"/>
      <c r="RQF339" s="13"/>
      <c r="RQG339" s="13"/>
      <c r="RQH339" s="13"/>
      <c r="RQI339" s="13"/>
      <c r="RQJ339" s="13"/>
      <c r="RQK339" s="13"/>
      <c r="RQL339" s="13"/>
      <c r="RQM339" s="13"/>
      <c r="RQN339" s="13"/>
      <c r="RQO339" s="13"/>
      <c r="RQP339" s="13"/>
      <c r="RQQ339" s="13"/>
      <c r="RQR339" s="13"/>
      <c r="RQS339" s="13"/>
      <c r="RQT339" s="13"/>
      <c r="RQU339" s="13"/>
      <c r="RQV339" s="13"/>
      <c r="RQW339" s="13"/>
      <c r="RQX339" s="13"/>
      <c r="RQY339" s="13"/>
      <c r="RQZ339" s="13"/>
      <c r="RRA339" s="13"/>
      <c r="RRB339" s="13"/>
      <c r="RRC339" s="13"/>
      <c r="RRD339" s="13"/>
      <c r="RRE339" s="13"/>
      <c r="RRF339" s="13"/>
      <c r="RRG339" s="13"/>
      <c r="RRH339" s="13"/>
      <c r="RRI339" s="13"/>
      <c r="RRJ339" s="13"/>
      <c r="RRK339" s="13"/>
      <c r="RRL339" s="13"/>
      <c r="RRM339" s="13"/>
      <c r="RRN339" s="13"/>
      <c r="RRO339" s="13"/>
      <c r="RRP339" s="13"/>
      <c r="RRQ339" s="13"/>
      <c r="RRR339" s="13"/>
      <c r="RRS339" s="13"/>
      <c r="RRT339" s="13"/>
      <c r="RRU339" s="13"/>
      <c r="RRV339" s="13"/>
      <c r="RRW339" s="13"/>
      <c r="RRX339" s="13"/>
      <c r="RRY339" s="13"/>
      <c r="RRZ339" s="13"/>
      <c r="RSA339" s="13"/>
      <c r="RSB339" s="13"/>
      <c r="RSC339" s="13"/>
      <c r="RSD339" s="13"/>
      <c r="RSE339" s="13"/>
      <c r="RSF339" s="13"/>
      <c r="RSG339" s="13"/>
      <c r="RSH339" s="13"/>
      <c r="RSI339" s="13"/>
      <c r="RSJ339" s="13"/>
      <c r="RSK339" s="13"/>
      <c r="RSL339" s="13"/>
      <c r="RSM339" s="13"/>
      <c r="RSN339" s="13"/>
      <c r="RSO339" s="13"/>
      <c r="RSP339" s="13"/>
      <c r="RSQ339" s="13"/>
      <c r="RSR339" s="13"/>
      <c r="RSS339" s="13"/>
      <c r="RST339" s="13"/>
      <c r="RSU339" s="13"/>
      <c r="RSV339" s="13"/>
      <c r="RSW339" s="13"/>
      <c r="RSX339" s="13"/>
      <c r="RSY339" s="13"/>
      <c r="RSZ339" s="13"/>
      <c r="RTA339" s="13"/>
      <c r="RTB339" s="13"/>
      <c r="RTC339" s="13"/>
      <c r="RTD339" s="13"/>
      <c r="RTE339" s="13"/>
      <c r="RTF339" s="13"/>
      <c r="RTG339" s="13"/>
      <c r="RTH339" s="13"/>
      <c r="RTI339" s="13"/>
      <c r="RTJ339" s="13"/>
      <c r="RTK339" s="13"/>
      <c r="RTL339" s="13"/>
      <c r="RTM339" s="13"/>
      <c r="RTN339" s="13"/>
      <c r="RTO339" s="13"/>
      <c r="RTP339" s="13"/>
      <c r="RTQ339" s="13"/>
      <c r="RTR339" s="13"/>
      <c r="RTS339" s="13"/>
      <c r="RTT339" s="13"/>
      <c r="RTU339" s="13"/>
      <c r="RTV339" s="13"/>
      <c r="RTW339" s="13"/>
      <c r="RTX339" s="13"/>
      <c r="RTY339" s="13"/>
      <c r="RTZ339" s="13"/>
      <c r="RUA339" s="13"/>
      <c r="RUB339" s="13"/>
      <c r="RUC339" s="13"/>
      <c r="RUD339" s="13"/>
      <c r="RUE339" s="13"/>
      <c r="RUF339" s="13"/>
      <c r="RUG339" s="13"/>
      <c r="RUH339" s="13"/>
      <c r="RUI339" s="13"/>
      <c r="RUJ339" s="13"/>
      <c r="RUK339" s="13"/>
      <c r="RUL339" s="13"/>
      <c r="RUM339" s="13"/>
      <c r="RUN339" s="13"/>
      <c r="RUO339" s="13"/>
      <c r="RUP339" s="13"/>
      <c r="RUQ339" s="13"/>
      <c r="RUR339" s="13"/>
      <c r="RUS339" s="13"/>
      <c r="RUT339" s="13"/>
      <c r="RUU339" s="13"/>
      <c r="RUV339" s="13"/>
      <c r="RUW339" s="13"/>
      <c r="RUX339" s="13"/>
      <c r="RUY339" s="13"/>
      <c r="RUZ339" s="13"/>
      <c r="RVA339" s="13"/>
      <c r="RVB339" s="13"/>
      <c r="RVC339" s="13"/>
      <c r="RVD339" s="13"/>
      <c r="RVE339" s="13"/>
      <c r="RVF339" s="13"/>
      <c r="RVG339" s="13"/>
      <c r="RVH339" s="13"/>
      <c r="RVI339" s="13"/>
      <c r="RVJ339" s="13"/>
      <c r="RVK339" s="13"/>
      <c r="RVL339" s="13"/>
      <c r="RVM339" s="13"/>
      <c r="RVN339" s="13"/>
      <c r="RVO339" s="13"/>
      <c r="RVP339" s="13"/>
      <c r="RVQ339" s="13"/>
      <c r="RVR339" s="13"/>
      <c r="RVS339" s="13"/>
      <c r="RVT339" s="13"/>
      <c r="RVU339" s="13"/>
      <c r="RVV339" s="13"/>
      <c r="RVW339" s="13"/>
      <c r="RVX339" s="13"/>
      <c r="RVY339" s="13"/>
      <c r="RVZ339" s="13"/>
      <c r="RWA339" s="13"/>
      <c r="RWB339" s="13"/>
      <c r="RWC339" s="13"/>
      <c r="RWD339" s="13"/>
      <c r="RWE339" s="13"/>
      <c r="RWF339" s="13"/>
      <c r="RWG339" s="13"/>
      <c r="RWH339" s="13"/>
      <c r="RWI339" s="13"/>
      <c r="RWJ339" s="13"/>
      <c r="RWK339" s="13"/>
      <c r="RWL339" s="13"/>
      <c r="RWM339" s="13"/>
      <c r="RWN339" s="13"/>
      <c r="RWO339" s="13"/>
      <c r="RWP339" s="13"/>
      <c r="RWQ339" s="13"/>
      <c r="RWR339" s="13"/>
      <c r="RWS339" s="13"/>
      <c r="RWT339" s="13"/>
      <c r="RWU339" s="13"/>
      <c r="RWV339" s="13"/>
      <c r="RWW339" s="13"/>
      <c r="RWX339" s="13"/>
      <c r="RWY339" s="13"/>
      <c r="RWZ339" s="13"/>
      <c r="RXA339" s="13"/>
      <c r="RXB339" s="13"/>
      <c r="RXC339" s="13"/>
      <c r="RXD339" s="13"/>
      <c r="RXE339" s="13"/>
      <c r="RXF339" s="13"/>
      <c r="RXG339" s="13"/>
      <c r="RXH339" s="13"/>
      <c r="RXI339" s="13"/>
      <c r="RXJ339" s="13"/>
      <c r="RXK339" s="13"/>
      <c r="RXL339" s="13"/>
      <c r="RXM339" s="13"/>
      <c r="RXN339" s="13"/>
      <c r="RXO339" s="13"/>
      <c r="RXP339" s="13"/>
      <c r="RXQ339" s="13"/>
      <c r="RXR339" s="13"/>
      <c r="RXS339" s="13"/>
      <c r="RXT339" s="13"/>
      <c r="RXU339" s="13"/>
      <c r="RXV339" s="13"/>
      <c r="RXW339" s="13"/>
      <c r="RXX339" s="13"/>
      <c r="RXY339" s="13"/>
      <c r="RXZ339" s="13"/>
      <c r="RYA339" s="13"/>
      <c r="RYB339" s="13"/>
      <c r="RYC339" s="13"/>
      <c r="RYD339" s="13"/>
      <c r="RYE339" s="13"/>
      <c r="RYF339" s="13"/>
      <c r="RYG339" s="13"/>
      <c r="RYH339" s="13"/>
      <c r="RYI339" s="13"/>
      <c r="RYJ339" s="13"/>
      <c r="RYK339" s="13"/>
      <c r="RYL339" s="13"/>
      <c r="RYM339" s="13"/>
      <c r="RYN339" s="13"/>
      <c r="RYO339" s="13"/>
      <c r="RYP339" s="13"/>
      <c r="RYQ339" s="13"/>
      <c r="RYR339" s="13"/>
      <c r="RYS339" s="13"/>
      <c r="RYT339" s="13"/>
      <c r="RYU339" s="13"/>
      <c r="RYV339" s="13"/>
      <c r="RYW339" s="13"/>
      <c r="RYX339" s="13"/>
      <c r="RYY339" s="13"/>
      <c r="RYZ339" s="13"/>
      <c r="RZA339" s="13"/>
      <c r="RZB339" s="13"/>
      <c r="RZC339" s="13"/>
      <c r="RZD339" s="13"/>
      <c r="RZE339" s="13"/>
      <c r="RZF339" s="13"/>
      <c r="RZG339" s="13"/>
      <c r="RZH339" s="13"/>
      <c r="RZI339" s="13"/>
      <c r="RZJ339" s="13"/>
      <c r="RZK339" s="13"/>
      <c r="RZL339" s="13"/>
      <c r="RZM339" s="13"/>
      <c r="RZN339" s="13"/>
      <c r="RZO339" s="13"/>
      <c r="RZP339" s="13"/>
      <c r="RZQ339" s="13"/>
      <c r="RZR339" s="13"/>
      <c r="RZS339" s="13"/>
      <c r="RZT339" s="13"/>
      <c r="RZU339" s="13"/>
      <c r="RZV339" s="13"/>
      <c r="RZW339" s="13"/>
      <c r="RZX339" s="13"/>
      <c r="RZY339" s="13"/>
      <c r="RZZ339" s="13"/>
      <c r="SAA339" s="13"/>
      <c r="SAB339" s="13"/>
      <c r="SAC339" s="13"/>
      <c r="SAD339" s="13"/>
      <c r="SAE339" s="13"/>
      <c r="SAF339" s="13"/>
      <c r="SAG339" s="13"/>
      <c r="SAH339" s="13"/>
      <c r="SAI339" s="13"/>
      <c r="SAJ339" s="13"/>
      <c r="SAK339" s="13"/>
      <c r="SAL339" s="13"/>
      <c r="SAM339" s="13"/>
      <c r="SAN339" s="13"/>
      <c r="SAO339" s="13"/>
      <c r="SAP339" s="13"/>
      <c r="SAQ339" s="13"/>
      <c r="SAR339" s="13"/>
      <c r="SAS339" s="13"/>
      <c r="SAT339" s="13"/>
      <c r="SAU339" s="13"/>
      <c r="SAV339" s="13"/>
      <c r="SAW339" s="13"/>
      <c r="SAX339" s="13"/>
      <c r="SAY339" s="13"/>
      <c r="SAZ339" s="13"/>
      <c r="SBA339" s="13"/>
      <c r="SBB339" s="13"/>
      <c r="SBC339" s="13"/>
      <c r="SBD339" s="13"/>
      <c r="SBE339" s="13"/>
      <c r="SBF339" s="13"/>
      <c r="SBG339" s="13"/>
      <c r="SBH339" s="13"/>
      <c r="SBI339" s="13"/>
      <c r="SBJ339" s="13"/>
      <c r="SBK339" s="13"/>
      <c r="SBL339" s="13"/>
      <c r="SBM339" s="13"/>
      <c r="SBN339" s="13"/>
      <c r="SBO339" s="13"/>
      <c r="SBP339" s="13"/>
      <c r="SBQ339" s="13"/>
      <c r="SBR339" s="13"/>
      <c r="SBS339" s="13"/>
      <c r="SBT339" s="13"/>
      <c r="SBU339" s="13"/>
      <c r="SBV339" s="13"/>
      <c r="SBW339" s="13"/>
      <c r="SBX339" s="13"/>
      <c r="SBY339" s="13"/>
      <c r="SBZ339" s="13"/>
      <c r="SCA339" s="13"/>
      <c r="SCB339" s="13"/>
      <c r="SCC339" s="13"/>
      <c r="SCD339" s="13"/>
      <c r="SCE339" s="13"/>
      <c r="SCF339" s="13"/>
      <c r="SCG339" s="13"/>
      <c r="SCH339" s="13"/>
      <c r="SCI339" s="13"/>
      <c r="SCJ339" s="13"/>
      <c r="SCK339" s="13"/>
      <c r="SCL339" s="13"/>
      <c r="SCM339" s="13"/>
      <c r="SCN339" s="13"/>
      <c r="SCO339" s="13"/>
      <c r="SCP339" s="13"/>
      <c r="SCQ339" s="13"/>
      <c r="SCR339" s="13"/>
      <c r="SCS339" s="13"/>
      <c r="SCT339" s="13"/>
      <c r="SCU339" s="13"/>
      <c r="SCV339" s="13"/>
      <c r="SCW339" s="13"/>
      <c r="SCX339" s="13"/>
      <c r="SCY339" s="13"/>
      <c r="SCZ339" s="13"/>
      <c r="SDA339" s="13"/>
      <c r="SDB339" s="13"/>
      <c r="SDC339" s="13"/>
      <c r="SDD339" s="13"/>
      <c r="SDE339" s="13"/>
      <c r="SDF339" s="13"/>
      <c r="SDG339" s="13"/>
      <c r="SDH339" s="13"/>
      <c r="SDI339" s="13"/>
      <c r="SDJ339" s="13"/>
      <c r="SDK339" s="13"/>
      <c r="SDL339" s="13"/>
      <c r="SDM339" s="13"/>
      <c r="SDN339" s="13"/>
      <c r="SDO339" s="13"/>
      <c r="SDP339" s="13"/>
      <c r="SDQ339" s="13"/>
      <c r="SDR339" s="13"/>
      <c r="SDS339" s="13"/>
      <c r="SDT339" s="13"/>
      <c r="SDU339" s="13"/>
      <c r="SDV339" s="13"/>
      <c r="SDW339" s="13"/>
      <c r="SDX339" s="13"/>
      <c r="SDY339" s="13"/>
      <c r="SDZ339" s="13"/>
      <c r="SEA339" s="13"/>
      <c r="SEB339" s="13"/>
      <c r="SEC339" s="13"/>
      <c r="SED339" s="13"/>
      <c r="SEE339" s="13"/>
      <c r="SEF339" s="13"/>
      <c r="SEG339" s="13"/>
      <c r="SEH339" s="13"/>
      <c r="SEI339" s="13"/>
      <c r="SEJ339" s="13"/>
      <c r="SEK339" s="13"/>
      <c r="SEL339" s="13"/>
      <c r="SEM339" s="13"/>
      <c r="SEN339" s="13"/>
      <c r="SEO339" s="13"/>
      <c r="SEP339" s="13"/>
      <c r="SEQ339" s="13"/>
      <c r="SER339" s="13"/>
      <c r="SES339" s="13"/>
      <c r="SET339" s="13"/>
      <c r="SEU339" s="13"/>
      <c r="SEV339" s="13"/>
      <c r="SEW339" s="13"/>
      <c r="SEX339" s="13"/>
      <c r="SEY339" s="13"/>
      <c r="SEZ339" s="13"/>
      <c r="SFA339" s="13"/>
      <c r="SFB339" s="13"/>
      <c r="SFC339" s="13"/>
      <c r="SFD339" s="13"/>
      <c r="SFE339" s="13"/>
      <c r="SFF339" s="13"/>
      <c r="SFG339" s="13"/>
      <c r="SFH339" s="13"/>
      <c r="SFI339" s="13"/>
      <c r="SFJ339" s="13"/>
      <c r="SFK339" s="13"/>
      <c r="SFL339" s="13"/>
      <c r="SFM339" s="13"/>
      <c r="SFN339" s="13"/>
      <c r="SFO339" s="13"/>
      <c r="SFP339" s="13"/>
      <c r="SFQ339" s="13"/>
      <c r="SFR339" s="13"/>
      <c r="SFS339" s="13"/>
      <c r="SFT339" s="13"/>
      <c r="SFU339" s="13"/>
      <c r="SFV339" s="13"/>
      <c r="SFW339" s="13"/>
      <c r="SFX339" s="13"/>
      <c r="SFY339" s="13"/>
      <c r="SFZ339" s="13"/>
      <c r="SGA339" s="13"/>
      <c r="SGB339" s="13"/>
      <c r="SGC339" s="13"/>
      <c r="SGD339" s="13"/>
      <c r="SGE339" s="13"/>
      <c r="SGF339" s="13"/>
      <c r="SGG339" s="13"/>
      <c r="SGH339" s="13"/>
      <c r="SGI339" s="13"/>
      <c r="SGJ339" s="13"/>
      <c r="SGK339" s="13"/>
      <c r="SGL339" s="13"/>
      <c r="SGM339" s="13"/>
      <c r="SGN339" s="13"/>
      <c r="SGO339" s="13"/>
      <c r="SGP339" s="13"/>
      <c r="SGQ339" s="13"/>
      <c r="SGR339" s="13"/>
      <c r="SGS339" s="13"/>
      <c r="SGT339" s="13"/>
      <c r="SGU339" s="13"/>
      <c r="SGV339" s="13"/>
      <c r="SGW339" s="13"/>
      <c r="SGX339" s="13"/>
      <c r="SGY339" s="13"/>
      <c r="SGZ339" s="13"/>
      <c r="SHA339" s="13"/>
      <c r="SHB339" s="13"/>
      <c r="SHC339" s="13"/>
      <c r="SHD339" s="13"/>
      <c r="SHE339" s="13"/>
      <c r="SHF339" s="13"/>
      <c r="SHG339" s="13"/>
      <c r="SHH339" s="13"/>
      <c r="SHI339" s="13"/>
      <c r="SHJ339" s="13"/>
      <c r="SHK339" s="13"/>
      <c r="SHL339" s="13"/>
      <c r="SHM339" s="13"/>
      <c r="SHN339" s="13"/>
      <c r="SHO339" s="13"/>
      <c r="SHP339" s="13"/>
      <c r="SHQ339" s="13"/>
      <c r="SHR339" s="13"/>
      <c r="SHS339" s="13"/>
      <c r="SHT339" s="13"/>
      <c r="SHU339" s="13"/>
      <c r="SHV339" s="13"/>
      <c r="SHW339" s="13"/>
      <c r="SHX339" s="13"/>
      <c r="SHY339" s="13"/>
      <c r="SHZ339" s="13"/>
      <c r="SIA339" s="13"/>
      <c r="SIB339" s="13"/>
      <c r="SIC339" s="13"/>
      <c r="SID339" s="13"/>
      <c r="SIE339" s="13"/>
      <c r="SIF339" s="13"/>
      <c r="SIG339" s="13"/>
      <c r="SIH339" s="13"/>
      <c r="SII339" s="13"/>
      <c r="SIJ339" s="13"/>
      <c r="SIK339" s="13"/>
      <c r="SIL339" s="13"/>
      <c r="SIM339" s="13"/>
      <c r="SIN339" s="13"/>
      <c r="SIO339" s="13"/>
      <c r="SIP339" s="13"/>
      <c r="SIQ339" s="13"/>
      <c r="SIR339" s="13"/>
      <c r="SIS339" s="13"/>
      <c r="SIT339" s="13"/>
      <c r="SIU339" s="13"/>
      <c r="SIV339" s="13"/>
      <c r="SIW339" s="13"/>
      <c r="SIX339" s="13"/>
      <c r="SIY339" s="13"/>
      <c r="SIZ339" s="13"/>
      <c r="SJA339" s="13"/>
      <c r="SJB339" s="13"/>
      <c r="SJC339" s="13"/>
      <c r="SJD339" s="13"/>
      <c r="SJE339" s="13"/>
      <c r="SJF339" s="13"/>
      <c r="SJG339" s="13"/>
      <c r="SJH339" s="13"/>
      <c r="SJI339" s="13"/>
      <c r="SJJ339" s="13"/>
      <c r="SJK339" s="13"/>
      <c r="SJL339" s="13"/>
      <c r="SJM339" s="13"/>
      <c r="SJN339" s="13"/>
      <c r="SJO339" s="13"/>
      <c r="SJP339" s="13"/>
      <c r="SJQ339" s="13"/>
      <c r="SJR339" s="13"/>
      <c r="SJS339" s="13"/>
      <c r="SJT339" s="13"/>
      <c r="SJU339" s="13"/>
      <c r="SJV339" s="13"/>
      <c r="SJW339" s="13"/>
      <c r="SJX339" s="13"/>
      <c r="SJY339" s="13"/>
      <c r="SJZ339" s="13"/>
      <c r="SKA339" s="13"/>
      <c r="SKB339" s="13"/>
      <c r="SKC339" s="13"/>
      <c r="SKD339" s="13"/>
      <c r="SKE339" s="13"/>
      <c r="SKF339" s="13"/>
      <c r="SKG339" s="13"/>
      <c r="SKH339" s="13"/>
      <c r="SKI339" s="13"/>
      <c r="SKJ339" s="13"/>
      <c r="SKK339" s="13"/>
      <c r="SKL339" s="13"/>
      <c r="SKM339" s="13"/>
      <c r="SKN339" s="13"/>
      <c r="SKO339" s="13"/>
      <c r="SKP339" s="13"/>
      <c r="SKQ339" s="13"/>
      <c r="SKR339" s="13"/>
      <c r="SKS339" s="13"/>
      <c r="SKT339" s="13"/>
      <c r="SKU339" s="13"/>
      <c r="SKV339" s="13"/>
      <c r="SKW339" s="13"/>
      <c r="SKX339" s="13"/>
      <c r="SKY339" s="13"/>
      <c r="SKZ339" s="13"/>
      <c r="SLA339" s="13"/>
      <c r="SLB339" s="13"/>
      <c r="SLC339" s="13"/>
      <c r="SLD339" s="13"/>
      <c r="SLE339" s="13"/>
      <c r="SLF339" s="13"/>
      <c r="SLG339" s="13"/>
      <c r="SLH339" s="13"/>
      <c r="SLI339" s="13"/>
      <c r="SLJ339" s="13"/>
      <c r="SLK339" s="13"/>
      <c r="SLL339" s="13"/>
      <c r="SLM339" s="13"/>
      <c r="SLN339" s="13"/>
      <c r="SLO339" s="13"/>
      <c r="SLP339" s="13"/>
      <c r="SLQ339" s="13"/>
      <c r="SLR339" s="13"/>
      <c r="SLS339" s="13"/>
      <c r="SLT339" s="13"/>
      <c r="SLU339" s="13"/>
      <c r="SLV339" s="13"/>
      <c r="SLW339" s="13"/>
      <c r="SLX339" s="13"/>
      <c r="SLY339" s="13"/>
      <c r="SLZ339" s="13"/>
      <c r="SMA339" s="13"/>
      <c r="SMB339" s="13"/>
      <c r="SMC339" s="13"/>
      <c r="SMD339" s="13"/>
      <c r="SME339" s="13"/>
      <c r="SMF339" s="13"/>
      <c r="SMG339" s="13"/>
      <c r="SMH339" s="13"/>
      <c r="SMI339" s="13"/>
      <c r="SMJ339" s="13"/>
      <c r="SMK339" s="13"/>
      <c r="SML339" s="13"/>
      <c r="SMM339" s="13"/>
      <c r="SMN339" s="13"/>
      <c r="SMO339" s="13"/>
      <c r="SMP339" s="13"/>
      <c r="SMQ339" s="13"/>
      <c r="SMR339" s="13"/>
      <c r="SMS339" s="13"/>
      <c r="SMT339" s="13"/>
      <c r="SMU339" s="13"/>
      <c r="SMV339" s="13"/>
      <c r="SMW339" s="13"/>
      <c r="SMX339" s="13"/>
      <c r="SMY339" s="13"/>
      <c r="SMZ339" s="13"/>
      <c r="SNA339" s="13"/>
      <c r="SNB339" s="13"/>
      <c r="SNC339" s="13"/>
      <c r="SND339" s="13"/>
      <c r="SNE339" s="13"/>
      <c r="SNF339" s="13"/>
      <c r="SNG339" s="13"/>
      <c r="SNH339" s="13"/>
      <c r="SNI339" s="13"/>
      <c r="SNJ339" s="13"/>
      <c r="SNK339" s="13"/>
      <c r="SNL339" s="13"/>
      <c r="SNM339" s="13"/>
      <c r="SNN339" s="13"/>
      <c r="SNO339" s="13"/>
      <c r="SNP339" s="13"/>
      <c r="SNQ339" s="13"/>
      <c r="SNR339" s="13"/>
      <c r="SNS339" s="13"/>
      <c r="SNT339" s="13"/>
      <c r="SNU339" s="13"/>
      <c r="SNV339" s="13"/>
      <c r="SNW339" s="13"/>
      <c r="SNX339" s="13"/>
      <c r="SNY339" s="13"/>
      <c r="SNZ339" s="13"/>
      <c r="SOA339" s="13"/>
      <c r="SOB339" s="13"/>
      <c r="SOC339" s="13"/>
      <c r="SOD339" s="13"/>
      <c r="SOE339" s="13"/>
      <c r="SOF339" s="13"/>
      <c r="SOG339" s="13"/>
      <c r="SOH339" s="13"/>
      <c r="SOI339" s="13"/>
      <c r="SOJ339" s="13"/>
      <c r="SOK339" s="13"/>
      <c r="SOL339" s="13"/>
      <c r="SOM339" s="13"/>
      <c r="SON339" s="13"/>
      <c r="SOO339" s="13"/>
      <c r="SOP339" s="13"/>
      <c r="SOQ339" s="13"/>
      <c r="SOR339" s="13"/>
      <c r="SOS339" s="13"/>
      <c r="SOT339" s="13"/>
      <c r="SOU339" s="13"/>
      <c r="SOV339" s="13"/>
      <c r="SOW339" s="13"/>
      <c r="SOX339" s="13"/>
      <c r="SOY339" s="13"/>
      <c r="SOZ339" s="13"/>
      <c r="SPA339" s="13"/>
      <c r="SPB339" s="13"/>
      <c r="SPC339" s="13"/>
      <c r="SPD339" s="13"/>
      <c r="SPE339" s="13"/>
      <c r="SPF339" s="13"/>
      <c r="SPG339" s="13"/>
      <c r="SPH339" s="13"/>
      <c r="SPI339" s="13"/>
      <c r="SPJ339" s="13"/>
      <c r="SPK339" s="13"/>
      <c r="SPL339" s="13"/>
      <c r="SPM339" s="13"/>
      <c r="SPN339" s="13"/>
      <c r="SPO339" s="13"/>
      <c r="SPP339" s="13"/>
      <c r="SPQ339" s="13"/>
      <c r="SPR339" s="13"/>
      <c r="SPS339" s="13"/>
      <c r="SPT339" s="13"/>
      <c r="SPU339" s="13"/>
      <c r="SPV339" s="13"/>
      <c r="SPW339" s="13"/>
      <c r="SPX339" s="13"/>
      <c r="SPY339" s="13"/>
      <c r="SPZ339" s="13"/>
      <c r="SQA339" s="13"/>
      <c r="SQB339" s="13"/>
      <c r="SQC339" s="13"/>
      <c r="SQD339" s="13"/>
      <c r="SQE339" s="13"/>
      <c r="SQF339" s="13"/>
      <c r="SQG339" s="13"/>
      <c r="SQH339" s="13"/>
      <c r="SQI339" s="13"/>
      <c r="SQJ339" s="13"/>
      <c r="SQK339" s="13"/>
      <c r="SQL339" s="13"/>
      <c r="SQM339" s="13"/>
      <c r="SQN339" s="13"/>
      <c r="SQO339" s="13"/>
      <c r="SQP339" s="13"/>
      <c r="SQQ339" s="13"/>
      <c r="SQR339" s="13"/>
      <c r="SQS339" s="13"/>
      <c r="SQT339" s="13"/>
      <c r="SQU339" s="13"/>
      <c r="SQV339" s="13"/>
      <c r="SQW339" s="13"/>
      <c r="SQX339" s="13"/>
      <c r="SQY339" s="13"/>
      <c r="SQZ339" s="13"/>
      <c r="SRA339" s="13"/>
      <c r="SRB339" s="13"/>
      <c r="SRC339" s="13"/>
      <c r="SRD339" s="13"/>
      <c r="SRE339" s="13"/>
      <c r="SRF339" s="13"/>
      <c r="SRG339" s="13"/>
      <c r="SRH339" s="13"/>
      <c r="SRI339" s="13"/>
      <c r="SRJ339" s="13"/>
      <c r="SRK339" s="13"/>
      <c r="SRL339" s="13"/>
      <c r="SRM339" s="13"/>
      <c r="SRN339" s="13"/>
      <c r="SRO339" s="13"/>
      <c r="SRP339" s="13"/>
      <c r="SRQ339" s="13"/>
      <c r="SRR339" s="13"/>
      <c r="SRS339" s="13"/>
      <c r="SRT339" s="13"/>
      <c r="SRU339" s="13"/>
      <c r="SRV339" s="13"/>
      <c r="SRW339" s="13"/>
      <c r="SRX339" s="13"/>
      <c r="SRY339" s="13"/>
      <c r="SRZ339" s="13"/>
      <c r="SSA339" s="13"/>
      <c r="SSB339" s="13"/>
      <c r="SSC339" s="13"/>
      <c r="SSD339" s="13"/>
      <c r="SSE339" s="13"/>
      <c r="SSF339" s="13"/>
      <c r="SSG339" s="13"/>
      <c r="SSH339" s="13"/>
      <c r="SSI339" s="13"/>
      <c r="SSJ339" s="13"/>
      <c r="SSK339" s="13"/>
      <c r="SSL339" s="13"/>
      <c r="SSM339" s="13"/>
      <c r="SSN339" s="13"/>
      <c r="SSO339" s="13"/>
      <c r="SSP339" s="13"/>
      <c r="SSQ339" s="13"/>
      <c r="SSR339" s="13"/>
      <c r="SSS339" s="13"/>
      <c r="SST339" s="13"/>
      <c r="SSU339" s="13"/>
      <c r="SSV339" s="13"/>
      <c r="SSW339" s="13"/>
      <c r="SSX339" s="13"/>
      <c r="SSY339" s="13"/>
      <c r="SSZ339" s="13"/>
      <c r="STA339" s="13"/>
      <c r="STB339" s="13"/>
      <c r="STC339" s="13"/>
      <c r="STD339" s="13"/>
      <c r="STE339" s="13"/>
      <c r="STF339" s="13"/>
      <c r="STG339" s="13"/>
      <c r="STH339" s="13"/>
      <c r="STI339" s="13"/>
      <c r="STJ339" s="13"/>
      <c r="STK339" s="13"/>
      <c r="STL339" s="13"/>
      <c r="STM339" s="13"/>
      <c r="STN339" s="13"/>
      <c r="STO339" s="13"/>
      <c r="STP339" s="13"/>
      <c r="STQ339" s="13"/>
      <c r="STR339" s="13"/>
      <c r="STS339" s="13"/>
      <c r="STT339" s="13"/>
      <c r="STU339" s="13"/>
      <c r="STV339" s="13"/>
      <c r="STW339" s="13"/>
      <c r="STX339" s="13"/>
      <c r="STY339" s="13"/>
      <c r="STZ339" s="13"/>
      <c r="SUA339" s="13"/>
      <c r="SUB339" s="13"/>
      <c r="SUC339" s="13"/>
      <c r="SUD339" s="13"/>
      <c r="SUE339" s="13"/>
      <c r="SUF339" s="13"/>
      <c r="SUG339" s="13"/>
      <c r="SUH339" s="13"/>
      <c r="SUI339" s="13"/>
      <c r="SUJ339" s="13"/>
      <c r="SUK339" s="13"/>
      <c r="SUL339" s="13"/>
      <c r="SUM339" s="13"/>
      <c r="SUN339" s="13"/>
      <c r="SUO339" s="13"/>
      <c r="SUP339" s="13"/>
      <c r="SUQ339" s="13"/>
      <c r="SUR339" s="13"/>
      <c r="SUS339" s="13"/>
      <c r="SUT339" s="13"/>
      <c r="SUU339" s="13"/>
      <c r="SUV339" s="13"/>
      <c r="SUW339" s="13"/>
      <c r="SUX339" s="13"/>
      <c r="SUY339" s="13"/>
      <c r="SUZ339" s="13"/>
      <c r="SVA339" s="13"/>
      <c r="SVB339" s="13"/>
      <c r="SVC339" s="13"/>
      <c r="SVD339" s="13"/>
      <c r="SVE339" s="13"/>
      <c r="SVF339" s="13"/>
      <c r="SVG339" s="13"/>
      <c r="SVH339" s="13"/>
      <c r="SVI339" s="13"/>
      <c r="SVJ339" s="13"/>
      <c r="SVK339" s="13"/>
      <c r="SVL339" s="13"/>
      <c r="SVM339" s="13"/>
      <c r="SVN339" s="13"/>
      <c r="SVO339" s="13"/>
      <c r="SVP339" s="13"/>
      <c r="SVQ339" s="13"/>
      <c r="SVR339" s="13"/>
      <c r="SVS339" s="13"/>
      <c r="SVT339" s="13"/>
      <c r="SVU339" s="13"/>
      <c r="SVV339" s="13"/>
      <c r="SVW339" s="13"/>
      <c r="SVX339" s="13"/>
      <c r="SVY339" s="13"/>
      <c r="SVZ339" s="13"/>
      <c r="SWA339" s="13"/>
      <c r="SWB339" s="13"/>
      <c r="SWC339" s="13"/>
      <c r="SWD339" s="13"/>
      <c r="SWE339" s="13"/>
      <c r="SWF339" s="13"/>
      <c r="SWG339" s="13"/>
      <c r="SWH339" s="13"/>
      <c r="SWI339" s="13"/>
      <c r="SWJ339" s="13"/>
      <c r="SWK339" s="13"/>
      <c r="SWL339" s="13"/>
      <c r="SWM339" s="13"/>
      <c r="SWN339" s="13"/>
      <c r="SWO339" s="13"/>
      <c r="SWP339" s="13"/>
      <c r="SWQ339" s="13"/>
      <c r="SWR339" s="13"/>
      <c r="SWS339" s="13"/>
      <c r="SWT339" s="13"/>
      <c r="SWU339" s="13"/>
      <c r="SWV339" s="13"/>
      <c r="SWW339" s="13"/>
      <c r="SWX339" s="13"/>
      <c r="SWY339" s="13"/>
      <c r="SWZ339" s="13"/>
      <c r="SXA339" s="13"/>
      <c r="SXB339" s="13"/>
      <c r="SXC339" s="13"/>
      <c r="SXD339" s="13"/>
      <c r="SXE339" s="13"/>
      <c r="SXF339" s="13"/>
      <c r="SXG339" s="13"/>
      <c r="SXH339" s="13"/>
      <c r="SXI339" s="13"/>
      <c r="SXJ339" s="13"/>
      <c r="SXK339" s="13"/>
      <c r="SXL339" s="13"/>
      <c r="SXM339" s="13"/>
      <c r="SXN339" s="13"/>
      <c r="SXO339" s="13"/>
      <c r="SXP339" s="13"/>
      <c r="SXQ339" s="13"/>
      <c r="SXR339" s="13"/>
      <c r="SXS339" s="13"/>
      <c r="SXT339" s="13"/>
      <c r="SXU339" s="13"/>
      <c r="SXV339" s="13"/>
      <c r="SXW339" s="13"/>
      <c r="SXX339" s="13"/>
      <c r="SXY339" s="13"/>
      <c r="SXZ339" s="13"/>
      <c r="SYA339" s="13"/>
      <c r="SYB339" s="13"/>
      <c r="SYC339" s="13"/>
      <c r="SYD339" s="13"/>
      <c r="SYE339" s="13"/>
      <c r="SYF339" s="13"/>
      <c r="SYG339" s="13"/>
      <c r="SYH339" s="13"/>
      <c r="SYI339" s="13"/>
      <c r="SYJ339" s="13"/>
      <c r="SYK339" s="13"/>
      <c r="SYL339" s="13"/>
      <c r="SYM339" s="13"/>
      <c r="SYN339" s="13"/>
      <c r="SYO339" s="13"/>
      <c r="SYP339" s="13"/>
      <c r="SYQ339" s="13"/>
      <c r="SYR339" s="13"/>
      <c r="SYS339" s="13"/>
      <c r="SYT339" s="13"/>
      <c r="SYU339" s="13"/>
      <c r="SYV339" s="13"/>
      <c r="SYW339" s="13"/>
      <c r="SYX339" s="13"/>
      <c r="SYY339" s="13"/>
      <c r="SYZ339" s="13"/>
      <c r="SZA339" s="13"/>
      <c r="SZB339" s="13"/>
      <c r="SZC339" s="13"/>
      <c r="SZD339" s="13"/>
      <c r="SZE339" s="13"/>
      <c r="SZF339" s="13"/>
      <c r="SZG339" s="13"/>
      <c r="SZH339" s="13"/>
      <c r="SZI339" s="13"/>
      <c r="SZJ339" s="13"/>
      <c r="SZK339" s="13"/>
      <c r="SZL339" s="13"/>
      <c r="SZM339" s="13"/>
      <c r="SZN339" s="13"/>
      <c r="SZO339" s="13"/>
      <c r="SZP339" s="13"/>
      <c r="SZQ339" s="13"/>
      <c r="SZR339" s="13"/>
      <c r="SZS339" s="13"/>
      <c r="SZT339" s="13"/>
      <c r="SZU339" s="13"/>
      <c r="SZV339" s="13"/>
      <c r="SZW339" s="13"/>
      <c r="SZX339" s="13"/>
      <c r="SZY339" s="13"/>
      <c r="SZZ339" s="13"/>
      <c r="TAA339" s="13"/>
      <c r="TAB339" s="13"/>
      <c r="TAC339" s="13"/>
      <c r="TAD339" s="13"/>
      <c r="TAE339" s="13"/>
      <c r="TAF339" s="13"/>
      <c r="TAG339" s="13"/>
      <c r="TAH339" s="13"/>
      <c r="TAI339" s="13"/>
      <c r="TAJ339" s="13"/>
      <c r="TAK339" s="13"/>
      <c r="TAL339" s="13"/>
      <c r="TAM339" s="13"/>
      <c r="TAN339" s="13"/>
      <c r="TAO339" s="13"/>
      <c r="TAP339" s="13"/>
      <c r="TAQ339" s="13"/>
      <c r="TAR339" s="13"/>
      <c r="TAS339" s="13"/>
      <c r="TAT339" s="13"/>
      <c r="TAU339" s="13"/>
      <c r="TAV339" s="13"/>
      <c r="TAW339" s="13"/>
      <c r="TAX339" s="13"/>
      <c r="TAY339" s="13"/>
      <c r="TAZ339" s="13"/>
      <c r="TBA339" s="13"/>
      <c r="TBB339" s="13"/>
      <c r="TBC339" s="13"/>
      <c r="TBD339" s="13"/>
      <c r="TBE339" s="13"/>
      <c r="TBF339" s="13"/>
      <c r="TBG339" s="13"/>
      <c r="TBH339" s="13"/>
      <c r="TBI339" s="13"/>
      <c r="TBJ339" s="13"/>
      <c r="TBK339" s="13"/>
      <c r="TBL339" s="13"/>
      <c r="TBM339" s="13"/>
      <c r="TBN339" s="13"/>
      <c r="TBO339" s="13"/>
      <c r="TBP339" s="13"/>
      <c r="TBQ339" s="13"/>
      <c r="TBR339" s="13"/>
      <c r="TBS339" s="13"/>
      <c r="TBT339" s="13"/>
      <c r="TBU339" s="13"/>
      <c r="TBV339" s="13"/>
      <c r="TBW339" s="13"/>
      <c r="TBX339" s="13"/>
      <c r="TBY339" s="13"/>
      <c r="TBZ339" s="13"/>
      <c r="TCA339" s="13"/>
      <c r="TCB339" s="13"/>
      <c r="TCC339" s="13"/>
      <c r="TCD339" s="13"/>
      <c r="TCE339" s="13"/>
      <c r="TCF339" s="13"/>
      <c r="TCG339" s="13"/>
      <c r="TCH339" s="13"/>
      <c r="TCI339" s="13"/>
      <c r="TCJ339" s="13"/>
      <c r="TCK339" s="13"/>
      <c r="TCL339" s="13"/>
      <c r="TCM339" s="13"/>
      <c r="TCN339" s="13"/>
      <c r="TCO339" s="13"/>
      <c r="TCP339" s="13"/>
      <c r="TCQ339" s="13"/>
      <c r="TCR339" s="13"/>
      <c r="TCS339" s="13"/>
      <c r="TCT339" s="13"/>
      <c r="TCU339" s="13"/>
      <c r="TCV339" s="13"/>
      <c r="TCW339" s="13"/>
      <c r="TCX339" s="13"/>
      <c r="TCY339" s="13"/>
      <c r="TCZ339" s="13"/>
      <c r="TDA339" s="13"/>
      <c r="TDB339" s="13"/>
      <c r="TDC339" s="13"/>
      <c r="TDD339" s="13"/>
      <c r="TDE339" s="13"/>
      <c r="TDF339" s="13"/>
      <c r="TDG339" s="13"/>
      <c r="TDH339" s="13"/>
      <c r="TDI339" s="13"/>
      <c r="TDJ339" s="13"/>
      <c r="TDK339" s="13"/>
      <c r="TDL339" s="13"/>
      <c r="TDM339" s="13"/>
      <c r="TDN339" s="13"/>
      <c r="TDO339" s="13"/>
      <c r="TDP339" s="13"/>
      <c r="TDQ339" s="13"/>
      <c r="TDR339" s="13"/>
      <c r="TDS339" s="13"/>
      <c r="TDT339" s="13"/>
      <c r="TDU339" s="13"/>
      <c r="TDV339" s="13"/>
      <c r="TDW339" s="13"/>
      <c r="TDX339" s="13"/>
      <c r="TDY339" s="13"/>
      <c r="TDZ339" s="13"/>
      <c r="TEA339" s="13"/>
      <c r="TEB339" s="13"/>
      <c r="TEC339" s="13"/>
      <c r="TED339" s="13"/>
      <c r="TEE339" s="13"/>
      <c r="TEF339" s="13"/>
      <c r="TEG339" s="13"/>
      <c r="TEH339" s="13"/>
      <c r="TEI339" s="13"/>
      <c r="TEJ339" s="13"/>
      <c r="TEK339" s="13"/>
      <c r="TEL339" s="13"/>
      <c r="TEM339" s="13"/>
      <c r="TEN339" s="13"/>
      <c r="TEO339" s="13"/>
      <c r="TEP339" s="13"/>
      <c r="TEQ339" s="13"/>
      <c r="TER339" s="13"/>
      <c r="TES339" s="13"/>
      <c r="TET339" s="13"/>
      <c r="TEU339" s="13"/>
      <c r="TEV339" s="13"/>
      <c r="TEW339" s="13"/>
      <c r="TEX339" s="13"/>
      <c r="TEY339" s="13"/>
      <c r="TEZ339" s="13"/>
      <c r="TFA339" s="13"/>
      <c r="TFB339" s="13"/>
      <c r="TFC339" s="13"/>
      <c r="TFD339" s="13"/>
      <c r="TFE339" s="13"/>
      <c r="TFF339" s="13"/>
      <c r="TFG339" s="13"/>
      <c r="TFH339" s="13"/>
      <c r="TFI339" s="13"/>
      <c r="TFJ339" s="13"/>
      <c r="TFK339" s="13"/>
      <c r="TFL339" s="13"/>
      <c r="TFM339" s="13"/>
      <c r="TFN339" s="13"/>
      <c r="TFO339" s="13"/>
      <c r="TFP339" s="13"/>
      <c r="TFQ339" s="13"/>
      <c r="TFR339" s="13"/>
      <c r="TFS339" s="13"/>
      <c r="TFT339" s="13"/>
      <c r="TFU339" s="13"/>
      <c r="TFV339" s="13"/>
      <c r="TFW339" s="13"/>
      <c r="TFX339" s="13"/>
      <c r="TFY339" s="13"/>
      <c r="TFZ339" s="13"/>
      <c r="TGA339" s="13"/>
      <c r="TGB339" s="13"/>
      <c r="TGC339" s="13"/>
      <c r="TGD339" s="13"/>
      <c r="TGE339" s="13"/>
      <c r="TGF339" s="13"/>
      <c r="TGG339" s="13"/>
      <c r="TGH339" s="13"/>
      <c r="TGI339" s="13"/>
      <c r="TGJ339" s="13"/>
      <c r="TGK339" s="13"/>
      <c r="TGL339" s="13"/>
      <c r="TGM339" s="13"/>
      <c r="TGN339" s="13"/>
      <c r="TGO339" s="13"/>
      <c r="TGP339" s="13"/>
      <c r="TGQ339" s="13"/>
      <c r="TGR339" s="13"/>
      <c r="TGS339" s="13"/>
      <c r="TGT339" s="13"/>
      <c r="TGU339" s="13"/>
      <c r="TGV339" s="13"/>
      <c r="TGW339" s="13"/>
      <c r="TGX339" s="13"/>
      <c r="TGY339" s="13"/>
      <c r="TGZ339" s="13"/>
      <c r="THA339" s="13"/>
      <c r="THB339" s="13"/>
      <c r="THC339" s="13"/>
      <c r="THD339" s="13"/>
      <c r="THE339" s="13"/>
      <c r="THF339" s="13"/>
      <c r="THG339" s="13"/>
      <c r="THH339" s="13"/>
      <c r="THI339" s="13"/>
      <c r="THJ339" s="13"/>
      <c r="THK339" s="13"/>
      <c r="THL339" s="13"/>
      <c r="THM339" s="13"/>
      <c r="THN339" s="13"/>
      <c r="THO339" s="13"/>
      <c r="THP339" s="13"/>
      <c r="THQ339" s="13"/>
      <c r="THR339" s="13"/>
      <c r="THS339" s="13"/>
      <c r="THT339" s="13"/>
      <c r="THU339" s="13"/>
      <c r="THV339" s="13"/>
      <c r="THW339" s="13"/>
      <c r="THX339" s="13"/>
      <c r="THY339" s="13"/>
      <c r="THZ339" s="13"/>
      <c r="TIA339" s="13"/>
      <c r="TIB339" s="13"/>
      <c r="TIC339" s="13"/>
      <c r="TID339" s="13"/>
      <c r="TIE339" s="13"/>
      <c r="TIF339" s="13"/>
      <c r="TIG339" s="13"/>
      <c r="TIH339" s="13"/>
      <c r="TII339" s="13"/>
      <c r="TIJ339" s="13"/>
      <c r="TIK339" s="13"/>
      <c r="TIL339" s="13"/>
      <c r="TIM339" s="13"/>
      <c r="TIN339" s="13"/>
      <c r="TIO339" s="13"/>
      <c r="TIP339" s="13"/>
      <c r="TIQ339" s="13"/>
      <c r="TIR339" s="13"/>
      <c r="TIS339" s="13"/>
      <c r="TIT339" s="13"/>
      <c r="TIU339" s="13"/>
      <c r="TIV339" s="13"/>
      <c r="TIW339" s="13"/>
      <c r="TIX339" s="13"/>
      <c r="TIY339" s="13"/>
      <c r="TIZ339" s="13"/>
      <c r="TJA339" s="13"/>
      <c r="TJB339" s="13"/>
      <c r="TJC339" s="13"/>
      <c r="TJD339" s="13"/>
      <c r="TJE339" s="13"/>
      <c r="TJF339" s="13"/>
      <c r="TJG339" s="13"/>
      <c r="TJH339" s="13"/>
      <c r="TJI339" s="13"/>
      <c r="TJJ339" s="13"/>
      <c r="TJK339" s="13"/>
      <c r="TJL339" s="13"/>
      <c r="TJM339" s="13"/>
      <c r="TJN339" s="13"/>
      <c r="TJO339" s="13"/>
      <c r="TJP339" s="13"/>
      <c r="TJQ339" s="13"/>
      <c r="TJR339" s="13"/>
      <c r="TJS339" s="13"/>
      <c r="TJT339" s="13"/>
      <c r="TJU339" s="13"/>
      <c r="TJV339" s="13"/>
      <c r="TJW339" s="13"/>
      <c r="TJX339" s="13"/>
      <c r="TJY339" s="13"/>
      <c r="TJZ339" s="13"/>
      <c r="TKA339" s="13"/>
      <c r="TKB339" s="13"/>
      <c r="TKC339" s="13"/>
      <c r="TKD339" s="13"/>
      <c r="TKE339" s="13"/>
      <c r="TKF339" s="13"/>
      <c r="TKG339" s="13"/>
      <c r="TKH339" s="13"/>
      <c r="TKI339" s="13"/>
      <c r="TKJ339" s="13"/>
      <c r="TKK339" s="13"/>
      <c r="TKL339" s="13"/>
      <c r="TKM339" s="13"/>
      <c r="TKN339" s="13"/>
      <c r="TKO339" s="13"/>
      <c r="TKP339" s="13"/>
      <c r="TKQ339" s="13"/>
      <c r="TKR339" s="13"/>
      <c r="TKS339" s="13"/>
      <c r="TKT339" s="13"/>
      <c r="TKU339" s="13"/>
      <c r="TKV339" s="13"/>
      <c r="TKW339" s="13"/>
      <c r="TKX339" s="13"/>
      <c r="TKY339" s="13"/>
      <c r="TKZ339" s="13"/>
      <c r="TLA339" s="13"/>
      <c r="TLB339" s="13"/>
      <c r="TLC339" s="13"/>
      <c r="TLD339" s="13"/>
      <c r="TLE339" s="13"/>
      <c r="TLF339" s="13"/>
      <c r="TLG339" s="13"/>
      <c r="TLH339" s="13"/>
      <c r="TLI339" s="13"/>
      <c r="TLJ339" s="13"/>
      <c r="TLK339" s="13"/>
      <c r="TLL339" s="13"/>
      <c r="TLM339" s="13"/>
      <c r="TLN339" s="13"/>
      <c r="TLO339" s="13"/>
      <c r="TLP339" s="13"/>
      <c r="TLQ339" s="13"/>
      <c r="TLR339" s="13"/>
      <c r="TLS339" s="13"/>
      <c r="TLT339" s="13"/>
      <c r="TLU339" s="13"/>
      <c r="TLV339" s="13"/>
      <c r="TLW339" s="13"/>
      <c r="TLX339" s="13"/>
      <c r="TLY339" s="13"/>
      <c r="TLZ339" s="13"/>
      <c r="TMA339" s="13"/>
      <c r="TMB339" s="13"/>
      <c r="TMC339" s="13"/>
      <c r="TMD339" s="13"/>
      <c r="TME339" s="13"/>
      <c r="TMF339" s="13"/>
      <c r="TMG339" s="13"/>
      <c r="TMH339" s="13"/>
      <c r="TMI339" s="13"/>
      <c r="TMJ339" s="13"/>
      <c r="TMK339" s="13"/>
      <c r="TML339" s="13"/>
      <c r="TMM339" s="13"/>
      <c r="TMN339" s="13"/>
      <c r="TMO339" s="13"/>
      <c r="TMP339" s="13"/>
      <c r="TMQ339" s="13"/>
      <c r="TMR339" s="13"/>
      <c r="TMS339" s="13"/>
      <c r="TMT339" s="13"/>
      <c r="TMU339" s="13"/>
      <c r="TMV339" s="13"/>
      <c r="TMW339" s="13"/>
      <c r="TMX339" s="13"/>
      <c r="TMY339" s="13"/>
      <c r="TMZ339" s="13"/>
      <c r="TNA339" s="13"/>
      <c r="TNB339" s="13"/>
      <c r="TNC339" s="13"/>
      <c r="TND339" s="13"/>
      <c r="TNE339" s="13"/>
      <c r="TNF339" s="13"/>
      <c r="TNG339" s="13"/>
      <c r="TNH339" s="13"/>
      <c r="TNI339" s="13"/>
      <c r="TNJ339" s="13"/>
      <c r="TNK339" s="13"/>
      <c r="TNL339" s="13"/>
      <c r="TNM339" s="13"/>
      <c r="TNN339" s="13"/>
      <c r="TNO339" s="13"/>
      <c r="TNP339" s="13"/>
      <c r="TNQ339" s="13"/>
      <c r="TNR339" s="13"/>
      <c r="TNS339" s="13"/>
      <c r="TNT339" s="13"/>
      <c r="TNU339" s="13"/>
      <c r="TNV339" s="13"/>
      <c r="TNW339" s="13"/>
      <c r="TNX339" s="13"/>
      <c r="TNY339" s="13"/>
      <c r="TNZ339" s="13"/>
      <c r="TOA339" s="13"/>
      <c r="TOB339" s="13"/>
      <c r="TOC339" s="13"/>
      <c r="TOD339" s="13"/>
      <c r="TOE339" s="13"/>
      <c r="TOF339" s="13"/>
      <c r="TOG339" s="13"/>
      <c r="TOH339" s="13"/>
      <c r="TOI339" s="13"/>
      <c r="TOJ339" s="13"/>
      <c r="TOK339" s="13"/>
      <c r="TOL339" s="13"/>
      <c r="TOM339" s="13"/>
      <c r="TON339" s="13"/>
      <c r="TOO339" s="13"/>
      <c r="TOP339" s="13"/>
      <c r="TOQ339" s="13"/>
      <c r="TOR339" s="13"/>
      <c r="TOS339" s="13"/>
      <c r="TOT339" s="13"/>
      <c r="TOU339" s="13"/>
      <c r="TOV339" s="13"/>
      <c r="TOW339" s="13"/>
      <c r="TOX339" s="13"/>
      <c r="TOY339" s="13"/>
      <c r="TOZ339" s="13"/>
      <c r="TPA339" s="13"/>
      <c r="TPB339" s="13"/>
      <c r="TPC339" s="13"/>
      <c r="TPD339" s="13"/>
      <c r="TPE339" s="13"/>
      <c r="TPF339" s="13"/>
      <c r="TPG339" s="13"/>
      <c r="TPH339" s="13"/>
      <c r="TPI339" s="13"/>
      <c r="TPJ339" s="13"/>
      <c r="TPK339" s="13"/>
      <c r="TPL339" s="13"/>
      <c r="TPM339" s="13"/>
      <c r="TPN339" s="13"/>
      <c r="TPO339" s="13"/>
      <c r="TPP339" s="13"/>
      <c r="TPQ339" s="13"/>
      <c r="TPR339" s="13"/>
      <c r="TPS339" s="13"/>
      <c r="TPT339" s="13"/>
      <c r="TPU339" s="13"/>
      <c r="TPV339" s="13"/>
      <c r="TPW339" s="13"/>
      <c r="TPX339" s="13"/>
      <c r="TPY339" s="13"/>
      <c r="TPZ339" s="13"/>
      <c r="TQA339" s="13"/>
      <c r="TQB339" s="13"/>
      <c r="TQC339" s="13"/>
      <c r="TQD339" s="13"/>
      <c r="TQE339" s="13"/>
      <c r="TQF339" s="13"/>
      <c r="TQG339" s="13"/>
      <c r="TQH339" s="13"/>
      <c r="TQI339" s="13"/>
      <c r="TQJ339" s="13"/>
      <c r="TQK339" s="13"/>
      <c r="TQL339" s="13"/>
      <c r="TQM339" s="13"/>
      <c r="TQN339" s="13"/>
      <c r="TQO339" s="13"/>
      <c r="TQP339" s="13"/>
      <c r="TQQ339" s="13"/>
      <c r="TQR339" s="13"/>
      <c r="TQS339" s="13"/>
      <c r="TQT339" s="13"/>
      <c r="TQU339" s="13"/>
      <c r="TQV339" s="13"/>
      <c r="TQW339" s="13"/>
      <c r="TQX339" s="13"/>
      <c r="TQY339" s="13"/>
      <c r="TQZ339" s="13"/>
      <c r="TRA339" s="13"/>
      <c r="TRB339" s="13"/>
      <c r="TRC339" s="13"/>
      <c r="TRD339" s="13"/>
      <c r="TRE339" s="13"/>
      <c r="TRF339" s="13"/>
      <c r="TRG339" s="13"/>
      <c r="TRH339" s="13"/>
      <c r="TRI339" s="13"/>
      <c r="TRJ339" s="13"/>
      <c r="TRK339" s="13"/>
      <c r="TRL339" s="13"/>
      <c r="TRM339" s="13"/>
      <c r="TRN339" s="13"/>
      <c r="TRO339" s="13"/>
      <c r="TRP339" s="13"/>
      <c r="TRQ339" s="13"/>
      <c r="TRR339" s="13"/>
      <c r="TRS339" s="13"/>
      <c r="TRT339" s="13"/>
      <c r="TRU339" s="13"/>
      <c r="TRV339" s="13"/>
      <c r="TRW339" s="13"/>
      <c r="TRX339" s="13"/>
      <c r="TRY339" s="13"/>
      <c r="TRZ339" s="13"/>
      <c r="TSA339" s="13"/>
      <c r="TSB339" s="13"/>
      <c r="TSC339" s="13"/>
      <c r="TSD339" s="13"/>
      <c r="TSE339" s="13"/>
      <c r="TSF339" s="13"/>
      <c r="TSG339" s="13"/>
      <c r="TSH339" s="13"/>
      <c r="TSI339" s="13"/>
      <c r="TSJ339" s="13"/>
      <c r="TSK339" s="13"/>
      <c r="TSL339" s="13"/>
      <c r="TSM339" s="13"/>
      <c r="TSN339" s="13"/>
      <c r="TSO339" s="13"/>
      <c r="TSP339" s="13"/>
      <c r="TSQ339" s="13"/>
      <c r="TSR339" s="13"/>
      <c r="TSS339" s="13"/>
      <c r="TST339" s="13"/>
      <c r="TSU339" s="13"/>
      <c r="TSV339" s="13"/>
      <c r="TSW339" s="13"/>
      <c r="TSX339" s="13"/>
      <c r="TSY339" s="13"/>
      <c r="TSZ339" s="13"/>
      <c r="TTA339" s="13"/>
      <c r="TTB339" s="13"/>
      <c r="TTC339" s="13"/>
      <c r="TTD339" s="13"/>
      <c r="TTE339" s="13"/>
      <c r="TTF339" s="13"/>
      <c r="TTG339" s="13"/>
      <c r="TTH339" s="13"/>
      <c r="TTI339" s="13"/>
      <c r="TTJ339" s="13"/>
      <c r="TTK339" s="13"/>
      <c r="TTL339" s="13"/>
      <c r="TTM339" s="13"/>
      <c r="TTN339" s="13"/>
      <c r="TTO339" s="13"/>
      <c r="TTP339" s="13"/>
      <c r="TTQ339" s="13"/>
      <c r="TTR339" s="13"/>
      <c r="TTS339" s="13"/>
      <c r="TTT339" s="13"/>
      <c r="TTU339" s="13"/>
      <c r="TTV339" s="13"/>
      <c r="TTW339" s="13"/>
      <c r="TTX339" s="13"/>
      <c r="TTY339" s="13"/>
      <c r="TTZ339" s="13"/>
      <c r="TUA339" s="13"/>
      <c r="TUB339" s="13"/>
      <c r="TUC339" s="13"/>
      <c r="TUD339" s="13"/>
      <c r="TUE339" s="13"/>
      <c r="TUF339" s="13"/>
      <c r="TUG339" s="13"/>
      <c r="TUH339" s="13"/>
      <c r="TUI339" s="13"/>
      <c r="TUJ339" s="13"/>
      <c r="TUK339" s="13"/>
      <c r="TUL339" s="13"/>
      <c r="TUM339" s="13"/>
      <c r="TUN339" s="13"/>
      <c r="TUO339" s="13"/>
      <c r="TUP339" s="13"/>
      <c r="TUQ339" s="13"/>
      <c r="TUR339" s="13"/>
      <c r="TUS339" s="13"/>
      <c r="TUT339" s="13"/>
      <c r="TUU339" s="13"/>
      <c r="TUV339" s="13"/>
      <c r="TUW339" s="13"/>
      <c r="TUX339" s="13"/>
      <c r="TUY339" s="13"/>
      <c r="TUZ339" s="13"/>
      <c r="TVA339" s="13"/>
      <c r="TVB339" s="13"/>
      <c r="TVC339" s="13"/>
      <c r="TVD339" s="13"/>
      <c r="TVE339" s="13"/>
      <c r="TVF339" s="13"/>
      <c r="TVG339" s="13"/>
      <c r="TVH339" s="13"/>
      <c r="TVI339" s="13"/>
      <c r="TVJ339" s="13"/>
      <c r="TVK339" s="13"/>
      <c r="TVL339" s="13"/>
      <c r="TVM339" s="13"/>
      <c r="TVN339" s="13"/>
      <c r="TVO339" s="13"/>
      <c r="TVP339" s="13"/>
      <c r="TVQ339" s="13"/>
      <c r="TVR339" s="13"/>
      <c r="TVS339" s="13"/>
      <c r="TVT339" s="13"/>
      <c r="TVU339" s="13"/>
      <c r="TVV339" s="13"/>
      <c r="TVW339" s="13"/>
      <c r="TVX339" s="13"/>
      <c r="TVY339" s="13"/>
      <c r="TVZ339" s="13"/>
      <c r="TWA339" s="13"/>
      <c r="TWB339" s="13"/>
      <c r="TWC339" s="13"/>
      <c r="TWD339" s="13"/>
      <c r="TWE339" s="13"/>
      <c r="TWF339" s="13"/>
      <c r="TWG339" s="13"/>
      <c r="TWH339" s="13"/>
      <c r="TWI339" s="13"/>
      <c r="TWJ339" s="13"/>
      <c r="TWK339" s="13"/>
      <c r="TWL339" s="13"/>
      <c r="TWM339" s="13"/>
      <c r="TWN339" s="13"/>
      <c r="TWO339" s="13"/>
      <c r="TWP339" s="13"/>
      <c r="TWQ339" s="13"/>
      <c r="TWR339" s="13"/>
      <c r="TWS339" s="13"/>
      <c r="TWT339" s="13"/>
      <c r="TWU339" s="13"/>
      <c r="TWV339" s="13"/>
      <c r="TWW339" s="13"/>
      <c r="TWX339" s="13"/>
      <c r="TWY339" s="13"/>
      <c r="TWZ339" s="13"/>
      <c r="TXA339" s="13"/>
      <c r="TXB339" s="13"/>
      <c r="TXC339" s="13"/>
      <c r="TXD339" s="13"/>
      <c r="TXE339" s="13"/>
      <c r="TXF339" s="13"/>
      <c r="TXG339" s="13"/>
      <c r="TXH339" s="13"/>
      <c r="TXI339" s="13"/>
      <c r="TXJ339" s="13"/>
      <c r="TXK339" s="13"/>
      <c r="TXL339" s="13"/>
      <c r="TXM339" s="13"/>
      <c r="TXN339" s="13"/>
      <c r="TXO339" s="13"/>
      <c r="TXP339" s="13"/>
      <c r="TXQ339" s="13"/>
      <c r="TXR339" s="13"/>
      <c r="TXS339" s="13"/>
      <c r="TXT339" s="13"/>
      <c r="TXU339" s="13"/>
      <c r="TXV339" s="13"/>
      <c r="TXW339" s="13"/>
      <c r="TXX339" s="13"/>
      <c r="TXY339" s="13"/>
      <c r="TXZ339" s="13"/>
      <c r="TYA339" s="13"/>
      <c r="TYB339" s="13"/>
      <c r="TYC339" s="13"/>
      <c r="TYD339" s="13"/>
      <c r="TYE339" s="13"/>
      <c r="TYF339" s="13"/>
      <c r="TYG339" s="13"/>
      <c r="TYH339" s="13"/>
      <c r="TYI339" s="13"/>
      <c r="TYJ339" s="13"/>
      <c r="TYK339" s="13"/>
      <c r="TYL339" s="13"/>
      <c r="TYM339" s="13"/>
      <c r="TYN339" s="13"/>
      <c r="TYO339" s="13"/>
      <c r="TYP339" s="13"/>
      <c r="TYQ339" s="13"/>
      <c r="TYR339" s="13"/>
      <c r="TYS339" s="13"/>
      <c r="TYT339" s="13"/>
      <c r="TYU339" s="13"/>
      <c r="TYV339" s="13"/>
      <c r="TYW339" s="13"/>
      <c r="TYX339" s="13"/>
      <c r="TYY339" s="13"/>
      <c r="TYZ339" s="13"/>
      <c r="TZA339" s="13"/>
      <c r="TZB339" s="13"/>
      <c r="TZC339" s="13"/>
      <c r="TZD339" s="13"/>
      <c r="TZE339" s="13"/>
      <c r="TZF339" s="13"/>
      <c r="TZG339" s="13"/>
      <c r="TZH339" s="13"/>
      <c r="TZI339" s="13"/>
      <c r="TZJ339" s="13"/>
      <c r="TZK339" s="13"/>
      <c r="TZL339" s="13"/>
      <c r="TZM339" s="13"/>
      <c r="TZN339" s="13"/>
      <c r="TZO339" s="13"/>
      <c r="TZP339" s="13"/>
      <c r="TZQ339" s="13"/>
      <c r="TZR339" s="13"/>
      <c r="TZS339" s="13"/>
      <c r="TZT339" s="13"/>
      <c r="TZU339" s="13"/>
      <c r="TZV339" s="13"/>
      <c r="TZW339" s="13"/>
      <c r="TZX339" s="13"/>
      <c r="TZY339" s="13"/>
      <c r="TZZ339" s="13"/>
      <c r="UAA339" s="13"/>
      <c r="UAB339" s="13"/>
      <c r="UAC339" s="13"/>
      <c r="UAD339" s="13"/>
      <c r="UAE339" s="13"/>
      <c r="UAF339" s="13"/>
      <c r="UAG339" s="13"/>
      <c r="UAH339" s="13"/>
      <c r="UAI339" s="13"/>
      <c r="UAJ339" s="13"/>
      <c r="UAK339" s="13"/>
      <c r="UAL339" s="13"/>
      <c r="UAM339" s="13"/>
      <c r="UAN339" s="13"/>
      <c r="UAO339" s="13"/>
      <c r="UAP339" s="13"/>
      <c r="UAQ339" s="13"/>
      <c r="UAR339" s="13"/>
      <c r="UAS339" s="13"/>
      <c r="UAT339" s="13"/>
      <c r="UAU339" s="13"/>
      <c r="UAV339" s="13"/>
      <c r="UAW339" s="13"/>
      <c r="UAX339" s="13"/>
      <c r="UAY339" s="13"/>
      <c r="UAZ339" s="13"/>
      <c r="UBA339" s="13"/>
      <c r="UBB339" s="13"/>
      <c r="UBC339" s="13"/>
      <c r="UBD339" s="13"/>
      <c r="UBE339" s="13"/>
      <c r="UBF339" s="13"/>
      <c r="UBG339" s="13"/>
      <c r="UBH339" s="13"/>
      <c r="UBI339" s="13"/>
      <c r="UBJ339" s="13"/>
      <c r="UBK339" s="13"/>
      <c r="UBL339" s="13"/>
      <c r="UBM339" s="13"/>
      <c r="UBN339" s="13"/>
      <c r="UBO339" s="13"/>
      <c r="UBP339" s="13"/>
      <c r="UBQ339" s="13"/>
      <c r="UBR339" s="13"/>
      <c r="UBS339" s="13"/>
      <c r="UBT339" s="13"/>
      <c r="UBU339" s="13"/>
      <c r="UBV339" s="13"/>
      <c r="UBW339" s="13"/>
      <c r="UBX339" s="13"/>
      <c r="UBY339" s="13"/>
      <c r="UBZ339" s="13"/>
      <c r="UCA339" s="13"/>
      <c r="UCB339" s="13"/>
      <c r="UCC339" s="13"/>
      <c r="UCD339" s="13"/>
      <c r="UCE339" s="13"/>
      <c r="UCF339" s="13"/>
      <c r="UCG339" s="13"/>
      <c r="UCH339" s="13"/>
      <c r="UCI339" s="13"/>
      <c r="UCJ339" s="13"/>
      <c r="UCK339" s="13"/>
      <c r="UCL339" s="13"/>
      <c r="UCM339" s="13"/>
      <c r="UCN339" s="13"/>
      <c r="UCO339" s="13"/>
      <c r="UCP339" s="13"/>
      <c r="UCQ339" s="13"/>
      <c r="UCR339" s="13"/>
      <c r="UCS339" s="13"/>
      <c r="UCT339" s="13"/>
      <c r="UCU339" s="13"/>
      <c r="UCV339" s="13"/>
      <c r="UCW339" s="13"/>
      <c r="UCX339" s="13"/>
      <c r="UCY339" s="13"/>
      <c r="UCZ339" s="13"/>
      <c r="UDA339" s="13"/>
      <c r="UDB339" s="13"/>
      <c r="UDC339" s="13"/>
      <c r="UDD339" s="13"/>
      <c r="UDE339" s="13"/>
      <c r="UDF339" s="13"/>
      <c r="UDG339" s="13"/>
      <c r="UDH339" s="13"/>
      <c r="UDI339" s="13"/>
      <c r="UDJ339" s="13"/>
      <c r="UDK339" s="13"/>
      <c r="UDL339" s="13"/>
      <c r="UDM339" s="13"/>
      <c r="UDN339" s="13"/>
      <c r="UDO339" s="13"/>
      <c r="UDP339" s="13"/>
      <c r="UDQ339" s="13"/>
      <c r="UDR339" s="13"/>
      <c r="UDS339" s="13"/>
      <c r="UDT339" s="13"/>
      <c r="UDU339" s="13"/>
      <c r="UDV339" s="13"/>
      <c r="UDW339" s="13"/>
      <c r="UDX339" s="13"/>
      <c r="UDY339" s="13"/>
      <c r="UDZ339" s="13"/>
      <c r="UEA339" s="13"/>
      <c r="UEB339" s="13"/>
      <c r="UEC339" s="13"/>
      <c r="UED339" s="13"/>
      <c r="UEE339" s="13"/>
      <c r="UEF339" s="13"/>
      <c r="UEG339" s="13"/>
      <c r="UEH339" s="13"/>
      <c r="UEI339" s="13"/>
      <c r="UEJ339" s="13"/>
      <c r="UEK339" s="13"/>
      <c r="UEL339" s="13"/>
      <c r="UEM339" s="13"/>
      <c r="UEN339" s="13"/>
      <c r="UEO339" s="13"/>
      <c r="UEP339" s="13"/>
      <c r="UEQ339" s="13"/>
      <c r="UER339" s="13"/>
      <c r="UES339" s="13"/>
      <c r="UET339" s="13"/>
      <c r="UEU339" s="13"/>
      <c r="UEV339" s="13"/>
      <c r="UEW339" s="13"/>
      <c r="UEX339" s="13"/>
      <c r="UEY339" s="13"/>
      <c r="UEZ339" s="13"/>
      <c r="UFA339" s="13"/>
      <c r="UFB339" s="13"/>
      <c r="UFC339" s="13"/>
      <c r="UFD339" s="13"/>
      <c r="UFE339" s="13"/>
      <c r="UFF339" s="13"/>
      <c r="UFG339" s="13"/>
      <c r="UFH339" s="13"/>
      <c r="UFI339" s="13"/>
      <c r="UFJ339" s="13"/>
      <c r="UFK339" s="13"/>
      <c r="UFL339" s="13"/>
      <c r="UFM339" s="13"/>
      <c r="UFN339" s="13"/>
      <c r="UFO339" s="13"/>
      <c r="UFP339" s="13"/>
      <c r="UFQ339" s="13"/>
      <c r="UFR339" s="13"/>
      <c r="UFS339" s="13"/>
      <c r="UFT339" s="13"/>
      <c r="UFU339" s="13"/>
      <c r="UFV339" s="13"/>
      <c r="UFW339" s="13"/>
      <c r="UFX339" s="13"/>
      <c r="UFY339" s="13"/>
      <c r="UFZ339" s="13"/>
      <c r="UGA339" s="13"/>
      <c r="UGB339" s="13"/>
      <c r="UGC339" s="13"/>
      <c r="UGD339" s="13"/>
      <c r="UGE339" s="13"/>
      <c r="UGF339" s="13"/>
      <c r="UGG339" s="13"/>
      <c r="UGH339" s="13"/>
      <c r="UGI339" s="13"/>
      <c r="UGJ339" s="13"/>
      <c r="UGK339" s="13"/>
      <c r="UGL339" s="13"/>
      <c r="UGM339" s="13"/>
      <c r="UGN339" s="13"/>
      <c r="UGO339" s="13"/>
      <c r="UGP339" s="13"/>
      <c r="UGQ339" s="13"/>
      <c r="UGR339" s="13"/>
      <c r="UGS339" s="13"/>
      <c r="UGT339" s="13"/>
      <c r="UGU339" s="13"/>
      <c r="UGV339" s="13"/>
      <c r="UGW339" s="13"/>
      <c r="UGX339" s="13"/>
      <c r="UGY339" s="13"/>
      <c r="UGZ339" s="13"/>
      <c r="UHA339" s="13"/>
      <c r="UHB339" s="13"/>
      <c r="UHC339" s="13"/>
      <c r="UHD339" s="13"/>
      <c r="UHE339" s="13"/>
      <c r="UHF339" s="13"/>
      <c r="UHG339" s="13"/>
      <c r="UHH339" s="13"/>
      <c r="UHI339" s="13"/>
      <c r="UHJ339" s="13"/>
      <c r="UHK339" s="13"/>
      <c r="UHL339" s="13"/>
      <c r="UHM339" s="13"/>
      <c r="UHN339" s="13"/>
      <c r="UHO339" s="13"/>
      <c r="UHP339" s="13"/>
      <c r="UHQ339" s="13"/>
      <c r="UHR339" s="13"/>
      <c r="UHS339" s="13"/>
      <c r="UHT339" s="13"/>
      <c r="UHU339" s="13"/>
      <c r="UHV339" s="13"/>
      <c r="UHW339" s="13"/>
      <c r="UHX339" s="13"/>
      <c r="UHY339" s="13"/>
      <c r="UHZ339" s="13"/>
      <c r="UIA339" s="13"/>
      <c r="UIB339" s="13"/>
      <c r="UIC339" s="13"/>
      <c r="UID339" s="13"/>
      <c r="UIE339" s="13"/>
      <c r="UIF339" s="13"/>
      <c r="UIG339" s="13"/>
      <c r="UIH339" s="13"/>
      <c r="UII339" s="13"/>
      <c r="UIJ339" s="13"/>
      <c r="UIK339" s="13"/>
      <c r="UIL339" s="13"/>
      <c r="UIM339" s="13"/>
      <c r="UIN339" s="13"/>
      <c r="UIO339" s="13"/>
      <c r="UIP339" s="13"/>
      <c r="UIQ339" s="13"/>
      <c r="UIR339" s="13"/>
      <c r="UIS339" s="13"/>
      <c r="UIT339" s="13"/>
      <c r="UIU339" s="13"/>
      <c r="UIV339" s="13"/>
      <c r="UIW339" s="13"/>
      <c r="UIX339" s="13"/>
      <c r="UIY339" s="13"/>
      <c r="UIZ339" s="13"/>
      <c r="UJA339" s="13"/>
      <c r="UJB339" s="13"/>
      <c r="UJC339" s="13"/>
      <c r="UJD339" s="13"/>
      <c r="UJE339" s="13"/>
      <c r="UJF339" s="13"/>
      <c r="UJG339" s="13"/>
      <c r="UJH339" s="13"/>
      <c r="UJI339" s="13"/>
      <c r="UJJ339" s="13"/>
      <c r="UJK339" s="13"/>
      <c r="UJL339" s="13"/>
      <c r="UJM339" s="13"/>
      <c r="UJN339" s="13"/>
      <c r="UJO339" s="13"/>
      <c r="UJP339" s="13"/>
      <c r="UJQ339" s="13"/>
      <c r="UJR339" s="13"/>
      <c r="UJS339" s="13"/>
      <c r="UJT339" s="13"/>
      <c r="UJU339" s="13"/>
      <c r="UJV339" s="13"/>
      <c r="UJW339" s="13"/>
      <c r="UJX339" s="13"/>
      <c r="UJY339" s="13"/>
      <c r="UJZ339" s="13"/>
      <c r="UKA339" s="13"/>
      <c r="UKB339" s="13"/>
      <c r="UKC339" s="13"/>
      <c r="UKD339" s="13"/>
      <c r="UKE339" s="13"/>
      <c r="UKF339" s="13"/>
      <c r="UKG339" s="13"/>
      <c r="UKH339" s="13"/>
      <c r="UKI339" s="13"/>
      <c r="UKJ339" s="13"/>
      <c r="UKK339" s="13"/>
      <c r="UKL339" s="13"/>
      <c r="UKM339" s="13"/>
      <c r="UKN339" s="13"/>
      <c r="UKO339" s="13"/>
      <c r="UKP339" s="13"/>
      <c r="UKQ339" s="13"/>
      <c r="UKR339" s="13"/>
      <c r="UKS339" s="13"/>
      <c r="UKT339" s="13"/>
      <c r="UKU339" s="13"/>
      <c r="UKV339" s="13"/>
      <c r="UKW339" s="13"/>
      <c r="UKX339" s="13"/>
      <c r="UKY339" s="13"/>
      <c r="UKZ339" s="13"/>
      <c r="ULA339" s="13"/>
      <c r="ULB339" s="13"/>
      <c r="ULC339" s="13"/>
      <c r="ULD339" s="13"/>
      <c r="ULE339" s="13"/>
      <c r="ULF339" s="13"/>
      <c r="ULG339" s="13"/>
      <c r="ULH339" s="13"/>
      <c r="ULI339" s="13"/>
      <c r="ULJ339" s="13"/>
      <c r="ULK339" s="13"/>
      <c r="ULL339" s="13"/>
      <c r="ULM339" s="13"/>
      <c r="ULN339" s="13"/>
      <c r="ULO339" s="13"/>
      <c r="ULP339" s="13"/>
      <c r="ULQ339" s="13"/>
      <c r="ULR339" s="13"/>
      <c r="ULS339" s="13"/>
      <c r="ULT339" s="13"/>
      <c r="ULU339" s="13"/>
      <c r="ULV339" s="13"/>
      <c r="ULW339" s="13"/>
      <c r="ULX339" s="13"/>
      <c r="ULY339" s="13"/>
      <c r="ULZ339" s="13"/>
      <c r="UMA339" s="13"/>
      <c r="UMB339" s="13"/>
      <c r="UMC339" s="13"/>
      <c r="UMD339" s="13"/>
      <c r="UME339" s="13"/>
      <c r="UMF339" s="13"/>
      <c r="UMG339" s="13"/>
      <c r="UMH339" s="13"/>
      <c r="UMI339" s="13"/>
      <c r="UMJ339" s="13"/>
      <c r="UMK339" s="13"/>
      <c r="UML339" s="13"/>
      <c r="UMM339" s="13"/>
      <c r="UMN339" s="13"/>
      <c r="UMO339" s="13"/>
      <c r="UMP339" s="13"/>
      <c r="UMQ339" s="13"/>
      <c r="UMR339" s="13"/>
      <c r="UMS339" s="13"/>
      <c r="UMT339" s="13"/>
      <c r="UMU339" s="13"/>
      <c r="UMV339" s="13"/>
      <c r="UMW339" s="13"/>
      <c r="UMX339" s="13"/>
      <c r="UMY339" s="13"/>
      <c r="UMZ339" s="13"/>
      <c r="UNA339" s="13"/>
      <c r="UNB339" s="13"/>
      <c r="UNC339" s="13"/>
      <c r="UND339" s="13"/>
      <c r="UNE339" s="13"/>
      <c r="UNF339" s="13"/>
      <c r="UNG339" s="13"/>
      <c r="UNH339" s="13"/>
      <c r="UNI339" s="13"/>
      <c r="UNJ339" s="13"/>
      <c r="UNK339" s="13"/>
      <c r="UNL339" s="13"/>
      <c r="UNM339" s="13"/>
      <c r="UNN339" s="13"/>
      <c r="UNO339" s="13"/>
      <c r="UNP339" s="13"/>
      <c r="UNQ339" s="13"/>
      <c r="UNR339" s="13"/>
      <c r="UNS339" s="13"/>
      <c r="UNT339" s="13"/>
      <c r="UNU339" s="13"/>
      <c r="UNV339" s="13"/>
      <c r="UNW339" s="13"/>
      <c r="UNX339" s="13"/>
      <c r="UNY339" s="13"/>
      <c r="UNZ339" s="13"/>
      <c r="UOA339" s="13"/>
      <c r="UOB339" s="13"/>
      <c r="UOC339" s="13"/>
      <c r="UOD339" s="13"/>
      <c r="UOE339" s="13"/>
      <c r="UOF339" s="13"/>
      <c r="UOG339" s="13"/>
      <c r="UOH339" s="13"/>
      <c r="UOI339" s="13"/>
      <c r="UOJ339" s="13"/>
      <c r="UOK339" s="13"/>
      <c r="UOL339" s="13"/>
      <c r="UOM339" s="13"/>
      <c r="UON339" s="13"/>
      <c r="UOO339" s="13"/>
      <c r="UOP339" s="13"/>
      <c r="UOQ339" s="13"/>
      <c r="UOR339" s="13"/>
      <c r="UOS339" s="13"/>
      <c r="UOT339" s="13"/>
      <c r="UOU339" s="13"/>
      <c r="UOV339" s="13"/>
      <c r="UOW339" s="13"/>
      <c r="UOX339" s="13"/>
      <c r="UOY339" s="13"/>
      <c r="UOZ339" s="13"/>
      <c r="UPA339" s="13"/>
      <c r="UPB339" s="13"/>
      <c r="UPC339" s="13"/>
      <c r="UPD339" s="13"/>
      <c r="UPE339" s="13"/>
      <c r="UPF339" s="13"/>
      <c r="UPG339" s="13"/>
      <c r="UPH339" s="13"/>
      <c r="UPI339" s="13"/>
      <c r="UPJ339" s="13"/>
      <c r="UPK339" s="13"/>
      <c r="UPL339" s="13"/>
      <c r="UPM339" s="13"/>
      <c r="UPN339" s="13"/>
      <c r="UPO339" s="13"/>
      <c r="UPP339" s="13"/>
      <c r="UPQ339" s="13"/>
      <c r="UPR339" s="13"/>
      <c r="UPS339" s="13"/>
      <c r="UPT339" s="13"/>
      <c r="UPU339" s="13"/>
      <c r="UPV339" s="13"/>
      <c r="UPW339" s="13"/>
      <c r="UPX339" s="13"/>
      <c r="UPY339" s="13"/>
      <c r="UPZ339" s="13"/>
      <c r="UQA339" s="13"/>
      <c r="UQB339" s="13"/>
      <c r="UQC339" s="13"/>
      <c r="UQD339" s="13"/>
      <c r="UQE339" s="13"/>
      <c r="UQF339" s="13"/>
      <c r="UQG339" s="13"/>
      <c r="UQH339" s="13"/>
      <c r="UQI339" s="13"/>
      <c r="UQJ339" s="13"/>
      <c r="UQK339" s="13"/>
      <c r="UQL339" s="13"/>
      <c r="UQM339" s="13"/>
      <c r="UQN339" s="13"/>
      <c r="UQO339" s="13"/>
      <c r="UQP339" s="13"/>
      <c r="UQQ339" s="13"/>
      <c r="UQR339" s="13"/>
      <c r="UQS339" s="13"/>
      <c r="UQT339" s="13"/>
      <c r="UQU339" s="13"/>
      <c r="UQV339" s="13"/>
      <c r="UQW339" s="13"/>
      <c r="UQX339" s="13"/>
      <c r="UQY339" s="13"/>
      <c r="UQZ339" s="13"/>
      <c r="URA339" s="13"/>
      <c r="URB339" s="13"/>
      <c r="URC339" s="13"/>
      <c r="URD339" s="13"/>
      <c r="URE339" s="13"/>
      <c r="URF339" s="13"/>
      <c r="URG339" s="13"/>
      <c r="URH339" s="13"/>
      <c r="URI339" s="13"/>
      <c r="URJ339" s="13"/>
      <c r="URK339" s="13"/>
      <c r="URL339" s="13"/>
      <c r="URM339" s="13"/>
      <c r="URN339" s="13"/>
      <c r="URO339" s="13"/>
      <c r="URP339" s="13"/>
      <c r="URQ339" s="13"/>
      <c r="URR339" s="13"/>
      <c r="URS339" s="13"/>
      <c r="URT339" s="13"/>
      <c r="URU339" s="13"/>
      <c r="URV339" s="13"/>
      <c r="URW339" s="13"/>
      <c r="URX339" s="13"/>
      <c r="URY339" s="13"/>
      <c r="URZ339" s="13"/>
      <c r="USA339" s="13"/>
      <c r="USB339" s="13"/>
      <c r="USC339" s="13"/>
      <c r="USD339" s="13"/>
      <c r="USE339" s="13"/>
      <c r="USF339" s="13"/>
      <c r="USG339" s="13"/>
      <c r="USH339" s="13"/>
      <c r="USI339" s="13"/>
      <c r="USJ339" s="13"/>
      <c r="USK339" s="13"/>
      <c r="USL339" s="13"/>
      <c r="USM339" s="13"/>
      <c r="USN339" s="13"/>
      <c r="USO339" s="13"/>
      <c r="USP339" s="13"/>
      <c r="USQ339" s="13"/>
      <c r="USR339" s="13"/>
      <c r="USS339" s="13"/>
      <c r="UST339" s="13"/>
      <c r="USU339" s="13"/>
      <c r="USV339" s="13"/>
      <c r="USW339" s="13"/>
      <c r="USX339" s="13"/>
      <c r="USY339" s="13"/>
      <c r="USZ339" s="13"/>
      <c r="UTA339" s="13"/>
      <c r="UTB339" s="13"/>
      <c r="UTC339" s="13"/>
      <c r="UTD339" s="13"/>
      <c r="UTE339" s="13"/>
      <c r="UTF339" s="13"/>
      <c r="UTG339" s="13"/>
      <c r="UTH339" s="13"/>
      <c r="UTI339" s="13"/>
      <c r="UTJ339" s="13"/>
      <c r="UTK339" s="13"/>
      <c r="UTL339" s="13"/>
      <c r="UTM339" s="13"/>
      <c r="UTN339" s="13"/>
      <c r="UTO339" s="13"/>
      <c r="UTP339" s="13"/>
      <c r="UTQ339" s="13"/>
      <c r="UTR339" s="13"/>
      <c r="UTS339" s="13"/>
      <c r="UTT339" s="13"/>
      <c r="UTU339" s="13"/>
      <c r="UTV339" s="13"/>
      <c r="UTW339" s="13"/>
      <c r="UTX339" s="13"/>
      <c r="UTY339" s="13"/>
      <c r="UTZ339" s="13"/>
      <c r="UUA339" s="13"/>
      <c r="UUB339" s="13"/>
      <c r="UUC339" s="13"/>
      <c r="UUD339" s="13"/>
      <c r="UUE339" s="13"/>
      <c r="UUF339" s="13"/>
      <c r="UUG339" s="13"/>
      <c r="UUH339" s="13"/>
      <c r="UUI339" s="13"/>
      <c r="UUJ339" s="13"/>
      <c r="UUK339" s="13"/>
      <c r="UUL339" s="13"/>
      <c r="UUM339" s="13"/>
      <c r="UUN339" s="13"/>
      <c r="UUO339" s="13"/>
      <c r="UUP339" s="13"/>
      <c r="UUQ339" s="13"/>
      <c r="UUR339" s="13"/>
      <c r="UUS339" s="13"/>
      <c r="UUT339" s="13"/>
      <c r="UUU339" s="13"/>
      <c r="UUV339" s="13"/>
      <c r="UUW339" s="13"/>
      <c r="UUX339" s="13"/>
      <c r="UUY339" s="13"/>
      <c r="UUZ339" s="13"/>
      <c r="UVA339" s="13"/>
      <c r="UVB339" s="13"/>
      <c r="UVC339" s="13"/>
      <c r="UVD339" s="13"/>
      <c r="UVE339" s="13"/>
      <c r="UVF339" s="13"/>
      <c r="UVG339" s="13"/>
      <c r="UVH339" s="13"/>
      <c r="UVI339" s="13"/>
      <c r="UVJ339" s="13"/>
      <c r="UVK339" s="13"/>
      <c r="UVL339" s="13"/>
      <c r="UVM339" s="13"/>
      <c r="UVN339" s="13"/>
      <c r="UVO339" s="13"/>
      <c r="UVP339" s="13"/>
      <c r="UVQ339" s="13"/>
      <c r="UVR339" s="13"/>
      <c r="UVS339" s="13"/>
      <c r="UVT339" s="13"/>
      <c r="UVU339" s="13"/>
      <c r="UVV339" s="13"/>
      <c r="UVW339" s="13"/>
      <c r="UVX339" s="13"/>
      <c r="UVY339" s="13"/>
      <c r="UVZ339" s="13"/>
      <c r="UWA339" s="13"/>
      <c r="UWB339" s="13"/>
      <c r="UWC339" s="13"/>
      <c r="UWD339" s="13"/>
      <c r="UWE339" s="13"/>
      <c r="UWF339" s="13"/>
      <c r="UWG339" s="13"/>
      <c r="UWH339" s="13"/>
      <c r="UWI339" s="13"/>
      <c r="UWJ339" s="13"/>
      <c r="UWK339" s="13"/>
      <c r="UWL339" s="13"/>
      <c r="UWM339" s="13"/>
      <c r="UWN339" s="13"/>
      <c r="UWO339" s="13"/>
      <c r="UWP339" s="13"/>
      <c r="UWQ339" s="13"/>
      <c r="UWR339" s="13"/>
      <c r="UWS339" s="13"/>
      <c r="UWT339" s="13"/>
      <c r="UWU339" s="13"/>
      <c r="UWV339" s="13"/>
      <c r="UWW339" s="13"/>
      <c r="UWX339" s="13"/>
      <c r="UWY339" s="13"/>
      <c r="UWZ339" s="13"/>
      <c r="UXA339" s="13"/>
      <c r="UXB339" s="13"/>
      <c r="UXC339" s="13"/>
      <c r="UXD339" s="13"/>
      <c r="UXE339" s="13"/>
      <c r="UXF339" s="13"/>
      <c r="UXG339" s="13"/>
      <c r="UXH339" s="13"/>
      <c r="UXI339" s="13"/>
      <c r="UXJ339" s="13"/>
      <c r="UXK339" s="13"/>
      <c r="UXL339" s="13"/>
      <c r="UXM339" s="13"/>
      <c r="UXN339" s="13"/>
      <c r="UXO339" s="13"/>
      <c r="UXP339" s="13"/>
      <c r="UXQ339" s="13"/>
      <c r="UXR339" s="13"/>
      <c r="UXS339" s="13"/>
      <c r="UXT339" s="13"/>
      <c r="UXU339" s="13"/>
      <c r="UXV339" s="13"/>
      <c r="UXW339" s="13"/>
      <c r="UXX339" s="13"/>
      <c r="UXY339" s="13"/>
      <c r="UXZ339" s="13"/>
      <c r="UYA339" s="13"/>
      <c r="UYB339" s="13"/>
      <c r="UYC339" s="13"/>
      <c r="UYD339" s="13"/>
      <c r="UYE339" s="13"/>
      <c r="UYF339" s="13"/>
      <c r="UYG339" s="13"/>
      <c r="UYH339" s="13"/>
      <c r="UYI339" s="13"/>
      <c r="UYJ339" s="13"/>
      <c r="UYK339" s="13"/>
      <c r="UYL339" s="13"/>
      <c r="UYM339" s="13"/>
      <c r="UYN339" s="13"/>
      <c r="UYO339" s="13"/>
      <c r="UYP339" s="13"/>
      <c r="UYQ339" s="13"/>
      <c r="UYR339" s="13"/>
      <c r="UYS339" s="13"/>
      <c r="UYT339" s="13"/>
      <c r="UYU339" s="13"/>
      <c r="UYV339" s="13"/>
      <c r="UYW339" s="13"/>
      <c r="UYX339" s="13"/>
      <c r="UYY339" s="13"/>
      <c r="UYZ339" s="13"/>
      <c r="UZA339" s="13"/>
      <c r="UZB339" s="13"/>
      <c r="UZC339" s="13"/>
      <c r="UZD339" s="13"/>
      <c r="UZE339" s="13"/>
      <c r="UZF339" s="13"/>
      <c r="UZG339" s="13"/>
      <c r="UZH339" s="13"/>
      <c r="UZI339" s="13"/>
      <c r="UZJ339" s="13"/>
      <c r="UZK339" s="13"/>
      <c r="UZL339" s="13"/>
      <c r="UZM339" s="13"/>
      <c r="UZN339" s="13"/>
      <c r="UZO339" s="13"/>
      <c r="UZP339" s="13"/>
      <c r="UZQ339" s="13"/>
      <c r="UZR339" s="13"/>
      <c r="UZS339" s="13"/>
      <c r="UZT339" s="13"/>
      <c r="UZU339" s="13"/>
      <c r="UZV339" s="13"/>
      <c r="UZW339" s="13"/>
      <c r="UZX339" s="13"/>
      <c r="UZY339" s="13"/>
      <c r="UZZ339" s="13"/>
      <c r="VAA339" s="13"/>
      <c r="VAB339" s="13"/>
      <c r="VAC339" s="13"/>
      <c r="VAD339" s="13"/>
      <c r="VAE339" s="13"/>
      <c r="VAF339" s="13"/>
      <c r="VAG339" s="13"/>
      <c r="VAH339" s="13"/>
      <c r="VAI339" s="13"/>
      <c r="VAJ339" s="13"/>
      <c r="VAK339" s="13"/>
      <c r="VAL339" s="13"/>
      <c r="VAM339" s="13"/>
      <c r="VAN339" s="13"/>
      <c r="VAO339" s="13"/>
      <c r="VAP339" s="13"/>
      <c r="VAQ339" s="13"/>
      <c r="VAR339" s="13"/>
      <c r="VAS339" s="13"/>
      <c r="VAT339" s="13"/>
      <c r="VAU339" s="13"/>
      <c r="VAV339" s="13"/>
      <c r="VAW339" s="13"/>
      <c r="VAX339" s="13"/>
      <c r="VAY339" s="13"/>
      <c r="VAZ339" s="13"/>
      <c r="VBA339" s="13"/>
      <c r="VBB339" s="13"/>
      <c r="VBC339" s="13"/>
      <c r="VBD339" s="13"/>
      <c r="VBE339" s="13"/>
      <c r="VBF339" s="13"/>
      <c r="VBG339" s="13"/>
      <c r="VBH339" s="13"/>
      <c r="VBI339" s="13"/>
      <c r="VBJ339" s="13"/>
      <c r="VBK339" s="13"/>
      <c r="VBL339" s="13"/>
      <c r="VBM339" s="13"/>
      <c r="VBN339" s="13"/>
      <c r="VBO339" s="13"/>
      <c r="VBP339" s="13"/>
      <c r="VBQ339" s="13"/>
      <c r="VBR339" s="13"/>
      <c r="VBS339" s="13"/>
      <c r="VBT339" s="13"/>
      <c r="VBU339" s="13"/>
      <c r="VBV339" s="13"/>
      <c r="VBW339" s="13"/>
      <c r="VBX339" s="13"/>
      <c r="VBY339" s="13"/>
      <c r="VBZ339" s="13"/>
      <c r="VCA339" s="13"/>
      <c r="VCB339" s="13"/>
      <c r="VCC339" s="13"/>
      <c r="VCD339" s="13"/>
      <c r="VCE339" s="13"/>
      <c r="VCF339" s="13"/>
      <c r="VCG339" s="13"/>
      <c r="VCH339" s="13"/>
      <c r="VCI339" s="13"/>
      <c r="VCJ339" s="13"/>
      <c r="VCK339" s="13"/>
      <c r="VCL339" s="13"/>
      <c r="VCM339" s="13"/>
      <c r="VCN339" s="13"/>
      <c r="VCO339" s="13"/>
      <c r="VCP339" s="13"/>
      <c r="VCQ339" s="13"/>
      <c r="VCR339" s="13"/>
      <c r="VCS339" s="13"/>
      <c r="VCT339" s="13"/>
      <c r="VCU339" s="13"/>
      <c r="VCV339" s="13"/>
      <c r="VCW339" s="13"/>
      <c r="VCX339" s="13"/>
      <c r="VCY339" s="13"/>
      <c r="VCZ339" s="13"/>
      <c r="VDA339" s="13"/>
      <c r="VDB339" s="13"/>
      <c r="VDC339" s="13"/>
      <c r="VDD339" s="13"/>
      <c r="VDE339" s="13"/>
      <c r="VDF339" s="13"/>
      <c r="VDG339" s="13"/>
      <c r="VDH339" s="13"/>
      <c r="VDI339" s="13"/>
      <c r="VDJ339" s="13"/>
      <c r="VDK339" s="13"/>
      <c r="VDL339" s="13"/>
      <c r="VDM339" s="13"/>
      <c r="VDN339" s="13"/>
      <c r="VDO339" s="13"/>
      <c r="VDP339" s="13"/>
      <c r="VDQ339" s="13"/>
      <c r="VDR339" s="13"/>
      <c r="VDS339" s="13"/>
      <c r="VDT339" s="13"/>
      <c r="VDU339" s="13"/>
      <c r="VDV339" s="13"/>
      <c r="VDW339" s="13"/>
      <c r="VDX339" s="13"/>
      <c r="VDY339" s="13"/>
      <c r="VDZ339" s="13"/>
      <c r="VEA339" s="13"/>
      <c r="VEB339" s="13"/>
      <c r="VEC339" s="13"/>
      <c r="VED339" s="13"/>
      <c r="VEE339" s="13"/>
      <c r="VEF339" s="13"/>
      <c r="VEG339" s="13"/>
      <c r="VEH339" s="13"/>
      <c r="VEI339" s="13"/>
      <c r="VEJ339" s="13"/>
      <c r="VEK339" s="13"/>
      <c r="VEL339" s="13"/>
      <c r="VEM339" s="13"/>
      <c r="VEN339" s="13"/>
      <c r="VEO339" s="13"/>
      <c r="VEP339" s="13"/>
      <c r="VEQ339" s="13"/>
      <c r="VER339" s="13"/>
      <c r="VES339" s="13"/>
      <c r="VET339" s="13"/>
      <c r="VEU339" s="13"/>
      <c r="VEV339" s="13"/>
      <c r="VEW339" s="13"/>
      <c r="VEX339" s="13"/>
      <c r="VEY339" s="13"/>
      <c r="VEZ339" s="13"/>
      <c r="VFA339" s="13"/>
      <c r="VFB339" s="13"/>
      <c r="VFC339" s="13"/>
      <c r="VFD339" s="13"/>
      <c r="VFE339" s="13"/>
      <c r="VFF339" s="13"/>
      <c r="VFG339" s="13"/>
      <c r="VFH339" s="13"/>
      <c r="VFI339" s="13"/>
      <c r="VFJ339" s="13"/>
      <c r="VFK339" s="13"/>
      <c r="VFL339" s="13"/>
      <c r="VFM339" s="13"/>
      <c r="VFN339" s="13"/>
      <c r="VFO339" s="13"/>
      <c r="VFP339" s="13"/>
      <c r="VFQ339" s="13"/>
      <c r="VFR339" s="13"/>
      <c r="VFS339" s="13"/>
      <c r="VFT339" s="13"/>
      <c r="VFU339" s="13"/>
      <c r="VFV339" s="13"/>
      <c r="VFW339" s="13"/>
      <c r="VFX339" s="13"/>
      <c r="VFY339" s="13"/>
      <c r="VFZ339" s="13"/>
      <c r="VGA339" s="13"/>
      <c r="VGB339" s="13"/>
      <c r="VGC339" s="13"/>
      <c r="VGD339" s="13"/>
      <c r="VGE339" s="13"/>
      <c r="VGF339" s="13"/>
      <c r="VGG339" s="13"/>
      <c r="VGH339" s="13"/>
      <c r="VGI339" s="13"/>
      <c r="VGJ339" s="13"/>
      <c r="VGK339" s="13"/>
      <c r="VGL339" s="13"/>
      <c r="VGM339" s="13"/>
      <c r="VGN339" s="13"/>
      <c r="VGO339" s="13"/>
      <c r="VGP339" s="13"/>
      <c r="VGQ339" s="13"/>
      <c r="VGR339" s="13"/>
      <c r="VGS339" s="13"/>
      <c r="VGT339" s="13"/>
      <c r="VGU339" s="13"/>
      <c r="VGV339" s="13"/>
      <c r="VGW339" s="13"/>
      <c r="VGX339" s="13"/>
      <c r="VGY339" s="13"/>
      <c r="VGZ339" s="13"/>
      <c r="VHA339" s="13"/>
      <c r="VHB339" s="13"/>
      <c r="VHC339" s="13"/>
      <c r="VHD339" s="13"/>
      <c r="VHE339" s="13"/>
      <c r="VHF339" s="13"/>
      <c r="VHG339" s="13"/>
      <c r="VHH339" s="13"/>
      <c r="VHI339" s="13"/>
      <c r="VHJ339" s="13"/>
      <c r="VHK339" s="13"/>
      <c r="VHL339" s="13"/>
      <c r="VHM339" s="13"/>
      <c r="VHN339" s="13"/>
      <c r="VHO339" s="13"/>
      <c r="VHP339" s="13"/>
      <c r="VHQ339" s="13"/>
      <c r="VHR339" s="13"/>
      <c r="VHS339" s="13"/>
      <c r="VHT339" s="13"/>
      <c r="VHU339" s="13"/>
      <c r="VHV339" s="13"/>
      <c r="VHW339" s="13"/>
      <c r="VHX339" s="13"/>
      <c r="VHY339" s="13"/>
      <c r="VHZ339" s="13"/>
      <c r="VIA339" s="13"/>
      <c r="VIB339" s="13"/>
      <c r="VIC339" s="13"/>
      <c r="VID339" s="13"/>
      <c r="VIE339" s="13"/>
      <c r="VIF339" s="13"/>
      <c r="VIG339" s="13"/>
      <c r="VIH339" s="13"/>
      <c r="VII339" s="13"/>
      <c r="VIJ339" s="13"/>
      <c r="VIK339" s="13"/>
      <c r="VIL339" s="13"/>
      <c r="VIM339" s="13"/>
      <c r="VIN339" s="13"/>
      <c r="VIO339" s="13"/>
      <c r="VIP339" s="13"/>
      <c r="VIQ339" s="13"/>
      <c r="VIR339" s="13"/>
      <c r="VIS339" s="13"/>
      <c r="VIT339" s="13"/>
      <c r="VIU339" s="13"/>
      <c r="VIV339" s="13"/>
      <c r="VIW339" s="13"/>
      <c r="VIX339" s="13"/>
      <c r="VIY339" s="13"/>
      <c r="VIZ339" s="13"/>
      <c r="VJA339" s="13"/>
      <c r="VJB339" s="13"/>
      <c r="VJC339" s="13"/>
      <c r="VJD339" s="13"/>
      <c r="VJE339" s="13"/>
      <c r="VJF339" s="13"/>
      <c r="VJG339" s="13"/>
      <c r="VJH339" s="13"/>
      <c r="VJI339" s="13"/>
      <c r="VJJ339" s="13"/>
      <c r="VJK339" s="13"/>
      <c r="VJL339" s="13"/>
      <c r="VJM339" s="13"/>
      <c r="VJN339" s="13"/>
      <c r="VJO339" s="13"/>
      <c r="VJP339" s="13"/>
      <c r="VJQ339" s="13"/>
      <c r="VJR339" s="13"/>
      <c r="VJS339" s="13"/>
      <c r="VJT339" s="13"/>
      <c r="VJU339" s="13"/>
      <c r="VJV339" s="13"/>
      <c r="VJW339" s="13"/>
      <c r="VJX339" s="13"/>
      <c r="VJY339" s="13"/>
      <c r="VJZ339" s="13"/>
      <c r="VKA339" s="13"/>
      <c r="VKB339" s="13"/>
      <c r="VKC339" s="13"/>
      <c r="VKD339" s="13"/>
      <c r="VKE339" s="13"/>
      <c r="VKF339" s="13"/>
      <c r="VKG339" s="13"/>
      <c r="VKH339" s="13"/>
      <c r="VKI339" s="13"/>
      <c r="VKJ339" s="13"/>
      <c r="VKK339" s="13"/>
      <c r="VKL339" s="13"/>
      <c r="VKM339" s="13"/>
      <c r="VKN339" s="13"/>
      <c r="VKO339" s="13"/>
      <c r="VKP339" s="13"/>
      <c r="VKQ339" s="13"/>
      <c r="VKR339" s="13"/>
      <c r="VKS339" s="13"/>
      <c r="VKT339" s="13"/>
      <c r="VKU339" s="13"/>
      <c r="VKV339" s="13"/>
      <c r="VKW339" s="13"/>
      <c r="VKX339" s="13"/>
      <c r="VKY339" s="13"/>
      <c r="VKZ339" s="13"/>
      <c r="VLA339" s="13"/>
      <c r="VLB339" s="13"/>
      <c r="VLC339" s="13"/>
      <c r="VLD339" s="13"/>
      <c r="VLE339" s="13"/>
      <c r="VLF339" s="13"/>
      <c r="VLG339" s="13"/>
      <c r="VLH339" s="13"/>
      <c r="VLI339" s="13"/>
      <c r="VLJ339" s="13"/>
      <c r="VLK339" s="13"/>
      <c r="VLL339" s="13"/>
      <c r="VLM339" s="13"/>
      <c r="VLN339" s="13"/>
      <c r="VLO339" s="13"/>
      <c r="VLP339" s="13"/>
      <c r="VLQ339" s="13"/>
      <c r="VLR339" s="13"/>
      <c r="VLS339" s="13"/>
      <c r="VLT339" s="13"/>
      <c r="VLU339" s="13"/>
      <c r="VLV339" s="13"/>
      <c r="VLW339" s="13"/>
      <c r="VLX339" s="13"/>
      <c r="VLY339" s="13"/>
      <c r="VLZ339" s="13"/>
      <c r="VMA339" s="13"/>
      <c r="VMB339" s="13"/>
      <c r="VMC339" s="13"/>
      <c r="VMD339" s="13"/>
      <c r="VME339" s="13"/>
      <c r="VMF339" s="13"/>
      <c r="VMG339" s="13"/>
      <c r="VMH339" s="13"/>
      <c r="VMI339" s="13"/>
      <c r="VMJ339" s="13"/>
      <c r="VMK339" s="13"/>
      <c r="VML339" s="13"/>
      <c r="VMM339" s="13"/>
      <c r="VMN339" s="13"/>
      <c r="VMO339" s="13"/>
      <c r="VMP339" s="13"/>
      <c r="VMQ339" s="13"/>
      <c r="VMR339" s="13"/>
      <c r="VMS339" s="13"/>
      <c r="VMT339" s="13"/>
      <c r="VMU339" s="13"/>
      <c r="VMV339" s="13"/>
      <c r="VMW339" s="13"/>
      <c r="VMX339" s="13"/>
      <c r="VMY339" s="13"/>
      <c r="VMZ339" s="13"/>
      <c r="VNA339" s="13"/>
      <c r="VNB339" s="13"/>
      <c r="VNC339" s="13"/>
      <c r="VND339" s="13"/>
      <c r="VNE339" s="13"/>
      <c r="VNF339" s="13"/>
      <c r="VNG339" s="13"/>
      <c r="VNH339" s="13"/>
      <c r="VNI339" s="13"/>
      <c r="VNJ339" s="13"/>
      <c r="VNK339" s="13"/>
      <c r="VNL339" s="13"/>
      <c r="VNM339" s="13"/>
      <c r="VNN339" s="13"/>
      <c r="VNO339" s="13"/>
      <c r="VNP339" s="13"/>
      <c r="VNQ339" s="13"/>
      <c r="VNR339" s="13"/>
      <c r="VNS339" s="13"/>
      <c r="VNT339" s="13"/>
      <c r="VNU339" s="13"/>
      <c r="VNV339" s="13"/>
      <c r="VNW339" s="13"/>
      <c r="VNX339" s="13"/>
      <c r="VNY339" s="13"/>
      <c r="VNZ339" s="13"/>
      <c r="VOA339" s="13"/>
      <c r="VOB339" s="13"/>
      <c r="VOC339" s="13"/>
      <c r="VOD339" s="13"/>
      <c r="VOE339" s="13"/>
      <c r="VOF339" s="13"/>
      <c r="VOG339" s="13"/>
      <c r="VOH339" s="13"/>
      <c r="VOI339" s="13"/>
      <c r="VOJ339" s="13"/>
      <c r="VOK339" s="13"/>
      <c r="VOL339" s="13"/>
      <c r="VOM339" s="13"/>
      <c r="VON339" s="13"/>
      <c r="VOO339" s="13"/>
      <c r="VOP339" s="13"/>
      <c r="VOQ339" s="13"/>
      <c r="VOR339" s="13"/>
      <c r="VOS339" s="13"/>
      <c r="VOT339" s="13"/>
      <c r="VOU339" s="13"/>
      <c r="VOV339" s="13"/>
      <c r="VOW339" s="13"/>
      <c r="VOX339" s="13"/>
      <c r="VOY339" s="13"/>
      <c r="VOZ339" s="13"/>
      <c r="VPA339" s="13"/>
      <c r="VPB339" s="13"/>
      <c r="VPC339" s="13"/>
      <c r="VPD339" s="13"/>
      <c r="VPE339" s="13"/>
      <c r="VPF339" s="13"/>
      <c r="VPG339" s="13"/>
      <c r="VPH339" s="13"/>
      <c r="VPI339" s="13"/>
      <c r="VPJ339" s="13"/>
      <c r="VPK339" s="13"/>
      <c r="VPL339" s="13"/>
      <c r="VPM339" s="13"/>
      <c r="VPN339" s="13"/>
      <c r="VPO339" s="13"/>
      <c r="VPP339" s="13"/>
      <c r="VPQ339" s="13"/>
      <c r="VPR339" s="13"/>
      <c r="VPS339" s="13"/>
      <c r="VPT339" s="13"/>
      <c r="VPU339" s="13"/>
      <c r="VPV339" s="13"/>
      <c r="VPW339" s="13"/>
      <c r="VPX339" s="13"/>
      <c r="VPY339" s="13"/>
      <c r="VPZ339" s="13"/>
      <c r="VQA339" s="13"/>
      <c r="VQB339" s="13"/>
      <c r="VQC339" s="13"/>
      <c r="VQD339" s="13"/>
      <c r="VQE339" s="13"/>
      <c r="VQF339" s="13"/>
      <c r="VQG339" s="13"/>
      <c r="VQH339" s="13"/>
      <c r="VQI339" s="13"/>
      <c r="VQJ339" s="13"/>
      <c r="VQK339" s="13"/>
      <c r="VQL339" s="13"/>
      <c r="VQM339" s="13"/>
      <c r="VQN339" s="13"/>
      <c r="VQO339" s="13"/>
      <c r="VQP339" s="13"/>
      <c r="VQQ339" s="13"/>
      <c r="VQR339" s="13"/>
      <c r="VQS339" s="13"/>
      <c r="VQT339" s="13"/>
      <c r="VQU339" s="13"/>
      <c r="VQV339" s="13"/>
      <c r="VQW339" s="13"/>
      <c r="VQX339" s="13"/>
      <c r="VQY339" s="13"/>
      <c r="VQZ339" s="13"/>
      <c r="VRA339" s="13"/>
      <c r="VRB339" s="13"/>
      <c r="VRC339" s="13"/>
      <c r="VRD339" s="13"/>
      <c r="VRE339" s="13"/>
      <c r="VRF339" s="13"/>
      <c r="VRG339" s="13"/>
      <c r="VRH339" s="13"/>
      <c r="VRI339" s="13"/>
      <c r="VRJ339" s="13"/>
      <c r="VRK339" s="13"/>
      <c r="VRL339" s="13"/>
      <c r="VRM339" s="13"/>
      <c r="VRN339" s="13"/>
      <c r="VRO339" s="13"/>
      <c r="VRP339" s="13"/>
      <c r="VRQ339" s="13"/>
      <c r="VRR339" s="13"/>
      <c r="VRS339" s="13"/>
      <c r="VRT339" s="13"/>
      <c r="VRU339" s="13"/>
      <c r="VRV339" s="13"/>
      <c r="VRW339" s="13"/>
      <c r="VRX339" s="13"/>
      <c r="VRY339" s="13"/>
      <c r="VRZ339" s="13"/>
      <c r="VSA339" s="13"/>
      <c r="VSB339" s="13"/>
      <c r="VSC339" s="13"/>
      <c r="VSD339" s="13"/>
      <c r="VSE339" s="13"/>
      <c r="VSF339" s="13"/>
      <c r="VSG339" s="13"/>
      <c r="VSH339" s="13"/>
      <c r="VSI339" s="13"/>
      <c r="VSJ339" s="13"/>
      <c r="VSK339" s="13"/>
      <c r="VSL339" s="13"/>
      <c r="VSM339" s="13"/>
      <c r="VSN339" s="13"/>
      <c r="VSO339" s="13"/>
      <c r="VSP339" s="13"/>
      <c r="VSQ339" s="13"/>
      <c r="VSR339" s="13"/>
      <c r="VSS339" s="13"/>
      <c r="VST339" s="13"/>
      <c r="VSU339" s="13"/>
      <c r="VSV339" s="13"/>
      <c r="VSW339" s="13"/>
      <c r="VSX339" s="13"/>
      <c r="VSY339" s="13"/>
      <c r="VSZ339" s="13"/>
      <c r="VTA339" s="13"/>
      <c r="VTB339" s="13"/>
      <c r="VTC339" s="13"/>
      <c r="VTD339" s="13"/>
      <c r="VTE339" s="13"/>
      <c r="VTF339" s="13"/>
      <c r="VTG339" s="13"/>
      <c r="VTH339" s="13"/>
      <c r="VTI339" s="13"/>
      <c r="VTJ339" s="13"/>
      <c r="VTK339" s="13"/>
      <c r="VTL339" s="13"/>
      <c r="VTM339" s="13"/>
      <c r="VTN339" s="13"/>
      <c r="VTO339" s="13"/>
      <c r="VTP339" s="13"/>
      <c r="VTQ339" s="13"/>
      <c r="VTR339" s="13"/>
      <c r="VTS339" s="13"/>
      <c r="VTT339" s="13"/>
      <c r="VTU339" s="13"/>
      <c r="VTV339" s="13"/>
      <c r="VTW339" s="13"/>
      <c r="VTX339" s="13"/>
      <c r="VTY339" s="13"/>
      <c r="VTZ339" s="13"/>
      <c r="VUA339" s="13"/>
      <c r="VUB339" s="13"/>
      <c r="VUC339" s="13"/>
      <c r="VUD339" s="13"/>
      <c r="VUE339" s="13"/>
      <c r="VUF339" s="13"/>
      <c r="VUG339" s="13"/>
      <c r="VUH339" s="13"/>
      <c r="VUI339" s="13"/>
      <c r="VUJ339" s="13"/>
      <c r="VUK339" s="13"/>
      <c r="VUL339" s="13"/>
      <c r="VUM339" s="13"/>
      <c r="VUN339" s="13"/>
      <c r="VUO339" s="13"/>
      <c r="VUP339" s="13"/>
      <c r="VUQ339" s="13"/>
      <c r="VUR339" s="13"/>
      <c r="VUS339" s="13"/>
      <c r="VUT339" s="13"/>
      <c r="VUU339" s="13"/>
      <c r="VUV339" s="13"/>
      <c r="VUW339" s="13"/>
      <c r="VUX339" s="13"/>
      <c r="VUY339" s="13"/>
      <c r="VUZ339" s="13"/>
      <c r="VVA339" s="13"/>
      <c r="VVB339" s="13"/>
      <c r="VVC339" s="13"/>
      <c r="VVD339" s="13"/>
      <c r="VVE339" s="13"/>
      <c r="VVF339" s="13"/>
      <c r="VVG339" s="13"/>
      <c r="VVH339" s="13"/>
      <c r="VVI339" s="13"/>
      <c r="VVJ339" s="13"/>
      <c r="VVK339" s="13"/>
      <c r="VVL339" s="13"/>
      <c r="VVM339" s="13"/>
      <c r="VVN339" s="13"/>
      <c r="VVO339" s="13"/>
      <c r="VVP339" s="13"/>
      <c r="VVQ339" s="13"/>
      <c r="VVR339" s="13"/>
      <c r="VVS339" s="13"/>
      <c r="VVT339" s="13"/>
      <c r="VVU339" s="13"/>
      <c r="VVV339" s="13"/>
      <c r="VVW339" s="13"/>
      <c r="VVX339" s="13"/>
      <c r="VVY339" s="13"/>
      <c r="VVZ339" s="13"/>
      <c r="VWA339" s="13"/>
      <c r="VWB339" s="13"/>
      <c r="VWC339" s="13"/>
      <c r="VWD339" s="13"/>
      <c r="VWE339" s="13"/>
      <c r="VWF339" s="13"/>
      <c r="VWG339" s="13"/>
      <c r="VWH339" s="13"/>
      <c r="VWI339" s="13"/>
      <c r="VWJ339" s="13"/>
      <c r="VWK339" s="13"/>
      <c r="VWL339" s="13"/>
      <c r="VWM339" s="13"/>
      <c r="VWN339" s="13"/>
      <c r="VWO339" s="13"/>
      <c r="VWP339" s="13"/>
      <c r="VWQ339" s="13"/>
      <c r="VWR339" s="13"/>
      <c r="VWS339" s="13"/>
      <c r="VWT339" s="13"/>
      <c r="VWU339" s="13"/>
      <c r="VWV339" s="13"/>
      <c r="VWW339" s="13"/>
      <c r="VWX339" s="13"/>
      <c r="VWY339" s="13"/>
      <c r="VWZ339" s="13"/>
      <c r="VXA339" s="13"/>
      <c r="VXB339" s="13"/>
      <c r="VXC339" s="13"/>
      <c r="VXD339" s="13"/>
      <c r="VXE339" s="13"/>
      <c r="VXF339" s="13"/>
      <c r="VXG339" s="13"/>
      <c r="VXH339" s="13"/>
      <c r="VXI339" s="13"/>
      <c r="VXJ339" s="13"/>
      <c r="VXK339" s="13"/>
      <c r="VXL339" s="13"/>
      <c r="VXM339" s="13"/>
      <c r="VXN339" s="13"/>
      <c r="VXO339" s="13"/>
      <c r="VXP339" s="13"/>
      <c r="VXQ339" s="13"/>
      <c r="VXR339" s="13"/>
      <c r="VXS339" s="13"/>
      <c r="VXT339" s="13"/>
      <c r="VXU339" s="13"/>
      <c r="VXV339" s="13"/>
      <c r="VXW339" s="13"/>
      <c r="VXX339" s="13"/>
      <c r="VXY339" s="13"/>
      <c r="VXZ339" s="13"/>
      <c r="VYA339" s="13"/>
      <c r="VYB339" s="13"/>
      <c r="VYC339" s="13"/>
      <c r="VYD339" s="13"/>
      <c r="VYE339" s="13"/>
      <c r="VYF339" s="13"/>
      <c r="VYG339" s="13"/>
      <c r="VYH339" s="13"/>
      <c r="VYI339" s="13"/>
      <c r="VYJ339" s="13"/>
      <c r="VYK339" s="13"/>
      <c r="VYL339" s="13"/>
      <c r="VYM339" s="13"/>
      <c r="VYN339" s="13"/>
      <c r="VYO339" s="13"/>
      <c r="VYP339" s="13"/>
      <c r="VYQ339" s="13"/>
      <c r="VYR339" s="13"/>
      <c r="VYS339" s="13"/>
      <c r="VYT339" s="13"/>
      <c r="VYU339" s="13"/>
      <c r="VYV339" s="13"/>
      <c r="VYW339" s="13"/>
      <c r="VYX339" s="13"/>
      <c r="VYY339" s="13"/>
      <c r="VYZ339" s="13"/>
      <c r="VZA339" s="13"/>
      <c r="VZB339" s="13"/>
      <c r="VZC339" s="13"/>
      <c r="VZD339" s="13"/>
      <c r="VZE339" s="13"/>
      <c r="VZF339" s="13"/>
      <c r="VZG339" s="13"/>
      <c r="VZH339" s="13"/>
      <c r="VZI339" s="13"/>
      <c r="VZJ339" s="13"/>
      <c r="VZK339" s="13"/>
      <c r="VZL339" s="13"/>
      <c r="VZM339" s="13"/>
      <c r="VZN339" s="13"/>
      <c r="VZO339" s="13"/>
      <c r="VZP339" s="13"/>
      <c r="VZQ339" s="13"/>
      <c r="VZR339" s="13"/>
      <c r="VZS339" s="13"/>
      <c r="VZT339" s="13"/>
      <c r="VZU339" s="13"/>
      <c r="VZV339" s="13"/>
      <c r="VZW339" s="13"/>
      <c r="VZX339" s="13"/>
      <c r="VZY339" s="13"/>
      <c r="VZZ339" s="13"/>
      <c r="WAA339" s="13"/>
      <c r="WAB339" s="13"/>
      <c r="WAC339" s="13"/>
      <c r="WAD339" s="13"/>
      <c r="WAE339" s="13"/>
      <c r="WAF339" s="13"/>
      <c r="WAG339" s="13"/>
      <c r="WAH339" s="13"/>
      <c r="WAI339" s="13"/>
      <c r="WAJ339" s="13"/>
      <c r="WAK339" s="13"/>
      <c r="WAL339" s="13"/>
      <c r="WAM339" s="13"/>
      <c r="WAN339" s="13"/>
      <c r="WAO339" s="13"/>
      <c r="WAP339" s="13"/>
      <c r="WAQ339" s="13"/>
      <c r="WAR339" s="13"/>
      <c r="WAS339" s="13"/>
      <c r="WAT339" s="13"/>
      <c r="WAU339" s="13"/>
      <c r="WAV339" s="13"/>
      <c r="WAW339" s="13"/>
      <c r="WAX339" s="13"/>
      <c r="WAY339" s="13"/>
      <c r="WAZ339" s="13"/>
      <c r="WBA339" s="13"/>
      <c r="WBB339" s="13"/>
      <c r="WBC339" s="13"/>
      <c r="WBD339" s="13"/>
      <c r="WBE339" s="13"/>
      <c r="WBF339" s="13"/>
      <c r="WBG339" s="13"/>
      <c r="WBH339" s="13"/>
      <c r="WBI339" s="13"/>
      <c r="WBJ339" s="13"/>
      <c r="WBK339" s="13"/>
      <c r="WBL339" s="13"/>
      <c r="WBM339" s="13"/>
      <c r="WBN339" s="13"/>
      <c r="WBO339" s="13"/>
      <c r="WBP339" s="13"/>
      <c r="WBQ339" s="13"/>
      <c r="WBR339" s="13"/>
      <c r="WBS339" s="13"/>
      <c r="WBT339" s="13"/>
      <c r="WBU339" s="13"/>
      <c r="WBV339" s="13"/>
      <c r="WBW339" s="13"/>
      <c r="WBX339" s="13"/>
      <c r="WBY339" s="13"/>
      <c r="WBZ339" s="13"/>
      <c r="WCA339" s="13"/>
      <c r="WCB339" s="13"/>
      <c r="WCC339" s="13"/>
      <c r="WCD339" s="13"/>
      <c r="WCE339" s="13"/>
      <c r="WCF339" s="13"/>
      <c r="WCG339" s="13"/>
      <c r="WCH339" s="13"/>
      <c r="WCI339" s="13"/>
      <c r="WCJ339" s="13"/>
      <c r="WCK339" s="13"/>
      <c r="WCL339" s="13"/>
      <c r="WCM339" s="13"/>
      <c r="WCN339" s="13"/>
      <c r="WCO339" s="13"/>
      <c r="WCP339" s="13"/>
      <c r="WCQ339" s="13"/>
      <c r="WCR339" s="13"/>
      <c r="WCS339" s="13"/>
      <c r="WCT339" s="13"/>
      <c r="WCU339" s="13"/>
      <c r="WCV339" s="13"/>
      <c r="WCW339" s="13"/>
      <c r="WCX339" s="13"/>
      <c r="WCY339" s="13"/>
      <c r="WCZ339" s="13"/>
      <c r="WDA339" s="13"/>
      <c r="WDB339" s="13"/>
      <c r="WDC339" s="13"/>
      <c r="WDD339" s="13"/>
      <c r="WDE339" s="13"/>
      <c r="WDF339" s="13"/>
      <c r="WDG339" s="13"/>
      <c r="WDH339" s="13"/>
      <c r="WDI339" s="13"/>
      <c r="WDJ339" s="13"/>
      <c r="WDK339" s="13"/>
      <c r="WDL339" s="13"/>
      <c r="WDM339" s="13"/>
      <c r="WDN339" s="13"/>
      <c r="WDO339" s="13"/>
      <c r="WDP339" s="13"/>
      <c r="WDQ339" s="13"/>
      <c r="WDR339" s="13"/>
      <c r="WDS339" s="13"/>
      <c r="WDT339" s="13"/>
      <c r="WDU339" s="13"/>
      <c r="WDV339" s="13"/>
      <c r="WDW339" s="13"/>
      <c r="WDX339" s="13"/>
      <c r="WDY339" s="13"/>
      <c r="WDZ339" s="13"/>
      <c r="WEA339" s="13"/>
      <c r="WEB339" s="13"/>
      <c r="WEC339" s="13"/>
      <c r="WED339" s="13"/>
      <c r="WEE339" s="13"/>
      <c r="WEF339" s="13"/>
      <c r="WEG339" s="13"/>
      <c r="WEH339" s="13"/>
      <c r="WEI339" s="13"/>
      <c r="WEJ339" s="13"/>
      <c r="WEK339" s="13"/>
      <c r="WEL339" s="13"/>
      <c r="WEM339" s="13"/>
      <c r="WEN339" s="13"/>
      <c r="WEO339" s="13"/>
      <c r="WEP339" s="13"/>
      <c r="WEQ339" s="13"/>
      <c r="WER339" s="13"/>
      <c r="WES339" s="13"/>
      <c r="WET339" s="13"/>
      <c r="WEU339" s="13"/>
      <c r="WEV339" s="13"/>
      <c r="WEW339" s="13"/>
      <c r="WEX339" s="13"/>
      <c r="WEY339" s="13"/>
      <c r="WEZ339" s="13"/>
      <c r="WFA339" s="13"/>
      <c r="WFB339" s="13"/>
      <c r="WFC339" s="13"/>
      <c r="WFD339" s="13"/>
      <c r="WFE339" s="13"/>
      <c r="WFF339" s="13"/>
      <c r="WFG339" s="13"/>
      <c r="WFH339" s="13"/>
      <c r="WFI339" s="13"/>
      <c r="WFJ339" s="13"/>
      <c r="WFK339" s="13"/>
      <c r="WFL339" s="13"/>
      <c r="WFM339" s="13"/>
      <c r="WFN339" s="13"/>
      <c r="WFO339" s="13"/>
      <c r="WFP339" s="13"/>
      <c r="WFQ339" s="13"/>
      <c r="WFR339" s="13"/>
      <c r="WFS339" s="13"/>
      <c r="WFT339" s="13"/>
      <c r="WFU339" s="13"/>
      <c r="WFV339" s="13"/>
      <c r="WFW339" s="13"/>
      <c r="WFX339" s="13"/>
      <c r="WFY339" s="13"/>
      <c r="WFZ339" s="13"/>
      <c r="WGA339" s="13"/>
      <c r="WGB339" s="13"/>
      <c r="WGC339" s="13"/>
      <c r="WGD339" s="13"/>
      <c r="WGE339" s="13"/>
      <c r="WGF339" s="13"/>
      <c r="WGG339" s="13"/>
      <c r="WGH339" s="13"/>
      <c r="WGI339" s="13"/>
      <c r="WGJ339" s="13"/>
      <c r="WGK339" s="13"/>
      <c r="WGL339" s="13"/>
      <c r="WGM339" s="13"/>
      <c r="WGN339" s="13"/>
      <c r="WGO339" s="13"/>
      <c r="WGP339" s="13"/>
      <c r="WGQ339" s="13"/>
      <c r="WGR339" s="13"/>
      <c r="WGS339" s="13"/>
      <c r="WGT339" s="13"/>
      <c r="WGU339" s="13"/>
      <c r="WGV339" s="13"/>
      <c r="WGW339" s="13"/>
      <c r="WGX339" s="13"/>
      <c r="WGY339" s="13"/>
      <c r="WGZ339" s="13"/>
      <c r="WHA339" s="13"/>
      <c r="WHB339" s="13"/>
      <c r="WHC339" s="13"/>
      <c r="WHD339" s="13"/>
      <c r="WHE339" s="13"/>
      <c r="WHF339" s="13"/>
      <c r="WHG339" s="13"/>
      <c r="WHH339" s="13"/>
      <c r="WHI339" s="13"/>
      <c r="WHJ339" s="13"/>
      <c r="WHK339" s="13"/>
      <c r="WHL339" s="13"/>
      <c r="WHM339" s="13"/>
      <c r="WHN339" s="13"/>
      <c r="WHO339" s="13"/>
      <c r="WHP339" s="13"/>
      <c r="WHQ339" s="13"/>
      <c r="WHR339" s="13"/>
      <c r="WHS339" s="13"/>
      <c r="WHT339" s="13"/>
      <c r="WHU339" s="13"/>
      <c r="WHV339" s="13"/>
      <c r="WHW339" s="13"/>
      <c r="WHX339" s="13"/>
      <c r="WHY339" s="13"/>
      <c r="WHZ339" s="13"/>
      <c r="WIA339" s="13"/>
      <c r="WIB339" s="13"/>
      <c r="WIC339" s="13"/>
      <c r="WID339" s="13"/>
      <c r="WIE339" s="13"/>
      <c r="WIF339" s="13"/>
      <c r="WIG339" s="13"/>
      <c r="WIH339" s="13"/>
      <c r="WII339" s="13"/>
      <c r="WIJ339" s="13"/>
      <c r="WIK339" s="13"/>
      <c r="WIL339" s="13"/>
      <c r="WIM339" s="13"/>
      <c r="WIN339" s="13"/>
      <c r="WIO339" s="13"/>
      <c r="WIP339" s="13"/>
      <c r="WIQ339" s="13"/>
      <c r="WIR339" s="13"/>
      <c r="WIS339" s="13"/>
      <c r="WIT339" s="13"/>
      <c r="WIU339" s="13"/>
      <c r="WIV339" s="13"/>
      <c r="WIW339" s="13"/>
      <c r="WIX339" s="13"/>
      <c r="WIY339" s="13"/>
      <c r="WIZ339" s="13"/>
      <c r="WJA339" s="13"/>
      <c r="WJB339" s="13"/>
      <c r="WJC339" s="13"/>
      <c r="WJD339" s="13"/>
      <c r="WJE339" s="13"/>
      <c r="WJF339" s="13"/>
      <c r="WJG339" s="13"/>
      <c r="WJH339" s="13"/>
      <c r="WJI339" s="13"/>
      <c r="WJJ339" s="13"/>
      <c r="WJK339" s="13"/>
      <c r="WJL339" s="13"/>
      <c r="WJM339" s="13"/>
      <c r="WJN339" s="13"/>
      <c r="WJO339" s="13"/>
      <c r="WJP339" s="13"/>
      <c r="WJQ339" s="13"/>
      <c r="WJR339" s="13"/>
      <c r="WJS339" s="13"/>
      <c r="WJT339" s="13"/>
      <c r="WJU339" s="13"/>
      <c r="WJV339" s="13"/>
      <c r="WJW339" s="13"/>
      <c r="WJX339" s="13"/>
      <c r="WJY339" s="13"/>
      <c r="WJZ339" s="13"/>
      <c r="WKA339" s="13"/>
      <c r="WKB339" s="13"/>
      <c r="WKC339" s="13"/>
      <c r="WKD339" s="13"/>
      <c r="WKE339" s="13"/>
      <c r="WKF339" s="13"/>
      <c r="WKG339" s="13"/>
      <c r="WKH339" s="13"/>
      <c r="WKI339" s="13"/>
      <c r="WKJ339" s="13"/>
      <c r="WKK339" s="13"/>
      <c r="WKL339" s="13"/>
      <c r="WKM339" s="13"/>
      <c r="WKN339" s="13"/>
      <c r="WKO339" s="13"/>
      <c r="WKP339" s="13"/>
      <c r="WKQ339" s="13"/>
      <c r="WKR339" s="13"/>
      <c r="WKS339" s="13"/>
      <c r="WKT339" s="13"/>
      <c r="WKU339" s="13"/>
      <c r="WKV339" s="13"/>
      <c r="WKW339" s="13"/>
      <c r="WKX339" s="13"/>
      <c r="WKY339" s="13"/>
      <c r="WKZ339" s="13"/>
      <c r="WLA339" s="13"/>
      <c r="WLB339" s="13"/>
      <c r="WLC339" s="13"/>
      <c r="WLD339" s="13"/>
      <c r="WLE339" s="13"/>
      <c r="WLF339" s="13"/>
      <c r="WLG339" s="13"/>
      <c r="WLH339" s="13"/>
      <c r="WLI339" s="13"/>
      <c r="WLJ339" s="13"/>
      <c r="WLK339" s="13"/>
      <c r="WLL339" s="13"/>
      <c r="WLM339" s="13"/>
      <c r="WLN339" s="13"/>
      <c r="WLO339" s="13"/>
      <c r="WLP339" s="13"/>
      <c r="WLQ339" s="13"/>
      <c r="WLR339" s="13"/>
      <c r="WLS339" s="13"/>
      <c r="WLT339" s="13"/>
      <c r="WLU339" s="13"/>
      <c r="WLV339" s="13"/>
      <c r="WLW339" s="13"/>
      <c r="WLX339" s="13"/>
      <c r="WLY339" s="13"/>
      <c r="WLZ339" s="13"/>
      <c r="WMA339" s="13"/>
      <c r="WMB339" s="13"/>
      <c r="WMC339" s="13"/>
      <c r="WMD339" s="13"/>
      <c r="WME339" s="13"/>
      <c r="WMF339" s="13"/>
      <c r="WMG339" s="13"/>
      <c r="WMH339" s="13"/>
      <c r="WMI339" s="13"/>
      <c r="WMJ339" s="13"/>
      <c r="WMK339" s="13"/>
      <c r="WML339" s="13"/>
      <c r="WMM339" s="13"/>
      <c r="WMN339" s="13"/>
      <c r="WMO339" s="13"/>
      <c r="WMP339" s="13"/>
      <c r="WMQ339" s="13"/>
      <c r="WMR339" s="13"/>
      <c r="WMS339" s="13"/>
      <c r="WMT339" s="13"/>
      <c r="WMU339" s="13"/>
      <c r="WMV339" s="13"/>
      <c r="WMW339" s="13"/>
      <c r="WMX339" s="13"/>
      <c r="WMY339" s="13"/>
      <c r="WMZ339" s="13"/>
      <c r="WNA339" s="13"/>
      <c r="WNB339" s="13"/>
      <c r="WNC339" s="13"/>
      <c r="WND339" s="13"/>
      <c r="WNE339" s="13"/>
      <c r="WNF339" s="13"/>
      <c r="WNG339" s="13"/>
      <c r="WNH339" s="13"/>
      <c r="WNI339" s="13"/>
      <c r="WNJ339" s="13"/>
      <c r="WNK339" s="13"/>
      <c r="WNL339" s="13"/>
      <c r="WNM339" s="13"/>
      <c r="WNN339" s="13"/>
      <c r="WNO339" s="13"/>
      <c r="WNP339" s="13"/>
      <c r="WNQ339" s="13"/>
      <c r="WNR339" s="13"/>
      <c r="WNS339" s="13"/>
      <c r="WNT339" s="13"/>
      <c r="WNU339" s="13"/>
      <c r="WNV339" s="13"/>
      <c r="WNW339" s="13"/>
      <c r="WNX339" s="13"/>
      <c r="WNY339" s="13"/>
      <c r="WNZ339" s="13"/>
      <c r="WOA339" s="13"/>
      <c r="WOB339" s="13"/>
      <c r="WOC339" s="13"/>
      <c r="WOD339" s="13"/>
      <c r="WOE339" s="13"/>
      <c r="WOF339" s="13"/>
      <c r="WOG339" s="13"/>
      <c r="WOH339" s="13"/>
      <c r="WOI339" s="13"/>
      <c r="WOJ339" s="13"/>
      <c r="WOK339" s="13"/>
      <c r="WOL339" s="13"/>
      <c r="WOM339" s="13"/>
      <c r="WON339" s="13"/>
      <c r="WOO339" s="13"/>
      <c r="WOP339" s="13"/>
      <c r="WOQ339" s="13"/>
      <c r="WOR339" s="13"/>
      <c r="WOS339" s="13"/>
      <c r="WOT339" s="13"/>
      <c r="WOU339" s="13"/>
      <c r="WOV339" s="13"/>
      <c r="WOW339" s="13"/>
      <c r="WOX339" s="13"/>
      <c r="WOY339" s="13"/>
      <c r="WOZ339" s="13"/>
      <c r="WPA339" s="13"/>
      <c r="WPB339" s="13"/>
      <c r="WPC339" s="13"/>
      <c r="WPD339" s="13"/>
      <c r="WPE339" s="13"/>
      <c r="WPF339" s="13"/>
      <c r="WPG339" s="13"/>
      <c r="WPH339" s="13"/>
      <c r="WPI339" s="13"/>
      <c r="WPJ339" s="13"/>
      <c r="WPK339" s="13"/>
      <c r="WPL339" s="13"/>
      <c r="WPM339" s="13"/>
      <c r="WPN339" s="13"/>
      <c r="WPO339" s="13"/>
      <c r="WPP339" s="13"/>
      <c r="WPQ339" s="13"/>
      <c r="WPR339" s="13"/>
      <c r="WPS339" s="13"/>
      <c r="WPT339" s="13"/>
      <c r="WPU339" s="13"/>
      <c r="WPV339" s="13"/>
      <c r="WPW339" s="13"/>
      <c r="WPX339" s="13"/>
      <c r="WPY339" s="13"/>
      <c r="WPZ339" s="13"/>
      <c r="WQA339" s="13"/>
      <c r="WQB339" s="13"/>
      <c r="WQC339" s="13"/>
      <c r="WQD339" s="13"/>
      <c r="WQE339" s="13"/>
      <c r="WQF339" s="13"/>
      <c r="WQG339" s="13"/>
      <c r="WQH339" s="13"/>
      <c r="WQI339" s="13"/>
      <c r="WQJ339" s="13"/>
      <c r="WQK339" s="13"/>
      <c r="WQL339" s="13"/>
      <c r="WQM339" s="13"/>
      <c r="WQN339" s="13"/>
      <c r="WQO339" s="13"/>
      <c r="WQP339" s="13"/>
      <c r="WQQ339" s="13"/>
      <c r="WQR339" s="13"/>
      <c r="WQS339" s="13"/>
      <c r="WQT339" s="13"/>
      <c r="WQU339" s="13"/>
      <c r="WQV339" s="13"/>
      <c r="WQW339" s="13"/>
      <c r="WQX339" s="13"/>
      <c r="WQY339" s="13"/>
      <c r="WQZ339" s="13"/>
      <c r="WRA339" s="13"/>
      <c r="WRB339" s="13"/>
      <c r="WRC339" s="13"/>
      <c r="WRD339" s="13"/>
      <c r="WRE339" s="13"/>
      <c r="WRF339" s="13"/>
      <c r="WRG339" s="13"/>
      <c r="WRH339" s="13"/>
      <c r="WRI339" s="13"/>
      <c r="WRJ339" s="13"/>
      <c r="WRK339" s="13"/>
      <c r="WRL339" s="13"/>
      <c r="WRM339" s="13"/>
      <c r="WRN339" s="13"/>
      <c r="WRO339" s="13"/>
      <c r="WRP339" s="13"/>
      <c r="WRQ339" s="13"/>
      <c r="WRR339" s="13"/>
      <c r="WRS339" s="13"/>
      <c r="WRT339" s="13"/>
      <c r="WRU339" s="13"/>
      <c r="WRV339" s="13"/>
      <c r="WRW339" s="13"/>
      <c r="WRX339" s="13"/>
      <c r="WRY339" s="13"/>
      <c r="WRZ339" s="13"/>
      <c r="WSA339" s="13"/>
      <c r="WSB339" s="13"/>
      <c r="WSC339" s="13"/>
      <c r="WSD339" s="13"/>
      <c r="WSE339" s="13"/>
      <c r="WSF339" s="13"/>
      <c r="WSG339" s="13"/>
      <c r="WSH339" s="13"/>
      <c r="WSI339" s="13"/>
      <c r="WSJ339" s="13"/>
      <c r="WSK339" s="13"/>
      <c r="WSL339" s="13"/>
      <c r="WSM339" s="13"/>
      <c r="WSN339" s="13"/>
      <c r="WSO339" s="13"/>
      <c r="WSP339" s="13"/>
      <c r="WSQ339" s="13"/>
      <c r="WSR339" s="13"/>
      <c r="WSS339" s="13"/>
      <c r="WST339" s="13"/>
      <c r="WSU339" s="13"/>
      <c r="WSV339" s="13"/>
      <c r="WSW339" s="13"/>
      <c r="WSX339" s="13"/>
      <c r="WSY339" s="13"/>
      <c r="WSZ339" s="13"/>
      <c r="WTA339" s="13"/>
      <c r="WTB339" s="13"/>
      <c r="WTC339" s="13"/>
      <c r="WTD339" s="13"/>
      <c r="WTE339" s="13"/>
      <c r="WTF339" s="13"/>
      <c r="WTG339" s="13"/>
      <c r="WTH339" s="13"/>
      <c r="WTI339" s="13"/>
      <c r="WTJ339" s="13"/>
      <c r="WTK339" s="13"/>
      <c r="WTL339" s="13"/>
      <c r="WTM339" s="13"/>
      <c r="WTN339" s="13"/>
      <c r="WTO339" s="13"/>
      <c r="WTP339" s="13"/>
      <c r="WTQ339" s="13"/>
      <c r="WTR339" s="13"/>
      <c r="WTS339" s="13"/>
      <c r="WTT339" s="13"/>
      <c r="WTU339" s="13"/>
      <c r="WTV339" s="13"/>
      <c r="WTW339" s="13"/>
      <c r="WTX339" s="13"/>
      <c r="WTY339" s="13"/>
      <c r="WTZ339" s="13"/>
      <c r="WUA339" s="13"/>
      <c r="WUB339" s="13"/>
      <c r="WUC339" s="13"/>
      <c r="WUD339" s="13"/>
      <c r="WUE339" s="13"/>
      <c r="WUF339" s="13"/>
      <c r="WUG339" s="13"/>
      <c r="WUH339" s="13"/>
      <c r="WUI339" s="13"/>
      <c r="WUJ339" s="13"/>
      <c r="WUK339" s="13"/>
      <c r="WUL339" s="13"/>
      <c r="WUM339" s="13"/>
      <c r="WUN339" s="13"/>
      <c r="WUO339" s="13"/>
      <c r="WUP339" s="13"/>
      <c r="WUQ339" s="13"/>
      <c r="WUR339" s="13"/>
      <c r="WUS339" s="13"/>
      <c r="WUT339" s="13"/>
      <c r="WUU339" s="13"/>
      <c r="WUV339" s="13"/>
      <c r="WUW339" s="13"/>
      <c r="WUX339" s="13"/>
      <c r="WUY339" s="13"/>
      <c r="WUZ339" s="13"/>
      <c r="WVA339" s="13"/>
      <c r="WVB339" s="13"/>
      <c r="WVC339" s="13"/>
      <c r="WVD339" s="13"/>
      <c r="WVE339" s="13"/>
      <c r="WVF339" s="13"/>
      <c r="WVG339" s="13"/>
      <c r="WVH339" s="13"/>
      <c r="WVI339" s="13"/>
      <c r="WVJ339" s="13"/>
      <c r="WVK339" s="13"/>
      <c r="WVL339" s="13"/>
      <c r="WVM339" s="13"/>
      <c r="WVN339" s="13"/>
      <c r="WVO339" s="13"/>
      <c r="WVP339" s="13"/>
      <c r="WVQ339" s="13"/>
      <c r="WVR339" s="13"/>
      <c r="WVS339" s="13"/>
      <c r="WVT339" s="13"/>
      <c r="WVU339" s="13"/>
      <c r="WVV339" s="13"/>
      <c r="WVW339" s="13"/>
      <c r="WVX339" s="13"/>
      <c r="WVY339" s="13"/>
      <c r="WVZ339" s="13"/>
      <c r="WWA339" s="13"/>
      <c r="WWB339" s="13"/>
      <c r="WWC339" s="13"/>
      <c r="WWD339" s="13"/>
      <c r="WWE339" s="13"/>
      <c r="WWF339" s="13"/>
      <c r="WWG339" s="13"/>
      <c r="WWH339" s="13"/>
      <c r="WWI339" s="13"/>
      <c r="WWJ339" s="13"/>
      <c r="WWK339" s="13"/>
      <c r="WWL339" s="13"/>
      <c r="WWM339" s="13"/>
      <c r="WWN339" s="13"/>
      <c r="WWO339" s="13"/>
      <c r="WWP339" s="13"/>
      <c r="WWQ339" s="13"/>
      <c r="WWR339" s="13"/>
      <c r="WWS339" s="13"/>
      <c r="WWT339" s="13"/>
      <c r="WWU339" s="13"/>
      <c r="WWV339" s="13"/>
      <c r="WWW339" s="13"/>
      <c r="WWX339" s="13"/>
      <c r="WWY339" s="13"/>
      <c r="WWZ339" s="13"/>
      <c r="WXA339" s="13"/>
      <c r="WXB339" s="13"/>
      <c r="WXC339" s="13"/>
      <c r="WXD339" s="13"/>
      <c r="WXE339" s="13"/>
      <c r="WXF339" s="13"/>
      <c r="WXG339" s="13"/>
      <c r="WXH339" s="13"/>
      <c r="WXI339" s="13"/>
      <c r="WXJ339" s="13"/>
      <c r="WXK339" s="13"/>
      <c r="WXL339" s="13"/>
      <c r="WXM339" s="13"/>
      <c r="WXN339" s="13"/>
      <c r="WXO339" s="13"/>
      <c r="WXP339" s="13"/>
      <c r="WXQ339" s="13"/>
      <c r="WXR339" s="13"/>
      <c r="WXS339" s="13"/>
      <c r="WXT339" s="13"/>
      <c r="WXU339" s="13"/>
      <c r="WXV339" s="13"/>
      <c r="WXW339" s="13"/>
      <c r="WXX339" s="13"/>
      <c r="WXY339" s="13"/>
      <c r="WXZ339" s="13"/>
      <c r="WYA339" s="13"/>
      <c r="WYB339" s="13"/>
      <c r="WYC339" s="13"/>
      <c r="WYD339" s="13"/>
      <c r="WYE339" s="13"/>
      <c r="WYF339" s="13"/>
      <c r="WYG339" s="13"/>
      <c r="WYH339" s="13"/>
      <c r="WYI339" s="13"/>
      <c r="WYJ339" s="13"/>
      <c r="WYK339" s="13"/>
      <c r="WYL339" s="13"/>
      <c r="WYM339" s="13"/>
      <c r="WYN339" s="13"/>
      <c r="WYO339" s="13"/>
      <c r="WYP339" s="13"/>
      <c r="WYQ339" s="13"/>
      <c r="WYR339" s="13"/>
      <c r="WYS339" s="13"/>
      <c r="WYT339" s="13"/>
      <c r="WYU339" s="13"/>
      <c r="WYV339" s="13"/>
      <c r="WYW339" s="13"/>
      <c r="WYX339" s="13"/>
      <c r="WYY339" s="13"/>
      <c r="WYZ339" s="13"/>
      <c r="WZA339" s="13"/>
      <c r="WZB339" s="13"/>
      <c r="WZC339" s="13"/>
      <c r="WZD339" s="13"/>
      <c r="WZE339" s="13"/>
      <c r="WZF339" s="13"/>
      <c r="WZG339" s="13"/>
      <c r="WZH339" s="13"/>
      <c r="WZI339" s="13"/>
      <c r="WZJ339" s="13"/>
      <c r="WZK339" s="13"/>
      <c r="WZL339" s="13"/>
      <c r="WZM339" s="13"/>
      <c r="WZN339" s="13"/>
      <c r="WZO339" s="13"/>
      <c r="WZP339" s="13"/>
      <c r="WZQ339" s="13"/>
      <c r="WZR339" s="13"/>
      <c r="WZS339" s="13"/>
      <c r="WZT339" s="13"/>
      <c r="WZU339" s="13"/>
      <c r="WZV339" s="13"/>
      <c r="WZW339" s="13"/>
      <c r="WZX339" s="13"/>
      <c r="WZY339" s="13"/>
      <c r="WZZ339" s="13"/>
      <c r="XAA339" s="13"/>
      <c r="XAB339" s="13"/>
      <c r="XAC339" s="13"/>
      <c r="XAD339" s="13"/>
    </row>
    <row r="340" spans="1:16254" ht="12.75" customHeight="1">
      <c r="A340" s="48"/>
      <c r="B340" s="116"/>
      <c r="C340" s="48"/>
      <c r="D340" s="10" t="s">
        <v>812</v>
      </c>
      <c r="E340" s="10" t="s">
        <v>945</v>
      </c>
      <c r="F340" s="14" t="s">
        <v>964</v>
      </c>
      <c r="G340" s="21" t="s">
        <v>813</v>
      </c>
      <c r="H340" s="10" t="s">
        <v>814</v>
      </c>
      <c r="I340" s="10" t="s">
        <v>454</v>
      </c>
      <c r="J340" s="6" t="s">
        <v>1062</v>
      </c>
      <c r="K340" s="6" t="s">
        <v>1084</v>
      </c>
      <c r="L340" s="10" t="s">
        <v>379</v>
      </c>
      <c r="M340" s="55">
        <v>0.9</v>
      </c>
      <c r="N340" s="55">
        <v>0</v>
      </c>
      <c r="O340" s="55">
        <v>0</v>
      </c>
      <c r="P340" s="55">
        <v>0.1</v>
      </c>
      <c r="Q340" s="51" t="s">
        <v>14</v>
      </c>
      <c r="R340" s="53" t="s">
        <v>14</v>
      </c>
      <c r="S340" s="51" t="s">
        <v>1504</v>
      </c>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c r="EE340" s="13"/>
      <c r="EF340" s="13"/>
      <c r="EG340" s="13"/>
      <c r="EH340" s="13"/>
      <c r="EI340" s="13"/>
      <c r="EJ340" s="13"/>
      <c r="EK340" s="13"/>
      <c r="EL340" s="13"/>
      <c r="EM340" s="13"/>
      <c r="EN340" s="13"/>
      <c r="EO340" s="13"/>
      <c r="EP340" s="13"/>
      <c r="EQ340" s="13"/>
      <c r="ER340" s="13"/>
      <c r="ES340" s="13"/>
      <c r="ET340" s="13"/>
      <c r="EU340" s="13"/>
      <c r="EV340" s="13"/>
      <c r="EW340" s="13"/>
      <c r="EX340" s="13"/>
      <c r="EY340" s="13"/>
      <c r="EZ340" s="13"/>
      <c r="FA340" s="13"/>
      <c r="FB340" s="13"/>
      <c r="FC340" s="13"/>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13"/>
      <c r="GI340" s="13"/>
      <c r="GJ340" s="13"/>
      <c r="GK340" s="13"/>
      <c r="GL340" s="13"/>
      <c r="GM340" s="13"/>
      <c r="GN340" s="13"/>
      <c r="GO340" s="13"/>
      <c r="GP340" s="13"/>
      <c r="GQ340" s="13"/>
      <c r="GR340" s="13"/>
      <c r="GS340" s="13"/>
      <c r="GT340" s="13"/>
      <c r="GU340" s="13"/>
      <c r="GV340" s="13"/>
      <c r="GW340" s="13"/>
      <c r="GX340" s="13"/>
      <c r="GY340" s="13"/>
      <c r="GZ340" s="13"/>
      <c r="HA340" s="13"/>
      <c r="HB340" s="13"/>
      <c r="HC340" s="13"/>
      <c r="HD340" s="13"/>
      <c r="HE340" s="13"/>
      <c r="HF340" s="13"/>
      <c r="HG340" s="13"/>
      <c r="HH340" s="13"/>
      <c r="HI340" s="13"/>
      <c r="HJ340" s="13"/>
      <c r="HK340" s="13"/>
      <c r="HL340" s="13"/>
      <c r="HM340" s="13"/>
      <c r="HN340" s="13"/>
      <c r="HO340" s="13"/>
      <c r="HP340" s="13"/>
      <c r="HQ340" s="13"/>
      <c r="HR340" s="13"/>
      <c r="HS340" s="13"/>
      <c r="HT340" s="13"/>
      <c r="HU340" s="13"/>
      <c r="HV340" s="13"/>
      <c r="HW340" s="13"/>
      <c r="HX340" s="13"/>
      <c r="HY340" s="13"/>
      <c r="HZ340" s="13"/>
      <c r="IA340" s="13"/>
      <c r="IB340" s="13"/>
      <c r="IC340" s="13"/>
      <c r="ID340" s="13"/>
      <c r="IE340" s="13"/>
      <c r="IF340" s="13"/>
      <c r="IG340" s="13"/>
      <c r="IH340" s="13"/>
      <c r="II340" s="13"/>
      <c r="IJ340" s="13"/>
      <c r="IK340" s="13"/>
      <c r="IL340" s="13"/>
      <c r="IM340" s="13"/>
      <c r="IN340" s="13"/>
      <c r="IO340" s="13"/>
      <c r="IP340" s="13"/>
      <c r="IQ340" s="13"/>
      <c r="IR340" s="13"/>
      <c r="IS340" s="13"/>
      <c r="IT340" s="13"/>
      <c r="IU340" s="13"/>
      <c r="IV340" s="13"/>
      <c r="IW340" s="13"/>
      <c r="IX340" s="13"/>
      <c r="IY340" s="13"/>
      <c r="IZ340" s="13"/>
      <c r="JA340" s="13"/>
      <c r="JB340" s="13"/>
      <c r="JC340" s="13"/>
      <c r="JD340" s="13"/>
      <c r="JE340" s="13"/>
      <c r="JF340" s="13"/>
      <c r="JG340" s="13"/>
      <c r="JH340" s="13"/>
      <c r="JI340" s="13"/>
      <c r="JJ340" s="13"/>
      <c r="JK340" s="13"/>
      <c r="JL340" s="13"/>
      <c r="JM340" s="13"/>
      <c r="JN340" s="13"/>
      <c r="JO340" s="13"/>
      <c r="JP340" s="13"/>
      <c r="JQ340" s="13"/>
      <c r="JR340" s="13"/>
      <c r="JS340" s="13"/>
      <c r="JT340" s="13"/>
      <c r="JU340" s="13"/>
      <c r="JV340" s="13"/>
      <c r="JW340" s="13"/>
      <c r="JX340" s="13"/>
      <c r="JY340" s="13"/>
      <c r="JZ340" s="13"/>
      <c r="KA340" s="13"/>
      <c r="KB340" s="13"/>
      <c r="KC340" s="13"/>
      <c r="KD340" s="13"/>
      <c r="KE340" s="13"/>
      <c r="KF340" s="13"/>
      <c r="KG340" s="13"/>
      <c r="KH340" s="13"/>
      <c r="KI340" s="13"/>
      <c r="KJ340" s="13"/>
      <c r="KK340" s="13"/>
      <c r="KL340" s="13"/>
      <c r="KM340" s="13"/>
      <c r="KN340" s="13"/>
      <c r="KO340" s="13"/>
      <c r="KP340" s="13"/>
      <c r="KQ340" s="13"/>
      <c r="KR340" s="13"/>
      <c r="KS340" s="13"/>
      <c r="KT340" s="13"/>
      <c r="KU340" s="13"/>
      <c r="KV340" s="13"/>
      <c r="KW340" s="13"/>
      <c r="KX340" s="13"/>
      <c r="KY340" s="13"/>
      <c r="KZ340" s="13"/>
      <c r="LA340" s="13"/>
      <c r="LB340" s="13"/>
      <c r="LC340" s="13"/>
      <c r="LD340" s="13"/>
      <c r="LE340" s="13"/>
      <c r="LF340" s="13"/>
      <c r="LG340" s="13"/>
      <c r="LH340" s="13"/>
      <c r="LI340" s="13"/>
      <c r="LJ340" s="13"/>
      <c r="LK340" s="13"/>
      <c r="LL340" s="13"/>
      <c r="LM340" s="13"/>
      <c r="LN340" s="13"/>
      <c r="LO340" s="13"/>
      <c r="LP340" s="13"/>
      <c r="LQ340" s="13"/>
      <c r="LR340" s="13"/>
      <c r="LS340" s="13"/>
      <c r="LT340" s="13"/>
      <c r="LU340" s="13"/>
      <c r="LV340" s="13"/>
      <c r="LW340" s="13"/>
      <c r="LX340" s="13"/>
      <c r="LY340" s="13"/>
      <c r="LZ340" s="13"/>
      <c r="MA340" s="13"/>
      <c r="MB340" s="13"/>
      <c r="MC340" s="13"/>
      <c r="MD340" s="13"/>
      <c r="ME340" s="13"/>
      <c r="MF340" s="13"/>
      <c r="MG340" s="13"/>
      <c r="MH340" s="13"/>
      <c r="MI340" s="13"/>
      <c r="MJ340" s="13"/>
      <c r="MK340" s="13"/>
      <c r="ML340" s="13"/>
      <c r="MM340" s="13"/>
      <c r="MN340" s="13"/>
      <c r="MO340" s="13"/>
      <c r="MP340" s="13"/>
      <c r="MQ340" s="13"/>
      <c r="MR340" s="13"/>
      <c r="MS340" s="13"/>
      <c r="MT340" s="13"/>
      <c r="MU340" s="13"/>
      <c r="MV340" s="13"/>
      <c r="MW340" s="13"/>
      <c r="MX340" s="13"/>
      <c r="MY340" s="13"/>
      <c r="MZ340" s="13"/>
      <c r="NA340" s="13"/>
      <c r="NB340" s="13"/>
      <c r="NC340" s="13"/>
      <c r="ND340" s="13"/>
      <c r="NE340" s="13"/>
      <c r="NF340" s="13"/>
      <c r="NG340" s="13"/>
      <c r="NH340" s="13"/>
      <c r="NI340" s="13"/>
      <c r="NJ340" s="13"/>
      <c r="NK340" s="13"/>
      <c r="NL340" s="13"/>
      <c r="NM340" s="13"/>
      <c r="NN340" s="13"/>
      <c r="NO340" s="13"/>
      <c r="NP340" s="13"/>
      <c r="NQ340" s="13"/>
      <c r="NR340" s="13"/>
      <c r="NS340" s="13"/>
      <c r="NT340" s="13"/>
      <c r="NU340" s="13"/>
      <c r="NV340" s="13"/>
      <c r="NW340" s="13"/>
      <c r="NX340" s="13"/>
      <c r="NY340" s="13"/>
      <c r="NZ340" s="13"/>
      <c r="OA340" s="13"/>
      <c r="OB340" s="13"/>
      <c r="OC340" s="13"/>
      <c r="OD340" s="13"/>
      <c r="OE340" s="13"/>
      <c r="OF340" s="13"/>
      <c r="OG340" s="13"/>
      <c r="OH340" s="13"/>
      <c r="OI340" s="13"/>
      <c r="OJ340" s="13"/>
      <c r="OK340" s="13"/>
      <c r="OL340" s="13"/>
      <c r="OM340" s="13"/>
      <c r="ON340" s="13"/>
      <c r="OO340" s="13"/>
      <c r="OP340" s="13"/>
      <c r="OQ340" s="13"/>
      <c r="OR340" s="13"/>
      <c r="OS340" s="13"/>
      <c r="OT340" s="13"/>
      <c r="OU340" s="13"/>
      <c r="OV340" s="13"/>
      <c r="OW340" s="13"/>
      <c r="OX340" s="13"/>
      <c r="OY340" s="13"/>
      <c r="OZ340" s="13"/>
      <c r="PA340" s="13"/>
      <c r="PB340" s="13"/>
      <c r="PC340" s="13"/>
      <c r="PD340" s="13"/>
      <c r="PE340" s="13"/>
      <c r="PF340" s="13"/>
      <c r="PG340" s="13"/>
      <c r="PH340" s="13"/>
      <c r="PI340" s="13"/>
      <c r="PJ340" s="13"/>
      <c r="PK340" s="13"/>
      <c r="PL340" s="13"/>
      <c r="PM340" s="13"/>
      <c r="PN340" s="13"/>
      <c r="PO340" s="13"/>
      <c r="PP340" s="13"/>
      <c r="PQ340" s="13"/>
      <c r="PR340" s="13"/>
      <c r="PS340" s="13"/>
      <c r="PT340" s="13"/>
      <c r="PU340" s="13"/>
      <c r="PV340" s="13"/>
      <c r="PW340" s="13"/>
      <c r="PX340" s="13"/>
      <c r="PY340" s="13"/>
      <c r="PZ340" s="13"/>
      <c r="QA340" s="13"/>
      <c r="QB340" s="13"/>
      <c r="QC340" s="13"/>
      <c r="QD340" s="13"/>
      <c r="QE340" s="13"/>
      <c r="QF340" s="13"/>
      <c r="QG340" s="13"/>
      <c r="QH340" s="13"/>
      <c r="QI340" s="13"/>
      <c r="QJ340" s="13"/>
      <c r="QK340" s="13"/>
      <c r="QL340" s="13"/>
      <c r="QM340" s="13"/>
      <c r="QN340" s="13"/>
      <c r="QO340" s="13"/>
      <c r="QP340" s="13"/>
      <c r="QQ340" s="13"/>
      <c r="QR340" s="13"/>
      <c r="QS340" s="13"/>
      <c r="QT340" s="13"/>
      <c r="QU340" s="13"/>
      <c r="QV340" s="13"/>
      <c r="QW340" s="13"/>
      <c r="QX340" s="13"/>
      <c r="QY340" s="13"/>
      <c r="QZ340" s="13"/>
      <c r="RA340" s="13"/>
      <c r="RB340" s="13"/>
      <c r="RC340" s="13"/>
      <c r="RD340" s="13"/>
      <c r="RE340" s="13"/>
      <c r="RF340" s="13"/>
      <c r="RG340" s="13"/>
      <c r="RH340" s="13"/>
      <c r="RI340" s="13"/>
      <c r="RJ340" s="13"/>
      <c r="RK340" s="13"/>
      <c r="RL340" s="13"/>
      <c r="RM340" s="13"/>
      <c r="RN340" s="13"/>
      <c r="RO340" s="13"/>
      <c r="RP340" s="13"/>
      <c r="RQ340" s="13"/>
      <c r="RR340" s="13"/>
      <c r="RS340" s="13"/>
      <c r="RT340" s="13"/>
      <c r="RU340" s="13"/>
      <c r="RV340" s="13"/>
      <c r="RW340" s="13"/>
      <c r="RX340" s="13"/>
      <c r="RY340" s="13"/>
      <c r="RZ340" s="13"/>
      <c r="SA340" s="13"/>
      <c r="SB340" s="13"/>
      <c r="SC340" s="13"/>
      <c r="SD340" s="13"/>
      <c r="SE340" s="13"/>
      <c r="SF340" s="13"/>
      <c r="SG340" s="13"/>
      <c r="SH340" s="13"/>
      <c r="SI340" s="13"/>
      <c r="SJ340" s="13"/>
      <c r="SK340" s="13"/>
      <c r="SL340" s="13"/>
      <c r="SM340" s="13"/>
      <c r="SN340" s="13"/>
      <c r="SO340" s="13"/>
      <c r="SP340" s="13"/>
      <c r="SQ340" s="13"/>
      <c r="SR340" s="13"/>
      <c r="SS340" s="13"/>
      <c r="ST340" s="13"/>
      <c r="SU340" s="13"/>
      <c r="SV340" s="13"/>
      <c r="SW340" s="13"/>
      <c r="SX340" s="13"/>
      <c r="SY340" s="13"/>
      <c r="SZ340" s="13"/>
      <c r="TA340" s="13"/>
      <c r="TB340" s="13"/>
      <c r="TC340" s="13"/>
      <c r="TD340" s="13"/>
      <c r="TE340" s="13"/>
      <c r="TF340" s="13"/>
      <c r="TG340" s="13"/>
      <c r="TH340" s="13"/>
      <c r="TI340" s="13"/>
      <c r="TJ340" s="13"/>
      <c r="TK340" s="13"/>
      <c r="TL340" s="13"/>
      <c r="TM340" s="13"/>
      <c r="TN340" s="13"/>
      <c r="TO340" s="13"/>
      <c r="TP340" s="13"/>
      <c r="TQ340" s="13"/>
      <c r="TR340" s="13"/>
      <c r="TS340" s="13"/>
      <c r="TT340" s="13"/>
      <c r="TU340" s="13"/>
      <c r="TV340" s="13"/>
      <c r="TW340" s="13"/>
      <c r="TX340" s="13"/>
      <c r="TY340" s="13"/>
      <c r="TZ340" s="13"/>
      <c r="UA340" s="13"/>
      <c r="UB340" s="13"/>
      <c r="UC340" s="13"/>
      <c r="UD340" s="13"/>
      <c r="UE340" s="13"/>
      <c r="UF340" s="13"/>
      <c r="UG340" s="13"/>
      <c r="UH340" s="13"/>
      <c r="UI340" s="13"/>
      <c r="UJ340" s="13"/>
      <c r="UK340" s="13"/>
      <c r="UL340" s="13"/>
      <c r="UM340" s="13"/>
      <c r="UN340" s="13"/>
      <c r="UO340" s="13"/>
      <c r="UP340" s="13"/>
      <c r="UQ340" s="13"/>
      <c r="UR340" s="13"/>
      <c r="US340" s="13"/>
      <c r="UT340" s="13"/>
      <c r="UU340" s="13"/>
      <c r="UV340" s="13"/>
      <c r="UW340" s="13"/>
      <c r="UX340" s="13"/>
      <c r="UY340" s="13"/>
      <c r="UZ340" s="13"/>
      <c r="VA340" s="13"/>
      <c r="VB340" s="13"/>
      <c r="VC340" s="13"/>
      <c r="VD340" s="13"/>
      <c r="VE340" s="13"/>
      <c r="VF340" s="13"/>
      <c r="VG340" s="13"/>
      <c r="VH340" s="13"/>
      <c r="VI340" s="13"/>
      <c r="VJ340" s="13"/>
      <c r="VK340" s="13"/>
      <c r="VL340" s="13"/>
      <c r="VM340" s="13"/>
      <c r="VN340" s="13"/>
      <c r="VO340" s="13"/>
      <c r="VP340" s="13"/>
      <c r="VQ340" s="13"/>
      <c r="VR340" s="13"/>
      <c r="VS340" s="13"/>
      <c r="VT340" s="13"/>
      <c r="VU340" s="13"/>
      <c r="VV340" s="13"/>
      <c r="VW340" s="13"/>
      <c r="VX340" s="13"/>
      <c r="VY340" s="13"/>
      <c r="VZ340" s="13"/>
      <c r="WA340" s="13"/>
      <c r="WB340" s="13"/>
      <c r="WC340" s="13"/>
      <c r="WD340" s="13"/>
      <c r="WE340" s="13"/>
      <c r="WF340" s="13"/>
      <c r="WG340" s="13"/>
      <c r="WH340" s="13"/>
      <c r="WI340" s="13"/>
      <c r="WJ340" s="13"/>
      <c r="WK340" s="13"/>
      <c r="WL340" s="13"/>
      <c r="WM340" s="13"/>
      <c r="WN340" s="13"/>
      <c r="WO340" s="13"/>
      <c r="WP340" s="13"/>
      <c r="WQ340" s="13"/>
      <c r="WR340" s="13"/>
      <c r="WS340" s="13"/>
      <c r="WT340" s="13"/>
      <c r="WU340" s="13"/>
      <c r="WV340" s="13"/>
      <c r="WW340" s="13"/>
      <c r="WX340" s="13"/>
      <c r="WY340" s="13"/>
      <c r="WZ340" s="13"/>
      <c r="XA340" s="13"/>
      <c r="XB340" s="13"/>
      <c r="XC340" s="13"/>
      <c r="XD340" s="13"/>
      <c r="XE340" s="13"/>
      <c r="XF340" s="13"/>
      <c r="XG340" s="13"/>
      <c r="XH340" s="13"/>
      <c r="XI340" s="13"/>
      <c r="XJ340" s="13"/>
      <c r="XK340" s="13"/>
      <c r="XL340" s="13"/>
      <c r="XM340" s="13"/>
      <c r="XN340" s="13"/>
      <c r="XO340" s="13"/>
      <c r="XP340" s="13"/>
      <c r="XQ340" s="13"/>
      <c r="XR340" s="13"/>
      <c r="XS340" s="13"/>
      <c r="XT340" s="13"/>
      <c r="XU340" s="13"/>
      <c r="XV340" s="13"/>
      <c r="XW340" s="13"/>
      <c r="XX340" s="13"/>
      <c r="XY340" s="13"/>
      <c r="XZ340" s="13"/>
      <c r="YA340" s="13"/>
      <c r="YB340" s="13"/>
      <c r="YC340" s="13"/>
      <c r="YD340" s="13"/>
      <c r="YE340" s="13"/>
      <c r="YF340" s="13"/>
      <c r="YG340" s="13"/>
      <c r="YH340" s="13"/>
      <c r="YI340" s="13"/>
      <c r="YJ340" s="13"/>
      <c r="YK340" s="13"/>
      <c r="YL340" s="13"/>
      <c r="YM340" s="13"/>
      <c r="YN340" s="13"/>
      <c r="YO340" s="13"/>
      <c r="YP340" s="13"/>
      <c r="YQ340" s="13"/>
      <c r="YR340" s="13"/>
      <c r="YS340" s="13"/>
      <c r="YT340" s="13"/>
      <c r="YU340" s="13"/>
      <c r="YV340" s="13"/>
      <c r="YW340" s="13"/>
      <c r="YX340" s="13"/>
      <c r="YY340" s="13"/>
      <c r="YZ340" s="13"/>
      <c r="ZA340" s="13"/>
      <c r="ZB340" s="13"/>
      <c r="ZC340" s="13"/>
      <c r="ZD340" s="13"/>
      <c r="ZE340" s="13"/>
      <c r="ZF340" s="13"/>
      <c r="ZG340" s="13"/>
      <c r="ZH340" s="13"/>
      <c r="ZI340" s="13"/>
      <c r="ZJ340" s="13"/>
      <c r="ZK340" s="13"/>
      <c r="ZL340" s="13"/>
      <c r="ZM340" s="13"/>
      <c r="ZN340" s="13"/>
      <c r="ZO340" s="13"/>
      <c r="ZP340" s="13"/>
      <c r="ZQ340" s="13"/>
      <c r="ZR340" s="13"/>
      <c r="ZS340" s="13"/>
      <c r="ZT340" s="13"/>
      <c r="ZU340" s="13"/>
      <c r="ZV340" s="13"/>
      <c r="ZW340" s="13"/>
      <c r="ZX340" s="13"/>
      <c r="ZY340" s="13"/>
      <c r="ZZ340" s="13"/>
      <c r="AAA340" s="13"/>
      <c r="AAB340" s="13"/>
      <c r="AAC340" s="13"/>
      <c r="AAD340" s="13"/>
      <c r="AAE340" s="13"/>
      <c r="AAF340" s="13"/>
      <c r="AAG340" s="13"/>
      <c r="AAH340" s="13"/>
      <c r="AAI340" s="13"/>
      <c r="AAJ340" s="13"/>
      <c r="AAK340" s="13"/>
      <c r="AAL340" s="13"/>
      <c r="AAM340" s="13"/>
      <c r="AAN340" s="13"/>
      <c r="AAO340" s="13"/>
      <c r="AAP340" s="13"/>
      <c r="AAQ340" s="13"/>
      <c r="AAR340" s="13"/>
      <c r="AAS340" s="13"/>
      <c r="AAT340" s="13"/>
      <c r="AAU340" s="13"/>
      <c r="AAV340" s="13"/>
      <c r="AAW340" s="13"/>
      <c r="AAX340" s="13"/>
      <c r="AAY340" s="13"/>
      <c r="AAZ340" s="13"/>
      <c r="ABA340" s="13"/>
      <c r="ABB340" s="13"/>
      <c r="ABC340" s="13"/>
      <c r="ABD340" s="13"/>
      <c r="ABE340" s="13"/>
      <c r="ABF340" s="13"/>
      <c r="ABG340" s="13"/>
      <c r="ABH340" s="13"/>
      <c r="ABI340" s="13"/>
      <c r="ABJ340" s="13"/>
      <c r="ABK340" s="13"/>
      <c r="ABL340" s="13"/>
      <c r="ABM340" s="13"/>
      <c r="ABN340" s="13"/>
      <c r="ABO340" s="13"/>
      <c r="ABP340" s="13"/>
      <c r="ABQ340" s="13"/>
      <c r="ABR340" s="13"/>
      <c r="ABS340" s="13"/>
      <c r="ABT340" s="13"/>
      <c r="ABU340" s="13"/>
      <c r="ABV340" s="13"/>
      <c r="ABW340" s="13"/>
      <c r="ABX340" s="13"/>
      <c r="ABY340" s="13"/>
      <c r="ABZ340" s="13"/>
      <c r="ACA340" s="13"/>
      <c r="ACB340" s="13"/>
      <c r="ACC340" s="13"/>
      <c r="ACD340" s="13"/>
      <c r="ACE340" s="13"/>
      <c r="ACF340" s="13"/>
      <c r="ACG340" s="13"/>
      <c r="ACH340" s="13"/>
      <c r="ACI340" s="13"/>
      <c r="ACJ340" s="13"/>
      <c r="ACK340" s="13"/>
      <c r="ACL340" s="13"/>
      <c r="ACM340" s="13"/>
      <c r="ACN340" s="13"/>
      <c r="ACO340" s="13"/>
      <c r="ACP340" s="13"/>
      <c r="ACQ340" s="13"/>
      <c r="ACR340" s="13"/>
      <c r="ACS340" s="13"/>
      <c r="ACT340" s="13"/>
      <c r="ACU340" s="13"/>
      <c r="ACV340" s="13"/>
      <c r="ACW340" s="13"/>
      <c r="ACX340" s="13"/>
      <c r="ACY340" s="13"/>
      <c r="ACZ340" s="13"/>
      <c r="ADA340" s="13"/>
      <c r="ADB340" s="13"/>
      <c r="ADC340" s="13"/>
      <c r="ADD340" s="13"/>
      <c r="ADE340" s="13"/>
      <c r="ADF340" s="13"/>
      <c r="ADG340" s="13"/>
      <c r="ADH340" s="13"/>
      <c r="ADI340" s="13"/>
      <c r="ADJ340" s="13"/>
      <c r="ADK340" s="13"/>
      <c r="ADL340" s="13"/>
      <c r="ADM340" s="13"/>
      <c r="ADN340" s="13"/>
      <c r="ADO340" s="13"/>
      <c r="ADP340" s="13"/>
      <c r="ADQ340" s="13"/>
      <c r="ADR340" s="13"/>
      <c r="ADS340" s="13"/>
      <c r="ADT340" s="13"/>
      <c r="ADU340" s="13"/>
      <c r="ADV340" s="13"/>
      <c r="ADW340" s="13"/>
      <c r="ADX340" s="13"/>
      <c r="ADY340" s="13"/>
      <c r="ADZ340" s="13"/>
      <c r="AEA340" s="13"/>
      <c r="AEB340" s="13"/>
      <c r="AEC340" s="13"/>
      <c r="AED340" s="13"/>
      <c r="AEE340" s="13"/>
      <c r="AEF340" s="13"/>
      <c r="AEG340" s="13"/>
      <c r="AEH340" s="13"/>
      <c r="AEI340" s="13"/>
      <c r="AEJ340" s="13"/>
      <c r="AEK340" s="13"/>
      <c r="AEL340" s="13"/>
      <c r="AEM340" s="13"/>
      <c r="AEN340" s="13"/>
      <c r="AEO340" s="13"/>
      <c r="AEP340" s="13"/>
      <c r="AEQ340" s="13"/>
      <c r="AER340" s="13"/>
      <c r="AES340" s="13"/>
      <c r="AET340" s="13"/>
      <c r="AEU340" s="13"/>
      <c r="AEV340" s="13"/>
      <c r="AEW340" s="13"/>
      <c r="AEX340" s="13"/>
      <c r="AEY340" s="13"/>
      <c r="AEZ340" s="13"/>
      <c r="AFA340" s="13"/>
      <c r="AFB340" s="13"/>
      <c r="AFC340" s="13"/>
      <c r="AFD340" s="13"/>
      <c r="AFE340" s="13"/>
      <c r="AFF340" s="13"/>
      <c r="AFG340" s="13"/>
      <c r="AFH340" s="13"/>
      <c r="AFI340" s="13"/>
      <c r="AFJ340" s="13"/>
      <c r="AFK340" s="13"/>
      <c r="AFL340" s="13"/>
      <c r="AFM340" s="13"/>
      <c r="AFN340" s="13"/>
      <c r="AFO340" s="13"/>
      <c r="AFP340" s="13"/>
      <c r="AFQ340" s="13"/>
      <c r="AFR340" s="13"/>
      <c r="AFS340" s="13"/>
      <c r="AFT340" s="13"/>
      <c r="AFU340" s="13"/>
      <c r="AFV340" s="13"/>
      <c r="AFW340" s="13"/>
      <c r="AFX340" s="13"/>
      <c r="AFY340" s="13"/>
      <c r="AFZ340" s="13"/>
      <c r="AGA340" s="13"/>
      <c r="AGB340" s="13"/>
      <c r="AGC340" s="13"/>
      <c r="AGD340" s="13"/>
      <c r="AGE340" s="13"/>
      <c r="AGF340" s="13"/>
      <c r="AGG340" s="13"/>
      <c r="AGH340" s="13"/>
      <c r="AGI340" s="13"/>
      <c r="AGJ340" s="13"/>
      <c r="AGK340" s="13"/>
      <c r="AGL340" s="13"/>
      <c r="AGM340" s="13"/>
      <c r="AGN340" s="13"/>
      <c r="AGO340" s="13"/>
      <c r="AGP340" s="13"/>
      <c r="AGQ340" s="13"/>
      <c r="AGR340" s="13"/>
      <c r="AGS340" s="13"/>
      <c r="AGT340" s="13"/>
      <c r="AGU340" s="13"/>
      <c r="AGV340" s="13"/>
      <c r="AGW340" s="13"/>
      <c r="AGX340" s="13"/>
      <c r="AGY340" s="13"/>
      <c r="AGZ340" s="13"/>
      <c r="AHA340" s="13"/>
      <c r="AHB340" s="13"/>
      <c r="AHC340" s="13"/>
      <c r="AHD340" s="13"/>
      <c r="AHE340" s="13"/>
      <c r="AHF340" s="13"/>
      <c r="AHG340" s="13"/>
      <c r="AHH340" s="13"/>
      <c r="AHI340" s="13"/>
      <c r="AHJ340" s="13"/>
      <c r="AHK340" s="13"/>
      <c r="AHL340" s="13"/>
      <c r="AHM340" s="13"/>
      <c r="AHN340" s="13"/>
      <c r="AHO340" s="13"/>
      <c r="AHP340" s="13"/>
      <c r="AHQ340" s="13"/>
      <c r="AHR340" s="13"/>
      <c r="AHS340" s="13"/>
      <c r="AHT340" s="13"/>
      <c r="AHU340" s="13"/>
      <c r="AHV340" s="13"/>
      <c r="AHW340" s="13"/>
      <c r="AHX340" s="13"/>
      <c r="AHY340" s="13"/>
      <c r="AHZ340" s="13"/>
      <c r="AIA340" s="13"/>
      <c r="AIB340" s="13"/>
      <c r="AIC340" s="13"/>
      <c r="AID340" s="13"/>
      <c r="AIE340" s="13"/>
      <c r="AIF340" s="13"/>
      <c r="AIG340" s="13"/>
      <c r="AIH340" s="13"/>
      <c r="AII340" s="13"/>
      <c r="AIJ340" s="13"/>
      <c r="AIK340" s="13"/>
      <c r="AIL340" s="13"/>
      <c r="AIM340" s="13"/>
      <c r="AIN340" s="13"/>
      <c r="AIO340" s="13"/>
      <c r="AIP340" s="13"/>
      <c r="AIQ340" s="13"/>
      <c r="AIR340" s="13"/>
      <c r="AIS340" s="13"/>
      <c r="AIT340" s="13"/>
      <c r="AIU340" s="13"/>
      <c r="AIV340" s="13"/>
      <c r="AIW340" s="13"/>
      <c r="AIX340" s="13"/>
      <c r="AIY340" s="13"/>
      <c r="AIZ340" s="13"/>
      <c r="AJA340" s="13"/>
      <c r="AJB340" s="13"/>
      <c r="AJC340" s="13"/>
      <c r="AJD340" s="13"/>
      <c r="AJE340" s="13"/>
      <c r="AJF340" s="13"/>
      <c r="AJG340" s="13"/>
      <c r="AJH340" s="13"/>
      <c r="AJI340" s="13"/>
      <c r="AJJ340" s="13"/>
      <c r="AJK340" s="13"/>
      <c r="AJL340" s="13"/>
      <c r="AJM340" s="13"/>
      <c r="AJN340" s="13"/>
      <c r="AJO340" s="13"/>
      <c r="AJP340" s="13"/>
      <c r="AJQ340" s="13"/>
      <c r="AJR340" s="13"/>
      <c r="AJS340" s="13"/>
      <c r="AJT340" s="13"/>
      <c r="AJU340" s="13"/>
      <c r="AJV340" s="13"/>
      <c r="AJW340" s="13"/>
      <c r="AJX340" s="13"/>
      <c r="AJY340" s="13"/>
      <c r="AJZ340" s="13"/>
      <c r="AKA340" s="13"/>
      <c r="AKB340" s="13"/>
      <c r="AKC340" s="13"/>
      <c r="AKD340" s="13"/>
      <c r="AKE340" s="13"/>
      <c r="AKF340" s="13"/>
      <c r="AKG340" s="13"/>
      <c r="AKH340" s="13"/>
      <c r="AKI340" s="13"/>
      <c r="AKJ340" s="13"/>
      <c r="AKK340" s="13"/>
      <c r="AKL340" s="13"/>
      <c r="AKM340" s="13"/>
      <c r="AKN340" s="13"/>
      <c r="AKO340" s="13"/>
      <c r="AKP340" s="13"/>
      <c r="AKQ340" s="13"/>
      <c r="AKR340" s="13"/>
      <c r="AKS340" s="13"/>
      <c r="AKT340" s="13"/>
      <c r="AKU340" s="13"/>
      <c r="AKV340" s="13"/>
      <c r="AKW340" s="13"/>
      <c r="AKX340" s="13"/>
      <c r="AKY340" s="13"/>
      <c r="AKZ340" s="13"/>
      <c r="ALA340" s="13"/>
      <c r="ALB340" s="13"/>
      <c r="ALC340" s="13"/>
      <c r="ALD340" s="13"/>
      <c r="ALE340" s="13"/>
      <c r="ALF340" s="13"/>
      <c r="ALG340" s="13"/>
      <c r="ALH340" s="13"/>
      <c r="ALI340" s="13"/>
      <c r="ALJ340" s="13"/>
      <c r="ALK340" s="13"/>
      <c r="ALL340" s="13"/>
      <c r="ALM340" s="13"/>
      <c r="ALN340" s="13"/>
      <c r="ALO340" s="13"/>
      <c r="ALP340" s="13"/>
      <c r="ALQ340" s="13"/>
      <c r="ALR340" s="13"/>
      <c r="ALS340" s="13"/>
      <c r="ALT340" s="13"/>
      <c r="ALU340" s="13"/>
      <c r="ALV340" s="13"/>
      <c r="ALW340" s="13"/>
      <c r="ALX340" s="13"/>
      <c r="ALY340" s="13"/>
      <c r="ALZ340" s="13"/>
      <c r="AMA340" s="13"/>
      <c r="AMB340" s="13"/>
      <c r="AMC340" s="13"/>
      <c r="AMD340" s="13"/>
      <c r="AME340" s="13"/>
      <c r="AMF340" s="13"/>
      <c r="AMG340" s="13"/>
      <c r="AMH340" s="13"/>
      <c r="AMI340" s="13"/>
      <c r="AMJ340" s="13"/>
      <c r="AMK340" s="13"/>
      <c r="AML340" s="13"/>
      <c r="AMM340" s="13"/>
      <c r="AMN340" s="13"/>
      <c r="AMO340" s="13"/>
      <c r="AMP340" s="13"/>
      <c r="AMQ340" s="13"/>
      <c r="AMR340" s="13"/>
      <c r="AMS340" s="13"/>
      <c r="AMT340" s="13"/>
      <c r="AMU340" s="13"/>
      <c r="AMV340" s="13"/>
      <c r="AMW340" s="13"/>
      <c r="AMX340" s="13"/>
      <c r="AMY340" s="13"/>
      <c r="AMZ340" s="13"/>
      <c r="ANA340" s="13"/>
      <c r="ANB340" s="13"/>
      <c r="ANC340" s="13"/>
      <c r="AND340" s="13"/>
      <c r="ANE340" s="13"/>
      <c r="ANF340" s="13"/>
      <c r="ANG340" s="13"/>
      <c r="ANH340" s="13"/>
      <c r="ANI340" s="13"/>
      <c r="ANJ340" s="13"/>
      <c r="ANK340" s="13"/>
      <c r="ANL340" s="13"/>
      <c r="ANM340" s="13"/>
      <c r="ANN340" s="13"/>
      <c r="ANO340" s="13"/>
      <c r="ANP340" s="13"/>
      <c r="ANQ340" s="13"/>
      <c r="ANR340" s="13"/>
      <c r="ANS340" s="13"/>
      <c r="ANT340" s="13"/>
      <c r="ANU340" s="13"/>
      <c r="ANV340" s="13"/>
      <c r="ANW340" s="13"/>
      <c r="ANX340" s="13"/>
      <c r="ANY340" s="13"/>
      <c r="ANZ340" s="13"/>
      <c r="AOA340" s="13"/>
      <c r="AOB340" s="13"/>
      <c r="AOC340" s="13"/>
      <c r="AOD340" s="13"/>
      <c r="AOE340" s="13"/>
      <c r="AOF340" s="13"/>
      <c r="AOG340" s="13"/>
      <c r="AOH340" s="13"/>
      <c r="AOI340" s="13"/>
      <c r="AOJ340" s="13"/>
      <c r="AOK340" s="13"/>
      <c r="AOL340" s="13"/>
      <c r="AOM340" s="13"/>
      <c r="AON340" s="13"/>
      <c r="AOO340" s="13"/>
      <c r="AOP340" s="13"/>
      <c r="AOQ340" s="13"/>
      <c r="AOR340" s="13"/>
      <c r="AOS340" s="13"/>
      <c r="AOT340" s="13"/>
      <c r="AOU340" s="13"/>
      <c r="AOV340" s="13"/>
      <c r="AOW340" s="13"/>
      <c r="AOX340" s="13"/>
      <c r="AOY340" s="13"/>
      <c r="AOZ340" s="13"/>
      <c r="APA340" s="13"/>
      <c r="APB340" s="13"/>
      <c r="APC340" s="13"/>
      <c r="APD340" s="13"/>
      <c r="APE340" s="13"/>
      <c r="APF340" s="13"/>
      <c r="APG340" s="13"/>
      <c r="APH340" s="13"/>
      <c r="API340" s="13"/>
      <c r="APJ340" s="13"/>
      <c r="APK340" s="13"/>
      <c r="APL340" s="13"/>
      <c r="APM340" s="13"/>
      <c r="APN340" s="13"/>
      <c r="APO340" s="13"/>
      <c r="APP340" s="13"/>
      <c r="APQ340" s="13"/>
      <c r="APR340" s="13"/>
      <c r="APS340" s="13"/>
      <c r="APT340" s="13"/>
      <c r="APU340" s="13"/>
      <c r="APV340" s="13"/>
      <c r="APW340" s="13"/>
      <c r="APX340" s="13"/>
      <c r="APY340" s="13"/>
      <c r="APZ340" s="13"/>
      <c r="AQA340" s="13"/>
      <c r="AQB340" s="13"/>
      <c r="AQC340" s="13"/>
      <c r="AQD340" s="13"/>
      <c r="AQE340" s="13"/>
      <c r="AQF340" s="13"/>
      <c r="AQG340" s="13"/>
      <c r="AQH340" s="13"/>
      <c r="AQI340" s="13"/>
      <c r="AQJ340" s="13"/>
      <c r="AQK340" s="13"/>
      <c r="AQL340" s="13"/>
      <c r="AQM340" s="13"/>
      <c r="AQN340" s="13"/>
      <c r="AQO340" s="13"/>
      <c r="AQP340" s="13"/>
      <c r="AQQ340" s="13"/>
      <c r="AQR340" s="13"/>
      <c r="AQS340" s="13"/>
      <c r="AQT340" s="13"/>
      <c r="AQU340" s="13"/>
      <c r="AQV340" s="13"/>
      <c r="AQW340" s="13"/>
      <c r="AQX340" s="13"/>
      <c r="AQY340" s="13"/>
      <c r="AQZ340" s="13"/>
      <c r="ARA340" s="13"/>
      <c r="ARB340" s="13"/>
      <c r="ARC340" s="13"/>
      <c r="ARD340" s="13"/>
      <c r="ARE340" s="13"/>
      <c r="ARF340" s="13"/>
      <c r="ARG340" s="13"/>
      <c r="ARH340" s="13"/>
      <c r="ARI340" s="13"/>
      <c r="ARJ340" s="13"/>
      <c r="ARK340" s="13"/>
      <c r="ARL340" s="13"/>
      <c r="ARM340" s="13"/>
      <c r="ARN340" s="13"/>
      <c r="ARO340" s="13"/>
      <c r="ARP340" s="13"/>
      <c r="ARQ340" s="13"/>
      <c r="ARR340" s="13"/>
      <c r="ARS340" s="13"/>
      <c r="ART340" s="13"/>
      <c r="ARU340" s="13"/>
      <c r="ARV340" s="13"/>
      <c r="ARW340" s="13"/>
      <c r="ARX340" s="13"/>
      <c r="ARY340" s="13"/>
      <c r="ARZ340" s="13"/>
      <c r="ASA340" s="13"/>
      <c r="ASB340" s="13"/>
      <c r="ASC340" s="13"/>
      <c r="ASD340" s="13"/>
      <c r="ASE340" s="13"/>
      <c r="ASF340" s="13"/>
      <c r="ASG340" s="13"/>
      <c r="ASH340" s="13"/>
      <c r="ASI340" s="13"/>
      <c r="ASJ340" s="13"/>
      <c r="ASK340" s="13"/>
      <c r="ASL340" s="13"/>
      <c r="ASM340" s="13"/>
      <c r="ASN340" s="13"/>
      <c r="ASO340" s="13"/>
      <c r="ASP340" s="13"/>
      <c r="ASQ340" s="13"/>
      <c r="ASR340" s="13"/>
      <c r="ASS340" s="13"/>
      <c r="AST340" s="13"/>
      <c r="ASU340" s="13"/>
      <c r="ASV340" s="13"/>
      <c r="ASW340" s="13"/>
      <c r="ASX340" s="13"/>
      <c r="ASY340" s="13"/>
      <c r="ASZ340" s="13"/>
      <c r="ATA340" s="13"/>
      <c r="ATB340" s="13"/>
      <c r="ATC340" s="13"/>
      <c r="ATD340" s="13"/>
      <c r="ATE340" s="13"/>
      <c r="ATF340" s="13"/>
      <c r="ATG340" s="13"/>
      <c r="ATH340" s="13"/>
      <c r="ATI340" s="13"/>
      <c r="ATJ340" s="13"/>
      <c r="ATK340" s="13"/>
      <c r="ATL340" s="13"/>
      <c r="ATM340" s="13"/>
      <c r="ATN340" s="13"/>
      <c r="ATO340" s="13"/>
      <c r="ATP340" s="13"/>
      <c r="ATQ340" s="13"/>
      <c r="ATR340" s="13"/>
      <c r="ATS340" s="13"/>
      <c r="ATT340" s="13"/>
      <c r="ATU340" s="13"/>
      <c r="ATV340" s="13"/>
      <c r="ATW340" s="13"/>
      <c r="ATX340" s="13"/>
      <c r="ATY340" s="13"/>
      <c r="ATZ340" s="13"/>
      <c r="AUA340" s="13"/>
      <c r="AUB340" s="13"/>
      <c r="AUC340" s="13"/>
      <c r="AUD340" s="13"/>
      <c r="AUE340" s="13"/>
      <c r="AUF340" s="13"/>
      <c r="AUG340" s="13"/>
      <c r="AUH340" s="13"/>
      <c r="AUI340" s="13"/>
      <c r="AUJ340" s="13"/>
      <c r="AUK340" s="13"/>
      <c r="AUL340" s="13"/>
      <c r="AUM340" s="13"/>
      <c r="AUN340" s="13"/>
      <c r="AUO340" s="13"/>
      <c r="AUP340" s="13"/>
      <c r="AUQ340" s="13"/>
      <c r="AUR340" s="13"/>
      <c r="AUS340" s="13"/>
      <c r="AUT340" s="13"/>
      <c r="AUU340" s="13"/>
      <c r="AUV340" s="13"/>
      <c r="AUW340" s="13"/>
      <c r="AUX340" s="13"/>
      <c r="AUY340" s="13"/>
      <c r="AUZ340" s="13"/>
      <c r="AVA340" s="13"/>
      <c r="AVB340" s="13"/>
      <c r="AVC340" s="13"/>
      <c r="AVD340" s="13"/>
      <c r="AVE340" s="13"/>
      <c r="AVF340" s="13"/>
      <c r="AVG340" s="13"/>
      <c r="AVH340" s="13"/>
      <c r="AVI340" s="13"/>
      <c r="AVJ340" s="13"/>
      <c r="AVK340" s="13"/>
      <c r="AVL340" s="13"/>
      <c r="AVM340" s="13"/>
      <c r="AVN340" s="13"/>
      <c r="AVO340" s="13"/>
      <c r="AVP340" s="13"/>
      <c r="AVQ340" s="13"/>
      <c r="AVR340" s="13"/>
      <c r="AVS340" s="13"/>
      <c r="AVT340" s="13"/>
      <c r="AVU340" s="13"/>
      <c r="AVV340" s="13"/>
      <c r="AVW340" s="13"/>
      <c r="AVX340" s="13"/>
      <c r="AVY340" s="13"/>
      <c r="AVZ340" s="13"/>
      <c r="AWA340" s="13"/>
      <c r="AWB340" s="13"/>
      <c r="AWC340" s="13"/>
      <c r="AWD340" s="13"/>
      <c r="AWE340" s="13"/>
      <c r="AWF340" s="13"/>
      <c r="AWG340" s="13"/>
      <c r="AWH340" s="13"/>
      <c r="AWI340" s="13"/>
      <c r="AWJ340" s="13"/>
      <c r="AWK340" s="13"/>
      <c r="AWL340" s="13"/>
      <c r="AWM340" s="13"/>
      <c r="AWN340" s="13"/>
      <c r="AWO340" s="13"/>
      <c r="AWP340" s="13"/>
      <c r="AWQ340" s="13"/>
      <c r="AWR340" s="13"/>
      <c r="AWS340" s="13"/>
      <c r="AWT340" s="13"/>
      <c r="AWU340" s="13"/>
      <c r="AWV340" s="13"/>
      <c r="AWW340" s="13"/>
      <c r="AWX340" s="13"/>
      <c r="AWY340" s="13"/>
      <c r="AWZ340" s="13"/>
      <c r="AXA340" s="13"/>
      <c r="AXB340" s="13"/>
      <c r="AXC340" s="13"/>
      <c r="AXD340" s="13"/>
      <c r="AXE340" s="13"/>
      <c r="AXF340" s="13"/>
      <c r="AXG340" s="13"/>
      <c r="AXH340" s="13"/>
      <c r="AXI340" s="13"/>
      <c r="AXJ340" s="13"/>
      <c r="AXK340" s="13"/>
      <c r="AXL340" s="13"/>
      <c r="AXM340" s="13"/>
      <c r="AXN340" s="13"/>
      <c r="AXO340" s="13"/>
      <c r="AXP340" s="13"/>
      <c r="AXQ340" s="13"/>
      <c r="AXR340" s="13"/>
      <c r="AXS340" s="13"/>
      <c r="AXT340" s="13"/>
      <c r="AXU340" s="13"/>
      <c r="AXV340" s="13"/>
      <c r="AXW340" s="13"/>
      <c r="AXX340" s="13"/>
      <c r="AXY340" s="13"/>
      <c r="AXZ340" s="13"/>
      <c r="AYA340" s="13"/>
      <c r="AYB340" s="13"/>
      <c r="AYC340" s="13"/>
      <c r="AYD340" s="13"/>
      <c r="AYE340" s="13"/>
      <c r="AYF340" s="13"/>
      <c r="AYG340" s="13"/>
      <c r="AYH340" s="13"/>
      <c r="AYI340" s="13"/>
      <c r="AYJ340" s="13"/>
      <c r="AYK340" s="13"/>
      <c r="AYL340" s="13"/>
      <c r="AYM340" s="13"/>
      <c r="AYN340" s="13"/>
      <c r="AYO340" s="13"/>
      <c r="AYP340" s="13"/>
      <c r="AYQ340" s="13"/>
      <c r="AYR340" s="13"/>
      <c r="AYS340" s="13"/>
      <c r="AYT340" s="13"/>
      <c r="AYU340" s="13"/>
      <c r="AYV340" s="13"/>
      <c r="AYW340" s="13"/>
      <c r="AYX340" s="13"/>
      <c r="AYY340" s="13"/>
      <c r="AYZ340" s="13"/>
      <c r="AZA340" s="13"/>
      <c r="AZB340" s="13"/>
      <c r="AZC340" s="13"/>
      <c r="AZD340" s="13"/>
      <c r="AZE340" s="13"/>
      <c r="AZF340" s="13"/>
      <c r="AZG340" s="13"/>
      <c r="AZH340" s="13"/>
      <c r="AZI340" s="13"/>
      <c r="AZJ340" s="13"/>
      <c r="AZK340" s="13"/>
      <c r="AZL340" s="13"/>
      <c r="AZM340" s="13"/>
      <c r="AZN340" s="13"/>
      <c r="AZO340" s="13"/>
      <c r="AZP340" s="13"/>
      <c r="AZQ340" s="13"/>
      <c r="AZR340" s="13"/>
      <c r="AZS340" s="13"/>
      <c r="AZT340" s="13"/>
      <c r="AZU340" s="13"/>
      <c r="AZV340" s="13"/>
      <c r="AZW340" s="13"/>
      <c r="AZX340" s="13"/>
      <c r="AZY340" s="13"/>
      <c r="AZZ340" s="13"/>
      <c r="BAA340" s="13"/>
      <c r="BAB340" s="13"/>
      <c r="BAC340" s="13"/>
      <c r="BAD340" s="13"/>
      <c r="BAE340" s="13"/>
      <c r="BAF340" s="13"/>
      <c r="BAG340" s="13"/>
      <c r="BAH340" s="13"/>
      <c r="BAI340" s="13"/>
      <c r="BAJ340" s="13"/>
      <c r="BAK340" s="13"/>
      <c r="BAL340" s="13"/>
      <c r="BAM340" s="13"/>
      <c r="BAN340" s="13"/>
      <c r="BAO340" s="13"/>
      <c r="BAP340" s="13"/>
      <c r="BAQ340" s="13"/>
      <c r="BAR340" s="13"/>
      <c r="BAS340" s="13"/>
      <c r="BAT340" s="13"/>
      <c r="BAU340" s="13"/>
      <c r="BAV340" s="13"/>
      <c r="BAW340" s="13"/>
      <c r="BAX340" s="13"/>
      <c r="BAY340" s="13"/>
      <c r="BAZ340" s="13"/>
      <c r="BBA340" s="13"/>
      <c r="BBB340" s="13"/>
      <c r="BBC340" s="13"/>
      <c r="BBD340" s="13"/>
      <c r="BBE340" s="13"/>
      <c r="BBF340" s="13"/>
      <c r="BBG340" s="13"/>
      <c r="BBH340" s="13"/>
      <c r="BBI340" s="13"/>
      <c r="BBJ340" s="13"/>
      <c r="BBK340" s="13"/>
      <c r="BBL340" s="13"/>
      <c r="BBM340" s="13"/>
      <c r="BBN340" s="13"/>
      <c r="BBO340" s="13"/>
      <c r="BBP340" s="13"/>
      <c r="BBQ340" s="13"/>
      <c r="BBR340" s="13"/>
      <c r="BBS340" s="13"/>
      <c r="BBT340" s="13"/>
      <c r="BBU340" s="13"/>
      <c r="BBV340" s="13"/>
      <c r="BBW340" s="13"/>
      <c r="BBX340" s="13"/>
      <c r="BBY340" s="13"/>
      <c r="BBZ340" s="13"/>
      <c r="BCA340" s="13"/>
      <c r="BCB340" s="13"/>
      <c r="BCC340" s="13"/>
      <c r="BCD340" s="13"/>
      <c r="BCE340" s="13"/>
      <c r="BCF340" s="13"/>
      <c r="BCG340" s="13"/>
      <c r="BCH340" s="13"/>
      <c r="BCI340" s="13"/>
      <c r="BCJ340" s="13"/>
      <c r="BCK340" s="13"/>
      <c r="BCL340" s="13"/>
      <c r="BCM340" s="13"/>
      <c r="BCN340" s="13"/>
      <c r="BCO340" s="13"/>
      <c r="BCP340" s="13"/>
      <c r="BCQ340" s="13"/>
      <c r="BCR340" s="13"/>
      <c r="BCS340" s="13"/>
      <c r="BCT340" s="13"/>
      <c r="BCU340" s="13"/>
      <c r="BCV340" s="13"/>
      <c r="BCW340" s="13"/>
      <c r="BCX340" s="13"/>
      <c r="BCY340" s="13"/>
      <c r="BCZ340" s="13"/>
      <c r="BDA340" s="13"/>
      <c r="BDB340" s="13"/>
      <c r="BDC340" s="13"/>
      <c r="BDD340" s="13"/>
      <c r="BDE340" s="13"/>
      <c r="BDF340" s="13"/>
      <c r="BDG340" s="13"/>
      <c r="BDH340" s="13"/>
      <c r="BDI340" s="13"/>
      <c r="BDJ340" s="13"/>
      <c r="BDK340" s="13"/>
      <c r="BDL340" s="13"/>
      <c r="BDM340" s="13"/>
      <c r="BDN340" s="13"/>
      <c r="BDO340" s="13"/>
      <c r="BDP340" s="13"/>
      <c r="BDQ340" s="13"/>
      <c r="BDR340" s="13"/>
      <c r="BDS340" s="13"/>
      <c r="BDT340" s="13"/>
      <c r="BDU340" s="13"/>
      <c r="BDV340" s="13"/>
      <c r="BDW340" s="13"/>
      <c r="BDX340" s="13"/>
      <c r="BDY340" s="13"/>
      <c r="BDZ340" s="13"/>
      <c r="BEA340" s="13"/>
      <c r="BEB340" s="13"/>
      <c r="BEC340" s="13"/>
      <c r="BED340" s="13"/>
      <c r="BEE340" s="13"/>
      <c r="BEF340" s="13"/>
      <c r="BEG340" s="13"/>
      <c r="BEH340" s="13"/>
      <c r="BEI340" s="13"/>
      <c r="BEJ340" s="13"/>
      <c r="BEK340" s="13"/>
      <c r="BEL340" s="13"/>
      <c r="BEM340" s="13"/>
      <c r="BEN340" s="13"/>
      <c r="BEO340" s="13"/>
      <c r="BEP340" s="13"/>
      <c r="BEQ340" s="13"/>
      <c r="BER340" s="13"/>
      <c r="BES340" s="13"/>
      <c r="BET340" s="13"/>
      <c r="BEU340" s="13"/>
      <c r="BEV340" s="13"/>
      <c r="BEW340" s="13"/>
      <c r="BEX340" s="13"/>
      <c r="BEY340" s="13"/>
      <c r="BEZ340" s="13"/>
      <c r="BFA340" s="13"/>
      <c r="BFB340" s="13"/>
      <c r="BFC340" s="13"/>
      <c r="BFD340" s="13"/>
      <c r="BFE340" s="13"/>
      <c r="BFF340" s="13"/>
      <c r="BFG340" s="13"/>
      <c r="BFH340" s="13"/>
      <c r="BFI340" s="13"/>
      <c r="BFJ340" s="13"/>
      <c r="BFK340" s="13"/>
      <c r="BFL340" s="13"/>
      <c r="BFM340" s="13"/>
      <c r="BFN340" s="13"/>
      <c r="BFO340" s="13"/>
      <c r="BFP340" s="13"/>
      <c r="BFQ340" s="13"/>
      <c r="BFR340" s="13"/>
      <c r="BFS340" s="13"/>
      <c r="BFT340" s="13"/>
      <c r="BFU340" s="13"/>
      <c r="BFV340" s="13"/>
      <c r="BFW340" s="13"/>
      <c r="BFX340" s="13"/>
      <c r="BFY340" s="13"/>
      <c r="BFZ340" s="13"/>
      <c r="BGA340" s="13"/>
      <c r="BGB340" s="13"/>
      <c r="BGC340" s="13"/>
      <c r="BGD340" s="13"/>
      <c r="BGE340" s="13"/>
      <c r="BGF340" s="13"/>
      <c r="BGG340" s="13"/>
      <c r="BGH340" s="13"/>
      <c r="BGI340" s="13"/>
      <c r="BGJ340" s="13"/>
      <c r="BGK340" s="13"/>
      <c r="BGL340" s="13"/>
      <c r="BGM340" s="13"/>
      <c r="BGN340" s="13"/>
      <c r="BGO340" s="13"/>
      <c r="BGP340" s="13"/>
      <c r="BGQ340" s="13"/>
      <c r="BGR340" s="13"/>
      <c r="BGS340" s="13"/>
      <c r="BGT340" s="13"/>
      <c r="BGU340" s="13"/>
      <c r="BGV340" s="13"/>
      <c r="BGW340" s="13"/>
      <c r="BGX340" s="13"/>
      <c r="BGY340" s="13"/>
      <c r="BGZ340" s="13"/>
      <c r="BHA340" s="13"/>
      <c r="BHB340" s="13"/>
      <c r="BHC340" s="13"/>
      <c r="BHD340" s="13"/>
      <c r="BHE340" s="13"/>
      <c r="BHF340" s="13"/>
      <c r="BHG340" s="13"/>
      <c r="BHH340" s="13"/>
      <c r="BHI340" s="13"/>
      <c r="BHJ340" s="13"/>
      <c r="BHK340" s="13"/>
      <c r="BHL340" s="13"/>
      <c r="BHM340" s="13"/>
      <c r="BHN340" s="13"/>
      <c r="BHO340" s="13"/>
      <c r="BHP340" s="13"/>
      <c r="BHQ340" s="13"/>
      <c r="BHR340" s="13"/>
      <c r="BHS340" s="13"/>
      <c r="BHT340" s="13"/>
      <c r="BHU340" s="13"/>
      <c r="BHV340" s="13"/>
      <c r="BHW340" s="13"/>
      <c r="BHX340" s="13"/>
      <c r="BHY340" s="13"/>
      <c r="BHZ340" s="13"/>
      <c r="BIA340" s="13"/>
      <c r="BIB340" s="13"/>
      <c r="BIC340" s="13"/>
      <c r="BID340" s="13"/>
      <c r="BIE340" s="13"/>
      <c r="BIF340" s="13"/>
      <c r="BIG340" s="13"/>
      <c r="BIH340" s="13"/>
      <c r="BII340" s="13"/>
      <c r="BIJ340" s="13"/>
      <c r="BIK340" s="13"/>
      <c r="BIL340" s="13"/>
      <c r="BIM340" s="13"/>
      <c r="BIN340" s="13"/>
      <c r="BIO340" s="13"/>
      <c r="BIP340" s="13"/>
      <c r="BIQ340" s="13"/>
      <c r="BIR340" s="13"/>
      <c r="BIS340" s="13"/>
      <c r="BIT340" s="13"/>
      <c r="BIU340" s="13"/>
      <c r="BIV340" s="13"/>
      <c r="BIW340" s="13"/>
      <c r="BIX340" s="13"/>
      <c r="BIY340" s="13"/>
      <c r="BIZ340" s="13"/>
      <c r="BJA340" s="13"/>
      <c r="BJB340" s="13"/>
      <c r="BJC340" s="13"/>
      <c r="BJD340" s="13"/>
      <c r="BJE340" s="13"/>
      <c r="BJF340" s="13"/>
      <c r="BJG340" s="13"/>
      <c r="BJH340" s="13"/>
      <c r="BJI340" s="13"/>
      <c r="BJJ340" s="13"/>
      <c r="BJK340" s="13"/>
      <c r="BJL340" s="13"/>
      <c r="BJM340" s="13"/>
      <c r="BJN340" s="13"/>
      <c r="BJO340" s="13"/>
      <c r="BJP340" s="13"/>
      <c r="BJQ340" s="13"/>
      <c r="BJR340" s="13"/>
      <c r="BJS340" s="13"/>
      <c r="BJT340" s="13"/>
      <c r="BJU340" s="13"/>
      <c r="BJV340" s="13"/>
      <c r="BJW340" s="13"/>
      <c r="BJX340" s="13"/>
      <c r="BJY340" s="13"/>
      <c r="BJZ340" s="13"/>
      <c r="BKA340" s="13"/>
      <c r="BKB340" s="13"/>
      <c r="BKC340" s="13"/>
      <c r="BKD340" s="13"/>
      <c r="BKE340" s="13"/>
      <c r="BKF340" s="13"/>
      <c r="BKG340" s="13"/>
      <c r="BKH340" s="13"/>
      <c r="BKI340" s="13"/>
      <c r="BKJ340" s="13"/>
      <c r="BKK340" s="13"/>
      <c r="BKL340" s="13"/>
      <c r="BKM340" s="13"/>
      <c r="BKN340" s="13"/>
      <c r="BKO340" s="13"/>
      <c r="BKP340" s="13"/>
      <c r="BKQ340" s="13"/>
      <c r="BKR340" s="13"/>
      <c r="BKS340" s="13"/>
      <c r="BKT340" s="13"/>
      <c r="BKU340" s="13"/>
      <c r="BKV340" s="13"/>
      <c r="BKW340" s="13"/>
      <c r="BKX340" s="13"/>
      <c r="BKY340" s="13"/>
      <c r="BKZ340" s="13"/>
      <c r="BLA340" s="13"/>
      <c r="BLB340" s="13"/>
      <c r="BLC340" s="13"/>
      <c r="BLD340" s="13"/>
      <c r="BLE340" s="13"/>
      <c r="BLF340" s="13"/>
      <c r="BLG340" s="13"/>
      <c r="BLH340" s="13"/>
      <c r="BLI340" s="13"/>
      <c r="BLJ340" s="13"/>
      <c r="BLK340" s="13"/>
      <c r="BLL340" s="13"/>
      <c r="BLM340" s="13"/>
      <c r="BLN340" s="13"/>
      <c r="BLO340" s="13"/>
      <c r="BLP340" s="13"/>
      <c r="BLQ340" s="13"/>
      <c r="BLR340" s="13"/>
      <c r="BLS340" s="13"/>
      <c r="BLT340" s="13"/>
      <c r="BLU340" s="13"/>
      <c r="BLV340" s="13"/>
      <c r="BLW340" s="13"/>
      <c r="BLX340" s="13"/>
      <c r="BLY340" s="13"/>
      <c r="BLZ340" s="13"/>
      <c r="BMA340" s="13"/>
      <c r="BMB340" s="13"/>
      <c r="BMC340" s="13"/>
      <c r="BMD340" s="13"/>
      <c r="BME340" s="13"/>
      <c r="BMF340" s="13"/>
      <c r="BMG340" s="13"/>
      <c r="BMH340" s="13"/>
      <c r="BMI340" s="13"/>
      <c r="BMJ340" s="13"/>
      <c r="BMK340" s="13"/>
      <c r="BML340" s="13"/>
      <c r="BMM340" s="13"/>
      <c r="BMN340" s="13"/>
      <c r="BMO340" s="13"/>
      <c r="BMP340" s="13"/>
      <c r="BMQ340" s="13"/>
      <c r="BMR340" s="13"/>
      <c r="BMS340" s="13"/>
      <c r="BMT340" s="13"/>
      <c r="BMU340" s="13"/>
      <c r="BMV340" s="13"/>
      <c r="BMW340" s="13"/>
      <c r="BMX340" s="13"/>
      <c r="BMY340" s="13"/>
      <c r="BMZ340" s="13"/>
      <c r="BNA340" s="13"/>
      <c r="BNB340" s="13"/>
      <c r="BNC340" s="13"/>
      <c r="BND340" s="13"/>
      <c r="BNE340" s="13"/>
      <c r="BNF340" s="13"/>
      <c r="BNG340" s="13"/>
      <c r="BNH340" s="13"/>
      <c r="BNI340" s="13"/>
      <c r="BNJ340" s="13"/>
      <c r="BNK340" s="13"/>
      <c r="BNL340" s="13"/>
      <c r="BNM340" s="13"/>
      <c r="BNN340" s="13"/>
      <c r="BNO340" s="13"/>
      <c r="BNP340" s="13"/>
      <c r="BNQ340" s="13"/>
      <c r="BNR340" s="13"/>
      <c r="BNS340" s="13"/>
      <c r="BNT340" s="13"/>
      <c r="BNU340" s="13"/>
      <c r="BNV340" s="13"/>
      <c r="BNW340" s="13"/>
      <c r="BNX340" s="13"/>
      <c r="BNY340" s="13"/>
      <c r="BNZ340" s="13"/>
      <c r="BOA340" s="13"/>
      <c r="BOB340" s="13"/>
      <c r="BOC340" s="13"/>
      <c r="BOD340" s="13"/>
      <c r="BOE340" s="13"/>
      <c r="BOF340" s="13"/>
      <c r="BOG340" s="13"/>
      <c r="BOH340" s="13"/>
      <c r="BOI340" s="13"/>
      <c r="BOJ340" s="13"/>
      <c r="BOK340" s="13"/>
      <c r="BOL340" s="13"/>
      <c r="BOM340" s="13"/>
      <c r="BON340" s="13"/>
      <c r="BOO340" s="13"/>
      <c r="BOP340" s="13"/>
      <c r="BOQ340" s="13"/>
      <c r="BOR340" s="13"/>
      <c r="BOS340" s="13"/>
      <c r="BOT340" s="13"/>
      <c r="BOU340" s="13"/>
      <c r="BOV340" s="13"/>
      <c r="BOW340" s="13"/>
      <c r="BOX340" s="13"/>
      <c r="BOY340" s="13"/>
      <c r="BOZ340" s="13"/>
      <c r="BPA340" s="13"/>
      <c r="BPB340" s="13"/>
      <c r="BPC340" s="13"/>
      <c r="BPD340" s="13"/>
      <c r="BPE340" s="13"/>
      <c r="BPF340" s="13"/>
      <c r="BPG340" s="13"/>
      <c r="BPH340" s="13"/>
      <c r="BPI340" s="13"/>
      <c r="BPJ340" s="13"/>
      <c r="BPK340" s="13"/>
      <c r="BPL340" s="13"/>
      <c r="BPM340" s="13"/>
      <c r="BPN340" s="13"/>
      <c r="BPO340" s="13"/>
      <c r="BPP340" s="13"/>
      <c r="BPQ340" s="13"/>
      <c r="BPR340" s="13"/>
      <c r="BPS340" s="13"/>
      <c r="BPT340" s="13"/>
      <c r="BPU340" s="13"/>
      <c r="BPV340" s="13"/>
      <c r="BPW340" s="13"/>
      <c r="BPX340" s="13"/>
      <c r="BPY340" s="13"/>
      <c r="BPZ340" s="13"/>
      <c r="BQA340" s="13"/>
      <c r="BQB340" s="13"/>
      <c r="BQC340" s="13"/>
      <c r="BQD340" s="13"/>
      <c r="BQE340" s="13"/>
      <c r="BQF340" s="13"/>
      <c r="BQG340" s="13"/>
      <c r="BQH340" s="13"/>
      <c r="BQI340" s="13"/>
      <c r="BQJ340" s="13"/>
      <c r="BQK340" s="13"/>
      <c r="BQL340" s="13"/>
      <c r="BQM340" s="13"/>
      <c r="BQN340" s="13"/>
      <c r="BQO340" s="13"/>
      <c r="BQP340" s="13"/>
      <c r="BQQ340" s="13"/>
      <c r="BQR340" s="13"/>
      <c r="BQS340" s="13"/>
      <c r="BQT340" s="13"/>
      <c r="BQU340" s="13"/>
      <c r="BQV340" s="13"/>
      <c r="BQW340" s="13"/>
      <c r="BQX340" s="13"/>
      <c r="BQY340" s="13"/>
      <c r="BQZ340" s="13"/>
      <c r="BRA340" s="13"/>
      <c r="BRB340" s="13"/>
      <c r="BRC340" s="13"/>
      <c r="BRD340" s="13"/>
      <c r="BRE340" s="13"/>
      <c r="BRF340" s="13"/>
      <c r="BRG340" s="13"/>
      <c r="BRH340" s="13"/>
      <c r="BRI340" s="13"/>
      <c r="BRJ340" s="13"/>
      <c r="BRK340" s="13"/>
      <c r="BRL340" s="13"/>
      <c r="BRM340" s="13"/>
      <c r="BRN340" s="13"/>
      <c r="BRO340" s="13"/>
      <c r="BRP340" s="13"/>
      <c r="BRQ340" s="13"/>
      <c r="BRR340" s="13"/>
      <c r="BRS340" s="13"/>
      <c r="BRT340" s="13"/>
      <c r="BRU340" s="13"/>
      <c r="BRV340" s="13"/>
      <c r="BRW340" s="13"/>
      <c r="BRX340" s="13"/>
      <c r="BRY340" s="13"/>
      <c r="BRZ340" s="13"/>
      <c r="BSA340" s="13"/>
      <c r="BSB340" s="13"/>
      <c r="BSC340" s="13"/>
      <c r="BSD340" s="13"/>
      <c r="BSE340" s="13"/>
      <c r="BSF340" s="13"/>
      <c r="BSG340" s="13"/>
      <c r="BSH340" s="13"/>
      <c r="BSI340" s="13"/>
      <c r="BSJ340" s="13"/>
      <c r="BSK340" s="13"/>
      <c r="BSL340" s="13"/>
      <c r="BSM340" s="13"/>
      <c r="BSN340" s="13"/>
      <c r="BSO340" s="13"/>
      <c r="BSP340" s="13"/>
      <c r="BSQ340" s="13"/>
      <c r="BSR340" s="13"/>
      <c r="BSS340" s="13"/>
      <c r="BST340" s="13"/>
      <c r="BSU340" s="13"/>
      <c r="BSV340" s="13"/>
      <c r="BSW340" s="13"/>
      <c r="BSX340" s="13"/>
      <c r="BSY340" s="13"/>
      <c r="BSZ340" s="13"/>
      <c r="BTA340" s="13"/>
      <c r="BTB340" s="13"/>
      <c r="BTC340" s="13"/>
      <c r="BTD340" s="13"/>
      <c r="BTE340" s="13"/>
      <c r="BTF340" s="13"/>
      <c r="BTG340" s="13"/>
      <c r="BTH340" s="13"/>
      <c r="BTI340" s="13"/>
      <c r="BTJ340" s="13"/>
      <c r="BTK340" s="13"/>
      <c r="BTL340" s="13"/>
      <c r="BTM340" s="13"/>
      <c r="BTN340" s="13"/>
      <c r="BTO340" s="13"/>
      <c r="BTP340" s="13"/>
      <c r="BTQ340" s="13"/>
      <c r="BTR340" s="13"/>
      <c r="BTS340" s="13"/>
      <c r="BTT340" s="13"/>
      <c r="BTU340" s="13"/>
      <c r="BTV340" s="13"/>
      <c r="BTW340" s="13"/>
      <c r="BTX340" s="13"/>
      <c r="BTY340" s="13"/>
      <c r="BTZ340" s="13"/>
      <c r="BUA340" s="13"/>
      <c r="BUB340" s="13"/>
      <c r="BUC340" s="13"/>
      <c r="BUD340" s="13"/>
      <c r="BUE340" s="13"/>
      <c r="BUF340" s="13"/>
      <c r="BUG340" s="13"/>
      <c r="BUH340" s="13"/>
      <c r="BUI340" s="13"/>
      <c r="BUJ340" s="13"/>
      <c r="BUK340" s="13"/>
      <c r="BUL340" s="13"/>
      <c r="BUM340" s="13"/>
      <c r="BUN340" s="13"/>
      <c r="BUO340" s="13"/>
      <c r="BUP340" s="13"/>
      <c r="BUQ340" s="13"/>
      <c r="BUR340" s="13"/>
      <c r="BUS340" s="13"/>
      <c r="BUT340" s="13"/>
      <c r="BUU340" s="13"/>
      <c r="BUV340" s="13"/>
      <c r="BUW340" s="13"/>
      <c r="BUX340" s="13"/>
      <c r="BUY340" s="13"/>
      <c r="BUZ340" s="13"/>
      <c r="BVA340" s="13"/>
      <c r="BVB340" s="13"/>
      <c r="BVC340" s="13"/>
      <c r="BVD340" s="13"/>
      <c r="BVE340" s="13"/>
      <c r="BVF340" s="13"/>
      <c r="BVG340" s="13"/>
      <c r="BVH340" s="13"/>
      <c r="BVI340" s="13"/>
      <c r="BVJ340" s="13"/>
      <c r="BVK340" s="13"/>
      <c r="BVL340" s="13"/>
      <c r="BVM340" s="13"/>
      <c r="BVN340" s="13"/>
      <c r="BVO340" s="13"/>
      <c r="BVP340" s="13"/>
      <c r="BVQ340" s="13"/>
      <c r="BVR340" s="13"/>
      <c r="BVS340" s="13"/>
      <c r="BVT340" s="13"/>
      <c r="BVU340" s="13"/>
      <c r="BVV340" s="13"/>
      <c r="BVW340" s="13"/>
      <c r="BVX340" s="13"/>
      <c r="BVY340" s="13"/>
      <c r="BVZ340" s="13"/>
      <c r="BWA340" s="13"/>
      <c r="BWB340" s="13"/>
      <c r="BWC340" s="13"/>
      <c r="BWD340" s="13"/>
      <c r="BWE340" s="13"/>
      <c r="BWF340" s="13"/>
      <c r="BWG340" s="13"/>
      <c r="BWH340" s="13"/>
      <c r="BWI340" s="13"/>
      <c r="BWJ340" s="13"/>
      <c r="BWK340" s="13"/>
      <c r="BWL340" s="13"/>
      <c r="BWM340" s="13"/>
      <c r="BWN340" s="13"/>
      <c r="BWO340" s="13"/>
      <c r="BWP340" s="13"/>
      <c r="BWQ340" s="13"/>
      <c r="BWR340" s="13"/>
      <c r="BWS340" s="13"/>
      <c r="BWT340" s="13"/>
      <c r="BWU340" s="13"/>
      <c r="BWV340" s="13"/>
      <c r="BWW340" s="13"/>
      <c r="BWX340" s="13"/>
      <c r="BWY340" s="13"/>
      <c r="BWZ340" s="13"/>
      <c r="BXA340" s="13"/>
      <c r="BXB340" s="13"/>
      <c r="BXC340" s="13"/>
      <c r="BXD340" s="13"/>
      <c r="BXE340" s="13"/>
      <c r="BXF340" s="13"/>
      <c r="BXG340" s="13"/>
      <c r="BXH340" s="13"/>
      <c r="BXI340" s="13"/>
      <c r="BXJ340" s="13"/>
      <c r="BXK340" s="13"/>
      <c r="BXL340" s="13"/>
      <c r="BXM340" s="13"/>
      <c r="BXN340" s="13"/>
      <c r="BXO340" s="13"/>
      <c r="BXP340" s="13"/>
      <c r="BXQ340" s="13"/>
      <c r="BXR340" s="13"/>
      <c r="BXS340" s="13"/>
      <c r="BXT340" s="13"/>
      <c r="BXU340" s="13"/>
      <c r="BXV340" s="13"/>
      <c r="BXW340" s="13"/>
      <c r="BXX340" s="13"/>
      <c r="BXY340" s="13"/>
      <c r="BXZ340" s="13"/>
      <c r="BYA340" s="13"/>
      <c r="BYB340" s="13"/>
      <c r="BYC340" s="13"/>
      <c r="BYD340" s="13"/>
      <c r="BYE340" s="13"/>
      <c r="BYF340" s="13"/>
      <c r="BYG340" s="13"/>
      <c r="BYH340" s="13"/>
      <c r="BYI340" s="13"/>
      <c r="BYJ340" s="13"/>
      <c r="BYK340" s="13"/>
      <c r="BYL340" s="13"/>
      <c r="BYM340" s="13"/>
      <c r="BYN340" s="13"/>
      <c r="BYO340" s="13"/>
      <c r="BYP340" s="13"/>
      <c r="BYQ340" s="13"/>
      <c r="BYR340" s="13"/>
      <c r="BYS340" s="13"/>
      <c r="BYT340" s="13"/>
      <c r="BYU340" s="13"/>
      <c r="BYV340" s="13"/>
      <c r="BYW340" s="13"/>
      <c r="BYX340" s="13"/>
      <c r="BYY340" s="13"/>
      <c r="BYZ340" s="13"/>
      <c r="BZA340" s="13"/>
      <c r="BZB340" s="13"/>
      <c r="BZC340" s="13"/>
      <c r="BZD340" s="13"/>
      <c r="BZE340" s="13"/>
      <c r="BZF340" s="13"/>
      <c r="BZG340" s="13"/>
      <c r="BZH340" s="13"/>
      <c r="BZI340" s="13"/>
      <c r="BZJ340" s="13"/>
      <c r="BZK340" s="13"/>
      <c r="BZL340" s="13"/>
      <c r="BZM340" s="13"/>
      <c r="BZN340" s="13"/>
      <c r="BZO340" s="13"/>
      <c r="BZP340" s="13"/>
      <c r="BZQ340" s="13"/>
      <c r="BZR340" s="13"/>
      <c r="BZS340" s="13"/>
      <c r="BZT340" s="13"/>
      <c r="BZU340" s="13"/>
      <c r="BZV340" s="13"/>
      <c r="BZW340" s="13"/>
      <c r="BZX340" s="13"/>
      <c r="BZY340" s="13"/>
      <c r="BZZ340" s="13"/>
      <c r="CAA340" s="13"/>
      <c r="CAB340" s="13"/>
      <c r="CAC340" s="13"/>
      <c r="CAD340" s="13"/>
      <c r="CAE340" s="13"/>
      <c r="CAF340" s="13"/>
      <c r="CAG340" s="13"/>
      <c r="CAH340" s="13"/>
      <c r="CAI340" s="13"/>
      <c r="CAJ340" s="13"/>
      <c r="CAK340" s="13"/>
      <c r="CAL340" s="13"/>
      <c r="CAM340" s="13"/>
      <c r="CAN340" s="13"/>
      <c r="CAO340" s="13"/>
      <c r="CAP340" s="13"/>
      <c r="CAQ340" s="13"/>
      <c r="CAR340" s="13"/>
      <c r="CAS340" s="13"/>
      <c r="CAT340" s="13"/>
      <c r="CAU340" s="13"/>
      <c r="CAV340" s="13"/>
      <c r="CAW340" s="13"/>
      <c r="CAX340" s="13"/>
      <c r="CAY340" s="13"/>
      <c r="CAZ340" s="13"/>
      <c r="CBA340" s="13"/>
      <c r="CBB340" s="13"/>
      <c r="CBC340" s="13"/>
      <c r="CBD340" s="13"/>
      <c r="CBE340" s="13"/>
      <c r="CBF340" s="13"/>
      <c r="CBG340" s="13"/>
      <c r="CBH340" s="13"/>
      <c r="CBI340" s="13"/>
      <c r="CBJ340" s="13"/>
      <c r="CBK340" s="13"/>
      <c r="CBL340" s="13"/>
      <c r="CBM340" s="13"/>
      <c r="CBN340" s="13"/>
      <c r="CBO340" s="13"/>
      <c r="CBP340" s="13"/>
      <c r="CBQ340" s="13"/>
      <c r="CBR340" s="13"/>
      <c r="CBS340" s="13"/>
      <c r="CBT340" s="13"/>
      <c r="CBU340" s="13"/>
      <c r="CBV340" s="13"/>
      <c r="CBW340" s="13"/>
      <c r="CBX340" s="13"/>
      <c r="CBY340" s="13"/>
      <c r="CBZ340" s="13"/>
      <c r="CCA340" s="13"/>
      <c r="CCB340" s="13"/>
      <c r="CCC340" s="13"/>
      <c r="CCD340" s="13"/>
      <c r="CCE340" s="13"/>
      <c r="CCF340" s="13"/>
      <c r="CCG340" s="13"/>
      <c r="CCH340" s="13"/>
      <c r="CCI340" s="13"/>
      <c r="CCJ340" s="13"/>
      <c r="CCK340" s="13"/>
      <c r="CCL340" s="13"/>
      <c r="CCM340" s="13"/>
      <c r="CCN340" s="13"/>
      <c r="CCO340" s="13"/>
      <c r="CCP340" s="13"/>
      <c r="CCQ340" s="13"/>
      <c r="CCR340" s="13"/>
      <c r="CCS340" s="13"/>
      <c r="CCT340" s="13"/>
      <c r="CCU340" s="13"/>
      <c r="CCV340" s="13"/>
      <c r="CCW340" s="13"/>
      <c r="CCX340" s="13"/>
      <c r="CCY340" s="13"/>
      <c r="CCZ340" s="13"/>
      <c r="CDA340" s="13"/>
      <c r="CDB340" s="13"/>
      <c r="CDC340" s="13"/>
      <c r="CDD340" s="13"/>
      <c r="CDE340" s="13"/>
      <c r="CDF340" s="13"/>
      <c r="CDG340" s="13"/>
      <c r="CDH340" s="13"/>
      <c r="CDI340" s="13"/>
      <c r="CDJ340" s="13"/>
      <c r="CDK340" s="13"/>
      <c r="CDL340" s="13"/>
      <c r="CDM340" s="13"/>
      <c r="CDN340" s="13"/>
      <c r="CDO340" s="13"/>
      <c r="CDP340" s="13"/>
      <c r="CDQ340" s="13"/>
      <c r="CDR340" s="13"/>
      <c r="CDS340" s="13"/>
      <c r="CDT340" s="13"/>
      <c r="CDU340" s="13"/>
      <c r="CDV340" s="13"/>
      <c r="CDW340" s="13"/>
      <c r="CDX340" s="13"/>
      <c r="CDY340" s="13"/>
      <c r="CDZ340" s="13"/>
      <c r="CEA340" s="13"/>
      <c r="CEB340" s="13"/>
      <c r="CEC340" s="13"/>
      <c r="CED340" s="13"/>
      <c r="CEE340" s="13"/>
      <c r="CEF340" s="13"/>
      <c r="CEG340" s="13"/>
      <c r="CEH340" s="13"/>
      <c r="CEI340" s="13"/>
      <c r="CEJ340" s="13"/>
      <c r="CEK340" s="13"/>
      <c r="CEL340" s="13"/>
      <c r="CEM340" s="13"/>
      <c r="CEN340" s="13"/>
      <c r="CEO340" s="13"/>
      <c r="CEP340" s="13"/>
      <c r="CEQ340" s="13"/>
      <c r="CER340" s="13"/>
      <c r="CES340" s="13"/>
      <c r="CET340" s="13"/>
      <c r="CEU340" s="13"/>
      <c r="CEV340" s="13"/>
      <c r="CEW340" s="13"/>
      <c r="CEX340" s="13"/>
      <c r="CEY340" s="13"/>
      <c r="CEZ340" s="13"/>
      <c r="CFA340" s="13"/>
      <c r="CFB340" s="13"/>
      <c r="CFC340" s="13"/>
      <c r="CFD340" s="13"/>
      <c r="CFE340" s="13"/>
      <c r="CFF340" s="13"/>
      <c r="CFG340" s="13"/>
      <c r="CFH340" s="13"/>
      <c r="CFI340" s="13"/>
      <c r="CFJ340" s="13"/>
      <c r="CFK340" s="13"/>
      <c r="CFL340" s="13"/>
      <c r="CFM340" s="13"/>
      <c r="CFN340" s="13"/>
      <c r="CFO340" s="13"/>
      <c r="CFP340" s="13"/>
      <c r="CFQ340" s="13"/>
      <c r="CFR340" s="13"/>
      <c r="CFS340" s="13"/>
      <c r="CFT340" s="13"/>
      <c r="CFU340" s="13"/>
      <c r="CFV340" s="13"/>
      <c r="CFW340" s="13"/>
      <c r="CFX340" s="13"/>
      <c r="CFY340" s="13"/>
      <c r="CFZ340" s="13"/>
      <c r="CGA340" s="13"/>
      <c r="CGB340" s="13"/>
      <c r="CGC340" s="13"/>
      <c r="CGD340" s="13"/>
      <c r="CGE340" s="13"/>
      <c r="CGF340" s="13"/>
      <c r="CGG340" s="13"/>
      <c r="CGH340" s="13"/>
      <c r="CGI340" s="13"/>
      <c r="CGJ340" s="13"/>
      <c r="CGK340" s="13"/>
      <c r="CGL340" s="13"/>
      <c r="CGM340" s="13"/>
      <c r="CGN340" s="13"/>
      <c r="CGO340" s="13"/>
      <c r="CGP340" s="13"/>
      <c r="CGQ340" s="13"/>
      <c r="CGR340" s="13"/>
      <c r="CGS340" s="13"/>
      <c r="CGT340" s="13"/>
      <c r="CGU340" s="13"/>
      <c r="CGV340" s="13"/>
      <c r="CGW340" s="13"/>
      <c r="CGX340" s="13"/>
      <c r="CGY340" s="13"/>
      <c r="CGZ340" s="13"/>
      <c r="CHA340" s="13"/>
      <c r="CHB340" s="13"/>
      <c r="CHC340" s="13"/>
      <c r="CHD340" s="13"/>
      <c r="CHE340" s="13"/>
      <c r="CHF340" s="13"/>
      <c r="CHG340" s="13"/>
      <c r="CHH340" s="13"/>
      <c r="CHI340" s="13"/>
      <c r="CHJ340" s="13"/>
      <c r="CHK340" s="13"/>
      <c r="CHL340" s="13"/>
      <c r="CHM340" s="13"/>
      <c r="CHN340" s="13"/>
      <c r="CHO340" s="13"/>
      <c r="CHP340" s="13"/>
      <c r="CHQ340" s="13"/>
      <c r="CHR340" s="13"/>
      <c r="CHS340" s="13"/>
      <c r="CHT340" s="13"/>
      <c r="CHU340" s="13"/>
      <c r="CHV340" s="13"/>
      <c r="CHW340" s="13"/>
      <c r="CHX340" s="13"/>
      <c r="CHY340" s="13"/>
      <c r="CHZ340" s="13"/>
      <c r="CIA340" s="13"/>
      <c r="CIB340" s="13"/>
      <c r="CIC340" s="13"/>
      <c r="CID340" s="13"/>
      <c r="CIE340" s="13"/>
      <c r="CIF340" s="13"/>
      <c r="CIG340" s="13"/>
      <c r="CIH340" s="13"/>
      <c r="CII340" s="13"/>
      <c r="CIJ340" s="13"/>
      <c r="CIK340" s="13"/>
      <c r="CIL340" s="13"/>
      <c r="CIM340" s="13"/>
      <c r="CIN340" s="13"/>
      <c r="CIO340" s="13"/>
      <c r="CIP340" s="13"/>
      <c r="CIQ340" s="13"/>
      <c r="CIR340" s="13"/>
      <c r="CIS340" s="13"/>
      <c r="CIT340" s="13"/>
      <c r="CIU340" s="13"/>
      <c r="CIV340" s="13"/>
      <c r="CIW340" s="13"/>
      <c r="CIX340" s="13"/>
      <c r="CIY340" s="13"/>
      <c r="CIZ340" s="13"/>
      <c r="CJA340" s="13"/>
      <c r="CJB340" s="13"/>
      <c r="CJC340" s="13"/>
      <c r="CJD340" s="13"/>
      <c r="CJE340" s="13"/>
      <c r="CJF340" s="13"/>
      <c r="CJG340" s="13"/>
      <c r="CJH340" s="13"/>
      <c r="CJI340" s="13"/>
      <c r="CJJ340" s="13"/>
      <c r="CJK340" s="13"/>
      <c r="CJL340" s="13"/>
      <c r="CJM340" s="13"/>
      <c r="CJN340" s="13"/>
      <c r="CJO340" s="13"/>
      <c r="CJP340" s="13"/>
      <c r="CJQ340" s="13"/>
      <c r="CJR340" s="13"/>
      <c r="CJS340" s="13"/>
      <c r="CJT340" s="13"/>
      <c r="CJU340" s="13"/>
      <c r="CJV340" s="13"/>
      <c r="CJW340" s="13"/>
      <c r="CJX340" s="13"/>
      <c r="CJY340" s="13"/>
      <c r="CJZ340" s="13"/>
      <c r="CKA340" s="13"/>
      <c r="CKB340" s="13"/>
      <c r="CKC340" s="13"/>
      <c r="CKD340" s="13"/>
      <c r="CKE340" s="13"/>
      <c r="CKF340" s="13"/>
      <c r="CKG340" s="13"/>
      <c r="CKH340" s="13"/>
      <c r="CKI340" s="13"/>
      <c r="CKJ340" s="13"/>
      <c r="CKK340" s="13"/>
      <c r="CKL340" s="13"/>
      <c r="CKM340" s="13"/>
      <c r="CKN340" s="13"/>
      <c r="CKO340" s="13"/>
      <c r="CKP340" s="13"/>
      <c r="CKQ340" s="13"/>
      <c r="CKR340" s="13"/>
      <c r="CKS340" s="13"/>
      <c r="CKT340" s="13"/>
      <c r="CKU340" s="13"/>
      <c r="CKV340" s="13"/>
      <c r="CKW340" s="13"/>
      <c r="CKX340" s="13"/>
      <c r="CKY340" s="13"/>
      <c r="CKZ340" s="13"/>
      <c r="CLA340" s="13"/>
      <c r="CLB340" s="13"/>
      <c r="CLC340" s="13"/>
      <c r="CLD340" s="13"/>
      <c r="CLE340" s="13"/>
      <c r="CLF340" s="13"/>
      <c r="CLG340" s="13"/>
      <c r="CLH340" s="13"/>
      <c r="CLI340" s="13"/>
      <c r="CLJ340" s="13"/>
      <c r="CLK340" s="13"/>
      <c r="CLL340" s="13"/>
      <c r="CLM340" s="13"/>
      <c r="CLN340" s="13"/>
      <c r="CLO340" s="13"/>
      <c r="CLP340" s="13"/>
      <c r="CLQ340" s="13"/>
      <c r="CLR340" s="13"/>
      <c r="CLS340" s="13"/>
      <c r="CLT340" s="13"/>
      <c r="CLU340" s="13"/>
      <c r="CLV340" s="13"/>
      <c r="CLW340" s="13"/>
      <c r="CLX340" s="13"/>
      <c r="CLY340" s="13"/>
      <c r="CLZ340" s="13"/>
      <c r="CMA340" s="13"/>
      <c r="CMB340" s="13"/>
      <c r="CMC340" s="13"/>
      <c r="CMD340" s="13"/>
      <c r="CME340" s="13"/>
      <c r="CMF340" s="13"/>
      <c r="CMG340" s="13"/>
      <c r="CMH340" s="13"/>
      <c r="CMI340" s="13"/>
      <c r="CMJ340" s="13"/>
      <c r="CMK340" s="13"/>
      <c r="CML340" s="13"/>
      <c r="CMM340" s="13"/>
      <c r="CMN340" s="13"/>
      <c r="CMO340" s="13"/>
      <c r="CMP340" s="13"/>
      <c r="CMQ340" s="13"/>
      <c r="CMR340" s="13"/>
      <c r="CMS340" s="13"/>
      <c r="CMT340" s="13"/>
      <c r="CMU340" s="13"/>
      <c r="CMV340" s="13"/>
      <c r="CMW340" s="13"/>
      <c r="CMX340" s="13"/>
      <c r="CMY340" s="13"/>
      <c r="CMZ340" s="13"/>
      <c r="CNA340" s="13"/>
      <c r="CNB340" s="13"/>
      <c r="CNC340" s="13"/>
      <c r="CND340" s="13"/>
      <c r="CNE340" s="13"/>
      <c r="CNF340" s="13"/>
      <c r="CNG340" s="13"/>
      <c r="CNH340" s="13"/>
      <c r="CNI340" s="13"/>
      <c r="CNJ340" s="13"/>
      <c r="CNK340" s="13"/>
      <c r="CNL340" s="13"/>
      <c r="CNM340" s="13"/>
      <c r="CNN340" s="13"/>
      <c r="CNO340" s="13"/>
      <c r="CNP340" s="13"/>
      <c r="CNQ340" s="13"/>
      <c r="CNR340" s="13"/>
      <c r="CNS340" s="13"/>
      <c r="CNT340" s="13"/>
      <c r="CNU340" s="13"/>
      <c r="CNV340" s="13"/>
      <c r="CNW340" s="13"/>
      <c r="CNX340" s="13"/>
      <c r="CNY340" s="13"/>
      <c r="CNZ340" s="13"/>
      <c r="COA340" s="13"/>
      <c r="COB340" s="13"/>
      <c r="COC340" s="13"/>
      <c r="COD340" s="13"/>
      <c r="COE340" s="13"/>
      <c r="COF340" s="13"/>
      <c r="COG340" s="13"/>
      <c r="COH340" s="13"/>
      <c r="COI340" s="13"/>
      <c r="COJ340" s="13"/>
      <c r="COK340" s="13"/>
      <c r="COL340" s="13"/>
      <c r="COM340" s="13"/>
      <c r="CON340" s="13"/>
      <c r="COO340" s="13"/>
      <c r="COP340" s="13"/>
      <c r="COQ340" s="13"/>
      <c r="COR340" s="13"/>
      <c r="COS340" s="13"/>
      <c r="COT340" s="13"/>
      <c r="COU340" s="13"/>
      <c r="COV340" s="13"/>
      <c r="COW340" s="13"/>
      <c r="COX340" s="13"/>
      <c r="COY340" s="13"/>
      <c r="COZ340" s="13"/>
      <c r="CPA340" s="13"/>
      <c r="CPB340" s="13"/>
      <c r="CPC340" s="13"/>
      <c r="CPD340" s="13"/>
      <c r="CPE340" s="13"/>
      <c r="CPF340" s="13"/>
      <c r="CPG340" s="13"/>
      <c r="CPH340" s="13"/>
      <c r="CPI340" s="13"/>
      <c r="CPJ340" s="13"/>
      <c r="CPK340" s="13"/>
      <c r="CPL340" s="13"/>
      <c r="CPM340" s="13"/>
      <c r="CPN340" s="13"/>
      <c r="CPO340" s="13"/>
      <c r="CPP340" s="13"/>
      <c r="CPQ340" s="13"/>
      <c r="CPR340" s="13"/>
      <c r="CPS340" s="13"/>
      <c r="CPT340" s="13"/>
      <c r="CPU340" s="13"/>
      <c r="CPV340" s="13"/>
      <c r="CPW340" s="13"/>
      <c r="CPX340" s="13"/>
      <c r="CPY340" s="13"/>
      <c r="CPZ340" s="13"/>
      <c r="CQA340" s="13"/>
      <c r="CQB340" s="13"/>
      <c r="CQC340" s="13"/>
      <c r="CQD340" s="13"/>
      <c r="CQE340" s="13"/>
      <c r="CQF340" s="13"/>
      <c r="CQG340" s="13"/>
      <c r="CQH340" s="13"/>
      <c r="CQI340" s="13"/>
      <c r="CQJ340" s="13"/>
      <c r="CQK340" s="13"/>
      <c r="CQL340" s="13"/>
      <c r="CQM340" s="13"/>
      <c r="CQN340" s="13"/>
      <c r="CQO340" s="13"/>
      <c r="CQP340" s="13"/>
      <c r="CQQ340" s="13"/>
      <c r="CQR340" s="13"/>
      <c r="CQS340" s="13"/>
      <c r="CQT340" s="13"/>
      <c r="CQU340" s="13"/>
      <c r="CQV340" s="13"/>
      <c r="CQW340" s="13"/>
      <c r="CQX340" s="13"/>
      <c r="CQY340" s="13"/>
      <c r="CQZ340" s="13"/>
      <c r="CRA340" s="13"/>
      <c r="CRB340" s="13"/>
      <c r="CRC340" s="13"/>
      <c r="CRD340" s="13"/>
      <c r="CRE340" s="13"/>
      <c r="CRF340" s="13"/>
      <c r="CRG340" s="13"/>
      <c r="CRH340" s="13"/>
      <c r="CRI340" s="13"/>
      <c r="CRJ340" s="13"/>
      <c r="CRK340" s="13"/>
      <c r="CRL340" s="13"/>
      <c r="CRM340" s="13"/>
      <c r="CRN340" s="13"/>
      <c r="CRO340" s="13"/>
      <c r="CRP340" s="13"/>
      <c r="CRQ340" s="13"/>
      <c r="CRR340" s="13"/>
      <c r="CRS340" s="13"/>
      <c r="CRT340" s="13"/>
      <c r="CRU340" s="13"/>
      <c r="CRV340" s="13"/>
      <c r="CRW340" s="13"/>
      <c r="CRX340" s="13"/>
      <c r="CRY340" s="13"/>
      <c r="CRZ340" s="13"/>
      <c r="CSA340" s="13"/>
      <c r="CSB340" s="13"/>
      <c r="CSC340" s="13"/>
      <c r="CSD340" s="13"/>
      <c r="CSE340" s="13"/>
      <c r="CSF340" s="13"/>
      <c r="CSG340" s="13"/>
      <c r="CSH340" s="13"/>
      <c r="CSI340" s="13"/>
      <c r="CSJ340" s="13"/>
      <c r="CSK340" s="13"/>
      <c r="CSL340" s="13"/>
      <c r="CSM340" s="13"/>
      <c r="CSN340" s="13"/>
      <c r="CSO340" s="13"/>
      <c r="CSP340" s="13"/>
      <c r="CSQ340" s="13"/>
      <c r="CSR340" s="13"/>
      <c r="CSS340" s="13"/>
      <c r="CST340" s="13"/>
      <c r="CSU340" s="13"/>
      <c r="CSV340" s="13"/>
      <c r="CSW340" s="13"/>
      <c r="CSX340" s="13"/>
      <c r="CSY340" s="13"/>
      <c r="CSZ340" s="13"/>
      <c r="CTA340" s="13"/>
      <c r="CTB340" s="13"/>
      <c r="CTC340" s="13"/>
      <c r="CTD340" s="13"/>
      <c r="CTE340" s="13"/>
      <c r="CTF340" s="13"/>
      <c r="CTG340" s="13"/>
      <c r="CTH340" s="13"/>
      <c r="CTI340" s="13"/>
      <c r="CTJ340" s="13"/>
      <c r="CTK340" s="13"/>
      <c r="CTL340" s="13"/>
      <c r="CTM340" s="13"/>
      <c r="CTN340" s="13"/>
      <c r="CTO340" s="13"/>
      <c r="CTP340" s="13"/>
      <c r="CTQ340" s="13"/>
      <c r="CTR340" s="13"/>
      <c r="CTS340" s="13"/>
      <c r="CTT340" s="13"/>
      <c r="CTU340" s="13"/>
      <c r="CTV340" s="13"/>
      <c r="CTW340" s="13"/>
      <c r="CTX340" s="13"/>
      <c r="CTY340" s="13"/>
      <c r="CTZ340" s="13"/>
      <c r="CUA340" s="13"/>
      <c r="CUB340" s="13"/>
      <c r="CUC340" s="13"/>
      <c r="CUD340" s="13"/>
      <c r="CUE340" s="13"/>
      <c r="CUF340" s="13"/>
      <c r="CUG340" s="13"/>
      <c r="CUH340" s="13"/>
      <c r="CUI340" s="13"/>
      <c r="CUJ340" s="13"/>
      <c r="CUK340" s="13"/>
      <c r="CUL340" s="13"/>
      <c r="CUM340" s="13"/>
      <c r="CUN340" s="13"/>
      <c r="CUO340" s="13"/>
      <c r="CUP340" s="13"/>
      <c r="CUQ340" s="13"/>
      <c r="CUR340" s="13"/>
      <c r="CUS340" s="13"/>
      <c r="CUT340" s="13"/>
      <c r="CUU340" s="13"/>
      <c r="CUV340" s="13"/>
      <c r="CUW340" s="13"/>
      <c r="CUX340" s="13"/>
      <c r="CUY340" s="13"/>
      <c r="CUZ340" s="13"/>
      <c r="CVA340" s="13"/>
      <c r="CVB340" s="13"/>
      <c r="CVC340" s="13"/>
      <c r="CVD340" s="13"/>
      <c r="CVE340" s="13"/>
      <c r="CVF340" s="13"/>
      <c r="CVG340" s="13"/>
      <c r="CVH340" s="13"/>
      <c r="CVI340" s="13"/>
      <c r="CVJ340" s="13"/>
      <c r="CVK340" s="13"/>
      <c r="CVL340" s="13"/>
      <c r="CVM340" s="13"/>
      <c r="CVN340" s="13"/>
      <c r="CVO340" s="13"/>
      <c r="CVP340" s="13"/>
      <c r="CVQ340" s="13"/>
      <c r="CVR340" s="13"/>
      <c r="CVS340" s="13"/>
      <c r="CVT340" s="13"/>
      <c r="CVU340" s="13"/>
      <c r="CVV340" s="13"/>
      <c r="CVW340" s="13"/>
      <c r="CVX340" s="13"/>
      <c r="CVY340" s="13"/>
      <c r="CVZ340" s="13"/>
      <c r="CWA340" s="13"/>
      <c r="CWB340" s="13"/>
      <c r="CWC340" s="13"/>
      <c r="CWD340" s="13"/>
      <c r="CWE340" s="13"/>
      <c r="CWF340" s="13"/>
      <c r="CWG340" s="13"/>
      <c r="CWH340" s="13"/>
      <c r="CWI340" s="13"/>
      <c r="CWJ340" s="13"/>
      <c r="CWK340" s="13"/>
      <c r="CWL340" s="13"/>
      <c r="CWM340" s="13"/>
      <c r="CWN340" s="13"/>
      <c r="CWO340" s="13"/>
      <c r="CWP340" s="13"/>
      <c r="CWQ340" s="13"/>
      <c r="CWR340" s="13"/>
      <c r="CWS340" s="13"/>
      <c r="CWT340" s="13"/>
      <c r="CWU340" s="13"/>
      <c r="CWV340" s="13"/>
      <c r="CWW340" s="13"/>
      <c r="CWX340" s="13"/>
      <c r="CWY340" s="13"/>
      <c r="CWZ340" s="13"/>
      <c r="CXA340" s="13"/>
      <c r="CXB340" s="13"/>
      <c r="CXC340" s="13"/>
      <c r="CXD340" s="13"/>
      <c r="CXE340" s="13"/>
      <c r="CXF340" s="13"/>
      <c r="CXG340" s="13"/>
      <c r="CXH340" s="13"/>
      <c r="CXI340" s="13"/>
      <c r="CXJ340" s="13"/>
      <c r="CXK340" s="13"/>
      <c r="CXL340" s="13"/>
      <c r="CXM340" s="13"/>
      <c r="CXN340" s="13"/>
      <c r="CXO340" s="13"/>
      <c r="CXP340" s="13"/>
      <c r="CXQ340" s="13"/>
      <c r="CXR340" s="13"/>
      <c r="CXS340" s="13"/>
      <c r="CXT340" s="13"/>
      <c r="CXU340" s="13"/>
      <c r="CXV340" s="13"/>
      <c r="CXW340" s="13"/>
      <c r="CXX340" s="13"/>
      <c r="CXY340" s="13"/>
      <c r="CXZ340" s="13"/>
      <c r="CYA340" s="13"/>
      <c r="CYB340" s="13"/>
      <c r="CYC340" s="13"/>
      <c r="CYD340" s="13"/>
      <c r="CYE340" s="13"/>
      <c r="CYF340" s="13"/>
      <c r="CYG340" s="13"/>
      <c r="CYH340" s="13"/>
      <c r="CYI340" s="13"/>
      <c r="CYJ340" s="13"/>
      <c r="CYK340" s="13"/>
      <c r="CYL340" s="13"/>
      <c r="CYM340" s="13"/>
      <c r="CYN340" s="13"/>
      <c r="CYO340" s="13"/>
      <c r="CYP340" s="13"/>
      <c r="CYQ340" s="13"/>
      <c r="CYR340" s="13"/>
      <c r="CYS340" s="13"/>
      <c r="CYT340" s="13"/>
      <c r="CYU340" s="13"/>
      <c r="CYV340" s="13"/>
      <c r="CYW340" s="13"/>
      <c r="CYX340" s="13"/>
      <c r="CYY340" s="13"/>
      <c r="CYZ340" s="13"/>
      <c r="CZA340" s="13"/>
      <c r="CZB340" s="13"/>
      <c r="CZC340" s="13"/>
      <c r="CZD340" s="13"/>
      <c r="CZE340" s="13"/>
      <c r="CZF340" s="13"/>
      <c r="CZG340" s="13"/>
      <c r="CZH340" s="13"/>
      <c r="CZI340" s="13"/>
      <c r="CZJ340" s="13"/>
      <c r="CZK340" s="13"/>
      <c r="CZL340" s="13"/>
      <c r="CZM340" s="13"/>
      <c r="CZN340" s="13"/>
      <c r="CZO340" s="13"/>
      <c r="CZP340" s="13"/>
      <c r="CZQ340" s="13"/>
      <c r="CZR340" s="13"/>
      <c r="CZS340" s="13"/>
      <c r="CZT340" s="13"/>
      <c r="CZU340" s="13"/>
      <c r="CZV340" s="13"/>
      <c r="CZW340" s="13"/>
      <c r="CZX340" s="13"/>
      <c r="CZY340" s="13"/>
      <c r="CZZ340" s="13"/>
      <c r="DAA340" s="13"/>
      <c r="DAB340" s="13"/>
      <c r="DAC340" s="13"/>
      <c r="DAD340" s="13"/>
      <c r="DAE340" s="13"/>
      <c r="DAF340" s="13"/>
      <c r="DAG340" s="13"/>
      <c r="DAH340" s="13"/>
      <c r="DAI340" s="13"/>
      <c r="DAJ340" s="13"/>
      <c r="DAK340" s="13"/>
      <c r="DAL340" s="13"/>
      <c r="DAM340" s="13"/>
      <c r="DAN340" s="13"/>
      <c r="DAO340" s="13"/>
      <c r="DAP340" s="13"/>
      <c r="DAQ340" s="13"/>
      <c r="DAR340" s="13"/>
      <c r="DAS340" s="13"/>
      <c r="DAT340" s="13"/>
      <c r="DAU340" s="13"/>
      <c r="DAV340" s="13"/>
      <c r="DAW340" s="13"/>
      <c r="DAX340" s="13"/>
      <c r="DAY340" s="13"/>
      <c r="DAZ340" s="13"/>
      <c r="DBA340" s="13"/>
      <c r="DBB340" s="13"/>
      <c r="DBC340" s="13"/>
      <c r="DBD340" s="13"/>
      <c r="DBE340" s="13"/>
      <c r="DBF340" s="13"/>
      <c r="DBG340" s="13"/>
      <c r="DBH340" s="13"/>
      <c r="DBI340" s="13"/>
      <c r="DBJ340" s="13"/>
      <c r="DBK340" s="13"/>
      <c r="DBL340" s="13"/>
      <c r="DBM340" s="13"/>
      <c r="DBN340" s="13"/>
      <c r="DBO340" s="13"/>
      <c r="DBP340" s="13"/>
      <c r="DBQ340" s="13"/>
      <c r="DBR340" s="13"/>
      <c r="DBS340" s="13"/>
      <c r="DBT340" s="13"/>
      <c r="DBU340" s="13"/>
      <c r="DBV340" s="13"/>
      <c r="DBW340" s="13"/>
      <c r="DBX340" s="13"/>
      <c r="DBY340" s="13"/>
      <c r="DBZ340" s="13"/>
      <c r="DCA340" s="13"/>
      <c r="DCB340" s="13"/>
      <c r="DCC340" s="13"/>
      <c r="DCD340" s="13"/>
      <c r="DCE340" s="13"/>
      <c r="DCF340" s="13"/>
      <c r="DCG340" s="13"/>
      <c r="DCH340" s="13"/>
      <c r="DCI340" s="13"/>
      <c r="DCJ340" s="13"/>
      <c r="DCK340" s="13"/>
      <c r="DCL340" s="13"/>
      <c r="DCM340" s="13"/>
      <c r="DCN340" s="13"/>
      <c r="DCO340" s="13"/>
      <c r="DCP340" s="13"/>
      <c r="DCQ340" s="13"/>
      <c r="DCR340" s="13"/>
      <c r="DCS340" s="13"/>
      <c r="DCT340" s="13"/>
      <c r="DCU340" s="13"/>
      <c r="DCV340" s="13"/>
      <c r="DCW340" s="13"/>
      <c r="DCX340" s="13"/>
      <c r="DCY340" s="13"/>
      <c r="DCZ340" s="13"/>
      <c r="DDA340" s="13"/>
      <c r="DDB340" s="13"/>
      <c r="DDC340" s="13"/>
      <c r="DDD340" s="13"/>
      <c r="DDE340" s="13"/>
      <c r="DDF340" s="13"/>
      <c r="DDG340" s="13"/>
      <c r="DDH340" s="13"/>
      <c r="DDI340" s="13"/>
      <c r="DDJ340" s="13"/>
      <c r="DDK340" s="13"/>
      <c r="DDL340" s="13"/>
      <c r="DDM340" s="13"/>
      <c r="DDN340" s="13"/>
      <c r="DDO340" s="13"/>
      <c r="DDP340" s="13"/>
      <c r="DDQ340" s="13"/>
      <c r="DDR340" s="13"/>
      <c r="DDS340" s="13"/>
      <c r="DDT340" s="13"/>
      <c r="DDU340" s="13"/>
      <c r="DDV340" s="13"/>
      <c r="DDW340" s="13"/>
      <c r="DDX340" s="13"/>
      <c r="DDY340" s="13"/>
      <c r="DDZ340" s="13"/>
      <c r="DEA340" s="13"/>
      <c r="DEB340" s="13"/>
      <c r="DEC340" s="13"/>
      <c r="DED340" s="13"/>
      <c r="DEE340" s="13"/>
      <c r="DEF340" s="13"/>
      <c r="DEG340" s="13"/>
      <c r="DEH340" s="13"/>
      <c r="DEI340" s="13"/>
      <c r="DEJ340" s="13"/>
      <c r="DEK340" s="13"/>
      <c r="DEL340" s="13"/>
      <c r="DEM340" s="13"/>
      <c r="DEN340" s="13"/>
      <c r="DEO340" s="13"/>
      <c r="DEP340" s="13"/>
      <c r="DEQ340" s="13"/>
      <c r="DER340" s="13"/>
      <c r="DES340" s="13"/>
      <c r="DET340" s="13"/>
      <c r="DEU340" s="13"/>
      <c r="DEV340" s="13"/>
      <c r="DEW340" s="13"/>
      <c r="DEX340" s="13"/>
      <c r="DEY340" s="13"/>
      <c r="DEZ340" s="13"/>
      <c r="DFA340" s="13"/>
      <c r="DFB340" s="13"/>
      <c r="DFC340" s="13"/>
      <c r="DFD340" s="13"/>
      <c r="DFE340" s="13"/>
      <c r="DFF340" s="13"/>
      <c r="DFG340" s="13"/>
      <c r="DFH340" s="13"/>
      <c r="DFI340" s="13"/>
      <c r="DFJ340" s="13"/>
      <c r="DFK340" s="13"/>
      <c r="DFL340" s="13"/>
      <c r="DFM340" s="13"/>
      <c r="DFN340" s="13"/>
      <c r="DFO340" s="13"/>
      <c r="DFP340" s="13"/>
      <c r="DFQ340" s="13"/>
      <c r="DFR340" s="13"/>
      <c r="DFS340" s="13"/>
      <c r="DFT340" s="13"/>
      <c r="DFU340" s="13"/>
      <c r="DFV340" s="13"/>
      <c r="DFW340" s="13"/>
      <c r="DFX340" s="13"/>
      <c r="DFY340" s="13"/>
      <c r="DFZ340" s="13"/>
      <c r="DGA340" s="13"/>
      <c r="DGB340" s="13"/>
      <c r="DGC340" s="13"/>
      <c r="DGD340" s="13"/>
      <c r="DGE340" s="13"/>
      <c r="DGF340" s="13"/>
      <c r="DGG340" s="13"/>
      <c r="DGH340" s="13"/>
      <c r="DGI340" s="13"/>
      <c r="DGJ340" s="13"/>
      <c r="DGK340" s="13"/>
      <c r="DGL340" s="13"/>
      <c r="DGM340" s="13"/>
      <c r="DGN340" s="13"/>
      <c r="DGO340" s="13"/>
      <c r="DGP340" s="13"/>
      <c r="DGQ340" s="13"/>
      <c r="DGR340" s="13"/>
      <c r="DGS340" s="13"/>
      <c r="DGT340" s="13"/>
      <c r="DGU340" s="13"/>
      <c r="DGV340" s="13"/>
      <c r="DGW340" s="13"/>
      <c r="DGX340" s="13"/>
      <c r="DGY340" s="13"/>
      <c r="DGZ340" s="13"/>
      <c r="DHA340" s="13"/>
      <c r="DHB340" s="13"/>
      <c r="DHC340" s="13"/>
      <c r="DHD340" s="13"/>
      <c r="DHE340" s="13"/>
      <c r="DHF340" s="13"/>
      <c r="DHG340" s="13"/>
      <c r="DHH340" s="13"/>
      <c r="DHI340" s="13"/>
      <c r="DHJ340" s="13"/>
      <c r="DHK340" s="13"/>
      <c r="DHL340" s="13"/>
      <c r="DHM340" s="13"/>
      <c r="DHN340" s="13"/>
      <c r="DHO340" s="13"/>
      <c r="DHP340" s="13"/>
      <c r="DHQ340" s="13"/>
      <c r="DHR340" s="13"/>
      <c r="DHS340" s="13"/>
      <c r="DHT340" s="13"/>
      <c r="DHU340" s="13"/>
      <c r="DHV340" s="13"/>
      <c r="DHW340" s="13"/>
      <c r="DHX340" s="13"/>
      <c r="DHY340" s="13"/>
      <c r="DHZ340" s="13"/>
      <c r="DIA340" s="13"/>
      <c r="DIB340" s="13"/>
      <c r="DIC340" s="13"/>
      <c r="DID340" s="13"/>
      <c r="DIE340" s="13"/>
      <c r="DIF340" s="13"/>
      <c r="DIG340" s="13"/>
      <c r="DIH340" s="13"/>
      <c r="DII340" s="13"/>
      <c r="DIJ340" s="13"/>
      <c r="DIK340" s="13"/>
      <c r="DIL340" s="13"/>
      <c r="DIM340" s="13"/>
      <c r="DIN340" s="13"/>
      <c r="DIO340" s="13"/>
      <c r="DIP340" s="13"/>
      <c r="DIQ340" s="13"/>
      <c r="DIR340" s="13"/>
      <c r="DIS340" s="13"/>
      <c r="DIT340" s="13"/>
      <c r="DIU340" s="13"/>
      <c r="DIV340" s="13"/>
      <c r="DIW340" s="13"/>
      <c r="DIX340" s="13"/>
      <c r="DIY340" s="13"/>
      <c r="DIZ340" s="13"/>
      <c r="DJA340" s="13"/>
      <c r="DJB340" s="13"/>
      <c r="DJC340" s="13"/>
      <c r="DJD340" s="13"/>
      <c r="DJE340" s="13"/>
      <c r="DJF340" s="13"/>
      <c r="DJG340" s="13"/>
      <c r="DJH340" s="13"/>
      <c r="DJI340" s="13"/>
      <c r="DJJ340" s="13"/>
      <c r="DJK340" s="13"/>
      <c r="DJL340" s="13"/>
      <c r="DJM340" s="13"/>
      <c r="DJN340" s="13"/>
      <c r="DJO340" s="13"/>
      <c r="DJP340" s="13"/>
      <c r="DJQ340" s="13"/>
      <c r="DJR340" s="13"/>
      <c r="DJS340" s="13"/>
      <c r="DJT340" s="13"/>
      <c r="DJU340" s="13"/>
      <c r="DJV340" s="13"/>
      <c r="DJW340" s="13"/>
      <c r="DJX340" s="13"/>
      <c r="DJY340" s="13"/>
      <c r="DJZ340" s="13"/>
      <c r="DKA340" s="13"/>
      <c r="DKB340" s="13"/>
      <c r="DKC340" s="13"/>
      <c r="DKD340" s="13"/>
      <c r="DKE340" s="13"/>
      <c r="DKF340" s="13"/>
      <c r="DKG340" s="13"/>
      <c r="DKH340" s="13"/>
      <c r="DKI340" s="13"/>
      <c r="DKJ340" s="13"/>
      <c r="DKK340" s="13"/>
      <c r="DKL340" s="13"/>
      <c r="DKM340" s="13"/>
      <c r="DKN340" s="13"/>
      <c r="DKO340" s="13"/>
      <c r="DKP340" s="13"/>
      <c r="DKQ340" s="13"/>
      <c r="DKR340" s="13"/>
      <c r="DKS340" s="13"/>
      <c r="DKT340" s="13"/>
      <c r="DKU340" s="13"/>
      <c r="DKV340" s="13"/>
      <c r="DKW340" s="13"/>
      <c r="DKX340" s="13"/>
      <c r="DKY340" s="13"/>
      <c r="DKZ340" s="13"/>
      <c r="DLA340" s="13"/>
      <c r="DLB340" s="13"/>
      <c r="DLC340" s="13"/>
      <c r="DLD340" s="13"/>
      <c r="DLE340" s="13"/>
      <c r="DLF340" s="13"/>
      <c r="DLG340" s="13"/>
      <c r="DLH340" s="13"/>
      <c r="DLI340" s="13"/>
      <c r="DLJ340" s="13"/>
      <c r="DLK340" s="13"/>
      <c r="DLL340" s="13"/>
      <c r="DLM340" s="13"/>
      <c r="DLN340" s="13"/>
      <c r="DLO340" s="13"/>
      <c r="DLP340" s="13"/>
      <c r="DLQ340" s="13"/>
      <c r="DLR340" s="13"/>
      <c r="DLS340" s="13"/>
      <c r="DLT340" s="13"/>
      <c r="DLU340" s="13"/>
      <c r="DLV340" s="13"/>
      <c r="DLW340" s="13"/>
      <c r="DLX340" s="13"/>
      <c r="DLY340" s="13"/>
      <c r="DLZ340" s="13"/>
      <c r="DMA340" s="13"/>
      <c r="DMB340" s="13"/>
      <c r="DMC340" s="13"/>
      <c r="DMD340" s="13"/>
      <c r="DME340" s="13"/>
      <c r="DMF340" s="13"/>
      <c r="DMG340" s="13"/>
      <c r="DMH340" s="13"/>
      <c r="DMI340" s="13"/>
      <c r="DMJ340" s="13"/>
      <c r="DMK340" s="13"/>
      <c r="DML340" s="13"/>
      <c r="DMM340" s="13"/>
      <c r="DMN340" s="13"/>
      <c r="DMO340" s="13"/>
      <c r="DMP340" s="13"/>
      <c r="DMQ340" s="13"/>
      <c r="DMR340" s="13"/>
      <c r="DMS340" s="13"/>
      <c r="DMT340" s="13"/>
      <c r="DMU340" s="13"/>
      <c r="DMV340" s="13"/>
      <c r="DMW340" s="13"/>
      <c r="DMX340" s="13"/>
      <c r="DMY340" s="13"/>
      <c r="DMZ340" s="13"/>
      <c r="DNA340" s="13"/>
      <c r="DNB340" s="13"/>
      <c r="DNC340" s="13"/>
      <c r="DND340" s="13"/>
      <c r="DNE340" s="13"/>
      <c r="DNF340" s="13"/>
      <c r="DNG340" s="13"/>
      <c r="DNH340" s="13"/>
      <c r="DNI340" s="13"/>
      <c r="DNJ340" s="13"/>
      <c r="DNK340" s="13"/>
      <c r="DNL340" s="13"/>
      <c r="DNM340" s="13"/>
      <c r="DNN340" s="13"/>
      <c r="DNO340" s="13"/>
      <c r="DNP340" s="13"/>
      <c r="DNQ340" s="13"/>
      <c r="DNR340" s="13"/>
      <c r="DNS340" s="13"/>
      <c r="DNT340" s="13"/>
      <c r="DNU340" s="13"/>
      <c r="DNV340" s="13"/>
      <c r="DNW340" s="13"/>
      <c r="DNX340" s="13"/>
      <c r="DNY340" s="13"/>
      <c r="DNZ340" s="13"/>
      <c r="DOA340" s="13"/>
      <c r="DOB340" s="13"/>
      <c r="DOC340" s="13"/>
      <c r="DOD340" s="13"/>
      <c r="DOE340" s="13"/>
      <c r="DOF340" s="13"/>
      <c r="DOG340" s="13"/>
      <c r="DOH340" s="13"/>
      <c r="DOI340" s="13"/>
      <c r="DOJ340" s="13"/>
      <c r="DOK340" s="13"/>
      <c r="DOL340" s="13"/>
      <c r="DOM340" s="13"/>
      <c r="DON340" s="13"/>
      <c r="DOO340" s="13"/>
      <c r="DOP340" s="13"/>
      <c r="DOQ340" s="13"/>
      <c r="DOR340" s="13"/>
      <c r="DOS340" s="13"/>
      <c r="DOT340" s="13"/>
      <c r="DOU340" s="13"/>
      <c r="DOV340" s="13"/>
      <c r="DOW340" s="13"/>
      <c r="DOX340" s="13"/>
      <c r="DOY340" s="13"/>
      <c r="DOZ340" s="13"/>
      <c r="DPA340" s="13"/>
      <c r="DPB340" s="13"/>
      <c r="DPC340" s="13"/>
      <c r="DPD340" s="13"/>
      <c r="DPE340" s="13"/>
      <c r="DPF340" s="13"/>
      <c r="DPG340" s="13"/>
      <c r="DPH340" s="13"/>
      <c r="DPI340" s="13"/>
      <c r="DPJ340" s="13"/>
      <c r="DPK340" s="13"/>
      <c r="DPL340" s="13"/>
      <c r="DPM340" s="13"/>
      <c r="DPN340" s="13"/>
      <c r="DPO340" s="13"/>
      <c r="DPP340" s="13"/>
      <c r="DPQ340" s="13"/>
      <c r="DPR340" s="13"/>
      <c r="DPS340" s="13"/>
      <c r="DPT340" s="13"/>
      <c r="DPU340" s="13"/>
      <c r="DPV340" s="13"/>
      <c r="DPW340" s="13"/>
      <c r="DPX340" s="13"/>
      <c r="DPY340" s="13"/>
      <c r="DPZ340" s="13"/>
      <c r="DQA340" s="13"/>
      <c r="DQB340" s="13"/>
      <c r="DQC340" s="13"/>
      <c r="DQD340" s="13"/>
      <c r="DQE340" s="13"/>
      <c r="DQF340" s="13"/>
      <c r="DQG340" s="13"/>
      <c r="DQH340" s="13"/>
      <c r="DQI340" s="13"/>
      <c r="DQJ340" s="13"/>
      <c r="DQK340" s="13"/>
      <c r="DQL340" s="13"/>
      <c r="DQM340" s="13"/>
      <c r="DQN340" s="13"/>
      <c r="DQO340" s="13"/>
      <c r="DQP340" s="13"/>
      <c r="DQQ340" s="13"/>
      <c r="DQR340" s="13"/>
      <c r="DQS340" s="13"/>
      <c r="DQT340" s="13"/>
      <c r="DQU340" s="13"/>
      <c r="DQV340" s="13"/>
      <c r="DQW340" s="13"/>
      <c r="DQX340" s="13"/>
      <c r="DQY340" s="13"/>
      <c r="DQZ340" s="13"/>
      <c r="DRA340" s="13"/>
      <c r="DRB340" s="13"/>
      <c r="DRC340" s="13"/>
      <c r="DRD340" s="13"/>
      <c r="DRE340" s="13"/>
      <c r="DRF340" s="13"/>
      <c r="DRG340" s="13"/>
      <c r="DRH340" s="13"/>
      <c r="DRI340" s="13"/>
      <c r="DRJ340" s="13"/>
      <c r="DRK340" s="13"/>
      <c r="DRL340" s="13"/>
      <c r="DRM340" s="13"/>
      <c r="DRN340" s="13"/>
      <c r="DRO340" s="13"/>
      <c r="DRP340" s="13"/>
      <c r="DRQ340" s="13"/>
      <c r="DRR340" s="13"/>
      <c r="DRS340" s="13"/>
      <c r="DRT340" s="13"/>
      <c r="DRU340" s="13"/>
      <c r="DRV340" s="13"/>
      <c r="DRW340" s="13"/>
      <c r="DRX340" s="13"/>
      <c r="DRY340" s="13"/>
      <c r="DRZ340" s="13"/>
      <c r="DSA340" s="13"/>
      <c r="DSB340" s="13"/>
      <c r="DSC340" s="13"/>
      <c r="DSD340" s="13"/>
      <c r="DSE340" s="13"/>
      <c r="DSF340" s="13"/>
      <c r="DSG340" s="13"/>
      <c r="DSH340" s="13"/>
      <c r="DSI340" s="13"/>
      <c r="DSJ340" s="13"/>
      <c r="DSK340" s="13"/>
      <c r="DSL340" s="13"/>
      <c r="DSM340" s="13"/>
      <c r="DSN340" s="13"/>
      <c r="DSO340" s="13"/>
      <c r="DSP340" s="13"/>
      <c r="DSQ340" s="13"/>
      <c r="DSR340" s="13"/>
      <c r="DSS340" s="13"/>
      <c r="DST340" s="13"/>
      <c r="DSU340" s="13"/>
      <c r="DSV340" s="13"/>
      <c r="DSW340" s="13"/>
      <c r="DSX340" s="13"/>
      <c r="DSY340" s="13"/>
      <c r="DSZ340" s="13"/>
      <c r="DTA340" s="13"/>
      <c r="DTB340" s="13"/>
      <c r="DTC340" s="13"/>
      <c r="DTD340" s="13"/>
      <c r="DTE340" s="13"/>
      <c r="DTF340" s="13"/>
      <c r="DTG340" s="13"/>
      <c r="DTH340" s="13"/>
      <c r="DTI340" s="13"/>
      <c r="DTJ340" s="13"/>
      <c r="DTK340" s="13"/>
      <c r="DTL340" s="13"/>
      <c r="DTM340" s="13"/>
      <c r="DTN340" s="13"/>
      <c r="DTO340" s="13"/>
      <c r="DTP340" s="13"/>
      <c r="DTQ340" s="13"/>
      <c r="DTR340" s="13"/>
      <c r="DTS340" s="13"/>
      <c r="DTT340" s="13"/>
      <c r="DTU340" s="13"/>
      <c r="DTV340" s="13"/>
      <c r="DTW340" s="13"/>
      <c r="DTX340" s="13"/>
      <c r="DTY340" s="13"/>
      <c r="DTZ340" s="13"/>
      <c r="DUA340" s="13"/>
      <c r="DUB340" s="13"/>
      <c r="DUC340" s="13"/>
      <c r="DUD340" s="13"/>
      <c r="DUE340" s="13"/>
      <c r="DUF340" s="13"/>
      <c r="DUG340" s="13"/>
      <c r="DUH340" s="13"/>
      <c r="DUI340" s="13"/>
      <c r="DUJ340" s="13"/>
      <c r="DUK340" s="13"/>
      <c r="DUL340" s="13"/>
      <c r="DUM340" s="13"/>
      <c r="DUN340" s="13"/>
      <c r="DUO340" s="13"/>
      <c r="DUP340" s="13"/>
      <c r="DUQ340" s="13"/>
      <c r="DUR340" s="13"/>
      <c r="DUS340" s="13"/>
      <c r="DUT340" s="13"/>
      <c r="DUU340" s="13"/>
      <c r="DUV340" s="13"/>
      <c r="DUW340" s="13"/>
      <c r="DUX340" s="13"/>
      <c r="DUY340" s="13"/>
      <c r="DUZ340" s="13"/>
      <c r="DVA340" s="13"/>
      <c r="DVB340" s="13"/>
      <c r="DVC340" s="13"/>
      <c r="DVD340" s="13"/>
      <c r="DVE340" s="13"/>
      <c r="DVF340" s="13"/>
      <c r="DVG340" s="13"/>
      <c r="DVH340" s="13"/>
      <c r="DVI340" s="13"/>
      <c r="DVJ340" s="13"/>
      <c r="DVK340" s="13"/>
      <c r="DVL340" s="13"/>
      <c r="DVM340" s="13"/>
      <c r="DVN340" s="13"/>
      <c r="DVO340" s="13"/>
      <c r="DVP340" s="13"/>
      <c r="DVQ340" s="13"/>
      <c r="DVR340" s="13"/>
      <c r="DVS340" s="13"/>
      <c r="DVT340" s="13"/>
      <c r="DVU340" s="13"/>
      <c r="DVV340" s="13"/>
      <c r="DVW340" s="13"/>
      <c r="DVX340" s="13"/>
      <c r="DVY340" s="13"/>
      <c r="DVZ340" s="13"/>
      <c r="DWA340" s="13"/>
      <c r="DWB340" s="13"/>
      <c r="DWC340" s="13"/>
      <c r="DWD340" s="13"/>
      <c r="DWE340" s="13"/>
      <c r="DWF340" s="13"/>
      <c r="DWG340" s="13"/>
      <c r="DWH340" s="13"/>
      <c r="DWI340" s="13"/>
      <c r="DWJ340" s="13"/>
      <c r="DWK340" s="13"/>
      <c r="DWL340" s="13"/>
      <c r="DWM340" s="13"/>
      <c r="DWN340" s="13"/>
      <c r="DWO340" s="13"/>
      <c r="DWP340" s="13"/>
      <c r="DWQ340" s="13"/>
      <c r="DWR340" s="13"/>
      <c r="DWS340" s="13"/>
      <c r="DWT340" s="13"/>
      <c r="DWU340" s="13"/>
      <c r="DWV340" s="13"/>
      <c r="DWW340" s="13"/>
      <c r="DWX340" s="13"/>
      <c r="DWY340" s="13"/>
      <c r="DWZ340" s="13"/>
      <c r="DXA340" s="13"/>
      <c r="DXB340" s="13"/>
      <c r="DXC340" s="13"/>
      <c r="DXD340" s="13"/>
      <c r="DXE340" s="13"/>
      <c r="DXF340" s="13"/>
      <c r="DXG340" s="13"/>
      <c r="DXH340" s="13"/>
      <c r="DXI340" s="13"/>
      <c r="DXJ340" s="13"/>
      <c r="DXK340" s="13"/>
      <c r="DXL340" s="13"/>
      <c r="DXM340" s="13"/>
      <c r="DXN340" s="13"/>
      <c r="DXO340" s="13"/>
      <c r="DXP340" s="13"/>
      <c r="DXQ340" s="13"/>
      <c r="DXR340" s="13"/>
      <c r="DXS340" s="13"/>
      <c r="DXT340" s="13"/>
      <c r="DXU340" s="13"/>
      <c r="DXV340" s="13"/>
      <c r="DXW340" s="13"/>
      <c r="DXX340" s="13"/>
      <c r="DXY340" s="13"/>
      <c r="DXZ340" s="13"/>
      <c r="DYA340" s="13"/>
      <c r="DYB340" s="13"/>
      <c r="DYC340" s="13"/>
      <c r="DYD340" s="13"/>
      <c r="DYE340" s="13"/>
      <c r="DYF340" s="13"/>
      <c r="DYG340" s="13"/>
      <c r="DYH340" s="13"/>
      <c r="DYI340" s="13"/>
      <c r="DYJ340" s="13"/>
      <c r="DYK340" s="13"/>
      <c r="DYL340" s="13"/>
      <c r="DYM340" s="13"/>
      <c r="DYN340" s="13"/>
      <c r="DYO340" s="13"/>
      <c r="DYP340" s="13"/>
      <c r="DYQ340" s="13"/>
      <c r="DYR340" s="13"/>
      <c r="DYS340" s="13"/>
      <c r="DYT340" s="13"/>
      <c r="DYU340" s="13"/>
      <c r="DYV340" s="13"/>
      <c r="DYW340" s="13"/>
      <c r="DYX340" s="13"/>
      <c r="DYY340" s="13"/>
      <c r="DYZ340" s="13"/>
      <c r="DZA340" s="13"/>
      <c r="DZB340" s="13"/>
      <c r="DZC340" s="13"/>
      <c r="DZD340" s="13"/>
      <c r="DZE340" s="13"/>
      <c r="DZF340" s="13"/>
      <c r="DZG340" s="13"/>
      <c r="DZH340" s="13"/>
      <c r="DZI340" s="13"/>
      <c r="DZJ340" s="13"/>
      <c r="DZK340" s="13"/>
      <c r="DZL340" s="13"/>
      <c r="DZM340" s="13"/>
      <c r="DZN340" s="13"/>
      <c r="DZO340" s="13"/>
      <c r="DZP340" s="13"/>
      <c r="DZQ340" s="13"/>
      <c r="DZR340" s="13"/>
      <c r="DZS340" s="13"/>
      <c r="DZT340" s="13"/>
      <c r="DZU340" s="13"/>
      <c r="DZV340" s="13"/>
      <c r="DZW340" s="13"/>
      <c r="DZX340" s="13"/>
      <c r="DZY340" s="13"/>
      <c r="DZZ340" s="13"/>
      <c r="EAA340" s="13"/>
      <c r="EAB340" s="13"/>
      <c r="EAC340" s="13"/>
      <c r="EAD340" s="13"/>
      <c r="EAE340" s="13"/>
      <c r="EAF340" s="13"/>
      <c r="EAG340" s="13"/>
      <c r="EAH340" s="13"/>
      <c r="EAI340" s="13"/>
      <c r="EAJ340" s="13"/>
      <c r="EAK340" s="13"/>
      <c r="EAL340" s="13"/>
      <c r="EAM340" s="13"/>
      <c r="EAN340" s="13"/>
      <c r="EAO340" s="13"/>
      <c r="EAP340" s="13"/>
      <c r="EAQ340" s="13"/>
      <c r="EAR340" s="13"/>
      <c r="EAS340" s="13"/>
      <c r="EAT340" s="13"/>
      <c r="EAU340" s="13"/>
      <c r="EAV340" s="13"/>
      <c r="EAW340" s="13"/>
      <c r="EAX340" s="13"/>
      <c r="EAY340" s="13"/>
      <c r="EAZ340" s="13"/>
      <c r="EBA340" s="13"/>
      <c r="EBB340" s="13"/>
      <c r="EBC340" s="13"/>
      <c r="EBD340" s="13"/>
      <c r="EBE340" s="13"/>
      <c r="EBF340" s="13"/>
      <c r="EBG340" s="13"/>
      <c r="EBH340" s="13"/>
      <c r="EBI340" s="13"/>
      <c r="EBJ340" s="13"/>
      <c r="EBK340" s="13"/>
      <c r="EBL340" s="13"/>
      <c r="EBM340" s="13"/>
      <c r="EBN340" s="13"/>
      <c r="EBO340" s="13"/>
      <c r="EBP340" s="13"/>
      <c r="EBQ340" s="13"/>
      <c r="EBR340" s="13"/>
      <c r="EBS340" s="13"/>
      <c r="EBT340" s="13"/>
      <c r="EBU340" s="13"/>
      <c r="EBV340" s="13"/>
      <c r="EBW340" s="13"/>
      <c r="EBX340" s="13"/>
      <c r="EBY340" s="13"/>
      <c r="EBZ340" s="13"/>
      <c r="ECA340" s="13"/>
      <c r="ECB340" s="13"/>
      <c r="ECC340" s="13"/>
      <c r="ECD340" s="13"/>
      <c r="ECE340" s="13"/>
      <c r="ECF340" s="13"/>
      <c r="ECG340" s="13"/>
      <c r="ECH340" s="13"/>
      <c r="ECI340" s="13"/>
      <c r="ECJ340" s="13"/>
      <c r="ECK340" s="13"/>
      <c r="ECL340" s="13"/>
      <c r="ECM340" s="13"/>
      <c r="ECN340" s="13"/>
      <c r="ECO340" s="13"/>
      <c r="ECP340" s="13"/>
      <c r="ECQ340" s="13"/>
      <c r="ECR340" s="13"/>
      <c r="ECS340" s="13"/>
      <c r="ECT340" s="13"/>
      <c r="ECU340" s="13"/>
      <c r="ECV340" s="13"/>
      <c r="ECW340" s="13"/>
      <c r="ECX340" s="13"/>
      <c r="ECY340" s="13"/>
      <c r="ECZ340" s="13"/>
      <c r="EDA340" s="13"/>
      <c r="EDB340" s="13"/>
      <c r="EDC340" s="13"/>
      <c r="EDD340" s="13"/>
      <c r="EDE340" s="13"/>
      <c r="EDF340" s="13"/>
      <c r="EDG340" s="13"/>
      <c r="EDH340" s="13"/>
      <c r="EDI340" s="13"/>
      <c r="EDJ340" s="13"/>
      <c r="EDK340" s="13"/>
      <c r="EDL340" s="13"/>
      <c r="EDM340" s="13"/>
      <c r="EDN340" s="13"/>
      <c r="EDO340" s="13"/>
      <c r="EDP340" s="13"/>
      <c r="EDQ340" s="13"/>
      <c r="EDR340" s="13"/>
      <c r="EDS340" s="13"/>
      <c r="EDT340" s="13"/>
      <c r="EDU340" s="13"/>
      <c r="EDV340" s="13"/>
      <c r="EDW340" s="13"/>
      <c r="EDX340" s="13"/>
      <c r="EDY340" s="13"/>
      <c r="EDZ340" s="13"/>
      <c r="EEA340" s="13"/>
      <c r="EEB340" s="13"/>
      <c r="EEC340" s="13"/>
      <c r="EED340" s="13"/>
      <c r="EEE340" s="13"/>
      <c r="EEF340" s="13"/>
      <c r="EEG340" s="13"/>
      <c r="EEH340" s="13"/>
      <c r="EEI340" s="13"/>
      <c r="EEJ340" s="13"/>
      <c r="EEK340" s="13"/>
      <c r="EEL340" s="13"/>
      <c r="EEM340" s="13"/>
      <c r="EEN340" s="13"/>
      <c r="EEO340" s="13"/>
      <c r="EEP340" s="13"/>
      <c r="EEQ340" s="13"/>
      <c r="EER340" s="13"/>
      <c r="EES340" s="13"/>
      <c r="EET340" s="13"/>
      <c r="EEU340" s="13"/>
      <c r="EEV340" s="13"/>
      <c r="EEW340" s="13"/>
      <c r="EEX340" s="13"/>
      <c r="EEY340" s="13"/>
      <c r="EEZ340" s="13"/>
      <c r="EFA340" s="13"/>
      <c r="EFB340" s="13"/>
      <c r="EFC340" s="13"/>
      <c r="EFD340" s="13"/>
      <c r="EFE340" s="13"/>
      <c r="EFF340" s="13"/>
      <c r="EFG340" s="13"/>
      <c r="EFH340" s="13"/>
      <c r="EFI340" s="13"/>
      <c r="EFJ340" s="13"/>
      <c r="EFK340" s="13"/>
      <c r="EFL340" s="13"/>
      <c r="EFM340" s="13"/>
      <c r="EFN340" s="13"/>
      <c r="EFO340" s="13"/>
      <c r="EFP340" s="13"/>
      <c r="EFQ340" s="13"/>
      <c r="EFR340" s="13"/>
      <c r="EFS340" s="13"/>
      <c r="EFT340" s="13"/>
      <c r="EFU340" s="13"/>
      <c r="EFV340" s="13"/>
      <c r="EFW340" s="13"/>
      <c r="EFX340" s="13"/>
      <c r="EFY340" s="13"/>
      <c r="EFZ340" s="13"/>
      <c r="EGA340" s="13"/>
      <c r="EGB340" s="13"/>
      <c r="EGC340" s="13"/>
      <c r="EGD340" s="13"/>
      <c r="EGE340" s="13"/>
      <c r="EGF340" s="13"/>
      <c r="EGG340" s="13"/>
      <c r="EGH340" s="13"/>
      <c r="EGI340" s="13"/>
      <c r="EGJ340" s="13"/>
      <c r="EGK340" s="13"/>
      <c r="EGL340" s="13"/>
      <c r="EGM340" s="13"/>
      <c r="EGN340" s="13"/>
      <c r="EGO340" s="13"/>
      <c r="EGP340" s="13"/>
      <c r="EGQ340" s="13"/>
      <c r="EGR340" s="13"/>
      <c r="EGS340" s="13"/>
      <c r="EGT340" s="13"/>
      <c r="EGU340" s="13"/>
      <c r="EGV340" s="13"/>
      <c r="EGW340" s="13"/>
      <c r="EGX340" s="13"/>
      <c r="EGY340" s="13"/>
      <c r="EGZ340" s="13"/>
      <c r="EHA340" s="13"/>
      <c r="EHB340" s="13"/>
      <c r="EHC340" s="13"/>
      <c r="EHD340" s="13"/>
      <c r="EHE340" s="13"/>
      <c r="EHF340" s="13"/>
      <c r="EHG340" s="13"/>
      <c r="EHH340" s="13"/>
      <c r="EHI340" s="13"/>
      <c r="EHJ340" s="13"/>
      <c r="EHK340" s="13"/>
      <c r="EHL340" s="13"/>
      <c r="EHM340" s="13"/>
      <c r="EHN340" s="13"/>
      <c r="EHO340" s="13"/>
      <c r="EHP340" s="13"/>
      <c r="EHQ340" s="13"/>
      <c r="EHR340" s="13"/>
      <c r="EHS340" s="13"/>
      <c r="EHT340" s="13"/>
      <c r="EHU340" s="13"/>
      <c r="EHV340" s="13"/>
      <c r="EHW340" s="13"/>
      <c r="EHX340" s="13"/>
      <c r="EHY340" s="13"/>
      <c r="EHZ340" s="13"/>
      <c r="EIA340" s="13"/>
      <c r="EIB340" s="13"/>
      <c r="EIC340" s="13"/>
      <c r="EID340" s="13"/>
      <c r="EIE340" s="13"/>
      <c r="EIF340" s="13"/>
      <c r="EIG340" s="13"/>
      <c r="EIH340" s="13"/>
      <c r="EII340" s="13"/>
      <c r="EIJ340" s="13"/>
      <c r="EIK340" s="13"/>
      <c r="EIL340" s="13"/>
      <c r="EIM340" s="13"/>
      <c r="EIN340" s="13"/>
      <c r="EIO340" s="13"/>
      <c r="EIP340" s="13"/>
      <c r="EIQ340" s="13"/>
      <c r="EIR340" s="13"/>
      <c r="EIS340" s="13"/>
      <c r="EIT340" s="13"/>
      <c r="EIU340" s="13"/>
      <c r="EIV340" s="13"/>
      <c r="EIW340" s="13"/>
      <c r="EIX340" s="13"/>
      <c r="EIY340" s="13"/>
      <c r="EIZ340" s="13"/>
      <c r="EJA340" s="13"/>
      <c r="EJB340" s="13"/>
      <c r="EJC340" s="13"/>
      <c r="EJD340" s="13"/>
      <c r="EJE340" s="13"/>
      <c r="EJF340" s="13"/>
      <c r="EJG340" s="13"/>
      <c r="EJH340" s="13"/>
      <c r="EJI340" s="13"/>
      <c r="EJJ340" s="13"/>
      <c r="EJK340" s="13"/>
      <c r="EJL340" s="13"/>
      <c r="EJM340" s="13"/>
      <c r="EJN340" s="13"/>
      <c r="EJO340" s="13"/>
      <c r="EJP340" s="13"/>
      <c r="EJQ340" s="13"/>
      <c r="EJR340" s="13"/>
      <c r="EJS340" s="13"/>
      <c r="EJT340" s="13"/>
      <c r="EJU340" s="13"/>
      <c r="EJV340" s="13"/>
      <c r="EJW340" s="13"/>
      <c r="EJX340" s="13"/>
      <c r="EJY340" s="13"/>
      <c r="EJZ340" s="13"/>
      <c r="EKA340" s="13"/>
      <c r="EKB340" s="13"/>
      <c r="EKC340" s="13"/>
      <c r="EKD340" s="13"/>
      <c r="EKE340" s="13"/>
      <c r="EKF340" s="13"/>
      <c r="EKG340" s="13"/>
      <c r="EKH340" s="13"/>
      <c r="EKI340" s="13"/>
      <c r="EKJ340" s="13"/>
      <c r="EKK340" s="13"/>
      <c r="EKL340" s="13"/>
      <c r="EKM340" s="13"/>
      <c r="EKN340" s="13"/>
      <c r="EKO340" s="13"/>
      <c r="EKP340" s="13"/>
      <c r="EKQ340" s="13"/>
      <c r="EKR340" s="13"/>
      <c r="EKS340" s="13"/>
      <c r="EKT340" s="13"/>
      <c r="EKU340" s="13"/>
      <c r="EKV340" s="13"/>
      <c r="EKW340" s="13"/>
      <c r="EKX340" s="13"/>
      <c r="EKY340" s="13"/>
      <c r="EKZ340" s="13"/>
      <c r="ELA340" s="13"/>
      <c r="ELB340" s="13"/>
      <c r="ELC340" s="13"/>
      <c r="ELD340" s="13"/>
      <c r="ELE340" s="13"/>
      <c r="ELF340" s="13"/>
      <c r="ELG340" s="13"/>
      <c r="ELH340" s="13"/>
      <c r="ELI340" s="13"/>
      <c r="ELJ340" s="13"/>
      <c r="ELK340" s="13"/>
      <c r="ELL340" s="13"/>
      <c r="ELM340" s="13"/>
      <c r="ELN340" s="13"/>
      <c r="ELO340" s="13"/>
      <c r="ELP340" s="13"/>
      <c r="ELQ340" s="13"/>
      <c r="ELR340" s="13"/>
      <c r="ELS340" s="13"/>
      <c r="ELT340" s="13"/>
      <c r="ELU340" s="13"/>
      <c r="ELV340" s="13"/>
      <c r="ELW340" s="13"/>
      <c r="ELX340" s="13"/>
      <c r="ELY340" s="13"/>
      <c r="ELZ340" s="13"/>
      <c r="EMA340" s="13"/>
      <c r="EMB340" s="13"/>
      <c r="EMC340" s="13"/>
      <c r="EMD340" s="13"/>
      <c r="EME340" s="13"/>
      <c r="EMF340" s="13"/>
      <c r="EMG340" s="13"/>
      <c r="EMH340" s="13"/>
      <c r="EMI340" s="13"/>
      <c r="EMJ340" s="13"/>
      <c r="EMK340" s="13"/>
      <c r="EML340" s="13"/>
      <c r="EMM340" s="13"/>
      <c r="EMN340" s="13"/>
      <c r="EMO340" s="13"/>
      <c r="EMP340" s="13"/>
      <c r="EMQ340" s="13"/>
      <c r="EMR340" s="13"/>
      <c r="EMS340" s="13"/>
      <c r="EMT340" s="13"/>
      <c r="EMU340" s="13"/>
      <c r="EMV340" s="13"/>
      <c r="EMW340" s="13"/>
      <c r="EMX340" s="13"/>
      <c r="EMY340" s="13"/>
      <c r="EMZ340" s="13"/>
      <c r="ENA340" s="13"/>
      <c r="ENB340" s="13"/>
      <c r="ENC340" s="13"/>
      <c r="END340" s="13"/>
      <c r="ENE340" s="13"/>
      <c r="ENF340" s="13"/>
      <c r="ENG340" s="13"/>
      <c r="ENH340" s="13"/>
      <c r="ENI340" s="13"/>
      <c r="ENJ340" s="13"/>
      <c r="ENK340" s="13"/>
      <c r="ENL340" s="13"/>
      <c r="ENM340" s="13"/>
      <c r="ENN340" s="13"/>
      <c r="ENO340" s="13"/>
      <c r="ENP340" s="13"/>
      <c r="ENQ340" s="13"/>
      <c r="ENR340" s="13"/>
      <c r="ENS340" s="13"/>
      <c r="ENT340" s="13"/>
      <c r="ENU340" s="13"/>
      <c r="ENV340" s="13"/>
      <c r="ENW340" s="13"/>
      <c r="ENX340" s="13"/>
      <c r="ENY340" s="13"/>
      <c r="ENZ340" s="13"/>
      <c r="EOA340" s="13"/>
      <c r="EOB340" s="13"/>
      <c r="EOC340" s="13"/>
      <c r="EOD340" s="13"/>
      <c r="EOE340" s="13"/>
      <c r="EOF340" s="13"/>
      <c r="EOG340" s="13"/>
      <c r="EOH340" s="13"/>
      <c r="EOI340" s="13"/>
      <c r="EOJ340" s="13"/>
      <c r="EOK340" s="13"/>
      <c r="EOL340" s="13"/>
      <c r="EOM340" s="13"/>
      <c r="EON340" s="13"/>
      <c r="EOO340" s="13"/>
      <c r="EOP340" s="13"/>
      <c r="EOQ340" s="13"/>
      <c r="EOR340" s="13"/>
      <c r="EOS340" s="13"/>
      <c r="EOT340" s="13"/>
      <c r="EOU340" s="13"/>
      <c r="EOV340" s="13"/>
      <c r="EOW340" s="13"/>
      <c r="EOX340" s="13"/>
      <c r="EOY340" s="13"/>
      <c r="EOZ340" s="13"/>
      <c r="EPA340" s="13"/>
      <c r="EPB340" s="13"/>
      <c r="EPC340" s="13"/>
      <c r="EPD340" s="13"/>
      <c r="EPE340" s="13"/>
      <c r="EPF340" s="13"/>
      <c r="EPG340" s="13"/>
      <c r="EPH340" s="13"/>
      <c r="EPI340" s="13"/>
      <c r="EPJ340" s="13"/>
      <c r="EPK340" s="13"/>
      <c r="EPL340" s="13"/>
      <c r="EPM340" s="13"/>
      <c r="EPN340" s="13"/>
      <c r="EPO340" s="13"/>
      <c r="EPP340" s="13"/>
      <c r="EPQ340" s="13"/>
      <c r="EPR340" s="13"/>
      <c r="EPS340" s="13"/>
      <c r="EPT340" s="13"/>
      <c r="EPU340" s="13"/>
      <c r="EPV340" s="13"/>
      <c r="EPW340" s="13"/>
      <c r="EPX340" s="13"/>
      <c r="EPY340" s="13"/>
      <c r="EPZ340" s="13"/>
      <c r="EQA340" s="13"/>
      <c r="EQB340" s="13"/>
      <c r="EQC340" s="13"/>
      <c r="EQD340" s="13"/>
      <c r="EQE340" s="13"/>
      <c r="EQF340" s="13"/>
      <c r="EQG340" s="13"/>
      <c r="EQH340" s="13"/>
      <c r="EQI340" s="13"/>
      <c r="EQJ340" s="13"/>
      <c r="EQK340" s="13"/>
      <c r="EQL340" s="13"/>
      <c r="EQM340" s="13"/>
      <c r="EQN340" s="13"/>
      <c r="EQO340" s="13"/>
      <c r="EQP340" s="13"/>
      <c r="EQQ340" s="13"/>
      <c r="EQR340" s="13"/>
      <c r="EQS340" s="13"/>
      <c r="EQT340" s="13"/>
      <c r="EQU340" s="13"/>
      <c r="EQV340" s="13"/>
      <c r="EQW340" s="13"/>
      <c r="EQX340" s="13"/>
      <c r="EQY340" s="13"/>
      <c r="EQZ340" s="13"/>
      <c r="ERA340" s="13"/>
      <c r="ERB340" s="13"/>
      <c r="ERC340" s="13"/>
      <c r="ERD340" s="13"/>
      <c r="ERE340" s="13"/>
      <c r="ERF340" s="13"/>
      <c r="ERG340" s="13"/>
      <c r="ERH340" s="13"/>
      <c r="ERI340" s="13"/>
      <c r="ERJ340" s="13"/>
      <c r="ERK340" s="13"/>
      <c r="ERL340" s="13"/>
      <c r="ERM340" s="13"/>
      <c r="ERN340" s="13"/>
      <c r="ERO340" s="13"/>
      <c r="ERP340" s="13"/>
      <c r="ERQ340" s="13"/>
      <c r="ERR340" s="13"/>
      <c r="ERS340" s="13"/>
      <c r="ERT340" s="13"/>
      <c r="ERU340" s="13"/>
      <c r="ERV340" s="13"/>
      <c r="ERW340" s="13"/>
      <c r="ERX340" s="13"/>
      <c r="ERY340" s="13"/>
      <c r="ERZ340" s="13"/>
      <c r="ESA340" s="13"/>
      <c r="ESB340" s="13"/>
      <c r="ESC340" s="13"/>
      <c r="ESD340" s="13"/>
      <c r="ESE340" s="13"/>
      <c r="ESF340" s="13"/>
      <c r="ESG340" s="13"/>
      <c r="ESH340" s="13"/>
      <c r="ESI340" s="13"/>
      <c r="ESJ340" s="13"/>
      <c r="ESK340" s="13"/>
      <c r="ESL340" s="13"/>
      <c r="ESM340" s="13"/>
      <c r="ESN340" s="13"/>
      <c r="ESO340" s="13"/>
      <c r="ESP340" s="13"/>
      <c r="ESQ340" s="13"/>
      <c r="ESR340" s="13"/>
      <c r="ESS340" s="13"/>
      <c r="EST340" s="13"/>
      <c r="ESU340" s="13"/>
      <c r="ESV340" s="13"/>
      <c r="ESW340" s="13"/>
      <c r="ESX340" s="13"/>
      <c r="ESY340" s="13"/>
      <c r="ESZ340" s="13"/>
      <c r="ETA340" s="13"/>
      <c r="ETB340" s="13"/>
      <c r="ETC340" s="13"/>
      <c r="ETD340" s="13"/>
      <c r="ETE340" s="13"/>
      <c r="ETF340" s="13"/>
      <c r="ETG340" s="13"/>
      <c r="ETH340" s="13"/>
      <c r="ETI340" s="13"/>
      <c r="ETJ340" s="13"/>
      <c r="ETK340" s="13"/>
      <c r="ETL340" s="13"/>
      <c r="ETM340" s="13"/>
      <c r="ETN340" s="13"/>
      <c r="ETO340" s="13"/>
      <c r="ETP340" s="13"/>
      <c r="ETQ340" s="13"/>
      <c r="ETR340" s="13"/>
      <c r="ETS340" s="13"/>
      <c r="ETT340" s="13"/>
      <c r="ETU340" s="13"/>
      <c r="ETV340" s="13"/>
      <c r="ETW340" s="13"/>
      <c r="ETX340" s="13"/>
      <c r="ETY340" s="13"/>
      <c r="ETZ340" s="13"/>
      <c r="EUA340" s="13"/>
      <c r="EUB340" s="13"/>
      <c r="EUC340" s="13"/>
      <c r="EUD340" s="13"/>
      <c r="EUE340" s="13"/>
      <c r="EUF340" s="13"/>
      <c r="EUG340" s="13"/>
      <c r="EUH340" s="13"/>
      <c r="EUI340" s="13"/>
      <c r="EUJ340" s="13"/>
      <c r="EUK340" s="13"/>
      <c r="EUL340" s="13"/>
      <c r="EUM340" s="13"/>
      <c r="EUN340" s="13"/>
      <c r="EUO340" s="13"/>
      <c r="EUP340" s="13"/>
      <c r="EUQ340" s="13"/>
      <c r="EUR340" s="13"/>
      <c r="EUS340" s="13"/>
      <c r="EUT340" s="13"/>
      <c r="EUU340" s="13"/>
      <c r="EUV340" s="13"/>
      <c r="EUW340" s="13"/>
      <c r="EUX340" s="13"/>
      <c r="EUY340" s="13"/>
      <c r="EUZ340" s="13"/>
      <c r="EVA340" s="13"/>
      <c r="EVB340" s="13"/>
      <c r="EVC340" s="13"/>
      <c r="EVD340" s="13"/>
      <c r="EVE340" s="13"/>
      <c r="EVF340" s="13"/>
      <c r="EVG340" s="13"/>
      <c r="EVH340" s="13"/>
      <c r="EVI340" s="13"/>
      <c r="EVJ340" s="13"/>
      <c r="EVK340" s="13"/>
      <c r="EVL340" s="13"/>
      <c r="EVM340" s="13"/>
      <c r="EVN340" s="13"/>
      <c r="EVO340" s="13"/>
      <c r="EVP340" s="13"/>
      <c r="EVQ340" s="13"/>
      <c r="EVR340" s="13"/>
      <c r="EVS340" s="13"/>
      <c r="EVT340" s="13"/>
      <c r="EVU340" s="13"/>
      <c r="EVV340" s="13"/>
      <c r="EVW340" s="13"/>
      <c r="EVX340" s="13"/>
      <c r="EVY340" s="13"/>
      <c r="EVZ340" s="13"/>
      <c r="EWA340" s="13"/>
      <c r="EWB340" s="13"/>
      <c r="EWC340" s="13"/>
      <c r="EWD340" s="13"/>
      <c r="EWE340" s="13"/>
      <c r="EWF340" s="13"/>
      <c r="EWG340" s="13"/>
      <c r="EWH340" s="13"/>
      <c r="EWI340" s="13"/>
      <c r="EWJ340" s="13"/>
      <c r="EWK340" s="13"/>
      <c r="EWL340" s="13"/>
      <c r="EWM340" s="13"/>
      <c r="EWN340" s="13"/>
      <c r="EWO340" s="13"/>
      <c r="EWP340" s="13"/>
      <c r="EWQ340" s="13"/>
      <c r="EWR340" s="13"/>
      <c r="EWS340" s="13"/>
      <c r="EWT340" s="13"/>
      <c r="EWU340" s="13"/>
      <c r="EWV340" s="13"/>
      <c r="EWW340" s="13"/>
      <c r="EWX340" s="13"/>
      <c r="EWY340" s="13"/>
      <c r="EWZ340" s="13"/>
      <c r="EXA340" s="13"/>
      <c r="EXB340" s="13"/>
      <c r="EXC340" s="13"/>
      <c r="EXD340" s="13"/>
      <c r="EXE340" s="13"/>
      <c r="EXF340" s="13"/>
      <c r="EXG340" s="13"/>
      <c r="EXH340" s="13"/>
      <c r="EXI340" s="13"/>
      <c r="EXJ340" s="13"/>
      <c r="EXK340" s="13"/>
      <c r="EXL340" s="13"/>
      <c r="EXM340" s="13"/>
      <c r="EXN340" s="13"/>
      <c r="EXO340" s="13"/>
      <c r="EXP340" s="13"/>
      <c r="EXQ340" s="13"/>
      <c r="EXR340" s="13"/>
      <c r="EXS340" s="13"/>
      <c r="EXT340" s="13"/>
      <c r="EXU340" s="13"/>
      <c r="EXV340" s="13"/>
      <c r="EXW340" s="13"/>
      <c r="EXX340" s="13"/>
      <c r="EXY340" s="13"/>
      <c r="EXZ340" s="13"/>
      <c r="EYA340" s="13"/>
      <c r="EYB340" s="13"/>
      <c r="EYC340" s="13"/>
      <c r="EYD340" s="13"/>
      <c r="EYE340" s="13"/>
      <c r="EYF340" s="13"/>
      <c r="EYG340" s="13"/>
      <c r="EYH340" s="13"/>
      <c r="EYI340" s="13"/>
      <c r="EYJ340" s="13"/>
      <c r="EYK340" s="13"/>
      <c r="EYL340" s="13"/>
      <c r="EYM340" s="13"/>
      <c r="EYN340" s="13"/>
      <c r="EYO340" s="13"/>
      <c r="EYP340" s="13"/>
      <c r="EYQ340" s="13"/>
      <c r="EYR340" s="13"/>
      <c r="EYS340" s="13"/>
      <c r="EYT340" s="13"/>
      <c r="EYU340" s="13"/>
      <c r="EYV340" s="13"/>
      <c r="EYW340" s="13"/>
      <c r="EYX340" s="13"/>
      <c r="EYY340" s="13"/>
      <c r="EYZ340" s="13"/>
      <c r="EZA340" s="13"/>
      <c r="EZB340" s="13"/>
      <c r="EZC340" s="13"/>
      <c r="EZD340" s="13"/>
      <c r="EZE340" s="13"/>
      <c r="EZF340" s="13"/>
      <c r="EZG340" s="13"/>
      <c r="EZH340" s="13"/>
      <c r="EZI340" s="13"/>
      <c r="EZJ340" s="13"/>
      <c r="EZK340" s="13"/>
      <c r="EZL340" s="13"/>
      <c r="EZM340" s="13"/>
      <c r="EZN340" s="13"/>
      <c r="EZO340" s="13"/>
      <c r="EZP340" s="13"/>
      <c r="EZQ340" s="13"/>
      <c r="EZR340" s="13"/>
      <c r="EZS340" s="13"/>
      <c r="EZT340" s="13"/>
      <c r="EZU340" s="13"/>
      <c r="EZV340" s="13"/>
      <c r="EZW340" s="13"/>
      <c r="EZX340" s="13"/>
      <c r="EZY340" s="13"/>
      <c r="EZZ340" s="13"/>
      <c r="FAA340" s="13"/>
      <c r="FAB340" s="13"/>
      <c r="FAC340" s="13"/>
      <c r="FAD340" s="13"/>
      <c r="FAE340" s="13"/>
      <c r="FAF340" s="13"/>
      <c r="FAG340" s="13"/>
      <c r="FAH340" s="13"/>
      <c r="FAI340" s="13"/>
      <c r="FAJ340" s="13"/>
      <c r="FAK340" s="13"/>
      <c r="FAL340" s="13"/>
      <c r="FAM340" s="13"/>
      <c r="FAN340" s="13"/>
      <c r="FAO340" s="13"/>
      <c r="FAP340" s="13"/>
      <c r="FAQ340" s="13"/>
      <c r="FAR340" s="13"/>
      <c r="FAS340" s="13"/>
      <c r="FAT340" s="13"/>
      <c r="FAU340" s="13"/>
      <c r="FAV340" s="13"/>
      <c r="FAW340" s="13"/>
      <c r="FAX340" s="13"/>
      <c r="FAY340" s="13"/>
      <c r="FAZ340" s="13"/>
      <c r="FBA340" s="13"/>
      <c r="FBB340" s="13"/>
      <c r="FBC340" s="13"/>
      <c r="FBD340" s="13"/>
      <c r="FBE340" s="13"/>
      <c r="FBF340" s="13"/>
      <c r="FBG340" s="13"/>
      <c r="FBH340" s="13"/>
      <c r="FBI340" s="13"/>
      <c r="FBJ340" s="13"/>
      <c r="FBK340" s="13"/>
      <c r="FBL340" s="13"/>
      <c r="FBM340" s="13"/>
      <c r="FBN340" s="13"/>
      <c r="FBO340" s="13"/>
      <c r="FBP340" s="13"/>
      <c r="FBQ340" s="13"/>
      <c r="FBR340" s="13"/>
      <c r="FBS340" s="13"/>
      <c r="FBT340" s="13"/>
      <c r="FBU340" s="13"/>
      <c r="FBV340" s="13"/>
      <c r="FBW340" s="13"/>
      <c r="FBX340" s="13"/>
      <c r="FBY340" s="13"/>
      <c r="FBZ340" s="13"/>
      <c r="FCA340" s="13"/>
      <c r="FCB340" s="13"/>
      <c r="FCC340" s="13"/>
      <c r="FCD340" s="13"/>
      <c r="FCE340" s="13"/>
      <c r="FCF340" s="13"/>
      <c r="FCG340" s="13"/>
      <c r="FCH340" s="13"/>
      <c r="FCI340" s="13"/>
      <c r="FCJ340" s="13"/>
      <c r="FCK340" s="13"/>
      <c r="FCL340" s="13"/>
      <c r="FCM340" s="13"/>
      <c r="FCN340" s="13"/>
      <c r="FCO340" s="13"/>
      <c r="FCP340" s="13"/>
      <c r="FCQ340" s="13"/>
      <c r="FCR340" s="13"/>
      <c r="FCS340" s="13"/>
      <c r="FCT340" s="13"/>
      <c r="FCU340" s="13"/>
      <c r="FCV340" s="13"/>
      <c r="FCW340" s="13"/>
      <c r="FCX340" s="13"/>
      <c r="FCY340" s="13"/>
      <c r="FCZ340" s="13"/>
      <c r="FDA340" s="13"/>
      <c r="FDB340" s="13"/>
      <c r="FDC340" s="13"/>
      <c r="FDD340" s="13"/>
      <c r="FDE340" s="13"/>
      <c r="FDF340" s="13"/>
      <c r="FDG340" s="13"/>
      <c r="FDH340" s="13"/>
      <c r="FDI340" s="13"/>
      <c r="FDJ340" s="13"/>
      <c r="FDK340" s="13"/>
      <c r="FDL340" s="13"/>
      <c r="FDM340" s="13"/>
      <c r="FDN340" s="13"/>
      <c r="FDO340" s="13"/>
      <c r="FDP340" s="13"/>
      <c r="FDQ340" s="13"/>
      <c r="FDR340" s="13"/>
      <c r="FDS340" s="13"/>
      <c r="FDT340" s="13"/>
      <c r="FDU340" s="13"/>
      <c r="FDV340" s="13"/>
      <c r="FDW340" s="13"/>
      <c r="FDX340" s="13"/>
      <c r="FDY340" s="13"/>
      <c r="FDZ340" s="13"/>
      <c r="FEA340" s="13"/>
      <c r="FEB340" s="13"/>
      <c r="FEC340" s="13"/>
      <c r="FED340" s="13"/>
      <c r="FEE340" s="13"/>
      <c r="FEF340" s="13"/>
      <c r="FEG340" s="13"/>
      <c r="FEH340" s="13"/>
      <c r="FEI340" s="13"/>
      <c r="FEJ340" s="13"/>
      <c r="FEK340" s="13"/>
      <c r="FEL340" s="13"/>
      <c r="FEM340" s="13"/>
      <c r="FEN340" s="13"/>
      <c r="FEO340" s="13"/>
      <c r="FEP340" s="13"/>
      <c r="FEQ340" s="13"/>
      <c r="FER340" s="13"/>
      <c r="FES340" s="13"/>
      <c r="FET340" s="13"/>
      <c r="FEU340" s="13"/>
      <c r="FEV340" s="13"/>
      <c r="FEW340" s="13"/>
      <c r="FEX340" s="13"/>
      <c r="FEY340" s="13"/>
      <c r="FEZ340" s="13"/>
      <c r="FFA340" s="13"/>
      <c r="FFB340" s="13"/>
      <c r="FFC340" s="13"/>
      <c r="FFD340" s="13"/>
      <c r="FFE340" s="13"/>
      <c r="FFF340" s="13"/>
      <c r="FFG340" s="13"/>
      <c r="FFH340" s="13"/>
      <c r="FFI340" s="13"/>
      <c r="FFJ340" s="13"/>
      <c r="FFK340" s="13"/>
      <c r="FFL340" s="13"/>
      <c r="FFM340" s="13"/>
      <c r="FFN340" s="13"/>
      <c r="FFO340" s="13"/>
      <c r="FFP340" s="13"/>
      <c r="FFQ340" s="13"/>
      <c r="FFR340" s="13"/>
      <c r="FFS340" s="13"/>
      <c r="FFT340" s="13"/>
      <c r="FFU340" s="13"/>
      <c r="FFV340" s="13"/>
      <c r="FFW340" s="13"/>
      <c r="FFX340" s="13"/>
      <c r="FFY340" s="13"/>
      <c r="FFZ340" s="13"/>
      <c r="FGA340" s="13"/>
      <c r="FGB340" s="13"/>
      <c r="FGC340" s="13"/>
      <c r="FGD340" s="13"/>
      <c r="FGE340" s="13"/>
      <c r="FGF340" s="13"/>
      <c r="FGG340" s="13"/>
      <c r="FGH340" s="13"/>
      <c r="FGI340" s="13"/>
      <c r="FGJ340" s="13"/>
      <c r="FGK340" s="13"/>
      <c r="FGL340" s="13"/>
      <c r="FGM340" s="13"/>
      <c r="FGN340" s="13"/>
      <c r="FGO340" s="13"/>
      <c r="FGP340" s="13"/>
      <c r="FGQ340" s="13"/>
      <c r="FGR340" s="13"/>
      <c r="FGS340" s="13"/>
      <c r="FGT340" s="13"/>
      <c r="FGU340" s="13"/>
      <c r="FGV340" s="13"/>
      <c r="FGW340" s="13"/>
      <c r="FGX340" s="13"/>
      <c r="FGY340" s="13"/>
      <c r="FGZ340" s="13"/>
      <c r="FHA340" s="13"/>
      <c r="FHB340" s="13"/>
      <c r="FHC340" s="13"/>
      <c r="FHD340" s="13"/>
      <c r="FHE340" s="13"/>
      <c r="FHF340" s="13"/>
      <c r="FHG340" s="13"/>
      <c r="FHH340" s="13"/>
      <c r="FHI340" s="13"/>
      <c r="FHJ340" s="13"/>
      <c r="FHK340" s="13"/>
      <c r="FHL340" s="13"/>
      <c r="FHM340" s="13"/>
      <c r="FHN340" s="13"/>
      <c r="FHO340" s="13"/>
      <c r="FHP340" s="13"/>
      <c r="FHQ340" s="13"/>
      <c r="FHR340" s="13"/>
      <c r="FHS340" s="13"/>
      <c r="FHT340" s="13"/>
      <c r="FHU340" s="13"/>
      <c r="FHV340" s="13"/>
      <c r="FHW340" s="13"/>
      <c r="FHX340" s="13"/>
      <c r="FHY340" s="13"/>
      <c r="FHZ340" s="13"/>
      <c r="FIA340" s="13"/>
      <c r="FIB340" s="13"/>
      <c r="FIC340" s="13"/>
      <c r="FID340" s="13"/>
      <c r="FIE340" s="13"/>
      <c r="FIF340" s="13"/>
      <c r="FIG340" s="13"/>
      <c r="FIH340" s="13"/>
      <c r="FII340" s="13"/>
      <c r="FIJ340" s="13"/>
      <c r="FIK340" s="13"/>
      <c r="FIL340" s="13"/>
      <c r="FIM340" s="13"/>
      <c r="FIN340" s="13"/>
      <c r="FIO340" s="13"/>
      <c r="FIP340" s="13"/>
      <c r="FIQ340" s="13"/>
      <c r="FIR340" s="13"/>
      <c r="FIS340" s="13"/>
      <c r="FIT340" s="13"/>
      <c r="FIU340" s="13"/>
      <c r="FIV340" s="13"/>
      <c r="FIW340" s="13"/>
      <c r="FIX340" s="13"/>
      <c r="FIY340" s="13"/>
      <c r="FIZ340" s="13"/>
      <c r="FJA340" s="13"/>
      <c r="FJB340" s="13"/>
      <c r="FJC340" s="13"/>
      <c r="FJD340" s="13"/>
      <c r="FJE340" s="13"/>
      <c r="FJF340" s="13"/>
      <c r="FJG340" s="13"/>
      <c r="FJH340" s="13"/>
      <c r="FJI340" s="13"/>
      <c r="FJJ340" s="13"/>
      <c r="FJK340" s="13"/>
      <c r="FJL340" s="13"/>
      <c r="FJM340" s="13"/>
      <c r="FJN340" s="13"/>
      <c r="FJO340" s="13"/>
      <c r="FJP340" s="13"/>
      <c r="FJQ340" s="13"/>
      <c r="FJR340" s="13"/>
      <c r="FJS340" s="13"/>
      <c r="FJT340" s="13"/>
      <c r="FJU340" s="13"/>
      <c r="FJV340" s="13"/>
      <c r="FJW340" s="13"/>
      <c r="FJX340" s="13"/>
      <c r="FJY340" s="13"/>
      <c r="FJZ340" s="13"/>
      <c r="FKA340" s="13"/>
      <c r="FKB340" s="13"/>
      <c r="FKC340" s="13"/>
      <c r="FKD340" s="13"/>
      <c r="FKE340" s="13"/>
      <c r="FKF340" s="13"/>
      <c r="FKG340" s="13"/>
      <c r="FKH340" s="13"/>
      <c r="FKI340" s="13"/>
      <c r="FKJ340" s="13"/>
      <c r="FKK340" s="13"/>
      <c r="FKL340" s="13"/>
      <c r="FKM340" s="13"/>
      <c r="FKN340" s="13"/>
      <c r="FKO340" s="13"/>
      <c r="FKP340" s="13"/>
      <c r="FKQ340" s="13"/>
      <c r="FKR340" s="13"/>
      <c r="FKS340" s="13"/>
      <c r="FKT340" s="13"/>
      <c r="FKU340" s="13"/>
      <c r="FKV340" s="13"/>
      <c r="FKW340" s="13"/>
      <c r="FKX340" s="13"/>
      <c r="FKY340" s="13"/>
      <c r="FKZ340" s="13"/>
      <c r="FLA340" s="13"/>
      <c r="FLB340" s="13"/>
      <c r="FLC340" s="13"/>
      <c r="FLD340" s="13"/>
      <c r="FLE340" s="13"/>
      <c r="FLF340" s="13"/>
      <c r="FLG340" s="13"/>
      <c r="FLH340" s="13"/>
      <c r="FLI340" s="13"/>
      <c r="FLJ340" s="13"/>
      <c r="FLK340" s="13"/>
      <c r="FLL340" s="13"/>
      <c r="FLM340" s="13"/>
      <c r="FLN340" s="13"/>
      <c r="FLO340" s="13"/>
      <c r="FLP340" s="13"/>
      <c r="FLQ340" s="13"/>
      <c r="FLR340" s="13"/>
      <c r="FLS340" s="13"/>
      <c r="FLT340" s="13"/>
      <c r="FLU340" s="13"/>
      <c r="FLV340" s="13"/>
      <c r="FLW340" s="13"/>
      <c r="FLX340" s="13"/>
      <c r="FLY340" s="13"/>
      <c r="FLZ340" s="13"/>
      <c r="FMA340" s="13"/>
      <c r="FMB340" s="13"/>
      <c r="FMC340" s="13"/>
      <c r="FMD340" s="13"/>
      <c r="FME340" s="13"/>
      <c r="FMF340" s="13"/>
      <c r="FMG340" s="13"/>
      <c r="FMH340" s="13"/>
      <c r="FMI340" s="13"/>
      <c r="FMJ340" s="13"/>
      <c r="FMK340" s="13"/>
      <c r="FML340" s="13"/>
      <c r="FMM340" s="13"/>
      <c r="FMN340" s="13"/>
      <c r="FMO340" s="13"/>
      <c r="FMP340" s="13"/>
      <c r="FMQ340" s="13"/>
      <c r="FMR340" s="13"/>
      <c r="FMS340" s="13"/>
      <c r="FMT340" s="13"/>
      <c r="FMU340" s="13"/>
      <c r="FMV340" s="13"/>
      <c r="FMW340" s="13"/>
      <c r="FMX340" s="13"/>
      <c r="FMY340" s="13"/>
      <c r="FMZ340" s="13"/>
      <c r="FNA340" s="13"/>
      <c r="FNB340" s="13"/>
      <c r="FNC340" s="13"/>
      <c r="FND340" s="13"/>
      <c r="FNE340" s="13"/>
      <c r="FNF340" s="13"/>
      <c r="FNG340" s="13"/>
      <c r="FNH340" s="13"/>
      <c r="FNI340" s="13"/>
      <c r="FNJ340" s="13"/>
      <c r="FNK340" s="13"/>
      <c r="FNL340" s="13"/>
      <c r="FNM340" s="13"/>
      <c r="FNN340" s="13"/>
      <c r="FNO340" s="13"/>
      <c r="FNP340" s="13"/>
      <c r="FNQ340" s="13"/>
      <c r="FNR340" s="13"/>
      <c r="FNS340" s="13"/>
      <c r="FNT340" s="13"/>
      <c r="FNU340" s="13"/>
      <c r="FNV340" s="13"/>
      <c r="FNW340" s="13"/>
      <c r="FNX340" s="13"/>
      <c r="FNY340" s="13"/>
      <c r="FNZ340" s="13"/>
      <c r="FOA340" s="13"/>
      <c r="FOB340" s="13"/>
      <c r="FOC340" s="13"/>
      <c r="FOD340" s="13"/>
      <c r="FOE340" s="13"/>
      <c r="FOF340" s="13"/>
      <c r="FOG340" s="13"/>
      <c r="FOH340" s="13"/>
      <c r="FOI340" s="13"/>
      <c r="FOJ340" s="13"/>
      <c r="FOK340" s="13"/>
      <c r="FOL340" s="13"/>
      <c r="FOM340" s="13"/>
      <c r="FON340" s="13"/>
      <c r="FOO340" s="13"/>
      <c r="FOP340" s="13"/>
      <c r="FOQ340" s="13"/>
      <c r="FOR340" s="13"/>
      <c r="FOS340" s="13"/>
      <c r="FOT340" s="13"/>
      <c r="FOU340" s="13"/>
      <c r="FOV340" s="13"/>
      <c r="FOW340" s="13"/>
      <c r="FOX340" s="13"/>
      <c r="FOY340" s="13"/>
      <c r="FOZ340" s="13"/>
      <c r="FPA340" s="13"/>
      <c r="FPB340" s="13"/>
      <c r="FPC340" s="13"/>
      <c r="FPD340" s="13"/>
      <c r="FPE340" s="13"/>
      <c r="FPF340" s="13"/>
      <c r="FPG340" s="13"/>
      <c r="FPH340" s="13"/>
      <c r="FPI340" s="13"/>
      <c r="FPJ340" s="13"/>
      <c r="FPK340" s="13"/>
      <c r="FPL340" s="13"/>
      <c r="FPM340" s="13"/>
      <c r="FPN340" s="13"/>
      <c r="FPO340" s="13"/>
      <c r="FPP340" s="13"/>
      <c r="FPQ340" s="13"/>
      <c r="FPR340" s="13"/>
      <c r="FPS340" s="13"/>
      <c r="FPT340" s="13"/>
      <c r="FPU340" s="13"/>
      <c r="FPV340" s="13"/>
      <c r="FPW340" s="13"/>
      <c r="FPX340" s="13"/>
      <c r="FPY340" s="13"/>
      <c r="FPZ340" s="13"/>
      <c r="FQA340" s="13"/>
      <c r="FQB340" s="13"/>
      <c r="FQC340" s="13"/>
      <c r="FQD340" s="13"/>
      <c r="FQE340" s="13"/>
      <c r="FQF340" s="13"/>
      <c r="FQG340" s="13"/>
      <c r="FQH340" s="13"/>
      <c r="FQI340" s="13"/>
      <c r="FQJ340" s="13"/>
      <c r="FQK340" s="13"/>
      <c r="FQL340" s="13"/>
      <c r="FQM340" s="13"/>
      <c r="FQN340" s="13"/>
      <c r="FQO340" s="13"/>
      <c r="FQP340" s="13"/>
      <c r="FQQ340" s="13"/>
      <c r="FQR340" s="13"/>
      <c r="FQS340" s="13"/>
      <c r="FQT340" s="13"/>
      <c r="FQU340" s="13"/>
      <c r="FQV340" s="13"/>
      <c r="FQW340" s="13"/>
      <c r="FQX340" s="13"/>
      <c r="FQY340" s="13"/>
      <c r="FQZ340" s="13"/>
      <c r="FRA340" s="13"/>
      <c r="FRB340" s="13"/>
      <c r="FRC340" s="13"/>
      <c r="FRD340" s="13"/>
      <c r="FRE340" s="13"/>
      <c r="FRF340" s="13"/>
      <c r="FRG340" s="13"/>
      <c r="FRH340" s="13"/>
      <c r="FRI340" s="13"/>
      <c r="FRJ340" s="13"/>
      <c r="FRK340" s="13"/>
      <c r="FRL340" s="13"/>
      <c r="FRM340" s="13"/>
      <c r="FRN340" s="13"/>
      <c r="FRO340" s="13"/>
      <c r="FRP340" s="13"/>
      <c r="FRQ340" s="13"/>
      <c r="FRR340" s="13"/>
      <c r="FRS340" s="13"/>
      <c r="FRT340" s="13"/>
      <c r="FRU340" s="13"/>
      <c r="FRV340" s="13"/>
      <c r="FRW340" s="13"/>
      <c r="FRX340" s="13"/>
      <c r="FRY340" s="13"/>
      <c r="FRZ340" s="13"/>
      <c r="FSA340" s="13"/>
      <c r="FSB340" s="13"/>
      <c r="FSC340" s="13"/>
      <c r="FSD340" s="13"/>
      <c r="FSE340" s="13"/>
      <c r="FSF340" s="13"/>
      <c r="FSG340" s="13"/>
      <c r="FSH340" s="13"/>
      <c r="FSI340" s="13"/>
      <c r="FSJ340" s="13"/>
      <c r="FSK340" s="13"/>
      <c r="FSL340" s="13"/>
      <c r="FSM340" s="13"/>
      <c r="FSN340" s="13"/>
      <c r="FSO340" s="13"/>
      <c r="FSP340" s="13"/>
      <c r="FSQ340" s="13"/>
      <c r="FSR340" s="13"/>
      <c r="FSS340" s="13"/>
      <c r="FST340" s="13"/>
      <c r="FSU340" s="13"/>
      <c r="FSV340" s="13"/>
      <c r="FSW340" s="13"/>
      <c r="FSX340" s="13"/>
      <c r="FSY340" s="13"/>
      <c r="FSZ340" s="13"/>
      <c r="FTA340" s="13"/>
      <c r="FTB340" s="13"/>
      <c r="FTC340" s="13"/>
      <c r="FTD340" s="13"/>
      <c r="FTE340" s="13"/>
      <c r="FTF340" s="13"/>
      <c r="FTG340" s="13"/>
      <c r="FTH340" s="13"/>
      <c r="FTI340" s="13"/>
      <c r="FTJ340" s="13"/>
      <c r="FTK340" s="13"/>
      <c r="FTL340" s="13"/>
      <c r="FTM340" s="13"/>
      <c r="FTN340" s="13"/>
      <c r="FTO340" s="13"/>
      <c r="FTP340" s="13"/>
      <c r="FTQ340" s="13"/>
      <c r="FTR340" s="13"/>
      <c r="FTS340" s="13"/>
      <c r="FTT340" s="13"/>
      <c r="FTU340" s="13"/>
      <c r="FTV340" s="13"/>
      <c r="FTW340" s="13"/>
      <c r="FTX340" s="13"/>
      <c r="FTY340" s="13"/>
      <c r="FTZ340" s="13"/>
      <c r="FUA340" s="13"/>
      <c r="FUB340" s="13"/>
      <c r="FUC340" s="13"/>
      <c r="FUD340" s="13"/>
      <c r="FUE340" s="13"/>
      <c r="FUF340" s="13"/>
      <c r="FUG340" s="13"/>
      <c r="FUH340" s="13"/>
      <c r="FUI340" s="13"/>
      <c r="FUJ340" s="13"/>
      <c r="FUK340" s="13"/>
      <c r="FUL340" s="13"/>
      <c r="FUM340" s="13"/>
      <c r="FUN340" s="13"/>
      <c r="FUO340" s="13"/>
      <c r="FUP340" s="13"/>
      <c r="FUQ340" s="13"/>
      <c r="FUR340" s="13"/>
      <c r="FUS340" s="13"/>
      <c r="FUT340" s="13"/>
      <c r="FUU340" s="13"/>
      <c r="FUV340" s="13"/>
      <c r="FUW340" s="13"/>
      <c r="FUX340" s="13"/>
      <c r="FUY340" s="13"/>
      <c r="FUZ340" s="13"/>
      <c r="FVA340" s="13"/>
      <c r="FVB340" s="13"/>
      <c r="FVC340" s="13"/>
      <c r="FVD340" s="13"/>
      <c r="FVE340" s="13"/>
      <c r="FVF340" s="13"/>
      <c r="FVG340" s="13"/>
      <c r="FVH340" s="13"/>
      <c r="FVI340" s="13"/>
      <c r="FVJ340" s="13"/>
      <c r="FVK340" s="13"/>
      <c r="FVL340" s="13"/>
      <c r="FVM340" s="13"/>
      <c r="FVN340" s="13"/>
      <c r="FVO340" s="13"/>
      <c r="FVP340" s="13"/>
      <c r="FVQ340" s="13"/>
      <c r="FVR340" s="13"/>
      <c r="FVS340" s="13"/>
      <c r="FVT340" s="13"/>
      <c r="FVU340" s="13"/>
      <c r="FVV340" s="13"/>
      <c r="FVW340" s="13"/>
      <c r="FVX340" s="13"/>
      <c r="FVY340" s="13"/>
      <c r="FVZ340" s="13"/>
      <c r="FWA340" s="13"/>
      <c r="FWB340" s="13"/>
      <c r="FWC340" s="13"/>
      <c r="FWD340" s="13"/>
      <c r="FWE340" s="13"/>
      <c r="FWF340" s="13"/>
      <c r="FWG340" s="13"/>
      <c r="FWH340" s="13"/>
      <c r="FWI340" s="13"/>
      <c r="FWJ340" s="13"/>
      <c r="FWK340" s="13"/>
      <c r="FWL340" s="13"/>
      <c r="FWM340" s="13"/>
      <c r="FWN340" s="13"/>
      <c r="FWO340" s="13"/>
      <c r="FWP340" s="13"/>
      <c r="FWQ340" s="13"/>
      <c r="FWR340" s="13"/>
      <c r="FWS340" s="13"/>
      <c r="FWT340" s="13"/>
      <c r="FWU340" s="13"/>
      <c r="FWV340" s="13"/>
      <c r="FWW340" s="13"/>
      <c r="FWX340" s="13"/>
      <c r="FWY340" s="13"/>
      <c r="FWZ340" s="13"/>
      <c r="FXA340" s="13"/>
      <c r="FXB340" s="13"/>
      <c r="FXC340" s="13"/>
      <c r="FXD340" s="13"/>
      <c r="FXE340" s="13"/>
      <c r="FXF340" s="13"/>
      <c r="FXG340" s="13"/>
      <c r="FXH340" s="13"/>
      <c r="FXI340" s="13"/>
      <c r="FXJ340" s="13"/>
      <c r="FXK340" s="13"/>
      <c r="FXL340" s="13"/>
      <c r="FXM340" s="13"/>
      <c r="FXN340" s="13"/>
      <c r="FXO340" s="13"/>
      <c r="FXP340" s="13"/>
      <c r="FXQ340" s="13"/>
      <c r="FXR340" s="13"/>
      <c r="FXS340" s="13"/>
      <c r="FXT340" s="13"/>
      <c r="FXU340" s="13"/>
      <c r="FXV340" s="13"/>
      <c r="FXW340" s="13"/>
      <c r="FXX340" s="13"/>
      <c r="FXY340" s="13"/>
      <c r="FXZ340" s="13"/>
      <c r="FYA340" s="13"/>
      <c r="FYB340" s="13"/>
      <c r="FYC340" s="13"/>
      <c r="FYD340" s="13"/>
      <c r="FYE340" s="13"/>
      <c r="FYF340" s="13"/>
      <c r="FYG340" s="13"/>
      <c r="FYH340" s="13"/>
      <c r="FYI340" s="13"/>
      <c r="FYJ340" s="13"/>
      <c r="FYK340" s="13"/>
      <c r="FYL340" s="13"/>
      <c r="FYM340" s="13"/>
      <c r="FYN340" s="13"/>
      <c r="FYO340" s="13"/>
      <c r="FYP340" s="13"/>
      <c r="FYQ340" s="13"/>
      <c r="FYR340" s="13"/>
      <c r="FYS340" s="13"/>
      <c r="FYT340" s="13"/>
      <c r="FYU340" s="13"/>
      <c r="FYV340" s="13"/>
      <c r="FYW340" s="13"/>
      <c r="FYX340" s="13"/>
      <c r="FYY340" s="13"/>
      <c r="FYZ340" s="13"/>
      <c r="FZA340" s="13"/>
      <c r="FZB340" s="13"/>
      <c r="FZC340" s="13"/>
      <c r="FZD340" s="13"/>
      <c r="FZE340" s="13"/>
      <c r="FZF340" s="13"/>
      <c r="FZG340" s="13"/>
      <c r="FZH340" s="13"/>
      <c r="FZI340" s="13"/>
      <c r="FZJ340" s="13"/>
      <c r="FZK340" s="13"/>
      <c r="FZL340" s="13"/>
      <c r="FZM340" s="13"/>
      <c r="FZN340" s="13"/>
      <c r="FZO340" s="13"/>
      <c r="FZP340" s="13"/>
      <c r="FZQ340" s="13"/>
      <c r="FZR340" s="13"/>
      <c r="FZS340" s="13"/>
      <c r="FZT340" s="13"/>
      <c r="FZU340" s="13"/>
      <c r="FZV340" s="13"/>
      <c r="FZW340" s="13"/>
      <c r="FZX340" s="13"/>
      <c r="FZY340" s="13"/>
      <c r="FZZ340" s="13"/>
      <c r="GAA340" s="13"/>
      <c r="GAB340" s="13"/>
      <c r="GAC340" s="13"/>
      <c r="GAD340" s="13"/>
      <c r="GAE340" s="13"/>
      <c r="GAF340" s="13"/>
      <c r="GAG340" s="13"/>
      <c r="GAH340" s="13"/>
      <c r="GAI340" s="13"/>
      <c r="GAJ340" s="13"/>
      <c r="GAK340" s="13"/>
      <c r="GAL340" s="13"/>
      <c r="GAM340" s="13"/>
      <c r="GAN340" s="13"/>
      <c r="GAO340" s="13"/>
      <c r="GAP340" s="13"/>
      <c r="GAQ340" s="13"/>
      <c r="GAR340" s="13"/>
      <c r="GAS340" s="13"/>
      <c r="GAT340" s="13"/>
      <c r="GAU340" s="13"/>
      <c r="GAV340" s="13"/>
      <c r="GAW340" s="13"/>
      <c r="GAX340" s="13"/>
      <c r="GAY340" s="13"/>
      <c r="GAZ340" s="13"/>
      <c r="GBA340" s="13"/>
      <c r="GBB340" s="13"/>
      <c r="GBC340" s="13"/>
      <c r="GBD340" s="13"/>
      <c r="GBE340" s="13"/>
      <c r="GBF340" s="13"/>
      <c r="GBG340" s="13"/>
      <c r="GBH340" s="13"/>
      <c r="GBI340" s="13"/>
      <c r="GBJ340" s="13"/>
      <c r="GBK340" s="13"/>
      <c r="GBL340" s="13"/>
      <c r="GBM340" s="13"/>
      <c r="GBN340" s="13"/>
      <c r="GBO340" s="13"/>
      <c r="GBP340" s="13"/>
      <c r="GBQ340" s="13"/>
      <c r="GBR340" s="13"/>
      <c r="GBS340" s="13"/>
      <c r="GBT340" s="13"/>
      <c r="GBU340" s="13"/>
      <c r="GBV340" s="13"/>
      <c r="GBW340" s="13"/>
      <c r="GBX340" s="13"/>
      <c r="GBY340" s="13"/>
      <c r="GBZ340" s="13"/>
      <c r="GCA340" s="13"/>
      <c r="GCB340" s="13"/>
      <c r="GCC340" s="13"/>
      <c r="GCD340" s="13"/>
      <c r="GCE340" s="13"/>
      <c r="GCF340" s="13"/>
      <c r="GCG340" s="13"/>
      <c r="GCH340" s="13"/>
      <c r="GCI340" s="13"/>
      <c r="GCJ340" s="13"/>
      <c r="GCK340" s="13"/>
      <c r="GCL340" s="13"/>
      <c r="GCM340" s="13"/>
      <c r="GCN340" s="13"/>
      <c r="GCO340" s="13"/>
      <c r="GCP340" s="13"/>
      <c r="GCQ340" s="13"/>
      <c r="GCR340" s="13"/>
      <c r="GCS340" s="13"/>
      <c r="GCT340" s="13"/>
      <c r="GCU340" s="13"/>
      <c r="GCV340" s="13"/>
      <c r="GCW340" s="13"/>
      <c r="GCX340" s="13"/>
      <c r="GCY340" s="13"/>
      <c r="GCZ340" s="13"/>
      <c r="GDA340" s="13"/>
      <c r="GDB340" s="13"/>
      <c r="GDC340" s="13"/>
      <c r="GDD340" s="13"/>
      <c r="GDE340" s="13"/>
      <c r="GDF340" s="13"/>
      <c r="GDG340" s="13"/>
      <c r="GDH340" s="13"/>
      <c r="GDI340" s="13"/>
      <c r="GDJ340" s="13"/>
      <c r="GDK340" s="13"/>
      <c r="GDL340" s="13"/>
      <c r="GDM340" s="13"/>
      <c r="GDN340" s="13"/>
      <c r="GDO340" s="13"/>
      <c r="GDP340" s="13"/>
      <c r="GDQ340" s="13"/>
      <c r="GDR340" s="13"/>
      <c r="GDS340" s="13"/>
      <c r="GDT340" s="13"/>
      <c r="GDU340" s="13"/>
      <c r="GDV340" s="13"/>
      <c r="GDW340" s="13"/>
      <c r="GDX340" s="13"/>
      <c r="GDY340" s="13"/>
      <c r="GDZ340" s="13"/>
      <c r="GEA340" s="13"/>
      <c r="GEB340" s="13"/>
      <c r="GEC340" s="13"/>
      <c r="GED340" s="13"/>
      <c r="GEE340" s="13"/>
      <c r="GEF340" s="13"/>
      <c r="GEG340" s="13"/>
      <c r="GEH340" s="13"/>
      <c r="GEI340" s="13"/>
      <c r="GEJ340" s="13"/>
      <c r="GEK340" s="13"/>
      <c r="GEL340" s="13"/>
      <c r="GEM340" s="13"/>
      <c r="GEN340" s="13"/>
      <c r="GEO340" s="13"/>
      <c r="GEP340" s="13"/>
      <c r="GEQ340" s="13"/>
      <c r="GER340" s="13"/>
      <c r="GES340" s="13"/>
      <c r="GET340" s="13"/>
      <c r="GEU340" s="13"/>
      <c r="GEV340" s="13"/>
      <c r="GEW340" s="13"/>
      <c r="GEX340" s="13"/>
      <c r="GEY340" s="13"/>
      <c r="GEZ340" s="13"/>
      <c r="GFA340" s="13"/>
      <c r="GFB340" s="13"/>
      <c r="GFC340" s="13"/>
      <c r="GFD340" s="13"/>
      <c r="GFE340" s="13"/>
      <c r="GFF340" s="13"/>
      <c r="GFG340" s="13"/>
      <c r="GFH340" s="13"/>
      <c r="GFI340" s="13"/>
      <c r="GFJ340" s="13"/>
      <c r="GFK340" s="13"/>
      <c r="GFL340" s="13"/>
      <c r="GFM340" s="13"/>
      <c r="GFN340" s="13"/>
      <c r="GFO340" s="13"/>
      <c r="GFP340" s="13"/>
      <c r="GFQ340" s="13"/>
      <c r="GFR340" s="13"/>
      <c r="GFS340" s="13"/>
      <c r="GFT340" s="13"/>
      <c r="GFU340" s="13"/>
      <c r="GFV340" s="13"/>
      <c r="GFW340" s="13"/>
      <c r="GFX340" s="13"/>
      <c r="GFY340" s="13"/>
      <c r="GFZ340" s="13"/>
      <c r="GGA340" s="13"/>
      <c r="GGB340" s="13"/>
      <c r="GGC340" s="13"/>
      <c r="GGD340" s="13"/>
      <c r="GGE340" s="13"/>
      <c r="GGF340" s="13"/>
      <c r="GGG340" s="13"/>
      <c r="GGH340" s="13"/>
      <c r="GGI340" s="13"/>
      <c r="GGJ340" s="13"/>
      <c r="GGK340" s="13"/>
      <c r="GGL340" s="13"/>
      <c r="GGM340" s="13"/>
      <c r="GGN340" s="13"/>
      <c r="GGO340" s="13"/>
      <c r="GGP340" s="13"/>
      <c r="GGQ340" s="13"/>
      <c r="GGR340" s="13"/>
      <c r="GGS340" s="13"/>
      <c r="GGT340" s="13"/>
      <c r="GGU340" s="13"/>
      <c r="GGV340" s="13"/>
      <c r="GGW340" s="13"/>
      <c r="GGX340" s="13"/>
      <c r="GGY340" s="13"/>
      <c r="GGZ340" s="13"/>
      <c r="GHA340" s="13"/>
      <c r="GHB340" s="13"/>
      <c r="GHC340" s="13"/>
      <c r="GHD340" s="13"/>
      <c r="GHE340" s="13"/>
      <c r="GHF340" s="13"/>
      <c r="GHG340" s="13"/>
      <c r="GHH340" s="13"/>
      <c r="GHI340" s="13"/>
      <c r="GHJ340" s="13"/>
      <c r="GHK340" s="13"/>
      <c r="GHL340" s="13"/>
      <c r="GHM340" s="13"/>
      <c r="GHN340" s="13"/>
      <c r="GHO340" s="13"/>
      <c r="GHP340" s="13"/>
      <c r="GHQ340" s="13"/>
      <c r="GHR340" s="13"/>
      <c r="GHS340" s="13"/>
      <c r="GHT340" s="13"/>
      <c r="GHU340" s="13"/>
      <c r="GHV340" s="13"/>
      <c r="GHW340" s="13"/>
      <c r="GHX340" s="13"/>
      <c r="GHY340" s="13"/>
      <c r="GHZ340" s="13"/>
      <c r="GIA340" s="13"/>
      <c r="GIB340" s="13"/>
      <c r="GIC340" s="13"/>
      <c r="GID340" s="13"/>
      <c r="GIE340" s="13"/>
      <c r="GIF340" s="13"/>
      <c r="GIG340" s="13"/>
      <c r="GIH340" s="13"/>
      <c r="GII340" s="13"/>
      <c r="GIJ340" s="13"/>
      <c r="GIK340" s="13"/>
      <c r="GIL340" s="13"/>
      <c r="GIM340" s="13"/>
      <c r="GIN340" s="13"/>
      <c r="GIO340" s="13"/>
      <c r="GIP340" s="13"/>
      <c r="GIQ340" s="13"/>
      <c r="GIR340" s="13"/>
      <c r="GIS340" s="13"/>
      <c r="GIT340" s="13"/>
      <c r="GIU340" s="13"/>
      <c r="GIV340" s="13"/>
      <c r="GIW340" s="13"/>
      <c r="GIX340" s="13"/>
      <c r="GIY340" s="13"/>
      <c r="GIZ340" s="13"/>
      <c r="GJA340" s="13"/>
      <c r="GJB340" s="13"/>
      <c r="GJC340" s="13"/>
      <c r="GJD340" s="13"/>
      <c r="GJE340" s="13"/>
      <c r="GJF340" s="13"/>
      <c r="GJG340" s="13"/>
      <c r="GJH340" s="13"/>
      <c r="GJI340" s="13"/>
      <c r="GJJ340" s="13"/>
      <c r="GJK340" s="13"/>
      <c r="GJL340" s="13"/>
      <c r="GJM340" s="13"/>
      <c r="GJN340" s="13"/>
      <c r="GJO340" s="13"/>
      <c r="GJP340" s="13"/>
      <c r="GJQ340" s="13"/>
      <c r="GJR340" s="13"/>
      <c r="GJS340" s="13"/>
      <c r="GJT340" s="13"/>
      <c r="GJU340" s="13"/>
      <c r="GJV340" s="13"/>
      <c r="GJW340" s="13"/>
      <c r="GJX340" s="13"/>
      <c r="GJY340" s="13"/>
      <c r="GJZ340" s="13"/>
      <c r="GKA340" s="13"/>
      <c r="GKB340" s="13"/>
      <c r="GKC340" s="13"/>
      <c r="GKD340" s="13"/>
      <c r="GKE340" s="13"/>
      <c r="GKF340" s="13"/>
      <c r="GKG340" s="13"/>
      <c r="GKH340" s="13"/>
      <c r="GKI340" s="13"/>
      <c r="GKJ340" s="13"/>
      <c r="GKK340" s="13"/>
      <c r="GKL340" s="13"/>
      <c r="GKM340" s="13"/>
      <c r="GKN340" s="13"/>
      <c r="GKO340" s="13"/>
      <c r="GKP340" s="13"/>
      <c r="GKQ340" s="13"/>
      <c r="GKR340" s="13"/>
      <c r="GKS340" s="13"/>
      <c r="GKT340" s="13"/>
      <c r="GKU340" s="13"/>
      <c r="GKV340" s="13"/>
      <c r="GKW340" s="13"/>
      <c r="GKX340" s="13"/>
      <c r="GKY340" s="13"/>
      <c r="GKZ340" s="13"/>
      <c r="GLA340" s="13"/>
      <c r="GLB340" s="13"/>
      <c r="GLC340" s="13"/>
      <c r="GLD340" s="13"/>
      <c r="GLE340" s="13"/>
      <c r="GLF340" s="13"/>
      <c r="GLG340" s="13"/>
      <c r="GLH340" s="13"/>
      <c r="GLI340" s="13"/>
      <c r="GLJ340" s="13"/>
      <c r="GLK340" s="13"/>
      <c r="GLL340" s="13"/>
      <c r="GLM340" s="13"/>
      <c r="GLN340" s="13"/>
      <c r="GLO340" s="13"/>
      <c r="GLP340" s="13"/>
      <c r="GLQ340" s="13"/>
      <c r="GLR340" s="13"/>
      <c r="GLS340" s="13"/>
      <c r="GLT340" s="13"/>
      <c r="GLU340" s="13"/>
      <c r="GLV340" s="13"/>
      <c r="GLW340" s="13"/>
      <c r="GLX340" s="13"/>
      <c r="GLY340" s="13"/>
      <c r="GLZ340" s="13"/>
      <c r="GMA340" s="13"/>
      <c r="GMB340" s="13"/>
      <c r="GMC340" s="13"/>
      <c r="GMD340" s="13"/>
      <c r="GME340" s="13"/>
      <c r="GMF340" s="13"/>
      <c r="GMG340" s="13"/>
      <c r="GMH340" s="13"/>
      <c r="GMI340" s="13"/>
      <c r="GMJ340" s="13"/>
      <c r="GMK340" s="13"/>
      <c r="GML340" s="13"/>
      <c r="GMM340" s="13"/>
      <c r="GMN340" s="13"/>
      <c r="GMO340" s="13"/>
      <c r="GMP340" s="13"/>
      <c r="GMQ340" s="13"/>
      <c r="GMR340" s="13"/>
      <c r="GMS340" s="13"/>
      <c r="GMT340" s="13"/>
      <c r="GMU340" s="13"/>
      <c r="GMV340" s="13"/>
      <c r="GMW340" s="13"/>
      <c r="GMX340" s="13"/>
      <c r="GMY340" s="13"/>
      <c r="GMZ340" s="13"/>
      <c r="GNA340" s="13"/>
      <c r="GNB340" s="13"/>
      <c r="GNC340" s="13"/>
      <c r="GND340" s="13"/>
      <c r="GNE340" s="13"/>
      <c r="GNF340" s="13"/>
      <c r="GNG340" s="13"/>
      <c r="GNH340" s="13"/>
      <c r="GNI340" s="13"/>
      <c r="GNJ340" s="13"/>
      <c r="GNK340" s="13"/>
      <c r="GNL340" s="13"/>
      <c r="GNM340" s="13"/>
      <c r="GNN340" s="13"/>
      <c r="GNO340" s="13"/>
      <c r="GNP340" s="13"/>
      <c r="GNQ340" s="13"/>
      <c r="GNR340" s="13"/>
      <c r="GNS340" s="13"/>
      <c r="GNT340" s="13"/>
      <c r="GNU340" s="13"/>
      <c r="GNV340" s="13"/>
      <c r="GNW340" s="13"/>
      <c r="GNX340" s="13"/>
      <c r="GNY340" s="13"/>
      <c r="GNZ340" s="13"/>
      <c r="GOA340" s="13"/>
      <c r="GOB340" s="13"/>
      <c r="GOC340" s="13"/>
      <c r="GOD340" s="13"/>
      <c r="GOE340" s="13"/>
      <c r="GOF340" s="13"/>
      <c r="GOG340" s="13"/>
      <c r="GOH340" s="13"/>
      <c r="GOI340" s="13"/>
      <c r="GOJ340" s="13"/>
      <c r="GOK340" s="13"/>
      <c r="GOL340" s="13"/>
      <c r="GOM340" s="13"/>
      <c r="GON340" s="13"/>
      <c r="GOO340" s="13"/>
      <c r="GOP340" s="13"/>
      <c r="GOQ340" s="13"/>
      <c r="GOR340" s="13"/>
      <c r="GOS340" s="13"/>
      <c r="GOT340" s="13"/>
      <c r="GOU340" s="13"/>
      <c r="GOV340" s="13"/>
      <c r="GOW340" s="13"/>
      <c r="GOX340" s="13"/>
      <c r="GOY340" s="13"/>
      <c r="GOZ340" s="13"/>
      <c r="GPA340" s="13"/>
      <c r="GPB340" s="13"/>
      <c r="GPC340" s="13"/>
      <c r="GPD340" s="13"/>
      <c r="GPE340" s="13"/>
      <c r="GPF340" s="13"/>
      <c r="GPG340" s="13"/>
      <c r="GPH340" s="13"/>
      <c r="GPI340" s="13"/>
      <c r="GPJ340" s="13"/>
      <c r="GPK340" s="13"/>
      <c r="GPL340" s="13"/>
      <c r="GPM340" s="13"/>
      <c r="GPN340" s="13"/>
      <c r="GPO340" s="13"/>
      <c r="GPP340" s="13"/>
      <c r="GPQ340" s="13"/>
      <c r="GPR340" s="13"/>
      <c r="GPS340" s="13"/>
      <c r="GPT340" s="13"/>
      <c r="GPU340" s="13"/>
      <c r="GPV340" s="13"/>
      <c r="GPW340" s="13"/>
      <c r="GPX340" s="13"/>
      <c r="GPY340" s="13"/>
      <c r="GPZ340" s="13"/>
      <c r="GQA340" s="13"/>
      <c r="GQB340" s="13"/>
      <c r="GQC340" s="13"/>
      <c r="GQD340" s="13"/>
      <c r="GQE340" s="13"/>
      <c r="GQF340" s="13"/>
      <c r="GQG340" s="13"/>
      <c r="GQH340" s="13"/>
      <c r="GQI340" s="13"/>
      <c r="GQJ340" s="13"/>
      <c r="GQK340" s="13"/>
      <c r="GQL340" s="13"/>
      <c r="GQM340" s="13"/>
      <c r="GQN340" s="13"/>
      <c r="GQO340" s="13"/>
      <c r="GQP340" s="13"/>
      <c r="GQQ340" s="13"/>
      <c r="GQR340" s="13"/>
      <c r="GQS340" s="13"/>
      <c r="GQT340" s="13"/>
      <c r="GQU340" s="13"/>
      <c r="GQV340" s="13"/>
      <c r="GQW340" s="13"/>
      <c r="GQX340" s="13"/>
      <c r="GQY340" s="13"/>
      <c r="GQZ340" s="13"/>
      <c r="GRA340" s="13"/>
      <c r="GRB340" s="13"/>
      <c r="GRC340" s="13"/>
      <c r="GRD340" s="13"/>
      <c r="GRE340" s="13"/>
      <c r="GRF340" s="13"/>
      <c r="GRG340" s="13"/>
      <c r="GRH340" s="13"/>
      <c r="GRI340" s="13"/>
      <c r="GRJ340" s="13"/>
      <c r="GRK340" s="13"/>
      <c r="GRL340" s="13"/>
      <c r="GRM340" s="13"/>
      <c r="GRN340" s="13"/>
      <c r="GRO340" s="13"/>
      <c r="GRP340" s="13"/>
      <c r="GRQ340" s="13"/>
      <c r="GRR340" s="13"/>
      <c r="GRS340" s="13"/>
      <c r="GRT340" s="13"/>
      <c r="GRU340" s="13"/>
      <c r="GRV340" s="13"/>
      <c r="GRW340" s="13"/>
      <c r="GRX340" s="13"/>
      <c r="GRY340" s="13"/>
      <c r="GRZ340" s="13"/>
      <c r="GSA340" s="13"/>
      <c r="GSB340" s="13"/>
      <c r="GSC340" s="13"/>
      <c r="GSD340" s="13"/>
      <c r="GSE340" s="13"/>
      <c r="GSF340" s="13"/>
      <c r="GSG340" s="13"/>
      <c r="GSH340" s="13"/>
      <c r="GSI340" s="13"/>
      <c r="GSJ340" s="13"/>
      <c r="GSK340" s="13"/>
      <c r="GSL340" s="13"/>
      <c r="GSM340" s="13"/>
      <c r="GSN340" s="13"/>
      <c r="GSO340" s="13"/>
      <c r="GSP340" s="13"/>
      <c r="GSQ340" s="13"/>
      <c r="GSR340" s="13"/>
      <c r="GSS340" s="13"/>
      <c r="GST340" s="13"/>
      <c r="GSU340" s="13"/>
      <c r="GSV340" s="13"/>
      <c r="GSW340" s="13"/>
      <c r="GSX340" s="13"/>
      <c r="GSY340" s="13"/>
      <c r="GSZ340" s="13"/>
      <c r="GTA340" s="13"/>
      <c r="GTB340" s="13"/>
      <c r="GTC340" s="13"/>
      <c r="GTD340" s="13"/>
      <c r="GTE340" s="13"/>
      <c r="GTF340" s="13"/>
      <c r="GTG340" s="13"/>
      <c r="GTH340" s="13"/>
      <c r="GTI340" s="13"/>
      <c r="GTJ340" s="13"/>
      <c r="GTK340" s="13"/>
      <c r="GTL340" s="13"/>
      <c r="GTM340" s="13"/>
      <c r="GTN340" s="13"/>
      <c r="GTO340" s="13"/>
      <c r="GTP340" s="13"/>
      <c r="GTQ340" s="13"/>
      <c r="GTR340" s="13"/>
      <c r="GTS340" s="13"/>
      <c r="GTT340" s="13"/>
      <c r="GTU340" s="13"/>
      <c r="GTV340" s="13"/>
      <c r="GTW340" s="13"/>
      <c r="GTX340" s="13"/>
      <c r="GTY340" s="13"/>
      <c r="GTZ340" s="13"/>
      <c r="GUA340" s="13"/>
      <c r="GUB340" s="13"/>
      <c r="GUC340" s="13"/>
      <c r="GUD340" s="13"/>
      <c r="GUE340" s="13"/>
      <c r="GUF340" s="13"/>
      <c r="GUG340" s="13"/>
      <c r="GUH340" s="13"/>
      <c r="GUI340" s="13"/>
      <c r="GUJ340" s="13"/>
      <c r="GUK340" s="13"/>
      <c r="GUL340" s="13"/>
      <c r="GUM340" s="13"/>
      <c r="GUN340" s="13"/>
      <c r="GUO340" s="13"/>
      <c r="GUP340" s="13"/>
      <c r="GUQ340" s="13"/>
      <c r="GUR340" s="13"/>
      <c r="GUS340" s="13"/>
      <c r="GUT340" s="13"/>
      <c r="GUU340" s="13"/>
      <c r="GUV340" s="13"/>
      <c r="GUW340" s="13"/>
      <c r="GUX340" s="13"/>
      <c r="GUY340" s="13"/>
      <c r="GUZ340" s="13"/>
      <c r="GVA340" s="13"/>
      <c r="GVB340" s="13"/>
      <c r="GVC340" s="13"/>
      <c r="GVD340" s="13"/>
      <c r="GVE340" s="13"/>
      <c r="GVF340" s="13"/>
      <c r="GVG340" s="13"/>
      <c r="GVH340" s="13"/>
      <c r="GVI340" s="13"/>
      <c r="GVJ340" s="13"/>
      <c r="GVK340" s="13"/>
      <c r="GVL340" s="13"/>
      <c r="GVM340" s="13"/>
      <c r="GVN340" s="13"/>
      <c r="GVO340" s="13"/>
      <c r="GVP340" s="13"/>
      <c r="GVQ340" s="13"/>
      <c r="GVR340" s="13"/>
      <c r="GVS340" s="13"/>
      <c r="GVT340" s="13"/>
      <c r="GVU340" s="13"/>
      <c r="GVV340" s="13"/>
      <c r="GVW340" s="13"/>
      <c r="GVX340" s="13"/>
      <c r="GVY340" s="13"/>
      <c r="GVZ340" s="13"/>
      <c r="GWA340" s="13"/>
      <c r="GWB340" s="13"/>
      <c r="GWC340" s="13"/>
      <c r="GWD340" s="13"/>
      <c r="GWE340" s="13"/>
      <c r="GWF340" s="13"/>
      <c r="GWG340" s="13"/>
      <c r="GWH340" s="13"/>
      <c r="GWI340" s="13"/>
      <c r="GWJ340" s="13"/>
      <c r="GWK340" s="13"/>
      <c r="GWL340" s="13"/>
      <c r="GWM340" s="13"/>
      <c r="GWN340" s="13"/>
      <c r="GWO340" s="13"/>
      <c r="GWP340" s="13"/>
      <c r="GWQ340" s="13"/>
      <c r="GWR340" s="13"/>
      <c r="GWS340" s="13"/>
      <c r="GWT340" s="13"/>
      <c r="GWU340" s="13"/>
      <c r="GWV340" s="13"/>
      <c r="GWW340" s="13"/>
      <c r="GWX340" s="13"/>
      <c r="GWY340" s="13"/>
      <c r="GWZ340" s="13"/>
      <c r="GXA340" s="13"/>
      <c r="GXB340" s="13"/>
      <c r="GXC340" s="13"/>
      <c r="GXD340" s="13"/>
      <c r="GXE340" s="13"/>
      <c r="GXF340" s="13"/>
      <c r="GXG340" s="13"/>
      <c r="GXH340" s="13"/>
      <c r="GXI340" s="13"/>
      <c r="GXJ340" s="13"/>
      <c r="GXK340" s="13"/>
      <c r="GXL340" s="13"/>
      <c r="GXM340" s="13"/>
      <c r="GXN340" s="13"/>
      <c r="GXO340" s="13"/>
      <c r="GXP340" s="13"/>
      <c r="GXQ340" s="13"/>
      <c r="GXR340" s="13"/>
      <c r="GXS340" s="13"/>
      <c r="GXT340" s="13"/>
      <c r="GXU340" s="13"/>
      <c r="GXV340" s="13"/>
      <c r="GXW340" s="13"/>
      <c r="GXX340" s="13"/>
      <c r="GXY340" s="13"/>
      <c r="GXZ340" s="13"/>
      <c r="GYA340" s="13"/>
      <c r="GYB340" s="13"/>
      <c r="GYC340" s="13"/>
      <c r="GYD340" s="13"/>
      <c r="GYE340" s="13"/>
      <c r="GYF340" s="13"/>
      <c r="GYG340" s="13"/>
      <c r="GYH340" s="13"/>
      <c r="GYI340" s="13"/>
      <c r="GYJ340" s="13"/>
      <c r="GYK340" s="13"/>
      <c r="GYL340" s="13"/>
      <c r="GYM340" s="13"/>
      <c r="GYN340" s="13"/>
      <c r="GYO340" s="13"/>
      <c r="GYP340" s="13"/>
      <c r="GYQ340" s="13"/>
      <c r="GYR340" s="13"/>
      <c r="GYS340" s="13"/>
      <c r="GYT340" s="13"/>
      <c r="GYU340" s="13"/>
      <c r="GYV340" s="13"/>
      <c r="GYW340" s="13"/>
      <c r="GYX340" s="13"/>
      <c r="GYY340" s="13"/>
      <c r="GYZ340" s="13"/>
      <c r="GZA340" s="13"/>
      <c r="GZB340" s="13"/>
      <c r="GZC340" s="13"/>
      <c r="GZD340" s="13"/>
      <c r="GZE340" s="13"/>
      <c r="GZF340" s="13"/>
      <c r="GZG340" s="13"/>
      <c r="GZH340" s="13"/>
      <c r="GZI340" s="13"/>
      <c r="GZJ340" s="13"/>
      <c r="GZK340" s="13"/>
      <c r="GZL340" s="13"/>
      <c r="GZM340" s="13"/>
      <c r="GZN340" s="13"/>
      <c r="GZO340" s="13"/>
      <c r="GZP340" s="13"/>
      <c r="GZQ340" s="13"/>
      <c r="GZR340" s="13"/>
      <c r="GZS340" s="13"/>
      <c r="GZT340" s="13"/>
      <c r="GZU340" s="13"/>
      <c r="GZV340" s="13"/>
      <c r="GZW340" s="13"/>
      <c r="GZX340" s="13"/>
      <c r="GZY340" s="13"/>
      <c r="GZZ340" s="13"/>
      <c r="HAA340" s="13"/>
      <c r="HAB340" s="13"/>
      <c r="HAC340" s="13"/>
      <c r="HAD340" s="13"/>
      <c r="HAE340" s="13"/>
      <c r="HAF340" s="13"/>
      <c r="HAG340" s="13"/>
      <c r="HAH340" s="13"/>
      <c r="HAI340" s="13"/>
      <c r="HAJ340" s="13"/>
      <c r="HAK340" s="13"/>
      <c r="HAL340" s="13"/>
      <c r="HAM340" s="13"/>
      <c r="HAN340" s="13"/>
      <c r="HAO340" s="13"/>
      <c r="HAP340" s="13"/>
      <c r="HAQ340" s="13"/>
      <c r="HAR340" s="13"/>
      <c r="HAS340" s="13"/>
      <c r="HAT340" s="13"/>
      <c r="HAU340" s="13"/>
      <c r="HAV340" s="13"/>
      <c r="HAW340" s="13"/>
      <c r="HAX340" s="13"/>
      <c r="HAY340" s="13"/>
      <c r="HAZ340" s="13"/>
      <c r="HBA340" s="13"/>
      <c r="HBB340" s="13"/>
      <c r="HBC340" s="13"/>
      <c r="HBD340" s="13"/>
      <c r="HBE340" s="13"/>
      <c r="HBF340" s="13"/>
      <c r="HBG340" s="13"/>
      <c r="HBH340" s="13"/>
      <c r="HBI340" s="13"/>
      <c r="HBJ340" s="13"/>
      <c r="HBK340" s="13"/>
      <c r="HBL340" s="13"/>
      <c r="HBM340" s="13"/>
      <c r="HBN340" s="13"/>
      <c r="HBO340" s="13"/>
      <c r="HBP340" s="13"/>
      <c r="HBQ340" s="13"/>
      <c r="HBR340" s="13"/>
      <c r="HBS340" s="13"/>
      <c r="HBT340" s="13"/>
      <c r="HBU340" s="13"/>
      <c r="HBV340" s="13"/>
      <c r="HBW340" s="13"/>
      <c r="HBX340" s="13"/>
      <c r="HBY340" s="13"/>
      <c r="HBZ340" s="13"/>
      <c r="HCA340" s="13"/>
      <c r="HCB340" s="13"/>
      <c r="HCC340" s="13"/>
      <c r="HCD340" s="13"/>
      <c r="HCE340" s="13"/>
      <c r="HCF340" s="13"/>
      <c r="HCG340" s="13"/>
      <c r="HCH340" s="13"/>
      <c r="HCI340" s="13"/>
      <c r="HCJ340" s="13"/>
      <c r="HCK340" s="13"/>
      <c r="HCL340" s="13"/>
      <c r="HCM340" s="13"/>
      <c r="HCN340" s="13"/>
      <c r="HCO340" s="13"/>
      <c r="HCP340" s="13"/>
      <c r="HCQ340" s="13"/>
      <c r="HCR340" s="13"/>
      <c r="HCS340" s="13"/>
      <c r="HCT340" s="13"/>
      <c r="HCU340" s="13"/>
      <c r="HCV340" s="13"/>
      <c r="HCW340" s="13"/>
      <c r="HCX340" s="13"/>
      <c r="HCY340" s="13"/>
      <c r="HCZ340" s="13"/>
      <c r="HDA340" s="13"/>
      <c r="HDB340" s="13"/>
      <c r="HDC340" s="13"/>
      <c r="HDD340" s="13"/>
      <c r="HDE340" s="13"/>
      <c r="HDF340" s="13"/>
      <c r="HDG340" s="13"/>
      <c r="HDH340" s="13"/>
      <c r="HDI340" s="13"/>
      <c r="HDJ340" s="13"/>
      <c r="HDK340" s="13"/>
      <c r="HDL340" s="13"/>
      <c r="HDM340" s="13"/>
      <c r="HDN340" s="13"/>
      <c r="HDO340" s="13"/>
      <c r="HDP340" s="13"/>
      <c r="HDQ340" s="13"/>
      <c r="HDR340" s="13"/>
      <c r="HDS340" s="13"/>
      <c r="HDT340" s="13"/>
      <c r="HDU340" s="13"/>
      <c r="HDV340" s="13"/>
      <c r="HDW340" s="13"/>
      <c r="HDX340" s="13"/>
      <c r="HDY340" s="13"/>
      <c r="HDZ340" s="13"/>
      <c r="HEA340" s="13"/>
      <c r="HEB340" s="13"/>
      <c r="HEC340" s="13"/>
      <c r="HED340" s="13"/>
      <c r="HEE340" s="13"/>
      <c r="HEF340" s="13"/>
      <c r="HEG340" s="13"/>
      <c r="HEH340" s="13"/>
      <c r="HEI340" s="13"/>
      <c r="HEJ340" s="13"/>
      <c r="HEK340" s="13"/>
      <c r="HEL340" s="13"/>
      <c r="HEM340" s="13"/>
      <c r="HEN340" s="13"/>
      <c r="HEO340" s="13"/>
      <c r="HEP340" s="13"/>
      <c r="HEQ340" s="13"/>
      <c r="HER340" s="13"/>
      <c r="HES340" s="13"/>
      <c r="HET340" s="13"/>
      <c r="HEU340" s="13"/>
      <c r="HEV340" s="13"/>
      <c r="HEW340" s="13"/>
      <c r="HEX340" s="13"/>
      <c r="HEY340" s="13"/>
      <c r="HEZ340" s="13"/>
      <c r="HFA340" s="13"/>
      <c r="HFB340" s="13"/>
      <c r="HFC340" s="13"/>
      <c r="HFD340" s="13"/>
      <c r="HFE340" s="13"/>
      <c r="HFF340" s="13"/>
      <c r="HFG340" s="13"/>
      <c r="HFH340" s="13"/>
      <c r="HFI340" s="13"/>
      <c r="HFJ340" s="13"/>
      <c r="HFK340" s="13"/>
      <c r="HFL340" s="13"/>
      <c r="HFM340" s="13"/>
      <c r="HFN340" s="13"/>
      <c r="HFO340" s="13"/>
      <c r="HFP340" s="13"/>
      <c r="HFQ340" s="13"/>
      <c r="HFR340" s="13"/>
      <c r="HFS340" s="13"/>
      <c r="HFT340" s="13"/>
      <c r="HFU340" s="13"/>
      <c r="HFV340" s="13"/>
      <c r="HFW340" s="13"/>
      <c r="HFX340" s="13"/>
      <c r="HFY340" s="13"/>
      <c r="HFZ340" s="13"/>
      <c r="HGA340" s="13"/>
      <c r="HGB340" s="13"/>
      <c r="HGC340" s="13"/>
      <c r="HGD340" s="13"/>
      <c r="HGE340" s="13"/>
      <c r="HGF340" s="13"/>
      <c r="HGG340" s="13"/>
      <c r="HGH340" s="13"/>
      <c r="HGI340" s="13"/>
      <c r="HGJ340" s="13"/>
      <c r="HGK340" s="13"/>
      <c r="HGL340" s="13"/>
      <c r="HGM340" s="13"/>
      <c r="HGN340" s="13"/>
      <c r="HGO340" s="13"/>
      <c r="HGP340" s="13"/>
      <c r="HGQ340" s="13"/>
      <c r="HGR340" s="13"/>
      <c r="HGS340" s="13"/>
      <c r="HGT340" s="13"/>
      <c r="HGU340" s="13"/>
      <c r="HGV340" s="13"/>
      <c r="HGW340" s="13"/>
      <c r="HGX340" s="13"/>
      <c r="HGY340" s="13"/>
      <c r="HGZ340" s="13"/>
      <c r="HHA340" s="13"/>
      <c r="HHB340" s="13"/>
      <c r="HHC340" s="13"/>
      <c r="HHD340" s="13"/>
      <c r="HHE340" s="13"/>
      <c r="HHF340" s="13"/>
      <c r="HHG340" s="13"/>
      <c r="HHH340" s="13"/>
      <c r="HHI340" s="13"/>
      <c r="HHJ340" s="13"/>
      <c r="HHK340" s="13"/>
      <c r="HHL340" s="13"/>
      <c r="HHM340" s="13"/>
      <c r="HHN340" s="13"/>
      <c r="HHO340" s="13"/>
      <c r="HHP340" s="13"/>
      <c r="HHQ340" s="13"/>
      <c r="HHR340" s="13"/>
      <c r="HHS340" s="13"/>
      <c r="HHT340" s="13"/>
      <c r="HHU340" s="13"/>
      <c r="HHV340" s="13"/>
      <c r="HHW340" s="13"/>
      <c r="HHX340" s="13"/>
      <c r="HHY340" s="13"/>
      <c r="HHZ340" s="13"/>
      <c r="HIA340" s="13"/>
      <c r="HIB340" s="13"/>
      <c r="HIC340" s="13"/>
      <c r="HID340" s="13"/>
      <c r="HIE340" s="13"/>
      <c r="HIF340" s="13"/>
      <c r="HIG340" s="13"/>
      <c r="HIH340" s="13"/>
      <c r="HII340" s="13"/>
      <c r="HIJ340" s="13"/>
      <c r="HIK340" s="13"/>
      <c r="HIL340" s="13"/>
      <c r="HIM340" s="13"/>
      <c r="HIN340" s="13"/>
      <c r="HIO340" s="13"/>
      <c r="HIP340" s="13"/>
      <c r="HIQ340" s="13"/>
      <c r="HIR340" s="13"/>
      <c r="HIS340" s="13"/>
      <c r="HIT340" s="13"/>
      <c r="HIU340" s="13"/>
      <c r="HIV340" s="13"/>
      <c r="HIW340" s="13"/>
      <c r="HIX340" s="13"/>
      <c r="HIY340" s="13"/>
      <c r="HIZ340" s="13"/>
      <c r="HJA340" s="13"/>
      <c r="HJB340" s="13"/>
      <c r="HJC340" s="13"/>
      <c r="HJD340" s="13"/>
      <c r="HJE340" s="13"/>
      <c r="HJF340" s="13"/>
      <c r="HJG340" s="13"/>
      <c r="HJH340" s="13"/>
      <c r="HJI340" s="13"/>
      <c r="HJJ340" s="13"/>
      <c r="HJK340" s="13"/>
      <c r="HJL340" s="13"/>
      <c r="HJM340" s="13"/>
      <c r="HJN340" s="13"/>
      <c r="HJO340" s="13"/>
      <c r="HJP340" s="13"/>
      <c r="HJQ340" s="13"/>
      <c r="HJR340" s="13"/>
      <c r="HJS340" s="13"/>
      <c r="HJT340" s="13"/>
      <c r="HJU340" s="13"/>
      <c r="HJV340" s="13"/>
      <c r="HJW340" s="13"/>
      <c r="HJX340" s="13"/>
      <c r="HJY340" s="13"/>
      <c r="HJZ340" s="13"/>
      <c r="HKA340" s="13"/>
      <c r="HKB340" s="13"/>
      <c r="HKC340" s="13"/>
      <c r="HKD340" s="13"/>
      <c r="HKE340" s="13"/>
      <c r="HKF340" s="13"/>
      <c r="HKG340" s="13"/>
      <c r="HKH340" s="13"/>
      <c r="HKI340" s="13"/>
      <c r="HKJ340" s="13"/>
      <c r="HKK340" s="13"/>
      <c r="HKL340" s="13"/>
      <c r="HKM340" s="13"/>
      <c r="HKN340" s="13"/>
      <c r="HKO340" s="13"/>
      <c r="HKP340" s="13"/>
      <c r="HKQ340" s="13"/>
      <c r="HKR340" s="13"/>
      <c r="HKS340" s="13"/>
      <c r="HKT340" s="13"/>
      <c r="HKU340" s="13"/>
      <c r="HKV340" s="13"/>
      <c r="HKW340" s="13"/>
      <c r="HKX340" s="13"/>
      <c r="HKY340" s="13"/>
      <c r="HKZ340" s="13"/>
      <c r="HLA340" s="13"/>
      <c r="HLB340" s="13"/>
      <c r="HLC340" s="13"/>
      <c r="HLD340" s="13"/>
      <c r="HLE340" s="13"/>
      <c r="HLF340" s="13"/>
      <c r="HLG340" s="13"/>
      <c r="HLH340" s="13"/>
      <c r="HLI340" s="13"/>
      <c r="HLJ340" s="13"/>
      <c r="HLK340" s="13"/>
      <c r="HLL340" s="13"/>
      <c r="HLM340" s="13"/>
      <c r="HLN340" s="13"/>
      <c r="HLO340" s="13"/>
      <c r="HLP340" s="13"/>
      <c r="HLQ340" s="13"/>
      <c r="HLR340" s="13"/>
      <c r="HLS340" s="13"/>
      <c r="HLT340" s="13"/>
      <c r="HLU340" s="13"/>
      <c r="HLV340" s="13"/>
      <c r="HLW340" s="13"/>
      <c r="HLX340" s="13"/>
      <c r="HLY340" s="13"/>
      <c r="HLZ340" s="13"/>
      <c r="HMA340" s="13"/>
      <c r="HMB340" s="13"/>
      <c r="HMC340" s="13"/>
      <c r="HMD340" s="13"/>
      <c r="HME340" s="13"/>
      <c r="HMF340" s="13"/>
      <c r="HMG340" s="13"/>
      <c r="HMH340" s="13"/>
      <c r="HMI340" s="13"/>
      <c r="HMJ340" s="13"/>
      <c r="HMK340" s="13"/>
      <c r="HML340" s="13"/>
      <c r="HMM340" s="13"/>
      <c r="HMN340" s="13"/>
      <c r="HMO340" s="13"/>
      <c r="HMP340" s="13"/>
      <c r="HMQ340" s="13"/>
      <c r="HMR340" s="13"/>
      <c r="HMS340" s="13"/>
      <c r="HMT340" s="13"/>
      <c r="HMU340" s="13"/>
      <c r="HMV340" s="13"/>
      <c r="HMW340" s="13"/>
      <c r="HMX340" s="13"/>
      <c r="HMY340" s="13"/>
      <c r="HMZ340" s="13"/>
      <c r="HNA340" s="13"/>
      <c r="HNB340" s="13"/>
      <c r="HNC340" s="13"/>
      <c r="HND340" s="13"/>
      <c r="HNE340" s="13"/>
      <c r="HNF340" s="13"/>
      <c r="HNG340" s="13"/>
      <c r="HNH340" s="13"/>
      <c r="HNI340" s="13"/>
      <c r="HNJ340" s="13"/>
      <c r="HNK340" s="13"/>
      <c r="HNL340" s="13"/>
      <c r="HNM340" s="13"/>
      <c r="HNN340" s="13"/>
      <c r="HNO340" s="13"/>
      <c r="HNP340" s="13"/>
      <c r="HNQ340" s="13"/>
      <c r="HNR340" s="13"/>
      <c r="HNS340" s="13"/>
      <c r="HNT340" s="13"/>
      <c r="HNU340" s="13"/>
      <c r="HNV340" s="13"/>
      <c r="HNW340" s="13"/>
      <c r="HNX340" s="13"/>
      <c r="HNY340" s="13"/>
      <c r="HNZ340" s="13"/>
      <c r="HOA340" s="13"/>
      <c r="HOB340" s="13"/>
      <c r="HOC340" s="13"/>
      <c r="HOD340" s="13"/>
      <c r="HOE340" s="13"/>
      <c r="HOF340" s="13"/>
      <c r="HOG340" s="13"/>
      <c r="HOH340" s="13"/>
      <c r="HOI340" s="13"/>
      <c r="HOJ340" s="13"/>
      <c r="HOK340" s="13"/>
      <c r="HOL340" s="13"/>
      <c r="HOM340" s="13"/>
      <c r="HON340" s="13"/>
      <c r="HOO340" s="13"/>
      <c r="HOP340" s="13"/>
      <c r="HOQ340" s="13"/>
      <c r="HOR340" s="13"/>
      <c r="HOS340" s="13"/>
      <c r="HOT340" s="13"/>
      <c r="HOU340" s="13"/>
      <c r="HOV340" s="13"/>
      <c r="HOW340" s="13"/>
      <c r="HOX340" s="13"/>
      <c r="HOY340" s="13"/>
      <c r="HOZ340" s="13"/>
      <c r="HPA340" s="13"/>
      <c r="HPB340" s="13"/>
      <c r="HPC340" s="13"/>
      <c r="HPD340" s="13"/>
      <c r="HPE340" s="13"/>
      <c r="HPF340" s="13"/>
      <c r="HPG340" s="13"/>
      <c r="HPH340" s="13"/>
      <c r="HPI340" s="13"/>
      <c r="HPJ340" s="13"/>
      <c r="HPK340" s="13"/>
      <c r="HPL340" s="13"/>
      <c r="HPM340" s="13"/>
      <c r="HPN340" s="13"/>
      <c r="HPO340" s="13"/>
      <c r="HPP340" s="13"/>
      <c r="HPQ340" s="13"/>
      <c r="HPR340" s="13"/>
      <c r="HPS340" s="13"/>
      <c r="HPT340" s="13"/>
      <c r="HPU340" s="13"/>
      <c r="HPV340" s="13"/>
      <c r="HPW340" s="13"/>
      <c r="HPX340" s="13"/>
      <c r="HPY340" s="13"/>
      <c r="HPZ340" s="13"/>
      <c r="HQA340" s="13"/>
      <c r="HQB340" s="13"/>
      <c r="HQC340" s="13"/>
      <c r="HQD340" s="13"/>
      <c r="HQE340" s="13"/>
      <c r="HQF340" s="13"/>
      <c r="HQG340" s="13"/>
      <c r="HQH340" s="13"/>
      <c r="HQI340" s="13"/>
      <c r="HQJ340" s="13"/>
      <c r="HQK340" s="13"/>
      <c r="HQL340" s="13"/>
      <c r="HQM340" s="13"/>
      <c r="HQN340" s="13"/>
      <c r="HQO340" s="13"/>
      <c r="HQP340" s="13"/>
      <c r="HQQ340" s="13"/>
      <c r="HQR340" s="13"/>
      <c r="HQS340" s="13"/>
      <c r="HQT340" s="13"/>
      <c r="HQU340" s="13"/>
      <c r="HQV340" s="13"/>
      <c r="HQW340" s="13"/>
      <c r="HQX340" s="13"/>
      <c r="HQY340" s="13"/>
      <c r="HQZ340" s="13"/>
      <c r="HRA340" s="13"/>
      <c r="HRB340" s="13"/>
      <c r="HRC340" s="13"/>
      <c r="HRD340" s="13"/>
      <c r="HRE340" s="13"/>
      <c r="HRF340" s="13"/>
      <c r="HRG340" s="13"/>
      <c r="HRH340" s="13"/>
      <c r="HRI340" s="13"/>
      <c r="HRJ340" s="13"/>
      <c r="HRK340" s="13"/>
      <c r="HRL340" s="13"/>
      <c r="HRM340" s="13"/>
      <c r="HRN340" s="13"/>
      <c r="HRO340" s="13"/>
      <c r="HRP340" s="13"/>
      <c r="HRQ340" s="13"/>
      <c r="HRR340" s="13"/>
      <c r="HRS340" s="13"/>
      <c r="HRT340" s="13"/>
      <c r="HRU340" s="13"/>
      <c r="HRV340" s="13"/>
      <c r="HRW340" s="13"/>
      <c r="HRX340" s="13"/>
      <c r="HRY340" s="13"/>
      <c r="HRZ340" s="13"/>
      <c r="HSA340" s="13"/>
      <c r="HSB340" s="13"/>
      <c r="HSC340" s="13"/>
      <c r="HSD340" s="13"/>
      <c r="HSE340" s="13"/>
      <c r="HSF340" s="13"/>
      <c r="HSG340" s="13"/>
      <c r="HSH340" s="13"/>
      <c r="HSI340" s="13"/>
      <c r="HSJ340" s="13"/>
      <c r="HSK340" s="13"/>
      <c r="HSL340" s="13"/>
      <c r="HSM340" s="13"/>
      <c r="HSN340" s="13"/>
      <c r="HSO340" s="13"/>
      <c r="HSP340" s="13"/>
      <c r="HSQ340" s="13"/>
      <c r="HSR340" s="13"/>
      <c r="HSS340" s="13"/>
      <c r="HST340" s="13"/>
      <c r="HSU340" s="13"/>
      <c r="HSV340" s="13"/>
      <c r="HSW340" s="13"/>
      <c r="HSX340" s="13"/>
      <c r="HSY340" s="13"/>
      <c r="HSZ340" s="13"/>
      <c r="HTA340" s="13"/>
      <c r="HTB340" s="13"/>
      <c r="HTC340" s="13"/>
      <c r="HTD340" s="13"/>
      <c r="HTE340" s="13"/>
      <c r="HTF340" s="13"/>
      <c r="HTG340" s="13"/>
      <c r="HTH340" s="13"/>
      <c r="HTI340" s="13"/>
      <c r="HTJ340" s="13"/>
      <c r="HTK340" s="13"/>
      <c r="HTL340" s="13"/>
      <c r="HTM340" s="13"/>
      <c r="HTN340" s="13"/>
      <c r="HTO340" s="13"/>
      <c r="HTP340" s="13"/>
      <c r="HTQ340" s="13"/>
      <c r="HTR340" s="13"/>
      <c r="HTS340" s="13"/>
      <c r="HTT340" s="13"/>
      <c r="HTU340" s="13"/>
      <c r="HTV340" s="13"/>
      <c r="HTW340" s="13"/>
      <c r="HTX340" s="13"/>
      <c r="HTY340" s="13"/>
      <c r="HTZ340" s="13"/>
      <c r="HUA340" s="13"/>
      <c r="HUB340" s="13"/>
      <c r="HUC340" s="13"/>
      <c r="HUD340" s="13"/>
      <c r="HUE340" s="13"/>
      <c r="HUF340" s="13"/>
      <c r="HUG340" s="13"/>
      <c r="HUH340" s="13"/>
      <c r="HUI340" s="13"/>
      <c r="HUJ340" s="13"/>
      <c r="HUK340" s="13"/>
      <c r="HUL340" s="13"/>
      <c r="HUM340" s="13"/>
      <c r="HUN340" s="13"/>
      <c r="HUO340" s="13"/>
      <c r="HUP340" s="13"/>
      <c r="HUQ340" s="13"/>
      <c r="HUR340" s="13"/>
      <c r="HUS340" s="13"/>
      <c r="HUT340" s="13"/>
      <c r="HUU340" s="13"/>
      <c r="HUV340" s="13"/>
      <c r="HUW340" s="13"/>
      <c r="HUX340" s="13"/>
      <c r="HUY340" s="13"/>
      <c r="HUZ340" s="13"/>
      <c r="HVA340" s="13"/>
      <c r="HVB340" s="13"/>
      <c r="HVC340" s="13"/>
      <c r="HVD340" s="13"/>
      <c r="HVE340" s="13"/>
      <c r="HVF340" s="13"/>
      <c r="HVG340" s="13"/>
      <c r="HVH340" s="13"/>
      <c r="HVI340" s="13"/>
      <c r="HVJ340" s="13"/>
      <c r="HVK340" s="13"/>
      <c r="HVL340" s="13"/>
      <c r="HVM340" s="13"/>
      <c r="HVN340" s="13"/>
      <c r="HVO340" s="13"/>
      <c r="HVP340" s="13"/>
      <c r="HVQ340" s="13"/>
      <c r="HVR340" s="13"/>
      <c r="HVS340" s="13"/>
      <c r="HVT340" s="13"/>
      <c r="HVU340" s="13"/>
      <c r="HVV340" s="13"/>
      <c r="HVW340" s="13"/>
      <c r="HVX340" s="13"/>
      <c r="HVY340" s="13"/>
      <c r="HVZ340" s="13"/>
      <c r="HWA340" s="13"/>
      <c r="HWB340" s="13"/>
      <c r="HWC340" s="13"/>
      <c r="HWD340" s="13"/>
      <c r="HWE340" s="13"/>
      <c r="HWF340" s="13"/>
      <c r="HWG340" s="13"/>
      <c r="HWH340" s="13"/>
      <c r="HWI340" s="13"/>
      <c r="HWJ340" s="13"/>
      <c r="HWK340" s="13"/>
      <c r="HWL340" s="13"/>
      <c r="HWM340" s="13"/>
      <c r="HWN340" s="13"/>
      <c r="HWO340" s="13"/>
      <c r="HWP340" s="13"/>
      <c r="HWQ340" s="13"/>
      <c r="HWR340" s="13"/>
      <c r="HWS340" s="13"/>
      <c r="HWT340" s="13"/>
      <c r="HWU340" s="13"/>
      <c r="HWV340" s="13"/>
      <c r="HWW340" s="13"/>
      <c r="HWX340" s="13"/>
      <c r="HWY340" s="13"/>
      <c r="HWZ340" s="13"/>
      <c r="HXA340" s="13"/>
      <c r="HXB340" s="13"/>
      <c r="HXC340" s="13"/>
      <c r="HXD340" s="13"/>
      <c r="HXE340" s="13"/>
      <c r="HXF340" s="13"/>
      <c r="HXG340" s="13"/>
      <c r="HXH340" s="13"/>
      <c r="HXI340" s="13"/>
      <c r="HXJ340" s="13"/>
      <c r="HXK340" s="13"/>
      <c r="HXL340" s="13"/>
      <c r="HXM340" s="13"/>
      <c r="HXN340" s="13"/>
      <c r="HXO340" s="13"/>
      <c r="HXP340" s="13"/>
      <c r="HXQ340" s="13"/>
      <c r="HXR340" s="13"/>
      <c r="HXS340" s="13"/>
      <c r="HXT340" s="13"/>
      <c r="HXU340" s="13"/>
      <c r="HXV340" s="13"/>
      <c r="HXW340" s="13"/>
      <c r="HXX340" s="13"/>
      <c r="HXY340" s="13"/>
      <c r="HXZ340" s="13"/>
      <c r="HYA340" s="13"/>
      <c r="HYB340" s="13"/>
      <c r="HYC340" s="13"/>
      <c r="HYD340" s="13"/>
      <c r="HYE340" s="13"/>
      <c r="HYF340" s="13"/>
      <c r="HYG340" s="13"/>
      <c r="HYH340" s="13"/>
      <c r="HYI340" s="13"/>
      <c r="HYJ340" s="13"/>
      <c r="HYK340" s="13"/>
      <c r="HYL340" s="13"/>
      <c r="HYM340" s="13"/>
      <c r="HYN340" s="13"/>
      <c r="HYO340" s="13"/>
      <c r="HYP340" s="13"/>
      <c r="HYQ340" s="13"/>
      <c r="HYR340" s="13"/>
      <c r="HYS340" s="13"/>
      <c r="HYT340" s="13"/>
      <c r="HYU340" s="13"/>
      <c r="HYV340" s="13"/>
      <c r="HYW340" s="13"/>
      <c r="HYX340" s="13"/>
      <c r="HYY340" s="13"/>
      <c r="HYZ340" s="13"/>
      <c r="HZA340" s="13"/>
      <c r="HZB340" s="13"/>
      <c r="HZC340" s="13"/>
      <c r="HZD340" s="13"/>
      <c r="HZE340" s="13"/>
      <c r="HZF340" s="13"/>
      <c r="HZG340" s="13"/>
      <c r="HZH340" s="13"/>
      <c r="HZI340" s="13"/>
      <c r="HZJ340" s="13"/>
      <c r="HZK340" s="13"/>
      <c r="HZL340" s="13"/>
      <c r="HZM340" s="13"/>
      <c r="HZN340" s="13"/>
      <c r="HZO340" s="13"/>
      <c r="HZP340" s="13"/>
      <c r="HZQ340" s="13"/>
      <c r="HZR340" s="13"/>
      <c r="HZS340" s="13"/>
      <c r="HZT340" s="13"/>
      <c r="HZU340" s="13"/>
      <c r="HZV340" s="13"/>
      <c r="HZW340" s="13"/>
      <c r="HZX340" s="13"/>
      <c r="HZY340" s="13"/>
      <c r="HZZ340" s="13"/>
      <c r="IAA340" s="13"/>
      <c r="IAB340" s="13"/>
      <c r="IAC340" s="13"/>
      <c r="IAD340" s="13"/>
      <c r="IAE340" s="13"/>
      <c r="IAF340" s="13"/>
      <c r="IAG340" s="13"/>
      <c r="IAH340" s="13"/>
      <c r="IAI340" s="13"/>
      <c r="IAJ340" s="13"/>
      <c r="IAK340" s="13"/>
      <c r="IAL340" s="13"/>
      <c r="IAM340" s="13"/>
      <c r="IAN340" s="13"/>
      <c r="IAO340" s="13"/>
      <c r="IAP340" s="13"/>
      <c r="IAQ340" s="13"/>
      <c r="IAR340" s="13"/>
      <c r="IAS340" s="13"/>
      <c r="IAT340" s="13"/>
      <c r="IAU340" s="13"/>
      <c r="IAV340" s="13"/>
      <c r="IAW340" s="13"/>
      <c r="IAX340" s="13"/>
      <c r="IAY340" s="13"/>
      <c r="IAZ340" s="13"/>
      <c r="IBA340" s="13"/>
      <c r="IBB340" s="13"/>
      <c r="IBC340" s="13"/>
      <c r="IBD340" s="13"/>
      <c r="IBE340" s="13"/>
      <c r="IBF340" s="13"/>
      <c r="IBG340" s="13"/>
      <c r="IBH340" s="13"/>
      <c r="IBI340" s="13"/>
      <c r="IBJ340" s="13"/>
      <c r="IBK340" s="13"/>
      <c r="IBL340" s="13"/>
      <c r="IBM340" s="13"/>
      <c r="IBN340" s="13"/>
      <c r="IBO340" s="13"/>
      <c r="IBP340" s="13"/>
      <c r="IBQ340" s="13"/>
      <c r="IBR340" s="13"/>
      <c r="IBS340" s="13"/>
      <c r="IBT340" s="13"/>
      <c r="IBU340" s="13"/>
      <c r="IBV340" s="13"/>
      <c r="IBW340" s="13"/>
      <c r="IBX340" s="13"/>
      <c r="IBY340" s="13"/>
      <c r="IBZ340" s="13"/>
      <c r="ICA340" s="13"/>
      <c r="ICB340" s="13"/>
      <c r="ICC340" s="13"/>
      <c r="ICD340" s="13"/>
      <c r="ICE340" s="13"/>
      <c r="ICF340" s="13"/>
      <c r="ICG340" s="13"/>
      <c r="ICH340" s="13"/>
      <c r="ICI340" s="13"/>
      <c r="ICJ340" s="13"/>
      <c r="ICK340" s="13"/>
      <c r="ICL340" s="13"/>
      <c r="ICM340" s="13"/>
      <c r="ICN340" s="13"/>
      <c r="ICO340" s="13"/>
      <c r="ICP340" s="13"/>
      <c r="ICQ340" s="13"/>
      <c r="ICR340" s="13"/>
      <c r="ICS340" s="13"/>
      <c r="ICT340" s="13"/>
      <c r="ICU340" s="13"/>
      <c r="ICV340" s="13"/>
      <c r="ICW340" s="13"/>
      <c r="ICX340" s="13"/>
      <c r="ICY340" s="13"/>
      <c r="ICZ340" s="13"/>
      <c r="IDA340" s="13"/>
      <c r="IDB340" s="13"/>
      <c r="IDC340" s="13"/>
      <c r="IDD340" s="13"/>
      <c r="IDE340" s="13"/>
      <c r="IDF340" s="13"/>
      <c r="IDG340" s="13"/>
      <c r="IDH340" s="13"/>
      <c r="IDI340" s="13"/>
      <c r="IDJ340" s="13"/>
      <c r="IDK340" s="13"/>
      <c r="IDL340" s="13"/>
      <c r="IDM340" s="13"/>
      <c r="IDN340" s="13"/>
      <c r="IDO340" s="13"/>
      <c r="IDP340" s="13"/>
      <c r="IDQ340" s="13"/>
      <c r="IDR340" s="13"/>
      <c r="IDS340" s="13"/>
      <c r="IDT340" s="13"/>
      <c r="IDU340" s="13"/>
      <c r="IDV340" s="13"/>
      <c r="IDW340" s="13"/>
      <c r="IDX340" s="13"/>
      <c r="IDY340" s="13"/>
      <c r="IDZ340" s="13"/>
      <c r="IEA340" s="13"/>
      <c r="IEB340" s="13"/>
      <c r="IEC340" s="13"/>
      <c r="IED340" s="13"/>
      <c r="IEE340" s="13"/>
      <c r="IEF340" s="13"/>
      <c r="IEG340" s="13"/>
      <c r="IEH340" s="13"/>
      <c r="IEI340" s="13"/>
      <c r="IEJ340" s="13"/>
      <c r="IEK340" s="13"/>
      <c r="IEL340" s="13"/>
      <c r="IEM340" s="13"/>
      <c r="IEN340" s="13"/>
      <c r="IEO340" s="13"/>
      <c r="IEP340" s="13"/>
      <c r="IEQ340" s="13"/>
      <c r="IER340" s="13"/>
      <c r="IES340" s="13"/>
      <c r="IET340" s="13"/>
      <c r="IEU340" s="13"/>
      <c r="IEV340" s="13"/>
      <c r="IEW340" s="13"/>
      <c r="IEX340" s="13"/>
      <c r="IEY340" s="13"/>
      <c r="IEZ340" s="13"/>
      <c r="IFA340" s="13"/>
      <c r="IFB340" s="13"/>
      <c r="IFC340" s="13"/>
      <c r="IFD340" s="13"/>
      <c r="IFE340" s="13"/>
      <c r="IFF340" s="13"/>
      <c r="IFG340" s="13"/>
      <c r="IFH340" s="13"/>
      <c r="IFI340" s="13"/>
      <c r="IFJ340" s="13"/>
      <c r="IFK340" s="13"/>
      <c r="IFL340" s="13"/>
      <c r="IFM340" s="13"/>
      <c r="IFN340" s="13"/>
      <c r="IFO340" s="13"/>
      <c r="IFP340" s="13"/>
      <c r="IFQ340" s="13"/>
      <c r="IFR340" s="13"/>
      <c r="IFS340" s="13"/>
      <c r="IFT340" s="13"/>
      <c r="IFU340" s="13"/>
      <c r="IFV340" s="13"/>
      <c r="IFW340" s="13"/>
      <c r="IFX340" s="13"/>
      <c r="IFY340" s="13"/>
      <c r="IFZ340" s="13"/>
      <c r="IGA340" s="13"/>
      <c r="IGB340" s="13"/>
      <c r="IGC340" s="13"/>
      <c r="IGD340" s="13"/>
      <c r="IGE340" s="13"/>
      <c r="IGF340" s="13"/>
      <c r="IGG340" s="13"/>
      <c r="IGH340" s="13"/>
      <c r="IGI340" s="13"/>
      <c r="IGJ340" s="13"/>
      <c r="IGK340" s="13"/>
      <c r="IGL340" s="13"/>
      <c r="IGM340" s="13"/>
      <c r="IGN340" s="13"/>
      <c r="IGO340" s="13"/>
      <c r="IGP340" s="13"/>
      <c r="IGQ340" s="13"/>
      <c r="IGR340" s="13"/>
      <c r="IGS340" s="13"/>
      <c r="IGT340" s="13"/>
      <c r="IGU340" s="13"/>
      <c r="IGV340" s="13"/>
      <c r="IGW340" s="13"/>
      <c r="IGX340" s="13"/>
      <c r="IGY340" s="13"/>
      <c r="IGZ340" s="13"/>
      <c r="IHA340" s="13"/>
      <c r="IHB340" s="13"/>
      <c r="IHC340" s="13"/>
      <c r="IHD340" s="13"/>
      <c r="IHE340" s="13"/>
      <c r="IHF340" s="13"/>
      <c r="IHG340" s="13"/>
      <c r="IHH340" s="13"/>
      <c r="IHI340" s="13"/>
      <c r="IHJ340" s="13"/>
      <c r="IHK340" s="13"/>
      <c r="IHL340" s="13"/>
      <c r="IHM340" s="13"/>
      <c r="IHN340" s="13"/>
      <c r="IHO340" s="13"/>
      <c r="IHP340" s="13"/>
      <c r="IHQ340" s="13"/>
      <c r="IHR340" s="13"/>
      <c r="IHS340" s="13"/>
      <c r="IHT340" s="13"/>
      <c r="IHU340" s="13"/>
      <c r="IHV340" s="13"/>
      <c r="IHW340" s="13"/>
      <c r="IHX340" s="13"/>
      <c r="IHY340" s="13"/>
      <c r="IHZ340" s="13"/>
      <c r="IIA340" s="13"/>
      <c r="IIB340" s="13"/>
      <c r="IIC340" s="13"/>
      <c r="IID340" s="13"/>
      <c r="IIE340" s="13"/>
      <c r="IIF340" s="13"/>
      <c r="IIG340" s="13"/>
      <c r="IIH340" s="13"/>
      <c r="III340" s="13"/>
      <c r="IIJ340" s="13"/>
      <c r="IIK340" s="13"/>
      <c r="IIL340" s="13"/>
      <c r="IIM340" s="13"/>
      <c r="IIN340" s="13"/>
      <c r="IIO340" s="13"/>
      <c r="IIP340" s="13"/>
      <c r="IIQ340" s="13"/>
      <c r="IIR340" s="13"/>
      <c r="IIS340" s="13"/>
      <c r="IIT340" s="13"/>
      <c r="IIU340" s="13"/>
      <c r="IIV340" s="13"/>
      <c r="IIW340" s="13"/>
      <c r="IIX340" s="13"/>
      <c r="IIY340" s="13"/>
      <c r="IIZ340" s="13"/>
      <c r="IJA340" s="13"/>
      <c r="IJB340" s="13"/>
      <c r="IJC340" s="13"/>
      <c r="IJD340" s="13"/>
      <c r="IJE340" s="13"/>
      <c r="IJF340" s="13"/>
      <c r="IJG340" s="13"/>
      <c r="IJH340" s="13"/>
      <c r="IJI340" s="13"/>
      <c r="IJJ340" s="13"/>
      <c r="IJK340" s="13"/>
      <c r="IJL340" s="13"/>
      <c r="IJM340" s="13"/>
      <c r="IJN340" s="13"/>
      <c r="IJO340" s="13"/>
      <c r="IJP340" s="13"/>
      <c r="IJQ340" s="13"/>
      <c r="IJR340" s="13"/>
      <c r="IJS340" s="13"/>
      <c r="IJT340" s="13"/>
      <c r="IJU340" s="13"/>
      <c r="IJV340" s="13"/>
      <c r="IJW340" s="13"/>
      <c r="IJX340" s="13"/>
      <c r="IJY340" s="13"/>
      <c r="IJZ340" s="13"/>
      <c r="IKA340" s="13"/>
      <c r="IKB340" s="13"/>
      <c r="IKC340" s="13"/>
      <c r="IKD340" s="13"/>
      <c r="IKE340" s="13"/>
      <c r="IKF340" s="13"/>
      <c r="IKG340" s="13"/>
      <c r="IKH340" s="13"/>
      <c r="IKI340" s="13"/>
      <c r="IKJ340" s="13"/>
      <c r="IKK340" s="13"/>
      <c r="IKL340" s="13"/>
      <c r="IKM340" s="13"/>
      <c r="IKN340" s="13"/>
      <c r="IKO340" s="13"/>
      <c r="IKP340" s="13"/>
      <c r="IKQ340" s="13"/>
      <c r="IKR340" s="13"/>
      <c r="IKS340" s="13"/>
      <c r="IKT340" s="13"/>
      <c r="IKU340" s="13"/>
      <c r="IKV340" s="13"/>
      <c r="IKW340" s="13"/>
      <c r="IKX340" s="13"/>
      <c r="IKY340" s="13"/>
      <c r="IKZ340" s="13"/>
      <c r="ILA340" s="13"/>
      <c r="ILB340" s="13"/>
      <c r="ILC340" s="13"/>
      <c r="ILD340" s="13"/>
      <c r="ILE340" s="13"/>
      <c r="ILF340" s="13"/>
      <c r="ILG340" s="13"/>
      <c r="ILH340" s="13"/>
      <c r="ILI340" s="13"/>
      <c r="ILJ340" s="13"/>
      <c r="ILK340" s="13"/>
      <c r="ILL340" s="13"/>
      <c r="ILM340" s="13"/>
      <c r="ILN340" s="13"/>
      <c r="ILO340" s="13"/>
      <c r="ILP340" s="13"/>
      <c r="ILQ340" s="13"/>
      <c r="ILR340" s="13"/>
      <c r="ILS340" s="13"/>
      <c r="ILT340" s="13"/>
      <c r="ILU340" s="13"/>
      <c r="ILV340" s="13"/>
      <c r="ILW340" s="13"/>
      <c r="ILX340" s="13"/>
      <c r="ILY340" s="13"/>
      <c r="ILZ340" s="13"/>
      <c r="IMA340" s="13"/>
      <c r="IMB340" s="13"/>
      <c r="IMC340" s="13"/>
      <c r="IMD340" s="13"/>
      <c r="IME340" s="13"/>
      <c r="IMF340" s="13"/>
      <c r="IMG340" s="13"/>
      <c r="IMH340" s="13"/>
      <c r="IMI340" s="13"/>
      <c r="IMJ340" s="13"/>
      <c r="IMK340" s="13"/>
      <c r="IML340" s="13"/>
      <c r="IMM340" s="13"/>
      <c r="IMN340" s="13"/>
      <c r="IMO340" s="13"/>
      <c r="IMP340" s="13"/>
      <c r="IMQ340" s="13"/>
      <c r="IMR340" s="13"/>
      <c r="IMS340" s="13"/>
      <c r="IMT340" s="13"/>
      <c r="IMU340" s="13"/>
      <c r="IMV340" s="13"/>
      <c r="IMW340" s="13"/>
      <c r="IMX340" s="13"/>
      <c r="IMY340" s="13"/>
      <c r="IMZ340" s="13"/>
      <c r="INA340" s="13"/>
      <c r="INB340" s="13"/>
      <c r="INC340" s="13"/>
      <c r="IND340" s="13"/>
      <c r="INE340" s="13"/>
      <c r="INF340" s="13"/>
      <c r="ING340" s="13"/>
      <c r="INH340" s="13"/>
      <c r="INI340" s="13"/>
      <c r="INJ340" s="13"/>
      <c r="INK340" s="13"/>
      <c r="INL340" s="13"/>
      <c r="INM340" s="13"/>
      <c r="INN340" s="13"/>
      <c r="INO340" s="13"/>
      <c r="INP340" s="13"/>
      <c r="INQ340" s="13"/>
      <c r="INR340" s="13"/>
      <c r="INS340" s="13"/>
      <c r="INT340" s="13"/>
      <c r="INU340" s="13"/>
      <c r="INV340" s="13"/>
      <c r="INW340" s="13"/>
      <c r="INX340" s="13"/>
      <c r="INY340" s="13"/>
      <c r="INZ340" s="13"/>
      <c r="IOA340" s="13"/>
      <c r="IOB340" s="13"/>
      <c r="IOC340" s="13"/>
      <c r="IOD340" s="13"/>
      <c r="IOE340" s="13"/>
      <c r="IOF340" s="13"/>
      <c r="IOG340" s="13"/>
      <c r="IOH340" s="13"/>
      <c r="IOI340" s="13"/>
      <c r="IOJ340" s="13"/>
      <c r="IOK340" s="13"/>
      <c r="IOL340" s="13"/>
      <c r="IOM340" s="13"/>
      <c r="ION340" s="13"/>
      <c r="IOO340" s="13"/>
      <c r="IOP340" s="13"/>
      <c r="IOQ340" s="13"/>
      <c r="IOR340" s="13"/>
      <c r="IOS340" s="13"/>
      <c r="IOT340" s="13"/>
      <c r="IOU340" s="13"/>
      <c r="IOV340" s="13"/>
      <c r="IOW340" s="13"/>
      <c r="IOX340" s="13"/>
      <c r="IOY340" s="13"/>
      <c r="IOZ340" s="13"/>
      <c r="IPA340" s="13"/>
      <c r="IPB340" s="13"/>
      <c r="IPC340" s="13"/>
      <c r="IPD340" s="13"/>
      <c r="IPE340" s="13"/>
      <c r="IPF340" s="13"/>
      <c r="IPG340" s="13"/>
      <c r="IPH340" s="13"/>
      <c r="IPI340" s="13"/>
      <c r="IPJ340" s="13"/>
      <c r="IPK340" s="13"/>
      <c r="IPL340" s="13"/>
      <c r="IPM340" s="13"/>
      <c r="IPN340" s="13"/>
      <c r="IPO340" s="13"/>
      <c r="IPP340" s="13"/>
      <c r="IPQ340" s="13"/>
      <c r="IPR340" s="13"/>
      <c r="IPS340" s="13"/>
      <c r="IPT340" s="13"/>
      <c r="IPU340" s="13"/>
      <c r="IPV340" s="13"/>
      <c r="IPW340" s="13"/>
      <c r="IPX340" s="13"/>
      <c r="IPY340" s="13"/>
      <c r="IPZ340" s="13"/>
      <c r="IQA340" s="13"/>
      <c r="IQB340" s="13"/>
      <c r="IQC340" s="13"/>
      <c r="IQD340" s="13"/>
      <c r="IQE340" s="13"/>
      <c r="IQF340" s="13"/>
      <c r="IQG340" s="13"/>
      <c r="IQH340" s="13"/>
      <c r="IQI340" s="13"/>
      <c r="IQJ340" s="13"/>
      <c r="IQK340" s="13"/>
      <c r="IQL340" s="13"/>
      <c r="IQM340" s="13"/>
      <c r="IQN340" s="13"/>
      <c r="IQO340" s="13"/>
      <c r="IQP340" s="13"/>
      <c r="IQQ340" s="13"/>
      <c r="IQR340" s="13"/>
      <c r="IQS340" s="13"/>
      <c r="IQT340" s="13"/>
      <c r="IQU340" s="13"/>
      <c r="IQV340" s="13"/>
      <c r="IQW340" s="13"/>
      <c r="IQX340" s="13"/>
      <c r="IQY340" s="13"/>
      <c r="IQZ340" s="13"/>
      <c r="IRA340" s="13"/>
      <c r="IRB340" s="13"/>
      <c r="IRC340" s="13"/>
      <c r="IRD340" s="13"/>
      <c r="IRE340" s="13"/>
      <c r="IRF340" s="13"/>
      <c r="IRG340" s="13"/>
      <c r="IRH340" s="13"/>
      <c r="IRI340" s="13"/>
      <c r="IRJ340" s="13"/>
      <c r="IRK340" s="13"/>
      <c r="IRL340" s="13"/>
      <c r="IRM340" s="13"/>
      <c r="IRN340" s="13"/>
      <c r="IRO340" s="13"/>
      <c r="IRP340" s="13"/>
      <c r="IRQ340" s="13"/>
      <c r="IRR340" s="13"/>
      <c r="IRS340" s="13"/>
      <c r="IRT340" s="13"/>
      <c r="IRU340" s="13"/>
      <c r="IRV340" s="13"/>
      <c r="IRW340" s="13"/>
      <c r="IRX340" s="13"/>
      <c r="IRY340" s="13"/>
      <c r="IRZ340" s="13"/>
      <c r="ISA340" s="13"/>
      <c r="ISB340" s="13"/>
      <c r="ISC340" s="13"/>
      <c r="ISD340" s="13"/>
      <c r="ISE340" s="13"/>
      <c r="ISF340" s="13"/>
      <c r="ISG340" s="13"/>
      <c r="ISH340" s="13"/>
      <c r="ISI340" s="13"/>
      <c r="ISJ340" s="13"/>
      <c r="ISK340" s="13"/>
      <c r="ISL340" s="13"/>
      <c r="ISM340" s="13"/>
      <c r="ISN340" s="13"/>
      <c r="ISO340" s="13"/>
      <c r="ISP340" s="13"/>
      <c r="ISQ340" s="13"/>
      <c r="ISR340" s="13"/>
      <c r="ISS340" s="13"/>
      <c r="IST340" s="13"/>
      <c r="ISU340" s="13"/>
      <c r="ISV340" s="13"/>
      <c r="ISW340" s="13"/>
      <c r="ISX340" s="13"/>
      <c r="ISY340" s="13"/>
      <c r="ISZ340" s="13"/>
      <c r="ITA340" s="13"/>
      <c r="ITB340" s="13"/>
      <c r="ITC340" s="13"/>
      <c r="ITD340" s="13"/>
      <c r="ITE340" s="13"/>
      <c r="ITF340" s="13"/>
      <c r="ITG340" s="13"/>
      <c r="ITH340" s="13"/>
      <c r="ITI340" s="13"/>
      <c r="ITJ340" s="13"/>
      <c r="ITK340" s="13"/>
      <c r="ITL340" s="13"/>
      <c r="ITM340" s="13"/>
      <c r="ITN340" s="13"/>
      <c r="ITO340" s="13"/>
      <c r="ITP340" s="13"/>
      <c r="ITQ340" s="13"/>
      <c r="ITR340" s="13"/>
      <c r="ITS340" s="13"/>
      <c r="ITT340" s="13"/>
      <c r="ITU340" s="13"/>
      <c r="ITV340" s="13"/>
      <c r="ITW340" s="13"/>
      <c r="ITX340" s="13"/>
      <c r="ITY340" s="13"/>
      <c r="ITZ340" s="13"/>
      <c r="IUA340" s="13"/>
      <c r="IUB340" s="13"/>
      <c r="IUC340" s="13"/>
      <c r="IUD340" s="13"/>
      <c r="IUE340" s="13"/>
      <c r="IUF340" s="13"/>
      <c r="IUG340" s="13"/>
      <c r="IUH340" s="13"/>
      <c r="IUI340" s="13"/>
      <c r="IUJ340" s="13"/>
      <c r="IUK340" s="13"/>
      <c r="IUL340" s="13"/>
      <c r="IUM340" s="13"/>
      <c r="IUN340" s="13"/>
      <c r="IUO340" s="13"/>
      <c r="IUP340" s="13"/>
      <c r="IUQ340" s="13"/>
      <c r="IUR340" s="13"/>
      <c r="IUS340" s="13"/>
      <c r="IUT340" s="13"/>
      <c r="IUU340" s="13"/>
      <c r="IUV340" s="13"/>
      <c r="IUW340" s="13"/>
      <c r="IUX340" s="13"/>
      <c r="IUY340" s="13"/>
      <c r="IUZ340" s="13"/>
      <c r="IVA340" s="13"/>
      <c r="IVB340" s="13"/>
      <c r="IVC340" s="13"/>
      <c r="IVD340" s="13"/>
      <c r="IVE340" s="13"/>
      <c r="IVF340" s="13"/>
      <c r="IVG340" s="13"/>
      <c r="IVH340" s="13"/>
      <c r="IVI340" s="13"/>
      <c r="IVJ340" s="13"/>
      <c r="IVK340" s="13"/>
      <c r="IVL340" s="13"/>
      <c r="IVM340" s="13"/>
      <c r="IVN340" s="13"/>
      <c r="IVO340" s="13"/>
      <c r="IVP340" s="13"/>
      <c r="IVQ340" s="13"/>
      <c r="IVR340" s="13"/>
      <c r="IVS340" s="13"/>
      <c r="IVT340" s="13"/>
      <c r="IVU340" s="13"/>
      <c r="IVV340" s="13"/>
      <c r="IVW340" s="13"/>
      <c r="IVX340" s="13"/>
      <c r="IVY340" s="13"/>
      <c r="IVZ340" s="13"/>
      <c r="IWA340" s="13"/>
      <c r="IWB340" s="13"/>
      <c r="IWC340" s="13"/>
      <c r="IWD340" s="13"/>
      <c r="IWE340" s="13"/>
      <c r="IWF340" s="13"/>
      <c r="IWG340" s="13"/>
      <c r="IWH340" s="13"/>
      <c r="IWI340" s="13"/>
      <c r="IWJ340" s="13"/>
      <c r="IWK340" s="13"/>
      <c r="IWL340" s="13"/>
      <c r="IWM340" s="13"/>
      <c r="IWN340" s="13"/>
      <c r="IWO340" s="13"/>
      <c r="IWP340" s="13"/>
      <c r="IWQ340" s="13"/>
      <c r="IWR340" s="13"/>
      <c r="IWS340" s="13"/>
      <c r="IWT340" s="13"/>
      <c r="IWU340" s="13"/>
      <c r="IWV340" s="13"/>
      <c r="IWW340" s="13"/>
      <c r="IWX340" s="13"/>
      <c r="IWY340" s="13"/>
      <c r="IWZ340" s="13"/>
      <c r="IXA340" s="13"/>
      <c r="IXB340" s="13"/>
      <c r="IXC340" s="13"/>
      <c r="IXD340" s="13"/>
      <c r="IXE340" s="13"/>
      <c r="IXF340" s="13"/>
      <c r="IXG340" s="13"/>
      <c r="IXH340" s="13"/>
      <c r="IXI340" s="13"/>
      <c r="IXJ340" s="13"/>
      <c r="IXK340" s="13"/>
      <c r="IXL340" s="13"/>
      <c r="IXM340" s="13"/>
      <c r="IXN340" s="13"/>
      <c r="IXO340" s="13"/>
      <c r="IXP340" s="13"/>
      <c r="IXQ340" s="13"/>
      <c r="IXR340" s="13"/>
      <c r="IXS340" s="13"/>
      <c r="IXT340" s="13"/>
      <c r="IXU340" s="13"/>
      <c r="IXV340" s="13"/>
      <c r="IXW340" s="13"/>
      <c r="IXX340" s="13"/>
      <c r="IXY340" s="13"/>
      <c r="IXZ340" s="13"/>
      <c r="IYA340" s="13"/>
      <c r="IYB340" s="13"/>
      <c r="IYC340" s="13"/>
      <c r="IYD340" s="13"/>
      <c r="IYE340" s="13"/>
      <c r="IYF340" s="13"/>
      <c r="IYG340" s="13"/>
      <c r="IYH340" s="13"/>
      <c r="IYI340" s="13"/>
      <c r="IYJ340" s="13"/>
      <c r="IYK340" s="13"/>
      <c r="IYL340" s="13"/>
      <c r="IYM340" s="13"/>
      <c r="IYN340" s="13"/>
      <c r="IYO340" s="13"/>
      <c r="IYP340" s="13"/>
      <c r="IYQ340" s="13"/>
      <c r="IYR340" s="13"/>
      <c r="IYS340" s="13"/>
      <c r="IYT340" s="13"/>
      <c r="IYU340" s="13"/>
      <c r="IYV340" s="13"/>
      <c r="IYW340" s="13"/>
      <c r="IYX340" s="13"/>
      <c r="IYY340" s="13"/>
      <c r="IYZ340" s="13"/>
      <c r="IZA340" s="13"/>
      <c r="IZB340" s="13"/>
      <c r="IZC340" s="13"/>
      <c r="IZD340" s="13"/>
      <c r="IZE340" s="13"/>
      <c r="IZF340" s="13"/>
      <c r="IZG340" s="13"/>
      <c r="IZH340" s="13"/>
      <c r="IZI340" s="13"/>
      <c r="IZJ340" s="13"/>
      <c r="IZK340" s="13"/>
      <c r="IZL340" s="13"/>
      <c r="IZM340" s="13"/>
      <c r="IZN340" s="13"/>
      <c r="IZO340" s="13"/>
      <c r="IZP340" s="13"/>
      <c r="IZQ340" s="13"/>
      <c r="IZR340" s="13"/>
      <c r="IZS340" s="13"/>
      <c r="IZT340" s="13"/>
      <c r="IZU340" s="13"/>
      <c r="IZV340" s="13"/>
      <c r="IZW340" s="13"/>
      <c r="IZX340" s="13"/>
      <c r="IZY340" s="13"/>
      <c r="IZZ340" s="13"/>
      <c r="JAA340" s="13"/>
      <c r="JAB340" s="13"/>
      <c r="JAC340" s="13"/>
      <c r="JAD340" s="13"/>
      <c r="JAE340" s="13"/>
      <c r="JAF340" s="13"/>
      <c r="JAG340" s="13"/>
      <c r="JAH340" s="13"/>
      <c r="JAI340" s="13"/>
      <c r="JAJ340" s="13"/>
      <c r="JAK340" s="13"/>
      <c r="JAL340" s="13"/>
      <c r="JAM340" s="13"/>
      <c r="JAN340" s="13"/>
      <c r="JAO340" s="13"/>
      <c r="JAP340" s="13"/>
      <c r="JAQ340" s="13"/>
      <c r="JAR340" s="13"/>
      <c r="JAS340" s="13"/>
      <c r="JAT340" s="13"/>
      <c r="JAU340" s="13"/>
      <c r="JAV340" s="13"/>
      <c r="JAW340" s="13"/>
      <c r="JAX340" s="13"/>
      <c r="JAY340" s="13"/>
      <c r="JAZ340" s="13"/>
      <c r="JBA340" s="13"/>
      <c r="JBB340" s="13"/>
      <c r="JBC340" s="13"/>
      <c r="JBD340" s="13"/>
      <c r="JBE340" s="13"/>
      <c r="JBF340" s="13"/>
      <c r="JBG340" s="13"/>
      <c r="JBH340" s="13"/>
      <c r="JBI340" s="13"/>
      <c r="JBJ340" s="13"/>
      <c r="JBK340" s="13"/>
      <c r="JBL340" s="13"/>
      <c r="JBM340" s="13"/>
      <c r="JBN340" s="13"/>
      <c r="JBO340" s="13"/>
      <c r="JBP340" s="13"/>
      <c r="JBQ340" s="13"/>
      <c r="JBR340" s="13"/>
      <c r="JBS340" s="13"/>
      <c r="JBT340" s="13"/>
      <c r="JBU340" s="13"/>
      <c r="JBV340" s="13"/>
      <c r="JBW340" s="13"/>
      <c r="JBX340" s="13"/>
      <c r="JBY340" s="13"/>
      <c r="JBZ340" s="13"/>
      <c r="JCA340" s="13"/>
      <c r="JCB340" s="13"/>
      <c r="JCC340" s="13"/>
      <c r="JCD340" s="13"/>
      <c r="JCE340" s="13"/>
      <c r="JCF340" s="13"/>
      <c r="JCG340" s="13"/>
      <c r="JCH340" s="13"/>
      <c r="JCI340" s="13"/>
      <c r="JCJ340" s="13"/>
      <c r="JCK340" s="13"/>
      <c r="JCL340" s="13"/>
      <c r="JCM340" s="13"/>
      <c r="JCN340" s="13"/>
      <c r="JCO340" s="13"/>
      <c r="JCP340" s="13"/>
      <c r="JCQ340" s="13"/>
      <c r="JCR340" s="13"/>
      <c r="JCS340" s="13"/>
      <c r="JCT340" s="13"/>
      <c r="JCU340" s="13"/>
      <c r="JCV340" s="13"/>
      <c r="JCW340" s="13"/>
      <c r="JCX340" s="13"/>
      <c r="JCY340" s="13"/>
      <c r="JCZ340" s="13"/>
      <c r="JDA340" s="13"/>
      <c r="JDB340" s="13"/>
      <c r="JDC340" s="13"/>
      <c r="JDD340" s="13"/>
      <c r="JDE340" s="13"/>
      <c r="JDF340" s="13"/>
      <c r="JDG340" s="13"/>
      <c r="JDH340" s="13"/>
      <c r="JDI340" s="13"/>
      <c r="JDJ340" s="13"/>
      <c r="JDK340" s="13"/>
      <c r="JDL340" s="13"/>
      <c r="JDM340" s="13"/>
      <c r="JDN340" s="13"/>
      <c r="JDO340" s="13"/>
      <c r="JDP340" s="13"/>
      <c r="JDQ340" s="13"/>
      <c r="JDR340" s="13"/>
      <c r="JDS340" s="13"/>
      <c r="JDT340" s="13"/>
      <c r="JDU340" s="13"/>
      <c r="JDV340" s="13"/>
      <c r="JDW340" s="13"/>
      <c r="JDX340" s="13"/>
      <c r="JDY340" s="13"/>
      <c r="JDZ340" s="13"/>
      <c r="JEA340" s="13"/>
      <c r="JEB340" s="13"/>
      <c r="JEC340" s="13"/>
      <c r="JED340" s="13"/>
      <c r="JEE340" s="13"/>
      <c r="JEF340" s="13"/>
      <c r="JEG340" s="13"/>
      <c r="JEH340" s="13"/>
      <c r="JEI340" s="13"/>
      <c r="JEJ340" s="13"/>
      <c r="JEK340" s="13"/>
      <c r="JEL340" s="13"/>
      <c r="JEM340" s="13"/>
      <c r="JEN340" s="13"/>
      <c r="JEO340" s="13"/>
      <c r="JEP340" s="13"/>
      <c r="JEQ340" s="13"/>
      <c r="JER340" s="13"/>
      <c r="JES340" s="13"/>
      <c r="JET340" s="13"/>
      <c r="JEU340" s="13"/>
      <c r="JEV340" s="13"/>
      <c r="JEW340" s="13"/>
      <c r="JEX340" s="13"/>
      <c r="JEY340" s="13"/>
      <c r="JEZ340" s="13"/>
      <c r="JFA340" s="13"/>
      <c r="JFB340" s="13"/>
      <c r="JFC340" s="13"/>
      <c r="JFD340" s="13"/>
      <c r="JFE340" s="13"/>
      <c r="JFF340" s="13"/>
      <c r="JFG340" s="13"/>
      <c r="JFH340" s="13"/>
      <c r="JFI340" s="13"/>
      <c r="JFJ340" s="13"/>
      <c r="JFK340" s="13"/>
      <c r="JFL340" s="13"/>
      <c r="JFM340" s="13"/>
      <c r="JFN340" s="13"/>
      <c r="JFO340" s="13"/>
      <c r="JFP340" s="13"/>
      <c r="JFQ340" s="13"/>
      <c r="JFR340" s="13"/>
      <c r="JFS340" s="13"/>
      <c r="JFT340" s="13"/>
      <c r="JFU340" s="13"/>
      <c r="JFV340" s="13"/>
      <c r="JFW340" s="13"/>
      <c r="JFX340" s="13"/>
      <c r="JFY340" s="13"/>
      <c r="JFZ340" s="13"/>
      <c r="JGA340" s="13"/>
      <c r="JGB340" s="13"/>
      <c r="JGC340" s="13"/>
      <c r="JGD340" s="13"/>
      <c r="JGE340" s="13"/>
      <c r="JGF340" s="13"/>
      <c r="JGG340" s="13"/>
      <c r="JGH340" s="13"/>
      <c r="JGI340" s="13"/>
      <c r="JGJ340" s="13"/>
      <c r="JGK340" s="13"/>
      <c r="JGL340" s="13"/>
      <c r="JGM340" s="13"/>
      <c r="JGN340" s="13"/>
      <c r="JGO340" s="13"/>
      <c r="JGP340" s="13"/>
      <c r="JGQ340" s="13"/>
      <c r="JGR340" s="13"/>
      <c r="JGS340" s="13"/>
      <c r="JGT340" s="13"/>
      <c r="JGU340" s="13"/>
      <c r="JGV340" s="13"/>
      <c r="JGW340" s="13"/>
      <c r="JGX340" s="13"/>
      <c r="JGY340" s="13"/>
      <c r="JGZ340" s="13"/>
      <c r="JHA340" s="13"/>
      <c r="JHB340" s="13"/>
      <c r="JHC340" s="13"/>
      <c r="JHD340" s="13"/>
      <c r="JHE340" s="13"/>
      <c r="JHF340" s="13"/>
      <c r="JHG340" s="13"/>
      <c r="JHH340" s="13"/>
      <c r="JHI340" s="13"/>
      <c r="JHJ340" s="13"/>
      <c r="JHK340" s="13"/>
      <c r="JHL340" s="13"/>
      <c r="JHM340" s="13"/>
      <c r="JHN340" s="13"/>
      <c r="JHO340" s="13"/>
      <c r="JHP340" s="13"/>
      <c r="JHQ340" s="13"/>
      <c r="JHR340" s="13"/>
      <c r="JHS340" s="13"/>
      <c r="JHT340" s="13"/>
      <c r="JHU340" s="13"/>
      <c r="JHV340" s="13"/>
      <c r="JHW340" s="13"/>
      <c r="JHX340" s="13"/>
      <c r="JHY340" s="13"/>
      <c r="JHZ340" s="13"/>
      <c r="JIA340" s="13"/>
      <c r="JIB340" s="13"/>
      <c r="JIC340" s="13"/>
      <c r="JID340" s="13"/>
      <c r="JIE340" s="13"/>
      <c r="JIF340" s="13"/>
      <c r="JIG340" s="13"/>
      <c r="JIH340" s="13"/>
      <c r="JII340" s="13"/>
      <c r="JIJ340" s="13"/>
      <c r="JIK340" s="13"/>
      <c r="JIL340" s="13"/>
      <c r="JIM340" s="13"/>
      <c r="JIN340" s="13"/>
      <c r="JIO340" s="13"/>
      <c r="JIP340" s="13"/>
      <c r="JIQ340" s="13"/>
      <c r="JIR340" s="13"/>
      <c r="JIS340" s="13"/>
      <c r="JIT340" s="13"/>
      <c r="JIU340" s="13"/>
      <c r="JIV340" s="13"/>
      <c r="JIW340" s="13"/>
      <c r="JIX340" s="13"/>
      <c r="JIY340" s="13"/>
      <c r="JIZ340" s="13"/>
      <c r="JJA340" s="13"/>
      <c r="JJB340" s="13"/>
      <c r="JJC340" s="13"/>
      <c r="JJD340" s="13"/>
      <c r="JJE340" s="13"/>
      <c r="JJF340" s="13"/>
      <c r="JJG340" s="13"/>
      <c r="JJH340" s="13"/>
      <c r="JJI340" s="13"/>
      <c r="JJJ340" s="13"/>
      <c r="JJK340" s="13"/>
      <c r="JJL340" s="13"/>
      <c r="JJM340" s="13"/>
      <c r="JJN340" s="13"/>
      <c r="JJO340" s="13"/>
      <c r="JJP340" s="13"/>
      <c r="JJQ340" s="13"/>
      <c r="JJR340" s="13"/>
      <c r="JJS340" s="13"/>
      <c r="JJT340" s="13"/>
      <c r="JJU340" s="13"/>
      <c r="JJV340" s="13"/>
      <c r="JJW340" s="13"/>
      <c r="JJX340" s="13"/>
      <c r="JJY340" s="13"/>
      <c r="JJZ340" s="13"/>
      <c r="JKA340" s="13"/>
      <c r="JKB340" s="13"/>
      <c r="JKC340" s="13"/>
      <c r="JKD340" s="13"/>
      <c r="JKE340" s="13"/>
      <c r="JKF340" s="13"/>
      <c r="JKG340" s="13"/>
      <c r="JKH340" s="13"/>
      <c r="JKI340" s="13"/>
      <c r="JKJ340" s="13"/>
      <c r="JKK340" s="13"/>
      <c r="JKL340" s="13"/>
      <c r="JKM340" s="13"/>
      <c r="JKN340" s="13"/>
      <c r="JKO340" s="13"/>
      <c r="JKP340" s="13"/>
      <c r="JKQ340" s="13"/>
      <c r="JKR340" s="13"/>
      <c r="JKS340" s="13"/>
      <c r="JKT340" s="13"/>
      <c r="JKU340" s="13"/>
      <c r="JKV340" s="13"/>
      <c r="JKW340" s="13"/>
      <c r="JKX340" s="13"/>
      <c r="JKY340" s="13"/>
      <c r="JKZ340" s="13"/>
      <c r="JLA340" s="13"/>
      <c r="JLB340" s="13"/>
      <c r="JLC340" s="13"/>
      <c r="JLD340" s="13"/>
      <c r="JLE340" s="13"/>
      <c r="JLF340" s="13"/>
      <c r="JLG340" s="13"/>
      <c r="JLH340" s="13"/>
      <c r="JLI340" s="13"/>
      <c r="JLJ340" s="13"/>
      <c r="JLK340" s="13"/>
      <c r="JLL340" s="13"/>
      <c r="JLM340" s="13"/>
      <c r="JLN340" s="13"/>
      <c r="JLO340" s="13"/>
      <c r="JLP340" s="13"/>
      <c r="JLQ340" s="13"/>
      <c r="JLR340" s="13"/>
      <c r="JLS340" s="13"/>
      <c r="JLT340" s="13"/>
      <c r="JLU340" s="13"/>
      <c r="JLV340" s="13"/>
      <c r="JLW340" s="13"/>
      <c r="JLX340" s="13"/>
      <c r="JLY340" s="13"/>
      <c r="JLZ340" s="13"/>
      <c r="JMA340" s="13"/>
      <c r="JMB340" s="13"/>
      <c r="JMC340" s="13"/>
      <c r="JMD340" s="13"/>
      <c r="JME340" s="13"/>
      <c r="JMF340" s="13"/>
      <c r="JMG340" s="13"/>
      <c r="JMH340" s="13"/>
      <c r="JMI340" s="13"/>
      <c r="JMJ340" s="13"/>
      <c r="JMK340" s="13"/>
      <c r="JML340" s="13"/>
      <c r="JMM340" s="13"/>
      <c r="JMN340" s="13"/>
      <c r="JMO340" s="13"/>
      <c r="JMP340" s="13"/>
      <c r="JMQ340" s="13"/>
      <c r="JMR340" s="13"/>
      <c r="JMS340" s="13"/>
      <c r="JMT340" s="13"/>
      <c r="JMU340" s="13"/>
      <c r="JMV340" s="13"/>
      <c r="JMW340" s="13"/>
      <c r="JMX340" s="13"/>
      <c r="JMY340" s="13"/>
      <c r="JMZ340" s="13"/>
      <c r="JNA340" s="13"/>
      <c r="JNB340" s="13"/>
      <c r="JNC340" s="13"/>
      <c r="JND340" s="13"/>
      <c r="JNE340" s="13"/>
      <c r="JNF340" s="13"/>
      <c r="JNG340" s="13"/>
      <c r="JNH340" s="13"/>
      <c r="JNI340" s="13"/>
      <c r="JNJ340" s="13"/>
      <c r="JNK340" s="13"/>
      <c r="JNL340" s="13"/>
      <c r="JNM340" s="13"/>
      <c r="JNN340" s="13"/>
      <c r="JNO340" s="13"/>
      <c r="JNP340" s="13"/>
      <c r="JNQ340" s="13"/>
      <c r="JNR340" s="13"/>
      <c r="JNS340" s="13"/>
      <c r="JNT340" s="13"/>
      <c r="JNU340" s="13"/>
      <c r="JNV340" s="13"/>
      <c r="JNW340" s="13"/>
      <c r="JNX340" s="13"/>
      <c r="JNY340" s="13"/>
      <c r="JNZ340" s="13"/>
      <c r="JOA340" s="13"/>
      <c r="JOB340" s="13"/>
      <c r="JOC340" s="13"/>
      <c r="JOD340" s="13"/>
      <c r="JOE340" s="13"/>
      <c r="JOF340" s="13"/>
      <c r="JOG340" s="13"/>
      <c r="JOH340" s="13"/>
      <c r="JOI340" s="13"/>
      <c r="JOJ340" s="13"/>
      <c r="JOK340" s="13"/>
      <c r="JOL340" s="13"/>
      <c r="JOM340" s="13"/>
      <c r="JON340" s="13"/>
      <c r="JOO340" s="13"/>
      <c r="JOP340" s="13"/>
      <c r="JOQ340" s="13"/>
      <c r="JOR340" s="13"/>
      <c r="JOS340" s="13"/>
      <c r="JOT340" s="13"/>
      <c r="JOU340" s="13"/>
      <c r="JOV340" s="13"/>
      <c r="JOW340" s="13"/>
      <c r="JOX340" s="13"/>
      <c r="JOY340" s="13"/>
      <c r="JOZ340" s="13"/>
      <c r="JPA340" s="13"/>
      <c r="JPB340" s="13"/>
      <c r="JPC340" s="13"/>
      <c r="JPD340" s="13"/>
      <c r="JPE340" s="13"/>
      <c r="JPF340" s="13"/>
      <c r="JPG340" s="13"/>
      <c r="JPH340" s="13"/>
      <c r="JPI340" s="13"/>
      <c r="JPJ340" s="13"/>
      <c r="JPK340" s="13"/>
      <c r="JPL340" s="13"/>
      <c r="JPM340" s="13"/>
      <c r="JPN340" s="13"/>
      <c r="JPO340" s="13"/>
      <c r="JPP340" s="13"/>
      <c r="JPQ340" s="13"/>
      <c r="JPR340" s="13"/>
      <c r="JPS340" s="13"/>
      <c r="JPT340" s="13"/>
      <c r="JPU340" s="13"/>
      <c r="JPV340" s="13"/>
      <c r="JPW340" s="13"/>
      <c r="JPX340" s="13"/>
      <c r="JPY340" s="13"/>
      <c r="JPZ340" s="13"/>
      <c r="JQA340" s="13"/>
      <c r="JQB340" s="13"/>
      <c r="JQC340" s="13"/>
      <c r="JQD340" s="13"/>
      <c r="JQE340" s="13"/>
      <c r="JQF340" s="13"/>
      <c r="JQG340" s="13"/>
      <c r="JQH340" s="13"/>
      <c r="JQI340" s="13"/>
      <c r="JQJ340" s="13"/>
      <c r="JQK340" s="13"/>
      <c r="JQL340" s="13"/>
      <c r="JQM340" s="13"/>
      <c r="JQN340" s="13"/>
      <c r="JQO340" s="13"/>
      <c r="JQP340" s="13"/>
      <c r="JQQ340" s="13"/>
      <c r="JQR340" s="13"/>
      <c r="JQS340" s="13"/>
      <c r="JQT340" s="13"/>
      <c r="JQU340" s="13"/>
      <c r="JQV340" s="13"/>
      <c r="JQW340" s="13"/>
      <c r="JQX340" s="13"/>
      <c r="JQY340" s="13"/>
      <c r="JQZ340" s="13"/>
      <c r="JRA340" s="13"/>
      <c r="JRB340" s="13"/>
      <c r="JRC340" s="13"/>
      <c r="JRD340" s="13"/>
      <c r="JRE340" s="13"/>
      <c r="JRF340" s="13"/>
      <c r="JRG340" s="13"/>
      <c r="JRH340" s="13"/>
      <c r="JRI340" s="13"/>
      <c r="JRJ340" s="13"/>
      <c r="JRK340" s="13"/>
      <c r="JRL340" s="13"/>
      <c r="JRM340" s="13"/>
      <c r="JRN340" s="13"/>
      <c r="JRO340" s="13"/>
      <c r="JRP340" s="13"/>
      <c r="JRQ340" s="13"/>
      <c r="JRR340" s="13"/>
      <c r="JRS340" s="13"/>
      <c r="JRT340" s="13"/>
      <c r="JRU340" s="13"/>
      <c r="JRV340" s="13"/>
      <c r="JRW340" s="13"/>
      <c r="JRX340" s="13"/>
      <c r="JRY340" s="13"/>
      <c r="JRZ340" s="13"/>
      <c r="JSA340" s="13"/>
      <c r="JSB340" s="13"/>
      <c r="JSC340" s="13"/>
      <c r="JSD340" s="13"/>
      <c r="JSE340" s="13"/>
      <c r="JSF340" s="13"/>
      <c r="JSG340" s="13"/>
      <c r="JSH340" s="13"/>
      <c r="JSI340" s="13"/>
      <c r="JSJ340" s="13"/>
      <c r="JSK340" s="13"/>
      <c r="JSL340" s="13"/>
      <c r="JSM340" s="13"/>
      <c r="JSN340" s="13"/>
      <c r="JSO340" s="13"/>
      <c r="JSP340" s="13"/>
      <c r="JSQ340" s="13"/>
      <c r="JSR340" s="13"/>
      <c r="JSS340" s="13"/>
      <c r="JST340" s="13"/>
      <c r="JSU340" s="13"/>
      <c r="JSV340" s="13"/>
      <c r="JSW340" s="13"/>
      <c r="JSX340" s="13"/>
      <c r="JSY340" s="13"/>
      <c r="JSZ340" s="13"/>
      <c r="JTA340" s="13"/>
      <c r="JTB340" s="13"/>
      <c r="JTC340" s="13"/>
      <c r="JTD340" s="13"/>
      <c r="JTE340" s="13"/>
      <c r="JTF340" s="13"/>
      <c r="JTG340" s="13"/>
      <c r="JTH340" s="13"/>
      <c r="JTI340" s="13"/>
      <c r="JTJ340" s="13"/>
      <c r="JTK340" s="13"/>
      <c r="JTL340" s="13"/>
      <c r="JTM340" s="13"/>
      <c r="JTN340" s="13"/>
      <c r="JTO340" s="13"/>
      <c r="JTP340" s="13"/>
      <c r="JTQ340" s="13"/>
      <c r="JTR340" s="13"/>
      <c r="JTS340" s="13"/>
      <c r="JTT340" s="13"/>
      <c r="JTU340" s="13"/>
      <c r="JTV340" s="13"/>
      <c r="JTW340" s="13"/>
      <c r="JTX340" s="13"/>
      <c r="JTY340" s="13"/>
      <c r="JTZ340" s="13"/>
      <c r="JUA340" s="13"/>
      <c r="JUB340" s="13"/>
      <c r="JUC340" s="13"/>
      <c r="JUD340" s="13"/>
      <c r="JUE340" s="13"/>
      <c r="JUF340" s="13"/>
      <c r="JUG340" s="13"/>
      <c r="JUH340" s="13"/>
      <c r="JUI340" s="13"/>
      <c r="JUJ340" s="13"/>
      <c r="JUK340" s="13"/>
      <c r="JUL340" s="13"/>
      <c r="JUM340" s="13"/>
      <c r="JUN340" s="13"/>
      <c r="JUO340" s="13"/>
      <c r="JUP340" s="13"/>
      <c r="JUQ340" s="13"/>
      <c r="JUR340" s="13"/>
      <c r="JUS340" s="13"/>
      <c r="JUT340" s="13"/>
      <c r="JUU340" s="13"/>
      <c r="JUV340" s="13"/>
      <c r="JUW340" s="13"/>
      <c r="JUX340" s="13"/>
      <c r="JUY340" s="13"/>
      <c r="JUZ340" s="13"/>
      <c r="JVA340" s="13"/>
      <c r="JVB340" s="13"/>
      <c r="JVC340" s="13"/>
      <c r="JVD340" s="13"/>
      <c r="JVE340" s="13"/>
      <c r="JVF340" s="13"/>
      <c r="JVG340" s="13"/>
      <c r="JVH340" s="13"/>
      <c r="JVI340" s="13"/>
      <c r="JVJ340" s="13"/>
      <c r="JVK340" s="13"/>
      <c r="JVL340" s="13"/>
      <c r="JVM340" s="13"/>
      <c r="JVN340" s="13"/>
      <c r="JVO340" s="13"/>
      <c r="JVP340" s="13"/>
      <c r="JVQ340" s="13"/>
      <c r="JVR340" s="13"/>
      <c r="JVS340" s="13"/>
      <c r="JVT340" s="13"/>
      <c r="JVU340" s="13"/>
      <c r="JVV340" s="13"/>
      <c r="JVW340" s="13"/>
      <c r="JVX340" s="13"/>
      <c r="JVY340" s="13"/>
      <c r="JVZ340" s="13"/>
      <c r="JWA340" s="13"/>
      <c r="JWB340" s="13"/>
      <c r="JWC340" s="13"/>
      <c r="JWD340" s="13"/>
      <c r="JWE340" s="13"/>
      <c r="JWF340" s="13"/>
      <c r="JWG340" s="13"/>
      <c r="JWH340" s="13"/>
      <c r="JWI340" s="13"/>
      <c r="JWJ340" s="13"/>
      <c r="JWK340" s="13"/>
      <c r="JWL340" s="13"/>
      <c r="JWM340" s="13"/>
      <c r="JWN340" s="13"/>
      <c r="JWO340" s="13"/>
      <c r="JWP340" s="13"/>
      <c r="JWQ340" s="13"/>
      <c r="JWR340" s="13"/>
      <c r="JWS340" s="13"/>
      <c r="JWT340" s="13"/>
      <c r="JWU340" s="13"/>
      <c r="JWV340" s="13"/>
      <c r="JWW340" s="13"/>
      <c r="JWX340" s="13"/>
      <c r="JWY340" s="13"/>
      <c r="JWZ340" s="13"/>
      <c r="JXA340" s="13"/>
      <c r="JXB340" s="13"/>
      <c r="JXC340" s="13"/>
      <c r="JXD340" s="13"/>
      <c r="JXE340" s="13"/>
      <c r="JXF340" s="13"/>
      <c r="JXG340" s="13"/>
      <c r="JXH340" s="13"/>
      <c r="JXI340" s="13"/>
      <c r="JXJ340" s="13"/>
      <c r="JXK340" s="13"/>
      <c r="JXL340" s="13"/>
      <c r="JXM340" s="13"/>
      <c r="JXN340" s="13"/>
      <c r="JXO340" s="13"/>
      <c r="JXP340" s="13"/>
      <c r="JXQ340" s="13"/>
      <c r="JXR340" s="13"/>
      <c r="JXS340" s="13"/>
      <c r="JXT340" s="13"/>
      <c r="JXU340" s="13"/>
      <c r="JXV340" s="13"/>
      <c r="JXW340" s="13"/>
      <c r="JXX340" s="13"/>
      <c r="JXY340" s="13"/>
      <c r="JXZ340" s="13"/>
      <c r="JYA340" s="13"/>
      <c r="JYB340" s="13"/>
      <c r="JYC340" s="13"/>
      <c r="JYD340" s="13"/>
      <c r="JYE340" s="13"/>
      <c r="JYF340" s="13"/>
      <c r="JYG340" s="13"/>
      <c r="JYH340" s="13"/>
      <c r="JYI340" s="13"/>
      <c r="JYJ340" s="13"/>
      <c r="JYK340" s="13"/>
      <c r="JYL340" s="13"/>
      <c r="JYM340" s="13"/>
      <c r="JYN340" s="13"/>
      <c r="JYO340" s="13"/>
      <c r="JYP340" s="13"/>
      <c r="JYQ340" s="13"/>
      <c r="JYR340" s="13"/>
      <c r="JYS340" s="13"/>
      <c r="JYT340" s="13"/>
      <c r="JYU340" s="13"/>
      <c r="JYV340" s="13"/>
      <c r="JYW340" s="13"/>
      <c r="JYX340" s="13"/>
      <c r="JYY340" s="13"/>
      <c r="JYZ340" s="13"/>
      <c r="JZA340" s="13"/>
      <c r="JZB340" s="13"/>
      <c r="JZC340" s="13"/>
      <c r="JZD340" s="13"/>
      <c r="JZE340" s="13"/>
      <c r="JZF340" s="13"/>
      <c r="JZG340" s="13"/>
      <c r="JZH340" s="13"/>
      <c r="JZI340" s="13"/>
      <c r="JZJ340" s="13"/>
      <c r="JZK340" s="13"/>
      <c r="JZL340" s="13"/>
      <c r="JZM340" s="13"/>
      <c r="JZN340" s="13"/>
      <c r="JZO340" s="13"/>
      <c r="JZP340" s="13"/>
      <c r="JZQ340" s="13"/>
      <c r="JZR340" s="13"/>
      <c r="JZS340" s="13"/>
      <c r="JZT340" s="13"/>
      <c r="JZU340" s="13"/>
      <c r="JZV340" s="13"/>
      <c r="JZW340" s="13"/>
      <c r="JZX340" s="13"/>
      <c r="JZY340" s="13"/>
      <c r="JZZ340" s="13"/>
      <c r="KAA340" s="13"/>
      <c r="KAB340" s="13"/>
      <c r="KAC340" s="13"/>
      <c r="KAD340" s="13"/>
      <c r="KAE340" s="13"/>
      <c r="KAF340" s="13"/>
      <c r="KAG340" s="13"/>
      <c r="KAH340" s="13"/>
      <c r="KAI340" s="13"/>
      <c r="KAJ340" s="13"/>
      <c r="KAK340" s="13"/>
      <c r="KAL340" s="13"/>
      <c r="KAM340" s="13"/>
      <c r="KAN340" s="13"/>
      <c r="KAO340" s="13"/>
      <c r="KAP340" s="13"/>
      <c r="KAQ340" s="13"/>
      <c r="KAR340" s="13"/>
      <c r="KAS340" s="13"/>
      <c r="KAT340" s="13"/>
      <c r="KAU340" s="13"/>
      <c r="KAV340" s="13"/>
      <c r="KAW340" s="13"/>
      <c r="KAX340" s="13"/>
      <c r="KAY340" s="13"/>
      <c r="KAZ340" s="13"/>
      <c r="KBA340" s="13"/>
      <c r="KBB340" s="13"/>
      <c r="KBC340" s="13"/>
      <c r="KBD340" s="13"/>
      <c r="KBE340" s="13"/>
      <c r="KBF340" s="13"/>
      <c r="KBG340" s="13"/>
      <c r="KBH340" s="13"/>
      <c r="KBI340" s="13"/>
      <c r="KBJ340" s="13"/>
      <c r="KBK340" s="13"/>
      <c r="KBL340" s="13"/>
      <c r="KBM340" s="13"/>
      <c r="KBN340" s="13"/>
      <c r="KBO340" s="13"/>
      <c r="KBP340" s="13"/>
      <c r="KBQ340" s="13"/>
      <c r="KBR340" s="13"/>
      <c r="KBS340" s="13"/>
      <c r="KBT340" s="13"/>
      <c r="KBU340" s="13"/>
      <c r="KBV340" s="13"/>
      <c r="KBW340" s="13"/>
      <c r="KBX340" s="13"/>
      <c r="KBY340" s="13"/>
      <c r="KBZ340" s="13"/>
      <c r="KCA340" s="13"/>
      <c r="KCB340" s="13"/>
      <c r="KCC340" s="13"/>
      <c r="KCD340" s="13"/>
      <c r="KCE340" s="13"/>
      <c r="KCF340" s="13"/>
      <c r="KCG340" s="13"/>
      <c r="KCH340" s="13"/>
      <c r="KCI340" s="13"/>
      <c r="KCJ340" s="13"/>
      <c r="KCK340" s="13"/>
      <c r="KCL340" s="13"/>
      <c r="KCM340" s="13"/>
      <c r="KCN340" s="13"/>
      <c r="KCO340" s="13"/>
      <c r="KCP340" s="13"/>
      <c r="KCQ340" s="13"/>
      <c r="KCR340" s="13"/>
      <c r="KCS340" s="13"/>
      <c r="KCT340" s="13"/>
      <c r="KCU340" s="13"/>
      <c r="KCV340" s="13"/>
      <c r="KCW340" s="13"/>
      <c r="KCX340" s="13"/>
      <c r="KCY340" s="13"/>
      <c r="KCZ340" s="13"/>
      <c r="KDA340" s="13"/>
      <c r="KDB340" s="13"/>
      <c r="KDC340" s="13"/>
      <c r="KDD340" s="13"/>
      <c r="KDE340" s="13"/>
      <c r="KDF340" s="13"/>
      <c r="KDG340" s="13"/>
      <c r="KDH340" s="13"/>
      <c r="KDI340" s="13"/>
      <c r="KDJ340" s="13"/>
      <c r="KDK340" s="13"/>
      <c r="KDL340" s="13"/>
      <c r="KDM340" s="13"/>
      <c r="KDN340" s="13"/>
      <c r="KDO340" s="13"/>
      <c r="KDP340" s="13"/>
      <c r="KDQ340" s="13"/>
      <c r="KDR340" s="13"/>
      <c r="KDS340" s="13"/>
      <c r="KDT340" s="13"/>
      <c r="KDU340" s="13"/>
      <c r="KDV340" s="13"/>
      <c r="KDW340" s="13"/>
      <c r="KDX340" s="13"/>
      <c r="KDY340" s="13"/>
      <c r="KDZ340" s="13"/>
      <c r="KEA340" s="13"/>
      <c r="KEB340" s="13"/>
      <c r="KEC340" s="13"/>
      <c r="KED340" s="13"/>
      <c r="KEE340" s="13"/>
      <c r="KEF340" s="13"/>
      <c r="KEG340" s="13"/>
      <c r="KEH340" s="13"/>
      <c r="KEI340" s="13"/>
      <c r="KEJ340" s="13"/>
      <c r="KEK340" s="13"/>
      <c r="KEL340" s="13"/>
      <c r="KEM340" s="13"/>
      <c r="KEN340" s="13"/>
      <c r="KEO340" s="13"/>
      <c r="KEP340" s="13"/>
      <c r="KEQ340" s="13"/>
      <c r="KER340" s="13"/>
      <c r="KES340" s="13"/>
      <c r="KET340" s="13"/>
      <c r="KEU340" s="13"/>
      <c r="KEV340" s="13"/>
      <c r="KEW340" s="13"/>
      <c r="KEX340" s="13"/>
      <c r="KEY340" s="13"/>
      <c r="KEZ340" s="13"/>
      <c r="KFA340" s="13"/>
      <c r="KFB340" s="13"/>
      <c r="KFC340" s="13"/>
      <c r="KFD340" s="13"/>
      <c r="KFE340" s="13"/>
      <c r="KFF340" s="13"/>
      <c r="KFG340" s="13"/>
      <c r="KFH340" s="13"/>
      <c r="KFI340" s="13"/>
      <c r="KFJ340" s="13"/>
      <c r="KFK340" s="13"/>
      <c r="KFL340" s="13"/>
      <c r="KFM340" s="13"/>
      <c r="KFN340" s="13"/>
      <c r="KFO340" s="13"/>
      <c r="KFP340" s="13"/>
      <c r="KFQ340" s="13"/>
      <c r="KFR340" s="13"/>
      <c r="KFS340" s="13"/>
      <c r="KFT340" s="13"/>
      <c r="KFU340" s="13"/>
      <c r="KFV340" s="13"/>
      <c r="KFW340" s="13"/>
      <c r="KFX340" s="13"/>
      <c r="KFY340" s="13"/>
      <c r="KFZ340" s="13"/>
      <c r="KGA340" s="13"/>
      <c r="KGB340" s="13"/>
      <c r="KGC340" s="13"/>
      <c r="KGD340" s="13"/>
      <c r="KGE340" s="13"/>
      <c r="KGF340" s="13"/>
      <c r="KGG340" s="13"/>
      <c r="KGH340" s="13"/>
      <c r="KGI340" s="13"/>
      <c r="KGJ340" s="13"/>
      <c r="KGK340" s="13"/>
      <c r="KGL340" s="13"/>
      <c r="KGM340" s="13"/>
      <c r="KGN340" s="13"/>
      <c r="KGO340" s="13"/>
      <c r="KGP340" s="13"/>
      <c r="KGQ340" s="13"/>
      <c r="KGR340" s="13"/>
      <c r="KGS340" s="13"/>
      <c r="KGT340" s="13"/>
      <c r="KGU340" s="13"/>
      <c r="KGV340" s="13"/>
      <c r="KGW340" s="13"/>
      <c r="KGX340" s="13"/>
      <c r="KGY340" s="13"/>
      <c r="KGZ340" s="13"/>
      <c r="KHA340" s="13"/>
      <c r="KHB340" s="13"/>
      <c r="KHC340" s="13"/>
      <c r="KHD340" s="13"/>
      <c r="KHE340" s="13"/>
      <c r="KHF340" s="13"/>
      <c r="KHG340" s="13"/>
      <c r="KHH340" s="13"/>
      <c r="KHI340" s="13"/>
      <c r="KHJ340" s="13"/>
      <c r="KHK340" s="13"/>
      <c r="KHL340" s="13"/>
      <c r="KHM340" s="13"/>
      <c r="KHN340" s="13"/>
      <c r="KHO340" s="13"/>
      <c r="KHP340" s="13"/>
      <c r="KHQ340" s="13"/>
      <c r="KHR340" s="13"/>
      <c r="KHS340" s="13"/>
      <c r="KHT340" s="13"/>
      <c r="KHU340" s="13"/>
      <c r="KHV340" s="13"/>
      <c r="KHW340" s="13"/>
      <c r="KHX340" s="13"/>
      <c r="KHY340" s="13"/>
      <c r="KHZ340" s="13"/>
      <c r="KIA340" s="13"/>
      <c r="KIB340" s="13"/>
      <c r="KIC340" s="13"/>
      <c r="KID340" s="13"/>
      <c r="KIE340" s="13"/>
      <c r="KIF340" s="13"/>
      <c r="KIG340" s="13"/>
      <c r="KIH340" s="13"/>
      <c r="KII340" s="13"/>
      <c r="KIJ340" s="13"/>
      <c r="KIK340" s="13"/>
      <c r="KIL340" s="13"/>
      <c r="KIM340" s="13"/>
      <c r="KIN340" s="13"/>
      <c r="KIO340" s="13"/>
      <c r="KIP340" s="13"/>
      <c r="KIQ340" s="13"/>
      <c r="KIR340" s="13"/>
      <c r="KIS340" s="13"/>
      <c r="KIT340" s="13"/>
      <c r="KIU340" s="13"/>
      <c r="KIV340" s="13"/>
      <c r="KIW340" s="13"/>
      <c r="KIX340" s="13"/>
      <c r="KIY340" s="13"/>
      <c r="KIZ340" s="13"/>
      <c r="KJA340" s="13"/>
      <c r="KJB340" s="13"/>
      <c r="KJC340" s="13"/>
      <c r="KJD340" s="13"/>
      <c r="KJE340" s="13"/>
      <c r="KJF340" s="13"/>
      <c r="KJG340" s="13"/>
      <c r="KJH340" s="13"/>
      <c r="KJI340" s="13"/>
      <c r="KJJ340" s="13"/>
      <c r="KJK340" s="13"/>
      <c r="KJL340" s="13"/>
      <c r="KJM340" s="13"/>
      <c r="KJN340" s="13"/>
      <c r="KJO340" s="13"/>
      <c r="KJP340" s="13"/>
      <c r="KJQ340" s="13"/>
      <c r="KJR340" s="13"/>
      <c r="KJS340" s="13"/>
      <c r="KJT340" s="13"/>
      <c r="KJU340" s="13"/>
      <c r="KJV340" s="13"/>
      <c r="KJW340" s="13"/>
      <c r="KJX340" s="13"/>
      <c r="KJY340" s="13"/>
      <c r="KJZ340" s="13"/>
      <c r="KKA340" s="13"/>
      <c r="KKB340" s="13"/>
      <c r="KKC340" s="13"/>
      <c r="KKD340" s="13"/>
      <c r="KKE340" s="13"/>
      <c r="KKF340" s="13"/>
      <c r="KKG340" s="13"/>
      <c r="KKH340" s="13"/>
      <c r="KKI340" s="13"/>
      <c r="KKJ340" s="13"/>
      <c r="KKK340" s="13"/>
      <c r="KKL340" s="13"/>
      <c r="KKM340" s="13"/>
      <c r="KKN340" s="13"/>
      <c r="KKO340" s="13"/>
      <c r="KKP340" s="13"/>
      <c r="KKQ340" s="13"/>
      <c r="KKR340" s="13"/>
      <c r="KKS340" s="13"/>
      <c r="KKT340" s="13"/>
      <c r="KKU340" s="13"/>
      <c r="KKV340" s="13"/>
      <c r="KKW340" s="13"/>
      <c r="KKX340" s="13"/>
      <c r="KKY340" s="13"/>
      <c r="KKZ340" s="13"/>
      <c r="KLA340" s="13"/>
      <c r="KLB340" s="13"/>
      <c r="KLC340" s="13"/>
      <c r="KLD340" s="13"/>
      <c r="KLE340" s="13"/>
      <c r="KLF340" s="13"/>
      <c r="KLG340" s="13"/>
      <c r="KLH340" s="13"/>
      <c r="KLI340" s="13"/>
      <c r="KLJ340" s="13"/>
      <c r="KLK340" s="13"/>
      <c r="KLL340" s="13"/>
      <c r="KLM340" s="13"/>
      <c r="KLN340" s="13"/>
      <c r="KLO340" s="13"/>
      <c r="KLP340" s="13"/>
      <c r="KLQ340" s="13"/>
      <c r="KLR340" s="13"/>
      <c r="KLS340" s="13"/>
      <c r="KLT340" s="13"/>
      <c r="KLU340" s="13"/>
      <c r="KLV340" s="13"/>
      <c r="KLW340" s="13"/>
      <c r="KLX340" s="13"/>
      <c r="KLY340" s="13"/>
      <c r="KLZ340" s="13"/>
      <c r="KMA340" s="13"/>
      <c r="KMB340" s="13"/>
      <c r="KMC340" s="13"/>
      <c r="KMD340" s="13"/>
      <c r="KME340" s="13"/>
      <c r="KMF340" s="13"/>
      <c r="KMG340" s="13"/>
      <c r="KMH340" s="13"/>
      <c r="KMI340" s="13"/>
      <c r="KMJ340" s="13"/>
      <c r="KMK340" s="13"/>
      <c r="KML340" s="13"/>
      <c r="KMM340" s="13"/>
      <c r="KMN340" s="13"/>
      <c r="KMO340" s="13"/>
      <c r="KMP340" s="13"/>
      <c r="KMQ340" s="13"/>
      <c r="KMR340" s="13"/>
      <c r="KMS340" s="13"/>
      <c r="KMT340" s="13"/>
      <c r="KMU340" s="13"/>
      <c r="KMV340" s="13"/>
      <c r="KMW340" s="13"/>
      <c r="KMX340" s="13"/>
      <c r="KMY340" s="13"/>
      <c r="KMZ340" s="13"/>
      <c r="KNA340" s="13"/>
      <c r="KNB340" s="13"/>
      <c r="KNC340" s="13"/>
      <c r="KND340" s="13"/>
      <c r="KNE340" s="13"/>
      <c r="KNF340" s="13"/>
      <c r="KNG340" s="13"/>
      <c r="KNH340" s="13"/>
      <c r="KNI340" s="13"/>
      <c r="KNJ340" s="13"/>
      <c r="KNK340" s="13"/>
      <c r="KNL340" s="13"/>
      <c r="KNM340" s="13"/>
      <c r="KNN340" s="13"/>
      <c r="KNO340" s="13"/>
      <c r="KNP340" s="13"/>
      <c r="KNQ340" s="13"/>
      <c r="KNR340" s="13"/>
      <c r="KNS340" s="13"/>
      <c r="KNT340" s="13"/>
      <c r="KNU340" s="13"/>
      <c r="KNV340" s="13"/>
      <c r="KNW340" s="13"/>
      <c r="KNX340" s="13"/>
      <c r="KNY340" s="13"/>
      <c r="KNZ340" s="13"/>
      <c r="KOA340" s="13"/>
      <c r="KOB340" s="13"/>
      <c r="KOC340" s="13"/>
      <c r="KOD340" s="13"/>
      <c r="KOE340" s="13"/>
      <c r="KOF340" s="13"/>
      <c r="KOG340" s="13"/>
      <c r="KOH340" s="13"/>
      <c r="KOI340" s="13"/>
      <c r="KOJ340" s="13"/>
      <c r="KOK340" s="13"/>
      <c r="KOL340" s="13"/>
      <c r="KOM340" s="13"/>
      <c r="KON340" s="13"/>
      <c r="KOO340" s="13"/>
      <c r="KOP340" s="13"/>
      <c r="KOQ340" s="13"/>
      <c r="KOR340" s="13"/>
      <c r="KOS340" s="13"/>
      <c r="KOT340" s="13"/>
      <c r="KOU340" s="13"/>
      <c r="KOV340" s="13"/>
      <c r="KOW340" s="13"/>
      <c r="KOX340" s="13"/>
      <c r="KOY340" s="13"/>
      <c r="KOZ340" s="13"/>
      <c r="KPA340" s="13"/>
      <c r="KPB340" s="13"/>
      <c r="KPC340" s="13"/>
      <c r="KPD340" s="13"/>
      <c r="KPE340" s="13"/>
      <c r="KPF340" s="13"/>
      <c r="KPG340" s="13"/>
      <c r="KPH340" s="13"/>
      <c r="KPI340" s="13"/>
      <c r="KPJ340" s="13"/>
      <c r="KPK340" s="13"/>
      <c r="KPL340" s="13"/>
      <c r="KPM340" s="13"/>
      <c r="KPN340" s="13"/>
      <c r="KPO340" s="13"/>
      <c r="KPP340" s="13"/>
      <c r="KPQ340" s="13"/>
      <c r="KPR340" s="13"/>
      <c r="KPS340" s="13"/>
      <c r="KPT340" s="13"/>
      <c r="KPU340" s="13"/>
      <c r="KPV340" s="13"/>
      <c r="KPW340" s="13"/>
      <c r="KPX340" s="13"/>
      <c r="KPY340" s="13"/>
      <c r="KPZ340" s="13"/>
      <c r="KQA340" s="13"/>
      <c r="KQB340" s="13"/>
      <c r="KQC340" s="13"/>
      <c r="KQD340" s="13"/>
      <c r="KQE340" s="13"/>
      <c r="KQF340" s="13"/>
      <c r="KQG340" s="13"/>
      <c r="KQH340" s="13"/>
      <c r="KQI340" s="13"/>
      <c r="KQJ340" s="13"/>
      <c r="KQK340" s="13"/>
      <c r="KQL340" s="13"/>
      <c r="KQM340" s="13"/>
      <c r="KQN340" s="13"/>
      <c r="KQO340" s="13"/>
      <c r="KQP340" s="13"/>
      <c r="KQQ340" s="13"/>
      <c r="KQR340" s="13"/>
      <c r="KQS340" s="13"/>
      <c r="KQT340" s="13"/>
      <c r="KQU340" s="13"/>
      <c r="KQV340" s="13"/>
      <c r="KQW340" s="13"/>
      <c r="KQX340" s="13"/>
      <c r="KQY340" s="13"/>
      <c r="KQZ340" s="13"/>
      <c r="KRA340" s="13"/>
      <c r="KRB340" s="13"/>
      <c r="KRC340" s="13"/>
      <c r="KRD340" s="13"/>
      <c r="KRE340" s="13"/>
      <c r="KRF340" s="13"/>
      <c r="KRG340" s="13"/>
      <c r="KRH340" s="13"/>
      <c r="KRI340" s="13"/>
      <c r="KRJ340" s="13"/>
      <c r="KRK340" s="13"/>
      <c r="KRL340" s="13"/>
      <c r="KRM340" s="13"/>
      <c r="KRN340" s="13"/>
      <c r="KRO340" s="13"/>
      <c r="KRP340" s="13"/>
      <c r="KRQ340" s="13"/>
      <c r="KRR340" s="13"/>
      <c r="KRS340" s="13"/>
      <c r="KRT340" s="13"/>
      <c r="KRU340" s="13"/>
      <c r="KRV340" s="13"/>
      <c r="KRW340" s="13"/>
      <c r="KRX340" s="13"/>
      <c r="KRY340" s="13"/>
      <c r="KRZ340" s="13"/>
      <c r="KSA340" s="13"/>
      <c r="KSB340" s="13"/>
      <c r="KSC340" s="13"/>
      <c r="KSD340" s="13"/>
      <c r="KSE340" s="13"/>
      <c r="KSF340" s="13"/>
      <c r="KSG340" s="13"/>
      <c r="KSH340" s="13"/>
      <c r="KSI340" s="13"/>
      <c r="KSJ340" s="13"/>
      <c r="KSK340" s="13"/>
      <c r="KSL340" s="13"/>
      <c r="KSM340" s="13"/>
      <c r="KSN340" s="13"/>
      <c r="KSO340" s="13"/>
      <c r="KSP340" s="13"/>
      <c r="KSQ340" s="13"/>
      <c r="KSR340" s="13"/>
      <c r="KSS340" s="13"/>
      <c r="KST340" s="13"/>
      <c r="KSU340" s="13"/>
      <c r="KSV340" s="13"/>
      <c r="KSW340" s="13"/>
      <c r="KSX340" s="13"/>
      <c r="KSY340" s="13"/>
      <c r="KSZ340" s="13"/>
      <c r="KTA340" s="13"/>
      <c r="KTB340" s="13"/>
      <c r="KTC340" s="13"/>
      <c r="KTD340" s="13"/>
      <c r="KTE340" s="13"/>
      <c r="KTF340" s="13"/>
      <c r="KTG340" s="13"/>
      <c r="KTH340" s="13"/>
      <c r="KTI340" s="13"/>
      <c r="KTJ340" s="13"/>
      <c r="KTK340" s="13"/>
      <c r="KTL340" s="13"/>
      <c r="KTM340" s="13"/>
      <c r="KTN340" s="13"/>
      <c r="KTO340" s="13"/>
      <c r="KTP340" s="13"/>
      <c r="KTQ340" s="13"/>
      <c r="KTR340" s="13"/>
      <c r="KTS340" s="13"/>
      <c r="KTT340" s="13"/>
      <c r="KTU340" s="13"/>
      <c r="KTV340" s="13"/>
      <c r="KTW340" s="13"/>
      <c r="KTX340" s="13"/>
      <c r="KTY340" s="13"/>
      <c r="KTZ340" s="13"/>
      <c r="KUA340" s="13"/>
      <c r="KUB340" s="13"/>
      <c r="KUC340" s="13"/>
      <c r="KUD340" s="13"/>
      <c r="KUE340" s="13"/>
      <c r="KUF340" s="13"/>
      <c r="KUG340" s="13"/>
      <c r="KUH340" s="13"/>
      <c r="KUI340" s="13"/>
      <c r="KUJ340" s="13"/>
      <c r="KUK340" s="13"/>
      <c r="KUL340" s="13"/>
      <c r="KUM340" s="13"/>
      <c r="KUN340" s="13"/>
      <c r="KUO340" s="13"/>
      <c r="KUP340" s="13"/>
      <c r="KUQ340" s="13"/>
      <c r="KUR340" s="13"/>
      <c r="KUS340" s="13"/>
      <c r="KUT340" s="13"/>
      <c r="KUU340" s="13"/>
      <c r="KUV340" s="13"/>
      <c r="KUW340" s="13"/>
      <c r="KUX340" s="13"/>
      <c r="KUY340" s="13"/>
      <c r="KUZ340" s="13"/>
      <c r="KVA340" s="13"/>
      <c r="KVB340" s="13"/>
      <c r="KVC340" s="13"/>
      <c r="KVD340" s="13"/>
      <c r="KVE340" s="13"/>
      <c r="KVF340" s="13"/>
      <c r="KVG340" s="13"/>
      <c r="KVH340" s="13"/>
      <c r="KVI340" s="13"/>
      <c r="KVJ340" s="13"/>
      <c r="KVK340" s="13"/>
      <c r="KVL340" s="13"/>
      <c r="KVM340" s="13"/>
      <c r="KVN340" s="13"/>
      <c r="KVO340" s="13"/>
      <c r="KVP340" s="13"/>
      <c r="KVQ340" s="13"/>
      <c r="KVR340" s="13"/>
      <c r="KVS340" s="13"/>
      <c r="KVT340" s="13"/>
      <c r="KVU340" s="13"/>
      <c r="KVV340" s="13"/>
      <c r="KVW340" s="13"/>
      <c r="KVX340" s="13"/>
      <c r="KVY340" s="13"/>
      <c r="KVZ340" s="13"/>
      <c r="KWA340" s="13"/>
      <c r="KWB340" s="13"/>
      <c r="KWC340" s="13"/>
      <c r="KWD340" s="13"/>
      <c r="KWE340" s="13"/>
      <c r="KWF340" s="13"/>
      <c r="KWG340" s="13"/>
      <c r="KWH340" s="13"/>
      <c r="KWI340" s="13"/>
      <c r="KWJ340" s="13"/>
      <c r="KWK340" s="13"/>
      <c r="KWL340" s="13"/>
      <c r="KWM340" s="13"/>
      <c r="KWN340" s="13"/>
      <c r="KWO340" s="13"/>
      <c r="KWP340" s="13"/>
      <c r="KWQ340" s="13"/>
      <c r="KWR340" s="13"/>
      <c r="KWS340" s="13"/>
      <c r="KWT340" s="13"/>
      <c r="KWU340" s="13"/>
      <c r="KWV340" s="13"/>
      <c r="KWW340" s="13"/>
      <c r="KWX340" s="13"/>
      <c r="KWY340" s="13"/>
      <c r="KWZ340" s="13"/>
      <c r="KXA340" s="13"/>
      <c r="KXB340" s="13"/>
      <c r="KXC340" s="13"/>
      <c r="KXD340" s="13"/>
      <c r="KXE340" s="13"/>
      <c r="KXF340" s="13"/>
      <c r="KXG340" s="13"/>
      <c r="KXH340" s="13"/>
      <c r="KXI340" s="13"/>
      <c r="KXJ340" s="13"/>
      <c r="KXK340" s="13"/>
      <c r="KXL340" s="13"/>
      <c r="KXM340" s="13"/>
      <c r="KXN340" s="13"/>
      <c r="KXO340" s="13"/>
      <c r="KXP340" s="13"/>
      <c r="KXQ340" s="13"/>
      <c r="KXR340" s="13"/>
      <c r="KXS340" s="13"/>
      <c r="KXT340" s="13"/>
      <c r="KXU340" s="13"/>
      <c r="KXV340" s="13"/>
      <c r="KXW340" s="13"/>
      <c r="KXX340" s="13"/>
      <c r="KXY340" s="13"/>
      <c r="KXZ340" s="13"/>
      <c r="KYA340" s="13"/>
      <c r="KYB340" s="13"/>
      <c r="KYC340" s="13"/>
      <c r="KYD340" s="13"/>
      <c r="KYE340" s="13"/>
      <c r="KYF340" s="13"/>
      <c r="KYG340" s="13"/>
      <c r="KYH340" s="13"/>
      <c r="KYI340" s="13"/>
      <c r="KYJ340" s="13"/>
      <c r="KYK340" s="13"/>
      <c r="KYL340" s="13"/>
      <c r="KYM340" s="13"/>
      <c r="KYN340" s="13"/>
      <c r="KYO340" s="13"/>
      <c r="KYP340" s="13"/>
      <c r="KYQ340" s="13"/>
      <c r="KYR340" s="13"/>
      <c r="KYS340" s="13"/>
      <c r="KYT340" s="13"/>
      <c r="KYU340" s="13"/>
      <c r="KYV340" s="13"/>
      <c r="KYW340" s="13"/>
      <c r="KYX340" s="13"/>
      <c r="KYY340" s="13"/>
      <c r="KYZ340" s="13"/>
      <c r="KZA340" s="13"/>
      <c r="KZB340" s="13"/>
      <c r="KZC340" s="13"/>
      <c r="KZD340" s="13"/>
      <c r="KZE340" s="13"/>
      <c r="KZF340" s="13"/>
      <c r="KZG340" s="13"/>
      <c r="KZH340" s="13"/>
      <c r="KZI340" s="13"/>
      <c r="KZJ340" s="13"/>
      <c r="KZK340" s="13"/>
      <c r="KZL340" s="13"/>
      <c r="KZM340" s="13"/>
      <c r="KZN340" s="13"/>
      <c r="KZO340" s="13"/>
      <c r="KZP340" s="13"/>
      <c r="KZQ340" s="13"/>
      <c r="KZR340" s="13"/>
      <c r="KZS340" s="13"/>
      <c r="KZT340" s="13"/>
      <c r="KZU340" s="13"/>
      <c r="KZV340" s="13"/>
      <c r="KZW340" s="13"/>
      <c r="KZX340" s="13"/>
      <c r="KZY340" s="13"/>
      <c r="KZZ340" s="13"/>
      <c r="LAA340" s="13"/>
      <c r="LAB340" s="13"/>
      <c r="LAC340" s="13"/>
      <c r="LAD340" s="13"/>
      <c r="LAE340" s="13"/>
      <c r="LAF340" s="13"/>
      <c r="LAG340" s="13"/>
      <c r="LAH340" s="13"/>
      <c r="LAI340" s="13"/>
      <c r="LAJ340" s="13"/>
      <c r="LAK340" s="13"/>
      <c r="LAL340" s="13"/>
      <c r="LAM340" s="13"/>
      <c r="LAN340" s="13"/>
      <c r="LAO340" s="13"/>
      <c r="LAP340" s="13"/>
      <c r="LAQ340" s="13"/>
      <c r="LAR340" s="13"/>
      <c r="LAS340" s="13"/>
      <c r="LAT340" s="13"/>
      <c r="LAU340" s="13"/>
      <c r="LAV340" s="13"/>
      <c r="LAW340" s="13"/>
      <c r="LAX340" s="13"/>
      <c r="LAY340" s="13"/>
      <c r="LAZ340" s="13"/>
      <c r="LBA340" s="13"/>
      <c r="LBB340" s="13"/>
      <c r="LBC340" s="13"/>
      <c r="LBD340" s="13"/>
      <c r="LBE340" s="13"/>
      <c r="LBF340" s="13"/>
      <c r="LBG340" s="13"/>
      <c r="LBH340" s="13"/>
      <c r="LBI340" s="13"/>
      <c r="LBJ340" s="13"/>
      <c r="LBK340" s="13"/>
      <c r="LBL340" s="13"/>
      <c r="LBM340" s="13"/>
      <c r="LBN340" s="13"/>
      <c r="LBO340" s="13"/>
      <c r="LBP340" s="13"/>
      <c r="LBQ340" s="13"/>
      <c r="LBR340" s="13"/>
      <c r="LBS340" s="13"/>
      <c r="LBT340" s="13"/>
      <c r="LBU340" s="13"/>
      <c r="LBV340" s="13"/>
      <c r="LBW340" s="13"/>
      <c r="LBX340" s="13"/>
      <c r="LBY340" s="13"/>
      <c r="LBZ340" s="13"/>
      <c r="LCA340" s="13"/>
      <c r="LCB340" s="13"/>
      <c r="LCC340" s="13"/>
      <c r="LCD340" s="13"/>
      <c r="LCE340" s="13"/>
      <c r="LCF340" s="13"/>
      <c r="LCG340" s="13"/>
      <c r="LCH340" s="13"/>
      <c r="LCI340" s="13"/>
      <c r="LCJ340" s="13"/>
      <c r="LCK340" s="13"/>
      <c r="LCL340" s="13"/>
      <c r="LCM340" s="13"/>
      <c r="LCN340" s="13"/>
      <c r="LCO340" s="13"/>
      <c r="LCP340" s="13"/>
      <c r="LCQ340" s="13"/>
      <c r="LCR340" s="13"/>
      <c r="LCS340" s="13"/>
      <c r="LCT340" s="13"/>
      <c r="LCU340" s="13"/>
      <c r="LCV340" s="13"/>
      <c r="LCW340" s="13"/>
      <c r="LCX340" s="13"/>
      <c r="LCY340" s="13"/>
      <c r="LCZ340" s="13"/>
      <c r="LDA340" s="13"/>
      <c r="LDB340" s="13"/>
      <c r="LDC340" s="13"/>
      <c r="LDD340" s="13"/>
      <c r="LDE340" s="13"/>
      <c r="LDF340" s="13"/>
      <c r="LDG340" s="13"/>
      <c r="LDH340" s="13"/>
      <c r="LDI340" s="13"/>
      <c r="LDJ340" s="13"/>
      <c r="LDK340" s="13"/>
      <c r="LDL340" s="13"/>
      <c r="LDM340" s="13"/>
      <c r="LDN340" s="13"/>
      <c r="LDO340" s="13"/>
      <c r="LDP340" s="13"/>
      <c r="LDQ340" s="13"/>
      <c r="LDR340" s="13"/>
      <c r="LDS340" s="13"/>
      <c r="LDT340" s="13"/>
      <c r="LDU340" s="13"/>
      <c r="LDV340" s="13"/>
      <c r="LDW340" s="13"/>
      <c r="LDX340" s="13"/>
      <c r="LDY340" s="13"/>
      <c r="LDZ340" s="13"/>
      <c r="LEA340" s="13"/>
      <c r="LEB340" s="13"/>
      <c r="LEC340" s="13"/>
      <c r="LED340" s="13"/>
      <c r="LEE340" s="13"/>
      <c r="LEF340" s="13"/>
      <c r="LEG340" s="13"/>
      <c r="LEH340" s="13"/>
      <c r="LEI340" s="13"/>
      <c r="LEJ340" s="13"/>
      <c r="LEK340" s="13"/>
      <c r="LEL340" s="13"/>
      <c r="LEM340" s="13"/>
      <c r="LEN340" s="13"/>
      <c r="LEO340" s="13"/>
      <c r="LEP340" s="13"/>
      <c r="LEQ340" s="13"/>
      <c r="LER340" s="13"/>
      <c r="LES340" s="13"/>
      <c r="LET340" s="13"/>
      <c r="LEU340" s="13"/>
      <c r="LEV340" s="13"/>
      <c r="LEW340" s="13"/>
      <c r="LEX340" s="13"/>
      <c r="LEY340" s="13"/>
      <c r="LEZ340" s="13"/>
      <c r="LFA340" s="13"/>
      <c r="LFB340" s="13"/>
      <c r="LFC340" s="13"/>
      <c r="LFD340" s="13"/>
      <c r="LFE340" s="13"/>
      <c r="LFF340" s="13"/>
      <c r="LFG340" s="13"/>
      <c r="LFH340" s="13"/>
      <c r="LFI340" s="13"/>
      <c r="LFJ340" s="13"/>
      <c r="LFK340" s="13"/>
      <c r="LFL340" s="13"/>
      <c r="LFM340" s="13"/>
      <c r="LFN340" s="13"/>
      <c r="LFO340" s="13"/>
      <c r="LFP340" s="13"/>
      <c r="LFQ340" s="13"/>
      <c r="LFR340" s="13"/>
      <c r="LFS340" s="13"/>
      <c r="LFT340" s="13"/>
      <c r="LFU340" s="13"/>
      <c r="LFV340" s="13"/>
      <c r="LFW340" s="13"/>
      <c r="LFX340" s="13"/>
      <c r="LFY340" s="13"/>
      <c r="LFZ340" s="13"/>
      <c r="LGA340" s="13"/>
      <c r="LGB340" s="13"/>
      <c r="LGC340" s="13"/>
      <c r="LGD340" s="13"/>
      <c r="LGE340" s="13"/>
      <c r="LGF340" s="13"/>
      <c r="LGG340" s="13"/>
      <c r="LGH340" s="13"/>
      <c r="LGI340" s="13"/>
      <c r="LGJ340" s="13"/>
      <c r="LGK340" s="13"/>
      <c r="LGL340" s="13"/>
      <c r="LGM340" s="13"/>
      <c r="LGN340" s="13"/>
      <c r="LGO340" s="13"/>
      <c r="LGP340" s="13"/>
      <c r="LGQ340" s="13"/>
      <c r="LGR340" s="13"/>
      <c r="LGS340" s="13"/>
      <c r="LGT340" s="13"/>
      <c r="LGU340" s="13"/>
      <c r="LGV340" s="13"/>
      <c r="LGW340" s="13"/>
      <c r="LGX340" s="13"/>
      <c r="LGY340" s="13"/>
      <c r="LGZ340" s="13"/>
      <c r="LHA340" s="13"/>
      <c r="LHB340" s="13"/>
      <c r="LHC340" s="13"/>
      <c r="LHD340" s="13"/>
      <c r="LHE340" s="13"/>
      <c r="LHF340" s="13"/>
      <c r="LHG340" s="13"/>
      <c r="LHH340" s="13"/>
      <c r="LHI340" s="13"/>
      <c r="LHJ340" s="13"/>
      <c r="LHK340" s="13"/>
      <c r="LHL340" s="13"/>
      <c r="LHM340" s="13"/>
      <c r="LHN340" s="13"/>
      <c r="LHO340" s="13"/>
      <c r="LHP340" s="13"/>
      <c r="LHQ340" s="13"/>
      <c r="LHR340" s="13"/>
      <c r="LHS340" s="13"/>
      <c r="LHT340" s="13"/>
      <c r="LHU340" s="13"/>
      <c r="LHV340" s="13"/>
      <c r="LHW340" s="13"/>
      <c r="LHX340" s="13"/>
      <c r="LHY340" s="13"/>
      <c r="LHZ340" s="13"/>
      <c r="LIA340" s="13"/>
      <c r="LIB340" s="13"/>
      <c r="LIC340" s="13"/>
      <c r="LID340" s="13"/>
      <c r="LIE340" s="13"/>
      <c r="LIF340" s="13"/>
      <c r="LIG340" s="13"/>
      <c r="LIH340" s="13"/>
      <c r="LII340" s="13"/>
      <c r="LIJ340" s="13"/>
      <c r="LIK340" s="13"/>
      <c r="LIL340" s="13"/>
      <c r="LIM340" s="13"/>
      <c r="LIN340" s="13"/>
      <c r="LIO340" s="13"/>
      <c r="LIP340" s="13"/>
      <c r="LIQ340" s="13"/>
      <c r="LIR340" s="13"/>
      <c r="LIS340" s="13"/>
      <c r="LIT340" s="13"/>
      <c r="LIU340" s="13"/>
      <c r="LIV340" s="13"/>
      <c r="LIW340" s="13"/>
      <c r="LIX340" s="13"/>
      <c r="LIY340" s="13"/>
      <c r="LIZ340" s="13"/>
      <c r="LJA340" s="13"/>
      <c r="LJB340" s="13"/>
      <c r="LJC340" s="13"/>
      <c r="LJD340" s="13"/>
      <c r="LJE340" s="13"/>
      <c r="LJF340" s="13"/>
      <c r="LJG340" s="13"/>
      <c r="LJH340" s="13"/>
      <c r="LJI340" s="13"/>
      <c r="LJJ340" s="13"/>
      <c r="LJK340" s="13"/>
      <c r="LJL340" s="13"/>
      <c r="LJM340" s="13"/>
      <c r="LJN340" s="13"/>
      <c r="LJO340" s="13"/>
      <c r="LJP340" s="13"/>
      <c r="LJQ340" s="13"/>
      <c r="LJR340" s="13"/>
      <c r="LJS340" s="13"/>
      <c r="LJT340" s="13"/>
      <c r="LJU340" s="13"/>
      <c r="LJV340" s="13"/>
      <c r="LJW340" s="13"/>
      <c r="LJX340" s="13"/>
      <c r="LJY340" s="13"/>
      <c r="LJZ340" s="13"/>
      <c r="LKA340" s="13"/>
      <c r="LKB340" s="13"/>
      <c r="LKC340" s="13"/>
      <c r="LKD340" s="13"/>
      <c r="LKE340" s="13"/>
      <c r="LKF340" s="13"/>
      <c r="LKG340" s="13"/>
      <c r="LKH340" s="13"/>
      <c r="LKI340" s="13"/>
      <c r="LKJ340" s="13"/>
      <c r="LKK340" s="13"/>
      <c r="LKL340" s="13"/>
      <c r="LKM340" s="13"/>
      <c r="LKN340" s="13"/>
      <c r="LKO340" s="13"/>
      <c r="LKP340" s="13"/>
      <c r="LKQ340" s="13"/>
      <c r="LKR340" s="13"/>
      <c r="LKS340" s="13"/>
      <c r="LKT340" s="13"/>
      <c r="LKU340" s="13"/>
      <c r="LKV340" s="13"/>
      <c r="LKW340" s="13"/>
      <c r="LKX340" s="13"/>
      <c r="LKY340" s="13"/>
      <c r="LKZ340" s="13"/>
      <c r="LLA340" s="13"/>
      <c r="LLB340" s="13"/>
      <c r="LLC340" s="13"/>
      <c r="LLD340" s="13"/>
      <c r="LLE340" s="13"/>
      <c r="LLF340" s="13"/>
      <c r="LLG340" s="13"/>
      <c r="LLH340" s="13"/>
      <c r="LLI340" s="13"/>
      <c r="LLJ340" s="13"/>
      <c r="LLK340" s="13"/>
      <c r="LLL340" s="13"/>
      <c r="LLM340" s="13"/>
      <c r="LLN340" s="13"/>
      <c r="LLO340" s="13"/>
      <c r="LLP340" s="13"/>
      <c r="LLQ340" s="13"/>
      <c r="LLR340" s="13"/>
      <c r="LLS340" s="13"/>
      <c r="LLT340" s="13"/>
      <c r="LLU340" s="13"/>
      <c r="LLV340" s="13"/>
      <c r="LLW340" s="13"/>
      <c r="LLX340" s="13"/>
      <c r="LLY340" s="13"/>
      <c r="LLZ340" s="13"/>
      <c r="LMA340" s="13"/>
      <c r="LMB340" s="13"/>
      <c r="LMC340" s="13"/>
      <c r="LMD340" s="13"/>
      <c r="LME340" s="13"/>
      <c r="LMF340" s="13"/>
      <c r="LMG340" s="13"/>
      <c r="LMH340" s="13"/>
      <c r="LMI340" s="13"/>
      <c r="LMJ340" s="13"/>
      <c r="LMK340" s="13"/>
      <c r="LML340" s="13"/>
      <c r="LMM340" s="13"/>
      <c r="LMN340" s="13"/>
      <c r="LMO340" s="13"/>
      <c r="LMP340" s="13"/>
      <c r="LMQ340" s="13"/>
      <c r="LMR340" s="13"/>
      <c r="LMS340" s="13"/>
      <c r="LMT340" s="13"/>
      <c r="LMU340" s="13"/>
      <c r="LMV340" s="13"/>
      <c r="LMW340" s="13"/>
      <c r="LMX340" s="13"/>
      <c r="LMY340" s="13"/>
      <c r="LMZ340" s="13"/>
      <c r="LNA340" s="13"/>
      <c r="LNB340" s="13"/>
      <c r="LNC340" s="13"/>
      <c r="LND340" s="13"/>
      <c r="LNE340" s="13"/>
      <c r="LNF340" s="13"/>
      <c r="LNG340" s="13"/>
      <c r="LNH340" s="13"/>
      <c r="LNI340" s="13"/>
      <c r="LNJ340" s="13"/>
      <c r="LNK340" s="13"/>
      <c r="LNL340" s="13"/>
      <c r="LNM340" s="13"/>
      <c r="LNN340" s="13"/>
      <c r="LNO340" s="13"/>
      <c r="LNP340" s="13"/>
      <c r="LNQ340" s="13"/>
      <c r="LNR340" s="13"/>
      <c r="LNS340" s="13"/>
      <c r="LNT340" s="13"/>
      <c r="LNU340" s="13"/>
      <c r="LNV340" s="13"/>
      <c r="LNW340" s="13"/>
      <c r="LNX340" s="13"/>
      <c r="LNY340" s="13"/>
      <c r="LNZ340" s="13"/>
      <c r="LOA340" s="13"/>
      <c r="LOB340" s="13"/>
      <c r="LOC340" s="13"/>
      <c r="LOD340" s="13"/>
      <c r="LOE340" s="13"/>
      <c r="LOF340" s="13"/>
      <c r="LOG340" s="13"/>
      <c r="LOH340" s="13"/>
      <c r="LOI340" s="13"/>
      <c r="LOJ340" s="13"/>
      <c r="LOK340" s="13"/>
      <c r="LOL340" s="13"/>
      <c r="LOM340" s="13"/>
      <c r="LON340" s="13"/>
      <c r="LOO340" s="13"/>
      <c r="LOP340" s="13"/>
      <c r="LOQ340" s="13"/>
      <c r="LOR340" s="13"/>
      <c r="LOS340" s="13"/>
      <c r="LOT340" s="13"/>
      <c r="LOU340" s="13"/>
      <c r="LOV340" s="13"/>
      <c r="LOW340" s="13"/>
      <c r="LOX340" s="13"/>
      <c r="LOY340" s="13"/>
      <c r="LOZ340" s="13"/>
      <c r="LPA340" s="13"/>
      <c r="LPB340" s="13"/>
      <c r="LPC340" s="13"/>
      <c r="LPD340" s="13"/>
      <c r="LPE340" s="13"/>
      <c r="LPF340" s="13"/>
      <c r="LPG340" s="13"/>
      <c r="LPH340" s="13"/>
      <c r="LPI340" s="13"/>
      <c r="LPJ340" s="13"/>
      <c r="LPK340" s="13"/>
      <c r="LPL340" s="13"/>
      <c r="LPM340" s="13"/>
      <c r="LPN340" s="13"/>
      <c r="LPO340" s="13"/>
      <c r="LPP340" s="13"/>
      <c r="LPQ340" s="13"/>
      <c r="LPR340" s="13"/>
      <c r="LPS340" s="13"/>
      <c r="LPT340" s="13"/>
      <c r="LPU340" s="13"/>
      <c r="LPV340" s="13"/>
      <c r="LPW340" s="13"/>
      <c r="LPX340" s="13"/>
      <c r="LPY340" s="13"/>
      <c r="LPZ340" s="13"/>
      <c r="LQA340" s="13"/>
      <c r="LQB340" s="13"/>
      <c r="LQC340" s="13"/>
      <c r="LQD340" s="13"/>
      <c r="LQE340" s="13"/>
      <c r="LQF340" s="13"/>
      <c r="LQG340" s="13"/>
      <c r="LQH340" s="13"/>
      <c r="LQI340" s="13"/>
      <c r="LQJ340" s="13"/>
      <c r="LQK340" s="13"/>
      <c r="LQL340" s="13"/>
      <c r="LQM340" s="13"/>
      <c r="LQN340" s="13"/>
      <c r="LQO340" s="13"/>
      <c r="LQP340" s="13"/>
      <c r="LQQ340" s="13"/>
      <c r="LQR340" s="13"/>
      <c r="LQS340" s="13"/>
      <c r="LQT340" s="13"/>
      <c r="LQU340" s="13"/>
      <c r="LQV340" s="13"/>
      <c r="LQW340" s="13"/>
      <c r="LQX340" s="13"/>
      <c r="LQY340" s="13"/>
      <c r="LQZ340" s="13"/>
      <c r="LRA340" s="13"/>
      <c r="LRB340" s="13"/>
      <c r="LRC340" s="13"/>
      <c r="LRD340" s="13"/>
      <c r="LRE340" s="13"/>
      <c r="LRF340" s="13"/>
      <c r="LRG340" s="13"/>
      <c r="LRH340" s="13"/>
      <c r="LRI340" s="13"/>
      <c r="LRJ340" s="13"/>
      <c r="LRK340" s="13"/>
      <c r="LRL340" s="13"/>
      <c r="LRM340" s="13"/>
      <c r="LRN340" s="13"/>
      <c r="LRO340" s="13"/>
      <c r="LRP340" s="13"/>
      <c r="LRQ340" s="13"/>
      <c r="LRR340" s="13"/>
      <c r="LRS340" s="13"/>
      <c r="LRT340" s="13"/>
      <c r="LRU340" s="13"/>
      <c r="LRV340" s="13"/>
      <c r="LRW340" s="13"/>
      <c r="LRX340" s="13"/>
      <c r="LRY340" s="13"/>
      <c r="LRZ340" s="13"/>
      <c r="LSA340" s="13"/>
      <c r="LSB340" s="13"/>
      <c r="LSC340" s="13"/>
      <c r="LSD340" s="13"/>
      <c r="LSE340" s="13"/>
      <c r="LSF340" s="13"/>
      <c r="LSG340" s="13"/>
      <c r="LSH340" s="13"/>
      <c r="LSI340" s="13"/>
      <c r="LSJ340" s="13"/>
      <c r="LSK340" s="13"/>
      <c r="LSL340" s="13"/>
      <c r="LSM340" s="13"/>
      <c r="LSN340" s="13"/>
      <c r="LSO340" s="13"/>
      <c r="LSP340" s="13"/>
      <c r="LSQ340" s="13"/>
      <c r="LSR340" s="13"/>
      <c r="LSS340" s="13"/>
      <c r="LST340" s="13"/>
      <c r="LSU340" s="13"/>
      <c r="LSV340" s="13"/>
      <c r="LSW340" s="13"/>
      <c r="LSX340" s="13"/>
      <c r="LSY340" s="13"/>
      <c r="LSZ340" s="13"/>
      <c r="LTA340" s="13"/>
      <c r="LTB340" s="13"/>
      <c r="LTC340" s="13"/>
      <c r="LTD340" s="13"/>
      <c r="LTE340" s="13"/>
      <c r="LTF340" s="13"/>
      <c r="LTG340" s="13"/>
      <c r="LTH340" s="13"/>
      <c r="LTI340" s="13"/>
      <c r="LTJ340" s="13"/>
      <c r="LTK340" s="13"/>
      <c r="LTL340" s="13"/>
      <c r="LTM340" s="13"/>
      <c r="LTN340" s="13"/>
      <c r="LTO340" s="13"/>
      <c r="LTP340" s="13"/>
      <c r="LTQ340" s="13"/>
      <c r="LTR340" s="13"/>
      <c r="LTS340" s="13"/>
      <c r="LTT340" s="13"/>
      <c r="LTU340" s="13"/>
      <c r="LTV340" s="13"/>
      <c r="LTW340" s="13"/>
      <c r="LTX340" s="13"/>
      <c r="LTY340" s="13"/>
      <c r="LTZ340" s="13"/>
      <c r="LUA340" s="13"/>
      <c r="LUB340" s="13"/>
      <c r="LUC340" s="13"/>
      <c r="LUD340" s="13"/>
      <c r="LUE340" s="13"/>
      <c r="LUF340" s="13"/>
      <c r="LUG340" s="13"/>
      <c r="LUH340" s="13"/>
      <c r="LUI340" s="13"/>
      <c r="LUJ340" s="13"/>
      <c r="LUK340" s="13"/>
      <c r="LUL340" s="13"/>
      <c r="LUM340" s="13"/>
      <c r="LUN340" s="13"/>
      <c r="LUO340" s="13"/>
      <c r="LUP340" s="13"/>
      <c r="LUQ340" s="13"/>
      <c r="LUR340" s="13"/>
      <c r="LUS340" s="13"/>
      <c r="LUT340" s="13"/>
      <c r="LUU340" s="13"/>
      <c r="LUV340" s="13"/>
      <c r="LUW340" s="13"/>
      <c r="LUX340" s="13"/>
      <c r="LUY340" s="13"/>
      <c r="LUZ340" s="13"/>
      <c r="LVA340" s="13"/>
      <c r="LVB340" s="13"/>
      <c r="LVC340" s="13"/>
      <c r="LVD340" s="13"/>
      <c r="LVE340" s="13"/>
      <c r="LVF340" s="13"/>
      <c r="LVG340" s="13"/>
      <c r="LVH340" s="13"/>
      <c r="LVI340" s="13"/>
      <c r="LVJ340" s="13"/>
      <c r="LVK340" s="13"/>
      <c r="LVL340" s="13"/>
      <c r="LVM340" s="13"/>
      <c r="LVN340" s="13"/>
      <c r="LVO340" s="13"/>
      <c r="LVP340" s="13"/>
      <c r="LVQ340" s="13"/>
      <c r="LVR340" s="13"/>
      <c r="LVS340" s="13"/>
      <c r="LVT340" s="13"/>
      <c r="LVU340" s="13"/>
      <c r="LVV340" s="13"/>
      <c r="LVW340" s="13"/>
      <c r="LVX340" s="13"/>
      <c r="LVY340" s="13"/>
      <c r="LVZ340" s="13"/>
      <c r="LWA340" s="13"/>
      <c r="LWB340" s="13"/>
      <c r="LWC340" s="13"/>
      <c r="LWD340" s="13"/>
      <c r="LWE340" s="13"/>
      <c r="LWF340" s="13"/>
      <c r="LWG340" s="13"/>
      <c r="LWH340" s="13"/>
      <c r="LWI340" s="13"/>
      <c r="LWJ340" s="13"/>
      <c r="LWK340" s="13"/>
      <c r="LWL340" s="13"/>
      <c r="LWM340" s="13"/>
      <c r="LWN340" s="13"/>
      <c r="LWO340" s="13"/>
      <c r="LWP340" s="13"/>
      <c r="LWQ340" s="13"/>
      <c r="LWR340" s="13"/>
      <c r="LWS340" s="13"/>
      <c r="LWT340" s="13"/>
      <c r="LWU340" s="13"/>
      <c r="LWV340" s="13"/>
      <c r="LWW340" s="13"/>
      <c r="LWX340" s="13"/>
      <c r="LWY340" s="13"/>
      <c r="LWZ340" s="13"/>
      <c r="LXA340" s="13"/>
      <c r="LXB340" s="13"/>
      <c r="LXC340" s="13"/>
      <c r="LXD340" s="13"/>
      <c r="LXE340" s="13"/>
      <c r="LXF340" s="13"/>
      <c r="LXG340" s="13"/>
      <c r="LXH340" s="13"/>
      <c r="LXI340" s="13"/>
      <c r="LXJ340" s="13"/>
      <c r="LXK340" s="13"/>
      <c r="LXL340" s="13"/>
      <c r="LXM340" s="13"/>
      <c r="LXN340" s="13"/>
      <c r="LXO340" s="13"/>
      <c r="LXP340" s="13"/>
      <c r="LXQ340" s="13"/>
      <c r="LXR340" s="13"/>
      <c r="LXS340" s="13"/>
      <c r="LXT340" s="13"/>
      <c r="LXU340" s="13"/>
      <c r="LXV340" s="13"/>
      <c r="LXW340" s="13"/>
      <c r="LXX340" s="13"/>
      <c r="LXY340" s="13"/>
      <c r="LXZ340" s="13"/>
      <c r="LYA340" s="13"/>
      <c r="LYB340" s="13"/>
      <c r="LYC340" s="13"/>
      <c r="LYD340" s="13"/>
      <c r="LYE340" s="13"/>
      <c r="LYF340" s="13"/>
      <c r="LYG340" s="13"/>
      <c r="LYH340" s="13"/>
      <c r="LYI340" s="13"/>
      <c r="LYJ340" s="13"/>
      <c r="LYK340" s="13"/>
      <c r="LYL340" s="13"/>
      <c r="LYM340" s="13"/>
      <c r="LYN340" s="13"/>
      <c r="LYO340" s="13"/>
      <c r="LYP340" s="13"/>
      <c r="LYQ340" s="13"/>
      <c r="LYR340" s="13"/>
      <c r="LYS340" s="13"/>
      <c r="LYT340" s="13"/>
      <c r="LYU340" s="13"/>
      <c r="LYV340" s="13"/>
      <c r="LYW340" s="13"/>
      <c r="LYX340" s="13"/>
      <c r="LYY340" s="13"/>
      <c r="LYZ340" s="13"/>
      <c r="LZA340" s="13"/>
      <c r="LZB340" s="13"/>
      <c r="LZC340" s="13"/>
      <c r="LZD340" s="13"/>
      <c r="LZE340" s="13"/>
      <c r="LZF340" s="13"/>
      <c r="LZG340" s="13"/>
      <c r="LZH340" s="13"/>
      <c r="LZI340" s="13"/>
      <c r="LZJ340" s="13"/>
      <c r="LZK340" s="13"/>
      <c r="LZL340" s="13"/>
      <c r="LZM340" s="13"/>
      <c r="LZN340" s="13"/>
      <c r="LZO340" s="13"/>
      <c r="LZP340" s="13"/>
      <c r="LZQ340" s="13"/>
      <c r="LZR340" s="13"/>
      <c r="LZS340" s="13"/>
      <c r="LZT340" s="13"/>
      <c r="LZU340" s="13"/>
      <c r="LZV340" s="13"/>
      <c r="LZW340" s="13"/>
      <c r="LZX340" s="13"/>
      <c r="LZY340" s="13"/>
      <c r="LZZ340" s="13"/>
      <c r="MAA340" s="13"/>
      <c r="MAB340" s="13"/>
      <c r="MAC340" s="13"/>
      <c r="MAD340" s="13"/>
      <c r="MAE340" s="13"/>
      <c r="MAF340" s="13"/>
      <c r="MAG340" s="13"/>
      <c r="MAH340" s="13"/>
      <c r="MAI340" s="13"/>
      <c r="MAJ340" s="13"/>
      <c r="MAK340" s="13"/>
      <c r="MAL340" s="13"/>
      <c r="MAM340" s="13"/>
      <c r="MAN340" s="13"/>
      <c r="MAO340" s="13"/>
      <c r="MAP340" s="13"/>
      <c r="MAQ340" s="13"/>
      <c r="MAR340" s="13"/>
      <c r="MAS340" s="13"/>
      <c r="MAT340" s="13"/>
      <c r="MAU340" s="13"/>
      <c r="MAV340" s="13"/>
      <c r="MAW340" s="13"/>
      <c r="MAX340" s="13"/>
      <c r="MAY340" s="13"/>
      <c r="MAZ340" s="13"/>
      <c r="MBA340" s="13"/>
      <c r="MBB340" s="13"/>
      <c r="MBC340" s="13"/>
      <c r="MBD340" s="13"/>
      <c r="MBE340" s="13"/>
      <c r="MBF340" s="13"/>
      <c r="MBG340" s="13"/>
      <c r="MBH340" s="13"/>
      <c r="MBI340" s="13"/>
      <c r="MBJ340" s="13"/>
      <c r="MBK340" s="13"/>
      <c r="MBL340" s="13"/>
      <c r="MBM340" s="13"/>
      <c r="MBN340" s="13"/>
      <c r="MBO340" s="13"/>
      <c r="MBP340" s="13"/>
      <c r="MBQ340" s="13"/>
      <c r="MBR340" s="13"/>
      <c r="MBS340" s="13"/>
      <c r="MBT340" s="13"/>
      <c r="MBU340" s="13"/>
      <c r="MBV340" s="13"/>
      <c r="MBW340" s="13"/>
      <c r="MBX340" s="13"/>
      <c r="MBY340" s="13"/>
      <c r="MBZ340" s="13"/>
      <c r="MCA340" s="13"/>
      <c r="MCB340" s="13"/>
      <c r="MCC340" s="13"/>
      <c r="MCD340" s="13"/>
      <c r="MCE340" s="13"/>
      <c r="MCF340" s="13"/>
      <c r="MCG340" s="13"/>
      <c r="MCH340" s="13"/>
      <c r="MCI340" s="13"/>
      <c r="MCJ340" s="13"/>
      <c r="MCK340" s="13"/>
      <c r="MCL340" s="13"/>
      <c r="MCM340" s="13"/>
      <c r="MCN340" s="13"/>
      <c r="MCO340" s="13"/>
      <c r="MCP340" s="13"/>
      <c r="MCQ340" s="13"/>
      <c r="MCR340" s="13"/>
      <c r="MCS340" s="13"/>
      <c r="MCT340" s="13"/>
      <c r="MCU340" s="13"/>
      <c r="MCV340" s="13"/>
      <c r="MCW340" s="13"/>
      <c r="MCX340" s="13"/>
      <c r="MCY340" s="13"/>
      <c r="MCZ340" s="13"/>
      <c r="MDA340" s="13"/>
      <c r="MDB340" s="13"/>
      <c r="MDC340" s="13"/>
      <c r="MDD340" s="13"/>
      <c r="MDE340" s="13"/>
      <c r="MDF340" s="13"/>
      <c r="MDG340" s="13"/>
      <c r="MDH340" s="13"/>
      <c r="MDI340" s="13"/>
      <c r="MDJ340" s="13"/>
      <c r="MDK340" s="13"/>
      <c r="MDL340" s="13"/>
      <c r="MDM340" s="13"/>
      <c r="MDN340" s="13"/>
      <c r="MDO340" s="13"/>
      <c r="MDP340" s="13"/>
      <c r="MDQ340" s="13"/>
      <c r="MDR340" s="13"/>
      <c r="MDS340" s="13"/>
      <c r="MDT340" s="13"/>
      <c r="MDU340" s="13"/>
      <c r="MDV340" s="13"/>
      <c r="MDW340" s="13"/>
      <c r="MDX340" s="13"/>
      <c r="MDY340" s="13"/>
      <c r="MDZ340" s="13"/>
      <c r="MEA340" s="13"/>
      <c r="MEB340" s="13"/>
      <c r="MEC340" s="13"/>
      <c r="MED340" s="13"/>
      <c r="MEE340" s="13"/>
      <c r="MEF340" s="13"/>
      <c r="MEG340" s="13"/>
      <c r="MEH340" s="13"/>
      <c r="MEI340" s="13"/>
      <c r="MEJ340" s="13"/>
      <c r="MEK340" s="13"/>
      <c r="MEL340" s="13"/>
      <c r="MEM340" s="13"/>
      <c r="MEN340" s="13"/>
      <c r="MEO340" s="13"/>
      <c r="MEP340" s="13"/>
      <c r="MEQ340" s="13"/>
      <c r="MER340" s="13"/>
      <c r="MES340" s="13"/>
      <c r="MET340" s="13"/>
      <c r="MEU340" s="13"/>
      <c r="MEV340" s="13"/>
      <c r="MEW340" s="13"/>
      <c r="MEX340" s="13"/>
      <c r="MEY340" s="13"/>
      <c r="MEZ340" s="13"/>
      <c r="MFA340" s="13"/>
      <c r="MFB340" s="13"/>
      <c r="MFC340" s="13"/>
      <c r="MFD340" s="13"/>
      <c r="MFE340" s="13"/>
      <c r="MFF340" s="13"/>
      <c r="MFG340" s="13"/>
      <c r="MFH340" s="13"/>
      <c r="MFI340" s="13"/>
      <c r="MFJ340" s="13"/>
      <c r="MFK340" s="13"/>
      <c r="MFL340" s="13"/>
      <c r="MFM340" s="13"/>
      <c r="MFN340" s="13"/>
      <c r="MFO340" s="13"/>
      <c r="MFP340" s="13"/>
      <c r="MFQ340" s="13"/>
      <c r="MFR340" s="13"/>
      <c r="MFS340" s="13"/>
      <c r="MFT340" s="13"/>
      <c r="MFU340" s="13"/>
      <c r="MFV340" s="13"/>
      <c r="MFW340" s="13"/>
      <c r="MFX340" s="13"/>
      <c r="MFY340" s="13"/>
      <c r="MFZ340" s="13"/>
      <c r="MGA340" s="13"/>
      <c r="MGB340" s="13"/>
      <c r="MGC340" s="13"/>
      <c r="MGD340" s="13"/>
      <c r="MGE340" s="13"/>
      <c r="MGF340" s="13"/>
      <c r="MGG340" s="13"/>
      <c r="MGH340" s="13"/>
      <c r="MGI340" s="13"/>
      <c r="MGJ340" s="13"/>
      <c r="MGK340" s="13"/>
      <c r="MGL340" s="13"/>
      <c r="MGM340" s="13"/>
      <c r="MGN340" s="13"/>
      <c r="MGO340" s="13"/>
      <c r="MGP340" s="13"/>
      <c r="MGQ340" s="13"/>
      <c r="MGR340" s="13"/>
      <c r="MGS340" s="13"/>
      <c r="MGT340" s="13"/>
      <c r="MGU340" s="13"/>
      <c r="MGV340" s="13"/>
      <c r="MGW340" s="13"/>
      <c r="MGX340" s="13"/>
      <c r="MGY340" s="13"/>
      <c r="MGZ340" s="13"/>
      <c r="MHA340" s="13"/>
      <c r="MHB340" s="13"/>
      <c r="MHC340" s="13"/>
      <c r="MHD340" s="13"/>
      <c r="MHE340" s="13"/>
      <c r="MHF340" s="13"/>
      <c r="MHG340" s="13"/>
      <c r="MHH340" s="13"/>
      <c r="MHI340" s="13"/>
      <c r="MHJ340" s="13"/>
      <c r="MHK340" s="13"/>
      <c r="MHL340" s="13"/>
      <c r="MHM340" s="13"/>
      <c r="MHN340" s="13"/>
      <c r="MHO340" s="13"/>
      <c r="MHP340" s="13"/>
      <c r="MHQ340" s="13"/>
      <c r="MHR340" s="13"/>
      <c r="MHS340" s="13"/>
      <c r="MHT340" s="13"/>
      <c r="MHU340" s="13"/>
      <c r="MHV340" s="13"/>
      <c r="MHW340" s="13"/>
      <c r="MHX340" s="13"/>
      <c r="MHY340" s="13"/>
      <c r="MHZ340" s="13"/>
      <c r="MIA340" s="13"/>
      <c r="MIB340" s="13"/>
      <c r="MIC340" s="13"/>
      <c r="MID340" s="13"/>
      <c r="MIE340" s="13"/>
      <c r="MIF340" s="13"/>
      <c r="MIG340" s="13"/>
      <c r="MIH340" s="13"/>
      <c r="MII340" s="13"/>
      <c r="MIJ340" s="13"/>
      <c r="MIK340" s="13"/>
      <c r="MIL340" s="13"/>
      <c r="MIM340" s="13"/>
      <c r="MIN340" s="13"/>
      <c r="MIO340" s="13"/>
      <c r="MIP340" s="13"/>
      <c r="MIQ340" s="13"/>
      <c r="MIR340" s="13"/>
      <c r="MIS340" s="13"/>
      <c r="MIT340" s="13"/>
      <c r="MIU340" s="13"/>
      <c r="MIV340" s="13"/>
      <c r="MIW340" s="13"/>
      <c r="MIX340" s="13"/>
      <c r="MIY340" s="13"/>
      <c r="MIZ340" s="13"/>
      <c r="MJA340" s="13"/>
      <c r="MJB340" s="13"/>
      <c r="MJC340" s="13"/>
      <c r="MJD340" s="13"/>
      <c r="MJE340" s="13"/>
      <c r="MJF340" s="13"/>
      <c r="MJG340" s="13"/>
      <c r="MJH340" s="13"/>
      <c r="MJI340" s="13"/>
      <c r="MJJ340" s="13"/>
      <c r="MJK340" s="13"/>
      <c r="MJL340" s="13"/>
      <c r="MJM340" s="13"/>
      <c r="MJN340" s="13"/>
      <c r="MJO340" s="13"/>
      <c r="MJP340" s="13"/>
      <c r="MJQ340" s="13"/>
      <c r="MJR340" s="13"/>
      <c r="MJS340" s="13"/>
      <c r="MJT340" s="13"/>
      <c r="MJU340" s="13"/>
      <c r="MJV340" s="13"/>
      <c r="MJW340" s="13"/>
      <c r="MJX340" s="13"/>
      <c r="MJY340" s="13"/>
      <c r="MJZ340" s="13"/>
      <c r="MKA340" s="13"/>
      <c r="MKB340" s="13"/>
      <c r="MKC340" s="13"/>
      <c r="MKD340" s="13"/>
      <c r="MKE340" s="13"/>
      <c r="MKF340" s="13"/>
      <c r="MKG340" s="13"/>
      <c r="MKH340" s="13"/>
      <c r="MKI340" s="13"/>
      <c r="MKJ340" s="13"/>
      <c r="MKK340" s="13"/>
      <c r="MKL340" s="13"/>
      <c r="MKM340" s="13"/>
      <c r="MKN340" s="13"/>
      <c r="MKO340" s="13"/>
      <c r="MKP340" s="13"/>
      <c r="MKQ340" s="13"/>
      <c r="MKR340" s="13"/>
      <c r="MKS340" s="13"/>
      <c r="MKT340" s="13"/>
      <c r="MKU340" s="13"/>
      <c r="MKV340" s="13"/>
      <c r="MKW340" s="13"/>
      <c r="MKX340" s="13"/>
      <c r="MKY340" s="13"/>
      <c r="MKZ340" s="13"/>
      <c r="MLA340" s="13"/>
      <c r="MLB340" s="13"/>
      <c r="MLC340" s="13"/>
      <c r="MLD340" s="13"/>
      <c r="MLE340" s="13"/>
      <c r="MLF340" s="13"/>
      <c r="MLG340" s="13"/>
      <c r="MLH340" s="13"/>
      <c r="MLI340" s="13"/>
      <c r="MLJ340" s="13"/>
      <c r="MLK340" s="13"/>
      <c r="MLL340" s="13"/>
      <c r="MLM340" s="13"/>
      <c r="MLN340" s="13"/>
      <c r="MLO340" s="13"/>
      <c r="MLP340" s="13"/>
      <c r="MLQ340" s="13"/>
      <c r="MLR340" s="13"/>
      <c r="MLS340" s="13"/>
      <c r="MLT340" s="13"/>
      <c r="MLU340" s="13"/>
      <c r="MLV340" s="13"/>
      <c r="MLW340" s="13"/>
      <c r="MLX340" s="13"/>
      <c r="MLY340" s="13"/>
      <c r="MLZ340" s="13"/>
      <c r="MMA340" s="13"/>
      <c r="MMB340" s="13"/>
      <c r="MMC340" s="13"/>
      <c r="MMD340" s="13"/>
      <c r="MME340" s="13"/>
      <c r="MMF340" s="13"/>
      <c r="MMG340" s="13"/>
      <c r="MMH340" s="13"/>
      <c r="MMI340" s="13"/>
      <c r="MMJ340" s="13"/>
      <c r="MMK340" s="13"/>
      <c r="MML340" s="13"/>
      <c r="MMM340" s="13"/>
      <c r="MMN340" s="13"/>
      <c r="MMO340" s="13"/>
      <c r="MMP340" s="13"/>
      <c r="MMQ340" s="13"/>
      <c r="MMR340" s="13"/>
      <c r="MMS340" s="13"/>
      <c r="MMT340" s="13"/>
      <c r="MMU340" s="13"/>
      <c r="MMV340" s="13"/>
      <c r="MMW340" s="13"/>
      <c r="MMX340" s="13"/>
      <c r="MMY340" s="13"/>
      <c r="MMZ340" s="13"/>
      <c r="MNA340" s="13"/>
      <c r="MNB340" s="13"/>
      <c r="MNC340" s="13"/>
      <c r="MND340" s="13"/>
      <c r="MNE340" s="13"/>
      <c r="MNF340" s="13"/>
      <c r="MNG340" s="13"/>
      <c r="MNH340" s="13"/>
      <c r="MNI340" s="13"/>
      <c r="MNJ340" s="13"/>
      <c r="MNK340" s="13"/>
      <c r="MNL340" s="13"/>
      <c r="MNM340" s="13"/>
      <c r="MNN340" s="13"/>
      <c r="MNO340" s="13"/>
      <c r="MNP340" s="13"/>
      <c r="MNQ340" s="13"/>
      <c r="MNR340" s="13"/>
      <c r="MNS340" s="13"/>
      <c r="MNT340" s="13"/>
      <c r="MNU340" s="13"/>
      <c r="MNV340" s="13"/>
      <c r="MNW340" s="13"/>
      <c r="MNX340" s="13"/>
      <c r="MNY340" s="13"/>
      <c r="MNZ340" s="13"/>
      <c r="MOA340" s="13"/>
      <c r="MOB340" s="13"/>
      <c r="MOC340" s="13"/>
      <c r="MOD340" s="13"/>
      <c r="MOE340" s="13"/>
      <c r="MOF340" s="13"/>
      <c r="MOG340" s="13"/>
      <c r="MOH340" s="13"/>
      <c r="MOI340" s="13"/>
      <c r="MOJ340" s="13"/>
      <c r="MOK340" s="13"/>
      <c r="MOL340" s="13"/>
      <c r="MOM340" s="13"/>
      <c r="MON340" s="13"/>
      <c r="MOO340" s="13"/>
      <c r="MOP340" s="13"/>
      <c r="MOQ340" s="13"/>
      <c r="MOR340" s="13"/>
      <c r="MOS340" s="13"/>
      <c r="MOT340" s="13"/>
      <c r="MOU340" s="13"/>
      <c r="MOV340" s="13"/>
      <c r="MOW340" s="13"/>
      <c r="MOX340" s="13"/>
      <c r="MOY340" s="13"/>
      <c r="MOZ340" s="13"/>
      <c r="MPA340" s="13"/>
      <c r="MPB340" s="13"/>
      <c r="MPC340" s="13"/>
      <c r="MPD340" s="13"/>
      <c r="MPE340" s="13"/>
      <c r="MPF340" s="13"/>
      <c r="MPG340" s="13"/>
      <c r="MPH340" s="13"/>
      <c r="MPI340" s="13"/>
      <c r="MPJ340" s="13"/>
      <c r="MPK340" s="13"/>
      <c r="MPL340" s="13"/>
      <c r="MPM340" s="13"/>
      <c r="MPN340" s="13"/>
      <c r="MPO340" s="13"/>
      <c r="MPP340" s="13"/>
      <c r="MPQ340" s="13"/>
      <c r="MPR340" s="13"/>
      <c r="MPS340" s="13"/>
      <c r="MPT340" s="13"/>
      <c r="MPU340" s="13"/>
      <c r="MPV340" s="13"/>
      <c r="MPW340" s="13"/>
      <c r="MPX340" s="13"/>
      <c r="MPY340" s="13"/>
      <c r="MPZ340" s="13"/>
      <c r="MQA340" s="13"/>
      <c r="MQB340" s="13"/>
      <c r="MQC340" s="13"/>
      <c r="MQD340" s="13"/>
      <c r="MQE340" s="13"/>
      <c r="MQF340" s="13"/>
      <c r="MQG340" s="13"/>
      <c r="MQH340" s="13"/>
      <c r="MQI340" s="13"/>
      <c r="MQJ340" s="13"/>
      <c r="MQK340" s="13"/>
      <c r="MQL340" s="13"/>
      <c r="MQM340" s="13"/>
      <c r="MQN340" s="13"/>
      <c r="MQO340" s="13"/>
      <c r="MQP340" s="13"/>
      <c r="MQQ340" s="13"/>
      <c r="MQR340" s="13"/>
      <c r="MQS340" s="13"/>
      <c r="MQT340" s="13"/>
      <c r="MQU340" s="13"/>
      <c r="MQV340" s="13"/>
      <c r="MQW340" s="13"/>
      <c r="MQX340" s="13"/>
      <c r="MQY340" s="13"/>
      <c r="MQZ340" s="13"/>
      <c r="MRA340" s="13"/>
      <c r="MRB340" s="13"/>
      <c r="MRC340" s="13"/>
      <c r="MRD340" s="13"/>
      <c r="MRE340" s="13"/>
      <c r="MRF340" s="13"/>
      <c r="MRG340" s="13"/>
      <c r="MRH340" s="13"/>
      <c r="MRI340" s="13"/>
      <c r="MRJ340" s="13"/>
      <c r="MRK340" s="13"/>
      <c r="MRL340" s="13"/>
      <c r="MRM340" s="13"/>
      <c r="MRN340" s="13"/>
      <c r="MRO340" s="13"/>
      <c r="MRP340" s="13"/>
      <c r="MRQ340" s="13"/>
      <c r="MRR340" s="13"/>
      <c r="MRS340" s="13"/>
      <c r="MRT340" s="13"/>
      <c r="MRU340" s="13"/>
      <c r="MRV340" s="13"/>
      <c r="MRW340" s="13"/>
      <c r="MRX340" s="13"/>
      <c r="MRY340" s="13"/>
      <c r="MRZ340" s="13"/>
      <c r="MSA340" s="13"/>
      <c r="MSB340" s="13"/>
      <c r="MSC340" s="13"/>
      <c r="MSD340" s="13"/>
      <c r="MSE340" s="13"/>
      <c r="MSF340" s="13"/>
      <c r="MSG340" s="13"/>
      <c r="MSH340" s="13"/>
      <c r="MSI340" s="13"/>
      <c r="MSJ340" s="13"/>
      <c r="MSK340" s="13"/>
      <c r="MSL340" s="13"/>
      <c r="MSM340" s="13"/>
      <c r="MSN340" s="13"/>
      <c r="MSO340" s="13"/>
      <c r="MSP340" s="13"/>
      <c r="MSQ340" s="13"/>
      <c r="MSR340" s="13"/>
      <c r="MSS340" s="13"/>
      <c r="MST340" s="13"/>
      <c r="MSU340" s="13"/>
      <c r="MSV340" s="13"/>
      <c r="MSW340" s="13"/>
      <c r="MSX340" s="13"/>
      <c r="MSY340" s="13"/>
      <c r="MSZ340" s="13"/>
      <c r="MTA340" s="13"/>
      <c r="MTB340" s="13"/>
      <c r="MTC340" s="13"/>
      <c r="MTD340" s="13"/>
      <c r="MTE340" s="13"/>
      <c r="MTF340" s="13"/>
      <c r="MTG340" s="13"/>
      <c r="MTH340" s="13"/>
      <c r="MTI340" s="13"/>
      <c r="MTJ340" s="13"/>
      <c r="MTK340" s="13"/>
      <c r="MTL340" s="13"/>
      <c r="MTM340" s="13"/>
      <c r="MTN340" s="13"/>
      <c r="MTO340" s="13"/>
      <c r="MTP340" s="13"/>
      <c r="MTQ340" s="13"/>
      <c r="MTR340" s="13"/>
      <c r="MTS340" s="13"/>
      <c r="MTT340" s="13"/>
      <c r="MTU340" s="13"/>
      <c r="MTV340" s="13"/>
      <c r="MTW340" s="13"/>
      <c r="MTX340" s="13"/>
      <c r="MTY340" s="13"/>
      <c r="MTZ340" s="13"/>
      <c r="MUA340" s="13"/>
      <c r="MUB340" s="13"/>
      <c r="MUC340" s="13"/>
      <c r="MUD340" s="13"/>
      <c r="MUE340" s="13"/>
      <c r="MUF340" s="13"/>
      <c r="MUG340" s="13"/>
      <c r="MUH340" s="13"/>
      <c r="MUI340" s="13"/>
      <c r="MUJ340" s="13"/>
      <c r="MUK340" s="13"/>
      <c r="MUL340" s="13"/>
      <c r="MUM340" s="13"/>
      <c r="MUN340" s="13"/>
      <c r="MUO340" s="13"/>
      <c r="MUP340" s="13"/>
      <c r="MUQ340" s="13"/>
      <c r="MUR340" s="13"/>
      <c r="MUS340" s="13"/>
      <c r="MUT340" s="13"/>
      <c r="MUU340" s="13"/>
      <c r="MUV340" s="13"/>
      <c r="MUW340" s="13"/>
      <c r="MUX340" s="13"/>
      <c r="MUY340" s="13"/>
      <c r="MUZ340" s="13"/>
      <c r="MVA340" s="13"/>
      <c r="MVB340" s="13"/>
      <c r="MVC340" s="13"/>
      <c r="MVD340" s="13"/>
      <c r="MVE340" s="13"/>
      <c r="MVF340" s="13"/>
      <c r="MVG340" s="13"/>
      <c r="MVH340" s="13"/>
      <c r="MVI340" s="13"/>
      <c r="MVJ340" s="13"/>
      <c r="MVK340" s="13"/>
      <c r="MVL340" s="13"/>
      <c r="MVM340" s="13"/>
      <c r="MVN340" s="13"/>
      <c r="MVO340" s="13"/>
      <c r="MVP340" s="13"/>
      <c r="MVQ340" s="13"/>
      <c r="MVR340" s="13"/>
      <c r="MVS340" s="13"/>
      <c r="MVT340" s="13"/>
      <c r="MVU340" s="13"/>
      <c r="MVV340" s="13"/>
      <c r="MVW340" s="13"/>
      <c r="MVX340" s="13"/>
      <c r="MVY340" s="13"/>
      <c r="MVZ340" s="13"/>
      <c r="MWA340" s="13"/>
      <c r="MWB340" s="13"/>
      <c r="MWC340" s="13"/>
      <c r="MWD340" s="13"/>
      <c r="MWE340" s="13"/>
      <c r="MWF340" s="13"/>
      <c r="MWG340" s="13"/>
      <c r="MWH340" s="13"/>
      <c r="MWI340" s="13"/>
      <c r="MWJ340" s="13"/>
      <c r="MWK340" s="13"/>
      <c r="MWL340" s="13"/>
      <c r="MWM340" s="13"/>
      <c r="MWN340" s="13"/>
      <c r="MWO340" s="13"/>
      <c r="MWP340" s="13"/>
      <c r="MWQ340" s="13"/>
      <c r="MWR340" s="13"/>
      <c r="MWS340" s="13"/>
      <c r="MWT340" s="13"/>
      <c r="MWU340" s="13"/>
      <c r="MWV340" s="13"/>
      <c r="MWW340" s="13"/>
      <c r="MWX340" s="13"/>
      <c r="MWY340" s="13"/>
      <c r="MWZ340" s="13"/>
      <c r="MXA340" s="13"/>
      <c r="MXB340" s="13"/>
      <c r="MXC340" s="13"/>
      <c r="MXD340" s="13"/>
      <c r="MXE340" s="13"/>
      <c r="MXF340" s="13"/>
      <c r="MXG340" s="13"/>
      <c r="MXH340" s="13"/>
      <c r="MXI340" s="13"/>
      <c r="MXJ340" s="13"/>
      <c r="MXK340" s="13"/>
      <c r="MXL340" s="13"/>
      <c r="MXM340" s="13"/>
      <c r="MXN340" s="13"/>
      <c r="MXO340" s="13"/>
      <c r="MXP340" s="13"/>
      <c r="MXQ340" s="13"/>
      <c r="MXR340" s="13"/>
      <c r="MXS340" s="13"/>
      <c r="MXT340" s="13"/>
      <c r="MXU340" s="13"/>
      <c r="MXV340" s="13"/>
      <c r="MXW340" s="13"/>
      <c r="MXX340" s="13"/>
      <c r="MXY340" s="13"/>
      <c r="MXZ340" s="13"/>
      <c r="MYA340" s="13"/>
      <c r="MYB340" s="13"/>
      <c r="MYC340" s="13"/>
      <c r="MYD340" s="13"/>
      <c r="MYE340" s="13"/>
      <c r="MYF340" s="13"/>
      <c r="MYG340" s="13"/>
      <c r="MYH340" s="13"/>
      <c r="MYI340" s="13"/>
      <c r="MYJ340" s="13"/>
      <c r="MYK340" s="13"/>
      <c r="MYL340" s="13"/>
      <c r="MYM340" s="13"/>
      <c r="MYN340" s="13"/>
      <c r="MYO340" s="13"/>
      <c r="MYP340" s="13"/>
      <c r="MYQ340" s="13"/>
      <c r="MYR340" s="13"/>
      <c r="MYS340" s="13"/>
      <c r="MYT340" s="13"/>
      <c r="MYU340" s="13"/>
      <c r="MYV340" s="13"/>
      <c r="MYW340" s="13"/>
      <c r="MYX340" s="13"/>
      <c r="MYY340" s="13"/>
      <c r="MYZ340" s="13"/>
      <c r="MZA340" s="13"/>
      <c r="MZB340" s="13"/>
      <c r="MZC340" s="13"/>
      <c r="MZD340" s="13"/>
      <c r="MZE340" s="13"/>
      <c r="MZF340" s="13"/>
      <c r="MZG340" s="13"/>
      <c r="MZH340" s="13"/>
      <c r="MZI340" s="13"/>
      <c r="MZJ340" s="13"/>
      <c r="MZK340" s="13"/>
      <c r="MZL340" s="13"/>
      <c r="MZM340" s="13"/>
      <c r="MZN340" s="13"/>
      <c r="MZO340" s="13"/>
      <c r="MZP340" s="13"/>
      <c r="MZQ340" s="13"/>
      <c r="MZR340" s="13"/>
      <c r="MZS340" s="13"/>
      <c r="MZT340" s="13"/>
      <c r="MZU340" s="13"/>
      <c r="MZV340" s="13"/>
      <c r="MZW340" s="13"/>
      <c r="MZX340" s="13"/>
      <c r="MZY340" s="13"/>
      <c r="MZZ340" s="13"/>
      <c r="NAA340" s="13"/>
      <c r="NAB340" s="13"/>
      <c r="NAC340" s="13"/>
      <c r="NAD340" s="13"/>
      <c r="NAE340" s="13"/>
      <c r="NAF340" s="13"/>
      <c r="NAG340" s="13"/>
      <c r="NAH340" s="13"/>
      <c r="NAI340" s="13"/>
      <c r="NAJ340" s="13"/>
      <c r="NAK340" s="13"/>
      <c r="NAL340" s="13"/>
      <c r="NAM340" s="13"/>
      <c r="NAN340" s="13"/>
      <c r="NAO340" s="13"/>
      <c r="NAP340" s="13"/>
      <c r="NAQ340" s="13"/>
      <c r="NAR340" s="13"/>
      <c r="NAS340" s="13"/>
      <c r="NAT340" s="13"/>
      <c r="NAU340" s="13"/>
      <c r="NAV340" s="13"/>
      <c r="NAW340" s="13"/>
      <c r="NAX340" s="13"/>
      <c r="NAY340" s="13"/>
      <c r="NAZ340" s="13"/>
      <c r="NBA340" s="13"/>
      <c r="NBB340" s="13"/>
      <c r="NBC340" s="13"/>
      <c r="NBD340" s="13"/>
      <c r="NBE340" s="13"/>
      <c r="NBF340" s="13"/>
      <c r="NBG340" s="13"/>
      <c r="NBH340" s="13"/>
      <c r="NBI340" s="13"/>
      <c r="NBJ340" s="13"/>
      <c r="NBK340" s="13"/>
      <c r="NBL340" s="13"/>
      <c r="NBM340" s="13"/>
      <c r="NBN340" s="13"/>
      <c r="NBO340" s="13"/>
      <c r="NBP340" s="13"/>
      <c r="NBQ340" s="13"/>
      <c r="NBR340" s="13"/>
      <c r="NBS340" s="13"/>
      <c r="NBT340" s="13"/>
      <c r="NBU340" s="13"/>
      <c r="NBV340" s="13"/>
      <c r="NBW340" s="13"/>
      <c r="NBX340" s="13"/>
      <c r="NBY340" s="13"/>
      <c r="NBZ340" s="13"/>
      <c r="NCA340" s="13"/>
      <c r="NCB340" s="13"/>
      <c r="NCC340" s="13"/>
      <c r="NCD340" s="13"/>
      <c r="NCE340" s="13"/>
      <c r="NCF340" s="13"/>
      <c r="NCG340" s="13"/>
      <c r="NCH340" s="13"/>
      <c r="NCI340" s="13"/>
      <c r="NCJ340" s="13"/>
      <c r="NCK340" s="13"/>
      <c r="NCL340" s="13"/>
      <c r="NCM340" s="13"/>
      <c r="NCN340" s="13"/>
      <c r="NCO340" s="13"/>
      <c r="NCP340" s="13"/>
      <c r="NCQ340" s="13"/>
      <c r="NCR340" s="13"/>
      <c r="NCS340" s="13"/>
      <c r="NCT340" s="13"/>
      <c r="NCU340" s="13"/>
      <c r="NCV340" s="13"/>
      <c r="NCW340" s="13"/>
      <c r="NCX340" s="13"/>
      <c r="NCY340" s="13"/>
      <c r="NCZ340" s="13"/>
      <c r="NDA340" s="13"/>
      <c r="NDB340" s="13"/>
      <c r="NDC340" s="13"/>
      <c r="NDD340" s="13"/>
      <c r="NDE340" s="13"/>
      <c r="NDF340" s="13"/>
      <c r="NDG340" s="13"/>
      <c r="NDH340" s="13"/>
      <c r="NDI340" s="13"/>
      <c r="NDJ340" s="13"/>
      <c r="NDK340" s="13"/>
      <c r="NDL340" s="13"/>
      <c r="NDM340" s="13"/>
      <c r="NDN340" s="13"/>
      <c r="NDO340" s="13"/>
      <c r="NDP340" s="13"/>
      <c r="NDQ340" s="13"/>
      <c r="NDR340" s="13"/>
      <c r="NDS340" s="13"/>
      <c r="NDT340" s="13"/>
      <c r="NDU340" s="13"/>
      <c r="NDV340" s="13"/>
      <c r="NDW340" s="13"/>
      <c r="NDX340" s="13"/>
      <c r="NDY340" s="13"/>
      <c r="NDZ340" s="13"/>
      <c r="NEA340" s="13"/>
      <c r="NEB340" s="13"/>
      <c r="NEC340" s="13"/>
      <c r="NED340" s="13"/>
      <c r="NEE340" s="13"/>
      <c r="NEF340" s="13"/>
      <c r="NEG340" s="13"/>
      <c r="NEH340" s="13"/>
      <c r="NEI340" s="13"/>
      <c r="NEJ340" s="13"/>
      <c r="NEK340" s="13"/>
      <c r="NEL340" s="13"/>
      <c r="NEM340" s="13"/>
      <c r="NEN340" s="13"/>
      <c r="NEO340" s="13"/>
      <c r="NEP340" s="13"/>
      <c r="NEQ340" s="13"/>
      <c r="NER340" s="13"/>
      <c r="NES340" s="13"/>
      <c r="NET340" s="13"/>
      <c r="NEU340" s="13"/>
      <c r="NEV340" s="13"/>
      <c r="NEW340" s="13"/>
      <c r="NEX340" s="13"/>
      <c r="NEY340" s="13"/>
      <c r="NEZ340" s="13"/>
      <c r="NFA340" s="13"/>
      <c r="NFB340" s="13"/>
      <c r="NFC340" s="13"/>
      <c r="NFD340" s="13"/>
      <c r="NFE340" s="13"/>
      <c r="NFF340" s="13"/>
      <c r="NFG340" s="13"/>
      <c r="NFH340" s="13"/>
      <c r="NFI340" s="13"/>
      <c r="NFJ340" s="13"/>
      <c r="NFK340" s="13"/>
      <c r="NFL340" s="13"/>
      <c r="NFM340" s="13"/>
      <c r="NFN340" s="13"/>
      <c r="NFO340" s="13"/>
      <c r="NFP340" s="13"/>
      <c r="NFQ340" s="13"/>
      <c r="NFR340" s="13"/>
      <c r="NFS340" s="13"/>
      <c r="NFT340" s="13"/>
      <c r="NFU340" s="13"/>
      <c r="NFV340" s="13"/>
      <c r="NFW340" s="13"/>
      <c r="NFX340" s="13"/>
      <c r="NFY340" s="13"/>
      <c r="NFZ340" s="13"/>
      <c r="NGA340" s="13"/>
      <c r="NGB340" s="13"/>
      <c r="NGC340" s="13"/>
      <c r="NGD340" s="13"/>
      <c r="NGE340" s="13"/>
      <c r="NGF340" s="13"/>
      <c r="NGG340" s="13"/>
      <c r="NGH340" s="13"/>
      <c r="NGI340" s="13"/>
      <c r="NGJ340" s="13"/>
      <c r="NGK340" s="13"/>
      <c r="NGL340" s="13"/>
      <c r="NGM340" s="13"/>
      <c r="NGN340" s="13"/>
      <c r="NGO340" s="13"/>
      <c r="NGP340" s="13"/>
      <c r="NGQ340" s="13"/>
      <c r="NGR340" s="13"/>
      <c r="NGS340" s="13"/>
      <c r="NGT340" s="13"/>
      <c r="NGU340" s="13"/>
      <c r="NGV340" s="13"/>
      <c r="NGW340" s="13"/>
      <c r="NGX340" s="13"/>
      <c r="NGY340" s="13"/>
      <c r="NGZ340" s="13"/>
      <c r="NHA340" s="13"/>
      <c r="NHB340" s="13"/>
      <c r="NHC340" s="13"/>
      <c r="NHD340" s="13"/>
      <c r="NHE340" s="13"/>
      <c r="NHF340" s="13"/>
      <c r="NHG340" s="13"/>
      <c r="NHH340" s="13"/>
      <c r="NHI340" s="13"/>
      <c r="NHJ340" s="13"/>
      <c r="NHK340" s="13"/>
      <c r="NHL340" s="13"/>
      <c r="NHM340" s="13"/>
      <c r="NHN340" s="13"/>
      <c r="NHO340" s="13"/>
      <c r="NHP340" s="13"/>
      <c r="NHQ340" s="13"/>
      <c r="NHR340" s="13"/>
      <c r="NHS340" s="13"/>
      <c r="NHT340" s="13"/>
      <c r="NHU340" s="13"/>
      <c r="NHV340" s="13"/>
      <c r="NHW340" s="13"/>
      <c r="NHX340" s="13"/>
      <c r="NHY340" s="13"/>
      <c r="NHZ340" s="13"/>
      <c r="NIA340" s="13"/>
      <c r="NIB340" s="13"/>
      <c r="NIC340" s="13"/>
      <c r="NID340" s="13"/>
      <c r="NIE340" s="13"/>
      <c r="NIF340" s="13"/>
      <c r="NIG340" s="13"/>
      <c r="NIH340" s="13"/>
      <c r="NII340" s="13"/>
      <c r="NIJ340" s="13"/>
      <c r="NIK340" s="13"/>
      <c r="NIL340" s="13"/>
      <c r="NIM340" s="13"/>
      <c r="NIN340" s="13"/>
      <c r="NIO340" s="13"/>
      <c r="NIP340" s="13"/>
      <c r="NIQ340" s="13"/>
      <c r="NIR340" s="13"/>
      <c r="NIS340" s="13"/>
      <c r="NIT340" s="13"/>
      <c r="NIU340" s="13"/>
      <c r="NIV340" s="13"/>
      <c r="NIW340" s="13"/>
      <c r="NIX340" s="13"/>
      <c r="NIY340" s="13"/>
      <c r="NIZ340" s="13"/>
      <c r="NJA340" s="13"/>
      <c r="NJB340" s="13"/>
      <c r="NJC340" s="13"/>
      <c r="NJD340" s="13"/>
      <c r="NJE340" s="13"/>
      <c r="NJF340" s="13"/>
      <c r="NJG340" s="13"/>
      <c r="NJH340" s="13"/>
      <c r="NJI340" s="13"/>
      <c r="NJJ340" s="13"/>
      <c r="NJK340" s="13"/>
      <c r="NJL340" s="13"/>
      <c r="NJM340" s="13"/>
      <c r="NJN340" s="13"/>
      <c r="NJO340" s="13"/>
      <c r="NJP340" s="13"/>
      <c r="NJQ340" s="13"/>
      <c r="NJR340" s="13"/>
      <c r="NJS340" s="13"/>
      <c r="NJT340" s="13"/>
      <c r="NJU340" s="13"/>
      <c r="NJV340" s="13"/>
      <c r="NJW340" s="13"/>
      <c r="NJX340" s="13"/>
      <c r="NJY340" s="13"/>
      <c r="NJZ340" s="13"/>
      <c r="NKA340" s="13"/>
      <c r="NKB340" s="13"/>
      <c r="NKC340" s="13"/>
      <c r="NKD340" s="13"/>
      <c r="NKE340" s="13"/>
      <c r="NKF340" s="13"/>
      <c r="NKG340" s="13"/>
      <c r="NKH340" s="13"/>
      <c r="NKI340" s="13"/>
      <c r="NKJ340" s="13"/>
      <c r="NKK340" s="13"/>
      <c r="NKL340" s="13"/>
      <c r="NKM340" s="13"/>
      <c r="NKN340" s="13"/>
      <c r="NKO340" s="13"/>
      <c r="NKP340" s="13"/>
      <c r="NKQ340" s="13"/>
      <c r="NKR340" s="13"/>
      <c r="NKS340" s="13"/>
      <c r="NKT340" s="13"/>
      <c r="NKU340" s="13"/>
      <c r="NKV340" s="13"/>
      <c r="NKW340" s="13"/>
      <c r="NKX340" s="13"/>
      <c r="NKY340" s="13"/>
      <c r="NKZ340" s="13"/>
      <c r="NLA340" s="13"/>
      <c r="NLB340" s="13"/>
      <c r="NLC340" s="13"/>
      <c r="NLD340" s="13"/>
      <c r="NLE340" s="13"/>
      <c r="NLF340" s="13"/>
      <c r="NLG340" s="13"/>
      <c r="NLH340" s="13"/>
      <c r="NLI340" s="13"/>
      <c r="NLJ340" s="13"/>
      <c r="NLK340" s="13"/>
      <c r="NLL340" s="13"/>
      <c r="NLM340" s="13"/>
      <c r="NLN340" s="13"/>
      <c r="NLO340" s="13"/>
      <c r="NLP340" s="13"/>
      <c r="NLQ340" s="13"/>
      <c r="NLR340" s="13"/>
      <c r="NLS340" s="13"/>
      <c r="NLT340" s="13"/>
      <c r="NLU340" s="13"/>
      <c r="NLV340" s="13"/>
      <c r="NLW340" s="13"/>
      <c r="NLX340" s="13"/>
      <c r="NLY340" s="13"/>
      <c r="NLZ340" s="13"/>
      <c r="NMA340" s="13"/>
      <c r="NMB340" s="13"/>
      <c r="NMC340" s="13"/>
      <c r="NMD340" s="13"/>
      <c r="NME340" s="13"/>
      <c r="NMF340" s="13"/>
      <c r="NMG340" s="13"/>
      <c r="NMH340" s="13"/>
      <c r="NMI340" s="13"/>
      <c r="NMJ340" s="13"/>
      <c r="NMK340" s="13"/>
      <c r="NML340" s="13"/>
      <c r="NMM340" s="13"/>
      <c r="NMN340" s="13"/>
      <c r="NMO340" s="13"/>
      <c r="NMP340" s="13"/>
      <c r="NMQ340" s="13"/>
      <c r="NMR340" s="13"/>
      <c r="NMS340" s="13"/>
      <c r="NMT340" s="13"/>
      <c r="NMU340" s="13"/>
      <c r="NMV340" s="13"/>
      <c r="NMW340" s="13"/>
      <c r="NMX340" s="13"/>
      <c r="NMY340" s="13"/>
      <c r="NMZ340" s="13"/>
      <c r="NNA340" s="13"/>
      <c r="NNB340" s="13"/>
      <c r="NNC340" s="13"/>
      <c r="NND340" s="13"/>
      <c r="NNE340" s="13"/>
      <c r="NNF340" s="13"/>
      <c r="NNG340" s="13"/>
      <c r="NNH340" s="13"/>
      <c r="NNI340" s="13"/>
      <c r="NNJ340" s="13"/>
      <c r="NNK340" s="13"/>
      <c r="NNL340" s="13"/>
      <c r="NNM340" s="13"/>
      <c r="NNN340" s="13"/>
      <c r="NNO340" s="13"/>
      <c r="NNP340" s="13"/>
      <c r="NNQ340" s="13"/>
      <c r="NNR340" s="13"/>
      <c r="NNS340" s="13"/>
      <c r="NNT340" s="13"/>
      <c r="NNU340" s="13"/>
      <c r="NNV340" s="13"/>
      <c r="NNW340" s="13"/>
      <c r="NNX340" s="13"/>
      <c r="NNY340" s="13"/>
      <c r="NNZ340" s="13"/>
      <c r="NOA340" s="13"/>
      <c r="NOB340" s="13"/>
      <c r="NOC340" s="13"/>
      <c r="NOD340" s="13"/>
      <c r="NOE340" s="13"/>
      <c r="NOF340" s="13"/>
      <c r="NOG340" s="13"/>
      <c r="NOH340" s="13"/>
      <c r="NOI340" s="13"/>
      <c r="NOJ340" s="13"/>
      <c r="NOK340" s="13"/>
      <c r="NOL340" s="13"/>
      <c r="NOM340" s="13"/>
      <c r="NON340" s="13"/>
      <c r="NOO340" s="13"/>
      <c r="NOP340" s="13"/>
      <c r="NOQ340" s="13"/>
      <c r="NOR340" s="13"/>
      <c r="NOS340" s="13"/>
      <c r="NOT340" s="13"/>
      <c r="NOU340" s="13"/>
      <c r="NOV340" s="13"/>
      <c r="NOW340" s="13"/>
      <c r="NOX340" s="13"/>
      <c r="NOY340" s="13"/>
      <c r="NOZ340" s="13"/>
      <c r="NPA340" s="13"/>
      <c r="NPB340" s="13"/>
      <c r="NPC340" s="13"/>
      <c r="NPD340" s="13"/>
      <c r="NPE340" s="13"/>
      <c r="NPF340" s="13"/>
      <c r="NPG340" s="13"/>
      <c r="NPH340" s="13"/>
      <c r="NPI340" s="13"/>
      <c r="NPJ340" s="13"/>
      <c r="NPK340" s="13"/>
      <c r="NPL340" s="13"/>
      <c r="NPM340" s="13"/>
      <c r="NPN340" s="13"/>
      <c r="NPO340" s="13"/>
      <c r="NPP340" s="13"/>
      <c r="NPQ340" s="13"/>
      <c r="NPR340" s="13"/>
      <c r="NPS340" s="13"/>
      <c r="NPT340" s="13"/>
      <c r="NPU340" s="13"/>
      <c r="NPV340" s="13"/>
      <c r="NPW340" s="13"/>
      <c r="NPX340" s="13"/>
      <c r="NPY340" s="13"/>
      <c r="NPZ340" s="13"/>
      <c r="NQA340" s="13"/>
      <c r="NQB340" s="13"/>
      <c r="NQC340" s="13"/>
      <c r="NQD340" s="13"/>
      <c r="NQE340" s="13"/>
      <c r="NQF340" s="13"/>
      <c r="NQG340" s="13"/>
      <c r="NQH340" s="13"/>
      <c r="NQI340" s="13"/>
      <c r="NQJ340" s="13"/>
      <c r="NQK340" s="13"/>
      <c r="NQL340" s="13"/>
      <c r="NQM340" s="13"/>
      <c r="NQN340" s="13"/>
      <c r="NQO340" s="13"/>
      <c r="NQP340" s="13"/>
      <c r="NQQ340" s="13"/>
      <c r="NQR340" s="13"/>
      <c r="NQS340" s="13"/>
      <c r="NQT340" s="13"/>
      <c r="NQU340" s="13"/>
      <c r="NQV340" s="13"/>
      <c r="NQW340" s="13"/>
      <c r="NQX340" s="13"/>
      <c r="NQY340" s="13"/>
      <c r="NQZ340" s="13"/>
      <c r="NRA340" s="13"/>
      <c r="NRB340" s="13"/>
      <c r="NRC340" s="13"/>
      <c r="NRD340" s="13"/>
      <c r="NRE340" s="13"/>
      <c r="NRF340" s="13"/>
      <c r="NRG340" s="13"/>
      <c r="NRH340" s="13"/>
      <c r="NRI340" s="13"/>
      <c r="NRJ340" s="13"/>
      <c r="NRK340" s="13"/>
      <c r="NRL340" s="13"/>
      <c r="NRM340" s="13"/>
      <c r="NRN340" s="13"/>
      <c r="NRO340" s="13"/>
      <c r="NRP340" s="13"/>
      <c r="NRQ340" s="13"/>
      <c r="NRR340" s="13"/>
      <c r="NRS340" s="13"/>
      <c r="NRT340" s="13"/>
      <c r="NRU340" s="13"/>
      <c r="NRV340" s="13"/>
      <c r="NRW340" s="13"/>
      <c r="NRX340" s="13"/>
      <c r="NRY340" s="13"/>
      <c r="NRZ340" s="13"/>
      <c r="NSA340" s="13"/>
      <c r="NSB340" s="13"/>
      <c r="NSC340" s="13"/>
      <c r="NSD340" s="13"/>
      <c r="NSE340" s="13"/>
      <c r="NSF340" s="13"/>
      <c r="NSG340" s="13"/>
      <c r="NSH340" s="13"/>
      <c r="NSI340" s="13"/>
      <c r="NSJ340" s="13"/>
      <c r="NSK340" s="13"/>
      <c r="NSL340" s="13"/>
      <c r="NSM340" s="13"/>
      <c r="NSN340" s="13"/>
      <c r="NSO340" s="13"/>
      <c r="NSP340" s="13"/>
      <c r="NSQ340" s="13"/>
      <c r="NSR340" s="13"/>
      <c r="NSS340" s="13"/>
      <c r="NST340" s="13"/>
      <c r="NSU340" s="13"/>
      <c r="NSV340" s="13"/>
      <c r="NSW340" s="13"/>
      <c r="NSX340" s="13"/>
      <c r="NSY340" s="13"/>
      <c r="NSZ340" s="13"/>
      <c r="NTA340" s="13"/>
      <c r="NTB340" s="13"/>
      <c r="NTC340" s="13"/>
      <c r="NTD340" s="13"/>
      <c r="NTE340" s="13"/>
      <c r="NTF340" s="13"/>
      <c r="NTG340" s="13"/>
      <c r="NTH340" s="13"/>
      <c r="NTI340" s="13"/>
      <c r="NTJ340" s="13"/>
      <c r="NTK340" s="13"/>
      <c r="NTL340" s="13"/>
      <c r="NTM340" s="13"/>
      <c r="NTN340" s="13"/>
      <c r="NTO340" s="13"/>
      <c r="NTP340" s="13"/>
      <c r="NTQ340" s="13"/>
      <c r="NTR340" s="13"/>
      <c r="NTS340" s="13"/>
      <c r="NTT340" s="13"/>
      <c r="NTU340" s="13"/>
      <c r="NTV340" s="13"/>
      <c r="NTW340" s="13"/>
      <c r="NTX340" s="13"/>
      <c r="NTY340" s="13"/>
      <c r="NTZ340" s="13"/>
      <c r="NUA340" s="13"/>
      <c r="NUB340" s="13"/>
      <c r="NUC340" s="13"/>
      <c r="NUD340" s="13"/>
      <c r="NUE340" s="13"/>
      <c r="NUF340" s="13"/>
      <c r="NUG340" s="13"/>
      <c r="NUH340" s="13"/>
      <c r="NUI340" s="13"/>
      <c r="NUJ340" s="13"/>
      <c r="NUK340" s="13"/>
      <c r="NUL340" s="13"/>
      <c r="NUM340" s="13"/>
      <c r="NUN340" s="13"/>
      <c r="NUO340" s="13"/>
      <c r="NUP340" s="13"/>
      <c r="NUQ340" s="13"/>
      <c r="NUR340" s="13"/>
      <c r="NUS340" s="13"/>
      <c r="NUT340" s="13"/>
      <c r="NUU340" s="13"/>
      <c r="NUV340" s="13"/>
      <c r="NUW340" s="13"/>
      <c r="NUX340" s="13"/>
      <c r="NUY340" s="13"/>
      <c r="NUZ340" s="13"/>
      <c r="NVA340" s="13"/>
      <c r="NVB340" s="13"/>
      <c r="NVC340" s="13"/>
      <c r="NVD340" s="13"/>
      <c r="NVE340" s="13"/>
      <c r="NVF340" s="13"/>
      <c r="NVG340" s="13"/>
      <c r="NVH340" s="13"/>
      <c r="NVI340" s="13"/>
      <c r="NVJ340" s="13"/>
      <c r="NVK340" s="13"/>
      <c r="NVL340" s="13"/>
      <c r="NVM340" s="13"/>
      <c r="NVN340" s="13"/>
      <c r="NVO340" s="13"/>
      <c r="NVP340" s="13"/>
      <c r="NVQ340" s="13"/>
      <c r="NVR340" s="13"/>
      <c r="NVS340" s="13"/>
      <c r="NVT340" s="13"/>
      <c r="NVU340" s="13"/>
      <c r="NVV340" s="13"/>
      <c r="NVW340" s="13"/>
      <c r="NVX340" s="13"/>
      <c r="NVY340" s="13"/>
      <c r="NVZ340" s="13"/>
      <c r="NWA340" s="13"/>
      <c r="NWB340" s="13"/>
      <c r="NWC340" s="13"/>
      <c r="NWD340" s="13"/>
      <c r="NWE340" s="13"/>
      <c r="NWF340" s="13"/>
      <c r="NWG340" s="13"/>
      <c r="NWH340" s="13"/>
      <c r="NWI340" s="13"/>
      <c r="NWJ340" s="13"/>
      <c r="NWK340" s="13"/>
      <c r="NWL340" s="13"/>
      <c r="NWM340" s="13"/>
      <c r="NWN340" s="13"/>
      <c r="NWO340" s="13"/>
      <c r="NWP340" s="13"/>
      <c r="NWQ340" s="13"/>
      <c r="NWR340" s="13"/>
      <c r="NWS340" s="13"/>
      <c r="NWT340" s="13"/>
      <c r="NWU340" s="13"/>
      <c r="NWV340" s="13"/>
      <c r="NWW340" s="13"/>
      <c r="NWX340" s="13"/>
      <c r="NWY340" s="13"/>
      <c r="NWZ340" s="13"/>
      <c r="NXA340" s="13"/>
      <c r="NXB340" s="13"/>
      <c r="NXC340" s="13"/>
      <c r="NXD340" s="13"/>
      <c r="NXE340" s="13"/>
      <c r="NXF340" s="13"/>
      <c r="NXG340" s="13"/>
      <c r="NXH340" s="13"/>
      <c r="NXI340" s="13"/>
      <c r="NXJ340" s="13"/>
      <c r="NXK340" s="13"/>
      <c r="NXL340" s="13"/>
      <c r="NXM340" s="13"/>
      <c r="NXN340" s="13"/>
      <c r="NXO340" s="13"/>
      <c r="NXP340" s="13"/>
      <c r="NXQ340" s="13"/>
      <c r="NXR340" s="13"/>
      <c r="NXS340" s="13"/>
      <c r="NXT340" s="13"/>
      <c r="NXU340" s="13"/>
      <c r="NXV340" s="13"/>
      <c r="NXW340" s="13"/>
      <c r="NXX340" s="13"/>
      <c r="NXY340" s="13"/>
      <c r="NXZ340" s="13"/>
      <c r="NYA340" s="13"/>
      <c r="NYB340" s="13"/>
      <c r="NYC340" s="13"/>
      <c r="NYD340" s="13"/>
      <c r="NYE340" s="13"/>
      <c r="NYF340" s="13"/>
      <c r="NYG340" s="13"/>
      <c r="NYH340" s="13"/>
      <c r="NYI340" s="13"/>
      <c r="NYJ340" s="13"/>
      <c r="NYK340" s="13"/>
      <c r="NYL340" s="13"/>
      <c r="NYM340" s="13"/>
      <c r="NYN340" s="13"/>
      <c r="NYO340" s="13"/>
      <c r="NYP340" s="13"/>
      <c r="NYQ340" s="13"/>
      <c r="NYR340" s="13"/>
      <c r="NYS340" s="13"/>
      <c r="NYT340" s="13"/>
      <c r="NYU340" s="13"/>
      <c r="NYV340" s="13"/>
      <c r="NYW340" s="13"/>
      <c r="NYX340" s="13"/>
      <c r="NYY340" s="13"/>
      <c r="NYZ340" s="13"/>
      <c r="NZA340" s="13"/>
      <c r="NZB340" s="13"/>
      <c r="NZC340" s="13"/>
      <c r="NZD340" s="13"/>
      <c r="NZE340" s="13"/>
      <c r="NZF340" s="13"/>
      <c r="NZG340" s="13"/>
      <c r="NZH340" s="13"/>
      <c r="NZI340" s="13"/>
      <c r="NZJ340" s="13"/>
      <c r="NZK340" s="13"/>
      <c r="NZL340" s="13"/>
      <c r="NZM340" s="13"/>
      <c r="NZN340" s="13"/>
      <c r="NZO340" s="13"/>
      <c r="NZP340" s="13"/>
      <c r="NZQ340" s="13"/>
      <c r="NZR340" s="13"/>
      <c r="NZS340" s="13"/>
      <c r="NZT340" s="13"/>
      <c r="NZU340" s="13"/>
      <c r="NZV340" s="13"/>
      <c r="NZW340" s="13"/>
      <c r="NZX340" s="13"/>
      <c r="NZY340" s="13"/>
      <c r="NZZ340" s="13"/>
      <c r="OAA340" s="13"/>
      <c r="OAB340" s="13"/>
      <c r="OAC340" s="13"/>
      <c r="OAD340" s="13"/>
      <c r="OAE340" s="13"/>
      <c r="OAF340" s="13"/>
      <c r="OAG340" s="13"/>
      <c r="OAH340" s="13"/>
      <c r="OAI340" s="13"/>
      <c r="OAJ340" s="13"/>
      <c r="OAK340" s="13"/>
      <c r="OAL340" s="13"/>
      <c r="OAM340" s="13"/>
      <c r="OAN340" s="13"/>
      <c r="OAO340" s="13"/>
      <c r="OAP340" s="13"/>
      <c r="OAQ340" s="13"/>
      <c r="OAR340" s="13"/>
      <c r="OAS340" s="13"/>
      <c r="OAT340" s="13"/>
      <c r="OAU340" s="13"/>
      <c r="OAV340" s="13"/>
      <c r="OAW340" s="13"/>
      <c r="OAX340" s="13"/>
      <c r="OAY340" s="13"/>
      <c r="OAZ340" s="13"/>
      <c r="OBA340" s="13"/>
      <c r="OBB340" s="13"/>
      <c r="OBC340" s="13"/>
      <c r="OBD340" s="13"/>
      <c r="OBE340" s="13"/>
      <c r="OBF340" s="13"/>
      <c r="OBG340" s="13"/>
      <c r="OBH340" s="13"/>
      <c r="OBI340" s="13"/>
      <c r="OBJ340" s="13"/>
      <c r="OBK340" s="13"/>
      <c r="OBL340" s="13"/>
      <c r="OBM340" s="13"/>
      <c r="OBN340" s="13"/>
      <c r="OBO340" s="13"/>
      <c r="OBP340" s="13"/>
      <c r="OBQ340" s="13"/>
      <c r="OBR340" s="13"/>
      <c r="OBS340" s="13"/>
      <c r="OBT340" s="13"/>
      <c r="OBU340" s="13"/>
      <c r="OBV340" s="13"/>
      <c r="OBW340" s="13"/>
      <c r="OBX340" s="13"/>
      <c r="OBY340" s="13"/>
      <c r="OBZ340" s="13"/>
      <c r="OCA340" s="13"/>
      <c r="OCB340" s="13"/>
      <c r="OCC340" s="13"/>
      <c r="OCD340" s="13"/>
      <c r="OCE340" s="13"/>
      <c r="OCF340" s="13"/>
      <c r="OCG340" s="13"/>
      <c r="OCH340" s="13"/>
      <c r="OCI340" s="13"/>
      <c r="OCJ340" s="13"/>
      <c r="OCK340" s="13"/>
      <c r="OCL340" s="13"/>
      <c r="OCM340" s="13"/>
      <c r="OCN340" s="13"/>
      <c r="OCO340" s="13"/>
      <c r="OCP340" s="13"/>
      <c r="OCQ340" s="13"/>
      <c r="OCR340" s="13"/>
      <c r="OCS340" s="13"/>
      <c r="OCT340" s="13"/>
      <c r="OCU340" s="13"/>
      <c r="OCV340" s="13"/>
      <c r="OCW340" s="13"/>
      <c r="OCX340" s="13"/>
      <c r="OCY340" s="13"/>
      <c r="OCZ340" s="13"/>
      <c r="ODA340" s="13"/>
      <c r="ODB340" s="13"/>
      <c r="ODC340" s="13"/>
      <c r="ODD340" s="13"/>
      <c r="ODE340" s="13"/>
      <c r="ODF340" s="13"/>
      <c r="ODG340" s="13"/>
      <c r="ODH340" s="13"/>
      <c r="ODI340" s="13"/>
      <c r="ODJ340" s="13"/>
      <c r="ODK340" s="13"/>
      <c r="ODL340" s="13"/>
      <c r="ODM340" s="13"/>
      <c r="ODN340" s="13"/>
      <c r="ODO340" s="13"/>
      <c r="ODP340" s="13"/>
      <c r="ODQ340" s="13"/>
      <c r="ODR340" s="13"/>
      <c r="ODS340" s="13"/>
      <c r="ODT340" s="13"/>
      <c r="ODU340" s="13"/>
      <c r="ODV340" s="13"/>
      <c r="ODW340" s="13"/>
      <c r="ODX340" s="13"/>
      <c r="ODY340" s="13"/>
      <c r="ODZ340" s="13"/>
      <c r="OEA340" s="13"/>
      <c r="OEB340" s="13"/>
      <c r="OEC340" s="13"/>
      <c r="OED340" s="13"/>
      <c r="OEE340" s="13"/>
      <c r="OEF340" s="13"/>
      <c r="OEG340" s="13"/>
      <c r="OEH340" s="13"/>
      <c r="OEI340" s="13"/>
      <c r="OEJ340" s="13"/>
      <c r="OEK340" s="13"/>
      <c r="OEL340" s="13"/>
      <c r="OEM340" s="13"/>
      <c r="OEN340" s="13"/>
      <c r="OEO340" s="13"/>
      <c r="OEP340" s="13"/>
      <c r="OEQ340" s="13"/>
      <c r="OER340" s="13"/>
      <c r="OES340" s="13"/>
      <c r="OET340" s="13"/>
      <c r="OEU340" s="13"/>
      <c r="OEV340" s="13"/>
      <c r="OEW340" s="13"/>
      <c r="OEX340" s="13"/>
      <c r="OEY340" s="13"/>
      <c r="OEZ340" s="13"/>
      <c r="OFA340" s="13"/>
      <c r="OFB340" s="13"/>
      <c r="OFC340" s="13"/>
      <c r="OFD340" s="13"/>
      <c r="OFE340" s="13"/>
      <c r="OFF340" s="13"/>
      <c r="OFG340" s="13"/>
      <c r="OFH340" s="13"/>
      <c r="OFI340" s="13"/>
      <c r="OFJ340" s="13"/>
      <c r="OFK340" s="13"/>
      <c r="OFL340" s="13"/>
      <c r="OFM340" s="13"/>
      <c r="OFN340" s="13"/>
      <c r="OFO340" s="13"/>
      <c r="OFP340" s="13"/>
      <c r="OFQ340" s="13"/>
      <c r="OFR340" s="13"/>
      <c r="OFS340" s="13"/>
      <c r="OFT340" s="13"/>
      <c r="OFU340" s="13"/>
      <c r="OFV340" s="13"/>
      <c r="OFW340" s="13"/>
      <c r="OFX340" s="13"/>
      <c r="OFY340" s="13"/>
      <c r="OFZ340" s="13"/>
      <c r="OGA340" s="13"/>
      <c r="OGB340" s="13"/>
      <c r="OGC340" s="13"/>
      <c r="OGD340" s="13"/>
      <c r="OGE340" s="13"/>
      <c r="OGF340" s="13"/>
      <c r="OGG340" s="13"/>
      <c r="OGH340" s="13"/>
      <c r="OGI340" s="13"/>
      <c r="OGJ340" s="13"/>
      <c r="OGK340" s="13"/>
      <c r="OGL340" s="13"/>
      <c r="OGM340" s="13"/>
      <c r="OGN340" s="13"/>
      <c r="OGO340" s="13"/>
      <c r="OGP340" s="13"/>
      <c r="OGQ340" s="13"/>
      <c r="OGR340" s="13"/>
      <c r="OGS340" s="13"/>
      <c r="OGT340" s="13"/>
      <c r="OGU340" s="13"/>
      <c r="OGV340" s="13"/>
      <c r="OGW340" s="13"/>
      <c r="OGX340" s="13"/>
      <c r="OGY340" s="13"/>
      <c r="OGZ340" s="13"/>
      <c r="OHA340" s="13"/>
      <c r="OHB340" s="13"/>
      <c r="OHC340" s="13"/>
      <c r="OHD340" s="13"/>
      <c r="OHE340" s="13"/>
      <c r="OHF340" s="13"/>
      <c r="OHG340" s="13"/>
      <c r="OHH340" s="13"/>
      <c r="OHI340" s="13"/>
      <c r="OHJ340" s="13"/>
      <c r="OHK340" s="13"/>
      <c r="OHL340" s="13"/>
      <c r="OHM340" s="13"/>
      <c r="OHN340" s="13"/>
      <c r="OHO340" s="13"/>
      <c r="OHP340" s="13"/>
      <c r="OHQ340" s="13"/>
      <c r="OHR340" s="13"/>
      <c r="OHS340" s="13"/>
      <c r="OHT340" s="13"/>
      <c r="OHU340" s="13"/>
      <c r="OHV340" s="13"/>
      <c r="OHW340" s="13"/>
      <c r="OHX340" s="13"/>
      <c r="OHY340" s="13"/>
      <c r="OHZ340" s="13"/>
      <c r="OIA340" s="13"/>
      <c r="OIB340" s="13"/>
      <c r="OIC340" s="13"/>
      <c r="OID340" s="13"/>
      <c r="OIE340" s="13"/>
      <c r="OIF340" s="13"/>
      <c r="OIG340" s="13"/>
      <c r="OIH340" s="13"/>
      <c r="OII340" s="13"/>
      <c r="OIJ340" s="13"/>
      <c r="OIK340" s="13"/>
      <c r="OIL340" s="13"/>
      <c r="OIM340" s="13"/>
      <c r="OIN340" s="13"/>
      <c r="OIO340" s="13"/>
      <c r="OIP340" s="13"/>
      <c r="OIQ340" s="13"/>
      <c r="OIR340" s="13"/>
      <c r="OIS340" s="13"/>
      <c r="OIT340" s="13"/>
      <c r="OIU340" s="13"/>
      <c r="OIV340" s="13"/>
      <c r="OIW340" s="13"/>
      <c r="OIX340" s="13"/>
      <c r="OIY340" s="13"/>
      <c r="OIZ340" s="13"/>
      <c r="OJA340" s="13"/>
      <c r="OJB340" s="13"/>
      <c r="OJC340" s="13"/>
      <c r="OJD340" s="13"/>
      <c r="OJE340" s="13"/>
      <c r="OJF340" s="13"/>
      <c r="OJG340" s="13"/>
      <c r="OJH340" s="13"/>
      <c r="OJI340" s="13"/>
      <c r="OJJ340" s="13"/>
      <c r="OJK340" s="13"/>
      <c r="OJL340" s="13"/>
      <c r="OJM340" s="13"/>
      <c r="OJN340" s="13"/>
      <c r="OJO340" s="13"/>
      <c r="OJP340" s="13"/>
      <c r="OJQ340" s="13"/>
      <c r="OJR340" s="13"/>
      <c r="OJS340" s="13"/>
      <c r="OJT340" s="13"/>
      <c r="OJU340" s="13"/>
      <c r="OJV340" s="13"/>
      <c r="OJW340" s="13"/>
      <c r="OJX340" s="13"/>
      <c r="OJY340" s="13"/>
      <c r="OJZ340" s="13"/>
      <c r="OKA340" s="13"/>
      <c r="OKB340" s="13"/>
      <c r="OKC340" s="13"/>
      <c r="OKD340" s="13"/>
      <c r="OKE340" s="13"/>
      <c r="OKF340" s="13"/>
      <c r="OKG340" s="13"/>
      <c r="OKH340" s="13"/>
      <c r="OKI340" s="13"/>
      <c r="OKJ340" s="13"/>
      <c r="OKK340" s="13"/>
      <c r="OKL340" s="13"/>
      <c r="OKM340" s="13"/>
      <c r="OKN340" s="13"/>
      <c r="OKO340" s="13"/>
      <c r="OKP340" s="13"/>
      <c r="OKQ340" s="13"/>
      <c r="OKR340" s="13"/>
      <c r="OKS340" s="13"/>
      <c r="OKT340" s="13"/>
      <c r="OKU340" s="13"/>
      <c r="OKV340" s="13"/>
      <c r="OKW340" s="13"/>
      <c r="OKX340" s="13"/>
      <c r="OKY340" s="13"/>
      <c r="OKZ340" s="13"/>
      <c r="OLA340" s="13"/>
      <c r="OLB340" s="13"/>
      <c r="OLC340" s="13"/>
      <c r="OLD340" s="13"/>
      <c r="OLE340" s="13"/>
      <c r="OLF340" s="13"/>
      <c r="OLG340" s="13"/>
      <c r="OLH340" s="13"/>
      <c r="OLI340" s="13"/>
      <c r="OLJ340" s="13"/>
      <c r="OLK340" s="13"/>
      <c r="OLL340" s="13"/>
      <c r="OLM340" s="13"/>
      <c r="OLN340" s="13"/>
      <c r="OLO340" s="13"/>
      <c r="OLP340" s="13"/>
      <c r="OLQ340" s="13"/>
      <c r="OLR340" s="13"/>
      <c r="OLS340" s="13"/>
      <c r="OLT340" s="13"/>
      <c r="OLU340" s="13"/>
      <c r="OLV340" s="13"/>
      <c r="OLW340" s="13"/>
      <c r="OLX340" s="13"/>
      <c r="OLY340" s="13"/>
      <c r="OLZ340" s="13"/>
      <c r="OMA340" s="13"/>
      <c r="OMB340" s="13"/>
      <c r="OMC340" s="13"/>
      <c r="OMD340" s="13"/>
      <c r="OME340" s="13"/>
      <c r="OMF340" s="13"/>
      <c r="OMG340" s="13"/>
      <c r="OMH340" s="13"/>
      <c r="OMI340" s="13"/>
      <c r="OMJ340" s="13"/>
      <c r="OMK340" s="13"/>
      <c r="OML340" s="13"/>
      <c r="OMM340" s="13"/>
      <c r="OMN340" s="13"/>
      <c r="OMO340" s="13"/>
      <c r="OMP340" s="13"/>
      <c r="OMQ340" s="13"/>
      <c r="OMR340" s="13"/>
      <c r="OMS340" s="13"/>
      <c r="OMT340" s="13"/>
      <c r="OMU340" s="13"/>
      <c r="OMV340" s="13"/>
      <c r="OMW340" s="13"/>
      <c r="OMX340" s="13"/>
      <c r="OMY340" s="13"/>
      <c r="OMZ340" s="13"/>
      <c r="ONA340" s="13"/>
      <c r="ONB340" s="13"/>
      <c r="ONC340" s="13"/>
      <c r="OND340" s="13"/>
      <c r="ONE340" s="13"/>
      <c r="ONF340" s="13"/>
      <c r="ONG340" s="13"/>
      <c r="ONH340" s="13"/>
      <c r="ONI340" s="13"/>
      <c r="ONJ340" s="13"/>
      <c r="ONK340" s="13"/>
      <c r="ONL340" s="13"/>
      <c r="ONM340" s="13"/>
      <c r="ONN340" s="13"/>
      <c r="ONO340" s="13"/>
      <c r="ONP340" s="13"/>
      <c r="ONQ340" s="13"/>
      <c r="ONR340" s="13"/>
      <c r="ONS340" s="13"/>
      <c r="ONT340" s="13"/>
      <c r="ONU340" s="13"/>
      <c r="ONV340" s="13"/>
      <c r="ONW340" s="13"/>
      <c r="ONX340" s="13"/>
      <c r="ONY340" s="13"/>
      <c r="ONZ340" s="13"/>
      <c r="OOA340" s="13"/>
      <c r="OOB340" s="13"/>
      <c r="OOC340" s="13"/>
      <c r="OOD340" s="13"/>
      <c r="OOE340" s="13"/>
      <c r="OOF340" s="13"/>
      <c r="OOG340" s="13"/>
      <c r="OOH340" s="13"/>
      <c r="OOI340" s="13"/>
      <c r="OOJ340" s="13"/>
      <c r="OOK340" s="13"/>
      <c r="OOL340" s="13"/>
      <c r="OOM340" s="13"/>
      <c r="OON340" s="13"/>
      <c r="OOO340" s="13"/>
      <c r="OOP340" s="13"/>
      <c r="OOQ340" s="13"/>
      <c r="OOR340" s="13"/>
      <c r="OOS340" s="13"/>
      <c r="OOT340" s="13"/>
      <c r="OOU340" s="13"/>
      <c r="OOV340" s="13"/>
      <c r="OOW340" s="13"/>
      <c r="OOX340" s="13"/>
      <c r="OOY340" s="13"/>
      <c r="OOZ340" s="13"/>
      <c r="OPA340" s="13"/>
      <c r="OPB340" s="13"/>
      <c r="OPC340" s="13"/>
      <c r="OPD340" s="13"/>
      <c r="OPE340" s="13"/>
      <c r="OPF340" s="13"/>
      <c r="OPG340" s="13"/>
      <c r="OPH340" s="13"/>
      <c r="OPI340" s="13"/>
      <c r="OPJ340" s="13"/>
      <c r="OPK340" s="13"/>
      <c r="OPL340" s="13"/>
      <c r="OPM340" s="13"/>
      <c r="OPN340" s="13"/>
      <c r="OPO340" s="13"/>
      <c r="OPP340" s="13"/>
      <c r="OPQ340" s="13"/>
      <c r="OPR340" s="13"/>
      <c r="OPS340" s="13"/>
      <c r="OPT340" s="13"/>
      <c r="OPU340" s="13"/>
      <c r="OPV340" s="13"/>
      <c r="OPW340" s="13"/>
      <c r="OPX340" s="13"/>
      <c r="OPY340" s="13"/>
      <c r="OPZ340" s="13"/>
      <c r="OQA340" s="13"/>
      <c r="OQB340" s="13"/>
      <c r="OQC340" s="13"/>
      <c r="OQD340" s="13"/>
      <c r="OQE340" s="13"/>
      <c r="OQF340" s="13"/>
      <c r="OQG340" s="13"/>
      <c r="OQH340" s="13"/>
      <c r="OQI340" s="13"/>
      <c r="OQJ340" s="13"/>
      <c r="OQK340" s="13"/>
      <c r="OQL340" s="13"/>
      <c r="OQM340" s="13"/>
      <c r="OQN340" s="13"/>
      <c r="OQO340" s="13"/>
      <c r="OQP340" s="13"/>
      <c r="OQQ340" s="13"/>
      <c r="OQR340" s="13"/>
      <c r="OQS340" s="13"/>
      <c r="OQT340" s="13"/>
      <c r="OQU340" s="13"/>
      <c r="OQV340" s="13"/>
      <c r="OQW340" s="13"/>
      <c r="OQX340" s="13"/>
      <c r="OQY340" s="13"/>
      <c r="OQZ340" s="13"/>
      <c r="ORA340" s="13"/>
      <c r="ORB340" s="13"/>
      <c r="ORC340" s="13"/>
      <c r="ORD340" s="13"/>
      <c r="ORE340" s="13"/>
      <c r="ORF340" s="13"/>
      <c r="ORG340" s="13"/>
      <c r="ORH340" s="13"/>
      <c r="ORI340" s="13"/>
      <c r="ORJ340" s="13"/>
      <c r="ORK340" s="13"/>
      <c r="ORL340" s="13"/>
      <c r="ORM340" s="13"/>
      <c r="ORN340" s="13"/>
      <c r="ORO340" s="13"/>
      <c r="ORP340" s="13"/>
      <c r="ORQ340" s="13"/>
      <c r="ORR340" s="13"/>
      <c r="ORS340" s="13"/>
      <c r="ORT340" s="13"/>
      <c r="ORU340" s="13"/>
      <c r="ORV340" s="13"/>
      <c r="ORW340" s="13"/>
      <c r="ORX340" s="13"/>
      <c r="ORY340" s="13"/>
      <c r="ORZ340" s="13"/>
      <c r="OSA340" s="13"/>
      <c r="OSB340" s="13"/>
      <c r="OSC340" s="13"/>
      <c r="OSD340" s="13"/>
      <c r="OSE340" s="13"/>
      <c r="OSF340" s="13"/>
      <c r="OSG340" s="13"/>
      <c r="OSH340" s="13"/>
      <c r="OSI340" s="13"/>
      <c r="OSJ340" s="13"/>
      <c r="OSK340" s="13"/>
      <c r="OSL340" s="13"/>
      <c r="OSM340" s="13"/>
      <c r="OSN340" s="13"/>
      <c r="OSO340" s="13"/>
      <c r="OSP340" s="13"/>
      <c r="OSQ340" s="13"/>
      <c r="OSR340" s="13"/>
      <c r="OSS340" s="13"/>
      <c r="OST340" s="13"/>
      <c r="OSU340" s="13"/>
      <c r="OSV340" s="13"/>
      <c r="OSW340" s="13"/>
      <c r="OSX340" s="13"/>
      <c r="OSY340" s="13"/>
      <c r="OSZ340" s="13"/>
      <c r="OTA340" s="13"/>
      <c r="OTB340" s="13"/>
      <c r="OTC340" s="13"/>
      <c r="OTD340" s="13"/>
      <c r="OTE340" s="13"/>
      <c r="OTF340" s="13"/>
      <c r="OTG340" s="13"/>
      <c r="OTH340" s="13"/>
      <c r="OTI340" s="13"/>
      <c r="OTJ340" s="13"/>
      <c r="OTK340" s="13"/>
      <c r="OTL340" s="13"/>
      <c r="OTM340" s="13"/>
      <c r="OTN340" s="13"/>
      <c r="OTO340" s="13"/>
      <c r="OTP340" s="13"/>
      <c r="OTQ340" s="13"/>
      <c r="OTR340" s="13"/>
      <c r="OTS340" s="13"/>
      <c r="OTT340" s="13"/>
      <c r="OTU340" s="13"/>
      <c r="OTV340" s="13"/>
      <c r="OTW340" s="13"/>
      <c r="OTX340" s="13"/>
      <c r="OTY340" s="13"/>
      <c r="OTZ340" s="13"/>
      <c r="OUA340" s="13"/>
      <c r="OUB340" s="13"/>
      <c r="OUC340" s="13"/>
      <c r="OUD340" s="13"/>
      <c r="OUE340" s="13"/>
      <c r="OUF340" s="13"/>
      <c r="OUG340" s="13"/>
      <c r="OUH340" s="13"/>
      <c r="OUI340" s="13"/>
      <c r="OUJ340" s="13"/>
      <c r="OUK340" s="13"/>
      <c r="OUL340" s="13"/>
      <c r="OUM340" s="13"/>
      <c r="OUN340" s="13"/>
      <c r="OUO340" s="13"/>
      <c r="OUP340" s="13"/>
      <c r="OUQ340" s="13"/>
      <c r="OUR340" s="13"/>
      <c r="OUS340" s="13"/>
      <c r="OUT340" s="13"/>
      <c r="OUU340" s="13"/>
      <c r="OUV340" s="13"/>
      <c r="OUW340" s="13"/>
      <c r="OUX340" s="13"/>
      <c r="OUY340" s="13"/>
      <c r="OUZ340" s="13"/>
      <c r="OVA340" s="13"/>
      <c r="OVB340" s="13"/>
      <c r="OVC340" s="13"/>
      <c r="OVD340" s="13"/>
      <c r="OVE340" s="13"/>
      <c r="OVF340" s="13"/>
      <c r="OVG340" s="13"/>
      <c r="OVH340" s="13"/>
      <c r="OVI340" s="13"/>
      <c r="OVJ340" s="13"/>
      <c r="OVK340" s="13"/>
      <c r="OVL340" s="13"/>
      <c r="OVM340" s="13"/>
      <c r="OVN340" s="13"/>
      <c r="OVO340" s="13"/>
      <c r="OVP340" s="13"/>
      <c r="OVQ340" s="13"/>
      <c r="OVR340" s="13"/>
      <c r="OVS340" s="13"/>
      <c r="OVT340" s="13"/>
      <c r="OVU340" s="13"/>
      <c r="OVV340" s="13"/>
      <c r="OVW340" s="13"/>
      <c r="OVX340" s="13"/>
      <c r="OVY340" s="13"/>
      <c r="OVZ340" s="13"/>
      <c r="OWA340" s="13"/>
      <c r="OWB340" s="13"/>
      <c r="OWC340" s="13"/>
      <c r="OWD340" s="13"/>
      <c r="OWE340" s="13"/>
      <c r="OWF340" s="13"/>
      <c r="OWG340" s="13"/>
      <c r="OWH340" s="13"/>
      <c r="OWI340" s="13"/>
      <c r="OWJ340" s="13"/>
      <c r="OWK340" s="13"/>
      <c r="OWL340" s="13"/>
      <c r="OWM340" s="13"/>
      <c r="OWN340" s="13"/>
      <c r="OWO340" s="13"/>
      <c r="OWP340" s="13"/>
      <c r="OWQ340" s="13"/>
      <c r="OWR340" s="13"/>
      <c r="OWS340" s="13"/>
      <c r="OWT340" s="13"/>
      <c r="OWU340" s="13"/>
      <c r="OWV340" s="13"/>
      <c r="OWW340" s="13"/>
      <c r="OWX340" s="13"/>
      <c r="OWY340" s="13"/>
      <c r="OWZ340" s="13"/>
      <c r="OXA340" s="13"/>
      <c r="OXB340" s="13"/>
      <c r="OXC340" s="13"/>
      <c r="OXD340" s="13"/>
      <c r="OXE340" s="13"/>
      <c r="OXF340" s="13"/>
      <c r="OXG340" s="13"/>
      <c r="OXH340" s="13"/>
      <c r="OXI340" s="13"/>
      <c r="OXJ340" s="13"/>
      <c r="OXK340" s="13"/>
      <c r="OXL340" s="13"/>
      <c r="OXM340" s="13"/>
      <c r="OXN340" s="13"/>
      <c r="OXO340" s="13"/>
      <c r="OXP340" s="13"/>
      <c r="OXQ340" s="13"/>
      <c r="OXR340" s="13"/>
      <c r="OXS340" s="13"/>
      <c r="OXT340" s="13"/>
      <c r="OXU340" s="13"/>
      <c r="OXV340" s="13"/>
      <c r="OXW340" s="13"/>
      <c r="OXX340" s="13"/>
      <c r="OXY340" s="13"/>
      <c r="OXZ340" s="13"/>
      <c r="OYA340" s="13"/>
      <c r="OYB340" s="13"/>
      <c r="OYC340" s="13"/>
      <c r="OYD340" s="13"/>
      <c r="OYE340" s="13"/>
      <c r="OYF340" s="13"/>
      <c r="OYG340" s="13"/>
      <c r="OYH340" s="13"/>
      <c r="OYI340" s="13"/>
      <c r="OYJ340" s="13"/>
      <c r="OYK340" s="13"/>
      <c r="OYL340" s="13"/>
      <c r="OYM340" s="13"/>
      <c r="OYN340" s="13"/>
      <c r="OYO340" s="13"/>
      <c r="OYP340" s="13"/>
      <c r="OYQ340" s="13"/>
      <c r="OYR340" s="13"/>
      <c r="OYS340" s="13"/>
      <c r="OYT340" s="13"/>
      <c r="OYU340" s="13"/>
      <c r="OYV340" s="13"/>
      <c r="OYW340" s="13"/>
      <c r="OYX340" s="13"/>
      <c r="OYY340" s="13"/>
      <c r="OYZ340" s="13"/>
      <c r="OZA340" s="13"/>
      <c r="OZB340" s="13"/>
      <c r="OZC340" s="13"/>
      <c r="OZD340" s="13"/>
      <c r="OZE340" s="13"/>
      <c r="OZF340" s="13"/>
      <c r="OZG340" s="13"/>
      <c r="OZH340" s="13"/>
      <c r="OZI340" s="13"/>
      <c r="OZJ340" s="13"/>
      <c r="OZK340" s="13"/>
      <c r="OZL340" s="13"/>
      <c r="OZM340" s="13"/>
      <c r="OZN340" s="13"/>
      <c r="OZO340" s="13"/>
      <c r="OZP340" s="13"/>
      <c r="OZQ340" s="13"/>
      <c r="OZR340" s="13"/>
      <c r="OZS340" s="13"/>
      <c r="OZT340" s="13"/>
      <c r="OZU340" s="13"/>
      <c r="OZV340" s="13"/>
      <c r="OZW340" s="13"/>
      <c r="OZX340" s="13"/>
      <c r="OZY340" s="13"/>
      <c r="OZZ340" s="13"/>
      <c r="PAA340" s="13"/>
      <c r="PAB340" s="13"/>
      <c r="PAC340" s="13"/>
      <c r="PAD340" s="13"/>
      <c r="PAE340" s="13"/>
      <c r="PAF340" s="13"/>
      <c r="PAG340" s="13"/>
      <c r="PAH340" s="13"/>
      <c r="PAI340" s="13"/>
      <c r="PAJ340" s="13"/>
      <c r="PAK340" s="13"/>
      <c r="PAL340" s="13"/>
      <c r="PAM340" s="13"/>
      <c r="PAN340" s="13"/>
      <c r="PAO340" s="13"/>
      <c r="PAP340" s="13"/>
      <c r="PAQ340" s="13"/>
      <c r="PAR340" s="13"/>
      <c r="PAS340" s="13"/>
      <c r="PAT340" s="13"/>
      <c r="PAU340" s="13"/>
      <c r="PAV340" s="13"/>
      <c r="PAW340" s="13"/>
      <c r="PAX340" s="13"/>
      <c r="PAY340" s="13"/>
      <c r="PAZ340" s="13"/>
      <c r="PBA340" s="13"/>
      <c r="PBB340" s="13"/>
      <c r="PBC340" s="13"/>
      <c r="PBD340" s="13"/>
      <c r="PBE340" s="13"/>
      <c r="PBF340" s="13"/>
      <c r="PBG340" s="13"/>
      <c r="PBH340" s="13"/>
      <c r="PBI340" s="13"/>
      <c r="PBJ340" s="13"/>
      <c r="PBK340" s="13"/>
      <c r="PBL340" s="13"/>
      <c r="PBM340" s="13"/>
      <c r="PBN340" s="13"/>
      <c r="PBO340" s="13"/>
      <c r="PBP340" s="13"/>
      <c r="PBQ340" s="13"/>
      <c r="PBR340" s="13"/>
      <c r="PBS340" s="13"/>
      <c r="PBT340" s="13"/>
      <c r="PBU340" s="13"/>
      <c r="PBV340" s="13"/>
      <c r="PBW340" s="13"/>
      <c r="PBX340" s="13"/>
      <c r="PBY340" s="13"/>
      <c r="PBZ340" s="13"/>
      <c r="PCA340" s="13"/>
      <c r="PCB340" s="13"/>
      <c r="PCC340" s="13"/>
      <c r="PCD340" s="13"/>
      <c r="PCE340" s="13"/>
      <c r="PCF340" s="13"/>
      <c r="PCG340" s="13"/>
      <c r="PCH340" s="13"/>
      <c r="PCI340" s="13"/>
      <c r="PCJ340" s="13"/>
      <c r="PCK340" s="13"/>
      <c r="PCL340" s="13"/>
      <c r="PCM340" s="13"/>
      <c r="PCN340" s="13"/>
      <c r="PCO340" s="13"/>
      <c r="PCP340" s="13"/>
      <c r="PCQ340" s="13"/>
      <c r="PCR340" s="13"/>
      <c r="PCS340" s="13"/>
      <c r="PCT340" s="13"/>
      <c r="PCU340" s="13"/>
      <c r="PCV340" s="13"/>
      <c r="PCW340" s="13"/>
      <c r="PCX340" s="13"/>
      <c r="PCY340" s="13"/>
      <c r="PCZ340" s="13"/>
      <c r="PDA340" s="13"/>
      <c r="PDB340" s="13"/>
      <c r="PDC340" s="13"/>
      <c r="PDD340" s="13"/>
      <c r="PDE340" s="13"/>
      <c r="PDF340" s="13"/>
      <c r="PDG340" s="13"/>
      <c r="PDH340" s="13"/>
      <c r="PDI340" s="13"/>
      <c r="PDJ340" s="13"/>
      <c r="PDK340" s="13"/>
      <c r="PDL340" s="13"/>
      <c r="PDM340" s="13"/>
      <c r="PDN340" s="13"/>
      <c r="PDO340" s="13"/>
      <c r="PDP340" s="13"/>
      <c r="PDQ340" s="13"/>
      <c r="PDR340" s="13"/>
      <c r="PDS340" s="13"/>
      <c r="PDT340" s="13"/>
      <c r="PDU340" s="13"/>
      <c r="PDV340" s="13"/>
      <c r="PDW340" s="13"/>
      <c r="PDX340" s="13"/>
      <c r="PDY340" s="13"/>
      <c r="PDZ340" s="13"/>
      <c r="PEA340" s="13"/>
      <c r="PEB340" s="13"/>
      <c r="PEC340" s="13"/>
      <c r="PED340" s="13"/>
      <c r="PEE340" s="13"/>
      <c r="PEF340" s="13"/>
      <c r="PEG340" s="13"/>
      <c r="PEH340" s="13"/>
      <c r="PEI340" s="13"/>
      <c r="PEJ340" s="13"/>
      <c r="PEK340" s="13"/>
      <c r="PEL340" s="13"/>
      <c r="PEM340" s="13"/>
      <c r="PEN340" s="13"/>
      <c r="PEO340" s="13"/>
      <c r="PEP340" s="13"/>
      <c r="PEQ340" s="13"/>
      <c r="PER340" s="13"/>
      <c r="PES340" s="13"/>
      <c r="PET340" s="13"/>
      <c r="PEU340" s="13"/>
      <c r="PEV340" s="13"/>
      <c r="PEW340" s="13"/>
      <c r="PEX340" s="13"/>
      <c r="PEY340" s="13"/>
      <c r="PEZ340" s="13"/>
      <c r="PFA340" s="13"/>
      <c r="PFB340" s="13"/>
      <c r="PFC340" s="13"/>
      <c r="PFD340" s="13"/>
      <c r="PFE340" s="13"/>
      <c r="PFF340" s="13"/>
      <c r="PFG340" s="13"/>
      <c r="PFH340" s="13"/>
      <c r="PFI340" s="13"/>
      <c r="PFJ340" s="13"/>
      <c r="PFK340" s="13"/>
      <c r="PFL340" s="13"/>
      <c r="PFM340" s="13"/>
      <c r="PFN340" s="13"/>
      <c r="PFO340" s="13"/>
      <c r="PFP340" s="13"/>
      <c r="PFQ340" s="13"/>
      <c r="PFR340" s="13"/>
      <c r="PFS340" s="13"/>
      <c r="PFT340" s="13"/>
      <c r="PFU340" s="13"/>
      <c r="PFV340" s="13"/>
      <c r="PFW340" s="13"/>
      <c r="PFX340" s="13"/>
      <c r="PFY340" s="13"/>
      <c r="PFZ340" s="13"/>
      <c r="PGA340" s="13"/>
      <c r="PGB340" s="13"/>
      <c r="PGC340" s="13"/>
      <c r="PGD340" s="13"/>
      <c r="PGE340" s="13"/>
      <c r="PGF340" s="13"/>
      <c r="PGG340" s="13"/>
      <c r="PGH340" s="13"/>
      <c r="PGI340" s="13"/>
      <c r="PGJ340" s="13"/>
      <c r="PGK340" s="13"/>
      <c r="PGL340" s="13"/>
      <c r="PGM340" s="13"/>
      <c r="PGN340" s="13"/>
      <c r="PGO340" s="13"/>
      <c r="PGP340" s="13"/>
      <c r="PGQ340" s="13"/>
      <c r="PGR340" s="13"/>
      <c r="PGS340" s="13"/>
      <c r="PGT340" s="13"/>
      <c r="PGU340" s="13"/>
      <c r="PGV340" s="13"/>
      <c r="PGW340" s="13"/>
      <c r="PGX340" s="13"/>
      <c r="PGY340" s="13"/>
      <c r="PGZ340" s="13"/>
      <c r="PHA340" s="13"/>
      <c r="PHB340" s="13"/>
      <c r="PHC340" s="13"/>
      <c r="PHD340" s="13"/>
      <c r="PHE340" s="13"/>
      <c r="PHF340" s="13"/>
      <c r="PHG340" s="13"/>
      <c r="PHH340" s="13"/>
      <c r="PHI340" s="13"/>
      <c r="PHJ340" s="13"/>
      <c r="PHK340" s="13"/>
      <c r="PHL340" s="13"/>
      <c r="PHM340" s="13"/>
      <c r="PHN340" s="13"/>
      <c r="PHO340" s="13"/>
      <c r="PHP340" s="13"/>
      <c r="PHQ340" s="13"/>
      <c r="PHR340" s="13"/>
      <c r="PHS340" s="13"/>
      <c r="PHT340" s="13"/>
      <c r="PHU340" s="13"/>
      <c r="PHV340" s="13"/>
      <c r="PHW340" s="13"/>
      <c r="PHX340" s="13"/>
      <c r="PHY340" s="13"/>
      <c r="PHZ340" s="13"/>
      <c r="PIA340" s="13"/>
      <c r="PIB340" s="13"/>
      <c r="PIC340" s="13"/>
      <c r="PID340" s="13"/>
      <c r="PIE340" s="13"/>
      <c r="PIF340" s="13"/>
      <c r="PIG340" s="13"/>
      <c r="PIH340" s="13"/>
      <c r="PII340" s="13"/>
      <c r="PIJ340" s="13"/>
      <c r="PIK340" s="13"/>
      <c r="PIL340" s="13"/>
      <c r="PIM340" s="13"/>
      <c r="PIN340" s="13"/>
      <c r="PIO340" s="13"/>
      <c r="PIP340" s="13"/>
      <c r="PIQ340" s="13"/>
      <c r="PIR340" s="13"/>
      <c r="PIS340" s="13"/>
      <c r="PIT340" s="13"/>
      <c r="PIU340" s="13"/>
      <c r="PIV340" s="13"/>
      <c r="PIW340" s="13"/>
      <c r="PIX340" s="13"/>
      <c r="PIY340" s="13"/>
      <c r="PIZ340" s="13"/>
      <c r="PJA340" s="13"/>
      <c r="PJB340" s="13"/>
      <c r="PJC340" s="13"/>
      <c r="PJD340" s="13"/>
      <c r="PJE340" s="13"/>
      <c r="PJF340" s="13"/>
      <c r="PJG340" s="13"/>
      <c r="PJH340" s="13"/>
      <c r="PJI340" s="13"/>
      <c r="PJJ340" s="13"/>
      <c r="PJK340" s="13"/>
      <c r="PJL340" s="13"/>
      <c r="PJM340" s="13"/>
      <c r="PJN340" s="13"/>
      <c r="PJO340" s="13"/>
      <c r="PJP340" s="13"/>
      <c r="PJQ340" s="13"/>
      <c r="PJR340" s="13"/>
      <c r="PJS340" s="13"/>
      <c r="PJT340" s="13"/>
      <c r="PJU340" s="13"/>
      <c r="PJV340" s="13"/>
      <c r="PJW340" s="13"/>
      <c r="PJX340" s="13"/>
      <c r="PJY340" s="13"/>
      <c r="PJZ340" s="13"/>
      <c r="PKA340" s="13"/>
      <c r="PKB340" s="13"/>
      <c r="PKC340" s="13"/>
      <c r="PKD340" s="13"/>
      <c r="PKE340" s="13"/>
      <c r="PKF340" s="13"/>
      <c r="PKG340" s="13"/>
      <c r="PKH340" s="13"/>
      <c r="PKI340" s="13"/>
      <c r="PKJ340" s="13"/>
      <c r="PKK340" s="13"/>
      <c r="PKL340" s="13"/>
      <c r="PKM340" s="13"/>
      <c r="PKN340" s="13"/>
      <c r="PKO340" s="13"/>
      <c r="PKP340" s="13"/>
      <c r="PKQ340" s="13"/>
      <c r="PKR340" s="13"/>
      <c r="PKS340" s="13"/>
      <c r="PKT340" s="13"/>
      <c r="PKU340" s="13"/>
      <c r="PKV340" s="13"/>
      <c r="PKW340" s="13"/>
      <c r="PKX340" s="13"/>
      <c r="PKY340" s="13"/>
      <c r="PKZ340" s="13"/>
      <c r="PLA340" s="13"/>
      <c r="PLB340" s="13"/>
      <c r="PLC340" s="13"/>
      <c r="PLD340" s="13"/>
      <c r="PLE340" s="13"/>
      <c r="PLF340" s="13"/>
      <c r="PLG340" s="13"/>
      <c r="PLH340" s="13"/>
      <c r="PLI340" s="13"/>
      <c r="PLJ340" s="13"/>
      <c r="PLK340" s="13"/>
      <c r="PLL340" s="13"/>
      <c r="PLM340" s="13"/>
      <c r="PLN340" s="13"/>
      <c r="PLO340" s="13"/>
      <c r="PLP340" s="13"/>
      <c r="PLQ340" s="13"/>
      <c r="PLR340" s="13"/>
      <c r="PLS340" s="13"/>
      <c r="PLT340" s="13"/>
      <c r="PLU340" s="13"/>
      <c r="PLV340" s="13"/>
      <c r="PLW340" s="13"/>
      <c r="PLX340" s="13"/>
      <c r="PLY340" s="13"/>
      <c r="PLZ340" s="13"/>
      <c r="PMA340" s="13"/>
      <c r="PMB340" s="13"/>
      <c r="PMC340" s="13"/>
      <c r="PMD340" s="13"/>
      <c r="PME340" s="13"/>
      <c r="PMF340" s="13"/>
      <c r="PMG340" s="13"/>
      <c r="PMH340" s="13"/>
      <c r="PMI340" s="13"/>
      <c r="PMJ340" s="13"/>
      <c r="PMK340" s="13"/>
      <c r="PML340" s="13"/>
      <c r="PMM340" s="13"/>
      <c r="PMN340" s="13"/>
      <c r="PMO340" s="13"/>
      <c r="PMP340" s="13"/>
      <c r="PMQ340" s="13"/>
      <c r="PMR340" s="13"/>
      <c r="PMS340" s="13"/>
      <c r="PMT340" s="13"/>
      <c r="PMU340" s="13"/>
      <c r="PMV340" s="13"/>
      <c r="PMW340" s="13"/>
      <c r="PMX340" s="13"/>
      <c r="PMY340" s="13"/>
      <c r="PMZ340" s="13"/>
      <c r="PNA340" s="13"/>
      <c r="PNB340" s="13"/>
      <c r="PNC340" s="13"/>
      <c r="PND340" s="13"/>
      <c r="PNE340" s="13"/>
      <c r="PNF340" s="13"/>
      <c r="PNG340" s="13"/>
      <c r="PNH340" s="13"/>
      <c r="PNI340" s="13"/>
      <c r="PNJ340" s="13"/>
      <c r="PNK340" s="13"/>
      <c r="PNL340" s="13"/>
      <c r="PNM340" s="13"/>
      <c r="PNN340" s="13"/>
      <c r="PNO340" s="13"/>
      <c r="PNP340" s="13"/>
      <c r="PNQ340" s="13"/>
      <c r="PNR340" s="13"/>
      <c r="PNS340" s="13"/>
      <c r="PNT340" s="13"/>
      <c r="PNU340" s="13"/>
      <c r="PNV340" s="13"/>
      <c r="PNW340" s="13"/>
      <c r="PNX340" s="13"/>
      <c r="PNY340" s="13"/>
      <c r="PNZ340" s="13"/>
      <c r="POA340" s="13"/>
      <c r="POB340" s="13"/>
      <c r="POC340" s="13"/>
      <c r="POD340" s="13"/>
      <c r="POE340" s="13"/>
      <c r="POF340" s="13"/>
      <c r="POG340" s="13"/>
      <c r="POH340" s="13"/>
      <c r="POI340" s="13"/>
      <c r="POJ340" s="13"/>
      <c r="POK340" s="13"/>
      <c r="POL340" s="13"/>
      <c r="POM340" s="13"/>
      <c r="PON340" s="13"/>
      <c r="POO340" s="13"/>
      <c r="POP340" s="13"/>
      <c r="POQ340" s="13"/>
      <c r="POR340" s="13"/>
      <c r="POS340" s="13"/>
      <c r="POT340" s="13"/>
      <c r="POU340" s="13"/>
      <c r="POV340" s="13"/>
      <c r="POW340" s="13"/>
      <c r="POX340" s="13"/>
      <c r="POY340" s="13"/>
      <c r="POZ340" s="13"/>
      <c r="PPA340" s="13"/>
      <c r="PPB340" s="13"/>
      <c r="PPC340" s="13"/>
      <c r="PPD340" s="13"/>
      <c r="PPE340" s="13"/>
      <c r="PPF340" s="13"/>
      <c r="PPG340" s="13"/>
      <c r="PPH340" s="13"/>
      <c r="PPI340" s="13"/>
      <c r="PPJ340" s="13"/>
      <c r="PPK340" s="13"/>
      <c r="PPL340" s="13"/>
      <c r="PPM340" s="13"/>
      <c r="PPN340" s="13"/>
      <c r="PPO340" s="13"/>
      <c r="PPP340" s="13"/>
      <c r="PPQ340" s="13"/>
      <c r="PPR340" s="13"/>
      <c r="PPS340" s="13"/>
      <c r="PPT340" s="13"/>
      <c r="PPU340" s="13"/>
      <c r="PPV340" s="13"/>
      <c r="PPW340" s="13"/>
      <c r="PPX340" s="13"/>
      <c r="PPY340" s="13"/>
      <c r="PPZ340" s="13"/>
      <c r="PQA340" s="13"/>
      <c r="PQB340" s="13"/>
      <c r="PQC340" s="13"/>
      <c r="PQD340" s="13"/>
      <c r="PQE340" s="13"/>
      <c r="PQF340" s="13"/>
      <c r="PQG340" s="13"/>
      <c r="PQH340" s="13"/>
      <c r="PQI340" s="13"/>
      <c r="PQJ340" s="13"/>
      <c r="PQK340" s="13"/>
      <c r="PQL340" s="13"/>
      <c r="PQM340" s="13"/>
      <c r="PQN340" s="13"/>
      <c r="PQO340" s="13"/>
      <c r="PQP340" s="13"/>
      <c r="PQQ340" s="13"/>
      <c r="PQR340" s="13"/>
      <c r="PQS340" s="13"/>
      <c r="PQT340" s="13"/>
      <c r="PQU340" s="13"/>
      <c r="PQV340" s="13"/>
      <c r="PQW340" s="13"/>
      <c r="PQX340" s="13"/>
      <c r="PQY340" s="13"/>
      <c r="PQZ340" s="13"/>
      <c r="PRA340" s="13"/>
      <c r="PRB340" s="13"/>
      <c r="PRC340" s="13"/>
      <c r="PRD340" s="13"/>
      <c r="PRE340" s="13"/>
      <c r="PRF340" s="13"/>
      <c r="PRG340" s="13"/>
      <c r="PRH340" s="13"/>
      <c r="PRI340" s="13"/>
      <c r="PRJ340" s="13"/>
      <c r="PRK340" s="13"/>
      <c r="PRL340" s="13"/>
      <c r="PRM340" s="13"/>
      <c r="PRN340" s="13"/>
      <c r="PRO340" s="13"/>
      <c r="PRP340" s="13"/>
      <c r="PRQ340" s="13"/>
      <c r="PRR340" s="13"/>
      <c r="PRS340" s="13"/>
      <c r="PRT340" s="13"/>
      <c r="PRU340" s="13"/>
      <c r="PRV340" s="13"/>
      <c r="PRW340" s="13"/>
      <c r="PRX340" s="13"/>
      <c r="PRY340" s="13"/>
      <c r="PRZ340" s="13"/>
      <c r="PSA340" s="13"/>
      <c r="PSB340" s="13"/>
      <c r="PSC340" s="13"/>
      <c r="PSD340" s="13"/>
      <c r="PSE340" s="13"/>
      <c r="PSF340" s="13"/>
      <c r="PSG340" s="13"/>
      <c r="PSH340" s="13"/>
      <c r="PSI340" s="13"/>
      <c r="PSJ340" s="13"/>
      <c r="PSK340" s="13"/>
      <c r="PSL340" s="13"/>
      <c r="PSM340" s="13"/>
      <c r="PSN340" s="13"/>
      <c r="PSO340" s="13"/>
      <c r="PSP340" s="13"/>
      <c r="PSQ340" s="13"/>
      <c r="PSR340" s="13"/>
      <c r="PSS340" s="13"/>
      <c r="PST340" s="13"/>
      <c r="PSU340" s="13"/>
      <c r="PSV340" s="13"/>
      <c r="PSW340" s="13"/>
      <c r="PSX340" s="13"/>
      <c r="PSY340" s="13"/>
      <c r="PSZ340" s="13"/>
      <c r="PTA340" s="13"/>
      <c r="PTB340" s="13"/>
      <c r="PTC340" s="13"/>
      <c r="PTD340" s="13"/>
      <c r="PTE340" s="13"/>
      <c r="PTF340" s="13"/>
      <c r="PTG340" s="13"/>
      <c r="PTH340" s="13"/>
      <c r="PTI340" s="13"/>
      <c r="PTJ340" s="13"/>
      <c r="PTK340" s="13"/>
      <c r="PTL340" s="13"/>
      <c r="PTM340" s="13"/>
      <c r="PTN340" s="13"/>
      <c r="PTO340" s="13"/>
      <c r="PTP340" s="13"/>
      <c r="PTQ340" s="13"/>
      <c r="PTR340" s="13"/>
      <c r="PTS340" s="13"/>
      <c r="PTT340" s="13"/>
      <c r="PTU340" s="13"/>
      <c r="PTV340" s="13"/>
      <c r="PTW340" s="13"/>
      <c r="PTX340" s="13"/>
      <c r="PTY340" s="13"/>
      <c r="PTZ340" s="13"/>
      <c r="PUA340" s="13"/>
      <c r="PUB340" s="13"/>
      <c r="PUC340" s="13"/>
      <c r="PUD340" s="13"/>
      <c r="PUE340" s="13"/>
      <c r="PUF340" s="13"/>
      <c r="PUG340" s="13"/>
      <c r="PUH340" s="13"/>
      <c r="PUI340" s="13"/>
      <c r="PUJ340" s="13"/>
      <c r="PUK340" s="13"/>
      <c r="PUL340" s="13"/>
      <c r="PUM340" s="13"/>
      <c r="PUN340" s="13"/>
      <c r="PUO340" s="13"/>
      <c r="PUP340" s="13"/>
      <c r="PUQ340" s="13"/>
      <c r="PUR340" s="13"/>
      <c r="PUS340" s="13"/>
      <c r="PUT340" s="13"/>
      <c r="PUU340" s="13"/>
      <c r="PUV340" s="13"/>
      <c r="PUW340" s="13"/>
      <c r="PUX340" s="13"/>
      <c r="PUY340" s="13"/>
      <c r="PUZ340" s="13"/>
      <c r="PVA340" s="13"/>
      <c r="PVB340" s="13"/>
      <c r="PVC340" s="13"/>
      <c r="PVD340" s="13"/>
      <c r="PVE340" s="13"/>
      <c r="PVF340" s="13"/>
      <c r="PVG340" s="13"/>
      <c r="PVH340" s="13"/>
      <c r="PVI340" s="13"/>
      <c r="PVJ340" s="13"/>
      <c r="PVK340" s="13"/>
      <c r="PVL340" s="13"/>
      <c r="PVM340" s="13"/>
      <c r="PVN340" s="13"/>
      <c r="PVO340" s="13"/>
      <c r="PVP340" s="13"/>
      <c r="PVQ340" s="13"/>
      <c r="PVR340" s="13"/>
      <c r="PVS340" s="13"/>
      <c r="PVT340" s="13"/>
      <c r="PVU340" s="13"/>
      <c r="PVV340" s="13"/>
      <c r="PVW340" s="13"/>
      <c r="PVX340" s="13"/>
      <c r="PVY340" s="13"/>
      <c r="PVZ340" s="13"/>
      <c r="PWA340" s="13"/>
      <c r="PWB340" s="13"/>
      <c r="PWC340" s="13"/>
      <c r="PWD340" s="13"/>
      <c r="PWE340" s="13"/>
      <c r="PWF340" s="13"/>
      <c r="PWG340" s="13"/>
      <c r="PWH340" s="13"/>
      <c r="PWI340" s="13"/>
      <c r="PWJ340" s="13"/>
      <c r="PWK340" s="13"/>
      <c r="PWL340" s="13"/>
      <c r="PWM340" s="13"/>
      <c r="PWN340" s="13"/>
      <c r="PWO340" s="13"/>
      <c r="PWP340" s="13"/>
      <c r="PWQ340" s="13"/>
      <c r="PWR340" s="13"/>
      <c r="PWS340" s="13"/>
      <c r="PWT340" s="13"/>
      <c r="PWU340" s="13"/>
      <c r="PWV340" s="13"/>
      <c r="PWW340" s="13"/>
      <c r="PWX340" s="13"/>
      <c r="PWY340" s="13"/>
      <c r="PWZ340" s="13"/>
      <c r="PXA340" s="13"/>
      <c r="PXB340" s="13"/>
      <c r="PXC340" s="13"/>
      <c r="PXD340" s="13"/>
      <c r="PXE340" s="13"/>
      <c r="PXF340" s="13"/>
      <c r="PXG340" s="13"/>
      <c r="PXH340" s="13"/>
      <c r="PXI340" s="13"/>
      <c r="PXJ340" s="13"/>
      <c r="PXK340" s="13"/>
      <c r="PXL340" s="13"/>
      <c r="PXM340" s="13"/>
      <c r="PXN340" s="13"/>
      <c r="PXO340" s="13"/>
      <c r="PXP340" s="13"/>
      <c r="PXQ340" s="13"/>
      <c r="PXR340" s="13"/>
      <c r="PXS340" s="13"/>
      <c r="PXT340" s="13"/>
      <c r="PXU340" s="13"/>
      <c r="PXV340" s="13"/>
      <c r="PXW340" s="13"/>
      <c r="PXX340" s="13"/>
      <c r="PXY340" s="13"/>
      <c r="PXZ340" s="13"/>
      <c r="PYA340" s="13"/>
      <c r="PYB340" s="13"/>
      <c r="PYC340" s="13"/>
      <c r="PYD340" s="13"/>
      <c r="PYE340" s="13"/>
      <c r="PYF340" s="13"/>
      <c r="PYG340" s="13"/>
      <c r="PYH340" s="13"/>
      <c r="PYI340" s="13"/>
      <c r="PYJ340" s="13"/>
      <c r="PYK340" s="13"/>
      <c r="PYL340" s="13"/>
      <c r="PYM340" s="13"/>
      <c r="PYN340" s="13"/>
      <c r="PYO340" s="13"/>
      <c r="PYP340" s="13"/>
      <c r="PYQ340" s="13"/>
      <c r="PYR340" s="13"/>
      <c r="PYS340" s="13"/>
      <c r="PYT340" s="13"/>
      <c r="PYU340" s="13"/>
      <c r="PYV340" s="13"/>
      <c r="PYW340" s="13"/>
      <c r="PYX340" s="13"/>
      <c r="PYY340" s="13"/>
      <c r="PYZ340" s="13"/>
      <c r="PZA340" s="13"/>
      <c r="PZB340" s="13"/>
      <c r="PZC340" s="13"/>
      <c r="PZD340" s="13"/>
      <c r="PZE340" s="13"/>
      <c r="PZF340" s="13"/>
      <c r="PZG340" s="13"/>
      <c r="PZH340" s="13"/>
      <c r="PZI340" s="13"/>
      <c r="PZJ340" s="13"/>
      <c r="PZK340" s="13"/>
      <c r="PZL340" s="13"/>
      <c r="PZM340" s="13"/>
      <c r="PZN340" s="13"/>
      <c r="PZO340" s="13"/>
      <c r="PZP340" s="13"/>
      <c r="PZQ340" s="13"/>
      <c r="PZR340" s="13"/>
      <c r="PZS340" s="13"/>
      <c r="PZT340" s="13"/>
      <c r="PZU340" s="13"/>
      <c r="PZV340" s="13"/>
      <c r="PZW340" s="13"/>
      <c r="PZX340" s="13"/>
      <c r="PZY340" s="13"/>
      <c r="PZZ340" s="13"/>
      <c r="QAA340" s="13"/>
      <c r="QAB340" s="13"/>
      <c r="QAC340" s="13"/>
      <c r="QAD340" s="13"/>
      <c r="QAE340" s="13"/>
      <c r="QAF340" s="13"/>
      <c r="QAG340" s="13"/>
      <c r="QAH340" s="13"/>
      <c r="QAI340" s="13"/>
      <c r="QAJ340" s="13"/>
      <c r="QAK340" s="13"/>
      <c r="QAL340" s="13"/>
      <c r="QAM340" s="13"/>
      <c r="QAN340" s="13"/>
      <c r="QAO340" s="13"/>
      <c r="QAP340" s="13"/>
      <c r="QAQ340" s="13"/>
      <c r="QAR340" s="13"/>
      <c r="QAS340" s="13"/>
      <c r="QAT340" s="13"/>
      <c r="QAU340" s="13"/>
      <c r="QAV340" s="13"/>
      <c r="QAW340" s="13"/>
      <c r="QAX340" s="13"/>
      <c r="QAY340" s="13"/>
      <c r="QAZ340" s="13"/>
      <c r="QBA340" s="13"/>
      <c r="QBB340" s="13"/>
      <c r="QBC340" s="13"/>
      <c r="QBD340" s="13"/>
      <c r="QBE340" s="13"/>
      <c r="QBF340" s="13"/>
      <c r="QBG340" s="13"/>
      <c r="QBH340" s="13"/>
      <c r="QBI340" s="13"/>
      <c r="QBJ340" s="13"/>
      <c r="QBK340" s="13"/>
      <c r="QBL340" s="13"/>
      <c r="QBM340" s="13"/>
      <c r="QBN340" s="13"/>
      <c r="QBO340" s="13"/>
      <c r="QBP340" s="13"/>
      <c r="QBQ340" s="13"/>
      <c r="QBR340" s="13"/>
      <c r="QBS340" s="13"/>
      <c r="QBT340" s="13"/>
      <c r="QBU340" s="13"/>
      <c r="QBV340" s="13"/>
      <c r="QBW340" s="13"/>
      <c r="QBX340" s="13"/>
      <c r="QBY340" s="13"/>
      <c r="QBZ340" s="13"/>
      <c r="QCA340" s="13"/>
      <c r="QCB340" s="13"/>
      <c r="QCC340" s="13"/>
      <c r="QCD340" s="13"/>
      <c r="QCE340" s="13"/>
      <c r="QCF340" s="13"/>
      <c r="QCG340" s="13"/>
      <c r="QCH340" s="13"/>
      <c r="QCI340" s="13"/>
      <c r="QCJ340" s="13"/>
      <c r="QCK340" s="13"/>
      <c r="QCL340" s="13"/>
      <c r="QCM340" s="13"/>
      <c r="QCN340" s="13"/>
      <c r="QCO340" s="13"/>
      <c r="QCP340" s="13"/>
      <c r="QCQ340" s="13"/>
      <c r="QCR340" s="13"/>
      <c r="QCS340" s="13"/>
      <c r="QCT340" s="13"/>
      <c r="QCU340" s="13"/>
      <c r="QCV340" s="13"/>
      <c r="QCW340" s="13"/>
      <c r="QCX340" s="13"/>
      <c r="QCY340" s="13"/>
      <c r="QCZ340" s="13"/>
      <c r="QDA340" s="13"/>
      <c r="QDB340" s="13"/>
      <c r="QDC340" s="13"/>
      <c r="QDD340" s="13"/>
      <c r="QDE340" s="13"/>
      <c r="QDF340" s="13"/>
      <c r="QDG340" s="13"/>
      <c r="QDH340" s="13"/>
      <c r="QDI340" s="13"/>
      <c r="QDJ340" s="13"/>
      <c r="QDK340" s="13"/>
      <c r="QDL340" s="13"/>
      <c r="QDM340" s="13"/>
      <c r="QDN340" s="13"/>
      <c r="QDO340" s="13"/>
      <c r="QDP340" s="13"/>
      <c r="QDQ340" s="13"/>
      <c r="QDR340" s="13"/>
      <c r="QDS340" s="13"/>
      <c r="QDT340" s="13"/>
      <c r="QDU340" s="13"/>
      <c r="QDV340" s="13"/>
      <c r="QDW340" s="13"/>
      <c r="QDX340" s="13"/>
      <c r="QDY340" s="13"/>
      <c r="QDZ340" s="13"/>
      <c r="QEA340" s="13"/>
      <c r="QEB340" s="13"/>
      <c r="QEC340" s="13"/>
      <c r="QED340" s="13"/>
      <c r="QEE340" s="13"/>
      <c r="QEF340" s="13"/>
      <c r="QEG340" s="13"/>
      <c r="QEH340" s="13"/>
      <c r="QEI340" s="13"/>
      <c r="QEJ340" s="13"/>
      <c r="QEK340" s="13"/>
      <c r="QEL340" s="13"/>
      <c r="QEM340" s="13"/>
      <c r="QEN340" s="13"/>
      <c r="QEO340" s="13"/>
      <c r="QEP340" s="13"/>
      <c r="QEQ340" s="13"/>
      <c r="QER340" s="13"/>
      <c r="QES340" s="13"/>
      <c r="QET340" s="13"/>
      <c r="QEU340" s="13"/>
      <c r="QEV340" s="13"/>
      <c r="QEW340" s="13"/>
      <c r="QEX340" s="13"/>
      <c r="QEY340" s="13"/>
      <c r="QEZ340" s="13"/>
      <c r="QFA340" s="13"/>
      <c r="QFB340" s="13"/>
      <c r="QFC340" s="13"/>
      <c r="QFD340" s="13"/>
      <c r="QFE340" s="13"/>
      <c r="QFF340" s="13"/>
      <c r="QFG340" s="13"/>
      <c r="QFH340" s="13"/>
      <c r="QFI340" s="13"/>
      <c r="QFJ340" s="13"/>
      <c r="QFK340" s="13"/>
      <c r="QFL340" s="13"/>
      <c r="QFM340" s="13"/>
      <c r="QFN340" s="13"/>
      <c r="QFO340" s="13"/>
      <c r="QFP340" s="13"/>
      <c r="QFQ340" s="13"/>
      <c r="QFR340" s="13"/>
      <c r="QFS340" s="13"/>
      <c r="QFT340" s="13"/>
      <c r="QFU340" s="13"/>
      <c r="QFV340" s="13"/>
      <c r="QFW340" s="13"/>
      <c r="QFX340" s="13"/>
      <c r="QFY340" s="13"/>
      <c r="QFZ340" s="13"/>
      <c r="QGA340" s="13"/>
      <c r="QGB340" s="13"/>
      <c r="QGC340" s="13"/>
      <c r="QGD340" s="13"/>
      <c r="QGE340" s="13"/>
      <c r="QGF340" s="13"/>
      <c r="QGG340" s="13"/>
      <c r="QGH340" s="13"/>
      <c r="QGI340" s="13"/>
      <c r="QGJ340" s="13"/>
      <c r="QGK340" s="13"/>
      <c r="QGL340" s="13"/>
      <c r="QGM340" s="13"/>
      <c r="QGN340" s="13"/>
      <c r="QGO340" s="13"/>
      <c r="QGP340" s="13"/>
      <c r="QGQ340" s="13"/>
      <c r="QGR340" s="13"/>
      <c r="QGS340" s="13"/>
      <c r="QGT340" s="13"/>
      <c r="QGU340" s="13"/>
      <c r="QGV340" s="13"/>
      <c r="QGW340" s="13"/>
      <c r="QGX340" s="13"/>
      <c r="QGY340" s="13"/>
      <c r="QGZ340" s="13"/>
      <c r="QHA340" s="13"/>
      <c r="QHB340" s="13"/>
      <c r="QHC340" s="13"/>
      <c r="QHD340" s="13"/>
      <c r="QHE340" s="13"/>
      <c r="QHF340" s="13"/>
      <c r="QHG340" s="13"/>
      <c r="QHH340" s="13"/>
      <c r="QHI340" s="13"/>
      <c r="QHJ340" s="13"/>
      <c r="QHK340" s="13"/>
      <c r="QHL340" s="13"/>
      <c r="QHM340" s="13"/>
      <c r="QHN340" s="13"/>
      <c r="QHO340" s="13"/>
      <c r="QHP340" s="13"/>
      <c r="QHQ340" s="13"/>
      <c r="QHR340" s="13"/>
      <c r="QHS340" s="13"/>
      <c r="QHT340" s="13"/>
      <c r="QHU340" s="13"/>
      <c r="QHV340" s="13"/>
      <c r="QHW340" s="13"/>
      <c r="QHX340" s="13"/>
      <c r="QHY340" s="13"/>
      <c r="QHZ340" s="13"/>
      <c r="QIA340" s="13"/>
      <c r="QIB340" s="13"/>
      <c r="QIC340" s="13"/>
      <c r="QID340" s="13"/>
      <c r="QIE340" s="13"/>
      <c r="QIF340" s="13"/>
      <c r="QIG340" s="13"/>
      <c r="QIH340" s="13"/>
      <c r="QII340" s="13"/>
      <c r="QIJ340" s="13"/>
      <c r="QIK340" s="13"/>
      <c r="QIL340" s="13"/>
      <c r="QIM340" s="13"/>
      <c r="QIN340" s="13"/>
      <c r="QIO340" s="13"/>
      <c r="QIP340" s="13"/>
      <c r="QIQ340" s="13"/>
      <c r="QIR340" s="13"/>
      <c r="QIS340" s="13"/>
      <c r="QIT340" s="13"/>
      <c r="QIU340" s="13"/>
      <c r="QIV340" s="13"/>
      <c r="QIW340" s="13"/>
      <c r="QIX340" s="13"/>
      <c r="QIY340" s="13"/>
      <c r="QIZ340" s="13"/>
      <c r="QJA340" s="13"/>
      <c r="QJB340" s="13"/>
      <c r="QJC340" s="13"/>
      <c r="QJD340" s="13"/>
      <c r="QJE340" s="13"/>
      <c r="QJF340" s="13"/>
      <c r="QJG340" s="13"/>
      <c r="QJH340" s="13"/>
      <c r="QJI340" s="13"/>
      <c r="QJJ340" s="13"/>
      <c r="QJK340" s="13"/>
      <c r="QJL340" s="13"/>
      <c r="QJM340" s="13"/>
      <c r="QJN340" s="13"/>
      <c r="QJO340" s="13"/>
      <c r="QJP340" s="13"/>
      <c r="QJQ340" s="13"/>
      <c r="QJR340" s="13"/>
      <c r="QJS340" s="13"/>
      <c r="QJT340" s="13"/>
      <c r="QJU340" s="13"/>
      <c r="QJV340" s="13"/>
      <c r="QJW340" s="13"/>
      <c r="QJX340" s="13"/>
      <c r="QJY340" s="13"/>
      <c r="QJZ340" s="13"/>
      <c r="QKA340" s="13"/>
      <c r="QKB340" s="13"/>
      <c r="QKC340" s="13"/>
      <c r="QKD340" s="13"/>
      <c r="QKE340" s="13"/>
      <c r="QKF340" s="13"/>
      <c r="QKG340" s="13"/>
      <c r="QKH340" s="13"/>
      <c r="QKI340" s="13"/>
      <c r="QKJ340" s="13"/>
      <c r="QKK340" s="13"/>
      <c r="QKL340" s="13"/>
      <c r="QKM340" s="13"/>
      <c r="QKN340" s="13"/>
      <c r="QKO340" s="13"/>
      <c r="QKP340" s="13"/>
      <c r="QKQ340" s="13"/>
      <c r="QKR340" s="13"/>
      <c r="QKS340" s="13"/>
      <c r="QKT340" s="13"/>
      <c r="QKU340" s="13"/>
      <c r="QKV340" s="13"/>
      <c r="QKW340" s="13"/>
      <c r="QKX340" s="13"/>
      <c r="QKY340" s="13"/>
      <c r="QKZ340" s="13"/>
      <c r="QLA340" s="13"/>
      <c r="QLB340" s="13"/>
      <c r="QLC340" s="13"/>
      <c r="QLD340" s="13"/>
      <c r="QLE340" s="13"/>
      <c r="QLF340" s="13"/>
      <c r="QLG340" s="13"/>
      <c r="QLH340" s="13"/>
      <c r="QLI340" s="13"/>
      <c r="QLJ340" s="13"/>
      <c r="QLK340" s="13"/>
      <c r="QLL340" s="13"/>
      <c r="QLM340" s="13"/>
      <c r="QLN340" s="13"/>
      <c r="QLO340" s="13"/>
      <c r="QLP340" s="13"/>
      <c r="QLQ340" s="13"/>
      <c r="QLR340" s="13"/>
      <c r="QLS340" s="13"/>
      <c r="QLT340" s="13"/>
      <c r="QLU340" s="13"/>
      <c r="QLV340" s="13"/>
      <c r="QLW340" s="13"/>
      <c r="QLX340" s="13"/>
      <c r="QLY340" s="13"/>
      <c r="QLZ340" s="13"/>
      <c r="QMA340" s="13"/>
      <c r="QMB340" s="13"/>
      <c r="QMC340" s="13"/>
      <c r="QMD340" s="13"/>
      <c r="QME340" s="13"/>
      <c r="QMF340" s="13"/>
      <c r="QMG340" s="13"/>
      <c r="QMH340" s="13"/>
      <c r="QMI340" s="13"/>
      <c r="QMJ340" s="13"/>
      <c r="QMK340" s="13"/>
      <c r="QML340" s="13"/>
      <c r="QMM340" s="13"/>
      <c r="QMN340" s="13"/>
      <c r="QMO340" s="13"/>
      <c r="QMP340" s="13"/>
      <c r="QMQ340" s="13"/>
      <c r="QMR340" s="13"/>
      <c r="QMS340" s="13"/>
      <c r="QMT340" s="13"/>
      <c r="QMU340" s="13"/>
      <c r="QMV340" s="13"/>
      <c r="QMW340" s="13"/>
      <c r="QMX340" s="13"/>
      <c r="QMY340" s="13"/>
      <c r="QMZ340" s="13"/>
      <c r="QNA340" s="13"/>
      <c r="QNB340" s="13"/>
      <c r="QNC340" s="13"/>
      <c r="QND340" s="13"/>
      <c r="QNE340" s="13"/>
      <c r="QNF340" s="13"/>
      <c r="QNG340" s="13"/>
      <c r="QNH340" s="13"/>
      <c r="QNI340" s="13"/>
      <c r="QNJ340" s="13"/>
      <c r="QNK340" s="13"/>
      <c r="QNL340" s="13"/>
      <c r="QNM340" s="13"/>
      <c r="QNN340" s="13"/>
      <c r="QNO340" s="13"/>
      <c r="QNP340" s="13"/>
      <c r="QNQ340" s="13"/>
      <c r="QNR340" s="13"/>
      <c r="QNS340" s="13"/>
      <c r="QNT340" s="13"/>
      <c r="QNU340" s="13"/>
      <c r="QNV340" s="13"/>
      <c r="QNW340" s="13"/>
      <c r="QNX340" s="13"/>
      <c r="QNY340" s="13"/>
      <c r="QNZ340" s="13"/>
      <c r="QOA340" s="13"/>
      <c r="QOB340" s="13"/>
      <c r="QOC340" s="13"/>
      <c r="QOD340" s="13"/>
      <c r="QOE340" s="13"/>
      <c r="QOF340" s="13"/>
      <c r="QOG340" s="13"/>
      <c r="QOH340" s="13"/>
      <c r="QOI340" s="13"/>
      <c r="QOJ340" s="13"/>
      <c r="QOK340" s="13"/>
      <c r="QOL340" s="13"/>
      <c r="QOM340" s="13"/>
      <c r="QON340" s="13"/>
      <c r="QOO340" s="13"/>
      <c r="QOP340" s="13"/>
      <c r="QOQ340" s="13"/>
      <c r="QOR340" s="13"/>
      <c r="QOS340" s="13"/>
      <c r="QOT340" s="13"/>
      <c r="QOU340" s="13"/>
      <c r="QOV340" s="13"/>
      <c r="QOW340" s="13"/>
      <c r="QOX340" s="13"/>
      <c r="QOY340" s="13"/>
      <c r="QOZ340" s="13"/>
      <c r="QPA340" s="13"/>
      <c r="QPB340" s="13"/>
      <c r="QPC340" s="13"/>
      <c r="QPD340" s="13"/>
      <c r="QPE340" s="13"/>
      <c r="QPF340" s="13"/>
      <c r="QPG340" s="13"/>
      <c r="QPH340" s="13"/>
      <c r="QPI340" s="13"/>
      <c r="QPJ340" s="13"/>
      <c r="QPK340" s="13"/>
      <c r="QPL340" s="13"/>
      <c r="QPM340" s="13"/>
      <c r="QPN340" s="13"/>
      <c r="QPO340" s="13"/>
      <c r="QPP340" s="13"/>
      <c r="QPQ340" s="13"/>
      <c r="QPR340" s="13"/>
      <c r="QPS340" s="13"/>
      <c r="QPT340" s="13"/>
      <c r="QPU340" s="13"/>
      <c r="QPV340" s="13"/>
      <c r="QPW340" s="13"/>
      <c r="QPX340" s="13"/>
      <c r="QPY340" s="13"/>
      <c r="QPZ340" s="13"/>
      <c r="QQA340" s="13"/>
      <c r="QQB340" s="13"/>
      <c r="QQC340" s="13"/>
      <c r="QQD340" s="13"/>
      <c r="QQE340" s="13"/>
      <c r="QQF340" s="13"/>
      <c r="QQG340" s="13"/>
      <c r="QQH340" s="13"/>
      <c r="QQI340" s="13"/>
      <c r="QQJ340" s="13"/>
      <c r="QQK340" s="13"/>
      <c r="QQL340" s="13"/>
      <c r="QQM340" s="13"/>
      <c r="QQN340" s="13"/>
      <c r="QQO340" s="13"/>
      <c r="QQP340" s="13"/>
      <c r="QQQ340" s="13"/>
      <c r="QQR340" s="13"/>
      <c r="QQS340" s="13"/>
      <c r="QQT340" s="13"/>
      <c r="QQU340" s="13"/>
      <c r="QQV340" s="13"/>
      <c r="QQW340" s="13"/>
      <c r="QQX340" s="13"/>
      <c r="QQY340" s="13"/>
      <c r="QQZ340" s="13"/>
      <c r="QRA340" s="13"/>
      <c r="QRB340" s="13"/>
      <c r="QRC340" s="13"/>
      <c r="QRD340" s="13"/>
      <c r="QRE340" s="13"/>
      <c r="QRF340" s="13"/>
      <c r="QRG340" s="13"/>
      <c r="QRH340" s="13"/>
      <c r="QRI340" s="13"/>
      <c r="QRJ340" s="13"/>
      <c r="QRK340" s="13"/>
      <c r="QRL340" s="13"/>
      <c r="QRM340" s="13"/>
      <c r="QRN340" s="13"/>
      <c r="QRO340" s="13"/>
      <c r="QRP340" s="13"/>
      <c r="QRQ340" s="13"/>
      <c r="QRR340" s="13"/>
      <c r="QRS340" s="13"/>
      <c r="QRT340" s="13"/>
      <c r="QRU340" s="13"/>
      <c r="QRV340" s="13"/>
      <c r="QRW340" s="13"/>
      <c r="QRX340" s="13"/>
      <c r="QRY340" s="13"/>
      <c r="QRZ340" s="13"/>
      <c r="QSA340" s="13"/>
      <c r="QSB340" s="13"/>
      <c r="QSC340" s="13"/>
      <c r="QSD340" s="13"/>
      <c r="QSE340" s="13"/>
      <c r="QSF340" s="13"/>
      <c r="QSG340" s="13"/>
      <c r="QSH340" s="13"/>
      <c r="QSI340" s="13"/>
      <c r="QSJ340" s="13"/>
      <c r="QSK340" s="13"/>
      <c r="QSL340" s="13"/>
      <c r="QSM340" s="13"/>
      <c r="QSN340" s="13"/>
      <c r="QSO340" s="13"/>
      <c r="QSP340" s="13"/>
      <c r="QSQ340" s="13"/>
      <c r="QSR340" s="13"/>
      <c r="QSS340" s="13"/>
      <c r="QST340" s="13"/>
      <c r="QSU340" s="13"/>
      <c r="QSV340" s="13"/>
      <c r="QSW340" s="13"/>
      <c r="QSX340" s="13"/>
      <c r="QSY340" s="13"/>
      <c r="QSZ340" s="13"/>
      <c r="QTA340" s="13"/>
      <c r="QTB340" s="13"/>
      <c r="QTC340" s="13"/>
      <c r="QTD340" s="13"/>
      <c r="QTE340" s="13"/>
      <c r="QTF340" s="13"/>
      <c r="QTG340" s="13"/>
      <c r="QTH340" s="13"/>
      <c r="QTI340" s="13"/>
      <c r="QTJ340" s="13"/>
      <c r="QTK340" s="13"/>
      <c r="QTL340" s="13"/>
      <c r="QTM340" s="13"/>
      <c r="QTN340" s="13"/>
      <c r="QTO340" s="13"/>
      <c r="QTP340" s="13"/>
      <c r="QTQ340" s="13"/>
      <c r="QTR340" s="13"/>
      <c r="QTS340" s="13"/>
      <c r="QTT340" s="13"/>
      <c r="QTU340" s="13"/>
      <c r="QTV340" s="13"/>
      <c r="QTW340" s="13"/>
      <c r="QTX340" s="13"/>
      <c r="QTY340" s="13"/>
      <c r="QTZ340" s="13"/>
      <c r="QUA340" s="13"/>
      <c r="QUB340" s="13"/>
      <c r="QUC340" s="13"/>
      <c r="QUD340" s="13"/>
      <c r="QUE340" s="13"/>
      <c r="QUF340" s="13"/>
      <c r="QUG340" s="13"/>
      <c r="QUH340" s="13"/>
      <c r="QUI340" s="13"/>
      <c r="QUJ340" s="13"/>
      <c r="QUK340" s="13"/>
      <c r="QUL340" s="13"/>
      <c r="QUM340" s="13"/>
      <c r="QUN340" s="13"/>
      <c r="QUO340" s="13"/>
      <c r="QUP340" s="13"/>
      <c r="QUQ340" s="13"/>
      <c r="QUR340" s="13"/>
      <c r="QUS340" s="13"/>
      <c r="QUT340" s="13"/>
      <c r="QUU340" s="13"/>
      <c r="QUV340" s="13"/>
      <c r="QUW340" s="13"/>
      <c r="QUX340" s="13"/>
      <c r="QUY340" s="13"/>
      <c r="QUZ340" s="13"/>
      <c r="QVA340" s="13"/>
      <c r="QVB340" s="13"/>
      <c r="QVC340" s="13"/>
      <c r="QVD340" s="13"/>
      <c r="QVE340" s="13"/>
      <c r="QVF340" s="13"/>
      <c r="QVG340" s="13"/>
      <c r="QVH340" s="13"/>
      <c r="QVI340" s="13"/>
      <c r="QVJ340" s="13"/>
      <c r="QVK340" s="13"/>
      <c r="QVL340" s="13"/>
      <c r="QVM340" s="13"/>
      <c r="QVN340" s="13"/>
      <c r="QVO340" s="13"/>
      <c r="QVP340" s="13"/>
      <c r="QVQ340" s="13"/>
      <c r="QVR340" s="13"/>
      <c r="QVS340" s="13"/>
      <c r="QVT340" s="13"/>
      <c r="QVU340" s="13"/>
      <c r="QVV340" s="13"/>
      <c r="QVW340" s="13"/>
      <c r="QVX340" s="13"/>
      <c r="QVY340" s="13"/>
      <c r="QVZ340" s="13"/>
      <c r="QWA340" s="13"/>
      <c r="QWB340" s="13"/>
      <c r="QWC340" s="13"/>
      <c r="QWD340" s="13"/>
      <c r="QWE340" s="13"/>
      <c r="QWF340" s="13"/>
      <c r="QWG340" s="13"/>
      <c r="QWH340" s="13"/>
      <c r="QWI340" s="13"/>
      <c r="QWJ340" s="13"/>
      <c r="QWK340" s="13"/>
      <c r="QWL340" s="13"/>
      <c r="QWM340" s="13"/>
      <c r="QWN340" s="13"/>
      <c r="QWO340" s="13"/>
      <c r="QWP340" s="13"/>
      <c r="QWQ340" s="13"/>
      <c r="QWR340" s="13"/>
      <c r="QWS340" s="13"/>
      <c r="QWT340" s="13"/>
      <c r="QWU340" s="13"/>
      <c r="QWV340" s="13"/>
      <c r="QWW340" s="13"/>
      <c r="QWX340" s="13"/>
      <c r="QWY340" s="13"/>
      <c r="QWZ340" s="13"/>
      <c r="QXA340" s="13"/>
      <c r="QXB340" s="13"/>
      <c r="QXC340" s="13"/>
      <c r="QXD340" s="13"/>
      <c r="QXE340" s="13"/>
      <c r="QXF340" s="13"/>
      <c r="QXG340" s="13"/>
      <c r="QXH340" s="13"/>
      <c r="QXI340" s="13"/>
      <c r="QXJ340" s="13"/>
      <c r="QXK340" s="13"/>
      <c r="QXL340" s="13"/>
      <c r="QXM340" s="13"/>
      <c r="QXN340" s="13"/>
      <c r="QXO340" s="13"/>
      <c r="QXP340" s="13"/>
      <c r="QXQ340" s="13"/>
      <c r="QXR340" s="13"/>
      <c r="QXS340" s="13"/>
      <c r="QXT340" s="13"/>
      <c r="QXU340" s="13"/>
      <c r="QXV340" s="13"/>
      <c r="QXW340" s="13"/>
      <c r="QXX340" s="13"/>
      <c r="QXY340" s="13"/>
      <c r="QXZ340" s="13"/>
      <c r="QYA340" s="13"/>
      <c r="QYB340" s="13"/>
      <c r="QYC340" s="13"/>
      <c r="QYD340" s="13"/>
      <c r="QYE340" s="13"/>
      <c r="QYF340" s="13"/>
      <c r="QYG340" s="13"/>
      <c r="QYH340" s="13"/>
      <c r="QYI340" s="13"/>
      <c r="QYJ340" s="13"/>
      <c r="QYK340" s="13"/>
      <c r="QYL340" s="13"/>
      <c r="QYM340" s="13"/>
      <c r="QYN340" s="13"/>
      <c r="QYO340" s="13"/>
      <c r="QYP340" s="13"/>
      <c r="QYQ340" s="13"/>
      <c r="QYR340" s="13"/>
      <c r="QYS340" s="13"/>
      <c r="QYT340" s="13"/>
      <c r="QYU340" s="13"/>
      <c r="QYV340" s="13"/>
      <c r="QYW340" s="13"/>
      <c r="QYX340" s="13"/>
      <c r="QYY340" s="13"/>
      <c r="QYZ340" s="13"/>
      <c r="QZA340" s="13"/>
      <c r="QZB340" s="13"/>
      <c r="QZC340" s="13"/>
      <c r="QZD340" s="13"/>
      <c r="QZE340" s="13"/>
      <c r="QZF340" s="13"/>
      <c r="QZG340" s="13"/>
      <c r="QZH340" s="13"/>
      <c r="QZI340" s="13"/>
      <c r="QZJ340" s="13"/>
      <c r="QZK340" s="13"/>
      <c r="QZL340" s="13"/>
      <c r="QZM340" s="13"/>
      <c r="QZN340" s="13"/>
      <c r="QZO340" s="13"/>
      <c r="QZP340" s="13"/>
      <c r="QZQ340" s="13"/>
      <c r="QZR340" s="13"/>
      <c r="QZS340" s="13"/>
      <c r="QZT340" s="13"/>
      <c r="QZU340" s="13"/>
      <c r="QZV340" s="13"/>
      <c r="QZW340" s="13"/>
      <c r="QZX340" s="13"/>
      <c r="QZY340" s="13"/>
      <c r="QZZ340" s="13"/>
      <c r="RAA340" s="13"/>
      <c r="RAB340" s="13"/>
      <c r="RAC340" s="13"/>
      <c r="RAD340" s="13"/>
      <c r="RAE340" s="13"/>
      <c r="RAF340" s="13"/>
      <c r="RAG340" s="13"/>
      <c r="RAH340" s="13"/>
      <c r="RAI340" s="13"/>
      <c r="RAJ340" s="13"/>
      <c r="RAK340" s="13"/>
      <c r="RAL340" s="13"/>
      <c r="RAM340" s="13"/>
      <c r="RAN340" s="13"/>
      <c r="RAO340" s="13"/>
      <c r="RAP340" s="13"/>
      <c r="RAQ340" s="13"/>
      <c r="RAR340" s="13"/>
      <c r="RAS340" s="13"/>
      <c r="RAT340" s="13"/>
      <c r="RAU340" s="13"/>
      <c r="RAV340" s="13"/>
      <c r="RAW340" s="13"/>
      <c r="RAX340" s="13"/>
      <c r="RAY340" s="13"/>
      <c r="RAZ340" s="13"/>
      <c r="RBA340" s="13"/>
      <c r="RBB340" s="13"/>
      <c r="RBC340" s="13"/>
      <c r="RBD340" s="13"/>
      <c r="RBE340" s="13"/>
      <c r="RBF340" s="13"/>
      <c r="RBG340" s="13"/>
      <c r="RBH340" s="13"/>
      <c r="RBI340" s="13"/>
      <c r="RBJ340" s="13"/>
      <c r="RBK340" s="13"/>
      <c r="RBL340" s="13"/>
      <c r="RBM340" s="13"/>
      <c r="RBN340" s="13"/>
      <c r="RBO340" s="13"/>
      <c r="RBP340" s="13"/>
      <c r="RBQ340" s="13"/>
      <c r="RBR340" s="13"/>
      <c r="RBS340" s="13"/>
      <c r="RBT340" s="13"/>
      <c r="RBU340" s="13"/>
      <c r="RBV340" s="13"/>
      <c r="RBW340" s="13"/>
      <c r="RBX340" s="13"/>
      <c r="RBY340" s="13"/>
      <c r="RBZ340" s="13"/>
      <c r="RCA340" s="13"/>
      <c r="RCB340" s="13"/>
      <c r="RCC340" s="13"/>
      <c r="RCD340" s="13"/>
      <c r="RCE340" s="13"/>
      <c r="RCF340" s="13"/>
      <c r="RCG340" s="13"/>
      <c r="RCH340" s="13"/>
      <c r="RCI340" s="13"/>
      <c r="RCJ340" s="13"/>
      <c r="RCK340" s="13"/>
      <c r="RCL340" s="13"/>
      <c r="RCM340" s="13"/>
      <c r="RCN340" s="13"/>
      <c r="RCO340" s="13"/>
      <c r="RCP340" s="13"/>
      <c r="RCQ340" s="13"/>
      <c r="RCR340" s="13"/>
      <c r="RCS340" s="13"/>
      <c r="RCT340" s="13"/>
      <c r="RCU340" s="13"/>
      <c r="RCV340" s="13"/>
      <c r="RCW340" s="13"/>
      <c r="RCX340" s="13"/>
      <c r="RCY340" s="13"/>
      <c r="RCZ340" s="13"/>
      <c r="RDA340" s="13"/>
      <c r="RDB340" s="13"/>
      <c r="RDC340" s="13"/>
      <c r="RDD340" s="13"/>
      <c r="RDE340" s="13"/>
      <c r="RDF340" s="13"/>
      <c r="RDG340" s="13"/>
      <c r="RDH340" s="13"/>
      <c r="RDI340" s="13"/>
      <c r="RDJ340" s="13"/>
      <c r="RDK340" s="13"/>
      <c r="RDL340" s="13"/>
      <c r="RDM340" s="13"/>
      <c r="RDN340" s="13"/>
      <c r="RDO340" s="13"/>
      <c r="RDP340" s="13"/>
      <c r="RDQ340" s="13"/>
      <c r="RDR340" s="13"/>
      <c r="RDS340" s="13"/>
      <c r="RDT340" s="13"/>
      <c r="RDU340" s="13"/>
      <c r="RDV340" s="13"/>
      <c r="RDW340" s="13"/>
      <c r="RDX340" s="13"/>
      <c r="RDY340" s="13"/>
      <c r="RDZ340" s="13"/>
      <c r="REA340" s="13"/>
      <c r="REB340" s="13"/>
      <c r="REC340" s="13"/>
      <c r="RED340" s="13"/>
      <c r="REE340" s="13"/>
      <c r="REF340" s="13"/>
      <c r="REG340" s="13"/>
      <c r="REH340" s="13"/>
      <c r="REI340" s="13"/>
      <c r="REJ340" s="13"/>
      <c r="REK340" s="13"/>
      <c r="REL340" s="13"/>
      <c r="REM340" s="13"/>
      <c r="REN340" s="13"/>
      <c r="REO340" s="13"/>
      <c r="REP340" s="13"/>
      <c r="REQ340" s="13"/>
      <c r="RER340" s="13"/>
      <c r="RES340" s="13"/>
      <c r="RET340" s="13"/>
      <c r="REU340" s="13"/>
      <c r="REV340" s="13"/>
      <c r="REW340" s="13"/>
      <c r="REX340" s="13"/>
      <c r="REY340" s="13"/>
      <c r="REZ340" s="13"/>
      <c r="RFA340" s="13"/>
      <c r="RFB340" s="13"/>
      <c r="RFC340" s="13"/>
      <c r="RFD340" s="13"/>
      <c r="RFE340" s="13"/>
      <c r="RFF340" s="13"/>
      <c r="RFG340" s="13"/>
      <c r="RFH340" s="13"/>
      <c r="RFI340" s="13"/>
      <c r="RFJ340" s="13"/>
      <c r="RFK340" s="13"/>
      <c r="RFL340" s="13"/>
      <c r="RFM340" s="13"/>
      <c r="RFN340" s="13"/>
      <c r="RFO340" s="13"/>
      <c r="RFP340" s="13"/>
      <c r="RFQ340" s="13"/>
      <c r="RFR340" s="13"/>
      <c r="RFS340" s="13"/>
      <c r="RFT340" s="13"/>
      <c r="RFU340" s="13"/>
      <c r="RFV340" s="13"/>
      <c r="RFW340" s="13"/>
      <c r="RFX340" s="13"/>
      <c r="RFY340" s="13"/>
      <c r="RFZ340" s="13"/>
      <c r="RGA340" s="13"/>
      <c r="RGB340" s="13"/>
      <c r="RGC340" s="13"/>
      <c r="RGD340" s="13"/>
      <c r="RGE340" s="13"/>
      <c r="RGF340" s="13"/>
      <c r="RGG340" s="13"/>
      <c r="RGH340" s="13"/>
      <c r="RGI340" s="13"/>
      <c r="RGJ340" s="13"/>
      <c r="RGK340" s="13"/>
      <c r="RGL340" s="13"/>
      <c r="RGM340" s="13"/>
      <c r="RGN340" s="13"/>
      <c r="RGO340" s="13"/>
      <c r="RGP340" s="13"/>
      <c r="RGQ340" s="13"/>
      <c r="RGR340" s="13"/>
      <c r="RGS340" s="13"/>
      <c r="RGT340" s="13"/>
      <c r="RGU340" s="13"/>
      <c r="RGV340" s="13"/>
      <c r="RGW340" s="13"/>
      <c r="RGX340" s="13"/>
      <c r="RGY340" s="13"/>
      <c r="RGZ340" s="13"/>
      <c r="RHA340" s="13"/>
      <c r="RHB340" s="13"/>
      <c r="RHC340" s="13"/>
      <c r="RHD340" s="13"/>
      <c r="RHE340" s="13"/>
      <c r="RHF340" s="13"/>
      <c r="RHG340" s="13"/>
      <c r="RHH340" s="13"/>
      <c r="RHI340" s="13"/>
      <c r="RHJ340" s="13"/>
      <c r="RHK340" s="13"/>
      <c r="RHL340" s="13"/>
      <c r="RHM340" s="13"/>
      <c r="RHN340" s="13"/>
      <c r="RHO340" s="13"/>
      <c r="RHP340" s="13"/>
      <c r="RHQ340" s="13"/>
      <c r="RHR340" s="13"/>
      <c r="RHS340" s="13"/>
      <c r="RHT340" s="13"/>
      <c r="RHU340" s="13"/>
      <c r="RHV340" s="13"/>
      <c r="RHW340" s="13"/>
      <c r="RHX340" s="13"/>
      <c r="RHY340" s="13"/>
      <c r="RHZ340" s="13"/>
      <c r="RIA340" s="13"/>
      <c r="RIB340" s="13"/>
      <c r="RIC340" s="13"/>
      <c r="RID340" s="13"/>
      <c r="RIE340" s="13"/>
      <c r="RIF340" s="13"/>
      <c r="RIG340" s="13"/>
      <c r="RIH340" s="13"/>
      <c r="RII340" s="13"/>
      <c r="RIJ340" s="13"/>
      <c r="RIK340" s="13"/>
      <c r="RIL340" s="13"/>
      <c r="RIM340" s="13"/>
      <c r="RIN340" s="13"/>
      <c r="RIO340" s="13"/>
      <c r="RIP340" s="13"/>
      <c r="RIQ340" s="13"/>
      <c r="RIR340" s="13"/>
      <c r="RIS340" s="13"/>
      <c r="RIT340" s="13"/>
      <c r="RIU340" s="13"/>
      <c r="RIV340" s="13"/>
      <c r="RIW340" s="13"/>
      <c r="RIX340" s="13"/>
      <c r="RIY340" s="13"/>
      <c r="RIZ340" s="13"/>
      <c r="RJA340" s="13"/>
      <c r="RJB340" s="13"/>
      <c r="RJC340" s="13"/>
      <c r="RJD340" s="13"/>
      <c r="RJE340" s="13"/>
      <c r="RJF340" s="13"/>
      <c r="RJG340" s="13"/>
      <c r="RJH340" s="13"/>
      <c r="RJI340" s="13"/>
      <c r="RJJ340" s="13"/>
      <c r="RJK340" s="13"/>
      <c r="RJL340" s="13"/>
      <c r="RJM340" s="13"/>
      <c r="RJN340" s="13"/>
      <c r="RJO340" s="13"/>
      <c r="RJP340" s="13"/>
      <c r="RJQ340" s="13"/>
      <c r="RJR340" s="13"/>
      <c r="RJS340" s="13"/>
      <c r="RJT340" s="13"/>
      <c r="RJU340" s="13"/>
      <c r="RJV340" s="13"/>
      <c r="RJW340" s="13"/>
      <c r="RJX340" s="13"/>
      <c r="RJY340" s="13"/>
      <c r="RJZ340" s="13"/>
      <c r="RKA340" s="13"/>
      <c r="RKB340" s="13"/>
      <c r="RKC340" s="13"/>
      <c r="RKD340" s="13"/>
      <c r="RKE340" s="13"/>
      <c r="RKF340" s="13"/>
      <c r="RKG340" s="13"/>
      <c r="RKH340" s="13"/>
      <c r="RKI340" s="13"/>
      <c r="RKJ340" s="13"/>
      <c r="RKK340" s="13"/>
      <c r="RKL340" s="13"/>
      <c r="RKM340" s="13"/>
      <c r="RKN340" s="13"/>
      <c r="RKO340" s="13"/>
      <c r="RKP340" s="13"/>
      <c r="RKQ340" s="13"/>
      <c r="RKR340" s="13"/>
      <c r="RKS340" s="13"/>
      <c r="RKT340" s="13"/>
      <c r="RKU340" s="13"/>
      <c r="RKV340" s="13"/>
      <c r="RKW340" s="13"/>
      <c r="RKX340" s="13"/>
      <c r="RKY340" s="13"/>
      <c r="RKZ340" s="13"/>
      <c r="RLA340" s="13"/>
      <c r="RLB340" s="13"/>
      <c r="RLC340" s="13"/>
      <c r="RLD340" s="13"/>
      <c r="RLE340" s="13"/>
      <c r="RLF340" s="13"/>
      <c r="RLG340" s="13"/>
      <c r="RLH340" s="13"/>
      <c r="RLI340" s="13"/>
      <c r="RLJ340" s="13"/>
      <c r="RLK340" s="13"/>
      <c r="RLL340" s="13"/>
      <c r="RLM340" s="13"/>
      <c r="RLN340" s="13"/>
      <c r="RLO340" s="13"/>
      <c r="RLP340" s="13"/>
      <c r="RLQ340" s="13"/>
      <c r="RLR340" s="13"/>
      <c r="RLS340" s="13"/>
      <c r="RLT340" s="13"/>
      <c r="RLU340" s="13"/>
      <c r="RLV340" s="13"/>
      <c r="RLW340" s="13"/>
      <c r="RLX340" s="13"/>
      <c r="RLY340" s="13"/>
      <c r="RLZ340" s="13"/>
      <c r="RMA340" s="13"/>
      <c r="RMB340" s="13"/>
      <c r="RMC340" s="13"/>
      <c r="RMD340" s="13"/>
      <c r="RME340" s="13"/>
      <c r="RMF340" s="13"/>
      <c r="RMG340" s="13"/>
      <c r="RMH340" s="13"/>
      <c r="RMI340" s="13"/>
      <c r="RMJ340" s="13"/>
      <c r="RMK340" s="13"/>
      <c r="RML340" s="13"/>
      <c r="RMM340" s="13"/>
      <c r="RMN340" s="13"/>
      <c r="RMO340" s="13"/>
      <c r="RMP340" s="13"/>
      <c r="RMQ340" s="13"/>
      <c r="RMR340" s="13"/>
      <c r="RMS340" s="13"/>
      <c r="RMT340" s="13"/>
      <c r="RMU340" s="13"/>
      <c r="RMV340" s="13"/>
      <c r="RMW340" s="13"/>
      <c r="RMX340" s="13"/>
      <c r="RMY340" s="13"/>
      <c r="RMZ340" s="13"/>
      <c r="RNA340" s="13"/>
      <c r="RNB340" s="13"/>
      <c r="RNC340" s="13"/>
      <c r="RND340" s="13"/>
      <c r="RNE340" s="13"/>
      <c r="RNF340" s="13"/>
      <c r="RNG340" s="13"/>
      <c r="RNH340" s="13"/>
      <c r="RNI340" s="13"/>
      <c r="RNJ340" s="13"/>
      <c r="RNK340" s="13"/>
      <c r="RNL340" s="13"/>
      <c r="RNM340" s="13"/>
      <c r="RNN340" s="13"/>
      <c r="RNO340" s="13"/>
      <c r="RNP340" s="13"/>
      <c r="RNQ340" s="13"/>
      <c r="RNR340" s="13"/>
      <c r="RNS340" s="13"/>
      <c r="RNT340" s="13"/>
      <c r="RNU340" s="13"/>
      <c r="RNV340" s="13"/>
      <c r="RNW340" s="13"/>
      <c r="RNX340" s="13"/>
      <c r="RNY340" s="13"/>
      <c r="RNZ340" s="13"/>
      <c r="ROA340" s="13"/>
      <c r="ROB340" s="13"/>
      <c r="ROC340" s="13"/>
      <c r="ROD340" s="13"/>
      <c r="ROE340" s="13"/>
      <c r="ROF340" s="13"/>
      <c r="ROG340" s="13"/>
      <c r="ROH340" s="13"/>
      <c r="ROI340" s="13"/>
      <c r="ROJ340" s="13"/>
      <c r="ROK340" s="13"/>
      <c r="ROL340" s="13"/>
      <c r="ROM340" s="13"/>
      <c r="RON340" s="13"/>
      <c r="ROO340" s="13"/>
      <c r="ROP340" s="13"/>
      <c r="ROQ340" s="13"/>
      <c r="ROR340" s="13"/>
      <c r="ROS340" s="13"/>
      <c r="ROT340" s="13"/>
      <c r="ROU340" s="13"/>
      <c r="ROV340" s="13"/>
      <c r="ROW340" s="13"/>
      <c r="ROX340" s="13"/>
      <c r="ROY340" s="13"/>
      <c r="ROZ340" s="13"/>
      <c r="RPA340" s="13"/>
      <c r="RPB340" s="13"/>
      <c r="RPC340" s="13"/>
      <c r="RPD340" s="13"/>
      <c r="RPE340" s="13"/>
      <c r="RPF340" s="13"/>
      <c r="RPG340" s="13"/>
      <c r="RPH340" s="13"/>
      <c r="RPI340" s="13"/>
      <c r="RPJ340" s="13"/>
      <c r="RPK340" s="13"/>
      <c r="RPL340" s="13"/>
      <c r="RPM340" s="13"/>
      <c r="RPN340" s="13"/>
      <c r="RPO340" s="13"/>
      <c r="RPP340" s="13"/>
      <c r="RPQ340" s="13"/>
      <c r="RPR340" s="13"/>
      <c r="RPS340" s="13"/>
      <c r="RPT340" s="13"/>
      <c r="RPU340" s="13"/>
      <c r="RPV340" s="13"/>
      <c r="RPW340" s="13"/>
      <c r="RPX340" s="13"/>
      <c r="RPY340" s="13"/>
      <c r="RPZ340" s="13"/>
      <c r="RQA340" s="13"/>
      <c r="RQB340" s="13"/>
      <c r="RQC340" s="13"/>
      <c r="RQD340" s="13"/>
      <c r="RQE340" s="13"/>
      <c r="RQF340" s="13"/>
      <c r="RQG340" s="13"/>
      <c r="RQH340" s="13"/>
      <c r="RQI340" s="13"/>
      <c r="RQJ340" s="13"/>
      <c r="RQK340" s="13"/>
      <c r="RQL340" s="13"/>
      <c r="RQM340" s="13"/>
      <c r="RQN340" s="13"/>
      <c r="RQO340" s="13"/>
      <c r="RQP340" s="13"/>
      <c r="RQQ340" s="13"/>
      <c r="RQR340" s="13"/>
      <c r="RQS340" s="13"/>
      <c r="RQT340" s="13"/>
      <c r="RQU340" s="13"/>
      <c r="RQV340" s="13"/>
      <c r="RQW340" s="13"/>
      <c r="RQX340" s="13"/>
      <c r="RQY340" s="13"/>
      <c r="RQZ340" s="13"/>
      <c r="RRA340" s="13"/>
      <c r="RRB340" s="13"/>
      <c r="RRC340" s="13"/>
      <c r="RRD340" s="13"/>
      <c r="RRE340" s="13"/>
      <c r="RRF340" s="13"/>
      <c r="RRG340" s="13"/>
      <c r="RRH340" s="13"/>
      <c r="RRI340" s="13"/>
      <c r="RRJ340" s="13"/>
      <c r="RRK340" s="13"/>
      <c r="RRL340" s="13"/>
      <c r="RRM340" s="13"/>
      <c r="RRN340" s="13"/>
      <c r="RRO340" s="13"/>
      <c r="RRP340" s="13"/>
      <c r="RRQ340" s="13"/>
      <c r="RRR340" s="13"/>
      <c r="RRS340" s="13"/>
      <c r="RRT340" s="13"/>
      <c r="RRU340" s="13"/>
      <c r="RRV340" s="13"/>
      <c r="RRW340" s="13"/>
      <c r="RRX340" s="13"/>
      <c r="RRY340" s="13"/>
      <c r="RRZ340" s="13"/>
      <c r="RSA340" s="13"/>
      <c r="RSB340" s="13"/>
      <c r="RSC340" s="13"/>
      <c r="RSD340" s="13"/>
      <c r="RSE340" s="13"/>
      <c r="RSF340" s="13"/>
      <c r="RSG340" s="13"/>
      <c r="RSH340" s="13"/>
      <c r="RSI340" s="13"/>
      <c r="RSJ340" s="13"/>
      <c r="RSK340" s="13"/>
      <c r="RSL340" s="13"/>
      <c r="RSM340" s="13"/>
      <c r="RSN340" s="13"/>
      <c r="RSO340" s="13"/>
      <c r="RSP340" s="13"/>
      <c r="RSQ340" s="13"/>
      <c r="RSR340" s="13"/>
      <c r="RSS340" s="13"/>
      <c r="RST340" s="13"/>
      <c r="RSU340" s="13"/>
      <c r="RSV340" s="13"/>
      <c r="RSW340" s="13"/>
      <c r="RSX340" s="13"/>
      <c r="RSY340" s="13"/>
      <c r="RSZ340" s="13"/>
      <c r="RTA340" s="13"/>
      <c r="RTB340" s="13"/>
      <c r="RTC340" s="13"/>
      <c r="RTD340" s="13"/>
      <c r="RTE340" s="13"/>
      <c r="RTF340" s="13"/>
      <c r="RTG340" s="13"/>
      <c r="RTH340" s="13"/>
      <c r="RTI340" s="13"/>
      <c r="RTJ340" s="13"/>
      <c r="RTK340" s="13"/>
      <c r="RTL340" s="13"/>
      <c r="RTM340" s="13"/>
      <c r="RTN340" s="13"/>
      <c r="RTO340" s="13"/>
      <c r="RTP340" s="13"/>
      <c r="RTQ340" s="13"/>
      <c r="RTR340" s="13"/>
      <c r="RTS340" s="13"/>
      <c r="RTT340" s="13"/>
      <c r="RTU340" s="13"/>
      <c r="RTV340" s="13"/>
      <c r="RTW340" s="13"/>
      <c r="RTX340" s="13"/>
      <c r="RTY340" s="13"/>
      <c r="RTZ340" s="13"/>
      <c r="RUA340" s="13"/>
      <c r="RUB340" s="13"/>
      <c r="RUC340" s="13"/>
      <c r="RUD340" s="13"/>
      <c r="RUE340" s="13"/>
      <c r="RUF340" s="13"/>
      <c r="RUG340" s="13"/>
      <c r="RUH340" s="13"/>
      <c r="RUI340" s="13"/>
      <c r="RUJ340" s="13"/>
      <c r="RUK340" s="13"/>
      <c r="RUL340" s="13"/>
      <c r="RUM340" s="13"/>
      <c r="RUN340" s="13"/>
      <c r="RUO340" s="13"/>
      <c r="RUP340" s="13"/>
      <c r="RUQ340" s="13"/>
      <c r="RUR340" s="13"/>
      <c r="RUS340" s="13"/>
      <c r="RUT340" s="13"/>
      <c r="RUU340" s="13"/>
      <c r="RUV340" s="13"/>
      <c r="RUW340" s="13"/>
      <c r="RUX340" s="13"/>
      <c r="RUY340" s="13"/>
      <c r="RUZ340" s="13"/>
      <c r="RVA340" s="13"/>
      <c r="RVB340" s="13"/>
      <c r="RVC340" s="13"/>
      <c r="RVD340" s="13"/>
      <c r="RVE340" s="13"/>
      <c r="RVF340" s="13"/>
      <c r="RVG340" s="13"/>
      <c r="RVH340" s="13"/>
      <c r="RVI340" s="13"/>
      <c r="RVJ340" s="13"/>
      <c r="RVK340" s="13"/>
      <c r="RVL340" s="13"/>
      <c r="RVM340" s="13"/>
      <c r="RVN340" s="13"/>
      <c r="RVO340" s="13"/>
      <c r="RVP340" s="13"/>
      <c r="RVQ340" s="13"/>
      <c r="RVR340" s="13"/>
      <c r="RVS340" s="13"/>
      <c r="RVT340" s="13"/>
      <c r="RVU340" s="13"/>
      <c r="RVV340" s="13"/>
      <c r="RVW340" s="13"/>
      <c r="RVX340" s="13"/>
      <c r="RVY340" s="13"/>
      <c r="RVZ340" s="13"/>
      <c r="RWA340" s="13"/>
      <c r="RWB340" s="13"/>
      <c r="RWC340" s="13"/>
      <c r="RWD340" s="13"/>
      <c r="RWE340" s="13"/>
      <c r="RWF340" s="13"/>
      <c r="RWG340" s="13"/>
      <c r="RWH340" s="13"/>
      <c r="RWI340" s="13"/>
      <c r="RWJ340" s="13"/>
      <c r="RWK340" s="13"/>
      <c r="RWL340" s="13"/>
      <c r="RWM340" s="13"/>
      <c r="RWN340" s="13"/>
      <c r="RWO340" s="13"/>
      <c r="RWP340" s="13"/>
      <c r="RWQ340" s="13"/>
      <c r="RWR340" s="13"/>
      <c r="RWS340" s="13"/>
      <c r="RWT340" s="13"/>
      <c r="RWU340" s="13"/>
      <c r="RWV340" s="13"/>
      <c r="RWW340" s="13"/>
      <c r="RWX340" s="13"/>
      <c r="RWY340" s="13"/>
      <c r="RWZ340" s="13"/>
      <c r="RXA340" s="13"/>
      <c r="RXB340" s="13"/>
      <c r="RXC340" s="13"/>
      <c r="RXD340" s="13"/>
      <c r="RXE340" s="13"/>
      <c r="RXF340" s="13"/>
      <c r="RXG340" s="13"/>
      <c r="RXH340" s="13"/>
      <c r="RXI340" s="13"/>
      <c r="RXJ340" s="13"/>
      <c r="RXK340" s="13"/>
      <c r="RXL340" s="13"/>
      <c r="RXM340" s="13"/>
      <c r="RXN340" s="13"/>
      <c r="RXO340" s="13"/>
      <c r="RXP340" s="13"/>
      <c r="RXQ340" s="13"/>
      <c r="RXR340" s="13"/>
      <c r="RXS340" s="13"/>
      <c r="RXT340" s="13"/>
      <c r="RXU340" s="13"/>
      <c r="RXV340" s="13"/>
      <c r="RXW340" s="13"/>
      <c r="RXX340" s="13"/>
      <c r="RXY340" s="13"/>
      <c r="RXZ340" s="13"/>
      <c r="RYA340" s="13"/>
      <c r="RYB340" s="13"/>
      <c r="RYC340" s="13"/>
      <c r="RYD340" s="13"/>
      <c r="RYE340" s="13"/>
      <c r="RYF340" s="13"/>
      <c r="RYG340" s="13"/>
      <c r="RYH340" s="13"/>
      <c r="RYI340" s="13"/>
      <c r="RYJ340" s="13"/>
      <c r="RYK340" s="13"/>
      <c r="RYL340" s="13"/>
      <c r="RYM340" s="13"/>
      <c r="RYN340" s="13"/>
      <c r="RYO340" s="13"/>
      <c r="RYP340" s="13"/>
      <c r="RYQ340" s="13"/>
      <c r="RYR340" s="13"/>
      <c r="RYS340" s="13"/>
      <c r="RYT340" s="13"/>
      <c r="RYU340" s="13"/>
      <c r="RYV340" s="13"/>
      <c r="RYW340" s="13"/>
      <c r="RYX340" s="13"/>
      <c r="RYY340" s="13"/>
      <c r="RYZ340" s="13"/>
      <c r="RZA340" s="13"/>
      <c r="RZB340" s="13"/>
      <c r="RZC340" s="13"/>
      <c r="RZD340" s="13"/>
      <c r="RZE340" s="13"/>
      <c r="RZF340" s="13"/>
      <c r="RZG340" s="13"/>
      <c r="RZH340" s="13"/>
      <c r="RZI340" s="13"/>
      <c r="RZJ340" s="13"/>
      <c r="RZK340" s="13"/>
      <c r="RZL340" s="13"/>
      <c r="RZM340" s="13"/>
      <c r="RZN340" s="13"/>
      <c r="RZO340" s="13"/>
      <c r="RZP340" s="13"/>
      <c r="RZQ340" s="13"/>
      <c r="RZR340" s="13"/>
      <c r="RZS340" s="13"/>
      <c r="RZT340" s="13"/>
      <c r="RZU340" s="13"/>
      <c r="RZV340" s="13"/>
      <c r="RZW340" s="13"/>
      <c r="RZX340" s="13"/>
      <c r="RZY340" s="13"/>
      <c r="RZZ340" s="13"/>
      <c r="SAA340" s="13"/>
      <c r="SAB340" s="13"/>
      <c r="SAC340" s="13"/>
      <c r="SAD340" s="13"/>
      <c r="SAE340" s="13"/>
      <c r="SAF340" s="13"/>
      <c r="SAG340" s="13"/>
      <c r="SAH340" s="13"/>
      <c r="SAI340" s="13"/>
      <c r="SAJ340" s="13"/>
      <c r="SAK340" s="13"/>
      <c r="SAL340" s="13"/>
      <c r="SAM340" s="13"/>
      <c r="SAN340" s="13"/>
      <c r="SAO340" s="13"/>
      <c r="SAP340" s="13"/>
      <c r="SAQ340" s="13"/>
      <c r="SAR340" s="13"/>
      <c r="SAS340" s="13"/>
      <c r="SAT340" s="13"/>
      <c r="SAU340" s="13"/>
      <c r="SAV340" s="13"/>
      <c r="SAW340" s="13"/>
      <c r="SAX340" s="13"/>
      <c r="SAY340" s="13"/>
      <c r="SAZ340" s="13"/>
      <c r="SBA340" s="13"/>
      <c r="SBB340" s="13"/>
      <c r="SBC340" s="13"/>
      <c r="SBD340" s="13"/>
      <c r="SBE340" s="13"/>
      <c r="SBF340" s="13"/>
      <c r="SBG340" s="13"/>
      <c r="SBH340" s="13"/>
      <c r="SBI340" s="13"/>
      <c r="SBJ340" s="13"/>
      <c r="SBK340" s="13"/>
      <c r="SBL340" s="13"/>
      <c r="SBM340" s="13"/>
      <c r="SBN340" s="13"/>
      <c r="SBO340" s="13"/>
      <c r="SBP340" s="13"/>
      <c r="SBQ340" s="13"/>
      <c r="SBR340" s="13"/>
      <c r="SBS340" s="13"/>
      <c r="SBT340" s="13"/>
      <c r="SBU340" s="13"/>
      <c r="SBV340" s="13"/>
      <c r="SBW340" s="13"/>
      <c r="SBX340" s="13"/>
      <c r="SBY340" s="13"/>
      <c r="SBZ340" s="13"/>
      <c r="SCA340" s="13"/>
      <c r="SCB340" s="13"/>
      <c r="SCC340" s="13"/>
      <c r="SCD340" s="13"/>
      <c r="SCE340" s="13"/>
      <c r="SCF340" s="13"/>
      <c r="SCG340" s="13"/>
      <c r="SCH340" s="13"/>
      <c r="SCI340" s="13"/>
      <c r="SCJ340" s="13"/>
      <c r="SCK340" s="13"/>
      <c r="SCL340" s="13"/>
      <c r="SCM340" s="13"/>
      <c r="SCN340" s="13"/>
      <c r="SCO340" s="13"/>
      <c r="SCP340" s="13"/>
      <c r="SCQ340" s="13"/>
      <c r="SCR340" s="13"/>
      <c r="SCS340" s="13"/>
      <c r="SCT340" s="13"/>
      <c r="SCU340" s="13"/>
      <c r="SCV340" s="13"/>
      <c r="SCW340" s="13"/>
      <c r="SCX340" s="13"/>
      <c r="SCY340" s="13"/>
      <c r="SCZ340" s="13"/>
      <c r="SDA340" s="13"/>
      <c r="SDB340" s="13"/>
      <c r="SDC340" s="13"/>
      <c r="SDD340" s="13"/>
      <c r="SDE340" s="13"/>
      <c r="SDF340" s="13"/>
      <c r="SDG340" s="13"/>
      <c r="SDH340" s="13"/>
      <c r="SDI340" s="13"/>
      <c r="SDJ340" s="13"/>
      <c r="SDK340" s="13"/>
      <c r="SDL340" s="13"/>
      <c r="SDM340" s="13"/>
      <c r="SDN340" s="13"/>
      <c r="SDO340" s="13"/>
      <c r="SDP340" s="13"/>
      <c r="SDQ340" s="13"/>
      <c r="SDR340" s="13"/>
      <c r="SDS340" s="13"/>
      <c r="SDT340" s="13"/>
      <c r="SDU340" s="13"/>
      <c r="SDV340" s="13"/>
      <c r="SDW340" s="13"/>
      <c r="SDX340" s="13"/>
      <c r="SDY340" s="13"/>
      <c r="SDZ340" s="13"/>
      <c r="SEA340" s="13"/>
      <c r="SEB340" s="13"/>
      <c r="SEC340" s="13"/>
      <c r="SED340" s="13"/>
      <c r="SEE340" s="13"/>
      <c r="SEF340" s="13"/>
      <c r="SEG340" s="13"/>
      <c r="SEH340" s="13"/>
      <c r="SEI340" s="13"/>
      <c r="SEJ340" s="13"/>
      <c r="SEK340" s="13"/>
      <c r="SEL340" s="13"/>
      <c r="SEM340" s="13"/>
      <c r="SEN340" s="13"/>
      <c r="SEO340" s="13"/>
      <c r="SEP340" s="13"/>
      <c r="SEQ340" s="13"/>
      <c r="SER340" s="13"/>
      <c r="SES340" s="13"/>
      <c r="SET340" s="13"/>
      <c r="SEU340" s="13"/>
      <c r="SEV340" s="13"/>
      <c r="SEW340" s="13"/>
      <c r="SEX340" s="13"/>
      <c r="SEY340" s="13"/>
      <c r="SEZ340" s="13"/>
      <c r="SFA340" s="13"/>
      <c r="SFB340" s="13"/>
      <c r="SFC340" s="13"/>
      <c r="SFD340" s="13"/>
      <c r="SFE340" s="13"/>
      <c r="SFF340" s="13"/>
      <c r="SFG340" s="13"/>
      <c r="SFH340" s="13"/>
      <c r="SFI340" s="13"/>
      <c r="SFJ340" s="13"/>
      <c r="SFK340" s="13"/>
      <c r="SFL340" s="13"/>
      <c r="SFM340" s="13"/>
      <c r="SFN340" s="13"/>
      <c r="SFO340" s="13"/>
      <c r="SFP340" s="13"/>
      <c r="SFQ340" s="13"/>
      <c r="SFR340" s="13"/>
      <c r="SFS340" s="13"/>
      <c r="SFT340" s="13"/>
      <c r="SFU340" s="13"/>
      <c r="SFV340" s="13"/>
      <c r="SFW340" s="13"/>
      <c r="SFX340" s="13"/>
      <c r="SFY340" s="13"/>
      <c r="SFZ340" s="13"/>
      <c r="SGA340" s="13"/>
      <c r="SGB340" s="13"/>
      <c r="SGC340" s="13"/>
      <c r="SGD340" s="13"/>
      <c r="SGE340" s="13"/>
      <c r="SGF340" s="13"/>
      <c r="SGG340" s="13"/>
      <c r="SGH340" s="13"/>
      <c r="SGI340" s="13"/>
      <c r="SGJ340" s="13"/>
      <c r="SGK340" s="13"/>
      <c r="SGL340" s="13"/>
      <c r="SGM340" s="13"/>
      <c r="SGN340" s="13"/>
      <c r="SGO340" s="13"/>
      <c r="SGP340" s="13"/>
      <c r="SGQ340" s="13"/>
      <c r="SGR340" s="13"/>
      <c r="SGS340" s="13"/>
      <c r="SGT340" s="13"/>
      <c r="SGU340" s="13"/>
      <c r="SGV340" s="13"/>
      <c r="SGW340" s="13"/>
      <c r="SGX340" s="13"/>
      <c r="SGY340" s="13"/>
      <c r="SGZ340" s="13"/>
      <c r="SHA340" s="13"/>
      <c r="SHB340" s="13"/>
      <c r="SHC340" s="13"/>
      <c r="SHD340" s="13"/>
      <c r="SHE340" s="13"/>
      <c r="SHF340" s="13"/>
      <c r="SHG340" s="13"/>
      <c r="SHH340" s="13"/>
      <c r="SHI340" s="13"/>
      <c r="SHJ340" s="13"/>
      <c r="SHK340" s="13"/>
      <c r="SHL340" s="13"/>
      <c r="SHM340" s="13"/>
      <c r="SHN340" s="13"/>
      <c r="SHO340" s="13"/>
      <c r="SHP340" s="13"/>
      <c r="SHQ340" s="13"/>
      <c r="SHR340" s="13"/>
      <c r="SHS340" s="13"/>
      <c r="SHT340" s="13"/>
      <c r="SHU340" s="13"/>
      <c r="SHV340" s="13"/>
      <c r="SHW340" s="13"/>
      <c r="SHX340" s="13"/>
      <c r="SHY340" s="13"/>
      <c r="SHZ340" s="13"/>
      <c r="SIA340" s="13"/>
      <c r="SIB340" s="13"/>
      <c r="SIC340" s="13"/>
      <c r="SID340" s="13"/>
      <c r="SIE340" s="13"/>
      <c r="SIF340" s="13"/>
      <c r="SIG340" s="13"/>
      <c r="SIH340" s="13"/>
      <c r="SII340" s="13"/>
      <c r="SIJ340" s="13"/>
      <c r="SIK340" s="13"/>
      <c r="SIL340" s="13"/>
      <c r="SIM340" s="13"/>
      <c r="SIN340" s="13"/>
      <c r="SIO340" s="13"/>
      <c r="SIP340" s="13"/>
      <c r="SIQ340" s="13"/>
      <c r="SIR340" s="13"/>
      <c r="SIS340" s="13"/>
      <c r="SIT340" s="13"/>
      <c r="SIU340" s="13"/>
      <c r="SIV340" s="13"/>
      <c r="SIW340" s="13"/>
      <c r="SIX340" s="13"/>
      <c r="SIY340" s="13"/>
      <c r="SIZ340" s="13"/>
      <c r="SJA340" s="13"/>
      <c r="SJB340" s="13"/>
      <c r="SJC340" s="13"/>
      <c r="SJD340" s="13"/>
      <c r="SJE340" s="13"/>
      <c r="SJF340" s="13"/>
      <c r="SJG340" s="13"/>
      <c r="SJH340" s="13"/>
      <c r="SJI340" s="13"/>
      <c r="SJJ340" s="13"/>
      <c r="SJK340" s="13"/>
      <c r="SJL340" s="13"/>
      <c r="SJM340" s="13"/>
      <c r="SJN340" s="13"/>
      <c r="SJO340" s="13"/>
      <c r="SJP340" s="13"/>
      <c r="SJQ340" s="13"/>
      <c r="SJR340" s="13"/>
      <c r="SJS340" s="13"/>
      <c r="SJT340" s="13"/>
      <c r="SJU340" s="13"/>
      <c r="SJV340" s="13"/>
      <c r="SJW340" s="13"/>
      <c r="SJX340" s="13"/>
      <c r="SJY340" s="13"/>
      <c r="SJZ340" s="13"/>
      <c r="SKA340" s="13"/>
      <c r="SKB340" s="13"/>
      <c r="SKC340" s="13"/>
      <c r="SKD340" s="13"/>
      <c r="SKE340" s="13"/>
      <c r="SKF340" s="13"/>
      <c r="SKG340" s="13"/>
      <c r="SKH340" s="13"/>
      <c r="SKI340" s="13"/>
      <c r="SKJ340" s="13"/>
      <c r="SKK340" s="13"/>
      <c r="SKL340" s="13"/>
      <c r="SKM340" s="13"/>
      <c r="SKN340" s="13"/>
      <c r="SKO340" s="13"/>
      <c r="SKP340" s="13"/>
      <c r="SKQ340" s="13"/>
      <c r="SKR340" s="13"/>
      <c r="SKS340" s="13"/>
      <c r="SKT340" s="13"/>
      <c r="SKU340" s="13"/>
      <c r="SKV340" s="13"/>
      <c r="SKW340" s="13"/>
      <c r="SKX340" s="13"/>
      <c r="SKY340" s="13"/>
      <c r="SKZ340" s="13"/>
      <c r="SLA340" s="13"/>
      <c r="SLB340" s="13"/>
      <c r="SLC340" s="13"/>
      <c r="SLD340" s="13"/>
      <c r="SLE340" s="13"/>
      <c r="SLF340" s="13"/>
      <c r="SLG340" s="13"/>
      <c r="SLH340" s="13"/>
      <c r="SLI340" s="13"/>
      <c r="SLJ340" s="13"/>
      <c r="SLK340" s="13"/>
      <c r="SLL340" s="13"/>
      <c r="SLM340" s="13"/>
      <c r="SLN340" s="13"/>
      <c r="SLO340" s="13"/>
      <c r="SLP340" s="13"/>
      <c r="SLQ340" s="13"/>
      <c r="SLR340" s="13"/>
      <c r="SLS340" s="13"/>
      <c r="SLT340" s="13"/>
      <c r="SLU340" s="13"/>
      <c r="SLV340" s="13"/>
      <c r="SLW340" s="13"/>
      <c r="SLX340" s="13"/>
      <c r="SLY340" s="13"/>
      <c r="SLZ340" s="13"/>
      <c r="SMA340" s="13"/>
      <c r="SMB340" s="13"/>
      <c r="SMC340" s="13"/>
      <c r="SMD340" s="13"/>
      <c r="SME340" s="13"/>
      <c r="SMF340" s="13"/>
      <c r="SMG340" s="13"/>
      <c r="SMH340" s="13"/>
      <c r="SMI340" s="13"/>
      <c r="SMJ340" s="13"/>
      <c r="SMK340" s="13"/>
      <c r="SML340" s="13"/>
      <c r="SMM340" s="13"/>
      <c r="SMN340" s="13"/>
      <c r="SMO340" s="13"/>
      <c r="SMP340" s="13"/>
      <c r="SMQ340" s="13"/>
      <c r="SMR340" s="13"/>
      <c r="SMS340" s="13"/>
      <c r="SMT340" s="13"/>
      <c r="SMU340" s="13"/>
      <c r="SMV340" s="13"/>
      <c r="SMW340" s="13"/>
      <c r="SMX340" s="13"/>
      <c r="SMY340" s="13"/>
      <c r="SMZ340" s="13"/>
      <c r="SNA340" s="13"/>
      <c r="SNB340" s="13"/>
      <c r="SNC340" s="13"/>
      <c r="SND340" s="13"/>
      <c r="SNE340" s="13"/>
      <c r="SNF340" s="13"/>
      <c r="SNG340" s="13"/>
      <c r="SNH340" s="13"/>
      <c r="SNI340" s="13"/>
      <c r="SNJ340" s="13"/>
      <c r="SNK340" s="13"/>
      <c r="SNL340" s="13"/>
      <c r="SNM340" s="13"/>
      <c r="SNN340" s="13"/>
      <c r="SNO340" s="13"/>
      <c r="SNP340" s="13"/>
      <c r="SNQ340" s="13"/>
      <c r="SNR340" s="13"/>
      <c r="SNS340" s="13"/>
      <c r="SNT340" s="13"/>
      <c r="SNU340" s="13"/>
      <c r="SNV340" s="13"/>
      <c r="SNW340" s="13"/>
      <c r="SNX340" s="13"/>
      <c r="SNY340" s="13"/>
      <c r="SNZ340" s="13"/>
      <c r="SOA340" s="13"/>
      <c r="SOB340" s="13"/>
      <c r="SOC340" s="13"/>
      <c r="SOD340" s="13"/>
      <c r="SOE340" s="13"/>
      <c r="SOF340" s="13"/>
      <c r="SOG340" s="13"/>
      <c r="SOH340" s="13"/>
      <c r="SOI340" s="13"/>
      <c r="SOJ340" s="13"/>
      <c r="SOK340" s="13"/>
      <c r="SOL340" s="13"/>
      <c r="SOM340" s="13"/>
      <c r="SON340" s="13"/>
      <c r="SOO340" s="13"/>
      <c r="SOP340" s="13"/>
      <c r="SOQ340" s="13"/>
      <c r="SOR340" s="13"/>
      <c r="SOS340" s="13"/>
      <c r="SOT340" s="13"/>
      <c r="SOU340" s="13"/>
      <c r="SOV340" s="13"/>
      <c r="SOW340" s="13"/>
      <c r="SOX340" s="13"/>
      <c r="SOY340" s="13"/>
      <c r="SOZ340" s="13"/>
      <c r="SPA340" s="13"/>
      <c r="SPB340" s="13"/>
      <c r="SPC340" s="13"/>
      <c r="SPD340" s="13"/>
      <c r="SPE340" s="13"/>
      <c r="SPF340" s="13"/>
      <c r="SPG340" s="13"/>
      <c r="SPH340" s="13"/>
      <c r="SPI340" s="13"/>
      <c r="SPJ340" s="13"/>
      <c r="SPK340" s="13"/>
      <c r="SPL340" s="13"/>
      <c r="SPM340" s="13"/>
      <c r="SPN340" s="13"/>
      <c r="SPO340" s="13"/>
      <c r="SPP340" s="13"/>
      <c r="SPQ340" s="13"/>
      <c r="SPR340" s="13"/>
      <c r="SPS340" s="13"/>
      <c r="SPT340" s="13"/>
      <c r="SPU340" s="13"/>
      <c r="SPV340" s="13"/>
      <c r="SPW340" s="13"/>
      <c r="SPX340" s="13"/>
      <c r="SPY340" s="13"/>
      <c r="SPZ340" s="13"/>
      <c r="SQA340" s="13"/>
      <c r="SQB340" s="13"/>
      <c r="SQC340" s="13"/>
      <c r="SQD340" s="13"/>
      <c r="SQE340" s="13"/>
      <c r="SQF340" s="13"/>
      <c r="SQG340" s="13"/>
      <c r="SQH340" s="13"/>
      <c r="SQI340" s="13"/>
      <c r="SQJ340" s="13"/>
      <c r="SQK340" s="13"/>
      <c r="SQL340" s="13"/>
      <c r="SQM340" s="13"/>
      <c r="SQN340" s="13"/>
      <c r="SQO340" s="13"/>
      <c r="SQP340" s="13"/>
      <c r="SQQ340" s="13"/>
      <c r="SQR340" s="13"/>
      <c r="SQS340" s="13"/>
      <c r="SQT340" s="13"/>
      <c r="SQU340" s="13"/>
      <c r="SQV340" s="13"/>
      <c r="SQW340" s="13"/>
      <c r="SQX340" s="13"/>
      <c r="SQY340" s="13"/>
      <c r="SQZ340" s="13"/>
      <c r="SRA340" s="13"/>
      <c r="SRB340" s="13"/>
      <c r="SRC340" s="13"/>
      <c r="SRD340" s="13"/>
      <c r="SRE340" s="13"/>
      <c r="SRF340" s="13"/>
      <c r="SRG340" s="13"/>
      <c r="SRH340" s="13"/>
      <c r="SRI340" s="13"/>
      <c r="SRJ340" s="13"/>
      <c r="SRK340" s="13"/>
      <c r="SRL340" s="13"/>
      <c r="SRM340" s="13"/>
      <c r="SRN340" s="13"/>
      <c r="SRO340" s="13"/>
      <c r="SRP340" s="13"/>
      <c r="SRQ340" s="13"/>
      <c r="SRR340" s="13"/>
      <c r="SRS340" s="13"/>
      <c r="SRT340" s="13"/>
      <c r="SRU340" s="13"/>
      <c r="SRV340" s="13"/>
      <c r="SRW340" s="13"/>
      <c r="SRX340" s="13"/>
      <c r="SRY340" s="13"/>
      <c r="SRZ340" s="13"/>
      <c r="SSA340" s="13"/>
      <c r="SSB340" s="13"/>
      <c r="SSC340" s="13"/>
      <c r="SSD340" s="13"/>
      <c r="SSE340" s="13"/>
      <c r="SSF340" s="13"/>
      <c r="SSG340" s="13"/>
      <c r="SSH340" s="13"/>
      <c r="SSI340" s="13"/>
      <c r="SSJ340" s="13"/>
      <c r="SSK340" s="13"/>
      <c r="SSL340" s="13"/>
      <c r="SSM340" s="13"/>
      <c r="SSN340" s="13"/>
      <c r="SSO340" s="13"/>
      <c r="SSP340" s="13"/>
      <c r="SSQ340" s="13"/>
      <c r="SSR340" s="13"/>
      <c r="SSS340" s="13"/>
      <c r="SST340" s="13"/>
      <c r="SSU340" s="13"/>
      <c r="SSV340" s="13"/>
      <c r="SSW340" s="13"/>
      <c r="SSX340" s="13"/>
      <c r="SSY340" s="13"/>
      <c r="SSZ340" s="13"/>
      <c r="STA340" s="13"/>
      <c r="STB340" s="13"/>
      <c r="STC340" s="13"/>
      <c r="STD340" s="13"/>
      <c r="STE340" s="13"/>
      <c r="STF340" s="13"/>
      <c r="STG340" s="13"/>
      <c r="STH340" s="13"/>
      <c r="STI340" s="13"/>
      <c r="STJ340" s="13"/>
      <c r="STK340" s="13"/>
      <c r="STL340" s="13"/>
      <c r="STM340" s="13"/>
      <c r="STN340" s="13"/>
      <c r="STO340" s="13"/>
      <c r="STP340" s="13"/>
      <c r="STQ340" s="13"/>
      <c r="STR340" s="13"/>
      <c r="STS340" s="13"/>
      <c r="STT340" s="13"/>
      <c r="STU340" s="13"/>
      <c r="STV340" s="13"/>
      <c r="STW340" s="13"/>
      <c r="STX340" s="13"/>
      <c r="STY340" s="13"/>
      <c r="STZ340" s="13"/>
      <c r="SUA340" s="13"/>
      <c r="SUB340" s="13"/>
      <c r="SUC340" s="13"/>
      <c r="SUD340" s="13"/>
      <c r="SUE340" s="13"/>
      <c r="SUF340" s="13"/>
      <c r="SUG340" s="13"/>
      <c r="SUH340" s="13"/>
      <c r="SUI340" s="13"/>
      <c r="SUJ340" s="13"/>
      <c r="SUK340" s="13"/>
      <c r="SUL340" s="13"/>
      <c r="SUM340" s="13"/>
      <c r="SUN340" s="13"/>
      <c r="SUO340" s="13"/>
      <c r="SUP340" s="13"/>
      <c r="SUQ340" s="13"/>
      <c r="SUR340" s="13"/>
      <c r="SUS340" s="13"/>
      <c r="SUT340" s="13"/>
      <c r="SUU340" s="13"/>
      <c r="SUV340" s="13"/>
      <c r="SUW340" s="13"/>
      <c r="SUX340" s="13"/>
      <c r="SUY340" s="13"/>
      <c r="SUZ340" s="13"/>
      <c r="SVA340" s="13"/>
      <c r="SVB340" s="13"/>
      <c r="SVC340" s="13"/>
      <c r="SVD340" s="13"/>
      <c r="SVE340" s="13"/>
      <c r="SVF340" s="13"/>
      <c r="SVG340" s="13"/>
      <c r="SVH340" s="13"/>
      <c r="SVI340" s="13"/>
      <c r="SVJ340" s="13"/>
      <c r="SVK340" s="13"/>
      <c r="SVL340" s="13"/>
      <c r="SVM340" s="13"/>
      <c r="SVN340" s="13"/>
      <c r="SVO340" s="13"/>
      <c r="SVP340" s="13"/>
      <c r="SVQ340" s="13"/>
      <c r="SVR340" s="13"/>
      <c r="SVS340" s="13"/>
      <c r="SVT340" s="13"/>
      <c r="SVU340" s="13"/>
      <c r="SVV340" s="13"/>
      <c r="SVW340" s="13"/>
      <c r="SVX340" s="13"/>
      <c r="SVY340" s="13"/>
      <c r="SVZ340" s="13"/>
      <c r="SWA340" s="13"/>
      <c r="SWB340" s="13"/>
      <c r="SWC340" s="13"/>
      <c r="SWD340" s="13"/>
      <c r="SWE340" s="13"/>
      <c r="SWF340" s="13"/>
      <c r="SWG340" s="13"/>
      <c r="SWH340" s="13"/>
      <c r="SWI340" s="13"/>
      <c r="SWJ340" s="13"/>
      <c r="SWK340" s="13"/>
      <c r="SWL340" s="13"/>
      <c r="SWM340" s="13"/>
      <c r="SWN340" s="13"/>
      <c r="SWO340" s="13"/>
      <c r="SWP340" s="13"/>
      <c r="SWQ340" s="13"/>
      <c r="SWR340" s="13"/>
      <c r="SWS340" s="13"/>
      <c r="SWT340" s="13"/>
      <c r="SWU340" s="13"/>
      <c r="SWV340" s="13"/>
      <c r="SWW340" s="13"/>
      <c r="SWX340" s="13"/>
      <c r="SWY340" s="13"/>
      <c r="SWZ340" s="13"/>
      <c r="SXA340" s="13"/>
      <c r="SXB340" s="13"/>
      <c r="SXC340" s="13"/>
      <c r="SXD340" s="13"/>
      <c r="SXE340" s="13"/>
      <c r="SXF340" s="13"/>
      <c r="SXG340" s="13"/>
      <c r="SXH340" s="13"/>
      <c r="SXI340" s="13"/>
      <c r="SXJ340" s="13"/>
      <c r="SXK340" s="13"/>
      <c r="SXL340" s="13"/>
      <c r="SXM340" s="13"/>
      <c r="SXN340" s="13"/>
      <c r="SXO340" s="13"/>
      <c r="SXP340" s="13"/>
      <c r="SXQ340" s="13"/>
      <c r="SXR340" s="13"/>
      <c r="SXS340" s="13"/>
      <c r="SXT340" s="13"/>
      <c r="SXU340" s="13"/>
      <c r="SXV340" s="13"/>
      <c r="SXW340" s="13"/>
      <c r="SXX340" s="13"/>
      <c r="SXY340" s="13"/>
      <c r="SXZ340" s="13"/>
      <c r="SYA340" s="13"/>
      <c r="SYB340" s="13"/>
      <c r="SYC340" s="13"/>
      <c r="SYD340" s="13"/>
      <c r="SYE340" s="13"/>
      <c r="SYF340" s="13"/>
      <c r="SYG340" s="13"/>
      <c r="SYH340" s="13"/>
      <c r="SYI340" s="13"/>
      <c r="SYJ340" s="13"/>
      <c r="SYK340" s="13"/>
      <c r="SYL340" s="13"/>
      <c r="SYM340" s="13"/>
      <c r="SYN340" s="13"/>
      <c r="SYO340" s="13"/>
      <c r="SYP340" s="13"/>
      <c r="SYQ340" s="13"/>
      <c r="SYR340" s="13"/>
      <c r="SYS340" s="13"/>
      <c r="SYT340" s="13"/>
      <c r="SYU340" s="13"/>
      <c r="SYV340" s="13"/>
      <c r="SYW340" s="13"/>
      <c r="SYX340" s="13"/>
      <c r="SYY340" s="13"/>
      <c r="SYZ340" s="13"/>
      <c r="SZA340" s="13"/>
      <c r="SZB340" s="13"/>
      <c r="SZC340" s="13"/>
      <c r="SZD340" s="13"/>
      <c r="SZE340" s="13"/>
      <c r="SZF340" s="13"/>
      <c r="SZG340" s="13"/>
      <c r="SZH340" s="13"/>
      <c r="SZI340" s="13"/>
      <c r="SZJ340" s="13"/>
      <c r="SZK340" s="13"/>
      <c r="SZL340" s="13"/>
      <c r="SZM340" s="13"/>
      <c r="SZN340" s="13"/>
      <c r="SZO340" s="13"/>
      <c r="SZP340" s="13"/>
      <c r="SZQ340" s="13"/>
      <c r="SZR340" s="13"/>
      <c r="SZS340" s="13"/>
      <c r="SZT340" s="13"/>
      <c r="SZU340" s="13"/>
      <c r="SZV340" s="13"/>
      <c r="SZW340" s="13"/>
      <c r="SZX340" s="13"/>
      <c r="SZY340" s="13"/>
      <c r="SZZ340" s="13"/>
      <c r="TAA340" s="13"/>
      <c r="TAB340" s="13"/>
      <c r="TAC340" s="13"/>
      <c r="TAD340" s="13"/>
      <c r="TAE340" s="13"/>
      <c r="TAF340" s="13"/>
      <c r="TAG340" s="13"/>
      <c r="TAH340" s="13"/>
      <c r="TAI340" s="13"/>
      <c r="TAJ340" s="13"/>
      <c r="TAK340" s="13"/>
      <c r="TAL340" s="13"/>
      <c r="TAM340" s="13"/>
      <c r="TAN340" s="13"/>
      <c r="TAO340" s="13"/>
      <c r="TAP340" s="13"/>
      <c r="TAQ340" s="13"/>
      <c r="TAR340" s="13"/>
      <c r="TAS340" s="13"/>
      <c r="TAT340" s="13"/>
      <c r="TAU340" s="13"/>
      <c r="TAV340" s="13"/>
      <c r="TAW340" s="13"/>
      <c r="TAX340" s="13"/>
      <c r="TAY340" s="13"/>
      <c r="TAZ340" s="13"/>
      <c r="TBA340" s="13"/>
      <c r="TBB340" s="13"/>
      <c r="TBC340" s="13"/>
      <c r="TBD340" s="13"/>
      <c r="TBE340" s="13"/>
      <c r="TBF340" s="13"/>
      <c r="TBG340" s="13"/>
      <c r="TBH340" s="13"/>
      <c r="TBI340" s="13"/>
      <c r="TBJ340" s="13"/>
      <c r="TBK340" s="13"/>
      <c r="TBL340" s="13"/>
      <c r="TBM340" s="13"/>
      <c r="TBN340" s="13"/>
      <c r="TBO340" s="13"/>
      <c r="TBP340" s="13"/>
      <c r="TBQ340" s="13"/>
      <c r="TBR340" s="13"/>
      <c r="TBS340" s="13"/>
      <c r="TBT340" s="13"/>
      <c r="TBU340" s="13"/>
      <c r="TBV340" s="13"/>
      <c r="TBW340" s="13"/>
      <c r="TBX340" s="13"/>
      <c r="TBY340" s="13"/>
      <c r="TBZ340" s="13"/>
      <c r="TCA340" s="13"/>
      <c r="TCB340" s="13"/>
      <c r="TCC340" s="13"/>
      <c r="TCD340" s="13"/>
      <c r="TCE340" s="13"/>
      <c r="TCF340" s="13"/>
      <c r="TCG340" s="13"/>
      <c r="TCH340" s="13"/>
      <c r="TCI340" s="13"/>
      <c r="TCJ340" s="13"/>
      <c r="TCK340" s="13"/>
      <c r="TCL340" s="13"/>
      <c r="TCM340" s="13"/>
      <c r="TCN340" s="13"/>
      <c r="TCO340" s="13"/>
      <c r="TCP340" s="13"/>
      <c r="TCQ340" s="13"/>
      <c r="TCR340" s="13"/>
      <c r="TCS340" s="13"/>
      <c r="TCT340" s="13"/>
      <c r="TCU340" s="13"/>
      <c r="TCV340" s="13"/>
      <c r="TCW340" s="13"/>
      <c r="TCX340" s="13"/>
      <c r="TCY340" s="13"/>
      <c r="TCZ340" s="13"/>
      <c r="TDA340" s="13"/>
      <c r="TDB340" s="13"/>
      <c r="TDC340" s="13"/>
      <c r="TDD340" s="13"/>
      <c r="TDE340" s="13"/>
      <c r="TDF340" s="13"/>
      <c r="TDG340" s="13"/>
      <c r="TDH340" s="13"/>
      <c r="TDI340" s="13"/>
      <c r="TDJ340" s="13"/>
      <c r="TDK340" s="13"/>
      <c r="TDL340" s="13"/>
      <c r="TDM340" s="13"/>
      <c r="TDN340" s="13"/>
      <c r="TDO340" s="13"/>
      <c r="TDP340" s="13"/>
      <c r="TDQ340" s="13"/>
      <c r="TDR340" s="13"/>
      <c r="TDS340" s="13"/>
      <c r="TDT340" s="13"/>
      <c r="TDU340" s="13"/>
      <c r="TDV340" s="13"/>
      <c r="TDW340" s="13"/>
      <c r="TDX340" s="13"/>
      <c r="TDY340" s="13"/>
      <c r="TDZ340" s="13"/>
      <c r="TEA340" s="13"/>
      <c r="TEB340" s="13"/>
      <c r="TEC340" s="13"/>
      <c r="TED340" s="13"/>
      <c r="TEE340" s="13"/>
      <c r="TEF340" s="13"/>
      <c r="TEG340" s="13"/>
      <c r="TEH340" s="13"/>
      <c r="TEI340" s="13"/>
      <c r="TEJ340" s="13"/>
      <c r="TEK340" s="13"/>
      <c r="TEL340" s="13"/>
      <c r="TEM340" s="13"/>
      <c r="TEN340" s="13"/>
      <c r="TEO340" s="13"/>
      <c r="TEP340" s="13"/>
      <c r="TEQ340" s="13"/>
      <c r="TER340" s="13"/>
      <c r="TES340" s="13"/>
      <c r="TET340" s="13"/>
      <c r="TEU340" s="13"/>
      <c r="TEV340" s="13"/>
      <c r="TEW340" s="13"/>
      <c r="TEX340" s="13"/>
      <c r="TEY340" s="13"/>
      <c r="TEZ340" s="13"/>
      <c r="TFA340" s="13"/>
      <c r="TFB340" s="13"/>
      <c r="TFC340" s="13"/>
      <c r="TFD340" s="13"/>
      <c r="TFE340" s="13"/>
      <c r="TFF340" s="13"/>
      <c r="TFG340" s="13"/>
      <c r="TFH340" s="13"/>
      <c r="TFI340" s="13"/>
      <c r="TFJ340" s="13"/>
      <c r="TFK340" s="13"/>
      <c r="TFL340" s="13"/>
      <c r="TFM340" s="13"/>
      <c r="TFN340" s="13"/>
      <c r="TFO340" s="13"/>
      <c r="TFP340" s="13"/>
      <c r="TFQ340" s="13"/>
      <c r="TFR340" s="13"/>
      <c r="TFS340" s="13"/>
      <c r="TFT340" s="13"/>
      <c r="TFU340" s="13"/>
      <c r="TFV340" s="13"/>
      <c r="TFW340" s="13"/>
      <c r="TFX340" s="13"/>
      <c r="TFY340" s="13"/>
      <c r="TFZ340" s="13"/>
      <c r="TGA340" s="13"/>
      <c r="TGB340" s="13"/>
      <c r="TGC340" s="13"/>
      <c r="TGD340" s="13"/>
      <c r="TGE340" s="13"/>
      <c r="TGF340" s="13"/>
      <c r="TGG340" s="13"/>
      <c r="TGH340" s="13"/>
      <c r="TGI340" s="13"/>
      <c r="TGJ340" s="13"/>
      <c r="TGK340" s="13"/>
      <c r="TGL340" s="13"/>
      <c r="TGM340" s="13"/>
      <c r="TGN340" s="13"/>
      <c r="TGO340" s="13"/>
      <c r="TGP340" s="13"/>
      <c r="TGQ340" s="13"/>
      <c r="TGR340" s="13"/>
      <c r="TGS340" s="13"/>
      <c r="TGT340" s="13"/>
      <c r="TGU340" s="13"/>
      <c r="TGV340" s="13"/>
      <c r="TGW340" s="13"/>
      <c r="TGX340" s="13"/>
      <c r="TGY340" s="13"/>
      <c r="TGZ340" s="13"/>
      <c r="THA340" s="13"/>
      <c r="THB340" s="13"/>
      <c r="THC340" s="13"/>
      <c r="THD340" s="13"/>
      <c r="THE340" s="13"/>
      <c r="THF340" s="13"/>
      <c r="THG340" s="13"/>
      <c r="THH340" s="13"/>
      <c r="THI340" s="13"/>
      <c r="THJ340" s="13"/>
      <c r="THK340" s="13"/>
      <c r="THL340" s="13"/>
      <c r="THM340" s="13"/>
      <c r="THN340" s="13"/>
      <c r="THO340" s="13"/>
      <c r="THP340" s="13"/>
      <c r="THQ340" s="13"/>
      <c r="THR340" s="13"/>
      <c r="THS340" s="13"/>
      <c r="THT340" s="13"/>
      <c r="THU340" s="13"/>
      <c r="THV340" s="13"/>
      <c r="THW340" s="13"/>
      <c r="THX340" s="13"/>
      <c r="THY340" s="13"/>
      <c r="THZ340" s="13"/>
      <c r="TIA340" s="13"/>
      <c r="TIB340" s="13"/>
      <c r="TIC340" s="13"/>
      <c r="TID340" s="13"/>
      <c r="TIE340" s="13"/>
      <c r="TIF340" s="13"/>
      <c r="TIG340" s="13"/>
      <c r="TIH340" s="13"/>
      <c r="TII340" s="13"/>
      <c r="TIJ340" s="13"/>
      <c r="TIK340" s="13"/>
      <c r="TIL340" s="13"/>
      <c r="TIM340" s="13"/>
      <c r="TIN340" s="13"/>
      <c r="TIO340" s="13"/>
      <c r="TIP340" s="13"/>
      <c r="TIQ340" s="13"/>
      <c r="TIR340" s="13"/>
      <c r="TIS340" s="13"/>
      <c r="TIT340" s="13"/>
      <c r="TIU340" s="13"/>
      <c r="TIV340" s="13"/>
      <c r="TIW340" s="13"/>
      <c r="TIX340" s="13"/>
      <c r="TIY340" s="13"/>
      <c r="TIZ340" s="13"/>
      <c r="TJA340" s="13"/>
      <c r="TJB340" s="13"/>
      <c r="TJC340" s="13"/>
      <c r="TJD340" s="13"/>
      <c r="TJE340" s="13"/>
      <c r="TJF340" s="13"/>
      <c r="TJG340" s="13"/>
      <c r="TJH340" s="13"/>
      <c r="TJI340" s="13"/>
      <c r="TJJ340" s="13"/>
      <c r="TJK340" s="13"/>
      <c r="TJL340" s="13"/>
      <c r="TJM340" s="13"/>
      <c r="TJN340" s="13"/>
      <c r="TJO340" s="13"/>
      <c r="TJP340" s="13"/>
      <c r="TJQ340" s="13"/>
      <c r="TJR340" s="13"/>
      <c r="TJS340" s="13"/>
      <c r="TJT340" s="13"/>
      <c r="TJU340" s="13"/>
      <c r="TJV340" s="13"/>
      <c r="TJW340" s="13"/>
      <c r="TJX340" s="13"/>
      <c r="TJY340" s="13"/>
      <c r="TJZ340" s="13"/>
      <c r="TKA340" s="13"/>
      <c r="TKB340" s="13"/>
      <c r="TKC340" s="13"/>
      <c r="TKD340" s="13"/>
      <c r="TKE340" s="13"/>
      <c r="TKF340" s="13"/>
      <c r="TKG340" s="13"/>
      <c r="TKH340" s="13"/>
      <c r="TKI340" s="13"/>
      <c r="TKJ340" s="13"/>
      <c r="TKK340" s="13"/>
      <c r="TKL340" s="13"/>
      <c r="TKM340" s="13"/>
      <c r="TKN340" s="13"/>
      <c r="TKO340" s="13"/>
      <c r="TKP340" s="13"/>
      <c r="TKQ340" s="13"/>
      <c r="TKR340" s="13"/>
      <c r="TKS340" s="13"/>
      <c r="TKT340" s="13"/>
      <c r="TKU340" s="13"/>
      <c r="TKV340" s="13"/>
      <c r="TKW340" s="13"/>
      <c r="TKX340" s="13"/>
      <c r="TKY340" s="13"/>
      <c r="TKZ340" s="13"/>
      <c r="TLA340" s="13"/>
      <c r="TLB340" s="13"/>
      <c r="TLC340" s="13"/>
      <c r="TLD340" s="13"/>
      <c r="TLE340" s="13"/>
      <c r="TLF340" s="13"/>
      <c r="TLG340" s="13"/>
      <c r="TLH340" s="13"/>
      <c r="TLI340" s="13"/>
      <c r="TLJ340" s="13"/>
      <c r="TLK340" s="13"/>
      <c r="TLL340" s="13"/>
      <c r="TLM340" s="13"/>
      <c r="TLN340" s="13"/>
      <c r="TLO340" s="13"/>
      <c r="TLP340" s="13"/>
      <c r="TLQ340" s="13"/>
      <c r="TLR340" s="13"/>
      <c r="TLS340" s="13"/>
      <c r="TLT340" s="13"/>
      <c r="TLU340" s="13"/>
      <c r="TLV340" s="13"/>
      <c r="TLW340" s="13"/>
      <c r="TLX340" s="13"/>
      <c r="TLY340" s="13"/>
      <c r="TLZ340" s="13"/>
      <c r="TMA340" s="13"/>
      <c r="TMB340" s="13"/>
      <c r="TMC340" s="13"/>
      <c r="TMD340" s="13"/>
      <c r="TME340" s="13"/>
      <c r="TMF340" s="13"/>
      <c r="TMG340" s="13"/>
      <c r="TMH340" s="13"/>
      <c r="TMI340" s="13"/>
      <c r="TMJ340" s="13"/>
      <c r="TMK340" s="13"/>
      <c r="TML340" s="13"/>
      <c r="TMM340" s="13"/>
      <c r="TMN340" s="13"/>
      <c r="TMO340" s="13"/>
      <c r="TMP340" s="13"/>
      <c r="TMQ340" s="13"/>
      <c r="TMR340" s="13"/>
      <c r="TMS340" s="13"/>
      <c r="TMT340" s="13"/>
      <c r="TMU340" s="13"/>
      <c r="TMV340" s="13"/>
      <c r="TMW340" s="13"/>
      <c r="TMX340" s="13"/>
      <c r="TMY340" s="13"/>
      <c r="TMZ340" s="13"/>
      <c r="TNA340" s="13"/>
      <c r="TNB340" s="13"/>
      <c r="TNC340" s="13"/>
      <c r="TND340" s="13"/>
      <c r="TNE340" s="13"/>
      <c r="TNF340" s="13"/>
      <c r="TNG340" s="13"/>
      <c r="TNH340" s="13"/>
      <c r="TNI340" s="13"/>
      <c r="TNJ340" s="13"/>
      <c r="TNK340" s="13"/>
      <c r="TNL340" s="13"/>
      <c r="TNM340" s="13"/>
      <c r="TNN340" s="13"/>
      <c r="TNO340" s="13"/>
      <c r="TNP340" s="13"/>
      <c r="TNQ340" s="13"/>
      <c r="TNR340" s="13"/>
      <c r="TNS340" s="13"/>
      <c r="TNT340" s="13"/>
      <c r="TNU340" s="13"/>
      <c r="TNV340" s="13"/>
      <c r="TNW340" s="13"/>
      <c r="TNX340" s="13"/>
      <c r="TNY340" s="13"/>
      <c r="TNZ340" s="13"/>
      <c r="TOA340" s="13"/>
      <c r="TOB340" s="13"/>
      <c r="TOC340" s="13"/>
      <c r="TOD340" s="13"/>
      <c r="TOE340" s="13"/>
      <c r="TOF340" s="13"/>
      <c r="TOG340" s="13"/>
      <c r="TOH340" s="13"/>
      <c r="TOI340" s="13"/>
      <c r="TOJ340" s="13"/>
      <c r="TOK340" s="13"/>
      <c r="TOL340" s="13"/>
      <c r="TOM340" s="13"/>
      <c r="TON340" s="13"/>
      <c r="TOO340" s="13"/>
      <c r="TOP340" s="13"/>
      <c r="TOQ340" s="13"/>
      <c r="TOR340" s="13"/>
      <c r="TOS340" s="13"/>
      <c r="TOT340" s="13"/>
      <c r="TOU340" s="13"/>
      <c r="TOV340" s="13"/>
      <c r="TOW340" s="13"/>
      <c r="TOX340" s="13"/>
      <c r="TOY340" s="13"/>
      <c r="TOZ340" s="13"/>
      <c r="TPA340" s="13"/>
      <c r="TPB340" s="13"/>
      <c r="TPC340" s="13"/>
      <c r="TPD340" s="13"/>
      <c r="TPE340" s="13"/>
      <c r="TPF340" s="13"/>
      <c r="TPG340" s="13"/>
      <c r="TPH340" s="13"/>
      <c r="TPI340" s="13"/>
      <c r="TPJ340" s="13"/>
      <c r="TPK340" s="13"/>
      <c r="TPL340" s="13"/>
      <c r="TPM340" s="13"/>
      <c r="TPN340" s="13"/>
      <c r="TPO340" s="13"/>
      <c r="TPP340" s="13"/>
      <c r="TPQ340" s="13"/>
      <c r="TPR340" s="13"/>
      <c r="TPS340" s="13"/>
      <c r="TPT340" s="13"/>
      <c r="TPU340" s="13"/>
      <c r="TPV340" s="13"/>
      <c r="TPW340" s="13"/>
      <c r="TPX340" s="13"/>
      <c r="TPY340" s="13"/>
      <c r="TPZ340" s="13"/>
      <c r="TQA340" s="13"/>
      <c r="TQB340" s="13"/>
      <c r="TQC340" s="13"/>
      <c r="TQD340" s="13"/>
      <c r="TQE340" s="13"/>
      <c r="TQF340" s="13"/>
      <c r="TQG340" s="13"/>
      <c r="TQH340" s="13"/>
      <c r="TQI340" s="13"/>
      <c r="TQJ340" s="13"/>
      <c r="TQK340" s="13"/>
      <c r="TQL340" s="13"/>
      <c r="TQM340" s="13"/>
      <c r="TQN340" s="13"/>
      <c r="TQO340" s="13"/>
      <c r="TQP340" s="13"/>
      <c r="TQQ340" s="13"/>
      <c r="TQR340" s="13"/>
      <c r="TQS340" s="13"/>
      <c r="TQT340" s="13"/>
      <c r="TQU340" s="13"/>
      <c r="TQV340" s="13"/>
      <c r="TQW340" s="13"/>
      <c r="TQX340" s="13"/>
      <c r="TQY340" s="13"/>
      <c r="TQZ340" s="13"/>
      <c r="TRA340" s="13"/>
      <c r="TRB340" s="13"/>
      <c r="TRC340" s="13"/>
      <c r="TRD340" s="13"/>
      <c r="TRE340" s="13"/>
      <c r="TRF340" s="13"/>
      <c r="TRG340" s="13"/>
      <c r="TRH340" s="13"/>
      <c r="TRI340" s="13"/>
      <c r="TRJ340" s="13"/>
      <c r="TRK340" s="13"/>
      <c r="TRL340" s="13"/>
      <c r="TRM340" s="13"/>
      <c r="TRN340" s="13"/>
      <c r="TRO340" s="13"/>
      <c r="TRP340" s="13"/>
      <c r="TRQ340" s="13"/>
      <c r="TRR340" s="13"/>
      <c r="TRS340" s="13"/>
      <c r="TRT340" s="13"/>
      <c r="TRU340" s="13"/>
      <c r="TRV340" s="13"/>
      <c r="TRW340" s="13"/>
      <c r="TRX340" s="13"/>
      <c r="TRY340" s="13"/>
      <c r="TRZ340" s="13"/>
      <c r="TSA340" s="13"/>
      <c r="TSB340" s="13"/>
      <c r="TSC340" s="13"/>
      <c r="TSD340" s="13"/>
      <c r="TSE340" s="13"/>
      <c r="TSF340" s="13"/>
      <c r="TSG340" s="13"/>
      <c r="TSH340" s="13"/>
      <c r="TSI340" s="13"/>
      <c r="TSJ340" s="13"/>
      <c r="TSK340" s="13"/>
      <c r="TSL340" s="13"/>
      <c r="TSM340" s="13"/>
      <c r="TSN340" s="13"/>
      <c r="TSO340" s="13"/>
      <c r="TSP340" s="13"/>
      <c r="TSQ340" s="13"/>
      <c r="TSR340" s="13"/>
      <c r="TSS340" s="13"/>
      <c r="TST340" s="13"/>
      <c r="TSU340" s="13"/>
      <c r="TSV340" s="13"/>
      <c r="TSW340" s="13"/>
      <c r="TSX340" s="13"/>
      <c r="TSY340" s="13"/>
      <c r="TSZ340" s="13"/>
      <c r="TTA340" s="13"/>
      <c r="TTB340" s="13"/>
      <c r="TTC340" s="13"/>
      <c r="TTD340" s="13"/>
      <c r="TTE340" s="13"/>
      <c r="TTF340" s="13"/>
      <c r="TTG340" s="13"/>
      <c r="TTH340" s="13"/>
      <c r="TTI340" s="13"/>
      <c r="TTJ340" s="13"/>
      <c r="TTK340" s="13"/>
      <c r="TTL340" s="13"/>
      <c r="TTM340" s="13"/>
      <c r="TTN340" s="13"/>
      <c r="TTO340" s="13"/>
      <c r="TTP340" s="13"/>
      <c r="TTQ340" s="13"/>
      <c r="TTR340" s="13"/>
      <c r="TTS340" s="13"/>
      <c r="TTT340" s="13"/>
      <c r="TTU340" s="13"/>
      <c r="TTV340" s="13"/>
      <c r="TTW340" s="13"/>
      <c r="TTX340" s="13"/>
      <c r="TTY340" s="13"/>
      <c r="TTZ340" s="13"/>
      <c r="TUA340" s="13"/>
      <c r="TUB340" s="13"/>
      <c r="TUC340" s="13"/>
      <c r="TUD340" s="13"/>
      <c r="TUE340" s="13"/>
      <c r="TUF340" s="13"/>
      <c r="TUG340" s="13"/>
      <c r="TUH340" s="13"/>
      <c r="TUI340" s="13"/>
      <c r="TUJ340" s="13"/>
      <c r="TUK340" s="13"/>
      <c r="TUL340" s="13"/>
      <c r="TUM340" s="13"/>
      <c r="TUN340" s="13"/>
      <c r="TUO340" s="13"/>
      <c r="TUP340" s="13"/>
      <c r="TUQ340" s="13"/>
      <c r="TUR340" s="13"/>
      <c r="TUS340" s="13"/>
      <c r="TUT340" s="13"/>
      <c r="TUU340" s="13"/>
      <c r="TUV340" s="13"/>
      <c r="TUW340" s="13"/>
      <c r="TUX340" s="13"/>
      <c r="TUY340" s="13"/>
      <c r="TUZ340" s="13"/>
      <c r="TVA340" s="13"/>
      <c r="TVB340" s="13"/>
      <c r="TVC340" s="13"/>
      <c r="TVD340" s="13"/>
      <c r="TVE340" s="13"/>
      <c r="TVF340" s="13"/>
      <c r="TVG340" s="13"/>
      <c r="TVH340" s="13"/>
      <c r="TVI340" s="13"/>
      <c r="TVJ340" s="13"/>
      <c r="TVK340" s="13"/>
      <c r="TVL340" s="13"/>
      <c r="TVM340" s="13"/>
      <c r="TVN340" s="13"/>
      <c r="TVO340" s="13"/>
      <c r="TVP340" s="13"/>
      <c r="TVQ340" s="13"/>
      <c r="TVR340" s="13"/>
      <c r="TVS340" s="13"/>
      <c r="TVT340" s="13"/>
      <c r="TVU340" s="13"/>
      <c r="TVV340" s="13"/>
      <c r="TVW340" s="13"/>
      <c r="TVX340" s="13"/>
      <c r="TVY340" s="13"/>
      <c r="TVZ340" s="13"/>
      <c r="TWA340" s="13"/>
      <c r="TWB340" s="13"/>
      <c r="TWC340" s="13"/>
      <c r="TWD340" s="13"/>
      <c r="TWE340" s="13"/>
      <c r="TWF340" s="13"/>
      <c r="TWG340" s="13"/>
      <c r="TWH340" s="13"/>
      <c r="TWI340" s="13"/>
      <c r="TWJ340" s="13"/>
      <c r="TWK340" s="13"/>
      <c r="TWL340" s="13"/>
      <c r="TWM340" s="13"/>
      <c r="TWN340" s="13"/>
      <c r="TWO340" s="13"/>
      <c r="TWP340" s="13"/>
      <c r="TWQ340" s="13"/>
      <c r="TWR340" s="13"/>
      <c r="TWS340" s="13"/>
      <c r="TWT340" s="13"/>
      <c r="TWU340" s="13"/>
      <c r="TWV340" s="13"/>
      <c r="TWW340" s="13"/>
      <c r="TWX340" s="13"/>
      <c r="TWY340" s="13"/>
      <c r="TWZ340" s="13"/>
      <c r="TXA340" s="13"/>
      <c r="TXB340" s="13"/>
      <c r="TXC340" s="13"/>
      <c r="TXD340" s="13"/>
      <c r="TXE340" s="13"/>
      <c r="TXF340" s="13"/>
      <c r="TXG340" s="13"/>
      <c r="TXH340" s="13"/>
      <c r="TXI340" s="13"/>
      <c r="TXJ340" s="13"/>
      <c r="TXK340" s="13"/>
      <c r="TXL340" s="13"/>
      <c r="TXM340" s="13"/>
      <c r="TXN340" s="13"/>
      <c r="TXO340" s="13"/>
      <c r="TXP340" s="13"/>
      <c r="TXQ340" s="13"/>
      <c r="TXR340" s="13"/>
      <c r="TXS340" s="13"/>
      <c r="TXT340" s="13"/>
      <c r="TXU340" s="13"/>
      <c r="TXV340" s="13"/>
      <c r="TXW340" s="13"/>
      <c r="TXX340" s="13"/>
      <c r="TXY340" s="13"/>
      <c r="TXZ340" s="13"/>
      <c r="TYA340" s="13"/>
      <c r="TYB340" s="13"/>
      <c r="TYC340" s="13"/>
      <c r="TYD340" s="13"/>
      <c r="TYE340" s="13"/>
      <c r="TYF340" s="13"/>
      <c r="TYG340" s="13"/>
      <c r="TYH340" s="13"/>
      <c r="TYI340" s="13"/>
      <c r="TYJ340" s="13"/>
      <c r="TYK340" s="13"/>
      <c r="TYL340" s="13"/>
      <c r="TYM340" s="13"/>
      <c r="TYN340" s="13"/>
      <c r="TYO340" s="13"/>
      <c r="TYP340" s="13"/>
      <c r="TYQ340" s="13"/>
      <c r="TYR340" s="13"/>
      <c r="TYS340" s="13"/>
      <c r="TYT340" s="13"/>
      <c r="TYU340" s="13"/>
      <c r="TYV340" s="13"/>
      <c r="TYW340" s="13"/>
      <c r="TYX340" s="13"/>
      <c r="TYY340" s="13"/>
      <c r="TYZ340" s="13"/>
      <c r="TZA340" s="13"/>
      <c r="TZB340" s="13"/>
      <c r="TZC340" s="13"/>
      <c r="TZD340" s="13"/>
      <c r="TZE340" s="13"/>
      <c r="TZF340" s="13"/>
      <c r="TZG340" s="13"/>
      <c r="TZH340" s="13"/>
      <c r="TZI340" s="13"/>
      <c r="TZJ340" s="13"/>
      <c r="TZK340" s="13"/>
      <c r="TZL340" s="13"/>
      <c r="TZM340" s="13"/>
      <c r="TZN340" s="13"/>
      <c r="TZO340" s="13"/>
      <c r="TZP340" s="13"/>
      <c r="TZQ340" s="13"/>
      <c r="TZR340" s="13"/>
      <c r="TZS340" s="13"/>
      <c r="TZT340" s="13"/>
      <c r="TZU340" s="13"/>
      <c r="TZV340" s="13"/>
      <c r="TZW340" s="13"/>
      <c r="TZX340" s="13"/>
      <c r="TZY340" s="13"/>
      <c r="TZZ340" s="13"/>
      <c r="UAA340" s="13"/>
      <c r="UAB340" s="13"/>
      <c r="UAC340" s="13"/>
      <c r="UAD340" s="13"/>
      <c r="UAE340" s="13"/>
      <c r="UAF340" s="13"/>
      <c r="UAG340" s="13"/>
      <c r="UAH340" s="13"/>
      <c r="UAI340" s="13"/>
      <c r="UAJ340" s="13"/>
      <c r="UAK340" s="13"/>
      <c r="UAL340" s="13"/>
      <c r="UAM340" s="13"/>
      <c r="UAN340" s="13"/>
      <c r="UAO340" s="13"/>
      <c r="UAP340" s="13"/>
      <c r="UAQ340" s="13"/>
      <c r="UAR340" s="13"/>
      <c r="UAS340" s="13"/>
      <c r="UAT340" s="13"/>
      <c r="UAU340" s="13"/>
      <c r="UAV340" s="13"/>
      <c r="UAW340" s="13"/>
      <c r="UAX340" s="13"/>
      <c r="UAY340" s="13"/>
      <c r="UAZ340" s="13"/>
      <c r="UBA340" s="13"/>
      <c r="UBB340" s="13"/>
      <c r="UBC340" s="13"/>
      <c r="UBD340" s="13"/>
      <c r="UBE340" s="13"/>
      <c r="UBF340" s="13"/>
      <c r="UBG340" s="13"/>
      <c r="UBH340" s="13"/>
      <c r="UBI340" s="13"/>
      <c r="UBJ340" s="13"/>
      <c r="UBK340" s="13"/>
      <c r="UBL340" s="13"/>
      <c r="UBM340" s="13"/>
      <c r="UBN340" s="13"/>
      <c r="UBO340" s="13"/>
      <c r="UBP340" s="13"/>
      <c r="UBQ340" s="13"/>
      <c r="UBR340" s="13"/>
      <c r="UBS340" s="13"/>
      <c r="UBT340" s="13"/>
      <c r="UBU340" s="13"/>
      <c r="UBV340" s="13"/>
      <c r="UBW340" s="13"/>
      <c r="UBX340" s="13"/>
      <c r="UBY340" s="13"/>
      <c r="UBZ340" s="13"/>
      <c r="UCA340" s="13"/>
      <c r="UCB340" s="13"/>
      <c r="UCC340" s="13"/>
      <c r="UCD340" s="13"/>
      <c r="UCE340" s="13"/>
      <c r="UCF340" s="13"/>
      <c r="UCG340" s="13"/>
      <c r="UCH340" s="13"/>
      <c r="UCI340" s="13"/>
      <c r="UCJ340" s="13"/>
      <c r="UCK340" s="13"/>
      <c r="UCL340" s="13"/>
      <c r="UCM340" s="13"/>
      <c r="UCN340" s="13"/>
      <c r="UCO340" s="13"/>
      <c r="UCP340" s="13"/>
      <c r="UCQ340" s="13"/>
      <c r="UCR340" s="13"/>
      <c r="UCS340" s="13"/>
      <c r="UCT340" s="13"/>
      <c r="UCU340" s="13"/>
      <c r="UCV340" s="13"/>
      <c r="UCW340" s="13"/>
      <c r="UCX340" s="13"/>
      <c r="UCY340" s="13"/>
      <c r="UCZ340" s="13"/>
      <c r="UDA340" s="13"/>
      <c r="UDB340" s="13"/>
      <c r="UDC340" s="13"/>
      <c r="UDD340" s="13"/>
      <c r="UDE340" s="13"/>
      <c r="UDF340" s="13"/>
      <c r="UDG340" s="13"/>
      <c r="UDH340" s="13"/>
      <c r="UDI340" s="13"/>
      <c r="UDJ340" s="13"/>
      <c r="UDK340" s="13"/>
      <c r="UDL340" s="13"/>
      <c r="UDM340" s="13"/>
      <c r="UDN340" s="13"/>
      <c r="UDO340" s="13"/>
      <c r="UDP340" s="13"/>
      <c r="UDQ340" s="13"/>
      <c r="UDR340" s="13"/>
      <c r="UDS340" s="13"/>
      <c r="UDT340" s="13"/>
      <c r="UDU340" s="13"/>
      <c r="UDV340" s="13"/>
      <c r="UDW340" s="13"/>
      <c r="UDX340" s="13"/>
      <c r="UDY340" s="13"/>
      <c r="UDZ340" s="13"/>
      <c r="UEA340" s="13"/>
      <c r="UEB340" s="13"/>
      <c r="UEC340" s="13"/>
      <c r="UED340" s="13"/>
      <c r="UEE340" s="13"/>
      <c r="UEF340" s="13"/>
      <c r="UEG340" s="13"/>
      <c r="UEH340" s="13"/>
      <c r="UEI340" s="13"/>
      <c r="UEJ340" s="13"/>
      <c r="UEK340" s="13"/>
      <c r="UEL340" s="13"/>
      <c r="UEM340" s="13"/>
      <c r="UEN340" s="13"/>
      <c r="UEO340" s="13"/>
      <c r="UEP340" s="13"/>
      <c r="UEQ340" s="13"/>
      <c r="UER340" s="13"/>
      <c r="UES340" s="13"/>
      <c r="UET340" s="13"/>
      <c r="UEU340" s="13"/>
      <c r="UEV340" s="13"/>
      <c r="UEW340" s="13"/>
      <c r="UEX340" s="13"/>
      <c r="UEY340" s="13"/>
      <c r="UEZ340" s="13"/>
      <c r="UFA340" s="13"/>
      <c r="UFB340" s="13"/>
      <c r="UFC340" s="13"/>
      <c r="UFD340" s="13"/>
      <c r="UFE340" s="13"/>
      <c r="UFF340" s="13"/>
      <c r="UFG340" s="13"/>
      <c r="UFH340" s="13"/>
      <c r="UFI340" s="13"/>
      <c r="UFJ340" s="13"/>
      <c r="UFK340" s="13"/>
      <c r="UFL340" s="13"/>
      <c r="UFM340" s="13"/>
      <c r="UFN340" s="13"/>
      <c r="UFO340" s="13"/>
      <c r="UFP340" s="13"/>
      <c r="UFQ340" s="13"/>
      <c r="UFR340" s="13"/>
      <c r="UFS340" s="13"/>
      <c r="UFT340" s="13"/>
      <c r="UFU340" s="13"/>
      <c r="UFV340" s="13"/>
      <c r="UFW340" s="13"/>
      <c r="UFX340" s="13"/>
      <c r="UFY340" s="13"/>
      <c r="UFZ340" s="13"/>
      <c r="UGA340" s="13"/>
      <c r="UGB340" s="13"/>
      <c r="UGC340" s="13"/>
      <c r="UGD340" s="13"/>
      <c r="UGE340" s="13"/>
      <c r="UGF340" s="13"/>
      <c r="UGG340" s="13"/>
      <c r="UGH340" s="13"/>
      <c r="UGI340" s="13"/>
      <c r="UGJ340" s="13"/>
      <c r="UGK340" s="13"/>
      <c r="UGL340" s="13"/>
      <c r="UGM340" s="13"/>
      <c r="UGN340" s="13"/>
      <c r="UGO340" s="13"/>
      <c r="UGP340" s="13"/>
      <c r="UGQ340" s="13"/>
      <c r="UGR340" s="13"/>
      <c r="UGS340" s="13"/>
      <c r="UGT340" s="13"/>
      <c r="UGU340" s="13"/>
      <c r="UGV340" s="13"/>
      <c r="UGW340" s="13"/>
      <c r="UGX340" s="13"/>
      <c r="UGY340" s="13"/>
      <c r="UGZ340" s="13"/>
      <c r="UHA340" s="13"/>
      <c r="UHB340" s="13"/>
      <c r="UHC340" s="13"/>
      <c r="UHD340" s="13"/>
      <c r="UHE340" s="13"/>
      <c r="UHF340" s="13"/>
      <c r="UHG340" s="13"/>
      <c r="UHH340" s="13"/>
      <c r="UHI340" s="13"/>
      <c r="UHJ340" s="13"/>
      <c r="UHK340" s="13"/>
      <c r="UHL340" s="13"/>
      <c r="UHM340" s="13"/>
      <c r="UHN340" s="13"/>
      <c r="UHO340" s="13"/>
      <c r="UHP340" s="13"/>
      <c r="UHQ340" s="13"/>
      <c r="UHR340" s="13"/>
      <c r="UHS340" s="13"/>
      <c r="UHT340" s="13"/>
      <c r="UHU340" s="13"/>
      <c r="UHV340" s="13"/>
      <c r="UHW340" s="13"/>
      <c r="UHX340" s="13"/>
      <c r="UHY340" s="13"/>
      <c r="UHZ340" s="13"/>
      <c r="UIA340" s="13"/>
      <c r="UIB340" s="13"/>
      <c r="UIC340" s="13"/>
      <c r="UID340" s="13"/>
      <c r="UIE340" s="13"/>
      <c r="UIF340" s="13"/>
      <c r="UIG340" s="13"/>
      <c r="UIH340" s="13"/>
      <c r="UII340" s="13"/>
      <c r="UIJ340" s="13"/>
      <c r="UIK340" s="13"/>
      <c r="UIL340" s="13"/>
      <c r="UIM340" s="13"/>
      <c r="UIN340" s="13"/>
      <c r="UIO340" s="13"/>
      <c r="UIP340" s="13"/>
      <c r="UIQ340" s="13"/>
      <c r="UIR340" s="13"/>
      <c r="UIS340" s="13"/>
      <c r="UIT340" s="13"/>
      <c r="UIU340" s="13"/>
      <c r="UIV340" s="13"/>
      <c r="UIW340" s="13"/>
      <c r="UIX340" s="13"/>
      <c r="UIY340" s="13"/>
      <c r="UIZ340" s="13"/>
      <c r="UJA340" s="13"/>
      <c r="UJB340" s="13"/>
      <c r="UJC340" s="13"/>
      <c r="UJD340" s="13"/>
      <c r="UJE340" s="13"/>
      <c r="UJF340" s="13"/>
      <c r="UJG340" s="13"/>
      <c r="UJH340" s="13"/>
      <c r="UJI340" s="13"/>
      <c r="UJJ340" s="13"/>
      <c r="UJK340" s="13"/>
      <c r="UJL340" s="13"/>
      <c r="UJM340" s="13"/>
      <c r="UJN340" s="13"/>
      <c r="UJO340" s="13"/>
      <c r="UJP340" s="13"/>
      <c r="UJQ340" s="13"/>
      <c r="UJR340" s="13"/>
      <c r="UJS340" s="13"/>
      <c r="UJT340" s="13"/>
      <c r="UJU340" s="13"/>
      <c r="UJV340" s="13"/>
      <c r="UJW340" s="13"/>
      <c r="UJX340" s="13"/>
      <c r="UJY340" s="13"/>
      <c r="UJZ340" s="13"/>
      <c r="UKA340" s="13"/>
      <c r="UKB340" s="13"/>
      <c r="UKC340" s="13"/>
      <c r="UKD340" s="13"/>
      <c r="UKE340" s="13"/>
      <c r="UKF340" s="13"/>
      <c r="UKG340" s="13"/>
      <c r="UKH340" s="13"/>
      <c r="UKI340" s="13"/>
      <c r="UKJ340" s="13"/>
      <c r="UKK340" s="13"/>
      <c r="UKL340" s="13"/>
      <c r="UKM340" s="13"/>
      <c r="UKN340" s="13"/>
      <c r="UKO340" s="13"/>
      <c r="UKP340" s="13"/>
      <c r="UKQ340" s="13"/>
      <c r="UKR340" s="13"/>
      <c r="UKS340" s="13"/>
      <c r="UKT340" s="13"/>
      <c r="UKU340" s="13"/>
      <c r="UKV340" s="13"/>
      <c r="UKW340" s="13"/>
      <c r="UKX340" s="13"/>
      <c r="UKY340" s="13"/>
      <c r="UKZ340" s="13"/>
      <c r="ULA340" s="13"/>
      <c r="ULB340" s="13"/>
      <c r="ULC340" s="13"/>
      <c r="ULD340" s="13"/>
      <c r="ULE340" s="13"/>
      <c r="ULF340" s="13"/>
      <c r="ULG340" s="13"/>
      <c r="ULH340" s="13"/>
      <c r="ULI340" s="13"/>
      <c r="ULJ340" s="13"/>
      <c r="ULK340" s="13"/>
      <c r="ULL340" s="13"/>
      <c r="ULM340" s="13"/>
      <c r="ULN340" s="13"/>
      <c r="ULO340" s="13"/>
      <c r="ULP340" s="13"/>
      <c r="ULQ340" s="13"/>
      <c r="ULR340" s="13"/>
      <c r="ULS340" s="13"/>
      <c r="ULT340" s="13"/>
      <c r="ULU340" s="13"/>
      <c r="ULV340" s="13"/>
      <c r="ULW340" s="13"/>
      <c r="ULX340" s="13"/>
      <c r="ULY340" s="13"/>
      <c r="ULZ340" s="13"/>
      <c r="UMA340" s="13"/>
      <c r="UMB340" s="13"/>
      <c r="UMC340" s="13"/>
      <c r="UMD340" s="13"/>
      <c r="UME340" s="13"/>
      <c r="UMF340" s="13"/>
      <c r="UMG340" s="13"/>
      <c r="UMH340" s="13"/>
      <c r="UMI340" s="13"/>
      <c r="UMJ340" s="13"/>
      <c r="UMK340" s="13"/>
      <c r="UML340" s="13"/>
      <c r="UMM340" s="13"/>
      <c r="UMN340" s="13"/>
      <c r="UMO340" s="13"/>
      <c r="UMP340" s="13"/>
      <c r="UMQ340" s="13"/>
      <c r="UMR340" s="13"/>
      <c r="UMS340" s="13"/>
      <c r="UMT340" s="13"/>
      <c r="UMU340" s="13"/>
      <c r="UMV340" s="13"/>
      <c r="UMW340" s="13"/>
      <c r="UMX340" s="13"/>
      <c r="UMY340" s="13"/>
      <c r="UMZ340" s="13"/>
      <c r="UNA340" s="13"/>
      <c r="UNB340" s="13"/>
      <c r="UNC340" s="13"/>
      <c r="UND340" s="13"/>
      <c r="UNE340" s="13"/>
      <c r="UNF340" s="13"/>
      <c r="UNG340" s="13"/>
      <c r="UNH340" s="13"/>
      <c r="UNI340" s="13"/>
      <c r="UNJ340" s="13"/>
      <c r="UNK340" s="13"/>
      <c r="UNL340" s="13"/>
      <c r="UNM340" s="13"/>
      <c r="UNN340" s="13"/>
      <c r="UNO340" s="13"/>
      <c r="UNP340" s="13"/>
      <c r="UNQ340" s="13"/>
      <c r="UNR340" s="13"/>
      <c r="UNS340" s="13"/>
      <c r="UNT340" s="13"/>
      <c r="UNU340" s="13"/>
      <c r="UNV340" s="13"/>
      <c r="UNW340" s="13"/>
      <c r="UNX340" s="13"/>
      <c r="UNY340" s="13"/>
      <c r="UNZ340" s="13"/>
      <c r="UOA340" s="13"/>
      <c r="UOB340" s="13"/>
      <c r="UOC340" s="13"/>
      <c r="UOD340" s="13"/>
      <c r="UOE340" s="13"/>
      <c r="UOF340" s="13"/>
      <c r="UOG340" s="13"/>
      <c r="UOH340" s="13"/>
      <c r="UOI340" s="13"/>
      <c r="UOJ340" s="13"/>
      <c r="UOK340" s="13"/>
      <c r="UOL340" s="13"/>
      <c r="UOM340" s="13"/>
      <c r="UON340" s="13"/>
      <c r="UOO340" s="13"/>
      <c r="UOP340" s="13"/>
      <c r="UOQ340" s="13"/>
      <c r="UOR340" s="13"/>
      <c r="UOS340" s="13"/>
      <c r="UOT340" s="13"/>
      <c r="UOU340" s="13"/>
      <c r="UOV340" s="13"/>
      <c r="UOW340" s="13"/>
      <c r="UOX340" s="13"/>
      <c r="UOY340" s="13"/>
      <c r="UOZ340" s="13"/>
      <c r="UPA340" s="13"/>
      <c r="UPB340" s="13"/>
      <c r="UPC340" s="13"/>
      <c r="UPD340" s="13"/>
      <c r="UPE340" s="13"/>
      <c r="UPF340" s="13"/>
      <c r="UPG340" s="13"/>
      <c r="UPH340" s="13"/>
      <c r="UPI340" s="13"/>
      <c r="UPJ340" s="13"/>
      <c r="UPK340" s="13"/>
      <c r="UPL340" s="13"/>
      <c r="UPM340" s="13"/>
      <c r="UPN340" s="13"/>
      <c r="UPO340" s="13"/>
      <c r="UPP340" s="13"/>
      <c r="UPQ340" s="13"/>
      <c r="UPR340" s="13"/>
      <c r="UPS340" s="13"/>
      <c r="UPT340" s="13"/>
      <c r="UPU340" s="13"/>
      <c r="UPV340" s="13"/>
      <c r="UPW340" s="13"/>
      <c r="UPX340" s="13"/>
      <c r="UPY340" s="13"/>
      <c r="UPZ340" s="13"/>
      <c r="UQA340" s="13"/>
      <c r="UQB340" s="13"/>
      <c r="UQC340" s="13"/>
      <c r="UQD340" s="13"/>
      <c r="UQE340" s="13"/>
      <c r="UQF340" s="13"/>
      <c r="UQG340" s="13"/>
      <c r="UQH340" s="13"/>
      <c r="UQI340" s="13"/>
      <c r="UQJ340" s="13"/>
      <c r="UQK340" s="13"/>
      <c r="UQL340" s="13"/>
      <c r="UQM340" s="13"/>
      <c r="UQN340" s="13"/>
      <c r="UQO340" s="13"/>
      <c r="UQP340" s="13"/>
      <c r="UQQ340" s="13"/>
      <c r="UQR340" s="13"/>
      <c r="UQS340" s="13"/>
      <c r="UQT340" s="13"/>
      <c r="UQU340" s="13"/>
      <c r="UQV340" s="13"/>
      <c r="UQW340" s="13"/>
      <c r="UQX340" s="13"/>
      <c r="UQY340" s="13"/>
      <c r="UQZ340" s="13"/>
      <c r="URA340" s="13"/>
      <c r="URB340" s="13"/>
      <c r="URC340" s="13"/>
      <c r="URD340" s="13"/>
      <c r="URE340" s="13"/>
      <c r="URF340" s="13"/>
      <c r="URG340" s="13"/>
      <c r="URH340" s="13"/>
      <c r="URI340" s="13"/>
      <c r="URJ340" s="13"/>
      <c r="URK340" s="13"/>
      <c r="URL340" s="13"/>
      <c r="URM340" s="13"/>
      <c r="URN340" s="13"/>
      <c r="URO340" s="13"/>
      <c r="URP340" s="13"/>
      <c r="URQ340" s="13"/>
      <c r="URR340" s="13"/>
      <c r="URS340" s="13"/>
      <c r="URT340" s="13"/>
      <c r="URU340" s="13"/>
      <c r="URV340" s="13"/>
      <c r="URW340" s="13"/>
      <c r="URX340" s="13"/>
      <c r="URY340" s="13"/>
      <c r="URZ340" s="13"/>
      <c r="USA340" s="13"/>
      <c r="USB340" s="13"/>
      <c r="USC340" s="13"/>
      <c r="USD340" s="13"/>
      <c r="USE340" s="13"/>
      <c r="USF340" s="13"/>
      <c r="USG340" s="13"/>
      <c r="USH340" s="13"/>
      <c r="USI340" s="13"/>
      <c r="USJ340" s="13"/>
      <c r="USK340" s="13"/>
      <c r="USL340" s="13"/>
      <c r="USM340" s="13"/>
      <c r="USN340" s="13"/>
      <c r="USO340" s="13"/>
      <c r="USP340" s="13"/>
      <c r="USQ340" s="13"/>
      <c r="USR340" s="13"/>
      <c r="USS340" s="13"/>
      <c r="UST340" s="13"/>
      <c r="USU340" s="13"/>
      <c r="USV340" s="13"/>
      <c r="USW340" s="13"/>
      <c r="USX340" s="13"/>
      <c r="USY340" s="13"/>
      <c r="USZ340" s="13"/>
      <c r="UTA340" s="13"/>
      <c r="UTB340" s="13"/>
      <c r="UTC340" s="13"/>
      <c r="UTD340" s="13"/>
      <c r="UTE340" s="13"/>
      <c r="UTF340" s="13"/>
      <c r="UTG340" s="13"/>
      <c r="UTH340" s="13"/>
      <c r="UTI340" s="13"/>
      <c r="UTJ340" s="13"/>
      <c r="UTK340" s="13"/>
      <c r="UTL340" s="13"/>
      <c r="UTM340" s="13"/>
      <c r="UTN340" s="13"/>
      <c r="UTO340" s="13"/>
      <c r="UTP340" s="13"/>
      <c r="UTQ340" s="13"/>
      <c r="UTR340" s="13"/>
      <c r="UTS340" s="13"/>
      <c r="UTT340" s="13"/>
      <c r="UTU340" s="13"/>
      <c r="UTV340" s="13"/>
      <c r="UTW340" s="13"/>
      <c r="UTX340" s="13"/>
      <c r="UTY340" s="13"/>
      <c r="UTZ340" s="13"/>
      <c r="UUA340" s="13"/>
      <c r="UUB340" s="13"/>
      <c r="UUC340" s="13"/>
      <c r="UUD340" s="13"/>
      <c r="UUE340" s="13"/>
      <c r="UUF340" s="13"/>
      <c r="UUG340" s="13"/>
      <c r="UUH340" s="13"/>
      <c r="UUI340" s="13"/>
      <c r="UUJ340" s="13"/>
      <c r="UUK340" s="13"/>
      <c r="UUL340" s="13"/>
      <c r="UUM340" s="13"/>
      <c r="UUN340" s="13"/>
      <c r="UUO340" s="13"/>
      <c r="UUP340" s="13"/>
      <c r="UUQ340" s="13"/>
      <c r="UUR340" s="13"/>
      <c r="UUS340" s="13"/>
      <c r="UUT340" s="13"/>
      <c r="UUU340" s="13"/>
      <c r="UUV340" s="13"/>
      <c r="UUW340" s="13"/>
      <c r="UUX340" s="13"/>
      <c r="UUY340" s="13"/>
      <c r="UUZ340" s="13"/>
      <c r="UVA340" s="13"/>
      <c r="UVB340" s="13"/>
      <c r="UVC340" s="13"/>
      <c r="UVD340" s="13"/>
      <c r="UVE340" s="13"/>
      <c r="UVF340" s="13"/>
      <c r="UVG340" s="13"/>
      <c r="UVH340" s="13"/>
      <c r="UVI340" s="13"/>
      <c r="UVJ340" s="13"/>
      <c r="UVK340" s="13"/>
      <c r="UVL340" s="13"/>
      <c r="UVM340" s="13"/>
      <c r="UVN340" s="13"/>
      <c r="UVO340" s="13"/>
      <c r="UVP340" s="13"/>
      <c r="UVQ340" s="13"/>
      <c r="UVR340" s="13"/>
      <c r="UVS340" s="13"/>
      <c r="UVT340" s="13"/>
      <c r="UVU340" s="13"/>
      <c r="UVV340" s="13"/>
      <c r="UVW340" s="13"/>
      <c r="UVX340" s="13"/>
      <c r="UVY340" s="13"/>
      <c r="UVZ340" s="13"/>
      <c r="UWA340" s="13"/>
      <c r="UWB340" s="13"/>
      <c r="UWC340" s="13"/>
      <c r="UWD340" s="13"/>
      <c r="UWE340" s="13"/>
      <c r="UWF340" s="13"/>
      <c r="UWG340" s="13"/>
      <c r="UWH340" s="13"/>
      <c r="UWI340" s="13"/>
      <c r="UWJ340" s="13"/>
      <c r="UWK340" s="13"/>
      <c r="UWL340" s="13"/>
      <c r="UWM340" s="13"/>
      <c r="UWN340" s="13"/>
      <c r="UWO340" s="13"/>
      <c r="UWP340" s="13"/>
      <c r="UWQ340" s="13"/>
      <c r="UWR340" s="13"/>
      <c r="UWS340" s="13"/>
      <c r="UWT340" s="13"/>
      <c r="UWU340" s="13"/>
      <c r="UWV340" s="13"/>
      <c r="UWW340" s="13"/>
      <c r="UWX340" s="13"/>
      <c r="UWY340" s="13"/>
      <c r="UWZ340" s="13"/>
      <c r="UXA340" s="13"/>
      <c r="UXB340" s="13"/>
      <c r="UXC340" s="13"/>
      <c r="UXD340" s="13"/>
      <c r="UXE340" s="13"/>
      <c r="UXF340" s="13"/>
      <c r="UXG340" s="13"/>
      <c r="UXH340" s="13"/>
      <c r="UXI340" s="13"/>
      <c r="UXJ340" s="13"/>
      <c r="UXK340" s="13"/>
      <c r="UXL340" s="13"/>
      <c r="UXM340" s="13"/>
      <c r="UXN340" s="13"/>
      <c r="UXO340" s="13"/>
      <c r="UXP340" s="13"/>
      <c r="UXQ340" s="13"/>
      <c r="UXR340" s="13"/>
      <c r="UXS340" s="13"/>
      <c r="UXT340" s="13"/>
      <c r="UXU340" s="13"/>
      <c r="UXV340" s="13"/>
      <c r="UXW340" s="13"/>
      <c r="UXX340" s="13"/>
      <c r="UXY340" s="13"/>
      <c r="UXZ340" s="13"/>
      <c r="UYA340" s="13"/>
      <c r="UYB340" s="13"/>
      <c r="UYC340" s="13"/>
      <c r="UYD340" s="13"/>
      <c r="UYE340" s="13"/>
      <c r="UYF340" s="13"/>
      <c r="UYG340" s="13"/>
      <c r="UYH340" s="13"/>
      <c r="UYI340" s="13"/>
      <c r="UYJ340" s="13"/>
      <c r="UYK340" s="13"/>
      <c r="UYL340" s="13"/>
      <c r="UYM340" s="13"/>
      <c r="UYN340" s="13"/>
      <c r="UYO340" s="13"/>
      <c r="UYP340" s="13"/>
      <c r="UYQ340" s="13"/>
      <c r="UYR340" s="13"/>
      <c r="UYS340" s="13"/>
      <c r="UYT340" s="13"/>
      <c r="UYU340" s="13"/>
      <c r="UYV340" s="13"/>
      <c r="UYW340" s="13"/>
      <c r="UYX340" s="13"/>
      <c r="UYY340" s="13"/>
      <c r="UYZ340" s="13"/>
      <c r="UZA340" s="13"/>
      <c r="UZB340" s="13"/>
      <c r="UZC340" s="13"/>
      <c r="UZD340" s="13"/>
      <c r="UZE340" s="13"/>
      <c r="UZF340" s="13"/>
      <c r="UZG340" s="13"/>
      <c r="UZH340" s="13"/>
      <c r="UZI340" s="13"/>
      <c r="UZJ340" s="13"/>
      <c r="UZK340" s="13"/>
      <c r="UZL340" s="13"/>
      <c r="UZM340" s="13"/>
      <c r="UZN340" s="13"/>
      <c r="UZO340" s="13"/>
      <c r="UZP340" s="13"/>
      <c r="UZQ340" s="13"/>
      <c r="UZR340" s="13"/>
      <c r="UZS340" s="13"/>
      <c r="UZT340" s="13"/>
      <c r="UZU340" s="13"/>
      <c r="UZV340" s="13"/>
      <c r="UZW340" s="13"/>
      <c r="UZX340" s="13"/>
      <c r="UZY340" s="13"/>
      <c r="UZZ340" s="13"/>
      <c r="VAA340" s="13"/>
      <c r="VAB340" s="13"/>
      <c r="VAC340" s="13"/>
      <c r="VAD340" s="13"/>
      <c r="VAE340" s="13"/>
      <c r="VAF340" s="13"/>
      <c r="VAG340" s="13"/>
      <c r="VAH340" s="13"/>
      <c r="VAI340" s="13"/>
      <c r="VAJ340" s="13"/>
      <c r="VAK340" s="13"/>
      <c r="VAL340" s="13"/>
      <c r="VAM340" s="13"/>
      <c r="VAN340" s="13"/>
      <c r="VAO340" s="13"/>
      <c r="VAP340" s="13"/>
      <c r="VAQ340" s="13"/>
      <c r="VAR340" s="13"/>
      <c r="VAS340" s="13"/>
      <c r="VAT340" s="13"/>
      <c r="VAU340" s="13"/>
      <c r="VAV340" s="13"/>
      <c r="VAW340" s="13"/>
      <c r="VAX340" s="13"/>
      <c r="VAY340" s="13"/>
      <c r="VAZ340" s="13"/>
      <c r="VBA340" s="13"/>
      <c r="VBB340" s="13"/>
      <c r="VBC340" s="13"/>
      <c r="VBD340" s="13"/>
      <c r="VBE340" s="13"/>
      <c r="VBF340" s="13"/>
      <c r="VBG340" s="13"/>
      <c r="VBH340" s="13"/>
      <c r="VBI340" s="13"/>
      <c r="VBJ340" s="13"/>
      <c r="VBK340" s="13"/>
      <c r="VBL340" s="13"/>
      <c r="VBM340" s="13"/>
      <c r="VBN340" s="13"/>
      <c r="VBO340" s="13"/>
      <c r="VBP340" s="13"/>
      <c r="VBQ340" s="13"/>
      <c r="VBR340" s="13"/>
      <c r="VBS340" s="13"/>
      <c r="VBT340" s="13"/>
      <c r="VBU340" s="13"/>
      <c r="VBV340" s="13"/>
      <c r="VBW340" s="13"/>
      <c r="VBX340" s="13"/>
      <c r="VBY340" s="13"/>
      <c r="VBZ340" s="13"/>
      <c r="VCA340" s="13"/>
      <c r="VCB340" s="13"/>
      <c r="VCC340" s="13"/>
      <c r="VCD340" s="13"/>
      <c r="VCE340" s="13"/>
      <c r="VCF340" s="13"/>
      <c r="VCG340" s="13"/>
      <c r="VCH340" s="13"/>
      <c r="VCI340" s="13"/>
      <c r="VCJ340" s="13"/>
      <c r="VCK340" s="13"/>
      <c r="VCL340" s="13"/>
      <c r="VCM340" s="13"/>
      <c r="VCN340" s="13"/>
      <c r="VCO340" s="13"/>
      <c r="VCP340" s="13"/>
      <c r="VCQ340" s="13"/>
      <c r="VCR340" s="13"/>
      <c r="VCS340" s="13"/>
      <c r="VCT340" s="13"/>
      <c r="VCU340" s="13"/>
      <c r="VCV340" s="13"/>
      <c r="VCW340" s="13"/>
      <c r="VCX340" s="13"/>
      <c r="VCY340" s="13"/>
      <c r="VCZ340" s="13"/>
      <c r="VDA340" s="13"/>
      <c r="VDB340" s="13"/>
      <c r="VDC340" s="13"/>
      <c r="VDD340" s="13"/>
      <c r="VDE340" s="13"/>
      <c r="VDF340" s="13"/>
      <c r="VDG340" s="13"/>
      <c r="VDH340" s="13"/>
      <c r="VDI340" s="13"/>
      <c r="VDJ340" s="13"/>
      <c r="VDK340" s="13"/>
      <c r="VDL340" s="13"/>
      <c r="VDM340" s="13"/>
      <c r="VDN340" s="13"/>
      <c r="VDO340" s="13"/>
      <c r="VDP340" s="13"/>
      <c r="VDQ340" s="13"/>
      <c r="VDR340" s="13"/>
      <c r="VDS340" s="13"/>
      <c r="VDT340" s="13"/>
      <c r="VDU340" s="13"/>
      <c r="VDV340" s="13"/>
      <c r="VDW340" s="13"/>
      <c r="VDX340" s="13"/>
      <c r="VDY340" s="13"/>
      <c r="VDZ340" s="13"/>
      <c r="VEA340" s="13"/>
      <c r="VEB340" s="13"/>
      <c r="VEC340" s="13"/>
      <c r="VED340" s="13"/>
      <c r="VEE340" s="13"/>
      <c r="VEF340" s="13"/>
      <c r="VEG340" s="13"/>
      <c r="VEH340" s="13"/>
      <c r="VEI340" s="13"/>
      <c r="VEJ340" s="13"/>
      <c r="VEK340" s="13"/>
      <c r="VEL340" s="13"/>
      <c r="VEM340" s="13"/>
      <c r="VEN340" s="13"/>
      <c r="VEO340" s="13"/>
      <c r="VEP340" s="13"/>
      <c r="VEQ340" s="13"/>
      <c r="VER340" s="13"/>
      <c r="VES340" s="13"/>
      <c r="VET340" s="13"/>
      <c r="VEU340" s="13"/>
      <c r="VEV340" s="13"/>
      <c r="VEW340" s="13"/>
      <c r="VEX340" s="13"/>
      <c r="VEY340" s="13"/>
      <c r="VEZ340" s="13"/>
      <c r="VFA340" s="13"/>
      <c r="VFB340" s="13"/>
      <c r="VFC340" s="13"/>
      <c r="VFD340" s="13"/>
      <c r="VFE340" s="13"/>
      <c r="VFF340" s="13"/>
      <c r="VFG340" s="13"/>
      <c r="VFH340" s="13"/>
      <c r="VFI340" s="13"/>
      <c r="VFJ340" s="13"/>
      <c r="VFK340" s="13"/>
      <c r="VFL340" s="13"/>
      <c r="VFM340" s="13"/>
      <c r="VFN340" s="13"/>
      <c r="VFO340" s="13"/>
      <c r="VFP340" s="13"/>
      <c r="VFQ340" s="13"/>
      <c r="VFR340" s="13"/>
      <c r="VFS340" s="13"/>
      <c r="VFT340" s="13"/>
      <c r="VFU340" s="13"/>
      <c r="VFV340" s="13"/>
      <c r="VFW340" s="13"/>
      <c r="VFX340" s="13"/>
      <c r="VFY340" s="13"/>
      <c r="VFZ340" s="13"/>
      <c r="VGA340" s="13"/>
      <c r="VGB340" s="13"/>
      <c r="VGC340" s="13"/>
      <c r="VGD340" s="13"/>
      <c r="VGE340" s="13"/>
      <c r="VGF340" s="13"/>
      <c r="VGG340" s="13"/>
      <c r="VGH340" s="13"/>
      <c r="VGI340" s="13"/>
      <c r="VGJ340" s="13"/>
      <c r="VGK340" s="13"/>
      <c r="VGL340" s="13"/>
      <c r="VGM340" s="13"/>
      <c r="VGN340" s="13"/>
      <c r="VGO340" s="13"/>
      <c r="VGP340" s="13"/>
      <c r="VGQ340" s="13"/>
      <c r="VGR340" s="13"/>
      <c r="VGS340" s="13"/>
      <c r="VGT340" s="13"/>
      <c r="VGU340" s="13"/>
      <c r="VGV340" s="13"/>
      <c r="VGW340" s="13"/>
      <c r="VGX340" s="13"/>
      <c r="VGY340" s="13"/>
      <c r="VGZ340" s="13"/>
      <c r="VHA340" s="13"/>
      <c r="VHB340" s="13"/>
      <c r="VHC340" s="13"/>
      <c r="VHD340" s="13"/>
      <c r="VHE340" s="13"/>
      <c r="VHF340" s="13"/>
      <c r="VHG340" s="13"/>
      <c r="VHH340" s="13"/>
      <c r="VHI340" s="13"/>
      <c r="VHJ340" s="13"/>
      <c r="VHK340" s="13"/>
      <c r="VHL340" s="13"/>
      <c r="VHM340" s="13"/>
      <c r="VHN340" s="13"/>
      <c r="VHO340" s="13"/>
      <c r="VHP340" s="13"/>
      <c r="VHQ340" s="13"/>
      <c r="VHR340" s="13"/>
      <c r="VHS340" s="13"/>
      <c r="VHT340" s="13"/>
      <c r="VHU340" s="13"/>
      <c r="VHV340" s="13"/>
      <c r="VHW340" s="13"/>
      <c r="VHX340" s="13"/>
      <c r="VHY340" s="13"/>
      <c r="VHZ340" s="13"/>
      <c r="VIA340" s="13"/>
      <c r="VIB340" s="13"/>
      <c r="VIC340" s="13"/>
      <c r="VID340" s="13"/>
      <c r="VIE340" s="13"/>
      <c r="VIF340" s="13"/>
      <c r="VIG340" s="13"/>
      <c r="VIH340" s="13"/>
      <c r="VII340" s="13"/>
      <c r="VIJ340" s="13"/>
      <c r="VIK340" s="13"/>
      <c r="VIL340" s="13"/>
      <c r="VIM340" s="13"/>
      <c r="VIN340" s="13"/>
      <c r="VIO340" s="13"/>
      <c r="VIP340" s="13"/>
      <c r="VIQ340" s="13"/>
      <c r="VIR340" s="13"/>
      <c r="VIS340" s="13"/>
      <c r="VIT340" s="13"/>
      <c r="VIU340" s="13"/>
      <c r="VIV340" s="13"/>
      <c r="VIW340" s="13"/>
      <c r="VIX340" s="13"/>
      <c r="VIY340" s="13"/>
      <c r="VIZ340" s="13"/>
      <c r="VJA340" s="13"/>
      <c r="VJB340" s="13"/>
      <c r="VJC340" s="13"/>
      <c r="VJD340" s="13"/>
      <c r="VJE340" s="13"/>
      <c r="VJF340" s="13"/>
      <c r="VJG340" s="13"/>
      <c r="VJH340" s="13"/>
      <c r="VJI340" s="13"/>
      <c r="VJJ340" s="13"/>
      <c r="VJK340" s="13"/>
      <c r="VJL340" s="13"/>
      <c r="VJM340" s="13"/>
      <c r="VJN340" s="13"/>
      <c r="VJO340" s="13"/>
      <c r="VJP340" s="13"/>
      <c r="VJQ340" s="13"/>
      <c r="VJR340" s="13"/>
      <c r="VJS340" s="13"/>
      <c r="VJT340" s="13"/>
      <c r="VJU340" s="13"/>
      <c r="VJV340" s="13"/>
      <c r="VJW340" s="13"/>
      <c r="VJX340" s="13"/>
      <c r="VJY340" s="13"/>
      <c r="VJZ340" s="13"/>
      <c r="VKA340" s="13"/>
      <c r="VKB340" s="13"/>
      <c r="VKC340" s="13"/>
      <c r="VKD340" s="13"/>
      <c r="VKE340" s="13"/>
      <c r="VKF340" s="13"/>
      <c r="VKG340" s="13"/>
      <c r="VKH340" s="13"/>
      <c r="VKI340" s="13"/>
      <c r="VKJ340" s="13"/>
      <c r="VKK340" s="13"/>
      <c r="VKL340" s="13"/>
      <c r="VKM340" s="13"/>
      <c r="VKN340" s="13"/>
      <c r="VKO340" s="13"/>
      <c r="VKP340" s="13"/>
      <c r="VKQ340" s="13"/>
      <c r="VKR340" s="13"/>
      <c r="VKS340" s="13"/>
      <c r="VKT340" s="13"/>
      <c r="VKU340" s="13"/>
      <c r="VKV340" s="13"/>
      <c r="VKW340" s="13"/>
      <c r="VKX340" s="13"/>
      <c r="VKY340" s="13"/>
      <c r="VKZ340" s="13"/>
      <c r="VLA340" s="13"/>
      <c r="VLB340" s="13"/>
      <c r="VLC340" s="13"/>
      <c r="VLD340" s="13"/>
      <c r="VLE340" s="13"/>
      <c r="VLF340" s="13"/>
      <c r="VLG340" s="13"/>
      <c r="VLH340" s="13"/>
      <c r="VLI340" s="13"/>
      <c r="VLJ340" s="13"/>
      <c r="VLK340" s="13"/>
      <c r="VLL340" s="13"/>
      <c r="VLM340" s="13"/>
      <c r="VLN340" s="13"/>
      <c r="VLO340" s="13"/>
      <c r="VLP340" s="13"/>
      <c r="VLQ340" s="13"/>
      <c r="VLR340" s="13"/>
      <c r="VLS340" s="13"/>
      <c r="VLT340" s="13"/>
      <c r="VLU340" s="13"/>
      <c r="VLV340" s="13"/>
      <c r="VLW340" s="13"/>
      <c r="VLX340" s="13"/>
      <c r="VLY340" s="13"/>
      <c r="VLZ340" s="13"/>
      <c r="VMA340" s="13"/>
      <c r="VMB340" s="13"/>
      <c r="VMC340" s="13"/>
      <c r="VMD340" s="13"/>
      <c r="VME340" s="13"/>
      <c r="VMF340" s="13"/>
      <c r="VMG340" s="13"/>
      <c r="VMH340" s="13"/>
      <c r="VMI340" s="13"/>
      <c r="VMJ340" s="13"/>
      <c r="VMK340" s="13"/>
      <c r="VML340" s="13"/>
      <c r="VMM340" s="13"/>
      <c r="VMN340" s="13"/>
      <c r="VMO340" s="13"/>
      <c r="VMP340" s="13"/>
      <c r="VMQ340" s="13"/>
      <c r="VMR340" s="13"/>
      <c r="VMS340" s="13"/>
      <c r="VMT340" s="13"/>
      <c r="VMU340" s="13"/>
      <c r="VMV340" s="13"/>
      <c r="VMW340" s="13"/>
      <c r="VMX340" s="13"/>
      <c r="VMY340" s="13"/>
      <c r="VMZ340" s="13"/>
      <c r="VNA340" s="13"/>
      <c r="VNB340" s="13"/>
      <c r="VNC340" s="13"/>
      <c r="VND340" s="13"/>
      <c r="VNE340" s="13"/>
      <c r="VNF340" s="13"/>
      <c r="VNG340" s="13"/>
      <c r="VNH340" s="13"/>
      <c r="VNI340" s="13"/>
      <c r="VNJ340" s="13"/>
      <c r="VNK340" s="13"/>
      <c r="VNL340" s="13"/>
      <c r="VNM340" s="13"/>
      <c r="VNN340" s="13"/>
      <c r="VNO340" s="13"/>
      <c r="VNP340" s="13"/>
      <c r="VNQ340" s="13"/>
      <c r="VNR340" s="13"/>
      <c r="VNS340" s="13"/>
      <c r="VNT340" s="13"/>
      <c r="VNU340" s="13"/>
      <c r="VNV340" s="13"/>
      <c r="VNW340" s="13"/>
      <c r="VNX340" s="13"/>
      <c r="VNY340" s="13"/>
      <c r="VNZ340" s="13"/>
      <c r="VOA340" s="13"/>
      <c r="VOB340" s="13"/>
      <c r="VOC340" s="13"/>
      <c r="VOD340" s="13"/>
      <c r="VOE340" s="13"/>
      <c r="VOF340" s="13"/>
      <c r="VOG340" s="13"/>
      <c r="VOH340" s="13"/>
      <c r="VOI340" s="13"/>
      <c r="VOJ340" s="13"/>
      <c r="VOK340" s="13"/>
      <c r="VOL340" s="13"/>
      <c r="VOM340" s="13"/>
      <c r="VON340" s="13"/>
      <c r="VOO340" s="13"/>
      <c r="VOP340" s="13"/>
      <c r="VOQ340" s="13"/>
      <c r="VOR340" s="13"/>
      <c r="VOS340" s="13"/>
      <c r="VOT340" s="13"/>
      <c r="VOU340" s="13"/>
      <c r="VOV340" s="13"/>
      <c r="VOW340" s="13"/>
      <c r="VOX340" s="13"/>
      <c r="VOY340" s="13"/>
      <c r="VOZ340" s="13"/>
      <c r="VPA340" s="13"/>
      <c r="VPB340" s="13"/>
      <c r="VPC340" s="13"/>
      <c r="VPD340" s="13"/>
      <c r="VPE340" s="13"/>
      <c r="VPF340" s="13"/>
      <c r="VPG340" s="13"/>
      <c r="VPH340" s="13"/>
      <c r="VPI340" s="13"/>
      <c r="VPJ340" s="13"/>
      <c r="VPK340" s="13"/>
      <c r="VPL340" s="13"/>
      <c r="VPM340" s="13"/>
      <c r="VPN340" s="13"/>
      <c r="VPO340" s="13"/>
      <c r="VPP340" s="13"/>
      <c r="VPQ340" s="13"/>
      <c r="VPR340" s="13"/>
      <c r="VPS340" s="13"/>
      <c r="VPT340" s="13"/>
      <c r="VPU340" s="13"/>
      <c r="VPV340" s="13"/>
      <c r="VPW340" s="13"/>
      <c r="VPX340" s="13"/>
      <c r="VPY340" s="13"/>
      <c r="VPZ340" s="13"/>
      <c r="VQA340" s="13"/>
      <c r="VQB340" s="13"/>
      <c r="VQC340" s="13"/>
      <c r="VQD340" s="13"/>
      <c r="VQE340" s="13"/>
      <c r="VQF340" s="13"/>
      <c r="VQG340" s="13"/>
      <c r="VQH340" s="13"/>
      <c r="VQI340" s="13"/>
      <c r="VQJ340" s="13"/>
      <c r="VQK340" s="13"/>
      <c r="VQL340" s="13"/>
      <c r="VQM340" s="13"/>
      <c r="VQN340" s="13"/>
      <c r="VQO340" s="13"/>
      <c r="VQP340" s="13"/>
      <c r="VQQ340" s="13"/>
      <c r="VQR340" s="13"/>
      <c r="VQS340" s="13"/>
      <c r="VQT340" s="13"/>
      <c r="VQU340" s="13"/>
      <c r="VQV340" s="13"/>
      <c r="VQW340" s="13"/>
      <c r="VQX340" s="13"/>
      <c r="VQY340" s="13"/>
      <c r="VQZ340" s="13"/>
      <c r="VRA340" s="13"/>
      <c r="VRB340" s="13"/>
      <c r="VRC340" s="13"/>
      <c r="VRD340" s="13"/>
      <c r="VRE340" s="13"/>
      <c r="VRF340" s="13"/>
      <c r="VRG340" s="13"/>
      <c r="VRH340" s="13"/>
      <c r="VRI340" s="13"/>
      <c r="VRJ340" s="13"/>
      <c r="VRK340" s="13"/>
      <c r="VRL340" s="13"/>
      <c r="VRM340" s="13"/>
      <c r="VRN340" s="13"/>
      <c r="VRO340" s="13"/>
      <c r="VRP340" s="13"/>
      <c r="VRQ340" s="13"/>
      <c r="VRR340" s="13"/>
      <c r="VRS340" s="13"/>
      <c r="VRT340" s="13"/>
      <c r="VRU340" s="13"/>
      <c r="VRV340" s="13"/>
      <c r="VRW340" s="13"/>
      <c r="VRX340" s="13"/>
      <c r="VRY340" s="13"/>
      <c r="VRZ340" s="13"/>
      <c r="VSA340" s="13"/>
      <c r="VSB340" s="13"/>
      <c r="VSC340" s="13"/>
      <c r="VSD340" s="13"/>
      <c r="VSE340" s="13"/>
      <c r="VSF340" s="13"/>
      <c r="VSG340" s="13"/>
      <c r="VSH340" s="13"/>
      <c r="VSI340" s="13"/>
      <c r="VSJ340" s="13"/>
      <c r="VSK340" s="13"/>
      <c r="VSL340" s="13"/>
      <c r="VSM340" s="13"/>
      <c r="VSN340" s="13"/>
      <c r="VSO340" s="13"/>
      <c r="VSP340" s="13"/>
      <c r="VSQ340" s="13"/>
      <c r="VSR340" s="13"/>
      <c r="VSS340" s="13"/>
      <c r="VST340" s="13"/>
      <c r="VSU340" s="13"/>
      <c r="VSV340" s="13"/>
      <c r="VSW340" s="13"/>
      <c r="VSX340" s="13"/>
      <c r="VSY340" s="13"/>
      <c r="VSZ340" s="13"/>
      <c r="VTA340" s="13"/>
      <c r="VTB340" s="13"/>
      <c r="VTC340" s="13"/>
      <c r="VTD340" s="13"/>
      <c r="VTE340" s="13"/>
      <c r="VTF340" s="13"/>
      <c r="VTG340" s="13"/>
      <c r="VTH340" s="13"/>
      <c r="VTI340" s="13"/>
      <c r="VTJ340" s="13"/>
      <c r="VTK340" s="13"/>
      <c r="VTL340" s="13"/>
      <c r="VTM340" s="13"/>
      <c r="VTN340" s="13"/>
      <c r="VTO340" s="13"/>
      <c r="VTP340" s="13"/>
      <c r="VTQ340" s="13"/>
      <c r="VTR340" s="13"/>
      <c r="VTS340" s="13"/>
      <c r="VTT340" s="13"/>
      <c r="VTU340" s="13"/>
      <c r="VTV340" s="13"/>
      <c r="VTW340" s="13"/>
      <c r="VTX340" s="13"/>
      <c r="VTY340" s="13"/>
      <c r="VTZ340" s="13"/>
      <c r="VUA340" s="13"/>
      <c r="VUB340" s="13"/>
      <c r="VUC340" s="13"/>
      <c r="VUD340" s="13"/>
      <c r="VUE340" s="13"/>
      <c r="VUF340" s="13"/>
      <c r="VUG340" s="13"/>
      <c r="VUH340" s="13"/>
      <c r="VUI340" s="13"/>
      <c r="VUJ340" s="13"/>
      <c r="VUK340" s="13"/>
      <c r="VUL340" s="13"/>
      <c r="VUM340" s="13"/>
      <c r="VUN340" s="13"/>
      <c r="VUO340" s="13"/>
      <c r="VUP340" s="13"/>
      <c r="VUQ340" s="13"/>
      <c r="VUR340" s="13"/>
      <c r="VUS340" s="13"/>
      <c r="VUT340" s="13"/>
      <c r="VUU340" s="13"/>
      <c r="VUV340" s="13"/>
      <c r="VUW340" s="13"/>
      <c r="VUX340" s="13"/>
      <c r="VUY340" s="13"/>
      <c r="VUZ340" s="13"/>
      <c r="VVA340" s="13"/>
      <c r="VVB340" s="13"/>
      <c r="VVC340" s="13"/>
      <c r="VVD340" s="13"/>
      <c r="VVE340" s="13"/>
      <c r="VVF340" s="13"/>
      <c r="VVG340" s="13"/>
      <c r="VVH340" s="13"/>
      <c r="VVI340" s="13"/>
      <c r="VVJ340" s="13"/>
      <c r="VVK340" s="13"/>
      <c r="VVL340" s="13"/>
      <c r="VVM340" s="13"/>
      <c r="VVN340" s="13"/>
      <c r="VVO340" s="13"/>
      <c r="VVP340" s="13"/>
      <c r="VVQ340" s="13"/>
      <c r="VVR340" s="13"/>
      <c r="VVS340" s="13"/>
      <c r="VVT340" s="13"/>
      <c r="VVU340" s="13"/>
      <c r="VVV340" s="13"/>
      <c r="VVW340" s="13"/>
      <c r="VVX340" s="13"/>
      <c r="VVY340" s="13"/>
      <c r="VVZ340" s="13"/>
      <c r="VWA340" s="13"/>
      <c r="VWB340" s="13"/>
      <c r="VWC340" s="13"/>
      <c r="VWD340" s="13"/>
      <c r="VWE340" s="13"/>
      <c r="VWF340" s="13"/>
      <c r="VWG340" s="13"/>
      <c r="VWH340" s="13"/>
      <c r="VWI340" s="13"/>
      <c r="VWJ340" s="13"/>
      <c r="VWK340" s="13"/>
      <c r="VWL340" s="13"/>
      <c r="VWM340" s="13"/>
      <c r="VWN340" s="13"/>
      <c r="VWO340" s="13"/>
      <c r="VWP340" s="13"/>
      <c r="VWQ340" s="13"/>
      <c r="VWR340" s="13"/>
      <c r="VWS340" s="13"/>
      <c r="VWT340" s="13"/>
      <c r="VWU340" s="13"/>
      <c r="VWV340" s="13"/>
      <c r="VWW340" s="13"/>
      <c r="VWX340" s="13"/>
      <c r="VWY340" s="13"/>
      <c r="VWZ340" s="13"/>
      <c r="VXA340" s="13"/>
      <c r="VXB340" s="13"/>
      <c r="VXC340" s="13"/>
      <c r="VXD340" s="13"/>
      <c r="VXE340" s="13"/>
      <c r="VXF340" s="13"/>
      <c r="VXG340" s="13"/>
      <c r="VXH340" s="13"/>
      <c r="VXI340" s="13"/>
      <c r="VXJ340" s="13"/>
      <c r="VXK340" s="13"/>
      <c r="VXL340" s="13"/>
      <c r="VXM340" s="13"/>
      <c r="VXN340" s="13"/>
      <c r="VXO340" s="13"/>
      <c r="VXP340" s="13"/>
      <c r="VXQ340" s="13"/>
      <c r="VXR340" s="13"/>
      <c r="VXS340" s="13"/>
      <c r="VXT340" s="13"/>
      <c r="VXU340" s="13"/>
      <c r="VXV340" s="13"/>
      <c r="VXW340" s="13"/>
      <c r="VXX340" s="13"/>
      <c r="VXY340" s="13"/>
      <c r="VXZ340" s="13"/>
      <c r="VYA340" s="13"/>
      <c r="VYB340" s="13"/>
      <c r="VYC340" s="13"/>
      <c r="VYD340" s="13"/>
      <c r="VYE340" s="13"/>
      <c r="VYF340" s="13"/>
      <c r="VYG340" s="13"/>
      <c r="VYH340" s="13"/>
      <c r="VYI340" s="13"/>
      <c r="VYJ340" s="13"/>
      <c r="VYK340" s="13"/>
      <c r="VYL340" s="13"/>
      <c r="VYM340" s="13"/>
      <c r="VYN340" s="13"/>
      <c r="VYO340" s="13"/>
      <c r="VYP340" s="13"/>
      <c r="VYQ340" s="13"/>
      <c r="VYR340" s="13"/>
      <c r="VYS340" s="13"/>
      <c r="VYT340" s="13"/>
      <c r="VYU340" s="13"/>
      <c r="VYV340" s="13"/>
      <c r="VYW340" s="13"/>
      <c r="VYX340" s="13"/>
      <c r="VYY340" s="13"/>
      <c r="VYZ340" s="13"/>
      <c r="VZA340" s="13"/>
      <c r="VZB340" s="13"/>
      <c r="VZC340" s="13"/>
      <c r="VZD340" s="13"/>
      <c r="VZE340" s="13"/>
      <c r="VZF340" s="13"/>
      <c r="VZG340" s="13"/>
      <c r="VZH340" s="13"/>
      <c r="VZI340" s="13"/>
      <c r="VZJ340" s="13"/>
      <c r="VZK340" s="13"/>
      <c r="VZL340" s="13"/>
      <c r="VZM340" s="13"/>
      <c r="VZN340" s="13"/>
      <c r="VZO340" s="13"/>
      <c r="VZP340" s="13"/>
      <c r="VZQ340" s="13"/>
      <c r="VZR340" s="13"/>
      <c r="VZS340" s="13"/>
      <c r="VZT340" s="13"/>
      <c r="VZU340" s="13"/>
      <c r="VZV340" s="13"/>
      <c r="VZW340" s="13"/>
      <c r="VZX340" s="13"/>
      <c r="VZY340" s="13"/>
      <c r="VZZ340" s="13"/>
      <c r="WAA340" s="13"/>
      <c r="WAB340" s="13"/>
      <c r="WAC340" s="13"/>
      <c r="WAD340" s="13"/>
      <c r="WAE340" s="13"/>
      <c r="WAF340" s="13"/>
      <c r="WAG340" s="13"/>
      <c r="WAH340" s="13"/>
      <c r="WAI340" s="13"/>
      <c r="WAJ340" s="13"/>
      <c r="WAK340" s="13"/>
      <c r="WAL340" s="13"/>
      <c r="WAM340" s="13"/>
      <c r="WAN340" s="13"/>
      <c r="WAO340" s="13"/>
      <c r="WAP340" s="13"/>
      <c r="WAQ340" s="13"/>
      <c r="WAR340" s="13"/>
      <c r="WAS340" s="13"/>
      <c r="WAT340" s="13"/>
      <c r="WAU340" s="13"/>
      <c r="WAV340" s="13"/>
      <c r="WAW340" s="13"/>
      <c r="WAX340" s="13"/>
      <c r="WAY340" s="13"/>
      <c r="WAZ340" s="13"/>
      <c r="WBA340" s="13"/>
      <c r="WBB340" s="13"/>
      <c r="WBC340" s="13"/>
      <c r="WBD340" s="13"/>
      <c r="WBE340" s="13"/>
      <c r="WBF340" s="13"/>
      <c r="WBG340" s="13"/>
      <c r="WBH340" s="13"/>
      <c r="WBI340" s="13"/>
      <c r="WBJ340" s="13"/>
      <c r="WBK340" s="13"/>
      <c r="WBL340" s="13"/>
      <c r="WBM340" s="13"/>
      <c r="WBN340" s="13"/>
      <c r="WBO340" s="13"/>
      <c r="WBP340" s="13"/>
      <c r="WBQ340" s="13"/>
      <c r="WBR340" s="13"/>
      <c r="WBS340" s="13"/>
      <c r="WBT340" s="13"/>
      <c r="WBU340" s="13"/>
      <c r="WBV340" s="13"/>
      <c r="WBW340" s="13"/>
      <c r="WBX340" s="13"/>
      <c r="WBY340" s="13"/>
      <c r="WBZ340" s="13"/>
      <c r="WCA340" s="13"/>
      <c r="WCB340" s="13"/>
      <c r="WCC340" s="13"/>
      <c r="WCD340" s="13"/>
      <c r="WCE340" s="13"/>
      <c r="WCF340" s="13"/>
      <c r="WCG340" s="13"/>
      <c r="WCH340" s="13"/>
      <c r="WCI340" s="13"/>
      <c r="WCJ340" s="13"/>
      <c r="WCK340" s="13"/>
      <c r="WCL340" s="13"/>
      <c r="WCM340" s="13"/>
      <c r="WCN340" s="13"/>
      <c r="WCO340" s="13"/>
      <c r="WCP340" s="13"/>
      <c r="WCQ340" s="13"/>
      <c r="WCR340" s="13"/>
      <c r="WCS340" s="13"/>
      <c r="WCT340" s="13"/>
      <c r="WCU340" s="13"/>
      <c r="WCV340" s="13"/>
      <c r="WCW340" s="13"/>
      <c r="WCX340" s="13"/>
      <c r="WCY340" s="13"/>
      <c r="WCZ340" s="13"/>
      <c r="WDA340" s="13"/>
      <c r="WDB340" s="13"/>
      <c r="WDC340" s="13"/>
      <c r="WDD340" s="13"/>
      <c r="WDE340" s="13"/>
      <c r="WDF340" s="13"/>
      <c r="WDG340" s="13"/>
      <c r="WDH340" s="13"/>
      <c r="WDI340" s="13"/>
      <c r="WDJ340" s="13"/>
      <c r="WDK340" s="13"/>
      <c r="WDL340" s="13"/>
      <c r="WDM340" s="13"/>
      <c r="WDN340" s="13"/>
      <c r="WDO340" s="13"/>
      <c r="WDP340" s="13"/>
      <c r="WDQ340" s="13"/>
      <c r="WDR340" s="13"/>
      <c r="WDS340" s="13"/>
      <c r="WDT340" s="13"/>
      <c r="WDU340" s="13"/>
      <c r="WDV340" s="13"/>
      <c r="WDW340" s="13"/>
      <c r="WDX340" s="13"/>
      <c r="WDY340" s="13"/>
      <c r="WDZ340" s="13"/>
      <c r="WEA340" s="13"/>
      <c r="WEB340" s="13"/>
      <c r="WEC340" s="13"/>
      <c r="WED340" s="13"/>
      <c r="WEE340" s="13"/>
      <c r="WEF340" s="13"/>
      <c r="WEG340" s="13"/>
      <c r="WEH340" s="13"/>
      <c r="WEI340" s="13"/>
      <c r="WEJ340" s="13"/>
      <c r="WEK340" s="13"/>
      <c r="WEL340" s="13"/>
      <c r="WEM340" s="13"/>
      <c r="WEN340" s="13"/>
      <c r="WEO340" s="13"/>
      <c r="WEP340" s="13"/>
      <c r="WEQ340" s="13"/>
      <c r="WER340" s="13"/>
      <c r="WES340" s="13"/>
      <c r="WET340" s="13"/>
      <c r="WEU340" s="13"/>
      <c r="WEV340" s="13"/>
      <c r="WEW340" s="13"/>
      <c r="WEX340" s="13"/>
      <c r="WEY340" s="13"/>
      <c r="WEZ340" s="13"/>
      <c r="WFA340" s="13"/>
      <c r="WFB340" s="13"/>
      <c r="WFC340" s="13"/>
      <c r="WFD340" s="13"/>
      <c r="WFE340" s="13"/>
      <c r="WFF340" s="13"/>
      <c r="WFG340" s="13"/>
      <c r="WFH340" s="13"/>
      <c r="WFI340" s="13"/>
      <c r="WFJ340" s="13"/>
      <c r="WFK340" s="13"/>
      <c r="WFL340" s="13"/>
      <c r="WFM340" s="13"/>
      <c r="WFN340" s="13"/>
      <c r="WFO340" s="13"/>
      <c r="WFP340" s="13"/>
      <c r="WFQ340" s="13"/>
      <c r="WFR340" s="13"/>
      <c r="WFS340" s="13"/>
      <c r="WFT340" s="13"/>
      <c r="WFU340" s="13"/>
      <c r="WFV340" s="13"/>
      <c r="WFW340" s="13"/>
      <c r="WFX340" s="13"/>
      <c r="WFY340" s="13"/>
      <c r="WFZ340" s="13"/>
      <c r="WGA340" s="13"/>
      <c r="WGB340" s="13"/>
      <c r="WGC340" s="13"/>
      <c r="WGD340" s="13"/>
      <c r="WGE340" s="13"/>
      <c r="WGF340" s="13"/>
      <c r="WGG340" s="13"/>
      <c r="WGH340" s="13"/>
      <c r="WGI340" s="13"/>
      <c r="WGJ340" s="13"/>
      <c r="WGK340" s="13"/>
      <c r="WGL340" s="13"/>
      <c r="WGM340" s="13"/>
      <c r="WGN340" s="13"/>
      <c r="WGO340" s="13"/>
      <c r="WGP340" s="13"/>
      <c r="WGQ340" s="13"/>
      <c r="WGR340" s="13"/>
      <c r="WGS340" s="13"/>
      <c r="WGT340" s="13"/>
      <c r="WGU340" s="13"/>
      <c r="WGV340" s="13"/>
      <c r="WGW340" s="13"/>
      <c r="WGX340" s="13"/>
      <c r="WGY340" s="13"/>
      <c r="WGZ340" s="13"/>
      <c r="WHA340" s="13"/>
      <c r="WHB340" s="13"/>
      <c r="WHC340" s="13"/>
      <c r="WHD340" s="13"/>
      <c r="WHE340" s="13"/>
      <c r="WHF340" s="13"/>
      <c r="WHG340" s="13"/>
      <c r="WHH340" s="13"/>
      <c r="WHI340" s="13"/>
      <c r="WHJ340" s="13"/>
      <c r="WHK340" s="13"/>
      <c r="WHL340" s="13"/>
      <c r="WHM340" s="13"/>
      <c r="WHN340" s="13"/>
      <c r="WHO340" s="13"/>
      <c r="WHP340" s="13"/>
      <c r="WHQ340" s="13"/>
      <c r="WHR340" s="13"/>
      <c r="WHS340" s="13"/>
      <c r="WHT340" s="13"/>
      <c r="WHU340" s="13"/>
      <c r="WHV340" s="13"/>
      <c r="WHW340" s="13"/>
      <c r="WHX340" s="13"/>
      <c r="WHY340" s="13"/>
      <c r="WHZ340" s="13"/>
      <c r="WIA340" s="13"/>
      <c r="WIB340" s="13"/>
      <c r="WIC340" s="13"/>
      <c r="WID340" s="13"/>
      <c r="WIE340" s="13"/>
      <c r="WIF340" s="13"/>
      <c r="WIG340" s="13"/>
      <c r="WIH340" s="13"/>
      <c r="WII340" s="13"/>
      <c r="WIJ340" s="13"/>
      <c r="WIK340" s="13"/>
      <c r="WIL340" s="13"/>
      <c r="WIM340" s="13"/>
      <c r="WIN340" s="13"/>
      <c r="WIO340" s="13"/>
      <c r="WIP340" s="13"/>
      <c r="WIQ340" s="13"/>
      <c r="WIR340" s="13"/>
      <c r="WIS340" s="13"/>
      <c r="WIT340" s="13"/>
      <c r="WIU340" s="13"/>
      <c r="WIV340" s="13"/>
      <c r="WIW340" s="13"/>
      <c r="WIX340" s="13"/>
      <c r="WIY340" s="13"/>
      <c r="WIZ340" s="13"/>
      <c r="WJA340" s="13"/>
      <c r="WJB340" s="13"/>
      <c r="WJC340" s="13"/>
      <c r="WJD340" s="13"/>
      <c r="WJE340" s="13"/>
      <c r="WJF340" s="13"/>
      <c r="WJG340" s="13"/>
      <c r="WJH340" s="13"/>
      <c r="WJI340" s="13"/>
      <c r="WJJ340" s="13"/>
      <c r="WJK340" s="13"/>
      <c r="WJL340" s="13"/>
      <c r="WJM340" s="13"/>
      <c r="WJN340" s="13"/>
      <c r="WJO340" s="13"/>
      <c r="WJP340" s="13"/>
      <c r="WJQ340" s="13"/>
      <c r="WJR340" s="13"/>
      <c r="WJS340" s="13"/>
      <c r="WJT340" s="13"/>
      <c r="WJU340" s="13"/>
      <c r="WJV340" s="13"/>
      <c r="WJW340" s="13"/>
      <c r="WJX340" s="13"/>
      <c r="WJY340" s="13"/>
      <c r="WJZ340" s="13"/>
      <c r="WKA340" s="13"/>
      <c r="WKB340" s="13"/>
      <c r="WKC340" s="13"/>
      <c r="WKD340" s="13"/>
      <c r="WKE340" s="13"/>
      <c r="WKF340" s="13"/>
      <c r="WKG340" s="13"/>
      <c r="WKH340" s="13"/>
      <c r="WKI340" s="13"/>
      <c r="WKJ340" s="13"/>
      <c r="WKK340" s="13"/>
      <c r="WKL340" s="13"/>
      <c r="WKM340" s="13"/>
      <c r="WKN340" s="13"/>
      <c r="WKO340" s="13"/>
      <c r="WKP340" s="13"/>
      <c r="WKQ340" s="13"/>
      <c r="WKR340" s="13"/>
      <c r="WKS340" s="13"/>
      <c r="WKT340" s="13"/>
      <c r="WKU340" s="13"/>
      <c r="WKV340" s="13"/>
      <c r="WKW340" s="13"/>
      <c r="WKX340" s="13"/>
      <c r="WKY340" s="13"/>
      <c r="WKZ340" s="13"/>
      <c r="WLA340" s="13"/>
      <c r="WLB340" s="13"/>
      <c r="WLC340" s="13"/>
      <c r="WLD340" s="13"/>
      <c r="WLE340" s="13"/>
      <c r="WLF340" s="13"/>
      <c r="WLG340" s="13"/>
      <c r="WLH340" s="13"/>
      <c r="WLI340" s="13"/>
      <c r="WLJ340" s="13"/>
      <c r="WLK340" s="13"/>
      <c r="WLL340" s="13"/>
      <c r="WLM340" s="13"/>
      <c r="WLN340" s="13"/>
      <c r="WLO340" s="13"/>
      <c r="WLP340" s="13"/>
      <c r="WLQ340" s="13"/>
      <c r="WLR340" s="13"/>
      <c r="WLS340" s="13"/>
      <c r="WLT340" s="13"/>
      <c r="WLU340" s="13"/>
      <c r="WLV340" s="13"/>
      <c r="WLW340" s="13"/>
      <c r="WLX340" s="13"/>
      <c r="WLY340" s="13"/>
      <c r="WLZ340" s="13"/>
      <c r="WMA340" s="13"/>
      <c r="WMB340" s="13"/>
      <c r="WMC340" s="13"/>
      <c r="WMD340" s="13"/>
      <c r="WME340" s="13"/>
      <c r="WMF340" s="13"/>
      <c r="WMG340" s="13"/>
      <c r="WMH340" s="13"/>
      <c r="WMI340" s="13"/>
      <c r="WMJ340" s="13"/>
      <c r="WMK340" s="13"/>
      <c r="WML340" s="13"/>
      <c r="WMM340" s="13"/>
      <c r="WMN340" s="13"/>
      <c r="WMO340" s="13"/>
      <c r="WMP340" s="13"/>
      <c r="WMQ340" s="13"/>
      <c r="WMR340" s="13"/>
      <c r="WMS340" s="13"/>
      <c r="WMT340" s="13"/>
      <c r="WMU340" s="13"/>
      <c r="WMV340" s="13"/>
      <c r="WMW340" s="13"/>
      <c r="WMX340" s="13"/>
      <c r="WMY340" s="13"/>
      <c r="WMZ340" s="13"/>
      <c r="WNA340" s="13"/>
      <c r="WNB340" s="13"/>
      <c r="WNC340" s="13"/>
      <c r="WND340" s="13"/>
      <c r="WNE340" s="13"/>
      <c r="WNF340" s="13"/>
      <c r="WNG340" s="13"/>
      <c r="WNH340" s="13"/>
      <c r="WNI340" s="13"/>
      <c r="WNJ340" s="13"/>
      <c r="WNK340" s="13"/>
      <c r="WNL340" s="13"/>
      <c r="WNM340" s="13"/>
      <c r="WNN340" s="13"/>
      <c r="WNO340" s="13"/>
      <c r="WNP340" s="13"/>
      <c r="WNQ340" s="13"/>
      <c r="WNR340" s="13"/>
      <c r="WNS340" s="13"/>
      <c r="WNT340" s="13"/>
      <c r="WNU340" s="13"/>
      <c r="WNV340" s="13"/>
      <c r="WNW340" s="13"/>
      <c r="WNX340" s="13"/>
      <c r="WNY340" s="13"/>
      <c r="WNZ340" s="13"/>
      <c r="WOA340" s="13"/>
      <c r="WOB340" s="13"/>
      <c r="WOC340" s="13"/>
      <c r="WOD340" s="13"/>
      <c r="WOE340" s="13"/>
      <c r="WOF340" s="13"/>
      <c r="WOG340" s="13"/>
      <c r="WOH340" s="13"/>
      <c r="WOI340" s="13"/>
      <c r="WOJ340" s="13"/>
      <c r="WOK340" s="13"/>
      <c r="WOL340" s="13"/>
      <c r="WOM340" s="13"/>
      <c r="WON340" s="13"/>
      <c r="WOO340" s="13"/>
      <c r="WOP340" s="13"/>
      <c r="WOQ340" s="13"/>
      <c r="WOR340" s="13"/>
      <c r="WOS340" s="13"/>
      <c r="WOT340" s="13"/>
      <c r="WOU340" s="13"/>
      <c r="WOV340" s="13"/>
      <c r="WOW340" s="13"/>
      <c r="WOX340" s="13"/>
      <c r="WOY340" s="13"/>
      <c r="WOZ340" s="13"/>
      <c r="WPA340" s="13"/>
      <c r="WPB340" s="13"/>
      <c r="WPC340" s="13"/>
      <c r="WPD340" s="13"/>
      <c r="WPE340" s="13"/>
      <c r="WPF340" s="13"/>
      <c r="WPG340" s="13"/>
      <c r="WPH340" s="13"/>
      <c r="WPI340" s="13"/>
      <c r="WPJ340" s="13"/>
      <c r="WPK340" s="13"/>
      <c r="WPL340" s="13"/>
      <c r="WPM340" s="13"/>
      <c r="WPN340" s="13"/>
      <c r="WPO340" s="13"/>
      <c r="WPP340" s="13"/>
      <c r="WPQ340" s="13"/>
      <c r="WPR340" s="13"/>
      <c r="WPS340" s="13"/>
      <c r="WPT340" s="13"/>
      <c r="WPU340" s="13"/>
      <c r="WPV340" s="13"/>
      <c r="WPW340" s="13"/>
      <c r="WPX340" s="13"/>
      <c r="WPY340" s="13"/>
      <c r="WPZ340" s="13"/>
      <c r="WQA340" s="13"/>
      <c r="WQB340" s="13"/>
      <c r="WQC340" s="13"/>
      <c r="WQD340" s="13"/>
      <c r="WQE340" s="13"/>
      <c r="WQF340" s="13"/>
      <c r="WQG340" s="13"/>
      <c r="WQH340" s="13"/>
      <c r="WQI340" s="13"/>
      <c r="WQJ340" s="13"/>
      <c r="WQK340" s="13"/>
      <c r="WQL340" s="13"/>
      <c r="WQM340" s="13"/>
      <c r="WQN340" s="13"/>
      <c r="WQO340" s="13"/>
      <c r="WQP340" s="13"/>
      <c r="WQQ340" s="13"/>
      <c r="WQR340" s="13"/>
      <c r="WQS340" s="13"/>
      <c r="WQT340" s="13"/>
      <c r="WQU340" s="13"/>
      <c r="WQV340" s="13"/>
      <c r="WQW340" s="13"/>
      <c r="WQX340" s="13"/>
      <c r="WQY340" s="13"/>
      <c r="WQZ340" s="13"/>
      <c r="WRA340" s="13"/>
      <c r="WRB340" s="13"/>
      <c r="WRC340" s="13"/>
      <c r="WRD340" s="13"/>
      <c r="WRE340" s="13"/>
      <c r="WRF340" s="13"/>
      <c r="WRG340" s="13"/>
      <c r="WRH340" s="13"/>
      <c r="WRI340" s="13"/>
      <c r="WRJ340" s="13"/>
      <c r="WRK340" s="13"/>
      <c r="WRL340" s="13"/>
      <c r="WRM340" s="13"/>
      <c r="WRN340" s="13"/>
      <c r="WRO340" s="13"/>
      <c r="WRP340" s="13"/>
      <c r="WRQ340" s="13"/>
      <c r="WRR340" s="13"/>
      <c r="WRS340" s="13"/>
      <c r="WRT340" s="13"/>
      <c r="WRU340" s="13"/>
      <c r="WRV340" s="13"/>
      <c r="WRW340" s="13"/>
      <c r="WRX340" s="13"/>
      <c r="WRY340" s="13"/>
      <c r="WRZ340" s="13"/>
      <c r="WSA340" s="13"/>
      <c r="WSB340" s="13"/>
      <c r="WSC340" s="13"/>
      <c r="WSD340" s="13"/>
      <c r="WSE340" s="13"/>
      <c r="WSF340" s="13"/>
      <c r="WSG340" s="13"/>
      <c r="WSH340" s="13"/>
      <c r="WSI340" s="13"/>
      <c r="WSJ340" s="13"/>
      <c r="WSK340" s="13"/>
      <c r="WSL340" s="13"/>
      <c r="WSM340" s="13"/>
      <c r="WSN340" s="13"/>
      <c r="WSO340" s="13"/>
      <c r="WSP340" s="13"/>
      <c r="WSQ340" s="13"/>
      <c r="WSR340" s="13"/>
      <c r="WSS340" s="13"/>
      <c r="WST340" s="13"/>
      <c r="WSU340" s="13"/>
      <c r="WSV340" s="13"/>
      <c r="WSW340" s="13"/>
      <c r="WSX340" s="13"/>
      <c r="WSY340" s="13"/>
      <c r="WSZ340" s="13"/>
      <c r="WTA340" s="13"/>
      <c r="WTB340" s="13"/>
      <c r="WTC340" s="13"/>
      <c r="WTD340" s="13"/>
      <c r="WTE340" s="13"/>
      <c r="WTF340" s="13"/>
      <c r="WTG340" s="13"/>
      <c r="WTH340" s="13"/>
      <c r="WTI340" s="13"/>
      <c r="WTJ340" s="13"/>
      <c r="WTK340" s="13"/>
      <c r="WTL340" s="13"/>
      <c r="WTM340" s="13"/>
      <c r="WTN340" s="13"/>
      <c r="WTO340" s="13"/>
      <c r="WTP340" s="13"/>
      <c r="WTQ340" s="13"/>
      <c r="WTR340" s="13"/>
      <c r="WTS340" s="13"/>
      <c r="WTT340" s="13"/>
      <c r="WTU340" s="13"/>
      <c r="WTV340" s="13"/>
      <c r="WTW340" s="13"/>
      <c r="WTX340" s="13"/>
      <c r="WTY340" s="13"/>
      <c r="WTZ340" s="13"/>
      <c r="WUA340" s="13"/>
      <c r="WUB340" s="13"/>
      <c r="WUC340" s="13"/>
      <c r="WUD340" s="13"/>
      <c r="WUE340" s="13"/>
      <c r="WUF340" s="13"/>
      <c r="WUG340" s="13"/>
      <c r="WUH340" s="13"/>
      <c r="WUI340" s="13"/>
      <c r="WUJ340" s="13"/>
      <c r="WUK340" s="13"/>
      <c r="WUL340" s="13"/>
      <c r="WUM340" s="13"/>
      <c r="WUN340" s="13"/>
      <c r="WUO340" s="13"/>
      <c r="WUP340" s="13"/>
      <c r="WUQ340" s="13"/>
      <c r="WUR340" s="13"/>
      <c r="WUS340" s="13"/>
      <c r="WUT340" s="13"/>
      <c r="WUU340" s="13"/>
      <c r="WUV340" s="13"/>
      <c r="WUW340" s="13"/>
      <c r="WUX340" s="13"/>
      <c r="WUY340" s="13"/>
      <c r="WUZ340" s="13"/>
      <c r="WVA340" s="13"/>
      <c r="WVB340" s="13"/>
      <c r="WVC340" s="13"/>
      <c r="WVD340" s="13"/>
      <c r="WVE340" s="13"/>
      <c r="WVF340" s="13"/>
      <c r="WVG340" s="13"/>
      <c r="WVH340" s="13"/>
      <c r="WVI340" s="13"/>
      <c r="WVJ340" s="13"/>
      <c r="WVK340" s="13"/>
      <c r="WVL340" s="13"/>
      <c r="WVM340" s="13"/>
      <c r="WVN340" s="13"/>
      <c r="WVO340" s="13"/>
      <c r="WVP340" s="13"/>
      <c r="WVQ340" s="13"/>
      <c r="WVR340" s="13"/>
      <c r="WVS340" s="13"/>
      <c r="WVT340" s="13"/>
      <c r="WVU340" s="13"/>
      <c r="WVV340" s="13"/>
      <c r="WVW340" s="13"/>
      <c r="WVX340" s="13"/>
      <c r="WVY340" s="13"/>
      <c r="WVZ340" s="13"/>
      <c r="WWA340" s="13"/>
      <c r="WWB340" s="13"/>
      <c r="WWC340" s="13"/>
      <c r="WWD340" s="13"/>
      <c r="WWE340" s="13"/>
      <c r="WWF340" s="13"/>
      <c r="WWG340" s="13"/>
      <c r="WWH340" s="13"/>
      <c r="WWI340" s="13"/>
      <c r="WWJ340" s="13"/>
      <c r="WWK340" s="13"/>
      <c r="WWL340" s="13"/>
      <c r="WWM340" s="13"/>
      <c r="WWN340" s="13"/>
      <c r="WWO340" s="13"/>
      <c r="WWP340" s="13"/>
      <c r="WWQ340" s="13"/>
      <c r="WWR340" s="13"/>
      <c r="WWS340" s="13"/>
      <c r="WWT340" s="13"/>
      <c r="WWU340" s="13"/>
      <c r="WWV340" s="13"/>
      <c r="WWW340" s="13"/>
      <c r="WWX340" s="13"/>
      <c r="WWY340" s="13"/>
      <c r="WWZ340" s="13"/>
      <c r="WXA340" s="13"/>
      <c r="WXB340" s="13"/>
      <c r="WXC340" s="13"/>
      <c r="WXD340" s="13"/>
      <c r="WXE340" s="13"/>
      <c r="WXF340" s="13"/>
      <c r="WXG340" s="13"/>
      <c r="WXH340" s="13"/>
      <c r="WXI340" s="13"/>
      <c r="WXJ340" s="13"/>
      <c r="WXK340" s="13"/>
      <c r="WXL340" s="13"/>
      <c r="WXM340" s="13"/>
      <c r="WXN340" s="13"/>
      <c r="WXO340" s="13"/>
      <c r="WXP340" s="13"/>
      <c r="WXQ340" s="13"/>
      <c r="WXR340" s="13"/>
      <c r="WXS340" s="13"/>
      <c r="WXT340" s="13"/>
      <c r="WXU340" s="13"/>
      <c r="WXV340" s="13"/>
      <c r="WXW340" s="13"/>
      <c r="WXX340" s="13"/>
      <c r="WXY340" s="13"/>
      <c r="WXZ340" s="13"/>
      <c r="WYA340" s="13"/>
      <c r="WYB340" s="13"/>
      <c r="WYC340" s="13"/>
      <c r="WYD340" s="13"/>
      <c r="WYE340" s="13"/>
      <c r="WYF340" s="13"/>
      <c r="WYG340" s="13"/>
      <c r="WYH340" s="13"/>
      <c r="WYI340" s="13"/>
      <c r="WYJ340" s="13"/>
      <c r="WYK340" s="13"/>
      <c r="WYL340" s="13"/>
      <c r="WYM340" s="13"/>
      <c r="WYN340" s="13"/>
      <c r="WYO340" s="13"/>
      <c r="WYP340" s="13"/>
      <c r="WYQ340" s="13"/>
      <c r="WYR340" s="13"/>
      <c r="WYS340" s="13"/>
      <c r="WYT340" s="13"/>
      <c r="WYU340" s="13"/>
      <c r="WYV340" s="13"/>
      <c r="WYW340" s="13"/>
      <c r="WYX340" s="13"/>
      <c r="WYY340" s="13"/>
      <c r="WYZ340" s="13"/>
      <c r="WZA340" s="13"/>
      <c r="WZB340" s="13"/>
      <c r="WZC340" s="13"/>
      <c r="WZD340" s="13"/>
      <c r="WZE340" s="13"/>
      <c r="WZF340" s="13"/>
      <c r="WZG340" s="13"/>
      <c r="WZH340" s="13"/>
      <c r="WZI340" s="13"/>
      <c r="WZJ340" s="13"/>
      <c r="WZK340" s="13"/>
      <c r="WZL340" s="13"/>
      <c r="WZM340" s="13"/>
      <c r="WZN340" s="13"/>
      <c r="WZO340" s="13"/>
      <c r="WZP340" s="13"/>
      <c r="WZQ340" s="13"/>
      <c r="WZR340" s="13"/>
      <c r="WZS340" s="13"/>
      <c r="WZT340" s="13"/>
      <c r="WZU340" s="13"/>
      <c r="WZV340" s="13"/>
      <c r="WZW340" s="13"/>
      <c r="WZX340" s="13"/>
      <c r="WZY340" s="13"/>
      <c r="WZZ340" s="13"/>
      <c r="XAA340" s="13"/>
      <c r="XAB340" s="13"/>
      <c r="XAC340" s="13"/>
      <c r="XAD340" s="13"/>
    </row>
    <row r="341" spans="1:16254" ht="12.75" customHeight="1">
      <c r="A341" s="48"/>
      <c r="B341" s="116"/>
      <c r="C341" s="48"/>
      <c r="D341" s="10" t="s">
        <v>824</v>
      </c>
      <c r="E341" s="15" t="s">
        <v>944</v>
      </c>
      <c r="F341" s="14" t="s">
        <v>962</v>
      </c>
      <c r="G341" s="12" t="s">
        <v>825</v>
      </c>
      <c r="H341" s="12"/>
      <c r="I341" s="19"/>
      <c r="J341" s="17" t="s">
        <v>1135</v>
      </c>
      <c r="K341" s="12"/>
      <c r="L341" s="12"/>
      <c r="M341" s="54"/>
      <c r="N341" s="54"/>
      <c r="O341" s="54"/>
      <c r="P341" s="54"/>
      <c r="Q341" s="44" t="s">
        <v>17</v>
      </c>
      <c r="R341" s="44" t="s">
        <v>17</v>
      </c>
      <c r="S341" s="99" t="s">
        <v>17</v>
      </c>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c r="DC341" s="13"/>
      <c r="DD341" s="13"/>
      <c r="DE341" s="13"/>
      <c r="DF341" s="13"/>
      <c r="DG341" s="13"/>
      <c r="DH341" s="13"/>
      <c r="DI341" s="13"/>
      <c r="DJ341" s="13"/>
      <c r="DK341" s="13"/>
      <c r="DL341" s="13"/>
      <c r="DM341" s="13"/>
      <c r="DN341" s="13"/>
      <c r="DO341" s="13"/>
      <c r="DP341" s="13"/>
      <c r="DQ341" s="13"/>
      <c r="DR341" s="13"/>
      <c r="DS341" s="13"/>
      <c r="DT341" s="13"/>
      <c r="DU341" s="13"/>
      <c r="DV341" s="13"/>
      <c r="DW341" s="13"/>
      <c r="DX341" s="13"/>
      <c r="DY341" s="13"/>
      <c r="DZ341" s="13"/>
      <c r="EA341" s="13"/>
      <c r="EB341" s="13"/>
      <c r="EC341" s="13"/>
      <c r="ED341" s="13"/>
      <c r="EE341" s="13"/>
      <c r="EF341" s="13"/>
      <c r="EG341" s="13"/>
      <c r="EH341" s="13"/>
      <c r="EI341" s="13"/>
      <c r="EJ341" s="13"/>
      <c r="EK341" s="13"/>
      <c r="EL341" s="13"/>
      <c r="EM341" s="13"/>
      <c r="EN341" s="13"/>
      <c r="EO341" s="13"/>
      <c r="EP341" s="13"/>
      <c r="EQ341" s="13"/>
      <c r="ER341" s="13"/>
      <c r="ES341" s="13"/>
      <c r="ET341" s="13"/>
      <c r="EU341" s="13"/>
      <c r="EV341" s="13"/>
      <c r="EW341" s="13"/>
      <c r="EX341" s="13"/>
      <c r="EY341" s="13"/>
      <c r="EZ341" s="13"/>
      <c r="FA341" s="13"/>
      <c r="FB341" s="13"/>
      <c r="FC341" s="13"/>
      <c r="FD341" s="13"/>
      <c r="FE341" s="13"/>
      <c r="FF341" s="13"/>
      <c r="FG341" s="13"/>
      <c r="FH341" s="13"/>
      <c r="FI341" s="13"/>
      <c r="FJ341" s="13"/>
      <c r="FK341" s="13"/>
      <c r="FL341" s="13"/>
      <c r="FM341" s="13"/>
      <c r="FN341" s="13"/>
      <c r="FO341" s="13"/>
      <c r="FP341" s="13"/>
      <c r="FQ341" s="13"/>
      <c r="FR341" s="13"/>
      <c r="FS341" s="13"/>
      <c r="FT341" s="13"/>
      <c r="FU341" s="13"/>
      <c r="FV341" s="13"/>
      <c r="FW341" s="13"/>
      <c r="FX341" s="13"/>
      <c r="FY341" s="13"/>
      <c r="FZ341" s="13"/>
      <c r="GA341" s="13"/>
      <c r="GB341" s="13"/>
      <c r="GC341" s="13"/>
      <c r="GD341" s="13"/>
      <c r="GE341" s="13"/>
      <c r="GF341" s="13"/>
      <c r="GG341" s="13"/>
      <c r="GH341" s="13"/>
      <c r="GI341" s="13"/>
      <c r="GJ341" s="13"/>
      <c r="GK341" s="13"/>
      <c r="GL341" s="13"/>
      <c r="GM341" s="13"/>
      <c r="GN341" s="13"/>
      <c r="GO341" s="13"/>
      <c r="GP341" s="13"/>
      <c r="GQ341" s="13"/>
      <c r="GR341" s="13"/>
      <c r="GS341" s="13"/>
      <c r="GT341" s="13"/>
      <c r="GU341" s="13"/>
      <c r="GV341" s="13"/>
      <c r="GW341" s="13"/>
      <c r="GX341" s="13"/>
      <c r="GY341" s="13"/>
      <c r="GZ341" s="13"/>
      <c r="HA341" s="13"/>
      <c r="HB341" s="13"/>
      <c r="HC341" s="13"/>
      <c r="HD341" s="13"/>
      <c r="HE341" s="13"/>
      <c r="HF341" s="13"/>
      <c r="HG341" s="13"/>
      <c r="HH341" s="13"/>
      <c r="HI341" s="13"/>
      <c r="HJ341" s="13"/>
      <c r="HK341" s="13"/>
      <c r="HL341" s="13"/>
      <c r="HM341" s="13"/>
      <c r="HN341" s="13"/>
      <c r="HO341" s="13"/>
      <c r="HP341" s="13"/>
      <c r="HQ341" s="13"/>
      <c r="HR341" s="13"/>
      <c r="HS341" s="13"/>
      <c r="HT341" s="13"/>
      <c r="HU341" s="13"/>
      <c r="HV341" s="13"/>
      <c r="HW341" s="13"/>
      <c r="HX341" s="13"/>
      <c r="HY341" s="13"/>
      <c r="HZ341" s="13"/>
      <c r="IA341" s="13"/>
      <c r="IB341" s="13"/>
      <c r="IC341" s="13"/>
      <c r="ID341" s="13"/>
      <c r="IE341" s="13"/>
      <c r="IF341" s="13"/>
      <c r="IG341" s="13"/>
      <c r="IH341" s="13"/>
      <c r="II341" s="13"/>
      <c r="IJ341" s="13"/>
      <c r="IK341" s="13"/>
      <c r="IL341" s="13"/>
      <c r="IM341" s="13"/>
      <c r="IN341" s="13"/>
      <c r="IO341" s="13"/>
      <c r="IP341" s="13"/>
      <c r="IQ341" s="13"/>
      <c r="IR341" s="13"/>
      <c r="IS341" s="13"/>
      <c r="IT341" s="13"/>
      <c r="IU341" s="13"/>
      <c r="IV341" s="13"/>
      <c r="IW341" s="13"/>
      <c r="IX341" s="13"/>
      <c r="IY341" s="13"/>
      <c r="IZ341" s="13"/>
      <c r="JA341" s="13"/>
      <c r="JB341" s="13"/>
      <c r="JC341" s="13"/>
      <c r="JD341" s="13"/>
      <c r="JE341" s="13"/>
      <c r="JF341" s="13"/>
      <c r="JG341" s="13"/>
      <c r="JH341" s="13"/>
      <c r="JI341" s="13"/>
      <c r="JJ341" s="13"/>
      <c r="JK341" s="13"/>
      <c r="JL341" s="13"/>
      <c r="JM341" s="13"/>
      <c r="JN341" s="13"/>
      <c r="JO341" s="13"/>
      <c r="JP341" s="13"/>
      <c r="JQ341" s="13"/>
      <c r="JR341" s="13"/>
      <c r="JS341" s="13"/>
      <c r="JT341" s="13"/>
      <c r="JU341" s="13"/>
      <c r="JV341" s="13"/>
      <c r="JW341" s="13"/>
      <c r="JX341" s="13"/>
      <c r="JY341" s="13"/>
      <c r="JZ341" s="13"/>
      <c r="KA341" s="13"/>
      <c r="KB341" s="13"/>
      <c r="KC341" s="13"/>
      <c r="KD341" s="13"/>
      <c r="KE341" s="13"/>
      <c r="KF341" s="13"/>
      <c r="KG341" s="13"/>
      <c r="KH341" s="13"/>
      <c r="KI341" s="13"/>
      <c r="KJ341" s="13"/>
      <c r="KK341" s="13"/>
      <c r="KL341" s="13"/>
      <c r="KM341" s="13"/>
      <c r="KN341" s="13"/>
      <c r="KO341" s="13"/>
      <c r="KP341" s="13"/>
      <c r="KQ341" s="13"/>
      <c r="KR341" s="13"/>
      <c r="KS341" s="13"/>
      <c r="KT341" s="13"/>
      <c r="KU341" s="13"/>
      <c r="KV341" s="13"/>
      <c r="KW341" s="13"/>
      <c r="KX341" s="13"/>
      <c r="KY341" s="13"/>
      <c r="KZ341" s="13"/>
      <c r="LA341" s="13"/>
      <c r="LB341" s="13"/>
      <c r="LC341" s="13"/>
      <c r="LD341" s="13"/>
      <c r="LE341" s="13"/>
      <c r="LF341" s="13"/>
      <c r="LG341" s="13"/>
      <c r="LH341" s="13"/>
      <c r="LI341" s="13"/>
      <c r="LJ341" s="13"/>
      <c r="LK341" s="13"/>
      <c r="LL341" s="13"/>
      <c r="LM341" s="13"/>
      <c r="LN341" s="13"/>
      <c r="LO341" s="13"/>
      <c r="LP341" s="13"/>
      <c r="LQ341" s="13"/>
      <c r="LR341" s="13"/>
      <c r="LS341" s="13"/>
      <c r="LT341" s="13"/>
      <c r="LU341" s="13"/>
      <c r="LV341" s="13"/>
      <c r="LW341" s="13"/>
      <c r="LX341" s="13"/>
      <c r="LY341" s="13"/>
      <c r="LZ341" s="13"/>
      <c r="MA341" s="13"/>
      <c r="MB341" s="13"/>
      <c r="MC341" s="13"/>
      <c r="MD341" s="13"/>
      <c r="ME341" s="13"/>
      <c r="MF341" s="13"/>
      <c r="MG341" s="13"/>
      <c r="MH341" s="13"/>
      <c r="MI341" s="13"/>
      <c r="MJ341" s="13"/>
      <c r="MK341" s="13"/>
      <c r="ML341" s="13"/>
      <c r="MM341" s="13"/>
      <c r="MN341" s="13"/>
      <c r="MO341" s="13"/>
      <c r="MP341" s="13"/>
      <c r="MQ341" s="13"/>
      <c r="MR341" s="13"/>
      <c r="MS341" s="13"/>
      <c r="MT341" s="13"/>
      <c r="MU341" s="13"/>
      <c r="MV341" s="13"/>
      <c r="MW341" s="13"/>
      <c r="MX341" s="13"/>
      <c r="MY341" s="13"/>
      <c r="MZ341" s="13"/>
      <c r="NA341" s="13"/>
      <c r="NB341" s="13"/>
      <c r="NC341" s="13"/>
      <c r="ND341" s="13"/>
      <c r="NE341" s="13"/>
      <c r="NF341" s="13"/>
      <c r="NG341" s="13"/>
      <c r="NH341" s="13"/>
      <c r="NI341" s="13"/>
      <c r="NJ341" s="13"/>
      <c r="NK341" s="13"/>
      <c r="NL341" s="13"/>
      <c r="NM341" s="13"/>
      <c r="NN341" s="13"/>
      <c r="NO341" s="13"/>
      <c r="NP341" s="13"/>
      <c r="NQ341" s="13"/>
      <c r="NR341" s="13"/>
      <c r="NS341" s="13"/>
      <c r="NT341" s="13"/>
      <c r="NU341" s="13"/>
      <c r="NV341" s="13"/>
      <c r="NW341" s="13"/>
      <c r="NX341" s="13"/>
      <c r="NY341" s="13"/>
      <c r="NZ341" s="13"/>
      <c r="OA341" s="13"/>
      <c r="OB341" s="13"/>
      <c r="OC341" s="13"/>
      <c r="OD341" s="13"/>
      <c r="OE341" s="13"/>
      <c r="OF341" s="13"/>
      <c r="OG341" s="13"/>
      <c r="OH341" s="13"/>
      <c r="OI341" s="13"/>
      <c r="OJ341" s="13"/>
      <c r="OK341" s="13"/>
      <c r="OL341" s="13"/>
      <c r="OM341" s="13"/>
      <c r="ON341" s="13"/>
      <c r="OO341" s="13"/>
      <c r="OP341" s="13"/>
      <c r="OQ341" s="13"/>
      <c r="OR341" s="13"/>
      <c r="OS341" s="13"/>
      <c r="OT341" s="13"/>
      <c r="OU341" s="13"/>
      <c r="OV341" s="13"/>
      <c r="OW341" s="13"/>
      <c r="OX341" s="13"/>
      <c r="OY341" s="13"/>
      <c r="OZ341" s="13"/>
      <c r="PA341" s="13"/>
      <c r="PB341" s="13"/>
      <c r="PC341" s="13"/>
      <c r="PD341" s="13"/>
      <c r="PE341" s="13"/>
      <c r="PF341" s="13"/>
      <c r="PG341" s="13"/>
      <c r="PH341" s="13"/>
      <c r="PI341" s="13"/>
      <c r="PJ341" s="13"/>
      <c r="PK341" s="13"/>
      <c r="PL341" s="13"/>
      <c r="PM341" s="13"/>
      <c r="PN341" s="13"/>
      <c r="PO341" s="13"/>
      <c r="PP341" s="13"/>
      <c r="PQ341" s="13"/>
      <c r="PR341" s="13"/>
      <c r="PS341" s="13"/>
      <c r="PT341" s="13"/>
      <c r="PU341" s="13"/>
      <c r="PV341" s="13"/>
      <c r="PW341" s="13"/>
      <c r="PX341" s="13"/>
      <c r="PY341" s="13"/>
      <c r="PZ341" s="13"/>
      <c r="QA341" s="13"/>
      <c r="QB341" s="13"/>
      <c r="QC341" s="13"/>
      <c r="QD341" s="13"/>
      <c r="QE341" s="13"/>
      <c r="QF341" s="13"/>
      <c r="QG341" s="13"/>
      <c r="QH341" s="13"/>
      <c r="QI341" s="13"/>
      <c r="QJ341" s="13"/>
      <c r="QK341" s="13"/>
      <c r="QL341" s="13"/>
      <c r="QM341" s="13"/>
      <c r="QN341" s="13"/>
      <c r="QO341" s="13"/>
      <c r="QP341" s="13"/>
      <c r="QQ341" s="13"/>
      <c r="QR341" s="13"/>
      <c r="QS341" s="13"/>
      <c r="QT341" s="13"/>
      <c r="QU341" s="13"/>
      <c r="QV341" s="13"/>
      <c r="QW341" s="13"/>
      <c r="QX341" s="13"/>
      <c r="QY341" s="13"/>
      <c r="QZ341" s="13"/>
      <c r="RA341" s="13"/>
      <c r="RB341" s="13"/>
      <c r="RC341" s="13"/>
      <c r="RD341" s="13"/>
      <c r="RE341" s="13"/>
      <c r="RF341" s="13"/>
      <c r="RG341" s="13"/>
      <c r="RH341" s="13"/>
      <c r="RI341" s="13"/>
      <c r="RJ341" s="13"/>
      <c r="RK341" s="13"/>
      <c r="RL341" s="13"/>
      <c r="RM341" s="13"/>
      <c r="RN341" s="13"/>
      <c r="RO341" s="13"/>
      <c r="RP341" s="13"/>
      <c r="RQ341" s="13"/>
      <c r="RR341" s="13"/>
      <c r="RS341" s="13"/>
      <c r="RT341" s="13"/>
      <c r="RU341" s="13"/>
      <c r="RV341" s="13"/>
      <c r="RW341" s="13"/>
      <c r="RX341" s="13"/>
      <c r="RY341" s="13"/>
      <c r="RZ341" s="13"/>
      <c r="SA341" s="13"/>
      <c r="SB341" s="13"/>
      <c r="SC341" s="13"/>
      <c r="SD341" s="13"/>
      <c r="SE341" s="13"/>
      <c r="SF341" s="13"/>
      <c r="SG341" s="13"/>
      <c r="SH341" s="13"/>
      <c r="SI341" s="13"/>
      <c r="SJ341" s="13"/>
      <c r="SK341" s="13"/>
      <c r="SL341" s="13"/>
      <c r="SM341" s="13"/>
      <c r="SN341" s="13"/>
      <c r="SO341" s="13"/>
      <c r="SP341" s="13"/>
      <c r="SQ341" s="13"/>
      <c r="SR341" s="13"/>
      <c r="SS341" s="13"/>
      <c r="ST341" s="13"/>
      <c r="SU341" s="13"/>
      <c r="SV341" s="13"/>
      <c r="SW341" s="13"/>
      <c r="SX341" s="13"/>
      <c r="SY341" s="13"/>
      <c r="SZ341" s="13"/>
      <c r="TA341" s="13"/>
      <c r="TB341" s="13"/>
      <c r="TC341" s="13"/>
      <c r="TD341" s="13"/>
      <c r="TE341" s="13"/>
      <c r="TF341" s="13"/>
      <c r="TG341" s="13"/>
      <c r="TH341" s="13"/>
      <c r="TI341" s="13"/>
      <c r="TJ341" s="13"/>
      <c r="TK341" s="13"/>
      <c r="TL341" s="13"/>
      <c r="TM341" s="13"/>
      <c r="TN341" s="13"/>
      <c r="TO341" s="13"/>
      <c r="TP341" s="13"/>
      <c r="TQ341" s="13"/>
      <c r="TR341" s="13"/>
      <c r="TS341" s="13"/>
      <c r="TT341" s="13"/>
      <c r="TU341" s="13"/>
      <c r="TV341" s="13"/>
      <c r="TW341" s="13"/>
      <c r="TX341" s="13"/>
      <c r="TY341" s="13"/>
      <c r="TZ341" s="13"/>
      <c r="UA341" s="13"/>
      <c r="UB341" s="13"/>
      <c r="UC341" s="13"/>
      <c r="UD341" s="13"/>
      <c r="UE341" s="13"/>
      <c r="UF341" s="13"/>
      <c r="UG341" s="13"/>
      <c r="UH341" s="13"/>
      <c r="UI341" s="13"/>
      <c r="UJ341" s="13"/>
      <c r="UK341" s="13"/>
      <c r="UL341" s="13"/>
      <c r="UM341" s="13"/>
      <c r="UN341" s="13"/>
      <c r="UO341" s="13"/>
      <c r="UP341" s="13"/>
      <c r="UQ341" s="13"/>
      <c r="UR341" s="13"/>
      <c r="US341" s="13"/>
      <c r="UT341" s="13"/>
      <c r="UU341" s="13"/>
      <c r="UV341" s="13"/>
      <c r="UW341" s="13"/>
      <c r="UX341" s="13"/>
      <c r="UY341" s="13"/>
      <c r="UZ341" s="13"/>
      <c r="VA341" s="13"/>
      <c r="VB341" s="13"/>
      <c r="VC341" s="13"/>
      <c r="VD341" s="13"/>
      <c r="VE341" s="13"/>
      <c r="VF341" s="13"/>
      <c r="VG341" s="13"/>
      <c r="VH341" s="13"/>
      <c r="VI341" s="13"/>
      <c r="VJ341" s="13"/>
      <c r="VK341" s="13"/>
      <c r="VL341" s="13"/>
      <c r="VM341" s="13"/>
      <c r="VN341" s="13"/>
      <c r="VO341" s="13"/>
      <c r="VP341" s="13"/>
      <c r="VQ341" s="13"/>
      <c r="VR341" s="13"/>
      <c r="VS341" s="13"/>
      <c r="VT341" s="13"/>
      <c r="VU341" s="13"/>
      <c r="VV341" s="13"/>
      <c r="VW341" s="13"/>
      <c r="VX341" s="13"/>
      <c r="VY341" s="13"/>
      <c r="VZ341" s="13"/>
      <c r="WA341" s="13"/>
      <c r="WB341" s="13"/>
      <c r="WC341" s="13"/>
      <c r="WD341" s="13"/>
      <c r="WE341" s="13"/>
      <c r="WF341" s="13"/>
      <c r="WG341" s="13"/>
      <c r="WH341" s="13"/>
      <c r="WI341" s="13"/>
      <c r="WJ341" s="13"/>
      <c r="WK341" s="13"/>
      <c r="WL341" s="13"/>
      <c r="WM341" s="13"/>
      <c r="WN341" s="13"/>
      <c r="WO341" s="13"/>
      <c r="WP341" s="13"/>
      <c r="WQ341" s="13"/>
      <c r="WR341" s="13"/>
      <c r="WS341" s="13"/>
      <c r="WT341" s="13"/>
      <c r="WU341" s="13"/>
      <c r="WV341" s="13"/>
      <c r="WW341" s="13"/>
      <c r="WX341" s="13"/>
      <c r="WY341" s="13"/>
      <c r="WZ341" s="13"/>
      <c r="XA341" s="13"/>
      <c r="XB341" s="13"/>
      <c r="XC341" s="13"/>
      <c r="XD341" s="13"/>
      <c r="XE341" s="13"/>
      <c r="XF341" s="13"/>
      <c r="XG341" s="13"/>
      <c r="XH341" s="13"/>
      <c r="XI341" s="13"/>
      <c r="XJ341" s="13"/>
      <c r="XK341" s="13"/>
      <c r="XL341" s="13"/>
      <c r="XM341" s="13"/>
      <c r="XN341" s="13"/>
      <c r="XO341" s="13"/>
      <c r="XP341" s="13"/>
      <c r="XQ341" s="13"/>
      <c r="XR341" s="13"/>
      <c r="XS341" s="13"/>
      <c r="XT341" s="13"/>
      <c r="XU341" s="13"/>
      <c r="XV341" s="13"/>
      <c r="XW341" s="13"/>
      <c r="XX341" s="13"/>
      <c r="XY341" s="13"/>
      <c r="XZ341" s="13"/>
      <c r="YA341" s="13"/>
      <c r="YB341" s="13"/>
      <c r="YC341" s="13"/>
      <c r="YD341" s="13"/>
      <c r="YE341" s="13"/>
      <c r="YF341" s="13"/>
      <c r="YG341" s="13"/>
      <c r="YH341" s="13"/>
      <c r="YI341" s="13"/>
      <c r="YJ341" s="13"/>
      <c r="YK341" s="13"/>
      <c r="YL341" s="13"/>
      <c r="YM341" s="13"/>
      <c r="YN341" s="13"/>
      <c r="YO341" s="13"/>
      <c r="YP341" s="13"/>
      <c r="YQ341" s="13"/>
      <c r="YR341" s="13"/>
      <c r="YS341" s="13"/>
      <c r="YT341" s="13"/>
      <c r="YU341" s="13"/>
      <c r="YV341" s="13"/>
      <c r="YW341" s="13"/>
      <c r="YX341" s="13"/>
      <c r="YY341" s="13"/>
      <c r="YZ341" s="13"/>
      <c r="ZA341" s="13"/>
      <c r="ZB341" s="13"/>
      <c r="ZC341" s="13"/>
      <c r="ZD341" s="13"/>
      <c r="ZE341" s="13"/>
      <c r="ZF341" s="13"/>
      <c r="ZG341" s="13"/>
      <c r="ZH341" s="13"/>
      <c r="ZI341" s="13"/>
      <c r="ZJ341" s="13"/>
      <c r="ZK341" s="13"/>
      <c r="ZL341" s="13"/>
      <c r="ZM341" s="13"/>
      <c r="ZN341" s="13"/>
      <c r="ZO341" s="13"/>
      <c r="ZP341" s="13"/>
      <c r="ZQ341" s="13"/>
      <c r="ZR341" s="13"/>
      <c r="ZS341" s="13"/>
      <c r="ZT341" s="13"/>
      <c r="ZU341" s="13"/>
      <c r="ZV341" s="13"/>
      <c r="ZW341" s="13"/>
      <c r="ZX341" s="13"/>
      <c r="ZY341" s="13"/>
      <c r="ZZ341" s="13"/>
      <c r="AAA341" s="13"/>
      <c r="AAB341" s="13"/>
      <c r="AAC341" s="13"/>
      <c r="AAD341" s="13"/>
      <c r="AAE341" s="13"/>
      <c r="AAF341" s="13"/>
      <c r="AAG341" s="13"/>
      <c r="AAH341" s="13"/>
      <c r="AAI341" s="13"/>
      <c r="AAJ341" s="13"/>
      <c r="AAK341" s="13"/>
      <c r="AAL341" s="13"/>
      <c r="AAM341" s="13"/>
      <c r="AAN341" s="13"/>
      <c r="AAO341" s="13"/>
      <c r="AAP341" s="13"/>
      <c r="AAQ341" s="13"/>
      <c r="AAR341" s="13"/>
      <c r="AAS341" s="13"/>
      <c r="AAT341" s="13"/>
      <c r="AAU341" s="13"/>
      <c r="AAV341" s="13"/>
      <c r="AAW341" s="13"/>
      <c r="AAX341" s="13"/>
      <c r="AAY341" s="13"/>
      <c r="AAZ341" s="13"/>
      <c r="ABA341" s="13"/>
      <c r="ABB341" s="13"/>
      <c r="ABC341" s="13"/>
      <c r="ABD341" s="13"/>
      <c r="ABE341" s="13"/>
      <c r="ABF341" s="13"/>
      <c r="ABG341" s="13"/>
      <c r="ABH341" s="13"/>
      <c r="ABI341" s="13"/>
      <c r="ABJ341" s="13"/>
      <c r="ABK341" s="13"/>
      <c r="ABL341" s="13"/>
      <c r="ABM341" s="13"/>
      <c r="ABN341" s="13"/>
      <c r="ABO341" s="13"/>
      <c r="ABP341" s="13"/>
      <c r="ABQ341" s="13"/>
      <c r="ABR341" s="13"/>
      <c r="ABS341" s="13"/>
      <c r="ABT341" s="13"/>
      <c r="ABU341" s="13"/>
      <c r="ABV341" s="13"/>
      <c r="ABW341" s="13"/>
      <c r="ABX341" s="13"/>
      <c r="ABY341" s="13"/>
      <c r="ABZ341" s="13"/>
      <c r="ACA341" s="13"/>
      <c r="ACB341" s="13"/>
      <c r="ACC341" s="13"/>
      <c r="ACD341" s="13"/>
      <c r="ACE341" s="13"/>
      <c r="ACF341" s="13"/>
      <c r="ACG341" s="13"/>
      <c r="ACH341" s="13"/>
      <c r="ACI341" s="13"/>
      <c r="ACJ341" s="13"/>
      <c r="ACK341" s="13"/>
      <c r="ACL341" s="13"/>
      <c r="ACM341" s="13"/>
      <c r="ACN341" s="13"/>
      <c r="ACO341" s="13"/>
      <c r="ACP341" s="13"/>
      <c r="ACQ341" s="13"/>
      <c r="ACR341" s="13"/>
      <c r="ACS341" s="13"/>
      <c r="ACT341" s="13"/>
      <c r="ACU341" s="13"/>
      <c r="ACV341" s="13"/>
      <c r="ACW341" s="13"/>
      <c r="ACX341" s="13"/>
      <c r="ACY341" s="13"/>
      <c r="ACZ341" s="13"/>
      <c r="ADA341" s="13"/>
      <c r="ADB341" s="13"/>
      <c r="ADC341" s="13"/>
      <c r="ADD341" s="13"/>
      <c r="ADE341" s="13"/>
      <c r="ADF341" s="13"/>
      <c r="ADG341" s="13"/>
      <c r="ADH341" s="13"/>
      <c r="ADI341" s="13"/>
      <c r="ADJ341" s="13"/>
      <c r="ADK341" s="13"/>
      <c r="ADL341" s="13"/>
      <c r="ADM341" s="13"/>
      <c r="ADN341" s="13"/>
      <c r="ADO341" s="13"/>
      <c r="ADP341" s="13"/>
      <c r="ADQ341" s="13"/>
      <c r="ADR341" s="13"/>
      <c r="ADS341" s="13"/>
      <c r="ADT341" s="13"/>
      <c r="ADU341" s="13"/>
      <c r="ADV341" s="13"/>
      <c r="ADW341" s="13"/>
      <c r="ADX341" s="13"/>
      <c r="ADY341" s="13"/>
      <c r="ADZ341" s="13"/>
      <c r="AEA341" s="13"/>
      <c r="AEB341" s="13"/>
      <c r="AEC341" s="13"/>
      <c r="AED341" s="13"/>
      <c r="AEE341" s="13"/>
      <c r="AEF341" s="13"/>
      <c r="AEG341" s="13"/>
      <c r="AEH341" s="13"/>
      <c r="AEI341" s="13"/>
      <c r="AEJ341" s="13"/>
      <c r="AEK341" s="13"/>
      <c r="AEL341" s="13"/>
      <c r="AEM341" s="13"/>
      <c r="AEN341" s="13"/>
      <c r="AEO341" s="13"/>
      <c r="AEP341" s="13"/>
      <c r="AEQ341" s="13"/>
      <c r="AER341" s="13"/>
      <c r="AES341" s="13"/>
      <c r="AET341" s="13"/>
      <c r="AEU341" s="13"/>
      <c r="AEV341" s="13"/>
      <c r="AEW341" s="13"/>
      <c r="AEX341" s="13"/>
      <c r="AEY341" s="13"/>
      <c r="AEZ341" s="13"/>
      <c r="AFA341" s="13"/>
      <c r="AFB341" s="13"/>
      <c r="AFC341" s="13"/>
      <c r="AFD341" s="13"/>
      <c r="AFE341" s="13"/>
      <c r="AFF341" s="13"/>
      <c r="AFG341" s="13"/>
      <c r="AFH341" s="13"/>
      <c r="AFI341" s="13"/>
      <c r="AFJ341" s="13"/>
      <c r="AFK341" s="13"/>
      <c r="AFL341" s="13"/>
      <c r="AFM341" s="13"/>
      <c r="AFN341" s="13"/>
      <c r="AFO341" s="13"/>
      <c r="AFP341" s="13"/>
      <c r="AFQ341" s="13"/>
      <c r="AFR341" s="13"/>
      <c r="AFS341" s="13"/>
      <c r="AFT341" s="13"/>
      <c r="AFU341" s="13"/>
      <c r="AFV341" s="13"/>
      <c r="AFW341" s="13"/>
      <c r="AFX341" s="13"/>
      <c r="AFY341" s="13"/>
      <c r="AFZ341" s="13"/>
      <c r="AGA341" s="13"/>
      <c r="AGB341" s="13"/>
      <c r="AGC341" s="13"/>
      <c r="AGD341" s="13"/>
      <c r="AGE341" s="13"/>
      <c r="AGF341" s="13"/>
      <c r="AGG341" s="13"/>
      <c r="AGH341" s="13"/>
      <c r="AGI341" s="13"/>
      <c r="AGJ341" s="13"/>
      <c r="AGK341" s="13"/>
      <c r="AGL341" s="13"/>
      <c r="AGM341" s="13"/>
      <c r="AGN341" s="13"/>
      <c r="AGO341" s="13"/>
      <c r="AGP341" s="13"/>
      <c r="AGQ341" s="13"/>
      <c r="AGR341" s="13"/>
      <c r="AGS341" s="13"/>
      <c r="AGT341" s="13"/>
      <c r="AGU341" s="13"/>
      <c r="AGV341" s="13"/>
      <c r="AGW341" s="13"/>
      <c r="AGX341" s="13"/>
      <c r="AGY341" s="13"/>
      <c r="AGZ341" s="13"/>
      <c r="AHA341" s="13"/>
      <c r="AHB341" s="13"/>
      <c r="AHC341" s="13"/>
      <c r="AHD341" s="13"/>
      <c r="AHE341" s="13"/>
      <c r="AHF341" s="13"/>
      <c r="AHG341" s="13"/>
      <c r="AHH341" s="13"/>
      <c r="AHI341" s="13"/>
      <c r="AHJ341" s="13"/>
      <c r="AHK341" s="13"/>
      <c r="AHL341" s="13"/>
      <c r="AHM341" s="13"/>
      <c r="AHN341" s="13"/>
      <c r="AHO341" s="13"/>
      <c r="AHP341" s="13"/>
      <c r="AHQ341" s="13"/>
      <c r="AHR341" s="13"/>
      <c r="AHS341" s="13"/>
      <c r="AHT341" s="13"/>
      <c r="AHU341" s="13"/>
      <c r="AHV341" s="13"/>
      <c r="AHW341" s="13"/>
      <c r="AHX341" s="13"/>
      <c r="AHY341" s="13"/>
      <c r="AHZ341" s="13"/>
      <c r="AIA341" s="13"/>
      <c r="AIB341" s="13"/>
      <c r="AIC341" s="13"/>
      <c r="AID341" s="13"/>
      <c r="AIE341" s="13"/>
      <c r="AIF341" s="13"/>
      <c r="AIG341" s="13"/>
      <c r="AIH341" s="13"/>
      <c r="AII341" s="13"/>
      <c r="AIJ341" s="13"/>
      <c r="AIK341" s="13"/>
      <c r="AIL341" s="13"/>
      <c r="AIM341" s="13"/>
      <c r="AIN341" s="13"/>
      <c r="AIO341" s="13"/>
      <c r="AIP341" s="13"/>
      <c r="AIQ341" s="13"/>
      <c r="AIR341" s="13"/>
      <c r="AIS341" s="13"/>
      <c r="AIT341" s="13"/>
      <c r="AIU341" s="13"/>
      <c r="AIV341" s="13"/>
      <c r="AIW341" s="13"/>
      <c r="AIX341" s="13"/>
      <c r="AIY341" s="13"/>
      <c r="AIZ341" s="13"/>
      <c r="AJA341" s="13"/>
      <c r="AJB341" s="13"/>
      <c r="AJC341" s="13"/>
      <c r="AJD341" s="13"/>
      <c r="AJE341" s="13"/>
      <c r="AJF341" s="13"/>
      <c r="AJG341" s="13"/>
      <c r="AJH341" s="13"/>
      <c r="AJI341" s="13"/>
      <c r="AJJ341" s="13"/>
      <c r="AJK341" s="13"/>
      <c r="AJL341" s="13"/>
      <c r="AJM341" s="13"/>
      <c r="AJN341" s="13"/>
      <c r="AJO341" s="13"/>
      <c r="AJP341" s="13"/>
      <c r="AJQ341" s="13"/>
      <c r="AJR341" s="13"/>
      <c r="AJS341" s="13"/>
      <c r="AJT341" s="13"/>
      <c r="AJU341" s="13"/>
      <c r="AJV341" s="13"/>
      <c r="AJW341" s="13"/>
      <c r="AJX341" s="13"/>
      <c r="AJY341" s="13"/>
      <c r="AJZ341" s="13"/>
      <c r="AKA341" s="13"/>
      <c r="AKB341" s="13"/>
      <c r="AKC341" s="13"/>
      <c r="AKD341" s="13"/>
      <c r="AKE341" s="13"/>
      <c r="AKF341" s="13"/>
      <c r="AKG341" s="13"/>
      <c r="AKH341" s="13"/>
      <c r="AKI341" s="13"/>
      <c r="AKJ341" s="13"/>
      <c r="AKK341" s="13"/>
      <c r="AKL341" s="13"/>
      <c r="AKM341" s="13"/>
      <c r="AKN341" s="13"/>
      <c r="AKO341" s="13"/>
      <c r="AKP341" s="13"/>
      <c r="AKQ341" s="13"/>
      <c r="AKR341" s="13"/>
      <c r="AKS341" s="13"/>
      <c r="AKT341" s="13"/>
      <c r="AKU341" s="13"/>
      <c r="AKV341" s="13"/>
      <c r="AKW341" s="13"/>
      <c r="AKX341" s="13"/>
      <c r="AKY341" s="13"/>
      <c r="AKZ341" s="13"/>
      <c r="ALA341" s="13"/>
      <c r="ALB341" s="13"/>
      <c r="ALC341" s="13"/>
      <c r="ALD341" s="13"/>
      <c r="ALE341" s="13"/>
      <c r="ALF341" s="13"/>
      <c r="ALG341" s="13"/>
      <c r="ALH341" s="13"/>
      <c r="ALI341" s="13"/>
      <c r="ALJ341" s="13"/>
      <c r="ALK341" s="13"/>
      <c r="ALL341" s="13"/>
      <c r="ALM341" s="13"/>
      <c r="ALN341" s="13"/>
      <c r="ALO341" s="13"/>
      <c r="ALP341" s="13"/>
      <c r="ALQ341" s="13"/>
      <c r="ALR341" s="13"/>
      <c r="ALS341" s="13"/>
      <c r="ALT341" s="13"/>
      <c r="ALU341" s="13"/>
      <c r="ALV341" s="13"/>
      <c r="ALW341" s="13"/>
      <c r="ALX341" s="13"/>
      <c r="ALY341" s="13"/>
      <c r="ALZ341" s="13"/>
      <c r="AMA341" s="13"/>
      <c r="AMB341" s="13"/>
      <c r="AMC341" s="13"/>
      <c r="AMD341" s="13"/>
      <c r="AME341" s="13"/>
      <c r="AMF341" s="13"/>
      <c r="AMG341" s="13"/>
      <c r="AMH341" s="13"/>
      <c r="AMI341" s="13"/>
      <c r="AMJ341" s="13"/>
      <c r="AMK341" s="13"/>
      <c r="AML341" s="13"/>
      <c r="AMM341" s="13"/>
      <c r="AMN341" s="13"/>
      <c r="AMO341" s="13"/>
      <c r="AMP341" s="13"/>
      <c r="AMQ341" s="13"/>
      <c r="AMR341" s="13"/>
      <c r="AMS341" s="13"/>
      <c r="AMT341" s="13"/>
      <c r="AMU341" s="13"/>
      <c r="AMV341" s="13"/>
      <c r="AMW341" s="13"/>
      <c r="AMX341" s="13"/>
      <c r="AMY341" s="13"/>
      <c r="AMZ341" s="13"/>
      <c r="ANA341" s="13"/>
      <c r="ANB341" s="13"/>
      <c r="ANC341" s="13"/>
      <c r="AND341" s="13"/>
      <c r="ANE341" s="13"/>
      <c r="ANF341" s="13"/>
      <c r="ANG341" s="13"/>
      <c r="ANH341" s="13"/>
      <c r="ANI341" s="13"/>
      <c r="ANJ341" s="13"/>
      <c r="ANK341" s="13"/>
      <c r="ANL341" s="13"/>
      <c r="ANM341" s="13"/>
      <c r="ANN341" s="13"/>
      <c r="ANO341" s="13"/>
      <c r="ANP341" s="13"/>
      <c r="ANQ341" s="13"/>
      <c r="ANR341" s="13"/>
      <c r="ANS341" s="13"/>
      <c r="ANT341" s="13"/>
      <c r="ANU341" s="13"/>
      <c r="ANV341" s="13"/>
      <c r="ANW341" s="13"/>
      <c r="ANX341" s="13"/>
      <c r="ANY341" s="13"/>
      <c r="ANZ341" s="13"/>
      <c r="AOA341" s="13"/>
      <c r="AOB341" s="13"/>
      <c r="AOC341" s="13"/>
      <c r="AOD341" s="13"/>
      <c r="AOE341" s="13"/>
      <c r="AOF341" s="13"/>
      <c r="AOG341" s="13"/>
      <c r="AOH341" s="13"/>
      <c r="AOI341" s="13"/>
      <c r="AOJ341" s="13"/>
      <c r="AOK341" s="13"/>
      <c r="AOL341" s="13"/>
      <c r="AOM341" s="13"/>
      <c r="AON341" s="13"/>
      <c r="AOO341" s="13"/>
      <c r="AOP341" s="13"/>
      <c r="AOQ341" s="13"/>
      <c r="AOR341" s="13"/>
      <c r="AOS341" s="13"/>
      <c r="AOT341" s="13"/>
      <c r="AOU341" s="13"/>
      <c r="AOV341" s="13"/>
      <c r="AOW341" s="13"/>
      <c r="AOX341" s="13"/>
      <c r="AOY341" s="13"/>
      <c r="AOZ341" s="13"/>
      <c r="APA341" s="13"/>
      <c r="APB341" s="13"/>
      <c r="APC341" s="13"/>
      <c r="APD341" s="13"/>
      <c r="APE341" s="13"/>
      <c r="APF341" s="13"/>
      <c r="APG341" s="13"/>
      <c r="APH341" s="13"/>
      <c r="API341" s="13"/>
      <c r="APJ341" s="13"/>
      <c r="APK341" s="13"/>
      <c r="APL341" s="13"/>
      <c r="APM341" s="13"/>
      <c r="APN341" s="13"/>
      <c r="APO341" s="13"/>
      <c r="APP341" s="13"/>
      <c r="APQ341" s="13"/>
      <c r="APR341" s="13"/>
      <c r="APS341" s="13"/>
      <c r="APT341" s="13"/>
      <c r="APU341" s="13"/>
      <c r="APV341" s="13"/>
      <c r="APW341" s="13"/>
      <c r="APX341" s="13"/>
      <c r="APY341" s="13"/>
      <c r="APZ341" s="13"/>
      <c r="AQA341" s="13"/>
      <c r="AQB341" s="13"/>
      <c r="AQC341" s="13"/>
      <c r="AQD341" s="13"/>
      <c r="AQE341" s="13"/>
      <c r="AQF341" s="13"/>
      <c r="AQG341" s="13"/>
      <c r="AQH341" s="13"/>
      <c r="AQI341" s="13"/>
      <c r="AQJ341" s="13"/>
      <c r="AQK341" s="13"/>
      <c r="AQL341" s="13"/>
      <c r="AQM341" s="13"/>
      <c r="AQN341" s="13"/>
      <c r="AQO341" s="13"/>
      <c r="AQP341" s="13"/>
      <c r="AQQ341" s="13"/>
      <c r="AQR341" s="13"/>
      <c r="AQS341" s="13"/>
      <c r="AQT341" s="13"/>
      <c r="AQU341" s="13"/>
      <c r="AQV341" s="13"/>
      <c r="AQW341" s="13"/>
      <c r="AQX341" s="13"/>
      <c r="AQY341" s="13"/>
      <c r="AQZ341" s="13"/>
      <c r="ARA341" s="13"/>
      <c r="ARB341" s="13"/>
      <c r="ARC341" s="13"/>
      <c r="ARD341" s="13"/>
      <c r="ARE341" s="13"/>
      <c r="ARF341" s="13"/>
      <c r="ARG341" s="13"/>
      <c r="ARH341" s="13"/>
      <c r="ARI341" s="13"/>
      <c r="ARJ341" s="13"/>
      <c r="ARK341" s="13"/>
      <c r="ARL341" s="13"/>
      <c r="ARM341" s="13"/>
      <c r="ARN341" s="13"/>
      <c r="ARO341" s="13"/>
      <c r="ARP341" s="13"/>
      <c r="ARQ341" s="13"/>
      <c r="ARR341" s="13"/>
      <c r="ARS341" s="13"/>
      <c r="ART341" s="13"/>
      <c r="ARU341" s="13"/>
      <c r="ARV341" s="13"/>
      <c r="ARW341" s="13"/>
      <c r="ARX341" s="13"/>
      <c r="ARY341" s="13"/>
      <c r="ARZ341" s="13"/>
      <c r="ASA341" s="13"/>
      <c r="ASB341" s="13"/>
      <c r="ASC341" s="13"/>
      <c r="ASD341" s="13"/>
      <c r="ASE341" s="13"/>
      <c r="ASF341" s="13"/>
      <c r="ASG341" s="13"/>
      <c r="ASH341" s="13"/>
      <c r="ASI341" s="13"/>
      <c r="ASJ341" s="13"/>
      <c r="ASK341" s="13"/>
      <c r="ASL341" s="13"/>
      <c r="ASM341" s="13"/>
      <c r="ASN341" s="13"/>
      <c r="ASO341" s="13"/>
      <c r="ASP341" s="13"/>
      <c r="ASQ341" s="13"/>
      <c r="ASR341" s="13"/>
      <c r="ASS341" s="13"/>
      <c r="AST341" s="13"/>
      <c r="ASU341" s="13"/>
      <c r="ASV341" s="13"/>
      <c r="ASW341" s="13"/>
      <c r="ASX341" s="13"/>
      <c r="ASY341" s="13"/>
      <c r="ASZ341" s="13"/>
      <c r="ATA341" s="13"/>
      <c r="ATB341" s="13"/>
      <c r="ATC341" s="13"/>
      <c r="ATD341" s="13"/>
      <c r="ATE341" s="13"/>
      <c r="ATF341" s="13"/>
      <c r="ATG341" s="13"/>
      <c r="ATH341" s="13"/>
      <c r="ATI341" s="13"/>
      <c r="ATJ341" s="13"/>
      <c r="ATK341" s="13"/>
      <c r="ATL341" s="13"/>
      <c r="ATM341" s="13"/>
      <c r="ATN341" s="13"/>
      <c r="ATO341" s="13"/>
      <c r="ATP341" s="13"/>
      <c r="ATQ341" s="13"/>
      <c r="ATR341" s="13"/>
      <c r="ATS341" s="13"/>
      <c r="ATT341" s="13"/>
      <c r="ATU341" s="13"/>
      <c r="ATV341" s="13"/>
      <c r="ATW341" s="13"/>
      <c r="ATX341" s="13"/>
      <c r="ATY341" s="13"/>
      <c r="ATZ341" s="13"/>
      <c r="AUA341" s="13"/>
      <c r="AUB341" s="13"/>
      <c r="AUC341" s="13"/>
      <c r="AUD341" s="13"/>
      <c r="AUE341" s="13"/>
      <c r="AUF341" s="13"/>
      <c r="AUG341" s="13"/>
      <c r="AUH341" s="13"/>
      <c r="AUI341" s="13"/>
      <c r="AUJ341" s="13"/>
      <c r="AUK341" s="13"/>
      <c r="AUL341" s="13"/>
      <c r="AUM341" s="13"/>
      <c r="AUN341" s="13"/>
      <c r="AUO341" s="13"/>
      <c r="AUP341" s="13"/>
      <c r="AUQ341" s="13"/>
      <c r="AUR341" s="13"/>
      <c r="AUS341" s="13"/>
      <c r="AUT341" s="13"/>
      <c r="AUU341" s="13"/>
      <c r="AUV341" s="13"/>
      <c r="AUW341" s="13"/>
      <c r="AUX341" s="13"/>
      <c r="AUY341" s="13"/>
      <c r="AUZ341" s="13"/>
      <c r="AVA341" s="13"/>
      <c r="AVB341" s="13"/>
      <c r="AVC341" s="13"/>
      <c r="AVD341" s="13"/>
      <c r="AVE341" s="13"/>
      <c r="AVF341" s="13"/>
      <c r="AVG341" s="13"/>
      <c r="AVH341" s="13"/>
      <c r="AVI341" s="13"/>
      <c r="AVJ341" s="13"/>
      <c r="AVK341" s="13"/>
      <c r="AVL341" s="13"/>
      <c r="AVM341" s="13"/>
      <c r="AVN341" s="13"/>
      <c r="AVO341" s="13"/>
      <c r="AVP341" s="13"/>
      <c r="AVQ341" s="13"/>
      <c r="AVR341" s="13"/>
      <c r="AVS341" s="13"/>
      <c r="AVT341" s="13"/>
      <c r="AVU341" s="13"/>
      <c r="AVV341" s="13"/>
      <c r="AVW341" s="13"/>
      <c r="AVX341" s="13"/>
      <c r="AVY341" s="13"/>
      <c r="AVZ341" s="13"/>
      <c r="AWA341" s="13"/>
      <c r="AWB341" s="13"/>
      <c r="AWC341" s="13"/>
      <c r="AWD341" s="13"/>
      <c r="AWE341" s="13"/>
      <c r="AWF341" s="13"/>
      <c r="AWG341" s="13"/>
      <c r="AWH341" s="13"/>
      <c r="AWI341" s="13"/>
      <c r="AWJ341" s="13"/>
      <c r="AWK341" s="13"/>
      <c r="AWL341" s="13"/>
      <c r="AWM341" s="13"/>
      <c r="AWN341" s="13"/>
      <c r="AWO341" s="13"/>
      <c r="AWP341" s="13"/>
      <c r="AWQ341" s="13"/>
      <c r="AWR341" s="13"/>
      <c r="AWS341" s="13"/>
      <c r="AWT341" s="13"/>
      <c r="AWU341" s="13"/>
      <c r="AWV341" s="13"/>
      <c r="AWW341" s="13"/>
      <c r="AWX341" s="13"/>
      <c r="AWY341" s="13"/>
      <c r="AWZ341" s="13"/>
      <c r="AXA341" s="13"/>
      <c r="AXB341" s="13"/>
      <c r="AXC341" s="13"/>
      <c r="AXD341" s="13"/>
      <c r="AXE341" s="13"/>
      <c r="AXF341" s="13"/>
      <c r="AXG341" s="13"/>
      <c r="AXH341" s="13"/>
      <c r="AXI341" s="13"/>
      <c r="AXJ341" s="13"/>
      <c r="AXK341" s="13"/>
      <c r="AXL341" s="13"/>
      <c r="AXM341" s="13"/>
      <c r="AXN341" s="13"/>
      <c r="AXO341" s="13"/>
      <c r="AXP341" s="13"/>
      <c r="AXQ341" s="13"/>
      <c r="AXR341" s="13"/>
      <c r="AXS341" s="13"/>
      <c r="AXT341" s="13"/>
      <c r="AXU341" s="13"/>
      <c r="AXV341" s="13"/>
      <c r="AXW341" s="13"/>
      <c r="AXX341" s="13"/>
      <c r="AXY341" s="13"/>
      <c r="AXZ341" s="13"/>
      <c r="AYA341" s="13"/>
      <c r="AYB341" s="13"/>
      <c r="AYC341" s="13"/>
      <c r="AYD341" s="13"/>
      <c r="AYE341" s="13"/>
      <c r="AYF341" s="13"/>
      <c r="AYG341" s="13"/>
      <c r="AYH341" s="13"/>
      <c r="AYI341" s="13"/>
      <c r="AYJ341" s="13"/>
      <c r="AYK341" s="13"/>
      <c r="AYL341" s="13"/>
      <c r="AYM341" s="13"/>
      <c r="AYN341" s="13"/>
      <c r="AYO341" s="13"/>
      <c r="AYP341" s="13"/>
      <c r="AYQ341" s="13"/>
      <c r="AYR341" s="13"/>
      <c r="AYS341" s="13"/>
      <c r="AYT341" s="13"/>
      <c r="AYU341" s="13"/>
      <c r="AYV341" s="13"/>
      <c r="AYW341" s="13"/>
      <c r="AYX341" s="13"/>
      <c r="AYY341" s="13"/>
      <c r="AYZ341" s="13"/>
      <c r="AZA341" s="13"/>
      <c r="AZB341" s="13"/>
      <c r="AZC341" s="13"/>
      <c r="AZD341" s="13"/>
      <c r="AZE341" s="13"/>
      <c r="AZF341" s="13"/>
      <c r="AZG341" s="13"/>
      <c r="AZH341" s="13"/>
      <c r="AZI341" s="13"/>
      <c r="AZJ341" s="13"/>
      <c r="AZK341" s="13"/>
      <c r="AZL341" s="13"/>
      <c r="AZM341" s="13"/>
      <c r="AZN341" s="13"/>
      <c r="AZO341" s="13"/>
      <c r="AZP341" s="13"/>
      <c r="AZQ341" s="13"/>
      <c r="AZR341" s="13"/>
      <c r="AZS341" s="13"/>
      <c r="AZT341" s="13"/>
      <c r="AZU341" s="13"/>
      <c r="AZV341" s="13"/>
      <c r="AZW341" s="13"/>
      <c r="AZX341" s="13"/>
      <c r="AZY341" s="13"/>
      <c r="AZZ341" s="13"/>
      <c r="BAA341" s="13"/>
      <c r="BAB341" s="13"/>
      <c r="BAC341" s="13"/>
      <c r="BAD341" s="13"/>
      <c r="BAE341" s="13"/>
      <c r="BAF341" s="13"/>
      <c r="BAG341" s="13"/>
      <c r="BAH341" s="13"/>
      <c r="BAI341" s="13"/>
      <c r="BAJ341" s="13"/>
      <c r="BAK341" s="13"/>
      <c r="BAL341" s="13"/>
      <c r="BAM341" s="13"/>
      <c r="BAN341" s="13"/>
      <c r="BAO341" s="13"/>
      <c r="BAP341" s="13"/>
      <c r="BAQ341" s="13"/>
      <c r="BAR341" s="13"/>
      <c r="BAS341" s="13"/>
      <c r="BAT341" s="13"/>
      <c r="BAU341" s="13"/>
      <c r="BAV341" s="13"/>
      <c r="BAW341" s="13"/>
      <c r="BAX341" s="13"/>
      <c r="BAY341" s="13"/>
      <c r="BAZ341" s="13"/>
      <c r="BBA341" s="13"/>
      <c r="BBB341" s="13"/>
      <c r="BBC341" s="13"/>
      <c r="BBD341" s="13"/>
      <c r="BBE341" s="13"/>
      <c r="BBF341" s="13"/>
      <c r="BBG341" s="13"/>
      <c r="BBH341" s="13"/>
      <c r="BBI341" s="13"/>
      <c r="BBJ341" s="13"/>
      <c r="BBK341" s="13"/>
      <c r="BBL341" s="13"/>
      <c r="BBM341" s="13"/>
      <c r="BBN341" s="13"/>
      <c r="BBO341" s="13"/>
      <c r="BBP341" s="13"/>
      <c r="BBQ341" s="13"/>
      <c r="BBR341" s="13"/>
      <c r="BBS341" s="13"/>
      <c r="BBT341" s="13"/>
      <c r="BBU341" s="13"/>
      <c r="BBV341" s="13"/>
      <c r="BBW341" s="13"/>
      <c r="BBX341" s="13"/>
      <c r="BBY341" s="13"/>
      <c r="BBZ341" s="13"/>
      <c r="BCA341" s="13"/>
      <c r="BCB341" s="13"/>
      <c r="BCC341" s="13"/>
      <c r="BCD341" s="13"/>
      <c r="BCE341" s="13"/>
      <c r="BCF341" s="13"/>
      <c r="BCG341" s="13"/>
      <c r="BCH341" s="13"/>
      <c r="BCI341" s="13"/>
      <c r="BCJ341" s="13"/>
      <c r="BCK341" s="13"/>
      <c r="BCL341" s="13"/>
      <c r="BCM341" s="13"/>
      <c r="BCN341" s="13"/>
      <c r="BCO341" s="13"/>
      <c r="BCP341" s="13"/>
      <c r="BCQ341" s="13"/>
      <c r="BCR341" s="13"/>
      <c r="BCS341" s="13"/>
      <c r="BCT341" s="13"/>
      <c r="BCU341" s="13"/>
      <c r="BCV341" s="13"/>
      <c r="BCW341" s="13"/>
      <c r="BCX341" s="13"/>
      <c r="BCY341" s="13"/>
      <c r="BCZ341" s="13"/>
      <c r="BDA341" s="13"/>
      <c r="BDB341" s="13"/>
      <c r="BDC341" s="13"/>
      <c r="BDD341" s="13"/>
      <c r="BDE341" s="13"/>
      <c r="BDF341" s="13"/>
      <c r="BDG341" s="13"/>
      <c r="BDH341" s="13"/>
      <c r="BDI341" s="13"/>
      <c r="BDJ341" s="13"/>
      <c r="BDK341" s="13"/>
      <c r="BDL341" s="13"/>
      <c r="BDM341" s="13"/>
      <c r="BDN341" s="13"/>
      <c r="BDO341" s="13"/>
      <c r="BDP341" s="13"/>
      <c r="BDQ341" s="13"/>
      <c r="BDR341" s="13"/>
      <c r="BDS341" s="13"/>
      <c r="BDT341" s="13"/>
      <c r="BDU341" s="13"/>
      <c r="BDV341" s="13"/>
      <c r="BDW341" s="13"/>
      <c r="BDX341" s="13"/>
      <c r="BDY341" s="13"/>
      <c r="BDZ341" s="13"/>
      <c r="BEA341" s="13"/>
      <c r="BEB341" s="13"/>
      <c r="BEC341" s="13"/>
      <c r="BED341" s="13"/>
      <c r="BEE341" s="13"/>
      <c r="BEF341" s="13"/>
      <c r="BEG341" s="13"/>
      <c r="BEH341" s="13"/>
      <c r="BEI341" s="13"/>
      <c r="BEJ341" s="13"/>
      <c r="BEK341" s="13"/>
      <c r="BEL341" s="13"/>
      <c r="BEM341" s="13"/>
      <c r="BEN341" s="13"/>
      <c r="BEO341" s="13"/>
      <c r="BEP341" s="13"/>
      <c r="BEQ341" s="13"/>
      <c r="BER341" s="13"/>
      <c r="BES341" s="13"/>
      <c r="BET341" s="13"/>
      <c r="BEU341" s="13"/>
      <c r="BEV341" s="13"/>
      <c r="BEW341" s="13"/>
      <c r="BEX341" s="13"/>
      <c r="BEY341" s="13"/>
      <c r="BEZ341" s="13"/>
      <c r="BFA341" s="13"/>
      <c r="BFB341" s="13"/>
      <c r="BFC341" s="13"/>
      <c r="BFD341" s="13"/>
      <c r="BFE341" s="13"/>
      <c r="BFF341" s="13"/>
      <c r="BFG341" s="13"/>
      <c r="BFH341" s="13"/>
      <c r="BFI341" s="13"/>
      <c r="BFJ341" s="13"/>
      <c r="BFK341" s="13"/>
      <c r="BFL341" s="13"/>
      <c r="BFM341" s="13"/>
      <c r="BFN341" s="13"/>
      <c r="BFO341" s="13"/>
      <c r="BFP341" s="13"/>
      <c r="BFQ341" s="13"/>
      <c r="BFR341" s="13"/>
      <c r="BFS341" s="13"/>
      <c r="BFT341" s="13"/>
      <c r="BFU341" s="13"/>
      <c r="BFV341" s="13"/>
      <c r="BFW341" s="13"/>
      <c r="BFX341" s="13"/>
      <c r="BFY341" s="13"/>
      <c r="BFZ341" s="13"/>
      <c r="BGA341" s="13"/>
      <c r="BGB341" s="13"/>
      <c r="BGC341" s="13"/>
      <c r="BGD341" s="13"/>
      <c r="BGE341" s="13"/>
      <c r="BGF341" s="13"/>
      <c r="BGG341" s="13"/>
      <c r="BGH341" s="13"/>
      <c r="BGI341" s="13"/>
      <c r="BGJ341" s="13"/>
      <c r="BGK341" s="13"/>
      <c r="BGL341" s="13"/>
      <c r="BGM341" s="13"/>
      <c r="BGN341" s="13"/>
      <c r="BGO341" s="13"/>
      <c r="BGP341" s="13"/>
      <c r="BGQ341" s="13"/>
      <c r="BGR341" s="13"/>
      <c r="BGS341" s="13"/>
      <c r="BGT341" s="13"/>
      <c r="BGU341" s="13"/>
      <c r="BGV341" s="13"/>
      <c r="BGW341" s="13"/>
      <c r="BGX341" s="13"/>
      <c r="BGY341" s="13"/>
      <c r="BGZ341" s="13"/>
      <c r="BHA341" s="13"/>
      <c r="BHB341" s="13"/>
      <c r="BHC341" s="13"/>
      <c r="BHD341" s="13"/>
      <c r="BHE341" s="13"/>
      <c r="BHF341" s="13"/>
      <c r="BHG341" s="13"/>
      <c r="BHH341" s="13"/>
      <c r="BHI341" s="13"/>
      <c r="BHJ341" s="13"/>
      <c r="BHK341" s="13"/>
      <c r="BHL341" s="13"/>
      <c r="BHM341" s="13"/>
      <c r="BHN341" s="13"/>
      <c r="BHO341" s="13"/>
      <c r="BHP341" s="13"/>
      <c r="BHQ341" s="13"/>
      <c r="BHR341" s="13"/>
      <c r="BHS341" s="13"/>
      <c r="BHT341" s="13"/>
      <c r="BHU341" s="13"/>
      <c r="BHV341" s="13"/>
      <c r="BHW341" s="13"/>
      <c r="BHX341" s="13"/>
      <c r="BHY341" s="13"/>
      <c r="BHZ341" s="13"/>
      <c r="BIA341" s="13"/>
      <c r="BIB341" s="13"/>
      <c r="BIC341" s="13"/>
      <c r="BID341" s="13"/>
      <c r="BIE341" s="13"/>
      <c r="BIF341" s="13"/>
      <c r="BIG341" s="13"/>
      <c r="BIH341" s="13"/>
      <c r="BII341" s="13"/>
      <c r="BIJ341" s="13"/>
      <c r="BIK341" s="13"/>
      <c r="BIL341" s="13"/>
      <c r="BIM341" s="13"/>
      <c r="BIN341" s="13"/>
      <c r="BIO341" s="13"/>
      <c r="BIP341" s="13"/>
      <c r="BIQ341" s="13"/>
      <c r="BIR341" s="13"/>
      <c r="BIS341" s="13"/>
      <c r="BIT341" s="13"/>
      <c r="BIU341" s="13"/>
      <c r="BIV341" s="13"/>
      <c r="BIW341" s="13"/>
      <c r="BIX341" s="13"/>
      <c r="BIY341" s="13"/>
      <c r="BIZ341" s="13"/>
      <c r="BJA341" s="13"/>
      <c r="BJB341" s="13"/>
      <c r="BJC341" s="13"/>
      <c r="BJD341" s="13"/>
      <c r="BJE341" s="13"/>
      <c r="BJF341" s="13"/>
      <c r="BJG341" s="13"/>
      <c r="BJH341" s="13"/>
      <c r="BJI341" s="13"/>
      <c r="BJJ341" s="13"/>
      <c r="BJK341" s="13"/>
      <c r="BJL341" s="13"/>
      <c r="BJM341" s="13"/>
      <c r="BJN341" s="13"/>
      <c r="BJO341" s="13"/>
      <c r="BJP341" s="13"/>
      <c r="BJQ341" s="13"/>
      <c r="BJR341" s="13"/>
      <c r="BJS341" s="13"/>
      <c r="BJT341" s="13"/>
      <c r="BJU341" s="13"/>
      <c r="BJV341" s="13"/>
      <c r="BJW341" s="13"/>
      <c r="BJX341" s="13"/>
      <c r="BJY341" s="13"/>
      <c r="BJZ341" s="13"/>
      <c r="BKA341" s="13"/>
      <c r="BKB341" s="13"/>
      <c r="BKC341" s="13"/>
      <c r="BKD341" s="13"/>
      <c r="BKE341" s="13"/>
      <c r="BKF341" s="13"/>
      <c r="BKG341" s="13"/>
      <c r="BKH341" s="13"/>
      <c r="BKI341" s="13"/>
      <c r="BKJ341" s="13"/>
      <c r="BKK341" s="13"/>
      <c r="BKL341" s="13"/>
      <c r="BKM341" s="13"/>
      <c r="BKN341" s="13"/>
      <c r="BKO341" s="13"/>
      <c r="BKP341" s="13"/>
      <c r="BKQ341" s="13"/>
      <c r="BKR341" s="13"/>
      <c r="BKS341" s="13"/>
      <c r="BKT341" s="13"/>
      <c r="BKU341" s="13"/>
      <c r="BKV341" s="13"/>
      <c r="BKW341" s="13"/>
      <c r="BKX341" s="13"/>
      <c r="BKY341" s="13"/>
      <c r="BKZ341" s="13"/>
      <c r="BLA341" s="13"/>
      <c r="BLB341" s="13"/>
      <c r="BLC341" s="13"/>
      <c r="BLD341" s="13"/>
      <c r="BLE341" s="13"/>
      <c r="BLF341" s="13"/>
      <c r="BLG341" s="13"/>
      <c r="BLH341" s="13"/>
      <c r="BLI341" s="13"/>
      <c r="BLJ341" s="13"/>
      <c r="BLK341" s="13"/>
      <c r="BLL341" s="13"/>
      <c r="BLM341" s="13"/>
      <c r="BLN341" s="13"/>
      <c r="BLO341" s="13"/>
      <c r="BLP341" s="13"/>
      <c r="BLQ341" s="13"/>
      <c r="BLR341" s="13"/>
      <c r="BLS341" s="13"/>
      <c r="BLT341" s="13"/>
      <c r="BLU341" s="13"/>
      <c r="BLV341" s="13"/>
      <c r="BLW341" s="13"/>
      <c r="BLX341" s="13"/>
      <c r="BLY341" s="13"/>
      <c r="BLZ341" s="13"/>
      <c r="BMA341" s="13"/>
      <c r="BMB341" s="13"/>
      <c r="BMC341" s="13"/>
      <c r="BMD341" s="13"/>
      <c r="BME341" s="13"/>
      <c r="BMF341" s="13"/>
      <c r="BMG341" s="13"/>
      <c r="BMH341" s="13"/>
      <c r="BMI341" s="13"/>
      <c r="BMJ341" s="13"/>
      <c r="BMK341" s="13"/>
      <c r="BML341" s="13"/>
      <c r="BMM341" s="13"/>
      <c r="BMN341" s="13"/>
      <c r="BMO341" s="13"/>
      <c r="BMP341" s="13"/>
      <c r="BMQ341" s="13"/>
      <c r="BMR341" s="13"/>
      <c r="BMS341" s="13"/>
      <c r="BMT341" s="13"/>
      <c r="BMU341" s="13"/>
      <c r="BMV341" s="13"/>
      <c r="BMW341" s="13"/>
      <c r="BMX341" s="13"/>
      <c r="BMY341" s="13"/>
      <c r="BMZ341" s="13"/>
      <c r="BNA341" s="13"/>
      <c r="BNB341" s="13"/>
      <c r="BNC341" s="13"/>
      <c r="BND341" s="13"/>
      <c r="BNE341" s="13"/>
      <c r="BNF341" s="13"/>
      <c r="BNG341" s="13"/>
      <c r="BNH341" s="13"/>
      <c r="BNI341" s="13"/>
      <c r="BNJ341" s="13"/>
      <c r="BNK341" s="13"/>
      <c r="BNL341" s="13"/>
      <c r="BNM341" s="13"/>
      <c r="BNN341" s="13"/>
      <c r="BNO341" s="13"/>
      <c r="BNP341" s="13"/>
      <c r="BNQ341" s="13"/>
      <c r="BNR341" s="13"/>
      <c r="BNS341" s="13"/>
      <c r="BNT341" s="13"/>
      <c r="BNU341" s="13"/>
      <c r="BNV341" s="13"/>
      <c r="BNW341" s="13"/>
      <c r="BNX341" s="13"/>
      <c r="BNY341" s="13"/>
      <c r="BNZ341" s="13"/>
      <c r="BOA341" s="13"/>
      <c r="BOB341" s="13"/>
      <c r="BOC341" s="13"/>
      <c r="BOD341" s="13"/>
      <c r="BOE341" s="13"/>
      <c r="BOF341" s="13"/>
      <c r="BOG341" s="13"/>
      <c r="BOH341" s="13"/>
      <c r="BOI341" s="13"/>
      <c r="BOJ341" s="13"/>
      <c r="BOK341" s="13"/>
      <c r="BOL341" s="13"/>
      <c r="BOM341" s="13"/>
      <c r="BON341" s="13"/>
      <c r="BOO341" s="13"/>
      <c r="BOP341" s="13"/>
      <c r="BOQ341" s="13"/>
      <c r="BOR341" s="13"/>
      <c r="BOS341" s="13"/>
      <c r="BOT341" s="13"/>
      <c r="BOU341" s="13"/>
      <c r="BOV341" s="13"/>
      <c r="BOW341" s="13"/>
      <c r="BOX341" s="13"/>
      <c r="BOY341" s="13"/>
      <c r="BOZ341" s="13"/>
      <c r="BPA341" s="13"/>
      <c r="BPB341" s="13"/>
      <c r="BPC341" s="13"/>
      <c r="BPD341" s="13"/>
      <c r="BPE341" s="13"/>
      <c r="BPF341" s="13"/>
      <c r="BPG341" s="13"/>
      <c r="BPH341" s="13"/>
      <c r="BPI341" s="13"/>
      <c r="BPJ341" s="13"/>
      <c r="BPK341" s="13"/>
      <c r="BPL341" s="13"/>
      <c r="BPM341" s="13"/>
      <c r="BPN341" s="13"/>
      <c r="BPO341" s="13"/>
      <c r="BPP341" s="13"/>
      <c r="BPQ341" s="13"/>
      <c r="BPR341" s="13"/>
      <c r="BPS341" s="13"/>
      <c r="BPT341" s="13"/>
      <c r="BPU341" s="13"/>
      <c r="BPV341" s="13"/>
      <c r="BPW341" s="13"/>
      <c r="BPX341" s="13"/>
      <c r="BPY341" s="13"/>
      <c r="BPZ341" s="13"/>
      <c r="BQA341" s="13"/>
      <c r="BQB341" s="13"/>
      <c r="BQC341" s="13"/>
      <c r="BQD341" s="13"/>
      <c r="BQE341" s="13"/>
      <c r="BQF341" s="13"/>
      <c r="BQG341" s="13"/>
      <c r="BQH341" s="13"/>
      <c r="BQI341" s="13"/>
      <c r="BQJ341" s="13"/>
      <c r="BQK341" s="13"/>
      <c r="BQL341" s="13"/>
      <c r="BQM341" s="13"/>
      <c r="BQN341" s="13"/>
      <c r="BQO341" s="13"/>
      <c r="BQP341" s="13"/>
      <c r="BQQ341" s="13"/>
      <c r="BQR341" s="13"/>
      <c r="BQS341" s="13"/>
      <c r="BQT341" s="13"/>
      <c r="BQU341" s="13"/>
      <c r="BQV341" s="13"/>
      <c r="BQW341" s="13"/>
      <c r="BQX341" s="13"/>
      <c r="BQY341" s="13"/>
      <c r="BQZ341" s="13"/>
      <c r="BRA341" s="13"/>
      <c r="BRB341" s="13"/>
      <c r="BRC341" s="13"/>
      <c r="BRD341" s="13"/>
      <c r="BRE341" s="13"/>
      <c r="BRF341" s="13"/>
      <c r="BRG341" s="13"/>
      <c r="BRH341" s="13"/>
      <c r="BRI341" s="13"/>
      <c r="BRJ341" s="13"/>
      <c r="BRK341" s="13"/>
      <c r="BRL341" s="13"/>
      <c r="BRM341" s="13"/>
      <c r="BRN341" s="13"/>
      <c r="BRO341" s="13"/>
      <c r="BRP341" s="13"/>
      <c r="BRQ341" s="13"/>
      <c r="BRR341" s="13"/>
      <c r="BRS341" s="13"/>
      <c r="BRT341" s="13"/>
      <c r="BRU341" s="13"/>
      <c r="BRV341" s="13"/>
      <c r="BRW341" s="13"/>
      <c r="BRX341" s="13"/>
      <c r="BRY341" s="13"/>
      <c r="BRZ341" s="13"/>
      <c r="BSA341" s="13"/>
      <c r="BSB341" s="13"/>
      <c r="BSC341" s="13"/>
      <c r="BSD341" s="13"/>
      <c r="BSE341" s="13"/>
      <c r="BSF341" s="13"/>
      <c r="BSG341" s="13"/>
      <c r="BSH341" s="13"/>
      <c r="BSI341" s="13"/>
      <c r="BSJ341" s="13"/>
      <c r="BSK341" s="13"/>
      <c r="BSL341" s="13"/>
      <c r="BSM341" s="13"/>
      <c r="BSN341" s="13"/>
      <c r="BSO341" s="13"/>
      <c r="BSP341" s="13"/>
      <c r="BSQ341" s="13"/>
      <c r="BSR341" s="13"/>
      <c r="BSS341" s="13"/>
      <c r="BST341" s="13"/>
      <c r="BSU341" s="13"/>
      <c r="BSV341" s="13"/>
      <c r="BSW341" s="13"/>
      <c r="BSX341" s="13"/>
      <c r="BSY341" s="13"/>
      <c r="BSZ341" s="13"/>
      <c r="BTA341" s="13"/>
      <c r="BTB341" s="13"/>
      <c r="BTC341" s="13"/>
      <c r="BTD341" s="13"/>
      <c r="BTE341" s="13"/>
      <c r="BTF341" s="13"/>
      <c r="BTG341" s="13"/>
      <c r="BTH341" s="13"/>
      <c r="BTI341" s="13"/>
      <c r="BTJ341" s="13"/>
      <c r="BTK341" s="13"/>
      <c r="BTL341" s="13"/>
      <c r="BTM341" s="13"/>
      <c r="BTN341" s="13"/>
      <c r="BTO341" s="13"/>
      <c r="BTP341" s="13"/>
      <c r="BTQ341" s="13"/>
      <c r="BTR341" s="13"/>
      <c r="BTS341" s="13"/>
      <c r="BTT341" s="13"/>
      <c r="BTU341" s="13"/>
      <c r="BTV341" s="13"/>
      <c r="BTW341" s="13"/>
      <c r="BTX341" s="13"/>
      <c r="BTY341" s="13"/>
      <c r="BTZ341" s="13"/>
      <c r="BUA341" s="13"/>
      <c r="BUB341" s="13"/>
      <c r="BUC341" s="13"/>
      <c r="BUD341" s="13"/>
      <c r="BUE341" s="13"/>
      <c r="BUF341" s="13"/>
      <c r="BUG341" s="13"/>
      <c r="BUH341" s="13"/>
      <c r="BUI341" s="13"/>
      <c r="BUJ341" s="13"/>
      <c r="BUK341" s="13"/>
      <c r="BUL341" s="13"/>
      <c r="BUM341" s="13"/>
      <c r="BUN341" s="13"/>
      <c r="BUO341" s="13"/>
      <c r="BUP341" s="13"/>
      <c r="BUQ341" s="13"/>
      <c r="BUR341" s="13"/>
      <c r="BUS341" s="13"/>
      <c r="BUT341" s="13"/>
      <c r="BUU341" s="13"/>
      <c r="BUV341" s="13"/>
      <c r="BUW341" s="13"/>
      <c r="BUX341" s="13"/>
      <c r="BUY341" s="13"/>
      <c r="BUZ341" s="13"/>
      <c r="BVA341" s="13"/>
      <c r="BVB341" s="13"/>
      <c r="BVC341" s="13"/>
      <c r="BVD341" s="13"/>
      <c r="BVE341" s="13"/>
      <c r="BVF341" s="13"/>
      <c r="BVG341" s="13"/>
      <c r="BVH341" s="13"/>
      <c r="BVI341" s="13"/>
      <c r="BVJ341" s="13"/>
      <c r="BVK341" s="13"/>
      <c r="BVL341" s="13"/>
      <c r="BVM341" s="13"/>
      <c r="BVN341" s="13"/>
      <c r="BVO341" s="13"/>
      <c r="BVP341" s="13"/>
      <c r="BVQ341" s="13"/>
      <c r="BVR341" s="13"/>
      <c r="BVS341" s="13"/>
      <c r="BVT341" s="13"/>
      <c r="BVU341" s="13"/>
      <c r="BVV341" s="13"/>
      <c r="BVW341" s="13"/>
      <c r="BVX341" s="13"/>
      <c r="BVY341" s="13"/>
      <c r="BVZ341" s="13"/>
      <c r="BWA341" s="13"/>
      <c r="BWB341" s="13"/>
      <c r="BWC341" s="13"/>
      <c r="BWD341" s="13"/>
      <c r="BWE341" s="13"/>
      <c r="BWF341" s="13"/>
      <c r="BWG341" s="13"/>
      <c r="BWH341" s="13"/>
      <c r="BWI341" s="13"/>
      <c r="BWJ341" s="13"/>
      <c r="BWK341" s="13"/>
      <c r="BWL341" s="13"/>
      <c r="BWM341" s="13"/>
      <c r="BWN341" s="13"/>
      <c r="BWO341" s="13"/>
      <c r="BWP341" s="13"/>
      <c r="BWQ341" s="13"/>
      <c r="BWR341" s="13"/>
      <c r="BWS341" s="13"/>
      <c r="BWT341" s="13"/>
      <c r="BWU341" s="13"/>
      <c r="BWV341" s="13"/>
      <c r="BWW341" s="13"/>
      <c r="BWX341" s="13"/>
      <c r="BWY341" s="13"/>
      <c r="BWZ341" s="13"/>
      <c r="BXA341" s="13"/>
      <c r="BXB341" s="13"/>
      <c r="BXC341" s="13"/>
      <c r="BXD341" s="13"/>
      <c r="BXE341" s="13"/>
      <c r="BXF341" s="13"/>
      <c r="BXG341" s="13"/>
      <c r="BXH341" s="13"/>
      <c r="BXI341" s="13"/>
      <c r="BXJ341" s="13"/>
      <c r="BXK341" s="13"/>
      <c r="BXL341" s="13"/>
      <c r="BXM341" s="13"/>
      <c r="BXN341" s="13"/>
      <c r="BXO341" s="13"/>
      <c r="BXP341" s="13"/>
      <c r="BXQ341" s="13"/>
      <c r="BXR341" s="13"/>
      <c r="BXS341" s="13"/>
      <c r="BXT341" s="13"/>
      <c r="BXU341" s="13"/>
      <c r="BXV341" s="13"/>
      <c r="BXW341" s="13"/>
      <c r="BXX341" s="13"/>
      <c r="BXY341" s="13"/>
      <c r="BXZ341" s="13"/>
      <c r="BYA341" s="13"/>
      <c r="BYB341" s="13"/>
      <c r="BYC341" s="13"/>
      <c r="BYD341" s="13"/>
      <c r="BYE341" s="13"/>
      <c r="BYF341" s="13"/>
      <c r="BYG341" s="13"/>
      <c r="BYH341" s="13"/>
      <c r="BYI341" s="13"/>
      <c r="BYJ341" s="13"/>
      <c r="BYK341" s="13"/>
      <c r="BYL341" s="13"/>
      <c r="BYM341" s="13"/>
      <c r="BYN341" s="13"/>
      <c r="BYO341" s="13"/>
      <c r="BYP341" s="13"/>
      <c r="BYQ341" s="13"/>
      <c r="BYR341" s="13"/>
      <c r="BYS341" s="13"/>
      <c r="BYT341" s="13"/>
      <c r="BYU341" s="13"/>
      <c r="BYV341" s="13"/>
      <c r="BYW341" s="13"/>
      <c r="BYX341" s="13"/>
      <c r="BYY341" s="13"/>
      <c r="BYZ341" s="13"/>
      <c r="BZA341" s="13"/>
      <c r="BZB341" s="13"/>
      <c r="BZC341" s="13"/>
      <c r="BZD341" s="13"/>
      <c r="BZE341" s="13"/>
      <c r="BZF341" s="13"/>
      <c r="BZG341" s="13"/>
      <c r="BZH341" s="13"/>
      <c r="BZI341" s="13"/>
      <c r="BZJ341" s="13"/>
      <c r="BZK341" s="13"/>
      <c r="BZL341" s="13"/>
      <c r="BZM341" s="13"/>
      <c r="BZN341" s="13"/>
      <c r="BZO341" s="13"/>
      <c r="BZP341" s="13"/>
      <c r="BZQ341" s="13"/>
      <c r="BZR341" s="13"/>
      <c r="BZS341" s="13"/>
      <c r="BZT341" s="13"/>
      <c r="BZU341" s="13"/>
      <c r="BZV341" s="13"/>
      <c r="BZW341" s="13"/>
      <c r="BZX341" s="13"/>
      <c r="BZY341" s="13"/>
      <c r="BZZ341" s="13"/>
      <c r="CAA341" s="13"/>
      <c r="CAB341" s="13"/>
      <c r="CAC341" s="13"/>
      <c r="CAD341" s="13"/>
      <c r="CAE341" s="13"/>
      <c r="CAF341" s="13"/>
      <c r="CAG341" s="13"/>
      <c r="CAH341" s="13"/>
      <c r="CAI341" s="13"/>
      <c r="CAJ341" s="13"/>
      <c r="CAK341" s="13"/>
      <c r="CAL341" s="13"/>
      <c r="CAM341" s="13"/>
      <c r="CAN341" s="13"/>
      <c r="CAO341" s="13"/>
      <c r="CAP341" s="13"/>
      <c r="CAQ341" s="13"/>
      <c r="CAR341" s="13"/>
      <c r="CAS341" s="13"/>
      <c r="CAT341" s="13"/>
      <c r="CAU341" s="13"/>
      <c r="CAV341" s="13"/>
      <c r="CAW341" s="13"/>
      <c r="CAX341" s="13"/>
      <c r="CAY341" s="13"/>
      <c r="CAZ341" s="13"/>
      <c r="CBA341" s="13"/>
      <c r="CBB341" s="13"/>
      <c r="CBC341" s="13"/>
      <c r="CBD341" s="13"/>
      <c r="CBE341" s="13"/>
      <c r="CBF341" s="13"/>
      <c r="CBG341" s="13"/>
      <c r="CBH341" s="13"/>
      <c r="CBI341" s="13"/>
      <c r="CBJ341" s="13"/>
      <c r="CBK341" s="13"/>
      <c r="CBL341" s="13"/>
      <c r="CBM341" s="13"/>
      <c r="CBN341" s="13"/>
      <c r="CBO341" s="13"/>
      <c r="CBP341" s="13"/>
      <c r="CBQ341" s="13"/>
      <c r="CBR341" s="13"/>
      <c r="CBS341" s="13"/>
      <c r="CBT341" s="13"/>
      <c r="CBU341" s="13"/>
      <c r="CBV341" s="13"/>
      <c r="CBW341" s="13"/>
      <c r="CBX341" s="13"/>
      <c r="CBY341" s="13"/>
      <c r="CBZ341" s="13"/>
      <c r="CCA341" s="13"/>
      <c r="CCB341" s="13"/>
      <c r="CCC341" s="13"/>
      <c r="CCD341" s="13"/>
      <c r="CCE341" s="13"/>
      <c r="CCF341" s="13"/>
      <c r="CCG341" s="13"/>
      <c r="CCH341" s="13"/>
      <c r="CCI341" s="13"/>
      <c r="CCJ341" s="13"/>
      <c r="CCK341" s="13"/>
      <c r="CCL341" s="13"/>
      <c r="CCM341" s="13"/>
      <c r="CCN341" s="13"/>
      <c r="CCO341" s="13"/>
      <c r="CCP341" s="13"/>
      <c r="CCQ341" s="13"/>
      <c r="CCR341" s="13"/>
      <c r="CCS341" s="13"/>
      <c r="CCT341" s="13"/>
      <c r="CCU341" s="13"/>
      <c r="CCV341" s="13"/>
      <c r="CCW341" s="13"/>
      <c r="CCX341" s="13"/>
      <c r="CCY341" s="13"/>
      <c r="CCZ341" s="13"/>
      <c r="CDA341" s="13"/>
      <c r="CDB341" s="13"/>
      <c r="CDC341" s="13"/>
      <c r="CDD341" s="13"/>
      <c r="CDE341" s="13"/>
      <c r="CDF341" s="13"/>
      <c r="CDG341" s="13"/>
      <c r="CDH341" s="13"/>
      <c r="CDI341" s="13"/>
      <c r="CDJ341" s="13"/>
      <c r="CDK341" s="13"/>
      <c r="CDL341" s="13"/>
      <c r="CDM341" s="13"/>
      <c r="CDN341" s="13"/>
      <c r="CDO341" s="13"/>
      <c r="CDP341" s="13"/>
      <c r="CDQ341" s="13"/>
      <c r="CDR341" s="13"/>
      <c r="CDS341" s="13"/>
      <c r="CDT341" s="13"/>
      <c r="CDU341" s="13"/>
      <c r="CDV341" s="13"/>
      <c r="CDW341" s="13"/>
      <c r="CDX341" s="13"/>
      <c r="CDY341" s="13"/>
      <c r="CDZ341" s="13"/>
      <c r="CEA341" s="13"/>
      <c r="CEB341" s="13"/>
      <c r="CEC341" s="13"/>
      <c r="CED341" s="13"/>
      <c r="CEE341" s="13"/>
      <c r="CEF341" s="13"/>
      <c r="CEG341" s="13"/>
      <c r="CEH341" s="13"/>
      <c r="CEI341" s="13"/>
      <c r="CEJ341" s="13"/>
      <c r="CEK341" s="13"/>
      <c r="CEL341" s="13"/>
      <c r="CEM341" s="13"/>
      <c r="CEN341" s="13"/>
      <c r="CEO341" s="13"/>
      <c r="CEP341" s="13"/>
      <c r="CEQ341" s="13"/>
      <c r="CER341" s="13"/>
      <c r="CES341" s="13"/>
      <c r="CET341" s="13"/>
      <c r="CEU341" s="13"/>
      <c r="CEV341" s="13"/>
      <c r="CEW341" s="13"/>
      <c r="CEX341" s="13"/>
      <c r="CEY341" s="13"/>
      <c r="CEZ341" s="13"/>
      <c r="CFA341" s="13"/>
      <c r="CFB341" s="13"/>
      <c r="CFC341" s="13"/>
      <c r="CFD341" s="13"/>
      <c r="CFE341" s="13"/>
      <c r="CFF341" s="13"/>
      <c r="CFG341" s="13"/>
      <c r="CFH341" s="13"/>
      <c r="CFI341" s="13"/>
      <c r="CFJ341" s="13"/>
      <c r="CFK341" s="13"/>
      <c r="CFL341" s="13"/>
      <c r="CFM341" s="13"/>
      <c r="CFN341" s="13"/>
      <c r="CFO341" s="13"/>
      <c r="CFP341" s="13"/>
      <c r="CFQ341" s="13"/>
      <c r="CFR341" s="13"/>
      <c r="CFS341" s="13"/>
      <c r="CFT341" s="13"/>
      <c r="CFU341" s="13"/>
      <c r="CFV341" s="13"/>
      <c r="CFW341" s="13"/>
      <c r="CFX341" s="13"/>
      <c r="CFY341" s="13"/>
      <c r="CFZ341" s="13"/>
      <c r="CGA341" s="13"/>
      <c r="CGB341" s="13"/>
      <c r="CGC341" s="13"/>
      <c r="CGD341" s="13"/>
      <c r="CGE341" s="13"/>
      <c r="CGF341" s="13"/>
      <c r="CGG341" s="13"/>
      <c r="CGH341" s="13"/>
      <c r="CGI341" s="13"/>
      <c r="CGJ341" s="13"/>
      <c r="CGK341" s="13"/>
      <c r="CGL341" s="13"/>
      <c r="CGM341" s="13"/>
      <c r="CGN341" s="13"/>
      <c r="CGO341" s="13"/>
      <c r="CGP341" s="13"/>
      <c r="CGQ341" s="13"/>
      <c r="CGR341" s="13"/>
      <c r="CGS341" s="13"/>
      <c r="CGT341" s="13"/>
      <c r="CGU341" s="13"/>
      <c r="CGV341" s="13"/>
      <c r="CGW341" s="13"/>
      <c r="CGX341" s="13"/>
      <c r="CGY341" s="13"/>
      <c r="CGZ341" s="13"/>
      <c r="CHA341" s="13"/>
      <c r="CHB341" s="13"/>
      <c r="CHC341" s="13"/>
      <c r="CHD341" s="13"/>
      <c r="CHE341" s="13"/>
      <c r="CHF341" s="13"/>
      <c r="CHG341" s="13"/>
      <c r="CHH341" s="13"/>
      <c r="CHI341" s="13"/>
      <c r="CHJ341" s="13"/>
      <c r="CHK341" s="13"/>
      <c r="CHL341" s="13"/>
      <c r="CHM341" s="13"/>
      <c r="CHN341" s="13"/>
      <c r="CHO341" s="13"/>
      <c r="CHP341" s="13"/>
      <c r="CHQ341" s="13"/>
      <c r="CHR341" s="13"/>
      <c r="CHS341" s="13"/>
      <c r="CHT341" s="13"/>
      <c r="CHU341" s="13"/>
      <c r="CHV341" s="13"/>
      <c r="CHW341" s="13"/>
      <c r="CHX341" s="13"/>
      <c r="CHY341" s="13"/>
      <c r="CHZ341" s="13"/>
      <c r="CIA341" s="13"/>
      <c r="CIB341" s="13"/>
      <c r="CIC341" s="13"/>
      <c r="CID341" s="13"/>
      <c r="CIE341" s="13"/>
      <c r="CIF341" s="13"/>
      <c r="CIG341" s="13"/>
      <c r="CIH341" s="13"/>
      <c r="CII341" s="13"/>
      <c r="CIJ341" s="13"/>
      <c r="CIK341" s="13"/>
      <c r="CIL341" s="13"/>
      <c r="CIM341" s="13"/>
      <c r="CIN341" s="13"/>
      <c r="CIO341" s="13"/>
      <c r="CIP341" s="13"/>
      <c r="CIQ341" s="13"/>
      <c r="CIR341" s="13"/>
      <c r="CIS341" s="13"/>
      <c r="CIT341" s="13"/>
      <c r="CIU341" s="13"/>
      <c r="CIV341" s="13"/>
      <c r="CIW341" s="13"/>
      <c r="CIX341" s="13"/>
      <c r="CIY341" s="13"/>
      <c r="CIZ341" s="13"/>
      <c r="CJA341" s="13"/>
      <c r="CJB341" s="13"/>
      <c r="CJC341" s="13"/>
      <c r="CJD341" s="13"/>
      <c r="CJE341" s="13"/>
      <c r="CJF341" s="13"/>
      <c r="CJG341" s="13"/>
      <c r="CJH341" s="13"/>
      <c r="CJI341" s="13"/>
      <c r="CJJ341" s="13"/>
      <c r="CJK341" s="13"/>
      <c r="CJL341" s="13"/>
      <c r="CJM341" s="13"/>
      <c r="CJN341" s="13"/>
      <c r="CJO341" s="13"/>
      <c r="CJP341" s="13"/>
      <c r="CJQ341" s="13"/>
      <c r="CJR341" s="13"/>
      <c r="CJS341" s="13"/>
      <c r="CJT341" s="13"/>
      <c r="CJU341" s="13"/>
      <c r="CJV341" s="13"/>
      <c r="CJW341" s="13"/>
      <c r="CJX341" s="13"/>
      <c r="CJY341" s="13"/>
      <c r="CJZ341" s="13"/>
      <c r="CKA341" s="13"/>
      <c r="CKB341" s="13"/>
      <c r="CKC341" s="13"/>
      <c r="CKD341" s="13"/>
      <c r="CKE341" s="13"/>
      <c r="CKF341" s="13"/>
      <c r="CKG341" s="13"/>
      <c r="CKH341" s="13"/>
      <c r="CKI341" s="13"/>
      <c r="CKJ341" s="13"/>
      <c r="CKK341" s="13"/>
      <c r="CKL341" s="13"/>
      <c r="CKM341" s="13"/>
      <c r="CKN341" s="13"/>
      <c r="CKO341" s="13"/>
      <c r="CKP341" s="13"/>
      <c r="CKQ341" s="13"/>
      <c r="CKR341" s="13"/>
      <c r="CKS341" s="13"/>
      <c r="CKT341" s="13"/>
      <c r="CKU341" s="13"/>
      <c r="CKV341" s="13"/>
      <c r="CKW341" s="13"/>
      <c r="CKX341" s="13"/>
      <c r="CKY341" s="13"/>
      <c r="CKZ341" s="13"/>
      <c r="CLA341" s="13"/>
      <c r="CLB341" s="13"/>
      <c r="CLC341" s="13"/>
      <c r="CLD341" s="13"/>
      <c r="CLE341" s="13"/>
      <c r="CLF341" s="13"/>
      <c r="CLG341" s="13"/>
      <c r="CLH341" s="13"/>
      <c r="CLI341" s="13"/>
      <c r="CLJ341" s="13"/>
      <c r="CLK341" s="13"/>
      <c r="CLL341" s="13"/>
      <c r="CLM341" s="13"/>
      <c r="CLN341" s="13"/>
      <c r="CLO341" s="13"/>
      <c r="CLP341" s="13"/>
      <c r="CLQ341" s="13"/>
      <c r="CLR341" s="13"/>
      <c r="CLS341" s="13"/>
      <c r="CLT341" s="13"/>
      <c r="CLU341" s="13"/>
      <c r="CLV341" s="13"/>
      <c r="CLW341" s="13"/>
      <c r="CLX341" s="13"/>
      <c r="CLY341" s="13"/>
      <c r="CLZ341" s="13"/>
      <c r="CMA341" s="13"/>
      <c r="CMB341" s="13"/>
      <c r="CMC341" s="13"/>
      <c r="CMD341" s="13"/>
      <c r="CME341" s="13"/>
      <c r="CMF341" s="13"/>
      <c r="CMG341" s="13"/>
      <c r="CMH341" s="13"/>
      <c r="CMI341" s="13"/>
      <c r="CMJ341" s="13"/>
      <c r="CMK341" s="13"/>
      <c r="CML341" s="13"/>
      <c r="CMM341" s="13"/>
      <c r="CMN341" s="13"/>
      <c r="CMO341" s="13"/>
      <c r="CMP341" s="13"/>
      <c r="CMQ341" s="13"/>
      <c r="CMR341" s="13"/>
      <c r="CMS341" s="13"/>
      <c r="CMT341" s="13"/>
      <c r="CMU341" s="13"/>
      <c r="CMV341" s="13"/>
      <c r="CMW341" s="13"/>
      <c r="CMX341" s="13"/>
      <c r="CMY341" s="13"/>
      <c r="CMZ341" s="13"/>
      <c r="CNA341" s="13"/>
      <c r="CNB341" s="13"/>
      <c r="CNC341" s="13"/>
      <c r="CND341" s="13"/>
      <c r="CNE341" s="13"/>
      <c r="CNF341" s="13"/>
      <c r="CNG341" s="13"/>
      <c r="CNH341" s="13"/>
      <c r="CNI341" s="13"/>
      <c r="CNJ341" s="13"/>
      <c r="CNK341" s="13"/>
      <c r="CNL341" s="13"/>
      <c r="CNM341" s="13"/>
      <c r="CNN341" s="13"/>
      <c r="CNO341" s="13"/>
      <c r="CNP341" s="13"/>
      <c r="CNQ341" s="13"/>
      <c r="CNR341" s="13"/>
      <c r="CNS341" s="13"/>
      <c r="CNT341" s="13"/>
      <c r="CNU341" s="13"/>
      <c r="CNV341" s="13"/>
      <c r="CNW341" s="13"/>
      <c r="CNX341" s="13"/>
      <c r="CNY341" s="13"/>
      <c r="CNZ341" s="13"/>
      <c r="COA341" s="13"/>
      <c r="COB341" s="13"/>
      <c r="COC341" s="13"/>
      <c r="COD341" s="13"/>
      <c r="COE341" s="13"/>
      <c r="COF341" s="13"/>
      <c r="COG341" s="13"/>
      <c r="COH341" s="13"/>
      <c r="COI341" s="13"/>
      <c r="COJ341" s="13"/>
      <c r="COK341" s="13"/>
      <c r="COL341" s="13"/>
      <c r="COM341" s="13"/>
      <c r="CON341" s="13"/>
      <c r="COO341" s="13"/>
      <c r="COP341" s="13"/>
      <c r="COQ341" s="13"/>
      <c r="COR341" s="13"/>
      <c r="COS341" s="13"/>
      <c r="COT341" s="13"/>
      <c r="COU341" s="13"/>
      <c r="COV341" s="13"/>
      <c r="COW341" s="13"/>
      <c r="COX341" s="13"/>
      <c r="COY341" s="13"/>
      <c r="COZ341" s="13"/>
      <c r="CPA341" s="13"/>
      <c r="CPB341" s="13"/>
      <c r="CPC341" s="13"/>
      <c r="CPD341" s="13"/>
      <c r="CPE341" s="13"/>
      <c r="CPF341" s="13"/>
      <c r="CPG341" s="13"/>
      <c r="CPH341" s="13"/>
      <c r="CPI341" s="13"/>
      <c r="CPJ341" s="13"/>
      <c r="CPK341" s="13"/>
      <c r="CPL341" s="13"/>
      <c r="CPM341" s="13"/>
      <c r="CPN341" s="13"/>
      <c r="CPO341" s="13"/>
      <c r="CPP341" s="13"/>
      <c r="CPQ341" s="13"/>
      <c r="CPR341" s="13"/>
      <c r="CPS341" s="13"/>
      <c r="CPT341" s="13"/>
      <c r="CPU341" s="13"/>
      <c r="CPV341" s="13"/>
      <c r="CPW341" s="13"/>
      <c r="CPX341" s="13"/>
      <c r="CPY341" s="13"/>
      <c r="CPZ341" s="13"/>
      <c r="CQA341" s="13"/>
      <c r="CQB341" s="13"/>
      <c r="CQC341" s="13"/>
      <c r="CQD341" s="13"/>
      <c r="CQE341" s="13"/>
      <c r="CQF341" s="13"/>
      <c r="CQG341" s="13"/>
      <c r="CQH341" s="13"/>
      <c r="CQI341" s="13"/>
      <c r="CQJ341" s="13"/>
      <c r="CQK341" s="13"/>
      <c r="CQL341" s="13"/>
      <c r="CQM341" s="13"/>
      <c r="CQN341" s="13"/>
      <c r="CQO341" s="13"/>
      <c r="CQP341" s="13"/>
      <c r="CQQ341" s="13"/>
      <c r="CQR341" s="13"/>
      <c r="CQS341" s="13"/>
      <c r="CQT341" s="13"/>
      <c r="CQU341" s="13"/>
      <c r="CQV341" s="13"/>
      <c r="CQW341" s="13"/>
      <c r="CQX341" s="13"/>
      <c r="CQY341" s="13"/>
      <c r="CQZ341" s="13"/>
      <c r="CRA341" s="13"/>
      <c r="CRB341" s="13"/>
      <c r="CRC341" s="13"/>
      <c r="CRD341" s="13"/>
      <c r="CRE341" s="13"/>
      <c r="CRF341" s="13"/>
      <c r="CRG341" s="13"/>
      <c r="CRH341" s="13"/>
      <c r="CRI341" s="13"/>
      <c r="CRJ341" s="13"/>
      <c r="CRK341" s="13"/>
      <c r="CRL341" s="13"/>
      <c r="CRM341" s="13"/>
      <c r="CRN341" s="13"/>
      <c r="CRO341" s="13"/>
      <c r="CRP341" s="13"/>
      <c r="CRQ341" s="13"/>
      <c r="CRR341" s="13"/>
      <c r="CRS341" s="13"/>
      <c r="CRT341" s="13"/>
      <c r="CRU341" s="13"/>
      <c r="CRV341" s="13"/>
      <c r="CRW341" s="13"/>
      <c r="CRX341" s="13"/>
      <c r="CRY341" s="13"/>
      <c r="CRZ341" s="13"/>
      <c r="CSA341" s="13"/>
      <c r="CSB341" s="13"/>
      <c r="CSC341" s="13"/>
      <c r="CSD341" s="13"/>
      <c r="CSE341" s="13"/>
      <c r="CSF341" s="13"/>
      <c r="CSG341" s="13"/>
      <c r="CSH341" s="13"/>
      <c r="CSI341" s="13"/>
      <c r="CSJ341" s="13"/>
      <c r="CSK341" s="13"/>
      <c r="CSL341" s="13"/>
      <c r="CSM341" s="13"/>
      <c r="CSN341" s="13"/>
      <c r="CSO341" s="13"/>
      <c r="CSP341" s="13"/>
      <c r="CSQ341" s="13"/>
      <c r="CSR341" s="13"/>
      <c r="CSS341" s="13"/>
      <c r="CST341" s="13"/>
      <c r="CSU341" s="13"/>
      <c r="CSV341" s="13"/>
      <c r="CSW341" s="13"/>
      <c r="CSX341" s="13"/>
      <c r="CSY341" s="13"/>
      <c r="CSZ341" s="13"/>
      <c r="CTA341" s="13"/>
      <c r="CTB341" s="13"/>
      <c r="CTC341" s="13"/>
      <c r="CTD341" s="13"/>
      <c r="CTE341" s="13"/>
      <c r="CTF341" s="13"/>
      <c r="CTG341" s="13"/>
      <c r="CTH341" s="13"/>
      <c r="CTI341" s="13"/>
      <c r="CTJ341" s="13"/>
      <c r="CTK341" s="13"/>
      <c r="CTL341" s="13"/>
      <c r="CTM341" s="13"/>
      <c r="CTN341" s="13"/>
      <c r="CTO341" s="13"/>
      <c r="CTP341" s="13"/>
      <c r="CTQ341" s="13"/>
      <c r="CTR341" s="13"/>
      <c r="CTS341" s="13"/>
      <c r="CTT341" s="13"/>
      <c r="CTU341" s="13"/>
      <c r="CTV341" s="13"/>
      <c r="CTW341" s="13"/>
      <c r="CTX341" s="13"/>
      <c r="CTY341" s="13"/>
      <c r="CTZ341" s="13"/>
      <c r="CUA341" s="13"/>
      <c r="CUB341" s="13"/>
      <c r="CUC341" s="13"/>
      <c r="CUD341" s="13"/>
      <c r="CUE341" s="13"/>
      <c r="CUF341" s="13"/>
      <c r="CUG341" s="13"/>
      <c r="CUH341" s="13"/>
      <c r="CUI341" s="13"/>
      <c r="CUJ341" s="13"/>
      <c r="CUK341" s="13"/>
      <c r="CUL341" s="13"/>
      <c r="CUM341" s="13"/>
      <c r="CUN341" s="13"/>
      <c r="CUO341" s="13"/>
      <c r="CUP341" s="13"/>
      <c r="CUQ341" s="13"/>
      <c r="CUR341" s="13"/>
      <c r="CUS341" s="13"/>
      <c r="CUT341" s="13"/>
      <c r="CUU341" s="13"/>
      <c r="CUV341" s="13"/>
      <c r="CUW341" s="13"/>
      <c r="CUX341" s="13"/>
      <c r="CUY341" s="13"/>
      <c r="CUZ341" s="13"/>
      <c r="CVA341" s="13"/>
      <c r="CVB341" s="13"/>
      <c r="CVC341" s="13"/>
      <c r="CVD341" s="13"/>
      <c r="CVE341" s="13"/>
      <c r="CVF341" s="13"/>
      <c r="CVG341" s="13"/>
      <c r="CVH341" s="13"/>
      <c r="CVI341" s="13"/>
      <c r="CVJ341" s="13"/>
      <c r="CVK341" s="13"/>
      <c r="CVL341" s="13"/>
      <c r="CVM341" s="13"/>
      <c r="CVN341" s="13"/>
      <c r="CVO341" s="13"/>
      <c r="CVP341" s="13"/>
      <c r="CVQ341" s="13"/>
      <c r="CVR341" s="13"/>
      <c r="CVS341" s="13"/>
      <c r="CVT341" s="13"/>
      <c r="CVU341" s="13"/>
      <c r="CVV341" s="13"/>
      <c r="CVW341" s="13"/>
      <c r="CVX341" s="13"/>
      <c r="CVY341" s="13"/>
      <c r="CVZ341" s="13"/>
      <c r="CWA341" s="13"/>
      <c r="CWB341" s="13"/>
      <c r="CWC341" s="13"/>
      <c r="CWD341" s="13"/>
      <c r="CWE341" s="13"/>
      <c r="CWF341" s="13"/>
      <c r="CWG341" s="13"/>
      <c r="CWH341" s="13"/>
      <c r="CWI341" s="13"/>
      <c r="CWJ341" s="13"/>
      <c r="CWK341" s="13"/>
      <c r="CWL341" s="13"/>
      <c r="CWM341" s="13"/>
      <c r="CWN341" s="13"/>
      <c r="CWO341" s="13"/>
      <c r="CWP341" s="13"/>
      <c r="CWQ341" s="13"/>
      <c r="CWR341" s="13"/>
      <c r="CWS341" s="13"/>
      <c r="CWT341" s="13"/>
      <c r="CWU341" s="13"/>
      <c r="CWV341" s="13"/>
      <c r="CWW341" s="13"/>
      <c r="CWX341" s="13"/>
      <c r="CWY341" s="13"/>
      <c r="CWZ341" s="13"/>
      <c r="CXA341" s="13"/>
      <c r="CXB341" s="13"/>
      <c r="CXC341" s="13"/>
      <c r="CXD341" s="13"/>
      <c r="CXE341" s="13"/>
      <c r="CXF341" s="13"/>
      <c r="CXG341" s="13"/>
      <c r="CXH341" s="13"/>
      <c r="CXI341" s="13"/>
      <c r="CXJ341" s="13"/>
      <c r="CXK341" s="13"/>
      <c r="CXL341" s="13"/>
      <c r="CXM341" s="13"/>
      <c r="CXN341" s="13"/>
      <c r="CXO341" s="13"/>
      <c r="CXP341" s="13"/>
      <c r="CXQ341" s="13"/>
      <c r="CXR341" s="13"/>
      <c r="CXS341" s="13"/>
      <c r="CXT341" s="13"/>
      <c r="CXU341" s="13"/>
      <c r="CXV341" s="13"/>
      <c r="CXW341" s="13"/>
      <c r="CXX341" s="13"/>
      <c r="CXY341" s="13"/>
      <c r="CXZ341" s="13"/>
      <c r="CYA341" s="13"/>
      <c r="CYB341" s="13"/>
      <c r="CYC341" s="13"/>
      <c r="CYD341" s="13"/>
      <c r="CYE341" s="13"/>
      <c r="CYF341" s="13"/>
      <c r="CYG341" s="13"/>
      <c r="CYH341" s="13"/>
      <c r="CYI341" s="13"/>
      <c r="CYJ341" s="13"/>
      <c r="CYK341" s="13"/>
      <c r="CYL341" s="13"/>
      <c r="CYM341" s="13"/>
      <c r="CYN341" s="13"/>
      <c r="CYO341" s="13"/>
      <c r="CYP341" s="13"/>
      <c r="CYQ341" s="13"/>
      <c r="CYR341" s="13"/>
      <c r="CYS341" s="13"/>
      <c r="CYT341" s="13"/>
      <c r="CYU341" s="13"/>
      <c r="CYV341" s="13"/>
      <c r="CYW341" s="13"/>
      <c r="CYX341" s="13"/>
      <c r="CYY341" s="13"/>
      <c r="CYZ341" s="13"/>
      <c r="CZA341" s="13"/>
      <c r="CZB341" s="13"/>
      <c r="CZC341" s="13"/>
      <c r="CZD341" s="13"/>
      <c r="CZE341" s="13"/>
      <c r="CZF341" s="13"/>
      <c r="CZG341" s="13"/>
      <c r="CZH341" s="13"/>
      <c r="CZI341" s="13"/>
      <c r="CZJ341" s="13"/>
      <c r="CZK341" s="13"/>
      <c r="CZL341" s="13"/>
      <c r="CZM341" s="13"/>
      <c r="CZN341" s="13"/>
      <c r="CZO341" s="13"/>
      <c r="CZP341" s="13"/>
      <c r="CZQ341" s="13"/>
      <c r="CZR341" s="13"/>
      <c r="CZS341" s="13"/>
      <c r="CZT341" s="13"/>
      <c r="CZU341" s="13"/>
      <c r="CZV341" s="13"/>
      <c r="CZW341" s="13"/>
      <c r="CZX341" s="13"/>
      <c r="CZY341" s="13"/>
      <c r="CZZ341" s="13"/>
      <c r="DAA341" s="13"/>
      <c r="DAB341" s="13"/>
      <c r="DAC341" s="13"/>
      <c r="DAD341" s="13"/>
      <c r="DAE341" s="13"/>
      <c r="DAF341" s="13"/>
      <c r="DAG341" s="13"/>
      <c r="DAH341" s="13"/>
      <c r="DAI341" s="13"/>
      <c r="DAJ341" s="13"/>
      <c r="DAK341" s="13"/>
      <c r="DAL341" s="13"/>
      <c r="DAM341" s="13"/>
      <c r="DAN341" s="13"/>
      <c r="DAO341" s="13"/>
      <c r="DAP341" s="13"/>
      <c r="DAQ341" s="13"/>
      <c r="DAR341" s="13"/>
      <c r="DAS341" s="13"/>
      <c r="DAT341" s="13"/>
      <c r="DAU341" s="13"/>
      <c r="DAV341" s="13"/>
      <c r="DAW341" s="13"/>
      <c r="DAX341" s="13"/>
      <c r="DAY341" s="13"/>
      <c r="DAZ341" s="13"/>
      <c r="DBA341" s="13"/>
      <c r="DBB341" s="13"/>
      <c r="DBC341" s="13"/>
      <c r="DBD341" s="13"/>
      <c r="DBE341" s="13"/>
      <c r="DBF341" s="13"/>
      <c r="DBG341" s="13"/>
      <c r="DBH341" s="13"/>
      <c r="DBI341" s="13"/>
      <c r="DBJ341" s="13"/>
      <c r="DBK341" s="13"/>
      <c r="DBL341" s="13"/>
      <c r="DBM341" s="13"/>
      <c r="DBN341" s="13"/>
      <c r="DBO341" s="13"/>
      <c r="DBP341" s="13"/>
      <c r="DBQ341" s="13"/>
      <c r="DBR341" s="13"/>
      <c r="DBS341" s="13"/>
      <c r="DBT341" s="13"/>
      <c r="DBU341" s="13"/>
      <c r="DBV341" s="13"/>
      <c r="DBW341" s="13"/>
      <c r="DBX341" s="13"/>
      <c r="DBY341" s="13"/>
      <c r="DBZ341" s="13"/>
      <c r="DCA341" s="13"/>
      <c r="DCB341" s="13"/>
      <c r="DCC341" s="13"/>
      <c r="DCD341" s="13"/>
      <c r="DCE341" s="13"/>
      <c r="DCF341" s="13"/>
      <c r="DCG341" s="13"/>
      <c r="DCH341" s="13"/>
      <c r="DCI341" s="13"/>
      <c r="DCJ341" s="13"/>
      <c r="DCK341" s="13"/>
      <c r="DCL341" s="13"/>
      <c r="DCM341" s="13"/>
      <c r="DCN341" s="13"/>
      <c r="DCO341" s="13"/>
      <c r="DCP341" s="13"/>
      <c r="DCQ341" s="13"/>
      <c r="DCR341" s="13"/>
      <c r="DCS341" s="13"/>
      <c r="DCT341" s="13"/>
      <c r="DCU341" s="13"/>
      <c r="DCV341" s="13"/>
      <c r="DCW341" s="13"/>
      <c r="DCX341" s="13"/>
      <c r="DCY341" s="13"/>
      <c r="DCZ341" s="13"/>
      <c r="DDA341" s="13"/>
      <c r="DDB341" s="13"/>
      <c r="DDC341" s="13"/>
      <c r="DDD341" s="13"/>
      <c r="DDE341" s="13"/>
      <c r="DDF341" s="13"/>
      <c r="DDG341" s="13"/>
      <c r="DDH341" s="13"/>
      <c r="DDI341" s="13"/>
      <c r="DDJ341" s="13"/>
      <c r="DDK341" s="13"/>
      <c r="DDL341" s="13"/>
      <c r="DDM341" s="13"/>
      <c r="DDN341" s="13"/>
      <c r="DDO341" s="13"/>
      <c r="DDP341" s="13"/>
      <c r="DDQ341" s="13"/>
      <c r="DDR341" s="13"/>
      <c r="DDS341" s="13"/>
      <c r="DDT341" s="13"/>
      <c r="DDU341" s="13"/>
      <c r="DDV341" s="13"/>
      <c r="DDW341" s="13"/>
      <c r="DDX341" s="13"/>
      <c r="DDY341" s="13"/>
      <c r="DDZ341" s="13"/>
      <c r="DEA341" s="13"/>
      <c r="DEB341" s="13"/>
      <c r="DEC341" s="13"/>
      <c r="DED341" s="13"/>
      <c r="DEE341" s="13"/>
      <c r="DEF341" s="13"/>
      <c r="DEG341" s="13"/>
      <c r="DEH341" s="13"/>
      <c r="DEI341" s="13"/>
      <c r="DEJ341" s="13"/>
      <c r="DEK341" s="13"/>
      <c r="DEL341" s="13"/>
      <c r="DEM341" s="13"/>
      <c r="DEN341" s="13"/>
      <c r="DEO341" s="13"/>
      <c r="DEP341" s="13"/>
      <c r="DEQ341" s="13"/>
      <c r="DER341" s="13"/>
      <c r="DES341" s="13"/>
      <c r="DET341" s="13"/>
      <c r="DEU341" s="13"/>
      <c r="DEV341" s="13"/>
      <c r="DEW341" s="13"/>
      <c r="DEX341" s="13"/>
      <c r="DEY341" s="13"/>
      <c r="DEZ341" s="13"/>
      <c r="DFA341" s="13"/>
      <c r="DFB341" s="13"/>
      <c r="DFC341" s="13"/>
      <c r="DFD341" s="13"/>
      <c r="DFE341" s="13"/>
      <c r="DFF341" s="13"/>
      <c r="DFG341" s="13"/>
      <c r="DFH341" s="13"/>
      <c r="DFI341" s="13"/>
      <c r="DFJ341" s="13"/>
      <c r="DFK341" s="13"/>
      <c r="DFL341" s="13"/>
      <c r="DFM341" s="13"/>
      <c r="DFN341" s="13"/>
      <c r="DFO341" s="13"/>
      <c r="DFP341" s="13"/>
      <c r="DFQ341" s="13"/>
      <c r="DFR341" s="13"/>
      <c r="DFS341" s="13"/>
      <c r="DFT341" s="13"/>
      <c r="DFU341" s="13"/>
      <c r="DFV341" s="13"/>
      <c r="DFW341" s="13"/>
      <c r="DFX341" s="13"/>
      <c r="DFY341" s="13"/>
      <c r="DFZ341" s="13"/>
      <c r="DGA341" s="13"/>
      <c r="DGB341" s="13"/>
      <c r="DGC341" s="13"/>
      <c r="DGD341" s="13"/>
      <c r="DGE341" s="13"/>
      <c r="DGF341" s="13"/>
      <c r="DGG341" s="13"/>
      <c r="DGH341" s="13"/>
      <c r="DGI341" s="13"/>
      <c r="DGJ341" s="13"/>
      <c r="DGK341" s="13"/>
      <c r="DGL341" s="13"/>
      <c r="DGM341" s="13"/>
      <c r="DGN341" s="13"/>
      <c r="DGO341" s="13"/>
      <c r="DGP341" s="13"/>
      <c r="DGQ341" s="13"/>
      <c r="DGR341" s="13"/>
      <c r="DGS341" s="13"/>
      <c r="DGT341" s="13"/>
      <c r="DGU341" s="13"/>
      <c r="DGV341" s="13"/>
      <c r="DGW341" s="13"/>
      <c r="DGX341" s="13"/>
      <c r="DGY341" s="13"/>
      <c r="DGZ341" s="13"/>
      <c r="DHA341" s="13"/>
      <c r="DHB341" s="13"/>
      <c r="DHC341" s="13"/>
      <c r="DHD341" s="13"/>
      <c r="DHE341" s="13"/>
      <c r="DHF341" s="13"/>
      <c r="DHG341" s="13"/>
      <c r="DHH341" s="13"/>
      <c r="DHI341" s="13"/>
      <c r="DHJ341" s="13"/>
      <c r="DHK341" s="13"/>
      <c r="DHL341" s="13"/>
      <c r="DHM341" s="13"/>
      <c r="DHN341" s="13"/>
      <c r="DHO341" s="13"/>
      <c r="DHP341" s="13"/>
      <c r="DHQ341" s="13"/>
      <c r="DHR341" s="13"/>
      <c r="DHS341" s="13"/>
      <c r="DHT341" s="13"/>
      <c r="DHU341" s="13"/>
      <c r="DHV341" s="13"/>
      <c r="DHW341" s="13"/>
      <c r="DHX341" s="13"/>
      <c r="DHY341" s="13"/>
      <c r="DHZ341" s="13"/>
      <c r="DIA341" s="13"/>
      <c r="DIB341" s="13"/>
      <c r="DIC341" s="13"/>
      <c r="DID341" s="13"/>
      <c r="DIE341" s="13"/>
      <c r="DIF341" s="13"/>
      <c r="DIG341" s="13"/>
      <c r="DIH341" s="13"/>
      <c r="DII341" s="13"/>
      <c r="DIJ341" s="13"/>
      <c r="DIK341" s="13"/>
      <c r="DIL341" s="13"/>
      <c r="DIM341" s="13"/>
      <c r="DIN341" s="13"/>
      <c r="DIO341" s="13"/>
      <c r="DIP341" s="13"/>
      <c r="DIQ341" s="13"/>
      <c r="DIR341" s="13"/>
      <c r="DIS341" s="13"/>
      <c r="DIT341" s="13"/>
      <c r="DIU341" s="13"/>
      <c r="DIV341" s="13"/>
      <c r="DIW341" s="13"/>
      <c r="DIX341" s="13"/>
      <c r="DIY341" s="13"/>
      <c r="DIZ341" s="13"/>
      <c r="DJA341" s="13"/>
      <c r="DJB341" s="13"/>
      <c r="DJC341" s="13"/>
      <c r="DJD341" s="13"/>
      <c r="DJE341" s="13"/>
      <c r="DJF341" s="13"/>
      <c r="DJG341" s="13"/>
      <c r="DJH341" s="13"/>
      <c r="DJI341" s="13"/>
      <c r="DJJ341" s="13"/>
      <c r="DJK341" s="13"/>
      <c r="DJL341" s="13"/>
      <c r="DJM341" s="13"/>
      <c r="DJN341" s="13"/>
      <c r="DJO341" s="13"/>
      <c r="DJP341" s="13"/>
      <c r="DJQ341" s="13"/>
      <c r="DJR341" s="13"/>
      <c r="DJS341" s="13"/>
      <c r="DJT341" s="13"/>
      <c r="DJU341" s="13"/>
      <c r="DJV341" s="13"/>
      <c r="DJW341" s="13"/>
      <c r="DJX341" s="13"/>
      <c r="DJY341" s="13"/>
      <c r="DJZ341" s="13"/>
      <c r="DKA341" s="13"/>
      <c r="DKB341" s="13"/>
      <c r="DKC341" s="13"/>
      <c r="DKD341" s="13"/>
      <c r="DKE341" s="13"/>
      <c r="DKF341" s="13"/>
      <c r="DKG341" s="13"/>
      <c r="DKH341" s="13"/>
      <c r="DKI341" s="13"/>
      <c r="DKJ341" s="13"/>
      <c r="DKK341" s="13"/>
      <c r="DKL341" s="13"/>
      <c r="DKM341" s="13"/>
      <c r="DKN341" s="13"/>
      <c r="DKO341" s="13"/>
      <c r="DKP341" s="13"/>
      <c r="DKQ341" s="13"/>
      <c r="DKR341" s="13"/>
      <c r="DKS341" s="13"/>
      <c r="DKT341" s="13"/>
      <c r="DKU341" s="13"/>
      <c r="DKV341" s="13"/>
      <c r="DKW341" s="13"/>
      <c r="DKX341" s="13"/>
      <c r="DKY341" s="13"/>
      <c r="DKZ341" s="13"/>
      <c r="DLA341" s="13"/>
      <c r="DLB341" s="13"/>
      <c r="DLC341" s="13"/>
      <c r="DLD341" s="13"/>
      <c r="DLE341" s="13"/>
      <c r="DLF341" s="13"/>
      <c r="DLG341" s="13"/>
      <c r="DLH341" s="13"/>
      <c r="DLI341" s="13"/>
      <c r="DLJ341" s="13"/>
      <c r="DLK341" s="13"/>
      <c r="DLL341" s="13"/>
      <c r="DLM341" s="13"/>
      <c r="DLN341" s="13"/>
      <c r="DLO341" s="13"/>
      <c r="DLP341" s="13"/>
      <c r="DLQ341" s="13"/>
      <c r="DLR341" s="13"/>
      <c r="DLS341" s="13"/>
      <c r="DLT341" s="13"/>
      <c r="DLU341" s="13"/>
      <c r="DLV341" s="13"/>
      <c r="DLW341" s="13"/>
      <c r="DLX341" s="13"/>
      <c r="DLY341" s="13"/>
      <c r="DLZ341" s="13"/>
      <c r="DMA341" s="13"/>
      <c r="DMB341" s="13"/>
      <c r="DMC341" s="13"/>
      <c r="DMD341" s="13"/>
      <c r="DME341" s="13"/>
      <c r="DMF341" s="13"/>
      <c r="DMG341" s="13"/>
      <c r="DMH341" s="13"/>
      <c r="DMI341" s="13"/>
      <c r="DMJ341" s="13"/>
      <c r="DMK341" s="13"/>
      <c r="DML341" s="13"/>
      <c r="DMM341" s="13"/>
      <c r="DMN341" s="13"/>
      <c r="DMO341" s="13"/>
      <c r="DMP341" s="13"/>
      <c r="DMQ341" s="13"/>
      <c r="DMR341" s="13"/>
      <c r="DMS341" s="13"/>
      <c r="DMT341" s="13"/>
      <c r="DMU341" s="13"/>
      <c r="DMV341" s="13"/>
      <c r="DMW341" s="13"/>
      <c r="DMX341" s="13"/>
      <c r="DMY341" s="13"/>
      <c r="DMZ341" s="13"/>
      <c r="DNA341" s="13"/>
      <c r="DNB341" s="13"/>
      <c r="DNC341" s="13"/>
      <c r="DND341" s="13"/>
      <c r="DNE341" s="13"/>
      <c r="DNF341" s="13"/>
      <c r="DNG341" s="13"/>
      <c r="DNH341" s="13"/>
      <c r="DNI341" s="13"/>
      <c r="DNJ341" s="13"/>
      <c r="DNK341" s="13"/>
      <c r="DNL341" s="13"/>
      <c r="DNM341" s="13"/>
      <c r="DNN341" s="13"/>
      <c r="DNO341" s="13"/>
      <c r="DNP341" s="13"/>
      <c r="DNQ341" s="13"/>
      <c r="DNR341" s="13"/>
      <c r="DNS341" s="13"/>
      <c r="DNT341" s="13"/>
      <c r="DNU341" s="13"/>
      <c r="DNV341" s="13"/>
      <c r="DNW341" s="13"/>
      <c r="DNX341" s="13"/>
      <c r="DNY341" s="13"/>
      <c r="DNZ341" s="13"/>
      <c r="DOA341" s="13"/>
      <c r="DOB341" s="13"/>
      <c r="DOC341" s="13"/>
      <c r="DOD341" s="13"/>
      <c r="DOE341" s="13"/>
      <c r="DOF341" s="13"/>
      <c r="DOG341" s="13"/>
      <c r="DOH341" s="13"/>
      <c r="DOI341" s="13"/>
      <c r="DOJ341" s="13"/>
      <c r="DOK341" s="13"/>
      <c r="DOL341" s="13"/>
      <c r="DOM341" s="13"/>
      <c r="DON341" s="13"/>
      <c r="DOO341" s="13"/>
      <c r="DOP341" s="13"/>
      <c r="DOQ341" s="13"/>
      <c r="DOR341" s="13"/>
      <c r="DOS341" s="13"/>
      <c r="DOT341" s="13"/>
      <c r="DOU341" s="13"/>
      <c r="DOV341" s="13"/>
      <c r="DOW341" s="13"/>
      <c r="DOX341" s="13"/>
      <c r="DOY341" s="13"/>
      <c r="DOZ341" s="13"/>
      <c r="DPA341" s="13"/>
      <c r="DPB341" s="13"/>
      <c r="DPC341" s="13"/>
      <c r="DPD341" s="13"/>
      <c r="DPE341" s="13"/>
      <c r="DPF341" s="13"/>
      <c r="DPG341" s="13"/>
      <c r="DPH341" s="13"/>
      <c r="DPI341" s="13"/>
      <c r="DPJ341" s="13"/>
      <c r="DPK341" s="13"/>
      <c r="DPL341" s="13"/>
      <c r="DPM341" s="13"/>
      <c r="DPN341" s="13"/>
      <c r="DPO341" s="13"/>
      <c r="DPP341" s="13"/>
      <c r="DPQ341" s="13"/>
      <c r="DPR341" s="13"/>
      <c r="DPS341" s="13"/>
      <c r="DPT341" s="13"/>
      <c r="DPU341" s="13"/>
      <c r="DPV341" s="13"/>
      <c r="DPW341" s="13"/>
      <c r="DPX341" s="13"/>
      <c r="DPY341" s="13"/>
      <c r="DPZ341" s="13"/>
      <c r="DQA341" s="13"/>
      <c r="DQB341" s="13"/>
      <c r="DQC341" s="13"/>
      <c r="DQD341" s="13"/>
      <c r="DQE341" s="13"/>
      <c r="DQF341" s="13"/>
      <c r="DQG341" s="13"/>
      <c r="DQH341" s="13"/>
      <c r="DQI341" s="13"/>
      <c r="DQJ341" s="13"/>
      <c r="DQK341" s="13"/>
      <c r="DQL341" s="13"/>
      <c r="DQM341" s="13"/>
      <c r="DQN341" s="13"/>
      <c r="DQO341" s="13"/>
      <c r="DQP341" s="13"/>
      <c r="DQQ341" s="13"/>
      <c r="DQR341" s="13"/>
      <c r="DQS341" s="13"/>
      <c r="DQT341" s="13"/>
      <c r="DQU341" s="13"/>
      <c r="DQV341" s="13"/>
      <c r="DQW341" s="13"/>
      <c r="DQX341" s="13"/>
      <c r="DQY341" s="13"/>
      <c r="DQZ341" s="13"/>
      <c r="DRA341" s="13"/>
      <c r="DRB341" s="13"/>
      <c r="DRC341" s="13"/>
      <c r="DRD341" s="13"/>
      <c r="DRE341" s="13"/>
      <c r="DRF341" s="13"/>
      <c r="DRG341" s="13"/>
      <c r="DRH341" s="13"/>
      <c r="DRI341" s="13"/>
      <c r="DRJ341" s="13"/>
      <c r="DRK341" s="13"/>
      <c r="DRL341" s="13"/>
      <c r="DRM341" s="13"/>
      <c r="DRN341" s="13"/>
      <c r="DRO341" s="13"/>
      <c r="DRP341" s="13"/>
      <c r="DRQ341" s="13"/>
      <c r="DRR341" s="13"/>
      <c r="DRS341" s="13"/>
      <c r="DRT341" s="13"/>
      <c r="DRU341" s="13"/>
      <c r="DRV341" s="13"/>
      <c r="DRW341" s="13"/>
      <c r="DRX341" s="13"/>
      <c r="DRY341" s="13"/>
      <c r="DRZ341" s="13"/>
      <c r="DSA341" s="13"/>
      <c r="DSB341" s="13"/>
      <c r="DSC341" s="13"/>
      <c r="DSD341" s="13"/>
      <c r="DSE341" s="13"/>
      <c r="DSF341" s="13"/>
      <c r="DSG341" s="13"/>
      <c r="DSH341" s="13"/>
      <c r="DSI341" s="13"/>
      <c r="DSJ341" s="13"/>
      <c r="DSK341" s="13"/>
      <c r="DSL341" s="13"/>
      <c r="DSM341" s="13"/>
      <c r="DSN341" s="13"/>
      <c r="DSO341" s="13"/>
      <c r="DSP341" s="13"/>
      <c r="DSQ341" s="13"/>
      <c r="DSR341" s="13"/>
      <c r="DSS341" s="13"/>
      <c r="DST341" s="13"/>
      <c r="DSU341" s="13"/>
      <c r="DSV341" s="13"/>
      <c r="DSW341" s="13"/>
      <c r="DSX341" s="13"/>
      <c r="DSY341" s="13"/>
      <c r="DSZ341" s="13"/>
      <c r="DTA341" s="13"/>
      <c r="DTB341" s="13"/>
      <c r="DTC341" s="13"/>
      <c r="DTD341" s="13"/>
      <c r="DTE341" s="13"/>
      <c r="DTF341" s="13"/>
      <c r="DTG341" s="13"/>
      <c r="DTH341" s="13"/>
      <c r="DTI341" s="13"/>
      <c r="DTJ341" s="13"/>
      <c r="DTK341" s="13"/>
      <c r="DTL341" s="13"/>
      <c r="DTM341" s="13"/>
      <c r="DTN341" s="13"/>
      <c r="DTO341" s="13"/>
      <c r="DTP341" s="13"/>
      <c r="DTQ341" s="13"/>
      <c r="DTR341" s="13"/>
      <c r="DTS341" s="13"/>
      <c r="DTT341" s="13"/>
      <c r="DTU341" s="13"/>
      <c r="DTV341" s="13"/>
      <c r="DTW341" s="13"/>
      <c r="DTX341" s="13"/>
      <c r="DTY341" s="13"/>
      <c r="DTZ341" s="13"/>
      <c r="DUA341" s="13"/>
      <c r="DUB341" s="13"/>
      <c r="DUC341" s="13"/>
      <c r="DUD341" s="13"/>
      <c r="DUE341" s="13"/>
      <c r="DUF341" s="13"/>
      <c r="DUG341" s="13"/>
      <c r="DUH341" s="13"/>
      <c r="DUI341" s="13"/>
      <c r="DUJ341" s="13"/>
      <c r="DUK341" s="13"/>
      <c r="DUL341" s="13"/>
      <c r="DUM341" s="13"/>
      <c r="DUN341" s="13"/>
      <c r="DUO341" s="13"/>
      <c r="DUP341" s="13"/>
      <c r="DUQ341" s="13"/>
      <c r="DUR341" s="13"/>
      <c r="DUS341" s="13"/>
      <c r="DUT341" s="13"/>
      <c r="DUU341" s="13"/>
      <c r="DUV341" s="13"/>
      <c r="DUW341" s="13"/>
      <c r="DUX341" s="13"/>
      <c r="DUY341" s="13"/>
      <c r="DUZ341" s="13"/>
      <c r="DVA341" s="13"/>
      <c r="DVB341" s="13"/>
      <c r="DVC341" s="13"/>
      <c r="DVD341" s="13"/>
      <c r="DVE341" s="13"/>
      <c r="DVF341" s="13"/>
      <c r="DVG341" s="13"/>
      <c r="DVH341" s="13"/>
      <c r="DVI341" s="13"/>
      <c r="DVJ341" s="13"/>
      <c r="DVK341" s="13"/>
      <c r="DVL341" s="13"/>
      <c r="DVM341" s="13"/>
      <c r="DVN341" s="13"/>
      <c r="DVO341" s="13"/>
      <c r="DVP341" s="13"/>
      <c r="DVQ341" s="13"/>
      <c r="DVR341" s="13"/>
      <c r="DVS341" s="13"/>
      <c r="DVT341" s="13"/>
      <c r="DVU341" s="13"/>
      <c r="DVV341" s="13"/>
      <c r="DVW341" s="13"/>
      <c r="DVX341" s="13"/>
      <c r="DVY341" s="13"/>
      <c r="DVZ341" s="13"/>
      <c r="DWA341" s="13"/>
      <c r="DWB341" s="13"/>
      <c r="DWC341" s="13"/>
      <c r="DWD341" s="13"/>
      <c r="DWE341" s="13"/>
      <c r="DWF341" s="13"/>
      <c r="DWG341" s="13"/>
      <c r="DWH341" s="13"/>
      <c r="DWI341" s="13"/>
      <c r="DWJ341" s="13"/>
      <c r="DWK341" s="13"/>
      <c r="DWL341" s="13"/>
      <c r="DWM341" s="13"/>
      <c r="DWN341" s="13"/>
      <c r="DWO341" s="13"/>
      <c r="DWP341" s="13"/>
      <c r="DWQ341" s="13"/>
      <c r="DWR341" s="13"/>
      <c r="DWS341" s="13"/>
      <c r="DWT341" s="13"/>
      <c r="DWU341" s="13"/>
      <c r="DWV341" s="13"/>
      <c r="DWW341" s="13"/>
      <c r="DWX341" s="13"/>
      <c r="DWY341" s="13"/>
      <c r="DWZ341" s="13"/>
      <c r="DXA341" s="13"/>
      <c r="DXB341" s="13"/>
      <c r="DXC341" s="13"/>
      <c r="DXD341" s="13"/>
      <c r="DXE341" s="13"/>
      <c r="DXF341" s="13"/>
      <c r="DXG341" s="13"/>
      <c r="DXH341" s="13"/>
      <c r="DXI341" s="13"/>
      <c r="DXJ341" s="13"/>
      <c r="DXK341" s="13"/>
      <c r="DXL341" s="13"/>
      <c r="DXM341" s="13"/>
      <c r="DXN341" s="13"/>
      <c r="DXO341" s="13"/>
      <c r="DXP341" s="13"/>
      <c r="DXQ341" s="13"/>
      <c r="DXR341" s="13"/>
      <c r="DXS341" s="13"/>
      <c r="DXT341" s="13"/>
      <c r="DXU341" s="13"/>
      <c r="DXV341" s="13"/>
      <c r="DXW341" s="13"/>
      <c r="DXX341" s="13"/>
      <c r="DXY341" s="13"/>
      <c r="DXZ341" s="13"/>
      <c r="DYA341" s="13"/>
      <c r="DYB341" s="13"/>
      <c r="DYC341" s="13"/>
      <c r="DYD341" s="13"/>
      <c r="DYE341" s="13"/>
      <c r="DYF341" s="13"/>
      <c r="DYG341" s="13"/>
      <c r="DYH341" s="13"/>
      <c r="DYI341" s="13"/>
      <c r="DYJ341" s="13"/>
      <c r="DYK341" s="13"/>
      <c r="DYL341" s="13"/>
      <c r="DYM341" s="13"/>
      <c r="DYN341" s="13"/>
      <c r="DYO341" s="13"/>
      <c r="DYP341" s="13"/>
      <c r="DYQ341" s="13"/>
      <c r="DYR341" s="13"/>
      <c r="DYS341" s="13"/>
      <c r="DYT341" s="13"/>
      <c r="DYU341" s="13"/>
      <c r="DYV341" s="13"/>
      <c r="DYW341" s="13"/>
      <c r="DYX341" s="13"/>
      <c r="DYY341" s="13"/>
      <c r="DYZ341" s="13"/>
      <c r="DZA341" s="13"/>
      <c r="DZB341" s="13"/>
      <c r="DZC341" s="13"/>
      <c r="DZD341" s="13"/>
      <c r="DZE341" s="13"/>
      <c r="DZF341" s="13"/>
      <c r="DZG341" s="13"/>
      <c r="DZH341" s="13"/>
      <c r="DZI341" s="13"/>
      <c r="DZJ341" s="13"/>
      <c r="DZK341" s="13"/>
      <c r="DZL341" s="13"/>
      <c r="DZM341" s="13"/>
      <c r="DZN341" s="13"/>
      <c r="DZO341" s="13"/>
      <c r="DZP341" s="13"/>
      <c r="DZQ341" s="13"/>
      <c r="DZR341" s="13"/>
      <c r="DZS341" s="13"/>
      <c r="DZT341" s="13"/>
      <c r="DZU341" s="13"/>
      <c r="DZV341" s="13"/>
      <c r="DZW341" s="13"/>
      <c r="DZX341" s="13"/>
      <c r="DZY341" s="13"/>
      <c r="DZZ341" s="13"/>
      <c r="EAA341" s="13"/>
      <c r="EAB341" s="13"/>
      <c r="EAC341" s="13"/>
      <c r="EAD341" s="13"/>
      <c r="EAE341" s="13"/>
      <c r="EAF341" s="13"/>
      <c r="EAG341" s="13"/>
      <c r="EAH341" s="13"/>
      <c r="EAI341" s="13"/>
      <c r="EAJ341" s="13"/>
      <c r="EAK341" s="13"/>
      <c r="EAL341" s="13"/>
      <c r="EAM341" s="13"/>
      <c r="EAN341" s="13"/>
      <c r="EAO341" s="13"/>
      <c r="EAP341" s="13"/>
      <c r="EAQ341" s="13"/>
      <c r="EAR341" s="13"/>
      <c r="EAS341" s="13"/>
      <c r="EAT341" s="13"/>
      <c r="EAU341" s="13"/>
      <c r="EAV341" s="13"/>
      <c r="EAW341" s="13"/>
      <c r="EAX341" s="13"/>
      <c r="EAY341" s="13"/>
      <c r="EAZ341" s="13"/>
      <c r="EBA341" s="13"/>
      <c r="EBB341" s="13"/>
      <c r="EBC341" s="13"/>
      <c r="EBD341" s="13"/>
      <c r="EBE341" s="13"/>
      <c r="EBF341" s="13"/>
      <c r="EBG341" s="13"/>
      <c r="EBH341" s="13"/>
      <c r="EBI341" s="13"/>
      <c r="EBJ341" s="13"/>
      <c r="EBK341" s="13"/>
      <c r="EBL341" s="13"/>
      <c r="EBM341" s="13"/>
      <c r="EBN341" s="13"/>
      <c r="EBO341" s="13"/>
      <c r="EBP341" s="13"/>
      <c r="EBQ341" s="13"/>
      <c r="EBR341" s="13"/>
      <c r="EBS341" s="13"/>
      <c r="EBT341" s="13"/>
      <c r="EBU341" s="13"/>
      <c r="EBV341" s="13"/>
      <c r="EBW341" s="13"/>
      <c r="EBX341" s="13"/>
      <c r="EBY341" s="13"/>
      <c r="EBZ341" s="13"/>
      <c r="ECA341" s="13"/>
      <c r="ECB341" s="13"/>
      <c r="ECC341" s="13"/>
      <c r="ECD341" s="13"/>
      <c r="ECE341" s="13"/>
      <c r="ECF341" s="13"/>
      <c r="ECG341" s="13"/>
      <c r="ECH341" s="13"/>
      <c r="ECI341" s="13"/>
      <c r="ECJ341" s="13"/>
      <c r="ECK341" s="13"/>
      <c r="ECL341" s="13"/>
      <c r="ECM341" s="13"/>
      <c r="ECN341" s="13"/>
      <c r="ECO341" s="13"/>
      <c r="ECP341" s="13"/>
      <c r="ECQ341" s="13"/>
      <c r="ECR341" s="13"/>
      <c r="ECS341" s="13"/>
      <c r="ECT341" s="13"/>
      <c r="ECU341" s="13"/>
      <c r="ECV341" s="13"/>
      <c r="ECW341" s="13"/>
      <c r="ECX341" s="13"/>
      <c r="ECY341" s="13"/>
      <c r="ECZ341" s="13"/>
      <c r="EDA341" s="13"/>
      <c r="EDB341" s="13"/>
      <c r="EDC341" s="13"/>
      <c r="EDD341" s="13"/>
      <c r="EDE341" s="13"/>
      <c r="EDF341" s="13"/>
      <c r="EDG341" s="13"/>
      <c r="EDH341" s="13"/>
      <c r="EDI341" s="13"/>
      <c r="EDJ341" s="13"/>
      <c r="EDK341" s="13"/>
      <c r="EDL341" s="13"/>
      <c r="EDM341" s="13"/>
      <c r="EDN341" s="13"/>
      <c r="EDO341" s="13"/>
      <c r="EDP341" s="13"/>
      <c r="EDQ341" s="13"/>
      <c r="EDR341" s="13"/>
      <c r="EDS341" s="13"/>
      <c r="EDT341" s="13"/>
      <c r="EDU341" s="13"/>
      <c r="EDV341" s="13"/>
      <c r="EDW341" s="13"/>
      <c r="EDX341" s="13"/>
      <c r="EDY341" s="13"/>
      <c r="EDZ341" s="13"/>
      <c r="EEA341" s="13"/>
      <c r="EEB341" s="13"/>
      <c r="EEC341" s="13"/>
      <c r="EED341" s="13"/>
      <c r="EEE341" s="13"/>
      <c r="EEF341" s="13"/>
      <c r="EEG341" s="13"/>
      <c r="EEH341" s="13"/>
      <c r="EEI341" s="13"/>
      <c r="EEJ341" s="13"/>
      <c r="EEK341" s="13"/>
      <c r="EEL341" s="13"/>
      <c r="EEM341" s="13"/>
      <c r="EEN341" s="13"/>
      <c r="EEO341" s="13"/>
      <c r="EEP341" s="13"/>
      <c r="EEQ341" s="13"/>
      <c r="EER341" s="13"/>
      <c r="EES341" s="13"/>
      <c r="EET341" s="13"/>
      <c r="EEU341" s="13"/>
      <c r="EEV341" s="13"/>
      <c r="EEW341" s="13"/>
      <c r="EEX341" s="13"/>
      <c r="EEY341" s="13"/>
      <c r="EEZ341" s="13"/>
      <c r="EFA341" s="13"/>
      <c r="EFB341" s="13"/>
      <c r="EFC341" s="13"/>
      <c r="EFD341" s="13"/>
      <c r="EFE341" s="13"/>
      <c r="EFF341" s="13"/>
      <c r="EFG341" s="13"/>
      <c r="EFH341" s="13"/>
      <c r="EFI341" s="13"/>
      <c r="EFJ341" s="13"/>
      <c r="EFK341" s="13"/>
      <c r="EFL341" s="13"/>
      <c r="EFM341" s="13"/>
      <c r="EFN341" s="13"/>
      <c r="EFO341" s="13"/>
      <c r="EFP341" s="13"/>
      <c r="EFQ341" s="13"/>
      <c r="EFR341" s="13"/>
      <c r="EFS341" s="13"/>
      <c r="EFT341" s="13"/>
      <c r="EFU341" s="13"/>
      <c r="EFV341" s="13"/>
      <c r="EFW341" s="13"/>
      <c r="EFX341" s="13"/>
      <c r="EFY341" s="13"/>
      <c r="EFZ341" s="13"/>
      <c r="EGA341" s="13"/>
      <c r="EGB341" s="13"/>
      <c r="EGC341" s="13"/>
      <c r="EGD341" s="13"/>
      <c r="EGE341" s="13"/>
      <c r="EGF341" s="13"/>
      <c r="EGG341" s="13"/>
      <c r="EGH341" s="13"/>
      <c r="EGI341" s="13"/>
      <c r="EGJ341" s="13"/>
      <c r="EGK341" s="13"/>
      <c r="EGL341" s="13"/>
      <c r="EGM341" s="13"/>
      <c r="EGN341" s="13"/>
      <c r="EGO341" s="13"/>
      <c r="EGP341" s="13"/>
      <c r="EGQ341" s="13"/>
      <c r="EGR341" s="13"/>
      <c r="EGS341" s="13"/>
      <c r="EGT341" s="13"/>
      <c r="EGU341" s="13"/>
      <c r="EGV341" s="13"/>
      <c r="EGW341" s="13"/>
      <c r="EGX341" s="13"/>
      <c r="EGY341" s="13"/>
      <c r="EGZ341" s="13"/>
      <c r="EHA341" s="13"/>
      <c r="EHB341" s="13"/>
      <c r="EHC341" s="13"/>
      <c r="EHD341" s="13"/>
      <c r="EHE341" s="13"/>
      <c r="EHF341" s="13"/>
      <c r="EHG341" s="13"/>
      <c r="EHH341" s="13"/>
      <c r="EHI341" s="13"/>
      <c r="EHJ341" s="13"/>
      <c r="EHK341" s="13"/>
      <c r="EHL341" s="13"/>
      <c r="EHM341" s="13"/>
      <c r="EHN341" s="13"/>
      <c r="EHO341" s="13"/>
      <c r="EHP341" s="13"/>
      <c r="EHQ341" s="13"/>
      <c r="EHR341" s="13"/>
      <c r="EHS341" s="13"/>
      <c r="EHT341" s="13"/>
      <c r="EHU341" s="13"/>
      <c r="EHV341" s="13"/>
      <c r="EHW341" s="13"/>
      <c r="EHX341" s="13"/>
      <c r="EHY341" s="13"/>
      <c r="EHZ341" s="13"/>
      <c r="EIA341" s="13"/>
      <c r="EIB341" s="13"/>
      <c r="EIC341" s="13"/>
      <c r="EID341" s="13"/>
      <c r="EIE341" s="13"/>
      <c r="EIF341" s="13"/>
      <c r="EIG341" s="13"/>
      <c r="EIH341" s="13"/>
      <c r="EII341" s="13"/>
      <c r="EIJ341" s="13"/>
      <c r="EIK341" s="13"/>
      <c r="EIL341" s="13"/>
      <c r="EIM341" s="13"/>
      <c r="EIN341" s="13"/>
      <c r="EIO341" s="13"/>
      <c r="EIP341" s="13"/>
      <c r="EIQ341" s="13"/>
      <c r="EIR341" s="13"/>
      <c r="EIS341" s="13"/>
      <c r="EIT341" s="13"/>
      <c r="EIU341" s="13"/>
      <c r="EIV341" s="13"/>
      <c r="EIW341" s="13"/>
      <c r="EIX341" s="13"/>
      <c r="EIY341" s="13"/>
      <c r="EIZ341" s="13"/>
      <c r="EJA341" s="13"/>
      <c r="EJB341" s="13"/>
      <c r="EJC341" s="13"/>
      <c r="EJD341" s="13"/>
      <c r="EJE341" s="13"/>
      <c r="EJF341" s="13"/>
      <c r="EJG341" s="13"/>
      <c r="EJH341" s="13"/>
      <c r="EJI341" s="13"/>
      <c r="EJJ341" s="13"/>
      <c r="EJK341" s="13"/>
      <c r="EJL341" s="13"/>
      <c r="EJM341" s="13"/>
      <c r="EJN341" s="13"/>
      <c r="EJO341" s="13"/>
      <c r="EJP341" s="13"/>
      <c r="EJQ341" s="13"/>
      <c r="EJR341" s="13"/>
      <c r="EJS341" s="13"/>
      <c r="EJT341" s="13"/>
      <c r="EJU341" s="13"/>
      <c r="EJV341" s="13"/>
      <c r="EJW341" s="13"/>
      <c r="EJX341" s="13"/>
      <c r="EJY341" s="13"/>
      <c r="EJZ341" s="13"/>
      <c r="EKA341" s="13"/>
      <c r="EKB341" s="13"/>
      <c r="EKC341" s="13"/>
      <c r="EKD341" s="13"/>
      <c r="EKE341" s="13"/>
      <c r="EKF341" s="13"/>
      <c r="EKG341" s="13"/>
      <c r="EKH341" s="13"/>
      <c r="EKI341" s="13"/>
      <c r="EKJ341" s="13"/>
      <c r="EKK341" s="13"/>
      <c r="EKL341" s="13"/>
      <c r="EKM341" s="13"/>
      <c r="EKN341" s="13"/>
      <c r="EKO341" s="13"/>
      <c r="EKP341" s="13"/>
      <c r="EKQ341" s="13"/>
      <c r="EKR341" s="13"/>
      <c r="EKS341" s="13"/>
      <c r="EKT341" s="13"/>
      <c r="EKU341" s="13"/>
      <c r="EKV341" s="13"/>
      <c r="EKW341" s="13"/>
      <c r="EKX341" s="13"/>
      <c r="EKY341" s="13"/>
      <c r="EKZ341" s="13"/>
      <c r="ELA341" s="13"/>
      <c r="ELB341" s="13"/>
      <c r="ELC341" s="13"/>
      <c r="ELD341" s="13"/>
      <c r="ELE341" s="13"/>
      <c r="ELF341" s="13"/>
      <c r="ELG341" s="13"/>
      <c r="ELH341" s="13"/>
      <c r="ELI341" s="13"/>
      <c r="ELJ341" s="13"/>
      <c r="ELK341" s="13"/>
      <c r="ELL341" s="13"/>
      <c r="ELM341" s="13"/>
      <c r="ELN341" s="13"/>
      <c r="ELO341" s="13"/>
      <c r="ELP341" s="13"/>
      <c r="ELQ341" s="13"/>
      <c r="ELR341" s="13"/>
      <c r="ELS341" s="13"/>
      <c r="ELT341" s="13"/>
      <c r="ELU341" s="13"/>
      <c r="ELV341" s="13"/>
      <c r="ELW341" s="13"/>
      <c r="ELX341" s="13"/>
      <c r="ELY341" s="13"/>
      <c r="ELZ341" s="13"/>
      <c r="EMA341" s="13"/>
      <c r="EMB341" s="13"/>
      <c r="EMC341" s="13"/>
      <c r="EMD341" s="13"/>
      <c r="EME341" s="13"/>
      <c r="EMF341" s="13"/>
      <c r="EMG341" s="13"/>
      <c r="EMH341" s="13"/>
      <c r="EMI341" s="13"/>
      <c r="EMJ341" s="13"/>
      <c r="EMK341" s="13"/>
      <c r="EML341" s="13"/>
      <c r="EMM341" s="13"/>
      <c r="EMN341" s="13"/>
      <c r="EMO341" s="13"/>
      <c r="EMP341" s="13"/>
      <c r="EMQ341" s="13"/>
      <c r="EMR341" s="13"/>
      <c r="EMS341" s="13"/>
      <c r="EMT341" s="13"/>
      <c r="EMU341" s="13"/>
      <c r="EMV341" s="13"/>
      <c r="EMW341" s="13"/>
      <c r="EMX341" s="13"/>
      <c r="EMY341" s="13"/>
      <c r="EMZ341" s="13"/>
      <c r="ENA341" s="13"/>
      <c r="ENB341" s="13"/>
      <c r="ENC341" s="13"/>
      <c r="END341" s="13"/>
      <c r="ENE341" s="13"/>
      <c r="ENF341" s="13"/>
      <c r="ENG341" s="13"/>
      <c r="ENH341" s="13"/>
      <c r="ENI341" s="13"/>
      <c r="ENJ341" s="13"/>
      <c r="ENK341" s="13"/>
      <c r="ENL341" s="13"/>
      <c r="ENM341" s="13"/>
      <c r="ENN341" s="13"/>
      <c r="ENO341" s="13"/>
      <c r="ENP341" s="13"/>
      <c r="ENQ341" s="13"/>
      <c r="ENR341" s="13"/>
      <c r="ENS341" s="13"/>
      <c r="ENT341" s="13"/>
      <c r="ENU341" s="13"/>
      <c r="ENV341" s="13"/>
      <c r="ENW341" s="13"/>
      <c r="ENX341" s="13"/>
      <c r="ENY341" s="13"/>
      <c r="ENZ341" s="13"/>
      <c r="EOA341" s="13"/>
      <c r="EOB341" s="13"/>
      <c r="EOC341" s="13"/>
      <c r="EOD341" s="13"/>
      <c r="EOE341" s="13"/>
      <c r="EOF341" s="13"/>
      <c r="EOG341" s="13"/>
      <c r="EOH341" s="13"/>
      <c r="EOI341" s="13"/>
      <c r="EOJ341" s="13"/>
      <c r="EOK341" s="13"/>
      <c r="EOL341" s="13"/>
      <c r="EOM341" s="13"/>
      <c r="EON341" s="13"/>
      <c r="EOO341" s="13"/>
      <c r="EOP341" s="13"/>
      <c r="EOQ341" s="13"/>
      <c r="EOR341" s="13"/>
      <c r="EOS341" s="13"/>
      <c r="EOT341" s="13"/>
      <c r="EOU341" s="13"/>
      <c r="EOV341" s="13"/>
      <c r="EOW341" s="13"/>
      <c r="EOX341" s="13"/>
      <c r="EOY341" s="13"/>
      <c r="EOZ341" s="13"/>
      <c r="EPA341" s="13"/>
      <c r="EPB341" s="13"/>
      <c r="EPC341" s="13"/>
      <c r="EPD341" s="13"/>
      <c r="EPE341" s="13"/>
      <c r="EPF341" s="13"/>
      <c r="EPG341" s="13"/>
      <c r="EPH341" s="13"/>
      <c r="EPI341" s="13"/>
      <c r="EPJ341" s="13"/>
      <c r="EPK341" s="13"/>
      <c r="EPL341" s="13"/>
      <c r="EPM341" s="13"/>
      <c r="EPN341" s="13"/>
      <c r="EPO341" s="13"/>
      <c r="EPP341" s="13"/>
      <c r="EPQ341" s="13"/>
      <c r="EPR341" s="13"/>
      <c r="EPS341" s="13"/>
      <c r="EPT341" s="13"/>
      <c r="EPU341" s="13"/>
      <c r="EPV341" s="13"/>
      <c r="EPW341" s="13"/>
      <c r="EPX341" s="13"/>
      <c r="EPY341" s="13"/>
      <c r="EPZ341" s="13"/>
      <c r="EQA341" s="13"/>
      <c r="EQB341" s="13"/>
      <c r="EQC341" s="13"/>
      <c r="EQD341" s="13"/>
      <c r="EQE341" s="13"/>
      <c r="EQF341" s="13"/>
      <c r="EQG341" s="13"/>
      <c r="EQH341" s="13"/>
      <c r="EQI341" s="13"/>
      <c r="EQJ341" s="13"/>
      <c r="EQK341" s="13"/>
      <c r="EQL341" s="13"/>
      <c r="EQM341" s="13"/>
      <c r="EQN341" s="13"/>
      <c r="EQO341" s="13"/>
      <c r="EQP341" s="13"/>
      <c r="EQQ341" s="13"/>
      <c r="EQR341" s="13"/>
      <c r="EQS341" s="13"/>
      <c r="EQT341" s="13"/>
      <c r="EQU341" s="13"/>
      <c r="EQV341" s="13"/>
      <c r="EQW341" s="13"/>
      <c r="EQX341" s="13"/>
      <c r="EQY341" s="13"/>
      <c r="EQZ341" s="13"/>
      <c r="ERA341" s="13"/>
      <c r="ERB341" s="13"/>
      <c r="ERC341" s="13"/>
      <c r="ERD341" s="13"/>
      <c r="ERE341" s="13"/>
      <c r="ERF341" s="13"/>
      <c r="ERG341" s="13"/>
      <c r="ERH341" s="13"/>
      <c r="ERI341" s="13"/>
      <c r="ERJ341" s="13"/>
      <c r="ERK341" s="13"/>
      <c r="ERL341" s="13"/>
      <c r="ERM341" s="13"/>
      <c r="ERN341" s="13"/>
      <c r="ERO341" s="13"/>
      <c r="ERP341" s="13"/>
      <c r="ERQ341" s="13"/>
      <c r="ERR341" s="13"/>
      <c r="ERS341" s="13"/>
      <c r="ERT341" s="13"/>
      <c r="ERU341" s="13"/>
      <c r="ERV341" s="13"/>
      <c r="ERW341" s="13"/>
      <c r="ERX341" s="13"/>
      <c r="ERY341" s="13"/>
      <c r="ERZ341" s="13"/>
      <c r="ESA341" s="13"/>
      <c r="ESB341" s="13"/>
      <c r="ESC341" s="13"/>
      <c r="ESD341" s="13"/>
      <c r="ESE341" s="13"/>
      <c r="ESF341" s="13"/>
      <c r="ESG341" s="13"/>
      <c r="ESH341" s="13"/>
      <c r="ESI341" s="13"/>
      <c r="ESJ341" s="13"/>
      <c r="ESK341" s="13"/>
      <c r="ESL341" s="13"/>
      <c r="ESM341" s="13"/>
      <c r="ESN341" s="13"/>
      <c r="ESO341" s="13"/>
      <c r="ESP341" s="13"/>
      <c r="ESQ341" s="13"/>
      <c r="ESR341" s="13"/>
      <c r="ESS341" s="13"/>
      <c r="EST341" s="13"/>
      <c r="ESU341" s="13"/>
      <c r="ESV341" s="13"/>
      <c r="ESW341" s="13"/>
      <c r="ESX341" s="13"/>
      <c r="ESY341" s="13"/>
      <c r="ESZ341" s="13"/>
      <c r="ETA341" s="13"/>
      <c r="ETB341" s="13"/>
      <c r="ETC341" s="13"/>
      <c r="ETD341" s="13"/>
      <c r="ETE341" s="13"/>
      <c r="ETF341" s="13"/>
      <c r="ETG341" s="13"/>
      <c r="ETH341" s="13"/>
      <c r="ETI341" s="13"/>
      <c r="ETJ341" s="13"/>
      <c r="ETK341" s="13"/>
      <c r="ETL341" s="13"/>
      <c r="ETM341" s="13"/>
      <c r="ETN341" s="13"/>
      <c r="ETO341" s="13"/>
      <c r="ETP341" s="13"/>
      <c r="ETQ341" s="13"/>
      <c r="ETR341" s="13"/>
      <c r="ETS341" s="13"/>
      <c r="ETT341" s="13"/>
      <c r="ETU341" s="13"/>
      <c r="ETV341" s="13"/>
      <c r="ETW341" s="13"/>
      <c r="ETX341" s="13"/>
      <c r="ETY341" s="13"/>
      <c r="ETZ341" s="13"/>
      <c r="EUA341" s="13"/>
      <c r="EUB341" s="13"/>
      <c r="EUC341" s="13"/>
      <c r="EUD341" s="13"/>
      <c r="EUE341" s="13"/>
      <c r="EUF341" s="13"/>
      <c r="EUG341" s="13"/>
      <c r="EUH341" s="13"/>
      <c r="EUI341" s="13"/>
      <c r="EUJ341" s="13"/>
      <c r="EUK341" s="13"/>
      <c r="EUL341" s="13"/>
      <c r="EUM341" s="13"/>
      <c r="EUN341" s="13"/>
      <c r="EUO341" s="13"/>
      <c r="EUP341" s="13"/>
      <c r="EUQ341" s="13"/>
      <c r="EUR341" s="13"/>
      <c r="EUS341" s="13"/>
      <c r="EUT341" s="13"/>
      <c r="EUU341" s="13"/>
      <c r="EUV341" s="13"/>
      <c r="EUW341" s="13"/>
      <c r="EUX341" s="13"/>
      <c r="EUY341" s="13"/>
      <c r="EUZ341" s="13"/>
      <c r="EVA341" s="13"/>
      <c r="EVB341" s="13"/>
      <c r="EVC341" s="13"/>
      <c r="EVD341" s="13"/>
      <c r="EVE341" s="13"/>
      <c r="EVF341" s="13"/>
      <c r="EVG341" s="13"/>
      <c r="EVH341" s="13"/>
      <c r="EVI341" s="13"/>
      <c r="EVJ341" s="13"/>
      <c r="EVK341" s="13"/>
      <c r="EVL341" s="13"/>
      <c r="EVM341" s="13"/>
      <c r="EVN341" s="13"/>
      <c r="EVO341" s="13"/>
      <c r="EVP341" s="13"/>
      <c r="EVQ341" s="13"/>
      <c r="EVR341" s="13"/>
      <c r="EVS341" s="13"/>
      <c r="EVT341" s="13"/>
      <c r="EVU341" s="13"/>
      <c r="EVV341" s="13"/>
      <c r="EVW341" s="13"/>
      <c r="EVX341" s="13"/>
      <c r="EVY341" s="13"/>
      <c r="EVZ341" s="13"/>
      <c r="EWA341" s="13"/>
      <c r="EWB341" s="13"/>
      <c r="EWC341" s="13"/>
      <c r="EWD341" s="13"/>
      <c r="EWE341" s="13"/>
      <c r="EWF341" s="13"/>
      <c r="EWG341" s="13"/>
      <c r="EWH341" s="13"/>
      <c r="EWI341" s="13"/>
      <c r="EWJ341" s="13"/>
      <c r="EWK341" s="13"/>
      <c r="EWL341" s="13"/>
      <c r="EWM341" s="13"/>
      <c r="EWN341" s="13"/>
      <c r="EWO341" s="13"/>
      <c r="EWP341" s="13"/>
      <c r="EWQ341" s="13"/>
      <c r="EWR341" s="13"/>
      <c r="EWS341" s="13"/>
      <c r="EWT341" s="13"/>
      <c r="EWU341" s="13"/>
      <c r="EWV341" s="13"/>
      <c r="EWW341" s="13"/>
      <c r="EWX341" s="13"/>
      <c r="EWY341" s="13"/>
      <c r="EWZ341" s="13"/>
      <c r="EXA341" s="13"/>
      <c r="EXB341" s="13"/>
      <c r="EXC341" s="13"/>
      <c r="EXD341" s="13"/>
      <c r="EXE341" s="13"/>
      <c r="EXF341" s="13"/>
      <c r="EXG341" s="13"/>
      <c r="EXH341" s="13"/>
      <c r="EXI341" s="13"/>
      <c r="EXJ341" s="13"/>
      <c r="EXK341" s="13"/>
      <c r="EXL341" s="13"/>
      <c r="EXM341" s="13"/>
      <c r="EXN341" s="13"/>
      <c r="EXO341" s="13"/>
      <c r="EXP341" s="13"/>
      <c r="EXQ341" s="13"/>
      <c r="EXR341" s="13"/>
      <c r="EXS341" s="13"/>
      <c r="EXT341" s="13"/>
      <c r="EXU341" s="13"/>
      <c r="EXV341" s="13"/>
      <c r="EXW341" s="13"/>
      <c r="EXX341" s="13"/>
      <c r="EXY341" s="13"/>
      <c r="EXZ341" s="13"/>
      <c r="EYA341" s="13"/>
      <c r="EYB341" s="13"/>
      <c r="EYC341" s="13"/>
      <c r="EYD341" s="13"/>
      <c r="EYE341" s="13"/>
      <c r="EYF341" s="13"/>
      <c r="EYG341" s="13"/>
      <c r="EYH341" s="13"/>
      <c r="EYI341" s="13"/>
      <c r="EYJ341" s="13"/>
      <c r="EYK341" s="13"/>
      <c r="EYL341" s="13"/>
      <c r="EYM341" s="13"/>
      <c r="EYN341" s="13"/>
      <c r="EYO341" s="13"/>
      <c r="EYP341" s="13"/>
      <c r="EYQ341" s="13"/>
      <c r="EYR341" s="13"/>
      <c r="EYS341" s="13"/>
      <c r="EYT341" s="13"/>
      <c r="EYU341" s="13"/>
      <c r="EYV341" s="13"/>
      <c r="EYW341" s="13"/>
      <c r="EYX341" s="13"/>
      <c r="EYY341" s="13"/>
      <c r="EYZ341" s="13"/>
      <c r="EZA341" s="13"/>
      <c r="EZB341" s="13"/>
      <c r="EZC341" s="13"/>
      <c r="EZD341" s="13"/>
      <c r="EZE341" s="13"/>
      <c r="EZF341" s="13"/>
      <c r="EZG341" s="13"/>
      <c r="EZH341" s="13"/>
      <c r="EZI341" s="13"/>
      <c r="EZJ341" s="13"/>
      <c r="EZK341" s="13"/>
      <c r="EZL341" s="13"/>
      <c r="EZM341" s="13"/>
      <c r="EZN341" s="13"/>
      <c r="EZO341" s="13"/>
      <c r="EZP341" s="13"/>
      <c r="EZQ341" s="13"/>
      <c r="EZR341" s="13"/>
      <c r="EZS341" s="13"/>
      <c r="EZT341" s="13"/>
      <c r="EZU341" s="13"/>
      <c r="EZV341" s="13"/>
      <c r="EZW341" s="13"/>
      <c r="EZX341" s="13"/>
      <c r="EZY341" s="13"/>
      <c r="EZZ341" s="13"/>
      <c r="FAA341" s="13"/>
      <c r="FAB341" s="13"/>
      <c r="FAC341" s="13"/>
      <c r="FAD341" s="13"/>
      <c r="FAE341" s="13"/>
      <c r="FAF341" s="13"/>
      <c r="FAG341" s="13"/>
      <c r="FAH341" s="13"/>
      <c r="FAI341" s="13"/>
      <c r="FAJ341" s="13"/>
      <c r="FAK341" s="13"/>
      <c r="FAL341" s="13"/>
      <c r="FAM341" s="13"/>
      <c r="FAN341" s="13"/>
      <c r="FAO341" s="13"/>
      <c r="FAP341" s="13"/>
      <c r="FAQ341" s="13"/>
      <c r="FAR341" s="13"/>
      <c r="FAS341" s="13"/>
      <c r="FAT341" s="13"/>
      <c r="FAU341" s="13"/>
      <c r="FAV341" s="13"/>
      <c r="FAW341" s="13"/>
      <c r="FAX341" s="13"/>
      <c r="FAY341" s="13"/>
      <c r="FAZ341" s="13"/>
      <c r="FBA341" s="13"/>
      <c r="FBB341" s="13"/>
      <c r="FBC341" s="13"/>
      <c r="FBD341" s="13"/>
      <c r="FBE341" s="13"/>
      <c r="FBF341" s="13"/>
      <c r="FBG341" s="13"/>
      <c r="FBH341" s="13"/>
      <c r="FBI341" s="13"/>
      <c r="FBJ341" s="13"/>
      <c r="FBK341" s="13"/>
      <c r="FBL341" s="13"/>
      <c r="FBM341" s="13"/>
      <c r="FBN341" s="13"/>
      <c r="FBO341" s="13"/>
      <c r="FBP341" s="13"/>
      <c r="FBQ341" s="13"/>
      <c r="FBR341" s="13"/>
      <c r="FBS341" s="13"/>
      <c r="FBT341" s="13"/>
      <c r="FBU341" s="13"/>
      <c r="FBV341" s="13"/>
      <c r="FBW341" s="13"/>
      <c r="FBX341" s="13"/>
      <c r="FBY341" s="13"/>
      <c r="FBZ341" s="13"/>
      <c r="FCA341" s="13"/>
      <c r="FCB341" s="13"/>
      <c r="FCC341" s="13"/>
      <c r="FCD341" s="13"/>
      <c r="FCE341" s="13"/>
      <c r="FCF341" s="13"/>
      <c r="FCG341" s="13"/>
      <c r="FCH341" s="13"/>
      <c r="FCI341" s="13"/>
      <c r="FCJ341" s="13"/>
      <c r="FCK341" s="13"/>
      <c r="FCL341" s="13"/>
      <c r="FCM341" s="13"/>
      <c r="FCN341" s="13"/>
      <c r="FCO341" s="13"/>
      <c r="FCP341" s="13"/>
      <c r="FCQ341" s="13"/>
      <c r="FCR341" s="13"/>
      <c r="FCS341" s="13"/>
      <c r="FCT341" s="13"/>
      <c r="FCU341" s="13"/>
      <c r="FCV341" s="13"/>
      <c r="FCW341" s="13"/>
      <c r="FCX341" s="13"/>
      <c r="FCY341" s="13"/>
      <c r="FCZ341" s="13"/>
      <c r="FDA341" s="13"/>
      <c r="FDB341" s="13"/>
      <c r="FDC341" s="13"/>
      <c r="FDD341" s="13"/>
      <c r="FDE341" s="13"/>
      <c r="FDF341" s="13"/>
      <c r="FDG341" s="13"/>
      <c r="FDH341" s="13"/>
      <c r="FDI341" s="13"/>
      <c r="FDJ341" s="13"/>
      <c r="FDK341" s="13"/>
      <c r="FDL341" s="13"/>
      <c r="FDM341" s="13"/>
      <c r="FDN341" s="13"/>
      <c r="FDO341" s="13"/>
      <c r="FDP341" s="13"/>
      <c r="FDQ341" s="13"/>
      <c r="FDR341" s="13"/>
      <c r="FDS341" s="13"/>
      <c r="FDT341" s="13"/>
      <c r="FDU341" s="13"/>
      <c r="FDV341" s="13"/>
      <c r="FDW341" s="13"/>
      <c r="FDX341" s="13"/>
      <c r="FDY341" s="13"/>
      <c r="FDZ341" s="13"/>
      <c r="FEA341" s="13"/>
      <c r="FEB341" s="13"/>
      <c r="FEC341" s="13"/>
      <c r="FED341" s="13"/>
      <c r="FEE341" s="13"/>
      <c r="FEF341" s="13"/>
      <c r="FEG341" s="13"/>
      <c r="FEH341" s="13"/>
      <c r="FEI341" s="13"/>
      <c r="FEJ341" s="13"/>
      <c r="FEK341" s="13"/>
      <c r="FEL341" s="13"/>
      <c r="FEM341" s="13"/>
      <c r="FEN341" s="13"/>
      <c r="FEO341" s="13"/>
      <c r="FEP341" s="13"/>
      <c r="FEQ341" s="13"/>
      <c r="FER341" s="13"/>
      <c r="FES341" s="13"/>
      <c r="FET341" s="13"/>
      <c r="FEU341" s="13"/>
      <c r="FEV341" s="13"/>
      <c r="FEW341" s="13"/>
      <c r="FEX341" s="13"/>
      <c r="FEY341" s="13"/>
      <c r="FEZ341" s="13"/>
      <c r="FFA341" s="13"/>
      <c r="FFB341" s="13"/>
      <c r="FFC341" s="13"/>
      <c r="FFD341" s="13"/>
      <c r="FFE341" s="13"/>
      <c r="FFF341" s="13"/>
      <c r="FFG341" s="13"/>
      <c r="FFH341" s="13"/>
      <c r="FFI341" s="13"/>
      <c r="FFJ341" s="13"/>
      <c r="FFK341" s="13"/>
      <c r="FFL341" s="13"/>
      <c r="FFM341" s="13"/>
      <c r="FFN341" s="13"/>
      <c r="FFO341" s="13"/>
      <c r="FFP341" s="13"/>
      <c r="FFQ341" s="13"/>
      <c r="FFR341" s="13"/>
      <c r="FFS341" s="13"/>
      <c r="FFT341" s="13"/>
      <c r="FFU341" s="13"/>
      <c r="FFV341" s="13"/>
      <c r="FFW341" s="13"/>
      <c r="FFX341" s="13"/>
      <c r="FFY341" s="13"/>
      <c r="FFZ341" s="13"/>
      <c r="FGA341" s="13"/>
      <c r="FGB341" s="13"/>
      <c r="FGC341" s="13"/>
      <c r="FGD341" s="13"/>
      <c r="FGE341" s="13"/>
      <c r="FGF341" s="13"/>
      <c r="FGG341" s="13"/>
      <c r="FGH341" s="13"/>
      <c r="FGI341" s="13"/>
      <c r="FGJ341" s="13"/>
      <c r="FGK341" s="13"/>
      <c r="FGL341" s="13"/>
      <c r="FGM341" s="13"/>
      <c r="FGN341" s="13"/>
      <c r="FGO341" s="13"/>
      <c r="FGP341" s="13"/>
      <c r="FGQ341" s="13"/>
      <c r="FGR341" s="13"/>
      <c r="FGS341" s="13"/>
      <c r="FGT341" s="13"/>
      <c r="FGU341" s="13"/>
      <c r="FGV341" s="13"/>
      <c r="FGW341" s="13"/>
      <c r="FGX341" s="13"/>
      <c r="FGY341" s="13"/>
      <c r="FGZ341" s="13"/>
      <c r="FHA341" s="13"/>
      <c r="FHB341" s="13"/>
      <c r="FHC341" s="13"/>
      <c r="FHD341" s="13"/>
      <c r="FHE341" s="13"/>
      <c r="FHF341" s="13"/>
      <c r="FHG341" s="13"/>
      <c r="FHH341" s="13"/>
      <c r="FHI341" s="13"/>
      <c r="FHJ341" s="13"/>
      <c r="FHK341" s="13"/>
      <c r="FHL341" s="13"/>
      <c r="FHM341" s="13"/>
      <c r="FHN341" s="13"/>
      <c r="FHO341" s="13"/>
      <c r="FHP341" s="13"/>
      <c r="FHQ341" s="13"/>
      <c r="FHR341" s="13"/>
      <c r="FHS341" s="13"/>
      <c r="FHT341" s="13"/>
      <c r="FHU341" s="13"/>
      <c r="FHV341" s="13"/>
      <c r="FHW341" s="13"/>
      <c r="FHX341" s="13"/>
      <c r="FHY341" s="13"/>
      <c r="FHZ341" s="13"/>
      <c r="FIA341" s="13"/>
      <c r="FIB341" s="13"/>
      <c r="FIC341" s="13"/>
      <c r="FID341" s="13"/>
      <c r="FIE341" s="13"/>
      <c r="FIF341" s="13"/>
      <c r="FIG341" s="13"/>
      <c r="FIH341" s="13"/>
      <c r="FII341" s="13"/>
      <c r="FIJ341" s="13"/>
      <c r="FIK341" s="13"/>
      <c r="FIL341" s="13"/>
      <c r="FIM341" s="13"/>
      <c r="FIN341" s="13"/>
      <c r="FIO341" s="13"/>
      <c r="FIP341" s="13"/>
      <c r="FIQ341" s="13"/>
      <c r="FIR341" s="13"/>
      <c r="FIS341" s="13"/>
      <c r="FIT341" s="13"/>
      <c r="FIU341" s="13"/>
      <c r="FIV341" s="13"/>
      <c r="FIW341" s="13"/>
      <c r="FIX341" s="13"/>
      <c r="FIY341" s="13"/>
      <c r="FIZ341" s="13"/>
      <c r="FJA341" s="13"/>
      <c r="FJB341" s="13"/>
      <c r="FJC341" s="13"/>
      <c r="FJD341" s="13"/>
      <c r="FJE341" s="13"/>
      <c r="FJF341" s="13"/>
      <c r="FJG341" s="13"/>
      <c r="FJH341" s="13"/>
      <c r="FJI341" s="13"/>
      <c r="FJJ341" s="13"/>
      <c r="FJK341" s="13"/>
      <c r="FJL341" s="13"/>
      <c r="FJM341" s="13"/>
      <c r="FJN341" s="13"/>
      <c r="FJO341" s="13"/>
      <c r="FJP341" s="13"/>
      <c r="FJQ341" s="13"/>
      <c r="FJR341" s="13"/>
      <c r="FJS341" s="13"/>
      <c r="FJT341" s="13"/>
      <c r="FJU341" s="13"/>
      <c r="FJV341" s="13"/>
      <c r="FJW341" s="13"/>
      <c r="FJX341" s="13"/>
      <c r="FJY341" s="13"/>
      <c r="FJZ341" s="13"/>
      <c r="FKA341" s="13"/>
      <c r="FKB341" s="13"/>
      <c r="FKC341" s="13"/>
      <c r="FKD341" s="13"/>
      <c r="FKE341" s="13"/>
      <c r="FKF341" s="13"/>
      <c r="FKG341" s="13"/>
      <c r="FKH341" s="13"/>
      <c r="FKI341" s="13"/>
      <c r="FKJ341" s="13"/>
      <c r="FKK341" s="13"/>
      <c r="FKL341" s="13"/>
      <c r="FKM341" s="13"/>
      <c r="FKN341" s="13"/>
      <c r="FKO341" s="13"/>
      <c r="FKP341" s="13"/>
      <c r="FKQ341" s="13"/>
      <c r="FKR341" s="13"/>
      <c r="FKS341" s="13"/>
      <c r="FKT341" s="13"/>
      <c r="FKU341" s="13"/>
      <c r="FKV341" s="13"/>
      <c r="FKW341" s="13"/>
      <c r="FKX341" s="13"/>
      <c r="FKY341" s="13"/>
      <c r="FKZ341" s="13"/>
      <c r="FLA341" s="13"/>
      <c r="FLB341" s="13"/>
      <c r="FLC341" s="13"/>
      <c r="FLD341" s="13"/>
      <c r="FLE341" s="13"/>
      <c r="FLF341" s="13"/>
      <c r="FLG341" s="13"/>
      <c r="FLH341" s="13"/>
      <c r="FLI341" s="13"/>
      <c r="FLJ341" s="13"/>
      <c r="FLK341" s="13"/>
      <c r="FLL341" s="13"/>
      <c r="FLM341" s="13"/>
      <c r="FLN341" s="13"/>
      <c r="FLO341" s="13"/>
      <c r="FLP341" s="13"/>
      <c r="FLQ341" s="13"/>
      <c r="FLR341" s="13"/>
      <c r="FLS341" s="13"/>
      <c r="FLT341" s="13"/>
      <c r="FLU341" s="13"/>
      <c r="FLV341" s="13"/>
      <c r="FLW341" s="13"/>
      <c r="FLX341" s="13"/>
      <c r="FLY341" s="13"/>
      <c r="FLZ341" s="13"/>
      <c r="FMA341" s="13"/>
      <c r="FMB341" s="13"/>
      <c r="FMC341" s="13"/>
      <c r="FMD341" s="13"/>
      <c r="FME341" s="13"/>
      <c r="FMF341" s="13"/>
      <c r="FMG341" s="13"/>
      <c r="FMH341" s="13"/>
      <c r="FMI341" s="13"/>
      <c r="FMJ341" s="13"/>
      <c r="FMK341" s="13"/>
      <c r="FML341" s="13"/>
      <c r="FMM341" s="13"/>
      <c r="FMN341" s="13"/>
      <c r="FMO341" s="13"/>
      <c r="FMP341" s="13"/>
      <c r="FMQ341" s="13"/>
      <c r="FMR341" s="13"/>
      <c r="FMS341" s="13"/>
      <c r="FMT341" s="13"/>
      <c r="FMU341" s="13"/>
      <c r="FMV341" s="13"/>
      <c r="FMW341" s="13"/>
      <c r="FMX341" s="13"/>
      <c r="FMY341" s="13"/>
      <c r="FMZ341" s="13"/>
      <c r="FNA341" s="13"/>
      <c r="FNB341" s="13"/>
      <c r="FNC341" s="13"/>
      <c r="FND341" s="13"/>
      <c r="FNE341" s="13"/>
      <c r="FNF341" s="13"/>
      <c r="FNG341" s="13"/>
      <c r="FNH341" s="13"/>
      <c r="FNI341" s="13"/>
      <c r="FNJ341" s="13"/>
      <c r="FNK341" s="13"/>
      <c r="FNL341" s="13"/>
      <c r="FNM341" s="13"/>
      <c r="FNN341" s="13"/>
      <c r="FNO341" s="13"/>
      <c r="FNP341" s="13"/>
      <c r="FNQ341" s="13"/>
      <c r="FNR341" s="13"/>
      <c r="FNS341" s="13"/>
      <c r="FNT341" s="13"/>
      <c r="FNU341" s="13"/>
      <c r="FNV341" s="13"/>
      <c r="FNW341" s="13"/>
      <c r="FNX341" s="13"/>
      <c r="FNY341" s="13"/>
      <c r="FNZ341" s="13"/>
      <c r="FOA341" s="13"/>
      <c r="FOB341" s="13"/>
      <c r="FOC341" s="13"/>
      <c r="FOD341" s="13"/>
      <c r="FOE341" s="13"/>
      <c r="FOF341" s="13"/>
      <c r="FOG341" s="13"/>
      <c r="FOH341" s="13"/>
      <c r="FOI341" s="13"/>
      <c r="FOJ341" s="13"/>
      <c r="FOK341" s="13"/>
      <c r="FOL341" s="13"/>
      <c r="FOM341" s="13"/>
      <c r="FON341" s="13"/>
      <c r="FOO341" s="13"/>
      <c r="FOP341" s="13"/>
      <c r="FOQ341" s="13"/>
      <c r="FOR341" s="13"/>
      <c r="FOS341" s="13"/>
      <c r="FOT341" s="13"/>
      <c r="FOU341" s="13"/>
      <c r="FOV341" s="13"/>
      <c r="FOW341" s="13"/>
      <c r="FOX341" s="13"/>
      <c r="FOY341" s="13"/>
      <c r="FOZ341" s="13"/>
      <c r="FPA341" s="13"/>
      <c r="FPB341" s="13"/>
      <c r="FPC341" s="13"/>
      <c r="FPD341" s="13"/>
      <c r="FPE341" s="13"/>
      <c r="FPF341" s="13"/>
      <c r="FPG341" s="13"/>
      <c r="FPH341" s="13"/>
      <c r="FPI341" s="13"/>
      <c r="FPJ341" s="13"/>
      <c r="FPK341" s="13"/>
      <c r="FPL341" s="13"/>
      <c r="FPM341" s="13"/>
      <c r="FPN341" s="13"/>
      <c r="FPO341" s="13"/>
      <c r="FPP341" s="13"/>
      <c r="FPQ341" s="13"/>
      <c r="FPR341" s="13"/>
      <c r="FPS341" s="13"/>
      <c r="FPT341" s="13"/>
      <c r="FPU341" s="13"/>
      <c r="FPV341" s="13"/>
      <c r="FPW341" s="13"/>
      <c r="FPX341" s="13"/>
      <c r="FPY341" s="13"/>
      <c r="FPZ341" s="13"/>
      <c r="FQA341" s="13"/>
      <c r="FQB341" s="13"/>
      <c r="FQC341" s="13"/>
      <c r="FQD341" s="13"/>
      <c r="FQE341" s="13"/>
      <c r="FQF341" s="13"/>
      <c r="FQG341" s="13"/>
      <c r="FQH341" s="13"/>
      <c r="FQI341" s="13"/>
      <c r="FQJ341" s="13"/>
      <c r="FQK341" s="13"/>
      <c r="FQL341" s="13"/>
      <c r="FQM341" s="13"/>
      <c r="FQN341" s="13"/>
      <c r="FQO341" s="13"/>
      <c r="FQP341" s="13"/>
      <c r="FQQ341" s="13"/>
      <c r="FQR341" s="13"/>
      <c r="FQS341" s="13"/>
      <c r="FQT341" s="13"/>
      <c r="FQU341" s="13"/>
      <c r="FQV341" s="13"/>
      <c r="FQW341" s="13"/>
      <c r="FQX341" s="13"/>
      <c r="FQY341" s="13"/>
      <c r="FQZ341" s="13"/>
      <c r="FRA341" s="13"/>
      <c r="FRB341" s="13"/>
      <c r="FRC341" s="13"/>
      <c r="FRD341" s="13"/>
      <c r="FRE341" s="13"/>
      <c r="FRF341" s="13"/>
      <c r="FRG341" s="13"/>
      <c r="FRH341" s="13"/>
      <c r="FRI341" s="13"/>
      <c r="FRJ341" s="13"/>
      <c r="FRK341" s="13"/>
      <c r="FRL341" s="13"/>
      <c r="FRM341" s="13"/>
      <c r="FRN341" s="13"/>
      <c r="FRO341" s="13"/>
      <c r="FRP341" s="13"/>
      <c r="FRQ341" s="13"/>
      <c r="FRR341" s="13"/>
      <c r="FRS341" s="13"/>
      <c r="FRT341" s="13"/>
      <c r="FRU341" s="13"/>
      <c r="FRV341" s="13"/>
      <c r="FRW341" s="13"/>
      <c r="FRX341" s="13"/>
      <c r="FRY341" s="13"/>
      <c r="FRZ341" s="13"/>
      <c r="FSA341" s="13"/>
      <c r="FSB341" s="13"/>
      <c r="FSC341" s="13"/>
      <c r="FSD341" s="13"/>
      <c r="FSE341" s="13"/>
      <c r="FSF341" s="13"/>
      <c r="FSG341" s="13"/>
      <c r="FSH341" s="13"/>
      <c r="FSI341" s="13"/>
      <c r="FSJ341" s="13"/>
      <c r="FSK341" s="13"/>
      <c r="FSL341" s="13"/>
      <c r="FSM341" s="13"/>
      <c r="FSN341" s="13"/>
      <c r="FSO341" s="13"/>
      <c r="FSP341" s="13"/>
      <c r="FSQ341" s="13"/>
      <c r="FSR341" s="13"/>
      <c r="FSS341" s="13"/>
      <c r="FST341" s="13"/>
      <c r="FSU341" s="13"/>
      <c r="FSV341" s="13"/>
      <c r="FSW341" s="13"/>
      <c r="FSX341" s="13"/>
      <c r="FSY341" s="13"/>
      <c r="FSZ341" s="13"/>
      <c r="FTA341" s="13"/>
      <c r="FTB341" s="13"/>
      <c r="FTC341" s="13"/>
      <c r="FTD341" s="13"/>
      <c r="FTE341" s="13"/>
      <c r="FTF341" s="13"/>
      <c r="FTG341" s="13"/>
      <c r="FTH341" s="13"/>
      <c r="FTI341" s="13"/>
      <c r="FTJ341" s="13"/>
      <c r="FTK341" s="13"/>
      <c r="FTL341" s="13"/>
      <c r="FTM341" s="13"/>
      <c r="FTN341" s="13"/>
      <c r="FTO341" s="13"/>
      <c r="FTP341" s="13"/>
      <c r="FTQ341" s="13"/>
      <c r="FTR341" s="13"/>
      <c r="FTS341" s="13"/>
      <c r="FTT341" s="13"/>
      <c r="FTU341" s="13"/>
      <c r="FTV341" s="13"/>
      <c r="FTW341" s="13"/>
      <c r="FTX341" s="13"/>
      <c r="FTY341" s="13"/>
      <c r="FTZ341" s="13"/>
      <c r="FUA341" s="13"/>
      <c r="FUB341" s="13"/>
      <c r="FUC341" s="13"/>
      <c r="FUD341" s="13"/>
      <c r="FUE341" s="13"/>
      <c r="FUF341" s="13"/>
      <c r="FUG341" s="13"/>
      <c r="FUH341" s="13"/>
      <c r="FUI341" s="13"/>
      <c r="FUJ341" s="13"/>
      <c r="FUK341" s="13"/>
      <c r="FUL341" s="13"/>
      <c r="FUM341" s="13"/>
      <c r="FUN341" s="13"/>
      <c r="FUO341" s="13"/>
      <c r="FUP341" s="13"/>
      <c r="FUQ341" s="13"/>
      <c r="FUR341" s="13"/>
      <c r="FUS341" s="13"/>
      <c r="FUT341" s="13"/>
      <c r="FUU341" s="13"/>
      <c r="FUV341" s="13"/>
      <c r="FUW341" s="13"/>
      <c r="FUX341" s="13"/>
      <c r="FUY341" s="13"/>
      <c r="FUZ341" s="13"/>
      <c r="FVA341" s="13"/>
      <c r="FVB341" s="13"/>
      <c r="FVC341" s="13"/>
      <c r="FVD341" s="13"/>
      <c r="FVE341" s="13"/>
      <c r="FVF341" s="13"/>
      <c r="FVG341" s="13"/>
      <c r="FVH341" s="13"/>
      <c r="FVI341" s="13"/>
      <c r="FVJ341" s="13"/>
      <c r="FVK341" s="13"/>
      <c r="FVL341" s="13"/>
      <c r="FVM341" s="13"/>
      <c r="FVN341" s="13"/>
      <c r="FVO341" s="13"/>
      <c r="FVP341" s="13"/>
      <c r="FVQ341" s="13"/>
      <c r="FVR341" s="13"/>
      <c r="FVS341" s="13"/>
      <c r="FVT341" s="13"/>
      <c r="FVU341" s="13"/>
      <c r="FVV341" s="13"/>
      <c r="FVW341" s="13"/>
      <c r="FVX341" s="13"/>
      <c r="FVY341" s="13"/>
      <c r="FVZ341" s="13"/>
      <c r="FWA341" s="13"/>
      <c r="FWB341" s="13"/>
      <c r="FWC341" s="13"/>
      <c r="FWD341" s="13"/>
      <c r="FWE341" s="13"/>
      <c r="FWF341" s="13"/>
      <c r="FWG341" s="13"/>
      <c r="FWH341" s="13"/>
      <c r="FWI341" s="13"/>
      <c r="FWJ341" s="13"/>
      <c r="FWK341" s="13"/>
      <c r="FWL341" s="13"/>
      <c r="FWM341" s="13"/>
      <c r="FWN341" s="13"/>
      <c r="FWO341" s="13"/>
      <c r="FWP341" s="13"/>
      <c r="FWQ341" s="13"/>
      <c r="FWR341" s="13"/>
      <c r="FWS341" s="13"/>
      <c r="FWT341" s="13"/>
      <c r="FWU341" s="13"/>
      <c r="FWV341" s="13"/>
      <c r="FWW341" s="13"/>
      <c r="FWX341" s="13"/>
      <c r="FWY341" s="13"/>
      <c r="FWZ341" s="13"/>
      <c r="FXA341" s="13"/>
      <c r="FXB341" s="13"/>
      <c r="FXC341" s="13"/>
      <c r="FXD341" s="13"/>
      <c r="FXE341" s="13"/>
      <c r="FXF341" s="13"/>
      <c r="FXG341" s="13"/>
      <c r="FXH341" s="13"/>
      <c r="FXI341" s="13"/>
      <c r="FXJ341" s="13"/>
      <c r="FXK341" s="13"/>
      <c r="FXL341" s="13"/>
      <c r="FXM341" s="13"/>
      <c r="FXN341" s="13"/>
      <c r="FXO341" s="13"/>
      <c r="FXP341" s="13"/>
      <c r="FXQ341" s="13"/>
      <c r="FXR341" s="13"/>
      <c r="FXS341" s="13"/>
      <c r="FXT341" s="13"/>
      <c r="FXU341" s="13"/>
      <c r="FXV341" s="13"/>
      <c r="FXW341" s="13"/>
      <c r="FXX341" s="13"/>
      <c r="FXY341" s="13"/>
      <c r="FXZ341" s="13"/>
      <c r="FYA341" s="13"/>
      <c r="FYB341" s="13"/>
      <c r="FYC341" s="13"/>
      <c r="FYD341" s="13"/>
      <c r="FYE341" s="13"/>
      <c r="FYF341" s="13"/>
      <c r="FYG341" s="13"/>
      <c r="FYH341" s="13"/>
      <c r="FYI341" s="13"/>
      <c r="FYJ341" s="13"/>
      <c r="FYK341" s="13"/>
      <c r="FYL341" s="13"/>
      <c r="FYM341" s="13"/>
      <c r="FYN341" s="13"/>
      <c r="FYO341" s="13"/>
      <c r="FYP341" s="13"/>
      <c r="FYQ341" s="13"/>
      <c r="FYR341" s="13"/>
      <c r="FYS341" s="13"/>
      <c r="FYT341" s="13"/>
      <c r="FYU341" s="13"/>
      <c r="FYV341" s="13"/>
      <c r="FYW341" s="13"/>
      <c r="FYX341" s="13"/>
      <c r="FYY341" s="13"/>
      <c r="FYZ341" s="13"/>
      <c r="FZA341" s="13"/>
      <c r="FZB341" s="13"/>
      <c r="FZC341" s="13"/>
      <c r="FZD341" s="13"/>
      <c r="FZE341" s="13"/>
      <c r="FZF341" s="13"/>
      <c r="FZG341" s="13"/>
      <c r="FZH341" s="13"/>
      <c r="FZI341" s="13"/>
      <c r="FZJ341" s="13"/>
      <c r="FZK341" s="13"/>
      <c r="FZL341" s="13"/>
      <c r="FZM341" s="13"/>
      <c r="FZN341" s="13"/>
      <c r="FZO341" s="13"/>
      <c r="FZP341" s="13"/>
      <c r="FZQ341" s="13"/>
      <c r="FZR341" s="13"/>
      <c r="FZS341" s="13"/>
      <c r="FZT341" s="13"/>
      <c r="FZU341" s="13"/>
      <c r="FZV341" s="13"/>
      <c r="FZW341" s="13"/>
      <c r="FZX341" s="13"/>
      <c r="FZY341" s="13"/>
      <c r="FZZ341" s="13"/>
      <c r="GAA341" s="13"/>
      <c r="GAB341" s="13"/>
      <c r="GAC341" s="13"/>
      <c r="GAD341" s="13"/>
      <c r="GAE341" s="13"/>
      <c r="GAF341" s="13"/>
      <c r="GAG341" s="13"/>
      <c r="GAH341" s="13"/>
      <c r="GAI341" s="13"/>
      <c r="GAJ341" s="13"/>
      <c r="GAK341" s="13"/>
      <c r="GAL341" s="13"/>
      <c r="GAM341" s="13"/>
      <c r="GAN341" s="13"/>
      <c r="GAO341" s="13"/>
      <c r="GAP341" s="13"/>
      <c r="GAQ341" s="13"/>
      <c r="GAR341" s="13"/>
      <c r="GAS341" s="13"/>
      <c r="GAT341" s="13"/>
      <c r="GAU341" s="13"/>
      <c r="GAV341" s="13"/>
      <c r="GAW341" s="13"/>
      <c r="GAX341" s="13"/>
      <c r="GAY341" s="13"/>
      <c r="GAZ341" s="13"/>
      <c r="GBA341" s="13"/>
      <c r="GBB341" s="13"/>
      <c r="GBC341" s="13"/>
      <c r="GBD341" s="13"/>
      <c r="GBE341" s="13"/>
      <c r="GBF341" s="13"/>
      <c r="GBG341" s="13"/>
      <c r="GBH341" s="13"/>
      <c r="GBI341" s="13"/>
      <c r="GBJ341" s="13"/>
      <c r="GBK341" s="13"/>
      <c r="GBL341" s="13"/>
      <c r="GBM341" s="13"/>
      <c r="GBN341" s="13"/>
      <c r="GBO341" s="13"/>
      <c r="GBP341" s="13"/>
      <c r="GBQ341" s="13"/>
      <c r="GBR341" s="13"/>
      <c r="GBS341" s="13"/>
      <c r="GBT341" s="13"/>
      <c r="GBU341" s="13"/>
      <c r="GBV341" s="13"/>
      <c r="GBW341" s="13"/>
      <c r="GBX341" s="13"/>
      <c r="GBY341" s="13"/>
      <c r="GBZ341" s="13"/>
      <c r="GCA341" s="13"/>
      <c r="GCB341" s="13"/>
      <c r="GCC341" s="13"/>
      <c r="GCD341" s="13"/>
      <c r="GCE341" s="13"/>
      <c r="GCF341" s="13"/>
      <c r="GCG341" s="13"/>
      <c r="GCH341" s="13"/>
      <c r="GCI341" s="13"/>
      <c r="GCJ341" s="13"/>
      <c r="GCK341" s="13"/>
      <c r="GCL341" s="13"/>
      <c r="GCM341" s="13"/>
      <c r="GCN341" s="13"/>
      <c r="GCO341" s="13"/>
      <c r="GCP341" s="13"/>
      <c r="GCQ341" s="13"/>
      <c r="GCR341" s="13"/>
      <c r="GCS341" s="13"/>
      <c r="GCT341" s="13"/>
      <c r="GCU341" s="13"/>
      <c r="GCV341" s="13"/>
      <c r="GCW341" s="13"/>
      <c r="GCX341" s="13"/>
      <c r="GCY341" s="13"/>
      <c r="GCZ341" s="13"/>
      <c r="GDA341" s="13"/>
      <c r="GDB341" s="13"/>
      <c r="GDC341" s="13"/>
      <c r="GDD341" s="13"/>
      <c r="GDE341" s="13"/>
      <c r="GDF341" s="13"/>
      <c r="GDG341" s="13"/>
      <c r="GDH341" s="13"/>
      <c r="GDI341" s="13"/>
      <c r="GDJ341" s="13"/>
      <c r="GDK341" s="13"/>
      <c r="GDL341" s="13"/>
      <c r="GDM341" s="13"/>
      <c r="GDN341" s="13"/>
      <c r="GDO341" s="13"/>
      <c r="GDP341" s="13"/>
      <c r="GDQ341" s="13"/>
      <c r="GDR341" s="13"/>
      <c r="GDS341" s="13"/>
      <c r="GDT341" s="13"/>
      <c r="GDU341" s="13"/>
      <c r="GDV341" s="13"/>
      <c r="GDW341" s="13"/>
      <c r="GDX341" s="13"/>
      <c r="GDY341" s="13"/>
      <c r="GDZ341" s="13"/>
      <c r="GEA341" s="13"/>
      <c r="GEB341" s="13"/>
      <c r="GEC341" s="13"/>
      <c r="GED341" s="13"/>
      <c r="GEE341" s="13"/>
      <c r="GEF341" s="13"/>
      <c r="GEG341" s="13"/>
      <c r="GEH341" s="13"/>
      <c r="GEI341" s="13"/>
      <c r="GEJ341" s="13"/>
      <c r="GEK341" s="13"/>
      <c r="GEL341" s="13"/>
      <c r="GEM341" s="13"/>
      <c r="GEN341" s="13"/>
      <c r="GEO341" s="13"/>
      <c r="GEP341" s="13"/>
      <c r="GEQ341" s="13"/>
      <c r="GER341" s="13"/>
      <c r="GES341" s="13"/>
      <c r="GET341" s="13"/>
      <c r="GEU341" s="13"/>
      <c r="GEV341" s="13"/>
      <c r="GEW341" s="13"/>
      <c r="GEX341" s="13"/>
      <c r="GEY341" s="13"/>
      <c r="GEZ341" s="13"/>
      <c r="GFA341" s="13"/>
      <c r="GFB341" s="13"/>
      <c r="GFC341" s="13"/>
      <c r="GFD341" s="13"/>
      <c r="GFE341" s="13"/>
      <c r="GFF341" s="13"/>
      <c r="GFG341" s="13"/>
      <c r="GFH341" s="13"/>
      <c r="GFI341" s="13"/>
      <c r="GFJ341" s="13"/>
      <c r="GFK341" s="13"/>
      <c r="GFL341" s="13"/>
      <c r="GFM341" s="13"/>
      <c r="GFN341" s="13"/>
      <c r="GFO341" s="13"/>
      <c r="GFP341" s="13"/>
      <c r="GFQ341" s="13"/>
      <c r="GFR341" s="13"/>
      <c r="GFS341" s="13"/>
      <c r="GFT341" s="13"/>
      <c r="GFU341" s="13"/>
      <c r="GFV341" s="13"/>
      <c r="GFW341" s="13"/>
      <c r="GFX341" s="13"/>
      <c r="GFY341" s="13"/>
      <c r="GFZ341" s="13"/>
      <c r="GGA341" s="13"/>
      <c r="GGB341" s="13"/>
      <c r="GGC341" s="13"/>
      <c r="GGD341" s="13"/>
      <c r="GGE341" s="13"/>
      <c r="GGF341" s="13"/>
      <c r="GGG341" s="13"/>
      <c r="GGH341" s="13"/>
      <c r="GGI341" s="13"/>
      <c r="GGJ341" s="13"/>
      <c r="GGK341" s="13"/>
      <c r="GGL341" s="13"/>
      <c r="GGM341" s="13"/>
      <c r="GGN341" s="13"/>
      <c r="GGO341" s="13"/>
      <c r="GGP341" s="13"/>
      <c r="GGQ341" s="13"/>
      <c r="GGR341" s="13"/>
      <c r="GGS341" s="13"/>
      <c r="GGT341" s="13"/>
      <c r="GGU341" s="13"/>
      <c r="GGV341" s="13"/>
      <c r="GGW341" s="13"/>
      <c r="GGX341" s="13"/>
      <c r="GGY341" s="13"/>
      <c r="GGZ341" s="13"/>
      <c r="GHA341" s="13"/>
      <c r="GHB341" s="13"/>
      <c r="GHC341" s="13"/>
      <c r="GHD341" s="13"/>
      <c r="GHE341" s="13"/>
      <c r="GHF341" s="13"/>
      <c r="GHG341" s="13"/>
      <c r="GHH341" s="13"/>
      <c r="GHI341" s="13"/>
      <c r="GHJ341" s="13"/>
      <c r="GHK341" s="13"/>
      <c r="GHL341" s="13"/>
      <c r="GHM341" s="13"/>
      <c r="GHN341" s="13"/>
      <c r="GHO341" s="13"/>
      <c r="GHP341" s="13"/>
      <c r="GHQ341" s="13"/>
      <c r="GHR341" s="13"/>
      <c r="GHS341" s="13"/>
      <c r="GHT341" s="13"/>
      <c r="GHU341" s="13"/>
      <c r="GHV341" s="13"/>
      <c r="GHW341" s="13"/>
      <c r="GHX341" s="13"/>
      <c r="GHY341" s="13"/>
      <c r="GHZ341" s="13"/>
      <c r="GIA341" s="13"/>
      <c r="GIB341" s="13"/>
      <c r="GIC341" s="13"/>
      <c r="GID341" s="13"/>
      <c r="GIE341" s="13"/>
      <c r="GIF341" s="13"/>
      <c r="GIG341" s="13"/>
      <c r="GIH341" s="13"/>
      <c r="GII341" s="13"/>
      <c r="GIJ341" s="13"/>
      <c r="GIK341" s="13"/>
      <c r="GIL341" s="13"/>
      <c r="GIM341" s="13"/>
      <c r="GIN341" s="13"/>
      <c r="GIO341" s="13"/>
      <c r="GIP341" s="13"/>
      <c r="GIQ341" s="13"/>
      <c r="GIR341" s="13"/>
      <c r="GIS341" s="13"/>
      <c r="GIT341" s="13"/>
      <c r="GIU341" s="13"/>
      <c r="GIV341" s="13"/>
      <c r="GIW341" s="13"/>
      <c r="GIX341" s="13"/>
      <c r="GIY341" s="13"/>
      <c r="GIZ341" s="13"/>
      <c r="GJA341" s="13"/>
      <c r="GJB341" s="13"/>
      <c r="GJC341" s="13"/>
      <c r="GJD341" s="13"/>
      <c r="GJE341" s="13"/>
      <c r="GJF341" s="13"/>
      <c r="GJG341" s="13"/>
      <c r="GJH341" s="13"/>
      <c r="GJI341" s="13"/>
      <c r="GJJ341" s="13"/>
      <c r="GJK341" s="13"/>
      <c r="GJL341" s="13"/>
      <c r="GJM341" s="13"/>
      <c r="GJN341" s="13"/>
      <c r="GJO341" s="13"/>
      <c r="GJP341" s="13"/>
      <c r="GJQ341" s="13"/>
      <c r="GJR341" s="13"/>
      <c r="GJS341" s="13"/>
      <c r="GJT341" s="13"/>
      <c r="GJU341" s="13"/>
      <c r="GJV341" s="13"/>
      <c r="GJW341" s="13"/>
      <c r="GJX341" s="13"/>
      <c r="GJY341" s="13"/>
      <c r="GJZ341" s="13"/>
      <c r="GKA341" s="13"/>
      <c r="GKB341" s="13"/>
      <c r="GKC341" s="13"/>
      <c r="GKD341" s="13"/>
      <c r="GKE341" s="13"/>
      <c r="GKF341" s="13"/>
      <c r="GKG341" s="13"/>
      <c r="GKH341" s="13"/>
      <c r="GKI341" s="13"/>
      <c r="GKJ341" s="13"/>
      <c r="GKK341" s="13"/>
      <c r="GKL341" s="13"/>
      <c r="GKM341" s="13"/>
      <c r="GKN341" s="13"/>
      <c r="GKO341" s="13"/>
      <c r="GKP341" s="13"/>
      <c r="GKQ341" s="13"/>
      <c r="GKR341" s="13"/>
      <c r="GKS341" s="13"/>
      <c r="GKT341" s="13"/>
      <c r="GKU341" s="13"/>
      <c r="GKV341" s="13"/>
      <c r="GKW341" s="13"/>
      <c r="GKX341" s="13"/>
      <c r="GKY341" s="13"/>
      <c r="GKZ341" s="13"/>
      <c r="GLA341" s="13"/>
      <c r="GLB341" s="13"/>
      <c r="GLC341" s="13"/>
      <c r="GLD341" s="13"/>
      <c r="GLE341" s="13"/>
      <c r="GLF341" s="13"/>
      <c r="GLG341" s="13"/>
      <c r="GLH341" s="13"/>
      <c r="GLI341" s="13"/>
      <c r="GLJ341" s="13"/>
      <c r="GLK341" s="13"/>
      <c r="GLL341" s="13"/>
      <c r="GLM341" s="13"/>
      <c r="GLN341" s="13"/>
      <c r="GLO341" s="13"/>
      <c r="GLP341" s="13"/>
      <c r="GLQ341" s="13"/>
      <c r="GLR341" s="13"/>
      <c r="GLS341" s="13"/>
      <c r="GLT341" s="13"/>
      <c r="GLU341" s="13"/>
      <c r="GLV341" s="13"/>
      <c r="GLW341" s="13"/>
      <c r="GLX341" s="13"/>
      <c r="GLY341" s="13"/>
      <c r="GLZ341" s="13"/>
      <c r="GMA341" s="13"/>
      <c r="GMB341" s="13"/>
      <c r="GMC341" s="13"/>
      <c r="GMD341" s="13"/>
      <c r="GME341" s="13"/>
      <c r="GMF341" s="13"/>
      <c r="GMG341" s="13"/>
      <c r="GMH341" s="13"/>
      <c r="GMI341" s="13"/>
      <c r="GMJ341" s="13"/>
      <c r="GMK341" s="13"/>
      <c r="GML341" s="13"/>
      <c r="GMM341" s="13"/>
      <c r="GMN341" s="13"/>
      <c r="GMO341" s="13"/>
      <c r="GMP341" s="13"/>
      <c r="GMQ341" s="13"/>
      <c r="GMR341" s="13"/>
      <c r="GMS341" s="13"/>
      <c r="GMT341" s="13"/>
      <c r="GMU341" s="13"/>
      <c r="GMV341" s="13"/>
      <c r="GMW341" s="13"/>
      <c r="GMX341" s="13"/>
      <c r="GMY341" s="13"/>
      <c r="GMZ341" s="13"/>
      <c r="GNA341" s="13"/>
      <c r="GNB341" s="13"/>
      <c r="GNC341" s="13"/>
      <c r="GND341" s="13"/>
      <c r="GNE341" s="13"/>
      <c r="GNF341" s="13"/>
      <c r="GNG341" s="13"/>
      <c r="GNH341" s="13"/>
      <c r="GNI341" s="13"/>
      <c r="GNJ341" s="13"/>
      <c r="GNK341" s="13"/>
      <c r="GNL341" s="13"/>
      <c r="GNM341" s="13"/>
      <c r="GNN341" s="13"/>
      <c r="GNO341" s="13"/>
      <c r="GNP341" s="13"/>
      <c r="GNQ341" s="13"/>
      <c r="GNR341" s="13"/>
      <c r="GNS341" s="13"/>
      <c r="GNT341" s="13"/>
      <c r="GNU341" s="13"/>
      <c r="GNV341" s="13"/>
      <c r="GNW341" s="13"/>
      <c r="GNX341" s="13"/>
      <c r="GNY341" s="13"/>
      <c r="GNZ341" s="13"/>
      <c r="GOA341" s="13"/>
      <c r="GOB341" s="13"/>
      <c r="GOC341" s="13"/>
      <c r="GOD341" s="13"/>
      <c r="GOE341" s="13"/>
      <c r="GOF341" s="13"/>
      <c r="GOG341" s="13"/>
      <c r="GOH341" s="13"/>
      <c r="GOI341" s="13"/>
      <c r="GOJ341" s="13"/>
      <c r="GOK341" s="13"/>
      <c r="GOL341" s="13"/>
      <c r="GOM341" s="13"/>
      <c r="GON341" s="13"/>
      <c r="GOO341" s="13"/>
      <c r="GOP341" s="13"/>
      <c r="GOQ341" s="13"/>
      <c r="GOR341" s="13"/>
      <c r="GOS341" s="13"/>
      <c r="GOT341" s="13"/>
      <c r="GOU341" s="13"/>
      <c r="GOV341" s="13"/>
      <c r="GOW341" s="13"/>
      <c r="GOX341" s="13"/>
      <c r="GOY341" s="13"/>
      <c r="GOZ341" s="13"/>
      <c r="GPA341" s="13"/>
      <c r="GPB341" s="13"/>
      <c r="GPC341" s="13"/>
      <c r="GPD341" s="13"/>
      <c r="GPE341" s="13"/>
      <c r="GPF341" s="13"/>
      <c r="GPG341" s="13"/>
      <c r="GPH341" s="13"/>
      <c r="GPI341" s="13"/>
      <c r="GPJ341" s="13"/>
      <c r="GPK341" s="13"/>
      <c r="GPL341" s="13"/>
      <c r="GPM341" s="13"/>
      <c r="GPN341" s="13"/>
      <c r="GPO341" s="13"/>
      <c r="GPP341" s="13"/>
      <c r="GPQ341" s="13"/>
      <c r="GPR341" s="13"/>
      <c r="GPS341" s="13"/>
      <c r="GPT341" s="13"/>
      <c r="GPU341" s="13"/>
      <c r="GPV341" s="13"/>
      <c r="GPW341" s="13"/>
      <c r="GPX341" s="13"/>
      <c r="GPY341" s="13"/>
      <c r="GPZ341" s="13"/>
      <c r="GQA341" s="13"/>
      <c r="GQB341" s="13"/>
      <c r="GQC341" s="13"/>
      <c r="GQD341" s="13"/>
      <c r="GQE341" s="13"/>
      <c r="GQF341" s="13"/>
      <c r="GQG341" s="13"/>
      <c r="GQH341" s="13"/>
      <c r="GQI341" s="13"/>
      <c r="GQJ341" s="13"/>
      <c r="GQK341" s="13"/>
      <c r="GQL341" s="13"/>
      <c r="GQM341" s="13"/>
      <c r="GQN341" s="13"/>
      <c r="GQO341" s="13"/>
      <c r="GQP341" s="13"/>
      <c r="GQQ341" s="13"/>
      <c r="GQR341" s="13"/>
      <c r="GQS341" s="13"/>
      <c r="GQT341" s="13"/>
      <c r="GQU341" s="13"/>
      <c r="GQV341" s="13"/>
      <c r="GQW341" s="13"/>
      <c r="GQX341" s="13"/>
      <c r="GQY341" s="13"/>
      <c r="GQZ341" s="13"/>
      <c r="GRA341" s="13"/>
      <c r="GRB341" s="13"/>
      <c r="GRC341" s="13"/>
      <c r="GRD341" s="13"/>
      <c r="GRE341" s="13"/>
      <c r="GRF341" s="13"/>
      <c r="GRG341" s="13"/>
      <c r="GRH341" s="13"/>
      <c r="GRI341" s="13"/>
      <c r="GRJ341" s="13"/>
      <c r="GRK341" s="13"/>
      <c r="GRL341" s="13"/>
      <c r="GRM341" s="13"/>
      <c r="GRN341" s="13"/>
      <c r="GRO341" s="13"/>
      <c r="GRP341" s="13"/>
      <c r="GRQ341" s="13"/>
      <c r="GRR341" s="13"/>
      <c r="GRS341" s="13"/>
      <c r="GRT341" s="13"/>
      <c r="GRU341" s="13"/>
      <c r="GRV341" s="13"/>
      <c r="GRW341" s="13"/>
      <c r="GRX341" s="13"/>
      <c r="GRY341" s="13"/>
      <c r="GRZ341" s="13"/>
      <c r="GSA341" s="13"/>
      <c r="GSB341" s="13"/>
      <c r="GSC341" s="13"/>
      <c r="GSD341" s="13"/>
      <c r="GSE341" s="13"/>
      <c r="GSF341" s="13"/>
      <c r="GSG341" s="13"/>
      <c r="GSH341" s="13"/>
      <c r="GSI341" s="13"/>
      <c r="GSJ341" s="13"/>
      <c r="GSK341" s="13"/>
      <c r="GSL341" s="13"/>
      <c r="GSM341" s="13"/>
      <c r="GSN341" s="13"/>
      <c r="GSO341" s="13"/>
      <c r="GSP341" s="13"/>
      <c r="GSQ341" s="13"/>
      <c r="GSR341" s="13"/>
      <c r="GSS341" s="13"/>
      <c r="GST341" s="13"/>
      <c r="GSU341" s="13"/>
      <c r="GSV341" s="13"/>
      <c r="GSW341" s="13"/>
      <c r="GSX341" s="13"/>
      <c r="GSY341" s="13"/>
      <c r="GSZ341" s="13"/>
      <c r="GTA341" s="13"/>
      <c r="GTB341" s="13"/>
      <c r="GTC341" s="13"/>
      <c r="GTD341" s="13"/>
      <c r="GTE341" s="13"/>
      <c r="GTF341" s="13"/>
      <c r="GTG341" s="13"/>
      <c r="GTH341" s="13"/>
      <c r="GTI341" s="13"/>
      <c r="GTJ341" s="13"/>
      <c r="GTK341" s="13"/>
      <c r="GTL341" s="13"/>
      <c r="GTM341" s="13"/>
      <c r="GTN341" s="13"/>
      <c r="GTO341" s="13"/>
      <c r="GTP341" s="13"/>
      <c r="GTQ341" s="13"/>
      <c r="GTR341" s="13"/>
      <c r="GTS341" s="13"/>
      <c r="GTT341" s="13"/>
      <c r="GTU341" s="13"/>
      <c r="GTV341" s="13"/>
      <c r="GTW341" s="13"/>
      <c r="GTX341" s="13"/>
      <c r="GTY341" s="13"/>
      <c r="GTZ341" s="13"/>
      <c r="GUA341" s="13"/>
      <c r="GUB341" s="13"/>
      <c r="GUC341" s="13"/>
      <c r="GUD341" s="13"/>
      <c r="GUE341" s="13"/>
      <c r="GUF341" s="13"/>
      <c r="GUG341" s="13"/>
      <c r="GUH341" s="13"/>
      <c r="GUI341" s="13"/>
      <c r="GUJ341" s="13"/>
      <c r="GUK341" s="13"/>
      <c r="GUL341" s="13"/>
      <c r="GUM341" s="13"/>
      <c r="GUN341" s="13"/>
      <c r="GUO341" s="13"/>
      <c r="GUP341" s="13"/>
      <c r="GUQ341" s="13"/>
      <c r="GUR341" s="13"/>
      <c r="GUS341" s="13"/>
      <c r="GUT341" s="13"/>
      <c r="GUU341" s="13"/>
      <c r="GUV341" s="13"/>
      <c r="GUW341" s="13"/>
      <c r="GUX341" s="13"/>
      <c r="GUY341" s="13"/>
      <c r="GUZ341" s="13"/>
      <c r="GVA341" s="13"/>
      <c r="GVB341" s="13"/>
      <c r="GVC341" s="13"/>
      <c r="GVD341" s="13"/>
      <c r="GVE341" s="13"/>
      <c r="GVF341" s="13"/>
      <c r="GVG341" s="13"/>
      <c r="GVH341" s="13"/>
      <c r="GVI341" s="13"/>
      <c r="GVJ341" s="13"/>
      <c r="GVK341" s="13"/>
      <c r="GVL341" s="13"/>
      <c r="GVM341" s="13"/>
      <c r="GVN341" s="13"/>
      <c r="GVO341" s="13"/>
      <c r="GVP341" s="13"/>
      <c r="GVQ341" s="13"/>
      <c r="GVR341" s="13"/>
      <c r="GVS341" s="13"/>
      <c r="GVT341" s="13"/>
      <c r="GVU341" s="13"/>
      <c r="GVV341" s="13"/>
      <c r="GVW341" s="13"/>
      <c r="GVX341" s="13"/>
      <c r="GVY341" s="13"/>
      <c r="GVZ341" s="13"/>
      <c r="GWA341" s="13"/>
      <c r="GWB341" s="13"/>
      <c r="GWC341" s="13"/>
      <c r="GWD341" s="13"/>
      <c r="GWE341" s="13"/>
      <c r="GWF341" s="13"/>
      <c r="GWG341" s="13"/>
      <c r="GWH341" s="13"/>
      <c r="GWI341" s="13"/>
      <c r="GWJ341" s="13"/>
      <c r="GWK341" s="13"/>
      <c r="GWL341" s="13"/>
      <c r="GWM341" s="13"/>
      <c r="GWN341" s="13"/>
      <c r="GWO341" s="13"/>
      <c r="GWP341" s="13"/>
      <c r="GWQ341" s="13"/>
      <c r="GWR341" s="13"/>
      <c r="GWS341" s="13"/>
      <c r="GWT341" s="13"/>
      <c r="GWU341" s="13"/>
      <c r="GWV341" s="13"/>
      <c r="GWW341" s="13"/>
      <c r="GWX341" s="13"/>
      <c r="GWY341" s="13"/>
      <c r="GWZ341" s="13"/>
      <c r="GXA341" s="13"/>
      <c r="GXB341" s="13"/>
      <c r="GXC341" s="13"/>
      <c r="GXD341" s="13"/>
      <c r="GXE341" s="13"/>
      <c r="GXF341" s="13"/>
      <c r="GXG341" s="13"/>
      <c r="GXH341" s="13"/>
      <c r="GXI341" s="13"/>
      <c r="GXJ341" s="13"/>
      <c r="GXK341" s="13"/>
      <c r="GXL341" s="13"/>
      <c r="GXM341" s="13"/>
      <c r="GXN341" s="13"/>
      <c r="GXO341" s="13"/>
      <c r="GXP341" s="13"/>
      <c r="GXQ341" s="13"/>
      <c r="GXR341" s="13"/>
      <c r="GXS341" s="13"/>
      <c r="GXT341" s="13"/>
      <c r="GXU341" s="13"/>
      <c r="GXV341" s="13"/>
      <c r="GXW341" s="13"/>
      <c r="GXX341" s="13"/>
      <c r="GXY341" s="13"/>
      <c r="GXZ341" s="13"/>
      <c r="GYA341" s="13"/>
      <c r="GYB341" s="13"/>
      <c r="GYC341" s="13"/>
      <c r="GYD341" s="13"/>
      <c r="GYE341" s="13"/>
      <c r="GYF341" s="13"/>
      <c r="GYG341" s="13"/>
      <c r="GYH341" s="13"/>
      <c r="GYI341" s="13"/>
      <c r="GYJ341" s="13"/>
      <c r="GYK341" s="13"/>
      <c r="GYL341" s="13"/>
      <c r="GYM341" s="13"/>
      <c r="GYN341" s="13"/>
      <c r="GYO341" s="13"/>
      <c r="GYP341" s="13"/>
      <c r="GYQ341" s="13"/>
      <c r="GYR341" s="13"/>
      <c r="GYS341" s="13"/>
      <c r="GYT341" s="13"/>
      <c r="GYU341" s="13"/>
      <c r="GYV341" s="13"/>
      <c r="GYW341" s="13"/>
      <c r="GYX341" s="13"/>
      <c r="GYY341" s="13"/>
      <c r="GYZ341" s="13"/>
      <c r="GZA341" s="13"/>
      <c r="GZB341" s="13"/>
      <c r="GZC341" s="13"/>
      <c r="GZD341" s="13"/>
      <c r="GZE341" s="13"/>
      <c r="GZF341" s="13"/>
      <c r="GZG341" s="13"/>
      <c r="GZH341" s="13"/>
      <c r="GZI341" s="13"/>
      <c r="GZJ341" s="13"/>
      <c r="GZK341" s="13"/>
      <c r="GZL341" s="13"/>
      <c r="GZM341" s="13"/>
      <c r="GZN341" s="13"/>
      <c r="GZO341" s="13"/>
      <c r="GZP341" s="13"/>
      <c r="GZQ341" s="13"/>
      <c r="GZR341" s="13"/>
      <c r="GZS341" s="13"/>
      <c r="GZT341" s="13"/>
      <c r="GZU341" s="13"/>
      <c r="GZV341" s="13"/>
      <c r="GZW341" s="13"/>
      <c r="GZX341" s="13"/>
      <c r="GZY341" s="13"/>
      <c r="GZZ341" s="13"/>
      <c r="HAA341" s="13"/>
      <c r="HAB341" s="13"/>
      <c r="HAC341" s="13"/>
      <c r="HAD341" s="13"/>
      <c r="HAE341" s="13"/>
      <c r="HAF341" s="13"/>
      <c r="HAG341" s="13"/>
      <c r="HAH341" s="13"/>
      <c r="HAI341" s="13"/>
      <c r="HAJ341" s="13"/>
      <c r="HAK341" s="13"/>
      <c r="HAL341" s="13"/>
      <c r="HAM341" s="13"/>
      <c r="HAN341" s="13"/>
      <c r="HAO341" s="13"/>
      <c r="HAP341" s="13"/>
      <c r="HAQ341" s="13"/>
      <c r="HAR341" s="13"/>
      <c r="HAS341" s="13"/>
      <c r="HAT341" s="13"/>
      <c r="HAU341" s="13"/>
      <c r="HAV341" s="13"/>
      <c r="HAW341" s="13"/>
      <c r="HAX341" s="13"/>
      <c r="HAY341" s="13"/>
      <c r="HAZ341" s="13"/>
      <c r="HBA341" s="13"/>
      <c r="HBB341" s="13"/>
      <c r="HBC341" s="13"/>
      <c r="HBD341" s="13"/>
      <c r="HBE341" s="13"/>
      <c r="HBF341" s="13"/>
      <c r="HBG341" s="13"/>
      <c r="HBH341" s="13"/>
      <c r="HBI341" s="13"/>
      <c r="HBJ341" s="13"/>
      <c r="HBK341" s="13"/>
      <c r="HBL341" s="13"/>
      <c r="HBM341" s="13"/>
      <c r="HBN341" s="13"/>
      <c r="HBO341" s="13"/>
      <c r="HBP341" s="13"/>
      <c r="HBQ341" s="13"/>
      <c r="HBR341" s="13"/>
      <c r="HBS341" s="13"/>
      <c r="HBT341" s="13"/>
      <c r="HBU341" s="13"/>
      <c r="HBV341" s="13"/>
      <c r="HBW341" s="13"/>
      <c r="HBX341" s="13"/>
      <c r="HBY341" s="13"/>
      <c r="HBZ341" s="13"/>
      <c r="HCA341" s="13"/>
      <c r="HCB341" s="13"/>
      <c r="HCC341" s="13"/>
      <c r="HCD341" s="13"/>
      <c r="HCE341" s="13"/>
      <c r="HCF341" s="13"/>
      <c r="HCG341" s="13"/>
      <c r="HCH341" s="13"/>
      <c r="HCI341" s="13"/>
      <c r="HCJ341" s="13"/>
      <c r="HCK341" s="13"/>
      <c r="HCL341" s="13"/>
      <c r="HCM341" s="13"/>
      <c r="HCN341" s="13"/>
      <c r="HCO341" s="13"/>
      <c r="HCP341" s="13"/>
      <c r="HCQ341" s="13"/>
      <c r="HCR341" s="13"/>
      <c r="HCS341" s="13"/>
      <c r="HCT341" s="13"/>
      <c r="HCU341" s="13"/>
      <c r="HCV341" s="13"/>
      <c r="HCW341" s="13"/>
      <c r="HCX341" s="13"/>
      <c r="HCY341" s="13"/>
      <c r="HCZ341" s="13"/>
      <c r="HDA341" s="13"/>
      <c r="HDB341" s="13"/>
      <c r="HDC341" s="13"/>
      <c r="HDD341" s="13"/>
      <c r="HDE341" s="13"/>
      <c r="HDF341" s="13"/>
      <c r="HDG341" s="13"/>
      <c r="HDH341" s="13"/>
      <c r="HDI341" s="13"/>
      <c r="HDJ341" s="13"/>
      <c r="HDK341" s="13"/>
      <c r="HDL341" s="13"/>
      <c r="HDM341" s="13"/>
      <c r="HDN341" s="13"/>
      <c r="HDO341" s="13"/>
      <c r="HDP341" s="13"/>
      <c r="HDQ341" s="13"/>
      <c r="HDR341" s="13"/>
      <c r="HDS341" s="13"/>
      <c r="HDT341" s="13"/>
      <c r="HDU341" s="13"/>
      <c r="HDV341" s="13"/>
      <c r="HDW341" s="13"/>
      <c r="HDX341" s="13"/>
      <c r="HDY341" s="13"/>
      <c r="HDZ341" s="13"/>
      <c r="HEA341" s="13"/>
      <c r="HEB341" s="13"/>
      <c r="HEC341" s="13"/>
      <c r="HED341" s="13"/>
      <c r="HEE341" s="13"/>
      <c r="HEF341" s="13"/>
      <c r="HEG341" s="13"/>
      <c r="HEH341" s="13"/>
      <c r="HEI341" s="13"/>
      <c r="HEJ341" s="13"/>
      <c r="HEK341" s="13"/>
      <c r="HEL341" s="13"/>
      <c r="HEM341" s="13"/>
      <c r="HEN341" s="13"/>
      <c r="HEO341" s="13"/>
      <c r="HEP341" s="13"/>
      <c r="HEQ341" s="13"/>
      <c r="HER341" s="13"/>
      <c r="HES341" s="13"/>
      <c r="HET341" s="13"/>
      <c r="HEU341" s="13"/>
      <c r="HEV341" s="13"/>
      <c r="HEW341" s="13"/>
      <c r="HEX341" s="13"/>
      <c r="HEY341" s="13"/>
      <c r="HEZ341" s="13"/>
      <c r="HFA341" s="13"/>
      <c r="HFB341" s="13"/>
      <c r="HFC341" s="13"/>
      <c r="HFD341" s="13"/>
      <c r="HFE341" s="13"/>
      <c r="HFF341" s="13"/>
      <c r="HFG341" s="13"/>
      <c r="HFH341" s="13"/>
      <c r="HFI341" s="13"/>
      <c r="HFJ341" s="13"/>
      <c r="HFK341" s="13"/>
      <c r="HFL341" s="13"/>
      <c r="HFM341" s="13"/>
      <c r="HFN341" s="13"/>
      <c r="HFO341" s="13"/>
      <c r="HFP341" s="13"/>
      <c r="HFQ341" s="13"/>
      <c r="HFR341" s="13"/>
      <c r="HFS341" s="13"/>
      <c r="HFT341" s="13"/>
      <c r="HFU341" s="13"/>
      <c r="HFV341" s="13"/>
      <c r="HFW341" s="13"/>
      <c r="HFX341" s="13"/>
      <c r="HFY341" s="13"/>
      <c r="HFZ341" s="13"/>
      <c r="HGA341" s="13"/>
      <c r="HGB341" s="13"/>
      <c r="HGC341" s="13"/>
      <c r="HGD341" s="13"/>
      <c r="HGE341" s="13"/>
      <c r="HGF341" s="13"/>
      <c r="HGG341" s="13"/>
      <c r="HGH341" s="13"/>
      <c r="HGI341" s="13"/>
      <c r="HGJ341" s="13"/>
      <c r="HGK341" s="13"/>
      <c r="HGL341" s="13"/>
      <c r="HGM341" s="13"/>
      <c r="HGN341" s="13"/>
      <c r="HGO341" s="13"/>
      <c r="HGP341" s="13"/>
      <c r="HGQ341" s="13"/>
      <c r="HGR341" s="13"/>
      <c r="HGS341" s="13"/>
      <c r="HGT341" s="13"/>
      <c r="HGU341" s="13"/>
      <c r="HGV341" s="13"/>
      <c r="HGW341" s="13"/>
      <c r="HGX341" s="13"/>
      <c r="HGY341" s="13"/>
      <c r="HGZ341" s="13"/>
      <c r="HHA341" s="13"/>
      <c r="HHB341" s="13"/>
      <c r="HHC341" s="13"/>
      <c r="HHD341" s="13"/>
      <c r="HHE341" s="13"/>
      <c r="HHF341" s="13"/>
      <c r="HHG341" s="13"/>
      <c r="HHH341" s="13"/>
      <c r="HHI341" s="13"/>
      <c r="HHJ341" s="13"/>
      <c r="HHK341" s="13"/>
      <c r="HHL341" s="13"/>
      <c r="HHM341" s="13"/>
      <c r="HHN341" s="13"/>
      <c r="HHO341" s="13"/>
      <c r="HHP341" s="13"/>
      <c r="HHQ341" s="13"/>
      <c r="HHR341" s="13"/>
      <c r="HHS341" s="13"/>
      <c r="HHT341" s="13"/>
      <c r="HHU341" s="13"/>
      <c r="HHV341" s="13"/>
      <c r="HHW341" s="13"/>
      <c r="HHX341" s="13"/>
      <c r="HHY341" s="13"/>
      <c r="HHZ341" s="13"/>
      <c r="HIA341" s="13"/>
      <c r="HIB341" s="13"/>
      <c r="HIC341" s="13"/>
      <c r="HID341" s="13"/>
      <c r="HIE341" s="13"/>
      <c r="HIF341" s="13"/>
      <c r="HIG341" s="13"/>
      <c r="HIH341" s="13"/>
      <c r="HII341" s="13"/>
      <c r="HIJ341" s="13"/>
      <c r="HIK341" s="13"/>
      <c r="HIL341" s="13"/>
      <c r="HIM341" s="13"/>
      <c r="HIN341" s="13"/>
      <c r="HIO341" s="13"/>
      <c r="HIP341" s="13"/>
      <c r="HIQ341" s="13"/>
      <c r="HIR341" s="13"/>
      <c r="HIS341" s="13"/>
      <c r="HIT341" s="13"/>
      <c r="HIU341" s="13"/>
      <c r="HIV341" s="13"/>
      <c r="HIW341" s="13"/>
      <c r="HIX341" s="13"/>
      <c r="HIY341" s="13"/>
      <c r="HIZ341" s="13"/>
      <c r="HJA341" s="13"/>
      <c r="HJB341" s="13"/>
      <c r="HJC341" s="13"/>
      <c r="HJD341" s="13"/>
      <c r="HJE341" s="13"/>
      <c r="HJF341" s="13"/>
      <c r="HJG341" s="13"/>
      <c r="HJH341" s="13"/>
      <c r="HJI341" s="13"/>
      <c r="HJJ341" s="13"/>
      <c r="HJK341" s="13"/>
      <c r="HJL341" s="13"/>
      <c r="HJM341" s="13"/>
      <c r="HJN341" s="13"/>
      <c r="HJO341" s="13"/>
      <c r="HJP341" s="13"/>
      <c r="HJQ341" s="13"/>
      <c r="HJR341" s="13"/>
      <c r="HJS341" s="13"/>
      <c r="HJT341" s="13"/>
      <c r="HJU341" s="13"/>
      <c r="HJV341" s="13"/>
      <c r="HJW341" s="13"/>
      <c r="HJX341" s="13"/>
      <c r="HJY341" s="13"/>
      <c r="HJZ341" s="13"/>
      <c r="HKA341" s="13"/>
      <c r="HKB341" s="13"/>
      <c r="HKC341" s="13"/>
      <c r="HKD341" s="13"/>
      <c r="HKE341" s="13"/>
      <c r="HKF341" s="13"/>
      <c r="HKG341" s="13"/>
      <c r="HKH341" s="13"/>
      <c r="HKI341" s="13"/>
      <c r="HKJ341" s="13"/>
      <c r="HKK341" s="13"/>
      <c r="HKL341" s="13"/>
      <c r="HKM341" s="13"/>
      <c r="HKN341" s="13"/>
      <c r="HKO341" s="13"/>
      <c r="HKP341" s="13"/>
      <c r="HKQ341" s="13"/>
      <c r="HKR341" s="13"/>
      <c r="HKS341" s="13"/>
      <c r="HKT341" s="13"/>
      <c r="HKU341" s="13"/>
      <c r="HKV341" s="13"/>
      <c r="HKW341" s="13"/>
      <c r="HKX341" s="13"/>
      <c r="HKY341" s="13"/>
      <c r="HKZ341" s="13"/>
      <c r="HLA341" s="13"/>
      <c r="HLB341" s="13"/>
      <c r="HLC341" s="13"/>
      <c r="HLD341" s="13"/>
      <c r="HLE341" s="13"/>
      <c r="HLF341" s="13"/>
      <c r="HLG341" s="13"/>
      <c r="HLH341" s="13"/>
      <c r="HLI341" s="13"/>
      <c r="HLJ341" s="13"/>
      <c r="HLK341" s="13"/>
      <c r="HLL341" s="13"/>
      <c r="HLM341" s="13"/>
      <c r="HLN341" s="13"/>
      <c r="HLO341" s="13"/>
      <c r="HLP341" s="13"/>
      <c r="HLQ341" s="13"/>
      <c r="HLR341" s="13"/>
      <c r="HLS341" s="13"/>
      <c r="HLT341" s="13"/>
      <c r="HLU341" s="13"/>
      <c r="HLV341" s="13"/>
      <c r="HLW341" s="13"/>
      <c r="HLX341" s="13"/>
      <c r="HLY341" s="13"/>
      <c r="HLZ341" s="13"/>
      <c r="HMA341" s="13"/>
      <c r="HMB341" s="13"/>
      <c r="HMC341" s="13"/>
      <c r="HMD341" s="13"/>
      <c r="HME341" s="13"/>
      <c r="HMF341" s="13"/>
      <c r="HMG341" s="13"/>
      <c r="HMH341" s="13"/>
      <c r="HMI341" s="13"/>
      <c r="HMJ341" s="13"/>
      <c r="HMK341" s="13"/>
      <c r="HML341" s="13"/>
      <c r="HMM341" s="13"/>
      <c r="HMN341" s="13"/>
      <c r="HMO341" s="13"/>
      <c r="HMP341" s="13"/>
      <c r="HMQ341" s="13"/>
      <c r="HMR341" s="13"/>
      <c r="HMS341" s="13"/>
      <c r="HMT341" s="13"/>
      <c r="HMU341" s="13"/>
      <c r="HMV341" s="13"/>
      <c r="HMW341" s="13"/>
      <c r="HMX341" s="13"/>
      <c r="HMY341" s="13"/>
      <c r="HMZ341" s="13"/>
      <c r="HNA341" s="13"/>
      <c r="HNB341" s="13"/>
      <c r="HNC341" s="13"/>
      <c r="HND341" s="13"/>
      <c r="HNE341" s="13"/>
      <c r="HNF341" s="13"/>
      <c r="HNG341" s="13"/>
      <c r="HNH341" s="13"/>
      <c r="HNI341" s="13"/>
      <c r="HNJ341" s="13"/>
      <c r="HNK341" s="13"/>
      <c r="HNL341" s="13"/>
      <c r="HNM341" s="13"/>
      <c r="HNN341" s="13"/>
      <c r="HNO341" s="13"/>
      <c r="HNP341" s="13"/>
      <c r="HNQ341" s="13"/>
      <c r="HNR341" s="13"/>
      <c r="HNS341" s="13"/>
      <c r="HNT341" s="13"/>
      <c r="HNU341" s="13"/>
      <c r="HNV341" s="13"/>
      <c r="HNW341" s="13"/>
      <c r="HNX341" s="13"/>
      <c r="HNY341" s="13"/>
      <c r="HNZ341" s="13"/>
      <c r="HOA341" s="13"/>
      <c r="HOB341" s="13"/>
      <c r="HOC341" s="13"/>
      <c r="HOD341" s="13"/>
      <c r="HOE341" s="13"/>
      <c r="HOF341" s="13"/>
      <c r="HOG341" s="13"/>
      <c r="HOH341" s="13"/>
      <c r="HOI341" s="13"/>
      <c r="HOJ341" s="13"/>
      <c r="HOK341" s="13"/>
      <c r="HOL341" s="13"/>
      <c r="HOM341" s="13"/>
      <c r="HON341" s="13"/>
      <c r="HOO341" s="13"/>
      <c r="HOP341" s="13"/>
      <c r="HOQ341" s="13"/>
      <c r="HOR341" s="13"/>
      <c r="HOS341" s="13"/>
      <c r="HOT341" s="13"/>
      <c r="HOU341" s="13"/>
      <c r="HOV341" s="13"/>
      <c r="HOW341" s="13"/>
      <c r="HOX341" s="13"/>
      <c r="HOY341" s="13"/>
      <c r="HOZ341" s="13"/>
      <c r="HPA341" s="13"/>
      <c r="HPB341" s="13"/>
      <c r="HPC341" s="13"/>
      <c r="HPD341" s="13"/>
      <c r="HPE341" s="13"/>
      <c r="HPF341" s="13"/>
      <c r="HPG341" s="13"/>
      <c r="HPH341" s="13"/>
      <c r="HPI341" s="13"/>
      <c r="HPJ341" s="13"/>
      <c r="HPK341" s="13"/>
      <c r="HPL341" s="13"/>
      <c r="HPM341" s="13"/>
      <c r="HPN341" s="13"/>
      <c r="HPO341" s="13"/>
      <c r="HPP341" s="13"/>
      <c r="HPQ341" s="13"/>
      <c r="HPR341" s="13"/>
      <c r="HPS341" s="13"/>
      <c r="HPT341" s="13"/>
      <c r="HPU341" s="13"/>
      <c r="HPV341" s="13"/>
      <c r="HPW341" s="13"/>
      <c r="HPX341" s="13"/>
      <c r="HPY341" s="13"/>
      <c r="HPZ341" s="13"/>
      <c r="HQA341" s="13"/>
      <c r="HQB341" s="13"/>
      <c r="HQC341" s="13"/>
      <c r="HQD341" s="13"/>
      <c r="HQE341" s="13"/>
      <c r="HQF341" s="13"/>
      <c r="HQG341" s="13"/>
      <c r="HQH341" s="13"/>
      <c r="HQI341" s="13"/>
      <c r="HQJ341" s="13"/>
      <c r="HQK341" s="13"/>
      <c r="HQL341" s="13"/>
      <c r="HQM341" s="13"/>
      <c r="HQN341" s="13"/>
      <c r="HQO341" s="13"/>
      <c r="HQP341" s="13"/>
      <c r="HQQ341" s="13"/>
      <c r="HQR341" s="13"/>
      <c r="HQS341" s="13"/>
      <c r="HQT341" s="13"/>
      <c r="HQU341" s="13"/>
      <c r="HQV341" s="13"/>
      <c r="HQW341" s="13"/>
      <c r="HQX341" s="13"/>
      <c r="HQY341" s="13"/>
      <c r="HQZ341" s="13"/>
      <c r="HRA341" s="13"/>
      <c r="HRB341" s="13"/>
      <c r="HRC341" s="13"/>
      <c r="HRD341" s="13"/>
      <c r="HRE341" s="13"/>
      <c r="HRF341" s="13"/>
      <c r="HRG341" s="13"/>
      <c r="HRH341" s="13"/>
      <c r="HRI341" s="13"/>
      <c r="HRJ341" s="13"/>
      <c r="HRK341" s="13"/>
      <c r="HRL341" s="13"/>
      <c r="HRM341" s="13"/>
      <c r="HRN341" s="13"/>
      <c r="HRO341" s="13"/>
      <c r="HRP341" s="13"/>
      <c r="HRQ341" s="13"/>
      <c r="HRR341" s="13"/>
      <c r="HRS341" s="13"/>
      <c r="HRT341" s="13"/>
      <c r="HRU341" s="13"/>
      <c r="HRV341" s="13"/>
      <c r="HRW341" s="13"/>
      <c r="HRX341" s="13"/>
      <c r="HRY341" s="13"/>
      <c r="HRZ341" s="13"/>
      <c r="HSA341" s="13"/>
      <c r="HSB341" s="13"/>
      <c r="HSC341" s="13"/>
      <c r="HSD341" s="13"/>
      <c r="HSE341" s="13"/>
      <c r="HSF341" s="13"/>
      <c r="HSG341" s="13"/>
      <c r="HSH341" s="13"/>
      <c r="HSI341" s="13"/>
      <c r="HSJ341" s="13"/>
      <c r="HSK341" s="13"/>
      <c r="HSL341" s="13"/>
      <c r="HSM341" s="13"/>
      <c r="HSN341" s="13"/>
      <c r="HSO341" s="13"/>
      <c r="HSP341" s="13"/>
      <c r="HSQ341" s="13"/>
      <c r="HSR341" s="13"/>
      <c r="HSS341" s="13"/>
      <c r="HST341" s="13"/>
      <c r="HSU341" s="13"/>
      <c r="HSV341" s="13"/>
      <c r="HSW341" s="13"/>
      <c r="HSX341" s="13"/>
      <c r="HSY341" s="13"/>
      <c r="HSZ341" s="13"/>
      <c r="HTA341" s="13"/>
      <c r="HTB341" s="13"/>
      <c r="HTC341" s="13"/>
      <c r="HTD341" s="13"/>
      <c r="HTE341" s="13"/>
      <c r="HTF341" s="13"/>
      <c r="HTG341" s="13"/>
      <c r="HTH341" s="13"/>
      <c r="HTI341" s="13"/>
      <c r="HTJ341" s="13"/>
      <c r="HTK341" s="13"/>
      <c r="HTL341" s="13"/>
      <c r="HTM341" s="13"/>
      <c r="HTN341" s="13"/>
      <c r="HTO341" s="13"/>
      <c r="HTP341" s="13"/>
      <c r="HTQ341" s="13"/>
      <c r="HTR341" s="13"/>
      <c r="HTS341" s="13"/>
      <c r="HTT341" s="13"/>
      <c r="HTU341" s="13"/>
      <c r="HTV341" s="13"/>
      <c r="HTW341" s="13"/>
      <c r="HTX341" s="13"/>
      <c r="HTY341" s="13"/>
      <c r="HTZ341" s="13"/>
      <c r="HUA341" s="13"/>
      <c r="HUB341" s="13"/>
      <c r="HUC341" s="13"/>
      <c r="HUD341" s="13"/>
      <c r="HUE341" s="13"/>
      <c r="HUF341" s="13"/>
      <c r="HUG341" s="13"/>
      <c r="HUH341" s="13"/>
      <c r="HUI341" s="13"/>
      <c r="HUJ341" s="13"/>
      <c r="HUK341" s="13"/>
      <c r="HUL341" s="13"/>
      <c r="HUM341" s="13"/>
      <c r="HUN341" s="13"/>
      <c r="HUO341" s="13"/>
      <c r="HUP341" s="13"/>
      <c r="HUQ341" s="13"/>
      <c r="HUR341" s="13"/>
      <c r="HUS341" s="13"/>
      <c r="HUT341" s="13"/>
      <c r="HUU341" s="13"/>
      <c r="HUV341" s="13"/>
      <c r="HUW341" s="13"/>
      <c r="HUX341" s="13"/>
      <c r="HUY341" s="13"/>
      <c r="HUZ341" s="13"/>
      <c r="HVA341" s="13"/>
      <c r="HVB341" s="13"/>
      <c r="HVC341" s="13"/>
      <c r="HVD341" s="13"/>
      <c r="HVE341" s="13"/>
      <c r="HVF341" s="13"/>
      <c r="HVG341" s="13"/>
      <c r="HVH341" s="13"/>
      <c r="HVI341" s="13"/>
      <c r="HVJ341" s="13"/>
      <c r="HVK341" s="13"/>
      <c r="HVL341" s="13"/>
      <c r="HVM341" s="13"/>
      <c r="HVN341" s="13"/>
      <c r="HVO341" s="13"/>
      <c r="HVP341" s="13"/>
      <c r="HVQ341" s="13"/>
      <c r="HVR341" s="13"/>
      <c r="HVS341" s="13"/>
      <c r="HVT341" s="13"/>
      <c r="HVU341" s="13"/>
      <c r="HVV341" s="13"/>
      <c r="HVW341" s="13"/>
      <c r="HVX341" s="13"/>
      <c r="HVY341" s="13"/>
      <c r="HVZ341" s="13"/>
      <c r="HWA341" s="13"/>
      <c r="HWB341" s="13"/>
      <c r="HWC341" s="13"/>
      <c r="HWD341" s="13"/>
      <c r="HWE341" s="13"/>
      <c r="HWF341" s="13"/>
      <c r="HWG341" s="13"/>
      <c r="HWH341" s="13"/>
      <c r="HWI341" s="13"/>
      <c r="HWJ341" s="13"/>
      <c r="HWK341" s="13"/>
      <c r="HWL341" s="13"/>
      <c r="HWM341" s="13"/>
      <c r="HWN341" s="13"/>
      <c r="HWO341" s="13"/>
      <c r="HWP341" s="13"/>
      <c r="HWQ341" s="13"/>
      <c r="HWR341" s="13"/>
      <c r="HWS341" s="13"/>
      <c r="HWT341" s="13"/>
      <c r="HWU341" s="13"/>
      <c r="HWV341" s="13"/>
      <c r="HWW341" s="13"/>
      <c r="HWX341" s="13"/>
      <c r="HWY341" s="13"/>
      <c r="HWZ341" s="13"/>
      <c r="HXA341" s="13"/>
      <c r="HXB341" s="13"/>
      <c r="HXC341" s="13"/>
      <c r="HXD341" s="13"/>
      <c r="HXE341" s="13"/>
      <c r="HXF341" s="13"/>
      <c r="HXG341" s="13"/>
      <c r="HXH341" s="13"/>
      <c r="HXI341" s="13"/>
      <c r="HXJ341" s="13"/>
      <c r="HXK341" s="13"/>
      <c r="HXL341" s="13"/>
      <c r="HXM341" s="13"/>
      <c r="HXN341" s="13"/>
      <c r="HXO341" s="13"/>
      <c r="HXP341" s="13"/>
      <c r="HXQ341" s="13"/>
      <c r="HXR341" s="13"/>
      <c r="HXS341" s="13"/>
      <c r="HXT341" s="13"/>
      <c r="HXU341" s="13"/>
      <c r="HXV341" s="13"/>
      <c r="HXW341" s="13"/>
      <c r="HXX341" s="13"/>
      <c r="HXY341" s="13"/>
      <c r="HXZ341" s="13"/>
      <c r="HYA341" s="13"/>
      <c r="HYB341" s="13"/>
      <c r="HYC341" s="13"/>
      <c r="HYD341" s="13"/>
      <c r="HYE341" s="13"/>
      <c r="HYF341" s="13"/>
      <c r="HYG341" s="13"/>
      <c r="HYH341" s="13"/>
      <c r="HYI341" s="13"/>
      <c r="HYJ341" s="13"/>
      <c r="HYK341" s="13"/>
      <c r="HYL341" s="13"/>
      <c r="HYM341" s="13"/>
      <c r="HYN341" s="13"/>
      <c r="HYO341" s="13"/>
      <c r="HYP341" s="13"/>
      <c r="HYQ341" s="13"/>
      <c r="HYR341" s="13"/>
      <c r="HYS341" s="13"/>
      <c r="HYT341" s="13"/>
      <c r="HYU341" s="13"/>
      <c r="HYV341" s="13"/>
      <c r="HYW341" s="13"/>
      <c r="HYX341" s="13"/>
      <c r="HYY341" s="13"/>
      <c r="HYZ341" s="13"/>
      <c r="HZA341" s="13"/>
      <c r="HZB341" s="13"/>
      <c r="HZC341" s="13"/>
      <c r="HZD341" s="13"/>
      <c r="HZE341" s="13"/>
      <c r="HZF341" s="13"/>
      <c r="HZG341" s="13"/>
      <c r="HZH341" s="13"/>
      <c r="HZI341" s="13"/>
      <c r="HZJ341" s="13"/>
      <c r="HZK341" s="13"/>
      <c r="HZL341" s="13"/>
      <c r="HZM341" s="13"/>
      <c r="HZN341" s="13"/>
      <c r="HZO341" s="13"/>
      <c r="HZP341" s="13"/>
      <c r="HZQ341" s="13"/>
      <c r="HZR341" s="13"/>
      <c r="HZS341" s="13"/>
      <c r="HZT341" s="13"/>
      <c r="HZU341" s="13"/>
      <c r="HZV341" s="13"/>
      <c r="HZW341" s="13"/>
      <c r="HZX341" s="13"/>
      <c r="HZY341" s="13"/>
      <c r="HZZ341" s="13"/>
      <c r="IAA341" s="13"/>
      <c r="IAB341" s="13"/>
      <c r="IAC341" s="13"/>
      <c r="IAD341" s="13"/>
      <c r="IAE341" s="13"/>
      <c r="IAF341" s="13"/>
      <c r="IAG341" s="13"/>
      <c r="IAH341" s="13"/>
      <c r="IAI341" s="13"/>
      <c r="IAJ341" s="13"/>
      <c r="IAK341" s="13"/>
      <c r="IAL341" s="13"/>
      <c r="IAM341" s="13"/>
      <c r="IAN341" s="13"/>
      <c r="IAO341" s="13"/>
      <c r="IAP341" s="13"/>
      <c r="IAQ341" s="13"/>
      <c r="IAR341" s="13"/>
      <c r="IAS341" s="13"/>
      <c r="IAT341" s="13"/>
      <c r="IAU341" s="13"/>
      <c r="IAV341" s="13"/>
      <c r="IAW341" s="13"/>
      <c r="IAX341" s="13"/>
      <c r="IAY341" s="13"/>
      <c r="IAZ341" s="13"/>
      <c r="IBA341" s="13"/>
      <c r="IBB341" s="13"/>
      <c r="IBC341" s="13"/>
      <c r="IBD341" s="13"/>
      <c r="IBE341" s="13"/>
      <c r="IBF341" s="13"/>
      <c r="IBG341" s="13"/>
      <c r="IBH341" s="13"/>
      <c r="IBI341" s="13"/>
      <c r="IBJ341" s="13"/>
      <c r="IBK341" s="13"/>
      <c r="IBL341" s="13"/>
      <c r="IBM341" s="13"/>
      <c r="IBN341" s="13"/>
      <c r="IBO341" s="13"/>
      <c r="IBP341" s="13"/>
      <c r="IBQ341" s="13"/>
      <c r="IBR341" s="13"/>
      <c r="IBS341" s="13"/>
      <c r="IBT341" s="13"/>
      <c r="IBU341" s="13"/>
      <c r="IBV341" s="13"/>
      <c r="IBW341" s="13"/>
      <c r="IBX341" s="13"/>
      <c r="IBY341" s="13"/>
      <c r="IBZ341" s="13"/>
      <c r="ICA341" s="13"/>
      <c r="ICB341" s="13"/>
      <c r="ICC341" s="13"/>
      <c r="ICD341" s="13"/>
      <c r="ICE341" s="13"/>
      <c r="ICF341" s="13"/>
      <c r="ICG341" s="13"/>
      <c r="ICH341" s="13"/>
      <c r="ICI341" s="13"/>
      <c r="ICJ341" s="13"/>
      <c r="ICK341" s="13"/>
      <c r="ICL341" s="13"/>
      <c r="ICM341" s="13"/>
      <c r="ICN341" s="13"/>
      <c r="ICO341" s="13"/>
      <c r="ICP341" s="13"/>
      <c r="ICQ341" s="13"/>
      <c r="ICR341" s="13"/>
      <c r="ICS341" s="13"/>
      <c r="ICT341" s="13"/>
      <c r="ICU341" s="13"/>
      <c r="ICV341" s="13"/>
      <c r="ICW341" s="13"/>
      <c r="ICX341" s="13"/>
      <c r="ICY341" s="13"/>
      <c r="ICZ341" s="13"/>
      <c r="IDA341" s="13"/>
      <c r="IDB341" s="13"/>
      <c r="IDC341" s="13"/>
      <c r="IDD341" s="13"/>
      <c r="IDE341" s="13"/>
      <c r="IDF341" s="13"/>
      <c r="IDG341" s="13"/>
      <c r="IDH341" s="13"/>
      <c r="IDI341" s="13"/>
      <c r="IDJ341" s="13"/>
      <c r="IDK341" s="13"/>
      <c r="IDL341" s="13"/>
      <c r="IDM341" s="13"/>
      <c r="IDN341" s="13"/>
      <c r="IDO341" s="13"/>
      <c r="IDP341" s="13"/>
      <c r="IDQ341" s="13"/>
      <c r="IDR341" s="13"/>
      <c r="IDS341" s="13"/>
      <c r="IDT341" s="13"/>
      <c r="IDU341" s="13"/>
      <c r="IDV341" s="13"/>
      <c r="IDW341" s="13"/>
      <c r="IDX341" s="13"/>
      <c r="IDY341" s="13"/>
      <c r="IDZ341" s="13"/>
      <c r="IEA341" s="13"/>
      <c r="IEB341" s="13"/>
      <c r="IEC341" s="13"/>
      <c r="IED341" s="13"/>
      <c r="IEE341" s="13"/>
      <c r="IEF341" s="13"/>
      <c r="IEG341" s="13"/>
      <c r="IEH341" s="13"/>
      <c r="IEI341" s="13"/>
      <c r="IEJ341" s="13"/>
      <c r="IEK341" s="13"/>
      <c r="IEL341" s="13"/>
      <c r="IEM341" s="13"/>
      <c r="IEN341" s="13"/>
      <c r="IEO341" s="13"/>
      <c r="IEP341" s="13"/>
      <c r="IEQ341" s="13"/>
      <c r="IER341" s="13"/>
      <c r="IES341" s="13"/>
      <c r="IET341" s="13"/>
      <c r="IEU341" s="13"/>
      <c r="IEV341" s="13"/>
      <c r="IEW341" s="13"/>
      <c r="IEX341" s="13"/>
      <c r="IEY341" s="13"/>
      <c r="IEZ341" s="13"/>
      <c r="IFA341" s="13"/>
      <c r="IFB341" s="13"/>
      <c r="IFC341" s="13"/>
      <c r="IFD341" s="13"/>
      <c r="IFE341" s="13"/>
      <c r="IFF341" s="13"/>
      <c r="IFG341" s="13"/>
      <c r="IFH341" s="13"/>
      <c r="IFI341" s="13"/>
      <c r="IFJ341" s="13"/>
      <c r="IFK341" s="13"/>
      <c r="IFL341" s="13"/>
      <c r="IFM341" s="13"/>
      <c r="IFN341" s="13"/>
      <c r="IFO341" s="13"/>
      <c r="IFP341" s="13"/>
      <c r="IFQ341" s="13"/>
      <c r="IFR341" s="13"/>
      <c r="IFS341" s="13"/>
      <c r="IFT341" s="13"/>
      <c r="IFU341" s="13"/>
      <c r="IFV341" s="13"/>
      <c r="IFW341" s="13"/>
      <c r="IFX341" s="13"/>
      <c r="IFY341" s="13"/>
      <c r="IFZ341" s="13"/>
      <c r="IGA341" s="13"/>
      <c r="IGB341" s="13"/>
      <c r="IGC341" s="13"/>
      <c r="IGD341" s="13"/>
      <c r="IGE341" s="13"/>
      <c r="IGF341" s="13"/>
      <c r="IGG341" s="13"/>
      <c r="IGH341" s="13"/>
      <c r="IGI341" s="13"/>
      <c r="IGJ341" s="13"/>
      <c r="IGK341" s="13"/>
      <c r="IGL341" s="13"/>
      <c r="IGM341" s="13"/>
      <c r="IGN341" s="13"/>
      <c r="IGO341" s="13"/>
      <c r="IGP341" s="13"/>
      <c r="IGQ341" s="13"/>
      <c r="IGR341" s="13"/>
      <c r="IGS341" s="13"/>
      <c r="IGT341" s="13"/>
      <c r="IGU341" s="13"/>
      <c r="IGV341" s="13"/>
      <c r="IGW341" s="13"/>
      <c r="IGX341" s="13"/>
      <c r="IGY341" s="13"/>
      <c r="IGZ341" s="13"/>
      <c r="IHA341" s="13"/>
      <c r="IHB341" s="13"/>
      <c r="IHC341" s="13"/>
      <c r="IHD341" s="13"/>
      <c r="IHE341" s="13"/>
      <c r="IHF341" s="13"/>
      <c r="IHG341" s="13"/>
      <c r="IHH341" s="13"/>
      <c r="IHI341" s="13"/>
      <c r="IHJ341" s="13"/>
      <c r="IHK341" s="13"/>
      <c r="IHL341" s="13"/>
      <c r="IHM341" s="13"/>
      <c r="IHN341" s="13"/>
      <c r="IHO341" s="13"/>
      <c r="IHP341" s="13"/>
      <c r="IHQ341" s="13"/>
      <c r="IHR341" s="13"/>
      <c r="IHS341" s="13"/>
      <c r="IHT341" s="13"/>
      <c r="IHU341" s="13"/>
      <c r="IHV341" s="13"/>
      <c r="IHW341" s="13"/>
      <c r="IHX341" s="13"/>
      <c r="IHY341" s="13"/>
      <c r="IHZ341" s="13"/>
      <c r="IIA341" s="13"/>
      <c r="IIB341" s="13"/>
      <c r="IIC341" s="13"/>
      <c r="IID341" s="13"/>
      <c r="IIE341" s="13"/>
      <c r="IIF341" s="13"/>
      <c r="IIG341" s="13"/>
      <c r="IIH341" s="13"/>
      <c r="III341" s="13"/>
      <c r="IIJ341" s="13"/>
      <c r="IIK341" s="13"/>
      <c r="IIL341" s="13"/>
      <c r="IIM341" s="13"/>
      <c r="IIN341" s="13"/>
      <c r="IIO341" s="13"/>
      <c r="IIP341" s="13"/>
      <c r="IIQ341" s="13"/>
      <c r="IIR341" s="13"/>
      <c r="IIS341" s="13"/>
      <c r="IIT341" s="13"/>
      <c r="IIU341" s="13"/>
      <c r="IIV341" s="13"/>
      <c r="IIW341" s="13"/>
      <c r="IIX341" s="13"/>
      <c r="IIY341" s="13"/>
      <c r="IIZ341" s="13"/>
      <c r="IJA341" s="13"/>
      <c r="IJB341" s="13"/>
      <c r="IJC341" s="13"/>
      <c r="IJD341" s="13"/>
      <c r="IJE341" s="13"/>
      <c r="IJF341" s="13"/>
      <c r="IJG341" s="13"/>
      <c r="IJH341" s="13"/>
      <c r="IJI341" s="13"/>
      <c r="IJJ341" s="13"/>
      <c r="IJK341" s="13"/>
      <c r="IJL341" s="13"/>
      <c r="IJM341" s="13"/>
      <c r="IJN341" s="13"/>
      <c r="IJO341" s="13"/>
      <c r="IJP341" s="13"/>
      <c r="IJQ341" s="13"/>
      <c r="IJR341" s="13"/>
      <c r="IJS341" s="13"/>
      <c r="IJT341" s="13"/>
      <c r="IJU341" s="13"/>
      <c r="IJV341" s="13"/>
      <c r="IJW341" s="13"/>
      <c r="IJX341" s="13"/>
      <c r="IJY341" s="13"/>
      <c r="IJZ341" s="13"/>
      <c r="IKA341" s="13"/>
      <c r="IKB341" s="13"/>
      <c r="IKC341" s="13"/>
      <c r="IKD341" s="13"/>
      <c r="IKE341" s="13"/>
      <c r="IKF341" s="13"/>
      <c r="IKG341" s="13"/>
      <c r="IKH341" s="13"/>
      <c r="IKI341" s="13"/>
      <c r="IKJ341" s="13"/>
      <c r="IKK341" s="13"/>
      <c r="IKL341" s="13"/>
      <c r="IKM341" s="13"/>
      <c r="IKN341" s="13"/>
      <c r="IKO341" s="13"/>
      <c r="IKP341" s="13"/>
      <c r="IKQ341" s="13"/>
      <c r="IKR341" s="13"/>
      <c r="IKS341" s="13"/>
      <c r="IKT341" s="13"/>
      <c r="IKU341" s="13"/>
      <c r="IKV341" s="13"/>
      <c r="IKW341" s="13"/>
      <c r="IKX341" s="13"/>
      <c r="IKY341" s="13"/>
      <c r="IKZ341" s="13"/>
      <c r="ILA341" s="13"/>
      <c r="ILB341" s="13"/>
      <c r="ILC341" s="13"/>
      <c r="ILD341" s="13"/>
      <c r="ILE341" s="13"/>
      <c r="ILF341" s="13"/>
      <c r="ILG341" s="13"/>
      <c r="ILH341" s="13"/>
      <c r="ILI341" s="13"/>
      <c r="ILJ341" s="13"/>
      <c r="ILK341" s="13"/>
      <c r="ILL341" s="13"/>
      <c r="ILM341" s="13"/>
      <c r="ILN341" s="13"/>
      <c r="ILO341" s="13"/>
      <c r="ILP341" s="13"/>
      <c r="ILQ341" s="13"/>
      <c r="ILR341" s="13"/>
      <c r="ILS341" s="13"/>
      <c r="ILT341" s="13"/>
      <c r="ILU341" s="13"/>
      <c r="ILV341" s="13"/>
      <c r="ILW341" s="13"/>
      <c r="ILX341" s="13"/>
      <c r="ILY341" s="13"/>
      <c r="ILZ341" s="13"/>
      <c r="IMA341" s="13"/>
      <c r="IMB341" s="13"/>
      <c r="IMC341" s="13"/>
      <c r="IMD341" s="13"/>
      <c r="IME341" s="13"/>
      <c r="IMF341" s="13"/>
      <c r="IMG341" s="13"/>
      <c r="IMH341" s="13"/>
      <c r="IMI341" s="13"/>
      <c r="IMJ341" s="13"/>
      <c r="IMK341" s="13"/>
      <c r="IML341" s="13"/>
      <c r="IMM341" s="13"/>
      <c r="IMN341" s="13"/>
      <c r="IMO341" s="13"/>
      <c r="IMP341" s="13"/>
      <c r="IMQ341" s="13"/>
      <c r="IMR341" s="13"/>
      <c r="IMS341" s="13"/>
      <c r="IMT341" s="13"/>
      <c r="IMU341" s="13"/>
      <c r="IMV341" s="13"/>
      <c r="IMW341" s="13"/>
      <c r="IMX341" s="13"/>
      <c r="IMY341" s="13"/>
      <c r="IMZ341" s="13"/>
      <c r="INA341" s="13"/>
      <c r="INB341" s="13"/>
      <c r="INC341" s="13"/>
      <c r="IND341" s="13"/>
      <c r="INE341" s="13"/>
      <c r="INF341" s="13"/>
      <c r="ING341" s="13"/>
      <c r="INH341" s="13"/>
      <c r="INI341" s="13"/>
      <c r="INJ341" s="13"/>
      <c r="INK341" s="13"/>
      <c r="INL341" s="13"/>
      <c r="INM341" s="13"/>
      <c r="INN341" s="13"/>
      <c r="INO341" s="13"/>
      <c r="INP341" s="13"/>
      <c r="INQ341" s="13"/>
      <c r="INR341" s="13"/>
      <c r="INS341" s="13"/>
      <c r="INT341" s="13"/>
      <c r="INU341" s="13"/>
      <c r="INV341" s="13"/>
      <c r="INW341" s="13"/>
      <c r="INX341" s="13"/>
      <c r="INY341" s="13"/>
      <c r="INZ341" s="13"/>
      <c r="IOA341" s="13"/>
      <c r="IOB341" s="13"/>
      <c r="IOC341" s="13"/>
      <c r="IOD341" s="13"/>
      <c r="IOE341" s="13"/>
      <c r="IOF341" s="13"/>
      <c r="IOG341" s="13"/>
      <c r="IOH341" s="13"/>
      <c r="IOI341" s="13"/>
      <c r="IOJ341" s="13"/>
      <c r="IOK341" s="13"/>
      <c r="IOL341" s="13"/>
      <c r="IOM341" s="13"/>
      <c r="ION341" s="13"/>
      <c r="IOO341" s="13"/>
      <c r="IOP341" s="13"/>
      <c r="IOQ341" s="13"/>
      <c r="IOR341" s="13"/>
      <c r="IOS341" s="13"/>
      <c r="IOT341" s="13"/>
      <c r="IOU341" s="13"/>
      <c r="IOV341" s="13"/>
      <c r="IOW341" s="13"/>
      <c r="IOX341" s="13"/>
      <c r="IOY341" s="13"/>
      <c r="IOZ341" s="13"/>
      <c r="IPA341" s="13"/>
      <c r="IPB341" s="13"/>
      <c r="IPC341" s="13"/>
      <c r="IPD341" s="13"/>
      <c r="IPE341" s="13"/>
      <c r="IPF341" s="13"/>
      <c r="IPG341" s="13"/>
      <c r="IPH341" s="13"/>
      <c r="IPI341" s="13"/>
      <c r="IPJ341" s="13"/>
      <c r="IPK341" s="13"/>
      <c r="IPL341" s="13"/>
      <c r="IPM341" s="13"/>
      <c r="IPN341" s="13"/>
      <c r="IPO341" s="13"/>
      <c r="IPP341" s="13"/>
      <c r="IPQ341" s="13"/>
      <c r="IPR341" s="13"/>
      <c r="IPS341" s="13"/>
      <c r="IPT341" s="13"/>
      <c r="IPU341" s="13"/>
      <c r="IPV341" s="13"/>
      <c r="IPW341" s="13"/>
      <c r="IPX341" s="13"/>
      <c r="IPY341" s="13"/>
      <c r="IPZ341" s="13"/>
      <c r="IQA341" s="13"/>
      <c r="IQB341" s="13"/>
      <c r="IQC341" s="13"/>
      <c r="IQD341" s="13"/>
      <c r="IQE341" s="13"/>
      <c r="IQF341" s="13"/>
      <c r="IQG341" s="13"/>
      <c r="IQH341" s="13"/>
      <c r="IQI341" s="13"/>
      <c r="IQJ341" s="13"/>
      <c r="IQK341" s="13"/>
      <c r="IQL341" s="13"/>
      <c r="IQM341" s="13"/>
      <c r="IQN341" s="13"/>
      <c r="IQO341" s="13"/>
      <c r="IQP341" s="13"/>
      <c r="IQQ341" s="13"/>
      <c r="IQR341" s="13"/>
      <c r="IQS341" s="13"/>
      <c r="IQT341" s="13"/>
      <c r="IQU341" s="13"/>
      <c r="IQV341" s="13"/>
      <c r="IQW341" s="13"/>
      <c r="IQX341" s="13"/>
      <c r="IQY341" s="13"/>
      <c r="IQZ341" s="13"/>
      <c r="IRA341" s="13"/>
      <c r="IRB341" s="13"/>
      <c r="IRC341" s="13"/>
      <c r="IRD341" s="13"/>
      <c r="IRE341" s="13"/>
      <c r="IRF341" s="13"/>
      <c r="IRG341" s="13"/>
      <c r="IRH341" s="13"/>
      <c r="IRI341" s="13"/>
      <c r="IRJ341" s="13"/>
      <c r="IRK341" s="13"/>
      <c r="IRL341" s="13"/>
      <c r="IRM341" s="13"/>
      <c r="IRN341" s="13"/>
      <c r="IRO341" s="13"/>
      <c r="IRP341" s="13"/>
      <c r="IRQ341" s="13"/>
      <c r="IRR341" s="13"/>
      <c r="IRS341" s="13"/>
      <c r="IRT341" s="13"/>
      <c r="IRU341" s="13"/>
      <c r="IRV341" s="13"/>
      <c r="IRW341" s="13"/>
      <c r="IRX341" s="13"/>
      <c r="IRY341" s="13"/>
      <c r="IRZ341" s="13"/>
      <c r="ISA341" s="13"/>
      <c r="ISB341" s="13"/>
      <c r="ISC341" s="13"/>
      <c r="ISD341" s="13"/>
      <c r="ISE341" s="13"/>
      <c r="ISF341" s="13"/>
      <c r="ISG341" s="13"/>
      <c r="ISH341" s="13"/>
      <c r="ISI341" s="13"/>
      <c r="ISJ341" s="13"/>
      <c r="ISK341" s="13"/>
      <c r="ISL341" s="13"/>
      <c r="ISM341" s="13"/>
      <c r="ISN341" s="13"/>
      <c r="ISO341" s="13"/>
      <c r="ISP341" s="13"/>
      <c r="ISQ341" s="13"/>
      <c r="ISR341" s="13"/>
      <c r="ISS341" s="13"/>
      <c r="IST341" s="13"/>
      <c r="ISU341" s="13"/>
      <c r="ISV341" s="13"/>
      <c r="ISW341" s="13"/>
      <c r="ISX341" s="13"/>
      <c r="ISY341" s="13"/>
      <c r="ISZ341" s="13"/>
      <c r="ITA341" s="13"/>
      <c r="ITB341" s="13"/>
      <c r="ITC341" s="13"/>
      <c r="ITD341" s="13"/>
      <c r="ITE341" s="13"/>
      <c r="ITF341" s="13"/>
      <c r="ITG341" s="13"/>
      <c r="ITH341" s="13"/>
      <c r="ITI341" s="13"/>
      <c r="ITJ341" s="13"/>
      <c r="ITK341" s="13"/>
      <c r="ITL341" s="13"/>
      <c r="ITM341" s="13"/>
      <c r="ITN341" s="13"/>
      <c r="ITO341" s="13"/>
      <c r="ITP341" s="13"/>
      <c r="ITQ341" s="13"/>
      <c r="ITR341" s="13"/>
      <c r="ITS341" s="13"/>
      <c r="ITT341" s="13"/>
      <c r="ITU341" s="13"/>
      <c r="ITV341" s="13"/>
      <c r="ITW341" s="13"/>
      <c r="ITX341" s="13"/>
      <c r="ITY341" s="13"/>
      <c r="ITZ341" s="13"/>
      <c r="IUA341" s="13"/>
      <c r="IUB341" s="13"/>
      <c r="IUC341" s="13"/>
      <c r="IUD341" s="13"/>
      <c r="IUE341" s="13"/>
      <c r="IUF341" s="13"/>
      <c r="IUG341" s="13"/>
      <c r="IUH341" s="13"/>
      <c r="IUI341" s="13"/>
      <c r="IUJ341" s="13"/>
      <c r="IUK341" s="13"/>
      <c r="IUL341" s="13"/>
      <c r="IUM341" s="13"/>
      <c r="IUN341" s="13"/>
      <c r="IUO341" s="13"/>
      <c r="IUP341" s="13"/>
      <c r="IUQ341" s="13"/>
      <c r="IUR341" s="13"/>
      <c r="IUS341" s="13"/>
      <c r="IUT341" s="13"/>
      <c r="IUU341" s="13"/>
      <c r="IUV341" s="13"/>
      <c r="IUW341" s="13"/>
      <c r="IUX341" s="13"/>
      <c r="IUY341" s="13"/>
      <c r="IUZ341" s="13"/>
      <c r="IVA341" s="13"/>
      <c r="IVB341" s="13"/>
      <c r="IVC341" s="13"/>
      <c r="IVD341" s="13"/>
      <c r="IVE341" s="13"/>
      <c r="IVF341" s="13"/>
      <c r="IVG341" s="13"/>
      <c r="IVH341" s="13"/>
      <c r="IVI341" s="13"/>
      <c r="IVJ341" s="13"/>
      <c r="IVK341" s="13"/>
      <c r="IVL341" s="13"/>
      <c r="IVM341" s="13"/>
      <c r="IVN341" s="13"/>
      <c r="IVO341" s="13"/>
      <c r="IVP341" s="13"/>
      <c r="IVQ341" s="13"/>
      <c r="IVR341" s="13"/>
      <c r="IVS341" s="13"/>
      <c r="IVT341" s="13"/>
      <c r="IVU341" s="13"/>
      <c r="IVV341" s="13"/>
      <c r="IVW341" s="13"/>
      <c r="IVX341" s="13"/>
      <c r="IVY341" s="13"/>
      <c r="IVZ341" s="13"/>
      <c r="IWA341" s="13"/>
      <c r="IWB341" s="13"/>
      <c r="IWC341" s="13"/>
      <c r="IWD341" s="13"/>
      <c r="IWE341" s="13"/>
      <c r="IWF341" s="13"/>
      <c r="IWG341" s="13"/>
      <c r="IWH341" s="13"/>
      <c r="IWI341" s="13"/>
      <c r="IWJ341" s="13"/>
      <c r="IWK341" s="13"/>
      <c r="IWL341" s="13"/>
      <c r="IWM341" s="13"/>
      <c r="IWN341" s="13"/>
      <c r="IWO341" s="13"/>
      <c r="IWP341" s="13"/>
      <c r="IWQ341" s="13"/>
      <c r="IWR341" s="13"/>
      <c r="IWS341" s="13"/>
      <c r="IWT341" s="13"/>
      <c r="IWU341" s="13"/>
      <c r="IWV341" s="13"/>
      <c r="IWW341" s="13"/>
      <c r="IWX341" s="13"/>
      <c r="IWY341" s="13"/>
      <c r="IWZ341" s="13"/>
      <c r="IXA341" s="13"/>
      <c r="IXB341" s="13"/>
      <c r="IXC341" s="13"/>
      <c r="IXD341" s="13"/>
      <c r="IXE341" s="13"/>
      <c r="IXF341" s="13"/>
      <c r="IXG341" s="13"/>
      <c r="IXH341" s="13"/>
      <c r="IXI341" s="13"/>
      <c r="IXJ341" s="13"/>
      <c r="IXK341" s="13"/>
      <c r="IXL341" s="13"/>
      <c r="IXM341" s="13"/>
      <c r="IXN341" s="13"/>
      <c r="IXO341" s="13"/>
      <c r="IXP341" s="13"/>
      <c r="IXQ341" s="13"/>
      <c r="IXR341" s="13"/>
      <c r="IXS341" s="13"/>
      <c r="IXT341" s="13"/>
      <c r="IXU341" s="13"/>
      <c r="IXV341" s="13"/>
      <c r="IXW341" s="13"/>
      <c r="IXX341" s="13"/>
      <c r="IXY341" s="13"/>
      <c r="IXZ341" s="13"/>
      <c r="IYA341" s="13"/>
      <c r="IYB341" s="13"/>
      <c r="IYC341" s="13"/>
      <c r="IYD341" s="13"/>
      <c r="IYE341" s="13"/>
      <c r="IYF341" s="13"/>
      <c r="IYG341" s="13"/>
      <c r="IYH341" s="13"/>
      <c r="IYI341" s="13"/>
      <c r="IYJ341" s="13"/>
      <c r="IYK341" s="13"/>
      <c r="IYL341" s="13"/>
      <c r="IYM341" s="13"/>
      <c r="IYN341" s="13"/>
      <c r="IYO341" s="13"/>
      <c r="IYP341" s="13"/>
      <c r="IYQ341" s="13"/>
      <c r="IYR341" s="13"/>
      <c r="IYS341" s="13"/>
      <c r="IYT341" s="13"/>
      <c r="IYU341" s="13"/>
      <c r="IYV341" s="13"/>
      <c r="IYW341" s="13"/>
      <c r="IYX341" s="13"/>
      <c r="IYY341" s="13"/>
      <c r="IYZ341" s="13"/>
      <c r="IZA341" s="13"/>
      <c r="IZB341" s="13"/>
      <c r="IZC341" s="13"/>
      <c r="IZD341" s="13"/>
      <c r="IZE341" s="13"/>
      <c r="IZF341" s="13"/>
      <c r="IZG341" s="13"/>
      <c r="IZH341" s="13"/>
      <c r="IZI341" s="13"/>
      <c r="IZJ341" s="13"/>
      <c r="IZK341" s="13"/>
      <c r="IZL341" s="13"/>
      <c r="IZM341" s="13"/>
      <c r="IZN341" s="13"/>
      <c r="IZO341" s="13"/>
      <c r="IZP341" s="13"/>
      <c r="IZQ341" s="13"/>
      <c r="IZR341" s="13"/>
      <c r="IZS341" s="13"/>
      <c r="IZT341" s="13"/>
      <c r="IZU341" s="13"/>
      <c r="IZV341" s="13"/>
      <c r="IZW341" s="13"/>
      <c r="IZX341" s="13"/>
      <c r="IZY341" s="13"/>
      <c r="IZZ341" s="13"/>
      <c r="JAA341" s="13"/>
      <c r="JAB341" s="13"/>
      <c r="JAC341" s="13"/>
      <c r="JAD341" s="13"/>
      <c r="JAE341" s="13"/>
      <c r="JAF341" s="13"/>
      <c r="JAG341" s="13"/>
      <c r="JAH341" s="13"/>
      <c r="JAI341" s="13"/>
      <c r="JAJ341" s="13"/>
      <c r="JAK341" s="13"/>
      <c r="JAL341" s="13"/>
      <c r="JAM341" s="13"/>
      <c r="JAN341" s="13"/>
      <c r="JAO341" s="13"/>
      <c r="JAP341" s="13"/>
      <c r="JAQ341" s="13"/>
      <c r="JAR341" s="13"/>
      <c r="JAS341" s="13"/>
      <c r="JAT341" s="13"/>
      <c r="JAU341" s="13"/>
      <c r="JAV341" s="13"/>
      <c r="JAW341" s="13"/>
      <c r="JAX341" s="13"/>
      <c r="JAY341" s="13"/>
      <c r="JAZ341" s="13"/>
      <c r="JBA341" s="13"/>
      <c r="JBB341" s="13"/>
      <c r="JBC341" s="13"/>
      <c r="JBD341" s="13"/>
      <c r="JBE341" s="13"/>
      <c r="JBF341" s="13"/>
      <c r="JBG341" s="13"/>
      <c r="JBH341" s="13"/>
      <c r="JBI341" s="13"/>
      <c r="JBJ341" s="13"/>
      <c r="JBK341" s="13"/>
      <c r="JBL341" s="13"/>
      <c r="JBM341" s="13"/>
      <c r="JBN341" s="13"/>
      <c r="JBO341" s="13"/>
      <c r="JBP341" s="13"/>
      <c r="JBQ341" s="13"/>
      <c r="JBR341" s="13"/>
      <c r="JBS341" s="13"/>
      <c r="JBT341" s="13"/>
      <c r="JBU341" s="13"/>
      <c r="JBV341" s="13"/>
      <c r="JBW341" s="13"/>
      <c r="JBX341" s="13"/>
      <c r="JBY341" s="13"/>
      <c r="JBZ341" s="13"/>
      <c r="JCA341" s="13"/>
      <c r="JCB341" s="13"/>
      <c r="JCC341" s="13"/>
      <c r="JCD341" s="13"/>
      <c r="JCE341" s="13"/>
      <c r="JCF341" s="13"/>
      <c r="JCG341" s="13"/>
      <c r="JCH341" s="13"/>
      <c r="JCI341" s="13"/>
      <c r="JCJ341" s="13"/>
      <c r="JCK341" s="13"/>
      <c r="JCL341" s="13"/>
      <c r="JCM341" s="13"/>
      <c r="JCN341" s="13"/>
      <c r="JCO341" s="13"/>
      <c r="JCP341" s="13"/>
      <c r="JCQ341" s="13"/>
      <c r="JCR341" s="13"/>
      <c r="JCS341" s="13"/>
      <c r="JCT341" s="13"/>
      <c r="JCU341" s="13"/>
      <c r="JCV341" s="13"/>
      <c r="JCW341" s="13"/>
      <c r="JCX341" s="13"/>
      <c r="JCY341" s="13"/>
      <c r="JCZ341" s="13"/>
      <c r="JDA341" s="13"/>
      <c r="JDB341" s="13"/>
      <c r="JDC341" s="13"/>
      <c r="JDD341" s="13"/>
      <c r="JDE341" s="13"/>
      <c r="JDF341" s="13"/>
      <c r="JDG341" s="13"/>
      <c r="JDH341" s="13"/>
      <c r="JDI341" s="13"/>
      <c r="JDJ341" s="13"/>
      <c r="JDK341" s="13"/>
      <c r="JDL341" s="13"/>
      <c r="JDM341" s="13"/>
      <c r="JDN341" s="13"/>
      <c r="JDO341" s="13"/>
      <c r="JDP341" s="13"/>
      <c r="JDQ341" s="13"/>
      <c r="JDR341" s="13"/>
      <c r="JDS341" s="13"/>
      <c r="JDT341" s="13"/>
      <c r="JDU341" s="13"/>
      <c r="JDV341" s="13"/>
      <c r="JDW341" s="13"/>
      <c r="JDX341" s="13"/>
      <c r="JDY341" s="13"/>
      <c r="JDZ341" s="13"/>
      <c r="JEA341" s="13"/>
      <c r="JEB341" s="13"/>
      <c r="JEC341" s="13"/>
      <c r="JED341" s="13"/>
      <c r="JEE341" s="13"/>
      <c r="JEF341" s="13"/>
      <c r="JEG341" s="13"/>
      <c r="JEH341" s="13"/>
      <c r="JEI341" s="13"/>
      <c r="JEJ341" s="13"/>
      <c r="JEK341" s="13"/>
      <c r="JEL341" s="13"/>
      <c r="JEM341" s="13"/>
      <c r="JEN341" s="13"/>
      <c r="JEO341" s="13"/>
      <c r="JEP341" s="13"/>
      <c r="JEQ341" s="13"/>
      <c r="JER341" s="13"/>
      <c r="JES341" s="13"/>
      <c r="JET341" s="13"/>
      <c r="JEU341" s="13"/>
      <c r="JEV341" s="13"/>
      <c r="JEW341" s="13"/>
      <c r="JEX341" s="13"/>
      <c r="JEY341" s="13"/>
      <c r="JEZ341" s="13"/>
      <c r="JFA341" s="13"/>
      <c r="JFB341" s="13"/>
      <c r="JFC341" s="13"/>
      <c r="JFD341" s="13"/>
      <c r="JFE341" s="13"/>
      <c r="JFF341" s="13"/>
      <c r="JFG341" s="13"/>
      <c r="JFH341" s="13"/>
      <c r="JFI341" s="13"/>
      <c r="JFJ341" s="13"/>
      <c r="JFK341" s="13"/>
      <c r="JFL341" s="13"/>
      <c r="JFM341" s="13"/>
      <c r="JFN341" s="13"/>
      <c r="JFO341" s="13"/>
      <c r="JFP341" s="13"/>
      <c r="JFQ341" s="13"/>
      <c r="JFR341" s="13"/>
      <c r="JFS341" s="13"/>
      <c r="JFT341" s="13"/>
      <c r="JFU341" s="13"/>
      <c r="JFV341" s="13"/>
      <c r="JFW341" s="13"/>
      <c r="JFX341" s="13"/>
      <c r="JFY341" s="13"/>
      <c r="JFZ341" s="13"/>
      <c r="JGA341" s="13"/>
      <c r="JGB341" s="13"/>
      <c r="JGC341" s="13"/>
      <c r="JGD341" s="13"/>
      <c r="JGE341" s="13"/>
      <c r="JGF341" s="13"/>
      <c r="JGG341" s="13"/>
      <c r="JGH341" s="13"/>
      <c r="JGI341" s="13"/>
      <c r="JGJ341" s="13"/>
      <c r="JGK341" s="13"/>
      <c r="JGL341" s="13"/>
      <c r="JGM341" s="13"/>
      <c r="JGN341" s="13"/>
      <c r="JGO341" s="13"/>
      <c r="JGP341" s="13"/>
      <c r="JGQ341" s="13"/>
      <c r="JGR341" s="13"/>
      <c r="JGS341" s="13"/>
      <c r="JGT341" s="13"/>
      <c r="JGU341" s="13"/>
      <c r="JGV341" s="13"/>
      <c r="JGW341" s="13"/>
      <c r="JGX341" s="13"/>
      <c r="JGY341" s="13"/>
      <c r="JGZ341" s="13"/>
      <c r="JHA341" s="13"/>
      <c r="JHB341" s="13"/>
      <c r="JHC341" s="13"/>
      <c r="JHD341" s="13"/>
      <c r="JHE341" s="13"/>
      <c r="JHF341" s="13"/>
      <c r="JHG341" s="13"/>
      <c r="JHH341" s="13"/>
      <c r="JHI341" s="13"/>
      <c r="JHJ341" s="13"/>
      <c r="JHK341" s="13"/>
      <c r="JHL341" s="13"/>
      <c r="JHM341" s="13"/>
      <c r="JHN341" s="13"/>
      <c r="JHO341" s="13"/>
      <c r="JHP341" s="13"/>
      <c r="JHQ341" s="13"/>
      <c r="JHR341" s="13"/>
      <c r="JHS341" s="13"/>
      <c r="JHT341" s="13"/>
      <c r="JHU341" s="13"/>
      <c r="JHV341" s="13"/>
      <c r="JHW341" s="13"/>
      <c r="JHX341" s="13"/>
      <c r="JHY341" s="13"/>
      <c r="JHZ341" s="13"/>
      <c r="JIA341" s="13"/>
      <c r="JIB341" s="13"/>
      <c r="JIC341" s="13"/>
      <c r="JID341" s="13"/>
      <c r="JIE341" s="13"/>
      <c r="JIF341" s="13"/>
      <c r="JIG341" s="13"/>
      <c r="JIH341" s="13"/>
      <c r="JII341" s="13"/>
      <c r="JIJ341" s="13"/>
      <c r="JIK341" s="13"/>
      <c r="JIL341" s="13"/>
      <c r="JIM341" s="13"/>
      <c r="JIN341" s="13"/>
      <c r="JIO341" s="13"/>
      <c r="JIP341" s="13"/>
      <c r="JIQ341" s="13"/>
      <c r="JIR341" s="13"/>
      <c r="JIS341" s="13"/>
      <c r="JIT341" s="13"/>
      <c r="JIU341" s="13"/>
      <c r="JIV341" s="13"/>
      <c r="JIW341" s="13"/>
      <c r="JIX341" s="13"/>
      <c r="JIY341" s="13"/>
      <c r="JIZ341" s="13"/>
      <c r="JJA341" s="13"/>
      <c r="JJB341" s="13"/>
      <c r="JJC341" s="13"/>
      <c r="JJD341" s="13"/>
      <c r="JJE341" s="13"/>
      <c r="JJF341" s="13"/>
      <c r="JJG341" s="13"/>
      <c r="JJH341" s="13"/>
      <c r="JJI341" s="13"/>
      <c r="JJJ341" s="13"/>
      <c r="JJK341" s="13"/>
      <c r="JJL341" s="13"/>
      <c r="JJM341" s="13"/>
      <c r="JJN341" s="13"/>
      <c r="JJO341" s="13"/>
      <c r="JJP341" s="13"/>
      <c r="JJQ341" s="13"/>
      <c r="JJR341" s="13"/>
      <c r="JJS341" s="13"/>
      <c r="JJT341" s="13"/>
      <c r="JJU341" s="13"/>
      <c r="JJV341" s="13"/>
      <c r="JJW341" s="13"/>
      <c r="JJX341" s="13"/>
      <c r="JJY341" s="13"/>
      <c r="JJZ341" s="13"/>
      <c r="JKA341" s="13"/>
      <c r="JKB341" s="13"/>
      <c r="JKC341" s="13"/>
      <c r="JKD341" s="13"/>
      <c r="JKE341" s="13"/>
      <c r="JKF341" s="13"/>
      <c r="JKG341" s="13"/>
      <c r="JKH341" s="13"/>
      <c r="JKI341" s="13"/>
      <c r="JKJ341" s="13"/>
      <c r="JKK341" s="13"/>
      <c r="JKL341" s="13"/>
      <c r="JKM341" s="13"/>
      <c r="JKN341" s="13"/>
      <c r="JKO341" s="13"/>
      <c r="JKP341" s="13"/>
      <c r="JKQ341" s="13"/>
      <c r="JKR341" s="13"/>
      <c r="JKS341" s="13"/>
      <c r="JKT341" s="13"/>
      <c r="JKU341" s="13"/>
      <c r="JKV341" s="13"/>
      <c r="JKW341" s="13"/>
      <c r="JKX341" s="13"/>
      <c r="JKY341" s="13"/>
      <c r="JKZ341" s="13"/>
      <c r="JLA341" s="13"/>
      <c r="JLB341" s="13"/>
      <c r="JLC341" s="13"/>
      <c r="JLD341" s="13"/>
      <c r="JLE341" s="13"/>
      <c r="JLF341" s="13"/>
      <c r="JLG341" s="13"/>
      <c r="JLH341" s="13"/>
      <c r="JLI341" s="13"/>
      <c r="JLJ341" s="13"/>
      <c r="JLK341" s="13"/>
      <c r="JLL341" s="13"/>
      <c r="JLM341" s="13"/>
      <c r="JLN341" s="13"/>
      <c r="JLO341" s="13"/>
      <c r="JLP341" s="13"/>
      <c r="JLQ341" s="13"/>
      <c r="JLR341" s="13"/>
      <c r="JLS341" s="13"/>
      <c r="JLT341" s="13"/>
      <c r="JLU341" s="13"/>
      <c r="JLV341" s="13"/>
      <c r="JLW341" s="13"/>
      <c r="JLX341" s="13"/>
      <c r="JLY341" s="13"/>
      <c r="JLZ341" s="13"/>
      <c r="JMA341" s="13"/>
      <c r="JMB341" s="13"/>
      <c r="JMC341" s="13"/>
      <c r="JMD341" s="13"/>
      <c r="JME341" s="13"/>
      <c r="JMF341" s="13"/>
      <c r="JMG341" s="13"/>
      <c r="JMH341" s="13"/>
      <c r="JMI341" s="13"/>
      <c r="JMJ341" s="13"/>
      <c r="JMK341" s="13"/>
      <c r="JML341" s="13"/>
      <c r="JMM341" s="13"/>
      <c r="JMN341" s="13"/>
      <c r="JMO341" s="13"/>
      <c r="JMP341" s="13"/>
      <c r="JMQ341" s="13"/>
      <c r="JMR341" s="13"/>
      <c r="JMS341" s="13"/>
      <c r="JMT341" s="13"/>
      <c r="JMU341" s="13"/>
      <c r="JMV341" s="13"/>
      <c r="JMW341" s="13"/>
      <c r="JMX341" s="13"/>
      <c r="JMY341" s="13"/>
      <c r="JMZ341" s="13"/>
      <c r="JNA341" s="13"/>
      <c r="JNB341" s="13"/>
      <c r="JNC341" s="13"/>
      <c r="JND341" s="13"/>
      <c r="JNE341" s="13"/>
      <c r="JNF341" s="13"/>
      <c r="JNG341" s="13"/>
      <c r="JNH341" s="13"/>
      <c r="JNI341" s="13"/>
      <c r="JNJ341" s="13"/>
      <c r="JNK341" s="13"/>
      <c r="JNL341" s="13"/>
      <c r="JNM341" s="13"/>
      <c r="JNN341" s="13"/>
      <c r="JNO341" s="13"/>
      <c r="JNP341" s="13"/>
      <c r="JNQ341" s="13"/>
      <c r="JNR341" s="13"/>
      <c r="JNS341" s="13"/>
      <c r="JNT341" s="13"/>
      <c r="JNU341" s="13"/>
      <c r="JNV341" s="13"/>
      <c r="JNW341" s="13"/>
      <c r="JNX341" s="13"/>
      <c r="JNY341" s="13"/>
      <c r="JNZ341" s="13"/>
      <c r="JOA341" s="13"/>
      <c r="JOB341" s="13"/>
      <c r="JOC341" s="13"/>
      <c r="JOD341" s="13"/>
      <c r="JOE341" s="13"/>
      <c r="JOF341" s="13"/>
      <c r="JOG341" s="13"/>
      <c r="JOH341" s="13"/>
      <c r="JOI341" s="13"/>
      <c r="JOJ341" s="13"/>
      <c r="JOK341" s="13"/>
      <c r="JOL341" s="13"/>
      <c r="JOM341" s="13"/>
      <c r="JON341" s="13"/>
      <c r="JOO341" s="13"/>
      <c r="JOP341" s="13"/>
      <c r="JOQ341" s="13"/>
      <c r="JOR341" s="13"/>
      <c r="JOS341" s="13"/>
      <c r="JOT341" s="13"/>
      <c r="JOU341" s="13"/>
      <c r="JOV341" s="13"/>
      <c r="JOW341" s="13"/>
      <c r="JOX341" s="13"/>
      <c r="JOY341" s="13"/>
      <c r="JOZ341" s="13"/>
      <c r="JPA341" s="13"/>
      <c r="JPB341" s="13"/>
      <c r="JPC341" s="13"/>
      <c r="JPD341" s="13"/>
      <c r="JPE341" s="13"/>
      <c r="JPF341" s="13"/>
      <c r="JPG341" s="13"/>
      <c r="JPH341" s="13"/>
      <c r="JPI341" s="13"/>
      <c r="JPJ341" s="13"/>
      <c r="JPK341" s="13"/>
      <c r="JPL341" s="13"/>
      <c r="JPM341" s="13"/>
      <c r="JPN341" s="13"/>
      <c r="JPO341" s="13"/>
      <c r="JPP341" s="13"/>
      <c r="JPQ341" s="13"/>
      <c r="JPR341" s="13"/>
      <c r="JPS341" s="13"/>
      <c r="JPT341" s="13"/>
      <c r="JPU341" s="13"/>
      <c r="JPV341" s="13"/>
      <c r="JPW341" s="13"/>
      <c r="JPX341" s="13"/>
      <c r="JPY341" s="13"/>
      <c r="JPZ341" s="13"/>
      <c r="JQA341" s="13"/>
      <c r="JQB341" s="13"/>
      <c r="JQC341" s="13"/>
      <c r="JQD341" s="13"/>
      <c r="JQE341" s="13"/>
      <c r="JQF341" s="13"/>
      <c r="JQG341" s="13"/>
      <c r="JQH341" s="13"/>
      <c r="JQI341" s="13"/>
      <c r="JQJ341" s="13"/>
      <c r="JQK341" s="13"/>
      <c r="JQL341" s="13"/>
      <c r="JQM341" s="13"/>
      <c r="JQN341" s="13"/>
      <c r="JQO341" s="13"/>
      <c r="JQP341" s="13"/>
      <c r="JQQ341" s="13"/>
      <c r="JQR341" s="13"/>
      <c r="JQS341" s="13"/>
      <c r="JQT341" s="13"/>
      <c r="JQU341" s="13"/>
      <c r="JQV341" s="13"/>
      <c r="JQW341" s="13"/>
      <c r="JQX341" s="13"/>
      <c r="JQY341" s="13"/>
      <c r="JQZ341" s="13"/>
      <c r="JRA341" s="13"/>
      <c r="JRB341" s="13"/>
      <c r="JRC341" s="13"/>
      <c r="JRD341" s="13"/>
      <c r="JRE341" s="13"/>
      <c r="JRF341" s="13"/>
      <c r="JRG341" s="13"/>
      <c r="JRH341" s="13"/>
      <c r="JRI341" s="13"/>
      <c r="JRJ341" s="13"/>
      <c r="JRK341" s="13"/>
      <c r="JRL341" s="13"/>
      <c r="JRM341" s="13"/>
      <c r="JRN341" s="13"/>
      <c r="JRO341" s="13"/>
      <c r="JRP341" s="13"/>
      <c r="JRQ341" s="13"/>
      <c r="JRR341" s="13"/>
      <c r="JRS341" s="13"/>
      <c r="JRT341" s="13"/>
      <c r="JRU341" s="13"/>
      <c r="JRV341" s="13"/>
      <c r="JRW341" s="13"/>
      <c r="JRX341" s="13"/>
      <c r="JRY341" s="13"/>
      <c r="JRZ341" s="13"/>
      <c r="JSA341" s="13"/>
      <c r="JSB341" s="13"/>
      <c r="JSC341" s="13"/>
      <c r="JSD341" s="13"/>
      <c r="JSE341" s="13"/>
      <c r="JSF341" s="13"/>
      <c r="JSG341" s="13"/>
      <c r="JSH341" s="13"/>
      <c r="JSI341" s="13"/>
      <c r="JSJ341" s="13"/>
      <c r="JSK341" s="13"/>
      <c r="JSL341" s="13"/>
      <c r="JSM341" s="13"/>
      <c r="JSN341" s="13"/>
      <c r="JSO341" s="13"/>
      <c r="JSP341" s="13"/>
      <c r="JSQ341" s="13"/>
      <c r="JSR341" s="13"/>
      <c r="JSS341" s="13"/>
      <c r="JST341" s="13"/>
      <c r="JSU341" s="13"/>
      <c r="JSV341" s="13"/>
      <c r="JSW341" s="13"/>
      <c r="JSX341" s="13"/>
      <c r="JSY341" s="13"/>
      <c r="JSZ341" s="13"/>
      <c r="JTA341" s="13"/>
      <c r="JTB341" s="13"/>
      <c r="JTC341" s="13"/>
      <c r="JTD341" s="13"/>
      <c r="JTE341" s="13"/>
      <c r="JTF341" s="13"/>
      <c r="JTG341" s="13"/>
      <c r="JTH341" s="13"/>
      <c r="JTI341" s="13"/>
      <c r="JTJ341" s="13"/>
      <c r="JTK341" s="13"/>
      <c r="JTL341" s="13"/>
      <c r="JTM341" s="13"/>
      <c r="JTN341" s="13"/>
      <c r="JTO341" s="13"/>
      <c r="JTP341" s="13"/>
      <c r="JTQ341" s="13"/>
      <c r="JTR341" s="13"/>
      <c r="JTS341" s="13"/>
      <c r="JTT341" s="13"/>
      <c r="JTU341" s="13"/>
      <c r="JTV341" s="13"/>
      <c r="JTW341" s="13"/>
      <c r="JTX341" s="13"/>
      <c r="JTY341" s="13"/>
      <c r="JTZ341" s="13"/>
      <c r="JUA341" s="13"/>
      <c r="JUB341" s="13"/>
      <c r="JUC341" s="13"/>
      <c r="JUD341" s="13"/>
      <c r="JUE341" s="13"/>
      <c r="JUF341" s="13"/>
      <c r="JUG341" s="13"/>
      <c r="JUH341" s="13"/>
      <c r="JUI341" s="13"/>
      <c r="JUJ341" s="13"/>
      <c r="JUK341" s="13"/>
      <c r="JUL341" s="13"/>
      <c r="JUM341" s="13"/>
      <c r="JUN341" s="13"/>
      <c r="JUO341" s="13"/>
      <c r="JUP341" s="13"/>
      <c r="JUQ341" s="13"/>
      <c r="JUR341" s="13"/>
      <c r="JUS341" s="13"/>
      <c r="JUT341" s="13"/>
      <c r="JUU341" s="13"/>
      <c r="JUV341" s="13"/>
      <c r="JUW341" s="13"/>
      <c r="JUX341" s="13"/>
      <c r="JUY341" s="13"/>
      <c r="JUZ341" s="13"/>
      <c r="JVA341" s="13"/>
      <c r="JVB341" s="13"/>
      <c r="JVC341" s="13"/>
      <c r="JVD341" s="13"/>
      <c r="JVE341" s="13"/>
      <c r="JVF341" s="13"/>
      <c r="JVG341" s="13"/>
      <c r="JVH341" s="13"/>
      <c r="JVI341" s="13"/>
      <c r="JVJ341" s="13"/>
      <c r="JVK341" s="13"/>
      <c r="JVL341" s="13"/>
      <c r="JVM341" s="13"/>
      <c r="JVN341" s="13"/>
      <c r="JVO341" s="13"/>
      <c r="JVP341" s="13"/>
      <c r="JVQ341" s="13"/>
      <c r="JVR341" s="13"/>
      <c r="JVS341" s="13"/>
      <c r="JVT341" s="13"/>
      <c r="JVU341" s="13"/>
      <c r="JVV341" s="13"/>
      <c r="JVW341" s="13"/>
      <c r="JVX341" s="13"/>
      <c r="JVY341" s="13"/>
      <c r="JVZ341" s="13"/>
      <c r="JWA341" s="13"/>
      <c r="JWB341" s="13"/>
      <c r="JWC341" s="13"/>
      <c r="JWD341" s="13"/>
      <c r="JWE341" s="13"/>
      <c r="JWF341" s="13"/>
      <c r="JWG341" s="13"/>
      <c r="JWH341" s="13"/>
      <c r="JWI341" s="13"/>
      <c r="JWJ341" s="13"/>
      <c r="JWK341" s="13"/>
      <c r="JWL341" s="13"/>
      <c r="JWM341" s="13"/>
      <c r="JWN341" s="13"/>
      <c r="JWO341" s="13"/>
      <c r="JWP341" s="13"/>
      <c r="JWQ341" s="13"/>
      <c r="JWR341" s="13"/>
      <c r="JWS341" s="13"/>
      <c r="JWT341" s="13"/>
      <c r="JWU341" s="13"/>
      <c r="JWV341" s="13"/>
      <c r="JWW341" s="13"/>
      <c r="JWX341" s="13"/>
      <c r="JWY341" s="13"/>
      <c r="JWZ341" s="13"/>
      <c r="JXA341" s="13"/>
      <c r="JXB341" s="13"/>
      <c r="JXC341" s="13"/>
      <c r="JXD341" s="13"/>
      <c r="JXE341" s="13"/>
      <c r="JXF341" s="13"/>
      <c r="JXG341" s="13"/>
      <c r="JXH341" s="13"/>
      <c r="JXI341" s="13"/>
      <c r="JXJ341" s="13"/>
      <c r="JXK341" s="13"/>
      <c r="JXL341" s="13"/>
      <c r="JXM341" s="13"/>
      <c r="JXN341" s="13"/>
      <c r="JXO341" s="13"/>
      <c r="JXP341" s="13"/>
      <c r="JXQ341" s="13"/>
      <c r="JXR341" s="13"/>
      <c r="JXS341" s="13"/>
      <c r="JXT341" s="13"/>
      <c r="JXU341" s="13"/>
      <c r="JXV341" s="13"/>
      <c r="JXW341" s="13"/>
      <c r="JXX341" s="13"/>
      <c r="JXY341" s="13"/>
      <c r="JXZ341" s="13"/>
      <c r="JYA341" s="13"/>
      <c r="JYB341" s="13"/>
      <c r="JYC341" s="13"/>
      <c r="JYD341" s="13"/>
      <c r="JYE341" s="13"/>
      <c r="JYF341" s="13"/>
      <c r="JYG341" s="13"/>
      <c r="JYH341" s="13"/>
      <c r="JYI341" s="13"/>
      <c r="JYJ341" s="13"/>
      <c r="JYK341" s="13"/>
      <c r="JYL341" s="13"/>
      <c r="JYM341" s="13"/>
      <c r="JYN341" s="13"/>
      <c r="JYO341" s="13"/>
      <c r="JYP341" s="13"/>
      <c r="JYQ341" s="13"/>
      <c r="JYR341" s="13"/>
      <c r="JYS341" s="13"/>
      <c r="JYT341" s="13"/>
      <c r="JYU341" s="13"/>
      <c r="JYV341" s="13"/>
      <c r="JYW341" s="13"/>
      <c r="JYX341" s="13"/>
      <c r="JYY341" s="13"/>
      <c r="JYZ341" s="13"/>
      <c r="JZA341" s="13"/>
      <c r="JZB341" s="13"/>
      <c r="JZC341" s="13"/>
      <c r="JZD341" s="13"/>
      <c r="JZE341" s="13"/>
      <c r="JZF341" s="13"/>
      <c r="JZG341" s="13"/>
      <c r="JZH341" s="13"/>
      <c r="JZI341" s="13"/>
      <c r="JZJ341" s="13"/>
      <c r="JZK341" s="13"/>
      <c r="JZL341" s="13"/>
      <c r="JZM341" s="13"/>
      <c r="JZN341" s="13"/>
      <c r="JZO341" s="13"/>
      <c r="JZP341" s="13"/>
      <c r="JZQ341" s="13"/>
      <c r="JZR341" s="13"/>
      <c r="JZS341" s="13"/>
      <c r="JZT341" s="13"/>
      <c r="JZU341" s="13"/>
      <c r="JZV341" s="13"/>
      <c r="JZW341" s="13"/>
      <c r="JZX341" s="13"/>
      <c r="JZY341" s="13"/>
      <c r="JZZ341" s="13"/>
      <c r="KAA341" s="13"/>
      <c r="KAB341" s="13"/>
      <c r="KAC341" s="13"/>
      <c r="KAD341" s="13"/>
      <c r="KAE341" s="13"/>
      <c r="KAF341" s="13"/>
      <c r="KAG341" s="13"/>
      <c r="KAH341" s="13"/>
      <c r="KAI341" s="13"/>
      <c r="KAJ341" s="13"/>
      <c r="KAK341" s="13"/>
      <c r="KAL341" s="13"/>
      <c r="KAM341" s="13"/>
      <c r="KAN341" s="13"/>
      <c r="KAO341" s="13"/>
      <c r="KAP341" s="13"/>
      <c r="KAQ341" s="13"/>
      <c r="KAR341" s="13"/>
      <c r="KAS341" s="13"/>
      <c r="KAT341" s="13"/>
      <c r="KAU341" s="13"/>
      <c r="KAV341" s="13"/>
      <c r="KAW341" s="13"/>
      <c r="KAX341" s="13"/>
      <c r="KAY341" s="13"/>
      <c r="KAZ341" s="13"/>
      <c r="KBA341" s="13"/>
      <c r="KBB341" s="13"/>
      <c r="KBC341" s="13"/>
      <c r="KBD341" s="13"/>
      <c r="KBE341" s="13"/>
      <c r="KBF341" s="13"/>
      <c r="KBG341" s="13"/>
      <c r="KBH341" s="13"/>
      <c r="KBI341" s="13"/>
      <c r="KBJ341" s="13"/>
      <c r="KBK341" s="13"/>
      <c r="KBL341" s="13"/>
      <c r="KBM341" s="13"/>
      <c r="KBN341" s="13"/>
      <c r="KBO341" s="13"/>
      <c r="KBP341" s="13"/>
      <c r="KBQ341" s="13"/>
      <c r="KBR341" s="13"/>
      <c r="KBS341" s="13"/>
      <c r="KBT341" s="13"/>
      <c r="KBU341" s="13"/>
      <c r="KBV341" s="13"/>
      <c r="KBW341" s="13"/>
      <c r="KBX341" s="13"/>
      <c r="KBY341" s="13"/>
      <c r="KBZ341" s="13"/>
      <c r="KCA341" s="13"/>
      <c r="KCB341" s="13"/>
      <c r="KCC341" s="13"/>
      <c r="KCD341" s="13"/>
      <c r="KCE341" s="13"/>
      <c r="KCF341" s="13"/>
      <c r="KCG341" s="13"/>
      <c r="KCH341" s="13"/>
      <c r="KCI341" s="13"/>
      <c r="KCJ341" s="13"/>
      <c r="KCK341" s="13"/>
      <c r="KCL341" s="13"/>
      <c r="KCM341" s="13"/>
      <c r="KCN341" s="13"/>
      <c r="KCO341" s="13"/>
      <c r="KCP341" s="13"/>
      <c r="KCQ341" s="13"/>
      <c r="KCR341" s="13"/>
      <c r="KCS341" s="13"/>
      <c r="KCT341" s="13"/>
      <c r="KCU341" s="13"/>
      <c r="KCV341" s="13"/>
      <c r="KCW341" s="13"/>
      <c r="KCX341" s="13"/>
      <c r="KCY341" s="13"/>
      <c r="KCZ341" s="13"/>
      <c r="KDA341" s="13"/>
      <c r="KDB341" s="13"/>
      <c r="KDC341" s="13"/>
      <c r="KDD341" s="13"/>
      <c r="KDE341" s="13"/>
      <c r="KDF341" s="13"/>
      <c r="KDG341" s="13"/>
      <c r="KDH341" s="13"/>
      <c r="KDI341" s="13"/>
      <c r="KDJ341" s="13"/>
      <c r="KDK341" s="13"/>
      <c r="KDL341" s="13"/>
      <c r="KDM341" s="13"/>
      <c r="KDN341" s="13"/>
      <c r="KDO341" s="13"/>
      <c r="KDP341" s="13"/>
      <c r="KDQ341" s="13"/>
      <c r="KDR341" s="13"/>
      <c r="KDS341" s="13"/>
      <c r="KDT341" s="13"/>
      <c r="KDU341" s="13"/>
      <c r="KDV341" s="13"/>
      <c r="KDW341" s="13"/>
      <c r="KDX341" s="13"/>
      <c r="KDY341" s="13"/>
      <c r="KDZ341" s="13"/>
      <c r="KEA341" s="13"/>
      <c r="KEB341" s="13"/>
      <c r="KEC341" s="13"/>
      <c r="KED341" s="13"/>
      <c r="KEE341" s="13"/>
      <c r="KEF341" s="13"/>
      <c r="KEG341" s="13"/>
      <c r="KEH341" s="13"/>
      <c r="KEI341" s="13"/>
      <c r="KEJ341" s="13"/>
      <c r="KEK341" s="13"/>
      <c r="KEL341" s="13"/>
      <c r="KEM341" s="13"/>
      <c r="KEN341" s="13"/>
      <c r="KEO341" s="13"/>
      <c r="KEP341" s="13"/>
      <c r="KEQ341" s="13"/>
      <c r="KER341" s="13"/>
      <c r="KES341" s="13"/>
      <c r="KET341" s="13"/>
      <c r="KEU341" s="13"/>
      <c r="KEV341" s="13"/>
      <c r="KEW341" s="13"/>
      <c r="KEX341" s="13"/>
      <c r="KEY341" s="13"/>
      <c r="KEZ341" s="13"/>
      <c r="KFA341" s="13"/>
      <c r="KFB341" s="13"/>
      <c r="KFC341" s="13"/>
      <c r="KFD341" s="13"/>
      <c r="KFE341" s="13"/>
      <c r="KFF341" s="13"/>
      <c r="KFG341" s="13"/>
      <c r="KFH341" s="13"/>
      <c r="KFI341" s="13"/>
      <c r="KFJ341" s="13"/>
      <c r="KFK341" s="13"/>
      <c r="KFL341" s="13"/>
      <c r="KFM341" s="13"/>
      <c r="KFN341" s="13"/>
      <c r="KFO341" s="13"/>
      <c r="KFP341" s="13"/>
      <c r="KFQ341" s="13"/>
      <c r="KFR341" s="13"/>
      <c r="KFS341" s="13"/>
      <c r="KFT341" s="13"/>
      <c r="KFU341" s="13"/>
      <c r="KFV341" s="13"/>
      <c r="KFW341" s="13"/>
      <c r="KFX341" s="13"/>
      <c r="KFY341" s="13"/>
      <c r="KFZ341" s="13"/>
      <c r="KGA341" s="13"/>
      <c r="KGB341" s="13"/>
      <c r="KGC341" s="13"/>
      <c r="KGD341" s="13"/>
      <c r="KGE341" s="13"/>
      <c r="KGF341" s="13"/>
      <c r="KGG341" s="13"/>
      <c r="KGH341" s="13"/>
      <c r="KGI341" s="13"/>
      <c r="KGJ341" s="13"/>
      <c r="KGK341" s="13"/>
      <c r="KGL341" s="13"/>
      <c r="KGM341" s="13"/>
      <c r="KGN341" s="13"/>
      <c r="KGO341" s="13"/>
      <c r="KGP341" s="13"/>
      <c r="KGQ341" s="13"/>
      <c r="KGR341" s="13"/>
      <c r="KGS341" s="13"/>
      <c r="KGT341" s="13"/>
      <c r="KGU341" s="13"/>
      <c r="KGV341" s="13"/>
      <c r="KGW341" s="13"/>
      <c r="KGX341" s="13"/>
      <c r="KGY341" s="13"/>
      <c r="KGZ341" s="13"/>
      <c r="KHA341" s="13"/>
      <c r="KHB341" s="13"/>
      <c r="KHC341" s="13"/>
      <c r="KHD341" s="13"/>
      <c r="KHE341" s="13"/>
      <c r="KHF341" s="13"/>
      <c r="KHG341" s="13"/>
      <c r="KHH341" s="13"/>
      <c r="KHI341" s="13"/>
      <c r="KHJ341" s="13"/>
      <c r="KHK341" s="13"/>
      <c r="KHL341" s="13"/>
      <c r="KHM341" s="13"/>
      <c r="KHN341" s="13"/>
      <c r="KHO341" s="13"/>
      <c r="KHP341" s="13"/>
      <c r="KHQ341" s="13"/>
      <c r="KHR341" s="13"/>
      <c r="KHS341" s="13"/>
      <c r="KHT341" s="13"/>
      <c r="KHU341" s="13"/>
      <c r="KHV341" s="13"/>
      <c r="KHW341" s="13"/>
      <c r="KHX341" s="13"/>
      <c r="KHY341" s="13"/>
      <c r="KHZ341" s="13"/>
      <c r="KIA341" s="13"/>
      <c r="KIB341" s="13"/>
      <c r="KIC341" s="13"/>
      <c r="KID341" s="13"/>
      <c r="KIE341" s="13"/>
      <c r="KIF341" s="13"/>
      <c r="KIG341" s="13"/>
      <c r="KIH341" s="13"/>
      <c r="KII341" s="13"/>
      <c r="KIJ341" s="13"/>
      <c r="KIK341" s="13"/>
      <c r="KIL341" s="13"/>
      <c r="KIM341" s="13"/>
      <c r="KIN341" s="13"/>
      <c r="KIO341" s="13"/>
      <c r="KIP341" s="13"/>
      <c r="KIQ341" s="13"/>
      <c r="KIR341" s="13"/>
      <c r="KIS341" s="13"/>
      <c r="KIT341" s="13"/>
      <c r="KIU341" s="13"/>
      <c r="KIV341" s="13"/>
      <c r="KIW341" s="13"/>
      <c r="KIX341" s="13"/>
      <c r="KIY341" s="13"/>
      <c r="KIZ341" s="13"/>
      <c r="KJA341" s="13"/>
      <c r="KJB341" s="13"/>
      <c r="KJC341" s="13"/>
      <c r="KJD341" s="13"/>
      <c r="KJE341" s="13"/>
      <c r="KJF341" s="13"/>
      <c r="KJG341" s="13"/>
      <c r="KJH341" s="13"/>
      <c r="KJI341" s="13"/>
      <c r="KJJ341" s="13"/>
      <c r="KJK341" s="13"/>
      <c r="KJL341" s="13"/>
      <c r="KJM341" s="13"/>
      <c r="KJN341" s="13"/>
      <c r="KJO341" s="13"/>
      <c r="KJP341" s="13"/>
      <c r="KJQ341" s="13"/>
      <c r="KJR341" s="13"/>
      <c r="KJS341" s="13"/>
      <c r="KJT341" s="13"/>
      <c r="KJU341" s="13"/>
      <c r="KJV341" s="13"/>
      <c r="KJW341" s="13"/>
      <c r="KJX341" s="13"/>
      <c r="KJY341" s="13"/>
      <c r="KJZ341" s="13"/>
      <c r="KKA341" s="13"/>
      <c r="KKB341" s="13"/>
      <c r="KKC341" s="13"/>
      <c r="KKD341" s="13"/>
      <c r="KKE341" s="13"/>
      <c r="KKF341" s="13"/>
      <c r="KKG341" s="13"/>
      <c r="KKH341" s="13"/>
      <c r="KKI341" s="13"/>
      <c r="KKJ341" s="13"/>
      <c r="KKK341" s="13"/>
      <c r="KKL341" s="13"/>
      <c r="KKM341" s="13"/>
      <c r="KKN341" s="13"/>
      <c r="KKO341" s="13"/>
      <c r="KKP341" s="13"/>
      <c r="KKQ341" s="13"/>
      <c r="KKR341" s="13"/>
      <c r="KKS341" s="13"/>
      <c r="KKT341" s="13"/>
      <c r="KKU341" s="13"/>
      <c r="KKV341" s="13"/>
      <c r="KKW341" s="13"/>
      <c r="KKX341" s="13"/>
      <c r="KKY341" s="13"/>
      <c r="KKZ341" s="13"/>
      <c r="KLA341" s="13"/>
      <c r="KLB341" s="13"/>
      <c r="KLC341" s="13"/>
      <c r="KLD341" s="13"/>
      <c r="KLE341" s="13"/>
      <c r="KLF341" s="13"/>
      <c r="KLG341" s="13"/>
      <c r="KLH341" s="13"/>
      <c r="KLI341" s="13"/>
      <c r="KLJ341" s="13"/>
      <c r="KLK341" s="13"/>
      <c r="KLL341" s="13"/>
      <c r="KLM341" s="13"/>
      <c r="KLN341" s="13"/>
      <c r="KLO341" s="13"/>
      <c r="KLP341" s="13"/>
      <c r="KLQ341" s="13"/>
      <c r="KLR341" s="13"/>
      <c r="KLS341" s="13"/>
      <c r="KLT341" s="13"/>
      <c r="KLU341" s="13"/>
      <c r="KLV341" s="13"/>
      <c r="KLW341" s="13"/>
      <c r="KLX341" s="13"/>
      <c r="KLY341" s="13"/>
      <c r="KLZ341" s="13"/>
      <c r="KMA341" s="13"/>
      <c r="KMB341" s="13"/>
      <c r="KMC341" s="13"/>
      <c r="KMD341" s="13"/>
      <c r="KME341" s="13"/>
      <c r="KMF341" s="13"/>
      <c r="KMG341" s="13"/>
      <c r="KMH341" s="13"/>
      <c r="KMI341" s="13"/>
      <c r="KMJ341" s="13"/>
      <c r="KMK341" s="13"/>
      <c r="KML341" s="13"/>
      <c r="KMM341" s="13"/>
      <c r="KMN341" s="13"/>
      <c r="KMO341" s="13"/>
      <c r="KMP341" s="13"/>
      <c r="KMQ341" s="13"/>
      <c r="KMR341" s="13"/>
      <c r="KMS341" s="13"/>
      <c r="KMT341" s="13"/>
      <c r="KMU341" s="13"/>
      <c r="KMV341" s="13"/>
      <c r="KMW341" s="13"/>
      <c r="KMX341" s="13"/>
      <c r="KMY341" s="13"/>
      <c r="KMZ341" s="13"/>
      <c r="KNA341" s="13"/>
      <c r="KNB341" s="13"/>
      <c r="KNC341" s="13"/>
      <c r="KND341" s="13"/>
      <c r="KNE341" s="13"/>
      <c r="KNF341" s="13"/>
      <c r="KNG341" s="13"/>
      <c r="KNH341" s="13"/>
      <c r="KNI341" s="13"/>
      <c r="KNJ341" s="13"/>
      <c r="KNK341" s="13"/>
      <c r="KNL341" s="13"/>
      <c r="KNM341" s="13"/>
      <c r="KNN341" s="13"/>
      <c r="KNO341" s="13"/>
      <c r="KNP341" s="13"/>
      <c r="KNQ341" s="13"/>
      <c r="KNR341" s="13"/>
      <c r="KNS341" s="13"/>
      <c r="KNT341" s="13"/>
      <c r="KNU341" s="13"/>
      <c r="KNV341" s="13"/>
      <c r="KNW341" s="13"/>
      <c r="KNX341" s="13"/>
      <c r="KNY341" s="13"/>
      <c r="KNZ341" s="13"/>
      <c r="KOA341" s="13"/>
      <c r="KOB341" s="13"/>
      <c r="KOC341" s="13"/>
      <c r="KOD341" s="13"/>
      <c r="KOE341" s="13"/>
      <c r="KOF341" s="13"/>
      <c r="KOG341" s="13"/>
      <c r="KOH341" s="13"/>
      <c r="KOI341" s="13"/>
      <c r="KOJ341" s="13"/>
      <c r="KOK341" s="13"/>
      <c r="KOL341" s="13"/>
      <c r="KOM341" s="13"/>
      <c r="KON341" s="13"/>
      <c r="KOO341" s="13"/>
      <c r="KOP341" s="13"/>
      <c r="KOQ341" s="13"/>
      <c r="KOR341" s="13"/>
      <c r="KOS341" s="13"/>
      <c r="KOT341" s="13"/>
      <c r="KOU341" s="13"/>
      <c r="KOV341" s="13"/>
      <c r="KOW341" s="13"/>
      <c r="KOX341" s="13"/>
      <c r="KOY341" s="13"/>
      <c r="KOZ341" s="13"/>
      <c r="KPA341" s="13"/>
      <c r="KPB341" s="13"/>
      <c r="KPC341" s="13"/>
      <c r="KPD341" s="13"/>
      <c r="KPE341" s="13"/>
      <c r="KPF341" s="13"/>
      <c r="KPG341" s="13"/>
      <c r="KPH341" s="13"/>
      <c r="KPI341" s="13"/>
      <c r="KPJ341" s="13"/>
      <c r="KPK341" s="13"/>
      <c r="KPL341" s="13"/>
      <c r="KPM341" s="13"/>
      <c r="KPN341" s="13"/>
      <c r="KPO341" s="13"/>
      <c r="KPP341" s="13"/>
      <c r="KPQ341" s="13"/>
      <c r="KPR341" s="13"/>
      <c r="KPS341" s="13"/>
      <c r="KPT341" s="13"/>
      <c r="KPU341" s="13"/>
      <c r="KPV341" s="13"/>
      <c r="KPW341" s="13"/>
      <c r="KPX341" s="13"/>
      <c r="KPY341" s="13"/>
      <c r="KPZ341" s="13"/>
      <c r="KQA341" s="13"/>
      <c r="KQB341" s="13"/>
      <c r="KQC341" s="13"/>
      <c r="KQD341" s="13"/>
      <c r="KQE341" s="13"/>
      <c r="KQF341" s="13"/>
      <c r="KQG341" s="13"/>
      <c r="KQH341" s="13"/>
      <c r="KQI341" s="13"/>
      <c r="KQJ341" s="13"/>
      <c r="KQK341" s="13"/>
      <c r="KQL341" s="13"/>
      <c r="KQM341" s="13"/>
      <c r="KQN341" s="13"/>
      <c r="KQO341" s="13"/>
      <c r="KQP341" s="13"/>
      <c r="KQQ341" s="13"/>
      <c r="KQR341" s="13"/>
      <c r="KQS341" s="13"/>
      <c r="KQT341" s="13"/>
      <c r="KQU341" s="13"/>
      <c r="KQV341" s="13"/>
      <c r="KQW341" s="13"/>
      <c r="KQX341" s="13"/>
      <c r="KQY341" s="13"/>
      <c r="KQZ341" s="13"/>
      <c r="KRA341" s="13"/>
      <c r="KRB341" s="13"/>
      <c r="KRC341" s="13"/>
      <c r="KRD341" s="13"/>
      <c r="KRE341" s="13"/>
      <c r="KRF341" s="13"/>
      <c r="KRG341" s="13"/>
      <c r="KRH341" s="13"/>
      <c r="KRI341" s="13"/>
      <c r="KRJ341" s="13"/>
      <c r="KRK341" s="13"/>
      <c r="KRL341" s="13"/>
      <c r="KRM341" s="13"/>
      <c r="KRN341" s="13"/>
      <c r="KRO341" s="13"/>
      <c r="KRP341" s="13"/>
      <c r="KRQ341" s="13"/>
      <c r="KRR341" s="13"/>
      <c r="KRS341" s="13"/>
      <c r="KRT341" s="13"/>
      <c r="KRU341" s="13"/>
      <c r="KRV341" s="13"/>
      <c r="KRW341" s="13"/>
      <c r="KRX341" s="13"/>
      <c r="KRY341" s="13"/>
      <c r="KRZ341" s="13"/>
      <c r="KSA341" s="13"/>
      <c r="KSB341" s="13"/>
      <c r="KSC341" s="13"/>
      <c r="KSD341" s="13"/>
      <c r="KSE341" s="13"/>
      <c r="KSF341" s="13"/>
      <c r="KSG341" s="13"/>
      <c r="KSH341" s="13"/>
      <c r="KSI341" s="13"/>
      <c r="KSJ341" s="13"/>
      <c r="KSK341" s="13"/>
      <c r="KSL341" s="13"/>
      <c r="KSM341" s="13"/>
      <c r="KSN341" s="13"/>
      <c r="KSO341" s="13"/>
      <c r="KSP341" s="13"/>
      <c r="KSQ341" s="13"/>
      <c r="KSR341" s="13"/>
      <c r="KSS341" s="13"/>
      <c r="KST341" s="13"/>
      <c r="KSU341" s="13"/>
      <c r="KSV341" s="13"/>
      <c r="KSW341" s="13"/>
      <c r="KSX341" s="13"/>
      <c r="KSY341" s="13"/>
      <c r="KSZ341" s="13"/>
      <c r="KTA341" s="13"/>
      <c r="KTB341" s="13"/>
      <c r="KTC341" s="13"/>
      <c r="KTD341" s="13"/>
      <c r="KTE341" s="13"/>
      <c r="KTF341" s="13"/>
      <c r="KTG341" s="13"/>
      <c r="KTH341" s="13"/>
      <c r="KTI341" s="13"/>
      <c r="KTJ341" s="13"/>
      <c r="KTK341" s="13"/>
      <c r="KTL341" s="13"/>
      <c r="KTM341" s="13"/>
      <c r="KTN341" s="13"/>
      <c r="KTO341" s="13"/>
      <c r="KTP341" s="13"/>
      <c r="KTQ341" s="13"/>
      <c r="KTR341" s="13"/>
      <c r="KTS341" s="13"/>
      <c r="KTT341" s="13"/>
      <c r="KTU341" s="13"/>
      <c r="KTV341" s="13"/>
      <c r="KTW341" s="13"/>
      <c r="KTX341" s="13"/>
      <c r="KTY341" s="13"/>
      <c r="KTZ341" s="13"/>
      <c r="KUA341" s="13"/>
      <c r="KUB341" s="13"/>
      <c r="KUC341" s="13"/>
      <c r="KUD341" s="13"/>
      <c r="KUE341" s="13"/>
      <c r="KUF341" s="13"/>
      <c r="KUG341" s="13"/>
      <c r="KUH341" s="13"/>
      <c r="KUI341" s="13"/>
      <c r="KUJ341" s="13"/>
      <c r="KUK341" s="13"/>
      <c r="KUL341" s="13"/>
      <c r="KUM341" s="13"/>
      <c r="KUN341" s="13"/>
      <c r="KUO341" s="13"/>
      <c r="KUP341" s="13"/>
      <c r="KUQ341" s="13"/>
      <c r="KUR341" s="13"/>
      <c r="KUS341" s="13"/>
      <c r="KUT341" s="13"/>
      <c r="KUU341" s="13"/>
      <c r="KUV341" s="13"/>
      <c r="KUW341" s="13"/>
      <c r="KUX341" s="13"/>
      <c r="KUY341" s="13"/>
      <c r="KUZ341" s="13"/>
      <c r="KVA341" s="13"/>
      <c r="KVB341" s="13"/>
      <c r="KVC341" s="13"/>
      <c r="KVD341" s="13"/>
      <c r="KVE341" s="13"/>
      <c r="KVF341" s="13"/>
      <c r="KVG341" s="13"/>
      <c r="KVH341" s="13"/>
      <c r="KVI341" s="13"/>
      <c r="KVJ341" s="13"/>
      <c r="KVK341" s="13"/>
      <c r="KVL341" s="13"/>
      <c r="KVM341" s="13"/>
      <c r="KVN341" s="13"/>
      <c r="KVO341" s="13"/>
      <c r="KVP341" s="13"/>
      <c r="KVQ341" s="13"/>
      <c r="KVR341" s="13"/>
      <c r="KVS341" s="13"/>
      <c r="KVT341" s="13"/>
      <c r="KVU341" s="13"/>
      <c r="KVV341" s="13"/>
      <c r="KVW341" s="13"/>
      <c r="KVX341" s="13"/>
      <c r="KVY341" s="13"/>
      <c r="KVZ341" s="13"/>
      <c r="KWA341" s="13"/>
      <c r="KWB341" s="13"/>
      <c r="KWC341" s="13"/>
      <c r="KWD341" s="13"/>
      <c r="KWE341" s="13"/>
      <c r="KWF341" s="13"/>
      <c r="KWG341" s="13"/>
      <c r="KWH341" s="13"/>
      <c r="KWI341" s="13"/>
      <c r="KWJ341" s="13"/>
      <c r="KWK341" s="13"/>
      <c r="KWL341" s="13"/>
      <c r="KWM341" s="13"/>
      <c r="KWN341" s="13"/>
      <c r="KWO341" s="13"/>
      <c r="KWP341" s="13"/>
      <c r="KWQ341" s="13"/>
      <c r="KWR341" s="13"/>
      <c r="KWS341" s="13"/>
      <c r="KWT341" s="13"/>
      <c r="KWU341" s="13"/>
      <c r="KWV341" s="13"/>
      <c r="KWW341" s="13"/>
      <c r="KWX341" s="13"/>
      <c r="KWY341" s="13"/>
      <c r="KWZ341" s="13"/>
      <c r="KXA341" s="13"/>
      <c r="KXB341" s="13"/>
      <c r="KXC341" s="13"/>
      <c r="KXD341" s="13"/>
      <c r="KXE341" s="13"/>
      <c r="KXF341" s="13"/>
      <c r="KXG341" s="13"/>
      <c r="KXH341" s="13"/>
      <c r="KXI341" s="13"/>
      <c r="KXJ341" s="13"/>
      <c r="KXK341" s="13"/>
      <c r="KXL341" s="13"/>
      <c r="KXM341" s="13"/>
      <c r="KXN341" s="13"/>
      <c r="KXO341" s="13"/>
      <c r="KXP341" s="13"/>
      <c r="KXQ341" s="13"/>
      <c r="KXR341" s="13"/>
      <c r="KXS341" s="13"/>
      <c r="KXT341" s="13"/>
      <c r="KXU341" s="13"/>
      <c r="KXV341" s="13"/>
      <c r="KXW341" s="13"/>
      <c r="KXX341" s="13"/>
      <c r="KXY341" s="13"/>
      <c r="KXZ341" s="13"/>
      <c r="KYA341" s="13"/>
      <c r="KYB341" s="13"/>
      <c r="KYC341" s="13"/>
      <c r="KYD341" s="13"/>
      <c r="KYE341" s="13"/>
      <c r="KYF341" s="13"/>
      <c r="KYG341" s="13"/>
      <c r="KYH341" s="13"/>
      <c r="KYI341" s="13"/>
      <c r="KYJ341" s="13"/>
      <c r="KYK341" s="13"/>
      <c r="KYL341" s="13"/>
      <c r="KYM341" s="13"/>
      <c r="KYN341" s="13"/>
      <c r="KYO341" s="13"/>
      <c r="KYP341" s="13"/>
      <c r="KYQ341" s="13"/>
      <c r="KYR341" s="13"/>
      <c r="KYS341" s="13"/>
      <c r="KYT341" s="13"/>
      <c r="KYU341" s="13"/>
      <c r="KYV341" s="13"/>
      <c r="KYW341" s="13"/>
      <c r="KYX341" s="13"/>
      <c r="KYY341" s="13"/>
      <c r="KYZ341" s="13"/>
      <c r="KZA341" s="13"/>
      <c r="KZB341" s="13"/>
      <c r="KZC341" s="13"/>
      <c r="KZD341" s="13"/>
      <c r="KZE341" s="13"/>
      <c r="KZF341" s="13"/>
      <c r="KZG341" s="13"/>
      <c r="KZH341" s="13"/>
      <c r="KZI341" s="13"/>
      <c r="KZJ341" s="13"/>
      <c r="KZK341" s="13"/>
      <c r="KZL341" s="13"/>
      <c r="KZM341" s="13"/>
      <c r="KZN341" s="13"/>
      <c r="KZO341" s="13"/>
      <c r="KZP341" s="13"/>
      <c r="KZQ341" s="13"/>
      <c r="KZR341" s="13"/>
      <c r="KZS341" s="13"/>
      <c r="KZT341" s="13"/>
      <c r="KZU341" s="13"/>
      <c r="KZV341" s="13"/>
      <c r="KZW341" s="13"/>
      <c r="KZX341" s="13"/>
      <c r="KZY341" s="13"/>
      <c r="KZZ341" s="13"/>
      <c r="LAA341" s="13"/>
      <c r="LAB341" s="13"/>
      <c r="LAC341" s="13"/>
      <c r="LAD341" s="13"/>
      <c r="LAE341" s="13"/>
      <c r="LAF341" s="13"/>
      <c r="LAG341" s="13"/>
      <c r="LAH341" s="13"/>
      <c r="LAI341" s="13"/>
      <c r="LAJ341" s="13"/>
      <c r="LAK341" s="13"/>
      <c r="LAL341" s="13"/>
      <c r="LAM341" s="13"/>
      <c r="LAN341" s="13"/>
      <c r="LAO341" s="13"/>
      <c r="LAP341" s="13"/>
      <c r="LAQ341" s="13"/>
      <c r="LAR341" s="13"/>
      <c r="LAS341" s="13"/>
      <c r="LAT341" s="13"/>
      <c r="LAU341" s="13"/>
      <c r="LAV341" s="13"/>
      <c r="LAW341" s="13"/>
      <c r="LAX341" s="13"/>
      <c r="LAY341" s="13"/>
      <c r="LAZ341" s="13"/>
      <c r="LBA341" s="13"/>
      <c r="LBB341" s="13"/>
      <c r="LBC341" s="13"/>
      <c r="LBD341" s="13"/>
      <c r="LBE341" s="13"/>
      <c r="LBF341" s="13"/>
      <c r="LBG341" s="13"/>
      <c r="LBH341" s="13"/>
      <c r="LBI341" s="13"/>
      <c r="LBJ341" s="13"/>
      <c r="LBK341" s="13"/>
      <c r="LBL341" s="13"/>
      <c r="LBM341" s="13"/>
      <c r="LBN341" s="13"/>
      <c r="LBO341" s="13"/>
      <c r="LBP341" s="13"/>
      <c r="LBQ341" s="13"/>
      <c r="LBR341" s="13"/>
      <c r="LBS341" s="13"/>
      <c r="LBT341" s="13"/>
      <c r="LBU341" s="13"/>
      <c r="LBV341" s="13"/>
      <c r="LBW341" s="13"/>
      <c r="LBX341" s="13"/>
      <c r="LBY341" s="13"/>
      <c r="LBZ341" s="13"/>
      <c r="LCA341" s="13"/>
      <c r="LCB341" s="13"/>
      <c r="LCC341" s="13"/>
      <c r="LCD341" s="13"/>
      <c r="LCE341" s="13"/>
      <c r="LCF341" s="13"/>
      <c r="LCG341" s="13"/>
      <c r="LCH341" s="13"/>
      <c r="LCI341" s="13"/>
      <c r="LCJ341" s="13"/>
      <c r="LCK341" s="13"/>
      <c r="LCL341" s="13"/>
      <c r="LCM341" s="13"/>
      <c r="LCN341" s="13"/>
      <c r="LCO341" s="13"/>
      <c r="LCP341" s="13"/>
      <c r="LCQ341" s="13"/>
      <c r="LCR341" s="13"/>
      <c r="LCS341" s="13"/>
      <c r="LCT341" s="13"/>
      <c r="LCU341" s="13"/>
      <c r="LCV341" s="13"/>
      <c r="LCW341" s="13"/>
      <c r="LCX341" s="13"/>
      <c r="LCY341" s="13"/>
      <c r="LCZ341" s="13"/>
      <c r="LDA341" s="13"/>
      <c r="LDB341" s="13"/>
      <c r="LDC341" s="13"/>
      <c r="LDD341" s="13"/>
      <c r="LDE341" s="13"/>
      <c r="LDF341" s="13"/>
      <c r="LDG341" s="13"/>
      <c r="LDH341" s="13"/>
      <c r="LDI341" s="13"/>
      <c r="LDJ341" s="13"/>
      <c r="LDK341" s="13"/>
      <c r="LDL341" s="13"/>
      <c r="LDM341" s="13"/>
      <c r="LDN341" s="13"/>
      <c r="LDO341" s="13"/>
      <c r="LDP341" s="13"/>
      <c r="LDQ341" s="13"/>
      <c r="LDR341" s="13"/>
      <c r="LDS341" s="13"/>
      <c r="LDT341" s="13"/>
      <c r="LDU341" s="13"/>
      <c r="LDV341" s="13"/>
      <c r="LDW341" s="13"/>
      <c r="LDX341" s="13"/>
      <c r="LDY341" s="13"/>
      <c r="LDZ341" s="13"/>
      <c r="LEA341" s="13"/>
      <c r="LEB341" s="13"/>
      <c r="LEC341" s="13"/>
      <c r="LED341" s="13"/>
      <c r="LEE341" s="13"/>
      <c r="LEF341" s="13"/>
      <c r="LEG341" s="13"/>
      <c r="LEH341" s="13"/>
      <c r="LEI341" s="13"/>
      <c r="LEJ341" s="13"/>
      <c r="LEK341" s="13"/>
      <c r="LEL341" s="13"/>
      <c r="LEM341" s="13"/>
      <c r="LEN341" s="13"/>
      <c r="LEO341" s="13"/>
      <c r="LEP341" s="13"/>
      <c r="LEQ341" s="13"/>
      <c r="LER341" s="13"/>
      <c r="LES341" s="13"/>
      <c r="LET341" s="13"/>
      <c r="LEU341" s="13"/>
      <c r="LEV341" s="13"/>
      <c r="LEW341" s="13"/>
      <c r="LEX341" s="13"/>
      <c r="LEY341" s="13"/>
      <c r="LEZ341" s="13"/>
      <c r="LFA341" s="13"/>
      <c r="LFB341" s="13"/>
      <c r="LFC341" s="13"/>
      <c r="LFD341" s="13"/>
      <c r="LFE341" s="13"/>
      <c r="LFF341" s="13"/>
      <c r="LFG341" s="13"/>
      <c r="LFH341" s="13"/>
      <c r="LFI341" s="13"/>
      <c r="LFJ341" s="13"/>
      <c r="LFK341" s="13"/>
      <c r="LFL341" s="13"/>
      <c r="LFM341" s="13"/>
      <c r="LFN341" s="13"/>
      <c r="LFO341" s="13"/>
      <c r="LFP341" s="13"/>
      <c r="LFQ341" s="13"/>
      <c r="LFR341" s="13"/>
      <c r="LFS341" s="13"/>
      <c r="LFT341" s="13"/>
      <c r="LFU341" s="13"/>
      <c r="LFV341" s="13"/>
      <c r="LFW341" s="13"/>
      <c r="LFX341" s="13"/>
      <c r="LFY341" s="13"/>
      <c r="LFZ341" s="13"/>
      <c r="LGA341" s="13"/>
      <c r="LGB341" s="13"/>
      <c r="LGC341" s="13"/>
      <c r="LGD341" s="13"/>
      <c r="LGE341" s="13"/>
      <c r="LGF341" s="13"/>
      <c r="LGG341" s="13"/>
      <c r="LGH341" s="13"/>
      <c r="LGI341" s="13"/>
      <c r="LGJ341" s="13"/>
      <c r="LGK341" s="13"/>
      <c r="LGL341" s="13"/>
      <c r="LGM341" s="13"/>
      <c r="LGN341" s="13"/>
      <c r="LGO341" s="13"/>
      <c r="LGP341" s="13"/>
      <c r="LGQ341" s="13"/>
      <c r="LGR341" s="13"/>
      <c r="LGS341" s="13"/>
      <c r="LGT341" s="13"/>
      <c r="LGU341" s="13"/>
      <c r="LGV341" s="13"/>
      <c r="LGW341" s="13"/>
      <c r="LGX341" s="13"/>
      <c r="LGY341" s="13"/>
      <c r="LGZ341" s="13"/>
      <c r="LHA341" s="13"/>
      <c r="LHB341" s="13"/>
      <c r="LHC341" s="13"/>
      <c r="LHD341" s="13"/>
      <c r="LHE341" s="13"/>
      <c r="LHF341" s="13"/>
      <c r="LHG341" s="13"/>
      <c r="LHH341" s="13"/>
      <c r="LHI341" s="13"/>
      <c r="LHJ341" s="13"/>
      <c r="LHK341" s="13"/>
      <c r="LHL341" s="13"/>
      <c r="LHM341" s="13"/>
      <c r="LHN341" s="13"/>
      <c r="LHO341" s="13"/>
      <c r="LHP341" s="13"/>
      <c r="LHQ341" s="13"/>
      <c r="LHR341" s="13"/>
      <c r="LHS341" s="13"/>
      <c r="LHT341" s="13"/>
      <c r="LHU341" s="13"/>
      <c r="LHV341" s="13"/>
      <c r="LHW341" s="13"/>
      <c r="LHX341" s="13"/>
      <c r="LHY341" s="13"/>
      <c r="LHZ341" s="13"/>
      <c r="LIA341" s="13"/>
      <c r="LIB341" s="13"/>
      <c r="LIC341" s="13"/>
      <c r="LID341" s="13"/>
      <c r="LIE341" s="13"/>
      <c r="LIF341" s="13"/>
      <c r="LIG341" s="13"/>
      <c r="LIH341" s="13"/>
      <c r="LII341" s="13"/>
      <c r="LIJ341" s="13"/>
      <c r="LIK341" s="13"/>
      <c r="LIL341" s="13"/>
      <c r="LIM341" s="13"/>
      <c r="LIN341" s="13"/>
      <c r="LIO341" s="13"/>
      <c r="LIP341" s="13"/>
      <c r="LIQ341" s="13"/>
      <c r="LIR341" s="13"/>
      <c r="LIS341" s="13"/>
      <c r="LIT341" s="13"/>
      <c r="LIU341" s="13"/>
      <c r="LIV341" s="13"/>
      <c r="LIW341" s="13"/>
      <c r="LIX341" s="13"/>
      <c r="LIY341" s="13"/>
      <c r="LIZ341" s="13"/>
      <c r="LJA341" s="13"/>
      <c r="LJB341" s="13"/>
      <c r="LJC341" s="13"/>
      <c r="LJD341" s="13"/>
      <c r="LJE341" s="13"/>
      <c r="LJF341" s="13"/>
      <c r="LJG341" s="13"/>
      <c r="LJH341" s="13"/>
      <c r="LJI341" s="13"/>
      <c r="LJJ341" s="13"/>
      <c r="LJK341" s="13"/>
      <c r="LJL341" s="13"/>
      <c r="LJM341" s="13"/>
      <c r="LJN341" s="13"/>
      <c r="LJO341" s="13"/>
      <c r="LJP341" s="13"/>
      <c r="LJQ341" s="13"/>
      <c r="LJR341" s="13"/>
      <c r="LJS341" s="13"/>
      <c r="LJT341" s="13"/>
      <c r="LJU341" s="13"/>
      <c r="LJV341" s="13"/>
      <c r="LJW341" s="13"/>
      <c r="LJX341" s="13"/>
      <c r="LJY341" s="13"/>
      <c r="LJZ341" s="13"/>
      <c r="LKA341" s="13"/>
      <c r="LKB341" s="13"/>
      <c r="LKC341" s="13"/>
      <c r="LKD341" s="13"/>
      <c r="LKE341" s="13"/>
      <c r="LKF341" s="13"/>
      <c r="LKG341" s="13"/>
      <c r="LKH341" s="13"/>
      <c r="LKI341" s="13"/>
      <c r="LKJ341" s="13"/>
      <c r="LKK341" s="13"/>
      <c r="LKL341" s="13"/>
      <c r="LKM341" s="13"/>
      <c r="LKN341" s="13"/>
      <c r="LKO341" s="13"/>
      <c r="LKP341" s="13"/>
      <c r="LKQ341" s="13"/>
      <c r="LKR341" s="13"/>
      <c r="LKS341" s="13"/>
      <c r="LKT341" s="13"/>
      <c r="LKU341" s="13"/>
      <c r="LKV341" s="13"/>
      <c r="LKW341" s="13"/>
      <c r="LKX341" s="13"/>
      <c r="LKY341" s="13"/>
      <c r="LKZ341" s="13"/>
      <c r="LLA341" s="13"/>
      <c r="LLB341" s="13"/>
      <c r="LLC341" s="13"/>
      <c r="LLD341" s="13"/>
      <c r="LLE341" s="13"/>
      <c r="LLF341" s="13"/>
      <c r="LLG341" s="13"/>
      <c r="LLH341" s="13"/>
      <c r="LLI341" s="13"/>
      <c r="LLJ341" s="13"/>
      <c r="LLK341" s="13"/>
      <c r="LLL341" s="13"/>
      <c r="LLM341" s="13"/>
      <c r="LLN341" s="13"/>
      <c r="LLO341" s="13"/>
      <c r="LLP341" s="13"/>
      <c r="LLQ341" s="13"/>
      <c r="LLR341" s="13"/>
      <c r="LLS341" s="13"/>
      <c r="LLT341" s="13"/>
      <c r="LLU341" s="13"/>
      <c r="LLV341" s="13"/>
      <c r="LLW341" s="13"/>
      <c r="LLX341" s="13"/>
      <c r="LLY341" s="13"/>
      <c r="LLZ341" s="13"/>
      <c r="LMA341" s="13"/>
      <c r="LMB341" s="13"/>
      <c r="LMC341" s="13"/>
      <c r="LMD341" s="13"/>
      <c r="LME341" s="13"/>
      <c r="LMF341" s="13"/>
      <c r="LMG341" s="13"/>
      <c r="LMH341" s="13"/>
      <c r="LMI341" s="13"/>
      <c r="LMJ341" s="13"/>
      <c r="LMK341" s="13"/>
      <c r="LML341" s="13"/>
      <c r="LMM341" s="13"/>
      <c r="LMN341" s="13"/>
      <c r="LMO341" s="13"/>
      <c r="LMP341" s="13"/>
      <c r="LMQ341" s="13"/>
      <c r="LMR341" s="13"/>
      <c r="LMS341" s="13"/>
      <c r="LMT341" s="13"/>
      <c r="LMU341" s="13"/>
      <c r="LMV341" s="13"/>
      <c r="LMW341" s="13"/>
      <c r="LMX341" s="13"/>
      <c r="LMY341" s="13"/>
      <c r="LMZ341" s="13"/>
      <c r="LNA341" s="13"/>
      <c r="LNB341" s="13"/>
      <c r="LNC341" s="13"/>
      <c r="LND341" s="13"/>
      <c r="LNE341" s="13"/>
      <c r="LNF341" s="13"/>
      <c r="LNG341" s="13"/>
      <c r="LNH341" s="13"/>
      <c r="LNI341" s="13"/>
      <c r="LNJ341" s="13"/>
      <c r="LNK341" s="13"/>
      <c r="LNL341" s="13"/>
      <c r="LNM341" s="13"/>
      <c r="LNN341" s="13"/>
      <c r="LNO341" s="13"/>
      <c r="LNP341" s="13"/>
      <c r="LNQ341" s="13"/>
      <c r="LNR341" s="13"/>
      <c r="LNS341" s="13"/>
      <c r="LNT341" s="13"/>
      <c r="LNU341" s="13"/>
      <c r="LNV341" s="13"/>
      <c r="LNW341" s="13"/>
      <c r="LNX341" s="13"/>
      <c r="LNY341" s="13"/>
      <c r="LNZ341" s="13"/>
      <c r="LOA341" s="13"/>
      <c r="LOB341" s="13"/>
      <c r="LOC341" s="13"/>
      <c r="LOD341" s="13"/>
      <c r="LOE341" s="13"/>
      <c r="LOF341" s="13"/>
      <c r="LOG341" s="13"/>
      <c r="LOH341" s="13"/>
      <c r="LOI341" s="13"/>
      <c r="LOJ341" s="13"/>
      <c r="LOK341" s="13"/>
      <c r="LOL341" s="13"/>
      <c r="LOM341" s="13"/>
      <c r="LON341" s="13"/>
      <c r="LOO341" s="13"/>
      <c r="LOP341" s="13"/>
      <c r="LOQ341" s="13"/>
      <c r="LOR341" s="13"/>
      <c r="LOS341" s="13"/>
      <c r="LOT341" s="13"/>
      <c r="LOU341" s="13"/>
      <c r="LOV341" s="13"/>
      <c r="LOW341" s="13"/>
      <c r="LOX341" s="13"/>
      <c r="LOY341" s="13"/>
      <c r="LOZ341" s="13"/>
      <c r="LPA341" s="13"/>
      <c r="LPB341" s="13"/>
      <c r="LPC341" s="13"/>
      <c r="LPD341" s="13"/>
      <c r="LPE341" s="13"/>
      <c r="LPF341" s="13"/>
      <c r="LPG341" s="13"/>
      <c r="LPH341" s="13"/>
      <c r="LPI341" s="13"/>
      <c r="LPJ341" s="13"/>
      <c r="LPK341" s="13"/>
      <c r="LPL341" s="13"/>
      <c r="LPM341" s="13"/>
      <c r="LPN341" s="13"/>
      <c r="LPO341" s="13"/>
      <c r="LPP341" s="13"/>
      <c r="LPQ341" s="13"/>
      <c r="LPR341" s="13"/>
      <c r="LPS341" s="13"/>
      <c r="LPT341" s="13"/>
      <c r="LPU341" s="13"/>
      <c r="LPV341" s="13"/>
      <c r="LPW341" s="13"/>
      <c r="LPX341" s="13"/>
      <c r="LPY341" s="13"/>
      <c r="LPZ341" s="13"/>
      <c r="LQA341" s="13"/>
      <c r="LQB341" s="13"/>
      <c r="LQC341" s="13"/>
      <c r="LQD341" s="13"/>
      <c r="LQE341" s="13"/>
      <c r="LQF341" s="13"/>
      <c r="LQG341" s="13"/>
      <c r="LQH341" s="13"/>
      <c r="LQI341" s="13"/>
      <c r="LQJ341" s="13"/>
      <c r="LQK341" s="13"/>
      <c r="LQL341" s="13"/>
      <c r="LQM341" s="13"/>
      <c r="LQN341" s="13"/>
      <c r="LQO341" s="13"/>
      <c r="LQP341" s="13"/>
      <c r="LQQ341" s="13"/>
      <c r="LQR341" s="13"/>
      <c r="LQS341" s="13"/>
      <c r="LQT341" s="13"/>
      <c r="LQU341" s="13"/>
      <c r="LQV341" s="13"/>
      <c r="LQW341" s="13"/>
      <c r="LQX341" s="13"/>
      <c r="LQY341" s="13"/>
      <c r="LQZ341" s="13"/>
      <c r="LRA341" s="13"/>
      <c r="LRB341" s="13"/>
      <c r="LRC341" s="13"/>
      <c r="LRD341" s="13"/>
      <c r="LRE341" s="13"/>
      <c r="LRF341" s="13"/>
      <c r="LRG341" s="13"/>
      <c r="LRH341" s="13"/>
      <c r="LRI341" s="13"/>
      <c r="LRJ341" s="13"/>
      <c r="LRK341" s="13"/>
      <c r="LRL341" s="13"/>
      <c r="LRM341" s="13"/>
      <c r="LRN341" s="13"/>
      <c r="LRO341" s="13"/>
      <c r="LRP341" s="13"/>
      <c r="LRQ341" s="13"/>
      <c r="LRR341" s="13"/>
      <c r="LRS341" s="13"/>
      <c r="LRT341" s="13"/>
      <c r="LRU341" s="13"/>
      <c r="LRV341" s="13"/>
      <c r="LRW341" s="13"/>
      <c r="LRX341" s="13"/>
      <c r="LRY341" s="13"/>
      <c r="LRZ341" s="13"/>
      <c r="LSA341" s="13"/>
      <c r="LSB341" s="13"/>
      <c r="LSC341" s="13"/>
      <c r="LSD341" s="13"/>
      <c r="LSE341" s="13"/>
      <c r="LSF341" s="13"/>
      <c r="LSG341" s="13"/>
      <c r="LSH341" s="13"/>
      <c r="LSI341" s="13"/>
      <c r="LSJ341" s="13"/>
      <c r="LSK341" s="13"/>
      <c r="LSL341" s="13"/>
      <c r="LSM341" s="13"/>
      <c r="LSN341" s="13"/>
      <c r="LSO341" s="13"/>
      <c r="LSP341" s="13"/>
      <c r="LSQ341" s="13"/>
      <c r="LSR341" s="13"/>
      <c r="LSS341" s="13"/>
      <c r="LST341" s="13"/>
      <c r="LSU341" s="13"/>
      <c r="LSV341" s="13"/>
      <c r="LSW341" s="13"/>
      <c r="LSX341" s="13"/>
      <c r="LSY341" s="13"/>
      <c r="LSZ341" s="13"/>
      <c r="LTA341" s="13"/>
      <c r="LTB341" s="13"/>
      <c r="LTC341" s="13"/>
      <c r="LTD341" s="13"/>
      <c r="LTE341" s="13"/>
      <c r="LTF341" s="13"/>
      <c r="LTG341" s="13"/>
      <c r="LTH341" s="13"/>
      <c r="LTI341" s="13"/>
      <c r="LTJ341" s="13"/>
      <c r="LTK341" s="13"/>
      <c r="LTL341" s="13"/>
      <c r="LTM341" s="13"/>
      <c r="LTN341" s="13"/>
      <c r="LTO341" s="13"/>
      <c r="LTP341" s="13"/>
      <c r="LTQ341" s="13"/>
      <c r="LTR341" s="13"/>
      <c r="LTS341" s="13"/>
      <c r="LTT341" s="13"/>
      <c r="LTU341" s="13"/>
      <c r="LTV341" s="13"/>
      <c r="LTW341" s="13"/>
      <c r="LTX341" s="13"/>
      <c r="LTY341" s="13"/>
      <c r="LTZ341" s="13"/>
      <c r="LUA341" s="13"/>
      <c r="LUB341" s="13"/>
      <c r="LUC341" s="13"/>
      <c r="LUD341" s="13"/>
      <c r="LUE341" s="13"/>
      <c r="LUF341" s="13"/>
      <c r="LUG341" s="13"/>
      <c r="LUH341" s="13"/>
      <c r="LUI341" s="13"/>
      <c r="LUJ341" s="13"/>
      <c r="LUK341" s="13"/>
      <c r="LUL341" s="13"/>
      <c r="LUM341" s="13"/>
      <c r="LUN341" s="13"/>
      <c r="LUO341" s="13"/>
      <c r="LUP341" s="13"/>
      <c r="LUQ341" s="13"/>
      <c r="LUR341" s="13"/>
      <c r="LUS341" s="13"/>
      <c r="LUT341" s="13"/>
      <c r="LUU341" s="13"/>
      <c r="LUV341" s="13"/>
      <c r="LUW341" s="13"/>
      <c r="LUX341" s="13"/>
      <c r="LUY341" s="13"/>
      <c r="LUZ341" s="13"/>
      <c r="LVA341" s="13"/>
      <c r="LVB341" s="13"/>
      <c r="LVC341" s="13"/>
      <c r="LVD341" s="13"/>
      <c r="LVE341" s="13"/>
      <c r="LVF341" s="13"/>
      <c r="LVG341" s="13"/>
      <c r="LVH341" s="13"/>
      <c r="LVI341" s="13"/>
      <c r="LVJ341" s="13"/>
      <c r="LVK341" s="13"/>
      <c r="LVL341" s="13"/>
      <c r="LVM341" s="13"/>
      <c r="LVN341" s="13"/>
      <c r="LVO341" s="13"/>
      <c r="LVP341" s="13"/>
      <c r="LVQ341" s="13"/>
      <c r="LVR341" s="13"/>
      <c r="LVS341" s="13"/>
      <c r="LVT341" s="13"/>
      <c r="LVU341" s="13"/>
      <c r="LVV341" s="13"/>
      <c r="LVW341" s="13"/>
      <c r="LVX341" s="13"/>
      <c r="LVY341" s="13"/>
      <c r="LVZ341" s="13"/>
      <c r="LWA341" s="13"/>
      <c r="LWB341" s="13"/>
      <c r="LWC341" s="13"/>
      <c r="LWD341" s="13"/>
      <c r="LWE341" s="13"/>
      <c r="LWF341" s="13"/>
      <c r="LWG341" s="13"/>
      <c r="LWH341" s="13"/>
      <c r="LWI341" s="13"/>
      <c r="LWJ341" s="13"/>
      <c r="LWK341" s="13"/>
      <c r="LWL341" s="13"/>
      <c r="LWM341" s="13"/>
      <c r="LWN341" s="13"/>
      <c r="LWO341" s="13"/>
      <c r="LWP341" s="13"/>
      <c r="LWQ341" s="13"/>
      <c r="LWR341" s="13"/>
      <c r="LWS341" s="13"/>
      <c r="LWT341" s="13"/>
      <c r="LWU341" s="13"/>
      <c r="LWV341" s="13"/>
      <c r="LWW341" s="13"/>
      <c r="LWX341" s="13"/>
      <c r="LWY341" s="13"/>
      <c r="LWZ341" s="13"/>
      <c r="LXA341" s="13"/>
      <c r="LXB341" s="13"/>
      <c r="LXC341" s="13"/>
      <c r="LXD341" s="13"/>
      <c r="LXE341" s="13"/>
      <c r="LXF341" s="13"/>
      <c r="LXG341" s="13"/>
      <c r="LXH341" s="13"/>
      <c r="LXI341" s="13"/>
      <c r="LXJ341" s="13"/>
      <c r="LXK341" s="13"/>
      <c r="LXL341" s="13"/>
      <c r="LXM341" s="13"/>
      <c r="LXN341" s="13"/>
      <c r="LXO341" s="13"/>
      <c r="LXP341" s="13"/>
      <c r="LXQ341" s="13"/>
      <c r="LXR341" s="13"/>
      <c r="LXS341" s="13"/>
      <c r="LXT341" s="13"/>
      <c r="LXU341" s="13"/>
      <c r="LXV341" s="13"/>
      <c r="LXW341" s="13"/>
      <c r="LXX341" s="13"/>
      <c r="LXY341" s="13"/>
      <c r="LXZ341" s="13"/>
      <c r="LYA341" s="13"/>
      <c r="LYB341" s="13"/>
      <c r="LYC341" s="13"/>
      <c r="LYD341" s="13"/>
      <c r="LYE341" s="13"/>
      <c r="LYF341" s="13"/>
      <c r="LYG341" s="13"/>
      <c r="LYH341" s="13"/>
      <c r="LYI341" s="13"/>
      <c r="LYJ341" s="13"/>
      <c r="LYK341" s="13"/>
      <c r="LYL341" s="13"/>
      <c r="LYM341" s="13"/>
      <c r="LYN341" s="13"/>
      <c r="LYO341" s="13"/>
      <c r="LYP341" s="13"/>
      <c r="LYQ341" s="13"/>
      <c r="LYR341" s="13"/>
      <c r="LYS341" s="13"/>
      <c r="LYT341" s="13"/>
      <c r="LYU341" s="13"/>
      <c r="LYV341" s="13"/>
      <c r="LYW341" s="13"/>
      <c r="LYX341" s="13"/>
      <c r="LYY341" s="13"/>
      <c r="LYZ341" s="13"/>
      <c r="LZA341" s="13"/>
      <c r="LZB341" s="13"/>
      <c r="LZC341" s="13"/>
      <c r="LZD341" s="13"/>
      <c r="LZE341" s="13"/>
      <c r="LZF341" s="13"/>
      <c r="LZG341" s="13"/>
      <c r="LZH341" s="13"/>
      <c r="LZI341" s="13"/>
      <c r="LZJ341" s="13"/>
      <c r="LZK341" s="13"/>
      <c r="LZL341" s="13"/>
      <c r="LZM341" s="13"/>
      <c r="LZN341" s="13"/>
      <c r="LZO341" s="13"/>
      <c r="LZP341" s="13"/>
      <c r="LZQ341" s="13"/>
      <c r="LZR341" s="13"/>
      <c r="LZS341" s="13"/>
      <c r="LZT341" s="13"/>
      <c r="LZU341" s="13"/>
      <c r="LZV341" s="13"/>
      <c r="LZW341" s="13"/>
      <c r="LZX341" s="13"/>
      <c r="LZY341" s="13"/>
      <c r="LZZ341" s="13"/>
      <c r="MAA341" s="13"/>
      <c r="MAB341" s="13"/>
      <c r="MAC341" s="13"/>
      <c r="MAD341" s="13"/>
      <c r="MAE341" s="13"/>
      <c r="MAF341" s="13"/>
      <c r="MAG341" s="13"/>
      <c r="MAH341" s="13"/>
      <c r="MAI341" s="13"/>
      <c r="MAJ341" s="13"/>
      <c r="MAK341" s="13"/>
      <c r="MAL341" s="13"/>
      <c r="MAM341" s="13"/>
      <c r="MAN341" s="13"/>
      <c r="MAO341" s="13"/>
      <c r="MAP341" s="13"/>
      <c r="MAQ341" s="13"/>
      <c r="MAR341" s="13"/>
      <c r="MAS341" s="13"/>
      <c r="MAT341" s="13"/>
      <c r="MAU341" s="13"/>
      <c r="MAV341" s="13"/>
      <c r="MAW341" s="13"/>
      <c r="MAX341" s="13"/>
      <c r="MAY341" s="13"/>
      <c r="MAZ341" s="13"/>
      <c r="MBA341" s="13"/>
      <c r="MBB341" s="13"/>
      <c r="MBC341" s="13"/>
      <c r="MBD341" s="13"/>
      <c r="MBE341" s="13"/>
      <c r="MBF341" s="13"/>
      <c r="MBG341" s="13"/>
      <c r="MBH341" s="13"/>
      <c r="MBI341" s="13"/>
      <c r="MBJ341" s="13"/>
      <c r="MBK341" s="13"/>
      <c r="MBL341" s="13"/>
      <c r="MBM341" s="13"/>
      <c r="MBN341" s="13"/>
      <c r="MBO341" s="13"/>
      <c r="MBP341" s="13"/>
      <c r="MBQ341" s="13"/>
      <c r="MBR341" s="13"/>
      <c r="MBS341" s="13"/>
      <c r="MBT341" s="13"/>
      <c r="MBU341" s="13"/>
      <c r="MBV341" s="13"/>
      <c r="MBW341" s="13"/>
      <c r="MBX341" s="13"/>
      <c r="MBY341" s="13"/>
      <c r="MBZ341" s="13"/>
      <c r="MCA341" s="13"/>
      <c r="MCB341" s="13"/>
      <c r="MCC341" s="13"/>
      <c r="MCD341" s="13"/>
      <c r="MCE341" s="13"/>
      <c r="MCF341" s="13"/>
      <c r="MCG341" s="13"/>
      <c r="MCH341" s="13"/>
      <c r="MCI341" s="13"/>
      <c r="MCJ341" s="13"/>
      <c r="MCK341" s="13"/>
      <c r="MCL341" s="13"/>
      <c r="MCM341" s="13"/>
      <c r="MCN341" s="13"/>
      <c r="MCO341" s="13"/>
      <c r="MCP341" s="13"/>
      <c r="MCQ341" s="13"/>
      <c r="MCR341" s="13"/>
      <c r="MCS341" s="13"/>
      <c r="MCT341" s="13"/>
      <c r="MCU341" s="13"/>
      <c r="MCV341" s="13"/>
      <c r="MCW341" s="13"/>
      <c r="MCX341" s="13"/>
      <c r="MCY341" s="13"/>
      <c r="MCZ341" s="13"/>
      <c r="MDA341" s="13"/>
      <c r="MDB341" s="13"/>
      <c r="MDC341" s="13"/>
      <c r="MDD341" s="13"/>
      <c r="MDE341" s="13"/>
      <c r="MDF341" s="13"/>
      <c r="MDG341" s="13"/>
      <c r="MDH341" s="13"/>
      <c r="MDI341" s="13"/>
      <c r="MDJ341" s="13"/>
      <c r="MDK341" s="13"/>
      <c r="MDL341" s="13"/>
      <c r="MDM341" s="13"/>
      <c r="MDN341" s="13"/>
      <c r="MDO341" s="13"/>
      <c r="MDP341" s="13"/>
      <c r="MDQ341" s="13"/>
      <c r="MDR341" s="13"/>
      <c r="MDS341" s="13"/>
      <c r="MDT341" s="13"/>
      <c r="MDU341" s="13"/>
      <c r="MDV341" s="13"/>
      <c r="MDW341" s="13"/>
      <c r="MDX341" s="13"/>
      <c r="MDY341" s="13"/>
      <c r="MDZ341" s="13"/>
      <c r="MEA341" s="13"/>
      <c r="MEB341" s="13"/>
      <c r="MEC341" s="13"/>
      <c r="MED341" s="13"/>
      <c r="MEE341" s="13"/>
      <c r="MEF341" s="13"/>
      <c r="MEG341" s="13"/>
      <c r="MEH341" s="13"/>
      <c r="MEI341" s="13"/>
      <c r="MEJ341" s="13"/>
      <c r="MEK341" s="13"/>
      <c r="MEL341" s="13"/>
      <c r="MEM341" s="13"/>
      <c r="MEN341" s="13"/>
      <c r="MEO341" s="13"/>
      <c r="MEP341" s="13"/>
      <c r="MEQ341" s="13"/>
      <c r="MER341" s="13"/>
      <c r="MES341" s="13"/>
      <c r="MET341" s="13"/>
      <c r="MEU341" s="13"/>
      <c r="MEV341" s="13"/>
      <c r="MEW341" s="13"/>
      <c r="MEX341" s="13"/>
      <c r="MEY341" s="13"/>
      <c r="MEZ341" s="13"/>
      <c r="MFA341" s="13"/>
      <c r="MFB341" s="13"/>
      <c r="MFC341" s="13"/>
      <c r="MFD341" s="13"/>
      <c r="MFE341" s="13"/>
      <c r="MFF341" s="13"/>
      <c r="MFG341" s="13"/>
      <c r="MFH341" s="13"/>
      <c r="MFI341" s="13"/>
      <c r="MFJ341" s="13"/>
      <c r="MFK341" s="13"/>
      <c r="MFL341" s="13"/>
      <c r="MFM341" s="13"/>
      <c r="MFN341" s="13"/>
      <c r="MFO341" s="13"/>
      <c r="MFP341" s="13"/>
      <c r="MFQ341" s="13"/>
      <c r="MFR341" s="13"/>
      <c r="MFS341" s="13"/>
      <c r="MFT341" s="13"/>
      <c r="MFU341" s="13"/>
      <c r="MFV341" s="13"/>
      <c r="MFW341" s="13"/>
      <c r="MFX341" s="13"/>
      <c r="MFY341" s="13"/>
      <c r="MFZ341" s="13"/>
      <c r="MGA341" s="13"/>
      <c r="MGB341" s="13"/>
      <c r="MGC341" s="13"/>
      <c r="MGD341" s="13"/>
      <c r="MGE341" s="13"/>
      <c r="MGF341" s="13"/>
      <c r="MGG341" s="13"/>
      <c r="MGH341" s="13"/>
      <c r="MGI341" s="13"/>
      <c r="MGJ341" s="13"/>
      <c r="MGK341" s="13"/>
      <c r="MGL341" s="13"/>
      <c r="MGM341" s="13"/>
      <c r="MGN341" s="13"/>
      <c r="MGO341" s="13"/>
      <c r="MGP341" s="13"/>
      <c r="MGQ341" s="13"/>
      <c r="MGR341" s="13"/>
      <c r="MGS341" s="13"/>
      <c r="MGT341" s="13"/>
      <c r="MGU341" s="13"/>
      <c r="MGV341" s="13"/>
      <c r="MGW341" s="13"/>
      <c r="MGX341" s="13"/>
      <c r="MGY341" s="13"/>
      <c r="MGZ341" s="13"/>
      <c r="MHA341" s="13"/>
      <c r="MHB341" s="13"/>
      <c r="MHC341" s="13"/>
      <c r="MHD341" s="13"/>
      <c r="MHE341" s="13"/>
      <c r="MHF341" s="13"/>
      <c r="MHG341" s="13"/>
      <c r="MHH341" s="13"/>
      <c r="MHI341" s="13"/>
      <c r="MHJ341" s="13"/>
      <c r="MHK341" s="13"/>
      <c r="MHL341" s="13"/>
      <c r="MHM341" s="13"/>
      <c r="MHN341" s="13"/>
      <c r="MHO341" s="13"/>
      <c r="MHP341" s="13"/>
      <c r="MHQ341" s="13"/>
      <c r="MHR341" s="13"/>
      <c r="MHS341" s="13"/>
      <c r="MHT341" s="13"/>
      <c r="MHU341" s="13"/>
      <c r="MHV341" s="13"/>
      <c r="MHW341" s="13"/>
      <c r="MHX341" s="13"/>
      <c r="MHY341" s="13"/>
      <c r="MHZ341" s="13"/>
      <c r="MIA341" s="13"/>
      <c r="MIB341" s="13"/>
      <c r="MIC341" s="13"/>
      <c r="MID341" s="13"/>
      <c r="MIE341" s="13"/>
      <c r="MIF341" s="13"/>
      <c r="MIG341" s="13"/>
      <c r="MIH341" s="13"/>
      <c r="MII341" s="13"/>
      <c r="MIJ341" s="13"/>
      <c r="MIK341" s="13"/>
      <c r="MIL341" s="13"/>
      <c r="MIM341" s="13"/>
      <c r="MIN341" s="13"/>
      <c r="MIO341" s="13"/>
      <c r="MIP341" s="13"/>
      <c r="MIQ341" s="13"/>
      <c r="MIR341" s="13"/>
      <c r="MIS341" s="13"/>
      <c r="MIT341" s="13"/>
      <c r="MIU341" s="13"/>
      <c r="MIV341" s="13"/>
      <c r="MIW341" s="13"/>
      <c r="MIX341" s="13"/>
      <c r="MIY341" s="13"/>
      <c r="MIZ341" s="13"/>
      <c r="MJA341" s="13"/>
      <c r="MJB341" s="13"/>
      <c r="MJC341" s="13"/>
      <c r="MJD341" s="13"/>
      <c r="MJE341" s="13"/>
      <c r="MJF341" s="13"/>
      <c r="MJG341" s="13"/>
      <c r="MJH341" s="13"/>
      <c r="MJI341" s="13"/>
      <c r="MJJ341" s="13"/>
      <c r="MJK341" s="13"/>
      <c r="MJL341" s="13"/>
      <c r="MJM341" s="13"/>
      <c r="MJN341" s="13"/>
      <c r="MJO341" s="13"/>
      <c r="MJP341" s="13"/>
      <c r="MJQ341" s="13"/>
      <c r="MJR341" s="13"/>
      <c r="MJS341" s="13"/>
      <c r="MJT341" s="13"/>
      <c r="MJU341" s="13"/>
      <c r="MJV341" s="13"/>
      <c r="MJW341" s="13"/>
      <c r="MJX341" s="13"/>
      <c r="MJY341" s="13"/>
      <c r="MJZ341" s="13"/>
      <c r="MKA341" s="13"/>
      <c r="MKB341" s="13"/>
      <c r="MKC341" s="13"/>
      <c r="MKD341" s="13"/>
      <c r="MKE341" s="13"/>
      <c r="MKF341" s="13"/>
      <c r="MKG341" s="13"/>
      <c r="MKH341" s="13"/>
      <c r="MKI341" s="13"/>
      <c r="MKJ341" s="13"/>
      <c r="MKK341" s="13"/>
      <c r="MKL341" s="13"/>
      <c r="MKM341" s="13"/>
      <c r="MKN341" s="13"/>
      <c r="MKO341" s="13"/>
      <c r="MKP341" s="13"/>
      <c r="MKQ341" s="13"/>
      <c r="MKR341" s="13"/>
      <c r="MKS341" s="13"/>
      <c r="MKT341" s="13"/>
      <c r="MKU341" s="13"/>
      <c r="MKV341" s="13"/>
      <c r="MKW341" s="13"/>
      <c r="MKX341" s="13"/>
      <c r="MKY341" s="13"/>
      <c r="MKZ341" s="13"/>
      <c r="MLA341" s="13"/>
      <c r="MLB341" s="13"/>
      <c r="MLC341" s="13"/>
      <c r="MLD341" s="13"/>
      <c r="MLE341" s="13"/>
      <c r="MLF341" s="13"/>
      <c r="MLG341" s="13"/>
      <c r="MLH341" s="13"/>
      <c r="MLI341" s="13"/>
      <c r="MLJ341" s="13"/>
      <c r="MLK341" s="13"/>
      <c r="MLL341" s="13"/>
      <c r="MLM341" s="13"/>
      <c r="MLN341" s="13"/>
      <c r="MLO341" s="13"/>
      <c r="MLP341" s="13"/>
      <c r="MLQ341" s="13"/>
      <c r="MLR341" s="13"/>
      <c r="MLS341" s="13"/>
      <c r="MLT341" s="13"/>
      <c r="MLU341" s="13"/>
      <c r="MLV341" s="13"/>
      <c r="MLW341" s="13"/>
      <c r="MLX341" s="13"/>
      <c r="MLY341" s="13"/>
      <c r="MLZ341" s="13"/>
      <c r="MMA341" s="13"/>
      <c r="MMB341" s="13"/>
      <c r="MMC341" s="13"/>
      <c r="MMD341" s="13"/>
      <c r="MME341" s="13"/>
      <c r="MMF341" s="13"/>
      <c r="MMG341" s="13"/>
      <c r="MMH341" s="13"/>
      <c r="MMI341" s="13"/>
      <c r="MMJ341" s="13"/>
      <c r="MMK341" s="13"/>
      <c r="MML341" s="13"/>
      <c r="MMM341" s="13"/>
      <c r="MMN341" s="13"/>
      <c r="MMO341" s="13"/>
      <c r="MMP341" s="13"/>
      <c r="MMQ341" s="13"/>
      <c r="MMR341" s="13"/>
      <c r="MMS341" s="13"/>
      <c r="MMT341" s="13"/>
      <c r="MMU341" s="13"/>
      <c r="MMV341" s="13"/>
      <c r="MMW341" s="13"/>
      <c r="MMX341" s="13"/>
      <c r="MMY341" s="13"/>
      <c r="MMZ341" s="13"/>
      <c r="MNA341" s="13"/>
      <c r="MNB341" s="13"/>
      <c r="MNC341" s="13"/>
      <c r="MND341" s="13"/>
      <c r="MNE341" s="13"/>
      <c r="MNF341" s="13"/>
      <c r="MNG341" s="13"/>
      <c r="MNH341" s="13"/>
      <c r="MNI341" s="13"/>
      <c r="MNJ341" s="13"/>
      <c r="MNK341" s="13"/>
      <c r="MNL341" s="13"/>
      <c r="MNM341" s="13"/>
      <c r="MNN341" s="13"/>
      <c r="MNO341" s="13"/>
      <c r="MNP341" s="13"/>
      <c r="MNQ341" s="13"/>
      <c r="MNR341" s="13"/>
      <c r="MNS341" s="13"/>
      <c r="MNT341" s="13"/>
      <c r="MNU341" s="13"/>
      <c r="MNV341" s="13"/>
      <c r="MNW341" s="13"/>
      <c r="MNX341" s="13"/>
      <c r="MNY341" s="13"/>
      <c r="MNZ341" s="13"/>
      <c r="MOA341" s="13"/>
      <c r="MOB341" s="13"/>
      <c r="MOC341" s="13"/>
      <c r="MOD341" s="13"/>
      <c r="MOE341" s="13"/>
      <c r="MOF341" s="13"/>
      <c r="MOG341" s="13"/>
      <c r="MOH341" s="13"/>
      <c r="MOI341" s="13"/>
      <c r="MOJ341" s="13"/>
      <c r="MOK341" s="13"/>
      <c r="MOL341" s="13"/>
      <c r="MOM341" s="13"/>
      <c r="MON341" s="13"/>
      <c r="MOO341" s="13"/>
      <c r="MOP341" s="13"/>
      <c r="MOQ341" s="13"/>
      <c r="MOR341" s="13"/>
      <c r="MOS341" s="13"/>
      <c r="MOT341" s="13"/>
      <c r="MOU341" s="13"/>
      <c r="MOV341" s="13"/>
      <c r="MOW341" s="13"/>
      <c r="MOX341" s="13"/>
      <c r="MOY341" s="13"/>
      <c r="MOZ341" s="13"/>
      <c r="MPA341" s="13"/>
      <c r="MPB341" s="13"/>
      <c r="MPC341" s="13"/>
      <c r="MPD341" s="13"/>
      <c r="MPE341" s="13"/>
      <c r="MPF341" s="13"/>
      <c r="MPG341" s="13"/>
      <c r="MPH341" s="13"/>
      <c r="MPI341" s="13"/>
      <c r="MPJ341" s="13"/>
      <c r="MPK341" s="13"/>
      <c r="MPL341" s="13"/>
      <c r="MPM341" s="13"/>
      <c r="MPN341" s="13"/>
      <c r="MPO341" s="13"/>
      <c r="MPP341" s="13"/>
      <c r="MPQ341" s="13"/>
      <c r="MPR341" s="13"/>
      <c r="MPS341" s="13"/>
      <c r="MPT341" s="13"/>
      <c r="MPU341" s="13"/>
      <c r="MPV341" s="13"/>
      <c r="MPW341" s="13"/>
      <c r="MPX341" s="13"/>
      <c r="MPY341" s="13"/>
      <c r="MPZ341" s="13"/>
      <c r="MQA341" s="13"/>
      <c r="MQB341" s="13"/>
      <c r="MQC341" s="13"/>
      <c r="MQD341" s="13"/>
      <c r="MQE341" s="13"/>
      <c r="MQF341" s="13"/>
      <c r="MQG341" s="13"/>
      <c r="MQH341" s="13"/>
      <c r="MQI341" s="13"/>
      <c r="MQJ341" s="13"/>
      <c r="MQK341" s="13"/>
      <c r="MQL341" s="13"/>
      <c r="MQM341" s="13"/>
      <c r="MQN341" s="13"/>
      <c r="MQO341" s="13"/>
      <c r="MQP341" s="13"/>
      <c r="MQQ341" s="13"/>
      <c r="MQR341" s="13"/>
      <c r="MQS341" s="13"/>
      <c r="MQT341" s="13"/>
      <c r="MQU341" s="13"/>
      <c r="MQV341" s="13"/>
      <c r="MQW341" s="13"/>
      <c r="MQX341" s="13"/>
      <c r="MQY341" s="13"/>
      <c r="MQZ341" s="13"/>
      <c r="MRA341" s="13"/>
      <c r="MRB341" s="13"/>
      <c r="MRC341" s="13"/>
      <c r="MRD341" s="13"/>
      <c r="MRE341" s="13"/>
      <c r="MRF341" s="13"/>
      <c r="MRG341" s="13"/>
      <c r="MRH341" s="13"/>
      <c r="MRI341" s="13"/>
      <c r="MRJ341" s="13"/>
      <c r="MRK341" s="13"/>
      <c r="MRL341" s="13"/>
      <c r="MRM341" s="13"/>
      <c r="MRN341" s="13"/>
      <c r="MRO341" s="13"/>
      <c r="MRP341" s="13"/>
      <c r="MRQ341" s="13"/>
      <c r="MRR341" s="13"/>
      <c r="MRS341" s="13"/>
      <c r="MRT341" s="13"/>
      <c r="MRU341" s="13"/>
      <c r="MRV341" s="13"/>
      <c r="MRW341" s="13"/>
      <c r="MRX341" s="13"/>
      <c r="MRY341" s="13"/>
      <c r="MRZ341" s="13"/>
      <c r="MSA341" s="13"/>
      <c r="MSB341" s="13"/>
      <c r="MSC341" s="13"/>
      <c r="MSD341" s="13"/>
      <c r="MSE341" s="13"/>
      <c r="MSF341" s="13"/>
      <c r="MSG341" s="13"/>
      <c r="MSH341" s="13"/>
      <c r="MSI341" s="13"/>
      <c r="MSJ341" s="13"/>
      <c r="MSK341" s="13"/>
      <c r="MSL341" s="13"/>
      <c r="MSM341" s="13"/>
      <c r="MSN341" s="13"/>
      <c r="MSO341" s="13"/>
      <c r="MSP341" s="13"/>
      <c r="MSQ341" s="13"/>
      <c r="MSR341" s="13"/>
      <c r="MSS341" s="13"/>
      <c r="MST341" s="13"/>
      <c r="MSU341" s="13"/>
      <c r="MSV341" s="13"/>
      <c r="MSW341" s="13"/>
      <c r="MSX341" s="13"/>
      <c r="MSY341" s="13"/>
      <c r="MSZ341" s="13"/>
      <c r="MTA341" s="13"/>
      <c r="MTB341" s="13"/>
      <c r="MTC341" s="13"/>
      <c r="MTD341" s="13"/>
      <c r="MTE341" s="13"/>
      <c r="MTF341" s="13"/>
      <c r="MTG341" s="13"/>
      <c r="MTH341" s="13"/>
      <c r="MTI341" s="13"/>
      <c r="MTJ341" s="13"/>
      <c r="MTK341" s="13"/>
      <c r="MTL341" s="13"/>
      <c r="MTM341" s="13"/>
      <c r="MTN341" s="13"/>
      <c r="MTO341" s="13"/>
      <c r="MTP341" s="13"/>
      <c r="MTQ341" s="13"/>
      <c r="MTR341" s="13"/>
      <c r="MTS341" s="13"/>
      <c r="MTT341" s="13"/>
      <c r="MTU341" s="13"/>
      <c r="MTV341" s="13"/>
      <c r="MTW341" s="13"/>
      <c r="MTX341" s="13"/>
      <c r="MTY341" s="13"/>
      <c r="MTZ341" s="13"/>
      <c r="MUA341" s="13"/>
      <c r="MUB341" s="13"/>
      <c r="MUC341" s="13"/>
      <c r="MUD341" s="13"/>
      <c r="MUE341" s="13"/>
      <c r="MUF341" s="13"/>
      <c r="MUG341" s="13"/>
      <c r="MUH341" s="13"/>
      <c r="MUI341" s="13"/>
      <c r="MUJ341" s="13"/>
      <c r="MUK341" s="13"/>
      <c r="MUL341" s="13"/>
      <c r="MUM341" s="13"/>
      <c r="MUN341" s="13"/>
      <c r="MUO341" s="13"/>
      <c r="MUP341" s="13"/>
      <c r="MUQ341" s="13"/>
      <c r="MUR341" s="13"/>
      <c r="MUS341" s="13"/>
      <c r="MUT341" s="13"/>
      <c r="MUU341" s="13"/>
      <c r="MUV341" s="13"/>
      <c r="MUW341" s="13"/>
      <c r="MUX341" s="13"/>
      <c r="MUY341" s="13"/>
      <c r="MUZ341" s="13"/>
      <c r="MVA341" s="13"/>
      <c r="MVB341" s="13"/>
      <c r="MVC341" s="13"/>
      <c r="MVD341" s="13"/>
      <c r="MVE341" s="13"/>
      <c r="MVF341" s="13"/>
      <c r="MVG341" s="13"/>
      <c r="MVH341" s="13"/>
      <c r="MVI341" s="13"/>
      <c r="MVJ341" s="13"/>
      <c r="MVK341" s="13"/>
      <c r="MVL341" s="13"/>
      <c r="MVM341" s="13"/>
      <c r="MVN341" s="13"/>
      <c r="MVO341" s="13"/>
      <c r="MVP341" s="13"/>
      <c r="MVQ341" s="13"/>
      <c r="MVR341" s="13"/>
      <c r="MVS341" s="13"/>
      <c r="MVT341" s="13"/>
      <c r="MVU341" s="13"/>
      <c r="MVV341" s="13"/>
      <c r="MVW341" s="13"/>
      <c r="MVX341" s="13"/>
      <c r="MVY341" s="13"/>
      <c r="MVZ341" s="13"/>
      <c r="MWA341" s="13"/>
      <c r="MWB341" s="13"/>
      <c r="MWC341" s="13"/>
      <c r="MWD341" s="13"/>
      <c r="MWE341" s="13"/>
      <c r="MWF341" s="13"/>
      <c r="MWG341" s="13"/>
      <c r="MWH341" s="13"/>
      <c r="MWI341" s="13"/>
      <c r="MWJ341" s="13"/>
      <c r="MWK341" s="13"/>
      <c r="MWL341" s="13"/>
      <c r="MWM341" s="13"/>
      <c r="MWN341" s="13"/>
      <c r="MWO341" s="13"/>
      <c r="MWP341" s="13"/>
      <c r="MWQ341" s="13"/>
      <c r="MWR341" s="13"/>
      <c r="MWS341" s="13"/>
      <c r="MWT341" s="13"/>
      <c r="MWU341" s="13"/>
      <c r="MWV341" s="13"/>
      <c r="MWW341" s="13"/>
      <c r="MWX341" s="13"/>
      <c r="MWY341" s="13"/>
      <c r="MWZ341" s="13"/>
      <c r="MXA341" s="13"/>
      <c r="MXB341" s="13"/>
      <c r="MXC341" s="13"/>
      <c r="MXD341" s="13"/>
      <c r="MXE341" s="13"/>
      <c r="MXF341" s="13"/>
      <c r="MXG341" s="13"/>
      <c r="MXH341" s="13"/>
      <c r="MXI341" s="13"/>
      <c r="MXJ341" s="13"/>
      <c r="MXK341" s="13"/>
      <c r="MXL341" s="13"/>
      <c r="MXM341" s="13"/>
      <c r="MXN341" s="13"/>
      <c r="MXO341" s="13"/>
      <c r="MXP341" s="13"/>
      <c r="MXQ341" s="13"/>
      <c r="MXR341" s="13"/>
      <c r="MXS341" s="13"/>
      <c r="MXT341" s="13"/>
      <c r="MXU341" s="13"/>
      <c r="MXV341" s="13"/>
      <c r="MXW341" s="13"/>
      <c r="MXX341" s="13"/>
      <c r="MXY341" s="13"/>
      <c r="MXZ341" s="13"/>
      <c r="MYA341" s="13"/>
      <c r="MYB341" s="13"/>
      <c r="MYC341" s="13"/>
      <c r="MYD341" s="13"/>
      <c r="MYE341" s="13"/>
      <c r="MYF341" s="13"/>
      <c r="MYG341" s="13"/>
      <c r="MYH341" s="13"/>
      <c r="MYI341" s="13"/>
      <c r="MYJ341" s="13"/>
      <c r="MYK341" s="13"/>
      <c r="MYL341" s="13"/>
      <c r="MYM341" s="13"/>
      <c r="MYN341" s="13"/>
      <c r="MYO341" s="13"/>
      <c r="MYP341" s="13"/>
      <c r="MYQ341" s="13"/>
      <c r="MYR341" s="13"/>
      <c r="MYS341" s="13"/>
      <c r="MYT341" s="13"/>
      <c r="MYU341" s="13"/>
      <c r="MYV341" s="13"/>
      <c r="MYW341" s="13"/>
      <c r="MYX341" s="13"/>
      <c r="MYY341" s="13"/>
      <c r="MYZ341" s="13"/>
      <c r="MZA341" s="13"/>
      <c r="MZB341" s="13"/>
      <c r="MZC341" s="13"/>
      <c r="MZD341" s="13"/>
      <c r="MZE341" s="13"/>
      <c r="MZF341" s="13"/>
      <c r="MZG341" s="13"/>
      <c r="MZH341" s="13"/>
      <c r="MZI341" s="13"/>
      <c r="MZJ341" s="13"/>
      <c r="MZK341" s="13"/>
      <c r="MZL341" s="13"/>
      <c r="MZM341" s="13"/>
      <c r="MZN341" s="13"/>
      <c r="MZO341" s="13"/>
      <c r="MZP341" s="13"/>
      <c r="MZQ341" s="13"/>
      <c r="MZR341" s="13"/>
      <c r="MZS341" s="13"/>
      <c r="MZT341" s="13"/>
      <c r="MZU341" s="13"/>
      <c r="MZV341" s="13"/>
      <c r="MZW341" s="13"/>
      <c r="MZX341" s="13"/>
      <c r="MZY341" s="13"/>
      <c r="MZZ341" s="13"/>
      <c r="NAA341" s="13"/>
      <c r="NAB341" s="13"/>
      <c r="NAC341" s="13"/>
      <c r="NAD341" s="13"/>
      <c r="NAE341" s="13"/>
      <c r="NAF341" s="13"/>
      <c r="NAG341" s="13"/>
      <c r="NAH341" s="13"/>
      <c r="NAI341" s="13"/>
      <c r="NAJ341" s="13"/>
      <c r="NAK341" s="13"/>
      <c r="NAL341" s="13"/>
      <c r="NAM341" s="13"/>
      <c r="NAN341" s="13"/>
      <c r="NAO341" s="13"/>
      <c r="NAP341" s="13"/>
      <c r="NAQ341" s="13"/>
      <c r="NAR341" s="13"/>
      <c r="NAS341" s="13"/>
      <c r="NAT341" s="13"/>
      <c r="NAU341" s="13"/>
      <c r="NAV341" s="13"/>
      <c r="NAW341" s="13"/>
      <c r="NAX341" s="13"/>
      <c r="NAY341" s="13"/>
      <c r="NAZ341" s="13"/>
      <c r="NBA341" s="13"/>
      <c r="NBB341" s="13"/>
      <c r="NBC341" s="13"/>
      <c r="NBD341" s="13"/>
      <c r="NBE341" s="13"/>
      <c r="NBF341" s="13"/>
      <c r="NBG341" s="13"/>
      <c r="NBH341" s="13"/>
      <c r="NBI341" s="13"/>
      <c r="NBJ341" s="13"/>
      <c r="NBK341" s="13"/>
      <c r="NBL341" s="13"/>
      <c r="NBM341" s="13"/>
      <c r="NBN341" s="13"/>
      <c r="NBO341" s="13"/>
      <c r="NBP341" s="13"/>
      <c r="NBQ341" s="13"/>
      <c r="NBR341" s="13"/>
      <c r="NBS341" s="13"/>
      <c r="NBT341" s="13"/>
      <c r="NBU341" s="13"/>
      <c r="NBV341" s="13"/>
      <c r="NBW341" s="13"/>
      <c r="NBX341" s="13"/>
      <c r="NBY341" s="13"/>
      <c r="NBZ341" s="13"/>
      <c r="NCA341" s="13"/>
      <c r="NCB341" s="13"/>
      <c r="NCC341" s="13"/>
      <c r="NCD341" s="13"/>
      <c r="NCE341" s="13"/>
      <c r="NCF341" s="13"/>
      <c r="NCG341" s="13"/>
      <c r="NCH341" s="13"/>
      <c r="NCI341" s="13"/>
      <c r="NCJ341" s="13"/>
      <c r="NCK341" s="13"/>
      <c r="NCL341" s="13"/>
      <c r="NCM341" s="13"/>
      <c r="NCN341" s="13"/>
      <c r="NCO341" s="13"/>
      <c r="NCP341" s="13"/>
      <c r="NCQ341" s="13"/>
      <c r="NCR341" s="13"/>
      <c r="NCS341" s="13"/>
      <c r="NCT341" s="13"/>
      <c r="NCU341" s="13"/>
      <c r="NCV341" s="13"/>
      <c r="NCW341" s="13"/>
      <c r="NCX341" s="13"/>
      <c r="NCY341" s="13"/>
      <c r="NCZ341" s="13"/>
      <c r="NDA341" s="13"/>
      <c r="NDB341" s="13"/>
      <c r="NDC341" s="13"/>
      <c r="NDD341" s="13"/>
      <c r="NDE341" s="13"/>
      <c r="NDF341" s="13"/>
      <c r="NDG341" s="13"/>
      <c r="NDH341" s="13"/>
      <c r="NDI341" s="13"/>
      <c r="NDJ341" s="13"/>
      <c r="NDK341" s="13"/>
      <c r="NDL341" s="13"/>
      <c r="NDM341" s="13"/>
      <c r="NDN341" s="13"/>
      <c r="NDO341" s="13"/>
      <c r="NDP341" s="13"/>
      <c r="NDQ341" s="13"/>
      <c r="NDR341" s="13"/>
      <c r="NDS341" s="13"/>
      <c r="NDT341" s="13"/>
      <c r="NDU341" s="13"/>
      <c r="NDV341" s="13"/>
      <c r="NDW341" s="13"/>
      <c r="NDX341" s="13"/>
      <c r="NDY341" s="13"/>
      <c r="NDZ341" s="13"/>
      <c r="NEA341" s="13"/>
      <c r="NEB341" s="13"/>
      <c r="NEC341" s="13"/>
      <c r="NED341" s="13"/>
      <c r="NEE341" s="13"/>
      <c r="NEF341" s="13"/>
      <c r="NEG341" s="13"/>
      <c r="NEH341" s="13"/>
      <c r="NEI341" s="13"/>
      <c r="NEJ341" s="13"/>
      <c r="NEK341" s="13"/>
      <c r="NEL341" s="13"/>
      <c r="NEM341" s="13"/>
      <c r="NEN341" s="13"/>
      <c r="NEO341" s="13"/>
      <c r="NEP341" s="13"/>
      <c r="NEQ341" s="13"/>
      <c r="NER341" s="13"/>
      <c r="NES341" s="13"/>
      <c r="NET341" s="13"/>
      <c r="NEU341" s="13"/>
      <c r="NEV341" s="13"/>
      <c r="NEW341" s="13"/>
      <c r="NEX341" s="13"/>
      <c r="NEY341" s="13"/>
      <c r="NEZ341" s="13"/>
      <c r="NFA341" s="13"/>
      <c r="NFB341" s="13"/>
      <c r="NFC341" s="13"/>
      <c r="NFD341" s="13"/>
      <c r="NFE341" s="13"/>
      <c r="NFF341" s="13"/>
      <c r="NFG341" s="13"/>
      <c r="NFH341" s="13"/>
      <c r="NFI341" s="13"/>
      <c r="NFJ341" s="13"/>
      <c r="NFK341" s="13"/>
      <c r="NFL341" s="13"/>
      <c r="NFM341" s="13"/>
      <c r="NFN341" s="13"/>
      <c r="NFO341" s="13"/>
      <c r="NFP341" s="13"/>
      <c r="NFQ341" s="13"/>
      <c r="NFR341" s="13"/>
      <c r="NFS341" s="13"/>
      <c r="NFT341" s="13"/>
      <c r="NFU341" s="13"/>
      <c r="NFV341" s="13"/>
      <c r="NFW341" s="13"/>
      <c r="NFX341" s="13"/>
      <c r="NFY341" s="13"/>
      <c r="NFZ341" s="13"/>
      <c r="NGA341" s="13"/>
      <c r="NGB341" s="13"/>
      <c r="NGC341" s="13"/>
      <c r="NGD341" s="13"/>
      <c r="NGE341" s="13"/>
      <c r="NGF341" s="13"/>
      <c r="NGG341" s="13"/>
      <c r="NGH341" s="13"/>
      <c r="NGI341" s="13"/>
      <c r="NGJ341" s="13"/>
      <c r="NGK341" s="13"/>
      <c r="NGL341" s="13"/>
      <c r="NGM341" s="13"/>
      <c r="NGN341" s="13"/>
      <c r="NGO341" s="13"/>
      <c r="NGP341" s="13"/>
      <c r="NGQ341" s="13"/>
      <c r="NGR341" s="13"/>
      <c r="NGS341" s="13"/>
      <c r="NGT341" s="13"/>
      <c r="NGU341" s="13"/>
      <c r="NGV341" s="13"/>
      <c r="NGW341" s="13"/>
      <c r="NGX341" s="13"/>
      <c r="NGY341" s="13"/>
      <c r="NGZ341" s="13"/>
      <c r="NHA341" s="13"/>
      <c r="NHB341" s="13"/>
      <c r="NHC341" s="13"/>
      <c r="NHD341" s="13"/>
      <c r="NHE341" s="13"/>
      <c r="NHF341" s="13"/>
      <c r="NHG341" s="13"/>
      <c r="NHH341" s="13"/>
      <c r="NHI341" s="13"/>
      <c r="NHJ341" s="13"/>
      <c r="NHK341" s="13"/>
      <c r="NHL341" s="13"/>
      <c r="NHM341" s="13"/>
      <c r="NHN341" s="13"/>
      <c r="NHO341" s="13"/>
      <c r="NHP341" s="13"/>
      <c r="NHQ341" s="13"/>
      <c r="NHR341" s="13"/>
      <c r="NHS341" s="13"/>
      <c r="NHT341" s="13"/>
      <c r="NHU341" s="13"/>
      <c r="NHV341" s="13"/>
      <c r="NHW341" s="13"/>
      <c r="NHX341" s="13"/>
      <c r="NHY341" s="13"/>
      <c r="NHZ341" s="13"/>
      <c r="NIA341" s="13"/>
      <c r="NIB341" s="13"/>
      <c r="NIC341" s="13"/>
      <c r="NID341" s="13"/>
      <c r="NIE341" s="13"/>
      <c r="NIF341" s="13"/>
      <c r="NIG341" s="13"/>
      <c r="NIH341" s="13"/>
      <c r="NII341" s="13"/>
      <c r="NIJ341" s="13"/>
      <c r="NIK341" s="13"/>
      <c r="NIL341" s="13"/>
      <c r="NIM341" s="13"/>
      <c r="NIN341" s="13"/>
      <c r="NIO341" s="13"/>
      <c r="NIP341" s="13"/>
      <c r="NIQ341" s="13"/>
      <c r="NIR341" s="13"/>
      <c r="NIS341" s="13"/>
      <c r="NIT341" s="13"/>
      <c r="NIU341" s="13"/>
      <c r="NIV341" s="13"/>
      <c r="NIW341" s="13"/>
      <c r="NIX341" s="13"/>
      <c r="NIY341" s="13"/>
      <c r="NIZ341" s="13"/>
      <c r="NJA341" s="13"/>
      <c r="NJB341" s="13"/>
      <c r="NJC341" s="13"/>
      <c r="NJD341" s="13"/>
      <c r="NJE341" s="13"/>
      <c r="NJF341" s="13"/>
      <c r="NJG341" s="13"/>
      <c r="NJH341" s="13"/>
      <c r="NJI341" s="13"/>
      <c r="NJJ341" s="13"/>
      <c r="NJK341" s="13"/>
      <c r="NJL341" s="13"/>
      <c r="NJM341" s="13"/>
      <c r="NJN341" s="13"/>
      <c r="NJO341" s="13"/>
      <c r="NJP341" s="13"/>
      <c r="NJQ341" s="13"/>
      <c r="NJR341" s="13"/>
      <c r="NJS341" s="13"/>
      <c r="NJT341" s="13"/>
      <c r="NJU341" s="13"/>
      <c r="NJV341" s="13"/>
      <c r="NJW341" s="13"/>
      <c r="NJX341" s="13"/>
      <c r="NJY341" s="13"/>
      <c r="NJZ341" s="13"/>
      <c r="NKA341" s="13"/>
      <c r="NKB341" s="13"/>
      <c r="NKC341" s="13"/>
      <c r="NKD341" s="13"/>
      <c r="NKE341" s="13"/>
      <c r="NKF341" s="13"/>
      <c r="NKG341" s="13"/>
      <c r="NKH341" s="13"/>
      <c r="NKI341" s="13"/>
      <c r="NKJ341" s="13"/>
      <c r="NKK341" s="13"/>
      <c r="NKL341" s="13"/>
      <c r="NKM341" s="13"/>
      <c r="NKN341" s="13"/>
      <c r="NKO341" s="13"/>
      <c r="NKP341" s="13"/>
      <c r="NKQ341" s="13"/>
      <c r="NKR341" s="13"/>
      <c r="NKS341" s="13"/>
      <c r="NKT341" s="13"/>
      <c r="NKU341" s="13"/>
      <c r="NKV341" s="13"/>
      <c r="NKW341" s="13"/>
      <c r="NKX341" s="13"/>
      <c r="NKY341" s="13"/>
      <c r="NKZ341" s="13"/>
      <c r="NLA341" s="13"/>
      <c r="NLB341" s="13"/>
      <c r="NLC341" s="13"/>
      <c r="NLD341" s="13"/>
      <c r="NLE341" s="13"/>
      <c r="NLF341" s="13"/>
      <c r="NLG341" s="13"/>
      <c r="NLH341" s="13"/>
      <c r="NLI341" s="13"/>
      <c r="NLJ341" s="13"/>
      <c r="NLK341" s="13"/>
      <c r="NLL341" s="13"/>
      <c r="NLM341" s="13"/>
      <c r="NLN341" s="13"/>
      <c r="NLO341" s="13"/>
      <c r="NLP341" s="13"/>
      <c r="NLQ341" s="13"/>
      <c r="NLR341" s="13"/>
      <c r="NLS341" s="13"/>
      <c r="NLT341" s="13"/>
      <c r="NLU341" s="13"/>
      <c r="NLV341" s="13"/>
      <c r="NLW341" s="13"/>
      <c r="NLX341" s="13"/>
      <c r="NLY341" s="13"/>
      <c r="NLZ341" s="13"/>
      <c r="NMA341" s="13"/>
      <c r="NMB341" s="13"/>
      <c r="NMC341" s="13"/>
      <c r="NMD341" s="13"/>
      <c r="NME341" s="13"/>
      <c r="NMF341" s="13"/>
      <c r="NMG341" s="13"/>
      <c r="NMH341" s="13"/>
      <c r="NMI341" s="13"/>
      <c r="NMJ341" s="13"/>
      <c r="NMK341" s="13"/>
      <c r="NML341" s="13"/>
      <c r="NMM341" s="13"/>
      <c r="NMN341" s="13"/>
      <c r="NMO341" s="13"/>
      <c r="NMP341" s="13"/>
      <c r="NMQ341" s="13"/>
      <c r="NMR341" s="13"/>
      <c r="NMS341" s="13"/>
      <c r="NMT341" s="13"/>
      <c r="NMU341" s="13"/>
      <c r="NMV341" s="13"/>
      <c r="NMW341" s="13"/>
      <c r="NMX341" s="13"/>
      <c r="NMY341" s="13"/>
      <c r="NMZ341" s="13"/>
      <c r="NNA341" s="13"/>
      <c r="NNB341" s="13"/>
      <c r="NNC341" s="13"/>
      <c r="NND341" s="13"/>
      <c r="NNE341" s="13"/>
      <c r="NNF341" s="13"/>
      <c r="NNG341" s="13"/>
      <c r="NNH341" s="13"/>
      <c r="NNI341" s="13"/>
      <c r="NNJ341" s="13"/>
      <c r="NNK341" s="13"/>
      <c r="NNL341" s="13"/>
      <c r="NNM341" s="13"/>
      <c r="NNN341" s="13"/>
      <c r="NNO341" s="13"/>
      <c r="NNP341" s="13"/>
      <c r="NNQ341" s="13"/>
      <c r="NNR341" s="13"/>
      <c r="NNS341" s="13"/>
      <c r="NNT341" s="13"/>
      <c r="NNU341" s="13"/>
      <c r="NNV341" s="13"/>
      <c r="NNW341" s="13"/>
      <c r="NNX341" s="13"/>
      <c r="NNY341" s="13"/>
      <c r="NNZ341" s="13"/>
      <c r="NOA341" s="13"/>
      <c r="NOB341" s="13"/>
      <c r="NOC341" s="13"/>
      <c r="NOD341" s="13"/>
      <c r="NOE341" s="13"/>
      <c r="NOF341" s="13"/>
      <c r="NOG341" s="13"/>
      <c r="NOH341" s="13"/>
      <c r="NOI341" s="13"/>
      <c r="NOJ341" s="13"/>
      <c r="NOK341" s="13"/>
      <c r="NOL341" s="13"/>
      <c r="NOM341" s="13"/>
      <c r="NON341" s="13"/>
      <c r="NOO341" s="13"/>
      <c r="NOP341" s="13"/>
      <c r="NOQ341" s="13"/>
      <c r="NOR341" s="13"/>
      <c r="NOS341" s="13"/>
      <c r="NOT341" s="13"/>
      <c r="NOU341" s="13"/>
      <c r="NOV341" s="13"/>
      <c r="NOW341" s="13"/>
      <c r="NOX341" s="13"/>
      <c r="NOY341" s="13"/>
      <c r="NOZ341" s="13"/>
      <c r="NPA341" s="13"/>
      <c r="NPB341" s="13"/>
      <c r="NPC341" s="13"/>
      <c r="NPD341" s="13"/>
      <c r="NPE341" s="13"/>
      <c r="NPF341" s="13"/>
      <c r="NPG341" s="13"/>
      <c r="NPH341" s="13"/>
      <c r="NPI341" s="13"/>
      <c r="NPJ341" s="13"/>
      <c r="NPK341" s="13"/>
      <c r="NPL341" s="13"/>
      <c r="NPM341" s="13"/>
      <c r="NPN341" s="13"/>
      <c r="NPO341" s="13"/>
      <c r="NPP341" s="13"/>
      <c r="NPQ341" s="13"/>
      <c r="NPR341" s="13"/>
      <c r="NPS341" s="13"/>
      <c r="NPT341" s="13"/>
      <c r="NPU341" s="13"/>
      <c r="NPV341" s="13"/>
      <c r="NPW341" s="13"/>
      <c r="NPX341" s="13"/>
      <c r="NPY341" s="13"/>
      <c r="NPZ341" s="13"/>
      <c r="NQA341" s="13"/>
      <c r="NQB341" s="13"/>
      <c r="NQC341" s="13"/>
      <c r="NQD341" s="13"/>
      <c r="NQE341" s="13"/>
      <c r="NQF341" s="13"/>
      <c r="NQG341" s="13"/>
      <c r="NQH341" s="13"/>
      <c r="NQI341" s="13"/>
      <c r="NQJ341" s="13"/>
      <c r="NQK341" s="13"/>
      <c r="NQL341" s="13"/>
      <c r="NQM341" s="13"/>
      <c r="NQN341" s="13"/>
      <c r="NQO341" s="13"/>
      <c r="NQP341" s="13"/>
      <c r="NQQ341" s="13"/>
      <c r="NQR341" s="13"/>
      <c r="NQS341" s="13"/>
      <c r="NQT341" s="13"/>
      <c r="NQU341" s="13"/>
      <c r="NQV341" s="13"/>
      <c r="NQW341" s="13"/>
      <c r="NQX341" s="13"/>
      <c r="NQY341" s="13"/>
      <c r="NQZ341" s="13"/>
      <c r="NRA341" s="13"/>
      <c r="NRB341" s="13"/>
      <c r="NRC341" s="13"/>
      <c r="NRD341" s="13"/>
      <c r="NRE341" s="13"/>
      <c r="NRF341" s="13"/>
      <c r="NRG341" s="13"/>
      <c r="NRH341" s="13"/>
      <c r="NRI341" s="13"/>
      <c r="NRJ341" s="13"/>
      <c r="NRK341" s="13"/>
      <c r="NRL341" s="13"/>
      <c r="NRM341" s="13"/>
      <c r="NRN341" s="13"/>
      <c r="NRO341" s="13"/>
      <c r="NRP341" s="13"/>
      <c r="NRQ341" s="13"/>
      <c r="NRR341" s="13"/>
      <c r="NRS341" s="13"/>
      <c r="NRT341" s="13"/>
      <c r="NRU341" s="13"/>
      <c r="NRV341" s="13"/>
      <c r="NRW341" s="13"/>
      <c r="NRX341" s="13"/>
      <c r="NRY341" s="13"/>
      <c r="NRZ341" s="13"/>
      <c r="NSA341" s="13"/>
      <c r="NSB341" s="13"/>
      <c r="NSC341" s="13"/>
      <c r="NSD341" s="13"/>
      <c r="NSE341" s="13"/>
      <c r="NSF341" s="13"/>
      <c r="NSG341" s="13"/>
      <c r="NSH341" s="13"/>
      <c r="NSI341" s="13"/>
      <c r="NSJ341" s="13"/>
      <c r="NSK341" s="13"/>
      <c r="NSL341" s="13"/>
      <c r="NSM341" s="13"/>
      <c r="NSN341" s="13"/>
      <c r="NSO341" s="13"/>
      <c r="NSP341" s="13"/>
      <c r="NSQ341" s="13"/>
      <c r="NSR341" s="13"/>
      <c r="NSS341" s="13"/>
      <c r="NST341" s="13"/>
      <c r="NSU341" s="13"/>
      <c r="NSV341" s="13"/>
      <c r="NSW341" s="13"/>
      <c r="NSX341" s="13"/>
      <c r="NSY341" s="13"/>
      <c r="NSZ341" s="13"/>
      <c r="NTA341" s="13"/>
      <c r="NTB341" s="13"/>
      <c r="NTC341" s="13"/>
      <c r="NTD341" s="13"/>
      <c r="NTE341" s="13"/>
      <c r="NTF341" s="13"/>
      <c r="NTG341" s="13"/>
      <c r="NTH341" s="13"/>
      <c r="NTI341" s="13"/>
      <c r="NTJ341" s="13"/>
      <c r="NTK341" s="13"/>
      <c r="NTL341" s="13"/>
      <c r="NTM341" s="13"/>
      <c r="NTN341" s="13"/>
      <c r="NTO341" s="13"/>
      <c r="NTP341" s="13"/>
      <c r="NTQ341" s="13"/>
      <c r="NTR341" s="13"/>
      <c r="NTS341" s="13"/>
      <c r="NTT341" s="13"/>
      <c r="NTU341" s="13"/>
      <c r="NTV341" s="13"/>
      <c r="NTW341" s="13"/>
      <c r="NTX341" s="13"/>
      <c r="NTY341" s="13"/>
      <c r="NTZ341" s="13"/>
      <c r="NUA341" s="13"/>
      <c r="NUB341" s="13"/>
      <c r="NUC341" s="13"/>
      <c r="NUD341" s="13"/>
      <c r="NUE341" s="13"/>
      <c r="NUF341" s="13"/>
      <c r="NUG341" s="13"/>
      <c r="NUH341" s="13"/>
      <c r="NUI341" s="13"/>
      <c r="NUJ341" s="13"/>
      <c r="NUK341" s="13"/>
      <c r="NUL341" s="13"/>
      <c r="NUM341" s="13"/>
      <c r="NUN341" s="13"/>
      <c r="NUO341" s="13"/>
      <c r="NUP341" s="13"/>
      <c r="NUQ341" s="13"/>
      <c r="NUR341" s="13"/>
      <c r="NUS341" s="13"/>
      <c r="NUT341" s="13"/>
      <c r="NUU341" s="13"/>
      <c r="NUV341" s="13"/>
      <c r="NUW341" s="13"/>
      <c r="NUX341" s="13"/>
      <c r="NUY341" s="13"/>
      <c r="NUZ341" s="13"/>
      <c r="NVA341" s="13"/>
      <c r="NVB341" s="13"/>
      <c r="NVC341" s="13"/>
      <c r="NVD341" s="13"/>
      <c r="NVE341" s="13"/>
      <c r="NVF341" s="13"/>
      <c r="NVG341" s="13"/>
      <c r="NVH341" s="13"/>
      <c r="NVI341" s="13"/>
      <c r="NVJ341" s="13"/>
      <c r="NVK341" s="13"/>
      <c r="NVL341" s="13"/>
      <c r="NVM341" s="13"/>
      <c r="NVN341" s="13"/>
      <c r="NVO341" s="13"/>
      <c r="NVP341" s="13"/>
      <c r="NVQ341" s="13"/>
      <c r="NVR341" s="13"/>
      <c r="NVS341" s="13"/>
      <c r="NVT341" s="13"/>
      <c r="NVU341" s="13"/>
      <c r="NVV341" s="13"/>
      <c r="NVW341" s="13"/>
      <c r="NVX341" s="13"/>
      <c r="NVY341" s="13"/>
      <c r="NVZ341" s="13"/>
      <c r="NWA341" s="13"/>
      <c r="NWB341" s="13"/>
      <c r="NWC341" s="13"/>
      <c r="NWD341" s="13"/>
      <c r="NWE341" s="13"/>
      <c r="NWF341" s="13"/>
      <c r="NWG341" s="13"/>
      <c r="NWH341" s="13"/>
      <c r="NWI341" s="13"/>
      <c r="NWJ341" s="13"/>
      <c r="NWK341" s="13"/>
      <c r="NWL341" s="13"/>
      <c r="NWM341" s="13"/>
      <c r="NWN341" s="13"/>
      <c r="NWO341" s="13"/>
      <c r="NWP341" s="13"/>
      <c r="NWQ341" s="13"/>
      <c r="NWR341" s="13"/>
      <c r="NWS341" s="13"/>
      <c r="NWT341" s="13"/>
      <c r="NWU341" s="13"/>
      <c r="NWV341" s="13"/>
      <c r="NWW341" s="13"/>
      <c r="NWX341" s="13"/>
      <c r="NWY341" s="13"/>
      <c r="NWZ341" s="13"/>
      <c r="NXA341" s="13"/>
      <c r="NXB341" s="13"/>
      <c r="NXC341" s="13"/>
      <c r="NXD341" s="13"/>
      <c r="NXE341" s="13"/>
      <c r="NXF341" s="13"/>
      <c r="NXG341" s="13"/>
      <c r="NXH341" s="13"/>
      <c r="NXI341" s="13"/>
      <c r="NXJ341" s="13"/>
      <c r="NXK341" s="13"/>
      <c r="NXL341" s="13"/>
      <c r="NXM341" s="13"/>
      <c r="NXN341" s="13"/>
      <c r="NXO341" s="13"/>
      <c r="NXP341" s="13"/>
      <c r="NXQ341" s="13"/>
      <c r="NXR341" s="13"/>
      <c r="NXS341" s="13"/>
      <c r="NXT341" s="13"/>
      <c r="NXU341" s="13"/>
      <c r="NXV341" s="13"/>
      <c r="NXW341" s="13"/>
      <c r="NXX341" s="13"/>
      <c r="NXY341" s="13"/>
      <c r="NXZ341" s="13"/>
      <c r="NYA341" s="13"/>
      <c r="NYB341" s="13"/>
      <c r="NYC341" s="13"/>
      <c r="NYD341" s="13"/>
      <c r="NYE341" s="13"/>
      <c r="NYF341" s="13"/>
      <c r="NYG341" s="13"/>
      <c r="NYH341" s="13"/>
      <c r="NYI341" s="13"/>
      <c r="NYJ341" s="13"/>
      <c r="NYK341" s="13"/>
      <c r="NYL341" s="13"/>
      <c r="NYM341" s="13"/>
      <c r="NYN341" s="13"/>
      <c r="NYO341" s="13"/>
      <c r="NYP341" s="13"/>
      <c r="NYQ341" s="13"/>
      <c r="NYR341" s="13"/>
      <c r="NYS341" s="13"/>
      <c r="NYT341" s="13"/>
      <c r="NYU341" s="13"/>
      <c r="NYV341" s="13"/>
      <c r="NYW341" s="13"/>
      <c r="NYX341" s="13"/>
      <c r="NYY341" s="13"/>
      <c r="NYZ341" s="13"/>
      <c r="NZA341" s="13"/>
      <c r="NZB341" s="13"/>
      <c r="NZC341" s="13"/>
      <c r="NZD341" s="13"/>
      <c r="NZE341" s="13"/>
      <c r="NZF341" s="13"/>
      <c r="NZG341" s="13"/>
      <c r="NZH341" s="13"/>
      <c r="NZI341" s="13"/>
      <c r="NZJ341" s="13"/>
      <c r="NZK341" s="13"/>
      <c r="NZL341" s="13"/>
      <c r="NZM341" s="13"/>
      <c r="NZN341" s="13"/>
      <c r="NZO341" s="13"/>
      <c r="NZP341" s="13"/>
      <c r="NZQ341" s="13"/>
      <c r="NZR341" s="13"/>
      <c r="NZS341" s="13"/>
      <c r="NZT341" s="13"/>
      <c r="NZU341" s="13"/>
      <c r="NZV341" s="13"/>
      <c r="NZW341" s="13"/>
      <c r="NZX341" s="13"/>
      <c r="NZY341" s="13"/>
      <c r="NZZ341" s="13"/>
      <c r="OAA341" s="13"/>
      <c r="OAB341" s="13"/>
      <c r="OAC341" s="13"/>
      <c r="OAD341" s="13"/>
      <c r="OAE341" s="13"/>
      <c r="OAF341" s="13"/>
      <c r="OAG341" s="13"/>
      <c r="OAH341" s="13"/>
      <c r="OAI341" s="13"/>
      <c r="OAJ341" s="13"/>
      <c r="OAK341" s="13"/>
      <c r="OAL341" s="13"/>
      <c r="OAM341" s="13"/>
      <c r="OAN341" s="13"/>
      <c r="OAO341" s="13"/>
      <c r="OAP341" s="13"/>
      <c r="OAQ341" s="13"/>
      <c r="OAR341" s="13"/>
      <c r="OAS341" s="13"/>
      <c r="OAT341" s="13"/>
      <c r="OAU341" s="13"/>
      <c r="OAV341" s="13"/>
      <c r="OAW341" s="13"/>
      <c r="OAX341" s="13"/>
      <c r="OAY341" s="13"/>
      <c r="OAZ341" s="13"/>
      <c r="OBA341" s="13"/>
      <c r="OBB341" s="13"/>
      <c r="OBC341" s="13"/>
      <c r="OBD341" s="13"/>
      <c r="OBE341" s="13"/>
      <c r="OBF341" s="13"/>
      <c r="OBG341" s="13"/>
      <c r="OBH341" s="13"/>
      <c r="OBI341" s="13"/>
      <c r="OBJ341" s="13"/>
      <c r="OBK341" s="13"/>
      <c r="OBL341" s="13"/>
      <c r="OBM341" s="13"/>
      <c r="OBN341" s="13"/>
      <c r="OBO341" s="13"/>
      <c r="OBP341" s="13"/>
      <c r="OBQ341" s="13"/>
      <c r="OBR341" s="13"/>
      <c r="OBS341" s="13"/>
      <c r="OBT341" s="13"/>
      <c r="OBU341" s="13"/>
      <c r="OBV341" s="13"/>
      <c r="OBW341" s="13"/>
      <c r="OBX341" s="13"/>
      <c r="OBY341" s="13"/>
      <c r="OBZ341" s="13"/>
      <c r="OCA341" s="13"/>
      <c r="OCB341" s="13"/>
      <c r="OCC341" s="13"/>
      <c r="OCD341" s="13"/>
      <c r="OCE341" s="13"/>
      <c r="OCF341" s="13"/>
      <c r="OCG341" s="13"/>
      <c r="OCH341" s="13"/>
      <c r="OCI341" s="13"/>
      <c r="OCJ341" s="13"/>
      <c r="OCK341" s="13"/>
      <c r="OCL341" s="13"/>
      <c r="OCM341" s="13"/>
      <c r="OCN341" s="13"/>
      <c r="OCO341" s="13"/>
      <c r="OCP341" s="13"/>
      <c r="OCQ341" s="13"/>
      <c r="OCR341" s="13"/>
      <c r="OCS341" s="13"/>
      <c r="OCT341" s="13"/>
      <c r="OCU341" s="13"/>
      <c r="OCV341" s="13"/>
      <c r="OCW341" s="13"/>
      <c r="OCX341" s="13"/>
      <c r="OCY341" s="13"/>
      <c r="OCZ341" s="13"/>
      <c r="ODA341" s="13"/>
      <c r="ODB341" s="13"/>
      <c r="ODC341" s="13"/>
      <c r="ODD341" s="13"/>
      <c r="ODE341" s="13"/>
      <c r="ODF341" s="13"/>
      <c r="ODG341" s="13"/>
      <c r="ODH341" s="13"/>
      <c r="ODI341" s="13"/>
      <c r="ODJ341" s="13"/>
      <c r="ODK341" s="13"/>
      <c r="ODL341" s="13"/>
      <c r="ODM341" s="13"/>
      <c r="ODN341" s="13"/>
      <c r="ODO341" s="13"/>
      <c r="ODP341" s="13"/>
      <c r="ODQ341" s="13"/>
      <c r="ODR341" s="13"/>
      <c r="ODS341" s="13"/>
      <c r="ODT341" s="13"/>
      <c r="ODU341" s="13"/>
      <c r="ODV341" s="13"/>
      <c r="ODW341" s="13"/>
      <c r="ODX341" s="13"/>
      <c r="ODY341" s="13"/>
      <c r="ODZ341" s="13"/>
      <c r="OEA341" s="13"/>
      <c r="OEB341" s="13"/>
      <c r="OEC341" s="13"/>
      <c r="OED341" s="13"/>
      <c r="OEE341" s="13"/>
      <c r="OEF341" s="13"/>
      <c r="OEG341" s="13"/>
      <c r="OEH341" s="13"/>
      <c r="OEI341" s="13"/>
      <c r="OEJ341" s="13"/>
      <c r="OEK341" s="13"/>
      <c r="OEL341" s="13"/>
      <c r="OEM341" s="13"/>
      <c r="OEN341" s="13"/>
      <c r="OEO341" s="13"/>
      <c r="OEP341" s="13"/>
      <c r="OEQ341" s="13"/>
      <c r="OER341" s="13"/>
      <c r="OES341" s="13"/>
      <c r="OET341" s="13"/>
      <c r="OEU341" s="13"/>
      <c r="OEV341" s="13"/>
      <c r="OEW341" s="13"/>
      <c r="OEX341" s="13"/>
      <c r="OEY341" s="13"/>
      <c r="OEZ341" s="13"/>
      <c r="OFA341" s="13"/>
      <c r="OFB341" s="13"/>
      <c r="OFC341" s="13"/>
      <c r="OFD341" s="13"/>
      <c r="OFE341" s="13"/>
      <c r="OFF341" s="13"/>
      <c r="OFG341" s="13"/>
      <c r="OFH341" s="13"/>
      <c r="OFI341" s="13"/>
      <c r="OFJ341" s="13"/>
      <c r="OFK341" s="13"/>
      <c r="OFL341" s="13"/>
      <c r="OFM341" s="13"/>
      <c r="OFN341" s="13"/>
      <c r="OFO341" s="13"/>
      <c r="OFP341" s="13"/>
      <c r="OFQ341" s="13"/>
      <c r="OFR341" s="13"/>
      <c r="OFS341" s="13"/>
      <c r="OFT341" s="13"/>
      <c r="OFU341" s="13"/>
      <c r="OFV341" s="13"/>
      <c r="OFW341" s="13"/>
      <c r="OFX341" s="13"/>
      <c r="OFY341" s="13"/>
      <c r="OFZ341" s="13"/>
      <c r="OGA341" s="13"/>
      <c r="OGB341" s="13"/>
      <c r="OGC341" s="13"/>
      <c r="OGD341" s="13"/>
      <c r="OGE341" s="13"/>
      <c r="OGF341" s="13"/>
      <c r="OGG341" s="13"/>
      <c r="OGH341" s="13"/>
      <c r="OGI341" s="13"/>
      <c r="OGJ341" s="13"/>
      <c r="OGK341" s="13"/>
      <c r="OGL341" s="13"/>
      <c r="OGM341" s="13"/>
      <c r="OGN341" s="13"/>
      <c r="OGO341" s="13"/>
      <c r="OGP341" s="13"/>
      <c r="OGQ341" s="13"/>
      <c r="OGR341" s="13"/>
      <c r="OGS341" s="13"/>
      <c r="OGT341" s="13"/>
      <c r="OGU341" s="13"/>
      <c r="OGV341" s="13"/>
      <c r="OGW341" s="13"/>
      <c r="OGX341" s="13"/>
      <c r="OGY341" s="13"/>
      <c r="OGZ341" s="13"/>
      <c r="OHA341" s="13"/>
      <c r="OHB341" s="13"/>
      <c r="OHC341" s="13"/>
      <c r="OHD341" s="13"/>
      <c r="OHE341" s="13"/>
      <c r="OHF341" s="13"/>
      <c r="OHG341" s="13"/>
      <c r="OHH341" s="13"/>
      <c r="OHI341" s="13"/>
      <c r="OHJ341" s="13"/>
      <c r="OHK341" s="13"/>
      <c r="OHL341" s="13"/>
      <c r="OHM341" s="13"/>
      <c r="OHN341" s="13"/>
      <c r="OHO341" s="13"/>
      <c r="OHP341" s="13"/>
      <c r="OHQ341" s="13"/>
      <c r="OHR341" s="13"/>
      <c r="OHS341" s="13"/>
      <c r="OHT341" s="13"/>
      <c r="OHU341" s="13"/>
      <c r="OHV341" s="13"/>
      <c r="OHW341" s="13"/>
      <c r="OHX341" s="13"/>
      <c r="OHY341" s="13"/>
      <c r="OHZ341" s="13"/>
      <c r="OIA341" s="13"/>
      <c r="OIB341" s="13"/>
      <c r="OIC341" s="13"/>
      <c r="OID341" s="13"/>
      <c r="OIE341" s="13"/>
      <c r="OIF341" s="13"/>
      <c r="OIG341" s="13"/>
      <c r="OIH341" s="13"/>
      <c r="OII341" s="13"/>
      <c r="OIJ341" s="13"/>
      <c r="OIK341" s="13"/>
      <c r="OIL341" s="13"/>
      <c r="OIM341" s="13"/>
      <c r="OIN341" s="13"/>
      <c r="OIO341" s="13"/>
      <c r="OIP341" s="13"/>
      <c r="OIQ341" s="13"/>
      <c r="OIR341" s="13"/>
      <c r="OIS341" s="13"/>
      <c r="OIT341" s="13"/>
      <c r="OIU341" s="13"/>
      <c r="OIV341" s="13"/>
      <c r="OIW341" s="13"/>
      <c r="OIX341" s="13"/>
      <c r="OIY341" s="13"/>
      <c r="OIZ341" s="13"/>
      <c r="OJA341" s="13"/>
      <c r="OJB341" s="13"/>
      <c r="OJC341" s="13"/>
      <c r="OJD341" s="13"/>
      <c r="OJE341" s="13"/>
      <c r="OJF341" s="13"/>
      <c r="OJG341" s="13"/>
      <c r="OJH341" s="13"/>
      <c r="OJI341" s="13"/>
      <c r="OJJ341" s="13"/>
      <c r="OJK341" s="13"/>
      <c r="OJL341" s="13"/>
      <c r="OJM341" s="13"/>
      <c r="OJN341" s="13"/>
      <c r="OJO341" s="13"/>
      <c r="OJP341" s="13"/>
      <c r="OJQ341" s="13"/>
      <c r="OJR341" s="13"/>
      <c r="OJS341" s="13"/>
      <c r="OJT341" s="13"/>
      <c r="OJU341" s="13"/>
      <c r="OJV341" s="13"/>
      <c r="OJW341" s="13"/>
      <c r="OJX341" s="13"/>
      <c r="OJY341" s="13"/>
      <c r="OJZ341" s="13"/>
      <c r="OKA341" s="13"/>
      <c r="OKB341" s="13"/>
      <c r="OKC341" s="13"/>
      <c r="OKD341" s="13"/>
      <c r="OKE341" s="13"/>
      <c r="OKF341" s="13"/>
      <c r="OKG341" s="13"/>
      <c r="OKH341" s="13"/>
      <c r="OKI341" s="13"/>
      <c r="OKJ341" s="13"/>
      <c r="OKK341" s="13"/>
      <c r="OKL341" s="13"/>
      <c r="OKM341" s="13"/>
      <c r="OKN341" s="13"/>
      <c r="OKO341" s="13"/>
      <c r="OKP341" s="13"/>
      <c r="OKQ341" s="13"/>
      <c r="OKR341" s="13"/>
      <c r="OKS341" s="13"/>
      <c r="OKT341" s="13"/>
      <c r="OKU341" s="13"/>
      <c r="OKV341" s="13"/>
      <c r="OKW341" s="13"/>
      <c r="OKX341" s="13"/>
      <c r="OKY341" s="13"/>
      <c r="OKZ341" s="13"/>
      <c r="OLA341" s="13"/>
      <c r="OLB341" s="13"/>
      <c r="OLC341" s="13"/>
      <c r="OLD341" s="13"/>
      <c r="OLE341" s="13"/>
      <c r="OLF341" s="13"/>
      <c r="OLG341" s="13"/>
      <c r="OLH341" s="13"/>
      <c r="OLI341" s="13"/>
      <c r="OLJ341" s="13"/>
      <c r="OLK341" s="13"/>
      <c r="OLL341" s="13"/>
      <c r="OLM341" s="13"/>
      <c r="OLN341" s="13"/>
      <c r="OLO341" s="13"/>
      <c r="OLP341" s="13"/>
      <c r="OLQ341" s="13"/>
      <c r="OLR341" s="13"/>
      <c r="OLS341" s="13"/>
      <c r="OLT341" s="13"/>
      <c r="OLU341" s="13"/>
      <c r="OLV341" s="13"/>
      <c r="OLW341" s="13"/>
      <c r="OLX341" s="13"/>
      <c r="OLY341" s="13"/>
      <c r="OLZ341" s="13"/>
      <c r="OMA341" s="13"/>
      <c r="OMB341" s="13"/>
      <c r="OMC341" s="13"/>
      <c r="OMD341" s="13"/>
      <c r="OME341" s="13"/>
      <c r="OMF341" s="13"/>
      <c r="OMG341" s="13"/>
      <c r="OMH341" s="13"/>
      <c r="OMI341" s="13"/>
      <c r="OMJ341" s="13"/>
      <c r="OMK341" s="13"/>
      <c r="OML341" s="13"/>
      <c r="OMM341" s="13"/>
      <c r="OMN341" s="13"/>
      <c r="OMO341" s="13"/>
      <c r="OMP341" s="13"/>
      <c r="OMQ341" s="13"/>
      <c r="OMR341" s="13"/>
      <c r="OMS341" s="13"/>
      <c r="OMT341" s="13"/>
      <c r="OMU341" s="13"/>
      <c r="OMV341" s="13"/>
      <c r="OMW341" s="13"/>
      <c r="OMX341" s="13"/>
      <c r="OMY341" s="13"/>
      <c r="OMZ341" s="13"/>
      <c r="ONA341" s="13"/>
      <c r="ONB341" s="13"/>
      <c r="ONC341" s="13"/>
      <c r="OND341" s="13"/>
      <c r="ONE341" s="13"/>
      <c r="ONF341" s="13"/>
      <c r="ONG341" s="13"/>
      <c r="ONH341" s="13"/>
      <c r="ONI341" s="13"/>
      <c r="ONJ341" s="13"/>
      <c r="ONK341" s="13"/>
      <c r="ONL341" s="13"/>
      <c r="ONM341" s="13"/>
      <c r="ONN341" s="13"/>
      <c r="ONO341" s="13"/>
      <c r="ONP341" s="13"/>
      <c r="ONQ341" s="13"/>
      <c r="ONR341" s="13"/>
      <c r="ONS341" s="13"/>
      <c r="ONT341" s="13"/>
      <c r="ONU341" s="13"/>
      <c r="ONV341" s="13"/>
      <c r="ONW341" s="13"/>
      <c r="ONX341" s="13"/>
      <c r="ONY341" s="13"/>
      <c r="ONZ341" s="13"/>
      <c r="OOA341" s="13"/>
      <c r="OOB341" s="13"/>
      <c r="OOC341" s="13"/>
      <c r="OOD341" s="13"/>
      <c r="OOE341" s="13"/>
      <c r="OOF341" s="13"/>
      <c r="OOG341" s="13"/>
      <c r="OOH341" s="13"/>
      <c r="OOI341" s="13"/>
      <c r="OOJ341" s="13"/>
      <c r="OOK341" s="13"/>
      <c r="OOL341" s="13"/>
      <c r="OOM341" s="13"/>
      <c r="OON341" s="13"/>
      <c r="OOO341" s="13"/>
      <c r="OOP341" s="13"/>
      <c r="OOQ341" s="13"/>
      <c r="OOR341" s="13"/>
      <c r="OOS341" s="13"/>
      <c r="OOT341" s="13"/>
      <c r="OOU341" s="13"/>
      <c r="OOV341" s="13"/>
      <c r="OOW341" s="13"/>
      <c r="OOX341" s="13"/>
      <c r="OOY341" s="13"/>
      <c r="OOZ341" s="13"/>
      <c r="OPA341" s="13"/>
      <c r="OPB341" s="13"/>
      <c r="OPC341" s="13"/>
      <c r="OPD341" s="13"/>
      <c r="OPE341" s="13"/>
      <c r="OPF341" s="13"/>
      <c r="OPG341" s="13"/>
      <c r="OPH341" s="13"/>
      <c r="OPI341" s="13"/>
      <c r="OPJ341" s="13"/>
      <c r="OPK341" s="13"/>
      <c r="OPL341" s="13"/>
      <c r="OPM341" s="13"/>
      <c r="OPN341" s="13"/>
      <c r="OPO341" s="13"/>
      <c r="OPP341" s="13"/>
      <c r="OPQ341" s="13"/>
      <c r="OPR341" s="13"/>
      <c r="OPS341" s="13"/>
      <c r="OPT341" s="13"/>
      <c r="OPU341" s="13"/>
      <c r="OPV341" s="13"/>
      <c r="OPW341" s="13"/>
      <c r="OPX341" s="13"/>
      <c r="OPY341" s="13"/>
      <c r="OPZ341" s="13"/>
      <c r="OQA341" s="13"/>
      <c r="OQB341" s="13"/>
      <c r="OQC341" s="13"/>
      <c r="OQD341" s="13"/>
      <c r="OQE341" s="13"/>
      <c r="OQF341" s="13"/>
      <c r="OQG341" s="13"/>
      <c r="OQH341" s="13"/>
      <c r="OQI341" s="13"/>
      <c r="OQJ341" s="13"/>
      <c r="OQK341" s="13"/>
      <c r="OQL341" s="13"/>
      <c r="OQM341" s="13"/>
      <c r="OQN341" s="13"/>
      <c r="OQO341" s="13"/>
      <c r="OQP341" s="13"/>
      <c r="OQQ341" s="13"/>
      <c r="OQR341" s="13"/>
      <c r="OQS341" s="13"/>
      <c r="OQT341" s="13"/>
      <c r="OQU341" s="13"/>
      <c r="OQV341" s="13"/>
      <c r="OQW341" s="13"/>
      <c r="OQX341" s="13"/>
      <c r="OQY341" s="13"/>
      <c r="OQZ341" s="13"/>
      <c r="ORA341" s="13"/>
      <c r="ORB341" s="13"/>
      <c r="ORC341" s="13"/>
      <c r="ORD341" s="13"/>
      <c r="ORE341" s="13"/>
      <c r="ORF341" s="13"/>
      <c r="ORG341" s="13"/>
      <c r="ORH341" s="13"/>
      <c r="ORI341" s="13"/>
      <c r="ORJ341" s="13"/>
      <c r="ORK341" s="13"/>
      <c r="ORL341" s="13"/>
      <c r="ORM341" s="13"/>
      <c r="ORN341" s="13"/>
      <c r="ORO341" s="13"/>
      <c r="ORP341" s="13"/>
      <c r="ORQ341" s="13"/>
      <c r="ORR341" s="13"/>
      <c r="ORS341" s="13"/>
      <c r="ORT341" s="13"/>
      <c r="ORU341" s="13"/>
      <c r="ORV341" s="13"/>
      <c r="ORW341" s="13"/>
      <c r="ORX341" s="13"/>
      <c r="ORY341" s="13"/>
      <c r="ORZ341" s="13"/>
      <c r="OSA341" s="13"/>
      <c r="OSB341" s="13"/>
      <c r="OSC341" s="13"/>
      <c r="OSD341" s="13"/>
      <c r="OSE341" s="13"/>
      <c r="OSF341" s="13"/>
      <c r="OSG341" s="13"/>
      <c r="OSH341" s="13"/>
      <c r="OSI341" s="13"/>
      <c r="OSJ341" s="13"/>
      <c r="OSK341" s="13"/>
      <c r="OSL341" s="13"/>
      <c r="OSM341" s="13"/>
      <c r="OSN341" s="13"/>
      <c r="OSO341" s="13"/>
      <c r="OSP341" s="13"/>
      <c r="OSQ341" s="13"/>
      <c r="OSR341" s="13"/>
      <c r="OSS341" s="13"/>
      <c r="OST341" s="13"/>
      <c r="OSU341" s="13"/>
      <c r="OSV341" s="13"/>
      <c r="OSW341" s="13"/>
      <c r="OSX341" s="13"/>
      <c r="OSY341" s="13"/>
      <c r="OSZ341" s="13"/>
      <c r="OTA341" s="13"/>
      <c r="OTB341" s="13"/>
      <c r="OTC341" s="13"/>
      <c r="OTD341" s="13"/>
      <c r="OTE341" s="13"/>
      <c r="OTF341" s="13"/>
      <c r="OTG341" s="13"/>
      <c r="OTH341" s="13"/>
      <c r="OTI341" s="13"/>
      <c r="OTJ341" s="13"/>
      <c r="OTK341" s="13"/>
      <c r="OTL341" s="13"/>
      <c r="OTM341" s="13"/>
      <c r="OTN341" s="13"/>
      <c r="OTO341" s="13"/>
      <c r="OTP341" s="13"/>
      <c r="OTQ341" s="13"/>
      <c r="OTR341" s="13"/>
      <c r="OTS341" s="13"/>
      <c r="OTT341" s="13"/>
      <c r="OTU341" s="13"/>
      <c r="OTV341" s="13"/>
      <c r="OTW341" s="13"/>
      <c r="OTX341" s="13"/>
      <c r="OTY341" s="13"/>
      <c r="OTZ341" s="13"/>
      <c r="OUA341" s="13"/>
      <c r="OUB341" s="13"/>
      <c r="OUC341" s="13"/>
      <c r="OUD341" s="13"/>
      <c r="OUE341" s="13"/>
      <c r="OUF341" s="13"/>
      <c r="OUG341" s="13"/>
      <c r="OUH341" s="13"/>
      <c r="OUI341" s="13"/>
      <c r="OUJ341" s="13"/>
      <c r="OUK341" s="13"/>
      <c r="OUL341" s="13"/>
      <c r="OUM341" s="13"/>
      <c r="OUN341" s="13"/>
      <c r="OUO341" s="13"/>
      <c r="OUP341" s="13"/>
      <c r="OUQ341" s="13"/>
      <c r="OUR341" s="13"/>
      <c r="OUS341" s="13"/>
      <c r="OUT341" s="13"/>
      <c r="OUU341" s="13"/>
      <c r="OUV341" s="13"/>
      <c r="OUW341" s="13"/>
      <c r="OUX341" s="13"/>
      <c r="OUY341" s="13"/>
      <c r="OUZ341" s="13"/>
      <c r="OVA341" s="13"/>
      <c r="OVB341" s="13"/>
      <c r="OVC341" s="13"/>
      <c r="OVD341" s="13"/>
      <c r="OVE341" s="13"/>
      <c r="OVF341" s="13"/>
      <c r="OVG341" s="13"/>
      <c r="OVH341" s="13"/>
      <c r="OVI341" s="13"/>
      <c r="OVJ341" s="13"/>
      <c r="OVK341" s="13"/>
      <c r="OVL341" s="13"/>
      <c r="OVM341" s="13"/>
      <c r="OVN341" s="13"/>
      <c r="OVO341" s="13"/>
      <c r="OVP341" s="13"/>
      <c r="OVQ341" s="13"/>
      <c r="OVR341" s="13"/>
      <c r="OVS341" s="13"/>
      <c r="OVT341" s="13"/>
      <c r="OVU341" s="13"/>
      <c r="OVV341" s="13"/>
      <c r="OVW341" s="13"/>
      <c r="OVX341" s="13"/>
      <c r="OVY341" s="13"/>
      <c r="OVZ341" s="13"/>
      <c r="OWA341" s="13"/>
      <c r="OWB341" s="13"/>
      <c r="OWC341" s="13"/>
      <c r="OWD341" s="13"/>
      <c r="OWE341" s="13"/>
      <c r="OWF341" s="13"/>
      <c r="OWG341" s="13"/>
      <c r="OWH341" s="13"/>
      <c r="OWI341" s="13"/>
      <c r="OWJ341" s="13"/>
      <c r="OWK341" s="13"/>
      <c r="OWL341" s="13"/>
      <c r="OWM341" s="13"/>
      <c r="OWN341" s="13"/>
      <c r="OWO341" s="13"/>
      <c r="OWP341" s="13"/>
      <c r="OWQ341" s="13"/>
      <c r="OWR341" s="13"/>
      <c r="OWS341" s="13"/>
      <c r="OWT341" s="13"/>
      <c r="OWU341" s="13"/>
      <c r="OWV341" s="13"/>
      <c r="OWW341" s="13"/>
      <c r="OWX341" s="13"/>
      <c r="OWY341" s="13"/>
      <c r="OWZ341" s="13"/>
      <c r="OXA341" s="13"/>
      <c r="OXB341" s="13"/>
      <c r="OXC341" s="13"/>
      <c r="OXD341" s="13"/>
      <c r="OXE341" s="13"/>
      <c r="OXF341" s="13"/>
      <c r="OXG341" s="13"/>
      <c r="OXH341" s="13"/>
      <c r="OXI341" s="13"/>
      <c r="OXJ341" s="13"/>
      <c r="OXK341" s="13"/>
      <c r="OXL341" s="13"/>
      <c r="OXM341" s="13"/>
      <c r="OXN341" s="13"/>
      <c r="OXO341" s="13"/>
      <c r="OXP341" s="13"/>
      <c r="OXQ341" s="13"/>
      <c r="OXR341" s="13"/>
      <c r="OXS341" s="13"/>
      <c r="OXT341" s="13"/>
      <c r="OXU341" s="13"/>
      <c r="OXV341" s="13"/>
      <c r="OXW341" s="13"/>
      <c r="OXX341" s="13"/>
      <c r="OXY341" s="13"/>
      <c r="OXZ341" s="13"/>
      <c r="OYA341" s="13"/>
      <c r="OYB341" s="13"/>
      <c r="OYC341" s="13"/>
      <c r="OYD341" s="13"/>
      <c r="OYE341" s="13"/>
      <c r="OYF341" s="13"/>
      <c r="OYG341" s="13"/>
      <c r="OYH341" s="13"/>
      <c r="OYI341" s="13"/>
      <c r="OYJ341" s="13"/>
      <c r="OYK341" s="13"/>
      <c r="OYL341" s="13"/>
      <c r="OYM341" s="13"/>
      <c r="OYN341" s="13"/>
      <c r="OYO341" s="13"/>
      <c r="OYP341" s="13"/>
      <c r="OYQ341" s="13"/>
      <c r="OYR341" s="13"/>
      <c r="OYS341" s="13"/>
      <c r="OYT341" s="13"/>
      <c r="OYU341" s="13"/>
      <c r="OYV341" s="13"/>
      <c r="OYW341" s="13"/>
      <c r="OYX341" s="13"/>
      <c r="OYY341" s="13"/>
      <c r="OYZ341" s="13"/>
      <c r="OZA341" s="13"/>
      <c r="OZB341" s="13"/>
      <c r="OZC341" s="13"/>
      <c r="OZD341" s="13"/>
      <c r="OZE341" s="13"/>
      <c r="OZF341" s="13"/>
      <c r="OZG341" s="13"/>
      <c r="OZH341" s="13"/>
      <c r="OZI341" s="13"/>
      <c r="OZJ341" s="13"/>
      <c r="OZK341" s="13"/>
      <c r="OZL341" s="13"/>
      <c r="OZM341" s="13"/>
      <c r="OZN341" s="13"/>
      <c r="OZO341" s="13"/>
      <c r="OZP341" s="13"/>
      <c r="OZQ341" s="13"/>
      <c r="OZR341" s="13"/>
      <c r="OZS341" s="13"/>
      <c r="OZT341" s="13"/>
      <c r="OZU341" s="13"/>
      <c r="OZV341" s="13"/>
      <c r="OZW341" s="13"/>
      <c r="OZX341" s="13"/>
      <c r="OZY341" s="13"/>
      <c r="OZZ341" s="13"/>
      <c r="PAA341" s="13"/>
      <c r="PAB341" s="13"/>
      <c r="PAC341" s="13"/>
      <c r="PAD341" s="13"/>
      <c r="PAE341" s="13"/>
      <c r="PAF341" s="13"/>
      <c r="PAG341" s="13"/>
      <c r="PAH341" s="13"/>
      <c r="PAI341" s="13"/>
      <c r="PAJ341" s="13"/>
      <c r="PAK341" s="13"/>
      <c r="PAL341" s="13"/>
      <c r="PAM341" s="13"/>
      <c r="PAN341" s="13"/>
      <c r="PAO341" s="13"/>
      <c r="PAP341" s="13"/>
      <c r="PAQ341" s="13"/>
      <c r="PAR341" s="13"/>
      <c r="PAS341" s="13"/>
      <c r="PAT341" s="13"/>
      <c r="PAU341" s="13"/>
      <c r="PAV341" s="13"/>
      <c r="PAW341" s="13"/>
      <c r="PAX341" s="13"/>
      <c r="PAY341" s="13"/>
      <c r="PAZ341" s="13"/>
      <c r="PBA341" s="13"/>
      <c r="PBB341" s="13"/>
      <c r="PBC341" s="13"/>
      <c r="PBD341" s="13"/>
      <c r="PBE341" s="13"/>
      <c r="PBF341" s="13"/>
      <c r="PBG341" s="13"/>
      <c r="PBH341" s="13"/>
      <c r="PBI341" s="13"/>
      <c r="PBJ341" s="13"/>
      <c r="PBK341" s="13"/>
      <c r="PBL341" s="13"/>
      <c r="PBM341" s="13"/>
      <c r="PBN341" s="13"/>
      <c r="PBO341" s="13"/>
      <c r="PBP341" s="13"/>
      <c r="PBQ341" s="13"/>
      <c r="PBR341" s="13"/>
      <c r="PBS341" s="13"/>
      <c r="PBT341" s="13"/>
      <c r="PBU341" s="13"/>
      <c r="PBV341" s="13"/>
      <c r="PBW341" s="13"/>
      <c r="PBX341" s="13"/>
      <c r="PBY341" s="13"/>
      <c r="PBZ341" s="13"/>
      <c r="PCA341" s="13"/>
      <c r="PCB341" s="13"/>
      <c r="PCC341" s="13"/>
      <c r="PCD341" s="13"/>
      <c r="PCE341" s="13"/>
      <c r="PCF341" s="13"/>
      <c r="PCG341" s="13"/>
      <c r="PCH341" s="13"/>
      <c r="PCI341" s="13"/>
      <c r="PCJ341" s="13"/>
      <c r="PCK341" s="13"/>
      <c r="PCL341" s="13"/>
      <c r="PCM341" s="13"/>
      <c r="PCN341" s="13"/>
      <c r="PCO341" s="13"/>
      <c r="PCP341" s="13"/>
      <c r="PCQ341" s="13"/>
      <c r="PCR341" s="13"/>
      <c r="PCS341" s="13"/>
      <c r="PCT341" s="13"/>
      <c r="PCU341" s="13"/>
      <c r="PCV341" s="13"/>
      <c r="PCW341" s="13"/>
      <c r="PCX341" s="13"/>
      <c r="PCY341" s="13"/>
      <c r="PCZ341" s="13"/>
      <c r="PDA341" s="13"/>
      <c r="PDB341" s="13"/>
      <c r="PDC341" s="13"/>
      <c r="PDD341" s="13"/>
      <c r="PDE341" s="13"/>
      <c r="PDF341" s="13"/>
      <c r="PDG341" s="13"/>
      <c r="PDH341" s="13"/>
      <c r="PDI341" s="13"/>
      <c r="PDJ341" s="13"/>
      <c r="PDK341" s="13"/>
      <c r="PDL341" s="13"/>
      <c r="PDM341" s="13"/>
      <c r="PDN341" s="13"/>
      <c r="PDO341" s="13"/>
      <c r="PDP341" s="13"/>
      <c r="PDQ341" s="13"/>
      <c r="PDR341" s="13"/>
      <c r="PDS341" s="13"/>
      <c r="PDT341" s="13"/>
      <c r="PDU341" s="13"/>
      <c r="PDV341" s="13"/>
      <c r="PDW341" s="13"/>
      <c r="PDX341" s="13"/>
      <c r="PDY341" s="13"/>
      <c r="PDZ341" s="13"/>
      <c r="PEA341" s="13"/>
      <c r="PEB341" s="13"/>
      <c r="PEC341" s="13"/>
      <c r="PED341" s="13"/>
      <c r="PEE341" s="13"/>
      <c r="PEF341" s="13"/>
      <c r="PEG341" s="13"/>
      <c r="PEH341" s="13"/>
      <c r="PEI341" s="13"/>
      <c r="PEJ341" s="13"/>
      <c r="PEK341" s="13"/>
      <c r="PEL341" s="13"/>
      <c r="PEM341" s="13"/>
      <c r="PEN341" s="13"/>
      <c r="PEO341" s="13"/>
      <c r="PEP341" s="13"/>
      <c r="PEQ341" s="13"/>
      <c r="PER341" s="13"/>
      <c r="PES341" s="13"/>
      <c r="PET341" s="13"/>
      <c r="PEU341" s="13"/>
      <c r="PEV341" s="13"/>
      <c r="PEW341" s="13"/>
      <c r="PEX341" s="13"/>
      <c r="PEY341" s="13"/>
      <c r="PEZ341" s="13"/>
      <c r="PFA341" s="13"/>
      <c r="PFB341" s="13"/>
      <c r="PFC341" s="13"/>
      <c r="PFD341" s="13"/>
      <c r="PFE341" s="13"/>
      <c r="PFF341" s="13"/>
      <c r="PFG341" s="13"/>
      <c r="PFH341" s="13"/>
      <c r="PFI341" s="13"/>
      <c r="PFJ341" s="13"/>
      <c r="PFK341" s="13"/>
      <c r="PFL341" s="13"/>
      <c r="PFM341" s="13"/>
      <c r="PFN341" s="13"/>
      <c r="PFO341" s="13"/>
      <c r="PFP341" s="13"/>
      <c r="PFQ341" s="13"/>
      <c r="PFR341" s="13"/>
      <c r="PFS341" s="13"/>
      <c r="PFT341" s="13"/>
      <c r="PFU341" s="13"/>
      <c r="PFV341" s="13"/>
      <c r="PFW341" s="13"/>
      <c r="PFX341" s="13"/>
      <c r="PFY341" s="13"/>
      <c r="PFZ341" s="13"/>
      <c r="PGA341" s="13"/>
      <c r="PGB341" s="13"/>
      <c r="PGC341" s="13"/>
      <c r="PGD341" s="13"/>
      <c r="PGE341" s="13"/>
      <c r="PGF341" s="13"/>
      <c r="PGG341" s="13"/>
      <c r="PGH341" s="13"/>
      <c r="PGI341" s="13"/>
      <c r="PGJ341" s="13"/>
      <c r="PGK341" s="13"/>
      <c r="PGL341" s="13"/>
      <c r="PGM341" s="13"/>
      <c r="PGN341" s="13"/>
      <c r="PGO341" s="13"/>
      <c r="PGP341" s="13"/>
      <c r="PGQ341" s="13"/>
      <c r="PGR341" s="13"/>
      <c r="PGS341" s="13"/>
      <c r="PGT341" s="13"/>
      <c r="PGU341" s="13"/>
      <c r="PGV341" s="13"/>
      <c r="PGW341" s="13"/>
      <c r="PGX341" s="13"/>
      <c r="PGY341" s="13"/>
      <c r="PGZ341" s="13"/>
      <c r="PHA341" s="13"/>
      <c r="PHB341" s="13"/>
      <c r="PHC341" s="13"/>
      <c r="PHD341" s="13"/>
      <c r="PHE341" s="13"/>
      <c r="PHF341" s="13"/>
      <c r="PHG341" s="13"/>
      <c r="PHH341" s="13"/>
      <c r="PHI341" s="13"/>
      <c r="PHJ341" s="13"/>
      <c r="PHK341" s="13"/>
      <c r="PHL341" s="13"/>
      <c r="PHM341" s="13"/>
      <c r="PHN341" s="13"/>
      <c r="PHO341" s="13"/>
      <c r="PHP341" s="13"/>
      <c r="PHQ341" s="13"/>
      <c r="PHR341" s="13"/>
      <c r="PHS341" s="13"/>
      <c r="PHT341" s="13"/>
      <c r="PHU341" s="13"/>
      <c r="PHV341" s="13"/>
      <c r="PHW341" s="13"/>
      <c r="PHX341" s="13"/>
      <c r="PHY341" s="13"/>
      <c r="PHZ341" s="13"/>
      <c r="PIA341" s="13"/>
      <c r="PIB341" s="13"/>
      <c r="PIC341" s="13"/>
      <c r="PID341" s="13"/>
      <c r="PIE341" s="13"/>
      <c r="PIF341" s="13"/>
      <c r="PIG341" s="13"/>
      <c r="PIH341" s="13"/>
      <c r="PII341" s="13"/>
      <c r="PIJ341" s="13"/>
      <c r="PIK341" s="13"/>
      <c r="PIL341" s="13"/>
      <c r="PIM341" s="13"/>
      <c r="PIN341" s="13"/>
      <c r="PIO341" s="13"/>
      <c r="PIP341" s="13"/>
      <c r="PIQ341" s="13"/>
      <c r="PIR341" s="13"/>
      <c r="PIS341" s="13"/>
      <c r="PIT341" s="13"/>
      <c r="PIU341" s="13"/>
      <c r="PIV341" s="13"/>
      <c r="PIW341" s="13"/>
      <c r="PIX341" s="13"/>
      <c r="PIY341" s="13"/>
      <c r="PIZ341" s="13"/>
      <c r="PJA341" s="13"/>
      <c r="PJB341" s="13"/>
      <c r="PJC341" s="13"/>
      <c r="PJD341" s="13"/>
      <c r="PJE341" s="13"/>
      <c r="PJF341" s="13"/>
      <c r="PJG341" s="13"/>
      <c r="PJH341" s="13"/>
      <c r="PJI341" s="13"/>
      <c r="PJJ341" s="13"/>
      <c r="PJK341" s="13"/>
      <c r="PJL341" s="13"/>
      <c r="PJM341" s="13"/>
      <c r="PJN341" s="13"/>
      <c r="PJO341" s="13"/>
      <c r="PJP341" s="13"/>
      <c r="PJQ341" s="13"/>
      <c r="PJR341" s="13"/>
      <c r="PJS341" s="13"/>
      <c r="PJT341" s="13"/>
      <c r="PJU341" s="13"/>
      <c r="PJV341" s="13"/>
      <c r="PJW341" s="13"/>
      <c r="PJX341" s="13"/>
      <c r="PJY341" s="13"/>
      <c r="PJZ341" s="13"/>
      <c r="PKA341" s="13"/>
      <c r="PKB341" s="13"/>
      <c r="PKC341" s="13"/>
      <c r="PKD341" s="13"/>
      <c r="PKE341" s="13"/>
      <c r="PKF341" s="13"/>
      <c r="PKG341" s="13"/>
      <c r="PKH341" s="13"/>
      <c r="PKI341" s="13"/>
      <c r="PKJ341" s="13"/>
      <c r="PKK341" s="13"/>
      <c r="PKL341" s="13"/>
      <c r="PKM341" s="13"/>
      <c r="PKN341" s="13"/>
      <c r="PKO341" s="13"/>
      <c r="PKP341" s="13"/>
      <c r="PKQ341" s="13"/>
      <c r="PKR341" s="13"/>
      <c r="PKS341" s="13"/>
      <c r="PKT341" s="13"/>
      <c r="PKU341" s="13"/>
      <c r="PKV341" s="13"/>
      <c r="PKW341" s="13"/>
      <c r="PKX341" s="13"/>
      <c r="PKY341" s="13"/>
      <c r="PKZ341" s="13"/>
      <c r="PLA341" s="13"/>
      <c r="PLB341" s="13"/>
      <c r="PLC341" s="13"/>
      <c r="PLD341" s="13"/>
      <c r="PLE341" s="13"/>
      <c r="PLF341" s="13"/>
      <c r="PLG341" s="13"/>
      <c r="PLH341" s="13"/>
      <c r="PLI341" s="13"/>
      <c r="PLJ341" s="13"/>
      <c r="PLK341" s="13"/>
      <c r="PLL341" s="13"/>
      <c r="PLM341" s="13"/>
      <c r="PLN341" s="13"/>
      <c r="PLO341" s="13"/>
      <c r="PLP341" s="13"/>
      <c r="PLQ341" s="13"/>
      <c r="PLR341" s="13"/>
      <c r="PLS341" s="13"/>
      <c r="PLT341" s="13"/>
      <c r="PLU341" s="13"/>
      <c r="PLV341" s="13"/>
      <c r="PLW341" s="13"/>
      <c r="PLX341" s="13"/>
      <c r="PLY341" s="13"/>
      <c r="PLZ341" s="13"/>
      <c r="PMA341" s="13"/>
      <c r="PMB341" s="13"/>
      <c r="PMC341" s="13"/>
      <c r="PMD341" s="13"/>
      <c r="PME341" s="13"/>
      <c r="PMF341" s="13"/>
      <c r="PMG341" s="13"/>
      <c r="PMH341" s="13"/>
      <c r="PMI341" s="13"/>
      <c r="PMJ341" s="13"/>
      <c r="PMK341" s="13"/>
      <c r="PML341" s="13"/>
      <c r="PMM341" s="13"/>
      <c r="PMN341" s="13"/>
      <c r="PMO341" s="13"/>
      <c r="PMP341" s="13"/>
      <c r="PMQ341" s="13"/>
      <c r="PMR341" s="13"/>
      <c r="PMS341" s="13"/>
      <c r="PMT341" s="13"/>
      <c r="PMU341" s="13"/>
      <c r="PMV341" s="13"/>
      <c r="PMW341" s="13"/>
      <c r="PMX341" s="13"/>
      <c r="PMY341" s="13"/>
      <c r="PMZ341" s="13"/>
      <c r="PNA341" s="13"/>
      <c r="PNB341" s="13"/>
      <c r="PNC341" s="13"/>
      <c r="PND341" s="13"/>
      <c r="PNE341" s="13"/>
      <c r="PNF341" s="13"/>
      <c r="PNG341" s="13"/>
      <c r="PNH341" s="13"/>
      <c r="PNI341" s="13"/>
      <c r="PNJ341" s="13"/>
      <c r="PNK341" s="13"/>
      <c r="PNL341" s="13"/>
      <c r="PNM341" s="13"/>
      <c r="PNN341" s="13"/>
      <c r="PNO341" s="13"/>
      <c r="PNP341" s="13"/>
      <c r="PNQ341" s="13"/>
      <c r="PNR341" s="13"/>
      <c r="PNS341" s="13"/>
      <c r="PNT341" s="13"/>
      <c r="PNU341" s="13"/>
      <c r="PNV341" s="13"/>
      <c r="PNW341" s="13"/>
      <c r="PNX341" s="13"/>
      <c r="PNY341" s="13"/>
      <c r="PNZ341" s="13"/>
      <c r="POA341" s="13"/>
      <c r="POB341" s="13"/>
      <c r="POC341" s="13"/>
      <c r="POD341" s="13"/>
      <c r="POE341" s="13"/>
      <c r="POF341" s="13"/>
      <c r="POG341" s="13"/>
      <c r="POH341" s="13"/>
      <c r="POI341" s="13"/>
      <c r="POJ341" s="13"/>
      <c r="POK341" s="13"/>
      <c r="POL341" s="13"/>
      <c r="POM341" s="13"/>
      <c r="PON341" s="13"/>
      <c r="POO341" s="13"/>
      <c r="POP341" s="13"/>
      <c r="POQ341" s="13"/>
      <c r="POR341" s="13"/>
      <c r="POS341" s="13"/>
      <c r="POT341" s="13"/>
      <c r="POU341" s="13"/>
      <c r="POV341" s="13"/>
      <c r="POW341" s="13"/>
      <c r="POX341" s="13"/>
      <c r="POY341" s="13"/>
      <c r="POZ341" s="13"/>
      <c r="PPA341" s="13"/>
      <c r="PPB341" s="13"/>
      <c r="PPC341" s="13"/>
      <c r="PPD341" s="13"/>
      <c r="PPE341" s="13"/>
      <c r="PPF341" s="13"/>
      <c r="PPG341" s="13"/>
      <c r="PPH341" s="13"/>
      <c r="PPI341" s="13"/>
      <c r="PPJ341" s="13"/>
      <c r="PPK341" s="13"/>
      <c r="PPL341" s="13"/>
      <c r="PPM341" s="13"/>
      <c r="PPN341" s="13"/>
      <c r="PPO341" s="13"/>
      <c r="PPP341" s="13"/>
      <c r="PPQ341" s="13"/>
      <c r="PPR341" s="13"/>
      <c r="PPS341" s="13"/>
      <c r="PPT341" s="13"/>
      <c r="PPU341" s="13"/>
      <c r="PPV341" s="13"/>
      <c r="PPW341" s="13"/>
      <c r="PPX341" s="13"/>
      <c r="PPY341" s="13"/>
      <c r="PPZ341" s="13"/>
      <c r="PQA341" s="13"/>
      <c r="PQB341" s="13"/>
      <c r="PQC341" s="13"/>
      <c r="PQD341" s="13"/>
      <c r="PQE341" s="13"/>
      <c r="PQF341" s="13"/>
      <c r="PQG341" s="13"/>
      <c r="PQH341" s="13"/>
      <c r="PQI341" s="13"/>
      <c r="PQJ341" s="13"/>
      <c r="PQK341" s="13"/>
      <c r="PQL341" s="13"/>
      <c r="PQM341" s="13"/>
      <c r="PQN341" s="13"/>
      <c r="PQO341" s="13"/>
      <c r="PQP341" s="13"/>
      <c r="PQQ341" s="13"/>
      <c r="PQR341" s="13"/>
      <c r="PQS341" s="13"/>
      <c r="PQT341" s="13"/>
      <c r="PQU341" s="13"/>
      <c r="PQV341" s="13"/>
      <c r="PQW341" s="13"/>
      <c r="PQX341" s="13"/>
      <c r="PQY341" s="13"/>
      <c r="PQZ341" s="13"/>
      <c r="PRA341" s="13"/>
      <c r="PRB341" s="13"/>
      <c r="PRC341" s="13"/>
      <c r="PRD341" s="13"/>
      <c r="PRE341" s="13"/>
      <c r="PRF341" s="13"/>
      <c r="PRG341" s="13"/>
      <c r="PRH341" s="13"/>
      <c r="PRI341" s="13"/>
      <c r="PRJ341" s="13"/>
      <c r="PRK341" s="13"/>
      <c r="PRL341" s="13"/>
      <c r="PRM341" s="13"/>
      <c r="PRN341" s="13"/>
      <c r="PRO341" s="13"/>
      <c r="PRP341" s="13"/>
      <c r="PRQ341" s="13"/>
      <c r="PRR341" s="13"/>
      <c r="PRS341" s="13"/>
      <c r="PRT341" s="13"/>
      <c r="PRU341" s="13"/>
      <c r="PRV341" s="13"/>
      <c r="PRW341" s="13"/>
      <c r="PRX341" s="13"/>
      <c r="PRY341" s="13"/>
      <c r="PRZ341" s="13"/>
      <c r="PSA341" s="13"/>
      <c r="PSB341" s="13"/>
      <c r="PSC341" s="13"/>
      <c r="PSD341" s="13"/>
      <c r="PSE341" s="13"/>
      <c r="PSF341" s="13"/>
      <c r="PSG341" s="13"/>
      <c r="PSH341" s="13"/>
      <c r="PSI341" s="13"/>
      <c r="PSJ341" s="13"/>
      <c r="PSK341" s="13"/>
      <c r="PSL341" s="13"/>
      <c r="PSM341" s="13"/>
      <c r="PSN341" s="13"/>
      <c r="PSO341" s="13"/>
      <c r="PSP341" s="13"/>
      <c r="PSQ341" s="13"/>
      <c r="PSR341" s="13"/>
      <c r="PSS341" s="13"/>
      <c r="PST341" s="13"/>
      <c r="PSU341" s="13"/>
      <c r="PSV341" s="13"/>
      <c r="PSW341" s="13"/>
      <c r="PSX341" s="13"/>
      <c r="PSY341" s="13"/>
      <c r="PSZ341" s="13"/>
      <c r="PTA341" s="13"/>
      <c r="PTB341" s="13"/>
      <c r="PTC341" s="13"/>
      <c r="PTD341" s="13"/>
      <c r="PTE341" s="13"/>
      <c r="PTF341" s="13"/>
      <c r="PTG341" s="13"/>
      <c r="PTH341" s="13"/>
      <c r="PTI341" s="13"/>
      <c r="PTJ341" s="13"/>
      <c r="PTK341" s="13"/>
      <c r="PTL341" s="13"/>
      <c r="PTM341" s="13"/>
      <c r="PTN341" s="13"/>
      <c r="PTO341" s="13"/>
      <c r="PTP341" s="13"/>
      <c r="PTQ341" s="13"/>
      <c r="PTR341" s="13"/>
      <c r="PTS341" s="13"/>
      <c r="PTT341" s="13"/>
      <c r="PTU341" s="13"/>
      <c r="PTV341" s="13"/>
      <c r="PTW341" s="13"/>
      <c r="PTX341" s="13"/>
      <c r="PTY341" s="13"/>
      <c r="PTZ341" s="13"/>
      <c r="PUA341" s="13"/>
      <c r="PUB341" s="13"/>
      <c r="PUC341" s="13"/>
      <c r="PUD341" s="13"/>
      <c r="PUE341" s="13"/>
      <c r="PUF341" s="13"/>
      <c r="PUG341" s="13"/>
      <c r="PUH341" s="13"/>
      <c r="PUI341" s="13"/>
      <c r="PUJ341" s="13"/>
      <c r="PUK341" s="13"/>
      <c r="PUL341" s="13"/>
      <c r="PUM341" s="13"/>
      <c r="PUN341" s="13"/>
      <c r="PUO341" s="13"/>
      <c r="PUP341" s="13"/>
      <c r="PUQ341" s="13"/>
      <c r="PUR341" s="13"/>
      <c r="PUS341" s="13"/>
      <c r="PUT341" s="13"/>
      <c r="PUU341" s="13"/>
      <c r="PUV341" s="13"/>
      <c r="PUW341" s="13"/>
      <c r="PUX341" s="13"/>
      <c r="PUY341" s="13"/>
      <c r="PUZ341" s="13"/>
      <c r="PVA341" s="13"/>
      <c r="PVB341" s="13"/>
      <c r="PVC341" s="13"/>
      <c r="PVD341" s="13"/>
      <c r="PVE341" s="13"/>
      <c r="PVF341" s="13"/>
      <c r="PVG341" s="13"/>
      <c r="PVH341" s="13"/>
      <c r="PVI341" s="13"/>
      <c r="PVJ341" s="13"/>
      <c r="PVK341" s="13"/>
      <c r="PVL341" s="13"/>
      <c r="PVM341" s="13"/>
      <c r="PVN341" s="13"/>
      <c r="PVO341" s="13"/>
      <c r="PVP341" s="13"/>
      <c r="PVQ341" s="13"/>
      <c r="PVR341" s="13"/>
      <c r="PVS341" s="13"/>
      <c r="PVT341" s="13"/>
      <c r="PVU341" s="13"/>
      <c r="PVV341" s="13"/>
      <c r="PVW341" s="13"/>
      <c r="PVX341" s="13"/>
      <c r="PVY341" s="13"/>
      <c r="PVZ341" s="13"/>
      <c r="PWA341" s="13"/>
      <c r="PWB341" s="13"/>
      <c r="PWC341" s="13"/>
      <c r="PWD341" s="13"/>
      <c r="PWE341" s="13"/>
      <c r="PWF341" s="13"/>
      <c r="PWG341" s="13"/>
      <c r="PWH341" s="13"/>
      <c r="PWI341" s="13"/>
      <c r="PWJ341" s="13"/>
      <c r="PWK341" s="13"/>
      <c r="PWL341" s="13"/>
      <c r="PWM341" s="13"/>
      <c r="PWN341" s="13"/>
      <c r="PWO341" s="13"/>
      <c r="PWP341" s="13"/>
      <c r="PWQ341" s="13"/>
      <c r="PWR341" s="13"/>
      <c r="PWS341" s="13"/>
      <c r="PWT341" s="13"/>
      <c r="PWU341" s="13"/>
      <c r="PWV341" s="13"/>
      <c r="PWW341" s="13"/>
      <c r="PWX341" s="13"/>
      <c r="PWY341" s="13"/>
      <c r="PWZ341" s="13"/>
      <c r="PXA341" s="13"/>
      <c r="PXB341" s="13"/>
      <c r="PXC341" s="13"/>
      <c r="PXD341" s="13"/>
      <c r="PXE341" s="13"/>
      <c r="PXF341" s="13"/>
      <c r="PXG341" s="13"/>
      <c r="PXH341" s="13"/>
      <c r="PXI341" s="13"/>
      <c r="PXJ341" s="13"/>
      <c r="PXK341" s="13"/>
      <c r="PXL341" s="13"/>
      <c r="PXM341" s="13"/>
      <c r="PXN341" s="13"/>
      <c r="PXO341" s="13"/>
      <c r="PXP341" s="13"/>
      <c r="PXQ341" s="13"/>
      <c r="PXR341" s="13"/>
      <c r="PXS341" s="13"/>
      <c r="PXT341" s="13"/>
      <c r="PXU341" s="13"/>
      <c r="PXV341" s="13"/>
      <c r="PXW341" s="13"/>
      <c r="PXX341" s="13"/>
      <c r="PXY341" s="13"/>
      <c r="PXZ341" s="13"/>
      <c r="PYA341" s="13"/>
      <c r="PYB341" s="13"/>
      <c r="PYC341" s="13"/>
      <c r="PYD341" s="13"/>
      <c r="PYE341" s="13"/>
      <c r="PYF341" s="13"/>
      <c r="PYG341" s="13"/>
      <c r="PYH341" s="13"/>
      <c r="PYI341" s="13"/>
      <c r="PYJ341" s="13"/>
      <c r="PYK341" s="13"/>
      <c r="PYL341" s="13"/>
      <c r="PYM341" s="13"/>
      <c r="PYN341" s="13"/>
      <c r="PYO341" s="13"/>
      <c r="PYP341" s="13"/>
      <c r="PYQ341" s="13"/>
      <c r="PYR341" s="13"/>
      <c r="PYS341" s="13"/>
      <c r="PYT341" s="13"/>
      <c r="PYU341" s="13"/>
      <c r="PYV341" s="13"/>
      <c r="PYW341" s="13"/>
      <c r="PYX341" s="13"/>
      <c r="PYY341" s="13"/>
      <c r="PYZ341" s="13"/>
      <c r="PZA341" s="13"/>
      <c r="PZB341" s="13"/>
      <c r="PZC341" s="13"/>
      <c r="PZD341" s="13"/>
      <c r="PZE341" s="13"/>
      <c r="PZF341" s="13"/>
      <c r="PZG341" s="13"/>
      <c r="PZH341" s="13"/>
      <c r="PZI341" s="13"/>
      <c r="PZJ341" s="13"/>
      <c r="PZK341" s="13"/>
      <c r="PZL341" s="13"/>
      <c r="PZM341" s="13"/>
      <c r="PZN341" s="13"/>
      <c r="PZO341" s="13"/>
      <c r="PZP341" s="13"/>
      <c r="PZQ341" s="13"/>
      <c r="PZR341" s="13"/>
      <c r="PZS341" s="13"/>
      <c r="PZT341" s="13"/>
      <c r="PZU341" s="13"/>
      <c r="PZV341" s="13"/>
      <c r="PZW341" s="13"/>
      <c r="PZX341" s="13"/>
      <c r="PZY341" s="13"/>
      <c r="PZZ341" s="13"/>
      <c r="QAA341" s="13"/>
      <c r="QAB341" s="13"/>
      <c r="QAC341" s="13"/>
      <c r="QAD341" s="13"/>
      <c r="QAE341" s="13"/>
      <c r="QAF341" s="13"/>
      <c r="QAG341" s="13"/>
      <c r="QAH341" s="13"/>
      <c r="QAI341" s="13"/>
      <c r="QAJ341" s="13"/>
      <c r="QAK341" s="13"/>
      <c r="QAL341" s="13"/>
      <c r="QAM341" s="13"/>
      <c r="QAN341" s="13"/>
      <c r="QAO341" s="13"/>
      <c r="QAP341" s="13"/>
      <c r="QAQ341" s="13"/>
      <c r="QAR341" s="13"/>
      <c r="QAS341" s="13"/>
      <c r="QAT341" s="13"/>
      <c r="QAU341" s="13"/>
      <c r="QAV341" s="13"/>
      <c r="QAW341" s="13"/>
      <c r="QAX341" s="13"/>
      <c r="QAY341" s="13"/>
      <c r="QAZ341" s="13"/>
      <c r="QBA341" s="13"/>
      <c r="QBB341" s="13"/>
      <c r="QBC341" s="13"/>
      <c r="QBD341" s="13"/>
      <c r="QBE341" s="13"/>
      <c r="QBF341" s="13"/>
      <c r="QBG341" s="13"/>
      <c r="QBH341" s="13"/>
      <c r="QBI341" s="13"/>
      <c r="QBJ341" s="13"/>
      <c r="QBK341" s="13"/>
      <c r="QBL341" s="13"/>
      <c r="QBM341" s="13"/>
      <c r="QBN341" s="13"/>
      <c r="QBO341" s="13"/>
      <c r="QBP341" s="13"/>
      <c r="QBQ341" s="13"/>
      <c r="QBR341" s="13"/>
      <c r="QBS341" s="13"/>
      <c r="QBT341" s="13"/>
      <c r="QBU341" s="13"/>
      <c r="QBV341" s="13"/>
      <c r="QBW341" s="13"/>
      <c r="QBX341" s="13"/>
      <c r="QBY341" s="13"/>
      <c r="QBZ341" s="13"/>
      <c r="QCA341" s="13"/>
      <c r="QCB341" s="13"/>
      <c r="QCC341" s="13"/>
      <c r="QCD341" s="13"/>
      <c r="QCE341" s="13"/>
      <c r="QCF341" s="13"/>
      <c r="QCG341" s="13"/>
      <c r="QCH341" s="13"/>
      <c r="QCI341" s="13"/>
      <c r="QCJ341" s="13"/>
      <c r="QCK341" s="13"/>
      <c r="QCL341" s="13"/>
      <c r="QCM341" s="13"/>
      <c r="QCN341" s="13"/>
      <c r="QCO341" s="13"/>
      <c r="QCP341" s="13"/>
      <c r="QCQ341" s="13"/>
      <c r="QCR341" s="13"/>
      <c r="QCS341" s="13"/>
      <c r="QCT341" s="13"/>
      <c r="QCU341" s="13"/>
      <c r="QCV341" s="13"/>
      <c r="QCW341" s="13"/>
      <c r="QCX341" s="13"/>
      <c r="QCY341" s="13"/>
      <c r="QCZ341" s="13"/>
      <c r="QDA341" s="13"/>
      <c r="QDB341" s="13"/>
      <c r="QDC341" s="13"/>
      <c r="QDD341" s="13"/>
      <c r="QDE341" s="13"/>
      <c r="QDF341" s="13"/>
      <c r="QDG341" s="13"/>
      <c r="QDH341" s="13"/>
      <c r="QDI341" s="13"/>
      <c r="QDJ341" s="13"/>
      <c r="QDK341" s="13"/>
      <c r="QDL341" s="13"/>
      <c r="QDM341" s="13"/>
      <c r="QDN341" s="13"/>
      <c r="QDO341" s="13"/>
      <c r="QDP341" s="13"/>
      <c r="QDQ341" s="13"/>
      <c r="QDR341" s="13"/>
      <c r="QDS341" s="13"/>
      <c r="QDT341" s="13"/>
      <c r="QDU341" s="13"/>
      <c r="QDV341" s="13"/>
      <c r="QDW341" s="13"/>
      <c r="QDX341" s="13"/>
      <c r="QDY341" s="13"/>
      <c r="QDZ341" s="13"/>
      <c r="QEA341" s="13"/>
      <c r="QEB341" s="13"/>
      <c r="QEC341" s="13"/>
      <c r="QED341" s="13"/>
      <c r="QEE341" s="13"/>
      <c r="QEF341" s="13"/>
      <c r="QEG341" s="13"/>
      <c r="QEH341" s="13"/>
      <c r="QEI341" s="13"/>
      <c r="QEJ341" s="13"/>
      <c r="QEK341" s="13"/>
      <c r="QEL341" s="13"/>
      <c r="QEM341" s="13"/>
      <c r="QEN341" s="13"/>
      <c r="QEO341" s="13"/>
      <c r="QEP341" s="13"/>
      <c r="QEQ341" s="13"/>
      <c r="QER341" s="13"/>
      <c r="QES341" s="13"/>
      <c r="QET341" s="13"/>
      <c r="QEU341" s="13"/>
      <c r="QEV341" s="13"/>
      <c r="QEW341" s="13"/>
      <c r="QEX341" s="13"/>
      <c r="QEY341" s="13"/>
      <c r="QEZ341" s="13"/>
      <c r="QFA341" s="13"/>
      <c r="QFB341" s="13"/>
      <c r="QFC341" s="13"/>
      <c r="QFD341" s="13"/>
      <c r="QFE341" s="13"/>
      <c r="QFF341" s="13"/>
      <c r="QFG341" s="13"/>
      <c r="QFH341" s="13"/>
      <c r="QFI341" s="13"/>
      <c r="QFJ341" s="13"/>
      <c r="QFK341" s="13"/>
      <c r="QFL341" s="13"/>
      <c r="QFM341" s="13"/>
      <c r="QFN341" s="13"/>
      <c r="QFO341" s="13"/>
      <c r="QFP341" s="13"/>
      <c r="QFQ341" s="13"/>
      <c r="QFR341" s="13"/>
      <c r="QFS341" s="13"/>
      <c r="QFT341" s="13"/>
      <c r="QFU341" s="13"/>
      <c r="QFV341" s="13"/>
      <c r="QFW341" s="13"/>
      <c r="QFX341" s="13"/>
      <c r="QFY341" s="13"/>
      <c r="QFZ341" s="13"/>
      <c r="QGA341" s="13"/>
      <c r="QGB341" s="13"/>
      <c r="QGC341" s="13"/>
      <c r="QGD341" s="13"/>
      <c r="QGE341" s="13"/>
      <c r="QGF341" s="13"/>
      <c r="QGG341" s="13"/>
      <c r="QGH341" s="13"/>
      <c r="QGI341" s="13"/>
      <c r="QGJ341" s="13"/>
      <c r="QGK341" s="13"/>
      <c r="QGL341" s="13"/>
      <c r="QGM341" s="13"/>
      <c r="QGN341" s="13"/>
      <c r="QGO341" s="13"/>
      <c r="QGP341" s="13"/>
      <c r="QGQ341" s="13"/>
      <c r="QGR341" s="13"/>
      <c r="QGS341" s="13"/>
      <c r="QGT341" s="13"/>
      <c r="QGU341" s="13"/>
      <c r="QGV341" s="13"/>
      <c r="QGW341" s="13"/>
      <c r="QGX341" s="13"/>
      <c r="QGY341" s="13"/>
      <c r="QGZ341" s="13"/>
      <c r="QHA341" s="13"/>
      <c r="QHB341" s="13"/>
      <c r="QHC341" s="13"/>
      <c r="QHD341" s="13"/>
      <c r="QHE341" s="13"/>
      <c r="QHF341" s="13"/>
      <c r="QHG341" s="13"/>
      <c r="QHH341" s="13"/>
      <c r="QHI341" s="13"/>
      <c r="QHJ341" s="13"/>
      <c r="QHK341" s="13"/>
      <c r="QHL341" s="13"/>
      <c r="QHM341" s="13"/>
      <c r="QHN341" s="13"/>
      <c r="QHO341" s="13"/>
      <c r="QHP341" s="13"/>
      <c r="QHQ341" s="13"/>
      <c r="QHR341" s="13"/>
      <c r="QHS341" s="13"/>
      <c r="QHT341" s="13"/>
      <c r="QHU341" s="13"/>
      <c r="QHV341" s="13"/>
      <c r="QHW341" s="13"/>
      <c r="QHX341" s="13"/>
      <c r="QHY341" s="13"/>
      <c r="QHZ341" s="13"/>
      <c r="QIA341" s="13"/>
      <c r="QIB341" s="13"/>
      <c r="QIC341" s="13"/>
      <c r="QID341" s="13"/>
      <c r="QIE341" s="13"/>
      <c r="QIF341" s="13"/>
      <c r="QIG341" s="13"/>
      <c r="QIH341" s="13"/>
      <c r="QII341" s="13"/>
      <c r="QIJ341" s="13"/>
      <c r="QIK341" s="13"/>
      <c r="QIL341" s="13"/>
      <c r="QIM341" s="13"/>
      <c r="QIN341" s="13"/>
      <c r="QIO341" s="13"/>
      <c r="QIP341" s="13"/>
      <c r="QIQ341" s="13"/>
      <c r="QIR341" s="13"/>
      <c r="QIS341" s="13"/>
      <c r="QIT341" s="13"/>
      <c r="QIU341" s="13"/>
      <c r="QIV341" s="13"/>
      <c r="QIW341" s="13"/>
      <c r="QIX341" s="13"/>
      <c r="QIY341" s="13"/>
      <c r="QIZ341" s="13"/>
      <c r="QJA341" s="13"/>
      <c r="QJB341" s="13"/>
      <c r="QJC341" s="13"/>
      <c r="QJD341" s="13"/>
      <c r="QJE341" s="13"/>
      <c r="QJF341" s="13"/>
      <c r="QJG341" s="13"/>
      <c r="QJH341" s="13"/>
      <c r="QJI341" s="13"/>
      <c r="QJJ341" s="13"/>
      <c r="QJK341" s="13"/>
      <c r="QJL341" s="13"/>
      <c r="QJM341" s="13"/>
      <c r="QJN341" s="13"/>
      <c r="QJO341" s="13"/>
      <c r="QJP341" s="13"/>
      <c r="QJQ341" s="13"/>
      <c r="QJR341" s="13"/>
      <c r="QJS341" s="13"/>
      <c r="QJT341" s="13"/>
      <c r="QJU341" s="13"/>
      <c r="QJV341" s="13"/>
      <c r="QJW341" s="13"/>
      <c r="QJX341" s="13"/>
      <c r="QJY341" s="13"/>
      <c r="QJZ341" s="13"/>
      <c r="QKA341" s="13"/>
      <c r="QKB341" s="13"/>
      <c r="QKC341" s="13"/>
      <c r="QKD341" s="13"/>
      <c r="QKE341" s="13"/>
      <c r="QKF341" s="13"/>
      <c r="QKG341" s="13"/>
      <c r="QKH341" s="13"/>
      <c r="QKI341" s="13"/>
      <c r="QKJ341" s="13"/>
      <c r="QKK341" s="13"/>
      <c r="QKL341" s="13"/>
      <c r="QKM341" s="13"/>
      <c r="QKN341" s="13"/>
      <c r="QKO341" s="13"/>
      <c r="QKP341" s="13"/>
      <c r="QKQ341" s="13"/>
      <c r="QKR341" s="13"/>
      <c r="QKS341" s="13"/>
      <c r="QKT341" s="13"/>
      <c r="QKU341" s="13"/>
      <c r="QKV341" s="13"/>
      <c r="QKW341" s="13"/>
      <c r="QKX341" s="13"/>
      <c r="QKY341" s="13"/>
      <c r="QKZ341" s="13"/>
      <c r="QLA341" s="13"/>
      <c r="QLB341" s="13"/>
      <c r="QLC341" s="13"/>
      <c r="QLD341" s="13"/>
      <c r="QLE341" s="13"/>
      <c r="QLF341" s="13"/>
      <c r="QLG341" s="13"/>
      <c r="QLH341" s="13"/>
      <c r="QLI341" s="13"/>
      <c r="QLJ341" s="13"/>
      <c r="QLK341" s="13"/>
      <c r="QLL341" s="13"/>
      <c r="QLM341" s="13"/>
      <c r="QLN341" s="13"/>
      <c r="QLO341" s="13"/>
      <c r="QLP341" s="13"/>
      <c r="QLQ341" s="13"/>
      <c r="QLR341" s="13"/>
      <c r="QLS341" s="13"/>
      <c r="QLT341" s="13"/>
      <c r="QLU341" s="13"/>
      <c r="QLV341" s="13"/>
      <c r="QLW341" s="13"/>
      <c r="QLX341" s="13"/>
      <c r="QLY341" s="13"/>
      <c r="QLZ341" s="13"/>
      <c r="QMA341" s="13"/>
      <c r="QMB341" s="13"/>
      <c r="QMC341" s="13"/>
      <c r="QMD341" s="13"/>
      <c r="QME341" s="13"/>
      <c r="QMF341" s="13"/>
      <c r="QMG341" s="13"/>
      <c r="QMH341" s="13"/>
      <c r="QMI341" s="13"/>
      <c r="QMJ341" s="13"/>
      <c r="QMK341" s="13"/>
      <c r="QML341" s="13"/>
      <c r="QMM341" s="13"/>
      <c r="QMN341" s="13"/>
      <c r="QMO341" s="13"/>
      <c r="QMP341" s="13"/>
      <c r="QMQ341" s="13"/>
      <c r="QMR341" s="13"/>
      <c r="QMS341" s="13"/>
      <c r="QMT341" s="13"/>
      <c r="QMU341" s="13"/>
      <c r="QMV341" s="13"/>
      <c r="QMW341" s="13"/>
      <c r="QMX341" s="13"/>
      <c r="QMY341" s="13"/>
      <c r="QMZ341" s="13"/>
      <c r="QNA341" s="13"/>
      <c r="QNB341" s="13"/>
      <c r="QNC341" s="13"/>
      <c r="QND341" s="13"/>
      <c r="QNE341" s="13"/>
      <c r="QNF341" s="13"/>
      <c r="QNG341" s="13"/>
      <c r="QNH341" s="13"/>
      <c r="QNI341" s="13"/>
      <c r="QNJ341" s="13"/>
      <c r="QNK341" s="13"/>
      <c r="QNL341" s="13"/>
      <c r="QNM341" s="13"/>
      <c r="QNN341" s="13"/>
      <c r="QNO341" s="13"/>
      <c r="QNP341" s="13"/>
      <c r="QNQ341" s="13"/>
      <c r="QNR341" s="13"/>
      <c r="QNS341" s="13"/>
      <c r="QNT341" s="13"/>
      <c r="QNU341" s="13"/>
      <c r="QNV341" s="13"/>
      <c r="QNW341" s="13"/>
      <c r="QNX341" s="13"/>
      <c r="QNY341" s="13"/>
      <c r="QNZ341" s="13"/>
      <c r="QOA341" s="13"/>
      <c r="QOB341" s="13"/>
      <c r="QOC341" s="13"/>
      <c r="QOD341" s="13"/>
      <c r="QOE341" s="13"/>
      <c r="QOF341" s="13"/>
      <c r="QOG341" s="13"/>
      <c r="QOH341" s="13"/>
      <c r="QOI341" s="13"/>
      <c r="QOJ341" s="13"/>
      <c r="QOK341" s="13"/>
      <c r="QOL341" s="13"/>
      <c r="QOM341" s="13"/>
      <c r="QON341" s="13"/>
      <c r="QOO341" s="13"/>
      <c r="QOP341" s="13"/>
      <c r="QOQ341" s="13"/>
      <c r="QOR341" s="13"/>
      <c r="QOS341" s="13"/>
      <c r="QOT341" s="13"/>
      <c r="QOU341" s="13"/>
      <c r="QOV341" s="13"/>
      <c r="QOW341" s="13"/>
      <c r="QOX341" s="13"/>
      <c r="QOY341" s="13"/>
      <c r="QOZ341" s="13"/>
      <c r="QPA341" s="13"/>
      <c r="QPB341" s="13"/>
      <c r="QPC341" s="13"/>
      <c r="QPD341" s="13"/>
      <c r="QPE341" s="13"/>
      <c r="QPF341" s="13"/>
      <c r="QPG341" s="13"/>
      <c r="QPH341" s="13"/>
      <c r="QPI341" s="13"/>
      <c r="QPJ341" s="13"/>
      <c r="QPK341" s="13"/>
      <c r="QPL341" s="13"/>
      <c r="QPM341" s="13"/>
      <c r="QPN341" s="13"/>
      <c r="QPO341" s="13"/>
      <c r="QPP341" s="13"/>
      <c r="QPQ341" s="13"/>
      <c r="QPR341" s="13"/>
      <c r="QPS341" s="13"/>
      <c r="QPT341" s="13"/>
      <c r="QPU341" s="13"/>
      <c r="QPV341" s="13"/>
      <c r="QPW341" s="13"/>
      <c r="QPX341" s="13"/>
      <c r="QPY341" s="13"/>
      <c r="QPZ341" s="13"/>
      <c r="QQA341" s="13"/>
      <c r="QQB341" s="13"/>
      <c r="QQC341" s="13"/>
      <c r="QQD341" s="13"/>
      <c r="QQE341" s="13"/>
      <c r="QQF341" s="13"/>
      <c r="QQG341" s="13"/>
      <c r="QQH341" s="13"/>
      <c r="QQI341" s="13"/>
      <c r="QQJ341" s="13"/>
      <c r="QQK341" s="13"/>
      <c r="QQL341" s="13"/>
      <c r="QQM341" s="13"/>
      <c r="QQN341" s="13"/>
      <c r="QQO341" s="13"/>
      <c r="QQP341" s="13"/>
      <c r="QQQ341" s="13"/>
      <c r="QQR341" s="13"/>
      <c r="QQS341" s="13"/>
      <c r="QQT341" s="13"/>
      <c r="QQU341" s="13"/>
      <c r="QQV341" s="13"/>
      <c r="QQW341" s="13"/>
      <c r="QQX341" s="13"/>
      <c r="QQY341" s="13"/>
      <c r="QQZ341" s="13"/>
      <c r="QRA341" s="13"/>
      <c r="QRB341" s="13"/>
      <c r="QRC341" s="13"/>
      <c r="QRD341" s="13"/>
      <c r="QRE341" s="13"/>
      <c r="QRF341" s="13"/>
      <c r="QRG341" s="13"/>
      <c r="QRH341" s="13"/>
      <c r="QRI341" s="13"/>
      <c r="QRJ341" s="13"/>
      <c r="QRK341" s="13"/>
      <c r="QRL341" s="13"/>
      <c r="QRM341" s="13"/>
      <c r="QRN341" s="13"/>
      <c r="QRO341" s="13"/>
      <c r="QRP341" s="13"/>
      <c r="QRQ341" s="13"/>
      <c r="QRR341" s="13"/>
      <c r="QRS341" s="13"/>
      <c r="QRT341" s="13"/>
      <c r="QRU341" s="13"/>
      <c r="QRV341" s="13"/>
      <c r="QRW341" s="13"/>
      <c r="QRX341" s="13"/>
      <c r="QRY341" s="13"/>
      <c r="QRZ341" s="13"/>
      <c r="QSA341" s="13"/>
      <c r="QSB341" s="13"/>
      <c r="QSC341" s="13"/>
      <c r="QSD341" s="13"/>
      <c r="QSE341" s="13"/>
      <c r="QSF341" s="13"/>
      <c r="QSG341" s="13"/>
      <c r="QSH341" s="13"/>
      <c r="QSI341" s="13"/>
      <c r="QSJ341" s="13"/>
      <c r="QSK341" s="13"/>
      <c r="QSL341" s="13"/>
      <c r="QSM341" s="13"/>
      <c r="QSN341" s="13"/>
      <c r="QSO341" s="13"/>
      <c r="QSP341" s="13"/>
      <c r="QSQ341" s="13"/>
      <c r="QSR341" s="13"/>
      <c r="QSS341" s="13"/>
      <c r="QST341" s="13"/>
      <c r="QSU341" s="13"/>
      <c r="QSV341" s="13"/>
      <c r="QSW341" s="13"/>
      <c r="QSX341" s="13"/>
      <c r="QSY341" s="13"/>
      <c r="QSZ341" s="13"/>
      <c r="QTA341" s="13"/>
      <c r="QTB341" s="13"/>
      <c r="QTC341" s="13"/>
      <c r="QTD341" s="13"/>
      <c r="QTE341" s="13"/>
      <c r="QTF341" s="13"/>
      <c r="QTG341" s="13"/>
      <c r="QTH341" s="13"/>
      <c r="QTI341" s="13"/>
      <c r="QTJ341" s="13"/>
      <c r="QTK341" s="13"/>
      <c r="QTL341" s="13"/>
      <c r="QTM341" s="13"/>
      <c r="QTN341" s="13"/>
      <c r="QTO341" s="13"/>
      <c r="QTP341" s="13"/>
      <c r="QTQ341" s="13"/>
      <c r="QTR341" s="13"/>
      <c r="QTS341" s="13"/>
      <c r="QTT341" s="13"/>
      <c r="QTU341" s="13"/>
      <c r="QTV341" s="13"/>
      <c r="QTW341" s="13"/>
      <c r="QTX341" s="13"/>
      <c r="QTY341" s="13"/>
      <c r="QTZ341" s="13"/>
      <c r="QUA341" s="13"/>
      <c r="QUB341" s="13"/>
      <c r="QUC341" s="13"/>
      <c r="QUD341" s="13"/>
      <c r="QUE341" s="13"/>
      <c r="QUF341" s="13"/>
      <c r="QUG341" s="13"/>
      <c r="QUH341" s="13"/>
      <c r="QUI341" s="13"/>
      <c r="QUJ341" s="13"/>
      <c r="QUK341" s="13"/>
      <c r="QUL341" s="13"/>
      <c r="QUM341" s="13"/>
      <c r="QUN341" s="13"/>
      <c r="QUO341" s="13"/>
      <c r="QUP341" s="13"/>
      <c r="QUQ341" s="13"/>
      <c r="QUR341" s="13"/>
      <c r="QUS341" s="13"/>
      <c r="QUT341" s="13"/>
      <c r="QUU341" s="13"/>
      <c r="QUV341" s="13"/>
      <c r="QUW341" s="13"/>
      <c r="QUX341" s="13"/>
      <c r="QUY341" s="13"/>
      <c r="QUZ341" s="13"/>
      <c r="QVA341" s="13"/>
      <c r="QVB341" s="13"/>
      <c r="QVC341" s="13"/>
      <c r="QVD341" s="13"/>
      <c r="QVE341" s="13"/>
      <c r="QVF341" s="13"/>
      <c r="QVG341" s="13"/>
      <c r="QVH341" s="13"/>
      <c r="QVI341" s="13"/>
      <c r="QVJ341" s="13"/>
      <c r="QVK341" s="13"/>
      <c r="QVL341" s="13"/>
      <c r="QVM341" s="13"/>
      <c r="QVN341" s="13"/>
      <c r="QVO341" s="13"/>
      <c r="QVP341" s="13"/>
      <c r="QVQ341" s="13"/>
      <c r="QVR341" s="13"/>
      <c r="QVS341" s="13"/>
      <c r="QVT341" s="13"/>
      <c r="QVU341" s="13"/>
      <c r="QVV341" s="13"/>
      <c r="QVW341" s="13"/>
      <c r="QVX341" s="13"/>
      <c r="QVY341" s="13"/>
      <c r="QVZ341" s="13"/>
      <c r="QWA341" s="13"/>
      <c r="QWB341" s="13"/>
      <c r="QWC341" s="13"/>
      <c r="QWD341" s="13"/>
      <c r="QWE341" s="13"/>
      <c r="QWF341" s="13"/>
      <c r="QWG341" s="13"/>
      <c r="QWH341" s="13"/>
      <c r="QWI341" s="13"/>
      <c r="QWJ341" s="13"/>
      <c r="QWK341" s="13"/>
      <c r="QWL341" s="13"/>
      <c r="QWM341" s="13"/>
      <c r="QWN341" s="13"/>
      <c r="QWO341" s="13"/>
      <c r="QWP341" s="13"/>
      <c r="QWQ341" s="13"/>
      <c r="QWR341" s="13"/>
      <c r="QWS341" s="13"/>
      <c r="QWT341" s="13"/>
      <c r="QWU341" s="13"/>
      <c r="QWV341" s="13"/>
      <c r="QWW341" s="13"/>
      <c r="QWX341" s="13"/>
      <c r="QWY341" s="13"/>
      <c r="QWZ341" s="13"/>
      <c r="QXA341" s="13"/>
      <c r="QXB341" s="13"/>
      <c r="QXC341" s="13"/>
      <c r="QXD341" s="13"/>
      <c r="QXE341" s="13"/>
      <c r="QXF341" s="13"/>
      <c r="QXG341" s="13"/>
      <c r="QXH341" s="13"/>
      <c r="QXI341" s="13"/>
      <c r="QXJ341" s="13"/>
      <c r="QXK341" s="13"/>
      <c r="QXL341" s="13"/>
      <c r="QXM341" s="13"/>
      <c r="QXN341" s="13"/>
      <c r="QXO341" s="13"/>
      <c r="QXP341" s="13"/>
      <c r="QXQ341" s="13"/>
      <c r="QXR341" s="13"/>
      <c r="QXS341" s="13"/>
      <c r="QXT341" s="13"/>
      <c r="QXU341" s="13"/>
      <c r="QXV341" s="13"/>
      <c r="QXW341" s="13"/>
      <c r="QXX341" s="13"/>
      <c r="QXY341" s="13"/>
      <c r="QXZ341" s="13"/>
      <c r="QYA341" s="13"/>
      <c r="QYB341" s="13"/>
      <c r="QYC341" s="13"/>
      <c r="QYD341" s="13"/>
      <c r="QYE341" s="13"/>
      <c r="QYF341" s="13"/>
      <c r="QYG341" s="13"/>
      <c r="QYH341" s="13"/>
      <c r="QYI341" s="13"/>
      <c r="QYJ341" s="13"/>
      <c r="QYK341" s="13"/>
      <c r="QYL341" s="13"/>
      <c r="QYM341" s="13"/>
      <c r="QYN341" s="13"/>
      <c r="QYO341" s="13"/>
      <c r="QYP341" s="13"/>
      <c r="QYQ341" s="13"/>
      <c r="QYR341" s="13"/>
      <c r="QYS341" s="13"/>
      <c r="QYT341" s="13"/>
      <c r="QYU341" s="13"/>
      <c r="QYV341" s="13"/>
      <c r="QYW341" s="13"/>
      <c r="QYX341" s="13"/>
      <c r="QYY341" s="13"/>
      <c r="QYZ341" s="13"/>
      <c r="QZA341" s="13"/>
      <c r="QZB341" s="13"/>
      <c r="QZC341" s="13"/>
      <c r="QZD341" s="13"/>
      <c r="QZE341" s="13"/>
      <c r="QZF341" s="13"/>
      <c r="QZG341" s="13"/>
      <c r="QZH341" s="13"/>
      <c r="QZI341" s="13"/>
      <c r="QZJ341" s="13"/>
      <c r="QZK341" s="13"/>
      <c r="QZL341" s="13"/>
      <c r="QZM341" s="13"/>
      <c r="QZN341" s="13"/>
      <c r="QZO341" s="13"/>
      <c r="QZP341" s="13"/>
      <c r="QZQ341" s="13"/>
      <c r="QZR341" s="13"/>
      <c r="QZS341" s="13"/>
      <c r="QZT341" s="13"/>
      <c r="QZU341" s="13"/>
      <c r="QZV341" s="13"/>
      <c r="QZW341" s="13"/>
      <c r="QZX341" s="13"/>
      <c r="QZY341" s="13"/>
      <c r="QZZ341" s="13"/>
      <c r="RAA341" s="13"/>
      <c r="RAB341" s="13"/>
      <c r="RAC341" s="13"/>
      <c r="RAD341" s="13"/>
      <c r="RAE341" s="13"/>
      <c r="RAF341" s="13"/>
      <c r="RAG341" s="13"/>
      <c r="RAH341" s="13"/>
      <c r="RAI341" s="13"/>
      <c r="RAJ341" s="13"/>
      <c r="RAK341" s="13"/>
      <c r="RAL341" s="13"/>
      <c r="RAM341" s="13"/>
      <c r="RAN341" s="13"/>
      <c r="RAO341" s="13"/>
      <c r="RAP341" s="13"/>
      <c r="RAQ341" s="13"/>
      <c r="RAR341" s="13"/>
      <c r="RAS341" s="13"/>
      <c r="RAT341" s="13"/>
      <c r="RAU341" s="13"/>
      <c r="RAV341" s="13"/>
      <c r="RAW341" s="13"/>
      <c r="RAX341" s="13"/>
      <c r="RAY341" s="13"/>
      <c r="RAZ341" s="13"/>
      <c r="RBA341" s="13"/>
      <c r="RBB341" s="13"/>
      <c r="RBC341" s="13"/>
      <c r="RBD341" s="13"/>
      <c r="RBE341" s="13"/>
      <c r="RBF341" s="13"/>
      <c r="RBG341" s="13"/>
      <c r="RBH341" s="13"/>
      <c r="RBI341" s="13"/>
      <c r="RBJ341" s="13"/>
      <c r="RBK341" s="13"/>
      <c r="RBL341" s="13"/>
      <c r="RBM341" s="13"/>
      <c r="RBN341" s="13"/>
      <c r="RBO341" s="13"/>
      <c r="RBP341" s="13"/>
      <c r="RBQ341" s="13"/>
      <c r="RBR341" s="13"/>
      <c r="RBS341" s="13"/>
      <c r="RBT341" s="13"/>
      <c r="RBU341" s="13"/>
      <c r="RBV341" s="13"/>
      <c r="RBW341" s="13"/>
      <c r="RBX341" s="13"/>
      <c r="RBY341" s="13"/>
      <c r="RBZ341" s="13"/>
      <c r="RCA341" s="13"/>
      <c r="RCB341" s="13"/>
      <c r="RCC341" s="13"/>
      <c r="RCD341" s="13"/>
      <c r="RCE341" s="13"/>
      <c r="RCF341" s="13"/>
      <c r="RCG341" s="13"/>
      <c r="RCH341" s="13"/>
      <c r="RCI341" s="13"/>
      <c r="RCJ341" s="13"/>
      <c r="RCK341" s="13"/>
      <c r="RCL341" s="13"/>
      <c r="RCM341" s="13"/>
      <c r="RCN341" s="13"/>
      <c r="RCO341" s="13"/>
      <c r="RCP341" s="13"/>
      <c r="RCQ341" s="13"/>
      <c r="RCR341" s="13"/>
      <c r="RCS341" s="13"/>
      <c r="RCT341" s="13"/>
      <c r="RCU341" s="13"/>
      <c r="RCV341" s="13"/>
      <c r="RCW341" s="13"/>
      <c r="RCX341" s="13"/>
      <c r="RCY341" s="13"/>
      <c r="RCZ341" s="13"/>
      <c r="RDA341" s="13"/>
      <c r="RDB341" s="13"/>
      <c r="RDC341" s="13"/>
      <c r="RDD341" s="13"/>
      <c r="RDE341" s="13"/>
      <c r="RDF341" s="13"/>
      <c r="RDG341" s="13"/>
      <c r="RDH341" s="13"/>
      <c r="RDI341" s="13"/>
      <c r="RDJ341" s="13"/>
      <c r="RDK341" s="13"/>
      <c r="RDL341" s="13"/>
      <c r="RDM341" s="13"/>
      <c r="RDN341" s="13"/>
      <c r="RDO341" s="13"/>
      <c r="RDP341" s="13"/>
      <c r="RDQ341" s="13"/>
      <c r="RDR341" s="13"/>
      <c r="RDS341" s="13"/>
      <c r="RDT341" s="13"/>
      <c r="RDU341" s="13"/>
      <c r="RDV341" s="13"/>
      <c r="RDW341" s="13"/>
      <c r="RDX341" s="13"/>
      <c r="RDY341" s="13"/>
      <c r="RDZ341" s="13"/>
      <c r="REA341" s="13"/>
      <c r="REB341" s="13"/>
      <c r="REC341" s="13"/>
      <c r="RED341" s="13"/>
      <c r="REE341" s="13"/>
      <c r="REF341" s="13"/>
      <c r="REG341" s="13"/>
      <c r="REH341" s="13"/>
      <c r="REI341" s="13"/>
      <c r="REJ341" s="13"/>
      <c r="REK341" s="13"/>
      <c r="REL341" s="13"/>
      <c r="REM341" s="13"/>
      <c r="REN341" s="13"/>
      <c r="REO341" s="13"/>
      <c r="REP341" s="13"/>
      <c r="REQ341" s="13"/>
      <c r="RER341" s="13"/>
      <c r="RES341" s="13"/>
      <c r="RET341" s="13"/>
      <c r="REU341" s="13"/>
      <c r="REV341" s="13"/>
      <c r="REW341" s="13"/>
      <c r="REX341" s="13"/>
      <c r="REY341" s="13"/>
      <c r="REZ341" s="13"/>
      <c r="RFA341" s="13"/>
      <c r="RFB341" s="13"/>
      <c r="RFC341" s="13"/>
      <c r="RFD341" s="13"/>
      <c r="RFE341" s="13"/>
      <c r="RFF341" s="13"/>
      <c r="RFG341" s="13"/>
      <c r="RFH341" s="13"/>
      <c r="RFI341" s="13"/>
      <c r="RFJ341" s="13"/>
      <c r="RFK341" s="13"/>
      <c r="RFL341" s="13"/>
      <c r="RFM341" s="13"/>
      <c r="RFN341" s="13"/>
      <c r="RFO341" s="13"/>
      <c r="RFP341" s="13"/>
      <c r="RFQ341" s="13"/>
      <c r="RFR341" s="13"/>
      <c r="RFS341" s="13"/>
      <c r="RFT341" s="13"/>
      <c r="RFU341" s="13"/>
      <c r="RFV341" s="13"/>
      <c r="RFW341" s="13"/>
      <c r="RFX341" s="13"/>
      <c r="RFY341" s="13"/>
      <c r="RFZ341" s="13"/>
      <c r="RGA341" s="13"/>
      <c r="RGB341" s="13"/>
      <c r="RGC341" s="13"/>
      <c r="RGD341" s="13"/>
      <c r="RGE341" s="13"/>
      <c r="RGF341" s="13"/>
      <c r="RGG341" s="13"/>
      <c r="RGH341" s="13"/>
      <c r="RGI341" s="13"/>
      <c r="RGJ341" s="13"/>
      <c r="RGK341" s="13"/>
      <c r="RGL341" s="13"/>
      <c r="RGM341" s="13"/>
      <c r="RGN341" s="13"/>
      <c r="RGO341" s="13"/>
      <c r="RGP341" s="13"/>
      <c r="RGQ341" s="13"/>
      <c r="RGR341" s="13"/>
      <c r="RGS341" s="13"/>
      <c r="RGT341" s="13"/>
      <c r="RGU341" s="13"/>
      <c r="RGV341" s="13"/>
      <c r="RGW341" s="13"/>
      <c r="RGX341" s="13"/>
      <c r="RGY341" s="13"/>
      <c r="RGZ341" s="13"/>
      <c r="RHA341" s="13"/>
      <c r="RHB341" s="13"/>
      <c r="RHC341" s="13"/>
      <c r="RHD341" s="13"/>
      <c r="RHE341" s="13"/>
      <c r="RHF341" s="13"/>
      <c r="RHG341" s="13"/>
      <c r="RHH341" s="13"/>
      <c r="RHI341" s="13"/>
      <c r="RHJ341" s="13"/>
      <c r="RHK341" s="13"/>
      <c r="RHL341" s="13"/>
      <c r="RHM341" s="13"/>
      <c r="RHN341" s="13"/>
      <c r="RHO341" s="13"/>
      <c r="RHP341" s="13"/>
      <c r="RHQ341" s="13"/>
      <c r="RHR341" s="13"/>
      <c r="RHS341" s="13"/>
      <c r="RHT341" s="13"/>
      <c r="RHU341" s="13"/>
      <c r="RHV341" s="13"/>
      <c r="RHW341" s="13"/>
      <c r="RHX341" s="13"/>
      <c r="RHY341" s="13"/>
      <c r="RHZ341" s="13"/>
      <c r="RIA341" s="13"/>
      <c r="RIB341" s="13"/>
      <c r="RIC341" s="13"/>
      <c r="RID341" s="13"/>
      <c r="RIE341" s="13"/>
      <c r="RIF341" s="13"/>
      <c r="RIG341" s="13"/>
      <c r="RIH341" s="13"/>
      <c r="RII341" s="13"/>
      <c r="RIJ341" s="13"/>
      <c r="RIK341" s="13"/>
      <c r="RIL341" s="13"/>
      <c r="RIM341" s="13"/>
      <c r="RIN341" s="13"/>
      <c r="RIO341" s="13"/>
      <c r="RIP341" s="13"/>
      <c r="RIQ341" s="13"/>
      <c r="RIR341" s="13"/>
      <c r="RIS341" s="13"/>
      <c r="RIT341" s="13"/>
      <c r="RIU341" s="13"/>
      <c r="RIV341" s="13"/>
      <c r="RIW341" s="13"/>
      <c r="RIX341" s="13"/>
      <c r="RIY341" s="13"/>
      <c r="RIZ341" s="13"/>
      <c r="RJA341" s="13"/>
      <c r="RJB341" s="13"/>
      <c r="RJC341" s="13"/>
      <c r="RJD341" s="13"/>
      <c r="RJE341" s="13"/>
      <c r="RJF341" s="13"/>
      <c r="RJG341" s="13"/>
      <c r="RJH341" s="13"/>
      <c r="RJI341" s="13"/>
      <c r="RJJ341" s="13"/>
      <c r="RJK341" s="13"/>
      <c r="RJL341" s="13"/>
      <c r="RJM341" s="13"/>
      <c r="RJN341" s="13"/>
      <c r="RJO341" s="13"/>
      <c r="RJP341" s="13"/>
      <c r="RJQ341" s="13"/>
      <c r="RJR341" s="13"/>
      <c r="RJS341" s="13"/>
      <c r="RJT341" s="13"/>
      <c r="RJU341" s="13"/>
      <c r="RJV341" s="13"/>
      <c r="RJW341" s="13"/>
      <c r="RJX341" s="13"/>
      <c r="RJY341" s="13"/>
      <c r="RJZ341" s="13"/>
      <c r="RKA341" s="13"/>
      <c r="RKB341" s="13"/>
      <c r="RKC341" s="13"/>
      <c r="RKD341" s="13"/>
      <c r="RKE341" s="13"/>
      <c r="RKF341" s="13"/>
      <c r="RKG341" s="13"/>
      <c r="RKH341" s="13"/>
      <c r="RKI341" s="13"/>
      <c r="RKJ341" s="13"/>
      <c r="RKK341" s="13"/>
      <c r="RKL341" s="13"/>
      <c r="RKM341" s="13"/>
      <c r="RKN341" s="13"/>
      <c r="RKO341" s="13"/>
      <c r="RKP341" s="13"/>
      <c r="RKQ341" s="13"/>
      <c r="RKR341" s="13"/>
      <c r="RKS341" s="13"/>
      <c r="RKT341" s="13"/>
      <c r="RKU341" s="13"/>
      <c r="RKV341" s="13"/>
      <c r="RKW341" s="13"/>
      <c r="RKX341" s="13"/>
      <c r="RKY341" s="13"/>
      <c r="RKZ341" s="13"/>
      <c r="RLA341" s="13"/>
      <c r="RLB341" s="13"/>
      <c r="RLC341" s="13"/>
      <c r="RLD341" s="13"/>
      <c r="RLE341" s="13"/>
      <c r="RLF341" s="13"/>
      <c r="RLG341" s="13"/>
      <c r="RLH341" s="13"/>
      <c r="RLI341" s="13"/>
      <c r="RLJ341" s="13"/>
      <c r="RLK341" s="13"/>
      <c r="RLL341" s="13"/>
      <c r="RLM341" s="13"/>
      <c r="RLN341" s="13"/>
      <c r="RLO341" s="13"/>
      <c r="RLP341" s="13"/>
      <c r="RLQ341" s="13"/>
      <c r="RLR341" s="13"/>
      <c r="RLS341" s="13"/>
      <c r="RLT341" s="13"/>
      <c r="RLU341" s="13"/>
      <c r="RLV341" s="13"/>
      <c r="RLW341" s="13"/>
      <c r="RLX341" s="13"/>
      <c r="RLY341" s="13"/>
      <c r="RLZ341" s="13"/>
      <c r="RMA341" s="13"/>
      <c r="RMB341" s="13"/>
      <c r="RMC341" s="13"/>
      <c r="RMD341" s="13"/>
      <c r="RME341" s="13"/>
      <c r="RMF341" s="13"/>
      <c r="RMG341" s="13"/>
      <c r="RMH341" s="13"/>
      <c r="RMI341" s="13"/>
      <c r="RMJ341" s="13"/>
      <c r="RMK341" s="13"/>
      <c r="RML341" s="13"/>
      <c r="RMM341" s="13"/>
      <c r="RMN341" s="13"/>
      <c r="RMO341" s="13"/>
      <c r="RMP341" s="13"/>
      <c r="RMQ341" s="13"/>
      <c r="RMR341" s="13"/>
      <c r="RMS341" s="13"/>
      <c r="RMT341" s="13"/>
      <c r="RMU341" s="13"/>
      <c r="RMV341" s="13"/>
      <c r="RMW341" s="13"/>
      <c r="RMX341" s="13"/>
      <c r="RMY341" s="13"/>
      <c r="RMZ341" s="13"/>
      <c r="RNA341" s="13"/>
      <c r="RNB341" s="13"/>
      <c r="RNC341" s="13"/>
      <c r="RND341" s="13"/>
      <c r="RNE341" s="13"/>
      <c r="RNF341" s="13"/>
      <c r="RNG341" s="13"/>
      <c r="RNH341" s="13"/>
      <c r="RNI341" s="13"/>
      <c r="RNJ341" s="13"/>
      <c r="RNK341" s="13"/>
      <c r="RNL341" s="13"/>
      <c r="RNM341" s="13"/>
      <c r="RNN341" s="13"/>
      <c r="RNO341" s="13"/>
      <c r="RNP341" s="13"/>
      <c r="RNQ341" s="13"/>
      <c r="RNR341" s="13"/>
      <c r="RNS341" s="13"/>
      <c r="RNT341" s="13"/>
      <c r="RNU341" s="13"/>
      <c r="RNV341" s="13"/>
      <c r="RNW341" s="13"/>
      <c r="RNX341" s="13"/>
      <c r="RNY341" s="13"/>
      <c r="RNZ341" s="13"/>
      <c r="ROA341" s="13"/>
      <c r="ROB341" s="13"/>
      <c r="ROC341" s="13"/>
      <c r="ROD341" s="13"/>
      <c r="ROE341" s="13"/>
      <c r="ROF341" s="13"/>
      <c r="ROG341" s="13"/>
      <c r="ROH341" s="13"/>
      <c r="ROI341" s="13"/>
      <c r="ROJ341" s="13"/>
      <c r="ROK341" s="13"/>
      <c r="ROL341" s="13"/>
      <c r="ROM341" s="13"/>
      <c r="RON341" s="13"/>
      <c r="ROO341" s="13"/>
      <c r="ROP341" s="13"/>
      <c r="ROQ341" s="13"/>
      <c r="ROR341" s="13"/>
      <c r="ROS341" s="13"/>
      <c r="ROT341" s="13"/>
      <c r="ROU341" s="13"/>
      <c r="ROV341" s="13"/>
      <c r="ROW341" s="13"/>
      <c r="ROX341" s="13"/>
      <c r="ROY341" s="13"/>
      <c r="ROZ341" s="13"/>
      <c r="RPA341" s="13"/>
      <c r="RPB341" s="13"/>
      <c r="RPC341" s="13"/>
      <c r="RPD341" s="13"/>
      <c r="RPE341" s="13"/>
      <c r="RPF341" s="13"/>
      <c r="RPG341" s="13"/>
      <c r="RPH341" s="13"/>
      <c r="RPI341" s="13"/>
      <c r="RPJ341" s="13"/>
      <c r="RPK341" s="13"/>
      <c r="RPL341" s="13"/>
      <c r="RPM341" s="13"/>
      <c r="RPN341" s="13"/>
      <c r="RPO341" s="13"/>
      <c r="RPP341" s="13"/>
      <c r="RPQ341" s="13"/>
      <c r="RPR341" s="13"/>
      <c r="RPS341" s="13"/>
      <c r="RPT341" s="13"/>
      <c r="RPU341" s="13"/>
      <c r="RPV341" s="13"/>
      <c r="RPW341" s="13"/>
      <c r="RPX341" s="13"/>
      <c r="RPY341" s="13"/>
      <c r="RPZ341" s="13"/>
      <c r="RQA341" s="13"/>
      <c r="RQB341" s="13"/>
      <c r="RQC341" s="13"/>
      <c r="RQD341" s="13"/>
      <c r="RQE341" s="13"/>
      <c r="RQF341" s="13"/>
      <c r="RQG341" s="13"/>
      <c r="RQH341" s="13"/>
      <c r="RQI341" s="13"/>
      <c r="RQJ341" s="13"/>
      <c r="RQK341" s="13"/>
      <c r="RQL341" s="13"/>
      <c r="RQM341" s="13"/>
      <c r="RQN341" s="13"/>
      <c r="RQO341" s="13"/>
      <c r="RQP341" s="13"/>
      <c r="RQQ341" s="13"/>
      <c r="RQR341" s="13"/>
      <c r="RQS341" s="13"/>
      <c r="RQT341" s="13"/>
      <c r="RQU341" s="13"/>
      <c r="RQV341" s="13"/>
      <c r="RQW341" s="13"/>
      <c r="RQX341" s="13"/>
      <c r="RQY341" s="13"/>
      <c r="RQZ341" s="13"/>
      <c r="RRA341" s="13"/>
      <c r="RRB341" s="13"/>
      <c r="RRC341" s="13"/>
      <c r="RRD341" s="13"/>
      <c r="RRE341" s="13"/>
      <c r="RRF341" s="13"/>
      <c r="RRG341" s="13"/>
      <c r="RRH341" s="13"/>
      <c r="RRI341" s="13"/>
      <c r="RRJ341" s="13"/>
      <c r="RRK341" s="13"/>
      <c r="RRL341" s="13"/>
      <c r="RRM341" s="13"/>
      <c r="RRN341" s="13"/>
      <c r="RRO341" s="13"/>
      <c r="RRP341" s="13"/>
      <c r="RRQ341" s="13"/>
      <c r="RRR341" s="13"/>
      <c r="RRS341" s="13"/>
      <c r="RRT341" s="13"/>
      <c r="RRU341" s="13"/>
      <c r="RRV341" s="13"/>
      <c r="RRW341" s="13"/>
      <c r="RRX341" s="13"/>
      <c r="RRY341" s="13"/>
      <c r="RRZ341" s="13"/>
      <c r="RSA341" s="13"/>
      <c r="RSB341" s="13"/>
      <c r="RSC341" s="13"/>
      <c r="RSD341" s="13"/>
      <c r="RSE341" s="13"/>
      <c r="RSF341" s="13"/>
      <c r="RSG341" s="13"/>
      <c r="RSH341" s="13"/>
      <c r="RSI341" s="13"/>
      <c r="RSJ341" s="13"/>
      <c r="RSK341" s="13"/>
      <c r="RSL341" s="13"/>
      <c r="RSM341" s="13"/>
      <c r="RSN341" s="13"/>
      <c r="RSO341" s="13"/>
      <c r="RSP341" s="13"/>
      <c r="RSQ341" s="13"/>
      <c r="RSR341" s="13"/>
      <c r="RSS341" s="13"/>
      <c r="RST341" s="13"/>
      <c r="RSU341" s="13"/>
      <c r="RSV341" s="13"/>
      <c r="RSW341" s="13"/>
      <c r="RSX341" s="13"/>
      <c r="RSY341" s="13"/>
      <c r="RSZ341" s="13"/>
      <c r="RTA341" s="13"/>
      <c r="RTB341" s="13"/>
      <c r="RTC341" s="13"/>
      <c r="RTD341" s="13"/>
      <c r="RTE341" s="13"/>
      <c r="RTF341" s="13"/>
      <c r="RTG341" s="13"/>
      <c r="RTH341" s="13"/>
      <c r="RTI341" s="13"/>
      <c r="RTJ341" s="13"/>
      <c r="RTK341" s="13"/>
      <c r="RTL341" s="13"/>
      <c r="RTM341" s="13"/>
      <c r="RTN341" s="13"/>
      <c r="RTO341" s="13"/>
      <c r="RTP341" s="13"/>
      <c r="RTQ341" s="13"/>
      <c r="RTR341" s="13"/>
      <c r="RTS341" s="13"/>
      <c r="RTT341" s="13"/>
      <c r="RTU341" s="13"/>
      <c r="RTV341" s="13"/>
      <c r="RTW341" s="13"/>
      <c r="RTX341" s="13"/>
      <c r="RTY341" s="13"/>
      <c r="RTZ341" s="13"/>
      <c r="RUA341" s="13"/>
      <c r="RUB341" s="13"/>
      <c r="RUC341" s="13"/>
      <c r="RUD341" s="13"/>
      <c r="RUE341" s="13"/>
      <c r="RUF341" s="13"/>
      <c r="RUG341" s="13"/>
      <c r="RUH341" s="13"/>
      <c r="RUI341" s="13"/>
      <c r="RUJ341" s="13"/>
      <c r="RUK341" s="13"/>
      <c r="RUL341" s="13"/>
      <c r="RUM341" s="13"/>
      <c r="RUN341" s="13"/>
      <c r="RUO341" s="13"/>
      <c r="RUP341" s="13"/>
      <c r="RUQ341" s="13"/>
      <c r="RUR341" s="13"/>
      <c r="RUS341" s="13"/>
      <c r="RUT341" s="13"/>
      <c r="RUU341" s="13"/>
      <c r="RUV341" s="13"/>
      <c r="RUW341" s="13"/>
      <c r="RUX341" s="13"/>
      <c r="RUY341" s="13"/>
      <c r="RUZ341" s="13"/>
      <c r="RVA341" s="13"/>
      <c r="RVB341" s="13"/>
      <c r="RVC341" s="13"/>
      <c r="RVD341" s="13"/>
      <c r="RVE341" s="13"/>
      <c r="RVF341" s="13"/>
      <c r="RVG341" s="13"/>
      <c r="RVH341" s="13"/>
      <c r="RVI341" s="13"/>
      <c r="RVJ341" s="13"/>
      <c r="RVK341" s="13"/>
      <c r="RVL341" s="13"/>
      <c r="RVM341" s="13"/>
      <c r="RVN341" s="13"/>
      <c r="RVO341" s="13"/>
      <c r="RVP341" s="13"/>
      <c r="RVQ341" s="13"/>
      <c r="RVR341" s="13"/>
      <c r="RVS341" s="13"/>
      <c r="RVT341" s="13"/>
      <c r="RVU341" s="13"/>
      <c r="RVV341" s="13"/>
      <c r="RVW341" s="13"/>
      <c r="RVX341" s="13"/>
      <c r="RVY341" s="13"/>
      <c r="RVZ341" s="13"/>
      <c r="RWA341" s="13"/>
      <c r="RWB341" s="13"/>
      <c r="RWC341" s="13"/>
      <c r="RWD341" s="13"/>
      <c r="RWE341" s="13"/>
      <c r="RWF341" s="13"/>
      <c r="RWG341" s="13"/>
      <c r="RWH341" s="13"/>
      <c r="RWI341" s="13"/>
      <c r="RWJ341" s="13"/>
      <c r="RWK341" s="13"/>
      <c r="RWL341" s="13"/>
      <c r="RWM341" s="13"/>
      <c r="RWN341" s="13"/>
      <c r="RWO341" s="13"/>
      <c r="RWP341" s="13"/>
      <c r="RWQ341" s="13"/>
      <c r="RWR341" s="13"/>
      <c r="RWS341" s="13"/>
      <c r="RWT341" s="13"/>
      <c r="RWU341" s="13"/>
      <c r="RWV341" s="13"/>
      <c r="RWW341" s="13"/>
      <c r="RWX341" s="13"/>
      <c r="RWY341" s="13"/>
      <c r="RWZ341" s="13"/>
      <c r="RXA341" s="13"/>
      <c r="RXB341" s="13"/>
      <c r="RXC341" s="13"/>
      <c r="RXD341" s="13"/>
      <c r="RXE341" s="13"/>
      <c r="RXF341" s="13"/>
      <c r="RXG341" s="13"/>
      <c r="RXH341" s="13"/>
      <c r="RXI341" s="13"/>
      <c r="RXJ341" s="13"/>
      <c r="RXK341" s="13"/>
      <c r="RXL341" s="13"/>
      <c r="RXM341" s="13"/>
      <c r="RXN341" s="13"/>
      <c r="RXO341" s="13"/>
      <c r="RXP341" s="13"/>
      <c r="RXQ341" s="13"/>
      <c r="RXR341" s="13"/>
      <c r="RXS341" s="13"/>
      <c r="RXT341" s="13"/>
      <c r="RXU341" s="13"/>
      <c r="RXV341" s="13"/>
      <c r="RXW341" s="13"/>
      <c r="RXX341" s="13"/>
      <c r="RXY341" s="13"/>
      <c r="RXZ341" s="13"/>
      <c r="RYA341" s="13"/>
      <c r="RYB341" s="13"/>
      <c r="RYC341" s="13"/>
      <c r="RYD341" s="13"/>
      <c r="RYE341" s="13"/>
      <c r="RYF341" s="13"/>
      <c r="RYG341" s="13"/>
      <c r="RYH341" s="13"/>
      <c r="RYI341" s="13"/>
      <c r="RYJ341" s="13"/>
      <c r="RYK341" s="13"/>
      <c r="RYL341" s="13"/>
      <c r="RYM341" s="13"/>
      <c r="RYN341" s="13"/>
      <c r="RYO341" s="13"/>
      <c r="RYP341" s="13"/>
      <c r="RYQ341" s="13"/>
      <c r="RYR341" s="13"/>
      <c r="RYS341" s="13"/>
      <c r="RYT341" s="13"/>
      <c r="RYU341" s="13"/>
      <c r="RYV341" s="13"/>
      <c r="RYW341" s="13"/>
      <c r="RYX341" s="13"/>
      <c r="RYY341" s="13"/>
      <c r="RYZ341" s="13"/>
      <c r="RZA341" s="13"/>
      <c r="RZB341" s="13"/>
      <c r="RZC341" s="13"/>
      <c r="RZD341" s="13"/>
      <c r="RZE341" s="13"/>
      <c r="RZF341" s="13"/>
      <c r="RZG341" s="13"/>
      <c r="RZH341" s="13"/>
      <c r="RZI341" s="13"/>
      <c r="RZJ341" s="13"/>
      <c r="RZK341" s="13"/>
      <c r="RZL341" s="13"/>
      <c r="RZM341" s="13"/>
      <c r="RZN341" s="13"/>
      <c r="RZO341" s="13"/>
      <c r="RZP341" s="13"/>
      <c r="RZQ341" s="13"/>
      <c r="RZR341" s="13"/>
      <c r="RZS341" s="13"/>
      <c r="RZT341" s="13"/>
      <c r="RZU341" s="13"/>
      <c r="RZV341" s="13"/>
      <c r="RZW341" s="13"/>
      <c r="RZX341" s="13"/>
      <c r="RZY341" s="13"/>
      <c r="RZZ341" s="13"/>
      <c r="SAA341" s="13"/>
      <c r="SAB341" s="13"/>
      <c r="SAC341" s="13"/>
      <c r="SAD341" s="13"/>
      <c r="SAE341" s="13"/>
      <c r="SAF341" s="13"/>
      <c r="SAG341" s="13"/>
      <c r="SAH341" s="13"/>
      <c r="SAI341" s="13"/>
      <c r="SAJ341" s="13"/>
      <c r="SAK341" s="13"/>
      <c r="SAL341" s="13"/>
      <c r="SAM341" s="13"/>
      <c r="SAN341" s="13"/>
      <c r="SAO341" s="13"/>
      <c r="SAP341" s="13"/>
      <c r="SAQ341" s="13"/>
      <c r="SAR341" s="13"/>
      <c r="SAS341" s="13"/>
      <c r="SAT341" s="13"/>
      <c r="SAU341" s="13"/>
      <c r="SAV341" s="13"/>
      <c r="SAW341" s="13"/>
      <c r="SAX341" s="13"/>
      <c r="SAY341" s="13"/>
      <c r="SAZ341" s="13"/>
      <c r="SBA341" s="13"/>
      <c r="SBB341" s="13"/>
      <c r="SBC341" s="13"/>
      <c r="SBD341" s="13"/>
      <c r="SBE341" s="13"/>
      <c r="SBF341" s="13"/>
      <c r="SBG341" s="13"/>
      <c r="SBH341" s="13"/>
      <c r="SBI341" s="13"/>
      <c r="SBJ341" s="13"/>
      <c r="SBK341" s="13"/>
      <c r="SBL341" s="13"/>
      <c r="SBM341" s="13"/>
      <c r="SBN341" s="13"/>
      <c r="SBO341" s="13"/>
      <c r="SBP341" s="13"/>
      <c r="SBQ341" s="13"/>
      <c r="SBR341" s="13"/>
      <c r="SBS341" s="13"/>
      <c r="SBT341" s="13"/>
      <c r="SBU341" s="13"/>
      <c r="SBV341" s="13"/>
      <c r="SBW341" s="13"/>
      <c r="SBX341" s="13"/>
      <c r="SBY341" s="13"/>
      <c r="SBZ341" s="13"/>
      <c r="SCA341" s="13"/>
      <c r="SCB341" s="13"/>
      <c r="SCC341" s="13"/>
      <c r="SCD341" s="13"/>
      <c r="SCE341" s="13"/>
      <c r="SCF341" s="13"/>
      <c r="SCG341" s="13"/>
      <c r="SCH341" s="13"/>
      <c r="SCI341" s="13"/>
      <c r="SCJ341" s="13"/>
      <c r="SCK341" s="13"/>
      <c r="SCL341" s="13"/>
      <c r="SCM341" s="13"/>
      <c r="SCN341" s="13"/>
      <c r="SCO341" s="13"/>
      <c r="SCP341" s="13"/>
      <c r="SCQ341" s="13"/>
      <c r="SCR341" s="13"/>
      <c r="SCS341" s="13"/>
      <c r="SCT341" s="13"/>
      <c r="SCU341" s="13"/>
      <c r="SCV341" s="13"/>
      <c r="SCW341" s="13"/>
      <c r="SCX341" s="13"/>
      <c r="SCY341" s="13"/>
      <c r="SCZ341" s="13"/>
      <c r="SDA341" s="13"/>
      <c r="SDB341" s="13"/>
      <c r="SDC341" s="13"/>
      <c r="SDD341" s="13"/>
      <c r="SDE341" s="13"/>
      <c r="SDF341" s="13"/>
      <c r="SDG341" s="13"/>
      <c r="SDH341" s="13"/>
      <c r="SDI341" s="13"/>
      <c r="SDJ341" s="13"/>
      <c r="SDK341" s="13"/>
      <c r="SDL341" s="13"/>
      <c r="SDM341" s="13"/>
      <c r="SDN341" s="13"/>
      <c r="SDO341" s="13"/>
      <c r="SDP341" s="13"/>
      <c r="SDQ341" s="13"/>
      <c r="SDR341" s="13"/>
      <c r="SDS341" s="13"/>
      <c r="SDT341" s="13"/>
      <c r="SDU341" s="13"/>
      <c r="SDV341" s="13"/>
      <c r="SDW341" s="13"/>
      <c r="SDX341" s="13"/>
      <c r="SDY341" s="13"/>
      <c r="SDZ341" s="13"/>
      <c r="SEA341" s="13"/>
      <c r="SEB341" s="13"/>
      <c r="SEC341" s="13"/>
      <c r="SED341" s="13"/>
      <c r="SEE341" s="13"/>
      <c r="SEF341" s="13"/>
      <c r="SEG341" s="13"/>
      <c r="SEH341" s="13"/>
      <c r="SEI341" s="13"/>
      <c r="SEJ341" s="13"/>
      <c r="SEK341" s="13"/>
      <c r="SEL341" s="13"/>
      <c r="SEM341" s="13"/>
      <c r="SEN341" s="13"/>
      <c r="SEO341" s="13"/>
      <c r="SEP341" s="13"/>
      <c r="SEQ341" s="13"/>
      <c r="SER341" s="13"/>
      <c r="SES341" s="13"/>
      <c r="SET341" s="13"/>
      <c r="SEU341" s="13"/>
      <c r="SEV341" s="13"/>
      <c r="SEW341" s="13"/>
      <c r="SEX341" s="13"/>
      <c r="SEY341" s="13"/>
      <c r="SEZ341" s="13"/>
      <c r="SFA341" s="13"/>
      <c r="SFB341" s="13"/>
      <c r="SFC341" s="13"/>
      <c r="SFD341" s="13"/>
      <c r="SFE341" s="13"/>
      <c r="SFF341" s="13"/>
      <c r="SFG341" s="13"/>
      <c r="SFH341" s="13"/>
      <c r="SFI341" s="13"/>
      <c r="SFJ341" s="13"/>
      <c r="SFK341" s="13"/>
      <c r="SFL341" s="13"/>
      <c r="SFM341" s="13"/>
      <c r="SFN341" s="13"/>
      <c r="SFO341" s="13"/>
      <c r="SFP341" s="13"/>
      <c r="SFQ341" s="13"/>
      <c r="SFR341" s="13"/>
      <c r="SFS341" s="13"/>
      <c r="SFT341" s="13"/>
      <c r="SFU341" s="13"/>
      <c r="SFV341" s="13"/>
      <c r="SFW341" s="13"/>
      <c r="SFX341" s="13"/>
      <c r="SFY341" s="13"/>
      <c r="SFZ341" s="13"/>
      <c r="SGA341" s="13"/>
      <c r="SGB341" s="13"/>
      <c r="SGC341" s="13"/>
      <c r="SGD341" s="13"/>
      <c r="SGE341" s="13"/>
      <c r="SGF341" s="13"/>
      <c r="SGG341" s="13"/>
      <c r="SGH341" s="13"/>
      <c r="SGI341" s="13"/>
      <c r="SGJ341" s="13"/>
      <c r="SGK341" s="13"/>
      <c r="SGL341" s="13"/>
      <c r="SGM341" s="13"/>
      <c r="SGN341" s="13"/>
      <c r="SGO341" s="13"/>
      <c r="SGP341" s="13"/>
      <c r="SGQ341" s="13"/>
      <c r="SGR341" s="13"/>
      <c r="SGS341" s="13"/>
      <c r="SGT341" s="13"/>
      <c r="SGU341" s="13"/>
      <c r="SGV341" s="13"/>
      <c r="SGW341" s="13"/>
      <c r="SGX341" s="13"/>
      <c r="SGY341" s="13"/>
      <c r="SGZ341" s="13"/>
      <c r="SHA341" s="13"/>
      <c r="SHB341" s="13"/>
      <c r="SHC341" s="13"/>
      <c r="SHD341" s="13"/>
      <c r="SHE341" s="13"/>
      <c r="SHF341" s="13"/>
      <c r="SHG341" s="13"/>
      <c r="SHH341" s="13"/>
      <c r="SHI341" s="13"/>
      <c r="SHJ341" s="13"/>
      <c r="SHK341" s="13"/>
      <c r="SHL341" s="13"/>
      <c r="SHM341" s="13"/>
      <c r="SHN341" s="13"/>
      <c r="SHO341" s="13"/>
      <c r="SHP341" s="13"/>
      <c r="SHQ341" s="13"/>
      <c r="SHR341" s="13"/>
      <c r="SHS341" s="13"/>
      <c r="SHT341" s="13"/>
      <c r="SHU341" s="13"/>
      <c r="SHV341" s="13"/>
      <c r="SHW341" s="13"/>
      <c r="SHX341" s="13"/>
      <c r="SHY341" s="13"/>
      <c r="SHZ341" s="13"/>
      <c r="SIA341" s="13"/>
      <c r="SIB341" s="13"/>
      <c r="SIC341" s="13"/>
      <c r="SID341" s="13"/>
      <c r="SIE341" s="13"/>
      <c r="SIF341" s="13"/>
      <c r="SIG341" s="13"/>
      <c r="SIH341" s="13"/>
      <c r="SII341" s="13"/>
      <c r="SIJ341" s="13"/>
      <c r="SIK341" s="13"/>
      <c r="SIL341" s="13"/>
      <c r="SIM341" s="13"/>
      <c r="SIN341" s="13"/>
      <c r="SIO341" s="13"/>
      <c r="SIP341" s="13"/>
      <c r="SIQ341" s="13"/>
      <c r="SIR341" s="13"/>
      <c r="SIS341" s="13"/>
      <c r="SIT341" s="13"/>
      <c r="SIU341" s="13"/>
      <c r="SIV341" s="13"/>
      <c r="SIW341" s="13"/>
      <c r="SIX341" s="13"/>
      <c r="SIY341" s="13"/>
      <c r="SIZ341" s="13"/>
      <c r="SJA341" s="13"/>
      <c r="SJB341" s="13"/>
      <c r="SJC341" s="13"/>
      <c r="SJD341" s="13"/>
      <c r="SJE341" s="13"/>
      <c r="SJF341" s="13"/>
      <c r="SJG341" s="13"/>
      <c r="SJH341" s="13"/>
      <c r="SJI341" s="13"/>
      <c r="SJJ341" s="13"/>
      <c r="SJK341" s="13"/>
      <c r="SJL341" s="13"/>
      <c r="SJM341" s="13"/>
      <c r="SJN341" s="13"/>
      <c r="SJO341" s="13"/>
      <c r="SJP341" s="13"/>
      <c r="SJQ341" s="13"/>
      <c r="SJR341" s="13"/>
      <c r="SJS341" s="13"/>
      <c r="SJT341" s="13"/>
      <c r="SJU341" s="13"/>
      <c r="SJV341" s="13"/>
      <c r="SJW341" s="13"/>
      <c r="SJX341" s="13"/>
      <c r="SJY341" s="13"/>
      <c r="SJZ341" s="13"/>
      <c r="SKA341" s="13"/>
      <c r="SKB341" s="13"/>
      <c r="SKC341" s="13"/>
      <c r="SKD341" s="13"/>
      <c r="SKE341" s="13"/>
      <c r="SKF341" s="13"/>
      <c r="SKG341" s="13"/>
      <c r="SKH341" s="13"/>
      <c r="SKI341" s="13"/>
      <c r="SKJ341" s="13"/>
      <c r="SKK341" s="13"/>
      <c r="SKL341" s="13"/>
      <c r="SKM341" s="13"/>
      <c r="SKN341" s="13"/>
      <c r="SKO341" s="13"/>
      <c r="SKP341" s="13"/>
      <c r="SKQ341" s="13"/>
      <c r="SKR341" s="13"/>
      <c r="SKS341" s="13"/>
      <c r="SKT341" s="13"/>
      <c r="SKU341" s="13"/>
      <c r="SKV341" s="13"/>
      <c r="SKW341" s="13"/>
      <c r="SKX341" s="13"/>
      <c r="SKY341" s="13"/>
      <c r="SKZ341" s="13"/>
      <c r="SLA341" s="13"/>
      <c r="SLB341" s="13"/>
      <c r="SLC341" s="13"/>
      <c r="SLD341" s="13"/>
      <c r="SLE341" s="13"/>
      <c r="SLF341" s="13"/>
      <c r="SLG341" s="13"/>
      <c r="SLH341" s="13"/>
      <c r="SLI341" s="13"/>
      <c r="SLJ341" s="13"/>
      <c r="SLK341" s="13"/>
      <c r="SLL341" s="13"/>
      <c r="SLM341" s="13"/>
      <c r="SLN341" s="13"/>
      <c r="SLO341" s="13"/>
      <c r="SLP341" s="13"/>
      <c r="SLQ341" s="13"/>
      <c r="SLR341" s="13"/>
      <c r="SLS341" s="13"/>
      <c r="SLT341" s="13"/>
      <c r="SLU341" s="13"/>
      <c r="SLV341" s="13"/>
      <c r="SLW341" s="13"/>
      <c r="SLX341" s="13"/>
      <c r="SLY341" s="13"/>
      <c r="SLZ341" s="13"/>
      <c r="SMA341" s="13"/>
      <c r="SMB341" s="13"/>
      <c r="SMC341" s="13"/>
      <c r="SMD341" s="13"/>
      <c r="SME341" s="13"/>
      <c r="SMF341" s="13"/>
      <c r="SMG341" s="13"/>
      <c r="SMH341" s="13"/>
      <c r="SMI341" s="13"/>
      <c r="SMJ341" s="13"/>
      <c r="SMK341" s="13"/>
      <c r="SML341" s="13"/>
      <c r="SMM341" s="13"/>
      <c r="SMN341" s="13"/>
      <c r="SMO341" s="13"/>
      <c r="SMP341" s="13"/>
      <c r="SMQ341" s="13"/>
      <c r="SMR341" s="13"/>
      <c r="SMS341" s="13"/>
      <c r="SMT341" s="13"/>
      <c r="SMU341" s="13"/>
      <c r="SMV341" s="13"/>
      <c r="SMW341" s="13"/>
      <c r="SMX341" s="13"/>
      <c r="SMY341" s="13"/>
      <c r="SMZ341" s="13"/>
      <c r="SNA341" s="13"/>
      <c r="SNB341" s="13"/>
      <c r="SNC341" s="13"/>
      <c r="SND341" s="13"/>
      <c r="SNE341" s="13"/>
      <c r="SNF341" s="13"/>
      <c r="SNG341" s="13"/>
      <c r="SNH341" s="13"/>
      <c r="SNI341" s="13"/>
      <c r="SNJ341" s="13"/>
      <c r="SNK341" s="13"/>
      <c r="SNL341" s="13"/>
      <c r="SNM341" s="13"/>
      <c r="SNN341" s="13"/>
      <c r="SNO341" s="13"/>
      <c r="SNP341" s="13"/>
      <c r="SNQ341" s="13"/>
      <c r="SNR341" s="13"/>
      <c r="SNS341" s="13"/>
      <c r="SNT341" s="13"/>
      <c r="SNU341" s="13"/>
      <c r="SNV341" s="13"/>
      <c r="SNW341" s="13"/>
      <c r="SNX341" s="13"/>
      <c r="SNY341" s="13"/>
      <c r="SNZ341" s="13"/>
      <c r="SOA341" s="13"/>
      <c r="SOB341" s="13"/>
      <c r="SOC341" s="13"/>
      <c r="SOD341" s="13"/>
      <c r="SOE341" s="13"/>
      <c r="SOF341" s="13"/>
      <c r="SOG341" s="13"/>
      <c r="SOH341" s="13"/>
      <c r="SOI341" s="13"/>
      <c r="SOJ341" s="13"/>
      <c r="SOK341" s="13"/>
      <c r="SOL341" s="13"/>
      <c r="SOM341" s="13"/>
      <c r="SON341" s="13"/>
      <c r="SOO341" s="13"/>
      <c r="SOP341" s="13"/>
      <c r="SOQ341" s="13"/>
      <c r="SOR341" s="13"/>
      <c r="SOS341" s="13"/>
      <c r="SOT341" s="13"/>
      <c r="SOU341" s="13"/>
      <c r="SOV341" s="13"/>
      <c r="SOW341" s="13"/>
      <c r="SOX341" s="13"/>
      <c r="SOY341" s="13"/>
      <c r="SOZ341" s="13"/>
      <c r="SPA341" s="13"/>
      <c r="SPB341" s="13"/>
      <c r="SPC341" s="13"/>
      <c r="SPD341" s="13"/>
      <c r="SPE341" s="13"/>
      <c r="SPF341" s="13"/>
      <c r="SPG341" s="13"/>
      <c r="SPH341" s="13"/>
      <c r="SPI341" s="13"/>
      <c r="SPJ341" s="13"/>
      <c r="SPK341" s="13"/>
      <c r="SPL341" s="13"/>
      <c r="SPM341" s="13"/>
      <c r="SPN341" s="13"/>
      <c r="SPO341" s="13"/>
      <c r="SPP341" s="13"/>
      <c r="SPQ341" s="13"/>
      <c r="SPR341" s="13"/>
      <c r="SPS341" s="13"/>
      <c r="SPT341" s="13"/>
      <c r="SPU341" s="13"/>
      <c r="SPV341" s="13"/>
      <c r="SPW341" s="13"/>
      <c r="SPX341" s="13"/>
      <c r="SPY341" s="13"/>
      <c r="SPZ341" s="13"/>
      <c r="SQA341" s="13"/>
      <c r="SQB341" s="13"/>
      <c r="SQC341" s="13"/>
      <c r="SQD341" s="13"/>
      <c r="SQE341" s="13"/>
      <c r="SQF341" s="13"/>
      <c r="SQG341" s="13"/>
      <c r="SQH341" s="13"/>
      <c r="SQI341" s="13"/>
      <c r="SQJ341" s="13"/>
      <c r="SQK341" s="13"/>
      <c r="SQL341" s="13"/>
      <c r="SQM341" s="13"/>
      <c r="SQN341" s="13"/>
      <c r="SQO341" s="13"/>
      <c r="SQP341" s="13"/>
      <c r="SQQ341" s="13"/>
      <c r="SQR341" s="13"/>
      <c r="SQS341" s="13"/>
      <c r="SQT341" s="13"/>
      <c r="SQU341" s="13"/>
      <c r="SQV341" s="13"/>
      <c r="SQW341" s="13"/>
      <c r="SQX341" s="13"/>
      <c r="SQY341" s="13"/>
      <c r="SQZ341" s="13"/>
      <c r="SRA341" s="13"/>
      <c r="SRB341" s="13"/>
      <c r="SRC341" s="13"/>
      <c r="SRD341" s="13"/>
      <c r="SRE341" s="13"/>
      <c r="SRF341" s="13"/>
      <c r="SRG341" s="13"/>
      <c r="SRH341" s="13"/>
      <c r="SRI341" s="13"/>
      <c r="SRJ341" s="13"/>
      <c r="SRK341" s="13"/>
      <c r="SRL341" s="13"/>
      <c r="SRM341" s="13"/>
      <c r="SRN341" s="13"/>
      <c r="SRO341" s="13"/>
      <c r="SRP341" s="13"/>
      <c r="SRQ341" s="13"/>
      <c r="SRR341" s="13"/>
      <c r="SRS341" s="13"/>
      <c r="SRT341" s="13"/>
      <c r="SRU341" s="13"/>
      <c r="SRV341" s="13"/>
      <c r="SRW341" s="13"/>
      <c r="SRX341" s="13"/>
      <c r="SRY341" s="13"/>
      <c r="SRZ341" s="13"/>
      <c r="SSA341" s="13"/>
      <c r="SSB341" s="13"/>
      <c r="SSC341" s="13"/>
      <c r="SSD341" s="13"/>
      <c r="SSE341" s="13"/>
      <c r="SSF341" s="13"/>
      <c r="SSG341" s="13"/>
      <c r="SSH341" s="13"/>
      <c r="SSI341" s="13"/>
      <c r="SSJ341" s="13"/>
      <c r="SSK341" s="13"/>
      <c r="SSL341" s="13"/>
      <c r="SSM341" s="13"/>
      <c r="SSN341" s="13"/>
      <c r="SSO341" s="13"/>
      <c r="SSP341" s="13"/>
      <c r="SSQ341" s="13"/>
      <c r="SSR341" s="13"/>
      <c r="SSS341" s="13"/>
      <c r="SST341" s="13"/>
      <c r="SSU341" s="13"/>
      <c r="SSV341" s="13"/>
      <c r="SSW341" s="13"/>
      <c r="SSX341" s="13"/>
      <c r="SSY341" s="13"/>
      <c r="SSZ341" s="13"/>
      <c r="STA341" s="13"/>
      <c r="STB341" s="13"/>
      <c r="STC341" s="13"/>
      <c r="STD341" s="13"/>
      <c r="STE341" s="13"/>
      <c r="STF341" s="13"/>
      <c r="STG341" s="13"/>
      <c r="STH341" s="13"/>
      <c r="STI341" s="13"/>
      <c r="STJ341" s="13"/>
      <c r="STK341" s="13"/>
      <c r="STL341" s="13"/>
      <c r="STM341" s="13"/>
      <c r="STN341" s="13"/>
      <c r="STO341" s="13"/>
      <c r="STP341" s="13"/>
      <c r="STQ341" s="13"/>
      <c r="STR341" s="13"/>
      <c r="STS341" s="13"/>
      <c r="STT341" s="13"/>
      <c r="STU341" s="13"/>
      <c r="STV341" s="13"/>
      <c r="STW341" s="13"/>
      <c r="STX341" s="13"/>
      <c r="STY341" s="13"/>
      <c r="STZ341" s="13"/>
      <c r="SUA341" s="13"/>
      <c r="SUB341" s="13"/>
      <c r="SUC341" s="13"/>
      <c r="SUD341" s="13"/>
      <c r="SUE341" s="13"/>
      <c r="SUF341" s="13"/>
      <c r="SUG341" s="13"/>
      <c r="SUH341" s="13"/>
      <c r="SUI341" s="13"/>
      <c r="SUJ341" s="13"/>
      <c r="SUK341" s="13"/>
      <c r="SUL341" s="13"/>
      <c r="SUM341" s="13"/>
      <c r="SUN341" s="13"/>
      <c r="SUO341" s="13"/>
      <c r="SUP341" s="13"/>
      <c r="SUQ341" s="13"/>
      <c r="SUR341" s="13"/>
      <c r="SUS341" s="13"/>
      <c r="SUT341" s="13"/>
      <c r="SUU341" s="13"/>
      <c r="SUV341" s="13"/>
      <c r="SUW341" s="13"/>
      <c r="SUX341" s="13"/>
      <c r="SUY341" s="13"/>
      <c r="SUZ341" s="13"/>
      <c r="SVA341" s="13"/>
      <c r="SVB341" s="13"/>
      <c r="SVC341" s="13"/>
      <c r="SVD341" s="13"/>
      <c r="SVE341" s="13"/>
      <c r="SVF341" s="13"/>
      <c r="SVG341" s="13"/>
      <c r="SVH341" s="13"/>
      <c r="SVI341" s="13"/>
      <c r="SVJ341" s="13"/>
      <c r="SVK341" s="13"/>
      <c r="SVL341" s="13"/>
      <c r="SVM341" s="13"/>
      <c r="SVN341" s="13"/>
      <c r="SVO341" s="13"/>
      <c r="SVP341" s="13"/>
      <c r="SVQ341" s="13"/>
      <c r="SVR341" s="13"/>
      <c r="SVS341" s="13"/>
      <c r="SVT341" s="13"/>
      <c r="SVU341" s="13"/>
      <c r="SVV341" s="13"/>
      <c r="SVW341" s="13"/>
      <c r="SVX341" s="13"/>
      <c r="SVY341" s="13"/>
      <c r="SVZ341" s="13"/>
      <c r="SWA341" s="13"/>
      <c r="SWB341" s="13"/>
      <c r="SWC341" s="13"/>
      <c r="SWD341" s="13"/>
      <c r="SWE341" s="13"/>
      <c r="SWF341" s="13"/>
      <c r="SWG341" s="13"/>
      <c r="SWH341" s="13"/>
      <c r="SWI341" s="13"/>
      <c r="SWJ341" s="13"/>
      <c r="SWK341" s="13"/>
      <c r="SWL341" s="13"/>
      <c r="SWM341" s="13"/>
      <c r="SWN341" s="13"/>
      <c r="SWO341" s="13"/>
      <c r="SWP341" s="13"/>
      <c r="SWQ341" s="13"/>
      <c r="SWR341" s="13"/>
      <c r="SWS341" s="13"/>
      <c r="SWT341" s="13"/>
      <c r="SWU341" s="13"/>
      <c r="SWV341" s="13"/>
      <c r="SWW341" s="13"/>
      <c r="SWX341" s="13"/>
      <c r="SWY341" s="13"/>
      <c r="SWZ341" s="13"/>
      <c r="SXA341" s="13"/>
      <c r="SXB341" s="13"/>
      <c r="SXC341" s="13"/>
      <c r="SXD341" s="13"/>
      <c r="SXE341" s="13"/>
      <c r="SXF341" s="13"/>
      <c r="SXG341" s="13"/>
      <c r="SXH341" s="13"/>
      <c r="SXI341" s="13"/>
      <c r="SXJ341" s="13"/>
      <c r="SXK341" s="13"/>
      <c r="SXL341" s="13"/>
      <c r="SXM341" s="13"/>
      <c r="SXN341" s="13"/>
      <c r="SXO341" s="13"/>
      <c r="SXP341" s="13"/>
      <c r="SXQ341" s="13"/>
      <c r="SXR341" s="13"/>
      <c r="SXS341" s="13"/>
      <c r="SXT341" s="13"/>
      <c r="SXU341" s="13"/>
      <c r="SXV341" s="13"/>
      <c r="SXW341" s="13"/>
      <c r="SXX341" s="13"/>
      <c r="SXY341" s="13"/>
      <c r="SXZ341" s="13"/>
      <c r="SYA341" s="13"/>
      <c r="SYB341" s="13"/>
      <c r="SYC341" s="13"/>
      <c r="SYD341" s="13"/>
      <c r="SYE341" s="13"/>
      <c r="SYF341" s="13"/>
      <c r="SYG341" s="13"/>
      <c r="SYH341" s="13"/>
      <c r="SYI341" s="13"/>
      <c r="SYJ341" s="13"/>
      <c r="SYK341" s="13"/>
      <c r="SYL341" s="13"/>
      <c r="SYM341" s="13"/>
      <c r="SYN341" s="13"/>
      <c r="SYO341" s="13"/>
      <c r="SYP341" s="13"/>
      <c r="SYQ341" s="13"/>
      <c r="SYR341" s="13"/>
      <c r="SYS341" s="13"/>
      <c r="SYT341" s="13"/>
      <c r="SYU341" s="13"/>
      <c r="SYV341" s="13"/>
      <c r="SYW341" s="13"/>
      <c r="SYX341" s="13"/>
      <c r="SYY341" s="13"/>
      <c r="SYZ341" s="13"/>
      <c r="SZA341" s="13"/>
      <c r="SZB341" s="13"/>
      <c r="SZC341" s="13"/>
      <c r="SZD341" s="13"/>
      <c r="SZE341" s="13"/>
      <c r="SZF341" s="13"/>
      <c r="SZG341" s="13"/>
      <c r="SZH341" s="13"/>
      <c r="SZI341" s="13"/>
      <c r="SZJ341" s="13"/>
      <c r="SZK341" s="13"/>
      <c r="SZL341" s="13"/>
      <c r="SZM341" s="13"/>
      <c r="SZN341" s="13"/>
      <c r="SZO341" s="13"/>
      <c r="SZP341" s="13"/>
      <c r="SZQ341" s="13"/>
      <c r="SZR341" s="13"/>
      <c r="SZS341" s="13"/>
      <c r="SZT341" s="13"/>
      <c r="SZU341" s="13"/>
      <c r="SZV341" s="13"/>
      <c r="SZW341" s="13"/>
      <c r="SZX341" s="13"/>
      <c r="SZY341" s="13"/>
      <c r="SZZ341" s="13"/>
      <c r="TAA341" s="13"/>
      <c r="TAB341" s="13"/>
      <c r="TAC341" s="13"/>
      <c r="TAD341" s="13"/>
      <c r="TAE341" s="13"/>
      <c r="TAF341" s="13"/>
      <c r="TAG341" s="13"/>
      <c r="TAH341" s="13"/>
      <c r="TAI341" s="13"/>
      <c r="TAJ341" s="13"/>
      <c r="TAK341" s="13"/>
      <c r="TAL341" s="13"/>
      <c r="TAM341" s="13"/>
      <c r="TAN341" s="13"/>
      <c r="TAO341" s="13"/>
      <c r="TAP341" s="13"/>
      <c r="TAQ341" s="13"/>
      <c r="TAR341" s="13"/>
      <c r="TAS341" s="13"/>
      <c r="TAT341" s="13"/>
      <c r="TAU341" s="13"/>
      <c r="TAV341" s="13"/>
      <c r="TAW341" s="13"/>
      <c r="TAX341" s="13"/>
      <c r="TAY341" s="13"/>
      <c r="TAZ341" s="13"/>
      <c r="TBA341" s="13"/>
      <c r="TBB341" s="13"/>
      <c r="TBC341" s="13"/>
      <c r="TBD341" s="13"/>
      <c r="TBE341" s="13"/>
      <c r="TBF341" s="13"/>
      <c r="TBG341" s="13"/>
      <c r="TBH341" s="13"/>
      <c r="TBI341" s="13"/>
      <c r="TBJ341" s="13"/>
      <c r="TBK341" s="13"/>
      <c r="TBL341" s="13"/>
      <c r="TBM341" s="13"/>
      <c r="TBN341" s="13"/>
      <c r="TBO341" s="13"/>
      <c r="TBP341" s="13"/>
      <c r="TBQ341" s="13"/>
      <c r="TBR341" s="13"/>
      <c r="TBS341" s="13"/>
      <c r="TBT341" s="13"/>
      <c r="TBU341" s="13"/>
      <c r="TBV341" s="13"/>
      <c r="TBW341" s="13"/>
      <c r="TBX341" s="13"/>
      <c r="TBY341" s="13"/>
      <c r="TBZ341" s="13"/>
      <c r="TCA341" s="13"/>
      <c r="TCB341" s="13"/>
      <c r="TCC341" s="13"/>
      <c r="TCD341" s="13"/>
      <c r="TCE341" s="13"/>
      <c r="TCF341" s="13"/>
      <c r="TCG341" s="13"/>
      <c r="TCH341" s="13"/>
      <c r="TCI341" s="13"/>
      <c r="TCJ341" s="13"/>
      <c r="TCK341" s="13"/>
      <c r="TCL341" s="13"/>
      <c r="TCM341" s="13"/>
      <c r="TCN341" s="13"/>
      <c r="TCO341" s="13"/>
      <c r="TCP341" s="13"/>
      <c r="TCQ341" s="13"/>
      <c r="TCR341" s="13"/>
      <c r="TCS341" s="13"/>
      <c r="TCT341" s="13"/>
      <c r="TCU341" s="13"/>
      <c r="TCV341" s="13"/>
      <c r="TCW341" s="13"/>
      <c r="TCX341" s="13"/>
      <c r="TCY341" s="13"/>
      <c r="TCZ341" s="13"/>
      <c r="TDA341" s="13"/>
      <c r="TDB341" s="13"/>
      <c r="TDC341" s="13"/>
      <c r="TDD341" s="13"/>
      <c r="TDE341" s="13"/>
      <c r="TDF341" s="13"/>
      <c r="TDG341" s="13"/>
      <c r="TDH341" s="13"/>
      <c r="TDI341" s="13"/>
      <c r="TDJ341" s="13"/>
      <c r="TDK341" s="13"/>
      <c r="TDL341" s="13"/>
      <c r="TDM341" s="13"/>
      <c r="TDN341" s="13"/>
      <c r="TDO341" s="13"/>
      <c r="TDP341" s="13"/>
      <c r="TDQ341" s="13"/>
      <c r="TDR341" s="13"/>
      <c r="TDS341" s="13"/>
      <c r="TDT341" s="13"/>
      <c r="TDU341" s="13"/>
      <c r="TDV341" s="13"/>
      <c r="TDW341" s="13"/>
      <c r="TDX341" s="13"/>
      <c r="TDY341" s="13"/>
      <c r="TDZ341" s="13"/>
      <c r="TEA341" s="13"/>
      <c r="TEB341" s="13"/>
      <c r="TEC341" s="13"/>
      <c r="TED341" s="13"/>
      <c r="TEE341" s="13"/>
      <c r="TEF341" s="13"/>
      <c r="TEG341" s="13"/>
      <c r="TEH341" s="13"/>
      <c r="TEI341" s="13"/>
      <c r="TEJ341" s="13"/>
      <c r="TEK341" s="13"/>
      <c r="TEL341" s="13"/>
      <c r="TEM341" s="13"/>
      <c r="TEN341" s="13"/>
      <c r="TEO341" s="13"/>
      <c r="TEP341" s="13"/>
      <c r="TEQ341" s="13"/>
      <c r="TER341" s="13"/>
      <c r="TES341" s="13"/>
      <c r="TET341" s="13"/>
      <c r="TEU341" s="13"/>
      <c r="TEV341" s="13"/>
      <c r="TEW341" s="13"/>
      <c r="TEX341" s="13"/>
      <c r="TEY341" s="13"/>
      <c r="TEZ341" s="13"/>
      <c r="TFA341" s="13"/>
      <c r="TFB341" s="13"/>
      <c r="TFC341" s="13"/>
      <c r="TFD341" s="13"/>
      <c r="TFE341" s="13"/>
      <c r="TFF341" s="13"/>
      <c r="TFG341" s="13"/>
      <c r="TFH341" s="13"/>
      <c r="TFI341" s="13"/>
      <c r="TFJ341" s="13"/>
      <c r="TFK341" s="13"/>
      <c r="TFL341" s="13"/>
      <c r="TFM341" s="13"/>
      <c r="TFN341" s="13"/>
      <c r="TFO341" s="13"/>
      <c r="TFP341" s="13"/>
      <c r="TFQ341" s="13"/>
      <c r="TFR341" s="13"/>
      <c r="TFS341" s="13"/>
      <c r="TFT341" s="13"/>
      <c r="TFU341" s="13"/>
      <c r="TFV341" s="13"/>
      <c r="TFW341" s="13"/>
      <c r="TFX341" s="13"/>
      <c r="TFY341" s="13"/>
      <c r="TFZ341" s="13"/>
      <c r="TGA341" s="13"/>
      <c r="TGB341" s="13"/>
      <c r="TGC341" s="13"/>
      <c r="TGD341" s="13"/>
      <c r="TGE341" s="13"/>
      <c r="TGF341" s="13"/>
      <c r="TGG341" s="13"/>
      <c r="TGH341" s="13"/>
      <c r="TGI341" s="13"/>
      <c r="TGJ341" s="13"/>
      <c r="TGK341" s="13"/>
      <c r="TGL341" s="13"/>
      <c r="TGM341" s="13"/>
      <c r="TGN341" s="13"/>
      <c r="TGO341" s="13"/>
      <c r="TGP341" s="13"/>
      <c r="TGQ341" s="13"/>
      <c r="TGR341" s="13"/>
      <c r="TGS341" s="13"/>
      <c r="TGT341" s="13"/>
      <c r="TGU341" s="13"/>
      <c r="TGV341" s="13"/>
      <c r="TGW341" s="13"/>
      <c r="TGX341" s="13"/>
      <c r="TGY341" s="13"/>
      <c r="TGZ341" s="13"/>
      <c r="THA341" s="13"/>
      <c r="THB341" s="13"/>
      <c r="THC341" s="13"/>
      <c r="THD341" s="13"/>
      <c r="THE341" s="13"/>
      <c r="THF341" s="13"/>
      <c r="THG341" s="13"/>
      <c r="THH341" s="13"/>
      <c r="THI341" s="13"/>
      <c r="THJ341" s="13"/>
      <c r="THK341" s="13"/>
      <c r="THL341" s="13"/>
      <c r="THM341" s="13"/>
      <c r="THN341" s="13"/>
      <c r="THO341" s="13"/>
      <c r="THP341" s="13"/>
      <c r="THQ341" s="13"/>
      <c r="THR341" s="13"/>
      <c r="THS341" s="13"/>
      <c r="THT341" s="13"/>
      <c r="THU341" s="13"/>
      <c r="THV341" s="13"/>
      <c r="THW341" s="13"/>
      <c r="THX341" s="13"/>
      <c r="THY341" s="13"/>
      <c r="THZ341" s="13"/>
      <c r="TIA341" s="13"/>
      <c r="TIB341" s="13"/>
      <c r="TIC341" s="13"/>
      <c r="TID341" s="13"/>
      <c r="TIE341" s="13"/>
      <c r="TIF341" s="13"/>
      <c r="TIG341" s="13"/>
      <c r="TIH341" s="13"/>
      <c r="TII341" s="13"/>
      <c r="TIJ341" s="13"/>
      <c r="TIK341" s="13"/>
      <c r="TIL341" s="13"/>
      <c r="TIM341" s="13"/>
      <c r="TIN341" s="13"/>
      <c r="TIO341" s="13"/>
      <c r="TIP341" s="13"/>
      <c r="TIQ341" s="13"/>
      <c r="TIR341" s="13"/>
      <c r="TIS341" s="13"/>
      <c r="TIT341" s="13"/>
      <c r="TIU341" s="13"/>
      <c r="TIV341" s="13"/>
      <c r="TIW341" s="13"/>
      <c r="TIX341" s="13"/>
      <c r="TIY341" s="13"/>
      <c r="TIZ341" s="13"/>
      <c r="TJA341" s="13"/>
      <c r="TJB341" s="13"/>
      <c r="TJC341" s="13"/>
      <c r="TJD341" s="13"/>
      <c r="TJE341" s="13"/>
      <c r="TJF341" s="13"/>
      <c r="TJG341" s="13"/>
      <c r="TJH341" s="13"/>
      <c r="TJI341" s="13"/>
      <c r="TJJ341" s="13"/>
      <c r="TJK341" s="13"/>
      <c r="TJL341" s="13"/>
      <c r="TJM341" s="13"/>
      <c r="TJN341" s="13"/>
      <c r="TJO341" s="13"/>
      <c r="TJP341" s="13"/>
      <c r="TJQ341" s="13"/>
      <c r="TJR341" s="13"/>
      <c r="TJS341" s="13"/>
      <c r="TJT341" s="13"/>
      <c r="TJU341" s="13"/>
      <c r="TJV341" s="13"/>
      <c r="TJW341" s="13"/>
      <c r="TJX341" s="13"/>
      <c r="TJY341" s="13"/>
      <c r="TJZ341" s="13"/>
      <c r="TKA341" s="13"/>
      <c r="TKB341" s="13"/>
      <c r="TKC341" s="13"/>
      <c r="TKD341" s="13"/>
      <c r="TKE341" s="13"/>
      <c r="TKF341" s="13"/>
      <c r="TKG341" s="13"/>
      <c r="TKH341" s="13"/>
      <c r="TKI341" s="13"/>
      <c r="TKJ341" s="13"/>
      <c r="TKK341" s="13"/>
      <c r="TKL341" s="13"/>
      <c r="TKM341" s="13"/>
      <c r="TKN341" s="13"/>
      <c r="TKO341" s="13"/>
      <c r="TKP341" s="13"/>
      <c r="TKQ341" s="13"/>
      <c r="TKR341" s="13"/>
      <c r="TKS341" s="13"/>
      <c r="TKT341" s="13"/>
      <c r="TKU341" s="13"/>
      <c r="TKV341" s="13"/>
      <c r="TKW341" s="13"/>
      <c r="TKX341" s="13"/>
      <c r="TKY341" s="13"/>
      <c r="TKZ341" s="13"/>
      <c r="TLA341" s="13"/>
      <c r="TLB341" s="13"/>
      <c r="TLC341" s="13"/>
      <c r="TLD341" s="13"/>
      <c r="TLE341" s="13"/>
      <c r="TLF341" s="13"/>
      <c r="TLG341" s="13"/>
      <c r="TLH341" s="13"/>
      <c r="TLI341" s="13"/>
      <c r="TLJ341" s="13"/>
      <c r="TLK341" s="13"/>
      <c r="TLL341" s="13"/>
      <c r="TLM341" s="13"/>
      <c r="TLN341" s="13"/>
      <c r="TLO341" s="13"/>
      <c r="TLP341" s="13"/>
      <c r="TLQ341" s="13"/>
      <c r="TLR341" s="13"/>
      <c r="TLS341" s="13"/>
      <c r="TLT341" s="13"/>
      <c r="TLU341" s="13"/>
      <c r="TLV341" s="13"/>
      <c r="TLW341" s="13"/>
      <c r="TLX341" s="13"/>
      <c r="TLY341" s="13"/>
      <c r="TLZ341" s="13"/>
      <c r="TMA341" s="13"/>
      <c r="TMB341" s="13"/>
      <c r="TMC341" s="13"/>
      <c r="TMD341" s="13"/>
      <c r="TME341" s="13"/>
      <c r="TMF341" s="13"/>
      <c r="TMG341" s="13"/>
      <c r="TMH341" s="13"/>
      <c r="TMI341" s="13"/>
      <c r="TMJ341" s="13"/>
      <c r="TMK341" s="13"/>
      <c r="TML341" s="13"/>
      <c r="TMM341" s="13"/>
      <c r="TMN341" s="13"/>
      <c r="TMO341" s="13"/>
      <c r="TMP341" s="13"/>
      <c r="TMQ341" s="13"/>
      <c r="TMR341" s="13"/>
      <c r="TMS341" s="13"/>
      <c r="TMT341" s="13"/>
      <c r="TMU341" s="13"/>
      <c r="TMV341" s="13"/>
      <c r="TMW341" s="13"/>
      <c r="TMX341" s="13"/>
      <c r="TMY341" s="13"/>
      <c r="TMZ341" s="13"/>
      <c r="TNA341" s="13"/>
      <c r="TNB341" s="13"/>
      <c r="TNC341" s="13"/>
      <c r="TND341" s="13"/>
      <c r="TNE341" s="13"/>
      <c r="TNF341" s="13"/>
      <c r="TNG341" s="13"/>
      <c r="TNH341" s="13"/>
      <c r="TNI341" s="13"/>
      <c r="TNJ341" s="13"/>
      <c r="TNK341" s="13"/>
      <c r="TNL341" s="13"/>
      <c r="TNM341" s="13"/>
      <c r="TNN341" s="13"/>
      <c r="TNO341" s="13"/>
      <c r="TNP341" s="13"/>
      <c r="TNQ341" s="13"/>
      <c r="TNR341" s="13"/>
      <c r="TNS341" s="13"/>
      <c r="TNT341" s="13"/>
      <c r="TNU341" s="13"/>
      <c r="TNV341" s="13"/>
      <c r="TNW341" s="13"/>
      <c r="TNX341" s="13"/>
      <c r="TNY341" s="13"/>
      <c r="TNZ341" s="13"/>
      <c r="TOA341" s="13"/>
      <c r="TOB341" s="13"/>
      <c r="TOC341" s="13"/>
      <c r="TOD341" s="13"/>
      <c r="TOE341" s="13"/>
      <c r="TOF341" s="13"/>
      <c r="TOG341" s="13"/>
      <c r="TOH341" s="13"/>
      <c r="TOI341" s="13"/>
      <c r="TOJ341" s="13"/>
      <c r="TOK341" s="13"/>
      <c r="TOL341" s="13"/>
      <c r="TOM341" s="13"/>
      <c r="TON341" s="13"/>
      <c r="TOO341" s="13"/>
      <c r="TOP341" s="13"/>
      <c r="TOQ341" s="13"/>
      <c r="TOR341" s="13"/>
      <c r="TOS341" s="13"/>
      <c r="TOT341" s="13"/>
      <c r="TOU341" s="13"/>
      <c r="TOV341" s="13"/>
      <c r="TOW341" s="13"/>
      <c r="TOX341" s="13"/>
      <c r="TOY341" s="13"/>
      <c r="TOZ341" s="13"/>
      <c r="TPA341" s="13"/>
      <c r="TPB341" s="13"/>
      <c r="TPC341" s="13"/>
      <c r="TPD341" s="13"/>
      <c r="TPE341" s="13"/>
      <c r="TPF341" s="13"/>
      <c r="TPG341" s="13"/>
      <c r="TPH341" s="13"/>
      <c r="TPI341" s="13"/>
      <c r="TPJ341" s="13"/>
      <c r="TPK341" s="13"/>
      <c r="TPL341" s="13"/>
      <c r="TPM341" s="13"/>
      <c r="TPN341" s="13"/>
      <c r="TPO341" s="13"/>
      <c r="TPP341" s="13"/>
      <c r="TPQ341" s="13"/>
      <c r="TPR341" s="13"/>
      <c r="TPS341" s="13"/>
      <c r="TPT341" s="13"/>
      <c r="TPU341" s="13"/>
      <c r="TPV341" s="13"/>
      <c r="TPW341" s="13"/>
      <c r="TPX341" s="13"/>
      <c r="TPY341" s="13"/>
      <c r="TPZ341" s="13"/>
      <c r="TQA341" s="13"/>
      <c r="TQB341" s="13"/>
      <c r="TQC341" s="13"/>
      <c r="TQD341" s="13"/>
      <c r="TQE341" s="13"/>
      <c r="TQF341" s="13"/>
      <c r="TQG341" s="13"/>
      <c r="TQH341" s="13"/>
      <c r="TQI341" s="13"/>
      <c r="TQJ341" s="13"/>
      <c r="TQK341" s="13"/>
      <c r="TQL341" s="13"/>
      <c r="TQM341" s="13"/>
      <c r="TQN341" s="13"/>
      <c r="TQO341" s="13"/>
      <c r="TQP341" s="13"/>
      <c r="TQQ341" s="13"/>
      <c r="TQR341" s="13"/>
      <c r="TQS341" s="13"/>
      <c r="TQT341" s="13"/>
      <c r="TQU341" s="13"/>
      <c r="TQV341" s="13"/>
      <c r="TQW341" s="13"/>
      <c r="TQX341" s="13"/>
      <c r="TQY341" s="13"/>
      <c r="TQZ341" s="13"/>
      <c r="TRA341" s="13"/>
      <c r="TRB341" s="13"/>
      <c r="TRC341" s="13"/>
      <c r="TRD341" s="13"/>
      <c r="TRE341" s="13"/>
      <c r="TRF341" s="13"/>
      <c r="TRG341" s="13"/>
      <c r="TRH341" s="13"/>
      <c r="TRI341" s="13"/>
      <c r="TRJ341" s="13"/>
      <c r="TRK341" s="13"/>
      <c r="TRL341" s="13"/>
      <c r="TRM341" s="13"/>
      <c r="TRN341" s="13"/>
      <c r="TRO341" s="13"/>
      <c r="TRP341" s="13"/>
      <c r="TRQ341" s="13"/>
      <c r="TRR341" s="13"/>
      <c r="TRS341" s="13"/>
      <c r="TRT341" s="13"/>
      <c r="TRU341" s="13"/>
      <c r="TRV341" s="13"/>
      <c r="TRW341" s="13"/>
      <c r="TRX341" s="13"/>
      <c r="TRY341" s="13"/>
      <c r="TRZ341" s="13"/>
      <c r="TSA341" s="13"/>
      <c r="TSB341" s="13"/>
      <c r="TSC341" s="13"/>
      <c r="TSD341" s="13"/>
      <c r="TSE341" s="13"/>
      <c r="TSF341" s="13"/>
      <c r="TSG341" s="13"/>
      <c r="TSH341" s="13"/>
      <c r="TSI341" s="13"/>
      <c r="TSJ341" s="13"/>
      <c r="TSK341" s="13"/>
      <c r="TSL341" s="13"/>
      <c r="TSM341" s="13"/>
      <c r="TSN341" s="13"/>
      <c r="TSO341" s="13"/>
      <c r="TSP341" s="13"/>
      <c r="TSQ341" s="13"/>
      <c r="TSR341" s="13"/>
      <c r="TSS341" s="13"/>
      <c r="TST341" s="13"/>
      <c r="TSU341" s="13"/>
      <c r="TSV341" s="13"/>
      <c r="TSW341" s="13"/>
      <c r="TSX341" s="13"/>
      <c r="TSY341" s="13"/>
      <c r="TSZ341" s="13"/>
      <c r="TTA341" s="13"/>
      <c r="TTB341" s="13"/>
      <c r="TTC341" s="13"/>
      <c r="TTD341" s="13"/>
      <c r="TTE341" s="13"/>
      <c r="TTF341" s="13"/>
      <c r="TTG341" s="13"/>
      <c r="TTH341" s="13"/>
      <c r="TTI341" s="13"/>
      <c r="TTJ341" s="13"/>
      <c r="TTK341" s="13"/>
      <c r="TTL341" s="13"/>
      <c r="TTM341" s="13"/>
      <c r="TTN341" s="13"/>
      <c r="TTO341" s="13"/>
      <c r="TTP341" s="13"/>
      <c r="TTQ341" s="13"/>
      <c r="TTR341" s="13"/>
      <c r="TTS341" s="13"/>
      <c r="TTT341" s="13"/>
      <c r="TTU341" s="13"/>
      <c r="TTV341" s="13"/>
      <c r="TTW341" s="13"/>
      <c r="TTX341" s="13"/>
      <c r="TTY341" s="13"/>
      <c r="TTZ341" s="13"/>
      <c r="TUA341" s="13"/>
      <c r="TUB341" s="13"/>
      <c r="TUC341" s="13"/>
      <c r="TUD341" s="13"/>
      <c r="TUE341" s="13"/>
      <c r="TUF341" s="13"/>
      <c r="TUG341" s="13"/>
      <c r="TUH341" s="13"/>
      <c r="TUI341" s="13"/>
      <c r="TUJ341" s="13"/>
      <c r="TUK341" s="13"/>
      <c r="TUL341" s="13"/>
      <c r="TUM341" s="13"/>
      <c r="TUN341" s="13"/>
      <c r="TUO341" s="13"/>
      <c r="TUP341" s="13"/>
      <c r="TUQ341" s="13"/>
      <c r="TUR341" s="13"/>
      <c r="TUS341" s="13"/>
      <c r="TUT341" s="13"/>
      <c r="TUU341" s="13"/>
      <c r="TUV341" s="13"/>
      <c r="TUW341" s="13"/>
      <c r="TUX341" s="13"/>
      <c r="TUY341" s="13"/>
      <c r="TUZ341" s="13"/>
      <c r="TVA341" s="13"/>
      <c r="TVB341" s="13"/>
      <c r="TVC341" s="13"/>
      <c r="TVD341" s="13"/>
      <c r="TVE341" s="13"/>
      <c r="TVF341" s="13"/>
      <c r="TVG341" s="13"/>
      <c r="TVH341" s="13"/>
      <c r="TVI341" s="13"/>
      <c r="TVJ341" s="13"/>
      <c r="TVK341" s="13"/>
      <c r="TVL341" s="13"/>
      <c r="TVM341" s="13"/>
      <c r="TVN341" s="13"/>
      <c r="TVO341" s="13"/>
      <c r="TVP341" s="13"/>
      <c r="TVQ341" s="13"/>
      <c r="TVR341" s="13"/>
      <c r="TVS341" s="13"/>
      <c r="TVT341" s="13"/>
      <c r="TVU341" s="13"/>
      <c r="TVV341" s="13"/>
      <c r="TVW341" s="13"/>
      <c r="TVX341" s="13"/>
      <c r="TVY341" s="13"/>
      <c r="TVZ341" s="13"/>
      <c r="TWA341" s="13"/>
      <c r="TWB341" s="13"/>
      <c r="TWC341" s="13"/>
      <c r="TWD341" s="13"/>
      <c r="TWE341" s="13"/>
      <c r="TWF341" s="13"/>
      <c r="TWG341" s="13"/>
      <c r="TWH341" s="13"/>
      <c r="TWI341" s="13"/>
      <c r="TWJ341" s="13"/>
      <c r="TWK341" s="13"/>
      <c r="TWL341" s="13"/>
      <c r="TWM341" s="13"/>
      <c r="TWN341" s="13"/>
      <c r="TWO341" s="13"/>
      <c r="TWP341" s="13"/>
      <c r="TWQ341" s="13"/>
      <c r="TWR341" s="13"/>
      <c r="TWS341" s="13"/>
      <c r="TWT341" s="13"/>
      <c r="TWU341" s="13"/>
      <c r="TWV341" s="13"/>
      <c r="TWW341" s="13"/>
      <c r="TWX341" s="13"/>
      <c r="TWY341" s="13"/>
      <c r="TWZ341" s="13"/>
      <c r="TXA341" s="13"/>
      <c r="TXB341" s="13"/>
      <c r="TXC341" s="13"/>
      <c r="TXD341" s="13"/>
      <c r="TXE341" s="13"/>
      <c r="TXF341" s="13"/>
      <c r="TXG341" s="13"/>
      <c r="TXH341" s="13"/>
      <c r="TXI341" s="13"/>
      <c r="TXJ341" s="13"/>
      <c r="TXK341" s="13"/>
      <c r="TXL341" s="13"/>
      <c r="TXM341" s="13"/>
      <c r="TXN341" s="13"/>
      <c r="TXO341" s="13"/>
      <c r="TXP341" s="13"/>
      <c r="TXQ341" s="13"/>
      <c r="TXR341" s="13"/>
      <c r="TXS341" s="13"/>
      <c r="TXT341" s="13"/>
      <c r="TXU341" s="13"/>
      <c r="TXV341" s="13"/>
      <c r="TXW341" s="13"/>
      <c r="TXX341" s="13"/>
      <c r="TXY341" s="13"/>
      <c r="TXZ341" s="13"/>
      <c r="TYA341" s="13"/>
      <c r="TYB341" s="13"/>
      <c r="TYC341" s="13"/>
      <c r="TYD341" s="13"/>
      <c r="TYE341" s="13"/>
      <c r="TYF341" s="13"/>
      <c r="TYG341" s="13"/>
      <c r="TYH341" s="13"/>
      <c r="TYI341" s="13"/>
      <c r="TYJ341" s="13"/>
      <c r="TYK341" s="13"/>
      <c r="TYL341" s="13"/>
      <c r="TYM341" s="13"/>
      <c r="TYN341" s="13"/>
      <c r="TYO341" s="13"/>
      <c r="TYP341" s="13"/>
      <c r="TYQ341" s="13"/>
      <c r="TYR341" s="13"/>
      <c r="TYS341" s="13"/>
      <c r="TYT341" s="13"/>
      <c r="TYU341" s="13"/>
      <c r="TYV341" s="13"/>
      <c r="TYW341" s="13"/>
      <c r="TYX341" s="13"/>
      <c r="TYY341" s="13"/>
      <c r="TYZ341" s="13"/>
      <c r="TZA341" s="13"/>
      <c r="TZB341" s="13"/>
      <c r="TZC341" s="13"/>
      <c r="TZD341" s="13"/>
      <c r="TZE341" s="13"/>
      <c r="TZF341" s="13"/>
      <c r="TZG341" s="13"/>
      <c r="TZH341" s="13"/>
      <c r="TZI341" s="13"/>
      <c r="TZJ341" s="13"/>
      <c r="TZK341" s="13"/>
      <c r="TZL341" s="13"/>
      <c r="TZM341" s="13"/>
      <c r="TZN341" s="13"/>
      <c r="TZO341" s="13"/>
      <c r="TZP341" s="13"/>
      <c r="TZQ341" s="13"/>
      <c r="TZR341" s="13"/>
      <c r="TZS341" s="13"/>
      <c r="TZT341" s="13"/>
      <c r="TZU341" s="13"/>
      <c r="TZV341" s="13"/>
      <c r="TZW341" s="13"/>
      <c r="TZX341" s="13"/>
      <c r="TZY341" s="13"/>
      <c r="TZZ341" s="13"/>
      <c r="UAA341" s="13"/>
      <c r="UAB341" s="13"/>
      <c r="UAC341" s="13"/>
      <c r="UAD341" s="13"/>
      <c r="UAE341" s="13"/>
      <c r="UAF341" s="13"/>
      <c r="UAG341" s="13"/>
      <c r="UAH341" s="13"/>
      <c r="UAI341" s="13"/>
      <c r="UAJ341" s="13"/>
      <c r="UAK341" s="13"/>
      <c r="UAL341" s="13"/>
      <c r="UAM341" s="13"/>
      <c r="UAN341" s="13"/>
      <c r="UAO341" s="13"/>
      <c r="UAP341" s="13"/>
      <c r="UAQ341" s="13"/>
      <c r="UAR341" s="13"/>
      <c r="UAS341" s="13"/>
      <c r="UAT341" s="13"/>
      <c r="UAU341" s="13"/>
      <c r="UAV341" s="13"/>
      <c r="UAW341" s="13"/>
      <c r="UAX341" s="13"/>
      <c r="UAY341" s="13"/>
      <c r="UAZ341" s="13"/>
      <c r="UBA341" s="13"/>
      <c r="UBB341" s="13"/>
      <c r="UBC341" s="13"/>
      <c r="UBD341" s="13"/>
      <c r="UBE341" s="13"/>
      <c r="UBF341" s="13"/>
      <c r="UBG341" s="13"/>
      <c r="UBH341" s="13"/>
      <c r="UBI341" s="13"/>
      <c r="UBJ341" s="13"/>
      <c r="UBK341" s="13"/>
      <c r="UBL341" s="13"/>
      <c r="UBM341" s="13"/>
      <c r="UBN341" s="13"/>
      <c r="UBO341" s="13"/>
      <c r="UBP341" s="13"/>
      <c r="UBQ341" s="13"/>
      <c r="UBR341" s="13"/>
      <c r="UBS341" s="13"/>
      <c r="UBT341" s="13"/>
      <c r="UBU341" s="13"/>
      <c r="UBV341" s="13"/>
      <c r="UBW341" s="13"/>
      <c r="UBX341" s="13"/>
      <c r="UBY341" s="13"/>
      <c r="UBZ341" s="13"/>
      <c r="UCA341" s="13"/>
      <c r="UCB341" s="13"/>
      <c r="UCC341" s="13"/>
      <c r="UCD341" s="13"/>
      <c r="UCE341" s="13"/>
      <c r="UCF341" s="13"/>
      <c r="UCG341" s="13"/>
      <c r="UCH341" s="13"/>
      <c r="UCI341" s="13"/>
      <c r="UCJ341" s="13"/>
      <c r="UCK341" s="13"/>
      <c r="UCL341" s="13"/>
      <c r="UCM341" s="13"/>
      <c r="UCN341" s="13"/>
      <c r="UCO341" s="13"/>
      <c r="UCP341" s="13"/>
      <c r="UCQ341" s="13"/>
      <c r="UCR341" s="13"/>
      <c r="UCS341" s="13"/>
      <c r="UCT341" s="13"/>
      <c r="UCU341" s="13"/>
      <c r="UCV341" s="13"/>
      <c r="UCW341" s="13"/>
      <c r="UCX341" s="13"/>
      <c r="UCY341" s="13"/>
      <c r="UCZ341" s="13"/>
      <c r="UDA341" s="13"/>
      <c r="UDB341" s="13"/>
      <c r="UDC341" s="13"/>
      <c r="UDD341" s="13"/>
      <c r="UDE341" s="13"/>
      <c r="UDF341" s="13"/>
      <c r="UDG341" s="13"/>
      <c r="UDH341" s="13"/>
      <c r="UDI341" s="13"/>
      <c r="UDJ341" s="13"/>
      <c r="UDK341" s="13"/>
      <c r="UDL341" s="13"/>
      <c r="UDM341" s="13"/>
      <c r="UDN341" s="13"/>
      <c r="UDO341" s="13"/>
      <c r="UDP341" s="13"/>
      <c r="UDQ341" s="13"/>
      <c r="UDR341" s="13"/>
      <c r="UDS341" s="13"/>
      <c r="UDT341" s="13"/>
      <c r="UDU341" s="13"/>
      <c r="UDV341" s="13"/>
      <c r="UDW341" s="13"/>
      <c r="UDX341" s="13"/>
      <c r="UDY341" s="13"/>
      <c r="UDZ341" s="13"/>
      <c r="UEA341" s="13"/>
      <c r="UEB341" s="13"/>
      <c r="UEC341" s="13"/>
      <c r="UED341" s="13"/>
      <c r="UEE341" s="13"/>
      <c r="UEF341" s="13"/>
      <c r="UEG341" s="13"/>
      <c r="UEH341" s="13"/>
      <c r="UEI341" s="13"/>
      <c r="UEJ341" s="13"/>
      <c r="UEK341" s="13"/>
      <c r="UEL341" s="13"/>
      <c r="UEM341" s="13"/>
      <c r="UEN341" s="13"/>
      <c r="UEO341" s="13"/>
      <c r="UEP341" s="13"/>
      <c r="UEQ341" s="13"/>
      <c r="UER341" s="13"/>
      <c r="UES341" s="13"/>
      <c r="UET341" s="13"/>
      <c r="UEU341" s="13"/>
      <c r="UEV341" s="13"/>
      <c r="UEW341" s="13"/>
      <c r="UEX341" s="13"/>
      <c r="UEY341" s="13"/>
      <c r="UEZ341" s="13"/>
      <c r="UFA341" s="13"/>
      <c r="UFB341" s="13"/>
      <c r="UFC341" s="13"/>
      <c r="UFD341" s="13"/>
      <c r="UFE341" s="13"/>
      <c r="UFF341" s="13"/>
      <c r="UFG341" s="13"/>
      <c r="UFH341" s="13"/>
      <c r="UFI341" s="13"/>
      <c r="UFJ341" s="13"/>
      <c r="UFK341" s="13"/>
      <c r="UFL341" s="13"/>
      <c r="UFM341" s="13"/>
      <c r="UFN341" s="13"/>
      <c r="UFO341" s="13"/>
      <c r="UFP341" s="13"/>
      <c r="UFQ341" s="13"/>
      <c r="UFR341" s="13"/>
      <c r="UFS341" s="13"/>
      <c r="UFT341" s="13"/>
      <c r="UFU341" s="13"/>
      <c r="UFV341" s="13"/>
      <c r="UFW341" s="13"/>
      <c r="UFX341" s="13"/>
      <c r="UFY341" s="13"/>
      <c r="UFZ341" s="13"/>
      <c r="UGA341" s="13"/>
      <c r="UGB341" s="13"/>
      <c r="UGC341" s="13"/>
      <c r="UGD341" s="13"/>
      <c r="UGE341" s="13"/>
      <c r="UGF341" s="13"/>
      <c r="UGG341" s="13"/>
      <c r="UGH341" s="13"/>
      <c r="UGI341" s="13"/>
      <c r="UGJ341" s="13"/>
      <c r="UGK341" s="13"/>
      <c r="UGL341" s="13"/>
      <c r="UGM341" s="13"/>
      <c r="UGN341" s="13"/>
      <c r="UGO341" s="13"/>
      <c r="UGP341" s="13"/>
      <c r="UGQ341" s="13"/>
      <c r="UGR341" s="13"/>
      <c r="UGS341" s="13"/>
      <c r="UGT341" s="13"/>
      <c r="UGU341" s="13"/>
      <c r="UGV341" s="13"/>
      <c r="UGW341" s="13"/>
      <c r="UGX341" s="13"/>
      <c r="UGY341" s="13"/>
      <c r="UGZ341" s="13"/>
      <c r="UHA341" s="13"/>
      <c r="UHB341" s="13"/>
      <c r="UHC341" s="13"/>
      <c r="UHD341" s="13"/>
      <c r="UHE341" s="13"/>
      <c r="UHF341" s="13"/>
      <c r="UHG341" s="13"/>
      <c r="UHH341" s="13"/>
      <c r="UHI341" s="13"/>
      <c r="UHJ341" s="13"/>
      <c r="UHK341" s="13"/>
      <c r="UHL341" s="13"/>
      <c r="UHM341" s="13"/>
      <c r="UHN341" s="13"/>
      <c r="UHO341" s="13"/>
      <c r="UHP341" s="13"/>
      <c r="UHQ341" s="13"/>
      <c r="UHR341" s="13"/>
      <c r="UHS341" s="13"/>
      <c r="UHT341" s="13"/>
      <c r="UHU341" s="13"/>
      <c r="UHV341" s="13"/>
      <c r="UHW341" s="13"/>
      <c r="UHX341" s="13"/>
      <c r="UHY341" s="13"/>
      <c r="UHZ341" s="13"/>
      <c r="UIA341" s="13"/>
      <c r="UIB341" s="13"/>
      <c r="UIC341" s="13"/>
      <c r="UID341" s="13"/>
      <c r="UIE341" s="13"/>
      <c r="UIF341" s="13"/>
      <c r="UIG341" s="13"/>
      <c r="UIH341" s="13"/>
      <c r="UII341" s="13"/>
      <c r="UIJ341" s="13"/>
      <c r="UIK341" s="13"/>
      <c r="UIL341" s="13"/>
      <c r="UIM341" s="13"/>
      <c r="UIN341" s="13"/>
      <c r="UIO341" s="13"/>
      <c r="UIP341" s="13"/>
      <c r="UIQ341" s="13"/>
      <c r="UIR341" s="13"/>
      <c r="UIS341" s="13"/>
      <c r="UIT341" s="13"/>
      <c r="UIU341" s="13"/>
      <c r="UIV341" s="13"/>
      <c r="UIW341" s="13"/>
      <c r="UIX341" s="13"/>
      <c r="UIY341" s="13"/>
      <c r="UIZ341" s="13"/>
      <c r="UJA341" s="13"/>
      <c r="UJB341" s="13"/>
      <c r="UJC341" s="13"/>
      <c r="UJD341" s="13"/>
      <c r="UJE341" s="13"/>
      <c r="UJF341" s="13"/>
      <c r="UJG341" s="13"/>
      <c r="UJH341" s="13"/>
      <c r="UJI341" s="13"/>
      <c r="UJJ341" s="13"/>
      <c r="UJK341" s="13"/>
      <c r="UJL341" s="13"/>
      <c r="UJM341" s="13"/>
      <c r="UJN341" s="13"/>
      <c r="UJO341" s="13"/>
      <c r="UJP341" s="13"/>
      <c r="UJQ341" s="13"/>
      <c r="UJR341" s="13"/>
      <c r="UJS341" s="13"/>
      <c r="UJT341" s="13"/>
      <c r="UJU341" s="13"/>
      <c r="UJV341" s="13"/>
      <c r="UJW341" s="13"/>
      <c r="UJX341" s="13"/>
      <c r="UJY341" s="13"/>
      <c r="UJZ341" s="13"/>
      <c r="UKA341" s="13"/>
      <c r="UKB341" s="13"/>
      <c r="UKC341" s="13"/>
      <c r="UKD341" s="13"/>
      <c r="UKE341" s="13"/>
      <c r="UKF341" s="13"/>
      <c r="UKG341" s="13"/>
      <c r="UKH341" s="13"/>
      <c r="UKI341" s="13"/>
      <c r="UKJ341" s="13"/>
      <c r="UKK341" s="13"/>
      <c r="UKL341" s="13"/>
      <c r="UKM341" s="13"/>
      <c r="UKN341" s="13"/>
      <c r="UKO341" s="13"/>
      <c r="UKP341" s="13"/>
      <c r="UKQ341" s="13"/>
      <c r="UKR341" s="13"/>
      <c r="UKS341" s="13"/>
      <c r="UKT341" s="13"/>
      <c r="UKU341" s="13"/>
      <c r="UKV341" s="13"/>
      <c r="UKW341" s="13"/>
      <c r="UKX341" s="13"/>
      <c r="UKY341" s="13"/>
      <c r="UKZ341" s="13"/>
      <c r="ULA341" s="13"/>
      <c r="ULB341" s="13"/>
      <c r="ULC341" s="13"/>
      <c r="ULD341" s="13"/>
      <c r="ULE341" s="13"/>
      <c r="ULF341" s="13"/>
      <c r="ULG341" s="13"/>
      <c r="ULH341" s="13"/>
      <c r="ULI341" s="13"/>
      <c r="ULJ341" s="13"/>
      <c r="ULK341" s="13"/>
      <c r="ULL341" s="13"/>
      <c r="ULM341" s="13"/>
      <c r="ULN341" s="13"/>
      <c r="ULO341" s="13"/>
      <c r="ULP341" s="13"/>
      <c r="ULQ341" s="13"/>
      <c r="ULR341" s="13"/>
      <c r="ULS341" s="13"/>
      <c r="ULT341" s="13"/>
      <c r="ULU341" s="13"/>
      <c r="ULV341" s="13"/>
      <c r="ULW341" s="13"/>
      <c r="ULX341" s="13"/>
      <c r="ULY341" s="13"/>
      <c r="ULZ341" s="13"/>
      <c r="UMA341" s="13"/>
      <c r="UMB341" s="13"/>
      <c r="UMC341" s="13"/>
      <c r="UMD341" s="13"/>
      <c r="UME341" s="13"/>
      <c r="UMF341" s="13"/>
      <c r="UMG341" s="13"/>
      <c r="UMH341" s="13"/>
      <c r="UMI341" s="13"/>
      <c r="UMJ341" s="13"/>
      <c r="UMK341" s="13"/>
      <c r="UML341" s="13"/>
      <c r="UMM341" s="13"/>
      <c r="UMN341" s="13"/>
      <c r="UMO341" s="13"/>
      <c r="UMP341" s="13"/>
      <c r="UMQ341" s="13"/>
      <c r="UMR341" s="13"/>
      <c r="UMS341" s="13"/>
      <c r="UMT341" s="13"/>
      <c r="UMU341" s="13"/>
      <c r="UMV341" s="13"/>
      <c r="UMW341" s="13"/>
      <c r="UMX341" s="13"/>
      <c r="UMY341" s="13"/>
      <c r="UMZ341" s="13"/>
      <c r="UNA341" s="13"/>
      <c r="UNB341" s="13"/>
      <c r="UNC341" s="13"/>
      <c r="UND341" s="13"/>
      <c r="UNE341" s="13"/>
      <c r="UNF341" s="13"/>
      <c r="UNG341" s="13"/>
      <c r="UNH341" s="13"/>
      <c r="UNI341" s="13"/>
      <c r="UNJ341" s="13"/>
      <c r="UNK341" s="13"/>
      <c r="UNL341" s="13"/>
      <c r="UNM341" s="13"/>
      <c r="UNN341" s="13"/>
      <c r="UNO341" s="13"/>
      <c r="UNP341" s="13"/>
      <c r="UNQ341" s="13"/>
      <c r="UNR341" s="13"/>
      <c r="UNS341" s="13"/>
      <c r="UNT341" s="13"/>
      <c r="UNU341" s="13"/>
      <c r="UNV341" s="13"/>
      <c r="UNW341" s="13"/>
      <c r="UNX341" s="13"/>
      <c r="UNY341" s="13"/>
      <c r="UNZ341" s="13"/>
      <c r="UOA341" s="13"/>
      <c r="UOB341" s="13"/>
      <c r="UOC341" s="13"/>
      <c r="UOD341" s="13"/>
      <c r="UOE341" s="13"/>
      <c r="UOF341" s="13"/>
      <c r="UOG341" s="13"/>
      <c r="UOH341" s="13"/>
      <c r="UOI341" s="13"/>
      <c r="UOJ341" s="13"/>
      <c r="UOK341" s="13"/>
      <c r="UOL341" s="13"/>
      <c r="UOM341" s="13"/>
      <c r="UON341" s="13"/>
      <c r="UOO341" s="13"/>
      <c r="UOP341" s="13"/>
      <c r="UOQ341" s="13"/>
      <c r="UOR341" s="13"/>
      <c r="UOS341" s="13"/>
      <c r="UOT341" s="13"/>
      <c r="UOU341" s="13"/>
      <c r="UOV341" s="13"/>
      <c r="UOW341" s="13"/>
      <c r="UOX341" s="13"/>
      <c r="UOY341" s="13"/>
      <c r="UOZ341" s="13"/>
      <c r="UPA341" s="13"/>
      <c r="UPB341" s="13"/>
      <c r="UPC341" s="13"/>
      <c r="UPD341" s="13"/>
      <c r="UPE341" s="13"/>
      <c r="UPF341" s="13"/>
      <c r="UPG341" s="13"/>
      <c r="UPH341" s="13"/>
      <c r="UPI341" s="13"/>
      <c r="UPJ341" s="13"/>
      <c r="UPK341" s="13"/>
      <c r="UPL341" s="13"/>
      <c r="UPM341" s="13"/>
      <c r="UPN341" s="13"/>
      <c r="UPO341" s="13"/>
      <c r="UPP341" s="13"/>
      <c r="UPQ341" s="13"/>
      <c r="UPR341" s="13"/>
      <c r="UPS341" s="13"/>
      <c r="UPT341" s="13"/>
      <c r="UPU341" s="13"/>
      <c r="UPV341" s="13"/>
      <c r="UPW341" s="13"/>
      <c r="UPX341" s="13"/>
      <c r="UPY341" s="13"/>
      <c r="UPZ341" s="13"/>
      <c r="UQA341" s="13"/>
      <c r="UQB341" s="13"/>
      <c r="UQC341" s="13"/>
      <c r="UQD341" s="13"/>
      <c r="UQE341" s="13"/>
      <c r="UQF341" s="13"/>
      <c r="UQG341" s="13"/>
      <c r="UQH341" s="13"/>
      <c r="UQI341" s="13"/>
      <c r="UQJ341" s="13"/>
      <c r="UQK341" s="13"/>
      <c r="UQL341" s="13"/>
      <c r="UQM341" s="13"/>
      <c r="UQN341" s="13"/>
      <c r="UQO341" s="13"/>
      <c r="UQP341" s="13"/>
      <c r="UQQ341" s="13"/>
      <c r="UQR341" s="13"/>
      <c r="UQS341" s="13"/>
      <c r="UQT341" s="13"/>
      <c r="UQU341" s="13"/>
      <c r="UQV341" s="13"/>
      <c r="UQW341" s="13"/>
      <c r="UQX341" s="13"/>
      <c r="UQY341" s="13"/>
      <c r="UQZ341" s="13"/>
      <c r="URA341" s="13"/>
      <c r="URB341" s="13"/>
      <c r="URC341" s="13"/>
      <c r="URD341" s="13"/>
      <c r="URE341" s="13"/>
      <c r="URF341" s="13"/>
      <c r="URG341" s="13"/>
      <c r="URH341" s="13"/>
      <c r="URI341" s="13"/>
      <c r="URJ341" s="13"/>
      <c r="URK341" s="13"/>
      <c r="URL341" s="13"/>
      <c r="URM341" s="13"/>
      <c r="URN341" s="13"/>
      <c r="URO341" s="13"/>
      <c r="URP341" s="13"/>
      <c r="URQ341" s="13"/>
      <c r="URR341" s="13"/>
      <c r="URS341" s="13"/>
      <c r="URT341" s="13"/>
      <c r="URU341" s="13"/>
      <c r="URV341" s="13"/>
      <c r="URW341" s="13"/>
      <c r="URX341" s="13"/>
      <c r="URY341" s="13"/>
      <c r="URZ341" s="13"/>
      <c r="USA341" s="13"/>
      <c r="USB341" s="13"/>
      <c r="USC341" s="13"/>
      <c r="USD341" s="13"/>
      <c r="USE341" s="13"/>
      <c r="USF341" s="13"/>
      <c r="USG341" s="13"/>
      <c r="USH341" s="13"/>
      <c r="USI341" s="13"/>
      <c r="USJ341" s="13"/>
      <c r="USK341" s="13"/>
      <c r="USL341" s="13"/>
      <c r="USM341" s="13"/>
      <c r="USN341" s="13"/>
      <c r="USO341" s="13"/>
      <c r="USP341" s="13"/>
      <c r="USQ341" s="13"/>
      <c r="USR341" s="13"/>
      <c r="USS341" s="13"/>
      <c r="UST341" s="13"/>
      <c r="USU341" s="13"/>
      <c r="USV341" s="13"/>
      <c r="USW341" s="13"/>
      <c r="USX341" s="13"/>
      <c r="USY341" s="13"/>
      <c r="USZ341" s="13"/>
      <c r="UTA341" s="13"/>
      <c r="UTB341" s="13"/>
      <c r="UTC341" s="13"/>
      <c r="UTD341" s="13"/>
      <c r="UTE341" s="13"/>
      <c r="UTF341" s="13"/>
      <c r="UTG341" s="13"/>
      <c r="UTH341" s="13"/>
      <c r="UTI341" s="13"/>
      <c r="UTJ341" s="13"/>
      <c r="UTK341" s="13"/>
      <c r="UTL341" s="13"/>
      <c r="UTM341" s="13"/>
      <c r="UTN341" s="13"/>
      <c r="UTO341" s="13"/>
      <c r="UTP341" s="13"/>
      <c r="UTQ341" s="13"/>
      <c r="UTR341" s="13"/>
      <c r="UTS341" s="13"/>
      <c r="UTT341" s="13"/>
      <c r="UTU341" s="13"/>
      <c r="UTV341" s="13"/>
      <c r="UTW341" s="13"/>
      <c r="UTX341" s="13"/>
      <c r="UTY341" s="13"/>
      <c r="UTZ341" s="13"/>
      <c r="UUA341" s="13"/>
      <c r="UUB341" s="13"/>
      <c r="UUC341" s="13"/>
      <c r="UUD341" s="13"/>
      <c r="UUE341" s="13"/>
      <c r="UUF341" s="13"/>
      <c r="UUG341" s="13"/>
      <c r="UUH341" s="13"/>
      <c r="UUI341" s="13"/>
      <c r="UUJ341" s="13"/>
      <c r="UUK341" s="13"/>
      <c r="UUL341" s="13"/>
      <c r="UUM341" s="13"/>
      <c r="UUN341" s="13"/>
      <c r="UUO341" s="13"/>
      <c r="UUP341" s="13"/>
      <c r="UUQ341" s="13"/>
      <c r="UUR341" s="13"/>
      <c r="UUS341" s="13"/>
      <c r="UUT341" s="13"/>
      <c r="UUU341" s="13"/>
      <c r="UUV341" s="13"/>
      <c r="UUW341" s="13"/>
      <c r="UUX341" s="13"/>
      <c r="UUY341" s="13"/>
      <c r="UUZ341" s="13"/>
      <c r="UVA341" s="13"/>
      <c r="UVB341" s="13"/>
      <c r="UVC341" s="13"/>
      <c r="UVD341" s="13"/>
      <c r="UVE341" s="13"/>
      <c r="UVF341" s="13"/>
      <c r="UVG341" s="13"/>
      <c r="UVH341" s="13"/>
      <c r="UVI341" s="13"/>
      <c r="UVJ341" s="13"/>
      <c r="UVK341" s="13"/>
      <c r="UVL341" s="13"/>
      <c r="UVM341" s="13"/>
      <c r="UVN341" s="13"/>
      <c r="UVO341" s="13"/>
      <c r="UVP341" s="13"/>
      <c r="UVQ341" s="13"/>
      <c r="UVR341" s="13"/>
      <c r="UVS341" s="13"/>
      <c r="UVT341" s="13"/>
      <c r="UVU341" s="13"/>
      <c r="UVV341" s="13"/>
      <c r="UVW341" s="13"/>
      <c r="UVX341" s="13"/>
      <c r="UVY341" s="13"/>
      <c r="UVZ341" s="13"/>
      <c r="UWA341" s="13"/>
      <c r="UWB341" s="13"/>
      <c r="UWC341" s="13"/>
      <c r="UWD341" s="13"/>
      <c r="UWE341" s="13"/>
      <c r="UWF341" s="13"/>
      <c r="UWG341" s="13"/>
      <c r="UWH341" s="13"/>
      <c r="UWI341" s="13"/>
      <c r="UWJ341" s="13"/>
      <c r="UWK341" s="13"/>
      <c r="UWL341" s="13"/>
      <c r="UWM341" s="13"/>
      <c r="UWN341" s="13"/>
      <c r="UWO341" s="13"/>
      <c r="UWP341" s="13"/>
      <c r="UWQ341" s="13"/>
      <c r="UWR341" s="13"/>
      <c r="UWS341" s="13"/>
      <c r="UWT341" s="13"/>
      <c r="UWU341" s="13"/>
      <c r="UWV341" s="13"/>
      <c r="UWW341" s="13"/>
      <c r="UWX341" s="13"/>
      <c r="UWY341" s="13"/>
      <c r="UWZ341" s="13"/>
      <c r="UXA341" s="13"/>
      <c r="UXB341" s="13"/>
      <c r="UXC341" s="13"/>
      <c r="UXD341" s="13"/>
      <c r="UXE341" s="13"/>
      <c r="UXF341" s="13"/>
      <c r="UXG341" s="13"/>
      <c r="UXH341" s="13"/>
      <c r="UXI341" s="13"/>
      <c r="UXJ341" s="13"/>
      <c r="UXK341" s="13"/>
      <c r="UXL341" s="13"/>
      <c r="UXM341" s="13"/>
      <c r="UXN341" s="13"/>
      <c r="UXO341" s="13"/>
      <c r="UXP341" s="13"/>
      <c r="UXQ341" s="13"/>
      <c r="UXR341" s="13"/>
      <c r="UXS341" s="13"/>
      <c r="UXT341" s="13"/>
      <c r="UXU341" s="13"/>
      <c r="UXV341" s="13"/>
      <c r="UXW341" s="13"/>
      <c r="UXX341" s="13"/>
      <c r="UXY341" s="13"/>
      <c r="UXZ341" s="13"/>
      <c r="UYA341" s="13"/>
      <c r="UYB341" s="13"/>
      <c r="UYC341" s="13"/>
      <c r="UYD341" s="13"/>
      <c r="UYE341" s="13"/>
      <c r="UYF341" s="13"/>
      <c r="UYG341" s="13"/>
      <c r="UYH341" s="13"/>
      <c r="UYI341" s="13"/>
      <c r="UYJ341" s="13"/>
      <c r="UYK341" s="13"/>
      <c r="UYL341" s="13"/>
      <c r="UYM341" s="13"/>
      <c r="UYN341" s="13"/>
      <c r="UYO341" s="13"/>
      <c r="UYP341" s="13"/>
      <c r="UYQ341" s="13"/>
      <c r="UYR341" s="13"/>
      <c r="UYS341" s="13"/>
      <c r="UYT341" s="13"/>
      <c r="UYU341" s="13"/>
      <c r="UYV341" s="13"/>
      <c r="UYW341" s="13"/>
      <c r="UYX341" s="13"/>
      <c r="UYY341" s="13"/>
      <c r="UYZ341" s="13"/>
      <c r="UZA341" s="13"/>
      <c r="UZB341" s="13"/>
      <c r="UZC341" s="13"/>
      <c r="UZD341" s="13"/>
      <c r="UZE341" s="13"/>
      <c r="UZF341" s="13"/>
      <c r="UZG341" s="13"/>
      <c r="UZH341" s="13"/>
      <c r="UZI341" s="13"/>
      <c r="UZJ341" s="13"/>
      <c r="UZK341" s="13"/>
      <c r="UZL341" s="13"/>
      <c r="UZM341" s="13"/>
      <c r="UZN341" s="13"/>
      <c r="UZO341" s="13"/>
      <c r="UZP341" s="13"/>
      <c r="UZQ341" s="13"/>
      <c r="UZR341" s="13"/>
      <c r="UZS341" s="13"/>
      <c r="UZT341" s="13"/>
      <c r="UZU341" s="13"/>
      <c r="UZV341" s="13"/>
      <c r="UZW341" s="13"/>
      <c r="UZX341" s="13"/>
      <c r="UZY341" s="13"/>
      <c r="UZZ341" s="13"/>
      <c r="VAA341" s="13"/>
      <c r="VAB341" s="13"/>
      <c r="VAC341" s="13"/>
      <c r="VAD341" s="13"/>
      <c r="VAE341" s="13"/>
      <c r="VAF341" s="13"/>
      <c r="VAG341" s="13"/>
      <c r="VAH341" s="13"/>
      <c r="VAI341" s="13"/>
      <c r="VAJ341" s="13"/>
      <c r="VAK341" s="13"/>
      <c r="VAL341" s="13"/>
      <c r="VAM341" s="13"/>
      <c r="VAN341" s="13"/>
      <c r="VAO341" s="13"/>
      <c r="VAP341" s="13"/>
      <c r="VAQ341" s="13"/>
      <c r="VAR341" s="13"/>
      <c r="VAS341" s="13"/>
      <c r="VAT341" s="13"/>
      <c r="VAU341" s="13"/>
      <c r="VAV341" s="13"/>
      <c r="VAW341" s="13"/>
      <c r="VAX341" s="13"/>
      <c r="VAY341" s="13"/>
      <c r="VAZ341" s="13"/>
      <c r="VBA341" s="13"/>
      <c r="VBB341" s="13"/>
      <c r="VBC341" s="13"/>
      <c r="VBD341" s="13"/>
      <c r="VBE341" s="13"/>
      <c r="VBF341" s="13"/>
      <c r="VBG341" s="13"/>
      <c r="VBH341" s="13"/>
      <c r="VBI341" s="13"/>
      <c r="VBJ341" s="13"/>
      <c r="VBK341" s="13"/>
      <c r="VBL341" s="13"/>
      <c r="VBM341" s="13"/>
      <c r="VBN341" s="13"/>
      <c r="VBO341" s="13"/>
      <c r="VBP341" s="13"/>
      <c r="VBQ341" s="13"/>
      <c r="VBR341" s="13"/>
      <c r="VBS341" s="13"/>
      <c r="VBT341" s="13"/>
      <c r="VBU341" s="13"/>
      <c r="VBV341" s="13"/>
      <c r="VBW341" s="13"/>
      <c r="VBX341" s="13"/>
      <c r="VBY341" s="13"/>
      <c r="VBZ341" s="13"/>
      <c r="VCA341" s="13"/>
      <c r="VCB341" s="13"/>
      <c r="VCC341" s="13"/>
      <c r="VCD341" s="13"/>
      <c r="VCE341" s="13"/>
      <c r="VCF341" s="13"/>
      <c r="VCG341" s="13"/>
      <c r="VCH341" s="13"/>
      <c r="VCI341" s="13"/>
      <c r="VCJ341" s="13"/>
      <c r="VCK341" s="13"/>
      <c r="VCL341" s="13"/>
      <c r="VCM341" s="13"/>
      <c r="VCN341" s="13"/>
      <c r="VCO341" s="13"/>
      <c r="VCP341" s="13"/>
      <c r="VCQ341" s="13"/>
      <c r="VCR341" s="13"/>
      <c r="VCS341" s="13"/>
      <c r="VCT341" s="13"/>
      <c r="VCU341" s="13"/>
      <c r="VCV341" s="13"/>
      <c r="VCW341" s="13"/>
      <c r="VCX341" s="13"/>
      <c r="VCY341" s="13"/>
      <c r="VCZ341" s="13"/>
      <c r="VDA341" s="13"/>
      <c r="VDB341" s="13"/>
      <c r="VDC341" s="13"/>
      <c r="VDD341" s="13"/>
      <c r="VDE341" s="13"/>
      <c r="VDF341" s="13"/>
      <c r="VDG341" s="13"/>
      <c r="VDH341" s="13"/>
      <c r="VDI341" s="13"/>
      <c r="VDJ341" s="13"/>
      <c r="VDK341" s="13"/>
      <c r="VDL341" s="13"/>
      <c r="VDM341" s="13"/>
      <c r="VDN341" s="13"/>
      <c r="VDO341" s="13"/>
      <c r="VDP341" s="13"/>
      <c r="VDQ341" s="13"/>
      <c r="VDR341" s="13"/>
      <c r="VDS341" s="13"/>
      <c r="VDT341" s="13"/>
      <c r="VDU341" s="13"/>
      <c r="VDV341" s="13"/>
      <c r="VDW341" s="13"/>
      <c r="VDX341" s="13"/>
      <c r="VDY341" s="13"/>
      <c r="VDZ341" s="13"/>
      <c r="VEA341" s="13"/>
      <c r="VEB341" s="13"/>
      <c r="VEC341" s="13"/>
      <c r="VED341" s="13"/>
      <c r="VEE341" s="13"/>
      <c r="VEF341" s="13"/>
      <c r="VEG341" s="13"/>
      <c r="VEH341" s="13"/>
      <c r="VEI341" s="13"/>
      <c r="VEJ341" s="13"/>
      <c r="VEK341" s="13"/>
      <c r="VEL341" s="13"/>
      <c r="VEM341" s="13"/>
      <c r="VEN341" s="13"/>
      <c r="VEO341" s="13"/>
      <c r="VEP341" s="13"/>
      <c r="VEQ341" s="13"/>
      <c r="VER341" s="13"/>
      <c r="VES341" s="13"/>
      <c r="VET341" s="13"/>
      <c r="VEU341" s="13"/>
      <c r="VEV341" s="13"/>
      <c r="VEW341" s="13"/>
      <c r="VEX341" s="13"/>
      <c r="VEY341" s="13"/>
      <c r="VEZ341" s="13"/>
      <c r="VFA341" s="13"/>
      <c r="VFB341" s="13"/>
      <c r="VFC341" s="13"/>
      <c r="VFD341" s="13"/>
      <c r="VFE341" s="13"/>
      <c r="VFF341" s="13"/>
      <c r="VFG341" s="13"/>
      <c r="VFH341" s="13"/>
      <c r="VFI341" s="13"/>
      <c r="VFJ341" s="13"/>
      <c r="VFK341" s="13"/>
      <c r="VFL341" s="13"/>
      <c r="VFM341" s="13"/>
      <c r="VFN341" s="13"/>
      <c r="VFO341" s="13"/>
      <c r="VFP341" s="13"/>
      <c r="VFQ341" s="13"/>
      <c r="VFR341" s="13"/>
      <c r="VFS341" s="13"/>
      <c r="VFT341" s="13"/>
      <c r="VFU341" s="13"/>
      <c r="VFV341" s="13"/>
      <c r="VFW341" s="13"/>
      <c r="VFX341" s="13"/>
      <c r="VFY341" s="13"/>
      <c r="VFZ341" s="13"/>
      <c r="VGA341" s="13"/>
      <c r="VGB341" s="13"/>
      <c r="VGC341" s="13"/>
      <c r="VGD341" s="13"/>
      <c r="VGE341" s="13"/>
      <c r="VGF341" s="13"/>
      <c r="VGG341" s="13"/>
      <c r="VGH341" s="13"/>
      <c r="VGI341" s="13"/>
      <c r="VGJ341" s="13"/>
      <c r="VGK341" s="13"/>
      <c r="VGL341" s="13"/>
      <c r="VGM341" s="13"/>
      <c r="VGN341" s="13"/>
      <c r="VGO341" s="13"/>
      <c r="VGP341" s="13"/>
      <c r="VGQ341" s="13"/>
      <c r="VGR341" s="13"/>
      <c r="VGS341" s="13"/>
      <c r="VGT341" s="13"/>
      <c r="VGU341" s="13"/>
      <c r="VGV341" s="13"/>
      <c r="VGW341" s="13"/>
      <c r="VGX341" s="13"/>
      <c r="VGY341" s="13"/>
      <c r="VGZ341" s="13"/>
      <c r="VHA341" s="13"/>
      <c r="VHB341" s="13"/>
      <c r="VHC341" s="13"/>
      <c r="VHD341" s="13"/>
      <c r="VHE341" s="13"/>
      <c r="VHF341" s="13"/>
      <c r="VHG341" s="13"/>
      <c r="VHH341" s="13"/>
      <c r="VHI341" s="13"/>
      <c r="VHJ341" s="13"/>
      <c r="VHK341" s="13"/>
      <c r="VHL341" s="13"/>
      <c r="VHM341" s="13"/>
      <c r="VHN341" s="13"/>
      <c r="VHO341" s="13"/>
      <c r="VHP341" s="13"/>
      <c r="VHQ341" s="13"/>
      <c r="VHR341" s="13"/>
      <c r="VHS341" s="13"/>
      <c r="VHT341" s="13"/>
      <c r="VHU341" s="13"/>
      <c r="VHV341" s="13"/>
      <c r="VHW341" s="13"/>
      <c r="VHX341" s="13"/>
      <c r="VHY341" s="13"/>
      <c r="VHZ341" s="13"/>
      <c r="VIA341" s="13"/>
      <c r="VIB341" s="13"/>
      <c r="VIC341" s="13"/>
      <c r="VID341" s="13"/>
      <c r="VIE341" s="13"/>
      <c r="VIF341" s="13"/>
      <c r="VIG341" s="13"/>
      <c r="VIH341" s="13"/>
      <c r="VII341" s="13"/>
      <c r="VIJ341" s="13"/>
      <c r="VIK341" s="13"/>
      <c r="VIL341" s="13"/>
      <c r="VIM341" s="13"/>
      <c r="VIN341" s="13"/>
      <c r="VIO341" s="13"/>
      <c r="VIP341" s="13"/>
      <c r="VIQ341" s="13"/>
      <c r="VIR341" s="13"/>
      <c r="VIS341" s="13"/>
      <c r="VIT341" s="13"/>
      <c r="VIU341" s="13"/>
      <c r="VIV341" s="13"/>
      <c r="VIW341" s="13"/>
      <c r="VIX341" s="13"/>
      <c r="VIY341" s="13"/>
      <c r="VIZ341" s="13"/>
      <c r="VJA341" s="13"/>
      <c r="VJB341" s="13"/>
      <c r="VJC341" s="13"/>
      <c r="VJD341" s="13"/>
      <c r="VJE341" s="13"/>
      <c r="VJF341" s="13"/>
      <c r="VJG341" s="13"/>
      <c r="VJH341" s="13"/>
      <c r="VJI341" s="13"/>
      <c r="VJJ341" s="13"/>
      <c r="VJK341" s="13"/>
      <c r="VJL341" s="13"/>
      <c r="VJM341" s="13"/>
      <c r="VJN341" s="13"/>
      <c r="VJO341" s="13"/>
      <c r="VJP341" s="13"/>
      <c r="VJQ341" s="13"/>
      <c r="VJR341" s="13"/>
      <c r="VJS341" s="13"/>
      <c r="VJT341" s="13"/>
      <c r="VJU341" s="13"/>
      <c r="VJV341" s="13"/>
      <c r="VJW341" s="13"/>
      <c r="VJX341" s="13"/>
      <c r="VJY341" s="13"/>
      <c r="VJZ341" s="13"/>
      <c r="VKA341" s="13"/>
      <c r="VKB341" s="13"/>
      <c r="VKC341" s="13"/>
      <c r="VKD341" s="13"/>
      <c r="VKE341" s="13"/>
      <c r="VKF341" s="13"/>
      <c r="VKG341" s="13"/>
      <c r="VKH341" s="13"/>
      <c r="VKI341" s="13"/>
      <c r="VKJ341" s="13"/>
      <c r="VKK341" s="13"/>
      <c r="VKL341" s="13"/>
      <c r="VKM341" s="13"/>
      <c r="VKN341" s="13"/>
      <c r="VKO341" s="13"/>
      <c r="VKP341" s="13"/>
      <c r="VKQ341" s="13"/>
      <c r="VKR341" s="13"/>
      <c r="VKS341" s="13"/>
      <c r="VKT341" s="13"/>
      <c r="VKU341" s="13"/>
      <c r="VKV341" s="13"/>
      <c r="VKW341" s="13"/>
      <c r="VKX341" s="13"/>
      <c r="VKY341" s="13"/>
      <c r="VKZ341" s="13"/>
      <c r="VLA341" s="13"/>
      <c r="VLB341" s="13"/>
      <c r="VLC341" s="13"/>
      <c r="VLD341" s="13"/>
      <c r="VLE341" s="13"/>
      <c r="VLF341" s="13"/>
      <c r="VLG341" s="13"/>
      <c r="VLH341" s="13"/>
      <c r="VLI341" s="13"/>
      <c r="VLJ341" s="13"/>
      <c r="VLK341" s="13"/>
      <c r="VLL341" s="13"/>
      <c r="VLM341" s="13"/>
      <c r="VLN341" s="13"/>
      <c r="VLO341" s="13"/>
      <c r="VLP341" s="13"/>
      <c r="VLQ341" s="13"/>
      <c r="VLR341" s="13"/>
      <c r="VLS341" s="13"/>
      <c r="VLT341" s="13"/>
      <c r="VLU341" s="13"/>
      <c r="VLV341" s="13"/>
      <c r="VLW341" s="13"/>
      <c r="VLX341" s="13"/>
      <c r="VLY341" s="13"/>
      <c r="VLZ341" s="13"/>
      <c r="VMA341" s="13"/>
      <c r="VMB341" s="13"/>
      <c r="VMC341" s="13"/>
      <c r="VMD341" s="13"/>
      <c r="VME341" s="13"/>
      <c r="VMF341" s="13"/>
      <c r="VMG341" s="13"/>
      <c r="VMH341" s="13"/>
      <c r="VMI341" s="13"/>
      <c r="VMJ341" s="13"/>
      <c r="VMK341" s="13"/>
      <c r="VML341" s="13"/>
      <c r="VMM341" s="13"/>
      <c r="VMN341" s="13"/>
      <c r="VMO341" s="13"/>
      <c r="VMP341" s="13"/>
      <c r="VMQ341" s="13"/>
      <c r="VMR341" s="13"/>
      <c r="VMS341" s="13"/>
      <c r="VMT341" s="13"/>
      <c r="VMU341" s="13"/>
      <c r="VMV341" s="13"/>
      <c r="VMW341" s="13"/>
      <c r="VMX341" s="13"/>
      <c r="VMY341" s="13"/>
      <c r="VMZ341" s="13"/>
      <c r="VNA341" s="13"/>
      <c r="VNB341" s="13"/>
      <c r="VNC341" s="13"/>
      <c r="VND341" s="13"/>
      <c r="VNE341" s="13"/>
      <c r="VNF341" s="13"/>
      <c r="VNG341" s="13"/>
      <c r="VNH341" s="13"/>
      <c r="VNI341" s="13"/>
      <c r="VNJ341" s="13"/>
      <c r="VNK341" s="13"/>
      <c r="VNL341" s="13"/>
      <c r="VNM341" s="13"/>
      <c r="VNN341" s="13"/>
      <c r="VNO341" s="13"/>
      <c r="VNP341" s="13"/>
      <c r="VNQ341" s="13"/>
      <c r="VNR341" s="13"/>
      <c r="VNS341" s="13"/>
      <c r="VNT341" s="13"/>
      <c r="VNU341" s="13"/>
      <c r="VNV341" s="13"/>
      <c r="VNW341" s="13"/>
      <c r="VNX341" s="13"/>
      <c r="VNY341" s="13"/>
      <c r="VNZ341" s="13"/>
      <c r="VOA341" s="13"/>
      <c r="VOB341" s="13"/>
      <c r="VOC341" s="13"/>
      <c r="VOD341" s="13"/>
      <c r="VOE341" s="13"/>
      <c r="VOF341" s="13"/>
      <c r="VOG341" s="13"/>
      <c r="VOH341" s="13"/>
      <c r="VOI341" s="13"/>
      <c r="VOJ341" s="13"/>
      <c r="VOK341" s="13"/>
      <c r="VOL341" s="13"/>
      <c r="VOM341" s="13"/>
      <c r="VON341" s="13"/>
      <c r="VOO341" s="13"/>
      <c r="VOP341" s="13"/>
      <c r="VOQ341" s="13"/>
      <c r="VOR341" s="13"/>
      <c r="VOS341" s="13"/>
      <c r="VOT341" s="13"/>
      <c r="VOU341" s="13"/>
      <c r="VOV341" s="13"/>
      <c r="VOW341" s="13"/>
      <c r="VOX341" s="13"/>
      <c r="VOY341" s="13"/>
      <c r="VOZ341" s="13"/>
      <c r="VPA341" s="13"/>
      <c r="VPB341" s="13"/>
      <c r="VPC341" s="13"/>
      <c r="VPD341" s="13"/>
      <c r="VPE341" s="13"/>
      <c r="VPF341" s="13"/>
      <c r="VPG341" s="13"/>
      <c r="VPH341" s="13"/>
      <c r="VPI341" s="13"/>
      <c r="VPJ341" s="13"/>
      <c r="VPK341" s="13"/>
      <c r="VPL341" s="13"/>
      <c r="VPM341" s="13"/>
      <c r="VPN341" s="13"/>
      <c r="VPO341" s="13"/>
      <c r="VPP341" s="13"/>
      <c r="VPQ341" s="13"/>
      <c r="VPR341" s="13"/>
      <c r="VPS341" s="13"/>
      <c r="VPT341" s="13"/>
      <c r="VPU341" s="13"/>
      <c r="VPV341" s="13"/>
      <c r="VPW341" s="13"/>
      <c r="VPX341" s="13"/>
      <c r="VPY341" s="13"/>
      <c r="VPZ341" s="13"/>
      <c r="VQA341" s="13"/>
      <c r="VQB341" s="13"/>
      <c r="VQC341" s="13"/>
      <c r="VQD341" s="13"/>
      <c r="VQE341" s="13"/>
      <c r="VQF341" s="13"/>
      <c r="VQG341" s="13"/>
      <c r="VQH341" s="13"/>
      <c r="VQI341" s="13"/>
      <c r="VQJ341" s="13"/>
      <c r="VQK341" s="13"/>
      <c r="VQL341" s="13"/>
      <c r="VQM341" s="13"/>
      <c r="VQN341" s="13"/>
      <c r="VQO341" s="13"/>
      <c r="VQP341" s="13"/>
      <c r="VQQ341" s="13"/>
      <c r="VQR341" s="13"/>
      <c r="VQS341" s="13"/>
      <c r="VQT341" s="13"/>
      <c r="VQU341" s="13"/>
      <c r="VQV341" s="13"/>
      <c r="VQW341" s="13"/>
      <c r="VQX341" s="13"/>
      <c r="VQY341" s="13"/>
      <c r="VQZ341" s="13"/>
      <c r="VRA341" s="13"/>
      <c r="VRB341" s="13"/>
      <c r="VRC341" s="13"/>
      <c r="VRD341" s="13"/>
      <c r="VRE341" s="13"/>
      <c r="VRF341" s="13"/>
      <c r="VRG341" s="13"/>
      <c r="VRH341" s="13"/>
      <c r="VRI341" s="13"/>
      <c r="VRJ341" s="13"/>
      <c r="VRK341" s="13"/>
      <c r="VRL341" s="13"/>
      <c r="VRM341" s="13"/>
      <c r="VRN341" s="13"/>
      <c r="VRO341" s="13"/>
      <c r="VRP341" s="13"/>
      <c r="VRQ341" s="13"/>
      <c r="VRR341" s="13"/>
      <c r="VRS341" s="13"/>
      <c r="VRT341" s="13"/>
      <c r="VRU341" s="13"/>
      <c r="VRV341" s="13"/>
      <c r="VRW341" s="13"/>
      <c r="VRX341" s="13"/>
      <c r="VRY341" s="13"/>
      <c r="VRZ341" s="13"/>
      <c r="VSA341" s="13"/>
      <c r="VSB341" s="13"/>
      <c r="VSC341" s="13"/>
      <c r="VSD341" s="13"/>
      <c r="VSE341" s="13"/>
      <c r="VSF341" s="13"/>
      <c r="VSG341" s="13"/>
      <c r="VSH341" s="13"/>
      <c r="VSI341" s="13"/>
      <c r="VSJ341" s="13"/>
      <c r="VSK341" s="13"/>
      <c r="VSL341" s="13"/>
      <c r="VSM341" s="13"/>
      <c r="VSN341" s="13"/>
      <c r="VSO341" s="13"/>
      <c r="VSP341" s="13"/>
      <c r="VSQ341" s="13"/>
      <c r="VSR341" s="13"/>
      <c r="VSS341" s="13"/>
      <c r="VST341" s="13"/>
      <c r="VSU341" s="13"/>
      <c r="VSV341" s="13"/>
      <c r="VSW341" s="13"/>
      <c r="VSX341" s="13"/>
      <c r="VSY341" s="13"/>
      <c r="VSZ341" s="13"/>
      <c r="VTA341" s="13"/>
      <c r="VTB341" s="13"/>
      <c r="VTC341" s="13"/>
      <c r="VTD341" s="13"/>
      <c r="VTE341" s="13"/>
      <c r="VTF341" s="13"/>
      <c r="VTG341" s="13"/>
      <c r="VTH341" s="13"/>
      <c r="VTI341" s="13"/>
      <c r="VTJ341" s="13"/>
      <c r="VTK341" s="13"/>
      <c r="VTL341" s="13"/>
      <c r="VTM341" s="13"/>
      <c r="VTN341" s="13"/>
      <c r="VTO341" s="13"/>
      <c r="VTP341" s="13"/>
      <c r="VTQ341" s="13"/>
      <c r="VTR341" s="13"/>
      <c r="VTS341" s="13"/>
      <c r="VTT341" s="13"/>
      <c r="VTU341" s="13"/>
      <c r="VTV341" s="13"/>
      <c r="VTW341" s="13"/>
      <c r="VTX341" s="13"/>
      <c r="VTY341" s="13"/>
      <c r="VTZ341" s="13"/>
      <c r="VUA341" s="13"/>
      <c r="VUB341" s="13"/>
      <c r="VUC341" s="13"/>
      <c r="VUD341" s="13"/>
      <c r="VUE341" s="13"/>
      <c r="VUF341" s="13"/>
      <c r="VUG341" s="13"/>
      <c r="VUH341" s="13"/>
      <c r="VUI341" s="13"/>
      <c r="VUJ341" s="13"/>
      <c r="VUK341" s="13"/>
      <c r="VUL341" s="13"/>
      <c r="VUM341" s="13"/>
      <c r="VUN341" s="13"/>
      <c r="VUO341" s="13"/>
      <c r="VUP341" s="13"/>
      <c r="VUQ341" s="13"/>
      <c r="VUR341" s="13"/>
      <c r="VUS341" s="13"/>
      <c r="VUT341" s="13"/>
      <c r="VUU341" s="13"/>
      <c r="VUV341" s="13"/>
      <c r="VUW341" s="13"/>
      <c r="VUX341" s="13"/>
      <c r="VUY341" s="13"/>
      <c r="VUZ341" s="13"/>
      <c r="VVA341" s="13"/>
      <c r="VVB341" s="13"/>
      <c r="VVC341" s="13"/>
      <c r="VVD341" s="13"/>
      <c r="VVE341" s="13"/>
      <c r="VVF341" s="13"/>
      <c r="VVG341" s="13"/>
      <c r="VVH341" s="13"/>
      <c r="VVI341" s="13"/>
      <c r="VVJ341" s="13"/>
      <c r="VVK341" s="13"/>
      <c r="VVL341" s="13"/>
      <c r="VVM341" s="13"/>
      <c r="VVN341" s="13"/>
      <c r="VVO341" s="13"/>
      <c r="VVP341" s="13"/>
      <c r="VVQ341" s="13"/>
      <c r="VVR341" s="13"/>
      <c r="VVS341" s="13"/>
      <c r="VVT341" s="13"/>
      <c r="VVU341" s="13"/>
      <c r="VVV341" s="13"/>
      <c r="VVW341" s="13"/>
      <c r="VVX341" s="13"/>
      <c r="VVY341" s="13"/>
      <c r="VVZ341" s="13"/>
      <c r="VWA341" s="13"/>
      <c r="VWB341" s="13"/>
      <c r="VWC341" s="13"/>
      <c r="VWD341" s="13"/>
      <c r="VWE341" s="13"/>
      <c r="VWF341" s="13"/>
      <c r="VWG341" s="13"/>
      <c r="VWH341" s="13"/>
      <c r="VWI341" s="13"/>
      <c r="VWJ341" s="13"/>
      <c r="VWK341" s="13"/>
      <c r="VWL341" s="13"/>
      <c r="VWM341" s="13"/>
      <c r="VWN341" s="13"/>
      <c r="VWO341" s="13"/>
      <c r="VWP341" s="13"/>
      <c r="VWQ341" s="13"/>
      <c r="VWR341" s="13"/>
      <c r="VWS341" s="13"/>
      <c r="VWT341" s="13"/>
      <c r="VWU341" s="13"/>
      <c r="VWV341" s="13"/>
      <c r="VWW341" s="13"/>
      <c r="VWX341" s="13"/>
      <c r="VWY341" s="13"/>
      <c r="VWZ341" s="13"/>
      <c r="VXA341" s="13"/>
      <c r="VXB341" s="13"/>
      <c r="VXC341" s="13"/>
      <c r="VXD341" s="13"/>
      <c r="VXE341" s="13"/>
      <c r="VXF341" s="13"/>
      <c r="VXG341" s="13"/>
      <c r="VXH341" s="13"/>
      <c r="VXI341" s="13"/>
      <c r="VXJ341" s="13"/>
      <c r="VXK341" s="13"/>
      <c r="VXL341" s="13"/>
      <c r="VXM341" s="13"/>
      <c r="VXN341" s="13"/>
      <c r="VXO341" s="13"/>
      <c r="VXP341" s="13"/>
      <c r="VXQ341" s="13"/>
      <c r="VXR341" s="13"/>
      <c r="VXS341" s="13"/>
      <c r="VXT341" s="13"/>
      <c r="VXU341" s="13"/>
      <c r="VXV341" s="13"/>
      <c r="VXW341" s="13"/>
      <c r="VXX341" s="13"/>
      <c r="VXY341" s="13"/>
      <c r="VXZ341" s="13"/>
      <c r="VYA341" s="13"/>
      <c r="VYB341" s="13"/>
      <c r="VYC341" s="13"/>
      <c r="VYD341" s="13"/>
      <c r="VYE341" s="13"/>
      <c r="VYF341" s="13"/>
      <c r="VYG341" s="13"/>
      <c r="VYH341" s="13"/>
      <c r="VYI341" s="13"/>
      <c r="VYJ341" s="13"/>
      <c r="VYK341" s="13"/>
      <c r="VYL341" s="13"/>
      <c r="VYM341" s="13"/>
      <c r="VYN341" s="13"/>
      <c r="VYO341" s="13"/>
      <c r="VYP341" s="13"/>
      <c r="VYQ341" s="13"/>
      <c r="VYR341" s="13"/>
      <c r="VYS341" s="13"/>
      <c r="VYT341" s="13"/>
      <c r="VYU341" s="13"/>
      <c r="VYV341" s="13"/>
      <c r="VYW341" s="13"/>
      <c r="VYX341" s="13"/>
      <c r="VYY341" s="13"/>
      <c r="VYZ341" s="13"/>
      <c r="VZA341" s="13"/>
      <c r="VZB341" s="13"/>
      <c r="VZC341" s="13"/>
      <c r="VZD341" s="13"/>
      <c r="VZE341" s="13"/>
      <c r="VZF341" s="13"/>
      <c r="VZG341" s="13"/>
      <c r="VZH341" s="13"/>
      <c r="VZI341" s="13"/>
      <c r="VZJ341" s="13"/>
      <c r="VZK341" s="13"/>
      <c r="VZL341" s="13"/>
      <c r="VZM341" s="13"/>
      <c r="VZN341" s="13"/>
      <c r="VZO341" s="13"/>
      <c r="VZP341" s="13"/>
      <c r="VZQ341" s="13"/>
      <c r="VZR341" s="13"/>
      <c r="VZS341" s="13"/>
      <c r="VZT341" s="13"/>
      <c r="VZU341" s="13"/>
      <c r="VZV341" s="13"/>
      <c r="VZW341" s="13"/>
      <c r="VZX341" s="13"/>
      <c r="VZY341" s="13"/>
      <c r="VZZ341" s="13"/>
      <c r="WAA341" s="13"/>
      <c r="WAB341" s="13"/>
      <c r="WAC341" s="13"/>
      <c r="WAD341" s="13"/>
      <c r="WAE341" s="13"/>
      <c r="WAF341" s="13"/>
      <c r="WAG341" s="13"/>
      <c r="WAH341" s="13"/>
      <c r="WAI341" s="13"/>
      <c r="WAJ341" s="13"/>
      <c r="WAK341" s="13"/>
      <c r="WAL341" s="13"/>
      <c r="WAM341" s="13"/>
      <c r="WAN341" s="13"/>
      <c r="WAO341" s="13"/>
      <c r="WAP341" s="13"/>
      <c r="WAQ341" s="13"/>
      <c r="WAR341" s="13"/>
      <c r="WAS341" s="13"/>
      <c r="WAT341" s="13"/>
      <c r="WAU341" s="13"/>
      <c r="WAV341" s="13"/>
      <c r="WAW341" s="13"/>
      <c r="WAX341" s="13"/>
      <c r="WAY341" s="13"/>
      <c r="WAZ341" s="13"/>
      <c r="WBA341" s="13"/>
      <c r="WBB341" s="13"/>
      <c r="WBC341" s="13"/>
      <c r="WBD341" s="13"/>
      <c r="WBE341" s="13"/>
      <c r="WBF341" s="13"/>
      <c r="WBG341" s="13"/>
      <c r="WBH341" s="13"/>
      <c r="WBI341" s="13"/>
      <c r="WBJ341" s="13"/>
      <c r="WBK341" s="13"/>
      <c r="WBL341" s="13"/>
      <c r="WBM341" s="13"/>
      <c r="WBN341" s="13"/>
      <c r="WBO341" s="13"/>
      <c r="WBP341" s="13"/>
      <c r="WBQ341" s="13"/>
      <c r="WBR341" s="13"/>
      <c r="WBS341" s="13"/>
      <c r="WBT341" s="13"/>
      <c r="WBU341" s="13"/>
      <c r="WBV341" s="13"/>
      <c r="WBW341" s="13"/>
      <c r="WBX341" s="13"/>
      <c r="WBY341" s="13"/>
      <c r="WBZ341" s="13"/>
      <c r="WCA341" s="13"/>
      <c r="WCB341" s="13"/>
      <c r="WCC341" s="13"/>
      <c r="WCD341" s="13"/>
      <c r="WCE341" s="13"/>
      <c r="WCF341" s="13"/>
      <c r="WCG341" s="13"/>
      <c r="WCH341" s="13"/>
      <c r="WCI341" s="13"/>
      <c r="WCJ341" s="13"/>
      <c r="WCK341" s="13"/>
      <c r="WCL341" s="13"/>
      <c r="WCM341" s="13"/>
      <c r="WCN341" s="13"/>
      <c r="WCO341" s="13"/>
      <c r="WCP341" s="13"/>
      <c r="WCQ341" s="13"/>
      <c r="WCR341" s="13"/>
      <c r="WCS341" s="13"/>
      <c r="WCT341" s="13"/>
      <c r="WCU341" s="13"/>
      <c r="WCV341" s="13"/>
      <c r="WCW341" s="13"/>
      <c r="WCX341" s="13"/>
      <c r="WCY341" s="13"/>
      <c r="WCZ341" s="13"/>
      <c r="WDA341" s="13"/>
      <c r="WDB341" s="13"/>
      <c r="WDC341" s="13"/>
      <c r="WDD341" s="13"/>
      <c r="WDE341" s="13"/>
      <c r="WDF341" s="13"/>
      <c r="WDG341" s="13"/>
      <c r="WDH341" s="13"/>
      <c r="WDI341" s="13"/>
      <c r="WDJ341" s="13"/>
      <c r="WDK341" s="13"/>
      <c r="WDL341" s="13"/>
      <c r="WDM341" s="13"/>
      <c r="WDN341" s="13"/>
      <c r="WDO341" s="13"/>
      <c r="WDP341" s="13"/>
      <c r="WDQ341" s="13"/>
      <c r="WDR341" s="13"/>
      <c r="WDS341" s="13"/>
      <c r="WDT341" s="13"/>
      <c r="WDU341" s="13"/>
      <c r="WDV341" s="13"/>
      <c r="WDW341" s="13"/>
      <c r="WDX341" s="13"/>
      <c r="WDY341" s="13"/>
      <c r="WDZ341" s="13"/>
      <c r="WEA341" s="13"/>
      <c r="WEB341" s="13"/>
      <c r="WEC341" s="13"/>
      <c r="WED341" s="13"/>
      <c r="WEE341" s="13"/>
      <c r="WEF341" s="13"/>
      <c r="WEG341" s="13"/>
      <c r="WEH341" s="13"/>
      <c r="WEI341" s="13"/>
      <c r="WEJ341" s="13"/>
      <c r="WEK341" s="13"/>
      <c r="WEL341" s="13"/>
      <c r="WEM341" s="13"/>
      <c r="WEN341" s="13"/>
      <c r="WEO341" s="13"/>
      <c r="WEP341" s="13"/>
      <c r="WEQ341" s="13"/>
      <c r="WER341" s="13"/>
      <c r="WES341" s="13"/>
      <c r="WET341" s="13"/>
      <c r="WEU341" s="13"/>
      <c r="WEV341" s="13"/>
      <c r="WEW341" s="13"/>
      <c r="WEX341" s="13"/>
      <c r="WEY341" s="13"/>
      <c r="WEZ341" s="13"/>
      <c r="WFA341" s="13"/>
      <c r="WFB341" s="13"/>
      <c r="WFC341" s="13"/>
      <c r="WFD341" s="13"/>
      <c r="WFE341" s="13"/>
      <c r="WFF341" s="13"/>
      <c r="WFG341" s="13"/>
      <c r="WFH341" s="13"/>
      <c r="WFI341" s="13"/>
      <c r="WFJ341" s="13"/>
      <c r="WFK341" s="13"/>
      <c r="WFL341" s="13"/>
      <c r="WFM341" s="13"/>
      <c r="WFN341" s="13"/>
      <c r="WFO341" s="13"/>
      <c r="WFP341" s="13"/>
      <c r="WFQ341" s="13"/>
      <c r="WFR341" s="13"/>
      <c r="WFS341" s="13"/>
      <c r="WFT341" s="13"/>
      <c r="WFU341" s="13"/>
      <c r="WFV341" s="13"/>
      <c r="WFW341" s="13"/>
      <c r="WFX341" s="13"/>
      <c r="WFY341" s="13"/>
      <c r="WFZ341" s="13"/>
      <c r="WGA341" s="13"/>
      <c r="WGB341" s="13"/>
      <c r="WGC341" s="13"/>
      <c r="WGD341" s="13"/>
      <c r="WGE341" s="13"/>
      <c r="WGF341" s="13"/>
      <c r="WGG341" s="13"/>
      <c r="WGH341" s="13"/>
      <c r="WGI341" s="13"/>
      <c r="WGJ341" s="13"/>
      <c r="WGK341" s="13"/>
      <c r="WGL341" s="13"/>
      <c r="WGM341" s="13"/>
      <c r="WGN341" s="13"/>
      <c r="WGO341" s="13"/>
      <c r="WGP341" s="13"/>
      <c r="WGQ341" s="13"/>
      <c r="WGR341" s="13"/>
      <c r="WGS341" s="13"/>
      <c r="WGT341" s="13"/>
      <c r="WGU341" s="13"/>
      <c r="WGV341" s="13"/>
      <c r="WGW341" s="13"/>
      <c r="WGX341" s="13"/>
      <c r="WGY341" s="13"/>
      <c r="WGZ341" s="13"/>
      <c r="WHA341" s="13"/>
      <c r="WHB341" s="13"/>
      <c r="WHC341" s="13"/>
      <c r="WHD341" s="13"/>
      <c r="WHE341" s="13"/>
      <c r="WHF341" s="13"/>
      <c r="WHG341" s="13"/>
      <c r="WHH341" s="13"/>
      <c r="WHI341" s="13"/>
      <c r="WHJ341" s="13"/>
      <c r="WHK341" s="13"/>
      <c r="WHL341" s="13"/>
      <c r="WHM341" s="13"/>
      <c r="WHN341" s="13"/>
      <c r="WHO341" s="13"/>
      <c r="WHP341" s="13"/>
      <c r="WHQ341" s="13"/>
      <c r="WHR341" s="13"/>
      <c r="WHS341" s="13"/>
      <c r="WHT341" s="13"/>
      <c r="WHU341" s="13"/>
      <c r="WHV341" s="13"/>
      <c r="WHW341" s="13"/>
      <c r="WHX341" s="13"/>
      <c r="WHY341" s="13"/>
      <c r="WHZ341" s="13"/>
      <c r="WIA341" s="13"/>
      <c r="WIB341" s="13"/>
      <c r="WIC341" s="13"/>
      <c r="WID341" s="13"/>
      <c r="WIE341" s="13"/>
      <c r="WIF341" s="13"/>
      <c r="WIG341" s="13"/>
      <c r="WIH341" s="13"/>
      <c r="WII341" s="13"/>
      <c r="WIJ341" s="13"/>
      <c r="WIK341" s="13"/>
      <c r="WIL341" s="13"/>
      <c r="WIM341" s="13"/>
      <c r="WIN341" s="13"/>
      <c r="WIO341" s="13"/>
      <c r="WIP341" s="13"/>
      <c r="WIQ341" s="13"/>
      <c r="WIR341" s="13"/>
      <c r="WIS341" s="13"/>
      <c r="WIT341" s="13"/>
      <c r="WIU341" s="13"/>
      <c r="WIV341" s="13"/>
      <c r="WIW341" s="13"/>
      <c r="WIX341" s="13"/>
      <c r="WIY341" s="13"/>
      <c r="WIZ341" s="13"/>
      <c r="WJA341" s="13"/>
      <c r="WJB341" s="13"/>
      <c r="WJC341" s="13"/>
      <c r="WJD341" s="13"/>
      <c r="WJE341" s="13"/>
      <c r="WJF341" s="13"/>
      <c r="WJG341" s="13"/>
      <c r="WJH341" s="13"/>
      <c r="WJI341" s="13"/>
      <c r="WJJ341" s="13"/>
      <c r="WJK341" s="13"/>
      <c r="WJL341" s="13"/>
      <c r="WJM341" s="13"/>
      <c r="WJN341" s="13"/>
      <c r="WJO341" s="13"/>
      <c r="WJP341" s="13"/>
      <c r="WJQ341" s="13"/>
      <c r="WJR341" s="13"/>
      <c r="WJS341" s="13"/>
      <c r="WJT341" s="13"/>
      <c r="WJU341" s="13"/>
      <c r="WJV341" s="13"/>
      <c r="WJW341" s="13"/>
      <c r="WJX341" s="13"/>
      <c r="WJY341" s="13"/>
      <c r="WJZ341" s="13"/>
      <c r="WKA341" s="13"/>
      <c r="WKB341" s="13"/>
      <c r="WKC341" s="13"/>
      <c r="WKD341" s="13"/>
      <c r="WKE341" s="13"/>
      <c r="WKF341" s="13"/>
      <c r="WKG341" s="13"/>
      <c r="WKH341" s="13"/>
      <c r="WKI341" s="13"/>
      <c r="WKJ341" s="13"/>
      <c r="WKK341" s="13"/>
      <c r="WKL341" s="13"/>
      <c r="WKM341" s="13"/>
      <c r="WKN341" s="13"/>
      <c r="WKO341" s="13"/>
      <c r="WKP341" s="13"/>
      <c r="WKQ341" s="13"/>
      <c r="WKR341" s="13"/>
      <c r="WKS341" s="13"/>
      <c r="WKT341" s="13"/>
      <c r="WKU341" s="13"/>
      <c r="WKV341" s="13"/>
      <c r="WKW341" s="13"/>
      <c r="WKX341" s="13"/>
      <c r="WKY341" s="13"/>
      <c r="WKZ341" s="13"/>
      <c r="WLA341" s="13"/>
      <c r="WLB341" s="13"/>
      <c r="WLC341" s="13"/>
      <c r="WLD341" s="13"/>
      <c r="WLE341" s="13"/>
      <c r="WLF341" s="13"/>
      <c r="WLG341" s="13"/>
      <c r="WLH341" s="13"/>
      <c r="WLI341" s="13"/>
      <c r="WLJ341" s="13"/>
      <c r="WLK341" s="13"/>
      <c r="WLL341" s="13"/>
      <c r="WLM341" s="13"/>
      <c r="WLN341" s="13"/>
      <c r="WLO341" s="13"/>
      <c r="WLP341" s="13"/>
      <c r="WLQ341" s="13"/>
      <c r="WLR341" s="13"/>
      <c r="WLS341" s="13"/>
      <c r="WLT341" s="13"/>
      <c r="WLU341" s="13"/>
      <c r="WLV341" s="13"/>
      <c r="WLW341" s="13"/>
      <c r="WLX341" s="13"/>
      <c r="WLY341" s="13"/>
      <c r="WLZ341" s="13"/>
      <c r="WMA341" s="13"/>
      <c r="WMB341" s="13"/>
      <c r="WMC341" s="13"/>
      <c r="WMD341" s="13"/>
      <c r="WME341" s="13"/>
      <c r="WMF341" s="13"/>
      <c r="WMG341" s="13"/>
      <c r="WMH341" s="13"/>
      <c r="WMI341" s="13"/>
      <c r="WMJ341" s="13"/>
      <c r="WMK341" s="13"/>
      <c r="WML341" s="13"/>
      <c r="WMM341" s="13"/>
      <c r="WMN341" s="13"/>
      <c r="WMO341" s="13"/>
      <c r="WMP341" s="13"/>
      <c r="WMQ341" s="13"/>
      <c r="WMR341" s="13"/>
      <c r="WMS341" s="13"/>
      <c r="WMT341" s="13"/>
      <c r="WMU341" s="13"/>
      <c r="WMV341" s="13"/>
      <c r="WMW341" s="13"/>
      <c r="WMX341" s="13"/>
      <c r="WMY341" s="13"/>
      <c r="WMZ341" s="13"/>
      <c r="WNA341" s="13"/>
      <c r="WNB341" s="13"/>
      <c r="WNC341" s="13"/>
      <c r="WND341" s="13"/>
      <c r="WNE341" s="13"/>
      <c r="WNF341" s="13"/>
      <c r="WNG341" s="13"/>
      <c r="WNH341" s="13"/>
      <c r="WNI341" s="13"/>
      <c r="WNJ341" s="13"/>
      <c r="WNK341" s="13"/>
      <c r="WNL341" s="13"/>
      <c r="WNM341" s="13"/>
      <c r="WNN341" s="13"/>
      <c r="WNO341" s="13"/>
      <c r="WNP341" s="13"/>
      <c r="WNQ341" s="13"/>
      <c r="WNR341" s="13"/>
      <c r="WNS341" s="13"/>
      <c r="WNT341" s="13"/>
      <c r="WNU341" s="13"/>
      <c r="WNV341" s="13"/>
      <c r="WNW341" s="13"/>
      <c r="WNX341" s="13"/>
      <c r="WNY341" s="13"/>
      <c r="WNZ341" s="13"/>
      <c r="WOA341" s="13"/>
      <c r="WOB341" s="13"/>
      <c r="WOC341" s="13"/>
      <c r="WOD341" s="13"/>
      <c r="WOE341" s="13"/>
      <c r="WOF341" s="13"/>
      <c r="WOG341" s="13"/>
      <c r="WOH341" s="13"/>
      <c r="WOI341" s="13"/>
      <c r="WOJ341" s="13"/>
      <c r="WOK341" s="13"/>
      <c r="WOL341" s="13"/>
      <c r="WOM341" s="13"/>
      <c r="WON341" s="13"/>
      <c r="WOO341" s="13"/>
      <c r="WOP341" s="13"/>
      <c r="WOQ341" s="13"/>
      <c r="WOR341" s="13"/>
      <c r="WOS341" s="13"/>
      <c r="WOT341" s="13"/>
      <c r="WOU341" s="13"/>
      <c r="WOV341" s="13"/>
      <c r="WOW341" s="13"/>
      <c r="WOX341" s="13"/>
      <c r="WOY341" s="13"/>
      <c r="WOZ341" s="13"/>
      <c r="WPA341" s="13"/>
      <c r="WPB341" s="13"/>
      <c r="WPC341" s="13"/>
      <c r="WPD341" s="13"/>
      <c r="WPE341" s="13"/>
      <c r="WPF341" s="13"/>
      <c r="WPG341" s="13"/>
      <c r="WPH341" s="13"/>
      <c r="WPI341" s="13"/>
      <c r="WPJ341" s="13"/>
      <c r="WPK341" s="13"/>
      <c r="WPL341" s="13"/>
      <c r="WPM341" s="13"/>
      <c r="WPN341" s="13"/>
      <c r="WPO341" s="13"/>
      <c r="WPP341" s="13"/>
      <c r="WPQ341" s="13"/>
      <c r="WPR341" s="13"/>
      <c r="WPS341" s="13"/>
      <c r="WPT341" s="13"/>
      <c r="WPU341" s="13"/>
      <c r="WPV341" s="13"/>
      <c r="WPW341" s="13"/>
      <c r="WPX341" s="13"/>
      <c r="WPY341" s="13"/>
      <c r="WPZ341" s="13"/>
      <c r="WQA341" s="13"/>
      <c r="WQB341" s="13"/>
      <c r="WQC341" s="13"/>
      <c r="WQD341" s="13"/>
      <c r="WQE341" s="13"/>
      <c r="WQF341" s="13"/>
      <c r="WQG341" s="13"/>
      <c r="WQH341" s="13"/>
      <c r="WQI341" s="13"/>
      <c r="WQJ341" s="13"/>
      <c r="WQK341" s="13"/>
      <c r="WQL341" s="13"/>
      <c r="WQM341" s="13"/>
      <c r="WQN341" s="13"/>
      <c r="WQO341" s="13"/>
      <c r="WQP341" s="13"/>
      <c r="WQQ341" s="13"/>
      <c r="WQR341" s="13"/>
      <c r="WQS341" s="13"/>
      <c r="WQT341" s="13"/>
      <c r="WQU341" s="13"/>
      <c r="WQV341" s="13"/>
      <c r="WQW341" s="13"/>
      <c r="WQX341" s="13"/>
      <c r="WQY341" s="13"/>
      <c r="WQZ341" s="13"/>
      <c r="WRA341" s="13"/>
      <c r="WRB341" s="13"/>
      <c r="WRC341" s="13"/>
      <c r="WRD341" s="13"/>
      <c r="WRE341" s="13"/>
      <c r="WRF341" s="13"/>
      <c r="WRG341" s="13"/>
      <c r="WRH341" s="13"/>
      <c r="WRI341" s="13"/>
      <c r="WRJ341" s="13"/>
      <c r="WRK341" s="13"/>
      <c r="WRL341" s="13"/>
      <c r="WRM341" s="13"/>
      <c r="WRN341" s="13"/>
      <c r="WRO341" s="13"/>
      <c r="WRP341" s="13"/>
      <c r="WRQ341" s="13"/>
      <c r="WRR341" s="13"/>
      <c r="WRS341" s="13"/>
      <c r="WRT341" s="13"/>
      <c r="WRU341" s="13"/>
      <c r="WRV341" s="13"/>
      <c r="WRW341" s="13"/>
      <c r="WRX341" s="13"/>
      <c r="WRY341" s="13"/>
      <c r="WRZ341" s="13"/>
      <c r="WSA341" s="13"/>
      <c r="WSB341" s="13"/>
      <c r="WSC341" s="13"/>
      <c r="WSD341" s="13"/>
      <c r="WSE341" s="13"/>
      <c r="WSF341" s="13"/>
      <c r="WSG341" s="13"/>
      <c r="WSH341" s="13"/>
      <c r="WSI341" s="13"/>
      <c r="WSJ341" s="13"/>
      <c r="WSK341" s="13"/>
      <c r="WSL341" s="13"/>
      <c r="WSM341" s="13"/>
      <c r="WSN341" s="13"/>
      <c r="WSO341" s="13"/>
      <c r="WSP341" s="13"/>
      <c r="WSQ341" s="13"/>
      <c r="WSR341" s="13"/>
      <c r="WSS341" s="13"/>
      <c r="WST341" s="13"/>
      <c r="WSU341" s="13"/>
      <c r="WSV341" s="13"/>
      <c r="WSW341" s="13"/>
      <c r="WSX341" s="13"/>
      <c r="WSY341" s="13"/>
      <c r="WSZ341" s="13"/>
      <c r="WTA341" s="13"/>
      <c r="WTB341" s="13"/>
      <c r="WTC341" s="13"/>
      <c r="WTD341" s="13"/>
      <c r="WTE341" s="13"/>
      <c r="WTF341" s="13"/>
      <c r="WTG341" s="13"/>
      <c r="WTH341" s="13"/>
      <c r="WTI341" s="13"/>
      <c r="WTJ341" s="13"/>
      <c r="WTK341" s="13"/>
      <c r="WTL341" s="13"/>
      <c r="WTM341" s="13"/>
      <c r="WTN341" s="13"/>
      <c r="WTO341" s="13"/>
      <c r="WTP341" s="13"/>
      <c r="WTQ341" s="13"/>
      <c r="WTR341" s="13"/>
      <c r="WTS341" s="13"/>
      <c r="WTT341" s="13"/>
      <c r="WTU341" s="13"/>
      <c r="WTV341" s="13"/>
      <c r="WTW341" s="13"/>
      <c r="WTX341" s="13"/>
      <c r="WTY341" s="13"/>
      <c r="WTZ341" s="13"/>
      <c r="WUA341" s="13"/>
      <c r="WUB341" s="13"/>
      <c r="WUC341" s="13"/>
      <c r="WUD341" s="13"/>
      <c r="WUE341" s="13"/>
      <c r="WUF341" s="13"/>
      <c r="WUG341" s="13"/>
      <c r="WUH341" s="13"/>
      <c r="WUI341" s="13"/>
      <c r="WUJ341" s="13"/>
      <c r="WUK341" s="13"/>
      <c r="WUL341" s="13"/>
      <c r="WUM341" s="13"/>
      <c r="WUN341" s="13"/>
      <c r="WUO341" s="13"/>
      <c r="WUP341" s="13"/>
      <c r="WUQ341" s="13"/>
      <c r="WUR341" s="13"/>
      <c r="WUS341" s="13"/>
      <c r="WUT341" s="13"/>
      <c r="WUU341" s="13"/>
      <c r="WUV341" s="13"/>
      <c r="WUW341" s="13"/>
      <c r="WUX341" s="13"/>
      <c r="WUY341" s="13"/>
      <c r="WUZ341" s="13"/>
      <c r="WVA341" s="13"/>
      <c r="WVB341" s="13"/>
      <c r="WVC341" s="13"/>
      <c r="WVD341" s="13"/>
      <c r="WVE341" s="13"/>
      <c r="WVF341" s="13"/>
      <c r="WVG341" s="13"/>
      <c r="WVH341" s="13"/>
      <c r="WVI341" s="13"/>
      <c r="WVJ341" s="13"/>
      <c r="WVK341" s="13"/>
      <c r="WVL341" s="13"/>
      <c r="WVM341" s="13"/>
      <c r="WVN341" s="13"/>
      <c r="WVO341" s="13"/>
      <c r="WVP341" s="13"/>
      <c r="WVQ341" s="13"/>
      <c r="WVR341" s="13"/>
      <c r="WVS341" s="13"/>
      <c r="WVT341" s="13"/>
      <c r="WVU341" s="13"/>
      <c r="WVV341" s="13"/>
      <c r="WVW341" s="13"/>
      <c r="WVX341" s="13"/>
      <c r="WVY341" s="13"/>
      <c r="WVZ341" s="13"/>
      <c r="WWA341" s="13"/>
      <c r="WWB341" s="13"/>
      <c r="WWC341" s="13"/>
      <c r="WWD341" s="13"/>
      <c r="WWE341" s="13"/>
      <c r="WWF341" s="13"/>
      <c r="WWG341" s="13"/>
      <c r="WWH341" s="13"/>
      <c r="WWI341" s="13"/>
      <c r="WWJ341" s="13"/>
      <c r="WWK341" s="13"/>
      <c r="WWL341" s="13"/>
      <c r="WWM341" s="13"/>
      <c r="WWN341" s="13"/>
      <c r="WWO341" s="13"/>
      <c r="WWP341" s="13"/>
      <c r="WWQ341" s="13"/>
      <c r="WWR341" s="13"/>
      <c r="WWS341" s="13"/>
      <c r="WWT341" s="13"/>
      <c r="WWU341" s="13"/>
      <c r="WWV341" s="13"/>
      <c r="WWW341" s="13"/>
      <c r="WWX341" s="13"/>
      <c r="WWY341" s="13"/>
      <c r="WWZ341" s="13"/>
      <c r="WXA341" s="13"/>
      <c r="WXB341" s="13"/>
      <c r="WXC341" s="13"/>
      <c r="WXD341" s="13"/>
      <c r="WXE341" s="13"/>
      <c r="WXF341" s="13"/>
      <c r="WXG341" s="13"/>
      <c r="WXH341" s="13"/>
      <c r="WXI341" s="13"/>
      <c r="WXJ341" s="13"/>
      <c r="WXK341" s="13"/>
      <c r="WXL341" s="13"/>
      <c r="WXM341" s="13"/>
      <c r="WXN341" s="13"/>
      <c r="WXO341" s="13"/>
      <c r="WXP341" s="13"/>
      <c r="WXQ341" s="13"/>
      <c r="WXR341" s="13"/>
      <c r="WXS341" s="13"/>
      <c r="WXT341" s="13"/>
      <c r="WXU341" s="13"/>
      <c r="WXV341" s="13"/>
      <c r="WXW341" s="13"/>
      <c r="WXX341" s="13"/>
      <c r="WXY341" s="13"/>
      <c r="WXZ341" s="13"/>
      <c r="WYA341" s="13"/>
      <c r="WYB341" s="13"/>
      <c r="WYC341" s="13"/>
      <c r="WYD341" s="13"/>
      <c r="WYE341" s="13"/>
      <c r="WYF341" s="13"/>
      <c r="WYG341" s="13"/>
      <c r="WYH341" s="13"/>
      <c r="WYI341" s="13"/>
      <c r="WYJ341" s="13"/>
      <c r="WYK341" s="13"/>
      <c r="WYL341" s="13"/>
      <c r="WYM341" s="13"/>
      <c r="WYN341" s="13"/>
      <c r="WYO341" s="13"/>
      <c r="WYP341" s="13"/>
      <c r="WYQ341" s="13"/>
      <c r="WYR341" s="13"/>
      <c r="WYS341" s="13"/>
      <c r="WYT341" s="13"/>
      <c r="WYU341" s="13"/>
      <c r="WYV341" s="13"/>
      <c r="WYW341" s="13"/>
      <c r="WYX341" s="13"/>
      <c r="WYY341" s="13"/>
      <c r="WYZ341" s="13"/>
      <c r="WZA341" s="13"/>
      <c r="WZB341" s="13"/>
      <c r="WZC341" s="13"/>
      <c r="WZD341" s="13"/>
      <c r="WZE341" s="13"/>
      <c r="WZF341" s="13"/>
      <c r="WZG341" s="13"/>
      <c r="WZH341" s="13"/>
      <c r="WZI341" s="13"/>
      <c r="WZJ341" s="13"/>
      <c r="WZK341" s="13"/>
      <c r="WZL341" s="13"/>
      <c r="WZM341" s="13"/>
      <c r="WZN341" s="13"/>
      <c r="WZO341" s="13"/>
      <c r="WZP341" s="13"/>
      <c r="WZQ341" s="13"/>
      <c r="WZR341" s="13"/>
      <c r="WZS341" s="13"/>
      <c r="WZT341" s="13"/>
      <c r="WZU341" s="13"/>
      <c r="WZV341" s="13"/>
      <c r="WZW341" s="13"/>
      <c r="WZX341" s="13"/>
      <c r="WZY341" s="13"/>
      <c r="WZZ341" s="13"/>
      <c r="XAA341" s="13"/>
      <c r="XAB341" s="13"/>
      <c r="XAC341" s="13"/>
      <c r="XAD341" s="13"/>
    </row>
    <row r="342" spans="1:16254" ht="12.75" customHeight="1">
      <c r="A342" s="48"/>
      <c r="B342" s="116"/>
      <c r="C342" s="48"/>
      <c r="D342" s="10" t="s">
        <v>815</v>
      </c>
      <c r="E342" s="10" t="s">
        <v>945</v>
      </c>
      <c r="F342" s="14" t="s">
        <v>964</v>
      </c>
      <c r="G342" s="21" t="s">
        <v>816</v>
      </c>
      <c r="H342" s="10" t="s">
        <v>814</v>
      </c>
      <c r="I342" s="10" t="s">
        <v>454</v>
      </c>
      <c r="J342" s="6" t="s">
        <v>1062</v>
      </c>
      <c r="K342" s="6" t="s">
        <v>1084</v>
      </c>
      <c r="L342" s="10" t="s">
        <v>379</v>
      </c>
      <c r="M342" s="55">
        <v>0.9</v>
      </c>
      <c r="N342" s="55">
        <v>0</v>
      </c>
      <c r="O342" s="55">
        <v>0</v>
      </c>
      <c r="P342" s="55">
        <v>0.1</v>
      </c>
      <c r="Q342" s="51" t="s">
        <v>14</v>
      </c>
      <c r="R342" s="53" t="s">
        <v>14</v>
      </c>
      <c r="S342" s="51" t="s">
        <v>1504</v>
      </c>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c r="CV342" s="13"/>
      <c r="CW342" s="13"/>
      <c r="CX342" s="13"/>
      <c r="CY342" s="13"/>
      <c r="CZ342" s="13"/>
      <c r="DA342" s="13"/>
      <c r="DB342" s="13"/>
      <c r="DC342" s="13"/>
      <c r="DD342" s="13"/>
      <c r="DE342" s="13"/>
      <c r="DF342" s="13"/>
      <c r="DG342" s="13"/>
      <c r="DH342" s="13"/>
      <c r="DI342" s="13"/>
      <c r="DJ342" s="13"/>
      <c r="DK342" s="13"/>
      <c r="DL342" s="13"/>
      <c r="DM342" s="13"/>
      <c r="DN342" s="13"/>
      <c r="DO342" s="13"/>
      <c r="DP342" s="13"/>
      <c r="DQ342" s="13"/>
      <c r="DR342" s="13"/>
      <c r="DS342" s="13"/>
      <c r="DT342" s="13"/>
      <c r="DU342" s="13"/>
      <c r="DV342" s="13"/>
      <c r="DW342" s="13"/>
      <c r="DX342" s="13"/>
      <c r="DY342" s="13"/>
      <c r="DZ342" s="13"/>
      <c r="EA342" s="13"/>
      <c r="EB342" s="13"/>
      <c r="EC342" s="13"/>
      <c r="ED342" s="13"/>
      <c r="EE342" s="13"/>
      <c r="EF342" s="13"/>
      <c r="EG342" s="13"/>
      <c r="EH342" s="13"/>
      <c r="EI342" s="13"/>
      <c r="EJ342" s="13"/>
      <c r="EK342" s="13"/>
      <c r="EL342" s="13"/>
      <c r="EM342" s="13"/>
      <c r="EN342" s="13"/>
      <c r="EO342" s="13"/>
      <c r="EP342" s="13"/>
      <c r="EQ342" s="13"/>
      <c r="ER342" s="13"/>
      <c r="ES342" s="13"/>
      <c r="ET342" s="13"/>
      <c r="EU342" s="13"/>
      <c r="EV342" s="13"/>
      <c r="EW342" s="13"/>
      <c r="EX342" s="13"/>
      <c r="EY342" s="13"/>
      <c r="EZ342" s="13"/>
      <c r="FA342" s="13"/>
      <c r="FB342" s="13"/>
      <c r="FC342" s="13"/>
      <c r="FD342" s="13"/>
      <c r="FE342" s="13"/>
      <c r="FF342" s="13"/>
      <c r="FG342" s="13"/>
      <c r="FH342" s="13"/>
      <c r="FI342" s="13"/>
      <c r="FJ342" s="13"/>
      <c r="FK342" s="13"/>
      <c r="FL342" s="13"/>
      <c r="FM342" s="13"/>
      <c r="FN342" s="13"/>
      <c r="FO342" s="13"/>
      <c r="FP342" s="13"/>
      <c r="FQ342" s="13"/>
      <c r="FR342" s="13"/>
      <c r="FS342" s="13"/>
      <c r="FT342" s="13"/>
      <c r="FU342" s="13"/>
      <c r="FV342" s="13"/>
      <c r="FW342" s="13"/>
      <c r="FX342" s="13"/>
      <c r="FY342" s="13"/>
      <c r="FZ342" s="13"/>
      <c r="GA342" s="13"/>
      <c r="GB342" s="13"/>
      <c r="GC342" s="13"/>
      <c r="GD342" s="13"/>
      <c r="GE342" s="13"/>
      <c r="GF342" s="13"/>
      <c r="GG342" s="13"/>
      <c r="GH342" s="13"/>
      <c r="GI342" s="13"/>
      <c r="GJ342" s="13"/>
      <c r="GK342" s="13"/>
      <c r="GL342" s="13"/>
      <c r="GM342" s="13"/>
      <c r="GN342" s="13"/>
      <c r="GO342" s="13"/>
      <c r="GP342" s="13"/>
      <c r="GQ342" s="13"/>
      <c r="GR342" s="13"/>
      <c r="GS342" s="13"/>
      <c r="GT342" s="13"/>
      <c r="GU342" s="13"/>
      <c r="GV342" s="13"/>
      <c r="GW342" s="13"/>
      <c r="GX342" s="13"/>
      <c r="GY342" s="13"/>
      <c r="GZ342" s="13"/>
      <c r="HA342" s="13"/>
      <c r="HB342" s="13"/>
      <c r="HC342" s="13"/>
      <c r="HD342" s="13"/>
      <c r="HE342" s="13"/>
      <c r="HF342" s="13"/>
      <c r="HG342" s="13"/>
      <c r="HH342" s="13"/>
      <c r="HI342" s="13"/>
      <c r="HJ342" s="13"/>
      <c r="HK342" s="13"/>
      <c r="HL342" s="13"/>
      <c r="HM342" s="13"/>
      <c r="HN342" s="13"/>
      <c r="HO342" s="13"/>
      <c r="HP342" s="13"/>
      <c r="HQ342" s="13"/>
      <c r="HR342" s="13"/>
      <c r="HS342" s="13"/>
      <c r="HT342" s="13"/>
      <c r="HU342" s="13"/>
      <c r="HV342" s="13"/>
      <c r="HW342" s="13"/>
      <c r="HX342" s="13"/>
      <c r="HY342" s="13"/>
      <c r="HZ342" s="13"/>
      <c r="IA342" s="13"/>
      <c r="IB342" s="13"/>
      <c r="IC342" s="13"/>
      <c r="ID342" s="13"/>
      <c r="IE342" s="13"/>
      <c r="IF342" s="13"/>
      <c r="IG342" s="13"/>
      <c r="IH342" s="13"/>
      <c r="II342" s="13"/>
      <c r="IJ342" s="13"/>
      <c r="IK342" s="13"/>
      <c r="IL342" s="13"/>
      <c r="IM342" s="13"/>
      <c r="IN342" s="13"/>
      <c r="IO342" s="13"/>
      <c r="IP342" s="13"/>
      <c r="IQ342" s="13"/>
      <c r="IR342" s="13"/>
      <c r="IS342" s="13"/>
      <c r="IT342" s="13"/>
      <c r="IU342" s="13"/>
      <c r="IV342" s="13"/>
      <c r="IW342" s="13"/>
      <c r="IX342" s="13"/>
      <c r="IY342" s="13"/>
      <c r="IZ342" s="13"/>
      <c r="JA342" s="13"/>
      <c r="JB342" s="13"/>
      <c r="JC342" s="13"/>
      <c r="JD342" s="13"/>
      <c r="JE342" s="13"/>
      <c r="JF342" s="13"/>
      <c r="JG342" s="13"/>
      <c r="JH342" s="13"/>
      <c r="JI342" s="13"/>
      <c r="JJ342" s="13"/>
      <c r="JK342" s="13"/>
      <c r="JL342" s="13"/>
      <c r="JM342" s="13"/>
      <c r="JN342" s="13"/>
      <c r="JO342" s="13"/>
      <c r="JP342" s="13"/>
      <c r="JQ342" s="13"/>
      <c r="JR342" s="13"/>
      <c r="JS342" s="13"/>
      <c r="JT342" s="13"/>
      <c r="JU342" s="13"/>
      <c r="JV342" s="13"/>
      <c r="JW342" s="13"/>
      <c r="JX342" s="13"/>
      <c r="JY342" s="13"/>
      <c r="JZ342" s="13"/>
      <c r="KA342" s="13"/>
      <c r="KB342" s="13"/>
      <c r="KC342" s="13"/>
      <c r="KD342" s="13"/>
      <c r="KE342" s="13"/>
      <c r="KF342" s="13"/>
      <c r="KG342" s="13"/>
      <c r="KH342" s="13"/>
      <c r="KI342" s="13"/>
      <c r="KJ342" s="13"/>
      <c r="KK342" s="13"/>
      <c r="KL342" s="13"/>
      <c r="KM342" s="13"/>
      <c r="KN342" s="13"/>
      <c r="KO342" s="13"/>
      <c r="KP342" s="13"/>
      <c r="KQ342" s="13"/>
      <c r="KR342" s="13"/>
      <c r="KS342" s="13"/>
      <c r="KT342" s="13"/>
      <c r="KU342" s="13"/>
      <c r="KV342" s="13"/>
      <c r="KW342" s="13"/>
      <c r="KX342" s="13"/>
      <c r="KY342" s="13"/>
      <c r="KZ342" s="13"/>
      <c r="LA342" s="13"/>
      <c r="LB342" s="13"/>
      <c r="LC342" s="13"/>
      <c r="LD342" s="13"/>
      <c r="LE342" s="13"/>
      <c r="LF342" s="13"/>
      <c r="LG342" s="13"/>
      <c r="LH342" s="13"/>
      <c r="LI342" s="13"/>
      <c r="LJ342" s="13"/>
      <c r="LK342" s="13"/>
      <c r="LL342" s="13"/>
      <c r="LM342" s="13"/>
      <c r="LN342" s="13"/>
      <c r="LO342" s="13"/>
      <c r="LP342" s="13"/>
      <c r="LQ342" s="13"/>
      <c r="LR342" s="13"/>
      <c r="LS342" s="13"/>
      <c r="LT342" s="13"/>
      <c r="LU342" s="13"/>
      <c r="LV342" s="13"/>
      <c r="LW342" s="13"/>
      <c r="LX342" s="13"/>
      <c r="LY342" s="13"/>
      <c r="LZ342" s="13"/>
      <c r="MA342" s="13"/>
      <c r="MB342" s="13"/>
      <c r="MC342" s="13"/>
      <c r="MD342" s="13"/>
      <c r="ME342" s="13"/>
      <c r="MF342" s="13"/>
      <c r="MG342" s="13"/>
      <c r="MH342" s="13"/>
      <c r="MI342" s="13"/>
      <c r="MJ342" s="13"/>
      <c r="MK342" s="13"/>
      <c r="ML342" s="13"/>
      <c r="MM342" s="13"/>
      <c r="MN342" s="13"/>
      <c r="MO342" s="13"/>
      <c r="MP342" s="13"/>
      <c r="MQ342" s="13"/>
      <c r="MR342" s="13"/>
      <c r="MS342" s="13"/>
      <c r="MT342" s="13"/>
      <c r="MU342" s="13"/>
      <c r="MV342" s="13"/>
      <c r="MW342" s="13"/>
      <c r="MX342" s="13"/>
      <c r="MY342" s="13"/>
      <c r="MZ342" s="13"/>
      <c r="NA342" s="13"/>
      <c r="NB342" s="13"/>
      <c r="NC342" s="13"/>
      <c r="ND342" s="13"/>
      <c r="NE342" s="13"/>
      <c r="NF342" s="13"/>
      <c r="NG342" s="13"/>
      <c r="NH342" s="13"/>
      <c r="NI342" s="13"/>
      <c r="NJ342" s="13"/>
      <c r="NK342" s="13"/>
      <c r="NL342" s="13"/>
      <c r="NM342" s="13"/>
      <c r="NN342" s="13"/>
      <c r="NO342" s="13"/>
      <c r="NP342" s="13"/>
      <c r="NQ342" s="13"/>
      <c r="NR342" s="13"/>
      <c r="NS342" s="13"/>
      <c r="NT342" s="13"/>
      <c r="NU342" s="13"/>
      <c r="NV342" s="13"/>
      <c r="NW342" s="13"/>
      <c r="NX342" s="13"/>
      <c r="NY342" s="13"/>
      <c r="NZ342" s="13"/>
      <c r="OA342" s="13"/>
      <c r="OB342" s="13"/>
      <c r="OC342" s="13"/>
      <c r="OD342" s="13"/>
      <c r="OE342" s="13"/>
      <c r="OF342" s="13"/>
      <c r="OG342" s="13"/>
      <c r="OH342" s="13"/>
      <c r="OI342" s="13"/>
      <c r="OJ342" s="13"/>
      <c r="OK342" s="13"/>
      <c r="OL342" s="13"/>
      <c r="OM342" s="13"/>
      <c r="ON342" s="13"/>
      <c r="OO342" s="13"/>
      <c r="OP342" s="13"/>
      <c r="OQ342" s="13"/>
      <c r="OR342" s="13"/>
      <c r="OS342" s="13"/>
      <c r="OT342" s="13"/>
      <c r="OU342" s="13"/>
      <c r="OV342" s="13"/>
      <c r="OW342" s="13"/>
      <c r="OX342" s="13"/>
      <c r="OY342" s="13"/>
      <c r="OZ342" s="13"/>
      <c r="PA342" s="13"/>
      <c r="PB342" s="13"/>
      <c r="PC342" s="13"/>
      <c r="PD342" s="13"/>
      <c r="PE342" s="13"/>
      <c r="PF342" s="13"/>
      <c r="PG342" s="13"/>
      <c r="PH342" s="13"/>
      <c r="PI342" s="13"/>
      <c r="PJ342" s="13"/>
      <c r="PK342" s="13"/>
      <c r="PL342" s="13"/>
      <c r="PM342" s="13"/>
      <c r="PN342" s="13"/>
      <c r="PO342" s="13"/>
      <c r="PP342" s="13"/>
      <c r="PQ342" s="13"/>
      <c r="PR342" s="13"/>
      <c r="PS342" s="13"/>
      <c r="PT342" s="13"/>
      <c r="PU342" s="13"/>
      <c r="PV342" s="13"/>
      <c r="PW342" s="13"/>
      <c r="PX342" s="13"/>
      <c r="PY342" s="13"/>
      <c r="PZ342" s="13"/>
      <c r="QA342" s="13"/>
      <c r="QB342" s="13"/>
      <c r="QC342" s="13"/>
      <c r="QD342" s="13"/>
      <c r="QE342" s="13"/>
      <c r="QF342" s="13"/>
      <c r="QG342" s="13"/>
      <c r="QH342" s="13"/>
      <c r="QI342" s="13"/>
      <c r="QJ342" s="13"/>
      <c r="QK342" s="13"/>
      <c r="QL342" s="13"/>
      <c r="QM342" s="13"/>
      <c r="QN342" s="13"/>
      <c r="QO342" s="13"/>
      <c r="QP342" s="13"/>
      <c r="QQ342" s="13"/>
      <c r="QR342" s="13"/>
      <c r="QS342" s="13"/>
      <c r="QT342" s="13"/>
      <c r="QU342" s="13"/>
      <c r="QV342" s="13"/>
      <c r="QW342" s="13"/>
      <c r="QX342" s="13"/>
      <c r="QY342" s="13"/>
      <c r="QZ342" s="13"/>
      <c r="RA342" s="13"/>
      <c r="RB342" s="13"/>
      <c r="RC342" s="13"/>
      <c r="RD342" s="13"/>
      <c r="RE342" s="13"/>
      <c r="RF342" s="13"/>
      <c r="RG342" s="13"/>
      <c r="RH342" s="13"/>
      <c r="RI342" s="13"/>
      <c r="RJ342" s="13"/>
      <c r="RK342" s="13"/>
      <c r="RL342" s="13"/>
      <c r="RM342" s="13"/>
      <c r="RN342" s="13"/>
      <c r="RO342" s="13"/>
      <c r="RP342" s="13"/>
      <c r="RQ342" s="13"/>
      <c r="RR342" s="13"/>
      <c r="RS342" s="13"/>
      <c r="RT342" s="13"/>
      <c r="RU342" s="13"/>
      <c r="RV342" s="13"/>
      <c r="RW342" s="13"/>
      <c r="RX342" s="13"/>
      <c r="RY342" s="13"/>
      <c r="RZ342" s="13"/>
      <c r="SA342" s="13"/>
      <c r="SB342" s="13"/>
      <c r="SC342" s="13"/>
      <c r="SD342" s="13"/>
      <c r="SE342" s="13"/>
      <c r="SF342" s="13"/>
      <c r="SG342" s="13"/>
      <c r="SH342" s="13"/>
      <c r="SI342" s="13"/>
      <c r="SJ342" s="13"/>
      <c r="SK342" s="13"/>
      <c r="SL342" s="13"/>
      <c r="SM342" s="13"/>
      <c r="SN342" s="13"/>
      <c r="SO342" s="13"/>
      <c r="SP342" s="13"/>
      <c r="SQ342" s="13"/>
      <c r="SR342" s="13"/>
      <c r="SS342" s="13"/>
      <c r="ST342" s="13"/>
      <c r="SU342" s="13"/>
      <c r="SV342" s="13"/>
      <c r="SW342" s="13"/>
      <c r="SX342" s="13"/>
      <c r="SY342" s="13"/>
      <c r="SZ342" s="13"/>
      <c r="TA342" s="13"/>
      <c r="TB342" s="13"/>
      <c r="TC342" s="13"/>
      <c r="TD342" s="13"/>
      <c r="TE342" s="13"/>
      <c r="TF342" s="13"/>
      <c r="TG342" s="13"/>
      <c r="TH342" s="13"/>
      <c r="TI342" s="13"/>
      <c r="TJ342" s="13"/>
      <c r="TK342" s="13"/>
      <c r="TL342" s="13"/>
      <c r="TM342" s="13"/>
      <c r="TN342" s="13"/>
      <c r="TO342" s="13"/>
      <c r="TP342" s="13"/>
      <c r="TQ342" s="13"/>
      <c r="TR342" s="13"/>
      <c r="TS342" s="13"/>
      <c r="TT342" s="13"/>
      <c r="TU342" s="13"/>
      <c r="TV342" s="13"/>
      <c r="TW342" s="13"/>
      <c r="TX342" s="13"/>
      <c r="TY342" s="13"/>
      <c r="TZ342" s="13"/>
      <c r="UA342" s="13"/>
      <c r="UB342" s="13"/>
      <c r="UC342" s="13"/>
      <c r="UD342" s="13"/>
      <c r="UE342" s="13"/>
      <c r="UF342" s="13"/>
      <c r="UG342" s="13"/>
      <c r="UH342" s="13"/>
      <c r="UI342" s="13"/>
      <c r="UJ342" s="13"/>
      <c r="UK342" s="13"/>
      <c r="UL342" s="13"/>
      <c r="UM342" s="13"/>
      <c r="UN342" s="13"/>
      <c r="UO342" s="13"/>
      <c r="UP342" s="13"/>
      <c r="UQ342" s="13"/>
      <c r="UR342" s="13"/>
      <c r="US342" s="13"/>
      <c r="UT342" s="13"/>
      <c r="UU342" s="13"/>
      <c r="UV342" s="13"/>
      <c r="UW342" s="13"/>
      <c r="UX342" s="13"/>
      <c r="UY342" s="13"/>
      <c r="UZ342" s="13"/>
      <c r="VA342" s="13"/>
      <c r="VB342" s="13"/>
      <c r="VC342" s="13"/>
      <c r="VD342" s="13"/>
      <c r="VE342" s="13"/>
      <c r="VF342" s="13"/>
      <c r="VG342" s="13"/>
      <c r="VH342" s="13"/>
      <c r="VI342" s="13"/>
      <c r="VJ342" s="13"/>
      <c r="VK342" s="13"/>
      <c r="VL342" s="13"/>
      <c r="VM342" s="13"/>
      <c r="VN342" s="13"/>
      <c r="VO342" s="13"/>
      <c r="VP342" s="13"/>
      <c r="VQ342" s="13"/>
      <c r="VR342" s="13"/>
      <c r="VS342" s="13"/>
      <c r="VT342" s="13"/>
      <c r="VU342" s="13"/>
      <c r="VV342" s="13"/>
      <c r="VW342" s="13"/>
      <c r="VX342" s="13"/>
      <c r="VY342" s="13"/>
      <c r="VZ342" s="13"/>
      <c r="WA342" s="13"/>
      <c r="WB342" s="13"/>
      <c r="WC342" s="13"/>
      <c r="WD342" s="13"/>
      <c r="WE342" s="13"/>
      <c r="WF342" s="13"/>
      <c r="WG342" s="13"/>
      <c r="WH342" s="13"/>
      <c r="WI342" s="13"/>
      <c r="WJ342" s="13"/>
      <c r="WK342" s="13"/>
      <c r="WL342" s="13"/>
      <c r="WM342" s="13"/>
      <c r="WN342" s="13"/>
      <c r="WO342" s="13"/>
      <c r="WP342" s="13"/>
      <c r="WQ342" s="13"/>
      <c r="WR342" s="13"/>
      <c r="WS342" s="13"/>
      <c r="WT342" s="13"/>
      <c r="WU342" s="13"/>
      <c r="WV342" s="13"/>
      <c r="WW342" s="13"/>
      <c r="WX342" s="13"/>
      <c r="WY342" s="13"/>
      <c r="WZ342" s="13"/>
      <c r="XA342" s="13"/>
      <c r="XB342" s="13"/>
      <c r="XC342" s="13"/>
      <c r="XD342" s="13"/>
      <c r="XE342" s="13"/>
      <c r="XF342" s="13"/>
      <c r="XG342" s="13"/>
      <c r="XH342" s="13"/>
      <c r="XI342" s="13"/>
      <c r="XJ342" s="13"/>
      <c r="XK342" s="13"/>
      <c r="XL342" s="13"/>
      <c r="XM342" s="13"/>
      <c r="XN342" s="13"/>
      <c r="XO342" s="13"/>
      <c r="XP342" s="13"/>
      <c r="XQ342" s="13"/>
      <c r="XR342" s="13"/>
      <c r="XS342" s="13"/>
      <c r="XT342" s="13"/>
      <c r="XU342" s="13"/>
      <c r="XV342" s="13"/>
      <c r="XW342" s="13"/>
      <c r="XX342" s="13"/>
      <c r="XY342" s="13"/>
      <c r="XZ342" s="13"/>
      <c r="YA342" s="13"/>
      <c r="YB342" s="13"/>
      <c r="YC342" s="13"/>
      <c r="YD342" s="13"/>
      <c r="YE342" s="13"/>
      <c r="YF342" s="13"/>
      <c r="YG342" s="13"/>
      <c r="YH342" s="13"/>
      <c r="YI342" s="13"/>
      <c r="YJ342" s="13"/>
      <c r="YK342" s="13"/>
      <c r="YL342" s="13"/>
      <c r="YM342" s="13"/>
      <c r="YN342" s="13"/>
      <c r="YO342" s="13"/>
      <c r="YP342" s="13"/>
      <c r="YQ342" s="13"/>
      <c r="YR342" s="13"/>
      <c r="YS342" s="13"/>
      <c r="YT342" s="13"/>
      <c r="YU342" s="13"/>
      <c r="YV342" s="13"/>
      <c r="YW342" s="13"/>
      <c r="YX342" s="13"/>
      <c r="YY342" s="13"/>
      <c r="YZ342" s="13"/>
      <c r="ZA342" s="13"/>
      <c r="ZB342" s="13"/>
      <c r="ZC342" s="13"/>
      <c r="ZD342" s="13"/>
      <c r="ZE342" s="13"/>
      <c r="ZF342" s="13"/>
      <c r="ZG342" s="13"/>
      <c r="ZH342" s="13"/>
      <c r="ZI342" s="13"/>
      <c r="ZJ342" s="13"/>
      <c r="ZK342" s="13"/>
      <c r="ZL342" s="13"/>
      <c r="ZM342" s="13"/>
      <c r="ZN342" s="13"/>
      <c r="ZO342" s="13"/>
      <c r="ZP342" s="13"/>
      <c r="ZQ342" s="13"/>
      <c r="ZR342" s="13"/>
      <c r="ZS342" s="13"/>
      <c r="ZT342" s="13"/>
      <c r="ZU342" s="13"/>
      <c r="ZV342" s="13"/>
      <c r="ZW342" s="13"/>
      <c r="ZX342" s="13"/>
      <c r="ZY342" s="13"/>
      <c r="ZZ342" s="13"/>
      <c r="AAA342" s="13"/>
      <c r="AAB342" s="13"/>
      <c r="AAC342" s="13"/>
      <c r="AAD342" s="13"/>
      <c r="AAE342" s="13"/>
      <c r="AAF342" s="13"/>
      <c r="AAG342" s="13"/>
      <c r="AAH342" s="13"/>
      <c r="AAI342" s="13"/>
      <c r="AAJ342" s="13"/>
      <c r="AAK342" s="13"/>
      <c r="AAL342" s="13"/>
      <c r="AAM342" s="13"/>
      <c r="AAN342" s="13"/>
      <c r="AAO342" s="13"/>
      <c r="AAP342" s="13"/>
      <c r="AAQ342" s="13"/>
      <c r="AAR342" s="13"/>
      <c r="AAS342" s="13"/>
      <c r="AAT342" s="13"/>
      <c r="AAU342" s="13"/>
      <c r="AAV342" s="13"/>
      <c r="AAW342" s="13"/>
      <c r="AAX342" s="13"/>
      <c r="AAY342" s="13"/>
      <c r="AAZ342" s="13"/>
      <c r="ABA342" s="13"/>
      <c r="ABB342" s="13"/>
      <c r="ABC342" s="13"/>
      <c r="ABD342" s="13"/>
      <c r="ABE342" s="13"/>
      <c r="ABF342" s="13"/>
      <c r="ABG342" s="13"/>
      <c r="ABH342" s="13"/>
      <c r="ABI342" s="13"/>
      <c r="ABJ342" s="13"/>
      <c r="ABK342" s="13"/>
      <c r="ABL342" s="13"/>
      <c r="ABM342" s="13"/>
      <c r="ABN342" s="13"/>
      <c r="ABO342" s="13"/>
      <c r="ABP342" s="13"/>
      <c r="ABQ342" s="13"/>
      <c r="ABR342" s="13"/>
      <c r="ABS342" s="13"/>
      <c r="ABT342" s="13"/>
      <c r="ABU342" s="13"/>
      <c r="ABV342" s="13"/>
      <c r="ABW342" s="13"/>
      <c r="ABX342" s="13"/>
      <c r="ABY342" s="13"/>
      <c r="ABZ342" s="13"/>
      <c r="ACA342" s="13"/>
      <c r="ACB342" s="13"/>
      <c r="ACC342" s="13"/>
      <c r="ACD342" s="13"/>
      <c r="ACE342" s="13"/>
      <c r="ACF342" s="13"/>
      <c r="ACG342" s="13"/>
      <c r="ACH342" s="13"/>
      <c r="ACI342" s="13"/>
      <c r="ACJ342" s="13"/>
      <c r="ACK342" s="13"/>
      <c r="ACL342" s="13"/>
      <c r="ACM342" s="13"/>
      <c r="ACN342" s="13"/>
      <c r="ACO342" s="13"/>
      <c r="ACP342" s="13"/>
      <c r="ACQ342" s="13"/>
      <c r="ACR342" s="13"/>
      <c r="ACS342" s="13"/>
      <c r="ACT342" s="13"/>
      <c r="ACU342" s="13"/>
      <c r="ACV342" s="13"/>
      <c r="ACW342" s="13"/>
      <c r="ACX342" s="13"/>
      <c r="ACY342" s="13"/>
      <c r="ACZ342" s="13"/>
      <c r="ADA342" s="13"/>
      <c r="ADB342" s="13"/>
      <c r="ADC342" s="13"/>
      <c r="ADD342" s="13"/>
      <c r="ADE342" s="13"/>
      <c r="ADF342" s="13"/>
      <c r="ADG342" s="13"/>
      <c r="ADH342" s="13"/>
      <c r="ADI342" s="13"/>
      <c r="ADJ342" s="13"/>
      <c r="ADK342" s="13"/>
      <c r="ADL342" s="13"/>
      <c r="ADM342" s="13"/>
      <c r="ADN342" s="13"/>
      <c r="ADO342" s="13"/>
      <c r="ADP342" s="13"/>
      <c r="ADQ342" s="13"/>
      <c r="ADR342" s="13"/>
      <c r="ADS342" s="13"/>
      <c r="ADT342" s="13"/>
      <c r="ADU342" s="13"/>
      <c r="ADV342" s="13"/>
      <c r="ADW342" s="13"/>
      <c r="ADX342" s="13"/>
      <c r="ADY342" s="13"/>
      <c r="ADZ342" s="13"/>
      <c r="AEA342" s="13"/>
      <c r="AEB342" s="13"/>
      <c r="AEC342" s="13"/>
      <c r="AED342" s="13"/>
      <c r="AEE342" s="13"/>
      <c r="AEF342" s="13"/>
      <c r="AEG342" s="13"/>
      <c r="AEH342" s="13"/>
      <c r="AEI342" s="13"/>
      <c r="AEJ342" s="13"/>
      <c r="AEK342" s="13"/>
      <c r="AEL342" s="13"/>
      <c r="AEM342" s="13"/>
      <c r="AEN342" s="13"/>
      <c r="AEO342" s="13"/>
      <c r="AEP342" s="13"/>
      <c r="AEQ342" s="13"/>
      <c r="AER342" s="13"/>
      <c r="AES342" s="13"/>
      <c r="AET342" s="13"/>
      <c r="AEU342" s="13"/>
      <c r="AEV342" s="13"/>
      <c r="AEW342" s="13"/>
      <c r="AEX342" s="13"/>
      <c r="AEY342" s="13"/>
      <c r="AEZ342" s="13"/>
      <c r="AFA342" s="13"/>
      <c r="AFB342" s="13"/>
      <c r="AFC342" s="13"/>
      <c r="AFD342" s="13"/>
      <c r="AFE342" s="13"/>
      <c r="AFF342" s="13"/>
      <c r="AFG342" s="13"/>
      <c r="AFH342" s="13"/>
      <c r="AFI342" s="13"/>
      <c r="AFJ342" s="13"/>
      <c r="AFK342" s="13"/>
      <c r="AFL342" s="13"/>
      <c r="AFM342" s="13"/>
      <c r="AFN342" s="13"/>
      <c r="AFO342" s="13"/>
      <c r="AFP342" s="13"/>
      <c r="AFQ342" s="13"/>
      <c r="AFR342" s="13"/>
      <c r="AFS342" s="13"/>
      <c r="AFT342" s="13"/>
      <c r="AFU342" s="13"/>
      <c r="AFV342" s="13"/>
      <c r="AFW342" s="13"/>
      <c r="AFX342" s="13"/>
      <c r="AFY342" s="13"/>
      <c r="AFZ342" s="13"/>
      <c r="AGA342" s="13"/>
      <c r="AGB342" s="13"/>
      <c r="AGC342" s="13"/>
      <c r="AGD342" s="13"/>
      <c r="AGE342" s="13"/>
      <c r="AGF342" s="13"/>
      <c r="AGG342" s="13"/>
      <c r="AGH342" s="13"/>
      <c r="AGI342" s="13"/>
      <c r="AGJ342" s="13"/>
      <c r="AGK342" s="13"/>
      <c r="AGL342" s="13"/>
      <c r="AGM342" s="13"/>
      <c r="AGN342" s="13"/>
      <c r="AGO342" s="13"/>
      <c r="AGP342" s="13"/>
      <c r="AGQ342" s="13"/>
      <c r="AGR342" s="13"/>
      <c r="AGS342" s="13"/>
      <c r="AGT342" s="13"/>
      <c r="AGU342" s="13"/>
      <c r="AGV342" s="13"/>
      <c r="AGW342" s="13"/>
      <c r="AGX342" s="13"/>
      <c r="AGY342" s="13"/>
      <c r="AGZ342" s="13"/>
      <c r="AHA342" s="13"/>
      <c r="AHB342" s="13"/>
      <c r="AHC342" s="13"/>
      <c r="AHD342" s="13"/>
      <c r="AHE342" s="13"/>
      <c r="AHF342" s="13"/>
      <c r="AHG342" s="13"/>
      <c r="AHH342" s="13"/>
      <c r="AHI342" s="13"/>
      <c r="AHJ342" s="13"/>
      <c r="AHK342" s="13"/>
      <c r="AHL342" s="13"/>
      <c r="AHM342" s="13"/>
      <c r="AHN342" s="13"/>
      <c r="AHO342" s="13"/>
      <c r="AHP342" s="13"/>
      <c r="AHQ342" s="13"/>
      <c r="AHR342" s="13"/>
      <c r="AHS342" s="13"/>
      <c r="AHT342" s="13"/>
      <c r="AHU342" s="13"/>
      <c r="AHV342" s="13"/>
      <c r="AHW342" s="13"/>
      <c r="AHX342" s="13"/>
      <c r="AHY342" s="13"/>
      <c r="AHZ342" s="13"/>
      <c r="AIA342" s="13"/>
      <c r="AIB342" s="13"/>
      <c r="AIC342" s="13"/>
      <c r="AID342" s="13"/>
      <c r="AIE342" s="13"/>
      <c r="AIF342" s="13"/>
      <c r="AIG342" s="13"/>
      <c r="AIH342" s="13"/>
      <c r="AII342" s="13"/>
      <c r="AIJ342" s="13"/>
      <c r="AIK342" s="13"/>
      <c r="AIL342" s="13"/>
      <c r="AIM342" s="13"/>
      <c r="AIN342" s="13"/>
      <c r="AIO342" s="13"/>
      <c r="AIP342" s="13"/>
      <c r="AIQ342" s="13"/>
      <c r="AIR342" s="13"/>
      <c r="AIS342" s="13"/>
      <c r="AIT342" s="13"/>
      <c r="AIU342" s="13"/>
      <c r="AIV342" s="13"/>
      <c r="AIW342" s="13"/>
      <c r="AIX342" s="13"/>
      <c r="AIY342" s="13"/>
      <c r="AIZ342" s="13"/>
      <c r="AJA342" s="13"/>
      <c r="AJB342" s="13"/>
      <c r="AJC342" s="13"/>
      <c r="AJD342" s="13"/>
      <c r="AJE342" s="13"/>
      <c r="AJF342" s="13"/>
      <c r="AJG342" s="13"/>
      <c r="AJH342" s="13"/>
      <c r="AJI342" s="13"/>
      <c r="AJJ342" s="13"/>
      <c r="AJK342" s="13"/>
      <c r="AJL342" s="13"/>
      <c r="AJM342" s="13"/>
      <c r="AJN342" s="13"/>
      <c r="AJO342" s="13"/>
      <c r="AJP342" s="13"/>
      <c r="AJQ342" s="13"/>
      <c r="AJR342" s="13"/>
      <c r="AJS342" s="13"/>
      <c r="AJT342" s="13"/>
      <c r="AJU342" s="13"/>
      <c r="AJV342" s="13"/>
      <c r="AJW342" s="13"/>
      <c r="AJX342" s="13"/>
      <c r="AJY342" s="13"/>
      <c r="AJZ342" s="13"/>
      <c r="AKA342" s="13"/>
      <c r="AKB342" s="13"/>
      <c r="AKC342" s="13"/>
      <c r="AKD342" s="13"/>
      <c r="AKE342" s="13"/>
      <c r="AKF342" s="13"/>
      <c r="AKG342" s="13"/>
      <c r="AKH342" s="13"/>
      <c r="AKI342" s="13"/>
      <c r="AKJ342" s="13"/>
      <c r="AKK342" s="13"/>
      <c r="AKL342" s="13"/>
      <c r="AKM342" s="13"/>
      <c r="AKN342" s="13"/>
      <c r="AKO342" s="13"/>
      <c r="AKP342" s="13"/>
      <c r="AKQ342" s="13"/>
      <c r="AKR342" s="13"/>
      <c r="AKS342" s="13"/>
      <c r="AKT342" s="13"/>
      <c r="AKU342" s="13"/>
      <c r="AKV342" s="13"/>
      <c r="AKW342" s="13"/>
      <c r="AKX342" s="13"/>
      <c r="AKY342" s="13"/>
      <c r="AKZ342" s="13"/>
      <c r="ALA342" s="13"/>
      <c r="ALB342" s="13"/>
      <c r="ALC342" s="13"/>
      <c r="ALD342" s="13"/>
      <c r="ALE342" s="13"/>
      <c r="ALF342" s="13"/>
      <c r="ALG342" s="13"/>
      <c r="ALH342" s="13"/>
      <c r="ALI342" s="13"/>
      <c r="ALJ342" s="13"/>
      <c r="ALK342" s="13"/>
      <c r="ALL342" s="13"/>
      <c r="ALM342" s="13"/>
      <c r="ALN342" s="13"/>
      <c r="ALO342" s="13"/>
      <c r="ALP342" s="13"/>
      <c r="ALQ342" s="13"/>
      <c r="ALR342" s="13"/>
      <c r="ALS342" s="13"/>
      <c r="ALT342" s="13"/>
      <c r="ALU342" s="13"/>
      <c r="ALV342" s="13"/>
      <c r="ALW342" s="13"/>
      <c r="ALX342" s="13"/>
      <c r="ALY342" s="13"/>
      <c r="ALZ342" s="13"/>
      <c r="AMA342" s="13"/>
      <c r="AMB342" s="13"/>
      <c r="AMC342" s="13"/>
      <c r="AMD342" s="13"/>
      <c r="AME342" s="13"/>
      <c r="AMF342" s="13"/>
      <c r="AMG342" s="13"/>
      <c r="AMH342" s="13"/>
      <c r="AMI342" s="13"/>
      <c r="AMJ342" s="13"/>
      <c r="AMK342" s="13"/>
      <c r="AML342" s="13"/>
      <c r="AMM342" s="13"/>
      <c r="AMN342" s="13"/>
      <c r="AMO342" s="13"/>
      <c r="AMP342" s="13"/>
      <c r="AMQ342" s="13"/>
      <c r="AMR342" s="13"/>
      <c r="AMS342" s="13"/>
      <c r="AMT342" s="13"/>
      <c r="AMU342" s="13"/>
      <c r="AMV342" s="13"/>
      <c r="AMW342" s="13"/>
      <c r="AMX342" s="13"/>
      <c r="AMY342" s="13"/>
      <c r="AMZ342" s="13"/>
      <c r="ANA342" s="13"/>
      <c r="ANB342" s="13"/>
      <c r="ANC342" s="13"/>
      <c r="AND342" s="13"/>
      <c r="ANE342" s="13"/>
      <c r="ANF342" s="13"/>
      <c r="ANG342" s="13"/>
      <c r="ANH342" s="13"/>
      <c r="ANI342" s="13"/>
      <c r="ANJ342" s="13"/>
      <c r="ANK342" s="13"/>
      <c r="ANL342" s="13"/>
      <c r="ANM342" s="13"/>
      <c r="ANN342" s="13"/>
      <c r="ANO342" s="13"/>
      <c r="ANP342" s="13"/>
      <c r="ANQ342" s="13"/>
      <c r="ANR342" s="13"/>
      <c r="ANS342" s="13"/>
      <c r="ANT342" s="13"/>
      <c r="ANU342" s="13"/>
      <c r="ANV342" s="13"/>
      <c r="ANW342" s="13"/>
      <c r="ANX342" s="13"/>
      <c r="ANY342" s="13"/>
      <c r="ANZ342" s="13"/>
      <c r="AOA342" s="13"/>
      <c r="AOB342" s="13"/>
      <c r="AOC342" s="13"/>
      <c r="AOD342" s="13"/>
      <c r="AOE342" s="13"/>
      <c r="AOF342" s="13"/>
      <c r="AOG342" s="13"/>
      <c r="AOH342" s="13"/>
      <c r="AOI342" s="13"/>
      <c r="AOJ342" s="13"/>
      <c r="AOK342" s="13"/>
      <c r="AOL342" s="13"/>
      <c r="AOM342" s="13"/>
      <c r="AON342" s="13"/>
      <c r="AOO342" s="13"/>
      <c r="AOP342" s="13"/>
      <c r="AOQ342" s="13"/>
      <c r="AOR342" s="13"/>
      <c r="AOS342" s="13"/>
      <c r="AOT342" s="13"/>
      <c r="AOU342" s="13"/>
      <c r="AOV342" s="13"/>
      <c r="AOW342" s="13"/>
      <c r="AOX342" s="13"/>
      <c r="AOY342" s="13"/>
      <c r="AOZ342" s="13"/>
      <c r="APA342" s="13"/>
      <c r="APB342" s="13"/>
      <c r="APC342" s="13"/>
      <c r="APD342" s="13"/>
      <c r="APE342" s="13"/>
      <c r="APF342" s="13"/>
      <c r="APG342" s="13"/>
      <c r="APH342" s="13"/>
      <c r="API342" s="13"/>
      <c r="APJ342" s="13"/>
      <c r="APK342" s="13"/>
      <c r="APL342" s="13"/>
      <c r="APM342" s="13"/>
      <c r="APN342" s="13"/>
      <c r="APO342" s="13"/>
      <c r="APP342" s="13"/>
      <c r="APQ342" s="13"/>
      <c r="APR342" s="13"/>
      <c r="APS342" s="13"/>
      <c r="APT342" s="13"/>
      <c r="APU342" s="13"/>
      <c r="APV342" s="13"/>
      <c r="APW342" s="13"/>
      <c r="APX342" s="13"/>
      <c r="APY342" s="13"/>
      <c r="APZ342" s="13"/>
      <c r="AQA342" s="13"/>
      <c r="AQB342" s="13"/>
      <c r="AQC342" s="13"/>
      <c r="AQD342" s="13"/>
      <c r="AQE342" s="13"/>
      <c r="AQF342" s="13"/>
      <c r="AQG342" s="13"/>
      <c r="AQH342" s="13"/>
      <c r="AQI342" s="13"/>
      <c r="AQJ342" s="13"/>
      <c r="AQK342" s="13"/>
      <c r="AQL342" s="13"/>
      <c r="AQM342" s="13"/>
      <c r="AQN342" s="13"/>
      <c r="AQO342" s="13"/>
      <c r="AQP342" s="13"/>
      <c r="AQQ342" s="13"/>
      <c r="AQR342" s="13"/>
      <c r="AQS342" s="13"/>
      <c r="AQT342" s="13"/>
      <c r="AQU342" s="13"/>
      <c r="AQV342" s="13"/>
      <c r="AQW342" s="13"/>
      <c r="AQX342" s="13"/>
      <c r="AQY342" s="13"/>
      <c r="AQZ342" s="13"/>
      <c r="ARA342" s="13"/>
      <c r="ARB342" s="13"/>
      <c r="ARC342" s="13"/>
      <c r="ARD342" s="13"/>
      <c r="ARE342" s="13"/>
      <c r="ARF342" s="13"/>
      <c r="ARG342" s="13"/>
      <c r="ARH342" s="13"/>
      <c r="ARI342" s="13"/>
      <c r="ARJ342" s="13"/>
      <c r="ARK342" s="13"/>
      <c r="ARL342" s="13"/>
      <c r="ARM342" s="13"/>
      <c r="ARN342" s="13"/>
      <c r="ARO342" s="13"/>
      <c r="ARP342" s="13"/>
      <c r="ARQ342" s="13"/>
      <c r="ARR342" s="13"/>
      <c r="ARS342" s="13"/>
      <c r="ART342" s="13"/>
      <c r="ARU342" s="13"/>
      <c r="ARV342" s="13"/>
      <c r="ARW342" s="13"/>
      <c r="ARX342" s="13"/>
      <c r="ARY342" s="13"/>
      <c r="ARZ342" s="13"/>
      <c r="ASA342" s="13"/>
      <c r="ASB342" s="13"/>
      <c r="ASC342" s="13"/>
      <c r="ASD342" s="13"/>
      <c r="ASE342" s="13"/>
      <c r="ASF342" s="13"/>
      <c r="ASG342" s="13"/>
      <c r="ASH342" s="13"/>
      <c r="ASI342" s="13"/>
      <c r="ASJ342" s="13"/>
      <c r="ASK342" s="13"/>
      <c r="ASL342" s="13"/>
      <c r="ASM342" s="13"/>
      <c r="ASN342" s="13"/>
      <c r="ASO342" s="13"/>
      <c r="ASP342" s="13"/>
      <c r="ASQ342" s="13"/>
      <c r="ASR342" s="13"/>
      <c r="ASS342" s="13"/>
      <c r="AST342" s="13"/>
      <c r="ASU342" s="13"/>
      <c r="ASV342" s="13"/>
      <c r="ASW342" s="13"/>
      <c r="ASX342" s="13"/>
      <c r="ASY342" s="13"/>
      <c r="ASZ342" s="13"/>
      <c r="ATA342" s="13"/>
      <c r="ATB342" s="13"/>
      <c r="ATC342" s="13"/>
      <c r="ATD342" s="13"/>
      <c r="ATE342" s="13"/>
      <c r="ATF342" s="13"/>
      <c r="ATG342" s="13"/>
      <c r="ATH342" s="13"/>
      <c r="ATI342" s="13"/>
      <c r="ATJ342" s="13"/>
      <c r="ATK342" s="13"/>
      <c r="ATL342" s="13"/>
      <c r="ATM342" s="13"/>
      <c r="ATN342" s="13"/>
      <c r="ATO342" s="13"/>
      <c r="ATP342" s="13"/>
      <c r="ATQ342" s="13"/>
      <c r="ATR342" s="13"/>
      <c r="ATS342" s="13"/>
      <c r="ATT342" s="13"/>
      <c r="ATU342" s="13"/>
      <c r="ATV342" s="13"/>
      <c r="ATW342" s="13"/>
      <c r="ATX342" s="13"/>
      <c r="ATY342" s="13"/>
      <c r="ATZ342" s="13"/>
      <c r="AUA342" s="13"/>
      <c r="AUB342" s="13"/>
      <c r="AUC342" s="13"/>
      <c r="AUD342" s="13"/>
      <c r="AUE342" s="13"/>
      <c r="AUF342" s="13"/>
      <c r="AUG342" s="13"/>
      <c r="AUH342" s="13"/>
      <c r="AUI342" s="13"/>
      <c r="AUJ342" s="13"/>
      <c r="AUK342" s="13"/>
      <c r="AUL342" s="13"/>
      <c r="AUM342" s="13"/>
      <c r="AUN342" s="13"/>
      <c r="AUO342" s="13"/>
      <c r="AUP342" s="13"/>
      <c r="AUQ342" s="13"/>
      <c r="AUR342" s="13"/>
      <c r="AUS342" s="13"/>
      <c r="AUT342" s="13"/>
      <c r="AUU342" s="13"/>
      <c r="AUV342" s="13"/>
      <c r="AUW342" s="13"/>
      <c r="AUX342" s="13"/>
      <c r="AUY342" s="13"/>
      <c r="AUZ342" s="13"/>
      <c r="AVA342" s="13"/>
      <c r="AVB342" s="13"/>
      <c r="AVC342" s="13"/>
      <c r="AVD342" s="13"/>
      <c r="AVE342" s="13"/>
      <c r="AVF342" s="13"/>
      <c r="AVG342" s="13"/>
      <c r="AVH342" s="13"/>
      <c r="AVI342" s="13"/>
      <c r="AVJ342" s="13"/>
      <c r="AVK342" s="13"/>
      <c r="AVL342" s="13"/>
      <c r="AVM342" s="13"/>
      <c r="AVN342" s="13"/>
      <c r="AVO342" s="13"/>
      <c r="AVP342" s="13"/>
      <c r="AVQ342" s="13"/>
      <c r="AVR342" s="13"/>
      <c r="AVS342" s="13"/>
      <c r="AVT342" s="13"/>
      <c r="AVU342" s="13"/>
      <c r="AVV342" s="13"/>
      <c r="AVW342" s="13"/>
      <c r="AVX342" s="13"/>
      <c r="AVY342" s="13"/>
      <c r="AVZ342" s="13"/>
      <c r="AWA342" s="13"/>
      <c r="AWB342" s="13"/>
      <c r="AWC342" s="13"/>
      <c r="AWD342" s="13"/>
      <c r="AWE342" s="13"/>
      <c r="AWF342" s="13"/>
      <c r="AWG342" s="13"/>
      <c r="AWH342" s="13"/>
      <c r="AWI342" s="13"/>
      <c r="AWJ342" s="13"/>
      <c r="AWK342" s="13"/>
      <c r="AWL342" s="13"/>
      <c r="AWM342" s="13"/>
      <c r="AWN342" s="13"/>
      <c r="AWO342" s="13"/>
      <c r="AWP342" s="13"/>
      <c r="AWQ342" s="13"/>
      <c r="AWR342" s="13"/>
      <c r="AWS342" s="13"/>
      <c r="AWT342" s="13"/>
      <c r="AWU342" s="13"/>
      <c r="AWV342" s="13"/>
      <c r="AWW342" s="13"/>
      <c r="AWX342" s="13"/>
      <c r="AWY342" s="13"/>
      <c r="AWZ342" s="13"/>
      <c r="AXA342" s="13"/>
      <c r="AXB342" s="13"/>
      <c r="AXC342" s="13"/>
      <c r="AXD342" s="13"/>
      <c r="AXE342" s="13"/>
      <c r="AXF342" s="13"/>
      <c r="AXG342" s="13"/>
      <c r="AXH342" s="13"/>
      <c r="AXI342" s="13"/>
      <c r="AXJ342" s="13"/>
      <c r="AXK342" s="13"/>
      <c r="AXL342" s="13"/>
      <c r="AXM342" s="13"/>
      <c r="AXN342" s="13"/>
      <c r="AXO342" s="13"/>
      <c r="AXP342" s="13"/>
      <c r="AXQ342" s="13"/>
      <c r="AXR342" s="13"/>
      <c r="AXS342" s="13"/>
      <c r="AXT342" s="13"/>
      <c r="AXU342" s="13"/>
      <c r="AXV342" s="13"/>
      <c r="AXW342" s="13"/>
      <c r="AXX342" s="13"/>
      <c r="AXY342" s="13"/>
      <c r="AXZ342" s="13"/>
      <c r="AYA342" s="13"/>
      <c r="AYB342" s="13"/>
      <c r="AYC342" s="13"/>
      <c r="AYD342" s="13"/>
      <c r="AYE342" s="13"/>
      <c r="AYF342" s="13"/>
      <c r="AYG342" s="13"/>
      <c r="AYH342" s="13"/>
      <c r="AYI342" s="13"/>
      <c r="AYJ342" s="13"/>
      <c r="AYK342" s="13"/>
      <c r="AYL342" s="13"/>
      <c r="AYM342" s="13"/>
      <c r="AYN342" s="13"/>
      <c r="AYO342" s="13"/>
      <c r="AYP342" s="13"/>
      <c r="AYQ342" s="13"/>
      <c r="AYR342" s="13"/>
      <c r="AYS342" s="13"/>
      <c r="AYT342" s="13"/>
      <c r="AYU342" s="13"/>
      <c r="AYV342" s="13"/>
      <c r="AYW342" s="13"/>
      <c r="AYX342" s="13"/>
      <c r="AYY342" s="13"/>
      <c r="AYZ342" s="13"/>
      <c r="AZA342" s="13"/>
      <c r="AZB342" s="13"/>
      <c r="AZC342" s="13"/>
      <c r="AZD342" s="13"/>
      <c r="AZE342" s="13"/>
      <c r="AZF342" s="13"/>
      <c r="AZG342" s="13"/>
      <c r="AZH342" s="13"/>
      <c r="AZI342" s="13"/>
      <c r="AZJ342" s="13"/>
      <c r="AZK342" s="13"/>
      <c r="AZL342" s="13"/>
      <c r="AZM342" s="13"/>
      <c r="AZN342" s="13"/>
      <c r="AZO342" s="13"/>
      <c r="AZP342" s="13"/>
      <c r="AZQ342" s="13"/>
      <c r="AZR342" s="13"/>
      <c r="AZS342" s="13"/>
      <c r="AZT342" s="13"/>
      <c r="AZU342" s="13"/>
      <c r="AZV342" s="13"/>
      <c r="AZW342" s="13"/>
      <c r="AZX342" s="13"/>
      <c r="AZY342" s="13"/>
      <c r="AZZ342" s="13"/>
      <c r="BAA342" s="13"/>
      <c r="BAB342" s="13"/>
      <c r="BAC342" s="13"/>
      <c r="BAD342" s="13"/>
      <c r="BAE342" s="13"/>
      <c r="BAF342" s="13"/>
      <c r="BAG342" s="13"/>
      <c r="BAH342" s="13"/>
      <c r="BAI342" s="13"/>
      <c r="BAJ342" s="13"/>
      <c r="BAK342" s="13"/>
      <c r="BAL342" s="13"/>
      <c r="BAM342" s="13"/>
      <c r="BAN342" s="13"/>
      <c r="BAO342" s="13"/>
      <c r="BAP342" s="13"/>
      <c r="BAQ342" s="13"/>
      <c r="BAR342" s="13"/>
      <c r="BAS342" s="13"/>
      <c r="BAT342" s="13"/>
      <c r="BAU342" s="13"/>
      <c r="BAV342" s="13"/>
      <c r="BAW342" s="13"/>
      <c r="BAX342" s="13"/>
      <c r="BAY342" s="13"/>
      <c r="BAZ342" s="13"/>
      <c r="BBA342" s="13"/>
      <c r="BBB342" s="13"/>
      <c r="BBC342" s="13"/>
      <c r="BBD342" s="13"/>
      <c r="BBE342" s="13"/>
      <c r="BBF342" s="13"/>
      <c r="BBG342" s="13"/>
      <c r="BBH342" s="13"/>
      <c r="BBI342" s="13"/>
      <c r="BBJ342" s="13"/>
      <c r="BBK342" s="13"/>
      <c r="BBL342" s="13"/>
      <c r="BBM342" s="13"/>
      <c r="BBN342" s="13"/>
      <c r="BBO342" s="13"/>
      <c r="BBP342" s="13"/>
      <c r="BBQ342" s="13"/>
      <c r="BBR342" s="13"/>
      <c r="BBS342" s="13"/>
      <c r="BBT342" s="13"/>
      <c r="BBU342" s="13"/>
      <c r="BBV342" s="13"/>
      <c r="BBW342" s="13"/>
      <c r="BBX342" s="13"/>
      <c r="BBY342" s="13"/>
      <c r="BBZ342" s="13"/>
      <c r="BCA342" s="13"/>
      <c r="BCB342" s="13"/>
      <c r="BCC342" s="13"/>
      <c r="BCD342" s="13"/>
      <c r="BCE342" s="13"/>
      <c r="BCF342" s="13"/>
      <c r="BCG342" s="13"/>
      <c r="BCH342" s="13"/>
      <c r="BCI342" s="13"/>
      <c r="BCJ342" s="13"/>
      <c r="BCK342" s="13"/>
      <c r="BCL342" s="13"/>
      <c r="BCM342" s="13"/>
      <c r="BCN342" s="13"/>
      <c r="BCO342" s="13"/>
      <c r="BCP342" s="13"/>
      <c r="BCQ342" s="13"/>
      <c r="BCR342" s="13"/>
      <c r="BCS342" s="13"/>
      <c r="BCT342" s="13"/>
      <c r="BCU342" s="13"/>
      <c r="BCV342" s="13"/>
      <c r="BCW342" s="13"/>
      <c r="BCX342" s="13"/>
      <c r="BCY342" s="13"/>
      <c r="BCZ342" s="13"/>
      <c r="BDA342" s="13"/>
      <c r="BDB342" s="13"/>
      <c r="BDC342" s="13"/>
      <c r="BDD342" s="13"/>
      <c r="BDE342" s="13"/>
      <c r="BDF342" s="13"/>
      <c r="BDG342" s="13"/>
      <c r="BDH342" s="13"/>
      <c r="BDI342" s="13"/>
      <c r="BDJ342" s="13"/>
      <c r="BDK342" s="13"/>
      <c r="BDL342" s="13"/>
      <c r="BDM342" s="13"/>
      <c r="BDN342" s="13"/>
      <c r="BDO342" s="13"/>
      <c r="BDP342" s="13"/>
      <c r="BDQ342" s="13"/>
      <c r="BDR342" s="13"/>
      <c r="BDS342" s="13"/>
      <c r="BDT342" s="13"/>
      <c r="BDU342" s="13"/>
      <c r="BDV342" s="13"/>
      <c r="BDW342" s="13"/>
      <c r="BDX342" s="13"/>
      <c r="BDY342" s="13"/>
      <c r="BDZ342" s="13"/>
      <c r="BEA342" s="13"/>
      <c r="BEB342" s="13"/>
      <c r="BEC342" s="13"/>
      <c r="BED342" s="13"/>
      <c r="BEE342" s="13"/>
      <c r="BEF342" s="13"/>
      <c r="BEG342" s="13"/>
      <c r="BEH342" s="13"/>
      <c r="BEI342" s="13"/>
      <c r="BEJ342" s="13"/>
      <c r="BEK342" s="13"/>
      <c r="BEL342" s="13"/>
      <c r="BEM342" s="13"/>
      <c r="BEN342" s="13"/>
      <c r="BEO342" s="13"/>
      <c r="BEP342" s="13"/>
      <c r="BEQ342" s="13"/>
      <c r="BER342" s="13"/>
      <c r="BES342" s="13"/>
      <c r="BET342" s="13"/>
      <c r="BEU342" s="13"/>
      <c r="BEV342" s="13"/>
      <c r="BEW342" s="13"/>
      <c r="BEX342" s="13"/>
      <c r="BEY342" s="13"/>
      <c r="BEZ342" s="13"/>
      <c r="BFA342" s="13"/>
      <c r="BFB342" s="13"/>
      <c r="BFC342" s="13"/>
      <c r="BFD342" s="13"/>
      <c r="BFE342" s="13"/>
      <c r="BFF342" s="13"/>
      <c r="BFG342" s="13"/>
      <c r="BFH342" s="13"/>
      <c r="BFI342" s="13"/>
      <c r="BFJ342" s="13"/>
      <c r="BFK342" s="13"/>
      <c r="BFL342" s="13"/>
      <c r="BFM342" s="13"/>
      <c r="BFN342" s="13"/>
      <c r="BFO342" s="13"/>
      <c r="BFP342" s="13"/>
      <c r="BFQ342" s="13"/>
      <c r="BFR342" s="13"/>
      <c r="BFS342" s="13"/>
      <c r="BFT342" s="13"/>
      <c r="BFU342" s="13"/>
      <c r="BFV342" s="13"/>
      <c r="BFW342" s="13"/>
      <c r="BFX342" s="13"/>
      <c r="BFY342" s="13"/>
      <c r="BFZ342" s="13"/>
      <c r="BGA342" s="13"/>
      <c r="BGB342" s="13"/>
      <c r="BGC342" s="13"/>
      <c r="BGD342" s="13"/>
      <c r="BGE342" s="13"/>
      <c r="BGF342" s="13"/>
      <c r="BGG342" s="13"/>
      <c r="BGH342" s="13"/>
      <c r="BGI342" s="13"/>
      <c r="BGJ342" s="13"/>
      <c r="BGK342" s="13"/>
      <c r="BGL342" s="13"/>
      <c r="BGM342" s="13"/>
      <c r="BGN342" s="13"/>
      <c r="BGO342" s="13"/>
      <c r="BGP342" s="13"/>
      <c r="BGQ342" s="13"/>
      <c r="BGR342" s="13"/>
      <c r="BGS342" s="13"/>
      <c r="BGT342" s="13"/>
      <c r="BGU342" s="13"/>
      <c r="BGV342" s="13"/>
      <c r="BGW342" s="13"/>
      <c r="BGX342" s="13"/>
      <c r="BGY342" s="13"/>
      <c r="BGZ342" s="13"/>
      <c r="BHA342" s="13"/>
      <c r="BHB342" s="13"/>
      <c r="BHC342" s="13"/>
      <c r="BHD342" s="13"/>
      <c r="BHE342" s="13"/>
      <c r="BHF342" s="13"/>
      <c r="BHG342" s="13"/>
      <c r="BHH342" s="13"/>
      <c r="BHI342" s="13"/>
      <c r="BHJ342" s="13"/>
      <c r="BHK342" s="13"/>
      <c r="BHL342" s="13"/>
      <c r="BHM342" s="13"/>
      <c r="BHN342" s="13"/>
      <c r="BHO342" s="13"/>
      <c r="BHP342" s="13"/>
      <c r="BHQ342" s="13"/>
      <c r="BHR342" s="13"/>
      <c r="BHS342" s="13"/>
      <c r="BHT342" s="13"/>
      <c r="BHU342" s="13"/>
      <c r="BHV342" s="13"/>
      <c r="BHW342" s="13"/>
      <c r="BHX342" s="13"/>
      <c r="BHY342" s="13"/>
      <c r="BHZ342" s="13"/>
      <c r="BIA342" s="13"/>
      <c r="BIB342" s="13"/>
      <c r="BIC342" s="13"/>
      <c r="BID342" s="13"/>
      <c r="BIE342" s="13"/>
      <c r="BIF342" s="13"/>
      <c r="BIG342" s="13"/>
      <c r="BIH342" s="13"/>
      <c r="BII342" s="13"/>
      <c r="BIJ342" s="13"/>
      <c r="BIK342" s="13"/>
      <c r="BIL342" s="13"/>
      <c r="BIM342" s="13"/>
      <c r="BIN342" s="13"/>
      <c r="BIO342" s="13"/>
      <c r="BIP342" s="13"/>
      <c r="BIQ342" s="13"/>
      <c r="BIR342" s="13"/>
      <c r="BIS342" s="13"/>
      <c r="BIT342" s="13"/>
      <c r="BIU342" s="13"/>
      <c r="BIV342" s="13"/>
      <c r="BIW342" s="13"/>
      <c r="BIX342" s="13"/>
      <c r="BIY342" s="13"/>
      <c r="BIZ342" s="13"/>
      <c r="BJA342" s="13"/>
      <c r="BJB342" s="13"/>
      <c r="BJC342" s="13"/>
      <c r="BJD342" s="13"/>
      <c r="BJE342" s="13"/>
      <c r="BJF342" s="13"/>
      <c r="BJG342" s="13"/>
      <c r="BJH342" s="13"/>
      <c r="BJI342" s="13"/>
      <c r="BJJ342" s="13"/>
      <c r="BJK342" s="13"/>
      <c r="BJL342" s="13"/>
      <c r="BJM342" s="13"/>
      <c r="BJN342" s="13"/>
      <c r="BJO342" s="13"/>
      <c r="BJP342" s="13"/>
      <c r="BJQ342" s="13"/>
      <c r="BJR342" s="13"/>
      <c r="BJS342" s="13"/>
      <c r="BJT342" s="13"/>
      <c r="BJU342" s="13"/>
      <c r="BJV342" s="13"/>
      <c r="BJW342" s="13"/>
      <c r="BJX342" s="13"/>
      <c r="BJY342" s="13"/>
      <c r="BJZ342" s="13"/>
      <c r="BKA342" s="13"/>
      <c r="BKB342" s="13"/>
      <c r="BKC342" s="13"/>
      <c r="BKD342" s="13"/>
      <c r="BKE342" s="13"/>
      <c r="BKF342" s="13"/>
      <c r="BKG342" s="13"/>
      <c r="BKH342" s="13"/>
      <c r="BKI342" s="13"/>
      <c r="BKJ342" s="13"/>
      <c r="BKK342" s="13"/>
      <c r="BKL342" s="13"/>
      <c r="BKM342" s="13"/>
      <c r="BKN342" s="13"/>
      <c r="BKO342" s="13"/>
      <c r="BKP342" s="13"/>
      <c r="BKQ342" s="13"/>
      <c r="BKR342" s="13"/>
      <c r="BKS342" s="13"/>
      <c r="BKT342" s="13"/>
      <c r="BKU342" s="13"/>
      <c r="BKV342" s="13"/>
      <c r="BKW342" s="13"/>
      <c r="BKX342" s="13"/>
      <c r="BKY342" s="13"/>
      <c r="BKZ342" s="13"/>
      <c r="BLA342" s="13"/>
      <c r="BLB342" s="13"/>
      <c r="BLC342" s="13"/>
      <c r="BLD342" s="13"/>
      <c r="BLE342" s="13"/>
      <c r="BLF342" s="13"/>
      <c r="BLG342" s="13"/>
      <c r="BLH342" s="13"/>
      <c r="BLI342" s="13"/>
      <c r="BLJ342" s="13"/>
      <c r="BLK342" s="13"/>
      <c r="BLL342" s="13"/>
      <c r="BLM342" s="13"/>
      <c r="BLN342" s="13"/>
      <c r="BLO342" s="13"/>
      <c r="BLP342" s="13"/>
      <c r="BLQ342" s="13"/>
      <c r="BLR342" s="13"/>
      <c r="BLS342" s="13"/>
      <c r="BLT342" s="13"/>
      <c r="BLU342" s="13"/>
      <c r="BLV342" s="13"/>
      <c r="BLW342" s="13"/>
      <c r="BLX342" s="13"/>
      <c r="BLY342" s="13"/>
      <c r="BLZ342" s="13"/>
      <c r="BMA342" s="13"/>
      <c r="BMB342" s="13"/>
      <c r="BMC342" s="13"/>
      <c r="BMD342" s="13"/>
      <c r="BME342" s="13"/>
      <c r="BMF342" s="13"/>
      <c r="BMG342" s="13"/>
      <c r="BMH342" s="13"/>
      <c r="BMI342" s="13"/>
      <c r="BMJ342" s="13"/>
      <c r="BMK342" s="13"/>
      <c r="BML342" s="13"/>
      <c r="BMM342" s="13"/>
      <c r="BMN342" s="13"/>
      <c r="BMO342" s="13"/>
      <c r="BMP342" s="13"/>
      <c r="BMQ342" s="13"/>
      <c r="BMR342" s="13"/>
      <c r="BMS342" s="13"/>
      <c r="BMT342" s="13"/>
      <c r="BMU342" s="13"/>
      <c r="BMV342" s="13"/>
      <c r="BMW342" s="13"/>
      <c r="BMX342" s="13"/>
      <c r="BMY342" s="13"/>
      <c r="BMZ342" s="13"/>
      <c r="BNA342" s="13"/>
      <c r="BNB342" s="13"/>
      <c r="BNC342" s="13"/>
      <c r="BND342" s="13"/>
      <c r="BNE342" s="13"/>
      <c r="BNF342" s="13"/>
      <c r="BNG342" s="13"/>
      <c r="BNH342" s="13"/>
      <c r="BNI342" s="13"/>
      <c r="BNJ342" s="13"/>
      <c r="BNK342" s="13"/>
      <c r="BNL342" s="13"/>
      <c r="BNM342" s="13"/>
      <c r="BNN342" s="13"/>
      <c r="BNO342" s="13"/>
      <c r="BNP342" s="13"/>
      <c r="BNQ342" s="13"/>
      <c r="BNR342" s="13"/>
      <c r="BNS342" s="13"/>
      <c r="BNT342" s="13"/>
      <c r="BNU342" s="13"/>
      <c r="BNV342" s="13"/>
      <c r="BNW342" s="13"/>
      <c r="BNX342" s="13"/>
      <c r="BNY342" s="13"/>
      <c r="BNZ342" s="13"/>
      <c r="BOA342" s="13"/>
      <c r="BOB342" s="13"/>
      <c r="BOC342" s="13"/>
      <c r="BOD342" s="13"/>
      <c r="BOE342" s="13"/>
      <c r="BOF342" s="13"/>
      <c r="BOG342" s="13"/>
      <c r="BOH342" s="13"/>
      <c r="BOI342" s="13"/>
      <c r="BOJ342" s="13"/>
      <c r="BOK342" s="13"/>
      <c r="BOL342" s="13"/>
      <c r="BOM342" s="13"/>
      <c r="BON342" s="13"/>
      <c r="BOO342" s="13"/>
      <c r="BOP342" s="13"/>
      <c r="BOQ342" s="13"/>
      <c r="BOR342" s="13"/>
      <c r="BOS342" s="13"/>
      <c r="BOT342" s="13"/>
      <c r="BOU342" s="13"/>
      <c r="BOV342" s="13"/>
      <c r="BOW342" s="13"/>
      <c r="BOX342" s="13"/>
      <c r="BOY342" s="13"/>
      <c r="BOZ342" s="13"/>
      <c r="BPA342" s="13"/>
      <c r="BPB342" s="13"/>
      <c r="BPC342" s="13"/>
      <c r="BPD342" s="13"/>
      <c r="BPE342" s="13"/>
      <c r="BPF342" s="13"/>
      <c r="BPG342" s="13"/>
      <c r="BPH342" s="13"/>
      <c r="BPI342" s="13"/>
      <c r="BPJ342" s="13"/>
      <c r="BPK342" s="13"/>
      <c r="BPL342" s="13"/>
      <c r="BPM342" s="13"/>
      <c r="BPN342" s="13"/>
      <c r="BPO342" s="13"/>
      <c r="BPP342" s="13"/>
      <c r="BPQ342" s="13"/>
      <c r="BPR342" s="13"/>
      <c r="BPS342" s="13"/>
      <c r="BPT342" s="13"/>
      <c r="BPU342" s="13"/>
      <c r="BPV342" s="13"/>
      <c r="BPW342" s="13"/>
      <c r="BPX342" s="13"/>
      <c r="BPY342" s="13"/>
      <c r="BPZ342" s="13"/>
      <c r="BQA342" s="13"/>
      <c r="BQB342" s="13"/>
      <c r="BQC342" s="13"/>
      <c r="BQD342" s="13"/>
      <c r="BQE342" s="13"/>
      <c r="BQF342" s="13"/>
      <c r="BQG342" s="13"/>
      <c r="BQH342" s="13"/>
      <c r="BQI342" s="13"/>
      <c r="BQJ342" s="13"/>
      <c r="BQK342" s="13"/>
      <c r="BQL342" s="13"/>
      <c r="BQM342" s="13"/>
      <c r="BQN342" s="13"/>
      <c r="BQO342" s="13"/>
      <c r="BQP342" s="13"/>
      <c r="BQQ342" s="13"/>
      <c r="BQR342" s="13"/>
      <c r="BQS342" s="13"/>
      <c r="BQT342" s="13"/>
      <c r="BQU342" s="13"/>
      <c r="BQV342" s="13"/>
      <c r="BQW342" s="13"/>
      <c r="BQX342" s="13"/>
      <c r="BQY342" s="13"/>
      <c r="BQZ342" s="13"/>
      <c r="BRA342" s="13"/>
      <c r="BRB342" s="13"/>
      <c r="BRC342" s="13"/>
      <c r="BRD342" s="13"/>
      <c r="BRE342" s="13"/>
      <c r="BRF342" s="13"/>
      <c r="BRG342" s="13"/>
      <c r="BRH342" s="13"/>
      <c r="BRI342" s="13"/>
      <c r="BRJ342" s="13"/>
      <c r="BRK342" s="13"/>
      <c r="BRL342" s="13"/>
      <c r="BRM342" s="13"/>
      <c r="BRN342" s="13"/>
      <c r="BRO342" s="13"/>
      <c r="BRP342" s="13"/>
      <c r="BRQ342" s="13"/>
      <c r="BRR342" s="13"/>
      <c r="BRS342" s="13"/>
      <c r="BRT342" s="13"/>
      <c r="BRU342" s="13"/>
      <c r="BRV342" s="13"/>
      <c r="BRW342" s="13"/>
      <c r="BRX342" s="13"/>
      <c r="BRY342" s="13"/>
      <c r="BRZ342" s="13"/>
      <c r="BSA342" s="13"/>
      <c r="BSB342" s="13"/>
      <c r="BSC342" s="13"/>
      <c r="BSD342" s="13"/>
      <c r="BSE342" s="13"/>
      <c r="BSF342" s="13"/>
      <c r="BSG342" s="13"/>
      <c r="BSH342" s="13"/>
      <c r="BSI342" s="13"/>
      <c r="BSJ342" s="13"/>
      <c r="BSK342" s="13"/>
      <c r="BSL342" s="13"/>
      <c r="BSM342" s="13"/>
      <c r="BSN342" s="13"/>
      <c r="BSO342" s="13"/>
      <c r="BSP342" s="13"/>
      <c r="BSQ342" s="13"/>
      <c r="BSR342" s="13"/>
      <c r="BSS342" s="13"/>
      <c r="BST342" s="13"/>
      <c r="BSU342" s="13"/>
      <c r="BSV342" s="13"/>
      <c r="BSW342" s="13"/>
      <c r="BSX342" s="13"/>
      <c r="BSY342" s="13"/>
      <c r="BSZ342" s="13"/>
      <c r="BTA342" s="13"/>
      <c r="BTB342" s="13"/>
      <c r="BTC342" s="13"/>
      <c r="BTD342" s="13"/>
      <c r="BTE342" s="13"/>
      <c r="BTF342" s="13"/>
      <c r="BTG342" s="13"/>
      <c r="BTH342" s="13"/>
      <c r="BTI342" s="13"/>
      <c r="BTJ342" s="13"/>
      <c r="BTK342" s="13"/>
      <c r="BTL342" s="13"/>
      <c r="BTM342" s="13"/>
      <c r="BTN342" s="13"/>
      <c r="BTO342" s="13"/>
      <c r="BTP342" s="13"/>
      <c r="BTQ342" s="13"/>
      <c r="BTR342" s="13"/>
      <c r="BTS342" s="13"/>
      <c r="BTT342" s="13"/>
      <c r="BTU342" s="13"/>
      <c r="BTV342" s="13"/>
      <c r="BTW342" s="13"/>
      <c r="BTX342" s="13"/>
      <c r="BTY342" s="13"/>
      <c r="BTZ342" s="13"/>
      <c r="BUA342" s="13"/>
      <c r="BUB342" s="13"/>
      <c r="BUC342" s="13"/>
      <c r="BUD342" s="13"/>
      <c r="BUE342" s="13"/>
      <c r="BUF342" s="13"/>
      <c r="BUG342" s="13"/>
      <c r="BUH342" s="13"/>
      <c r="BUI342" s="13"/>
      <c r="BUJ342" s="13"/>
      <c r="BUK342" s="13"/>
      <c r="BUL342" s="13"/>
      <c r="BUM342" s="13"/>
      <c r="BUN342" s="13"/>
      <c r="BUO342" s="13"/>
      <c r="BUP342" s="13"/>
      <c r="BUQ342" s="13"/>
      <c r="BUR342" s="13"/>
      <c r="BUS342" s="13"/>
      <c r="BUT342" s="13"/>
      <c r="BUU342" s="13"/>
      <c r="BUV342" s="13"/>
      <c r="BUW342" s="13"/>
      <c r="BUX342" s="13"/>
      <c r="BUY342" s="13"/>
      <c r="BUZ342" s="13"/>
      <c r="BVA342" s="13"/>
      <c r="BVB342" s="13"/>
      <c r="BVC342" s="13"/>
      <c r="BVD342" s="13"/>
      <c r="BVE342" s="13"/>
      <c r="BVF342" s="13"/>
      <c r="BVG342" s="13"/>
      <c r="BVH342" s="13"/>
      <c r="BVI342" s="13"/>
      <c r="BVJ342" s="13"/>
      <c r="BVK342" s="13"/>
      <c r="BVL342" s="13"/>
      <c r="BVM342" s="13"/>
      <c r="BVN342" s="13"/>
      <c r="BVO342" s="13"/>
      <c r="BVP342" s="13"/>
      <c r="BVQ342" s="13"/>
      <c r="BVR342" s="13"/>
      <c r="BVS342" s="13"/>
      <c r="BVT342" s="13"/>
      <c r="BVU342" s="13"/>
      <c r="BVV342" s="13"/>
      <c r="BVW342" s="13"/>
      <c r="BVX342" s="13"/>
      <c r="BVY342" s="13"/>
      <c r="BVZ342" s="13"/>
      <c r="BWA342" s="13"/>
      <c r="BWB342" s="13"/>
      <c r="BWC342" s="13"/>
      <c r="BWD342" s="13"/>
      <c r="BWE342" s="13"/>
      <c r="BWF342" s="13"/>
      <c r="BWG342" s="13"/>
      <c r="BWH342" s="13"/>
      <c r="BWI342" s="13"/>
      <c r="BWJ342" s="13"/>
      <c r="BWK342" s="13"/>
      <c r="BWL342" s="13"/>
      <c r="BWM342" s="13"/>
      <c r="BWN342" s="13"/>
      <c r="BWO342" s="13"/>
      <c r="BWP342" s="13"/>
      <c r="BWQ342" s="13"/>
      <c r="BWR342" s="13"/>
      <c r="BWS342" s="13"/>
      <c r="BWT342" s="13"/>
      <c r="BWU342" s="13"/>
      <c r="BWV342" s="13"/>
      <c r="BWW342" s="13"/>
      <c r="BWX342" s="13"/>
      <c r="BWY342" s="13"/>
      <c r="BWZ342" s="13"/>
      <c r="BXA342" s="13"/>
      <c r="BXB342" s="13"/>
      <c r="BXC342" s="13"/>
      <c r="BXD342" s="13"/>
      <c r="BXE342" s="13"/>
      <c r="BXF342" s="13"/>
      <c r="BXG342" s="13"/>
      <c r="BXH342" s="13"/>
      <c r="BXI342" s="13"/>
      <c r="BXJ342" s="13"/>
      <c r="BXK342" s="13"/>
      <c r="BXL342" s="13"/>
      <c r="BXM342" s="13"/>
      <c r="BXN342" s="13"/>
      <c r="BXO342" s="13"/>
      <c r="BXP342" s="13"/>
      <c r="BXQ342" s="13"/>
      <c r="BXR342" s="13"/>
      <c r="BXS342" s="13"/>
      <c r="BXT342" s="13"/>
      <c r="BXU342" s="13"/>
      <c r="BXV342" s="13"/>
      <c r="BXW342" s="13"/>
      <c r="BXX342" s="13"/>
      <c r="BXY342" s="13"/>
      <c r="BXZ342" s="13"/>
      <c r="BYA342" s="13"/>
      <c r="BYB342" s="13"/>
      <c r="BYC342" s="13"/>
      <c r="BYD342" s="13"/>
      <c r="BYE342" s="13"/>
      <c r="BYF342" s="13"/>
      <c r="BYG342" s="13"/>
      <c r="BYH342" s="13"/>
      <c r="BYI342" s="13"/>
      <c r="BYJ342" s="13"/>
      <c r="BYK342" s="13"/>
      <c r="BYL342" s="13"/>
      <c r="BYM342" s="13"/>
      <c r="BYN342" s="13"/>
      <c r="BYO342" s="13"/>
      <c r="BYP342" s="13"/>
      <c r="BYQ342" s="13"/>
      <c r="BYR342" s="13"/>
      <c r="BYS342" s="13"/>
      <c r="BYT342" s="13"/>
      <c r="BYU342" s="13"/>
      <c r="BYV342" s="13"/>
      <c r="BYW342" s="13"/>
      <c r="BYX342" s="13"/>
      <c r="BYY342" s="13"/>
      <c r="BYZ342" s="13"/>
      <c r="BZA342" s="13"/>
      <c r="BZB342" s="13"/>
      <c r="BZC342" s="13"/>
      <c r="BZD342" s="13"/>
      <c r="BZE342" s="13"/>
      <c r="BZF342" s="13"/>
      <c r="BZG342" s="13"/>
      <c r="BZH342" s="13"/>
      <c r="BZI342" s="13"/>
      <c r="BZJ342" s="13"/>
      <c r="BZK342" s="13"/>
      <c r="BZL342" s="13"/>
      <c r="BZM342" s="13"/>
      <c r="BZN342" s="13"/>
      <c r="BZO342" s="13"/>
      <c r="BZP342" s="13"/>
      <c r="BZQ342" s="13"/>
      <c r="BZR342" s="13"/>
      <c r="BZS342" s="13"/>
      <c r="BZT342" s="13"/>
      <c r="BZU342" s="13"/>
      <c r="BZV342" s="13"/>
      <c r="BZW342" s="13"/>
      <c r="BZX342" s="13"/>
      <c r="BZY342" s="13"/>
      <c r="BZZ342" s="13"/>
      <c r="CAA342" s="13"/>
      <c r="CAB342" s="13"/>
      <c r="CAC342" s="13"/>
      <c r="CAD342" s="13"/>
      <c r="CAE342" s="13"/>
      <c r="CAF342" s="13"/>
      <c r="CAG342" s="13"/>
      <c r="CAH342" s="13"/>
      <c r="CAI342" s="13"/>
      <c r="CAJ342" s="13"/>
      <c r="CAK342" s="13"/>
      <c r="CAL342" s="13"/>
      <c r="CAM342" s="13"/>
      <c r="CAN342" s="13"/>
      <c r="CAO342" s="13"/>
      <c r="CAP342" s="13"/>
      <c r="CAQ342" s="13"/>
      <c r="CAR342" s="13"/>
      <c r="CAS342" s="13"/>
      <c r="CAT342" s="13"/>
      <c r="CAU342" s="13"/>
      <c r="CAV342" s="13"/>
      <c r="CAW342" s="13"/>
      <c r="CAX342" s="13"/>
      <c r="CAY342" s="13"/>
      <c r="CAZ342" s="13"/>
      <c r="CBA342" s="13"/>
      <c r="CBB342" s="13"/>
      <c r="CBC342" s="13"/>
      <c r="CBD342" s="13"/>
      <c r="CBE342" s="13"/>
      <c r="CBF342" s="13"/>
      <c r="CBG342" s="13"/>
      <c r="CBH342" s="13"/>
      <c r="CBI342" s="13"/>
      <c r="CBJ342" s="13"/>
      <c r="CBK342" s="13"/>
      <c r="CBL342" s="13"/>
      <c r="CBM342" s="13"/>
      <c r="CBN342" s="13"/>
      <c r="CBO342" s="13"/>
      <c r="CBP342" s="13"/>
      <c r="CBQ342" s="13"/>
      <c r="CBR342" s="13"/>
      <c r="CBS342" s="13"/>
      <c r="CBT342" s="13"/>
      <c r="CBU342" s="13"/>
      <c r="CBV342" s="13"/>
      <c r="CBW342" s="13"/>
      <c r="CBX342" s="13"/>
      <c r="CBY342" s="13"/>
      <c r="CBZ342" s="13"/>
      <c r="CCA342" s="13"/>
      <c r="CCB342" s="13"/>
      <c r="CCC342" s="13"/>
      <c r="CCD342" s="13"/>
      <c r="CCE342" s="13"/>
      <c r="CCF342" s="13"/>
      <c r="CCG342" s="13"/>
      <c r="CCH342" s="13"/>
      <c r="CCI342" s="13"/>
      <c r="CCJ342" s="13"/>
      <c r="CCK342" s="13"/>
      <c r="CCL342" s="13"/>
      <c r="CCM342" s="13"/>
      <c r="CCN342" s="13"/>
      <c r="CCO342" s="13"/>
      <c r="CCP342" s="13"/>
      <c r="CCQ342" s="13"/>
      <c r="CCR342" s="13"/>
      <c r="CCS342" s="13"/>
      <c r="CCT342" s="13"/>
      <c r="CCU342" s="13"/>
      <c r="CCV342" s="13"/>
      <c r="CCW342" s="13"/>
      <c r="CCX342" s="13"/>
      <c r="CCY342" s="13"/>
      <c r="CCZ342" s="13"/>
      <c r="CDA342" s="13"/>
      <c r="CDB342" s="13"/>
      <c r="CDC342" s="13"/>
      <c r="CDD342" s="13"/>
      <c r="CDE342" s="13"/>
      <c r="CDF342" s="13"/>
      <c r="CDG342" s="13"/>
      <c r="CDH342" s="13"/>
      <c r="CDI342" s="13"/>
      <c r="CDJ342" s="13"/>
      <c r="CDK342" s="13"/>
      <c r="CDL342" s="13"/>
      <c r="CDM342" s="13"/>
      <c r="CDN342" s="13"/>
      <c r="CDO342" s="13"/>
      <c r="CDP342" s="13"/>
      <c r="CDQ342" s="13"/>
      <c r="CDR342" s="13"/>
      <c r="CDS342" s="13"/>
      <c r="CDT342" s="13"/>
      <c r="CDU342" s="13"/>
      <c r="CDV342" s="13"/>
      <c r="CDW342" s="13"/>
      <c r="CDX342" s="13"/>
      <c r="CDY342" s="13"/>
      <c r="CDZ342" s="13"/>
      <c r="CEA342" s="13"/>
      <c r="CEB342" s="13"/>
      <c r="CEC342" s="13"/>
      <c r="CED342" s="13"/>
      <c r="CEE342" s="13"/>
      <c r="CEF342" s="13"/>
      <c r="CEG342" s="13"/>
      <c r="CEH342" s="13"/>
      <c r="CEI342" s="13"/>
      <c r="CEJ342" s="13"/>
      <c r="CEK342" s="13"/>
      <c r="CEL342" s="13"/>
      <c r="CEM342" s="13"/>
      <c r="CEN342" s="13"/>
      <c r="CEO342" s="13"/>
      <c r="CEP342" s="13"/>
      <c r="CEQ342" s="13"/>
      <c r="CER342" s="13"/>
      <c r="CES342" s="13"/>
      <c r="CET342" s="13"/>
      <c r="CEU342" s="13"/>
      <c r="CEV342" s="13"/>
      <c r="CEW342" s="13"/>
      <c r="CEX342" s="13"/>
      <c r="CEY342" s="13"/>
      <c r="CEZ342" s="13"/>
      <c r="CFA342" s="13"/>
      <c r="CFB342" s="13"/>
      <c r="CFC342" s="13"/>
      <c r="CFD342" s="13"/>
      <c r="CFE342" s="13"/>
      <c r="CFF342" s="13"/>
      <c r="CFG342" s="13"/>
      <c r="CFH342" s="13"/>
      <c r="CFI342" s="13"/>
      <c r="CFJ342" s="13"/>
      <c r="CFK342" s="13"/>
      <c r="CFL342" s="13"/>
      <c r="CFM342" s="13"/>
      <c r="CFN342" s="13"/>
      <c r="CFO342" s="13"/>
      <c r="CFP342" s="13"/>
      <c r="CFQ342" s="13"/>
      <c r="CFR342" s="13"/>
      <c r="CFS342" s="13"/>
      <c r="CFT342" s="13"/>
      <c r="CFU342" s="13"/>
      <c r="CFV342" s="13"/>
      <c r="CFW342" s="13"/>
      <c r="CFX342" s="13"/>
      <c r="CFY342" s="13"/>
      <c r="CFZ342" s="13"/>
      <c r="CGA342" s="13"/>
      <c r="CGB342" s="13"/>
      <c r="CGC342" s="13"/>
      <c r="CGD342" s="13"/>
      <c r="CGE342" s="13"/>
      <c r="CGF342" s="13"/>
      <c r="CGG342" s="13"/>
      <c r="CGH342" s="13"/>
      <c r="CGI342" s="13"/>
      <c r="CGJ342" s="13"/>
      <c r="CGK342" s="13"/>
      <c r="CGL342" s="13"/>
      <c r="CGM342" s="13"/>
      <c r="CGN342" s="13"/>
      <c r="CGO342" s="13"/>
      <c r="CGP342" s="13"/>
      <c r="CGQ342" s="13"/>
      <c r="CGR342" s="13"/>
      <c r="CGS342" s="13"/>
      <c r="CGT342" s="13"/>
      <c r="CGU342" s="13"/>
      <c r="CGV342" s="13"/>
      <c r="CGW342" s="13"/>
      <c r="CGX342" s="13"/>
      <c r="CGY342" s="13"/>
      <c r="CGZ342" s="13"/>
      <c r="CHA342" s="13"/>
      <c r="CHB342" s="13"/>
      <c r="CHC342" s="13"/>
      <c r="CHD342" s="13"/>
      <c r="CHE342" s="13"/>
      <c r="CHF342" s="13"/>
      <c r="CHG342" s="13"/>
      <c r="CHH342" s="13"/>
      <c r="CHI342" s="13"/>
      <c r="CHJ342" s="13"/>
      <c r="CHK342" s="13"/>
      <c r="CHL342" s="13"/>
      <c r="CHM342" s="13"/>
      <c r="CHN342" s="13"/>
      <c r="CHO342" s="13"/>
      <c r="CHP342" s="13"/>
      <c r="CHQ342" s="13"/>
      <c r="CHR342" s="13"/>
      <c r="CHS342" s="13"/>
      <c r="CHT342" s="13"/>
      <c r="CHU342" s="13"/>
      <c r="CHV342" s="13"/>
      <c r="CHW342" s="13"/>
      <c r="CHX342" s="13"/>
      <c r="CHY342" s="13"/>
      <c r="CHZ342" s="13"/>
      <c r="CIA342" s="13"/>
      <c r="CIB342" s="13"/>
      <c r="CIC342" s="13"/>
      <c r="CID342" s="13"/>
      <c r="CIE342" s="13"/>
      <c r="CIF342" s="13"/>
      <c r="CIG342" s="13"/>
      <c r="CIH342" s="13"/>
      <c r="CII342" s="13"/>
      <c r="CIJ342" s="13"/>
      <c r="CIK342" s="13"/>
      <c r="CIL342" s="13"/>
      <c r="CIM342" s="13"/>
      <c r="CIN342" s="13"/>
      <c r="CIO342" s="13"/>
      <c r="CIP342" s="13"/>
      <c r="CIQ342" s="13"/>
      <c r="CIR342" s="13"/>
      <c r="CIS342" s="13"/>
      <c r="CIT342" s="13"/>
      <c r="CIU342" s="13"/>
      <c r="CIV342" s="13"/>
      <c r="CIW342" s="13"/>
      <c r="CIX342" s="13"/>
      <c r="CIY342" s="13"/>
      <c r="CIZ342" s="13"/>
      <c r="CJA342" s="13"/>
      <c r="CJB342" s="13"/>
      <c r="CJC342" s="13"/>
      <c r="CJD342" s="13"/>
      <c r="CJE342" s="13"/>
      <c r="CJF342" s="13"/>
      <c r="CJG342" s="13"/>
      <c r="CJH342" s="13"/>
      <c r="CJI342" s="13"/>
      <c r="CJJ342" s="13"/>
      <c r="CJK342" s="13"/>
      <c r="CJL342" s="13"/>
      <c r="CJM342" s="13"/>
      <c r="CJN342" s="13"/>
      <c r="CJO342" s="13"/>
      <c r="CJP342" s="13"/>
      <c r="CJQ342" s="13"/>
      <c r="CJR342" s="13"/>
      <c r="CJS342" s="13"/>
      <c r="CJT342" s="13"/>
      <c r="CJU342" s="13"/>
      <c r="CJV342" s="13"/>
      <c r="CJW342" s="13"/>
      <c r="CJX342" s="13"/>
      <c r="CJY342" s="13"/>
      <c r="CJZ342" s="13"/>
      <c r="CKA342" s="13"/>
      <c r="CKB342" s="13"/>
      <c r="CKC342" s="13"/>
      <c r="CKD342" s="13"/>
      <c r="CKE342" s="13"/>
      <c r="CKF342" s="13"/>
      <c r="CKG342" s="13"/>
      <c r="CKH342" s="13"/>
      <c r="CKI342" s="13"/>
      <c r="CKJ342" s="13"/>
      <c r="CKK342" s="13"/>
      <c r="CKL342" s="13"/>
      <c r="CKM342" s="13"/>
      <c r="CKN342" s="13"/>
      <c r="CKO342" s="13"/>
      <c r="CKP342" s="13"/>
      <c r="CKQ342" s="13"/>
      <c r="CKR342" s="13"/>
      <c r="CKS342" s="13"/>
      <c r="CKT342" s="13"/>
      <c r="CKU342" s="13"/>
      <c r="CKV342" s="13"/>
      <c r="CKW342" s="13"/>
      <c r="CKX342" s="13"/>
      <c r="CKY342" s="13"/>
      <c r="CKZ342" s="13"/>
      <c r="CLA342" s="13"/>
      <c r="CLB342" s="13"/>
      <c r="CLC342" s="13"/>
      <c r="CLD342" s="13"/>
      <c r="CLE342" s="13"/>
      <c r="CLF342" s="13"/>
      <c r="CLG342" s="13"/>
      <c r="CLH342" s="13"/>
      <c r="CLI342" s="13"/>
      <c r="CLJ342" s="13"/>
      <c r="CLK342" s="13"/>
      <c r="CLL342" s="13"/>
      <c r="CLM342" s="13"/>
      <c r="CLN342" s="13"/>
      <c r="CLO342" s="13"/>
      <c r="CLP342" s="13"/>
      <c r="CLQ342" s="13"/>
      <c r="CLR342" s="13"/>
      <c r="CLS342" s="13"/>
      <c r="CLT342" s="13"/>
      <c r="CLU342" s="13"/>
      <c r="CLV342" s="13"/>
      <c r="CLW342" s="13"/>
      <c r="CLX342" s="13"/>
      <c r="CLY342" s="13"/>
      <c r="CLZ342" s="13"/>
      <c r="CMA342" s="13"/>
      <c r="CMB342" s="13"/>
      <c r="CMC342" s="13"/>
      <c r="CMD342" s="13"/>
      <c r="CME342" s="13"/>
      <c r="CMF342" s="13"/>
      <c r="CMG342" s="13"/>
      <c r="CMH342" s="13"/>
      <c r="CMI342" s="13"/>
      <c r="CMJ342" s="13"/>
      <c r="CMK342" s="13"/>
      <c r="CML342" s="13"/>
      <c r="CMM342" s="13"/>
      <c r="CMN342" s="13"/>
      <c r="CMO342" s="13"/>
      <c r="CMP342" s="13"/>
      <c r="CMQ342" s="13"/>
      <c r="CMR342" s="13"/>
      <c r="CMS342" s="13"/>
      <c r="CMT342" s="13"/>
      <c r="CMU342" s="13"/>
      <c r="CMV342" s="13"/>
      <c r="CMW342" s="13"/>
      <c r="CMX342" s="13"/>
      <c r="CMY342" s="13"/>
      <c r="CMZ342" s="13"/>
      <c r="CNA342" s="13"/>
      <c r="CNB342" s="13"/>
      <c r="CNC342" s="13"/>
      <c r="CND342" s="13"/>
      <c r="CNE342" s="13"/>
      <c r="CNF342" s="13"/>
      <c r="CNG342" s="13"/>
      <c r="CNH342" s="13"/>
      <c r="CNI342" s="13"/>
      <c r="CNJ342" s="13"/>
      <c r="CNK342" s="13"/>
      <c r="CNL342" s="13"/>
      <c r="CNM342" s="13"/>
      <c r="CNN342" s="13"/>
      <c r="CNO342" s="13"/>
      <c r="CNP342" s="13"/>
      <c r="CNQ342" s="13"/>
      <c r="CNR342" s="13"/>
      <c r="CNS342" s="13"/>
      <c r="CNT342" s="13"/>
      <c r="CNU342" s="13"/>
      <c r="CNV342" s="13"/>
      <c r="CNW342" s="13"/>
      <c r="CNX342" s="13"/>
      <c r="CNY342" s="13"/>
      <c r="CNZ342" s="13"/>
      <c r="COA342" s="13"/>
      <c r="COB342" s="13"/>
      <c r="COC342" s="13"/>
      <c r="COD342" s="13"/>
      <c r="COE342" s="13"/>
      <c r="COF342" s="13"/>
      <c r="COG342" s="13"/>
      <c r="COH342" s="13"/>
      <c r="COI342" s="13"/>
      <c r="COJ342" s="13"/>
      <c r="COK342" s="13"/>
      <c r="COL342" s="13"/>
      <c r="COM342" s="13"/>
      <c r="CON342" s="13"/>
      <c r="COO342" s="13"/>
      <c r="COP342" s="13"/>
      <c r="COQ342" s="13"/>
      <c r="COR342" s="13"/>
      <c r="COS342" s="13"/>
      <c r="COT342" s="13"/>
      <c r="COU342" s="13"/>
      <c r="COV342" s="13"/>
      <c r="COW342" s="13"/>
      <c r="COX342" s="13"/>
      <c r="COY342" s="13"/>
      <c r="COZ342" s="13"/>
      <c r="CPA342" s="13"/>
      <c r="CPB342" s="13"/>
      <c r="CPC342" s="13"/>
      <c r="CPD342" s="13"/>
      <c r="CPE342" s="13"/>
      <c r="CPF342" s="13"/>
      <c r="CPG342" s="13"/>
      <c r="CPH342" s="13"/>
      <c r="CPI342" s="13"/>
      <c r="CPJ342" s="13"/>
      <c r="CPK342" s="13"/>
      <c r="CPL342" s="13"/>
      <c r="CPM342" s="13"/>
      <c r="CPN342" s="13"/>
      <c r="CPO342" s="13"/>
      <c r="CPP342" s="13"/>
      <c r="CPQ342" s="13"/>
      <c r="CPR342" s="13"/>
      <c r="CPS342" s="13"/>
      <c r="CPT342" s="13"/>
      <c r="CPU342" s="13"/>
      <c r="CPV342" s="13"/>
      <c r="CPW342" s="13"/>
      <c r="CPX342" s="13"/>
      <c r="CPY342" s="13"/>
      <c r="CPZ342" s="13"/>
      <c r="CQA342" s="13"/>
      <c r="CQB342" s="13"/>
      <c r="CQC342" s="13"/>
      <c r="CQD342" s="13"/>
      <c r="CQE342" s="13"/>
      <c r="CQF342" s="13"/>
      <c r="CQG342" s="13"/>
      <c r="CQH342" s="13"/>
      <c r="CQI342" s="13"/>
      <c r="CQJ342" s="13"/>
      <c r="CQK342" s="13"/>
      <c r="CQL342" s="13"/>
      <c r="CQM342" s="13"/>
      <c r="CQN342" s="13"/>
      <c r="CQO342" s="13"/>
      <c r="CQP342" s="13"/>
      <c r="CQQ342" s="13"/>
      <c r="CQR342" s="13"/>
      <c r="CQS342" s="13"/>
      <c r="CQT342" s="13"/>
      <c r="CQU342" s="13"/>
      <c r="CQV342" s="13"/>
      <c r="CQW342" s="13"/>
      <c r="CQX342" s="13"/>
      <c r="CQY342" s="13"/>
      <c r="CQZ342" s="13"/>
      <c r="CRA342" s="13"/>
      <c r="CRB342" s="13"/>
      <c r="CRC342" s="13"/>
      <c r="CRD342" s="13"/>
      <c r="CRE342" s="13"/>
      <c r="CRF342" s="13"/>
      <c r="CRG342" s="13"/>
      <c r="CRH342" s="13"/>
      <c r="CRI342" s="13"/>
      <c r="CRJ342" s="13"/>
      <c r="CRK342" s="13"/>
      <c r="CRL342" s="13"/>
      <c r="CRM342" s="13"/>
      <c r="CRN342" s="13"/>
      <c r="CRO342" s="13"/>
      <c r="CRP342" s="13"/>
      <c r="CRQ342" s="13"/>
      <c r="CRR342" s="13"/>
      <c r="CRS342" s="13"/>
      <c r="CRT342" s="13"/>
      <c r="CRU342" s="13"/>
      <c r="CRV342" s="13"/>
      <c r="CRW342" s="13"/>
      <c r="CRX342" s="13"/>
      <c r="CRY342" s="13"/>
      <c r="CRZ342" s="13"/>
      <c r="CSA342" s="13"/>
      <c r="CSB342" s="13"/>
      <c r="CSC342" s="13"/>
      <c r="CSD342" s="13"/>
      <c r="CSE342" s="13"/>
      <c r="CSF342" s="13"/>
      <c r="CSG342" s="13"/>
      <c r="CSH342" s="13"/>
      <c r="CSI342" s="13"/>
      <c r="CSJ342" s="13"/>
      <c r="CSK342" s="13"/>
      <c r="CSL342" s="13"/>
      <c r="CSM342" s="13"/>
      <c r="CSN342" s="13"/>
      <c r="CSO342" s="13"/>
      <c r="CSP342" s="13"/>
      <c r="CSQ342" s="13"/>
      <c r="CSR342" s="13"/>
      <c r="CSS342" s="13"/>
      <c r="CST342" s="13"/>
      <c r="CSU342" s="13"/>
      <c r="CSV342" s="13"/>
      <c r="CSW342" s="13"/>
      <c r="CSX342" s="13"/>
      <c r="CSY342" s="13"/>
      <c r="CSZ342" s="13"/>
      <c r="CTA342" s="13"/>
      <c r="CTB342" s="13"/>
      <c r="CTC342" s="13"/>
      <c r="CTD342" s="13"/>
      <c r="CTE342" s="13"/>
      <c r="CTF342" s="13"/>
      <c r="CTG342" s="13"/>
      <c r="CTH342" s="13"/>
      <c r="CTI342" s="13"/>
      <c r="CTJ342" s="13"/>
      <c r="CTK342" s="13"/>
      <c r="CTL342" s="13"/>
      <c r="CTM342" s="13"/>
      <c r="CTN342" s="13"/>
      <c r="CTO342" s="13"/>
      <c r="CTP342" s="13"/>
      <c r="CTQ342" s="13"/>
      <c r="CTR342" s="13"/>
      <c r="CTS342" s="13"/>
      <c r="CTT342" s="13"/>
      <c r="CTU342" s="13"/>
      <c r="CTV342" s="13"/>
      <c r="CTW342" s="13"/>
      <c r="CTX342" s="13"/>
      <c r="CTY342" s="13"/>
      <c r="CTZ342" s="13"/>
      <c r="CUA342" s="13"/>
      <c r="CUB342" s="13"/>
      <c r="CUC342" s="13"/>
      <c r="CUD342" s="13"/>
      <c r="CUE342" s="13"/>
      <c r="CUF342" s="13"/>
      <c r="CUG342" s="13"/>
      <c r="CUH342" s="13"/>
      <c r="CUI342" s="13"/>
      <c r="CUJ342" s="13"/>
      <c r="CUK342" s="13"/>
      <c r="CUL342" s="13"/>
      <c r="CUM342" s="13"/>
      <c r="CUN342" s="13"/>
      <c r="CUO342" s="13"/>
      <c r="CUP342" s="13"/>
      <c r="CUQ342" s="13"/>
      <c r="CUR342" s="13"/>
      <c r="CUS342" s="13"/>
      <c r="CUT342" s="13"/>
      <c r="CUU342" s="13"/>
      <c r="CUV342" s="13"/>
      <c r="CUW342" s="13"/>
      <c r="CUX342" s="13"/>
      <c r="CUY342" s="13"/>
      <c r="CUZ342" s="13"/>
      <c r="CVA342" s="13"/>
      <c r="CVB342" s="13"/>
      <c r="CVC342" s="13"/>
      <c r="CVD342" s="13"/>
      <c r="CVE342" s="13"/>
      <c r="CVF342" s="13"/>
      <c r="CVG342" s="13"/>
      <c r="CVH342" s="13"/>
      <c r="CVI342" s="13"/>
      <c r="CVJ342" s="13"/>
      <c r="CVK342" s="13"/>
      <c r="CVL342" s="13"/>
      <c r="CVM342" s="13"/>
      <c r="CVN342" s="13"/>
      <c r="CVO342" s="13"/>
      <c r="CVP342" s="13"/>
      <c r="CVQ342" s="13"/>
      <c r="CVR342" s="13"/>
      <c r="CVS342" s="13"/>
      <c r="CVT342" s="13"/>
      <c r="CVU342" s="13"/>
      <c r="CVV342" s="13"/>
      <c r="CVW342" s="13"/>
      <c r="CVX342" s="13"/>
      <c r="CVY342" s="13"/>
      <c r="CVZ342" s="13"/>
      <c r="CWA342" s="13"/>
      <c r="CWB342" s="13"/>
      <c r="CWC342" s="13"/>
      <c r="CWD342" s="13"/>
      <c r="CWE342" s="13"/>
      <c r="CWF342" s="13"/>
      <c r="CWG342" s="13"/>
      <c r="CWH342" s="13"/>
      <c r="CWI342" s="13"/>
      <c r="CWJ342" s="13"/>
      <c r="CWK342" s="13"/>
      <c r="CWL342" s="13"/>
      <c r="CWM342" s="13"/>
      <c r="CWN342" s="13"/>
      <c r="CWO342" s="13"/>
      <c r="CWP342" s="13"/>
      <c r="CWQ342" s="13"/>
      <c r="CWR342" s="13"/>
      <c r="CWS342" s="13"/>
      <c r="CWT342" s="13"/>
      <c r="CWU342" s="13"/>
      <c r="CWV342" s="13"/>
      <c r="CWW342" s="13"/>
      <c r="CWX342" s="13"/>
      <c r="CWY342" s="13"/>
      <c r="CWZ342" s="13"/>
      <c r="CXA342" s="13"/>
      <c r="CXB342" s="13"/>
      <c r="CXC342" s="13"/>
      <c r="CXD342" s="13"/>
      <c r="CXE342" s="13"/>
      <c r="CXF342" s="13"/>
      <c r="CXG342" s="13"/>
      <c r="CXH342" s="13"/>
      <c r="CXI342" s="13"/>
      <c r="CXJ342" s="13"/>
      <c r="CXK342" s="13"/>
      <c r="CXL342" s="13"/>
      <c r="CXM342" s="13"/>
      <c r="CXN342" s="13"/>
      <c r="CXO342" s="13"/>
      <c r="CXP342" s="13"/>
      <c r="CXQ342" s="13"/>
      <c r="CXR342" s="13"/>
      <c r="CXS342" s="13"/>
      <c r="CXT342" s="13"/>
      <c r="CXU342" s="13"/>
      <c r="CXV342" s="13"/>
      <c r="CXW342" s="13"/>
      <c r="CXX342" s="13"/>
      <c r="CXY342" s="13"/>
      <c r="CXZ342" s="13"/>
      <c r="CYA342" s="13"/>
      <c r="CYB342" s="13"/>
      <c r="CYC342" s="13"/>
      <c r="CYD342" s="13"/>
      <c r="CYE342" s="13"/>
      <c r="CYF342" s="13"/>
      <c r="CYG342" s="13"/>
      <c r="CYH342" s="13"/>
      <c r="CYI342" s="13"/>
      <c r="CYJ342" s="13"/>
      <c r="CYK342" s="13"/>
      <c r="CYL342" s="13"/>
      <c r="CYM342" s="13"/>
      <c r="CYN342" s="13"/>
      <c r="CYO342" s="13"/>
      <c r="CYP342" s="13"/>
      <c r="CYQ342" s="13"/>
      <c r="CYR342" s="13"/>
      <c r="CYS342" s="13"/>
      <c r="CYT342" s="13"/>
      <c r="CYU342" s="13"/>
      <c r="CYV342" s="13"/>
      <c r="CYW342" s="13"/>
      <c r="CYX342" s="13"/>
      <c r="CYY342" s="13"/>
      <c r="CYZ342" s="13"/>
      <c r="CZA342" s="13"/>
      <c r="CZB342" s="13"/>
      <c r="CZC342" s="13"/>
      <c r="CZD342" s="13"/>
      <c r="CZE342" s="13"/>
      <c r="CZF342" s="13"/>
      <c r="CZG342" s="13"/>
      <c r="CZH342" s="13"/>
      <c r="CZI342" s="13"/>
      <c r="CZJ342" s="13"/>
      <c r="CZK342" s="13"/>
      <c r="CZL342" s="13"/>
      <c r="CZM342" s="13"/>
      <c r="CZN342" s="13"/>
      <c r="CZO342" s="13"/>
      <c r="CZP342" s="13"/>
      <c r="CZQ342" s="13"/>
      <c r="CZR342" s="13"/>
      <c r="CZS342" s="13"/>
      <c r="CZT342" s="13"/>
      <c r="CZU342" s="13"/>
      <c r="CZV342" s="13"/>
      <c r="CZW342" s="13"/>
      <c r="CZX342" s="13"/>
      <c r="CZY342" s="13"/>
      <c r="CZZ342" s="13"/>
      <c r="DAA342" s="13"/>
      <c r="DAB342" s="13"/>
      <c r="DAC342" s="13"/>
      <c r="DAD342" s="13"/>
      <c r="DAE342" s="13"/>
      <c r="DAF342" s="13"/>
      <c r="DAG342" s="13"/>
      <c r="DAH342" s="13"/>
      <c r="DAI342" s="13"/>
      <c r="DAJ342" s="13"/>
      <c r="DAK342" s="13"/>
      <c r="DAL342" s="13"/>
      <c r="DAM342" s="13"/>
      <c r="DAN342" s="13"/>
      <c r="DAO342" s="13"/>
      <c r="DAP342" s="13"/>
      <c r="DAQ342" s="13"/>
      <c r="DAR342" s="13"/>
      <c r="DAS342" s="13"/>
      <c r="DAT342" s="13"/>
      <c r="DAU342" s="13"/>
      <c r="DAV342" s="13"/>
      <c r="DAW342" s="13"/>
      <c r="DAX342" s="13"/>
      <c r="DAY342" s="13"/>
      <c r="DAZ342" s="13"/>
      <c r="DBA342" s="13"/>
      <c r="DBB342" s="13"/>
      <c r="DBC342" s="13"/>
      <c r="DBD342" s="13"/>
      <c r="DBE342" s="13"/>
      <c r="DBF342" s="13"/>
      <c r="DBG342" s="13"/>
      <c r="DBH342" s="13"/>
      <c r="DBI342" s="13"/>
      <c r="DBJ342" s="13"/>
      <c r="DBK342" s="13"/>
      <c r="DBL342" s="13"/>
      <c r="DBM342" s="13"/>
      <c r="DBN342" s="13"/>
      <c r="DBO342" s="13"/>
      <c r="DBP342" s="13"/>
      <c r="DBQ342" s="13"/>
      <c r="DBR342" s="13"/>
      <c r="DBS342" s="13"/>
      <c r="DBT342" s="13"/>
      <c r="DBU342" s="13"/>
      <c r="DBV342" s="13"/>
      <c r="DBW342" s="13"/>
      <c r="DBX342" s="13"/>
      <c r="DBY342" s="13"/>
      <c r="DBZ342" s="13"/>
      <c r="DCA342" s="13"/>
      <c r="DCB342" s="13"/>
      <c r="DCC342" s="13"/>
      <c r="DCD342" s="13"/>
      <c r="DCE342" s="13"/>
      <c r="DCF342" s="13"/>
      <c r="DCG342" s="13"/>
      <c r="DCH342" s="13"/>
      <c r="DCI342" s="13"/>
      <c r="DCJ342" s="13"/>
      <c r="DCK342" s="13"/>
      <c r="DCL342" s="13"/>
      <c r="DCM342" s="13"/>
      <c r="DCN342" s="13"/>
      <c r="DCO342" s="13"/>
      <c r="DCP342" s="13"/>
      <c r="DCQ342" s="13"/>
      <c r="DCR342" s="13"/>
      <c r="DCS342" s="13"/>
      <c r="DCT342" s="13"/>
      <c r="DCU342" s="13"/>
      <c r="DCV342" s="13"/>
      <c r="DCW342" s="13"/>
      <c r="DCX342" s="13"/>
      <c r="DCY342" s="13"/>
      <c r="DCZ342" s="13"/>
      <c r="DDA342" s="13"/>
      <c r="DDB342" s="13"/>
      <c r="DDC342" s="13"/>
      <c r="DDD342" s="13"/>
      <c r="DDE342" s="13"/>
      <c r="DDF342" s="13"/>
      <c r="DDG342" s="13"/>
      <c r="DDH342" s="13"/>
      <c r="DDI342" s="13"/>
      <c r="DDJ342" s="13"/>
      <c r="DDK342" s="13"/>
      <c r="DDL342" s="13"/>
      <c r="DDM342" s="13"/>
      <c r="DDN342" s="13"/>
      <c r="DDO342" s="13"/>
      <c r="DDP342" s="13"/>
      <c r="DDQ342" s="13"/>
      <c r="DDR342" s="13"/>
      <c r="DDS342" s="13"/>
      <c r="DDT342" s="13"/>
      <c r="DDU342" s="13"/>
      <c r="DDV342" s="13"/>
      <c r="DDW342" s="13"/>
      <c r="DDX342" s="13"/>
      <c r="DDY342" s="13"/>
      <c r="DDZ342" s="13"/>
      <c r="DEA342" s="13"/>
      <c r="DEB342" s="13"/>
      <c r="DEC342" s="13"/>
      <c r="DED342" s="13"/>
      <c r="DEE342" s="13"/>
      <c r="DEF342" s="13"/>
      <c r="DEG342" s="13"/>
      <c r="DEH342" s="13"/>
      <c r="DEI342" s="13"/>
      <c r="DEJ342" s="13"/>
      <c r="DEK342" s="13"/>
      <c r="DEL342" s="13"/>
      <c r="DEM342" s="13"/>
      <c r="DEN342" s="13"/>
      <c r="DEO342" s="13"/>
      <c r="DEP342" s="13"/>
      <c r="DEQ342" s="13"/>
      <c r="DER342" s="13"/>
      <c r="DES342" s="13"/>
      <c r="DET342" s="13"/>
      <c r="DEU342" s="13"/>
      <c r="DEV342" s="13"/>
      <c r="DEW342" s="13"/>
      <c r="DEX342" s="13"/>
      <c r="DEY342" s="13"/>
      <c r="DEZ342" s="13"/>
      <c r="DFA342" s="13"/>
      <c r="DFB342" s="13"/>
      <c r="DFC342" s="13"/>
      <c r="DFD342" s="13"/>
      <c r="DFE342" s="13"/>
      <c r="DFF342" s="13"/>
      <c r="DFG342" s="13"/>
      <c r="DFH342" s="13"/>
      <c r="DFI342" s="13"/>
      <c r="DFJ342" s="13"/>
      <c r="DFK342" s="13"/>
      <c r="DFL342" s="13"/>
      <c r="DFM342" s="13"/>
      <c r="DFN342" s="13"/>
      <c r="DFO342" s="13"/>
      <c r="DFP342" s="13"/>
      <c r="DFQ342" s="13"/>
      <c r="DFR342" s="13"/>
      <c r="DFS342" s="13"/>
      <c r="DFT342" s="13"/>
      <c r="DFU342" s="13"/>
      <c r="DFV342" s="13"/>
      <c r="DFW342" s="13"/>
      <c r="DFX342" s="13"/>
      <c r="DFY342" s="13"/>
      <c r="DFZ342" s="13"/>
      <c r="DGA342" s="13"/>
      <c r="DGB342" s="13"/>
      <c r="DGC342" s="13"/>
      <c r="DGD342" s="13"/>
      <c r="DGE342" s="13"/>
      <c r="DGF342" s="13"/>
      <c r="DGG342" s="13"/>
      <c r="DGH342" s="13"/>
      <c r="DGI342" s="13"/>
      <c r="DGJ342" s="13"/>
      <c r="DGK342" s="13"/>
      <c r="DGL342" s="13"/>
      <c r="DGM342" s="13"/>
      <c r="DGN342" s="13"/>
      <c r="DGO342" s="13"/>
      <c r="DGP342" s="13"/>
      <c r="DGQ342" s="13"/>
      <c r="DGR342" s="13"/>
      <c r="DGS342" s="13"/>
      <c r="DGT342" s="13"/>
      <c r="DGU342" s="13"/>
      <c r="DGV342" s="13"/>
      <c r="DGW342" s="13"/>
      <c r="DGX342" s="13"/>
      <c r="DGY342" s="13"/>
      <c r="DGZ342" s="13"/>
      <c r="DHA342" s="13"/>
      <c r="DHB342" s="13"/>
      <c r="DHC342" s="13"/>
      <c r="DHD342" s="13"/>
      <c r="DHE342" s="13"/>
      <c r="DHF342" s="13"/>
      <c r="DHG342" s="13"/>
      <c r="DHH342" s="13"/>
      <c r="DHI342" s="13"/>
      <c r="DHJ342" s="13"/>
      <c r="DHK342" s="13"/>
      <c r="DHL342" s="13"/>
      <c r="DHM342" s="13"/>
      <c r="DHN342" s="13"/>
      <c r="DHO342" s="13"/>
      <c r="DHP342" s="13"/>
      <c r="DHQ342" s="13"/>
      <c r="DHR342" s="13"/>
      <c r="DHS342" s="13"/>
      <c r="DHT342" s="13"/>
      <c r="DHU342" s="13"/>
      <c r="DHV342" s="13"/>
      <c r="DHW342" s="13"/>
      <c r="DHX342" s="13"/>
      <c r="DHY342" s="13"/>
      <c r="DHZ342" s="13"/>
      <c r="DIA342" s="13"/>
      <c r="DIB342" s="13"/>
      <c r="DIC342" s="13"/>
      <c r="DID342" s="13"/>
      <c r="DIE342" s="13"/>
      <c r="DIF342" s="13"/>
      <c r="DIG342" s="13"/>
      <c r="DIH342" s="13"/>
      <c r="DII342" s="13"/>
      <c r="DIJ342" s="13"/>
      <c r="DIK342" s="13"/>
      <c r="DIL342" s="13"/>
      <c r="DIM342" s="13"/>
      <c r="DIN342" s="13"/>
      <c r="DIO342" s="13"/>
      <c r="DIP342" s="13"/>
      <c r="DIQ342" s="13"/>
      <c r="DIR342" s="13"/>
      <c r="DIS342" s="13"/>
      <c r="DIT342" s="13"/>
      <c r="DIU342" s="13"/>
      <c r="DIV342" s="13"/>
      <c r="DIW342" s="13"/>
      <c r="DIX342" s="13"/>
      <c r="DIY342" s="13"/>
      <c r="DIZ342" s="13"/>
      <c r="DJA342" s="13"/>
      <c r="DJB342" s="13"/>
      <c r="DJC342" s="13"/>
      <c r="DJD342" s="13"/>
      <c r="DJE342" s="13"/>
      <c r="DJF342" s="13"/>
      <c r="DJG342" s="13"/>
      <c r="DJH342" s="13"/>
      <c r="DJI342" s="13"/>
      <c r="DJJ342" s="13"/>
      <c r="DJK342" s="13"/>
      <c r="DJL342" s="13"/>
      <c r="DJM342" s="13"/>
      <c r="DJN342" s="13"/>
      <c r="DJO342" s="13"/>
      <c r="DJP342" s="13"/>
      <c r="DJQ342" s="13"/>
      <c r="DJR342" s="13"/>
      <c r="DJS342" s="13"/>
      <c r="DJT342" s="13"/>
      <c r="DJU342" s="13"/>
      <c r="DJV342" s="13"/>
      <c r="DJW342" s="13"/>
      <c r="DJX342" s="13"/>
      <c r="DJY342" s="13"/>
      <c r="DJZ342" s="13"/>
      <c r="DKA342" s="13"/>
      <c r="DKB342" s="13"/>
      <c r="DKC342" s="13"/>
      <c r="DKD342" s="13"/>
      <c r="DKE342" s="13"/>
      <c r="DKF342" s="13"/>
      <c r="DKG342" s="13"/>
      <c r="DKH342" s="13"/>
      <c r="DKI342" s="13"/>
      <c r="DKJ342" s="13"/>
      <c r="DKK342" s="13"/>
      <c r="DKL342" s="13"/>
      <c r="DKM342" s="13"/>
      <c r="DKN342" s="13"/>
      <c r="DKO342" s="13"/>
      <c r="DKP342" s="13"/>
      <c r="DKQ342" s="13"/>
      <c r="DKR342" s="13"/>
      <c r="DKS342" s="13"/>
      <c r="DKT342" s="13"/>
      <c r="DKU342" s="13"/>
      <c r="DKV342" s="13"/>
      <c r="DKW342" s="13"/>
      <c r="DKX342" s="13"/>
      <c r="DKY342" s="13"/>
      <c r="DKZ342" s="13"/>
      <c r="DLA342" s="13"/>
      <c r="DLB342" s="13"/>
      <c r="DLC342" s="13"/>
      <c r="DLD342" s="13"/>
      <c r="DLE342" s="13"/>
      <c r="DLF342" s="13"/>
      <c r="DLG342" s="13"/>
      <c r="DLH342" s="13"/>
      <c r="DLI342" s="13"/>
      <c r="DLJ342" s="13"/>
      <c r="DLK342" s="13"/>
      <c r="DLL342" s="13"/>
      <c r="DLM342" s="13"/>
      <c r="DLN342" s="13"/>
      <c r="DLO342" s="13"/>
      <c r="DLP342" s="13"/>
      <c r="DLQ342" s="13"/>
      <c r="DLR342" s="13"/>
      <c r="DLS342" s="13"/>
      <c r="DLT342" s="13"/>
      <c r="DLU342" s="13"/>
      <c r="DLV342" s="13"/>
      <c r="DLW342" s="13"/>
      <c r="DLX342" s="13"/>
      <c r="DLY342" s="13"/>
      <c r="DLZ342" s="13"/>
      <c r="DMA342" s="13"/>
      <c r="DMB342" s="13"/>
      <c r="DMC342" s="13"/>
      <c r="DMD342" s="13"/>
      <c r="DME342" s="13"/>
      <c r="DMF342" s="13"/>
      <c r="DMG342" s="13"/>
      <c r="DMH342" s="13"/>
      <c r="DMI342" s="13"/>
      <c r="DMJ342" s="13"/>
      <c r="DMK342" s="13"/>
      <c r="DML342" s="13"/>
      <c r="DMM342" s="13"/>
      <c r="DMN342" s="13"/>
      <c r="DMO342" s="13"/>
      <c r="DMP342" s="13"/>
      <c r="DMQ342" s="13"/>
      <c r="DMR342" s="13"/>
      <c r="DMS342" s="13"/>
      <c r="DMT342" s="13"/>
      <c r="DMU342" s="13"/>
      <c r="DMV342" s="13"/>
      <c r="DMW342" s="13"/>
      <c r="DMX342" s="13"/>
      <c r="DMY342" s="13"/>
      <c r="DMZ342" s="13"/>
      <c r="DNA342" s="13"/>
      <c r="DNB342" s="13"/>
      <c r="DNC342" s="13"/>
      <c r="DND342" s="13"/>
      <c r="DNE342" s="13"/>
      <c r="DNF342" s="13"/>
      <c r="DNG342" s="13"/>
      <c r="DNH342" s="13"/>
      <c r="DNI342" s="13"/>
      <c r="DNJ342" s="13"/>
      <c r="DNK342" s="13"/>
      <c r="DNL342" s="13"/>
      <c r="DNM342" s="13"/>
      <c r="DNN342" s="13"/>
      <c r="DNO342" s="13"/>
      <c r="DNP342" s="13"/>
      <c r="DNQ342" s="13"/>
      <c r="DNR342" s="13"/>
      <c r="DNS342" s="13"/>
      <c r="DNT342" s="13"/>
      <c r="DNU342" s="13"/>
      <c r="DNV342" s="13"/>
      <c r="DNW342" s="13"/>
      <c r="DNX342" s="13"/>
      <c r="DNY342" s="13"/>
      <c r="DNZ342" s="13"/>
      <c r="DOA342" s="13"/>
      <c r="DOB342" s="13"/>
      <c r="DOC342" s="13"/>
      <c r="DOD342" s="13"/>
      <c r="DOE342" s="13"/>
      <c r="DOF342" s="13"/>
      <c r="DOG342" s="13"/>
      <c r="DOH342" s="13"/>
      <c r="DOI342" s="13"/>
      <c r="DOJ342" s="13"/>
      <c r="DOK342" s="13"/>
      <c r="DOL342" s="13"/>
      <c r="DOM342" s="13"/>
      <c r="DON342" s="13"/>
      <c r="DOO342" s="13"/>
      <c r="DOP342" s="13"/>
      <c r="DOQ342" s="13"/>
      <c r="DOR342" s="13"/>
      <c r="DOS342" s="13"/>
      <c r="DOT342" s="13"/>
      <c r="DOU342" s="13"/>
      <c r="DOV342" s="13"/>
      <c r="DOW342" s="13"/>
      <c r="DOX342" s="13"/>
      <c r="DOY342" s="13"/>
      <c r="DOZ342" s="13"/>
      <c r="DPA342" s="13"/>
      <c r="DPB342" s="13"/>
      <c r="DPC342" s="13"/>
      <c r="DPD342" s="13"/>
      <c r="DPE342" s="13"/>
      <c r="DPF342" s="13"/>
      <c r="DPG342" s="13"/>
      <c r="DPH342" s="13"/>
      <c r="DPI342" s="13"/>
      <c r="DPJ342" s="13"/>
      <c r="DPK342" s="13"/>
      <c r="DPL342" s="13"/>
      <c r="DPM342" s="13"/>
      <c r="DPN342" s="13"/>
      <c r="DPO342" s="13"/>
      <c r="DPP342" s="13"/>
      <c r="DPQ342" s="13"/>
      <c r="DPR342" s="13"/>
      <c r="DPS342" s="13"/>
      <c r="DPT342" s="13"/>
      <c r="DPU342" s="13"/>
      <c r="DPV342" s="13"/>
      <c r="DPW342" s="13"/>
      <c r="DPX342" s="13"/>
      <c r="DPY342" s="13"/>
      <c r="DPZ342" s="13"/>
      <c r="DQA342" s="13"/>
      <c r="DQB342" s="13"/>
      <c r="DQC342" s="13"/>
      <c r="DQD342" s="13"/>
      <c r="DQE342" s="13"/>
      <c r="DQF342" s="13"/>
      <c r="DQG342" s="13"/>
      <c r="DQH342" s="13"/>
      <c r="DQI342" s="13"/>
      <c r="DQJ342" s="13"/>
      <c r="DQK342" s="13"/>
      <c r="DQL342" s="13"/>
      <c r="DQM342" s="13"/>
      <c r="DQN342" s="13"/>
      <c r="DQO342" s="13"/>
      <c r="DQP342" s="13"/>
      <c r="DQQ342" s="13"/>
      <c r="DQR342" s="13"/>
      <c r="DQS342" s="13"/>
      <c r="DQT342" s="13"/>
      <c r="DQU342" s="13"/>
      <c r="DQV342" s="13"/>
      <c r="DQW342" s="13"/>
      <c r="DQX342" s="13"/>
      <c r="DQY342" s="13"/>
      <c r="DQZ342" s="13"/>
      <c r="DRA342" s="13"/>
      <c r="DRB342" s="13"/>
      <c r="DRC342" s="13"/>
      <c r="DRD342" s="13"/>
      <c r="DRE342" s="13"/>
      <c r="DRF342" s="13"/>
      <c r="DRG342" s="13"/>
      <c r="DRH342" s="13"/>
      <c r="DRI342" s="13"/>
      <c r="DRJ342" s="13"/>
      <c r="DRK342" s="13"/>
      <c r="DRL342" s="13"/>
      <c r="DRM342" s="13"/>
      <c r="DRN342" s="13"/>
      <c r="DRO342" s="13"/>
      <c r="DRP342" s="13"/>
      <c r="DRQ342" s="13"/>
      <c r="DRR342" s="13"/>
      <c r="DRS342" s="13"/>
      <c r="DRT342" s="13"/>
      <c r="DRU342" s="13"/>
      <c r="DRV342" s="13"/>
      <c r="DRW342" s="13"/>
      <c r="DRX342" s="13"/>
      <c r="DRY342" s="13"/>
      <c r="DRZ342" s="13"/>
      <c r="DSA342" s="13"/>
      <c r="DSB342" s="13"/>
      <c r="DSC342" s="13"/>
      <c r="DSD342" s="13"/>
      <c r="DSE342" s="13"/>
      <c r="DSF342" s="13"/>
      <c r="DSG342" s="13"/>
      <c r="DSH342" s="13"/>
      <c r="DSI342" s="13"/>
      <c r="DSJ342" s="13"/>
      <c r="DSK342" s="13"/>
      <c r="DSL342" s="13"/>
      <c r="DSM342" s="13"/>
      <c r="DSN342" s="13"/>
      <c r="DSO342" s="13"/>
      <c r="DSP342" s="13"/>
      <c r="DSQ342" s="13"/>
      <c r="DSR342" s="13"/>
      <c r="DSS342" s="13"/>
      <c r="DST342" s="13"/>
      <c r="DSU342" s="13"/>
      <c r="DSV342" s="13"/>
      <c r="DSW342" s="13"/>
      <c r="DSX342" s="13"/>
      <c r="DSY342" s="13"/>
      <c r="DSZ342" s="13"/>
      <c r="DTA342" s="13"/>
      <c r="DTB342" s="13"/>
      <c r="DTC342" s="13"/>
      <c r="DTD342" s="13"/>
      <c r="DTE342" s="13"/>
      <c r="DTF342" s="13"/>
      <c r="DTG342" s="13"/>
      <c r="DTH342" s="13"/>
      <c r="DTI342" s="13"/>
      <c r="DTJ342" s="13"/>
      <c r="DTK342" s="13"/>
      <c r="DTL342" s="13"/>
      <c r="DTM342" s="13"/>
      <c r="DTN342" s="13"/>
      <c r="DTO342" s="13"/>
      <c r="DTP342" s="13"/>
      <c r="DTQ342" s="13"/>
      <c r="DTR342" s="13"/>
      <c r="DTS342" s="13"/>
      <c r="DTT342" s="13"/>
      <c r="DTU342" s="13"/>
      <c r="DTV342" s="13"/>
      <c r="DTW342" s="13"/>
      <c r="DTX342" s="13"/>
      <c r="DTY342" s="13"/>
      <c r="DTZ342" s="13"/>
      <c r="DUA342" s="13"/>
      <c r="DUB342" s="13"/>
      <c r="DUC342" s="13"/>
      <c r="DUD342" s="13"/>
      <c r="DUE342" s="13"/>
      <c r="DUF342" s="13"/>
      <c r="DUG342" s="13"/>
      <c r="DUH342" s="13"/>
      <c r="DUI342" s="13"/>
      <c r="DUJ342" s="13"/>
      <c r="DUK342" s="13"/>
      <c r="DUL342" s="13"/>
      <c r="DUM342" s="13"/>
      <c r="DUN342" s="13"/>
      <c r="DUO342" s="13"/>
      <c r="DUP342" s="13"/>
      <c r="DUQ342" s="13"/>
      <c r="DUR342" s="13"/>
      <c r="DUS342" s="13"/>
      <c r="DUT342" s="13"/>
      <c r="DUU342" s="13"/>
      <c r="DUV342" s="13"/>
      <c r="DUW342" s="13"/>
      <c r="DUX342" s="13"/>
      <c r="DUY342" s="13"/>
      <c r="DUZ342" s="13"/>
      <c r="DVA342" s="13"/>
      <c r="DVB342" s="13"/>
      <c r="DVC342" s="13"/>
      <c r="DVD342" s="13"/>
      <c r="DVE342" s="13"/>
      <c r="DVF342" s="13"/>
      <c r="DVG342" s="13"/>
      <c r="DVH342" s="13"/>
      <c r="DVI342" s="13"/>
      <c r="DVJ342" s="13"/>
      <c r="DVK342" s="13"/>
      <c r="DVL342" s="13"/>
      <c r="DVM342" s="13"/>
      <c r="DVN342" s="13"/>
      <c r="DVO342" s="13"/>
      <c r="DVP342" s="13"/>
      <c r="DVQ342" s="13"/>
      <c r="DVR342" s="13"/>
      <c r="DVS342" s="13"/>
      <c r="DVT342" s="13"/>
      <c r="DVU342" s="13"/>
      <c r="DVV342" s="13"/>
      <c r="DVW342" s="13"/>
      <c r="DVX342" s="13"/>
      <c r="DVY342" s="13"/>
      <c r="DVZ342" s="13"/>
      <c r="DWA342" s="13"/>
      <c r="DWB342" s="13"/>
      <c r="DWC342" s="13"/>
      <c r="DWD342" s="13"/>
      <c r="DWE342" s="13"/>
      <c r="DWF342" s="13"/>
      <c r="DWG342" s="13"/>
      <c r="DWH342" s="13"/>
      <c r="DWI342" s="13"/>
      <c r="DWJ342" s="13"/>
      <c r="DWK342" s="13"/>
      <c r="DWL342" s="13"/>
      <c r="DWM342" s="13"/>
      <c r="DWN342" s="13"/>
      <c r="DWO342" s="13"/>
      <c r="DWP342" s="13"/>
      <c r="DWQ342" s="13"/>
      <c r="DWR342" s="13"/>
      <c r="DWS342" s="13"/>
      <c r="DWT342" s="13"/>
      <c r="DWU342" s="13"/>
      <c r="DWV342" s="13"/>
      <c r="DWW342" s="13"/>
      <c r="DWX342" s="13"/>
      <c r="DWY342" s="13"/>
      <c r="DWZ342" s="13"/>
      <c r="DXA342" s="13"/>
      <c r="DXB342" s="13"/>
      <c r="DXC342" s="13"/>
      <c r="DXD342" s="13"/>
      <c r="DXE342" s="13"/>
      <c r="DXF342" s="13"/>
      <c r="DXG342" s="13"/>
      <c r="DXH342" s="13"/>
      <c r="DXI342" s="13"/>
      <c r="DXJ342" s="13"/>
      <c r="DXK342" s="13"/>
      <c r="DXL342" s="13"/>
      <c r="DXM342" s="13"/>
      <c r="DXN342" s="13"/>
      <c r="DXO342" s="13"/>
      <c r="DXP342" s="13"/>
      <c r="DXQ342" s="13"/>
      <c r="DXR342" s="13"/>
      <c r="DXS342" s="13"/>
      <c r="DXT342" s="13"/>
      <c r="DXU342" s="13"/>
      <c r="DXV342" s="13"/>
      <c r="DXW342" s="13"/>
      <c r="DXX342" s="13"/>
      <c r="DXY342" s="13"/>
      <c r="DXZ342" s="13"/>
      <c r="DYA342" s="13"/>
      <c r="DYB342" s="13"/>
      <c r="DYC342" s="13"/>
      <c r="DYD342" s="13"/>
      <c r="DYE342" s="13"/>
      <c r="DYF342" s="13"/>
      <c r="DYG342" s="13"/>
      <c r="DYH342" s="13"/>
      <c r="DYI342" s="13"/>
      <c r="DYJ342" s="13"/>
      <c r="DYK342" s="13"/>
      <c r="DYL342" s="13"/>
      <c r="DYM342" s="13"/>
      <c r="DYN342" s="13"/>
      <c r="DYO342" s="13"/>
      <c r="DYP342" s="13"/>
      <c r="DYQ342" s="13"/>
      <c r="DYR342" s="13"/>
      <c r="DYS342" s="13"/>
      <c r="DYT342" s="13"/>
      <c r="DYU342" s="13"/>
      <c r="DYV342" s="13"/>
      <c r="DYW342" s="13"/>
      <c r="DYX342" s="13"/>
      <c r="DYY342" s="13"/>
      <c r="DYZ342" s="13"/>
      <c r="DZA342" s="13"/>
      <c r="DZB342" s="13"/>
      <c r="DZC342" s="13"/>
      <c r="DZD342" s="13"/>
      <c r="DZE342" s="13"/>
      <c r="DZF342" s="13"/>
      <c r="DZG342" s="13"/>
      <c r="DZH342" s="13"/>
      <c r="DZI342" s="13"/>
      <c r="DZJ342" s="13"/>
      <c r="DZK342" s="13"/>
      <c r="DZL342" s="13"/>
      <c r="DZM342" s="13"/>
      <c r="DZN342" s="13"/>
      <c r="DZO342" s="13"/>
      <c r="DZP342" s="13"/>
      <c r="DZQ342" s="13"/>
      <c r="DZR342" s="13"/>
      <c r="DZS342" s="13"/>
      <c r="DZT342" s="13"/>
      <c r="DZU342" s="13"/>
      <c r="DZV342" s="13"/>
      <c r="DZW342" s="13"/>
      <c r="DZX342" s="13"/>
      <c r="DZY342" s="13"/>
      <c r="DZZ342" s="13"/>
      <c r="EAA342" s="13"/>
      <c r="EAB342" s="13"/>
      <c r="EAC342" s="13"/>
      <c r="EAD342" s="13"/>
      <c r="EAE342" s="13"/>
      <c r="EAF342" s="13"/>
      <c r="EAG342" s="13"/>
      <c r="EAH342" s="13"/>
      <c r="EAI342" s="13"/>
      <c r="EAJ342" s="13"/>
      <c r="EAK342" s="13"/>
      <c r="EAL342" s="13"/>
      <c r="EAM342" s="13"/>
      <c r="EAN342" s="13"/>
      <c r="EAO342" s="13"/>
      <c r="EAP342" s="13"/>
      <c r="EAQ342" s="13"/>
      <c r="EAR342" s="13"/>
      <c r="EAS342" s="13"/>
      <c r="EAT342" s="13"/>
      <c r="EAU342" s="13"/>
      <c r="EAV342" s="13"/>
      <c r="EAW342" s="13"/>
      <c r="EAX342" s="13"/>
      <c r="EAY342" s="13"/>
      <c r="EAZ342" s="13"/>
      <c r="EBA342" s="13"/>
      <c r="EBB342" s="13"/>
      <c r="EBC342" s="13"/>
      <c r="EBD342" s="13"/>
      <c r="EBE342" s="13"/>
      <c r="EBF342" s="13"/>
      <c r="EBG342" s="13"/>
      <c r="EBH342" s="13"/>
      <c r="EBI342" s="13"/>
      <c r="EBJ342" s="13"/>
      <c r="EBK342" s="13"/>
      <c r="EBL342" s="13"/>
      <c r="EBM342" s="13"/>
      <c r="EBN342" s="13"/>
      <c r="EBO342" s="13"/>
      <c r="EBP342" s="13"/>
      <c r="EBQ342" s="13"/>
      <c r="EBR342" s="13"/>
      <c r="EBS342" s="13"/>
      <c r="EBT342" s="13"/>
      <c r="EBU342" s="13"/>
      <c r="EBV342" s="13"/>
      <c r="EBW342" s="13"/>
      <c r="EBX342" s="13"/>
      <c r="EBY342" s="13"/>
      <c r="EBZ342" s="13"/>
      <c r="ECA342" s="13"/>
      <c r="ECB342" s="13"/>
      <c r="ECC342" s="13"/>
      <c r="ECD342" s="13"/>
      <c r="ECE342" s="13"/>
      <c r="ECF342" s="13"/>
      <c r="ECG342" s="13"/>
      <c r="ECH342" s="13"/>
      <c r="ECI342" s="13"/>
      <c r="ECJ342" s="13"/>
      <c r="ECK342" s="13"/>
      <c r="ECL342" s="13"/>
      <c r="ECM342" s="13"/>
      <c r="ECN342" s="13"/>
      <c r="ECO342" s="13"/>
      <c r="ECP342" s="13"/>
      <c r="ECQ342" s="13"/>
      <c r="ECR342" s="13"/>
      <c r="ECS342" s="13"/>
      <c r="ECT342" s="13"/>
      <c r="ECU342" s="13"/>
      <c r="ECV342" s="13"/>
      <c r="ECW342" s="13"/>
      <c r="ECX342" s="13"/>
      <c r="ECY342" s="13"/>
      <c r="ECZ342" s="13"/>
      <c r="EDA342" s="13"/>
      <c r="EDB342" s="13"/>
      <c r="EDC342" s="13"/>
      <c r="EDD342" s="13"/>
      <c r="EDE342" s="13"/>
      <c r="EDF342" s="13"/>
      <c r="EDG342" s="13"/>
      <c r="EDH342" s="13"/>
      <c r="EDI342" s="13"/>
      <c r="EDJ342" s="13"/>
      <c r="EDK342" s="13"/>
      <c r="EDL342" s="13"/>
      <c r="EDM342" s="13"/>
      <c r="EDN342" s="13"/>
      <c r="EDO342" s="13"/>
      <c r="EDP342" s="13"/>
      <c r="EDQ342" s="13"/>
      <c r="EDR342" s="13"/>
      <c r="EDS342" s="13"/>
      <c r="EDT342" s="13"/>
      <c r="EDU342" s="13"/>
      <c r="EDV342" s="13"/>
      <c r="EDW342" s="13"/>
      <c r="EDX342" s="13"/>
      <c r="EDY342" s="13"/>
      <c r="EDZ342" s="13"/>
      <c r="EEA342" s="13"/>
      <c r="EEB342" s="13"/>
      <c r="EEC342" s="13"/>
      <c r="EED342" s="13"/>
      <c r="EEE342" s="13"/>
      <c r="EEF342" s="13"/>
      <c r="EEG342" s="13"/>
      <c r="EEH342" s="13"/>
      <c r="EEI342" s="13"/>
      <c r="EEJ342" s="13"/>
      <c r="EEK342" s="13"/>
      <c r="EEL342" s="13"/>
      <c r="EEM342" s="13"/>
      <c r="EEN342" s="13"/>
      <c r="EEO342" s="13"/>
      <c r="EEP342" s="13"/>
      <c r="EEQ342" s="13"/>
      <c r="EER342" s="13"/>
      <c r="EES342" s="13"/>
      <c r="EET342" s="13"/>
      <c r="EEU342" s="13"/>
      <c r="EEV342" s="13"/>
      <c r="EEW342" s="13"/>
      <c r="EEX342" s="13"/>
      <c r="EEY342" s="13"/>
      <c r="EEZ342" s="13"/>
      <c r="EFA342" s="13"/>
      <c r="EFB342" s="13"/>
      <c r="EFC342" s="13"/>
      <c r="EFD342" s="13"/>
      <c r="EFE342" s="13"/>
      <c r="EFF342" s="13"/>
      <c r="EFG342" s="13"/>
      <c r="EFH342" s="13"/>
      <c r="EFI342" s="13"/>
      <c r="EFJ342" s="13"/>
      <c r="EFK342" s="13"/>
      <c r="EFL342" s="13"/>
      <c r="EFM342" s="13"/>
      <c r="EFN342" s="13"/>
      <c r="EFO342" s="13"/>
      <c r="EFP342" s="13"/>
      <c r="EFQ342" s="13"/>
      <c r="EFR342" s="13"/>
      <c r="EFS342" s="13"/>
      <c r="EFT342" s="13"/>
      <c r="EFU342" s="13"/>
      <c r="EFV342" s="13"/>
      <c r="EFW342" s="13"/>
      <c r="EFX342" s="13"/>
      <c r="EFY342" s="13"/>
      <c r="EFZ342" s="13"/>
      <c r="EGA342" s="13"/>
      <c r="EGB342" s="13"/>
      <c r="EGC342" s="13"/>
      <c r="EGD342" s="13"/>
      <c r="EGE342" s="13"/>
      <c r="EGF342" s="13"/>
      <c r="EGG342" s="13"/>
      <c r="EGH342" s="13"/>
      <c r="EGI342" s="13"/>
      <c r="EGJ342" s="13"/>
      <c r="EGK342" s="13"/>
      <c r="EGL342" s="13"/>
      <c r="EGM342" s="13"/>
      <c r="EGN342" s="13"/>
      <c r="EGO342" s="13"/>
      <c r="EGP342" s="13"/>
      <c r="EGQ342" s="13"/>
      <c r="EGR342" s="13"/>
      <c r="EGS342" s="13"/>
      <c r="EGT342" s="13"/>
      <c r="EGU342" s="13"/>
      <c r="EGV342" s="13"/>
      <c r="EGW342" s="13"/>
      <c r="EGX342" s="13"/>
      <c r="EGY342" s="13"/>
      <c r="EGZ342" s="13"/>
      <c r="EHA342" s="13"/>
      <c r="EHB342" s="13"/>
      <c r="EHC342" s="13"/>
      <c r="EHD342" s="13"/>
      <c r="EHE342" s="13"/>
      <c r="EHF342" s="13"/>
      <c r="EHG342" s="13"/>
      <c r="EHH342" s="13"/>
      <c r="EHI342" s="13"/>
      <c r="EHJ342" s="13"/>
      <c r="EHK342" s="13"/>
      <c r="EHL342" s="13"/>
      <c r="EHM342" s="13"/>
      <c r="EHN342" s="13"/>
      <c r="EHO342" s="13"/>
      <c r="EHP342" s="13"/>
      <c r="EHQ342" s="13"/>
      <c r="EHR342" s="13"/>
      <c r="EHS342" s="13"/>
      <c r="EHT342" s="13"/>
      <c r="EHU342" s="13"/>
      <c r="EHV342" s="13"/>
      <c r="EHW342" s="13"/>
      <c r="EHX342" s="13"/>
      <c r="EHY342" s="13"/>
      <c r="EHZ342" s="13"/>
      <c r="EIA342" s="13"/>
      <c r="EIB342" s="13"/>
      <c r="EIC342" s="13"/>
      <c r="EID342" s="13"/>
      <c r="EIE342" s="13"/>
      <c r="EIF342" s="13"/>
      <c r="EIG342" s="13"/>
      <c r="EIH342" s="13"/>
      <c r="EII342" s="13"/>
      <c r="EIJ342" s="13"/>
      <c r="EIK342" s="13"/>
      <c r="EIL342" s="13"/>
      <c r="EIM342" s="13"/>
      <c r="EIN342" s="13"/>
      <c r="EIO342" s="13"/>
      <c r="EIP342" s="13"/>
      <c r="EIQ342" s="13"/>
      <c r="EIR342" s="13"/>
      <c r="EIS342" s="13"/>
      <c r="EIT342" s="13"/>
      <c r="EIU342" s="13"/>
      <c r="EIV342" s="13"/>
      <c r="EIW342" s="13"/>
      <c r="EIX342" s="13"/>
      <c r="EIY342" s="13"/>
      <c r="EIZ342" s="13"/>
      <c r="EJA342" s="13"/>
      <c r="EJB342" s="13"/>
      <c r="EJC342" s="13"/>
      <c r="EJD342" s="13"/>
      <c r="EJE342" s="13"/>
      <c r="EJF342" s="13"/>
      <c r="EJG342" s="13"/>
      <c r="EJH342" s="13"/>
      <c r="EJI342" s="13"/>
      <c r="EJJ342" s="13"/>
      <c r="EJK342" s="13"/>
      <c r="EJL342" s="13"/>
      <c r="EJM342" s="13"/>
      <c r="EJN342" s="13"/>
      <c r="EJO342" s="13"/>
      <c r="EJP342" s="13"/>
      <c r="EJQ342" s="13"/>
      <c r="EJR342" s="13"/>
      <c r="EJS342" s="13"/>
      <c r="EJT342" s="13"/>
      <c r="EJU342" s="13"/>
      <c r="EJV342" s="13"/>
      <c r="EJW342" s="13"/>
      <c r="EJX342" s="13"/>
      <c r="EJY342" s="13"/>
      <c r="EJZ342" s="13"/>
      <c r="EKA342" s="13"/>
      <c r="EKB342" s="13"/>
      <c r="EKC342" s="13"/>
      <c r="EKD342" s="13"/>
      <c r="EKE342" s="13"/>
      <c r="EKF342" s="13"/>
      <c r="EKG342" s="13"/>
      <c r="EKH342" s="13"/>
      <c r="EKI342" s="13"/>
      <c r="EKJ342" s="13"/>
      <c r="EKK342" s="13"/>
      <c r="EKL342" s="13"/>
      <c r="EKM342" s="13"/>
      <c r="EKN342" s="13"/>
      <c r="EKO342" s="13"/>
      <c r="EKP342" s="13"/>
      <c r="EKQ342" s="13"/>
      <c r="EKR342" s="13"/>
      <c r="EKS342" s="13"/>
      <c r="EKT342" s="13"/>
      <c r="EKU342" s="13"/>
      <c r="EKV342" s="13"/>
      <c r="EKW342" s="13"/>
      <c r="EKX342" s="13"/>
      <c r="EKY342" s="13"/>
      <c r="EKZ342" s="13"/>
      <c r="ELA342" s="13"/>
      <c r="ELB342" s="13"/>
      <c r="ELC342" s="13"/>
      <c r="ELD342" s="13"/>
      <c r="ELE342" s="13"/>
      <c r="ELF342" s="13"/>
      <c r="ELG342" s="13"/>
      <c r="ELH342" s="13"/>
      <c r="ELI342" s="13"/>
      <c r="ELJ342" s="13"/>
      <c r="ELK342" s="13"/>
      <c r="ELL342" s="13"/>
      <c r="ELM342" s="13"/>
      <c r="ELN342" s="13"/>
      <c r="ELO342" s="13"/>
      <c r="ELP342" s="13"/>
      <c r="ELQ342" s="13"/>
      <c r="ELR342" s="13"/>
      <c r="ELS342" s="13"/>
      <c r="ELT342" s="13"/>
      <c r="ELU342" s="13"/>
      <c r="ELV342" s="13"/>
      <c r="ELW342" s="13"/>
      <c r="ELX342" s="13"/>
      <c r="ELY342" s="13"/>
      <c r="ELZ342" s="13"/>
      <c r="EMA342" s="13"/>
      <c r="EMB342" s="13"/>
      <c r="EMC342" s="13"/>
      <c r="EMD342" s="13"/>
      <c r="EME342" s="13"/>
      <c r="EMF342" s="13"/>
      <c r="EMG342" s="13"/>
      <c r="EMH342" s="13"/>
      <c r="EMI342" s="13"/>
      <c r="EMJ342" s="13"/>
      <c r="EMK342" s="13"/>
      <c r="EML342" s="13"/>
      <c r="EMM342" s="13"/>
      <c r="EMN342" s="13"/>
      <c r="EMO342" s="13"/>
      <c r="EMP342" s="13"/>
      <c r="EMQ342" s="13"/>
      <c r="EMR342" s="13"/>
      <c r="EMS342" s="13"/>
      <c r="EMT342" s="13"/>
      <c r="EMU342" s="13"/>
      <c r="EMV342" s="13"/>
      <c r="EMW342" s="13"/>
      <c r="EMX342" s="13"/>
      <c r="EMY342" s="13"/>
      <c r="EMZ342" s="13"/>
      <c r="ENA342" s="13"/>
      <c r="ENB342" s="13"/>
      <c r="ENC342" s="13"/>
      <c r="END342" s="13"/>
      <c r="ENE342" s="13"/>
      <c r="ENF342" s="13"/>
      <c r="ENG342" s="13"/>
      <c r="ENH342" s="13"/>
      <c r="ENI342" s="13"/>
      <c r="ENJ342" s="13"/>
      <c r="ENK342" s="13"/>
      <c r="ENL342" s="13"/>
      <c r="ENM342" s="13"/>
      <c r="ENN342" s="13"/>
      <c r="ENO342" s="13"/>
      <c r="ENP342" s="13"/>
      <c r="ENQ342" s="13"/>
      <c r="ENR342" s="13"/>
      <c r="ENS342" s="13"/>
      <c r="ENT342" s="13"/>
      <c r="ENU342" s="13"/>
      <c r="ENV342" s="13"/>
      <c r="ENW342" s="13"/>
      <c r="ENX342" s="13"/>
      <c r="ENY342" s="13"/>
      <c r="ENZ342" s="13"/>
      <c r="EOA342" s="13"/>
      <c r="EOB342" s="13"/>
      <c r="EOC342" s="13"/>
      <c r="EOD342" s="13"/>
      <c r="EOE342" s="13"/>
      <c r="EOF342" s="13"/>
      <c r="EOG342" s="13"/>
      <c r="EOH342" s="13"/>
      <c r="EOI342" s="13"/>
      <c r="EOJ342" s="13"/>
      <c r="EOK342" s="13"/>
      <c r="EOL342" s="13"/>
      <c r="EOM342" s="13"/>
      <c r="EON342" s="13"/>
      <c r="EOO342" s="13"/>
      <c r="EOP342" s="13"/>
      <c r="EOQ342" s="13"/>
      <c r="EOR342" s="13"/>
      <c r="EOS342" s="13"/>
      <c r="EOT342" s="13"/>
      <c r="EOU342" s="13"/>
      <c r="EOV342" s="13"/>
      <c r="EOW342" s="13"/>
      <c r="EOX342" s="13"/>
      <c r="EOY342" s="13"/>
      <c r="EOZ342" s="13"/>
      <c r="EPA342" s="13"/>
      <c r="EPB342" s="13"/>
      <c r="EPC342" s="13"/>
      <c r="EPD342" s="13"/>
      <c r="EPE342" s="13"/>
      <c r="EPF342" s="13"/>
      <c r="EPG342" s="13"/>
      <c r="EPH342" s="13"/>
      <c r="EPI342" s="13"/>
      <c r="EPJ342" s="13"/>
      <c r="EPK342" s="13"/>
      <c r="EPL342" s="13"/>
      <c r="EPM342" s="13"/>
      <c r="EPN342" s="13"/>
      <c r="EPO342" s="13"/>
      <c r="EPP342" s="13"/>
      <c r="EPQ342" s="13"/>
      <c r="EPR342" s="13"/>
      <c r="EPS342" s="13"/>
      <c r="EPT342" s="13"/>
      <c r="EPU342" s="13"/>
      <c r="EPV342" s="13"/>
      <c r="EPW342" s="13"/>
      <c r="EPX342" s="13"/>
      <c r="EPY342" s="13"/>
      <c r="EPZ342" s="13"/>
      <c r="EQA342" s="13"/>
      <c r="EQB342" s="13"/>
      <c r="EQC342" s="13"/>
      <c r="EQD342" s="13"/>
      <c r="EQE342" s="13"/>
      <c r="EQF342" s="13"/>
      <c r="EQG342" s="13"/>
      <c r="EQH342" s="13"/>
      <c r="EQI342" s="13"/>
      <c r="EQJ342" s="13"/>
      <c r="EQK342" s="13"/>
      <c r="EQL342" s="13"/>
      <c r="EQM342" s="13"/>
      <c r="EQN342" s="13"/>
      <c r="EQO342" s="13"/>
      <c r="EQP342" s="13"/>
      <c r="EQQ342" s="13"/>
      <c r="EQR342" s="13"/>
      <c r="EQS342" s="13"/>
      <c r="EQT342" s="13"/>
      <c r="EQU342" s="13"/>
      <c r="EQV342" s="13"/>
      <c r="EQW342" s="13"/>
      <c r="EQX342" s="13"/>
      <c r="EQY342" s="13"/>
      <c r="EQZ342" s="13"/>
      <c r="ERA342" s="13"/>
      <c r="ERB342" s="13"/>
      <c r="ERC342" s="13"/>
      <c r="ERD342" s="13"/>
      <c r="ERE342" s="13"/>
      <c r="ERF342" s="13"/>
      <c r="ERG342" s="13"/>
      <c r="ERH342" s="13"/>
      <c r="ERI342" s="13"/>
      <c r="ERJ342" s="13"/>
      <c r="ERK342" s="13"/>
      <c r="ERL342" s="13"/>
      <c r="ERM342" s="13"/>
      <c r="ERN342" s="13"/>
      <c r="ERO342" s="13"/>
      <c r="ERP342" s="13"/>
      <c r="ERQ342" s="13"/>
      <c r="ERR342" s="13"/>
      <c r="ERS342" s="13"/>
      <c r="ERT342" s="13"/>
      <c r="ERU342" s="13"/>
      <c r="ERV342" s="13"/>
      <c r="ERW342" s="13"/>
      <c r="ERX342" s="13"/>
      <c r="ERY342" s="13"/>
      <c r="ERZ342" s="13"/>
      <c r="ESA342" s="13"/>
      <c r="ESB342" s="13"/>
      <c r="ESC342" s="13"/>
      <c r="ESD342" s="13"/>
      <c r="ESE342" s="13"/>
      <c r="ESF342" s="13"/>
      <c r="ESG342" s="13"/>
      <c r="ESH342" s="13"/>
      <c r="ESI342" s="13"/>
      <c r="ESJ342" s="13"/>
      <c r="ESK342" s="13"/>
      <c r="ESL342" s="13"/>
      <c r="ESM342" s="13"/>
      <c r="ESN342" s="13"/>
      <c r="ESO342" s="13"/>
      <c r="ESP342" s="13"/>
      <c r="ESQ342" s="13"/>
      <c r="ESR342" s="13"/>
      <c r="ESS342" s="13"/>
      <c r="EST342" s="13"/>
      <c r="ESU342" s="13"/>
      <c r="ESV342" s="13"/>
      <c r="ESW342" s="13"/>
      <c r="ESX342" s="13"/>
      <c r="ESY342" s="13"/>
      <c r="ESZ342" s="13"/>
      <c r="ETA342" s="13"/>
      <c r="ETB342" s="13"/>
      <c r="ETC342" s="13"/>
      <c r="ETD342" s="13"/>
      <c r="ETE342" s="13"/>
      <c r="ETF342" s="13"/>
      <c r="ETG342" s="13"/>
      <c r="ETH342" s="13"/>
      <c r="ETI342" s="13"/>
      <c r="ETJ342" s="13"/>
      <c r="ETK342" s="13"/>
      <c r="ETL342" s="13"/>
      <c r="ETM342" s="13"/>
      <c r="ETN342" s="13"/>
      <c r="ETO342" s="13"/>
      <c r="ETP342" s="13"/>
      <c r="ETQ342" s="13"/>
      <c r="ETR342" s="13"/>
      <c r="ETS342" s="13"/>
      <c r="ETT342" s="13"/>
      <c r="ETU342" s="13"/>
      <c r="ETV342" s="13"/>
      <c r="ETW342" s="13"/>
      <c r="ETX342" s="13"/>
      <c r="ETY342" s="13"/>
      <c r="ETZ342" s="13"/>
      <c r="EUA342" s="13"/>
      <c r="EUB342" s="13"/>
      <c r="EUC342" s="13"/>
      <c r="EUD342" s="13"/>
      <c r="EUE342" s="13"/>
      <c r="EUF342" s="13"/>
      <c r="EUG342" s="13"/>
      <c r="EUH342" s="13"/>
      <c r="EUI342" s="13"/>
      <c r="EUJ342" s="13"/>
      <c r="EUK342" s="13"/>
      <c r="EUL342" s="13"/>
      <c r="EUM342" s="13"/>
      <c r="EUN342" s="13"/>
      <c r="EUO342" s="13"/>
      <c r="EUP342" s="13"/>
      <c r="EUQ342" s="13"/>
      <c r="EUR342" s="13"/>
      <c r="EUS342" s="13"/>
      <c r="EUT342" s="13"/>
      <c r="EUU342" s="13"/>
      <c r="EUV342" s="13"/>
      <c r="EUW342" s="13"/>
      <c r="EUX342" s="13"/>
      <c r="EUY342" s="13"/>
      <c r="EUZ342" s="13"/>
      <c r="EVA342" s="13"/>
      <c r="EVB342" s="13"/>
      <c r="EVC342" s="13"/>
      <c r="EVD342" s="13"/>
      <c r="EVE342" s="13"/>
      <c r="EVF342" s="13"/>
      <c r="EVG342" s="13"/>
      <c r="EVH342" s="13"/>
      <c r="EVI342" s="13"/>
      <c r="EVJ342" s="13"/>
      <c r="EVK342" s="13"/>
      <c r="EVL342" s="13"/>
      <c r="EVM342" s="13"/>
      <c r="EVN342" s="13"/>
      <c r="EVO342" s="13"/>
      <c r="EVP342" s="13"/>
      <c r="EVQ342" s="13"/>
      <c r="EVR342" s="13"/>
      <c r="EVS342" s="13"/>
      <c r="EVT342" s="13"/>
      <c r="EVU342" s="13"/>
      <c r="EVV342" s="13"/>
      <c r="EVW342" s="13"/>
      <c r="EVX342" s="13"/>
      <c r="EVY342" s="13"/>
      <c r="EVZ342" s="13"/>
      <c r="EWA342" s="13"/>
      <c r="EWB342" s="13"/>
      <c r="EWC342" s="13"/>
      <c r="EWD342" s="13"/>
      <c r="EWE342" s="13"/>
      <c r="EWF342" s="13"/>
      <c r="EWG342" s="13"/>
      <c r="EWH342" s="13"/>
      <c r="EWI342" s="13"/>
      <c r="EWJ342" s="13"/>
      <c r="EWK342" s="13"/>
      <c r="EWL342" s="13"/>
      <c r="EWM342" s="13"/>
      <c r="EWN342" s="13"/>
      <c r="EWO342" s="13"/>
      <c r="EWP342" s="13"/>
      <c r="EWQ342" s="13"/>
      <c r="EWR342" s="13"/>
      <c r="EWS342" s="13"/>
      <c r="EWT342" s="13"/>
      <c r="EWU342" s="13"/>
      <c r="EWV342" s="13"/>
      <c r="EWW342" s="13"/>
      <c r="EWX342" s="13"/>
      <c r="EWY342" s="13"/>
      <c r="EWZ342" s="13"/>
      <c r="EXA342" s="13"/>
      <c r="EXB342" s="13"/>
      <c r="EXC342" s="13"/>
      <c r="EXD342" s="13"/>
      <c r="EXE342" s="13"/>
      <c r="EXF342" s="13"/>
      <c r="EXG342" s="13"/>
      <c r="EXH342" s="13"/>
      <c r="EXI342" s="13"/>
      <c r="EXJ342" s="13"/>
      <c r="EXK342" s="13"/>
      <c r="EXL342" s="13"/>
      <c r="EXM342" s="13"/>
      <c r="EXN342" s="13"/>
      <c r="EXO342" s="13"/>
      <c r="EXP342" s="13"/>
      <c r="EXQ342" s="13"/>
      <c r="EXR342" s="13"/>
      <c r="EXS342" s="13"/>
      <c r="EXT342" s="13"/>
      <c r="EXU342" s="13"/>
      <c r="EXV342" s="13"/>
      <c r="EXW342" s="13"/>
      <c r="EXX342" s="13"/>
      <c r="EXY342" s="13"/>
      <c r="EXZ342" s="13"/>
      <c r="EYA342" s="13"/>
      <c r="EYB342" s="13"/>
      <c r="EYC342" s="13"/>
      <c r="EYD342" s="13"/>
      <c r="EYE342" s="13"/>
      <c r="EYF342" s="13"/>
      <c r="EYG342" s="13"/>
      <c r="EYH342" s="13"/>
      <c r="EYI342" s="13"/>
      <c r="EYJ342" s="13"/>
      <c r="EYK342" s="13"/>
      <c r="EYL342" s="13"/>
      <c r="EYM342" s="13"/>
      <c r="EYN342" s="13"/>
      <c r="EYO342" s="13"/>
      <c r="EYP342" s="13"/>
      <c r="EYQ342" s="13"/>
      <c r="EYR342" s="13"/>
      <c r="EYS342" s="13"/>
      <c r="EYT342" s="13"/>
      <c r="EYU342" s="13"/>
      <c r="EYV342" s="13"/>
      <c r="EYW342" s="13"/>
      <c r="EYX342" s="13"/>
      <c r="EYY342" s="13"/>
      <c r="EYZ342" s="13"/>
      <c r="EZA342" s="13"/>
      <c r="EZB342" s="13"/>
      <c r="EZC342" s="13"/>
      <c r="EZD342" s="13"/>
      <c r="EZE342" s="13"/>
      <c r="EZF342" s="13"/>
      <c r="EZG342" s="13"/>
      <c r="EZH342" s="13"/>
      <c r="EZI342" s="13"/>
      <c r="EZJ342" s="13"/>
      <c r="EZK342" s="13"/>
      <c r="EZL342" s="13"/>
      <c r="EZM342" s="13"/>
      <c r="EZN342" s="13"/>
      <c r="EZO342" s="13"/>
      <c r="EZP342" s="13"/>
      <c r="EZQ342" s="13"/>
      <c r="EZR342" s="13"/>
      <c r="EZS342" s="13"/>
      <c r="EZT342" s="13"/>
      <c r="EZU342" s="13"/>
      <c r="EZV342" s="13"/>
      <c r="EZW342" s="13"/>
      <c r="EZX342" s="13"/>
      <c r="EZY342" s="13"/>
      <c r="EZZ342" s="13"/>
      <c r="FAA342" s="13"/>
      <c r="FAB342" s="13"/>
      <c r="FAC342" s="13"/>
      <c r="FAD342" s="13"/>
      <c r="FAE342" s="13"/>
      <c r="FAF342" s="13"/>
      <c r="FAG342" s="13"/>
      <c r="FAH342" s="13"/>
      <c r="FAI342" s="13"/>
      <c r="FAJ342" s="13"/>
      <c r="FAK342" s="13"/>
      <c r="FAL342" s="13"/>
      <c r="FAM342" s="13"/>
      <c r="FAN342" s="13"/>
      <c r="FAO342" s="13"/>
      <c r="FAP342" s="13"/>
      <c r="FAQ342" s="13"/>
      <c r="FAR342" s="13"/>
      <c r="FAS342" s="13"/>
      <c r="FAT342" s="13"/>
      <c r="FAU342" s="13"/>
      <c r="FAV342" s="13"/>
      <c r="FAW342" s="13"/>
      <c r="FAX342" s="13"/>
      <c r="FAY342" s="13"/>
      <c r="FAZ342" s="13"/>
      <c r="FBA342" s="13"/>
      <c r="FBB342" s="13"/>
      <c r="FBC342" s="13"/>
      <c r="FBD342" s="13"/>
      <c r="FBE342" s="13"/>
      <c r="FBF342" s="13"/>
      <c r="FBG342" s="13"/>
      <c r="FBH342" s="13"/>
      <c r="FBI342" s="13"/>
      <c r="FBJ342" s="13"/>
      <c r="FBK342" s="13"/>
      <c r="FBL342" s="13"/>
      <c r="FBM342" s="13"/>
      <c r="FBN342" s="13"/>
      <c r="FBO342" s="13"/>
      <c r="FBP342" s="13"/>
      <c r="FBQ342" s="13"/>
      <c r="FBR342" s="13"/>
      <c r="FBS342" s="13"/>
      <c r="FBT342" s="13"/>
      <c r="FBU342" s="13"/>
      <c r="FBV342" s="13"/>
      <c r="FBW342" s="13"/>
      <c r="FBX342" s="13"/>
      <c r="FBY342" s="13"/>
      <c r="FBZ342" s="13"/>
      <c r="FCA342" s="13"/>
      <c r="FCB342" s="13"/>
      <c r="FCC342" s="13"/>
      <c r="FCD342" s="13"/>
      <c r="FCE342" s="13"/>
      <c r="FCF342" s="13"/>
      <c r="FCG342" s="13"/>
      <c r="FCH342" s="13"/>
      <c r="FCI342" s="13"/>
      <c r="FCJ342" s="13"/>
      <c r="FCK342" s="13"/>
      <c r="FCL342" s="13"/>
      <c r="FCM342" s="13"/>
      <c r="FCN342" s="13"/>
      <c r="FCO342" s="13"/>
      <c r="FCP342" s="13"/>
      <c r="FCQ342" s="13"/>
      <c r="FCR342" s="13"/>
      <c r="FCS342" s="13"/>
      <c r="FCT342" s="13"/>
      <c r="FCU342" s="13"/>
      <c r="FCV342" s="13"/>
      <c r="FCW342" s="13"/>
      <c r="FCX342" s="13"/>
      <c r="FCY342" s="13"/>
      <c r="FCZ342" s="13"/>
      <c r="FDA342" s="13"/>
      <c r="FDB342" s="13"/>
      <c r="FDC342" s="13"/>
      <c r="FDD342" s="13"/>
      <c r="FDE342" s="13"/>
      <c r="FDF342" s="13"/>
      <c r="FDG342" s="13"/>
      <c r="FDH342" s="13"/>
      <c r="FDI342" s="13"/>
      <c r="FDJ342" s="13"/>
      <c r="FDK342" s="13"/>
      <c r="FDL342" s="13"/>
      <c r="FDM342" s="13"/>
      <c r="FDN342" s="13"/>
      <c r="FDO342" s="13"/>
      <c r="FDP342" s="13"/>
      <c r="FDQ342" s="13"/>
      <c r="FDR342" s="13"/>
      <c r="FDS342" s="13"/>
      <c r="FDT342" s="13"/>
      <c r="FDU342" s="13"/>
      <c r="FDV342" s="13"/>
      <c r="FDW342" s="13"/>
      <c r="FDX342" s="13"/>
      <c r="FDY342" s="13"/>
      <c r="FDZ342" s="13"/>
      <c r="FEA342" s="13"/>
      <c r="FEB342" s="13"/>
      <c r="FEC342" s="13"/>
      <c r="FED342" s="13"/>
      <c r="FEE342" s="13"/>
      <c r="FEF342" s="13"/>
      <c r="FEG342" s="13"/>
      <c r="FEH342" s="13"/>
      <c r="FEI342" s="13"/>
      <c r="FEJ342" s="13"/>
      <c r="FEK342" s="13"/>
      <c r="FEL342" s="13"/>
      <c r="FEM342" s="13"/>
      <c r="FEN342" s="13"/>
      <c r="FEO342" s="13"/>
      <c r="FEP342" s="13"/>
      <c r="FEQ342" s="13"/>
      <c r="FER342" s="13"/>
      <c r="FES342" s="13"/>
      <c r="FET342" s="13"/>
      <c r="FEU342" s="13"/>
      <c r="FEV342" s="13"/>
      <c r="FEW342" s="13"/>
      <c r="FEX342" s="13"/>
      <c r="FEY342" s="13"/>
      <c r="FEZ342" s="13"/>
      <c r="FFA342" s="13"/>
      <c r="FFB342" s="13"/>
      <c r="FFC342" s="13"/>
      <c r="FFD342" s="13"/>
      <c r="FFE342" s="13"/>
      <c r="FFF342" s="13"/>
      <c r="FFG342" s="13"/>
      <c r="FFH342" s="13"/>
      <c r="FFI342" s="13"/>
      <c r="FFJ342" s="13"/>
      <c r="FFK342" s="13"/>
      <c r="FFL342" s="13"/>
      <c r="FFM342" s="13"/>
      <c r="FFN342" s="13"/>
      <c r="FFO342" s="13"/>
      <c r="FFP342" s="13"/>
      <c r="FFQ342" s="13"/>
      <c r="FFR342" s="13"/>
      <c r="FFS342" s="13"/>
      <c r="FFT342" s="13"/>
      <c r="FFU342" s="13"/>
      <c r="FFV342" s="13"/>
      <c r="FFW342" s="13"/>
      <c r="FFX342" s="13"/>
      <c r="FFY342" s="13"/>
      <c r="FFZ342" s="13"/>
      <c r="FGA342" s="13"/>
      <c r="FGB342" s="13"/>
      <c r="FGC342" s="13"/>
      <c r="FGD342" s="13"/>
      <c r="FGE342" s="13"/>
      <c r="FGF342" s="13"/>
      <c r="FGG342" s="13"/>
      <c r="FGH342" s="13"/>
      <c r="FGI342" s="13"/>
      <c r="FGJ342" s="13"/>
      <c r="FGK342" s="13"/>
      <c r="FGL342" s="13"/>
      <c r="FGM342" s="13"/>
      <c r="FGN342" s="13"/>
      <c r="FGO342" s="13"/>
      <c r="FGP342" s="13"/>
      <c r="FGQ342" s="13"/>
      <c r="FGR342" s="13"/>
      <c r="FGS342" s="13"/>
      <c r="FGT342" s="13"/>
      <c r="FGU342" s="13"/>
      <c r="FGV342" s="13"/>
      <c r="FGW342" s="13"/>
      <c r="FGX342" s="13"/>
      <c r="FGY342" s="13"/>
      <c r="FGZ342" s="13"/>
      <c r="FHA342" s="13"/>
      <c r="FHB342" s="13"/>
      <c r="FHC342" s="13"/>
      <c r="FHD342" s="13"/>
      <c r="FHE342" s="13"/>
      <c r="FHF342" s="13"/>
      <c r="FHG342" s="13"/>
      <c r="FHH342" s="13"/>
      <c r="FHI342" s="13"/>
      <c r="FHJ342" s="13"/>
      <c r="FHK342" s="13"/>
      <c r="FHL342" s="13"/>
      <c r="FHM342" s="13"/>
      <c r="FHN342" s="13"/>
      <c r="FHO342" s="13"/>
      <c r="FHP342" s="13"/>
      <c r="FHQ342" s="13"/>
      <c r="FHR342" s="13"/>
      <c r="FHS342" s="13"/>
      <c r="FHT342" s="13"/>
      <c r="FHU342" s="13"/>
      <c r="FHV342" s="13"/>
      <c r="FHW342" s="13"/>
      <c r="FHX342" s="13"/>
      <c r="FHY342" s="13"/>
      <c r="FHZ342" s="13"/>
      <c r="FIA342" s="13"/>
      <c r="FIB342" s="13"/>
      <c r="FIC342" s="13"/>
      <c r="FID342" s="13"/>
      <c r="FIE342" s="13"/>
      <c r="FIF342" s="13"/>
      <c r="FIG342" s="13"/>
      <c r="FIH342" s="13"/>
      <c r="FII342" s="13"/>
      <c r="FIJ342" s="13"/>
      <c r="FIK342" s="13"/>
      <c r="FIL342" s="13"/>
      <c r="FIM342" s="13"/>
      <c r="FIN342" s="13"/>
      <c r="FIO342" s="13"/>
      <c r="FIP342" s="13"/>
      <c r="FIQ342" s="13"/>
      <c r="FIR342" s="13"/>
      <c r="FIS342" s="13"/>
      <c r="FIT342" s="13"/>
      <c r="FIU342" s="13"/>
      <c r="FIV342" s="13"/>
      <c r="FIW342" s="13"/>
      <c r="FIX342" s="13"/>
      <c r="FIY342" s="13"/>
      <c r="FIZ342" s="13"/>
      <c r="FJA342" s="13"/>
      <c r="FJB342" s="13"/>
      <c r="FJC342" s="13"/>
      <c r="FJD342" s="13"/>
      <c r="FJE342" s="13"/>
      <c r="FJF342" s="13"/>
      <c r="FJG342" s="13"/>
      <c r="FJH342" s="13"/>
      <c r="FJI342" s="13"/>
      <c r="FJJ342" s="13"/>
      <c r="FJK342" s="13"/>
      <c r="FJL342" s="13"/>
      <c r="FJM342" s="13"/>
      <c r="FJN342" s="13"/>
      <c r="FJO342" s="13"/>
      <c r="FJP342" s="13"/>
      <c r="FJQ342" s="13"/>
      <c r="FJR342" s="13"/>
      <c r="FJS342" s="13"/>
      <c r="FJT342" s="13"/>
      <c r="FJU342" s="13"/>
      <c r="FJV342" s="13"/>
      <c r="FJW342" s="13"/>
      <c r="FJX342" s="13"/>
      <c r="FJY342" s="13"/>
      <c r="FJZ342" s="13"/>
      <c r="FKA342" s="13"/>
      <c r="FKB342" s="13"/>
      <c r="FKC342" s="13"/>
      <c r="FKD342" s="13"/>
      <c r="FKE342" s="13"/>
      <c r="FKF342" s="13"/>
      <c r="FKG342" s="13"/>
      <c r="FKH342" s="13"/>
      <c r="FKI342" s="13"/>
      <c r="FKJ342" s="13"/>
      <c r="FKK342" s="13"/>
      <c r="FKL342" s="13"/>
      <c r="FKM342" s="13"/>
      <c r="FKN342" s="13"/>
      <c r="FKO342" s="13"/>
      <c r="FKP342" s="13"/>
      <c r="FKQ342" s="13"/>
      <c r="FKR342" s="13"/>
      <c r="FKS342" s="13"/>
      <c r="FKT342" s="13"/>
      <c r="FKU342" s="13"/>
      <c r="FKV342" s="13"/>
      <c r="FKW342" s="13"/>
      <c r="FKX342" s="13"/>
      <c r="FKY342" s="13"/>
      <c r="FKZ342" s="13"/>
      <c r="FLA342" s="13"/>
      <c r="FLB342" s="13"/>
      <c r="FLC342" s="13"/>
      <c r="FLD342" s="13"/>
      <c r="FLE342" s="13"/>
      <c r="FLF342" s="13"/>
      <c r="FLG342" s="13"/>
      <c r="FLH342" s="13"/>
      <c r="FLI342" s="13"/>
      <c r="FLJ342" s="13"/>
      <c r="FLK342" s="13"/>
      <c r="FLL342" s="13"/>
      <c r="FLM342" s="13"/>
      <c r="FLN342" s="13"/>
      <c r="FLO342" s="13"/>
      <c r="FLP342" s="13"/>
      <c r="FLQ342" s="13"/>
      <c r="FLR342" s="13"/>
      <c r="FLS342" s="13"/>
      <c r="FLT342" s="13"/>
      <c r="FLU342" s="13"/>
      <c r="FLV342" s="13"/>
      <c r="FLW342" s="13"/>
      <c r="FLX342" s="13"/>
      <c r="FLY342" s="13"/>
      <c r="FLZ342" s="13"/>
      <c r="FMA342" s="13"/>
      <c r="FMB342" s="13"/>
      <c r="FMC342" s="13"/>
      <c r="FMD342" s="13"/>
      <c r="FME342" s="13"/>
      <c r="FMF342" s="13"/>
      <c r="FMG342" s="13"/>
      <c r="FMH342" s="13"/>
      <c r="FMI342" s="13"/>
      <c r="FMJ342" s="13"/>
      <c r="FMK342" s="13"/>
      <c r="FML342" s="13"/>
      <c r="FMM342" s="13"/>
      <c r="FMN342" s="13"/>
      <c r="FMO342" s="13"/>
      <c r="FMP342" s="13"/>
      <c r="FMQ342" s="13"/>
      <c r="FMR342" s="13"/>
      <c r="FMS342" s="13"/>
      <c r="FMT342" s="13"/>
      <c r="FMU342" s="13"/>
      <c r="FMV342" s="13"/>
      <c r="FMW342" s="13"/>
      <c r="FMX342" s="13"/>
      <c r="FMY342" s="13"/>
      <c r="FMZ342" s="13"/>
      <c r="FNA342" s="13"/>
      <c r="FNB342" s="13"/>
      <c r="FNC342" s="13"/>
      <c r="FND342" s="13"/>
      <c r="FNE342" s="13"/>
      <c r="FNF342" s="13"/>
      <c r="FNG342" s="13"/>
      <c r="FNH342" s="13"/>
      <c r="FNI342" s="13"/>
      <c r="FNJ342" s="13"/>
      <c r="FNK342" s="13"/>
      <c r="FNL342" s="13"/>
      <c r="FNM342" s="13"/>
      <c r="FNN342" s="13"/>
      <c r="FNO342" s="13"/>
      <c r="FNP342" s="13"/>
      <c r="FNQ342" s="13"/>
      <c r="FNR342" s="13"/>
      <c r="FNS342" s="13"/>
      <c r="FNT342" s="13"/>
      <c r="FNU342" s="13"/>
      <c r="FNV342" s="13"/>
      <c r="FNW342" s="13"/>
      <c r="FNX342" s="13"/>
      <c r="FNY342" s="13"/>
      <c r="FNZ342" s="13"/>
      <c r="FOA342" s="13"/>
      <c r="FOB342" s="13"/>
      <c r="FOC342" s="13"/>
      <c r="FOD342" s="13"/>
      <c r="FOE342" s="13"/>
      <c r="FOF342" s="13"/>
      <c r="FOG342" s="13"/>
      <c r="FOH342" s="13"/>
      <c r="FOI342" s="13"/>
      <c r="FOJ342" s="13"/>
      <c r="FOK342" s="13"/>
      <c r="FOL342" s="13"/>
      <c r="FOM342" s="13"/>
      <c r="FON342" s="13"/>
      <c r="FOO342" s="13"/>
      <c r="FOP342" s="13"/>
      <c r="FOQ342" s="13"/>
      <c r="FOR342" s="13"/>
      <c r="FOS342" s="13"/>
      <c r="FOT342" s="13"/>
      <c r="FOU342" s="13"/>
      <c r="FOV342" s="13"/>
      <c r="FOW342" s="13"/>
      <c r="FOX342" s="13"/>
      <c r="FOY342" s="13"/>
      <c r="FOZ342" s="13"/>
      <c r="FPA342" s="13"/>
      <c r="FPB342" s="13"/>
      <c r="FPC342" s="13"/>
      <c r="FPD342" s="13"/>
      <c r="FPE342" s="13"/>
      <c r="FPF342" s="13"/>
      <c r="FPG342" s="13"/>
      <c r="FPH342" s="13"/>
      <c r="FPI342" s="13"/>
      <c r="FPJ342" s="13"/>
      <c r="FPK342" s="13"/>
      <c r="FPL342" s="13"/>
      <c r="FPM342" s="13"/>
      <c r="FPN342" s="13"/>
      <c r="FPO342" s="13"/>
      <c r="FPP342" s="13"/>
      <c r="FPQ342" s="13"/>
      <c r="FPR342" s="13"/>
      <c r="FPS342" s="13"/>
      <c r="FPT342" s="13"/>
      <c r="FPU342" s="13"/>
      <c r="FPV342" s="13"/>
      <c r="FPW342" s="13"/>
      <c r="FPX342" s="13"/>
      <c r="FPY342" s="13"/>
      <c r="FPZ342" s="13"/>
      <c r="FQA342" s="13"/>
      <c r="FQB342" s="13"/>
      <c r="FQC342" s="13"/>
      <c r="FQD342" s="13"/>
      <c r="FQE342" s="13"/>
      <c r="FQF342" s="13"/>
      <c r="FQG342" s="13"/>
      <c r="FQH342" s="13"/>
      <c r="FQI342" s="13"/>
      <c r="FQJ342" s="13"/>
      <c r="FQK342" s="13"/>
      <c r="FQL342" s="13"/>
      <c r="FQM342" s="13"/>
      <c r="FQN342" s="13"/>
      <c r="FQO342" s="13"/>
      <c r="FQP342" s="13"/>
      <c r="FQQ342" s="13"/>
      <c r="FQR342" s="13"/>
      <c r="FQS342" s="13"/>
      <c r="FQT342" s="13"/>
      <c r="FQU342" s="13"/>
      <c r="FQV342" s="13"/>
      <c r="FQW342" s="13"/>
      <c r="FQX342" s="13"/>
      <c r="FQY342" s="13"/>
      <c r="FQZ342" s="13"/>
      <c r="FRA342" s="13"/>
      <c r="FRB342" s="13"/>
      <c r="FRC342" s="13"/>
      <c r="FRD342" s="13"/>
      <c r="FRE342" s="13"/>
      <c r="FRF342" s="13"/>
      <c r="FRG342" s="13"/>
      <c r="FRH342" s="13"/>
      <c r="FRI342" s="13"/>
      <c r="FRJ342" s="13"/>
      <c r="FRK342" s="13"/>
      <c r="FRL342" s="13"/>
      <c r="FRM342" s="13"/>
      <c r="FRN342" s="13"/>
      <c r="FRO342" s="13"/>
      <c r="FRP342" s="13"/>
      <c r="FRQ342" s="13"/>
      <c r="FRR342" s="13"/>
      <c r="FRS342" s="13"/>
      <c r="FRT342" s="13"/>
      <c r="FRU342" s="13"/>
      <c r="FRV342" s="13"/>
      <c r="FRW342" s="13"/>
      <c r="FRX342" s="13"/>
      <c r="FRY342" s="13"/>
      <c r="FRZ342" s="13"/>
      <c r="FSA342" s="13"/>
      <c r="FSB342" s="13"/>
      <c r="FSC342" s="13"/>
      <c r="FSD342" s="13"/>
      <c r="FSE342" s="13"/>
      <c r="FSF342" s="13"/>
      <c r="FSG342" s="13"/>
      <c r="FSH342" s="13"/>
      <c r="FSI342" s="13"/>
      <c r="FSJ342" s="13"/>
      <c r="FSK342" s="13"/>
      <c r="FSL342" s="13"/>
      <c r="FSM342" s="13"/>
      <c r="FSN342" s="13"/>
      <c r="FSO342" s="13"/>
      <c r="FSP342" s="13"/>
      <c r="FSQ342" s="13"/>
      <c r="FSR342" s="13"/>
      <c r="FSS342" s="13"/>
      <c r="FST342" s="13"/>
      <c r="FSU342" s="13"/>
      <c r="FSV342" s="13"/>
      <c r="FSW342" s="13"/>
      <c r="FSX342" s="13"/>
      <c r="FSY342" s="13"/>
      <c r="FSZ342" s="13"/>
      <c r="FTA342" s="13"/>
      <c r="FTB342" s="13"/>
      <c r="FTC342" s="13"/>
      <c r="FTD342" s="13"/>
      <c r="FTE342" s="13"/>
      <c r="FTF342" s="13"/>
      <c r="FTG342" s="13"/>
      <c r="FTH342" s="13"/>
      <c r="FTI342" s="13"/>
      <c r="FTJ342" s="13"/>
      <c r="FTK342" s="13"/>
      <c r="FTL342" s="13"/>
      <c r="FTM342" s="13"/>
      <c r="FTN342" s="13"/>
      <c r="FTO342" s="13"/>
      <c r="FTP342" s="13"/>
      <c r="FTQ342" s="13"/>
      <c r="FTR342" s="13"/>
      <c r="FTS342" s="13"/>
      <c r="FTT342" s="13"/>
      <c r="FTU342" s="13"/>
      <c r="FTV342" s="13"/>
      <c r="FTW342" s="13"/>
      <c r="FTX342" s="13"/>
      <c r="FTY342" s="13"/>
      <c r="FTZ342" s="13"/>
      <c r="FUA342" s="13"/>
      <c r="FUB342" s="13"/>
      <c r="FUC342" s="13"/>
      <c r="FUD342" s="13"/>
      <c r="FUE342" s="13"/>
      <c r="FUF342" s="13"/>
      <c r="FUG342" s="13"/>
      <c r="FUH342" s="13"/>
      <c r="FUI342" s="13"/>
      <c r="FUJ342" s="13"/>
      <c r="FUK342" s="13"/>
      <c r="FUL342" s="13"/>
      <c r="FUM342" s="13"/>
      <c r="FUN342" s="13"/>
      <c r="FUO342" s="13"/>
      <c r="FUP342" s="13"/>
      <c r="FUQ342" s="13"/>
      <c r="FUR342" s="13"/>
      <c r="FUS342" s="13"/>
      <c r="FUT342" s="13"/>
      <c r="FUU342" s="13"/>
      <c r="FUV342" s="13"/>
      <c r="FUW342" s="13"/>
      <c r="FUX342" s="13"/>
      <c r="FUY342" s="13"/>
      <c r="FUZ342" s="13"/>
      <c r="FVA342" s="13"/>
      <c r="FVB342" s="13"/>
      <c r="FVC342" s="13"/>
      <c r="FVD342" s="13"/>
      <c r="FVE342" s="13"/>
      <c r="FVF342" s="13"/>
      <c r="FVG342" s="13"/>
      <c r="FVH342" s="13"/>
      <c r="FVI342" s="13"/>
      <c r="FVJ342" s="13"/>
      <c r="FVK342" s="13"/>
      <c r="FVL342" s="13"/>
      <c r="FVM342" s="13"/>
      <c r="FVN342" s="13"/>
      <c r="FVO342" s="13"/>
      <c r="FVP342" s="13"/>
      <c r="FVQ342" s="13"/>
      <c r="FVR342" s="13"/>
      <c r="FVS342" s="13"/>
      <c r="FVT342" s="13"/>
      <c r="FVU342" s="13"/>
      <c r="FVV342" s="13"/>
      <c r="FVW342" s="13"/>
      <c r="FVX342" s="13"/>
      <c r="FVY342" s="13"/>
      <c r="FVZ342" s="13"/>
      <c r="FWA342" s="13"/>
      <c r="FWB342" s="13"/>
      <c r="FWC342" s="13"/>
      <c r="FWD342" s="13"/>
      <c r="FWE342" s="13"/>
      <c r="FWF342" s="13"/>
      <c r="FWG342" s="13"/>
      <c r="FWH342" s="13"/>
      <c r="FWI342" s="13"/>
      <c r="FWJ342" s="13"/>
      <c r="FWK342" s="13"/>
      <c r="FWL342" s="13"/>
      <c r="FWM342" s="13"/>
      <c r="FWN342" s="13"/>
      <c r="FWO342" s="13"/>
      <c r="FWP342" s="13"/>
      <c r="FWQ342" s="13"/>
      <c r="FWR342" s="13"/>
      <c r="FWS342" s="13"/>
      <c r="FWT342" s="13"/>
      <c r="FWU342" s="13"/>
      <c r="FWV342" s="13"/>
      <c r="FWW342" s="13"/>
      <c r="FWX342" s="13"/>
      <c r="FWY342" s="13"/>
      <c r="FWZ342" s="13"/>
      <c r="FXA342" s="13"/>
      <c r="FXB342" s="13"/>
      <c r="FXC342" s="13"/>
      <c r="FXD342" s="13"/>
      <c r="FXE342" s="13"/>
      <c r="FXF342" s="13"/>
      <c r="FXG342" s="13"/>
      <c r="FXH342" s="13"/>
      <c r="FXI342" s="13"/>
      <c r="FXJ342" s="13"/>
      <c r="FXK342" s="13"/>
      <c r="FXL342" s="13"/>
      <c r="FXM342" s="13"/>
      <c r="FXN342" s="13"/>
      <c r="FXO342" s="13"/>
      <c r="FXP342" s="13"/>
      <c r="FXQ342" s="13"/>
      <c r="FXR342" s="13"/>
      <c r="FXS342" s="13"/>
      <c r="FXT342" s="13"/>
      <c r="FXU342" s="13"/>
      <c r="FXV342" s="13"/>
      <c r="FXW342" s="13"/>
      <c r="FXX342" s="13"/>
      <c r="FXY342" s="13"/>
      <c r="FXZ342" s="13"/>
      <c r="FYA342" s="13"/>
      <c r="FYB342" s="13"/>
      <c r="FYC342" s="13"/>
      <c r="FYD342" s="13"/>
      <c r="FYE342" s="13"/>
      <c r="FYF342" s="13"/>
      <c r="FYG342" s="13"/>
      <c r="FYH342" s="13"/>
      <c r="FYI342" s="13"/>
      <c r="FYJ342" s="13"/>
      <c r="FYK342" s="13"/>
      <c r="FYL342" s="13"/>
      <c r="FYM342" s="13"/>
      <c r="FYN342" s="13"/>
      <c r="FYO342" s="13"/>
      <c r="FYP342" s="13"/>
      <c r="FYQ342" s="13"/>
      <c r="FYR342" s="13"/>
      <c r="FYS342" s="13"/>
      <c r="FYT342" s="13"/>
      <c r="FYU342" s="13"/>
      <c r="FYV342" s="13"/>
      <c r="FYW342" s="13"/>
      <c r="FYX342" s="13"/>
      <c r="FYY342" s="13"/>
      <c r="FYZ342" s="13"/>
      <c r="FZA342" s="13"/>
      <c r="FZB342" s="13"/>
      <c r="FZC342" s="13"/>
      <c r="FZD342" s="13"/>
      <c r="FZE342" s="13"/>
      <c r="FZF342" s="13"/>
      <c r="FZG342" s="13"/>
      <c r="FZH342" s="13"/>
      <c r="FZI342" s="13"/>
      <c r="FZJ342" s="13"/>
      <c r="FZK342" s="13"/>
      <c r="FZL342" s="13"/>
      <c r="FZM342" s="13"/>
      <c r="FZN342" s="13"/>
      <c r="FZO342" s="13"/>
      <c r="FZP342" s="13"/>
      <c r="FZQ342" s="13"/>
      <c r="FZR342" s="13"/>
      <c r="FZS342" s="13"/>
      <c r="FZT342" s="13"/>
      <c r="FZU342" s="13"/>
      <c r="FZV342" s="13"/>
      <c r="FZW342" s="13"/>
      <c r="FZX342" s="13"/>
      <c r="FZY342" s="13"/>
      <c r="FZZ342" s="13"/>
      <c r="GAA342" s="13"/>
      <c r="GAB342" s="13"/>
      <c r="GAC342" s="13"/>
      <c r="GAD342" s="13"/>
      <c r="GAE342" s="13"/>
      <c r="GAF342" s="13"/>
      <c r="GAG342" s="13"/>
      <c r="GAH342" s="13"/>
      <c r="GAI342" s="13"/>
      <c r="GAJ342" s="13"/>
      <c r="GAK342" s="13"/>
      <c r="GAL342" s="13"/>
      <c r="GAM342" s="13"/>
      <c r="GAN342" s="13"/>
      <c r="GAO342" s="13"/>
      <c r="GAP342" s="13"/>
      <c r="GAQ342" s="13"/>
      <c r="GAR342" s="13"/>
      <c r="GAS342" s="13"/>
      <c r="GAT342" s="13"/>
      <c r="GAU342" s="13"/>
      <c r="GAV342" s="13"/>
      <c r="GAW342" s="13"/>
      <c r="GAX342" s="13"/>
      <c r="GAY342" s="13"/>
      <c r="GAZ342" s="13"/>
      <c r="GBA342" s="13"/>
      <c r="GBB342" s="13"/>
      <c r="GBC342" s="13"/>
      <c r="GBD342" s="13"/>
      <c r="GBE342" s="13"/>
      <c r="GBF342" s="13"/>
      <c r="GBG342" s="13"/>
      <c r="GBH342" s="13"/>
      <c r="GBI342" s="13"/>
      <c r="GBJ342" s="13"/>
      <c r="GBK342" s="13"/>
      <c r="GBL342" s="13"/>
      <c r="GBM342" s="13"/>
      <c r="GBN342" s="13"/>
      <c r="GBO342" s="13"/>
      <c r="GBP342" s="13"/>
      <c r="GBQ342" s="13"/>
      <c r="GBR342" s="13"/>
      <c r="GBS342" s="13"/>
      <c r="GBT342" s="13"/>
      <c r="GBU342" s="13"/>
      <c r="GBV342" s="13"/>
      <c r="GBW342" s="13"/>
      <c r="GBX342" s="13"/>
      <c r="GBY342" s="13"/>
      <c r="GBZ342" s="13"/>
      <c r="GCA342" s="13"/>
      <c r="GCB342" s="13"/>
      <c r="GCC342" s="13"/>
      <c r="GCD342" s="13"/>
      <c r="GCE342" s="13"/>
      <c r="GCF342" s="13"/>
      <c r="GCG342" s="13"/>
      <c r="GCH342" s="13"/>
      <c r="GCI342" s="13"/>
      <c r="GCJ342" s="13"/>
      <c r="GCK342" s="13"/>
      <c r="GCL342" s="13"/>
      <c r="GCM342" s="13"/>
      <c r="GCN342" s="13"/>
      <c r="GCO342" s="13"/>
      <c r="GCP342" s="13"/>
      <c r="GCQ342" s="13"/>
      <c r="GCR342" s="13"/>
      <c r="GCS342" s="13"/>
      <c r="GCT342" s="13"/>
      <c r="GCU342" s="13"/>
      <c r="GCV342" s="13"/>
      <c r="GCW342" s="13"/>
      <c r="GCX342" s="13"/>
      <c r="GCY342" s="13"/>
      <c r="GCZ342" s="13"/>
      <c r="GDA342" s="13"/>
      <c r="GDB342" s="13"/>
      <c r="GDC342" s="13"/>
      <c r="GDD342" s="13"/>
      <c r="GDE342" s="13"/>
      <c r="GDF342" s="13"/>
      <c r="GDG342" s="13"/>
      <c r="GDH342" s="13"/>
      <c r="GDI342" s="13"/>
      <c r="GDJ342" s="13"/>
      <c r="GDK342" s="13"/>
      <c r="GDL342" s="13"/>
      <c r="GDM342" s="13"/>
      <c r="GDN342" s="13"/>
      <c r="GDO342" s="13"/>
      <c r="GDP342" s="13"/>
      <c r="GDQ342" s="13"/>
      <c r="GDR342" s="13"/>
      <c r="GDS342" s="13"/>
      <c r="GDT342" s="13"/>
      <c r="GDU342" s="13"/>
      <c r="GDV342" s="13"/>
      <c r="GDW342" s="13"/>
      <c r="GDX342" s="13"/>
      <c r="GDY342" s="13"/>
      <c r="GDZ342" s="13"/>
      <c r="GEA342" s="13"/>
      <c r="GEB342" s="13"/>
      <c r="GEC342" s="13"/>
      <c r="GED342" s="13"/>
      <c r="GEE342" s="13"/>
      <c r="GEF342" s="13"/>
      <c r="GEG342" s="13"/>
      <c r="GEH342" s="13"/>
      <c r="GEI342" s="13"/>
      <c r="GEJ342" s="13"/>
      <c r="GEK342" s="13"/>
      <c r="GEL342" s="13"/>
      <c r="GEM342" s="13"/>
      <c r="GEN342" s="13"/>
      <c r="GEO342" s="13"/>
      <c r="GEP342" s="13"/>
      <c r="GEQ342" s="13"/>
      <c r="GER342" s="13"/>
      <c r="GES342" s="13"/>
      <c r="GET342" s="13"/>
      <c r="GEU342" s="13"/>
      <c r="GEV342" s="13"/>
      <c r="GEW342" s="13"/>
      <c r="GEX342" s="13"/>
      <c r="GEY342" s="13"/>
      <c r="GEZ342" s="13"/>
      <c r="GFA342" s="13"/>
      <c r="GFB342" s="13"/>
      <c r="GFC342" s="13"/>
      <c r="GFD342" s="13"/>
      <c r="GFE342" s="13"/>
      <c r="GFF342" s="13"/>
      <c r="GFG342" s="13"/>
      <c r="GFH342" s="13"/>
      <c r="GFI342" s="13"/>
      <c r="GFJ342" s="13"/>
      <c r="GFK342" s="13"/>
      <c r="GFL342" s="13"/>
      <c r="GFM342" s="13"/>
      <c r="GFN342" s="13"/>
      <c r="GFO342" s="13"/>
      <c r="GFP342" s="13"/>
      <c r="GFQ342" s="13"/>
      <c r="GFR342" s="13"/>
      <c r="GFS342" s="13"/>
      <c r="GFT342" s="13"/>
      <c r="GFU342" s="13"/>
      <c r="GFV342" s="13"/>
      <c r="GFW342" s="13"/>
      <c r="GFX342" s="13"/>
      <c r="GFY342" s="13"/>
      <c r="GFZ342" s="13"/>
      <c r="GGA342" s="13"/>
      <c r="GGB342" s="13"/>
      <c r="GGC342" s="13"/>
      <c r="GGD342" s="13"/>
      <c r="GGE342" s="13"/>
      <c r="GGF342" s="13"/>
      <c r="GGG342" s="13"/>
      <c r="GGH342" s="13"/>
      <c r="GGI342" s="13"/>
      <c r="GGJ342" s="13"/>
      <c r="GGK342" s="13"/>
      <c r="GGL342" s="13"/>
      <c r="GGM342" s="13"/>
      <c r="GGN342" s="13"/>
      <c r="GGO342" s="13"/>
      <c r="GGP342" s="13"/>
      <c r="GGQ342" s="13"/>
      <c r="GGR342" s="13"/>
      <c r="GGS342" s="13"/>
      <c r="GGT342" s="13"/>
      <c r="GGU342" s="13"/>
      <c r="GGV342" s="13"/>
      <c r="GGW342" s="13"/>
      <c r="GGX342" s="13"/>
      <c r="GGY342" s="13"/>
      <c r="GGZ342" s="13"/>
      <c r="GHA342" s="13"/>
      <c r="GHB342" s="13"/>
      <c r="GHC342" s="13"/>
      <c r="GHD342" s="13"/>
      <c r="GHE342" s="13"/>
      <c r="GHF342" s="13"/>
      <c r="GHG342" s="13"/>
      <c r="GHH342" s="13"/>
      <c r="GHI342" s="13"/>
      <c r="GHJ342" s="13"/>
      <c r="GHK342" s="13"/>
      <c r="GHL342" s="13"/>
      <c r="GHM342" s="13"/>
      <c r="GHN342" s="13"/>
      <c r="GHO342" s="13"/>
      <c r="GHP342" s="13"/>
      <c r="GHQ342" s="13"/>
      <c r="GHR342" s="13"/>
      <c r="GHS342" s="13"/>
      <c r="GHT342" s="13"/>
      <c r="GHU342" s="13"/>
      <c r="GHV342" s="13"/>
      <c r="GHW342" s="13"/>
      <c r="GHX342" s="13"/>
      <c r="GHY342" s="13"/>
      <c r="GHZ342" s="13"/>
      <c r="GIA342" s="13"/>
      <c r="GIB342" s="13"/>
      <c r="GIC342" s="13"/>
      <c r="GID342" s="13"/>
      <c r="GIE342" s="13"/>
      <c r="GIF342" s="13"/>
      <c r="GIG342" s="13"/>
      <c r="GIH342" s="13"/>
      <c r="GII342" s="13"/>
      <c r="GIJ342" s="13"/>
      <c r="GIK342" s="13"/>
      <c r="GIL342" s="13"/>
      <c r="GIM342" s="13"/>
      <c r="GIN342" s="13"/>
      <c r="GIO342" s="13"/>
      <c r="GIP342" s="13"/>
      <c r="GIQ342" s="13"/>
      <c r="GIR342" s="13"/>
      <c r="GIS342" s="13"/>
      <c r="GIT342" s="13"/>
      <c r="GIU342" s="13"/>
      <c r="GIV342" s="13"/>
      <c r="GIW342" s="13"/>
      <c r="GIX342" s="13"/>
      <c r="GIY342" s="13"/>
      <c r="GIZ342" s="13"/>
      <c r="GJA342" s="13"/>
      <c r="GJB342" s="13"/>
      <c r="GJC342" s="13"/>
      <c r="GJD342" s="13"/>
      <c r="GJE342" s="13"/>
      <c r="GJF342" s="13"/>
      <c r="GJG342" s="13"/>
      <c r="GJH342" s="13"/>
      <c r="GJI342" s="13"/>
      <c r="GJJ342" s="13"/>
      <c r="GJK342" s="13"/>
      <c r="GJL342" s="13"/>
      <c r="GJM342" s="13"/>
      <c r="GJN342" s="13"/>
      <c r="GJO342" s="13"/>
      <c r="GJP342" s="13"/>
      <c r="GJQ342" s="13"/>
      <c r="GJR342" s="13"/>
      <c r="GJS342" s="13"/>
      <c r="GJT342" s="13"/>
      <c r="GJU342" s="13"/>
      <c r="GJV342" s="13"/>
      <c r="GJW342" s="13"/>
      <c r="GJX342" s="13"/>
      <c r="GJY342" s="13"/>
      <c r="GJZ342" s="13"/>
      <c r="GKA342" s="13"/>
      <c r="GKB342" s="13"/>
      <c r="GKC342" s="13"/>
      <c r="GKD342" s="13"/>
      <c r="GKE342" s="13"/>
      <c r="GKF342" s="13"/>
      <c r="GKG342" s="13"/>
      <c r="GKH342" s="13"/>
      <c r="GKI342" s="13"/>
      <c r="GKJ342" s="13"/>
      <c r="GKK342" s="13"/>
      <c r="GKL342" s="13"/>
      <c r="GKM342" s="13"/>
      <c r="GKN342" s="13"/>
      <c r="GKO342" s="13"/>
      <c r="GKP342" s="13"/>
      <c r="GKQ342" s="13"/>
      <c r="GKR342" s="13"/>
      <c r="GKS342" s="13"/>
      <c r="GKT342" s="13"/>
      <c r="GKU342" s="13"/>
      <c r="GKV342" s="13"/>
      <c r="GKW342" s="13"/>
      <c r="GKX342" s="13"/>
      <c r="GKY342" s="13"/>
      <c r="GKZ342" s="13"/>
      <c r="GLA342" s="13"/>
      <c r="GLB342" s="13"/>
      <c r="GLC342" s="13"/>
      <c r="GLD342" s="13"/>
      <c r="GLE342" s="13"/>
      <c r="GLF342" s="13"/>
      <c r="GLG342" s="13"/>
      <c r="GLH342" s="13"/>
      <c r="GLI342" s="13"/>
      <c r="GLJ342" s="13"/>
      <c r="GLK342" s="13"/>
      <c r="GLL342" s="13"/>
      <c r="GLM342" s="13"/>
      <c r="GLN342" s="13"/>
      <c r="GLO342" s="13"/>
      <c r="GLP342" s="13"/>
      <c r="GLQ342" s="13"/>
      <c r="GLR342" s="13"/>
      <c r="GLS342" s="13"/>
      <c r="GLT342" s="13"/>
      <c r="GLU342" s="13"/>
      <c r="GLV342" s="13"/>
      <c r="GLW342" s="13"/>
      <c r="GLX342" s="13"/>
      <c r="GLY342" s="13"/>
      <c r="GLZ342" s="13"/>
      <c r="GMA342" s="13"/>
      <c r="GMB342" s="13"/>
      <c r="GMC342" s="13"/>
      <c r="GMD342" s="13"/>
      <c r="GME342" s="13"/>
      <c r="GMF342" s="13"/>
      <c r="GMG342" s="13"/>
      <c r="GMH342" s="13"/>
      <c r="GMI342" s="13"/>
      <c r="GMJ342" s="13"/>
      <c r="GMK342" s="13"/>
      <c r="GML342" s="13"/>
      <c r="GMM342" s="13"/>
      <c r="GMN342" s="13"/>
      <c r="GMO342" s="13"/>
      <c r="GMP342" s="13"/>
      <c r="GMQ342" s="13"/>
      <c r="GMR342" s="13"/>
      <c r="GMS342" s="13"/>
      <c r="GMT342" s="13"/>
      <c r="GMU342" s="13"/>
      <c r="GMV342" s="13"/>
      <c r="GMW342" s="13"/>
      <c r="GMX342" s="13"/>
      <c r="GMY342" s="13"/>
      <c r="GMZ342" s="13"/>
      <c r="GNA342" s="13"/>
      <c r="GNB342" s="13"/>
      <c r="GNC342" s="13"/>
      <c r="GND342" s="13"/>
      <c r="GNE342" s="13"/>
      <c r="GNF342" s="13"/>
      <c r="GNG342" s="13"/>
      <c r="GNH342" s="13"/>
      <c r="GNI342" s="13"/>
      <c r="GNJ342" s="13"/>
      <c r="GNK342" s="13"/>
      <c r="GNL342" s="13"/>
      <c r="GNM342" s="13"/>
      <c r="GNN342" s="13"/>
      <c r="GNO342" s="13"/>
      <c r="GNP342" s="13"/>
      <c r="GNQ342" s="13"/>
      <c r="GNR342" s="13"/>
      <c r="GNS342" s="13"/>
      <c r="GNT342" s="13"/>
      <c r="GNU342" s="13"/>
      <c r="GNV342" s="13"/>
      <c r="GNW342" s="13"/>
      <c r="GNX342" s="13"/>
      <c r="GNY342" s="13"/>
      <c r="GNZ342" s="13"/>
      <c r="GOA342" s="13"/>
      <c r="GOB342" s="13"/>
      <c r="GOC342" s="13"/>
      <c r="GOD342" s="13"/>
      <c r="GOE342" s="13"/>
      <c r="GOF342" s="13"/>
      <c r="GOG342" s="13"/>
      <c r="GOH342" s="13"/>
      <c r="GOI342" s="13"/>
      <c r="GOJ342" s="13"/>
      <c r="GOK342" s="13"/>
      <c r="GOL342" s="13"/>
      <c r="GOM342" s="13"/>
      <c r="GON342" s="13"/>
      <c r="GOO342" s="13"/>
      <c r="GOP342" s="13"/>
      <c r="GOQ342" s="13"/>
      <c r="GOR342" s="13"/>
      <c r="GOS342" s="13"/>
      <c r="GOT342" s="13"/>
      <c r="GOU342" s="13"/>
      <c r="GOV342" s="13"/>
      <c r="GOW342" s="13"/>
      <c r="GOX342" s="13"/>
      <c r="GOY342" s="13"/>
      <c r="GOZ342" s="13"/>
      <c r="GPA342" s="13"/>
      <c r="GPB342" s="13"/>
      <c r="GPC342" s="13"/>
      <c r="GPD342" s="13"/>
      <c r="GPE342" s="13"/>
      <c r="GPF342" s="13"/>
      <c r="GPG342" s="13"/>
      <c r="GPH342" s="13"/>
      <c r="GPI342" s="13"/>
      <c r="GPJ342" s="13"/>
      <c r="GPK342" s="13"/>
      <c r="GPL342" s="13"/>
      <c r="GPM342" s="13"/>
      <c r="GPN342" s="13"/>
      <c r="GPO342" s="13"/>
      <c r="GPP342" s="13"/>
      <c r="GPQ342" s="13"/>
      <c r="GPR342" s="13"/>
      <c r="GPS342" s="13"/>
      <c r="GPT342" s="13"/>
      <c r="GPU342" s="13"/>
      <c r="GPV342" s="13"/>
      <c r="GPW342" s="13"/>
      <c r="GPX342" s="13"/>
      <c r="GPY342" s="13"/>
      <c r="GPZ342" s="13"/>
      <c r="GQA342" s="13"/>
      <c r="GQB342" s="13"/>
      <c r="GQC342" s="13"/>
      <c r="GQD342" s="13"/>
      <c r="GQE342" s="13"/>
      <c r="GQF342" s="13"/>
      <c r="GQG342" s="13"/>
      <c r="GQH342" s="13"/>
      <c r="GQI342" s="13"/>
      <c r="GQJ342" s="13"/>
      <c r="GQK342" s="13"/>
      <c r="GQL342" s="13"/>
      <c r="GQM342" s="13"/>
      <c r="GQN342" s="13"/>
      <c r="GQO342" s="13"/>
      <c r="GQP342" s="13"/>
      <c r="GQQ342" s="13"/>
      <c r="GQR342" s="13"/>
      <c r="GQS342" s="13"/>
      <c r="GQT342" s="13"/>
      <c r="GQU342" s="13"/>
      <c r="GQV342" s="13"/>
      <c r="GQW342" s="13"/>
      <c r="GQX342" s="13"/>
      <c r="GQY342" s="13"/>
      <c r="GQZ342" s="13"/>
      <c r="GRA342" s="13"/>
      <c r="GRB342" s="13"/>
      <c r="GRC342" s="13"/>
      <c r="GRD342" s="13"/>
      <c r="GRE342" s="13"/>
      <c r="GRF342" s="13"/>
      <c r="GRG342" s="13"/>
      <c r="GRH342" s="13"/>
      <c r="GRI342" s="13"/>
      <c r="GRJ342" s="13"/>
      <c r="GRK342" s="13"/>
      <c r="GRL342" s="13"/>
      <c r="GRM342" s="13"/>
      <c r="GRN342" s="13"/>
      <c r="GRO342" s="13"/>
      <c r="GRP342" s="13"/>
      <c r="GRQ342" s="13"/>
      <c r="GRR342" s="13"/>
      <c r="GRS342" s="13"/>
      <c r="GRT342" s="13"/>
      <c r="GRU342" s="13"/>
      <c r="GRV342" s="13"/>
      <c r="GRW342" s="13"/>
      <c r="GRX342" s="13"/>
      <c r="GRY342" s="13"/>
      <c r="GRZ342" s="13"/>
      <c r="GSA342" s="13"/>
      <c r="GSB342" s="13"/>
      <c r="GSC342" s="13"/>
      <c r="GSD342" s="13"/>
      <c r="GSE342" s="13"/>
      <c r="GSF342" s="13"/>
      <c r="GSG342" s="13"/>
      <c r="GSH342" s="13"/>
      <c r="GSI342" s="13"/>
      <c r="GSJ342" s="13"/>
      <c r="GSK342" s="13"/>
      <c r="GSL342" s="13"/>
      <c r="GSM342" s="13"/>
      <c r="GSN342" s="13"/>
      <c r="GSO342" s="13"/>
      <c r="GSP342" s="13"/>
      <c r="GSQ342" s="13"/>
      <c r="GSR342" s="13"/>
      <c r="GSS342" s="13"/>
      <c r="GST342" s="13"/>
      <c r="GSU342" s="13"/>
      <c r="GSV342" s="13"/>
      <c r="GSW342" s="13"/>
      <c r="GSX342" s="13"/>
      <c r="GSY342" s="13"/>
      <c r="GSZ342" s="13"/>
      <c r="GTA342" s="13"/>
      <c r="GTB342" s="13"/>
      <c r="GTC342" s="13"/>
      <c r="GTD342" s="13"/>
      <c r="GTE342" s="13"/>
      <c r="GTF342" s="13"/>
      <c r="GTG342" s="13"/>
      <c r="GTH342" s="13"/>
      <c r="GTI342" s="13"/>
      <c r="GTJ342" s="13"/>
      <c r="GTK342" s="13"/>
      <c r="GTL342" s="13"/>
      <c r="GTM342" s="13"/>
      <c r="GTN342" s="13"/>
      <c r="GTO342" s="13"/>
      <c r="GTP342" s="13"/>
      <c r="GTQ342" s="13"/>
      <c r="GTR342" s="13"/>
      <c r="GTS342" s="13"/>
      <c r="GTT342" s="13"/>
      <c r="GTU342" s="13"/>
      <c r="GTV342" s="13"/>
      <c r="GTW342" s="13"/>
      <c r="GTX342" s="13"/>
      <c r="GTY342" s="13"/>
      <c r="GTZ342" s="13"/>
      <c r="GUA342" s="13"/>
      <c r="GUB342" s="13"/>
      <c r="GUC342" s="13"/>
      <c r="GUD342" s="13"/>
      <c r="GUE342" s="13"/>
      <c r="GUF342" s="13"/>
      <c r="GUG342" s="13"/>
      <c r="GUH342" s="13"/>
      <c r="GUI342" s="13"/>
      <c r="GUJ342" s="13"/>
      <c r="GUK342" s="13"/>
      <c r="GUL342" s="13"/>
      <c r="GUM342" s="13"/>
      <c r="GUN342" s="13"/>
      <c r="GUO342" s="13"/>
      <c r="GUP342" s="13"/>
      <c r="GUQ342" s="13"/>
      <c r="GUR342" s="13"/>
      <c r="GUS342" s="13"/>
      <c r="GUT342" s="13"/>
      <c r="GUU342" s="13"/>
      <c r="GUV342" s="13"/>
      <c r="GUW342" s="13"/>
      <c r="GUX342" s="13"/>
      <c r="GUY342" s="13"/>
      <c r="GUZ342" s="13"/>
      <c r="GVA342" s="13"/>
      <c r="GVB342" s="13"/>
      <c r="GVC342" s="13"/>
      <c r="GVD342" s="13"/>
      <c r="GVE342" s="13"/>
      <c r="GVF342" s="13"/>
      <c r="GVG342" s="13"/>
      <c r="GVH342" s="13"/>
      <c r="GVI342" s="13"/>
      <c r="GVJ342" s="13"/>
      <c r="GVK342" s="13"/>
      <c r="GVL342" s="13"/>
      <c r="GVM342" s="13"/>
      <c r="GVN342" s="13"/>
      <c r="GVO342" s="13"/>
      <c r="GVP342" s="13"/>
      <c r="GVQ342" s="13"/>
      <c r="GVR342" s="13"/>
      <c r="GVS342" s="13"/>
      <c r="GVT342" s="13"/>
      <c r="GVU342" s="13"/>
      <c r="GVV342" s="13"/>
      <c r="GVW342" s="13"/>
      <c r="GVX342" s="13"/>
      <c r="GVY342" s="13"/>
      <c r="GVZ342" s="13"/>
      <c r="GWA342" s="13"/>
      <c r="GWB342" s="13"/>
      <c r="GWC342" s="13"/>
      <c r="GWD342" s="13"/>
      <c r="GWE342" s="13"/>
      <c r="GWF342" s="13"/>
      <c r="GWG342" s="13"/>
      <c r="GWH342" s="13"/>
      <c r="GWI342" s="13"/>
      <c r="GWJ342" s="13"/>
      <c r="GWK342" s="13"/>
      <c r="GWL342" s="13"/>
      <c r="GWM342" s="13"/>
      <c r="GWN342" s="13"/>
      <c r="GWO342" s="13"/>
      <c r="GWP342" s="13"/>
      <c r="GWQ342" s="13"/>
      <c r="GWR342" s="13"/>
      <c r="GWS342" s="13"/>
      <c r="GWT342" s="13"/>
      <c r="GWU342" s="13"/>
      <c r="GWV342" s="13"/>
      <c r="GWW342" s="13"/>
      <c r="GWX342" s="13"/>
      <c r="GWY342" s="13"/>
      <c r="GWZ342" s="13"/>
      <c r="GXA342" s="13"/>
      <c r="GXB342" s="13"/>
      <c r="GXC342" s="13"/>
      <c r="GXD342" s="13"/>
      <c r="GXE342" s="13"/>
      <c r="GXF342" s="13"/>
      <c r="GXG342" s="13"/>
      <c r="GXH342" s="13"/>
      <c r="GXI342" s="13"/>
      <c r="GXJ342" s="13"/>
      <c r="GXK342" s="13"/>
      <c r="GXL342" s="13"/>
      <c r="GXM342" s="13"/>
      <c r="GXN342" s="13"/>
      <c r="GXO342" s="13"/>
      <c r="GXP342" s="13"/>
      <c r="GXQ342" s="13"/>
      <c r="GXR342" s="13"/>
      <c r="GXS342" s="13"/>
      <c r="GXT342" s="13"/>
      <c r="GXU342" s="13"/>
      <c r="GXV342" s="13"/>
      <c r="GXW342" s="13"/>
      <c r="GXX342" s="13"/>
      <c r="GXY342" s="13"/>
      <c r="GXZ342" s="13"/>
      <c r="GYA342" s="13"/>
      <c r="GYB342" s="13"/>
      <c r="GYC342" s="13"/>
      <c r="GYD342" s="13"/>
      <c r="GYE342" s="13"/>
      <c r="GYF342" s="13"/>
      <c r="GYG342" s="13"/>
      <c r="GYH342" s="13"/>
      <c r="GYI342" s="13"/>
      <c r="GYJ342" s="13"/>
      <c r="GYK342" s="13"/>
      <c r="GYL342" s="13"/>
      <c r="GYM342" s="13"/>
      <c r="GYN342" s="13"/>
      <c r="GYO342" s="13"/>
      <c r="GYP342" s="13"/>
      <c r="GYQ342" s="13"/>
      <c r="GYR342" s="13"/>
      <c r="GYS342" s="13"/>
      <c r="GYT342" s="13"/>
      <c r="GYU342" s="13"/>
      <c r="GYV342" s="13"/>
      <c r="GYW342" s="13"/>
      <c r="GYX342" s="13"/>
      <c r="GYY342" s="13"/>
      <c r="GYZ342" s="13"/>
      <c r="GZA342" s="13"/>
      <c r="GZB342" s="13"/>
      <c r="GZC342" s="13"/>
      <c r="GZD342" s="13"/>
      <c r="GZE342" s="13"/>
      <c r="GZF342" s="13"/>
      <c r="GZG342" s="13"/>
      <c r="GZH342" s="13"/>
      <c r="GZI342" s="13"/>
      <c r="GZJ342" s="13"/>
      <c r="GZK342" s="13"/>
      <c r="GZL342" s="13"/>
      <c r="GZM342" s="13"/>
      <c r="GZN342" s="13"/>
      <c r="GZO342" s="13"/>
      <c r="GZP342" s="13"/>
      <c r="GZQ342" s="13"/>
      <c r="GZR342" s="13"/>
      <c r="GZS342" s="13"/>
      <c r="GZT342" s="13"/>
      <c r="GZU342" s="13"/>
      <c r="GZV342" s="13"/>
      <c r="GZW342" s="13"/>
      <c r="GZX342" s="13"/>
      <c r="GZY342" s="13"/>
      <c r="GZZ342" s="13"/>
      <c r="HAA342" s="13"/>
      <c r="HAB342" s="13"/>
      <c r="HAC342" s="13"/>
      <c r="HAD342" s="13"/>
      <c r="HAE342" s="13"/>
      <c r="HAF342" s="13"/>
      <c r="HAG342" s="13"/>
      <c r="HAH342" s="13"/>
      <c r="HAI342" s="13"/>
      <c r="HAJ342" s="13"/>
      <c r="HAK342" s="13"/>
      <c r="HAL342" s="13"/>
      <c r="HAM342" s="13"/>
      <c r="HAN342" s="13"/>
      <c r="HAO342" s="13"/>
      <c r="HAP342" s="13"/>
      <c r="HAQ342" s="13"/>
      <c r="HAR342" s="13"/>
      <c r="HAS342" s="13"/>
      <c r="HAT342" s="13"/>
      <c r="HAU342" s="13"/>
      <c r="HAV342" s="13"/>
      <c r="HAW342" s="13"/>
      <c r="HAX342" s="13"/>
      <c r="HAY342" s="13"/>
      <c r="HAZ342" s="13"/>
      <c r="HBA342" s="13"/>
      <c r="HBB342" s="13"/>
      <c r="HBC342" s="13"/>
      <c r="HBD342" s="13"/>
      <c r="HBE342" s="13"/>
      <c r="HBF342" s="13"/>
      <c r="HBG342" s="13"/>
      <c r="HBH342" s="13"/>
      <c r="HBI342" s="13"/>
      <c r="HBJ342" s="13"/>
      <c r="HBK342" s="13"/>
      <c r="HBL342" s="13"/>
      <c r="HBM342" s="13"/>
      <c r="HBN342" s="13"/>
      <c r="HBO342" s="13"/>
      <c r="HBP342" s="13"/>
      <c r="HBQ342" s="13"/>
      <c r="HBR342" s="13"/>
      <c r="HBS342" s="13"/>
      <c r="HBT342" s="13"/>
      <c r="HBU342" s="13"/>
      <c r="HBV342" s="13"/>
      <c r="HBW342" s="13"/>
      <c r="HBX342" s="13"/>
      <c r="HBY342" s="13"/>
      <c r="HBZ342" s="13"/>
      <c r="HCA342" s="13"/>
      <c r="HCB342" s="13"/>
      <c r="HCC342" s="13"/>
      <c r="HCD342" s="13"/>
      <c r="HCE342" s="13"/>
      <c r="HCF342" s="13"/>
      <c r="HCG342" s="13"/>
      <c r="HCH342" s="13"/>
      <c r="HCI342" s="13"/>
      <c r="HCJ342" s="13"/>
      <c r="HCK342" s="13"/>
      <c r="HCL342" s="13"/>
      <c r="HCM342" s="13"/>
      <c r="HCN342" s="13"/>
      <c r="HCO342" s="13"/>
      <c r="HCP342" s="13"/>
      <c r="HCQ342" s="13"/>
      <c r="HCR342" s="13"/>
      <c r="HCS342" s="13"/>
      <c r="HCT342" s="13"/>
      <c r="HCU342" s="13"/>
      <c r="HCV342" s="13"/>
      <c r="HCW342" s="13"/>
      <c r="HCX342" s="13"/>
      <c r="HCY342" s="13"/>
      <c r="HCZ342" s="13"/>
      <c r="HDA342" s="13"/>
      <c r="HDB342" s="13"/>
      <c r="HDC342" s="13"/>
      <c r="HDD342" s="13"/>
      <c r="HDE342" s="13"/>
      <c r="HDF342" s="13"/>
      <c r="HDG342" s="13"/>
      <c r="HDH342" s="13"/>
      <c r="HDI342" s="13"/>
      <c r="HDJ342" s="13"/>
      <c r="HDK342" s="13"/>
      <c r="HDL342" s="13"/>
      <c r="HDM342" s="13"/>
      <c r="HDN342" s="13"/>
      <c r="HDO342" s="13"/>
      <c r="HDP342" s="13"/>
      <c r="HDQ342" s="13"/>
      <c r="HDR342" s="13"/>
      <c r="HDS342" s="13"/>
      <c r="HDT342" s="13"/>
      <c r="HDU342" s="13"/>
      <c r="HDV342" s="13"/>
      <c r="HDW342" s="13"/>
      <c r="HDX342" s="13"/>
      <c r="HDY342" s="13"/>
      <c r="HDZ342" s="13"/>
      <c r="HEA342" s="13"/>
      <c r="HEB342" s="13"/>
      <c r="HEC342" s="13"/>
      <c r="HED342" s="13"/>
      <c r="HEE342" s="13"/>
      <c r="HEF342" s="13"/>
      <c r="HEG342" s="13"/>
      <c r="HEH342" s="13"/>
      <c r="HEI342" s="13"/>
      <c r="HEJ342" s="13"/>
      <c r="HEK342" s="13"/>
      <c r="HEL342" s="13"/>
      <c r="HEM342" s="13"/>
      <c r="HEN342" s="13"/>
      <c r="HEO342" s="13"/>
      <c r="HEP342" s="13"/>
      <c r="HEQ342" s="13"/>
      <c r="HER342" s="13"/>
      <c r="HES342" s="13"/>
      <c r="HET342" s="13"/>
      <c r="HEU342" s="13"/>
      <c r="HEV342" s="13"/>
      <c r="HEW342" s="13"/>
      <c r="HEX342" s="13"/>
      <c r="HEY342" s="13"/>
      <c r="HEZ342" s="13"/>
      <c r="HFA342" s="13"/>
      <c r="HFB342" s="13"/>
      <c r="HFC342" s="13"/>
      <c r="HFD342" s="13"/>
      <c r="HFE342" s="13"/>
      <c r="HFF342" s="13"/>
      <c r="HFG342" s="13"/>
      <c r="HFH342" s="13"/>
      <c r="HFI342" s="13"/>
      <c r="HFJ342" s="13"/>
      <c r="HFK342" s="13"/>
      <c r="HFL342" s="13"/>
      <c r="HFM342" s="13"/>
      <c r="HFN342" s="13"/>
      <c r="HFO342" s="13"/>
      <c r="HFP342" s="13"/>
      <c r="HFQ342" s="13"/>
      <c r="HFR342" s="13"/>
      <c r="HFS342" s="13"/>
      <c r="HFT342" s="13"/>
      <c r="HFU342" s="13"/>
      <c r="HFV342" s="13"/>
      <c r="HFW342" s="13"/>
      <c r="HFX342" s="13"/>
      <c r="HFY342" s="13"/>
      <c r="HFZ342" s="13"/>
      <c r="HGA342" s="13"/>
      <c r="HGB342" s="13"/>
      <c r="HGC342" s="13"/>
      <c r="HGD342" s="13"/>
      <c r="HGE342" s="13"/>
      <c r="HGF342" s="13"/>
      <c r="HGG342" s="13"/>
      <c r="HGH342" s="13"/>
      <c r="HGI342" s="13"/>
      <c r="HGJ342" s="13"/>
      <c r="HGK342" s="13"/>
      <c r="HGL342" s="13"/>
      <c r="HGM342" s="13"/>
      <c r="HGN342" s="13"/>
      <c r="HGO342" s="13"/>
      <c r="HGP342" s="13"/>
      <c r="HGQ342" s="13"/>
      <c r="HGR342" s="13"/>
      <c r="HGS342" s="13"/>
      <c r="HGT342" s="13"/>
      <c r="HGU342" s="13"/>
      <c r="HGV342" s="13"/>
      <c r="HGW342" s="13"/>
      <c r="HGX342" s="13"/>
      <c r="HGY342" s="13"/>
      <c r="HGZ342" s="13"/>
      <c r="HHA342" s="13"/>
      <c r="HHB342" s="13"/>
      <c r="HHC342" s="13"/>
      <c r="HHD342" s="13"/>
      <c r="HHE342" s="13"/>
      <c r="HHF342" s="13"/>
      <c r="HHG342" s="13"/>
      <c r="HHH342" s="13"/>
      <c r="HHI342" s="13"/>
      <c r="HHJ342" s="13"/>
      <c r="HHK342" s="13"/>
      <c r="HHL342" s="13"/>
      <c r="HHM342" s="13"/>
      <c r="HHN342" s="13"/>
      <c r="HHO342" s="13"/>
      <c r="HHP342" s="13"/>
      <c r="HHQ342" s="13"/>
      <c r="HHR342" s="13"/>
      <c r="HHS342" s="13"/>
      <c r="HHT342" s="13"/>
      <c r="HHU342" s="13"/>
      <c r="HHV342" s="13"/>
      <c r="HHW342" s="13"/>
      <c r="HHX342" s="13"/>
      <c r="HHY342" s="13"/>
      <c r="HHZ342" s="13"/>
      <c r="HIA342" s="13"/>
      <c r="HIB342" s="13"/>
      <c r="HIC342" s="13"/>
      <c r="HID342" s="13"/>
      <c r="HIE342" s="13"/>
      <c r="HIF342" s="13"/>
      <c r="HIG342" s="13"/>
      <c r="HIH342" s="13"/>
      <c r="HII342" s="13"/>
      <c r="HIJ342" s="13"/>
      <c r="HIK342" s="13"/>
      <c r="HIL342" s="13"/>
      <c r="HIM342" s="13"/>
      <c r="HIN342" s="13"/>
      <c r="HIO342" s="13"/>
      <c r="HIP342" s="13"/>
      <c r="HIQ342" s="13"/>
      <c r="HIR342" s="13"/>
      <c r="HIS342" s="13"/>
      <c r="HIT342" s="13"/>
      <c r="HIU342" s="13"/>
      <c r="HIV342" s="13"/>
      <c r="HIW342" s="13"/>
      <c r="HIX342" s="13"/>
      <c r="HIY342" s="13"/>
      <c r="HIZ342" s="13"/>
      <c r="HJA342" s="13"/>
      <c r="HJB342" s="13"/>
      <c r="HJC342" s="13"/>
      <c r="HJD342" s="13"/>
      <c r="HJE342" s="13"/>
      <c r="HJF342" s="13"/>
      <c r="HJG342" s="13"/>
      <c r="HJH342" s="13"/>
      <c r="HJI342" s="13"/>
      <c r="HJJ342" s="13"/>
      <c r="HJK342" s="13"/>
      <c r="HJL342" s="13"/>
      <c r="HJM342" s="13"/>
      <c r="HJN342" s="13"/>
      <c r="HJO342" s="13"/>
      <c r="HJP342" s="13"/>
      <c r="HJQ342" s="13"/>
      <c r="HJR342" s="13"/>
      <c r="HJS342" s="13"/>
      <c r="HJT342" s="13"/>
      <c r="HJU342" s="13"/>
      <c r="HJV342" s="13"/>
      <c r="HJW342" s="13"/>
      <c r="HJX342" s="13"/>
      <c r="HJY342" s="13"/>
      <c r="HJZ342" s="13"/>
      <c r="HKA342" s="13"/>
      <c r="HKB342" s="13"/>
      <c r="HKC342" s="13"/>
      <c r="HKD342" s="13"/>
      <c r="HKE342" s="13"/>
      <c r="HKF342" s="13"/>
      <c r="HKG342" s="13"/>
      <c r="HKH342" s="13"/>
      <c r="HKI342" s="13"/>
      <c r="HKJ342" s="13"/>
      <c r="HKK342" s="13"/>
      <c r="HKL342" s="13"/>
      <c r="HKM342" s="13"/>
      <c r="HKN342" s="13"/>
      <c r="HKO342" s="13"/>
      <c r="HKP342" s="13"/>
      <c r="HKQ342" s="13"/>
      <c r="HKR342" s="13"/>
      <c r="HKS342" s="13"/>
      <c r="HKT342" s="13"/>
      <c r="HKU342" s="13"/>
      <c r="HKV342" s="13"/>
      <c r="HKW342" s="13"/>
      <c r="HKX342" s="13"/>
      <c r="HKY342" s="13"/>
      <c r="HKZ342" s="13"/>
      <c r="HLA342" s="13"/>
      <c r="HLB342" s="13"/>
      <c r="HLC342" s="13"/>
      <c r="HLD342" s="13"/>
      <c r="HLE342" s="13"/>
      <c r="HLF342" s="13"/>
      <c r="HLG342" s="13"/>
      <c r="HLH342" s="13"/>
      <c r="HLI342" s="13"/>
      <c r="HLJ342" s="13"/>
      <c r="HLK342" s="13"/>
      <c r="HLL342" s="13"/>
      <c r="HLM342" s="13"/>
      <c r="HLN342" s="13"/>
      <c r="HLO342" s="13"/>
      <c r="HLP342" s="13"/>
      <c r="HLQ342" s="13"/>
      <c r="HLR342" s="13"/>
      <c r="HLS342" s="13"/>
      <c r="HLT342" s="13"/>
      <c r="HLU342" s="13"/>
      <c r="HLV342" s="13"/>
      <c r="HLW342" s="13"/>
      <c r="HLX342" s="13"/>
      <c r="HLY342" s="13"/>
      <c r="HLZ342" s="13"/>
      <c r="HMA342" s="13"/>
      <c r="HMB342" s="13"/>
      <c r="HMC342" s="13"/>
      <c r="HMD342" s="13"/>
      <c r="HME342" s="13"/>
      <c r="HMF342" s="13"/>
      <c r="HMG342" s="13"/>
      <c r="HMH342" s="13"/>
      <c r="HMI342" s="13"/>
      <c r="HMJ342" s="13"/>
      <c r="HMK342" s="13"/>
      <c r="HML342" s="13"/>
      <c r="HMM342" s="13"/>
      <c r="HMN342" s="13"/>
      <c r="HMO342" s="13"/>
      <c r="HMP342" s="13"/>
      <c r="HMQ342" s="13"/>
      <c r="HMR342" s="13"/>
      <c r="HMS342" s="13"/>
      <c r="HMT342" s="13"/>
      <c r="HMU342" s="13"/>
      <c r="HMV342" s="13"/>
      <c r="HMW342" s="13"/>
      <c r="HMX342" s="13"/>
      <c r="HMY342" s="13"/>
      <c r="HMZ342" s="13"/>
      <c r="HNA342" s="13"/>
      <c r="HNB342" s="13"/>
      <c r="HNC342" s="13"/>
      <c r="HND342" s="13"/>
      <c r="HNE342" s="13"/>
      <c r="HNF342" s="13"/>
      <c r="HNG342" s="13"/>
      <c r="HNH342" s="13"/>
      <c r="HNI342" s="13"/>
      <c r="HNJ342" s="13"/>
      <c r="HNK342" s="13"/>
      <c r="HNL342" s="13"/>
      <c r="HNM342" s="13"/>
      <c r="HNN342" s="13"/>
      <c r="HNO342" s="13"/>
      <c r="HNP342" s="13"/>
      <c r="HNQ342" s="13"/>
      <c r="HNR342" s="13"/>
      <c r="HNS342" s="13"/>
      <c r="HNT342" s="13"/>
      <c r="HNU342" s="13"/>
      <c r="HNV342" s="13"/>
      <c r="HNW342" s="13"/>
      <c r="HNX342" s="13"/>
      <c r="HNY342" s="13"/>
      <c r="HNZ342" s="13"/>
      <c r="HOA342" s="13"/>
      <c r="HOB342" s="13"/>
      <c r="HOC342" s="13"/>
      <c r="HOD342" s="13"/>
      <c r="HOE342" s="13"/>
      <c r="HOF342" s="13"/>
      <c r="HOG342" s="13"/>
      <c r="HOH342" s="13"/>
      <c r="HOI342" s="13"/>
      <c r="HOJ342" s="13"/>
      <c r="HOK342" s="13"/>
      <c r="HOL342" s="13"/>
      <c r="HOM342" s="13"/>
      <c r="HON342" s="13"/>
      <c r="HOO342" s="13"/>
      <c r="HOP342" s="13"/>
      <c r="HOQ342" s="13"/>
      <c r="HOR342" s="13"/>
      <c r="HOS342" s="13"/>
      <c r="HOT342" s="13"/>
      <c r="HOU342" s="13"/>
      <c r="HOV342" s="13"/>
      <c r="HOW342" s="13"/>
      <c r="HOX342" s="13"/>
      <c r="HOY342" s="13"/>
      <c r="HOZ342" s="13"/>
      <c r="HPA342" s="13"/>
      <c r="HPB342" s="13"/>
      <c r="HPC342" s="13"/>
      <c r="HPD342" s="13"/>
      <c r="HPE342" s="13"/>
      <c r="HPF342" s="13"/>
      <c r="HPG342" s="13"/>
      <c r="HPH342" s="13"/>
      <c r="HPI342" s="13"/>
      <c r="HPJ342" s="13"/>
      <c r="HPK342" s="13"/>
      <c r="HPL342" s="13"/>
      <c r="HPM342" s="13"/>
      <c r="HPN342" s="13"/>
      <c r="HPO342" s="13"/>
      <c r="HPP342" s="13"/>
      <c r="HPQ342" s="13"/>
      <c r="HPR342" s="13"/>
      <c r="HPS342" s="13"/>
      <c r="HPT342" s="13"/>
      <c r="HPU342" s="13"/>
      <c r="HPV342" s="13"/>
      <c r="HPW342" s="13"/>
      <c r="HPX342" s="13"/>
      <c r="HPY342" s="13"/>
      <c r="HPZ342" s="13"/>
      <c r="HQA342" s="13"/>
      <c r="HQB342" s="13"/>
      <c r="HQC342" s="13"/>
      <c r="HQD342" s="13"/>
      <c r="HQE342" s="13"/>
      <c r="HQF342" s="13"/>
      <c r="HQG342" s="13"/>
      <c r="HQH342" s="13"/>
      <c r="HQI342" s="13"/>
      <c r="HQJ342" s="13"/>
      <c r="HQK342" s="13"/>
      <c r="HQL342" s="13"/>
      <c r="HQM342" s="13"/>
      <c r="HQN342" s="13"/>
      <c r="HQO342" s="13"/>
      <c r="HQP342" s="13"/>
      <c r="HQQ342" s="13"/>
      <c r="HQR342" s="13"/>
      <c r="HQS342" s="13"/>
      <c r="HQT342" s="13"/>
      <c r="HQU342" s="13"/>
      <c r="HQV342" s="13"/>
      <c r="HQW342" s="13"/>
      <c r="HQX342" s="13"/>
      <c r="HQY342" s="13"/>
      <c r="HQZ342" s="13"/>
      <c r="HRA342" s="13"/>
      <c r="HRB342" s="13"/>
      <c r="HRC342" s="13"/>
      <c r="HRD342" s="13"/>
      <c r="HRE342" s="13"/>
      <c r="HRF342" s="13"/>
      <c r="HRG342" s="13"/>
      <c r="HRH342" s="13"/>
      <c r="HRI342" s="13"/>
      <c r="HRJ342" s="13"/>
      <c r="HRK342" s="13"/>
      <c r="HRL342" s="13"/>
      <c r="HRM342" s="13"/>
      <c r="HRN342" s="13"/>
      <c r="HRO342" s="13"/>
      <c r="HRP342" s="13"/>
      <c r="HRQ342" s="13"/>
      <c r="HRR342" s="13"/>
      <c r="HRS342" s="13"/>
      <c r="HRT342" s="13"/>
      <c r="HRU342" s="13"/>
      <c r="HRV342" s="13"/>
      <c r="HRW342" s="13"/>
      <c r="HRX342" s="13"/>
      <c r="HRY342" s="13"/>
      <c r="HRZ342" s="13"/>
      <c r="HSA342" s="13"/>
      <c r="HSB342" s="13"/>
      <c r="HSC342" s="13"/>
      <c r="HSD342" s="13"/>
      <c r="HSE342" s="13"/>
      <c r="HSF342" s="13"/>
      <c r="HSG342" s="13"/>
      <c r="HSH342" s="13"/>
      <c r="HSI342" s="13"/>
      <c r="HSJ342" s="13"/>
      <c r="HSK342" s="13"/>
      <c r="HSL342" s="13"/>
      <c r="HSM342" s="13"/>
      <c r="HSN342" s="13"/>
      <c r="HSO342" s="13"/>
      <c r="HSP342" s="13"/>
      <c r="HSQ342" s="13"/>
      <c r="HSR342" s="13"/>
      <c r="HSS342" s="13"/>
      <c r="HST342" s="13"/>
      <c r="HSU342" s="13"/>
      <c r="HSV342" s="13"/>
      <c r="HSW342" s="13"/>
      <c r="HSX342" s="13"/>
      <c r="HSY342" s="13"/>
      <c r="HSZ342" s="13"/>
      <c r="HTA342" s="13"/>
      <c r="HTB342" s="13"/>
      <c r="HTC342" s="13"/>
      <c r="HTD342" s="13"/>
      <c r="HTE342" s="13"/>
      <c r="HTF342" s="13"/>
      <c r="HTG342" s="13"/>
      <c r="HTH342" s="13"/>
      <c r="HTI342" s="13"/>
      <c r="HTJ342" s="13"/>
      <c r="HTK342" s="13"/>
      <c r="HTL342" s="13"/>
      <c r="HTM342" s="13"/>
      <c r="HTN342" s="13"/>
      <c r="HTO342" s="13"/>
      <c r="HTP342" s="13"/>
      <c r="HTQ342" s="13"/>
      <c r="HTR342" s="13"/>
      <c r="HTS342" s="13"/>
      <c r="HTT342" s="13"/>
      <c r="HTU342" s="13"/>
      <c r="HTV342" s="13"/>
      <c r="HTW342" s="13"/>
      <c r="HTX342" s="13"/>
      <c r="HTY342" s="13"/>
      <c r="HTZ342" s="13"/>
      <c r="HUA342" s="13"/>
      <c r="HUB342" s="13"/>
      <c r="HUC342" s="13"/>
      <c r="HUD342" s="13"/>
      <c r="HUE342" s="13"/>
      <c r="HUF342" s="13"/>
      <c r="HUG342" s="13"/>
      <c r="HUH342" s="13"/>
      <c r="HUI342" s="13"/>
      <c r="HUJ342" s="13"/>
      <c r="HUK342" s="13"/>
      <c r="HUL342" s="13"/>
      <c r="HUM342" s="13"/>
      <c r="HUN342" s="13"/>
      <c r="HUO342" s="13"/>
      <c r="HUP342" s="13"/>
      <c r="HUQ342" s="13"/>
      <c r="HUR342" s="13"/>
      <c r="HUS342" s="13"/>
      <c r="HUT342" s="13"/>
      <c r="HUU342" s="13"/>
      <c r="HUV342" s="13"/>
      <c r="HUW342" s="13"/>
      <c r="HUX342" s="13"/>
      <c r="HUY342" s="13"/>
      <c r="HUZ342" s="13"/>
      <c r="HVA342" s="13"/>
      <c r="HVB342" s="13"/>
      <c r="HVC342" s="13"/>
      <c r="HVD342" s="13"/>
      <c r="HVE342" s="13"/>
      <c r="HVF342" s="13"/>
      <c r="HVG342" s="13"/>
      <c r="HVH342" s="13"/>
      <c r="HVI342" s="13"/>
      <c r="HVJ342" s="13"/>
      <c r="HVK342" s="13"/>
      <c r="HVL342" s="13"/>
      <c r="HVM342" s="13"/>
      <c r="HVN342" s="13"/>
      <c r="HVO342" s="13"/>
      <c r="HVP342" s="13"/>
      <c r="HVQ342" s="13"/>
      <c r="HVR342" s="13"/>
      <c r="HVS342" s="13"/>
      <c r="HVT342" s="13"/>
      <c r="HVU342" s="13"/>
      <c r="HVV342" s="13"/>
      <c r="HVW342" s="13"/>
      <c r="HVX342" s="13"/>
      <c r="HVY342" s="13"/>
      <c r="HVZ342" s="13"/>
      <c r="HWA342" s="13"/>
      <c r="HWB342" s="13"/>
      <c r="HWC342" s="13"/>
      <c r="HWD342" s="13"/>
      <c r="HWE342" s="13"/>
      <c r="HWF342" s="13"/>
      <c r="HWG342" s="13"/>
      <c r="HWH342" s="13"/>
      <c r="HWI342" s="13"/>
      <c r="HWJ342" s="13"/>
      <c r="HWK342" s="13"/>
      <c r="HWL342" s="13"/>
      <c r="HWM342" s="13"/>
      <c r="HWN342" s="13"/>
      <c r="HWO342" s="13"/>
      <c r="HWP342" s="13"/>
      <c r="HWQ342" s="13"/>
      <c r="HWR342" s="13"/>
      <c r="HWS342" s="13"/>
      <c r="HWT342" s="13"/>
      <c r="HWU342" s="13"/>
      <c r="HWV342" s="13"/>
      <c r="HWW342" s="13"/>
      <c r="HWX342" s="13"/>
      <c r="HWY342" s="13"/>
      <c r="HWZ342" s="13"/>
      <c r="HXA342" s="13"/>
      <c r="HXB342" s="13"/>
      <c r="HXC342" s="13"/>
      <c r="HXD342" s="13"/>
      <c r="HXE342" s="13"/>
      <c r="HXF342" s="13"/>
      <c r="HXG342" s="13"/>
      <c r="HXH342" s="13"/>
      <c r="HXI342" s="13"/>
      <c r="HXJ342" s="13"/>
      <c r="HXK342" s="13"/>
      <c r="HXL342" s="13"/>
      <c r="HXM342" s="13"/>
      <c r="HXN342" s="13"/>
      <c r="HXO342" s="13"/>
      <c r="HXP342" s="13"/>
      <c r="HXQ342" s="13"/>
      <c r="HXR342" s="13"/>
      <c r="HXS342" s="13"/>
      <c r="HXT342" s="13"/>
      <c r="HXU342" s="13"/>
      <c r="HXV342" s="13"/>
      <c r="HXW342" s="13"/>
      <c r="HXX342" s="13"/>
      <c r="HXY342" s="13"/>
      <c r="HXZ342" s="13"/>
      <c r="HYA342" s="13"/>
      <c r="HYB342" s="13"/>
      <c r="HYC342" s="13"/>
      <c r="HYD342" s="13"/>
      <c r="HYE342" s="13"/>
      <c r="HYF342" s="13"/>
      <c r="HYG342" s="13"/>
      <c r="HYH342" s="13"/>
      <c r="HYI342" s="13"/>
      <c r="HYJ342" s="13"/>
      <c r="HYK342" s="13"/>
      <c r="HYL342" s="13"/>
      <c r="HYM342" s="13"/>
      <c r="HYN342" s="13"/>
      <c r="HYO342" s="13"/>
      <c r="HYP342" s="13"/>
      <c r="HYQ342" s="13"/>
      <c r="HYR342" s="13"/>
      <c r="HYS342" s="13"/>
      <c r="HYT342" s="13"/>
      <c r="HYU342" s="13"/>
      <c r="HYV342" s="13"/>
      <c r="HYW342" s="13"/>
      <c r="HYX342" s="13"/>
      <c r="HYY342" s="13"/>
      <c r="HYZ342" s="13"/>
      <c r="HZA342" s="13"/>
      <c r="HZB342" s="13"/>
      <c r="HZC342" s="13"/>
      <c r="HZD342" s="13"/>
      <c r="HZE342" s="13"/>
      <c r="HZF342" s="13"/>
      <c r="HZG342" s="13"/>
      <c r="HZH342" s="13"/>
      <c r="HZI342" s="13"/>
      <c r="HZJ342" s="13"/>
      <c r="HZK342" s="13"/>
      <c r="HZL342" s="13"/>
      <c r="HZM342" s="13"/>
      <c r="HZN342" s="13"/>
      <c r="HZO342" s="13"/>
      <c r="HZP342" s="13"/>
      <c r="HZQ342" s="13"/>
      <c r="HZR342" s="13"/>
      <c r="HZS342" s="13"/>
      <c r="HZT342" s="13"/>
      <c r="HZU342" s="13"/>
      <c r="HZV342" s="13"/>
      <c r="HZW342" s="13"/>
      <c r="HZX342" s="13"/>
      <c r="HZY342" s="13"/>
      <c r="HZZ342" s="13"/>
      <c r="IAA342" s="13"/>
      <c r="IAB342" s="13"/>
      <c r="IAC342" s="13"/>
      <c r="IAD342" s="13"/>
      <c r="IAE342" s="13"/>
      <c r="IAF342" s="13"/>
      <c r="IAG342" s="13"/>
      <c r="IAH342" s="13"/>
      <c r="IAI342" s="13"/>
      <c r="IAJ342" s="13"/>
      <c r="IAK342" s="13"/>
      <c r="IAL342" s="13"/>
      <c r="IAM342" s="13"/>
      <c r="IAN342" s="13"/>
      <c r="IAO342" s="13"/>
      <c r="IAP342" s="13"/>
      <c r="IAQ342" s="13"/>
      <c r="IAR342" s="13"/>
      <c r="IAS342" s="13"/>
      <c r="IAT342" s="13"/>
      <c r="IAU342" s="13"/>
      <c r="IAV342" s="13"/>
      <c r="IAW342" s="13"/>
      <c r="IAX342" s="13"/>
      <c r="IAY342" s="13"/>
      <c r="IAZ342" s="13"/>
      <c r="IBA342" s="13"/>
      <c r="IBB342" s="13"/>
      <c r="IBC342" s="13"/>
      <c r="IBD342" s="13"/>
      <c r="IBE342" s="13"/>
      <c r="IBF342" s="13"/>
      <c r="IBG342" s="13"/>
      <c r="IBH342" s="13"/>
      <c r="IBI342" s="13"/>
      <c r="IBJ342" s="13"/>
      <c r="IBK342" s="13"/>
      <c r="IBL342" s="13"/>
      <c r="IBM342" s="13"/>
      <c r="IBN342" s="13"/>
      <c r="IBO342" s="13"/>
      <c r="IBP342" s="13"/>
      <c r="IBQ342" s="13"/>
      <c r="IBR342" s="13"/>
      <c r="IBS342" s="13"/>
      <c r="IBT342" s="13"/>
      <c r="IBU342" s="13"/>
      <c r="IBV342" s="13"/>
      <c r="IBW342" s="13"/>
      <c r="IBX342" s="13"/>
      <c r="IBY342" s="13"/>
      <c r="IBZ342" s="13"/>
      <c r="ICA342" s="13"/>
      <c r="ICB342" s="13"/>
      <c r="ICC342" s="13"/>
      <c r="ICD342" s="13"/>
      <c r="ICE342" s="13"/>
      <c r="ICF342" s="13"/>
      <c r="ICG342" s="13"/>
      <c r="ICH342" s="13"/>
      <c r="ICI342" s="13"/>
      <c r="ICJ342" s="13"/>
      <c r="ICK342" s="13"/>
      <c r="ICL342" s="13"/>
      <c r="ICM342" s="13"/>
      <c r="ICN342" s="13"/>
      <c r="ICO342" s="13"/>
      <c r="ICP342" s="13"/>
      <c r="ICQ342" s="13"/>
      <c r="ICR342" s="13"/>
      <c r="ICS342" s="13"/>
      <c r="ICT342" s="13"/>
      <c r="ICU342" s="13"/>
      <c r="ICV342" s="13"/>
      <c r="ICW342" s="13"/>
      <c r="ICX342" s="13"/>
      <c r="ICY342" s="13"/>
      <c r="ICZ342" s="13"/>
      <c r="IDA342" s="13"/>
      <c r="IDB342" s="13"/>
      <c r="IDC342" s="13"/>
      <c r="IDD342" s="13"/>
      <c r="IDE342" s="13"/>
      <c r="IDF342" s="13"/>
      <c r="IDG342" s="13"/>
      <c r="IDH342" s="13"/>
      <c r="IDI342" s="13"/>
      <c r="IDJ342" s="13"/>
      <c r="IDK342" s="13"/>
      <c r="IDL342" s="13"/>
      <c r="IDM342" s="13"/>
      <c r="IDN342" s="13"/>
      <c r="IDO342" s="13"/>
      <c r="IDP342" s="13"/>
      <c r="IDQ342" s="13"/>
      <c r="IDR342" s="13"/>
      <c r="IDS342" s="13"/>
      <c r="IDT342" s="13"/>
      <c r="IDU342" s="13"/>
      <c r="IDV342" s="13"/>
      <c r="IDW342" s="13"/>
      <c r="IDX342" s="13"/>
      <c r="IDY342" s="13"/>
      <c r="IDZ342" s="13"/>
      <c r="IEA342" s="13"/>
      <c r="IEB342" s="13"/>
      <c r="IEC342" s="13"/>
      <c r="IED342" s="13"/>
      <c r="IEE342" s="13"/>
      <c r="IEF342" s="13"/>
      <c r="IEG342" s="13"/>
      <c r="IEH342" s="13"/>
      <c r="IEI342" s="13"/>
      <c r="IEJ342" s="13"/>
      <c r="IEK342" s="13"/>
      <c r="IEL342" s="13"/>
      <c r="IEM342" s="13"/>
      <c r="IEN342" s="13"/>
      <c r="IEO342" s="13"/>
      <c r="IEP342" s="13"/>
      <c r="IEQ342" s="13"/>
      <c r="IER342" s="13"/>
      <c r="IES342" s="13"/>
      <c r="IET342" s="13"/>
      <c r="IEU342" s="13"/>
      <c r="IEV342" s="13"/>
      <c r="IEW342" s="13"/>
      <c r="IEX342" s="13"/>
      <c r="IEY342" s="13"/>
      <c r="IEZ342" s="13"/>
      <c r="IFA342" s="13"/>
      <c r="IFB342" s="13"/>
      <c r="IFC342" s="13"/>
      <c r="IFD342" s="13"/>
      <c r="IFE342" s="13"/>
      <c r="IFF342" s="13"/>
      <c r="IFG342" s="13"/>
      <c r="IFH342" s="13"/>
      <c r="IFI342" s="13"/>
      <c r="IFJ342" s="13"/>
      <c r="IFK342" s="13"/>
      <c r="IFL342" s="13"/>
      <c r="IFM342" s="13"/>
      <c r="IFN342" s="13"/>
      <c r="IFO342" s="13"/>
      <c r="IFP342" s="13"/>
      <c r="IFQ342" s="13"/>
      <c r="IFR342" s="13"/>
      <c r="IFS342" s="13"/>
      <c r="IFT342" s="13"/>
      <c r="IFU342" s="13"/>
      <c r="IFV342" s="13"/>
      <c r="IFW342" s="13"/>
      <c r="IFX342" s="13"/>
      <c r="IFY342" s="13"/>
      <c r="IFZ342" s="13"/>
      <c r="IGA342" s="13"/>
      <c r="IGB342" s="13"/>
      <c r="IGC342" s="13"/>
      <c r="IGD342" s="13"/>
      <c r="IGE342" s="13"/>
      <c r="IGF342" s="13"/>
      <c r="IGG342" s="13"/>
      <c r="IGH342" s="13"/>
      <c r="IGI342" s="13"/>
      <c r="IGJ342" s="13"/>
      <c r="IGK342" s="13"/>
      <c r="IGL342" s="13"/>
      <c r="IGM342" s="13"/>
      <c r="IGN342" s="13"/>
      <c r="IGO342" s="13"/>
      <c r="IGP342" s="13"/>
      <c r="IGQ342" s="13"/>
      <c r="IGR342" s="13"/>
      <c r="IGS342" s="13"/>
      <c r="IGT342" s="13"/>
      <c r="IGU342" s="13"/>
      <c r="IGV342" s="13"/>
      <c r="IGW342" s="13"/>
      <c r="IGX342" s="13"/>
      <c r="IGY342" s="13"/>
      <c r="IGZ342" s="13"/>
      <c r="IHA342" s="13"/>
      <c r="IHB342" s="13"/>
      <c r="IHC342" s="13"/>
      <c r="IHD342" s="13"/>
      <c r="IHE342" s="13"/>
      <c r="IHF342" s="13"/>
      <c r="IHG342" s="13"/>
      <c r="IHH342" s="13"/>
      <c r="IHI342" s="13"/>
      <c r="IHJ342" s="13"/>
      <c r="IHK342" s="13"/>
      <c r="IHL342" s="13"/>
      <c r="IHM342" s="13"/>
      <c r="IHN342" s="13"/>
      <c r="IHO342" s="13"/>
      <c r="IHP342" s="13"/>
      <c r="IHQ342" s="13"/>
      <c r="IHR342" s="13"/>
      <c r="IHS342" s="13"/>
      <c r="IHT342" s="13"/>
      <c r="IHU342" s="13"/>
      <c r="IHV342" s="13"/>
      <c r="IHW342" s="13"/>
      <c r="IHX342" s="13"/>
      <c r="IHY342" s="13"/>
      <c r="IHZ342" s="13"/>
      <c r="IIA342" s="13"/>
      <c r="IIB342" s="13"/>
      <c r="IIC342" s="13"/>
      <c r="IID342" s="13"/>
      <c r="IIE342" s="13"/>
      <c r="IIF342" s="13"/>
      <c r="IIG342" s="13"/>
      <c r="IIH342" s="13"/>
      <c r="III342" s="13"/>
      <c r="IIJ342" s="13"/>
      <c r="IIK342" s="13"/>
      <c r="IIL342" s="13"/>
      <c r="IIM342" s="13"/>
      <c r="IIN342" s="13"/>
      <c r="IIO342" s="13"/>
      <c r="IIP342" s="13"/>
      <c r="IIQ342" s="13"/>
      <c r="IIR342" s="13"/>
      <c r="IIS342" s="13"/>
      <c r="IIT342" s="13"/>
      <c r="IIU342" s="13"/>
      <c r="IIV342" s="13"/>
      <c r="IIW342" s="13"/>
      <c r="IIX342" s="13"/>
      <c r="IIY342" s="13"/>
      <c r="IIZ342" s="13"/>
      <c r="IJA342" s="13"/>
      <c r="IJB342" s="13"/>
      <c r="IJC342" s="13"/>
      <c r="IJD342" s="13"/>
      <c r="IJE342" s="13"/>
      <c r="IJF342" s="13"/>
      <c r="IJG342" s="13"/>
      <c r="IJH342" s="13"/>
      <c r="IJI342" s="13"/>
      <c r="IJJ342" s="13"/>
      <c r="IJK342" s="13"/>
      <c r="IJL342" s="13"/>
      <c r="IJM342" s="13"/>
      <c r="IJN342" s="13"/>
      <c r="IJO342" s="13"/>
      <c r="IJP342" s="13"/>
      <c r="IJQ342" s="13"/>
      <c r="IJR342" s="13"/>
      <c r="IJS342" s="13"/>
      <c r="IJT342" s="13"/>
      <c r="IJU342" s="13"/>
      <c r="IJV342" s="13"/>
      <c r="IJW342" s="13"/>
      <c r="IJX342" s="13"/>
      <c r="IJY342" s="13"/>
      <c r="IJZ342" s="13"/>
      <c r="IKA342" s="13"/>
      <c r="IKB342" s="13"/>
      <c r="IKC342" s="13"/>
      <c r="IKD342" s="13"/>
      <c r="IKE342" s="13"/>
      <c r="IKF342" s="13"/>
      <c r="IKG342" s="13"/>
      <c r="IKH342" s="13"/>
      <c r="IKI342" s="13"/>
      <c r="IKJ342" s="13"/>
      <c r="IKK342" s="13"/>
      <c r="IKL342" s="13"/>
      <c r="IKM342" s="13"/>
      <c r="IKN342" s="13"/>
      <c r="IKO342" s="13"/>
      <c r="IKP342" s="13"/>
      <c r="IKQ342" s="13"/>
      <c r="IKR342" s="13"/>
      <c r="IKS342" s="13"/>
      <c r="IKT342" s="13"/>
      <c r="IKU342" s="13"/>
      <c r="IKV342" s="13"/>
      <c r="IKW342" s="13"/>
      <c r="IKX342" s="13"/>
      <c r="IKY342" s="13"/>
      <c r="IKZ342" s="13"/>
      <c r="ILA342" s="13"/>
      <c r="ILB342" s="13"/>
      <c r="ILC342" s="13"/>
      <c r="ILD342" s="13"/>
      <c r="ILE342" s="13"/>
      <c r="ILF342" s="13"/>
      <c r="ILG342" s="13"/>
      <c r="ILH342" s="13"/>
      <c r="ILI342" s="13"/>
      <c r="ILJ342" s="13"/>
      <c r="ILK342" s="13"/>
      <c r="ILL342" s="13"/>
      <c r="ILM342" s="13"/>
      <c r="ILN342" s="13"/>
      <c r="ILO342" s="13"/>
      <c r="ILP342" s="13"/>
      <c r="ILQ342" s="13"/>
      <c r="ILR342" s="13"/>
      <c r="ILS342" s="13"/>
      <c r="ILT342" s="13"/>
      <c r="ILU342" s="13"/>
      <c r="ILV342" s="13"/>
      <c r="ILW342" s="13"/>
      <c r="ILX342" s="13"/>
      <c r="ILY342" s="13"/>
      <c r="ILZ342" s="13"/>
      <c r="IMA342" s="13"/>
      <c r="IMB342" s="13"/>
      <c r="IMC342" s="13"/>
      <c r="IMD342" s="13"/>
      <c r="IME342" s="13"/>
      <c r="IMF342" s="13"/>
      <c r="IMG342" s="13"/>
      <c r="IMH342" s="13"/>
      <c r="IMI342" s="13"/>
      <c r="IMJ342" s="13"/>
      <c r="IMK342" s="13"/>
      <c r="IML342" s="13"/>
      <c r="IMM342" s="13"/>
      <c r="IMN342" s="13"/>
      <c r="IMO342" s="13"/>
      <c r="IMP342" s="13"/>
      <c r="IMQ342" s="13"/>
      <c r="IMR342" s="13"/>
      <c r="IMS342" s="13"/>
      <c r="IMT342" s="13"/>
      <c r="IMU342" s="13"/>
      <c r="IMV342" s="13"/>
      <c r="IMW342" s="13"/>
      <c r="IMX342" s="13"/>
      <c r="IMY342" s="13"/>
      <c r="IMZ342" s="13"/>
      <c r="INA342" s="13"/>
      <c r="INB342" s="13"/>
      <c r="INC342" s="13"/>
      <c r="IND342" s="13"/>
      <c r="INE342" s="13"/>
      <c r="INF342" s="13"/>
      <c r="ING342" s="13"/>
      <c r="INH342" s="13"/>
      <c r="INI342" s="13"/>
      <c r="INJ342" s="13"/>
      <c r="INK342" s="13"/>
      <c r="INL342" s="13"/>
      <c r="INM342" s="13"/>
      <c r="INN342" s="13"/>
      <c r="INO342" s="13"/>
      <c r="INP342" s="13"/>
      <c r="INQ342" s="13"/>
      <c r="INR342" s="13"/>
      <c r="INS342" s="13"/>
      <c r="INT342" s="13"/>
      <c r="INU342" s="13"/>
      <c r="INV342" s="13"/>
      <c r="INW342" s="13"/>
      <c r="INX342" s="13"/>
      <c r="INY342" s="13"/>
      <c r="INZ342" s="13"/>
      <c r="IOA342" s="13"/>
      <c r="IOB342" s="13"/>
      <c r="IOC342" s="13"/>
      <c r="IOD342" s="13"/>
      <c r="IOE342" s="13"/>
      <c r="IOF342" s="13"/>
      <c r="IOG342" s="13"/>
      <c r="IOH342" s="13"/>
      <c r="IOI342" s="13"/>
      <c r="IOJ342" s="13"/>
      <c r="IOK342" s="13"/>
      <c r="IOL342" s="13"/>
      <c r="IOM342" s="13"/>
      <c r="ION342" s="13"/>
      <c r="IOO342" s="13"/>
      <c r="IOP342" s="13"/>
      <c r="IOQ342" s="13"/>
      <c r="IOR342" s="13"/>
      <c r="IOS342" s="13"/>
      <c r="IOT342" s="13"/>
      <c r="IOU342" s="13"/>
      <c r="IOV342" s="13"/>
      <c r="IOW342" s="13"/>
      <c r="IOX342" s="13"/>
      <c r="IOY342" s="13"/>
      <c r="IOZ342" s="13"/>
      <c r="IPA342" s="13"/>
      <c r="IPB342" s="13"/>
      <c r="IPC342" s="13"/>
      <c r="IPD342" s="13"/>
      <c r="IPE342" s="13"/>
      <c r="IPF342" s="13"/>
      <c r="IPG342" s="13"/>
      <c r="IPH342" s="13"/>
      <c r="IPI342" s="13"/>
      <c r="IPJ342" s="13"/>
      <c r="IPK342" s="13"/>
      <c r="IPL342" s="13"/>
      <c r="IPM342" s="13"/>
      <c r="IPN342" s="13"/>
      <c r="IPO342" s="13"/>
      <c r="IPP342" s="13"/>
      <c r="IPQ342" s="13"/>
      <c r="IPR342" s="13"/>
      <c r="IPS342" s="13"/>
      <c r="IPT342" s="13"/>
      <c r="IPU342" s="13"/>
      <c r="IPV342" s="13"/>
      <c r="IPW342" s="13"/>
      <c r="IPX342" s="13"/>
      <c r="IPY342" s="13"/>
      <c r="IPZ342" s="13"/>
      <c r="IQA342" s="13"/>
      <c r="IQB342" s="13"/>
      <c r="IQC342" s="13"/>
      <c r="IQD342" s="13"/>
      <c r="IQE342" s="13"/>
      <c r="IQF342" s="13"/>
      <c r="IQG342" s="13"/>
      <c r="IQH342" s="13"/>
      <c r="IQI342" s="13"/>
      <c r="IQJ342" s="13"/>
      <c r="IQK342" s="13"/>
      <c r="IQL342" s="13"/>
      <c r="IQM342" s="13"/>
      <c r="IQN342" s="13"/>
      <c r="IQO342" s="13"/>
      <c r="IQP342" s="13"/>
      <c r="IQQ342" s="13"/>
      <c r="IQR342" s="13"/>
      <c r="IQS342" s="13"/>
      <c r="IQT342" s="13"/>
      <c r="IQU342" s="13"/>
      <c r="IQV342" s="13"/>
      <c r="IQW342" s="13"/>
      <c r="IQX342" s="13"/>
      <c r="IQY342" s="13"/>
      <c r="IQZ342" s="13"/>
      <c r="IRA342" s="13"/>
      <c r="IRB342" s="13"/>
      <c r="IRC342" s="13"/>
      <c r="IRD342" s="13"/>
      <c r="IRE342" s="13"/>
      <c r="IRF342" s="13"/>
      <c r="IRG342" s="13"/>
      <c r="IRH342" s="13"/>
      <c r="IRI342" s="13"/>
      <c r="IRJ342" s="13"/>
      <c r="IRK342" s="13"/>
      <c r="IRL342" s="13"/>
      <c r="IRM342" s="13"/>
      <c r="IRN342" s="13"/>
      <c r="IRO342" s="13"/>
      <c r="IRP342" s="13"/>
      <c r="IRQ342" s="13"/>
      <c r="IRR342" s="13"/>
      <c r="IRS342" s="13"/>
      <c r="IRT342" s="13"/>
      <c r="IRU342" s="13"/>
      <c r="IRV342" s="13"/>
      <c r="IRW342" s="13"/>
      <c r="IRX342" s="13"/>
      <c r="IRY342" s="13"/>
      <c r="IRZ342" s="13"/>
      <c r="ISA342" s="13"/>
      <c r="ISB342" s="13"/>
      <c r="ISC342" s="13"/>
      <c r="ISD342" s="13"/>
      <c r="ISE342" s="13"/>
      <c r="ISF342" s="13"/>
      <c r="ISG342" s="13"/>
      <c r="ISH342" s="13"/>
      <c r="ISI342" s="13"/>
      <c r="ISJ342" s="13"/>
      <c r="ISK342" s="13"/>
      <c r="ISL342" s="13"/>
      <c r="ISM342" s="13"/>
      <c r="ISN342" s="13"/>
      <c r="ISO342" s="13"/>
      <c r="ISP342" s="13"/>
      <c r="ISQ342" s="13"/>
      <c r="ISR342" s="13"/>
      <c r="ISS342" s="13"/>
      <c r="IST342" s="13"/>
      <c r="ISU342" s="13"/>
      <c r="ISV342" s="13"/>
      <c r="ISW342" s="13"/>
      <c r="ISX342" s="13"/>
      <c r="ISY342" s="13"/>
      <c r="ISZ342" s="13"/>
      <c r="ITA342" s="13"/>
      <c r="ITB342" s="13"/>
      <c r="ITC342" s="13"/>
      <c r="ITD342" s="13"/>
      <c r="ITE342" s="13"/>
      <c r="ITF342" s="13"/>
      <c r="ITG342" s="13"/>
      <c r="ITH342" s="13"/>
      <c r="ITI342" s="13"/>
      <c r="ITJ342" s="13"/>
      <c r="ITK342" s="13"/>
      <c r="ITL342" s="13"/>
      <c r="ITM342" s="13"/>
      <c r="ITN342" s="13"/>
      <c r="ITO342" s="13"/>
      <c r="ITP342" s="13"/>
      <c r="ITQ342" s="13"/>
      <c r="ITR342" s="13"/>
      <c r="ITS342" s="13"/>
      <c r="ITT342" s="13"/>
      <c r="ITU342" s="13"/>
      <c r="ITV342" s="13"/>
      <c r="ITW342" s="13"/>
      <c r="ITX342" s="13"/>
      <c r="ITY342" s="13"/>
      <c r="ITZ342" s="13"/>
      <c r="IUA342" s="13"/>
      <c r="IUB342" s="13"/>
      <c r="IUC342" s="13"/>
      <c r="IUD342" s="13"/>
      <c r="IUE342" s="13"/>
      <c r="IUF342" s="13"/>
      <c r="IUG342" s="13"/>
      <c r="IUH342" s="13"/>
      <c r="IUI342" s="13"/>
      <c r="IUJ342" s="13"/>
      <c r="IUK342" s="13"/>
      <c r="IUL342" s="13"/>
      <c r="IUM342" s="13"/>
      <c r="IUN342" s="13"/>
      <c r="IUO342" s="13"/>
      <c r="IUP342" s="13"/>
      <c r="IUQ342" s="13"/>
      <c r="IUR342" s="13"/>
      <c r="IUS342" s="13"/>
      <c r="IUT342" s="13"/>
      <c r="IUU342" s="13"/>
      <c r="IUV342" s="13"/>
      <c r="IUW342" s="13"/>
      <c r="IUX342" s="13"/>
      <c r="IUY342" s="13"/>
      <c r="IUZ342" s="13"/>
      <c r="IVA342" s="13"/>
      <c r="IVB342" s="13"/>
      <c r="IVC342" s="13"/>
      <c r="IVD342" s="13"/>
      <c r="IVE342" s="13"/>
      <c r="IVF342" s="13"/>
      <c r="IVG342" s="13"/>
      <c r="IVH342" s="13"/>
      <c r="IVI342" s="13"/>
      <c r="IVJ342" s="13"/>
      <c r="IVK342" s="13"/>
      <c r="IVL342" s="13"/>
      <c r="IVM342" s="13"/>
      <c r="IVN342" s="13"/>
      <c r="IVO342" s="13"/>
      <c r="IVP342" s="13"/>
      <c r="IVQ342" s="13"/>
      <c r="IVR342" s="13"/>
      <c r="IVS342" s="13"/>
      <c r="IVT342" s="13"/>
      <c r="IVU342" s="13"/>
      <c r="IVV342" s="13"/>
      <c r="IVW342" s="13"/>
      <c r="IVX342" s="13"/>
      <c r="IVY342" s="13"/>
      <c r="IVZ342" s="13"/>
      <c r="IWA342" s="13"/>
      <c r="IWB342" s="13"/>
      <c r="IWC342" s="13"/>
      <c r="IWD342" s="13"/>
      <c r="IWE342" s="13"/>
      <c r="IWF342" s="13"/>
      <c r="IWG342" s="13"/>
      <c r="IWH342" s="13"/>
      <c r="IWI342" s="13"/>
      <c r="IWJ342" s="13"/>
      <c r="IWK342" s="13"/>
      <c r="IWL342" s="13"/>
      <c r="IWM342" s="13"/>
      <c r="IWN342" s="13"/>
      <c r="IWO342" s="13"/>
      <c r="IWP342" s="13"/>
      <c r="IWQ342" s="13"/>
      <c r="IWR342" s="13"/>
      <c r="IWS342" s="13"/>
      <c r="IWT342" s="13"/>
      <c r="IWU342" s="13"/>
      <c r="IWV342" s="13"/>
      <c r="IWW342" s="13"/>
      <c r="IWX342" s="13"/>
      <c r="IWY342" s="13"/>
      <c r="IWZ342" s="13"/>
      <c r="IXA342" s="13"/>
      <c r="IXB342" s="13"/>
      <c r="IXC342" s="13"/>
      <c r="IXD342" s="13"/>
      <c r="IXE342" s="13"/>
      <c r="IXF342" s="13"/>
      <c r="IXG342" s="13"/>
      <c r="IXH342" s="13"/>
      <c r="IXI342" s="13"/>
      <c r="IXJ342" s="13"/>
      <c r="IXK342" s="13"/>
      <c r="IXL342" s="13"/>
      <c r="IXM342" s="13"/>
      <c r="IXN342" s="13"/>
      <c r="IXO342" s="13"/>
      <c r="IXP342" s="13"/>
      <c r="IXQ342" s="13"/>
      <c r="IXR342" s="13"/>
      <c r="IXS342" s="13"/>
      <c r="IXT342" s="13"/>
      <c r="IXU342" s="13"/>
      <c r="IXV342" s="13"/>
      <c r="IXW342" s="13"/>
      <c r="IXX342" s="13"/>
      <c r="IXY342" s="13"/>
      <c r="IXZ342" s="13"/>
      <c r="IYA342" s="13"/>
      <c r="IYB342" s="13"/>
      <c r="IYC342" s="13"/>
      <c r="IYD342" s="13"/>
      <c r="IYE342" s="13"/>
      <c r="IYF342" s="13"/>
      <c r="IYG342" s="13"/>
      <c r="IYH342" s="13"/>
      <c r="IYI342" s="13"/>
      <c r="IYJ342" s="13"/>
      <c r="IYK342" s="13"/>
      <c r="IYL342" s="13"/>
      <c r="IYM342" s="13"/>
      <c r="IYN342" s="13"/>
      <c r="IYO342" s="13"/>
      <c r="IYP342" s="13"/>
      <c r="IYQ342" s="13"/>
      <c r="IYR342" s="13"/>
      <c r="IYS342" s="13"/>
      <c r="IYT342" s="13"/>
      <c r="IYU342" s="13"/>
      <c r="IYV342" s="13"/>
      <c r="IYW342" s="13"/>
      <c r="IYX342" s="13"/>
      <c r="IYY342" s="13"/>
      <c r="IYZ342" s="13"/>
      <c r="IZA342" s="13"/>
      <c r="IZB342" s="13"/>
      <c r="IZC342" s="13"/>
      <c r="IZD342" s="13"/>
      <c r="IZE342" s="13"/>
      <c r="IZF342" s="13"/>
      <c r="IZG342" s="13"/>
      <c r="IZH342" s="13"/>
      <c r="IZI342" s="13"/>
      <c r="IZJ342" s="13"/>
      <c r="IZK342" s="13"/>
      <c r="IZL342" s="13"/>
      <c r="IZM342" s="13"/>
      <c r="IZN342" s="13"/>
      <c r="IZO342" s="13"/>
      <c r="IZP342" s="13"/>
      <c r="IZQ342" s="13"/>
      <c r="IZR342" s="13"/>
      <c r="IZS342" s="13"/>
      <c r="IZT342" s="13"/>
      <c r="IZU342" s="13"/>
      <c r="IZV342" s="13"/>
      <c r="IZW342" s="13"/>
      <c r="IZX342" s="13"/>
      <c r="IZY342" s="13"/>
      <c r="IZZ342" s="13"/>
      <c r="JAA342" s="13"/>
      <c r="JAB342" s="13"/>
      <c r="JAC342" s="13"/>
      <c r="JAD342" s="13"/>
      <c r="JAE342" s="13"/>
      <c r="JAF342" s="13"/>
      <c r="JAG342" s="13"/>
      <c r="JAH342" s="13"/>
      <c r="JAI342" s="13"/>
      <c r="JAJ342" s="13"/>
      <c r="JAK342" s="13"/>
      <c r="JAL342" s="13"/>
      <c r="JAM342" s="13"/>
      <c r="JAN342" s="13"/>
      <c r="JAO342" s="13"/>
      <c r="JAP342" s="13"/>
      <c r="JAQ342" s="13"/>
      <c r="JAR342" s="13"/>
      <c r="JAS342" s="13"/>
      <c r="JAT342" s="13"/>
      <c r="JAU342" s="13"/>
      <c r="JAV342" s="13"/>
      <c r="JAW342" s="13"/>
      <c r="JAX342" s="13"/>
      <c r="JAY342" s="13"/>
      <c r="JAZ342" s="13"/>
      <c r="JBA342" s="13"/>
      <c r="JBB342" s="13"/>
      <c r="JBC342" s="13"/>
      <c r="JBD342" s="13"/>
      <c r="JBE342" s="13"/>
      <c r="JBF342" s="13"/>
      <c r="JBG342" s="13"/>
      <c r="JBH342" s="13"/>
      <c r="JBI342" s="13"/>
      <c r="JBJ342" s="13"/>
      <c r="JBK342" s="13"/>
      <c r="JBL342" s="13"/>
      <c r="JBM342" s="13"/>
      <c r="JBN342" s="13"/>
      <c r="JBO342" s="13"/>
      <c r="JBP342" s="13"/>
      <c r="JBQ342" s="13"/>
      <c r="JBR342" s="13"/>
      <c r="JBS342" s="13"/>
      <c r="JBT342" s="13"/>
      <c r="JBU342" s="13"/>
      <c r="JBV342" s="13"/>
      <c r="JBW342" s="13"/>
      <c r="JBX342" s="13"/>
      <c r="JBY342" s="13"/>
      <c r="JBZ342" s="13"/>
      <c r="JCA342" s="13"/>
      <c r="JCB342" s="13"/>
      <c r="JCC342" s="13"/>
      <c r="JCD342" s="13"/>
      <c r="JCE342" s="13"/>
      <c r="JCF342" s="13"/>
      <c r="JCG342" s="13"/>
      <c r="JCH342" s="13"/>
      <c r="JCI342" s="13"/>
      <c r="JCJ342" s="13"/>
      <c r="JCK342" s="13"/>
      <c r="JCL342" s="13"/>
      <c r="JCM342" s="13"/>
      <c r="JCN342" s="13"/>
      <c r="JCO342" s="13"/>
      <c r="JCP342" s="13"/>
      <c r="JCQ342" s="13"/>
      <c r="JCR342" s="13"/>
      <c r="JCS342" s="13"/>
      <c r="JCT342" s="13"/>
      <c r="JCU342" s="13"/>
      <c r="JCV342" s="13"/>
      <c r="JCW342" s="13"/>
      <c r="JCX342" s="13"/>
      <c r="JCY342" s="13"/>
      <c r="JCZ342" s="13"/>
      <c r="JDA342" s="13"/>
      <c r="JDB342" s="13"/>
      <c r="JDC342" s="13"/>
      <c r="JDD342" s="13"/>
      <c r="JDE342" s="13"/>
      <c r="JDF342" s="13"/>
      <c r="JDG342" s="13"/>
      <c r="JDH342" s="13"/>
      <c r="JDI342" s="13"/>
      <c r="JDJ342" s="13"/>
      <c r="JDK342" s="13"/>
      <c r="JDL342" s="13"/>
      <c r="JDM342" s="13"/>
      <c r="JDN342" s="13"/>
      <c r="JDO342" s="13"/>
      <c r="JDP342" s="13"/>
      <c r="JDQ342" s="13"/>
      <c r="JDR342" s="13"/>
      <c r="JDS342" s="13"/>
      <c r="JDT342" s="13"/>
      <c r="JDU342" s="13"/>
      <c r="JDV342" s="13"/>
      <c r="JDW342" s="13"/>
      <c r="JDX342" s="13"/>
      <c r="JDY342" s="13"/>
      <c r="JDZ342" s="13"/>
      <c r="JEA342" s="13"/>
      <c r="JEB342" s="13"/>
      <c r="JEC342" s="13"/>
      <c r="JED342" s="13"/>
      <c r="JEE342" s="13"/>
      <c r="JEF342" s="13"/>
      <c r="JEG342" s="13"/>
      <c r="JEH342" s="13"/>
      <c r="JEI342" s="13"/>
      <c r="JEJ342" s="13"/>
      <c r="JEK342" s="13"/>
      <c r="JEL342" s="13"/>
      <c r="JEM342" s="13"/>
      <c r="JEN342" s="13"/>
      <c r="JEO342" s="13"/>
      <c r="JEP342" s="13"/>
      <c r="JEQ342" s="13"/>
      <c r="JER342" s="13"/>
      <c r="JES342" s="13"/>
      <c r="JET342" s="13"/>
      <c r="JEU342" s="13"/>
      <c r="JEV342" s="13"/>
      <c r="JEW342" s="13"/>
      <c r="JEX342" s="13"/>
      <c r="JEY342" s="13"/>
      <c r="JEZ342" s="13"/>
      <c r="JFA342" s="13"/>
      <c r="JFB342" s="13"/>
      <c r="JFC342" s="13"/>
      <c r="JFD342" s="13"/>
      <c r="JFE342" s="13"/>
      <c r="JFF342" s="13"/>
      <c r="JFG342" s="13"/>
      <c r="JFH342" s="13"/>
      <c r="JFI342" s="13"/>
      <c r="JFJ342" s="13"/>
      <c r="JFK342" s="13"/>
      <c r="JFL342" s="13"/>
      <c r="JFM342" s="13"/>
      <c r="JFN342" s="13"/>
      <c r="JFO342" s="13"/>
      <c r="JFP342" s="13"/>
      <c r="JFQ342" s="13"/>
      <c r="JFR342" s="13"/>
      <c r="JFS342" s="13"/>
      <c r="JFT342" s="13"/>
      <c r="JFU342" s="13"/>
      <c r="JFV342" s="13"/>
      <c r="JFW342" s="13"/>
      <c r="JFX342" s="13"/>
      <c r="JFY342" s="13"/>
      <c r="JFZ342" s="13"/>
      <c r="JGA342" s="13"/>
      <c r="JGB342" s="13"/>
      <c r="JGC342" s="13"/>
      <c r="JGD342" s="13"/>
      <c r="JGE342" s="13"/>
      <c r="JGF342" s="13"/>
      <c r="JGG342" s="13"/>
      <c r="JGH342" s="13"/>
      <c r="JGI342" s="13"/>
      <c r="JGJ342" s="13"/>
      <c r="JGK342" s="13"/>
      <c r="JGL342" s="13"/>
      <c r="JGM342" s="13"/>
      <c r="JGN342" s="13"/>
      <c r="JGO342" s="13"/>
      <c r="JGP342" s="13"/>
      <c r="JGQ342" s="13"/>
      <c r="JGR342" s="13"/>
      <c r="JGS342" s="13"/>
      <c r="JGT342" s="13"/>
      <c r="JGU342" s="13"/>
      <c r="JGV342" s="13"/>
      <c r="JGW342" s="13"/>
      <c r="JGX342" s="13"/>
      <c r="JGY342" s="13"/>
      <c r="JGZ342" s="13"/>
      <c r="JHA342" s="13"/>
      <c r="JHB342" s="13"/>
      <c r="JHC342" s="13"/>
      <c r="JHD342" s="13"/>
      <c r="JHE342" s="13"/>
      <c r="JHF342" s="13"/>
      <c r="JHG342" s="13"/>
      <c r="JHH342" s="13"/>
      <c r="JHI342" s="13"/>
      <c r="JHJ342" s="13"/>
      <c r="JHK342" s="13"/>
      <c r="JHL342" s="13"/>
      <c r="JHM342" s="13"/>
      <c r="JHN342" s="13"/>
      <c r="JHO342" s="13"/>
      <c r="JHP342" s="13"/>
      <c r="JHQ342" s="13"/>
      <c r="JHR342" s="13"/>
      <c r="JHS342" s="13"/>
      <c r="JHT342" s="13"/>
      <c r="JHU342" s="13"/>
      <c r="JHV342" s="13"/>
      <c r="JHW342" s="13"/>
      <c r="JHX342" s="13"/>
      <c r="JHY342" s="13"/>
      <c r="JHZ342" s="13"/>
      <c r="JIA342" s="13"/>
      <c r="JIB342" s="13"/>
      <c r="JIC342" s="13"/>
      <c r="JID342" s="13"/>
      <c r="JIE342" s="13"/>
      <c r="JIF342" s="13"/>
      <c r="JIG342" s="13"/>
      <c r="JIH342" s="13"/>
      <c r="JII342" s="13"/>
      <c r="JIJ342" s="13"/>
      <c r="JIK342" s="13"/>
      <c r="JIL342" s="13"/>
      <c r="JIM342" s="13"/>
      <c r="JIN342" s="13"/>
      <c r="JIO342" s="13"/>
      <c r="JIP342" s="13"/>
      <c r="JIQ342" s="13"/>
      <c r="JIR342" s="13"/>
      <c r="JIS342" s="13"/>
      <c r="JIT342" s="13"/>
      <c r="JIU342" s="13"/>
      <c r="JIV342" s="13"/>
      <c r="JIW342" s="13"/>
      <c r="JIX342" s="13"/>
      <c r="JIY342" s="13"/>
      <c r="JIZ342" s="13"/>
      <c r="JJA342" s="13"/>
      <c r="JJB342" s="13"/>
      <c r="JJC342" s="13"/>
      <c r="JJD342" s="13"/>
      <c r="JJE342" s="13"/>
      <c r="JJF342" s="13"/>
      <c r="JJG342" s="13"/>
      <c r="JJH342" s="13"/>
      <c r="JJI342" s="13"/>
      <c r="JJJ342" s="13"/>
      <c r="JJK342" s="13"/>
      <c r="JJL342" s="13"/>
      <c r="JJM342" s="13"/>
      <c r="JJN342" s="13"/>
      <c r="JJO342" s="13"/>
      <c r="JJP342" s="13"/>
      <c r="JJQ342" s="13"/>
      <c r="JJR342" s="13"/>
      <c r="JJS342" s="13"/>
      <c r="JJT342" s="13"/>
      <c r="JJU342" s="13"/>
      <c r="JJV342" s="13"/>
      <c r="JJW342" s="13"/>
      <c r="JJX342" s="13"/>
      <c r="JJY342" s="13"/>
      <c r="JJZ342" s="13"/>
      <c r="JKA342" s="13"/>
      <c r="JKB342" s="13"/>
      <c r="JKC342" s="13"/>
      <c r="JKD342" s="13"/>
      <c r="JKE342" s="13"/>
      <c r="JKF342" s="13"/>
      <c r="JKG342" s="13"/>
      <c r="JKH342" s="13"/>
      <c r="JKI342" s="13"/>
      <c r="JKJ342" s="13"/>
      <c r="JKK342" s="13"/>
      <c r="JKL342" s="13"/>
      <c r="JKM342" s="13"/>
      <c r="JKN342" s="13"/>
      <c r="JKO342" s="13"/>
      <c r="JKP342" s="13"/>
      <c r="JKQ342" s="13"/>
      <c r="JKR342" s="13"/>
      <c r="JKS342" s="13"/>
      <c r="JKT342" s="13"/>
      <c r="JKU342" s="13"/>
      <c r="JKV342" s="13"/>
      <c r="JKW342" s="13"/>
      <c r="JKX342" s="13"/>
      <c r="JKY342" s="13"/>
      <c r="JKZ342" s="13"/>
      <c r="JLA342" s="13"/>
      <c r="JLB342" s="13"/>
      <c r="JLC342" s="13"/>
      <c r="JLD342" s="13"/>
      <c r="JLE342" s="13"/>
      <c r="JLF342" s="13"/>
      <c r="JLG342" s="13"/>
      <c r="JLH342" s="13"/>
      <c r="JLI342" s="13"/>
      <c r="JLJ342" s="13"/>
      <c r="JLK342" s="13"/>
      <c r="JLL342" s="13"/>
      <c r="JLM342" s="13"/>
      <c r="JLN342" s="13"/>
      <c r="JLO342" s="13"/>
      <c r="JLP342" s="13"/>
      <c r="JLQ342" s="13"/>
      <c r="JLR342" s="13"/>
      <c r="JLS342" s="13"/>
      <c r="JLT342" s="13"/>
      <c r="JLU342" s="13"/>
      <c r="JLV342" s="13"/>
      <c r="JLW342" s="13"/>
      <c r="JLX342" s="13"/>
      <c r="JLY342" s="13"/>
      <c r="JLZ342" s="13"/>
      <c r="JMA342" s="13"/>
      <c r="JMB342" s="13"/>
      <c r="JMC342" s="13"/>
      <c r="JMD342" s="13"/>
      <c r="JME342" s="13"/>
      <c r="JMF342" s="13"/>
      <c r="JMG342" s="13"/>
      <c r="JMH342" s="13"/>
      <c r="JMI342" s="13"/>
      <c r="JMJ342" s="13"/>
      <c r="JMK342" s="13"/>
      <c r="JML342" s="13"/>
      <c r="JMM342" s="13"/>
      <c r="JMN342" s="13"/>
      <c r="JMO342" s="13"/>
      <c r="JMP342" s="13"/>
      <c r="JMQ342" s="13"/>
      <c r="JMR342" s="13"/>
      <c r="JMS342" s="13"/>
      <c r="JMT342" s="13"/>
      <c r="JMU342" s="13"/>
      <c r="JMV342" s="13"/>
      <c r="JMW342" s="13"/>
      <c r="JMX342" s="13"/>
      <c r="JMY342" s="13"/>
      <c r="JMZ342" s="13"/>
      <c r="JNA342" s="13"/>
      <c r="JNB342" s="13"/>
      <c r="JNC342" s="13"/>
      <c r="JND342" s="13"/>
      <c r="JNE342" s="13"/>
      <c r="JNF342" s="13"/>
      <c r="JNG342" s="13"/>
      <c r="JNH342" s="13"/>
      <c r="JNI342" s="13"/>
      <c r="JNJ342" s="13"/>
      <c r="JNK342" s="13"/>
      <c r="JNL342" s="13"/>
      <c r="JNM342" s="13"/>
      <c r="JNN342" s="13"/>
      <c r="JNO342" s="13"/>
      <c r="JNP342" s="13"/>
      <c r="JNQ342" s="13"/>
      <c r="JNR342" s="13"/>
      <c r="JNS342" s="13"/>
      <c r="JNT342" s="13"/>
      <c r="JNU342" s="13"/>
      <c r="JNV342" s="13"/>
      <c r="JNW342" s="13"/>
      <c r="JNX342" s="13"/>
      <c r="JNY342" s="13"/>
      <c r="JNZ342" s="13"/>
      <c r="JOA342" s="13"/>
      <c r="JOB342" s="13"/>
      <c r="JOC342" s="13"/>
      <c r="JOD342" s="13"/>
      <c r="JOE342" s="13"/>
      <c r="JOF342" s="13"/>
      <c r="JOG342" s="13"/>
      <c r="JOH342" s="13"/>
      <c r="JOI342" s="13"/>
      <c r="JOJ342" s="13"/>
      <c r="JOK342" s="13"/>
      <c r="JOL342" s="13"/>
      <c r="JOM342" s="13"/>
      <c r="JON342" s="13"/>
      <c r="JOO342" s="13"/>
      <c r="JOP342" s="13"/>
      <c r="JOQ342" s="13"/>
      <c r="JOR342" s="13"/>
      <c r="JOS342" s="13"/>
      <c r="JOT342" s="13"/>
      <c r="JOU342" s="13"/>
      <c r="JOV342" s="13"/>
      <c r="JOW342" s="13"/>
      <c r="JOX342" s="13"/>
      <c r="JOY342" s="13"/>
      <c r="JOZ342" s="13"/>
      <c r="JPA342" s="13"/>
      <c r="JPB342" s="13"/>
      <c r="JPC342" s="13"/>
      <c r="JPD342" s="13"/>
      <c r="JPE342" s="13"/>
      <c r="JPF342" s="13"/>
      <c r="JPG342" s="13"/>
      <c r="JPH342" s="13"/>
      <c r="JPI342" s="13"/>
      <c r="JPJ342" s="13"/>
      <c r="JPK342" s="13"/>
      <c r="JPL342" s="13"/>
      <c r="JPM342" s="13"/>
      <c r="JPN342" s="13"/>
      <c r="JPO342" s="13"/>
      <c r="JPP342" s="13"/>
      <c r="JPQ342" s="13"/>
      <c r="JPR342" s="13"/>
      <c r="JPS342" s="13"/>
      <c r="JPT342" s="13"/>
      <c r="JPU342" s="13"/>
      <c r="JPV342" s="13"/>
      <c r="JPW342" s="13"/>
      <c r="JPX342" s="13"/>
      <c r="JPY342" s="13"/>
      <c r="JPZ342" s="13"/>
      <c r="JQA342" s="13"/>
      <c r="JQB342" s="13"/>
      <c r="JQC342" s="13"/>
      <c r="JQD342" s="13"/>
      <c r="JQE342" s="13"/>
      <c r="JQF342" s="13"/>
      <c r="JQG342" s="13"/>
      <c r="JQH342" s="13"/>
      <c r="JQI342" s="13"/>
      <c r="JQJ342" s="13"/>
      <c r="JQK342" s="13"/>
      <c r="JQL342" s="13"/>
      <c r="JQM342" s="13"/>
      <c r="JQN342" s="13"/>
      <c r="JQO342" s="13"/>
      <c r="JQP342" s="13"/>
      <c r="JQQ342" s="13"/>
      <c r="JQR342" s="13"/>
      <c r="JQS342" s="13"/>
      <c r="JQT342" s="13"/>
      <c r="JQU342" s="13"/>
      <c r="JQV342" s="13"/>
      <c r="JQW342" s="13"/>
      <c r="JQX342" s="13"/>
      <c r="JQY342" s="13"/>
      <c r="JQZ342" s="13"/>
      <c r="JRA342" s="13"/>
      <c r="JRB342" s="13"/>
      <c r="JRC342" s="13"/>
      <c r="JRD342" s="13"/>
      <c r="JRE342" s="13"/>
      <c r="JRF342" s="13"/>
      <c r="JRG342" s="13"/>
      <c r="JRH342" s="13"/>
      <c r="JRI342" s="13"/>
      <c r="JRJ342" s="13"/>
      <c r="JRK342" s="13"/>
      <c r="JRL342" s="13"/>
      <c r="JRM342" s="13"/>
      <c r="JRN342" s="13"/>
      <c r="JRO342" s="13"/>
      <c r="JRP342" s="13"/>
      <c r="JRQ342" s="13"/>
      <c r="JRR342" s="13"/>
      <c r="JRS342" s="13"/>
      <c r="JRT342" s="13"/>
      <c r="JRU342" s="13"/>
      <c r="JRV342" s="13"/>
      <c r="JRW342" s="13"/>
      <c r="JRX342" s="13"/>
      <c r="JRY342" s="13"/>
      <c r="JRZ342" s="13"/>
      <c r="JSA342" s="13"/>
      <c r="JSB342" s="13"/>
      <c r="JSC342" s="13"/>
      <c r="JSD342" s="13"/>
      <c r="JSE342" s="13"/>
      <c r="JSF342" s="13"/>
      <c r="JSG342" s="13"/>
      <c r="JSH342" s="13"/>
      <c r="JSI342" s="13"/>
      <c r="JSJ342" s="13"/>
      <c r="JSK342" s="13"/>
      <c r="JSL342" s="13"/>
      <c r="JSM342" s="13"/>
      <c r="JSN342" s="13"/>
      <c r="JSO342" s="13"/>
      <c r="JSP342" s="13"/>
      <c r="JSQ342" s="13"/>
      <c r="JSR342" s="13"/>
      <c r="JSS342" s="13"/>
      <c r="JST342" s="13"/>
      <c r="JSU342" s="13"/>
      <c r="JSV342" s="13"/>
      <c r="JSW342" s="13"/>
      <c r="JSX342" s="13"/>
      <c r="JSY342" s="13"/>
      <c r="JSZ342" s="13"/>
      <c r="JTA342" s="13"/>
      <c r="JTB342" s="13"/>
      <c r="JTC342" s="13"/>
      <c r="JTD342" s="13"/>
      <c r="JTE342" s="13"/>
      <c r="JTF342" s="13"/>
      <c r="JTG342" s="13"/>
      <c r="JTH342" s="13"/>
      <c r="JTI342" s="13"/>
      <c r="JTJ342" s="13"/>
      <c r="JTK342" s="13"/>
      <c r="JTL342" s="13"/>
      <c r="JTM342" s="13"/>
      <c r="JTN342" s="13"/>
      <c r="JTO342" s="13"/>
      <c r="JTP342" s="13"/>
      <c r="JTQ342" s="13"/>
      <c r="JTR342" s="13"/>
      <c r="JTS342" s="13"/>
      <c r="JTT342" s="13"/>
      <c r="JTU342" s="13"/>
      <c r="JTV342" s="13"/>
      <c r="JTW342" s="13"/>
      <c r="JTX342" s="13"/>
      <c r="JTY342" s="13"/>
      <c r="JTZ342" s="13"/>
      <c r="JUA342" s="13"/>
      <c r="JUB342" s="13"/>
      <c r="JUC342" s="13"/>
      <c r="JUD342" s="13"/>
      <c r="JUE342" s="13"/>
      <c r="JUF342" s="13"/>
      <c r="JUG342" s="13"/>
      <c r="JUH342" s="13"/>
      <c r="JUI342" s="13"/>
      <c r="JUJ342" s="13"/>
      <c r="JUK342" s="13"/>
      <c r="JUL342" s="13"/>
      <c r="JUM342" s="13"/>
      <c r="JUN342" s="13"/>
      <c r="JUO342" s="13"/>
      <c r="JUP342" s="13"/>
      <c r="JUQ342" s="13"/>
      <c r="JUR342" s="13"/>
      <c r="JUS342" s="13"/>
      <c r="JUT342" s="13"/>
      <c r="JUU342" s="13"/>
      <c r="JUV342" s="13"/>
      <c r="JUW342" s="13"/>
      <c r="JUX342" s="13"/>
      <c r="JUY342" s="13"/>
      <c r="JUZ342" s="13"/>
      <c r="JVA342" s="13"/>
      <c r="JVB342" s="13"/>
      <c r="JVC342" s="13"/>
      <c r="JVD342" s="13"/>
      <c r="JVE342" s="13"/>
      <c r="JVF342" s="13"/>
      <c r="JVG342" s="13"/>
      <c r="JVH342" s="13"/>
      <c r="JVI342" s="13"/>
      <c r="JVJ342" s="13"/>
      <c r="JVK342" s="13"/>
      <c r="JVL342" s="13"/>
      <c r="JVM342" s="13"/>
      <c r="JVN342" s="13"/>
      <c r="JVO342" s="13"/>
      <c r="JVP342" s="13"/>
      <c r="JVQ342" s="13"/>
      <c r="JVR342" s="13"/>
      <c r="JVS342" s="13"/>
      <c r="JVT342" s="13"/>
      <c r="JVU342" s="13"/>
      <c r="JVV342" s="13"/>
      <c r="JVW342" s="13"/>
      <c r="JVX342" s="13"/>
      <c r="JVY342" s="13"/>
      <c r="JVZ342" s="13"/>
      <c r="JWA342" s="13"/>
      <c r="JWB342" s="13"/>
      <c r="JWC342" s="13"/>
      <c r="JWD342" s="13"/>
      <c r="JWE342" s="13"/>
      <c r="JWF342" s="13"/>
      <c r="JWG342" s="13"/>
      <c r="JWH342" s="13"/>
      <c r="JWI342" s="13"/>
      <c r="JWJ342" s="13"/>
      <c r="JWK342" s="13"/>
      <c r="JWL342" s="13"/>
      <c r="JWM342" s="13"/>
      <c r="JWN342" s="13"/>
      <c r="JWO342" s="13"/>
      <c r="JWP342" s="13"/>
      <c r="JWQ342" s="13"/>
      <c r="JWR342" s="13"/>
      <c r="JWS342" s="13"/>
      <c r="JWT342" s="13"/>
      <c r="JWU342" s="13"/>
      <c r="JWV342" s="13"/>
      <c r="JWW342" s="13"/>
      <c r="JWX342" s="13"/>
      <c r="JWY342" s="13"/>
      <c r="JWZ342" s="13"/>
      <c r="JXA342" s="13"/>
      <c r="JXB342" s="13"/>
      <c r="JXC342" s="13"/>
      <c r="JXD342" s="13"/>
      <c r="JXE342" s="13"/>
      <c r="JXF342" s="13"/>
      <c r="JXG342" s="13"/>
      <c r="JXH342" s="13"/>
      <c r="JXI342" s="13"/>
      <c r="JXJ342" s="13"/>
      <c r="JXK342" s="13"/>
      <c r="JXL342" s="13"/>
      <c r="JXM342" s="13"/>
      <c r="JXN342" s="13"/>
      <c r="JXO342" s="13"/>
      <c r="JXP342" s="13"/>
      <c r="JXQ342" s="13"/>
      <c r="JXR342" s="13"/>
      <c r="JXS342" s="13"/>
      <c r="JXT342" s="13"/>
      <c r="JXU342" s="13"/>
      <c r="JXV342" s="13"/>
      <c r="JXW342" s="13"/>
      <c r="JXX342" s="13"/>
      <c r="JXY342" s="13"/>
      <c r="JXZ342" s="13"/>
      <c r="JYA342" s="13"/>
      <c r="JYB342" s="13"/>
      <c r="JYC342" s="13"/>
      <c r="JYD342" s="13"/>
      <c r="JYE342" s="13"/>
      <c r="JYF342" s="13"/>
      <c r="JYG342" s="13"/>
      <c r="JYH342" s="13"/>
      <c r="JYI342" s="13"/>
      <c r="JYJ342" s="13"/>
      <c r="JYK342" s="13"/>
      <c r="JYL342" s="13"/>
      <c r="JYM342" s="13"/>
      <c r="JYN342" s="13"/>
      <c r="JYO342" s="13"/>
      <c r="JYP342" s="13"/>
      <c r="JYQ342" s="13"/>
      <c r="JYR342" s="13"/>
      <c r="JYS342" s="13"/>
      <c r="JYT342" s="13"/>
      <c r="JYU342" s="13"/>
      <c r="JYV342" s="13"/>
      <c r="JYW342" s="13"/>
      <c r="JYX342" s="13"/>
      <c r="JYY342" s="13"/>
      <c r="JYZ342" s="13"/>
      <c r="JZA342" s="13"/>
      <c r="JZB342" s="13"/>
      <c r="JZC342" s="13"/>
      <c r="JZD342" s="13"/>
      <c r="JZE342" s="13"/>
      <c r="JZF342" s="13"/>
      <c r="JZG342" s="13"/>
      <c r="JZH342" s="13"/>
      <c r="JZI342" s="13"/>
      <c r="JZJ342" s="13"/>
      <c r="JZK342" s="13"/>
      <c r="JZL342" s="13"/>
      <c r="JZM342" s="13"/>
      <c r="JZN342" s="13"/>
      <c r="JZO342" s="13"/>
      <c r="JZP342" s="13"/>
      <c r="JZQ342" s="13"/>
      <c r="JZR342" s="13"/>
      <c r="JZS342" s="13"/>
      <c r="JZT342" s="13"/>
      <c r="JZU342" s="13"/>
      <c r="JZV342" s="13"/>
      <c r="JZW342" s="13"/>
      <c r="JZX342" s="13"/>
      <c r="JZY342" s="13"/>
      <c r="JZZ342" s="13"/>
      <c r="KAA342" s="13"/>
      <c r="KAB342" s="13"/>
      <c r="KAC342" s="13"/>
      <c r="KAD342" s="13"/>
      <c r="KAE342" s="13"/>
      <c r="KAF342" s="13"/>
      <c r="KAG342" s="13"/>
      <c r="KAH342" s="13"/>
      <c r="KAI342" s="13"/>
      <c r="KAJ342" s="13"/>
      <c r="KAK342" s="13"/>
      <c r="KAL342" s="13"/>
      <c r="KAM342" s="13"/>
      <c r="KAN342" s="13"/>
      <c r="KAO342" s="13"/>
      <c r="KAP342" s="13"/>
      <c r="KAQ342" s="13"/>
      <c r="KAR342" s="13"/>
      <c r="KAS342" s="13"/>
      <c r="KAT342" s="13"/>
      <c r="KAU342" s="13"/>
      <c r="KAV342" s="13"/>
      <c r="KAW342" s="13"/>
      <c r="KAX342" s="13"/>
      <c r="KAY342" s="13"/>
      <c r="KAZ342" s="13"/>
      <c r="KBA342" s="13"/>
      <c r="KBB342" s="13"/>
      <c r="KBC342" s="13"/>
      <c r="KBD342" s="13"/>
      <c r="KBE342" s="13"/>
      <c r="KBF342" s="13"/>
      <c r="KBG342" s="13"/>
      <c r="KBH342" s="13"/>
      <c r="KBI342" s="13"/>
      <c r="KBJ342" s="13"/>
      <c r="KBK342" s="13"/>
      <c r="KBL342" s="13"/>
      <c r="KBM342" s="13"/>
      <c r="KBN342" s="13"/>
      <c r="KBO342" s="13"/>
      <c r="KBP342" s="13"/>
      <c r="KBQ342" s="13"/>
      <c r="KBR342" s="13"/>
      <c r="KBS342" s="13"/>
      <c r="KBT342" s="13"/>
      <c r="KBU342" s="13"/>
      <c r="KBV342" s="13"/>
      <c r="KBW342" s="13"/>
      <c r="KBX342" s="13"/>
      <c r="KBY342" s="13"/>
      <c r="KBZ342" s="13"/>
      <c r="KCA342" s="13"/>
      <c r="KCB342" s="13"/>
      <c r="KCC342" s="13"/>
      <c r="KCD342" s="13"/>
      <c r="KCE342" s="13"/>
      <c r="KCF342" s="13"/>
      <c r="KCG342" s="13"/>
      <c r="KCH342" s="13"/>
      <c r="KCI342" s="13"/>
      <c r="KCJ342" s="13"/>
      <c r="KCK342" s="13"/>
      <c r="KCL342" s="13"/>
      <c r="KCM342" s="13"/>
      <c r="KCN342" s="13"/>
      <c r="KCO342" s="13"/>
      <c r="KCP342" s="13"/>
      <c r="KCQ342" s="13"/>
      <c r="KCR342" s="13"/>
      <c r="KCS342" s="13"/>
      <c r="KCT342" s="13"/>
      <c r="KCU342" s="13"/>
      <c r="KCV342" s="13"/>
      <c r="KCW342" s="13"/>
      <c r="KCX342" s="13"/>
      <c r="KCY342" s="13"/>
      <c r="KCZ342" s="13"/>
      <c r="KDA342" s="13"/>
      <c r="KDB342" s="13"/>
      <c r="KDC342" s="13"/>
      <c r="KDD342" s="13"/>
      <c r="KDE342" s="13"/>
      <c r="KDF342" s="13"/>
      <c r="KDG342" s="13"/>
      <c r="KDH342" s="13"/>
      <c r="KDI342" s="13"/>
      <c r="KDJ342" s="13"/>
      <c r="KDK342" s="13"/>
      <c r="KDL342" s="13"/>
      <c r="KDM342" s="13"/>
      <c r="KDN342" s="13"/>
      <c r="KDO342" s="13"/>
      <c r="KDP342" s="13"/>
      <c r="KDQ342" s="13"/>
      <c r="KDR342" s="13"/>
      <c r="KDS342" s="13"/>
      <c r="KDT342" s="13"/>
      <c r="KDU342" s="13"/>
      <c r="KDV342" s="13"/>
      <c r="KDW342" s="13"/>
      <c r="KDX342" s="13"/>
      <c r="KDY342" s="13"/>
      <c r="KDZ342" s="13"/>
      <c r="KEA342" s="13"/>
      <c r="KEB342" s="13"/>
      <c r="KEC342" s="13"/>
      <c r="KED342" s="13"/>
      <c r="KEE342" s="13"/>
      <c r="KEF342" s="13"/>
      <c r="KEG342" s="13"/>
      <c r="KEH342" s="13"/>
      <c r="KEI342" s="13"/>
      <c r="KEJ342" s="13"/>
      <c r="KEK342" s="13"/>
      <c r="KEL342" s="13"/>
      <c r="KEM342" s="13"/>
      <c r="KEN342" s="13"/>
      <c r="KEO342" s="13"/>
      <c r="KEP342" s="13"/>
      <c r="KEQ342" s="13"/>
      <c r="KER342" s="13"/>
      <c r="KES342" s="13"/>
      <c r="KET342" s="13"/>
      <c r="KEU342" s="13"/>
      <c r="KEV342" s="13"/>
      <c r="KEW342" s="13"/>
      <c r="KEX342" s="13"/>
      <c r="KEY342" s="13"/>
      <c r="KEZ342" s="13"/>
      <c r="KFA342" s="13"/>
      <c r="KFB342" s="13"/>
      <c r="KFC342" s="13"/>
      <c r="KFD342" s="13"/>
      <c r="KFE342" s="13"/>
      <c r="KFF342" s="13"/>
      <c r="KFG342" s="13"/>
      <c r="KFH342" s="13"/>
      <c r="KFI342" s="13"/>
      <c r="KFJ342" s="13"/>
      <c r="KFK342" s="13"/>
      <c r="KFL342" s="13"/>
      <c r="KFM342" s="13"/>
      <c r="KFN342" s="13"/>
      <c r="KFO342" s="13"/>
      <c r="KFP342" s="13"/>
      <c r="KFQ342" s="13"/>
      <c r="KFR342" s="13"/>
      <c r="KFS342" s="13"/>
      <c r="KFT342" s="13"/>
      <c r="KFU342" s="13"/>
      <c r="KFV342" s="13"/>
      <c r="KFW342" s="13"/>
      <c r="KFX342" s="13"/>
      <c r="KFY342" s="13"/>
      <c r="KFZ342" s="13"/>
      <c r="KGA342" s="13"/>
      <c r="KGB342" s="13"/>
      <c r="KGC342" s="13"/>
      <c r="KGD342" s="13"/>
      <c r="KGE342" s="13"/>
      <c r="KGF342" s="13"/>
      <c r="KGG342" s="13"/>
      <c r="KGH342" s="13"/>
      <c r="KGI342" s="13"/>
      <c r="KGJ342" s="13"/>
      <c r="KGK342" s="13"/>
      <c r="KGL342" s="13"/>
      <c r="KGM342" s="13"/>
      <c r="KGN342" s="13"/>
      <c r="KGO342" s="13"/>
      <c r="KGP342" s="13"/>
      <c r="KGQ342" s="13"/>
      <c r="KGR342" s="13"/>
      <c r="KGS342" s="13"/>
      <c r="KGT342" s="13"/>
      <c r="KGU342" s="13"/>
      <c r="KGV342" s="13"/>
      <c r="KGW342" s="13"/>
      <c r="KGX342" s="13"/>
      <c r="KGY342" s="13"/>
      <c r="KGZ342" s="13"/>
      <c r="KHA342" s="13"/>
      <c r="KHB342" s="13"/>
      <c r="KHC342" s="13"/>
      <c r="KHD342" s="13"/>
      <c r="KHE342" s="13"/>
      <c r="KHF342" s="13"/>
      <c r="KHG342" s="13"/>
      <c r="KHH342" s="13"/>
      <c r="KHI342" s="13"/>
      <c r="KHJ342" s="13"/>
      <c r="KHK342" s="13"/>
      <c r="KHL342" s="13"/>
      <c r="KHM342" s="13"/>
      <c r="KHN342" s="13"/>
      <c r="KHO342" s="13"/>
      <c r="KHP342" s="13"/>
      <c r="KHQ342" s="13"/>
      <c r="KHR342" s="13"/>
      <c r="KHS342" s="13"/>
      <c r="KHT342" s="13"/>
      <c r="KHU342" s="13"/>
      <c r="KHV342" s="13"/>
      <c r="KHW342" s="13"/>
      <c r="KHX342" s="13"/>
      <c r="KHY342" s="13"/>
      <c r="KHZ342" s="13"/>
      <c r="KIA342" s="13"/>
      <c r="KIB342" s="13"/>
      <c r="KIC342" s="13"/>
      <c r="KID342" s="13"/>
      <c r="KIE342" s="13"/>
      <c r="KIF342" s="13"/>
      <c r="KIG342" s="13"/>
      <c r="KIH342" s="13"/>
      <c r="KII342" s="13"/>
      <c r="KIJ342" s="13"/>
      <c r="KIK342" s="13"/>
      <c r="KIL342" s="13"/>
      <c r="KIM342" s="13"/>
      <c r="KIN342" s="13"/>
      <c r="KIO342" s="13"/>
      <c r="KIP342" s="13"/>
      <c r="KIQ342" s="13"/>
      <c r="KIR342" s="13"/>
      <c r="KIS342" s="13"/>
      <c r="KIT342" s="13"/>
      <c r="KIU342" s="13"/>
      <c r="KIV342" s="13"/>
      <c r="KIW342" s="13"/>
      <c r="KIX342" s="13"/>
      <c r="KIY342" s="13"/>
      <c r="KIZ342" s="13"/>
      <c r="KJA342" s="13"/>
      <c r="KJB342" s="13"/>
      <c r="KJC342" s="13"/>
      <c r="KJD342" s="13"/>
      <c r="KJE342" s="13"/>
      <c r="KJF342" s="13"/>
      <c r="KJG342" s="13"/>
      <c r="KJH342" s="13"/>
      <c r="KJI342" s="13"/>
      <c r="KJJ342" s="13"/>
      <c r="KJK342" s="13"/>
      <c r="KJL342" s="13"/>
      <c r="KJM342" s="13"/>
      <c r="KJN342" s="13"/>
      <c r="KJO342" s="13"/>
      <c r="KJP342" s="13"/>
      <c r="KJQ342" s="13"/>
      <c r="KJR342" s="13"/>
      <c r="KJS342" s="13"/>
      <c r="KJT342" s="13"/>
      <c r="KJU342" s="13"/>
      <c r="KJV342" s="13"/>
      <c r="KJW342" s="13"/>
      <c r="KJX342" s="13"/>
      <c r="KJY342" s="13"/>
      <c r="KJZ342" s="13"/>
      <c r="KKA342" s="13"/>
      <c r="KKB342" s="13"/>
      <c r="KKC342" s="13"/>
      <c r="KKD342" s="13"/>
      <c r="KKE342" s="13"/>
      <c r="KKF342" s="13"/>
      <c r="KKG342" s="13"/>
      <c r="KKH342" s="13"/>
      <c r="KKI342" s="13"/>
      <c r="KKJ342" s="13"/>
      <c r="KKK342" s="13"/>
      <c r="KKL342" s="13"/>
      <c r="KKM342" s="13"/>
      <c r="KKN342" s="13"/>
      <c r="KKO342" s="13"/>
      <c r="KKP342" s="13"/>
      <c r="KKQ342" s="13"/>
      <c r="KKR342" s="13"/>
      <c r="KKS342" s="13"/>
      <c r="KKT342" s="13"/>
      <c r="KKU342" s="13"/>
      <c r="KKV342" s="13"/>
      <c r="KKW342" s="13"/>
      <c r="KKX342" s="13"/>
      <c r="KKY342" s="13"/>
      <c r="KKZ342" s="13"/>
      <c r="KLA342" s="13"/>
      <c r="KLB342" s="13"/>
      <c r="KLC342" s="13"/>
      <c r="KLD342" s="13"/>
      <c r="KLE342" s="13"/>
      <c r="KLF342" s="13"/>
      <c r="KLG342" s="13"/>
      <c r="KLH342" s="13"/>
      <c r="KLI342" s="13"/>
      <c r="KLJ342" s="13"/>
      <c r="KLK342" s="13"/>
      <c r="KLL342" s="13"/>
      <c r="KLM342" s="13"/>
      <c r="KLN342" s="13"/>
      <c r="KLO342" s="13"/>
      <c r="KLP342" s="13"/>
      <c r="KLQ342" s="13"/>
      <c r="KLR342" s="13"/>
      <c r="KLS342" s="13"/>
      <c r="KLT342" s="13"/>
      <c r="KLU342" s="13"/>
      <c r="KLV342" s="13"/>
      <c r="KLW342" s="13"/>
      <c r="KLX342" s="13"/>
      <c r="KLY342" s="13"/>
      <c r="KLZ342" s="13"/>
      <c r="KMA342" s="13"/>
      <c r="KMB342" s="13"/>
      <c r="KMC342" s="13"/>
      <c r="KMD342" s="13"/>
      <c r="KME342" s="13"/>
      <c r="KMF342" s="13"/>
      <c r="KMG342" s="13"/>
      <c r="KMH342" s="13"/>
      <c r="KMI342" s="13"/>
      <c r="KMJ342" s="13"/>
      <c r="KMK342" s="13"/>
      <c r="KML342" s="13"/>
      <c r="KMM342" s="13"/>
      <c r="KMN342" s="13"/>
      <c r="KMO342" s="13"/>
      <c r="KMP342" s="13"/>
      <c r="KMQ342" s="13"/>
      <c r="KMR342" s="13"/>
      <c r="KMS342" s="13"/>
      <c r="KMT342" s="13"/>
      <c r="KMU342" s="13"/>
      <c r="KMV342" s="13"/>
      <c r="KMW342" s="13"/>
      <c r="KMX342" s="13"/>
      <c r="KMY342" s="13"/>
      <c r="KMZ342" s="13"/>
      <c r="KNA342" s="13"/>
      <c r="KNB342" s="13"/>
      <c r="KNC342" s="13"/>
      <c r="KND342" s="13"/>
      <c r="KNE342" s="13"/>
      <c r="KNF342" s="13"/>
      <c r="KNG342" s="13"/>
      <c r="KNH342" s="13"/>
      <c r="KNI342" s="13"/>
      <c r="KNJ342" s="13"/>
      <c r="KNK342" s="13"/>
      <c r="KNL342" s="13"/>
      <c r="KNM342" s="13"/>
      <c r="KNN342" s="13"/>
      <c r="KNO342" s="13"/>
      <c r="KNP342" s="13"/>
      <c r="KNQ342" s="13"/>
      <c r="KNR342" s="13"/>
      <c r="KNS342" s="13"/>
      <c r="KNT342" s="13"/>
      <c r="KNU342" s="13"/>
      <c r="KNV342" s="13"/>
      <c r="KNW342" s="13"/>
      <c r="KNX342" s="13"/>
      <c r="KNY342" s="13"/>
      <c r="KNZ342" s="13"/>
      <c r="KOA342" s="13"/>
      <c r="KOB342" s="13"/>
      <c r="KOC342" s="13"/>
      <c r="KOD342" s="13"/>
      <c r="KOE342" s="13"/>
      <c r="KOF342" s="13"/>
      <c r="KOG342" s="13"/>
      <c r="KOH342" s="13"/>
      <c r="KOI342" s="13"/>
      <c r="KOJ342" s="13"/>
      <c r="KOK342" s="13"/>
      <c r="KOL342" s="13"/>
      <c r="KOM342" s="13"/>
      <c r="KON342" s="13"/>
      <c r="KOO342" s="13"/>
      <c r="KOP342" s="13"/>
      <c r="KOQ342" s="13"/>
      <c r="KOR342" s="13"/>
      <c r="KOS342" s="13"/>
      <c r="KOT342" s="13"/>
      <c r="KOU342" s="13"/>
      <c r="KOV342" s="13"/>
      <c r="KOW342" s="13"/>
      <c r="KOX342" s="13"/>
      <c r="KOY342" s="13"/>
      <c r="KOZ342" s="13"/>
      <c r="KPA342" s="13"/>
      <c r="KPB342" s="13"/>
      <c r="KPC342" s="13"/>
      <c r="KPD342" s="13"/>
      <c r="KPE342" s="13"/>
      <c r="KPF342" s="13"/>
      <c r="KPG342" s="13"/>
      <c r="KPH342" s="13"/>
      <c r="KPI342" s="13"/>
      <c r="KPJ342" s="13"/>
      <c r="KPK342" s="13"/>
      <c r="KPL342" s="13"/>
      <c r="KPM342" s="13"/>
      <c r="KPN342" s="13"/>
      <c r="KPO342" s="13"/>
      <c r="KPP342" s="13"/>
      <c r="KPQ342" s="13"/>
      <c r="KPR342" s="13"/>
      <c r="KPS342" s="13"/>
      <c r="KPT342" s="13"/>
      <c r="KPU342" s="13"/>
      <c r="KPV342" s="13"/>
      <c r="KPW342" s="13"/>
      <c r="KPX342" s="13"/>
      <c r="KPY342" s="13"/>
      <c r="KPZ342" s="13"/>
      <c r="KQA342" s="13"/>
      <c r="KQB342" s="13"/>
      <c r="KQC342" s="13"/>
      <c r="KQD342" s="13"/>
      <c r="KQE342" s="13"/>
      <c r="KQF342" s="13"/>
      <c r="KQG342" s="13"/>
      <c r="KQH342" s="13"/>
      <c r="KQI342" s="13"/>
      <c r="KQJ342" s="13"/>
      <c r="KQK342" s="13"/>
      <c r="KQL342" s="13"/>
      <c r="KQM342" s="13"/>
      <c r="KQN342" s="13"/>
      <c r="KQO342" s="13"/>
      <c r="KQP342" s="13"/>
      <c r="KQQ342" s="13"/>
      <c r="KQR342" s="13"/>
      <c r="KQS342" s="13"/>
      <c r="KQT342" s="13"/>
      <c r="KQU342" s="13"/>
      <c r="KQV342" s="13"/>
      <c r="KQW342" s="13"/>
      <c r="KQX342" s="13"/>
      <c r="KQY342" s="13"/>
      <c r="KQZ342" s="13"/>
      <c r="KRA342" s="13"/>
      <c r="KRB342" s="13"/>
      <c r="KRC342" s="13"/>
      <c r="KRD342" s="13"/>
      <c r="KRE342" s="13"/>
      <c r="KRF342" s="13"/>
      <c r="KRG342" s="13"/>
      <c r="KRH342" s="13"/>
      <c r="KRI342" s="13"/>
      <c r="KRJ342" s="13"/>
      <c r="KRK342" s="13"/>
      <c r="KRL342" s="13"/>
      <c r="KRM342" s="13"/>
      <c r="KRN342" s="13"/>
      <c r="KRO342" s="13"/>
      <c r="KRP342" s="13"/>
      <c r="KRQ342" s="13"/>
      <c r="KRR342" s="13"/>
      <c r="KRS342" s="13"/>
      <c r="KRT342" s="13"/>
      <c r="KRU342" s="13"/>
      <c r="KRV342" s="13"/>
      <c r="KRW342" s="13"/>
      <c r="KRX342" s="13"/>
      <c r="KRY342" s="13"/>
      <c r="KRZ342" s="13"/>
      <c r="KSA342" s="13"/>
      <c r="KSB342" s="13"/>
      <c r="KSC342" s="13"/>
      <c r="KSD342" s="13"/>
      <c r="KSE342" s="13"/>
      <c r="KSF342" s="13"/>
      <c r="KSG342" s="13"/>
      <c r="KSH342" s="13"/>
      <c r="KSI342" s="13"/>
      <c r="KSJ342" s="13"/>
      <c r="KSK342" s="13"/>
      <c r="KSL342" s="13"/>
      <c r="KSM342" s="13"/>
      <c r="KSN342" s="13"/>
      <c r="KSO342" s="13"/>
      <c r="KSP342" s="13"/>
      <c r="KSQ342" s="13"/>
      <c r="KSR342" s="13"/>
      <c r="KSS342" s="13"/>
      <c r="KST342" s="13"/>
      <c r="KSU342" s="13"/>
      <c r="KSV342" s="13"/>
      <c r="KSW342" s="13"/>
      <c r="KSX342" s="13"/>
      <c r="KSY342" s="13"/>
      <c r="KSZ342" s="13"/>
      <c r="KTA342" s="13"/>
      <c r="KTB342" s="13"/>
      <c r="KTC342" s="13"/>
      <c r="KTD342" s="13"/>
      <c r="KTE342" s="13"/>
      <c r="KTF342" s="13"/>
      <c r="KTG342" s="13"/>
      <c r="KTH342" s="13"/>
      <c r="KTI342" s="13"/>
      <c r="KTJ342" s="13"/>
      <c r="KTK342" s="13"/>
      <c r="KTL342" s="13"/>
      <c r="KTM342" s="13"/>
      <c r="KTN342" s="13"/>
      <c r="KTO342" s="13"/>
      <c r="KTP342" s="13"/>
      <c r="KTQ342" s="13"/>
      <c r="KTR342" s="13"/>
      <c r="KTS342" s="13"/>
      <c r="KTT342" s="13"/>
      <c r="KTU342" s="13"/>
      <c r="KTV342" s="13"/>
      <c r="KTW342" s="13"/>
      <c r="KTX342" s="13"/>
      <c r="KTY342" s="13"/>
      <c r="KTZ342" s="13"/>
      <c r="KUA342" s="13"/>
      <c r="KUB342" s="13"/>
      <c r="KUC342" s="13"/>
      <c r="KUD342" s="13"/>
      <c r="KUE342" s="13"/>
      <c r="KUF342" s="13"/>
      <c r="KUG342" s="13"/>
      <c r="KUH342" s="13"/>
      <c r="KUI342" s="13"/>
      <c r="KUJ342" s="13"/>
      <c r="KUK342" s="13"/>
      <c r="KUL342" s="13"/>
      <c r="KUM342" s="13"/>
      <c r="KUN342" s="13"/>
      <c r="KUO342" s="13"/>
      <c r="KUP342" s="13"/>
      <c r="KUQ342" s="13"/>
      <c r="KUR342" s="13"/>
      <c r="KUS342" s="13"/>
      <c r="KUT342" s="13"/>
      <c r="KUU342" s="13"/>
      <c r="KUV342" s="13"/>
      <c r="KUW342" s="13"/>
      <c r="KUX342" s="13"/>
      <c r="KUY342" s="13"/>
      <c r="KUZ342" s="13"/>
      <c r="KVA342" s="13"/>
      <c r="KVB342" s="13"/>
      <c r="KVC342" s="13"/>
      <c r="KVD342" s="13"/>
      <c r="KVE342" s="13"/>
      <c r="KVF342" s="13"/>
      <c r="KVG342" s="13"/>
      <c r="KVH342" s="13"/>
      <c r="KVI342" s="13"/>
      <c r="KVJ342" s="13"/>
      <c r="KVK342" s="13"/>
      <c r="KVL342" s="13"/>
      <c r="KVM342" s="13"/>
      <c r="KVN342" s="13"/>
      <c r="KVO342" s="13"/>
      <c r="KVP342" s="13"/>
      <c r="KVQ342" s="13"/>
      <c r="KVR342" s="13"/>
      <c r="KVS342" s="13"/>
      <c r="KVT342" s="13"/>
      <c r="KVU342" s="13"/>
      <c r="KVV342" s="13"/>
      <c r="KVW342" s="13"/>
      <c r="KVX342" s="13"/>
      <c r="KVY342" s="13"/>
      <c r="KVZ342" s="13"/>
      <c r="KWA342" s="13"/>
      <c r="KWB342" s="13"/>
      <c r="KWC342" s="13"/>
      <c r="KWD342" s="13"/>
      <c r="KWE342" s="13"/>
      <c r="KWF342" s="13"/>
      <c r="KWG342" s="13"/>
      <c r="KWH342" s="13"/>
      <c r="KWI342" s="13"/>
      <c r="KWJ342" s="13"/>
      <c r="KWK342" s="13"/>
      <c r="KWL342" s="13"/>
      <c r="KWM342" s="13"/>
      <c r="KWN342" s="13"/>
      <c r="KWO342" s="13"/>
      <c r="KWP342" s="13"/>
      <c r="KWQ342" s="13"/>
      <c r="KWR342" s="13"/>
      <c r="KWS342" s="13"/>
      <c r="KWT342" s="13"/>
      <c r="KWU342" s="13"/>
      <c r="KWV342" s="13"/>
      <c r="KWW342" s="13"/>
      <c r="KWX342" s="13"/>
      <c r="KWY342" s="13"/>
      <c r="KWZ342" s="13"/>
      <c r="KXA342" s="13"/>
      <c r="KXB342" s="13"/>
      <c r="KXC342" s="13"/>
      <c r="KXD342" s="13"/>
      <c r="KXE342" s="13"/>
      <c r="KXF342" s="13"/>
      <c r="KXG342" s="13"/>
      <c r="KXH342" s="13"/>
      <c r="KXI342" s="13"/>
      <c r="KXJ342" s="13"/>
      <c r="KXK342" s="13"/>
      <c r="KXL342" s="13"/>
      <c r="KXM342" s="13"/>
      <c r="KXN342" s="13"/>
      <c r="KXO342" s="13"/>
      <c r="KXP342" s="13"/>
      <c r="KXQ342" s="13"/>
      <c r="KXR342" s="13"/>
      <c r="KXS342" s="13"/>
      <c r="KXT342" s="13"/>
      <c r="KXU342" s="13"/>
      <c r="KXV342" s="13"/>
      <c r="KXW342" s="13"/>
      <c r="KXX342" s="13"/>
      <c r="KXY342" s="13"/>
      <c r="KXZ342" s="13"/>
      <c r="KYA342" s="13"/>
      <c r="KYB342" s="13"/>
      <c r="KYC342" s="13"/>
      <c r="KYD342" s="13"/>
      <c r="KYE342" s="13"/>
      <c r="KYF342" s="13"/>
      <c r="KYG342" s="13"/>
      <c r="KYH342" s="13"/>
      <c r="KYI342" s="13"/>
      <c r="KYJ342" s="13"/>
      <c r="KYK342" s="13"/>
      <c r="KYL342" s="13"/>
      <c r="KYM342" s="13"/>
      <c r="KYN342" s="13"/>
      <c r="KYO342" s="13"/>
      <c r="KYP342" s="13"/>
      <c r="KYQ342" s="13"/>
      <c r="KYR342" s="13"/>
      <c r="KYS342" s="13"/>
      <c r="KYT342" s="13"/>
      <c r="KYU342" s="13"/>
      <c r="KYV342" s="13"/>
      <c r="KYW342" s="13"/>
      <c r="KYX342" s="13"/>
      <c r="KYY342" s="13"/>
      <c r="KYZ342" s="13"/>
      <c r="KZA342" s="13"/>
      <c r="KZB342" s="13"/>
      <c r="KZC342" s="13"/>
      <c r="KZD342" s="13"/>
      <c r="KZE342" s="13"/>
      <c r="KZF342" s="13"/>
      <c r="KZG342" s="13"/>
      <c r="KZH342" s="13"/>
      <c r="KZI342" s="13"/>
      <c r="KZJ342" s="13"/>
      <c r="KZK342" s="13"/>
      <c r="KZL342" s="13"/>
      <c r="KZM342" s="13"/>
      <c r="KZN342" s="13"/>
      <c r="KZO342" s="13"/>
      <c r="KZP342" s="13"/>
      <c r="KZQ342" s="13"/>
      <c r="KZR342" s="13"/>
      <c r="KZS342" s="13"/>
      <c r="KZT342" s="13"/>
      <c r="KZU342" s="13"/>
      <c r="KZV342" s="13"/>
      <c r="KZW342" s="13"/>
      <c r="KZX342" s="13"/>
      <c r="KZY342" s="13"/>
      <c r="KZZ342" s="13"/>
      <c r="LAA342" s="13"/>
      <c r="LAB342" s="13"/>
      <c r="LAC342" s="13"/>
      <c r="LAD342" s="13"/>
      <c r="LAE342" s="13"/>
      <c r="LAF342" s="13"/>
      <c r="LAG342" s="13"/>
      <c r="LAH342" s="13"/>
      <c r="LAI342" s="13"/>
      <c r="LAJ342" s="13"/>
      <c r="LAK342" s="13"/>
      <c r="LAL342" s="13"/>
      <c r="LAM342" s="13"/>
      <c r="LAN342" s="13"/>
      <c r="LAO342" s="13"/>
      <c r="LAP342" s="13"/>
      <c r="LAQ342" s="13"/>
      <c r="LAR342" s="13"/>
      <c r="LAS342" s="13"/>
      <c r="LAT342" s="13"/>
      <c r="LAU342" s="13"/>
      <c r="LAV342" s="13"/>
      <c r="LAW342" s="13"/>
      <c r="LAX342" s="13"/>
      <c r="LAY342" s="13"/>
      <c r="LAZ342" s="13"/>
      <c r="LBA342" s="13"/>
      <c r="LBB342" s="13"/>
      <c r="LBC342" s="13"/>
      <c r="LBD342" s="13"/>
      <c r="LBE342" s="13"/>
      <c r="LBF342" s="13"/>
      <c r="LBG342" s="13"/>
      <c r="LBH342" s="13"/>
      <c r="LBI342" s="13"/>
      <c r="LBJ342" s="13"/>
      <c r="LBK342" s="13"/>
      <c r="LBL342" s="13"/>
      <c r="LBM342" s="13"/>
      <c r="LBN342" s="13"/>
      <c r="LBO342" s="13"/>
      <c r="LBP342" s="13"/>
      <c r="LBQ342" s="13"/>
      <c r="LBR342" s="13"/>
      <c r="LBS342" s="13"/>
      <c r="LBT342" s="13"/>
      <c r="LBU342" s="13"/>
      <c r="LBV342" s="13"/>
      <c r="LBW342" s="13"/>
      <c r="LBX342" s="13"/>
      <c r="LBY342" s="13"/>
      <c r="LBZ342" s="13"/>
      <c r="LCA342" s="13"/>
      <c r="LCB342" s="13"/>
      <c r="LCC342" s="13"/>
      <c r="LCD342" s="13"/>
      <c r="LCE342" s="13"/>
      <c r="LCF342" s="13"/>
      <c r="LCG342" s="13"/>
      <c r="LCH342" s="13"/>
      <c r="LCI342" s="13"/>
      <c r="LCJ342" s="13"/>
      <c r="LCK342" s="13"/>
      <c r="LCL342" s="13"/>
      <c r="LCM342" s="13"/>
      <c r="LCN342" s="13"/>
      <c r="LCO342" s="13"/>
      <c r="LCP342" s="13"/>
      <c r="LCQ342" s="13"/>
      <c r="LCR342" s="13"/>
      <c r="LCS342" s="13"/>
      <c r="LCT342" s="13"/>
      <c r="LCU342" s="13"/>
      <c r="LCV342" s="13"/>
      <c r="LCW342" s="13"/>
      <c r="LCX342" s="13"/>
      <c r="LCY342" s="13"/>
      <c r="LCZ342" s="13"/>
      <c r="LDA342" s="13"/>
      <c r="LDB342" s="13"/>
      <c r="LDC342" s="13"/>
      <c r="LDD342" s="13"/>
      <c r="LDE342" s="13"/>
      <c r="LDF342" s="13"/>
      <c r="LDG342" s="13"/>
      <c r="LDH342" s="13"/>
      <c r="LDI342" s="13"/>
      <c r="LDJ342" s="13"/>
      <c r="LDK342" s="13"/>
      <c r="LDL342" s="13"/>
      <c r="LDM342" s="13"/>
      <c r="LDN342" s="13"/>
      <c r="LDO342" s="13"/>
      <c r="LDP342" s="13"/>
      <c r="LDQ342" s="13"/>
      <c r="LDR342" s="13"/>
      <c r="LDS342" s="13"/>
      <c r="LDT342" s="13"/>
      <c r="LDU342" s="13"/>
      <c r="LDV342" s="13"/>
      <c r="LDW342" s="13"/>
      <c r="LDX342" s="13"/>
      <c r="LDY342" s="13"/>
      <c r="LDZ342" s="13"/>
      <c r="LEA342" s="13"/>
      <c r="LEB342" s="13"/>
      <c r="LEC342" s="13"/>
      <c r="LED342" s="13"/>
      <c r="LEE342" s="13"/>
      <c r="LEF342" s="13"/>
      <c r="LEG342" s="13"/>
      <c r="LEH342" s="13"/>
      <c r="LEI342" s="13"/>
      <c r="LEJ342" s="13"/>
      <c r="LEK342" s="13"/>
      <c r="LEL342" s="13"/>
      <c r="LEM342" s="13"/>
      <c r="LEN342" s="13"/>
      <c r="LEO342" s="13"/>
      <c r="LEP342" s="13"/>
      <c r="LEQ342" s="13"/>
      <c r="LER342" s="13"/>
      <c r="LES342" s="13"/>
      <c r="LET342" s="13"/>
      <c r="LEU342" s="13"/>
      <c r="LEV342" s="13"/>
      <c r="LEW342" s="13"/>
      <c r="LEX342" s="13"/>
      <c r="LEY342" s="13"/>
      <c r="LEZ342" s="13"/>
      <c r="LFA342" s="13"/>
      <c r="LFB342" s="13"/>
      <c r="LFC342" s="13"/>
      <c r="LFD342" s="13"/>
      <c r="LFE342" s="13"/>
      <c r="LFF342" s="13"/>
      <c r="LFG342" s="13"/>
      <c r="LFH342" s="13"/>
      <c r="LFI342" s="13"/>
      <c r="LFJ342" s="13"/>
      <c r="LFK342" s="13"/>
      <c r="LFL342" s="13"/>
      <c r="LFM342" s="13"/>
      <c r="LFN342" s="13"/>
      <c r="LFO342" s="13"/>
      <c r="LFP342" s="13"/>
      <c r="LFQ342" s="13"/>
      <c r="LFR342" s="13"/>
      <c r="LFS342" s="13"/>
      <c r="LFT342" s="13"/>
      <c r="LFU342" s="13"/>
      <c r="LFV342" s="13"/>
      <c r="LFW342" s="13"/>
      <c r="LFX342" s="13"/>
      <c r="LFY342" s="13"/>
      <c r="LFZ342" s="13"/>
      <c r="LGA342" s="13"/>
      <c r="LGB342" s="13"/>
      <c r="LGC342" s="13"/>
      <c r="LGD342" s="13"/>
      <c r="LGE342" s="13"/>
      <c r="LGF342" s="13"/>
      <c r="LGG342" s="13"/>
      <c r="LGH342" s="13"/>
      <c r="LGI342" s="13"/>
      <c r="LGJ342" s="13"/>
      <c r="LGK342" s="13"/>
      <c r="LGL342" s="13"/>
      <c r="LGM342" s="13"/>
      <c r="LGN342" s="13"/>
      <c r="LGO342" s="13"/>
      <c r="LGP342" s="13"/>
      <c r="LGQ342" s="13"/>
      <c r="LGR342" s="13"/>
      <c r="LGS342" s="13"/>
      <c r="LGT342" s="13"/>
      <c r="LGU342" s="13"/>
      <c r="LGV342" s="13"/>
      <c r="LGW342" s="13"/>
      <c r="LGX342" s="13"/>
      <c r="LGY342" s="13"/>
      <c r="LGZ342" s="13"/>
      <c r="LHA342" s="13"/>
      <c r="LHB342" s="13"/>
      <c r="LHC342" s="13"/>
      <c r="LHD342" s="13"/>
      <c r="LHE342" s="13"/>
      <c r="LHF342" s="13"/>
      <c r="LHG342" s="13"/>
      <c r="LHH342" s="13"/>
      <c r="LHI342" s="13"/>
      <c r="LHJ342" s="13"/>
      <c r="LHK342" s="13"/>
      <c r="LHL342" s="13"/>
      <c r="LHM342" s="13"/>
      <c r="LHN342" s="13"/>
      <c r="LHO342" s="13"/>
      <c r="LHP342" s="13"/>
      <c r="LHQ342" s="13"/>
      <c r="LHR342" s="13"/>
      <c r="LHS342" s="13"/>
      <c r="LHT342" s="13"/>
      <c r="LHU342" s="13"/>
      <c r="LHV342" s="13"/>
      <c r="LHW342" s="13"/>
      <c r="LHX342" s="13"/>
      <c r="LHY342" s="13"/>
      <c r="LHZ342" s="13"/>
      <c r="LIA342" s="13"/>
      <c r="LIB342" s="13"/>
      <c r="LIC342" s="13"/>
      <c r="LID342" s="13"/>
      <c r="LIE342" s="13"/>
      <c r="LIF342" s="13"/>
      <c r="LIG342" s="13"/>
      <c r="LIH342" s="13"/>
      <c r="LII342" s="13"/>
      <c r="LIJ342" s="13"/>
      <c r="LIK342" s="13"/>
      <c r="LIL342" s="13"/>
      <c r="LIM342" s="13"/>
      <c r="LIN342" s="13"/>
      <c r="LIO342" s="13"/>
      <c r="LIP342" s="13"/>
      <c r="LIQ342" s="13"/>
      <c r="LIR342" s="13"/>
      <c r="LIS342" s="13"/>
      <c r="LIT342" s="13"/>
      <c r="LIU342" s="13"/>
      <c r="LIV342" s="13"/>
      <c r="LIW342" s="13"/>
      <c r="LIX342" s="13"/>
      <c r="LIY342" s="13"/>
      <c r="LIZ342" s="13"/>
      <c r="LJA342" s="13"/>
      <c r="LJB342" s="13"/>
      <c r="LJC342" s="13"/>
      <c r="LJD342" s="13"/>
      <c r="LJE342" s="13"/>
      <c r="LJF342" s="13"/>
      <c r="LJG342" s="13"/>
      <c r="LJH342" s="13"/>
      <c r="LJI342" s="13"/>
      <c r="LJJ342" s="13"/>
      <c r="LJK342" s="13"/>
      <c r="LJL342" s="13"/>
      <c r="LJM342" s="13"/>
      <c r="LJN342" s="13"/>
      <c r="LJO342" s="13"/>
      <c r="LJP342" s="13"/>
      <c r="LJQ342" s="13"/>
      <c r="LJR342" s="13"/>
      <c r="LJS342" s="13"/>
      <c r="LJT342" s="13"/>
      <c r="LJU342" s="13"/>
      <c r="LJV342" s="13"/>
      <c r="LJW342" s="13"/>
      <c r="LJX342" s="13"/>
      <c r="LJY342" s="13"/>
      <c r="LJZ342" s="13"/>
      <c r="LKA342" s="13"/>
      <c r="LKB342" s="13"/>
      <c r="LKC342" s="13"/>
      <c r="LKD342" s="13"/>
      <c r="LKE342" s="13"/>
      <c r="LKF342" s="13"/>
      <c r="LKG342" s="13"/>
      <c r="LKH342" s="13"/>
      <c r="LKI342" s="13"/>
      <c r="LKJ342" s="13"/>
      <c r="LKK342" s="13"/>
      <c r="LKL342" s="13"/>
      <c r="LKM342" s="13"/>
      <c r="LKN342" s="13"/>
      <c r="LKO342" s="13"/>
      <c r="LKP342" s="13"/>
      <c r="LKQ342" s="13"/>
      <c r="LKR342" s="13"/>
      <c r="LKS342" s="13"/>
      <c r="LKT342" s="13"/>
      <c r="LKU342" s="13"/>
      <c r="LKV342" s="13"/>
      <c r="LKW342" s="13"/>
      <c r="LKX342" s="13"/>
      <c r="LKY342" s="13"/>
      <c r="LKZ342" s="13"/>
      <c r="LLA342" s="13"/>
      <c r="LLB342" s="13"/>
      <c r="LLC342" s="13"/>
      <c r="LLD342" s="13"/>
      <c r="LLE342" s="13"/>
      <c r="LLF342" s="13"/>
      <c r="LLG342" s="13"/>
      <c r="LLH342" s="13"/>
      <c r="LLI342" s="13"/>
      <c r="LLJ342" s="13"/>
      <c r="LLK342" s="13"/>
      <c r="LLL342" s="13"/>
      <c r="LLM342" s="13"/>
      <c r="LLN342" s="13"/>
      <c r="LLO342" s="13"/>
      <c r="LLP342" s="13"/>
      <c r="LLQ342" s="13"/>
      <c r="LLR342" s="13"/>
      <c r="LLS342" s="13"/>
      <c r="LLT342" s="13"/>
      <c r="LLU342" s="13"/>
      <c r="LLV342" s="13"/>
      <c r="LLW342" s="13"/>
      <c r="LLX342" s="13"/>
      <c r="LLY342" s="13"/>
      <c r="LLZ342" s="13"/>
      <c r="LMA342" s="13"/>
      <c r="LMB342" s="13"/>
      <c r="LMC342" s="13"/>
      <c r="LMD342" s="13"/>
      <c r="LME342" s="13"/>
      <c r="LMF342" s="13"/>
      <c r="LMG342" s="13"/>
      <c r="LMH342" s="13"/>
      <c r="LMI342" s="13"/>
      <c r="LMJ342" s="13"/>
      <c r="LMK342" s="13"/>
      <c r="LML342" s="13"/>
      <c r="LMM342" s="13"/>
      <c r="LMN342" s="13"/>
      <c r="LMO342" s="13"/>
      <c r="LMP342" s="13"/>
      <c r="LMQ342" s="13"/>
      <c r="LMR342" s="13"/>
      <c r="LMS342" s="13"/>
      <c r="LMT342" s="13"/>
      <c r="LMU342" s="13"/>
      <c r="LMV342" s="13"/>
      <c r="LMW342" s="13"/>
      <c r="LMX342" s="13"/>
      <c r="LMY342" s="13"/>
      <c r="LMZ342" s="13"/>
      <c r="LNA342" s="13"/>
      <c r="LNB342" s="13"/>
      <c r="LNC342" s="13"/>
      <c r="LND342" s="13"/>
      <c r="LNE342" s="13"/>
      <c r="LNF342" s="13"/>
      <c r="LNG342" s="13"/>
      <c r="LNH342" s="13"/>
      <c r="LNI342" s="13"/>
      <c r="LNJ342" s="13"/>
      <c r="LNK342" s="13"/>
      <c r="LNL342" s="13"/>
      <c r="LNM342" s="13"/>
      <c r="LNN342" s="13"/>
      <c r="LNO342" s="13"/>
      <c r="LNP342" s="13"/>
      <c r="LNQ342" s="13"/>
      <c r="LNR342" s="13"/>
      <c r="LNS342" s="13"/>
      <c r="LNT342" s="13"/>
      <c r="LNU342" s="13"/>
      <c r="LNV342" s="13"/>
      <c r="LNW342" s="13"/>
      <c r="LNX342" s="13"/>
      <c r="LNY342" s="13"/>
      <c r="LNZ342" s="13"/>
      <c r="LOA342" s="13"/>
      <c r="LOB342" s="13"/>
      <c r="LOC342" s="13"/>
      <c r="LOD342" s="13"/>
      <c r="LOE342" s="13"/>
      <c r="LOF342" s="13"/>
      <c r="LOG342" s="13"/>
      <c r="LOH342" s="13"/>
      <c r="LOI342" s="13"/>
      <c r="LOJ342" s="13"/>
      <c r="LOK342" s="13"/>
      <c r="LOL342" s="13"/>
      <c r="LOM342" s="13"/>
      <c r="LON342" s="13"/>
      <c r="LOO342" s="13"/>
      <c r="LOP342" s="13"/>
      <c r="LOQ342" s="13"/>
      <c r="LOR342" s="13"/>
      <c r="LOS342" s="13"/>
      <c r="LOT342" s="13"/>
      <c r="LOU342" s="13"/>
      <c r="LOV342" s="13"/>
      <c r="LOW342" s="13"/>
      <c r="LOX342" s="13"/>
      <c r="LOY342" s="13"/>
      <c r="LOZ342" s="13"/>
      <c r="LPA342" s="13"/>
      <c r="LPB342" s="13"/>
      <c r="LPC342" s="13"/>
      <c r="LPD342" s="13"/>
      <c r="LPE342" s="13"/>
      <c r="LPF342" s="13"/>
      <c r="LPG342" s="13"/>
      <c r="LPH342" s="13"/>
      <c r="LPI342" s="13"/>
      <c r="LPJ342" s="13"/>
      <c r="LPK342" s="13"/>
      <c r="LPL342" s="13"/>
      <c r="LPM342" s="13"/>
      <c r="LPN342" s="13"/>
      <c r="LPO342" s="13"/>
      <c r="LPP342" s="13"/>
      <c r="LPQ342" s="13"/>
      <c r="LPR342" s="13"/>
      <c r="LPS342" s="13"/>
      <c r="LPT342" s="13"/>
      <c r="LPU342" s="13"/>
      <c r="LPV342" s="13"/>
      <c r="LPW342" s="13"/>
      <c r="LPX342" s="13"/>
      <c r="LPY342" s="13"/>
      <c r="LPZ342" s="13"/>
      <c r="LQA342" s="13"/>
      <c r="LQB342" s="13"/>
      <c r="LQC342" s="13"/>
      <c r="LQD342" s="13"/>
      <c r="LQE342" s="13"/>
      <c r="LQF342" s="13"/>
      <c r="LQG342" s="13"/>
      <c r="LQH342" s="13"/>
      <c r="LQI342" s="13"/>
      <c r="LQJ342" s="13"/>
      <c r="LQK342" s="13"/>
      <c r="LQL342" s="13"/>
      <c r="LQM342" s="13"/>
      <c r="LQN342" s="13"/>
      <c r="LQO342" s="13"/>
      <c r="LQP342" s="13"/>
      <c r="LQQ342" s="13"/>
      <c r="LQR342" s="13"/>
      <c r="LQS342" s="13"/>
      <c r="LQT342" s="13"/>
      <c r="LQU342" s="13"/>
      <c r="LQV342" s="13"/>
      <c r="LQW342" s="13"/>
      <c r="LQX342" s="13"/>
      <c r="LQY342" s="13"/>
      <c r="LQZ342" s="13"/>
      <c r="LRA342" s="13"/>
      <c r="LRB342" s="13"/>
      <c r="LRC342" s="13"/>
      <c r="LRD342" s="13"/>
      <c r="LRE342" s="13"/>
      <c r="LRF342" s="13"/>
      <c r="LRG342" s="13"/>
      <c r="LRH342" s="13"/>
      <c r="LRI342" s="13"/>
      <c r="LRJ342" s="13"/>
      <c r="LRK342" s="13"/>
      <c r="LRL342" s="13"/>
      <c r="LRM342" s="13"/>
      <c r="LRN342" s="13"/>
      <c r="LRO342" s="13"/>
      <c r="LRP342" s="13"/>
      <c r="LRQ342" s="13"/>
      <c r="LRR342" s="13"/>
      <c r="LRS342" s="13"/>
      <c r="LRT342" s="13"/>
      <c r="LRU342" s="13"/>
      <c r="LRV342" s="13"/>
      <c r="LRW342" s="13"/>
      <c r="LRX342" s="13"/>
      <c r="LRY342" s="13"/>
      <c r="LRZ342" s="13"/>
      <c r="LSA342" s="13"/>
      <c r="LSB342" s="13"/>
      <c r="LSC342" s="13"/>
      <c r="LSD342" s="13"/>
      <c r="LSE342" s="13"/>
      <c r="LSF342" s="13"/>
      <c r="LSG342" s="13"/>
      <c r="LSH342" s="13"/>
      <c r="LSI342" s="13"/>
      <c r="LSJ342" s="13"/>
      <c r="LSK342" s="13"/>
      <c r="LSL342" s="13"/>
      <c r="LSM342" s="13"/>
      <c r="LSN342" s="13"/>
      <c r="LSO342" s="13"/>
      <c r="LSP342" s="13"/>
      <c r="LSQ342" s="13"/>
      <c r="LSR342" s="13"/>
      <c r="LSS342" s="13"/>
      <c r="LST342" s="13"/>
      <c r="LSU342" s="13"/>
      <c r="LSV342" s="13"/>
      <c r="LSW342" s="13"/>
      <c r="LSX342" s="13"/>
      <c r="LSY342" s="13"/>
      <c r="LSZ342" s="13"/>
      <c r="LTA342" s="13"/>
      <c r="LTB342" s="13"/>
      <c r="LTC342" s="13"/>
      <c r="LTD342" s="13"/>
      <c r="LTE342" s="13"/>
      <c r="LTF342" s="13"/>
      <c r="LTG342" s="13"/>
      <c r="LTH342" s="13"/>
      <c r="LTI342" s="13"/>
      <c r="LTJ342" s="13"/>
      <c r="LTK342" s="13"/>
      <c r="LTL342" s="13"/>
      <c r="LTM342" s="13"/>
      <c r="LTN342" s="13"/>
      <c r="LTO342" s="13"/>
      <c r="LTP342" s="13"/>
      <c r="LTQ342" s="13"/>
      <c r="LTR342" s="13"/>
      <c r="LTS342" s="13"/>
      <c r="LTT342" s="13"/>
      <c r="LTU342" s="13"/>
      <c r="LTV342" s="13"/>
      <c r="LTW342" s="13"/>
      <c r="LTX342" s="13"/>
      <c r="LTY342" s="13"/>
      <c r="LTZ342" s="13"/>
      <c r="LUA342" s="13"/>
      <c r="LUB342" s="13"/>
      <c r="LUC342" s="13"/>
      <c r="LUD342" s="13"/>
      <c r="LUE342" s="13"/>
      <c r="LUF342" s="13"/>
      <c r="LUG342" s="13"/>
      <c r="LUH342" s="13"/>
      <c r="LUI342" s="13"/>
      <c r="LUJ342" s="13"/>
      <c r="LUK342" s="13"/>
      <c r="LUL342" s="13"/>
      <c r="LUM342" s="13"/>
      <c r="LUN342" s="13"/>
      <c r="LUO342" s="13"/>
      <c r="LUP342" s="13"/>
      <c r="LUQ342" s="13"/>
      <c r="LUR342" s="13"/>
      <c r="LUS342" s="13"/>
      <c r="LUT342" s="13"/>
      <c r="LUU342" s="13"/>
      <c r="LUV342" s="13"/>
      <c r="LUW342" s="13"/>
      <c r="LUX342" s="13"/>
      <c r="LUY342" s="13"/>
      <c r="LUZ342" s="13"/>
      <c r="LVA342" s="13"/>
      <c r="LVB342" s="13"/>
      <c r="LVC342" s="13"/>
      <c r="LVD342" s="13"/>
      <c r="LVE342" s="13"/>
      <c r="LVF342" s="13"/>
      <c r="LVG342" s="13"/>
      <c r="LVH342" s="13"/>
      <c r="LVI342" s="13"/>
      <c r="LVJ342" s="13"/>
      <c r="LVK342" s="13"/>
      <c r="LVL342" s="13"/>
      <c r="LVM342" s="13"/>
      <c r="LVN342" s="13"/>
      <c r="LVO342" s="13"/>
      <c r="LVP342" s="13"/>
      <c r="LVQ342" s="13"/>
      <c r="LVR342" s="13"/>
      <c r="LVS342" s="13"/>
      <c r="LVT342" s="13"/>
      <c r="LVU342" s="13"/>
      <c r="LVV342" s="13"/>
      <c r="LVW342" s="13"/>
      <c r="LVX342" s="13"/>
      <c r="LVY342" s="13"/>
      <c r="LVZ342" s="13"/>
      <c r="LWA342" s="13"/>
      <c r="LWB342" s="13"/>
      <c r="LWC342" s="13"/>
      <c r="LWD342" s="13"/>
      <c r="LWE342" s="13"/>
      <c r="LWF342" s="13"/>
      <c r="LWG342" s="13"/>
      <c r="LWH342" s="13"/>
      <c r="LWI342" s="13"/>
      <c r="LWJ342" s="13"/>
      <c r="LWK342" s="13"/>
      <c r="LWL342" s="13"/>
      <c r="LWM342" s="13"/>
      <c r="LWN342" s="13"/>
      <c r="LWO342" s="13"/>
      <c r="LWP342" s="13"/>
      <c r="LWQ342" s="13"/>
      <c r="LWR342" s="13"/>
      <c r="LWS342" s="13"/>
      <c r="LWT342" s="13"/>
      <c r="LWU342" s="13"/>
      <c r="LWV342" s="13"/>
      <c r="LWW342" s="13"/>
      <c r="LWX342" s="13"/>
      <c r="LWY342" s="13"/>
      <c r="LWZ342" s="13"/>
      <c r="LXA342" s="13"/>
      <c r="LXB342" s="13"/>
      <c r="LXC342" s="13"/>
      <c r="LXD342" s="13"/>
      <c r="LXE342" s="13"/>
      <c r="LXF342" s="13"/>
      <c r="LXG342" s="13"/>
      <c r="LXH342" s="13"/>
      <c r="LXI342" s="13"/>
      <c r="LXJ342" s="13"/>
      <c r="LXK342" s="13"/>
      <c r="LXL342" s="13"/>
      <c r="LXM342" s="13"/>
      <c r="LXN342" s="13"/>
      <c r="LXO342" s="13"/>
      <c r="LXP342" s="13"/>
      <c r="LXQ342" s="13"/>
      <c r="LXR342" s="13"/>
      <c r="LXS342" s="13"/>
      <c r="LXT342" s="13"/>
      <c r="LXU342" s="13"/>
      <c r="LXV342" s="13"/>
      <c r="LXW342" s="13"/>
      <c r="LXX342" s="13"/>
      <c r="LXY342" s="13"/>
      <c r="LXZ342" s="13"/>
      <c r="LYA342" s="13"/>
      <c r="LYB342" s="13"/>
      <c r="LYC342" s="13"/>
      <c r="LYD342" s="13"/>
      <c r="LYE342" s="13"/>
      <c r="LYF342" s="13"/>
      <c r="LYG342" s="13"/>
      <c r="LYH342" s="13"/>
      <c r="LYI342" s="13"/>
      <c r="LYJ342" s="13"/>
      <c r="LYK342" s="13"/>
      <c r="LYL342" s="13"/>
      <c r="LYM342" s="13"/>
      <c r="LYN342" s="13"/>
      <c r="LYO342" s="13"/>
      <c r="LYP342" s="13"/>
      <c r="LYQ342" s="13"/>
      <c r="LYR342" s="13"/>
      <c r="LYS342" s="13"/>
      <c r="LYT342" s="13"/>
      <c r="LYU342" s="13"/>
      <c r="LYV342" s="13"/>
      <c r="LYW342" s="13"/>
      <c r="LYX342" s="13"/>
      <c r="LYY342" s="13"/>
      <c r="LYZ342" s="13"/>
      <c r="LZA342" s="13"/>
      <c r="LZB342" s="13"/>
      <c r="LZC342" s="13"/>
      <c r="LZD342" s="13"/>
      <c r="LZE342" s="13"/>
      <c r="LZF342" s="13"/>
      <c r="LZG342" s="13"/>
      <c r="LZH342" s="13"/>
      <c r="LZI342" s="13"/>
      <c r="LZJ342" s="13"/>
      <c r="LZK342" s="13"/>
      <c r="LZL342" s="13"/>
      <c r="LZM342" s="13"/>
      <c r="LZN342" s="13"/>
      <c r="LZO342" s="13"/>
      <c r="LZP342" s="13"/>
      <c r="LZQ342" s="13"/>
      <c r="LZR342" s="13"/>
      <c r="LZS342" s="13"/>
      <c r="LZT342" s="13"/>
      <c r="LZU342" s="13"/>
      <c r="LZV342" s="13"/>
      <c r="LZW342" s="13"/>
      <c r="LZX342" s="13"/>
      <c r="LZY342" s="13"/>
      <c r="LZZ342" s="13"/>
      <c r="MAA342" s="13"/>
      <c r="MAB342" s="13"/>
      <c r="MAC342" s="13"/>
      <c r="MAD342" s="13"/>
      <c r="MAE342" s="13"/>
      <c r="MAF342" s="13"/>
      <c r="MAG342" s="13"/>
      <c r="MAH342" s="13"/>
      <c r="MAI342" s="13"/>
      <c r="MAJ342" s="13"/>
      <c r="MAK342" s="13"/>
      <c r="MAL342" s="13"/>
      <c r="MAM342" s="13"/>
      <c r="MAN342" s="13"/>
      <c r="MAO342" s="13"/>
      <c r="MAP342" s="13"/>
      <c r="MAQ342" s="13"/>
      <c r="MAR342" s="13"/>
      <c r="MAS342" s="13"/>
      <c r="MAT342" s="13"/>
      <c r="MAU342" s="13"/>
      <c r="MAV342" s="13"/>
      <c r="MAW342" s="13"/>
      <c r="MAX342" s="13"/>
      <c r="MAY342" s="13"/>
      <c r="MAZ342" s="13"/>
      <c r="MBA342" s="13"/>
      <c r="MBB342" s="13"/>
      <c r="MBC342" s="13"/>
      <c r="MBD342" s="13"/>
      <c r="MBE342" s="13"/>
      <c r="MBF342" s="13"/>
      <c r="MBG342" s="13"/>
      <c r="MBH342" s="13"/>
      <c r="MBI342" s="13"/>
      <c r="MBJ342" s="13"/>
      <c r="MBK342" s="13"/>
      <c r="MBL342" s="13"/>
      <c r="MBM342" s="13"/>
      <c r="MBN342" s="13"/>
      <c r="MBO342" s="13"/>
      <c r="MBP342" s="13"/>
      <c r="MBQ342" s="13"/>
      <c r="MBR342" s="13"/>
      <c r="MBS342" s="13"/>
      <c r="MBT342" s="13"/>
      <c r="MBU342" s="13"/>
      <c r="MBV342" s="13"/>
      <c r="MBW342" s="13"/>
      <c r="MBX342" s="13"/>
      <c r="MBY342" s="13"/>
      <c r="MBZ342" s="13"/>
      <c r="MCA342" s="13"/>
      <c r="MCB342" s="13"/>
      <c r="MCC342" s="13"/>
      <c r="MCD342" s="13"/>
      <c r="MCE342" s="13"/>
      <c r="MCF342" s="13"/>
      <c r="MCG342" s="13"/>
      <c r="MCH342" s="13"/>
      <c r="MCI342" s="13"/>
      <c r="MCJ342" s="13"/>
      <c r="MCK342" s="13"/>
      <c r="MCL342" s="13"/>
      <c r="MCM342" s="13"/>
      <c r="MCN342" s="13"/>
      <c r="MCO342" s="13"/>
      <c r="MCP342" s="13"/>
      <c r="MCQ342" s="13"/>
      <c r="MCR342" s="13"/>
      <c r="MCS342" s="13"/>
      <c r="MCT342" s="13"/>
      <c r="MCU342" s="13"/>
      <c r="MCV342" s="13"/>
      <c r="MCW342" s="13"/>
      <c r="MCX342" s="13"/>
      <c r="MCY342" s="13"/>
      <c r="MCZ342" s="13"/>
      <c r="MDA342" s="13"/>
      <c r="MDB342" s="13"/>
      <c r="MDC342" s="13"/>
      <c r="MDD342" s="13"/>
      <c r="MDE342" s="13"/>
      <c r="MDF342" s="13"/>
      <c r="MDG342" s="13"/>
      <c r="MDH342" s="13"/>
      <c r="MDI342" s="13"/>
      <c r="MDJ342" s="13"/>
      <c r="MDK342" s="13"/>
      <c r="MDL342" s="13"/>
      <c r="MDM342" s="13"/>
      <c r="MDN342" s="13"/>
      <c r="MDO342" s="13"/>
      <c r="MDP342" s="13"/>
      <c r="MDQ342" s="13"/>
      <c r="MDR342" s="13"/>
      <c r="MDS342" s="13"/>
      <c r="MDT342" s="13"/>
      <c r="MDU342" s="13"/>
      <c r="MDV342" s="13"/>
      <c r="MDW342" s="13"/>
      <c r="MDX342" s="13"/>
      <c r="MDY342" s="13"/>
      <c r="MDZ342" s="13"/>
      <c r="MEA342" s="13"/>
      <c r="MEB342" s="13"/>
      <c r="MEC342" s="13"/>
      <c r="MED342" s="13"/>
      <c r="MEE342" s="13"/>
      <c r="MEF342" s="13"/>
      <c r="MEG342" s="13"/>
      <c r="MEH342" s="13"/>
      <c r="MEI342" s="13"/>
      <c r="MEJ342" s="13"/>
      <c r="MEK342" s="13"/>
      <c r="MEL342" s="13"/>
      <c r="MEM342" s="13"/>
      <c r="MEN342" s="13"/>
      <c r="MEO342" s="13"/>
      <c r="MEP342" s="13"/>
      <c r="MEQ342" s="13"/>
      <c r="MER342" s="13"/>
      <c r="MES342" s="13"/>
      <c r="MET342" s="13"/>
      <c r="MEU342" s="13"/>
      <c r="MEV342" s="13"/>
      <c r="MEW342" s="13"/>
      <c r="MEX342" s="13"/>
      <c r="MEY342" s="13"/>
      <c r="MEZ342" s="13"/>
      <c r="MFA342" s="13"/>
      <c r="MFB342" s="13"/>
      <c r="MFC342" s="13"/>
      <c r="MFD342" s="13"/>
      <c r="MFE342" s="13"/>
      <c r="MFF342" s="13"/>
      <c r="MFG342" s="13"/>
      <c r="MFH342" s="13"/>
      <c r="MFI342" s="13"/>
      <c r="MFJ342" s="13"/>
      <c r="MFK342" s="13"/>
      <c r="MFL342" s="13"/>
      <c r="MFM342" s="13"/>
      <c r="MFN342" s="13"/>
      <c r="MFO342" s="13"/>
      <c r="MFP342" s="13"/>
      <c r="MFQ342" s="13"/>
      <c r="MFR342" s="13"/>
      <c r="MFS342" s="13"/>
      <c r="MFT342" s="13"/>
      <c r="MFU342" s="13"/>
      <c r="MFV342" s="13"/>
      <c r="MFW342" s="13"/>
      <c r="MFX342" s="13"/>
      <c r="MFY342" s="13"/>
      <c r="MFZ342" s="13"/>
      <c r="MGA342" s="13"/>
      <c r="MGB342" s="13"/>
      <c r="MGC342" s="13"/>
      <c r="MGD342" s="13"/>
      <c r="MGE342" s="13"/>
      <c r="MGF342" s="13"/>
      <c r="MGG342" s="13"/>
      <c r="MGH342" s="13"/>
      <c r="MGI342" s="13"/>
      <c r="MGJ342" s="13"/>
      <c r="MGK342" s="13"/>
      <c r="MGL342" s="13"/>
      <c r="MGM342" s="13"/>
      <c r="MGN342" s="13"/>
      <c r="MGO342" s="13"/>
      <c r="MGP342" s="13"/>
      <c r="MGQ342" s="13"/>
      <c r="MGR342" s="13"/>
      <c r="MGS342" s="13"/>
      <c r="MGT342" s="13"/>
      <c r="MGU342" s="13"/>
      <c r="MGV342" s="13"/>
      <c r="MGW342" s="13"/>
      <c r="MGX342" s="13"/>
      <c r="MGY342" s="13"/>
      <c r="MGZ342" s="13"/>
      <c r="MHA342" s="13"/>
      <c r="MHB342" s="13"/>
      <c r="MHC342" s="13"/>
      <c r="MHD342" s="13"/>
      <c r="MHE342" s="13"/>
      <c r="MHF342" s="13"/>
      <c r="MHG342" s="13"/>
      <c r="MHH342" s="13"/>
      <c r="MHI342" s="13"/>
      <c r="MHJ342" s="13"/>
      <c r="MHK342" s="13"/>
      <c r="MHL342" s="13"/>
      <c r="MHM342" s="13"/>
      <c r="MHN342" s="13"/>
      <c r="MHO342" s="13"/>
      <c r="MHP342" s="13"/>
      <c r="MHQ342" s="13"/>
      <c r="MHR342" s="13"/>
      <c r="MHS342" s="13"/>
      <c r="MHT342" s="13"/>
      <c r="MHU342" s="13"/>
      <c r="MHV342" s="13"/>
      <c r="MHW342" s="13"/>
      <c r="MHX342" s="13"/>
      <c r="MHY342" s="13"/>
      <c r="MHZ342" s="13"/>
      <c r="MIA342" s="13"/>
      <c r="MIB342" s="13"/>
      <c r="MIC342" s="13"/>
      <c r="MID342" s="13"/>
      <c r="MIE342" s="13"/>
      <c r="MIF342" s="13"/>
      <c r="MIG342" s="13"/>
      <c r="MIH342" s="13"/>
      <c r="MII342" s="13"/>
      <c r="MIJ342" s="13"/>
      <c r="MIK342" s="13"/>
      <c r="MIL342" s="13"/>
      <c r="MIM342" s="13"/>
      <c r="MIN342" s="13"/>
      <c r="MIO342" s="13"/>
      <c r="MIP342" s="13"/>
      <c r="MIQ342" s="13"/>
      <c r="MIR342" s="13"/>
      <c r="MIS342" s="13"/>
      <c r="MIT342" s="13"/>
      <c r="MIU342" s="13"/>
      <c r="MIV342" s="13"/>
      <c r="MIW342" s="13"/>
      <c r="MIX342" s="13"/>
      <c r="MIY342" s="13"/>
      <c r="MIZ342" s="13"/>
      <c r="MJA342" s="13"/>
      <c r="MJB342" s="13"/>
      <c r="MJC342" s="13"/>
      <c r="MJD342" s="13"/>
      <c r="MJE342" s="13"/>
      <c r="MJF342" s="13"/>
      <c r="MJG342" s="13"/>
      <c r="MJH342" s="13"/>
      <c r="MJI342" s="13"/>
      <c r="MJJ342" s="13"/>
      <c r="MJK342" s="13"/>
      <c r="MJL342" s="13"/>
      <c r="MJM342" s="13"/>
      <c r="MJN342" s="13"/>
      <c r="MJO342" s="13"/>
      <c r="MJP342" s="13"/>
      <c r="MJQ342" s="13"/>
      <c r="MJR342" s="13"/>
      <c r="MJS342" s="13"/>
      <c r="MJT342" s="13"/>
      <c r="MJU342" s="13"/>
      <c r="MJV342" s="13"/>
      <c r="MJW342" s="13"/>
      <c r="MJX342" s="13"/>
      <c r="MJY342" s="13"/>
      <c r="MJZ342" s="13"/>
      <c r="MKA342" s="13"/>
      <c r="MKB342" s="13"/>
      <c r="MKC342" s="13"/>
      <c r="MKD342" s="13"/>
      <c r="MKE342" s="13"/>
      <c r="MKF342" s="13"/>
      <c r="MKG342" s="13"/>
      <c r="MKH342" s="13"/>
      <c r="MKI342" s="13"/>
      <c r="MKJ342" s="13"/>
      <c r="MKK342" s="13"/>
      <c r="MKL342" s="13"/>
      <c r="MKM342" s="13"/>
      <c r="MKN342" s="13"/>
      <c r="MKO342" s="13"/>
      <c r="MKP342" s="13"/>
      <c r="MKQ342" s="13"/>
      <c r="MKR342" s="13"/>
      <c r="MKS342" s="13"/>
      <c r="MKT342" s="13"/>
      <c r="MKU342" s="13"/>
      <c r="MKV342" s="13"/>
      <c r="MKW342" s="13"/>
      <c r="MKX342" s="13"/>
      <c r="MKY342" s="13"/>
      <c r="MKZ342" s="13"/>
      <c r="MLA342" s="13"/>
      <c r="MLB342" s="13"/>
      <c r="MLC342" s="13"/>
      <c r="MLD342" s="13"/>
      <c r="MLE342" s="13"/>
      <c r="MLF342" s="13"/>
      <c r="MLG342" s="13"/>
      <c r="MLH342" s="13"/>
      <c r="MLI342" s="13"/>
      <c r="MLJ342" s="13"/>
      <c r="MLK342" s="13"/>
      <c r="MLL342" s="13"/>
      <c r="MLM342" s="13"/>
      <c r="MLN342" s="13"/>
      <c r="MLO342" s="13"/>
      <c r="MLP342" s="13"/>
      <c r="MLQ342" s="13"/>
      <c r="MLR342" s="13"/>
      <c r="MLS342" s="13"/>
      <c r="MLT342" s="13"/>
      <c r="MLU342" s="13"/>
      <c r="MLV342" s="13"/>
      <c r="MLW342" s="13"/>
      <c r="MLX342" s="13"/>
      <c r="MLY342" s="13"/>
      <c r="MLZ342" s="13"/>
      <c r="MMA342" s="13"/>
      <c r="MMB342" s="13"/>
      <c r="MMC342" s="13"/>
      <c r="MMD342" s="13"/>
      <c r="MME342" s="13"/>
      <c r="MMF342" s="13"/>
      <c r="MMG342" s="13"/>
      <c r="MMH342" s="13"/>
      <c r="MMI342" s="13"/>
      <c r="MMJ342" s="13"/>
      <c r="MMK342" s="13"/>
      <c r="MML342" s="13"/>
      <c r="MMM342" s="13"/>
      <c r="MMN342" s="13"/>
      <c r="MMO342" s="13"/>
      <c r="MMP342" s="13"/>
      <c r="MMQ342" s="13"/>
      <c r="MMR342" s="13"/>
      <c r="MMS342" s="13"/>
      <c r="MMT342" s="13"/>
      <c r="MMU342" s="13"/>
      <c r="MMV342" s="13"/>
      <c r="MMW342" s="13"/>
      <c r="MMX342" s="13"/>
      <c r="MMY342" s="13"/>
      <c r="MMZ342" s="13"/>
      <c r="MNA342" s="13"/>
      <c r="MNB342" s="13"/>
      <c r="MNC342" s="13"/>
      <c r="MND342" s="13"/>
      <c r="MNE342" s="13"/>
      <c r="MNF342" s="13"/>
      <c r="MNG342" s="13"/>
      <c r="MNH342" s="13"/>
      <c r="MNI342" s="13"/>
      <c r="MNJ342" s="13"/>
      <c r="MNK342" s="13"/>
      <c r="MNL342" s="13"/>
      <c r="MNM342" s="13"/>
      <c r="MNN342" s="13"/>
      <c r="MNO342" s="13"/>
      <c r="MNP342" s="13"/>
      <c r="MNQ342" s="13"/>
      <c r="MNR342" s="13"/>
      <c r="MNS342" s="13"/>
      <c r="MNT342" s="13"/>
      <c r="MNU342" s="13"/>
      <c r="MNV342" s="13"/>
      <c r="MNW342" s="13"/>
      <c r="MNX342" s="13"/>
      <c r="MNY342" s="13"/>
      <c r="MNZ342" s="13"/>
      <c r="MOA342" s="13"/>
      <c r="MOB342" s="13"/>
      <c r="MOC342" s="13"/>
      <c r="MOD342" s="13"/>
      <c r="MOE342" s="13"/>
      <c r="MOF342" s="13"/>
      <c r="MOG342" s="13"/>
      <c r="MOH342" s="13"/>
      <c r="MOI342" s="13"/>
      <c r="MOJ342" s="13"/>
      <c r="MOK342" s="13"/>
      <c r="MOL342" s="13"/>
      <c r="MOM342" s="13"/>
      <c r="MON342" s="13"/>
      <c r="MOO342" s="13"/>
      <c r="MOP342" s="13"/>
      <c r="MOQ342" s="13"/>
      <c r="MOR342" s="13"/>
      <c r="MOS342" s="13"/>
      <c r="MOT342" s="13"/>
      <c r="MOU342" s="13"/>
      <c r="MOV342" s="13"/>
      <c r="MOW342" s="13"/>
      <c r="MOX342" s="13"/>
      <c r="MOY342" s="13"/>
      <c r="MOZ342" s="13"/>
      <c r="MPA342" s="13"/>
      <c r="MPB342" s="13"/>
      <c r="MPC342" s="13"/>
      <c r="MPD342" s="13"/>
      <c r="MPE342" s="13"/>
      <c r="MPF342" s="13"/>
      <c r="MPG342" s="13"/>
      <c r="MPH342" s="13"/>
      <c r="MPI342" s="13"/>
      <c r="MPJ342" s="13"/>
      <c r="MPK342" s="13"/>
      <c r="MPL342" s="13"/>
      <c r="MPM342" s="13"/>
      <c r="MPN342" s="13"/>
      <c r="MPO342" s="13"/>
      <c r="MPP342" s="13"/>
      <c r="MPQ342" s="13"/>
      <c r="MPR342" s="13"/>
      <c r="MPS342" s="13"/>
      <c r="MPT342" s="13"/>
      <c r="MPU342" s="13"/>
      <c r="MPV342" s="13"/>
      <c r="MPW342" s="13"/>
      <c r="MPX342" s="13"/>
      <c r="MPY342" s="13"/>
      <c r="MPZ342" s="13"/>
      <c r="MQA342" s="13"/>
      <c r="MQB342" s="13"/>
      <c r="MQC342" s="13"/>
      <c r="MQD342" s="13"/>
      <c r="MQE342" s="13"/>
      <c r="MQF342" s="13"/>
      <c r="MQG342" s="13"/>
      <c r="MQH342" s="13"/>
      <c r="MQI342" s="13"/>
      <c r="MQJ342" s="13"/>
      <c r="MQK342" s="13"/>
      <c r="MQL342" s="13"/>
      <c r="MQM342" s="13"/>
      <c r="MQN342" s="13"/>
      <c r="MQO342" s="13"/>
      <c r="MQP342" s="13"/>
      <c r="MQQ342" s="13"/>
      <c r="MQR342" s="13"/>
      <c r="MQS342" s="13"/>
      <c r="MQT342" s="13"/>
      <c r="MQU342" s="13"/>
      <c r="MQV342" s="13"/>
      <c r="MQW342" s="13"/>
      <c r="MQX342" s="13"/>
      <c r="MQY342" s="13"/>
      <c r="MQZ342" s="13"/>
      <c r="MRA342" s="13"/>
      <c r="MRB342" s="13"/>
      <c r="MRC342" s="13"/>
      <c r="MRD342" s="13"/>
      <c r="MRE342" s="13"/>
      <c r="MRF342" s="13"/>
      <c r="MRG342" s="13"/>
      <c r="MRH342" s="13"/>
      <c r="MRI342" s="13"/>
      <c r="MRJ342" s="13"/>
      <c r="MRK342" s="13"/>
      <c r="MRL342" s="13"/>
      <c r="MRM342" s="13"/>
      <c r="MRN342" s="13"/>
      <c r="MRO342" s="13"/>
      <c r="MRP342" s="13"/>
      <c r="MRQ342" s="13"/>
      <c r="MRR342" s="13"/>
      <c r="MRS342" s="13"/>
      <c r="MRT342" s="13"/>
      <c r="MRU342" s="13"/>
      <c r="MRV342" s="13"/>
      <c r="MRW342" s="13"/>
      <c r="MRX342" s="13"/>
      <c r="MRY342" s="13"/>
      <c r="MRZ342" s="13"/>
      <c r="MSA342" s="13"/>
      <c r="MSB342" s="13"/>
      <c r="MSC342" s="13"/>
      <c r="MSD342" s="13"/>
      <c r="MSE342" s="13"/>
      <c r="MSF342" s="13"/>
      <c r="MSG342" s="13"/>
      <c r="MSH342" s="13"/>
      <c r="MSI342" s="13"/>
      <c r="MSJ342" s="13"/>
      <c r="MSK342" s="13"/>
      <c r="MSL342" s="13"/>
      <c r="MSM342" s="13"/>
      <c r="MSN342" s="13"/>
      <c r="MSO342" s="13"/>
      <c r="MSP342" s="13"/>
      <c r="MSQ342" s="13"/>
      <c r="MSR342" s="13"/>
      <c r="MSS342" s="13"/>
      <c r="MST342" s="13"/>
      <c r="MSU342" s="13"/>
      <c r="MSV342" s="13"/>
      <c r="MSW342" s="13"/>
      <c r="MSX342" s="13"/>
      <c r="MSY342" s="13"/>
      <c r="MSZ342" s="13"/>
      <c r="MTA342" s="13"/>
      <c r="MTB342" s="13"/>
      <c r="MTC342" s="13"/>
      <c r="MTD342" s="13"/>
      <c r="MTE342" s="13"/>
      <c r="MTF342" s="13"/>
      <c r="MTG342" s="13"/>
      <c r="MTH342" s="13"/>
      <c r="MTI342" s="13"/>
      <c r="MTJ342" s="13"/>
      <c r="MTK342" s="13"/>
      <c r="MTL342" s="13"/>
      <c r="MTM342" s="13"/>
      <c r="MTN342" s="13"/>
      <c r="MTO342" s="13"/>
      <c r="MTP342" s="13"/>
      <c r="MTQ342" s="13"/>
      <c r="MTR342" s="13"/>
      <c r="MTS342" s="13"/>
      <c r="MTT342" s="13"/>
      <c r="MTU342" s="13"/>
      <c r="MTV342" s="13"/>
      <c r="MTW342" s="13"/>
      <c r="MTX342" s="13"/>
      <c r="MTY342" s="13"/>
      <c r="MTZ342" s="13"/>
      <c r="MUA342" s="13"/>
      <c r="MUB342" s="13"/>
      <c r="MUC342" s="13"/>
      <c r="MUD342" s="13"/>
      <c r="MUE342" s="13"/>
      <c r="MUF342" s="13"/>
      <c r="MUG342" s="13"/>
      <c r="MUH342" s="13"/>
      <c r="MUI342" s="13"/>
      <c r="MUJ342" s="13"/>
      <c r="MUK342" s="13"/>
      <c r="MUL342" s="13"/>
      <c r="MUM342" s="13"/>
      <c r="MUN342" s="13"/>
      <c r="MUO342" s="13"/>
      <c r="MUP342" s="13"/>
      <c r="MUQ342" s="13"/>
      <c r="MUR342" s="13"/>
      <c r="MUS342" s="13"/>
      <c r="MUT342" s="13"/>
      <c r="MUU342" s="13"/>
      <c r="MUV342" s="13"/>
      <c r="MUW342" s="13"/>
      <c r="MUX342" s="13"/>
      <c r="MUY342" s="13"/>
      <c r="MUZ342" s="13"/>
      <c r="MVA342" s="13"/>
      <c r="MVB342" s="13"/>
      <c r="MVC342" s="13"/>
      <c r="MVD342" s="13"/>
      <c r="MVE342" s="13"/>
      <c r="MVF342" s="13"/>
      <c r="MVG342" s="13"/>
      <c r="MVH342" s="13"/>
      <c r="MVI342" s="13"/>
      <c r="MVJ342" s="13"/>
      <c r="MVK342" s="13"/>
      <c r="MVL342" s="13"/>
      <c r="MVM342" s="13"/>
      <c r="MVN342" s="13"/>
      <c r="MVO342" s="13"/>
      <c r="MVP342" s="13"/>
      <c r="MVQ342" s="13"/>
      <c r="MVR342" s="13"/>
      <c r="MVS342" s="13"/>
      <c r="MVT342" s="13"/>
      <c r="MVU342" s="13"/>
      <c r="MVV342" s="13"/>
      <c r="MVW342" s="13"/>
      <c r="MVX342" s="13"/>
      <c r="MVY342" s="13"/>
      <c r="MVZ342" s="13"/>
      <c r="MWA342" s="13"/>
      <c r="MWB342" s="13"/>
      <c r="MWC342" s="13"/>
      <c r="MWD342" s="13"/>
      <c r="MWE342" s="13"/>
      <c r="MWF342" s="13"/>
      <c r="MWG342" s="13"/>
      <c r="MWH342" s="13"/>
      <c r="MWI342" s="13"/>
      <c r="MWJ342" s="13"/>
      <c r="MWK342" s="13"/>
      <c r="MWL342" s="13"/>
      <c r="MWM342" s="13"/>
      <c r="MWN342" s="13"/>
      <c r="MWO342" s="13"/>
      <c r="MWP342" s="13"/>
      <c r="MWQ342" s="13"/>
      <c r="MWR342" s="13"/>
      <c r="MWS342" s="13"/>
      <c r="MWT342" s="13"/>
      <c r="MWU342" s="13"/>
      <c r="MWV342" s="13"/>
      <c r="MWW342" s="13"/>
      <c r="MWX342" s="13"/>
      <c r="MWY342" s="13"/>
      <c r="MWZ342" s="13"/>
      <c r="MXA342" s="13"/>
      <c r="MXB342" s="13"/>
      <c r="MXC342" s="13"/>
      <c r="MXD342" s="13"/>
      <c r="MXE342" s="13"/>
      <c r="MXF342" s="13"/>
      <c r="MXG342" s="13"/>
      <c r="MXH342" s="13"/>
      <c r="MXI342" s="13"/>
      <c r="MXJ342" s="13"/>
      <c r="MXK342" s="13"/>
      <c r="MXL342" s="13"/>
      <c r="MXM342" s="13"/>
      <c r="MXN342" s="13"/>
      <c r="MXO342" s="13"/>
      <c r="MXP342" s="13"/>
      <c r="MXQ342" s="13"/>
      <c r="MXR342" s="13"/>
      <c r="MXS342" s="13"/>
      <c r="MXT342" s="13"/>
      <c r="MXU342" s="13"/>
      <c r="MXV342" s="13"/>
      <c r="MXW342" s="13"/>
      <c r="MXX342" s="13"/>
      <c r="MXY342" s="13"/>
      <c r="MXZ342" s="13"/>
      <c r="MYA342" s="13"/>
      <c r="MYB342" s="13"/>
      <c r="MYC342" s="13"/>
      <c r="MYD342" s="13"/>
      <c r="MYE342" s="13"/>
      <c r="MYF342" s="13"/>
      <c r="MYG342" s="13"/>
      <c r="MYH342" s="13"/>
      <c r="MYI342" s="13"/>
      <c r="MYJ342" s="13"/>
      <c r="MYK342" s="13"/>
      <c r="MYL342" s="13"/>
      <c r="MYM342" s="13"/>
      <c r="MYN342" s="13"/>
      <c r="MYO342" s="13"/>
      <c r="MYP342" s="13"/>
      <c r="MYQ342" s="13"/>
      <c r="MYR342" s="13"/>
      <c r="MYS342" s="13"/>
      <c r="MYT342" s="13"/>
      <c r="MYU342" s="13"/>
      <c r="MYV342" s="13"/>
      <c r="MYW342" s="13"/>
      <c r="MYX342" s="13"/>
      <c r="MYY342" s="13"/>
      <c r="MYZ342" s="13"/>
      <c r="MZA342" s="13"/>
      <c r="MZB342" s="13"/>
      <c r="MZC342" s="13"/>
      <c r="MZD342" s="13"/>
      <c r="MZE342" s="13"/>
      <c r="MZF342" s="13"/>
      <c r="MZG342" s="13"/>
      <c r="MZH342" s="13"/>
      <c r="MZI342" s="13"/>
      <c r="MZJ342" s="13"/>
      <c r="MZK342" s="13"/>
      <c r="MZL342" s="13"/>
      <c r="MZM342" s="13"/>
      <c r="MZN342" s="13"/>
      <c r="MZO342" s="13"/>
      <c r="MZP342" s="13"/>
      <c r="MZQ342" s="13"/>
      <c r="MZR342" s="13"/>
      <c r="MZS342" s="13"/>
      <c r="MZT342" s="13"/>
      <c r="MZU342" s="13"/>
      <c r="MZV342" s="13"/>
      <c r="MZW342" s="13"/>
      <c r="MZX342" s="13"/>
      <c r="MZY342" s="13"/>
      <c r="MZZ342" s="13"/>
      <c r="NAA342" s="13"/>
      <c r="NAB342" s="13"/>
      <c r="NAC342" s="13"/>
      <c r="NAD342" s="13"/>
      <c r="NAE342" s="13"/>
      <c r="NAF342" s="13"/>
      <c r="NAG342" s="13"/>
      <c r="NAH342" s="13"/>
      <c r="NAI342" s="13"/>
      <c r="NAJ342" s="13"/>
      <c r="NAK342" s="13"/>
      <c r="NAL342" s="13"/>
      <c r="NAM342" s="13"/>
      <c r="NAN342" s="13"/>
      <c r="NAO342" s="13"/>
      <c r="NAP342" s="13"/>
      <c r="NAQ342" s="13"/>
      <c r="NAR342" s="13"/>
      <c r="NAS342" s="13"/>
      <c r="NAT342" s="13"/>
      <c r="NAU342" s="13"/>
      <c r="NAV342" s="13"/>
      <c r="NAW342" s="13"/>
      <c r="NAX342" s="13"/>
      <c r="NAY342" s="13"/>
      <c r="NAZ342" s="13"/>
      <c r="NBA342" s="13"/>
      <c r="NBB342" s="13"/>
      <c r="NBC342" s="13"/>
      <c r="NBD342" s="13"/>
      <c r="NBE342" s="13"/>
      <c r="NBF342" s="13"/>
      <c r="NBG342" s="13"/>
      <c r="NBH342" s="13"/>
      <c r="NBI342" s="13"/>
      <c r="NBJ342" s="13"/>
      <c r="NBK342" s="13"/>
      <c r="NBL342" s="13"/>
      <c r="NBM342" s="13"/>
      <c r="NBN342" s="13"/>
      <c r="NBO342" s="13"/>
      <c r="NBP342" s="13"/>
      <c r="NBQ342" s="13"/>
      <c r="NBR342" s="13"/>
      <c r="NBS342" s="13"/>
      <c r="NBT342" s="13"/>
      <c r="NBU342" s="13"/>
      <c r="NBV342" s="13"/>
      <c r="NBW342" s="13"/>
      <c r="NBX342" s="13"/>
      <c r="NBY342" s="13"/>
      <c r="NBZ342" s="13"/>
      <c r="NCA342" s="13"/>
      <c r="NCB342" s="13"/>
      <c r="NCC342" s="13"/>
      <c r="NCD342" s="13"/>
      <c r="NCE342" s="13"/>
      <c r="NCF342" s="13"/>
      <c r="NCG342" s="13"/>
      <c r="NCH342" s="13"/>
      <c r="NCI342" s="13"/>
      <c r="NCJ342" s="13"/>
      <c r="NCK342" s="13"/>
      <c r="NCL342" s="13"/>
      <c r="NCM342" s="13"/>
      <c r="NCN342" s="13"/>
      <c r="NCO342" s="13"/>
      <c r="NCP342" s="13"/>
      <c r="NCQ342" s="13"/>
      <c r="NCR342" s="13"/>
      <c r="NCS342" s="13"/>
      <c r="NCT342" s="13"/>
      <c r="NCU342" s="13"/>
      <c r="NCV342" s="13"/>
      <c r="NCW342" s="13"/>
      <c r="NCX342" s="13"/>
      <c r="NCY342" s="13"/>
      <c r="NCZ342" s="13"/>
      <c r="NDA342" s="13"/>
      <c r="NDB342" s="13"/>
      <c r="NDC342" s="13"/>
      <c r="NDD342" s="13"/>
      <c r="NDE342" s="13"/>
      <c r="NDF342" s="13"/>
      <c r="NDG342" s="13"/>
      <c r="NDH342" s="13"/>
      <c r="NDI342" s="13"/>
      <c r="NDJ342" s="13"/>
      <c r="NDK342" s="13"/>
      <c r="NDL342" s="13"/>
      <c r="NDM342" s="13"/>
      <c r="NDN342" s="13"/>
      <c r="NDO342" s="13"/>
      <c r="NDP342" s="13"/>
      <c r="NDQ342" s="13"/>
      <c r="NDR342" s="13"/>
      <c r="NDS342" s="13"/>
      <c r="NDT342" s="13"/>
      <c r="NDU342" s="13"/>
      <c r="NDV342" s="13"/>
      <c r="NDW342" s="13"/>
      <c r="NDX342" s="13"/>
      <c r="NDY342" s="13"/>
      <c r="NDZ342" s="13"/>
      <c r="NEA342" s="13"/>
      <c r="NEB342" s="13"/>
      <c r="NEC342" s="13"/>
      <c r="NED342" s="13"/>
      <c r="NEE342" s="13"/>
      <c r="NEF342" s="13"/>
      <c r="NEG342" s="13"/>
      <c r="NEH342" s="13"/>
      <c r="NEI342" s="13"/>
      <c r="NEJ342" s="13"/>
      <c r="NEK342" s="13"/>
      <c r="NEL342" s="13"/>
      <c r="NEM342" s="13"/>
      <c r="NEN342" s="13"/>
      <c r="NEO342" s="13"/>
      <c r="NEP342" s="13"/>
      <c r="NEQ342" s="13"/>
      <c r="NER342" s="13"/>
      <c r="NES342" s="13"/>
      <c r="NET342" s="13"/>
      <c r="NEU342" s="13"/>
      <c r="NEV342" s="13"/>
      <c r="NEW342" s="13"/>
      <c r="NEX342" s="13"/>
      <c r="NEY342" s="13"/>
      <c r="NEZ342" s="13"/>
      <c r="NFA342" s="13"/>
      <c r="NFB342" s="13"/>
      <c r="NFC342" s="13"/>
      <c r="NFD342" s="13"/>
      <c r="NFE342" s="13"/>
      <c r="NFF342" s="13"/>
      <c r="NFG342" s="13"/>
      <c r="NFH342" s="13"/>
      <c r="NFI342" s="13"/>
      <c r="NFJ342" s="13"/>
      <c r="NFK342" s="13"/>
      <c r="NFL342" s="13"/>
      <c r="NFM342" s="13"/>
      <c r="NFN342" s="13"/>
      <c r="NFO342" s="13"/>
      <c r="NFP342" s="13"/>
      <c r="NFQ342" s="13"/>
      <c r="NFR342" s="13"/>
      <c r="NFS342" s="13"/>
      <c r="NFT342" s="13"/>
      <c r="NFU342" s="13"/>
      <c r="NFV342" s="13"/>
      <c r="NFW342" s="13"/>
      <c r="NFX342" s="13"/>
      <c r="NFY342" s="13"/>
      <c r="NFZ342" s="13"/>
      <c r="NGA342" s="13"/>
      <c r="NGB342" s="13"/>
      <c r="NGC342" s="13"/>
      <c r="NGD342" s="13"/>
      <c r="NGE342" s="13"/>
      <c r="NGF342" s="13"/>
      <c r="NGG342" s="13"/>
      <c r="NGH342" s="13"/>
      <c r="NGI342" s="13"/>
      <c r="NGJ342" s="13"/>
      <c r="NGK342" s="13"/>
      <c r="NGL342" s="13"/>
      <c r="NGM342" s="13"/>
      <c r="NGN342" s="13"/>
      <c r="NGO342" s="13"/>
      <c r="NGP342" s="13"/>
      <c r="NGQ342" s="13"/>
      <c r="NGR342" s="13"/>
      <c r="NGS342" s="13"/>
      <c r="NGT342" s="13"/>
      <c r="NGU342" s="13"/>
      <c r="NGV342" s="13"/>
      <c r="NGW342" s="13"/>
      <c r="NGX342" s="13"/>
      <c r="NGY342" s="13"/>
      <c r="NGZ342" s="13"/>
      <c r="NHA342" s="13"/>
      <c r="NHB342" s="13"/>
      <c r="NHC342" s="13"/>
      <c r="NHD342" s="13"/>
      <c r="NHE342" s="13"/>
      <c r="NHF342" s="13"/>
      <c r="NHG342" s="13"/>
      <c r="NHH342" s="13"/>
      <c r="NHI342" s="13"/>
      <c r="NHJ342" s="13"/>
      <c r="NHK342" s="13"/>
      <c r="NHL342" s="13"/>
      <c r="NHM342" s="13"/>
      <c r="NHN342" s="13"/>
      <c r="NHO342" s="13"/>
      <c r="NHP342" s="13"/>
      <c r="NHQ342" s="13"/>
      <c r="NHR342" s="13"/>
      <c r="NHS342" s="13"/>
      <c r="NHT342" s="13"/>
      <c r="NHU342" s="13"/>
      <c r="NHV342" s="13"/>
      <c r="NHW342" s="13"/>
      <c r="NHX342" s="13"/>
      <c r="NHY342" s="13"/>
      <c r="NHZ342" s="13"/>
      <c r="NIA342" s="13"/>
      <c r="NIB342" s="13"/>
      <c r="NIC342" s="13"/>
      <c r="NID342" s="13"/>
      <c r="NIE342" s="13"/>
      <c r="NIF342" s="13"/>
      <c r="NIG342" s="13"/>
      <c r="NIH342" s="13"/>
      <c r="NII342" s="13"/>
      <c r="NIJ342" s="13"/>
      <c r="NIK342" s="13"/>
      <c r="NIL342" s="13"/>
      <c r="NIM342" s="13"/>
      <c r="NIN342" s="13"/>
      <c r="NIO342" s="13"/>
      <c r="NIP342" s="13"/>
      <c r="NIQ342" s="13"/>
      <c r="NIR342" s="13"/>
      <c r="NIS342" s="13"/>
      <c r="NIT342" s="13"/>
      <c r="NIU342" s="13"/>
      <c r="NIV342" s="13"/>
      <c r="NIW342" s="13"/>
      <c r="NIX342" s="13"/>
      <c r="NIY342" s="13"/>
      <c r="NIZ342" s="13"/>
      <c r="NJA342" s="13"/>
      <c r="NJB342" s="13"/>
      <c r="NJC342" s="13"/>
      <c r="NJD342" s="13"/>
      <c r="NJE342" s="13"/>
      <c r="NJF342" s="13"/>
      <c r="NJG342" s="13"/>
      <c r="NJH342" s="13"/>
      <c r="NJI342" s="13"/>
      <c r="NJJ342" s="13"/>
      <c r="NJK342" s="13"/>
      <c r="NJL342" s="13"/>
      <c r="NJM342" s="13"/>
      <c r="NJN342" s="13"/>
      <c r="NJO342" s="13"/>
      <c r="NJP342" s="13"/>
      <c r="NJQ342" s="13"/>
      <c r="NJR342" s="13"/>
      <c r="NJS342" s="13"/>
      <c r="NJT342" s="13"/>
      <c r="NJU342" s="13"/>
      <c r="NJV342" s="13"/>
      <c r="NJW342" s="13"/>
      <c r="NJX342" s="13"/>
      <c r="NJY342" s="13"/>
      <c r="NJZ342" s="13"/>
      <c r="NKA342" s="13"/>
      <c r="NKB342" s="13"/>
      <c r="NKC342" s="13"/>
      <c r="NKD342" s="13"/>
      <c r="NKE342" s="13"/>
      <c r="NKF342" s="13"/>
      <c r="NKG342" s="13"/>
      <c r="NKH342" s="13"/>
      <c r="NKI342" s="13"/>
      <c r="NKJ342" s="13"/>
      <c r="NKK342" s="13"/>
      <c r="NKL342" s="13"/>
      <c r="NKM342" s="13"/>
      <c r="NKN342" s="13"/>
      <c r="NKO342" s="13"/>
      <c r="NKP342" s="13"/>
      <c r="NKQ342" s="13"/>
      <c r="NKR342" s="13"/>
      <c r="NKS342" s="13"/>
      <c r="NKT342" s="13"/>
      <c r="NKU342" s="13"/>
      <c r="NKV342" s="13"/>
      <c r="NKW342" s="13"/>
      <c r="NKX342" s="13"/>
      <c r="NKY342" s="13"/>
      <c r="NKZ342" s="13"/>
      <c r="NLA342" s="13"/>
      <c r="NLB342" s="13"/>
      <c r="NLC342" s="13"/>
      <c r="NLD342" s="13"/>
      <c r="NLE342" s="13"/>
      <c r="NLF342" s="13"/>
      <c r="NLG342" s="13"/>
      <c r="NLH342" s="13"/>
      <c r="NLI342" s="13"/>
      <c r="NLJ342" s="13"/>
      <c r="NLK342" s="13"/>
      <c r="NLL342" s="13"/>
      <c r="NLM342" s="13"/>
      <c r="NLN342" s="13"/>
      <c r="NLO342" s="13"/>
      <c r="NLP342" s="13"/>
      <c r="NLQ342" s="13"/>
      <c r="NLR342" s="13"/>
      <c r="NLS342" s="13"/>
      <c r="NLT342" s="13"/>
      <c r="NLU342" s="13"/>
      <c r="NLV342" s="13"/>
      <c r="NLW342" s="13"/>
      <c r="NLX342" s="13"/>
      <c r="NLY342" s="13"/>
      <c r="NLZ342" s="13"/>
      <c r="NMA342" s="13"/>
      <c r="NMB342" s="13"/>
      <c r="NMC342" s="13"/>
      <c r="NMD342" s="13"/>
      <c r="NME342" s="13"/>
      <c r="NMF342" s="13"/>
      <c r="NMG342" s="13"/>
      <c r="NMH342" s="13"/>
      <c r="NMI342" s="13"/>
      <c r="NMJ342" s="13"/>
      <c r="NMK342" s="13"/>
      <c r="NML342" s="13"/>
      <c r="NMM342" s="13"/>
      <c r="NMN342" s="13"/>
      <c r="NMO342" s="13"/>
      <c r="NMP342" s="13"/>
      <c r="NMQ342" s="13"/>
      <c r="NMR342" s="13"/>
      <c r="NMS342" s="13"/>
      <c r="NMT342" s="13"/>
      <c r="NMU342" s="13"/>
      <c r="NMV342" s="13"/>
      <c r="NMW342" s="13"/>
      <c r="NMX342" s="13"/>
      <c r="NMY342" s="13"/>
      <c r="NMZ342" s="13"/>
      <c r="NNA342" s="13"/>
      <c r="NNB342" s="13"/>
      <c r="NNC342" s="13"/>
      <c r="NND342" s="13"/>
      <c r="NNE342" s="13"/>
      <c r="NNF342" s="13"/>
      <c r="NNG342" s="13"/>
      <c r="NNH342" s="13"/>
      <c r="NNI342" s="13"/>
      <c r="NNJ342" s="13"/>
      <c r="NNK342" s="13"/>
      <c r="NNL342" s="13"/>
      <c r="NNM342" s="13"/>
      <c r="NNN342" s="13"/>
      <c r="NNO342" s="13"/>
      <c r="NNP342" s="13"/>
      <c r="NNQ342" s="13"/>
      <c r="NNR342" s="13"/>
      <c r="NNS342" s="13"/>
      <c r="NNT342" s="13"/>
      <c r="NNU342" s="13"/>
      <c r="NNV342" s="13"/>
      <c r="NNW342" s="13"/>
      <c r="NNX342" s="13"/>
      <c r="NNY342" s="13"/>
      <c r="NNZ342" s="13"/>
      <c r="NOA342" s="13"/>
      <c r="NOB342" s="13"/>
      <c r="NOC342" s="13"/>
      <c r="NOD342" s="13"/>
      <c r="NOE342" s="13"/>
      <c r="NOF342" s="13"/>
      <c r="NOG342" s="13"/>
      <c r="NOH342" s="13"/>
      <c r="NOI342" s="13"/>
      <c r="NOJ342" s="13"/>
      <c r="NOK342" s="13"/>
      <c r="NOL342" s="13"/>
      <c r="NOM342" s="13"/>
      <c r="NON342" s="13"/>
      <c r="NOO342" s="13"/>
      <c r="NOP342" s="13"/>
      <c r="NOQ342" s="13"/>
      <c r="NOR342" s="13"/>
      <c r="NOS342" s="13"/>
      <c r="NOT342" s="13"/>
      <c r="NOU342" s="13"/>
      <c r="NOV342" s="13"/>
      <c r="NOW342" s="13"/>
      <c r="NOX342" s="13"/>
      <c r="NOY342" s="13"/>
      <c r="NOZ342" s="13"/>
      <c r="NPA342" s="13"/>
      <c r="NPB342" s="13"/>
      <c r="NPC342" s="13"/>
      <c r="NPD342" s="13"/>
      <c r="NPE342" s="13"/>
      <c r="NPF342" s="13"/>
      <c r="NPG342" s="13"/>
      <c r="NPH342" s="13"/>
      <c r="NPI342" s="13"/>
      <c r="NPJ342" s="13"/>
      <c r="NPK342" s="13"/>
      <c r="NPL342" s="13"/>
      <c r="NPM342" s="13"/>
      <c r="NPN342" s="13"/>
      <c r="NPO342" s="13"/>
      <c r="NPP342" s="13"/>
      <c r="NPQ342" s="13"/>
      <c r="NPR342" s="13"/>
      <c r="NPS342" s="13"/>
      <c r="NPT342" s="13"/>
      <c r="NPU342" s="13"/>
      <c r="NPV342" s="13"/>
      <c r="NPW342" s="13"/>
      <c r="NPX342" s="13"/>
      <c r="NPY342" s="13"/>
      <c r="NPZ342" s="13"/>
      <c r="NQA342" s="13"/>
      <c r="NQB342" s="13"/>
      <c r="NQC342" s="13"/>
      <c r="NQD342" s="13"/>
      <c r="NQE342" s="13"/>
      <c r="NQF342" s="13"/>
      <c r="NQG342" s="13"/>
      <c r="NQH342" s="13"/>
      <c r="NQI342" s="13"/>
      <c r="NQJ342" s="13"/>
      <c r="NQK342" s="13"/>
      <c r="NQL342" s="13"/>
      <c r="NQM342" s="13"/>
      <c r="NQN342" s="13"/>
      <c r="NQO342" s="13"/>
      <c r="NQP342" s="13"/>
      <c r="NQQ342" s="13"/>
      <c r="NQR342" s="13"/>
      <c r="NQS342" s="13"/>
      <c r="NQT342" s="13"/>
      <c r="NQU342" s="13"/>
      <c r="NQV342" s="13"/>
      <c r="NQW342" s="13"/>
      <c r="NQX342" s="13"/>
      <c r="NQY342" s="13"/>
      <c r="NQZ342" s="13"/>
      <c r="NRA342" s="13"/>
      <c r="NRB342" s="13"/>
      <c r="NRC342" s="13"/>
      <c r="NRD342" s="13"/>
      <c r="NRE342" s="13"/>
      <c r="NRF342" s="13"/>
      <c r="NRG342" s="13"/>
      <c r="NRH342" s="13"/>
      <c r="NRI342" s="13"/>
      <c r="NRJ342" s="13"/>
      <c r="NRK342" s="13"/>
      <c r="NRL342" s="13"/>
      <c r="NRM342" s="13"/>
      <c r="NRN342" s="13"/>
      <c r="NRO342" s="13"/>
      <c r="NRP342" s="13"/>
      <c r="NRQ342" s="13"/>
      <c r="NRR342" s="13"/>
      <c r="NRS342" s="13"/>
      <c r="NRT342" s="13"/>
      <c r="NRU342" s="13"/>
      <c r="NRV342" s="13"/>
      <c r="NRW342" s="13"/>
      <c r="NRX342" s="13"/>
      <c r="NRY342" s="13"/>
      <c r="NRZ342" s="13"/>
      <c r="NSA342" s="13"/>
      <c r="NSB342" s="13"/>
      <c r="NSC342" s="13"/>
      <c r="NSD342" s="13"/>
      <c r="NSE342" s="13"/>
      <c r="NSF342" s="13"/>
      <c r="NSG342" s="13"/>
      <c r="NSH342" s="13"/>
      <c r="NSI342" s="13"/>
      <c r="NSJ342" s="13"/>
      <c r="NSK342" s="13"/>
      <c r="NSL342" s="13"/>
      <c r="NSM342" s="13"/>
      <c r="NSN342" s="13"/>
      <c r="NSO342" s="13"/>
      <c r="NSP342" s="13"/>
      <c r="NSQ342" s="13"/>
      <c r="NSR342" s="13"/>
      <c r="NSS342" s="13"/>
      <c r="NST342" s="13"/>
      <c r="NSU342" s="13"/>
      <c r="NSV342" s="13"/>
      <c r="NSW342" s="13"/>
      <c r="NSX342" s="13"/>
      <c r="NSY342" s="13"/>
      <c r="NSZ342" s="13"/>
      <c r="NTA342" s="13"/>
      <c r="NTB342" s="13"/>
      <c r="NTC342" s="13"/>
      <c r="NTD342" s="13"/>
      <c r="NTE342" s="13"/>
      <c r="NTF342" s="13"/>
      <c r="NTG342" s="13"/>
      <c r="NTH342" s="13"/>
      <c r="NTI342" s="13"/>
      <c r="NTJ342" s="13"/>
      <c r="NTK342" s="13"/>
      <c r="NTL342" s="13"/>
      <c r="NTM342" s="13"/>
      <c r="NTN342" s="13"/>
      <c r="NTO342" s="13"/>
      <c r="NTP342" s="13"/>
      <c r="NTQ342" s="13"/>
      <c r="NTR342" s="13"/>
      <c r="NTS342" s="13"/>
      <c r="NTT342" s="13"/>
      <c r="NTU342" s="13"/>
      <c r="NTV342" s="13"/>
      <c r="NTW342" s="13"/>
      <c r="NTX342" s="13"/>
      <c r="NTY342" s="13"/>
      <c r="NTZ342" s="13"/>
      <c r="NUA342" s="13"/>
      <c r="NUB342" s="13"/>
      <c r="NUC342" s="13"/>
      <c r="NUD342" s="13"/>
      <c r="NUE342" s="13"/>
      <c r="NUF342" s="13"/>
      <c r="NUG342" s="13"/>
      <c r="NUH342" s="13"/>
      <c r="NUI342" s="13"/>
      <c r="NUJ342" s="13"/>
      <c r="NUK342" s="13"/>
      <c r="NUL342" s="13"/>
      <c r="NUM342" s="13"/>
      <c r="NUN342" s="13"/>
      <c r="NUO342" s="13"/>
      <c r="NUP342" s="13"/>
      <c r="NUQ342" s="13"/>
      <c r="NUR342" s="13"/>
      <c r="NUS342" s="13"/>
      <c r="NUT342" s="13"/>
      <c r="NUU342" s="13"/>
      <c r="NUV342" s="13"/>
      <c r="NUW342" s="13"/>
      <c r="NUX342" s="13"/>
      <c r="NUY342" s="13"/>
      <c r="NUZ342" s="13"/>
      <c r="NVA342" s="13"/>
      <c r="NVB342" s="13"/>
      <c r="NVC342" s="13"/>
      <c r="NVD342" s="13"/>
      <c r="NVE342" s="13"/>
      <c r="NVF342" s="13"/>
      <c r="NVG342" s="13"/>
      <c r="NVH342" s="13"/>
      <c r="NVI342" s="13"/>
      <c r="NVJ342" s="13"/>
      <c r="NVK342" s="13"/>
      <c r="NVL342" s="13"/>
      <c r="NVM342" s="13"/>
      <c r="NVN342" s="13"/>
      <c r="NVO342" s="13"/>
      <c r="NVP342" s="13"/>
      <c r="NVQ342" s="13"/>
      <c r="NVR342" s="13"/>
      <c r="NVS342" s="13"/>
      <c r="NVT342" s="13"/>
      <c r="NVU342" s="13"/>
      <c r="NVV342" s="13"/>
      <c r="NVW342" s="13"/>
      <c r="NVX342" s="13"/>
      <c r="NVY342" s="13"/>
      <c r="NVZ342" s="13"/>
      <c r="NWA342" s="13"/>
      <c r="NWB342" s="13"/>
      <c r="NWC342" s="13"/>
      <c r="NWD342" s="13"/>
      <c r="NWE342" s="13"/>
      <c r="NWF342" s="13"/>
      <c r="NWG342" s="13"/>
      <c r="NWH342" s="13"/>
      <c r="NWI342" s="13"/>
      <c r="NWJ342" s="13"/>
      <c r="NWK342" s="13"/>
      <c r="NWL342" s="13"/>
      <c r="NWM342" s="13"/>
      <c r="NWN342" s="13"/>
      <c r="NWO342" s="13"/>
      <c r="NWP342" s="13"/>
      <c r="NWQ342" s="13"/>
      <c r="NWR342" s="13"/>
      <c r="NWS342" s="13"/>
      <c r="NWT342" s="13"/>
      <c r="NWU342" s="13"/>
      <c r="NWV342" s="13"/>
      <c r="NWW342" s="13"/>
      <c r="NWX342" s="13"/>
      <c r="NWY342" s="13"/>
      <c r="NWZ342" s="13"/>
      <c r="NXA342" s="13"/>
      <c r="NXB342" s="13"/>
      <c r="NXC342" s="13"/>
      <c r="NXD342" s="13"/>
      <c r="NXE342" s="13"/>
      <c r="NXF342" s="13"/>
      <c r="NXG342" s="13"/>
      <c r="NXH342" s="13"/>
      <c r="NXI342" s="13"/>
      <c r="NXJ342" s="13"/>
      <c r="NXK342" s="13"/>
      <c r="NXL342" s="13"/>
      <c r="NXM342" s="13"/>
      <c r="NXN342" s="13"/>
      <c r="NXO342" s="13"/>
      <c r="NXP342" s="13"/>
      <c r="NXQ342" s="13"/>
      <c r="NXR342" s="13"/>
      <c r="NXS342" s="13"/>
      <c r="NXT342" s="13"/>
      <c r="NXU342" s="13"/>
      <c r="NXV342" s="13"/>
      <c r="NXW342" s="13"/>
      <c r="NXX342" s="13"/>
      <c r="NXY342" s="13"/>
      <c r="NXZ342" s="13"/>
      <c r="NYA342" s="13"/>
      <c r="NYB342" s="13"/>
      <c r="NYC342" s="13"/>
      <c r="NYD342" s="13"/>
      <c r="NYE342" s="13"/>
      <c r="NYF342" s="13"/>
      <c r="NYG342" s="13"/>
      <c r="NYH342" s="13"/>
      <c r="NYI342" s="13"/>
      <c r="NYJ342" s="13"/>
      <c r="NYK342" s="13"/>
      <c r="NYL342" s="13"/>
      <c r="NYM342" s="13"/>
      <c r="NYN342" s="13"/>
      <c r="NYO342" s="13"/>
      <c r="NYP342" s="13"/>
      <c r="NYQ342" s="13"/>
      <c r="NYR342" s="13"/>
      <c r="NYS342" s="13"/>
      <c r="NYT342" s="13"/>
      <c r="NYU342" s="13"/>
      <c r="NYV342" s="13"/>
      <c r="NYW342" s="13"/>
      <c r="NYX342" s="13"/>
      <c r="NYY342" s="13"/>
      <c r="NYZ342" s="13"/>
      <c r="NZA342" s="13"/>
      <c r="NZB342" s="13"/>
      <c r="NZC342" s="13"/>
      <c r="NZD342" s="13"/>
      <c r="NZE342" s="13"/>
      <c r="NZF342" s="13"/>
      <c r="NZG342" s="13"/>
      <c r="NZH342" s="13"/>
      <c r="NZI342" s="13"/>
      <c r="NZJ342" s="13"/>
      <c r="NZK342" s="13"/>
      <c r="NZL342" s="13"/>
      <c r="NZM342" s="13"/>
      <c r="NZN342" s="13"/>
      <c r="NZO342" s="13"/>
      <c r="NZP342" s="13"/>
      <c r="NZQ342" s="13"/>
      <c r="NZR342" s="13"/>
      <c r="NZS342" s="13"/>
      <c r="NZT342" s="13"/>
      <c r="NZU342" s="13"/>
      <c r="NZV342" s="13"/>
      <c r="NZW342" s="13"/>
      <c r="NZX342" s="13"/>
      <c r="NZY342" s="13"/>
      <c r="NZZ342" s="13"/>
      <c r="OAA342" s="13"/>
      <c r="OAB342" s="13"/>
      <c r="OAC342" s="13"/>
      <c r="OAD342" s="13"/>
      <c r="OAE342" s="13"/>
      <c r="OAF342" s="13"/>
      <c r="OAG342" s="13"/>
      <c r="OAH342" s="13"/>
      <c r="OAI342" s="13"/>
      <c r="OAJ342" s="13"/>
      <c r="OAK342" s="13"/>
      <c r="OAL342" s="13"/>
      <c r="OAM342" s="13"/>
      <c r="OAN342" s="13"/>
      <c r="OAO342" s="13"/>
      <c r="OAP342" s="13"/>
      <c r="OAQ342" s="13"/>
      <c r="OAR342" s="13"/>
      <c r="OAS342" s="13"/>
      <c r="OAT342" s="13"/>
      <c r="OAU342" s="13"/>
      <c r="OAV342" s="13"/>
      <c r="OAW342" s="13"/>
      <c r="OAX342" s="13"/>
      <c r="OAY342" s="13"/>
      <c r="OAZ342" s="13"/>
      <c r="OBA342" s="13"/>
      <c r="OBB342" s="13"/>
      <c r="OBC342" s="13"/>
      <c r="OBD342" s="13"/>
      <c r="OBE342" s="13"/>
      <c r="OBF342" s="13"/>
      <c r="OBG342" s="13"/>
      <c r="OBH342" s="13"/>
      <c r="OBI342" s="13"/>
      <c r="OBJ342" s="13"/>
      <c r="OBK342" s="13"/>
      <c r="OBL342" s="13"/>
      <c r="OBM342" s="13"/>
      <c r="OBN342" s="13"/>
      <c r="OBO342" s="13"/>
      <c r="OBP342" s="13"/>
      <c r="OBQ342" s="13"/>
      <c r="OBR342" s="13"/>
      <c r="OBS342" s="13"/>
      <c r="OBT342" s="13"/>
      <c r="OBU342" s="13"/>
      <c r="OBV342" s="13"/>
      <c r="OBW342" s="13"/>
      <c r="OBX342" s="13"/>
      <c r="OBY342" s="13"/>
      <c r="OBZ342" s="13"/>
      <c r="OCA342" s="13"/>
      <c r="OCB342" s="13"/>
      <c r="OCC342" s="13"/>
      <c r="OCD342" s="13"/>
      <c r="OCE342" s="13"/>
      <c r="OCF342" s="13"/>
      <c r="OCG342" s="13"/>
      <c r="OCH342" s="13"/>
      <c r="OCI342" s="13"/>
      <c r="OCJ342" s="13"/>
      <c r="OCK342" s="13"/>
      <c r="OCL342" s="13"/>
      <c r="OCM342" s="13"/>
      <c r="OCN342" s="13"/>
      <c r="OCO342" s="13"/>
      <c r="OCP342" s="13"/>
      <c r="OCQ342" s="13"/>
      <c r="OCR342" s="13"/>
      <c r="OCS342" s="13"/>
      <c r="OCT342" s="13"/>
      <c r="OCU342" s="13"/>
      <c r="OCV342" s="13"/>
      <c r="OCW342" s="13"/>
      <c r="OCX342" s="13"/>
      <c r="OCY342" s="13"/>
      <c r="OCZ342" s="13"/>
      <c r="ODA342" s="13"/>
      <c r="ODB342" s="13"/>
      <c r="ODC342" s="13"/>
      <c r="ODD342" s="13"/>
      <c r="ODE342" s="13"/>
      <c r="ODF342" s="13"/>
      <c r="ODG342" s="13"/>
      <c r="ODH342" s="13"/>
      <c r="ODI342" s="13"/>
      <c r="ODJ342" s="13"/>
      <c r="ODK342" s="13"/>
      <c r="ODL342" s="13"/>
      <c r="ODM342" s="13"/>
      <c r="ODN342" s="13"/>
      <c r="ODO342" s="13"/>
      <c r="ODP342" s="13"/>
      <c r="ODQ342" s="13"/>
      <c r="ODR342" s="13"/>
      <c r="ODS342" s="13"/>
      <c r="ODT342" s="13"/>
      <c r="ODU342" s="13"/>
      <c r="ODV342" s="13"/>
      <c r="ODW342" s="13"/>
      <c r="ODX342" s="13"/>
      <c r="ODY342" s="13"/>
      <c r="ODZ342" s="13"/>
      <c r="OEA342" s="13"/>
      <c r="OEB342" s="13"/>
      <c r="OEC342" s="13"/>
      <c r="OED342" s="13"/>
      <c r="OEE342" s="13"/>
      <c r="OEF342" s="13"/>
      <c r="OEG342" s="13"/>
      <c r="OEH342" s="13"/>
      <c r="OEI342" s="13"/>
      <c r="OEJ342" s="13"/>
      <c r="OEK342" s="13"/>
      <c r="OEL342" s="13"/>
      <c r="OEM342" s="13"/>
      <c r="OEN342" s="13"/>
      <c r="OEO342" s="13"/>
      <c r="OEP342" s="13"/>
      <c r="OEQ342" s="13"/>
      <c r="OER342" s="13"/>
      <c r="OES342" s="13"/>
      <c r="OET342" s="13"/>
      <c r="OEU342" s="13"/>
      <c r="OEV342" s="13"/>
      <c r="OEW342" s="13"/>
      <c r="OEX342" s="13"/>
      <c r="OEY342" s="13"/>
      <c r="OEZ342" s="13"/>
      <c r="OFA342" s="13"/>
      <c r="OFB342" s="13"/>
      <c r="OFC342" s="13"/>
      <c r="OFD342" s="13"/>
      <c r="OFE342" s="13"/>
      <c r="OFF342" s="13"/>
      <c r="OFG342" s="13"/>
      <c r="OFH342" s="13"/>
      <c r="OFI342" s="13"/>
      <c r="OFJ342" s="13"/>
      <c r="OFK342" s="13"/>
      <c r="OFL342" s="13"/>
      <c r="OFM342" s="13"/>
      <c r="OFN342" s="13"/>
      <c r="OFO342" s="13"/>
      <c r="OFP342" s="13"/>
      <c r="OFQ342" s="13"/>
      <c r="OFR342" s="13"/>
      <c r="OFS342" s="13"/>
      <c r="OFT342" s="13"/>
      <c r="OFU342" s="13"/>
      <c r="OFV342" s="13"/>
      <c r="OFW342" s="13"/>
      <c r="OFX342" s="13"/>
      <c r="OFY342" s="13"/>
      <c r="OFZ342" s="13"/>
      <c r="OGA342" s="13"/>
      <c r="OGB342" s="13"/>
      <c r="OGC342" s="13"/>
      <c r="OGD342" s="13"/>
      <c r="OGE342" s="13"/>
      <c r="OGF342" s="13"/>
      <c r="OGG342" s="13"/>
      <c r="OGH342" s="13"/>
      <c r="OGI342" s="13"/>
      <c r="OGJ342" s="13"/>
      <c r="OGK342" s="13"/>
      <c r="OGL342" s="13"/>
      <c r="OGM342" s="13"/>
      <c r="OGN342" s="13"/>
      <c r="OGO342" s="13"/>
      <c r="OGP342" s="13"/>
      <c r="OGQ342" s="13"/>
      <c r="OGR342" s="13"/>
      <c r="OGS342" s="13"/>
      <c r="OGT342" s="13"/>
      <c r="OGU342" s="13"/>
      <c r="OGV342" s="13"/>
      <c r="OGW342" s="13"/>
      <c r="OGX342" s="13"/>
      <c r="OGY342" s="13"/>
      <c r="OGZ342" s="13"/>
      <c r="OHA342" s="13"/>
      <c r="OHB342" s="13"/>
      <c r="OHC342" s="13"/>
      <c r="OHD342" s="13"/>
      <c r="OHE342" s="13"/>
      <c r="OHF342" s="13"/>
      <c r="OHG342" s="13"/>
      <c r="OHH342" s="13"/>
      <c r="OHI342" s="13"/>
      <c r="OHJ342" s="13"/>
      <c r="OHK342" s="13"/>
      <c r="OHL342" s="13"/>
      <c r="OHM342" s="13"/>
      <c r="OHN342" s="13"/>
      <c r="OHO342" s="13"/>
      <c r="OHP342" s="13"/>
      <c r="OHQ342" s="13"/>
      <c r="OHR342" s="13"/>
      <c r="OHS342" s="13"/>
      <c r="OHT342" s="13"/>
      <c r="OHU342" s="13"/>
      <c r="OHV342" s="13"/>
      <c r="OHW342" s="13"/>
      <c r="OHX342" s="13"/>
      <c r="OHY342" s="13"/>
      <c r="OHZ342" s="13"/>
      <c r="OIA342" s="13"/>
      <c r="OIB342" s="13"/>
      <c r="OIC342" s="13"/>
      <c r="OID342" s="13"/>
      <c r="OIE342" s="13"/>
      <c r="OIF342" s="13"/>
      <c r="OIG342" s="13"/>
      <c r="OIH342" s="13"/>
      <c r="OII342" s="13"/>
      <c r="OIJ342" s="13"/>
      <c r="OIK342" s="13"/>
      <c r="OIL342" s="13"/>
      <c r="OIM342" s="13"/>
      <c r="OIN342" s="13"/>
      <c r="OIO342" s="13"/>
      <c r="OIP342" s="13"/>
      <c r="OIQ342" s="13"/>
      <c r="OIR342" s="13"/>
      <c r="OIS342" s="13"/>
      <c r="OIT342" s="13"/>
      <c r="OIU342" s="13"/>
      <c r="OIV342" s="13"/>
      <c r="OIW342" s="13"/>
      <c r="OIX342" s="13"/>
      <c r="OIY342" s="13"/>
      <c r="OIZ342" s="13"/>
      <c r="OJA342" s="13"/>
      <c r="OJB342" s="13"/>
      <c r="OJC342" s="13"/>
      <c r="OJD342" s="13"/>
      <c r="OJE342" s="13"/>
      <c r="OJF342" s="13"/>
      <c r="OJG342" s="13"/>
      <c r="OJH342" s="13"/>
      <c r="OJI342" s="13"/>
      <c r="OJJ342" s="13"/>
      <c r="OJK342" s="13"/>
      <c r="OJL342" s="13"/>
      <c r="OJM342" s="13"/>
      <c r="OJN342" s="13"/>
      <c r="OJO342" s="13"/>
      <c r="OJP342" s="13"/>
      <c r="OJQ342" s="13"/>
      <c r="OJR342" s="13"/>
      <c r="OJS342" s="13"/>
      <c r="OJT342" s="13"/>
      <c r="OJU342" s="13"/>
      <c r="OJV342" s="13"/>
      <c r="OJW342" s="13"/>
      <c r="OJX342" s="13"/>
      <c r="OJY342" s="13"/>
      <c r="OJZ342" s="13"/>
      <c r="OKA342" s="13"/>
      <c r="OKB342" s="13"/>
      <c r="OKC342" s="13"/>
      <c r="OKD342" s="13"/>
      <c r="OKE342" s="13"/>
      <c r="OKF342" s="13"/>
      <c r="OKG342" s="13"/>
      <c r="OKH342" s="13"/>
      <c r="OKI342" s="13"/>
      <c r="OKJ342" s="13"/>
      <c r="OKK342" s="13"/>
      <c r="OKL342" s="13"/>
      <c r="OKM342" s="13"/>
      <c r="OKN342" s="13"/>
      <c r="OKO342" s="13"/>
      <c r="OKP342" s="13"/>
      <c r="OKQ342" s="13"/>
      <c r="OKR342" s="13"/>
      <c r="OKS342" s="13"/>
      <c r="OKT342" s="13"/>
      <c r="OKU342" s="13"/>
      <c r="OKV342" s="13"/>
      <c r="OKW342" s="13"/>
      <c r="OKX342" s="13"/>
      <c r="OKY342" s="13"/>
      <c r="OKZ342" s="13"/>
      <c r="OLA342" s="13"/>
      <c r="OLB342" s="13"/>
      <c r="OLC342" s="13"/>
      <c r="OLD342" s="13"/>
      <c r="OLE342" s="13"/>
      <c r="OLF342" s="13"/>
      <c r="OLG342" s="13"/>
      <c r="OLH342" s="13"/>
      <c r="OLI342" s="13"/>
      <c r="OLJ342" s="13"/>
      <c r="OLK342" s="13"/>
      <c r="OLL342" s="13"/>
      <c r="OLM342" s="13"/>
      <c r="OLN342" s="13"/>
      <c r="OLO342" s="13"/>
      <c r="OLP342" s="13"/>
      <c r="OLQ342" s="13"/>
      <c r="OLR342" s="13"/>
      <c r="OLS342" s="13"/>
      <c r="OLT342" s="13"/>
      <c r="OLU342" s="13"/>
      <c r="OLV342" s="13"/>
      <c r="OLW342" s="13"/>
      <c r="OLX342" s="13"/>
      <c r="OLY342" s="13"/>
      <c r="OLZ342" s="13"/>
      <c r="OMA342" s="13"/>
      <c r="OMB342" s="13"/>
      <c r="OMC342" s="13"/>
      <c r="OMD342" s="13"/>
      <c r="OME342" s="13"/>
      <c r="OMF342" s="13"/>
      <c r="OMG342" s="13"/>
      <c r="OMH342" s="13"/>
      <c r="OMI342" s="13"/>
      <c r="OMJ342" s="13"/>
      <c r="OMK342" s="13"/>
      <c r="OML342" s="13"/>
      <c r="OMM342" s="13"/>
      <c r="OMN342" s="13"/>
      <c r="OMO342" s="13"/>
      <c r="OMP342" s="13"/>
      <c r="OMQ342" s="13"/>
      <c r="OMR342" s="13"/>
      <c r="OMS342" s="13"/>
      <c r="OMT342" s="13"/>
      <c r="OMU342" s="13"/>
      <c r="OMV342" s="13"/>
      <c r="OMW342" s="13"/>
      <c r="OMX342" s="13"/>
      <c r="OMY342" s="13"/>
      <c r="OMZ342" s="13"/>
      <c r="ONA342" s="13"/>
      <c r="ONB342" s="13"/>
      <c r="ONC342" s="13"/>
      <c r="OND342" s="13"/>
      <c r="ONE342" s="13"/>
      <c r="ONF342" s="13"/>
      <c r="ONG342" s="13"/>
      <c r="ONH342" s="13"/>
      <c r="ONI342" s="13"/>
      <c r="ONJ342" s="13"/>
      <c r="ONK342" s="13"/>
      <c r="ONL342" s="13"/>
      <c r="ONM342" s="13"/>
      <c r="ONN342" s="13"/>
      <c r="ONO342" s="13"/>
      <c r="ONP342" s="13"/>
      <c r="ONQ342" s="13"/>
      <c r="ONR342" s="13"/>
      <c r="ONS342" s="13"/>
      <c r="ONT342" s="13"/>
      <c r="ONU342" s="13"/>
      <c r="ONV342" s="13"/>
      <c r="ONW342" s="13"/>
      <c r="ONX342" s="13"/>
      <c r="ONY342" s="13"/>
      <c r="ONZ342" s="13"/>
      <c r="OOA342" s="13"/>
      <c r="OOB342" s="13"/>
      <c r="OOC342" s="13"/>
      <c r="OOD342" s="13"/>
      <c r="OOE342" s="13"/>
      <c r="OOF342" s="13"/>
      <c r="OOG342" s="13"/>
      <c r="OOH342" s="13"/>
      <c r="OOI342" s="13"/>
      <c r="OOJ342" s="13"/>
      <c r="OOK342" s="13"/>
      <c r="OOL342" s="13"/>
      <c r="OOM342" s="13"/>
      <c r="OON342" s="13"/>
      <c r="OOO342" s="13"/>
      <c r="OOP342" s="13"/>
      <c r="OOQ342" s="13"/>
      <c r="OOR342" s="13"/>
      <c r="OOS342" s="13"/>
      <c r="OOT342" s="13"/>
      <c r="OOU342" s="13"/>
      <c r="OOV342" s="13"/>
      <c r="OOW342" s="13"/>
      <c r="OOX342" s="13"/>
      <c r="OOY342" s="13"/>
      <c r="OOZ342" s="13"/>
      <c r="OPA342" s="13"/>
      <c r="OPB342" s="13"/>
      <c r="OPC342" s="13"/>
      <c r="OPD342" s="13"/>
      <c r="OPE342" s="13"/>
      <c r="OPF342" s="13"/>
      <c r="OPG342" s="13"/>
      <c r="OPH342" s="13"/>
      <c r="OPI342" s="13"/>
      <c r="OPJ342" s="13"/>
      <c r="OPK342" s="13"/>
      <c r="OPL342" s="13"/>
      <c r="OPM342" s="13"/>
      <c r="OPN342" s="13"/>
      <c r="OPO342" s="13"/>
      <c r="OPP342" s="13"/>
      <c r="OPQ342" s="13"/>
      <c r="OPR342" s="13"/>
      <c r="OPS342" s="13"/>
      <c r="OPT342" s="13"/>
      <c r="OPU342" s="13"/>
      <c r="OPV342" s="13"/>
      <c r="OPW342" s="13"/>
      <c r="OPX342" s="13"/>
      <c r="OPY342" s="13"/>
      <c r="OPZ342" s="13"/>
      <c r="OQA342" s="13"/>
      <c r="OQB342" s="13"/>
      <c r="OQC342" s="13"/>
      <c r="OQD342" s="13"/>
      <c r="OQE342" s="13"/>
      <c r="OQF342" s="13"/>
      <c r="OQG342" s="13"/>
      <c r="OQH342" s="13"/>
      <c r="OQI342" s="13"/>
      <c r="OQJ342" s="13"/>
      <c r="OQK342" s="13"/>
      <c r="OQL342" s="13"/>
      <c r="OQM342" s="13"/>
      <c r="OQN342" s="13"/>
      <c r="OQO342" s="13"/>
      <c r="OQP342" s="13"/>
      <c r="OQQ342" s="13"/>
      <c r="OQR342" s="13"/>
      <c r="OQS342" s="13"/>
      <c r="OQT342" s="13"/>
      <c r="OQU342" s="13"/>
      <c r="OQV342" s="13"/>
      <c r="OQW342" s="13"/>
      <c r="OQX342" s="13"/>
      <c r="OQY342" s="13"/>
      <c r="OQZ342" s="13"/>
      <c r="ORA342" s="13"/>
      <c r="ORB342" s="13"/>
      <c r="ORC342" s="13"/>
      <c r="ORD342" s="13"/>
      <c r="ORE342" s="13"/>
      <c r="ORF342" s="13"/>
      <c r="ORG342" s="13"/>
      <c r="ORH342" s="13"/>
      <c r="ORI342" s="13"/>
      <c r="ORJ342" s="13"/>
      <c r="ORK342" s="13"/>
      <c r="ORL342" s="13"/>
      <c r="ORM342" s="13"/>
      <c r="ORN342" s="13"/>
      <c r="ORO342" s="13"/>
      <c r="ORP342" s="13"/>
      <c r="ORQ342" s="13"/>
      <c r="ORR342" s="13"/>
      <c r="ORS342" s="13"/>
      <c r="ORT342" s="13"/>
      <c r="ORU342" s="13"/>
      <c r="ORV342" s="13"/>
      <c r="ORW342" s="13"/>
      <c r="ORX342" s="13"/>
      <c r="ORY342" s="13"/>
      <c r="ORZ342" s="13"/>
      <c r="OSA342" s="13"/>
      <c r="OSB342" s="13"/>
      <c r="OSC342" s="13"/>
      <c r="OSD342" s="13"/>
      <c r="OSE342" s="13"/>
      <c r="OSF342" s="13"/>
      <c r="OSG342" s="13"/>
      <c r="OSH342" s="13"/>
      <c r="OSI342" s="13"/>
      <c r="OSJ342" s="13"/>
      <c r="OSK342" s="13"/>
      <c r="OSL342" s="13"/>
      <c r="OSM342" s="13"/>
      <c r="OSN342" s="13"/>
      <c r="OSO342" s="13"/>
      <c r="OSP342" s="13"/>
      <c r="OSQ342" s="13"/>
      <c r="OSR342" s="13"/>
      <c r="OSS342" s="13"/>
      <c r="OST342" s="13"/>
      <c r="OSU342" s="13"/>
      <c r="OSV342" s="13"/>
      <c r="OSW342" s="13"/>
      <c r="OSX342" s="13"/>
      <c r="OSY342" s="13"/>
      <c r="OSZ342" s="13"/>
      <c r="OTA342" s="13"/>
      <c r="OTB342" s="13"/>
      <c r="OTC342" s="13"/>
      <c r="OTD342" s="13"/>
      <c r="OTE342" s="13"/>
      <c r="OTF342" s="13"/>
      <c r="OTG342" s="13"/>
      <c r="OTH342" s="13"/>
      <c r="OTI342" s="13"/>
      <c r="OTJ342" s="13"/>
      <c r="OTK342" s="13"/>
      <c r="OTL342" s="13"/>
      <c r="OTM342" s="13"/>
      <c r="OTN342" s="13"/>
      <c r="OTO342" s="13"/>
      <c r="OTP342" s="13"/>
      <c r="OTQ342" s="13"/>
      <c r="OTR342" s="13"/>
      <c r="OTS342" s="13"/>
      <c r="OTT342" s="13"/>
      <c r="OTU342" s="13"/>
      <c r="OTV342" s="13"/>
      <c r="OTW342" s="13"/>
      <c r="OTX342" s="13"/>
      <c r="OTY342" s="13"/>
      <c r="OTZ342" s="13"/>
      <c r="OUA342" s="13"/>
      <c r="OUB342" s="13"/>
      <c r="OUC342" s="13"/>
      <c r="OUD342" s="13"/>
      <c r="OUE342" s="13"/>
      <c r="OUF342" s="13"/>
      <c r="OUG342" s="13"/>
      <c r="OUH342" s="13"/>
      <c r="OUI342" s="13"/>
      <c r="OUJ342" s="13"/>
      <c r="OUK342" s="13"/>
      <c r="OUL342" s="13"/>
      <c r="OUM342" s="13"/>
      <c r="OUN342" s="13"/>
      <c r="OUO342" s="13"/>
      <c r="OUP342" s="13"/>
      <c r="OUQ342" s="13"/>
      <c r="OUR342" s="13"/>
      <c r="OUS342" s="13"/>
      <c r="OUT342" s="13"/>
      <c r="OUU342" s="13"/>
      <c r="OUV342" s="13"/>
      <c r="OUW342" s="13"/>
      <c r="OUX342" s="13"/>
      <c r="OUY342" s="13"/>
      <c r="OUZ342" s="13"/>
      <c r="OVA342" s="13"/>
      <c r="OVB342" s="13"/>
      <c r="OVC342" s="13"/>
      <c r="OVD342" s="13"/>
      <c r="OVE342" s="13"/>
      <c r="OVF342" s="13"/>
      <c r="OVG342" s="13"/>
      <c r="OVH342" s="13"/>
      <c r="OVI342" s="13"/>
      <c r="OVJ342" s="13"/>
      <c r="OVK342" s="13"/>
      <c r="OVL342" s="13"/>
      <c r="OVM342" s="13"/>
      <c r="OVN342" s="13"/>
      <c r="OVO342" s="13"/>
      <c r="OVP342" s="13"/>
      <c r="OVQ342" s="13"/>
      <c r="OVR342" s="13"/>
      <c r="OVS342" s="13"/>
      <c r="OVT342" s="13"/>
      <c r="OVU342" s="13"/>
      <c r="OVV342" s="13"/>
      <c r="OVW342" s="13"/>
      <c r="OVX342" s="13"/>
      <c r="OVY342" s="13"/>
      <c r="OVZ342" s="13"/>
      <c r="OWA342" s="13"/>
      <c r="OWB342" s="13"/>
      <c r="OWC342" s="13"/>
      <c r="OWD342" s="13"/>
      <c r="OWE342" s="13"/>
      <c r="OWF342" s="13"/>
      <c r="OWG342" s="13"/>
      <c r="OWH342" s="13"/>
      <c r="OWI342" s="13"/>
      <c r="OWJ342" s="13"/>
      <c r="OWK342" s="13"/>
      <c r="OWL342" s="13"/>
      <c r="OWM342" s="13"/>
      <c r="OWN342" s="13"/>
      <c r="OWO342" s="13"/>
      <c r="OWP342" s="13"/>
      <c r="OWQ342" s="13"/>
      <c r="OWR342" s="13"/>
      <c r="OWS342" s="13"/>
      <c r="OWT342" s="13"/>
      <c r="OWU342" s="13"/>
      <c r="OWV342" s="13"/>
      <c r="OWW342" s="13"/>
      <c r="OWX342" s="13"/>
      <c r="OWY342" s="13"/>
      <c r="OWZ342" s="13"/>
      <c r="OXA342" s="13"/>
      <c r="OXB342" s="13"/>
      <c r="OXC342" s="13"/>
      <c r="OXD342" s="13"/>
      <c r="OXE342" s="13"/>
      <c r="OXF342" s="13"/>
      <c r="OXG342" s="13"/>
      <c r="OXH342" s="13"/>
      <c r="OXI342" s="13"/>
      <c r="OXJ342" s="13"/>
      <c r="OXK342" s="13"/>
      <c r="OXL342" s="13"/>
      <c r="OXM342" s="13"/>
      <c r="OXN342" s="13"/>
      <c r="OXO342" s="13"/>
      <c r="OXP342" s="13"/>
      <c r="OXQ342" s="13"/>
      <c r="OXR342" s="13"/>
      <c r="OXS342" s="13"/>
      <c r="OXT342" s="13"/>
      <c r="OXU342" s="13"/>
      <c r="OXV342" s="13"/>
      <c r="OXW342" s="13"/>
      <c r="OXX342" s="13"/>
      <c r="OXY342" s="13"/>
      <c r="OXZ342" s="13"/>
      <c r="OYA342" s="13"/>
      <c r="OYB342" s="13"/>
      <c r="OYC342" s="13"/>
      <c r="OYD342" s="13"/>
      <c r="OYE342" s="13"/>
      <c r="OYF342" s="13"/>
      <c r="OYG342" s="13"/>
      <c r="OYH342" s="13"/>
      <c r="OYI342" s="13"/>
      <c r="OYJ342" s="13"/>
      <c r="OYK342" s="13"/>
      <c r="OYL342" s="13"/>
      <c r="OYM342" s="13"/>
      <c r="OYN342" s="13"/>
      <c r="OYO342" s="13"/>
      <c r="OYP342" s="13"/>
      <c r="OYQ342" s="13"/>
      <c r="OYR342" s="13"/>
      <c r="OYS342" s="13"/>
      <c r="OYT342" s="13"/>
      <c r="OYU342" s="13"/>
      <c r="OYV342" s="13"/>
      <c r="OYW342" s="13"/>
      <c r="OYX342" s="13"/>
      <c r="OYY342" s="13"/>
      <c r="OYZ342" s="13"/>
      <c r="OZA342" s="13"/>
      <c r="OZB342" s="13"/>
      <c r="OZC342" s="13"/>
      <c r="OZD342" s="13"/>
      <c r="OZE342" s="13"/>
      <c r="OZF342" s="13"/>
      <c r="OZG342" s="13"/>
      <c r="OZH342" s="13"/>
      <c r="OZI342" s="13"/>
      <c r="OZJ342" s="13"/>
      <c r="OZK342" s="13"/>
      <c r="OZL342" s="13"/>
      <c r="OZM342" s="13"/>
      <c r="OZN342" s="13"/>
      <c r="OZO342" s="13"/>
      <c r="OZP342" s="13"/>
      <c r="OZQ342" s="13"/>
      <c r="OZR342" s="13"/>
      <c r="OZS342" s="13"/>
      <c r="OZT342" s="13"/>
      <c r="OZU342" s="13"/>
      <c r="OZV342" s="13"/>
      <c r="OZW342" s="13"/>
      <c r="OZX342" s="13"/>
      <c r="OZY342" s="13"/>
      <c r="OZZ342" s="13"/>
      <c r="PAA342" s="13"/>
      <c r="PAB342" s="13"/>
      <c r="PAC342" s="13"/>
      <c r="PAD342" s="13"/>
      <c r="PAE342" s="13"/>
      <c r="PAF342" s="13"/>
      <c r="PAG342" s="13"/>
      <c r="PAH342" s="13"/>
      <c r="PAI342" s="13"/>
      <c r="PAJ342" s="13"/>
      <c r="PAK342" s="13"/>
      <c r="PAL342" s="13"/>
      <c r="PAM342" s="13"/>
      <c r="PAN342" s="13"/>
      <c r="PAO342" s="13"/>
      <c r="PAP342" s="13"/>
      <c r="PAQ342" s="13"/>
      <c r="PAR342" s="13"/>
      <c r="PAS342" s="13"/>
      <c r="PAT342" s="13"/>
      <c r="PAU342" s="13"/>
      <c r="PAV342" s="13"/>
      <c r="PAW342" s="13"/>
      <c r="PAX342" s="13"/>
      <c r="PAY342" s="13"/>
      <c r="PAZ342" s="13"/>
      <c r="PBA342" s="13"/>
      <c r="PBB342" s="13"/>
      <c r="PBC342" s="13"/>
      <c r="PBD342" s="13"/>
      <c r="PBE342" s="13"/>
      <c r="PBF342" s="13"/>
      <c r="PBG342" s="13"/>
      <c r="PBH342" s="13"/>
      <c r="PBI342" s="13"/>
      <c r="PBJ342" s="13"/>
      <c r="PBK342" s="13"/>
      <c r="PBL342" s="13"/>
      <c r="PBM342" s="13"/>
      <c r="PBN342" s="13"/>
      <c r="PBO342" s="13"/>
      <c r="PBP342" s="13"/>
      <c r="PBQ342" s="13"/>
      <c r="PBR342" s="13"/>
      <c r="PBS342" s="13"/>
      <c r="PBT342" s="13"/>
      <c r="PBU342" s="13"/>
      <c r="PBV342" s="13"/>
      <c r="PBW342" s="13"/>
      <c r="PBX342" s="13"/>
      <c r="PBY342" s="13"/>
      <c r="PBZ342" s="13"/>
      <c r="PCA342" s="13"/>
      <c r="PCB342" s="13"/>
      <c r="PCC342" s="13"/>
      <c r="PCD342" s="13"/>
      <c r="PCE342" s="13"/>
      <c r="PCF342" s="13"/>
      <c r="PCG342" s="13"/>
      <c r="PCH342" s="13"/>
      <c r="PCI342" s="13"/>
      <c r="PCJ342" s="13"/>
      <c r="PCK342" s="13"/>
      <c r="PCL342" s="13"/>
      <c r="PCM342" s="13"/>
      <c r="PCN342" s="13"/>
      <c r="PCO342" s="13"/>
      <c r="PCP342" s="13"/>
      <c r="PCQ342" s="13"/>
      <c r="PCR342" s="13"/>
      <c r="PCS342" s="13"/>
      <c r="PCT342" s="13"/>
      <c r="PCU342" s="13"/>
      <c r="PCV342" s="13"/>
      <c r="PCW342" s="13"/>
      <c r="PCX342" s="13"/>
      <c r="PCY342" s="13"/>
      <c r="PCZ342" s="13"/>
      <c r="PDA342" s="13"/>
      <c r="PDB342" s="13"/>
      <c r="PDC342" s="13"/>
      <c r="PDD342" s="13"/>
      <c r="PDE342" s="13"/>
      <c r="PDF342" s="13"/>
      <c r="PDG342" s="13"/>
      <c r="PDH342" s="13"/>
      <c r="PDI342" s="13"/>
      <c r="PDJ342" s="13"/>
      <c r="PDK342" s="13"/>
      <c r="PDL342" s="13"/>
      <c r="PDM342" s="13"/>
      <c r="PDN342" s="13"/>
      <c r="PDO342" s="13"/>
      <c r="PDP342" s="13"/>
      <c r="PDQ342" s="13"/>
      <c r="PDR342" s="13"/>
      <c r="PDS342" s="13"/>
      <c r="PDT342" s="13"/>
      <c r="PDU342" s="13"/>
      <c r="PDV342" s="13"/>
      <c r="PDW342" s="13"/>
      <c r="PDX342" s="13"/>
      <c r="PDY342" s="13"/>
      <c r="PDZ342" s="13"/>
      <c r="PEA342" s="13"/>
      <c r="PEB342" s="13"/>
      <c r="PEC342" s="13"/>
      <c r="PED342" s="13"/>
      <c r="PEE342" s="13"/>
      <c r="PEF342" s="13"/>
      <c r="PEG342" s="13"/>
      <c r="PEH342" s="13"/>
      <c r="PEI342" s="13"/>
      <c r="PEJ342" s="13"/>
      <c r="PEK342" s="13"/>
      <c r="PEL342" s="13"/>
      <c r="PEM342" s="13"/>
      <c r="PEN342" s="13"/>
      <c r="PEO342" s="13"/>
      <c r="PEP342" s="13"/>
      <c r="PEQ342" s="13"/>
      <c r="PER342" s="13"/>
      <c r="PES342" s="13"/>
      <c r="PET342" s="13"/>
      <c r="PEU342" s="13"/>
      <c r="PEV342" s="13"/>
      <c r="PEW342" s="13"/>
      <c r="PEX342" s="13"/>
      <c r="PEY342" s="13"/>
      <c r="PEZ342" s="13"/>
      <c r="PFA342" s="13"/>
      <c r="PFB342" s="13"/>
      <c r="PFC342" s="13"/>
      <c r="PFD342" s="13"/>
      <c r="PFE342" s="13"/>
      <c r="PFF342" s="13"/>
      <c r="PFG342" s="13"/>
      <c r="PFH342" s="13"/>
      <c r="PFI342" s="13"/>
      <c r="PFJ342" s="13"/>
      <c r="PFK342" s="13"/>
      <c r="PFL342" s="13"/>
      <c r="PFM342" s="13"/>
      <c r="PFN342" s="13"/>
      <c r="PFO342" s="13"/>
      <c r="PFP342" s="13"/>
      <c r="PFQ342" s="13"/>
      <c r="PFR342" s="13"/>
      <c r="PFS342" s="13"/>
      <c r="PFT342" s="13"/>
      <c r="PFU342" s="13"/>
      <c r="PFV342" s="13"/>
      <c r="PFW342" s="13"/>
      <c r="PFX342" s="13"/>
      <c r="PFY342" s="13"/>
      <c r="PFZ342" s="13"/>
      <c r="PGA342" s="13"/>
      <c r="PGB342" s="13"/>
      <c r="PGC342" s="13"/>
      <c r="PGD342" s="13"/>
      <c r="PGE342" s="13"/>
      <c r="PGF342" s="13"/>
      <c r="PGG342" s="13"/>
      <c r="PGH342" s="13"/>
      <c r="PGI342" s="13"/>
      <c r="PGJ342" s="13"/>
      <c r="PGK342" s="13"/>
      <c r="PGL342" s="13"/>
      <c r="PGM342" s="13"/>
      <c r="PGN342" s="13"/>
      <c r="PGO342" s="13"/>
      <c r="PGP342" s="13"/>
      <c r="PGQ342" s="13"/>
      <c r="PGR342" s="13"/>
      <c r="PGS342" s="13"/>
      <c r="PGT342" s="13"/>
      <c r="PGU342" s="13"/>
      <c r="PGV342" s="13"/>
      <c r="PGW342" s="13"/>
      <c r="PGX342" s="13"/>
      <c r="PGY342" s="13"/>
      <c r="PGZ342" s="13"/>
      <c r="PHA342" s="13"/>
      <c r="PHB342" s="13"/>
      <c r="PHC342" s="13"/>
      <c r="PHD342" s="13"/>
      <c r="PHE342" s="13"/>
      <c r="PHF342" s="13"/>
      <c r="PHG342" s="13"/>
      <c r="PHH342" s="13"/>
      <c r="PHI342" s="13"/>
      <c r="PHJ342" s="13"/>
      <c r="PHK342" s="13"/>
      <c r="PHL342" s="13"/>
      <c r="PHM342" s="13"/>
      <c r="PHN342" s="13"/>
      <c r="PHO342" s="13"/>
      <c r="PHP342" s="13"/>
      <c r="PHQ342" s="13"/>
      <c r="PHR342" s="13"/>
      <c r="PHS342" s="13"/>
      <c r="PHT342" s="13"/>
      <c r="PHU342" s="13"/>
      <c r="PHV342" s="13"/>
      <c r="PHW342" s="13"/>
      <c r="PHX342" s="13"/>
      <c r="PHY342" s="13"/>
      <c r="PHZ342" s="13"/>
      <c r="PIA342" s="13"/>
      <c r="PIB342" s="13"/>
      <c r="PIC342" s="13"/>
      <c r="PID342" s="13"/>
      <c r="PIE342" s="13"/>
      <c r="PIF342" s="13"/>
      <c r="PIG342" s="13"/>
      <c r="PIH342" s="13"/>
      <c r="PII342" s="13"/>
      <c r="PIJ342" s="13"/>
      <c r="PIK342" s="13"/>
      <c r="PIL342" s="13"/>
      <c r="PIM342" s="13"/>
      <c r="PIN342" s="13"/>
      <c r="PIO342" s="13"/>
      <c r="PIP342" s="13"/>
      <c r="PIQ342" s="13"/>
      <c r="PIR342" s="13"/>
      <c r="PIS342" s="13"/>
      <c r="PIT342" s="13"/>
      <c r="PIU342" s="13"/>
      <c r="PIV342" s="13"/>
      <c r="PIW342" s="13"/>
      <c r="PIX342" s="13"/>
      <c r="PIY342" s="13"/>
      <c r="PIZ342" s="13"/>
      <c r="PJA342" s="13"/>
      <c r="PJB342" s="13"/>
      <c r="PJC342" s="13"/>
      <c r="PJD342" s="13"/>
      <c r="PJE342" s="13"/>
      <c r="PJF342" s="13"/>
      <c r="PJG342" s="13"/>
      <c r="PJH342" s="13"/>
      <c r="PJI342" s="13"/>
      <c r="PJJ342" s="13"/>
      <c r="PJK342" s="13"/>
      <c r="PJL342" s="13"/>
      <c r="PJM342" s="13"/>
      <c r="PJN342" s="13"/>
      <c r="PJO342" s="13"/>
      <c r="PJP342" s="13"/>
      <c r="PJQ342" s="13"/>
      <c r="PJR342" s="13"/>
      <c r="PJS342" s="13"/>
      <c r="PJT342" s="13"/>
      <c r="PJU342" s="13"/>
      <c r="PJV342" s="13"/>
      <c r="PJW342" s="13"/>
      <c r="PJX342" s="13"/>
      <c r="PJY342" s="13"/>
      <c r="PJZ342" s="13"/>
      <c r="PKA342" s="13"/>
      <c r="PKB342" s="13"/>
      <c r="PKC342" s="13"/>
      <c r="PKD342" s="13"/>
      <c r="PKE342" s="13"/>
      <c r="PKF342" s="13"/>
      <c r="PKG342" s="13"/>
      <c r="PKH342" s="13"/>
      <c r="PKI342" s="13"/>
      <c r="PKJ342" s="13"/>
      <c r="PKK342" s="13"/>
      <c r="PKL342" s="13"/>
      <c r="PKM342" s="13"/>
      <c r="PKN342" s="13"/>
      <c r="PKO342" s="13"/>
      <c r="PKP342" s="13"/>
      <c r="PKQ342" s="13"/>
      <c r="PKR342" s="13"/>
      <c r="PKS342" s="13"/>
      <c r="PKT342" s="13"/>
      <c r="PKU342" s="13"/>
      <c r="PKV342" s="13"/>
      <c r="PKW342" s="13"/>
      <c r="PKX342" s="13"/>
      <c r="PKY342" s="13"/>
      <c r="PKZ342" s="13"/>
      <c r="PLA342" s="13"/>
      <c r="PLB342" s="13"/>
      <c r="PLC342" s="13"/>
      <c r="PLD342" s="13"/>
      <c r="PLE342" s="13"/>
      <c r="PLF342" s="13"/>
      <c r="PLG342" s="13"/>
      <c r="PLH342" s="13"/>
      <c r="PLI342" s="13"/>
      <c r="PLJ342" s="13"/>
      <c r="PLK342" s="13"/>
      <c r="PLL342" s="13"/>
      <c r="PLM342" s="13"/>
      <c r="PLN342" s="13"/>
      <c r="PLO342" s="13"/>
      <c r="PLP342" s="13"/>
      <c r="PLQ342" s="13"/>
      <c r="PLR342" s="13"/>
      <c r="PLS342" s="13"/>
      <c r="PLT342" s="13"/>
      <c r="PLU342" s="13"/>
      <c r="PLV342" s="13"/>
      <c r="PLW342" s="13"/>
      <c r="PLX342" s="13"/>
      <c r="PLY342" s="13"/>
      <c r="PLZ342" s="13"/>
      <c r="PMA342" s="13"/>
      <c r="PMB342" s="13"/>
      <c r="PMC342" s="13"/>
      <c r="PMD342" s="13"/>
      <c r="PME342" s="13"/>
      <c r="PMF342" s="13"/>
      <c r="PMG342" s="13"/>
      <c r="PMH342" s="13"/>
      <c r="PMI342" s="13"/>
      <c r="PMJ342" s="13"/>
      <c r="PMK342" s="13"/>
      <c r="PML342" s="13"/>
      <c r="PMM342" s="13"/>
      <c r="PMN342" s="13"/>
      <c r="PMO342" s="13"/>
      <c r="PMP342" s="13"/>
      <c r="PMQ342" s="13"/>
      <c r="PMR342" s="13"/>
      <c r="PMS342" s="13"/>
      <c r="PMT342" s="13"/>
      <c r="PMU342" s="13"/>
      <c r="PMV342" s="13"/>
      <c r="PMW342" s="13"/>
      <c r="PMX342" s="13"/>
      <c r="PMY342" s="13"/>
      <c r="PMZ342" s="13"/>
      <c r="PNA342" s="13"/>
      <c r="PNB342" s="13"/>
      <c r="PNC342" s="13"/>
      <c r="PND342" s="13"/>
      <c r="PNE342" s="13"/>
      <c r="PNF342" s="13"/>
      <c r="PNG342" s="13"/>
      <c r="PNH342" s="13"/>
      <c r="PNI342" s="13"/>
      <c r="PNJ342" s="13"/>
      <c r="PNK342" s="13"/>
      <c r="PNL342" s="13"/>
      <c r="PNM342" s="13"/>
      <c r="PNN342" s="13"/>
      <c r="PNO342" s="13"/>
      <c r="PNP342" s="13"/>
      <c r="PNQ342" s="13"/>
      <c r="PNR342" s="13"/>
      <c r="PNS342" s="13"/>
      <c r="PNT342" s="13"/>
      <c r="PNU342" s="13"/>
      <c r="PNV342" s="13"/>
      <c r="PNW342" s="13"/>
      <c r="PNX342" s="13"/>
      <c r="PNY342" s="13"/>
      <c r="PNZ342" s="13"/>
      <c r="POA342" s="13"/>
      <c r="POB342" s="13"/>
      <c r="POC342" s="13"/>
      <c r="POD342" s="13"/>
      <c r="POE342" s="13"/>
      <c r="POF342" s="13"/>
      <c r="POG342" s="13"/>
      <c r="POH342" s="13"/>
      <c r="POI342" s="13"/>
      <c r="POJ342" s="13"/>
      <c r="POK342" s="13"/>
      <c r="POL342" s="13"/>
      <c r="POM342" s="13"/>
      <c r="PON342" s="13"/>
      <c r="POO342" s="13"/>
      <c r="POP342" s="13"/>
      <c r="POQ342" s="13"/>
      <c r="POR342" s="13"/>
      <c r="POS342" s="13"/>
      <c r="POT342" s="13"/>
      <c r="POU342" s="13"/>
      <c r="POV342" s="13"/>
      <c r="POW342" s="13"/>
      <c r="POX342" s="13"/>
      <c r="POY342" s="13"/>
      <c r="POZ342" s="13"/>
      <c r="PPA342" s="13"/>
      <c r="PPB342" s="13"/>
      <c r="PPC342" s="13"/>
      <c r="PPD342" s="13"/>
      <c r="PPE342" s="13"/>
      <c r="PPF342" s="13"/>
      <c r="PPG342" s="13"/>
      <c r="PPH342" s="13"/>
      <c r="PPI342" s="13"/>
      <c r="PPJ342" s="13"/>
      <c r="PPK342" s="13"/>
      <c r="PPL342" s="13"/>
      <c r="PPM342" s="13"/>
      <c r="PPN342" s="13"/>
      <c r="PPO342" s="13"/>
      <c r="PPP342" s="13"/>
      <c r="PPQ342" s="13"/>
      <c r="PPR342" s="13"/>
      <c r="PPS342" s="13"/>
      <c r="PPT342" s="13"/>
      <c r="PPU342" s="13"/>
      <c r="PPV342" s="13"/>
      <c r="PPW342" s="13"/>
      <c r="PPX342" s="13"/>
      <c r="PPY342" s="13"/>
      <c r="PPZ342" s="13"/>
      <c r="PQA342" s="13"/>
      <c r="PQB342" s="13"/>
      <c r="PQC342" s="13"/>
      <c r="PQD342" s="13"/>
      <c r="PQE342" s="13"/>
      <c r="PQF342" s="13"/>
      <c r="PQG342" s="13"/>
      <c r="PQH342" s="13"/>
      <c r="PQI342" s="13"/>
      <c r="PQJ342" s="13"/>
      <c r="PQK342" s="13"/>
      <c r="PQL342" s="13"/>
      <c r="PQM342" s="13"/>
      <c r="PQN342" s="13"/>
      <c r="PQO342" s="13"/>
      <c r="PQP342" s="13"/>
      <c r="PQQ342" s="13"/>
      <c r="PQR342" s="13"/>
      <c r="PQS342" s="13"/>
      <c r="PQT342" s="13"/>
      <c r="PQU342" s="13"/>
      <c r="PQV342" s="13"/>
      <c r="PQW342" s="13"/>
      <c r="PQX342" s="13"/>
      <c r="PQY342" s="13"/>
      <c r="PQZ342" s="13"/>
      <c r="PRA342" s="13"/>
      <c r="PRB342" s="13"/>
      <c r="PRC342" s="13"/>
      <c r="PRD342" s="13"/>
      <c r="PRE342" s="13"/>
      <c r="PRF342" s="13"/>
      <c r="PRG342" s="13"/>
      <c r="PRH342" s="13"/>
      <c r="PRI342" s="13"/>
      <c r="PRJ342" s="13"/>
      <c r="PRK342" s="13"/>
      <c r="PRL342" s="13"/>
      <c r="PRM342" s="13"/>
      <c r="PRN342" s="13"/>
      <c r="PRO342" s="13"/>
      <c r="PRP342" s="13"/>
      <c r="PRQ342" s="13"/>
      <c r="PRR342" s="13"/>
      <c r="PRS342" s="13"/>
      <c r="PRT342" s="13"/>
      <c r="PRU342" s="13"/>
      <c r="PRV342" s="13"/>
      <c r="PRW342" s="13"/>
      <c r="PRX342" s="13"/>
      <c r="PRY342" s="13"/>
      <c r="PRZ342" s="13"/>
      <c r="PSA342" s="13"/>
      <c r="PSB342" s="13"/>
      <c r="PSC342" s="13"/>
      <c r="PSD342" s="13"/>
      <c r="PSE342" s="13"/>
      <c r="PSF342" s="13"/>
      <c r="PSG342" s="13"/>
      <c r="PSH342" s="13"/>
      <c r="PSI342" s="13"/>
      <c r="PSJ342" s="13"/>
      <c r="PSK342" s="13"/>
      <c r="PSL342" s="13"/>
      <c r="PSM342" s="13"/>
      <c r="PSN342" s="13"/>
      <c r="PSO342" s="13"/>
      <c r="PSP342" s="13"/>
      <c r="PSQ342" s="13"/>
      <c r="PSR342" s="13"/>
      <c r="PSS342" s="13"/>
      <c r="PST342" s="13"/>
      <c r="PSU342" s="13"/>
      <c r="PSV342" s="13"/>
      <c r="PSW342" s="13"/>
      <c r="PSX342" s="13"/>
      <c r="PSY342" s="13"/>
      <c r="PSZ342" s="13"/>
      <c r="PTA342" s="13"/>
      <c r="PTB342" s="13"/>
      <c r="PTC342" s="13"/>
      <c r="PTD342" s="13"/>
      <c r="PTE342" s="13"/>
      <c r="PTF342" s="13"/>
      <c r="PTG342" s="13"/>
      <c r="PTH342" s="13"/>
      <c r="PTI342" s="13"/>
      <c r="PTJ342" s="13"/>
      <c r="PTK342" s="13"/>
      <c r="PTL342" s="13"/>
      <c r="PTM342" s="13"/>
      <c r="PTN342" s="13"/>
      <c r="PTO342" s="13"/>
      <c r="PTP342" s="13"/>
      <c r="PTQ342" s="13"/>
      <c r="PTR342" s="13"/>
      <c r="PTS342" s="13"/>
      <c r="PTT342" s="13"/>
      <c r="PTU342" s="13"/>
      <c r="PTV342" s="13"/>
      <c r="PTW342" s="13"/>
      <c r="PTX342" s="13"/>
      <c r="PTY342" s="13"/>
      <c r="PTZ342" s="13"/>
      <c r="PUA342" s="13"/>
      <c r="PUB342" s="13"/>
      <c r="PUC342" s="13"/>
      <c r="PUD342" s="13"/>
      <c r="PUE342" s="13"/>
      <c r="PUF342" s="13"/>
      <c r="PUG342" s="13"/>
      <c r="PUH342" s="13"/>
      <c r="PUI342" s="13"/>
      <c r="PUJ342" s="13"/>
      <c r="PUK342" s="13"/>
      <c r="PUL342" s="13"/>
      <c r="PUM342" s="13"/>
      <c r="PUN342" s="13"/>
      <c r="PUO342" s="13"/>
      <c r="PUP342" s="13"/>
      <c r="PUQ342" s="13"/>
      <c r="PUR342" s="13"/>
      <c r="PUS342" s="13"/>
      <c r="PUT342" s="13"/>
      <c r="PUU342" s="13"/>
      <c r="PUV342" s="13"/>
      <c r="PUW342" s="13"/>
      <c r="PUX342" s="13"/>
      <c r="PUY342" s="13"/>
      <c r="PUZ342" s="13"/>
      <c r="PVA342" s="13"/>
      <c r="PVB342" s="13"/>
      <c r="PVC342" s="13"/>
      <c r="PVD342" s="13"/>
      <c r="PVE342" s="13"/>
      <c r="PVF342" s="13"/>
      <c r="PVG342" s="13"/>
      <c r="PVH342" s="13"/>
      <c r="PVI342" s="13"/>
      <c r="PVJ342" s="13"/>
      <c r="PVK342" s="13"/>
      <c r="PVL342" s="13"/>
      <c r="PVM342" s="13"/>
      <c r="PVN342" s="13"/>
      <c r="PVO342" s="13"/>
      <c r="PVP342" s="13"/>
      <c r="PVQ342" s="13"/>
      <c r="PVR342" s="13"/>
      <c r="PVS342" s="13"/>
      <c r="PVT342" s="13"/>
      <c r="PVU342" s="13"/>
      <c r="PVV342" s="13"/>
      <c r="PVW342" s="13"/>
      <c r="PVX342" s="13"/>
      <c r="PVY342" s="13"/>
      <c r="PVZ342" s="13"/>
      <c r="PWA342" s="13"/>
      <c r="PWB342" s="13"/>
      <c r="PWC342" s="13"/>
      <c r="PWD342" s="13"/>
      <c r="PWE342" s="13"/>
      <c r="PWF342" s="13"/>
      <c r="PWG342" s="13"/>
      <c r="PWH342" s="13"/>
      <c r="PWI342" s="13"/>
      <c r="PWJ342" s="13"/>
      <c r="PWK342" s="13"/>
      <c r="PWL342" s="13"/>
      <c r="PWM342" s="13"/>
      <c r="PWN342" s="13"/>
      <c r="PWO342" s="13"/>
      <c r="PWP342" s="13"/>
      <c r="PWQ342" s="13"/>
      <c r="PWR342" s="13"/>
      <c r="PWS342" s="13"/>
      <c r="PWT342" s="13"/>
      <c r="PWU342" s="13"/>
      <c r="PWV342" s="13"/>
      <c r="PWW342" s="13"/>
      <c r="PWX342" s="13"/>
      <c r="PWY342" s="13"/>
      <c r="PWZ342" s="13"/>
      <c r="PXA342" s="13"/>
      <c r="PXB342" s="13"/>
      <c r="PXC342" s="13"/>
      <c r="PXD342" s="13"/>
      <c r="PXE342" s="13"/>
      <c r="PXF342" s="13"/>
      <c r="PXG342" s="13"/>
      <c r="PXH342" s="13"/>
      <c r="PXI342" s="13"/>
      <c r="PXJ342" s="13"/>
      <c r="PXK342" s="13"/>
      <c r="PXL342" s="13"/>
      <c r="PXM342" s="13"/>
      <c r="PXN342" s="13"/>
      <c r="PXO342" s="13"/>
      <c r="PXP342" s="13"/>
      <c r="PXQ342" s="13"/>
      <c r="PXR342" s="13"/>
      <c r="PXS342" s="13"/>
      <c r="PXT342" s="13"/>
      <c r="PXU342" s="13"/>
      <c r="PXV342" s="13"/>
      <c r="PXW342" s="13"/>
      <c r="PXX342" s="13"/>
      <c r="PXY342" s="13"/>
      <c r="PXZ342" s="13"/>
      <c r="PYA342" s="13"/>
      <c r="PYB342" s="13"/>
      <c r="PYC342" s="13"/>
      <c r="PYD342" s="13"/>
      <c r="PYE342" s="13"/>
      <c r="PYF342" s="13"/>
      <c r="PYG342" s="13"/>
      <c r="PYH342" s="13"/>
      <c r="PYI342" s="13"/>
      <c r="PYJ342" s="13"/>
      <c r="PYK342" s="13"/>
      <c r="PYL342" s="13"/>
      <c r="PYM342" s="13"/>
      <c r="PYN342" s="13"/>
      <c r="PYO342" s="13"/>
      <c r="PYP342" s="13"/>
      <c r="PYQ342" s="13"/>
      <c r="PYR342" s="13"/>
      <c r="PYS342" s="13"/>
      <c r="PYT342" s="13"/>
      <c r="PYU342" s="13"/>
      <c r="PYV342" s="13"/>
      <c r="PYW342" s="13"/>
      <c r="PYX342" s="13"/>
      <c r="PYY342" s="13"/>
      <c r="PYZ342" s="13"/>
      <c r="PZA342" s="13"/>
      <c r="PZB342" s="13"/>
      <c r="PZC342" s="13"/>
      <c r="PZD342" s="13"/>
      <c r="PZE342" s="13"/>
      <c r="PZF342" s="13"/>
      <c r="PZG342" s="13"/>
      <c r="PZH342" s="13"/>
      <c r="PZI342" s="13"/>
      <c r="PZJ342" s="13"/>
      <c r="PZK342" s="13"/>
      <c r="PZL342" s="13"/>
      <c r="PZM342" s="13"/>
      <c r="PZN342" s="13"/>
      <c r="PZO342" s="13"/>
      <c r="PZP342" s="13"/>
      <c r="PZQ342" s="13"/>
      <c r="PZR342" s="13"/>
      <c r="PZS342" s="13"/>
      <c r="PZT342" s="13"/>
      <c r="PZU342" s="13"/>
      <c r="PZV342" s="13"/>
      <c r="PZW342" s="13"/>
      <c r="PZX342" s="13"/>
      <c r="PZY342" s="13"/>
      <c r="PZZ342" s="13"/>
      <c r="QAA342" s="13"/>
      <c r="QAB342" s="13"/>
      <c r="QAC342" s="13"/>
      <c r="QAD342" s="13"/>
      <c r="QAE342" s="13"/>
      <c r="QAF342" s="13"/>
      <c r="QAG342" s="13"/>
      <c r="QAH342" s="13"/>
      <c r="QAI342" s="13"/>
      <c r="QAJ342" s="13"/>
      <c r="QAK342" s="13"/>
      <c r="QAL342" s="13"/>
      <c r="QAM342" s="13"/>
      <c r="QAN342" s="13"/>
      <c r="QAO342" s="13"/>
      <c r="QAP342" s="13"/>
      <c r="QAQ342" s="13"/>
      <c r="QAR342" s="13"/>
      <c r="QAS342" s="13"/>
      <c r="QAT342" s="13"/>
      <c r="QAU342" s="13"/>
      <c r="QAV342" s="13"/>
      <c r="QAW342" s="13"/>
      <c r="QAX342" s="13"/>
      <c r="QAY342" s="13"/>
      <c r="QAZ342" s="13"/>
      <c r="QBA342" s="13"/>
      <c r="QBB342" s="13"/>
      <c r="QBC342" s="13"/>
      <c r="QBD342" s="13"/>
      <c r="QBE342" s="13"/>
      <c r="QBF342" s="13"/>
      <c r="QBG342" s="13"/>
      <c r="QBH342" s="13"/>
      <c r="QBI342" s="13"/>
      <c r="QBJ342" s="13"/>
      <c r="QBK342" s="13"/>
      <c r="QBL342" s="13"/>
      <c r="QBM342" s="13"/>
      <c r="QBN342" s="13"/>
      <c r="QBO342" s="13"/>
      <c r="QBP342" s="13"/>
      <c r="QBQ342" s="13"/>
      <c r="QBR342" s="13"/>
      <c r="QBS342" s="13"/>
      <c r="QBT342" s="13"/>
      <c r="QBU342" s="13"/>
      <c r="QBV342" s="13"/>
      <c r="QBW342" s="13"/>
      <c r="QBX342" s="13"/>
      <c r="QBY342" s="13"/>
      <c r="QBZ342" s="13"/>
      <c r="QCA342" s="13"/>
      <c r="QCB342" s="13"/>
      <c r="QCC342" s="13"/>
      <c r="QCD342" s="13"/>
      <c r="QCE342" s="13"/>
      <c r="QCF342" s="13"/>
      <c r="QCG342" s="13"/>
      <c r="QCH342" s="13"/>
      <c r="QCI342" s="13"/>
      <c r="QCJ342" s="13"/>
      <c r="QCK342" s="13"/>
      <c r="QCL342" s="13"/>
      <c r="QCM342" s="13"/>
      <c r="QCN342" s="13"/>
      <c r="QCO342" s="13"/>
      <c r="QCP342" s="13"/>
      <c r="QCQ342" s="13"/>
      <c r="QCR342" s="13"/>
      <c r="QCS342" s="13"/>
      <c r="QCT342" s="13"/>
      <c r="QCU342" s="13"/>
      <c r="QCV342" s="13"/>
      <c r="QCW342" s="13"/>
      <c r="QCX342" s="13"/>
      <c r="QCY342" s="13"/>
      <c r="QCZ342" s="13"/>
      <c r="QDA342" s="13"/>
      <c r="QDB342" s="13"/>
      <c r="QDC342" s="13"/>
      <c r="QDD342" s="13"/>
      <c r="QDE342" s="13"/>
      <c r="QDF342" s="13"/>
      <c r="QDG342" s="13"/>
      <c r="QDH342" s="13"/>
      <c r="QDI342" s="13"/>
      <c r="QDJ342" s="13"/>
      <c r="QDK342" s="13"/>
      <c r="QDL342" s="13"/>
      <c r="QDM342" s="13"/>
      <c r="QDN342" s="13"/>
      <c r="QDO342" s="13"/>
      <c r="QDP342" s="13"/>
      <c r="QDQ342" s="13"/>
      <c r="QDR342" s="13"/>
      <c r="QDS342" s="13"/>
      <c r="QDT342" s="13"/>
      <c r="QDU342" s="13"/>
      <c r="QDV342" s="13"/>
      <c r="QDW342" s="13"/>
      <c r="QDX342" s="13"/>
      <c r="QDY342" s="13"/>
      <c r="QDZ342" s="13"/>
      <c r="QEA342" s="13"/>
      <c r="QEB342" s="13"/>
      <c r="QEC342" s="13"/>
      <c r="QED342" s="13"/>
      <c r="QEE342" s="13"/>
      <c r="QEF342" s="13"/>
      <c r="QEG342" s="13"/>
      <c r="QEH342" s="13"/>
      <c r="QEI342" s="13"/>
      <c r="QEJ342" s="13"/>
      <c r="QEK342" s="13"/>
      <c r="QEL342" s="13"/>
      <c r="QEM342" s="13"/>
      <c r="QEN342" s="13"/>
      <c r="QEO342" s="13"/>
      <c r="QEP342" s="13"/>
      <c r="QEQ342" s="13"/>
      <c r="QER342" s="13"/>
      <c r="QES342" s="13"/>
      <c r="QET342" s="13"/>
      <c r="QEU342" s="13"/>
      <c r="QEV342" s="13"/>
      <c r="QEW342" s="13"/>
      <c r="QEX342" s="13"/>
      <c r="QEY342" s="13"/>
      <c r="QEZ342" s="13"/>
      <c r="QFA342" s="13"/>
      <c r="QFB342" s="13"/>
      <c r="QFC342" s="13"/>
      <c r="QFD342" s="13"/>
      <c r="QFE342" s="13"/>
      <c r="QFF342" s="13"/>
      <c r="QFG342" s="13"/>
      <c r="QFH342" s="13"/>
      <c r="QFI342" s="13"/>
      <c r="QFJ342" s="13"/>
      <c r="QFK342" s="13"/>
      <c r="QFL342" s="13"/>
      <c r="QFM342" s="13"/>
      <c r="QFN342" s="13"/>
      <c r="QFO342" s="13"/>
      <c r="QFP342" s="13"/>
      <c r="QFQ342" s="13"/>
      <c r="QFR342" s="13"/>
      <c r="QFS342" s="13"/>
      <c r="QFT342" s="13"/>
      <c r="QFU342" s="13"/>
      <c r="QFV342" s="13"/>
      <c r="QFW342" s="13"/>
      <c r="QFX342" s="13"/>
      <c r="QFY342" s="13"/>
      <c r="QFZ342" s="13"/>
      <c r="QGA342" s="13"/>
      <c r="QGB342" s="13"/>
      <c r="QGC342" s="13"/>
      <c r="QGD342" s="13"/>
      <c r="QGE342" s="13"/>
      <c r="QGF342" s="13"/>
      <c r="QGG342" s="13"/>
      <c r="QGH342" s="13"/>
      <c r="QGI342" s="13"/>
      <c r="QGJ342" s="13"/>
      <c r="QGK342" s="13"/>
      <c r="QGL342" s="13"/>
      <c r="QGM342" s="13"/>
      <c r="QGN342" s="13"/>
      <c r="QGO342" s="13"/>
      <c r="QGP342" s="13"/>
      <c r="QGQ342" s="13"/>
      <c r="QGR342" s="13"/>
      <c r="QGS342" s="13"/>
      <c r="QGT342" s="13"/>
      <c r="QGU342" s="13"/>
      <c r="QGV342" s="13"/>
      <c r="QGW342" s="13"/>
      <c r="QGX342" s="13"/>
      <c r="QGY342" s="13"/>
      <c r="QGZ342" s="13"/>
      <c r="QHA342" s="13"/>
      <c r="QHB342" s="13"/>
      <c r="QHC342" s="13"/>
      <c r="QHD342" s="13"/>
      <c r="QHE342" s="13"/>
      <c r="QHF342" s="13"/>
      <c r="QHG342" s="13"/>
      <c r="QHH342" s="13"/>
      <c r="QHI342" s="13"/>
      <c r="QHJ342" s="13"/>
      <c r="QHK342" s="13"/>
      <c r="QHL342" s="13"/>
      <c r="QHM342" s="13"/>
      <c r="QHN342" s="13"/>
      <c r="QHO342" s="13"/>
      <c r="QHP342" s="13"/>
      <c r="QHQ342" s="13"/>
      <c r="QHR342" s="13"/>
      <c r="QHS342" s="13"/>
      <c r="QHT342" s="13"/>
      <c r="QHU342" s="13"/>
      <c r="QHV342" s="13"/>
      <c r="QHW342" s="13"/>
      <c r="QHX342" s="13"/>
      <c r="QHY342" s="13"/>
      <c r="QHZ342" s="13"/>
      <c r="QIA342" s="13"/>
      <c r="QIB342" s="13"/>
      <c r="QIC342" s="13"/>
      <c r="QID342" s="13"/>
      <c r="QIE342" s="13"/>
      <c r="QIF342" s="13"/>
      <c r="QIG342" s="13"/>
      <c r="QIH342" s="13"/>
      <c r="QII342" s="13"/>
      <c r="QIJ342" s="13"/>
      <c r="QIK342" s="13"/>
      <c r="QIL342" s="13"/>
      <c r="QIM342" s="13"/>
      <c r="QIN342" s="13"/>
      <c r="QIO342" s="13"/>
      <c r="QIP342" s="13"/>
      <c r="QIQ342" s="13"/>
      <c r="QIR342" s="13"/>
      <c r="QIS342" s="13"/>
      <c r="QIT342" s="13"/>
      <c r="QIU342" s="13"/>
      <c r="QIV342" s="13"/>
      <c r="QIW342" s="13"/>
      <c r="QIX342" s="13"/>
      <c r="QIY342" s="13"/>
      <c r="QIZ342" s="13"/>
      <c r="QJA342" s="13"/>
      <c r="QJB342" s="13"/>
      <c r="QJC342" s="13"/>
      <c r="QJD342" s="13"/>
      <c r="QJE342" s="13"/>
      <c r="QJF342" s="13"/>
      <c r="QJG342" s="13"/>
      <c r="QJH342" s="13"/>
      <c r="QJI342" s="13"/>
      <c r="QJJ342" s="13"/>
      <c r="QJK342" s="13"/>
      <c r="QJL342" s="13"/>
      <c r="QJM342" s="13"/>
      <c r="QJN342" s="13"/>
      <c r="QJO342" s="13"/>
      <c r="QJP342" s="13"/>
      <c r="QJQ342" s="13"/>
      <c r="QJR342" s="13"/>
      <c r="QJS342" s="13"/>
      <c r="QJT342" s="13"/>
      <c r="QJU342" s="13"/>
      <c r="QJV342" s="13"/>
      <c r="QJW342" s="13"/>
      <c r="QJX342" s="13"/>
      <c r="QJY342" s="13"/>
      <c r="QJZ342" s="13"/>
      <c r="QKA342" s="13"/>
      <c r="QKB342" s="13"/>
      <c r="QKC342" s="13"/>
      <c r="QKD342" s="13"/>
      <c r="QKE342" s="13"/>
      <c r="QKF342" s="13"/>
      <c r="QKG342" s="13"/>
      <c r="QKH342" s="13"/>
      <c r="QKI342" s="13"/>
      <c r="QKJ342" s="13"/>
      <c r="QKK342" s="13"/>
      <c r="QKL342" s="13"/>
      <c r="QKM342" s="13"/>
      <c r="QKN342" s="13"/>
      <c r="QKO342" s="13"/>
      <c r="QKP342" s="13"/>
      <c r="QKQ342" s="13"/>
      <c r="QKR342" s="13"/>
      <c r="QKS342" s="13"/>
      <c r="QKT342" s="13"/>
      <c r="QKU342" s="13"/>
      <c r="QKV342" s="13"/>
      <c r="QKW342" s="13"/>
      <c r="QKX342" s="13"/>
      <c r="QKY342" s="13"/>
      <c r="QKZ342" s="13"/>
      <c r="QLA342" s="13"/>
      <c r="QLB342" s="13"/>
      <c r="QLC342" s="13"/>
      <c r="QLD342" s="13"/>
      <c r="QLE342" s="13"/>
      <c r="QLF342" s="13"/>
      <c r="QLG342" s="13"/>
      <c r="QLH342" s="13"/>
      <c r="QLI342" s="13"/>
      <c r="QLJ342" s="13"/>
      <c r="QLK342" s="13"/>
      <c r="QLL342" s="13"/>
      <c r="QLM342" s="13"/>
      <c r="QLN342" s="13"/>
      <c r="QLO342" s="13"/>
      <c r="QLP342" s="13"/>
      <c r="QLQ342" s="13"/>
      <c r="QLR342" s="13"/>
      <c r="QLS342" s="13"/>
      <c r="QLT342" s="13"/>
      <c r="QLU342" s="13"/>
      <c r="QLV342" s="13"/>
      <c r="QLW342" s="13"/>
      <c r="QLX342" s="13"/>
      <c r="QLY342" s="13"/>
      <c r="QLZ342" s="13"/>
      <c r="QMA342" s="13"/>
      <c r="QMB342" s="13"/>
      <c r="QMC342" s="13"/>
      <c r="QMD342" s="13"/>
      <c r="QME342" s="13"/>
      <c r="QMF342" s="13"/>
      <c r="QMG342" s="13"/>
      <c r="QMH342" s="13"/>
      <c r="QMI342" s="13"/>
      <c r="QMJ342" s="13"/>
      <c r="QMK342" s="13"/>
      <c r="QML342" s="13"/>
      <c r="QMM342" s="13"/>
      <c r="QMN342" s="13"/>
      <c r="QMO342" s="13"/>
      <c r="QMP342" s="13"/>
      <c r="QMQ342" s="13"/>
      <c r="QMR342" s="13"/>
      <c r="QMS342" s="13"/>
      <c r="QMT342" s="13"/>
      <c r="QMU342" s="13"/>
      <c r="QMV342" s="13"/>
      <c r="QMW342" s="13"/>
      <c r="QMX342" s="13"/>
      <c r="QMY342" s="13"/>
      <c r="QMZ342" s="13"/>
      <c r="QNA342" s="13"/>
      <c r="QNB342" s="13"/>
      <c r="QNC342" s="13"/>
      <c r="QND342" s="13"/>
      <c r="QNE342" s="13"/>
      <c r="QNF342" s="13"/>
      <c r="QNG342" s="13"/>
      <c r="QNH342" s="13"/>
      <c r="QNI342" s="13"/>
      <c r="QNJ342" s="13"/>
      <c r="QNK342" s="13"/>
      <c r="QNL342" s="13"/>
      <c r="QNM342" s="13"/>
      <c r="QNN342" s="13"/>
      <c r="QNO342" s="13"/>
      <c r="QNP342" s="13"/>
      <c r="QNQ342" s="13"/>
      <c r="QNR342" s="13"/>
      <c r="QNS342" s="13"/>
      <c r="QNT342" s="13"/>
      <c r="QNU342" s="13"/>
      <c r="QNV342" s="13"/>
      <c r="QNW342" s="13"/>
      <c r="QNX342" s="13"/>
      <c r="QNY342" s="13"/>
      <c r="QNZ342" s="13"/>
      <c r="QOA342" s="13"/>
      <c r="QOB342" s="13"/>
      <c r="QOC342" s="13"/>
      <c r="QOD342" s="13"/>
      <c r="QOE342" s="13"/>
      <c r="QOF342" s="13"/>
      <c r="QOG342" s="13"/>
      <c r="QOH342" s="13"/>
      <c r="QOI342" s="13"/>
      <c r="QOJ342" s="13"/>
      <c r="QOK342" s="13"/>
      <c r="QOL342" s="13"/>
      <c r="QOM342" s="13"/>
      <c r="QON342" s="13"/>
      <c r="QOO342" s="13"/>
      <c r="QOP342" s="13"/>
      <c r="QOQ342" s="13"/>
      <c r="QOR342" s="13"/>
      <c r="QOS342" s="13"/>
      <c r="QOT342" s="13"/>
      <c r="QOU342" s="13"/>
      <c r="QOV342" s="13"/>
      <c r="QOW342" s="13"/>
      <c r="QOX342" s="13"/>
      <c r="QOY342" s="13"/>
      <c r="QOZ342" s="13"/>
      <c r="QPA342" s="13"/>
      <c r="QPB342" s="13"/>
      <c r="QPC342" s="13"/>
      <c r="QPD342" s="13"/>
      <c r="QPE342" s="13"/>
      <c r="QPF342" s="13"/>
      <c r="QPG342" s="13"/>
      <c r="QPH342" s="13"/>
      <c r="QPI342" s="13"/>
      <c r="QPJ342" s="13"/>
      <c r="QPK342" s="13"/>
      <c r="QPL342" s="13"/>
      <c r="QPM342" s="13"/>
      <c r="QPN342" s="13"/>
      <c r="QPO342" s="13"/>
      <c r="QPP342" s="13"/>
      <c r="QPQ342" s="13"/>
      <c r="QPR342" s="13"/>
      <c r="QPS342" s="13"/>
      <c r="QPT342" s="13"/>
      <c r="QPU342" s="13"/>
      <c r="QPV342" s="13"/>
      <c r="QPW342" s="13"/>
      <c r="QPX342" s="13"/>
      <c r="QPY342" s="13"/>
      <c r="QPZ342" s="13"/>
      <c r="QQA342" s="13"/>
      <c r="QQB342" s="13"/>
      <c r="QQC342" s="13"/>
      <c r="QQD342" s="13"/>
      <c r="QQE342" s="13"/>
      <c r="QQF342" s="13"/>
      <c r="QQG342" s="13"/>
      <c r="QQH342" s="13"/>
      <c r="QQI342" s="13"/>
      <c r="QQJ342" s="13"/>
      <c r="QQK342" s="13"/>
      <c r="QQL342" s="13"/>
      <c r="QQM342" s="13"/>
      <c r="QQN342" s="13"/>
      <c r="QQO342" s="13"/>
      <c r="QQP342" s="13"/>
      <c r="QQQ342" s="13"/>
      <c r="QQR342" s="13"/>
      <c r="QQS342" s="13"/>
      <c r="QQT342" s="13"/>
      <c r="QQU342" s="13"/>
      <c r="QQV342" s="13"/>
      <c r="QQW342" s="13"/>
      <c r="QQX342" s="13"/>
      <c r="QQY342" s="13"/>
      <c r="QQZ342" s="13"/>
      <c r="QRA342" s="13"/>
      <c r="QRB342" s="13"/>
      <c r="QRC342" s="13"/>
      <c r="QRD342" s="13"/>
      <c r="QRE342" s="13"/>
      <c r="QRF342" s="13"/>
      <c r="QRG342" s="13"/>
      <c r="QRH342" s="13"/>
      <c r="QRI342" s="13"/>
      <c r="QRJ342" s="13"/>
      <c r="QRK342" s="13"/>
      <c r="QRL342" s="13"/>
      <c r="QRM342" s="13"/>
      <c r="QRN342" s="13"/>
      <c r="QRO342" s="13"/>
      <c r="QRP342" s="13"/>
      <c r="QRQ342" s="13"/>
      <c r="QRR342" s="13"/>
      <c r="QRS342" s="13"/>
      <c r="QRT342" s="13"/>
      <c r="QRU342" s="13"/>
      <c r="QRV342" s="13"/>
      <c r="QRW342" s="13"/>
      <c r="QRX342" s="13"/>
      <c r="QRY342" s="13"/>
      <c r="QRZ342" s="13"/>
      <c r="QSA342" s="13"/>
      <c r="QSB342" s="13"/>
      <c r="QSC342" s="13"/>
      <c r="QSD342" s="13"/>
      <c r="QSE342" s="13"/>
      <c r="QSF342" s="13"/>
      <c r="QSG342" s="13"/>
      <c r="QSH342" s="13"/>
      <c r="QSI342" s="13"/>
      <c r="QSJ342" s="13"/>
      <c r="QSK342" s="13"/>
      <c r="QSL342" s="13"/>
      <c r="QSM342" s="13"/>
      <c r="QSN342" s="13"/>
      <c r="QSO342" s="13"/>
      <c r="QSP342" s="13"/>
      <c r="QSQ342" s="13"/>
      <c r="QSR342" s="13"/>
      <c r="QSS342" s="13"/>
      <c r="QST342" s="13"/>
      <c r="QSU342" s="13"/>
      <c r="QSV342" s="13"/>
      <c r="QSW342" s="13"/>
      <c r="QSX342" s="13"/>
      <c r="QSY342" s="13"/>
      <c r="QSZ342" s="13"/>
      <c r="QTA342" s="13"/>
      <c r="QTB342" s="13"/>
      <c r="QTC342" s="13"/>
      <c r="QTD342" s="13"/>
      <c r="QTE342" s="13"/>
      <c r="QTF342" s="13"/>
      <c r="QTG342" s="13"/>
      <c r="QTH342" s="13"/>
      <c r="QTI342" s="13"/>
      <c r="QTJ342" s="13"/>
      <c r="QTK342" s="13"/>
      <c r="QTL342" s="13"/>
      <c r="QTM342" s="13"/>
      <c r="QTN342" s="13"/>
      <c r="QTO342" s="13"/>
      <c r="QTP342" s="13"/>
      <c r="QTQ342" s="13"/>
      <c r="QTR342" s="13"/>
      <c r="QTS342" s="13"/>
      <c r="QTT342" s="13"/>
      <c r="QTU342" s="13"/>
      <c r="QTV342" s="13"/>
      <c r="QTW342" s="13"/>
      <c r="QTX342" s="13"/>
      <c r="QTY342" s="13"/>
      <c r="QTZ342" s="13"/>
      <c r="QUA342" s="13"/>
      <c r="QUB342" s="13"/>
      <c r="QUC342" s="13"/>
      <c r="QUD342" s="13"/>
      <c r="QUE342" s="13"/>
      <c r="QUF342" s="13"/>
      <c r="QUG342" s="13"/>
      <c r="QUH342" s="13"/>
      <c r="QUI342" s="13"/>
      <c r="QUJ342" s="13"/>
      <c r="QUK342" s="13"/>
      <c r="QUL342" s="13"/>
      <c r="QUM342" s="13"/>
      <c r="QUN342" s="13"/>
      <c r="QUO342" s="13"/>
      <c r="QUP342" s="13"/>
      <c r="QUQ342" s="13"/>
      <c r="QUR342" s="13"/>
      <c r="QUS342" s="13"/>
      <c r="QUT342" s="13"/>
      <c r="QUU342" s="13"/>
      <c r="QUV342" s="13"/>
      <c r="QUW342" s="13"/>
      <c r="QUX342" s="13"/>
      <c r="QUY342" s="13"/>
      <c r="QUZ342" s="13"/>
      <c r="QVA342" s="13"/>
      <c r="QVB342" s="13"/>
      <c r="QVC342" s="13"/>
      <c r="QVD342" s="13"/>
      <c r="QVE342" s="13"/>
      <c r="QVF342" s="13"/>
      <c r="QVG342" s="13"/>
      <c r="QVH342" s="13"/>
      <c r="QVI342" s="13"/>
      <c r="QVJ342" s="13"/>
      <c r="QVK342" s="13"/>
      <c r="QVL342" s="13"/>
      <c r="QVM342" s="13"/>
      <c r="QVN342" s="13"/>
      <c r="QVO342" s="13"/>
      <c r="QVP342" s="13"/>
      <c r="QVQ342" s="13"/>
      <c r="QVR342" s="13"/>
      <c r="QVS342" s="13"/>
      <c r="QVT342" s="13"/>
      <c r="QVU342" s="13"/>
      <c r="QVV342" s="13"/>
      <c r="QVW342" s="13"/>
      <c r="QVX342" s="13"/>
      <c r="QVY342" s="13"/>
      <c r="QVZ342" s="13"/>
      <c r="QWA342" s="13"/>
      <c r="QWB342" s="13"/>
      <c r="QWC342" s="13"/>
      <c r="QWD342" s="13"/>
      <c r="QWE342" s="13"/>
      <c r="QWF342" s="13"/>
      <c r="QWG342" s="13"/>
      <c r="QWH342" s="13"/>
      <c r="QWI342" s="13"/>
      <c r="QWJ342" s="13"/>
      <c r="QWK342" s="13"/>
      <c r="QWL342" s="13"/>
      <c r="QWM342" s="13"/>
      <c r="QWN342" s="13"/>
      <c r="QWO342" s="13"/>
      <c r="QWP342" s="13"/>
      <c r="QWQ342" s="13"/>
      <c r="QWR342" s="13"/>
      <c r="QWS342" s="13"/>
      <c r="QWT342" s="13"/>
      <c r="QWU342" s="13"/>
      <c r="QWV342" s="13"/>
      <c r="QWW342" s="13"/>
      <c r="QWX342" s="13"/>
      <c r="QWY342" s="13"/>
      <c r="QWZ342" s="13"/>
      <c r="QXA342" s="13"/>
      <c r="QXB342" s="13"/>
      <c r="QXC342" s="13"/>
      <c r="QXD342" s="13"/>
      <c r="QXE342" s="13"/>
      <c r="QXF342" s="13"/>
      <c r="QXG342" s="13"/>
      <c r="QXH342" s="13"/>
      <c r="QXI342" s="13"/>
      <c r="QXJ342" s="13"/>
      <c r="QXK342" s="13"/>
      <c r="QXL342" s="13"/>
      <c r="QXM342" s="13"/>
      <c r="QXN342" s="13"/>
      <c r="QXO342" s="13"/>
      <c r="QXP342" s="13"/>
      <c r="QXQ342" s="13"/>
      <c r="QXR342" s="13"/>
      <c r="QXS342" s="13"/>
      <c r="QXT342" s="13"/>
      <c r="QXU342" s="13"/>
      <c r="QXV342" s="13"/>
      <c r="QXW342" s="13"/>
      <c r="QXX342" s="13"/>
      <c r="QXY342" s="13"/>
      <c r="QXZ342" s="13"/>
      <c r="QYA342" s="13"/>
      <c r="QYB342" s="13"/>
      <c r="QYC342" s="13"/>
      <c r="QYD342" s="13"/>
      <c r="QYE342" s="13"/>
      <c r="QYF342" s="13"/>
      <c r="QYG342" s="13"/>
      <c r="QYH342" s="13"/>
      <c r="QYI342" s="13"/>
      <c r="QYJ342" s="13"/>
      <c r="QYK342" s="13"/>
      <c r="QYL342" s="13"/>
      <c r="QYM342" s="13"/>
      <c r="QYN342" s="13"/>
      <c r="QYO342" s="13"/>
      <c r="QYP342" s="13"/>
      <c r="QYQ342" s="13"/>
      <c r="QYR342" s="13"/>
      <c r="QYS342" s="13"/>
      <c r="QYT342" s="13"/>
      <c r="QYU342" s="13"/>
      <c r="QYV342" s="13"/>
      <c r="QYW342" s="13"/>
      <c r="QYX342" s="13"/>
      <c r="QYY342" s="13"/>
      <c r="QYZ342" s="13"/>
      <c r="QZA342" s="13"/>
      <c r="QZB342" s="13"/>
      <c r="QZC342" s="13"/>
      <c r="QZD342" s="13"/>
      <c r="QZE342" s="13"/>
      <c r="QZF342" s="13"/>
      <c r="QZG342" s="13"/>
      <c r="QZH342" s="13"/>
      <c r="QZI342" s="13"/>
      <c r="QZJ342" s="13"/>
      <c r="QZK342" s="13"/>
      <c r="QZL342" s="13"/>
      <c r="QZM342" s="13"/>
      <c r="QZN342" s="13"/>
      <c r="QZO342" s="13"/>
      <c r="QZP342" s="13"/>
      <c r="QZQ342" s="13"/>
      <c r="QZR342" s="13"/>
      <c r="QZS342" s="13"/>
      <c r="QZT342" s="13"/>
      <c r="QZU342" s="13"/>
      <c r="QZV342" s="13"/>
      <c r="QZW342" s="13"/>
      <c r="QZX342" s="13"/>
      <c r="QZY342" s="13"/>
      <c r="QZZ342" s="13"/>
      <c r="RAA342" s="13"/>
      <c r="RAB342" s="13"/>
      <c r="RAC342" s="13"/>
      <c r="RAD342" s="13"/>
      <c r="RAE342" s="13"/>
      <c r="RAF342" s="13"/>
      <c r="RAG342" s="13"/>
      <c r="RAH342" s="13"/>
      <c r="RAI342" s="13"/>
      <c r="RAJ342" s="13"/>
      <c r="RAK342" s="13"/>
      <c r="RAL342" s="13"/>
      <c r="RAM342" s="13"/>
      <c r="RAN342" s="13"/>
      <c r="RAO342" s="13"/>
      <c r="RAP342" s="13"/>
      <c r="RAQ342" s="13"/>
      <c r="RAR342" s="13"/>
      <c r="RAS342" s="13"/>
      <c r="RAT342" s="13"/>
      <c r="RAU342" s="13"/>
      <c r="RAV342" s="13"/>
      <c r="RAW342" s="13"/>
      <c r="RAX342" s="13"/>
      <c r="RAY342" s="13"/>
      <c r="RAZ342" s="13"/>
      <c r="RBA342" s="13"/>
      <c r="RBB342" s="13"/>
      <c r="RBC342" s="13"/>
      <c r="RBD342" s="13"/>
      <c r="RBE342" s="13"/>
      <c r="RBF342" s="13"/>
      <c r="RBG342" s="13"/>
      <c r="RBH342" s="13"/>
      <c r="RBI342" s="13"/>
      <c r="RBJ342" s="13"/>
      <c r="RBK342" s="13"/>
      <c r="RBL342" s="13"/>
      <c r="RBM342" s="13"/>
      <c r="RBN342" s="13"/>
      <c r="RBO342" s="13"/>
      <c r="RBP342" s="13"/>
      <c r="RBQ342" s="13"/>
      <c r="RBR342" s="13"/>
      <c r="RBS342" s="13"/>
      <c r="RBT342" s="13"/>
      <c r="RBU342" s="13"/>
      <c r="RBV342" s="13"/>
      <c r="RBW342" s="13"/>
      <c r="RBX342" s="13"/>
      <c r="RBY342" s="13"/>
      <c r="RBZ342" s="13"/>
      <c r="RCA342" s="13"/>
      <c r="RCB342" s="13"/>
      <c r="RCC342" s="13"/>
      <c r="RCD342" s="13"/>
      <c r="RCE342" s="13"/>
      <c r="RCF342" s="13"/>
      <c r="RCG342" s="13"/>
      <c r="RCH342" s="13"/>
      <c r="RCI342" s="13"/>
      <c r="RCJ342" s="13"/>
      <c r="RCK342" s="13"/>
      <c r="RCL342" s="13"/>
      <c r="RCM342" s="13"/>
      <c r="RCN342" s="13"/>
      <c r="RCO342" s="13"/>
      <c r="RCP342" s="13"/>
      <c r="RCQ342" s="13"/>
      <c r="RCR342" s="13"/>
      <c r="RCS342" s="13"/>
      <c r="RCT342" s="13"/>
      <c r="RCU342" s="13"/>
      <c r="RCV342" s="13"/>
      <c r="RCW342" s="13"/>
      <c r="RCX342" s="13"/>
      <c r="RCY342" s="13"/>
      <c r="RCZ342" s="13"/>
      <c r="RDA342" s="13"/>
      <c r="RDB342" s="13"/>
      <c r="RDC342" s="13"/>
      <c r="RDD342" s="13"/>
      <c r="RDE342" s="13"/>
      <c r="RDF342" s="13"/>
      <c r="RDG342" s="13"/>
      <c r="RDH342" s="13"/>
      <c r="RDI342" s="13"/>
      <c r="RDJ342" s="13"/>
      <c r="RDK342" s="13"/>
      <c r="RDL342" s="13"/>
      <c r="RDM342" s="13"/>
      <c r="RDN342" s="13"/>
      <c r="RDO342" s="13"/>
      <c r="RDP342" s="13"/>
      <c r="RDQ342" s="13"/>
      <c r="RDR342" s="13"/>
      <c r="RDS342" s="13"/>
      <c r="RDT342" s="13"/>
      <c r="RDU342" s="13"/>
      <c r="RDV342" s="13"/>
      <c r="RDW342" s="13"/>
      <c r="RDX342" s="13"/>
      <c r="RDY342" s="13"/>
      <c r="RDZ342" s="13"/>
      <c r="REA342" s="13"/>
      <c r="REB342" s="13"/>
      <c r="REC342" s="13"/>
      <c r="RED342" s="13"/>
      <c r="REE342" s="13"/>
      <c r="REF342" s="13"/>
      <c r="REG342" s="13"/>
      <c r="REH342" s="13"/>
      <c r="REI342" s="13"/>
      <c r="REJ342" s="13"/>
      <c r="REK342" s="13"/>
      <c r="REL342" s="13"/>
      <c r="REM342" s="13"/>
      <c r="REN342" s="13"/>
      <c r="REO342" s="13"/>
      <c r="REP342" s="13"/>
      <c r="REQ342" s="13"/>
      <c r="RER342" s="13"/>
      <c r="RES342" s="13"/>
      <c r="RET342" s="13"/>
      <c r="REU342" s="13"/>
      <c r="REV342" s="13"/>
      <c r="REW342" s="13"/>
      <c r="REX342" s="13"/>
      <c r="REY342" s="13"/>
      <c r="REZ342" s="13"/>
      <c r="RFA342" s="13"/>
      <c r="RFB342" s="13"/>
      <c r="RFC342" s="13"/>
      <c r="RFD342" s="13"/>
      <c r="RFE342" s="13"/>
      <c r="RFF342" s="13"/>
      <c r="RFG342" s="13"/>
      <c r="RFH342" s="13"/>
      <c r="RFI342" s="13"/>
      <c r="RFJ342" s="13"/>
      <c r="RFK342" s="13"/>
      <c r="RFL342" s="13"/>
      <c r="RFM342" s="13"/>
      <c r="RFN342" s="13"/>
      <c r="RFO342" s="13"/>
      <c r="RFP342" s="13"/>
      <c r="RFQ342" s="13"/>
      <c r="RFR342" s="13"/>
      <c r="RFS342" s="13"/>
      <c r="RFT342" s="13"/>
      <c r="RFU342" s="13"/>
      <c r="RFV342" s="13"/>
      <c r="RFW342" s="13"/>
      <c r="RFX342" s="13"/>
      <c r="RFY342" s="13"/>
      <c r="RFZ342" s="13"/>
      <c r="RGA342" s="13"/>
      <c r="RGB342" s="13"/>
      <c r="RGC342" s="13"/>
      <c r="RGD342" s="13"/>
      <c r="RGE342" s="13"/>
      <c r="RGF342" s="13"/>
      <c r="RGG342" s="13"/>
      <c r="RGH342" s="13"/>
      <c r="RGI342" s="13"/>
      <c r="RGJ342" s="13"/>
      <c r="RGK342" s="13"/>
      <c r="RGL342" s="13"/>
      <c r="RGM342" s="13"/>
      <c r="RGN342" s="13"/>
      <c r="RGO342" s="13"/>
      <c r="RGP342" s="13"/>
      <c r="RGQ342" s="13"/>
      <c r="RGR342" s="13"/>
      <c r="RGS342" s="13"/>
      <c r="RGT342" s="13"/>
      <c r="RGU342" s="13"/>
      <c r="RGV342" s="13"/>
      <c r="RGW342" s="13"/>
      <c r="RGX342" s="13"/>
      <c r="RGY342" s="13"/>
      <c r="RGZ342" s="13"/>
      <c r="RHA342" s="13"/>
      <c r="RHB342" s="13"/>
      <c r="RHC342" s="13"/>
      <c r="RHD342" s="13"/>
      <c r="RHE342" s="13"/>
      <c r="RHF342" s="13"/>
      <c r="RHG342" s="13"/>
      <c r="RHH342" s="13"/>
      <c r="RHI342" s="13"/>
      <c r="RHJ342" s="13"/>
      <c r="RHK342" s="13"/>
      <c r="RHL342" s="13"/>
      <c r="RHM342" s="13"/>
      <c r="RHN342" s="13"/>
      <c r="RHO342" s="13"/>
      <c r="RHP342" s="13"/>
      <c r="RHQ342" s="13"/>
      <c r="RHR342" s="13"/>
      <c r="RHS342" s="13"/>
      <c r="RHT342" s="13"/>
      <c r="RHU342" s="13"/>
      <c r="RHV342" s="13"/>
      <c r="RHW342" s="13"/>
      <c r="RHX342" s="13"/>
      <c r="RHY342" s="13"/>
      <c r="RHZ342" s="13"/>
      <c r="RIA342" s="13"/>
      <c r="RIB342" s="13"/>
      <c r="RIC342" s="13"/>
      <c r="RID342" s="13"/>
      <c r="RIE342" s="13"/>
      <c r="RIF342" s="13"/>
      <c r="RIG342" s="13"/>
      <c r="RIH342" s="13"/>
      <c r="RII342" s="13"/>
      <c r="RIJ342" s="13"/>
      <c r="RIK342" s="13"/>
      <c r="RIL342" s="13"/>
      <c r="RIM342" s="13"/>
      <c r="RIN342" s="13"/>
      <c r="RIO342" s="13"/>
      <c r="RIP342" s="13"/>
      <c r="RIQ342" s="13"/>
      <c r="RIR342" s="13"/>
      <c r="RIS342" s="13"/>
      <c r="RIT342" s="13"/>
      <c r="RIU342" s="13"/>
      <c r="RIV342" s="13"/>
      <c r="RIW342" s="13"/>
      <c r="RIX342" s="13"/>
      <c r="RIY342" s="13"/>
      <c r="RIZ342" s="13"/>
      <c r="RJA342" s="13"/>
      <c r="RJB342" s="13"/>
      <c r="RJC342" s="13"/>
      <c r="RJD342" s="13"/>
      <c r="RJE342" s="13"/>
      <c r="RJF342" s="13"/>
      <c r="RJG342" s="13"/>
      <c r="RJH342" s="13"/>
      <c r="RJI342" s="13"/>
      <c r="RJJ342" s="13"/>
      <c r="RJK342" s="13"/>
      <c r="RJL342" s="13"/>
      <c r="RJM342" s="13"/>
      <c r="RJN342" s="13"/>
      <c r="RJO342" s="13"/>
      <c r="RJP342" s="13"/>
      <c r="RJQ342" s="13"/>
      <c r="RJR342" s="13"/>
      <c r="RJS342" s="13"/>
      <c r="RJT342" s="13"/>
      <c r="RJU342" s="13"/>
      <c r="RJV342" s="13"/>
      <c r="RJW342" s="13"/>
      <c r="RJX342" s="13"/>
      <c r="RJY342" s="13"/>
      <c r="RJZ342" s="13"/>
      <c r="RKA342" s="13"/>
      <c r="RKB342" s="13"/>
      <c r="RKC342" s="13"/>
      <c r="RKD342" s="13"/>
      <c r="RKE342" s="13"/>
      <c r="RKF342" s="13"/>
      <c r="RKG342" s="13"/>
      <c r="RKH342" s="13"/>
      <c r="RKI342" s="13"/>
      <c r="RKJ342" s="13"/>
      <c r="RKK342" s="13"/>
      <c r="RKL342" s="13"/>
      <c r="RKM342" s="13"/>
      <c r="RKN342" s="13"/>
      <c r="RKO342" s="13"/>
      <c r="RKP342" s="13"/>
      <c r="RKQ342" s="13"/>
      <c r="RKR342" s="13"/>
      <c r="RKS342" s="13"/>
      <c r="RKT342" s="13"/>
      <c r="RKU342" s="13"/>
      <c r="RKV342" s="13"/>
      <c r="RKW342" s="13"/>
      <c r="RKX342" s="13"/>
      <c r="RKY342" s="13"/>
      <c r="RKZ342" s="13"/>
      <c r="RLA342" s="13"/>
      <c r="RLB342" s="13"/>
      <c r="RLC342" s="13"/>
      <c r="RLD342" s="13"/>
      <c r="RLE342" s="13"/>
      <c r="RLF342" s="13"/>
      <c r="RLG342" s="13"/>
      <c r="RLH342" s="13"/>
      <c r="RLI342" s="13"/>
      <c r="RLJ342" s="13"/>
      <c r="RLK342" s="13"/>
      <c r="RLL342" s="13"/>
      <c r="RLM342" s="13"/>
      <c r="RLN342" s="13"/>
      <c r="RLO342" s="13"/>
      <c r="RLP342" s="13"/>
      <c r="RLQ342" s="13"/>
      <c r="RLR342" s="13"/>
      <c r="RLS342" s="13"/>
      <c r="RLT342" s="13"/>
      <c r="RLU342" s="13"/>
      <c r="RLV342" s="13"/>
      <c r="RLW342" s="13"/>
      <c r="RLX342" s="13"/>
      <c r="RLY342" s="13"/>
      <c r="RLZ342" s="13"/>
      <c r="RMA342" s="13"/>
      <c r="RMB342" s="13"/>
      <c r="RMC342" s="13"/>
      <c r="RMD342" s="13"/>
      <c r="RME342" s="13"/>
      <c r="RMF342" s="13"/>
      <c r="RMG342" s="13"/>
      <c r="RMH342" s="13"/>
      <c r="RMI342" s="13"/>
      <c r="RMJ342" s="13"/>
      <c r="RMK342" s="13"/>
      <c r="RML342" s="13"/>
      <c r="RMM342" s="13"/>
      <c r="RMN342" s="13"/>
      <c r="RMO342" s="13"/>
      <c r="RMP342" s="13"/>
      <c r="RMQ342" s="13"/>
      <c r="RMR342" s="13"/>
      <c r="RMS342" s="13"/>
      <c r="RMT342" s="13"/>
      <c r="RMU342" s="13"/>
      <c r="RMV342" s="13"/>
      <c r="RMW342" s="13"/>
      <c r="RMX342" s="13"/>
      <c r="RMY342" s="13"/>
      <c r="RMZ342" s="13"/>
      <c r="RNA342" s="13"/>
      <c r="RNB342" s="13"/>
      <c r="RNC342" s="13"/>
      <c r="RND342" s="13"/>
      <c r="RNE342" s="13"/>
      <c r="RNF342" s="13"/>
      <c r="RNG342" s="13"/>
      <c r="RNH342" s="13"/>
      <c r="RNI342" s="13"/>
      <c r="RNJ342" s="13"/>
      <c r="RNK342" s="13"/>
      <c r="RNL342" s="13"/>
      <c r="RNM342" s="13"/>
      <c r="RNN342" s="13"/>
      <c r="RNO342" s="13"/>
      <c r="RNP342" s="13"/>
      <c r="RNQ342" s="13"/>
      <c r="RNR342" s="13"/>
      <c r="RNS342" s="13"/>
      <c r="RNT342" s="13"/>
      <c r="RNU342" s="13"/>
      <c r="RNV342" s="13"/>
      <c r="RNW342" s="13"/>
      <c r="RNX342" s="13"/>
      <c r="RNY342" s="13"/>
      <c r="RNZ342" s="13"/>
      <c r="ROA342" s="13"/>
      <c r="ROB342" s="13"/>
      <c r="ROC342" s="13"/>
      <c r="ROD342" s="13"/>
      <c r="ROE342" s="13"/>
      <c r="ROF342" s="13"/>
      <c r="ROG342" s="13"/>
      <c r="ROH342" s="13"/>
      <c r="ROI342" s="13"/>
      <c r="ROJ342" s="13"/>
      <c r="ROK342" s="13"/>
      <c r="ROL342" s="13"/>
      <c r="ROM342" s="13"/>
      <c r="RON342" s="13"/>
      <c r="ROO342" s="13"/>
      <c r="ROP342" s="13"/>
      <c r="ROQ342" s="13"/>
      <c r="ROR342" s="13"/>
      <c r="ROS342" s="13"/>
      <c r="ROT342" s="13"/>
      <c r="ROU342" s="13"/>
      <c r="ROV342" s="13"/>
      <c r="ROW342" s="13"/>
      <c r="ROX342" s="13"/>
      <c r="ROY342" s="13"/>
      <c r="ROZ342" s="13"/>
      <c r="RPA342" s="13"/>
      <c r="RPB342" s="13"/>
      <c r="RPC342" s="13"/>
      <c r="RPD342" s="13"/>
      <c r="RPE342" s="13"/>
      <c r="RPF342" s="13"/>
      <c r="RPG342" s="13"/>
      <c r="RPH342" s="13"/>
      <c r="RPI342" s="13"/>
      <c r="RPJ342" s="13"/>
      <c r="RPK342" s="13"/>
      <c r="RPL342" s="13"/>
      <c r="RPM342" s="13"/>
      <c r="RPN342" s="13"/>
      <c r="RPO342" s="13"/>
      <c r="RPP342" s="13"/>
      <c r="RPQ342" s="13"/>
      <c r="RPR342" s="13"/>
      <c r="RPS342" s="13"/>
      <c r="RPT342" s="13"/>
      <c r="RPU342" s="13"/>
      <c r="RPV342" s="13"/>
      <c r="RPW342" s="13"/>
      <c r="RPX342" s="13"/>
      <c r="RPY342" s="13"/>
      <c r="RPZ342" s="13"/>
      <c r="RQA342" s="13"/>
      <c r="RQB342" s="13"/>
      <c r="RQC342" s="13"/>
      <c r="RQD342" s="13"/>
      <c r="RQE342" s="13"/>
      <c r="RQF342" s="13"/>
      <c r="RQG342" s="13"/>
      <c r="RQH342" s="13"/>
      <c r="RQI342" s="13"/>
      <c r="RQJ342" s="13"/>
      <c r="RQK342" s="13"/>
      <c r="RQL342" s="13"/>
      <c r="RQM342" s="13"/>
      <c r="RQN342" s="13"/>
      <c r="RQO342" s="13"/>
      <c r="RQP342" s="13"/>
      <c r="RQQ342" s="13"/>
      <c r="RQR342" s="13"/>
      <c r="RQS342" s="13"/>
      <c r="RQT342" s="13"/>
      <c r="RQU342" s="13"/>
      <c r="RQV342" s="13"/>
      <c r="RQW342" s="13"/>
      <c r="RQX342" s="13"/>
      <c r="RQY342" s="13"/>
      <c r="RQZ342" s="13"/>
      <c r="RRA342" s="13"/>
      <c r="RRB342" s="13"/>
      <c r="RRC342" s="13"/>
      <c r="RRD342" s="13"/>
      <c r="RRE342" s="13"/>
      <c r="RRF342" s="13"/>
      <c r="RRG342" s="13"/>
      <c r="RRH342" s="13"/>
      <c r="RRI342" s="13"/>
      <c r="RRJ342" s="13"/>
      <c r="RRK342" s="13"/>
      <c r="RRL342" s="13"/>
      <c r="RRM342" s="13"/>
      <c r="RRN342" s="13"/>
      <c r="RRO342" s="13"/>
      <c r="RRP342" s="13"/>
      <c r="RRQ342" s="13"/>
      <c r="RRR342" s="13"/>
      <c r="RRS342" s="13"/>
      <c r="RRT342" s="13"/>
      <c r="RRU342" s="13"/>
      <c r="RRV342" s="13"/>
      <c r="RRW342" s="13"/>
      <c r="RRX342" s="13"/>
      <c r="RRY342" s="13"/>
      <c r="RRZ342" s="13"/>
      <c r="RSA342" s="13"/>
      <c r="RSB342" s="13"/>
      <c r="RSC342" s="13"/>
      <c r="RSD342" s="13"/>
      <c r="RSE342" s="13"/>
      <c r="RSF342" s="13"/>
      <c r="RSG342" s="13"/>
      <c r="RSH342" s="13"/>
      <c r="RSI342" s="13"/>
      <c r="RSJ342" s="13"/>
      <c r="RSK342" s="13"/>
      <c r="RSL342" s="13"/>
      <c r="RSM342" s="13"/>
      <c r="RSN342" s="13"/>
      <c r="RSO342" s="13"/>
      <c r="RSP342" s="13"/>
      <c r="RSQ342" s="13"/>
      <c r="RSR342" s="13"/>
      <c r="RSS342" s="13"/>
      <c r="RST342" s="13"/>
      <c r="RSU342" s="13"/>
      <c r="RSV342" s="13"/>
      <c r="RSW342" s="13"/>
      <c r="RSX342" s="13"/>
      <c r="RSY342" s="13"/>
      <c r="RSZ342" s="13"/>
      <c r="RTA342" s="13"/>
      <c r="RTB342" s="13"/>
      <c r="RTC342" s="13"/>
      <c r="RTD342" s="13"/>
      <c r="RTE342" s="13"/>
      <c r="RTF342" s="13"/>
      <c r="RTG342" s="13"/>
      <c r="RTH342" s="13"/>
      <c r="RTI342" s="13"/>
      <c r="RTJ342" s="13"/>
      <c r="RTK342" s="13"/>
      <c r="RTL342" s="13"/>
      <c r="RTM342" s="13"/>
      <c r="RTN342" s="13"/>
      <c r="RTO342" s="13"/>
      <c r="RTP342" s="13"/>
      <c r="RTQ342" s="13"/>
      <c r="RTR342" s="13"/>
      <c r="RTS342" s="13"/>
      <c r="RTT342" s="13"/>
      <c r="RTU342" s="13"/>
      <c r="RTV342" s="13"/>
      <c r="RTW342" s="13"/>
      <c r="RTX342" s="13"/>
      <c r="RTY342" s="13"/>
      <c r="RTZ342" s="13"/>
      <c r="RUA342" s="13"/>
      <c r="RUB342" s="13"/>
      <c r="RUC342" s="13"/>
      <c r="RUD342" s="13"/>
      <c r="RUE342" s="13"/>
      <c r="RUF342" s="13"/>
      <c r="RUG342" s="13"/>
      <c r="RUH342" s="13"/>
      <c r="RUI342" s="13"/>
      <c r="RUJ342" s="13"/>
      <c r="RUK342" s="13"/>
      <c r="RUL342" s="13"/>
      <c r="RUM342" s="13"/>
      <c r="RUN342" s="13"/>
      <c r="RUO342" s="13"/>
      <c r="RUP342" s="13"/>
      <c r="RUQ342" s="13"/>
      <c r="RUR342" s="13"/>
      <c r="RUS342" s="13"/>
      <c r="RUT342" s="13"/>
      <c r="RUU342" s="13"/>
      <c r="RUV342" s="13"/>
      <c r="RUW342" s="13"/>
      <c r="RUX342" s="13"/>
      <c r="RUY342" s="13"/>
      <c r="RUZ342" s="13"/>
      <c r="RVA342" s="13"/>
      <c r="RVB342" s="13"/>
      <c r="RVC342" s="13"/>
      <c r="RVD342" s="13"/>
      <c r="RVE342" s="13"/>
      <c r="RVF342" s="13"/>
      <c r="RVG342" s="13"/>
      <c r="RVH342" s="13"/>
      <c r="RVI342" s="13"/>
      <c r="RVJ342" s="13"/>
      <c r="RVK342" s="13"/>
      <c r="RVL342" s="13"/>
      <c r="RVM342" s="13"/>
      <c r="RVN342" s="13"/>
      <c r="RVO342" s="13"/>
      <c r="RVP342" s="13"/>
      <c r="RVQ342" s="13"/>
      <c r="RVR342" s="13"/>
      <c r="RVS342" s="13"/>
      <c r="RVT342" s="13"/>
      <c r="RVU342" s="13"/>
      <c r="RVV342" s="13"/>
      <c r="RVW342" s="13"/>
      <c r="RVX342" s="13"/>
      <c r="RVY342" s="13"/>
      <c r="RVZ342" s="13"/>
      <c r="RWA342" s="13"/>
      <c r="RWB342" s="13"/>
      <c r="RWC342" s="13"/>
      <c r="RWD342" s="13"/>
      <c r="RWE342" s="13"/>
      <c r="RWF342" s="13"/>
      <c r="RWG342" s="13"/>
      <c r="RWH342" s="13"/>
      <c r="RWI342" s="13"/>
      <c r="RWJ342" s="13"/>
      <c r="RWK342" s="13"/>
      <c r="RWL342" s="13"/>
      <c r="RWM342" s="13"/>
      <c r="RWN342" s="13"/>
      <c r="RWO342" s="13"/>
      <c r="RWP342" s="13"/>
      <c r="RWQ342" s="13"/>
      <c r="RWR342" s="13"/>
      <c r="RWS342" s="13"/>
      <c r="RWT342" s="13"/>
      <c r="RWU342" s="13"/>
      <c r="RWV342" s="13"/>
      <c r="RWW342" s="13"/>
      <c r="RWX342" s="13"/>
      <c r="RWY342" s="13"/>
      <c r="RWZ342" s="13"/>
      <c r="RXA342" s="13"/>
      <c r="RXB342" s="13"/>
      <c r="RXC342" s="13"/>
      <c r="RXD342" s="13"/>
      <c r="RXE342" s="13"/>
      <c r="RXF342" s="13"/>
      <c r="RXG342" s="13"/>
      <c r="RXH342" s="13"/>
      <c r="RXI342" s="13"/>
      <c r="RXJ342" s="13"/>
      <c r="RXK342" s="13"/>
      <c r="RXL342" s="13"/>
      <c r="RXM342" s="13"/>
      <c r="RXN342" s="13"/>
      <c r="RXO342" s="13"/>
      <c r="RXP342" s="13"/>
      <c r="RXQ342" s="13"/>
      <c r="RXR342" s="13"/>
      <c r="RXS342" s="13"/>
      <c r="RXT342" s="13"/>
      <c r="RXU342" s="13"/>
      <c r="RXV342" s="13"/>
      <c r="RXW342" s="13"/>
      <c r="RXX342" s="13"/>
      <c r="RXY342" s="13"/>
      <c r="RXZ342" s="13"/>
      <c r="RYA342" s="13"/>
      <c r="RYB342" s="13"/>
      <c r="RYC342" s="13"/>
      <c r="RYD342" s="13"/>
      <c r="RYE342" s="13"/>
      <c r="RYF342" s="13"/>
      <c r="RYG342" s="13"/>
      <c r="RYH342" s="13"/>
      <c r="RYI342" s="13"/>
      <c r="RYJ342" s="13"/>
      <c r="RYK342" s="13"/>
      <c r="RYL342" s="13"/>
      <c r="RYM342" s="13"/>
      <c r="RYN342" s="13"/>
      <c r="RYO342" s="13"/>
      <c r="RYP342" s="13"/>
      <c r="RYQ342" s="13"/>
      <c r="RYR342" s="13"/>
      <c r="RYS342" s="13"/>
      <c r="RYT342" s="13"/>
      <c r="RYU342" s="13"/>
      <c r="RYV342" s="13"/>
      <c r="RYW342" s="13"/>
      <c r="RYX342" s="13"/>
      <c r="RYY342" s="13"/>
      <c r="RYZ342" s="13"/>
      <c r="RZA342" s="13"/>
      <c r="RZB342" s="13"/>
      <c r="RZC342" s="13"/>
      <c r="RZD342" s="13"/>
      <c r="RZE342" s="13"/>
      <c r="RZF342" s="13"/>
      <c r="RZG342" s="13"/>
      <c r="RZH342" s="13"/>
      <c r="RZI342" s="13"/>
      <c r="RZJ342" s="13"/>
      <c r="RZK342" s="13"/>
      <c r="RZL342" s="13"/>
      <c r="RZM342" s="13"/>
      <c r="RZN342" s="13"/>
      <c r="RZO342" s="13"/>
      <c r="RZP342" s="13"/>
      <c r="RZQ342" s="13"/>
      <c r="RZR342" s="13"/>
      <c r="RZS342" s="13"/>
      <c r="RZT342" s="13"/>
      <c r="RZU342" s="13"/>
      <c r="RZV342" s="13"/>
      <c r="RZW342" s="13"/>
      <c r="RZX342" s="13"/>
      <c r="RZY342" s="13"/>
      <c r="RZZ342" s="13"/>
      <c r="SAA342" s="13"/>
      <c r="SAB342" s="13"/>
      <c r="SAC342" s="13"/>
      <c r="SAD342" s="13"/>
      <c r="SAE342" s="13"/>
      <c r="SAF342" s="13"/>
      <c r="SAG342" s="13"/>
      <c r="SAH342" s="13"/>
      <c r="SAI342" s="13"/>
      <c r="SAJ342" s="13"/>
      <c r="SAK342" s="13"/>
      <c r="SAL342" s="13"/>
      <c r="SAM342" s="13"/>
      <c r="SAN342" s="13"/>
      <c r="SAO342" s="13"/>
      <c r="SAP342" s="13"/>
      <c r="SAQ342" s="13"/>
      <c r="SAR342" s="13"/>
      <c r="SAS342" s="13"/>
      <c r="SAT342" s="13"/>
      <c r="SAU342" s="13"/>
      <c r="SAV342" s="13"/>
      <c r="SAW342" s="13"/>
      <c r="SAX342" s="13"/>
      <c r="SAY342" s="13"/>
      <c r="SAZ342" s="13"/>
      <c r="SBA342" s="13"/>
      <c r="SBB342" s="13"/>
      <c r="SBC342" s="13"/>
      <c r="SBD342" s="13"/>
      <c r="SBE342" s="13"/>
      <c r="SBF342" s="13"/>
      <c r="SBG342" s="13"/>
      <c r="SBH342" s="13"/>
      <c r="SBI342" s="13"/>
      <c r="SBJ342" s="13"/>
      <c r="SBK342" s="13"/>
      <c r="SBL342" s="13"/>
      <c r="SBM342" s="13"/>
      <c r="SBN342" s="13"/>
      <c r="SBO342" s="13"/>
      <c r="SBP342" s="13"/>
      <c r="SBQ342" s="13"/>
      <c r="SBR342" s="13"/>
      <c r="SBS342" s="13"/>
      <c r="SBT342" s="13"/>
      <c r="SBU342" s="13"/>
      <c r="SBV342" s="13"/>
      <c r="SBW342" s="13"/>
      <c r="SBX342" s="13"/>
      <c r="SBY342" s="13"/>
      <c r="SBZ342" s="13"/>
      <c r="SCA342" s="13"/>
      <c r="SCB342" s="13"/>
      <c r="SCC342" s="13"/>
      <c r="SCD342" s="13"/>
      <c r="SCE342" s="13"/>
      <c r="SCF342" s="13"/>
      <c r="SCG342" s="13"/>
      <c r="SCH342" s="13"/>
      <c r="SCI342" s="13"/>
      <c r="SCJ342" s="13"/>
      <c r="SCK342" s="13"/>
      <c r="SCL342" s="13"/>
      <c r="SCM342" s="13"/>
      <c r="SCN342" s="13"/>
      <c r="SCO342" s="13"/>
      <c r="SCP342" s="13"/>
      <c r="SCQ342" s="13"/>
      <c r="SCR342" s="13"/>
      <c r="SCS342" s="13"/>
      <c r="SCT342" s="13"/>
      <c r="SCU342" s="13"/>
      <c r="SCV342" s="13"/>
      <c r="SCW342" s="13"/>
      <c r="SCX342" s="13"/>
      <c r="SCY342" s="13"/>
      <c r="SCZ342" s="13"/>
      <c r="SDA342" s="13"/>
      <c r="SDB342" s="13"/>
      <c r="SDC342" s="13"/>
      <c r="SDD342" s="13"/>
      <c r="SDE342" s="13"/>
      <c r="SDF342" s="13"/>
      <c r="SDG342" s="13"/>
      <c r="SDH342" s="13"/>
      <c r="SDI342" s="13"/>
      <c r="SDJ342" s="13"/>
      <c r="SDK342" s="13"/>
      <c r="SDL342" s="13"/>
      <c r="SDM342" s="13"/>
      <c r="SDN342" s="13"/>
      <c r="SDO342" s="13"/>
      <c r="SDP342" s="13"/>
      <c r="SDQ342" s="13"/>
      <c r="SDR342" s="13"/>
      <c r="SDS342" s="13"/>
      <c r="SDT342" s="13"/>
      <c r="SDU342" s="13"/>
      <c r="SDV342" s="13"/>
      <c r="SDW342" s="13"/>
      <c r="SDX342" s="13"/>
      <c r="SDY342" s="13"/>
      <c r="SDZ342" s="13"/>
      <c r="SEA342" s="13"/>
      <c r="SEB342" s="13"/>
      <c r="SEC342" s="13"/>
      <c r="SED342" s="13"/>
      <c r="SEE342" s="13"/>
      <c r="SEF342" s="13"/>
      <c r="SEG342" s="13"/>
      <c r="SEH342" s="13"/>
      <c r="SEI342" s="13"/>
      <c r="SEJ342" s="13"/>
      <c r="SEK342" s="13"/>
      <c r="SEL342" s="13"/>
      <c r="SEM342" s="13"/>
      <c r="SEN342" s="13"/>
      <c r="SEO342" s="13"/>
      <c r="SEP342" s="13"/>
      <c r="SEQ342" s="13"/>
      <c r="SER342" s="13"/>
      <c r="SES342" s="13"/>
      <c r="SET342" s="13"/>
      <c r="SEU342" s="13"/>
      <c r="SEV342" s="13"/>
      <c r="SEW342" s="13"/>
      <c r="SEX342" s="13"/>
      <c r="SEY342" s="13"/>
      <c r="SEZ342" s="13"/>
      <c r="SFA342" s="13"/>
      <c r="SFB342" s="13"/>
      <c r="SFC342" s="13"/>
      <c r="SFD342" s="13"/>
      <c r="SFE342" s="13"/>
      <c r="SFF342" s="13"/>
      <c r="SFG342" s="13"/>
      <c r="SFH342" s="13"/>
      <c r="SFI342" s="13"/>
      <c r="SFJ342" s="13"/>
      <c r="SFK342" s="13"/>
      <c r="SFL342" s="13"/>
      <c r="SFM342" s="13"/>
      <c r="SFN342" s="13"/>
      <c r="SFO342" s="13"/>
      <c r="SFP342" s="13"/>
      <c r="SFQ342" s="13"/>
      <c r="SFR342" s="13"/>
      <c r="SFS342" s="13"/>
      <c r="SFT342" s="13"/>
      <c r="SFU342" s="13"/>
      <c r="SFV342" s="13"/>
      <c r="SFW342" s="13"/>
      <c r="SFX342" s="13"/>
      <c r="SFY342" s="13"/>
      <c r="SFZ342" s="13"/>
      <c r="SGA342" s="13"/>
      <c r="SGB342" s="13"/>
      <c r="SGC342" s="13"/>
      <c r="SGD342" s="13"/>
      <c r="SGE342" s="13"/>
      <c r="SGF342" s="13"/>
      <c r="SGG342" s="13"/>
      <c r="SGH342" s="13"/>
      <c r="SGI342" s="13"/>
      <c r="SGJ342" s="13"/>
      <c r="SGK342" s="13"/>
      <c r="SGL342" s="13"/>
      <c r="SGM342" s="13"/>
      <c r="SGN342" s="13"/>
      <c r="SGO342" s="13"/>
      <c r="SGP342" s="13"/>
      <c r="SGQ342" s="13"/>
      <c r="SGR342" s="13"/>
      <c r="SGS342" s="13"/>
      <c r="SGT342" s="13"/>
      <c r="SGU342" s="13"/>
      <c r="SGV342" s="13"/>
      <c r="SGW342" s="13"/>
      <c r="SGX342" s="13"/>
      <c r="SGY342" s="13"/>
      <c r="SGZ342" s="13"/>
      <c r="SHA342" s="13"/>
      <c r="SHB342" s="13"/>
      <c r="SHC342" s="13"/>
      <c r="SHD342" s="13"/>
      <c r="SHE342" s="13"/>
      <c r="SHF342" s="13"/>
      <c r="SHG342" s="13"/>
      <c r="SHH342" s="13"/>
      <c r="SHI342" s="13"/>
      <c r="SHJ342" s="13"/>
      <c r="SHK342" s="13"/>
      <c r="SHL342" s="13"/>
      <c r="SHM342" s="13"/>
      <c r="SHN342" s="13"/>
      <c r="SHO342" s="13"/>
      <c r="SHP342" s="13"/>
      <c r="SHQ342" s="13"/>
      <c r="SHR342" s="13"/>
      <c r="SHS342" s="13"/>
      <c r="SHT342" s="13"/>
      <c r="SHU342" s="13"/>
      <c r="SHV342" s="13"/>
      <c r="SHW342" s="13"/>
      <c r="SHX342" s="13"/>
      <c r="SHY342" s="13"/>
      <c r="SHZ342" s="13"/>
      <c r="SIA342" s="13"/>
      <c r="SIB342" s="13"/>
      <c r="SIC342" s="13"/>
      <c r="SID342" s="13"/>
      <c r="SIE342" s="13"/>
      <c r="SIF342" s="13"/>
      <c r="SIG342" s="13"/>
      <c r="SIH342" s="13"/>
      <c r="SII342" s="13"/>
      <c r="SIJ342" s="13"/>
      <c r="SIK342" s="13"/>
      <c r="SIL342" s="13"/>
      <c r="SIM342" s="13"/>
      <c r="SIN342" s="13"/>
      <c r="SIO342" s="13"/>
      <c r="SIP342" s="13"/>
      <c r="SIQ342" s="13"/>
      <c r="SIR342" s="13"/>
      <c r="SIS342" s="13"/>
      <c r="SIT342" s="13"/>
      <c r="SIU342" s="13"/>
      <c r="SIV342" s="13"/>
      <c r="SIW342" s="13"/>
      <c r="SIX342" s="13"/>
      <c r="SIY342" s="13"/>
      <c r="SIZ342" s="13"/>
      <c r="SJA342" s="13"/>
      <c r="SJB342" s="13"/>
      <c r="SJC342" s="13"/>
      <c r="SJD342" s="13"/>
      <c r="SJE342" s="13"/>
      <c r="SJF342" s="13"/>
      <c r="SJG342" s="13"/>
      <c r="SJH342" s="13"/>
      <c r="SJI342" s="13"/>
      <c r="SJJ342" s="13"/>
      <c r="SJK342" s="13"/>
      <c r="SJL342" s="13"/>
      <c r="SJM342" s="13"/>
      <c r="SJN342" s="13"/>
      <c r="SJO342" s="13"/>
      <c r="SJP342" s="13"/>
      <c r="SJQ342" s="13"/>
      <c r="SJR342" s="13"/>
      <c r="SJS342" s="13"/>
      <c r="SJT342" s="13"/>
      <c r="SJU342" s="13"/>
      <c r="SJV342" s="13"/>
      <c r="SJW342" s="13"/>
      <c r="SJX342" s="13"/>
      <c r="SJY342" s="13"/>
      <c r="SJZ342" s="13"/>
      <c r="SKA342" s="13"/>
      <c r="SKB342" s="13"/>
      <c r="SKC342" s="13"/>
      <c r="SKD342" s="13"/>
      <c r="SKE342" s="13"/>
      <c r="SKF342" s="13"/>
      <c r="SKG342" s="13"/>
      <c r="SKH342" s="13"/>
      <c r="SKI342" s="13"/>
      <c r="SKJ342" s="13"/>
      <c r="SKK342" s="13"/>
      <c r="SKL342" s="13"/>
      <c r="SKM342" s="13"/>
      <c r="SKN342" s="13"/>
      <c r="SKO342" s="13"/>
      <c r="SKP342" s="13"/>
      <c r="SKQ342" s="13"/>
      <c r="SKR342" s="13"/>
      <c r="SKS342" s="13"/>
      <c r="SKT342" s="13"/>
      <c r="SKU342" s="13"/>
      <c r="SKV342" s="13"/>
      <c r="SKW342" s="13"/>
      <c r="SKX342" s="13"/>
      <c r="SKY342" s="13"/>
      <c r="SKZ342" s="13"/>
      <c r="SLA342" s="13"/>
      <c r="SLB342" s="13"/>
      <c r="SLC342" s="13"/>
      <c r="SLD342" s="13"/>
      <c r="SLE342" s="13"/>
      <c r="SLF342" s="13"/>
      <c r="SLG342" s="13"/>
      <c r="SLH342" s="13"/>
      <c r="SLI342" s="13"/>
      <c r="SLJ342" s="13"/>
      <c r="SLK342" s="13"/>
      <c r="SLL342" s="13"/>
      <c r="SLM342" s="13"/>
      <c r="SLN342" s="13"/>
      <c r="SLO342" s="13"/>
      <c r="SLP342" s="13"/>
      <c r="SLQ342" s="13"/>
      <c r="SLR342" s="13"/>
      <c r="SLS342" s="13"/>
      <c r="SLT342" s="13"/>
      <c r="SLU342" s="13"/>
      <c r="SLV342" s="13"/>
      <c r="SLW342" s="13"/>
      <c r="SLX342" s="13"/>
      <c r="SLY342" s="13"/>
      <c r="SLZ342" s="13"/>
      <c r="SMA342" s="13"/>
      <c r="SMB342" s="13"/>
      <c r="SMC342" s="13"/>
      <c r="SMD342" s="13"/>
      <c r="SME342" s="13"/>
      <c r="SMF342" s="13"/>
      <c r="SMG342" s="13"/>
      <c r="SMH342" s="13"/>
      <c r="SMI342" s="13"/>
      <c r="SMJ342" s="13"/>
      <c r="SMK342" s="13"/>
      <c r="SML342" s="13"/>
      <c r="SMM342" s="13"/>
      <c r="SMN342" s="13"/>
      <c r="SMO342" s="13"/>
      <c r="SMP342" s="13"/>
      <c r="SMQ342" s="13"/>
      <c r="SMR342" s="13"/>
      <c r="SMS342" s="13"/>
      <c r="SMT342" s="13"/>
      <c r="SMU342" s="13"/>
      <c r="SMV342" s="13"/>
      <c r="SMW342" s="13"/>
      <c r="SMX342" s="13"/>
      <c r="SMY342" s="13"/>
      <c r="SMZ342" s="13"/>
      <c r="SNA342" s="13"/>
      <c r="SNB342" s="13"/>
      <c r="SNC342" s="13"/>
      <c r="SND342" s="13"/>
      <c r="SNE342" s="13"/>
      <c r="SNF342" s="13"/>
      <c r="SNG342" s="13"/>
      <c r="SNH342" s="13"/>
      <c r="SNI342" s="13"/>
      <c r="SNJ342" s="13"/>
      <c r="SNK342" s="13"/>
      <c r="SNL342" s="13"/>
      <c r="SNM342" s="13"/>
      <c r="SNN342" s="13"/>
      <c r="SNO342" s="13"/>
      <c r="SNP342" s="13"/>
      <c r="SNQ342" s="13"/>
      <c r="SNR342" s="13"/>
      <c r="SNS342" s="13"/>
      <c r="SNT342" s="13"/>
      <c r="SNU342" s="13"/>
      <c r="SNV342" s="13"/>
      <c r="SNW342" s="13"/>
      <c r="SNX342" s="13"/>
      <c r="SNY342" s="13"/>
      <c r="SNZ342" s="13"/>
      <c r="SOA342" s="13"/>
      <c r="SOB342" s="13"/>
      <c r="SOC342" s="13"/>
      <c r="SOD342" s="13"/>
      <c r="SOE342" s="13"/>
      <c r="SOF342" s="13"/>
      <c r="SOG342" s="13"/>
      <c r="SOH342" s="13"/>
      <c r="SOI342" s="13"/>
      <c r="SOJ342" s="13"/>
      <c r="SOK342" s="13"/>
      <c r="SOL342" s="13"/>
      <c r="SOM342" s="13"/>
      <c r="SON342" s="13"/>
      <c r="SOO342" s="13"/>
      <c r="SOP342" s="13"/>
      <c r="SOQ342" s="13"/>
      <c r="SOR342" s="13"/>
      <c r="SOS342" s="13"/>
      <c r="SOT342" s="13"/>
      <c r="SOU342" s="13"/>
      <c r="SOV342" s="13"/>
      <c r="SOW342" s="13"/>
      <c r="SOX342" s="13"/>
      <c r="SOY342" s="13"/>
      <c r="SOZ342" s="13"/>
      <c r="SPA342" s="13"/>
      <c r="SPB342" s="13"/>
      <c r="SPC342" s="13"/>
      <c r="SPD342" s="13"/>
      <c r="SPE342" s="13"/>
      <c r="SPF342" s="13"/>
      <c r="SPG342" s="13"/>
      <c r="SPH342" s="13"/>
      <c r="SPI342" s="13"/>
      <c r="SPJ342" s="13"/>
      <c r="SPK342" s="13"/>
      <c r="SPL342" s="13"/>
      <c r="SPM342" s="13"/>
      <c r="SPN342" s="13"/>
      <c r="SPO342" s="13"/>
      <c r="SPP342" s="13"/>
      <c r="SPQ342" s="13"/>
      <c r="SPR342" s="13"/>
      <c r="SPS342" s="13"/>
      <c r="SPT342" s="13"/>
      <c r="SPU342" s="13"/>
      <c r="SPV342" s="13"/>
      <c r="SPW342" s="13"/>
      <c r="SPX342" s="13"/>
      <c r="SPY342" s="13"/>
      <c r="SPZ342" s="13"/>
      <c r="SQA342" s="13"/>
      <c r="SQB342" s="13"/>
      <c r="SQC342" s="13"/>
      <c r="SQD342" s="13"/>
      <c r="SQE342" s="13"/>
      <c r="SQF342" s="13"/>
      <c r="SQG342" s="13"/>
      <c r="SQH342" s="13"/>
      <c r="SQI342" s="13"/>
      <c r="SQJ342" s="13"/>
      <c r="SQK342" s="13"/>
      <c r="SQL342" s="13"/>
      <c r="SQM342" s="13"/>
      <c r="SQN342" s="13"/>
      <c r="SQO342" s="13"/>
      <c r="SQP342" s="13"/>
      <c r="SQQ342" s="13"/>
      <c r="SQR342" s="13"/>
      <c r="SQS342" s="13"/>
      <c r="SQT342" s="13"/>
      <c r="SQU342" s="13"/>
      <c r="SQV342" s="13"/>
      <c r="SQW342" s="13"/>
      <c r="SQX342" s="13"/>
      <c r="SQY342" s="13"/>
      <c r="SQZ342" s="13"/>
      <c r="SRA342" s="13"/>
      <c r="SRB342" s="13"/>
      <c r="SRC342" s="13"/>
      <c r="SRD342" s="13"/>
      <c r="SRE342" s="13"/>
      <c r="SRF342" s="13"/>
      <c r="SRG342" s="13"/>
      <c r="SRH342" s="13"/>
      <c r="SRI342" s="13"/>
      <c r="SRJ342" s="13"/>
      <c r="SRK342" s="13"/>
      <c r="SRL342" s="13"/>
      <c r="SRM342" s="13"/>
      <c r="SRN342" s="13"/>
      <c r="SRO342" s="13"/>
      <c r="SRP342" s="13"/>
      <c r="SRQ342" s="13"/>
      <c r="SRR342" s="13"/>
      <c r="SRS342" s="13"/>
      <c r="SRT342" s="13"/>
      <c r="SRU342" s="13"/>
      <c r="SRV342" s="13"/>
      <c r="SRW342" s="13"/>
      <c r="SRX342" s="13"/>
      <c r="SRY342" s="13"/>
      <c r="SRZ342" s="13"/>
      <c r="SSA342" s="13"/>
      <c r="SSB342" s="13"/>
      <c r="SSC342" s="13"/>
      <c r="SSD342" s="13"/>
      <c r="SSE342" s="13"/>
      <c r="SSF342" s="13"/>
      <c r="SSG342" s="13"/>
      <c r="SSH342" s="13"/>
      <c r="SSI342" s="13"/>
      <c r="SSJ342" s="13"/>
      <c r="SSK342" s="13"/>
      <c r="SSL342" s="13"/>
      <c r="SSM342" s="13"/>
      <c r="SSN342" s="13"/>
      <c r="SSO342" s="13"/>
      <c r="SSP342" s="13"/>
      <c r="SSQ342" s="13"/>
      <c r="SSR342" s="13"/>
      <c r="SSS342" s="13"/>
      <c r="SST342" s="13"/>
      <c r="SSU342" s="13"/>
      <c r="SSV342" s="13"/>
      <c r="SSW342" s="13"/>
      <c r="SSX342" s="13"/>
      <c r="SSY342" s="13"/>
      <c r="SSZ342" s="13"/>
      <c r="STA342" s="13"/>
      <c r="STB342" s="13"/>
      <c r="STC342" s="13"/>
      <c r="STD342" s="13"/>
      <c r="STE342" s="13"/>
      <c r="STF342" s="13"/>
      <c r="STG342" s="13"/>
      <c r="STH342" s="13"/>
      <c r="STI342" s="13"/>
      <c r="STJ342" s="13"/>
      <c r="STK342" s="13"/>
      <c r="STL342" s="13"/>
      <c r="STM342" s="13"/>
      <c r="STN342" s="13"/>
      <c r="STO342" s="13"/>
      <c r="STP342" s="13"/>
      <c r="STQ342" s="13"/>
      <c r="STR342" s="13"/>
      <c r="STS342" s="13"/>
      <c r="STT342" s="13"/>
      <c r="STU342" s="13"/>
      <c r="STV342" s="13"/>
      <c r="STW342" s="13"/>
      <c r="STX342" s="13"/>
      <c r="STY342" s="13"/>
      <c r="STZ342" s="13"/>
      <c r="SUA342" s="13"/>
      <c r="SUB342" s="13"/>
      <c r="SUC342" s="13"/>
      <c r="SUD342" s="13"/>
      <c r="SUE342" s="13"/>
      <c r="SUF342" s="13"/>
      <c r="SUG342" s="13"/>
      <c r="SUH342" s="13"/>
      <c r="SUI342" s="13"/>
      <c r="SUJ342" s="13"/>
      <c r="SUK342" s="13"/>
      <c r="SUL342" s="13"/>
      <c r="SUM342" s="13"/>
      <c r="SUN342" s="13"/>
      <c r="SUO342" s="13"/>
      <c r="SUP342" s="13"/>
      <c r="SUQ342" s="13"/>
      <c r="SUR342" s="13"/>
      <c r="SUS342" s="13"/>
      <c r="SUT342" s="13"/>
      <c r="SUU342" s="13"/>
      <c r="SUV342" s="13"/>
      <c r="SUW342" s="13"/>
      <c r="SUX342" s="13"/>
      <c r="SUY342" s="13"/>
      <c r="SUZ342" s="13"/>
      <c r="SVA342" s="13"/>
      <c r="SVB342" s="13"/>
      <c r="SVC342" s="13"/>
      <c r="SVD342" s="13"/>
      <c r="SVE342" s="13"/>
      <c r="SVF342" s="13"/>
      <c r="SVG342" s="13"/>
      <c r="SVH342" s="13"/>
      <c r="SVI342" s="13"/>
      <c r="SVJ342" s="13"/>
      <c r="SVK342" s="13"/>
      <c r="SVL342" s="13"/>
      <c r="SVM342" s="13"/>
      <c r="SVN342" s="13"/>
      <c r="SVO342" s="13"/>
      <c r="SVP342" s="13"/>
      <c r="SVQ342" s="13"/>
      <c r="SVR342" s="13"/>
      <c r="SVS342" s="13"/>
      <c r="SVT342" s="13"/>
      <c r="SVU342" s="13"/>
      <c r="SVV342" s="13"/>
      <c r="SVW342" s="13"/>
      <c r="SVX342" s="13"/>
      <c r="SVY342" s="13"/>
      <c r="SVZ342" s="13"/>
      <c r="SWA342" s="13"/>
      <c r="SWB342" s="13"/>
      <c r="SWC342" s="13"/>
      <c r="SWD342" s="13"/>
      <c r="SWE342" s="13"/>
      <c r="SWF342" s="13"/>
      <c r="SWG342" s="13"/>
      <c r="SWH342" s="13"/>
      <c r="SWI342" s="13"/>
      <c r="SWJ342" s="13"/>
      <c r="SWK342" s="13"/>
      <c r="SWL342" s="13"/>
      <c r="SWM342" s="13"/>
      <c r="SWN342" s="13"/>
      <c r="SWO342" s="13"/>
      <c r="SWP342" s="13"/>
      <c r="SWQ342" s="13"/>
      <c r="SWR342" s="13"/>
      <c r="SWS342" s="13"/>
      <c r="SWT342" s="13"/>
      <c r="SWU342" s="13"/>
      <c r="SWV342" s="13"/>
      <c r="SWW342" s="13"/>
      <c r="SWX342" s="13"/>
      <c r="SWY342" s="13"/>
      <c r="SWZ342" s="13"/>
      <c r="SXA342" s="13"/>
      <c r="SXB342" s="13"/>
      <c r="SXC342" s="13"/>
      <c r="SXD342" s="13"/>
      <c r="SXE342" s="13"/>
      <c r="SXF342" s="13"/>
      <c r="SXG342" s="13"/>
      <c r="SXH342" s="13"/>
      <c r="SXI342" s="13"/>
      <c r="SXJ342" s="13"/>
      <c r="SXK342" s="13"/>
      <c r="SXL342" s="13"/>
      <c r="SXM342" s="13"/>
      <c r="SXN342" s="13"/>
      <c r="SXO342" s="13"/>
      <c r="SXP342" s="13"/>
      <c r="SXQ342" s="13"/>
      <c r="SXR342" s="13"/>
      <c r="SXS342" s="13"/>
      <c r="SXT342" s="13"/>
      <c r="SXU342" s="13"/>
      <c r="SXV342" s="13"/>
      <c r="SXW342" s="13"/>
      <c r="SXX342" s="13"/>
      <c r="SXY342" s="13"/>
      <c r="SXZ342" s="13"/>
      <c r="SYA342" s="13"/>
      <c r="SYB342" s="13"/>
      <c r="SYC342" s="13"/>
      <c r="SYD342" s="13"/>
      <c r="SYE342" s="13"/>
      <c r="SYF342" s="13"/>
      <c r="SYG342" s="13"/>
      <c r="SYH342" s="13"/>
      <c r="SYI342" s="13"/>
      <c r="SYJ342" s="13"/>
      <c r="SYK342" s="13"/>
      <c r="SYL342" s="13"/>
      <c r="SYM342" s="13"/>
      <c r="SYN342" s="13"/>
      <c r="SYO342" s="13"/>
      <c r="SYP342" s="13"/>
      <c r="SYQ342" s="13"/>
      <c r="SYR342" s="13"/>
      <c r="SYS342" s="13"/>
      <c r="SYT342" s="13"/>
      <c r="SYU342" s="13"/>
      <c r="SYV342" s="13"/>
      <c r="SYW342" s="13"/>
      <c r="SYX342" s="13"/>
      <c r="SYY342" s="13"/>
      <c r="SYZ342" s="13"/>
      <c r="SZA342" s="13"/>
      <c r="SZB342" s="13"/>
      <c r="SZC342" s="13"/>
      <c r="SZD342" s="13"/>
      <c r="SZE342" s="13"/>
      <c r="SZF342" s="13"/>
      <c r="SZG342" s="13"/>
      <c r="SZH342" s="13"/>
      <c r="SZI342" s="13"/>
      <c r="SZJ342" s="13"/>
      <c r="SZK342" s="13"/>
      <c r="SZL342" s="13"/>
      <c r="SZM342" s="13"/>
      <c r="SZN342" s="13"/>
      <c r="SZO342" s="13"/>
      <c r="SZP342" s="13"/>
      <c r="SZQ342" s="13"/>
      <c r="SZR342" s="13"/>
      <c r="SZS342" s="13"/>
      <c r="SZT342" s="13"/>
      <c r="SZU342" s="13"/>
      <c r="SZV342" s="13"/>
      <c r="SZW342" s="13"/>
      <c r="SZX342" s="13"/>
      <c r="SZY342" s="13"/>
      <c r="SZZ342" s="13"/>
      <c r="TAA342" s="13"/>
      <c r="TAB342" s="13"/>
      <c r="TAC342" s="13"/>
      <c r="TAD342" s="13"/>
      <c r="TAE342" s="13"/>
      <c r="TAF342" s="13"/>
      <c r="TAG342" s="13"/>
      <c r="TAH342" s="13"/>
      <c r="TAI342" s="13"/>
      <c r="TAJ342" s="13"/>
      <c r="TAK342" s="13"/>
      <c r="TAL342" s="13"/>
      <c r="TAM342" s="13"/>
      <c r="TAN342" s="13"/>
      <c r="TAO342" s="13"/>
      <c r="TAP342" s="13"/>
      <c r="TAQ342" s="13"/>
      <c r="TAR342" s="13"/>
      <c r="TAS342" s="13"/>
      <c r="TAT342" s="13"/>
      <c r="TAU342" s="13"/>
      <c r="TAV342" s="13"/>
      <c r="TAW342" s="13"/>
      <c r="TAX342" s="13"/>
      <c r="TAY342" s="13"/>
      <c r="TAZ342" s="13"/>
      <c r="TBA342" s="13"/>
      <c r="TBB342" s="13"/>
      <c r="TBC342" s="13"/>
      <c r="TBD342" s="13"/>
      <c r="TBE342" s="13"/>
      <c r="TBF342" s="13"/>
      <c r="TBG342" s="13"/>
      <c r="TBH342" s="13"/>
      <c r="TBI342" s="13"/>
      <c r="TBJ342" s="13"/>
      <c r="TBK342" s="13"/>
      <c r="TBL342" s="13"/>
      <c r="TBM342" s="13"/>
      <c r="TBN342" s="13"/>
      <c r="TBO342" s="13"/>
      <c r="TBP342" s="13"/>
      <c r="TBQ342" s="13"/>
      <c r="TBR342" s="13"/>
      <c r="TBS342" s="13"/>
      <c r="TBT342" s="13"/>
      <c r="TBU342" s="13"/>
      <c r="TBV342" s="13"/>
      <c r="TBW342" s="13"/>
      <c r="TBX342" s="13"/>
      <c r="TBY342" s="13"/>
      <c r="TBZ342" s="13"/>
      <c r="TCA342" s="13"/>
      <c r="TCB342" s="13"/>
      <c r="TCC342" s="13"/>
      <c r="TCD342" s="13"/>
      <c r="TCE342" s="13"/>
      <c r="TCF342" s="13"/>
      <c r="TCG342" s="13"/>
      <c r="TCH342" s="13"/>
      <c r="TCI342" s="13"/>
      <c r="TCJ342" s="13"/>
      <c r="TCK342" s="13"/>
      <c r="TCL342" s="13"/>
      <c r="TCM342" s="13"/>
      <c r="TCN342" s="13"/>
      <c r="TCO342" s="13"/>
      <c r="TCP342" s="13"/>
      <c r="TCQ342" s="13"/>
      <c r="TCR342" s="13"/>
      <c r="TCS342" s="13"/>
      <c r="TCT342" s="13"/>
      <c r="TCU342" s="13"/>
      <c r="TCV342" s="13"/>
      <c r="TCW342" s="13"/>
      <c r="TCX342" s="13"/>
      <c r="TCY342" s="13"/>
      <c r="TCZ342" s="13"/>
      <c r="TDA342" s="13"/>
      <c r="TDB342" s="13"/>
      <c r="TDC342" s="13"/>
      <c r="TDD342" s="13"/>
      <c r="TDE342" s="13"/>
      <c r="TDF342" s="13"/>
      <c r="TDG342" s="13"/>
      <c r="TDH342" s="13"/>
      <c r="TDI342" s="13"/>
      <c r="TDJ342" s="13"/>
      <c r="TDK342" s="13"/>
      <c r="TDL342" s="13"/>
      <c r="TDM342" s="13"/>
      <c r="TDN342" s="13"/>
      <c r="TDO342" s="13"/>
      <c r="TDP342" s="13"/>
      <c r="TDQ342" s="13"/>
      <c r="TDR342" s="13"/>
      <c r="TDS342" s="13"/>
      <c r="TDT342" s="13"/>
      <c r="TDU342" s="13"/>
      <c r="TDV342" s="13"/>
      <c r="TDW342" s="13"/>
      <c r="TDX342" s="13"/>
      <c r="TDY342" s="13"/>
      <c r="TDZ342" s="13"/>
      <c r="TEA342" s="13"/>
      <c r="TEB342" s="13"/>
      <c r="TEC342" s="13"/>
      <c r="TED342" s="13"/>
      <c r="TEE342" s="13"/>
      <c r="TEF342" s="13"/>
      <c r="TEG342" s="13"/>
      <c r="TEH342" s="13"/>
      <c r="TEI342" s="13"/>
      <c r="TEJ342" s="13"/>
      <c r="TEK342" s="13"/>
      <c r="TEL342" s="13"/>
      <c r="TEM342" s="13"/>
      <c r="TEN342" s="13"/>
      <c r="TEO342" s="13"/>
      <c r="TEP342" s="13"/>
      <c r="TEQ342" s="13"/>
      <c r="TER342" s="13"/>
      <c r="TES342" s="13"/>
      <c r="TET342" s="13"/>
      <c r="TEU342" s="13"/>
      <c r="TEV342" s="13"/>
      <c r="TEW342" s="13"/>
      <c r="TEX342" s="13"/>
      <c r="TEY342" s="13"/>
      <c r="TEZ342" s="13"/>
      <c r="TFA342" s="13"/>
      <c r="TFB342" s="13"/>
      <c r="TFC342" s="13"/>
      <c r="TFD342" s="13"/>
      <c r="TFE342" s="13"/>
      <c r="TFF342" s="13"/>
      <c r="TFG342" s="13"/>
      <c r="TFH342" s="13"/>
      <c r="TFI342" s="13"/>
      <c r="TFJ342" s="13"/>
      <c r="TFK342" s="13"/>
      <c r="TFL342" s="13"/>
      <c r="TFM342" s="13"/>
      <c r="TFN342" s="13"/>
      <c r="TFO342" s="13"/>
      <c r="TFP342" s="13"/>
      <c r="TFQ342" s="13"/>
      <c r="TFR342" s="13"/>
      <c r="TFS342" s="13"/>
      <c r="TFT342" s="13"/>
      <c r="TFU342" s="13"/>
      <c r="TFV342" s="13"/>
      <c r="TFW342" s="13"/>
      <c r="TFX342" s="13"/>
      <c r="TFY342" s="13"/>
      <c r="TFZ342" s="13"/>
      <c r="TGA342" s="13"/>
      <c r="TGB342" s="13"/>
      <c r="TGC342" s="13"/>
      <c r="TGD342" s="13"/>
      <c r="TGE342" s="13"/>
      <c r="TGF342" s="13"/>
      <c r="TGG342" s="13"/>
      <c r="TGH342" s="13"/>
      <c r="TGI342" s="13"/>
      <c r="TGJ342" s="13"/>
      <c r="TGK342" s="13"/>
      <c r="TGL342" s="13"/>
      <c r="TGM342" s="13"/>
      <c r="TGN342" s="13"/>
      <c r="TGO342" s="13"/>
      <c r="TGP342" s="13"/>
      <c r="TGQ342" s="13"/>
      <c r="TGR342" s="13"/>
      <c r="TGS342" s="13"/>
      <c r="TGT342" s="13"/>
      <c r="TGU342" s="13"/>
      <c r="TGV342" s="13"/>
      <c r="TGW342" s="13"/>
      <c r="TGX342" s="13"/>
      <c r="TGY342" s="13"/>
      <c r="TGZ342" s="13"/>
      <c r="THA342" s="13"/>
      <c r="THB342" s="13"/>
      <c r="THC342" s="13"/>
      <c r="THD342" s="13"/>
      <c r="THE342" s="13"/>
      <c r="THF342" s="13"/>
      <c r="THG342" s="13"/>
      <c r="THH342" s="13"/>
      <c r="THI342" s="13"/>
      <c r="THJ342" s="13"/>
      <c r="THK342" s="13"/>
      <c r="THL342" s="13"/>
      <c r="THM342" s="13"/>
      <c r="THN342" s="13"/>
      <c r="THO342" s="13"/>
      <c r="THP342" s="13"/>
      <c r="THQ342" s="13"/>
      <c r="THR342" s="13"/>
      <c r="THS342" s="13"/>
      <c r="THT342" s="13"/>
      <c r="THU342" s="13"/>
      <c r="THV342" s="13"/>
      <c r="THW342" s="13"/>
      <c r="THX342" s="13"/>
      <c r="THY342" s="13"/>
      <c r="THZ342" s="13"/>
      <c r="TIA342" s="13"/>
      <c r="TIB342" s="13"/>
      <c r="TIC342" s="13"/>
      <c r="TID342" s="13"/>
      <c r="TIE342" s="13"/>
      <c r="TIF342" s="13"/>
      <c r="TIG342" s="13"/>
      <c r="TIH342" s="13"/>
      <c r="TII342" s="13"/>
      <c r="TIJ342" s="13"/>
      <c r="TIK342" s="13"/>
      <c r="TIL342" s="13"/>
      <c r="TIM342" s="13"/>
      <c r="TIN342" s="13"/>
      <c r="TIO342" s="13"/>
      <c r="TIP342" s="13"/>
      <c r="TIQ342" s="13"/>
      <c r="TIR342" s="13"/>
      <c r="TIS342" s="13"/>
      <c r="TIT342" s="13"/>
      <c r="TIU342" s="13"/>
      <c r="TIV342" s="13"/>
      <c r="TIW342" s="13"/>
      <c r="TIX342" s="13"/>
      <c r="TIY342" s="13"/>
      <c r="TIZ342" s="13"/>
      <c r="TJA342" s="13"/>
      <c r="TJB342" s="13"/>
      <c r="TJC342" s="13"/>
      <c r="TJD342" s="13"/>
      <c r="TJE342" s="13"/>
      <c r="TJF342" s="13"/>
      <c r="TJG342" s="13"/>
      <c r="TJH342" s="13"/>
      <c r="TJI342" s="13"/>
      <c r="TJJ342" s="13"/>
      <c r="TJK342" s="13"/>
      <c r="TJL342" s="13"/>
      <c r="TJM342" s="13"/>
      <c r="TJN342" s="13"/>
      <c r="TJO342" s="13"/>
      <c r="TJP342" s="13"/>
      <c r="TJQ342" s="13"/>
      <c r="TJR342" s="13"/>
      <c r="TJS342" s="13"/>
      <c r="TJT342" s="13"/>
      <c r="TJU342" s="13"/>
      <c r="TJV342" s="13"/>
      <c r="TJW342" s="13"/>
      <c r="TJX342" s="13"/>
      <c r="TJY342" s="13"/>
      <c r="TJZ342" s="13"/>
      <c r="TKA342" s="13"/>
      <c r="TKB342" s="13"/>
      <c r="TKC342" s="13"/>
      <c r="TKD342" s="13"/>
      <c r="TKE342" s="13"/>
      <c r="TKF342" s="13"/>
      <c r="TKG342" s="13"/>
      <c r="TKH342" s="13"/>
      <c r="TKI342" s="13"/>
      <c r="TKJ342" s="13"/>
      <c r="TKK342" s="13"/>
      <c r="TKL342" s="13"/>
      <c r="TKM342" s="13"/>
      <c r="TKN342" s="13"/>
      <c r="TKO342" s="13"/>
      <c r="TKP342" s="13"/>
      <c r="TKQ342" s="13"/>
      <c r="TKR342" s="13"/>
      <c r="TKS342" s="13"/>
      <c r="TKT342" s="13"/>
      <c r="TKU342" s="13"/>
      <c r="TKV342" s="13"/>
      <c r="TKW342" s="13"/>
      <c r="TKX342" s="13"/>
      <c r="TKY342" s="13"/>
      <c r="TKZ342" s="13"/>
      <c r="TLA342" s="13"/>
      <c r="TLB342" s="13"/>
      <c r="TLC342" s="13"/>
      <c r="TLD342" s="13"/>
      <c r="TLE342" s="13"/>
      <c r="TLF342" s="13"/>
      <c r="TLG342" s="13"/>
      <c r="TLH342" s="13"/>
      <c r="TLI342" s="13"/>
      <c r="TLJ342" s="13"/>
      <c r="TLK342" s="13"/>
      <c r="TLL342" s="13"/>
      <c r="TLM342" s="13"/>
      <c r="TLN342" s="13"/>
      <c r="TLO342" s="13"/>
      <c r="TLP342" s="13"/>
      <c r="TLQ342" s="13"/>
      <c r="TLR342" s="13"/>
      <c r="TLS342" s="13"/>
      <c r="TLT342" s="13"/>
      <c r="TLU342" s="13"/>
      <c r="TLV342" s="13"/>
      <c r="TLW342" s="13"/>
      <c r="TLX342" s="13"/>
      <c r="TLY342" s="13"/>
      <c r="TLZ342" s="13"/>
      <c r="TMA342" s="13"/>
      <c r="TMB342" s="13"/>
      <c r="TMC342" s="13"/>
      <c r="TMD342" s="13"/>
      <c r="TME342" s="13"/>
      <c r="TMF342" s="13"/>
      <c r="TMG342" s="13"/>
      <c r="TMH342" s="13"/>
      <c r="TMI342" s="13"/>
      <c r="TMJ342" s="13"/>
      <c r="TMK342" s="13"/>
      <c r="TML342" s="13"/>
      <c r="TMM342" s="13"/>
      <c r="TMN342" s="13"/>
      <c r="TMO342" s="13"/>
      <c r="TMP342" s="13"/>
      <c r="TMQ342" s="13"/>
      <c r="TMR342" s="13"/>
      <c r="TMS342" s="13"/>
      <c r="TMT342" s="13"/>
      <c r="TMU342" s="13"/>
      <c r="TMV342" s="13"/>
      <c r="TMW342" s="13"/>
      <c r="TMX342" s="13"/>
      <c r="TMY342" s="13"/>
      <c r="TMZ342" s="13"/>
      <c r="TNA342" s="13"/>
      <c r="TNB342" s="13"/>
      <c r="TNC342" s="13"/>
      <c r="TND342" s="13"/>
      <c r="TNE342" s="13"/>
      <c r="TNF342" s="13"/>
      <c r="TNG342" s="13"/>
      <c r="TNH342" s="13"/>
      <c r="TNI342" s="13"/>
      <c r="TNJ342" s="13"/>
      <c r="TNK342" s="13"/>
      <c r="TNL342" s="13"/>
      <c r="TNM342" s="13"/>
      <c r="TNN342" s="13"/>
      <c r="TNO342" s="13"/>
      <c r="TNP342" s="13"/>
      <c r="TNQ342" s="13"/>
      <c r="TNR342" s="13"/>
      <c r="TNS342" s="13"/>
      <c r="TNT342" s="13"/>
      <c r="TNU342" s="13"/>
      <c r="TNV342" s="13"/>
      <c r="TNW342" s="13"/>
      <c r="TNX342" s="13"/>
      <c r="TNY342" s="13"/>
      <c r="TNZ342" s="13"/>
      <c r="TOA342" s="13"/>
      <c r="TOB342" s="13"/>
      <c r="TOC342" s="13"/>
      <c r="TOD342" s="13"/>
      <c r="TOE342" s="13"/>
      <c r="TOF342" s="13"/>
      <c r="TOG342" s="13"/>
      <c r="TOH342" s="13"/>
      <c r="TOI342" s="13"/>
      <c r="TOJ342" s="13"/>
      <c r="TOK342" s="13"/>
      <c r="TOL342" s="13"/>
      <c r="TOM342" s="13"/>
      <c r="TON342" s="13"/>
      <c r="TOO342" s="13"/>
      <c r="TOP342" s="13"/>
      <c r="TOQ342" s="13"/>
      <c r="TOR342" s="13"/>
      <c r="TOS342" s="13"/>
      <c r="TOT342" s="13"/>
      <c r="TOU342" s="13"/>
      <c r="TOV342" s="13"/>
      <c r="TOW342" s="13"/>
      <c r="TOX342" s="13"/>
      <c r="TOY342" s="13"/>
      <c r="TOZ342" s="13"/>
      <c r="TPA342" s="13"/>
      <c r="TPB342" s="13"/>
      <c r="TPC342" s="13"/>
      <c r="TPD342" s="13"/>
      <c r="TPE342" s="13"/>
      <c r="TPF342" s="13"/>
      <c r="TPG342" s="13"/>
      <c r="TPH342" s="13"/>
      <c r="TPI342" s="13"/>
      <c r="TPJ342" s="13"/>
      <c r="TPK342" s="13"/>
      <c r="TPL342" s="13"/>
      <c r="TPM342" s="13"/>
      <c r="TPN342" s="13"/>
      <c r="TPO342" s="13"/>
      <c r="TPP342" s="13"/>
      <c r="TPQ342" s="13"/>
      <c r="TPR342" s="13"/>
      <c r="TPS342" s="13"/>
      <c r="TPT342" s="13"/>
      <c r="TPU342" s="13"/>
      <c r="TPV342" s="13"/>
      <c r="TPW342" s="13"/>
      <c r="TPX342" s="13"/>
      <c r="TPY342" s="13"/>
      <c r="TPZ342" s="13"/>
      <c r="TQA342" s="13"/>
      <c r="TQB342" s="13"/>
      <c r="TQC342" s="13"/>
      <c r="TQD342" s="13"/>
      <c r="TQE342" s="13"/>
      <c r="TQF342" s="13"/>
      <c r="TQG342" s="13"/>
      <c r="TQH342" s="13"/>
      <c r="TQI342" s="13"/>
      <c r="TQJ342" s="13"/>
      <c r="TQK342" s="13"/>
      <c r="TQL342" s="13"/>
      <c r="TQM342" s="13"/>
      <c r="TQN342" s="13"/>
      <c r="TQO342" s="13"/>
      <c r="TQP342" s="13"/>
      <c r="TQQ342" s="13"/>
      <c r="TQR342" s="13"/>
      <c r="TQS342" s="13"/>
      <c r="TQT342" s="13"/>
      <c r="TQU342" s="13"/>
      <c r="TQV342" s="13"/>
      <c r="TQW342" s="13"/>
      <c r="TQX342" s="13"/>
      <c r="TQY342" s="13"/>
      <c r="TQZ342" s="13"/>
      <c r="TRA342" s="13"/>
      <c r="TRB342" s="13"/>
      <c r="TRC342" s="13"/>
      <c r="TRD342" s="13"/>
      <c r="TRE342" s="13"/>
      <c r="TRF342" s="13"/>
      <c r="TRG342" s="13"/>
      <c r="TRH342" s="13"/>
      <c r="TRI342" s="13"/>
      <c r="TRJ342" s="13"/>
      <c r="TRK342" s="13"/>
      <c r="TRL342" s="13"/>
      <c r="TRM342" s="13"/>
      <c r="TRN342" s="13"/>
      <c r="TRO342" s="13"/>
      <c r="TRP342" s="13"/>
      <c r="TRQ342" s="13"/>
      <c r="TRR342" s="13"/>
      <c r="TRS342" s="13"/>
      <c r="TRT342" s="13"/>
      <c r="TRU342" s="13"/>
      <c r="TRV342" s="13"/>
      <c r="TRW342" s="13"/>
      <c r="TRX342" s="13"/>
      <c r="TRY342" s="13"/>
      <c r="TRZ342" s="13"/>
      <c r="TSA342" s="13"/>
      <c r="TSB342" s="13"/>
      <c r="TSC342" s="13"/>
      <c r="TSD342" s="13"/>
      <c r="TSE342" s="13"/>
      <c r="TSF342" s="13"/>
      <c r="TSG342" s="13"/>
      <c r="TSH342" s="13"/>
      <c r="TSI342" s="13"/>
      <c r="TSJ342" s="13"/>
      <c r="TSK342" s="13"/>
      <c r="TSL342" s="13"/>
      <c r="TSM342" s="13"/>
      <c r="TSN342" s="13"/>
      <c r="TSO342" s="13"/>
      <c r="TSP342" s="13"/>
      <c r="TSQ342" s="13"/>
      <c r="TSR342" s="13"/>
      <c r="TSS342" s="13"/>
      <c r="TST342" s="13"/>
      <c r="TSU342" s="13"/>
      <c r="TSV342" s="13"/>
      <c r="TSW342" s="13"/>
      <c r="TSX342" s="13"/>
      <c r="TSY342" s="13"/>
      <c r="TSZ342" s="13"/>
      <c r="TTA342" s="13"/>
      <c r="TTB342" s="13"/>
      <c r="TTC342" s="13"/>
      <c r="TTD342" s="13"/>
      <c r="TTE342" s="13"/>
      <c r="TTF342" s="13"/>
      <c r="TTG342" s="13"/>
      <c r="TTH342" s="13"/>
      <c r="TTI342" s="13"/>
      <c r="TTJ342" s="13"/>
      <c r="TTK342" s="13"/>
      <c r="TTL342" s="13"/>
      <c r="TTM342" s="13"/>
      <c r="TTN342" s="13"/>
      <c r="TTO342" s="13"/>
      <c r="TTP342" s="13"/>
      <c r="TTQ342" s="13"/>
      <c r="TTR342" s="13"/>
      <c r="TTS342" s="13"/>
      <c r="TTT342" s="13"/>
      <c r="TTU342" s="13"/>
      <c r="TTV342" s="13"/>
      <c r="TTW342" s="13"/>
      <c r="TTX342" s="13"/>
      <c r="TTY342" s="13"/>
      <c r="TTZ342" s="13"/>
      <c r="TUA342" s="13"/>
      <c r="TUB342" s="13"/>
      <c r="TUC342" s="13"/>
      <c r="TUD342" s="13"/>
      <c r="TUE342" s="13"/>
      <c r="TUF342" s="13"/>
      <c r="TUG342" s="13"/>
      <c r="TUH342" s="13"/>
      <c r="TUI342" s="13"/>
      <c r="TUJ342" s="13"/>
      <c r="TUK342" s="13"/>
      <c r="TUL342" s="13"/>
      <c r="TUM342" s="13"/>
      <c r="TUN342" s="13"/>
      <c r="TUO342" s="13"/>
      <c r="TUP342" s="13"/>
      <c r="TUQ342" s="13"/>
      <c r="TUR342" s="13"/>
      <c r="TUS342" s="13"/>
      <c r="TUT342" s="13"/>
      <c r="TUU342" s="13"/>
      <c r="TUV342" s="13"/>
      <c r="TUW342" s="13"/>
      <c r="TUX342" s="13"/>
      <c r="TUY342" s="13"/>
      <c r="TUZ342" s="13"/>
      <c r="TVA342" s="13"/>
      <c r="TVB342" s="13"/>
      <c r="TVC342" s="13"/>
      <c r="TVD342" s="13"/>
      <c r="TVE342" s="13"/>
      <c r="TVF342" s="13"/>
      <c r="TVG342" s="13"/>
      <c r="TVH342" s="13"/>
      <c r="TVI342" s="13"/>
      <c r="TVJ342" s="13"/>
      <c r="TVK342" s="13"/>
      <c r="TVL342" s="13"/>
      <c r="TVM342" s="13"/>
      <c r="TVN342" s="13"/>
      <c r="TVO342" s="13"/>
      <c r="TVP342" s="13"/>
      <c r="TVQ342" s="13"/>
      <c r="TVR342" s="13"/>
      <c r="TVS342" s="13"/>
      <c r="TVT342" s="13"/>
      <c r="TVU342" s="13"/>
      <c r="TVV342" s="13"/>
      <c r="TVW342" s="13"/>
      <c r="TVX342" s="13"/>
      <c r="TVY342" s="13"/>
      <c r="TVZ342" s="13"/>
      <c r="TWA342" s="13"/>
      <c r="TWB342" s="13"/>
      <c r="TWC342" s="13"/>
      <c r="TWD342" s="13"/>
      <c r="TWE342" s="13"/>
      <c r="TWF342" s="13"/>
      <c r="TWG342" s="13"/>
      <c r="TWH342" s="13"/>
      <c r="TWI342" s="13"/>
      <c r="TWJ342" s="13"/>
      <c r="TWK342" s="13"/>
      <c r="TWL342" s="13"/>
      <c r="TWM342" s="13"/>
      <c r="TWN342" s="13"/>
      <c r="TWO342" s="13"/>
      <c r="TWP342" s="13"/>
      <c r="TWQ342" s="13"/>
      <c r="TWR342" s="13"/>
      <c r="TWS342" s="13"/>
      <c r="TWT342" s="13"/>
      <c r="TWU342" s="13"/>
      <c r="TWV342" s="13"/>
      <c r="TWW342" s="13"/>
      <c r="TWX342" s="13"/>
      <c r="TWY342" s="13"/>
      <c r="TWZ342" s="13"/>
      <c r="TXA342" s="13"/>
      <c r="TXB342" s="13"/>
      <c r="TXC342" s="13"/>
      <c r="TXD342" s="13"/>
      <c r="TXE342" s="13"/>
      <c r="TXF342" s="13"/>
      <c r="TXG342" s="13"/>
      <c r="TXH342" s="13"/>
      <c r="TXI342" s="13"/>
      <c r="TXJ342" s="13"/>
      <c r="TXK342" s="13"/>
      <c r="TXL342" s="13"/>
      <c r="TXM342" s="13"/>
      <c r="TXN342" s="13"/>
      <c r="TXO342" s="13"/>
      <c r="TXP342" s="13"/>
      <c r="TXQ342" s="13"/>
      <c r="TXR342" s="13"/>
      <c r="TXS342" s="13"/>
      <c r="TXT342" s="13"/>
      <c r="TXU342" s="13"/>
      <c r="TXV342" s="13"/>
      <c r="TXW342" s="13"/>
      <c r="TXX342" s="13"/>
      <c r="TXY342" s="13"/>
      <c r="TXZ342" s="13"/>
      <c r="TYA342" s="13"/>
      <c r="TYB342" s="13"/>
      <c r="TYC342" s="13"/>
      <c r="TYD342" s="13"/>
      <c r="TYE342" s="13"/>
      <c r="TYF342" s="13"/>
      <c r="TYG342" s="13"/>
      <c r="TYH342" s="13"/>
      <c r="TYI342" s="13"/>
      <c r="TYJ342" s="13"/>
      <c r="TYK342" s="13"/>
      <c r="TYL342" s="13"/>
      <c r="TYM342" s="13"/>
      <c r="TYN342" s="13"/>
      <c r="TYO342" s="13"/>
      <c r="TYP342" s="13"/>
      <c r="TYQ342" s="13"/>
      <c r="TYR342" s="13"/>
      <c r="TYS342" s="13"/>
      <c r="TYT342" s="13"/>
      <c r="TYU342" s="13"/>
      <c r="TYV342" s="13"/>
      <c r="TYW342" s="13"/>
      <c r="TYX342" s="13"/>
      <c r="TYY342" s="13"/>
      <c r="TYZ342" s="13"/>
      <c r="TZA342" s="13"/>
      <c r="TZB342" s="13"/>
      <c r="TZC342" s="13"/>
      <c r="TZD342" s="13"/>
      <c r="TZE342" s="13"/>
      <c r="TZF342" s="13"/>
      <c r="TZG342" s="13"/>
      <c r="TZH342" s="13"/>
      <c r="TZI342" s="13"/>
      <c r="TZJ342" s="13"/>
      <c r="TZK342" s="13"/>
      <c r="TZL342" s="13"/>
      <c r="TZM342" s="13"/>
      <c r="TZN342" s="13"/>
      <c r="TZO342" s="13"/>
      <c r="TZP342" s="13"/>
      <c r="TZQ342" s="13"/>
      <c r="TZR342" s="13"/>
      <c r="TZS342" s="13"/>
      <c r="TZT342" s="13"/>
      <c r="TZU342" s="13"/>
      <c r="TZV342" s="13"/>
      <c r="TZW342" s="13"/>
      <c r="TZX342" s="13"/>
      <c r="TZY342" s="13"/>
      <c r="TZZ342" s="13"/>
      <c r="UAA342" s="13"/>
      <c r="UAB342" s="13"/>
      <c r="UAC342" s="13"/>
      <c r="UAD342" s="13"/>
      <c r="UAE342" s="13"/>
      <c r="UAF342" s="13"/>
      <c r="UAG342" s="13"/>
      <c r="UAH342" s="13"/>
      <c r="UAI342" s="13"/>
      <c r="UAJ342" s="13"/>
      <c r="UAK342" s="13"/>
      <c r="UAL342" s="13"/>
      <c r="UAM342" s="13"/>
      <c r="UAN342" s="13"/>
      <c r="UAO342" s="13"/>
      <c r="UAP342" s="13"/>
      <c r="UAQ342" s="13"/>
      <c r="UAR342" s="13"/>
      <c r="UAS342" s="13"/>
      <c r="UAT342" s="13"/>
      <c r="UAU342" s="13"/>
      <c r="UAV342" s="13"/>
      <c r="UAW342" s="13"/>
      <c r="UAX342" s="13"/>
      <c r="UAY342" s="13"/>
      <c r="UAZ342" s="13"/>
      <c r="UBA342" s="13"/>
      <c r="UBB342" s="13"/>
      <c r="UBC342" s="13"/>
      <c r="UBD342" s="13"/>
      <c r="UBE342" s="13"/>
      <c r="UBF342" s="13"/>
      <c r="UBG342" s="13"/>
      <c r="UBH342" s="13"/>
      <c r="UBI342" s="13"/>
      <c r="UBJ342" s="13"/>
      <c r="UBK342" s="13"/>
      <c r="UBL342" s="13"/>
      <c r="UBM342" s="13"/>
      <c r="UBN342" s="13"/>
      <c r="UBO342" s="13"/>
      <c r="UBP342" s="13"/>
      <c r="UBQ342" s="13"/>
      <c r="UBR342" s="13"/>
      <c r="UBS342" s="13"/>
      <c r="UBT342" s="13"/>
      <c r="UBU342" s="13"/>
      <c r="UBV342" s="13"/>
      <c r="UBW342" s="13"/>
      <c r="UBX342" s="13"/>
      <c r="UBY342" s="13"/>
      <c r="UBZ342" s="13"/>
      <c r="UCA342" s="13"/>
      <c r="UCB342" s="13"/>
      <c r="UCC342" s="13"/>
      <c r="UCD342" s="13"/>
      <c r="UCE342" s="13"/>
      <c r="UCF342" s="13"/>
      <c r="UCG342" s="13"/>
      <c r="UCH342" s="13"/>
      <c r="UCI342" s="13"/>
      <c r="UCJ342" s="13"/>
      <c r="UCK342" s="13"/>
      <c r="UCL342" s="13"/>
      <c r="UCM342" s="13"/>
      <c r="UCN342" s="13"/>
      <c r="UCO342" s="13"/>
      <c r="UCP342" s="13"/>
      <c r="UCQ342" s="13"/>
      <c r="UCR342" s="13"/>
      <c r="UCS342" s="13"/>
      <c r="UCT342" s="13"/>
      <c r="UCU342" s="13"/>
      <c r="UCV342" s="13"/>
      <c r="UCW342" s="13"/>
      <c r="UCX342" s="13"/>
      <c r="UCY342" s="13"/>
      <c r="UCZ342" s="13"/>
      <c r="UDA342" s="13"/>
      <c r="UDB342" s="13"/>
      <c r="UDC342" s="13"/>
      <c r="UDD342" s="13"/>
      <c r="UDE342" s="13"/>
      <c r="UDF342" s="13"/>
      <c r="UDG342" s="13"/>
      <c r="UDH342" s="13"/>
      <c r="UDI342" s="13"/>
      <c r="UDJ342" s="13"/>
      <c r="UDK342" s="13"/>
      <c r="UDL342" s="13"/>
      <c r="UDM342" s="13"/>
      <c r="UDN342" s="13"/>
      <c r="UDO342" s="13"/>
      <c r="UDP342" s="13"/>
      <c r="UDQ342" s="13"/>
      <c r="UDR342" s="13"/>
      <c r="UDS342" s="13"/>
      <c r="UDT342" s="13"/>
      <c r="UDU342" s="13"/>
      <c r="UDV342" s="13"/>
      <c r="UDW342" s="13"/>
      <c r="UDX342" s="13"/>
      <c r="UDY342" s="13"/>
      <c r="UDZ342" s="13"/>
      <c r="UEA342" s="13"/>
      <c r="UEB342" s="13"/>
      <c r="UEC342" s="13"/>
      <c r="UED342" s="13"/>
      <c r="UEE342" s="13"/>
      <c r="UEF342" s="13"/>
      <c r="UEG342" s="13"/>
      <c r="UEH342" s="13"/>
      <c r="UEI342" s="13"/>
      <c r="UEJ342" s="13"/>
      <c r="UEK342" s="13"/>
      <c r="UEL342" s="13"/>
      <c r="UEM342" s="13"/>
      <c r="UEN342" s="13"/>
      <c r="UEO342" s="13"/>
      <c r="UEP342" s="13"/>
      <c r="UEQ342" s="13"/>
      <c r="UER342" s="13"/>
      <c r="UES342" s="13"/>
      <c r="UET342" s="13"/>
      <c r="UEU342" s="13"/>
      <c r="UEV342" s="13"/>
      <c r="UEW342" s="13"/>
      <c r="UEX342" s="13"/>
      <c r="UEY342" s="13"/>
      <c r="UEZ342" s="13"/>
      <c r="UFA342" s="13"/>
      <c r="UFB342" s="13"/>
      <c r="UFC342" s="13"/>
      <c r="UFD342" s="13"/>
      <c r="UFE342" s="13"/>
      <c r="UFF342" s="13"/>
      <c r="UFG342" s="13"/>
      <c r="UFH342" s="13"/>
      <c r="UFI342" s="13"/>
      <c r="UFJ342" s="13"/>
      <c r="UFK342" s="13"/>
      <c r="UFL342" s="13"/>
      <c r="UFM342" s="13"/>
      <c r="UFN342" s="13"/>
      <c r="UFO342" s="13"/>
      <c r="UFP342" s="13"/>
      <c r="UFQ342" s="13"/>
      <c r="UFR342" s="13"/>
      <c r="UFS342" s="13"/>
      <c r="UFT342" s="13"/>
      <c r="UFU342" s="13"/>
      <c r="UFV342" s="13"/>
      <c r="UFW342" s="13"/>
      <c r="UFX342" s="13"/>
      <c r="UFY342" s="13"/>
      <c r="UFZ342" s="13"/>
      <c r="UGA342" s="13"/>
      <c r="UGB342" s="13"/>
      <c r="UGC342" s="13"/>
      <c r="UGD342" s="13"/>
      <c r="UGE342" s="13"/>
      <c r="UGF342" s="13"/>
      <c r="UGG342" s="13"/>
      <c r="UGH342" s="13"/>
      <c r="UGI342" s="13"/>
      <c r="UGJ342" s="13"/>
      <c r="UGK342" s="13"/>
      <c r="UGL342" s="13"/>
      <c r="UGM342" s="13"/>
      <c r="UGN342" s="13"/>
      <c r="UGO342" s="13"/>
      <c r="UGP342" s="13"/>
      <c r="UGQ342" s="13"/>
      <c r="UGR342" s="13"/>
      <c r="UGS342" s="13"/>
      <c r="UGT342" s="13"/>
      <c r="UGU342" s="13"/>
      <c r="UGV342" s="13"/>
      <c r="UGW342" s="13"/>
      <c r="UGX342" s="13"/>
      <c r="UGY342" s="13"/>
      <c r="UGZ342" s="13"/>
      <c r="UHA342" s="13"/>
      <c r="UHB342" s="13"/>
      <c r="UHC342" s="13"/>
      <c r="UHD342" s="13"/>
      <c r="UHE342" s="13"/>
      <c r="UHF342" s="13"/>
      <c r="UHG342" s="13"/>
      <c r="UHH342" s="13"/>
      <c r="UHI342" s="13"/>
      <c r="UHJ342" s="13"/>
      <c r="UHK342" s="13"/>
      <c r="UHL342" s="13"/>
      <c r="UHM342" s="13"/>
      <c r="UHN342" s="13"/>
      <c r="UHO342" s="13"/>
      <c r="UHP342" s="13"/>
      <c r="UHQ342" s="13"/>
      <c r="UHR342" s="13"/>
      <c r="UHS342" s="13"/>
      <c r="UHT342" s="13"/>
      <c r="UHU342" s="13"/>
      <c r="UHV342" s="13"/>
      <c r="UHW342" s="13"/>
      <c r="UHX342" s="13"/>
      <c r="UHY342" s="13"/>
      <c r="UHZ342" s="13"/>
      <c r="UIA342" s="13"/>
      <c r="UIB342" s="13"/>
      <c r="UIC342" s="13"/>
      <c r="UID342" s="13"/>
      <c r="UIE342" s="13"/>
      <c r="UIF342" s="13"/>
      <c r="UIG342" s="13"/>
      <c r="UIH342" s="13"/>
      <c r="UII342" s="13"/>
      <c r="UIJ342" s="13"/>
      <c r="UIK342" s="13"/>
      <c r="UIL342" s="13"/>
      <c r="UIM342" s="13"/>
      <c r="UIN342" s="13"/>
      <c r="UIO342" s="13"/>
      <c r="UIP342" s="13"/>
      <c r="UIQ342" s="13"/>
      <c r="UIR342" s="13"/>
      <c r="UIS342" s="13"/>
      <c r="UIT342" s="13"/>
      <c r="UIU342" s="13"/>
      <c r="UIV342" s="13"/>
      <c r="UIW342" s="13"/>
      <c r="UIX342" s="13"/>
      <c r="UIY342" s="13"/>
      <c r="UIZ342" s="13"/>
      <c r="UJA342" s="13"/>
      <c r="UJB342" s="13"/>
      <c r="UJC342" s="13"/>
      <c r="UJD342" s="13"/>
      <c r="UJE342" s="13"/>
      <c r="UJF342" s="13"/>
      <c r="UJG342" s="13"/>
      <c r="UJH342" s="13"/>
      <c r="UJI342" s="13"/>
      <c r="UJJ342" s="13"/>
      <c r="UJK342" s="13"/>
      <c r="UJL342" s="13"/>
      <c r="UJM342" s="13"/>
      <c r="UJN342" s="13"/>
      <c r="UJO342" s="13"/>
      <c r="UJP342" s="13"/>
      <c r="UJQ342" s="13"/>
      <c r="UJR342" s="13"/>
      <c r="UJS342" s="13"/>
      <c r="UJT342" s="13"/>
      <c r="UJU342" s="13"/>
      <c r="UJV342" s="13"/>
      <c r="UJW342" s="13"/>
      <c r="UJX342" s="13"/>
      <c r="UJY342" s="13"/>
      <c r="UJZ342" s="13"/>
      <c r="UKA342" s="13"/>
      <c r="UKB342" s="13"/>
      <c r="UKC342" s="13"/>
      <c r="UKD342" s="13"/>
      <c r="UKE342" s="13"/>
      <c r="UKF342" s="13"/>
      <c r="UKG342" s="13"/>
      <c r="UKH342" s="13"/>
      <c r="UKI342" s="13"/>
      <c r="UKJ342" s="13"/>
      <c r="UKK342" s="13"/>
      <c r="UKL342" s="13"/>
      <c r="UKM342" s="13"/>
      <c r="UKN342" s="13"/>
      <c r="UKO342" s="13"/>
      <c r="UKP342" s="13"/>
      <c r="UKQ342" s="13"/>
      <c r="UKR342" s="13"/>
      <c r="UKS342" s="13"/>
      <c r="UKT342" s="13"/>
      <c r="UKU342" s="13"/>
      <c r="UKV342" s="13"/>
      <c r="UKW342" s="13"/>
      <c r="UKX342" s="13"/>
      <c r="UKY342" s="13"/>
      <c r="UKZ342" s="13"/>
      <c r="ULA342" s="13"/>
      <c r="ULB342" s="13"/>
      <c r="ULC342" s="13"/>
      <c r="ULD342" s="13"/>
      <c r="ULE342" s="13"/>
      <c r="ULF342" s="13"/>
      <c r="ULG342" s="13"/>
      <c r="ULH342" s="13"/>
      <c r="ULI342" s="13"/>
      <c r="ULJ342" s="13"/>
      <c r="ULK342" s="13"/>
      <c r="ULL342" s="13"/>
      <c r="ULM342" s="13"/>
      <c r="ULN342" s="13"/>
      <c r="ULO342" s="13"/>
      <c r="ULP342" s="13"/>
      <c r="ULQ342" s="13"/>
      <c r="ULR342" s="13"/>
      <c r="ULS342" s="13"/>
      <c r="ULT342" s="13"/>
      <c r="ULU342" s="13"/>
      <c r="ULV342" s="13"/>
      <c r="ULW342" s="13"/>
      <c r="ULX342" s="13"/>
      <c r="ULY342" s="13"/>
      <c r="ULZ342" s="13"/>
      <c r="UMA342" s="13"/>
      <c r="UMB342" s="13"/>
      <c r="UMC342" s="13"/>
      <c r="UMD342" s="13"/>
      <c r="UME342" s="13"/>
      <c r="UMF342" s="13"/>
      <c r="UMG342" s="13"/>
      <c r="UMH342" s="13"/>
      <c r="UMI342" s="13"/>
      <c r="UMJ342" s="13"/>
      <c r="UMK342" s="13"/>
      <c r="UML342" s="13"/>
      <c r="UMM342" s="13"/>
      <c r="UMN342" s="13"/>
      <c r="UMO342" s="13"/>
      <c r="UMP342" s="13"/>
      <c r="UMQ342" s="13"/>
      <c r="UMR342" s="13"/>
      <c r="UMS342" s="13"/>
      <c r="UMT342" s="13"/>
      <c r="UMU342" s="13"/>
      <c r="UMV342" s="13"/>
      <c r="UMW342" s="13"/>
      <c r="UMX342" s="13"/>
      <c r="UMY342" s="13"/>
      <c r="UMZ342" s="13"/>
      <c r="UNA342" s="13"/>
      <c r="UNB342" s="13"/>
      <c r="UNC342" s="13"/>
      <c r="UND342" s="13"/>
      <c r="UNE342" s="13"/>
      <c r="UNF342" s="13"/>
      <c r="UNG342" s="13"/>
      <c r="UNH342" s="13"/>
      <c r="UNI342" s="13"/>
      <c r="UNJ342" s="13"/>
      <c r="UNK342" s="13"/>
      <c r="UNL342" s="13"/>
      <c r="UNM342" s="13"/>
      <c r="UNN342" s="13"/>
      <c r="UNO342" s="13"/>
      <c r="UNP342" s="13"/>
      <c r="UNQ342" s="13"/>
      <c r="UNR342" s="13"/>
      <c r="UNS342" s="13"/>
      <c r="UNT342" s="13"/>
      <c r="UNU342" s="13"/>
      <c r="UNV342" s="13"/>
      <c r="UNW342" s="13"/>
      <c r="UNX342" s="13"/>
      <c r="UNY342" s="13"/>
      <c r="UNZ342" s="13"/>
      <c r="UOA342" s="13"/>
      <c r="UOB342" s="13"/>
      <c r="UOC342" s="13"/>
      <c r="UOD342" s="13"/>
      <c r="UOE342" s="13"/>
      <c r="UOF342" s="13"/>
      <c r="UOG342" s="13"/>
      <c r="UOH342" s="13"/>
      <c r="UOI342" s="13"/>
      <c r="UOJ342" s="13"/>
      <c r="UOK342" s="13"/>
      <c r="UOL342" s="13"/>
      <c r="UOM342" s="13"/>
      <c r="UON342" s="13"/>
      <c r="UOO342" s="13"/>
      <c r="UOP342" s="13"/>
      <c r="UOQ342" s="13"/>
      <c r="UOR342" s="13"/>
      <c r="UOS342" s="13"/>
      <c r="UOT342" s="13"/>
      <c r="UOU342" s="13"/>
      <c r="UOV342" s="13"/>
      <c r="UOW342" s="13"/>
      <c r="UOX342" s="13"/>
      <c r="UOY342" s="13"/>
      <c r="UOZ342" s="13"/>
      <c r="UPA342" s="13"/>
      <c r="UPB342" s="13"/>
      <c r="UPC342" s="13"/>
      <c r="UPD342" s="13"/>
      <c r="UPE342" s="13"/>
      <c r="UPF342" s="13"/>
      <c r="UPG342" s="13"/>
      <c r="UPH342" s="13"/>
      <c r="UPI342" s="13"/>
      <c r="UPJ342" s="13"/>
      <c r="UPK342" s="13"/>
      <c r="UPL342" s="13"/>
      <c r="UPM342" s="13"/>
      <c r="UPN342" s="13"/>
      <c r="UPO342" s="13"/>
      <c r="UPP342" s="13"/>
      <c r="UPQ342" s="13"/>
      <c r="UPR342" s="13"/>
      <c r="UPS342" s="13"/>
      <c r="UPT342" s="13"/>
      <c r="UPU342" s="13"/>
      <c r="UPV342" s="13"/>
      <c r="UPW342" s="13"/>
      <c r="UPX342" s="13"/>
      <c r="UPY342" s="13"/>
      <c r="UPZ342" s="13"/>
      <c r="UQA342" s="13"/>
      <c r="UQB342" s="13"/>
      <c r="UQC342" s="13"/>
      <c r="UQD342" s="13"/>
      <c r="UQE342" s="13"/>
      <c r="UQF342" s="13"/>
      <c r="UQG342" s="13"/>
      <c r="UQH342" s="13"/>
      <c r="UQI342" s="13"/>
      <c r="UQJ342" s="13"/>
      <c r="UQK342" s="13"/>
      <c r="UQL342" s="13"/>
      <c r="UQM342" s="13"/>
      <c r="UQN342" s="13"/>
      <c r="UQO342" s="13"/>
      <c r="UQP342" s="13"/>
      <c r="UQQ342" s="13"/>
      <c r="UQR342" s="13"/>
      <c r="UQS342" s="13"/>
      <c r="UQT342" s="13"/>
      <c r="UQU342" s="13"/>
      <c r="UQV342" s="13"/>
      <c r="UQW342" s="13"/>
      <c r="UQX342" s="13"/>
      <c r="UQY342" s="13"/>
      <c r="UQZ342" s="13"/>
      <c r="URA342" s="13"/>
      <c r="URB342" s="13"/>
      <c r="URC342" s="13"/>
      <c r="URD342" s="13"/>
      <c r="URE342" s="13"/>
      <c r="URF342" s="13"/>
      <c r="URG342" s="13"/>
      <c r="URH342" s="13"/>
      <c r="URI342" s="13"/>
      <c r="URJ342" s="13"/>
      <c r="URK342" s="13"/>
      <c r="URL342" s="13"/>
      <c r="URM342" s="13"/>
      <c r="URN342" s="13"/>
      <c r="URO342" s="13"/>
      <c r="URP342" s="13"/>
      <c r="URQ342" s="13"/>
      <c r="URR342" s="13"/>
      <c r="URS342" s="13"/>
      <c r="URT342" s="13"/>
      <c r="URU342" s="13"/>
      <c r="URV342" s="13"/>
      <c r="URW342" s="13"/>
      <c r="URX342" s="13"/>
      <c r="URY342" s="13"/>
      <c r="URZ342" s="13"/>
      <c r="USA342" s="13"/>
      <c r="USB342" s="13"/>
      <c r="USC342" s="13"/>
      <c r="USD342" s="13"/>
      <c r="USE342" s="13"/>
      <c r="USF342" s="13"/>
      <c r="USG342" s="13"/>
      <c r="USH342" s="13"/>
      <c r="USI342" s="13"/>
      <c r="USJ342" s="13"/>
      <c r="USK342" s="13"/>
      <c r="USL342" s="13"/>
      <c r="USM342" s="13"/>
      <c r="USN342" s="13"/>
      <c r="USO342" s="13"/>
      <c r="USP342" s="13"/>
      <c r="USQ342" s="13"/>
      <c r="USR342" s="13"/>
      <c r="USS342" s="13"/>
      <c r="UST342" s="13"/>
      <c r="USU342" s="13"/>
      <c r="USV342" s="13"/>
      <c r="USW342" s="13"/>
      <c r="USX342" s="13"/>
      <c r="USY342" s="13"/>
      <c r="USZ342" s="13"/>
      <c r="UTA342" s="13"/>
      <c r="UTB342" s="13"/>
      <c r="UTC342" s="13"/>
      <c r="UTD342" s="13"/>
      <c r="UTE342" s="13"/>
      <c r="UTF342" s="13"/>
      <c r="UTG342" s="13"/>
      <c r="UTH342" s="13"/>
      <c r="UTI342" s="13"/>
      <c r="UTJ342" s="13"/>
      <c r="UTK342" s="13"/>
      <c r="UTL342" s="13"/>
      <c r="UTM342" s="13"/>
      <c r="UTN342" s="13"/>
      <c r="UTO342" s="13"/>
      <c r="UTP342" s="13"/>
      <c r="UTQ342" s="13"/>
      <c r="UTR342" s="13"/>
      <c r="UTS342" s="13"/>
      <c r="UTT342" s="13"/>
      <c r="UTU342" s="13"/>
      <c r="UTV342" s="13"/>
      <c r="UTW342" s="13"/>
      <c r="UTX342" s="13"/>
      <c r="UTY342" s="13"/>
      <c r="UTZ342" s="13"/>
      <c r="UUA342" s="13"/>
      <c r="UUB342" s="13"/>
      <c r="UUC342" s="13"/>
      <c r="UUD342" s="13"/>
      <c r="UUE342" s="13"/>
      <c r="UUF342" s="13"/>
      <c r="UUG342" s="13"/>
      <c r="UUH342" s="13"/>
      <c r="UUI342" s="13"/>
      <c r="UUJ342" s="13"/>
      <c r="UUK342" s="13"/>
      <c r="UUL342" s="13"/>
      <c r="UUM342" s="13"/>
      <c r="UUN342" s="13"/>
      <c r="UUO342" s="13"/>
      <c r="UUP342" s="13"/>
      <c r="UUQ342" s="13"/>
      <c r="UUR342" s="13"/>
      <c r="UUS342" s="13"/>
      <c r="UUT342" s="13"/>
      <c r="UUU342" s="13"/>
      <c r="UUV342" s="13"/>
      <c r="UUW342" s="13"/>
      <c r="UUX342" s="13"/>
      <c r="UUY342" s="13"/>
      <c r="UUZ342" s="13"/>
      <c r="UVA342" s="13"/>
      <c r="UVB342" s="13"/>
      <c r="UVC342" s="13"/>
      <c r="UVD342" s="13"/>
      <c r="UVE342" s="13"/>
      <c r="UVF342" s="13"/>
      <c r="UVG342" s="13"/>
      <c r="UVH342" s="13"/>
      <c r="UVI342" s="13"/>
      <c r="UVJ342" s="13"/>
      <c r="UVK342" s="13"/>
      <c r="UVL342" s="13"/>
      <c r="UVM342" s="13"/>
      <c r="UVN342" s="13"/>
      <c r="UVO342" s="13"/>
      <c r="UVP342" s="13"/>
      <c r="UVQ342" s="13"/>
      <c r="UVR342" s="13"/>
      <c r="UVS342" s="13"/>
      <c r="UVT342" s="13"/>
      <c r="UVU342" s="13"/>
      <c r="UVV342" s="13"/>
      <c r="UVW342" s="13"/>
      <c r="UVX342" s="13"/>
      <c r="UVY342" s="13"/>
      <c r="UVZ342" s="13"/>
      <c r="UWA342" s="13"/>
      <c r="UWB342" s="13"/>
      <c r="UWC342" s="13"/>
      <c r="UWD342" s="13"/>
      <c r="UWE342" s="13"/>
      <c r="UWF342" s="13"/>
      <c r="UWG342" s="13"/>
      <c r="UWH342" s="13"/>
      <c r="UWI342" s="13"/>
      <c r="UWJ342" s="13"/>
      <c r="UWK342" s="13"/>
      <c r="UWL342" s="13"/>
      <c r="UWM342" s="13"/>
      <c r="UWN342" s="13"/>
      <c r="UWO342" s="13"/>
      <c r="UWP342" s="13"/>
      <c r="UWQ342" s="13"/>
      <c r="UWR342" s="13"/>
      <c r="UWS342" s="13"/>
      <c r="UWT342" s="13"/>
      <c r="UWU342" s="13"/>
      <c r="UWV342" s="13"/>
      <c r="UWW342" s="13"/>
      <c r="UWX342" s="13"/>
      <c r="UWY342" s="13"/>
      <c r="UWZ342" s="13"/>
      <c r="UXA342" s="13"/>
      <c r="UXB342" s="13"/>
      <c r="UXC342" s="13"/>
      <c r="UXD342" s="13"/>
      <c r="UXE342" s="13"/>
      <c r="UXF342" s="13"/>
      <c r="UXG342" s="13"/>
      <c r="UXH342" s="13"/>
      <c r="UXI342" s="13"/>
      <c r="UXJ342" s="13"/>
      <c r="UXK342" s="13"/>
      <c r="UXL342" s="13"/>
      <c r="UXM342" s="13"/>
      <c r="UXN342" s="13"/>
      <c r="UXO342" s="13"/>
      <c r="UXP342" s="13"/>
      <c r="UXQ342" s="13"/>
      <c r="UXR342" s="13"/>
      <c r="UXS342" s="13"/>
      <c r="UXT342" s="13"/>
      <c r="UXU342" s="13"/>
      <c r="UXV342" s="13"/>
      <c r="UXW342" s="13"/>
      <c r="UXX342" s="13"/>
      <c r="UXY342" s="13"/>
      <c r="UXZ342" s="13"/>
      <c r="UYA342" s="13"/>
      <c r="UYB342" s="13"/>
      <c r="UYC342" s="13"/>
      <c r="UYD342" s="13"/>
      <c r="UYE342" s="13"/>
      <c r="UYF342" s="13"/>
      <c r="UYG342" s="13"/>
      <c r="UYH342" s="13"/>
      <c r="UYI342" s="13"/>
      <c r="UYJ342" s="13"/>
      <c r="UYK342" s="13"/>
      <c r="UYL342" s="13"/>
      <c r="UYM342" s="13"/>
      <c r="UYN342" s="13"/>
      <c r="UYO342" s="13"/>
      <c r="UYP342" s="13"/>
      <c r="UYQ342" s="13"/>
      <c r="UYR342" s="13"/>
      <c r="UYS342" s="13"/>
      <c r="UYT342" s="13"/>
      <c r="UYU342" s="13"/>
      <c r="UYV342" s="13"/>
      <c r="UYW342" s="13"/>
      <c r="UYX342" s="13"/>
      <c r="UYY342" s="13"/>
      <c r="UYZ342" s="13"/>
      <c r="UZA342" s="13"/>
      <c r="UZB342" s="13"/>
      <c r="UZC342" s="13"/>
      <c r="UZD342" s="13"/>
      <c r="UZE342" s="13"/>
      <c r="UZF342" s="13"/>
      <c r="UZG342" s="13"/>
      <c r="UZH342" s="13"/>
      <c r="UZI342" s="13"/>
      <c r="UZJ342" s="13"/>
      <c r="UZK342" s="13"/>
      <c r="UZL342" s="13"/>
      <c r="UZM342" s="13"/>
      <c r="UZN342" s="13"/>
      <c r="UZO342" s="13"/>
      <c r="UZP342" s="13"/>
      <c r="UZQ342" s="13"/>
      <c r="UZR342" s="13"/>
      <c r="UZS342" s="13"/>
      <c r="UZT342" s="13"/>
      <c r="UZU342" s="13"/>
      <c r="UZV342" s="13"/>
      <c r="UZW342" s="13"/>
      <c r="UZX342" s="13"/>
      <c r="UZY342" s="13"/>
      <c r="UZZ342" s="13"/>
      <c r="VAA342" s="13"/>
      <c r="VAB342" s="13"/>
      <c r="VAC342" s="13"/>
      <c r="VAD342" s="13"/>
      <c r="VAE342" s="13"/>
      <c r="VAF342" s="13"/>
      <c r="VAG342" s="13"/>
      <c r="VAH342" s="13"/>
      <c r="VAI342" s="13"/>
      <c r="VAJ342" s="13"/>
      <c r="VAK342" s="13"/>
      <c r="VAL342" s="13"/>
      <c r="VAM342" s="13"/>
      <c r="VAN342" s="13"/>
      <c r="VAO342" s="13"/>
      <c r="VAP342" s="13"/>
      <c r="VAQ342" s="13"/>
      <c r="VAR342" s="13"/>
      <c r="VAS342" s="13"/>
      <c r="VAT342" s="13"/>
      <c r="VAU342" s="13"/>
      <c r="VAV342" s="13"/>
      <c r="VAW342" s="13"/>
      <c r="VAX342" s="13"/>
      <c r="VAY342" s="13"/>
      <c r="VAZ342" s="13"/>
      <c r="VBA342" s="13"/>
      <c r="VBB342" s="13"/>
      <c r="VBC342" s="13"/>
      <c r="VBD342" s="13"/>
      <c r="VBE342" s="13"/>
      <c r="VBF342" s="13"/>
      <c r="VBG342" s="13"/>
      <c r="VBH342" s="13"/>
      <c r="VBI342" s="13"/>
      <c r="VBJ342" s="13"/>
      <c r="VBK342" s="13"/>
      <c r="VBL342" s="13"/>
      <c r="VBM342" s="13"/>
      <c r="VBN342" s="13"/>
      <c r="VBO342" s="13"/>
      <c r="VBP342" s="13"/>
      <c r="VBQ342" s="13"/>
      <c r="VBR342" s="13"/>
      <c r="VBS342" s="13"/>
      <c r="VBT342" s="13"/>
      <c r="VBU342" s="13"/>
      <c r="VBV342" s="13"/>
      <c r="VBW342" s="13"/>
      <c r="VBX342" s="13"/>
      <c r="VBY342" s="13"/>
      <c r="VBZ342" s="13"/>
      <c r="VCA342" s="13"/>
      <c r="VCB342" s="13"/>
      <c r="VCC342" s="13"/>
      <c r="VCD342" s="13"/>
      <c r="VCE342" s="13"/>
      <c r="VCF342" s="13"/>
      <c r="VCG342" s="13"/>
      <c r="VCH342" s="13"/>
      <c r="VCI342" s="13"/>
      <c r="VCJ342" s="13"/>
      <c r="VCK342" s="13"/>
      <c r="VCL342" s="13"/>
      <c r="VCM342" s="13"/>
      <c r="VCN342" s="13"/>
      <c r="VCO342" s="13"/>
      <c r="VCP342" s="13"/>
      <c r="VCQ342" s="13"/>
      <c r="VCR342" s="13"/>
      <c r="VCS342" s="13"/>
      <c r="VCT342" s="13"/>
      <c r="VCU342" s="13"/>
      <c r="VCV342" s="13"/>
      <c r="VCW342" s="13"/>
      <c r="VCX342" s="13"/>
      <c r="VCY342" s="13"/>
      <c r="VCZ342" s="13"/>
      <c r="VDA342" s="13"/>
      <c r="VDB342" s="13"/>
      <c r="VDC342" s="13"/>
      <c r="VDD342" s="13"/>
      <c r="VDE342" s="13"/>
      <c r="VDF342" s="13"/>
      <c r="VDG342" s="13"/>
      <c r="VDH342" s="13"/>
      <c r="VDI342" s="13"/>
      <c r="VDJ342" s="13"/>
      <c r="VDK342" s="13"/>
      <c r="VDL342" s="13"/>
      <c r="VDM342" s="13"/>
      <c r="VDN342" s="13"/>
      <c r="VDO342" s="13"/>
      <c r="VDP342" s="13"/>
      <c r="VDQ342" s="13"/>
      <c r="VDR342" s="13"/>
      <c r="VDS342" s="13"/>
      <c r="VDT342" s="13"/>
      <c r="VDU342" s="13"/>
      <c r="VDV342" s="13"/>
      <c r="VDW342" s="13"/>
      <c r="VDX342" s="13"/>
      <c r="VDY342" s="13"/>
      <c r="VDZ342" s="13"/>
      <c r="VEA342" s="13"/>
      <c r="VEB342" s="13"/>
      <c r="VEC342" s="13"/>
      <c r="VED342" s="13"/>
      <c r="VEE342" s="13"/>
      <c r="VEF342" s="13"/>
      <c r="VEG342" s="13"/>
      <c r="VEH342" s="13"/>
      <c r="VEI342" s="13"/>
      <c r="VEJ342" s="13"/>
      <c r="VEK342" s="13"/>
      <c r="VEL342" s="13"/>
      <c r="VEM342" s="13"/>
      <c r="VEN342" s="13"/>
      <c r="VEO342" s="13"/>
      <c r="VEP342" s="13"/>
      <c r="VEQ342" s="13"/>
      <c r="VER342" s="13"/>
      <c r="VES342" s="13"/>
      <c r="VET342" s="13"/>
      <c r="VEU342" s="13"/>
      <c r="VEV342" s="13"/>
      <c r="VEW342" s="13"/>
      <c r="VEX342" s="13"/>
      <c r="VEY342" s="13"/>
      <c r="VEZ342" s="13"/>
      <c r="VFA342" s="13"/>
      <c r="VFB342" s="13"/>
      <c r="VFC342" s="13"/>
      <c r="VFD342" s="13"/>
      <c r="VFE342" s="13"/>
      <c r="VFF342" s="13"/>
      <c r="VFG342" s="13"/>
      <c r="VFH342" s="13"/>
      <c r="VFI342" s="13"/>
      <c r="VFJ342" s="13"/>
      <c r="VFK342" s="13"/>
      <c r="VFL342" s="13"/>
      <c r="VFM342" s="13"/>
      <c r="VFN342" s="13"/>
      <c r="VFO342" s="13"/>
      <c r="VFP342" s="13"/>
      <c r="VFQ342" s="13"/>
      <c r="VFR342" s="13"/>
      <c r="VFS342" s="13"/>
      <c r="VFT342" s="13"/>
      <c r="VFU342" s="13"/>
      <c r="VFV342" s="13"/>
      <c r="VFW342" s="13"/>
      <c r="VFX342" s="13"/>
      <c r="VFY342" s="13"/>
      <c r="VFZ342" s="13"/>
      <c r="VGA342" s="13"/>
      <c r="VGB342" s="13"/>
      <c r="VGC342" s="13"/>
      <c r="VGD342" s="13"/>
      <c r="VGE342" s="13"/>
      <c r="VGF342" s="13"/>
      <c r="VGG342" s="13"/>
      <c r="VGH342" s="13"/>
      <c r="VGI342" s="13"/>
      <c r="VGJ342" s="13"/>
      <c r="VGK342" s="13"/>
      <c r="VGL342" s="13"/>
      <c r="VGM342" s="13"/>
      <c r="VGN342" s="13"/>
      <c r="VGO342" s="13"/>
      <c r="VGP342" s="13"/>
      <c r="VGQ342" s="13"/>
      <c r="VGR342" s="13"/>
      <c r="VGS342" s="13"/>
      <c r="VGT342" s="13"/>
      <c r="VGU342" s="13"/>
      <c r="VGV342" s="13"/>
      <c r="VGW342" s="13"/>
      <c r="VGX342" s="13"/>
      <c r="VGY342" s="13"/>
      <c r="VGZ342" s="13"/>
      <c r="VHA342" s="13"/>
      <c r="VHB342" s="13"/>
      <c r="VHC342" s="13"/>
      <c r="VHD342" s="13"/>
      <c r="VHE342" s="13"/>
      <c r="VHF342" s="13"/>
      <c r="VHG342" s="13"/>
      <c r="VHH342" s="13"/>
      <c r="VHI342" s="13"/>
      <c r="VHJ342" s="13"/>
      <c r="VHK342" s="13"/>
      <c r="VHL342" s="13"/>
      <c r="VHM342" s="13"/>
      <c r="VHN342" s="13"/>
      <c r="VHO342" s="13"/>
      <c r="VHP342" s="13"/>
      <c r="VHQ342" s="13"/>
      <c r="VHR342" s="13"/>
      <c r="VHS342" s="13"/>
      <c r="VHT342" s="13"/>
      <c r="VHU342" s="13"/>
      <c r="VHV342" s="13"/>
      <c r="VHW342" s="13"/>
      <c r="VHX342" s="13"/>
      <c r="VHY342" s="13"/>
      <c r="VHZ342" s="13"/>
      <c r="VIA342" s="13"/>
      <c r="VIB342" s="13"/>
      <c r="VIC342" s="13"/>
      <c r="VID342" s="13"/>
      <c r="VIE342" s="13"/>
      <c r="VIF342" s="13"/>
      <c r="VIG342" s="13"/>
      <c r="VIH342" s="13"/>
      <c r="VII342" s="13"/>
      <c r="VIJ342" s="13"/>
      <c r="VIK342" s="13"/>
      <c r="VIL342" s="13"/>
      <c r="VIM342" s="13"/>
      <c r="VIN342" s="13"/>
      <c r="VIO342" s="13"/>
      <c r="VIP342" s="13"/>
      <c r="VIQ342" s="13"/>
      <c r="VIR342" s="13"/>
      <c r="VIS342" s="13"/>
      <c r="VIT342" s="13"/>
      <c r="VIU342" s="13"/>
      <c r="VIV342" s="13"/>
      <c r="VIW342" s="13"/>
      <c r="VIX342" s="13"/>
      <c r="VIY342" s="13"/>
      <c r="VIZ342" s="13"/>
      <c r="VJA342" s="13"/>
      <c r="VJB342" s="13"/>
      <c r="VJC342" s="13"/>
      <c r="VJD342" s="13"/>
      <c r="VJE342" s="13"/>
      <c r="VJF342" s="13"/>
      <c r="VJG342" s="13"/>
      <c r="VJH342" s="13"/>
      <c r="VJI342" s="13"/>
      <c r="VJJ342" s="13"/>
      <c r="VJK342" s="13"/>
      <c r="VJL342" s="13"/>
      <c r="VJM342" s="13"/>
      <c r="VJN342" s="13"/>
      <c r="VJO342" s="13"/>
      <c r="VJP342" s="13"/>
      <c r="VJQ342" s="13"/>
      <c r="VJR342" s="13"/>
      <c r="VJS342" s="13"/>
      <c r="VJT342" s="13"/>
      <c r="VJU342" s="13"/>
      <c r="VJV342" s="13"/>
      <c r="VJW342" s="13"/>
      <c r="VJX342" s="13"/>
      <c r="VJY342" s="13"/>
      <c r="VJZ342" s="13"/>
      <c r="VKA342" s="13"/>
      <c r="VKB342" s="13"/>
      <c r="VKC342" s="13"/>
      <c r="VKD342" s="13"/>
      <c r="VKE342" s="13"/>
      <c r="VKF342" s="13"/>
      <c r="VKG342" s="13"/>
      <c r="VKH342" s="13"/>
      <c r="VKI342" s="13"/>
      <c r="VKJ342" s="13"/>
      <c r="VKK342" s="13"/>
      <c r="VKL342" s="13"/>
      <c r="VKM342" s="13"/>
      <c r="VKN342" s="13"/>
      <c r="VKO342" s="13"/>
      <c r="VKP342" s="13"/>
      <c r="VKQ342" s="13"/>
      <c r="VKR342" s="13"/>
      <c r="VKS342" s="13"/>
      <c r="VKT342" s="13"/>
      <c r="VKU342" s="13"/>
      <c r="VKV342" s="13"/>
      <c r="VKW342" s="13"/>
      <c r="VKX342" s="13"/>
      <c r="VKY342" s="13"/>
      <c r="VKZ342" s="13"/>
      <c r="VLA342" s="13"/>
      <c r="VLB342" s="13"/>
      <c r="VLC342" s="13"/>
      <c r="VLD342" s="13"/>
      <c r="VLE342" s="13"/>
      <c r="VLF342" s="13"/>
      <c r="VLG342" s="13"/>
      <c r="VLH342" s="13"/>
      <c r="VLI342" s="13"/>
      <c r="VLJ342" s="13"/>
      <c r="VLK342" s="13"/>
      <c r="VLL342" s="13"/>
      <c r="VLM342" s="13"/>
      <c r="VLN342" s="13"/>
      <c r="VLO342" s="13"/>
      <c r="VLP342" s="13"/>
      <c r="VLQ342" s="13"/>
      <c r="VLR342" s="13"/>
      <c r="VLS342" s="13"/>
      <c r="VLT342" s="13"/>
      <c r="VLU342" s="13"/>
      <c r="VLV342" s="13"/>
      <c r="VLW342" s="13"/>
      <c r="VLX342" s="13"/>
      <c r="VLY342" s="13"/>
      <c r="VLZ342" s="13"/>
      <c r="VMA342" s="13"/>
      <c r="VMB342" s="13"/>
      <c r="VMC342" s="13"/>
      <c r="VMD342" s="13"/>
      <c r="VME342" s="13"/>
      <c r="VMF342" s="13"/>
      <c r="VMG342" s="13"/>
      <c r="VMH342" s="13"/>
      <c r="VMI342" s="13"/>
      <c r="VMJ342" s="13"/>
      <c r="VMK342" s="13"/>
      <c r="VML342" s="13"/>
      <c r="VMM342" s="13"/>
      <c r="VMN342" s="13"/>
      <c r="VMO342" s="13"/>
      <c r="VMP342" s="13"/>
      <c r="VMQ342" s="13"/>
      <c r="VMR342" s="13"/>
      <c r="VMS342" s="13"/>
      <c r="VMT342" s="13"/>
      <c r="VMU342" s="13"/>
      <c r="VMV342" s="13"/>
      <c r="VMW342" s="13"/>
      <c r="VMX342" s="13"/>
      <c r="VMY342" s="13"/>
      <c r="VMZ342" s="13"/>
      <c r="VNA342" s="13"/>
      <c r="VNB342" s="13"/>
      <c r="VNC342" s="13"/>
      <c r="VND342" s="13"/>
      <c r="VNE342" s="13"/>
      <c r="VNF342" s="13"/>
      <c r="VNG342" s="13"/>
      <c r="VNH342" s="13"/>
      <c r="VNI342" s="13"/>
      <c r="VNJ342" s="13"/>
      <c r="VNK342" s="13"/>
      <c r="VNL342" s="13"/>
      <c r="VNM342" s="13"/>
      <c r="VNN342" s="13"/>
      <c r="VNO342" s="13"/>
      <c r="VNP342" s="13"/>
      <c r="VNQ342" s="13"/>
      <c r="VNR342" s="13"/>
      <c r="VNS342" s="13"/>
      <c r="VNT342" s="13"/>
      <c r="VNU342" s="13"/>
      <c r="VNV342" s="13"/>
      <c r="VNW342" s="13"/>
      <c r="VNX342" s="13"/>
      <c r="VNY342" s="13"/>
      <c r="VNZ342" s="13"/>
      <c r="VOA342" s="13"/>
      <c r="VOB342" s="13"/>
      <c r="VOC342" s="13"/>
      <c r="VOD342" s="13"/>
      <c r="VOE342" s="13"/>
      <c r="VOF342" s="13"/>
      <c r="VOG342" s="13"/>
      <c r="VOH342" s="13"/>
      <c r="VOI342" s="13"/>
      <c r="VOJ342" s="13"/>
      <c r="VOK342" s="13"/>
      <c r="VOL342" s="13"/>
      <c r="VOM342" s="13"/>
      <c r="VON342" s="13"/>
      <c r="VOO342" s="13"/>
      <c r="VOP342" s="13"/>
      <c r="VOQ342" s="13"/>
      <c r="VOR342" s="13"/>
      <c r="VOS342" s="13"/>
      <c r="VOT342" s="13"/>
      <c r="VOU342" s="13"/>
      <c r="VOV342" s="13"/>
      <c r="VOW342" s="13"/>
      <c r="VOX342" s="13"/>
      <c r="VOY342" s="13"/>
      <c r="VOZ342" s="13"/>
      <c r="VPA342" s="13"/>
      <c r="VPB342" s="13"/>
      <c r="VPC342" s="13"/>
      <c r="VPD342" s="13"/>
      <c r="VPE342" s="13"/>
      <c r="VPF342" s="13"/>
      <c r="VPG342" s="13"/>
      <c r="VPH342" s="13"/>
      <c r="VPI342" s="13"/>
      <c r="VPJ342" s="13"/>
      <c r="VPK342" s="13"/>
      <c r="VPL342" s="13"/>
      <c r="VPM342" s="13"/>
      <c r="VPN342" s="13"/>
      <c r="VPO342" s="13"/>
      <c r="VPP342" s="13"/>
      <c r="VPQ342" s="13"/>
      <c r="VPR342" s="13"/>
      <c r="VPS342" s="13"/>
      <c r="VPT342" s="13"/>
      <c r="VPU342" s="13"/>
      <c r="VPV342" s="13"/>
      <c r="VPW342" s="13"/>
      <c r="VPX342" s="13"/>
      <c r="VPY342" s="13"/>
      <c r="VPZ342" s="13"/>
      <c r="VQA342" s="13"/>
      <c r="VQB342" s="13"/>
      <c r="VQC342" s="13"/>
      <c r="VQD342" s="13"/>
      <c r="VQE342" s="13"/>
      <c r="VQF342" s="13"/>
      <c r="VQG342" s="13"/>
      <c r="VQH342" s="13"/>
      <c r="VQI342" s="13"/>
      <c r="VQJ342" s="13"/>
      <c r="VQK342" s="13"/>
      <c r="VQL342" s="13"/>
      <c r="VQM342" s="13"/>
      <c r="VQN342" s="13"/>
      <c r="VQO342" s="13"/>
      <c r="VQP342" s="13"/>
      <c r="VQQ342" s="13"/>
      <c r="VQR342" s="13"/>
      <c r="VQS342" s="13"/>
      <c r="VQT342" s="13"/>
      <c r="VQU342" s="13"/>
      <c r="VQV342" s="13"/>
      <c r="VQW342" s="13"/>
      <c r="VQX342" s="13"/>
      <c r="VQY342" s="13"/>
      <c r="VQZ342" s="13"/>
      <c r="VRA342" s="13"/>
      <c r="VRB342" s="13"/>
      <c r="VRC342" s="13"/>
      <c r="VRD342" s="13"/>
      <c r="VRE342" s="13"/>
      <c r="VRF342" s="13"/>
      <c r="VRG342" s="13"/>
      <c r="VRH342" s="13"/>
      <c r="VRI342" s="13"/>
      <c r="VRJ342" s="13"/>
      <c r="VRK342" s="13"/>
      <c r="VRL342" s="13"/>
      <c r="VRM342" s="13"/>
      <c r="VRN342" s="13"/>
      <c r="VRO342" s="13"/>
      <c r="VRP342" s="13"/>
      <c r="VRQ342" s="13"/>
      <c r="VRR342" s="13"/>
      <c r="VRS342" s="13"/>
      <c r="VRT342" s="13"/>
      <c r="VRU342" s="13"/>
      <c r="VRV342" s="13"/>
      <c r="VRW342" s="13"/>
      <c r="VRX342" s="13"/>
      <c r="VRY342" s="13"/>
      <c r="VRZ342" s="13"/>
      <c r="VSA342" s="13"/>
      <c r="VSB342" s="13"/>
      <c r="VSC342" s="13"/>
      <c r="VSD342" s="13"/>
      <c r="VSE342" s="13"/>
      <c r="VSF342" s="13"/>
      <c r="VSG342" s="13"/>
      <c r="VSH342" s="13"/>
      <c r="VSI342" s="13"/>
      <c r="VSJ342" s="13"/>
      <c r="VSK342" s="13"/>
      <c r="VSL342" s="13"/>
      <c r="VSM342" s="13"/>
      <c r="VSN342" s="13"/>
      <c r="VSO342" s="13"/>
      <c r="VSP342" s="13"/>
      <c r="VSQ342" s="13"/>
      <c r="VSR342" s="13"/>
      <c r="VSS342" s="13"/>
      <c r="VST342" s="13"/>
      <c r="VSU342" s="13"/>
      <c r="VSV342" s="13"/>
      <c r="VSW342" s="13"/>
      <c r="VSX342" s="13"/>
      <c r="VSY342" s="13"/>
      <c r="VSZ342" s="13"/>
      <c r="VTA342" s="13"/>
      <c r="VTB342" s="13"/>
      <c r="VTC342" s="13"/>
      <c r="VTD342" s="13"/>
      <c r="VTE342" s="13"/>
      <c r="VTF342" s="13"/>
      <c r="VTG342" s="13"/>
      <c r="VTH342" s="13"/>
      <c r="VTI342" s="13"/>
      <c r="VTJ342" s="13"/>
      <c r="VTK342" s="13"/>
      <c r="VTL342" s="13"/>
      <c r="VTM342" s="13"/>
      <c r="VTN342" s="13"/>
      <c r="VTO342" s="13"/>
      <c r="VTP342" s="13"/>
      <c r="VTQ342" s="13"/>
      <c r="VTR342" s="13"/>
      <c r="VTS342" s="13"/>
      <c r="VTT342" s="13"/>
      <c r="VTU342" s="13"/>
      <c r="VTV342" s="13"/>
      <c r="VTW342" s="13"/>
      <c r="VTX342" s="13"/>
      <c r="VTY342" s="13"/>
      <c r="VTZ342" s="13"/>
      <c r="VUA342" s="13"/>
      <c r="VUB342" s="13"/>
      <c r="VUC342" s="13"/>
      <c r="VUD342" s="13"/>
      <c r="VUE342" s="13"/>
      <c r="VUF342" s="13"/>
      <c r="VUG342" s="13"/>
      <c r="VUH342" s="13"/>
      <c r="VUI342" s="13"/>
      <c r="VUJ342" s="13"/>
      <c r="VUK342" s="13"/>
      <c r="VUL342" s="13"/>
      <c r="VUM342" s="13"/>
      <c r="VUN342" s="13"/>
      <c r="VUO342" s="13"/>
      <c r="VUP342" s="13"/>
      <c r="VUQ342" s="13"/>
      <c r="VUR342" s="13"/>
      <c r="VUS342" s="13"/>
      <c r="VUT342" s="13"/>
      <c r="VUU342" s="13"/>
      <c r="VUV342" s="13"/>
      <c r="VUW342" s="13"/>
      <c r="VUX342" s="13"/>
      <c r="VUY342" s="13"/>
      <c r="VUZ342" s="13"/>
      <c r="VVA342" s="13"/>
      <c r="VVB342" s="13"/>
      <c r="VVC342" s="13"/>
      <c r="VVD342" s="13"/>
      <c r="VVE342" s="13"/>
      <c r="VVF342" s="13"/>
      <c r="VVG342" s="13"/>
      <c r="VVH342" s="13"/>
      <c r="VVI342" s="13"/>
      <c r="VVJ342" s="13"/>
      <c r="VVK342" s="13"/>
      <c r="VVL342" s="13"/>
      <c r="VVM342" s="13"/>
      <c r="VVN342" s="13"/>
      <c r="VVO342" s="13"/>
      <c r="VVP342" s="13"/>
      <c r="VVQ342" s="13"/>
      <c r="VVR342" s="13"/>
      <c r="VVS342" s="13"/>
      <c r="VVT342" s="13"/>
      <c r="VVU342" s="13"/>
      <c r="VVV342" s="13"/>
      <c r="VVW342" s="13"/>
      <c r="VVX342" s="13"/>
      <c r="VVY342" s="13"/>
      <c r="VVZ342" s="13"/>
      <c r="VWA342" s="13"/>
      <c r="VWB342" s="13"/>
      <c r="VWC342" s="13"/>
      <c r="VWD342" s="13"/>
      <c r="VWE342" s="13"/>
      <c r="VWF342" s="13"/>
      <c r="VWG342" s="13"/>
      <c r="VWH342" s="13"/>
      <c r="VWI342" s="13"/>
      <c r="VWJ342" s="13"/>
      <c r="VWK342" s="13"/>
      <c r="VWL342" s="13"/>
      <c r="VWM342" s="13"/>
      <c r="VWN342" s="13"/>
      <c r="VWO342" s="13"/>
      <c r="VWP342" s="13"/>
      <c r="VWQ342" s="13"/>
      <c r="VWR342" s="13"/>
      <c r="VWS342" s="13"/>
      <c r="VWT342" s="13"/>
      <c r="VWU342" s="13"/>
      <c r="VWV342" s="13"/>
      <c r="VWW342" s="13"/>
      <c r="VWX342" s="13"/>
      <c r="VWY342" s="13"/>
      <c r="VWZ342" s="13"/>
      <c r="VXA342" s="13"/>
      <c r="VXB342" s="13"/>
      <c r="VXC342" s="13"/>
      <c r="VXD342" s="13"/>
      <c r="VXE342" s="13"/>
      <c r="VXF342" s="13"/>
      <c r="VXG342" s="13"/>
      <c r="VXH342" s="13"/>
      <c r="VXI342" s="13"/>
      <c r="VXJ342" s="13"/>
      <c r="VXK342" s="13"/>
      <c r="VXL342" s="13"/>
      <c r="VXM342" s="13"/>
      <c r="VXN342" s="13"/>
      <c r="VXO342" s="13"/>
      <c r="VXP342" s="13"/>
      <c r="VXQ342" s="13"/>
      <c r="VXR342" s="13"/>
      <c r="VXS342" s="13"/>
      <c r="VXT342" s="13"/>
      <c r="VXU342" s="13"/>
      <c r="VXV342" s="13"/>
      <c r="VXW342" s="13"/>
      <c r="VXX342" s="13"/>
      <c r="VXY342" s="13"/>
      <c r="VXZ342" s="13"/>
      <c r="VYA342" s="13"/>
      <c r="VYB342" s="13"/>
      <c r="VYC342" s="13"/>
      <c r="VYD342" s="13"/>
      <c r="VYE342" s="13"/>
      <c r="VYF342" s="13"/>
      <c r="VYG342" s="13"/>
      <c r="VYH342" s="13"/>
      <c r="VYI342" s="13"/>
      <c r="VYJ342" s="13"/>
      <c r="VYK342" s="13"/>
      <c r="VYL342" s="13"/>
      <c r="VYM342" s="13"/>
      <c r="VYN342" s="13"/>
      <c r="VYO342" s="13"/>
      <c r="VYP342" s="13"/>
      <c r="VYQ342" s="13"/>
      <c r="VYR342" s="13"/>
      <c r="VYS342" s="13"/>
      <c r="VYT342" s="13"/>
      <c r="VYU342" s="13"/>
      <c r="VYV342" s="13"/>
      <c r="VYW342" s="13"/>
      <c r="VYX342" s="13"/>
      <c r="VYY342" s="13"/>
      <c r="VYZ342" s="13"/>
      <c r="VZA342" s="13"/>
      <c r="VZB342" s="13"/>
      <c r="VZC342" s="13"/>
      <c r="VZD342" s="13"/>
      <c r="VZE342" s="13"/>
      <c r="VZF342" s="13"/>
      <c r="VZG342" s="13"/>
      <c r="VZH342" s="13"/>
      <c r="VZI342" s="13"/>
      <c r="VZJ342" s="13"/>
      <c r="VZK342" s="13"/>
      <c r="VZL342" s="13"/>
      <c r="VZM342" s="13"/>
      <c r="VZN342" s="13"/>
      <c r="VZO342" s="13"/>
      <c r="VZP342" s="13"/>
      <c r="VZQ342" s="13"/>
      <c r="VZR342" s="13"/>
      <c r="VZS342" s="13"/>
      <c r="VZT342" s="13"/>
      <c r="VZU342" s="13"/>
      <c r="VZV342" s="13"/>
      <c r="VZW342" s="13"/>
      <c r="VZX342" s="13"/>
      <c r="VZY342" s="13"/>
      <c r="VZZ342" s="13"/>
      <c r="WAA342" s="13"/>
      <c r="WAB342" s="13"/>
      <c r="WAC342" s="13"/>
      <c r="WAD342" s="13"/>
      <c r="WAE342" s="13"/>
      <c r="WAF342" s="13"/>
      <c r="WAG342" s="13"/>
      <c r="WAH342" s="13"/>
      <c r="WAI342" s="13"/>
      <c r="WAJ342" s="13"/>
      <c r="WAK342" s="13"/>
      <c r="WAL342" s="13"/>
      <c r="WAM342" s="13"/>
      <c r="WAN342" s="13"/>
      <c r="WAO342" s="13"/>
      <c r="WAP342" s="13"/>
      <c r="WAQ342" s="13"/>
      <c r="WAR342" s="13"/>
      <c r="WAS342" s="13"/>
      <c r="WAT342" s="13"/>
      <c r="WAU342" s="13"/>
      <c r="WAV342" s="13"/>
      <c r="WAW342" s="13"/>
      <c r="WAX342" s="13"/>
      <c r="WAY342" s="13"/>
      <c r="WAZ342" s="13"/>
      <c r="WBA342" s="13"/>
      <c r="WBB342" s="13"/>
      <c r="WBC342" s="13"/>
      <c r="WBD342" s="13"/>
      <c r="WBE342" s="13"/>
      <c r="WBF342" s="13"/>
      <c r="WBG342" s="13"/>
      <c r="WBH342" s="13"/>
      <c r="WBI342" s="13"/>
      <c r="WBJ342" s="13"/>
      <c r="WBK342" s="13"/>
      <c r="WBL342" s="13"/>
      <c r="WBM342" s="13"/>
      <c r="WBN342" s="13"/>
      <c r="WBO342" s="13"/>
      <c r="WBP342" s="13"/>
      <c r="WBQ342" s="13"/>
      <c r="WBR342" s="13"/>
      <c r="WBS342" s="13"/>
      <c r="WBT342" s="13"/>
      <c r="WBU342" s="13"/>
      <c r="WBV342" s="13"/>
      <c r="WBW342" s="13"/>
      <c r="WBX342" s="13"/>
      <c r="WBY342" s="13"/>
      <c r="WBZ342" s="13"/>
      <c r="WCA342" s="13"/>
      <c r="WCB342" s="13"/>
      <c r="WCC342" s="13"/>
      <c r="WCD342" s="13"/>
      <c r="WCE342" s="13"/>
      <c r="WCF342" s="13"/>
      <c r="WCG342" s="13"/>
      <c r="WCH342" s="13"/>
      <c r="WCI342" s="13"/>
      <c r="WCJ342" s="13"/>
      <c r="WCK342" s="13"/>
      <c r="WCL342" s="13"/>
      <c r="WCM342" s="13"/>
      <c r="WCN342" s="13"/>
      <c r="WCO342" s="13"/>
      <c r="WCP342" s="13"/>
      <c r="WCQ342" s="13"/>
      <c r="WCR342" s="13"/>
      <c r="WCS342" s="13"/>
      <c r="WCT342" s="13"/>
      <c r="WCU342" s="13"/>
      <c r="WCV342" s="13"/>
      <c r="WCW342" s="13"/>
      <c r="WCX342" s="13"/>
      <c r="WCY342" s="13"/>
      <c r="WCZ342" s="13"/>
      <c r="WDA342" s="13"/>
      <c r="WDB342" s="13"/>
      <c r="WDC342" s="13"/>
      <c r="WDD342" s="13"/>
      <c r="WDE342" s="13"/>
      <c r="WDF342" s="13"/>
      <c r="WDG342" s="13"/>
      <c r="WDH342" s="13"/>
      <c r="WDI342" s="13"/>
      <c r="WDJ342" s="13"/>
      <c r="WDK342" s="13"/>
      <c r="WDL342" s="13"/>
      <c r="WDM342" s="13"/>
      <c r="WDN342" s="13"/>
      <c r="WDO342" s="13"/>
      <c r="WDP342" s="13"/>
      <c r="WDQ342" s="13"/>
      <c r="WDR342" s="13"/>
      <c r="WDS342" s="13"/>
      <c r="WDT342" s="13"/>
      <c r="WDU342" s="13"/>
      <c r="WDV342" s="13"/>
      <c r="WDW342" s="13"/>
      <c r="WDX342" s="13"/>
      <c r="WDY342" s="13"/>
      <c r="WDZ342" s="13"/>
      <c r="WEA342" s="13"/>
      <c r="WEB342" s="13"/>
      <c r="WEC342" s="13"/>
      <c r="WED342" s="13"/>
      <c r="WEE342" s="13"/>
      <c r="WEF342" s="13"/>
      <c r="WEG342" s="13"/>
      <c r="WEH342" s="13"/>
      <c r="WEI342" s="13"/>
      <c r="WEJ342" s="13"/>
      <c r="WEK342" s="13"/>
      <c r="WEL342" s="13"/>
      <c r="WEM342" s="13"/>
      <c r="WEN342" s="13"/>
      <c r="WEO342" s="13"/>
      <c r="WEP342" s="13"/>
      <c r="WEQ342" s="13"/>
      <c r="WER342" s="13"/>
      <c r="WES342" s="13"/>
      <c r="WET342" s="13"/>
      <c r="WEU342" s="13"/>
      <c r="WEV342" s="13"/>
      <c r="WEW342" s="13"/>
      <c r="WEX342" s="13"/>
      <c r="WEY342" s="13"/>
      <c r="WEZ342" s="13"/>
      <c r="WFA342" s="13"/>
      <c r="WFB342" s="13"/>
      <c r="WFC342" s="13"/>
      <c r="WFD342" s="13"/>
      <c r="WFE342" s="13"/>
      <c r="WFF342" s="13"/>
      <c r="WFG342" s="13"/>
      <c r="WFH342" s="13"/>
      <c r="WFI342" s="13"/>
      <c r="WFJ342" s="13"/>
      <c r="WFK342" s="13"/>
      <c r="WFL342" s="13"/>
      <c r="WFM342" s="13"/>
      <c r="WFN342" s="13"/>
      <c r="WFO342" s="13"/>
      <c r="WFP342" s="13"/>
      <c r="WFQ342" s="13"/>
      <c r="WFR342" s="13"/>
      <c r="WFS342" s="13"/>
      <c r="WFT342" s="13"/>
      <c r="WFU342" s="13"/>
      <c r="WFV342" s="13"/>
      <c r="WFW342" s="13"/>
      <c r="WFX342" s="13"/>
      <c r="WFY342" s="13"/>
      <c r="WFZ342" s="13"/>
      <c r="WGA342" s="13"/>
      <c r="WGB342" s="13"/>
      <c r="WGC342" s="13"/>
      <c r="WGD342" s="13"/>
      <c r="WGE342" s="13"/>
      <c r="WGF342" s="13"/>
      <c r="WGG342" s="13"/>
      <c r="WGH342" s="13"/>
      <c r="WGI342" s="13"/>
      <c r="WGJ342" s="13"/>
      <c r="WGK342" s="13"/>
      <c r="WGL342" s="13"/>
      <c r="WGM342" s="13"/>
      <c r="WGN342" s="13"/>
      <c r="WGO342" s="13"/>
      <c r="WGP342" s="13"/>
      <c r="WGQ342" s="13"/>
      <c r="WGR342" s="13"/>
      <c r="WGS342" s="13"/>
      <c r="WGT342" s="13"/>
      <c r="WGU342" s="13"/>
      <c r="WGV342" s="13"/>
      <c r="WGW342" s="13"/>
      <c r="WGX342" s="13"/>
      <c r="WGY342" s="13"/>
      <c r="WGZ342" s="13"/>
      <c r="WHA342" s="13"/>
      <c r="WHB342" s="13"/>
      <c r="WHC342" s="13"/>
      <c r="WHD342" s="13"/>
      <c r="WHE342" s="13"/>
      <c r="WHF342" s="13"/>
      <c r="WHG342" s="13"/>
      <c r="WHH342" s="13"/>
      <c r="WHI342" s="13"/>
      <c r="WHJ342" s="13"/>
      <c r="WHK342" s="13"/>
      <c r="WHL342" s="13"/>
      <c r="WHM342" s="13"/>
      <c r="WHN342" s="13"/>
      <c r="WHO342" s="13"/>
      <c r="WHP342" s="13"/>
      <c r="WHQ342" s="13"/>
      <c r="WHR342" s="13"/>
      <c r="WHS342" s="13"/>
      <c r="WHT342" s="13"/>
      <c r="WHU342" s="13"/>
      <c r="WHV342" s="13"/>
      <c r="WHW342" s="13"/>
      <c r="WHX342" s="13"/>
      <c r="WHY342" s="13"/>
      <c r="WHZ342" s="13"/>
      <c r="WIA342" s="13"/>
      <c r="WIB342" s="13"/>
      <c r="WIC342" s="13"/>
      <c r="WID342" s="13"/>
      <c r="WIE342" s="13"/>
      <c r="WIF342" s="13"/>
      <c r="WIG342" s="13"/>
      <c r="WIH342" s="13"/>
      <c r="WII342" s="13"/>
      <c r="WIJ342" s="13"/>
      <c r="WIK342" s="13"/>
      <c r="WIL342" s="13"/>
      <c r="WIM342" s="13"/>
      <c r="WIN342" s="13"/>
      <c r="WIO342" s="13"/>
      <c r="WIP342" s="13"/>
      <c r="WIQ342" s="13"/>
      <c r="WIR342" s="13"/>
      <c r="WIS342" s="13"/>
      <c r="WIT342" s="13"/>
      <c r="WIU342" s="13"/>
      <c r="WIV342" s="13"/>
      <c r="WIW342" s="13"/>
      <c r="WIX342" s="13"/>
      <c r="WIY342" s="13"/>
      <c r="WIZ342" s="13"/>
      <c r="WJA342" s="13"/>
      <c r="WJB342" s="13"/>
      <c r="WJC342" s="13"/>
      <c r="WJD342" s="13"/>
      <c r="WJE342" s="13"/>
      <c r="WJF342" s="13"/>
      <c r="WJG342" s="13"/>
      <c r="WJH342" s="13"/>
      <c r="WJI342" s="13"/>
      <c r="WJJ342" s="13"/>
      <c r="WJK342" s="13"/>
      <c r="WJL342" s="13"/>
      <c r="WJM342" s="13"/>
      <c r="WJN342" s="13"/>
      <c r="WJO342" s="13"/>
      <c r="WJP342" s="13"/>
      <c r="WJQ342" s="13"/>
      <c r="WJR342" s="13"/>
      <c r="WJS342" s="13"/>
      <c r="WJT342" s="13"/>
      <c r="WJU342" s="13"/>
      <c r="WJV342" s="13"/>
      <c r="WJW342" s="13"/>
      <c r="WJX342" s="13"/>
      <c r="WJY342" s="13"/>
      <c r="WJZ342" s="13"/>
      <c r="WKA342" s="13"/>
      <c r="WKB342" s="13"/>
      <c r="WKC342" s="13"/>
      <c r="WKD342" s="13"/>
      <c r="WKE342" s="13"/>
      <c r="WKF342" s="13"/>
      <c r="WKG342" s="13"/>
      <c r="WKH342" s="13"/>
      <c r="WKI342" s="13"/>
      <c r="WKJ342" s="13"/>
      <c r="WKK342" s="13"/>
      <c r="WKL342" s="13"/>
      <c r="WKM342" s="13"/>
      <c r="WKN342" s="13"/>
      <c r="WKO342" s="13"/>
      <c r="WKP342" s="13"/>
      <c r="WKQ342" s="13"/>
      <c r="WKR342" s="13"/>
      <c r="WKS342" s="13"/>
      <c r="WKT342" s="13"/>
      <c r="WKU342" s="13"/>
      <c r="WKV342" s="13"/>
      <c r="WKW342" s="13"/>
      <c r="WKX342" s="13"/>
      <c r="WKY342" s="13"/>
      <c r="WKZ342" s="13"/>
      <c r="WLA342" s="13"/>
      <c r="WLB342" s="13"/>
      <c r="WLC342" s="13"/>
      <c r="WLD342" s="13"/>
      <c r="WLE342" s="13"/>
      <c r="WLF342" s="13"/>
      <c r="WLG342" s="13"/>
      <c r="WLH342" s="13"/>
      <c r="WLI342" s="13"/>
      <c r="WLJ342" s="13"/>
      <c r="WLK342" s="13"/>
      <c r="WLL342" s="13"/>
      <c r="WLM342" s="13"/>
      <c r="WLN342" s="13"/>
      <c r="WLO342" s="13"/>
      <c r="WLP342" s="13"/>
      <c r="WLQ342" s="13"/>
      <c r="WLR342" s="13"/>
      <c r="WLS342" s="13"/>
      <c r="WLT342" s="13"/>
      <c r="WLU342" s="13"/>
      <c r="WLV342" s="13"/>
      <c r="WLW342" s="13"/>
      <c r="WLX342" s="13"/>
      <c r="WLY342" s="13"/>
      <c r="WLZ342" s="13"/>
      <c r="WMA342" s="13"/>
      <c r="WMB342" s="13"/>
      <c r="WMC342" s="13"/>
      <c r="WMD342" s="13"/>
      <c r="WME342" s="13"/>
      <c r="WMF342" s="13"/>
      <c r="WMG342" s="13"/>
      <c r="WMH342" s="13"/>
      <c r="WMI342" s="13"/>
      <c r="WMJ342" s="13"/>
      <c r="WMK342" s="13"/>
      <c r="WML342" s="13"/>
      <c r="WMM342" s="13"/>
      <c r="WMN342" s="13"/>
      <c r="WMO342" s="13"/>
      <c r="WMP342" s="13"/>
      <c r="WMQ342" s="13"/>
      <c r="WMR342" s="13"/>
      <c r="WMS342" s="13"/>
      <c r="WMT342" s="13"/>
      <c r="WMU342" s="13"/>
      <c r="WMV342" s="13"/>
      <c r="WMW342" s="13"/>
      <c r="WMX342" s="13"/>
      <c r="WMY342" s="13"/>
      <c r="WMZ342" s="13"/>
      <c r="WNA342" s="13"/>
      <c r="WNB342" s="13"/>
      <c r="WNC342" s="13"/>
      <c r="WND342" s="13"/>
      <c r="WNE342" s="13"/>
      <c r="WNF342" s="13"/>
      <c r="WNG342" s="13"/>
      <c r="WNH342" s="13"/>
      <c r="WNI342" s="13"/>
      <c r="WNJ342" s="13"/>
      <c r="WNK342" s="13"/>
      <c r="WNL342" s="13"/>
      <c r="WNM342" s="13"/>
      <c r="WNN342" s="13"/>
      <c r="WNO342" s="13"/>
      <c r="WNP342" s="13"/>
      <c r="WNQ342" s="13"/>
      <c r="WNR342" s="13"/>
      <c r="WNS342" s="13"/>
      <c r="WNT342" s="13"/>
      <c r="WNU342" s="13"/>
      <c r="WNV342" s="13"/>
      <c r="WNW342" s="13"/>
      <c r="WNX342" s="13"/>
      <c r="WNY342" s="13"/>
      <c r="WNZ342" s="13"/>
      <c r="WOA342" s="13"/>
      <c r="WOB342" s="13"/>
      <c r="WOC342" s="13"/>
      <c r="WOD342" s="13"/>
      <c r="WOE342" s="13"/>
      <c r="WOF342" s="13"/>
      <c r="WOG342" s="13"/>
      <c r="WOH342" s="13"/>
      <c r="WOI342" s="13"/>
      <c r="WOJ342" s="13"/>
      <c r="WOK342" s="13"/>
      <c r="WOL342" s="13"/>
      <c r="WOM342" s="13"/>
      <c r="WON342" s="13"/>
      <c r="WOO342" s="13"/>
      <c r="WOP342" s="13"/>
      <c r="WOQ342" s="13"/>
      <c r="WOR342" s="13"/>
      <c r="WOS342" s="13"/>
      <c r="WOT342" s="13"/>
      <c r="WOU342" s="13"/>
      <c r="WOV342" s="13"/>
      <c r="WOW342" s="13"/>
      <c r="WOX342" s="13"/>
      <c r="WOY342" s="13"/>
      <c r="WOZ342" s="13"/>
      <c r="WPA342" s="13"/>
      <c r="WPB342" s="13"/>
      <c r="WPC342" s="13"/>
      <c r="WPD342" s="13"/>
      <c r="WPE342" s="13"/>
      <c r="WPF342" s="13"/>
      <c r="WPG342" s="13"/>
      <c r="WPH342" s="13"/>
      <c r="WPI342" s="13"/>
      <c r="WPJ342" s="13"/>
      <c r="WPK342" s="13"/>
      <c r="WPL342" s="13"/>
      <c r="WPM342" s="13"/>
      <c r="WPN342" s="13"/>
      <c r="WPO342" s="13"/>
      <c r="WPP342" s="13"/>
      <c r="WPQ342" s="13"/>
      <c r="WPR342" s="13"/>
      <c r="WPS342" s="13"/>
      <c r="WPT342" s="13"/>
      <c r="WPU342" s="13"/>
      <c r="WPV342" s="13"/>
      <c r="WPW342" s="13"/>
      <c r="WPX342" s="13"/>
      <c r="WPY342" s="13"/>
      <c r="WPZ342" s="13"/>
      <c r="WQA342" s="13"/>
      <c r="WQB342" s="13"/>
      <c r="WQC342" s="13"/>
      <c r="WQD342" s="13"/>
      <c r="WQE342" s="13"/>
      <c r="WQF342" s="13"/>
      <c r="WQG342" s="13"/>
      <c r="WQH342" s="13"/>
      <c r="WQI342" s="13"/>
      <c r="WQJ342" s="13"/>
      <c r="WQK342" s="13"/>
      <c r="WQL342" s="13"/>
      <c r="WQM342" s="13"/>
      <c r="WQN342" s="13"/>
      <c r="WQO342" s="13"/>
      <c r="WQP342" s="13"/>
      <c r="WQQ342" s="13"/>
      <c r="WQR342" s="13"/>
      <c r="WQS342" s="13"/>
      <c r="WQT342" s="13"/>
      <c r="WQU342" s="13"/>
      <c r="WQV342" s="13"/>
      <c r="WQW342" s="13"/>
      <c r="WQX342" s="13"/>
      <c r="WQY342" s="13"/>
      <c r="WQZ342" s="13"/>
      <c r="WRA342" s="13"/>
      <c r="WRB342" s="13"/>
      <c r="WRC342" s="13"/>
      <c r="WRD342" s="13"/>
      <c r="WRE342" s="13"/>
      <c r="WRF342" s="13"/>
      <c r="WRG342" s="13"/>
      <c r="WRH342" s="13"/>
      <c r="WRI342" s="13"/>
      <c r="WRJ342" s="13"/>
      <c r="WRK342" s="13"/>
      <c r="WRL342" s="13"/>
      <c r="WRM342" s="13"/>
      <c r="WRN342" s="13"/>
      <c r="WRO342" s="13"/>
      <c r="WRP342" s="13"/>
      <c r="WRQ342" s="13"/>
      <c r="WRR342" s="13"/>
      <c r="WRS342" s="13"/>
      <c r="WRT342" s="13"/>
      <c r="WRU342" s="13"/>
      <c r="WRV342" s="13"/>
      <c r="WRW342" s="13"/>
      <c r="WRX342" s="13"/>
      <c r="WRY342" s="13"/>
      <c r="WRZ342" s="13"/>
      <c r="WSA342" s="13"/>
      <c r="WSB342" s="13"/>
      <c r="WSC342" s="13"/>
      <c r="WSD342" s="13"/>
      <c r="WSE342" s="13"/>
      <c r="WSF342" s="13"/>
      <c r="WSG342" s="13"/>
      <c r="WSH342" s="13"/>
      <c r="WSI342" s="13"/>
      <c r="WSJ342" s="13"/>
      <c r="WSK342" s="13"/>
      <c r="WSL342" s="13"/>
      <c r="WSM342" s="13"/>
      <c r="WSN342" s="13"/>
      <c r="WSO342" s="13"/>
      <c r="WSP342" s="13"/>
      <c r="WSQ342" s="13"/>
      <c r="WSR342" s="13"/>
      <c r="WSS342" s="13"/>
      <c r="WST342" s="13"/>
      <c r="WSU342" s="13"/>
      <c r="WSV342" s="13"/>
      <c r="WSW342" s="13"/>
      <c r="WSX342" s="13"/>
      <c r="WSY342" s="13"/>
      <c r="WSZ342" s="13"/>
      <c r="WTA342" s="13"/>
      <c r="WTB342" s="13"/>
      <c r="WTC342" s="13"/>
      <c r="WTD342" s="13"/>
      <c r="WTE342" s="13"/>
      <c r="WTF342" s="13"/>
      <c r="WTG342" s="13"/>
      <c r="WTH342" s="13"/>
      <c r="WTI342" s="13"/>
      <c r="WTJ342" s="13"/>
      <c r="WTK342" s="13"/>
      <c r="WTL342" s="13"/>
      <c r="WTM342" s="13"/>
      <c r="WTN342" s="13"/>
      <c r="WTO342" s="13"/>
      <c r="WTP342" s="13"/>
      <c r="WTQ342" s="13"/>
      <c r="WTR342" s="13"/>
      <c r="WTS342" s="13"/>
      <c r="WTT342" s="13"/>
      <c r="WTU342" s="13"/>
      <c r="WTV342" s="13"/>
      <c r="WTW342" s="13"/>
      <c r="WTX342" s="13"/>
      <c r="WTY342" s="13"/>
      <c r="WTZ342" s="13"/>
      <c r="WUA342" s="13"/>
      <c r="WUB342" s="13"/>
      <c r="WUC342" s="13"/>
      <c r="WUD342" s="13"/>
      <c r="WUE342" s="13"/>
      <c r="WUF342" s="13"/>
      <c r="WUG342" s="13"/>
      <c r="WUH342" s="13"/>
      <c r="WUI342" s="13"/>
      <c r="WUJ342" s="13"/>
      <c r="WUK342" s="13"/>
      <c r="WUL342" s="13"/>
      <c r="WUM342" s="13"/>
      <c r="WUN342" s="13"/>
      <c r="WUO342" s="13"/>
      <c r="WUP342" s="13"/>
      <c r="WUQ342" s="13"/>
      <c r="WUR342" s="13"/>
      <c r="WUS342" s="13"/>
      <c r="WUT342" s="13"/>
      <c r="WUU342" s="13"/>
      <c r="WUV342" s="13"/>
      <c r="WUW342" s="13"/>
      <c r="WUX342" s="13"/>
      <c r="WUY342" s="13"/>
      <c r="WUZ342" s="13"/>
      <c r="WVA342" s="13"/>
      <c r="WVB342" s="13"/>
      <c r="WVC342" s="13"/>
      <c r="WVD342" s="13"/>
      <c r="WVE342" s="13"/>
      <c r="WVF342" s="13"/>
      <c r="WVG342" s="13"/>
      <c r="WVH342" s="13"/>
      <c r="WVI342" s="13"/>
      <c r="WVJ342" s="13"/>
      <c r="WVK342" s="13"/>
      <c r="WVL342" s="13"/>
      <c r="WVM342" s="13"/>
      <c r="WVN342" s="13"/>
      <c r="WVO342" s="13"/>
      <c r="WVP342" s="13"/>
      <c r="WVQ342" s="13"/>
      <c r="WVR342" s="13"/>
      <c r="WVS342" s="13"/>
      <c r="WVT342" s="13"/>
      <c r="WVU342" s="13"/>
      <c r="WVV342" s="13"/>
      <c r="WVW342" s="13"/>
      <c r="WVX342" s="13"/>
      <c r="WVY342" s="13"/>
      <c r="WVZ342" s="13"/>
      <c r="WWA342" s="13"/>
      <c r="WWB342" s="13"/>
      <c r="WWC342" s="13"/>
      <c r="WWD342" s="13"/>
      <c r="WWE342" s="13"/>
      <c r="WWF342" s="13"/>
      <c r="WWG342" s="13"/>
      <c r="WWH342" s="13"/>
      <c r="WWI342" s="13"/>
      <c r="WWJ342" s="13"/>
      <c r="WWK342" s="13"/>
      <c r="WWL342" s="13"/>
      <c r="WWM342" s="13"/>
      <c r="WWN342" s="13"/>
      <c r="WWO342" s="13"/>
      <c r="WWP342" s="13"/>
      <c r="WWQ342" s="13"/>
      <c r="WWR342" s="13"/>
      <c r="WWS342" s="13"/>
      <c r="WWT342" s="13"/>
      <c r="WWU342" s="13"/>
      <c r="WWV342" s="13"/>
      <c r="WWW342" s="13"/>
      <c r="WWX342" s="13"/>
      <c r="WWY342" s="13"/>
      <c r="WWZ342" s="13"/>
      <c r="WXA342" s="13"/>
      <c r="WXB342" s="13"/>
      <c r="WXC342" s="13"/>
      <c r="WXD342" s="13"/>
      <c r="WXE342" s="13"/>
      <c r="WXF342" s="13"/>
      <c r="WXG342" s="13"/>
      <c r="WXH342" s="13"/>
      <c r="WXI342" s="13"/>
      <c r="WXJ342" s="13"/>
      <c r="WXK342" s="13"/>
      <c r="WXL342" s="13"/>
      <c r="WXM342" s="13"/>
      <c r="WXN342" s="13"/>
      <c r="WXO342" s="13"/>
      <c r="WXP342" s="13"/>
      <c r="WXQ342" s="13"/>
      <c r="WXR342" s="13"/>
      <c r="WXS342" s="13"/>
      <c r="WXT342" s="13"/>
      <c r="WXU342" s="13"/>
      <c r="WXV342" s="13"/>
      <c r="WXW342" s="13"/>
      <c r="WXX342" s="13"/>
      <c r="WXY342" s="13"/>
      <c r="WXZ342" s="13"/>
      <c r="WYA342" s="13"/>
      <c r="WYB342" s="13"/>
      <c r="WYC342" s="13"/>
      <c r="WYD342" s="13"/>
      <c r="WYE342" s="13"/>
      <c r="WYF342" s="13"/>
      <c r="WYG342" s="13"/>
      <c r="WYH342" s="13"/>
      <c r="WYI342" s="13"/>
      <c r="WYJ342" s="13"/>
      <c r="WYK342" s="13"/>
      <c r="WYL342" s="13"/>
      <c r="WYM342" s="13"/>
      <c r="WYN342" s="13"/>
      <c r="WYO342" s="13"/>
      <c r="WYP342" s="13"/>
      <c r="WYQ342" s="13"/>
      <c r="WYR342" s="13"/>
      <c r="WYS342" s="13"/>
      <c r="WYT342" s="13"/>
      <c r="WYU342" s="13"/>
      <c r="WYV342" s="13"/>
      <c r="WYW342" s="13"/>
      <c r="WYX342" s="13"/>
      <c r="WYY342" s="13"/>
      <c r="WYZ342" s="13"/>
      <c r="WZA342" s="13"/>
      <c r="WZB342" s="13"/>
      <c r="WZC342" s="13"/>
      <c r="WZD342" s="13"/>
      <c r="WZE342" s="13"/>
      <c r="WZF342" s="13"/>
      <c r="WZG342" s="13"/>
      <c r="WZH342" s="13"/>
      <c r="WZI342" s="13"/>
      <c r="WZJ342" s="13"/>
      <c r="WZK342" s="13"/>
      <c r="WZL342" s="13"/>
      <c r="WZM342" s="13"/>
      <c r="WZN342" s="13"/>
      <c r="WZO342" s="13"/>
      <c r="WZP342" s="13"/>
      <c r="WZQ342" s="13"/>
      <c r="WZR342" s="13"/>
      <c r="WZS342" s="13"/>
      <c r="WZT342" s="13"/>
      <c r="WZU342" s="13"/>
      <c r="WZV342" s="13"/>
      <c r="WZW342" s="13"/>
      <c r="WZX342" s="13"/>
      <c r="WZY342" s="13"/>
      <c r="WZZ342" s="13"/>
      <c r="XAA342" s="13"/>
      <c r="XAB342" s="13"/>
      <c r="XAC342" s="13"/>
      <c r="XAD342" s="13"/>
    </row>
    <row r="343" spans="1:16254" ht="12.75" customHeight="1">
      <c r="A343" s="48"/>
      <c r="B343" s="116"/>
      <c r="C343" s="48"/>
      <c r="D343" s="10" t="s">
        <v>817</v>
      </c>
      <c r="E343" s="10" t="s">
        <v>945</v>
      </c>
      <c r="F343" s="14" t="s">
        <v>964</v>
      </c>
      <c r="G343" s="21" t="s">
        <v>818</v>
      </c>
      <c r="H343" s="10" t="s">
        <v>819</v>
      </c>
      <c r="I343" s="10" t="s">
        <v>454</v>
      </c>
      <c r="J343" s="6" t="s">
        <v>1062</v>
      </c>
      <c r="K343" s="6" t="s">
        <v>1084</v>
      </c>
      <c r="L343" s="10" t="s">
        <v>379</v>
      </c>
      <c r="M343" s="55">
        <v>0.9</v>
      </c>
      <c r="N343" s="55">
        <v>0</v>
      </c>
      <c r="O343" s="55">
        <v>0</v>
      </c>
      <c r="P343" s="55">
        <v>0.1</v>
      </c>
      <c r="Q343" s="51" t="s">
        <v>14</v>
      </c>
      <c r="R343" s="53" t="s">
        <v>14</v>
      </c>
      <c r="S343" s="51" t="s">
        <v>1504</v>
      </c>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c r="DU343" s="13"/>
      <c r="DV343" s="13"/>
      <c r="DW343" s="13"/>
      <c r="DX343" s="13"/>
      <c r="DY343" s="13"/>
      <c r="DZ343" s="13"/>
      <c r="EA343" s="13"/>
      <c r="EB343" s="13"/>
      <c r="EC343" s="13"/>
      <c r="ED343" s="13"/>
      <c r="EE343" s="13"/>
      <c r="EF343" s="13"/>
      <c r="EG343" s="13"/>
      <c r="EH343" s="13"/>
      <c r="EI343" s="13"/>
      <c r="EJ343" s="13"/>
      <c r="EK343" s="13"/>
      <c r="EL343" s="13"/>
      <c r="EM343" s="13"/>
      <c r="EN343" s="13"/>
      <c r="EO343" s="13"/>
      <c r="EP343" s="13"/>
      <c r="EQ343" s="13"/>
      <c r="ER343" s="13"/>
      <c r="ES343" s="13"/>
      <c r="ET343" s="13"/>
      <c r="EU343" s="13"/>
      <c r="EV343" s="13"/>
      <c r="EW343" s="13"/>
      <c r="EX343" s="13"/>
      <c r="EY343" s="13"/>
      <c r="EZ343" s="13"/>
      <c r="FA343" s="13"/>
      <c r="FB343" s="13"/>
      <c r="FC343" s="13"/>
      <c r="FD343" s="13"/>
      <c r="FE343" s="13"/>
      <c r="FF343" s="13"/>
      <c r="FG343" s="13"/>
      <c r="FH343" s="13"/>
      <c r="FI343" s="13"/>
      <c r="FJ343" s="13"/>
      <c r="FK343" s="13"/>
      <c r="FL343" s="13"/>
      <c r="FM343" s="13"/>
      <c r="FN343" s="13"/>
      <c r="FO343" s="13"/>
      <c r="FP343" s="13"/>
      <c r="FQ343" s="13"/>
      <c r="FR343" s="13"/>
      <c r="FS343" s="13"/>
      <c r="FT343" s="13"/>
      <c r="FU343" s="13"/>
      <c r="FV343" s="13"/>
      <c r="FW343" s="13"/>
      <c r="FX343" s="13"/>
      <c r="FY343" s="13"/>
      <c r="FZ343" s="13"/>
      <c r="GA343" s="13"/>
      <c r="GB343" s="13"/>
      <c r="GC343" s="13"/>
      <c r="GD343" s="13"/>
      <c r="GE343" s="13"/>
      <c r="GF343" s="13"/>
      <c r="GG343" s="13"/>
      <c r="GH343" s="13"/>
      <c r="GI343" s="13"/>
      <c r="GJ343" s="13"/>
      <c r="GK343" s="13"/>
      <c r="GL343" s="13"/>
      <c r="GM343" s="13"/>
      <c r="GN343" s="13"/>
      <c r="GO343" s="13"/>
      <c r="GP343" s="13"/>
      <c r="GQ343" s="13"/>
      <c r="GR343" s="13"/>
      <c r="GS343" s="13"/>
      <c r="GT343" s="13"/>
      <c r="GU343" s="13"/>
      <c r="GV343" s="13"/>
      <c r="GW343" s="13"/>
      <c r="GX343" s="13"/>
      <c r="GY343" s="13"/>
      <c r="GZ343" s="13"/>
      <c r="HA343" s="13"/>
      <c r="HB343" s="13"/>
      <c r="HC343" s="13"/>
      <c r="HD343" s="13"/>
      <c r="HE343" s="13"/>
      <c r="HF343" s="13"/>
      <c r="HG343" s="13"/>
      <c r="HH343" s="13"/>
      <c r="HI343" s="13"/>
      <c r="HJ343" s="13"/>
      <c r="HK343" s="13"/>
      <c r="HL343" s="13"/>
      <c r="HM343" s="13"/>
      <c r="HN343" s="13"/>
      <c r="HO343" s="13"/>
      <c r="HP343" s="13"/>
      <c r="HQ343" s="13"/>
      <c r="HR343" s="13"/>
      <c r="HS343" s="13"/>
      <c r="HT343" s="13"/>
      <c r="HU343" s="13"/>
      <c r="HV343" s="13"/>
      <c r="HW343" s="13"/>
      <c r="HX343" s="13"/>
      <c r="HY343" s="13"/>
      <c r="HZ343" s="13"/>
      <c r="IA343" s="13"/>
      <c r="IB343" s="13"/>
      <c r="IC343" s="13"/>
      <c r="ID343" s="13"/>
      <c r="IE343" s="13"/>
      <c r="IF343" s="13"/>
      <c r="IG343" s="13"/>
      <c r="IH343" s="13"/>
      <c r="II343" s="13"/>
      <c r="IJ343" s="13"/>
      <c r="IK343" s="13"/>
      <c r="IL343" s="13"/>
      <c r="IM343" s="13"/>
      <c r="IN343" s="13"/>
      <c r="IO343" s="13"/>
      <c r="IP343" s="13"/>
      <c r="IQ343" s="13"/>
      <c r="IR343" s="13"/>
      <c r="IS343" s="13"/>
      <c r="IT343" s="13"/>
      <c r="IU343" s="13"/>
      <c r="IV343" s="13"/>
      <c r="IW343" s="13"/>
      <c r="IX343" s="13"/>
      <c r="IY343" s="13"/>
      <c r="IZ343" s="13"/>
      <c r="JA343" s="13"/>
      <c r="JB343" s="13"/>
      <c r="JC343" s="13"/>
      <c r="JD343" s="13"/>
      <c r="JE343" s="13"/>
      <c r="JF343" s="13"/>
      <c r="JG343" s="13"/>
      <c r="JH343" s="13"/>
      <c r="JI343" s="13"/>
      <c r="JJ343" s="13"/>
      <c r="JK343" s="13"/>
      <c r="JL343" s="13"/>
      <c r="JM343" s="13"/>
      <c r="JN343" s="13"/>
      <c r="JO343" s="13"/>
      <c r="JP343" s="13"/>
      <c r="JQ343" s="13"/>
      <c r="JR343" s="13"/>
      <c r="JS343" s="13"/>
      <c r="JT343" s="13"/>
      <c r="JU343" s="13"/>
      <c r="JV343" s="13"/>
      <c r="JW343" s="13"/>
      <c r="JX343" s="13"/>
      <c r="JY343" s="13"/>
      <c r="JZ343" s="13"/>
      <c r="KA343" s="13"/>
      <c r="KB343" s="13"/>
      <c r="KC343" s="13"/>
      <c r="KD343" s="13"/>
      <c r="KE343" s="13"/>
      <c r="KF343" s="13"/>
      <c r="KG343" s="13"/>
      <c r="KH343" s="13"/>
      <c r="KI343" s="13"/>
      <c r="KJ343" s="13"/>
      <c r="KK343" s="13"/>
      <c r="KL343" s="13"/>
      <c r="KM343" s="13"/>
      <c r="KN343" s="13"/>
      <c r="KO343" s="13"/>
      <c r="KP343" s="13"/>
      <c r="KQ343" s="13"/>
      <c r="KR343" s="13"/>
      <c r="KS343" s="13"/>
      <c r="KT343" s="13"/>
      <c r="KU343" s="13"/>
      <c r="KV343" s="13"/>
      <c r="KW343" s="13"/>
      <c r="KX343" s="13"/>
      <c r="KY343" s="13"/>
      <c r="KZ343" s="13"/>
      <c r="LA343" s="13"/>
      <c r="LB343" s="13"/>
      <c r="LC343" s="13"/>
      <c r="LD343" s="13"/>
      <c r="LE343" s="13"/>
      <c r="LF343" s="13"/>
      <c r="LG343" s="13"/>
      <c r="LH343" s="13"/>
      <c r="LI343" s="13"/>
      <c r="LJ343" s="13"/>
      <c r="LK343" s="13"/>
      <c r="LL343" s="13"/>
      <c r="LM343" s="13"/>
      <c r="LN343" s="13"/>
      <c r="LO343" s="13"/>
      <c r="LP343" s="13"/>
      <c r="LQ343" s="13"/>
      <c r="LR343" s="13"/>
      <c r="LS343" s="13"/>
      <c r="LT343" s="13"/>
      <c r="LU343" s="13"/>
      <c r="LV343" s="13"/>
      <c r="LW343" s="13"/>
      <c r="LX343" s="13"/>
      <c r="LY343" s="13"/>
      <c r="LZ343" s="13"/>
      <c r="MA343" s="13"/>
      <c r="MB343" s="13"/>
      <c r="MC343" s="13"/>
      <c r="MD343" s="13"/>
      <c r="ME343" s="13"/>
      <c r="MF343" s="13"/>
      <c r="MG343" s="13"/>
      <c r="MH343" s="13"/>
      <c r="MI343" s="13"/>
      <c r="MJ343" s="13"/>
      <c r="MK343" s="13"/>
      <c r="ML343" s="13"/>
      <c r="MM343" s="13"/>
      <c r="MN343" s="13"/>
      <c r="MO343" s="13"/>
      <c r="MP343" s="13"/>
      <c r="MQ343" s="13"/>
      <c r="MR343" s="13"/>
      <c r="MS343" s="13"/>
      <c r="MT343" s="13"/>
      <c r="MU343" s="13"/>
      <c r="MV343" s="13"/>
      <c r="MW343" s="13"/>
      <c r="MX343" s="13"/>
      <c r="MY343" s="13"/>
      <c r="MZ343" s="13"/>
      <c r="NA343" s="13"/>
      <c r="NB343" s="13"/>
      <c r="NC343" s="13"/>
      <c r="ND343" s="13"/>
      <c r="NE343" s="13"/>
      <c r="NF343" s="13"/>
      <c r="NG343" s="13"/>
      <c r="NH343" s="13"/>
      <c r="NI343" s="13"/>
      <c r="NJ343" s="13"/>
      <c r="NK343" s="13"/>
      <c r="NL343" s="13"/>
      <c r="NM343" s="13"/>
      <c r="NN343" s="13"/>
      <c r="NO343" s="13"/>
      <c r="NP343" s="13"/>
      <c r="NQ343" s="13"/>
      <c r="NR343" s="13"/>
      <c r="NS343" s="13"/>
      <c r="NT343" s="13"/>
      <c r="NU343" s="13"/>
      <c r="NV343" s="13"/>
      <c r="NW343" s="13"/>
      <c r="NX343" s="13"/>
      <c r="NY343" s="13"/>
      <c r="NZ343" s="13"/>
      <c r="OA343" s="13"/>
      <c r="OB343" s="13"/>
      <c r="OC343" s="13"/>
      <c r="OD343" s="13"/>
      <c r="OE343" s="13"/>
      <c r="OF343" s="13"/>
      <c r="OG343" s="13"/>
      <c r="OH343" s="13"/>
      <c r="OI343" s="13"/>
      <c r="OJ343" s="13"/>
      <c r="OK343" s="13"/>
      <c r="OL343" s="13"/>
      <c r="OM343" s="13"/>
      <c r="ON343" s="13"/>
      <c r="OO343" s="13"/>
      <c r="OP343" s="13"/>
      <c r="OQ343" s="13"/>
      <c r="OR343" s="13"/>
      <c r="OS343" s="13"/>
      <c r="OT343" s="13"/>
      <c r="OU343" s="13"/>
      <c r="OV343" s="13"/>
      <c r="OW343" s="13"/>
      <c r="OX343" s="13"/>
      <c r="OY343" s="13"/>
      <c r="OZ343" s="13"/>
      <c r="PA343" s="13"/>
      <c r="PB343" s="13"/>
      <c r="PC343" s="13"/>
      <c r="PD343" s="13"/>
      <c r="PE343" s="13"/>
      <c r="PF343" s="13"/>
      <c r="PG343" s="13"/>
      <c r="PH343" s="13"/>
      <c r="PI343" s="13"/>
      <c r="PJ343" s="13"/>
      <c r="PK343" s="13"/>
      <c r="PL343" s="13"/>
      <c r="PM343" s="13"/>
      <c r="PN343" s="13"/>
      <c r="PO343" s="13"/>
      <c r="PP343" s="13"/>
      <c r="PQ343" s="13"/>
      <c r="PR343" s="13"/>
      <c r="PS343" s="13"/>
      <c r="PT343" s="13"/>
      <c r="PU343" s="13"/>
      <c r="PV343" s="13"/>
      <c r="PW343" s="13"/>
      <c r="PX343" s="13"/>
      <c r="PY343" s="13"/>
      <c r="PZ343" s="13"/>
      <c r="QA343" s="13"/>
      <c r="QB343" s="13"/>
      <c r="QC343" s="13"/>
      <c r="QD343" s="13"/>
      <c r="QE343" s="13"/>
      <c r="QF343" s="13"/>
      <c r="QG343" s="13"/>
      <c r="QH343" s="13"/>
      <c r="QI343" s="13"/>
      <c r="QJ343" s="13"/>
      <c r="QK343" s="13"/>
      <c r="QL343" s="13"/>
      <c r="QM343" s="13"/>
      <c r="QN343" s="13"/>
      <c r="QO343" s="13"/>
      <c r="QP343" s="13"/>
      <c r="QQ343" s="13"/>
      <c r="QR343" s="13"/>
      <c r="QS343" s="13"/>
      <c r="QT343" s="13"/>
      <c r="QU343" s="13"/>
      <c r="QV343" s="13"/>
      <c r="QW343" s="13"/>
      <c r="QX343" s="13"/>
      <c r="QY343" s="13"/>
      <c r="QZ343" s="13"/>
      <c r="RA343" s="13"/>
      <c r="RB343" s="13"/>
      <c r="RC343" s="13"/>
      <c r="RD343" s="13"/>
      <c r="RE343" s="13"/>
      <c r="RF343" s="13"/>
      <c r="RG343" s="13"/>
      <c r="RH343" s="13"/>
      <c r="RI343" s="13"/>
      <c r="RJ343" s="13"/>
      <c r="RK343" s="13"/>
      <c r="RL343" s="13"/>
      <c r="RM343" s="13"/>
      <c r="RN343" s="13"/>
      <c r="RO343" s="13"/>
      <c r="RP343" s="13"/>
      <c r="RQ343" s="13"/>
      <c r="RR343" s="13"/>
      <c r="RS343" s="13"/>
      <c r="RT343" s="13"/>
      <c r="RU343" s="13"/>
      <c r="RV343" s="13"/>
      <c r="RW343" s="13"/>
      <c r="RX343" s="13"/>
      <c r="RY343" s="13"/>
      <c r="RZ343" s="13"/>
      <c r="SA343" s="13"/>
      <c r="SB343" s="13"/>
      <c r="SC343" s="13"/>
      <c r="SD343" s="13"/>
      <c r="SE343" s="13"/>
      <c r="SF343" s="13"/>
      <c r="SG343" s="13"/>
      <c r="SH343" s="13"/>
      <c r="SI343" s="13"/>
      <c r="SJ343" s="13"/>
      <c r="SK343" s="13"/>
      <c r="SL343" s="13"/>
      <c r="SM343" s="13"/>
      <c r="SN343" s="13"/>
      <c r="SO343" s="13"/>
      <c r="SP343" s="13"/>
      <c r="SQ343" s="13"/>
      <c r="SR343" s="13"/>
      <c r="SS343" s="13"/>
      <c r="ST343" s="13"/>
      <c r="SU343" s="13"/>
      <c r="SV343" s="13"/>
      <c r="SW343" s="13"/>
      <c r="SX343" s="13"/>
      <c r="SY343" s="13"/>
      <c r="SZ343" s="13"/>
      <c r="TA343" s="13"/>
      <c r="TB343" s="13"/>
      <c r="TC343" s="13"/>
      <c r="TD343" s="13"/>
      <c r="TE343" s="13"/>
      <c r="TF343" s="13"/>
      <c r="TG343" s="13"/>
      <c r="TH343" s="13"/>
      <c r="TI343" s="13"/>
      <c r="TJ343" s="13"/>
      <c r="TK343" s="13"/>
      <c r="TL343" s="13"/>
      <c r="TM343" s="13"/>
      <c r="TN343" s="13"/>
      <c r="TO343" s="13"/>
      <c r="TP343" s="13"/>
      <c r="TQ343" s="13"/>
      <c r="TR343" s="13"/>
      <c r="TS343" s="13"/>
      <c r="TT343" s="13"/>
      <c r="TU343" s="13"/>
      <c r="TV343" s="13"/>
      <c r="TW343" s="13"/>
      <c r="TX343" s="13"/>
      <c r="TY343" s="13"/>
      <c r="TZ343" s="13"/>
      <c r="UA343" s="13"/>
      <c r="UB343" s="13"/>
      <c r="UC343" s="13"/>
      <c r="UD343" s="13"/>
      <c r="UE343" s="13"/>
      <c r="UF343" s="13"/>
      <c r="UG343" s="13"/>
      <c r="UH343" s="13"/>
      <c r="UI343" s="13"/>
      <c r="UJ343" s="13"/>
      <c r="UK343" s="13"/>
      <c r="UL343" s="13"/>
      <c r="UM343" s="13"/>
      <c r="UN343" s="13"/>
      <c r="UO343" s="13"/>
      <c r="UP343" s="13"/>
      <c r="UQ343" s="13"/>
      <c r="UR343" s="13"/>
      <c r="US343" s="13"/>
      <c r="UT343" s="13"/>
      <c r="UU343" s="13"/>
      <c r="UV343" s="13"/>
      <c r="UW343" s="13"/>
      <c r="UX343" s="13"/>
      <c r="UY343" s="13"/>
      <c r="UZ343" s="13"/>
      <c r="VA343" s="13"/>
      <c r="VB343" s="13"/>
      <c r="VC343" s="13"/>
      <c r="VD343" s="13"/>
      <c r="VE343" s="13"/>
      <c r="VF343" s="13"/>
      <c r="VG343" s="13"/>
      <c r="VH343" s="13"/>
      <c r="VI343" s="13"/>
      <c r="VJ343" s="13"/>
      <c r="VK343" s="13"/>
      <c r="VL343" s="13"/>
      <c r="VM343" s="13"/>
      <c r="VN343" s="13"/>
      <c r="VO343" s="13"/>
      <c r="VP343" s="13"/>
      <c r="VQ343" s="13"/>
      <c r="VR343" s="13"/>
      <c r="VS343" s="13"/>
      <c r="VT343" s="13"/>
      <c r="VU343" s="13"/>
      <c r="VV343" s="13"/>
      <c r="VW343" s="13"/>
      <c r="VX343" s="13"/>
      <c r="VY343" s="13"/>
      <c r="VZ343" s="13"/>
      <c r="WA343" s="13"/>
      <c r="WB343" s="13"/>
      <c r="WC343" s="13"/>
      <c r="WD343" s="13"/>
      <c r="WE343" s="13"/>
      <c r="WF343" s="13"/>
      <c r="WG343" s="13"/>
      <c r="WH343" s="13"/>
      <c r="WI343" s="13"/>
      <c r="WJ343" s="13"/>
      <c r="WK343" s="13"/>
      <c r="WL343" s="13"/>
      <c r="WM343" s="13"/>
      <c r="WN343" s="13"/>
      <c r="WO343" s="13"/>
      <c r="WP343" s="13"/>
      <c r="WQ343" s="13"/>
      <c r="WR343" s="13"/>
      <c r="WS343" s="13"/>
      <c r="WT343" s="13"/>
      <c r="WU343" s="13"/>
      <c r="WV343" s="13"/>
      <c r="WW343" s="13"/>
      <c r="WX343" s="13"/>
      <c r="WY343" s="13"/>
      <c r="WZ343" s="13"/>
      <c r="XA343" s="13"/>
      <c r="XB343" s="13"/>
      <c r="XC343" s="13"/>
      <c r="XD343" s="13"/>
      <c r="XE343" s="13"/>
      <c r="XF343" s="13"/>
      <c r="XG343" s="13"/>
      <c r="XH343" s="13"/>
      <c r="XI343" s="13"/>
      <c r="XJ343" s="13"/>
      <c r="XK343" s="13"/>
      <c r="XL343" s="13"/>
      <c r="XM343" s="13"/>
      <c r="XN343" s="13"/>
      <c r="XO343" s="13"/>
      <c r="XP343" s="13"/>
      <c r="XQ343" s="13"/>
      <c r="XR343" s="13"/>
      <c r="XS343" s="13"/>
      <c r="XT343" s="13"/>
      <c r="XU343" s="13"/>
      <c r="XV343" s="13"/>
      <c r="XW343" s="13"/>
      <c r="XX343" s="13"/>
      <c r="XY343" s="13"/>
      <c r="XZ343" s="13"/>
      <c r="YA343" s="13"/>
      <c r="YB343" s="13"/>
      <c r="YC343" s="13"/>
      <c r="YD343" s="13"/>
      <c r="YE343" s="13"/>
      <c r="YF343" s="13"/>
      <c r="YG343" s="13"/>
      <c r="YH343" s="13"/>
      <c r="YI343" s="13"/>
      <c r="YJ343" s="13"/>
      <c r="YK343" s="13"/>
      <c r="YL343" s="13"/>
      <c r="YM343" s="13"/>
      <c r="YN343" s="13"/>
      <c r="YO343" s="13"/>
      <c r="YP343" s="13"/>
      <c r="YQ343" s="13"/>
      <c r="YR343" s="13"/>
      <c r="YS343" s="13"/>
      <c r="YT343" s="13"/>
      <c r="YU343" s="13"/>
      <c r="YV343" s="13"/>
      <c r="YW343" s="13"/>
      <c r="YX343" s="13"/>
      <c r="YY343" s="13"/>
      <c r="YZ343" s="13"/>
      <c r="ZA343" s="13"/>
      <c r="ZB343" s="13"/>
      <c r="ZC343" s="13"/>
      <c r="ZD343" s="13"/>
      <c r="ZE343" s="13"/>
      <c r="ZF343" s="13"/>
      <c r="ZG343" s="13"/>
      <c r="ZH343" s="13"/>
      <c r="ZI343" s="13"/>
      <c r="ZJ343" s="13"/>
      <c r="ZK343" s="13"/>
      <c r="ZL343" s="13"/>
      <c r="ZM343" s="13"/>
      <c r="ZN343" s="13"/>
      <c r="ZO343" s="13"/>
      <c r="ZP343" s="13"/>
      <c r="ZQ343" s="13"/>
      <c r="ZR343" s="13"/>
      <c r="ZS343" s="13"/>
      <c r="ZT343" s="13"/>
      <c r="ZU343" s="13"/>
      <c r="ZV343" s="13"/>
      <c r="ZW343" s="13"/>
      <c r="ZX343" s="13"/>
      <c r="ZY343" s="13"/>
      <c r="ZZ343" s="13"/>
      <c r="AAA343" s="13"/>
      <c r="AAB343" s="13"/>
      <c r="AAC343" s="13"/>
      <c r="AAD343" s="13"/>
      <c r="AAE343" s="13"/>
      <c r="AAF343" s="13"/>
      <c r="AAG343" s="13"/>
      <c r="AAH343" s="13"/>
      <c r="AAI343" s="13"/>
      <c r="AAJ343" s="13"/>
      <c r="AAK343" s="13"/>
      <c r="AAL343" s="13"/>
      <c r="AAM343" s="13"/>
      <c r="AAN343" s="13"/>
      <c r="AAO343" s="13"/>
      <c r="AAP343" s="13"/>
      <c r="AAQ343" s="13"/>
      <c r="AAR343" s="13"/>
      <c r="AAS343" s="13"/>
      <c r="AAT343" s="13"/>
      <c r="AAU343" s="13"/>
      <c r="AAV343" s="13"/>
      <c r="AAW343" s="13"/>
      <c r="AAX343" s="13"/>
      <c r="AAY343" s="13"/>
      <c r="AAZ343" s="13"/>
      <c r="ABA343" s="13"/>
      <c r="ABB343" s="13"/>
      <c r="ABC343" s="13"/>
      <c r="ABD343" s="13"/>
      <c r="ABE343" s="13"/>
      <c r="ABF343" s="13"/>
      <c r="ABG343" s="13"/>
      <c r="ABH343" s="13"/>
      <c r="ABI343" s="13"/>
      <c r="ABJ343" s="13"/>
      <c r="ABK343" s="13"/>
      <c r="ABL343" s="13"/>
      <c r="ABM343" s="13"/>
      <c r="ABN343" s="13"/>
      <c r="ABO343" s="13"/>
      <c r="ABP343" s="13"/>
      <c r="ABQ343" s="13"/>
      <c r="ABR343" s="13"/>
      <c r="ABS343" s="13"/>
      <c r="ABT343" s="13"/>
      <c r="ABU343" s="13"/>
      <c r="ABV343" s="13"/>
      <c r="ABW343" s="13"/>
      <c r="ABX343" s="13"/>
      <c r="ABY343" s="13"/>
      <c r="ABZ343" s="13"/>
      <c r="ACA343" s="13"/>
      <c r="ACB343" s="13"/>
      <c r="ACC343" s="13"/>
      <c r="ACD343" s="13"/>
      <c r="ACE343" s="13"/>
      <c r="ACF343" s="13"/>
      <c r="ACG343" s="13"/>
      <c r="ACH343" s="13"/>
      <c r="ACI343" s="13"/>
      <c r="ACJ343" s="13"/>
      <c r="ACK343" s="13"/>
      <c r="ACL343" s="13"/>
      <c r="ACM343" s="13"/>
      <c r="ACN343" s="13"/>
      <c r="ACO343" s="13"/>
      <c r="ACP343" s="13"/>
      <c r="ACQ343" s="13"/>
      <c r="ACR343" s="13"/>
      <c r="ACS343" s="13"/>
      <c r="ACT343" s="13"/>
      <c r="ACU343" s="13"/>
      <c r="ACV343" s="13"/>
      <c r="ACW343" s="13"/>
      <c r="ACX343" s="13"/>
      <c r="ACY343" s="13"/>
      <c r="ACZ343" s="13"/>
      <c r="ADA343" s="13"/>
      <c r="ADB343" s="13"/>
      <c r="ADC343" s="13"/>
      <c r="ADD343" s="13"/>
      <c r="ADE343" s="13"/>
      <c r="ADF343" s="13"/>
      <c r="ADG343" s="13"/>
      <c r="ADH343" s="13"/>
      <c r="ADI343" s="13"/>
      <c r="ADJ343" s="13"/>
      <c r="ADK343" s="13"/>
      <c r="ADL343" s="13"/>
      <c r="ADM343" s="13"/>
      <c r="ADN343" s="13"/>
      <c r="ADO343" s="13"/>
      <c r="ADP343" s="13"/>
      <c r="ADQ343" s="13"/>
      <c r="ADR343" s="13"/>
      <c r="ADS343" s="13"/>
      <c r="ADT343" s="13"/>
      <c r="ADU343" s="13"/>
      <c r="ADV343" s="13"/>
      <c r="ADW343" s="13"/>
      <c r="ADX343" s="13"/>
      <c r="ADY343" s="13"/>
      <c r="ADZ343" s="13"/>
      <c r="AEA343" s="13"/>
      <c r="AEB343" s="13"/>
      <c r="AEC343" s="13"/>
      <c r="AED343" s="13"/>
      <c r="AEE343" s="13"/>
      <c r="AEF343" s="13"/>
      <c r="AEG343" s="13"/>
      <c r="AEH343" s="13"/>
      <c r="AEI343" s="13"/>
      <c r="AEJ343" s="13"/>
      <c r="AEK343" s="13"/>
      <c r="AEL343" s="13"/>
      <c r="AEM343" s="13"/>
      <c r="AEN343" s="13"/>
      <c r="AEO343" s="13"/>
      <c r="AEP343" s="13"/>
      <c r="AEQ343" s="13"/>
      <c r="AER343" s="13"/>
      <c r="AES343" s="13"/>
      <c r="AET343" s="13"/>
      <c r="AEU343" s="13"/>
      <c r="AEV343" s="13"/>
      <c r="AEW343" s="13"/>
      <c r="AEX343" s="13"/>
      <c r="AEY343" s="13"/>
      <c r="AEZ343" s="13"/>
      <c r="AFA343" s="13"/>
      <c r="AFB343" s="13"/>
      <c r="AFC343" s="13"/>
      <c r="AFD343" s="13"/>
      <c r="AFE343" s="13"/>
      <c r="AFF343" s="13"/>
      <c r="AFG343" s="13"/>
      <c r="AFH343" s="13"/>
      <c r="AFI343" s="13"/>
      <c r="AFJ343" s="13"/>
      <c r="AFK343" s="13"/>
      <c r="AFL343" s="13"/>
      <c r="AFM343" s="13"/>
      <c r="AFN343" s="13"/>
      <c r="AFO343" s="13"/>
      <c r="AFP343" s="13"/>
      <c r="AFQ343" s="13"/>
      <c r="AFR343" s="13"/>
      <c r="AFS343" s="13"/>
      <c r="AFT343" s="13"/>
      <c r="AFU343" s="13"/>
      <c r="AFV343" s="13"/>
      <c r="AFW343" s="13"/>
      <c r="AFX343" s="13"/>
      <c r="AFY343" s="13"/>
      <c r="AFZ343" s="13"/>
      <c r="AGA343" s="13"/>
      <c r="AGB343" s="13"/>
      <c r="AGC343" s="13"/>
      <c r="AGD343" s="13"/>
      <c r="AGE343" s="13"/>
      <c r="AGF343" s="13"/>
      <c r="AGG343" s="13"/>
      <c r="AGH343" s="13"/>
      <c r="AGI343" s="13"/>
      <c r="AGJ343" s="13"/>
      <c r="AGK343" s="13"/>
      <c r="AGL343" s="13"/>
      <c r="AGM343" s="13"/>
      <c r="AGN343" s="13"/>
      <c r="AGO343" s="13"/>
      <c r="AGP343" s="13"/>
      <c r="AGQ343" s="13"/>
      <c r="AGR343" s="13"/>
      <c r="AGS343" s="13"/>
      <c r="AGT343" s="13"/>
      <c r="AGU343" s="13"/>
      <c r="AGV343" s="13"/>
      <c r="AGW343" s="13"/>
      <c r="AGX343" s="13"/>
      <c r="AGY343" s="13"/>
      <c r="AGZ343" s="13"/>
      <c r="AHA343" s="13"/>
      <c r="AHB343" s="13"/>
      <c r="AHC343" s="13"/>
      <c r="AHD343" s="13"/>
      <c r="AHE343" s="13"/>
      <c r="AHF343" s="13"/>
      <c r="AHG343" s="13"/>
      <c r="AHH343" s="13"/>
      <c r="AHI343" s="13"/>
      <c r="AHJ343" s="13"/>
      <c r="AHK343" s="13"/>
      <c r="AHL343" s="13"/>
      <c r="AHM343" s="13"/>
      <c r="AHN343" s="13"/>
      <c r="AHO343" s="13"/>
      <c r="AHP343" s="13"/>
      <c r="AHQ343" s="13"/>
      <c r="AHR343" s="13"/>
      <c r="AHS343" s="13"/>
      <c r="AHT343" s="13"/>
      <c r="AHU343" s="13"/>
      <c r="AHV343" s="13"/>
      <c r="AHW343" s="13"/>
      <c r="AHX343" s="13"/>
      <c r="AHY343" s="13"/>
      <c r="AHZ343" s="13"/>
      <c r="AIA343" s="13"/>
      <c r="AIB343" s="13"/>
      <c r="AIC343" s="13"/>
      <c r="AID343" s="13"/>
      <c r="AIE343" s="13"/>
      <c r="AIF343" s="13"/>
      <c r="AIG343" s="13"/>
      <c r="AIH343" s="13"/>
      <c r="AII343" s="13"/>
      <c r="AIJ343" s="13"/>
      <c r="AIK343" s="13"/>
      <c r="AIL343" s="13"/>
      <c r="AIM343" s="13"/>
      <c r="AIN343" s="13"/>
      <c r="AIO343" s="13"/>
      <c r="AIP343" s="13"/>
      <c r="AIQ343" s="13"/>
      <c r="AIR343" s="13"/>
      <c r="AIS343" s="13"/>
      <c r="AIT343" s="13"/>
      <c r="AIU343" s="13"/>
      <c r="AIV343" s="13"/>
      <c r="AIW343" s="13"/>
      <c r="AIX343" s="13"/>
      <c r="AIY343" s="13"/>
      <c r="AIZ343" s="13"/>
      <c r="AJA343" s="13"/>
      <c r="AJB343" s="13"/>
      <c r="AJC343" s="13"/>
      <c r="AJD343" s="13"/>
      <c r="AJE343" s="13"/>
      <c r="AJF343" s="13"/>
      <c r="AJG343" s="13"/>
      <c r="AJH343" s="13"/>
      <c r="AJI343" s="13"/>
      <c r="AJJ343" s="13"/>
      <c r="AJK343" s="13"/>
      <c r="AJL343" s="13"/>
      <c r="AJM343" s="13"/>
      <c r="AJN343" s="13"/>
      <c r="AJO343" s="13"/>
      <c r="AJP343" s="13"/>
      <c r="AJQ343" s="13"/>
      <c r="AJR343" s="13"/>
      <c r="AJS343" s="13"/>
      <c r="AJT343" s="13"/>
      <c r="AJU343" s="13"/>
      <c r="AJV343" s="13"/>
      <c r="AJW343" s="13"/>
      <c r="AJX343" s="13"/>
      <c r="AJY343" s="13"/>
      <c r="AJZ343" s="13"/>
      <c r="AKA343" s="13"/>
      <c r="AKB343" s="13"/>
      <c r="AKC343" s="13"/>
      <c r="AKD343" s="13"/>
      <c r="AKE343" s="13"/>
      <c r="AKF343" s="13"/>
      <c r="AKG343" s="13"/>
      <c r="AKH343" s="13"/>
      <c r="AKI343" s="13"/>
      <c r="AKJ343" s="13"/>
      <c r="AKK343" s="13"/>
      <c r="AKL343" s="13"/>
      <c r="AKM343" s="13"/>
      <c r="AKN343" s="13"/>
      <c r="AKO343" s="13"/>
      <c r="AKP343" s="13"/>
      <c r="AKQ343" s="13"/>
      <c r="AKR343" s="13"/>
      <c r="AKS343" s="13"/>
      <c r="AKT343" s="13"/>
      <c r="AKU343" s="13"/>
      <c r="AKV343" s="13"/>
      <c r="AKW343" s="13"/>
      <c r="AKX343" s="13"/>
      <c r="AKY343" s="13"/>
      <c r="AKZ343" s="13"/>
      <c r="ALA343" s="13"/>
      <c r="ALB343" s="13"/>
      <c r="ALC343" s="13"/>
      <c r="ALD343" s="13"/>
      <c r="ALE343" s="13"/>
      <c r="ALF343" s="13"/>
      <c r="ALG343" s="13"/>
      <c r="ALH343" s="13"/>
      <c r="ALI343" s="13"/>
      <c r="ALJ343" s="13"/>
      <c r="ALK343" s="13"/>
      <c r="ALL343" s="13"/>
      <c r="ALM343" s="13"/>
      <c r="ALN343" s="13"/>
      <c r="ALO343" s="13"/>
      <c r="ALP343" s="13"/>
      <c r="ALQ343" s="13"/>
      <c r="ALR343" s="13"/>
      <c r="ALS343" s="13"/>
      <c r="ALT343" s="13"/>
      <c r="ALU343" s="13"/>
      <c r="ALV343" s="13"/>
      <c r="ALW343" s="13"/>
      <c r="ALX343" s="13"/>
      <c r="ALY343" s="13"/>
      <c r="ALZ343" s="13"/>
      <c r="AMA343" s="13"/>
      <c r="AMB343" s="13"/>
      <c r="AMC343" s="13"/>
      <c r="AMD343" s="13"/>
      <c r="AME343" s="13"/>
      <c r="AMF343" s="13"/>
      <c r="AMG343" s="13"/>
      <c r="AMH343" s="13"/>
      <c r="AMI343" s="13"/>
      <c r="AMJ343" s="13"/>
      <c r="AMK343" s="13"/>
      <c r="AML343" s="13"/>
      <c r="AMM343" s="13"/>
      <c r="AMN343" s="13"/>
      <c r="AMO343" s="13"/>
      <c r="AMP343" s="13"/>
      <c r="AMQ343" s="13"/>
      <c r="AMR343" s="13"/>
      <c r="AMS343" s="13"/>
      <c r="AMT343" s="13"/>
      <c r="AMU343" s="13"/>
      <c r="AMV343" s="13"/>
      <c r="AMW343" s="13"/>
      <c r="AMX343" s="13"/>
      <c r="AMY343" s="13"/>
      <c r="AMZ343" s="13"/>
      <c r="ANA343" s="13"/>
      <c r="ANB343" s="13"/>
      <c r="ANC343" s="13"/>
      <c r="AND343" s="13"/>
      <c r="ANE343" s="13"/>
      <c r="ANF343" s="13"/>
      <c r="ANG343" s="13"/>
      <c r="ANH343" s="13"/>
      <c r="ANI343" s="13"/>
      <c r="ANJ343" s="13"/>
      <c r="ANK343" s="13"/>
      <c r="ANL343" s="13"/>
      <c r="ANM343" s="13"/>
      <c r="ANN343" s="13"/>
      <c r="ANO343" s="13"/>
      <c r="ANP343" s="13"/>
      <c r="ANQ343" s="13"/>
      <c r="ANR343" s="13"/>
      <c r="ANS343" s="13"/>
      <c r="ANT343" s="13"/>
      <c r="ANU343" s="13"/>
      <c r="ANV343" s="13"/>
      <c r="ANW343" s="13"/>
      <c r="ANX343" s="13"/>
      <c r="ANY343" s="13"/>
      <c r="ANZ343" s="13"/>
      <c r="AOA343" s="13"/>
      <c r="AOB343" s="13"/>
      <c r="AOC343" s="13"/>
      <c r="AOD343" s="13"/>
      <c r="AOE343" s="13"/>
      <c r="AOF343" s="13"/>
      <c r="AOG343" s="13"/>
      <c r="AOH343" s="13"/>
      <c r="AOI343" s="13"/>
      <c r="AOJ343" s="13"/>
      <c r="AOK343" s="13"/>
      <c r="AOL343" s="13"/>
      <c r="AOM343" s="13"/>
      <c r="AON343" s="13"/>
      <c r="AOO343" s="13"/>
      <c r="AOP343" s="13"/>
      <c r="AOQ343" s="13"/>
      <c r="AOR343" s="13"/>
      <c r="AOS343" s="13"/>
      <c r="AOT343" s="13"/>
      <c r="AOU343" s="13"/>
      <c r="AOV343" s="13"/>
      <c r="AOW343" s="13"/>
      <c r="AOX343" s="13"/>
      <c r="AOY343" s="13"/>
      <c r="AOZ343" s="13"/>
      <c r="APA343" s="13"/>
      <c r="APB343" s="13"/>
      <c r="APC343" s="13"/>
      <c r="APD343" s="13"/>
      <c r="APE343" s="13"/>
      <c r="APF343" s="13"/>
      <c r="APG343" s="13"/>
      <c r="APH343" s="13"/>
      <c r="API343" s="13"/>
      <c r="APJ343" s="13"/>
      <c r="APK343" s="13"/>
      <c r="APL343" s="13"/>
      <c r="APM343" s="13"/>
      <c r="APN343" s="13"/>
      <c r="APO343" s="13"/>
      <c r="APP343" s="13"/>
      <c r="APQ343" s="13"/>
      <c r="APR343" s="13"/>
      <c r="APS343" s="13"/>
      <c r="APT343" s="13"/>
      <c r="APU343" s="13"/>
      <c r="APV343" s="13"/>
      <c r="APW343" s="13"/>
      <c r="APX343" s="13"/>
      <c r="APY343" s="13"/>
      <c r="APZ343" s="13"/>
      <c r="AQA343" s="13"/>
      <c r="AQB343" s="13"/>
      <c r="AQC343" s="13"/>
      <c r="AQD343" s="13"/>
      <c r="AQE343" s="13"/>
      <c r="AQF343" s="13"/>
      <c r="AQG343" s="13"/>
      <c r="AQH343" s="13"/>
      <c r="AQI343" s="13"/>
      <c r="AQJ343" s="13"/>
      <c r="AQK343" s="13"/>
      <c r="AQL343" s="13"/>
      <c r="AQM343" s="13"/>
      <c r="AQN343" s="13"/>
      <c r="AQO343" s="13"/>
      <c r="AQP343" s="13"/>
      <c r="AQQ343" s="13"/>
      <c r="AQR343" s="13"/>
      <c r="AQS343" s="13"/>
      <c r="AQT343" s="13"/>
      <c r="AQU343" s="13"/>
      <c r="AQV343" s="13"/>
      <c r="AQW343" s="13"/>
      <c r="AQX343" s="13"/>
      <c r="AQY343" s="13"/>
      <c r="AQZ343" s="13"/>
      <c r="ARA343" s="13"/>
      <c r="ARB343" s="13"/>
      <c r="ARC343" s="13"/>
      <c r="ARD343" s="13"/>
      <c r="ARE343" s="13"/>
      <c r="ARF343" s="13"/>
      <c r="ARG343" s="13"/>
      <c r="ARH343" s="13"/>
      <c r="ARI343" s="13"/>
      <c r="ARJ343" s="13"/>
      <c r="ARK343" s="13"/>
      <c r="ARL343" s="13"/>
      <c r="ARM343" s="13"/>
      <c r="ARN343" s="13"/>
      <c r="ARO343" s="13"/>
      <c r="ARP343" s="13"/>
      <c r="ARQ343" s="13"/>
      <c r="ARR343" s="13"/>
      <c r="ARS343" s="13"/>
      <c r="ART343" s="13"/>
      <c r="ARU343" s="13"/>
      <c r="ARV343" s="13"/>
      <c r="ARW343" s="13"/>
      <c r="ARX343" s="13"/>
      <c r="ARY343" s="13"/>
      <c r="ARZ343" s="13"/>
      <c r="ASA343" s="13"/>
      <c r="ASB343" s="13"/>
      <c r="ASC343" s="13"/>
      <c r="ASD343" s="13"/>
      <c r="ASE343" s="13"/>
      <c r="ASF343" s="13"/>
      <c r="ASG343" s="13"/>
      <c r="ASH343" s="13"/>
      <c r="ASI343" s="13"/>
      <c r="ASJ343" s="13"/>
      <c r="ASK343" s="13"/>
      <c r="ASL343" s="13"/>
      <c r="ASM343" s="13"/>
      <c r="ASN343" s="13"/>
      <c r="ASO343" s="13"/>
      <c r="ASP343" s="13"/>
      <c r="ASQ343" s="13"/>
      <c r="ASR343" s="13"/>
      <c r="ASS343" s="13"/>
      <c r="AST343" s="13"/>
      <c r="ASU343" s="13"/>
      <c r="ASV343" s="13"/>
      <c r="ASW343" s="13"/>
      <c r="ASX343" s="13"/>
      <c r="ASY343" s="13"/>
      <c r="ASZ343" s="13"/>
      <c r="ATA343" s="13"/>
      <c r="ATB343" s="13"/>
      <c r="ATC343" s="13"/>
      <c r="ATD343" s="13"/>
      <c r="ATE343" s="13"/>
      <c r="ATF343" s="13"/>
      <c r="ATG343" s="13"/>
      <c r="ATH343" s="13"/>
      <c r="ATI343" s="13"/>
      <c r="ATJ343" s="13"/>
      <c r="ATK343" s="13"/>
      <c r="ATL343" s="13"/>
      <c r="ATM343" s="13"/>
      <c r="ATN343" s="13"/>
      <c r="ATO343" s="13"/>
      <c r="ATP343" s="13"/>
      <c r="ATQ343" s="13"/>
      <c r="ATR343" s="13"/>
      <c r="ATS343" s="13"/>
      <c r="ATT343" s="13"/>
      <c r="ATU343" s="13"/>
      <c r="ATV343" s="13"/>
      <c r="ATW343" s="13"/>
      <c r="ATX343" s="13"/>
      <c r="ATY343" s="13"/>
      <c r="ATZ343" s="13"/>
      <c r="AUA343" s="13"/>
      <c r="AUB343" s="13"/>
      <c r="AUC343" s="13"/>
      <c r="AUD343" s="13"/>
      <c r="AUE343" s="13"/>
      <c r="AUF343" s="13"/>
      <c r="AUG343" s="13"/>
      <c r="AUH343" s="13"/>
      <c r="AUI343" s="13"/>
      <c r="AUJ343" s="13"/>
      <c r="AUK343" s="13"/>
      <c r="AUL343" s="13"/>
      <c r="AUM343" s="13"/>
      <c r="AUN343" s="13"/>
      <c r="AUO343" s="13"/>
      <c r="AUP343" s="13"/>
      <c r="AUQ343" s="13"/>
      <c r="AUR343" s="13"/>
      <c r="AUS343" s="13"/>
      <c r="AUT343" s="13"/>
      <c r="AUU343" s="13"/>
      <c r="AUV343" s="13"/>
      <c r="AUW343" s="13"/>
      <c r="AUX343" s="13"/>
      <c r="AUY343" s="13"/>
      <c r="AUZ343" s="13"/>
      <c r="AVA343" s="13"/>
      <c r="AVB343" s="13"/>
      <c r="AVC343" s="13"/>
      <c r="AVD343" s="13"/>
      <c r="AVE343" s="13"/>
      <c r="AVF343" s="13"/>
      <c r="AVG343" s="13"/>
      <c r="AVH343" s="13"/>
      <c r="AVI343" s="13"/>
      <c r="AVJ343" s="13"/>
      <c r="AVK343" s="13"/>
      <c r="AVL343" s="13"/>
      <c r="AVM343" s="13"/>
      <c r="AVN343" s="13"/>
      <c r="AVO343" s="13"/>
      <c r="AVP343" s="13"/>
      <c r="AVQ343" s="13"/>
      <c r="AVR343" s="13"/>
      <c r="AVS343" s="13"/>
      <c r="AVT343" s="13"/>
      <c r="AVU343" s="13"/>
      <c r="AVV343" s="13"/>
      <c r="AVW343" s="13"/>
      <c r="AVX343" s="13"/>
      <c r="AVY343" s="13"/>
      <c r="AVZ343" s="13"/>
      <c r="AWA343" s="13"/>
      <c r="AWB343" s="13"/>
      <c r="AWC343" s="13"/>
      <c r="AWD343" s="13"/>
      <c r="AWE343" s="13"/>
      <c r="AWF343" s="13"/>
      <c r="AWG343" s="13"/>
      <c r="AWH343" s="13"/>
      <c r="AWI343" s="13"/>
      <c r="AWJ343" s="13"/>
      <c r="AWK343" s="13"/>
      <c r="AWL343" s="13"/>
      <c r="AWM343" s="13"/>
      <c r="AWN343" s="13"/>
      <c r="AWO343" s="13"/>
      <c r="AWP343" s="13"/>
      <c r="AWQ343" s="13"/>
      <c r="AWR343" s="13"/>
      <c r="AWS343" s="13"/>
      <c r="AWT343" s="13"/>
      <c r="AWU343" s="13"/>
      <c r="AWV343" s="13"/>
      <c r="AWW343" s="13"/>
      <c r="AWX343" s="13"/>
      <c r="AWY343" s="13"/>
      <c r="AWZ343" s="13"/>
      <c r="AXA343" s="13"/>
      <c r="AXB343" s="13"/>
      <c r="AXC343" s="13"/>
      <c r="AXD343" s="13"/>
      <c r="AXE343" s="13"/>
      <c r="AXF343" s="13"/>
      <c r="AXG343" s="13"/>
      <c r="AXH343" s="13"/>
      <c r="AXI343" s="13"/>
      <c r="AXJ343" s="13"/>
      <c r="AXK343" s="13"/>
      <c r="AXL343" s="13"/>
      <c r="AXM343" s="13"/>
      <c r="AXN343" s="13"/>
      <c r="AXO343" s="13"/>
      <c r="AXP343" s="13"/>
      <c r="AXQ343" s="13"/>
      <c r="AXR343" s="13"/>
      <c r="AXS343" s="13"/>
      <c r="AXT343" s="13"/>
      <c r="AXU343" s="13"/>
      <c r="AXV343" s="13"/>
      <c r="AXW343" s="13"/>
      <c r="AXX343" s="13"/>
      <c r="AXY343" s="13"/>
      <c r="AXZ343" s="13"/>
      <c r="AYA343" s="13"/>
      <c r="AYB343" s="13"/>
      <c r="AYC343" s="13"/>
      <c r="AYD343" s="13"/>
      <c r="AYE343" s="13"/>
      <c r="AYF343" s="13"/>
      <c r="AYG343" s="13"/>
      <c r="AYH343" s="13"/>
      <c r="AYI343" s="13"/>
      <c r="AYJ343" s="13"/>
      <c r="AYK343" s="13"/>
      <c r="AYL343" s="13"/>
      <c r="AYM343" s="13"/>
      <c r="AYN343" s="13"/>
      <c r="AYO343" s="13"/>
      <c r="AYP343" s="13"/>
      <c r="AYQ343" s="13"/>
      <c r="AYR343" s="13"/>
      <c r="AYS343" s="13"/>
      <c r="AYT343" s="13"/>
      <c r="AYU343" s="13"/>
      <c r="AYV343" s="13"/>
      <c r="AYW343" s="13"/>
      <c r="AYX343" s="13"/>
      <c r="AYY343" s="13"/>
      <c r="AYZ343" s="13"/>
      <c r="AZA343" s="13"/>
      <c r="AZB343" s="13"/>
      <c r="AZC343" s="13"/>
      <c r="AZD343" s="13"/>
      <c r="AZE343" s="13"/>
      <c r="AZF343" s="13"/>
      <c r="AZG343" s="13"/>
      <c r="AZH343" s="13"/>
      <c r="AZI343" s="13"/>
      <c r="AZJ343" s="13"/>
      <c r="AZK343" s="13"/>
      <c r="AZL343" s="13"/>
      <c r="AZM343" s="13"/>
      <c r="AZN343" s="13"/>
      <c r="AZO343" s="13"/>
      <c r="AZP343" s="13"/>
      <c r="AZQ343" s="13"/>
      <c r="AZR343" s="13"/>
      <c r="AZS343" s="13"/>
      <c r="AZT343" s="13"/>
      <c r="AZU343" s="13"/>
      <c r="AZV343" s="13"/>
      <c r="AZW343" s="13"/>
      <c r="AZX343" s="13"/>
      <c r="AZY343" s="13"/>
      <c r="AZZ343" s="13"/>
      <c r="BAA343" s="13"/>
      <c r="BAB343" s="13"/>
      <c r="BAC343" s="13"/>
      <c r="BAD343" s="13"/>
      <c r="BAE343" s="13"/>
      <c r="BAF343" s="13"/>
      <c r="BAG343" s="13"/>
      <c r="BAH343" s="13"/>
      <c r="BAI343" s="13"/>
      <c r="BAJ343" s="13"/>
      <c r="BAK343" s="13"/>
      <c r="BAL343" s="13"/>
      <c r="BAM343" s="13"/>
      <c r="BAN343" s="13"/>
      <c r="BAO343" s="13"/>
      <c r="BAP343" s="13"/>
      <c r="BAQ343" s="13"/>
      <c r="BAR343" s="13"/>
      <c r="BAS343" s="13"/>
      <c r="BAT343" s="13"/>
      <c r="BAU343" s="13"/>
      <c r="BAV343" s="13"/>
      <c r="BAW343" s="13"/>
      <c r="BAX343" s="13"/>
      <c r="BAY343" s="13"/>
      <c r="BAZ343" s="13"/>
      <c r="BBA343" s="13"/>
      <c r="BBB343" s="13"/>
      <c r="BBC343" s="13"/>
      <c r="BBD343" s="13"/>
      <c r="BBE343" s="13"/>
      <c r="BBF343" s="13"/>
      <c r="BBG343" s="13"/>
      <c r="BBH343" s="13"/>
      <c r="BBI343" s="13"/>
      <c r="BBJ343" s="13"/>
      <c r="BBK343" s="13"/>
      <c r="BBL343" s="13"/>
      <c r="BBM343" s="13"/>
      <c r="BBN343" s="13"/>
      <c r="BBO343" s="13"/>
      <c r="BBP343" s="13"/>
      <c r="BBQ343" s="13"/>
      <c r="BBR343" s="13"/>
      <c r="BBS343" s="13"/>
      <c r="BBT343" s="13"/>
      <c r="BBU343" s="13"/>
      <c r="BBV343" s="13"/>
      <c r="BBW343" s="13"/>
      <c r="BBX343" s="13"/>
      <c r="BBY343" s="13"/>
      <c r="BBZ343" s="13"/>
      <c r="BCA343" s="13"/>
      <c r="BCB343" s="13"/>
      <c r="BCC343" s="13"/>
      <c r="BCD343" s="13"/>
      <c r="BCE343" s="13"/>
      <c r="BCF343" s="13"/>
      <c r="BCG343" s="13"/>
      <c r="BCH343" s="13"/>
      <c r="BCI343" s="13"/>
      <c r="BCJ343" s="13"/>
      <c r="BCK343" s="13"/>
      <c r="BCL343" s="13"/>
      <c r="BCM343" s="13"/>
      <c r="BCN343" s="13"/>
      <c r="BCO343" s="13"/>
      <c r="BCP343" s="13"/>
      <c r="BCQ343" s="13"/>
      <c r="BCR343" s="13"/>
      <c r="BCS343" s="13"/>
      <c r="BCT343" s="13"/>
      <c r="BCU343" s="13"/>
      <c r="BCV343" s="13"/>
      <c r="BCW343" s="13"/>
      <c r="BCX343" s="13"/>
      <c r="BCY343" s="13"/>
      <c r="BCZ343" s="13"/>
      <c r="BDA343" s="13"/>
      <c r="BDB343" s="13"/>
      <c r="BDC343" s="13"/>
      <c r="BDD343" s="13"/>
      <c r="BDE343" s="13"/>
      <c r="BDF343" s="13"/>
      <c r="BDG343" s="13"/>
      <c r="BDH343" s="13"/>
      <c r="BDI343" s="13"/>
      <c r="BDJ343" s="13"/>
      <c r="BDK343" s="13"/>
      <c r="BDL343" s="13"/>
      <c r="BDM343" s="13"/>
      <c r="BDN343" s="13"/>
      <c r="BDO343" s="13"/>
      <c r="BDP343" s="13"/>
      <c r="BDQ343" s="13"/>
      <c r="BDR343" s="13"/>
      <c r="BDS343" s="13"/>
      <c r="BDT343" s="13"/>
      <c r="BDU343" s="13"/>
      <c r="BDV343" s="13"/>
      <c r="BDW343" s="13"/>
      <c r="BDX343" s="13"/>
      <c r="BDY343" s="13"/>
      <c r="BDZ343" s="13"/>
      <c r="BEA343" s="13"/>
      <c r="BEB343" s="13"/>
      <c r="BEC343" s="13"/>
      <c r="BED343" s="13"/>
      <c r="BEE343" s="13"/>
      <c r="BEF343" s="13"/>
      <c r="BEG343" s="13"/>
      <c r="BEH343" s="13"/>
      <c r="BEI343" s="13"/>
      <c r="BEJ343" s="13"/>
      <c r="BEK343" s="13"/>
      <c r="BEL343" s="13"/>
      <c r="BEM343" s="13"/>
      <c r="BEN343" s="13"/>
      <c r="BEO343" s="13"/>
      <c r="BEP343" s="13"/>
      <c r="BEQ343" s="13"/>
      <c r="BER343" s="13"/>
      <c r="BES343" s="13"/>
      <c r="BET343" s="13"/>
      <c r="BEU343" s="13"/>
      <c r="BEV343" s="13"/>
      <c r="BEW343" s="13"/>
      <c r="BEX343" s="13"/>
      <c r="BEY343" s="13"/>
      <c r="BEZ343" s="13"/>
      <c r="BFA343" s="13"/>
      <c r="BFB343" s="13"/>
      <c r="BFC343" s="13"/>
      <c r="BFD343" s="13"/>
      <c r="BFE343" s="13"/>
      <c r="BFF343" s="13"/>
      <c r="BFG343" s="13"/>
      <c r="BFH343" s="13"/>
      <c r="BFI343" s="13"/>
      <c r="BFJ343" s="13"/>
      <c r="BFK343" s="13"/>
      <c r="BFL343" s="13"/>
      <c r="BFM343" s="13"/>
      <c r="BFN343" s="13"/>
      <c r="BFO343" s="13"/>
      <c r="BFP343" s="13"/>
      <c r="BFQ343" s="13"/>
      <c r="BFR343" s="13"/>
      <c r="BFS343" s="13"/>
      <c r="BFT343" s="13"/>
      <c r="BFU343" s="13"/>
      <c r="BFV343" s="13"/>
      <c r="BFW343" s="13"/>
      <c r="BFX343" s="13"/>
      <c r="BFY343" s="13"/>
      <c r="BFZ343" s="13"/>
      <c r="BGA343" s="13"/>
      <c r="BGB343" s="13"/>
      <c r="BGC343" s="13"/>
      <c r="BGD343" s="13"/>
      <c r="BGE343" s="13"/>
      <c r="BGF343" s="13"/>
      <c r="BGG343" s="13"/>
      <c r="BGH343" s="13"/>
      <c r="BGI343" s="13"/>
      <c r="BGJ343" s="13"/>
      <c r="BGK343" s="13"/>
      <c r="BGL343" s="13"/>
      <c r="BGM343" s="13"/>
      <c r="BGN343" s="13"/>
      <c r="BGO343" s="13"/>
      <c r="BGP343" s="13"/>
      <c r="BGQ343" s="13"/>
      <c r="BGR343" s="13"/>
      <c r="BGS343" s="13"/>
      <c r="BGT343" s="13"/>
      <c r="BGU343" s="13"/>
      <c r="BGV343" s="13"/>
      <c r="BGW343" s="13"/>
      <c r="BGX343" s="13"/>
      <c r="BGY343" s="13"/>
      <c r="BGZ343" s="13"/>
      <c r="BHA343" s="13"/>
      <c r="BHB343" s="13"/>
      <c r="BHC343" s="13"/>
      <c r="BHD343" s="13"/>
      <c r="BHE343" s="13"/>
      <c r="BHF343" s="13"/>
      <c r="BHG343" s="13"/>
      <c r="BHH343" s="13"/>
      <c r="BHI343" s="13"/>
      <c r="BHJ343" s="13"/>
      <c r="BHK343" s="13"/>
      <c r="BHL343" s="13"/>
      <c r="BHM343" s="13"/>
      <c r="BHN343" s="13"/>
      <c r="BHO343" s="13"/>
      <c r="BHP343" s="13"/>
      <c r="BHQ343" s="13"/>
      <c r="BHR343" s="13"/>
      <c r="BHS343" s="13"/>
      <c r="BHT343" s="13"/>
      <c r="BHU343" s="13"/>
      <c r="BHV343" s="13"/>
      <c r="BHW343" s="13"/>
      <c r="BHX343" s="13"/>
      <c r="BHY343" s="13"/>
      <c r="BHZ343" s="13"/>
      <c r="BIA343" s="13"/>
      <c r="BIB343" s="13"/>
      <c r="BIC343" s="13"/>
      <c r="BID343" s="13"/>
      <c r="BIE343" s="13"/>
      <c r="BIF343" s="13"/>
      <c r="BIG343" s="13"/>
      <c r="BIH343" s="13"/>
      <c r="BII343" s="13"/>
      <c r="BIJ343" s="13"/>
      <c r="BIK343" s="13"/>
      <c r="BIL343" s="13"/>
      <c r="BIM343" s="13"/>
      <c r="BIN343" s="13"/>
      <c r="BIO343" s="13"/>
      <c r="BIP343" s="13"/>
      <c r="BIQ343" s="13"/>
      <c r="BIR343" s="13"/>
      <c r="BIS343" s="13"/>
      <c r="BIT343" s="13"/>
      <c r="BIU343" s="13"/>
      <c r="BIV343" s="13"/>
      <c r="BIW343" s="13"/>
      <c r="BIX343" s="13"/>
      <c r="BIY343" s="13"/>
      <c r="BIZ343" s="13"/>
      <c r="BJA343" s="13"/>
      <c r="BJB343" s="13"/>
      <c r="BJC343" s="13"/>
      <c r="BJD343" s="13"/>
      <c r="BJE343" s="13"/>
      <c r="BJF343" s="13"/>
      <c r="BJG343" s="13"/>
      <c r="BJH343" s="13"/>
      <c r="BJI343" s="13"/>
      <c r="BJJ343" s="13"/>
      <c r="BJK343" s="13"/>
      <c r="BJL343" s="13"/>
      <c r="BJM343" s="13"/>
      <c r="BJN343" s="13"/>
      <c r="BJO343" s="13"/>
      <c r="BJP343" s="13"/>
      <c r="BJQ343" s="13"/>
      <c r="BJR343" s="13"/>
      <c r="BJS343" s="13"/>
      <c r="BJT343" s="13"/>
      <c r="BJU343" s="13"/>
      <c r="BJV343" s="13"/>
      <c r="BJW343" s="13"/>
      <c r="BJX343" s="13"/>
      <c r="BJY343" s="13"/>
      <c r="BJZ343" s="13"/>
      <c r="BKA343" s="13"/>
      <c r="BKB343" s="13"/>
      <c r="BKC343" s="13"/>
      <c r="BKD343" s="13"/>
      <c r="BKE343" s="13"/>
      <c r="BKF343" s="13"/>
      <c r="BKG343" s="13"/>
      <c r="BKH343" s="13"/>
      <c r="BKI343" s="13"/>
      <c r="BKJ343" s="13"/>
      <c r="BKK343" s="13"/>
      <c r="BKL343" s="13"/>
      <c r="BKM343" s="13"/>
      <c r="BKN343" s="13"/>
      <c r="BKO343" s="13"/>
      <c r="BKP343" s="13"/>
      <c r="BKQ343" s="13"/>
      <c r="BKR343" s="13"/>
      <c r="BKS343" s="13"/>
      <c r="BKT343" s="13"/>
      <c r="BKU343" s="13"/>
      <c r="BKV343" s="13"/>
      <c r="BKW343" s="13"/>
      <c r="BKX343" s="13"/>
      <c r="BKY343" s="13"/>
      <c r="BKZ343" s="13"/>
      <c r="BLA343" s="13"/>
      <c r="BLB343" s="13"/>
      <c r="BLC343" s="13"/>
      <c r="BLD343" s="13"/>
      <c r="BLE343" s="13"/>
      <c r="BLF343" s="13"/>
      <c r="BLG343" s="13"/>
      <c r="BLH343" s="13"/>
      <c r="BLI343" s="13"/>
      <c r="BLJ343" s="13"/>
      <c r="BLK343" s="13"/>
      <c r="BLL343" s="13"/>
      <c r="BLM343" s="13"/>
      <c r="BLN343" s="13"/>
      <c r="BLO343" s="13"/>
      <c r="BLP343" s="13"/>
      <c r="BLQ343" s="13"/>
      <c r="BLR343" s="13"/>
      <c r="BLS343" s="13"/>
      <c r="BLT343" s="13"/>
      <c r="BLU343" s="13"/>
      <c r="BLV343" s="13"/>
      <c r="BLW343" s="13"/>
      <c r="BLX343" s="13"/>
      <c r="BLY343" s="13"/>
      <c r="BLZ343" s="13"/>
      <c r="BMA343" s="13"/>
      <c r="BMB343" s="13"/>
      <c r="BMC343" s="13"/>
      <c r="BMD343" s="13"/>
      <c r="BME343" s="13"/>
      <c r="BMF343" s="13"/>
      <c r="BMG343" s="13"/>
      <c r="BMH343" s="13"/>
      <c r="BMI343" s="13"/>
      <c r="BMJ343" s="13"/>
      <c r="BMK343" s="13"/>
      <c r="BML343" s="13"/>
      <c r="BMM343" s="13"/>
      <c r="BMN343" s="13"/>
      <c r="BMO343" s="13"/>
      <c r="BMP343" s="13"/>
      <c r="BMQ343" s="13"/>
      <c r="BMR343" s="13"/>
      <c r="BMS343" s="13"/>
      <c r="BMT343" s="13"/>
      <c r="BMU343" s="13"/>
      <c r="BMV343" s="13"/>
      <c r="BMW343" s="13"/>
      <c r="BMX343" s="13"/>
      <c r="BMY343" s="13"/>
      <c r="BMZ343" s="13"/>
      <c r="BNA343" s="13"/>
      <c r="BNB343" s="13"/>
      <c r="BNC343" s="13"/>
      <c r="BND343" s="13"/>
      <c r="BNE343" s="13"/>
      <c r="BNF343" s="13"/>
      <c r="BNG343" s="13"/>
      <c r="BNH343" s="13"/>
      <c r="BNI343" s="13"/>
      <c r="BNJ343" s="13"/>
      <c r="BNK343" s="13"/>
      <c r="BNL343" s="13"/>
      <c r="BNM343" s="13"/>
      <c r="BNN343" s="13"/>
      <c r="BNO343" s="13"/>
      <c r="BNP343" s="13"/>
      <c r="BNQ343" s="13"/>
      <c r="BNR343" s="13"/>
      <c r="BNS343" s="13"/>
      <c r="BNT343" s="13"/>
      <c r="BNU343" s="13"/>
      <c r="BNV343" s="13"/>
      <c r="BNW343" s="13"/>
      <c r="BNX343" s="13"/>
      <c r="BNY343" s="13"/>
      <c r="BNZ343" s="13"/>
      <c r="BOA343" s="13"/>
      <c r="BOB343" s="13"/>
      <c r="BOC343" s="13"/>
      <c r="BOD343" s="13"/>
      <c r="BOE343" s="13"/>
      <c r="BOF343" s="13"/>
      <c r="BOG343" s="13"/>
      <c r="BOH343" s="13"/>
      <c r="BOI343" s="13"/>
      <c r="BOJ343" s="13"/>
      <c r="BOK343" s="13"/>
      <c r="BOL343" s="13"/>
      <c r="BOM343" s="13"/>
      <c r="BON343" s="13"/>
      <c r="BOO343" s="13"/>
      <c r="BOP343" s="13"/>
      <c r="BOQ343" s="13"/>
      <c r="BOR343" s="13"/>
      <c r="BOS343" s="13"/>
      <c r="BOT343" s="13"/>
      <c r="BOU343" s="13"/>
      <c r="BOV343" s="13"/>
      <c r="BOW343" s="13"/>
      <c r="BOX343" s="13"/>
      <c r="BOY343" s="13"/>
      <c r="BOZ343" s="13"/>
      <c r="BPA343" s="13"/>
      <c r="BPB343" s="13"/>
      <c r="BPC343" s="13"/>
      <c r="BPD343" s="13"/>
      <c r="BPE343" s="13"/>
      <c r="BPF343" s="13"/>
      <c r="BPG343" s="13"/>
      <c r="BPH343" s="13"/>
      <c r="BPI343" s="13"/>
      <c r="BPJ343" s="13"/>
      <c r="BPK343" s="13"/>
      <c r="BPL343" s="13"/>
      <c r="BPM343" s="13"/>
      <c r="BPN343" s="13"/>
      <c r="BPO343" s="13"/>
      <c r="BPP343" s="13"/>
      <c r="BPQ343" s="13"/>
      <c r="BPR343" s="13"/>
      <c r="BPS343" s="13"/>
      <c r="BPT343" s="13"/>
      <c r="BPU343" s="13"/>
      <c r="BPV343" s="13"/>
      <c r="BPW343" s="13"/>
      <c r="BPX343" s="13"/>
      <c r="BPY343" s="13"/>
      <c r="BPZ343" s="13"/>
      <c r="BQA343" s="13"/>
      <c r="BQB343" s="13"/>
      <c r="BQC343" s="13"/>
      <c r="BQD343" s="13"/>
      <c r="BQE343" s="13"/>
      <c r="BQF343" s="13"/>
      <c r="BQG343" s="13"/>
      <c r="BQH343" s="13"/>
      <c r="BQI343" s="13"/>
      <c r="BQJ343" s="13"/>
      <c r="BQK343" s="13"/>
      <c r="BQL343" s="13"/>
      <c r="BQM343" s="13"/>
      <c r="BQN343" s="13"/>
      <c r="BQO343" s="13"/>
      <c r="BQP343" s="13"/>
      <c r="BQQ343" s="13"/>
      <c r="BQR343" s="13"/>
      <c r="BQS343" s="13"/>
      <c r="BQT343" s="13"/>
      <c r="BQU343" s="13"/>
      <c r="BQV343" s="13"/>
      <c r="BQW343" s="13"/>
      <c r="BQX343" s="13"/>
      <c r="BQY343" s="13"/>
      <c r="BQZ343" s="13"/>
      <c r="BRA343" s="13"/>
      <c r="BRB343" s="13"/>
      <c r="BRC343" s="13"/>
      <c r="BRD343" s="13"/>
      <c r="BRE343" s="13"/>
      <c r="BRF343" s="13"/>
      <c r="BRG343" s="13"/>
      <c r="BRH343" s="13"/>
      <c r="BRI343" s="13"/>
      <c r="BRJ343" s="13"/>
      <c r="BRK343" s="13"/>
      <c r="BRL343" s="13"/>
      <c r="BRM343" s="13"/>
      <c r="BRN343" s="13"/>
      <c r="BRO343" s="13"/>
      <c r="BRP343" s="13"/>
      <c r="BRQ343" s="13"/>
      <c r="BRR343" s="13"/>
      <c r="BRS343" s="13"/>
      <c r="BRT343" s="13"/>
      <c r="BRU343" s="13"/>
      <c r="BRV343" s="13"/>
      <c r="BRW343" s="13"/>
      <c r="BRX343" s="13"/>
      <c r="BRY343" s="13"/>
      <c r="BRZ343" s="13"/>
      <c r="BSA343" s="13"/>
      <c r="BSB343" s="13"/>
      <c r="BSC343" s="13"/>
      <c r="BSD343" s="13"/>
      <c r="BSE343" s="13"/>
      <c r="BSF343" s="13"/>
      <c r="BSG343" s="13"/>
      <c r="BSH343" s="13"/>
      <c r="BSI343" s="13"/>
      <c r="BSJ343" s="13"/>
      <c r="BSK343" s="13"/>
      <c r="BSL343" s="13"/>
      <c r="BSM343" s="13"/>
      <c r="BSN343" s="13"/>
      <c r="BSO343" s="13"/>
      <c r="BSP343" s="13"/>
      <c r="BSQ343" s="13"/>
      <c r="BSR343" s="13"/>
      <c r="BSS343" s="13"/>
      <c r="BST343" s="13"/>
      <c r="BSU343" s="13"/>
      <c r="BSV343" s="13"/>
      <c r="BSW343" s="13"/>
      <c r="BSX343" s="13"/>
      <c r="BSY343" s="13"/>
      <c r="BSZ343" s="13"/>
      <c r="BTA343" s="13"/>
      <c r="BTB343" s="13"/>
      <c r="BTC343" s="13"/>
      <c r="BTD343" s="13"/>
      <c r="BTE343" s="13"/>
      <c r="BTF343" s="13"/>
      <c r="BTG343" s="13"/>
      <c r="BTH343" s="13"/>
      <c r="BTI343" s="13"/>
      <c r="BTJ343" s="13"/>
      <c r="BTK343" s="13"/>
      <c r="BTL343" s="13"/>
      <c r="BTM343" s="13"/>
      <c r="BTN343" s="13"/>
      <c r="BTO343" s="13"/>
      <c r="BTP343" s="13"/>
      <c r="BTQ343" s="13"/>
      <c r="BTR343" s="13"/>
      <c r="BTS343" s="13"/>
      <c r="BTT343" s="13"/>
      <c r="BTU343" s="13"/>
      <c r="BTV343" s="13"/>
      <c r="BTW343" s="13"/>
      <c r="BTX343" s="13"/>
      <c r="BTY343" s="13"/>
      <c r="BTZ343" s="13"/>
      <c r="BUA343" s="13"/>
      <c r="BUB343" s="13"/>
      <c r="BUC343" s="13"/>
      <c r="BUD343" s="13"/>
      <c r="BUE343" s="13"/>
      <c r="BUF343" s="13"/>
      <c r="BUG343" s="13"/>
      <c r="BUH343" s="13"/>
      <c r="BUI343" s="13"/>
      <c r="BUJ343" s="13"/>
      <c r="BUK343" s="13"/>
      <c r="BUL343" s="13"/>
      <c r="BUM343" s="13"/>
      <c r="BUN343" s="13"/>
      <c r="BUO343" s="13"/>
      <c r="BUP343" s="13"/>
      <c r="BUQ343" s="13"/>
      <c r="BUR343" s="13"/>
      <c r="BUS343" s="13"/>
      <c r="BUT343" s="13"/>
      <c r="BUU343" s="13"/>
      <c r="BUV343" s="13"/>
      <c r="BUW343" s="13"/>
      <c r="BUX343" s="13"/>
      <c r="BUY343" s="13"/>
      <c r="BUZ343" s="13"/>
      <c r="BVA343" s="13"/>
      <c r="BVB343" s="13"/>
      <c r="BVC343" s="13"/>
      <c r="BVD343" s="13"/>
      <c r="BVE343" s="13"/>
      <c r="BVF343" s="13"/>
      <c r="BVG343" s="13"/>
      <c r="BVH343" s="13"/>
      <c r="BVI343" s="13"/>
      <c r="BVJ343" s="13"/>
      <c r="BVK343" s="13"/>
      <c r="BVL343" s="13"/>
      <c r="BVM343" s="13"/>
      <c r="BVN343" s="13"/>
      <c r="BVO343" s="13"/>
      <c r="BVP343" s="13"/>
      <c r="BVQ343" s="13"/>
      <c r="BVR343" s="13"/>
      <c r="BVS343" s="13"/>
      <c r="BVT343" s="13"/>
      <c r="BVU343" s="13"/>
      <c r="BVV343" s="13"/>
      <c r="BVW343" s="13"/>
      <c r="BVX343" s="13"/>
      <c r="BVY343" s="13"/>
      <c r="BVZ343" s="13"/>
      <c r="BWA343" s="13"/>
      <c r="BWB343" s="13"/>
      <c r="BWC343" s="13"/>
      <c r="BWD343" s="13"/>
      <c r="BWE343" s="13"/>
      <c r="BWF343" s="13"/>
      <c r="BWG343" s="13"/>
      <c r="BWH343" s="13"/>
      <c r="BWI343" s="13"/>
      <c r="BWJ343" s="13"/>
      <c r="BWK343" s="13"/>
      <c r="BWL343" s="13"/>
      <c r="BWM343" s="13"/>
      <c r="BWN343" s="13"/>
      <c r="BWO343" s="13"/>
      <c r="BWP343" s="13"/>
      <c r="BWQ343" s="13"/>
      <c r="BWR343" s="13"/>
      <c r="BWS343" s="13"/>
      <c r="BWT343" s="13"/>
      <c r="BWU343" s="13"/>
      <c r="BWV343" s="13"/>
      <c r="BWW343" s="13"/>
      <c r="BWX343" s="13"/>
      <c r="BWY343" s="13"/>
      <c r="BWZ343" s="13"/>
      <c r="BXA343" s="13"/>
      <c r="BXB343" s="13"/>
      <c r="BXC343" s="13"/>
      <c r="BXD343" s="13"/>
      <c r="BXE343" s="13"/>
      <c r="BXF343" s="13"/>
      <c r="BXG343" s="13"/>
      <c r="BXH343" s="13"/>
      <c r="BXI343" s="13"/>
      <c r="BXJ343" s="13"/>
      <c r="BXK343" s="13"/>
      <c r="BXL343" s="13"/>
      <c r="BXM343" s="13"/>
      <c r="BXN343" s="13"/>
      <c r="BXO343" s="13"/>
      <c r="BXP343" s="13"/>
      <c r="BXQ343" s="13"/>
      <c r="BXR343" s="13"/>
      <c r="BXS343" s="13"/>
      <c r="BXT343" s="13"/>
      <c r="BXU343" s="13"/>
      <c r="BXV343" s="13"/>
      <c r="BXW343" s="13"/>
      <c r="BXX343" s="13"/>
      <c r="BXY343" s="13"/>
      <c r="BXZ343" s="13"/>
      <c r="BYA343" s="13"/>
      <c r="BYB343" s="13"/>
      <c r="BYC343" s="13"/>
      <c r="BYD343" s="13"/>
      <c r="BYE343" s="13"/>
      <c r="BYF343" s="13"/>
      <c r="BYG343" s="13"/>
      <c r="BYH343" s="13"/>
      <c r="BYI343" s="13"/>
      <c r="BYJ343" s="13"/>
      <c r="BYK343" s="13"/>
      <c r="BYL343" s="13"/>
      <c r="BYM343" s="13"/>
      <c r="BYN343" s="13"/>
      <c r="BYO343" s="13"/>
      <c r="BYP343" s="13"/>
      <c r="BYQ343" s="13"/>
      <c r="BYR343" s="13"/>
      <c r="BYS343" s="13"/>
      <c r="BYT343" s="13"/>
      <c r="BYU343" s="13"/>
      <c r="BYV343" s="13"/>
      <c r="BYW343" s="13"/>
      <c r="BYX343" s="13"/>
      <c r="BYY343" s="13"/>
      <c r="BYZ343" s="13"/>
      <c r="BZA343" s="13"/>
      <c r="BZB343" s="13"/>
      <c r="BZC343" s="13"/>
      <c r="BZD343" s="13"/>
      <c r="BZE343" s="13"/>
      <c r="BZF343" s="13"/>
      <c r="BZG343" s="13"/>
      <c r="BZH343" s="13"/>
      <c r="BZI343" s="13"/>
      <c r="BZJ343" s="13"/>
      <c r="BZK343" s="13"/>
      <c r="BZL343" s="13"/>
      <c r="BZM343" s="13"/>
      <c r="BZN343" s="13"/>
      <c r="BZO343" s="13"/>
      <c r="BZP343" s="13"/>
      <c r="BZQ343" s="13"/>
      <c r="BZR343" s="13"/>
      <c r="BZS343" s="13"/>
      <c r="BZT343" s="13"/>
      <c r="BZU343" s="13"/>
      <c r="BZV343" s="13"/>
      <c r="BZW343" s="13"/>
      <c r="BZX343" s="13"/>
      <c r="BZY343" s="13"/>
      <c r="BZZ343" s="13"/>
      <c r="CAA343" s="13"/>
      <c r="CAB343" s="13"/>
      <c r="CAC343" s="13"/>
      <c r="CAD343" s="13"/>
      <c r="CAE343" s="13"/>
      <c r="CAF343" s="13"/>
      <c r="CAG343" s="13"/>
      <c r="CAH343" s="13"/>
      <c r="CAI343" s="13"/>
      <c r="CAJ343" s="13"/>
      <c r="CAK343" s="13"/>
      <c r="CAL343" s="13"/>
      <c r="CAM343" s="13"/>
      <c r="CAN343" s="13"/>
      <c r="CAO343" s="13"/>
      <c r="CAP343" s="13"/>
      <c r="CAQ343" s="13"/>
      <c r="CAR343" s="13"/>
      <c r="CAS343" s="13"/>
      <c r="CAT343" s="13"/>
      <c r="CAU343" s="13"/>
      <c r="CAV343" s="13"/>
      <c r="CAW343" s="13"/>
      <c r="CAX343" s="13"/>
      <c r="CAY343" s="13"/>
      <c r="CAZ343" s="13"/>
      <c r="CBA343" s="13"/>
      <c r="CBB343" s="13"/>
      <c r="CBC343" s="13"/>
      <c r="CBD343" s="13"/>
      <c r="CBE343" s="13"/>
      <c r="CBF343" s="13"/>
      <c r="CBG343" s="13"/>
      <c r="CBH343" s="13"/>
      <c r="CBI343" s="13"/>
      <c r="CBJ343" s="13"/>
      <c r="CBK343" s="13"/>
      <c r="CBL343" s="13"/>
      <c r="CBM343" s="13"/>
      <c r="CBN343" s="13"/>
      <c r="CBO343" s="13"/>
      <c r="CBP343" s="13"/>
      <c r="CBQ343" s="13"/>
      <c r="CBR343" s="13"/>
      <c r="CBS343" s="13"/>
      <c r="CBT343" s="13"/>
      <c r="CBU343" s="13"/>
      <c r="CBV343" s="13"/>
      <c r="CBW343" s="13"/>
      <c r="CBX343" s="13"/>
      <c r="CBY343" s="13"/>
      <c r="CBZ343" s="13"/>
      <c r="CCA343" s="13"/>
      <c r="CCB343" s="13"/>
      <c r="CCC343" s="13"/>
      <c r="CCD343" s="13"/>
      <c r="CCE343" s="13"/>
      <c r="CCF343" s="13"/>
      <c r="CCG343" s="13"/>
      <c r="CCH343" s="13"/>
      <c r="CCI343" s="13"/>
      <c r="CCJ343" s="13"/>
      <c r="CCK343" s="13"/>
      <c r="CCL343" s="13"/>
      <c r="CCM343" s="13"/>
      <c r="CCN343" s="13"/>
      <c r="CCO343" s="13"/>
      <c r="CCP343" s="13"/>
      <c r="CCQ343" s="13"/>
      <c r="CCR343" s="13"/>
      <c r="CCS343" s="13"/>
      <c r="CCT343" s="13"/>
      <c r="CCU343" s="13"/>
      <c r="CCV343" s="13"/>
      <c r="CCW343" s="13"/>
      <c r="CCX343" s="13"/>
      <c r="CCY343" s="13"/>
      <c r="CCZ343" s="13"/>
      <c r="CDA343" s="13"/>
      <c r="CDB343" s="13"/>
      <c r="CDC343" s="13"/>
      <c r="CDD343" s="13"/>
      <c r="CDE343" s="13"/>
      <c r="CDF343" s="13"/>
      <c r="CDG343" s="13"/>
      <c r="CDH343" s="13"/>
      <c r="CDI343" s="13"/>
      <c r="CDJ343" s="13"/>
      <c r="CDK343" s="13"/>
      <c r="CDL343" s="13"/>
      <c r="CDM343" s="13"/>
      <c r="CDN343" s="13"/>
      <c r="CDO343" s="13"/>
      <c r="CDP343" s="13"/>
      <c r="CDQ343" s="13"/>
      <c r="CDR343" s="13"/>
      <c r="CDS343" s="13"/>
      <c r="CDT343" s="13"/>
      <c r="CDU343" s="13"/>
      <c r="CDV343" s="13"/>
      <c r="CDW343" s="13"/>
      <c r="CDX343" s="13"/>
      <c r="CDY343" s="13"/>
      <c r="CDZ343" s="13"/>
      <c r="CEA343" s="13"/>
      <c r="CEB343" s="13"/>
      <c r="CEC343" s="13"/>
      <c r="CED343" s="13"/>
      <c r="CEE343" s="13"/>
      <c r="CEF343" s="13"/>
      <c r="CEG343" s="13"/>
      <c r="CEH343" s="13"/>
      <c r="CEI343" s="13"/>
      <c r="CEJ343" s="13"/>
      <c r="CEK343" s="13"/>
      <c r="CEL343" s="13"/>
      <c r="CEM343" s="13"/>
      <c r="CEN343" s="13"/>
      <c r="CEO343" s="13"/>
      <c r="CEP343" s="13"/>
      <c r="CEQ343" s="13"/>
      <c r="CER343" s="13"/>
      <c r="CES343" s="13"/>
      <c r="CET343" s="13"/>
      <c r="CEU343" s="13"/>
      <c r="CEV343" s="13"/>
      <c r="CEW343" s="13"/>
      <c r="CEX343" s="13"/>
      <c r="CEY343" s="13"/>
      <c r="CEZ343" s="13"/>
      <c r="CFA343" s="13"/>
      <c r="CFB343" s="13"/>
      <c r="CFC343" s="13"/>
      <c r="CFD343" s="13"/>
      <c r="CFE343" s="13"/>
      <c r="CFF343" s="13"/>
      <c r="CFG343" s="13"/>
      <c r="CFH343" s="13"/>
      <c r="CFI343" s="13"/>
      <c r="CFJ343" s="13"/>
      <c r="CFK343" s="13"/>
      <c r="CFL343" s="13"/>
      <c r="CFM343" s="13"/>
      <c r="CFN343" s="13"/>
      <c r="CFO343" s="13"/>
      <c r="CFP343" s="13"/>
      <c r="CFQ343" s="13"/>
      <c r="CFR343" s="13"/>
      <c r="CFS343" s="13"/>
      <c r="CFT343" s="13"/>
      <c r="CFU343" s="13"/>
      <c r="CFV343" s="13"/>
      <c r="CFW343" s="13"/>
      <c r="CFX343" s="13"/>
      <c r="CFY343" s="13"/>
      <c r="CFZ343" s="13"/>
      <c r="CGA343" s="13"/>
      <c r="CGB343" s="13"/>
      <c r="CGC343" s="13"/>
      <c r="CGD343" s="13"/>
      <c r="CGE343" s="13"/>
      <c r="CGF343" s="13"/>
      <c r="CGG343" s="13"/>
      <c r="CGH343" s="13"/>
      <c r="CGI343" s="13"/>
      <c r="CGJ343" s="13"/>
      <c r="CGK343" s="13"/>
      <c r="CGL343" s="13"/>
      <c r="CGM343" s="13"/>
      <c r="CGN343" s="13"/>
      <c r="CGO343" s="13"/>
      <c r="CGP343" s="13"/>
      <c r="CGQ343" s="13"/>
      <c r="CGR343" s="13"/>
      <c r="CGS343" s="13"/>
      <c r="CGT343" s="13"/>
      <c r="CGU343" s="13"/>
      <c r="CGV343" s="13"/>
      <c r="CGW343" s="13"/>
      <c r="CGX343" s="13"/>
      <c r="CGY343" s="13"/>
      <c r="CGZ343" s="13"/>
      <c r="CHA343" s="13"/>
      <c r="CHB343" s="13"/>
      <c r="CHC343" s="13"/>
      <c r="CHD343" s="13"/>
      <c r="CHE343" s="13"/>
      <c r="CHF343" s="13"/>
      <c r="CHG343" s="13"/>
      <c r="CHH343" s="13"/>
      <c r="CHI343" s="13"/>
      <c r="CHJ343" s="13"/>
      <c r="CHK343" s="13"/>
      <c r="CHL343" s="13"/>
      <c r="CHM343" s="13"/>
      <c r="CHN343" s="13"/>
      <c r="CHO343" s="13"/>
      <c r="CHP343" s="13"/>
      <c r="CHQ343" s="13"/>
      <c r="CHR343" s="13"/>
      <c r="CHS343" s="13"/>
      <c r="CHT343" s="13"/>
      <c r="CHU343" s="13"/>
      <c r="CHV343" s="13"/>
      <c r="CHW343" s="13"/>
      <c r="CHX343" s="13"/>
      <c r="CHY343" s="13"/>
      <c r="CHZ343" s="13"/>
      <c r="CIA343" s="13"/>
      <c r="CIB343" s="13"/>
      <c r="CIC343" s="13"/>
      <c r="CID343" s="13"/>
      <c r="CIE343" s="13"/>
      <c r="CIF343" s="13"/>
      <c r="CIG343" s="13"/>
      <c r="CIH343" s="13"/>
      <c r="CII343" s="13"/>
      <c r="CIJ343" s="13"/>
      <c r="CIK343" s="13"/>
      <c r="CIL343" s="13"/>
      <c r="CIM343" s="13"/>
      <c r="CIN343" s="13"/>
      <c r="CIO343" s="13"/>
      <c r="CIP343" s="13"/>
      <c r="CIQ343" s="13"/>
      <c r="CIR343" s="13"/>
      <c r="CIS343" s="13"/>
      <c r="CIT343" s="13"/>
      <c r="CIU343" s="13"/>
      <c r="CIV343" s="13"/>
      <c r="CIW343" s="13"/>
      <c r="CIX343" s="13"/>
      <c r="CIY343" s="13"/>
      <c r="CIZ343" s="13"/>
      <c r="CJA343" s="13"/>
      <c r="CJB343" s="13"/>
      <c r="CJC343" s="13"/>
      <c r="CJD343" s="13"/>
      <c r="CJE343" s="13"/>
      <c r="CJF343" s="13"/>
      <c r="CJG343" s="13"/>
      <c r="CJH343" s="13"/>
      <c r="CJI343" s="13"/>
      <c r="CJJ343" s="13"/>
      <c r="CJK343" s="13"/>
      <c r="CJL343" s="13"/>
      <c r="CJM343" s="13"/>
      <c r="CJN343" s="13"/>
      <c r="CJO343" s="13"/>
      <c r="CJP343" s="13"/>
      <c r="CJQ343" s="13"/>
      <c r="CJR343" s="13"/>
      <c r="CJS343" s="13"/>
      <c r="CJT343" s="13"/>
      <c r="CJU343" s="13"/>
      <c r="CJV343" s="13"/>
      <c r="CJW343" s="13"/>
      <c r="CJX343" s="13"/>
      <c r="CJY343" s="13"/>
      <c r="CJZ343" s="13"/>
      <c r="CKA343" s="13"/>
      <c r="CKB343" s="13"/>
      <c r="CKC343" s="13"/>
      <c r="CKD343" s="13"/>
      <c r="CKE343" s="13"/>
      <c r="CKF343" s="13"/>
      <c r="CKG343" s="13"/>
      <c r="CKH343" s="13"/>
      <c r="CKI343" s="13"/>
      <c r="CKJ343" s="13"/>
      <c r="CKK343" s="13"/>
      <c r="CKL343" s="13"/>
      <c r="CKM343" s="13"/>
      <c r="CKN343" s="13"/>
      <c r="CKO343" s="13"/>
      <c r="CKP343" s="13"/>
      <c r="CKQ343" s="13"/>
      <c r="CKR343" s="13"/>
      <c r="CKS343" s="13"/>
      <c r="CKT343" s="13"/>
      <c r="CKU343" s="13"/>
      <c r="CKV343" s="13"/>
      <c r="CKW343" s="13"/>
      <c r="CKX343" s="13"/>
      <c r="CKY343" s="13"/>
      <c r="CKZ343" s="13"/>
      <c r="CLA343" s="13"/>
      <c r="CLB343" s="13"/>
      <c r="CLC343" s="13"/>
      <c r="CLD343" s="13"/>
      <c r="CLE343" s="13"/>
      <c r="CLF343" s="13"/>
      <c r="CLG343" s="13"/>
      <c r="CLH343" s="13"/>
      <c r="CLI343" s="13"/>
      <c r="CLJ343" s="13"/>
      <c r="CLK343" s="13"/>
      <c r="CLL343" s="13"/>
      <c r="CLM343" s="13"/>
      <c r="CLN343" s="13"/>
      <c r="CLO343" s="13"/>
      <c r="CLP343" s="13"/>
      <c r="CLQ343" s="13"/>
      <c r="CLR343" s="13"/>
      <c r="CLS343" s="13"/>
      <c r="CLT343" s="13"/>
      <c r="CLU343" s="13"/>
      <c r="CLV343" s="13"/>
      <c r="CLW343" s="13"/>
      <c r="CLX343" s="13"/>
      <c r="CLY343" s="13"/>
      <c r="CLZ343" s="13"/>
      <c r="CMA343" s="13"/>
      <c r="CMB343" s="13"/>
      <c r="CMC343" s="13"/>
      <c r="CMD343" s="13"/>
      <c r="CME343" s="13"/>
      <c r="CMF343" s="13"/>
      <c r="CMG343" s="13"/>
      <c r="CMH343" s="13"/>
      <c r="CMI343" s="13"/>
      <c r="CMJ343" s="13"/>
      <c r="CMK343" s="13"/>
      <c r="CML343" s="13"/>
      <c r="CMM343" s="13"/>
      <c r="CMN343" s="13"/>
      <c r="CMO343" s="13"/>
      <c r="CMP343" s="13"/>
      <c r="CMQ343" s="13"/>
      <c r="CMR343" s="13"/>
      <c r="CMS343" s="13"/>
      <c r="CMT343" s="13"/>
      <c r="CMU343" s="13"/>
      <c r="CMV343" s="13"/>
      <c r="CMW343" s="13"/>
      <c r="CMX343" s="13"/>
      <c r="CMY343" s="13"/>
      <c r="CMZ343" s="13"/>
      <c r="CNA343" s="13"/>
      <c r="CNB343" s="13"/>
      <c r="CNC343" s="13"/>
      <c r="CND343" s="13"/>
      <c r="CNE343" s="13"/>
      <c r="CNF343" s="13"/>
      <c r="CNG343" s="13"/>
      <c r="CNH343" s="13"/>
      <c r="CNI343" s="13"/>
      <c r="CNJ343" s="13"/>
      <c r="CNK343" s="13"/>
      <c r="CNL343" s="13"/>
      <c r="CNM343" s="13"/>
      <c r="CNN343" s="13"/>
      <c r="CNO343" s="13"/>
      <c r="CNP343" s="13"/>
      <c r="CNQ343" s="13"/>
      <c r="CNR343" s="13"/>
      <c r="CNS343" s="13"/>
      <c r="CNT343" s="13"/>
      <c r="CNU343" s="13"/>
      <c r="CNV343" s="13"/>
      <c r="CNW343" s="13"/>
      <c r="CNX343" s="13"/>
      <c r="CNY343" s="13"/>
      <c r="CNZ343" s="13"/>
      <c r="COA343" s="13"/>
      <c r="COB343" s="13"/>
      <c r="COC343" s="13"/>
      <c r="COD343" s="13"/>
      <c r="COE343" s="13"/>
      <c r="COF343" s="13"/>
      <c r="COG343" s="13"/>
      <c r="COH343" s="13"/>
      <c r="COI343" s="13"/>
      <c r="COJ343" s="13"/>
      <c r="COK343" s="13"/>
      <c r="COL343" s="13"/>
      <c r="COM343" s="13"/>
      <c r="CON343" s="13"/>
      <c r="COO343" s="13"/>
      <c r="COP343" s="13"/>
      <c r="COQ343" s="13"/>
      <c r="COR343" s="13"/>
      <c r="COS343" s="13"/>
      <c r="COT343" s="13"/>
      <c r="COU343" s="13"/>
      <c r="COV343" s="13"/>
      <c r="COW343" s="13"/>
      <c r="COX343" s="13"/>
      <c r="COY343" s="13"/>
      <c r="COZ343" s="13"/>
      <c r="CPA343" s="13"/>
      <c r="CPB343" s="13"/>
      <c r="CPC343" s="13"/>
      <c r="CPD343" s="13"/>
      <c r="CPE343" s="13"/>
      <c r="CPF343" s="13"/>
      <c r="CPG343" s="13"/>
      <c r="CPH343" s="13"/>
      <c r="CPI343" s="13"/>
      <c r="CPJ343" s="13"/>
      <c r="CPK343" s="13"/>
      <c r="CPL343" s="13"/>
      <c r="CPM343" s="13"/>
      <c r="CPN343" s="13"/>
      <c r="CPO343" s="13"/>
      <c r="CPP343" s="13"/>
      <c r="CPQ343" s="13"/>
      <c r="CPR343" s="13"/>
      <c r="CPS343" s="13"/>
      <c r="CPT343" s="13"/>
      <c r="CPU343" s="13"/>
      <c r="CPV343" s="13"/>
      <c r="CPW343" s="13"/>
      <c r="CPX343" s="13"/>
      <c r="CPY343" s="13"/>
      <c r="CPZ343" s="13"/>
      <c r="CQA343" s="13"/>
      <c r="CQB343" s="13"/>
      <c r="CQC343" s="13"/>
      <c r="CQD343" s="13"/>
      <c r="CQE343" s="13"/>
      <c r="CQF343" s="13"/>
      <c r="CQG343" s="13"/>
      <c r="CQH343" s="13"/>
      <c r="CQI343" s="13"/>
      <c r="CQJ343" s="13"/>
      <c r="CQK343" s="13"/>
      <c r="CQL343" s="13"/>
      <c r="CQM343" s="13"/>
      <c r="CQN343" s="13"/>
      <c r="CQO343" s="13"/>
      <c r="CQP343" s="13"/>
      <c r="CQQ343" s="13"/>
      <c r="CQR343" s="13"/>
      <c r="CQS343" s="13"/>
      <c r="CQT343" s="13"/>
      <c r="CQU343" s="13"/>
      <c r="CQV343" s="13"/>
      <c r="CQW343" s="13"/>
      <c r="CQX343" s="13"/>
      <c r="CQY343" s="13"/>
      <c r="CQZ343" s="13"/>
      <c r="CRA343" s="13"/>
      <c r="CRB343" s="13"/>
      <c r="CRC343" s="13"/>
      <c r="CRD343" s="13"/>
      <c r="CRE343" s="13"/>
      <c r="CRF343" s="13"/>
      <c r="CRG343" s="13"/>
      <c r="CRH343" s="13"/>
      <c r="CRI343" s="13"/>
      <c r="CRJ343" s="13"/>
      <c r="CRK343" s="13"/>
      <c r="CRL343" s="13"/>
      <c r="CRM343" s="13"/>
      <c r="CRN343" s="13"/>
      <c r="CRO343" s="13"/>
      <c r="CRP343" s="13"/>
      <c r="CRQ343" s="13"/>
      <c r="CRR343" s="13"/>
      <c r="CRS343" s="13"/>
      <c r="CRT343" s="13"/>
      <c r="CRU343" s="13"/>
      <c r="CRV343" s="13"/>
      <c r="CRW343" s="13"/>
      <c r="CRX343" s="13"/>
      <c r="CRY343" s="13"/>
      <c r="CRZ343" s="13"/>
      <c r="CSA343" s="13"/>
      <c r="CSB343" s="13"/>
      <c r="CSC343" s="13"/>
      <c r="CSD343" s="13"/>
      <c r="CSE343" s="13"/>
      <c r="CSF343" s="13"/>
      <c r="CSG343" s="13"/>
      <c r="CSH343" s="13"/>
      <c r="CSI343" s="13"/>
      <c r="CSJ343" s="13"/>
      <c r="CSK343" s="13"/>
      <c r="CSL343" s="13"/>
      <c r="CSM343" s="13"/>
      <c r="CSN343" s="13"/>
      <c r="CSO343" s="13"/>
      <c r="CSP343" s="13"/>
      <c r="CSQ343" s="13"/>
      <c r="CSR343" s="13"/>
      <c r="CSS343" s="13"/>
      <c r="CST343" s="13"/>
      <c r="CSU343" s="13"/>
      <c r="CSV343" s="13"/>
      <c r="CSW343" s="13"/>
      <c r="CSX343" s="13"/>
      <c r="CSY343" s="13"/>
      <c r="CSZ343" s="13"/>
      <c r="CTA343" s="13"/>
      <c r="CTB343" s="13"/>
      <c r="CTC343" s="13"/>
      <c r="CTD343" s="13"/>
      <c r="CTE343" s="13"/>
      <c r="CTF343" s="13"/>
      <c r="CTG343" s="13"/>
      <c r="CTH343" s="13"/>
      <c r="CTI343" s="13"/>
      <c r="CTJ343" s="13"/>
      <c r="CTK343" s="13"/>
      <c r="CTL343" s="13"/>
      <c r="CTM343" s="13"/>
      <c r="CTN343" s="13"/>
      <c r="CTO343" s="13"/>
      <c r="CTP343" s="13"/>
      <c r="CTQ343" s="13"/>
      <c r="CTR343" s="13"/>
      <c r="CTS343" s="13"/>
      <c r="CTT343" s="13"/>
      <c r="CTU343" s="13"/>
      <c r="CTV343" s="13"/>
      <c r="CTW343" s="13"/>
      <c r="CTX343" s="13"/>
      <c r="CTY343" s="13"/>
      <c r="CTZ343" s="13"/>
      <c r="CUA343" s="13"/>
      <c r="CUB343" s="13"/>
      <c r="CUC343" s="13"/>
      <c r="CUD343" s="13"/>
      <c r="CUE343" s="13"/>
      <c r="CUF343" s="13"/>
      <c r="CUG343" s="13"/>
      <c r="CUH343" s="13"/>
      <c r="CUI343" s="13"/>
      <c r="CUJ343" s="13"/>
      <c r="CUK343" s="13"/>
      <c r="CUL343" s="13"/>
      <c r="CUM343" s="13"/>
      <c r="CUN343" s="13"/>
      <c r="CUO343" s="13"/>
      <c r="CUP343" s="13"/>
      <c r="CUQ343" s="13"/>
      <c r="CUR343" s="13"/>
      <c r="CUS343" s="13"/>
      <c r="CUT343" s="13"/>
      <c r="CUU343" s="13"/>
      <c r="CUV343" s="13"/>
      <c r="CUW343" s="13"/>
      <c r="CUX343" s="13"/>
      <c r="CUY343" s="13"/>
      <c r="CUZ343" s="13"/>
      <c r="CVA343" s="13"/>
      <c r="CVB343" s="13"/>
      <c r="CVC343" s="13"/>
      <c r="CVD343" s="13"/>
      <c r="CVE343" s="13"/>
      <c r="CVF343" s="13"/>
      <c r="CVG343" s="13"/>
      <c r="CVH343" s="13"/>
      <c r="CVI343" s="13"/>
      <c r="CVJ343" s="13"/>
      <c r="CVK343" s="13"/>
      <c r="CVL343" s="13"/>
      <c r="CVM343" s="13"/>
      <c r="CVN343" s="13"/>
      <c r="CVO343" s="13"/>
      <c r="CVP343" s="13"/>
      <c r="CVQ343" s="13"/>
      <c r="CVR343" s="13"/>
      <c r="CVS343" s="13"/>
      <c r="CVT343" s="13"/>
      <c r="CVU343" s="13"/>
      <c r="CVV343" s="13"/>
      <c r="CVW343" s="13"/>
      <c r="CVX343" s="13"/>
      <c r="CVY343" s="13"/>
      <c r="CVZ343" s="13"/>
      <c r="CWA343" s="13"/>
      <c r="CWB343" s="13"/>
      <c r="CWC343" s="13"/>
      <c r="CWD343" s="13"/>
      <c r="CWE343" s="13"/>
      <c r="CWF343" s="13"/>
      <c r="CWG343" s="13"/>
      <c r="CWH343" s="13"/>
      <c r="CWI343" s="13"/>
      <c r="CWJ343" s="13"/>
      <c r="CWK343" s="13"/>
      <c r="CWL343" s="13"/>
      <c r="CWM343" s="13"/>
      <c r="CWN343" s="13"/>
      <c r="CWO343" s="13"/>
      <c r="CWP343" s="13"/>
      <c r="CWQ343" s="13"/>
      <c r="CWR343" s="13"/>
      <c r="CWS343" s="13"/>
      <c r="CWT343" s="13"/>
      <c r="CWU343" s="13"/>
      <c r="CWV343" s="13"/>
      <c r="CWW343" s="13"/>
      <c r="CWX343" s="13"/>
      <c r="CWY343" s="13"/>
      <c r="CWZ343" s="13"/>
      <c r="CXA343" s="13"/>
      <c r="CXB343" s="13"/>
      <c r="CXC343" s="13"/>
      <c r="CXD343" s="13"/>
      <c r="CXE343" s="13"/>
      <c r="CXF343" s="13"/>
      <c r="CXG343" s="13"/>
      <c r="CXH343" s="13"/>
      <c r="CXI343" s="13"/>
      <c r="CXJ343" s="13"/>
      <c r="CXK343" s="13"/>
      <c r="CXL343" s="13"/>
      <c r="CXM343" s="13"/>
      <c r="CXN343" s="13"/>
      <c r="CXO343" s="13"/>
      <c r="CXP343" s="13"/>
      <c r="CXQ343" s="13"/>
      <c r="CXR343" s="13"/>
      <c r="CXS343" s="13"/>
      <c r="CXT343" s="13"/>
      <c r="CXU343" s="13"/>
      <c r="CXV343" s="13"/>
      <c r="CXW343" s="13"/>
      <c r="CXX343" s="13"/>
      <c r="CXY343" s="13"/>
      <c r="CXZ343" s="13"/>
      <c r="CYA343" s="13"/>
      <c r="CYB343" s="13"/>
      <c r="CYC343" s="13"/>
      <c r="CYD343" s="13"/>
      <c r="CYE343" s="13"/>
      <c r="CYF343" s="13"/>
      <c r="CYG343" s="13"/>
      <c r="CYH343" s="13"/>
      <c r="CYI343" s="13"/>
      <c r="CYJ343" s="13"/>
      <c r="CYK343" s="13"/>
      <c r="CYL343" s="13"/>
      <c r="CYM343" s="13"/>
      <c r="CYN343" s="13"/>
      <c r="CYO343" s="13"/>
      <c r="CYP343" s="13"/>
      <c r="CYQ343" s="13"/>
      <c r="CYR343" s="13"/>
      <c r="CYS343" s="13"/>
      <c r="CYT343" s="13"/>
      <c r="CYU343" s="13"/>
      <c r="CYV343" s="13"/>
      <c r="CYW343" s="13"/>
      <c r="CYX343" s="13"/>
      <c r="CYY343" s="13"/>
      <c r="CYZ343" s="13"/>
      <c r="CZA343" s="13"/>
      <c r="CZB343" s="13"/>
      <c r="CZC343" s="13"/>
      <c r="CZD343" s="13"/>
      <c r="CZE343" s="13"/>
      <c r="CZF343" s="13"/>
      <c r="CZG343" s="13"/>
      <c r="CZH343" s="13"/>
      <c r="CZI343" s="13"/>
      <c r="CZJ343" s="13"/>
      <c r="CZK343" s="13"/>
      <c r="CZL343" s="13"/>
      <c r="CZM343" s="13"/>
      <c r="CZN343" s="13"/>
      <c r="CZO343" s="13"/>
      <c r="CZP343" s="13"/>
      <c r="CZQ343" s="13"/>
      <c r="CZR343" s="13"/>
      <c r="CZS343" s="13"/>
      <c r="CZT343" s="13"/>
      <c r="CZU343" s="13"/>
      <c r="CZV343" s="13"/>
      <c r="CZW343" s="13"/>
      <c r="CZX343" s="13"/>
      <c r="CZY343" s="13"/>
      <c r="CZZ343" s="13"/>
      <c r="DAA343" s="13"/>
      <c r="DAB343" s="13"/>
      <c r="DAC343" s="13"/>
      <c r="DAD343" s="13"/>
      <c r="DAE343" s="13"/>
      <c r="DAF343" s="13"/>
      <c r="DAG343" s="13"/>
      <c r="DAH343" s="13"/>
      <c r="DAI343" s="13"/>
      <c r="DAJ343" s="13"/>
      <c r="DAK343" s="13"/>
      <c r="DAL343" s="13"/>
      <c r="DAM343" s="13"/>
      <c r="DAN343" s="13"/>
      <c r="DAO343" s="13"/>
      <c r="DAP343" s="13"/>
      <c r="DAQ343" s="13"/>
      <c r="DAR343" s="13"/>
      <c r="DAS343" s="13"/>
      <c r="DAT343" s="13"/>
      <c r="DAU343" s="13"/>
      <c r="DAV343" s="13"/>
      <c r="DAW343" s="13"/>
      <c r="DAX343" s="13"/>
      <c r="DAY343" s="13"/>
      <c r="DAZ343" s="13"/>
      <c r="DBA343" s="13"/>
      <c r="DBB343" s="13"/>
      <c r="DBC343" s="13"/>
      <c r="DBD343" s="13"/>
      <c r="DBE343" s="13"/>
      <c r="DBF343" s="13"/>
      <c r="DBG343" s="13"/>
      <c r="DBH343" s="13"/>
      <c r="DBI343" s="13"/>
      <c r="DBJ343" s="13"/>
      <c r="DBK343" s="13"/>
      <c r="DBL343" s="13"/>
      <c r="DBM343" s="13"/>
      <c r="DBN343" s="13"/>
      <c r="DBO343" s="13"/>
      <c r="DBP343" s="13"/>
      <c r="DBQ343" s="13"/>
      <c r="DBR343" s="13"/>
      <c r="DBS343" s="13"/>
      <c r="DBT343" s="13"/>
      <c r="DBU343" s="13"/>
      <c r="DBV343" s="13"/>
      <c r="DBW343" s="13"/>
      <c r="DBX343" s="13"/>
      <c r="DBY343" s="13"/>
      <c r="DBZ343" s="13"/>
      <c r="DCA343" s="13"/>
      <c r="DCB343" s="13"/>
      <c r="DCC343" s="13"/>
      <c r="DCD343" s="13"/>
      <c r="DCE343" s="13"/>
      <c r="DCF343" s="13"/>
      <c r="DCG343" s="13"/>
      <c r="DCH343" s="13"/>
      <c r="DCI343" s="13"/>
      <c r="DCJ343" s="13"/>
      <c r="DCK343" s="13"/>
      <c r="DCL343" s="13"/>
      <c r="DCM343" s="13"/>
      <c r="DCN343" s="13"/>
      <c r="DCO343" s="13"/>
      <c r="DCP343" s="13"/>
      <c r="DCQ343" s="13"/>
      <c r="DCR343" s="13"/>
      <c r="DCS343" s="13"/>
      <c r="DCT343" s="13"/>
      <c r="DCU343" s="13"/>
      <c r="DCV343" s="13"/>
      <c r="DCW343" s="13"/>
      <c r="DCX343" s="13"/>
      <c r="DCY343" s="13"/>
      <c r="DCZ343" s="13"/>
      <c r="DDA343" s="13"/>
      <c r="DDB343" s="13"/>
      <c r="DDC343" s="13"/>
      <c r="DDD343" s="13"/>
      <c r="DDE343" s="13"/>
      <c r="DDF343" s="13"/>
      <c r="DDG343" s="13"/>
      <c r="DDH343" s="13"/>
      <c r="DDI343" s="13"/>
      <c r="DDJ343" s="13"/>
      <c r="DDK343" s="13"/>
      <c r="DDL343" s="13"/>
      <c r="DDM343" s="13"/>
      <c r="DDN343" s="13"/>
      <c r="DDO343" s="13"/>
      <c r="DDP343" s="13"/>
      <c r="DDQ343" s="13"/>
      <c r="DDR343" s="13"/>
      <c r="DDS343" s="13"/>
      <c r="DDT343" s="13"/>
      <c r="DDU343" s="13"/>
      <c r="DDV343" s="13"/>
      <c r="DDW343" s="13"/>
      <c r="DDX343" s="13"/>
      <c r="DDY343" s="13"/>
      <c r="DDZ343" s="13"/>
      <c r="DEA343" s="13"/>
      <c r="DEB343" s="13"/>
      <c r="DEC343" s="13"/>
      <c r="DED343" s="13"/>
      <c r="DEE343" s="13"/>
      <c r="DEF343" s="13"/>
      <c r="DEG343" s="13"/>
      <c r="DEH343" s="13"/>
      <c r="DEI343" s="13"/>
      <c r="DEJ343" s="13"/>
      <c r="DEK343" s="13"/>
      <c r="DEL343" s="13"/>
      <c r="DEM343" s="13"/>
      <c r="DEN343" s="13"/>
      <c r="DEO343" s="13"/>
      <c r="DEP343" s="13"/>
      <c r="DEQ343" s="13"/>
      <c r="DER343" s="13"/>
      <c r="DES343" s="13"/>
      <c r="DET343" s="13"/>
      <c r="DEU343" s="13"/>
      <c r="DEV343" s="13"/>
      <c r="DEW343" s="13"/>
      <c r="DEX343" s="13"/>
      <c r="DEY343" s="13"/>
      <c r="DEZ343" s="13"/>
      <c r="DFA343" s="13"/>
      <c r="DFB343" s="13"/>
      <c r="DFC343" s="13"/>
      <c r="DFD343" s="13"/>
      <c r="DFE343" s="13"/>
      <c r="DFF343" s="13"/>
      <c r="DFG343" s="13"/>
      <c r="DFH343" s="13"/>
      <c r="DFI343" s="13"/>
      <c r="DFJ343" s="13"/>
      <c r="DFK343" s="13"/>
      <c r="DFL343" s="13"/>
      <c r="DFM343" s="13"/>
      <c r="DFN343" s="13"/>
      <c r="DFO343" s="13"/>
      <c r="DFP343" s="13"/>
      <c r="DFQ343" s="13"/>
      <c r="DFR343" s="13"/>
      <c r="DFS343" s="13"/>
      <c r="DFT343" s="13"/>
      <c r="DFU343" s="13"/>
      <c r="DFV343" s="13"/>
      <c r="DFW343" s="13"/>
      <c r="DFX343" s="13"/>
      <c r="DFY343" s="13"/>
      <c r="DFZ343" s="13"/>
      <c r="DGA343" s="13"/>
      <c r="DGB343" s="13"/>
      <c r="DGC343" s="13"/>
      <c r="DGD343" s="13"/>
      <c r="DGE343" s="13"/>
      <c r="DGF343" s="13"/>
      <c r="DGG343" s="13"/>
      <c r="DGH343" s="13"/>
      <c r="DGI343" s="13"/>
      <c r="DGJ343" s="13"/>
      <c r="DGK343" s="13"/>
      <c r="DGL343" s="13"/>
      <c r="DGM343" s="13"/>
      <c r="DGN343" s="13"/>
      <c r="DGO343" s="13"/>
      <c r="DGP343" s="13"/>
      <c r="DGQ343" s="13"/>
      <c r="DGR343" s="13"/>
      <c r="DGS343" s="13"/>
      <c r="DGT343" s="13"/>
      <c r="DGU343" s="13"/>
      <c r="DGV343" s="13"/>
      <c r="DGW343" s="13"/>
      <c r="DGX343" s="13"/>
      <c r="DGY343" s="13"/>
      <c r="DGZ343" s="13"/>
      <c r="DHA343" s="13"/>
      <c r="DHB343" s="13"/>
      <c r="DHC343" s="13"/>
      <c r="DHD343" s="13"/>
      <c r="DHE343" s="13"/>
      <c r="DHF343" s="13"/>
      <c r="DHG343" s="13"/>
      <c r="DHH343" s="13"/>
      <c r="DHI343" s="13"/>
      <c r="DHJ343" s="13"/>
      <c r="DHK343" s="13"/>
      <c r="DHL343" s="13"/>
      <c r="DHM343" s="13"/>
      <c r="DHN343" s="13"/>
      <c r="DHO343" s="13"/>
      <c r="DHP343" s="13"/>
      <c r="DHQ343" s="13"/>
      <c r="DHR343" s="13"/>
      <c r="DHS343" s="13"/>
      <c r="DHT343" s="13"/>
      <c r="DHU343" s="13"/>
      <c r="DHV343" s="13"/>
      <c r="DHW343" s="13"/>
      <c r="DHX343" s="13"/>
      <c r="DHY343" s="13"/>
      <c r="DHZ343" s="13"/>
      <c r="DIA343" s="13"/>
      <c r="DIB343" s="13"/>
      <c r="DIC343" s="13"/>
      <c r="DID343" s="13"/>
      <c r="DIE343" s="13"/>
      <c r="DIF343" s="13"/>
      <c r="DIG343" s="13"/>
      <c r="DIH343" s="13"/>
      <c r="DII343" s="13"/>
      <c r="DIJ343" s="13"/>
      <c r="DIK343" s="13"/>
      <c r="DIL343" s="13"/>
      <c r="DIM343" s="13"/>
      <c r="DIN343" s="13"/>
      <c r="DIO343" s="13"/>
      <c r="DIP343" s="13"/>
      <c r="DIQ343" s="13"/>
      <c r="DIR343" s="13"/>
      <c r="DIS343" s="13"/>
      <c r="DIT343" s="13"/>
      <c r="DIU343" s="13"/>
      <c r="DIV343" s="13"/>
      <c r="DIW343" s="13"/>
      <c r="DIX343" s="13"/>
      <c r="DIY343" s="13"/>
      <c r="DIZ343" s="13"/>
      <c r="DJA343" s="13"/>
      <c r="DJB343" s="13"/>
      <c r="DJC343" s="13"/>
      <c r="DJD343" s="13"/>
      <c r="DJE343" s="13"/>
      <c r="DJF343" s="13"/>
      <c r="DJG343" s="13"/>
      <c r="DJH343" s="13"/>
      <c r="DJI343" s="13"/>
      <c r="DJJ343" s="13"/>
      <c r="DJK343" s="13"/>
      <c r="DJL343" s="13"/>
      <c r="DJM343" s="13"/>
      <c r="DJN343" s="13"/>
      <c r="DJO343" s="13"/>
      <c r="DJP343" s="13"/>
      <c r="DJQ343" s="13"/>
      <c r="DJR343" s="13"/>
      <c r="DJS343" s="13"/>
      <c r="DJT343" s="13"/>
      <c r="DJU343" s="13"/>
      <c r="DJV343" s="13"/>
      <c r="DJW343" s="13"/>
      <c r="DJX343" s="13"/>
      <c r="DJY343" s="13"/>
      <c r="DJZ343" s="13"/>
      <c r="DKA343" s="13"/>
      <c r="DKB343" s="13"/>
      <c r="DKC343" s="13"/>
      <c r="DKD343" s="13"/>
      <c r="DKE343" s="13"/>
      <c r="DKF343" s="13"/>
      <c r="DKG343" s="13"/>
      <c r="DKH343" s="13"/>
      <c r="DKI343" s="13"/>
      <c r="DKJ343" s="13"/>
      <c r="DKK343" s="13"/>
      <c r="DKL343" s="13"/>
      <c r="DKM343" s="13"/>
      <c r="DKN343" s="13"/>
      <c r="DKO343" s="13"/>
      <c r="DKP343" s="13"/>
      <c r="DKQ343" s="13"/>
      <c r="DKR343" s="13"/>
      <c r="DKS343" s="13"/>
      <c r="DKT343" s="13"/>
      <c r="DKU343" s="13"/>
      <c r="DKV343" s="13"/>
      <c r="DKW343" s="13"/>
      <c r="DKX343" s="13"/>
      <c r="DKY343" s="13"/>
      <c r="DKZ343" s="13"/>
      <c r="DLA343" s="13"/>
      <c r="DLB343" s="13"/>
      <c r="DLC343" s="13"/>
      <c r="DLD343" s="13"/>
      <c r="DLE343" s="13"/>
      <c r="DLF343" s="13"/>
      <c r="DLG343" s="13"/>
      <c r="DLH343" s="13"/>
      <c r="DLI343" s="13"/>
      <c r="DLJ343" s="13"/>
      <c r="DLK343" s="13"/>
      <c r="DLL343" s="13"/>
      <c r="DLM343" s="13"/>
      <c r="DLN343" s="13"/>
      <c r="DLO343" s="13"/>
      <c r="DLP343" s="13"/>
      <c r="DLQ343" s="13"/>
      <c r="DLR343" s="13"/>
      <c r="DLS343" s="13"/>
      <c r="DLT343" s="13"/>
      <c r="DLU343" s="13"/>
      <c r="DLV343" s="13"/>
      <c r="DLW343" s="13"/>
      <c r="DLX343" s="13"/>
      <c r="DLY343" s="13"/>
      <c r="DLZ343" s="13"/>
      <c r="DMA343" s="13"/>
      <c r="DMB343" s="13"/>
      <c r="DMC343" s="13"/>
      <c r="DMD343" s="13"/>
      <c r="DME343" s="13"/>
      <c r="DMF343" s="13"/>
      <c r="DMG343" s="13"/>
      <c r="DMH343" s="13"/>
      <c r="DMI343" s="13"/>
      <c r="DMJ343" s="13"/>
      <c r="DMK343" s="13"/>
      <c r="DML343" s="13"/>
      <c r="DMM343" s="13"/>
      <c r="DMN343" s="13"/>
      <c r="DMO343" s="13"/>
      <c r="DMP343" s="13"/>
      <c r="DMQ343" s="13"/>
      <c r="DMR343" s="13"/>
      <c r="DMS343" s="13"/>
      <c r="DMT343" s="13"/>
      <c r="DMU343" s="13"/>
      <c r="DMV343" s="13"/>
      <c r="DMW343" s="13"/>
      <c r="DMX343" s="13"/>
      <c r="DMY343" s="13"/>
      <c r="DMZ343" s="13"/>
      <c r="DNA343" s="13"/>
      <c r="DNB343" s="13"/>
      <c r="DNC343" s="13"/>
      <c r="DND343" s="13"/>
      <c r="DNE343" s="13"/>
      <c r="DNF343" s="13"/>
      <c r="DNG343" s="13"/>
      <c r="DNH343" s="13"/>
      <c r="DNI343" s="13"/>
      <c r="DNJ343" s="13"/>
      <c r="DNK343" s="13"/>
      <c r="DNL343" s="13"/>
      <c r="DNM343" s="13"/>
      <c r="DNN343" s="13"/>
      <c r="DNO343" s="13"/>
      <c r="DNP343" s="13"/>
      <c r="DNQ343" s="13"/>
      <c r="DNR343" s="13"/>
      <c r="DNS343" s="13"/>
      <c r="DNT343" s="13"/>
      <c r="DNU343" s="13"/>
      <c r="DNV343" s="13"/>
      <c r="DNW343" s="13"/>
      <c r="DNX343" s="13"/>
      <c r="DNY343" s="13"/>
      <c r="DNZ343" s="13"/>
      <c r="DOA343" s="13"/>
      <c r="DOB343" s="13"/>
      <c r="DOC343" s="13"/>
      <c r="DOD343" s="13"/>
      <c r="DOE343" s="13"/>
      <c r="DOF343" s="13"/>
      <c r="DOG343" s="13"/>
      <c r="DOH343" s="13"/>
      <c r="DOI343" s="13"/>
      <c r="DOJ343" s="13"/>
      <c r="DOK343" s="13"/>
      <c r="DOL343" s="13"/>
      <c r="DOM343" s="13"/>
      <c r="DON343" s="13"/>
      <c r="DOO343" s="13"/>
      <c r="DOP343" s="13"/>
      <c r="DOQ343" s="13"/>
      <c r="DOR343" s="13"/>
      <c r="DOS343" s="13"/>
      <c r="DOT343" s="13"/>
      <c r="DOU343" s="13"/>
      <c r="DOV343" s="13"/>
      <c r="DOW343" s="13"/>
      <c r="DOX343" s="13"/>
      <c r="DOY343" s="13"/>
      <c r="DOZ343" s="13"/>
      <c r="DPA343" s="13"/>
      <c r="DPB343" s="13"/>
      <c r="DPC343" s="13"/>
      <c r="DPD343" s="13"/>
      <c r="DPE343" s="13"/>
      <c r="DPF343" s="13"/>
      <c r="DPG343" s="13"/>
      <c r="DPH343" s="13"/>
      <c r="DPI343" s="13"/>
      <c r="DPJ343" s="13"/>
      <c r="DPK343" s="13"/>
      <c r="DPL343" s="13"/>
      <c r="DPM343" s="13"/>
      <c r="DPN343" s="13"/>
      <c r="DPO343" s="13"/>
      <c r="DPP343" s="13"/>
      <c r="DPQ343" s="13"/>
      <c r="DPR343" s="13"/>
      <c r="DPS343" s="13"/>
      <c r="DPT343" s="13"/>
      <c r="DPU343" s="13"/>
      <c r="DPV343" s="13"/>
      <c r="DPW343" s="13"/>
      <c r="DPX343" s="13"/>
      <c r="DPY343" s="13"/>
      <c r="DPZ343" s="13"/>
      <c r="DQA343" s="13"/>
      <c r="DQB343" s="13"/>
      <c r="DQC343" s="13"/>
      <c r="DQD343" s="13"/>
      <c r="DQE343" s="13"/>
      <c r="DQF343" s="13"/>
      <c r="DQG343" s="13"/>
      <c r="DQH343" s="13"/>
      <c r="DQI343" s="13"/>
      <c r="DQJ343" s="13"/>
      <c r="DQK343" s="13"/>
      <c r="DQL343" s="13"/>
      <c r="DQM343" s="13"/>
      <c r="DQN343" s="13"/>
      <c r="DQO343" s="13"/>
      <c r="DQP343" s="13"/>
      <c r="DQQ343" s="13"/>
      <c r="DQR343" s="13"/>
      <c r="DQS343" s="13"/>
      <c r="DQT343" s="13"/>
      <c r="DQU343" s="13"/>
      <c r="DQV343" s="13"/>
      <c r="DQW343" s="13"/>
      <c r="DQX343" s="13"/>
      <c r="DQY343" s="13"/>
      <c r="DQZ343" s="13"/>
      <c r="DRA343" s="13"/>
      <c r="DRB343" s="13"/>
      <c r="DRC343" s="13"/>
      <c r="DRD343" s="13"/>
      <c r="DRE343" s="13"/>
      <c r="DRF343" s="13"/>
      <c r="DRG343" s="13"/>
      <c r="DRH343" s="13"/>
      <c r="DRI343" s="13"/>
      <c r="DRJ343" s="13"/>
      <c r="DRK343" s="13"/>
      <c r="DRL343" s="13"/>
      <c r="DRM343" s="13"/>
      <c r="DRN343" s="13"/>
      <c r="DRO343" s="13"/>
      <c r="DRP343" s="13"/>
      <c r="DRQ343" s="13"/>
      <c r="DRR343" s="13"/>
      <c r="DRS343" s="13"/>
      <c r="DRT343" s="13"/>
      <c r="DRU343" s="13"/>
      <c r="DRV343" s="13"/>
      <c r="DRW343" s="13"/>
      <c r="DRX343" s="13"/>
      <c r="DRY343" s="13"/>
      <c r="DRZ343" s="13"/>
      <c r="DSA343" s="13"/>
      <c r="DSB343" s="13"/>
      <c r="DSC343" s="13"/>
      <c r="DSD343" s="13"/>
      <c r="DSE343" s="13"/>
      <c r="DSF343" s="13"/>
      <c r="DSG343" s="13"/>
      <c r="DSH343" s="13"/>
      <c r="DSI343" s="13"/>
      <c r="DSJ343" s="13"/>
      <c r="DSK343" s="13"/>
      <c r="DSL343" s="13"/>
      <c r="DSM343" s="13"/>
      <c r="DSN343" s="13"/>
      <c r="DSO343" s="13"/>
      <c r="DSP343" s="13"/>
      <c r="DSQ343" s="13"/>
      <c r="DSR343" s="13"/>
      <c r="DSS343" s="13"/>
      <c r="DST343" s="13"/>
      <c r="DSU343" s="13"/>
      <c r="DSV343" s="13"/>
      <c r="DSW343" s="13"/>
      <c r="DSX343" s="13"/>
      <c r="DSY343" s="13"/>
      <c r="DSZ343" s="13"/>
      <c r="DTA343" s="13"/>
      <c r="DTB343" s="13"/>
      <c r="DTC343" s="13"/>
      <c r="DTD343" s="13"/>
      <c r="DTE343" s="13"/>
      <c r="DTF343" s="13"/>
      <c r="DTG343" s="13"/>
      <c r="DTH343" s="13"/>
      <c r="DTI343" s="13"/>
      <c r="DTJ343" s="13"/>
      <c r="DTK343" s="13"/>
      <c r="DTL343" s="13"/>
      <c r="DTM343" s="13"/>
      <c r="DTN343" s="13"/>
      <c r="DTO343" s="13"/>
      <c r="DTP343" s="13"/>
      <c r="DTQ343" s="13"/>
      <c r="DTR343" s="13"/>
      <c r="DTS343" s="13"/>
      <c r="DTT343" s="13"/>
      <c r="DTU343" s="13"/>
      <c r="DTV343" s="13"/>
      <c r="DTW343" s="13"/>
      <c r="DTX343" s="13"/>
      <c r="DTY343" s="13"/>
      <c r="DTZ343" s="13"/>
      <c r="DUA343" s="13"/>
      <c r="DUB343" s="13"/>
      <c r="DUC343" s="13"/>
      <c r="DUD343" s="13"/>
      <c r="DUE343" s="13"/>
      <c r="DUF343" s="13"/>
      <c r="DUG343" s="13"/>
      <c r="DUH343" s="13"/>
      <c r="DUI343" s="13"/>
      <c r="DUJ343" s="13"/>
      <c r="DUK343" s="13"/>
      <c r="DUL343" s="13"/>
      <c r="DUM343" s="13"/>
      <c r="DUN343" s="13"/>
      <c r="DUO343" s="13"/>
      <c r="DUP343" s="13"/>
      <c r="DUQ343" s="13"/>
      <c r="DUR343" s="13"/>
      <c r="DUS343" s="13"/>
      <c r="DUT343" s="13"/>
      <c r="DUU343" s="13"/>
      <c r="DUV343" s="13"/>
      <c r="DUW343" s="13"/>
      <c r="DUX343" s="13"/>
      <c r="DUY343" s="13"/>
      <c r="DUZ343" s="13"/>
      <c r="DVA343" s="13"/>
      <c r="DVB343" s="13"/>
      <c r="DVC343" s="13"/>
      <c r="DVD343" s="13"/>
      <c r="DVE343" s="13"/>
      <c r="DVF343" s="13"/>
      <c r="DVG343" s="13"/>
      <c r="DVH343" s="13"/>
      <c r="DVI343" s="13"/>
      <c r="DVJ343" s="13"/>
      <c r="DVK343" s="13"/>
      <c r="DVL343" s="13"/>
      <c r="DVM343" s="13"/>
      <c r="DVN343" s="13"/>
      <c r="DVO343" s="13"/>
      <c r="DVP343" s="13"/>
      <c r="DVQ343" s="13"/>
      <c r="DVR343" s="13"/>
      <c r="DVS343" s="13"/>
      <c r="DVT343" s="13"/>
      <c r="DVU343" s="13"/>
      <c r="DVV343" s="13"/>
      <c r="DVW343" s="13"/>
      <c r="DVX343" s="13"/>
      <c r="DVY343" s="13"/>
      <c r="DVZ343" s="13"/>
      <c r="DWA343" s="13"/>
      <c r="DWB343" s="13"/>
      <c r="DWC343" s="13"/>
      <c r="DWD343" s="13"/>
      <c r="DWE343" s="13"/>
      <c r="DWF343" s="13"/>
      <c r="DWG343" s="13"/>
      <c r="DWH343" s="13"/>
      <c r="DWI343" s="13"/>
      <c r="DWJ343" s="13"/>
      <c r="DWK343" s="13"/>
      <c r="DWL343" s="13"/>
      <c r="DWM343" s="13"/>
      <c r="DWN343" s="13"/>
      <c r="DWO343" s="13"/>
      <c r="DWP343" s="13"/>
      <c r="DWQ343" s="13"/>
      <c r="DWR343" s="13"/>
      <c r="DWS343" s="13"/>
      <c r="DWT343" s="13"/>
      <c r="DWU343" s="13"/>
      <c r="DWV343" s="13"/>
      <c r="DWW343" s="13"/>
      <c r="DWX343" s="13"/>
      <c r="DWY343" s="13"/>
      <c r="DWZ343" s="13"/>
      <c r="DXA343" s="13"/>
      <c r="DXB343" s="13"/>
      <c r="DXC343" s="13"/>
      <c r="DXD343" s="13"/>
      <c r="DXE343" s="13"/>
      <c r="DXF343" s="13"/>
      <c r="DXG343" s="13"/>
      <c r="DXH343" s="13"/>
      <c r="DXI343" s="13"/>
      <c r="DXJ343" s="13"/>
      <c r="DXK343" s="13"/>
      <c r="DXL343" s="13"/>
      <c r="DXM343" s="13"/>
      <c r="DXN343" s="13"/>
      <c r="DXO343" s="13"/>
      <c r="DXP343" s="13"/>
      <c r="DXQ343" s="13"/>
      <c r="DXR343" s="13"/>
      <c r="DXS343" s="13"/>
      <c r="DXT343" s="13"/>
      <c r="DXU343" s="13"/>
      <c r="DXV343" s="13"/>
      <c r="DXW343" s="13"/>
      <c r="DXX343" s="13"/>
      <c r="DXY343" s="13"/>
      <c r="DXZ343" s="13"/>
      <c r="DYA343" s="13"/>
      <c r="DYB343" s="13"/>
      <c r="DYC343" s="13"/>
      <c r="DYD343" s="13"/>
      <c r="DYE343" s="13"/>
      <c r="DYF343" s="13"/>
      <c r="DYG343" s="13"/>
      <c r="DYH343" s="13"/>
      <c r="DYI343" s="13"/>
      <c r="DYJ343" s="13"/>
      <c r="DYK343" s="13"/>
      <c r="DYL343" s="13"/>
      <c r="DYM343" s="13"/>
      <c r="DYN343" s="13"/>
      <c r="DYO343" s="13"/>
      <c r="DYP343" s="13"/>
      <c r="DYQ343" s="13"/>
      <c r="DYR343" s="13"/>
      <c r="DYS343" s="13"/>
      <c r="DYT343" s="13"/>
      <c r="DYU343" s="13"/>
      <c r="DYV343" s="13"/>
      <c r="DYW343" s="13"/>
      <c r="DYX343" s="13"/>
      <c r="DYY343" s="13"/>
      <c r="DYZ343" s="13"/>
      <c r="DZA343" s="13"/>
      <c r="DZB343" s="13"/>
      <c r="DZC343" s="13"/>
      <c r="DZD343" s="13"/>
      <c r="DZE343" s="13"/>
      <c r="DZF343" s="13"/>
      <c r="DZG343" s="13"/>
      <c r="DZH343" s="13"/>
      <c r="DZI343" s="13"/>
      <c r="DZJ343" s="13"/>
      <c r="DZK343" s="13"/>
      <c r="DZL343" s="13"/>
      <c r="DZM343" s="13"/>
      <c r="DZN343" s="13"/>
      <c r="DZO343" s="13"/>
      <c r="DZP343" s="13"/>
      <c r="DZQ343" s="13"/>
      <c r="DZR343" s="13"/>
      <c r="DZS343" s="13"/>
      <c r="DZT343" s="13"/>
      <c r="DZU343" s="13"/>
      <c r="DZV343" s="13"/>
      <c r="DZW343" s="13"/>
      <c r="DZX343" s="13"/>
      <c r="DZY343" s="13"/>
      <c r="DZZ343" s="13"/>
      <c r="EAA343" s="13"/>
      <c r="EAB343" s="13"/>
      <c r="EAC343" s="13"/>
      <c r="EAD343" s="13"/>
      <c r="EAE343" s="13"/>
      <c r="EAF343" s="13"/>
      <c r="EAG343" s="13"/>
      <c r="EAH343" s="13"/>
      <c r="EAI343" s="13"/>
      <c r="EAJ343" s="13"/>
      <c r="EAK343" s="13"/>
      <c r="EAL343" s="13"/>
      <c r="EAM343" s="13"/>
      <c r="EAN343" s="13"/>
      <c r="EAO343" s="13"/>
      <c r="EAP343" s="13"/>
      <c r="EAQ343" s="13"/>
      <c r="EAR343" s="13"/>
      <c r="EAS343" s="13"/>
      <c r="EAT343" s="13"/>
      <c r="EAU343" s="13"/>
      <c r="EAV343" s="13"/>
      <c r="EAW343" s="13"/>
      <c r="EAX343" s="13"/>
      <c r="EAY343" s="13"/>
      <c r="EAZ343" s="13"/>
      <c r="EBA343" s="13"/>
      <c r="EBB343" s="13"/>
      <c r="EBC343" s="13"/>
      <c r="EBD343" s="13"/>
      <c r="EBE343" s="13"/>
      <c r="EBF343" s="13"/>
      <c r="EBG343" s="13"/>
      <c r="EBH343" s="13"/>
      <c r="EBI343" s="13"/>
      <c r="EBJ343" s="13"/>
      <c r="EBK343" s="13"/>
      <c r="EBL343" s="13"/>
      <c r="EBM343" s="13"/>
      <c r="EBN343" s="13"/>
      <c r="EBO343" s="13"/>
      <c r="EBP343" s="13"/>
      <c r="EBQ343" s="13"/>
      <c r="EBR343" s="13"/>
      <c r="EBS343" s="13"/>
      <c r="EBT343" s="13"/>
      <c r="EBU343" s="13"/>
      <c r="EBV343" s="13"/>
      <c r="EBW343" s="13"/>
      <c r="EBX343" s="13"/>
      <c r="EBY343" s="13"/>
      <c r="EBZ343" s="13"/>
      <c r="ECA343" s="13"/>
      <c r="ECB343" s="13"/>
      <c r="ECC343" s="13"/>
      <c r="ECD343" s="13"/>
      <c r="ECE343" s="13"/>
      <c r="ECF343" s="13"/>
      <c r="ECG343" s="13"/>
      <c r="ECH343" s="13"/>
      <c r="ECI343" s="13"/>
      <c r="ECJ343" s="13"/>
      <c r="ECK343" s="13"/>
      <c r="ECL343" s="13"/>
      <c r="ECM343" s="13"/>
      <c r="ECN343" s="13"/>
      <c r="ECO343" s="13"/>
      <c r="ECP343" s="13"/>
      <c r="ECQ343" s="13"/>
      <c r="ECR343" s="13"/>
      <c r="ECS343" s="13"/>
      <c r="ECT343" s="13"/>
      <c r="ECU343" s="13"/>
      <c r="ECV343" s="13"/>
      <c r="ECW343" s="13"/>
      <c r="ECX343" s="13"/>
      <c r="ECY343" s="13"/>
      <c r="ECZ343" s="13"/>
      <c r="EDA343" s="13"/>
      <c r="EDB343" s="13"/>
      <c r="EDC343" s="13"/>
      <c r="EDD343" s="13"/>
      <c r="EDE343" s="13"/>
      <c r="EDF343" s="13"/>
      <c r="EDG343" s="13"/>
      <c r="EDH343" s="13"/>
      <c r="EDI343" s="13"/>
      <c r="EDJ343" s="13"/>
      <c r="EDK343" s="13"/>
      <c r="EDL343" s="13"/>
      <c r="EDM343" s="13"/>
      <c r="EDN343" s="13"/>
      <c r="EDO343" s="13"/>
      <c r="EDP343" s="13"/>
      <c r="EDQ343" s="13"/>
      <c r="EDR343" s="13"/>
      <c r="EDS343" s="13"/>
      <c r="EDT343" s="13"/>
      <c r="EDU343" s="13"/>
      <c r="EDV343" s="13"/>
      <c r="EDW343" s="13"/>
      <c r="EDX343" s="13"/>
      <c r="EDY343" s="13"/>
      <c r="EDZ343" s="13"/>
      <c r="EEA343" s="13"/>
      <c r="EEB343" s="13"/>
      <c r="EEC343" s="13"/>
      <c r="EED343" s="13"/>
      <c r="EEE343" s="13"/>
      <c r="EEF343" s="13"/>
      <c r="EEG343" s="13"/>
      <c r="EEH343" s="13"/>
      <c r="EEI343" s="13"/>
      <c r="EEJ343" s="13"/>
      <c r="EEK343" s="13"/>
      <c r="EEL343" s="13"/>
      <c r="EEM343" s="13"/>
      <c r="EEN343" s="13"/>
      <c r="EEO343" s="13"/>
      <c r="EEP343" s="13"/>
      <c r="EEQ343" s="13"/>
      <c r="EER343" s="13"/>
      <c r="EES343" s="13"/>
      <c r="EET343" s="13"/>
      <c r="EEU343" s="13"/>
      <c r="EEV343" s="13"/>
      <c r="EEW343" s="13"/>
      <c r="EEX343" s="13"/>
      <c r="EEY343" s="13"/>
      <c r="EEZ343" s="13"/>
      <c r="EFA343" s="13"/>
      <c r="EFB343" s="13"/>
      <c r="EFC343" s="13"/>
      <c r="EFD343" s="13"/>
      <c r="EFE343" s="13"/>
      <c r="EFF343" s="13"/>
      <c r="EFG343" s="13"/>
      <c r="EFH343" s="13"/>
      <c r="EFI343" s="13"/>
      <c r="EFJ343" s="13"/>
      <c r="EFK343" s="13"/>
      <c r="EFL343" s="13"/>
      <c r="EFM343" s="13"/>
      <c r="EFN343" s="13"/>
      <c r="EFO343" s="13"/>
      <c r="EFP343" s="13"/>
      <c r="EFQ343" s="13"/>
      <c r="EFR343" s="13"/>
      <c r="EFS343" s="13"/>
      <c r="EFT343" s="13"/>
      <c r="EFU343" s="13"/>
      <c r="EFV343" s="13"/>
      <c r="EFW343" s="13"/>
      <c r="EFX343" s="13"/>
      <c r="EFY343" s="13"/>
      <c r="EFZ343" s="13"/>
      <c r="EGA343" s="13"/>
      <c r="EGB343" s="13"/>
      <c r="EGC343" s="13"/>
      <c r="EGD343" s="13"/>
      <c r="EGE343" s="13"/>
      <c r="EGF343" s="13"/>
      <c r="EGG343" s="13"/>
      <c r="EGH343" s="13"/>
      <c r="EGI343" s="13"/>
      <c r="EGJ343" s="13"/>
      <c r="EGK343" s="13"/>
      <c r="EGL343" s="13"/>
      <c r="EGM343" s="13"/>
      <c r="EGN343" s="13"/>
      <c r="EGO343" s="13"/>
      <c r="EGP343" s="13"/>
      <c r="EGQ343" s="13"/>
      <c r="EGR343" s="13"/>
      <c r="EGS343" s="13"/>
      <c r="EGT343" s="13"/>
      <c r="EGU343" s="13"/>
      <c r="EGV343" s="13"/>
      <c r="EGW343" s="13"/>
      <c r="EGX343" s="13"/>
      <c r="EGY343" s="13"/>
      <c r="EGZ343" s="13"/>
      <c r="EHA343" s="13"/>
      <c r="EHB343" s="13"/>
      <c r="EHC343" s="13"/>
      <c r="EHD343" s="13"/>
      <c r="EHE343" s="13"/>
      <c r="EHF343" s="13"/>
      <c r="EHG343" s="13"/>
      <c r="EHH343" s="13"/>
      <c r="EHI343" s="13"/>
      <c r="EHJ343" s="13"/>
      <c r="EHK343" s="13"/>
      <c r="EHL343" s="13"/>
      <c r="EHM343" s="13"/>
      <c r="EHN343" s="13"/>
      <c r="EHO343" s="13"/>
      <c r="EHP343" s="13"/>
      <c r="EHQ343" s="13"/>
      <c r="EHR343" s="13"/>
      <c r="EHS343" s="13"/>
      <c r="EHT343" s="13"/>
      <c r="EHU343" s="13"/>
      <c r="EHV343" s="13"/>
      <c r="EHW343" s="13"/>
      <c r="EHX343" s="13"/>
      <c r="EHY343" s="13"/>
      <c r="EHZ343" s="13"/>
      <c r="EIA343" s="13"/>
      <c r="EIB343" s="13"/>
      <c r="EIC343" s="13"/>
      <c r="EID343" s="13"/>
      <c r="EIE343" s="13"/>
      <c r="EIF343" s="13"/>
      <c r="EIG343" s="13"/>
      <c r="EIH343" s="13"/>
      <c r="EII343" s="13"/>
      <c r="EIJ343" s="13"/>
      <c r="EIK343" s="13"/>
      <c r="EIL343" s="13"/>
      <c r="EIM343" s="13"/>
      <c r="EIN343" s="13"/>
      <c r="EIO343" s="13"/>
      <c r="EIP343" s="13"/>
      <c r="EIQ343" s="13"/>
      <c r="EIR343" s="13"/>
      <c r="EIS343" s="13"/>
      <c r="EIT343" s="13"/>
      <c r="EIU343" s="13"/>
      <c r="EIV343" s="13"/>
      <c r="EIW343" s="13"/>
      <c r="EIX343" s="13"/>
      <c r="EIY343" s="13"/>
      <c r="EIZ343" s="13"/>
      <c r="EJA343" s="13"/>
      <c r="EJB343" s="13"/>
      <c r="EJC343" s="13"/>
      <c r="EJD343" s="13"/>
      <c r="EJE343" s="13"/>
      <c r="EJF343" s="13"/>
      <c r="EJG343" s="13"/>
      <c r="EJH343" s="13"/>
      <c r="EJI343" s="13"/>
      <c r="EJJ343" s="13"/>
      <c r="EJK343" s="13"/>
      <c r="EJL343" s="13"/>
      <c r="EJM343" s="13"/>
      <c r="EJN343" s="13"/>
      <c r="EJO343" s="13"/>
      <c r="EJP343" s="13"/>
      <c r="EJQ343" s="13"/>
      <c r="EJR343" s="13"/>
      <c r="EJS343" s="13"/>
      <c r="EJT343" s="13"/>
      <c r="EJU343" s="13"/>
      <c r="EJV343" s="13"/>
      <c r="EJW343" s="13"/>
      <c r="EJX343" s="13"/>
      <c r="EJY343" s="13"/>
      <c r="EJZ343" s="13"/>
      <c r="EKA343" s="13"/>
      <c r="EKB343" s="13"/>
      <c r="EKC343" s="13"/>
      <c r="EKD343" s="13"/>
      <c r="EKE343" s="13"/>
      <c r="EKF343" s="13"/>
      <c r="EKG343" s="13"/>
      <c r="EKH343" s="13"/>
      <c r="EKI343" s="13"/>
      <c r="EKJ343" s="13"/>
      <c r="EKK343" s="13"/>
      <c r="EKL343" s="13"/>
      <c r="EKM343" s="13"/>
      <c r="EKN343" s="13"/>
      <c r="EKO343" s="13"/>
      <c r="EKP343" s="13"/>
      <c r="EKQ343" s="13"/>
      <c r="EKR343" s="13"/>
      <c r="EKS343" s="13"/>
      <c r="EKT343" s="13"/>
      <c r="EKU343" s="13"/>
      <c r="EKV343" s="13"/>
      <c r="EKW343" s="13"/>
      <c r="EKX343" s="13"/>
      <c r="EKY343" s="13"/>
      <c r="EKZ343" s="13"/>
      <c r="ELA343" s="13"/>
      <c r="ELB343" s="13"/>
      <c r="ELC343" s="13"/>
      <c r="ELD343" s="13"/>
      <c r="ELE343" s="13"/>
      <c r="ELF343" s="13"/>
      <c r="ELG343" s="13"/>
      <c r="ELH343" s="13"/>
      <c r="ELI343" s="13"/>
      <c r="ELJ343" s="13"/>
      <c r="ELK343" s="13"/>
      <c r="ELL343" s="13"/>
      <c r="ELM343" s="13"/>
      <c r="ELN343" s="13"/>
      <c r="ELO343" s="13"/>
      <c r="ELP343" s="13"/>
      <c r="ELQ343" s="13"/>
      <c r="ELR343" s="13"/>
      <c r="ELS343" s="13"/>
      <c r="ELT343" s="13"/>
      <c r="ELU343" s="13"/>
      <c r="ELV343" s="13"/>
      <c r="ELW343" s="13"/>
      <c r="ELX343" s="13"/>
      <c r="ELY343" s="13"/>
      <c r="ELZ343" s="13"/>
      <c r="EMA343" s="13"/>
      <c r="EMB343" s="13"/>
      <c r="EMC343" s="13"/>
      <c r="EMD343" s="13"/>
      <c r="EME343" s="13"/>
      <c r="EMF343" s="13"/>
      <c r="EMG343" s="13"/>
      <c r="EMH343" s="13"/>
      <c r="EMI343" s="13"/>
      <c r="EMJ343" s="13"/>
      <c r="EMK343" s="13"/>
      <c r="EML343" s="13"/>
      <c r="EMM343" s="13"/>
      <c r="EMN343" s="13"/>
      <c r="EMO343" s="13"/>
      <c r="EMP343" s="13"/>
      <c r="EMQ343" s="13"/>
      <c r="EMR343" s="13"/>
      <c r="EMS343" s="13"/>
      <c r="EMT343" s="13"/>
      <c r="EMU343" s="13"/>
      <c r="EMV343" s="13"/>
      <c r="EMW343" s="13"/>
      <c r="EMX343" s="13"/>
      <c r="EMY343" s="13"/>
      <c r="EMZ343" s="13"/>
      <c r="ENA343" s="13"/>
      <c r="ENB343" s="13"/>
      <c r="ENC343" s="13"/>
      <c r="END343" s="13"/>
      <c r="ENE343" s="13"/>
      <c r="ENF343" s="13"/>
      <c r="ENG343" s="13"/>
      <c r="ENH343" s="13"/>
      <c r="ENI343" s="13"/>
      <c r="ENJ343" s="13"/>
      <c r="ENK343" s="13"/>
      <c r="ENL343" s="13"/>
      <c r="ENM343" s="13"/>
      <c r="ENN343" s="13"/>
      <c r="ENO343" s="13"/>
      <c r="ENP343" s="13"/>
      <c r="ENQ343" s="13"/>
      <c r="ENR343" s="13"/>
      <c r="ENS343" s="13"/>
      <c r="ENT343" s="13"/>
      <c r="ENU343" s="13"/>
      <c r="ENV343" s="13"/>
      <c r="ENW343" s="13"/>
      <c r="ENX343" s="13"/>
      <c r="ENY343" s="13"/>
      <c r="ENZ343" s="13"/>
      <c r="EOA343" s="13"/>
      <c r="EOB343" s="13"/>
      <c r="EOC343" s="13"/>
      <c r="EOD343" s="13"/>
      <c r="EOE343" s="13"/>
      <c r="EOF343" s="13"/>
      <c r="EOG343" s="13"/>
      <c r="EOH343" s="13"/>
      <c r="EOI343" s="13"/>
      <c r="EOJ343" s="13"/>
      <c r="EOK343" s="13"/>
      <c r="EOL343" s="13"/>
      <c r="EOM343" s="13"/>
      <c r="EON343" s="13"/>
      <c r="EOO343" s="13"/>
      <c r="EOP343" s="13"/>
      <c r="EOQ343" s="13"/>
      <c r="EOR343" s="13"/>
      <c r="EOS343" s="13"/>
      <c r="EOT343" s="13"/>
      <c r="EOU343" s="13"/>
      <c r="EOV343" s="13"/>
      <c r="EOW343" s="13"/>
      <c r="EOX343" s="13"/>
      <c r="EOY343" s="13"/>
      <c r="EOZ343" s="13"/>
      <c r="EPA343" s="13"/>
      <c r="EPB343" s="13"/>
      <c r="EPC343" s="13"/>
      <c r="EPD343" s="13"/>
      <c r="EPE343" s="13"/>
      <c r="EPF343" s="13"/>
      <c r="EPG343" s="13"/>
      <c r="EPH343" s="13"/>
      <c r="EPI343" s="13"/>
      <c r="EPJ343" s="13"/>
      <c r="EPK343" s="13"/>
      <c r="EPL343" s="13"/>
      <c r="EPM343" s="13"/>
      <c r="EPN343" s="13"/>
      <c r="EPO343" s="13"/>
      <c r="EPP343" s="13"/>
      <c r="EPQ343" s="13"/>
      <c r="EPR343" s="13"/>
      <c r="EPS343" s="13"/>
      <c r="EPT343" s="13"/>
      <c r="EPU343" s="13"/>
      <c r="EPV343" s="13"/>
      <c r="EPW343" s="13"/>
      <c r="EPX343" s="13"/>
      <c r="EPY343" s="13"/>
      <c r="EPZ343" s="13"/>
      <c r="EQA343" s="13"/>
      <c r="EQB343" s="13"/>
      <c r="EQC343" s="13"/>
      <c r="EQD343" s="13"/>
      <c r="EQE343" s="13"/>
      <c r="EQF343" s="13"/>
      <c r="EQG343" s="13"/>
      <c r="EQH343" s="13"/>
      <c r="EQI343" s="13"/>
      <c r="EQJ343" s="13"/>
      <c r="EQK343" s="13"/>
      <c r="EQL343" s="13"/>
      <c r="EQM343" s="13"/>
      <c r="EQN343" s="13"/>
      <c r="EQO343" s="13"/>
      <c r="EQP343" s="13"/>
      <c r="EQQ343" s="13"/>
      <c r="EQR343" s="13"/>
      <c r="EQS343" s="13"/>
      <c r="EQT343" s="13"/>
      <c r="EQU343" s="13"/>
      <c r="EQV343" s="13"/>
      <c r="EQW343" s="13"/>
      <c r="EQX343" s="13"/>
      <c r="EQY343" s="13"/>
      <c r="EQZ343" s="13"/>
      <c r="ERA343" s="13"/>
      <c r="ERB343" s="13"/>
      <c r="ERC343" s="13"/>
      <c r="ERD343" s="13"/>
      <c r="ERE343" s="13"/>
      <c r="ERF343" s="13"/>
      <c r="ERG343" s="13"/>
      <c r="ERH343" s="13"/>
      <c r="ERI343" s="13"/>
      <c r="ERJ343" s="13"/>
      <c r="ERK343" s="13"/>
      <c r="ERL343" s="13"/>
      <c r="ERM343" s="13"/>
      <c r="ERN343" s="13"/>
      <c r="ERO343" s="13"/>
      <c r="ERP343" s="13"/>
      <c r="ERQ343" s="13"/>
      <c r="ERR343" s="13"/>
      <c r="ERS343" s="13"/>
      <c r="ERT343" s="13"/>
      <c r="ERU343" s="13"/>
      <c r="ERV343" s="13"/>
      <c r="ERW343" s="13"/>
      <c r="ERX343" s="13"/>
      <c r="ERY343" s="13"/>
      <c r="ERZ343" s="13"/>
      <c r="ESA343" s="13"/>
      <c r="ESB343" s="13"/>
      <c r="ESC343" s="13"/>
      <c r="ESD343" s="13"/>
      <c r="ESE343" s="13"/>
      <c r="ESF343" s="13"/>
      <c r="ESG343" s="13"/>
      <c r="ESH343" s="13"/>
      <c r="ESI343" s="13"/>
      <c r="ESJ343" s="13"/>
      <c r="ESK343" s="13"/>
      <c r="ESL343" s="13"/>
      <c r="ESM343" s="13"/>
      <c r="ESN343" s="13"/>
      <c r="ESO343" s="13"/>
      <c r="ESP343" s="13"/>
      <c r="ESQ343" s="13"/>
      <c r="ESR343" s="13"/>
      <c r="ESS343" s="13"/>
      <c r="EST343" s="13"/>
      <c r="ESU343" s="13"/>
      <c r="ESV343" s="13"/>
      <c r="ESW343" s="13"/>
      <c r="ESX343" s="13"/>
      <c r="ESY343" s="13"/>
      <c r="ESZ343" s="13"/>
      <c r="ETA343" s="13"/>
      <c r="ETB343" s="13"/>
      <c r="ETC343" s="13"/>
      <c r="ETD343" s="13"/>
      <c r="ETE343" s="13"/>
      <c r="ETF343" s="13"/>
      <c r="ETG343" s="13"/>
      <c r="ETH343" s="13"/>
      <c r="ETI343" s="13"/>
      <c r="ETJ343" s="13"/>
      <c r="ETK343" s="13"/>
      <c r="ETL343" s="13"/>
      <c r="ETM343" s="13"/>
      <c r="ETN343" s="13"/>
      <c r="ETO343" s="13"/>
      <c r="ETP343" s="13"/>
      <c r="ETQ343" s="13"/>
      <c r="ETR343" s="13"/>
      <c r="ETS343" s="13"/>
      <c r="ETT343" s="13"/>
      <c r="ETU343" s="13"/>
      <c r="ETV343" s="13"/>
      <c r="ETW343" s="13"/>
      <c r="ETX343" s="13"/>
      <c r="ETY343" s="13"/>
      <c r="ETZ343" s="13"/>
      <c r="EUA343" s="13"/>
      <c r="EUB343" s="13"/>
      <c r="EUC343" s="13"/>
      <c r="EUD343" s="13"/>
      <c r="EUE343" s="13"/>
      <c r="EUF343" s="13"/>
      <c r="EUG343" s="13"/>
      <c r="EUH343" s="13"/>
      <c r="EUI343" s="13"/>
      <c r="EUJ343" s="13"/>
      <c r="EUK343" s="13"/>
      <c r="EUL343" s="13"/>
      <c r="EUM343" s="13"/>
      <c r="EUN343" s="13"/>
      <c r="EUO343" s="13"/>
      <c r="EUP343" s="13"/>
      <c r="EUQ343" s="13"/>
      <c r="EUR343" s="13"/>
      <c r="EUS343" s="13"/>
      <c r="EUT343" s="13"/>
      <c r="EUU343" s="13"/>
      <c r="EUV343" s="13"/>
      <c r="EUW343" s="13"/>
      <c r="EUX343" s="13"/>
      <c r="EUY343" s="13"/>
      <c r="EUZ343" s="13"/>
      <c r="EVA343" s="13"/>
      <c r="EVB343" s="13"/>
      <c r="EVC343" s="13"/>
      <c r="EVD343" s="13"/>
      <c r="EVE343" s="13"/>
      <c r="EVF343" s="13"/>
      <c r="EVG343" s="13"/>
      <c r="EVH343" s="13"/>
      <c r="EVI343" s="13"/>
      <c r="EVJ343" s="13"/>
      <c r="EVK343" s="13"/>
      <c r="EVL343" s="13"/>
      <c r="EVM343" s="13"/>
      <c r="EVN343" s="13"/>
      <c r="EVO343" s="13"/>
      <c r="EVP343" s="13"/>
      <c r="EVQ343" s="13"/>
      <c r="EVR343" s="13"/>
      <c r="EVS343" s="13"/>
      <c r="EVT343" s="13"/>
      <c r="EVU343" s="13"/>
      <c r="EVV343" s="13"/>
      <c r="EVW343" s="13"/>
      <c r="EVX343" s="13"/>
      <c r="EVY343" s="13"/>
      <c r="EVZ343" s="13"/>
      <c r="EWA343" s="13"/>
      <c r="EWB343" s="13"/>
      <c r="EWC343" s="13"/>
      <c r="EWD343" s="13"/>
      <c r="EWE343" s="13"/>
      <c r="EWF343" s="13"/>
      <c r="EWG343" s="13"/>
      <c r="EWH343" s="13"/>
      <c r="EWI343" s="13"/>
      <c r="EWJ343" s="13"/>
      <c r="EWK343" s="13"/>
      <c r="EWL343" s="13"/>
      <c r="EWM343" s="13"/>
      <c r="EWN343" s="13"/>
      <c r="EWO343" s="13"/>
      <c r="EWP343" s="13"/>
      <c r="EWQ343" s="13"/>
      <c r="EWR343" s="13"/>
      <c r="EWS343" s="13"/>
      <c r="EWT343" s="13"/>
      <c r="EWU343" s="13"/>
      <c r="EWV343" s="13"/>
      <c r="EWW343" s="13"/>
      <c r="EWX343" s="13"/>
      <c r="EWY343" s="13"/>
      <c r="EWZ343" s="13"/>
      <c r="EXA343" s="13"/>
      <c r="EXB343" s="13"/>
      <c r="EXC343" s="13"/>
      <c r="EXD343" s="13"/>
      <c r="EXE343" s="13"/>
      <c r="EXF343" s="13"/>
      <c r="EXG343" s="13"/>
      <c r="EXH343" s="13"/>
      <c r="EXI343" s="13"/>
      <c r="EXJ343" s="13"/>
      <c r="EXK343" s="13"/>
      <c r="EXL343" s="13"/>
      <c r="EXM343" s="13"/>
      <c r="EXN343" s="13"/>
      <c r="EXO343" s="13"/>
      <c r="EXP343" s="13"/>
      <c r="EXQ343" s="13"/>
      <c r="EXR343" s="13"/>
      <c r="EXS343" s="13"/>
      <c r="EXT343" s="13"/>
      <c r="EXU343" s="13"/>
      <c r="EXV343" s="13"/>
      <c r="EXW343" s="13"/>
      <c r="EXX343" s="13"/>
      <c r="EXY343" s="13"/>
      <c r="EXZ343" s="13"/>
      <c r="EYA343" s="13"/>
      <c r="EYB343" s="13"/>
      <c r="EYC343" s="13"/>
      <c r="EYD343" s="13"/>
      <c r="EYE343" s="13"/>
      <c r="EYF343" s="13"/>
      <c r="EYG343" s="13"/>
      <c r="EYH343" s="13"/>
      <c r="EYI343" s="13"/>
      <c r="EYJ343" s="13"/>
      <c r="EYK343" s="13"/>
      <c r="EYL343" s="13"/>
      <c r="EYM343" s="13"/>
      <c r="EYN343" s="13"/>
      <c r="EYO343" s="13"/>
      <c r="EYP343" s="13"/>
      <c r="EYQ343" s="13"/>
      <c r="EYR343" s="13"/>
      <c r="EYS343" s="13"/>
      <c r="EYT343" s="13"/>
      <c r="EYU343" s="13"/>
      <c r="EYV343" s="13"/>
      <c r="EYW343" s="13"/>
      <c r="EYX343" s="13"/>
      <c r="EYY343" s="13"/>
      <c r="EYZ343" s="13"/>
      <c r="EZA343" s="13"/>
      <c r="EZB343" s="13"/>
      <c r="EZC343" s="13"/>
      <c r="EZD343" s="13"/>
      <c r="EZE343" s="13"/>
      <c r="EZF343" s="13"/>
      <c r="EZG343" s="13"/>
      <c r="EZH343" s="13"/>
      <c r="EZI343" s="13"/>
      <c r="EZJ343" s="13"/>
      <c r="EZK343" s="13"/>
      <c r="EZL343" s="13"/>
      <c r="EZM343" s="13"/>
      <c r="EZN343" s="13"/>
      <c r="EZO343" s="13"/>
      <c r="EZP343" s="13"/>
      <c r="EZQ343" s="13"/>
      <c r="EZR343" s="13"/>
      <c r="EZS343" s="13"/>
      <c r="EZT343" s="13"/>
      <c r="EZU343" s="13"/>
      <c r="EZV343" s="13"/>
      <c r="EZW343" s="13"/>
      <c r="EZX343" s="13"/>
      <c r="EZY343" s="13"/>
      <c r="EZZ343" s="13"/>
      <c r="FAA343" s="13"/>
      <c r="FAB343" s="13"/>
      <c r="FAC343" s="13"/>
      <c r="FAD343" s="13"/>
      <c r="FAE343" s="13"/>
      <c r="FAF343" s="13"/>
      <c r="FAG343" s="13"/>
      <c r="FAH343" s="13"/>
      <c r="FAI343" s="13"/>
      <c r="FAJ343" s="13"/>
      <c r="FAK343" s="13"/>
      <c r="FAL343" s="13"/>
      <c r="FAM343" s="13"/>
      <c r="FAN343" s="13"/>
      <c r="FAO343" s="13"/>
      <c r="FAP343" s="13"/>
      <c r="FAQ343" s="13"/>
      <c r="FAR343" s="13"/>
      <c r="FAS343" s="13"/>
      <c r="FAT343" s="13"/>
      <c r="FAU343" s="13"/>
      <c r="FAV343" s="13"/>
      <c r="FAW343" s="13"/>
      <c r="FAX343" s="13"/>
      <c r="FAY343" s="13"/>
      <c r="FAZ343" s="13"/>
      <c r="FBA343" s="13"/>
      <c r="FBB343" s="13"/>
      <c r="FBC343" s="13"/>
      <c r="FBD343" s="13"/>
      <c r="FBE343" s="13"/>
      <c r="FBF343" s="13"/>
      <c r="FBG343" s="13"/>
      <c r="FBH343" s="13"/>
      <c r="FBI343" s="13"/>
      <c r="FBJ343" s="13"/>
      <c r="FBK343" s="13"/>
      <c r="FBL343" s="13"/>
      <c r="FBM343" s="13"/>
      <c r="FBN343" s="13"/>
      <c r="FBO343" s="13"/>
      <c r="FBP343" s="13"/>
      <c r="FBQ343" s="13"/>
      <c r="FBR343" s="13"/>
      <c r="FBS343" s="13"/>
      <c r="FBT343" s="13"/>
      <c r="FBU343" s="13"/>
      <c r="FBV343" s="13"/>
      <c r="FBW343" s="13"/>
      <c r="FBX343" s="13"/>
      <c r="FBY343" s="13"/>
      <c r="FBZ343" s="13"/>
      <c r="FCA343" s="13"/>
      <c r="FCB343" s="13"/>
      <c r="FCC343" s="13"/>
      <c r="FCD343" s="13"/>
      <c r="FCE343" s="13"/>
      <c r="FCF343" s="13"/>
      <c r="FCG343" s="13"/>
      <c r="FCH343" s="13"/>
      <c r="FCI343" s="13"/>
      <c r="FCJ343" s="13"/>
      <c r="FCK343" s="13"/>
      <c r="FCL343" s="13"/>
      <c r="FCM343" s="13"/>
      <c r="FCN343" s="13"/>
      <c r="FCO343" s="13"/>
      <c r="FCP343" s="13"/>
      <c r="FCQ343" s="13"/>
      <c r="FCR343" s="13"/>
      <c r="FCS343" s="13"/>
      <c r="FCT343" s="13"/>
      <c r="FCU343" s="13"/>
      <c r="FCV343" s="13"/>
      <c r="FCW343" s="13"/>
      <c r="FCX343" s="13"/>
      <c r="FCY343" s="13"/>
      <c r="FCZ343" s="13"/>
      <c r="FDA343" s="13"/>
      <c r="FDB343" s="13"/>
      <c r="FDC343" s="13"/>
      <c r="FDD343" s="13"/>
      <c r="FDE343" s="13"/>
      <c r="FDF343" s="13"/>
      <c r="FDG343" s="13"/>
      <c r="FDH343" s="13"/>
      <c r="FDI343" s="13"/>
      <c r="FDJ343" s="13"/>
      <c r="FDK343" s="13"/>
      <c r="FDL343" s="13"/>
      <c r="FDM343" s="13"/>
      <c r="FDN343" s="13"/>
      <c r="FDO343" s="13"/>
      <c r="FDP343" s="13"/>
      <c r="FDQ343" s="13"/>
      <c r="FDR343" s="13"/>
      <c r="FDS343" s="13"/>
      <c r="FDT343" s="13"/>
      <c r="FDU343" s="13"/>
      <c r="FDV343" s="13"/>
      <c r="FDW343" s="13"/>
      <c r="FDX343" s="13"/>
      <c r="FDY343" s="13"/>
      <c r="FDZ343" s="13"/>
      <c r="FEA343" s="13"/>
      <c r="FEB343" s="13"/>
      <c r="FEC343" s="13"/>
      <c r="FED343" s="13"/>
      <c r="FEE343" s="13"/>
      <c r="FEF343" s="13"/>
      <c r="FEG343" s="13"/>
      <c r="FEH343" s="13"/>
      <c r="FEI343" s="13"/>
      <c r="FEJ343" s="13"/>
      <c r="FEK343" s="13"/>
      <c r="FEL343" s="13"/>
      <c r="FEM343" s="13"/>
      <c r="FEN343" s="13"/>
      <c r="FEO343" s="13"/>
      <c r="FEP343" s="13"/>
      <c r="FEQ343" s="13"/>
      <c r="FER343" s="13"/>
      <c r="FES343" s="13"/>
      <c r="FET343" s="13"/>
      <c r="FEU343" s="13"/>
      <c r="FEV343" s="13"/>
      <c r="FEW343" s="13"/>
      <c r="FEX343" s="13"/>
      <c r="FEY343" s="13"/>
      <c r="FEZ343" s="13"/>
      <c r="FFA343" s="13"/>
      <c r="FFB343" s="13"/>
      <c r="FFC343" s="13"/>
      <c r="FFD343" s="13"/>
      <c r="FFE343" s="13"/>
      <c r="FFF343" s="13"/>
      <c r="FFG343" s="13"/>
      <c r="FFH343" s="13"/>
      <c r="FFI343" s="13"/>
      <c r="FFJ343" s="13"/>
      <c r="FFK343" s="13"/>
      <c r="FFL343" s="13"/>
      <c r="FFM343" s="13"/>
      <c r="FFN343" s="13"/>
      <c r="FFO343" s="13"/>
      <c r="FFP343" s="13"/>
      <c r="FFQ343" s="13"/>
      <c r="FFR343" s="13"/>
      <c r="FFS343" s="13"/>
      <c r="FFT343" s="13"/>
      <c r="FFU343" s="13"/>
      <c r="FFV343" s="13"/>
      <c r="FFW343" s="13"/>
      <c r="FFX343" s="13"/>
      <c r="FFY343" s="13"/>
      <c r="FFZ343" s="13"/>
      <c r="FGA343" s="13"/>
      <c r="FGB343" s="13"/>
      <c r="FGC343" s="13"/>
      <c r="FGD343" s="13"/>
      <c r="FGE343" s="13"/>
      <c r="FGF343" s="13"/>
      <c r="FGG343" s="13"/>
      <c r="FGH343" s="13"/>
      <c r="FGI343" s="13"/>
      <c r="FGJ343" s="13"/>
      <c r="FGK343" s="13"/>
      <c r="FGL343" s="13"/>
      <c r="FGM343" s="13"/>
      <c r="FGN343" s="13"/>
      <c r="FGO343" s="13"/>
      <c r="FGP343" s="13"/>
      <c r="FGQ343" s="13"/>
      <c r="FGR343" s="13"/>
      <c r="FGS343" s="13"/>
      <c r="FGT343" s="13"/>
      <c r="FGU343" s="13"/>
      <c r="FGV343" s="13"/>
      <c r="FGW343" s="13"/>
      <c r="FGX343" s="13"/>
      <c r="FGY343" s="13"/>
      <c r="FGZ343" s="13"/>
      <c r="FHA343" s="13"/>
      <c r="FHB343" s="13"/>
      <c r="FHC343" s="13"/>
      <c r="FHD343" s="13"/>
      <c r="FHE343" s="13"/>
      <c r="FHF343" s="13"/>
      <c r="FHG343" s="13"/>
      <c r="FHH343" s="13"/>
      <c r="FHI343" s="13"/>
      <c r="FHJ343" s="13"/>
      <c r="FHK343" s="13"/>
      <c r="FHL343" s="13"/>
      <c r="FHM343" s="13"/>
      <c r="FHN343" s="13"/>
      <c r="FHO343" s="13"/>
      <c r="FHP343" s="13"/>
      <c r="FHQ343" s="13"/>
      <c r="FHR343" s="13"/>
      <c r="FHS343" s="13"/>
      <c r="FHT343" s="13"/>
      <c r="FHU343" s="13"/>
      <c r="FHV343" s="13"/>
      <c r="FHW343" s="13"/>
      <c r="FHX343" s="13"/>
      <c r="FHY343" s="13"/>
      <c r="FHZ343" s="13"/>
      <c r="FIA343" s="13"/>
      <c r="FIB343" s="13"/>
      <c r="FIC343" s="13"/>
      <c r="FID343" s="13"/>
      <c r="FIE343" s="13"/>
      <c r="FIF343" s="13"/>
      <c r="FIG343" s="13"/>
      <c r="FIH343" s="13"/>
      <c r="FII343" s="13"/>
      <c r="FIJ343" s="13"/>
      <c r="FIK343" s="13"/>
      <c r="FIL343" s="13"/>
      <c r="FIM343" s="13"/>
      <c r="FIN343" s="13"/>
      <c r="FIO343" s="13"/>
      <c r="FIP343" s="13"/>
      <c r="FIQ343" s="13"/>
      <c r="FIR343" s="13"/>
      <c r="FIS343" s="13"/>
      <c r="FIT343" s="13"/>
      <c r="FIU343" s="13"/>
      <c r="FIV343" s="13"/>
      <c r="FIW343" s="13"/>
      <c r="FIX343" s="13"/>
      <c r="FIY343" s="13"/>
      <c r="FIZ343" s="13"/>
      <c r="FJA343" s="13"/>
      <c r="FJB343" s="13"/>
      <c r="FJC343" s="13"/>
      <c r="FJD343" s="13"/>
      <c r="FJE343" s="13"/>
      <c r="FJF343" s="13"/>
      <c r="FJG343" s="13"/>
      <c r="FJH343" s="13"/>
      <c r="FJI343" s="13"/>
      <c r="FJJ343" s="13"/>
      <c r="FJK343" s="13"/>
      <c r="FJL343" s="13"/>
      <c r="FJM343" s="13"/>
      <c r="FJN343" s="13"/>
      <c r="FJO343" s="13"/>
      <c r="FJP343" s="13"/>
      <c r="FJQ343" s="13"/>
      <c r="FJR343" s="13"/>
      <c r="FJS343" s="13"/>
      <c r="FJT343" s="13"/>
      <c r="FJU343" s="13"/>
      <c r="FJV343" s="13"/>
      <c r="FJW343" s="13"/>
      <c r="FJX343" s="13"/>
      <c r="FJY343" s="13"/>
      <c r="FJZ343" s="13"/>
      <c r="FKA343" s="13"/>
      <c r="FKB343" s="13"/>
      <c r="FKC343" s="13"/>
      <c r="FKD343" s="13"/>
      <c r="FKE343" s="13"/>
      <c r="FKF343" s="13"/>
      <c r="FKG343" s="13"/>
      <c r="FKH343" s="13"/>
      <c r="FKI343" s="13"/>
      <c r="FKJ343" s="13"/>
      <c r="FKK343" s="13"/>
      <c r="FKL343" s="13"/>
      <c r="FKM343" s="13"/>
      <c r="FKN343" s="13"/>
      <c r="FKO343" s="13"/>
      <c r="FKP343" s="13"/>
      <c r="FKQ343" s="13"/>
      <c r="FKR343" s="13"/>
      <c r="FKS343" s="13"/>
      <c r="FKT343" s="13"/>
      <c r="FKU343" s="13"/>
      <c r="FKV343" s="13"/>
      <c r="FKW343" s="13"/>
      <c r="FKX343" s="13"/>
      <c r="FKY343" s="13"/>
      <c r="FKZ343" s="13"/>
      <c r="FLA343" s="13"/>
      <c r="FLB343" s="13"/>
      <c r="FLC343" s="13"/>
      <c r="FLD343" s="13"/>
      <c r="FLE343" s="13"/>
      <c r="FLF343" s="13"/>
      <c r="FLG343" s="13"/>
      <c r="FLH343" s="13"/>
      <c r="FLI343" s="13"/>
      <c r="FLJ343" s="13"/>
      <c r="FLK343" s="13"/>
      <c r="FLL343" s="13"/>
      <c r="FLM343" s="13"/>
      <c r="FLN343" s="13"/>
      <c r="FLO343" s="13"/>
      <c r="FLP343" s="13"/>
      <c r="FLQ343" s="13"/>
      <c r="FLR343" s="13"/>
      <c r="FLS343" s="13"/>
      <c r="FLT343" s="13"/>
      <c r="FLU343" s="13"/>
      <c r="FLV343" s="13"/>
      <c r="FLW343" s="13"/>
      <c r="FLX343" s="13"/>
      <c r="FLY343" s="13"/>
      <c r="FLZ343" s="13"/>
      <c r="FMA343" s="13"/>
      <c r="FMB343" s="13"/>
      <c r="FMC343" s="13"/>
      <c r="FMD343" s="13"/>
      <c r="FME343" s="13"/>
      <c r="FMF343" s="13"/>
      <c r="FMG343" s="13"/>
      <c r="FMH343" s="13"/>
      <c r="FMI343" s="13"/>
      <c r="FMJ343" s="13"/>
      <c r="FMK343" s="13"/>
      <c r="FML343" s="13"/>
      <c r="FMM343" s="13"/>
      <c r="FMN343" s="13"/>
      <c r="FMO343" s="13"/>
      <c r="FMP343" s="13"/>
      <c r="FMQ343" s="13"/>
      <c r="FMR343" s="13"/>
      <c r="FMS343" s="13"/>
      <c r="FMT343" s="13"/>
      <c r="FMU343" s="13"/>
      <c r="FMV343" s="13"/>
      <c r="FMW343" s="13"/>
      <c r="FMX343" s="13"/>
      <c r="FMY343" s="13"/>
      <c r="FMZ343" s="13"/>
      <c r="FNA343" s="13"/>
      <c r="FNB343" s="13"/>
      <c r="FNC343" s="13"/>
      <c r="FND343" s="13"/>
      <c r="FNE343" s="13"/>
      <c r="FNF343" s="13"/>
      <c r="FNG343" s="13"/>
      <c r="FNH343" s="13"/>
      <c r="FNI343" s="13"/>
      <c r="FNJ343" s="13"/>
      <c r="FNK343" s="13"/>
      <c r="FNL343" s="13"/>
      <c r="FNM343" s="13"/>
      <c r="FNN343" s="13"/>
      <c r="FNO343" s="13"/>
      <c r="FNP343" s="13"/>
      <c r="FNQ343" s="13"/>
      <c r="FNR343" s="13"/>
      <c r="FNS343" s="13"/>
      <c r="FNT343" s="13"/>
      <c r="FNU343" s="13"/>
      <c r="FNV343" s="13"/>
      <c r="FNW343" s="13"/>
      <c r="FNX343" s="13"/>
      <c r="FNY343" s="13"/>
      <c r="FNZ343" s="13"/>
      <c r="FOA343" s="13"/>
      <c r="FOB343" s="13"/>
      <c r="FOC343" s="13"/>
      <c r="FOD343" s="13"/>
      <c r="FOE343" s="13"/>
      <c r="FOF343" s="13"/>
      <c r="FOG343" s="13"/>
      <c r="FOH343" s="13"/>
      <c r="FOI343" s="13"/>
      <c r="FOJ343" s="13"/>
      <c r="FOK343" s="13"/>
      <c r="FOL343" s="13"/>
      <c r="FOM343" s="13"/>
      <c r="FON343" s="13"/>
      <c r="FOO343" s="13"/>
      <c r="FOP343" s="13"/>
      <c r="FOQ343" s="13"/>
      <c r="FOR343" s="13"/>
      <c r="FOS343" s="13"/>
      <c r="FOT343" s="13"/>
      <c r="FOU343" s="13"/>
      <c r="FOV343" s="13"/>
      <c r="FOW343" s="13"/>
      <c r="FOX343" s="13"/>
      <c r="FOY343" s="13"/>
      <c r="FOZ343" s="13"/>
      <c r="FPA343" s="13"/>
      <c r="FPB343" s="13"/>
      <c r="FPC343" s="13"/>
      <c r="FPD343" s="13"/>
      <c r="FPE343" s="13"/>
      <c r="FPF343" s="13"/>
      <c r="FPG343" s="13"/>
      <c r="FPH343" s="13"/>
      <c r="FPI343" s="13"/>
      <c r="FPJ343" s="13"/>
      <c r="FPK343" s="13"/>
      <c r="FPL343" s="13"/>
      <c r="FPM343" s="13"/>
      <c r="FPN343" s="13"/>
      <c r="FPO343" s="13"/>
      <c r="FPP343" s="13"/>
      <c r="FPQ343" s="13"/>
      <c r="FPR343" s="13"/>
      <c r="FPS343" s="13"/>
      <c r="FPT343" s="13"/>
      <c r="FPU343" s="13"/>
      <c r="FPV343" s="13"/>
      <c r="FPW343" s="13"/>
      <c r="FPX343" s="13"/>
      <c r="FPY343" s="13"/>
      <c r="FPZ343" s="13"/>
      <c r="FQA343" s="13"/>
      <c r="FQB343" s="13"/>
      <c r="FQC343" s="13"/>
      <c r="FQD343" s="13"/>
      <c r="FQE343" s="13"/>
      <c r="FQF343" s="13"/>
      <c r="FQG343" s="13"/>
      <c r="FQH343" s="13"/>
      <c r="FQI343" s="13"/>
      <c r="FQJ343" s="13"/>
      <c r="FQK343" s="13"/>
      <c r="FQL343" s="13"/>
      <c r="FQM343" s="13"/>
      <c r="FQN343" s="13"/>
      <c r="FQO343" s="13"/>
      <c r="FQP343" s="13"/>
      <c r="FQQ343" s="13"/>
      <c r="FQR343" s="13"/>
      <c r="FQS343" s="13"/>
      <c r="FQT343" s="13"/>
      <c r="FQU343" s="13"/>
      <c r="FQV343" s="13"/>
      <c r="FQW343" s="13"/>
      <c r="FQX343" s="13"/>
      <c r="FQY343" s="13"/>
      <c r="FQZ343" s="13"/>
      <c r="FRA343" s="13"/>
      <c r="FRB343" s="13"/>
      <c r="FRC343" s="13"/>
      <c r="FRD343" s="13"/>
      <c r="FRE343" s="13"/>
      <c r="FRF343" s="13"/>
      <c r="FRG343" s="13"/>
      <c r="FRH343" s="13"/>
      <c r="FRI343" s="13"/>
      <c r="FRJ343" s="13"/>
      <c r="FRK343" s="13"/>
      <c r="FRL343" s="13"/>
      <c r="FRM343" s="13"/>
      <c r="FRN343" s="13"/>
      <c r="FRO343" s="13"/>
      <c r="FRP343" s="13"/>
      <c r="FRQ343" s="13"/>
      <c r="FRR343" s="13"/>
      <c r="FRS343" s="13"/>
      <c r="FRT343" s="13"/>
      <c r="FRU343" s="13"/>
      <c r="FRV343" s="13"/>
      <c r="FRW343" s="13"/>
      <c r="FRX343" s="13"/>
      <c r="FRY343" s="13"/>
      <c r="FRZ343" s="13"/>
      <c r="FSA343" s="13"/>
      <c r="FSB343" s="13"/>
      <c r="FSC343" s="13"/>
      <c r="FSD343" s="13"/>
      <c r="FSE343" s="13"/>
      <c r="FSF343" s="13"/>
      <c r="FSG343" s="13"/>
      <c r="FSH343" s="13"/>
      <c r="FSI343" s="13"/>
      <c r="FSJ343" s="13"/>
      <c r="FSK343" s="13"/>
      <c r="FSL343" s="13"/>
      <c r="FSM343" s="13"/>
      <c r="FSN343" s="13"/>
      <c r="FSO343" s="13"/>
      <c r="FSP343" s="13"/>
      <c r="FSQ343" s="13"/>
      <c r="FSR343" s="13"/>
      <c r="FSS343" s="13"/>
      <c r="FST343" s="13"/>
      <c r="FSU343" s="13"/>
      <c r="FSV343" s="13"/>
      <c r="FSW343" s="13"/>
      <c r="FSX343" s="13"/>
      <c r="FSY343" s="13"/>
      <c r="FSZ343" s="13"/>
      <c r="FTA343" s="13"/>
      <c r="FTB343" s="13"/>
      <c r="FTC343" s="13"/>
      <c r="FTD343" s="13"/>
      <c r="FTE343" s="13"/>
      <c r="FTF343" s="13"/>
      <c r="FTG343" s="13"/>
      <c r="FTH343" s="13"/>
      <c r="FTI343" s="13"/>
      <c r="FTJ343" s="13"/>
      <c r="FTK343" s="13"/>
      <c r="FTL343" s="13"/>
      <c r="FTM343" s="13"/>
      <c r="FTN343" s="13"/>
      <c r="FTO343" s="13"/>
      <c r="FTP343" s="13"/>
      <c r="FTQ343" s="13"/>
      <c r="FTR343" s="13"/>
      <c r="FTS343" s="13"/>
      <c r="FTT343" s="13"/>
      <c r="FTU343" s="13"/>
      <c r="FTV343" s="13"/>
      <c r="FTW343" s="13"/>
      <c r="FTX343" s="13"/>
      <c r="FTY343" s="13"/>
      <c r="FTZ343" s="13"/>
      <c r="FUA343" s="13"/>
      <c r="FUB343" s="13"/>
      <c r="FUC343" s="13"/>
      <c r="FUD343" s="13"/>
      <c r="FUE343" s="13"/>
      <c r="FUF343" s="13"/>
      <c r="FUG343" s="13"/>
      <c r="FUH343" s="13"/>
      <c r="FUI343" s="13"/>
      <c r="FUJ343" s="13"/>
      <c r="FUK343" s="13"/>
      <c r="FUL343" s="13"/>
      <c r="FUM343" s="13"/>
      <c r="FUN343" s="13"/>
      <c r="FUO343" s="13"/>
      <c r="FUP343" s="13"/>
      <c r="FUQ343" s="13"/>
      <c r="FUR343" s="13"/>
      <c r="FUS343" s="13"/>
      <c r="FUT343" s="13"/>
      <c r="FUU343" s="13"/>
      <c r="FUV343" s="13"/>
      <c r="FUW343" s="13"/>
      <c r="FUX343" s="13"/>
      <c r="FUY343" s="13"/>
      <c r="FUZ343" s="13"/>
      <c r="FVA343" s="13"/>
      <c r="FVB343" s="13"/>
      <c r="FVC343" s="13"/>
      <c r="FVD343" s="13"/>
      <c r="FVE343" s="13"/>
      <c r="FVF343" s="13"/>
      <c r="FVG343" s="13"/>
      <c r="FVH343" s="13"/>
      <c r="FVI343" s="13"/>
      <c r="FVJ343" s="13"/>
      <c r="FVK343" s="13"/>
      <c r="FVL343" s="13"/>
      <c r="FVM343" s="13"/>
      <c r="FVN343" s="13"/>
      <c r="FVO343" s="13"/>
      <c r="FVP343" s="13"/>
      <c r="FVQ343" s="13"/>
      <c r="FVR343" s="13"/>
      <c r="FVS343" s="13"/>
      <c r="FVT343" s="13"/>
      <c r="FVU343" s="13"/>
      <c r="FVV343" s="13"/>
      <c r="FVW343" s="13"/>
      <c r="FVX343" s="13"/>
      <c r="FVY343" s="13"/>
      <c r="FVZ343" s="13"/>
      <c r="FWA343" s="13"/>
      <c r="FWB343" s="13"/>
      <c r="FWC343" s="13"/>
      <c r="FWD343" s="13"/>
      <c r="FWE343" s="13"/>
      <c r="FWF343" s="13"/>
      <c r="FWG343" s="13"/>
      <c r="FWH343" s="13"/>
      <c r="FWI343" s="13"/>
      <c r="FWJ343" s="13"/>
      <c r="FWK343" s="13"/>
      <c r="FWL343" s="13"/>
      <c r="FWM343" s="13"/>
      <c r="FWN343" s="13"/>
      <c r="FWO343" s="13"/>
      <c r="FWP343" s="13"/>
      <c r="FWQ343" s="13"/>
      <c r="FWR343" s="13"/>
      <c r="FWS343" s="13"/>
      <c r="FWT343" s="13"/>
      <c r="FWU343" s="13"/>
      <c r="FWV343" s="13"/>
      <c r="FWW343" s="13"/>
      <c r="FWX343" s="13"/>
      <c r="FWY343" s="13"/>
      <c r="FWZ343" s="13"/>
      <c r="FXA343" s="13"/>
      <c r="FXB343" s="13"/>
      <c r="FXC343" s="13"/>
      <c r="FXD343" s="13"/>
      <c r="FXE343" s="13"/>
      <c r="FXF343" s="13"/>
      <c r="FXG343" s="13"/>
      <c r="FXH343" s="13"/>
      <c r="FXI343" s="13"/>
      <c r="FXJ343" s="13"/>
      <c r="FXK343" s="13"/>
      <c r="FXL343" s="13"/>
      <c r="FXM343" s="13"/>
      <c r="FXN343" s="13"/>
      <c r="FXO343" s="13"/>
      <c r="FXP343" s="13"/>
      <c r="FXQ343" s="13"/>
      <c r="FXR343" s="13"/>
      <c r="FXS343" s="13"/>
      <c r="FXT343" s="13"/>
      <c r="FXU343" s="13"/>
      <c r="FXV343" s="13"/>
      <c r="FXW343" s="13"/>
      <c r="FXX343" s="13"/>
      <c r="FXY343" s="13"/>
      <c r="FXZ343" s="13"/>
      <c r="FYA343" s="13"/>
      <c r="FYB343" s="13"/>
      <c r="FYC343" s="13"/>
      <c r="FYD343" s="13"/>
      <c r="FYE343" s="13"/>
      <c r="FYF343" s="13"/>
      <c r="FYG343" s="13"/>
      <c r="FYH343" s="13"/>
      <c r="FYI343" s="13"/>
      <c r="FYJ343" s="13"/>
      <c r="FYK343" s="13"/>
      <c r="FYL343" s="13"/>
      <c r="FYM343" s="13"/>
      <c r="FYN343" s="13"/>
      <c r="FYO343" s="13"/>
      <c r="FYP343" s="13"/>
      <c r="FYQ343" s="13"/>
      <c r="FYR343" s="13"/>
      <c r="FYS343" s="13"/>
      <c r="FYT343" s="13"/>
      <c r="FYU343" s="13"/>
      <c r="FYV343" s="13"/>
      <c r="FYW343" s="13"/>
      <c r="FYX343" s="13"/>
      <c r="FYY343" s="13"/>
      <c r="FYZ343" s="13"/>
      <c r="FZA343" s="13"/>
      <c r="FZB343" s="13"/>
      <c r="FZC343" s="13"/>
      <c r="FZD343" s="13"/>
      <c r="FZE343" s="13"/>
      <c r="FZF343" s="13"/>
      <c r="FZG343" s="13"/>
      <c r="FZH343" s="13"/>
      <c r="FZI343" s="13"/>
      <c r="FZJ343" s="13"/>
      <c r="FZK343" s="13"/>
      <c r="FZL343" s="13"/>
      <c r="FZM343" s="13"/>
      <c r="FZN343" s="13"/>
      <c r="FZO343" s="13"/>
      <c r="FZP343" s="13"/>
      <c r="FZQ343" s="13"/>
      <c r="FZR343" s="13"/>
      <c r="FZS343" s="13"/>
      <c r="FZT343" s="13"/>
      <c r="FZU343" s="13"/>
      <c r="FZV343" s="13"/>
      <c r="FZW343" s="13"/>
      <c r="FZX343" s="13"/>
      <c r="FZY343" s="13"/>
      <c r="FZZ343" s="13"/>
      <c r="GAA343" s="13"/>
      <c r="GAB343" s="13"/>
      <c r="GAC343" s="13"/>
      <c r="GAD343" s="13"/>
      <c r="GAE343" s="13"/>
      <c r="GAF343" s="13"/>
      <c r="GAG343" s="13"/>
      <c r="GAH343" s="13"/>
      <c r="GAI343" s="13"/>
      <c r="GAJ343" s="13"/>
      <c r="GAK343" s="13"/>
      <c r="GAL343" s="13"/>
      <c r="GAM343" s="13"/>
      <c r="GAN343" s="13"/>
      <c r="GAO343" s="13"/>
      <c r="GAP343" s="13"/>
      <c r="GAQ343" s="13"/>
      <c r="GAR343" s="13"/>
      <c r="GAS343" s="13"/>
      <c r="GAT343" s="13"/>
      <c r="GAU343" s="13"/>
      <c r="GAV343" s="13"/>
      <c r="GAW343" s="13"/>
      <c r="GAX343" s="13"/>
      <c r="GAY343" s="13"/>
      <c r="GAZ343" s="13"/>
      <c r="GBA343" s="13"/>
      <c r="GBB343" s="13"/>
      <c r="GBC343" s="13"/>
      <c r="GBD343" s="13"/>
      <c r="GBE343" s="13"/>
      <c r="GBF343" s="13"/>
      <c r="GBG343" s="13"/>
      <c r="GBH343" s="13"/>
      <c r="GBI343" s="13"/>
      <c r="GBJ343" s="13"/>
      <c r="GBK343" s="13"/>
      <c r="GBL343" s="13"/>
      <c r="GBM343" s="13"/>
      <c r="GBN343" s="13"/>
      <c r="GBO343" s="13"/>
      <c r="GBP343" s="13"/>
      <c r="GBQ343" s="13"/>
      <c r="GBR343" s="13"/>
      <c r="GBS343" s="13"/>
      <c r="GBT343" s="13"/>
      <c r="GBU343" s="13"/>
      <c r="GBV343" s="13"/>
      <c r="GBW343" s="13"/>
      <c r="GBX343" s="13"/>
      <c r="GBY343" s="13"/>
      <c r="GBZ343" s="13"/>
      <c r="GCA343" s="13"/>
      <c r="GCB343" s="13"/>
      <c r="GCC343" s="13"/>
      <c r="GCD343" s="13"/>
      <c r="GCE343" s="13"/>
      <c r="GCF343" s="13"/>
      <c r="GCG343" s="13"/>
      <c r="GCH343" s="13"/>
      <c r="GCI343" s="13"/>
      <c r="GCJ343" s="13"/>
      <c r="GCK343" s="13"/>
      <c r="GCL343" s="13"/>
      <c r="GCM343" s="13"/>
      <c r="GCN343" s="13"/>
      <c r="GCO343" s="13"/>
      <c r="GCP343" s="13"/>
      <c r="GCQ343" s="13"/>
      <c r="GCR343" s="13"/>
      <c r="GCS343" s="13"/>
      <c r="GCT343" s="13"/>
      <c r="GCU343" s="13"/>
      <c r="GCV343" s="13"/>
      <c r="GCW343" s="13"/>
      <c r="GCX343" s="13"/>
      <c r="GCY343" s="13"/>
      <c r="GCZ343" s="13"/>
      <c r="GDA343" s="13"/>
      <c r="GDB343" s="13"/>
      <c r="GDC343" s="13"/>
      <c r="GDD343" s="13"/>
      <c r="GDE343" s="13"/>
      <c r="GDF343" s="13"/>
      <c r="GDG343" s="13"/>
      <c r="GDH343" s="13"/>
      <c r="GDI343" s="13"/>
      <c r="GDJ343" s="13"/>
      <c r="GDK343" s="13"/>
      <c r="GDL343" s="13"/>
      <c r="GDM343" s="13"/>
      <c r="GDN343" s="13"/>
      <c r="GDO343" s="13"/>
      <c r="GDP343" s="13"/>
      <c r="GDQ343" s="13"/>
      <c r="GDR343" s="13"/>
      <c r="GDS343" s="13"/>
      <c r="GDT343" s="13"/>
      <c r="GDU343" s="13"/>
      <c r="GDV343" s="13"/>
      <c r="GDW343" s="13"/>
      <c r="GDX343" s="13"/>
      <c r="GDY343" s="13"/>
      <c r="GDZ343" s="13"/>
      <c r="GEA343" s="13"/>
      <c r="GEB343" s="13"/>
      <c r="GEC343" s="13"/>
      <c r="GED343" s="13"/>
      <c r="GEE343" s="13"/>
      <c r="GEF343" s="13"/>
      <c r="GEG343" s="13"/>
      <c r="GEH343" s="13"/>
      <c r="GEI343" s="13"/>
      <c r="GEJ343" s="13"/>
      <c r="GEK343" s="13"/>
      <c r="GEL343" s="13"/>
      <c r="GEM343" s="13"/>
      <c r="GEN343" s="13"/>
      <c r="GEO343" s="13"/>
      <c r="GEP343" s="13"/>
      <c r="GEQ343" s="13"/>
      <c r="GER343" s="13"/>
      <c r="GES343" s="13"/>
      <c r="GET343" s="13"/>
      <c r="GEU343" s="13"/>
      <c r="GEV343" s="13"/>
      <c r="GEW343" s="13"/>
      <c r="GEX343" s="13"/>
      <c r="GEY343" s="13"/>
      <c r="GEZ343" s="13"/>
      <c r="GFA343" s="13"/>
      <c r="GFB343" s="13"/>
      <c r="GFC343" s="13"/>
      <c r="GFD343" s="13"/>
      <c r="GFE343" s="13"/>
      <c r="GFF343" s="13"/>
      <c r="GFG343" s="13"/>
      <c r="GFH343" s="13"/>
      <c r="GFI343" s="13"/>
      <c r="GFJ343" s="13"/>
      <c r="GFK343" s="13"/>
      <c r="GFL343" s="13"/>
      <c r="GFM343" s="13"/>
      <c r="GFN343" s="13"/>
      <c r="GFO343" s="13"/>
      <c r="GFP343" s="13"/>
      <c r="GFQ343" s="13"/>
      <c r="GFR343" s="13"/>
      <c r="GFS343" s="13"/>
      <c r="GFT343" s="13"/>
      <c r="GFU343" s="13"/>
      <c r="GFV343" s="13"/>
      <c r="GFW343" s="13"/>
      <c r="GFX343" s="13"/>
      <c r="GFY343" s="13"/>
      <c r="GFZ343" s="13"/>
      <c r="GGA343" s="13"/>
      <c r="GGB343" s="13"/>
      <c r="GGC343" s="13"/>
      <c r="GGD343" s="13"/>
      <c r="GGE343" s="13"/>
      <c r="GGF343" s="13"/>
      <c r="GGG343" s="13"/>
      <c r="GGH343" s="13"/>
      <c r="GGI343" s="13"/>
      <c r="GGJ343" s="13"/>
      <c r="GGK343" s="13"/>
      <c r="GGL343" s="13"/>
      <c r="GGM343" s="13"/>
      <c r="GGN343" s="13"/>
      <c r="GGO343" s="13"/>
      <c r="GGP343" s="13"/>
      <c r="GGQ343" s="13"/>
      <c r="GGR343" s="13"/>
      <c r="GGS343" s="13"/>
      <c r="GGT343" s="13"/>
      <c r="GGU343" s="13"/>
      <c r="GGV343" s="13"/>
      <c r="GGW343" s="13"/>
      <c r="GGX343" s="13"/>
      <c r="GGY343" s="13"/>
      <c r="GGZ343" s="13"/>
      <c r="GHA343" s="13"/>
      <c r="GHB343" s="13"/>
      <c r="GHC343" s="13"/>
      <c r="GHD343" s="13"/>
      <c r="GHE343" s="13"/>
      <c r="GHF343" s="13"/>
      <c r="GHG343" s="13"/>
      <c r="GHH343" s="13"/>
      <c r="GHI343" s="13"/>
      <c r="GHJ343" s="13"/>
      <c r="GHK343" s="13"/>
      <c r="GHL343" s="13"/>
      <c r="GHM343" s="13"/>
      <c r="GHN343" s="13"/>
      <c r="GHO343" s="13"/>
      <c r="GHP343" s="13"/>
      <c r="GHQ343" s="13"/>
      <c r="GHR343" s="13"/>
      <c r="GHS343" s="13"/>
      <c r="GHT343" s="13"/>
      <c r="GHU343" s="13"/>
      <c r="GHV343" s="13"/>
      <c r="GHW343" s="13"/>
      <c r="GHX343" s="13"/>
      <c r="GHY343" s="13"/>
      <c r="GHZ343" s="13"/>
      <c r="GIA343" s="13"/>
      <c r="GIB343" s="13"/>
      <c r="GIC343" s="13"/>
      <c r="GID343" s="13"/>
      <c r="GIE343" s="13"/>
      <c r="GIF343" s="13"/>
      <c r="GIG343" s="13"/>
      <c r="GIH343" s="13"/>
      <c r="GII343" s="13"/>
      <c r="GIJ343" s="13"/>
      <c r="GIK343" s="13"/>
      <c r="GIL343" s="13"/>
      <c r="GIM343" s="13"/>
      <c r="GIN343" s="13"/>
      <c r="GIO343" s="13"/>
      <c r="GIP343" s="13"/>
      <c r="GIQ343" s="13"/>
      <c r="GIR343" s="13"/>
      <c r="GIS343" s="13"/>
      <c r="GIT343" s="13"/>
      <c r="GIU343" s="13"/>
      <c r="GIV343" s="13"/>
      <c r="GIW343" s="13"/>
      <c r="GIX343" s="13"/>
      <c r="GIY343" s="13"/>
      <c r="GIZ343" s="13"/>
      <c r="GJA343" s="13"/>
      <c r="GJB343" s="13"/>
      <c r="GJC343" s="13"/>
      <c r="GJD343" s="13"/>
      <c r="GJE343" s="13"/>
      <c r="GJF343" s="13"/>
      <c r="GJG343" s="13"/>
      <c r="GJH343" s="13"/>
      <c r="GJI343" s="13"/>
      <c r="GJJ343" s="13"/>
      <c r="GJK343" s="13"/>
      <c r="GJL343" s="13"/>
      <c r="GJM343" s="13"/>
      <c r="GJN343" s="13"/>
      <c r="GJO343" s="13"/>
      <c r="GJP343" s="13"/>
      <c r="GJQ343" s="13"/>
      <c r="GJR343" s="13"/>
      <c r="GJS343" s="13"/>
      <c r="GJT343" s="13"/>
      <c r="GJU343" s="13"/>
      <c r="GJV343" s="13"/>
      <c r="GJW343" s="13"/>
      <c r="GJX343" s="13"/>
      <c r="GJY343" s="13"/>
      <c r="GJZ343" s="13"/>
      <c r="GKA343" s="13"/>
      <c r="GKB343" s="13"/>
      <c r="GKC343" s="13"/>
      <c r="GKD343" s="13"/>
      <c r="GKE343" s="13"/>
      <c r="GKF343" s="13"/>
      <c r="GKG343" s="13"/>
      <c r="GKH343" s="13"/>
      <c r="GKI343" s="13"/>
      <c r="GKJ343" s="13"/>
      <c r="GKK343" s="13"/>
      <c r="GKL343" s="13"/>
      <c r="GKM343" s="13"/>
      <c r="GKN343" s="13"/>
      <c r="GKO343" s="13"/>
      <c r="GKP343" s="13"/>
      <c r="GKQ343" s="13"/>
      <c r="GKR343" s="13"/>
      <c r="GKS343" s="13"/>
      <c r="GKT343" s="13"/>
      <c r="GKU343" s="13"/>
      <c r="GKV343" s="13"/>
      <c r="GKW343" s="13"/>
      <c r="GKX343" s="13"/>
      <c r="GKY343" s="13"/>
      <c r="GKZ343" s="13"/>
      <c r="GLA343" s="13"/>
      <c r="GLB343" s="13"/>
      <c r="GLC343" s="13"/>
      <c r="GLD343" s="13"/>
      <c r="GLE343" s="13"/>
      <c r="GLF343" s="13"/>
      <c r="GLG343" s="13"/>
      <c r="GLH343" s="13"/>
      <c r="GLI343" s="13"/>
      <c r="GLJ343" s="13"/>
      <c r="GLK343" s="13"/>
      <c r="GLL343" s="13"/>
      <c r="GLM343" s="13"/>
      <c r="GLN343" s="13"/>
      <c r="GLO343" s="13"/>
      <c r="GLP343" s="13"/>
      <c r="GLQ343" s="13"/>
      <c r="GLR343" s="13"/>
      <c r="GLS343" s="13"/>
      <c r="GLT343" s="13"/>
      <c r="GLU343" s="13"/>
      <c r="GLV343" s="13"/>
      <c r="GLW343" s="13"/>
      <c r="GLX343" s="13"/>
      <c r="GLY343" s="13"/>
      <c r="GLZ343" s="13"/>
      <c r="GMA343" s="13"/>
      <c r="GMB343" s="13"/>
      <c r="GMC343" s="13"/>
      <c r="GMD343" s="13"/>
      <c r="GME343" s="13"/>
      <c r="GMF343" s="13"/>
      <c r="GMG343" s="13"/>
      <c r="GMH343" s="13"/>
      <c r="GMI343" s="13"/>
      <c r="GMJ343" s="13"/>
      <c r="GMK343" s="13"/>
      <c r="GML343" s="13"/>
      <c r="GMM343" s="13"/>
      <c r="GMN343" s="13"/>
      <c r="GMO343" s="13"/>
      <c r="GMP343" s="13"/>
      <c r="GMQ343" s="13"/>
      <c r="GMR343" s="13"/>
      <c r="GMS343" s="13"/>
      <c r="GMT343" s="13"/>
      <c r="GMU343" s="13"/>
      <c r="GMV343" s="13"/>
      <c r="GMW343" s="13"/>
      <c r="GMX343" s="13"/>
      <c r="GMY343" s="13"/>
      <c r="GMZ343" s="13"/>
      <c r="GNA343" s="13"/>
      <c r="GNB343" s="13"/>
      <c r="GNC343" s="13"/>
      <c r="GND343" s="13"/>
      <c r="GNE343" s="13"/>
      <c r="GNF343" s="13"/>
      <c r="GNG343" s="13"/>
      <c r="GNH343" s="13"/>
      <c r="GNI343" s="13"/>
      <c r="GNJ343" s="13"/>
      <c r="GNK343" s="13"/>
      <c r="GNL343" s="13"/>
      <c r="GNM343" s="13"/>
      <c r="GNN343" s="13"/>
      <c r="GNO343" s="13"/>
      <c r="GNP343" s="13"/>
      <c r="GNQ343" s="13"/>
      <c r="GNR343" s="13"/>
      <c r="GNS343" s="13"/>
      <c r="GNT343" s="13"/>
      <c r="GNU343" s="13"/>
      <c r="GNV343" s="13"/>
      <c r="GNW343" s="13"/>
      <c r="GNX343" s="13"/>
      <c r="GNY343" s="13"/>
      <c r="GNZ343" s="13"/>
      <c r="GOA343" s="13"/>
      <c r="GOB343" s="13"/>
      <c r="GOC343" s="13"/>
      <c r="GOD343" s="13"/>
      <c r="GOE343" s="13"/>
      <c r="GOF343" s="13"/>
      <c r="GOG343" s="13"/>
      <c r="GOH343" s="13"/>
      <c r="GOI343" s="13"/>
      <c r="GOJ343" s="13"/>
      <c r="GOK343" s="13"/>
      <c r="GOL343" s="13"/>
      <c r="GOM343" s="13"/>
      <c r="GON343" s="13"/>
      <c r="GOO343" s="13"/>
      <c r="GOP343" s="13"/>
      <c r="GOQ343" s="13"/>
      <c r="GOR343" s="13"/>
      <c r="GOS343" s="13"/>
      <c r="GOT343" s="13"/>
      <c r="GOU343" s="13"/>
      <c r="GOV343" s="13"/>
      <c r="GOW343" s="13"/>
      <c r="GOX343" s="13"/>
      <c r="GOY343" s="13"/>
      <c r="GOZ343" s="13"/>
      <c r="GPA343" s="13"/>
      <c r="GPB343" s="13"/>
      <c r="GPC343" s="13"/>
      <c r="GPD343" s="13"/>
      <c r="GPE343" s="13"/>
      <c r="GPF343" s="13"/>
      <c r="GPG343" s="13"/>
      <c r="GPH343" s="13"/>
      <c r="GPI343" s="13"/>
      <c r="GPJ343" s="13"/>
      <c r="GPK343" s="13"/>
      <c r="GPL343" s="13"/>
      <c r="GPM343" s="13"/>
      <c r="GPN343" s="13"/>
      <c r="GPO343" s="13"/>
      <c r="GPP343" s="13"/>
      <c r="GPQ343" s="13"/>
      <c r="GPR343" s="13"/>
      <c r="GPS343" s="13"/>
      <c r="GPT343" s="13"/>
      <c r="GPU343" s="13"/>
      <c r="GPV343" s="13"/>
      <c r="GPW343" s="13"/>
      <c r="GPX343" s="13"/>
      <c r="GPY343" s="13"/>
      <c r="GPZ343" s="13"/>
      <c r="GQA343" s="13"/>
      <c r="GQB343" s="13"/>
      <c r="GQC343" s="13"/>
      <c r="GQD343" s="13"/>
      <c r="GQE343" s="13"/>
      <c r="GQF343" s="13"/>
      <c r="GQG343" s="13"/>
      <c r="GQH343" s="13"/>
      <c r="GQI343" s="13"/>
      <c r="GQJ343" s="13"/>
      <c r="GQK343" s="13"/>
      <c r="GQL343" s="13"/>
      <c r="GQM343" s="13"/>
      <c r="GQN343" s="13"/>
      <c r="GQO343" s="13"/>
      <c r="GQP343" s="13"/>
      <c r="GQQ343" s="13"/>
      <c r="GQR343" s="13"/>
      <c r="GQS343" s="13"/>
      <c r="GQT343" s="13"/>
      <c r="GQU343" s="13"/>
      <c r="GQV343" s="13"/>
      <c r="GQW343" s="13"/>
      <c r="GQX343" s="13"/>
      <c r="GQY343" s="13"/>
      <c r="GQZ343" s="13"/>
      <c r="GRA343" s="13"/>
      <c r="GRB343" s="13"/>
      <c r="GRC343" s="13"/>
      <c r="GRD343" s="13"/>
      <c r="GRE343" s="13"/>
      <c r="GRF343" s="13"/>
      <c r="GRG343" s="13"/>
      <c r="GRH343" s="13"/>
      <c r="GRI343" s="13"/>
      <c r="GRJ343" s="13"/>
      <c r="GRK343" s="13"/>
      <c r="GRL343" s="13"/>
      <c r="GRM343" s="13"/>
      <c r="GRN343" s="13"/>
      <c r="GRO343" s="13"/>
      <c r="GRP343" s="13"/>
      <c r="GRQ343" s="13"/>
      <c r="GRR343" s="13"/>
      <c r="GRS343" s="13"/>
      <c r="GRT343" s="13"/>
      <c r="GRU343" s="13"/>
      <c r="GRV343" s="13"/>
      <c r="GRW343" s="13"/>
      <c r="GRX343" s="13"/>
      <c r="GRY343" s="13"/>
      <c r="GRZ343" s="13"/>
      <c r="GSA343" s="13"/>
      <c r="GSB343" s="13"/>
      <c r="GSC343" s="13"/>
      <c r="GSD343" s="13"/>
      <c r="GSE343" s="13"/>
      <c r="GSF343" s="13"/>
      <c r="GSG343" s="13"/>
      <c r="GSH343" s="13"/>
      <c r="GSI343" s="13"/>
      <c r="GSJ343" s="13"/>
      <c r="GSK343" s="13"/>
      <c r="GSL343" s="13"/>
      <c r="GSM343" s="13"/>
      <c r="GSN343" s="13"/>
      <c r="GSO343" s="13"/>
      <c r="GSP343" s="13"/>
      <c r="GSQ343" s="13"/>
      <c r="GSR343" s="13"/>
      <c r="GSS343" s="13"/>
      <c r="GST343" s="13"/>
      <c r="GSU343" s="13"/>
      <c r="GSV343" s="13"/>
      <c r="GSW343" s="13"/>
      <c r="GSX343" s="13"/>
      <c r="GSY343" s="13"/>
      <c r="GSZ343" s="13"/>
      <c r="GTA343" s="13"/>
      <c r="GTB343" s="13"/>
      <c r="GTC343" s="13"/>
      <c r="GTD343" s="13"/>
      <c r="GTE343" s="13"/>
      <c r="GTF343" s="13"/>
      <c r="GTG343" s="13"/>
      <c r="GTH343" s="13"/>
      <c r="GTI343" s="13"/>
      <c r="GTJ343" s="13"/>
      <c r="GTK343" s="13"/>
      <c r="GTL343" s="13"/>
      <c r="GTM343" s="13"/>
      <c r="GTN343" s="13"/>
      <c r="GTO343" s="13"/>
      <c r="GTP343" s="13"/>
      <c r="GTQ343" s="13"/>
      <c r="GTR343" s="13"/>
      <c r="GTS343" s="13"/>
      <c r="GTT343" s="13"/>
      <c r="GTU343" s="13"/>
      <c r="GTV343" s="13"/>
      <c r="GTW343" s="13"/>
      <c r="GTX343" s="13"/>
      <c r="GTY343" s="13"/>
      <c r="GTZ343" s="13"/>
      <c r="GUA343" s="13"/>
      <c r="GUB343" s="13"/>
      <c r="GUC343" s="13"/>
      <c r="GUD343" s="13"/>
      <c r="GUE343" s="13"/>
      <c r="GUF343" s="13"/>
      <c r="GUG343" s="13"/>
      <c r="GUH343" s="13"/>
      <c r="GUI343" s="13"/>
      <c r="GUJ343" s="13"/>
      <c r="GUK343" s="13"/>
      <c r="GUL343" s="13"/>
      <c r="GUM343" s="13"/>
      <c r="GUN343" s="13"/>
      <c r="GUO343" s="13"/>
      <c r="GUP343" s="13"/>
      <c r="GUQ343" s="13"/>
      <c r="GUR343" s="13"/>
      <c r="GUS343" s="13"/>
      <c r="GUT343" s="13"/>
      <c r="GUU343" s="13"/>
      <c r="GUV343" s="13"/>
      <c r="GUW343" s="13"/>
      <c r="GUX343" s="13"/>
      <c r="GUY343" s="13"/>
      <c r="GUZ343" s="13"/>
      <c r="GVA343" s="13"/>
      <c r="GVB343" s="13"/>
      <c r="GVC343" s="13"/>
      <c r="GVD343" s="13"/>
      <c r="GVE343" s="13"/>
      <c r="GVF343" s="13"/>
      <c r="GVG343" s="13"/>
      <c r="GVH343" s="13"/>
      <c r="GVI343" s="13"/>
      <c r="GVJ343" s="13"/>
      <c r="GVK343" s="13"/>
      <c r="GVL343" s="13"/>
      <c r="GVM343" s="13"/>
      <c r="GVN343" s="13"/>
      <c r="GVO343" s="13"/>
      <c r="GVP343" s="13"/>
      <c r="GVQ343" s="13"/>
      <c r="GVR343" s="13"/>
      <c r="GVS343" s="13"/>
      <c r="GVT343" s="13"/>
      <c r="GVU343" s="13"/>
      <c r="GVV343" s="13"/>
      <c r="GVW343" s="13"/>
      <c r="GVX343" s="13"/>
      <c r="GVY343" s="13"/>
      <c r="GVZ343" s="13"/>
      <c r="GWA343" s="13"/>
      <c r="GWB343" s="13"/>
      <c r="GWC343" s="13"/>
      <c r="GWD343" s="13"/>
      <c r="GWE343" s="13"/>
      <c r="GWF343" s="13"/>
      <c r="GWG343" s="13"/>
      <c r="GWH343" s="13"/>
      <c r="GWI343" s="13"/>
      <c r="GWJ343" s="13"/>
      <c r="GWK343" s="13"/>
      <c r="GWL343" s="13"/>
      <c r="GWM343" s="13"/>
      <c r="GWN343" s="13"/>
      <c r="GWO343" s="13"/>
      <c r="GWP343" s="13"/>
      <c r="GWQ343" s="13"/>
      <c r="GWR343" s="13"/>
      <c r="GWS343" s="13"/>
      <c r="GWT343" s="13"/>
      <c r="GWU343" s="13"/>
      <c r="GWV343" s="13"/>
      <c r="GWW343" s="13"/>
      <c r="GWX343" s="13"/>
      <c r="GWY343" s="13"/>
      <c r="GWZ343" s="13"/>
      <c r="GXA343" s="13"/>
      <c r="GXB343" s="13"/>
      <c r="GXC343" s="13"/>
      <c r="GXD343" s="13"/>
      <c r="GXE343" s="13"/>
      <c r="GXF343" s="13"/>
      <c r="GXG343" s="13"/>
      <c r="GXH343" s="13"/>
      <c r="GXI343" s="13"/>
      <c r="GXJ343" s="13"/>
      <c r="GXK343" s="13"/>
      <c r="GXL343" s="13"/>
      <c r="GXM343" s="13"/>
      <c r="GXN343" s="13"/>
      <c r="GXO343" s="13"/>
      <c r="GXP343" s="13"/>
      <c r="GXQ343" s="13"/>
      <c r="GXR343" s="13"/>
      <c r="GXS343" s="13"/>
      <c r="GXT343" s="13"/>
      <c r="GXU343" s="13"/>
      <c r="GXV343" s="13"/>
      <c r="GXW343" s="13"/>
      <c r="GXX343" s="13"/>
      <c r="GXY343" s="13"/>
      <c r="GXZ343" s="13"/>
      <c r="GYA343" s="13"/>
      <c r="GYB343" s="13"/>
      <c r="GYC343" s="13"/>
      <c r="GYD343" s="13"/>
      <c r="GYE343" s="13"/>
      <c r="GYF343" s="13"/>
      <c r="GYG343" s="13"/>
      <c r="GYH343" s="13"/>
      <c r="GYI343" s="13"/>
      <c r="GYJ343" s="13"/>
      <c r="GYK343" s="13"/>
      <c r="GYL343" s="13"/>
      <c r="GYM343" s="13"/>
      <c r="GYN343" s="13"/>
      <c r="GYO343" s="13"/>
      <c r="GYP343" s="13"/>
      <c r="GYQ343" s="13"/>
      <c r="GYR343" s="13"/>
      <c r="GYS343" s="13"/>
      <c r="GYT343" s="13"/>
      <c r="GYU343" s="13"/>
      <c r="GYV343" s="13"/>
      <c r="GYW343" s="13"/>
      <c r="GYX343" s="13"/>
      <c r="GYY343" s="13"/>
      <c r="GYZ343" s="13"/>
      <c r="GZA343" s="13"/>
      <c r="GZB343" s="13"/>
      <c r="GZC343" s="13"/>
      <c r="GZD343" s="13"/>
      <c r="GZE343" s="13"/>
      <c r="GZF343" s="13"/>
      <c r="GZG343" s="13"/>
      <c r="GZH343" s="13"/>
      <c r="GZI343" s="13"/>
      <c r="GZJ343" s="13"/>
      <c r="GZK343" s="13"/>
      <c r="GZL343" s="13"/>
      <c r="GZM343" s="13"/>
      <c r="GZN343" s="13"/>
      <c r="GZO343" s="13"/>
      <c r="GZP343" s="13"/>
      <c r="GZQ343" s="13"/>
      <c r="GZR343" s="13"/>
      <c r="GZS343" s="13"/>
      <c r="GZT343" s="13"/>
      <c r="GZU343" s="13"/>
      <c r="GZV343" s="13"/>
      <c r="GZW343" s="13"/>
      <c r="GZX343" s="13"/>
      <c r="GZY343" s="13"/>
      <c r="GZZ343" s="13"/>
      <c r="HAA343" s="13"/>
      <c r="HAB343" s="13"/>
      <c r="HAC343" s="13"/>
      <c r="HAD343" s="13"/>
      <c r="HAE343" s="13"/>
      <c r="HAF343" s="13"/>
      <c r="HAG343" s="13"/>
      <c r="HAH343" s="13"/>
      <c r="HAI343" s="13"/>
      <c r="HAJ343" s="13"/>
      <c r="HAK343" s="13"/>
      <c r="HAL343" s="13"/>
      <c r="HAM343" s="13"/>
      <c r="HAN343" s="13"/>
      <c r="HAO343" s="13"/>
      <c r="HAP343" s="13"/>
      <c r="HAQ343" s="13"/>
      <c r="HAR343" s="13"/>
      <c r="HAS343" s="13"/>
      <c r="HAT343" s="13"/>
      <c r="HAU343" s="13"/>
      <c r="HAV343" s="13"/>
      <c r="HAW343" s="13"/>
      <c r="HAX343" s="13"/>
      <c r="HAY343" s="13"/>
      <c r="HAZ343" s="13"/>
      <c r="HBA343" s="13"/>
      <c r="HBB343" s="13"/>
      <c r="HBC343" s="13"/>
      <c r="HBD343" s="13"/>
      <c r="HBE343" s="13"/>
      <c r="HBF343" s="13"/>
      <c r="HBG343" s="13"/>
      <c r="HBH343" s="13"/>
      <c r="HBI343" s="13"/>
      <c r="HBJ343" s="13"/>
      <c r="HBK343" s="13"/>
      <c r="HBL343" s="13"/>
      <c r="HBM343" s="13"/>
      <c r="HBN343" s="13"/>
      <c r="HBO343" s="13"/>
      <c r="HBP343" s="13"/>
      <c r="HBQ343" s="13"/>
      <c r="HBR343" s="13"/>
      <c r="HBS343" s="13"/>
      <c r="HBT343" s="13"/>
      <c r="HBU343" s="13"/>
      <c r="HBV343" s="13"/>
      <c r="HBW343" s="13"/>
      <c r="HBX343" s="13"/>
      <c r="HBY343" s="13"/>
      <c r="HBZ343" s="13"/>
      <c r="HCA343" s="13"/>
      <c r="HCB343" s="13"/>
      <c r="HCC343" s="13"/>
      <c r="HCD343" s="13"/>
      <c r="HCE343" s="13"/>
      <c r="HCF343" s="13"/>
      <c r="HCG343" s="13"/>
      <c r="HCH343" s="13"/>
      <c r="HCI343" s="13"/>
      <c r="HCJ343" s="13"/>
      <c r="HCK343" s="13"/>
      <c r="HCL343" s="13"/>
      <c r="HCM343" s="13"/>
      <c r="HCN343" s="13"/>
      <c r="HCO343" s="13"/>
      <c r="HCP343" s="13"/>
      <c r="HCQ343" s="13"/>
      <c r="HCR343" s="13"/>
      <c r="HCS343" s="13"/>
      <c r="HCT343" s="13"/>
      <c r="HCU343" s="13"/>
      <c r="HCV343" s="13"/>
      <c r="HCW343" s="13"/>
      <c r="HCX343" s="13"/>
      <c r="HCY343" s="13"/>
      <c r="HCZ343" s="13"/>
      <c r="HDA343" s="13"/>
      <c r="HDB343" s="13"/>
      <c r="HDC343" s="13"/>
      <c r="HDD343" s="13"/>
      <c r="HDE343" s="13"/>
      <c r="HDF343" s="13"/>
      <c r="HDG343" s="13"/>
      <c r="HDH343" s="13"/>
      <c r="HDI343" s="13"/>
      <c r="HDJ343" s="13"/>
      <c r="HDK343" s="13"/>
      <c r="HDL343" s="13"/>
      <c r="HDM343" s="13"/>
      <c r="HDN343" s="13"/>
      <c r="HDO343" s="13"/>
      <c r="HDP343" s="13"/>
      <c r="HDQ343" s="13"/>
      <c r="HDR343" s="13"/>
      <c r="HDS343" s="13"/>
      <c r="HDT343" s="13"/>
      <c r="HDU343" s="13"/>
      <c r="HDV343" s="13"/>
      <c r="HDW343" s="13"/>
      <c r="HDX343" s="13"/>
      <c r="HDY343" s="13"/>
      <c r="HDZ343" s="13"/>
      <c r="HEA343" s="13"/>
      <c r="HEB343" s="13"/>
      <c r="HEC343" s="13"/>
      <c r="HED343" s="13"/>
      <c r="HEE343" s="13"/>
      <c r="HEF343" s="13"/>
      <c r="HEG343" s="13"/>
      <c r="HEH343" s="13"/>
      <c r="HEI343" s="13"/>
      <c r="HEJ343" s="13"/>
      <c r="HEK343" s="13"/>
      <c r="HEL343" s="13"/>
      <c r="HEM343" s="13"/>
      <c r="HEN343" s="13"/>
      <c r="HEO343" s="13"/>
      <c r="HEP343" s="13"/>
      <c r="HEQ343" s="13"/>
      <c r="HER343" s="13"/>
      <c r="HES343" s="13"/>
      <c r="HET343" s="13"/>
      <c r="HEU343" s="13"/>
      <c r="HEV343" s="13"/>
      <c r="HEW343" s="13"/>
      <c r="HEX343" s="13"/>
      <c r="HEY343" s="13"/>
      <c r="HEZ343" s="13"/>
      <c r="HFA343" s="13"/>
      <c r="HFB343" s="13"/>
      <c r="HFC343" s="13"/>
      <c r="HFD343" s="13"/>
      <c r="HFE343" s="13"/>
      <c r="HFF343" s="13"/>
      <c r="HFG343" s="13"/>
      <c r="HFH343" s="13"/>
      <c r="HFI343" s="13"/>
      <c r="HFJ343" s="13"/>
      <c r="HFK343" s="13"/>
      <c r="HFL343" s="13"/>
      <c r="HFM343" s="13"/>
      <c r="HFN343" s="13"/>
      <c r="HFO343" s="13"/>
      <c r="HFP343" s="13"/>
      <c r="HFQ343" s="13"/>
      <c r="HFR343" s="13"/>
      <c r="HFS343" s="13"/>
      <c r="HFT343" s="13"/>
      <c r="HFU343" s="13"/>
      <c r="HFV343" s="13"/>
      <c r="HFW343" s="13"/>
      <c r="HFX343" s="13"/>
      <c r="HFY343" s="13"/>
      <c r="HFZ343" s="13"/>
      <c r="HGA343" s="13"/>
      <c r="HGB343" s="13"/>
      <c r="HGC343" s="13"/>
      <c r="HGD343" s="13"/>
      <c r="HGE343" s="13"/>
      <c r="HGF343" s="13"/>
      <c r="HGG343" s="13"/>
      <c r="HGH343" s="13"/>
      <c r="HGI343" s="13"/>
      <c r="HGJ343" s="13"/>
      <c r="HGK343" s="13"/>
      <c r="HGL343" s="13"/>
      <c r="HGM343" s="13"/>
      <c r="HGN343" s="13"/>
      <c r="HGO343" s="13"/>
      <c r="HGP343" s="13"/>
      <c r="HGQ343" s="13"/>
      <c r="HGR343" s="13"/>
      <c r="HGS343" s="13"/>
      <c r="HGT343" s="13"/>
      <c r="HGU343" s="13"/>
      <c r="HGV343" s="13"/>
      <c r="HGW343" s="13"/>
      <c r="HGX343" s="13"/>
      <c r="HGY343" s="13"/>
      <c r="HGZ343" s="13"/>
      <c r="HHA343" s="13"/>
      <c r="HHB343" s="13"/>
      <c r="HHC343" s="13"/>
      <c r="HHD343" s="13"/>
      <c r="HHE343" s="13"/>
      <c r="HHF343" s="13"/>
      <c r="HHG343" s="13"/>
      <c r="HHH343" s="13"/>
      <c r="HHI343" s="13"/>
      <c r="HHJ343" s="13"/>
      <c r="HHK343" s="13"/>
      <c r="HHL343" s="13"/>
      <c r="HHM343" s="13"/>
      <c r="HHN343" s="13"/>
      <c r="HHO343" s="13"/>
      <c r="HHP343" s="13"/>
      <c r="HHQ343" s="13"/>
      <c r="HHR343" s="13"/>
      <c r="HHS343" s="13"/>
      <c r="HHT343" s="13"/>
      <c r="HHU343" s="13"/>
      <c r="HHV343" s="13"/>
      <c r="HHW343" s="13"/>
      <c r="HHX343" s="13"/>
      <c r="HHY343" s="13"/>
      <c r="HHZ343" s="13"/>
      <c r="HIA343" s="13"/>
      <c r="HIB343" s="13"/>
      <c r="HIC343" s="13"/>
      <c r="HID343" s="13"/>
      <c r="HIE343" s="13"/>
      <c r="HIF343" s="13"/>
      <c r="HIG343" s="13"/>
      <c r="HIH343" s="13"/>
      <c r="HII343" s="13"/>
      <c r="HIJ343" s="13"/>
      <c r="HIK343" s="13"/>
      <c r="HIL343" s="13"/>
      <c r="HIM343" s="13"/>
      <c r="HIN343" s="13"/>
      <c r="HIO343" s="13"/>
      <c r="HIP343" s="13"/>
      <c r="HIQ343" s="13"/>
      <c r="HIR343" s="13"/>
      <c r="HIS343" s="13"/>
      <c r="HIT343" s="13"/>
      <c r="HIU343" s="13"/>
      <c r="HIV343" s="13"/>
      <c r="HIW343" s="13"/>
      <c r="HIX343" s="13"/>
      <c r="HIY343" s="13"/>
      <c r="HIZ343" s="13"/>
      <c r="HJA343" s="13"/>
      <c r="HJB343" s="13"/>
      <c r="HJC343" s="13"/>
      <c r="HJD343" s="13"/>
      <c r="HJE343" s="13"/>
      <c r="HJF343" s="13"/>
      <c r="HJG343" s="13"/>
      <c r="HJH343" s="13"/>
      <c r="HJI343" s="13"/>
      <c r="HJJ343" s="13"/>
      <c r="HJK343" s="13"/>
      <c r="HJL343" s="13"/>
      <c r="HJM343" s="13"/>
      <c r="HJN343" s="13"/>
      <c r="HJO343" s="13"/>
      <c r="HJP343" s="13"/>
      <c r="HJQ343" s="13"/>
      <c r="HJR343" s="13"/>
      <c r="HJS343" s="13"/>
      <c r="HJT343" s="13"/>
      <c r="HJU343" s="13"/>
      <c r="HJV343" s="13"/>
      <c r="HJW343" s="13"/>
      <c r="HJX343" s="13"/>
      <c r="HJY343" s="13"/>
      <c r="HJZ343" s="13"/>
      <c r="HKA343" s="13"/>
      <c r="HKB343" s="13"/>
      <c r="HKC343" s="13"/>
      <c r="HKD343" s="13"/>
      <c r="HKE343" s="13"/>
      <c r="HKF343" s="13"/>
      <c r="HKG343" s="13"/>
      <c r="HKH343" s="13"/>
      <c r="HKI343" s="13"/>
      <c r="HKJ343" s="13"/>
      <c r="HKK343" s="13"/>
      <c r="HKL343" s="13"/>
      <c r="HKM343" s="13"/>
      <c r="HKN343" s="13"/>
      <c r="HKO343" s="13"/>
      <c r="HKP343" s="13"/>
      <c r="HKQ343" s="13"/>
      <c r="HKR343" s="13"/>
      <c r="HKS343" s="13"/>
      <c r="HKT343" s="13"/>
      <c r="HKU343" s="13"/>
      <c r="HKV343" s="13"/>
      <c r="HKW343" s="13"/>
      <c r="HKX343" s="13"/>
      <c r="HKY343" s="13"/>
      <c r="HKZ343" s="13"/>
      <c r="HLA343" s="13"/>
      <c r="HLB343" s="13"/>
      <c r="HLC343" s="13"/>
      <c r="HLD343" s="13"/>
      <c r="HLE343" s="13"/>
      <c r="HLF343" s="13"/>
      <c r="HLG343" s="13"/>
      <c r="HLH343" s="13"/>
      <c r="HLI343" s="13"/>
      <c r="HLJ343" s="13"/>
      <c r="HLK343" s="13"/>
      <c r="HLL343" s="13"/>
      <c r="HLM343" s="13"/>
      <c r="HLN343" s="13"/>
      <c r="HLO343" s="13"/>
      <c r="HLP343" s="13"/>
      <c r="HLQ343" s="13"/>
      <c r="HLR343" s="13"/>
      <c r="HLS343" s="13"/>
      <c r="HLT343" s="13"/>
      <c r="HLU343" s="13"/>
      <c r="HLV343" s="13"/>
      <c r="HLW343" s="13"/>
      <c r="HLX343" s="13"/>
      <c r="HLY343" s="13"/>
      <c r="HLZ343" s="13"/>
      <c r="HMA343" s="13"/>
      <c r="HMB343" s="13"/>
      <c r="HMC343" s="13"/>
      <c r="HMD343" s="13"/>
      <c r="HME343" s="13"/>
      <c r="HMF343" s="13"/>
      <c r="HMG343" s="13"/>
      <c r="HMH343" s="13"/>
      <c r="HMI343" s="13"/>
      <c r="HMJ343" s="13"/>
      <c r="HMK343" s="13"/>
      <c r="HML343" s="13"/>
      <c r="HMM343" s="13"/>
      <c r="HMN343" s="13"/>
      <c r="HMO343" s="13"/>
      <c r="HMP343" s="13"/>
      <c r="HMQ343" s="13"/>
      <c r="HMR343" s="13"/>
      <c r="HMS343" s="13"/>
      <c r="HMT343" s="13"/>
      <c r="HMU343" s="13"/>
      <c r="HMV343" s="13"/>
      <c r="HMW343" s="13"/>
      <c r="HMX343" s="13"/>
      <c r="HMY343" s="13"/>
      <c r="HMZ343" s="13"/>
      <c r="HNA343" s="13"/>
      <c r="HNB343" s="13"/>
      <c r="HNC343" s="13"/>
      <c r="HND343" s="13"/>
      <c r="HNE343" s="13"/>
      <c r="HNF343" s="13"/>
      <c r="HNG343" s="13"/>
      <c r="HNH343" s="13"/>
      <c r="HNI343" s="13"/>
      <c r="HNJ343" s="13"/>
      <c r="HNK343" s="13"/>
      <c r="HNL343" s="13"/>
      <c r="HNM343" s="13"/>
      <c r="HNN343" s="13"/>
      <c r="HNO343" s="13"/>
      <c r="HNP343" s="13"/>
      <c r="HNQ343" s="13"/>
      <c r="HNR343" s="13"/>
      <c r="HNS343" s="13"/>
      <c r="HNT343" s="13"/>
      <c r="HNU343" s="13"/>
      <c r="HNV343" s="13"/>
      <c r="HNW343" s="13"/>
      <c r="HNX343" s="13"/>
      <c r="HNY343" s="13"/>
      <c r="HNZ343" s="13"/>
      <c r="HOA343" s="13"/>
      <c r="HOB343" s="13"/>
      <c r="HOC343" s="13"/>
      <c r="HOD343" s="13"/>
      <c r="HOE343" s="13"/>
      <c r="HOF343" s="13"/>
      <c r="HOG343" s="13"/>
      <c r="HOH343" s="13"/>
      <c r="HOI343" s="13"/>
      <c r="HOJ343" s="13"/>
      <c r="HOK343" s="13"/>
      <c r="HOL343" s="13"/>
      <c r="HOM343" s="13"/>
      <c r="HON343" s="13"/>
      <c r="HOO343" s="13"/>
      <c r="HOP343" s="13"/>
      <c r="HOQ343" s="13"/>
      <c r="HOR343" s="13"/>
      <c r="HOS343" s="13"/>
      <c r="HOT343" s="13"/>
      <c r="HOU343" s="13"/>
      <c r="HOV343" s="13"/>
      <c r="HOW343" s="13"/>
      <c r="HOX343" s="13"/>
      <c r="HOY343" s="13"/>
      <c r="HOZ343" s="13"/>
      <c r="HPA343" s="13"/>
      <c r="HPB343" s="13"/>
      <c r="HPC343" s="13"/>
      <c r="HPD343" s="13"/>
      <c r="HPE343" s="13"/>
      <c r="HPF343" s="13"/>
      <c r="HPG343" s="13"/>
      <c r="HPH343" s="13"/>
      <c r="HPI343" s="13"/>
      <c r="HPJ343" s="13"/>
      <c r="HPK343" s="13"/>
      <c r="HPL343" s="13"/>
      <c r="HPM343" s="13"/>
      <c r="HPN343" s="13"/>
      <c r="HPO343" s="13"/>
      <c r="HPP343" s="13"/>
      <c r="HPQ343" s="13"/>
      <c r="HPR343" s="13"/>
      <c r="HPS343" s="13"/>
      <c r="HPT343" s="13"/>
      <c r="HPU343" s="13"/>
      <c r="HPV343" s="13"/>
      <c r="HPW343" s="13"/>
      <c r="HPX343" s="13"/>
      <c r="HPY343" s="13"/>
      <c r="HPZ343" s="13"/>
      <c r="HQA343" s="13"/>
      <c r="HQB343" s="13"/>
      <c r="HQC343" s="13"/>
      <c r="HQD343" s="13"/>
      <c r="HQE343" s="13"/>
      <c r="HQF343" s="13"/>
      <c r="HQG343" s="13"/>
      <c r="HQH343" s="13"/>
      <c r="HQI343" s="13"/>
      <c r="HQJ343" s="13"/>
      <c r="HQK343" s="13"/>
      <c r="HQL343" s="13"/>
      <c r="HQM343" s="13"/>
      <c r="HQN343" s="13"/>
      <c r="HQO343" s="13"/>
      <c r="HQP343" s="13"/>
      <c r="HQQ343" s="13"/>
      <c r="HQR343" s="13"/>
      <c r="HQS343" s="13"/>
      <c r="HQT343" s="13"/>
      <c r="HQU343" s="13"/>
      <c r="HQV343" s="13"/>
      <c r="HQW343" s="13"/>
      <c r="HQX343" s="13"/>
      <c r="HQY343" s="13"/>
      <c r="HQZ343" s="13"/>
      <c r="HRA343" s="13"/>
      <c r="HRB343" s="13"/>
      <c r="HRC343" s="13"/>
      <c r="HRD343" s="13"/>
      <c r="HRE343" s="13"/>
      <c r="HRF343" s="13"/>
      <c r="HRG343" s="13"/>
      <c r="HRH343" s="13"/>
      <c r="HRI343" s="13"/>
      <c r="HRJ343" s="13"/>
      <c r="HRK343" s="13"/>
      <c r="HRL343" s="13"/>
      <c r="HRM343" s="13"/>
      <c r="HRN343" s="13"/>
      <c r="HRO343" s="13"/>
      <c r="HRP343" s="13"/>
      <c r="HRQ343" s="13"/>
      <c r="HRR343" s="13"/>
      <c r="HRS343" s="13"/>
      <c r="HRT343" s="13"/>
      <c r="HRU343" s="13"/>
      <c r="HRV343" s="13"/>
      <c r="HRW343" s="13"/>
      <c r="HRX343" s="13"/>
      <c r="HRY343" s="13"/>
      <c r="HRZ343" s="13"/>
      <c r="HSA343" s="13"/>
      <c r="HSB343" s="13"/>
      <c r="HSC343" s="13"/>
      <c r="HSD343" s="13"/>
      <c r="HSE343" s="13"/>
      <c r="HSF343" s="13"/>
      <c r="HSG343" s="13"/>
      <c r="HSH343" s="13"/>
      <c r="HSI343" s="13"/>
      <c r="HSJ343" s="13"/>
      <c r="HSK343" s="13"/>
      <c r="HSL343" s="13"/>
      <c r="HSM343" s="13"/>
      <c r="HSN343" s="13"/>
      <c r="HSO343" s="13"/>
      <c r="HSP343" s="13"/>
      <c r="HSQ343" s="13"/>
      <c r="HSR343" s="13"/>
      <c r="HSS343" s="13"/>
      <c r="HST343" s="13"/>
      <c r="HSU343" s="13"/>
      <c r="HSV343" s="13"/>
      <c r="HSW343" s="13"/>
      <c r="HSX343" s="13"/>
      <c r="HSY343" s="13"/>
      <c r="HSZ343" s="13"/>
      <c r="HTA343" s="13"/>
      <c r="HTB343" s="13"/>
      <c r="HTC343" s="13"/>
      <c r="HTD343" s="13"/>
      <c r="HTE343" s="13"/>
      <c r="HTF343" s="13"/>
      <c r="HTG343" s="13"/>
      <c r="HTH343" s="13"/>
      <c r="HTI343" s="13"/>
      <c r="HTJ343" s="13"/>
      <c r="HTK343" s="13"/>
      <c r="HTL343" s="13"/>
      <c r="HTM343" s="13"/>
      <c r="HTN343" s="13"/>
      <c r="HTO343" s="13"/>
      <c r="HTP343" s="13"/>
      <c r="HTQ343" s="13"/>
      <c r="HTR343" s="13"/>
      <c r="HTS343" s="13"/>
      <c r="HTT343" s="13"/>
      <c r="HTU343" s="13"/>
      <c r="HTV343" s="13"/>
      <c r="HTW343" s="13"/>
      <c r="HTX343" s="13"/>
      <c r="HTY343" s="13"/>
      <c r="HTZ343" s="13"/>
      <c r="HUA343" s="13"/>
      <c r="HUB343" s="13"/>
      <c r="HUC343" s="13"/>
      <c r="HUD343" s="13"/>
      <c r="HUE343" s="13"/>
      <c r="HUF343" s="13"/>
      <c r="HUG343" s="13"/>
      <c r="HUH343" s="13"/>
      <c r="HUI343" s="13"/>
      <c r="HUJ343" s="13"/>
      <c r="HUK343" s="13"/>
      <c r="HUL343" s="13"/>
      <c r="HUM343" s="13"/>
      <c r="HUN343" s="13"/>
      <c r="HUO343" s="13"/>
      <c r="HUP343" s="13"/>
      <c r="HUQ343" s="13"/>
      <c r="HUR343" s="13"/>
      <c r="HUS343" s="13"/>
      <c r="HUT343" s="13"/>
      <c r="HUU343" s="13"/>
      <c r="HUV343" s="13"/>
      <c r="HUW343" s="13"/>
      <c r="HUX343" s="13"/>
      <c r="HUY343" s="13"/>
      <c r="HUZ343" s="13"/>
      <c r="HVA343" s="13"/>
      <c r="HVB343" s="13"/>
      <c r="HVC343" s="13"/>
      <c r="HVD343" s="13"/>
      <c r="HVE343" s="13"/>
      <c r="HVF343" s="13"/>
      <c r="HVG343" s="13"/>
      <c r="HVH343" s="13"/>
      <c r="HVI343" s="13"/>
      <c r="HVJ343" s="13"/>
      <c r="HVK343" s="13"/>
      <c r="HVL343" s="13"/>
      <c r="HVM343" s="13"/>
      <c r="HVN343" s="13"/>
      <c r="HVO343" s="13"/>
      <c r="HVP343" s="13"/>
      <c r="HVQ343" s="13"/>
      <c r="HVR343" s="13"/>
      <c r="HVS343" s="13"/>
      <c r="HVT343" s="13"/>
      <c r="HVU343" s="13"/>
      <c r="HVV343" s="13"/>
      <c r="HVW343" s="13"/>
      <c r="HVX343" s="13"/>
      <c r="HVY343" s="13"/>
      <c r="HVZ343" s="13"/>
      <c r="HWA343" s="13"/>
      <c r="HWB343" s="13"/>
      <c r="HWC343" s="13"/>
      <c r="HWD343" s="13"/>
      <c r="HWE343" s="13"/>
      <c r="HWF343" s="13"/>
      <c r="HWG343" s="13"/>
      <c r="HWH343" s="13"/>
      <c r="HWI343" s="13"/>
      <c r="HWJ343" s="13"/>
      <c r="HWK343" s="13"/>
      <c r="HWL343" s="13"/>
      <c r="HWM343" s="13"/>
      <c r="HWN343" s="13"/>
      <c r="HWO343" s="13"/>
      <c r="HWP343" s="13"/>
      <c r="HWQ343" s="13"/>
      <c r="HWR343" s="13"/>
      <c r="HWS343" s="13"/>
      <c r="HWT343" s="13"/>
      <c r="HWU343" s="13"/>
      <c r="HWV343" s="13"/>
      <c r="HWW343" s="13"/>
      <c r="HWX343" s="13"/>
      <c r="HWY343" s="13"/>
      <c r="HWZ343" s="13"/>
      <c r="HXA343" s="13"/>
      <c r="HXB343" s="13"/>
      <c r="HXC343" s="13"/>
      <c r="HXD343" s="13"/>
      <c r="HXE343" s="13"/>
      <c r="HXF343" s="13"/>
      <c r="HXG343" s="13"/>
      <c r="HXH343" s="13"/>
      <c r="HXI343" s="13"/>
      <c r="HXJ343" s="13"/>
      <c r="HXK343" s="13"/>
      <c r="HXL343" s="13"/>
      <c r="HXM343" s="13"/>
      <c r="HXN343" s="13"/>
      <c r="HXO343" s="13"/>
      <c r="HXP343" s="13"/>
      <c r="HXQ343" s="13"/>
      <c r="HXR343" s="13"/>
      <c r="HXS343" s="13"/>
      <c r="HXT343" s="13"/>
      <c r="HXU343" s="13"/>
      <c r="HXV343" s="13"/>
      <c r="HXW343" s="13"/>
      <c r="HXX343" s="13"/>
      <c r="HXY343" s="13"/>
      <c r="HXZ343" s="13"/>
      <c r="HYA343" s="13"/>
      <c r="HYB343" s="13"/>
      <c r="HYC343" s="13"/>
      <c r="HYD343" s="13"/>
      <c r="HYE343" s="13"/>
      <c r="HYF343" s="13"/>
      <c r="HYG343" s="13"/>
      <c r="HYH343" s="13"/>
      <c r="HYI343" s="13"/>
      <c r="HYJ343" s="13"/>
      <c r="HYK343" s="13"/>
      <c r="HYL343" s="13"/>
      <c r="HYM343" s="13"/>
      <c r="HYN343" s="13"/>
      <c r="HYO343" s="13"/>
      <c r="HYP343" s="13"/>
      <c r="HYQ343" s="13"/>
      <c r="HYR343" s="13"/>
      <c r="HYS343" s="13"/>
      <c r="HYT343" s="13"/>
      <c r="HYU343" s="13"/>
      <c r="HYV343" s="13"/>
      <c r="HYW343" s="13"/>
      <c r="HYX343" s="13"/>
      <c r="HYY343" s="13"/>
      <c r="HYZ343" s="13"/>
      <c r="HZA343" s="13"/>
      <c r="HZB343" s="13"/>
      <c r="HZC343" s="13"/>
      <c r="HZD343" s="13"/>
      <c r="HZE343" s="13"/>
      <c r="HZF343" s="13"/>
      <c r="HZG343" s="13"/>
      <c r="HZH343" s="13"/>
      <c r="HZI343" s="13"/>
      <c r="HZJ343" s="13"/>
      <c r="HZK343" s="13"/>
      <c r="HZL343" s="13"/>
      <c r="HZM343" s="13"/>
      <c r="HZN343" s="13"/>
      <c r="HZO343" s="13"/>
      <c r="HZP343" s="13"/>
      <c r="HZQ343" s="13"/>
      <c r="HZR343" s="13"/>
      <c r="HZS343" s="13"/>
      <c r="HZT343" s="13"/>
      <c r="HZU343" s="13"/>
      <c r="HZV343" s="13"/>
      <c r="HZW343" s="13"/>
      <c r="HZX343" s="13"/>
      <c r="HZY343" s="13"/>
      <c r="HZZ343" s="13"/>
      <c r="IAA343" s="13"/>
      <c r="IAB343" s="13"/>
      <c r="IAC343" s="13"/>
      <c r="IAD343" s="13"/>
      <c r="IAE343" s="13"/>
      <c r="IAF343" s="13"/>
      <c r="IAG343" s="13"/>
      <c r="IAH343" s="13"/>
      <c r="IAI343" s="13"/>
      <c r="IAJ343" s="13"/>
      <c r="IAK343" s="13"/>
      <c r="IAL343" s="13"/>
      <c r="IAM343" s="13"/>
      <c r="IAN343" s="13"/>
      <c r="IAO343" s="13"/>
      <c r="IAP343" s="13"/>
      <c r="IAQ343" s="13"/>
      <c r="IAR343" s="13"/>
      <c r="IAS343" s="13"/>
      <c r="IAT343" s="13"/>
      <c r="IAU343" s="13"/>
      <c r="IAV343" s="13"/>
      <c r="IAW343" s="13"/>
      <c r="IAX343" s="13"/>
      <c r="IAY343" s="13"/>
      <c r="IAZ343" s="13"/>
      <c r="IBA343" s="13"/>
      <c r="IBB343" s="13"/>
      <c r="IBC343" s="13"/>
      <c r="IBD343" s="13"/>
      <c r="IBE343" s="13"/>
      <c r="IBF343" s="13"/>
      <c r="IBG343" s="13"/>
      <c r="IBH343" s="13"/>
      <c r="IBI343" s="13"/>
      <c r="IBJ343" s="13"/>
      <c r="IBK343" s="13"/>
      <c r="IBL343" s="13"/>
      <c r="IBM343" s="13"/>
      <c r="IBN343" s="13"/>
      <c r="IBO343" s="13"/>
      <c r="IBP343" s="13"/>
      <c r="IBQ343" s="13"/>
      <c r="IBR343" s="13"/>
      <c r="IBS343" s="13"/>
      <c r="IBT343" s="13"/>
      <c r="IBU343" s="13"/>
      <c r="IBV343" s="13"/>
      <c r="IBW343" s="13"/>
      <c r="IBX343" s="13"/>
      <c r="IBY343" s="13"/>
      <c r="IBZ343" s="13"/>
      <c r="ICA343" s="13"/>
      <c r="ICB343" s="13"/>
      <c r="ICC343" s="13"/>
      <c r="ICD343" s="13"/>
      <c r="ICE343" s="13"/>
      <c r="ICF343" s="13"/>
      <c r="ICG343" s="13"/>
      <c r="ICH343" s="13"/>
      <c r="ICI343" s="13"/>
      <c r="ICJ343" s="13"/>
      <c r="ICK343" s="13"/>
      <c r="ICL343" s="13"/>
      <c r="ICM343" s="13"/>
      <c r="ICN343" s="13"/>
      <c r="ICO343" s="13"/>
      <c r="ICP343" s="13"/>
      <c r="ICQ343" s="13"/>
      <c r="ICR343" s="13"/>
      <c r="ICS343" s="13"/>
      <c r="ICT343" s="13"/>
      <c r="ICU343" s="13"/>
      <c r="ICV343" s="13"/>
      <c r="ICW343" s="13"/>
      <c r="ICX343" s="13"/>
      <c r="ICY343" s="13"/>
      <c r="ICZ343" s="13"/>
      <c r="IDA343" s="13"/>
      <c r="IDB343" s="13"/>
      <c r="IDC343" s="13"/>
      <c r="IDD343" s="13"/>
      <c r="IDE343" s="13"/>
      <c r="IDF343" s="13"/>
      <c r="IDG343" s="13"/>
      <c r="IDH343" s="13"/>
      <c r="IDI343" s="13"/>
      <c r="IDJ343" s="13"/>
      <c r="IDK343" s="13"/>
      <c r="IDL343" s="13"/>
      <c r="IDM343" s="13"/>
      <c r="IDN343" s="13"/>
      <c r="IDO343" s="13"/>
      <c r="IDP343" s="13"/>
      <c r="IDQ343" s="13"/>
      <c r="IDR343" s="13"/>
      <c r="IDS343" s="13"/>
      <c r="IDT343" s="13"/>
      <c r="IDU343" s="13"/>
      <c r="IDV343" s="13"/>
      <c r="IDW343" s="13"/>
      <c r="IDX343" s="13"/>
      <c r="IDY343" s="13"/>
      <c r="IDZ343" s="13"/>
      <c r="IEA343" s="13"/>
      <c r="IEB343" s="13"/>
      <c r="IEC343" s="13"/>
      <c r="IED343" s="13"/>
      <c r="IEE343" s="13"/>
      <c r="IEF343" s="13"/>
      <c r="IEG343" s="13"/>
      <c r="IEH343" s="13"/>
      <c r="IEI343" s="13"/>
      <c r="IEJ343" s="13"/>
      <c r="IEK343" s="13"/>
      <c r="IEL343" s="13"/>
      <c r="IEM343" s="13"/>
      <c r="IEN343" s="13"/>
      <c r="IEO343" s="13"/>
      <c r="IEP343" s="13"/>
      <c r="IEQ343" s="13"/>
      <c r="IER343" s="13"/>
      <c r="IES343" s="13"/>
      <c r="IET343" s="13"/>
      <c r="IEU343" s="13"/>
      <c r="IEV343" s="13"/>
      <c r="IEW343" s="13"/>
      <c r="IEX343" s="13"/>
      <c r="IEY343" s="13"/>
      <c r="IEZ343" s="13"/>
      <c r="IFA343" s="13"/>
      <c r="IFB343" s="13"/>
      <c r="IFC343" s="13"/>
      <c r="IFD343" s="13"/>
      <c r="IFE343" s="13"/>
      <c r="IFF343" s="13"/>
      <c r="IFG343" s="13"/>
      <c r="IFH343" s="13"/>
      <c r="IFI343" s="13"/>
      <c r="IFJ343" s="13"/>
      <c r="IFK343" s="13"/>
      <c r="IFL343" s="13"/>
      <c r="IFM343" s="13"/>
      <c r="IFN343" s="13"/>
      <c r="IFO343" s="13"/>
      <c r="IFP343" s="13"/>
      <c r="IFQ343" s="13"/>
      <c r="IFR343" s="13"/>
      <c r="IFS343" s="13"/>
      <c r="IFT343" s="13"/>
      <c r="IFU343" s="13"/>
      <c r="IFV343" s="13"/>
      <c r="IFW343" s="13"/>
      <c r="IFX343" s="13"/>
      <c r="IFY343" s="13"/>
      <c r="IFZ343" s="13"/>
      <c r="IGA343" s="13"/>
      <c r="IGB343" s="13"/>
      <c r="IGC343" s="13"/>
      <c r="IGD343" s="13"/>
      <c r="IGE343" s="13"/>
      <c r="IGF343" s="13"/>
      <c r="IGG343" s="13"/>
      <c r="IGH343" s="13"/>
      <c r="IGI343" s="13"/>
      <c r="IGJ343" s="13"/>
      <c r="IGK343" s="13"/>
      <c r="IGL343" s="13"/>
      <c r="IGM343" s="13"/>
      <c r="IGN343" s="13"/>
      <c r="IGO343" s="13"/>
      <c r="IGP343" s="13"/>
      <c r="IGQ343" s="13"/>
      <c r="IGR343" s="13"/>
      <c r="IGS343" s="13"/>
      <c r="IGT343" s="13"/>
      <c r="IGU343" s="13"/>
      <c r="IGV343" s="13"/>
      <c r="IGW343" s="13"/>
      <c r="IGX343" s="13"/>
      <c r="IGY343" s="13"/>
      <c r="IGZ343" s="13"/>
      <c r="IHA343" s="13"/>
      <c r="IHB343" s="13"/>
      <c r="IHC343" s="13"/>
      <c r="IHD343" s="13"/>
      <c r="IHE343" s="13"/>
      <c r="IHF343" s="13"/>
      <c r="IHG343" s="13"/>
      <c r="IHH343" s="13"/>
      <c r="IHI343" s="13"/>
      <c r="IHJ343" s="13"/>
      <c r="IHK343" s="13"/>
      <c r="IHL343" s="13"/>
      <c r="IHM343" s="13"/>
      <c r="IHN343" s="13"/>
      <c r="IHO343" s="13"/>
      <c r="IHP343" s="13"/>
      <c r="IHQ343" s="13"/>
      <c r="IHR343" s="13"/>
      <c r="IHS343" s="13"/>
      <c r="IHT343" s="13"/>
      <c r="IHU343" s="13"/>
      <c r="IHV343" s="13"/>
      <c r="IHW343" s="13"/>
      <c r="IHX343" s="13"/>
      <c r="IHY343" s="13"/>
      <c r="IHZ343" s="13"/>
      <c r="IIA343" s="13"/>
      <c r="IIB343" s="13"/>
      <c r="IIC343" s="13"/>
      <c r="IID343" s="13"/>
      <c r="IIE343" s="13"/>
      <c r="IIF343" s="13"/>
      <c r="IIG343" s="13"/>
      <c r="IIH343" s="13"/>
      <c r="III343" s="13"/>
      <c r="IIJ343" s="13"/>
      <c r="IIK343" s="13"/>
      <c r="IIL343" s="13"/>
      <c r="IIM343" s="13"/>
      <c r="IIN343" s="13"/>
      <c r="IIO343" s="13"/>
      <c r="IIP343" s="13"/>
      <c r="IIQ343" s="13"/>
      <c r="IIR343" s="13"/>
      <c r="IIS343" s="13"/>
      <c r="IIT343" s="13"/>
      <c r="IIU343" s="13"/>
      <c r="IIV343" s="13"/>
      <c r="IIW343" s="13"/>
      <c r="IIX343" s="13"/>
      <c r="IIY343" s="13"/>
      <c r="IIZ343" s="13"/>
      <c r="IJA343" s="13"/>
      <c r="IJB343" s="13"/>
      <c r="IJC343" s="13"/>
      <c r="IJD343" s="13"/>
      <c r="IJE343" s="13"/>
      <c r="IJF343" s="13"/>
      <c r="IJG343" s="13"/>
      <c r="IJH343" s="13"/>
      <c r="IJI343" s="13"/>
      <c r="IJJ343" s="13"/>
      <c r="IJK343" s="13"/>
      <c r="IJL343" s="13"/>
      <c r="IJM343" s="13"/>
      <c r="IJN343" s="13"/>
      <c r="IJO343" s="13"/>
      <c r="IJP343" s="13"/>
      <c r="IJQ343" s="13"/>
      <c r="IJR343" s="13"/>
      <c r="IJS343" s="13"/>
      <c r="IJT343" s="13"/>
      <c r="IJU343" s="13"/>
      <c r="IJV343" s="13"/>
      <c r="IJW343" s="13"/>
      <c r="IJX343" s="13"/>
      <c r="IJY343" s="13"/>
      <c r="IJZ343" s="13"/>
      <c r="IKA343" s="13"/>
      <c r="IKB343" s="13"/>
      <c r="IKC343" s="13"/>
      <c r="IKD343" s="13"/>
      <c r="IKE343" s="13"/>
      <c r="IKF343" s="13"/>
      <c r="IKG343" s="13"/>
      <c r="IKH343" s="13"/>
      <c r="IKI343" s="13"/>
      <c r="IKJ343" s="13"/>
      <c r="IKK343" s="13"/>
      <c r="IKL343" s="13"/>
      <c r="IKM343" s="13"/>
      <c r="IKN343" s="13"/>
      <c r="IKO343" s="13"/>
      <c r="IKP343" s="13"/>
      <c r="IKQ343" s="13"/>
      <c r="IKR343" s="13"/>
      <c r="IKS343" s="13"/>
      <c r="IKT343" s="13"/>
      <c r="IKU343" s="13"/>
      <c r="IKV343" s="13"/>
      <c r="IKW343" s="13"/>
      <c r="IKX343" s="13"/>
      <c r="IKY343" s="13"/>
      <c r="IKZ343" s="13"/>
      <c r="ILA343" s="13"/>
      <c r="ILB343" s="13"/>
      <c r="ILC343" s="13"/>
      <c r="ILD343" s="13"/>
      <c r="ILE343" s="13"/>
      <c r="ILF343" s="13"/>
      <c r="ILG343" s="13"/>
      <c r="ILH343" s="13"/>
      <c r="ILI343" s="13"/>
      <c r="ILJ343" s="13"/>
      <c r="ILK343" s="13"/>
      <c r="ILL343" s="13"/>
      <c r="ILM343" s="13"/>
      <c r="ILN343" s="13"/>
      <c r="ILO343" s="13"/>
      <c r="ILP343" s="13"/>
      <c r="ILQ343" s="13"/>
      <c r="ILR343" s="13"/>
      <c r="ILS343" s="13"/>
      <c r="ILT343" s="13"/>
      <c r="ILU343" s="13"/>
      <c r="ILV343" s="13"/>
      <c r="ILW343" s="13"/>
      <c r="ILX343" s="13"/>
      <c r="ILY343" s="13"/>
      <c r="ILZ343" s="13"/>
      <c r="IMA343" s="13"/>
      <c r="IMB343" s="13"/>
      <c r="IMC343" s="13"/>
      <c r="IMD343" s="13"/>
      <c r="IME343" s="13"/>
      <c r="IMF343" s="13"/>
      <c r="IMG343" s="13"/>
      <c r="IMH343" s="13"/>
      <c r="IMI343" s="13"/>
      <c r="IMJ343" s="13"/>
      <c r="IMK343" s="13"/>
      <c r="IML343" s="13"/>
      <c r="IMM343" s="13"/>
      <c r="IMN343" s="13"/>
      <c r="IMO343" s="13"/>
      <c r="IMP343" s="13"/>
      <c r="IMQ343" s="13"/>
      <c r="IMR343" s="13"/>
      <c r="IMS343" s="13"/>
      <c r="IMT343" s="13"/>
      <c r="IMU343" s="13"/>
      <c r="IMV343" s="13"/>
      <c r="IMW343" s="13"/>
      <c r="IMX343" s="13"/>
      <c r="IMY343" s="13"/>
      <c r="IMZ343" s="13"/>
      <c r="INA343" s="13"/>
      <c r="INB343" s="13"/>
      <c r="INC343" s="13"/>
      <c r="IND343" s="13"/>
      <c r="INE343" s="13"/>
      <c r="INF343" s="13"/>
      <c r="ING343" s="13"/>
      <c r="INH343" s="13"/>
      <c r="INI343" s="13"/>
      <c r="INJ343" s="13"/>
      <c r="INK343" s="13"/>
      <c r="INL343" s="13"/>
      <c r="INM343" s="13"/>
      <c r="INN343" s="13"/>
      <c r="INO343" s="13"/>
      <c r="INP343" s="13"/>
      <c r="INQ343" s="13"/>
      <c r="INR343" s="13"/>
      <c r="INS343" s="13"/>
      <c r="INT343" s="13"/>
      <c r="INU343" s="13"/>
      <c r="INV343" s="13"/>
      <c r="INW343" s="13"/>
      <c r="INX343" s="13"/>
      <c r="INY343" s="13"/>
      <c r="INZ343" s="13"/>
      <c r="IOA343" s="13"/>
      <c r="IOB343" s="13"/>
      <c r="IOC343" s="13"/>
      <c r="IOD343" s="13"/>
      <c r="IOE343" s="13"/>
      <c r="IOF343" s="13"/>
      <c r="IOG343" s="13"/>
      <c r="IOH343" s="13"/>
      <c r="IOI343" s="13"/>
      <c r="IOJ343" s="13"/>
      <c r="IOK343" s="13"/>
      <c r="IOL343" s="13"/>
      <c r="IOM343" s="13"/>
      <c r="ION343" s="13"/>
      <c r="IOO343" s="13"/>
      <c r="IOP343" s="13"/>
      <c r="IOQ343" s="13"/>
      <c r="IOR343" s="13"/>
      <c r="IOS343" s="13"/>
      <c r="IOT343" s="13"/>
      <c r="IOU343" s="13"/>
      <c r="IOV343" s="13"/>
      <c r="IOW343" s="13"/>
      <c r="IOX343" s="13"/>
      <c r="IOY343" s="13"/>
      <c r="IOZ343" s="13"/>
      <c r="IPA343" s="13"/>
      <c r="IPB343" s="13"/>
      <c r="IPC343" s="13"/>
      <c r="IPD343" s="13"/>
      <c r="IPE343" s="13"/>
      <c r="IPF343" s="13"/>
      <c r="IPG343" s="13"/>
      <c r="IPH343" s="13"/>
      <c r="IPI343" s="13"/>
      <c r="IPJ343" s="13"/>
      <c r="IPK343" s="13"/>
      <c r="IPL343" s="13"/>
      <c r="IPM343" s="13"/>
      <c r="IPN343" s="13"/>
      <c r="IPO343" s="13"/>
      <c r="IPP343" s="13"/>
      <c r="IPQ343" s="13"/>
      <c r="IPR343" s="13"/>
      <c r="IPS343" s="13"/>
      <c r="IPT343" s="13"/>
      <c r="IPU343" s="13"/>
      <c r="IPV343" s="13"/>
      <c r="IPW343" s="13"/>
      <c r="IPX343" s="13"/>
      <c r="IPY343" s="13"/>
      <c r="IPZ343" s="13"/>
      <c r="IQA343" s="13"/>
      <c r="IQB343" s="13"/>
      <c r="IQC343" s="13"/>
      <c r="IQD343" s="13"/>
      <c r="IQE343" s="13"/>
      <c r="IQF343" s="13"/>
      <c r="IQG343" s="13"/>
      <c r="IQH343" s="13"/>
      <c r="IQI343" s="13"/>
      <c r="IQJ343" s="13"/>
      <c r="IQK343" s="13"/>
      <c r="IQL343" s="13"/>
      <c r="IQM343" s="13"/>
      <c r="IQN343" s="13"/>
      <c r="IQO343" s="13"/>
      <c r="IQP343" s="13"/>
      <c r="IQQ343" s="13"/>
      <c r="IQR343" s="13"/>
      <c r="IQS343" s="13"/>
      <c r="IQT343" s="13"/>
      <c r="IQU343" s="13"/>
      <c r="IQV343" s="13"/>
      <c r="IQW343" s="13"/>
      <c r="IQX343" s="13"/>
      <c r="IQY343" s="13"/>
      <c r="IQZ343" s="13"/>
      <c r="IRA343" s="13"/>
      <c r="IRB343" s="13"/>
      <c r="IRC343" s="13"/>
      <c r="IRD343" s="13"/>
      <c r="IRE343" s="13"/>
      <c r="IRF343" s="13"/>
      <c r="IRG343" s="13"/>
      <c r="IRH343" s="13"/>
      <c r="IRI343" s="13"/>
      <c r="IRJ343" s="13"/>
      <c r="IRK343" s="13"/>
      <c r="IRL343" s="13"/>
      <c r="IRM343" s="13"/>
      <c r="IRN343" s="13"/>
      <c r="IRO343" s="13"/>
      <c r="IRP343" s="13"/>
      <c r="IRQ343" s="13"/>
      <c r="IRR343" s="13"/>
      <c r="IRS343" s="13"/>
      <c r="IRT343" s="13"/>
      <c r="IRU343" s="13"/>
      <c r="IRV343" s="13"/>
      <c r="IRW343" s="13"/>
      <c r="IRX343" s="13"/>
      <c r="IRY343" s="13"/>
      <c r="IRZ343" s="13"/>
      <c r="ISA343" s="13"/>
      <c r="ISB343" s="13"/>
      <c r="ISC343" s="13"/>
      <c r="ISD343" s="13"/>
      <c r="ISE343" s="13"/>
      <c r="ISF343" s="13"/>
      <c r="ISG343" s="13"/>
      <c r="ISH343" s="13"/>
      <c r="ISI343" s="13"/>
      <c r="ISJ343" s="13"/>
      <c r="ISK343" s="13"/>
      <c r="ISL343" s="13"/>
      <c r="ISM343" s="13"/>
      <c r="ISN343" s="13"/>
      <c r="ISO343" s="13"/>
      <c r="ISP343" s="13"/>
      <c r="ISQ343" s="13"/>
      <c r="ISR343" s="13"/>
      <c r="ISS343" s="13"/>
      <c r="IST343" s="13"/>
      <c r="ISU343" s="13"/>
      <c r="ISV343" s="13"/>
      <c r="ISW343" s="13"/>
      <c r="ISX343" s="13"/>
      <c r="ISY343" s="13"/>
      <c r="ISZ343" s="13"/>
      <c r="ITA343" s="13"/>
      <c r="ITB343" s="13"/>
      <c r="ITC343" s="13"/>
      <c r="ITD343" s="13"/>
      <c r="ITE343" s="13"/>
      <c r="ITF343" s="13"/>
      <c r="ITG343" s="13"/>
      <c r="ITH343" s="13"/>
      <c r="ITI343" s="13"/>
      <c r="ITJ343" s="13"/>
      <c r="ITK343" s="13"/>
      <c r="ITL343" s="13"/>
      <c r="ITM343" s="13"/>
      <c r="ITN343" s="13"/>
      <c r="ITO343" s="13"/>
      <c r="ITP343" s="13"/>
      <c r="ITQ343" s="13"/>
      <c r="ITR343" s="13"/>
      <c r="ITS343" s="13"/>
      <c r="ITT343" s="13"/>
      <c r="ITU343" s="13"/>
      <c r="ITV343" s="13"/>
      <c r="ITW343" s="13"/>
      <c r="ITX343" s="13"/>
      <c r="ITY343" s="13"/>
      <c r="ITZ343" s="13"/>
      <c r="IUA343" s="13"/>
      <c r="IUB343" s="13"/>
      <c r="IUC343" s="13"/>
      <c r="IUD343" s="13"/>
      <c r="IUE343" s="13"/>
      <c r="IUF343" s="13"/>
      <c r="IUG343" s="13"/>
      <c r="IUH343" s="13"/>
      <c r="IUI343" s="13"/>
      <c r="IUJ343" s="13"/>
      <c r="IUK343" s="13"/>
      <c r="IUL343" s="13"/>
      <c r="IUM343" s="13"/>
      <c r="IUN343" s="13"/>
      <c r="IUO343" s="13"/>
      <c r="IUP343" s="13"/>
      <c r="IUQ343" s="13"/>
      <c r="IUR343" s="13"/>
      <c r="IUS343" s="13"/>
      <c r="IUT343" s="13"/>
      <c r="IUU343" s="13"/>
      <c r="IUV343" s="13"/>
      <c r="IUW343" s="13"/>
      <c r="IUX343" s="13"/>
      <c r="IUY343" s="13"/>
      <c r="IUZ343" s="13"/>
      <c r="IVA343" s="13"/>
      <c r="IVB343" s="13"/>
      <c r="IVC343" s="13"/>
      <c r="IVD343" s="13"/>
      <c r="IVE343" s="13"/>
      <c r="IVF343" s="13"/>
      <c r="IVG343" s="13"/>
      <c r="IVH343" s="13"/>
      <c r="IVI343" s="13"/>
      <c r="IVJ343" s="13"/>
      <c r="IVK343" s="13"/>
      <c r="IVL343" s="13"/>
      <c r="IVM343" s="13"/>
      <c r="IVN343" s="13"/>
      <c r="IVO343" s="13"/>
      <c r="IVP343" s="13"/>
      <c r="IVQ343" s="13"/>
      <c r="IVR343" s="13"/>
      <c r="IVS343" s="13"/>
      <c r="IVT343" s="13"/>
      <c r="IVU343" s="13"/>
      <c r="IVV343" s="13"/>
      <c r="IVW343" s="13"/>
      <c r="IVX343" s="13"/>
      <c r="IVY343" s="13"/>
      <c r="IVZ343" s="13"/>
      <c r="IWA343" s="13"/>
      <c r="IWB343" s="13"/>
      <c r="IWC343" s="13"/>
      <c r="IWD343" s="13"/>
      <c r="IWE343" s="13"/>
      <c r="IWF343" s="13"/>
      <c r="IWG343" s="13"/>
      <c r="IWH343" s="13"/>
      <c r="IWI343" s="13"/>
      <c r="IWJ343" s="13"/>
      <c r="IWK343" s="13"/>
      <c r="IWL343" s="13"/>
      <c r="IWM343" s="13"/>
      <c r="IWN343" s="13"/>
      <c r="IWO343" s="13"/>
      <c r="IWP343" s="13"/>
      <c r="IWQ343" s="13"/>
      <c r="IWR343" s="13"/>
      <c r="IWS343" s="13"/>
      <c r="IWT343" s="13"/>
      <c r="IWU343" s="13"/>
      <c r="IWV343" s="13"/>
      <c r="IWW343" s="13"/>
      <c r="IWX343" s="13"/>
      <c r="IWY343" s="13"/>
      <c r="IWZ343" s="13"/>
      <c r="IXA343" s="13"/>
      <c r="IXB343" s="13"/>
      <c r="IXC343" s="13"/>
      <c r="IXD343" s="13"/>
      <c r="IXE343" s="13"/>
      <c r="IXF343" s="13"/>
      <c r="IXG343" s="13"/>
      <c r="IXH343" s="13"/>
      <c r="IXI343" s="13"/>
      <c r="IXJ343" s="13"/>
      <c r="IXK343" s="13"/>
      <c r="IXL343" s="13"/>
      <c r="IXM343" s="13"/>
      <c r="IXN343" s="13"/>
      <c r="IXO343" s="13"/>
      <c r="IXP343" s="13"/>
      <c r="IXQ343" s="13"/>
      <c r="IXR343" s="13"/>
      <c r="IXS343" s="13"/>
      <c r="IXT343" s="13"/>
      <c r="IXU343" s="13"/>
      <c r="IXV343" s="13"/>
      <c r="IXW343" s="13"/>
      <c r="IXX343" s="13"/>
      <c r="IXY343" s="13"/>
      <c r="IXZ343" s="13"/>
      <c r="IYA343" s="13"/>
      <c r="IYB343" s="13"/>
      <c r="IYC343" s="13"/>
      <c r="IYD343" s="13"/>
      <c r="IYE343" s="13"/>
      <c r="IYF343" s="13"/>
      <c r="IYG343" s="13"/>
      <c r="IYH343" s="13"/>
      <c r="IYI343" s="13"/>
      <c r="IYJ343" s="13"/>
      <c r="IYK343" s="13"/>
      <c r="IYL343" s="13"/>
      <c r="IYM343" s="13"/>
      <c r="IYN343" s="13"/>
      <c r="IYO343" s="13"/>
      <c r="IYP343" s="13"/>
      <c r="IYQ343" s="13"/>
      <c r="IYR343" s="13"/>
      <c r="IYS343" s="13"/>
      <c r="IYT343" s="13"/>
      <c r="IYU343" s="13"/>
      <c r="IYV343" s="13"/>
      <c r="IYW343" s="13"/>
      <c r="IYX343" s="13"/>
      <c r="IYY343" s="13"/>
      <c r="IYZ343" s="13"/>
      <c r="IZA343" s="13"/>
      <c r="IZB343" s="13"/>
      <c r="IZC343" s="13"/>
      <c r="IZD343" s="13"/>
      <c r="IZE343" s="13"/>
      <c r="IZF343" s="13"/>
      <c r="IZG343" s="13"/>
      <c r="IZH343" s="13"/>
      <c r="IZI343" s="13"/>
      <c r="IZJ343" s="13"/>
      <c r="IZK343" s="13"/>
      <c r="IZL343" s="13"/>
      <c r="IZM343" s="13"/>
      <c r="IZN343" s="13"/>
      <c r="IZO343" s="13"/>
      <c r="IZP343" s="13"/>
      <c r="IZQ343" s="13"/>
      <c r="IZR343" s="13"/>
      <c r="IZS343" s="13"/>
      <c r="IZT343" s="13"/>
      <c r="IZU343" s="13"/>
      <c r="IZV343" s="13"/>
      <c r="IZW343" s="13"/>
      <c r="IZX343" s="13"/>
      <c r="IZY343" s="13"/>
      <c r="IZZ343" s="13"/>
      <c r="JAA343" s="13"/>
      <c r="JAB343" s="13"/>
      <c r="JAC343" s="13"/>
      <c r="JAD343" s="13"/>
      <c r="JAE343" s="13"/>
      <c r="JAF343" s="13"/>
      <c r="JAG343" s="13"/>
      <c r="JAH343" s="13"/>
      <c r="JAI343" s="13"/>
      <c r="JAJ343" s="13"/>
      <c r="JAK343" s="13"/>
      <c r="JAL343" s="13"/>
      <c r="JAM343" s="13"/>
      <c r="JAN343" s="13"/>
      <c r="JAO343" s="13"/>
      <c r="JAP343" s="13"/>
      <c r="JAQ343" s="13"/>
      <c r="JAR343" s="13"/>
      <c r="JAS343" s="13"/>
      <c r="JAT343" s="13"/>
      <c r="JAU343" s="13"/>
      <c r="JAV343" s="13"/>
      <c r="JAW343" s="13"/>
      <c r="JAX343" s="13"/>
      <c r="JAY343" s="13"/>
      <c r="JAZ343" s="13"/>
      <c r="JBA343" s="13"/>
      <c r="JBB343" s="13"/>
      <c r="JBC343" s="13"/>
      <c r="JBD343" s="13"/>
      <c r="JBE343" s="13"/>
      <c r="JBF343" s="13"/>
      <c r="JBG343" s="13"/>
      <c r="JBH343" s="13"/>
      <c r="JBI343" s="13"/>
      <c r="JBJ343" s="13"/>
      <c r="JBK343" s="13"/>
      <c r="JBL343" s="13"/>
      <c r="JBM343" s="13"/>
      <c r="JBN343" s="13"/>
      <c r="JBO343" s="13"/>
      <c r="JBP343" s="13"/>
      <c r="JBQ343" s="13"/>
      <c r="JBR343" s="13"/>
      <c r="JBS343" s="13"/>
      <c r="JBT343" s="13"/>
      <c r="JBU343" s="13"/>
      <c r="JBV343" s="13"/>
      <c r="JBW343" s="13"/>
      <c r="JBX343" s="13"/>
      <c r="JBY343" s="13"/>
      <c r="JBZ343" s="13"/>
      <c r="JCA343" s="13"/>
      <c r="JCB343" s="13"/>
      <c r="JCC343" s="13"/>
      <c r="JCD343" s="13"/>
      <c r="JCE343" s="13"/>
      <c r="JCF343" s="13"/>
      <c r="JCG343" s="13"/>
      <c r="JCH343" s="13"/>
      <c r="JCI343" s="13"/>
      <c r="JCJ343" s="13"/>
      <c r="JCK343" s="13"/>
      <c r="JCL343" s="13"/>
      <c r="JCM343" s="13"/>
      <c r="JCN343" s="13"/>
      <c r="JCO343" s="13"/>
      <c r="JCP343" s="13"/>
      <c r="JCQ343" s="13"/>
      <c r="JCR343" s="13"/>
      <c r="JCS343" s="13"/>
      <c r="JCT343" s="13"/>
      <c r="JCU343" s="13"/>
      <c r="JCV343" s="13"/>
      <c r="JCW343" s="13"/>
      <c r="JCX343" s="13"/>
      <c r="JCY343" s="13"/>
      <c r="JCZ343" s="13"/>
      <c r="JDA343" s="13"/>
      <c r="JDB343" s="13"/>
      <c r="JDC343" s="13"/>
      <c r="JDD343" s="13"/>
      <c r="JDE343" s="13"/>
      <c r="JDF343" s="13"/>
      <c r="JDG343" s="13"/>
      <c r="JDH343" s="13"/>
      <c r="JDI343" s="13"/>
      <c r="JDJ343" s="13"/>
      <c r="JDK343" s="13"/>
      <c r="JDL343" s="13"/>
      <c r="JDM343" s="13"/>
      <c r="JDN343" s="13"/>
      <c r="JDO343" s="13"/>
      <c r="JDP343" s="13"/>
      <c r="JDQ343" s="13"/>
      <c r="JDR343" s="13"/>
      <c r="JDS343" s="13"/>
      <c r="JDT343" s="13"/>
      <c r="JDU343" s="13"/>
      <c r="JDV343" s="13"/>
      <c r="JDW343" s="13"/>
      <c r="JDX343" s="13"/>
      <c r="JDY343" s="13"/>
      <c r="JDZ343" s="13"/>
      <c r="JEA343" s="13"/>
      <c r="JEB343" s="13"/>
      <c r="JEC343" s="13"/>
      <c r="JED343" s="13"/>
      <c r="JEE343" s="13"/>
      <c r="JEF343" s="13"/>
      <c r="JEG343" s="13"/>
      <c r="JEH343" s="13"/>
      <c r="JEI343" s="13"/>
      <c r="JEJ343" s="13"/>
      <c r="JEK343" s="13"/>
      <c r="JEL343" s="13"/>
      <c r="JEM343" s="13"/>
      <c r="JEN343" s="13"/>
      <c r="JEO343" s="13"/>
      <c r="JEP343" s="13"/>
      <c r="JEQ343" s="13"/>
      <c r="JER343" s="13"/>
      <c r="JES343" s="13"/>
      <c r="JET343" s="13"/>
      <c r="JEU343" s="13"/>
      <c r="JEV343" s="13"/>
      <c r="JEW343" s="13"/>
      <c r="JEX343" s="13"/>
      <c r="JEY343" s="13"/>
      <c r="JEZ343" s="13"/>
      <c r="JFA343" s="13"/>
      <c r="JFB343" s="13"/>
      <c r="JFC343" s="13"/>
      <c r="JFD343" s="13"/>
      <c r="JFE343" s="13"/>
      <c r="JFF343" s="13"/>
      <c r="JFG343" s="13"/>
      <c r="JFH343" s="13"/>
      <c r="JFI343" s="13"/>
      <c r="JFJ343" s="13"/>
      <c r="JFK343" s="13"/>
      <c r="JFL343" s="13"/>
      <c r="JFM343" s="13"/>
      <c r="JFN343" s="13"/>
      <c r="JFO343" s="13"/>
      <c r="JFP343" s="13"/>
      <c r="JFQ343" s="13"/>
      <c r="JFR343" s="13"/>
      <c r="JFS343" s="13"/>
      <c r="JFT343" s="13"/>
      <c r="JFU343" s="13"/>
      <c r="JFV343" s="13"/>
      <c r="JFW343" s="13"/>
      <c r="JFX343" s="13"/>
      <c r="JFY343" s="13"/>
      <c r="JFZ343" s="13"/>
      <c r="JGA343" s="13"/>
      <c r="JGB343" s="13"/>
      <c r="JGC343" s="13"/>
      <c r="JGD343" s="13"/>
      <c r="JGE343" s="13"/>
      <c r="JGF343" s="13"/>
      <c r="JGG343" s="13"/>
      <c r="JGH343" s="13"/>
      <c r="JGI343" s="13"/>
      <c r="JGJ343" s="13"/>
      <c r="JGK343" s="13"/>
      <c r="JGL343" s="13"/>
      <c r="JGM343" s="13"/>
      <c r="JGN343" s="13"/>
      <c r="JGO343" s="13"/>
      <c r="JGP343" s="13"/>
      <c r="JGQ343" s="13"/>
      <c r="JGR343" s="13"/>
      <c r="JGS343" s="13"/>
      <c r="JGT343" s="13"/>
      <c r="JGU343" s="13"/>
      <c r="JGV343" s="13"/>
      <c r="JGW343" s="13"/>
      <c r="JGX343" s="13"/>
      <c r="JGY343" s="13"/>
      <c r="JGZ343" s="13"/>
      <c r="JHA343" s="13"/>
      <c r="JHB343" s="13"/>
      <c r="JHC343" s="13"/>
      <c r="JHD343" s="13"/>
      <c r="JHE343" s="13"/>
      <c r="JHF343" s="13"/>
      <c r="JHG343" s="13"/>
      <c r="JHH343" s="13"/>
      <c r="JHI343" s="13"/>
      <c r="JHJ343" s="13"/>
      <c r="JHK343" s="13"/>
      <c r="JHL343" s="13"/>
      <c r="JHM343" s="13"/>
      <c r="JHN343" s="13"/>
      <c r="JHO343" s="13"/>
      <c r="JHP343" s="13"/>
      <c r="JHQ343" s="13"/>
      <c r="JHR343" s="13"/>
      <c r="JHS343" s="13"/>
      <c r="JHT343" s="13"/>
      <c r="JHU343" s="13"/>
      <c r="JHV343" s="13"/>
      <c r="JHW343" s="13"/>
      <c r="JHX343" s="13"/>
      <c r="JHY343" s="13"/>
      <c r="JHZ343" s="13"/>
      <c r="JIA343" s="13"/>
      <c r="JIB343" s="13"/>
      <c r="JIC343" s="13"/>
      <c r="JID343" s="13"/>
      <c r="JIE343" s="13"/>
      <c r="JIF343" s="13"/>
      <c r="JIG343" s="13"/>
      <c r="JIH343" s="13"/>
      <c r="JII343" s="13"/>
      <c r="JIJ343" s="13"/>
      <c r="JIK343" s="13"/>
      <c r="JIL343" s="13"/>
      <c r="JIM343" s="13"/>
      <c r="JIN343" s="13"/>
      <c r="JIO343" s="13"/>
      <c r="JIP343" s="13"/>
      <c r="JIQ343" s="13"/>
      <c r="JIR343" s="13"/>
      <c r="JIS343" s="13"/>
      <c r="JIT343" s="13"/>
      <c r="JIU343" s="13"/>
      <c r="JIV343" s="13"/>
      <c r="JIW343" s="13"/>
      <c r="JIX343" s="13"/>
      <c r="JIY343" s="13"/>
      <c r="JIZ343" s="13"/>
      <c r="JJA343" s="13"/>
      <c r="JJB343" s="13"/>
      <c r="JJC343" s="13"/>
      <c r="JJD343" s="13"/>
      <c r="JJE343" s="13"/>
      <c r="JJF343" s="13"/>
      <c r="JJG343" s="13"/>
      <c r="JJH343" s="13"/>
      <c r="JJI343" s="13"/>
      <c r="JJJ343" s="13"/>
      <c r="JJK343" s="13"/>
      <c r="JJL343" s="13"/>
      <c r="JJM343" s="13"/>
      <c r="JJN343" s="13"/>
      <c r="JJO343" s="13"/>
      <c r="JJP343" s="13"/>
      <c r="JJQ343" s="13"/>
      <c r="JJR343" s="13"/>
      <c r="JJS343" s="13"/>
      <c r="JJT343" s="13"/>
      <c r="JJU343" s="13"/>
      <c r="JJV343" s="13"/>
      <c r="JJW343" s="13"/>
      <c r="JJX343" s="13"/>
      <c r="JJY343" s="13"/>
      <c r="JJZ343" s="13"/>
      <c r="JKA343" s="13"/>
      <c r="JKB343" s="13"/>
      <c r="JKC343" s="13"/>
      <c r="JKD343" s="13"/>
      <c r="JKE343" s="13"/>
      <c r="JKF343" s="13"/>
      <c r="JKG343" s="13"/>
      <c r="JKH343" s="13"/>
      <c r="JKI343" s="13"/>
      <c r="JKJ343" s="13"/>
      <c r="JKK343" s="13"/>
      <c r="JKL343" s="13"/>
      <c r="JKM343" s="13"/>
      <c r="JKN343" s="13"/>
      <c r="JKO343" s="13"/>
      <c r="JKP343" s="13"/>
      <c r="JKQ343" s="13"/>
      <c r="JKR343" s="13"/>
      <c r="JKS343" s="13"/>
      <c r="JKT343" s="13"/>
      <c r="JKU343" s="13"/>
      <c r="JKV343" s="13"/>
      <c r="JKW343" s="13"/>
      <c r="JKX343" s="13"/>
      <c r="JKY343" s="13"/>
      <c r="JKZ343" s="13"/>
      <c r="JLA343" s="13"/>
      <c r="JLB343" s="13"/>
      <c r="JLC343" s="13"/>
      <c r="JLD343" s="13"/>
      <c r="JLE343" s="13"/>
      <c r="JLF343" s="13"/>
      <c r="JLG343" s="13"/>
      <c r="JLH343" s="13"/>
      <c r="JLI343" s="13"/>
      <c r="JLJ343" s="13"/>
      <c r="JLK343" s="13"/>
      <c r="JLL343" s="13"/>
      <c r="JLM343" s="13"/>
      <c r="JLN343" s="13"/>
      <c r="JLO343" s="13"/>
      <c r="JLP343" s="13"/>
      <c r="JLQ343" s="13"/>
      <c r="JLR343" s="13"/>
      <c r="JLS343" s="13"/>
      <c r="JLT343" s="13"/>
      <c r="JLU343" s="13"/>
      <c r="JLV343" s="13"/>
      <c r="JLW343" s="13"/>
      <c r="JLX343" s="13"/>
      <c r="JLY343" s="13"/>
      <c r="JLZ343" s="13"/>
      <c r="JMA343" s="13"/>
      <c r="JMB343" s="13"/>
      <c r="JMC343" s="13"/>
      <c r="JMD343" s="13"/>
      <c r="JME343" s="13"/>
      <c r="JMF343" s="13"/>
      <c r="JMG343" s="13"/>
      <c r="JMH343" s="13"/>
      <c r="JMI343" s="13"/>
      <c r="JMJ343" s="13"/>
      <c r="JMK343" s="13"/>
      <c r="JML343" s="13"/>
      <c r="JMM343" s="13"/>
      <c r="JMN343" s="13"/>
      <c r="JMO343" s="13"/>
      <c r="JMP343" s="13"/>
      <c r="JMQ343" s="13"/>
      <c r="JMR343" s="13"/>
      <c r="JMS343" s="13"/>
      <c r="JMT343" s="13"/>
      <c r="JMU343" s="13"/>
      <c r="JMV343" s="13"/>
      <c r="JMW343" s="13"/>
      <c r="JMX343" s="13"/>
      <c r="JMY343" s="13"/>
      <c r="JMZ343" s="13"/>
      <c r="JNA343" s="13"/>
      <c r="JNB343" s="13"/>
      <c r="JNC343" s="13"/>
      <c r="JND343" s="13"/>
      <c r="JNE343" s="13"/>
      <c r="JNF343" s="13"/>
      <c r="JNG343" s="13"/>
      <c r="JNH343" s="13"/>
      <c r="JNI343" s="13"/>
      <c r="JNJ343" s="13"/>
      <c r="JNK343" s="13"/>
      <c r="JNL343" s="13"/>
      <c r="JNM343" s="13"/>
      <c r="JNN343" s="13"/>
      <c r="JNO343" s="13"/>
      <c r="JNP343" s="13"/>
      <c r="JNQ343" s="13"/>
      <c r="JNR343" s="13"/>
      <c r="JNS343" s="13"/>
      <c r="JNT343" s="13"/>
      <c r="JNU343" s="13"/>
      <c r="JNV343" s="13"/>
      <c r="JNW343" s="13"/>
      <c r="JNX343" s="13"/>
      <c r="JNY343" s="13"/>
      <c r="JNZ343" s="13"/>
      <c r="JOA343" s="13"/>
      <c r="JOB343" s="13"/>
      <c r="JOC343" s="13"/>
      <c r="JOD343" s="13"/>
      <c r="JOE343" s="13"/>
      <c r="JOF343" s="13"/>
      <c r="JOG343" s="13"/>
      <c r="JOH343" s="13"/>
      <c r="JOI343" s="13"/>
      <c r="JOJ343" s="13"/>
      <c r="JOK343" s="13"/>
      <c r="JOL343" s="13"/>
      <c r="JOM343" s="13"/>
      <c r="JON343" s="13"/>
      <c r="JOO343" s="13"/>
      <c r="JOP343" s="13"/>
      <c r="JOQ343" s="13"/>
      <c r="JOR343" s="13"/>
      <c r="JOS343" s="13"/>
      <c r="JOT343" s="13"/>
      <c r="JOU343" s="13"/>
      <c r="JOV343" s="13"/>
      <c r="JOW343" s="13"/>
      <c r="JOX343" s="13"/>
      <c r="JOY343" s="13"/>
      <c r="JOZ343" s="13"/>
      <c r="JPA343" s="13"/>
      <c r="JPB343" s="13"/>
      <c r="JPC343" s="13"/>
      <c r="JPD343" s="13"/>
      <c r="JPE343" s="13"/>
      <c r="JPF343" s="13"/>
      <c r="JPG343" s="13"/>
      <c r="JPH343" s="13"/>
      <c r="JPI343" s="13"/>
      <c r="JPJ343" s="13"/>
      <c r="JPK343" s="13"/>
      <c r="JPL343" s="13"/>
      <c r="JPM343" s="13"/>
      <c r="JPN343" s="13"/>
      <c r="JPO343" s="13"/>
      <c r="JPP343" s="13"/>
      <c r="JPQ343" s="13"/>
      <c r="JPR343" s="13"/>
      <c r="JPS343" s="13"/>
      <c r="JPT343" s="13"/>
      <c r="JPU343" s="13"/>
      <c r="JPV343" s="13"/>
      <c r="JPW343" s="13"/>
      <c r="JPX343" s="13"/>
      <c r="JPY343" s="13"/>
      <c r="JPZ343" s="13"/>
      <c r="JQA343" s="13"/>
      <c r="JQB343" s="13"/>
      <c r="JQC343" s="13"/>
      <c r="JQD343" s="13"/>
      <c r="JQE343" s="13"/>
      <c r="JQF343" s="13"/>
      <c r="JQG343" s="13"/>
      <c r="JQH343" s="13"/>
      <c r="JQI343" s="13"/>
      <c r="JQJ343" s="13"/>
      <c r="JQK343" s="13"/>
      <c r="JQL343" s="13"/>
      <c r="JQM343" s="13"/>
      <c r="JQN343" s="13"/>
      <c r="JQO343" s="13"/>
      <c r="JQP343" s="13"/>
      <c r="JQQ343" s="13"/>
      <c r="JQR343" s="13"/>
      <c r="JQS343" s="13"/>
      <c r="JQT343" s="13"/>
      <c r="JQU343" s="13"/>
      <c r="JQV343" s="13"/>
      <c r="JQW343" s="13"/>
      <c r="JQX343" s="13"/>
      <c r="JQY343" s="13"/>
      <c r="JQZ343" s="13"/>
      <c r="JRA343" s="13"/>
      <c r="JRB343" s="13"/>
      <c r="JRC343" s="13"/>
      <c r="JRD343" s="13"/>
      <c r="JRE343" s="13"/>
      <c r="JRF343" s="13"/>
      <c r="JRG343" s="13"/>
      <c r="JRH343" s="13"/>
      <c r="JRI343" s="13"/>
      <c r="JRJ343" s="13"/>
      <c r="JRK343" s="13"/>
      <c r="JRL343" s="13"/>
      <c r="JRM343" s="13"/>
      <c r="JRN343" s="13"/>
      <c r="JRO343" s="13"/>
      <c r="JRP343" s="13"/>
      <c r="JRQ343" s="13"/>
      <c r="JRR343" s="13"/>
      <c r="JRS343" s="13"/>
      <c r="JRT343" s="13"/>
      <c r="JRU343" s="13"/>
      <c r="JRV343" s="13"/>
      <c r="JRW343" s="13"/>
      <c r="JRX343" s="13"/>
      <c r="JRY343" s="13"/>
      <c r="JRZ343" s="13"/>
      <c r="JSA343" s="13"/>
      <c r="JSB343" s="13"/>
      <c r="JSC343" s="13"/>
      <c r="JSD343" s="13"/>
      <c r="JSE343" s="13"/>
      <c r="JSF343" s="13"/>
      <c r="JSG343" s="13"/>
      <c r="JSH343" s="13"/>
      <c r="JSI343" s="13"/>
      <c r="JSJ343" s="13"/>
      <c r="JSK343" s="13"/>
      <c r="JSL343" s="13"/>
      <c r="JSM343" s="13"/>
      <c r="JSN343" s="13"/>
      <c r="JSO343" s="13"/>
      <c r="JSP343" s="13"/>
      <c r="JSQ343" s="13"/>
      <c r="JSR343" s="13"/>
      <c r="JSS343" s="13"/>
      <c r="JST343" s="13"/>
      <c r="JSU343" s="13"/>
      <c r="JSV343" s="13"/>
      <c r="JSW343" s="13"/>
      <c r="JSX343" s="13"/>
      <c r="JSY343" s="13"/>
      <c r="JSZ343" s="13"/>
      <c r="JTA343" s="13"/>
      <c r="JTB343" s="13"/>
      <c r="JTC343" s="13"/>
      <c r="JTD343" s="13"/>
      <c r="JTE343" s="13"/>
      <c r="JTF343" s="13"/>
      <c r="JTG343" s="13"/>
      <c r="JTH343" s="13"/>
      <c r="JTI343" s="13"/>
      <c r="JTJ343" s="13"/>
      <c r="JTK343" s="13"/>
      <c r="JTL343" s="13"/>
      <c r="JTM343" s="13"/>
      <c r="JTN343" s="13"/>
      <c r="JTO343" s="13"/>
      <c r="JTP343" s="13"/>
      <c r="JTQ343" s="13"/>
      <c r="JTR343" s="13"/>
      <c r="JTS343" s="13"/>
      <c r="JTT343" s="13"/>
      <c r="JTU343" s="13"/>
      <c r="JTV343" s="13"/>
      <c r="JTW343" s="13"/>
      <c r="JTX343" s="13"/>
      <c r="JTY343" s="13"/>
      <c r="JTZ343" s="13"/>
      <c r="JUA343" s="13"/>
      <c r="JUB343" s="13"/>
      <c r="JUC343" s="13"/>
      <c r="JUD343" s="13"/>
      <c r="JUE343" s="13"/>
      <c r="JUF343" s="13"/>
      <c r="JUG343" s="13"/>
      <c r="JUH343" s="13"/>
      <c r="JUI343" s="13"/>
      <c r="JUJ343" s="13"/>
      <c r="JUK343" s="13"/>
      <c r="JUL343" s="13"/>
      <c r="JUM343" s="13"/>
      <c r="JUN343" s="13"/>
      <c r="JUO343" s="13"/>
      <c r="JUP343" s="13"/>
      <c r="JUQ343" s="13"/>
      <c r="JUR343" s="13"/>
      <c r="JUS343" s="13"/>
      <c r="JUT343" s="13"/>
      <c r="JUU343" s="13"/>
      <c r="JUV343" s="13"/>
      <c r="JUW343" s="13"/>
      <c r="JUX343" s="13"/>
      <c r="JUY343" s="13"/>
      <c r="JUZ343" s="13"/>
      <c r="JVA343" s="13"/>
      <c r="JVB343" s="13"/>
      <c r="JVC343" s="13"/>
      <c r="JVD343" s="13"/>
      <c r="JVE343" s="13"/>
      <c r="JVF343" s="13"/>
      <c r="JVG343" s="13"/>
      <c r="JVH343" s="13"/>
      <c r="JVI343" s="13"/>
      <c r="JVJ343" s="13"/>
      <c r="JVK343" s="13"/>
      <c r="JVL343" s="13"/>
      <c r="JVM343" s="13"/>
      <c r="JVN343" s="13"/>
      <c r="JVO343" s="13"/>
      <c r="JVP343" s="13"/>
      <c r="JVQ343" s="13"/>
      <c r="JVR343" s="13"/>
      <c r="JVS343" s="13"/>
      <c r="JVT343" s="13"/>
      <c r="JVU343" s="13"/>
      <c r="JVV343" s="13"/>
      <c r="JVW343" s="13"/>
      <c r="JVX343" s="13"/>
      <c r="JVY343" s="13"/>
      <c r="JVZ343" s="13"/>
      <c r="JWA343" s="13"/>
      <c r="JWB343" s="13"/>
      <c r="JWC343" s="13"/>
      <c r="JWD343" s="13"/>
      <c r="JWE343" s="13"/>
      <c r="JWF343" s="13"/>
      <c r="JWG343" s="13"/>
      <c r="JWH343" s="13"/>
      <c r="JWI343" s="13"/>
      <c r="JWJ343" s="13"/>
      <c r="JWK343" s="13"/>
      <c r="JWL343" s="13"/>
      <c r="JWM343" s="13"/>
      <c r="JWN343" s="13"/>
      <c r="JWO343" s="13"/>
      <c r="JWP343" s="13"/>
      <c r="JWQ343" s="13"/>
      <c r="JWR343" s="13"/>
      <c r="JWS343" s="13"/>
      <c r="JWT343" s="13"/>
      <c r="JWU343" s="13"/>
      <c r="JWV343" s="13"/>
      <c r="JWW343" s="13"/>
      <c r="JWX343" s="13"/>
      <c r="JWY343" s="13"/>
      <c r="JWZ343" s="13"/>
      <c r="JXA343" s="13"/>
      <c r="JXB343" s="13"/>
      <c r="JXC343" s="13"/>
      <c r="JXD343" s="13"/>
      <c r="JXE343" s="13"/>
      <c r="JXF343" s="13"/>
      <c r="JXG343" s="13"/>
      <c r="JXH343" s="13"/>
      <c r="JXI343" s="13"/>
      <c r="JXJ343" s="13"/>
      <c r="JXK343" s="13"/>
      <c r="JXL343" s="13"/>
      <c r="JXM343" s="13"/>
      <c r="JXN343" s="13"/>
      <c r="JXO343" s="13"/>
      <c r="JXP343" s="13"/>
      <c r="JXQ343" s="13"/>
      <c r="JXR343" s="13"/>
      <c r="JXS343" s="13"/>
      <c r="JXT343" s="13"/>
      <c r="JXU343" s="13"/>
      <c r="JXV343" s="13"/>
      <c r="JXW343" s="13"/>
      <c r="JXX343" s="13"/>
      <c r="JXY343" s="13"/>
      <c r="JXZ343" s="13"/>
      <c r="JYA343" s="13"/>
      <c r="JYB343" s="13"/>
      <c r="JYC343" s="13"/>
      <c r="JYD343" s="13"/>
      <c r="JYE343" s="13"/>
      <c r="JYF343" s="13"/>
      <c r="JYG343" s="13"/>
      <c r="JYH343" s="13"/>
      <c r="JYI343" s="13"/>
      <c r="JYJ343" s="13"/>
      <c r="JYK343" s="13"/>
      <c r="JYL343" s="13"/>
      <c r="JYM343" s="13"/>
      <c r="JYN343" s="13"/>
      <c r="JYO343" s="13"/>
      <c r="JYP343" s="13"/>
      <c r="JYQ343" s="13"/>
      <c r="JYR343" s="13"/>
      <c r="JYS343" s="13"/>
      <c r="JYT343" s="13"/>
      <c r="JYU343" s="13"/>
      <c r="JYV343" s="13"/>
      <c r="JYW343" s="13"/>
      <c r="JYX343" s="13"/>
      <c r="JYY343" s="13"/>
      <c r="JYZ343" s="13"/>
      <c r="JZA343" s="13"/>
      <c r="JZB343" s="13"/>
      <c r="JZC343" s="13"/>
      <c r="JZD343" s="13"/>
      <c r="JZE343" s="13"/>
      <c r="JZF343" s="13"/>
      <c r="JZG343" s="13"/>
      <c r="JZH343" s="13"/>
      <c r="JZI343" s="13"/>
      <c r="JZJ343" s="13"/>
      <c r="JZK343" s="13"/>
      <c r="JZL343" s="13"/>
      <c r="JZM343" s="13"/>
      <c r="JZN343" s="13"/>
      <c r="JZO343" s="13"/>
      <c r="JZP343" s="13"/>
      <c r="JZQ343" s="13"/>
      <c r="JZR343" s="13"/>
      <c r="JZS343" s="13"/>
      <c r="JZT343" s="13"/>
      <c r="JZU343" s="13"/>
      <c r="JZV343" s="13"/>
      <c r="JZW343" s="13"/>
      <c r="JZX343" s="13"/>
      <c r="JZY343" s="13"/>
      <c r="JZZ343" s="13"/>
      <c r="KAA343" s="13"/>
      <c r="KAB343" s="13"/>
      <c r="KAC343" s="13"/>
      <c r="KAD343" s="13"/>
      <c r="KAE343" s="13"/>
      <c r="KAF343" s="13"/>
      <c r="KAG343" s="13"/>
      <c r="KAH343" s="13"/>
      <c r="KAI343" s="13"/>
      <c r="KAJ343" s="13"/>
      <c r="KAK343" s="13"/>
      <c r="KAL343" s="13"/>
      <c r="KAM343" s="13"/>
      <c r="KAN343" s="13"/>
      <c r="KAO343" s="13"/>
      <c r="KAP343" s="13"/>
      <c r="KAQ343" s="13"/>
      <c r="KAR343" s="13"/>
      <c r="KAS343" s="13"/>
      <c r="KAT343" s="13"/>
      <c r="KAU343" s="13"/>
      <c r="KAV343" s="13"/>
      <c r="KAW343" s="13"/>
      <c r="KAX343" s="13"/>
      <c r="KAY343" s="13"/>
      <c r="KAZ343" s="13"/>
      <c r="KBA343" s="13"/>
      <c r="KBB343" s="13"/>
      <c r="KBC343" s="13"/>
      <c r="KBD343" s="13"/>
      <c r="KBE343" s="13"/>
      <c r="KBF343" s="13"/>
      <c r="KBG343" s="13"/>
      <c r="KBH343" s="13"/>
      <c r="KBI343" s="13"/>
      <c r="KBJ343" s="13"/>
      <c r="KBK343" s="13"/>
      <c r="KBL343" s="13"/>
      <c r="KBM343" s="13"/>
      <c r="KBN343" s="13"/>
      <c r="KBO343" s="13"/>
      <c r="KBP343" s="13"/>
      <c r="KBQ343" s="13"/>
      <c r="KBR343" s="13"/>
      <c r="KBS343" s="13"/>
      <c r="KBT343" s="13"/>
      <c r="KBU343" s="13"/>
      <c r="KBV343" s="13"/>
      <c r="KBW343" s="13"/>
      <c r="KBX343" s="13"/>
      <c r="KBY343" s="13"/>
      <c r="KBZ343" s="13"/>
      <c r="KCA343" s="13"/>
      <c r="KCB343" s="13"/>
      <c r="KCC343" s="13"/>
      <c r="KCD343" s="13"/>
      <c r="KCE343" s="13"/>
      <c r="KCF343" s="13"/>
      <c r="KCG343" s="13"/>
      <c r="KCH343" s="13"/>
      <c r="KCI343" s="13"/>
      <c r="KCJ343" s="13"/>
      <c r="KCK343" s="13"/>
      <c r="KCL343" s="13"/>
      <c r="KCM343" s="13"/>
      <c r="KCN343" s="13"/>
      <c r="KCO343" s="13"/>
      <c r="KCP343" s="13"/>
      <c r="KCQ343" s="13"/>
      <c r="KCR343" s="13"/>
      <c r="KCS343" s="13"/>
      <c r="KCT343" s="13"/>
      <c r="KCU343" s="13"/>
      <c r="KCV343" s="13"/>
      <c r="KCW343" s="13"/>
      <c r="KCX343" s="13"/>
      <c r="KCY343" s="13"/>
      <c r="KCZ343" s="13"/>
      <c r="KDA343" s="13"/>
      <c r="KDB343" s="13"/>
      <c r="KDC343" s="13"/>
      <c r="KDD343" s="13"/>
      <c r="KDE343" s="13"/>
      <c r="KDF343" s="13"/>
      <c r="KDG343" s="13"/>
      <c r="KDH343" s="13"/>
      <c r="KDI343" s="13"/>
      <c r="KDJ343" s="13"/>
      <c r="KDK343" s="13"/>
      <c r="KDL343" s="13"/>
      <c r="KDM343" s="13"/>
      <c r="KDN343" s="13"/>
      <c r="KDO343" s="13"/>
      <c r="KDP343" s="13"/>
      <c r="KDQ343" s="13"/>
      <c r="KDR343" s="13"/>
      <c r="KDS343" s="13"/>
      <c r="KDT343" s="13"/>
      <c r="KDU343" s="13"/>
      <c r="KDV343" s="13"/>
      <c r="KDW343" s="13"/>
      <c r="KDX343" s="13"/>
      <c r="KDY343" s="13"/>
      <c r="KDZ343" s="13"/>
      <c r="KEA343" s="13"/>
      <c r="KEB343" s="13"/>
      <c r="KEC343" s="13"/>
      <c r="KED343" s="13"/>
      <c r="KEE343" s="13"/>
      <c r="KEF343" s="13"/>
      <c r="KEG343" s="13"/>
      <c r="KEH343" s="13"/>
      <c r="KEI343" s="13"/>
      <c r="KEJ343" s="13"/>
      <c r="KEK343" s="13"/>
      <c r="KEL343" s="13"/>
      <c r="KEM343" s="13"/>
      <c r="KEN343" s="13"/>
      <c r="KEO343" s="13"/>
      <c r="KEP343" s="13"/>
      <c r="KEQ343" s="13"/>
      <c r="KER343" s="13"/>
      <c r="KES343" s="13"/>
      <c r="KET343" s="13"/>
      <c r="KEU343" s="13"/>
      <c r="KEV343" s="13"/>
      <c r="KEW343" s="13"/>
      <c r="KEX343" s="13"/>
      <c r="KEY343" s="13"/>
      <c r="KEZ343" s="13"/>
      <c r="KFA343" s="13"/>
      <c r="KFB343" s="13"/>
      <c r="KFC343" s="13"/>
      <c r="KFD343" s="13"/>
      <c r="KFE343" s="13"/>
      <c r="KFF343" s="13"/>
      <c r="KFG343" s="13"/>
      <c r="KFH343" s="13"/>
      <c r="KFI343" s="13"/>
      <c r="KFJ343" s="13"/>
      <c r="KFK343" s="13"/>
      <c r="KFL343" s="13"/>
      <c r="KFM343" s="13"/>
      <c r="KFN343" s="13"/>
      <c r="KFO343" s="13"/>
      <c r="KFP343" s="13"/>
      <c r="KFQ343" s="13"/>
      <c r="KFR343" s="13"/>
      <c r="KFS343" s="13"/>
      <c r="KFT343" s="13"/>
      <c r="KFU343" s="13"/>
      <c r="KFV343" s="13"/>
      <c r="KFW343" s="13"/>
      <c r="KFX343" s="13"/>
      <c r="KFY343" s="13"/>
      <c r="KFZ343" s="13"/>
      <c r="KGA343" s="13"/>
      <c r="KGB343" s="13"/>
      <c r="KGC343" s="13"/>
      <c r="KGD343" s="13"/>
      <c r="KGE343" s="13"/>
      <c r="KGF343" s="13"/>
      <c r="KGG343" s="13"/>
      <c r="KGH343" s="13"/>
      <c r="KGI343" s="13"/>
      <c r="KGJ343" s="13"/>
      <c r="KGK343" s="13"/>
      <c r="KGL343" s="13"/>
      <c r="KGM343" s="13"/>
      <c r="KGN343" s="13"/>
      <c r="KGO343" s="13"/>
      <c r="KGP343" s="13"/>
      <c r="KGQ343" s="13"/>
      <c r="KGR343" s="13"/>
      <c r="KGS343" s="13"/>
      <c r="KGT343" s="13"/>
      <c r="KGU343" s="13"/>
      <c r="KGV343" s="13"/>
      <c r="KGW343" s="13"/>
      <c r="KGX343" s="13"/>
      <c r="KGY343" s="13"/>
      <c r="KGZ343" s="13"/>
      <c r="KHA343" s="13"/>
      <c r="KHB343" s="13"/>
      <c r="KHC343" s="13"/>
      <c r="KHD343" s="13"/>
      <c r="KHE343" s="13"/>
      <c r="KHF343" s="13"/>
      <c r="KHG343" s="13"/>
      <c r="KHH343" s="13"/>
      <c r="KHI343" s="13"/>
      <c r="KHJ343" s="13"/>
      <c r="KHK343" s="13"/>
      <c r="KHL343" s="13"/>
      <c r="KHM343" s="13"/>
      <c r="KHN343" s="13"/>
      <c r="KHO343" s="13"/>
      <c r="KHP343" s="13"/>
      <c r="KHQ343" s="13"/>
      <c r="KHR343" s="13"/>
      <c r="KHS343" s="13"/>
      <c r="KHT343" s="13"/>
      <c r="KHU343" s="13"/>
      <c r="KHV343" s="13"/>
      <c r="KHW343" s="13"/>
      <c r="KHX343" s="13"/>
      <c r="KHY343" s="13"/>
      <c r="KHZ343" s="13"/>
      <c r="KIA343" s="13"/>
      <c r="KIB343" s="13"/>
      <c r="KIC343" s="13"/>
      <c r="KID343" s="13"/>
      <c r="KIE343" s="13"/>
      <c r="KIF343" s="13"/>
      <c r="KIG343" s="13"/>
      <c r="KIH343" s="13"/>
      <c r="KII343" s="13"/>
      <c r="KIJ343" s="13"/>
      <c r="KIK343" s="13"/>
      <c r="KIL343" s="13"/>
      <c r="KIM343" s="13"/>
      <c r="KIN343" s="13"/>
      <c r="KIO343" s="13"/>
      <c r="KIP343" s="13"/>
      <c r="KIQ343" s="13"/>
      <c r="KIR343" s="13"/>
      <c r="KIS343" s="13"/>
      <c r="KIT343" s="13"/>
      <c r="KIU343" s="13"/>
      <c r="KIV343" s="13"/>
      <c r="KIW343" s="13"/>
      <c r="KIX343" s="13"/>
      <c r="KIY343" s="13"/>
      <c r="KIZ343" s="13"/>
      <c r="KJA343" s="13"/>
      <c r="KJB343" s="13"/>
      <c r="KJC343" s="13"/>
      <c r="KJD343" s="13"/>
      <c r="KJE343" s="13"/>
      <c r="KJF343" s="13"/>
      <c r="KJG343" s="13"/>
      <c r="KJH343" s="13"/>
      <c r="KJI343" s="13"/>
      <c r="KJJ343" s="13"/>
      <c r="KJK343" s="13"/>
      <c r="KJL343" s="13"/>
      <c r="KJM343" s="13"/>
      <c r="KJN343" s="13"/>
      <c r="KJO343" s="13"/>
      <c r="KJP343" s="13"/>
      <c r="KJQ343" s="13"/>
      <c r="KJR343" s="13"/>
      <c r="KJS343" s="13"/>
      <c r="KJT343" s="13"/>
      <c r="KJU343" s="13"/>
      <c r="KJV343" s="13"/>
      <c r="KJW343" s="13"/>
      <c r="KJX343" s="13"/>
      <c r="KJY343" s="13"/>
      <c r="KJZ343" s="13"/>
      <c r="KKA343" s="13"/>
      <c r="KKB343" s="13"/>
      <c r="KKC343" s="13"/>
      <c r="KKD343" s="13"/>
      <c r="KKE343" s="13"/>
      <c r="KKF343" s="13"/>
      <c r="KKG343" s="13"/>
      <c r="KKH343" s="13"/>
      <c r="KKI343" s="13"/>
      <c r="KKJ343" s="13"/>
      <c r="KKK343" s="13"/>
      <c r="KKL343" s="13"/>
      <c r="KKM343" s="13"/>
      <c r="KKN343" s="13"/>
      <c r="KKO343" s="13"/>
      <c r="KKP343" s="13"/>
      <c r="KKQ343" s="13"/>
      <c r="KKR343" s="13"/>
      <c r="KKS343" s="13"/>
      <c r="KKT343" s="13"/>
      <c r="KKU343" s="13"/>
      <c r="KKV343" s="13"/>
      <c r="KKW343" s="13"/>
      <c r="KKX343" s="13"/>
      <c r="KKY343" s="13"/>
      <c r="KKZ343" s="13"/>
      <c r="KLA343" s="13"/>
      <c r="KLB343" s="13"/>
      <c r="KLC343" s="13"/>
      <c r="KLD343" s="13"/>
      <c r="KLE343" s="13"/>
      <c r="KLF343" s="13"/>
      <c r="KLG343" s="13"/>
      <c r="KLH343" s="13"/>
      <c r="KLI343" s="13"/>
      <c r="KLJ343" s="13"/>
      <c r="KLK343" s="13"/>
      <c r="KLL343" s="13"/>
      <c r="KLM343" s="13"/>
      <c r="KLN343" s="13"/>
      <c r="KLO343" s="13"/>
      <c r="KLP343" s="13"/>
      <c r="KLQ343" s="13"/>
      <c r="KLR343" s="13"/>
      <c r="KLS343" s="13"/>
      <c r="KLT343" s="13"/>
      <c r="KLU343" s="13"/>
      <c r="KLV343" s="13"/>
      <c r="KLW343" s="13"/>
      <c r="KLX343" s="13"/>
      <c r="KLY343" s="13"/>
      <c r="KLZ343" s="13"/>
      <c r="KMA343" s="13"/>
      <c r="KMB343" s="13"/>
      <c r="KMC343" s="13"/>
      <c r="KMD343" s="13"/>
      <c r="KME343" s="13"/>
      <c r="KMF343" s="13"/>
      <c r="KMG343" s="13"/>
      <c r="KMH343" s="13"/>
      <c r="KMI343" s="13"/>
      <c r="KMJ343" s="13"/>
      <c r="KMK343" s="13"/>
      <c r="KML343" s="13"/>
      <c r="KMM343" s="13"/>
      <c r="KMN343" s="13"/>
      <c r="KMO343" s="13"/>
      <c r="KMP343" s="13"/>
      <c r="KMQ343" s="13"/>
      <c r="KMR343" s="13"/>
      <c r="KMS343" s="13"/>
      <c r="KMT343" s="13"/>
      <c r="KMU343" s="13"/>
      <c r="KMV343" s="13"/>
      <c r="KMW343" s="13"/>
      <c r="KMX343" s="13"/>
      <c r="KMY343" s="13"/>
      <c r="KMZ343" s="13"/>
      <c r="KNA343" s="13"/>
      <c r="KNB343" s="13"/>
      <c r="KNC343" s="13"/>
      <c r="KND343" s="13"/>
      <c r="KNE343" s="13"/>
      <c r="KNF343" s="13"/>
      <c r="KNG343" s="13"/>
      <c r="KNH343" s="13"/>
      <c r="KNI343" s="13"/>
      <c r="KNJ343" s="13"/>
      <c r="KNK343" s="13"/>
      <c r="KNL343" s="13"/>
      <c r="KNM343" s="13"/>
      <c r="KNN343" s="13"/>
      <c r="KNO343" s="13"/>
      <c r="KNP343" s="13"/>
      <c r="KNQ343" s="13"/>
      <c r="KNR343" s="13"/>
      <c r="KNS343" s="13"/>
      <c r="KNT343" s="13"/>
      <c r="KNU343" s="13"/>
      <c r="KNV343" s="13"/>
      <c r="KNW343" s="13"/>
      <c r="KNX343" s="13"/>
      <c r="KNY343" s="13"/>
      <c r="KNZ343" s="13"/>
      <c r="KOA343" s="13"/>
      <c r="KOB343" s="13"/>
      <c r="KOC343" s="13"/>
      <c r="KOD343" s="13"/>
      <c r="KOE343" s="13"/>
      <c r="KOF343" s="13"/>
      <c r="KOG343" s="13"/>
      <c r="KOH343" s="13"/>
      <c r="KOI343" s="13"/>
      <c r="KOJ343" s="13"/>
      <c r="KOK343" s="13"/>
      <c r="KOL343" s="13"/>
      <c r="KOM343" s="13"/>
      <c r="KON343" s="13"/>
      <c r="KOO343" s="13"/>
      <c r="KOP343" s="13"/>
      <c r="KOQ343" s="13"/>
      <c r="KOR343" s="13"/>
      <c r="KOS343" s="13"/>
      <c r="KOT343" s="13"/>
      <c r="KOU343" s="13"/>
      <c r="KOV343" s="13"/>
      <c r="KOW343" s="13"/>
      <c r="KOX343" s="13"/>
      <c r="KOY343" s="13"/>
      <c r="KOZ343" s="13"/>
      <c r="KPA343" s="13"/>
      <c r="KPB343" s="13"/>
      <c r="KPC343" s="13"/>
      <c r="KPD343" s="13"/>
      <c r="KPE343" s="13"/>
      <c r="KPF343" s="13"/>
      <c r="KPG343" s="13"/>
      <c r="KPH343" s="13"/>
      <c r="KPI343" s="13"/>
      <c r="KPJ343" s="13"/>
      <c r="KPK343" s="13"/>
      <c r="KPL343" s="13"/>
      <c r="KPM343" s="13"/>
      <c r="KPN343" s="13"/>
      <c r="KPO343" s="13"/>
      <c r="KPP343" s="13"/>
      <c r="KPQ343" s="13"/>
      <c r="KPR343" s="13"/>
      <c r="KPS343" s="13"/>
      <c r="KPT343" s="13"/>
      <c r="KPU343" s="13"/>
      <c r="KPV343" s="13"/>
      <c r="KPW343" s="13"/>
      <c r="KPX343" s="13"/>
      <c r="KPY343" s="13"/>
      <c r="KPZ343" s="13"/>
      <c r="KQA343" s="13"/>
      <c r="KQB343" s="13"/>
      <c r="KQC343" s="13"/>
      <c r="KQD343" s="13"/>
      <c r="KQE343" s="13"/>
      <c r="KQF343" s="13"/>
      <c r="KQG343" s="13"/>
      <c r="KQH343" s="13"/>
      <c r="KQI343" s="13"/>
      <c r="KQJ343" s="13"/>
      <c r="KQK343" s="13"/>
      <c r="KQL343" s="13"/>
      <c r="KQM343" s="13"/>
      <c r="KQN343" s="13"/>
      <c r="KQO343" s="13"/>
      <c r="KQP343" s="13"/>
      <c r="KQQ343" s="13"/>
      <c r="KQR343" s="13"/>
      <c r="KQS343" s="13"/>
      <c r="KQT343" s="13"/>
      <c r="KQU343" s="13"/>
      <c r="KQV343" s="13"/>
      <c r="KQW343" s="13"/>
      <c r="KQX343" s="13"/>
      <c r="KQY343" s="13"/>
      <c r="KQZ343" s="13"/>
      <c r="KRA343" s="13"/>
      <c r="KRB343" s="13"/>
      <c r="KRC343" s="13"/>
      <c r="KRD343" s="13"/>
      <c r="KRE343" s="13"/>
      <c r="KRF343" s="13"/>
      <c r="KRG343" s="13"/>
      <c r="KRH343" s="13"/>
      <c r="KRI343" s="13"/>
      <c r="KRJ343" s="13"/>
      <c r="KRK343" s="13"/>
      <c r="KRL343" s="13"/>
      <c r="KRM343" s="13"/>
      <c r="KRN343" s="13"/>
      <c r="KRO343" s="13"/>
      <c r="KRP343" s="13"/>
      <c r="KRQ343" s="13"/>
      <c r="KRR343" s="13"/>
      <c r="KRS343" s="13"/>
      <c r="KRT343" s="13"/>
      <c r="KRU343" s="13"/>
      <c r="KRV343" s="13"/>
      <c r="KRW343" s="13"/>
      <c r="KRX343" s="13"/>
      <c r="KRY343" s="13"/>
      <c r="KRZ343" s="13"/>
      <c r="KSA343" s="13"/>
      <c r="KSB343" s="13"/>
      <c r="KSC343" s="13"/>
      <c r="KSD343" s="13"/>
      <c r="KSE343" s="13"/>
      <c r="KSF343" s="13"/>
      <c r="KSG343" s="13"/>
      <c r="KSH343" s="13"/>
      <c r="KSI343" s="13"/>
      <c r="KSJ343" s="13"/>
      <c r="KSK343" s="13"/>
      <c r="KSL343" s="13"/>
      <c r="KSM343" s="13"/>
      <c r="KSN343" s="13"/>
      <c r="KSO343" s="13"/>
      <c r="KSP343" s="13"/>
      <c r="KSQ343" s="13"/>
      <c r="KSR343" s="13"/>
      <c r="KSS343" s="13"/>
      <c r="KST343" s="13"/>
      <c r="KSU343" s="13"/>
      <c r="KSV343" s="13"/>
      <c r="KSW343" s="13"/>
      <c r="KSX343" s="13"/>
      <c r="KSY343" s="13"/>
      <c r="KSZ343" s="13"/>
      <c r="KTA343" s="13"/>
      <c r="KTB343" s="13"/>
      <c r="KTC343" s="13"/>
      <c r="KTD343" s="13"/>
      <c r="KTE343" s="13"/>
      <c r="KTF343" s="13"/>
      <c r="KTG343" s="13"/>
      <c r="KTH343" s="13"/>
      <c r="KTI343" s="13"/>
      <c r="KTJ343" s="13"/>
      <c r="KTK343" s="13"/>
      <c r="KTL343" s="13"/>
      <c r="KTM343" s="13"/>
      <c r="KTN343" s="13"/>
      <c r="KTO343" s="13"/>
      <c r="KTP343" s="13"/>
      <c r="KTQ343" s="13"/>
      <c r="KTR343" s="13"/>
      <c r="KTS343" s="13"/>
      <c r="KTT343" s="13"/>
      <c r="KTU343" s="13"/>
      <c r="KTV343" s="13"/>
      <c r="KTW343" s="13"/>
      <c r="KTX343" s="13"/>
      <c r="KTY343" s="13"/>
      <c r="KTZ343" s="13"/>
      <c r="KUA343" s="13"/>
      <c r="KUB343" s="13"/>
      <c r="KUC343" s="13"/>
      <c r="KUD343" s="13"/>
      <c r="KUE343" s="13"/>
      <c r="KUF343" s="13"/>
      <c r="KUG343" s="13"/>
      <c r="KUH343" s="13"/>
      <c r="KUI343" s="13"/>
      <c r="KUJ343" s="13"/>
      <c r="KUK343" s="13"/>
      <c r="KUL343" s="13"/>
      <c r="KUM343" s="13"/>
      <c r="KUN343" s="13"/>
      <c r="KUO343" s="13"/>
      <c r="KUP343" s="13"/>
      <c r="KUQ343" s="13"/>
      <c r="KUR343" s="13"/>
      <c r="KUS343" s="13"/>
      <c r="KUT343" s="13"/>
      <c r="KUU343" s="13"/>
      <c r="KUV343" s="13"/>
      <c r="KUW343" s="13"/>
      <c r="KUX343" s="13"/>
      <c r="KUY343" s="13"/>
      <c r="KUZ343" s="13"/>
      <c r="KVA343" s="13"/>
      <c r="KVB343" s="13"/>
      <c r="KVC343" s="13"/>
      <c r="KVD343" s="13"/>
      <c r="KVE343" s="13"/>
      <c r="KVF343" s="13"/>
      <c r="KVG343" s="13"/>
      <c r="KVH343" s="13"/>
      <c r="KVI343" s="13"/>
      <c r="KVJ343" s="13"/>
      <c r="KVK343" s="13"/>
      <c r="KVL343" s="13"/>
      <c r="KVM343" s="13"/>
      <c r="KVN343" s="13"/>
      <c r="KVO343" s="13"/>
      <c r="KVP343" s="13"/>
      <c r="KVQ343" s="13"/>
      <c r="KVR343" s="13"/>
      <c r="KVS343" s="13"/>
      <c r="KVT343" s="13"/>
      <c r="KVU343" s="13"/>
      <c r="KVV343" s="13"/>
      <c r="KVW343" s="13"/>
      <c r="KVX343" s="13"/>
      <c r="KVY343" s="13"/>
      <c r="KVZ343" s="13"/>
      <c r="KWA343" s="13"/>
      <c r="KWB343" s="13"/>
      <c r="KWC343" s="13"/>
      <c r="KWD343" s="13"/>
      <c r="KWE343" s="13"/>
      <c r="KWF343" s="13"/>
      <c r="KWG343" s="13"/>
      <c r="KWH343" s="13"/>
      <c r="KWI343" s="13"/>
      <c r="KWJ343" s="13"/>
      <c r="KWK343" s="13"/>
      <c r="KWL343" s="13"/>
      <c r="KWM343" s="13"/>
      <c r="KWN343" s="13"/>
      <c r="KWO343" s="13"/>
      <c r="KWP343" s="13"/>
      <c r="KWQ343" s="13"/>
      <c r="KWR343" s="13"/>
      <c r="KWS343" s="13"/>
      <c r="KWT343" s="13"/>
      <c r="KWU343" s="13"/>
      <c r="KWV343" s="13"/>
      <c r="KWW343" s="13"/>
      <c r="KWX343" s="13"/>
      <c r="KWY343" s="13"/>
      <c r="KWZ343" s="13"/>
      <c r="KXA343" s="13"/>
      <c r="KXB343" s="13"/>
      <c r="KXC343" s="13"/>
      <c r="KXD343" s="13"/>
      <c r="KXE343" s="13"/>
      <c r="KXF343" s="13"/>
      <c r="KXG343" s="13"/>
      <c r="KXH343" s="13"/>
      <c r="KXI343" s="13"/>
      <c r="KXJ343" s="13"/>
      <c r="KXK343" s="13"/>
      <c r="KXL343" s="13"/>
      <c r="KXM343" s="13"/>
      <c r="KXN343" s="13"/>
      <c r="KXO343" s="13"/>
      <c r="KXP343" s="13"/>
      <c r="KXQ343" s="13"/>
      <c r="KXR343" s="13"/>
      <c r="KXS343" s="13"/>
      <c r="KXT343" s="13"/>
      <c r="KXU343" s="13"/>
      <c r="KXV343" s="13"/>
      <c r="KXW343" s="13"/>
      <c r="KXX343" s="13"/>
      <c r="KXY343" s="13"/>
      <c r="KXZ343" s="13"/>
      <c r="KYA343" s="13"/>
      <c r="KYB343" s="13"/>
      <c r="KYC343" s="13"/>
      <c r="KYD343" s="13"/>
      <c r="KYE343" s="13"/>
      <c r="KYF343" s="13"/>
      <c r="KYG343" s="13"/>
      <c r="KYH343" s="13"/>
      <c r="KYI343" s="13"/>
      <c r="KYJ343" s="13"/>
      <c r="KYK343" s="13"/>
      <c r="KYL343" s="13"/>
      <c r="KYM343" s="13"/>
      <c r="KYN343" s="13"/>
      <c r="KYO343" s="13"/>
      <c r="KYP343" s="13"/>
      <c r="KYQ343" s="13"/>
      <c r="KYR343" s="13"/>
      <c r="KYS343" s="13"/>
      <c r="KYT343" s="13"/>
      <c r="KYU343" s="13"/>
      <c r="KYV343" s="13"/>
      <c r="KYW343" s="13"/>
      <c r="KYX343" s="13"/>
      <c r="KYY343" s="13"/>
      <c r="KYZ343" s="13"/>
      <c r="KZA343" s="13"/>
      <c r="KZB343" s="13"/>
      <c r="KZC343" s="13"/>
      <c r="KZD343" s="13"/>
      <c r="KZE343" s="13"/>
      <c r="KZF343" s="13"/>
      <c r="KZG343" s="13"/>
      <c r="KZH343" s="13"/>
      <c r="KZI343" s="13"/>
      <c r="KZJ343" s="13"/>
      <c r="KZK343" s="13"/>
      <c r="KZL343" s="13"/>
      <c r="KZM343" s="13"/>
      <c r="KZN343" s="13"/>
      <c r="KZO343" s="13"/>
      <c r="KZP343" s="13"/>
      <c r="KZQ343" s="13"/>
      <c r="KZR343" s="13"/>
      <c r="KZS343" s="13"/>
      <c r="KZT343" s="13"/>
      <c r="KZU343" s="13"/>
      <c r="KZV343" s="13"/>
      <c r="KZW343" s="13"/>
      <c r="KZX343" s="13"/>
      <c r="KZY343" s="13"/>
      <c r="KZZ343" s="13"/>
      <c r="LAA343" s="13"/>
      <c r="LAB343" s="13"/>
      <c r="LAC343" s="13"/>
      <c r="LAD343" s="13"/>
      <c r="LAE343" s="13"/>
      <c r="LAF343" s="13"/>
      <c r="LAG343" s="13"/>
      <c r="LAH343" s="13"/>
      <c r="LAI343" s="13"/>
      <c r="LAJ343" s="13"/>
      <c r="LAK343" s="13"/>
      <c r="LAL343" s="13"/>
      <c r="LAM343" s="13"/>
      <c r="LAN343" s="13"/>
      <c r="LAO343" s="13"/>
      <c r="LAP343" s="13"/>
      <c r="LAQ343" s="13"/>
      <c r="LAR343" s="13"/>
      <c r="LAS343" s="13"/>
      <c r="LAT343" s="13"/>
      <c r="LAU343" s="13"/>
      <c r="LAV343" s="13"/>
      <c r="LAW343" s="13"/>
      <c r="LAX343" s="13"/>
      <c r="LAY343" s="13"/>
      <c r="LAZ343" s="13"/>
      <c r="LBA343" s="13"/>
      <c r="LBB343" s="13"/>
      <c r="LBC343" s="13"/>
      <c r="LBD343" s="13"/>
      <c r="LBE343" s="13"/>
      <c r="LBF343" s="13"/>
      <c r="LBG343" s="13"/>
      <c r="LBH343" s="13"/>
      <c r="LBI343" s="13"/>
      <c r="LBJ343" s="13"/>
      <c r="LBK343" s="13"/>
      <c r="LBL343" s="13"/>
      <c r="LBM343" s="13"/>
      <c r="LBN343" s="13"/>
      <c r="LBO343" s="13"/>
      <c r="LBP343" s="13"/>
      <c r="LBQ343" s="13"/>
      <c r="LBR343" s="13"/>
      <c r="LBS343" s="13"/>
      <c r="LBT343" s="13"/>
      <c r="LBU343" s="13"/>
      <c r="LBV343" s="13"/>
      <c r="LBW343" s="13"/>
      <c r="LBX343" s="13"/>
      <c r="LBY343" s="13"/>
      <c r="LBZ343" s="13"/>
      <c r="LCA343" s="13"/>
      <c r="LCB343" s="13"/>
      <c r="LCC343" s="13"/>
      <c r="LCD343" s="13"/>
      <c r="LCE343" s="13"/>
      <c r="LCF343" s="13"/>
      <c r="LCG343" s="13"/>
      <c r="LCH343" s="13"/>
      <c r="LCI343" s="13"/>
      <c r="LCJ343" s="13"/>
      <c r="LCK343" s="13"/>
      <c r="LCL343" s="13"/>
      <c r="LCM343" s="13"/>
      <c r="LCN343" s="13"/>
      <c r="LCO343" s="13"/>
      <c r="LCP343" s="13"/>
      <c r="LCQ343" s="13"/>
      <c r="LCR343" s="13"/>
      <c r="LCS343" s="13"/>
      <c r="LCT343" s="13"/>
      <c r="LCU343" s="13"/>
      <c r="LCV343" s="13"/>
      <c r="LCW343" s="13"/>
      <c r="LCX343" s="13"/>
      <c r="LCY343" s="13"/>
      <c r="LCZ343" s="13"/>
      <c r="LDA343" s="13"/>
      <c r="LDB343" s="13"/>
      <c r="LDC343" s="13"/>
      <c r="LDD343" s="13"/>
      <c r="LDE343" s="13"/>
      <c r="LDF343" s="13"/>
      <c r="LDG343" s="13"/>
      <c r="LDH343" s="13"/>
      <c r="LDI343" s="13"/>
      <c r="LDJ343" s="13"/>
      <c r="LDK343" s="13"/>
      <c r="LDL343" s="13"/>
      <c r="LDM343" s="13"/>
      <c r="LDN343" s="13"/>
      <c r="LDO343" s="13"/>
      <c r="LDP343" s="13"/>
      <c r="LDQ343" s="13"/>
      <c r="LDR343" s="13"/>
      <c r="LDS343" s="13"/>
      <c r="LDT343" s="13"/>
      <c r="LDU343" s="13"/>
      <c r="LDV343" s="13"/>
      <c r="LDW343" s="13"/>
      <c r="LDX343" s="13"/>
      <c r="LDY343" s="13"/>
      <c r="LDZ343" s="13"/>
      <c r="LEA343" s="13"/>
      <c r="LEB343" s="13"/>
      <c r="LEC343" s="13"/>
      <c r="LED343" s="13"/>
      <c r="LEE343" s="13"/>
      <c r="LEF343" s="13"/>
      <c r="LEG343" s="13"/>
      <c r="LEH343" s="13"/>
      <c r="LEI343" s="13"/>
      <c r="LEJ343" s="13"/>
      <c r="LEK343" s="13"/>
      <c r="LEL343" s="13"/>
      <c r="LEM343" s="13"/>
      <c r="LEN343" s="13"/>
      <c r="LEO343" s="13"/>
      <c r="LEP343" s="13"/>
      <c r="LEQ343" s="13"/>
      <c r="LER343" s="13"/>
      <c r="LES343" s="13"/>
      <c r="LET343" s="13"/>
      <c r="LEU343" s="13"/>
      <c r="LEV343" s="13"/>
      <c r="LEW343" s="13"/>
      <c r="LEX343" s="13"/>
      <c r="LEY343" s="13"/>
      <c r="LEZ343" s="13"/>
      <c r="LFA343" s="13"/>
      <c r="LFB343" s="13"/>
      <c r="LFC343" s="13"/>
      <c r="LFD343" s="13"/>
      <c r="LFE343" s="13"/>
      <c r="LFF343" s="13"/>
      <c r="LFG343" s="13"/>
      <c r="LFH343" s="13"/>
      <c r="LFI343" s="13"/>
      <c r="LFJ343" s="13"/>
      <c r="LFK343" s="13"/>
      <c r="LFL343" s="13"/>
      <c r="LFM343" s="13"/>
      <c r="LFN343" s="13"/>
      <c r="LFO343" s="13"/>
      <c r="LFP343" s="13"/>
      <c r="LFQ343" s="13"/>
      <c r="LFR343" s="13"/>
      <c r="LFS343" s="13"/>
      <c r="LFT343" s="13"/>
      <c r="LFU343" s="13"/>
      <c r="LFV343" s="13"/>
      <c r="LFW343" s="13"/>
      <c r="LFX343" s="13"/>
      <c r="LFY343" s="13"/>
      <c r="LFZ343" s="13"/>
      <c r="LGA343" s="13"/>
      <c r="LGB343" s="13"/>
      <c r="LGC343" s="13"/>
      <c r="LGD343" s="13"/>
      <c r="LGE343" s="13"/>
      <c r="LGF343" s="13"/>
      <c r="LGG343" s="13"/>
      <c r="LGH343" s="13"/>
      <c r="LGI343" s="13"/>
      <c r="LGJ343" s="13"/>
      <c r="LGK343" s="13"/>
      <c r="LGL343" s="13"/>
      <c r="LGM343" s="13"/>
      <c r="LGN343" s="13"/>
      <c r="LGO343" s="13"/>
      <c r="LGP343" s="13"/>
      <c r="LGQ343" s="13"/>
      <c r="LGR343" s="13"/>
      <c r="LGS343" s="13"/>
      <c r="LGT343" s="13"/>
      <c r="LGU343" s="13"/>
      <c r="LGV343" s="13"/>
      <c r="LGW343" s="13"/>
      <c r="LGX343" s="13"/>
      <c r="LGY343" s="13"/>
      <c r="LGZ343" s="13"/>
      <c r="LHA343" s="13"/>
      <c r="LHB343" s="13"/>
      <c r="LHC343" s="13"/>
      <c r="LHD343" s="13"/>
      <c r="LHE343" s="13"/>
      <c r="LHF343" s="13"/>
      <c r="LHG343" s="13"/>
      <c r="LHH343" s="13"/>
      <c r="LHI343" s="13"/>
      <c r="LHJ343" s="13"/>
      <c r="LHK343" s="13"/>
      <c r="LHL343" s="13"/>
      <c r="LHM343" s="13"/>
      <c r="LHN343" s="13"/>
      <c r="LHO343" s="13"/>
      <c r="LHP343" s="13"/>
      <c r="LHQ343" s="13"/>
      <c r="LHR343" s="13"/>
      <c r="LHS343" s="13"/>
      <c r="LHT343" s="13"/>
      <c r="LHU343" s="13"/>
      <c r="LHV343" s="13"/>
      <c r="LHW343" s="13"/>
      <c r="LHX343" s="13"/>
      <c r="LHY343" s="13"/>
      <c r="LHZ343" s="13"/>
      <c r="LIA343" s="13"/>
      <c r="LIB343" s="13"/>
      <c r="LIC343" s="13"/>
      <c r="LID343" s="13"/>
      <c r="LIE343" s="13"/>
      <c r="LIF343" s="13"/>
      <c r="LIG343" s="13"/>
      <c r="LIH343" s="13"/>
      <c r="LII343" s="13"/>
      <c r="LIJ343" s="13"/>
      <c r="LIK343" s="13"/>
      <c r="LIL343" s="13"/>
      <c r="LIM343" s="13"/>
      <c r="LIN343" s="13"/>
      <c r="LIO343" s="13"/>
      <c r="LIP343" s="13"/>
      <c r="LIQ343" s="13"/>
      <c r="LIR343" s="13"/>
      <c r="LIS343" s="13"/>
      <c r="LIT343" s="13"/>
      <c r="LIU343" s="13"/>
      <c r="LIV343" s="13"/>
      <c r="LIW343" s="13"/>
      <c r="LIX343" s="13"/>
      <c r="LIY343" s="13"/>
      <c r="LIZ343" s="13"/>
      <c r="LJA343" s="13"/>
      <c r="LJB343" s="13"/>
      <c r="LJC343" s="13"/>
      <c r="LJD343" s="13"/>
      <c r="LJE343" s="13"/>
      <c r="LJF343" s="13"/>
      <c r="LJG343" s="13"/>
      <c r="LJH343" s="13"/>
      <c r="LJI343" s="13"/>
      <c r="LJJ343" s="13"/>
      <c r="LJK343" s="13"/>
      <c r="LJL343" s="13"/>
      <c r="LJM343" s="13"/>
      <c r="LJN343" s="13"/>
      <c r="LJO343" s="13"/>
      <c r="LJP343" s="13"/>
      <c r="LJQ343" s="13"/>
      <c r="LJR343" s="13"/>
      <c r="LJS343" s="13"/>
      <c r="LJT343" s="13"/>
      <c r="LJU343" s="13"/>
      <c r="LJV343" s="13"/>
      <c r="LJW343" s="13"/>
      <c r="LJX343" s="13"/>
      <c r="LJY343" s="13"/>
      <c r="LJZ343" s="13"/>
      <c r="LKA343" s="13"/>
      <c r="LKB343" s="13"/>
      <c r="LKC343" s="13"/>
      <c r="LKD343" s="13"/>
      <c r="LKE343" s="13"/>
      <c r="LKF343" s="13"/>
      <c r="LKG343" s="13"/>
      <c r="LKH343" s="13"/>
      <c r="LKI343" s="13"/>
      <c r="LKJ343" s="13"/>
      <c r="LKK343" s="13"/>
      <c r="LKL343" s="13"/>
      <c r="LKM343" s="13"/>
      <c r="LKN343" s="13"/>
      <c r="LKO343" s="13"/>
      <c r="LKP343" s="13"/>
      <c r="LKQ343" s="13"/>
      <c r="LKR343" s="13"/>
      <c r="LKS343" s="13"/>
      <c r="LKT343" s="13"/>
      <c r="LKU343" s="13"/>
      <c r="LKV343" s="13"/>
      <c r="LKW343" s="13"/>
      <c r="LKX343" s="13"/>
      <c r="LKY343" s="13"/>
      <c r="LKZ343" s="13"/>
      <c r="LLA343" s="13"/>
      <c r="LLB343" s="13"/>
      <c r="LLC343" s="13"/>
      <c r="LLD343" s="13"/>
      <c r="LLE343" s="13"/>
      <c r="LLF343" s="13"/>
      <c r="LLG343" s="13"/>
      <c r="LLH343" s="13"/>
      <c r="LLI343" s="13"/>
      <c r="LLJ343" s="13"/>
      <c r="LLK343" s="13"/>
      <c r="LLL343" s="13"/>
      <c r="LLM343" s="13"/>
      <c r="LLN343" s="13"/>
      <c r="LLO343" s="13"/>
      <c r="LLP343" s="13"/>
      <c r="LLQ343" s="13"/>
      <c r="LLR343" s="13"/>
      <c r="LLS343" s="13"/>
      <c r="LLT343" s="13"/>
      <c r="LLU343" s="13"/>
      <c r="LLV343" s="13"/>
      <c r="LLW343" s="13"/>
      <c r="LLX343" s="13"/>
      <c r="LLY343" s="13"/>
      <c r="LLZ343" s="13"/>
      <c r="LMA343" s="13"/>
      <c r="LMB343" s="13"/>
      <c r="LMC343" s="13"/>
      <c r="LMD343" s="13"/>
      <c r="LME343" s="13"/>
      <c r="LMF343" s="13"/>
      <c r="LMG343" s="13"/>
      <c r="LMH343" s="13"/>
      <c r="LMI343" s="13"/>
      <c r="LMJ343" s="13"/>
      <c r="LMK343" s="13"/>
      <c r="LML343" s="13"/>
      <c r="LMM343" s="13"/>
      <c r="LMN343" s="13"/>
      <c r="LMO343" s="13"/>
      <c r="LMP343" s="13"/>
      <c r="LMQ343" s="13"/>
      <c r="LMR343" s="13"/>
      <c r="LMS343" s="13"/>
      <c r="LMT343" s="13"/>
      <c r="LMU343" s="13"/>
      <c r="LMV343" s="13"/>
      <c r="LMW343" s="13"/>
      <c r="LMX343" s="13"/>
      <c r="LMY343" s="13"/>
      <c r="LMZ343" s="13"/>
      <c r="LNA343" s="13"/>
      <c r="LNB343" s="13"/>
      <c r="LNC343" s="13"/>
      <c r="LND343" s="13"/>
      <c r="LNE343" s="13"/>
      <c r="LNF343" s="13"/>
      <c r="LNG343" s="13"/>
      <c r="LNH343" s="13"/>
      <c r="LNI343" s="13"/>
      <c r="LNJ343" s="13"/>
      <c r="LNK343" s="13"/>
      <c r="LNL343" s="13"/>
      <c r="LNM343" s="13"/>
      <c r="LNN343" s="13"/>
      <c r="LNO343" s="13"/>
      <c r="LNP343" s="13"/>
      <c r="LNQ343" s="13"/>
      <c r="LNR343" s="13"/>
      <c r="LNS343" s="13"/>
      <c r="LNT343" s="13"/>
      <c r="LNU343" s="13"/>
      <c r="LNV343" s="13"/>
      <c r="LNW343" s="13"/>
      <c r="LNX343" s="13"/>
      <c r="LNY343" s="13"/>
      <c r="LNZ343" s="13"/>
      <c r="LOA343" s="13"/>
      <c r="LOB343" s="13"/>
      <c r="LOC343" s="13"/>
      <c r="LOD343" s="13"/>
      <c r="LOE343" s="13"/>
      <c r="LOF343" s="13"/>
      <c r="LOG343" s="13"/>
      <c r="LOH343" s="13"/>
      <c r="LOI343" s="13"/>
      <c r="LOJ343" s="13"/>
      <c r="LOK343" s="13"/>
      <c r="LOL343" s="13"/>
      <c r="LOM343" s="13"/>
      <c r="LON343" s="13"/>
      <c r="LOO343" s="13"/>
      <c r="LOP343" s="13"/>
      <c r="LOQ343" s="13"/>
      <c r="LOR343" s="13"/>
      <c r="LOS343" s="13"/>
      <c r="LOT343" s="13"/>
      <c r="LOU343" s="13"/>
      <c r="LOV343" s="13"/>
      <c r="LOW343" s="13"/>
      <c r="LOX343" s="13"/>
      <c r="LOY343" s="13"/>
      <c r="LOZ343" s="13"/>
      <c r="LPA343" s="13"/>
      <c r="LPB343" s="13"/>
      <c r="LPC343" s="13"/>
      <c r="LPD343" s="13"/>
      <c r="LPE343" s="13"/>
      <c r="LPF343" s="13"/>
      <c r="LPG343" s="13"/>
      <c r="LPH343" s="13"/>
      <c r="LPI343" s="13"/>
      <c r="LPJ343" s="13"/>
      <c r="LPK343" s="13"/>
      <c r="LPL343" s="13"/>
      <c r="LPM343" s="13"/>
      <c r="LPN343" s="13"/>
      <c r="LPO343" s="13"/>
      <c r="LPP343" s="13"/>
      <c r="LPQ343" s="13"/>
      <c r="LPR343" s="13"/>
      <c r="LPS343" s="13"/>
      <c r="LPT343" s="13"/>
      <c r="LPU343" s="13"/>
      <c r="LPV343" s="13"/>
      <c r="LPW343" s="13"/>
      <c r="LPX343" s="13"/>
      <c r="LPY343" s="13"/>
      <c r="LPZ343" s="13"/>
      <c r="LQA343" s="13"/>
      <c r="LQB343" s="13"/>
      <c r="LQC343" s="13"/>
      <c r="LQD343" s="13"/>
      <c r="LQE343" s="13"/>
      <c r="LQF343" s="13"/>
      <c r="LQG343" s="13"/>
      <c r="LQH343" s="13"/>
      <c r="LQI343" s="13"/>
      <c r="LQJ343" s="13"/>
      <c r="LQK343" s="13"/>
      <c r="LQL343" s="13"/>
      <c r="LQM343" s="13"/>
      <c r="LQN343" s="13"/>
      <c r="LQO343" s="13"/>
      <c r="LQP343" s="13"/>
      <c r="LQQ343" s="13"/>
      <c r="LQR343" s="13"/>
      <c r="LQS343" s="13"/>
      <c r="LQT343" s="13"/>
      <c r="LQU343" s="13"/>
      <c r="LQV343" s="13"/>
      <c r="LQW343" s="13"/>
      <c r="LQX343" s="13"/>
      <c r="LQY343" s="13"/>
      <c r="LQZ343" s="13"/>
      <c r="LRA343" s="13"/>
      <c r="LRB343" s="13"/>
      <c r="LRC343" s="13"/>
      <c r="LRD343" s="13"/>
      <c r="LRE343" s="13"/>
      <c r="LRF343" s="13"/>
      <c r="LRG343" s="13"/>
      <c r="LRH343" s="13"/>
      <c r="LRI343" s="13"/>
      <c r="LRJ343" s="13"/>
      <c r="LRK343" s="13"/>
      <c r="LRL343" s="13"/>
      <c r="LRM343" s="13"/>
      <c r="LRN343" s="13"/>
      <c r="LRO343" s="13"/>
      <c r="LRP343" s="13"/>
      <c r="LRQ343" s="13"/>
      <c r="LRR343" s="13"/>
      <c r="LRS343" s="13"/>
      <c r="LRT343" s="13"/>
      <c r="LRU343" s="13"/>
      <c r="LRV343" s="13"/>
      <c r="LRW343" s="13"/>
      <c r="LRX343" s="13"/>
      <c r="LRY343" s="13"/>
      <c r="LRZ343" s="13"/>
      <c r="LSA343" s="13"/>
      <c r="LSB343" s="13"/>
      <c r="LSC343" s="13"/>
      <c r="LSD343" s="13"/>
      <c r="LSE343" s="13"/>
      <c r="LSF343" s="13"/>
      <c r="LSG343" s="13"/>
      <c r="LSH343" s="13"/>
      <c r="LSI343" s="13"/>
      <c r="LSJ343" s="13"/>
      <c r="LSK343" s="13"/>
      <c r="LSL343" s="13"/>
      <c r="LSM343" s="13"/>
      <c r="LSN343" s="13"/>
      <c r="LSO343" s="13"/>
      <c r="LSP343" s="13"/>
      <c r="LSQ343" s="13"/>
      <c r="LSR343" s="13"/>
      <c r="LSS343" s="13"/>
      <c r="LST343" s="13"/>
      <c r="LSU343" s="13"/>
      <c r="LSV343" s="13"/>
      <c r="LSW343" s="13"/>
      <c r="LSX343" s="13"/>
      <c r="LSY343" s="13"/>
      <c r="LSZ343" s="13"/>
      <c r="LTA343" s="13"/>
      <c r="LTB343" s="13"/>
      <c r="LTC343" s="13"/>
      <c r="LTD343" s="13"/>
      <c r="LTE343" s="13"/>
      <c r="LTF343" s="13"/>
      <c r="LTG343" s="13"/>
      <c r="LTH343" s="13"/>
      <c r="LTI343" s="13"/>
      <c r="LTJ343" s="13"/>
      <c r="LTK343" s="13"/>
      <c r="LTL343" s="13"/>
      <c r="LTM343" s="13"/>
      <c r="LTN343" s="13"/>
      <c r="LTO343" s="13"/>
      <c r="LTP343" s="13"/>
      <c r="LTQ343" s="13"/>
      <c r="LTR343" s="13"/>
      <c r="LTS343" s="13"/>
      <c r="LTT343" s="13"/>
      <c r="LTU343" s="13"/>
      <c r="LTV343" s="13"/>
      <c r="LTW343" s="13"/>
      <c r="LTX343" s="13"/>
      <c r="LTY343" s="13"/>
      <c r="LTZ343" s="13"/>
      <c r="LUA343" s="13"/>
      <c r="LUB343" s="13"/>
      <c r="LUC343" s="13"/>
      <c r="LUD343" s="13"/>
      <c r="LUE343" s="13"/>
      <c r="LUF343" s="13"/>
      <c r="LUG343" s="13"/>
      <c r="LUH343" s="13"/>
      <c r="LUI343" s="13"/>
      <c r="LUJ343" s="13"/>
      <c r="LUK343" s="13"/>
      <c r="LUL343" s="13"/>
      <c r="LUM343" s="13"/>
      <c r="LUN343" s="13"/>
      <c r="LUO343" s="13"/>
      <c r="LUP343" s="13"/>
      <c r="LUQ343" s="13"/>
      <c r="LUR343" s="13"/>
      <c r="LUS343" s="13"/>
      <c r="LUT343" s="13"/>
      <c r="LUU343" s="13"/>
      <c r="LUV343" s="13"/>
      <c r="LUW343" s="13"/>
      <c r="LUX343" s="13"/>
      <c r="LUY343" s="13"/>
      <c r="LUZ343" s="13"/>
      <c r="LVA343" s="13"/>
      <c r="LVB343" s="13"/>
      <c r="LVC343" s="13"/>
      <c r="LVD343" s="13"/>
      <c r="LVE343" s="13"/>
      <c r="LVF343" s="13"/>
      <c r="LVG343" s="13"/>
      <c r="LVH343" s="13"/>
      <c r="LVI343" s="13"/>
      <c r="LVJ343" s="13"/>
      <c r="LVK343" s="13"/>
      <c r="LVL343" s="13"/>
      <c r="LVM343" s="13"/>
      <c r="LVN343" s="13"/>
      <c r="LVO343" s="13"/>
      <c r="LVP343" s="13"/>
      <c r="LVQ343" s="13"/>
      <c r="LVR343" s="13"/>
      <c r="LVS343" s="13"/>
      <c r="LVT343" s="13"/>
      <c r="LVU343" s="13"/>
      <c r="LVV343" s="13"/>
      <c r="LVW343" s="13"/>
      <c r="LVX343" s="13"/>
      <c r="LVY343" s="13"/>
      <c r="LVZ343" s="13"/>
      <c r="LWA343" s="13"/>
      <c r="LWB343" s="13"/>
      <c r="LWC343" s="13"/>
      <c r="LWD343" s="13"/>
      <c r="LWE343" s="13"/>
      <c r="LWF343" s="13"/>
      <c r="LWG343" s="13"/>
      <c r="LWH343" s="13"/>
      <c r="LWI343" s="13"/>
      <c r="LWJ343" s="13"/>
      <c r="LWK343" s="13"/>
      <c r="LWL343" s="13"/>
      <c r="LWM343" s="13"/>
      <c r="LWN343" s="13"/>
      <c r="LWO343" s="13"/>
      <c r="LWP343" s="13"/>
      <c r="LWQ343" s="13"/>
      <c r="LWR343" s="13"/>
      <c r="LWS343" s="13"/>
      <c r="LWT343" s="13"/>
      <c r="LWU343" s="13"/>
      <c r="LWV343" s="13"/>
      <c r="LWW343" s="13"/>
      <c r="LWX343" s="13"/>
      <c r="LWY343" s="13"/>
      <c r="LWZ343" s="13"/>
      <c r="LXA343" s="13"/>
      <c r="LXB343" s="13"/>
      <c r="LXC343" s="13"/>
      <c r="LXD343" s="13"/>
      <c r="LXE343" s="13"/>
      <c r="LXF343" s="13"/>
      <c r="LXG343" s="13"/>
      <c r="LXH343" s="13"/>
      <c r="LXI343" s="13"/>
      <c r="LXJ343" s="13"/>
      <c r="LXK343" s="13"/>
      <c r="LXL343" s="13"/>
      <c r="LXM343" s="13"/>
      <c r="LXN343" s="13"/>
      <c r="LXO343" s="13"/>
      <c r="LXP343" s="13"/>
      <c r="LXQ343" s="13"/>
      <c r="LXR343" s="13"/>
      <c r="LXS343" s="13"/>
      <c r="LXT343" s="13"/>
      <c r="LXU343" s="13"/>
      <c r="LXV343" s="13"/>
      <c r="LXW343" s="13"/>
      <c r="LXX343" s="13"/>
      <c r="LXY343" s="13"/>
      <c r="LXZ343" s="13"/>
      <c r="LYA343" s="13"/>
      <c r="LYB343" s="13"/>
      <c r="LYC343" s="13"/>
      <c r="LYD343" s="13"/>
      <c r="LYE343" s="13"/>
      <c r="LYF343" s="13"/>
      <c r="LYG343" s="13"/>
      <c r="LYH343" s="13"/>
      <c r="LYI343" s="13"/>
      <c r="LYJ343" s="13"/>
      <c r="LYK343" s="13"/>
      <c r="LYL343" s="13"/>
      <c r="LYM343" s="13"/>
      <c r="LYN343" s="13"/>
      <c r="LYO343" s="13"/>
      <c r="LYP343" s="13"/>
      <c r="LYQ343" s="13"/>
      <c r="LYR343" s="13"/>
      <c r="LYS343" s="13"/>
      <c r="LYT343" s="13"/>
      <c r="LYU343" s="13"/>
      <c r="LYV343" s="13"/>
      <c r="LYW343" s="13"/>
      <c r="LYX343" s="13"/>
      <c r="LYY343" s="13"/>
      <c r="LYZ343" s="13"/>
      <c r="LZA343" s="13"/>
      <c r="LZB343" s="13"/>
      <c r="LZC343" s="13"/>
      <c r="LZD343" s="13"/>
      <c r="LZE343" s="13"/>
      <c r="LZF343" s="13"/>
      <c r="LZG343" s="13"/>
      <c r="LZH343" s="13"/>
      <c r="LZI343" s="13"/>
      <c r="LZJ343" s="13"/>
      <c r="LZK343" s="13"/>
      <c r="LZL343" s="13"/>
      <c r="LZM343" s="13"/>
      <c r="LZN343" s="13"/>
      <c r="LZO343" s="13"/>
      <c r="LZP343" s="13"/>
      <c r="LZQ343" s="13"/>
      <c r="LZR343" s="13"/>
      <c r="LZS343" s="13"/>
      <c r="LZT343" s="13"/>
      <c r="LZU343" s="13"/>
      <c r="LZV343" s="13"/>
      <c r="LZW343" s="13"/>
      <c r="LZX343" s="13"/>
      <c r="LZY343" s="13"/>
      <c r="LZZ343" s="13"/>
      <c r="MAA343" s="13"/>
      <c r="MAB343" s="13"/>
      <c r="MAC343" s="13"/>
      <c r="MAD343" s="13"/>
      <c r="MAE343" s="13"/>
      <c r="MAF343" s="13"/>
      <c r="MAG343" s="13"/>
      <c r="MAH343" s="13"/>
      <c r="MAI343" s="13"/>
      <c r="MAJ343" s="13"/>
      <c r="MAK343" s="13"/>
      <c r="MAL343" s="13"/>
      <c r="MAM343" s="13"/>
      <c r="MAN343" s="13"/>
      <c r="MAO343" s="13"/>
      <c r="MAP343" s="13"/>
      <c r="MAQ343" s="13"/>
      <c r="MAR343" s="13"/>
      <c r="MAS343" s="13"/>
      <c r="MAT343" s="13"/>
      <c r="MAU343" s="13"/>
      <c r="MAV343" s="13"/>
      <c r="MAW343" s="13"/>
      <c r="MAX343" s="13"/>
      <c r="MAY343" s="13"/>
      <c r="MAZ343" s="13"/>
      <c r="MBA343" s="13"/>
      <c r="MBB343" s="13"/>
      <c r="MBC343" s="13"/>
      <c r="MBD343" s="13"/>
      <c r="MBE343" s="13"/>
      <c r="MBF343" s="13"/>
      <c r="MBG343" s="13"/>
      <c r="MBH343" s="13"/>
      <c r="MBI343" s="13"/>
      <c r="MBJ343" s="13"/>
      <c r="MBK343" s="13"/>
      <c r="MBL343" s="13"/>
      <c r="MBM343" s="13"/>
      <c r="MBN343" s="13"/>
      <c r="MBO343" s="13"/>
      <c r="MBP343" s="13"/>
      <c r="MBQ343" s="13"/>
      <c r="MBR343" s="13"/>
      <c r="MBS343" s="13"/>
      <c r="MBT343" s="13"/>
      <c r="MBU343" s="13"/>
      <c r="MBV343" s="13"/>
      <c r="MBW343" s="13"/>
      <c r="MBX343" s="13"/>
      <c r="MBY343" s="13"/>
      <c r="MBZ343" s="13"/>
      <c r="MCA343" s="13"/>
      <c r="MCB343" s="13"/>
      <c r="MCC343" s="13"/>
      <c r="MCD343" s="13"/>
      <c r="MCE343" s="13"/>
      <c r="MCF343" s="13"/>
      <c r="MCG343" s="13"/>
      <c r="MCH343" s="13"/>
      <c r="MCI343" s="13"/>
      <c r="MCJ343" s="13"/>
      <c r="MCK343" s="13"/>
      <c r="MCL343" s="13"/>
      <c r="MCM343" s="13"/>
      <c r="MCN343" s="13"/>
      <c r="MCO343" s="13"/>
      <c r="MCP343" s="13"/>
      <c r="MCQ343" s="13"/>
      <c r="MCR343" s="13"/>
      <c r="MCS343" s="13"/>
      <c r="MCT343" s="13"/>
      <c r="MCU343" s="13"/>
      <c r="MCV343" s="13"/>
      <c r="MCW343" s="13"/>
      <c r="MCX343" s="13"/>
      <c r="MCY343" s="13"/>
      <c r="MCZ343" s="13"/>
      <c r="MDA343" s="13"/>
      <c r="MDB343" s="13"/>
      <c r="MDC343" s="13"/>
      <c r="MDD343" s="13"/>
      <c r="MDE343" s="13"/>
      <c r="MDF343" s="13"/>
      <c r="MDG343" s="13"/>
      <c r="MDH343" s="13"/>
      <c r="MDI343" s="13"/>
      <c r="MDJ343" s="13"/>
      <c r="MDK343" s="13"/>
      <c r="MDL343" s="13"/>
      <c r="MDM343" s="13"/>
      <c r="MDN343" s="13"/>
      <c r="MDO343" s="13"/>
      <c r="MDP343" s="13"/>
      <c r="MDQ343" s="13"/>
      <c r="MDR343" s="13"/>
      <c r="MDS343" s="13"/>
      <c r="MDT343" s="13"/>
      <c r="MDU343" s="13"/>
      <c r="MDV343" s="13"/>
      <c r="MDW343" s="13"/>
      <c r="MDX343" s="13"/>
      <c r="MDY343" s="13"/>
      <c r="MDZ343" s="13"/>
      <c r="MEA343" s="13"/>
      <c r="MEB343" s="13"/>
      <c r="MEC343" s="13"/>
      <c r="MED343" s="13"/>
      <c r="MEE343" s="13"/>
      <c r="MEF343" s="13"/>
      <c r="MEG343" s="13"/>
      <c r="MEH343" s="13"/>
      <c r="MEI343" s="13"/>
      <c r="MEJ343" s="13"/>
      <c r="MEK343" s="13"/>
      <c r="MEL343" s="13"/>
      <c r="MEM343" s="13"/>
      <c r="MEN343" s="13"/>
      <c r="MEO343" s="13"/>
      <c r="MEP343" s="13"/>
      <c r="MEQ343" s="13"/>
      <c r="MER343" s="13"/>
      <c r="MES343" s="13"/>
      <c r="MET343" s="13"/>
      <c r="MEU343" s="13"/>
      <c r="MEV343" s="13"/>
      <c r="MEW343" s="13"/>
      <c r="MEX343" s="13"/>
      <c r="MEY343" s="13"/>
      <c r="MEZ343" s="13"/>
      <c r="MFA343" s="13"/>
      <c r="MFB343" s="13"/>
      <c r="MFC343" s="13"/>
      <c r="MFD343" s="13"/>
      <c r="MFE343" s="13"/>
      <c r="MFF343" s="13"/>
      <c r="MFG343" s="13"/>
      <c r="MFH343" s="13"/>
      <c r="MFI343" s="13"/>
      <c r="MFJ343" s="13"/>
      <c r="MFK343" s="13"/>
      <c r="MFL343" s="13"/>
      <c r="MFM343" s="13"/>
      <c r="MFN343" s="13"/>
      <c r="MFO343" s="13"/>
      <c r="MFP343" s="13"/>
      <c r="MFQ343" s="13"/>
      <c r="MFR343" s="13"/>
      <c r="MFS343" s="13"/>
      <c r="MFT343" s="13"/>
      <c r="MFU343" s="13"/>
      <c r="MFV343" s="13"/>
      <c r="MFW343" s="13"/>
      <c r="MFX343" s="13"/>
      <c r="MFY343" s="13"/>
      <c r="MFZ343" s="13"/>
      <c r="MGA343" s="13"/>
      <c r="MGB343" s="13"/>
      <c r="MGC343" s="13"/>
      <c r="MGD343" s="13"/>
      <c r="MGE343" s="13"/>
      <c r="MGF343" s="13"/>
      <c r="MGG343" s="13"/>
      <c r="MGH343" s="13"/>
      <c r="MGI343" s="13"/>
      <c r="MGJ343" s="13"/>
      <c r="MGK343" s="13"/>
      <c r="MGL343" s="13"/>
      <c r="MGM343" s="13"/>
      <c r="MGN343" s="13"/>
      <c r="MGO343" s="13"/>
      <c r="MGP343" s="13"/>
      <c r="MGQ343" s="13"/>
      <c r="MGR343" s="13"/>
      <c r="MGS343" s="13"/>
      <c r="MGT343" s="13"/>
      <c r="MGU343" s="13"/>
      <c r="MGV343" s="13"/>
      <c r="MGW343" s="13"/>
      <c r="MGX343" s="13"/>
      <c r="MGY343" s="13"/>
      <c r="MGZ343" s="13"/>
      <c r="MHA343" s="13"/>
      <c r="MHB343" s="13"/>
      <c r="MHC343" s="13"/>
      <c r="MHD343" s="13"/>
      <c r="MHE343" s="13"/>
      <c r="MHF343" s="13"/>
      <c r="MHG343" s="13"/>
      <c r="MHH343" s="13"/>
      <c r="MHI343" s="13"/>
      <c r="MHJ343" s="13"/>
      <c r="MHK343" s="13"/>
      <c r="MHL343" s="13"/>
      <c r="MHM343" s="13"/>
      <c r="MHN343" s="13"/>
      <c r="MHO343" s="13"/>
      <c r="MHP343" s="13"/>
      <c r="MHQ343" s="13"/>
      <c r="MHR343" s="13"/>
      <c r="MHS343" s="13"/>
      <c r="MHT343" s="13"/>
      <c r="MHU343" s="13"/>
      <c r="MHV343" s="13"/>
      <c r="MHW343" s="13"/>
      <c r="MHX343" s="13"/>
      <c r="MHY343" s="13"/>
      <c r="MHZ343" s="13"/>
      <c r="MIA343" s="13"/>
      <c r="MIB343" s="13"/>
      <c r="MIC343" s="13"/>
      <c r="MID343" s="13"/>
      <c r="MIE343" s="13"/>
      <c r="MIF343" s="13"/>
      <c r="MIG343" s="13"/>
      <c r="MIH343" s="13"/>
      <c r="MII343" s="13"/>
      <c r="MIJ343" s="13"/>
      <c r="MIK343" s="13"/>
      <c r="MIL343" s="13"/>
      <c r="MIM343" s="13"/>
      <c r="MIN343" s="13"/>
      <c r="MIO343" s="13"/>
      <c r="MIP343" s="13"/>
      <c r="MIQ343" s="13"/>
      <c r="MIR343" s="13"/>
      <c r="MIS343" s="13"/>
      <c r="MIT343" s="13"/>
      <c r="MIU343" s="13"/>
      <c r="MIV343" s="13"/>
      <c r="MIW343" s="13"/>
      <c r="MIX343" s="13"/>
      <c r="MIY343" s="13"/>
      <c r="MIZ343" s="13"/>
      <c r="MJA343" s="13"/>
      <c r="MJB343" s="13"/>
      <c r="MJC343" s="13"/>
      <c r="MJD343" s="13"/>
      <c r="MJE343" s="13"/>
      <c r="MJF343" s="13"/>
      <c r="MJG343" s="13"/>
      <c r="MJH343" s="13"/>
      <c r="MJI343" s="13"/>
      <c r="MJJ343" s="13"/>
      <c r="MJK343" s="13"/>
      <c r="MJL343" s="13"/>
      <c r="MJM343" s="13"/>
      <c r="MJN343" s="13"/>
      <c r="MJO343" s="13"/>
      <c r="MJP343" s="13"/>
      <c r="MJQ343" s="13"/>
      <c r="MJR343" s="13"/>
      <c r="MJS343" s="13"/>
      <c r="MJT343" s="13"/>
      <c r="MJU343" s="13"/>
      <c r="MJV343" s="13"/>
      <c r="MJW343" s="13"/>
      <c r="MJX343" s="13"/>
      <c r="MJY343" s="13"/>
      <c r="MJZ343" s="13"/>
      <c r="MKA343" s="13"/>
      <c r="MKB343" s="13"/>
      <c r="MKC343" s="13"/>
      <c r="MKD343" s="13"/>
      <c r="MKE343" s="13"/>
      <c r="MKF343" s="13"/>
      <c r="MKG343" s="13"/>
      <c r="MKH343" s="13"/>
      <c r="MKI343" s="13"/>
      <c r="MKJ343" s="13"/>
      <c r="MKK343" s="13"/>
      <c r="MKL343" s="13"/>
      <c r="MKM343" s="13"/>
      <c r="MKN343" s="13"/>
      <c r="MKO343" s="13"/>
      <c r="MKP343" s="13"/>
      <c r="MKQ343" s="13"/>
      <c r="MKR343" s="13"/>
      <c r="MKS343" s="13"/>
      <c r="MKT343" s="13"/>
      <c r="MKU343" s="13"/>
      <c r="MKV343" s="13"/>
      <c r="MKW343" s="13"/>
      <c r="MKX343" s="13"/>
      <c r="MKY343" s="13"/>
      <c r="MKZ343" s="13"/>
      <c r="MLA343" s="13"/>
      <c r="MLB343" s="13"/>
      <c r="MLC343" s="13"/>
      <c r="MLD343" s="13"/>
      <c r="MLE343" s="13"/>
      <c r="MLF343" s="13"/>
      <c r="MLG343" s="13"/>
      <c r="MLH343" s="13"/>
      <c r="MLI343" s="13"/>
      <c r="MLJ343" s="13"/>
      <c r="MLK343" s="13"/>
      <c r="MLL343" s="13"/>
      <c r="MLM343" s="13"/>
      <c r="MLN343" s="13"/>
      <c r="MLO343" s="13"/>
      <c r="MLP343" s="13"/>
      <c r="MLQ343" s="13"/>
      <c r="MLR343" s="13"/>
      <c r="MLS343" s="13"/>
      <c r="MLT343" s="13"/>
      <c r="MLU343" s="13"/>
      <c r="MLV343" s="13"/>
      <c r="MLW343" s="13"/>
      <c r="MLX343" s="13"/>
      <c r="MLY343" s="13"/>
      <c r="MLZ343" s="13"/>
      <c r="MMA343" s="13"/>
      <c r="MMB343" s="13"/>
      <c r="MMC343" s="13"/>
      <c r="MMD343" s="13"/>
      <c r="MME343" s="13"/>
      <c r="MMF343" s="13"/>
      <c r="MMG343" s="13"/>
      <c r="MMH343" s="13"/>
      <c r="MMI343" s="13"/>
      <c r="MMJ343" s="13"/>
      <c r="MMK343" s="13"/>
      <c r="MML343" s="13"/>
      <c r="MMM343" s="13"/>
      <c r="MMN343" s="13"/>
      <c r="MMO343" s="13"/>
      <c r="MMP343" s="13"/>
      <c r="MMQ343" s="13"/>
      <c r="MMR343" s="13"/>
      <c r="MMS343" s="13"/>
      <c r="MMT343" s="13"/>
      <c r="MMU343" s="13"/>
      <c r="MMV343" s="13"/>
      <c r="MMW343" s="13"/>
      <c r="MMX343" s="13"/>
      <c r="MMY343" s="13"/>
      <c r="MMZ343" s="13"/>
      <c r="MNA343" s="13"/>
      <c r="MNB343" s="13"/>
      <c r="MNC343" s="13"/>
      <c r="MND343" s="13"/>
      <c r="MNE343" s="13"/>
      <c r="MNF343" s="13"/>
      <c r="MNG343" s="13"/>
      <c r="MNH343" s="13"/>
      <c r="MNI343" s="13"/>
      <c r="MNJ343" s="13"/>
      <c r="MNK343" s="13"/>
      <c r="MNL343" s="13"/>
      <c r="MNM343" s="13"/>
      <c r="MNN343" s="13"/>
      <c r="MNO343" s="13"/>
      <c r="MNP343" s="13"/>
      <c r="MNQ343" s="13"/>
      <c r="MNR343" s="13"/>
      <c r="MNS343" s="13"/>
      <c r="MNT343" s="13"/>
      <c r="MNU343" s="13"/>
      <c r="MNV343" s="13"/>
      <c r="MNW343" s="13"/>
      <c r="MNX343" s="13"/>
      <c r="MNY343" s="13"/>
      <c r="MNZ343" s="13"/>
      <c r="MOA343" s="13"/>
      <c r="MOB343" s="13"/>
      <c r="MOC343" s="13"/>
      <c r="MOD343" s="13"/>
      <c r="MOE343" s="13"/>
      <c r="MOF343" s="13"/>
      <c r="MOG343" s="13"/>
      <c r="MOH343" s="13"/>
      <c r="MOI343" s="13"/>
      <c r="MOJ343" s="13"/>
      <c r="MOK343" s="13"/>
      <c r="MOL343" s="13"/>
      <c r="MOM343" s="13"/>
      <c r="MON343" s="13"/>
      <c r="MOO343" s="13"/>
      <c r="MOP343" s="13"/>
      <c r="MOQ343" s="13"/>
      <c r="MOR343" s="13"/>
      <c r="MOS343" s="13"/>
      <c r="MOT343" s="13"/>
      <c r="MOU343" s="13"/>
      <c r="MOV343" s="13"/>
      <c r="MOW343" s="13"/>
      <c r="MOX343" s="13"/>
      <c r="MOY343" s="13"/>
      <c r="MOZ343" s="13"/>
      <c r="MPA343" s="13"/>
      <c r="MPB343" s="13"/>
      <c r="MPC343" s="13"/>
      <c r="MPD343" s="13"/>
      <c r="MPE343" s="13"/>
      <c r="MPF343" s="13"/>
      <c r="MPG343" s="13"/>
      <c r="MPH343" s="13"/>
      <c r="MPI343" s="13"/>
      <c r="MPJ343" s="13"/>
      <c r="MPK343" s="13"/>
      <c r="MPL343" s="13"/>
      <c r="MPM343" s="13"/>
      <c r="MPN343" s="13"/>
      <c r="MPO343" s="13"/>
      <c r="MPP343" s="13"/>
      <c r="MPQ343" s="13"/>
      <c r="MPR343" s="13"/>
      <c r="MPS343" s="13"/>
      <c r="MPT343" s="13"/>
      <c r="MPU343" s="13"/>
      <c r="MPV343" s="13"/>
      <c r="MPW343" s="13"/>
      <c r="MPX343" s="13"/>
      <c r="MPY343" s="13"/>
      <c r="MPZ343" s="13"/>
      <c r="MQA343" s="13"/>
      <c r="MQB343" s="13"/>
      <c r="MQC343" s="13"/>
      <c r="MQD343" s="13"/>
      <c r="MQE343" s="13"/>
      <c r="MQF343" s="13"/>
      <c r="MQG343" s="13"/>
      <c r="MQH343" s="13"/>
      <c r="MQI343" s="13"/>
      <c r="MQJ343" s="13"/>
      <c r="MQK343" s="13"/>
      <c r="MQL343" s="13"/>
      <c r="MQM343" s="13"/>
      <c r="MQN343" s="13"/>
      <c r="MQO343" s="13"/>
      <c r="MQP343" s="13"/>
      <c r="MQQ343" s="13"/>
      <c r="MQR343" s="13"/>
      <c r="MQS343" s="13"/>
      <c r="MQT343" s="13"/>
      <c r="MQU343" s="13"/>
      <c r="MQV343" s="13"/>
      <c r="MQW343" s="13"/>
      <c r="MQX343" s="13"/>
      <c r="MQY343" s="13"/>
      <c r="MQZ343" s="13"/>
      <c r="MRA343" s="13"/>
      <c r="MRB343" s="13"/>
      <c r="MRC343" s="13"/>
      <c r="MRD343" s="13"/>
      <c r="MRE343" s="13"/>
      <c r="MRF343" s="13"/>
      <c r="MRG343" s="13"/>
      <c r="MRH343" s="13"/>
      <c r="MRI343" s="13"/>
      <c r="MRJ343" s="13"/>
      <c r="MRK343" s="13"/>
      <c r="MRL343" s="13"/>
      <c r="MRM343" s="13"/>
      <c r="MRN343" s="13"/>
      <c r="MRO343" s="13"/>
      <c r="MRP343" s="13"/>
      <c r="MRQ343" s="13"/>
      <c r="MRR343" s="13"/>
      <c r="MRS343" s="13"/>
      <c r="MRT343" s="13"/>
      <c r="MRU343" s="13"/>
      <c r="MRV343" s="13"/>
      <c r="MRW343" s="13"/>
      <c r="MRX343" s="13"/>
      <c r="MRY343" s="13"/>
      <c r="MRZ343" s="13"/>
      <c r="MSA343" s="13"/>
      <c r="MSB343" s="13"/>
      <c r="MSC343" s="13"/>
      <c r="MSD343" s="13"/>
      <c r="MSE343" s="13"/>
      <c r="MSF343" s="13"/>
      <c r="MSG343" s="13"/>
      <c r="MSH343" s="13"/>
      <c r="MSI343" s="13"/>
      <c r="MSJ343" s="13"/>
      <c r="MSK343" s="13"/>
      <c r="MSL343" s="13"/>
      <c r="MSM343" s="13"/>
      <c r="MSN343" s="13"/>
      <c r="MSO343" s="13"/>
      <c r="MSP343" s="13"/>
      <c r="MSQ343" s="13"/>
      <c r="MSR343" s="13"/>
      <c r="MSS343" s="13"/>
      <c r="MST343" s="13"/>
      <c r="MSU343" s="13"/>
      <c r="MSV343" s="13"/>
      <c r="MSW343" s="13"/>
      <c r="MSX343" s="13"/>
      <c r="MSY343" s="13"/>
      <c r="MSZ343" s="13"/>
      <c r="MTA343" s="13"/>
      <c r="MTB343" s="13"/>
      <c r="MTC343" s="13"/>
      <c r="MTD343" s="13"/>
      <c r="MTE343" s="13"/>
      <c r="MTF343" s="13"/>
      <c r="MTG343" s="13"/>
      <c r="MTH343" s="13"/>
      <c r="MTI343" s="13"/>
      <c r="MTJ343" s="13"/>
      <c r="MTK343" s="13"/>
      <c r="MTL343" s="13"/>
      <c r="MTM343" s="13"/>
      <c r="MTN343" s="13"/>
      <c r="MTO343" s="13"/>
      <c r="MTP343" s="13"/>
      <c r="MTQ343" s="13"/>
      <c r="MTR343" s="13"/>
      <c r="MTS343" s="13"/>
      <c r="MTT343" s="13"/>
      <c r="MTU343" s="13"/>
      <c r="MTV343" s="13"/>
      <c r="MTW343" s="13"/>
      <c r="MTX343" s="13"/>
      <c r="MTY343" s="13"/>
      <c r="MTZ343" s="13"/>
      <c r="MUA343" s="13"/>
      <c r="MUB343" s="13"/>
      <c r="MUC343" s="13"/>
      <c r="MUD343" s="13"/>
      <c r="MUE343" s="13"/>
      <c r="MUF343" s="13"/>
      <c r="MUG343" s="13"/>
      <c r="MUH343" s="13"/>
      <c r="MUI343" s="13"/>
      <c r="MUJ343" s="13"/>
      <c r="MUK343" s="13"/>
      <c r="MUL343" s="13"/>
      <c r="MUM343" s="13"/>
      <c r="MUN343" s="13"/>
      <c r="MUO343" s="13"/>
      <c r="MUP343" s="13"/>
      <c r="MUQ343" s="13"/>
      <c r="MUR343" s="13"/>
      <c r="MUS343" s="13"/>
      <c r="MUT343" s="13"/>
      <c r="MUU343" s="13"/>
      <c r="MUV343" s="13"/>
      <c r="MUW343" s="13"/>
      <c r="MUX343" s="13"/>
      <c r="MUY343" s="13"/>
      <c r="MUZ343" s="13"/>
      <c r="MVA343" s="13"/>
      <c r="MVB343" s="13"/>
      <c r="MVC343" s="13"/>
      <c r="MVD343" s="13"/>
      <c r="MVE343" s="13"/>
      <c r="MVF343" s="13"/>
      <c r="MVG343" s="13"/>
      <c r="MVH343" s="13"/>
      <c r="MVI343" s="13"/>
      <c r="MVJ343" s="13"/>
      <c r="MVK343" s="13"/>
      <c r="MVL343" s="13"/>
      <c r="MVM343" s="13"/>
      <c r="MVN343" s="13"/>
      <c r="MVO343" s="13"/>
      <c r="MVP343" s="13"/>
      <c r="MVQ343" s="13"/>
      <c r="MVR343" s="13"/>
      <c r="MVS343" s="13"/>
      <c r="MVT343" s="13"/>
      <c r="MVU343" s="13"/>
      <c r="MVV343" s="13"/>
      <c r="MVW343" s="13"/>
      <c r="MVX343" s="13"/>
      <c r="MVY343" s="13"/>
      <c r="MVZ343" s="13"/>
      <c r="MWA343" s="13"/>
      <c r="MWB343" s="13"/>
      <c r="MWC343" s="13"/>
      <c r="MWD343" s="13"/>
      <c r="MWE343" s="13"/>
      <c r="MWF343" s="13"/>
      <c r="MWG343" s="13"/>
      <c r="MWH343" s="13"/>
      <c r="MWI343" s="13"/>
      <c r="MWJ343" s="13"/>
      <c r="MWK343" s="13"/>
      <c r="MWL343" s="13"/>
      <c r="MWM343" s="13"/>
      <c r="MWN343" s="13"/>
      <c r="MWO343" s="13"/>
      <c r="MWP343" s="13"/>
      <c r="MWQ343" s="13"/>
      <c r="MWR343" s="13"/>
      <c r="MWS343" s="13"/>
      <c r="MWT343" s="13"/>
      <c r="MWU343" s="13"/>
      <c r="MWV343" s="13"/>
      <c r="MWW343" s="13"/>
      <c r="MWX343" s="13"/>
      <c r="MWY343" s="13"/>
      <c r="MWZ343" s="13"/>
      <c r="MXA343" s="13"/>
      <c r="MXB343" s="13"/>
      <c r="MXC343" s="13"/>
      <c r="MXD343" s="13"/>
      <c r="MXE343" s="13"/>
      <c r="MXF343" s="13"/>
      <c r="MXG343" s="13"/>
      <c r="MXH343" s="13"/>
      <c r="MXI343" s="13"/>
      <c r="MXJ343" s="13"/>
      <c r="MXK343" s="13"/>
      <c r="MXL343" s="13"/>
      <c r="MXM343" s="13"/>
      <c r="MXN343" s="13"/>
      <c r="MXO343" s="13"/>
      <c r="MXP343" s="13"/>
      <c r="MXQ343" s="13"/>
      <c r="MXR343" s="13"/>
      <c r="MXS343" s="13"/>
      <c r="MXT343" s="13"/>
      <c r="MXU343" s="13"/>
      <c r="MXV343" s="13"/>
      <c r="MXW343" s="13"/>
      <c r="MXX343" s="13"/>
      <c r="MXY343" s="13"/>
      <c r="MXZ343" s="13"/>
      <c r="MYA343" s="13"/>
      <c r="MYB343" s="13"/>
      <c r="MYC343" s="13"/>
      <c r="MYD343" s="13"/>
      <c r="MYE343" s="13"/>
      <c r="MYF343" s="13"/>
      <c r="MYG343" s="13"/>
      <c r="MYH343" s="13"/>
      <c r="MYI343" s="13"/>
      <c r="MYJ343" s="13"/>
      <c r="MYK343" s="13"/>
      <c r="MYL343" s="13"/>
      <c r="MYM343" s="13"/>
      <c r="MYN343" s="13"/>
      <c r="MYO343" s="13"/>
      <c r="MYP343" s="13"/>
      <c r="MYQ343" s="13"/>
      <c r="MYR343" s="13"/>
      <c r="MYS343" s="13"/>
      <c r="MYT343" s="13"/>
      <c r="MYU343" s="13"/>
      <c r="MYV343" s="13"/>
      <c r="MYW343" s="13"/>
      <c r="MYX343" s="13"/>
      <c r="MYY343" s="13"/>
      <c r="MYZ343" s="13"/>
      <c r="MZA343" s="13"/>
      <c r="MZB343" s="13"/>
      <c r="MZC343" s="13"/>
      <c r="MZD343" s="13"/>
      <c r="MZE343" s="13"/>
      <c r="MZF343" s="13"/>
      <c r="MZG343" s="13"/>
      <c r="MZH343" s="13"/>
      <c r="MZI343" s="13"/>
      <c r="MZJ343" s="13"/>
      <c r="MZK343" s="13"/>
      <c r="MZL343" s="13"/>
      <c r="MZM343" s="13"/>
      <c r="MZN343" s="13"/>
      <c r="MZO343" s="13"/>
      <c r="MZP343" s="13"/>
      <c r="MZQ343" s="13"/>
      <c r="MZR343" s="13"/>
      <c r="MZS343" s="13"/>
      <c r="MZT343" s="13"/>
      <c r="MZU343" s="13"/>
      <c r="MZV343" s="13"/>
      <c r="MZW343" s="13"/>
      <c r="MZX343" s="13"/>
      <c r="MZY343" s="13"/>
      <c r="MZZ343" s="13"/>
      <c r="NAA343" s="13"/>
      <c r="NAB343" s="13"/>
      <c r="NAC343" s="13"/>
      <c r="NAD343" s="13"/>
      <c r="NAE343" s="13"/>
      <c r="NAF343" s="13"/>
      <c r="NAG343" s="13"/>
      <c r="NAH343" s="13"/>
      <c r="NAI343" s="13"/>
      <c r="NAJ343" s="13"/>
      <c r="NAK343" s="13"/>
      <c r="NAL343" s="13"/>
      <c r="NAM343" s="13"/>
      <c r="NAN343" s="13"/>
      <c r="NAO343" s="13"/>
      <c r="NAP343" s="13"/>
      <c r="NAQ343" s="13"/>
      <c r="NAR343" s="13"/>
      <c r="NAS343" s="13"/>
      <c r="NAT343" s="13"/>
      <c r="NAU343" s="13"/>
      <c r="NAV343" s="13"/>
      <c r="NAW343" s="13"/>
      <c r="NAX343" s="13"/>
      <c r="NAY343" s="13"/>
      <c r="NAZ343" s="13"/>
      <c r="NBA343" s="13"/>
      <c r="NBB343" s="13"/>
      <c r="NBC343" s="13"/>
      <c r="NBD343" s="13"/>
      <c r="NBE343" s="13"/>
      <c r="NBF343" s="13"/>
      <c r="NBG343" s="13"/>
      <c r="NBH343" s="13"/>
      <c r="NBI343" s="13"/>
      <c r="NBJ343" s="13"/>
      <c r="NBK343" s="13"/>
      <c r="NBL343" s="13"/>
      <c r="NBM343" s="13"/>
      <c r="NBN343" s="13"/>
      <c r="NBO343" s="13"/>
      <c r="NBP343" s="13"/>
      <c r="NBQ343" s="13"/>
      <c r="NBR343" s="13"/>
      <c r="NBS343" s="13"/>
      <c r="NBT343" s="13"/>
      <c r="NBU343" s="13"/>
      <c r="NBV343" s="13"/>
      <c r="NBW343" s="13"/>
      <c r="NBX343" s="13"/>
      <c r="NBY343" s="13"/>
      <c r="NBZ343" s="13"/>
      <c r="NCA343" s="13"/>
      <c r="NCB343" s="13"/>
      <c r="NCC343" s="13"/>
      <c r="NCD343" s="13"/>
      <c r="NCE343" s="13"/>
      <c r="NCF343" s="13"/>
      <c r="NCG343" s="13"/>
      <c r="NCH343" s="13"/>
      <c r="NCI343" s="13"/>
      <c r="NCJ343" s="13"/>
      <c r="NCK343" s="13"/>
      <c r="NCL343" s="13"/>
      <c r="NCM343" s="13"/>
      <c r="NCN343" s="13"/>
      <c r="NCO343" s="13"/>
      <c r="NCP343" s="13"/>
      <c r="NCQ343" s="13"/>
      <c r="NCR343" s="13"/>
      <c r="NCS343" s="13"/>
      <c r="NCT343" s="13"/>
      <c r="NCU343" s="13"/>
      <c r="NCV343" s="13"/>
      <c r="NCW343" s="13"/>
      <c r="NCX343" s="13"/>
      <c r="NCY343" s="13"/>
      <c r="NCZ343" s="13"/>
      <c r="NDA343" s="13"/>
      <c r="NDB343" s="13"/>
      <c r="NDC343" s="13"/>
      <c r="NDD343" s="13"/>
      <c r="NDE343" s="13"/>
      <c r="NDF343" s="13"/>
      <c r="NDG343" s="13"/>
      <c r="NDH343" s="13"/>
      <c r="NDI343" s="13"/>
      <c r="NDJ343" s="13"/>
      <c r="NDK343" s="13"/>
      <c r="NDL343" s="13"/>
      <c r="NDM343" s="13"/>
      <c r="NDN343" s="13"/>
      <c r="NDO343" s="13"/>
      <c r="NDP343" s="13"/>
      <c r="NDQ343" s="13"/>
      <c r="NDR343" s="13"/>
      <c r="NDS343" s="13"/>
      <c r="NDT343" s="13"/>
      <c r="NDU343" s="13"/>
      <c r="NDV343" s="13"/>
      <c r="NDW343" s="13"/>
      <c r="NDX343" s="13"/>
      <c r="NDY343" s="13"/>
      <c r="NDZ343" s="13"/>
      <c r="NEA343" s="13"/>
      <c r="NEB343" s="13"/>
      <c r="NEC343" s="13"/>
      <c r="NED343" s="13"/>
      <c r="NEE343" s="13"/>
      <c r="NEF343" s="13"/>
      <c r="NEG343" s="13"/>
      <c r="NEH343" s="13"/>
      <c r="NEI343" s="13"/>
      <c r="NEJ343" s="13"/>
      <c r="NEK343" s="13"/>
      <c r="NEL343" s="13"/>
      <c r="NEM343" s="13"/>
      <c r="NEN343" s="13"/>
      <c r="NEO343" s="13"/>
      <c r="NEP343" s="13"/>
      <c r="NEQ343" s="13"/>
      <c r="NER343" s="13"/>
      <c r="NES343" s="13"/>
      <c r="NET343" s="13"/>
      <c r="NEU343" s="13"/>
      <c r="NEV343" s="13"/>
      <c r="NEW343" s="13"/>
      <c r="NEX343" s="13"/>
      <c r="NEY343" s="13"/>
      <c r="NEZ343" s="13"/>
      <c r="NFA343" s="13"/>
      <c r="NFB343" s="13"/>
      <c r="NFC343" s="13"/>
      <c r="NFD343" s="13"/>
      <c r="NFE343" s="13"/>
      <c r="NFF343" s="13"/>
      <c r="NFG343" s="13"/>
      <c r="NFH343" s="13"/>
      <c r="NFI343" s="13"/>
      <c r="NFJ343" s="13"/>
      <c r="NFK343" s="13"/>
      <c r="NFL343" s="13"/>
      <c r="NFM343" s="13"/>
      <c r="NFN343" s="13"/>
      <c r="NFO343" s="13"/>
      <c r="NFP343" s="13"/>
      <c r="NFQ343" s="13"/>
      <c r="NFR343" s="13"/>
      <c r="NFS343" s="13"/>
      <c r="NFT343" s="13"/>
      <c r="NFU343" s="13"/>
      <c r="NFV343" s="13"/>
      <c r="NFW343" s="13"/>
      <c r="NFX343" s="13"/>
      <c r="NFY343" s="13"/>
      <c r="NFZ343" s="13"/>
      <c r="NGA343" s="13"/>
      <c r="NGB343" s="13"/>
      <c r="NGC343" s="13"/>
      <c r="NGD343" s="13"/>
      <c r="NGE343" s="13"/>
      <c r="NGF343" s="13"/>
      <c r="NGG343" s="13"/>
      <c r="NGH343" s="13"/>
      <c r="NGI343" s="13"/>
      <c r="NGJ343" s="13"/>
      <c r="NGK343" s="13"/>
      <c r="NGL343" s="13"/>
      <c r="NGM343" s="13"/>
      <c r="NGN343" s="13"/>
      <c r="NGO343" s="13"/>
      <c r="NGP343" s="13"/>
      <c r="NGQ343" s="13"/>
      <c r="NGR343" s="13"/>
      <c r="NGS343" s="13"/>
      <c r="NGT343" s="13"/>
      <c r="NGU343" s="13"/>
      <c r="NGV343" s="13"/>
      <c r="NGW343" s="13"/>
      <c r="NGX343" s="13"/>
      <c r="NGY343" s="13"/>
      <c r="NGZ343" s="13"/>
      <c r="NHA343" s="13"/>
      <c r="NHB343" s="13"/>
      <c r="NHC343" s="13"/>
      <c r="NHD343" s="13"/>
      <c r="NHE343" s="13"/>
      <c r="NHF343" s="13"/>
      <c r="NHG343" s="13"/>
      <c r="NHH343" s="13"/>
      <c r="NHI343" s="13"/>
      <c r="NHJ343" s="13"/>
      <c r="NHK343" s="13"/>
      <c r="NHL343" s="13"/>
      <c r="NHM343" s="13"/>
      <c r="NHN343" s="13"/>
      <c r="NHO343" s="13"/>
      <c r="NHP343" s="13"/>
      <c r="NHQ343" s="13"/>
      <c r="NHR343" s="13"/>
      <c r="NHS343" s="13"/>
      <c r="NHT343" s="13"/>
      <c r="NHU343" s="13"/>
      <c r="NHV343" s="13"/>
      <c r="NHW343" s="13"/>
      <c r="NHX343" s="13"/>
      <c r="NHY343" s="13"/>
      <c r="NHZ343" s="13"/>
      <c r="NIA343" s="13"/>
      <c r="NIB343" s="13"/>
      <c r="NIC343" s="13"/>
      <c r="NID343" s="13"/>
      <c r="NIE343" s="13"/>
      <c r="NIF343" s="13"/>
      <c r="NIG343" s="13"/>
      <c r="NIH343" s="13"/>
      <c r="NII343" s="13"/>
      <c r="NIJ343" s="13"/>
      <c r="NIK343" s="13"/>
      <c r="NIL343" s="13"/>
      <c r="NIM343" s="13"/>
      <c r="NIN343" s="13"/>
      <c r="NIO343" s="13"/>
      <c r="NIP343" s="13"/>
      <c r="NIQ343" s="13"/>
      <c r="NIR343" s="13"/>
      <c r="NIS343" s="13"/>
      <c r="NIT343" s="13"/>
      <c r="NIU343" s="13"/>
      <c r="NIV343" s="13"/>
      <c r="NIW343" s="13"/>
      <c r="NIX343" s="13"/>
      <c r="NIY343" s="13"/>
      <c r="NIZ343" s="13"/>
      <c r="NJA343" s="13"/>
      <c r="NJB343" s="13"/>
      <c r="NJC343" s="13"/>
      <c r="NJD343" s="13"/>
      <c r="NJE343" s="13"/>
      <c r="NJF343" s="13"/>
      <c r="NJG343" s="13"/>
      <c r="NJH343" s="13"/>
      <c r="NJI343" s="13"/>
      <c r="NJJ343" s="13"/>
      <c r="NJK343" s="13"/>
      <c r="NJL343" s="13"/>
      <c r="NJM343" s="13"/>
      <c r="NJN343" s="13"/>
      <c r="NJO343" s="13"/>
      <c r="NJP343" s="13"/>
      <c r="NJQ343" s="13"/>
      <c r="NJR343" s="13"/>
      <c r="NJS343" s="13"/>
      <c r="NJT343" s="13"/>
      <c r="NJU343" s="13"/>
      <c r="NJV343" s="13"/>
      <c r="NJW343" s="13"/>
      <c r="NJX343" s="13"/>
      <c r="NJY343" s="13"/>
      <c r="NJZ343" s="13"/>
      <c r="NKA343" s="13"/>
      <c r="NKB343" s="13"/>
      <c r="NKC343" s="13"/>
      <c r="NKD343" s="13"/>
      <c r="NKE343" s="13"/>
      <c r="NKF343" s="13"/>
      <c r="NKG343" s="13"/>
      <c r="NKH343" s="13"/>
      <c r="NKI343" s="13"/>
      <c r="NKJ343" s="13"/>
      <c r="NKK343" s="13"/>
      <c r="NKL343" s="13"/>
      <c r="NKM343" s="13"/>
      <c r="NKN343" s="13"/>
      <c r="NKO343" s="13"/>
      <c r="NKP343" s="13"/>
      <c r="NKQ343" s="13"/>
      <c r="NKR343" s="13"/>
      <c r="NKS343" s="13"/>
      <c r="NKT343" s="13"/>
      <c r="NKU343" s="13"/>
      <c r="NKV343" s="13"/>
      <c r="NKW343" s="13"/>
      <c r="NKX343" s="13"/>
      <c r="NKY343" s="13"/>
      <c r="NKZ343" s="13"/>
      <c r="NLA343" s="13"/>
      <c r="NLB343" s="13"/>
      <c r="NLC343" s="13"/>
      <c r="NLD343" s="13"/>
      <c r="NLE343" s="13"/>
      <c r="NLF343" s="13"/>
      <c r="NLG343" s="13"/>
      <c r="NLH343" s="13"/>
      <c r="NLI343" s="13"/>
      <c r="NLJ343" s="13"/>
      <c r="NLK343" s="13"/>
      <c r="NLL343" s="13"/>
      <c r="NLM343" s="13"/>
      <c r="NLN343" s="13"/>
      <c r="NLO343" s="13"/>
      <c r="NLP343" s="13"/>
      <c r="NLQ343" s="13"/>
      <c r="NLR343" s="13"/>
      <c r="NLS343" s="13"/>
      <c r="NLT343" s="13"/>
      <c r="NLU343" s="13"/>
      <c r="NLV343" s="13"/>
      <c r="NLW343" s="13"/>
      <c r="NLX343" s="13"/>
      <c r="NLY343" s="13"/>
      <c r="NLZ343" s="13"/>
      <c r="NMA343" s="13"/>
      <c r="NMB343" s="13"/>
      <c r="NMC343" s="13"/>
      <c r="NMD343" s="13"/>
      <c r="NME343" s="13"/>
      <c r="NMF343" s="13"/>
      <c r="NMG343" s="13"/>
      <c r="NMH343" s="13"/>
      <c r="NMI343" s="13"/>
      <c r="NMJ343" s="13"/>
      <c r="NMK343" s="13"/>
      <c r="NML343" s="13"/>
      <c r="NMM343" s="13"/>
      <c r="NMN343" s="13"/>
      <c r="NMO343" s="13"/>
      <c r="NMP343" s="13"/>
      <c r="NMQ343" s="13"/>
      <c r="NMR343" s="13"/>
      <c r="NMS343" s="13"/>
      <c r="NMT343" s="13"/>
      <c r="NMU343" s="13"/>
      <c r="NMV343" s="13"/>
      <c r="NMW343" s="13"/>
      <c r="NMX343" s="13"/>
      <c r="NMY343" s="13"/>
      <c r="NMZ343" s="13"/>
      <c r="NNA343" s="13"/>
      <c r="NNB343" s="13"/>
      <c r="NNC343" s="13"/>
      <c r="NND343" s="13"/>
      <c r="NNE343" s="13"/>
      <c r="NNF343" s="13"/>
      <c r="NNG343" s="13"/>
      <c r="NNH343" s="13"/>
      <c r="NNI343" s="13"/>
      <c r="NNJ343" s="13"/>
      <c r="NNK343" s="13"/>
      <c r="NNL343" s="13"/>
      <c r="NNM343" s="13"/>
      <c r="NNN343" s="13"/>
      <c r="NNO343" s="13"/>
      <c r="NNP343" s="13"/>
      <c r="NNQ343" s="13"/>
      <c r="NNR343" s="13"/>
      <c r="NNS343" s="13"/>
      <c r="NNT343" s="13"/>
      <c r="NNU343" s="13"/>
      <c r="NNV343" s="13"/>
      <c r="NNW343" s="13"/>
      <c r="NNX343" s="13"/>
      <c r="NNY343" s="13"/>
      <c r="NNZ343" s="13"/>
      <c r="NOA343" s="13"/>
      <c r="NOB343" s="13"/>
      <c r="NOC343" s="13"/>
      <c r="NOD343" s="13"/>
      <c r="NOE343" s="13"/>
      <c r="NOF343" s="13"/>
      <c r="NOG343" s="13"/>
      <c r="NOH343" s="13"/>
      <c r="NOI343" s="13"/>
      <c r="NOJ343" s="13"/>
      <c r="NOK343" s="13"/>
      <c r="NOL343" s="13"/>
      <c r="NOM343" s="13"/>
      <c r="NON343" s="13"/>
      <c r="NOO343" s="13"/>
      <c r="NOP343" s="13"/>
      <c r="NOQ343" s="13"/>
      <c r="NOR343" s="13"/>
      <c r="NOS343" s="13"/>
      <c r="NOT343" s="13"/>
      <c r="NOU343" s="13"/>
      <c r="NOV343" s="13"/>
      <c r="NOW343" s="13"/>
      <c r="NOX343" s="13"/>
      <c r="NOY343" s="13"/>
      <c r="NOZ343" s="13"/>
      <c r="NPA343" s="13"/>
      <c r="NPB343" s="13"/>
      <c r="NPC343" s="13"/>
      <c r="NPD343" s="13"/>
      <c r="NPE343" s="13"/>
      <c r="NPF343" s="13"/>
      <c r="NPG343" s="13"/>
      <c r="NPH343" s="13"/>
      <c r="NPI343" s="13"/>
      <c r="NPJ343" s="13"/>
      <c r="NPK343" s="13"/>
      <c r="NPL343" s="13"/>
      <c r="NPM343" s="13"/>
      <c r="NPN343" s="13"/>
      <c r="NPO343" s="13"/>
      <c r="NPP343" s="13"/>
      <c r="NPQ343" s="13"/>
      <c r="NPR343" s="13"/>
      <c r="NPS343" s="13"/>
      <c r="NPT343" s="13"/>
      <c r="NPU343" s="13"/>
      <c r="NPV343" s="13"/>
      <c r="NPW343" s="13"/>
      <c r="NPX343" s="13"/>
      <c r="NPY343" s="13"/>
      <c r="NPZ343" s="13"/>
      <c r="NQA343" s="13"/>
      <c r="NQB343" s="13"/>
      <c r="NQC343" s="13"/>
      <c r="NQD343" s="13"/>
      <c r="NQE343" s="13"/>
      <c r="NQF343" s="13"/>
      <c r="NQG343" s="13"/>
      <c r="NQH343" s="13"/>
      <c r="NQI343" s="13"/>
      <c r="NQJ343" s="13"/>
      <c r="NQK343" s="13"/>
      <c r="NQL343" s="13"/>
      <c r="NQM343" s="13"/>
      <c r="NQN343" s="13"/>
      <c r="NQO343" s="13"/>
      <c r="NQP343" s="13"/>
      <c r="NQQ343" s="13"/>
      <c r="NQR343" s="13"/>
      <c r="NQS343" s="13"/>
      <c r="NQT343" s="13"/>
      <c r="NQU343" s="13"/>
      <c r="NQV343" s="13"/>
      <c r="NQW343" s="13"/>
      <c r="NQX343" s="13"/>
      <c r="NQY343" s="13"/>
      <c r="NQZ343" s="13"/>
      <c r="NRA343" s="13"/>
      <c r="NRB343" s="13"/>
      <c r="NRC343" s="13"/>
      <c r="NRD343" s="13"/>
      <c r="NRE343" s="13"/>
      <c r="NRF343" s="13"/>
      <c r="NRG343" s="13"/>
      <c r="NRH343" s="13"/>
      <c r="NRI343" s="13"/>
      <c r="NRJ343" s="13"/>
      <c r="NRK343" s="13"/>
      <c r="NRL343" s="13"/>
      <c r="NRM343" s="13"/>
      <c r="NRN343" s="13"/>
      <c r="NRO343" s="13"/>
      <c r="NRP343" s="13"/>
      <c r="NRQ343" s="13"/>
      <c r="NRR343" s="13"/>
      <c r="NRS343" s="13"/>
      <c r="NRT343" s="13"/>
      <c r="NRU343" s="13"/>
      <c r="NRV343" s="13"/>
      <c r="NRW343" s="13"/>
      <c r="NRX343" s="13"/>
      <c r="NRY343" s="13"/>
      <c r="NRZ343" s="13"/>
      <c r="NSA343" s="13"/>
      <c r="NSB343" s="13"/>
      <c r="NSC343" s="13"/>
      <c r="NSD343" s="13"/>
      <c r="NSE343" s="13"/>
      <c r="NSF343" s="13"/>
      <c r="NSG343" s="13"/>
      <c r="NSH343" s="13"/>
      <c r="NSI343" s="13"/>
      <c r="NSJ343" s="13"/>
      <c r="NSK343" s="13"/>
      <c r="NSL343" s="13"/>
      <c r="NSM343" s="13"/>
      <c r="NSN343" s="13"/>
      <c r="NSO343" s="13"/>
      <c r="NSP343" s="13"/>
      <c r="NSQ343" s="13"/>
      <c r="NSR343" s="13"/>
      <c r="NSS343" s="13"/>
      <c r="NST343" s="13"/>
      <c r="NSU343" s="13"/>
      <c r="NSV343" s="13"/>
      <c r="NSW343" s="13"/>
      <c r="NSX343" s="13"/>
      <c r="NSY343" s="13"/>
      <c r="NSZ343" s="13"/>
      <c r="NTA343" s="13"/>
      <c r="NTB343" s="13"/>
      <c r="NTC343" s="13"/>
      <c r="NTD343" s="13"/>
      <c r="NTE343" s="13"/>
      <c r="NTF343" s="13"/>
      <c r="NTG343" s="13"/>
      <c r="NTH343" s="13"/>
      <c r="NTI343" s="13"/>
      <c r="NTJ343" s="13"/>
      <c r="NTK343" s="13"/>
      <c r="NTL343" s="13"/>
      <c r="NTM343" s="13"/>
      <c r="NTN343" s="13"/>
      <c r="NTO343" s="13"/>
      <c r="NTP343" s="13"/>
      <c r="NTQ343" s="13"/>
      <c r="NTR343" s="13"/>
      <c r="NTS343" s="13"/>
      <c r="NTT343" s="13"/>
      <c r="NTU343" s="13"/>
      <c r="NTV343" s="13"/>
      <c r="NTW343" s="13"/>
      <c r="NTX343" s="13"/>
      <c r="NTY343" s="13"/>
      <c r="NTZ343" s="13"/>
      <c r="NUA343" s="13"/>
      <c r="NUB343" s="13"/>
      <c r="NUC343" s="13"/>
      <c r="NUD343" s="13"/>
      <c r="NUE343" s="13"/>
      <c r="NUF343" s="13"/>
      <c r="NUG343" s="13"/>
      <c r="NUH343" s="13"/>
      <c r="NUI343" s="13"/>
      <c r="NUJ343" s="13"/>
      <c r="NUK343" s="13"/>
      <c r="NUL343" s="13"/>
      <c r="NUM343" s="13"/>
      <c r="NUN343" s="13"/>
      <c r="NUO343" s="13"/>
      <c r="NUP343" s="13"/>
      <c r="NUQ343" s="13"/>
      <c r="NUR343" s="13"/>
      <c r="NUS343" s="13"/>
      <c r="NUT343" s="13"/>
      <c r="NUU343" s="13"/>
      <c r="NUV343" s="13"/>
      <c r="NUW343" s="13"/>
      <c r="NUX343" s="13"/>
      <c r="NUY343" s="13"/>
      <c r="NUZ343" s="13"/>
      <c r="NVA343" s="13"/>
      <c r="NVB343" s="13"/>
      <c r="NVC343" s="13"/>
      <c r="NVD343" s="13"/>
      <c r="NVE343" s="13"/>
      <c r="NVF343" s="13"/>
      <c r="NVG343" s="13"/>
      <c r="NVH343" s="13"/>
      <c r="NVI343" s="13"/>
      <c r="NVJ343" s="13"/>
      <c r="NVK343" s="13"/>
      <c r="NVL343" s="13"/>
      <c r="NVM343" s="13"/>
      <c r="NVN343" s="13"/>
      <c r="NVO343" s="13"/>
      <c r="NVP343" s="13"/>
      <c r="NVQ343" s="13"/>
      <c r="NVR343" s="13"/>
      <c r="NVS343" s="13"/>
      <c r="NVT343" s="13"/>
      <c r="NVU343" s="13"/>
      <c r="NVV343" s="13"/>
      <c r="NVW343" s="13"/>
      <c r="NVX343" s="13"/>
      <c r="NVY343" s="13"/>
      <c r="NVZ343" s="13"/>
      <c r="NWA343" s="13"/>
      <c r="NWB343" s="13"/>
      <c r="NWC343" s="13"/>
      <c r="NWD343" s="13"/>
      <c r="NWE343" s="13"/>
      <c r="NWF343" s="13"/>
      <c r="NWG343" s="13"/>
      <c r="NWH343" s="13"/>
      <c r="NWI343" s="13"/>
      <c r="NWJ343" s="13"/>
      <c r="NWK343" s="13"/>
      <c r="NWL343" s="13"/>
      <c r="NWM343" s="13"/>
      <c r="NWN343" s="13"/>
      <c r="NWO343" s="13"/>
      <c r="NWP343" s="13"/>
      <c r="NWQ343" s="13"/>
      <c r="NWR343" s="13"/>
      <c r="NWS343" s="13"/>
      <c r="NWT343" s="13"/>
      <c r="NWU343" s="13"/>
      <c r="NWV343" s="13"/>
      <c r="NWW343" s="13"/>
      <c r="NWX343" s="13"/>
      <c r="NWY343" s="13"/>
      <c r="NWZ343" s="13"/>
      <c r="NXA343" s="13"/>
      <c r="NXB343" s="13"/>
      <c r="NXC343" s="13"/>
      <c r="NXD343" s="13"/>
      <c r="NXE343" s="13"/>
      <c r="NXF343" s="13"/>
      <c r="NXG343" s="13"/>
      <c r="NXH343" s="13"/>
      <c r="NXI343" s="13"/>
      <c r="NXJ343" s="13"/>
      <c r="NXK343" s="13"/>
      <c r="NXL343" s="13"/>
      <c r="NXM343" s="13"/>
      <c r="NXN343" s="13"/>
      <c r="NXO343" s="13"/>
      <c r="NXP343" s="13"/>
      <c r="NXQ343" s="13"/>
      <c r="NXR343" s="13"/>
      <c r="NXS343" s="13"/>
      <c r="NXT343" s="13"/>
      <c r="NXU343" s="13"/>
      <c r="NXV343" s="13"/>
      <c r="NXW343" s="13"/>
      <c r="NXX343" s="13"/>
      <c r="NXY343" s="13"/>
      <c r="NXZ343" s="13"/>
      <c r="NYA343" s="13"/>
      <c r="NYB343" s="13"/>
      <c r="NYC343" s="13"/>
      <c r="NYD343" s="13"/>
      <c r="NYE343" s="13"/>
      <c r="NYF343" s="13"/>
      <c r="NYG343" s="13"/>
      <c r="NYH343" s="13"/>
      <c r="NYI343" s="13"/>
      <c r="NYJ343" s="13"/>
      <c r="NYK343" s="13"/>
      <c r="NYL343" s="13"/>
      <c r="NYM343" s="13"/>
      <c r="NYN343" s="13"/>
      <c r="NYO343" s="13"/>
      <c r="NYP343" s="13"/>
      <c r="NYQ343" s="13"/>
      <c r="NYR343" s="13"/>
      <c r="NYS343" s="13"/>
      <c r="NYT343" s="13"/>
      <c r="NYU343" s="13"/>
      <c r="NYV343" s="13"/>
      <c r="NYW343" s="13"/>
      <c r="NYX343" s="13"/>
      <c r="NYY343" s="13"/>
      <c r="NYZ343" s="13"/>
      <c r="NZA343" s="13"/>
      <c r="NZB343" s="13"/>
      <c r="NZC343" s="13"/>
      <c r="NZD343" s="13"/>
      <c r="NZE343" s="13"/>
      <c r="NZF343" s="13"/>
      <c r="NZG343" s="13"/>
      <c r="NZH343" s="13"/>
      <c r="NZI343" s="13"/>
      <c r="NZJ343" s="13"/>
      <c r="NZK343" s="13"/>
      <c r="NZL343" s="13"/>
      <c r="NZM343" s="13"/>
      <c r="NZN343" s="13"/>
      <c r="NZO343" s="13"/>
      <c r="NZP343" s="13"/>
      <c r="NZQ343" s="13"/>
      <c r="NZR343" s="13"/>
      <c r="NZS343" s="13"/>
      <c r="NZT343" s="13"/>
      <c r="NZU343" s="13"/>
      <c r="NZV343" s="13"/>
      <c r="NZW343" s="13"/>
      <c r="NZX343" s="13"/>
      <c r="NZY343" s="13"/>
      <c r="NZZ343" s="13"/>
      <c r="OAA343" s="13"/>
      <c r="OAB343" s="13"/>
      <c r="OAC343" s="13"/>
      <c r="OAD343" s="13"/>
      <c r="OAE343" s="13"/>
      <c r="OAF343" s="13"/>
      <c r="OAG343" s="13"/>
      <c r="OAH343" s="13"/>
      <c r="OAI343" s="13"/>
      <c r="OAJ343" s="13"/>
      <c r="OAK343" s="13"/>
      <c r="OAL343" s="13"/>
      <c r="OAM343" s="13"/>
      <c r="OAN343" s="13"/>
      <c r="OAO343" s="13"/>
      <c r="OAP343" s="13"/>
      <c r="OAQ343" s="13"/>
      <c r="OAR343" s="13"/>
      <c r="OAS343" s="13"/>
      <c r="OAT343" s="13"/>
      <c r="OAU343" s="13"/>
      <c r="OAV343" s="13"/>
      <c r="OAW343" s="13"/>
      <c r="OAX343" s="13"/>
      <c r="OAY343" s="13"/>
      <c r="OAZ343" s="13"/>
      <c r="OBA343" s="13"/>
      <c r="OBB343" s="13"/>
      <c r="OBC343" s="13"/>
      <c r="OBD343" s="13"/>
      <c r="OBE343" s="13"/>
      <c r="OBF343" s="13"/>
      <c r="OBG343" s="13"/>
      <c r="OBH343" s="13"/>
      <c r="OBI343" s="13"/>
      <c r="OBJ343" s="13"/>
      <c r="OBK343" s="13"/>
      <c r="OBL343" s="13"/>
      <c r="OBM343" s="13"/>
      <c r="OBN343" s="13"/>
      <c r="OBO343" s="13"/>
      <c r="OBP343" s="13"/>
      <c r="OBQ343" s="13"/>
      <c r="OBR343" s="13"/>
      <c r="OBS343" s="13"/>
      <c r="OBT343" s="13"/>
      <c r="OBU343" s="13"/>
      <c r="OBV343" s="13"/>
      <c r="OBW343" s="13"/>
      <c r="OBX343" s="13"/>
      <c r="OBY343" s="13"/>
      <c r="OBZ343" s="13"/>
      <c r="OCA343" s="13"/>
      <c r="OCB343" s="13"/>
      <c r="OCC343" s="13"/>
      <c r="OCD343" s="13"/>
      <c r="OCE343" s="13"/>
      <c r="OCF343" s="13"/>
      <c r="OCG343" s="13"/>
      <c r="OCH343" s="13"/>
      <c r="OCI343" s="13"/>
      <c r="OCJ343" s="13"/>
      <c r="OCK343" s="13"/>
      <c r="OCL343" s="13"/>
      <c r="OCM343" s="13"/>
      <c r="OCN343" s="13"/>
      <c r="OCO343" s="13"/>
      <c r="OCP343" s="13"/>
      <c r="OCQ343" s="13"/>
      <c r="OCR343" s="13"/>
      <c r="OCS343" s="13"/>
      <c r="OCT343" s="13"/>
      <c r="OCU343" s="13"/>
      <c r="OCV343" s="13"/>
      <c r="OCW343" s="13"/>
      <c r="OCX343" s="13"/>
      <c r="OCY343" s="13"/>
      <c r="OCZ343" s="13"/>
      <c r="ODA343" s="13"/>
      <c r="ODB343" s="13"/>
      <c r="ODC343" s="13"/>
      <c r="ODD343" s="13"/>
      <c r="ODE343" s="13"/>
      <c r="ODF343" s="13"/>
      <c r="ODG343" s="13"/>
      <c r="ODH343" s="13"/>
      <c r="ODI343" s="13"/>
      <c r="ODJ343" s="13"/>
      <c r="ODK343" s="13"/>
      <c r="ODL343" s="13"/>
      <c r="ODM343" s="13"/>
      <c r="ODN343" s="13"/>
      <c r="ODO343" s="13"/>
      <c r="ODP343" s="13"/>
      <c r="ODQ343" s="13"/>
      <c r="ODR343" s="13"/>
      <c r="ODS343" s="13"/>
      <c r="ODT343" s="13"/>
      <c r="ODU343" s="13"/>
      <c r="ODV343" s="13"/>
      <c r="ODW343" s="13"/>
      <c r="ODX343" s="13"/>
      <c r="ODY343" s="13"/>
      <c r="ODZ343" s="13"/>
      <c r="OEA343" s="13"/>
      <c r="OEB343" s="13"/>
      <c r="OEC343" s="13"/>
      <c r="OED343" s="13"/>
      <c r="OEE343" s="13"/>
      <c r="OEF343" s="13"/>
      <c r="OEG343" s="13"/>
      <c r="OEH343" s="13"/>
      <c r="OEI343" s="13"/>
      <c r="OEJ343" s="13"/>
      <c r="OEK343" s="13"/>
      <c r="OEL343" s="13"/>
      <c r="OEM343" s="13"/>
      <c r="OEN343" s="13"/>
      <c r="OEO343" s="13"/>
      <c r="OEP343" s="13"/>
      <c r="OEQ343" s="13"/>
      <c r="OER343" s="13"/>
      <c r="OES343" s="13"/>
      <c r="OET343" s="13"/>
      <c r="OEU343" s="13"/>
      <c r="OEV343" s="13"/>
      <c r="OEW343" s="13"/>
      <c r="OEX343" s="13"/>
      <c r="OEY343" s="13"/>
      <c r="OEZ343" s="13"/>
      <c r="OFA343" s="13"/>
      <c r="OFB343" s="13"/>
      <c r="OFC343" s="13"/>
      <c r="OFD343" s="13"/>
      <c r="OFE343" s="13"/>
      <c r="OFF343" s="13"/>
      <c r="OFG343" s="13"/>
      <c r="OFH343" s="13"/>
      <c r="OFI343" s="13"/>
      <c r="OFJ343" s="13"/>
      <c r="OFK343" s="13"/>
      <c r="OFL343" s="13"/>
      <c r="OFM343" s="13"/>
      <c r="OFN343" s="13"/>
      <c r="OFO343" s="13"/>
      <c r="OFP343" s="13"/>
      <c r="OFQ343" s="13"/>
      <c r="OFR343" s="13"/>
      <c r="OFS343" s="13"/>
      <c r="OFT343" s="13"/>
      <c r="OFU343" s="13"/>
      <c r="OFV343" s="13"/>
      <c r="OFW343" s="13"/>
      <c r="OFX343" s="13"/>
      <c r="OFY343" s="13"/>
      <c r="OFZ343" s="13"/>
      <c r="OGA343" s="13"/>
      <c r="OGB343" s="13"/>
      <c r="OGC343" s="13"/>
      <c r="OGD343" s="13"/>
      <c r="OGE343" s="13"/>
      <c r="OGF343" s="13"/>
      <c r="OGG343" s="13"/>
      <c r="OGH343" s="13"/>
      <c r="OGI343" s="13"/>
      <c r="OGJ343" s="13"/>
      <c r="OGK343" s="13"/>
      <c r="OGL343" s="13"/>
      <c r="OGM343" s="13"/>
      <c r="OGN343" s="13"/>
      <c r="OGO343" s="13"/>
      <c r="OGP343" s="13"/>
      <c r="OGQ343" s="13"/>
      <c r="OGR343" s="13"/>
      <c r="OGS343" s="13"/>
      <c r="OGT343" s="13"/>
      <c r="OGU343" s="13"/>
      <c r="OGV343" s="13"/>
      <c r="OGW343" s="13"/>
      <c r="OGX343" s="13"/>
      <c r="OGY343" s="13"/>
      <c r="OGZ343" s="13"/>
      <c r="OHA343" s="13"/>
      <c r="OHB343" s="13"/>
      <c r="OHC343" s="13"/>
      <c r="OHD343" s="13"/>
      <c r="OHE343" s="13"/>
      <c r="OHF343" s="13"/>
      <c r="OHG343" s="13"/>
      <c r="OHH343" s="13"/>
      <c r="OHI343" s="13"/>
      <c r="OHJ343" s="13"/>
      <c r="OHK343" s="13"/>
      <c r="OHL343" s="13"/>
      <c r="OHM343" s="13"/>
      <c r="OHN343" s="13"/>
      <c r="OHO343" s="13"/>
      <c r="OHP343" s="13"/>
      <c r="OHQ343" s="13"/>
      <c r="OHR343" s="13"/>
      <c r="OHS343" s="13"/>
      <c r="OHT343" s="13"/>
      <c r="OHU343" s="13"/>
      <c r="OHV343" s="13"/>
      <c r="OHW343" s="13"/>
      <c r="OHX343" s="13"/>
      <c r="OHY343" s="13"/>
      <c r="OHZ343" s="13"/>
      <c r="OIA343" s="13"/>
      <c r="OIB343" s="13"/>
      <c r="OIC343" s="13"/>
      <c r="OID343" s="13"/>
      <c r="OIE343" s="13"/>
      <c r="OIF343" s="13"/>
      <c r="OIG343" s="13"/>
      <c r="OIH343" s="13"/>
      <c r="OII343" s="13"/>
      <c r="OIJ343" s="13"/>
      <c r="OIK343" s="13"/>
      <c r="OIL343" s="13"/>
      <c r="OIM343" s="13"/>
      <c r="OIN343" s="13"/>
      <c r="OIO343" s="13"/>
      <c r="OIP343" s="13"/>
      <c r="OIQ343" s="13"/>
      <c r="OIR343" s="13"/>
      <c r="OIS343" s="13"/>
      <c r="OIT343" s="13"/>
      <c r="OIU343" s="13"/>
      <c r="OIV343" s="13"/>
      <c r="OIW343" s="13"/>
      <c r="OIX343" s="13"/>
      <c r="OIY343" s="13"/>
      <c r="OIZ343" s="13"/>
      <c r="OJA343" s="13"/>
      <c r="OJB343" s="13"/>
      <c r="OJC343" s="13"/>
      <c r="OJD343" s="13"/>
      <c r="OJE343" s="13"/>
      <c r="OJF343" s="13"/>
      <c r="OJG343" s="13"/>
      <c r="OJH343" s="13"/>
      <c r="OJI343" s="13"/>
      <c r="OJJ343" s="13"/>
      <c r="OJK343" s="13"/>
      <c r="OJL343" s="13"/>
      <c r="OJM343" s="13"/>
      <c r="OJN343" s="13"/>
      <c r="OJO343" s="13"/>
      <c r="OJP343" s="13"/>
      <c r="OJQ343" s="13"/>
      <c r="OJR343" s="13"/>
      <c r="OJS343" s="13"/>
      <c r="OJT343" s="13"/>
      <c r="OJU343" s="13"/>
      <c r="OJV343" s="13"/>
      <c r="OJW343" s="13"/>
      <c r="OJX343" s="13"/>
      <c r="OJY343" s="13"/>
      <c r="OJZ343" s="13"/>
      <c r="OKA343" s="13"/>
      <c r="OKB343" s="13"/>
      <c r="OKC343" s="13"/>
      <c r="OKD343" s="13"/>
      <c r="OKE343" s="13"/>
      <c r="OKF343" s="13"/>
      <c r="OKG343" s="13"/>
      <c r="OKH343" s="13"/>
      <c r="OKI343" s="13"/>
      <c r="OKJ343" s="13"/>
      <c r="OKK343" s="13"/>
      <c r="OKL343" s="13"/>
      <c r="OKM343" s="13"/>
      <c r="OKN343" s="13"/>
      <c r="OKO343" s="13"/>
      <c r="OKP343" s="13"/>
      <c r="OKQ343" s="13"/>
      <c r="OKR343" s="13"/>
      <c r="OKS343" s="13"/>
      <c r="OKT343" s="13"/>
      <c r="OKU343" s="13"/>
      <c r="OKV343" s="13"/>
      <c r="OKW343" s="13"/>
      <c r="OKX343" s="13"/>
      <c r="OKY343" s="13"/>
      <c r="OKZ343" s="13"/>
      <c r="OLA343" s="13"/>
      <c r="OLB343" s="13"/>
      <c r="OLC343" s="13"/>
      <c r="OLD343" s="13"/>
      <c r="OLE343" s="13"/>
      <c r="OLF343" s="13"/>
      <c r="OLG343" s="13"/>
      <c r="OLH343" s="13"/>
      <c r="OLI343" s="13"/>
      <c r="OLJ343" s="13"/>
      <c r="OLK343" s="13"/>
      <c r="OLL343" s="13"/>
      <c r="OLM343" s="13"/>
      <c r="OLN343" s="13"/>
      <c r="OLO343" s="13"/>
      <c r="OLP343" s="13"/>
      <c r="OLQ343" s="13"/>
      <c r="OLR343" s="13"/>
      <c r="OLS343" s="13"/>
      <c r="OLT343" s="13"/>
      <c r="OLU343" s="13"/>
      <c r="OLV343" s="13"/>
      <c r="OLW343" s="13"/>
      <c r="OLX343" s="13"/>
      <c r="OLY343" s="13"/>
      <c r="OLZ343" s="13"/>
      <c r="OMA343" s="13"/>
      <c r="OMB343" s="13"/>
      <c r="OMC343" s="13"/>
      <c r="OMD343" s="13"/>
      <c r="OME343" s="13"/>
      <c r="OMF343" s="13"/>
      <c r="OMG343" s="13"/>
      <c r="OMH343" s="13"/>
      <c r="OMI343" s="13"/>
      <c r="OMJ343" s="13"/>
      <c r="OMK343" s="13"/>
      <c r="OML343" s="13"/>
      <c r="OMM343" s="13"/>
      <c r="OMN343" s="13"/>
      <c r="OMO343" s="13"/>
      <c r="OMP343" s="13"/>
      <c r="OMQ343" s="13"/>
      <c r="OMR343" s="13"/>
      <c r="OMS343" s="13"/>
      <c r="OMT343" s="13"/>
      <c r="OMU343" s="13"/>
      <c r="OMV343" s="13"/>
      <c r="OMW343" s="13"/>
      <c r="OMX343" s="13"/>
      <c r="OMY343" s="13"/>
      <c r="OMZ343" s="13"/>
      <c r="ONA343" s="13"/>
      <c r="ONB343" s="13"/>
      <c r="ONC343" s="13"/>
      <c r="OND343" s="13"/>
      <c r="ONE343" s="13"/>
      <c r="ONF343" s="13"/>
      <c r="ONG343" s="13"/>
      <c r="ONH343" s="13"/>
      <c r="ONI343" s="13"/>
      <c r="ONJ343" s="13"/>
      <c r="ONK343" s="13"/>
      <c r="ONL343" s="13"/>
      <c r="ONM343" s="13"/>
      <c r="ONN343" s="13"/>
      <c r="ONO343" s="13"/>
      <c r="ONP343" s="13"/>
      <c r="ONQ343" s="13"/>
      <c r="ONR343" s="13"/>
      <c r="ONS343" s="13"/>
      <c r="ONT343" s="13"/>
      <c r="ONU343" s="13"/>
      <c r="ONV343" s="13"/>
      <c r="ONW343" s="13"/>
      <c r="ONX343" s="13"/>
      <c r="ONY343" s="13"/>
      <c r="ONZ343" s="13"/>
      <c r="OOA343" s="13"/>
      <c r="OOB343" s="13"/>
      <c r="OOC343" s="13"/>
      <c r="OOD343" s="13"/>
      <c r="OOE343" s="13"/>
      <c r="OOF343" s="13"/>
      <c r="OOG343" s="13"/>
      <c r="OOH343" s="13"/>
      <c r="OOI343" s="13"/>
      <c r="OOJ343" s="13"/>
      <c r="OOK343" s="13"/>
      <c r="OOL343" s="13"/>
      <c r="OOM343" s="13"/>
      <c r="OON343" s="13"/>
      <c r="OOO343" s="13"/>
      <c r="OOP343" s="13"/>
      <c r="OOQ343" s="13"/>
      <c r="OOR343" s="13"/>
      <c r="OOS343" s="13"/>
      <c r="OOT343" s="13"/>
      <c r="OOU343" s="13"/>
      <c r="OOV343" s="13"/>
      <c r="OOW343" s="13"/>
      <c r="OOX343" s="13"/>
      <c r="OOY343" s="13"/>
      <c r="OOZ343" s="13"/>
      <c r="OPA343" s="13"/>
      <c r="OPB343" s="13"/>
      <c r="OPC343" s="13"/>
      <c r="OPD343" s="13"/>
      <c r="OPE343" s="13"/>
      <c r="OPF343" s="13"/>
      <c r="OPG343" s="13"/>
      <c r="OPH343" s="13"/>
      <c r="OPI343" s="13"/>
      <c r="OPJ343" s="13"/>
      <c r="OPK343" s="13"/>
      <c r="OPL343" s="13"/>
      <c r="OPM343" s="13"/>
      <c r="OPN343" s="13"/>
      <c r="OPO343" s="13"/>
      <c r="OPP343" s="13"/>
      <c r="OPQ343" s="13"/>
      <c r="OPR343" s="13"/>
      <c r="OPS343" s="13"/>
      <c r="OPT343" s="13"/>
      <c r="OPU343" s="13"/>
      <c r="OPV343" s="13"/>
      <c r="OPW343" s="13"/>
      <c r="OPX343" s="13"/>
      <c r="OPY343" s="13"/>
      <c r="OPZ343" s="13"/>
      <c r="OQA343" s="13"/>
      <c r="OQB343" s="13"/>
      <c r="OQC343" s="13"/>
      <c r="OQD343" s="13"/>
      <c r="OQE343" s="13"/>
      <c r="OQF343" s="13"/>
      <c r="OQG343" s="13"/>
      <c r="OQH343" s="13"/>
      <c r="OQI343" s="13"/>
      <c r="OQJ343" s="13"/>
      <c r="OQK343" s="13"/>
      <c r="OQL343" s="13"/>
      <c r="OQM343" s="13"/>
      <c r="OQN343" s="13"/>
      <c r="OQO343" s="13"/>
      <c r="OQP343" s="13"/>
      <c r="OQQ343" s="13"/>
      <c r="OQR343" s="13"/>
      <c r="OQS343" s="13"/>
      <c r="OQT343" s="13"/>
      <c r="OQU343" s="13"/>
      <c r="OQV343" s="13"/>
      <c r="OQW343" s="13"/>
      <c r="OQX343" s="13"/>
      <c r="OQY343" s="13"/>
      <c r="OQZ343" s="13"/>
      <c r="ORA343" s="13"/>
      <c r="ORB343" s="13"/>
      <c r="ORC343" s="13"/>
      <c r="ORD343" s="13"/>
      <c r="ORE343" s="13"/>
      <c r="ORF343" s="13"/>
      <c r="ORG343" s="13"/>
      <c r="ORH343" s="13"/>
      <c r="ORI343" s="13"/>
      <c r="ORJ343" s="13"/>
      <c r="ORK343" s="13"/>
      <c r="ORL343" s="13"/>
      <c r="ORM343" s="13"/>
      <c r="ORN343" s="13"/>
      <c r="ORO343" s="13"/>
      <c r="ORP343" s="13"/>
      <c r="ORQ343" s="13"/>
      <c r="ORR343" s="13"/>
      <c r="ORS343" s="13"/>
      <c r="ORT343" s="13"/>
      <c r="ORU343" s="13"/>
      <c r="ORV343" s="13"/>
      <c r="ORW343" s="13"/>
      <c r="ORX343" s="13"/>
      <c r="ORY343" s="13"/>
      <c r="ORZ343" s="13"/>
      <c r="OSA343" s="13"/>
      <c r="OSB343" s="13"/>
      <c r="OSC343" s="13"/>
      <c r="OSD343" s="13"/>
      <c r="OSE343" s="13"/>
      <c r="OSF343" s="13"/>
      <c r="OSG343" s="13"/>
      <c r="OSH343" s="13"/>
      <c r="OSI343" s="13"/>
      <c r="OSJ343" s="13"/>
      <c r="OSK343" s="13"/>
      <c r="OSL343" s="13"/>
      <c r="OSM343" s="13"/>
      <c r="OSN343" s="13"/>
      <c r="OSO343" s="13"/>
      <c r="OSP343" s="13"/>
      <c r="OSQ343" s="13"/>
      <c r="OSR343" s="13"/>
      <c r="OSS343" s="13"/>
      <c r="OST343" s="13"/>
      <c r="OSU343" s="13"/>
      <c r="OSV343" s="13"/>
      <c r="OSW343" s="13"/>
      <c r="OSX343" s="13"/>
      <c r="OSY343" s="13"/>
      <c r="OSZ343" s="13"/>
      <c r="OTA343" s="13"/>
      <c r="OTB343" s="13"/>
      <c r="OTC343" s="13"/>
      <c r="OTD343" s="13"/>
      <c r="OTE343" s="13"/>
      <c r="OTF343" s="13"/>
      <c r="OTG343" s="13"/>
      <c r="OTH343" s="13"/>
      <c r="OTI343" s="13"/>
      <c r="OTJ343" s="13"/>
      <c r="OTK343" s="13"/>
      <c r="OTL343" s="13"/>
      <c r="OTM343" s="13"/>
      <c r="OTN343" s="13"/>
      <c r="OTO343" s="13"/>
      <c r="OTP343" s="13"/>
      <c r="OTQ343" s="13"/>
      <c r="OTR343" s="13"/>
      <c r="OTS343" s="13"/>
      <c r="OTT343" s="13"/>
      <c r="OTU343" s="13"/>
      <c r="OTV343" s="13"/>
      <c r="OTW343" s="13"/>
      <c r="OTX343" s="13"/>
      <c r="OTY343" s="13"/>
      <c r="OTZ343" s="13"/>
      <c r="OUA343" s="13"/>
      <c r="OUB343" s="13"/>
      <c r="OUC343" s="13"/>
      <c r="OUD343" s="13"/>
      <c r="OUE343" s="13"/>
      <c r="OUF343" s="13"/>
      <c r="OUG343" s="13"/>
      <c r="OUH343" s="13"/>
      <c r="OUI343" s="13"/>
      <c r="OUJ343" s="13"/>
      <c r="OUK343" s="13"/>
      <c r="OUL343" s="13"/>
      <c r="OUM343" s="13"/>
      <c r="OUN343" s="13"/>
      <c r="OUO343" s="13"/>
      <c r="OUP343" s="13"/>
      <c r="OUQ343" s="13"/>
      <c r="OUR343" s="13"/>
      <c r="OUS343" s="13"/>
      <c r="OUT343" s="13"/>
      <c r="OUU343" s="13"/>
      <c r="OUV343" s="13"/>
      <c r="OUW343" s="13"/>
      <c r="OUX343" s="13"/>
      <c r="OUY343" s="13"/>
      <c r="OUZ343" s="13"/>
      <c r="OVA343" s="13"/>
      <c r="OVB343" s="13"/>
      <c r="OVC343" s="13"/>
      <c r="OVD343" s="13"/>
      <c r="OVE343" s="13"/>
      <c r="OVF343" s="13"/>
      <c r="OVG343" s="13"/>
      <c r="OVH343" s="13"/>
      <c r="OVI343" s="13"/>
      <c r="OVJ343" s="13"/>
      <c r="OVK343" s="13"/>
      <c r="OVL343" s="13"/>
      <c r="OVM343" s="13"/>
      <c r="OVN343" s="13"/>
      <c r="OVO343" s="13"/>
      <c r="OVP343" s="13"/>
      <c r="OVQ343" s="13"/>
      <c r="OVR343" s="13"/>
      <c r="OVS343" s="13"/>
      <c r="OVT343" s="13"/>
      <c r="OVU343" s="13"/>
      <c r="OVV343" s="13"/>
      <c r="OVW343" s="13"/>
      <c r="OVX343" s="13"/>
      <c r="OVY343" s="13"/>
      <c r="OVZ343" s="13"/>
      <c r="OWA343" s="13"/>
      <c r="OWB343" s="13"/>
      <c r="OWC343" s="13"/>
      <c r="OWD343" s="13"/>
      <c r="OWE343" s="13"/>
      <c r="OWF343" s="13"/>
      <c r="OWG343" s="13"/>
      <c r="OWH343" s="13"/>
      <c r="OWI343" s="13"/>
      <c r="OWJ343" s="13"/>
      <c r="OWK343" s="13"/>
      <c r="OWL343" s="13"/>
      <c r="OWM343" s="13"/>
      <c r="OWN343" s="13"/>
      <c r="OWO343" s="13"/>
      <c r="OWP343" s="13"/>
      <c r="OWQ343" s="13"/>
      <c r="OWR343" s="13"/>
      <c r="OWS343" s="13"/>
      <c r="OWT343" s="13"/>
      <c r="OWU343" s="13"/>
      <c r="OWV343" s="13"/>
      <c r="OWW343" s="13"/>
      <c r="OWX343" s="13"/>
      <c r="OWY343" s="13"/>
      <c r="OWZ343" s="13"/>
      <c r="OXA343" s="13"/>
      <c r="OXB343" s="13"/>
      <c r="OXC343" s="13"/>
      <c r="OXD343" s="13"/>
      <c r="OXE343" s="13"/>
      <c r="OXF343" s="13"/>
      <c r="OXG343" s="13"/>
      <c r="OXH343" s="13"/>
      <c r="OXI343" s="13"/>
      <c r="OXJ343" s="13"/>
      <c r="OXK343" s="13"/>
      <c r="OXL343" s="13"/>
      <c r="OXM343" s="13"/>
      <c r="OXN343" s="13"/>
      <c r="OXO343" s="13"/>
      <c r="OXP343" s="13"/>
      <c r="OXQ343" s="13"/>
      <c r="OXR343" s="13"/>
      <c r="OXS343" s="13"/>
      <c r="OXT343" s="13"/>
      <c r="OXU343" s="13"/>
      <c r="OXV343" s="13"/>
      <c r="OXW343" s="13"/>
      <c r="OXX343" s="13"/>
      <c r="OXY343" s="13"/>
      <c r="OXZ343" s="13"/>
      <c r="OYA343" s="13"/>
      <c r="OYB343" s="13"/>
      <c r="OYC343" s="13"/>
      <c r="OYD343" s="13"/>
      <c r="OYE343" s="13"/>
      <c r="OYF343" s="13"/>
      <c r="OYG343" s="13"/>
      <c r="OYH343" s="13"/>
      <c r="OYI343" s="13"/>
      <c r="OYJ343" s="13"/>
      <c r="OYK343" s="13"/>
      <c r="OYL343" s="13"/>
      <c r="OYM343" s="13"/>
      <c r="OYN343" s="13"/>
      <c r="OYO343" s="13"/>
      <c r="OYP343" s="13"/>
      <c r="OYQ343" s="13"/>
      <c r="OYR343" s="13"/>
      <c r="OYS343" s="13"/>
      <c r="OYT343" s="13"/>
      <c r="OYU343" s="13"/>
      <c r="OYV343" s="13"/>
      <c r="OYW343" s="13"/>
      <c r="OYX343" s="13"/>
      <c r="OYY343" s="13"/>
      <c r="OYZ343" s="13"/>
      <c r="OZA343" s="13"/>
      <c r="OZB343" s="13"/>
      <c r="OZC343" s="13"/>
      <c r="OZD343" s="13"/>
      <c r="OZE343" s="13"/>
      <c r="OZF343" s="13"/>
      <c r="OZG343" s="13"/>
      <c r="OZH343" s="13"/>
      <c r="OZI343" s="13"/>
      <c r="OZJ343" s="13"/>
      <c r="OZK343" s="13"/>
      <c r="OZL343" s="13"/>
      <c r="OZM343" s="13"/>
      <c r="OZN343" s="13"/>
      <c r="OZO343" s="13"/>
      <c r="OZP343" s="13"/>
      <c r="OZQ343" s="13"/>
      <c r="OZR343" s="13"/>
      <c r="OZS343" s="13"/>
      <c r="OZT343" s="13"/>
      <c r="OZU343" s="13"/>
      <c r="OZV343" s="13"/>
      <c r="OZW343" s="13"/>
      <c r="OZX343" s="13"/>
      <c r="OZY343" s="13"/>
      <c r="OZZ343" s="13"/>
      <c r="PAA343" s="13"/>
      <c r="PAB343" s="13"/>
      <c r="PAC343" s="13"/>
      <c r="PAD343" s="13"/>
      <c r="PAE343" s="13"/>
      <c r="PAF343" s="13"/>
      <c r="PAG343" s="13"/>
      <c r="PAH343" s="13"/>
      <c r="PAI343" s="13"/>
      <c r="PAJ343" s="13"/>
      <c r="PAK343" s="13"/>
      <c r="PAL343" s="13"/>
      <c r="PAM343" s="13"/>
      <c r="PAN343" s="13"/>
      <c r="PAO343" s="13"/>
      <c r="PAP343" s="13"/>
      <c r="PAQ343" s="13"/>
      <c r="PAR343" s="13"/>
      <c r="PAS343" s="13"/>
      <c r="PAT343" s="13"/>
      <c r="PAU343" s="13"/>
      <c r="PAV343" s="13"/>
      <c r="PAW343" s="13"/>
      <c r="PAX343" s="13"/>
      <c r="PAY343" s="13"/>
      <c r="PAZ343" s="13"/>
      <c r="PBA343" s="13"/>
      <c r="PBB343" s="13"/>
      <c r="PBC343" s="13"/>
      <c r="PBD343" s="13"/>
      <c r="PBE343" s="13"/>
      <c r="PBF343" s="13"/>
      <c r="PBG343" s="13"/>
      <c r="PBH343" s="13"/>
      <c r="PBI343" s="13"/>
      <c r="PBJ343" s="13"/>
      <c r="PBK343" s="13"/>
      <c r="PBL343" s="13"/>
      <c r="PBM343" s="13"/>
      <c r="PBN343" s="13"/>
      <c r="PBO343" s="13"/>
      <c r="PBP343" s="13"/>
      <c r="PBQ343" s="13"/>
      <c r="PBR343" s="13"/>
      <c r="PBS343" s="13"/>
      <c r="PBT343" s="13"/>
      <c r="PBU343" s="13"/>
      <c r="PBV343" s="13"/>
      <c r="PBW343" s="13"/>
      <c r="PBX343" s="13"/>
      <c r="PBY343" s="13"/>
      <c r="PBZ343" s="13"/>
      <c r="PCA343" s="13"/>
      <c r="PCB343" s="13"/>
      <c r="PCC343" s="13"/>
      <c r="PCD343" s="13"/>
      <c r="PCE343" s="13"/>
      <c r="PCF343" s="13"/>
      <c r="PCG343" s="13"/>
      <c r="PCH343" s="13"/>
      <c r="PCI343" s="13"/>
      <c r="PCJ343" s="13"/>
      <c r="PCK343" s="13"/>
      <c r="PCL343" s="13"/>
      <c r="PCM343" s="13"/>
      <c r="PCN343" s="13"/>
      <c r="PCO343" s="13"/>
      <c r="PCP343" s="13"/>
      <c r="PCQ343" s="13"/>
      <c r="PCR343" s="13"/>
      <c r="PCS343" s="13"/>
      <c r="PCT343" s="13"/>
      <c r="PCU343" s="13"/>
      <c r="PCV343" s="13"/>
      <c r="PCW343" s="13"/>
      <c r="PCX343" s="13"/>
      <c r="PCY343" s="13"/>
      <c r="PCZ343" s="13"/>
      <c r="PDA343" s="13"/>
      <c r="PDB343" s="13"/>
      <c r="PDC343" s="13"/>
      <c r="PDD343" s="13"/>
      <c r="PDE343" s="13"/>
      <c r="PDF343" s="13"/>
      <c r="PDG343" s="13"/>
      <c r="PDH343" s="13"/>
      <c r="PDI343" s="13"/>
      <c r="PDJ343" s="13"/>
      <c r="PDK343" s="13"/>
      <c r="PDL343" s="13"/>
      <c r="PDM343" s="13"/>
      <c r="PDN343" s="13"/>
      <c r="PDO343" s="13"/>
      <c r="PDP343" s="13"/>
      <c r="PDQ343" s="13"/>
      <c r="PDR343" s="13"/>
      <c r="PDS343" s="13"/>
      <c r="PDT343" s="13"/>
      <c r="PDU343" s="13"/>
      <c r="PDV343" s="13"/>
      <c r="PDW343" s="13"/>
      <c r="PDX343" s="13"/>
      <c r="PDY343" s="13"/>
      <c r="PDZ343" s="13"/>
      <c r="PEA343" s="13"/>
      <c r="PEB343" s="13"/>
      <c r="PEC343" s="13"/>
      <c r="PED343" s="13"/>
      <c r="PEE343" s="13"/>
      <c r="PEF343" s="13"/>
      <c r="PEG343" s="13"/>
      <c r="PEH343" s="13"/>
      <c r="PEI343" s="13"/>
      <c r="PEJ343" s="13"/>
      <c r="PEK343" s="13"/>
      <c r="PEL343" s="13"/>
      <c r="PEM343" s="13"/>
      <c r="PEN343" s="13"/>
      <c r="PEO343" s="13"/>
      <c r="PEP343" s="13"/>
      <c r="PEQ343" s="13"/>
      <c r="PER343" s="13"/>
      <c r="PES343" s="13"/>
      <c r="PET343" s="13"/>
      <c r="PEU343" s="13"/>
      <c r="PEV343" s="13"/>
      <c r="PEW343" s="13"/>
      <c r="PEX343" s="13"/>
      <c r="PEY343" s="13"/>
      <c r="PEZ343" s="13"/>
      <c r="PFA343" s="13"/>
      <c r="PFB343" s="13"/>
      <c r="PFC343" s="13"/>
      <c r="PFD343" s="13"/>
      <c r="PFE343" s="13"/>
      <c r="PFF343" s="13"/>
      <c r="PFG343" s="13"/>
      <c r="PFH343" s="13"/>
      <c r="PFI343" s="13"/>
      <c r="PFJ343" s="13"/>
      <c r="PFK343" s="13"/>
      <c r="PFL343" s="13"/>
      <c r="PFM343" s="13"/>
      <c r="PFN343" s="13"/>
      <c r="PFO343" s="13"/>
      <c r="PFP343" s="13"/>
      <c r="PFQ343" s="13"/>
      <c r="PFR343" s="13"/>
      <c r="PFS343" s="13"/>
      <c r="PFT343" s="13"/>
      <c r="PFU343" s="13"/>
      <c r="PFV343" s="13"/>
      <c r="PFW343" s="13"/>
      <c r="PFX343" s="13"/>
      <c r="PFY343" s="13"/>
      <c r="PFZ343" s="13"/>
      <c r="PGA343" s="13"/>
      <c r="PGB343" s="13"/>
      <c r="PGC343" s="13"/>
      <c r="PGD343" s="13"/>
      <c r="PGE343" s="13"/>
      <c r="PGF343" s="13"/>
      <c r="PGG343" s="13"/>
      <c r="PGH343" s="13"/>
      <c r="PGI343" s="13"/>
      <c r="PGJ343" s="13"/>
      <c r="PGK343" s="13"/>
      <c r="PGL343" s="13"/>
      <c r="PGM343" s="13"/>
      <c r="PGN343" s="13"/>
      <c r="PGO343" s="13"/>
      <c r="PGP343" s="13"/>
      <c r="PGQ343" s="13"/>
      <c r="PGR343" s="13"/>
      <c r="PGS343" s="13"/>
      <c r="PGT343" s="13"/>
      <c r="PGU343" s="13"/>
      <c r="PGV343" s="13"/>
      <c r="PGW343" s="13"/>
      <c r="PGX343" s="13"/>
      <c r="PGY343" s="13"/>
      <c r="PGZ343" s="13"/>
      <c r="PHA343" s="13"/>
      <c r="PHB343" s="13"/>
      <c r="PHC343" s="13"/>
      <c r="PHD343" s="13"/>
      <c r="PHE343" s="13"/>
      <c r="PHF343" s="13"/>
      <c r="PHG343" s="13"/>
      <c r="PHH343" s="13"/>
      <c r="PHI343" s="13"/>
      <c r="PHJ343" s="13"/>
      <c r="PHK343" s="13"/>
      <c r="PHL343" s="13"/>
      <c r="PHM343" s="13"/>
      <c r="PHN343" s="13"/>
      <c r="PHO343" s="13"/>
      <c r="PHP343" s="13"/>
      <c r="PHQ343" s="13"/>
      <c r="PHR343" s="13"/>
      <c r="PHS343" s="13"/>
      <c r="PHT343" s="13"/>
      <c r="PHU343" s="13"/>
      <c r="PHV343" s="13"/>
      <c r="PHW343" s="13"/>
      <c r="PHX343" s="13"/>
      <c r="PHY343" s="13"/>
      <c r="PHZ343" s="13"/>
      <c r="PIA343" s="13"/>
      <c r="PIB343" s="13"/>
      <c r="PIC343" s="13"/>
      <c r="PID343" s="13"/>
      <c r="PIE343" s="13"/>
      <c r="PIF343" s="13"/>
      <c r="PIG343" s="13"/>
      <c r="PIH343" s="13"/>
      <c r="PII343" s="13"/>
      <c r="PIJ343" s="13"/>
      <c r="PIK343" s="13"/>
      <c r="PIL343" s="13"/>
      <c r="PIM343" s="13"/>
      <c r="PIN343" s="13"/>
      <c r="PIO343" s="13"/>
      <c r="PIP343" s="13"/>
      <c r="PIQ343" s="13"/>
      <c r="PIR343" s="13"/>
      <c r="PIS343" s="13"/>
      <c r="PIT343" s="13"/>
      <c r="PIU343" s="13"/>
      <c r="PIV343" s="13"/>
      <c r="PIW343" s="13"/>
      <c r="PIX343" s="13"/>
      <c r="PIY343" s="13"/>
      <c r="PIZ343" s="13"/>
      <c r="PJA343" s="13"/>
      <c r="PJB343" s="13"/>
      <c r="PJC343" s="13"/>
      <c r="PJD343" s="13"/>
      <c r="PJE343" s="13"/>
      <c r="PJF343" s="13"/>
      <c r="PJG343" s="13"/>
      <c r="PJH343" s="13"/>
      <c r="PJI343" s="13"/>
      <c r="PJJ343" s="13"/>
      <c r="PJK343" s="13"/>
      <c r="PJL343" s="13"/>
      <c r="PJM343" s="13"/>
      <c r="PJN343" s="13"/>
      <c r="PJO343" s="13"/>
      <c r="PJP343" s="13"/>
      <c r="PJQ343" s="13"/>
      <c r="PJR343" s="13"/>
      <c r="PJS343" s="13"/>
      <c r="PJT343" s="13"/>
      <c r="PJU343" s="13"/>
      <c r="PJV343" s="13"/>
      <c r="PJW343" s="13"/>
      <c r="PJX343" s="13"/>
      <c r="PJY343" s="13"/>
      <c r="PJZ343" s="13"/>
      <c r="PKA343" s="13"/>
      <c r="PKB343" s="13"/>
      <c r="PKC343" s="13"/>
      <c r="PKD343" s="13"/>
      <c r="PKE343" s="13"/>
      <c r="PKF343" s="13"/>
      <c r="PKG343" s="13"/>
      <c r="PKH343" s="13"/>
      <c r="PKI343" s="13"/>
      <c r="PKJ343" s="13"/>
      <c r="PKK343" s="13"/>
      <c r="PKL343" s="13"/>
      <c r="PKM343" s="13"/>
      <c r="PKN343" s="13"/>
      <c r="PKO343" s="13"/>
      <c r="PKP343" s="13"/>
      <c r="PKQ343" s="13"/>
      <c r="PKR343" s="13"/>
      <c r="PKS343" s="13"/>
      <c r="PKT343" s="13"/>
      <c r="PKU343" s="13"/>
      <c r="PKV343" s="13"/>
      <c r="PKW343" s="13"/>
      <c r="PKX343" s="13"/>
      <c r="PKY343" s="13"/>
      <c r="PKZ343" s="13"/>
      <c r="PLA343" s="13"/>
      <c r="PLB343" s="13"/>
      <c r="PLC343" s="13"/>
      <c r="PLD343" s="13"/>
      <c r="PLE343" s="13"/>
      <c r="PLF343" s="13"/>
      <c r="PLG343" s="13"/>
      <c r="PLH343" s="13"/>
      <c r="PLI343" s="13"/>
      <c r="PLJ343" s="13"/>
      <c r="PLK343" s="13"/>
      <c r="PLL343" s="13"/>
      <c r="PLM343" s="13"/>
      <c r="PLN343" s="13"/>
      <c r="PLO343" s="13"/>
      <c r="PLP343" s="13"/>
      <c r="PLQ343" s="13"/>
      <c r="PLR343" s="13"/>
      <c r="PLS343" s="13"/>
      <c r="PLT343" s="13"/>
      <c r="PLU343" s="13"/>
      <c r="PLV343" s="13"/>
      <c r="PLW343" s="13"/>
      <c r="PLX343" s="13"/>
      <c r="PLY343" s="13"/>
      <c r="PLZ343" s="13"/>
      <c r="PMA343" s="13"/>
      <c r="PMB343" s="13"/>
      <c r="PMC343" s="13"/>
      <c r="PMD343" s="13"/>
      <c r="PME343" s="13"/>
      <c r="PMF343" s="13"/>
      <c r="PMG343" s="13"/>
      <c r="PMH343" s="13"/>
      <c r="PMI343" s="13"/>
      <c r="PMJ343" s="13"/>
      <c r="PMK343" s="13"/>
      <c r="PML343" s="13"/>
      <c r="PMM343" s="13"/>
      <c r="PMN343" s="13"/>
      <c r="PMO343" s="13"/>
      <c r="PMP343" s="13"/>
      <c r="PMQ343" s="13"/>
      <c r="PMR343" s="13"/>
      <c r="PMS343" s="13"/>
      <c r="PMT343" s="13"/>
      <c r="PMU343" s="13"/>
      <c r="PMV343" s="13"/>
      <c r="PMW343" s="13"/>
      <c r="PMX343" s="13"/>
      <c r="PMY343" s="13"/>
      <c r="PMZ343" s="13"/>
      <c r="PNA343" s="13"/>
      <c r="PNB343" s="13"/>
      <c r="PNC343" s="13"/>
      <c r="PND343" s="13"/>
      <c r="PNE343" s="13"/>
      <c r="PNF343" s="13"/>
      <c r="PNG343" s="13"/>
      <c r="PNH343" s="13"/>
      <c r="PNI343" s="13"/>
      <c r="PNJ343" s="13"/>
      <c r="PNK343" s="13"/>
      <c r="PNL343" s="13"/>
      <c r="PNM343" s="13"/>
      <c r="PNN343" s="13"/>
      <c r="PNO343" s="13"/>
      <c r="PNP343" s="13"/>
      <c r="PNQ343" s="13"/>
      <c r="PNR343" s="13"/>
      <c r="PNS343" s="13"/>
      <c r="PNT343" s="13"/>
      <c r="PNU343" s="13"/>
      <c r="PNV343" s="13"/>
      <c r="PNW343" s="13"/>
      <c r="PNX343" s="13"/>
      <c r="PNY343" s="13"/>
      <c r="PNZ343" s="13"/>
      <c r="POA343" s="13"/>
      <c r="POB343" s="13"/>
      <c r="POC343" s="13"/>
      <c r="POD343" s="13"/>
      <c r="POE343" s="13"/>
      <c r="POF343" s="13"/>
      <c r="POG343" s="13"/>
      <c r="POH343" s="13"/>
      <c r="POI343" s="13"/>
      <c r="POJ343" s="13"/>
      <c r="POK343" s="13"/>
      <c r="POL343" s="13"/>
      <c r="POM343" s="13"/>
      <c r="PON343" s="13"/>
      <c r="POO343" s="13"/>
      <c r="POP343" s="13"/>
      <c r="POQ343" s="13"/>
      <c r="POR343" s="13"/>
      <c r="POS343" s="13"/>
      <c r="POT343" s="13"/>
      <c r="POU343" s="13"/>
      <c r="POV343" s="13"/>
      <c r="POW343" s="13"/>
      <c r="POX343" s="13"/>
      <c r="POY343" s="13"/>
      <c r="POZ343" s="13"/>
      <c r="PPA343" s="13"/>
      <c r="PPB343" s="13"/>
      <c r="PPC343" s="13"/>
      <c r="PPD343" s="13"/>
      <c r="PPE343" s="13"/>
      <c r="PPF343" s="13"/>
      <c r="PPG343" s="13"/>
      <c r="PPH343" s="13"/>
      <c r="PPI343" s="13"/>
      <c r="PPJ343" s="13"/>
      <c r="PPK343" s="13"/>
      <c r="PPL343" s="13"/>
      <c r="PPM343" s="13"/>
      <c r="PPN343" s="13"/>
      <c r="PPO343" s="13"/>
      <c r="PPP343" s="13"/>
      <c r="PPQ343" s="13"/>
      <c r="PPR343" s="13"/>
      <c r="PPS343" s="13"/>
      <c r="PPT343" s="13"/>
      <c r="PPU343" s="13"/>
      <c r="PPV343" s="13"/>
      <c r="PPW343" s="13"/>
      <c r="PPX343" s="13"/>
      <c r="PPY343" s="13"/>
      <c r="PPZ343" s="13"/>
      <c r="PQA343" s="13"/>
      <c r="PQB343" s="13"/>
      <c r="PQC343" s="13"/>
      <c r="PQD343" s="13"/>
      <c r="PQE343" s="13"/>
      <c r="PQF343" s="13"/>
      <c r="PQG343" s="13"/>
      <c r="PQH343" s="13"/>
      <c r="PQI343" s="13"/>
      <c r="PQJ343" s="13"/>
      <c r="PQK343" s="13"/>
      <c r="PQL343" s="13"/>
      <c r="PQM343" s="13"/>
      <c r="PQN343" s="13"/>
      <c r="PQO343" s="13"/>
      <c r="PQP343" s="13"/>
      <c r="PQQ343" s="13"/>
      <c r="PQR343" s="13"/>
      <c r="PQS343" s="13"/>
      <c r="PQT343" s="13"/>
      <c r="PQU343" s="13"/>
      <c r="PQV343" s="13"/>
      <c r="PQW343" s="13"/>
      <c r="PQX343" s="13"/>
      <c r="PQY343" s="13"/>
      <c r="PQZ343" s="13"/>
      <c r="PRA343" s="13"/>
      <c r="PRB343" s="13"/>
      <c r="PRC343" s="13"/>
      <c r="PRD343" s="13"/>
      <c r="PRE343" s="13"/>
      <c r="PRF343" s="13"/>
      <c r="PRG343" s="13"/>
      <c r="PRH343" s="13"/>
      <c r="PRI343" s="13"/>
      <c r="PRJ343" s="13"/>
      <c r="PRK343" s="13"/>
      <c r="PRL343" s="13"/>
      <c r="PRM343" s="13"/>
      <c r="PRN343" s="13"/>
      <c r="PRO343" s="13"/>
      <c r="PRP343" s="13"/>
      <c r="PRQ343" s="13"/>
      <c r="PRR343" s="13"/>
      <c r="PRS343" s="13"/>
      <c r="PRT343" s="13"/>
      <c r="PRU343" s="13"/>
      <c r="PRV343" s="13"/>
      <c r="PRW343" s="13"/>
      <c r="PRX343" s="13"/>
      <c r="PRY343" s="13"/>
      <c r="PRZ343" s="13"/>
      <c r="PSA343" s="13"/>
      <c r="PSB343" s="13"/>
      <c r="PSC343" s="13"/>
      <c r="PSD343" s="13"/>
      <c r="PSE343" s="13"/>
      <c r="PSF343" s="13"/>
      <c r="PSG343" s="13"/>
      <c r="PSH343" s="13"/>
      <c r="PSI343" s="13"/>
      <c r="PSJ343" s="13"/>
      <c r="PSK343" s="13"/>
      <c r="PSL343" s="13"/>
      <c r="PSM343" s="13"/>
      <c r="PSN343" s="13"/>
      <c r="PSO343" s="13"/>
      <c r="PSP343" s="13"/>
      <c r="PSQ343" s="13"/>
      <c r="PSR343" s="13"/>
      <c r="PSS343" s="13"/>
      <c r="PST343" s="13"/>
      <c r="PSU343" s="13"/>
      <c r="PSV343" s="13"/>
      <c r="PSW343" s="13"/>
      <c r="PSX343" s="13"/>
      <c r="PSY343" s="13"/>
      <c r="PSZ343" s="13"/>
      <c r="PTA343" s="13"/>
      <c r="PTB343" s="13"/>
      <c r="PTC343" s="13"/>
      <c r="PTD343" s="13"/>
      <c r="PTE343" s="13"/>
      <c r="PTF343" s="13"/>
      <c r="PTG343" s="13"/>
      <c r="PTH343" s="13"/>
      <c r="PTI343" s="13"/>
      <c r="PTJ343" s="13"/>
      <c r="PTK343" s="13"/>
      <c r="PTL343" s="13"/>
      <c r="PTM343" s="13"/>
      <c r="PTN343" s="13"/>
      <c r="PTO343" s="13"/>
      <c r="PTP343" s="13"/>
      <c r="PTQ343" s="13"/>
      <c r="PTR343" s="13"/>
      <c r="PTS343" s="13"/>
      <c r="PTT343" s="13"/>
      <c r="PTU343" s="13"/>
      <c r="PTV343" s="13"/>
      <c r="PTW343" s="13"/>
      <c r="PTX343" s="13"/>
      <c r="PTY343" s="13"/>
      <c r="PTZ343" s="13"/>
      <c r="PUA343" s="13"/>
      <c r="PUB343" s="13"/>
      <c r="PUC343" s="13"/>
      <c r="PUD343" s="13"/>
      <c r="PUE343" s="13"/>
      <c r="PUF343" s="13"/>
      <c r="PUG343" s="13"/>
      <c r="PUH343" s="13"/>
      <c r="PUI343" s="13"/>
      <c r="PUJ343" s="13"/>
      <c r="PUK343" s="13"/>
      <c r="PUL343" s="13"/>
      <c r="PUM343" s="13"/>
      <c r="PUN343" s="13"/>
      <c r="PUO343" s="13"/>
      <c r="PUP343" s="13"/>
      <c r="PUQ343" s="13"/>
      <c r="PUR343" s="13"/>
      <c r="PUS343" s="13"/>
      <c r="PUT343" s="13"/>
      <c r="PUU343" s="13"/>
      <c r="PUV343" s="13"/>
      <c r="PUW343" s="13"/>
      <c r="PUX343" s="13"/>
      <c r="PUY343" s="13"/>
      <c r="PUZ343" s="13"/>
      <c r="PVA343" s="13"/>
      <c r="PVB343" s="13"/>
      <c r="PVC343" s="13"/>
      <c r="PVD343" s="13"/>
      <c r="PVE343" s="13"/>
      <c r="PVF343" s="13"/>
      <c r="PVG343" s="13"/>
      <c r="PVH343" s="13"/>
      <c r="PVI343" s="13"/>
      <c r="PVJ343" s="13"/>
      <c r="PVK343" s="13"/>
      <c r="PVL343" s="13"/>
      <c r="PVM343" s="13"/>
      <c r="PVN343" s="13"/>
      <c r="PVO343" s="13"/>
      <c r="PVP343" s="13"/>
      <c r="PVQ343" s="13"/>
      <c r="PVR343" s="13"/>
      <c r="PVS343" s="13"/>
      <c r="PVT343" s="13"/>
      <c r="PVU343" s="13"/>
      <c r="PVV343" s="13"/>
      <c r="PVW343" s="13"/>
      <c r="PVX343" s="13"/>
      <c r="PVY343" s="13"/>
      <c r="PVZ343" s="13"/>
      <c r="PWA343" s="13"/>
      <c r="PWB343" s="13"/>
      <c r="PWC343" s="13"/>
      <c r="PWD343" s="13"/>
      <c r="PWE343" s="13"/>
      <c r="PWF343" s="13"/>
      <c r="PWG343" s="13"/>
      <c r="PWH343" s="13"/>
      <c r="PWI343" s="13"/>
      <c r="PWJ343" s="13"/>
      <c r="PWK343" s="13"/>
      <c r="PWL343" s="13"/>
      <c r="PWM343" s="13"/>
      <c r="PWN343" s="13"/>
      <c r="PWO343" s="13"/>
      <c r="PWP343" s="13"/>
      <c r="PWQ343" s="13"/>
      <c r="PWR343" s="13"/>
      <c r="PWS343" s="13"/>
      <c r="PWT343" s="13"/>
      <c r="PWU343" s="13"/>
      <c r="PWV343" s="13"/>
      <c r="PWW343" s="13"/>
      <c r="PWX343" s="13"/>
      <c r="PWY343" s="13"/>
      <c r="PWZ343" s="13"/>
      <c r="PXA343" s="13"/>
      <c r="PXB343" s="13"/>
      <c r="PXC343" s="13"/>
      <c r="PXD343" s="13"/>
      <c r="PXE343" s="13"/>
      <c r="PXF343" s="13"/>
      <c r="PXG343" s="13"/>
      <c r="PXH343" s="13"/>
      <c r="PXI343" s="13"/>
      <c r="PXJ343" s="13"/>
      <c r="PXK343" s="13"/>
      <c r="PXL343" s="13"/>
      <c r="PXM343" s="13"/>
      <c r="PXN343" s="13"/>
      <c r="PXO343" s="13"/>
      <c r="PXP343" s="13"/>
      <c r="PXQ343" s="13"/>
      <c r="PXR343" s="13"/>
      <c r="PXS343" s="13"/>
      <c r="PXT343" s="13"/>
      <c r="PXU343" s="13"/>
      <c r="PXV343" s="13"/>
      <c r="PXW343" s="13"/>
      <c r="PXX343" s="13"/>
      <c r="PXY343" s="13"/>
      <c r="PXZ343" s="13"/>
      <c r="PYA343" s="13"/>
      <c r="PYB343" s="13"/>
      <c r="PYC343" s="13"/>
      <c r="PYD343" s="13"/>
      <c r="PYE343" s="13"/>
      <c r="PYF343" s="13"/>
      <c r="PYG343" s="13"/>
      <c r="PYH343" s="13"/>
      <c r="PYI343" s="13"/>
      <c r="PYJ343" s="13"/>
      <c r="PYK343" s="13"/>
      <c r="PYL343" s="13"/>
      <c r="PYM343" s="13"/>
      <c r="PYN343" s="13"/>
      <c r="PYO343" s="13"/>
      <c r="PYP343" s="13"/>
      <c r="PYQ343" s="13"/>
      <c r="PYR343" s="13"/>
      <c r="PYS343" s="13"/>
      <c r="PYT343" s="13"/>
      <c r="PYU343" s="13"/>
      <c r="PYV343" s="13"/>
      <c r="PYW343" s="13"/>
      <c r="PYX343" s="13"/>
      <c r="PYY343" s="13"/>
      <c r="PYZ343" s="13"/>
      <c r="PZA343" s="13"/>
      <c r="PZB343" s="13"/>
      <c r="PZC343" s="13"/>
      <c r="PZD343" s="13"/>
      <c r="PZE343" s="13"/>
      <c r="PZF343" s="13"/>
      <c r="PZG343" s="13"/>
      <c r="PZH343" s="13"/>
      <c r="PZI343" s="13"/>
      <c r="PZJ343" s="13"/>
      <c r="PZK343" s="13"/>
      <c r="PZL343" s="13"/>
      <c r="PZM343" s="13"/>
      <c r="PZN343" s="13"/>
      <c r="PZO343" s="13"/>
      <c r="PZP343" s="13"/>
      <c r="PZQ343" s="13"/>
      <c r="PZR343" s="13"/>
      <c r="PZS343" s="13"/>
      <c r="PZT343" s="13"/>
      <c r="PZU343" s="13"/>
      <c r="PZV343" s="13"/>
      <c r="PZW343" s="13"/>
      <c r="PZX343" s="13"/>
      <c r="PZY343" s="13"/>
      <c r="PZZ343" s="13"/>
      <c r="QAA343" s="13"/>
      <c r="QAB343" s="13"/>
      <c r="QAC343" s="13"/>
      <c r="QAD343" s="13"/>
      <c r="QAE343" s="13"/>
      <c r="QAF343" s="13"/>
      <c r="QAG343" s="13"/>
      <c r="QAH343" s="13"/>
      <c r="QAI343" s="13"/>
      <c r="QAJ343" s="13"/>
      <c r="QAK343" s="13"/>
      <c r="QAL343" s="13"/>
      <c r="QAM343" s="13"/>
      <c r="QAN343" s="13"/>
      <c r="QAO343" s="13"/>
      <c r="QAP343" s="13"/>
      <c r="QAQ343" s="13"/>
      <c r="QAR343" s="13"/>
      <c r="QAS343" s="13"/>
      <c r="QAT343" s="13"/>
      <c r="QAU343" s="13"/>
      <c r="QAV343" s="13"/>
      <c r="QAW343" s="13"/>
      <c r="QAX343" s="13"/>
      <c r="QAY343" s="13"/>
      <c r="QAZ343" s="13"/>
      <c r="QBA343" s="13"/>
      <c r="QBB343" s="13"/>
      <c r="QBC343" s="13"/>
      <c r="QBD343" s="13"/>
      <c r="QBE343" s="13"/>
      <c r="QBF343" s="13"/>
      <c r="QBG343" s="13"/>
      <c r="QBH343" s="13"/>
      <c r="QBI343" s="13"/>
      <c r="QBJ343" s="13"/>
      <c r="QBK343" s="13"/>
      <c r="QBL343" s="13"/>
      <c r="QBM343" s="13"/>
      <c r="QBN343" s="13"/>
      <c r="QBO343" s="13"/>
      <c r="QBP343" s="13"/>
      <c r="QBQ343" s="13"/>
      <c r="QBR343" s="13"/>
      <c r="QBS343" s="13"/>
      <c r="QBT343" s="13"/>
      <c r="QBU343" s="13"/>
      <c r="QBV343" s="13"/>
      <c r="QBW343" s="13"/>
      <c r="QBX343" s="13"/>
      <c r="QBY343" s="13"/>
      <c r="QBZ343" s="13"/>
      <c r="QCA343" s="13"/>
      <c r="QCB343" s="13"/>
      <c r="QCC343" s="13"/>
      <c r="QCD343" s="13"/>
      <c r="QCE343" s="13"/>
      <c r="QCF343" s="13"/>
      <c r="QCG343" s="13"/>
      <c r="QCH343" s="13"/>
      <c r="QCI343" s="13"/>
      <c r="QCJ343" s="13"/>
      <c r="QCK343" s="13"/>
      <c r="QCL343" s="13"/>
      <c r="QCM343" s="13"/>
      <c r="QCN343" s="13"/>
      <c r="QCO343" s="13"/>
      <c r="QCP343" s="13"/>
      <c r="QCQ343" s="13"/>
      <c r="QCR343" s="13"/>
      <c r="QCS343" s="13"/>
      <c r="QCT343" s="13"/>
      <c r="QCU343" s="13"/>
      <c r="QCV343" s="13"/>
      <c r="QCW343" s="13"/>
      <c r="QCX343" s="13"/>
      <c r="QCY343" s="13"/>
      <c r="QCZ343" s="13"/>
      <c r="QDA343" s="13"/>
      <c r="QDB343" s="13"/>
      <c r="QDC343" s="13"/>
      <c r="QDD343" s="13"/>
      <c r="QDE343" s="13"/>
      <c r="QDF343" s="13"/>
      <c r="QDG343" s="13"/>
      <c r="QDH343" s="13"/>
      <c r="QDI343" s="13"/>
      <c r="QDJ343" s="13"/>
      <c r="QDK343" s="13"/>
      <c r="QDL343" s="13"/>
      <c r="QDM343" s="13"/>
      <c r="QDN343" s="13"/>
      <c r="QDO343" s="13"/>
      <c r="QDP343" s="13"/>
      <c r="QDQ343" s="13"/>
      <c r="QDR343" s="13"/>
      <c r="QDS343" s="13"/>
      <c r="QDT343" s="13"/>
      <c r="QDU343" s="13"/>
      <c r="QDV343" s="13"/>
      <c r="QDW343" s="13"/>
      <c r="QDX343" s="13"/>
      <c r="QDY343" s="13"/>
      <c r="QDZ343" s="13"/>
      <c r="QEA343" s="13"/>
      <c r="QEB343" s="13"/>
      <c r="QEC343" s="13"/>
      <c r="QED343" s="13"/>
      <c r="QEE343" s="13"/>
      <c r="QEF343" s="13"/>
      <c r="QEG343" s="13"/>
      <c r="QEH343" s="13"/>
      <c r="QEI343" s="13"/>
      <c r="QEJ343" s="13"/>
      <c r="QEK343" s="13"/>
      <c r="QEL343" s="13"/>
      <c r="QEM343" s="13"/>
      <c r="QEN343" s="13"/>
      <c r="QEO343" s="13"/>
      <c r="QEP343" s="13"/>
      <c r="QEQ343" s="13"/>
      <c r="QER343" s="13"/>
      <c r="QES343" s="13"/>
      <c r="QET343" s="13"/>
      <c r="QEU343" s="13"/>
      <c r="QEV343" s="13"/>
      <c r="QEW343" s="13"/>
      <c r="QEX343" s="13"/>
      <c r="QEY343" s="13"/>
      <c r="QEZ343" s="13"/>
      <c r="QFA343" s="13"/>
      <c r="QFB343" s="13"/>
      <c r="QFC343" s="13"/>
      <c r="QFD343" s="13"/>
      <c r="QFE343" s="13"/>
      <c r="QFF343" s="13"/>
      <c r="QFG343" s="13"/>
      <c r="QFH343" s="13"/>
      <c r="QFI343" s="13"/>
      <c r="QFJ343" s="13"/>
      <c r="QFK343" s="13"/>
      <c r="QFL343" s="13"/>
      <c r="QFM343" s="13"/>
      <c r="QFN343" s="13"/>
      <c r="QFO343" s="13"/>
      <c r="QFP343" s="13"/>
      <c r="QFQ343" s="13"/>
      <c r="QFR343" s="13"/>
      <c r="QFS343" s="13"/>
      <c r="QFT343" s="13"/>
      <c r="QFU343" s="13"/>
      <c r="QFV343" s="13"/>
      <c r="QFW343" s="13"/>
      <c r="QFX343" s="13"/>
      <c r="QFY343" s="13"/>
      <c r="QFZ343" s="13"/>
      <c r="QGA343" s="13"/>
      <c r="QGB343" s="13"/>
      <c r="QGC343" s="13"/>
      <c r="QGD343" s="13"/>
      <c r="QGE343" s="13"/>
      <c r="QGF343" s="13"/>
      <c r="QGG343" s="13"/>
      <c r="QGH343" s="13"/>
      <c r="QGI343" s="13"/>
      <c r="QGJ343" s="13"/>
      <c r="QGK343" s="13"/>
      <c r="QGL343" s="13"/>
      <c r="QGM343" s="13"/>
      <c r="QGN343" s="13"/>
      <c r="QGO343" s="13"/>
      <c r="QGP343" s="13"/>
      <c r="QGQ343" s="13"/>
      <c r="QGR343" s="13"/>
      <c r="QGS343" s="13"/>
      <c r="QGT343" s="13"/>
      <c r="QGU343" s="13"/>
      <c r="QGV343" s="13"/>
      <c r="QGW343" s="13"/>
      <c r="QGX343" s="13"/>
      <c r="QGY343" s="13"/>
      <c r="QGZ343" s="13"/>
      <c r="QHA343" s="13"/>
      <c r="QHB343" s="13"/>
      <c r="QHC343" s="13"/>
      <c r="QHD343" s="13"/>
      <c r="QHE343" s="13"/>
      <c r="QHF343" s="13"/>
      <c r="QHG343" s="13"/>
      <c r="QHH343" s="13"/>
      <c r="QHI343" s="13"/>
      <c r="QHJ343" s="13"/>
      <c r="QHK343" s="13"/>
      <c r="QHL343" s="13"/>
      <c r="QHM343" s="13"/>
      <c r="QHN343" s="13"/>
      <c r="QHO343" s="13"/>
      <c r="QHP343" s="13"/>
      <c r="QHQ343" s="13"/>
      <c r="QHR343" s="13"/>
      <c r="QHS343" s="13"/>
      <c r="QHT343" s="13"/>
      <c r="QHU343" s="13"/>
      <c r="QHV343" s="13"/>
      <c r="QHW343" s="13"/>
      <c r="QHX343" s="13"/>
      <c r="QHY343" s="13"/>
      <c r="QHZ343" s="13"/>
      <c r="QIA343" s="13"/>
      <c r="QIB343" s="13"/>
      <c r="QIC343" s="13"/>
      <c r="QID343" s="13"/>
      <c r="QIE343" s="13"/>
      <c r="QIF343" s="13"/>
      <c r="QIG343" s="13"/>
      <c r="QIH343" s="13"/>
      <c r="QII343" s="13"/>
      <c r="QIJ343" s="13"/>
      <c r="QIK343" s="13"/>
      <c r="QIL343" s="13"/>
      <c r="QIM343" s="13"/>
      <c r="QIN343" s="13"/>
      <c r="QIO343" s="13"/>
      <c r="QIP343" s="13"/>
      <c r="QIQ343" s="13"/>
      <c r="QIR343" s="13"/>
      <c r="QIS343" s="13"/>
      <c r="QIT343" s="13"/>
      <c r="QIU343" s="13"/>
      <c r="QIV343" s="13"/>
      <c r="QIW343" s="13"/>
      <c r="QIX343" s="13"/>
      <c r="QIY343" s="13"/>
      <c r="QIZ343" s="13"/>
      <c r="QJA343" s="13"/>
      <c r="QJB343" s="13"/>
      <c r="QJC343" s="13"/>
      <c r="QJD343" s="13"/>
      <c r="QJE343" s="13"/>
      <c r="QJF343" s="13"/>
      <c r="QJG343" s="13"/>
      <c r="QJH343" s="13"/>
      <c r="QJI343" s="13"/>
      <c r="QJJ343" s="13"/>
      <c r="QJK343" s="13"/>
      <c r="QJL343" s="13"/>
      <c r="QJM343" s="13"/>
      <c r="QJN343" s="13"/>
      <c r="QJO343" s="13"/>
      <c r="QJP343" s="13"/>
      <c r="QJQ343" s="13"/>
      <c r="QJR343" s="13"/>
      <c r="QJS343" s="13"/>
      <c r="QJT343" s="13"/>
      <c r="QJU343" s="13"/>
      <c r="QJV343" s="13"/>
      <c r="QJW343" s="13"/>
      <c r="QJX343" s="13"/>
      <c r="QJY343" s="13"/>
      <c r="QJZ343" s="13"/>
      <c r="QKA343" s="13"/>
      <c r="QKB343" s="13"/>
      <c r="QKC343" s="13"/>
      <c r="QKD343" s="13"/>
      <c r="QKE343" s="13"/>
      <c r="QKF343" s="13"/>
      <c r="QKG343" s="13"/>
      <c r="QKH343" s="13"/>
      <c r="QKI343" s="13"/>
      <c r="QKJ343" s="13"/>
      <c r="QKK343" s="13"/>
      <c r="QKL343" s="13"/>
      <c r="QKM343" s="13"/>
      <c r="QKN343" s="13"/>
      <c r="QKO343" s="13"/>
      <c r="QKP343" s="13"/>
      <c r="QKQ343" s="13"/>
      <c r="QKR343" s="13"/>
      <c r="QKS343" s="13"/>
      <c r="QKT343" s="13"/>
      <c r="QKU343" s="13"/>
      <c r="QKV343" s="13"/>
      <c r="QKW343" s="13"/>
      <c r="QKX343" s="13"/>
      <c r="QKY343" s="13"/>
      <c r="QKZ343" s="13"/>
      <c r="QLA343" s="13"/>
      <c r="QLB343" s="13"/>
      <c r="QLC343" s="13"/>
      <c r="QLD343" s="13"/>
      <c r="QLE343" s="13"/>
      <c r="QLF343" s="13"/>
      <c r="QLG343" s="13"/>
      <c r="QLH343" s="13"/>
      <c r="QLI343" s="13"/>
      <c r="QLJ343" s="13"/>
      <c r="QLK343" s="13"/>
      <c r="QLL343" s="13"/>
      <c r="QLM343" s="13"/>
      <c r="QLN343" s="13"/>
      <c r="QLO343" s="13"/>
      <c r="QLP343" s="13"/>
      <c r="QLQ343" s="13"/>
      <c r="QLR343" s="13"/>
      <c r="QLS343" s="13"/>
      <c r="QLT343" s="13"/>
      <c r="QLU343" s="13"/>
      <c r="QLV343" s="13"/>
      <c r="QLW343" s="13"/>
      <c r="QLX343" s="13"/>
      <c r="QLY343" s="13"/>
      <c r="QLZ343" s="13"/>
      <c r="QMA343" s="13"/>
      <c r="QMB343" s="13"/>
      <c r="QMC343" s="13"/>
      <c r="QMD343" s="13"/>
      <c r="QME343" s="13"/>
      <c r="QMF343" s="13"/>
      <c r="QMG343" s="13"/>
      <c r="QMH343" s="13"/>
      <c r="QMI343" s="13"/>
      <c r="QMJ343" s="13"/>
      <c r="QMK343" s="13"/>
      <c r="QML343" s="13"/>
      <c r="QMM343" s="13"/>
      <c r="QMN343" s="13"/>
      <c r="QMO343" s="13"/>
      <c r="QMP343" s="13"/>
      <c r="QMQ343" s="13"/>
      <c r="QMR343" s="13"/>
      <c r="QMS343" s="13"/>
      <c r="QMT343" s="13"/>
      <c r="QMU343" s="13"/>
      <c r="QMV343" s="13"/>
      <c r="QMW343" s="13"/>
      <c r="QMX343" s="13"/>
      <c r="QMY343" s="13"/>
      <c r="QMZ343" s="13"/>
      <c r="QNA343" s="13"/>
      <c r="QNB343" s="13"/>
      <c r="QNC343" s="13"/>
      <c r="QND343" s="13"/>
      <c r="QNE343" s="13"/>
      <c r="QNF343" s="13"/>
      <c r="QNG343" s="13"/>
      <c r="QNH343" s="13"/>
      <c r="QNI343" s="13"/>
      <c r="QNJ343" s="13"/>
      <c r="QNK343" s="13"/>
      <c r="QNL343" s="13"/>
      <c r="QNM343" s="13"/>
      <c r="QNN343" s="13"/>
      <c r="QNO343" s="13"/>
      <c r="QNP343" s="13"/>
      <c r="QNQ343" s="13"/>
      <c r="QNR343" s="13"/>
      <c r="QNS343" s="13"/>
      <c r="QNT343" s="13"/>
      <c r="QNU343" s="13"/>
      <c r="QNV343" s="13"/>
      <c r="QNW343" s="13"/>
      <c r="QNX343" s="13"/>
      <c r="QNY343" s="13"/>
      <c r="QNZ343" s="13"/>
      <c r="QOA343" s="13"/>
      <c r="QOB343" s="13"/>
      <c r="QOC343" s="13"/>
      <c r="QOD343" s="13"/>
      <c r="QOE343" s="13"/>
      <c r="QOF343" s="13"/>
      <c r="QOG343" s="13"/>
      <c r="QOH343" s="13"/>
      <c r="QOI343" s="13"/>
      <c r="QOJ343" s="13"/>
      <c r="QOK343" s="13"/>
      <c r="QOL343" s="13"/>
      <c r="QOM343" s="13"/>
      <c r="QON343" s="13"/>
      <c r="QOO343" s="13"/>
      <c r="QOP343" s="13"/>
      <c r="QOQ343" s="13"/>
      <c r="QOR343" s="13"/>
      <c r="QOS343" s="13"/>
      <c r="QOT343" s="13"/>
      <c r="QOU343" s="13"/>
      <c r="QOV343" s="13"/>
      <c r="QOW343" s="13"/>
      <c r="QOX343" s="13"/>
      <c r="QOY343" s="13"/>
      <c r="QOZ343" s="13"/>
      <c r="QPA343" s="13"/>
      <c r="QPB343" s="13"/>
      <c r="QPC343" s="13"/>
      <c r="QPD343" s="13"/>
      <c r="QPE343" s="13"/>
      <c r="QPF343" s="13"/>
      <c r="QPG343" s="13"/>
      <c r="QPH343" s="13"/>
      <c r="QPI343" s="13"/>
      <c r="QPJ343" s="13"/>
      <c r="QPK343" s="13"/>
      <c r="QPL343" s="13"/>
      <c r="QPM343" s="13"/>
      <c r="QPN343" s="13"/>
      <c r="QPO343" s="13"/>
      <c r="QPP343" s="13"/>
      <c r="QPQ343" s="13"/>
      <c r="QPR343" s="13"/>
      <c r="QPS343" s="13"/>
      <c r="QPT343" s="13"/>
      <c r="QPU343" s="13"/>
      <c r="QPV343" s="13"/>
      <c r="QPW343" s="13"/>
      <c r="QPX343" s="13"/>
      <c r="QPY343" s="13"/>
      <c r="QPZ343" s="13"/>
      <c r="QQA343" s="13"/>
      <c r="QQB343" s="13"/>
      <c r="QQC343" s="13"/>
      <c r="QQD343" s="13"/>
      <c r="QQE343" s="13"/>
      <c r="QQF343" s="13"/>
      <c r="QQG343" s="13"/>
      <c r="QQH343" s="13"/>
      <c r="QQI343" s="13"/>
      <c r="QQJ343" s="13"/>
      <c r="QQK343" s="13"/>
      <c r="QQL343" s="13"/>
      <c r="QQM343" s="13"/>
      <c r="QQN343" s="13"/>
      <c r="QQO343" s="13"/>
      <c r="QQP343" s="13"/>
      <c r="QQQ343" s="13"/>
      <c r="QQR343" s="13"/>
      <c r="QQS343" s="13"/>
      <c r="QQT343" s="13"/>
      <c r="QQU343" s="13"/>
      <c r="QQV343" s="13"/>
      <c r="QQW343" s="13"/>
      <c r="QQX343" s="13"/>
      <c r="QQY343" s="13"/>
      <c r="QQZ343" s="13"/>
      <c r="QRA343" s="13"/>
      <c r="QRB343" s="13"/>
      <c r="QRC343" s="13"/>
      <c r="QRD343" s="13"/>
      <c r="QRE343" s="13"/>
      <c r="QRF343" s="13"/>
      <c r="QRG343" s="13"/>
      <c r="QRH343" s="13"/>
      <c r="QRI343" s="13"/>
      <c r="QRJ343" s="13"/>
      <c r="QRK343" s="13"/>
      <c r="QRL343" s="13"/>
      <c r="QRM343" s="13"/>
      <c r="QRN343" s="13"/>
      <c r="QRO343" s="13"/>
      <c r="QRP343" s="13"/>
      <c r="QRQ343" s="13"/>
      <c r="QRR343" s="13"/>
      <c r="QRS343" s="13"/>
      <c r="QRT343" s="13"/>
      <c r="QRU343" s="13"/>
      <c r="QRV343" s="13"/>
      <c r="QRW343" s="13"/>
      <c r="QRX343" s="13"/>
      <c r="QRY343" s="13"/>
      <c r="QRZ343" s="13"/>
      <c r="QSA343" s="13"/>
      <c r="QSB343" s="13"/>
      <c r="QSC343" s="13"/>
      <c r="QSD343" s="13"/>
      <c r="QSE343" s="13"/>
      <c r="QSF343" s="13"/>
      <c r="QSG343" s="13"/>
      <c r="QSH343" s="13"/>
      <c r="QSI343" s="13"/>
      <c r="QSJ343" s="13"/>
      <c r="QSK343" s="13"/>
      <c r="QSL343" s="13"/>
      <c r="QSM343" s="13"/>
      <c r="QSN343" s="13"/>
      <c r="QSO343" s="13"/>
      <c r="QSP343" s="13"/>
      <c r="QSQ343" s="13"/>
      <c r="QSR343" s="13"/>
      <c r="QSS343" s="13"/>
      <c r="QST343" s="13"/>
      <c r="QSU343" s="13"/>
      <c r="QSV343" s="13"/>
      <c r="QSW343" s="13"/>
      <c r="QSX343" s="13"/>
      <c r="QSY343" s="13"/>
      <c r="QSZ343" s="13"/>
      <c r="QTA343" s="13"/>
      <c r="QTB343" s="13"/>
      <c r="QTC343" s="13"/>
      <c r="QTD343" s="13"/>
      <c r="QTE343" s="13"/>
      <c r="QTF343" s="13"/>
      <c r="QTG343" s="13"/>
      <c r="QTH343" s="13"/>
      <c r="QTI343" s="13"/>
      <c r="QTJ343" s="13"/>
      <c r="QTK343" s="13"/>
      <c r="QTL343" s="13"/>
      <c r="QTM343" s="13"/>
      <c r="QTN343" s="13"/>
      <c r="QTO343" s="13"/>
      <c r="QTP343" s="13"/>
      <c r="QTQ343" s="13"/>
      <c r="QTR343" s="13"/>
      <c r="QTS343" s="13"/>
      <c r="QTT343" s="13"/>
      <c r="QTU343" s="13"/>
      <c r="QTV343" s="13"/>
      <c r="QTW343" s="13"/>
      <c r="QTX343" s="13"/>
      <c r="QTY343" s="13"/>
      <c r="QTZ343" s="13"/>
      <c r="QUA343" s="13"/>
      <c r="QUB343" s="13"/>
      <c r="QUC343" s="13"/>
      <c r="QUD343" s="13"/>
      <c r="QUE343" s="13"/>
      <c r="QUF343" s="13"/>
      <c r="QUG343" s="13"/>
      <c r="QUH343" s="13"/>
      <c r="QUI343" s="13"/>
      <c r="QUJ343" s="13"/>
      <c r="QUK343" s="13"/>
      <c r="QUL343" s="13"/>
      <c r="QUM343" s="13"/>
      <c r="QUN343" s="13"/>
      <c r="QUO343" s="13"/>
      <c r="QUP343" s="13"/>
      <c r="QUQ343" s="13"/>
      <c r="QUR343" s="13"/>
      <c r="QUS343" s="13"/>
      <c r="QUT343" s="13"/>
      <c r="QUU343" s="13"/>
      <c r="QUV343" s="13"/>
      <c r="QUW343" s="13"/>
      <c r="QUX343" s="13"/>
      <c r="QUY343" s="13"/>
      <c r="QUZ343" s="13"/>
      <c r="QVA343" s="13"/>
      <c r="QVB343" s="13"/>
      <c r="QVC343" s="13"/>
      <c r="QVD343" s="13"/>
      <c r="QVE343" s="13"/>
      <c r="QVF343" s="13"/>
      <c r="QVG343" s="13"/>
      <c r="QVH343" s="13"/>
      <c r="QVI343" s="13"/>
      <c r="QVJ343" s="13"/>
      <c r="QVK343" s="13"/>
      <c r="QVL343" s="13"/>
      <c r="QVM343" s="13"/>
      <c r="QVN343" s="13"/>
      <c r="QVO343" s="13"/>
      <c r="QVP343" s="13"/>
      <c r="QVQ343" s="13"/>
      <c r="QVR343" s="13"/>
      <c r="QVS343" s="13"/>
      <c r="QVT343" s="13"/>
      <c r="QVU343" s="13"/>
      <c r="QVV343" s="13"/>
      <c r="QVW343" s="13"/>
      <c r="QVX343" s="13"/>
      <c r="QVY343" s="13"/>
      <c r="QVZ343" s="13"/>
      <c r="QWA343" s="13"/>
      <c r="QWB343" s="13"/>
      <c r="QWC343" s="13"/>
      <c r="QWD343" s="13"/>
      <c r="QWE343" s="13"/>
      <c r="QWF343" s="13"/>
      <c r="QWG343" s="13"/>
      <c r="QWH343" s="13"/>
      <c r="QWI343" s="13"/>
      <c r="QWJ343" s="13"/>
      <c r="QWK343" s="13"/>
      <c r="QWL343" s="13"/>
      <c r="QWM343" s="13"/>
      <c r="QWN343" s="13"/>
      <c r="QWO343" s="13"/>
      <c r="QWP343" s="13"/>
      <c r="QWQ343" s="13"/>
      <c r="QWR343" s="13"/>
      <c r="QWS343" s="13"/>
      <c r="QWT343" s="13"/>
      <c r="QWU343" s="13"/>
      <c r="QWV343" s="13"/>
      <c r="QWW343" s="13"/>
      <c r="QWX343" s="13"/>
      <c r="QWY343" s="13"/>
      <c r="QWZ343" s="13"/>
      <c r="QXA343" s="13"/>
      <c r="QXB343" s="13"/>
      <c r="QXC343" s="13"/>
      <c r="QXD343" s="13"/>
      <c r="QXE343" s="13"/>
      <c r="QXF343" s="13"/>
      <c r="QXG343" s="13"/>
      <c r="QXH343" s="13"/>
      <c r="QXI343" s="13"/>
      <c r="QXJ343" s="13"/>
      <c r="QXK343" s="13"/>
      <c r="QXL343" s="13"/>
      <c r="QXM343" s="13"/>
      <c r="QXN343" s="13"/>
      <c r="QXO343" s="13"/>
      <c r="QXP343" s="13"/>
      <c r="QXQ343" s="13"/>
      <c r="QXR343" s="13"/>
      <c r="QXS343" s="13"/>
      <c r="QXT343" s="13"/>
      <c r="QXU343" s="13"/>
      <c r="QXV343" s="13"/>
      <c r="QXW343" s="13"/>
      <c r="QXX343" s="13"/>
      <c r="QXY343" s="13"/>
      <c r="QXZ343" s="13"/>
      <c r="QYA343" s="13"/>
      <c r="QYB343" s="13"/>
      <c r="QYC343" s="13"/>
      <c r="QYD343" s="13"/>
      <c r="QYE343" s="13"/>
      <c r="QYF343" s="13"/>
      <c r="QYG343" s="13"/>
      <c r="QYH343" s="13"/>
      <c r="QYI343" s="13"/>
      <c r="QYJ343" s="13"/>
      <c r="QYK343" s="13"/>
      <c r="QYL343" s="13"/>
      <c r="QYM343" s="13"/>
      <c r="QYN343" s="13"/>
      <c r="QYO343" s="13"/>
      <c r="QYP343" s="13"/>
      <c r="QYQ343" s="13"/>
      <c r="QYR343" s="13"/>
      <c r="QYS343" s="13"/>
      <c r="QYT343" s="13"/>
      <c r="QYU343" s="13"/>
      <c r="QYV343" s="13"/>
      <c r="QYW343" s="13"/>
      <c r="QYX343" s="13"/>
      <c r="QYY343" s="13"/>
      <c r="QYZ343" s="13"/>
      <c r="QZA343" s="13"/>
      <c r="QZB343" s="13"/>
      <c r="QZC343" s="13"/>
      <c r="QZD343" s="13"/>
      <c r="QZE343" s="13"/>
      <c r="QZF343" s="13"/>
      <c r="QZG343" s="13"/>
      <c r="QZH343" s="13"/>
      <c r="QZI343" s="13"/>
      <c r="QZJ343" s="13"/>
      <c r="QZK343" s="13"/>
      <c r="QZL343" s="13"/>
      <c r="QZM343" s="13"/>
      <c r="QZN343" s="13"/>
      <c r="QZO343" s="13"/>
      <c r="QZP343" s="13"/>
      <c r="QZQ343" s="13"/>
      <c r="QZR343" s="13"/>
      <c r="QZS343" s="13"/>
      <c r="QZT343" s="13"/>
      <c r="QZU343" s="13"/>
      <c r="QZV343" s="13"/>
      <c r="QZW343" s="13"/>
      <c r="QZX343" s="13"/>
      <c r="QZY343" s="13"/>
      <c r="QZZ343" s="13"/>
      <c r="RAA343" s="13"/>
      <c r="RAB343" s="13"/>
      <c r="RAC343" s="13"/>
      <c r="RAD343" s="13"/>
      <c r="RAE343" s="13"/>
      <c r="RAF343" s="13"/>
      <c r="RAG343" s="13"/>
      <c r="RAH343" s="13"/>
      <c r="RAI343" s="13"/>
      <c r="RAJ343" s="13"/>
      <c r="RAK343" s="13"/>
      <c r="RAL343" s="13"/>
      <c r="RAM343" s="13"/>
      <c r="RAN343" s="13"/>
      <c r="RAO343" s="13"/>
      <c r="RAP343" s="13"/>
      <c r="RAQ343" s="13"/>
      <c r="RAR343" s="13"/>
      <c r="RAS343" s="13"/>
      <c r="RAT343" s="13"/>
      <c r="RAU343" s="13"/>
      <c r="RAV343" s="13"/>
      <c r="RAW343" s="13"/>
      <c r="RAX343" s="13"/>
      <c r="RAY343" s="13"/>
      <c r="RAZ343" s="13"/>
      <c r="RBA343" s="13"/>
      <c r="RBB343" s="13"/>
      <c r="RBC343" s="13"/>
      <c r="RBD343" s="13"/>
      <c r="RBE343" s="13"/>
      <c r="RBF343" s="13"/>
      <c r="RBG343" s="13"/>
      <c r="RBH343" s="13"/>
      <c r="RBI343" s="13"/>
      <c r="RBJ343" s="13"/>
      <c r="RBK343" s="13"/>
      <c r="RBL343" s="13"/>
      <c r="RBM343" s="13"/>
      <c r="RBN343" s="13"/>
      <c r="RBO343" s="13"/>
      <c r="RBP343" s="13"/>
      <c r="RBQ343" s="13"/>
      <c r="RBR343" s="13"/>
      <c r="RBS343" s="13"/>
      <c r="RBT343" s="13"/>
      <c r="RBU343" s="13"/>
      <c r="RBV343" s="13"/>
      <c r="RBW343" s="13"/>
      <c r="RBX343" s="13"/>
      <c r="RBY343" s="13"/>
      <c r="RBZ343" s="13"/>
      <c r="RCA343" s="13"/>
      <c r="RCB343" s="13"/>
      <c r="RCC343" s="13"/>
      <c r="RCD343" s="13"/>
      <c r="RCE343" s="13"/>
      <c r="RCF343" s="13"/>
      <c r="RCG343" s="13"/>
      <c r="RCH343" s="13"/>
      <c r="RCI343" s="13"/>
      <c r="RCJ343" s="13"/>
      <c r="RCK343" s="13"/>
      <c r="RCL343" s="13"/>
      <c r="RCM343" s="13"/>
      <c r="RCN343" s="13"/>
      <c r="RCO343" s="13"/>
      <c r="RCP343" s="13"/>
      <c r="RCQ343" s="13"/>
      <c r="RCR343" s="13"/>
      <c r="RCS343" s="13"/>
      <c r="RCT343" s="13"/>
      <c r="RCU343" s="13"/>
      <c r="RCV343" s="13"/>
      <c r="RCW343" s="13"/>
      <c r="RCX343" s="13"/>
      <c r="RCY343" s="13"/>
      <c r="RCZ343" s="13"/>
      <c r="RDA343" s="13"/>
      <c r="RDB343" s="13"/>
      <c r="RDC343" s="13"/>
      <c r="RDD343" s="13"/>
      <c r="RDE343" s="13"/>
      <c r="RDF343" s="13"/>
      <c r="RDG343" s="13"/>
      <c r="RDH343" s="13"/>
      <c r="RDI343" s="13"/>
      <c r="RDJ343" s="13"/>
      <c r="RDK343" s="13"/>
      <c r="RDL343" s="13"/>
      <c r="RDM343" s="13"/>
      <c r="RDN343" s="13"/>
      <c r="RDO343" s="13"/>
      <c r="RDP343" s="13"/>
      <c r="RDQ343" s="13"/>
      <c r="RDR343" s="13"/>
      <c r="RDS343" s="13"/>
      <c r="RDT343" s="13"/>
      <c r="RDU343" s="13"/>
      <c r="RDV343" s="13"/>
      <c r="RDW343" s="13"/>
      <c r="RDX343" s="13"/>
      <c r="RDY343" s="13"/>
      <c r="RDZ343" s="13"/>
      <c r="REA343" s="13"/>
      <c r="REB343" s="13"/>
      <c r="REC343" s="13"/>
      <c r="RED343" s="13"/>
      <c r="REE343" s="13"/>
      <c r="REF343" s="13"/>
      <c r="REG343" s="13"/>
      <c r="REH343" s="13"/>
      <c r="REI343" s="13"/>
      <c r="REJ343" s="13"/>
      <c r="REK343" s="13"/>
      <c r="REL343" s="13"/>
      <c r="REM343" s="13"/>
      <c r="REN343" s="13"/>
      <c r="REO343" s="13"/>
      <c r="REP343" s="13"/>
      <c r="REQ343" s="13"/>
      <c r="RER343" s="13"/>
      <c r="RES343" s="13"/>
      <c r="RET343" s="13"/>
      <c r="REU343" s="13"/>
      <c r="REV343" s="13"/>
      <c r="REW343" s="13"/>
      <c r="REX343" s="13"/>
      <c r="REY343" s="13"/>
      <c r="REZ343" s="13"/>
      <c r="RFA343" s="13"/>
      <c r="RFB343" s="13"/>
      <c r="RFC343" s="13"/>
      <c r="RFD343" s="13"/>
      <c r="RFE343" s="13"/>
      <c r="RFF343" s="13"/>
      <c r="RFG343" s="13"/>
      <c r="RFH343" s="13"/>
      <c r="RFI343" s="13"/>
      <c r="RFJ343" s="13"/>
      <c r="RFK343" s="13"/>
      <c r="RFL343" s="13"/>
      <c r="RFM343" s="13"/>
      <c r="RFN343" s="13"/>
      <c r="RFO343" s="13"/>
      <c r="RFP343" s="13"/>
      <c r="RFQ343" s="13"/>
      <c r="RFR343" s="13"/>
      <c r="RFS343" s="13"/>
      <c r="RFT343" s="13"/>
      <c r="RFU343" s="13"/>
      <c r="RFV343" s="13"/>
      <c r="RFW343" s="13"/>
      <c r="RFX343" s="13"/>
      <c r="RFY343" s="13"/>
      <c r="RFZ343" s="13"/>
      <c r="RGA343" s="13"/>
      <c r="RGB343" s="13"/>
      <c r="RGC343" s="13"/>
      <c r="RGD343" s="13"/>
      <c r="RGE343" s="13"/>
      <c r="RGF343" s="13"/>
      <c r="RGG343" s="13"/>
      <c r="RGH343" s="13"/>
      <c r="RGI343" s="13"/>
      <c r="RGJ343" s="13"/>
      <c r="RGK343" s="13"/>
      <c r="RGL343" s="13"/>
      <c r="RGM343" s="13"/>
      <c r="RGN343" s="13"/>
      <c r="RGO343" s="13"/>
      <c r="RGP343" s="13"/>
      <c r="RGQ343" s="13"/>
      <c r="RGR343" s="13"/>
      <c r="RGS343" s="13"/>
      <c r="RGT343" s="13"/>
      <c r="RGU343" s="13"/>
      <c r="RGV343" s="13"/>
      <c r="RGW343" s="13"/>
      <c r="RGX343" s="13"/>
      <c r="RGY343" s="13"/>
      <c r="RGZ343" s="13"/>
      <c r="RHA343" s="13"/>
      <c r="RHB343" s="13"/>
      <c r="RHC343" s="13"/>
      <c r="RHD343" s="13"/>
      <c r="RHE343" s="13"/>
      <c r="RHF343" s="13"/>
      <c r="RHG343" s="13"/>
      <c r="RHH343" s="13"/>
      <c r="RHI343" s="13"/>
      <c r="RHJ343" s="13"/>
      <c r="RHK343" s="13"/>
      <c r="RHL343" s="13"/>
      <c r="RHM343" s="13"/>
      <c r="RHN343" s="13"/>
      <c r="RHO343" s="13"/>
      <c r="RHP343" s="13"/>
      <c r="RHQ343" s="13"/>
      <c r="RHR343" s="13"/>
      <c r="RHS343" s="13"/>
      <c r="RHT343" s="13"/>
      <c r="RHU343" s="13"/>
      <c r="RHV343" s="13"/>
      <c r="RHW343" s="13"/>
      <c r="RHX343" s="13"/>
      <c r="RHY343" s="13"/>
      <c r="RHZ343" s="13"/>
      <c r="RIA343" s="13"/>
      <c r="RIB343" s="13"/>
      <c r="RIC343" s="13"/>
      <c r="RID343" s="13"/>
      <c r="RIE343" s="13"/>
      <c r="RIF343" s="13"/>
      <c r="RIG343" s="13"/>
      <c r="RIH343" s="13"/>
      <c r="RII343" s="13"/>
      <c r="RIJ343" s="13"/>
      <c r="RIK343" s="13"/>
      <c r="RIL343" s="13"/>
      <c r="RIM343" s="13"/>
      <c r="RIN343" s="13"/>
      <c r="RIO343" s="13"/>
      <c r="RIP343" s="13"/>
      <c r="RIQ343" s="13"/>
      <c r="RIR343" s="13"/>
      <c r="RIS343" s="13"/>
      <c r="RIT343" s="13"/>
      <c r="RIU343" s="13"/>
      <c r="RIV343" s="13"/>
      <c r="RIW343" s="13"/>
      <c r="RIX343" s="13"/>
      <c r="RIY343" s="13"/>
      <c r="RIZ343" s="13"/>
      <c r="RJA343" s="13"/>
      <c r="RJB343" s="13"/>
      <c r="RJC343" s="13"/>
      <c r="RJD343" s="13"/>
      <c r="RJE343" s="13"/>
      <c r="RJF343" s="13"/>
      <c r="RJG343" s="13"/>
      <c r="RJH343" s="13"/>
      <c r="RJI343" s="13"/>
      <c r="RJJ343" s="13"/>
      <c r="RJK343" s="13"/>
      <c r="RJL343" s="13"/>
      <c r="RJM343" s="13"/>
      <c r="RJN343" s="13"/>
      <c r="RJO343" s="13"/>
      <c r="RJP343" s="13"/>
      <c r="RJQ343" s="13"/>
      <c r="RJR343" s="13"/>
      <c r="RJS343" s="13"/>
      <c r="RJT343" s="13"/>
      <c r="RJU343" s="13"/>
      <c r="RJV343" s="13"/>
      <c r="RJW343" s="13"/>
      <c r="RJX343" s="13"/>
      <c r="RJY343" s="13"/>
      <c r="RJZ343" s="13"/>
      <c r="RKA343" s="13"/>
      <c r="RKB343" s="13"/>
      <c r="RKC343" s="13"/>
      <c r="RKD343" s="13"/>
      <c r="RKE343" s="13"/>
      <c r="RKF343" s="13"/>
      <c r="RKG343" s="13"/>
      <c r="RKH343" s="13"/>
      <c r="RKI343" s="13"/>
      <c r="RKJ343" s="13"/>
      <c r="RKK343" s="13"/>
      <c r="RKL343" s="13"/>
      <c r="RKM343" s="13"/>
      <c r="RKN343" s="13"/>
      <c r="RKO343" s="13"/>
      <c r="RKP343" s="13"/>
      <c r="RKQ343" s="13"/>
      <c r="RKR343" s="13"/>
      <c r="RKS343" s="13"/>
      <c r="RKT343" s="13"/>
      <c r="RKU343" s="13"/>
      <c r="RKV343" s="13"/>
      <c r="RKW343" s="13"/>
      <c r="RKX343" s="13"/>
      <c r="RKY343" s="13"/>
      <c r="RKZ343" s="13"/>
      <c r="RLA343" s="13"/>
      <c r="RLB343" s="13"/>
      <c r="RLC343" s="13"/>
      <c r="RLD343" s="13"/>
      <c r="RLE343" s="13"/>
      <c r="RLF343" s="13"/>
      <c r="RLG343" s="13"/>
      <c r="RLH343" s="13"/>
      <c r="RLI343" s="13"/>
      <c r="RLJ343" s="13"/>
      <c r="RLK343" s="13"/>
      <c r="RLL343" s="13"/>
      <c r="RLM343" s="13"/>
      <c r="RLN343" s="13"/>
      <c r="RLO343" s="13"/>
      <c r="RLP343" s="13"/>
      <c r="RLQ343" s="13"/>
      <c r="RLR343" s="13"/>
      <c r="RLS343" s="13"/>
      <c r="RLT343" s="13"/>
      <c r="RLU343" s="13"/>
      <c r="RLV343" s="13"/>
      <c r="RLW343" s="13"/>
      <c r="RLX343" s="13"/>
      <c r="RLY343" s="13"/>
      <c r="RLZ343" s="13"/>
      <c r="RMA343" s="13"/>
      <c r="RMB343" s="13"/>
      <c r="RMC343" s="13"/>
      <c r="RMD343" s="13"/>
      <c r="RME343" s="13"/>
      <c r="RMF343" s="13"/>
      <c r="RMG343" s="13"/>
      <c r="RMH343" s="13"/>
      <c r="RMI343" s="13"/>
      <c r="RMJ343" s="13"/>
      <c r="RMK343" s="13"/>
      <c r="RML343" s="13"/>
      <c r="RMM343" s="13"/>
      <c r="RMN343" s="13"/>
      <c r="RMO343" s="13"/>
      <c r="RMP343" s="13"/>
      <c r="RMQ343" s="13"/>
      <c r="RMR343" s="13"/>
      <c r="RMS343" s="13"/>
      <c r="RMT343" s="13"/>
      <c r="RMU343" s="13"/>
      <c r="RMV343" s="13"/>
      <c r="RMW343" s="13"/>
      <c r="RMX343" s="13"/>
      <c r="RMY343" s="13"/>
      <c r="RMZ343" s="13"/>
      <c r="RNA343" s="13"/>
      <c r="RNB343" s="13"/>
      <c r="RNC343" s="13"/>
      <c r="RND343" s="13"/>
      <c r="RNE343" s="13"/>
      <c r="RNF343" s="13"/>
      <c r="RNG343" s="13"/>
      <c r="RNH343" s="13"/>
      <c r="RNI343" s="13"/>
      <c r="RNJ343" s="13"/>
      <c r="RNK343" s="13"/>
      <c r="RNL343" s="13"/>
      <c r="RNM343" s="13"/>
      <c r="RNN343" s="13"/>
      <c r="RNO343" s="13"/>
      <c r="RNP343" s="13"/>
      <c r="RNQ343" s="13"/>
      <c r="RNR343" s="13"/>
      <c r="RNS343" s="13"/>
      <c r="RNT343" s="13"/>
      <c r="RNU343" s="13"/>
      <c r="RNV343" s="13"/>
      <c r="RNW343" s="13"/>
      <c r="RNX343" s="13"/>
      <c r="RNY343" s="13"/>
      <c r="RNZ343" s="13"/>
      <c r="ROA343" s="13"/>
      <c r="ROB343" s="13"/>
      <c r="ROC343" s="13"/>
      <c r="ROD343" s="13"/>
      <c r="ROE343" s="13"/>
      <c r="ROF343" s="13"/>
      <c r="ROG343" s="13"/>
      <c r="ROH343" s="13"/>
      <c r="ROI343" s="13"/>
      <c r="ROJ343" s="13"/>
      <c r="ROK343" s="13"/>
      <c r="ROL343" s="13"/>
      <c r="ROM343" s="13"/>
      <c r="RON343" s="13"/>
      <c r="ROO343" s="13"/>
      <c r="ROP343" s="13"/>
      <c r="ROQ343" s="13"/>
      <c r="ROR343" s="13"/>
      <c r="ROS343" s="13"/>
      <c r="ROT343" s="13"/>
      <c r="ROU343" s="13"/>
      <c r="ROV343" s="13"/>
      <c r="ROW343" s="13"/>
      <c r="ROX343" s="13"/>
      <c r="ROY343" s="13"/>
      <c r="ROZ343" s="13"/>
      <c r="RPA343" s="13"/>
      <c r="RPB343" s="13"/>
      <c r="RPC343" s="13"/>
      <c r="RPD343" s="13"/>
      <c r="RPE343" s="13"/>
      <c r="RPF343" s="13"/>
      <c r="RPG343" s="13"/>
      <c r="RPH343" s="13"/>
      <c r="RPI343" s="13"/>
      <c r="RPJ343" s="13"/>
      <c r="RPK343" s="13"/>
      <c r="RPL343" s="13"/>
      <c r="RPM343" s="13"/>
      <c r="RPN343" s="13"/>
      <c r="RPO343" s="13"/>
      <c r="RPP343" s="13"/>
      <c r="RPQ343" s="13"/>
      <c r="RPR343" s="13"/>
      <c r="RPS343" s="13"/>
      <c r="RPT343" s="13"/>
      <c r="RPU343" s="13"/>
      <c r="RPV343" s="13"/>
      <c r="RPW343" s="13"/>
      <c r="RPX343" s="13"/>
      <c r="RPY343" s="13"/>
      <c r="RPZ343" s="13"/>
      <c r="RQA343" s="13"/>
      <c r="RQB343" s="13"/>
      <c r="RQC343" s="13"/>
      <c r="RQD343" s="13"/>
      <c r="RQE343" s="13"/>
      <c r="RQF343" s="13"/>
      <c r="RQG343" s="13"/>
      <c r="RQH343" s="13"/>
      <c r="RQI343" s="13"/>
      <c r="RQJ343" s="13"/>
      <c r="RQK343" s="13"/>
      <c r="RQL343" s="13"/>
      <c r="RQM343" s="13"/>
      <c r="RQN343" s="13"/>
      <c r="RQO343" s="13"/>
      <c r="RQP343" s="13"/>
      <c r="RQQ343" s="13"/>
      <c r="RQR343" s="13"/>
      <c r="RQS343" s="13"/>
      <c r="RQT343" s="13"/>
      <c r="RQU343" s="13"/>
      <c r="RQV343" s="13"/>
      <c r="RQW343" s="13"/>
      <c r="RQX343" s="13"/>
      <c r="RQY343" s="13"/>
      <c r="RQZ343" s="13"/>
      <c r="RRA343" s="13"/>
      <c r="RRB343" s="13"/>
      <c r="RRC343" s="13"/>
      <c r="RRD343" s="13"/>
      <c r="RRE343" s="13"/>
      <c r="RRF343" s="13"/>
      <c r="RRG343" s="13"/>
      <c r="RRH343" s="13"/>
      <c r="RRI343" s="13"/>
      <c r="RRJ343" s="13"/>
      <c r="RRK343" s="13"/>
      <c r="RRL343" s="13"/>
      <c r="RRM343" s="13"/>
      <c r="RRN343" s="13"/>
      <c r="RRO343" s="13"/>
      <c r="RRP343" s="13"/>
      <c r="RRQ343" s="13"/>
      <c r="RRR343" s="13"/>
      <c r="RRS343" s="13"/>
      <c r="RRT343" s="13"/>
      <c r="RRU343" s="13"/>
      <c r="RRV343" s="13"/>
      <c r="RRW343" s="13"/>
      <c r="RRX343" s="13"/>
      <c r="RRY343" s="13"/>
      <c r="RRZ343" s="13"/>
      <c r="RSA343" s="13"/>
      <c r="RSB343" s="13"/>
      <c r="RSC343" s="13"/>
      <c r="RSD343" s="13"/>
      <c r="RSE343" s="13"/>
      <c r="RSF343" s="13"/>
      <c r="RSG343" s="13"/>
      <c r="RSH343" s="13"/>
      <c r="RSI343" s="13"/>
      <c r="RSJ343" s="13"/>
      <c r="RSK343" s="13"/>
      <c r="RSL343" s="13"/>
      <c r="RSM343" s="13"/>
      <c r="RSN343" s="13"/>
      <c r="RSO343" s="13"/>
      <c r="RSP343" s="13"/>
      <c r="RSQ343" s="13"/>
      <c r="RSR343" s="13"/>
      <c r="RSS343" s="13"/>
      <c r="RST343" s="13"/>
      <c r="RSU343" s="13"/>
      <c r="RSV343" s="13"/>
      <c r="RSW343" s="13"/>
      <c r="RSX343" s="13"/>
      <c r="RSY343" s="13"/>
      <c r="RSZ343" s="13"/>
      <c r="RTA343" s="13"/>
      <c r="RTB343" s="13"/>
      <c r="RTC343" s="13"/>
      <c r="RTD343" s="13"/>
      <c r="RTE343" s="13"/>
      <c r="RTF343" s="13"/>
      <c r="RTG343" s="13"/>
      <c r="RTH343" s="13"/>
      <c r="RTI343" s="13"/>
      <c r="RTJ343" s="13"/>
      <c r="RTK343" s="13"/>
      <c r="RTL343" s="13"/>
      <c r="RTM343" s="13"/>
      <c r="RTN343" s="13"/>
      <c r="RTO343" s="13"/>
      <c r="RTP343" s="13"/>
      <c r="RTQ343" s="13"/>
      <c r="RTR343" s="13"/>
      <c r="RTS343" s="13"/>
      <c r="RTT343" s="13"/>
      <c r="RTU343" s="13"/>
      <c r="RTV343" s="13"/>
      <c r="RTW343" s="13"/>
      <c r="RTX343" s="13"/>
      <c r="RTY343" s="13"/>
      <c r="RTZ343" s="13"/>
      <c r="RUA343" s="13"/>
      <c r="RUB343" s="13"/>
      <c r="RUC343" s="13"/>
      <c r="RUD343" s="13"/>
      <c r="RUE343" s="13"/>
      <c r="RUF343" s="13"/>
      <c r="RUG343" s="13"/>
      <c r="RUH343" s="13"/>
      <c r="RUI343" s="13"/>
      <c r="RUJ343" s="13"/>
      <c r="RUK343" s="13"/>
      <c r="RUL343" s="13"/>
      <c r="RUM343" s="13"/>
      <c r="RUN343" s="13"/>
      <c r="RUO343" s="13"/>
      <c r="RUP343" s="13"/>
      <c r="RUQ343" s="13"/>
      <c r="RUR343" s="13"/>
      <c r="RUS343" s="13"/>
      <c r="RUT343" s="13"/>
      <c r="RUU343" s="13"/>
      <c r="RUV343" s="13"/>
      <c r="RUW343" s="13"/>
      <c r="RUX343" s="13"/>
      <c r="RUY343" s="13"/>
      <c r="RUZ343" s="13"/>
      <c r="RVA343" s="13"/>
      <c r="RVB343" s="13"/>
      <c r="RVC343" s="13"/>
      <c r="RVD343" s="13"/>
      <c r="RVE343" s="13"/>
      <c r="RVF343" s="13"/>
      <c r="RVG343" s="13"/>
      <c r="RVH343" s="13"/>
      <c r="RVI343" s="13"/>
      <c r="RVJ343" s="13"/>
      <c r="RVK343" s="13"/>
      <c r="RVL343" s="13"/>
      <c r="RVM343" s="13"/>
      <c r="RVN343" s="13"/>
      <c r="RVO343" s="13"/>
      <c r="RVP343" s="13"/>
      <c r="RVQ343" s="13"/>
      <c r="RVR343" s="13"/>
      <c r="RVS343" s="13"/>
      <c r="RVT343" s="13"/>
      <c r="RVU343" s="13"/>
      <c r="RVV343" s="13"/>
      <c r="RVW343" s="13"/>
      <c r="RVX343" s="13"/>
      <c r="RVY343" s="13"/>
      <c r="RVZ343" s="13"/>
      <c r="RWA343" s="13"/>
      <c r="RWB343" s="13"/>
      <c r="RWC343" s="13"/>
      <c r="RWD343" s="13"/>
      <c r="RWE343" s="13"/>
      <c r="RWF343" s="13"/>
      <c r="RWG343" s="13"/>
      <c r="RWH343" s="13"/>
      <c r="RWI343" s="13"/>
      <c r="RWJ343" s="13"/>
      <c r="RWK343" s="13"/>
      <c r="RWL343" s="13"/>
      <c r="RWM343" s="13"/>
      <c r="RWN343" s="13"/>
      <c r="RWO343" s="13"/>
      <c r="RWP343" s="13"/>
      <c r="RWQ343" s="13"/>
      <c r="RWR343" s="13"/>
      <c r="RWS343" s="13"/>
      <c r="RWT343" s="13"/>
      <c r="RWU343" s="13"/>
      <c r="RWV343" s="13"/>
      <c r="RWW343" s="13"/>
      <c r="RWX343" s="13"/>
      <c r="RWY343" s="13"/>
      <c r="RWZ343" s="13"/>
      <c r="RXA343" s="13"/>
      <c r="RXB343" s="13"/>
      <c r="RXC343" s="13"/>
      <c r="RXD343" s="13"/>
      <c r="RXE343" s="13"/>
      <c r="RXF343" s="13"/>
      <c r="RXG343" s="13"/>
      <c r="RXH343" s="13"/>
      <c r="RXI343" s="13"/>
      <c r="RXJ343" s="13"/>
      <c r="RXK343" s="13"/>
      <c r="RXL343" s="13"/>
      <c r="RXM343" s="13"/>
      <c r="RXN343" s="13"/>
      <c r="RXO343" s="13"/>
      <c r="RXP343" s="13"/>
      <c r="RXQ343" s="13"/>
      <c r="RXR343" s="13"/>
      <c r="RXS343" s="13"/>
      <c r="RXT343" s="13"/>
      <c r="RXU343" s="13"/>
      <c r="RXV343" s="13"/>
      <c r="RXW343" s="13"/>
      <c r="RXX343" s="13"/>
      <c r="RXY343" s="13"/>
      <c r="RXZ343" s="13"/>
      <c r="RYA343" s="13"/>
      <c r="RYB343" s="13"/>
      <c r="RYC343" s="13"/>
      <c r="RYD343" s="13"/>
      <c r="RYE343" s="13"/>
      <c r="RYF343" s="13"/>
      <c r="RYG343" s="13"/>
      <c r="RYH343" s="13"/>
      <c r="RYI343" s="13"/>
      <c r="RYJ343" s="13"/>
      <c r="RYK343" s="13"/>
      <c r="RYL343" s="13"/>
      <c r="RYM343" s="13"/>
      <c r="RYN343" s="13"/>
      <c r="RYO343" s="13"/>
      <c r="RYP343" s="13"/>
      <c r="RYQ343" s="13"/>
      <c r="RYR343" s="13"/>
      <c r="RYS343" s="13"/>
      <c r="RYT343" s="13"/>
      <c r="RYU343" s="13"/>
      <c r="RYV343" s="13"/>
      <c r="RYW343" s="13"/>
      <c r="RYX343" s="13"/>
      <c r="RYY343" s="13"/>
      <c r="RYZ343" s="13"/>
      <c r="RZA343" s="13"/>
      <c r="RZB343" s="13"/>
      <c r="RZC343" s="13"/>
      <c r="RZD343" s="13"/>
      <c r="RZE343" s="13"/>
      <c r="RZF343" s="13"/>
      <c r="RZG343" s="13"/>
      <c r="RZH343" s="13"/>
      <c r="RZI343" s="13"/>
      <c r="RZJ343" s="13"/>
      <c r="RZK343" s="13"/>
      <c r="RZL343" s="13"/>
      <c r="RZM343" s="13"/>
      <c r="RZN343" s="13"/>
      <c r="RZO343" s="13"/>
      <c r="RZP343" s="13"/>
      <c r="RZQ343" s="13"/>
      <c r="RZR343" s="13"/>
      <c r="RZS343" s="13"/>
      <c r="RZT343" s="13"/>
      <c r="RZU343" s="13"/>
      <c r="RZV343" s="13"/>
      <c r="RZW343" s="13"/>
      <c r="RZX343" s="13"/>
      <c r="RZY343" s="13"/>
      <c r="RZZ343" s="13"/>
      <c r="SAA343" s="13"/>
      <c r="SAB343" s="13"/>
      <c r="SAC343" s="13"/>
      <c r="SAD343" s="13"/>
      <c r="SAE343" s="13"/>
      <c r="SAF343" s="13"/>
      <c r="SAG343" s="13"/>
      <c r="SAH343" s="13"/>
      <c r="SAI343" s="13"/>
      <c r="SAJ343" s="13"/>
      <c r="SAK343" s="13"/>
      <c r="SAL343" s="13"/>
      <c r="SAM343" s="13"/>
      <c r="SAN343" s="13"/>
      <c r="SAO343" s="13"/>
      <c r="SAP343" s="13"/>
      <c r="SAQ343" s="13"/>
      <c r="SAR343" s="13"/>
      <c r="SAS343" s="13"/>
      <c r="SAT343" s="13"/>
      <c r="SAU343" s="13"/>
      <c r="SAV343" s="13"/>
      <c r="SAW343" s="13"/>
      <c r="SAX343" s="13"/>
      <c r="SAY343" s="13"/>
      <c r="SAZ343" s="13"/>
      <c r="SBA343" s="13"/>
      <c r="SBB343" s="13"/>
      <c r="SBC343" s="13"/>
      <c r="SBD343" s="13"/>
      <c r="SBE343" s="13"/>
      <c r="SBF343" s="13"/>
      <c r="SBG343" s="13"/>
      <c r="SBH343" s="13"/>
      <c r="SBI343" s="13"/>
      <c r="SBJ343" s="13"/>
      <c r="SBK343" s="13"/>
      <c r="SBL343" s="13"/>
      <c r="SBM343" s="13"/>
      <c r="SBN343" s="13"/>
      <c r="SBO343" s="13"/>
      <c r="SBP343" s="13"/>
      <c r="SBQ343" s="13"/>
      <c r="SBR343" s="13"/>
      <c r="SBS343" s="13"/>
      <c r="SBT343" s="13"/>
      <c r="SBU343" s="13"/>
      <c r="SBV343" s="13"/>
      <c r="SBW343" s="13"/>
      <c r="SBX343" s="13"/>
      <c r="SBY343" s="13"/>
      <c r="SBZ343" s="13"/>
      <c r="SCA343" s="13"/>
      <c r="SCB343" s="13"/>
      <c r="SCC343" s="13"/>
      <c r="SCD343" s="13"/>
      <c r="SCE343" s="13"/>
      <c r="SCF343" s="13"/>
      <c r="SCG343" s="13"/>
      <c r="SCH343" s="13"/>
      <c r="SCI343" s="13"/>
      <c r="SCJ343" s="13"/>
      <c r="SCK343" s="13"/>
      <c r="SCL343" s="13"/>
      <c r="SCM343" s="13"/>
      <c r="SCN343" s="13"/>
      <c r="SCO343" s="13"/>
      <c r="SCP343" s="13"/>
      <c r="SCQ343" s="13"/>
      <c r="SCR343" s="13"/>
      <c r="SCS343" s="13"/>
      <c r="SCT343" s="13"/>
      <c r="SCU343" s="13"/>
      <c r="SCV343" s="13"/>
      <c r="SCW343" s="13"/>
      <c r="SCX343" s="13"/>
      <c r="SCY343" s="13"/>
      <c r="SCZ343" s="13"/>
      <c r="SDA343" s="13"/>
      <c r="SDB343" s="13"/>
      <c r="SDC343" s="13"/>
      <c r="SDD343" s="13"/>
      <c r="SDE343" s="13"/>
      <c r="SDF343" s="13"/>
      <c r="SDG343" s="13"/>
      <c r="SDH343" s="13"/>
      <c r="SDI343" s="13"/>
      <c r="SDJ343" s="13"/>
      <c r="SDK343" s="13"/>
      <c r="SDL343" s="13"/>
      <c r="SDM343" s="13"/>
      <c r="SDN343" s="13"/>
      <c r="SDO343" s="13"/>
      <c r="SDP343" s="13"/>
      <c r="SDQ343" s="13"/>
      <c r="SDR343" s="13"/>
      <c r="SDS343" s="13"/>
      <c r="SDT343" s="13"/>
      <c r="SDU343" s="13"/>
      <c r="SDV343" s="13"/>
      <c r="SDW343" s="13"/>
      <c r="SDX343" s="13"/>
      <c r="SDY343" s="13"/>
      <c r="SDZ343" s="13"/>
      <c r="SEA343" s="13"/>
      <c r="SEB343" s="13"/>
      <c r="SEC343" s="13"/>
      <c r="SED343" s="13"/>
      <c r="SEE343" s="13"/>
      <c r="SEF343" s="13"/>
      <c r="SEG343" s="13"/>
      <c r="SEH343" s="13"/>
      <c r="SEI343" s="13"/>
      <c r="SEJ343" s="13"/>
      <c r="SEK343" s="13"/>
      <c r="SEL343" s="13"/>
      <c r="SEM343" s="13"/>
      <c r="SEN343" s="13"/>
      <c r="SEO343" s="13"/>
      <c r="SEP343" s="13"/>
      <c r="SEQ343" s="13"/>
      <c r="SER343" s="13"/>
      <c r="SES343" s="13"/>
      <c r="SET343" s="13"/>
      <c r="SEU343" s="13"/>
      <c r="SEV343" s="13"/>
      <c r="SEW343" s="13"/>
      <c r="SEX343" s="13"/>
      <c r="SEY343" s="13"/>
      <c r="SEZ343" s="13"/>
      <c r="SFA343" s="13"/>
      <c r="SFB343" s="13"/>
      <c r="SFC343" s="13"/>
      <c r="SFD343" s="13"/>
      <c r="SFE343" s="13"/>
      <c r="SFF343" s="13"/>
      <c r="SFG343" s="13"/>
      <c r="SFH343" s="13"/>
      <c r="SFI343" s="13"/>
      <c r="SFJ343" s="13"/>
      <c r="SFK343" s="13"/>
      <c r="SFL343" s="13"/>
      <c r="SFM343" s="13"/>
      <c r="SFN343" s="13"/>
      <c r="SFO343" s="13"/>
      <c r="SFP343" s="13"/>
      <c r="SFQ343" s="13"/>
      <c r="SFR343" s="13"/>
      <c r="SFS343" s="13"/>
      <c r="SFT343" s="13"/>
      <c r="SFU343" s="13"/>
      <c r="SFV343" s="13"/>
      <c r="SFW343" s="13"/>
      <c r="SFX343" s="13"/>
      <c r="SFY343" s="13"/>
      <c r="SFZ343" s="13"/>
      <c r="SGA343" s="13"/>
      <c r="SGB343" s="13"/>
      <c r="SGC343" s="13"/>
      <c r="SGD343" s="13"/>
      <c r="SGE343" s="13"/>
      <c r="SGF343" s="13"/>
      <c r="SGG343" s="13"/>
      <c r="SGH343" s="13"/>
      <c r="SGI343" s="13"/>
      <c r="SGJ343" s="13"/>
      <c r="SGK343" s="13"/>
      <c r="SGL343" s="13"/>
      <c r="SGM343" s="13"/>
      <c r="SGN343" s="13"/>
      <c r="SGO343" s="13"/>
      <c r="SGP343" s="13"/>
      <c r="SGQ343" s="13"/>
      <c r="SGR343" s="13"/>
      <c r="SGS343" s="13"/>
      <c r="SGT343" s="13"/>
      <c r="SGU343" s="13"/>
      <c r="SGV343" s="13"/>
      <c r="SGW343" s="13"/>
      <c r="SGX343" s="13"/>
      <c r="SGY343" s="13"/>
      <c r="SGZ343" s="13"/>
      <c r="SHA343" s="13"/>
      <c r="SHB343" s="13"/>
      <c r="SHC343" s="13"/>
      <c r="SHD343" s="13"/>
      <c r="SHE343" s="13"/>
      <c r="SHF343" s="13"/>
      <c r="SHG343" s="13"/>
      <c r="SHH343" s="13"/>
      <c r="SHI343" s="13"/>
      <c r="SHJ343" s="13"/>
      <c r="SHK343" s="13"/>
      <c r="SHL343" s="13"/>
      <c r="SHM343" s="13"/>
      <c r="SHN343" s="13"/>
      <c r="SHO343" s="13"/>
      <c r="SHP343" s="13"/>
      <c r="SHQ343" s="13"/>
      <c r="SHR343" s="13"/>
      <c r="SHS343" s="13"/>
      <c r="SHT343" s="13"/>
      <c r="SHU343" s="13"/>
      <c r="SHV343" s="13"/>
      <c r="SHW343" s="13"/>
      <c r="SHX343" s="13"/>
      <c r="SHY343" s="13"/>
      <c r="SHZ343" s="13"/>
      <c r="SIA343" s="13"/>
      <c r="SIB343" s="13"/>
      <c r="SIC343" s="13"/>
      <c r="SID343" s="13"/>
      <c r="SIE343" s="13"/>
      <c r="SIF343" s="13"/>
      <c r="SIG343" s="13"/>
      <c r="SIH343" s="13"/>
      <c r="SII343" s="13"/>
      <c r="SIJ343" s="13"/>
      <c r="SIK343" s="13"/>
      <c r="SIL343" s="13"/>
      <c r="SIM343" s="13"/>
      <c r="SIN343" s="13"/>
      <c r="SIO343" s="13"/>
      <c r="SIP343" s="13"/>
      <c r="SIQ343" s="13"/>
      <c r="SIR343" s="13"/>
      <c r="SIS343" s="13"/>
      <c r="SIT343" s="13"/>
      <c r="SIU343" s="13"/>
      <c r="SIV343" s="13"/>
      <c r="SIW343" s="13"/>
      <c r="SIX343" s="13"/>
      <c r="SIY343" s="13"/>
      <c r="SIZ343" s="13"/>
      <c r="SJA343" s="13"/>
      <c r="SJB343" s="13"/>
      <c r="SJC343" s="13"/>
      <c r="SJD343" s="13"/>
      <c r="SJE343" s="13"/>
      <c r="SJF343" s="13"/>
      <c r="SJG343" s="13"/>
      <c r="SJH343" s="13"/>
      <c r="SJI343" s="13"/>
      <c r="SJJ343" s="13"/>
      <c r="SJK343" s="13"/>
      <c r="SJL343" s="13"/>
      <c r="SJM343" s="13"/>
      <c r="SJN343" s="13"/>
      <c r="SJO343" s="13"/>
      <c r="SJP343" s="13"/>
      <c r="SJQ343" s="13"/>
      <c r="SJR343" s="13"/>
      <c r="SJS343" s="13"/>
      <c r="SJT343" s="13"/>
      <c r="SJU343" s="13"/>
      <c r="SJV343" s="13"/>
      <c r="SJW343" s="13"/>
      <c r="SJX343" s="13"/>
      <c r="SJY343" s="13"/>
      <c r="SJZ343" s="13"/>
      <c r="SKA343" s="13"/>
      <c r="SKB343" s="13"/>
      <c r="SKC343" s="13"/>
      <c r="SKD343" s="13"/>
      <c r="SKE343" s="13"/>
      <c r="SKF343" s="13"/>
      <c r="SKG343" s="13"/>
      <c r="SKH343" s="13"/>
      <c r="SKI343" s="13"/>
      <c r="SKJ343" s="13"/>
      <c r="SKK343" s="13"/>
      <c r="SKL343" s="13"/>
      <c r="SKM343" s="13"/>
      <c r="SKN343" s="13"/>
      <c r="SKO343" s="13"/>
      <c r="SKP343" s="13"/>
      <c r="SKQ343" s="13"/>
      <c r="SKR343" s="13"/>
      <c r="SKS343" s="13"/>
      <c r="SKT343" s="13"/>
      <c r="SKU343" s="13"/>
      <c r="SKV343" s="13"/>
      <c r="SKW343" s="13"/>
      <c r="SKX343" s="13"/>
      <c r="SKY343" s="13"/>
      <c r="SKZ343" s="13"/>
      <c r="SLA343" s="13"/>
      <c r="SLB343" s="13"/>
      <c r="SLC343" s="13"/>
      <c r="SLD343" s="13"/>
      <c r="SLE343" s="13"/>
      <c r="SLF343" s="13"/>
      <c r="SLG343" s="13"/>
      <c r="SLH343" s="13"/>
      <c r="SLI343" s="13"/>
      <c r="SLJ343" s="13"/>
      <c r="SLK343" s="13"/>
      <c r="SLL343" s="13"/>
      <c r="SLM343" s="13"/>
      <c r="SLN343" s="13"/>
      <c r="SLO343" s="13"/>
      <c r="SLP343" s="13"/>
      <c r="SLQ343" s="13"/>
      <c r="SLR343" s="13"/>
      <c r="SLS343" s="13"/>
      <c r="SLT343" s="13"/>
      <c r="SLU343" s="13"/>
      <c r="SLV343" s="13"/>
      <c r="SLW343" s="13"/>
      <c r="SLX343" s="13"/>
      <c r="SLY343" s="13"/>
      <c r="SLZ343" s="13"/>
      <c r="SMA343" s="13"/>
      <c r="SMB343" s="13"/>
      <c r="SMC343" s="13"/>
      <c r="SMD343" s="13"/>
      <c r="SME343" s="13"/>
      <c r="SMF343" s="13"/>
      <c r="SMG343" s="13"/>
      <c r="SMH343" s="13"/>
      <c r="SMI343" s="13"/>
      <c r="SMJ343" s="13"/>
      <c r="SMK343" s="13"/>
      <c r="SML343" s="13"/>
      <c r="SMM343" s="13"/>
      <c r="SMN343" s="13"/>
      <c r="SMO343" s="13"/>
      <c r="SMP343" s="13"/>
      <c r="SMQ343" s="13"/>
      <c r="SMR343" s="13"/>
      <c r="SMS343" s="13"/>
      <c r="SMT343" s="13"/>
      <c r="SMU343" s="13"/>
      <c r="SMV343" s="13"/>
      <c r="SMW343" s="13"/>
      <c r="SMX343" s="13"/>
      <c r="SMY343" s="13"/>
      <c r="SMZ343" s="13"/>
      <c r="SNA343" s="13"/>
      <c r="SNB343" s="13"/>
      <c r="SNC343" s="13"/>
      <c r="SND343" s="13"/>
      <c r="SNE343" s="13"/>
      <c r="SNF343" s="13"/>
      <c r="SNG343" s="13"/>
      <c r="SNH343" s="13"/>
      <c r="SNI343" s="13"/>
      <c r="SNJ343" s="13"/>
      <c r="SNK343" s="13"/>
      <c r="SNL343" s="13"/>
      <c r="SNM343" s="13"/>
      <c r="SNN343" s="13"/>
      <c r="SNO343" s="13"/>
      <c r="SNP343" s="13"/>
      <c r="SNQ343" s="13"/>
      <c r="SNR343" s="13"/>
      <c r="SNS343" s="13"/>
      <c r="SNT343" s="13"/>
      <c r="SNU343" s="13"/>
      <c r="SNV343" s="13"/>
      <c r="SNW343" s="13"/>
      <c r="SNX343" s="13"/>
      <c r="SNY343" s="13"/>
      <c r="SNZ343" s="13"/>
      <c r="SOA343" s="13"/>
      <c r="SOB343" s="13"/>
      <c r="SOC343" s="13"/>
      <c r="SOD343" s="13"/>
      <c r="SOE343" s="13"/>
      <c r="SOF343" s="13"/>
      <c r="SOG343" s="13"/>
      <c r="SOH343" s="13"/>
      <c r="SOI343" s="13"/>
      <c r="SOJ343" s="13"/>
      <c r="SOK343" s="13"/>
      <c r="SOL343" s="13"/>
      <c r="SOM343" s="13"/>
      <c r="SON343" s="13"/>
      <c r="SOO343" s="13"/>
      <c r="SOP343" s="13"/>
      <c r="SOQ343" s="13"/>
      <c r="SOR343" s="13"/>
      <c r="SOS343" s="13"/>
      <c r="SOT343" s="13"/>
      <c r="SOU343" s="13"/>
      <c r="SOV343" s="13"/>
      <c r="SOW343" s="13"/>
      <c r="SOX343" s="13"/>
      <c r="SOY343" s="13"/>
      <c r="SOZ343" s="13"/>
      <c r="SPA343" s="13"/>
      <c r="SPB343" s="13"/>
      <c r="SPC343" s="13"/>
      <c r="SPD343" s="13"/>
      <c r="SPE343" s="13"/>
      <c r="SPF343" s="13"/>
      <c r="SPG343" s="13"/>
      <c r="SPH343" s="13"/>
      <c r="SPI343" s="13"/>
      <c r="SPJ343" s="13"/>
      <c r="SPK343" s="13"/>
      <c r="SPL343" s="13"/>
      <c r="SPM343" s="13"/>
      <c r="SPN343" s="13"/>
      <c r="SPO343" s="13"/>
      <c r="SPP343" s="13"/>
      <c r="SPQ343" s="13"/>
      <c r="SPR343" s="13"/>
      <c r="SPS343" s="13"/>
      <c r="SPT343" s="13"/>
      <c r="SPU343" s="13"/>
      <c r="SPV343" s="13"/>
      <c r="SPW343" s="13"/>
      <c r="SPX343" s="13"/>
      <c r="SPY343" s="13"/>
      <c r="SPZ343" s="13"/>
      <c r="SQA343" s="13"/>
      <c r="SQB343" s="13"/>
      <c r="SQC343" s="13"/>
      <c r="SQD343" s="13"/>
      <c r="SQE343" s="13"/>
      <c r="SQF343" s="13"/>
      <c r="SQG343" s="13"/>
      <c r="SQH343" s="13"/>
      <c r="SQI343" s="13"/>
      <c r="SQJ343" s="13"/>
      <c r="SQK343" s="13"/>
      <c r="SQL343" s="13"/>
      <c r="SQM343" s="13"/>
      <c r="SQN343" s="13"/>
      <c r="SQO343" s="13"/>
      <c r="SQP343" s="13"/>
      <c r="SQQ343" s="13"/>
      <c r="SQR343" s="13"/>
      <c r="SQS343" s="13"/>
      <c r="SQT343" s="13"/>
      <c r="SQU343" s="13"/>
      <c r="SQV343" s="13"/>
      <c r="SQW343" s="13"/>
      <c r="SQX343" s="13"/>
      <c r="SQY343" s="13"/>
      <c r="SQZ343" s="13"/>
      <c r="SRA343" s="13"/>
      <c r="SRB343" s="13"/>
      <c r="SRC343" s="13"/>
      <c r="SRD343" s="13"/>
      <c r="SRE343" s="13"/>
      <c r="SRF343" s="13"/>
      <c r="SRG343" s="13"/>
      <c r="SRH343" s="13"/>
      <c r="SRI343" s="13"/>
      <c r="SRJ343" s="13"/>
      <c r="SRK343" s="13"/>
      <c r="SRL343" s="13"/>
      <c r="SRM343" s="13"/>
      <c r="SRN343" s="13"/>
      <c r="SRO343" s="13"/>
      <c r="SRP343" s="13"/>
      <c r="SRQ343" s="13"/>
      <c r="SRR343" s="13"/>
      <c r="SRS343" s="13"/>
      <c r="SRT343" s="13"/>
      <c r="SRU343" s="13"/>
      <c r="SRV343" s="13"/>
      <c r="SRW343" s="13"/>
      <c r="SRX343" s="13"/>
      <c r="SRY343" s="13"/>
      <c r="SRZ343" s="13"/>
      <c r="SSA343" s="13"/>
      <c r="SSB343" s="13"/>
      <c r="SSC343" s="13"/>
      <c r="SSD343" s="13"/>
      <c r="SSE343" s="13"/>
      <c r="SSF343" s="13"/>
      <c r="SSG343" s="13"/>
      <c r="SSH343" s="13"/>
      <c r="SSI343" s="13"/>
      <c r="SSJ343" s="13"/>
      <c r="SSK343" s="13"/>
      <c r="SSL343" s="13"/>
      <c r="SSM343" s="13"/>
      <c r="SSN343" s="13"/>
      <c r="SSO343" s="13"/>
      <c r="SSP343" s="13"/>
      <c r="SSQ343" s="13"/>
      <c r="SSR343" s="13"/>
      <c r="SSS343" s="13"/>
      <c r="SST343" s="13"/>
      <c r="SSU343" s="13"/>
      <c r="SSV343" s="13"/>
      <c r="SSW343" s="13"/>
      <c r="SSX343" s="13"/>
      <c r="SSY343" s="13"/>
      <c r="SSZ343" s="13"/>
      <c r="STA343" s="13"/>
      <c r="STB343" s="13"/>
      <c r="STC343" s="13"/>
      <c r="STD343" s="13"/>
      <c r="STE343" s="13"/>
      <c r="STF343" s="13"/>
      <c r="STG343" s="13"/>
      <c r="STH343" s="13"/>
      <c r="STI343" s="13"/>
      <c r="STJ343" s="13"/>
      <c r="STK343" s="13"/>
      <c r="STL343" s="13"/>
      <c r="STM343" s="13"/>
      <c r="STN343" s="13"/>
      <c r="STO343" s="13"/>
      <c r="STP343" s="13"/>
      <c r="STQ343" s="13"/>
      <c r="STR343" s="13"/>
      <c r="STS343" s="13"/>
      <c r="STT343" s="13"/>
      <c r="STU343" s="13"/>
      <c r="STV343" s="13"/>
      <c r="STW343" s="13"/>
      <c r="STX343" s="13"/>
      <c r="STY343" s="13"/>
      <c r="STZ343" s="13"/>
      <c r="SUA343" s="13"/>
      <c r="SUB343" s="13"/>
      <c r="SUC343" s="13"/>
      <c r="SUD343" s="13"/>
      <c r="SUE343" s="13"/>
      <c r="SUF343" s="13"/>
      <c r="SUG343" s="13"/>
      <c r="SUH343" s="13"/>
      <c r="SUI343" s="13"/>
      <c r="SUJ343" s="13"/>
      <c r="SUK343" s="13"/>
      <c r="SUL343" s="13"/>
      <c r="SUM343" s="13"/>
      <c r="SUN343" s="13"/>
      <c r="SUO343" s="13"/>
      <c r="SUP343" s="13"/>
      <c r="SUQ343" s="13"/>
      <c r="SUR343" s="13"/>
      <c r="SUS343" s="13"/>
      <c r="SUT343" s="13"/>
      <c r="SUU343" s="13"/>
      <c r="SUV343" s="13"/>
      <c r="SUW343" s="13"/>
      <c r="SUX343" s="13"/>
      <c r="SUY343" s="13"/>
      <c r="SUZ343" s="13"/>
      <c r="SVA343" s="13"/>
      <c r="SVB343" s="13"/>
      <c r="SVC343" s="13"/>
      <c r="SVD343" s="13"/>
      <c r="SVE343" s="13"/>
      <c r="SVF343" s="13"/>
      <c r="SVG343" s="13"/>
      <c r="SVH343" s="13"/>
      <c r="SVI343" s="13"/>
      <c r="SVJ343" s="13"/>
      <c r="SVK343" s="13"/>
      <c r="SVL343" s="13"/>
      <c r="SVM343" s="13"/>
      <c r="SVN343" s="13"/>
      <c r="SVO343" s="13"/>
      <c r="SVP343" s="13"/>
      <c r="SVQ343" s="13"/>
      <c r="SVR343" s="13"/>
      <c r="SVS343" s="13"/>
      <c r="SVT343" s="13"/>
      <c r="SVU343" s="13"/>
      <c r="SVV343" s="13"/>
      <c r="SVW343" s="13"/>
      <c r="SVX343" s="13"/>
      <c r="SVY343" s="13"/>
      <c r="SVZ343" s="13"/>
      <c r="SWA343" s="13"/>
      <c r="SWB343" s="13"/>
      <c r="SWC343" s="13"/>
      <c r="SWD343" s="13"/>
      <c r="SWE343" s="13"/>
      <c r="SWF343" s="13"/>
      <c r="SWG343" s="13"/>
      <c r="SWH343" s="13"/>
      <c r="SWI343" s="13"/>
      <c r="SWJ343" s="13"/>
      <c r="SWK343" s="13"/>
      <c r="SWL343" s="13"/>
      <c r="SWM343" s="13"/>
      <c r="SWN343" s="13"/>
      <c r="SWO343" s="13"/>
      <c r="SWP343" s="13"/>
      <c r="SWQ343" s="13"/>
      <c r="SWR343" s="13"/>
      <c r="SWS343" s="13"/>
      <c r="SWT343" s="13"/>
      <c r="SWU343" s="13"/>
      <c r="SWV343" s="13"/>
      <c r="SWW343" s="13"/>
      <c r="SWX343" s="13"/>
      <c r="SWY343" s="13"/>
      <c r="SWZ343" s="13"/>
      <c r="SXA343" s="13"/>
      <c r="SXB343" s="13"/>
      <c r="SXC343" s="13"/>
      <c r="SXD343" s="13"/>
      <c r="SXE343" s="13"/>
      <c r="SXF343" s="13"/>
      <c r="SXG343" s="13"/>
      <c r="SXH343" s="13"/>
      <c r="SXI343" s="13"/>
      <c r="SXJ343" s="13"/>
      <c r="SXK343" s="13"/>
      <c r="SXL343" s="13"/>
      <c r="SXM343" s="13"/>
      <c r="SXN343" s="13"/>
      <c r="SXO343" s="13"/>
      <c r="SXP343" s="13"/>
      <c r="SXQ343" s="13"/>
      <c r="SXR343" s="13"/>
      <c r="SXS343" s="13"/>
      <c r="SXT343" s="13"/>
      <c r="SXU343" s="13"/>
      <c r="SXV343" s="13"/>
      <c r="SXW343" s="13"/>
      <c r="SXX343" s="13"/>
      <c r="SXY343" s="13"/>
      <c r="SXZ343" s="13"/>
      <c r="SYA343" s="13"/>
      <c r="SYB343" s="13"/>
      <c r="SYC343" s="13"/>
      <c r="SYD343" s="13"/>
      <c r="SYE343" s="13"/>
      <c r="SYF343" s="13"/>
      <c r="SYG343" s="13"/>
      <c r="SYH343" s="13"/>
      <c r="SYI343" s="13"/>
      <c r="SYJ343" s="13"/>
      <c r="SYK343" s="13"/>
      <c r="SYL343" s="13"/>
      <c r="SYM343" s="13"/>
      <c r="SYN343" s="13"/>
      <c r="SYO343" s="13"/>
      <c r="SYP343" s="13"/>
      <c r="SYQ343" s="13"/>
      <c r="SYR343" s="13"/>
      <c r="SYS343" s="13"/>
      <c r="SYT343" s="13"/>
      <c r="SYU343" s="13"/>
      <c r="SYV343" s="13"/>
      <c r="SYW343" s="13"/>
      <c r="SYX343" s="13"/>
      <c r="SYY343" s="13"/>
      <c r="SYZ343" s="13"/>
      <c r="SZA343" s="13"/>
      <c r="SZB343" s="13"/>
      <c r="SZC343" s="13"/>
      <c r="SZD343" s="13"/>
      <c r="SZE343" s="13"/>
      <c r="SZF343" s="13"/>
      <c r="SZG343" s="13"/>
      <c r="SZH343" s="13"/>
      <c r="SZI343" s="13"/>
      <c r="SZJ343" s="13"/>
      <c r="SZK343" s="13"/>
      <c r="SZL343" s="13"/>
      <c r="SZM343" s="13"/>
      <c r="SZN343" s="13"/>
      <c r="SZO343" s="13"/>
      <c r="SZP343" s="13"/>
      <c r="SZQ343" s="13"/>
      <c r="SZR343" s="13"/>
      <c r="SZS343" s="13"/>
      <c r="SZT343" s="13"/>
      <c r="SZU343" s="13"/>
      <c r="SZV343" s="13"/>
      <c r="SZW343" s="13"/>
      <c r="SZX343" s="13"/>
      <c r="SZY343" s="13"/>
      <c r="SZZ343" s="13"/>
      <c r="TAA343" s="13"/>
      <c r="TAB343" s="13"/>
      <c r="TAC343" s="13"/>
      <c r="TAD343" s="13"/>
      <c r="TAE343" s="13"/>
      <c r="TAF343" s="13"/>
      <c r="TAG343" s="13"/>
      <c r="TAH343" s="13"/>
      <c r="TAI343" s="13"/>
      <c r="TAJ343" s="13"/>
      <c r="TAK343" s="13"/>
      <c r="TAL343" s="13"/>
      <c r="TAM343" s="13"/>
      <c r="TAN343" s="13"/>
      <c r="TAO343" s="13"/>
      <c r="TAP343" s="13"/>
      <c r="TAQ343" s="13"/>
      <c r="TAR343" s="13"/>
      <c r="TAS343" s="13"/>
      <c r="TAT343" s="13"/>
      <c r="TAU343" s="13"/>
      <c r="TAV343" s="13"/>
      <c r="TAW343" s="13"/>
      <c r="TAX343" s="13"/>
      <c r="TAY343" s="13"/>
      <c r="TAZ343" s="13"/>
      <c r="TBA343" s="13"/>
      <c r="TBB343" s="13"/>
      <c r="TBC343" s="13"/>
      <c r="TBD343" s="13"/>
      <c r="TBE343" s="13"/>
      <c r="TBF343" s="13"/>
      <c r="TBG343" s="13"/>
      <c r="TBH343" s="13"/>
      <c r="TBI343" s="13"/>
      <c r="TBJ343" s="13"/>
      <c r="TBK343" s="13"/>
      <c r="TBL343" s="13"/>
      <c r="TBM343" s="13"/>
      <c r="TBN343" s="13"/>
      <c r="TBO343" s="13"/>
      <c r="TBP343" s="13"/>
      <c r="TBQ343" s="13"/>
      <c r="TBR343" s="13"/>
      <c r="TBS343" s="13"/>
      <c r="TBT343" s="13"/>
      <c r="TBU343" s="13"/>
      <c r="TBV343" s="13"/>
      <c r="TBW343" s="13"/>
      <c r="TBX343" s="13"/>
      <c r="TBY343" s="13"/>
      <c r="TBZ343" s="13"/>
      <c r="TCA343" s="13"/>
      <c r="TCB343" s="13"/>
      <c r="TCC343" s="13"/>
      <c r="TCD343" s="13"/>
      <c r="TCE343" s="13"/>
      <c r="TCF343" s="13"/>
      <c r="TCG343" s="13"/>
      <c r="TCH343" s="13"/>
      <c r="TCI343" s="13"/>
      <c r="TCJ343" s="13"/>
      <c r="TCK343" s="13"/>
      <c r="TCL343" s="13"/>
      <c r="TCM343" s="13"/>
      <c r="TCN343" s="13"/>
      <c r="TCO343" s="13"/>
      <c r="TCP343" s="13"/>
      <c r="TCQ343" s="13"/>
      <c r="TCR343" s="13"/>
      <c r="TCS343" s="13"/>
      <c r="TCT343" s="13"/>
      <c r="TCU343" s="13"/>
      <c r="TCV343" s="13"/>
      <c r="TCW343" s="13"/>
      <c r="TCX343" s="13"/>
      <c r="TCY343" s="13"/>
      <c r="TCZ343" s="13"/>
      <c r="TDA343" s="13"/>
      <c r="TDB343" s="13"/>
      <c r="TDC343" s="13"/>
      <c r="TDD343" s="13"/>
      <c r="TDE343" s="13"/>
      <c r="TDF343" s="13"/>
      <c r="TDG343" s="13"/>
      <c r="TDH343" s="13"/>
      <c r="TDI343" s="13"/>
      <c r="TDJ343" s="13"/>
      <c r="TDK343" s="13"/>
      <c r="TDL343" s="13"/>
      <c r="TDM343" s="13"/>
      <c r="TDN343" s="13"/>
      <c r="TDO343" s="13"/>
      <c r="TDP343" s="13"/>
      <c r="TDQ343" s="13"/>
      <c r="TDR343" s="13"/>
      <c r="TDS343" s="13"/>
      <c r="TDT343" s="13"/>
      <c r="TDU343" s="13"/>
      <c r="TDV343" s="13"/>
      <c r="TDW343" s="13"/>
      <c r="TDX343" s="13"/>
      <c r="TDY343" s="13"/>
      <c r="TDZ343" s="13"/>
      <c r="TEA343" s="13"/>
      <c r="TEB343" s="13"/>
      <c r="TEC343" s="13"/>
      <c r="TED343" s="13"/>
      <c r="TEE343" s="13"/>
      <c r="TEF343" s="13"/>
      <c r="TEG343" s="13"/>
      <c r="TEH343" s="13"/>
      <c r="TEI343" s="13"/>
      <c r="TEJ343" s="13"/>
      <c r="TEK343" s="13"/>
      <c r="TEL343" s="13"/>
      <c r="TEM343" s="13"/>
      <c r="TEN343" s="13"/>
      <c r="TEO343" s="13"/>
      <c r="TEP343" s="13"/>
      <c r="TEQ343" s="13"/>
      <c r="TER343" s="13"/>
      <c r="TES343" s="13"/>
      <c r="TET343" s="13"/>
      <c r="TEU343" s="13"/>
      <c r="TEV343" s="13"/>
      <c r="TEW343" s="13"/>
      <c r="TEX343" s="13"/>
      <c r="TEY343" s="13"/>
      <c r="TEZ343" s="13"/>
      <c r="TFA343" s="13"/>
      <c r="TFB343" s="13"/>
      <c r="TFC343" s="13"/>
      <c r="TFD343" s="13"/>
      <c r="TFE343" s="13"/>
      <c r="TFF343" s="13"/>
      <c r="TFG343" s="13"/>
      <c r="TFH343" s="13"/>
      <c r="TFI343" s="13"/>
      <c r="TFJ343" s="13"/>
      <c r="TFK343" s="13"/>
      <c r="TFL343" s="13"/>
      <c r="TFM343" s="13"/>
      <c r="TFN343" s="13"/>
      <c r="TFO343" s="13"/>
      <c r="TFP343" s="13"/>
      <c r="TFQ343" s="13"/>
      <c r="TFR343" s="13"/>
      <c r="TFS343" s="13"/>
      <c r="TFT343" s="13"/>
      <c r="TFU343" s="13"/>
      <c r="TFV343" s="13"/>
      <c r="TFW343" s="13"/>
      <c r="TFX343" s="13"/>
      <c r="TFY343" s="13"/>
      <c r="TFZ343" s="13"/>
      <c r="TGA343" s="13"/>
      <c r="TGB343" s="13"/>
      <c r="TGC343" s="13"/>
      <c r="TGD343" s="13"/>
      <c r="TGE343" s="13"/>
      <c r="TGF343" s="13"/>
      <c r="TGG343" s="13"/>
      <c r="TGH343" s="13"/>
      <c r="TGI343" s="13"/>
      <c r="TGJ343" s="13"/>
      <c r="TGK343" s="13"/>
      <c r="TGL343" s="13"/>
      <c r="TGM343" s="13"/>
      <c r="TGN343" s="13"/>
      <c r="TGO343" s="13"/>
      <c r="TGP343" s="13"/>
      <c r="TGQ343" s="13"/>
      <c r="TGR343" s="13"/>
      <c r="TGS343" s="13"/>
      <c r="TGT343" s="13"/>
      <c r="TGU343" s="13"/>
      <c r="TGV343" s="13"/>
      <c r="TGW343" s="13"/>
      <c r="TGX343" s="13"/>
      <c r="TGY343" s="13"/>
      <c r="TGZ343" s="13"/>
      <c r="THA343" s="13"/>
      <c r="THB343" s="13"/>
      <c r="THC343" s="13"/>
      <c r="THD343" s="13"/>
      <c r="THE343" s="13"/>
      <c r="THF343" s="13"/>
      <c r="THG343" s="13"/>
      <c r="THH343" s="13"/>
      <c r="THI343" s="13"/>
      <c r="THJ343" s="13"/>
      <c r="THK343" s="13"/>
      <c r="THL343" s="13"/>
      <c r="THM343" s="13"/>
      <c r="THN343" s="13"/>
      <c r="THO343" s="13"/>
      <c r="THP343" s="13"/>
      <c r="THQ343" s="13"/>
      <c r="THR343" s="13"/>
      <c r="THS343" s="13"/>
      <c r="THT343" s="13"/>
      <c r="THU343" s="13"/>
      <c r="THV343" s="13"/>
      <c r="THW343" s="13"/>
      <c r="THX343" s="13"/>
      <c r="THY343" s="13"/>
      <c r="THZ343" s="13"/>
      <c r="TIA343" s="13"/>
      <c r="TIB343" s="13"/>
      <c r="TIC343" s="13"/>
      <c r="TID343" s="13"/>
      <c r="TIE343" s="13"/>
      <c r="TIF343" s="13"/>
      <c r="TIG343" s="13"/>
      <c r="TIH343" s="13"/>
      <c r="TII343" s="13"/>
      <c r="TIJ343" s="13"/>
      <c r="TIK343" s="13"/>
      <c r="TIL343" s="13"/>
      <c r="TIM343" s="13"/>
      <c r="TIN343" s="13"/>
      <c r="TIO343" s="13"/>
      <c r="TIP343" s="13"/>
      <c r="TIQ343" s="13"/>
      <c r="TIR343" s="13"/>
      <c r="TIS343" s="13"/>
      <c r="TIT343" s="13"/>
      <c r="TIU343" s="13"/>
      <c r="TIV343" s="13"/>
      <c r="TIW343" s="13"/>
      <c r="TIX343" s="13"/>
      <c r="TIY343" s="13"/>
      <c r="TIZ343" s="13"/>
      <c r="TJA343" s="13"/>
      <c r="TJB343" s="13"/>
      <c r="TJC343" s="13"/>
      <c r="TJD343" s="13"/>
      <c r="TJE343" s="13"/>
      <c r="TJF343" s="13"/>
      <c r="TJG343" s="13"/>
      <c r="TJH343" s="13"/>
      <c r="TJI343" s="13"/>
      <c r="TJJ343" s="13"/>
      <c r="TJK343" s="13"/>
      <c r="TJL343" s="13"/>
      <c r="TJM343" s="13"/>
      <c r="TJN343" s="13"/>
      <c r="TJO343" s="13"/>
      <c r="TJP343" s="13"/>
      <c r="TJQ343" s="13"/>
      <c r="TJR343" s="13"/>
      <c r="TJS343" s="13"/>
      <c r="TJT343" s="13"/>
      <c r="TJU343" s="13"/>
      <c r="TJV343" s="13"/>
      <c r="TJW343" s="13"/>
      <c r="TJX343" s="13"/>
      <c r="TJY343" s="13"/>
      <c r="TJZ343" s="13"/>
      <c r="TKA343" s="13"/>
      <c r="TKB343" s="13"/>
      <c r="TKC343" s="13"/>
      <c r="TKD343" s="13"/>
      <c r="TKE343" s="13"/>
      <c r="TKF343" s="13"/>
      <c r="TKG343" s="13"/>
      <c r="TKH343" s="13"/>
      <c r="TKI343" s="13"/>
      <c r="TKJ343" s="13"/>
      <c r="TKK343" s="13"/>
      <c r="TKL343" s="13"/>
      <c r="TKM343" s="13"/>
      <c r="TKN343" s="13"/>
      <c r="TKO343" s="13"/>
      <c r="TKP343" s="13"/>
      <c r="TKQ343" s="13"/>
      <c r="TKR343" s="13"/>
      <c r="TKS343" s="13"/>
      <c r="TKT343" s="13"/>
      <c r="TKU343" s="13"/>
      <c r="TKV343" s="13"/>
      <c r="TKW343" s="13"/>
      <c r="TKX343" s="13"/>
      <c r="TKY343" s="13"/>
      <c r="TKZ343" s="13"/>
      <c r="TLA343" s="13"/>
      <c r="TLB343" s="13"/>
      <c r="TLC343" s="13"/>
      <c r="TLD343" s="13"/>
      <c r="TLE343" s="13"/>
      <c r="TLF343" s="13"/>
      <c r="TLG343" s="13"/>
      <c r="TLH343" s="13"/>
      <c r="TLI343" s="13"/>
      <c r="TLJ343" s="13"/>
      <c r="TLK343" s="13"/>
      <c r="TLL343" s="13"/>
      <c r="TLM343" s="13"/>
      <c r="TLN343" s="13"/>
      <c r="TLO343" s="13"/>
      <c r="TLP343" s="13"/>
      <c r="TLQ343" s="13"/>
      <c r="TLR343" s="13"/>
      <c r="TLS343" s="13"/>
      <c r="TLT343" s="13"/>
      <c r="TLU343" s="13"/>
      <c r="TLV343" s="13"/>
      <c r="TLW343" s="13"/>
      <c r="TLX343" s="13"/>
      <c r="TLY343" s="13"/>
      <c r="TLZ343" s="13"/>
      <c r="TMA343" s="13"/>
      <c r="TMB343" s="13"/>
      <c r="TMC343" s="13"/>
      <c r="TMD343" s="13"/>
      <c r="TME343" s="13"/>
      <c r="TMF343" s="13"/>
      <c r="TMG343" s="13"/>
      <c r="TMH343" s="13"/>
      <c r="TMI343" s="13"/>
      <c r="TMJ343" s="13"/>
      <c r="TMK343" s="13"/>
      <c r="TML343" s="13"/>
      <c r="TMM343" s="13"/>
      <c r="TMN343" s="13"/>
      <c r="TMO343" s="13"/>
      <c r="TMP343" s="13"/>
      <c r="TMQ343" s="13"/>
      <c r="TMR343" s="13"/>
      <c r="TMS343" s="13"/>
      <c r="TMT343" s="13"/>
      <c r="TMU343" s="13"/>
      <c r="TMV343" s="13"/>
      <c r="TMW343" s="13"/>
      <c r="TMX343" s="13"/>
      <c r="TMY343" s="13"/>
      <c r="TMZ343" s="13"/>
      <c r="TNA343" s="13"/>
      <c r="TNB343" s="13"/>
      <c r="TNC343" s="13"/>
      <c r="TND343" s="13"/>
      <c r="TNE343" s="13"/>
      <c r="TNF343" s="13"/>
      <c r="TNG343" s="13"/>
      <c r="TNH343" s="13"/>
      <c r="TNI343" s="13"/>
      <c r="TNJ343" s="13"/>
      <c r="TNK343" s="13"/>
      <c r="TNL343" s="13"/>
      <c r="TNM343" s="13"/>
      <c r="TNN343" s="13"/>
      <c r="TNO343" s="13"/>
      <c r="TNP343" s="13"/>
      <c r="TNQ343" s="13"/>
      <c r="TNR343" s="13"/>
      <c r="TNS343" s="13"/>
      <c r="TNT343" s="13"/>
      <c r="TNU343" s="13"/>
      <c r="TNV343" s="13"/>
      <c r="TNW343" s="13"/>
      <c r="TNX343" s="13"/>
      <c r="TNY343" s="13"/>
      <c r="TNZ343" s="13"/>
      <c r="TOA343" s="13"/>
      <c r="TOB343" s="13"/>
      <c r="TOC343" s="13"/>
      <c r="TOD343" s="13"/>
      <c r="TOE343" s="13"/>
      <c r="TOF343" s="13"/>
      <c r="TOG343" s="13"/>
      <c r="TOH343" s="13"/>
      <c r="TOI343" s="13"/>
      <c r="TOJ343" s="13"/>
      <c r="TOK343" s="13"/>
      <c r="TOL343" s="13"/>
      <c r="TOM343" s="13"/>
      <c r="TON343" s="13"/>
      <c r="TOO343" s="13"/>
      <c r="TOP343" s="13"/>
      <c r="TOQ343" s="13"/>
      <c r="TOR343" s="13"/>
      <c r="TOS343" s="13"/>
      <c r="TOT343" s="13"/>
      <c r="TOU343" s="13"/>
      <c r="TOV343" s="13"/>
      <c r="TOW343" s="13"/>
      <c r="TOX343" s="13"/>
      <c r="TOY343" s="13"/>
      <c r="TOZ343" s="13"/>
      <c r="TPA343" s="13"/>
      <c r="TPB343" s="13"/>
      <c r="TPC343" s="13"/>
      <c r="TPD343" s="13"/>
      <c r="TPE343" s="13"/>
      <c r="TPF343" s="13"/>
      <c r="TPG343" s="13"/>
      <c r="TPH343" s="13"/>
      <c r="TPI343" s="13"/>
      <c r="TPJ343" s="13"/>
      <c r="TPK343" s="13"/>
      <c r="TPL343" s="13"/>
      <c r="TPM343" s="13"/>
      <c r="TPN343" s="13"/>
      <c r="TPO343" s="13"/>
      <c r="TPP343" s="13"/>
      <c r="TPQ343" s="13"/>
      <c r="TPR343" s="13"/>
      <c r="TPS343" s="13"/>
      <c r="TPT343" s="13"/>
      <c r="TPU343" s="13"/>
      <c r="TPV343" s="13"/>
      <c r="TPW343" s="13"/>
      <c r="TPX343" s="13"/>
      <c r="TPY343" s="13"/>
      <c r="TPZ343" s="13"/>
      <c r="TQA343" s="13"/>
      <c r="TQB343" s="13"/>
      <c r="TQC343" s="13"/>
      <c r="TQD343" s="13"/>
      <c r="TQE343" s="13"/>
      <c r="TQF343" s="13"/>
      <c r="TQG343" s="13"/>
      <c r="TQH343" s="13"/>
      <c r="TQI343" s="13"/>
      <c r="TQJ343" s="13"/>
      <c r="TQK343" s="13"/>
      <c r="TQL343" s="13"/>
      <c r="TQM343" s="13"/>
      <c r="TQN343" s="13"/>
      <c r="TQO343" s="13"/>
      <c r="TQP343" s="13"/>
      <c r="TQQ343" s="13"/>
      <c r="TQR343" s="13"/>
      <c r="TQS343" s="13"/>
      <c r="TQT343" s="13"/>
      <c r="TQU343" s="13"/>
      <c r="TQV343" s="13"/>
      <c r="TQW343" s="13"/>
      <c r="TQX343" s="13"/>
      <c r="TQY343" s="13"/>
      <c r="TQZ343" s="13"/>
      <c r="TRA343" s="13"/>
      <c r="TRB343" s="13"/>
      <c r="TRC343" s="13"/>
      <c r="TRD343" s="13"/>
      <c r="TRE343" s="13"/>
      <c r="TRF343" s="13"/>
      <c r="TRG343" s="13"/>
      <c r="TRH343" s="13"/>
      <c r="TRI343" s="13"/>
      <c r="TRJ343" s="13"/>
      <c r="TRK343" s="13"/>
      <c r="TRL343" s="13"/>
      <c r="TRM343" s="13"/>
      <c r="TRN343" s="13"/>
      <c r="TRO343" s="13"/>
      <c r="TRP343" s="13"/>
      <c r="TRQ343" s="13"/>
      <c r="TRR343" s="13"/>
      <c r="TRS343" s="13"/>
      <c r="TRT343" s="13"/>
      <c r="TRU343" s="13"/>
      <c r="TRV343" s="13"/>
      <c r="TRW343" s="13"/>
      <c r="TRX343" s="13"/>
      <c r="TRY343" s="13"/>
      <c r="TRZ343" s="13"/>
      <c r="TSA343" s="13"/>
      <c r="TSB343" s="13"/>
      <c r="TSC343" s="13"/>
      <c r="TSD343" s="13"/>
      <c r="TSE343" s="13"/>
      <c r="TSF343" s="13"/>
      <c r="TSG343" s="13"/>
      <c r="TSH343" s="13"/>
      <c r="TSI343" s="13"/>
      <c r="TSJ343" s="13"/>
      <c r="TSK343" s="13"/>
      <c r="TSL343" s="13"/>
      <c r="TSM343" s="13"/>
      <c r="TSN343" s="13"/>
      <c r="TSO343" s="13"/>
      <c r="TSP343" s="13"/>
      <c r="TSQ343" s="13"/>
      <c r="TSR343" s="13"/>
      <c r="TSS343" s="13"/>
      <c r="TST343" s="13"/>
      <c r="TSU343" s="13"/>
      <c r="TSV343" s="13"/>
      <c r="TSW343" s="13"/>
      <c r="TSX343" s="13"/>
      <c r="TSY343" s="13"/>
      <c r="TSZ343" s="13"/>
      <c r="TTA343" s="13"/>
      <c r="TTB343" s="13"/>
      <c r="TTC343" s="13"/>
      <c r="TTD343" s="13"/>
      <c r="TTE343" s="13"/>
      <c r="TTF343" s="13"/>
      <c r="TTG343" s="13"/>
      <c r="TTH343" s="13"/>
      <c r="TTI343" s="13"/>
      <c r="TTJ343" s="13"/>
      <c r="TTK343" s="13"/>
      <c r="TTL343" s="13"/>
      <c r="TTM343" s="13"/>
      <c r="TTN343" s="13"/>
      <c r="TTO343" s="13"/>
      <c r="TTP343" s="13"/>
      <c r="TTQ343" s="13"/>
      <c r="TTR343" s="13"/>
      <c r="TTS343" s="13"/>
      <c r="TTT343" s="13"/>
      <c r="TTU343" s="13"/>
      <c r="TTV343" s="13"/>
      <c r="TTW343" s="13"/>
      <c r="TTX343" s="13"/>
      <c r="TTY343" s="13"/>
      <c r="TTZ343" s="13"/>
      <c r="TUA343" s="13"/>
      <c r="TUB343" s="13"/>
      <c r="TUC343" s="13"/>
      <c r="TUD343" s="13"/>
      <c r="TUE343" s="13"/>
      <c r="TUF343" s="13"/>
      <c r="TUG343" s="13"/>
      <c r="TUH343" s="13"/>
      <c r="TUI343" s="13"/>
      <c r="TUJ343" s="13"/>
      <c r="TUK343" s="13"/>
      <c r="TUL343" s="13"/>
      <c r="TUM343" s="13"/>
      <c r="TUN343" s="13"/>
      <c r="TUO343" s="13"/>
      <c r="TUP343" s="13"/>
      <c r="TUQ343" s="13"/>
      <c r="TUR343" s="13"/>
      <c r="TUS343" s="13"/>
      <c r="TUT343" s="13"/>
      <c r="TUU343" s="13"/>
      <c r="TUV343" s="13"/>
      <c r="TUW343" s="13"/>
      <c r="TUX343" s="13"/>
      <c r="TUY343" s="13"/>
      <c r="TUZ343" s="13"/>
      <c r="TVA343" s="13"/>
      <c r="TVB343" s="13"/>
      <c r="TVC343" s="13"/>
      <c r="TVD343" s="13"/>
      <c r="TVE343" s="13"/>
      <c r="TVF343" s="13"/>
      <c r="TVG343" s="13"/>
      <c r="TVH343" s="13"/>
      <c r="TVI343" s="13"/>
      <c r="TVJ343" s="13"/>
      <c r="TVK343" s="13"/>
      <c r="TVL343" s="13"/>
      <c r="TVM343" s="13"/>
      <c r="TVN343" s="13"/>
      <c r="TVO343" s="13"/>
      <c r="TVP343" s="13"/>
      <c r="TVQ343" s="13"/>
      <c r="TVR343" s="13"/>
      <c r="TVS343" s="13"/>
      <c r="TVT343" s="13"/>
      <c r="TVU343" s="13"/>
      <c r="TVV343" s="13"/>
      <c r="TVW343" s="13"/>
      <c r="TVX343" s="13"/>
      <c r="TVY343" s="13"/>
      <c r="TVZ343" s="13"/>
      <c r="TWA343" s="13"/>
      <c r="TWB343" s="13"/>
      <c r="TWC343" s="13"/>
      <c r="TWD343" s="13"/>
      <c r="TWE343" s="13"/>
      <c r="TWF343" s="13"/>
      <c r="TWG343" s="13"/>
      <c r="TWH343" s="13"/>
      <c r="TWI343" s="13"/>
      <c r="TWJ343" s="13"/>
      <c r="TWK343" s="13"/>
      <c r="TWL343" s="13"/>
      <c r="TWM343" s="13"/>
      <c r="TWN343" s="13"/>
      <c r="TWO343" s="13"/>
      <c r="TWP343" s="13"/>
      <c r="TWQ343" s="13"/>
      <c r="TWR343" s="13"/>
      <c r="TWS343" s="13"/>
      <c r="TWT343" s="13"/>
      <c r="TWU343" s="13"/>
      <c r="TWV343" s="13"/>
      <c r="TWW343" s="13"/>
      <c r="TWX343" s="13"/>
      <c r="TWY343" s="13"/>
      <c r="TWZ343" s="13"/>
      <c r="TXA343" s="13"/>
      <c r="TXB343" s="13"/>
      <c r="TXC343" s="13"/>
      <c r="TXD343" s="13"/>
      <c r="TXE343" s="13"/>
      <c r="TXF343" s="13"/>
      <c r="TXG343" s="13"/>
      <c r="TXH343" s="13"/>
      <c r="TXI343" s="13"/>
      <c r="TXJ343" s="13"/>
      <c r="TXK343" s="13"/>
      <c r="TXL343" s="13"/>
      <c r="TXM343" s="13"/>
      <c r="TXN343" s="13"/>
      <c r="TXO343" s="13"/>
      <c r="TXP343" s="13"/>
      <c r="TXQ343" s="13"/>
      <c r="TXR343" s="13"/>
      <c r="TXS343" s="13"/>
      <c r="TXT343" s="13"/>
      <c r="TXU343" s="13"/>
      <c r="TXV343" s="13"/>
      <c r="TXW343" s="13"/>
      <c r="TXX343" s="13"/>
      <c r="TXY343" s="13"/>
      <c r="TXZ343" s="13"/>
      <c r="TYA343" s="13"/>
      <c r="TYB343" s="13"/>
      <c r="TYC343" s="13"/>
      <c r="TYD343" s="13"/>
      <c r="TYE343" s="13"/>
      <c r="TYF343" s="13"/>
      <c r="TYG343" s="13"/>
      <c r="TYH343" s="13"/>
      <c r="TYI343" s="13"/>
      <c r="TYJ343" s="13"/>
      <c r="TYK343" s="13"/>
      <c r="TYL343" s="13"/>
      <c r="TYM343" s="13"/>
      <c r="TYN343" s="13"/>
      <c r="TYO343" s="13"/>
      <c r="TYP343" s="13"/>
      <c r="TYQ343" s="13"/>
      <c r="TYR343" s="13"/>
      <c r="TYS343" s="13"/>
      <c r="TYT343" s="13"/>
      <c r="TYU343" s="13"/>
      <c r="TYV343" s="13"/>
      <c r="TYW343" s="13"/>
      <c r="TYX343" s="13"/>
      <c r="TYY343" s="13"/>
      <c r="TYZ343" s="13"/>
      <c r="TZA343" s="13"/>
      <c r="TZB343" s="13"/>
      <c r="TZC343" s="13"/>
      <c r="TZD343" s="13"/>
      <c r="TZE343" s="13"/>
      <c r="TZF343" s="13"/>
      <c r="TZG343" s="13"/>
      <c r="TZH343" s="13"/>
      <c r="TZI343" s="13"/>
      <c r="TZJ343" s="13"/>
      <c r="TZK343" s="13"/>
      <c r="TZL343" s="13"/>
      <c r="TZM343" s="13"/>
      <c r="TZN343" s="13"/>
      <c r="TZO343" s="13"/>
      <c r="TZP343" s="13"/>
      <c r="TZQ343" s="13"/>
      <c r="TZR343" s="13"/>
      <c r="TZS343" s="13"/>
      <c r="TZT343" s="13"/>
      <c r="TZU343" s="13"/>
      <c r="TZV343" s="13"/>
      <c r="TZW343" s="13"/>
      <c r="TZX343" s="13"/>
      <c r="TZY343" s="13"/>
      <c r="TZZ343" s="13"/>
      <c r="UAA343" s="13"/>
      <c r="UAB343" s="13"/>
      <c r="UAC343" s="13"/>
      <c r="UAD343" s="13"/>
      <c r="UAE343" s="13"/>
      <c r="UAF343" s="13"/>
      <c r="UAG343" s="13"/>
      <c r="UAH343" s="13"/>
      <c r="UAI343" s="13"/>
      <c r="UAJ343" s="13"/>
      <c r="UAK343" s="13"/>
      <c r="UAL343" s="13"/>
      <c r="UAM343" s="13"/>
      <c r="UAN343" s="13"/>
      <c r="UAO343" s="13"/>
      <c r="UAP343" s="13"/>
      <c r="UAQ343" s="13"/>
      <c r="UAR343" s="13"/>
      <c r="UAS343" s="13"/>
      <c r="UAT343" s="13"/>
      <c r="UAU343" s="13"/>
      <c r="UAV343" s="13"/>
      <c r="UAW343" s="13"/>
      <c r="UAX343" s="13"/>
      <c r="UAY343" s="13"/>
      <c r="UAZ343" s="13"/>
      <c r="UBA343" s="13"/>
      <c r="UBB343" s="13"/>
      <c r="UBC343" s="13"/>
      <c r="UBD343" s="13"/>
      <c r="UBE343" s="13"/>
      <c r="UBF343" s="13"/>
      <c r="UBG343" s="13"/>
      <c r="UBH343" s="13"/>
      <c r="UBI343" s="13"/>
      <c r="UBJ343" s="13"/>
      <c r="UBK343" s="13"/>
      <c r="UBL343" s="13"/>
      <c r="UBM343" s="13"/>
      <c r="UBN343" s="13"/>
      <c r="UBO343" s="13"/>
      <c r="UBP343" s="13"/>
      <c r="UBQ343" s="13"/>
      <c r="UBR343" s="13"/>
      <c r="UBS343" s="13"/>
      <c r="UBT343" s="13"/>
      <c r="UBU343" s="13"/>
      <c r="UBV343" s="13"/>
      <c r="UBW343" s="13"/>
      <c r="UBX343" s="13"/>
      <c r="UBY343" s="13"/>
      <c r="UBZ343" s="13"/>
      <c r="UCA343" s="13"/>
      <c r="UCB343" s="13"/>
      <c r="UCC343" s="13"/>
      <c r="UCD343" s="13"/>
      <c r="UCE343" s="13"/>
      <c r="UCF343" s="13"/>
      <c r="UCG343" s="13"/>
      <c r="UCH343" s="13"/>
      <c r="UCI343" s="13"/>
      <c r="UCJ343" s="13"/>
      <c r="UCK343" s="13"/>
      <c r="UCL343" s="13"/>
      <c r="UCM343" s="13"/>
      <c r="UCN343" s="13"/>
      <c r="UCO343" s="13"/>
      <c r="UCP343" s="13"/>
      <c r="UCQ343" s="13"/>
      <c r="UCR343" s="13"/>
      <c r="UCS343" s="13"/>
      <c r="UCT343" s="13"/>
      <c r="UCU343" s="13"/>
      <c r="UCV343" s="13"/>
      <c r="UCW343" s="13"/>
      <c r="UCX343" s="13"/>
      <c r="UCY343" s="13"/>
      <c r="UCZ343" s="13"/>
      <c r="UDA343" s="13"/>
      <c r="UDB343" s="13"/>
      <c r="UDC343" s="13"/>
      <c r="UDD343" s="13"/>
      <c r="UDE343" s="13"/>
      <c r="UDF343" s="13"/>
      <c r="UDG343" s="13"/>
      <c r="UDH343" s="13"/>
      <c r="UDI343" s="13"/>
      <c r="UDJ343" s="13"/>
      <c r="UDK343" s="13"/>
      <c r="UDL343" s="13"/>
      <c r="UDM343" s="13"/>
      <c r="UDN343" s="13"/>
      <c r="UDO343" s="13"/>
      <c r="UDP343" s="13"/>
      <c r="UDQ343" s="13"/>
      <c r="UDR343" s="13"/>
      <c r="UDS343" s="13"/>
      <c r="UDT343" s="13"/>
      <c r="UDU343" s="13"/>
      <c r="UDV343" s="13"/>
      <c r="UDW343" s="13"/>
      <c r="UDX343" s="13"/>
      <c r="UDY343" s="13"/>
      <c r="UDZ343" s="13"/>
      <c r="UEA343" s="13"/>
      <c r="UEB343" s="13"/>
      <c r="UEC343" s="13"/>
      <c r="UED343" s="13"/>
      <c r="UEE343" s="13"/>
      <c r="UEF343" s="13"/>
      <c r="UEG343" s="13"/>
      <c r="UEH343" s="13"/>
      <c r="UEI343" s="13"/>
      <c r="UEJ343" s="13"/>
      <c r="UEK343" s="13"/>
      <c r="UEL343" s="13"/>
      <c r="UEM343" s="13"/>
      <c r="UEN343" s="13"/>
      <c r="UEO343" s="13"/>
      <c r="UEP343" s="13"/>
      <c r="UEQ343" s="13"/>
      <c r="UER343" s="13"/>
      <c r="UES343" s="13"/>
      <c r="UET343" s="13"/>
      <c r="UEU343" s="13"/>
      <c r="UEV343" s="13"/>
      <c r="UEW343" s="13"/>
      <c r="UEX343" s="13"/>
      <c r="UEY343" s="13"/>
      <c r="UEZ343" s="13"/>
      <c r="UFA343" s="13"/>
      <c r="UFB343" s="13"/>
      <c r="UFC343" s="13"/>
      <c r="UFD343" s="13"/>
      <c r="UFE343" s="13"/>
      <c r="UFF343" s="13"/>
      <c r="UFG343" s="13"/>
      <c r="UFH343" s="13"/>
      <c r="UFI343" s="13"/>
      <c r="UFJ343" s="13"/>
      <c r="UFK343" s="13"/>
      <c r="UFL343" s="13"/>
      <c r="UFM343" s="13"/>
      <c r="UFN343" s="13"/>
      <c r="UFO343" s="13"/>
      <c r="UFP343" s="13"/>
      <c r="UFQ343" s="13"/>
      <c r="UFR343" s="13"/>
      <c r="UFS343" s="13"/>
      <c r="UFT343" s="13"/>
      <c r="UFU343" s="13"/>
      <c r="UFV343" s="13"/>
      <c r="UFW343" s="13"/>
      <c r="UFX343" s="13"/>
      <c r="UFY343" s="13"/>
      <c r="UFZ343" s="13"/>
      <c r="UGA343" s="13"/>
      <c r="UGB343" s="13"/>
      <c r="UGC343" s="13"/>
      <c r="UGD343" s="13"/>
      <c r="UGE343" s="13"/>
      <c r="UGF343" s="13"/>
      <c r="UGG343" s="13"/>
      <c r="UGH343" s="13"/>
      <c r="UGI343" s="13"/>
      <c r="UGJ343" s="13"/>
      <c r="UGK343" s="13"/>
      <c r="UGL343" s="13"/>
      <c r="UGM343" s="13"/>
      <c r="UGN343" s="13"/>
      <c r="UGO343" s="13"/>
      <c r="UGP343" s="13"/>
      <c r="UGQ343" s="13"/>
      <c r="UGR343" s="13"/>
      <c r="UGS343" s="13"/>
      <c r="UGT343" s="13"/>
      <c r="UGU343" s="13"/>
      <c r="UGV343" s="13"/>
      <c r="UGW343" s="13"/>
      <c r="UGX343" s="13"/>
      <c r="UGY343" s="13"/>
      <c r="UGZ343" s="13"/>
      <c r="UHA343" s="13"/>
      <c r="UHB343" s="13"/>
      <c r="UHC343" s="13"/>
      <c r="UHD343" s="13"/>
      <c r="UHE343" s="13"/>
      <c r="UHF343" s="13"/>
      <c r="UHG343" s="13"/>
      <c r="UHH343" s="13"/>
      <c r="UHI343" s="13"/>
      <c r="UHJ343" s="13"/>
      <c r="UHK343" s="13"/>
      <c r="UHL343" s="13"/>
      <c r="UHM343" s="13"/>
      <c r="UHN343" s="13"/>
      <c r="UHO343" s="13"/>
      <c r="UHP343" s="13"/>
      <c r="UHQ343" s="13"/>
      <c r="UHR343" s="13"/>
      <c r="UHS343" s="13"/>
      <c r="UHT343" s="13"/>
      <c r="UHU343" s="13"/>
      <c r="UHV343" s="13"/>
      <c r="UHW343" s="13"/>
      <c r="UHX343" s="13"/>
      <c r="UHY343" s="13"/>
      <c r="UHZ343" s="13"/>
      <c r="UIA343" s="13"/>
      <c r="UIB343" s="13"/>
      <c r="UIC343" s="13"/>
      <c r="UID343" s="13"/>
      <c r="UIE343" s="13"/>
      <c r="UIF343" s="13"/>
      <c r="UIG343" s="13"/>
      <c r="UIH343" s="13"/>
      <c r="UII343" s="13"/>
      <c r="UIJ343" s="13"/>
      <c r="UIK343" s="13"/>
      <c r="UIL343" s="13"/>
      <c r="UIM343" s="13"/>
      <c r="UIN343" s="13"/>
      <c r="UIO343" s="13"/>
      <c r="UIP343" s="13"/>
      <c r="UIQ343" s="13"/>
      <c r="UIR343" s="13"/>
      <c r="UIS343" s="13"/>
      <c r="UIT343" s="13"/>
      <c r="UIU343" s="13"/>
      <c r="UIV343" s="13"/>
      <c r="UIW343" s="13"/>
      <c r="UIX343" s="13"/>
      <c r="UIY343" s="13"/>
      <c r="UIZ343" s="13"/>
      <c r="UJA343" s="13"/>
      <c r="UJB343" s="13"/>
      <c r="UJC343" s="13"/>
      <c r="UJD343" s="13"/>
      <c r="UJE343" s="13"/>
      <c r="UJF343" s="13"/>
      <c r="UJG343" s="13"/>
      <c r="UJH343" s="13"/>
      <c r="UJI343" s="13"/>
      <c r="UJJ343" s="13"/>
      <c r="UJK343" s="13"/>
      <c r="UJL343" s="13"/>
      <c r="UJM343" s="13"/>
      <c r="UJN343" s="13"/>
      <c r="UJO343" s="13"/>
      <c r="UJP343" s="13"/>
      <c r="UJQ343" s="13"/>
      <c r="UJR343" s="13"/>
      <c r="UJS343" s="13"/>
      <c r="UJT343" s="13"/>
      <c r="UJU343" s="13"/>
      <c r="UJV343" s="13"/>
      <c r="UJW343" s="13"/>
      <c r="UJX343" s="13"/>
      <c r="UJY343" s="13"/>
      <c r="UJZ343" s="13"/>
      <c r="UKA343" s="13"/>
      <c r="UKB343" s="13"/>
      <c r="UKC343" s="13"/>
      <c r="UKD343" s="13"/>
      <c r="UKE343" s="13"/>
      <c r="UKF343" s="13"/>
      <c r="UKG343" s="13"/>
      <c r="UKH343" s="13"/>
      <c r="UKI343" s="13"/>
      <c r="UKJ343" s="13"/>
      <c r="UKK343" s="13"/>
      <c r="UKL343" s="13"/>
      <c r="UKM343" s="13"/>
      <c r="UKN343" s="13"/>
      <c r="UKO343" s="13"/>
      <c r="UKP343" s="13"/>
      <c r="UKQ343" s="13"/>
      <c r="UKR343" s="13"/>
      <c r="UKS343" s="13"/>
      <c r="UKT343" s="13"/>
      <c r="UKU343" s="13"/>
      <c r="UKV343" s="13"/>
      <c r="UKW343" s="13"/>
      <c r="UKX343" s="13"/>
      <c r="UKY343" s="13"/>
      <c r="UKZ343" s="13"/>
      <c r="ULA343" s="13"/>
      <c r="ULB343" s="13"/>
      <c r="ULC343" s="13"/>
      <c r="ULD343" s="13"/>
      <c r="ULE343" s="13"/>
      <c r="ULF343" s="13"/>
      <c r="ULG343" s="13"/>
      <c r="ULH343" s="13"/>
      <c r="ULI343" s="13"/>
      <c r="ULJ343" s="13"/>
      <c r="ULK343" s="13"/>
      <c r="ULL343" s="13"/>
      <c r="ULM343" s="13"/>
      <c r="ULN343" s="13"/>
      <c r="ULO343" s="13"/>
      <c r="ULP343" s="13"/>
      <c r="ULQ343" s="13"/>
      <c r="ULR343" s="13"/>
      <c r="ULS343" s="13"/>
      <c r="ULT343" s="13"/>
      <c r="ULU343" s="13"/>
      <c r="ULV343" s="13"/>
      <c r="ULW343" s="13"/>
      <c r="ULX343" s="13"/>
      <c r="ULY343" s="13"/>
      <c r="ULZ343" s="13"/>
      <c r="UMA343" s="13"/>
      <c r="UMB343" s="13"/>
      <c r="UMC343" s="13"/>
      <c r="UMD343" s="13"/>
      <c r="UME343" s="13"/>
      <c r="UMF343" s="13"/>
      <c r="UMG343" s="13"/>
      <c r="UMH343" s="13"/>
      <c r="UMI343" s="13"/>
      <c r="UMJ343" s="13"/>
      <c r="UMK343" s="13"/>
      <c r="UML343" s="13"/>
      <c r="UMM343" s="13"/>
      <c r="UMN343" s="13"/>
      <c r="UMO343" s="13"/>
      <c r="UMP343" s="13"/>
      <c r="UMQ343" s="13"/>
      <c r="UMR343" s="13"/>
      <c r="UMS343" s="13"/>
      <c r="UMT343" s="13"/>
      <c r="UMU343" s="13"/>
      <c r="UMV343" s="13"/>
      <c r="UMW343" s="13"/>
      <c r="UMX343" s="13"/>
      <c r="UMY343" s="13"/>
      <c r="UMZ343" s="13"/>
      <c r="UNA343" s="13"/>
      <c r="UNB343" s="13"/>
      <c r="UNC343" s="13"/>
      <c r="UND343" s="13"/>
      <c r="UNE343" s="13"/>
      <c r="UNF343" s="13"/>
      <c r="UNG343" s="13"/>
      <c r="UNH343" s="13"/>
      <c r="UNI343" s="13"/>
      <c r="UNJ343" s="13"/>
      <c r="UNK343" s="13"/>
      <c r="UNL343" s="13"/>
      <c r="UNM343" s="13"/>
      <c r="UNN343" s="13"/>
      <c r="UNO343" s="13"/>
      <c r="UNP343" s="13"/>
      <c r="UNQ343" s="13"/>
      <c r="UNR343" s="13"/>
      <c r="UNS343" s="13"/>
      <c r="UNT343" s="13"/>
      <c r="UNU343" s="13"/>
      <c r="UNV343" s="13"/>
      <c r="UNW343" s="13"/>
      <c r="UNX343" s="13"/>
      <c r="UNY343" s="13"/>
      <c r="UNZ343" s="13"/>
      <c r="UOA343" s="13"/>
      <c r="UOB343" s="13"/>
      <c r="UOC343" s="13"/>
      <c r="UOD343" s="13"/>
      <c r="UOE343" s="13"/>
      <c r="UOF343" s="13"/>
      <c r="UOG343" s="13"/>
      <c r="UOH343" s="13"/>
      <c r="UOI343" s="13"/>
      <c r="UOJ343" s="13"/>
      <c r="UOK343" s="13"/>
      <c r="UOL343" s="13"/>
      <c r="UOM343" s="13"/>
      <c r="UON343" s="13"/>
      <c r="UOO343" s="13"/>
      <c r="UOP343" s="13"/>
      <c r="UOQ343" s="13"/>
      <c r="UOR343" s="13"/>
      <c r="UOS343" s="13"/>
      <c r="UOT343" s="13"/>
      <c r="UOU343" s="13"/>
      <c r="UOV343" s="13"/>
      <c r="UOW343" s="13"/>
      <c r="UOX343" s="13"/>
      <c r="UOY343" s="13"/>
      <c r="UOZ343" s="13"/>
      <c r="UPA343" s="13"/>
      <c r="UPB343" s="13"/>
      <c r="UPC343" s="13"/>
      <c r="UPD343" s="13"/>
      <c r="UPE343" s="13"/>
      <c r="UPF343" s="13"/>
      <c r="UPG343" s="13"/>
      <c r="UPH343" s="13"/>
      <c r="UPI343" s="13"/>
      <c r="UPJ343" s="13"/>
      <c r="UPK343" s="13"/>
      <c r="UPL343" s="13"/>
      <c r="UPM343" s="13"/>
      <c r="UPN343" s="13"/>
      <c r="UPO343" s="13"/>
      <c r="UPP343" s="13"/>
      <c r="UPQ343" s="13"/>
      <c r="UPR343" s="13"/>
      <c r="UPS343" s="13"/>
      <c r="UPT343" s="13"/>
      <c r="UPU343" s="13"/>
      <c r="UPV343" s="13"/>
      <c r="UPW343" s="13"/>
      <c r="UPX343" s="13"/>
      <c r="UPY343" s="13"/>
      <c r="UPZ343" s="13"/>
      <c r="UQA343" s="13"/>
      <c r="UQB343" s="13"/>
      <c r="UQC343" s="13"/>
      <c r="UQD343" s="13"/>
      <c r="UQE343" s="13"/>
      <c r="UQF343" s="13"/>
      <c r="UQG343" s="13"/>
      <c r="UQH343" s="13"/>
      <c r="UQI343" s="13"/>
      <c r="UQJ343" s="13"/>
      <c r="UQK343" s="13"/>
      <c r="UQL343" s="13"/>
      <c r="UQM343" s="13"/>
      <c r="UQN343" s="13"/>
      <c r="UQO343" s="13"/>
      <c r="UQP343" s="13"/>
      <c r="UQQ343" s="13"/>
      <c r="UQR343" s="13"/>
      <c r="UQS343" s="13"/>
      <c r="UQT343" s="13"/>
      <c r="UQU343" s="13"/>
      <c r="UQV343" s="13"/>
      <c r="UQW343" s="13"/>
      <c r="UQX343" s="13"/>
      <c r="UQY343" s="13"/>
      <c r="UQZ343" s="13"/>
      <c r="URA343" s="13"/>
      <c r="URB343" s="13"/>
      <c r="URC343" s="13"/>
      <c r="URD343" s="13"/>
      <c r="URE343" s="13"/>
      <c r="URF343" s="13"/>
      <c r="URG343" s="13"/>
      <c r="URH343" s="13"/>
      <c r="URI343" s="13"/>
      <c r="URJ343" s="13"/>
      <c r="URK343" s="13"/>
      <c r="URL343" s="13"/>
      <c r="URM343" s="13"/>
      <c r="URN343" s="13"/>
      <c r="URO343" s="13"/>
      <c r="URP343" s="13"/>
      <c r="URQ343" s="13"/>
      <c r="URR343" s="13"/>
      <c r="URS343" s="13"/>
      <c r="URT343" s="13"/>
      <c r="URU343" s="13"/>
      <c r="URV343" s="13"/>
      <c r="URW343" s="13"/>
      <c r="URX343" s="13"/>
      <c r="URY343" s="13"/>
      <c r="URZ343" s="13"/>
      <c r="USA343" s="13"/>
      <c r="USB343" s="13"/>
      <c r="USC343" s="13"/>
      <c r="USD343" s="13"/>
      <c r="USE343" s="13"/>
      <c r="USF343" s="13"/>
      <c r="USG343" s="13"/>
      <c r="USH343" s="13"/>
      <c r="USI343" s="13"/>
      <c r="USJ343" s="13"/>
      <c r="USK343" s="13"/>
      <c r="USL343" s="13"/>
      <c r="USM343" s="13"/>
      <c r="USN343" s="13"/>
      <c r="USO343" s="13"/>
      <c r="USP343" s="13"/>
      <c r="USQ343" s="13"/>
      <c r="USR343" s="13"/>
      <c r="USS343" s="13"/>
      <c r="UST343" s="13"/>
      <c r="USU343" s="13"/>
      <c r="USV343" s="13"/>
      <c r="USW343" s="13"/>
      <c r="USX343" s="13"/>
      <c r="USY343" s="13"/>
      <c r="USZ343" s="13"/>
      <c r="UTA343" s="13"/>
      <c r="UTB343" s="13"/>
      <c r="UTC343" s="13"/>
      <c r="UTD343" s="13"/>
      <c r="UTE343" s="13"/>
      <c r="UTF343" s="13"/>
      <c r="UTG343" s="13"/>
      <c r="UTH343" s="13"/>
      <c r="UTI343" s="13"/>
      <c r="UTJ343" s="13"/>
      <c r="UTK343" s="13"/>
      <c r="UTL343" s="13"/>
      <c r="UTM343" s="13"/>
      <c r="UTN343" s="13"/>
      <c r="UTO343" s="13"/>
      <c r="UTP343" s="13"/>
      <c r="UTQ343" s="13"/>
      <c r="UTR343" s="13"/>
      <c r="UTS343" s="13"/>
      <c r="UTT343" s="13"/>
      <c r="UTU343" s="13"/>
      <c r="UTV343" s="13"/>
      <c r="UTW343" s="13"/>
      <c r="UTX343" s="13"/>
      <c r="UTY343" s="13"/>
      <c r="UTZ343" s="13"/>
      <c r="UUA343" s="13"/>
      <c r="UUB343" s="13"/>
      <c r="UUC343" s="13"/>
      <c r="UUD343" s="13"/>
      <c r="UUE343" s="13"/>
      <c r="UUF343" s="13"/>
      <c r="UUG343" s="13"/>
      <c r="UUH343" s="13"/>
      <c r="UUI343" s="13"/>
      <c r="UUJ343" s="13"/>
      <c r="UUK343" s="13"/>
      <c r="UUL343" s="13"/>
      <c r="UUM343" s="13"/>
      <c r="UUN343" s="13"/>
      <c r="UUO343" s="13"/>
      <c r="UUP343" s="13"/>
      <c r="UUQ343" s="13"/>
      <c r="UUR343" s="13"/>
      <c r="UUS343" s="13"/>
      <c r="UUT343" s="13"/>
      <c r="UUU343" s="13"/>
      <c r="UUV343" s="13"/>
      <c r="UUW343" s="13"/>
      <c r="UUX343" s="13"/>
      <c r="UUY343" s="13"/>
      <c r="UUZ343" s="13"/>
      <c r="UVA343" s="13"/>
      <c r="UVB343" s="13"/>
      <c r="UVC343" s="13"/>
      <c r="UVD343" s="13"/>
      <c r="UVE343" s="13"/>
      <c r="UVF343" s="13"/>
      <c r="UVG343" s="13"/>
      <c r="UVH343" s="13"/>
      <c r="UVI343" s="13"/>
      <c r="UVJ343" s="13"/>
      <c r="UVK343" s="13"/>
      <c r="UVL343" s="13"/>
      <c r="UVM343" s="13"/>
      <c r="UVN343" s="13"/>
      <c r="UVO343" s="13"/>
      <c r="UVP343" s="13"/>
      <c r="UVQ343" s="13"/>
      <c r="UVR343" s="13"/>
      <c r="UVS343" s="13"/>
      <c r="UVT343" s="13"/>
      <c r="UVU343" s="13"/>
      <c r="UVV343" s="13"/>
      <c r="UVW343" s="13"/>
      <c r="UVX343" s="13"/>
      <c r="UVY343" s="13"/>
      <c r="UVZ343" s="13"/>
      <c r="UWA343" s="13"/>
      <c r="UWB343" s="13"/>
      <c r="UWC343" s="13"/>
      <c r="UWD343" s="13"/>
      <c r="UWE343" s="13"/>
      <c r="UWF343" s="13"/>
      <c r="UWG343" s="13"/>
      <c r="UWH343" s="13"/>
      <c r="UWI343" s="13"/>
      <c r="UWJ343" s="13"/>
      <c r="UWK343" s="13"/>
      <c r="UWL343" s="13"/>
      <c r="UWM343" s="13"/>
      <c r="UWN343" s="13"/>
      <c r="UWO343" s="13"/>
      <c r="UWP343" s="13"/>
      <c r="UWQ343" s="13"/>
      <c r="UWR343" s="13"/>
      <c r="UWS343" s="13"/>
      <c r="UWT343" s="13"/>
      <c r="UWU343" s="13"/>
      <c r="UWV343" s="13"/>
      <c r="UWW343" s="13"/>
      <c r="UWX343" s="13"/>
      <c r="UWY343" s="13"/>
      <c r="UWZ343" s="13"/>
      <c r="UXA343" s="13"/>
      <c r="UXB343" s="13"/>
      <c r="UXC343" s="13"/>
      <c r="UXD343" s="13"/>
      <c r="UXE343" s="13"/>
      <c r="UXF343" s="13"/>
      <c r="UXG343" s="13"/>
      <c r="UXH343" s="13"/>
      <c r="UXI343" s="13"/>
      <c r="UXJ343" s="13"/>
      <c r="UXK343" s="13"/>
      <c r="UXL343" s="13"/>
      <c r="UXM343" s="13"/>
      <c r="UXN343" s="13"/>
      <c r="UXO343" s="13"/>
      <c r="UXP343" s="13"/>
      <c r="UXQ343" s="13"/>
      <c r="UXR343" s="13"/>
      <c r="UXS343" s="13"/>
      <c r="UXT343" s="13"/>
      <c r="UXU343" s="13"/>
      <c r="UXV343" s="13"/>
      <c r="UXW343" s="13"/>
      <c r="UXX343" s="13"/>
      <c r="UXY343" s="13"/>
      <c r="UXZ343" s="13"/>
      <c r="UYA343" s="13"/>
      <c r="UYB343" s="13"/>
      <c r="UYC343" s="13"/>
      <c r="UYD343" s="13"/>
      <c r="UYE343" s="13"/>
      <c r="UYF343" s="13"/>
      <c r="UYG343" s="13"/>
      <c r="UYH343" s="13"/>
      <c r="UYI343" s="13"/>
      <c r="UYJ343" s="13"/>
      <c r="UYK343" s="13"/>
      <c r="UYL343" s="13"/>
      <c r="UYM343" s="13"/>
      <c r="UYN343" s="13"/>
      <c r="UYO343" s="13"/>
      <c r="UYP343" s="13"/>
      <c r="UYQ343" s="13"/>
      <c r="UYR343" s="13"/>
      <c r="UYS343" s="13"/>
      <c r="UYT343" s="13"/>
      <c r="UYU343" s="13"/>
      <c r="UYV343" s="13"/>
      <c r="UYW343" s="13"/>
      <c r="UYX343" s="13"/>
      <c r="UYY343" s="13"/>
      <c r="UYZ343" s="13"/>
      <c r="UZA343" s="13"/>
      <c r="UZB343" s="13"/>
      <c r="UZC343" s="13"/>
      <c r="UZD343" s="13"/>
      <c r="UZE343" s="13"/>
      <c r="UZF343" s="13"/>
      <c r="UZG343" s="13"/>
      <c r="UZH343" s="13"/>
      <c r="UZI343" s="13"/>
      <c r="UZJ343" s="13"/>
      <c r="UZK343" s="13"/>
      <c r="UZL343" s="13"/>
      <c r="UZM343" s="13"/>
      <c r="UZN343" s="13"/>
      <c r="UZO343" s="13"/>
      <c r="UZP343" s="13"/>
      <c r="UZQ343" s="13"/>
      <c r="UZR343" s="13"/>
      <c r="UZS343" s="13"/>
      <c r="UZT343" s="13"/>
      <c r="UZU343" s="13"/>
      <c r="UZV343" s="13"/>
      <c r="UZW343" s="13"/>
      <c r="UZX343" s="13"/>
      <c r="UZY343" s="13"/>
      <c r="UZZ343" s="13"/>
      <c r="VAA343" s="13"/>
      <c r="VAB343" s="13"/>
      <c r="VAC343" s="13"/>
      <c r="VAD343" s="13"/>
      <c r="VAE343" s="13"/>
      <c r="VAF343" s="13"/>
      <c r="VAG343" s="13"/>
      <c r="VAH343" s="13"/>
      <c r="VAI343" s="13"/>
      <c r="VAJ343" s="13"/>
      <c r="VAK343" s="13"/>
      <c r="VAL343" s="13"/>
      <c r="VAM343" s="13"/>
      <c r="VAN343" s="13"/>
      <c r="VAO343" s="13"/>
      <c r="VAP343" s="13"/>
      <c r="VAQ343" s="13"/>
      <c r="VAR343" s="13"/>
      <c r="VAS343" s="13"/>
      <c r="VAT343" s="13"/>
      <c r="VAU343" s="13"/>
      <c r="VAV343" s="13"/>
      <c r="VAW343" s="13"/>
      <c r="VAX343" s="13"/>
      <c r="VAY343" s="13"/>
      <c r="VAZ343" s="13"/>
      <c r="VBA343" s="13"/>
      <c r="VBB343" s="13"/>
      <c r="VBC343" s="13"/>
      <c r="VBD343" s="13"/>
      <c r="VBE343" s="13"/>
      <c r="VBF343" s="13"/>
      <c r="VBG343" s="13"/>
      <c r="VBH343" s="13"/>
      <c r="VBI343" s="13"/>
      <c r="VBJ343" s="13"/>
      <c r="VBK343" s="13"/>
      <c r="VBL343" s="13"/>
      <c r="VBM343" s="13"/>
      <c r="VBN343" s="13"/>
      <c r="VBO343" s="13"/>
      <c r="VBP343" s="13"/>
      <c r="VBQ343" s="13"/>
      <c r="VBR343" s="13"/>
      <c r="VBS343" s="13"/>
      <c r="VBT343" s="13"/>
      <c r="VBU343" s="13"/>
      <c r="VBV343" s="13"/>
      <c r="VBW343" s="13"/>
      <c r="VBX343" s="13"/>
      <c r="VBY343" s="13"/>
      <c r="VBZ343" s="13"/>
      <c r="VCA343" s="13"/>
      <c r="VCB343" s="13"/>
      <c r="VCC343" s="13"/>
      <c r="VCD343" s="13"/>
      <c r="VCE343" s="13"/>
      <c r="VCF343" s="13"/>
      <c r="VCG343" s="13"/>
      <c r="VCH343" s="13"/>
      <c r="VCI343" s="13"/>
      <c r="VCJ343" s="13"/>
      <c r="VCK343" s="13"/>
      <c r="VCL343" s="13"/>
      <c r="VCM343" s="13"/>
      <c r="VCN343" s="13"/>
      <c r="VCO343" s="13"/>
      <c r="VCP343" s="13"/>
      <c r="VCQ343" s="13"/>
      <c r="VCR343" s="13"/>
      <c r="VCS343" s="13"/>
      <c r="VCT343" s="13"/>
      <c r="VCU343" s="13"/>
      <c r="VCV343" s="13"/>
      <c r="VCW343" s="13"/>
      <c r="VCX343" s="13"/>
      <c r="VCY343" s="13"/>
      <c r="VCZ343" s="13"/>
      <c r="VDA343" s="13"/>
      <c r="VDB343" s="13"/>
      <c r="VDC343" s="13"/>
      <c r="VDD343" s="13"/>
      <c r="VDE343" s="13"/>
      <c r="VDF343" s="13"/>
      <c r="VDG343" s="13"/>
      <c r="VDH343" s="13"/>
      <c r="VDI343" s="13"/>
      <c r="VDJ343" s="13"/>
      <c r="VDK343" s="13"/>
      <c r="VDL343" s="13"/>
      <c r="VDM343" s="13"/>
      <c r="VDN343" s="13"/>
      <c r="VDO343" s="13"/>
      <c r="VDP343" s="13"/>
      <c r="VDQ343" s="13"/>
      <c r="VDR343" s="13"/>
      <c r="VDS343" s="13"/>
      <c r="VDT343" s="13"/>
      <c r="VDU343" s="13"/>
      <c r="VDV343" s="13"/>
      <c r="VDW343" s="13"/>
      <c r="VDX343" s="13"/>
      <c r="VDY343" s="13"/>
      <c r="VDZ343" s="13"/>
      <c r="VEA343" s="13"/>
      <c r="VEB343" s="13"/>
      <c r="VEC343" s="13"/>
      <c r="VED343" s="13"/>
      <c r="VEE343" s="13"/>
      <c r="VEF343" s="13"/>
      <c r="VEG343" s="13"/>
      <c r="VEH343" s="13"/>
      <c r="VEI343" s="13"/>
      <c r="VEJ343" s="13"/>
      <c r="VEK343" s="13"/>
      <c r="VEL343" s="13"/>
      <c r="VEM343" s="13"/>
      <c r="VEN343" s="13"/>
      <c r="VEO343" s="13"/>
      <c r="VEP343" s="13"/>
      <c r="VEQ343" s="13"/>
      <c r="VER343" s="13"/>
      <c r="VES343" s="13"/>
      <c r="VET343" s="13"/>
      <c r="VEU343" s="13"/>
      <c r="VEV343" s="13"/>
      <c r="VEW343" s="13"/>
      <c r="VEX343" s="13"/>
      <c r="VEY343" s="13"/>
      <c r="VEZ343" s="13"/>
      <c r="VFA343" s="13"/>
      <c r="VFB343" s="13"/>
      <c r="VFC343" s="13"/>
      <c r="VFD343" s="13"/>
      <c r="VFE343" s="13"/>
      <c r="VFF343" s="13"/>
      <c r="VFG343" s="13"/>
      <c r="VFH343" s="13"/>
      <c r="VFI343" s="13"/>
      <c r="VFJ343" s="13"/>
      <c r="VFK343" s="13"/>
      <c r="VFL343" s="13"/>
      <c r="VFM343" s="13"/>
      <c r="VFN343" s="13"/>
      <c r="VFO343" s="13"/>
      <c r="VFP343" s="13"/>
      <c r="VFQ343" s="13"/>
      <c r="VFR343" s="13"/>
      <c r="VFS343" s="13"/>
      <c r="VFT343" s="13"/>
      <c r="VFU343" s="13"/>
      <c r="VFV343" s="13"/>
      <c r="VFW343" s="13"/>
      <c r="VFX343" s="13"/>
      <c r="VFY343" s="13"/>
      <c r="VFZ343" s="13"/>
      <c r="VGA343" s="13"/>
      <c r="VGB343" s="13"/>
      <c r="VGC343" s="13"/>
      <c r="VGD343" s="13"/>
      <c r="VGE343" s="13"/>
      <c r="VGF343" s="13"/>
      <c r="VGG343" s="13"/>
      <c r="VGH343" s="13"/>
      <c r="VGI343" s="13"/>
      <c r="VGJ343" s="13"/>
      <c r="VGK343" s="13"/>
      <c r="VGL343" s="13"/>
      <c r="VGM343" s="13"/>
      <c r="VGN343" s="13"/>
      <c r="VGO343" s="13"/>
      <c r="VGP343" s="13"/>
      <c r="VGQ343" s="13"/>
      <c r="VGR343" s="13"/>
      <c r="VGS343" s="13"/>
      <c r="VGT343" s="13"/>
      <c r="VGU343" s="13"/>
      <c r="VGV343" s="13"/>
      <c r="VGW343" s="13"/>
      <c r="VGX343" s="13"/>
      <c r="VGY343" s="13"/>
      <c r="VGZ343" s="13"/>
      <c r="VHA343" s="13"/>
      <c r="VHB343" s="13"/>
      <c r="VHC343" s="13"/>
      <c r="VHD343" s="13"/>
      <c r="VHE343" s="13"/>
      <c r="VHF343" s="13"/>
      <c r="VHG343" s="13"/>
      <c r="VHH343" s="13"/>
      <c r="VHI343" s="13"/>
      <c r="VHJ343" s="13"/>
      <c r="VHK343" s="13"/>
      <c r="VHL343" s="13"/>
      <c r="VHM343" s="13"/>
      <c r="VHN343" s="13"/>
      <c r="VHO343" s="13"/>
      <c r="VHP343" s="13"/>
      <c r="VHQ343" s="13"/>
      <c r="VHR343" s="13"/>
      <c r="VHS343" s="13"/>
      <c r="VHT343" s="13"/>
      <c r="VHU343" s="13"/>
      <c r="VHV343" s="13"/>
      <c r="VHW343" s="13"/>
      <c r="VHX343" s="13"/>
      <c r="VHY343" s="13"/>
      <c r="VHZ343" s="13"/>
      <c r="VIA343" s="13"/>
      <c r="VIB343" s="13"/>
      <c r="VIC343" s="13"/>
      <c r="VID343" s="13"/>
      <c r="VIE343" s="13"/>
      <c r="VIF343" s="13"/>
      <c r="VIG343" s="13"/>
      <c r="VIH343" s="13"/>
      <c r="VII343" s="13"/>
      <c r="VIJ343" s="13"/>
      <c r="VIK343" s="13"/>
      <c r="VIL343" s="13"/>
      <c r="VIM343" s="13"/>
      <c r="VIN343" s="13"/>
      <c r="VIO343" s="13"/>
      <c r="VIP343" s="13"/>
      <c r="VIQ343" s="13"/>
      <c r="VIR343" s="13"/>
      <c r="VIS343" s="13"/>
      <c r="VIT343" s="13"/>
      <c r="VIU343" s="13"/>
      <c r="VIV343" s="13"/>
      <c r="VIW343" s="13"/>
      <c r="VIX343" s="13"/>
      <c r="VIY343" s="13"/>
      <c r="VIZ343" s="13"/>
      <c r="VJA343" s="13"/>
      <c r="VJB343" s="13"/>
      <c r="VJC343" s="13"/>
      <c r="VJD343" s="13"/>
      <c r="VJE343" s="13"/>
      <c r="VJF343" s="13"/>
      <c r="VJG343" s="13"/>
      <c r="VJH343" s="13"/>
      <c r="VJI343" s="13"/>
      <c r="VJJ343" s="13"/>
      <c r="VJK343" s="13"/>
      <c r="VJL343" s="13"/>
      <c r="VJM343" s="13"/>
      <c r="VJN343" s="13"/>
      <c r="VJO343" s="13"/>
      <c r="VJP343" s="13"/>
      <c r="VJQ343" s="13"/>
      <c r="VJR343" s="13"/>
      <c r="VJS343" s="13"/>
      <c r="VJT343" s="13"/>
      <c r="VJU343" s="13"/>
      <c r="VJV343" s="13"/>
      <c r="VJW343" s="13"/>
      <c r="VJX343" s="13"/>
      <c r="VJY343" s="13"/>
      <c r="VJZ343" s="13"/>
      <c r="VKA343" s="13"/>
      <c r="VKB343" s="13"/>
      <c r="VKC343" s="13"/>
      <c r="VKD343" s="13"/>
      <c r="VKE343" s="13"/>
      <c r="VKF343" s="13"/>
      <c r="VKG343" s="13"/>
      <c r="VKH343" s="13"/>
      <c r="VKI343" s="13"/>
      <c r="VKJ343" s="13"/>
      <c r="VKK343" s="13"/>
      <c r="VKL343" s="13"/>
      <c r="VKM343" s="13"/>
      <c r="VKN343" s="13"/>
      <c r="VKO343" s="13"/>
      <c r="VKP343" s="13"/>
      <c r="VKQ343" s="13"/>
      <c r="VKR343" s="13"/>
      <c r="VKS343" s="13"/>
      <c r="VKT343" s="13"/>
      <c r="VKU343" s="13"/>
      <c r="VKV343" s="13"/>
      <c r="VKW343" s="13"/>
      <c r="VKX343" s="13"/>
      <c r="VKY343" s="13"/>
      <c r="VKZ343" s="13"/>
      <c r="VLA343" s="13"/>
      <c r="VLB343" s="13"/>
      <c r="VLC343" s="13"/>
      <c r="VLD343" s="13"/>
      <c r="VLE343" s="13"/>
      <c r="VLF343" s="13"/>
      <c r="VLG343" s="13"/>
      <c r="VLH343" s="13"/>
      <c r="VLI343" s="13"/>
      <c r="VLJ343" s="13"/>
      <c r="VLK343" s="13"/>
      <c r="VLL343" s="13"/>
      <c r="VLM343" s="13"/>
      <c r="VLN343" s="13"/>
      <c r="VLO343" s="13"/>
      <c r="VLP343" s="13"/>
      <c r="VLQ343" s="13"/>
      <c r="VLR343" s="13"/>
      <c r="VLS343" s="13"/>
      <c r="VLT343" s="13"/>
      <c r="VLU343" s="13"/>
      <c r="VLV343" s="13"/>
      <c r="VLW343" s="13"/>
      <c r="VLX343" s="13"/>
      <c r="VLY343" s="13"/>
      <c r="VLZ343" s="13"/>
      <c r="VMA343" s="13"/>
      <c r="VMB343" s="13"/>
      <c r="VMC343" s="13"/>
      <c r="VMD343" s="13"/>
      <c r="VME343" s="13"/>
      <c r="VMF343" s="13"/>
      <c r="VMG343" s="13"/>
      <c r="VMH343" s="13"/>
      <c r="VMI343" s="13"/>
      <c r="VMJ343" s="13"/>
      <c r="VMK343" s="13"/>
      <c r="VML343" s="13"/>
      <c r="VMM343" s="13"/>
      <c r="VMN343" s="13"/>
      <c r="VMO343" s="13"/>
      <c r="VMP343" s="13"/>
      <c r="VMQ343" s="13"/>
      <c r="VMR343" s="13"/>
      <c r="VMS343" s="13"/>
      <c r="VMT343" s="13"/>
      <c r="VMU343" s="13"/>
      <c r="VMV343" s="13"/>
      <c r="VMW343" s="13"/>
      <c r="VMX343" s="13"/>
      <c r="VMY343" s="13"/>
      <c r="VMZ343" s="13"/>
      <c r="VNA343" s="13"/>
      <c r="VNB343" s="13"/>
      <c r="VNC343" s="13"/>
      <c r="VND343" s="13"/>
      <c r="VNE343" s="13"/>
      <c r="VNF343" s="13"/>
      <c r="VNG343" s="13"/>
      <c r="VNH343" s="13"/>
      <c r="VNI343" s="13"/>
      <c r="VNJ343" s="13"/>
      <c r="VNK343" s="13"/>
      <c r="VNL343" s="13"/>
      <c r="VNM343" s="13"/>
      <c r="VNN343" s="13"/>
      <c r="VNO343" s="13"/>
      <c r="VNP343" s="13"/>
      <c r="VNQ343" s="13"/>
      <c r="VNR343" s="13"/>
      <c r="VNS343" s="13"/>
      <c r="VNT343" s="13"/>
      <c r="VNU343" s="13"/>
      <c r="VNV343" s="13"/>
      <c r="VNW343" s="13"/>
      <c r="VNX343" s="13"/>
      <c r="VNY343" s="13"/>
      <c r="VNZ343" s="13"/>
      <c r="VOA343" s="13"/>
      <c r="VOB343" s="13"/>
      <c r="VOC343" s="13"/>
      <c r="VOD343" s="13"/>
      <c r="VOE343" s="13"/>
      <c r="VOF343" s="13"/>
      <c r="VOG343" s="13"/>
      <c r="VOH343" s="13"/>
      <c r="VOI343" s="13"/>
      <c r="VOJ343" s="13"/>
      <c r="VOK343" s="13"/>
      <c r="VOL343" s="13"/>
      <c r="VOM343" s="13"/>
      <c r="VON343" s="13"/>
      <c r="VOO343" s="13"/>
      <c r="VOP343" s="13"/>
      <c r="VOQ343" s="13"/>
      <c r="VOR343" s="13"/>
      <c r="VOS343" s="13"/>
      <c r="VOT343" s="13"/>
      <c r="VOU343" s="13"/>
      <c r="VOV343" s="13"/>
      <c r="VOW343" s="13"/>
      <c r="VOX343" s="13"/>
      <c r="VOY343" s="13"/>
      <c r="VOZ343" s="13"/>
      <c r="VPA343" s="13"/>
      <c r="VPB343" s="13"/>
      <c r="VPC343" s="13"/>
      <c r="VPD343" s="13"/>
      <c r="VPE343" s="13"/>
      <c r="VPF343" s="13"/>
      <c r="VPG343" s="13"/>
      <c r="VPH343" s="13"/>
      <c r="VPI343" s="13"/>
      <c r="VPJ343" s="13"/>
      <c r="VPK343" s="13"/>
      <c r="VPL343" s="13"/>
      <c r="VPM343" s="13"/>
      <c r="VPN343" s="13"/>
      <c r="VPO343" s="13"/>
      <c r="VPP343" s="13"/>
      <c r="VPQ343" s="13"/>
      <c r="VPR343" s="13"/>
      <c r="VPS343" s="13"/>
      <c r="VPT343" s="13"/>
      <c r="VPU343" s="13"/>
      <c r="VPV343" s="13"/>
      <c r="VPW343" s="13"/>
      <c r="VPX343" s="13"/>
      <c r="VPY343" s="13"/>
      <c r="VPZ343" s="13"/>
      <c r="VQA343" s="13"/>
      <c r="VQB343" s="13"/>
      <c r="VQC343" s="13"/>
      <c r="VQD343" s="13"/>
      <c r="VQE343" s="13"/>
      <c r="VQF343" s="13"/>
      <c r="VQG343" s="13"/>
      <c r="VQH343" s="13"/>
      <c r="VQI343" s="13"/>
      <c r="VQJ343" s="13"/>
      <c r="VQK343" s="13"/>
      <c r="VQL343" s="13"/>
      <c r="VQM343" s="13"/>
      <c r="VQN343" s="13"/>
      <c r="VQO343" s="13"/>
      <c r="VQP343" s="13"/>
      <c r="VQQ343" s="13"/>
      <c r="VQR343" s="13"/>
      <c r="VQS343" s="13"/>
      <c r="VQT343" s="13"/>
      <c r="VQU343" s="13"/>
      <c r="VQV343" s="13"/>
      <c r="VQW343" s="13"/>
      <c r="VQX343" s="13"/>
      <c r="VQY343" s="13"/>
      <c r="VQZ343" s="13"/>
      <c r="VRA343" s="13"/>
      <c r="VRB343" s="13"/>
      <c r="VRC343" s="13"/>
      <c r="VRD343" s="13"/>
      <c r="VRE343" s="13"/>
      <c r="VRF343" s="13"/>
      <c r="VRG343" s="13"/>
      <c r="VRH343" s="13"/>
      <c r="VRI343" s="13"/>
      <c r="VRJ343" s="13"/>
      <c r="VRK343" s="13"/>
      <c r="VRL343" s="13"/>
      <c r="VRM343" s="13"/>
      <c r="VRN343" s="13"/>
      <c r="VRO343" s="13"/>
      <c r="VRP343" s="13"/>
      <c r="VRQ343" s="13"/>
      <c r="VRR343" s="13"/>
      <c r="VRS343" s="13"/>
      <c r="VRT343" s="13"/>
      <c r="VRU343" s="13"/>
      <c r="VRV343" s="13"/>
      <c r="VRW343" s="13"/>
      <c r="VRX343" s="13"/>
      <c r="VRY343" s="13"/>
      <c r="VRZ343" s="13"/>
      <c r="VSA343" s="13"/>
      <c r="VSB343" s="13"/>
      <c r="VSC343" s="13"/>
      <c r="VSD343" s="13"/>
      <c r="VSE343" s="13"/>
      <c r="VSF343" s="13"/>
      <c r="VSG343" s="13"/>
      <c r="VSH343" s="13"/>
      <c r="VSI343" s="13"/>
      <c r="VSJ343" s="13"/>
      <c r="VSK343" s="13"/>
      <c r="VSL343" s="13"/>
      <c r="VSM343" s="13"/>
      <c r="VSN343" s="13"/>
      <c r="VSO343" s="13"/>
      <c r="VSP343" s="13"/>
      <c r="VSQ343" s="13"/>
      <c r="VSR343" s="13"/>
      <c r="VSS343" s="13"/>
      <c r="VST343" s="13"/>
      <c r="VSU343" s="13"/>
      <c r="VSV343" s="13"/>
      <c r="VSW343" s="13"/>
      <c r="VSX343" s="13"/>
      <c r="VSY343" s="13"/>
      <c r="VSZ343" s="13"/>
      <c r="VTA343" s="13"/>
      <c r="VTB343" s="13"/>
      <c r="VTC343" s="13"/>
      <c r="VTD343" s="13"/>
      <c r="VTE343" s="13"/>
      <c r="VTF343" s="13"/>
      <c r="VTG343" s="13"/>
      <c r="VTH343" s="13"/>
      <c r="VTI343" s="13"/>
      <c r="VTJ343" s="13"/>
      <c r="VTK343" s="13"/>
      <c r="VTL343" s="13"/>
      <c r="VTM343" s="13"/>
      <c r="VTN343" s="13"/>
      <c r="VTO343" s="13"/>
      <c r="VTP343" s="13"/>
      <c r="VTQ343" s="13"/>
      <c r="VTR343" s="13"/>
      <c r="VTS343" s="13"/>
      <c r="VTT343" s="13"/>
      <c r="VTU343" s="13"/>
      <c r="VTV343" s="13"/>
      <c r="VTW343" s="13"/>
      <c r="VTX343" s="13"/>
      <c r="VTY343" s="13"/>
      <c r="VTZ343" s="13"/>
      <c r="VUA343" s="13"/>
      <c r="VUB343" s="13"/>
      <c r="VUC343" s="13"/>
      <c r="VUD343" s="13"/>
      <c r="VUE343" s="13"/>
      <c r="VUF343" s="13"/>
      <c r="VUG343" s="13"/>
      <c r="VUH343" s="13"/>
      <c r="VUI343" s="13"/>
      <c r="VUJ343" s="13"/>
      <c r="VUK343" s="13"/>
      <c r="VUL343" s="13"/>
      <c r="VUM343" s="13"/>
      <c r="VUN343" s="13"/>
      <c r="VUO343" s="13"/>
      <c r="VUP343" s="13"/>
      <c r="VUQ343" s="13"/>
      <c r="VUR343" s="13"/>
      <c r="VUS343" s="13"/>
      <c r="VUT343" s="13"/>
      <c r="VUU343" s="13"/>
      <c r="VUV343" s="13"/>
      <c r="VUW343" s="13"/>
      <c r="VUX343" s="13"/>
      <c r="VUY343" s="13"/>
      <c r="VUZ343" s="13"/>
      <c r="VVA343" s="13"/>
      <c r="VVB343" s="13"/>
      <c r="VVC343" s="13"/>
      <c r="VVD343" s="13"/>
      <c r="VVE343" s="13"/>
      <c r="VVF343" s="13"/>
      <c r="VVG343" s="13"/>
      <c r="VVH343" s="13"/>
      <c r="VVI343" s="13"/>
      <c r="VVJ343" s="13"/>
      <c r="VVK343" s="13"/>
      <c r="VVL343" s="13"/>
      <c r="VVM343" s="13"/>
      <c r="VVN343" s="13"/>
      <c r="VVO343" s="13"/>
      <c r="VVP343" s="13"/>
      <c r="VVQ343" s="13"/>
      <c r="VVR343" s="13"/>
      <c r="VVS343" s="13"/>
      <c r="VVT343" s="13"/>
      <c r="VVU343" s="13"/>
      <c r="VVV343" s="13"/>
      <c r="VVW343" s="13"/>
      <c r="VVX343" s="13"/>
      <c r="VVY343" s="13"/>
      <c r="VVZ343" s="13"/>
      <c r="VWA343" s="13"/>
      <c r="VWB343" s="13"/>
      <c r="VWC343" s="13"/>
      <c r="VWD343" s="13"/>
      <c r="VWE343" s="13"/>
      <c r="VWF343" s="13"/>
      <c r="VWG343" s="13"/>
      <c r="VWH343" s="13"/>
      <c r="VWI343" s="13"/>
      <c r="VWJ343" s="13"/>
      <c r="VWK343" s="13"/>
      <c r="VWL343" s="13"/>
      <c r="VWM343" s="13"/>
      <c r="VWN343" s="13"/>
      <c r="VWO343" s="13"/>
      <c r="VWP343" s="13"/>
      <c r="VWQ343" s="13"/>
      <c r="VWR343" s="13"/>
      <c r="VWS343" s="13"/>
      <c r="VWT343" s="13"/>
      <c r="VWU343" s="13"/>
      <c r="VWV343" s="13"/>
      <c r="VWW343" s="13"/>
      <c r="VWX343" s="13"/>
      <c r="VWY343" s="13"/>
      <c r="VWZ343" s="13"/>
      <c r="VXA343" s="13"/>
      <c r="VXB343" s="13"/>
      <c r="VXC343" s="13"/>
      <c r="VXD343" s="13"/>
      <c r="VXE343" s="13"/>
      <c r="VXF343" s="13"/>
      <c r="VXG343" s="13"/>
      <c r="VXH343" s="13"/>
      <c r="VXI343" s="13"/>
      <c r="VXJ343" s="13"/>
      <c r="VXK343" s="13"/>
      <c r="VXL343" s="13"/>
      <c r="VXM343" s="13"/>
      <c r="VXN343" s="13"/>
      <c r="VXO343" s="13"/>
      <c r="VXP343" s="13"/>
      <c r="VXQ343" s="13"/>
      <c r="VXR343" s="13"/>
      <c r="VXS343" s="13"/>
      <c r="VXT343" s="13"/>
      <c r="VXU343" s="13"/>
      <c r="VXV343" s="13"/>
      <c r="VXW343" s="13"/>
      <c r="VXX343" s="13"/>
      <c r="VXY343" s="13"/>
      <c r="VXZ343" s="13"/>
      <c r="VYA343" s="13"/>
      <c r="VYB343" s="13"/>
      <c r="VYC343" s="13"/>
      <c r="VYD343" s="13"/>
      <c r="VYE343" s="13"/>
      <c r="VYF343" s="13"/>
      <c r="VYG343" s="13"/>
      <c r="VYH343" s="13"/>
      <c r="VYI343" s="13"/>
      <c r="VYJ343" s="13"/>
      <c r="VYK343" s="13"/>
      <c r="VYL343" s="13"/>
      <c r="VYM343" s="13"/>
      <c r="VYN343" s="13"/>
      <c r="VYO343" s="13"/>
      <c r="VYP343" s="13"/>
      <c r="VYQ343" s="13"/>
      <c r="VYR343" s="13"/>
      <c r="VYS343" s="13"/>
      <c r="VYT343" s="13"/>
      <c r="VYU343" s="13"/>
      <c r="VYV343" s="13"/>
      <c r="VYW343" s="13"/>
      <c r="VYX343" s="13"/>
      <c r="VYY343" s="13"/>
      <c r="VYZ343" s="13"/>
      <c r="VZA343" s="13"/>
      <c r="VZB343" s="13"/>
      <c r="VZC343" s="13"/>
      <c r="VZD343" s="13"/>
      <c r="VZE343" s="13"/>
      <c r="VZF343" s="13"/>
      <c r="VZG343" s="13"/>
      <c r="VZH343" s="13"/>
      <c r="VZI343" s="13"/>
      <c r="VZJ343" s="13"/>
      <c r="VZK343" s="13"/>
      <c r="VZL343" s="13"/>
      <c r="VZM343" s="13"/>
      <c r="VZN343" s="13"/>
      <c r="VZO343" s="13"/>
      <c r="VZP343" s="13"/>
      <c r="VZQ343" s="13"/>
      <c r="VZR343" s="13"/>
      <c r="VZS343" s="13"/>
      <c r="VZT343" s="13"/>
      <c r="VZU343" s="13"/>
      <c r="VZV343" s="13"/>
      <c r="VZW343" s="13"/>
      <c r="VZX343" s="13"/>
      <c r="VZY343" s="13"/>
      <c r="VZZ343" s="13"/>
      <c r="WAA343" s="13"/>
      <c r="WAB343" s="13"/>
      <c r="WAC343" s="13"/>
      <c r="WAD343" s="13"/>
      <c r="WAE343" s="13"/>
      <c r="WAF343" s="13"/>
      <c r="WAG343" s="13"/>
      <c r="WAH343" s="13"/>
      <c r="WAI343" s="13"/>
      <c r="WAJ343" s="13"/>
      <c r="WAK343" s="13"/>
      <c r="WAL343" s="13"/>
      <c r="WAM343" s="13"/>
      <c r="WAN343" s="13"/>
      <c r="WAO343" s="13"/>
      <c r="WAP343" s="13"/>
      <c r="WAQ343" s="13"/>
      <c r="WAR343" s="13"/>
      <c r="WAS343" s="13"/>
      <c r="WAT343" s="13"/>
      <c r="WAU343" s="13"/>
      <c r="WAV343" s="13"/>
      <c r="WAW343" s="13"/>
      <c r="WAX343" s="13"/>
      <c r="WAY343" s="13"/>
      <c r="WAZ343" s="13"/>
      <c r="WBA343" s="13"/>
      <c r="WBB343" s="13"/>
      <c r="WBC343" s="13"/>
      <c r="WBD343" s="13"/>
      <c r="WBE343" s="13"/>
      <c r="WBF343" s="13"/>
      <c r="WBG343" s="13"/>
      <c r="WBH343" s="13"/>
      <c r="WBI343" s="13"/>
      <c r="WBJ343" s="13"/>
      <c r="WBK343" s="13"/>
      <c r="WBL343" s="13"/>
      <c r="WBM343" s="13"/>
      <c r="WBN343" s="13"/>
      <c r="WBO343" s="13"/>
      <c r="WBP343" s="13"/>
      <c r="WBQ343" s="13"/>
      <c r="WBR343" s="13"/>
      <c r="WBS343" s="13"/>
      <c r="WBT343" s="13"/>
      <c r="WBU343" s="13"/>
      <c r="WBV343" s="13"/>
      <c r="WBW343" s="13"/>
      <c r="WBX343" s="13"/>
      <c r="WBY343" s="13"/>
      <c r="WBZ343" s="13"/>
      <c r="WCA343" s="13"/>
      <c r="WCB343" s="13"/>
      <c r="WCC343" s="13"/>
      <c r="WCD343" s="13"/>
      <c r="WCE343" s="13"/>
      <c r="WCF343" s="13"/>
      <c r="WCG343" s="13"/>
      <c r="WCH343" s="13"/>
      <c r="WCI343" s="13"/>
      <c r="WCJ343" s="13"/>
      <c r="WCK343" s="13"/>
      <c r="WCL343" s="13"/>
      <c r="WCM343" s="13"/>
      <c r="WCN343" s="13"/>
      <c r="WCO343" s="13"/>
      <c r="WCP343" s="13"/>
      <c r="WCQ343" s="13"/>
      <c r="WCR343" s="13"/>
      <c r="WCS343" s="13"/>
      <c r="WCT343" s="13"/>
      <c r="WCU343" s="13"/>
      <c r="WCV343" s="13"/>
      <c r="WCW343" s="13"/>
      <c r="WCX343" s="13"/>
      <c r="WCY343" s="13"/>
      <c r="WCZ343" s="13"/>
      <c r="WDA343" s="13"/>
      <c r="WDB343" s="13"/>
      <c r="WDC343" s="13"/>
      <c r="WDD343" s="13"/>
      <c r="WDE343" s="13"/>
      <c r="WDF343" s="13"/>
      <c r="WDG343" s="13"/>
      <c r="WDH343" s="13"/>
      <c r="WDI343" s="13"/>
      <c r="WDJ343" s="13"/>
      <c r="WDK343" s="13"/>
      <c r="WDL343" s="13"/>
      <c r="WDM343" s="13"/>
      <c r="WDN343" s="13"/>
      <c r="WDO343" s="13"/>
      <c r="WDP343" s="13"/>
      <c r="WDQ343" s="13"/>
      <c r="WDR343" s="13"/>
      <c r="WDS343" s="13"/>
      <c r="WDT343" s="13"/>
      <c r="WDU343" s="13"/>
      <c r="WDV343" s="13"/>
      <c r="WDW343" s="13"/>
      <c r="WDX343" s="13"/>
      <c r="WDY343" s="13"/>
      <c r="WDZ343" s="13"/>
      <c r="WEA343" s="13"/>
      <c r="WEB343" s="13"/>
      <c r="WEC343" s="13"/>
      <c r="WED343" s="13"/>
      <c r="WEE343" s="13"/>
      <c r="WEF343" s="13"/>
      <c r="WEG343" s="13"/>
      <c r="WEH343" s="13"/>
      <c r="WEI343" s="13"/>
      <c r="WEJ343" s="13"/>
      <c r="WEK343" s="13"/>
      <c r="WEL343" s="13"/>
      <c r="WEM343" s="13"/>
      <c r="WEN343" s="13"/>
      <c r="WEO343" s="13"/>
      <c r="WEP343" s="13"/>
      <c r="WEQ343" s="13"/>
      <c r="WER343" s="13"/>
      <c r="WES343" s="13"/>
      <c r="WET343" s="13"/>
      <c r="WEU343" s="13"/>
      <c r="WEV343" s="13"/>
      <c r="WEW343" s="13"/>
      <c r="WEX343" s="13"/>
      <c r="WEY343" s="13"/>
      <c r="WEZ343" s="13"/>
      <c r="WFA343" s="13"/>
      <c r="WFB343" s="13"/>
      <c r="WFC343" s="13"/>
      <c r="WFD343" s="13"/>
      <c r="WFE343" s="13"/>
      <c r="WFF343" s="13"/>
      <c r="WFG343" s="13"/>
      <c r="WFH343" s="13"/>
      <c r="WFI343" s="13"/>
      <c r="WFJ343" s="13"/>
      <c r="WFK343" s="13"/>
      <c r="WFL343" s="13"/>
      <c r="WFM343" s="13"/>
      <c r="WFN343" s="13"/>
      <c r="WFO343" s="13"/>
      <c r="WFP343" s="13"/>
      <c r="WFQ343" s="13"/>
      <c r="WFR343" s="13"/>
      <c r="WFS343" s="13"/>
      <c r="WFT343" s="13"/>
      <c r="WFU343" s="13"/>
      <c r="WFV343" s="13"/>
      <c r="WFW343" s="13"/>
      <c r="WFX343" s="13"/>
      <c r="WFY343" s="13"/>
      <c r="WFZ343" s="13"/>
      <c r="WGA343" s="13"/>
      <c r="WGB343" s="13"/>
      <c r="WGC343" s="13"/>
      <c r="WGD343" s="13"/>
      <c r="WGE343" s="13"/>
      <c r="WGF343" s="13"/>
      <c r="WGG343" s="13"/>
      <c r="WGH343" s="13"/>
      <c r="WGI343" s="13"/>
      <c r="WGJ343" s="13"/>
      <c r="WGK343" s="13"/>
      <c r="WGL343" s="13"/>
      <c r="WGM343" s="13"/>
      <c r="WGN343" s="13"/>
      <c r="WGO343" s="13"/>
      <c r="WGP343" s="13"/>
      <c r="WGQ343" s="13"/>
      <c r="WGR343" s="13"/>
      <c r="WGS343" s="13"/>
      <c r="WGT343" s="13"/>
      <c r="WGU343" s="13"/>
      <c r="WGV343" s="13"/>
      <c r="WGW343" s="13"/>
      <c r="WGX343" s="13"/>
      <c r="WGY343" s="13"/>
      <c r="WGZ343" s="13"/>
      <c r="WHA343" s="13"/>
      <c r="WHB343" s="13"/>
      <c r="WHC343" s="13"/>
      <c r="WHD343" s="13"/>
      <c r="WHE343" s="13"/>
      <c r="WHF343" s="13"/>
      <c r="WHG343" s="13"/>
      <c r="WHH343" s="13"/>
      <c r="WHI343" s="13"/>
      <c r="WHJ343" s="13"/>
      <c r="WHK343" s="13"/>
      <c r="WHL343" s="13"/>
      <c r="WHM343" s="13"/>
      <c r="WHN343" s="13"/>
      <c r="WHO343" s="13"/>
      <c r="WHP343" s="13"/>
      <c r="WHQ343" s="13"/>
      <c r="WHR343" s="13"/>
      <c r="WHS343" s="13"/>
      <c r="WHT343" s="13"/>
      <c r="WHU343" s="13"/>
      <c r="WHV343" s="13"/>
      <c r="WHW343" s="13"/>
      <c r="WHX343" s="13"/>
      <c r="WHY343" s="13"/>
      <c r="WHZ343" s="13"/>
      <c r="WIA343" s="13"/>
      <c r="WIB343" s="13"/>
      <c r="WIC343" s="13"/>
      <c r="WID343" s="13"/>
      <c r="WIE343" s="13"/>
      <c r="WIF343" s="13"/>
      <c r="WIG343" s="13"/>
      <c r="WIH343" s="13"/>
      <c r="WII343" s="13"/>
      <c r="WIJ343" s="13"/>
      <c r="WIK343" s="13"/>
      <c r="WIL343" s="13"/>
      <c r="WIM343" s="13"/>
      <c r="WIN343" s="13"/>
      <c r="WIO343" s="13"/>
      <c r="WIP343" s="13"/>
      <c r="WIQ343" s="13"/>
      <c r="WIR343" s="13"/>
      <c r="WIS343" s="13"/>
      <c r="WIT343" s="13"/>
      <c r="WIU343" s="13"/>
      <c r="WIV343" s="13"/>
      <c r="WIW343" s="13"/>
      <c r="WIX343" s="13"/>
      <c r="WIY343" s="13"/>
      <c r="WIZ343" s="13"/>
      <c r="WJA343" s="13"/>
      <c r="WJB343" s="13"/>
      <c r="WJC343" s="13"/>
      <c r="WJD343" s="13"/>
      <c r="WJE343" s="13"/>
      <c r="WJF343" s="13"/>
      <c r="WJG343" s="13"/>
      <c r="WJH343" s="13"/>
      <c r="WJI343" s="13"/>
      <c r="WJJ343" s="13"/>
      <c r="WJK343" s="13"/>
      <c r="WJL343" s="13"/>
      <c r="WJM343" s="13"/>
      <c r="WJN343" s="13"/>
      <c r="WJO343" s="13"/>
      <c r="WJP343" s="13"/>
      <c r="WJQ343" s="13"/>
      <c r="WJR343" s="13"/>
      <c r="WJS343" s="13"/>
      <c r="WJT343" s="13"/>
      <c r="WJU343" s="13"/>
      <c r="WJV343" s="13"/>
      <c r="WJW343" s="13"/>
      <c r="WJX343" s="13"/>
      <c r="WJY343" s="13"/>
      <c r="WJZ343" s="13"/>
      <c r="WKA343" s="13"/>
      <c r="WKB343" s="13"/>
      <c r="WKC343" s="13"/>
      <c r="WKD343" s="13"/>
      <c r="WKE343" s="13"/>
      <c r="WKF343" s="13"/>
      <c r="WKG343" s="13"/>
      <c r="WKH343" s="13"/>
      <c r="WKI343" s="13"/>
      <c r="WKJ343" s="13"/>
      <c r="WKK343" s="13"/>
      <c r="WKL343" s="13"/>
      <c r="WKM343" s="13"/>
      <c r="WKN343" s="13"/>
      <c r="WKO343" s="13"/>
      <c r="WKP343" s="13"/>
      <c r="WKQ343" s="13"/>
      <c r="WKR343" s="13"/>
      <c r="WKS343" s="13"/>
      <c r="WKT343" s="13"/>
      <c r="WKU343" s="13"/>
      <c r="WKV343" s="13"/>
      <c r="WKW343" s="13"/>
      <c r="WKX343" s="13"/>
      <c r="WKY343" s="13"/>
      <c r="WKZ343" s="13"/>
      <c r="WLA343" s="13"/>
      <c r="WLB343" s="13"/>
      <c r="WLC343" s="13"/>
      <c r="WLD343" s="13"/>
      <c r="WLE343" s="13"/>
      <c r="WLF343" s="13"/>
      <c r="WLG343" s="13"/>
      <c r="WLH343" s="13"/>
      <c r="WLI343" s="13"/>
      <c r="WLJ343" s="13"/>
      <c r="WLK343" s="13"/>
      <c r="WLL343" s="13"/>
      <c r="WLM343" s="13"/>
      <c r="WLN343" s="13"/>
      <c r="WLO343" s="13"/>
      <c r="WLP343" s="13"/>
      <c r="WLQ343" s="13"/>
      <c r="WLR343" s="13"/>
      <c r="WLS343" s="13"/>
      <c r="WLT343" s="13"/>
      <c r="WLU343" s="13"/>
      <c r="WLV343" s="13"/>
      <c r="WLW343" s="13"/>
      <c r="WLX343" s="13"/>
      <c r="WLY343" s="13"/>
      <c r="WLZ343" s="13"/>
      <c r="WMA343" s="13"/>
      <c r="WMB343" s="13"/>
      <c r="WMC343" s="13"/>
      <c r="WMD343" s="13"/>
      <c r="WME343" s="13"/>
      <c r="WMF343" s="13"/>
      <c r="WMG343" s="13"/>
      <c r="WMH343" s="13"/>
      <c r="WMI343" s="13"/>
      <c r="WMJ343" s="13"/>
      <c r="WMK343" s="13"/>
      <c r="WML343" s="13"/>
      <c r="WMM343" s="13"/>
      <c r="WMN343" s="13"/>
      <c r="WMO343" s="13"/>
      <c r="WMP343" s="13"/>
      <c r="WMQ343" s="13"/>
      <c r="WMR343" s="13"/>
      <c r="WMS343" s="13"/>
      <c r="WMT343" s="13"/>
      <c r="WMU343" s="13"/>
      <c r="WMV343" s="13"/>
      <c r="WMW343" s="13"/>
      <c r="WMX343" s="13"/>
      <c r="WMY343" s="13"/>
      <c r="WMZ343" s="13"/>
      <c r="WNA343" s="13"/>
      <c r="WNB343" s="13"/>
      <c r="WNC343" s="13"/>
      <c r="WND343" s="13"/>
      <c r="WNE343" s="13"/>
      <c r="WNF343" s="13"/>
      <c r="WNG343" s="13"/>
      <c r="WNH343" s="13"/>
      <c r="WNI343" s="13"/>
      <c r="WNJ343" s="13"/>
      <c r="WNK343" s="13"/>
      <c r="WNL343" s="13"/>
      <c r="WNM343" s="13"/>
      <c r="WNN343" s="13"/>
      <c r="WNO343" s="13"/>
      <c r="WNP343" s="13"/>
      <c r="WNQ343" s="13"/>
      <c r="WNR343" s="13"/>
      <c r="WNS343" s="13"/>
      <c r="WNT343" s="13"/>
      <c r="WNU343" s="13"/>
      <c r="WNV343" s="13"/>
      <c r="WNW343" s="13"/>
      <c r="WNX343" s="13"/>
      <c r="WNY343" s="13"/>
      <c r="WNZ343" s="13"/>
      <c r="WOA343" s="13"/>
      <c r="WOB343" s="13"/>
      <c r="WOC343" s="13"/>
      <c r="WOD343" s="13"/>
      <c r="WOE343" s="13"/>
      <c r="WOF343" s="13"/>
      <c r="WOG343" s="13"/>
      <c r="WOH343" s="13"/>
      <c r="WOI343" s="13"/>
      <c r="WOJ343" s="13"/>
      <c r="WOK343" s="13"/>
      <c r="WOL343" s="13"/>
      <c r="WOM343" s="13"/>
      <c r="WON343" s="13"/>
      <c r="WOO343" s="13"/>
      <c r="WOP343" s="13"/>
      <c r="WOQ343" s="13"/>
      <c r="WOR343" s="13"/>
      <c r="WOS343" s="13"/>
      <c r="WOT343" s="13"/>
      <c r="WOU343" s="13"/>
      <c r="WOV343" s="13"/>
      <c r="WOW343" s="13"/>
      <c r="WOX343" s="13"/>
      <c r="WOY343" s="13"/>
      <c r="WOZ343" s="13"/>
      <c r="WPA343" s="13"/>
      <c r="WPB343" s="13"/>
      <c r="WPC343" s="13"/>
      <c r="WPD343" s="13"/>
      <c r="WPE343" s="13"/>
      <c r="WPF343" s="13"/>
      <c r="WPG343" s="13"/>
      <c r="WPH343" s="13"/>
      <c r="WPI343" s="13"/>
      <c r="WPJ343" s="13"/>
      <c r="WPK343" s="13"/>
      <c r="WPL343" s="13"/>
      <c r="WPM343" s="13"/>
      <c r="WPN343" s="13"/>
      <c r="WPO343" s="13"/>
      <c r="WPP343" s="13"/>
      <c r="WPQ343" s="13"/>
      <c r="WPR343" s="13"/>
      <c r="WPS343" s="13"/>
      <c r="WPT343" s="13"/>
      <c r="WPU343" s="13"/>
      <c r="WPV343" s="13"/>
      <c r="WPW343" s="13"/>
      <c r="WPX343" s="13"/>
      <c r="WPY343" s="13"/>
      <c r="WPZ343" s="13"/>
      <c r="WQA343" s="13"/>
      <c r="WQB343" s="13"/>
      <c r="WQC343" s="13"/>
      <c r="WQD343" s="13"/>
      <c r="WQE343" s="13"/>
      <c r="WQF343" s="13"/>
      <c r="WQG343" s="13"/>
      <c r="WQH343" s="13"/>
      <c r="WQI343" s="13"/>
      <c r="WQJ343" s="13"/>
      <c r="WQK343" s="13"/>
      <c r="WQL343" s="13"/>
      <c r="WQM343" s="13"/>
      <c r="WQN343" s="13"/>
      <c r="WQO343" s="13"/>
      <c r="WQP343" s="13"/>
      <c r="WQQ343" s="13"/>
      <c r="WQR343" s="13"/>
      <c r="WQS343" s="13"/>
      <c r="WQT343" s="13"/>
      <c r="WQU343" s="13"/>
      <c r="WQV343" s="13"/>
      <c r="WQW343" s="13"/>
      <c r="WQX343" s="13"/>
      <c r="WQY343" s="13"/>
      <c r="WQZ343" s="13"/>
      <c r="WRA343" s="13"/>
      <c r="WRB343" s="13"/>
      <c r="WRC343" s="13"/>
      <c r="WRD343" s="13"/>
      <c r="WRE343" s="13"/>
      <c r="WRF343" s="13"/>
      <c r="WRG343" s="13"/>
      <c r="WRH343" s="13"/>
      <c r="WRI343" s="13"/>
      <c r="WRJ343" s="13"/>
      <c r="WRK343" s="13"/>
      <c r="WRL343" s="13"/>
      <c r="WRM343" s="13"/>
      <c r="WRN343" s="13"/>
      <c r="WRO343" s="13"/>
      <c r="WRP343" s="13"/>
      <c r="WRQ343" s="13"/>
      <c r="WRR343" s="13"/>
      <c r="WRS343" s="13"/>
      <c r="WRT343" s="13"/>
      <c r="WRU343" s="13"/>
      <c r="WRV343" s="13"/>
      <c r="WRW343" s="13"/>
      <c r="WRX343" s="13"/>
      <c r="WRY343" s="13"/>
      <c r="WRZ343" s="13"/>
      <c r="WSA343" s="13"/>
      <c r="WSB343" s="13"/>
      <c r="WSC343" s="13"/>
      <c r="WSD343" s="13"/>
      <c r="WSE343" s="13"/>
      <c r="WSF343" s="13"/>
      <c r="WSG343" s="13"/>
      <c r="WSH343" s="13"/>
      <c r="WSI343" s="13"/>
      <c r="WSJ343" s="13"/>
      <c r="WSK343" s="13"/>
      <c r="WSL343" s="13"/>
      <c r="WSM343" s="13"/>
      <c r="WSN343" s="13"/>
      <c r="WSO343" s="13"/>
      <c r="WSP343" s="13"/>
      <c r="WSQ343" s="13"/>
      <c r="WSR343" s="13"/>
      <c r="WSS343" s="13"/>
      <c r="WST343" s="13"/>
      <c r="WSU343" s="13"/>
      <c r="WSV343" s="13"/>
      <c r="WSW343" s="13"/>
      <c r="WSX343" s="13"/>
      <c r="WSY343" s="13"/>
      <c r="WSZ343" s="13"/>
      <c r="WTA343" s="13"/>
      <c r="WTB343" s="13"/>
      <c r="WTC343" s="13"/>
      <c r="WTD343" s="13"/>
      <c r="WTE343" s="13"/>
      <c r="WTF343" s="13"/>
      <c r="WTG343" s="13"/>
      <c r="WTH343" s="13"/>
      <c r="WTI343" s="13"/>
      <c r="WTJ343" s="13"/>
      <c r="WTK343" s="13"/>
      <c r="WTL343" s="13"/>
      <c r="WTM343" s="13"/>
      <c r="WTN343" s="13"/>
      <c r="WTO343" s="13"/>
      <c r="WTP343" s="13"/>
      <c r="WTQ343" s="13"/>
      <c r="WTR343" s="13"/>
      <c r="WTS343" s="13"/>
      <c r="WTT343" s="13"/>
      <c r="WTU343" s="13"/>
      <c r="WTV343" s="13"/>
      <c r="WTW343" s="13"/>
      <c r="WTX343" s="13"/>
      <c r="WTY343" s="13"/>
      <c r="WTZ343" s="13"/>
      <c r="WUA343" s="13"/>
      <c r="WUB343" s="13"/>
      <c r="WUC343" s="13"/>
      <c r="WUD343" s="13"/>
      <c r="WUE343" s="13"/>
      <c r="WUF343" s="13"/>
      <c r="WUG343" s="13"/>
      <c r="WUH343" s="13"/>
      <c r="WUI343" s="13"/>
      <c r="WUJ343" s="13"/>
      <c r="WUK343" s="13"/>
      <c r="WUL343" s="13"/>
      <c r="WUM343" s="13"/>
      <c r="WUN343" s="13"/>
      <c r="WUO343" s="13"/>
      <c r="WUP343" s="13"/>
      <c r="WUQ343" s="13"/>
      <c r="WUR343" s="13"/>
      <c r="WUS343" s="13"/>
      <c r="WUT343" s="13"/>
      <c r="WUU343" s="13"/>
      <c r="WUV343" s="13"/>
      <c r="WUW343" s="13"/>
      <c r="WUX343" s="13"/>
      <c r="WUY343" s="13"/>
      <c r="WUZ343" s="13"/>
      <c r="WVA343" s="13"/>
      <c r="WVB343" s="13"/>
      <c r="WVC343" s="13"/>
      <c r="WVD343" s="13"/>
      <c r="WVE343" s="13"/>
      <c r="WVF343" s="13"/>
      <c r="WVG343" s="13"/>
      <c r="WVH343" s="13"/>
      <c r="WVI343" s="13"/>
      <c r="WVJ343" s="13"/>
      <c r="WVK343" s="13"/>
      <c r="WVL343" s="13"/>
      <c r="WVM343" s="13"/>
      <c r="WVN343" s="13"/>
      <c r="WVO343" s="13"/>
      <c r="WVP343" s="13"/>
      <c r="WVQ343" s="13"/>
      <c r="WVR343" s="13"/>
      <c r="WVS343" s="13"/>
      <c r="WVT343" s="13"/>
      <c r="WVU343" s="13"/>
      <c r="WVV343" s="13"/>
      <c r="WVW343" s="13"/>
      <c r="WVX343" s="13"/>
      <c r="WVY343" s="13"/>
      <c r="WVZ343" s="13"/>
      <c r="WWA343" s="13"/>
      <c r="WWB343" s="13"/>
      <c r="WWC343" s="13"/>
      <c r="WWD343" s="13"/>
      <c r="WWE343" s="13"/>
      <c r="WWF343" s="13"/>
      <c r="WWG343" s="13"/>
      <c r="WWH343" s="13"/>
      <c r="WWI343" s="13"/>
      <c r="WWJ343" s="13"/>
      <c r="WWK343" s="13"/>
      <c r="WWL343" s="13"/>
      <c r="WWM343" s="13"/>
      <c r="WWN343" s="13"/>
      <c r="WWO343" s="13"/>
      <c r="WWP343" s="13"/>
      <c r="WWQ343" s="13"/>
      <c r="WWR343" s="13"/>
      <c r="WWS343" s="13"/>
      <c r="WWT343" s="13"/>
      <c r="WWU343" s="13"/>
      <c r="WWV343" s="13"/>
      <c r="WWW343" s="13"/>
      <c r="WWX343" s="13"/>
      <c r="WWY343" s="13"/>
      <c r="WWZ343" s="13"/>
      <c r="WXA343" s="13"/>
      <c r="WXB343" s="13"/>
      <c r="WXC343" s="13"/>
      <c r="WXD343" s="13"/>
      <c r="WXE343" s="13"/>
      <c r="WXF343" s="13"/>
      <c r="WXG343" s="13"/>
      <c r="WXH343" s="13"/>
      <c r="WXI343" s="13"/>
      <c r="WXJ343" s="13"/>
      <c r="WXK343" s="13"/>
      <c r="WXL343" s="13"/>
      <c r="WXM343" s="13"/>
      <c r="WXN343" s="13"/>
      <c r="WXO343" s="13"/>
      <c r="WXP343" s="13"/>
      <c r="WXQ343" s="13"/>
      <c r="WXR343" s="13"/>
      <c r="WXS343" s="13"/>
      <c r="WXT343" s="13"/>
      <c r="WXU343" s="13"/>
      <c r="WXV343" s="13"/>
      <c r="WXW343" s="13"/>
      <c r="WXX343" s="13"/>
      <c r="WXY343" s="13"/>
      <c r="WXZ343" s="13"/>
      <c r="WYA343" s="13"/>
      <c r="WYB343" s="13"/>
      <c r="WYC343" s="13"/>
      <c r="WYD343" s="13"/>
      <c r="WYE343" s="13"/>
      <c r="WYF343" s="13"/>
      <c r="WYG343" s="13"/>
      <c r="WYH343" s="13"/>
      <c r="WYI343" s="13"/>
      <c r="WYJ343" s="13"/>
      <c r="WYK343" s="13"/>
      <c r="WYL343" s="13"/>
      <c r="WYM343" s="13"/>
      <c r="WYN343" s="13"/>
      <c r="WYO343" s="13"/>
      <c r="WYP343" s="13"/>
      <c r="WYQ343" s="13"/>
      <c r="WYR343" s="13"/>
      <c r="WYS343" s="13"/>
      <c r="WYT343" s="13"/>
      <c r="WYU343" s="13"/>
      <c r="WYV343" s="13"/>
      <c r="WYW343" s="13"/>
      <c r="WYX343" s="13"/>
      <c r="WYY343" s="13"/>
      <c r="WYZ343" s="13"/>
      <c r="WZA343" s="13"/>
      <c r="WZB343" s="13"/>
      <c r="WZC343" s="13"/>
      <c r="WZD343" s="13"/>
      <c r="WZE343" s="13"/>
      <c r="WZF343" s="13"/>
      <c r="WZG343" s="13"/>
      <c r="WZH343" s="13"/>
      <c r="WZI343" s="13"/>
      <c r="WZJ343" s="13"/>
      <c r="WZK343" s="13"/>
      <c r="WZL343" s="13"/>
      <c r="WZM343" s="13"/>
      <c r="WZN343" s="13"/>
      <c r="WZO343" s="13"/>
      <c r="WZP343" s="13"/>
      <c r="WZQ343" s="13"/>
      <c r="WZR343" s="13"/>
      <c r="WZS343" s="13"/>
      <c r="WZT343" s="13"/>
      <c r="WZU343" s="13"/>
      <c r="WZV343" s="13"/>
      <c r="WZW343" s="13"/>
      <c r="WZX343" s="13"/>
      <c r="WZY343" s="13"/>
      <c r="WZZ343" s="13"/>
      <c r="XAA343" s="13"/>
      <c r="XAB343" s="13"/>
      <c r="XAC343" s="13"/>
      <c r="XAD343" s="13"/>
    </row>
    <row r="344" spans="1:16254" ht="12.75" customHeight="1">
      <c r="A344" s="48" t="s">
        <v>1450</v>
      </c>
      <c r="B344" s="119" t="s">
        <v>1451</v>
      </c>
      <c r="C344" s="48" t="s">
        <v>1452</v>
      </c>
      <c r="D344" s="10" t="s">
        <v>1156</v>
      </c>
      <c r="E344" s="10" t="s">
        <v>164</v>
      </c>
      <c r="F344" s="10" t="s">
        <v>167</v>
      </c>
      <c r="G344" s="29" t="s">
        <v>1157</v>
      </c>
      <c r="H344" s="10" t="s">
        <v>1014</v>
      </c>
      <c r="I344" s="21" t="s">
        <v>168</v>
      </c>
      <c r="J344" s="65" t="s">
        <v>1015</v>
      </c>
      <c r="K344" s="10" t="s">
        <v>9</v>
      </c>
      <c r="L344" s="41" t="s">
        <v>136</v>
      </c>
      <c r="M344" s="55">
        <v>0</v>
      </c>
      <c r="N344" s="55">
        <v>0</v>
      </c>
      <c r="O344" s="55">
        <v>0</v>
      </c>
      <c r="P344" s="55">
        <v>1</v>
      </c>
      <c r="Q344" s="51" t="s">
        <v>14</v>
      </c>
      <c r="R344" s="53" t="s">
        <v>14</v>
      </c>
      <c r="S344" s="51" t="s">
        <v>1504</v>
      </c>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c r="DU344" s="13"/>
      <c r="DV344" s="13"/>
      <c r="DW344" s="13"/>
      <c r="DX344" s="13"/>
      <c r="DY344" s="13"/>
      <c r="DZ344" s="13"/>
      <c r="EA344" s="13"/>
      <c r="EB344" s="13"/>
      <c r="EC344" s="13"/>
      <c r="ED344" s="13"/>
      <c r="EE344" s="13"/>
      <c r="EF344" s="13"/>
      <c r="EG344" s="13"/>
      <c r="EH344" s="13"/>
      <c r="EI344" s="13"/>
      <c r="EJ344" s="13"/>
      <c r="EK344" s="13"/>
      <c r="EL344" s="13"/>
      <c r="EM344" s="13"/>
      <c r="EN344" s="13"/>
      <c r="EO344" s="13"/>
      <c r="EP344" s="13"/>
      <c r="EQ344" s="13"/>
      <c r="ER344" s="13"/>
      <c r="ES344" s="13"/>
      <c r="ET344" s="13"/>
      <c r="EU344" s="13"/>
      <c r="EV344" s="13"/>
      <c r="EW344" s="13"/>
      <c r="EX344" s="13"/>
      <c r="EY344" s="13"/>
      <c r="EZ344" s="13"/>
      <c r="FA344" s="13"/>
      <c r="FB344" s="13"/>
      <c r="FC344" s="13"/>
      <c r="FD344" s="13"/>
      <c r="FE344" s="13"/>
      <c r="FF344" s="13"/>
      <c r="FG344" s="13"/>
      <c r="FH344" s="13"/>
      <c r="FI344" s="13"/>
      <c r="FJ344" s="13"/>
      <c r="FK344" s="13"/>
      <c r="FL344" s="13"/>
      <c r="FM344" s="13"/>
      <c r="FN344" s="13"/>
      <c r="FO344" s="13"/>
      <c r="FP344" s="13"/>
      <c r="FQ344" s="13"/>
      <c r="FR344" s="13"/>
      <c r="FS344" s="13"/>
      <c r="FT344" s="13"/>
      <c r="FU344" s="13"/>
      <c r="FV344" s="13"/>
      <c r="FW344" s="13"/>
      <c r="FX344" s="13"/>
      <c r="FY344" s="13"/>
      <c r="FZ344" s="13"/>
      <c r="GA344" s="13"/>
      <c r="GB344" s="13"/>
      <c r="GC344" s="13"/>
      <c r="GD344" s="13"/>
      <c r="GE344" s="13"/>
      <c r="GF344" s="13"/>
      <c r="GG344" s="13"/>
      <c r="GH344" s="13"/>
      <c r="GI344" s="13"/>
      <c r="GJ344" s="13"/>
      <c r="GK344" s="13"/>
      <c r="GL344" s="13"/>
      <c r="GM344" s="13"/>
      <c r="GN344" s="13"/>
      <c r="GO344" s="13"/>
      <c r="GP344" s="13"/>
      <c r="GQ344" s="13"/>
      <c r="GR344" s="13"/>
      <c r="GS344" s="13"/>
      <c r="GT344" s="13"/>
      <c r="GU344" s="13"/>
      <c r="GV344" s="13"/>
      <c r="GW344" s="13"/>
      <c r="GX344" s="13"/>
      <c r="GY344" s="13"/>
      <c r="GZ344" s="13"/>
      <c r="HA344" s="13"/>
      <c r="HB344" s="13"/>
      <c r="HC344" s="13"/>
      <c r="HD344" s="13"/>
      <c r="HE344" s="13"/>
      <c r="HF344" s="13"/>
      <c r="HG344" s="13"/>
      <c r="HH344" s="13"/>
      <c r="HI344" s="13"/>
      <c r="HJ344" s="13"/>
      <c r="HK344" s="13"/>
      <c r="HL344" s="13"/>
      <c r="HM344" s="13"/>
      <c r="HN344" s="13"/>
      <c r="HO344" s="13"/>
      <c r="HP344" s="13"/>
      <c r="HQ344" s="13"/>
      <c r="HR344" s="13"/>
      <c r="HS344" s="13"/>
      <c r="HT344" s="13"/>
      <c r="HU344" s="13"/>
      <c r="HV344" s="13"/>
      <c r="HW344" s="13"/>
      <c r="HX344" s="13"/>
      <c r="HY344" s="13"/>
      <c r="HZ344" s="13"/>
      <c r="IA344" s="13"/>
      <c r="IB344" s="13"/>
      <c r="IC344" s="13"/>
      <c r="ID344" s="13"/>
      <c r="IE344" s="13"/>
      <c r="IF344" s="13"/>
      <c r="IG344" s="13"/>
      <c r="IH344" s="13"/>
      <c r="II344" s="13"/>
      <c r="IJ344" s="13"/>
      <c r="IK344" s="13"/>
      <c r="IL344" s="13"/>
      <c r="IM344" s="13"/>
      <c r="IN344" s="13"/>
      <c r="IO344" s="13"/>
      <c r="IP344" s="13"/>
      <c r="IQ344" s="13"/>
      <c r="IR344" s="13"/>
      <c r="IS344" s="13"/>
      <c r="IT344" s="13"/>
      <c r="IU344" s="13"/>
      <c r="IV344" s="13"/>
      <c r="IW344" s="13"/>
      <c r="IX344" s="13"/>
      <c r="IY344" s="13"/>
      <c r="IZ344" s="13"/>
      <c r="JA344" s="13"/>
      <c r="JB344" s="13"/>
      <c r="JC344" s="13"/>
      <c r="JD344" s="13"/>
      <c r="JE344" s="13"/>
      <c r="JF344" s="13"/>
      <c r="JG344" s="13"/>
      <c r="JH344" s="13"/>
      <c r="JI344" s="13"/>
      <c r="JJ344" s="13"/>
      <c r="JK344" s="13"/>
      <c r="JL344" s="13"/>
      <c r="JM344" s="13"/>
      <c r="JN344" s="13"/>
      <c r="JO344" s="13"/>
      <c r="JP344" s="13"/>
      <c r="JQ344" s="13"/>
      <c r="JR344" s="13"/>
      <c r="JS344" s="13"/>
      <c r="JT344" s="13"/>
      <c r="JU344" s="13"/>
      <c r="JV344" s="13"/>
      <c r="JW344" s="13"/>
      <c r="JX344" s="13"/>
      <c r="JY344" s="13"/>
      <c r="JZ344" s="13"/>
      <c r="KA344" s="13"/>
      <c r="KB344" s="13"/>
      <c r="KC344" s="13"/>
      <c r="KD344" s="13"/>
      <c r="KE344" s="13"/>
      <c r="KF344" s="13"/>
      <c r="KG344" s="13"/>
      <c r="KH344" s="13"/>
      <c r="KI344" s="13"/>
      <c r="KJ344" s="13"/>
      <c r="KK344" s="13"/>
      <c r="KL344" s="13"/>
      <c r="KM344" s="13"/>
      <c r="KN344" s="13"/>
      <c r="KO344" s="13"/>
      <c r="KP344" s="13"/>
      <c r="KQ344" s="13"/>
      <c r="KR344" s="13"/>
      <c r="KS344" s="13"/>
      <c r="KT344" s="13"/>
      <c r="KU344" s="13"/>
      <c r="KV344" s="13"/>
      <c r="KW344" s="13"/>
      <c r="KX344" s="13"/>
      <c r="KY344" s="13"/>
      <c r="KZ344" s="13"/>
      <c r="LA344" s="13"/>
      <c r="LB344" s="13"/>
      <c r="LC344" s="13"/>
      <c r="LD344" s="13"/>
      <c r="LE344" s="13"/>
      <c r="LF344" s="13"/>
      <c r="LG344" s="13"/>
      <c r="LH344" s="13"/>
      <c r="LI344" s="13"/>
      <c r="LJ344" s="13"/>
      <c r="LK344" s="13"/>
      <c r="LL344" s="13"/>
      <c r="LM344" s="13"/>
      <c r="LN344" s="13"/>
      <c r="LO344" s="13"/>
      <c r="LP344" s="13"/>
      <c r="LQ344" s="13"/>
      <c r="LR344" s="13"/>
      <c r="LS344" s="13"/>
      <c r="LT344" s="13"/>
      <c r="LU344" s="13"/>
      <c r="LV344" s="13"/>
      <c r="LW344" s="13"/>
      <c r="LX344" s="13"/>
      <c r="LY344" s="13"/>
      <c r="LZ344" s="13"/>
      <c r="MA344" s="13"/>
      <c r="MB344" s="13"/>
      <c r="MC344" s="13"/>
      <c r="MD344" s="13"/>
      <c r="ME344" s="13"/>
      <c r="MF344" s="13"/>
      <c r="MG344" s="13"/>
      <c r="MH344" s="13"/>
      <c r="MI344" s="13"/>
      <c r="MJ344" s="13"/>
      <c r="MK344" s="13"/>
      <c r="ML344" s="13"/>
      <c r="MM344" s="13"/>
      <c r="MN344" s="13"/>
      <c r="MO344" s="13"/>
      <c r="MP344" s="13"/>
      <c r="MQ344" s="13"/>
      <c r="MR344" s="13"/>
      <c r="MS344" s="13"/>
      <c r="MT344" s="13"/>
      <c r="MU344" s="13"/>
      <c r="MV344" s="13"/>
      <c r="MW344" s="13"/>
      <c r="MX344" s="13"/>
      <c r="MY344" s="13"/>
      <c r="MZ344" s="13"/>
      <c r="NA344" s="13"/>
      <c r="NB344" s="13"/>
      <c r="NC344" s="13"/>
      <c r="ND344" s="13"/>
      <c r="NE344" s="13"/>
      <c r="NF344" s="13"/>
      <c r="NG344" s="13"/>
      <c r="NH344" s="13"/>
      <c r="NI344" s="13"/>
      <c r="NJ344" s="13"/>
      <c r="NK344" s="13"/>
      <c r="NL344" s="13"/>
      <c r="NM344" s="13"/>
      <c r="NN344" s="13"/>
      <c r="NO344" s="13"/>
      <c r="NP344" s="13"/>
      <c r="NQ344" s="13"/>
      <c r="NR344" s="13"/>
      <c r="NS344" s="13"/>
      <c r="NT344" s="13"/>
      <c r="NU344" s="13"/>
      <c r="NV344" s="13"/>
      <c r="NW344" s="13"/>
      <c r="NX344" s="13"/>
      <c r="NY344" s="13"/>
      <c r="NZ344" s="13"/>
      <c r="OA344" s="13"/>
      <c r="OB344" s="13"/>
      <c r="OC344" s="13"/>
      <c r="OD344" s="13"/>
      <c r="OE344" s="13"/>
      <c r="OF344" s="13"/>
      <c r="OG344" s="13"/>
      <c r="OH344" s="13"/>
      <c r="OI344" s="13"/>
      <c r="OJ344" s="13"/>
      <c r="OK344" s="13"/>
      <c r="OL344" s="13"/>
      <c r="OM344" s="13"/>
      <c r="ON344" s="13"/>
      <c r="OO344" s="13"/>
      <c r="OP344" s="13"/>
      <c r="OQ344" s="13"/>
      <c r="OR344" s="13"/>
      <c r="OS344" s="13"/>
      <c r="OT344" s="13"/>
      <c r="OU344" s="13"/>
      <c r="OV344" s="13"/>
      <c r="OW344" s="13"/>
      <c r="OX344" s="13"/>
      <c r="OY344" s="13"/>
      <c r="OZ344" s="13"/>
      <c r="PA344" s="13"/>
      <c r="PB344" s="13"/>
      <c r="PC344" s="13"/>
      <c r="PD344" s="13"/>
      <c r="PE344" s="13"/>
      <c r="PF344" s="13"/>
      <c r="PG344" s="13"/>
      <c r="PH344" s="13"/>
      <c r="PI344" s="13"/>
      <c r="PJ344" s="13"/>
      <c r="PK344" s="13"/>
      <c r="PL344" s="13"/>
      <c r="PM344" s="13"/>
      <c r="PN344" s="13"/>
      <c r="PO344" s="13"/>
      <c r="PP344" s="13"/>
      <c r="PQ344" s="13"/>
      <c r="PR344" s="13"/>
      <c r="PS344" s="13"/>
      <c r="PT344" s="13"/>
      <c r="PU344" s="13"/>
      <c r="PV344" s="13"/>
      <c r="PW344" s="13"/>
      <c r="PX344" s="13"/>
      <c r="PY344" s="13"/>
      <c r="PZ344" s="13"/>
      <c r="QA344" s="13"/>
      <c r="QB344" s="13"/>
      <c r="QC344" s="13"/>
      <c r="QD344" s="13"/>
      <c r="QE344" s="13"/>
      <c r="QF344" s="13"/>
      <c r="QG344" s="13"/>
      <c r="QH344" s="13"/>
      <c r="QI344" s="13"/>
      <c r="QJ344" s="13"/>
      <c r="QK344" s="13"/>
      <c r="QL344" s="13"/>
      <c r="QM344" s="13"/>
      <c r="QN344" s="13"/>
      <c r="QO344" s="13"/>
      <c r="QP344" s="13"/>
      <c r="QQ344" s="13"/>
      <c r="QR344" s="13"/>
      <c r="QS344" s="13"/>
      <c r="QT344" s="13"/>
      <c r="QU344" s="13"/>
      <c r="QV344" s="13"/>
      <c r="QW344" s="13"/>
      <c r="QX344" s="13"/>
      <c r="QY344" s="13"/>
      <c r="QZ344" s="13"/>
      <c r="RA344" s="13"/>
      <c r="RB344" s="13"/>
      <c r="RC344" s="13"/>
      <c r="RD344" s="13"/>
      <c r="RE344" s="13"/>
      <c r="RF344" s="13"/>
      <c r="RG344" s="13"/>
      <c r="RH344" s="13"/>
      <c r="RI344" s="13"/>
      <c r="RJ344" s="13"/>
      <c r="RK344" s="13"/>
      <c r="RL344" s="13"/>
      <c r="RM344" s="13"/>
      <c r="RN344" s="13"/>
      <c r="RO344" s="13"/>
      <c r="RP344" s="13"/>
      <c r="RQ344" s="13"/>
      <c r="RR344" s="13"/>
      <c r="RS344" s="13"/>
      <c r="RT344" s="13"/>
      <c r="RU344" s="13"/>
      <c r="RV344" s="13"/>
      <c r="RW344" s="13"/>
      <c r="RX344" s="13"/>
      <c r="RY344" s="13"/>
      <c r="RZ344" s="13"/>
      <c r="SA344" s="13"/>
      <c r="SB344" s="13"/>
      <c r="SC344" s="13"/>
      <c r="SD344" s="13"/>
      <c r="SE344" s="13"/>
      <c r="SF344" s="13"/>
      <c r="SG344" s="13"/>
      <c r="SH344" s="13"/>
      <c r="SI344" s="13"/>
      <c r="SJ344" s="13"/>
      <c r="SK344" s="13"/>
      <c r="SL344" s="13"/>
      <c r="SM344" s="13"/>
      <c r="SN344" s="13"/>
      <c r="SO344" s="13"/>
      <c r="SP344" s="13"/>
      <c r="SQ344" s="13"/>
      <c r="SR344" s="13"/>
      <c r="SS344" s="13"/>
      <c r="ST344" s="13"/>
      <c r="SU344" s="13"/>
      <c r="SV344" s="13"/>
      <c r="SW344" s="13"/>
      <c r="SX344" s="13"/>
      <c r="SY344" s="13"/>
      <c r="SZ344" s="13"/>
      <c r="TA344" s="13"/>
      <c r="TB344" s="13"/>
      <c r="TC344" s="13"/>
      <c r="TD344" s="13"/>
      <c r="TE344" s="13"/>
      <c r="TF344" s="13"/>
      <c r="TG344" s="13"/>
      <c r="TH344" s="13"/>
      <c r="TI344" s="13"/>
      <c r="TJ344" s="13"/>
      <c r="TK344" s="13"/>
      <c r="TL344" s="13"/>
      <c r="TM344" s="13"/>
      <c r="TN344" s="13"/>
      <c r="TO344" s="13"/>
      <c r="TP344" s="13"/>
      <c r="TQ344" s="13"/>
      <c r="TR344" s="13"/>
      <c r="TS344" s="13"/>
      <c r="TT344" s="13"/>
      <c r="TU344" s="13"/>
      <c r="TV344" s="13"/>
      <c r="TW344" s="13"/>
      <c r="TX344" s="13"/>
      <c r="TY344" s="13"/>
      <c r="TZ344" s="13"/>
      <c r="UA344" s="13"/>
      <c r="UB344" s="13"/>
      <c r="UC344" s="13"/>
      <c r="UD344" s="13"/>
      <c r="UE344" s="13"/>
      <c r="UF344" s="13"/>
      <c r="UG344" s="13"/>
      <c r="UH344" s="13"/>
      <c r="UI344" s="13"/>
      <c r="UJ344" s="13"/>
      <c r="UK344" s="13"/>
      <c r="UL344" s="13"/>
      <c r="UM344" s="13"/>
      <c r="UN344" s="13"/>
      <c r="UO344" s="13"/>
      <c r="UP344" s="13"/>
      <c r="UQ344" s="13"/>
      <c r="UR344" s="13"/>
      <c r="US344" s="13"/>
      <c r="UT344" s="13"/>
      <c r="UU344" s="13"/>
      <c r="UV344" s="13"/>
      <c r="UW344" s="13"/>
      <c r="UX344" s="13"/>
      <c r="UY344" s="13"/>
      <c r="UZ344" s="13"/>
      <c r="VA344" s="13"/>
      <c r="VB344" s="13"/>
      <c r="VC344" s="13"/>
      <c r="VD344" s="13"/>
      <c r="VE344" s="13"/>
      <c r="VF344" s="13"/>
      <c r="VG344" s="13"/>
      <c r="VH344" s="13"/>
      <c r="VI344" s="13"/>
      <c r="VJ344" s="13"/>
      <c r="VK344" s="13"/>
      <c r="VL344" s="13"/>
      <c r="VM344" s="13"/>
      <c r="VN344" s="13"/>
      <c r="VO344" s="13"/>
      <c r="VP344" s="13"/>
      <c r="VQ344" s="13"/>
      <c r="VR344" s="13"/>
      <c r="VS344" s="13"/>
      <c r="VT344" s="13"/>
      <c r="VU344" s="13"/>
      <c r="VV344" s="13"/>
      <c r="VW344" s="13"/>
      <c r="VX344" s="13"/>
      <c r="VY344" s="13"/>
      <c r="VZ344" s="13"/>
      <c r="WA344" s="13"/>
      <c r="WB344" s="13"/>
      <c r="WC344" s="13"/>
      <c r="WD344" s="13"/>
      <c r="WE344" s="13"/>
      <c r="WF344" s="13"/>
      <c r="WG344" s="13"/>
      <c r="WH344" s="13"/>
      <c r="WI344" s="13"/>
      <c r="WJ344" s="13"/>
      <c r="WK344" s="13"/>
      <c r="WL344" s="13"/>
      <c r="WM344" s="13"/>
      <c r="WN344" s="13"/>
      <c r="WO344" s="13"/>
      <c r="WP344" s="13"/>
      <c r="WQ344" s="13"/>
      <c r="WR344" s="13"/>
      <c r="WS344" s="13"/>
      <c r="WT344" s="13"/>
      <c r="WU344" s="13"/>
      <c r="WV344" s="13"/>
      <c r="WW344" s="13"/>
      <c r="WX344" s="13"/>
      <c r="WY344" s="13"/>
      <c r="WZ344" s="13"/>
      <c r="XA344" s="13"/>
      <c r="XB344" s="13"/>
      <c r="XC344" s="13"/>
      <c r="XD344" s="13"/>
      <c r="XE344" s="13"/>
      <c r="XF344" s="13"/>
      <c r="XG344" s="13"/>
      <c r="XH344" s="13"/>
      <c r="XI344" s="13"/>
      <c r="XJ344" s="13"/>
      <c r="XK344" s="13"/>
      <c r="XL344" s="13"/>
      <c r="XM344" s="13"/>
      <c r="XN344" s="13"/>
      <c r="XO344" s="13"/>
      <c r="XP344" s="13"/>
      <c r="XQ344" s="13"/>
      <c r="XR344" s="13"/>
      <c r="XS344" s="13"/>
      <c r="XT344" s="13"/>
      <c r="XU344" s="13"/>
      <c r="XV344" s="13"/>
      <c r="XW344" s="13"/>
      <c r="XX344" s="13"/>
      <c r="XY344" s="13"/>
      <c r="XZ344" s="13"/>
      <c r="YA344" s="13"/>
      <c r="YB344" s="13"/>
      <c r="YC344" s="13"/>
      <c r="YD344" s="13"/>
      <c r="YE344" s="13"/>
      <c r="YF344" s="13"/>
      <c r="YG344" s="13"/>
      <c r="YH344" s="13"/>
      <c r="YI344" s="13"/>
      <c r="YJ344" s="13"/>
      <c r="YK344" s="13"/>
      <c r="YL344" s="13"/>
      <c r="YM344" s="13"/>
      <c r="YN344" s="13"/>
      <c r="YO344" s="13"/>
      <c r="YP344" s="13"/>
      <c r="YQ344" s="13"/>
      <c r="YR344" s="13"/>
      <c r="YS344" s="13"/>
      <c r="YT344" s="13"/>
      <c r="YU344" s="13"/>
      <c r="YV344" s="13"/>
      <c r="YW344" s="13"/>
      <c r="YX344" s="13"/>
      <c r="YY344" s="13"/>
      <c r="YZ344" s="13"/>
      <c r="ZA344" s="13"/>
      <c r="ZB344" s="13"/>
      <c r="ZC344" s="13"/>
      <c r="ZD344" s="13"/>
      <c r="ZE344" s="13"/>
      <c r="ZF344" s="13"/>
      <c r="ZG344" s="13"/>
      <c r="ZH344" s="13"/>
      <c r="ZI344" s="13"/>
      <c r="ZJ344" s="13"/>
      <c r="ZK344" s="13"/>
      <c r="ZL344" s="13"/>
      <c r="ZM344" s="13"/>
      <c r="ZN344" s="13"/>
      <c r="ZO344" s="13"/>
      <c r="ZP344" s="13"/>
      <c r="ZQ344" s="13"/>
      <c r="ZR344" s="13"/>
      <c r="ZS344" s="13"/>
      <c r="ZT344" s="13"/>
      <c r="ZU344" s="13"/>
      <c r="ZV344" s="13"/>
      <c r="ZW344" s="13"/>
      <c r="ZX344" s="13"/>
      <c r="ZY344" s="13"/>
      <c r="ZZ344" s="13"/>
      <c r="AAA344" s="13"/>
      <c r="AAB344" s="13"/>
      <c r="AAC344" s="13"/>
      <c r="AAD344" s="13"/>
      <c r="AAE344" s="13"/>
      <c r="AAF344" s="13"/>
      <c r="AAG344" s="13"/>
      <c r="AAH344" s="13"/>
      <c r="AAI344" s="13"/>
      <c r="AAJ344" s="13"/>
      <c r="AAK344" s="13"/>
      <c r="AAL344" s="13"/>
      <c r="AAM344" s="13"/>
      <c r="AAN344" s="13"/>
      <c r="AAO344" s="13"/>
      <c r="AAP344" s="13"/>
      <c r="AAQ344" s="13"/>
      <c r="AAR344" s="13"/>
      <c r="AAS344" s="13"/>
      <c r="AAT344" s="13"/>
      <c r="AAU344" s="13"/>
      <c r="AAV344" s="13"/>
      <c r="AAW344" s="13"/>
      <c r="AAX344" s="13"/>
      <c r="AAY344" s="13"/>
      <c r="AAZ344" s="13"/>
      <c r="ABA344" s="13"/>
      <c r="ABB344" s="13"/>
      <c r="ABC344" s="13"/>
      <c r="ABD344" s="13"/>
      <c r="ABE344" s="13"/>
      <c r="ABF344" s="13"/>
      <c r="ABG344" s="13"/>
      <c r="ABH344" s="13"/>
      <c r="ABI344" s="13"/>
      <c r="ABJ344" s="13"/>
      <c r="ABK344" s="13"/>
      <c r="ABL344" s="13"/>
      <c r="ABM344" s="13"/>
      <c r="ABN344" s="13"/>
      <c r="ABO344" s="13"/>
      <c r="ABP344" s="13"/>
      <c r="ABQ344" s="13"/>
      <c r="ABR344" s="13"/>
      <c r="ABS344" s="13"/>
      <c r="ABT344" s="13"/>
      <c r="ABU344" s="13"/>
      <c r="ABV344" s="13"/>
      <c r="ABW344" s="13"/>
      <c r="ABX344" s="13"/>
      <c r="ABY344" s="13"/>
      <c r="ABZ344" s="13"/>
      <c r="ACA344" s="13"/>
      <c r="ACB344" s="13"/>
      <c r="ACC344" s="13"/>
      <c r="ACD344" s="13"/>
      <c r="ACE344" s="13"/>
      <c r="ACF344" s="13"/>
      <c r="ACG344" s="13"/>
      <c r="ACH344" s="13"/>
      <c r="ACI344" s="13"/>
      <c r="ACJ344" s="13"/>
      <c r="ACK344" s="13"/>
      <c r="ACL344" s="13"/>
      <c r="ACM344" s="13"/>
      <c r="ACN344" s="13"/>
      <c r="ACO344" s="13"/>
      <c r="ACP344" s="13"/>
      <c r="ACQ344" s="13"/>
      <c r="ACR344" s="13"/>
      <c r="ACS344" s="13"/>
      <c r="ACT344" s="13"/>
      <c r="ACU344" s="13"/>
      <c r="ACV344" s="13"/>
      <c r="ACW344" s="13"/>
      <c r="ACX344" s="13"/>
      <c r="ACY344" s="13"/>
      <c r="ACZ344" s="13"/>
      <c r="ADA344" s="13"/>
      <c r="ADB344" s="13"/>
      <c r="ADC344" s="13"/>
      <c r="ADD344" s="13"/>
      <c r="ADE344" s="13"/>
      <c r="ADF344" s="13"/>
      <c r="ADG344" s="13"/>
      <c r="ADH344" s="13"/>
      <c r="ADI344" s="13"/>
      <c r="ADJ344" s="13"/>
      <c r="ADK344" s="13"/>
      <c r="ADL344" s="13"/>
      <c r="ADM344" s="13"/>
      <c r="ADN344" s="13"/>
      <c r="ADO344" s="13"/>
      <c r="ADP344" s="13"/>
      <c r="ADQ344" s="13"/>
      <c r="ADR344" s="13"/>
      <c r="ADS344" s="13"/>
      <c r="ADT344" s="13"/>
      <c r="ADU344" s="13"/>
      <c r="ADV344" s="13"/>
      <c r="ADW344" s="13"/>
      <c r="ADX344" s="13"/>
      <c r="ADY344" s="13"/>
      <c r="ADZ344" s="13"/>
      <c r="AEA344" s="13"/>
      <c r="AEB344" s="13"/>
      <c r="AEC344" s="13"/>
      <c r="AED344" s="13"/>
      <c r="AEE344" s="13"/>
      <c r="AEF344" s="13"/>
      <c r="AEG344" s="13"/>
      <c r="AEH344" s="13"/>
      <c r="AEI344" s="13"/>
      <c r="AEJ344" s="13"/>
      <c r="AEK344" s="13"/>
      <c r="AEL344" s="13"/>
      <c r="AEM344" s="13"/>
      <c r="AEN344" s="13"/>
      <c r="AEO344" s="13"/>
      <c r="AEP344" s="13"/>
      <c r="AEQ344" s="13"/>
      <c r="AER344" s="13"/>
      <c r="AES344" s="13"/>
      <c r="AET344" s="13"/>
      <c r="AEU344" s="13"/>
      <c r="AEV344" s="13"/>
      <c r="AEW344" s="13"/>
      <c r="AEX344" s="13"/>
      <c r="AEY344" s="13"/>
      <c r="AEZ344" s="13"/>
      <c r="AFA344" s="13"/>
      <c r="AFB344" s="13"/>
      <c r="AFC344" s="13"/>
      <c r="AFD344" s="13"/>
      <c r="AFE344" s="13"/>
      <c r="AFF344" s="13"/>
      <c r="AFG344" s="13"/>
      <c r="AFH344" s="13"/>
      <c r="AFI344" s="13"/>
      <c r="AFJ344" s="13"/>
      <c r="AFK344" s="13"/>
      <c r="AFL344" s="13"/>
      <c r="AFM344" s="13"/>
      <c r="AFN344" s="13"/>
      <c r="AFO344" s="13"/>
      <c r="AFP344" s="13"/>
      <c r="AFQ344" s="13"/>
      <c r="AFR344" s="13"/>
      <c r="AFS344" s="13"/>
      <c r="AFT344" s="13"/>
      <c r="AFU344" s="13"/>
      <c r="AFV344" s="13"/>
      <c r="AFW344" s="13"/>
      <c r="AFX344" s="13"/>
      <c r="AFY344" s="13"/>
      <c r="AFZ344" s="13"/>
      <c r="AGA344" s="13"/>
      <c r="AGB344" s="13"/>
      <c r="AGC344" s="13"/>
      <c r="AGD344" s="13"/>
      <c r="AGE344" s="13"/>
      <c r="AGF344" s="13"/>
      <c r="AGG344" s="13"/>
      <c r="AGH344" s="13"/>
      <c r="AGI344" s="13"/>
      <c r="AGJ344" s="13"/>
      <c r="AGK344" s="13"/>
      <c r="AGL344" s="13"/>
      <c r="AGM344" s="13"/>
      <c r="AGN344" s="13"/>
      <c r="AGO344" s="13"/>
      <c r="AGP344" s="13"/>
      <c r="AGQ344" s="13"/>
      <c r="AGR344" s="13"/>
      <c r="AGS344" s="13"/>
      <c r="AGT344" s="13"/>
      <c r="AGU344" s="13"/>
      <c r="AGV344" s="13"/>
      <c r="AGW344" s="13"/>
      <c r="AGX344" s="13"/>
      <c r="AGY344" s="13"/>
      <c r="AGZ344" s="13"/>
      <c r="AHA344" s="13"/>
      <c r="AHB344" s="13"/>
      <c r="AHC344" s="13"/>
      <c r="AHD344" s="13"/>
      <c r="AHE344" s="13"/>
      <c r="AHF344" s="13"/>
      <c r="AHG344" s="13"/>
      <c r="AHH344" s="13"/>
      <c r="AHI344" s="13"/>
      <c r="AHJ344" s="13"/>
      <c r="AHK344" s="13"/>
      <c r="AHL344" s="13"/>
      <c r="AHM344" s="13"/>
      <c r="AHN344" s="13"/>
      <c r="AHO344" s="13"/>
      <c r="AHP344" s="13"/>
      <c r="AHQ344" s="13"/>
      <c r="AHR344" s="13"/>
      <c r="AHS344" s="13"/>
      <c r="AHT344" s="13"/>
      <c r="AHU344" s="13"/>
      <c r="AHV344" s="13"/>
      <c r="AHW344" s="13"/>
      <c r="AHX344" s="13"/>
      <c r="AHY344" s="13"/>
      <c r="AHZ344" s="13"/>
      <c r="AIA344" s="13"/>
      <c r="AIB344" s="13"/>
      <c r="AIC344" s="13"/>
      <c r="AID344" s="13"/>
      <c r="AIE344" s="13"/>
      <c r="AIF344" s="13"/>
      <c r="AIG344" s="13"/>
      <c r="AIH344" s="13"/>
      <c r="AII344" s="13"/>
      <c r="AIJ344" s="13"/>
      <c r="AIK344" s="13"/>
      <c r="AIL344" s="13"/>
      <c r="AIM344" s="13"/>
      <c r="AIN344" s="13"/>
      <c r="AIO344" s="13"/>
      <c r="AIP344" s="13"/>
      <c r="AIQ344" s="13"/>
      <c r="AIR344" s="13"/>
      <c r="AIS344" s="13"/>
      <c r="AIT344" s="13"/>
      <c r="AIU344" s="13"/>
      <c r="AIV344" s="13"/>
      <c r="AIW344" s="13"/>
      <c r="AIX344" s="13"/>
      <c r="AIY344" s="13"/>
      <c r="AIZ344" s="13"/>
      <c r="AJA344" s="13"/>
      <c r="AJB344" s="13"/>
      <c r="AJC344" s="13"/>
      <c r="AJD344" s="13"/>
      <c r="AJE344" s="13"/>
      <c r="AJF344" s="13"/>
      <c r="AJG344" s="13"/>
      <c r="AJH344" s="13"/>
      <c r="AJI344" s="13"/>
      <c r="AJJ344" s="13"/>
      <c r="AJK344" s="13"/>
      <c r="AJL344" s="13"/>
      <c r="AJM344" s="13"/>
      <c r="AJN344" s="13"/>
      <c r="AJO344" s="13"/>
      <c r="AJP344" s="13"/>
      <c r="AJQ344" s="13"/>
      <c r="AJR344" s="13"/>
      <c r="AJS344" s="13"/>
      <c r="AJT344" s="13"/>
      <c r="AJU344" s="13"/>
      <c r="AJV344" s="13"/>
      <c r="AJW344" s="13"/>
      <c r="AJX344" s="13"/>
      <c r="AJY344" s="13"/>
      <c r="AJZ344" s="13"/>
      <c r="AKA344" s="13"/>
      <c r="AKB344" s="13"/>
      <c r="AKC344" s="13"/>
      <c r="AKD344" s="13"/>
      <c r="AKE344" s="13"/>
      <c r="AKF344" s="13"/>
      <c r="AKG344" s="13"/>
      <c r="AKH344" s="13"/>
      <c r="AKI344" s="13"/>
      <c r="AKJ344" s="13"/>
      <c r="AKK344" s="13"/>
      <c r="AKL344" s="13"/>
      <c r="AKM344" s="13"/>
      <c r="AKN344" s="13"/>
      <c r="AKO344" s="13"/>
      <c r="AKP344" s="13"/>
      <c r="AKQ344" s="13"/>
      <c r="AKR344" s="13"/>
      <c r="AKS344" s="13"/>
      <c r="AKT344" s="13"/>
      <c r="AKU344" s="13"/>
      <c r="AKV344" s="13"/>
      <c r="AKW344" s="13"/>
      <c r="AKX344" s="13"/>
      <c r="AKY344" s="13"/>
      <c r="AKZ344" s="13"/>
      <c r="ALA344" s="13"/>
      <c r="ALB344" s="13"/>
      <c r="ALC344" s="13"/>
      <c r="ALD344" s="13"/>
      <c r="ALE344" s="13"/>
      <c r="ALF344" s="13"/>
      <c r="ALG344" s="13"/>
      <c r="ALH344" s="13"/>
      <c r="ALI344" s="13"/>
      <c r="ALJ344" s="13"/>
      <c r="ALK344" s="13"/>
      <c r="ALL344" s="13"/>
      <c r="ALM344" s="13"/>
      <c r="ALN344" s="13"/>
      <c r="ALO344" s="13"/>
      <c r="ALP344" s="13"/>
      <c r="ALQ344" s="13"/>
      <c r="ALR344" s="13"/>
      <c r="ALS344" s="13"/>
      <c r="ALT344" s="13"/>
      <c r="ALU344" s="13"/>
      <c r="ALV344" s="13"/>
      <c r="ALW344" s="13"/>
      <c r="ALX344" s="13"/>
      <c r="ALY344" s="13"/>
      <c r="ALZ344" s="13"/>
      <c r="AMA344" s="13"/>
      <c r="AMB344" s="13"/>
      <c r="AMC344" s="13"/>
      <c r="AMD344" s="13"/>
      <c r="AME344" s="13"/>
      <c r="AMF344" s="13"/>
      <c r="AMG344" s="13"/>
      <c r="AMH344" s="13"/>
      <c r="AMI344" s="13"/>
      <c r="AMJ344" s="13"/>
      <c r="AMK344" s="13"/>
      <c r="AML344" s="13"/>
      <c r="AMM344" s="13"/>
      <c r="AMN344" s="13"/>
      <c r="AMO344" s="13"/>
      <c r="AMP344" s="13"/>
      <c r="AMQ344" s="13"/>
      <c r="AMR344" s="13"/>
      <c r="AMS344" s="13"/>
      <c r="AMT344" s="13"/>
      <c r="AMU344" s="13"/>
      <c r="AMV344" s="13"/>
      <c r="AMW344" s="13"/>
      <c r="AMX344" s="13"/>
      <c r="AMY344" s="13"/>
      <c r="AMZ344" s="13"/>
      <c r="ANA344" s="13"/>
      <c r="ANB344" s="13"/>
      <c r="ANC344" s="13"/>
      <c r="AND344" s="13"/>
      <c r="ANE344" s="13"/>
      <c r="ANF344" s="13"/>
      <c r="ANG344" s="13"/>
      <c r="ANH344" s="13"/>
      <c r="ANI344" s="13"/>
      <c r="ANJ344" s="13"/>
      <c r="ANK344" s="13"/>
      <c r="ANL344" s="13"/>
      <c r="ANM344" s="13"/>
      <c r="ANN344" s="13"/>
      <c r="ANO344" s="13"/>
      <c r="ANP344" s="13"/>
      <c r="ANQ344" s="13"/>
      <c r="ANR344" s="13"/>
      <c r="ANS344" s="13"/>
      <c r="ANT344" s="13"/>
      <c r="ANU344" s="13"/>
      <c r="ANV344" s="13"/>
      <c r="ANW344" s="13"/>
      <c r="ANX344" s="13"/>
      <c r="ANY344" s="13"/>
      <c r="ANZ344" s="13"/>
      <c r="AOA344" s="13"/>
      <c r="AOB344" s="13"/>
      <c r="AOC344" s="13"/>
      <c r="AOD344" s="13"/>
      <c r="AOE344" s="13"/>
      <c r="AOF344" s="13"/>
      <c r="AOG344" s="13"/>
      <c r="AOH344" s="13"/>
      <c r="AOI344" s="13"/>
      <c r="AOJ344" s="13"/>
      <c r="AOK344" s="13"/>
      <c r="AOL344" s="13"/>
      <c r="AOM344" s="13"/>
      <c r="AON344" s="13"/>
      <c r="AOO344" s="13"/>
      <c r="AOP344" s="13"/>
      <c r="AOQ344" s="13"/>
      <c r="AOR344" s="13"/>
      <c r="AOS344" s="13"/>
      <c r="AOT344" s="13"/>
      <c r="AOU344" s="13"/>
      <c r="AOV344" s="13"/>
      <c r="AOW344" s="13"/>
      <c r="AOX344" s="13"/>
      <c r="AOY344" s="13"/>
      <c r="AOZ344" s="13"/>
      <c r="APA344" s="13"/>
      <c r="APB344" s="13"/>
      <c r="APC344" s="13"/>
      <c r="APD344" s="13"/>
      <c r="APE344" s="13"/>
      <c r="APF344" s="13"/>
      <c r="APG344" s="13"/>
      <c r="APH344" s="13"/>
      <c r="API344" s="13"/>
      <c r="APJ344" s="13"/>
      <c r="APK344" s="13"/>
      <c r="APL344" s="13"/>
      <c r="APM344" s="13"/>
      <c r="APN344" s="13"/>
      <c r="APO344" s="13"/>
      <c r="APP344" s="13"/>
      <c r="APQ344" s="13"/>
      <c r="APR344" s="13"/>
      <c r="APS344" s="13"/>
      <c r="APT344" s="13"/>
      <c r="APU344" s="13"/>
      <c r="APV344" s="13"/>
      <c r="APW344" s="13"/>
      <c r="APX344" s="13"/>
      <c r="APY344" s="13"/>
      <c r="APZ344" s="13"/>
      <c r="AQA344" s="13"/>
      <c r="AQB344" s="13"/>
      <c r="AQC344" s="13"/>
      <c r="AQD344" s="13"/>
      <c r="AQE344" s="13"/>
      <c r="AQF344" s="13"/>
      <c r="AQG344" s="13"/>
      <c r="AQH344" s="13"/>
      <c r="AQI344" s="13"/>
      <c r="AQJ344" s="13"/>
      <c r="AQK344" s="13"/>
      <c r="AQL344" s="13"/>
      <c r="AQM344" s="13"/>
      <c r="AQN344" s="13"/>
      <c r="AQO344" s="13"/>
      <c r="AQP344" s="13"/>
      <c r="AQQ344" s="13"/>
      <c r="AQR344" s="13"/>
      <c r="AQS344" s="13"/>
      <c r="AQT344" s="13"/>
      <c r="AQU344" s="13"/>
      <c r="AQV344" s="13"/>
      <c r="AQW344" s="13"/>
      <c r="AQX344" s="13"/>
      <c r="AQY344" s="13"/>
      <c r="AQZ344" s="13"/>
      <c r="ARA344" s="13"/>
      <c r="ARB344" s="13"/>
      <c r="ARC344" s="13"/>
      <c r="ARD344" s="13"/>
      <c r="ARE344" s="13"/>
      <c r="ARF344" s="13"/>
      <c r="ARG344" s="13"/>
      <c r="ARH344" s="13"/>
      <c r="ARI344" s="13"/>
      <c r="ARJ344" s="13"/>
      <c r="ARK344" s="13"/>
      <c r="ARL344" s="13"/>
      <c r="ARM344" s="13"/>
      <c r="ARN344" s="13"/>
      <c r="ARO344" s="13"/>
      <c r="ARP344" s="13"/>
      <c r="ARQ344" s="13"/>
      <c r="ARR344" s="13"/>
      <c r="ARS344" s="13"/>
      <c r="ART344" s="13"/>
      <c r="ARU344" s="13"/>
      <c r="ARV344" s="13"/>
      <c r="ARW344" s="13"/>
      <c r="ARX344" s="13"/>
      <c r="ARY344" s="13"/>
      <c r="ARZ344" s="13"/>
      <c r="ASA344" s="13"/>
      <c r="ASB344" s="13"/>
      <c r="ASC344" s="13"/>
      <c r="ASD344" s="13"/>
      <c r="ASE344" s="13"/>
      <c r="ASF344" s="13"/>
      <c r="ASG344" s="13"/>
      <c r="ASH344" s="13"/>
      <c r="ASI344" s="13"/>
      <c r="ASJ344" s="13"/>
      <c r="ASK344" s="13"/>
      <c r="ASL344" s="13"/>
      <c r="ASM344" s="13"/>
      <c r="ASN344" s="13"/>
      <c r="ASO344" s="13"/>
      <c r="ASP344" s="13"/>
      <c r="ASQ344" s="13"/>
      <c r="ASR344" s="13"/>
      <c r="ASS344" s="13"/>
      <c r="AST344" s="13"/>
      <c r="ASU344" s="13"/>
      <c r="ASV344" s="13"/>
      <c r="ASW344" s="13"/>
      <c r="ASX344" s="13"/>
      <c r="ASY344" s="13"/>
      <c r="ASZ344" s="13"/>
      <c r="ATA344" s="13"/>
      <c r="ATB344" s="13"/>
      <c r="ATC344" s="13"/>
      <c r="ATD344" s="13"/>
      <c r="ATE344" s="13"/>
      <c r="ATF344" s="13"/>
      <c r="ATG344" s="13"/>
      <c r="ATH344" s="13"/>
      <c r="ATI344" s="13"/>
      <c r="ATJ344" s="13"/>
      <c r="ATK344" s="13"/>
      <c r="ATL344" s="13"/>
      <c r="ATM344" s="13"/>
      <c r="ATN344" s="13"/>
      <c r="ATO344" s="13"/>
      <c r="ATP344" s="13"/>
      <c r="ATQ344" s="13"/>
      <c r="ATR344" s="13"/>
      <c r="ATS344" s="13"/>
      <c r="ATT344" s="13"/>
      <c r="ATU344" s="13"/>
      <c r="ATV344" s="13"/>
      <c r="ATW344" s="13"/>
      <c r="ATX344" s="13"/>
      <c r="ATY344" s="13"/>
      <c r="ATZ344" s="13"/>
      <c r="AUA344" s="13"/>
      <c r="AUB344" s="13"/>
      <c r="AUC344" s="13"/>
      <c r="AUD344" s="13"/>
      <c r="AUE344" s="13"/>
      <c r="AUF344" s="13"/>
      <c r="AUG344" s="13"/>
      <c r="AUH344" s="13"/>
      <c r="AUI344" s="13"/>
      <c r="AUJ344" s="13"/>
      <c r="AUK344" s="13"/>
      <c r="AUL344" s="13"/>
      <c r="AUM344" s="13"/>
      <c r="AUN344" s="13"/>
      <c r="AUO344" s="13"/>
      <c r="AUP344" s="13"/>
      <c r="AUQ344" s="13"/>
      <c r="AUR344" s="13"/>
      <c r="AUS344" s="13"/>
      <c r="AUT344" s="13"/>
      <c r="AUU344" s="13"/>
      <c r="AUV344" s="13"/>
      <c r="AUW344" s="13"/>
      <c r="AUX344" s="13"/>
      <c r="AUY344" s="13"/>
      <c r="AUZ344" s="13"/>
      <c r="AVA344" s="13"/>
      <c r="AVB344" s="13"/>
      <c r="AVC344" s="13"/>
      <c r="AVD344" s="13"/>
      <c r="AVE344" s="13"/>
      <c r="AVF344" s="13"/>
      <c r="AVG344" s="13"/>
      <c r="AVH344" s="13"/>
      <c r="AVI344" s="13"/>
      <c r="AVJ344" s="13"/>
      <c r="AVK344" s="13"/>
      <c r="AVL344" s="13"/>
      <c r="AVM344" s="13"/>
      <c r="AVN344" s="13"/>
      <c r="AVO344" s="13"/>
      <c r="AVP344" s="13"/>
      <c r="AVQ344" s="13"/>
      <c r="AVR344" s="13"/>
      <c r="AVS344" s="13"/>
      <c r="AVT344" s="13"/>
      <c r="AVU344" s="13"/>
      <c r="AVV344" s="13"/>
      <c r="AVW344" s="13"/>
      <c r="AVX344" s="13"/>
      <c r="AVY344" s="13"/>
      <c r="AVZ344" s="13"/>
      <c r="AWA344" s="13"/>
      <c r="AWB344" s="13"/>
      <c r="AWC344" s="13"/>
      <c r="AWD344" s="13"/>
      <c r="AWE344" s="13"/>
      <c r="AWF344" s="13"/>
      <c r="AWG344" s="13"/>
      <c r="AWH344" s="13"/>
      <c r="AWI344" s="13"/>
      <c r="AWJ344" s="13"/>
      <c r="AWK344" s="13"/>
      <c r="AWL344" s="13"/>
      <c r="AWM344" s="13"/>
      <c r="AWN344" s="13"/>
      <c r="AWO344" s="13"/>
      <c r="AWP344" s="13"/>
      <c r="AWQ344" s="13"/>
      <c r="AWR344" s="13"/>
      <c r="AWS344" s="13"/>
      <c r="AWT344" s="13"/>
      <c r="AWU344" s="13"/>
      <c r="AWV344" s="13"/>
      <c r="AWW344" s="13"/>
      <c r="AWX344" s="13"/>
      <c r="AWY344" s="13"/>
      <c r="AWZ344" s="13"/>
      <c r="AXA344" s="13"/>
      <c r="AXB344" s="13"/>
      <c r="AXC344" s="13"/>
      <c r="AXD344" s="13"/>
      <c r="AXE344" s="13"/>
      <c r="AXF344" s="13"/>
      <c r="AXG344" s="13"/>
      <c r="AXH344" s="13"/>
      <c r="AXI344" s="13"/>
      <c r="AXJ344" s="13"/>
      <c r="AXK344" s="13"/>
      <c r="AXL344" s="13"/>
      <c r="AXM344" s="13"/>
      <c r="AXN344" s="13"/>
      <c r="AXO344" s="13"/>
      <c r="AXP344" s="13"/>
      <c r="AXQ344" s="13"/>
      <c r="AXR344" s="13"/>
      <c r="AXS344" s="13"/>
      <c r="AXT344" s="13"/>
      <c r="AXU344" s="13"/>
      <c r="AXV344" s="13"/>
      <c r="AXW344" s="13"/>
      <c r="AXX344" s="13"/>
      <c r="AXY344" s="13"/>
      <c r="AXZ344" s="13"/>
      <c r="AYA344" s="13"/>
      <c r="AYB344" s="13"/>
      <c r="AYC344" s="13"/>
      <c r="AYD344" s="13"/>
      <c r="AYE344" s="13"/>
      <c r="AYF344" s="13"/>
      <c r="AYG344" s="13"/>
      <c r="AYH344" s="13"/>
      <c r="AYI344" s="13"/>
      <c r="AYJ344" s="13"/>
      <c r="AYK344" s="13"/>
      <c r="AYL344" s="13"/>
      <c r="AYM344" s="13"/>
      <c r="AYN344" s="13"/>
      <c r="AYO344" s="13"/>
      <c r="AYP344" s="13"/>
      <c r="AYQ344" s="13"/>
      <c r="AYR344" s="13"/>
      <c r="AYS344" s="13"/>
      <c r="AYT344" s="13"/>
      <c r="AYU344" s="13"/>
      <c r="AYV344" s="13"/>
      <c r="AYW344" s="13"/>
      <c r="AYX344" s="13"/>
      <c r="AYY344" s="13"/>
      <c r="AYZ344" s="13"/>
      <c r="AZA344" s="13"/>
      <c r="AZB344" s="13"/>
      <c r="AZC344" s="13"/>
      <c r="AZD344" s="13"/>
      <c r="AZE344" s="13"/>
      <c r="AZF344" s="13"/>
      <c r="AZG344" s="13"/>
      <c r="AZH344" s="13"/>
      <c r="AZI344" s="13"/>
      <c r="AZJ344" s="13"/>
      <c r="AZK344" s="13"/>
      <c r="AZL344" s="13"/>
      <c r="AZM344" s="13"/>
      <c r="AZN344" s="13"/>
      <c r="AZO344" s="13"/>
      <c r="AZP344" s="13"/>
      <c r="AZQ344" s="13"/>
      <c r="AZR344" s="13"/>
      <c r="AZS344" s="13"/>
      <c r="AZT344" s="13"/>
      <c r="AZU344" s="13"/>
      <c r="AZV344" s="13"/>
      <c r="AZW344" s="13"/>
      <c r="AZX344" s="13"/>
      <c r="AZY344" s="13"/>
      <c r="AZZ344" s="13"/>
      <c r="BAA344" s="13"/>
      <c r="BAB344" s="13"/>
      <c r="BAC344" s="13"/>
      <c r="BAD344" s="13"/>
      <c r="BAE344" s="13"/>
      <c r="BAF344" s="13"/>
      <c r="BAG344" s="13"/>
      <c r="BAH344" s="13"/>
      <c r="BAI344" s="13"/>
      <c r="BAJ344" s="13"/>
      <c r="BAK344" s="13"/>
      <c r="BAL344" s="13"/>
      <c r="BAM344" s="13"/>
      <c r="BAN344" s="13"/>
      <c r="BAO344" s="13"/>
      <c r="BAP344" s="13"/>
      <c r="BAQ344" s="13"/>
      <c r="BAR344" s="13"/>
      <c r="BAS344" s="13"/>
      <c r="BAT344" s="13"/>
      <c r="BAU344" s="13"/>
      <c r="BAV344" s="13"/>
      <c r="BAW344" s="13"/>
      <c r="BAX344" s="13"/>
      <c r="BAY344" s="13"/>
      <c r="BAZ344" s="13"/>
      <c r="BBA344" s="13"/>
      <c r="BBB344" s="13"/>
      <c r="BBC344" s="13"/>
      <c r="BBD344" s="13"/>
      <c r="BBE344" s="13"/>
      <c r="BBF344" s="13"/>
      <c r="BBG344" s="13"/>
      <c r="BBH344" s="13"/>
      <c r="BBI344" s="13"/>
      <c r="BBJ344" s="13"/>
      <c r="BBK344" s="13"/>
      <c r="BBL344" s="13"/>
      <c r="BBM344" s="13"/>
      <c r="BBN344" s="13"/>
      <c r="BBO344" s="13"/>
      <c r="BBP344" s="13"/>
      <c r="BBQ344" s="13"/>
      <c r="BBR344" s="13"/>
      <c r="BBS344" s="13"/>
      <c r="BBT344" s="13"/>
      <c r="BBU344" s="13"/>
      <c r="BBV344" s="13"/>
      <c r="BBW344" s="13"/>
      <c r="BBX344" s="13"/>
      <c r="BBY344" s="13"/>
      <c r="BBZ344" s="13"/>
      <c r="BCA344" s="13"/>
      <c r="BCB344" s="13"/>
      <c r="BCC344" s="13"/>
      <c r="BCD344" s="13"/>
      <c r="BCE344" s="13"/>
      <c r="BCF344" s="13"/>
      <c r="BCG344" s="13"/>
      <c r="BCH344" s="13"/>
      <c r="BCI344" s="13"/>
      <c r="BCJ344" s="13"/>
      <c r="BCK344" s="13"/>
      <c r="BCL344" s="13"/>
      <c r="BCM344" s="13"/>
      <c r="BCN344" s="13"/>
      <c r="BCO344" s="13"/>
      <c r="BCP344" s="13"/>
      <c r="BCQ344" s="13"/>
      <c r="BCR344" s="13"/>
      <c r="BCS344" s="13"/>
      <c r="BCT344" s="13"/>
      <c r="BCU344" s="13"/>
      <c r="BCV344" s="13"/>
      <c r="BCW344" s="13"/>
      <c r="BCX344" s="13"/>
      <c r="BCY344" s="13"/>
      <c r="BCZ344" s="13"/>
      <c r="BDA344" s="13"/>
      <c r="BDB344" s="13"/>
      <c r="BDC344" s="13"/>
      <c r="BDD344" s="13"/>
      <c r="BDE344" s="13"/>
      <c r="BDF344" s="13"/>
      <c r="BDG344" s="13"/>
      <c r="BDH344" s="13"/>
      <c r="BDI344" s="13"/>
      <c r="BDJ344" s="13"/>
      <c r="BDK344" s="13"/>
      <c r="BDL344" s="13"/>
      <c r="BDM344" s="13"/>
      <c r="BDN344" s="13"/>
      <c r="BDO344" s="13"/>
      <c r="BDP344" s="13"/>
      <c r="BDQ344" s="13"/>
      <c r="BDR344" s="13"/>
      <c r="BDS344" s="13"/>
      <c r="BDT344" s="13"/>
      <c r="BDU344" s="13"/>
      <c r="BDV344" s="13"/>
      <c r="BDW344" s="13"/>
      <c r="BDX344" s="13"/>
      <c r="BDY344" s="13"/>
      <c r="BDZ344" s="13"/>
      <c r="BEA344" s="13"/>
      <c r="BEB344" s="13"/>
      <c r="BEC344" s="13"/>
      <c r="BED344" s="13"/>
      <c r="BEE344" s="13"/>
      <c r="BEF344" s="13"/>
      <c r="BEG344" s="13"/>
      <c r="BEH344" s="13"/>
      <c r="BEI344" s="13"/>
      <c r="BEJ344" s="13"/>
      <c r="BEK344" s="13"/>
      <c r="BEL344" s="13"/>
      <c r="BEM344" s="13"/>
      <c r="BEN344" s="13"/>
      <c r="BEO344" s="13"/>
      <c r="BEP344" s="13"/>
      <c r="BEQ344" s="13"/>
      <c r="BER344" s="13"/>
      <c r="BES344" s="13"/>
      <c r="BET344" s="13"/>
      <c r="BEU344" s="13"/>
      <c r="BEV344" s="13"/>
      <c r="BEW344" s="13"/>
      <c r="BEX344" s="13"/>
      <c r="BEY344" s="13"/>
      <c r="BEZ344" s="13"/>
      <c r="BFA344" s="13"/>
      <c r="BFB344" s="13"/>
      <c r="BFC344" s="13"/>
      <c r="BFD344" s="13"/>
      <c r="BFE344" s="13"/>
      <c r="BFF344" s="13"/>
      <c r="BFG344" s="13"/>
      <c r="BFH344" s="13"/>
      <c r="BFI344" s="13"/>
      <c r="BFJ344" s="13"/>
      <c r="BFK344" s="13"/>
      <c r="BFL344" s="13"/>
      <c r="BFM344" s="13"/>
      <c r="BFN344" s="13"/>
      <c r="BFO344" s="13"/>
      <c r="BFP344" s="13"/>
      <c r="BFQ344" s="13"/>
      <c r="BFR344" s="13"/>
      <c r="BFS344" s="13"/>
      <c r="BFT344" s="13"/>
      <c r="BFU344" s="13"/>
      <c r="BFV344" s="13"/>
      <c r="BFW344" s="13"/>
      <c r="BFX344" s="13"/>
      <c r="BFY344" s="13"/>
      <c r="BFZ344" s="13"/>
      <c r="BGA344" s="13"/>
      <c r="BGB344" s="13"/>
      <c r="BGC344" s="13"/>
      <c r="BGD344" s="13"/>
      <c r="BGE344" s="13"/>
      <c r="BGF344" s="13"/>
      <c r="BGG344" s="13"/>
      <c r="BGH344" s="13"/>
      <c r="BGI344" s="13"/>
      <c r="BGJ344" s="13"/>
      <c r="BGK344" s="13"/>
      <c r="BGL344" s="13"/>
      <c r="BGM344" s="13"/>
      <c r="BGN344" s="13"/>
      <c r="BGO344" s="13"/>
      <c r="BGP344" s="13"/>
      <c r="BGQ344" s="13"/>
      <c r="BGR344" s="13"/>
      <c r="BGS344" s="13"/>
      <c r="BGT344" s="13"/>
      <c r="BGU344" s="13"/>
      <c r="BGV344" s="13"/>
      <c r="BGW344" s="13"/>
      <c r="BGX344" s="13"/>
      <c r="BGY344" s="13"/>
      <c r="BGZ344" s="13"/>
      <c r="BHA344" s="13"/>
      <c r="BHB344" s="13"/>
      <c r="BHC344" s="13"/>
      <c r="BHD344" s="13"/>
      <c r="BHE344" s="13"/>
      <c r="BHF344" s="13"/>
      <c r="BHG344" s="13"/>
      <c r="BHH344" s="13"/>
      <c r="BHI344" s="13"/>
      <c r="BHJ344" s="13"/>
      <c r="BHK344" s="13"/>
      <c r="BHL344" s="13"/>
      <c r="BHM344" s="13"/>
      <c r="BHN344" s="13"/>
      <c r="BHO344" s="13"/>
      <c r="BHP344" s="13"/>
      <c r="BHQ344" s="13"/>
      <c r="BHR344" s="13"/>
      <c r="BHS344" s="13"/>
      <c r="BHT344" s="13"/>
      <c r="BHU344" s="13"/>
      <c r="BHV344" s="13"/>
      <c r="BHW344" s="13"/>
      <c r="BHX344" s="13"/>
      <c r="BHY344" s="13"/>
      <c r="BHZ344" s="13"/>
      <c r="BIA344" s="13"/>
      <c r="BIB344" s="13"/>
      <c r="BIC344" s="13"/>
      <c r="BID344" s="13"/>
      <c r="BIE344" s="13"/>
      <c r="BIF344" s="13"/>
      <c r="BIG344" s="13"/>
      <c r="BIH344" s="13"/>
      <c r="BII344" s="13"/>
      <c r="BIJ344" s="13"/>
      <c r="BIK344" s="13"/>
      <c r="BIL344" s="13"/>
      <c r="BIM344" s="13"/>
      <c r="BIN344" s="13"/>
      <c r="BIO344" s="13"/>
      <c r="BIP344" s="13"/>
      <c r="BIQ344" s="13"/>
      <c r="BIR344" s="13"/>
      <c r="BIS344" s="13"/>
      <c r="BIT344" s="13"/>
      <c r="BIU344" s="13"/>
      <c r="BIV344" s="13"/>
      <c r="BIW344" s="13"/>
      <c r="BIX344" s="13"/>
      <c r="BIY344" s="13"/>
      <c r="BIZ344" s="13"/>
      <c r="BJA344" s="13"/>
      <c r="BJB344" s="13"/>
      <c r="BJC344" s="13"/>
      <c r="BJD344" s="13"/>
      <c r="BJE344" s="13"/>
      <c r="BJF344" s="13"/>
      <c r="BJG344" s="13"/>
      <c r="BJH344" s="13"/>
      <c r="BJI344" s="13"/>
      <c r="BJJ344" s="13"/>
      <c r="BJK344" s="13"/>
      <c r="BJL344" s="13"/>
      <c r="BJM344" s="13"/>
      <c r="BJN344" s="13"/>
      <c r="BJO344" s="13"/>
      <c r="BJP344" s="13"/>
      <c r="BJQ344" s="13"/>
      <c r="BJR344" s="13"/>
      <c r="BJS344" s="13"/>
      <c r="BJT344" s="13"/>
      <c r="BJU344" s="13"/>
      <c r="BJV344" s="13"/>
      <c r="BJW344" s="13"/>
      <c r="BJX344" s="13"/>
      <c r="BJY344" s="13"/>
      <c r="BJZ344" s="13"/>
      <c r="BKA344" s="13"/>
      <c r="BKB344" s="13"/>
      <c r="BKC344" s="13"/>
      <c r="BKD344" s="13"/>
      <c r="BKE344" s="13"/>
      <c r="BKF344" s="13"/>
      <c r="BKG344" s="13"/>
      <c r="BKH344" s="13"/>
      <c r="BKI344" s="13"/>
      <c r="BKJ344" s="13"/>
      <c r="BKK344" s="13"/>
      <c r="BKL344" s="13"/>
      <c r="BKM344" s="13"/>
      <c r="BKN344" s="13"/>
      <c r="BKO344" s="13"/>
      <c r="BKP344" s="13"/>
      <c r="BKQ344" s="13"/>
      <c r="BKR344" s="13"/>
      <c r="BKS344" s="13"/>
      <c r="BKT344" s="13"/>
      <c r="BKU344" s="13"/>
      <c r="BKV344" s="13"/>
      <c r="BKW344" s="13"/>
      <c r="BKX344" s="13"/>
      <c r="BKY344" s="13"/>
      <c r="BKZ344" s="13"/>
      <c r="BLA344" s="13"/>
      <c r="BLB344" s="13"/>
      <c r="BLC344" s="13"/>
      <c r="BLD344" s="13"/>
      <c r="BLE344" s="13"/>
      <c r="BLF344" s="13"/>
      <c r="BLG344" s="13"/>
      <c r="BLH344" s="13"/>
      <c r="BLI344" s="13"/>
      <c r="BLJ344" s="13"/>
      <c r="BLK344" s="13"/>
      <c r="BLL344" s="13"/>
      <c r="BLM344" s="13"/>
      <c r="BLN344" s="13"/>
      <c r="BLO344" s="13"/>
      <c r="BLP344" s="13"/>
      <c r="BLQ344" s="13"/>
      <c r="BLR344" s="13"/>
      <c r="BLS344" s="13"/>
      <c r="BLT344" s="13"/>
      <c r="BLU344" s="13"/>
      <c r="BLV344" s="13"/>
      <c r="BLW344" s="13"/>
      <c r="BLX344" s="13"/>
      <c r="BLY344" s="13"/>
      <c r="BLZ344" s="13"/>
      <c r="BMA344" s="13"/>
      <c r="BMB344" s="13"/>
      <c r="BMC344" s="13"/>
      <c r="BMD344" s="13"/>
      <c r="BME344" s="13"/>
      <c r="BMF344" s="13"/>
      <c r="BMG344" s="13"/>
      <c r="BMH344" s="13"/>
      <c r="BMI344" s="13"/>
      <c r="BMJ344" s="13"/>
      <c r="BMK344" s="13"/>
      <c r="BML344" s="13"/>
      <c r="BMM344" s="13"/>
      <c r="BMN344" s="13"/>
      <c r="BMO344" s="13"/>
      <c r="BMP344" s="13"/>
      <c r="BMQ344" s="13"/>
      <c r="BMR344" s="13"/>
      <c r="BMS344" s="13"/>
      <c r="BMT344" s="13"/>
      <c r="BMU344" s="13"/>
      <c r="BMV344" s="13"/>
      <c r="BMW344" s="13"/>
      <c r="BMX344" s="13"/>
      <c r="BMY344" s="13"/>
      <c r="BMZ344" s="13"/>
      <c r="BNA344" s="13"/>
      <c r="BNB344" s="13"/>
      <c r="BNC344" s="13"/>
      <c r="BND344" s="13"/>
      <c r="BNE344" s="13"/>
      <c r="BNF344" s="13"/>
      <c r="BNG344" s="13"/>
      <c r="BNH344" s="13"/>
      <c r="BNI344" s="13"/>
      <c r="BNJ344" s="13"/>
      <c r="BNK344" s="13"/>
      <c r="BNL344" s="13"/>
      <c r="BNM344" s="13"/>
      <c r="BNN344" s="13"/>
      <c r="BNO344" s="13"/>
      <c r="BNP344" s="13"/>
      <c r="BNQ344" s="13"/>
      <c r="BNR344" s="13"/>
      <c r="BNS344" s="13"/>
      <c r="BNT344" s="13"/>
      <c r="BNU344" s="13"/>
      <c r="BNV344" s="13"/>
      <c r="BNW344" s="13"/>
      <c r="BNX344" s="13"/>
      <c r="BNY344" s="13"/>
      <c r="BNZ344" s="13"/>
      <c r="BOA344" s="13"/>
      <c r="BOB344" s="13"/>
      <c r="BOC344" s="13"/>
      <c r="BOD344" s="13"/>
      <c r="BOE344" s="13"/>
      <c r="BOF344" s="13"/>
      <c r="BOG344" s="13"/>
      <c r="BOH344" s="13"/>
      <c r="BOI344" s="13"/>
      <c r="BOJ344" s="13"/>
      <c r="BOK344" s="13"/>
      <c r="BOL344" s="13"/>
      <c r="BOM344" s="13"/>
      <c r="BON344" s="13"/>
      <c r="BOO344" s="13"/>
      <c r="BOP344" s="13"/>
      <c r="BOQ344" s="13"/>
      <c r="BOR344" s="13"/>
      <c r="BOS344" s="13"/>
      <c r="BOT344" s="13"/>
      <c r="BOU344" s="13"/>
      <c r="BOV344" s="13"/>
      <c r="BOW344" s="13"/>
      <c r="BOX344" s="13"/>
      <c r="BOY344" s="13"/>
      <c r="BOZ344" s="13"/>
      <c r="BPA344" s="13"/>
      <c r="BPB344" s="13"/>
      <c r="BPC344" s="13"/>
      <c r="BPD344" s="13"/>
      <c r="BPE344" s="13"/>
      <c r="BPF344" s="13"/>
      <c r="BPG344" s="13"/>
      <c r="BPH344" s="13"/>
      <c r="BPI344" s="13"/>
      <c r="BPJ344" s="13"/>
      <c r="BPK344" s="13"/>
      <c r="BPL344" s="13"/>
      <c r="BPM344" s="13"/>
      <c r="BPN344" s="13"/>
      <c r="BPO344" s="13"/>
      <c r="BPP344" s="13"/>
      <c r="BPQ344" s="13"/>
      <c r="BPR344" s="13"/>
      <c r="BPS344" s="13"/>
      <c r="BPT344" s="13"/>
      <c r="BPU344" s="13"/>
      <c r="BPV344" s="13"/>
      <c r="BPW344" s="13"/>
      <c r="BPX344" s="13"/>
      <c r="BPY344" s="13"/>
      <c r="BPZ344" s="13"/>
      <c r="BQA344" s="13"/>
      <c r="BQB344" s="13"/>
      <c r="BQC344" s="13"/>
      <c r="BQD344" s="13"/>
      <c r="BQE344" s="13"/>
      <c r="BQF344" s="13"/>
      <c r="BQG344" s="13"/>
      <c r="BQH344" s="13"/>
      <c r="BQI344" s="13"/>
      <c r="BQJ344" s="13"/>
      <c r="BQK344" s="13"/>
      <c r="BQL344" s="13"/>
      <c r="BQM344" s="13"/>
      <c r="BQN344" s="13"/>
      <c r="BQO344" s="13"/>
      <c r="BQP344" s="13"/>
      <c r="BQQ344" s="13"/>
      <c r="BQR344" s="13"/>
      <c r="BQS344" s="13"/>
      <c r="BQT344" s="13"/>
      <c r="BQU344" s="13"/>
      <c r="BQV344" s="13"/>
      <c r="BQW344" s="13"/>
      <c r="BQX344" s="13"/>
      <c r="BQY344" s="13"/>
      <c r="BQZ344" s="13"/>
      <c r="BRA344" s="13"/>
      <c r="BRB344" s="13"/>
      <c r="BRC344" s="13"/>
      <c r="BRD344" s="13"/>
      <c r="BRE344" s="13"/>
      <c r="BRF344" s="13"/>
      <c r="BRG344" s="13"/>
      <c r="BRH344" s="13"/>
      <c r="BRI344" s="13"/>
      <c r="BRJ344" s="13"/>
      <c r="BRK344" s="13"/>
      <c r="BRL344" s="13"/>
      <c r="BRM344" s="13"/>
      <c r="BRN344" s="13"/>
      <c r="BRO344" s="13"/>
      <c r="BRP344" s="13"/>
      <c r="BRQ344" s="13"/>
      <c r="BRR344" s="13"/>
      <c r="BRS344" s="13"/>
      <c r="BRT344" s="13"/>
      <c r="BRU344" s="13"/>
      <c r="BRV344" s="13"/>
      <c r="BRW344" s="13"/>
      <c r="BRX344" s="13"/>
      <c r="BRY344" s="13"/>
      <c r="BRZ344" s="13"/>
      <c r="BSA344" s="13"/>
      <c r="BSB344" s="13"/>
      <c r="BSC344" s="13"/>
      <c r="BSD344" s="13"/>
      <c r="BSE344" s="13"/>
      <c r="BSF344" s="13"/>
      <c r="BSG344" s="13"/>
      <c r="BSH344" s="13"/>
      <c r="BSI344" s="13"/>
      <c r="BSJ344" s="13"/>
      <c r="BSK344" s="13"/>
      <c r="BSL344" s="13"/>
      <c r="BSM344" s="13"/>
      <c r="BSN344" s="13"/>
      <c r="BSO344" s="13"/>
      <c r="BSP344" s="13"/>
      <c r="BSQ344" s="13"/>
      <c r="BSR344" s="13"/>
      <c r="BSS344" s="13"/>
      <c r="BST344" s="13"/>
      <c r="BSU344" s="13"/>
      <c r="BSV344" s="13"/>
      <c r="BSW344" s="13"/>
      <c r="BSX344" s="13"/>
      <c r="BSY344" s="13"/>
      <c r="BSZ344" s="13"/>
      <c r="BTA344" s="13"/>
      <c r="BTB344" s="13"/>
      <c r="BTC344" s="13"/>
      <c r="BTD344" s="13"/>
      <c r="BTE344" s="13"/>
      <c r="BTF344" s="13"/>
      <c r="BTG344" s="13"/>
      <c r="BTH344" s="13"/>
      <c r="BTI344" s="13"/>
      <c r="BTJ344" s="13"/>
      <c r="BTK344" s="13"/>
      <c r="BTL344" s="13"/>
      <c r="BTM344" s="13"/>
      <c r="BTN344" s="13"/>
      <c r="BTO344" s="13"/>
      <c r="BTP344" s="13"/>
      <c r="BTQ344" s="13"/>
      <c r="BTR344" s="13"/>
      <c r="BTS344" s="13"/>
      <c r="BTT344" s="13"/>
      <c r="BTU344" s="13"/>
      <c r="BTV344" s="13"/>
      <c r="BTW344" s="13"/>
      <c r="BTX344" s="13"/>
      <c r="BTY344" s="13"/>
      <c r="BTZ344" s="13"/>
      <c r="BUA344" s="13"/>
      <c r="BUB344" s="13"/>
      <c r="BUC344" s="13"/>
      <c r="BUD344" s="13"/>
      <c r="BUE344" s="13"/>
      <c r="BUF344" s="13"/>
      <c r="BUG344" s="13"/>
      <c r="BUH344" s="13"/>
      <c r="BUI344" s="13"/>
      <c r="BUJ344" s="13"/>
      <c r="BUK344" s="13"/>
      <c r="BUL344" s="13"/>
      <c r="BUM344" s="13"/>
      <c r="BUN344" s="13"/>
      <c r="BUO344" s="13"/>
      <c r="BUP344" s="13"/>
      <c r="BUQ344" s="13"/>
      <c r="BUR344" s="13"/>
      <c r="BUS344" s="13"/>
      <c r="BUT344" s="13"/>
      <c r="BUU344" s="13"/>
      <c r="BUV344" s="13"/>
      <c r="BUW344" s="13"/>
      <c r="BUX344" s="13"/>
      <c r="BUY344" s="13"/>
      <c r="BUZ344" s="13"/>
      <c r="BVA344" s="13"/>
      <c r="BVB344" s="13"/>
      <c r="BVC344" s="13"/>
      <c r="BVD344" s="13"/>
      <c r="BVE344" s="13"/>
      <c r="BVF344" s="13"/>
      <c r="BVG344" s="13"/>
      <c r="BVH344" s="13"/>
      <c r="BVI344" s="13"/>
      <c r="BVJ344" s="13"/>
      <c r="BVK344" s="13"/>
      <c r="BVL344" s="13"/>
      <c r="BVM344" s="13"/>
      <c r="BVN344" s="13"/>
      <c r="BVO344" s="13"/>
      <c r="BVP344" s="13"/>
      <c r="BVQ344" s="13"/>
      <c r="BVR344" s="13"/>
      <c r="BVS344" s="13"/>
      <c r="BVT344" s="13"/>
      <c r="BVU344" s="13"/>
      <c r="BVV344" s="13"/>
      <c r="BVW344" s="13"/>
      <c r="BVX344" s="13"/>
      <c r="BVY344" s="13"/>
      <c r="BVZ344" s="13"/>
      <c r="BWA344" s="13"/>
      <c r="BWB344" s="13"/>
      <c r="BWC344" s="13"/>
      <c r="BWD344" s="13"/>
      <c r="BWE344" s="13"/>
      <c r="BWF344" s="13"/>
      <c r="BWG344" s="13"/>
      <c r="BWH344" s="13"/>
      <c r="BWI344" s="13"/>
      <c r="BWJ344" s="13"/>
      <c r="BWK344" s="13"/>
      <c r="BWL344" s="13"/>
      <c r="BWM344" s="13"/>
      <c r="BWN344" s="13"/>
      <c r="BWO344" s="13"/>
      <c r="BWP344" s="13"/>
      <c r="BWQ344" s="13"/>
      <c r="BWR344" s="13"/>
      <c r="BWS344" s="13"/>
      <c r="BWT344" s="13"/>
      <c r="BWU344" s="13"/>
      <c r="BWV344" s="13"/>
      <c r="BWW344" s="13"/>
      <c r="BWX344" s="13"/>
      <c r="BWY344" s="13"/>
      <c r="BWZ344" s="13"/>
      <c r="BXA344" s="13"/>
      <c r="BXB344" s="13"/>
      <c r="BXC344" s="13"/>
      <c r="BXD344" s="13"/>
      <c r="BXE344" s="13"/>
      <c r="BXF344" s="13"/>
      <c r="BXG344" s="13"/>
      <c r="BXH344" s="13"/>
      <c r="BXI344" s="13"/>
      <c r="BXJ344" s="13"/>
      <c r="BXK344" s="13"/>
      <c r="BXL344" s="13"/>
      <c r="BXM344" s="13"/>
      <c r="BXN344" s="13"/>
      <c r="BXO344" s="13"/>
      <c r="BXP344" s="13"/>
      <c r="BXQ344" s="13"/>
      <c r="BXR344" s="13"/>
      <c r="BXS344" s="13"/>
      <c r="BXT344" s="13"/>
      <c r="BXU344" s="13"/>
      <c r="BXV344" s="13"/>
      <c r="BXW344" s="13"/>
      <c r="BXX344" s="13"/>
      <c r="BXY344" s="13"/>
      <c r="BXZ344" s="13"/>
      <c r="BYA344" s="13"/>
      <c r="BYB344" s="13"/>
      <c r="BYC344" s="13"/>
      <c r="BYD344" s="13"/>
      <c r="BYE344" s="13"/>
      <c r="BYF344" s="13"/>
      <c r="BYG344" s="13"/>
      <c r="BYH344" s="13"/>
      <c r="BYI344" s="13"/>
      <c r="BYJ344" s="13"/>
      <c r="BYK344" s="13"/>
      <c r="BYL344" s="13"/>
      <c r="BYM344" s="13"/>
      <c r="BYN344" s="13"/>
      <c r="BYO344" s="13"/>
      <c r="BYP344" s="13"/>
      <c r="BYQ344" s="13"/>
      <c r="BYR344" s="13"/>
      <c r="BYS344" s="13"/>
      <c r="BYT344" s="13"/>
      <c r="BYU344" s="13"/>
      <c r="BYV344" s="13"/>
      <c r="BYW344" s="13"/>
      <c r="BYX344" s="13"/>
      <c r="BYY344" s="13"/>
      <c r="BYZ344" s="13"/>
      <c r="BZA344" s="13"/>
      <c r="BZB344" s="13"/>
      <c r="BZC344" s="13"/>
      <c r="BZD344" s="13"/>
      <c r="BZE344" s="13"/>
      <c r="BZF344" s="13"/>
      <c r="BZG344" s="13"/>
      <c r="BZH344" s="13"/>
      <c r="BZI344" s="13"/>
      <c r="BZJ344" s="13"/>
      <c r="BZK344" s="13"/>
      <c r="BZL344" s="13"/>
      <c r="BZM344" s="13"/>
      <c r="BZN344" s="13"/>
      <c r="BZO344" s="13"/>
      <c r="BZP344" s="13"/>
      <c r="BZQ344" s="13"/>
      <c r="BZR344" s="13"/>
      <c r="BZS344" s="13"/>
      <c r="BZT344" s="13"/>
      <c r="BZU344" s="13"/>
      <c r="BZV344" s="13"/>
      <c r="BZW344" s="13"/>
      <c r="BZX344" s="13"/>
      <c r="BZY344" s="13"/>
      <c r="BZZ344" s="13"/>
      <c r="CAA344" s="13"/>
      <c r="CAB344" s="13"/>
      <c r="CAC344" s="13"/>
      <c r="CAD344" s="13"/>
      <c r="CAE344" s="13"/>
      <c r="CAF344" s="13"/>
      <c r="CAG344" s="13"/>
      <c r="CAH344" s="13"/>
      <c r="CAI344" s="13"/>
      <c r="CAJ344" s="13"/>
      <c r="CAK344" s="13"/>
      <c r="CAL344" s="13"/>
      <c r="CAM344" s="13"/>
      <c r="CAN344" s="13"/>
      <c r="CAO344" s="13"/>
      <c r="CAP344" s="13"/>
      <c r="CAQ344" s="13"/>
      <c r="CAR344" s="13"/>
      <c r="CAS344" s="13"/>
      <c r="CAT344" s="13"/>
      <c r="CAU344" s="13"/>
      <c r="CAV344" s="13"/>
      <c r="CAW344" s="13"/>
      <c r="CAX344" s="13"/>
      <c r="CAY344" s="13"/>
      <c r="CAZ344" s="13"/>
      <c r="CBA344" s="13"/>
      <c r="CBB344" s="13"/>
      <c r="CBC344" s="13"/>
      <c r="CBD344" s="13"/>
      <c r="CBE344" s="13"/>
      <c r="CBF344" s="13"/>
      <c r="CBG344" s="13"/>
      <c r="CBH344" s="13"/>
      <c r="CBI344" s="13"/>
      <c r="CBJ344" s="13"/>
      <c r="CBK344" s="13"/>
      <c r="CBL344" s="13"/>
      <c r="CBM344" s="13"/>
      <c r="CBN344" s="13"/>
      <c r="CBO344" s="13"/>
      <c r="CBP344" s="13"/>
      <c r="CBQ344" s="13"/>
      <c r="CBR344" s="13"/>
      <c r="CBS344" s="13"/>
      <c r="CBT344" s="13"/>
      <c r="CBU344" s="13"/>
      <c r="CBV344" s="13"/>
      <c r="CBW344" s="13"/>
      <c r="CBX344" s="13"/>
      <c r="CBY344" s="13"/>
      <c r="CBZ344" s="13"/>
      <c r="CCA344" s="13"/>
      <c r="CCB344" s="13"/>
      <c r="CCC344" s="13"/>
      <c r="CCD344" s="13"/>
      <c r="CCE344" s="13"/>
      <c r="CCF344" s="13"/>
      <c r="CCG344" s="13"/>
      <c r="CCH344" s="13"/>
      <c r="CCI344" s="13"/>
      <c r="CCJ344" s="13"/>
      <c r="CCK344" s="13"/>
      <c r="CCL344" s="13"/>
      <c r="CCM344" s="13"/>
      <c r="CCN344" s="13"/>
      <c r="CCO344" s="13"/>
      <c r="CCP344" s="13"/>
      <c r="CCQ344" s="13"/>
      <c r="CCR344" s="13"/>
      <c r="CCS344" s="13"/>
      <c r="CCT344" s="13"/>
      <c r="CCU344" s="13"/>
      <c r="CCV344" s="13"/>
      <c r="CCW344" s="13"/>
      <c r="CCX344" s="13"/>
      <c r="CCY344" s="13"/>
      <c r="CCZ344" s="13"/>
      <c r="CDA344" s="13"/>
      <c r="CDB344" s="13"/>
      <c r="CDC344" s="13"/>
      <c r="CDD344" s="13"/>
      <c r="CDE344" s="13"/>
      <c r="CDF344" s="13"/>
      <c r="CDG344" s="13"/>
      <c r="CDH344" s="13"/>
      <c r="CDI344" s="13"/>
      <c r="CDJ344" s="13"/>
      <c r="CDK344" s="13"/>
      <c r="CDL344" s="13"/>
      <c r="CDM344" s="13"/>
      <c r="CDN344" s="13"/>
      <c r="CDO344" s="13"/>
      <c r="CDP344" s="13"/>
      <c r="CDQ344" s="13"/>
      <c r="CDR344" s="13"/>
      <c r="CDS344" s="13"/>
      <c r="CDT344" s="13"/>
      <c r="CDU344" s="13"/>
      <c r="CDV344" s="13"/>
      <c r="CDW344" s="13"/>
      <c r="CDX344" s="13"/>
      <c r="CDY344" s="13"/>
      <c r="CDZ344" s="13"/>
      <c r="CEA344" s="13"/>
      <c r="CEB344" s="13"/>
      <c r="CEC344" s="13"/>
      <c r="CED344" s="13"/>
      <c r="CEE344" s="13"/>
      <c r="CEF344" s="13"/>
      <c r="CEG344" s="13"/>
      <c r="CEH344" s="13"/>
      <c r="CEI344" s="13"/>
      <c r="CEJ344" s="13"/>
      <c r="CEK344" s="13"/>
      <c r="CEL344" s="13"/>
      <c r="CEM344" s="13"/>
      <c r="CEN344" s="13"/>
      <c r="CEO344" s="13"/>
      <c r="CEP344" s="13"/>
      <c r="CEQ344" s="13"/>
      <c r="CER344" s="13"/>
      <c r="CES344" s="13"/>
      <c r="CET344" s="13"/>
      <c r="CEU344" s="13"/>
      <c r="CEV344" s="13"/>
      <c r="CEW344" s="13"/>
      <c r="CEX344" s="13"/>
      <c r="CEY344" s="13"/>
      <c r="CEZ344" s="13"/>
      <c r="CFA344" s="13"/>
      <c r="CFB344" s="13"/>
      <c r="CFC344" s="13"/>
      <c r="CFD344" s="13"/>
      <c r="CFE344" s="13"/>
      <c r="CFF344" s="13"/>
      <c r="CFG344" s="13"/>
      <c r="CFH344" s="13"/>
      <c r="CFI344" s="13"/>
      <c r="CFJ344" s="13"/>
      <c r="CFK344" s="13"/>
      <c r="CFL344" s="13"/>
      <c r="CFM344" s="13"/>
      <c r="CFN344" s="13"/>
      <c r="CFO344" s="13"/>
      <c r="CFP344" s="13"/>
      <c r="CFQ344" s="13"/>
      <c r="CFR344" s="13"/>
      <c r="CFS344" s="13"/>
      <c r="CFT344" s="13"/>
      <c r="CFU344" s="13"/>
      <c r="CFV344" s="13"/>
      <c r="CFW344" s="13"/>
      <c r="CFX344" s="13"/>
      <c r="CFY344" s="13"/>
      <c r="CFZ344" s="13"/>
      <c r="CGA344" s="13"/>
      <c r="CGB344" s="13"/>
      <c r="CGC344" s="13"/>
      <c r="CGD344" s="13"/>
      <c r="CGE344" s="13"/>
      <c r="CGF344" s="13"/>
      <c r="CGG344" s="13"/>
      <c r="CGH344" s="13"/>
      <c r="CGI344" s="13"/>
      <c r="CGJ344" s="13"/>
      <c r="CGK344" s="13"/>
      <c r="CGL344" s="13"/>
      <c r="CGM344" s="13"/>
      <c r="CGN344" s="13"/>
      <c r="CGO344" s="13"/>
      <c r="CGP344" s="13"/>
      <c r="CGQ344" s="13"/>
      <c r="CGR344" s="13"/>
      <c r="CGS344" s="13"/>
      <c r="CGT344" s="13"/>
      <c r="CGU344" s="13"/>
      <c r="CGV344" s="13"/>
      <c r="CGW344" s="13"/>
      <c r="CGX344" s="13"/>
      <c r="CGY344" s="13"/>
      <c r="CGZ344" s="13"/>
      <c r="CHA344" s="13"/>
      <c r="CHB344" s="13"/>
      <c r="CHC344" s="13"/>
      <c r="CHD344" s="13"/>
      <c r="CHE344" s="13"/>
      <c r="CHF344" s="13"/>
      <c r="CHG344" s="13"/>
      <c r="CHH344" s="13"/>
      <c r="CHI344" s="13"/>
      <c r="CHJ344" s="13"/>
      <c r="CHK344" s="13"/>
      <c r="CHL344" s="13"/>
      <c r="CHM344" s="13"/>
      <c r="CHN344" s="13"/>
      <c r="CHO344" s="13"/>
      <c r="CHP344" s="13"/>
      <c r="CHQ344" s="13"/>
      <c r="CHR344" s="13"/>
      <c r="CHS344" s="13"/>
      <c r="CHT344" s="13"/>
      <c r="CHU344" s="13"/>
      <c r="CHV344" s="13"/>
      <c r="CHW344" s="13"/>
      <c r="CHX344" s="13"/>
      <c r="CHY344" s="13"/>
      <c r="CHZ344" s="13"/>
      <c r="CIA344" s="13"/>
      <c r="CIB344" s="13"/>
      <c r="CIC344" s="13"/>
      <c r="CID344" s="13"/>
      <c r="CIE344" s="13"/>
      <c r="CIF344" s="13"/>
      <c r="CIG344" s="13"/>
      <c r="CIH344" s="13"/>
      <c r="CII344" s="13"/>
      <c r="CIJ344" s="13"/>
      <c r="CIK344" s="13"/>
      <c r="CIL344" s="13"/>
      <c r="CIM344" s="13"/>
      <c r="CIN344" s="13"/>
      <c r="CIO344" s="13"/>
      <c r="CIP344" s="13"/>
      <c r="CIQ344" s="13"/>
      <c r="CIR344" s="13"/>
      <c r="CIS344" s="13"/>
      <c r="CIT344" s="13"/>
      <c r="CIU344" s="13"/>
      <c r="CIV344" s="13"/>
      <c r="CIW344" s="13"/>
      <c r="CIX344" s="13"/>
      <c r="CIY344" s="13"/>
      <c r="CIZ344" s="13"/>
      <c r="CJA344" s="13"/>
      <c r="CJB344" s="13"/>
      <c r="CJC344" s="13"/>
      <c r="CJD344" s="13"/>
      <c r="CJE344" s="13"/>
      <c r="CJF344" s="13"/>
      <c r="CJG344" s="13"/>
      <c r="CJH344" s="13"/>
      <c r="CJI344" s="13"/>
      <c r="CJJ344" s="13"/>
      <c r="CJK344" s="13"/>
      <c r="CJL344" s="13"/>
      <c r="CJM344" s="13"/>
      <c r="CJN344" s="13"/>
      <c r="CJO344" s="13"/>
      <c r="CJP344" s="13"/>
      <c r="CJQ344" s="13"/>
      <c r="CJR344" s="13"/>
      <c r="CJS344" s="13"/>
      <c r="CJT344" s="13"/>
      <c r="CJU344" s="13"/>
      <c r="CJV344" s="13"/>
      <c r="CJW344" s="13"/>
      <c r="CJX344" s="13"/>
      <c r="CJY344" s="13"/>
      <c r="CJZ344" s="13"/>
      <c r="CKA344" s="13"/>
      <c r="CKB344" s="13"/>
      <c r="CKC344" s="13"/>
      <c r="CKD344" s="13"/>
      <c r="CKE344" s="13"/>
      <c r="CKF344" s="13"/>
      <c r="CKG344" s="13"/>
      <c r="CKH344" s="13"/>
      <c r="CKI344" s="13"/>
      <c r="CKJ344" s="13"/>
      <c r="CKK344" s="13"/>
      <c r="CKL344" s="13"/>
      <c r="CKM344" s="13"/>
      <c r="CKN344" s="13"/>
      <c r="CKO344" s="13"/>
      <c r="CKP344" s="13"/>
      <c r="CKQ344" s="13"/>
      <c r="CKR344" s="13"/>
      <c r="CKS344" s="13"/>
      <c r="CKT344" s="13"/>
      <c r="CKU344" s="13"/>
      <c r="CKV344" s="13"/>
      <c r="CKW344" s="13"/>
      <c r="CKX344" s="13"/>
      <c r="CKY344" s="13"/>
      <c r="CKZ344" s="13"/>
      <c r="CLA344" s="13"/>
      <c r="CLB344" s="13"/>
      <c r="CLC344" s="13"/>
      <c r="CLD344" s="13"/>
      <c r="CLE344" s="13"/>
      <c r="CLF344" s="13"/>
      <c r="CLG344" s="13"/>
      <c r="CLH344" s="13"/>
      <c r="CLI344" s="13"/>
      <c r="CLJ344" s="13"/>
      <c r="CLK344" s="13"/>
      <c r="CLL344" s="13"/>
      <c r="CLM344" s="13"/>
      <c r="CLN344" s="13"/>
      <c r="CLO344" s="13"/>
      <c r="CLP344" s="13"/>
      <c r="CLQ344" s="13"/>
      <c r="CLR344" s="13"/>
      <c r="CLS344" s="13"/>
      <c r="CLT344" s="13"/>
      <c r="CLU344" s="13"/>
      <c r="CLV344" s="13"/>
      <c r="CLW344" s="13"/>
      <c r="CLX344" s="13"/>
      <c r="CLY344" s="13"/>
      <c r="CLZ344" s="13"/>
      <c r="CMA344" s="13"/>
      <c r="CMB344" s="13"/>
      <c r="CMC344" s="13"/>
      <c r="CMD344" s="13"/>
      <c r="CME344" s="13"/>
      <c r="CMF344" s="13"/>
      <c r="CMG344" s="13"/>
      <c r="CMH344" s="13"/>
      <c r="CMI344" s="13"/>
      <c r="CMJ344" s="13"/>
      <c r="CMK344" s="13"/>
      <c r="CML344" s="13"/>
      <c r="CMM344" s="13"/>
      <c r="CMN344" s="13"/>
      <c r="CMO344" s="13"/>
      <c r="CMP344" s="13"/>
      <c r="CMQ344" s="13"/>
      <c r="CMR344" s="13"/>
      <c r="CMS344" s="13"/>
      <c r="CMT344" s="13"/>
      <c r="CMU344" s="13"/>
      <c r="CMV344" s="13"/>
      <c r="CMW344" s="13"/>
      <c r="CMX344" s="13"/>
      <c r="CMY344" s="13"/>
      <c r="CMZ344" s="13"/>
      <c r="CNA344" s="13"/>
      <c r="CNB344" s="13"/>
      <c r="CNC344" s="13"/>
      <c r="CND344" s="13"/>
      <c r="CNE344" s="13"/>
      <c r="CNF344" s="13"/>
      <c r="CNG344" s="13"/>
      <c r="CNH344" s="13"/>
      <c r="CNI344" s="13"/>
      <c r="CNJ344" s="13"/>
      <c r="CNK344" s="13"/>
      <c r="CNL344" s="13"/>
      <c r="CNM344" s="13"/>
      <c r="CNN344" s="13"/>
      <c r="CNO344" s="13"/>
      <c r="CNP344" s="13"/>
      <c r="CNQ344" s="13"/>
      <c r="CNR344" s="13"/>
      <c r="CNS344" s="13"/>
      <c r="CNT344" s="13"/>
      <c r="CNU344" s="13"/>
      <c r="CNV344" s="13"/>
      <c r="CNW344" s="13"/>
      <c r="CNX344" s="13"/>
      <c r="CNY344" s="13"/>
      <c r="CNZ344" s="13"/>
      <c r="COA344" s="13"/>
      <c r="COB344" s="13"/>
      <c r="COC344" s="13"/>
      <c r="COD344" s="13"/>
      <c r="COE344" s="13"/>
      <c r="COF344" s="13"/>
      <c r="COG344" s="13"/>
      <c r="COH344" s="13"/>
      <c r="COI344" s="13"/>
      <c r="COJ344" s="13"/>
      <c r="COK344" s="13"/>
      <c r="COL344" s="13"/>
      <c r="COM344" s="13"/>
      <c r="CON344" s="13"/>
      <c r="COO344" s="13"/>
      <c r="COP344" s="13"/>
      <c r="COQ344" s="13"/>
      <c r="COR344" s="13"/>
      <c r="COS344" s="13"/>
      <c r="COT344" s="13"/>
      <c r="COU344" s="13"/>
      <c r="COV344" s="13"/>
      <c r="COW344" s="13"/>
      <c r="COX344" s="13"/>
      <c r="COY344" s="13"/>
      <c r="COZ344" s="13"/>
      <c r="CPA344" s="13"/>
      <c r="CPB344" s="13"/>
      <c r="CPC344" s="13"/>
      <c r="CPD344" s="13"/>
      <c r="CPE344" s="13"/>
      <c r="CPF344" s="13"/>
      <c r="CPG344" s="13"/>
      <c r="CPH344" s="13"/>
      <c r="CPI344" s="13"/>
      <c r="CPJ344" s="13"/>
      <c r="CPK344" s="13"/>
      <c r="CPL344" s="13"/>
      <c r="CPM344" s="13"/>
      <c r="CPN344" s="13"/>
      <c r="CPO344" s="13"/>
      <c r="CPP344" s="13"/>
      <c r="CPQ344" s="13"/>
      <c r="CPR344" s="13"/>
      <c r="CPS344" s="13"/>
      <c r="CPT344" s="13"/>
      <c r="CPU344" s="13"/>
      <c r="CPV344" s="13"/>
      <c r="CPW344" s="13"/>
      <c r="CPX344" s="13"/>
      <c r="CPY344" s="13"/>
      <c r="CPZ344" s="13"/>
      <c r="CQA344" s="13"/>
      <c r="CQB344" s="13"/>
      <c r="CQC344" s="13"/>
      <c r="CQD344" s="13"/>
      <c r="CQE344" s="13"/>
      <c r="CQF344" s="13"/>
      <c r="CQG344" s="13"/>
      <c r="CQH344" s="13"/>
      <c r="CQI344" s="13"/>
      <c r="CQJ344" s="13"/>
      <c r="CQK344" s="13"/>
      <c r="CQL344" s="13"/>
      <c r="CQM344" s="13"/>
      <c r="CQN344" s="13"/>
      <c r="CQO344" s="13"/>
      <c r="CQP344" s="13"/>
      <c r="CQQ344" s="13"/>
      <c r="CQR344" s="13"/>
      <c r="CQS344" s="13"/>
      <c r="CQT344" s="13"/>
      <c r="CQU344" s="13"/>
      <c r="CQV344" s="13"/>
      <c r="CQW344" s="13"/>
      <c r="CQX344" s="13"/>
      <c r="CQY344" s="13"/>
      <c r="CQZ344" s="13"/>
      <c r="CRA344" s="13"/>
      <c r="CRB344" s="13"/>
      <c r="CRC344" s="13"/>
      <c r="CRD344" s="13"/>
      <c r="CRE344" s="13"/>
      <c r="CRF344" s="13"/>
      <c r="CRG344" s="13"/>
      <c r="CRH344" s="13"/>
      <c r="CRI344" s="13"/>
      <c r="CRJ344" s="13"/>
      <c r="CRK344" s="13"/>
      <c r="CRL344" s="13"/>
      <c r="CRM344" s="13"/>
      <c r="CRN344" s="13"/>
      <c r="CRO344" s="13"/>
      <c r="CRP344" s="13"/>
      <c r="CRQ344" s="13"/>
      <c r="CRR344" s="13"/>
      <c r="CRS344" s="13"/>
      <c r="CRT344" s="13"/>
      <c r="CRU344" s="13"/>
      <c r="CRV344" s="13"/>
      <c r="CRW344" s="13"/>
      <c r="CRX344" s="13"/>
      <c r="CRY344" s="13"/>
      <c r="CRZ344" s="13"/>
      <c r="CSA344" s="13"/>
      <c r="CSB344" s="13"/>
      <c r="CSC344" s="13"/>
      <c r="CSD344" s="13"/>
      <c r="CSE344" s="13"/>
      <c r="CSF344" s="13"/>
      <c r="CSG344" s="13"/>
      <c r="CSH344" s="13"/>
      <c r="CSI344" s="13"/>
      <c r="CSJ344" s="13"/>
      <c r="CSK344" s="13"/>
      <c r="CSL344" s="13"/>
      <c r="CSM344" s="13"/>
      <c r="CSN344" s="13"/>
      <c r="CSO344" s="13"/>
      <c r="CSP344" s="13"/>
      <c r="CSQ344" s="13"/>
      <c r="CSR344" s="13"/>
      <c r="CSS344" s="13"/>
      <c r="CST344" s="13"/>
      <c r="CSU344" s="13"/>
      <c r="CSV344" s="13"/>
      <c r="CSW344" s="13"/>
      <c r="CSX344" s="13"/>
      <c r="CSY344" s="13"/>
      <c r="CSZ344" s="13"/>
      <c r="CTA344" s="13"/>
      <c r="CTB344" s="13"/>
      <c r="CTC344" s="13"/>
      <c r="CTD344" s="13"/>
      <c r="CTE344" s="13"/>
      <c r="CTF344" s="13"/>
      <c r="CTG344" s="13"/>
      <c r="CTH344" s="13"/>
      <c r="CTI344" s="13"/>
      <c r="CTJ344" s="13"/>
      <c r="CTK344" s="13"/>
      <c r="CTL344" s="13"/>
      <c r="CTM344" s="13"/>
      <c r="CTN344" s="13"/>
      <c r="CTO344" s="13"/>
      <c r="CTP344" s="13"/>
      <c r="CTQ344" s="13"/>
      <c r="CTR344" s="13"/>
      <c r="CTS344" s="13"/>
      <c r="CTT344" s="13"/>
      <c r="CTU344" s="13"/>
      <c r="CTV344" s="13"/>
      <c r="CTW344" s="13"/>
      <c r="CTX344" s="13"/>
      <c r="CTY344" s="13"/>
      <c r="CTZ344" s="13"/>
      <c r="CUA344" s="13"/>
      <c r="CUB344" s="13"/>
      <c r="CUC344" s="13"/>
      <c r="CUD344" s="13"/>
      <c r="CUE344" s="13"/>
      <c r="CUF344" s="13"/>
      <c r="CUG344" s="13"/>
      <c r="CUH344" s="13"/>
      <c r="CUI344" s="13"/>
      <c r="CUJ344" s="13"/>
      <c r="CUK344" s="13"/>
      <c r="CUL344" s="13"/>
      <c r="CUM344" s="13"/>
      <c r="CUN344" s="13"/>
      <c r="CUO344" s="13"/>
      <c r="CUP344" s="13"/>
      <c r="CUQ344" s="13"/>
      <c r="CUR344" s="13"/>
      <c r="CUS344" s="13"/>
      <c r="CUT344" s="13"/>
      <c r="CUU344" s="13"/>
      <c r="CUV344" s="13"/>
      <c r="CUW344" s="13"/>
      <c r="CUX344" s="13"/>
      <c r="CUY344" s="13"/>
      <c r="CUZ344" s="13"/>
      <c r="CVA344" s="13"/>
      <c r="CVB344" s="13"/>
      <c r="CVC344" s="13"/>
      <c r="CVD344" s="13"/>
      <c r="CVE344" s="13"/>
      <c r="CVF344" s="13"/>
      <c r="CVG344" s="13"/>
      <c r="CVH344" s="13"/>
      <c r="CVI344" s="13"/>
      <c r="CVJ344" s="13"/>
      <c r="CVK344" s="13"/>
      <c r="CVL344" s="13"/>
      <c r="CVM344" s="13"/>
      <c r="CVN344" s="13"/>
      <c r="CVO344" s="13"/>
      <c r="CVP344" s="13"/>
      <c r="CVQ344" s="13"/>
      <c r="CVR344" s="13"/>
      <c r="CVS344" s="13"/>
      <c r="CVT344" s="13"/>
      <c r="CVU344" s="13"/>
      <c r="CVV344" s="13"/>
      <c r="CVW344" s="13"/>
      <c r="CVX344" s="13"/>
      <c r="CVY344" s="13"/>
      <c r="CVZ344" s="13"/>
      <c r="CWA344" s="13"/>
      <c r="CWB344" s="13"/>
      <c r="CWC344" s="13"/>
      <c r="CWD344" s="13"/>
      <c r="CWE344" s="13"/>
      <c r="CWF344" s="13"/>
      <c r="CWG344" s="13"/>
      <c r="CWH344" s="13"/>
      <c r="CWI344" s="13"/>
      <c r="CWJ344" s="13"/>
      <c r="CWK344" s="13"/>
      <c r="CWL344" s="13"/>
      <c r="CWM344" s="13"/>
      <c r="CWN344" s="13"/>
      <c r="CWO344" s="13"/>
      <c r="CWP344" s="13"/>
      <c r="CWQ344" s="13"/>
      <c r="CWR344" s="13"/>
      <c r="CWS344" s="13"/>
      <c r="CWT344" s="13"/>
      <c r="CWU344" s="13"/>
      <c r="CWV344" s="13"/>
      <c r="CWW344" s="13"/>
      <c r="CWX344" s="13"/>
      <c r="CWY344" s="13"/>
      <c r="CWZ344" s="13"/>
      <c r="CXA344" s="13"/>
      <c r="CXB344" s="13"/>
      <c r="CXC344" s="13"/>
      <c r="CXD344" s="13"/>
      <c r="CXE344" s="13"/>
      <c r="CXF344" s="13"/>
      <c r="CXG344" s="13"/>
      <c r="CXH344" s="13"/>
      <c r="CXI344" s="13"/>
      <c r="CXJ344" s="13"/>
      <c r="CXK344" s="13"/>
      <c r="CXL344" s="13"/>
      <c r="CXM344" s="13"/>
      <c r="CXN344" s="13"/>
      <c r="CXO344" s="13"/>
      <c r="CXP344" s="13"/>
      <c r="CXQ344" s="13"/>
      <c r="CXR344" s="13"/>
      <c r="CXS344" s="13"/>
      <c r="CXT344" s="13"/>
      <c r="CXU344" s="13"/>
      <c r="CXV344" s="13"/>
      <c r="CXW344" s="13"/>
      <c r="CXX344" s="13"/>
      <c r="CXY344" s="13"/>
      <c r="CXZ344" s="13"/>
      <c r="CYA344" s="13"/>
      <c r="CYB344" s="13"/>
      <c r="CYC344" s="13"/>
      <c r="CYD344" s="13"/>
      <c r="CYE344" s="13"/>
      <c r="CYF344" s="13"/>
      <c r="CYG344" s="13"/>
      <c r="CYH344" s="13"/>
      <c r="CYI344" s="13"/>
      <c r="CYJ344" s="13"/>
      <c r="CYK344" s="13"/>
      <c r="CYL344" s="13"/>
      <c r="CYM344" s="13"/>
      <c r="CYN344" s="13"/>
      <c r="CYO344" s="13"/>
      <c r="CYP344" s="13"/>
      <c r="CYQ344" s="13"/>
      <c r="CYR344" s="13"/>
      <c r="CYS344" s="13"/>
      <c r="CYT344" s="13"/>
      <c r="CYU344" s="13"/>
      <c r="CYV344" s="13"/>
      <c r="CYW344" s="13"/>
      <c r="CYX344" s="13"/>
      <c r="CYY344" s="13"/>
      <c r="CYZ344" s="13"/>
      <c r="CZA344" s="13"/>
      <c r="CZB344" s="13"/>
      <c r="CZC344" s="13"/>
      <c r="CZD344" s="13"/>
      <c r="CZE344" s="13"/>
      <c r="CZF344" s="13"/>
      <c r="CZG344" s="13"/>
      <c r="CZH344" s="13"/>
      <c r="CZI344" s="13"/>
      <c r="CZJ344" s="13"/>
      <c r="CZK344" s="13"/>
      <c r="CZL344" s="13"/>
      <c r="CZM344" s="13"/>
      <c r="CZN344" s="13"/>
      <c r="CZO344" s="13"/>
      <c r="CZP344" s="13"/>
      <c r="CZQ344" s="13"/>
      <c r="CZR344" s="13"/>
      <c r="CZS344" s="13"/>
      <c r="CZT344" s="13"/>
      <c r="CZU344" s="13"/>
      <c r="CZV344" s="13"/>
      <c r="CZW344" s="13"/>
      <c r="CZX344" s="13"/>
      <c r="CZY344" s="13"/>
      <c r="CZZ344" s="13"/>
      <c r="DAA344" s="13"/>
      <c r="DAB344" s="13"/>
      <c r="DAC344" s="13"/>
      <c r="DAD344" s="13"/>
      <c r="DAE344" s="13"/>
      <c r="DAF344" s="13"/>
      <c r="DAG344" s="13"/>
      <c r="DAH344" s="13"/>
      <c r="DAI344" s="13"/>
      <c r="DAJ344" s="13"/>
      <c r="DAK344" s="13"/>
      <c r="DAL344" s="13"/>
      <c r="DAM344" s="13"/>
      <c r="DAN344" s="13"/>
      <c r="DAO344" s="13"/>
      <c r="DAP344" s="13"/>
      <c r="DAQ344" s="13"/>
      <c r="DAR344" s="13"/>
      <c r="DAS344" s="13"/>
      <c r="DAT344" s="13"/>
      <c r="DAU344" s="13"/>
      <c r="DAV344" s="13"/>
      <c r="DAW344" s="13"/>
      <c r="DAX344" s="13"/>
      <c r="DAY344" s="13"/>
      <c r="DAZ344" s="13"/>
      <c r="DBA344" s="13"/>
      <c r="DBB344" s="13"/>
      <c r="DBC344" s="13"/>
      <c r="DBD344" s="13"/>
      <c r="DBE344" s="13"/>
      <c r="DBF344" s="13"/>
      <c r="DBG344" s="13"/>
      <c r="DBH344" s="13"/>
      <c r="DBI344" s="13"/>
      <c r="DBJ344" s="13"/>
      <c r="DBK344" s="13"/>
      <c r="DBL344" s="13"/>
      <c r="DBM344" s="13"/>
      <c r="DBN344" s="13"/>
      <c r="DBO344" s="13"/>
      <c r="DBP344" s="13"/>
      <c r="DBQ344" s="13"/>
      <c r="DBR344" s="13"/>
      <c r="DBS344" s="13"/>
      <c r="DBT344" s="13"/>
      <c r="DBU344" s="13"/>
      <c r="DBV344" s="13"/>
      <c r="DBW344" s="13"/>
      <c r="DBX344" s="13"/>
      <c r="DBY344" s="13"/>
      <c r="DBZ344" s="13"/>
      <c r="DCA344" s="13"/>
      <c r="DCB344" s="13"/>
      <c r="DCC344" s="13"/>
      <c r="DCD344" s="13"/>
      <c r="DCE344" s="13"/>
      <c r="DCF344" s="13"/>
      <c r="DCG344" s="13"/>
      <c r="DCH344" s="13"/>
      <c r="DCI344" s="13"/>
      <c r="DCJ344" s="13"/>
      <c r="DCK344" s="13"/>
      <c r="DCL344" s="13"/>
      <c r="DCM344" s="13"/>
      <c r="DCN344" s="13"/>
      <c r="DCO344" s="13"/>
      <c r="DCP344" s="13"/>
      <c r="DCQ344" s="13"/>
      <c r="DCR344" s="13"/>
      <c r="DCS344" s="13"/>
      <c r="DCT344" s="13"/>
      <c r="DCU344" s="13"/>
      <c r="DCV344" s="13"/>
      <c r="DCW344" s="13"/>
      <c r="DCX344" s="13"/>
      <c r="DCY344" s="13"/>
      <c r="DCZ344" s="13"/>
      <c r="DDA344" s="13"/>
      <c r="DDB344" s="13"/>
      <c r="DDC344" s="13"/>
      <c r="DDD344" s="13"/>
      <c r="DDE344" s="13"/>
      <c r="DDF344" s="13"/>
      <c r="DDG344" s="13"/>
      <c r="DDH344" s="13"/>
      <c r="DDI344" s="13"/>
      <c r="DDJ344" s="13"/>
      <c r="DDK344" s="13"/>
      <c r="DDL344" s="13"/>
      <c r="DDM344" s="13"/>
      <c r="DDN344" s="13"/>
      <c r="DDO344" s="13"/>
      <c r="DDP344" s="13"/>
      <c r="DDQ344" s="13"/>
      <c r="DDR344" s="13"/>
      <c r="DDS344" s="13"/>
      <c r="DDT344" s="13"/>
      <c r="DDU344" s="13"/>
      <c r="DDV344" s="13"/>
      <c r="DDW344" s="13"/>
      <c r="DDX344" s="13"/>
      <c r="DDY344" s="13"/>
      <c r="DDZ344" s="13"/>
      <c r="DEA344" s="13"/>
      <c r="DEB344" s="13"/>
      <c r="DEC344" s="13"/>
      <c r="DED344" s="13"/>
      <c r="DEE344" s="13"/>
      <c r="DEF344" s="13"/>
      <c r="DEG344" s="13"/>
      <c r="DEH344" s="13"/>
      <c r="DEI344" s="13"/>
      <c r="DEJ344" s="13"/>
      <c r="DEK344" s="13"/>
      <c r="DEL344" s="13"/>
      <c r="DEM344" s="13"/>
      <c r="DEN344" s="13"/>
      <c r="DEO344" s="13"/>
      <c r="DEP344" s="13"/>
      <c r="DEQ344" s="13"/>
      <c r="DER344" s="13"/>
      <c r="DES344" s="13"/>
      <c r="DET344" s="13"/>
      <c r="DEU344" s="13"/>
      <c r="DEV344" s="13"/>
      <c r="DEW344" s="13"/>
      <c r="DEX344" s="13"/>
      <c r="DEY344" s="13"/>
      <c r="DEZ344" s="13"/>
      <c r="DFA344" s="13"/>
      <c r="DFB344" s="13"/>
      <c r="DFC344" s="13"/>
      <c r="DFD344" s="13"/>
      <c r="DFE344" s="13"/>
      <c r="DFF344" s="13"/>
      <c r="DFG344" s="13"/>
      <c r="DFH344" s="13"/>
      <c r="DFI344" s="13"/>
      <c r="DFJ344" s="13"/>
      <c r="DFK344" s="13"/>
      <c r="DFL344" s="13"/>
      <c r="DFM344" s="13"/>
      <c r="DFN344" s="13"/>
      <c r="DFO344" s="13"/>
      <c r="DFP344" s="13"/>
      <c r="DFQ344" s="13"/>
      <c r="DFR344" s="13"/>
      <c r="DFS344" s="13"/>
      <c r="DFT344" s="13"/>
      <c r="DFU344" s="13"/>
      <c r="DFV344" s="13"/>
      <c r="DFW344" s="13"/>
      <c r="DFX344" s="13"/>
      <c r="DFY344" s="13"/>
      <c r="DFZ344" s="13"/>
      <c r="DGA344" s="13"/>
      <c r="DGB344" s="13"/>
      <c r="DGC344" s="13"/>
      <c r="DGD344" s="13"/>
      <c r="DGE344" s="13"/>
      <c r="DGF344" s="13"/>
      <c r="DGG344" s="13"/>
      <c r="DGH344" s="13"/>
      <c r="DGI344" s="13"/>
      <c r="DGJ344" s="13"/>
      <c r="DGK344" s="13"/>
      <c r="DGL344" s="13"/>
      <c r="DGM344" s="13"/>
      <c r="DGN344" s="13"/>
      <c r="DGO344" s="13"/>
      <c r="DGP344" s="13"/>
      <c r="DGQ344" s="13"/>
      <c r="DGR344" s="13"/>
      <c r="DGS344" s="13"/>
      <c r="DGT344" s="13"/>
      <c r="DGU344" s="13"/>
      <c r="DGV344" s="13"/>
      <c r="DGW344" s="13"/>
      <c r="DGX344" s="13"/>
      <c r="DGY344" s="13"/>
      <c r="DGZ344" s="13"/>
      <c r="DHA344" s="13"/>
      <c r="DHB344" s="13"/>
      <c r="DHC344" s="13"/>
      <c r="DHD344" s="13"/>
      <c r="DHE344" s="13"/>
      <c r="DHF344" s="13"/>
      <c r="DHG344" s="13"/>
      <c r="DHH344" s="13"/>
      <c r="DHI344" s="13"/>
      <c r="DHJ344" s="13"/>
      <c r="DHK344" s="13"/>
      <c r="DHL344" s="13"/>
      <c r="DHM344" s="13"/>
      <c r="DHN344" s="13"/>
      <c r="DHO344" s="13"/>
      <c r="DHP344" s="13"/>
      <c r="DHQ344" s="13"/>
      <c r="DHR344" s="13"/>
      <c r="DHS344" s="13"/>
      <c r="DHT344" s="13"/>
      <c r="DHU344" s="13"/>
      <c r="DHV344" s="13"/>
      <c r="DHW344" s="13"/>
      <c r="DHX344" s="13"/>
      <c r="DHY344" s="13"/>
      <c r="DHZ344" s="13"/>
      <c r="DIA344" s="13"/>
      <c r="DIB344" s="13"/>
      <c r="DIC344" s="13"/>
      <c r="DID344" s="13"/>
      <c r="DIE344" s="13"/>
      <c r="DIF344" s="13"/>
      <c r="DIG344" s="13"/>
      <c r="DIH344" s="13"/>
      <c r="DII344" s="13"/>
      <c r="DIJ344" s="13"/>
      <c r="DIK344" s="13"/>
      <c r="DIL344" s="13"/>
      <c r="DIM344" s="13"/>
      <c r="DIN344" s="13"/>
      <c r="DIO344" s="13"/>
      <c r="DIP344" s="13"/>
      <c r="DIQ344" s="13"/>
      <c r="DIR344" s="13"/>
      <c r="DIS344" s="13"/>
      <c r="DIT344" s="13"/>
      <c r="DIU344" s="13"/>
      <c r="DIV344" s="13"/>
      <c r="DIW344" s="13"/>
      <c r="DIX344" s="13"/>
      <c r="DIY344" s="13"/>
      <c r="DIZ344" s="13"/>
      <c r="DJA344" s="13"/>
      <c r="DJB344" s="13"/>
      <c r="DJC344" s="13"/>
      <c r="DJD344" s="13"/>
      <c r="DJE344" s="13"/>
      <c r="DJF344" s="13"/>
      <c r="DJG344" s="13"/>
      <c r="DJH344" s="13"/>
      <c r="DJI344" s="13"/>
      <c r="DJJ344" s="13"/>
      <c r="DJK344" s="13"/>
      <c r="DJL344" s="13"/>
      <c r="DJM344" s="13"/>
      <c r="DJN344" s="13"/>
      <c r="DJO344" s="13"/>
      <c r="DJP344" s="13"/>
      <c r="DJQ344" s="13"/>
      <c r="DJR344" s="13"/>
      <c r="DJS344" s="13"/>
      <c r="DJT344" s="13"/>
      <c r="DJU344" s="13"/>
      <c r="DJV344" s="13"/>
      <c r="DJW344" s="13"/>
      <c r="DJX344" s="13"/>
      <c r="DJY344" s="13"/>
      <c r="DJZ344" s="13"/>
      <c r="DKA344" s="13"/>
      <c r="DKB344" s="13"/>
      <c r="DKC344" s="13"/>
      <c r="DKD344" s="13"/>
      <c r="DKE344" s="13"/>
      <c r="DKF344" s="13"/>
      <c r="DKG344" s="13"/>
      <c r="DKH344" s="13"/>
      <c r="DKI344" s="13"/>
      <c r="DKJ344" s="13"/>
      <c r="DKK344" s="13"/>
      <c r="DKL344" s="13"/>
      <c r="DKM344" s="13"/>
      <c r="DKN344" s="13"/>
      <c r="DKO344" s="13"/>
      <c r="DKP344" s="13"/>
      <c r="DKQ344" s="13"/>
      <c r="DKR344" s="13"/>
      <c r="DKS344" s="13"/>
      <c r="DKT344" s="13"/>
      <c r="DKU344" s="13"/>
      <c r="DKV344" s="13"/>
      <c r="DKW344" s="13"/>
      <c r="DKX344" s="13"/>
      <c r="DKY344" s="13"/>
      <c r="DKZ344" s="13"/>
      <c r="DLA344" s="13"/>
      <c r="DLB344" s="13"/>
      <c r="DLC344" s="13"/>
      <c r="DLD344" s="13"/>
      <c r="DLE344" s="13"/>
      <c r="DLF344" s="13"/>
      <c r="DLG344" s="13"/>
      <c r="DLH344" s="13"/>
      <c r="DLI344" s="13"/>
      <c r="DLJ344" s="13"/>
      <c r="DLK344" s="13"/>
      <c r="DLL344" s="13"/>
      <c r="DLM344" s="13"/>
      <c r="DLN344" s="13"/>
      <c r="DLO344" s="13"/>
      <c r="DLP344" s="13"/>
      <c r="DLQ344" s="13"/>
      <c r="DLR344" s="13"/>
      <c r="DLS344" s="13"/>
      <c r="DLT344" s="13"/>
      <c r="DLU344" s="13"/>
      <c r="DLV344" s="13"/>
      <c r="DLW344" s="13"/>
      <c r="DLX344" s="13"/>
      <c r="DLY344" s="13"/>
      <c r="DLZ344" s="13"/>
      <c r="DMA344" s="13"/>
      <c r="DMB344" s="13"/>
      <c r="DMC344" s="13"/>
      <c r="DMD344" s="13"/>
      <c r="DME344" s="13"/>
      <c r="DMF344" s="13"/>
      <c r="DMG344" s="13"/>
      <c r="DMH344" s="13"/>
      <c r="DMI344" s="13"/>
      <c r="DMJ344" s="13"/>
      <c r="DMK344" s="13"/>
      <c r="DML344" s="13"/>
      <c r="DMM344" s="13"/>
      <c r="DMN344" s="13"/>
      <c r="DMO344" s="13"/>
      <c r="DMP344" s="13"/>
      <c r="DMQ344" s="13"/>
      <c r="DMR344" s="13"/>
      <c r="DMS344" s="13"/>
      <c r="DMT344" s="13"/>
      <c r="DMU344" s="13"/>
      <c r="DMV344" s="13"/>
      <c r="DMW344" s="13"/>
      <c r="DMX344" s="13"/>
      <c r="DMY344" s="13"/>
      <c r="DMZ344" s="13"/>
      <c r="DNA344" s="13"/>
      <c r="DNB344" s="13"/>
      <c r="DNC344" s="13"/>
      <c r="DND344" s="13"/>
      <c r="DNE344" s="13"/>
      <c r="DNF344" s="13"/>
      <c r="DNG344" s="13"/>
      <c r="DNH344" s="13"/>
      <c r="DNI344" s="13"/>
      <c r="DNJ344" s="13"/>
      <c r="DNK344" s="13"/>
      <c r="DNL344" s="13"/>
      <c r="DNM344" s="13"/>
      <c r="DNN344" s="13"/>
      <c r="DNO344" s="13"/>
      <c r="DNP344" s="13"/>
      <c r="DNQ344" s="13"/>
      <c r="DNR344" s="13"/>
      <c r="DNS344" s="13"/>
      <c r="DNT344" s="13"/>
      <c r="DNU344" s="13"/>
      <c r="DNV344" s="13"/>
      <c r="DNW344" s="13"/>
      <c r="DNX344" s="13"/>
      <c r="DNY344" s="13"/>
      <c r="DNZ344" s="13"/>
      <c r="DOA344" s="13"/>
      <c r="DOB344" s="13"/>
      <c r="DOC344" s="13"/>
      <c r="DOD344" s="13"/>
      <c r="DOE344" s="13"/>
      <c r="DOF344" s="13"/>
      <c r="DOG344" s="13"/>
      <c r="DOH344" s="13"/>
      <c r="DOI344" s="13"/>
      <c r="DOJ344" s="13"/>
      <c r="DOK344" s="13"/>
      <c r="DOL344" s="13"/>
      <c r="DOM344" s="13"/>
      <c r="DON344" s="13"/>
      <c r="DOO344" s="13"/>
      <c r="DOP344" s="13"/>
      <c r="DOQ344" s="13"/>
      <c r="DOR344" s="13"/>
      <c r="DOS344" s="13"/>
      <c r="DOT344" s="13"/>
      <c r="DOU344" s="13"/>
      <c r="DOV344" s="13"/>
      <c r="DOW344" s="13"/>
      <c r="DOX344" s="13"/>
      <c r="DOY344" s="13"/>
      <c r="DOZ344" s="13"/>
      <c r="DPA344" s="13"/>
      <c r="DPB344" s="13"/>
      <c r="DPC344" s="13"/>
      <c r="DPD344" s="13"/>
      <c r="DPE344" s="13"/>
      <c r="DPF344" s="13"/>
      <c r="DPG344" s="13"/>
      <c r="DPH344" s="13"/>
      <c r="DPI344" s="13"/>
      <c r="DPJ344" s="13"/>
      <c r="DPK344" s="13"/>
      <c r="DPL344" s="13"/>
      <c r="DPM344" s="13"/>
      <c r="DPN344" s="13"/>
      <c r="DPO344" s="13"/>
      <c r="DPP344" s="13"/>
      <c r="DPQ344" s="13"/>
      <c r="DPR344" s="13"/>
      <c r="DPS344" s="13"/>
      <c r="DPT344" s="13"/>
      <c r="DPU344" s="13"/>
      <c r="DPV344" s="13"/>
      <c r="DPW344" s="13"/>
      <c r="DPX344" s="13"/>
      <c r="DPY344" s="13"/>
      <c r="DPZ344" s="13"/>
      <c r="DQA344" s="13"/>
      <c r="DQB344" s="13"/>
      <c r="DQC344" s="13"/>
      <c r="DQD344" s="13"/>
      <c r="DQE344" s="13"/>
      <c r="DQF344" s="13"/>
      <c r="DQG344" s="13"/>
      <c r="DQH344" s="13"/>
      <c r="DQI344" s="13"/>
      <c r="DQJ344" s="13"/>
      <c r="DQK344" s="13"/>
      <c r="DQL344" s="13"/>
      <c r="DQM344" s="13"/>
      <c r="DQN344" s="13"/>
      <c r="DQO344" s="13"/>
      <c r="DQP344" s="13"/>
      <c r="DQQ344" s="13"/>
      <c r="DQR344" s="13"/>
      <c r="DQS344" s="13"/>
      <c r="DQT344" s="13"/>
      <c r="DQU344" s="13"/>
      <c r="DQV344" s="13"/>
      <c r="DQW344" s="13"/>
      <c r="DQX344" s="13"/>
      <c r="DQY344" s="13"/>
      <c r="DQZ344" s="13"/>
      <c r="DRA344" s="13"/>
      <c r="DRB344" s="13"/>
      <c r="DRC344" s="13"/>
      <c r="DRD344" s="13"/>
      <c r="DRE344" s="13"/>
      <c r="DRF344" s="13"/>
      <c r="DRG344" s="13"/>
      <c r="DRH344" s="13"/>
      <c r="DRI344" s="13"/>
      <c r="DRJ344" s="13"/>
      <c r="DRK344" s="13"/>
      <c r="DRL344" s="13"/>
      <c r="DRM344" s="13"/>
      <c r="DRN344" s="13"/>
      <c r="DRO344" s="13"/>
      <c r="DRP344" s="13"/>
      <c r="DRQ344" s="13"/>
      <c r="DRR344" s="13"/>
      <c r="DRS344" s="13"/>
      <c r="DRT344" s="13"/>
      <c r="DRU344" s="13"/>
      <c r="DRV344" s="13"/>
      <c r="DRW344" s="13"/>
      <c r="DRX344" s="13"/>
      <c r="DRY344" s="13"/>
      <c r="DRZ344" s="13"/>
      <c r="DSA344" s="13"/>
      <c r="DSB344" s="13"/>
      <c r="DSC344" s="13"/>
      <c r="DSD344" s="13"/>
      <c r="DSE344" s="13"/>
      <c r="DSF344" s="13"/>
      <c r="DSG344" s="13"/>
      <c r="DSH344" s="13"/>
      <c r="DSI344" s="13"/>
      <c r="DSJ344" s="13"/>
      <c r="DSK344" s="13"/>
      <c r="DSL344" s="13"/>
      <c r="DSM344" s="13"/>
      <c r="DSN344" s="13"/>
      <c r="DSO344" s="13"/>
      <c r="DSP344" s="13"/>
      <c r="DSQ344" s="13"/>
      <c r="DSR344" s="13"/>
      <c r="DSS344" s="13"/>
      <c r="DST344" s="13"/>
      <c r="DSU344" s="13"/>
      <c r="DSV344" s="13"/>
      <c r="DSW344" s="13"/>
      <c r="DSX344" s="13"/>
      <c r="DSY344" s="13"/>
      <c r="DSZ344" s="13"/>
      <c r="DTA344" s="13"/>
      <c r="DTB344" s="13"/>
      <c r="DTC344" s="13"/>
      <c r="DTD344" s="13"/>
      <c r="DTE344" s="13"/>
      <c r="DTF344" s="13"/>
      <c r="DTG344" s="13"/>
      <c r="DTH344" s="13"/>
      <c r="DTI344" s="13"/>
      <c r="DTJ344" s="13"/>
      <c r="DTK344" s="13"/>
      <c r="DTL344" s="13"/>
      <c r="DTM344" s="13"/>
      <c r="DTN344" s="13"/>
      <c r="DTO344" s="13"/>
      <c r="DTP344" s="13"/>
      <c r="DTQ344" s="13"/>
      <c r="DTR344" s="13"/>
      <c r="DTS344" s="13"/>
      <c r="DTT344" s="13"/>
      <c r="DTU344" s="13"/>
      <c r="DTV344" s="13"/>
      <c r="DTW344" s="13"/>
      <c r="DTX344" s="13"/>
      <c r="DTY344" s="13"/>
      <c r="DTZ344" s="13"/>
      <c r="DUA344" s="13"/>
      <c r="DUB344" s="13"/>
      <c r="DUC344" s="13"/>
      <c r="DUD344" s="13"/>
      <c r="DUE344" s="13"/>
      <c r="DUF344" s="13"/>
      <c r="DUG344" s="13"/>
      <c r="DUH344" s="13"/>
      <c r="DUI344" s="13"/>
      <c r="DUJ344" s="13"/>
      <c r="DUK344" s="13"/>
      <c r="DUL344" s="13"/>
      <c r="DUM344" s="13"/>
      <c r="DUN344" s="13"/>
      <c r="DUO344" s="13"/>
      <c r="DUP344" s="13"/>
      <c r="DUQ344" s="13"/>
      <c r="DUR344" s="13"/>
      <c r="DUS344" s="13"/>
      <c r="DUT344" s="13"/>
      <c r="DUU344" s="13"/>
      <c r="DUV344" s="13"/>
      <c r="DUW344" s="13"/>
      <c r="DUX344" s="13"/>
      <c r="DUY344" s="13"/>
      <c r="DUZ344" s="13"/>
      <c r="DVA344" s="13"/>
      <c r="DVB344" s="13"/>
      <c r="DVC344" s="13"/>
      <c r="DVD344" s="13"/>
      <c r="DVE344" s="13"/>
      <c r="DVF344" s="13"/>
      <c r="DVG344" s="13"/>
      <c r="DVH344" s="13"/>
      <c r="DVI344" s="13"/>
      <c r="DVJ344" s="13"/>
      <c r="DVK344" s="13"/>
      <c r="DVL344" s="13"/>
      <c r="DVM344" s="13"/>
      <c r="DVN344" s="13"/>
      <c r="DVO344" s="13"/>
      <c r="DVP344" s="13"/>
      <c r="DVQ344" s="13"/>
      <c r="DVR344" s="13"/>
      <c r="DVS344" s="13"/>
      <c r="DVT344" s="13"/>
      <c r="DVU344" s="13"/>
      <c r="DVV344" s="13"/>
      <c r="DVW344" s="13"/>
      <c r="DVX344" s="13"/>
      <c r="DVY344" s="13"/>
      <c r="DVZ344" s="13"/>
      <c r="DWA344" s="13"/>
      <c r="DWB344" s="13"/>
      <c r="DWC344" s="13"/>
      <c r="DWD344" s="13"/>
      <c r="DWE344" s="13"/>
      <c r="DWF344" s="13"/>
      <c r="DWG344" s="13"/>
      <c r="DWH344" s="13"/>
      <c r="DWI344" s="13"/>
      <c r="DWJ344" s="13"/>
      <c r="DWK344" s="13"/>
      <c r="DWL344" s="13"/>
      <c r="DWM344" s="13"/>
      <c r="DWN344" s="13"/>
      <c r="DWO344" s="13"/>
      <c r="DWP344" s="13"/>
      <c r="DWQ344" s="13"/>
      <c r="DWR344" s="13"/>
      <c r="DWS344" s="13"/>
      <c r="DWT344" s="13"/>
      <c r="DWU344" s="13"/>
      <c r="DWV344" s="13"/>
      <c r="DWW344" s="13"/>
      <c r="DWX344" s="13"/>
      <c r="DWY344" s="13"/>
      <c r="DWZ344" s="13"/>
      <c r="DXA344" s="13"/>
      <c r="DXB344" s="13"/>
      <c r="DXC344" s="13"/>
      <c r="DXD344" s="13"/>
      <c r="DXE344" s="13"/>
      <c r="DXF344" s="13"/>
      <c r="DXG344" s="13"/>
      <c r="DXH344" s="13"/>
      <c r="DXI344" s="13"/>
      <c r="DXJ344" s="13"/>
      <c r="DXK344" s="13"/>
      <c r="DXL344" s="13"/>
      <c r="DXM344" s="13"/>
      <c r="DXN344" s="13"/>
      <c r="DXO344" s="13"/>
      <c r="DXP344" s="13"/>
      <c r="DXQ344" s="13"/>
      <c r="DXR344" s="13"/>
      <c r="DXS344" s="13"/>
      <c r="DXT344" s="13"/>
      <c r="DXU344" s="13"/>
      <c r="DXV344" s="13"/>
      <c r="DXW344" s="13"/>
      <c r="DXX344" s="13"/>
      <c r="DXY344" s="13"/>
      <c r="DXZ344" s="13"/>
      <c r="DYA344" s="13"/>
      <c r="DYB344" s="13"/>
      <c r="DYC344" s="13"/>
      <c r="DYD344" s="13"/>
      <c r="DYE344" s="13"/>
      <c r="DYF344" s="13"/>
      <c r="DYG344" s="13"/>
      <c r="DYH344" s="13"/>
      <c r="DYI344" s="13"/>
      <c r="DYJ344" s="13"/>
      <c r="DYK344" s="13"/>
      <c r="DYL344" s="13"/>
      <c r="DYM344" s="13"/>
      <c r="DYN344" s="13"/>
      <c r="DYO344" s="13"/>
      <c r="DYP344" s="13"/>
      <c r="DYQ344" s="13"/>
      <c r="DYR344" s="13"/>
      <c r="DYS344" s="13"/>
      <c r="DYT344" s="13"/>
      <c r="DYU344" s="13"/>
      <c r="DYV344" s="13"/>
      <c r="DYW344" s="13"/>
      <c r="DYX344" s="13"/>
      <c r="DYY344" s="13"/>
      <c r="DYZ344" s="13"/>
      <c r="DZA344" s="13"/>
      <c r="DZB344" s="13"/>
      <c r="DZC344" s="13"/>
      <c r="DZD344" s="13"/>
      <c r="DZE344" s="13"/>
      <c r="DZF344" s="13"/>
      <c r="DZG344" s="13"/>
      <c r="DZH344" s="13"/>
      <c r="DZI344" s="13"/>
      <c r="DZJ344" s="13"/>
      <c r="DZK344" s="13"/>
      <c r="DZL344" s="13"/>
      <c r="DZM344" s="13"/>
      <c r="DZN344" s="13"/>
      <c r="DZO344" s="13"/>
      <c r="DZP344" s="13"/>
      <c r="DZQ344" s="13"/>
      <c r="DZR344" s="13"/>
      <c r="DZS344" s="13"/>
      <c r="DZT344" s="13"/>
      <c r="DZU344" s="13"/>
      <c r="DZV344" s="13"/>
      <c r="DZW344" s="13"/>
      <c r="DZX344" s="13"/>
      <c r="DZY344" s="13"/>
      <c r="DZZ344" s="13"/>
      <c r="EAA344" s="13"/>
      <c r="EAB344" s="13"/>
      <c r="EAC344" s="13"/>
      <c r="EAD344" s="13"/>
      <c r="EAE344" s="13"/>
      <c r="EAF344" s="13"/>
      <c r="EAG344" s="13"/>
      <c r="EAH344" s="13"/>
      <c r="EAI344" s="13"/>
      <c r="EAJ344" s="13"/>
      <c r="EAK344" s="13"/>
      <c r="EAL344" s="13"/>
      <c r="EAM344" s="13"/>
      <c r="EAN344" s="13"/>
      <c r="EAO344" s="13"/>
      <c r="EAP344" s="13"/>
      <c r="EAQ344" s="13"/>
      <c r="EAR344" s="13"/>
      <c r="EAS344" s="13"/>
      <c r="EAT344" s="13"/>
      <c r="EAU344" s="13"/>
      <c r="EAV344" s="13"/>
      <c r="EAW344" s="13"/>
      <c r="EAX344" s="13"/>
      <c r="EAY344" s="13"/>
      <c r="EAZ344" s="13"/>
      <c r="EBA344" s="13"/>
      <c r="EBB344" s="13"/>
      <c r="EBC344" s="13"/>
      <c r="EBD344" s="13"/>
      <c r="EBE344" s="13"/>
      <c r="EBF344" s="13"/>
      <c r="EBG344" s="13"/>
      <c r="EBH344" s="13"/>
      <c r="EBI344" s="13"/>
      <c r="EBJ344" s="13"/>
      <c r="EBK344" s="13"/>
      <c r="EBL344" s="13"/>
      <c r="EBM344" s="13"/>
      <c r="EBN344" s="13"/>
      <c r="EBO344" s="13"/>
      <c r="EBP344" s="13"/>
      <c r="EBQ344" s="13"/>
      <c r="EBR344" s="13"/>
      <c r="EBS344" s="13"/>
      <c r="EBT344" s="13"/>
      <c r="EBU344" s="13"/>
      <c r="EBV344" s="13"/>
      <c r="EBW344" s="13"/>
      <c r="EBX344" s="13"/>
      <c r="EBY344" s="13"/>
      <c r="EBZ344" s="13"/>
      <c r="ECA344" s="13"/>
      <c r="ECB344" s="13"/>
      <c r="ECC344" s="13"/>
      <c r="ECD344" s="13"/>
      <c r="ECE344" s="13"/>
      <c r="ECF344" s="13"/>
      <c r="ECG344" s="13"/>
      <c r="ECH344" s="13"/>
      <c r="ECI344" s="13"/>
      <c r="ECJ344" s="13"/>
      <c r="ECK344" s="13"/>
      <c r="ECL344" s="13"/>
      <c r="ECM344" s="13"/>
      <c r="ECN344" s="13"/>
      <c r="ECO344" s="13"/>
      <c r="ECP344" s="13"/>
      <c r="ECQ344" s="13"/>
      <c r="ECR344" s="13"/>
      <c r="ECS344" s="13"/>
      <c r="ECT344" s="13"/>
      <c r="ECU344" s="13"/>
      <c r="ECV344" s="13"/>
      <c r="ECW344" s="13"/>
      <c r="ECX344" s="13"/>
      <c r="ECY344" s="13"/>
      <c r="ECZ344" s="13"/>
      <c r="EDA344" s="13"/>
      <c r="EDB344" s="13"/>
      <c r="EDC344" s="13"/>
      <c r="EDD344" s="13"/>
      <c r="EDE344" s="13"/>
      <c r="EDF344" s="13"/>
      <c r="EDG344" s="13"/>
      <c r="EDH344" s="13"/>
      <c r="EDI344" s="13"/>
      <c r="EDJ344" s="13"/>
      <c r="EDK344" s="13"/>
      <c r="EDL344" s="13"/>
      <c r="EDM344" s="13"/>
      <c r="EDN344" s="13"/>
      <c r="EDO344" s="13"/>
      <c r="EDP344" s="13"/>
      <c r="EDQ344" s="13"/>
      <c r="EDR344" s="13"/>
      <c r="EDS344" s="13"/>
      <c r="EDT344" s="13"/>
      <c r="EDU344" s="13"/>
      <c r="EDV344" s="13"/>
      <c r="EDW344" s="13"/>
      <c r="EDX344" s="13"/>
      <c r="EDY344" s="13"/>
      <c r="EDZ344" s="13"/>
      <c r="EEA344" s="13"/>
      <c r="EEB344" s="13"/>
      <c r="EEC344" s="13"/>
      <c r="EED344" s="13"/>
      <c r="EEE344" s="13"/>
      <c r="EEF344" s="13"/>
      <c r="EEG344" s="13"/>
      <c r="EEH344" s="13"/>
      <c r="EEI344" s="13"/>
      <c r="EEJ344" s="13"/>
      <c r="EEK344" s="13"/>
      <c r="EEL344" s="13"/>
      <c r="EEM344" s="13"/>
      <c r="EEN344" s="13"/>
      <c r="EEO344" s="13"/>
      <c r="EEP344" s="13"/>
      <c r="EEQ344" s="13"/>
      <c r="EER344" s="13"/>
      <c r="EES344" s="13"/>
      <c r="EET344" s="13"/>
      <c r="EEU344" s="13"/>
      <c r="EEV344" s="13"/>
      <c r="EEW344" s="13"/>
      <c r="EEX344" s="13"/>
      <c r="EEY344" s="13"/>
      <c r="EEZ344" s="13"/>
      <c r="EFA344" s="13"/>
      <c r="EFB344" s="13"/>
      <c r="EFC344" s="13"/>
      <c r="EFD344" s="13"/>
      <c r="EFE344" s="13"/>
      <c r="EFF344" s="13"/>
      <c r="EFG344" s="13"/>
      <c r="EFH344" s="13"/>
      <c r="EFI344" s="13"/>
      <c r="EFJ344" s="13"/>
      <c r="EFK344" s="13"/>
      <c r="EFL344" s="13"/>
      <c r="EFM344" s="13"/>
      <c r="EFN344" s="13"/>
      <c r="EFO344" s="13"/>
      <c r="EFP344" s="13"/>
      <c r="EFQ344" s="13"/>
      <c r="EFR344" s="13"/>
      <c r="EFS344" s="13"/>
      <c r="EFT344" s="13"/>
      <c r="EFU344" s="13"/>
      <c r="EFV344" s="13"/>
      <c r="EFW344" s="13"/>
      <c r="EFX344" s="13"/>
      <c r="EFY344" s="13"/>
      <c r="EFZ344" s="13"/>
      <c r="EGA344" s="13"/>
      <c r="EGB344" s="13"/>
      <c r="EGC344" s="13"/>
      <c r="EGD344" s="13"/>
      <c r="EGE344" s="13"/>
      <c r="EGF344" s="13"/>
      <c r="EGG344" s="13"/>
      <c r="EGH344" s="13"/>
      <c r="EGI344" s="13"/>
      <c r="EGJ344" s="13"/>
      <c r="EGK344" s="13"/>
      <c r="EGL344" s="13"/>
      <c r="EGM344" s="13"/>
      <c r="EGN344" s="13"/>
      <c r="EGO344" s="13"/>
      <c r="EGP344" s="13"/>
      <c r="EGQ344" s="13"/>
      <c r="EGR344" s="13"/>
      <c r="EGS344" s="13"/>
      <c r="EGT344" s="13"/>
      <c r="EGU344" s="13"/>
      <c r="EGV344" s="13"/>
      <c r="EGW344" s="13"/>
      <c r="EGX344" s="13"/>
      <c r="EGY344" s="13"/>
      <c r="EGZ344" s="13"/>
      <c r="EHA344" s="13"/>
      <c r="EHB344" s="13"/>
      <c r="EHC344" s="13"/>
      <c r="EHD344" s="13"/>
      <c r="EHE344" s="13"/>
      <c r="EHF344" s="13"/>
      <c r="EHG344" s="13"/>
      <c r="EHH344" s="13"/>
      <c r="EHI344" s="13"/>
      <c r="EHJ344" s="13"/>
      <c r="EHK344" s="13"/>
      <c r="EHL344" s="13"/>
      <c r="EHM344" s="13"/>
      <c r="EHN344" s="13"/>
      <c r="EHO344" s="13"/>
      <c r="EHP344" s="13"/>
      <c r="EHQ344" s="13"/>
      <c r="EHR344" s="13"/>
      <c r="EHS344" s="13"/>
      <c r="EHT344" s="13"/>
      <c r="EHU344" s="13"/>
      <c r="EHV344" s="13"/>
      <c r="EHW344" s="13"/>
      <c r="EHX344" s="13"/>
      <c r="EHY344" s="13"/>
      <c r="EHZ344" s="13"/>
      <c r="EIA344" s="13"/>
      <c r="EIB344" s="13"/>
      <c r="EIC344" s="13"/>
      <c r="EID344" s="13"/>
      <c r="EIE344" s="13"/>
      <c r="EIF344" s="13"/>
      <c r="EIG344" s="13"/>
      <c r="EIH344" s="13"/>
      <c r="EII344" s="13"/>
      <c r="EIJ344" s="13"/>
      <c r="EIK344" s="13"/>
      <c r="EIL344" s="13"/>
      <c r="EIM344" s="13"/>
      <c r="EIN344" s="13"/>
      <c r="EIO344" s="13"/>
      <c r="EIP344" s="13"/>
      <c r="EIQ344" s="13"/>
      <c r="EIR344" s="13"/>
      <c r="EIS344" s="13"/>
      <c r="EIT344" s="13"/>
      <c r="EIU344" s="13"/>
      <c r="EIV344" s="13"/>
      <c r="EIW344" s="13"/>
      <c r="EIX344" s="13"/>
      <c r="EIY344" s="13"/>
      <c r="EIZ344" s="13"/>
      <c r="EJA344" s="13"/>
      <c r="EJB344" s="13"/>
      <c r="EJC344" s="13"/>
      <c r="EJD344" s="13"/>
      <c r="EJE344" s="13"/>
      <c r="EJF344" s="13"/>
      <c r="EJG344" s="13"/>
      <c r="EJH344" s="13"/>
      <c r="EJI344" s="13"/>
      <c r="EJJ344" s="13"/>
      <c r="EJK344" s="13"/>
      <c r="EJL344" s="13"/>
      <c r="EJM344" s="13"/>
      <c r="EJN344" s="13"/>
      <c r="EJO344" s="13"/>
      <c r="EJP344" s="13"/>
      <c r="EJQ344" s="13"/>
      <c r="EJR344" s="13"/>
      <c r="EJS344" s="13"/>
      <c r="EJT344" s="13"/>
      <c r="EJU344" s="13"/>
      <c r="EJV344" s="13"/>
      <c r="EJW344" s="13"/>
      <c r="EJX344" s="13"/>
      <c r="EJY344" s="13"/>
      <c r="EJZ344" s="13"/>
      <c r="EKA344" s="13"/>
      <c r="EKB344" s="13"/>
      <c r="EKC344" s="13"/>
      <c r="EKD344" s="13"/>
      <c r="EKE344" s="13"/>
      <c r="EKF344" s="13"/>
      <c r="EKG344" s="13"/>
      <c r="EKH344" s="13"/>
      <c r="EKI344" s="13"/>
      <c r="EKJ344" s="13"/>
      <c r="EKK344" s="13"/>
      <c r="EKL344" s="13"/>
      <c r="EKM344" s="13"/>
      <c r="EKN344" s="13"/>
      <c r="EKO344" s="13"/>
      <c r="EKP344" s="13"/>
      <c r="EKQ344" s="13"/>
      <c r="EKR344" s="13"/>
      <c r="EKS344" s="13"/>
      <c r="EKT344" s="13"/>
      <c r="EKU344" s="13"/>
      <c r="EKV344" s="13"/>
      <c r="EKW344" s="13"/>
      <c r="EKX344" s="13"/>
      <c r="EKY344" s="13"/>
      <c r="EKZ344" s="13"/>
      <c r="ELA344" s="13"/>
      <c r="ELB344" s="13"/>
      <c r="ELC344" s="13"/>
      <c r="ELD344" s="13"/>
      <c r="ELE344" s="13"/>
      <c r="ELF344" s="13"/>
      <c r="ELG344" s="13"/>
      <c r="ELH344" s="13"/>
      <c r="ELI344" s="13"/>
      <c r="ELJ344" s="13"/>
      <c r="ELK344" s="13"/>
      <c r="ELL344" s="13"/>
      <c r="ELM344" s="13"/>
      <c r="ELN344" s="13"/>
      <c r="ELO344" s="13"/>
      <c r="ELP344" s="13"/>
      <c r="ELQ344" s="13"/>
      <c r="ELR344" s="13"/>
      <c r="ELS344" s="13"/>
      <c r="ELT344" s="13"/>
      <c r="ELU344" s="13"/>
      <c r="ELV344" s="13"/>
      <c r="ELW344" s="13"/>
      <c r="ELX344" s="13"/>
      <c r="ELY344" s="13"/>
      <c r="ELZ344" s="13"/>
      <c r="EMA344" s="13"/>
      <c r="EMB344" s="13"/>
      <c r="EMC344" s="13"/>
      <c r="EMD344" s="13"/>
      <c r="EME344" s="13"/>
      <c r="EMF344" s="13"/>
      <c r="EMG344" s="13"/>
      <c r="EMH344" s="13"/>
      <c r="EMI344" s="13"/>
      <c r="EMJ344" s="13"/>
      <c r="EMK344" s="13"/>
      <c r="EML344" s="13"/>
      <c r="EMM344" s="13"/>
      <c r="EMN344" s="13"/>
      <c r="EMO344" s="13"/>
      <c r="EMP344" s="13"/>
      <c r="EMQ344" s="13"/>
      <c r="EMR344" s="13"/>
      <c r="EMS344" s="13"/>
      <c r="EMT344" s="13"/>
      <c r="EMU344" s="13"/>
      <c r="EMV344" s="13"/>
      <c r="EMW344" s="13"/>
      <c r="EMX344" s="13"/>
      <c r="EMY344" s="13"/>
      <c r="EMZ344" s="13"/>
      <c r="ENA344" s="13"/>
      <c r="ENB344" s="13"/>
      <c r="ENC344" s="13"/>
      <c r="END344" s="13"/>
      <c r="ENE344" s="13"/>
      <c r="ENF344" s="13"/>
      <c r="ENG344" s="13"/>
      <c r="ENH344" s="13"/>
      <c r="ENI344" s="13"/>
      <c r="ENJ344" s="13"/>
      <c r="ENK344" s="13"/>
      <c r="ENL344" s="13"/>
      <c r="ENM344" s="13"/>
      <c r="ENN344" s="13"/>
      <c r="ENO344" s="13"/>
      <c r="ENP344" s="13"/>
      <c r="ENQ344" s="13"/>
      <c r="ENR344" s="13"/>
      <c r="ENS344" s="13"/>
      <c r="ENT344" s="13"/>
      <c r="ENU344" s="13"/>
      <c r="ENV344" s="13"/>
      <c r="ENW344" s="13"/>
      <c r="ENX344" s="13"/>
      <c r="ENY344" s="13"/>
      <c r="ENZ344" s="13"/>
      <c r="EOA344" s="13"/>
      <c r="EOB344" s="13"/>
      <c r="EOC344" s="13"/>
      <c r="EOD344" s="13"/>
      <c r="EOE344" s="13"/>
      <c r="EOF344" s="13"/>
      <c r="EOG344" s="13"/>
      <c r="EOH344" s="13"/>
      <c r="EOI344" s="13"/>
      <c r="EOJ344" s="13"/>
      <c r="EOK344" s="13"/>
      <c r="EOL344" s="13"/>
      <c r="EOM344" s="13"/>
      <c r="EON344" s="13"/>
      <c r="EOO344" s="13"/>
      <c r="EOP344" s="13"/>
      <c r="EOQ344" s="13"/>
      <c r="EOR344" s="13"/>
      <c r="EOS344" s="13"/>
      <c r="EOT344" s="13"/>
      <c r="EOU344" s="13"/>
      <c r="EOV344" s="13"/>
      <c r="EOW344" s="13"/>
      <c r="EOX344" s="13"/>
      <c r="EOY344" s="13"/>
      <c r="EOZ344" s="13"/>
      <c r="EPA344" s="13"/>
      <c r="EPB344" s="13"/>
      <c r="EPC344" s="13"/>
      <c r="EPD344" s="13"/>
      <c r="EPE344" s="13"/>
      <c r="EPF344" s="13"/>
      <c r="EPG344" s="13"/>
      <c r="EPH344" s="13"/>
      <c r="EPI344" s="13"/>
      <c r="EPJ344" s="13"/>
      <c r="EPK344" s="13"/>
      <c r="EPL344" s="13"/>
      <c r="EPM344" s="13"/>
      <c r="EPN344" s="13"/>
      <c r="EPO344" s="13"/>
      <c r="EPP344" s="13"/>
      <c r="EPQ344" s="13"/>
      <c r="EPR344" s="13"/>
      <c r="EPS344" s="13"/>
      <c r="EPT344" s="13"/>
      <c r="EPU344" s="13"/>
      <c r="EPV344" s="13"/>
      <c r="EPW344" s="13"/>
      <c r="EPX344" s="13"/>
      <c r="EPY344" s="13"/>
      <c r="EPZ344" s="13"/>
      <c r="EQA344" s="13"/>
      <c r="EQB344" s="13"/>
      <c r="EQC344" s="13"/>
      <c r="EQD344" s="13"/>
      <c r="EQE344" s="13"/>
      <c r="EQF344" s="13"/>
      <c r="EQG344" s="13"/>
      <c r="EQH344" s="13"/>
      <c r="EQI344" s="13"/>
      <c r="EQJ344" s="13"/>
      <c r="EQK344" s="13"/>
      <c r="EQL344" s="13"/>
      <c r="EQM344" s="13"/>
      <c r="EQN344" s="13"/>
      <c r="EQO344" s="13"/>
      <c r="EQP344" s="13"/>
      <c r="EQQ344" s="13"/>
      <c r="EQR344" s="13"/>
      <c r="EQS344" s="13"/>
      <c r="EQT344" s="13"/>
      <c r="EQU344" s="13"/>
      <c r="EQV344" s="13"/>
      <c r="EQW344" s="13"/>
      <c r="EQX344" s="13"/>
      <c r="EQY344" s="13"/>
      <c r="EQZ344" s="13"/>
      <c r="ERA344" s="13"/>
      <c r="ERB344" s="13"/>
      <c r="ERC344" s="13"/>
      <c r="ERD344" s="13"/>
      <c r="ERE344" s="13"/>
      <c r="ERF344" s="13"/>
      <c r="ERG344" s="13"/>
      <c r="ERH344" s="13"/>
      <c r="ERI344" s="13"/>
      <c r="ERJ344" s="13"/>
      <c r="ERK344" s="13"/>
      <c r="ERL344" s="13"/>
      <c r="ERM344" s="13"/>
      <c r="ERN344" s="13"/>
      <c r="ERO344" s="13"/>
      <c r="ERP344" s="13"/>
      <c r="ERQ344" s="13"/>
      <c r="ERR344" s="13"/>
      <c r="ERS344" s="13"/>
      <c r="ERT344" s="13"/>
      <c r="ERU344" s="13"/>
      <c r="ERV344" s="13"/>
      <c r="ERW344" s="13"/>
      <c r="ERX344" s="13"/>
      <c r="ERY344" s="13"/>
      <c r="ERZ344" s="13"/>
      <c r="ESA344" s="13"/>
      <c r="ESB344" s="13"/>
      <c r="ESC344" s="13"/>
      <c r="ESD344" s="13"/>
      <c r="ESE344" s="13"/>
      <c r="ESF344" s="13"/>
      <c r="ESG344" s="13"/>
      <c r="ESH344" s="13"/>
      <c r="ESI344" s="13"/>
      <c r="ESJ344" s="13"/>
      <c r="ESK344" s="13"/>
      <c r="ESL344" s="13"/>
      <c r="ESM344" s="13"/>
      <c r="ESN344" s="13"/>
      <c r="ESO344" s="13"/>
      <c r="ESP344" s="13"/>
      <c r="ESQ344" s="13"/>
      <c r="ESR344" s="13"/>
      <c r="ESS344" s="13"/>
      <c r="EST344" s="13"/>
      <c r="ESU344" s="13"/>
      <c r="ESV344" s="13"/>
      <c r="ESW344" s="13"/>
      <c r="ESX344" s="13"/>
      <c r="ESY344" s="13"/>
      <c r="ESZ344" s="13"/>
      <c r="ETA344" s="13"/>
      <c r="ETB344" s="13"/>
      <c r="ETC344" s="13"/>
      <c r="ETD344" s="13"/>
      <c r="ETE344" s="13"/>
      <c r="ETF344" s="13"/>
      <c r="ETG344" s="13"/>
      <c r="ETH344" s="13"/>
      <c r="ETI344" s="13"/>
      <c r="ETJ344" s="13"/>
      <c r="ETK344" s="13"/>
      <c r="ETL344" s="13"/>
      <c r="ETM344" s="13"/>
      <c r="ETN344" s="13"/>
      <c r="ETO344" s="13"/>
      <c r="ETP344" s="13"/>
      <c r="ETQ344" s="13"/>
      <c r="ETR344" s="13"/>
      <c r="ETS344" s="13"/>
      <c r="ETT344" s="13"/>
      <c r="ETU344" s="13"/>
      <c r="ETV344" s="13"/>
      <c r="ETW344" s="13"/>
      <c r="ETX344" s="13"/>
      <c r="ETY344" s="13"/>
      <c r="ETZ344" s="13"/>
      <c r="EUA344" s="13"/>
      <c r="EUB344" s="13"/>
      <c r="EUC344" s="13"/>
      <c r="EUD344" s="13"/>
      <c r="EUE344" s="13"/>
      <c r="EUF344" s="13"/>
      <c r="EUG344" s="13"/>
      <c r="EUH344" s="13"/>
      <c r="EUI344" s="13"/>
      <c r="EUJ344" s="13"/>
      <c r="EUK344" s="13"/>
      <c r="EUL344" s="13"/>
      <c r="EUM344" s="13"/>
      <c r="EUN344" s="13"/>
      <c r="EUO344" s="13"/>
      <c r="EUP344" s="13"/>
      <c r="EUQ344" s="13"/>
      <c r="EUR344" s="13"/>
      <c r="EUS344" s="13"/>
      <c r="EUT344" s="13"/>
      <c r="EUU344" s="13"/>
      <c r="EUV344" s="13"/>
      <c r="EUW344" s="13"/>
      <c r="EUX344" s="13"/>
      <c r="EUY344" s="13"/>
      <c r="EUZ344" s="13"/>
      <c r="EVA344" s="13"/>
      <c r="EVB344" s="13"/>
      <c r="EVC344" s="13"/>
      <c r="EVD344" s="13"/>
      <c r="EVE344" s="13"/>
      <c r="EVF344" s="13"/>
      <c r="EVG344" s="13"/>
      <c r="EVH344" s="13"/>
      <c r="EVI344" s="13"/>
      <c r="EVJ344" s="13"/>
      <c r="EVK344" s="13"/>
      <c r="EVL344" s="13"/>
      <c r="EVM344" s="13"/>
      <c r="EVN344" s="13"/>
      <c r="EVO344" s="13"/>
      <c r="EVP344" s="13"/>
      <c r="EVQ344" s="13"/>
      <c r="EVR344" s="13"/>
      <c r="EVS344" s="13"/>
      <c r="EVT344" s="13"/>
      <c r="EVU344" s="13"/>
      <c r="EVV344" s="13"/>
      <c r="EVW344" s="13"/>
      <c r="EVX344" s="13"/>
      <c r="EVY344" s="13"/>
      <c r="EVZ344" s="13"/>
      <c r="EWA344" s="13"/>
      <c r="EWB344" s="13"/>
      <c r="EWC344" s="13"/>
      <c r="EWD344" s="13"/>
      <c r="EWE344" s="13"/>
      <c r="EWF344" s="13"/>
      <c r="EWG344" s="13"/>
      <c r="EWH344" s="13"/>
      <c r="EWI344" s="13"/>
      <c r="EWJ344" s="13"/>
      <c r="EWK344" s="13"/>
      <c r="EWL344" s="13"/>
      <c r="EWM344" s="13"/>
      <c r="EWN344" s="13"/>
      <c r="EWO344" s="13"/>
      <c r="EWP344" s="13"/>
      <c r="EWQ344" s="13"/>
      <c r="EWR344" s="13"/>
      <c r="EWS344" s="13"/>
      <c r="EWT344" s="13"/>
      <c r="EWU344" s="13"/>
      <c r="EWV344" s="13"/>
      <c r="EWW344" s="13"/>
      <c r="EWX344" s="13"/>
      <c r="EWY344" s="13"/>
      <c r="EWZ344" s="13"/>
      <c r="EXA344" s="13"/>
      <c r="EXB344" s="13"/>
      <c r="EXC344" s="13"/>
      <c r="EXD344" s="13"/>
      <c r="EXE344" s="13"/>
      <c r="EXF344" s="13"/>
      <c r="EXG344" s="13"/>
      <c r="EXH344" s="13"/>
      <c r="EXI344" s="13"/>
      <c r="EXJ344" s="13"/>
      <c r="EXK344" s="13"/>
      <c r="EXL344" s="13"/>
      <c r="EXM344" s="13"/>
      <c r="EXN344" s="13"/>
      <c r="EXO344" s="13"/>
      <c r="EXP344" s="13"/>
      <c r="EXQ344" s="13"/>
      <c r="EXR344" s="13"/>
      <c r="EXS344" s="13"/>
      <c r="EXT344" s="13"/>
      <c r="EXU344" s="13"/>
      <c r="EXV344" s="13"/>
      <c r="EXW344" s="13"/>
      <c r="EXX344" s="13"/>
      <c r="EXY344" s="13"/>
      <c r="EXZ344" s="13"/>
      <c r="EYA344" s="13"/>
      <c r="EYB344" s="13"/>
      <c r="EYC344" s="13"/>
      <c r="EYD344" s="13"/>
      <c r="EYE344" s="13"/>
      <c r="EYF344" s="13"/>
      <c r="EYG344" s="13"/>
      <c r="EYH344" s="13"/>
      <c r="EYI344" s="13"/>
      <c r="EYJ344" s="13"/>
      <c r="EYK344" s="13"/>
      <c r="EYL344" s="13"/>
      <c r="EYM344" s="13"/>
      <c r="EYN344" s="13"/>
      <c r="EYO344" s="13"/>
      <c r="EYP344" s="13"/>
      <c r="EYQ344" s="13"/>
      <c r="EYR344" s="13"/>
      <c r="EYS344" s="13"/>
      <c r="EYT344" s="13"/>
      <c r="EYU344" s="13"/>
      <c r="EYV344" s="13"/>
      <c r="EYW344" s="13"/>
      <c r="EYX344" s="13"/>
      <c r="EYY344" s="13"/>
      <c r="EYZ344" s="13"/>
      <c r="EZA344" s="13"/>
      <c r="EZB344" s="13"/>
      <c r="EZC344" s="13"/>
      <c r="EZD344" s="13"/>
      <c r="EZE344" s="13"/>
      <c r="EZF344" s="13"/>
      <c r="EZG344" s="13"/>
      <c r="EZH344" s="13"/>
      <c r="EZI344" s="13"/>
      <c r="EZJ344" s="13"/>
      <c r="EZK344" s="13"/>
      <c r="EZL344" s="13"/>
      <c r="EZM344" s="13"/>
      <c r="EZN344" s="13"/>
      <c r="EZO344" s="13"/>
      <c r="EZP344" s="13"/>
      <c r="EZQ344" s="13"/>
      <c r="EZR344" s="13"/>
      <c r="EZS344" s="13"/>
      <c r="EZT344" s="13"/>
      <c r="EZU344" s="13"/>
      <c r="EZV344" s="13"/>
      <c r="EZW344" s="13"/>
      <c r="EZX344" s="13"/>
      <c r="EZY344" s="13"/>
      <c r="EZZ344" s="13"/>
      <c r="FAA344" s="13"/>
      <c r="FAB344" s="13"/>
      <c r="FAC344" s="13"/>
      <c r="FAD344" s="13"/>
      <c r="FAE344" s="13"/>
      <c r="FAF344" s="13"/>
      <c r="FAG344" s="13"/>
      <c r="FAH344" s="13"/>
      <c r="FAI344" s="13"/>
      <c r="FAJ344" s="13"/>
      <c r="FAK344" s="13"/>
      <c r="FAL344" s="13"/>
      <c r="FAM344" s="13"/>
      <c r="FAN344" s="13"/>
      <c r="FAO344" s="13"/>
      <c r="FAP344" s="13"/>
      <c r="FAQ344" s="13"/>
      <c r="FAR344" s="13"/>
      <c r="FAS344" s="13"/>
      <c r="FAT344" s="13"/>
      <c r="FAU344" s="13"/>
      <c r="FAV344" s="13"/>
      <c r="FAW344" s="13"/>
      <c r="FAX344" s="13"/>
      <c r="FAY344" s="13"/>
      <c r="FAZ344" s="13"/>
      <c r="FBA344" s="13"/>
      <c r="FBB344" s="13"/>
      <c r="FBC344" s="13"/>
      <c r="FBD344" s="13"/>
      <c r="FBE344" s="13"/>
      <c r="FBF344" s="13"/>
      <c r="FBG344" s="13"/>
      <c r="FBH344" s="13"/>
      <c r="FBI344" s="13"/>
      <c r="FBJ344" s="13"/>
      <c r="FBK344" s="13"/>
      <c r="FBL344" s="13"/>
      <c r="FBM344" s="13"/>
      <c r="FBN344" s="13"/>
      <c r="FBO344" s="13"/>
      <c r="FBP344" s="13"/>
      <c r="FBQ344" s="13"/>
      <c r="FBR344" s="13"/>
      <c r="FBS344" s="13"/>
      <c r="FBT344" s="13"/>
      <c r="FBU344" s="13"/>
      <c r="FBV344" s="13"/>
      <c r="FBW344" s="13"/>
      <c r="FBX344" s="13"/>
      <c r="FBY344" s="13"/>
      <c r="FBZ344" s="13"/>
      <c r="FCA344" s="13"/>
      <c r="FCB344" s="13"/>
      <c r="FCC344" s="13"/>
      <c r="FCD344" s="13"/>
      <c r="FCE344" s="13"/>
      <c r="FCF344" s="13"/>
      <c r="FCG344" s="13"/>
      <c r="FCH344" s="13"/>
      <c r="FCI344" s="13"/>
      <c r="FCJ344" s="13"/>
      <c r="FCK344" s="13"/>
      <c r="FCL344" s="13"/>
      <c r="FCM344" s="13"/>
      <c r="FCN344" s="13"/>
      <c r="FCO344" s="13"/>
      <c r="FCP344" s="13"/>
      <c r="FCQ344" s="13"/>
      <c r="FCR344" s="13"/>
      <c r="FCS344" s="13"/>
      <c r="FCT344" s="13"/>
      <c r="FCU344" s="13"/>
      <c r="FCV344" s="13"/>
      <c r="FCW344" s="13"/>
      <c r="FCX344" s="13"/>
      <c r="FCY344" s="13"/>
      <c r="FCZ344" s="13"/>
      <c r="FDA344" s="13"/>
      <c r="FDB344" s="13"/>
      <c r="FDC344" s="13"/>
      <c r="FDD344" s="13"/>
      <c r="FDE344" s="13"/>
      <c r="FDF344" s="13"/>
      <c r="FDG344" s="13"/>
      <c r="FDH344" s="13"/>
      <c r="FDI344" s="13"/>
      <c r="FDJ344" s="13"/>
      <c r="FDK344" s="13"/>
      <c r="FDL344" s="13"/>
      <c r="FDM344" s="13"/>
      <c r="FDN344" s="13"/>
      <c r="FDO344" s="13"/>
      <c r="FDP344" s="13"/>
      <c r="FDQ344" s="13"/>
      <c r="FDR344" s="13"/>
      <c r="FDS344" s="13"/>
      <c r="FDT344" s="13"/>
      <c r="FDU344" s="13"/>
      <c r="FDV344" s="13"/>
      <c r="FDW344" s="13"/>
      <c r="FDX344" s="13"/>
      <c r="FDY344" s="13"/>
      <c r="FDZ344" s="13"/>
      <c r="FEA344" s="13"/>
      <c r="FEB344" s="13"/>
      <c r="FEC344" s="13"/>
      <c r="FED344" s="13"/>
      <c r="FEE344" s="13"/>
      <c r="FEF344" s="13"/>
      <c r="FEG344" s="13"/>
      <c r="FEH344" s="13"/>
      <c r="FEI344" s="13"/>
      <c r="FEJ344" s="13"/>
      <c r="FEK344" s="13"/>
      <c r="FEL344" s="13"/>
      <c r="FEM344" s="13"/>
      <c r="FEN344" s="13"/>
      <c r="FEO344" s="13"/>
      <c r="FEP344" s="13"/>
      <c r="FEQ344" s="13"/>
      <c r="FER344" s="13"/>
      <c r="FES344" s="13"/>
      <c r="FET344" s="13"/>
      <c r="FEU344" s="13"/>
      <c r="FEV344" s="13"/>
      <c r="FEW344" s="13"/>
      <c r="FEX344" s="13"/>
      <c r="FEY344" s="13"/>
      <c r="FEZ344" s="13"/>
      <c r="FFA344" s="13"/>
      <c r="FFB344" s="13"/>
      <c r="FFC344" s="13"/>
      <c r="FFD344" s="13"/>
      <c r="FFE344" s="13"/>
      <c r="FFF344" s="13"/>
      <c r="FFG344" s="13"/>
      <c r="FFH344" s="13"/>
      <c r="FFI344" s="13"/>
      <c r="FFJ344" s="13"/>
      <c r="FFK344" s="13"/>
      <c r="FFL344" s="13"/>
      <c r="FFM344" s="13"/>
      <c r="FFN344" s="13"/>
      <c r="FFO344" s="13"/>
      <c r="FFP344" s="13"/>
      <c r="FFQ344" s="13"/>
      <c r="FFR344" s="13"/>
      <c r="FFS344" s="13"/>
      <c r="FFT344" s="13"/>
      <c r="FFU344" s="13"/>
      <c r="FFV344" s="13"/>
      <c r="FFW344" s="13"/>
      <c r="FFX344" s="13"/>
      <c r="FFY344" s="13"/>
      <c r="FFZ344" s="13"/>
      <c r="FGA344" s="13"/>
      <c r="FGB344" s="13"/>
      <c r="FGC344" s="13"/>
      <c r="FGD344" s="13"/>
      <c r="FGE344" s="13"/>
      <c r="FGF344" s="13"/>
      <c r="FGG344" s="13"/>
      <c r="FGH344" s="13"/>
      <c r="FGI344" s="13"/>
      <c r="FGJ344" s="13"/>
      <c r="FGK344" s="13"/>
      <c r="FGL344" s="13"/>
      <c r="FGM344" s="13"/>
      <c r="FGN344" s="13"/>
      <c r="FGO344" s="13"/>
      <c r="FGP344" s="13"/>
      <c r="FGQ344" s="13"/>
      <c r="FGR344" s="13"/>
      <c r="FGS344" s="13"/>
      <c r="FGT344" s="13"/>
      <c r="FGU344" s="13"/>
      <c r="FGV344" s="13"/>
      <c r="FGW344" s="13"/>
      <c r="FGX344" s="13"/>
      <c r="FGY344" s="13"/>
      <c r="FGZ344" s="13"/>
      <c r="FHA344" s="13"/>
      <c r="FHB344" s="13"/>
      <c r="FHC344" s="13"/>
      <c r="FHD344" s="13"/>
      <c r="FHE344" s="13"/>
      <c r="FHF344" s="13"/>
      <c r="FHG344" s="13"/>
      <c r="FHH344" s="13"/>
      <c r="FHI344" s="13"/>
      <c r="FHJ344" s="13"/>
      <c r="FHK344" s="13"/>
      <c r="FHL344" s="13"/>
      <c r="FHM344" s="13"/>
      <c r="FHN344" s="13"/>
      <c r="FHO344" s="13"/>
      <c r="FHP344" s="13"/>
      <c r="FHQ344" s="13"/>
      <c r="FHR344" s="13"/>
      <c r="FHS344" s="13"/>
      <c r="FHT344" s="13"/>
      <c r="FHU344" s="13"/>
      <c r="FHV344" s="13"/>
      <c r="FHW344" s="13"/>
      <c r="FHX344" s="13"/>
      <c r="FHY344" s="13"/>
      <c r="FHZ344" s="13"/>
      <c r="FIA344" s="13"/>
      <c r="FIB344" s="13"/>
      <c r="FIC344" s="13"/>
      <c r="FID344" s="13"/>
      <c r="FIE344" s="13"/>
      <c r="FIF344" s="13"/>
      <c r="FIG344" s="13"/>
      <c r="FIH344" s="13"/>
      <c r="FII344" s="13"/>
      <c r="FIJ344" s="13"/>
      <c r="FIK344" s="13"/>
      <c r="FIL344" s="13"/>
      <c r="FIM344" s="13"/>
      <c r="FIN344" s="13"/>
      <c r="FIO344" s="13"/>
      <c r="FIP344" s="13"/>
      <c r="FIQ344" s="13"/>
      <c r="FIR344" s="13"/>
      <c r="FIS344" s="13"/>
      <c r="FIT344" s="13"/>
      <c r="FIU344" s="13"/>
      <c r="FIV344" s="13"/>
      <c r="FIW344" s="13"/>
      <c r="FIX344" s="13"/>
      <c r="FIY344" s="13"/>
      <c r="FIZ344" s="13"/>
      <c r="FJA344" s="13"/>
      <c r="FJB344" s="13"/>
      <c r="FJC344" s="13"/>
      <c r="FJD344" s="13"/>
      <c r="FJE344" s="13"/>
      <c r="FJF344" s="13"/>
      <c r="FJG344" s="13"/>
      <c r="FJH344" s="13"/>
      <c r="FJI344" s="13"/>
      <c r="FJJ344" s="13"/>
      <c r="FJK344" s="13"/>
      <c r="FJL344" s="13"/>
      <c r="FJM344" s="13"/>
      <c r="FJN344" s="13"/>
      <c r="FJO344" s="13"/>
      <c r="FJP344" s="13"/>
      <c r="FJQ344" s="13"/>
      <c r="FJR344" s="13"/>
      <c r="FJS344" s="13"/>
      <c r="FJT344" s="13"/>
      <c r="FJU344" s="13"/>
      <c r="FJV344" s="13"/>
      <c r="FJW344" s="13"/>
      <c r="FJX344" s="13"/>
      <c r="FJY344" s="13"/>
      <c r="FJZ344" s="13"/>
      <c r="FKA344" s="13"/>
      <c r="FKB344" s="13"/>
      <c r="FKC344" s="13"/>
      <c r="FKD344" s="13"/>
      <c r="FKE344" s="13"/>
      <c r="FKF344" s="13"/>
      <c r="FKG344" s="13"/>
      <c r="FKH344" s="13"/>
      <c r="FKI344" s="13"/>
      <c r="FKJ344" s="13"/>
      <c r="FKK344" s="13"/>
      <c r="FKL344" s="13"/>
      <c r="FKM344" s="13"/>
      <c r="FKN344" s="13"/>
      <c r="FKO344" s="13"/>
      <c r="FKP344" s="13"/>
      <c r="FKQ344" s="13"/>
      <c r="FKR344" s="13"/>
      <c r="FKS344" s="13"/>
      <c r="FKT344" s="13"/>
      <c r="FKU344" s="13"/>
      <c r="FKV344" s="13"/>
      <c r="FKW344" s="13"/>
      <c r="FKX344" s="13"/>
      <c r="FKY344" s="13"/>
      <c r="FKZ344" s="13"/>
      <c r="FLA344" s="13"/>
      <c r="FLB344" s="13"/>
      <c r="FLC344" s="13"/>
      <c r="FLD344" s="13"/>
      <c r="FLE344" s="13"/>
      <c r="FLF344" s="13"/>
      <c r="FLG344" s="13"/>
      <c r="FLH344" s="13"/>
      <c r="FLI344" s="13"/>
      <c r="FLJ344" s="13"/>
      <c r="FLK344" s="13"/>
      <c r="FLL344" s="13"/>
      <c r="FLM344" s="13"/>
      <c r="FLN344" s="13"/>
      <c r="FLO344" s="13"/>
      <c r="FLP344" s="13"/>
      <c r="FLQ344" s="13"/>
      <c r="FLR344" s="13"/>
      <c r="FLS344" s="13"/>
      <c r="FLT344" s="13"/>
      <c r="FLU344" s="13"/>
      <c r="FLV344" s="13"/>
      <c r="FLW344" s="13"/>
      <c r="FLX344" s="13"/>
      <c r="FLY344" s="13"/>
      <c r="FLZ344" s="13"/>
      <c r="FMA344" s="13"/>
      <c r="FMB344" s="13"/>
      <c r="FMC344" s="13"/>
      <c r="FMD344" s="13"/>
      <c r="FME344" s="13"/>
      <c r="FMF344" s="13"/>
      <c r="FMG344" s="13"/>
      <c r="FMH344" s="13"/>
      <c r="FMI344" s="13"/>
      <c r="FMJ344" s="13"/>
      <c r="FMK344" s="13"/>
      <c r="FML344" s="13"/>
      <c r="FMM344" s="13"/>
      <c r="FMN344" s="13"/>
      <c r="FMO344" s="13"/>
      <c r="FMP344" s="13"/>
      <c r="FMQ344" s="13"/>
      <c r="FMR344" s="13"/>
      <c r="FMS344" s="13"/>
      <c r="FMT344" s="13"/>
      <c r="FMU344" s="13"/>
      <c r="FMV344" s="13"/>
      <c r="FMW344" s="13"/>
      <c r="FMX344" s="13"/>
      <c r="FMY344" s="13"/>
      <c r="FMZ344" s="13"/>
      <c r="FNA344" s="13"/>
      <c r="FNB344" s="13"/>
      <c r="FNC344" s="13"/>
      <c r="FND344" s="13"/>
      <c r="FNE344" s="13"/>
      <c r="FNF344" s="13"/>
      <c r="FNG344" s="13"/>
      <c r="FNH344" s="13"/>
      <c r="FNI344" s="13"/>
      <c r="FNJ344" s="13"/>
      <c r="FNK344" s="13"/>
      <c r="FNL344" s="13"/>
      <c r="FNM344" s="13"/>
      <c r="FNN344" s="13"/>
      <c r="FNO344" s="13"/>
      <c r="FNP344" s="13"/>
      <c r="FNQ344" s="13"/>
      <c r="FNR344" s="13"/>
      <c r="FNS344" s="13"/>
      <c r="FNT344" s="13"/>
      <c r="FNU344" s="13"/>
      <c r="FNV344" s="13"/>
      <c r="FNW344" s="13"/>
      <c r="FNX344" s="13"/>
      <c r="FNY344" s="13"/>
      <c r="FNZ344" s="13"/>
      <c r="FOA344" s="13"/>
      <c r="FOB344" s="13"/>
      <c r="FOC344" s="13"/>
      <c r="FOD344" s="13"/>
      <c r="FOE344" s="13"/>
      <c r="FOF344" s="13"/>
      <c r="FOG344" s="13"/>
      <c r="FOH344" s="13"/>
      <c r="FOI344" s="13"/>
      <c r="FOJ344" s="13"/>
      <c r="FOK344" s="13"/>
      <c r="FOL344" s="13"/>
      <c r="FOM344" s="13"/>
      <c r="FON344" s="13"/>
      <c r="FOO344" s="13"/>
      <c r="FOP344" s="13"/>
      <c r="FOQ344" s="13"/>
      <c r="FOR344" s="13"/>
      <c r="FOS344" s="13"/>
      <c r="FOT344" s="13"/>
      <c r="FOU344" s="13"/>
      <c r="FOV344" s="13"/>
      <c r="FOW344" s="13"/>
      <c r="FOX344" s="13"/>
      <c r="FOY344" s="13"/>
      <c r="FOZ344" s="13"/>
      <c r="FPA344" s="13"/>
      <c r="FPB344" s="13"/>
      <c r="FPC344" s="13"/>
      <c r="FPD344" s="13"/>
      <c r="FPE344" s="13"/>
      <c r="FPF344" s="13"/>
      <c r="FPG344" s="13"/>
      <c r="FPH344" s="13"/>
      <c r="FPI344" s="13"/>
      <c r="FPJ344" s="13"/>
      <c r="FPK344" s="13"/>
      <c r="FPL344" s="13"/>
      <c r="FPM344" s="13"/>
      <c r="FPN344" s="13"/>
      <c r="FPO344" s="13"/>
      <c r="FPP344" s="13"/>
      <c r="FPQ344" s="13"/>
      <c r="FPR344" s="13"/>
      <c r="FPS344" s="13"/>
      <c r="FPT344" s="13"/>
      <c r="FPU344" s="13"/>
      <c r="FPV344" s="13"/>
      <c r="FPW344" s="13"/>
      <c r="FPX344" s="13"/>
      <c r="FPY344" s="13"/>
      <c r="FPZ344" s="13"/>
      <c r="FQA344" s="13"/>
      <c r="FQB344" s="13"/>
      <c r="FQC344" s="13"/>
      <c r="FQD344" s="13"/>
      <c r="FQE344" s="13"/>
      <c r="FQF344" s="13"/>
      <c r="FQG344" s="13"/>
      <c r="FQH344" s="13"/>
      <c r="FQI344" s="13"/>
      <c r="FQJ344" s="13"/>
      <c r="FQK344" s="13"/>
      <c r="FQL344" s="13"/>
      <c r="FQM344" s="13"/>
      <c r="FQN344" s="13"/>
      <c r="FQO344" s="13"/>
      <c r="FQP344" s="13"/>
      <c r="FQQ344" s="13"/>
      <c r="FQR344" s="13"/>
      <c r="FQS344" s="13"/>
      <c r="FQT344" s="13"/>
      <c r="FQU344" s="13"/>
      <c r="FQV344" s="13"/>
      <c r="FQW344" s="13"/>
      <c r="FQX344" s="13"/>
      <c r="FQY344" s="13"/>
      <c r="FQZ344" s="13"/>
      <c r="FRA344" s="13"/>
      <c r="FRB344" s="13"/>
      <c r="FRC344" s="13"/>
      <c r="FRD344" s="13"/>
      <c r="FRE344" s="13"/>
      <c r="FRF344" s="13"/>
      <c r="FRG344" s="13"/>
      <c r="FRH344" s="13"/>
      <c r="FRI344" s="13"/>
      <c r="FRJ344" s="13"/>
      <c r="FRK344" s="13"/>
      <c r="FRL344" s="13"/>
      <c r="FRM344" s="13"/>
      <c r="FRN344" s="13"/>
      <c r="FRO344" s="13"/>
      <c r="FRP344" s="13"/>
      <c r="FRQ344" s="13"/>
      <c r="FRR344" s="13"/>
      <c r="FRS344" s="13"/>
      <c r="FRT344" s="13"/>
      <c r="FRU344" s="13"/>
      <c r="FRV344" s="13"/>
      <c r="FRW344" s="13"/>
      <c r="FRX344" s="13"/>
      <c r="FRY344" s="13"/>
      <c r="FRZ344" s="13"/>
      <c r="FSA344" s="13"/>
      <c r="FSB344" s="13"/>
      <c r="FSC344" s="13"/>
      <c r="FSD344" s="13"/>
      <c r="FSE344" s="13"/>
      <c r="FSF344" s="13"/>
      <c r="FSG344" s="13"/>
      <c r="FSH344" s="13"/>
      <c r="FSI344" s="13"/>
      <c r="FSJ344" s="13"/>
      <c r="FSK344" s="13"/>
      <c r="FSL344" s="13"/>
      <c r="FSM344" s="13"/>
      <c r="FSN344" s="13"/>
      <c r="FSO344" s="13"/>
      <c r="FSP344" s="13"/>
      <c r="FSQ344" s="13"/>
      <c r="FSR344" s="13"/>
      <c r="FSS344" s="13"/>
      <c r="FST344" s="13"/>
      <c r="FSU344" s="13"/>
      <c r="FSV344" s="13"/>
      <c r="FSW344" s="13"/>
      <c r="FSX344" s="13"/>
      <c r="FSY344" s="13"/>
      <c r="FSZ344" s="13"/>
      <c r="FTA344" s="13"/>
      <c r="FTB344" s="13"/>
      <c r="FTC344" s="13"/>
      <c r="FTD344" s="13"/>
      <c r="FTE344" s="13"/>
      <c r="FTF344" s="13"/>
      <c r="FTG344" s="13"/>
      <c r="FTH344" s="13"/>
      <c r="FTI344" s="13"/>
      <c r="FTJ344" s="13"/>
      <c r="FTK344" s="13"/>
      <c r="FTL344" s="13"/>
      <c r="FTM344" s="13"/>
      <c r="FTN344" s="13"/>
      <c r="FTO344" s="13"/>
      <c r="FTP344" s="13"/>
      <c r="FTQ344" s="13"/>
      <c r="FTR344" s="13"/>
      <c r="FTS344" s="13"/>
      <c r="FTT344" s="13"/>
      <c r="FTU344" s="13"/>
      <c r="FTV344" s="13"/>
      <c r="FTW344" s="13"/>
      <c r="FTX344" s="13"/>
      <c r="FTY344" s="13"/>
      <c r="FTZ344" s="13"/>
      <c r="FUA344" s="13"/>
      <c r="FUB344" s="13"/>
      <c r="FUC344" s="13"/>
      <c r="FUD344" s="13"/>
      <c r="FUE344" s="13"/>
      <c r="FUF344" s="13"/>
      <c r="FUG344" s="13"/>
      <c r="FUH344" s="13"/>
      <c r="FUI344" s="13"/>
      <c r="FUJ344" s="13"/>
      <c r="FUK344" s="13"/>
      <c r="FUL344" s="13"/>
      <c r="FUM344" s="13"/>
      <c r="FUN344" s="13"/>
      <c r="FUO344" s="13"/>
      <c r="FUP344" s="13"/>
      <c r="FUQ344" s="13"/>
      <c r="FUR344" s="13"/>
      <c r="FUS344" s="13"/>
      <c r="FUT344" s="13"/>
      <c r="FUU344" s="13"/>
      <c r="FUV344" s="13"/>
      <c r="FUW344" s="13"/>
      <c r="FUX344" s="13"/>
      <c r="FUY344" s="13"/>
      <c r="FUZ344" s="13"/>
      <c r="FVA344" s="13"/>
      <c r="FVB344" s="13"/>
      <c r="FVC344" s="13"/>
      <c r="FVD344" s="13"/>
      <c r="FVE344" s="13"/>
      <c r="FVF344" s="13"/>
      <c r="FVG344" s="13"/>
      <c r="FVH344" s="13"/>
      <c r="FVI344" s="13"/>
      <c r="FVJ344" s="13"/>
      <c r="FVK344" s="13"/>
      <c r="FVL344" s="13"/>
      <c r="FVM344" s="13"/>
      <c r="FVN344" s="13"/>
      <c r="FVO344" s="13"/>
      <c r="FVP344" s="13"/>
      <c r="FVQ344" s="13"/>
      <c r="FVR344" s="13"/>
      <c r="FVS344" s="13"/>
      <c r="FVT344" s="13"/>
      <c r="FVU344" s="13"/>
      <c r="FVV344" s="13"/>
      <c r="FVW344" s="13"/>
      <c r="FVX344" s="13"/>
      <c r="FVY344" s="13"/>
      <c r="FVZ344" s="13"/>
      <c r="FWA344" s="13"/>
      <c r="FWB344" s="13"/>
      <c r="FWC344" s="13"/>
      <c r="FWD344" s="13"/>
      <c r="FWE344" s="13"/>
      <c r="FWF344" s="13"/>
      <c r="FWG344" s="13"/>
      <c r="FWH344" s="13"/>
      <c r="FWI344" s="13"/>
      <c r="FWJ344" s="13"/>
      <c r="FWK344" s="13"/>
      <c r="FWL344" s="13"/>
      <c r="FWM344" s="13"/>
      <c r="FWN344" s="13"/>
      <c r="FWO344" s="13"/>
      <c r="FWP344" s="13"/>
      <c r="FWQ344" s="13"/>
      <c r="FWR344" s="13"/>
      <c r="FWS344" s="13"/>
      <c r="FWT344" s="13"/>
      <c r="FWU344" s="13"/>
      <c r="FWV344" s="13"/>
      <c r="FWW344" s="13"/>
      <c r="FWX344" s="13"/>
      <c r="FWY344" s="13"/>
      <c r="FWZ344" s="13"/>
      <c r="FXA344" s="13"/>
      <c r="FXB344" s="13"/>
      <c r="FXC344" s="13"/>
      <c r="FXD344" s="13"/>
      <c r="FXE344" s="13"/>
      <c r="FXF344" s="13"/>
      <c r="FXG344" s="13"/>
      <c r="FXH344" s="13"/>
      <c r="FXI344" s="13"/>
      <c r="FXJ344" s="13"/>
      <c r="FXK344" s="13"/>
      <c r="FXL344" s="13"/>
      <c r="FXM344" s="13"/>
      <c r="FXN344" s="13"/>
      <c r="FXO344" s="13"/>
      <c r="FXP344" s="13"/>
      <c r="FXQ344" s="13"/>
      <c r="FXR344" s="13"/>
      <c r="FXS344" s="13"/>
      <c r="FXT344" s="13"/>
      <c r="FXU344" s="13"/>
      <c r="FXV344" s="13"/>
      <c r="FXW344" s="13"/>
      <c r="FXX344" s="13"/>
      <c r="FXY344" s="13"/>
      <c r="FXZ344" s="13"/>
      <c r="FYA344" s="13"/>
      <c r="FYB344" s="13"/>
      <c r="FYC344" s="13"/>
      <c r="FYD344" s="13"/>
      <c r="FYE344" s="13"/>
      <c r="FYF344" s="13"/>
      <c r="FYG344" s="13"/>
      <c r="FYH344" s="13"/>
      <c r="FYI344" s="13"/>
      <c r="FYJ344" s="13"/>
      <c r="FYK344" s="13"/>
      <c r="FYL344" s="13"/>
      <c r="FYM344" s="13"/>
      <c r="FYN344" s="13"/>
      <c r="FYO344" s="13"/>
      <c r="FYP344" s="13"/>
      <c r="FYQ344" s="13"/>
      <c r="FYR344" s="13"/>
      <c r="FYS344" s="13"/>
      <c r="FYT344" s="13"/>
      <c r="FYU344" s="13"/>
      <c r="FYV344" s="13"/>
      <c r="FYW344" s="13"/>
      <c r="FYX344" s="13"/>
      <c r="FYY344" s="13"/>
      <c r="FYZ344" s="13"/>
      <c r="FZA344" s="13"/>
      <c r="FZB344" s="13"/>
      <c r="FZC344" s="13"/>
      <c r="FZD344" s="13"/>
      <c r="FZE344" s="13"/>
      <c r="FZF344" s="13"/>
      <c r="FZG344" s="13"/>
      <c r="FZH344" s="13"/>
      <c r="FZI344" s="13"/>
      <c r="FZJ344" s="13"/>
      <c r="FZK344" s="13"/>
      <c r="FZL344" s="13"/>
      <c r="FZM344" s="13"/>
      <c r="FZN344" s="13"/>
      <c r="FZO344" s="13"/>
      <c r="FZP344" s="13"/>
      <c r="FZQ344" s="13"/>
      <c r="FZR344" s="13"/>
      <c r="FZS344" s="13"/>
      <c r="FZT344" s="13"/>
      <c r="FZU344" s="13"/>
      <c r="FZV344" s="13"/>
      <c r="FZW344" s="13"/>
      <c r="FZX344" s="13"/>
      <c r="FZY344" s="13"/>
      <c r="FZZ344" s="13"/>
      <c r="GAA344" s="13"/>
      <c r="GAB344" s="13"/>
      <c r="GAC344" s="13"/>
      <c r="GAD344" s="13"/>
      <c r="GAE344" s="13"/>
      <c r="GAF344" s="13"/>
      <c r="GAG344" s="13"/>
      <c r="GAH344" s="13"/>
      <c r="GAI344" s="13"/>
      <c r="GAJ344" s="13"/>
      <c r="GAK344" s="13"/>
      <c r="GAL344" s="13"/>
      <c r="GAM344" s="13"/>
      <c r="GAN344" s="13"/>
      <c r="GAO344" s="13"/>
      <c r="GAP344" s="13"/>
      <c r="GAQ344" s="13"/>
      <c r="GAR344" s="13"/>
      <c r="GAS344" s="13"/>
      <c r="GAT344" s="13"/>
      <c r="GAU344" s="13"/>
      <c r="GAV344" s="13"/>
      <c r="GAW344" s="13"/>
      <c r="GAX344" s="13"/>
      <c r="GAY344" s="13"/>
      <c r="GAZ344" s="13"/>
      <c r="GBA344" s="13"/>
      <c r="GBB344" s="13"/>
      <c r="GBC344" s="13"/>
      <c r="GBD344" s="13"/>
      <c r="GBE344" s="13"/>
      <c r="GBF344" s="13"/>
      <c r="GBG344" s="13"/>
      <c r="GBH344" s="13"/>
      <c r="GBI344" s="13"/>
      <c r="GBJ344" s="13"/>
      <c r="GBK344" s="13"/>
      <c r="GBL344" s="13"/>
      <c r="GBM344" s="13"/>
      <c r="GBN344" s="13"/>
      <c r="GBO344" s="13"/>
      <c r="GBP344" s="13"/>
      <c r="GBQ344" s="13"/>
      <c r="GBR344" s="13"/>
      <c r="GBS344" s="13"/>
      <c r="GBT344" s="13"/>
      <c r="GBU344" s="13"/>
      <c r="GBV344" s="13"/>
      <c r="GBW344" s="13"/>
      <c r="GBX344" s="13"/>
      <c r="GBY344" s="13"/>
      <c r="GBZ344" s="13"/>
      <c r="GCA344" s="13"/>
      <c r="GCB344" s="13"/>
      <c r="GCC344" s="13"/>
      <c r="GCD344" s="13"/>
      <c r="GCE344" s="13"/>
      <c r="GCF344" s="13"/>
      <c r="GCG344" s="13"/>
      <c r="GCH344" s="13"/>
      <c r="GCI344" s="13"/>
      <c r="GCJ344" s="13"/>
      <c r="GCK344" s="13"/>
      <c r="GCL344" s="13"/>
      <c r="GCM344" s="13"/>
      <c r="GCN344" s="13"/>
      <c r="GCO344" s="13"/>
      <c r="GCP344" s="13"/>
      <c r="GCQ344" s="13"/>
      <c r="GCR344" s="13"/>
      <c r="GCS344" s="13"/>
      <c r="GCT344" s="13"/>
      <c r="GCU344" s="13"/>
      <c r="GCV344" s="13"/>
      <c r="GCW344" s="13"/>
      <c r="GCX344" s="13"/>
      <c r="GCY344" s="13"/>
      <c r="GCZ344" s="13"/>
      <c r="GDA344" s="13"/>
      <c r="GDB344" s="13"/>
      <c r="GDC344" s="13"/>
      <c r="GDD344" s="13"/>
      <c r="GDE344" s="13"/>
      <c r="GDF344" s="13"/>
      <c r="GDG344" s="13"/>
      <c r="GDH344" s="13"/>
      <c r="GDI344" s="13"/>
      <c r="GDJ344" s="13"/>
      <c r="GDK344" s="13"/>
      <c r="GDL344" s="13"/>
      <c r="GDM344" s="13"/>
      <c r="GDN344" s="13"/>
      <c r="GDO344" s="13"/>
      <c r="GDP344" s="13"/>
      <c r="GDQ344" s="13"/>
      <c r="GDR344" s="13"/>
      <c r="GDS344" s="13"/>
      <c r="GDT344" s="13"/>
      <c r="GDU344" s="13"/>
      <c r="GDV344" s="13"/>
      <c r="GDW344" s="13"/>
      <c r="GDX344" s="13"/>
      <c r="GDY344" s="13"/>
      <c r="GDZ344" s="13"/>
      <c r="GEA344" s="13"/>
      <c r="GEB344" s="13"/>
      <c r="GEC344" s="13"/>
      <c r="GED344" s="13"/>
      <c r="GEE344" s="13"/>
      <c r="GEF344" s="13"/>
      <c r="GEG344" s="13"/>
      <c r="GEH344" s="13"/>
      <c r="GEI344" s="13"/>
      <c r="GEJ344" s="13"/>
      <c r="GEK344" s="13"/>
      <c r="GEL344" s="13"/>
      <c r="GEM344" s="13"/>
      <c r="GEN344" s="13"/>
      <c r="GEO344" s="13"/>
      <c r="GEP344" s="13"/>
      <c r="GEQ344" s="13"/>
      <c r="GER344" s="13"/>
      <c r="GES344" s="13"/>
      <c r="GET344" s="13"/>
      <c r="GEU344" s="13"/>
      <c r="GEV344" s="13"/>
      <c r="GEW344" s="13"/>
      <c r="GEX344" s="13"/>
      <c r="GEY344" s="13"/>
      <c r="GEZ344" s="13"/>
      <c r="GFA344" s="13"/>
      <c r="GFB344" s="13"/>
      <c r="GFC344" s="13"/>
      <c r="GFD344" s="13"/>
      <c r="GFE344" s="13"/>
      <c r="GFF344" s="13"/>
      <c r="GFG344" s="13"/>
      <c r="GFH344" s="13"/>
      <c r="GFI344" s="13"/>
      <c r="GFJ344" s="13"/>
      <c r="GFK344" s="13"/>
      <c r="GFL344" s="13"/>
      <c r="GFM344" s="13"/>
      <c r="GFN344" s="13"/>
      <c r="GFO344" s="13"/>
      <c r="GFP344" s="13"/>
      <c r="GFQ344" s="13"/>
      <c r="GFR344" s="13"/>
      <c r="GFS344" s="13"/>
      <c r="GFT344" s="13"/>
      <c r="GFU344" s="13"/>
      <c r="GFV344" s="13"/>
      <c r="GFW344" s="13"/>
      <c r="GFX344" s="13"/>
      <c r="GFY344" s="13"/>
      <c r="GFZ344" s="13"/>
      <c r="GGA344" s="13"/>
      <c r="GGB344" s="13"/>
      <c r="GGC344" s="13"/>
      <c r="GGD344" s="13"/>
      <c r="GGE344" s="13"/>
      <c r="GGF344" s="13"/>
      <c r="GGG344" s="13"/>
      <c r="GGH344" s="13"/>
      <c r="GGI344" s="13"/>
      <c r="GGJ344" s="13"/>
      <c r="GGK344" s="13"/>
      <c r="GGL344" s="13"/>
      <c r="GGM344" s="13"/>
      <c r="GGN344" s="13"/>
      <c r="GGO344" s="13"/>
      <c r="GGP344" s="13"/>
      <c r="GGQ344" s="13"/>
      <c r="GGR344" s="13"/>
      <c r="GGS344" s="13"/>
      <c r="GGT344" s="13"/>
      <c r="GGU344" s="13"/>
      <c r="GGV344" s="13"/>
      <c r="GGW344" s="13"/>
      <c r="GGX344" s="13"/>
      <c r="GGY344" s="13"/>
      <c r="GGZ344" s="13"/>
      <c r="GHA344" s="13"/>
      <c r="GHB344" s="13"/>
      <c r="GHC344" s="13"/>
      <c r="GHD344" s="13"/>
      <c r="GHE344" s="13"/>
      <c r="GHF344" s="13"/>
      <c r="GHG344" s="13"/>
      <c r="GHH344" s="13"/>
      <c r="GHI344" s="13"/>
      <c r="GHJ344" s="13"/>
      <c r="GHK344" s="13"/>
      <c r="GHL344" s="13"/>
      <c r="GHM344" s="13"/>
      <c r="GHN344" s="13"/>
      <c r="GHO344" s="13"/>
      <c r="GHP344" s="13"/>
      <c r="GHQ344" s="13"/>
      <c r="GHR344" s="13"/>
      <c r="GHS344" s="13"/>
      <c r="GHT344" s="13"/>
      <c r="GHU344" s="13"/>
      <c r="GHV344" s="13"/>
      <c r="GHW344" s="13"/>
      <c r="GHX344" s="13"/>
      <c r="GHY344" s="13"/>
      <c r="GHZ344" s="13"/>
      <c r="GIA344" s="13"/>
      <c r="GIB344" s="13"/>
      <c r="GIC344" s="13"/>
      <c r="GID344" s="13"/>
      <c r="GIE344" s="13"/>
      <c r="GIF344" s="13"/>
      <c r="GIG344" s="13"/>
      <c r="GIH344" s="13"/>
      <c r="GII344" s="13"/>
      <c r="GIJ344" s="13"/>
      <c r="GIK344" s="13"/>
      <c r="GIL344" s="13"/>
      <c r="GIM344" s="13"/>
      <c r="GIN344" s="13"/>
      <c r="GIO344" s="13"/>
      <c r="GIP344" s="13"/>
      <c r="GIQ344" s="13"/>
      <c r="GIR344" s="13"/>
      <c r="GIS344" s="13"/>
      <c r="GIT344" s="13"/>
      <c r="GIU344" s="13"/>
      <c r="GIV344" s="13"/>
      <c r="GIW344" s="13"/>
      <c r="GIX344" s="13"/>
      <c r="GIY344" s="13"/>
      <c r="GIZ344" s="13"/>
      <c r="GJA344" s="13"/>
      <c r="GJB344" s="13"/>
      <c r="GJC344" s="13"/>
      <c r="GJD344" s="13"/>
      <c r="GJE344" s="13"/>
      <c r="GJF344" s="13"/>
      <c r="GJG344" s="13"/>
      <c r="GJH344" s="13"/>
      <c r="GJI344" s="13"/>
      <c r="GJJ344" s="13"/>
      <c r="GJK344" s="13"/>
      <c r="GJL344" s="13"/>
      <c r="GJM344" s="13"/>
      <c r="GJN344" s="13"/>
      <c r="GJO344" s="13"/>
      <c r="GJP344" s="13"/>
      <c r="GJQ344" s="13"/>
      <c r="GJR344" s="13"/>
      <c r="GJS344" s="13"/>
      <c r="GJT344" s="13"/>
      <c r="GJU344" s="13"/>
      <c r="GJV344" s="13"/>
      <c r="GJW344" s="13"/>
      <c r="GJX344" s="13"/>
      <c r="GJY344" s="13"/>
      <c r="GJZ344" s="13"/>
      <c r="GKA344" s="13"/>
      <c r="GKB344" s="13"/>
      <c r="GKC344" s="13"/>
      <c r="GKD344" s="13"/>
      <c r="GKE344" s="13"/>
      <c r="GKF344" s="13"/>
      <c r="GKG344" s="13"/>
      <c r="GKH344" s="13"/>
      <c r="GKI344" s="13"/>
      <c r="GKJ344" s="13"/>
      <c r="GKK344" s="13"/>
      <c r="GKL344" s="13"/>
      <c r="GKM344" s="13"/>
      <c r="GKN344" s="13"/>
      <c r="GKO344" s="13"/>
      <c r="GKP344" s="13"/>
      <c r="GKQ344" s="13"/>
      <c r="GKR344" s="13"/>
      <c r="GKS344" s="13"/>
      <c r="GKT344" s="13"/>
      <c r="GKU344" s="13"/>
      <c r="GKV344" s="13"/>
      <c r="GKW344" s="13"/>
      <c r="GKX344" s="13"/>
      <c r="GKY344" s="13"/>
      <c r="GKZ344" s="13"/>
      <c r="GLA344" s="13"/>
      <c r="GLB344" s="13"/>
      <c r="GLC344" s="13"/>
      <c r="GLD344" s="13"/>
      <c r="GLE344" s="13"/>
      <c r="GLF344" s="13"/>
      <c r="GLG344" s="13"/>
      <c r="GLH344" s="13"/>
      <c r="GLI344" s="13"/>
      <c r="GLJ344" s="13"/>
      <c r="GLK344" s="13"/>
      <c r="GLL344" s="13"/>
      <c r="GLM344" s="13"/>
      <c r="GLN344" s="13"/>
      <c r="GLO344" s="13"/>
      <c r="GLP344" s="13"/>
      <c r="GLQ344" s="13"/>
      <c r="GLR344" s="13"/>
      <c r="GLS344" s="13"/>
      <c r="GLT344" s="13"/>
      <c r="GLU344" s="13"/>
      <c r="GLV344" s="13"/>
      <c r="GLW344" s="13"/>
      <c r="GLX344" s="13"/>
      <c r="GLY344" s="13"/>
      <c r="GLZ344" s="13"/>
      <c r="GMA344" s="13"/>
      <c r="GMB344" s="13"/>
      <c r="GMC344" s="13"/>
      <c r="GMD344" s="13"/>
      <c r="GME344" s="13"/>
      <c r="GMF344" s="13"/>
      <c r="GMG344" s="13"/>
      <c r="GMH344" s="13"/>
      <c r="GMI344" s="13"/>
      <c r="GMJ344" s="13"/>
      <c r="GMK344" s="13"/>
      <c r="GML344" s="13"/>
      <c r="GMM344" s="13"/>
      <c r="GMN344" s="13"/>
      <c r="GMO344" s="13"/>
      <c r="GMP344" s="13"/>
      <c r="GMQ344" s="13"/>
      <c r="GMR344" s="13"/>
      <c r="GMS344" s="13"/>
      <c r="GMT344" s="13"/>
      <c r="GMU344" s="13"/>
      <c r="GMV344" s="13"/>
      <c r="GMW344" s="13"/>
      <c r="GMX344" s="13"/>
      <c r="GMY344" s="13"/>
      <c r="GMZ344" s="13"/>
      <c r="GNA344" s="13"/>
      <c r="GNB344" s="13"/>
      <c r="GNC344" s="13"/>
      <c r="GND344" s="13"/>
      <c r="GNE344" s="13"/>
      <c r="GNF344" s="13"/>
      <c r="GNG344" s="13"/>
      <c r="GNH344" s="13"/>
      <c r="GNI344" s="13"/>
      <c r="GNJ344" s="13"/>
      <c r="GNK344" s="13"/>
      <c r="GNL344" s="13"/>
      <c r="GNM344" s="13"/>
      <c r="GNN344" s="13"/>
      <c r="GNO344" s="13"/>
      <c r="GNP344" s="13"/>
      <c r="GNQ344" s="13"/>
      <c r="GNR344" s="13"/>
      <c r="GNS344" s="13"/>
      <c r="GNT344" s="13"/>
      <c r="GNU344" s="13"/>
      <c r="GNV344" s="13"/>
      <c r="GNW344" s="13"/>
      <c r="GNX344" s="13"/>
      <c r="GNY344" s="13"/>
      <c r="GNZ344" s="13"/>
      <c r="GOA344" s="13"/>
      <c r="GOB344" s="13"/>
      <c r="GOC344" s="13"/>
      <c r="GOD344" s="13"/>
      <c r="GOE344" s="13"/>
      <c r="GOF344" s="13"/>
      <c r="GOG344" s="13"/>
      <c r="GOH344" s="13"/>
      <c r="GOI344" s="13"/>
      <c r="GOJ344" s="13"/>
      <c r="GOK344" s="13"/>
      <c r="GOL344" s="13"/>
      <c r="GOM344" s="13"/>
      <c r="GON344" s="13"/>
      <c r="GOO344" s="13"/>
      <c r="GOP344" s="13"/>
      <c r="GOQ344" s="13"/>
      <c r="GOR344" s="13"/>
      <c r="GOS344" s="13"/>
      <c r="GOT344" s="13"/>
      <c r="GOU344" s="13"/>
      <c r="GOV344" s="13"/>
      <c r="GOW344" s="13"/>
      <c r="GOX344" s="13"/>
      <c r="GOY344" s="13"/>
      <c r="GOZ344" s="13"/>
      <c r="GPA344" s="13"/>
      <c r="GPB344" s="13"/>
      <c r="GPC344" s="13"/>
      <c r="GPD344" s="13"/>
      <c r="GPE344" s="13"/>
      <c r="GPF344" s="13"/>
      <c r="GPG344" s="13"/>
      <c r="GPH344" s="13"/>
      <c r="GPI344" s="13"/>
      <c r="GPJ344" s="13"/>
      <c r="GPK344" s="13"/>
      <c r="GPL344" s="13"/>
      <c r="GPM344" s="13"/>
      <c r="GPN344" s="13"/>
      <c r="GPO344" s="13"/>
      <c r="GPP344" s="13"/>
      <c r="GPQ344" s="13"/>
      <c r="GPR344" s="13"/>
      <c r="GPS344" s="13"/>
      <c r="GPT344" s="13"/>
      <c r="GPU344" s="13"/>
      <c r="GPV344" s="13"/>
      <c r="GPW344" s="13"/>
      <c r="GPX344" s="13"/>
      <c r="GPY344" s="13"/>
      <c r="GPZ344" s="13"/>
      <c r="GQA344" s="13"/>
      <c r="GQB344" s="13"/>
      <c r="GQC344" s="13"/>
      <c r="GQD344" s="13"/>
      <c r="GQE344" s="13"/>
      <c r="GQF344" s="13"/>
      <c r="GQG344" s="13"/>
      <c r="GQH344" s="13"/>
      <c r="GQI344" s="13"/>
      <c r="GQJ344" s="13"/>
      <c r="GQK344" s="13"/>
      <c r="GQL344" s="13"/>
      <c r="GQM344" s="13"/>
      <c r="GQN344" s="13"/>
      <c r="GQO344" s="13"/>
      <c r="GQP344" s="13"/>
      <c r="GQQ344" s="13"/>
      <c r="GQR344" s="13"/>
      <c r="GQS344" s="13"/>
      <c r="GQT344" s="13"/>
      <c r="GQU344" s="13"/>
      <c r="GQV344" s="13"/>
      <c r="GQW344" s="13"/>
      <c r="GQX344" s="13"/>
      <c r="GQY344" s="13"/>
      <c r="GQZ344" s="13"/>
      <c r="GRA344" s="13"/>
      <c r="GRB344" s="13"/>
      <c r="GRC344" s="13"/>
      <c r="GRD344" s="13"/>
      <c r="GRE344" s="13"/>
      <c r="GRF344" s="13"/>
      <c r="GRG344" s="13"/>
      <c r="GRH344" s="13"/>
      <c r="GRI344" s="13"/>
      <c r="GRJ344" s="13"/>
      <c r="GRK344" s="13"/>
      <c r="GRL344" s="13"/>
      <c r="GRM344" s="13"/>
      <c r="GRN344" s="13"/>
      <c r="GRO344" s="13"/>
      <c r="GRP344" s="13"/>
      <c r="GRQ344" s="13"/>
      <c r="GRR344" s="13"/>
      <c r="GRS344" s="13"/>
      <c r="GRT344" s="13"/>
      <c r="GRU344" s="13"/>
      <c r="GRV344" s="13"/>
      <c r="GRW344" s="13"/>
      <c r="GRX344" s="13"/>
      <c r="GRY344" s="13"/>
      <c r="GRZ344" s="13"/>
      <c r="GSA344" s="13"/>
      <c r="GSB344" s="13"/>
      <c r="GSC344" s="13"/>
      <c r="GSD344" s="13"/>
      <c r="GSE344" s="13"/>
      <c r="GSF344" s="13"/>
      <c r="GSG344" s="13"/>
      <c r="GSH344" s="13"/>
      <c r="GSI344" s="13"/>
      <c r="GSJ344" s="13"/>
      <c r="GSK344" s="13"/>
      <c r="GSL344" s="13"/>
      <c r="GSM344" s="13"/>
      <c r="GSN344" s="13"/>
      <c r="GSO344" s="13"/>
      <c r="GSP344" s="13"/>
      <c r="GSQ344" s="13"/>
      <c r="GSR344" s="13"/>
      <c r="GSS344" s="13"/>
      <c r="GST344" s="13"/>
      <c r="GSU344" s="13"/>
      <c r="GSV344" s="13"/>
      <c r="GSW344" s="13"/>
      <c r="GSX344" s="13"/>
      <c r="GSY344" s="13"/>
      <c r="GSZ344" s="13"/>
      <c r="GTA344" s="13"/>
      <c r="GTB344" s="13"/>
      <c r="GTC344" s="13"/>
      <c r="GTD344" s="13"/>
      <c r="GTE344" s="13"/>
      <c r="GTF344" s="13"/>
      <c r="GTG344" s="13"/>
      <c r="GTH344" s="13"/>
      <c r="GTI344" s="13"/>
      <c r="GTJ344" s="13"/>
      <c r="GTK344" s="13"/>
      <c r="GTL344" s="13"/>
      <c r="GTM344" s="13"/>
      <c r="GTN344" s="13"/>
      <c r="GTO344" s="13"/>
      <c r="GTP344" s="13"/>
      <c r="GTQ344" s="13"/>
      <c r="GTR344" s="13"/>
      <c r="GTS344" s="13"/>
      <c r="GTT344" s="13"/>
      <c r="GTU344" s="13"/>
      <c r="GTV344" s="13"/>
      <c r="GTW344" s="13"/>
      <c r="GTX344" s="13"/>
      <c r="GTY344" s="13"/>
      <c r="GTZ344" s="13"/>
      <c r="GUA344" s="13"/>
      <c r="GUB344" s="13"/>
      <c r="GUC344" s="13"/>
      <c r="GUD344" s="13"/>
      <c r="GUE344" s="13"/>
      <c r="GUF344" s="13"/>
      <c r="GUG344" s="13"/>
      <c r="GUH344" s="13"/>
      <c r="GUI344" s="13"/>
      <c r="GUJ344" s="13"/>
      <c r="GUK344" s="13"/>
      <c r="GUL344" s="13"/>
      <c r="GUM344" s="13"/>
      <c r="GUN344" s="13"/>
      <c r="GUO344" s="13"/>
      <c r="GUP344" s="13"/>
      <c r="GUQ344" s="13"/>
      <c r="GUR344" s="13"/>
      <c r="GUS344" s="13"/>
      <c r="GUT344" s="13"/>
      <c r="GUU344" s="13"/>
      <c r="GUV344" s="13"/>
      <c r="GUW344" s="13"/>
      <c r="GUX344" s="13"/>
      <c r="GUY344" s="13"/>
      <c r="GUZ344" s="13"/>
      <c r="GVA344" s="13"/>
      <c r="GVB344" s="13"/>
      <c r="GVC344" s="13"/>
      <c r="GVD344" s="13"/>
      <c r="GVE344" s="13"/>
      <c r="GVF344" s="13"/>
      <c r="GVG344" s="13"/>
      <c r="GVH344" s="13"/>
      <c r="GVI344" s="13"/>
      <c r="GVJ344" s="13"/>
      <c r="GVK344" s="13"/>
      <c r="GVL344" s="13"/>
      <c r="GVM344" s="13"/>
      <c r="GVN344" s="13"/>
      <c r="GVO344" s="13"/>
      <c r="GVP344" s="13"/>
      <c r="GVQ344" s="13"/>
      <c r="GVR344" s="13"/>
      <c r="GVS344" s="13"/>
      <c r="GVT344" s="13"/>
      <c r="GVU344" s="13"/>
      <c r="GVV344" s="13"/>
      <c r="GVW344" s="13"/>
      <c r="GVX344" s="13"/>
      <c r="GVY344" s="13"/>
      <c r="GVZ344" s="13"/>
      <c r="GWA344" s="13"/>
      <c r="GWB344" s="13"/>
      <c r="GWC344" s="13"/>
      <c r="GWD344" s="13"/>
      <c r="GWE344" s="13"/>
      <c r="GWF344" s="13"/>
      <c r="GWG344" s="13"/>
      <c r="GWH344" s="13"/>
      <c r="GWI344" s="13"/>
      <c r="GWJ344" s="13"/>
      <c r="GWK344" s="13"/>
      <c r="GWL344" s="13"/>
      <c r="GWM344" s="13"/>
      <c r="GWN344" s="13"/>
      <c r="GWO344" s="13"/>
      <c r="GWP344" s="13"/>
      <c r="GWQ344" s="13"/>
      <c r="GWR344" s="13"/>
      <c r="GWS344" s="13"/>
      <c r="GWT344" s="13"/>
      <c r="GWU344" s="13"/>
      <c r="GWV344" s="13"/>
      <c r="GWW344" s="13"/>
      <c r="GWX344" s="13"/>
      <c r="GWY344" s="13"/>
      <c r="GWZ344" s="13"/>
      <c r="GXA344" s="13"/>
      <c r="GXB344" s="13"/>
      <c r="GXC344" s="13"/>
      <c r="GXD344" s="13"/>
      <c r="GXE344" s="13"/>
      <c r="GXF344" s="13"/>
      <c r="GXG344" s="13"/>
      <c r="GXH344" s="13"/>
      <c r="GXI344" s="13"/>
      <c r="GXJ344" s="13"/>
      <c r="GXK344" s="13"/>
      <c r="GXL344" s="13"/>
      <c r="GXM344" s="13"/>
      <c r="GXN344" s="13"/>
      <c r="GXO344" s="13"/>
      <c r="GXP344" s="13"/>
      <c r="GXQ344" s="13"/>
      <c r="GXR344" s="13"/>
      <c r="GXS344" s="13"/>
      <c r="GXT344" s="13"/>
      <c r="GXU344" s="13"/>
      <c r="GXV344" s="13"/>
      <c r="GXW344" s="13"/>
      <c r="GXX344" s="13"/>
      <c r="GXY344" s="13"/>
      <c r="GXZ344" s="13"/>
      <c r="GYA344" s="13"/>
      <c r="GYB344" s="13"/>
      <c r="GYC344" s="13"/>
      <c r="GYD344" s="13"/>
      <c r="GYE344" s="13"/>
      <c r="GYF344" s="13"/>
      <c r="GYG344" s="13"/>
      <c r="GYH344" s="13"/>
      <c r="GYI344" s="13"/>
      <c r="GYJ344" s="13"/>
      <c r="GYK344" s="13"/>
      <c r="GYL344" s="13"/>
      <c r="GYM344" s="13"/>
      <c r="GYN344" s="13"/>
      <c r="GYO344" s="13"/>
      <c r="GYP344" s="13"/>
      <c r="GYQ344" s="13"/>
      <c r="GYR344" s="13"/>
      <c r="GYS344" s="13"/>
      <c r="GYT344" s="13"/>
      <c r="GYU344" s="13"/>
      <c r="GYV344" s="13"/>
      <c r="GYW344" s="13"/>
      <c r="GYX344" s="13"/>
      <c r="GYY344" s="13"/>
      <c r="GYZ344" s="13"/>
      <c r="GZA344" s="13"/>
      <c r="GZB344" s="13"/>
      <c r="GZC344" s="13"/>
      <c r="GZD344" s="13"/>
      <c r="GZE344" s="13"/>
      <c r="GZF344" s="13"/>
      <c r="GZG344" s="13"/>
      <c r="GZH344" s="13"/>
      <c r="GZI344" s="13"/>
      <c r="GZJ344" s="13"/>
      <c r="GZK344" s="13"/>
      <c r="GZL344" s="13"/>
      <c r="GZM344" s="13"/>
      <c r="GZN344" s="13"/>
      <c r="GZO344" s="13"/>
      <c r="GZP344" s="13"/>
      <c r="GZQ344" s="13"/>
      <c r="GZR344" s="13"/>
      <c r="GZS344" s="13"/>
      <c r="GZT344" s="13"/>
      <c r="GZU344" s="13"/>
      <c r="GZV344" s="13"/>
      <c r="GZW344" s="13"/>
      <c r="GZX344" s="13"/>
      <c r="GZY344" s="13"/>
      <c r="GZZ344" s="13"/>
      <c r="HAA344" s="13"/>
      <c r="HAB344" s="13"/>
      <c r="HAC344" s="13"/>
      <c r="HAD344" s="13"/>
      <c r="HAE344" s="13"/>
      <c r="HAF344" s="13"/>
      <c r="HAG344" s="13"/>
      <c r="HAH344" s="13"/>
      <c r="HAI344" s="13"/>
      <c r="HAJ344" s="13"/>
      <c r="HAK344" s="13"/>
      <c r="HAL344" s="13"/>
      <c r="HAM344" s="13"/>
      <c r="HAN344" s="13"/>
      <c r="HAO344" s="13"/>
      <c r="HAP344" s="13"/>
      <c r="HAQ344" s="13"/>
      <c r="HAR344" s="13"/>
      <c r="HAS344" s="13"/>
      <c r="HAT344" s="13"/>
      <c r="HAU344" s="13"/>
      <c r="HAV344" s="13"/>
      <c r="HAW344" s="13"/>
      <c r="HAX344" s="13"/>
      <c r="HAY344" s="13"/>
      <c r="HAZ344" s="13"/>
      <c r="HBA344" s="13"/>
      <c r="HBB344" s="13"/>
      <c r="HBC344" s="13"/>
      <c r="HBD344" s="13"/>
      <c r="HBE344" s="13"/>
      <c r="HBF344" s="13"/>
      <c r="HBG344" s="13"/>
      <c r="HBH344" s="13"/>
      <c r="HBI344" s="13"/>
      <c r="HBJ344" s="13"/>
      <c r="HBK344" s="13"/>
      <c r="HBL344" s="13"/>
      <c r="HBM344" s="13"/>
      <c r="HBN344" s="13"/>
      <c r="HBO344" s="13"/>
      <c r="HBP344" s="13"/>
      <c r="HBQ344" s="13"/>
      <c r="HBR344" s="13"/>
      <c r="HBS344" s="13"/>
      <c r="HBT344" s="13"/>
      <c r="HBU344" s="13"/>
      <c r="HBV344" s="13"/>
      <c r="HBW344" s="13"/>
      <c r="HBX344" s="13"/>
      <c r="HBY344" s="13"/>
      <c r="HBZ344" s="13"/>
      <c r="HCA344" s="13"/>
      <c r="HCB344" s="13"/>
      <c r="HCC344" s="13"/>
      <c r="HCD344" s="13"/>
      <c r="HCE344" s="13"/>
      <c r="HCF344" s="13"/>
      <c r="HCG344" s="13"/>
      <c r="HCH344" s="13"/>
      <c r="HCI344" s="13"/>
      <c r="HCJ344" s="13"/>
      <c r="HCK344" s="13"/>
      <c r="HCL344" s="13"/>
      <c r="HCM344" s="13"/>
      <c r="HCN344" s="13"/>
      <c r="HCO344" s="13"/>
      <c r="HCP344" s="13"/>
      <c r="HCQ344" s="13"/>
      <c r="HCR344" s="13"/>
      <c r="HCS344" s="13"/>
      <c r="HCT344" s="13"/>
      <c r="HCU344" s="13"/>
      <c r="HCV344" s="13"/>
      <c r="HCW344" s="13"/>
      <c r="HCX344" s="13"/>
      <c r="HCY344" s="13"/>
      <c r="HCZ344" s="13"/>
      <c r="HDA344" s="13"/>
      <c r="HDB344" s="13"/>
      <c r="HDC344" s="13"/>
      <c r="HDD344" s="13"/>
      <c r="HDE344" s="13"/>
      <c r="HDF344" s="13"/>
      <c r="HDG344" s="13"/>
      <c r="HDH344" s="13"/>
      <c r="HDI344" s="13"/>
      <c r="HDJ344" s="13"/>
      <c r="HDK344" s="13"/>
      <c r="HDL344" s="13"/>
      <c r="HDM344" s="13"/>
      <c r="HDN344" s="13"/>
      <c r="HDO344" s="13"/>
      <c r="HDP344" s="13"/>
      <c r="HDQ344" s="13"/>
      <c r="HDR344" s="13"/>
      <c r="HDS344" s="13"/>
      <c r="HDT344" s="13"/>
      <c r="HDU344" s="13"/>
      <c r="HDV344" s="13"/>
      <c r="HDW344" s="13"/>
      <c r="HDX344" s="13"/>
      <c r="HDY344" s="13"/>
      <c r="HDZ344" s="13"/>
      <c r="HEA344" s="13"/>
      <c r="HEB344" s="13"/>
      <c r="HEC344" s="13"/>
      <c r="HED344" s="13"/>
      <c r="HEE344" s="13"/>
      <c r="HEF344" s="13"/>
      <c r="HEG344" s="13"/>
      <c r="HEH344" s="13"/>
      <c r="HEI344" s="13"/>
      <c r="HEJ344" s="13"/>
      <c r="HEK344" s="13"/>
      <c r="HEL344" s="13"/>
      <c r="HEM344" s="13"/>
      <c r="HEN344" s="13"/>
      <c r="HEO344" s="13"/>
      <c r="HEP344" s="13"/>
      <c r="HEQ344" s="13"/>
      <c r="HER344" s="13"/>
      <c r="HES344" s="13"/>
      <c r="HET344" s="13"/>
      <c r="HEU344" s="13"/>
      <c r="HEV344" s="13"/>
      <c r="HEW344" s="13"/>
      <c r="HEX344" s="13"/>
      <c r="HEY344" s="13"/>
      <c r="HEZ344" s="13"/>
      <c r="HFA344" s="13"/>
      <c r="HFB344" s="13"/>
      <c r="HFC344" s="13"/>
      <c r="HFD344" s="13"/>
      <c r="HFE344" s="13"/>
      <c r="HFF344" s="13"/>
      <c r="HFG344" s="13"/>
      <c r="HFH344" s="13"/>
      <c r="HFI344" s="13"/>
      <c r="HFJ344" s="13"/>
      <c r="HFK344" s="13"/>
      <c r="HFL344" s="13"/>
      <c r="HFM344" s="13"/>
      <c r="HFN344" s="13"/>
      <c r="HFO344" s="13"/>
      <c r="HFP344" s="13"/>
      <c r="HFQ344" s="13"/>
      <c r="HFR344" s="13"/>
      <c r="HFS344" s="13"/>
      <c r="HFT344" s="13"/>
      <c r="HFU344" s="13"/>
      <c r="HFV344" s="13"/>
      <c r="HFW344" s="13"/>
      <c r="HFX344" s="13"/>
      <c r="HFY344" s="13"/>
      <c r="HFZ344" s="13"/>
      <c r="HGA344" s="13"/>
      <c r="HGB344" s="13"/>
      <c r="HGC344" s="13"/>
      <c r="HGD344" s="13"/>
      <c r="HGE344" s="13"/>
      <c r="HGF344" s="13"/>
      <c r="HGG344" s="13"/>
      <c r="HGH344" s="13"/>
      <c r="HGI344" s="13"/>
      <c r="HGJ344" s="13"/>
      <c r="HGK344" s="13"/>
      <c r="HGL344" s="13"/>
      <c r="HGM344" s="13"/>
      <c r="HGN344" s="13"/>
      <c r="HGO344" s="13"/>
      <c r="HGP344" s="13"/>
      <c r="HGQ344" s="13"/>
      <c r="HGR344" s="13"/>
      <c r="HGS344" s="13"/>
      <c r="HGT344" s="13"/>
      <c r="HGU344" s="13"/>
      <c r="HGV344" s="13"/>
      <c r="HGW344" s="13"/>
      <c r="HGX344" s="13"/>
      <c r="HGY344" s="13"/>
      <c r="HGZ344" s="13"/>
      <c r="HHA344" s="13"/>
      <c r="HHB344" s="13"/>
      <c r="HHC344" s="13"/>
      <c r="HHD344" s="13"/>
      <c r="HHE344" s="13"/>
      <c r="HHF344" s="13"/>
      <c r="HHG344" s="13"/>
      <c r="HHH344" s="13"/>
      <c r="HHI344" s="13"/>
      <c r="HHJ344" s="13"/>
      <c r="HHK344" s="13"/>
      <c r="HHL344" s="13"/>
      <c r="HHM344" s="13"/>
      <c r="HHN344" s="13"/>
      <c r="HHO344" s="13"/>
      <c r="HHP344" s="13"/>
      <c r="HHQ344" s="13"/>
      <c r="HHR344" s="13"/>
      <c r="HHS344" s="13"/>
      <c r="HHT344" s="13"/>
      <c r="HHU344" s="13"/>
      <c r="HHV344" s="13"/>
      <c r="HHW344" s="13"/>
      <c r="HHX344" s="13"/>
      <c r="HHY344" s="13"/>
      <c r="HHZ344" s="13"/>
      <c r="HIA344" s="13"/>
      <c r="HIB344" s="13"/>
      <c r="HIC344" s="13"/>
      <c r="HID344" s="13"/>
      <c r="HIE344" s="13"/>
      <c r="HIF344" s="13"/>
      <c r="HIG344" s="13"/>
      <c r="HIH344" s="13"/>
      <c r="HII344" s="13"/>
      <c r="HIJ344" s="13"/>
      <c r="HIK344" s="13"/>
      <c r="HIL344" s="13"/>
      <c r="HIM344" s="13"/>
      <c r="HIN344" s="13"/>
      <c r="HIO344" s="13"/>
      <c r="HIP344" s="13"/>
      <c r="HIQ344" s="13"/>
      <c r="HIR344" s="13"/>
      <c r="HIS344" s="13"/>
      <c r="HIT344" s="13"/>
      <c r="HIU344" s="13"/>
      <c r="HIV344" s="13"/>
      <c r="HIW344" s="13"/>
      <c r="HIX344" s="13"/>
      <c r="HIY344" s="13"/>
      <c r="HIZ344" s="13"/>
      <c r="HJA344" s="13"/>
      <c r="HJB344" s="13"/>
      <c r="HJC344" s="13"/>
      <c r="HJD344" s="13"/>
      <c r="HJE344" s="13"/>
      <c r="HJF344" s="13"/>
      <c r="HJG344" s="13"/>
      <c r="HJH344" s="13"/>
      <c r="HJI344" s="13"/>
      <c r="HJJ344" s="13"/>
      <c r="HJK344" s="13"/>
      <c r="HJL344" s="13"/>
      <c r="HJM344" s="13"/>
      <c r="HJN344" s="13"/>
      <c r="HJO344" s="13"/>
      <c r="HJP344" s="13"/>
      <c r="HJQ344" s="13"/>
      <c r="HJR344" s="13"/>
      <c r="HJS344" s="13"/>
      <c r="HJT344" s="13"/>
      <c r="HJU344" s="13"/>
      <c r="HJV344" s="13"/>
      <c r="HJW344" s="13"/>
      <c r="HJX344" s="13"/>
      <c r="HJY344" s="13"/>
      <c r="HJZ344" s="13"/>
      <c r="HKA344" s="13"/>
      <c r="HKB344" s="13"/>
      <c r="HKC344" s="13"/>
      <c r="HKD344" s="13"/>
      <c r="HKE344" s="13"/>
      <c r="HKF344" s="13"/>
      <c r="HKG344" s="13"/>
      <c r="HKH344" s="13"/>
      <c r="HKI344" s="13"/>
      <c r="HKJ344" s="13"/>
      <c r="HKK344" s="13"/>
      <c r="HKL344" s="13"/>
      <c r="HKM344" s="13"/>
      <c r="HKN344" s="13"/>
      <c r="HKO344" s="13"/>
      <c r="HKP344" s="13"/>
      <c r="HKQ344" s="13"/>
      <c r="HKR344" s="13"/>
      <c r="HKS344" s="13"/>
      <c r="HKT344" s="13"/>
      <c r="HKU344" s="13"/>
      <c r="HKV344" s="13"/>
      <c r="HKW344" s="13"/>
      <c r="HKX344" s="13"/>
      <c r="HKY344" s="13"/>
      <c r="HKZ344" s="13"/>
      <c r="HLA344" s="13"/>
      <c r="HLB344" s="13"/>
      <c r="HLC344" s="13"/>
      <c r="HLD344" s="13"/>
      <c r="HLE344" s="13"/>
      <c r="HLF344" s="13"/>
      <c r="HLG344" s="13"/>
      <c r="HLH344" s="13"/>
      <c r="HLI344" s="13"/>
      <c r="HLJ344" s="13"/>
      <c r="HLK344" s="13"/>
      <c r="HLL344" s="13"/>
      <c r="HLM344" s="13"/>
      <c r="HLN344" s="13"/>
      <c r="HLO344" s="13"/>
      <c r="HLP344" s="13"/>
      <c r="HLQ344" s="13"/>
      <c r="HLR344" s="13"/>
      <c r="HLS344" s="13"/>
      <c r="HLT344" s="13"/>
      <c r="HLU344" s="13"/>
      <c r="HLV344" s="13"/>
      <c r="HLW344" s="13"/>
      <c r="HLX344" s="13"/>
      <c r="HLY344" s="13"/>
      <c r="HLZ344" s="13"/>
      <c r="HMA344" s="13"/>
      <c r="HMB344" s="13"/>
      <c r="HMC344" s="13"/>
      <c r="HMD344" s="13"/>
      <c r="HME344" s="13"/>
      <c r="HMF344" s="13"/>
      <c r="HMG344" s="13"/>
      <c r="HMH344" s="13"/>
      <c r="HMI344" s="13"/>
      <c r="HMJ344" s="13"/>
      <c r="HMK344" s="13"/>
      <c r="HML344" s="13"/>
      <c r="HMM344" s="13"/>
      <c r="HMN344" s="13"/>
      <c r="HMO344" s="13"/>
      <c r="HMP344" s="13"/>
      <c r="HMQ344" s="13"/>
      <c r="HMR344" s="13"/>
      <c r="HMS344" s="13"/>
      <c r="HMT344" s="13"/>
      <c r="HMU344" s="13"/>
      <c r="HMV344" s="13"/>
      <c r="HMW344" s="13"/>
      <c r="HMX344" s="13"/>
      <c r="HMY344" s="13"/>
      <c r="HMZ344" s="13"/>
      <c r="HNA344" s="13"/>
      <c r="HNB344" s="13"/>
      <c r="HNC344" s="13"/>
      <c r="HND344" s="13"/>
      <c r="HNE344" s="13"/>
      <c r="HNF344" s="13"/>
      <c r="HNG344" s="13"/>
      <c r="HNH344" s="13"/>
      <c r="HNI344" s="13"/>
      <c r="HNJ344" s="13"/>
      <c r="HNK344" s="13"/>
      <c r="HNL344" s="13"/>
      <c r="HNM344" s="13"/>
      <c r="HNN344" s="13"/>
      <c r="HNO344" s="13"/>
      <c r="HNP344" s="13"/>
      <c r="HNQ344" s="13"/>
      <c r="HNR344" s="13"/>
      <c r="HNS344" s="13"/>
      <c r="HNT344" s="13"/>
      <c r="HNU344" s="13"/>
      <c r="HNV344" s="13"/>
      <c r="HNW344" s="13"/>
      <c r="HNX344" s="13"/>
      <c r="HNY344" s="13"/>
      <c r="HNZ344" s="13"/>
      <c r="HOA344" s="13"/>
      <c r="HOB344" s="13"/>
      <c r="HOC344" s="13"/>
      <c r="HOD344" s="13"/>
      <c r="HOE344" s="13"/>
      <c r="HOF344" s="13"/>
      <c r="HOG344" s="13"/>
      <c r="HOH344" s="13"/>
      <c r="HOI344" s="13"/>
      <c r="HOJ344" s="13"/>
      <c r="HOK344" s="13"/>
      <c r="HOL344" s="13"/>
      <c r="HOM344" s="13"/>
      <c r="HON344" s="13"/>
      <c r="HOO344" s="13"/>
      <c r="HOP344" s="13"/>
      <c r="HOQ344" s="13"/>
      <c r="HOR344" s="13"/>
      <c r="HOS344" s="13"/>
      <c r="HOT344" s="13"/>
      <c r="HOU344" s="13"/>
      <c r="HOV344" s="13"/>
      <c r="HOW344" s="13"/>
      <c r="HOX344" s="13"/>
      <c r="HOY344" s="13"/>
      <c r="HOZ344" s="13"/>
      <c r="HPA344" s="13"/>
      <c r="HPB344" s="13"/>
      <c r="HPC344" s="13"/>
      <c r="HPD344" s="13"/>
      <c r="HPE344" s="13"/>
      <c r="HPF344" s="13"/>
      <c r="HPG344" s="13"/>
      <c r="HPH344" s="13"/>
      <c r="HPI344" s="13"/>
      <c r="HPJ344" s="13"/>
      <c r="HPK344" s="13"/>
      <c r="HPL344" s="13"/>
      <c r="HPM344" s="13"/>
      <c r="HPN344" s="13"/>
      <c r="HPO344" s="13"/>
      <c r="HPP344" s="13"/>
      <c r="HPQ344" s="13"/>
      <c r="HPR344" s="13"/>
      <c r="HPS344" s="13"/>
      <c r="HPT344" s="13"/>
      <c r="HPU344" s="13"/>
      <c r="HPV344" s="13"/>
      <c r="HPW344" s="13"/>
      <c r="HPX344" s="13"/>
      <c r="HPY344" s="13"/>
      <c r="HPZ344" s="13"/>
      <c r="HQA344" s="13"/>
      <c r="HQB344" s="13"/>
      <c r="HQC344" s="13"/>
      <c r="HQD344" s="13"/>
      <c r="HQE344" s="13"/>
      <c r="HQF344" s="13"/>
      <c r="HQG344" s="13"/>
      <c r="HQH344" s="13"/>
      <c r="HQI344" s="13"/>
      <c r="HQJ344" s="13"/>
      <c r="HQK344" s="13"/>
      <c r="HQL344" s="13"/>
      <c r="HQM344" s="13"/>
      <c r="HQN344" s="13"/>
      <c r="HQO344" s="13"/>
      <c r="HQP344" s="13"/>
      <c r="HQQ344" s="13"/>
      <c r="HQR344" s="13"/>
      <c r="HQS344" s="13"/>
      <c r="HQT344" s="13"/>
      <c r="HQU344" s="13"/>
      <c r="HQV344" s="13"/>
      <c r="HQW344" s="13"/>
      <c r="HQX344" s="13"/>
      <c r="HQY344" s="13"/>
      <c r="HQZ344" s="13"/>
      <c r="HRA344" s="13"/>
      <c r="HRB344" s="13"/>
      <c r="HRC344" s="13"/>
      <c r="HRD344" s="13"/>
      <c r="HRE344" s="13"/>
      <c r="HRF344" s="13"/>
      <c r="HRG344" s="13"/>
      <c r="HRH344" s="13"/>
      <c r="HRI344" s="13"/>
      <c r="HRJ344" s="13"/>
      <c r="HRK344" s="13"/>
      <c r="HRL344" s="13"/>
      <c r="HRM344" s="13"/>
      <c r="HRN344" s="13"/>
      <c r="HRO344" s="13"/>
      <c r="HRP344" s="13"/>
      <c r="HRQ344" s="13"/>
      <c r="HRR344" s="13"/>
      <c r="HRS344" s="13"/>
      <c r="HRT344" s="13"/>
      <c r="HRU344" s="13"/>
      <c r="HRV344" s="13"/>
      <c r="HRW344" s="13"/>
      <c r="HRX344" s="13"/>
      <c r="HRY344" s="13"/>
      <c r="HRZ344" s="13"/>
      <c r="HSA344" s="13"/>
      <c r="HSB344" s="13"/>
      <c r="HSC344" s="13"/>
      <c r="HSD344" s="13"/>
      <c r="HSE344" s="13"/>
      <c r="HSF344" s="13"/>
      <c r="HSG344" s="13"/>
      <c r="HSH344" s="13"/>
      <c r="HSI344" s="13"/>
      <c r="HSJ344" s="13"/>
      <c r="HSK344" s="13"/>
      <c r="HSL344" s="13"/>
      <c r="HSM344" s="13"/>
      <c r="HSN344" s="13"/>
      <c r="HSO344" s="13"/>
      <c r="HSP344" s="13"/>
      <c r="HSQ344" s="13"/>
      <c r="HSR344" s="13"/>
      <c r="HSS344" s="13"/>
      <c r="HST344" s="13"/>
      <c r="HSU344" s="13"/>
      <c r="HSV344" s="13"/>
      <c r="HSW344" s="13"/>
      <c r="HSX344" s="13"/>
      <c r="HSY344" s="13"/>
      <c r="HSZ344" s="13"/>
      <c r="HTA344" s="13"/>
      <c r="HTB344" s="13"/>
      <c r="HTC344" s="13"/>
      <c r="HTD344" s="13"/>
      <c r="HTE344" s="13"/>
      <c r="HTF344" s="13"/>
      <c r="HTG344" s="13"/>
      <c r="HTH344" s="13"/>
      <c r="HTI344" s="13"/>
      <c r="HTJ344" s="13"/>
      <c r="HTK344" s="13"/>
      <c r="HTL344" s="13"/>
      <c r="HTM344" s="13"/>
      <c r="HTN344" s="13"/>
      <c r="HTO344" s="13"/>
      <c r="HTP344" s="13"/>
      <c r="HTQ344" s="13"/>
      <c r="HTR344" s="13"/>
      <c r="HTS344" s="13"/>
      <c r="HTT344" s="13"/>
      <c r="HTU344" s="13"/>
      <c r="HTV344" s="13"/>
      <c r="HTW344" s="13"/>
      <c r="HTX344" s="13"/>
      <c r="HTY344" s="13"/>
      <c r="HTZ344" s="13"/>
      <c r="HUA344" s="13"/>
      <c r="HUB344" s="13"/>
      <c r="HUC344" s="13"/>
      <c r="HUD344" s="13"/>
      <c r="HUE344" s="13"/>
      <c r="HUF344" s="13"/>
      <c r="HUG344" s="13"/>
      <c r="HUH344" s="13"/>
      <c r="HUI344" s="13"/>
      <c r="HUJ344" s="13"/>
      <c r="HUK344" s="13"/>
      <c r="HUL344" s="13"/>
      <c r="HUM344" s="13"/>
      <c r="HUN344" s="13"/>
      <c r="HUO344" s="13"/>
      <c r="HUP344" s="13"/>
      <c r="HUQ344" s="13"/>
      <c r="HUR344" s="13"/>
      <c r="HUS344" s="13"/>
      <c r="HUT344" s="13"/>
      <c r="HUU344" s="13"/>
      <c r="HUV344" s="13"/>
      <c r="HUW344" s="13"/>
      <c r="HUX344" s="13"/>
      <c r="HUY344" s="13"/>
      <c r="HUZ344" s="13"/>
      <c r="HVA344" s="13"/>
      <c r="HVB344" s="13"/>
      <c r="HVC344" s="13"/>
      <c r="HVD344" s="13"/>
      <c r="HVE344" s="13"/>
      <c r="HVF344" s="13"/>
      <c r="HVG344" s="13"/>
      <c r="HVH344" s="13"/>
      <c r="HVI344" s="13"/>
      <c r="HVJ344" s="13"/>
      <c r="HVK344" s="13"/>
      <c r="HVL344" s="13"/>
      <c r="HVM344" s="13"/>
      <c r="HVN344" s="13"/>
      <c r="HVO344" s="13"/>
      <c r="HVP344" s="13"/>
      <c r="HVQ344" s="13"/>
      <c r="HVR344" s="13"/>
      <c r="HVS344" s="13"/>
      <c r="HVT344" s="13"/>
      <c r="HVU344" s="13"/>
      <c r="HVV344" s="13"/>
      <c r="HVW344" s="13"/>
      <c r="HVX344" s="13"/>
      <c r="HVY344" s="13"/>
      <c r="HVZ344" s="13"/>
      <c r="HWA344" s="13"/>
      <c r="HWB344" s="13"/>
      <c r="HWC344" s="13"/>
      <c r="HWD344" s="13"/>
      <c r="HWE344" s="13"/>
      <c r="HWF344" s="13"/>
      <c r="HWG344" s="13"/>
      <c r="HWH344" s="13"/>
      <c r="HWI344" s="13"/>
      <c r="HWJ344" s="13"/>
      <c r="HWK344" s="13"/>
      <c r="HWL344" s="13"/>
      <c r="HWM344" s="13"/>
      <c r="HWN344" s="13"/>
      <c r="HWO344" s="13"/>
      <c r="HWP344" s="13"/>
      <c r="HWQ344" s="13"/>
      <c r="HWR344" s="13"/>
      <c r="HWS344" s="13"/>
      <c r="HWT344" s="13"/>
      <c r="HWU344" s="13"/>
      <c r="HWV344" s="13"/>
      <c r="HWW344" s="13"/>
      <c r="HWX344" s="13"/>
      <c r="HWY344" s="13"/>
      <c r="HWZ344" s="13"/>
      <c r="HXA344" s="13"/>
      <c r="HXB344" s="13"/>
      <c r="HXC344" s="13"/>
      <c r="HXD344" s="13"/>
      <c r="HXE344" s="13"/>
      <c r="HXF344" s="13"/>
      <c r="HXG344" s="13"/>
      <c r="HXH344" s="13"/>
      <c r="HXI344" s="13"/>
      <c r="HXJ344" s="13"/>
      <c r="HXK344" s="13"/>
      <c r="HXL344" s="13"/>
      <c r="HXM344" s="13"/>
      <c r="HXN344" s="13"/>
      <c r="HXO344" s="13"/>
      <c r="HXP344" s="13"/>
      <c r="HXQ344" s="13"/>
      <c r="HXR344" s="13"/>
      <c r="HXS344" s="13"/>
      <c r="HXT344" s="13"/>
      <c r="HXU344" s="13"/>
      <c r="HXV344" s="13"/>
      <c r="HXW344" s="13"/>
      <c r="HXX344" s="13"/>
      <c r="HXY344" s="13"/>
      <c r="HXZ344" s="13"/>
      <c r="HYA344" s="13"/>
      <c r="HYB344" s="13"/>
      <c r="HYC344" s="13"/>
      <c r="HYD344" s="13"/>
      <c r="HYE344" s="13"/>
      <c r="HYF344" s="13"/>
      <c r="HYG344" s="13"/>
      <c r="HYH344" s="13"/>
      <c r="HYI344" s="13"/>
      <c r="HYJ344" s="13"/>
      <c r="HYK344" s="13"/>
      <c r="HYL344" s="13"/>
      <c r="HYM344" s="13"/>
      <c r="HYN344" s="13"/>
      <c r="HYO344" s="13"/>
      <c r="HYP344" s="13"/>
      <c r="HYQ344" s="13"/>
      <c r="HYR344" s="13"/>
      <c r="HYS344" s="13"/>
      <c r="HYT344" s="13"/>
      <c r="HYU344" s="13"/>
      <c r="HYV344" s="13"/>
      <c r="HYW344" s="13"/>
      <c r="HYX344" s="13"/>
      <c r="HYY344" s="13"/>
      <c r="HYZ344" s="13"/>
      <c r="HZA344" s="13"/>
      <c r="HZB344" s="13"/>
      <c r="HZC344" s="13"/>
      <c r="HZD344" s="13"/>
      <c r="HZE344" s="13"/>
      <c r="HZF344" s="13"/>
      <c r="HZG344" s="13"/>
      <c r="HZH344" s="13"/>
      <c r="HZI344" s="13"/>
      <c r="HZJ344" s="13"/>
      <c r="HZK344" s="13"/>
      <c r="HZL344" s="13"/>
      <c r="HZM344" s="13"/>
      <c r="HZN344" s="13"/>
      <c r="HZO344" s="13"/>
      <c r="HZP344" s="13"/>
      <c r="HZQ344" s="13"/>
      <c r="HZR344" s="13"/>
      <c r="HZS344" s="13"/>
      <c r="HZT344" s="13"/>
      <c r="HZU344" s="13"/>
      <c r="HZV344" s="13"/>
      <c r="HZW344" s="13"/>
      <c r="HZX344" s="13"/>
      <c r="HZY344" s="13"/>
      <c r="HZZ344" s="13"/>
      <c r="IAA344" s="13"/>
      <c r="IAB344" s="13"/>
      <c r="IAC344" s="13"/>
      <c r="IAD344" s="13"/>
      <c r="IAE344" s="13"/>
      <c r="IAF344" s="13"/>
      <c r="IAG344" s="13"/>
      <c r="IAH344" s="13"/>
      <c r="IAI344" s="13"/>
      <c r="IAJ344" s="13"/>
      <c r="IAK344" s="13"/>
      <c r="IAL344" s="13"/>
      <c r="IAM344" s="13"/>
      <c r="IAN344" s="13"/>
      <c r="IAO344" s="13"/>
      <c r="IAP344" s="13"/>
      <c r="IAQ344" s="13"/>
      <c r="IAR344" s="13"/>
      <c r="IAS344" s="13"/>
      <c r="IAT344" s="13"/>
      <c r="IAU344" s="13"/>
      <c r="IAV344" s="13"/>
      <c r="IAW344" s="13"/>
      <c r="IAX344" s="13"/>
      <c r="IAY344" s="13"/>
      <c r="IAZ344" s="13"/>
      <c r="IBA344" s="13"/>
      <c r="IBB344" s="13"/>
      <c r="IBC344" s="13"/>
      <c r="IBD344" s="13"/>
      <c r="IBE344" s="13"/>
      <c r="IBF344" s="13"/>
      <c r="IBG344" s="13"/>
      <c r="IBH344" s="13"/>
      <c r="IBI344" s="13"/>
      <c r="IBJ344" s="13"/>
      <c r="IBK344" s="13"/>
      <c r="IBL344" s="13"/>
      <c r="IBM344" s="13"/>
      <c r="IBN344" s="13"/>
      <c r="IBO344" s="13"/>
      <c r="IBP344" s="13"/>
      <c r="IBQ344" s="13"/>
      <c r="IBR344" s="13"/>
      <c r="IBS344" s="13"/>
      <c r="IBT344" s="13"/>
      <c r="IBU344" s="13"/>
      <c r="IBV344" s="13"/>
      <c r="IBW344" s="13"/>
      <c r="IBX344" s="13"/>
      <c r="IBY344" s="13"/>
      <c r="IBZ344" s="13"/>
      <c r="ICA344" s="13"/>
      <c r="ICB344" s="13"/>
      <c r="ICC344" s="13"/>
      <c r="ICD344" s="13"/>
      <c r="ICE344" s="13"/>
      <c r="ICF344" s="13"/>
      <c r="ICG344" s="13"/>
      <c r="ICH344" s="13"/>
      <c r="ICI344" s="13"/>
      <c r="ICJ344" s="13"/>
      <c r="ICK344" s="13"/>
      <c r="ICL344" s="13"/>
      <c r="ICM344" s="13"/>
      <c r="ICN344" s="13"/>
      <c r="ICO344" s="13"/>
      <c r="ICP344" s="13"/>
      <c r="ICQ344" s="13"/>
      <c r="ICR344" s="13"/>
      <c r="ICS344" s="13"/>
      <c r="ICT344" s="13"/>
      <c r="ICU344" s="13"/>
      <c r="ICV344" s="13"/>
      <c r="ICW344" s="13"/>
      <c r="ICX344" s="13"/>
      <c r="ICY344" s="13"/>
      <c r="ICZ344" s="13"/>
      <c r="IDA344" s="13"/>
      <c r="IDB344" s="13"/>
      <c r="IDC344" s="13"/>
      <c r="IDD344" s="13"/>
      <c r="IDE344" s="13"/>
      <c r="IDF344" s="13"/>
      <c r="IDG344" s="13"/>
      <c r="IDH344" s="13"/>
      <c r="IDI344" s="13"/>
      <c r="IDJ344" s="13"/>
      <c r="IDK344" s="13"/>
      <c r="IDL344" s="13"/>
      <c r="IDM344" s="13"/>
      <c r="IDN344" s="13"/>
      <c r="IDO344" s="13"/>
      <c r="IDP344" s="13"/>
      <c r="IDQ344" s="13"/>
      <c r="IDR344" s="13"/>
      <c r="IDS344" s="13"/>
      <c r="IDT344" s="13"/>
      <c r="IDU344" s="13"/>
      <c r="IDV344" s="13"/>
      <c r="IDW344" s="13"/>
      <c r="IDX344" s="13"/>
      <c r="IDY344" s="13"/>
      <c r="IDZ344" s="13"/>
      <c r="IEA344" s="13"/>
      <c r="IEB344" s="13"/>
      <c r="IEC344" s="13"/>
      <c r="IED344" s="13"/>
      <c r="IEE344" s="13"/>
      <c r="IEF344" s="13"/>
      <c r="IEG344" s="13"/>
      <c r="IEH344" s="13"/>
      <c r="IEI344" s="13"/>
      <c r="IEJ344" s="13"/>
      <c r="IEK344" s="13"/>
      <c r="IEL344" s="13"/>
      <c r="IEM344" s="13"/>
      <c r="IEN344" s="13"/>
      <c r="IEO344" s="13"/>
      <c r="IEP344" s="13"/>
      <c r="IEQ344" s="13"/>
      <c r="IER344" s="13"/>
      <c r="IES344" s="13"/>
      <c r="IET344" s="13"/>
      <c r="IEU344" s="13"/>
      <c r="IEV344" s="13"/>
      <c r="IEW344" s="13"/>
      <c r="IEX344" s="13"/>
      <c r="IEY344" s="13"/>
      <c r="IEZ344" s="13"/>
      <c r="IFA344" s="13"/>
      <c r="IFB344" s="13"/>
      <c r="IFC344" s="13"/>
      <c r="IFD344" s="13"/>
      <c r="IFE344" s="13"/>
      <c r="IFF344" s="13"/>
      <c r="IFG344" s="13"/>
      <c r="IFH344" s="13"/>
      <c r="IFI344" s="13"/>
      <c r="IFJ344" s="13"/>
      <c r="IFK344" s="13"/>
      <c r="IFL344" s="13"/>
      <c r="IFM344" s="13"/>
      <c r="IFN344" s="13"/>
      <c r="IFO344" s="13"/>
      <c r="IFP344" s="13"/>
      <c r="IFQ344" s="13"/>
      <c r="IFR344" s="13"/>
      <c r="IFS344" s="13"/>
      <c r="IFT344" s="13"/>
      <c r="IFU344" s="13"/>
      <c r="IFV344" s="13"/>
      <c r="IFW344" s="13"/>
      <c r="IFX344" s="13"/>
      <c r="IFY344" s="13"/>
      <c r="IFZ344" s="13"/>
      <c r="IGA344" s="13"/>
      <c r="IGB344" s="13"/>
      <c r="IGC344" s="13"/>
      <c r="IGD344" s="13"/>
      <c r="IGE344" s="13"/>
      <c r="IGF344" s="13"/>
      <c r="IGG344" s="13"/>
      <c r="IGH344" s="13"/>
      <c r="IGI344" s="13"/>
      <c r="IGJ344" s="13"/>
      <c r="IGK344" s="13"/>
      <c r="IGL344" s="13"/>
      <c r="IGM344" s="13"/>
      <c r="IGN344" s="13"/>
      <c r="IGO344" s="13"/>
      <c r="IGP344" s="13"/>
      <c r="IGQ344" s="13"/>
      <c r="IGR344" s="13"/>
      <c r="IGS344" s="13"/>
      <c r="IGT344" s="13"/>
      <c r="IGU344" s="13"/>
      <c r="IGV344" s="13"/>
      <c r="IGW344" s="13"/>
      <c r="IGX344" s="13"/>
      <c r="IGY344" s="13"/>
      <c r="IGZ344" s="13"/>
      <c r="IHA344" s="13"/>
      <c r="IHB344" s="13"/>
      <c r="IHC344" s="13"/>
      <c r="IHD344" s="13"/>
      <c r="IHE344" s="13"/>
      <c r="IHF344" s="13"/>
      <c r="IHG344" s="13"/>
      <c r="IHH344" s="13"/>
      <c r="IHI344" s="13"/>
      <c r="IHJ344" s="13"/>
      <c r="IHK344" s="13"/>
      <c r="IHL344" s="13"/>
      <c r="IHM344" s="13"/>
      <c r="IHN344" s="13"/>
      <c r="IHO344" s="13"/>
      <c r="IHP344" s="13"/>
      <c r="IHQ344" s="13"/>
      <c r="IHR344" s="13"/>
      <c r="IHS344" s="13"/>
      <c r="IHT344" s="13"/>
      <c r="IHU344" s="13"/>
      <c r="IHV344" s="13"/>
      <c r="IHW344" s="13"/>
      <c r="IHX344" s="13"/>
      <c r="IHY344" s="13"/>
      <c r="IHZ344" s="13"/>
      <c r="IIA344" s="13"/>
      <c r="IIB344" s="13"/>
      <c r="IIC344" s="13"/>
      <c r="IID344" s="13"/>
      <c r="IIE344" s="13"/>
      <c r="IIF344" s="13"/>
      <c r="IIG344" s="13"/>
      <c r="IIH344" s="13"/>
      <c r="III344" s="13"/>
      <c r="IIJ344" s="13"/>
      <c r="IIK344" s="13"/>
      <c r="IIL344" s="13"/>
      <c r="IIM344" s="13"/>
      <c r="IIN344" s="13"/>
      <c r="IIO344" s="13"/>
      <c r="IIP344" s="13"/>
      <c r="IIQ344" s="13"/>
      <c r="IIR344" s="13"/>
      <c r="IIS344" s="13"/>
      <c r="IIT344" s="13"/>
      <c r="IIU344" s="13"/>
      <c r="IIV344" s="13"/>
      <c r="IIW344" s="13"/>
      <c r="IIX344" s="13"/>
      <c r="IIY344" s="13"/>
      <c r="IIZ344" s="13"/>
      <c r="IJA344" s="13"/>
      <c r="IJB344" s="13"/>
      <c r="IJC344" s="13"/>
      <c r="IJD344" s="13"/>
      <c r="IJE344" s="13"/>
      <c r="IJF344" s="13"/>
      <c r="IJG344" s="13"/>
      <c r="IJH344" s="13"/>
      <c r="IJI344" s="13"/>
      <c r="IJJ344" s="13"/>
      <c r="IJK344" s="13"/>
      <c r="IJL344" s="13"/>
      <c r="IJM344" s="13"/>
      <c r="IJN344" s="13"/>
      <c r="IJO344" s="13"/>
      <c r="IJP344" s="13"/>
      <c r="IJQ344" s="13"/>
      <c r="IJR344" s="13"/>
      <c r="IJS344" s="13"/>
      <c r="IJT344" s="13"/>
      <c r="IJU344" s="13"/>
      <c r="IJV344" s="13"/>
      <c r="IJW344" s="13"/>
      <c r="IJX344" s="13"/>
      <c r="IJY344" s="13"/>
      <c r="IJZ344" s="13"/>
      <c r="IKA344" s="13"/>
      <c r="IKB344" s="13"/>
      <c r="IKC344" s="13"/>
      <c r="IKD344" s="13"/>
      <c r="IKE344" s="13"/>
      <c r="IKF344" s="13"/>
      <c r="IKG344" s="13"/>
      <c r="IKH344" s="13"/>
      <c r="IKI344" s="13"/>
      <c r="IKJ344" s="13"/>
      <c r="IKK344" s="13"/>
      <c r="IKL344" s="13"/>
      <c r="IKM344" s="13"/>
      <c r="IKN344" s="13"/>
      <c r="IKO344" s="13"/>
      <c r="IKP344" s="13"/>
      <c r="IKQ344" s="13"/>
      <c r="IKR344" s="13"/>
      <c r="IKS344" s="13"/>
      <c r="IKT344" s="13"/>
      <c r="IKU344" s="13"/>
      <c r="IKV344" s="13"/>
      <c r="IKW344" s="13"/>
      <c r="IKX344" s="13"/>
      <c r="IKY344" s="13"/>
      <c r="IKZ344" s="13"/>
      <c r="ILA344" s="13"/>
      <c r="ILB344" s="13"/>
      <c r="ILC344" s="13"/>
      <c r="ILD344" s="13"/>
      <c r="ILE344" s="13"/>
      <c r="ILF344" s="13"/>
      <c r="ILG344" s="13"/>
      <c r="ILH344" s="13"/>
      <c r="ILI344" s="13"/>
      <c r="ILJ344" s="13"/>
      <c r="ILK344" s="13"/>
      <c r="ILL344" s="13"/>
      <c r="ILM344" s="13"/>
      <c r="ILN344" s="13"/>
      <c r="ILO344" s="13"/>
      <c r="ILP344" s="13"/>
      <c r="ILQ344" s="13"/>
      <c r="ILR344" s="13"/>
      <c r="ILS344" s="13"/>
      <c r="ILT344" s="13"/>
      <c r="ILU344" s="13"/>
      <c r="ILV344" s="13"/>
      <c r="ILW344" s="13"/>
      <c r="ILX344" s="13"/>
      <c r="ILY344" s="13"/>
      <c r="ILZ344" s="13"/>
      <c r="IMA344" s="13"/>
      <c r="IMB344" s="13"/>
      <c r="IMC344" s="13"/>
      <c r="IMD344" s="13"/>
      <c r="IME344" s="13"/>
      <c r="IMF344" s="13"/>
      <c r="IMG344" s="13"/>
      <c r="IMH344" s="13"/>
      <c r="IMI344" s="13"/>
      <c r="IMJ344" s="13"/>
      <c r="IMK344" s="13"/>
      <c r="IML344" s="13"/>
      <c r="IMM344" s="13"/>
      <c r="IMN344" s="13"/>
      <c r="IMO344" s="13"/>
      <c r="IMP344" s="13"/>
      <c r="IMQ344" s="13"/>
      <c r="IMR344" s="13"/>
      <c r="IMS344" s="13"/>
      <c r="IMT344" s="13"/>
      <c r="IMU344" s="13"/>
      <c r="IMV344" s="13"/>
      <c r="IMW344" s="13"/>
      <c r="IMX344" s="13"/>
      <c r="IMY344" s="13"/>
      <c r="IMZ344" s="13"/>
      <c r="INA344" s="13"/>
      <c r="INB344" s="13"/>
      <c r="INC344" s="13"/>
      <c r="IND344" s="13"/>
      <c r="INE344" s="13"/>
      <c r="INF344" s="13"/>
      <c r="ING344" s="13"/>
      <c r="INH344" s="13"/>
      <c r="INI344" s="13"/>
      <c r="INJ344" s="13"/>
      <c r="INK344" s="13"/>
      <c r="INL344" s="13"/>
      <c r="INM344" s="13"/>
      <c r="INN344" s="13"/>
      <c r="INO344" s="13"/>
      <c r="INP344" s="13"/>
      <c r="INQ344" s="13"/>
      <c r="INR344" s="13"/>
      <c r="INS344" s="13"/>
      <c r="INT344" s="13"/>
      <c r="INU344" s="13"/>
      <c r="INV344" s="13"/>
      <c r="INW344" s="13"/>
      <c r="INX344" s="13"/>
      <c r="INY344" s="13"/>
      <c r="INZ344" s="13"/>
      <c r="IOA344" s="13"/>
      <c r="IOB344" s="13"/>
      <c r="IOC344" s="13"/>
      <c r="IOD344" s="13"/>
      <c r="IOE344" s="13"/>
      <c r="IOF344" s="13"/>
      <c r="IOG344" s="13"/>
      <c r="IOH344" s="13"/>
      <c r="IOI344" s="13"/>
      <c r="IOJ344" s="13"/>
      <c r="IOK344" s="13"/>
      <c r="IOL344" s="13"/>
      <c r="IOM344" s="13"/>
      <c r="ION344" s="13"/>
      <c r="IOO344" s="13"/>
      <c r="IOP344" s="13"/>
      <c r="IOQ344" s="13"/>
      <c r="IOR344" s="13"/>
      <c r="IOS344" s="13"/>
      <c r="IOT344" s="13"/>
      <c r="IOU344" s="13"/>
      <c r="IOV344" s="13"/>
      <c r="IOW344" s="13"/>
      <c r="IOX344" s="13"/>
      <c r="IOY344" s="13"/>
      <c r="IOZ344" s="13"/>
      <c r="IPA344" s="13"/>
      <c r="IPB344" s="13"/>
      <c r="IPC344" s="13"/>
      <c r="IPD344" s="13"/>
      <c r="IPE344" s="13"/>
      <c r="IPF344" s="13"/>
      <c r="IPG344" s="13"/>
      <c r="IPH344" s="13"/>
      <c r="IPI344" s="13"/>
      <c r="IPJ344" s="13"/>
      <c r="IPK344" s="13"/>
      <c r="IPL344" s="13"/>
      <c r="IPM344" s="13"/>
      <c r="IPN344" s="13"/>
      <c r="IPO344" s="13"/>
      <c r="IPP344" s="13"/>
      <c r="IPQ344" s="13"/>
      <c r="IPR344" s="13"/>
      <c r="IPS344" s="13"/>
      <c r="IPT344" s="13"/>
      <c r="IPU344" s="13"/>
      <c r="IPV344" s="13"/>
      <c r="IPW344" s="13"/>
      <c r="IPX344" s="13"/>
      <c r="IPY344" s="13"/>
      <c r="IPZ344" s="13"/>
      <c r="IQA344" s="13"/>
      <c r="IQB344" s="13"/>
      <c r="IQC344" s="13"/>
      <c r="IQD344" s="13"/>
      <c r="IQE344" s="13"/>
      <c r="IQF344" s="13"/>
      <c r="IQG344" s="13"/>
      <c r="IQH344" s="13"/>
      <c r="IQI344" s="13"/>
      <c r="IQJ344" s="13"/>
      <c r="IQK344" s="13"/>
      <c r="IQL344" s="13"/>
      <c r="IQM344" s="13"/>
      <c r="IQN344" s="13"/>
      <c r="IQO344" s="13"/>
      <c r="IQP344" s="13"/>
      <c r="IQQ344" s="13"/>
      <c r="IQR344" s="13"/>
      <c r="IQS344" s="13"/>
      <c r="IQT344" s="13"/>
      <c r="IQU344" s="13"/>
      <c r="IQV344" s="13"/>
      <c r="IQW344" s="13"/>
      <c r="IQX344" s="13"/>
      <c r="IQY344" s="13"/>
      <c r="IQZ344" s="13"/>
      <c r="IRA344" s="13"/>
      <c r="IRB344" s="13"/>
      <c r="IRC344" s="13"/>
      <c r="IRD344" s="13"/>
      <c r="IRE344" s="13"/>
      <c r="IRF344" s="13"/>
      <c r="IRG344" s="13"/>
      <c r="IRH344" s="13"/>
      <c r="IRI344" s="13"/>
      <c r="IRJ344" s="13"/>
      <c r="IRK344" s="13"/>
      <c r="IRL344" s="13"/>
      <c r="IRM344" s="13"/>
      <c r="IRN344" s="13"/>
      <c r="IRO344" s="13"/>
      <c r="IRP344" s="13"/>
      <c r="IRQ344" s="13"/>
      <c r="IRR344" s="13"/>
      <c r="IRS344" s="13"/>
      <c r="IRT344" s="13"/>
      <c r="IRU344" s="13"/>
      <c r="IRV344" s="13"/>
      <c r="IRW344" s="13"/>
      <c r="IRX344" s="13"/>
      <c r="IRY344" s="13"/>
      <c r="IRZ344" s="13"/>
      <c r="ISA344" s="13"/>
      <c r="ISB344" s="13"/>
      <c r="ISC344" s="13"/>
      <c r="ISD344" s="13"/>
      <c r="ISE344" s="13"/>
      <c r="ISF344" s="13"/>
      <c r="ISG344" s="13"/>
      <c r="ISH344" s="13"/>
      <c r="ISI344" s="13"/>
      <c r="ISJ344" s="13"/>
      <c r="ISK344" s="13"/>
      <c r="ISL344" s="13"/>
      <c r="ISM344" s="13"/>
      <c r="ISN344" s="13"/>
      <c r="ISO344" s="13"/>
      <c r="ISP344" s="13"/>
      <c r="ISQ344" s="13"/>
      <c r="ISR344" s="13"/>
      <c r="ISS344" s="13"/>
      <c r="IST344" s="13"/>
      <c r="ISU344" s="13"/>
      <c r="ISV344" s="13"/>
      <c r="ISW344" s="13"/>
      <c r="ISX344" s="13"/>
      <c r="ISY344" s="13"/>
      <c r="ISZ344" s="13"/>
      <c r="ITA344" s="13"/>
      <c r="ITB344" s="13"/>
      <c r="ITC344" s="13"/>
      <c r="ITD344" s="13"/>
      <c r="ITE344" s="13"/>
      <c r="ITF344" s="13"/>
      <c r="ITG344" s="13"/>
      <c r="ITH344" s="13"/>
      <c r="ITI344" s="13"/>
      <c r="ITJ344" s="13"/>
      <c r="ITK344" s="13"/>
      <c r="ITL344" s="13"/>
      <c r="ITM344" s="13"/>
      <c r="ITN344" s="13"/>
      <c r="ITO344" s="13"/>
      <c r="ITP344" s="13"/>
      <c r="ITQ344" s="13"/>
      <c r="ITR344" s="13"/>
      <c r="ITS344" s="13"/>
      <c r="ITT344" s="13"/>
      <c r="ITU344" s="13"/>
      <c r="ITV344" s="13"/>
      <c r="ITW344" s="13"/>
      <c r="ITX344" s="13"/>
      <c r="ITY344" s="13"/>
      <c r="ITZ344" s="13"/>
      <c r="IUA344" s="13"/>
      <c r="IUB344" s="13"/>
      <c r="IUC344" s="13"/>
      <c r="IUD344" s="13"/>
      <c r="IUE344" s="13"/>
      <c r="IUF344" s="13"/>
      <c r="IUG344" s="13"/>
      <c r="IUH344" s="13"/>
      <c r="IUI344" s="13"/>
      <c r="IUJ344" s="13"/>
      <c r="IUK344" s="13"/>
      <c r="IUL344" s="13"/>
      <c r="IUM344" s="13"/>
      <c r="IUN344" s="13"/>
      <c r="IUO344" s="13"/>
      <c r="IUP344" s="13"/>
      <c r="IUQ344" s="13"/>
      <c r="IUR344" s="13"/>
      <c r="IUS344" s="13"/>
      <c r="IUT344" s="13"/>
      <c r="IUU344" s="13"/>
      <c r="IUV344" s="13"/>
      <c r="IUW344" s="13"/>
      <c r="IUX344" s="13"/>
      <c r="IUY344" s="13"/>
      <c r="IUZ344" s="13"/>
      <c r="IVA344" s="13"/>
      <c r="IVB344" s="13"/>
      <c r="IVC344" s="13"/>
      <c r="IVD344" s="13"/>
      <c r="IVE344" s="13"/>
      <c r="IVF344" s="13"/>
      <c r="IVG344" s="13"/>
      <c r="IVH344" s="13"/>
      <c r="IVI344" s="13"/>
      <c r="IVJ344" s="13"/>
      <c r="IVK344" s="13"/>
      <c r="IVL344" s="13"/>
      <c r="IVM344" s="13"/>
      <c r="IVN344" s="13"/>
      <c r="IVO344" s="13"/>
      <c r="IVP344" s="13"/>
      <c r="IVQ344" s="13"/>
      <c r="IVR344" s="13"/>
      <c r="IVS344" s="13"/>
      <c r="IVT344" s="13"/>
      <c r="IVU344" s="13"/>
      <c r="IVV344" s="13"/>
      <c r="IVW344" s="13"/>
      <c r="IVX344" s="13"/>
      <c r="IVY344" s="13"/>
      <c r="IVZ344" s="13"/>
      <c r="IWA344" s="13"/>
      <c r="IWB344" s="13"/>
      <c r="IWC344" s="13"/>
      <c r="IWD344" s="13"/>
      <c r="IWE344" s="13"/>
      <c r="IWF344" s="13"/>
      <c r="IWG344" s="13"/>
      <c r="IWH344" s="13"/>
      <c r="IWI344" s="13"/>
      <c r="IWJ344" s="13"/>
      <c r="IWK344" s="13"/>
      <c r="IWL344" s="13"/>
      <c r="IWM344" s="13"/>
      <c r="IWN344" s="13"/>
      <c r="IWO344" s="13"/>
      <c r="IWP344" s="13"/>
      <c r="IWQ344" s="13"/>
      <c r="IWR344" s="13"/>
      <c r="IWS344" s="13"/>
      <c r="IWT344" s="13"/>
      <c r="IWU344" s="13"/>
      <c r="IWV344" s="13"/>
      <c r="IWW344" s="13"/>
      <c r="IWX344" s="13"/>
      <c r="IWY344" s="13"/>
      <c r="IWZ344" s="13"/>
      <c r="IXA344" s="13"/>
      <c r="IXB344" s="13"/>
      <c r="IXC344" s="13"/>
      <c r="IXD344" s="13"/>
      <c r="IXE344" s="13"/>
      <c r="IXF344" s="13"/>
      <c r="IXG344" s="13"/>
      <c r="IXH344" s="13"/>
      <c r="IXI344" s="13"/>
      <c r="IXJ344" s="13"/>
      <c r="IXK344" s="13"/>
      <c r="IXL344" s="13"/>
      <c r="IXM344" s="13"/>
      <c r="IXN344" s="13"/>
      <c r="IXO344" s="13"/>
      <c r="IXP344" s="13"/>
      <c r="IXQ344" s="13"/>
      <c r="IXR344" s="13"/>
      <c r="IXS344" s="13"/>
      <c r="IXT344" s="13"/>
      <c r="IXU344" s="13"/>
      <c r="IXV344" s="13"/>
      <c r="IXW344" s="13"/>
      <c r="IXX344" s="13"/>
      <c r="IXY344" s="13"/>
      <c r="IXZ344" s="13"/>
      <c r="IYA344" s="13"/>
      <c r="IYB344" s="13"/>
      <c r="IYC344" s="13"/>
      <c r="IYD344" s="13"/>
      <c r="IYE344" s="13"/>
      <c r="IYF344" s="13"/>
      <c r="IYG344" s="13"/>
      <c r="IYH344" s="13"/>
      <c r="IYI344" s="13"/>
      <c r="IYJ344" s="13"/>
      <c r="IYK344" s="13"/>
      <c r="IYL344" s="13"/>
      <c r="IYM344" s="13"/>
      <c r="IYN344" s="13"/>
      <c r="IYO344" s="13"/>
      <c r="IYP344" s="13"/>
      <c r="IYQ344" s="13"/>
      <c r="IYR344" s="13"/>
      <c r="IYS344" s="13"/>
      <c r="IYT344" s="13"/>
      <c r="IYU344" s="13"/>
      <c r="IYV344" s="13"/>
      <c r="IYW344" s="13"/>
      <c r="IYX344" s="13"/>
      <c r="IYY344" s="13"/>
      <c r="IYZ344" s="13"/>
      <c r="IZA344" s="13"/>
      <c r="IZB344" s="13"/>
      <c r="IZC344" s="13"/>
      <c r="IZD344" s="13"/>
      <c r="IZE344" s="13"/>
      <c r="IZF344" s="13"/>
      <c r="IZG344" s="13"/>
      <c r="IZH344" s="13"/>
      <c r="IZI344" s="13"/>
      <c r="IZJ344" s="13"/>
      <c r="IZK344" s="13"/>
      <c r="IZL344" s="13"/>
      <c r="IZM344" s="13"/>
      <c r="IZN344" s="13"/>
      <c r="IZO344" s="13"/>
      <c r="IZP344" s="13"/>
      <c r="IZQ344" s="13"/>
      <c r="IZR344" s="13"/>
      <c r="IZS344" s="13"/>
      <c r="IZT344" s="13"/>
      <c r="IZU344" s="13"/>
      <c r="IZV344" s="13"/>
      <c r="IZW344" s="13"/>
      <c r="IZX344" s="13"/>
      <c r="IZY344" s="13"/>
      <c r="IZZ344" s="13"/>
      <c r="JAA344" s="13"/>
      <c r="JAB344" s="13"/>
      <c r="JAC344" s="13"/>
      <c r="JAD344" s="13"/>
      <c r="JAE344" s="13"/>
      <c r="JAF344" s="13"/>
      <c r="JAG344" s="13"/>
      <c r="JAH344" s="13"/>
      <c r="JAI344" s="13"/>
      <c r="JAJ344" s="13"/>
      <c r="JAK344" s="13"/>
      <c r="JAL344" s="13"/>
      <c r="JAM344" s="13"/>
      <c r="JAN344" s="13"/>
      <c r="JAO344" s="13"/>
      <c r="JAP344" s="13"/>
      <c r="JAQ344" s="13"/>
      <c r="JAR344" s="13"/>
      <c r="JAS344" s="13"/>
      <c r="JAT344" s="13"/>
      <c r="JAU344" s="13"/>
      <c r="JAV344" s="13"/>
      <c r="JAW344" s="13"/>
      <c r="JAX344" s="13"/>
      <c r="JAY344" s="13"/>
      <c r="JAZ344" s="13"/>
      <c r="JBA344" s="13"/>
      <c r="JBB344" s="13"/>
      <c r="JBC344" s="13"/>
      <c r="JBD344" s="13"/>
      <c r="JBE344" s="13"/>
      <c r="JBF344" s="13"/>
      <c r="JBG344" s="13"/>
      <c r="JBH344" s="13"/>
      <c r="JBI344" s="13"/>
      <c r="JBJ344" s="13"/>
      <c r="JBK344" s="13"/>
      <c r="JBL344" s="13"/>
      <c r="JBM344" s="13"/>
      <c r="JBN344" s="13"/>
      <c r="JBO344" s="13"/>
      <c r="JBP344" s="13"/>
      <c r="JBQ344" s="13"/>
      <c r="JBR344" s="13"/>
      <c r="JBS344" s="13"/>
      <c r="JBT344" s="13"/>
      <c r="JBU344" s="13"/>
      <c r="JBV344" s="13"/>
      <c r="JBW344" s="13"/>
      <c r="JBX344" s="13"/>
      <c r="JBY344" s="13"/>
      <c r="JBZ344" s="13"/>
      <c r="JCA344" s="13"/>
      <c r="JCB344" s="13"/>
      <c r="JCC344" s="13"/>
      <c r="JCD344" s="13"/>
      <c r="JCE344" s="13"/>
      <c r="JCF344" s="13"/>
      <c r="JCG344" s="13"/>
      <c r="JCH344" s="13"/>
      <c r="JCI344" s="13"/>
      <c r="JCJ344" s="13"/>
      <c r="JCK344" s="13"/>
      <c r="JCL344" s="13"/>
      <c r="JCM344" s="13"/>
      <c r="JCN344" s="13"/>
      <c r="JCO344" s="13"/>
      <c r="JCP344" s="13"/>
      <c r="JCQ344" s="13"/>
      <c r="JCR344" s="13"/>
      <c r="JCS344" s="13"/>
      <c r="JCT344" s="13"/>
      <c r="JCU344" s="13"/>
      <c r="JCV344" s="13"/>
      <c r="JCW344" s="13"/>
      <c r="JCX344" s="13"/>
      <c r="JCY344" s="13"/>
      <c r="JCZ344" s="13"/>
      <c r="JDA344" s="13"/>
      <c r="JDB344" s="13"/>
      <c r="JDC344" s="13"/>
      <c r="JDD344" s="13"/>
      <c r="JDE344" s="13"/>
      <c r="JDF344" s="13"/>
      <c r="JDG344" s="13"/>
      <c r="JDH344" s="13"/>
      <c r="JDI344" s="13"/>
      <c r="JDJ344" s="13"/>
      <c r="JDK344" s="13"/>
      <c r="JDL344" s="13"/>
      <c r="JDM344" s="13"/>
      <c r="JDN344" s="13"/>
      <c r="JDO344" s="13"/>
      <c r="JDP344" s="13"/>
      <c r="JDQ344" s="13"/>
      <c r="JDR344" s="13"/>
      <c r="JDS344" s="13"/>
      <c r="JDT344" s="13"/>
      <c r="JDU344" s="13"/>
      <c r="JDV344" s="13"/>
      <c r="JDW344" s="13"/>
      <c r="JDX344" s="13"/>
      <c r="JDY344" s="13"/>
      <c r="JDZ344" s="13"/>
      <c r="JEA344" s="13"/>
      <c r="JEB344" s="13"/>
      <c r="JEC344" s="13"/>
      <c r="JED344" s="13"/>
      <c r="JEE344" s="13"/>
      <c r="JEF344" s="13"/>
      <c r="JEG344" s="13"/>
      <c r="JEH344" s="13"/>
      <c r="JEI344" s="13"/>
      <c r="JEJ344" s="13"/>
      <c r="JEK344" s="13"/>
      <c r="JEL344" s="13"/>
      <c r="JEM344" s="13"/>
      <c r="JEN344" s="13"/>
      <c r="JEO344" s="13"/>
      <c r="JEP344" s="13"/>
      <c r="JEQ344" s="13"/>
      <c r="JER344" s="13"/>
      <c r="JES344" s="13"/>
      <c r="JET344" s="13"/>
      <c r="JEU344" s="13"/>
      <c r="JEV344" s="13"/>
      <c r="JEW344" s="13"/>
      <c r="JEX344" s="13"/>
      <c r="JEY344" s="13"/>
      <c r="JEZ344" s="13"/>
      <c r="JFA344" s="13"/>
      <c r="JFB344" s="13"/>
      <c r="JFC344" s="13"/>
      <c r="JFD344" s="13"/>
      <c r="JFE344" s="13"/>
      <c r="JFF344" s="13"/>
      <c r="JFG344" s="13"/>
      <c r="JFH344" s="13"/>
      <c r="JFI344" s="13"/>
      <c r="JFJ344" s="13"/>
      <c r="JFK344" s="13"/>
      <c r="JFL344" s="13"/>
      <c r="JFM344" s="13"/>
      <c r="JFN344" s="13"/>
      <c r="JFO344" s="13"/>
      <c r="JFP344" s="13"/>
      <c r="JFQ344" s="13"/>
      <c r="JFR344" s="13"/>
      <c r="JFS344" s="13"/>
      <c r="JFT344" s="13"/>
      <c r="JFU344" s="13"/>
      <c r="JFV344" s="13"/>
      <c r="JFW344" s="13"/>
      <c r="JFX344" s="13"/>
      <c r="JFY344" s="13"/>
      <c r="JFZ344" s="13"/>
      <c r="JGA344" s="13"/>
      <c r="JGB344" s="13"/>
      <c r="JGC344" s="13"/>
      <c r="JGD344" s="13"/>
      <c r="JGE344" s="13"/>
      <c r="JGF344" s="13"/>
      <c r="JGG344" s="13"/>
      <c r="JGH344" s="13"/>
      <c r="JGI344" s="13"/>
      <c r="JGJ344" s="13"/>
      <c r="JGK344" s="13"/>
      <c r="JGL344" s="13"/>
      <c r="JGM344" s="13"/>
      <c r="JGN344" s="13"/>
      <c r="JGO344" s="13"/>
      <c r="JGP344" s="13"/>
      <c r="JGQ344" s="13"/>
      <c r="JGR344" s="13"/>
      <c r="JGS344" s="13"/>
      <c r="JGT344" s="13"/>
      <c r="JGU344" s="13"/>
      <c r="JGV344" s="13"/>
      <c r="JGW344" s="13"/>
      <c r="JGX344" s="13"/>
      <c r="JGY344" s="13"/>
      <c r="JGZ344" s="13"/>
      <c r="JHA344" s="13"/>
      <c r="JHB344" s="13"/>
      <c r="JHC344" s="13"/>
      <c r="JHD344" s="13"/>
      <c r="JHE344" s="13"/>
      <c r="JHF344" s="13"/>
      <c r="JHG344" s="13"/>
      <c r="JHH344" s="13"/>
      <c r="JHI344" s="13"/>
      <c r="JHJ344" s="13"/>
      <c r="JHK344" s="13"/>
      <c r="JHL344" s="13"/>
      <c r="JHM344" s="13"/>
      <c r="JHN344" s="13"/>
      <c r="JHO344" s="13"/>
      <c r="JHP344" s="13"/>
      <c r="JHQ344" s="13"/>
      <c r="JHR344" s="13"/>
      <c r="JHS344" s="13"/>
      <c r="JHT344" s="13"/>
      <c r="JHU344" s="13"/>
      <c r="JHV344" s="13"/>
      <c r="JHW344" s="13"/>
      <c r="JHX344" s="13"/>
      <c r="JHY344" s="13"/>
      <c r="JHZ344" s="13"/>
      <c r="JIA344" s="13"/>
      <c r="JIB344" s="13"/>
      <c r="JIC344" s="13"/>
      <c r="JID344" s="13"/>
      <c r="JIE344" s="13"/>
      <c r="JIF344" s="13"/>
      <c r="JIG344" s="13"/>
      <c r="JIH344" s="13"/>
      <c r="JII344" s="13"/>
      <c r="JIJ344" s="13"/>
      <c r="JIK344" s="13"/>
      <c r="JIL344" s="13"/>
      <c r="JIM344" s="13"/>
      <c r="JIN344" s="13"/>
      <c r="JIO344" s="13"/>
      <c r="JIP344" s="13"/>
      <c r="JIQ344" s="13"/>
      <c r="JIR344" s="13"/>
      <c r="JIS344" s="13"/>
      <c r="JIT344" s="13"/>
      <c r="JIU344" s="13"/>
      <c r="JIV344" s="13"/>
      <c r="JIW344" s="13"/>
      <c r="JIX344" s="13"/>
      <c r="JIY344" s="13"/>
      <c r="JIZ344" s="13"/>
      <c r="JJA344" s="13"/>
      <c r="JJB344" s="13"/>
      <c r="JJC344" s="13"/>
      <c r="JJD344" s="13"/>
      <c r="JJE344" s="13"/>
      <c r="JJF344" s="13"/>
      <c r="JJG344" s="13"/>
      <c r="JJH344" s="13"/>
      <c r="JJI344" s="13"/>
      <c r="JJJ344" s="13"/>
      <c r="JJK344" s="13"/>
      <c r="JJL344" s="13"/>
      <c r="JJM344" s="13"/>
      <c r="JJN344" s="13"/>
      <c r="JJO344" s="13"/>
      <c r="JJP344" s="13"/>
      <c r="JJQ344" s="13"/>
      <c r="JJR344" s="13"/>
      <c r="JJS344" s="13"/>
      <c r="JJT344" s="13"/>
      <c r="JJU344" s="13"/>
      <c r="JJV344" s="13"/>
      <c r="JJW344" s="13"/>
      <c r="JJX344" s="13"/>
      <c r="JJY344" s="13"/>
      <c r="JJZ344" s="13"/>
      <c r="JKA344" s="13"/>
      <c r="JKB344" s="13"/>
      <c r="JKC344" s="13"/>
      <c r="JKD344" s="13"/>
      <c r="JKE344" s="13"/>
      <c r="JKF344" s="13"/>
      <c r="JKG344" s="13"/>
      <c r="JKH344" s="13"/>
      <c r="JKI344" s="13"/>
      <c r="JKJ344" s="13"/>
      <c r="JKK344" s="13"/>
      <c r="JKL344" s="13"/>
      <c r="JKM344" s="13"/>
      <c r="JKN344" s="13"/>
      <c r="JKO344" s="13"/>
      <c r="JKP344" s="13"/>
      <c r="JKQ344" s="13"/>
      <c r="JKR344" s="13"/>
      <c r="JKS344" s="13"/>
      <c r="JKT344" s="13"/>
      <c r="JKU344" s="13"/>
      <c r="JKV344" s="13"/>
      <c r="JKW344" s="13"/>
      <c r="JKX344" s="13"/>
      <c r="JKY344" s="13"/>
      <c r="JKZ344" s="13"/>
      <c r="JLA344" s="13"/>
      <c r="JLB344" s="13"/>
      <c r="JLC344" s="13"/>
      <c r="JLD344" s="13"/>
      <c r="JLE344" s="13"/>
      <c r="JLF344" s="13"/>
      <c r="JLG344" s="13"/>
      <c r="JLH344" s="13"/>
      <c r="JLI344" s="13"/>
      <c r="JLJ344" s="13"/>
      <c r="JLK344" s="13"/>
      <c r="JLL344" s="13"/>
      <c r="JLM344" s="13"/>
      <c r="JLN344" s="13"/>
      <c r="JLO344" s="13"/>
      <c r="JLP344" s="13"/>
      <c r="JLQ344" s="13"/>
      <c r="JLR344" s="13"/>
      <c r="JLS344" s="13"/>
      <c r="JLT344" s="13"/>
      <c r="JLU344" s="13"/>
      <c r="JLV344" s="13"/>
      <c r="JLW344" s="13"/>
      <c r="JLX344" s="13"/>
      <c r="JLY344" s="13"/>
      <c r="JLZ344" s="13"/>
      <c r="JMA344" s="13"/>
      <c r="JMB344" s="13"/>
      <c r="JMC344" s="13"/>
      <c r="JMD344" s="13"/>
      <c r="JME344" s="13"/>
      <c r="JMF344" s="13"/>
      <c r="JMG344" s="13"/>
      <c r="JMH344" s="13"/>
      <c r="JMI344" s="13"/>
      <c r="JMJ344" s="13"/>
      <c r="JMK344" s="13"/>
      <c r="JML344" s="13"/>
      <c r="JMM344" s="13"/>
      <c r="JMN344" s="13"/>
      <c r="JMO344" s="13"/>
      <c r="JMP344" s="13"/>
      <c r="JMQ344" s="13"/>
      <c r="JMR344" s="13"/>
      <c r="JMS344" s="13"/>
      <c r="JMT344" s="13"/>
      <c r="JMU344" s="13"/>
      <c r="JMV344" s="13"/>
      <c r="JMW344" s="13"/>
      <c r="JMX344" s="13"/>
      <c r="JMY344" s="13"/>
      <c r="JMZ344" s="13"/>
      <c r="JNA344" s="13"/>
      <c r="JNB344" s="13"/>
      <c r="JNC344" s="13"/>
      <c r="JND344" s="13"/>
      <c r="JNE344" s="13"/>
      <c r="JNF344" s="13"/>
      <c r="JNG344" s="13"/>
      <c r="JNH344" s="13"/>
      <c r="JNI344" s="13"/>
      <c r="JNJ344" s="13"/>
      <c r="JNK344" s="13"/>
      <c r="JNL344" s="13"/>
      <c r="JNM344" s="13"/>
      <c r="JNN344" s="13"/>
      <c r="JNO344" s="13"/>
      <c r="JNP344" s="13"/>
      <c r="JNQ344" s="13"/>
      <c r="JNR344" s="13"/>
      <c r="JNS344" s="13"/>
      <c r="JNT344" s="13"/>
      <c r="JNU344" s="13"/>
      <c r="JNV344" s="13"/>
      <c r="JNW344" s="13"/>
      <c r="JNX344" s="13"/>
      <c r="JNY344" s="13"/>
      <c r="JNZ344" s="13"/>
      <c r="JOA344" s="13"/>
      <c r="JOB344" s="13"/>
      <c r="JOC344" s="13"/>
      <c r="JOD344" s="13"/>
      <c r="JOE344" s="13"/>
      <c r="JOF344" s="13"/>
      <c r="JOG344" s="13"/>
      <c r="JOH344" s="13"/>
      <c r="JOI344" s="13"/>
      <c r="JOJ344" s="13"/>
      <c r="JOK344" s="13"/>
      <c r="JOL344" s="13"/>
      <c r="JOM344" s="13"/>
      <c r="JON344" s="13"/>
      <c r="JOO344" s="13"/>
      <c r="JOP344" s="13"/>
      <c r="JOQ344" s="13"/>
      <c r="JOR344" s="13"/>
      <c r="JOS344" s="13"/>
      <c r="JOT344" s="13"/>
      <c r="JOU344" s="13"/>
      <c r="JOV344" s="13"/>
      <c r="JOW344" s="13"/>
      <c r="JOX344" s="13"/>
      <c r="JOY344" s="13"/>
      <c r="JOZ344" s="13"/>
      <c r="JPA344" s="13"/>
      <c r="JPB344" s="13"/>
      <c r="JPC344" s="13"/>
      <c r="JPD344" s="13"/>
      <c r="JPE344" s="13"/>
      <c r="JPF344" s="13"/>
      <c r="JPG344" s="13"/>
      <c r="JPH344" s="13"/>
      <c r="JPI344" s="13"/>
      <c r="JPJ344" s="13"/>
      <c r="JPK344" s="13"/>
      <c r="JPL344" s="13"/>
      <c r="JPM344" s="13"/>
      <c r="JPN344" s="13"/>
      <c r="JPO344" s="13"/>
      <c r="JPP344" s="13"/>
      <c r="JPQ344" s="13"/>
      <c r="JPR344" s="13"/>
      <c r="JPS344" s="13"/>
      <c r="JPT344" s="13"/>
      <c r="JPU344" s="13"/>
      <c r="JPV344" s="13"/>
      <c r="JPW344" s="13"/>
      <c r="JPX344" s="13"/>
      <c r="JPY344" s="13"/>
      <c r="JPZ344" s="13"/>
      <c r="JQA344" s="13"/>
      <c r="JQB344" s="13"/>
      <c r="JQC344" s="13"/>
      <c r="JQD344" s="13"/>
      <c r="JQE344" s="13"/>
      <c r="JQF344" s="13"/>
      <c r="JQG344" s="13"/>
      <c r="JQH344" s="13"/>
      <c r="JQI344" s="13"/>
      <c r="JQJ344" s="13"/>
      <c r="JQK344" s="13"/>
      <c r="JQL344" s="13"/>
      <c r="JQM344" s="13"/>
      <c r="JQN344" s="13"/>
      <c r="JQO344" s="13"/>
      <c r="JQP344" s="13"/>
      <c r="JQQ344" s="13"/>
      <c r="JQR344" s="13"/>
      <c r="JQS344" s="13"/>
      <c r="JQT344" s="13"/>
      <c r="JQU344" s="13"/>
      <c r="JQV344" s="13"/>
      <c r="JQW344" s="13"/>
      <c r="JQX344" s="13"/>
      <c r="JQY344" s="13"/>
      <c r="JQZ344" s="13"/>
      <c r="JRA344" s="13"/>
      <c r="JRB344" s="13"/>
      <c r="JRC344" s="13"/>
      <c r="JRD344" s="13"/>
      <c r="JRE344" s="13"/>
      <c r="JRF344" s="13"/>
      <c r="JRG344" s="13"/>
      <c r="JRH344" s="13"/>
      <c r="JRI344" s="13"/>
      <c r="JRJ344" s="13"/>
      <c r="JRK344" s="13"/>
      <c r="JRL344" s="13"/>
      <c r="JRM344" s="13"/>
      <c r="JRN344" s="13"/>
      <c r="JRO344" s="13"/>
      <c r="JRP344" s="13"/>
      <c r="JRQ344" s="13"/>
      <c r="JRR344" s="13"/>
      <c r="JRS344" s="13"/>
      <c r="JRT344" s="13"/>
      <c r="JRU344" s="13"/>
      <c r="JRV344" s="13"/>
      <c r="JRW344" s="13"/>
      <c r="JRX344" s="13"/>
      <c r="JRY344" s="13"/>
      <c r="JRZ344" s="13"/>
      <c r="JSA344" s="13"/>
      <c r="JSB344" s="13"/>
      <c r="JSC344" s="13"/>
      <c r="JSD344" s="13"/>
      <c r="JSE344" s="13"/>
      <c r="JSF344" s="13"/>
      <c r="JSG344" s="13"/>
      <c r="JSH344" s="13"/>
      <c r="JSI344" s="13"/>
      <c r="JSJ344" s="13"/>
      <c r="JSK344" s="13"/>
      <c r="JSL344" s="13"/>
      <c r="JSM344" s="13"/>
      <c r="JSN344" s="13"/>
      <c r="JSO344" s="13"/>
      <c r="JSP344" s="13"/>
      <c r="JSQ344" s="13"/>
      <c r="JSR344" s="13"/>
      <c r="JSS344" s="13"/>
      <c r="JST344" s="13"/>
      <c r="JSU344" s="13"/>
      <c r="JSV344" s="13"/>
      <c r="JSW344" s="13"/>
      <c r="JSX344" s="13"/>
      <c r="JSY344" s="13"/>
      <c r="JSZ344" s="13"/>
      <c r="JTA344" s="13"/>
      <c r="JTB344" s="13"/>
      <c r="JTC344" s="13"/>
      <c r="JTD344" s="13"/>
      <c r="JTE344" s="13"/>
      <c r="JTF344" s="13"/>
      <c r="JTG344" s="13"/>
      <c r="JTH344" s="13"/>
      <c r="JTI344" s="13"/>
      <c r="JTJ344" s="13"/>
      <c r="JTK344" s="13"/>
      <c r="JTL344" s="13"/>
      <c r="JTM344" s="13"/>
      <c r="JTN344" s="13"/>
      <c r="JTO344" s="13"/>
      <c r="JTP344" s="13"/>
      <c r="JTQ344" s="13"/>
      <c r="JTR344" s="13"/>
      <c r="JTS344" s="13"/>
      <c r="JTT344" s="13"/>
      <c r="JTU344" s="13"/>
      <c r="JTV344" s="13"/>
      <c r="JTW344" s="13"/>
      <c r="JTX344" s="13"/>
      <c r="JTY344" s="13"/>
      <c r="JTZ344" s="13"/>
      <c r="JUA344" s="13"/>
      <c r="JUB344" s="13"/>
      <c r="JUC344" s="13"/>
      <c r="JUD344" s="13"/>
      <c r="JUE344" s="13"/>
      <c r="JUF344" s="13"/>
      <c r="JUG344" s="13"/>
      <c r="JUH344" s="13"/>
      <c r="JUI344" s="13"/>
      <c r="JUJ344" s="13"/>
      <c r="JUK344" s="13"/>
      <c r="JUL344" s="13"/>
      <c r="JUM344" s="13"/>
      <c r="JUN344" s="13"/>
      <c r="JUO344" s="13"/>
      <c r="JUP344" s="13"/>
      <c r="JUQ344" s="13"/>
      <c r="JUR344" s="13"/>
      <c r="JUS344" s="13"/>
      <c r="JUT344" s="13"/>
      <c r="JUU344" s="13"/>
      <c r="JUV344" s="13"/>
      <c r="JUW344" s="13"/>
      <c r="JUX344" s="13"/>
      <c r="JUY344" s="13"/>
      <c r="JUZ344" s="13"/>
      <c r="JVA344" s="13"/>
      <c r="JVB344" s="13"/>
      <c r="JVC344" s="13"/>
      <c r="JVD344" s="13"/>
      <c r="JVE344" s="13"/>
      <c r="JVF344" s="13"/>
      <c r="JVG344" s="13"/>
      <c r="JVH344" s="13"/>
      <c r="JVI344" s="13"/>
      <c r="JVJ344" s="13"/>
      <c r="JVK344" s="13"/>
      <c r="JVL344" s="13"/>
      <c r="JVM344" s="13"/>
      <c r="JVN344" s="13"/>
      <c r="JVO344" s="13"/>
      <c r="JVP344" s="13"/>
      <c r="JVQ344" s="13"/>
      <c r="JVR344" s="13"/>
      <c r="JVS344" s="13"/>
      <c r="JVT344" s="13"/>
      <c r="JVU344" s="13"/>
      <c r="JVV344" s="13"/>
      <c r="JVW344" s="13"/>
      <c r="JVX344" s="13"/>
      <c r="JVY344" s="13"/>
      <c r="JVZ344" s="13"/>
      <c r="JWA344" s="13"/>
      <c r="JWB344" s="13"/>
      <c r="JWC344" s="13"/>
      <c r="JWD344" s="13"/>
      <c r="JWE344" s="13"/>
      <c r="JWF344" s="13"/>
      <c r="JWG344" s="13"/>
      <c r="JWH344" s="13"/>
      <c r="JWI344" s="13"/>
      <c r="JWJ344" s="13"/>
      <c r="JWK344" s="13"/>
      <c r="JWL344" s="13"/>
      <c r="JWM344" s="13"/>
      <c r="JWN344" s="13"/>
      <c r="JWO344" s="13"/>
      <c r="JWP344" s="13"/>
      <c r="JWQ344" s="13"/>
      <c r="JWR344" s="13"/>
      <c r="JWS344" s="13"/>
      <c r="JWT344" s="13"/>
      <c r="JWU344" s="13"/>
      <c r="JWV344" s="13"/>
      <c r="JWW344" s="13"/>
      <c r="JWX344" s="13"/>
      <c r="JWY344" s="13"/>
      <c r="JWZ344" s="13"/>
      <c r="JXA344" s="13"/>
      <c r="JXB344" s="13"/>
      <c r="JXC344" s="13"/>
      <c r="JXD344" s="13"/>
      <c r="JXE344" s="13"/>
      <c r="JXF344" s="13"/>
      <c r="JXG344" s="13"/>
      <c r="JXH344" s="13"/>
      <c r="JXI344" s="13"/>
      <c r="JXJ344" s="13"/>
      <c r="JXK344" s="13"/>
      <c r="JXL344" s="13"/>
      <c r="JXM344" s="13"/>
      <c r="JXN344" s="13"/>
      <c r="JXO344" s="13"/>
      <c r="JXP344" s="13"/>
      <c r="JXQ344" s="13"/>
      <c r="JXR344" s="13"/>
      <c r="JXS344" s="13"/>
      <c r="JXT344" s="13"/>
      <c r="JXU344" s="13"/>
      <c r="JXV344" s="13"/>
      <c r="JXW344" s="13"/>
      <c r="JXX344" s="13"/>
      <c r="JXY344" s="13"/>
      <c r="JXZ344" s="13"/>
      <c r="JYA344" s="13"/>
      <c r="JYB344" s="13"/>
      <c r="JYC344" s="13"/>
      <c r="JYD344" s="13"/>
      <c r="JYE344" s="13"/>
      <c r="JYF344" s="13"/>
      <c r="JYG344" s="13"/>
      <c r="JYH344" s="13"/>
      <c r="JYI344" s="13"/>
      <c r="JYJ344" s="13"/>
      <c r="JYK344" s="13"/>
      <c r="JYL344" s="13"/>
      <c r="JYM344" s="13"/>
      <c r="JYN344" s="13"/>
      <c r="JYO344" s="13"/>
      <c r="JYP344" s="13"/>
      <c r="JYQ344" s="13"/>
      <c r="JYR344" s="13"/>
      <c r="JYS344" s="13"/>
      <c r="JYT344" s="13"/>
      <c r="JYU344" s="13"/>
      <c r="JYV344" s="13"/>
      <c r="JYW344" s="13"/>
      <c r="JYX344" s="13"/>
      <c r="JYY344" s="13"/>
      <c r="JYZ344" s="13"/>
      <c r="JZA344" s="13"/>
      <c r="JZB344" s="13"/>
      <c r="JZC344" s="13"/>
      <c r="JZD344" s="13"/>
      <c r="JZE344" s="13"/>
      <c r="JZF344" s="13"/>
      <c r="JZG344" s="13"/>
      <c r="JZH344" s="13"/>
      <c r="JZI344" s="13"/>
      <c r="JZJ344" s="13"/>
      <c r="JZK344" s="13"/>
      <c r="JZL344" s="13"/>
      <c r="JZM344" s="13"/>
      <c r="JZN344" s="13"/>
      <c r="JZO344" s="13"/>
      <c r="JZP344" s="13"/>
      <c r="JZQ344" s="13"/>
      <c r="JZR344" s="13"/>
      <c r="JZS344" s="13"/>
      <c r="JZT344" s="13"/>
      <c r="JZU344" s="13"/>
      <c r="JZV344" s="13"/>
      <c r="JZW344" s="13"/>
      <c r="JZX344" s="13"/>
      <c r="JZY344" s="13"/>
      <c r="JZZ344" s="13"/>
      <c r="KAA344" s="13"/>
      <c r="KAB344" s="13"/>
      <c r="KAC344" s="13"/>
      <c r="KAD344" s="13"/>
      <c r="KAE344" s="13"/>
      <c r="KAF344" s="13"/>
      <c r="KAG344" s="13"/>
      <c r="KAH344" s="13"/>
      <c r="KAI344" s="13"/>
      <c r="KAJ344" s="13"/>
      <c r="KAK344" s="13"/>
      <c r="KAL344" s="13"/>
      <c r="KAM344" s="13"/>
      <c r="KAN344" s="13"/>
      <c r="KAO344" s="13"/>
      <c r="KAP344" s="13"/>
      <c r="KAQ344" s="13"/>
      <c r="KAR344" s="13"/>
      <c r="KAS344" s="13"/>
      <c r="KAT344" s="13"/>
      <c r="KAU344" s="13"/>
      <c r="KAV344" s="13"/>
      <c r="KAW344" s="13"/>
      <c r="KAX344" s="13"/>
      <c r="KAY344" s="13"/>
      <c r="KAZ344" s="13"/>
      <c r="KBA344" s="13"/>
      <c r="KBB344" s="13"/>
      <c r="KBC344" s="13"/>
      <c r="KBD344" s="13"/>
      <c r="KBE344" s="13"/>
      <c r="KBF344" s="13"/>
      <c r="KBG344" s="13"/>
      <c r="KBH344" s="13"/>
      <c r="KBI344" s="13"/>
      <c r="KBJ344" s="13"/>
      <c r="KBK344" s="13"/>
      <c r="KBL344" s="13"/>
      <c r="KBM344" s="13"/>
      <c r="KBN344" s="13"/>
      <c r="KBO344" s="13"/>
      <c r="KBP344" s="13"/>
      <c r="KBQ344" s="13"/>
      <c r="KBR344" s="13"/>
      <c r="KBS344" s="13"/>
      <c r="KBT344" s="13"/>
      <c r="KBU344" s="13"/>
      <c r="KBV344" s="13"/>
      <c r="KBW344" s="13"/>
      <c r="KBX344" s="13"/>
      <c r="KBY344" s="13"/>
      <c r="KBZ344" s="13"/>
      <c r="KCA344" s="13"/>
      <c r="KCB344" s="13"/>
      <c r="KCC344" s="13"/>
      <c r="KCD344" s="13"/>
      <c r="KCE344" s="13"/>
      <c r="KCF344" s="13"/>
      <c r="KCG344" s="13"/>
      <c r="KCH344" s="13"/>
      <c r="KCI344" s="13"/>
      <c r="KCJ344" s="13"/>
      <c r="KCK344" s="13"/>
      <c r="KCL344" s="13"/>
      <c r="KCM344" s="13"/>
      <c r="KCN344" s="13"/>
      <c r="KCO344" s="13"/>
      <c r="KCP344" s="13"/>
      <c r="KCQ344" s="13"/>
      <c r="KCR344" s="13"/>
      <c r="KCS344" s="13"/>
      <c r="KCT344" s="13"/>
      <c r="KCU344" s="13"/>
      <c r="KCV344" s="13"/>
      <c r="KCW344" s="13"/>
      <c r="KCX344" s="13"/>
      <c r="KCY344" s="13"/>
      <c r="KCZ344" s="13"/>
      <c r="KDA344" s="13"/>
      <c r="KDB344" s="13"/>
      <c r="KDC344" s="13"/>
      <c r="KDD344" s="13"/>
      <c r="KDE344" s="13"/>
      <c r="KDF344" s="13"/>
      <c r="KDG344" s="13"/>
      <c r="KDH344" s="13"/>
      <c r="KDI344" s="13"/>
      <c r="KDJ344" s="13"/>
      <c r="KDK344" s="13"/>
      <c r="KDL344" s="13"/>
      <c r="KDM344" s="13"/>
      <c r="KDN344" s="13"/>
      <c r="KDO344" s="13"/>
      <c r="KDP344" s="13"/>
      <c r="KDQ344" s="13"/>
      <c r="KDR344" s="13"/>
      <c r="KDS344" s="13"/>
      <c r="KDT344" s="13"/>
      <c r="KDU344" s="13"/>
      <c r="KDV344" s="13"/>
      <c r="KDW344" s="13"/>
      <c r="KDX344" s="13"/>
      <c r="KDY344" s="13"/>
      <c r="KDZ344" s="13"/>
      <c r="KEA344" s="13"/>
      <c r="KEB344" s="13"/>
      <c r="KEC344" s="13"/>
      <c r="KED344" s="13"/>
      <c r="KEE344" s="13"/>
      <c r="KEF344" s="13"/>
      <c r="KEG344" s="13"/>
      <c r="KEH344" s="13"/>
      <c r="KEI344" s="13"/>
      <c r="KEJ344" s="13"/>
      <c r="KEK344" s="13"/>
      <c r="KEL344" s="13"/>
      <c r="KEM344" s="13"/>
      <c r="KEN344" s="13"/>
      <c r="KEO344" s="13"/>
      <c r="KEP344" s="13"/>
      <c r="KEQ344" s="13"/>
      <c r="KER344" s="13"/>
      <c r="KES344" s="13"/>
      <c r="KET344" s="13"/>
      <c r="KEU344" s="13"/>
      <c r="KEV344" s="13"/>
      <c r="KEW344" s="13"/>
      <c r="KEX344" s="13"/>
      <c r="KEY344" s="13"/>
      <c r="KEZ344" s="13"/>
      <c r="KFA344" s="13"/>
      <c r="KFB344" s="13"/>
      <c r="KFC344" s="13"/>
      <c r="KFD344" s="13"/>
      <c r="KFE344" s="13"/>
      <c r="KFF344" s="13"/>
      <c r="KFG344" s="13"/>
      <c r="KFH344" s="13"/>
      <c r="KFI344" s="13"/>
      <c r="KFJ344" s="13"/>
      <c r="KFK344" s="13"/>
      <c r="KFL344" s="13"/>
      <c r="KFM344" s="13"/>
      <c r="KFN344" s="13"/>
      <c r="KFO344" s="13"/>
      <c r="KFP344" s="13"/>
      <c r="KFQ344" s="13"/>
      <c r="KFR344" s="13"/>
      <c r="KFS344" s="13"/>
      <c r="KFT344" s="13"/>
      <c r="KFU344" s="13"/>
      <c r="KFV344" s="13"/>
      <c r="KFW344" s="13"/>
      <c r="KFX344" s="13"/>
      <c r="KFY344" s="13"/>
      <c r="KFZ344" s="13"/>
      <c r="KGA344" s="13"/>
      <c r="KGB344" s="13"/>
      <c r="KGC344" s="13"/>
      <c r="KGD344" s="13"/>
      <c r="KGE344" s="13"/>
      <c r="KGF344" s="13"/>
      <c r="KGG344" s="13"/>
      <c r="KGH344" s="13"/>
      <c r="KGI344" s="13"/>
      <c r="KGJ344" s="13"/>
      <c r="KGK344" s="13"/>
      <c r="KGL344" s="13"/>
      <c r="KGM344" s="13"/>
      <c r="KGN344" s="13"/>
      <c r="KGO344" s="13"/>
      <c r="KGP344" s="13"/>
      <c r="KGQ344" s="13"/>
      <c r="KGR344" s="13"/>
      <c r="KGS344" s="13"/>
      <c r="KGT344" s="13"/>
      <c r="KGU344" s="13"/>
      <c r="KGV344" s="13"/>
      <c r="KGW344" s="13"/>
      <c r="KGX344" s="13"/>
      <c r="KGY344" s="13"/>
      <c r="KGZ344" s="13"/>
      <c r="KHA344" s="13"/>
      <c r="KHB344" s="13"/>
      <c r="KHC344" s="13"/>
      <c r="KHD344" s="13"/>
      <c r="KHE344" s="13"/>
      <c r="KHF344" s="13"/>
      <c r="KHG344" s="13"/>
      <c r="KHH344" s="13"/>
      <c r="KHI344" s="13"/>
      <c r="KHJ344" s="13"/>
      <c r="KHK344" s="13"/>
      <c r="KHL344" s="13"/>
      <c r="KHM344" s="13"/>
      <c r="KHN344" s="13"/>
      <c r="KHO344" s="13"/>
      <c r="KHP344" s="13"/>
      <c r="KHQ344" s="13"/>
      <c r="KHR344" s="13"/>
      <c r="KHS344" s="13"/>
      <c r="KHT344" s="13"/>
      <c r="KHU344" s="13"/>
      <c r="KHV344" s="13"/>
      <c r="KHW344" s="13"/>
      <c r="KHX344" s="13"/>
      <c r="KHY344" s="13"/>
      <c r="KHZ344" s="13"/>
      <c r="KIA344" s="13"/>
      <c r="KIB344" s="13"/>
      <c r="KIC344" s="13"/>
      <c r="KID344" s="13"/>
      <c r="KIE344" s="13"/>
      <c r="KIF344" s="13"/>
      <c r="KIG344" s="13"/>
      <c r="KIH344" s="13"/>
      <c r="KII344" s="13"/>
      <c r="KIJ344" s="13"/>
      <c r="KIK344" s="13"/>
      <c r="KIL344" s="13"/>
      <c r="KIM344" s="13"/>
      <c r="KIN344" s="13"/>
      <c r="KIO344" s="13"/>
      <c r="KIP344" s="13"/>
      <c r="KIQ344" s="13"/>
      <c r="KIR344" s="13"/>
      <c r="KIS344" s="13"/>
      <c r="KIT344" s="13"/>
      <c r="KIU344" s="13"/>
      <c r="KIV344" s="13"/>
      <c r="KIW344" s="13"/>
      <c r="KIX344" s="13"/>
      <c r="KIY344" s="13"/>
      <c r="KIZ344" s="13"/>
      <c r="KJA344" s="13"/>
      <c r="KJB344" s="13"/>
      <c r="KJC344" s="13"/>
      <c r="KJD344" s="13"/>
      <c r="KJE344" s="13"/>
      <c r="KJF344" s="13"/>
      <c r="KJG344" s="13"/>
      <c r="KJH344" s="13"/>
      <c r="KJI344" s="13"/>
      <c r="KJJ344" s="13"/>
      <c r="KJK344" s="13"/>
      <c r="KJL344" s="13"/>
      <c r="KJM344" s="13"/>
      <c r="KJN344" s="13"/>
      <c r="KJO344" s="13"/>
      <c r="KJP344" s="13"/>
      <c r="KJQ344" s="13"/>
      <c r="KJR344" s="13"/>
      <c r="KJS344" s="13"/>
      <c r="KJT344" s="13"/>
      <c r="KJU344" s="13"/>
      <c r="KJV344" s="13"/>
      <c r="KJW344" s="13"/>
      <c r="KJX344" s="13"/>
      <c r="KJY344" s="13"/>
      <c r="KJZ344" s="13"/>
      <c r="KKA344" s="13"/>
      <c r="KKB344" s="13"/>
      <c r="KKC344" s="13"/>
      <c r="KKD344" s="13"/>
      <c r="KKE344" s="13"/>
      <c r="KKF344" s="13"/>
      <c r="KKG344" s="13"/>
      <c r="KKH344" s="13"/>
      <c r="KKI344" s="13"/>
      <c r="KKJ344" s="13"/>
      <c r="KKK344" s="13"/>
      <c r="KKL344" s="13"/>
      <c r="KKM344" s="13"/>
      <c r="KKN344" s="13"/>
      <c r="KKO344" s="13"/>
      <c r="KKP344" s="13"/>
      <c r="KKQ344" s="13"/>
      <c r="KKR344" s="13"/>
      <c r="KKS344" s="13"/>
      <c r="KKT344" s="13"/>
      <c r="KKU344" s="13"/>
      <c r="KKV344" s="13"/>
      <c r="KKW344" s="13"/>
      <c r="KKX344" s="13"/>
      <c r="KKY344" s="13"/>
      <c r="KKZ344" s="13"/>
      <c r="KLA344" s="13"/>
      <c r="KLB344" s="13"/>
      <c r="KLC344" s="13"/>
      <c r="KLD344" s="13"/>
      <c r="KLE344" s="13"/>
      <c r="KLF344" s="13"/>
      <c r="KLG344" s="13"/>
      <c r="KLH344" s="13"/>
      <c r="KLI344" s="13"/>
      <c r="KLJ344" s="13"/>
      <c r="KLK344" s="13"/>
      <c r="KLL344" s="13"/>
      <c r="KLM344" s="13"/>
      <c r="KLN344" s="13"/>
      <c r="KLO344" s="13"/>
      <c r="KLP344" s="13"/>
      <c r="KLQ344" s="13"/>
      <c r="KLR344" s="13"/>
      <c r="KLS344" s="13"/>
      <c r="KLT344" s="13"/>
      <c r="KLU344" s="13"/>
      <c r="KLV344" s="13"/>
      <c r="KLW344" s="13"/>
      <c r="KLX344" s="13"/>
      <c r="KLY344" s="13"/>
      <c r="KLZ344" s="13"/>
      <c r="KMA344" s="13"/>
      <c r="KMB344" s="13"/>
      <c r="KMC344" s="13"/>
      <c r="KMD344" s="13"/>
      <c r="KME344" s="13"/>
      <c r="KMF344" s="13"/>
      <c r="KMG344" s="13"/>
      <c r="KMH344" s="13"/>
      <c r="KMI344" s="13"/>
      <c r="KMJ344" s="13"/>
      <c r="KMK344" s="13"/>
      <c r="KML344" s="13"/>
      <c r="KMM344" s="13"/>
      <c r="KMN344" s="13"/>
      <c r="KMO344" s="13"/>
      <c r="KMP344" s="13"/>
      <c r="KMQ344" s="13"/>
      <c r="KMR344" s="13"/>
      <c r="KMS344" s="13"/>
      <c r="KMT344" s="13"/>
      <c r="KMU344" s="13"/>
      <c r="KMV344" s="13"/>
      <c r="KMW344" s="13"/>
      <c r="KMX344" s="13"/>
      <c r="KMY344" s="13"/>
      <c r="KMZ344" s="13"/>
      <c r="KNA344" s="13"/>
      <c r="KNB344" s="13"/>
      <c r="KNC344" s="13"/>
      <c r="KND344" s="13"/>
      <c r="KNE344" s="13"/>
      <c r="KNF344" s="13"/>
      <c r="KNG344" s="13"/>
      <c r="KNH344" s="13"/>
      <c r="KNI344" s="13"/>
      <c r="KNJ344" s="13"/>
      <c r="KNK344" s="13"/>
      <c r="KNL344" s="13"/>
      <c r="KNM344" s="13"/>
      <c r="KNN344" s="13"/>
      <c r="KNO344" s="13"/>
      <c r="KNP344" s="13"/>
      <c r="KNQ344" s="13"/>
      <c r="KNR344" s="13"/>
      <c r="KNS344" s="13"/>
      <c r="KNT344" s="13"/>
      <c r="KNU344" s="13"/>
      <c r="KNV344" s="13"/>
      <c r="KNW344" s="13"/>
      <c r="KNX344" s="13"/>
      <c r="KNY344" s="13"/>
      <c r="KNZ344" s="13"/>
      <c r="KOA344" s="13"/>
      <c r="KOB344" s="13"/>
      <c r="KOC344" s="13"/>
      <c r="KOD344" s="13"/>
      <c r="KOE344" s="13"/>
      <c r="KOF344" s="13"/>
      <c r="KOG344" s="13"/>
      <c r="KOH344" s="13"/>
      <c r="KOI344" s="13"/>
      <c r="KOJ344" s="13"/>
      <c r="KOK344" s="13"/>
      <c r="KOL344" s="13"/>
      <c r="KOM344" s="13"/>
      <c r="KON344" s="13"/>
      <c r="KOO344" s="13"/>
      <c r="KOP344" s="13"/>
      <c r="KOQ344" s="13"/>
      <c r="KOR344" s="13"/>
      <c r="KOS344" s="13"/>
      <c r="KOT344" s="13"/>
      <c r="KOU344" s="13"/>
      <c r="KOV344" s="13"/>
      <c r="KOW344" s="13"/>
      <c r="KOX344" s="13"/>
      <c r="KOY344" s="13"/>
      <c r="KOZ344" s="13"/>
      <c r="KPA344" s="13"/>
      <c r="KPB344" s="13"/>
      <c r="KPC344" s="13"/>
      <c r="KPD344" s="13"/>
      <c r="KPE344" s="13"/>
      <c r="KPF344" s="13"/>
      <c r="KPG344" s="13"/>
      <c r="KPH344" s="13"/>
      <c r="KPI344" s="13"/>
      <c r="KPJ344" s="13"/>
      <c r="KPK344" s="13"/>
      <c r="KPL344" s="13"/>
      <c r="KPM344" s="13"/>
      <c r="KPN344" s="13"/>
      <c r="KPO344" s="13"/>
      <c r="KPP344" s="13"/>
      <c r="KPQ344" s="13"/>
      <c r="KPR344" s="13"/>
      <c r="KPS344" s="13"/>
      <c r="KPT344" s="13"/>
      <c r="KPU344" s="13"/>
      <c r="KPV344" s="13"/>
      <c r="KPW344" s="13"/>
      <c r="KPX344" s="13"/>
      <c r="KPY344" s="13"/>
      <c r="KPZ344" s="13"/>
      <c r="KQA344" s="13"/>
      <c r="KQB344" s="13"/>
      <c r="KQC344" s="13"/>
      <c r="KQD344" s="13"/>
      <c r="KQE344" s="13"/>
      <c r="KQF344" s="13"/>
      <c r="KQG344" s="13"/>
      <c r="KQH344" s="13"/>
      <c r="KQI344" s="13"/>
      <c r="KQJ344" s="13"/>
      <c r="KQK344" s="13"/>
      <c r="KQL344" s="13"/>
      <c r="KQM344" s="13"/>
      <c r="KQN344" s="13"/>
      <c r="KQO344" s="13"/>
      <c r="KQP344" s="13"/>
      <c r="KQQ344" s="13"/>
      <c r="KQR344" s="13"/>
      <c r="KQS344" s="13"/>
      <c r="KQT344" s="13"/>
      <c r="KQU344" s="13"/>
      <c r="KQV344" s="13"/>
      <c r="KQW344" s="13"/>
      <c r="KQX344" s="13"/>
      <c r="KQY344" s="13"/>
      <c r="KQZ344" s="13"/>
      <c r="KRA344" s="13"/>
      <c r="KRB344" s="13"/>
      <c r="KRC344" s="13"/>
      <c r="KRD344" s="13"/>
      <c r="KRE344" s="13"/>
      <c r="KRF344" s="13"/>
      <c r="KRG344" s="13"/>
      <c r="KRH344" s="13"/>
      <c r="KRI344" s="13"/>
      <c r="KRJ344" s="13"/>
      <c r="KRK344" s="13"/>
      <c r="KRL344" s="13"/>
      <c r="KRM344" s="13"/>
      <c r="KRN344" s="13"/>
      <c r="KRO344" s="13"/>
      <c r="KRP344" s="13"/>
      <c r="KRQ344" s="13"/>
      <c r="KRR344" s="13"/>
      <c r="KRS344" s="13"/>
      <c r="KRT344" s="13"/>
      <c r="KRU344" s="13"/>
      <c r="KRV344" s="13"/>
      <c r="KRW344" s="13"/>
      <c r="KRX344" s="13"/>
      <c r="KRY344" s="13"/>
      <c r="KRZ344" s="13"/>
      <c r="KSA344" s="13"/>
      <c r="KSB344" s="13"/>
      <c r="KSC344" s="13"/>
      <c r="KSD344" s="13"/>
      <c r="KSE344" s="13"/>
      <c r="KSF344" s="13"/>
      <c r="KSG344" s="13"/>
      <c r="KSH344" s="13"/>
      <c r="KSI344" s="13"/>
      <c r="KSJ344" s="13"/>
      <c r="KSK344" s="13"/>
      <c r="KSL344" s="13"/>
      <c r="KSM344" s="13"/>
      <c r="KSN344" s="13"/>
      <c r="KSO344" s="13"/>
      <c r="KSP344" s="13"/>
      <c r="KSQ344" s="13"/>
      <c r="KSR344" s="13"/>
      <c r="KSS344" s="13"/>
      <c r="KST344" s="13"/>
      <c r="KSU344" s="13"/>
      <c r="KSV344" s="13"/>
      <c r="KSW344" s="13"/>
      <c r="KSX344" s="13"/>
      <c r="KSY344" s="13"/>
      <c r="KSZ344" s="13"/>
      <c r="KTA344" s="13"/>
      <c r="KTB344" s="13"/>
      <c r="KTC344" s="13"/>
      <c r="KTD344" s="13"/>
      <c r="KTE344" s="13"/>
      <c r="KTF344" s="13"/>
      <c r="KTG344" s="13"/>
      <c r="KTH344" s="13"/>
      <c r="KTI344" s="13"/>
      <c r="KTJ344" s="13"/>
      <c r="KTK344" s="13"/>
      <c r="KTL344" s="13"/>
      <c r="KTM344" s="13"/>
      <c r="KTN344" s="13"/>
      <c r="KTO344" s="13"/>
      <c r="KTP344" s="13"/>
      <c r="KTQ344" s="13"/>
      <c r="KTR344" s="13"/>
      <c r="KTS344" s="13"/>
      <c r="KTT344" s="13"/>
      <c r="KTU344" s="13"/>
      <c r="KTV344" s="13"/>
      <c r="KTW344" s="13"/>
      <c r="KTX344" s="13"/>
      <c r="KTY344" s="13"/>
      <c r="KTZ344" s="13"/>
      <c r="KUA344" s="13"/>
      <c r="KUB344" s="13"/>
      <c r="KUC344" s="13"/>
      <c r="KUD344" s="13"/>
      <c r="KUE344" s="13"/>
      <c r="KUF344" s="13"/>
      <c r="KUG344" s="13"/>
      <c r="KUH344" s="13"/>
      <c r="KUI344" s="13"/>
      <c r="KUJ344" s="13"/>
      <c r="KUK344" s="13"/>
      <c r="KUL344" s="13"/>
      <c r="KUM344" s="13"/>
      <c r="KUN344" s="13"/>
      <c r="KUO344" s="13"/>
      <c r="KUP344" s="13"/>
      <c r="KUQ344" s="13"/>
      <c r="KUR344" s="13"/>
      <c r="KUS344" s="13"/>
      <c r="KUT344" s="13"/>
      <c r="KUU344" s="13"/>
      <c r="KUV344" s="13"/>
      <c r="KUW344" s="13"/>
      <c r="KUX344" s="13"/>
      <c r="KUY344" s="13"/>
      <c r="KUZ344" s="13"/>
      <c r="KVA344" s="13"/>
      <c r="KVB344" s="13"/>
      <c r="KVC344" s="13"/>
      <c r="KVD344" s="13"/>
      <c r="KVE344" s="13"/>
      <c r="KVF344" s="13"/>
      <c r="KVG344" s="13"/>
      <c r="KVH344" s="13"/>
      <c r="KVI344" s="13"/>
      <c r="KVJ344" s="13"/>
      <c r="KVK344" s="13"/>
      <c r="KVL344" s="13"/>
      <c r="KVM344" s="13"/>
      <c r="KVN344" s="13"/>
      <c r="KVO344" s="13"/>
      <c r="KVP344" s="13"/>
      <c r="KVQ344" s="13"/>
      <c r="KVR344" s="13"/>
      <c r="KVS344" s="13"/>
      <c r="KVT344" s="13"/>
      <c r="KVU344" s="13"/>
      <c r="KVV344" s="13"/>
      <c r="KVW344" s="13"/>
      <c r="KVX344" s="13"/>
      <c r="KVY344" s="13"/>
      <c r="KVZ344" s="13"/>
      <c r="KWA344" s="13"/>
      <c r="KWB344" s="13"/>
      <c r="KWC344" s="13"/>
      <c r="KWD344" s="13"/>
      <c r="KWE344" s="13"/>
      <c r="KWF344" s="13"/>
      <c r="KWG344" s="13"/>
      <c r="KWH344" s="13"/>
      <c r="KWI344" s="13"/>
      <c r="KWJ344" s="13"/>
      <c r="KWK344" s="13"/>
      <c r="KWL344" s="13"/>
      <c r="KWM344" s="13"/>
      <c r="KWN344" s="13"/>
      <c r="KWO344" s="13"/>
      <c r="KWP344" s="13"/>
      <c r="KWQ344" s="13"/>
      <c r="KWR344" s="13"/>
      <c r="KWS344" s="13"/>
      <c r="KWT344" s="13"/>
      <c r="KWU344" s="13"/>
      <c r="KWV344" s="13"/>
      <c r="KWW344" s="13"/>
      <c r="KWX344" s="13"/>
      <c r="KWY344" s="13"/>
      <c r="KWZ344" s="13"/>
      <c r="KXA344" s="13"/>
      <c r="KXB344" s="13"/>
      <c r="KXC344" s="13"/>
      <c r="KXD344" s="13"/>
      <c r="KXE344" s="13"/>
      <c r="KXF344" s="13"/>
      <c r="KXG344" s="13"/>
      <c r="KXH344" s="13"/>
      <c r="KXI344" s="13"/>
      <c r="KXJ344" s="13"/>
      <c r="KXK344" s="13"/>
      <c r="KXL344" s="13"/>
      <c r="KXM344" s="13"/>
      <c r="KXN344" s="13"/>
      <c r="KXO344" s="13"/>
      <c r="KXP344" s="13"/>
      <c r="KXQ344" s="13"/>
      <c r="KXR344" s="13"/>
      <c r="KXS344" s="13"/>
      <c r="KXT344" s="13"/>
      <c r="KXU344" s="13"/>
      <c r="KXV344" s="13"/>
      <c r="KXW344" s="13"/>
      <c r="KXX344" s="13"/>
      <c r="KXY344" s="13"/>
      <c r="KXZ344" s="13"/>
      <c r="KYA344" s="13"/>
      <c r="KYB344" s="13"/>
      <c r="KYC344" s="13"/>
      <c r="KYD344" s="13"/>
      <c r="KYE344" s="13"/>
      <c r="KYF344" s="13"/>
      <c r="KYG344" s="13"/>
      <c r="KYH344" s="13"/>
      <c r="KYI344" s="13"/>
      <c r="KYJ344" s="13"/>
      <c r="KYK344" s="13"/>
      <c r="KYL344" s="13"/>
      <c r="KYM344" s="13"/>
      <c r="KYN344" s="13"/>
      <c r="KYO344" s="13"/>
      <c r="KYP344" s="13"/>
      <c r="KYQ344" s="13"/>
      <c r="KYR344" s="13"/>
      <c r="KYS344" s="13"/>
      <c r="KYT344" s="13"/>
      <c r="KYU344" s="13"/>
      <c r="KYV344" s="13"/>
      <c r="KYW344" s="13"/>
      <c r="KYX344" s="13"/>
      <c r="KYY344" s="13"/>
      <c r="KYZ344" s="13"/>
      <c r="KZA344" s="13"/>
      <c r="KZB344" s="13"/>
      <c r="KZC344" s="13"/>
      <c r="KZD344" s="13"/>
      <c r="KZE344" s="13"/>
      <c r="KZF344" s="13"/>
      <c r="KZG344" s="13"/>
      <c r="KZH344" s="13"/>
      <c r="KZI344" s="13"/>
      <c r="KZJ344" s="13"/>
      <c r="KZK344" s="13"/>
      <c r="KZL344" s="13"/>
      <c r="KZM344" s="13"/>
      <c r="KZN344" s="13"/>
      <c r="KZO344" s="13"/>
      <c r="KZP344" s="13"/>
      <c r="KZQ344" s="13"/>
      <c r="KZR344" s="13"/>
      <c r="KZS344" s="13"/>
      <c r="KZT344" s="13"/>
      <c r="KZU344" s="13"/>
      <c r="KZV344" s="13"/>
      <c r="KZW344" s="13"/>
      <c r="KZX344" s="13"/>
      <c r="KZY344" s="13"/>
      <c r="KZZ344" s="13"/>
      <c r="LAA344" s="13"/>
      <c r="LAB344" s="13"/>
      <c r="LAC344" s="13"/>
      <c r="LAD344" s="13"/>
      <c r="LAE344" s="13"/>
      <c r="LAF344" s="13"/>
      <c r="LAG344" s="13"/>
      <c r="LAH344" s="13"/>
      <c r="LAI344" s="13"/>
      <c r="LAJ344" s="13"/>
      <c r="LAK344" s="13"/>
      <c r="LAL344" s="13"/>
      <c r="LAM344" s="13"/>
      <c r="LAN344" s="13"/>
      <c r="LAO344" s="13"/>
      <c r="LAP344" s="13"/>
      <c r="LAQ344" s="13"/>
      <c r="LAR344" s="13"/>
      <c r="LAS344" s="13"/>
      <c r="LAT344" s="13"/>
      <c r="LAU344" s="13"/>
      <c r="LAV344" s="13"/>
      <c r="LAW344" s="13"/>
      <c r="LAX344" s="13"/>
      <c r="LAY344" s="13"/>
      <c r="LAZ344" s="13"/>
      <c r="LBA344" s="13"/>
      <c r="LBB344" s="13"/>
      <c r="LBC344" s="13"/>
      <c r="LBD344" s="13"/>
      <c r="LBE344" s="13"/>
      <c r="LBF344" s="13"/>
      <c r="LBG344" s="13"/>
      <c r="LBH344" s="13"/>
      <c r="LBI344" s="13"/>
      <c r="LBJ344" s="13"/>
      <c r="LBK344" s="13"/>
      <c r="LBL344" s="13"/>
      <c r="LBM344" s="13"/>
      <c r="LBN344" s="13"/>
      <c r="LBO344" s="13"/>
      <c r="LBP344" s="13"/>
      <c r="LBQ344" s="13"/>
      <c r="LBR344" s="13"/>
      <c r="LBS344" s="13"/>
      <c r="LBT344" s="13"/>
      <c r="LBU344" s="13"/>
      <c r="LBV344" s="13"/>
      <c r="LBW344" s="13"/>
      <c r="LBX344" s="13"/>
      <c r="LBY344" s="13"/>
      <c r="LBZ344" s="13"/>
      <c r="LCA344" s="13"/>
      <c r="LCB344" s="13"/>
      <c r="LCC344" s="13"/>
      <c r="LCD344" s="13"/>
      <c r="LCE344" s="13"/>
      <c r="LCF344" s="13"/>
      <c r="LCG344" s="13"/>
      <c r="LCH344" s="13"/>
      <c r="LCI344" s="13"/>
      <c r="LCJ344" s="13"/>
      <c r="LCK344" s="13"/>
      <c r="LCL344" s="13"/>
      <c r="LCM344" s="13"/>
      <c r="LCN344" s="13"/>
      <c r="LCO344" s="13"/>
      <c r="LCP344" s="13"/>
      <c r="LCQ344" s="13"/>
      <c r="LCR344" s="13"/>
      <c r="LCS344" s="13"/>
      <c r="LCT344" s="13"/>
      <c r="LCU344" s="13"/>
      <c r="LCV344" s="13"/>
      <c r="LCW344" s="13"/>
      <c r="LCX344" s="13"/>
      <c r="LCY344" s="13"/>
      <c r="LCZ344" s="13"/>
      <c r="LDA344" s="13"/>
      <c r="LDB344" s="13"/>
      <c r="LDC344" s="13"/>
      <c r="LDD344" s="13"/>
      <c r="LDE344" s="13"/>
      <c r="LDF344" s="13"/>
      <c r="LDG344" s="13"/>
      <c r="LDH344" s="13"/>
      <c r="LDI344" s="13"/>
      <c r="LDJ344" s="13"/>
      <c r="LDK344" s="13"/>
      <c r="LDL344" s="13"/>
      <c r="LDM344" s="13"/>
      <c r="LDN344" s="13"/>
      <c r="LDO344" s="13"/>
      <c r="LDP344" s="13"/>
      <c r="LDQ344" s="13"/>
      <c r="LDR344" s="13"/>
      <c r="LDS344" s="13"/>
      <c r="LDT344" s="13"/>
      <c r="LDU344" s="13"/>
      <c r="LDV344" s="13"/>
      <c r="LDW344" s="13"/>
      <c r="LDX344" s="13"/>
      <c r="LDY344" s="13"/>
      <c r="LDZ344" s="13"/>
      <c r="LEA344" s="13"/>
      <c r="LEB344" s="13"/>
      <c r="LEC344" s="13"/>
      <c r="LED344" s="13"/>
      <c r="LEE344" s="13"/>
      <c r="LEF344" s="13"/>
      <c r="LEG344" s="13"/>
      <c r="LEH344" s="13"/>
      <c r="LEI344" s="13"/>
      <c r="LEJ344" s="13"/>
      <c r="LEK344" s="13"/>
      <c r="LEL344" s="13"/>
      <c r="LEM344" s="13"/>
      <c r="LEN344" s="13"/>
      <c r="LEO344" s="13"/>
      <c r="LEP344" s="13"/>
      <c r="LEQ344" s="13"/>
      <c r="LER344" s="13"/>
      <c r="LES344" s="13"/>
      <c r="LET344" s="13"/>
      <c r="LEU344" s="13"/>
      <c r="LEV344" s="13"/>
      <c r="LEW344" s="13"/>
      <c r="LEX344" s="13"/>
      <c r="LEY344" s="13"/>
      <c r="LEZ344" s="13"/>
      <c r="LFA344" s="13"/>
      <c r="LFB344" s="13"/>
      <c r="LFC344" s="13"/>
      <c r="LFD344" s="13"/>
      <c r="LFE344" s="13"/>
      <c r="LFF344" s="13"/>
      <c r="LFG344" s="13"/>
      <c r="LFH344" s="13"/>
      <c r="LFI344" s="13"/>
      <c r="LFJ344" s="13"/>
      <c r="LFK344" s="13"/>
      <c r="LFL344" s="13"/>
      <c r="LFM344" s="13"/>
      <c r="LFN344" s="13"/>
      <c r="LFO344" s="13"/>
      <c r="LFP344" s="13"/>
      <c r="LFQ344" s="13"/>
      <c r="LFR344" s="13"/>
      <c r="LFS344" s="13"/>
      <c r="LFT344" s="13"/>
      <c r="LFU344" s="13"/>
      <c r="LFV344" s="13"/>
      <c r="LFW344" s="13"/>
      <c r="LFX344" s="13"/>
      <c r="LFY344" s="13"/>
      <c r="LFZ344" s="13"/>
      <c r="LGA344" s="13"/>
      <c r="LGB344" s="13"/>
      <c r="LGC344" s="13"/>
      <c r="LGD344" s="13"/>
      <c r="LGE344" s="13"/>
      <c r="LGF344" s="13"/>
      <c r="LGG344" s="13"/>
      <c r="LGH344" s="13"/>
      <c r="LGI344" s="13"/>
      <c r="LGJ344" s="13"/>
      <c r="LGK344" s="13"/>
      <c r="LGL344" s="13"/>
      <c r="LGM344" s="13"/>
      <c r="LGN344" s="13"/>
      <c r="LGO344" s="13"/>
      <c r="LGP344" s="13"/>
      <c r="LGQ344" s="13"/>
      <c r="LGR344" s="13"/>
      <c r="LGS344" s="13"/>
      <c r="LGT344" s="13"/>
      <c r="LGU344" s="13"/>
      <c r="LGV344" s="13"/>
      <c r="LGW344" s="13"/>
      <c r="LGX344" s="13"/>
      <c r="LGY344" s="13"/>
      <c r="LGZ344" s="13"/>
      <c r="LHA344" s="13"/>
      <c r="LHB344" s="13"/>
      <c r="LHC344" s="13"/>
      <c r="LHD344" s="13"/>
      <c r="LHE344" s="13"/>
      <c r="LHF344" s="13"/>
      <c r="LHG344" s="13"/>
      <c r="LHH344" s="13"/>
      <c r="LHI344" s="13"/>
      <c r="LHJ344" s="13"/>
      <c r="LHK344" s="13"/>
      <c r="LHL344" s="13"/>
      <c r="LHM344" s="13"/>
      <c r="LHN344" s="13"/>
      <c r="LHO344" s="13"/>
      <c r="LHP344" s="13"/>
      <c r="LHQ344" s="13"/>
      <c r="LHR344" s="13"/>
      <c r="LHS344" s="13"/>
      <c r="LHT344" s="13"/>
      <c r="LHU344" s="13"/>
      <c r="LHV344" s="13"/>
      <c r="LHW344" s="13"/>
      <c r="LHX344" s="13"/>
      <c r="LHY344" s="13"/>
      <c r="LHZ344" s="13"/>
      <c r="LIA344" s="13"/>
      <c r="LIB344" s="13"/>
      <c r="LIC344" s="13"/>
      <c r="LID344" s="13"/>
      <c r="LIE344" s="13"/>
      <c r="LIF344" s="13"/>
      <c r="LIG344" s="13"/>
      <c r="LIH344" s="13"/>
      <c r="LII344" s="13"/>
      <c r="LIJ344" s="13"/>
      <c r="LIK344" s="13"/>
      <c r="LIL344" s="13"/>
      <c r="LIM344" s="13"/>
      <c r="LIN344" s="13"/>
      <c r="LIO344" s="13"/>
      <c r="LIP344" s="13"/>
      <c r="LIQ344" s="13"/>
      <c r="LIR344" s="13"/>
      <c r="LIS344" s="13"/>
      <c r="LIT344" s="13"/>
      <c r="LIU344" s="13"/>
      <c r="LIV344" s="13"/>
      <c r="LIW344" s="13"/>
      <c r="LIX344" s="13"/>
      <c r="LIY344" s="13"/>
      <c r="LIZ344" s="13"/>
      <c r="LJA344" s="13"/>
      <c r="LJB344" s="13"/>
      <c r="LJC344" s="13"/>
      <c r="LJD344" s="13"/>
      <c r="LJE344" s="13"/>
      <c r="LJF344" s="13"/>
      <c r="LJG344" s="13"/>
      <c r="LJH344" s="13"/>
      <c r="LJI344" s="13"/>
      <c r="LJJ344" s="13"/>
      <c r="LJK344" s="13"/>
      <c r="LJL344" s="13"/>
      <c r="LJM344" s="13"/>
      <c r="LJN344" s="13"/>
      <c r="LJO344" s="13"/>
      <c r="LJP344" s="13"/>
      <c r="LJQ344" s="13"/>
      <c r="LJR344" s="13"/>
      <c r="LJS344" s="13"/>
      <c r="LJT344" s="13"/>
      <c r="LJU344" s="13"/>
      <c r="LJV344" s="13"/>
      <c r="LJW344" s="13"/>
      <c r="LJX344" s="13"/>
      <c r="LJY344" s="13"/>
      <c r="LJZ344" s="13"/>
      <c r="LKA344" s="13"/>
      <c r="LKB344" s="13"/>
      <c r="LKC344" s="13"/>
      <c r="LKD344" s="13"/>
      <c r="LKE344" s="13"/>
      <c r="LKF344" s="13"/>
      <c r="LKG344" s="13"/>
      <c r="LKH344" s="13"/>
      <c r="LKI344" s="13"/>
      <c r="LKJ344" s="13"/>
      <c r="LKK344" s="13"/>
      <c r="LKL344" s="13"/>
      <c r="LKM344" s="13"/>
      <c r="LKN344" s="13"/>
      <c r="LKO344" s="13"/>
      <c r="LKP344" s="13"/>
      <c r="LKQ344" s="13"/>
      <c r="LKR344" s="13"/>
      <c r="LKS344" s="13"/>
      <c r="LKT344" s="13"/>
      <c r="LKU344" s="13"/>
      <c r="LKV344" s="13"/>
      <c r="LKW344" s="13"/>
      <c r="LKX344" s="13"/>
      <c r="LKY344" s="13"/>
      <c r="LKZ344" s="13"/>
      <c r="LLA344" s="13"/>
      <c r="LLB344" s="13"/>
      <c r="LLC344" s="13"/>
      <c r="LLD344" s="13"/>
      <c r="LLE344" s="13"/>
      <c r="LLF344" s="13"/>
      <c r="LLG344" s="13"/>
      <c r="LLH344" s="13"/>
      <c r="LLI344" s="13"/>
      <c r="LLJ344" s="13"/>
      <c r="LLK344" s="13"/>
      <c r="LLL344" s="13"/>
      <c r="LLM344" s="13"/>
      <c r="LLN344" s="13"/>
      <c r="LLO344" s="13"/>
      <c r="LLP344" s="13"/>
      <c r="LLQ344" s="13"/>
      <c r="LLR344" s="13"/>
      <c r="LLS344" s="13"/>
      <c r="LLT344" s="13"/>
      <c r="LLU344" s="13"/>
      <c r="LLV344" s="13"/>
      <c r="LLW344" s="13"/>
      <c r="LLX344" s="13"/>
      <c r="LLY344" s="13"/>
      <c r="LLZ344" s="13"/>
      <c r="LMA344" s="13"/>
      <c r="LMB344" s="13"/>
      <c r="LMC344" s="13"/>
      <c r="LMD344" s="13"/>
      <c r="LME344" s="13"/>
      <c r="LMF344" s="13"/>
      <c r="LMG344" s="13"/>
      <c r="LMH344" s="13"/>
      <c r="LMI344" s="13"/>
      <c r="LMJ344" s="13"/>
      <c r="LMK344" s="13"/>
      <c r="LML344" s="13"/>
      <c r="LMM344" s="13"/>
      <c r="LMN344" s="13"/>
      <c r="LMO344" s="13"/>
      <c r="LMP344" s="13"/>
      <c r="LMQ344" s="13"/>
      <c r="LMR344" s="13"/>
      <c r="LMS344" s="13"/>
      <c r="LMT344" s="13"/>
      <c r="LMU344" s="13"/>
      <c r="LMV344" s="13"/>
      <c r="LMW344" s="13"/>
      <c r="LMX344" s="13"/>
      <c r="LMY344" s="13"/>
      <c r="LMZ344" s="13"/>
      <c r="LNA344" s="13"/>
      <c r="LNB344" s="13"/>
      <c r="LNC344" s="13"/>
      <c r="LND344" s="13"/>
      <c r="LNE344" s="13"/>
      <c r="LNF344" s="13"/>
      <c r="LNG344" s="13"/>
      <c r="LNH344" s="13"/>
      <c r="LNI344" s="13"/>
      <c r="LNJ344" s="13"/>
      <c r="LNK344" s="13"/>
      <c r="LNL344" s="13"/>
      <c r="LNM344" s="13"/>
      <c r="LNN344" s="13"/>
      <c r="LNO344" s="13"/>
      <c r="LNP344" s="13"/>
      <c r="LNQ344" s="13"/>
      <c r="LNR344" s="13"/>
      <c r="LNS344" s="13"/>
      <c r="LNT344" s="13"/>
      <c r="LNU344" s="13"/>
      <c r="LNV344" s="13"/>
      <c r="LNW344" s="13"/>
      <c r="LNX344" s="13"/>
      <c r="LNY344" s="13"/>
      <c r="LNZ344" s="13"/>
      <c r="LOA344" s="13"/>
      <c r="LOB344" s="13"/>
      <c r="LOC344" s="13"/>
      <c r="LOD344" s="13"/>
      <c r="LOE344" s="13"/>
      <c r="LOF344" s="13"/>
      <c r="LOG344" s="13"/>
      <c r="LOH344" s="13"/>
      <c r="LOI344" s="13"/>
      <c r="LOJ344" s="13"/>
      <c r="LOK344" s="13"/>
      <c r="LOL344" s="13"/>
      <c r="LOM344" s="13"/>
      <c r="LON344" s="13"/>
      <c r="LOO344" s="13"/>
      <c r="LOP344" s="13"/>
      <c r="LOQ344" s="13"/>
      <c r="LOR344" s="13"/>
      <c r="LOS344" s="13"/>
      <c r="LOT344" s="13"/>
      <c r="LOU344" s="13"/>
      <c r="LOV344" s="13"/>
      <c r="LOW344" s="13"/>
      <c r="LOX344" s="13"/>
      <c r="LOY344" s="13"/>
      <c r="LOZ344" s="13"/>
      <c r="LPA344" s="13"/>
      <c r="LPB344" s="13"/>
      <c r="LPC344" s="13"/>
      <c r="LPD344" s="13"/>
      <c r="LPE344" s="13"/>
      <c r="LPF344" s="13"/>
      <c r="LPG344" s="13"/>
      <c r="LPH344" s="13"/>
      <c r="LPI344" s="13"/>
      <c r="LPJ344" s="13"/>
      <c r="LPK344" s="13"/>
      <c r="LPL344" s="13"/>
      <c r="LPM344" s="13"/>
      <c r="LPN344" s="13"/>
      <c r="LPO344" s="13"/>
      <c r="LPP344" s="13"/>
      <c r="LPQ344" s="13"/>
      <c r="LPR344" s="13"/>
      <c r="LPS344" s="13"/>
      <c r="LPT344" s="13"/>
      <c r="LPU344" s="13"/>
      <c r="LPV344" s="13"/>
      <c r="LPW344" s="13"/>
      <c r="LPX344" s="13"/>
      <c r="LPY344" s="13"/>
      <c r="LPZ344" s="13"/>
      <c r="LQA344" s="13"/>
      <c r="LQB344" s="13"/>
      <c r="LQC344" s="13"/>
      <c r="LQD344" s="13"/>
      <c r="LQE344" s="13"/>
      <c r="LQF344" s="13"/>
      <c r="LQG344" s="13"/>
      <c r="LQH344" s="13"/>
      <c r="LQI344" s="13"/>
      <c r="LQJ344" s="13"/>
      <c r="LQK344" s="13"/>
      <c r="LQL344" s="13"/>
      <c r="LQM344" s="13"/>
      <c r="LQN344" s="13"/>
      <c r="LQO344" s="13"/>
      <c r="LQP344" s="13"/>
      <c r="LQQ344" s="13"/>
      <c r="LQR344" s="13"/>
      <c r="LQS344" s="13"/>
      <c r="LQT344" s="13"/>
      <c r="LQU344" s="13"/>
      <c r="LQV344" s="13"/>
      <c r="LQW344" s="13"/>
      <c r="LQX344" s="13"/>
      <c r="LQY344" s="13"/>
      <c r="LQZ344" s="13"/>
      <c r="LRA344" s="13"/>
      <c r="LRB344" s="13"/>
      <c r="LRC344" s="13"/>
      <c r="LRD344" s="13"/>
      <c r="LRE344" s="13"/>
      <c r="LRF344" s="13"/>
      <c r="LRG344" s="13"/>
      <c r="LRH344" s="13"/>
      <c r="LRI344" s="13"/>
      <c r="LRJ344" s="13"/>
      <c r="LRK344" s="13"/>
      <c r="LRL344" s="13"/>
      <c r="LRM344" s="13"/>
      <c r="LRN344" s="13"/>
      <c r="LRO344" s="13"/>
      <c r="LRP344" s="13"/>
      <c r="LRQ344" s="13"/>
      <c r="LRR344" s="13"/>
      <c r="LRS344" s="13"/>
      <c r="LRT344" s="13"/>
      <c r="LRU344" s="13"/>
      <c r="LRV344" s="13"/>
      <c r="LRW344" s="13"/>
      <c r="LRX344" s="13"/>
      <c r="LRY344" s="13"/>
      <c r="LRZ344" s="13"/>
      <c r="LSA344" s="13"/>
      <c r="LSB344" s="13"/>
      <c r="LSC344" s="13"/>
      <c r="LSD344" s="13"/>
      <c r="LSE344" s="13"/>
      <c r="LSF344" s="13"/>
      <c r="LSG344" s="13"/>
      <c r="LSH344" s="13"/>
      <c r="LSI344" s="13"/>
      <c r="LSJ344" s="13"/>
      <c r="LSK344" s="13"/>
      <c r="LSL344" s="13"/>
      <c r="LSM344" s="13"/>
      <c r="LSN344" s="13"/>
      <c r="LSO344" s="13"/>
      <c r="LSP344" s="13"/>
      <c r="LSQ344" s="13"/>
      <c r="LSR344" s="13"/>
      <c r="LSS344" s="13"/>
      <c r="LST344" s="13"/>
      <c r="LSU344" s="13"/>
      <c r="LSV344" s="13"/>
      <c r="LSW344" s="13"/>
      <c r="LSX344" s="13"/>
      <c r="LSY344" s="13"/>
      <c r="LSZ344" s="13"/>
      <c r="LTA344" s="13"/>
      <c r="LTB344" s="13"/>
      <c r="LTC344" s="13"/>
      <c r="LTD344" s="13"/>
      <c r="LTE344" s="13"/>
      <c r="LTF344" s="13"/>
      <c r="LTG344" s="13"/>
      <c r="LTH344" s="13"/>
      <c r="LTI344" s="13"/>
      <c r="LTJ344" s="13"/>
      <c r="LTK344" s="13"/>
      <c r="LTL344" s="13"/>
      <c r="LTM344" s="13"/>
      <c r="LTN344" s="13"/>
      <c r="LTO344" s="13"/>
      <c r="LTP344" s="13"/>
      <c r="LTQ344" s="13"/>
      <c r="LTR344" s="13"/>
      <c r="LTS344" s="13"/>
      <c r="LTT344" s="13"/>
      <c r="LTU344" s="13"/>
      <c r="LTV344" s="13"/>
      <c r="LTW344" s="13"/>
      <c r="LTX344" s="13"/>
      <c r="LTY344" s="13"/>
      <c r="LTZ344" s="13"/>
      <c r="LUA344" s="13"/>
      <c r="LUB344" s="13"/>
      <c r="LUC344" s="13"/>
      <c r="LUD344" s="13"/>
      <c r="LUE344" s="13"/>
      <c r="LUF344" s="13"/>
      <c r="LUG344" s="13"/>
      <c r="LUH344" s="13"/>
      <c r="LUI344" s="13"/>
      <c r="LUJ344" s="13"/>
      <c r="LUK344" s="13"/>
      <c r="LUL344" s="13"/>
      <c r="LUM344" s="13"/>
      <c r="LUN344" s="13"/>
      <c r="LUO344" s="13"/>
      <c r="LUP344" s="13"/>
      <c r="LUQ344" s="13"/>
      <c r="LUR344" s="13"/>
      <c r="LUS344" s="13"/>
      <c r="LUT344" s="13"/>
      <c r="LUU344" s="13"/>
      <c r="LUV344" s="13"/>
      <c r="LUW344" s="13"/>
      <c r="LUX344" s="13"/>
      <c r="LUY344" s="13"/>
      <c r="LUZ344" s="13"/>
      <c r="LVA344" s="13"/>
      <c r="LVB344" s="13"/>
      <c r="LVC344" s="13"/>
      <c r="LVD344" s="13"/>
      <c r="LVE344" s="13"/>
      <c r="LVF344" s="13"/>
      <c r="LVG344" s="13"/>
      <c r="LVH344" s="13"/>
      <c r="LVI344" s="13"/>
      <c r="LVJ344" s="13"/>
      <c r="LVK344" s="13"/>
      <c r="LVL344" s="13"/>
      <c r="LVM344" s="13"/>
      <c r="LVN344" s="13"/>
      <c r="LVO344" s="13"/>
      <c r="LVP344" s="13"/>
      <c r="LVQ344" s="13"/>
      <c r="LVR344" s="13"/>
      <c r="LVS344" s="13"/>
      <c r="LVT344" s="13"/>
      <c r="LVU344" s="13"/>
      <c r="LVV344" s="13"/>
      <c r="LVW344" s="13"/>
      <c r="LVX344" s="13"/>
      <c r="LVY344" s="13"/>
      <c r="LVZ344" s="13"/>
      <c r="LWA344" s="13"/>
      <c r="LWB344" s="13"/>
      <c r="LWC344" s="13"/>
      <c r="LWD344" s="13"/>
      <c r="LWE344" s="13"/>
      <c r="LWF344" s="13"/>
      <c r="LWG344" s="13"/>
      <c r="LWH344" s="13"/>
      <c r="LWI344" s="13"/>
      <c r="LWJ344" s="13"/>
      <c r="LWK344" s="13"/>
      <c r="LWL344" s="13"/>
      <c r="LWM344" s="13"/>
      <c r="LWN344" s="13"/>
      <c r="LWO344" s="13"/>
      <c r="LWP344" s="13"/>
      <c r="LWQ344" s="13"/>
      <c r="LWR344" s="13"/>
      <c r="LWS344" s="13"/>
      <c r="LWT344" s="13"/>
      <c r="LWU344" s="13"/>
      <c r="LWV344" s="13"/>
      <c r="LWW344" s="13"/>
      <c r="LWX344" s="13"/>
      <c r="LWY344" s="13"/>
      <c r="LWZ344" s="13"/>
      <c r="LXA344" s="13"/>
      <c r="LXB344" s="13"/>
      <c r="LXC344" s="13"/>
      <c r="LXD344" s="13"/>
      <c r="LXE344" s="13"/>
      <c r="LXF344" s="13"/>
      <c r="LXG344" s="13"/>
      <c r="LXH344" s="13"/>
      <c r="LXI344" s="13"/>
      <c r="LXJ344" s="13"/>
      <c r="LXK344" s="13"/>
      <c r="LXL344" s="13"/>
      <c r="LXM344" s="13"/>
      <c r="LXN344" s="13"/>
      <c r="LXO344" s="13"/>
      <c r="LXP344" s="13"/>
      <c r="LXQ344" s="13"/>
      <c r="LXR344" s="13"/>
      <c r="LXS344" s="13"/>
      <c r="LXT344" s="13"/>
      <c r="LXU344" s="13"/>
      <c r="LXV344" s="13"/>
      <c r="LXW344" s="13"/>
      <c r="LXX344" s="13"/>
      <c r="LXY344" s="13"/>
      <c r="LXZ344" s="13"/>
      <c r="LYA344" s="13"/>
      <c r="LYB344" s="13"/>
      <c r="LYC344" s="13"/>
      <c r="LYD344" s="13"/>
      <c r="LYE344" s="13"/>
      <c r="LYF344" s="13"/>
      <c r="LYG344" s="13"/>
      <c r="LYH344" s="13"/>
      <c r="LYI344" s="13"/>
      <c r="LYJ344" s="13"/>
      <c r="LYK344" s="13"/>
      <c r="LYL344" s="13"/>
      <c r="LYM344" s="13"/>
      <c r="LYN344" s="13"/>
      <c r="LYO344" s="13"/>
      <c r="LYP344" s="13"/>
      <c r="LYQ344" s="13"/>
      <c r="LYR344" s="13"/>
      <c r="LYS344" s="13"/>
      <c r="LYT344" s="13"/>
      <c r="LYU344" s="13"/>
      <c r="LYV344" s="13"/>
      <c r="LYW344" s="13"/>
      <c r="LYX344" s="13"/>
      <c r="LYY344" s="13"/>
      <c r="LYZ344" s="13"/>
      <c r="LZA344" s="13"/>
      <c r="LZB344" s="13"/>
      <c r="LZC344" s="13"/>
      <c r="LZD344" s="13"/>
      <c r="LZE344" s="13"/>
      <c r="LZF344" s="13"/>
      <c r="LZG344" s="13"/>
      <c r="LZH344" s="13"/>
      <c r="LZI344" s="13"/>
      <c r="LZJ344" s="13"/>
      <c r="LZK344" s="13"/>
      <c r="LZL344" s="13"/>
      <c r="LZM344" s="13"/>
      <c r="LZN344" s="13"/>
      <c r="LZO344" s="13"/>
      <c r="LZP344" s="13"/>
      <c r="LZQ344" s="13"/>
      <c r="LZR344" s="13"/>
      <c r="LZS344" s="13"/>
      <c r="LZT344" s="13"/>
      <c r="LZU344" s="13"/>
      <c r="LZV344" s="13"/>
      <c r="LZW344" s="13"/>
      <c r="LZX344" s="13"/>
      <c r="LZY344" s="13"/>
      <c r="LZZ344" s="13"/>
      <c r="MAA344" s="13"/>
      <c r="MAB344" s="13"/>
      <c r="MAC344" s="13"/>
      <c r="MAD344" s="13"/>
      <c r="MAE344" s="13"/>
      <c r="MAF344" s="13"/>
      <c r="MAG344" s="13"/>
      <c r="MAH344" s="13"/>
      <c r="MAI344" s="13"/>
      <c r="MAJ344" s="13"/>
      <c r="MAK344" s="13"/>
      <c r="MAL344" s="13"/>
      <c r="MAM344" s="13"/>
      <c r="MAN344" s="13"/>
      <c r="MAO344" s="13"/>
      <c r="MAP344" s="13"/>
      <c r="MAQ344" s="13"/>
      <c r="MAR344" s="13"/>
      <c r="MAS344" s="13"/>
      <c r="MAT344" s="13"/>
      <c r="MAU344" s="13"/>
      <c r="MAV344" s="13"/>
      <c r="MAW344" s="13"/>
      <c r="MAX344" s="13"/>
      <c r="MAY344" s="13"/>
      <c r="MAZ344" s="13"/>
      <c r="MBA344" s="13"/>
      <c r="MBB344" s="13"/>
      <c r="MBC344" s="13"/>
      <c r="MBD344" s="13"/>
      <c r="MBE344" s="13"/>
      <c r="MBF344" s="13"/>
      <c r="MBG344" s="13"/>
      <c r="MBH344" s="13"/>
      <c r="MBI344" s="13"/>
      <c r="MBJ344" s="13"/>
      <c r="MBK344" s="13"/>
      <c r="MBL344" s="13"/>
      <c r="MBM344" s="13"/>
      <c r="MBN344" s="13"/>
      <c r="MBO344" s="13"/>
      <c r="MBP344" s="13"/>
      <c r="MBQ344" s="13"/>
      <c r="MBR344" s="13"/>
      <c r="MBS344" s="13"/>
      <c r="MBT344" s="13"/>
      <c r="MBU344" s="13"/>
      <c r="MBV344" s="13"/>
      <c r="MBW344" s="13"/>
      <c r="MBX344" s="13"/>
      <c r="MBY344" s="13"/>
      <c r="MBZ344" s="13"/>
      <c r="MCA344" s="13"/>
      <c r="MCB344" s="13"/>
      <c r="MCC344" s="13"/>
      <c r="MCD344" s="13"/>
      <c r="MCE344" s="13"/>
      <c r="MCF344" s="13"/>
      <c r="MCG344" s="13"/>
      <c r="MCH344" s="13"/>
      <c r="MCI344" s="13"/>
      <c r="MCJ344" s="13"/>
      <c r="MCK344" s="13"/>
      <c r="MCL344" s="13"/>
      <c r="MCM344" s="13"/>
      <c r="MCN344" s="13"/>
      <c r="MCO344" s="13"/>
      <c r="MCP344" s="13"/>
      <c r="MCQ344" s="13"/>
      <c r="MCR344" s="13"/>
      <c r="MCS344" s="13"/>
      <c r="MCT344" s="13"/>
      <c r="MCU344" s="13"/>
      <c r="MCV344" s="13"/>
      <c r="MCW344" s="13"/>
      <c r="MCX344" s="13"/>
      <c r="MCY344" s="13"/>
      <c r="MCZ344" s="13"/>
      <c r="MDA344" s="13"/>
      <c r="MDB344" s="13"/>
      <c r="MDC344" s="13"/>
      <c r="MDD344" s="13"/>
      <c r="MDE344" s="13"/>
      <c r="MDF344" s="13"/>
      <c r="MDG344" s="13"/>
      <c r="MDH344" s="13"/>
      <c r="MDI344" s="13"/>
      <c r="MDJ344" s="13"/>
      <c r="MDK344" s="13"/>
      <c r="MDL344" s="13"/>
      <c r="MDM344" s="13"/>
      <c r="MDN344" s="13"/>
      <c r="MDO344" s="13"/>
      <c r="MDP344" s="13"/>
      <c r="MDQ344" s="13"/>
      <c r="MDR344" s="13"/>
      <c r="MDS344" s="13"/>
      <c r="MDT344" s="13"/>
      <c r="MDU344" s="13"/>
      <c r="MDV344" s="13"/>
      <c r="MDW344" s="13"/>
      <c r="MDX344" s="13"/>
      <c r="MDY344" s="13"/>
      <c r="MDZ344" s="13"/>
      <c r="MEA344" s="13"/>
      <c r="MEB344" s="13"/>
      <c r="MEC344" s="13"/>
      <c r="MED344" s="13"/>
      <c r="MEE344" s="13"/>
      <c r="MEF344" s="13"/>
      <c r="MEG344" s="13"/>
      <c r="MEH344" s="13"/>
      <c r="MEI344" s="13"/>
      <c r="MEJ344" s="13"/>
      <c r="MEK344" s="13"/>
      <c r="MEL344" s="13"/>
      <c r="MEM344" s="13"/>
      <c r="MEN344" s="13"/>
      <c r="MEO344" s="13"/>
      <c r="MEP344" s="13"/>
      <c r="MEQ344" s="13"/>
      <c r="MER344" s="13"/>
      <c r="MES344" s="13"/>
      <c r="MET344" s="13"/>
      <c r="MEU344" s="13"/>
      <c r="MEV344" s="13"/>
      <c r="MEW344" s="13"/>
      <c r="MEX344" s="13"/>
      <c r="MEY344" s="13"/>
      <c r="MEZ344" s="13"/>
      <c r="MFA344" s="13"/>
      <c r="MFB344" s="13"/>
      <c r="MFC344" s="13"/>
      <c r="MFD344" s="13"/>
      <c r="MFE344" s="13"/>
      <c r="MFF344" s="13"/>
      <c r="MFG344" s="13"/>
      <c r="MFH344" s="13"/>
      <c r="MFI344" s="13"/>
      <c r="MFJ344" s="13"/>
      <c r="MFK344" s="13"/>
      <c r="MFL344" s="13"/>
      <c r="MFM344" s="13"/>
      <c r="MFN344" s="13"/>
      <c r="MFO344" s="13"/>
      <c r="MFP344" s="13"/>
      <c r="MFQ344" s="13"/>
      <c r="MFR344" s="13"/>
      <c r="MFS344" s="13"/>
      <c r="MFT344" s="13"/>
      <c r="MFU344" s="13"/>
      <c r="MFV344" s="13"/>
      <c r="MFW344" s="13"/>
      <c r="MFX344" s="13"/>
      <c r="MFY344" s="13"/>
      <c r="MFZ344" s="13"/>
      <c r="MGA344" s="13"/>
      <c r="MGB344" s="13"/>
      <c r="MGC344" s="13"/>
      <c r="MGD344" s="13"/>
      <c r="MGE344" s="13"/>
      <c r="MGF344" s="13"/>
      <c r="MGG344" s="13"/>
      <c r="MGH344" s="13"/>
      <c r="MGI344" s="13"/>
      <c r="MGJ344" s="13"/>
      <c r="MGK344" s="13"/>
      <c r="MGL344" s="13"/>
      <c r="MGM344" s="13"/>
      <c r="MGN344" s="13"/>
      <c r="MGO344" s="13"/>
      <c r="MGP344" s="13"/>
      <c r="MGQ344" s="13"/>
      <c r="MGR344" s="13"/>
      <c r="MGS344" s="13"/>
      <c r="MGT344" s="13"/>
      <c r="MGU344" s="13"/>
      <c r="MGV344" s="13"/>
      <c r="MGW344" s="13"/>
      <c r="MGX344" s="13"/>
      <c r="MGY344" s="13"/>
      <c r="MGZ344" s="13"/>
      <c r="MHA344" s="13"/>
      <c r="MHB344" s="13"/>
      <c r="MHC344" s="13"/>
      <c r="MHD344" s="13"/>
      <c r="MHE344" s="13"/>
      <c r="MHF344" s="13"/>
      <c r="MHG344" s="13"/>
      <c r="MHH344" s="13"/>
      <c r="MHI344" s="13"/>
      <c r="MHJ344" s="13"/>
      <c r="MHK344" s="13"/>
      <c r="MHL344" s="13"/>
      <c r="MHM344" s="13"/>
      <c r="MHN344" s="13"/>
      <c r="MHO344" s="13"/>
      <c r="MHP344" s="13"/>
      <c r="MHQ344" s="13"/>
      <c r="MHR344" s="13"/>
      <c r="MHS344" s="13"/>
      <c r="MHT344" s="13"/>
      <c r="MHU344" s="13"/>
      <c r="MHV344" s="13"/>
      <c r="MHW344" s="13"/>
      <c r="MHX344" s="13"/>
      <c r="MHY344" s="13"/>
      <c r="MHZ344" s="13"/>
      <c r="MIA344" s="13"/>
      <c r="MIB344" s="13"/>
      <c r="MIC344" s="13"/>
      <c r="MID344" s="13"/>
      <c r="MIE344" s="13"/>
      <c r="MIF344" s="13"/>
      <c r="MIG344" s="13"/>
      <c r="MIH344" s="13"/>
      <c r="MII344" s="13"/>
      <c r="MIJ344" s="13"/>
      <c r="MIK344" s="13"/>
      <c r="MIL344" s="13"/>
      <c r="MIM344" s="13"/>
      <c r="MIN344" s="13"/>
      <c r="MIO344" s="13"/>
      <c r="MIP344" s="13"/>
      <c r="MIQ344" s="13"/>
      <c r="MIR344" s="13"/>
      <c r="MIS344" s="13"/>
      <c r="MIT344" s="13"/>
      <c r="MIU344" s="13"/>
      <c r="MIV344" s="13"/>
      <c r="MIW344" s="13"/>
      <c r="MIX344" s="13"/>
      <c r="MIY344" s="13"/>
      <c r="MIZ344" s="13"/>
      <c r="MJA344" s="13"/>
      <c r="MJB344" s="13"/>
      <c r="MJC344" s="13"/>
      <c r="MJD344" s="13"/>
      <c r="MJE344" s="13"/>
      <c r="MJF344" s="13"/>
      <c r="MJG344" s="13"/>
      <c r="MJH344" s="13"/>
      <c r="MJI344" s="13"/>
      <c r="MJJ344" s="13"/>
      <c r="MJK344" s="13"/>
      <c r="MJL344" s="13"/>
      <c r="MJM344" s="13"/>
      <c r="MJN344" s="13"/>
      <c r="MJO344" s="13"/>
      <c r="MJP344" s="13"/>
      <c r="MJQ344" s="13"/>
      <c r="MJR344" s="13"/>
      <c r="MJS344" s="13"/>
      <c r="MJT344" s="13"/>
      <c r="MJU344" s="13"/>
      <c r="MJV344" s="13"/>
      <c r="MJW344" s="13"/>
      <c r="MJX344" s="13"/>
      <c r="MJY344" s="13"/>
      <c r="MJZ344" s="13"/>
      <c r="MKA344" s="13"/>
      <c r="MKB344" s="13"/>
      <c r="MKC344" s="13"/>
      <c r="MKD344" s="13"/>
      <c r="MKE344" s="13"/>
      <c r="MKF344" s="13"/>
      <c r="MKG344" s="13"/>
      <c r="MKH344" s="13"/>
      <c r="MKI344" s="13"/>
      <c r="MKJ344" s="13"/>
      <c r="MKK344" s="13"/>
      <c r="MKL344" s="13"/>
      <c r="MKM344" s="13"/>
      <c r="MKN344" s="13"/>
      <c r="MKO344" s="13"/>
      <c r="MKP344" s="13"/>
      <c r="MKQ344" s="13"/>
      <c r="MKR344" s="13"/>
      <c r="MKS344" s="13"/>
      <c r="MKT344" s="13"/>
      <c r="MKU344" s="13"/>
      <c r="MKV344" s="13"/>
      <c r="MKW344" s="13"/>
      <c r="MKX344" s="13"/>
      <c r="MKY344" s="13"/>
      <c r="MKZ344" s="13"/>
      <c r="MLA344" s="13"/>
      <c r="MLB344" s="13"/>
      <c r="MLC344" s="13"/>
      <c r="MLD344" s="13"/>
      <c r="MLE344" s="13"/>
      <c r="MLF344" s="13"/>
      <c r="MLG344" s="13"/>
      <c r="MLH344" s="13"/>
      <c r="MLI344" s="13"/>
      <c r="MLJ344" s="13"/>
      <c r="MLK344" s="13"/>
      <c r="MLL344" s="13"/>
      <c r="MLM344" s="13"/>
      <c r="MLN344" s="13"/>
      <c r="MLO344" s="13"/>
      <c r="MLP344" s="13"/>
      <c r="MLQ344" s="13"/>
      <c r="MLR344" s="13"/>
      <c r="MLS344" s="13"/>
      <c r="MLT344" s="13"/>
      <c r="MLU344" s="13"/>
      <c r="MLV344" s="13"/>
      <c r="MLW344" s="13"/>
      <c r="MLX344" s="13"/>
      <c r="MLY344" s="13"/>
      <c r="MLZ344" s="13"/>
      <c r="MMA344" s="13"/>
      <c r="MMB344" s="13"/>
      <c r="MMC344" s="13"/>
      <c r="MMD344" s="13"/>
      <c r="MME344" s="13"/>
      <c r="MMF344" s="13"/>
      <c r="MMG344" s="13"/>
      <c r="MMH344" s="13"/>
      <c r="MMI344" s="13"/>
      <c r="MMJ344" s="13"/>
      <c r="MMK344" s="13"/>
      <c r="MML344" s="13"/>
      <c r="MMM344" s="13"/>
      <c r="MMN344" s="13"/>
      <c r="MMO344" s="13"/>
      <c r="MMP344" s="13"/>
      <c r="MMQ344" s="13"/>
      <c r="MMR344" s="13"/>
      <c r="MMS344" s="13"/>
      <c r="MMT344" s="13"/>
      <c r="MMU344" s="13"/>
      <c r="MMV344" s="13"/>
      <c r="MMW344" s="13"/>
      <c r="MMX344" s="13"/>
      <c r="MMY344" s="13"/>
      <c r="MMZ344" s="13"/>
      <c r="MNA344" s="13"/>
      <c r="MNB344" s="13"/>
      <c r="MNC344" s="13"/>
      <c r="MND344" s="13"/>
      <c r="MNE344" s="13"/>
      <c r="MNF344" s="13"/>
      <c r="MNG344" s="13"/>
      <c r="MNH344" s="13"/>
      <c r="MNI344" s="13"/>
      <c r="MNJ344" s="13"/>
      <c r="MNK344" s="13"/>
      <c r="MNL344" s="13"/>
      <c r="MNM344" s="13"/>
      <c r="MNN344" s="13"/>
      <c r="MNO344" s="13"/>
      <c r="MNP344" s="13"/>
      <c r="MNQ344" s="13"/>
      <c r="MNR344" s="13"/>
      <c r="MNS344" s="13"/>
      <c r="MNT344" s="13"/>
      <c r="MNU344" s="13"/>
      <c r="MNV344" s="13"/>
      <c r="MNW344" s="13"/>
      <c r="MNX344" s="13"/>
      <c r="MNY344" s="13"/>
      <c r="MNZ344" s="13"/>
      <c r="MOA344" s="13"/>
      <c r="MOB344" s="13"/>
      <c r="MOC344" s="13"/>
      <c r="MOD344" s="13"/>
      <c r="MOE344" s="13"/>
      <c r="MOF344" s="13"/>
      <c r="MOG344" s="13"/>
      <c r="MOH344" s="13"/>
      <c r="MOI344" s="13"/>
      <c r="MOJ344" s="13"/>
      <c r="MOK344" s="13"/>
      <c r="MOL344" s="13"/>
      <c r="MOM344" s="13"/>
      <c r="MON344" s="13"/>
      <c r="MOO344" s="13"/>
      <c r="MOP344" s="13"/>
      <c r="MOQ344" s="13"/>
      <c r="MOR344" s="13"/>
      <c r="MOS344" s="13"/>
      <c r="MOT344" s="13"/>
      <c r="MOU344" s="13"/>
      <c r="MOV344" s="13"/>
      <c r="MOW344" s="13"/>
      <c r="MOX344" s="13"/>
      <c r="MOY344" s="13"/>
      <c r="MOZ344" s="13"/>
      <c r="MPA344" s="13"/>
      <c r="MPB344" s="13"/>
      <c r="MPC344" s="13"/>
      <c r="MPD344" s="13"/>
      <c r="MPE344" s="13"/>
      <c r="MPF344" s="13"/>
      <c r="MPG344" s="13"/>
      <c r="MPH344" s="13"/>
      <c r="MPI344" s="13"/>
      <c r="MPJ344" s="13"/>
      <c r="MPK344" s="13"/>
      <c r="MPL344" s="13"/>
      <c r="MPM344" s="13"/>
      <c r="MPN344" s="13"/>
      <c r="MPO344" s="13"/>
      <c r="MPP344" s="13"/>
      <c r="MPQ344" s="13"/>
      <c r="MPR344" s="13"/>
      <c r="MPS344" s="13"/>
      <c r="MPT344" s="13"/>
      <c r="MPU344" s="13"/>
      <c r="MPV344" s="13"/>
      <c r="MPW344" s="13"/>
      <c r="MPX344" s="13"/>
      <c r="MPY344" s="13"/>
      <c r="MPZ344" s="13"/>
      <c r="MQA344" s="13"/>
      <c r="MQB344" s="13"/>
      <c r="MQC344" s="13"/>
      <c r="MQD344" s="13"/>
      <c r="MQE344" s="13"/>
      <c r="MQF344" s="13"/>
      <c r="MQG344" s="13"/>
      <c r="MQH344" s="13"/>
      <c r="MQI344" s="13"/>
      <c r="MQJ344" s="13"/>
      <c r="MQK344" s="13"/>
      <c r="MQL344" s="13"/>
      <c r="MQM344" s="13"/>
      <c r="MQN344" s="13"/>
      <c r="MQO344" s="13"/>
      <c r="MQP344" s="13"/>
      <c r="MQQ344" s="13"/>
      <c r="MQR344" s="13"/>
      <c r="MQS344" s="13"/>
      <c r="MQT344" s="13"/>
      <c r="MQU344" s="13"/>
      <c r="MQV344" s="13"/>
      <c r="MQW344" s="13"/>
      <c r="MQX344" s="13"/>
      <c r="MQY344" s="13"/>
      <c r="MQZ344" s="13"/>
      <c r="MRA344" s="13"/>
      <c r="MRB344" s="13"/>
      <c r="MRC344" s="13"/>
      <c r="MRD344" s="13"/>
      <c r="MRE344" s="13"/>
      <c r="MRF344" s="13"/>
      <c r="MRG344" s="13"/>
      <c r="MRH344" s="13"/>
      <c r="MRI344" s="13"/>
      <c r="MRJ344" s="13"/>
      <c r="MRK344" s="13"/>
      <c r="MRL344" s="13"/>
      <c r="MRM344" s="13"/>
      <c r="MRN344" s="13"/>
      <c r="MRO344" s="13"/>
      <c r="MRP344" s="13"/>
      <c r="MRQ344" s="13"/>
      <c r="MRR344" s="13"/>
      <c r="MRS344" s="13"/>
      <c r="MRT344" s="13"/>
      <c r="MRU344" s="13"/>
      <c r="MRV344" s="13"/>
      <c r="MRW344" s="13"/>
      <c r="MRX344" s="13"/>
      <c r="MRY344" s="13"/>
      <c r="MRZ344" s="13"/>
      <c r="MSA344" s="13"/>
      <c r="MSB344" s="13"/>
      <c r="MSC344" s="13"/>
      <c r="MSD344" s="13"/>
      <c r="MSE344" s="13"/>
      <c r="MSF344" s="13"/>
      <c r="MSG344" s="13"/>
      <c r="MSH344" s="13"/>
      <c r="MSI344" s="13"/>
      <c r="MSJ344" s="13"/>
      <c r="MSK344" s="13"/>
      <c r="MSL344" s="13"/>
      <c r="MSM344" s="13"/>
      <c r="MSN344" s="13"/>
      <c r="MSO344" s="13"/>
      <c r="MSP344" s="13"/>
      <c r="MSQ344" s="13"/>
      <c r="MSR344" s="13"/>
      <c r="MSS344" s="13"/>
      <c r="MST344" s="13"/>
      <c r="MSU344" s="13"/>
      <c r="MSV344" s="13"/>
      <c r="MSW344" s="13"/>
      <c r="MSX344" s="13"/>
      <c r="MSY344" s="13"/>
      <c r="MSZ344" s="13"/>
      <c r="MTA344" s="13"/>
      <c r="MTB344" s="13"/>
      <c r="MTC344" s="13"/>
      <c r="MTD344" s="13"/>
      <c r="MTE344" s="13"/>
      <c r="MTF344" s="13"/>
      <c r="MTG344" s="13"/>
      <c r="MTH344" s="13"/>
      <c r="MTI344" s="13"/>
      <c r="MTJ344" s="13"/>
      <c r="MTK344" s="13"/>
      <c r="MTL344" s="13"/>
      <c r="MTM344" s="13"/>
      <c r="MTN344" s="13"/>
      <c r="MTO344" s="13"/>
      <c r="MTP344" s="13"/>
      <c r="MTQ344" s="13"/>
      <c r="MTR344" s="13"/>
      <c r="MTS344" s="13"/>
      <c r="MTT344" s="13"/>
      <c r="MTU344" s="13"/>
      <c r="MTV344" s="13"/>
      <c r="MTW344" s="13"/>
      <c r="MTX344" s="13"/>
      <c r="MTY344" s="13"/>
      <c r="MTZ344" s="13"/>
      <c r="MUA344" s="13"/>
      <c r="MUB344" s="13"/>
      <c r="MUC344" s="13"/>
      <c r="MUD344" s="13"/>
      <c r="MUE344" s="13"/>
      <c r="MUF344" s="13"/>
      <c r="MUG344" s="13"/>
      <c r="MUH344" s="13"/>
      <c r="MUI344" s="13"/>
      <c r="MUJ344" s="13"/>
      <c r="MUK344" s="13"/>
      <c r="MUL344" s="13"/>
      <c r="MUM344" s="13"/>
      <c r="MUN344" s="13"/>
      <c r="MUO344" s="13"/>
      <c r="MUP344" s="13"/>
      <c r="MUQ344" s="13"/>
      <c r="MUR344" s="13"/>
      <c r="MUS344" s="13"/>
      <c r="MUT344" s="13"/>
      <c r="MUU344" s="13"/>
      <c r="MUV344" s="13"/>
      <c r="MUW344" s="13"/>
      <c r="MUX344" s="13"/>
      <c r="MUY344" s="13"/>
      <c r="MUZ344" s="13"/>
      <c r="MVA344" s="13"/>
      <c r="MVB344" s="13"/>
      <c r="MVC344" s="13"/>
      <c r="MVD344" s="13"/>
      <c r="MVE344" s="13"/>
      <c r="MVF344" s="13"/>
      <c r="MVG344" s="13"/>
      <c r="MVH344" s="13"/>
      <c r="MVI344" s="13"/>
      <c r="MVJ344" s="13"/>
      <c r="MVK344" s="13"/>
      <c r="MVL344" s="13"/>
      <c r="MVM344" s="13"/>
      <c r="MVN344" s="13"/>
      <c r="MVO344" s="13"/>
      <c r="MVP344" s="13"/>
      <c r="MVQ344" s="13"/>
      <c r="MVR344" s="13"/>
      <c r="MVS344" s="13"/>
      <c r="MVT344" s="13"/>
      <c r="MVU344" s="13"/>
      <c r="MVV344" s="13"/>
      <c r="MVW344" s="13"/>
      <c r="MVX344" s="13"/>
      <c r="MVY344" s="13"/>
      <c r="MVZ344" s="13"/>
      <c r="MWA344" s="13"/>
      <c r="MWB344" s="13"/>
      <c r="MWC344" s="13"/>
      <c r="MWD344" s="13"/>
      <c r="MWE344" s="13"/>
      <c r="MWF344" s="13"/>
      <c r="MWG344" s="13"/>
      <c r="MWH344" s="13"/>
      <c r="MWI344" s="13"/>
      <c r="MWJ344" s="13"/>
      <c r="MWK344" s="13"/>
      <c r="MWL344" s="13"/>
      <c r="MWM344" s="13"/>
      <c r="MWN344" s="13"/>
      <c r="MWO344" s="13"/>
      <c r="MWP344" s="13"/>
      <c r="MWQ344" s="13"/>
      <c r="MWR344" s="13"/>
      <c r="MWS344" s="13"/>
      <c r="MWT344" s="13"/>
      <c r="MWU344" s="13"/>
      <c r="MWV344" s="13"/>
      <c r="MWW344" s="13"/>
      <c r="MWX344" s="13"/>
      <c r="MWY344" s="13"/>
      <c r="MWZ344" s="13"/>
      <c r="MXA344" s="13"/>
      <c r="MXB344" s="13"/>
      <c r="MXC344" s="13"/>
      <c r="MXD344" s="13"/>
      <c r="MXE344" s="13"/>
      <c r="MXF344" s="13"/>
      <c r="MXG344" s="13"/>
      <c r="MXH344" s="13"/>
      <c r="MXI344" s="13"/>
      <c r="MXJ344" s="13"/>
      <c r="MXK344" s="13"/>
      <c r="MXL344" s="13"/>
      <c r="MXM344" s="13"/>
      <c r="MXN344" s="13"/>
      <c r="MXO344" s="13"/>
      <c r="MXP344" s="13"/>
      <c r="MXQ344" s="13"/>
      <c r="MXR344" s="13"/>
      <c r="MXS344" s="13"/>
      <c r="MXT344" s="13"/>
      <c r="MXU344" s="13"/>
      <c r="MXV344" s="13"/>
      <c r="MXW344" s="13"/>
      <c r="MXX344" s="13"/>
      <c r="MXY344" s="13"/>
      <c r="MXZ344" s="13"/>
      <c r="MYA344" s="13"/>
      <c r="MYB344" s="13"/>
      <c r="MYC344" s="13"/>
      <c r="MYD344" s="13"/>
      <c r="MYE344" s="13"/>
      <c r="MYF344" s="13"/>
      <c r="MYG344" s="13"/>
      <c r="MYH344" s="13"/>
      <c r="MYI344" s="13"/>
      <c r="MYJ344" s="13"/>
      <c r="MYK344" s="13"/>
      <c r="MYL344" s="13"/>
      <c r="MYM344" s="13"/>
      <c r="MYN344" s="13"/>
      <c r="MYO344" s="13"/>
      <c r="MYP344" s="13"/>
      <c r="MYQ344" s="13"/>
      <c r="MYR344" s="13"/>
      <c r="MYS344" s="13"/>
      <c r="MYT344" s="13"/>
      <c r="MYU344" s="13"/>
      <c r="MYV344" s="13"/>
      <c r="MYW344" s="13"/>
      <c r="MYX344" s="13"/>
      <c r="MYY344" s="13"/>
      <c r="MYZ344" s="13"/>
      <c r="MZA344" s="13"/>
      <c r="MZB344" s="13"/>
      <c r="MZC344" s="13"/>
      <c r="MZD344" s="13"/>
      <c r="MZE344" s="13"/>
      <c r="MZF344" s="13"/>
      <c r="MZG344" s="13"/>
      <c r="MZH344" s="13"/>
      <c r="MZI344" s="13"/>
      <c r="MZJ344" s="13"/>
      <c r="MZK344" s="13"/>
      <c r="MZL344" s="13"/>
      <c r="MZM344" s="13"/>
      <c r="MZN344" s="13"/>
      <c r="MZO344" s="13"/>
      <c r="MZP344" s="13"/>
      <c r="MZQ344" s="13"/>
      <c r="MZR344" s="13"/>
      <c r="MZS344" s="13"/>
      <c r="MZT344" s="13"/>
      <c r="MZU344" s="13"/>
      <c r="MZV344" s="13"/>
      <c r="MZW344" s="13"/>
      <c r="MZX344" s="13"/>
      <c r="MZY344" s="13"/>
      <c r="MZZ344" s="13"/>
      <c r="NAA344" s="13"/>
      <c r="NAB344" s="13"/>
      <c r="NAC344" s="13"/>
      <c r="NAD344" s="13"/>
      <c r="NAE344" s="13"/>
      <c r="NAF344" s="13"/>
      <c r="NAG344" s="13"/>
      <c r="NAH344" s="13"/>
      <c r="NAI344" s="13"/>
      <c r="NAJ344" s="13"/>
      <c r="NAK344" s="13"/>
      <c r="NAL344" s="13"/>
      <c r="NAM344" s="13"/>
      <c r="NAN344" s="13"/>
      <c r="NAO344" s="13"/>
      <c r="NAP344" s="13"/>
      <c r="NAQ344" s="13"/>
      <c r="NAR344" s="13"/>
      <c r="NAS344" s="13"/>
      <c r="NAT344" s="13"/>
      <c r="NAU344" s="13"/>
      <c r="NAV344" s="13"/>
      <c r="NAW344" s="13"/>
      <c r="NAX344" s="13"/>
      <c r="NAY344" s="13"/>
      <c r="NAZ344" s="13"/>
      <c r="NBA344" s="13"/>
      <c r="NBB344" s="13"/>
      <c r="NBC344" s="13"/>
      <c r="NBD344" s="13"/>
      <c r="NBE344" s="13"/>
      <c r="NBF344" s="13"/>
      <c r="NBG344" s="13"/>
      <c r="NBH344" s="13"/>
      <c r="NBI344" s="13"/>
      <c r="NBJ344" s="13"/>
      <c r="NBK344" s="13"/>
      <c r="NBL344" s="13"/>
      <c r="NBM344" s="13"/>
      <c r="NBN344" s="13"/>
      <c r="NBO344" s="13"/>
      <c r="NBP344" s="13"/>
      <c r="NBQ344" s="13"/>
      <c r="NBR344" s="13"/>
      <c r="NBS344" s="13"/>
      <c r="NBT344" s="13"/>
      <c r="NBU344" s="13"/>
      <c r="NBV344" s="13"/>
      <c r="NBW344" s="13"/>
      <c r="NBX344" s="13"/>
      <c r="NBY344" s="13"/>
      <c r="NBZ344" s="13"/>
      <c r="NCA344" s="13"/>
      <c r="NCB344" s="13"/>
      <c r="NCC344" s="13"/>
      <c r="NCD344" s="13"/>
      <c r="NCE344" s="13"/>
      <c r="NCF344" s="13"/>
      <c r="NCG344" s="13"/>
      <c r="NCH344" s="13"/>
      <c r="NCI344" s="13"/>
      <c r="NCJ344" s="13"/>
      <c r="NCK344" s="13"/>
      <c r="NCL344" s="13"/>
      <c r="NCM344" s="13"/>
      <c r="NCN344" s="13"/>
      <c r="NCO344" s="13"/>
      <c r="NCP344" s="13"/>
      <c r="NCQ344" s="13"/>
      <c r="NCR344" s="13"/>
      <c r="NCS344" s="13"/>
      <c r="NCT344" s="13"/>
      <c r="NCU344" s="13"/>
      <c r="NCV344" s="13"/>
      <c r="NCW344" s="13"/>
      <c r="NCX344" s="13"/>
      <c r="NCY344" s="13"/>
      <c r="NCZ344" s="13"/>
      <c r="NDA344" s="13"/>
      <c r="NDB344" s="13"/>
      <c r="NDC344" s="13"/>
      <c r="NDD344" s="13"/>
      <c r="NDE344" s="13"/>
      <c r="NDF344" s="13"/>
      <c r="NDG344" s="13"/>
      <c r="NDH344" s="13"/>
      <c r="NDI344" s="13"/>
      <c r="NDJ344" s="13"/>
      <c r="NDK344" s="13"/>
      <c r="NDL344" s="13"/>
      <c r="NDM344" s="13"/>
      <c r="NDN344" s="13"/>
      <c r="NDO344" s="13"/>
      <c r="NDP344" s="13"/>
      <c r="NDQ344" s="13"/>
      <c r="NDR344" s="13"/>
      <c r="NDS344" s="13"/>
      <c r="NDT344" s="13"/>
      <c r="NDU344" s="13"/>
      <c r="NDV344" s="13"/>
      <c r="NDW344" s="13"/>
      <c r="NDX344" s="13"/>
      <c r="NDY344" s="13"/>
      <c r="NDZ344" s="13"/>
      <c r="NEA344" s="13"/>
      <c r="NEB344" s="13"/>
      <c r="NEC344" s="13"/>
      <c r="NED344" s="13"/>
      <c r="NEE344" s="13"/>
      <c r="NEF344" s="13"/>
      <c r="NEG344" s="13"/>
      <c r="NEH344" s="13"/>
      <c r="NEI344" s="13"/>
      <c r="NEJ344" s="13"/>
      <c r="NEK344" s="13"/>
      <c r="NEL344" s="13"/>
      <c r="NEM344" s="13"/>
      <c r="NEN344" s="13"/>
      <c r="NEO344" s="13"/>
      <c r="NEP344" s="13"/>
      <c r="NEQ344" s="13"/>
      <c r="NER344" s="13"/>
      <c r="NES344" s="13"/>
      <c r="NET344" s="13"/>
      <c r="NEU344" s="13"/>
      <c r="NEV344" s="13"/>
      <c r="NEW344" s="13"/>
      <c r="NEX344" s="13"/>
      <c r="NEY344" s="13"/>
      <c r="NEZ344" s="13"/>
      <c r="NFA344" s="13"/>
      <c r="NFB344" s="13"/>
      <c r="NFC344" s="13"/>
      <c r="NFD344" s="13"/>
      <c r="NFE344" s="13"/>
      <c r="NFF344" s="13"/>
      <c r="NFG344" s="13"/>
      <c r="NFH344" s="13"/>
      <c r="NFI344" s="13"/>
      <c r="NFJ344" s="13"/>
      <c r="NFK344" s="13"/>
      <c r="NFL344" s="13"/>
      <c r="NFM344" s="13"/>
      <c r="NFN344" s="13"/>
      <c r="NFO344" s="13"/>
      <c r="NFP344" s="13"/>
      <c r="NFQ344" s="13"/>
      <c r="NFR344" s="13"/>
      <c r="NFS344" s="13"/>
      <c r="NFT344" s="13"/>
      <c r="NFU344" s="13"/>
      <c r="NFV344" s="13"/>
      <c r="NFW344" s="13"/>
      <c r="NFX344" s="13"/>
      <c r="NFY344" s="13"/>
      <c r="NFZ344" s="13"/>
      <c r="NGA344" s="13"/>
      <c r="NGB344" s="13"/>
      <c r="NGC344" s="13"/>
      <c r="NGD344" s="13"/>
      <c r="NGE344" s="13"/>
      <c r="NGF344" s="13"/>
      <c r="NGG344" s="13"/>
      <c r="NGH344" s="13"/>
      <c r="NGI344" s="13"/>
      <c r="NGJ344" s="13"/>
      <c r="NGK344" s="13"/>
      <c r="NGL344" s="13"/>
      <c r="NGM344" s="13"/>
      <c r="NGN344" s="13"/>
      <c r="NGO344" s="13"/>
      <c r="NGP344" s="13"/>
      <c r="NGQ344" s="13"/>
      <c r="NGR344" s="13"/>
      <c r="NGS344" s="13"/>
      <c r="NGT344" s="13"/>
      <c r="NGU344" s="13"/>
      <c r="NGV344" s="13"/>
      <c r="NGW344" s="13"/>
      <c r="NGX344" s="13"/>
      <c r="NGY344" s="13"/>
      <c r="NGZ344" s="13"/>
      <c r="NHA344" s="13"/>
      <c r="NHB344" s="13"/>
      <c r="NHC344" s="13"/>
      <c r="NHD344" s="13"/>
      <c r="NHE344" s="13"/>
      <c r="NHF344" s="13"/>
      <c r="NHG344" s="13"/>
      <c r="NHH344" s="13"/>
      <c r="NHI344" s="13"/>
      <c r="NHJ344" s="13"/>
      <c r="NHK344" s="13"/>
      <c r="NHL344" s="13"/>
      <c r="NHM344" s="13"/>
      <c r="NHN344" s="13"/>
      <c r="NHO344" s="13"/>
      <c r="NHP344" s="13"/>
      <c r="NHQ344" s="13"/>
      <c r="NHR344" s="13"/>
      <c r="NHS344" s="13"/>
      <c r="NHT344" s="13"/>
      <c r="NHU344" s="13"/>
      <c r="NHV344" s="13"/>
      <c r="NHW344" s="13"/>
      <c r="NHX344" s="13"/>
      <c r="NHY344" s="13"/>
      <c r="NHZ344" s="13"/>
      <c r="NIA344" s="13"/>
      <c r="NIB344" s="13"/>
      <c r="NIC344" s="13"/>
      <c r="NID344" s="13"/>
      <c r="NIE344" s="13"/>
      <c r="NIF344" s="13"/>
      <c r="NIG344" s="13"/>
      <c r="NIH344" s="13"/>
      <c r="NII344" s="13"/>
      <c r="NIJ344" s="13"/>
      <c r="NIK344" s="13"/>
      <c r="NIL344" s="13"/>
      <c r="NIM344" s="13"/>
      <c r="NIN344" s="13"/>
      <c r="NIO344" s="13"/>
      <c r="NIP344" s="13"/>
      <c r="NIQ344" s="13"/>
      <c r="NIR344" s="13"/>
      <c r="NIS344" s="13"/>
      <c r="NIT344" s="13"/>
      <c r="NIU344" s="13"/>
      <c r="NIV344" s="13"/>
      <c r="NIW344" s="13"/>
      <c r="NIX344" s="13"/>
      <c r="NIY344" s="13"/>
      <c r="NIZ344" s="13"/>
      <c r="NJA344" s="13"/>
      <c r="NJB344" s="13"/>
      <c r="NJC344" s="13"/>
      <c r="NJD344" s="13"/>
      <c r="NJE344" s="13"/>
      <c r="NJF344" s="13"/>
      <c r="NJG344" s="13"/>
      <c r="NJH344" s="13"/>
      <c r="NJI344" s="13"/>
      <c r="NJJ344" s="13"/>
      <c r="NJK344" s="13"/>
      <c r="NJL344" s="13"/>
      <c r="NJM344" s="13"/>
      <c r="NJN344" s="13"/>
      <c r="NJO344" s="13"/>
      <c r="NJP344" s="13"/>
      <c r="NJQ344" s="13"/>
      <c r="NJR344" s="13"/>
      <c r="NJS344" s="13"/>
      <c r="NJT344" s="13"/>
      <c r="NJU344" s="13"/>
      <c r="NJV344" s="13"/>
      <c r="NJW344" s="13"/>
      <c r="NJX344" s="13"/>
      <c r="NJY344" s="13"/>
      <c r="NJZ344" s="13"/>
      <c r="NKA344" s="13"/>
      <c r="NKB344" s="13"/>
      <c r="NKC344" s="13"/>
      <c r="NKD344" s="13"/>
      <c r="NKE344" s="13"/>
      <c r="NKF344" s="13"/>
      <c r="NKG344" s="13"/>
      <c r="NKH344" s="13"/>
      <c r="NKI344" s="13"/>
      <c r="NKJ344" s="13"/>
      <c r="NKK344" s="13"/>
      <c r="NKL344" s="13"/>
      <c r="NKM344" s="13"/>
      <c r="NKN344" s="13"/>
      <c r="NKO344" s="13"/>
      <c r="NKP344" s="13"/>
      <c r="NKQ344" s="13"/>
      <c r="NKR344" s="13"/>
      <c r="NKS344" s="13"/>
      <c r="NKT344" s="13"/>
      <c r="NKU344" s="13"/>
      <c r="NKV344" s="13"/>
      <c r="NKW344" s="13"/>
      <c r="NKX344" s="13"/>
      <c r="NKY344" s="13"/>
      <c r="NKZ344" s="13"/>
      <c r="NLA344" s="13"/>
      <c r="NLB344" s="13"/>
      <c r="NLC344" s="13"/>
      <c r="NLD344" s="13"/>
      <c r="NLE344" s="13"/>
      <c r="NLF344" s="13"/>
      <c r="NLG344" s="13"/>
      <c r="NLH344" s="13"/>
      <c r="NLI344" s="13"/>
      <c r="NLJ344" s="13"/>
      <c r="NLK344" s="13"/>
      <c r="NLL344" s="13"/>
      <c r="NLM344" s="13"/>
      <c r="NLN344" s="13"/>
      <c r="NLO344" s="13"/>
      <c r="NLP344" s="13"/>
      <c r="NLQ344" s="13"/>
      <c r="NLR344" s="13"/>
      <c r="NLS344" s="13"/>
      <c r="NLT344" s="13"/>
      <c r="NLU344" s="13"/>
      <c r="NLV344" s="13"/>
      <c r="NLW344" s="13"/>
      <c r="NLX344" s="13"/>
      <c r="NLY344" s="13"/>
      <c r="NLZ344" s="13"/>
      <c r="NMA344" s="13"/>
      <c r="NMB344" s="13"/>
      <c r="NMC344" s="13"/>
      <c r="NMD344" s="13"/>
      <c r="NME344" s="13"/>
      <c r="NMF344" s="13"/>
      <c r="NMG344" s="13"/>
      <c r="NMH344" s="13"/>
      <c r="NMI344" s="13"/>
      <c r="NMJ344" s="13"/>
      <c r="NMK344" s="13"/>
      <c r="NML344" s="13"/>
      <c r="NMM344" s="13"/>
      <c r="NMN344" s="13"/>
      <c r="NMO344" s="13"/>
      <c r="NMP344" s="13"/>
      <c r="NMQ344" s="13"/>
      <c r="NMR344" s="13"/>
      <c r="NMS344" s="13"/>
      <c r="NMT344" s="13"/>
      <c r="NMU344" s="13"/>
      <c r="NMV344" s="13"/>
      <c r="NMW344" s="13"/>
      <c r="NMX344" s="13"/>
      <c r="NMY344" s="13"/>
      <c r="NMZ344" s="13"/>
      <c r="NNA344" s="13"/>
      <c r="NNB344" s="13"/>
      <c r="NNC344" s="13"/>
      <c r="NND344" s="13"/>
      <c r="NNE344" s="13"/>
      <c r="NNF344" s="13"/>
      <c r="NNG344" s="13"/>
      <c r="NNH344" s="13"/>
      <c r="NNI344" s="13"/>
      <c r="NNJ344" s="13"/>
      <c r="NNK344" s="13"/>
      <c r="NNL344" s="13"/>
      <c r="NNM344" s="13"/>
      <c r="NNN344" s="13"/>
      <c r="NNO344" s="13"/>
      <c r="NNP344" s="13"/>
      <c r="NNQ344" s="13"/>
      <c r="NNR344" s="13"/>
      <c r="NNS344" s="13"/>
      <c r="NNT344" s="13"/>
      <c r="NNU344" s="13"/>
      <c r="NNV344" s="13"/>
      <c r="NNW344" s="13"/>
      <c r="NNX344" s="13"/>
      <c r="NNY344" s="13"/>
      <c r="NNZ344" s="13"/>
      <c r="NOA344" s="13"/>
      <c r="NOB344" s="13"/>
      <c r="NOC344" s="13"/>
      <c r="NOD344" s="13"/>
      <c r="NOE344" s="13"/>
      <c r="NOF344" s="13"/>
      <c r="NOG344" s="13"/>
      <c r="NOH344" s="13"/>
      <c r="NOI344" s="13"/>
      <c r="NOJ344" s="13"/>
      <c r="NOK344" s="13"/>
      <c r="NOL344" s="13"/>
      <c r="NOM344" s="13"/>
      <c r="NON344" s="13"/>
      <c r="NOO344" s="13"/>
      <c r="NOP344" s="13"/>
      <c r="NOQ344" s="13"/>
      <c r="NOR344" s="13"/>
      <c r="NOS344" s="13"/>
      <c r="NOT344" s="13"/>
      <c r="NOU344" s="13"/>
      <c r="NOV344" s="13"/>
      <c r="NOW344" s="13"/>
      <c r="NOX344" s="13"/>
      <c r="NOY344" s="13"/>
      <c r="NOZ344" s="13"/>
      <c r="NPA344" s="13"/>
      <c r="NPB344" s="13"/>
      <c r="NPC344" s="13"/>
      <c r="NPD344" s="13"/>
      <c r="NPE344" s="13"/>
      <c r="NPF344" s="13"/>
      <c r="NPG344" s="13"/>
      <c r="NPH344" s="13"/>
      <c r="NPI344" s="13"/>
      <c r="NPJ344" s="13"/>
      <c r="NPK344" s="13"/>
      <c r="NPL344" s="13"/>
      <c r="NPM344" s="13"/>
      <c r="NPN344" s="13"/>
      <c r="NPO344" s="13"/>
      <c r="NPP344" s="13"/>
      <c r="NPQ344" s="13"/>
      <c r="NPR344" s="13"/>
      <c r="NPS344" s="13"/>
      <c r="NPT344" s="13"/>
      <c r="NPU344" s="13"/>
      <c r="NPV344" s="13"/>
      <c r="NPW344" s="13"/>
      <c r="NPX344" s="13"/>
      <c r="NPY344" s="13"/>
      <c r="NPZ344" s="13"/>
      <c r="NQA344" s="13"/>
      <c r="NQB344" s="13"/>
      <c r="NQC344" s="13"/>
      <c r="NQD344" s="13"/>
      <c r="NQE344" s="13"/>
      <c r="NQF344" s="13"/>
      <c r="NQG344" s="13"/>
      <c r="NQH344" s="13"/>
      <c r="NQI344" s="13"/>
      <c r="NQJ344" s="13"/>
      <c r="NQK344" s="13"/>
      <c r="NQL344" s="13"/>
      <c r="NQM344" s="13"/>
      <c r="NQN344" s="13"/>
      <c r="NQO344" s="13"/>
      <c r="NQP344" s="13"/>
      <c r="NQQ344" s="13"/>
      <c r="NQR344" s="13"/>
      <c r="NQS344" s="13"/>
      <c r="NQT344" s="13"/>
      <c r="NQU344" s="13"/>
      <c r="NQV344" s="13"/>
      <c r="NQW344" s="13"/>
      <c r="NQX344" s="13"/>
      <c r="NQY344" s="13"/>
      <c r="NQZ344" s="13"/>
      <c r="NRA344" s="13"/>
      <c r="NRB344" s="13"/>
      <c r="NRC344" s="13"/>
      <c r="NRD344" s="13"/>
      <c r="NRE344" s="13"/>
      <c r="NRF344" s="13"/>
      <c r="NRG344" s="13"/>
      <c r="NRH344" s="13"/>
      <c r="NRI344" s="13"/>
      <c r="NRJ344" s="13"/>
      <c r="NRK344" s="13"/>
      <c r="NRL344" s="13"/>
      <c r="NRM344" s="13"/>
      <c r="NRN344" s="13"/>
      <c r="NRO344" s="13"/>
      <c r="NRP344" s="13"/>
      <c r="NRQ344" s="13"/>
      <c r="NRR344" s="13"/>
      <c r="NRS344" s="13"/>
      <c r="NRT344" s="13"/>
      <c r="NRU344" s="13"/>
      <c r="NRV344" s="13"/>
      <c r="NRW344" s="13"/>
      <c r="NRX344" s="13"/>
      <c r="NRY344" s="13"/>
      <c r="NRZ344" s="13"/>
      <c r="NSA344" s="13"/>
      <c r="NSB344" s="13"/>
      <c r="NSC344" s="13"/>
      <c r="NSD344" s="13"/>
      <c r="NSE344" s="13"/>
      <c r="NSF344" s="13"/>
      <c r="NSG344" s="13"/>
      <c r="NSH344" s="13"/>
      <c r="NSI344" s="13"/>
      <c r="NSJ344" s="13"/>
      <c r="NSK344" s="13"/>
      <c r="NSL344" s="13"/>
      <c r="NSM344" s="13"/>
      <c r="NSN344" s="13"/>
      <c r="NSO344" s="13"/>
      <c r="NSP344" s="13"/>
      <c r="NSQ344" s="13"/>
      <c r="NSR344" s="13"/>
      <c r="NSS344" s="13"/>
      <c r="NST344" s="13"/>
      <c r="NSU344" s="13"/>
      <c r="NSV344" s="13"/>
      <c r="NSW344" s="13"/>
      <c r="NSX344" s="13"/>
      <c r="NSY344" s="13"/>
      <c r="NSZ344" s="13"/>
      <c r="NTA344" s="13"/>
      <c r="NTB344" s="13"/>
      <c r="NTC344" s="13"/>
      <c r="NTD344" s="13"/>
      <c r="NTE344" s="13"/>
      <c r="NTF344" s="13"/>
      <c r="NTG344" s="13"/>
      <c r="NTH344" s="13"/>
      <c r="NTI344" s="13"/>
      <c r="NTJ344" s="13"/>
      <c r="NTK344" s="13"/>
      <c r="NTL344" s="13"/>
      <c r="NTM344" s="13"/>
      <c r="NTN344" s="13"/>
      <c r="NTO344" s="13"/>
      <c r="NTP344" s="13"/>
      <c r="NTQ344" s="13"/>
      <c r="NTR344" s="13"/>
      <c r="NTS344" s="13"/>
      <c r="NTT344" s="13"/>
      <c r="NTU344" s="13"/>
      <c r="NTV344" s="13"/>
      <c r="NTW344" s="13"/>
      <c r="NTX344" s="13"/>
      <c r="NTY344" s="13"/>
      <c r="NTZ344" s="13"/>
      <c r="NUA344" s="13"/>
      <c r="NUB344" s="13"/>
      <c r="NUC344" s="13"/>
      <c r="NUD344" s="13"/>
      <c r="NUE344" s="13"/>
      <c r="NUF344" s="13"/>
      <c r="NUG344" s="13"/>
      <c r="NUH344" s="13"/>
      <c r="NUI344" s="13"/>
      <c r="NUJ344" s="13"/>
      <c r="NUK344" s="13"/>
      <c r="NUL344" s="13"/>
      <c r="NUM344" s="13"/>
      <c r="NUN344" s="13"/>
      <c r="NUO344" s="13"/>
      <c r="NUP344" s="13"/>
      <c r="NUQ344" s="13"/>
      <c r="NUR344" s="13"/>
      <c r="NUS344" s="13"/>
      <c r="NUT344" s="13"/>
      <c r="NUU344" s="13"/>
      <c r="NUV344" s="13"/>
      <c r="NUW344" s="13"/>
      <c r="NUX344" s="13"/>
      <c r="NUY344" s="13"/>
      <c r="NUZ344" s="13"/>
      <c r="NVA344" s="13"/>
      <c r="NVB344" s="13"/>
      <c r="NVC344" s="13"/>
      <c r="NVD344" s="13"/>
      <c r="NVE344" s="13"/>
      <c r="NVF344" s="13"/>
      <c r="NVG344" s="13"/>
      <c r="NVH344" s="13"/>
      <c r="NVI344" s="13"/>
      <c r="NVJ344" s="13"/>
      <c r="NVK344" s="13"/>
      <c r="NVL344" s="13"/>
      <c r="NVM344" s="13"/>
      <c r="NVN344" s="13"/>
      <c r="NVO344" s="13"/>
      <c r="NVP344" s="13"/>
      <c r="NVQ344" s="13"/>
      <c r="NVR344" s="13"/>
      <c r="NVS344" s="13"/>
      <c r="NVT344" s="13"/>
      <c r="NVU344" s="13"/>
      <c r="NVV344" s="13"/>
      <c r="NVW344" s="13"/>
      <c r="NVX344" s="13"/>
      <c r="NVY344" s="13"/>
      <c r="NVZ344" s="13"/>
      <c r="NWA344" s="13"/>
      <c r="NWB344" s="13"/>
      <c r="NWC344" s="13"/>
      <c r="NWD344" s="13"/>
      <c r="NWE344" s="13"/>
      <c r="NWF344" s="13"/>
      <c r="NWG344" s="13"/>
      <c r="NWH344" s="13"/>
      <c r="NWI344" s="13"/>
      <c r="NWJ344" s="13"/>
      <c r="NWK344" s="13"/>
      <c r="NWL344" s="13"/>
      <c r="NWM344" s="13"/>
      <c r="NWN344" s="13"/>
      <c r="NWO344" s="13"/>
      <c r="NWP344" s="13"/>
      <c r="NWQ344" s="13"/>
      <c r="NWR344" s="13"/>
      <c r="NWS344" s="13"/>
      <c r="NWT344" s="13"/>
      <c r="NWU344" s="13"/>
      <c r="NWV344" s="13"/>
      <c r="NWW344" s="13"/>
      <c r="NWX344" s="13"/>
      <c r="NWY344" s="13"/>
      <c r="NWZ344" s="13"/>
      <c r="NXA344" s="13"/>
      <c r="NXB344" s="13"/>
      <c r="NXC344" s="13"/>
      <c r="NXD344" s="13"/>
      <c r="NXE344" s="13"/>
      <c r="NXF344" s="13"/>
      <c r="NXG344" s="13"/>
      <c r="NXH344" s="13"/>
      <c r="NXI344" s="13"/>
      <c r="NXJ344" s="13"/>
      <c r="NXK344" s="13"/>
      <c r="NXL344" s="13"/>
      <c r="NXM344" s="13"/>
      <c r="NXN344" s="13"/>
      <c r="NXO344" s="13"/>
      <c r="NXP344" s="13"/>
      <c r="NXQ344" s="13"/>
      <c r="NXR344" s="13"/>
      <c r="NXS344" s="13"/>
      <c r="NXT344" s="13"/>
      <c r="NXU344" s="13"/>
      <c r="NXV344" s="13"/>
      <c r="NXW344" s="13"/>
      <c r="NXX344" s="13"/>
      <c r="NXY344" s="13"/>
      <c r="NXZ344" s="13"/>
      <c r="NYA344" s="13"/>
      <c r="NYB344" s="13"/>
      <c r="NYC344" s="13"/>
      <c r="NYD344" s="13"/>
      <c r="NYE344" s="13"/>
      <c r="NYF344" s="13"/>
      <c r="NYG344" s="13"/>
      <c r="NYH344" s="13"/>
      <c r="NYI344" s="13"/>
      <c r="NYJ344" s="13"/>
      <c r="NYK344" s="13"/>
      <c r="NYL344" s="13"/>
      <c r="NYM344" s="13"/>
      <c r="NYN344" s="13"/>
      <c r="NYO344" s="13"/>
      <c r="NYP344" s="13"/>
      <c r="NYQ344" s="13"/>
      <c r="NYR344" s="13"/>
      <c r="NYS344" s="13"/>
      <c r="NYT344" s="13"/>
      <c r="NYU344" s="13"/>
      <c r="NYV344" s="13"/>
      <c r="NYW344" s="13"/>
      <c r="NYX344" s="13"/>
      <c r="NYY344" s="13"/>
      <c r="NYZ344" s="13"/>
      <c r="NZA344" s="13"/>
      <c r="NZB344" s="13"/>
      <c r="NZC344" s="13"/>
      <c r="NZD344" s="13"/>
      <c r="NZE344" s="13"/>
      <c r="NZF344" s="13"/>
      <c r="NZG344" s="13"/>
      <c r="NZH344" s="13"/>
      <c r="NZI344" s="13"/>
      <c r="NZJ344" s="13"/>
      <c r="NZK344" s="13"/>
      <c r="NZL344" s="13"/>
      <c r="NZM344" s="13"/>
      <c r="NZN344" s="13"/>
      <c r="NZO344" s="13"/>
      <c r="NZP344" s="13"/>
      <c r="NZQ344" s="13"/>
      <c r="NZR344" s="13"/>
      <c r="NZS344" s="13"/>
      <c r="NZT344" s="13"/>
      <c r="NZU344" s="13"/>
      <c r="NZV344" s="13"/>
      <c r="NZW344" s="13"/>
      <c r="NZX344" s="13"/>
      <c r="NZY344" s="13"/>
      <c r="NZZ344" s="13"/>
      <c r="OAA344" s="13"/>
      <c r="OAB344" s="13"/>
      <c r="OAC344" s="13"/>
      <c r="OAD344" s="13"/>
      <c r="OAE344" s="13"/>
      <c r="OAF344" s="13"/>
      <c r="OAG344" s="13"/>
      <c r="OAH344" s="13"/>
      <c r="OAI344" s="13"/>
      <c r="OAJ344" s="13"/>
      <c r="OAK344" s="13"/>
      <c r="OAL344" s="13"/>
      <c r="OAM344" s="13"/>
      <c r="OAN344" s="13"/>
      <c r="OAO344" s="13"/>
      <c r="OAP344" s="13"/>
      <c r="OAQ344" s="13"/>
      <c r="OAR344" s="13"/>
      <c r="OAS344" s="13"/>
      <c r="OAT344" s="13"/>
      <c r="OAU344" s="13"/>
      <c r="OAV344" s="13"/>
      <c r="OAW344" s="13"/>
      <c r="OAX344" s="13"/>
      <c r="OAY344" s="13"/>
      <c r="OAZ344" s="13"/>
      <c r="OBA344" s="13"/>
      <c r="OBB344" s="13"/>
      <c r="OBC344" s="13"/>
      <c r="OBD344" s="13"/>
      <c r="OBE344" s="13"/>
      <c r="OBF344" s="13"/>
      <c r="OBG344" s="13"/>
      <c r="OBH344" s="13"/>
      <c r="OBI344" s="13"/>
      <c r="OBJ344" s="13"/>
      <c r="OBK344" s="13"/>
      <c r="OBL344" s="13"/>
      <c r="OBM344" s="13"/>
      <c r="OBN344" s="13"/>
      <c r="OBO344" s="13"/>
      <c r="OBP344" s="13"/>
      <c r="OBQ344" s="13"/>
      <c r="OBR344" s="13"/>
      <c r="OBS344" s="13"/>
      <c r="OBT344" s="13"/>
      <c r="OBU344" s="13"/>
      <c r="OBV344" s="13"/>
      <c r="OBW344" s="13"/>
      <c r="OBX344" s="13"/>
      <c r="OBY344" s="13"/>
      <c r="OBZ344" s="13"/>
      <c r="OCA344" s="13"/>
      <c r="OCB344" s="13"/>
      <c r="OCC344" s="13"/>
      <c r="OCD344" s="13"/>
      <c r="OCE344" s="13"/>
      <c r="OCF344" s="13"/>
      <c r="OCG344" s="13"/>
      <c r="OCH344" s="13"/>
      <c r="OCI344" s="13"/>
      <c r="OCJ344" s="13"/>
      <c r="OCK344" s="13"/>
      <c r="OCL344" s="13"/>
      <c r="OCM344" s="13"/>
      <c r="OCN344" s="13"/>
      <c r="OCO344" s="13"/>
      <c r="OCP344" s="13"/>
      <c r="OCQ344" s="13"/>
      <c r="OCR344" s="13"/>
      <c r="OCS344" s="13"/>
      <c r="OCT344" s="13"/>
      <c r="OCU344" s="13"/>
      <c r="OCV344" s="13"/>
      <c r="OCW344" s="13"/>
      <c r="OCX344" s="13"/>
      <c r="OCY344" s="13"/>
      <c r="OCZ344" s="13"/>
      <c r="ODA344" s="13"/>
      <c r="ODB344" s="13"/>
      <c r="ODC344" s="13"/>
      <c r="ODD344" s="13"/>
      <c r="ODE344" s="13"/>
      <c r="ODF344" s="13"/>
      <c r="ODG344" s="13"/>
      <c r="ODH344" s="13"/>
      <c r="ODI344" s="13"/>
      <c r="ODJ344" s="13"/>
      <c r="ODK344" s="13"/>
      <c r="ODL344" s="13"/>
      <c r="ODM344" s="13"/>
      <c r="ODN344" s="13"/>
      <c r="ODO344" s="13"/>
      <c r="ODP344" s="13"/>
      <c r="ODQ344" s="13"/>
      <c r="ODR344" s="13"/>
      <c r="ODS344" s="13"/>
      <c r="ODT344" s="13"/>
      <c r="ODU344" s="13"/>
      <c r="ODV344" s="13"/>
      <c r="ODW344" s="13"/>
      <c r="ODX344" s="13"/>
      <c r="ODY344" s="13"/>
      <c r="ODZ344" s="13"/>
      <c r="OEA344" s="13"/>
      <c r="OEB344" s="13"/>
      <c r="OEC344" s="13"/>
      <c r="OED344" s="13"/>
      <c r="OEE344" s="13"/>
      <c r="OEF344" s="13"/>
      <c r="OEG344" s="13"/>
      <c r="OEH344" s="13"/>
      <c r="OEI344" s="13"/>
      <c r="OEJ344" s="13"/>
      <c r="OEK344" s="13"/>
      <c r="OEL344" s="13"/>
      <c r="OEM344" s="13"/>
      <c r="OEN344" s="13"/>
      <c r="OEO344" s="13"/>
      <c r="OEP344" s="13"/>
      <c r="OEQ344" s="13"/>
      <c r="OER344" s="13"/>
      <c r="OES344" s="13"/>
      <c r="OET344" s="13"/>
      <c r="OEU344" s="13"/>
      <c r="OEV344" s="13"/>
      <c r="OEW344" s="13"/>
      <c r="OEX344" s="13"/>
      <c r="OEY344" s="13"/>
      <c r="OEZ344" s="13"/>
      <c r="OFA344" s="13"/>
      <c r="OFB344" s="13"/>
      <c r="OFC344" s="13"/>
      <c r="OFD344" s="13"/>
      <c r="OFE344" s="13"/>
      <c r="OFF344" s="13"/>
      <c r="OFG344" s="13"/>
      <c r="OFH344" s="13"/>
      <c r="OFI344" s="13"/>
      <c r="OFJ344" s="13"/>
      <c r="OFK344" s="13"/>
      <c r="OFL344" s="13"/>
      <c r="OFM344" s="13"/>
      <c r="OFN344" s="13"/>
      <c r="OFO344" s="13"/>
      <c r="OFP344" s="13"/>
      <c r="OFQ344" s="13"/>
      <c r="OFR344" s="13"/>
      <c r="OFS344" s="13"/>
      <c r="OFT344" s="13"/>
      <c r="OFU344" s="13"/>
      <c r="OFV344" s="13"/>
      <c r="OFW344" s="13"/>
      <c r="OFX344" s="13"/>
      <c r="OFY344" s="13"/>
      <c r="OFZ344" s="13"/>
      <c r="OGA344" s="13"/>
      <c r="OGB344" s="13"/>
      <c r="OGC344" s="13"/>
      <c r="OGD344" s="13"/>
      <c r="OGE344" s="13"/>
      <c r="OGF344" s="13"/>
      <c r="OGG344" s="13"/>
      <c r="OGH344" s="13"/>
      <c r="OGI344" s="13"/>
      <c r="OGJ344" s="13"/>
      <c r="OGK344" s="13"/>
      <c r="OGL344" s="13"/>
      <c r="OGM344" s="13"/>
      <c r="OGN344" s="13"/>
      <c r="OGO344" s="13"/>
      <c r="OGP344" s="13"/>
      <c r="OGQ344" s="13"/>
      <c r="OGR344" s="13"/>
      <c r="OGS344" s="13"/>
      <c r="OGT344" s="13"/>
      <c r="OGU344" s="13"/>
      <c r="OGV344" s="13"/>
      <c r="OGW344" s="13"/>
      <c r="OGX344" s="13"/>
      <c r="OGY344" s="13"/>
      <c r="OGZ344" s="13"/>
      <c r="OHA344" s="13"/>
      <c r="OHB344" s="13"/>
      <c r="OHC344" s="13"/>
      <c r="OHD344" s="13"/>
      <c r="OHE344" s="13"/>
      <c r="OHF344" s="13"/>
      <c r="OHG344" s="13"/>
      <c r="OHH344" s="13"/>
      <c r="OHI344" s="13"/>
      <c r="OHJ344" s="13"/>
      <c r="OHK344" s="13"/>
      <c r="OHL344" s="13"/>
      <c r="OHM344" s="13"/>
      <c r="OHN344" s="13"/>
      <c r="OHO344" s="13"/>
      <c r="OHP344" s="13"/>
      <c r="OHQ344" s="13"/>
      <c r="OHR344" s="13"/>
      <c r="OHS344" s="13"/>
      <c r="OHT344" s="13"/>
      <c r="OHU344" s="13"/>
      <c r="OHV344" s="13"/>
      <c r="OHW344" s="13"/>
      <c r="OHX344" s="13"/>
      <c r="OHY344" s="13"/>
      <c r="OHZ344" s="13"/>
      <c r="OIA344" s="13"/>
      <c r="OIB344" s="13"/>
      <c r="OIC344" s="13"/>
      <c r="OID344" s="13"/>
      <c r="OIE344" s="13"/>
      <c r="OIF344" s="13"/>
      <c r="OIG344" s="13"/>
      <c r="OIH344" s="13"/>
      <c r="OII344" s="13"/>
      <c r="OIJ344" s="13"/>
      <c r="OIK344" s="13"/>
      <c r="OIL344" s="13"/>
      <c r="OIM344" s="13"/>
      <c r="OIN344" s="13"/>
      <c r="OIO344" s="13"/>
      <c r="OIP344" s="13"/>
      <c r="OIQ344" s="13"/>
      <c r="OIR344" s="13"/>
      <c r="OIS344" s="13"/>
      <c r="OIT344" s="13"/>
      <c r="OIU344" s="13"/>
      <c r="OIV344" s="13"/>
      <c r="OIW344" s="13"/>
      <c r="OIX344" s="13"/>
      <c r="OIY344" s="13"/>
      <c r="OIZ344" s="13"/>
      <c r="OJA344" s="13"/>
      <c r="OJB344" s="13"/>
      <c r="OJC344" s="13"/>
      <c r="OJD344" s="13"/>
      <c r="OJE344" s="13"/>
      <c r="OJF344" s="13"/>
      <c r="OJG344" s="13"/>
      <c r="OJH344" s="13"/>
      <c r="OJI344" s="13"/>
      <c r="OJJ344" s="13"/>
      <c r="OJK344" s="13"/>
      <c r="OJL344" s="13"/>
      <c r="OJM344" s="13"/>
      <c r="OJN344" s="13"/>
      <c r="OJO344" s="13"/>
      <c r="OJP344" s="13"/>
      <c r="OJQ344" s="13"/>
      <c r="OJR344" s="13"/>
      <c r="OJS344" s="13"/>
      <c r="OJT344" s="13"/>
      <c r="OJU344" s="13"/>
      <c r="OJV344" s="13"/>
      <c r="OJW344" s="13"/>
      <c r="OJX344" s="13"/>
      <c r="OJY344" s="13"/>
      <c r="OJZ344" s="13"/>
      <c r="OKA344" s="13"/>
      <c r="OKB344" s="13"/>
      <c r="OKC344" s="13"/>
      <c r="OKD344" s="13"/>
      <c r="OKE344" s="13"/>
      <c r="OKF344" s="13"/>
      <c r="OKG344" s="13"/>
      <c r="OKH344" s="13"/>
      <c r="OKI344" s="13"/>
      <c r="OKJ344" s="13"/>
      <c r="OKK344" s="13"/>
      <c r="OKL344" s="13"/>
      <c r="OKM344" s="13"/>
      <c r="OKN344" s="13"/>
      <c r="OKO344" s="13"/>
      <c r="OKP344" s="13"/>
      <c r="OKQ344" s="13"/>
      <c r="OKR344" s="13"/>
      <c r="OKS344" s="13"/>
      <c r="OKT344" s="13"/>
      <c r="OKU344" s="13"/>
      <c r="OKV344" s="13"/>
      <c r="OKW344" s="13"/>
      <c r="OKX344" s="13"/>
      <c r="OKY344" s="13"/>
      <c r="OKZ344" s="13"/>
      <c r="OLA344" s="13"/>
      <c r="OLB344" s="13"/>
      <c r="OLC344" s="13"/>
      <c r="OLD344" s="13"/>
      <c r="OLE344" s="13"/>
      <c r="OLF344" s="13"/>
      <c r="OLG344" s="13"/>
      <c r="OLH344" s="13"/>
      <c r="OLI344" s="13"/>
      <c r="OLJ344" s="13"/>
      <c r="OLK344" s="13"/>
      <c r="OLL344" s="13"/>
      <c r="OLM344" s="13"/>
      <c r="OLN344" s="13"/>
      <c r="OLO344" s="13"/>
      <c r="OLP344" s="13"/>
      <c r="OLQ344" s="13"/>
      <c r="OLR344" s="13"/>
      <c r="OLS344" s="13"/>
      <c r="OLT344" s="13"/>
      <c r="OLU344" s="13"/>
      <c r="OLV344" s="13"/>
      <c r="OLW344" s="13"/>
      <c r="OLX344" s="13"/>
      <c r="OLY344" s="13"/>
      <c r="OLZ344" s="13"/>
      <c r="OMA344" s="13"/>
      <c r="OMB344" s="13"/>
      <c r="OMC344" s="13"/>
      <c r="OMD344" s="13"/>
      <c r="OME344" s="13"/>
      <c r="OMF344" s="13"/>
      <c r="OMG344" s="13"/>
      <c r="OMH344" s="13"/>
      <c r="OMI344" s="13"/>
      <c r="OMJ344" s="13"/>
      <c r="OMK344" s="13"/>
      <c r="OML344" s="13"/>
      <c r="OMM344" s="13"/>
      <c r="OMN344" s="13"/>
      <c r="OMO344" s="13"/>
      <c r="OMP344" s="13"/>
      <c r="OMQ344" s="13"/>
      <c r="OMR344" s="13"/>
      <c r="OMS344" s="13"/>
      <c r="OMT344" s="13"/>
      <c r="OMU344" s="13"/>
      <c r="OMV344" s="13"/>
      <c r="OMW344" s="13"/>
      <c r="OMX344" s="13"/>
      <c r="OMY344" s="13"/>
      <c r="OMZ344" s="13"/>
      <c r="ONA344" s="13"/>
      <c r="ONB344" s="13"/>
      <c r="ONC344" s="13"/>
      <c r="OND344" s="13"/>
      <c r="ONE344" s="13"/>
      <c r="ONF344" s="13"/>
      <c r="ONG344" s="13"/>
      <c r="ONH344" s="13"/>
      <c r="ONI344" s="13"/>
      <c r="ONJ344" s="13"/>
      <c r="ONK344" s="13"/>
      <c r="ONL344" s="13"/>
      <c r="ONM344" s="13"/>
      <c r="ONN344" s="13"/>
      <c r="ONO344" s="13"/>
      <c r="ONP344" s="13"/>
      <c r="ONQ344" s="13"/>
      <c r="ONR344" s="13"/>
      <c r="ONS344" s="13"/>
      <c r="ONT344" s="13"/>
      <c r="ONU344" s="13"/>
      <c r="ONV344" s="13"/>
      <c r="ONW344" s="13"/>
      <c r="ONX344" s="13"/>
      <c r="ONY344" s="13"/>
      <c r="ONZ344" s="13"/>
      <c r="OOA344" s="13"/>
      <c r="OOB344" s="13"/>
      <c r="OOC344" s="13"/>
      <c r="OOD344" s="13"/>
      <c r="OOE344" s="13"/>
      <c r="OOF344" s="13"/>
      <c r="OOG344" s="13"/>
      <c r="OOH344" s="13"/>
      <c r="OOI344" s="13"/>
      <c r="OOJ344" s="13"/>
      <c r="OOK344" s="13"/>
      <c r="OOL344" s="13"/>
      <c r="OOM344" s="13"/>
      <c r="OON344" s="13"/>
      <c r="OOO344" s="13"/>
      <c r="OOP344" s="13"/>
      <c r="OOQ344" s="13"/>
      <c r="OOR344" s="13"/>
      <c r="OOS344" s="13"/>
      <c r="OOT344" s="13"/>
      <c r="OOU344" s="13"/>
      <c r="OOV344" s="13"/>
      <c r="OOW344" s="13"/>
      <c r="OOX344" s="13"/>
      <c r="OOY344" s="13"/>
      <c r="OOZ344" s="13"/>
      <c r="OPA344" s="13"/>
      <c r="OPB344" s="13"/>
      <c r="OPC344" s="13"/>
      <c r="OPD344" s="13"/>
      <c r="OPE344" s="13"/>
      <c r="OPF344" s="13"/>
      <c r="OPG344" s="13"/>
      <c r="OPH344" s="13"/>
      <c r="OPI344" s="13"/>
      <c r="OPJ344" s="13"/>
      <c r="OPK344" s="13"/>
      <c r="OPL344" s="13"/>
      <c r="OPM344" s="13"/>
      <c r="OPN344" s="13"/>
      <c r="OPO344" s="13"/>
      <c r="OPP344" s="13"/>
      <c r="OPQ344" s="13"/>
      <c r="OPR344" s="13"/>
      <c r="OPS344" s="13"/>
      <c r="OPT344" s="13"/>
      <c r="OPU344" s="13"/>
      <c r="OPV344" s="13"/>
      <c r="OPW344" s="13"/>
      <c r="OPX344" s="13"/>
      <c r="OPY344" s="13"/>
      <c r="OPZ344" s="13"/>
      <c r="OQA344" s="13"/>
      <c r="OQB344" s="13"/>
      <c r="OQC344" s="13"/>
      <c r="OQD344" s="13"/>
      <c r="OQE344" s="13"/>
      <c r="OQF344" s="13"/>
      <c r="OQG344" s="13"/>
      <c r="OQH344" s="13"/>
      <c r="OQI344" s="13"/>
      <c r="OQJ344" s="13"/>
      <c r="OQK344" s="13"/>
      <c r="OQL344" s="13"/>
      <c r="OQM344" s="13"/>
      <c r="OQN344" s="13"/>
      <c r="OQO344" s="13"/>
      <c r="OQP344" s="13"/>
      <c r="OQQ344" s="13"/>
      <c r="OQR344" s="13"/>
      <c r="OQS344" s="13"/>
      <c r="OQT344" s="13"/>
      <c r="OQU344" s="13"/>
      <c r="OQV344" s="13"/>
      <c r="OQW344" s="13"/>
      <c r="OQX344" s="13"/>
      <c r="OQY344" s="13"/>
      <c r="OQZ344" s="13"/>
      <c r="ORA344" s="13"/>
      <c r="ORB344" s="13"/>
      <c r="ORC344" s="13"/>
      <c r="ORD344" s="13"/>
      <c r="ORE344" s="13"/>
      <c r="ORF344" s="13"/>
      <c r="ORG344" s="13"/>
      <c r="ORH344" s="13"/>
      <c r="ORI344" s="13"/>
      <c r="ORJ344" s="13"/>
      <c r="ORK344" s="13"/>
      <c r="ORL344" s="13"/>
      <c r="ORM344" s="13"/>
      <c r="ORN344" s="13"/>
      <c r="ORO344" s="13"/>
      <c r="ORP344" s="13"/>
      <c r="ORQ344" s="13"/>
      <c r="ORR344" s="13"/>
      <c r="ORS344" s="13"/>
      <c r="ORT344" s="13"/>
      <c r="ORU344" s="13"/>
      <c r="ORV344" s="13"/>
      <c r="ORW344" s="13"/>
      <c r="ORX344" s="13"/>
      <c r="ORY344" s="13"/>
      <c r="ORZ344" s="13"/>
      <c r="OSA344" s="13"/>
      <c r="OSB344" s="13"/>
      <c r="OSC344" s="13"/>
      <c r="OSD344" s="13"/>
      <c r="OSE344" s="13"/>
      <c r="OSF344" s="13"/>
      <c r="OSG344" s="13"/>
      <c r="OSH344" s="13"/>
      <c r="OSI344" s="13"/>
      <c r="OSJ344" s="13"/>
      <c r="OSK344" s="13"/>
      <c r="OSL344" s="13"/>
      <c r="OSM344" s="13"/>
      <c r="OSN344" s="13"/>
      <c r="OSO344" s="13"/>
      <c r="OSP344" s="13"/>
      <c r="OSQ344" s="13"/>
      <c r="OSR344" s="13"/>
      <c r="OSS344" s="13"/>
      <c r="OST344" s="13"/>
      <c r="OSU344" s="13"/>
      <c r="OSV344" s="13"/>
      <c r="OSW344" s="13"/>
      <c r="OSX344" s="13"/>
      <c r="OSY344" s="13"/>
      <c r="OSZ344" s="13"/>
      <c r="OTA344" s="13"/>
      <c r="OTB344" s="13"/>
      <c r="OTC344" s="13"/>
      <c r="OTD344" s="13"/>
      <c r="OTE344" s="13"/>
      <c r="OTF344" s="13"/>
      <c r="OTG344" s="13"/>
      <c r="OTH344" s="13"/>
      <c r="OTI344" s="13"/>
      <c r="OTJ344" s="13"/>
      <c r="OTK344" s="13"/>
      <c r="OTL344" s="13"/>
      <c r="OTM344" s="13"/>
      <c r="OTN344" s="13"/>
      <c r="OTO344" s="13"/>
      <c r="OTP344" s="13"/>
      <c r="OTQ344" s="13"/>
      <c r="OTR344" s="13"/>
      <c r="OTS344" s="13"/>
      <c r="OTT344" s="13"/>
      <c r="OTU344" s="13"/>
      <c r="OTV344" s="13"/>
      <c r="OTW344" s="13"/>
      <c r="OTX344" s="13"/>
      <c r="OTY344" s="13"/>
      <c r="OTZ344" s="13"/>
      <c r="OUA344" s="13"/>
      <c r="OUB344" s="13"/>
      <c r="OUC344" s="13"/>
      <c r="OUD344" s="13"/>
      <c r="OUE344" s="13"/>
      <c r="OUF344" s="13"/>
      <c r="OUG344" s="13"/>
      <c r="OUH344" s="13"/>
      <c r="OUI344" s="13"/>
      <c r="OUJ344" s="13"/>
      <c r="OUK344" s="13"/>
      <c r="OUL344" s="13"/>
      <c r="OUM344" s="13"/>
      <c r="OUN344" s="13"/>
      <c r="OUO344" s="13"/>
      <c r="OUP344" s="13"/>
      <c r="OUQ344" s="13"/>
      <c r="OUR344" s="13"/>
      <c r="OUS344" s="13"/>
      <c r="OUT344" s="13"/>
      <c r="OUU344" s="13"/>
      <c r="OUV344" s="13"/>
      <c r="OUW344" s="13"/>
      <c r="OUX344" s="13"/>
      <c r="OUY344" s="13"/>
      <c r="OUZ344" s="13"/>
      <c r="OVA344" s="13"/>
      <c r="OVB344" s="13"/>
      <c r="OVC344" s="13"/>
      <c r="OVD344" s="13"/>
      <c r="OVE344" s="13"/>
      <c r="OVF344" s="13"/>
      <c r="OVG344" s="13"/>
      <c r="OVH344" s="13"/>
      <c r="OVI344" s="13"/>
      <c r="OVJ344" s="13"/>
      <c r="OVK344" s="13"/>
      <c r="OVL344" s="13"/>
      <c r="OVM344" s="13"/>
      <c r="OVN344" s="13"/>
      <c r="OVO344" s="13"/>
      <c r="OVP344" s="13"/>
      <c r="OVQ344" s="13"/>
      <c r="OVR344" s="13"/>
      <c r="OVS344" s="13"/>
      <c r="OVT344" s="13"/>
      <c r="OVU344" s="13"/>
      <c r="OVV344" s="13"/>
      <c r="OVW344" s="13"/>
      <c r="OVX344" s="13"/>
      <c r="OVY344" s="13"/>
      <c r="OVZ344" s="13"/>
      <c r="OWA344" s="13"/>
      <c r="OWB344" s="13"/>
      <c r="OWC344" s="13"/>
      <c r="OWD344" s="13"/>
      <c r="OWE344" s="13"/>
      <c r="OWF344" s="13"/>
      <c r="OWG344" s="13"/>
      <c r="OWH344" s="13"/>
      <c r="OWI344" s="13"/>
      <c r="OWJ344" s="13"/>
      <c r="OWK344" s="13"/>
      <c r="OWL344" s="13"/>
      <c r="OWM344" s="13"/>
      <c r="OWN344" s="13"/>
      <c r="OWO344" s="13"/>
      <c r="OWP344" s="13"/>
      <c r="OWQ344" s="13"/>
      <c r="OWR344" s="13"/>
      <c r="OWS344" s="13"/>
      <c r="OWT344" s="13"/>
      <c r="OWU344" s="13"/>
      <c r="OWV344" s="13"/>
      <c r="OWW344" s="13"/>
      <c r="OWX344" s="13"/>
      <c r="OWY344" s="13"/>
      <c r="OWZ344" s="13"/>
      <c r="OXA344" s="13"/>
      <c r="OXB344" s="13"/>
      <c r="OXC344" s="13"/>
      <c r="OXD344" s="13"/>
      <c r="OXE344" s="13"/>
      <c r="OXF344" s="13"/>
      <c r="OXG344" s="13"/>
      <c r="OXH344" s="13"/>
      <c r="OXI344" s="13"/>
      <c r="OXJ344" s="13"/>
      <c r="OXK344" s="13"/>
      <c r="OXL344" s="13"/>
      <c r="OXM344" s="13"/>
      <c r="OXN344" s="13"/>
      <c r="OXO344" s="13"/>
      <c r="OXP344" s="13"/>
      <c r="OXQ344" s="13"/>
      <c r="OXR344" s="13"/>
      <c r="OXS344" s="13"/>
      <c r="OXT344" s="13"/>
      <c r="OXU344" s="13"/>
      <c r="OXV344" s="13"/>
      <c r="OXW344" s="13"/>
      <c r="OXX344" s="13"/>
      <c r="OXY344" s="13"/>
      <c r="OXZ344" s="13"/>
      <c r="OYA344" s="13"/>
      <c r="OYB344" s="13"/>
      <c r="OYC344" s="13"/>
      <c r="OYD344" s="13"/>
      <c r="OYE344" s="13"/>
      <c r="OYF344" s="13"/>
      <c r="OYG344" s="13"/>
      <c r="OYH344" s="13"/>
      <c r="OYI344" s="13"/>
      <c r="OYJ344" s="13"/>
      <c r="OYK344" s="13"/>
      <c r="OYL344" s="13"/>
      <c r="OYM344" s="13"/>
      <c r="OYN344" s="13"/>
      <c r="OYO344" s="13"/>
      <c r="OYP344" s="13"/>
      <c r="OYQ344" s="13"/>
      <c r="OYR344" s="13"/>
      <c r="OYS344" s="13"/>
      <c r="OYT344" s="13"/>
      <c r="OYU344" s="13"/>
      <c r="OYV344" s="13"/>
      <c r="OYW344" s="13"/>
      <c r="OYX344" s="13"/>
      <c r="OYY344" s="13"/>
      <c r="OYZ344" s="13"/>
      <c r="OZA344" s="13"/>
      <c r="OZB344" s="13"/>
      <c r="OZC344" s="13"/>
      <c r="OZD344" s="13"/>
      <c r="OZE344" s="13"/>
      <c r="OZF344" s="13"/>
      <c r="OZG344" s="13"/>
      <c r="OZH344" s="13"/>
      <c r="OZI344" s="13"/>
      <c r="OZJ344" s="13"/>
      <c r="OZK344" s="13"/>
      <c r="OZL344" s="13"/>
      <c r="OZM344" s="13"/>
      <c r="OZN344" s="13"/>
      <c r="OZO344" s="13"/>
      <c r="OZP344" s="13"/>
      <c r="OZQ344" s="13"/>
      <c r="OZR344" s="13"/>
      <c r="OZS344" s="13"/>
      <c r="OZT344" s="13"/>
      <c r="OZU344" s="13"/>
      <c r="OZV344" s="13"/>
      <c r="OZW344" s="13"/>
      <c r="OZX344" s="13"/>
      <c r="OZY344" s="13"/>
      <c r="OZZ344" s="13"/>
      <c r="PAA344" s="13"/>
      <c r="PAB344" s="13"/>
      <c r="PAC344" s="13"/>
      <c r="PAD344" s="13"/>
      <c r="PAE344" s="13"/>
      <c r="PAF344" s="13"/>
      <c r="PAG344" s="13"/>
      <c r="PAH344" s="13"/>
      <c r="PAI344" s="13"/>
      <c r="PAJ344" s="13"/>
      <c r="PAK344" s="13"/>
      <c r="PAL344" s="13"/>
      <c r="PAM344" s="13"/>
      <c r="PAN344" s="13"/>
      <c r="PAO344" s="13"/>
      <c r="PAP344" s="13"/>
      <c r="PAQ344" s="13"/>
      <c r="PAR344" s="13"/>
      <c r="PAS344" s="13"/>
      <c r="PAT344" s="13"/>
      <c r="PAU344" s="13"/>
      <c r="PAV344" s="13"/>
      <c r="PAW344" s="13"/>
      <c r="PAX344" s="13"/>
      <c r="PAY344" s="13"/>
      <c r="PAZ344" s="13"/>
      <c r="PBA344" s="13"/>
      <c r="PBB344" s="13"/>
      <c r="PBC344" s="13"/>
      <c r="PBD344" s="13"/>
      <c r="PBE344" s="13"/>
      <c r="PBF344" s="13"/>
      <c r="PBG344" s="13"/>
      <c r="PBH344" s="13"/>
      <c r="PBI344" s="13"/>
      <c r="PBJ344" s="13"/>
      <c r="PBK344" s="13"/>
      <c r="PBL344" s="13"/>
      <c r="PBM344" s="13"/>
      <c r="PBN344" s="13"/>
      <c r="PBO344" s="13"/>
      <c r="PBP344" s="13"/>
      <c r="PBQ344" s="13"/>
      <c r="PBR344" s="13"/>
      <c r="PBS344" s="13"/>
      <c r="PBT344" s="13"/>
      <c r="PBU344" s="13"/>
      <c r="PBV344" s="13"/>
      <c r="PBW344" s="13"/>
      <c r="PBX344" s="13"/>
      <c r="PBY344" s="13"/>
      <c r="PBZ344" s="13"/>
      <c r="PCA344" s="13"/>
      <c r="PCB344" s="13"/>
      <c r="PCC344" s="13"/>
      <c r="PCD344" s="13"/>
      <c r="PCE344" s="13"/>
      <c r="PCF344" s="13"/>
      <c r="PCG344" s="13"/>
      <c r="PCH344" s="13"/>
      <c r="PCI344" s="13"/>
      <c r="PCJ344" s="13"/>
      <c r="PCK344" s="13"/>
      <c r="PCL344" s="13"/>
      <c r="PCM344" s="13"/>
      <c r="PCN344" s="13"/>
      <c r="PCO344" s="13"/>
      <c r="PCP344" s="13"/>
      <c r="PCQ344" s="13"/>
      <c r="PCR344" s="13"/>
      <c r="PCS344" s="13"/>
      <c r="PCT344" s="13"/>
      <c r="PCU344" s="13"/>
      <c r="PCV344" s="13"/>
      <c r="PCW344" s="13"/>
      <c r="PCX344" s="13"/>
      <c r="PCY344" s="13"/>
      <c r="PCZ344" s="13"/>
      <c r="PDA344" s="13"/>
      <c r="PDB344" s="13"/>
      <c r="PDC344" s="13"/>
      <c r="PDD344" s="13"/>
      <c r="PDE344" s="13"/>
      <c r="PDF344" s="13"/>
      <c r="PDG344" s="13"/>
      <c r="PDH344" s="13"/>
      <c r="PDI344" s="13"/>
      <c r="PDJ344" s="13"/>
      <c r="PDK344" s="13"/>
      <c r="PDL344" s="13"/>
      <c r="PDM344" s="13"/>
      <c r="PDN344" s="13"/>
      <c r="PDO344" s="13"/>
      <c r="PDP344" s="13"/>
      <c r="PDQ344" s="13"/>
      <c r="PDR344" s="13"/>
      <c r="PDS344" s="13"/>
      <c r="PDT344" s="13"/>
      <c r="PDU344" s="13"/>
      <c r="PDV344" s="13"/>
      <c r="PDW344" s="13"/>
      <c r="PDX344" s="13"/>
      <c r="PDY344" s="13"/>
      <c r="PDZ344" s="13"/>
      <c r="PEA344" s="13"/>
      <c r="PEB344" s="13"/>
      <c r="PEC344" s="13"/>
      <c r="PED344" s="13"/>
      <c r="PEE344" s="13"/>
      <c r="PEF344" s="13"/>
      <c r="PEG344" s="13"/>
      <c r="PEH344" s="13"/>
      <c r="PEI344" s="13"/>
      <c r="PEJ344" s="13"/>
      <c r="PEK344" s="13"/>
      <c r="PEL344" s="13"/>
      <c r="PEM344" s="13"/>
      <c r="PEN344" s="13"/>
      <c r="PEO344" s="13"/>
      <c r="PEP344" s="13"/>
      <c r="PEQ344" s="13"/>
      <c r="PER344" s="13"/>
      <c r="PES344" s="13"/>
      <c r="PET344" s="13"/>
      <c r="PEU344" s="13"/>
      <c r="PEV344" s="13"/>
      <c r="PEW344" s="13"/>
      <c r="PEX344" s="13"/>
      <c r="PEY344" s="13"/>
      <c r="PEZ344" s="13"/>
      <c r="PFA344" s="13"/>
      <c r="PFB344" s="13"/>
      <c r="PFC344" s="13"/>
      <c r="PFD344" s="13"/>
      <c r="PFE344" s="13"/>
      <c r="PFF344" s="13"/>
      <c r="PFG344" s="13"/>
      <c r="PFH344" s="13"/>
      <c r="PFI344" s="13"/>
      <c r="PFJ344" s="13"/>
      <c r="PFK344" s="13"/>
      <c r="PFL344" s="13"/>
      <c r="PFM344" s="13"/>
      <c r="PFN344" s="13"/>
      <c r="PFO344" s="13"/>
      <c r="PFP344" s="13"/>
      <c r="PFQ344" s="13"/>
      <c r="PFR344" s="13"/>
      <c r="PFS344" s="13"/>
      <c r="PFT344" s="13"/>
      <c r="PFU344" s="13"/>
      <c r="PFV344" s="13"/>
      <c r="PFW344" s="13"/>
      <c r="PFX344" s="13"/>
      <c r="PFY344" s="13"/>
      <c r="PFZ344" s="13"/>
      <c r="PGA344" s="13"/>
      <c r="PGB344" s="13"/>
      <c r="PGC344" s="13"/>
      <c r="PGD344" s="13"/>
      <c r="PGE344" s="13"/>
      <c r="PGF344" s="13"/>
      <c r="PGG344" s="13"/>
      <c r="PGH344" s="13"/>
      <c r="PGI344" s="13"/>
      <c r="PGJ344" s="13"/>
      <c r="PGK344" s="13"/>
      <c r="PGL344" s="13"/>
      <c r="PGM344" s="13"/>
      <c r="PGN344" s="13"/>
      <c r="PGO344" s="13"/>
      <c r="PGP344" s="13"/>
      <c r="PGQ344" s="13"/>
      <c r="PGR344" s="13"/>
      <c r="PGS344" s="13"/>
      <c r="PGT344" s="13"/>
      <c r="PGU344" s="13"/>
      <c r="PGV344" s="13"/>
      <c r="PGW344" s="13"/>
      <c r="PGX344" s="13"/>
      <c r="PGY344" s="13"/>
      <c r="PGZ344" s="13"/>
      <c r="PHA344" s="13"/>
      <c r="PHB344" s="13"/>
      <c r="PHC344" s="13"/>
      <c r="PHD344" s="13"/>
      <c r="PHE344" s="13"/>
      <c r="PHF344" s="13"/>
      <c r="PHG344" s="13"/>
      <c r="PHH344" s="13"/>
      <c r="PHI344" s="13"/>
      <c r="PHJ344" s="13"/>
      <c r="PHK344" s="13"/>
      <c r="PHL344" s="13"/>
      <c r="PHM344" s="13"/>
      <c r="PHN344" s="13"/>
      <c r="PHO344" s="13"/>
      <c r="PHP344" s="13"/>
      <c r="PHQ344" s="13"/>
      <c r="PHR344" s="13"/>
      <c r="PHS344" s="13"/>
      <c r="PHT344" s="13"/>
      <c r="PHU344" s="13"/>
      <c r="PHV344" s="13"/>
      <c r="PHW344" s="13"/>
      <c r="PHX344" s="13"/>
      <c r="PHY344" s="13"/>
      <c r="PHZ344" s="13"/>
      <c r="PIA344" s="13"/>
      <c r="PIB344" s="13"/>
      <c r="PIC344" s="13"/>
      <c r="PID344" s="13"/>
      <c r="PIE344" s="13"/>
      <c r="PIF344" s="13"/>
      <c r="PIG344" s="13"/>
      <c r="PIH344" s="13"/>
      <c r="PII344" s="13"/>
      <c r="PIJ344" s="13"/>
      <c r="PIK344" s="13"/>
      <c r="PIL344" s="13"/>
      <c r="PIM344" s="13"/>
      <c r="PIN344" s="13"/>
      <c r="PIO344" s="13"/>
      <c r="PIP344" s="13"/>
      <c r="PIQ344" s="13"/>
      <c r="PIR344" s="13"/>
      <c r="PIS344" s="13"/>
      <c r="PIT344" s="13"/>
      <c r="PIU344" s="13"/>
      <c r="PIV344" s="13"/>
      <c r="PIW344" s="13"/>
      <c r="PIX344" s="13"/>
      <c r="PIY344" s="13"/>
      <c r="PIZ344" s="13"/>
      <c r="PJA344" s="13"/>
      <c r="PJB344" s="13"/>
      <c r="PJC344" s="13"/>
      <c r="PJD344" s="13"/>
      <c r="PJE344" s="13"/>
      <c r="PJF344" s="13"/>
      <c r="PJG344" s="13"/>
      <c r="PJH344" s="13"/>
      <c r="PJI344" s="13"/>
      <c r="PJJ344" s="13"/>
      <c r="PJK344" s="13"/>
      <c r="PJL344" s="13"/>
      <c r="PJM344" s="13"/>
      <c r="PJN344" s="13"/>
      <c r="PJO344" s="13"/>
      <c r="PJP344" s="13"/>
      <c r="PJQ344" s="13"/>
      <c r="PJR344" s="13"/>
      <c r="PJS344" s="13"/>
      <c r="PJT344" s="13"/>
      <c r="PJU344" s="13"/>
      <c r="PJV344" s="13"/>
      <c r="PJW344" s="13"/>
      <c r="PJX344" s="13"/>
      <c r="PJY344" s="13"/>
      <c r="PJZ344" s="13"/>
      <c r="PKA344" s="13"/>
      <c r="PKB344" s="13"/>
      <c r="PKC344" s="13"/>
      <c r="PKD344" s="13"/>
      <c r="PKE344" s="13"/>
      <c r="PKF344" s="13"/>
      <c r="PKG344" s="13"/>
      <c r="PKH344" s="13"/>
      <c r="PKI344" s="13"/>
      <c r="PKJ344" s="13"/>
      <c r="PKK344" s="13"/>
      <c r="PKL344" s="13"/>
      <c r="PKM344" s="13"/>
      <c r="PKN344" s="13"/>
      <c r="PKO344" s="13"/>
      <c r="PKP344" s="13"/>
      <c r="PKQ344" s="13"/>
      <c r="PKR344" s="13"/>
      <c r="PKS344" s="13"/>
      <c r="PKT344" s="13"/>
      <c r="PKU344" s="13"/>
      <c r="PKV344" s="13"/>
      <c r="PKW344" s="13"/>
      <c r="PKX344" s="13"/>
      <c r="PKY344" s="13"/>
      <c r="PKZ344" s="13"/>
      <c r="PLA344" s="13"/>
      <c r="PLB344" s="13"/>
      <c r="PLC344" s="13"/>
      <c r="PLD344" s="13"/>
      <c r="PLE344" s="13"/>
      <c r="PLF344" s="13"/>
      <c r="PLG344" s="13"/>
      <c r="PLH344" s="13"/>
      <c r="PLI344" s="13"/>
      <c r="PLJ344" s="13"/>
      <c r="PLK344" s="13"/>
      <c r="PLL344" s="13"/>
      <c r="PLM344" s="13"/>
      <c r="PLN344" s="13"/>
      <c r="PLO344" s="13"/>
      <c r="PLP344" s="13"/>
      <c r="PLQ344" s="13"/>
      <c r="PLR344" s="13"/>
      <c r="PLS344" s="13"/>
      <c r="PLT344" s="13"/>
      <c r="PLU344" s="13"/>
      <c r="PLV344" s="13"/>
      <c r="PLW344" s="13"/>
      <c r="PLX344" s="13"/>
      <c r="PLY344" s="13"/>
      <c r="PLZ344" s="13"/>
      <c r="PMA344" s="13"/>
      <c r="PMB344" s="13"/>
      <c r="PMC344" s="13"/>
      <c r="PMD344" s="13"/>
      <c r="PME344" s="13"/>
      <c r="PMF344" s="13"/>
      <c r="PMG344" s="13"/>
      <c r="PMH344" s="13"/>
      <c r="PMI344" s="13"/>
      <c r="PMJ344" s="13"/>
      <c r="PMK344" s="13"/>
      <c r="PML344" s="13"/>
      <c r="PMM344" s="13"/>
      <c r="PMN344" s="13"/>
      <c r="PMO344" s="13"/>
      <c r="PMP344" s="13"/>
      <c r="PMQ344" s="13"/>
      <c r="PMR344" s="13"/>
      <c r="PMS344" s="13"/>
      <c r="PMT344" s="13"/>
      <c r="PMU344" s="13"/>
      <c r="PMV344" s="13"/>
      <c r="PMW344" s="13"/>
      <c r="PMX344" s="13"/>
      <c r="PMY344" s="13"/>
      <c r="PMZ344" s="13"/>
      <c r="PNA344" s="13"/>
      <c r="PNB344" s="13"/>
      <c r="PNC344" s="13"/>
      <c r="PND344" s="13"/>
      <c r="PNE344" s="13"/>
      <c r="PNF344" s="13"/>
      <c r="PNG344" s="13"/>
      <c r="PNH344" s="13"/>
      <c r="PNI344" s="13"/>
      <c r="PNJ344" s="13"/>
      <c r="PNK344" s="13"/>
      <c r="PNL344" s="13"/>
      <c r="PNM344" s="13"/>
      <c r="PNN344" s="13"/>
      <c r="PNO344" s="13"/>
      <c r="PNP344" s="13"/>
      <c r="PNQ344" s="13"/>
      <c r="PNR344" s="13"/>
      <c r="PNS344" s="13"/>
      <c r="PNT344" s="13"/>
      <c r="PNU344" s="13"/>
      <c r="PNV344" s="13"/>
      <c r="PNW344" s="13"/>
      <c r="PNX344" s="13"/>
      <c r="PNY344" s="13"/>
      <c r="PNZ344" s="13"/>
      <c r="POA344" s="13"/>
      <c r="POB344" s="13"/>
      <c r="POC344" s="13"/>
      <c r="POD344" s="13"/>
      <c r="POE344" s="13"/>
      <c r="POF344" s="13"/>
      <c r="POG344" s="13"/>
      <c r="POH344" s="13"/>
      <c r="POI344" s="13"/>
      <c r="POJ344" s="13"/>
      <c r="POK344" s="13"/>
      <c r="POL344" s="13"/>
      <c r="POM344" s="13"/>
      <c r="PON344" s="13"/>
      <c r="POO344" s="13"/>
      <c r="POP344" s="13"/>
      <c r="POQ344" s="13"/>
      <c r="POR344" s="13"/>
      <c r="POS344" s="13"/>
      <c r="POT344" s="13"/>
      <c r="POU344" s="13"/>
      <c r="POV344" s="13"/>
      <c r="POW344" s="13"/>
      <c r="POX344" s="13"/>
      <c r="POY344" s="13"/>
      <c r="POZ344" s="13"/>
      <c r="PPA344" s="13"/>
      <c r="PPB344" s="13"/>
      <c r="PPC344" s="13"/>
      <c r="PPD344" s="13"/>
      <c r="PPE344" s="13"/>
      <c r="PPF344" s="13"/>
      <c r="PPG344" s="13"/>
      <c r="PPH344" s="13"/>
      <c r="PPI344" s="13"/>
      <c r="PPJ344" s="13"/>
      <c r="PPK344" s="13"/>
      <c r="PPL344" s="13"/>
      <c r="PPM344" s="13"/>
      <c r="PPN344" s="13"/>
      <c r="PPO344" s="13"/>
      <c r="PPP344" s="13"/>
      <c r="PPQ344" s="13"/>
      <c r="PPR344" s="13"/>
      <c r="PPS344" s="13"/>
      <c r="PPT344" s="13"/>
      <c r="PPU344" s="13"/>
      <c r="PPV344" s="13"/>
      <c r="PPW344" s="13"/>
      <c r="PPX344" s="13"/>
      <c r="PPY344" s="13"/>
      <c r="PPZ344" s="13"/>
      <c r="PQA344" s="13"/>
      <c r="PQB344" s="13"/>
      <c r="PQC344" s="13"/>
      <c r="PQD344" s="13"/>
      <c r="PQE344" s="13"/>
      <c r="PQF344" s="13"/>
      <c r="PQG344" s="13"/>
      <c r="PQH344" s="13"/>
      <c r="PQI344" s="13"/>
      <c r="PQJ344" s="13"/>
      <c r="PQK344" s="13"/>
      <c r="PQL344" s="13"/>
      <c r="PQM344" s="13"/>
      <c r="PQN344" s="13"/>
      <c r="PQO344" s="13"/>
      <c r="PQP344" s="13"/>
      <c r="PQQ344" s="13"/>
      <c r="PQR344" s="13"/>
      <c r="PQS344" s="13"/>
      <c r="PQT344" s="13"/>
      <c r="PQU344" s="13"/>
      <c r="PQV344" s="13"/>
      <c r="PQW344" s="13"/>
      <c r="PQX344" s="13"/>
      <c r="PQY344" s="13"/>
      <c r="PQZ344" s="13"/>
      <c r="PRA344" s="13"/>
      <c r="PRB344" s="13"/>
      <c r="PRC344" s="13"/>
      <c r="PRD344" s="13"/>
      <c r="PRE344" s="13"/>
      <c r="PRF344" s="13"/>
      <c r="PRG344" s="13"/>
      <c r="PRH344" s="13"/>
      <c r="PRI344" s="13"/>
      <c r="PRJ344" s="13"/>
      <c r="PRK344" s="13"/>
      <c r="PRL344" s="13"/>
      <c r="PRM344" s="13"/>
      <c r="PRN344" s="13"/>
      <c r="PRO344" s="13"/>
      <c r="PRP344" s="13"/>
      <c r="PRQ344" s="13"/>
      <c r="PRR344" s="13"/>
      <c r="PRS344" s="13"/>
      <c r="PRT344" s="13"/>
      <c r="PRU344" s="13"/>
      <c r="PRV344" s="13"/>
      <c r="PRW344" s="13"/>
      <c r="PRX344" s="13"/>
      <c r="PRY344" s="13"/>
      <c r="PRZ344" s="13"/>
      <c r="PSA344" s="13"/>
      <c r="PSB344" s="13"/>
      <c r="PSC344" s="13"/>
      <c r="PSD344" s="13"/>
      <c r="PSE344" s="13"/>
      <c r="PSF344" s="13"/>
      <c r="PSG344" s="13"/>
      <c r="PSH344" s="13"/>
      <c r="PSI344" s="13"/>
      <c r="PSJ344" s="13"/>
      <c r="PSK344" s="13"/>
      <c r="PSL344" s="13"/>
      <c r="PSM344" s="13"/>
      <c r="PSN344" s="13"/>
      <c r="PSO344" s="13"/>
      <c r="PSP344" s="13"/>
      <c r="PSQ344" s="13"/>
      <c r="PSR344" s="13"/>
      <c r="PSS344" s="13"/>
      <c r="PST344" s="13"/>
      <c r="PSU344" s="13"/>
      <c r="PSV344" s="13"/>
      <c r="PSW344" s="13"/>
      <c r="PSX344" s="13"/>
      <c r="PSY344" s="13"/>
      <c r="PSZ344" s="13"/>
      <c r="PTA344" s="13"/>
      <c r="PTB344" s="13"/>
      <c r="PTC344" s="13"/>
      <c r="PTD344" s="13"/>
      <c r="PTE344" s="13"/>
      <c r="PTF344" s="13"/>
      <c r="PTG344" s="13"/>
      <c r="PTH344" s="13"/>
      <c r="PTI344" s="13"/>
      <c r="PTJ344" s="13"/>
      <c r="PTK344" s="13"/>
      <c r="PTL344" s="13"/>
      <c r="PTM344" s="13"/>
      <c r="PTN344" s="13"/>
      <c r="PTO344" s="13"/>
      <c r="PTP344" s="13"/>
      <c r="PTQ344" s="13"/>
      <c r="PTR344" s="13"/>
      <c r="PTS344" s="13"/>
      <c r="PTT344" s="13"/>
      <c r="PTU344" s="13"/>
      <c r="PTV344" s="13"/>
      <c r="PTW344" s="13"/>
      <c r="PTX344" s="13"/>
      <c r="PTY344" s="13"/>
      <c r="PTZ344" s="13"/>
      <c r="PUA344" s="13"/>
      <c r="PUB344" s="13"/>
      <c r="PUC344" s="13"/>
      <c r="PUD344" s="13"/>
      <c r="PUE344" s="13"/>
      <c r="PUF344" s="13"/>
      <c r="PUG344" s="13"/>
      <c r="PUH344" s="13"/>
      <c r="PUI344" s="13"/>
      <c r="PUJ344" s="13"/>
      <c r="PUK344" s="13"/>
      <c r="PUL344" s="13"/>
      <c r="PUM344" s="13"/>
      <c r="PUN344" s="13"/>
      <c r="PUO344" s="13"/>
      <c r="PUP344" s="13"/>
      <c r="PUQ344" s="13"/>
      <c r="PUR344" s="13"/>
      <c r="PUS344" s="13"/>
      <c r="PUT344" s="13"/>
      <c r="PUU344" s="13"/>
      <c r="PUV344" s="13"/>
      <c r="PUW344" s="13"/>
      <c r="PUX344" s="13"/>
      <c r="PUY344" s="13"/>
      <c r="PUZ344" s="13"/>
      <c r="PVA344" s="13"/>
      <c r="PVB344" s="13"/>
      <c r="PVC344" s="13"/>
      <c r="PVD344" s="13"/>
      <c r="PVE344" s="13"/>
      <c r="PVF344" s="13"/>
      <c r="PVG344" s="13"/>
      <c r="PVH344" s="13"/>
      <c r="PVI344" s="13"/>
      <c r="PVJ344" s="13"/>
      <c r="PVK344" s="13"/>
      <c r="PVL344" s="13"/>
      <c r="PVM344" s="13"/>
      <c r="PVN344" s="13"/>
      <c r="PVO344" s="13"/>
      <c r="PVP344" s="13"/>
      <c r="PVQ344" s="13"/>
      <c r="PVR344" s="13"/>
      <c r="PVS344" s="13"/>
      <c r="PVT344" s="13"/>
      <c r="PVU344" s="13"/>
      <c r="PVV344" s="13"/>
      <c r="PVW344" s="13"/>
      <c r="PVX344" s="13"/>
      <c r="PVY344" s="13"/>
      <c r="PVZ344" s="13"/>
      <c r="PWA344" s="13"/>
      <c r="PWB344" s="13"/>
      <c r="PWC344" s="13"/>
      <c r="PWD344" s="13"/>
      <c r="PWE344" s="13"/>
      <c r="PWF344" s="13"/>
      <c r="PWG344" s="13"/>
      <c r="PWH344" s="13"/>
      <c r="PWI344" s="13"/>
      <c r="PWJ344" s="13"/>
      <c r="PWK344" s="13"/>
      <c r="PWL344" s="13"/>
      <c r="PWM344" s="13"/>
      <c r="PWN344" s="13"/>
      <c r="PWO344" s="13"/>
      <c r="PWP344" s="13"/>
      <c r="PWQ344" s="13"/>
      <c r="PWR344" s="13"/>
      <c r="PWS344" s="13"/>
      <c r="PWT344" s="13"/>
      <c r="PWU344" s="13"/>
      <c r="PWV344" s="13"/>
      <c r="PWW344" s="13"/>
      <c r="PWX344" s="13"/>
      <c r="PWY344" s="13"/>
      <c r="PWZ344" s="13"/>
      <c r="PXA344" s="13"/>
      <c r="PXB344" s="13"/>
      <c r="PXC344" s="13"/>
      <c r="PXD344" s="13"/>
      <c r="PXE344" s="13"/>
      <c r="PXF344" s="13"/>
      <c r="PXG344" s="13"/>
      <c r="PXH344" s="13"/>
      <c r="PXI344" s="13"/>
      <c r="PXJ344" s="13"/>
      <c r="PXK344" s="13"/>
      <c r="PXL344" s="13"/>
      <c r="PXM344" s="13"/>
      <c r="PXN344" s="13"/>
      <c r="PXO344" s="13"/>
      <c r="PXP344" s="13"/>
      <c r="PXQ344" s="13"/>
      <c r="PXR344" s="13"/>
      <c r="PXS344" s="13"/>
      <c r="PXT344" s="13"/>
      <c r="PXU344" s="13"/>
      <c r="PXV344" s="13"/>
      <c r="PXW344" s="13"/>
      <c r="PXX344" s="13"/>
      <c r="PXY344" s="13"/>
      <c r="PXZ344" s="13"/>
      <c r="PYA344" s="13"/>
      <c r="PYB344" s="13"/>
      <c r="PYC344" s="13"/>
      <c r="PYD344" s="13"/>
      <c r="PYE344" s="13"/>
      <c r="PYF344" s="13"/>
      <c r="PYG344" s="13"/>
      <c r="PYH344" s="13"/>
      <c r="PYI344" s="13"/>
      <c r="PYJ344" s="13"/>
      <c r="PYK344" s="13"/>
      <c r="PYL344" s="13"/>
      <c r="PYM344" s="13"/>
      <c r="PYN344" s="13"/>
      <c r="PYO344" s="13"/>
      <c r="PYP344" s="13"/>
      <c r="PYQ344" s="13"/>
      <c r="PYR344" s="13"/>
      <c r="PYS344" s="13"/>
      <c r="PYT344" s="13"/>
      <c r="PYU344" s="13"/>
      <c r="PYV344" s="13"/>
      <c r="PYW344" s="13"/>
      <c r="PYX344" s="13"/>
      <c r="PYY344" s="13"/>
      <c r="PYZ344" s="13"/>
      <c r="PZA344" s="13"/>
      <c r="PZB344" s="13"/>
      <c r="PZC344" s="13"/>
      <c r="PZD344" s="13"/>
      <c r="PZE344" s="13"/>
      <c r="PZF344" s="13"/>
      <c r="PZG344" s="13"/>
      <c r="PZH344" s="13"/>
      <c r="PZI344" s="13"/>
      <c r="PZJ344" s="13"/>
      <c r="PZK344" s="13"/>
      <c r="PZL344" s="13"/>
      <c r="PZM344" s="13"/>
      <c r="PZN344" s="13"/>
      <c r="PZO344" s="13"/>
      <c r="PZP344" s="13"/>
      <c r="PZQ344" s="13"/>
      <c r="PZR344" s="13"/>
      <c r="PZS344" s="13"/>
      <c r="PZT344" s="13"/>
      <c r="PZU344" s="13"/>
      <c r="PZV344" s="13"/>
      <c r="PZW344" s="13"/>
      <c r="PZX344" s="13"/>
      <c r="PZY344" s="13"/>
      <c r="PZZ344" s="13"/>
      <c r="QAA344" s="13"/>
      <c r="QAB344" s="13"/>
      <c r="QAC344" s="13"/>
      <c r="QAD344" s="13"/>
      <c r="QAE344" s="13"/>
      <c r="QAF344" s="13"/>
      <c r="QAG344" s="13"/>
      <c r="QAH344" s="13"/>
      <c r="QAI344" s="13"/>
      <c r="QAJ344" s="13"/>
      <c r="QAK344" s="13"/>
      <c r="QAL344" s="13"/>
      <c r="QAM344" s="13"/>
      <c r="QAN344" s="13"/>
      <c r="QAO344" s="13"/>
      <c r="QAP344" s="13"/>
      <c r="QAQ344" s="13"/>
      <c r="QAR344" s="13"/>
      <c r="QAS344" s="13"/>
      <c r="QAT344" s="13"/>
      <c r="QAU344" s="13"/>
      <c r="QAV344" s="13"/>
      <c r="QAW344" s="13"/>
      <c r="QAX344" s="13"/>
      <c r="QAY344" s="13"/>
      <c r="QAZ344" s="13"/>
      <c r="QBA344" s="13"/>
      <c r="QBB344" s="13"/>
      <c r="QBC344" s="13"/>
      <c r="QBD344" s="13"/>
      <c r="QBE344" s="13"/>
      <c r="QBF344" s="13"/>
      <c r="QBG344" s="13"/>
      <c r="QBH344" s="13"/>
      <c r="QBI344" s="13"/>
      <c r="QBJ344" s="13"/>
      <c r="QBK344" s="13"/>
      <c r="QBL344" s="13"/>
      <c r="QBM344" s="13"/>
      <c r="QBN344" s="13"/>
      <c r="QBO344" s="13"/>
      <c r="QBP344" s="13"/>
      <c r="QBQ344" s="13"/>
      <c r="QBR344" s="13"/>
      <c r="QBS344" s="13"/>
      <c r="QBT344" s="13"/>
      <c r="QBU344" s="13"/>
      <c r="QBV344" s="13"/>
      <c r="QBW344" s="13"/>
      <c r="QBX344" s="13"/>
      <c r="QBY344" s="13"/>
      <c r="QBZ344" s="13"/>
      <c r="QCA344" s="13"/>
      <c r="QCB344" s="13"/>
      <c r="QCC344" s="13"/>
      <c r="QCD344" s="13"/>
      <c r="QCE344" s="13"/>
      <c r="QCF344" s="13"/>
      <c r="QCG344" s="13"/>
      <c r="QCH344" s="13"/>
      <c r="QCI344" s="13"/>
      <c r="QCJ344" s="13"/>
      <c r="QCK344" s="13"/>
      <c r="QCL344" s="13"/>
      <c r="QCM344" s="13"/>
      <c r="QCN344" s="13"/>
      <c r="QCO344" s="13"/>
      <c r="QCP344" s="13"/>
      <c r="QCQ344" s="13"/>
      <c r="QCR344" s="13"/>
      <c r="QCS344" s="13"/>
      <c r="QCT344" s="13"/>
      <c r="QCU344" s="13"/>
      <c r="QCV344" s="13"/>
      <c r="QCW344" s="13"/>
      <c r="QCX344" s="13"/>
      <c r="QCY344" s="13"/>
      <c r="QCZ344" s="13"/>
      <c r="QDA344" s="13"/>
      <c r="QDB344" s="13"/>
      <c r="QDC344" s="13"/>
      <c r="QDD344" s="13"/>
      <c r="QDE344" s="13"/>
      <c r="QDF344" s="13"/>
      <c r="QDG344" s="13"/>
      <c r="QDH344" s="13"/>
      <c r="QDI344" s="13"/>
      <c r="QDJ344" s="13"/>
      <c r="QDK344" s="13"/>
      <c r="QDL344" s="13"/>
      <c r="QDM344" s="13"/>
      <c r="QDN344" s="13"/>
      <c r="QDO344" s="13"/>
      <c r="QDP344" s="13"/>
      <c r="QDQ344" s="13"/>
      <c r="QDR344" s="13"/>
      <c r="QDS344" s="13"/>
      <c r="QDT344" s="13"/>
      <c r="QDU344" s="13"/>
      <c r="QDV344" s="13"/>
      <c r="QDW344" s="13"/>
      <c r="QDX344" s="13"/>
      <c r="QDY344" s="13"/>
      <c r="QDZ344" s="13"/>
      <c r="QEA344" s="13"/>
      <c r="QEB344" s="13"/>
      <c r="QEC344" s="13"/>
      <c r="QED344" s="13"/>
      <c r="QEE344" s="13"/>
      <c r="QEF344" s="13"/>
      <c r="QEG344" s="13"/>
      <c r="QEH344" s="13"/>
      <c r="QEI344" s="13"/>
      <c r="QEJ344" s="13"/>
      <c r="QEK344" s="13"/>
      <c r="QEL344" s="13"/>
      <c r="QEM344" s="13"/>
      <c r="QEN344" s="13"/>
      <c r="QEO344" s="13"/>
      <c r="QEP344" s="13"/>
      <c r="QEQ344" s="13"/>
      <c r="QER344" s="13"/>
      <c r="QES344" s="13"/>
      <c r="QET344" s="13"/>
      <c r="QEU344" s="13"/>
      <c r="QEV344" s="13"/>
      <c r="QEW344" s="13"/>
      <c r="QEX344" s="13"/>
      <c r="QEY344" s="13"/>
      <c r="QEZ344" s="13"/>
      <c r="QFA344" s="13"/>
      <c r="QFB344" s="13"/>
      <c r="QFC344" s="13"/>
      <c r="QFD344" s="13"/>
      <c r="QFE344" s="13"/>
      <c r="QFF344" s="13"/>
      <c r="QFG344" s="13"/>
      <c r="QFH344" s="13"/>
      <c r="QFI344" s="13"/>
      <c r="QFJ344" s="13"/>
      <c r="QFK344" s="13"/>
      <c r="QFL344" s="13"/>
      <c r="QFM344" s="13"/>
      <c r="QFN344" s="13"/>
      <c r="QFO344" s="13"/>
      <c r="QFP344" s="13"/>
      <c r="QFQ344" s="13"/>
      <c r="QFR344" s="13"/>
      <c r="QFS344" s="13"/>
      <c r="QFT344" s="13"/>
      <c r="QFU344" s="13"/>
      <c r="QFV344" s="13"/>
      <c r="QFW344" s="13"/>
      <c r="QFX344" s="13"/>
      <c r="QFY344" s="13"/>
      <c r="QFZ344" s="13"/>
      <c r="QGA344" s="13"/>
      <c r="QGB344" s="13"/>
      <c r="QGC344" s="13"/>
      <c r="QGD344" s="13"/>
      <c r="QGE344" s="13"/>
      <c r="QGF344" s="13"/>
      <c r="QGG344" s="13"/>
      <c r="QGH344" s="13"/>
      <c r="QGI344" s="13"/>
      <c r="QGJ344" s="13"/>
      <c r="QGK344" s="13"/>
      <c r="QGL344" s="13"/>
      <c r="QGM344" s="13"/>
      <c r="QGN344" s="13"/>
      <c r="QGO344" s="13"/>
      <c r="QGP344" s="13"/>
      <c r="QGQ344" s="13"/>
      <c r="QGR344" s="13"/>
      <c r="QGS344" s="13"/>
      <c r="QGT344" s="13"/>
      <c r="QGU344" s="13"/>
      <c r="QGV344" s="13"/>
      <c r="QGW344" s="13"/>
      <c r="QGX344" s="13"/>
      <c r="QGY344" s="13"/>
      <c r="QGZ344" s="13"/>
      <c r="QHA344" s="13"/>
      <c r="QHB344" s="13"/>
      <c r="QHC344" s="13"/>
      <c r="QHD344" s="13"/>
      <c r="QHE344" s="13"/>
      <c r="QHF344" s="13"/>
      <c r="QHG344" s="13"/>
      <c r="QHH344" s="13"/>
      <c r="QHI344" s="13"/>
      <c r="QHJ344" s="13"/>
      <c r="QHK344" s="13"/>
      <c r="QHL344" s="13"/>
      <c r="QHM344" s="13"/>
      <c r="QHN344" s="13"/>
      <c r="QHO344" s="13"/>
      <c r="QHP344" s="13"/>
      <c r="QHQ344" s="13"/>
      <c r="QHR344" s="13"/>
      <c r="QHS344" s="13"/>
      <c r="QHT344" s="13"/>
      <c r="QHU344" s="13"/>
      <c r="QHV344" s="13"/>
      <c r="QHW344" s="13"/>
      <c r="QHX344" s="13"/>
      <c r="QHY344" s="13"/>
      <c r="QHZ344" s="13"/>
      <c r="QIA344" s="13"/>
      <c r="QIB344" s="13"/>
      <c r="QIC344" s="13"/>
      <c r="QID344" s="13"/>
      <c r="QIE344" s="13"/>
      <c r="QIF344" s="13"/>
      <c r="QIG344" s="13"/>
      <c r="QIH344" s="13"/>
      <c r="QII344" s="13"/>
      <c r="QIJ344" s="13"/>
      <c r="QIK344" s="13"/>
      <c r="QIL344" s="13"/>
      <c r="QIM344" s="13"/>
      <c r="QIN344" s="13"/>
      <c r="QIO344" s="13"/>
      <c r="QIP344" s="13"/>
      <c r="QIQ344" s="13"/>
      <c r="QIR344" s="13"/>
      <c r="QIS344" s="13"/>
      <c r="QIT344" s="13"/>
      <c r="QIU344" s="13"/>
      <c r="QIV344" s="13"/>
      <c r="QIW344" s="13"/>
      <c r="QIX344" s="13"/>
      <c r="QIY344" s="13"/>
      <c r="QIZ344" s="13"/>
      <c r="QJA344" s="13"/>
      <c r="QJB344" s="13"/>
      <c r="QJC344" s="13"/>
      <c r="QJD344" s="13"/>
      <c r="QJE344" s="13"/>
      <c r="QJF344" s="13"/>
      <c r="QJG344" s="13"/>
      <c r="QJH344" s="13"/>
      <c r="QJI344" s="13"/>
      <c r="QJJ344" s="13"/>
      <c r="QJK344" s="13"/>
      <c r="QJL344" s="13"/>
      <c r="QJM344" s="13"/>
      <c r="QJN344" s="13"/>
      <c r="QJO344" s="13"/>
      <c r="QJP344" s="13"/>
      <c r="QJQ344" s="13"/>
      <c r="QJR344" s="13"/>
      <c r="QJS344" s="13"/>
      <c r="QJT344" s="13"/>
      <c r="QJU344" s="13"/>
      <c r="QJV344" s="13"/>
      <c r="QJW344" s="13"/>
      <c r="QJX344" s="13"/>
      <c r="QJY344" s="13"/>
      <c r="QJZ344" s="13"/>
      <c r="QKA344" s="13"/>
      <c r="QKB344" s="13"/>
      <c r="QKC344" s="13"/>
      <c r="QKD344" s="13"/>
      <c r="QKE344" s="13"/>
      <c r="QKF344" s="13"/>
      <c r="QKG344" s="13"/>
      <c r="QKH344" s="13"/>
      <c r="QKI344" s="13"/>
      <c r="QKJ344" s="13"/>
      <c r="QKK344" s="13"/>
      <c r="QKL344" s="13"/>
      <c r="QKM344" s="13"/>
      <c r="QKN344" s="13"/>
      <c r="QKO344" s="13"/>
      <c r="QKP344" s="13"/>
      <c r="QKQ344" s="13"/>
      <c r="QKR344" s="13"/>
      <c r="QKS344" s="13"/>
      <c r="QKT344" s="13"/>
      <c r="QKU344" s="13"/>
      <c r="QKV344" s="13"/>
      <c r="QKW344" s="13"/>
      <c r="QKX344" s="13"/>
      <c r="QKY344" s="13"/>
      <c r="QKZ344" s="13"/>
      <c r="QLA344" s="13"/>
      <c r="QLB344" s="13"/>
      <c r="QLC344" s="13"/>
      <c r="QLD344" s="13"/>
      <c r="QLE344" s="13"/>
      <c r="QLF344" s="13"/>
      <c r="QLG344" s="13"/>
      <c r="QLH344" s="13"/>
      <c r="QLI344" s="13"/>
      <c r="QLJ344" s="13"/>
      <c r="QLK344" s="13"/>
      <c r="QLL344" s="13"/>
      <c r="QLM344" s="13"/>
      <c r="QLN344" s="13"/>
      <c r="QLO344" s="13"/>
      <c r="QLP344" s="13"/>
      <c r="QLQ344" s="13"/>
      <c r="QLR344" s="13"/>
      <c r="QLS344" s="13"/>
      <c r="QLT344" s="13"/>
      <c r="QLU344" s="13"/>
      <c r="QLV344" s="13"/>
      <c r="QLW344" s="13"/>
      <c r="QLX344" s="13"/>
      <c r="QLY344" s="13"/>
      <c r="QLZ344" s="13"/>
      <c r="QMA344" s="13"/>
      <c r="QMB344" s="13"/>
      <c r="QMC344" s="13"/>
      <c r="QMD344" s="13"/>
      <c r="QME344" s="13"/>
      <c r="QMF344" s="13"/>
      <c r="QMG344" s="13"/>
      <c r="QMH344" s="13"/>
      <c r="QMI344" s="13"/>
      <c r="QMJ344" s="13"/>
      <c r="QMK344" s="13"/>
      <c r="QML344" s="13"/>
      <c r="QMM344" s="13"/>
      <c r="QMN344" s="13"/>
      <c r="QMO344" s="13"/>
      <c r="QMP344" s="13"/>
      <c r="QMQ344" s="13"/>
      <c r="QMR344" s="13"/>
      <c r="QMS344" s="13"/>
      <c r="QMT344" s="13"/>
      <c r="QMU344" s="13"/>
      <c r="QMV344" s="13"/>
      <c r="QMW344" s="13"/>
      <c r="QMX344" s="13"/>
      <c r="QMY344" s="13"/>
      <c r="QMZ344" s="13"/>
      <c r="QNA344" s="13"/>
      <c r="QNB344" s="13"/>
      <c r="QNC344" s="13"/>
      <c r="QND344" s="13"/>
      <c r="QNE344" s="13"/>
      <c r="QNF344" s="13"/>
      <c r="QNG344" s="13"/>
      <c r="QNH344" s="13"/>
      <c r="QNI344" s="13"/>
      <c r="QNJ344" s="13"/>
      <c r="QNK344" s="13"/>
      <c r="QNL344" s="13"/>
      <c r="QNM344" s="13"/>
      <c r="QNN344" s="13"/>
      <c r="QNO344" s="13"/>
      <c r="QNP344" s="13"/>
      <c r="QNQ344" s="13"/>
      <c r="QNR344" s="13"/>
      <c r="QNS344" s="13"/>
      <c r="QNT344" s="13"/>
      <c r="QNU344" s="13"/>
      <c r="QNV344" s="13"/>
      <c r="QNW344" s="13"/>
      <c r="QNX344" s="13"/>
      <c r="QNY344" s="13"/>
      <c r="QNZ344" s="13"/>
      <c r="QOA344" s="13"/>
      <c r="QOB344" s="13"/>
      <c r="QOC344" s="13"/>
      <c r="QOD344" s="13"/>
      <c r="QOE344" s="13"/>
      <c r="QOF344" s="13"/>
      <c r="QOG344" s="13"/>
      <c r="QOH344" s="13"/>
      <c r="QOI344" s="13"/>
      <c r="QOJ344" s="13"/>
      <c r="QOK344" s="13"/>
      <c r="QOL344" s="13"/>
      <c r="QOM344" s="13"/>
      <c r="QON344" s="13"/>
      <c r="QOO344" s="13"/>
      <c r="QOP344" s="13"/>
      <c r="QOQ344" s="13"/>
      <c r="QOR344" s="13"/>
      <c r="QOS344" s="13"/>
      <c r="QOT344" s="13"/>
      <c r="QOU344" s="13"/>
      <c r="QOV344" s="13"/>
      <c r="QOW344" s="13"/>
      <c r="QOX344" s="13"/>
      <c r="QOY344" s="13"/>
      <c r="QOZ344" s="13"/>
      <c r="QPA344" s="13"/>
      <c r="QPB344" s="13"/>
      <c r="QPC344" s="13"/>
      <c r="QPD344" s="13"/>
      <c r="QPE344" s="13"/>
      <c r="QPF344" s="13"/>
      <c r="QPG344" s="13"/>
      <c r="QPH344" s="13"/>
      <c r="QPI344" s="13"/>
      <c r="QPJ344" s="13"/>
      <c r="QPK344" s="13"/>
      <c r="QPL344" s="13"/>
      <c r="QPM344" s="13"/>
      <c r="QPN344" s="13"/>
      <c r="QPO344" s="13"/>
      <c r="QPP344" s="13"/>
      <c r="QPQ344" s="13"/>
      <c r="QPR344" s="13"/>
      <c r="QPS344" s="13"/>
      <c r="QPT344" s="13"/>
      <c r="QPU344" s="13"/>
      <c r="QPV344" s="13"/>
      <c r="QPW344" s="13"/>
      <c r="QPX344" s="13"/>
      <c r="QPY344" s="13"/>
      <c r="QPZ344" s="13"/>
      <c r="QQA344" s="13"/>
      <c r="QQB344" s="13"/>
      <c r="QQC344" s="13"/>
      <c r="QQD344" s="13"/>
      <c r="QQE344" s="13"/>
      <c r="QQF344" s="13"/>
      <c r="QQG344" s="13"/>
      <c r="QQH344" s="13"/>
      <c r="QQI344" s="13"/>
      <c r="QQJ344" s="13"/>
      <c r="QQK344" s="13"/>
      <c r="QQL344" s="13"/>
      <c r="QQM344" s="13"/>
      <c r="QQN344" s="13"/>
      <c r="QQO344" s="13"/>
      <c r="QQP344" s="13"/>
      <c r="QQQ344" s="13"/>
      <c r="QQR344" s="13"/>
      <c r="QQS344" s="13"/>
      <c r="QQT344" s="13"/>
      <c r="QQU344" s="13"/>
      <c r="QQV344" s="13"/>
      <c r="QQW344" s="13"/>
      <c r="QQX344" s="13"/>
      <c r="QQY344" s="13"/>
      <c r="QQZ344" s="13"/>
      <c r="QRA344" s="13"/>
      <c r="QRB344" s="13"/>
      <c r="QRC344" s="13"/>
      <c r="QRD344" s="13"/>
      <c r="QRE344" s="13"/>
      <c r="QRF344" s="13"/>
      <c r="QRG344" s="13"/>
      <c r="QRH344" s="13"/>
      <c r="QRI344" s="13"/>
      <c r="QRJ344" s="13"/>
      <c r="QRK344" s="13"/>
      <c r="QRL344" s="13"/>
      <c r="QRM344" s="13"/>
      <c r="QRN344" s="13"/>
      <c r="QRO344" s="13"/>
      <c r="QRP344" s="13"/>
      <c r="QRQ344" s="13"/>
      <c r="QRR344" s="13"/>
      <c r="QRS344" s="13"/>
      <c r="QRT344" s="13"/>
      <c r="QRU344" s="13"/>
      <c r="QRV344" s="13"/>
      <c r="QRW344" s="13"/>
      <c r="QRX344" s="13"/>
      <c r="QRY344" s="13"/>
      <c r="QRZ344" s="13"/>
      <c r="QSA344" s="13"/>
      <c r="QSB344" s="13"/>
      <c r="QSC344" s="13"/>
      <c r="QSD344" s="13"/>
      <c r="QSE344" s="13"/>
      <c r="QSF344" s="13"/>
      <c r="QSG344" s="13"/>
      <c r="QSH344" s="13"/>
      <c r="QSI344" s="13"/>
      <c r="QSJ344" s="13"/>
      <c r="QSK344" s="13"/>
      <c r="QSL344" s="13"/>
      <c r="QSM344" s="13"/>
      <c r="QSN344" s="13"/>
      <c r="QSO344" s="13"/>
      <c r="QSP344" s="13"/>
      <c r="QSQ344" s="13"/>
      <c r="QSR344" s="13"/>
      <c r="QSS344" s="13"/>
      <c r="QST344" s="13"/>
      <c r="QSU344" s="13"/>
      <c r="QSV344" s="13"/>
      <c r="QSW344" s="13"/>
      <c r="QSX344" s="13"/>
      <c r="QSY344" s="13"/>
      <c r="QSZ344" s="13"/>
      <c r="QTA344" s="13"/>
      <c r="QTB344" s="13"/>
      <c r="QTC344" s="13"/>
      <c r="QTD344" s="13"/>
      <c r="QTE344" s="13"/>
      <c r="QTF344" s="13"/>
      <c r="QTG344" s="13"/>
      <c r="QTH344" s="13"/>
      <c r="QTI344" s="13"/>
      <c r="QTJ344" s="13"/>
      <c r="QTK344" s="13"/>
      <c r="QTL344" s="13"/>
      <c r="QTM344" s="13"/>
      <c r="QTN344" s="13"/>
      <c r="QTO344" s="13"/>
      <c r="QTP344" s="13"/>
      <c r="QTQ344" s="13"/>
      <c r="QTR344" s="13"/>
      <c r="QTS344" s="13"/>
      <c r="QTT344" s="13"/>
      <c r="QTU344" s="13"/>
      <c r="QTV344" s="13"/>
      <c r="QTW344" s="13"/>
      <c r="QTX344" s="13"/>
      <c r="QTY344" s="13"/>
      <c r="QTZ344" s="13"/>
      <c r="QUA344" s="13"/>
      <c r="QUB344" s="13"/>
      <c r="QUC344" s="13"/>
      <c r="QUD344" s="13"/>
      <c r="QUE344" s="13"/>
      <c r="QUF344" s="13"/>
      <c r="QUG344" s="13"/>
      <c r="QUH344" s="13"/>
      <c r="QUI344" s="13"/>
      <c r="QUJ344" s="13"/>
      <c r="QUK344" s="13"/>
      <c r="QUL344" s="13"/>
      <c r="QUM344" s="13"/>
      <c r="QUN344" s="13"/>
      <c r="QUO344" s="13"/>
      <c r="QUP344" s="13"/>
      <c r="QUQ344" s="13"/>
      <c r="QUR344" s="13"/>
      <c r="QUS344" s="13"/>
      <c r="QUT344" s="13"/>
      <c r="QUU344" s="13"/>
      <c r="QUV344" s="13"/>
      <c r="QUW344" s="13"/>
      <c r="QUX344" s="13"/>
      <c r="QUY344" s="13"/>
      <c r="QUZ344" s="13"/>
      <c r="QVA344" s="13"/>
      <c r="QVB344" s="13"/>
      <c r="QVC344" s="13"/>
      <c r="QVD344" s="13"/>
      <c r="QVE344" s="13"/>
      <c r="QVF344" s="13"/>
      <c r="QVG344" s="13"/>
      <c r="QVH344" s="13"/>
      <c r="QVI344" s="13"/>
      <c r="QVJ344" s="13"/>
      <c r="QVK344" s="13"/>
      <c r="QVL344" s="13"/>
      <c r="QVM344" s="13"/>
      <c r="QVN344" s="13"/>
      <c r="QVO344" s="13"/>
      <c r="QVP344" s="13"/>
      <c r="QVQ344" s="13"/>
      <c r="QVR344" s="13"/>
      <c r="QVS344" s="13"/>
      <c r="QVT344" s="13"/>
      <c r="QVU344" s="13"/>
      <c r="QVV344" s="13"/>
      <c r="QVW344" s="13"/>
      <c r="QVX344" s="13"/>
      <c r="QVY344" s="13"/>
      <c r="QVZ344" s="13"/>
      <c r="QWA344" s="13"/>
      <c r="QWB344" s="13"/>
      <c r="QWC344" s="13"/>
      <c r="QWD344" s="13"/>
      <c r="QWE344" s="13"/>
      <c r="QWF344" s="13"/>
      <c r="QWG344" s="13"/>
      <c r="QWH344" s="13"/>
      <c r="QWI344" s="13"/>
      <c r="QWJ344" s="13"/>
      <c r="QWK344" s="13"/>
      <c r="QWL344" s="13"/>
      <c r="QWM344" s="13"/>
      <c r="QWN344" s="13"/>
      <c r="QWO344" s="13"/>
      <c r="QWP344" s="13"/>
      <c r="QWQ344" s="13"/>
      <c r="QWR344" s="13"/>
      <c r="QWS344" s="13"/>
      <c r="QWT344" s="13"/>
      <c r="QWU344" s="13"/>
      <c r="QWV344" s="13"/>
      <c r="QWW344" s="13"/>
      <c r="QWX344" s="13"/>
      <c r="QWY344" s="13"/>
      <c r="QWZ344" s="13"/>
      <c r="QXA344" s="13"/>
      <c r="QXB344" s="13"/>
      <c r="QXC344" s="13"/>
      <c r="QXD344" s="13"/>
      <c r="QXE344" s="13"/>
      <c r="QXF344" s="13"/>
      <c r="QXG344" s="13"/>
      <c r="QXH344" s="13"/>
      <c r="QXI344" s="13"/>
      <c r="QXJ344" s="13"/>
      <c r="QXK344" s="13"/>
      <c r="QXL344" s="13"/>
      <c r="QXM344" s="13"/>
      <c r="QXN344" s="13"/>
      <c r="QXO344" s="13"/>
      <c r="QXP344" s="13"/>
      <c r="QXQ344" s="13"/>
      <c r="QXR344" s="13"/>
      <c r="QXS344" s="13"/>
      <c r="QXT344" s="13"/>
      <c r="QXU344" s="13"/>
      <c r="QXV344" s="13"/>
      <c r="QXW344" s="13"/>
      <c r="QXX344" s="13"/>
      <c r="QXY344" s="13"/>
      <c r="QXZ344" s="13"/>
      <c r="QYA344" s="13"/>
      <c r="QYB344" s="13"/>
      <c r="QYC344" s="13"/>
      <c r="QYD344" s="13"/>
      <c r="QYE344" s="13"/>
      <c r="QYF344" s="13"/>
      <c r="QYG344" s="13"/>
      <c r="QYH344" s="13"/>
      <c r="QYI344" s="13"/>
      <c r="QYJ344" s="13"/>
      <c r="QYK344" s="13"/>
      <c r="QYL344" s="13"/>
      <c r="QYM344" s="13"/>
      <c r="QYN344" s="13"/>
      <c r="QYO344" s="13"/>
      <c r="QYP344" s="13"/>
      <c r="QYQ344" s="13"/>
      <c r="QYR344" s="13"/>
      <c r="QYS344" s="13"/>
      <c r="QYT344" s="13"/>
      <c r="QYU344" s="13"/>
      <c r="QYV344" s="13"/>
      <c r="QYW344" s="13"/>
      <c r="QYX344" s="13"/>
      <c r="QYY344" s="13"/>
      <c r="QYZ344" s="13"/>
      <c r="QZA344" s="13"/>
      <c r="QZB344" s="13"/>
      <c r="QZC344" s="13"/>
      <c r="QZD344" s="13"/>
      <c r="QZE344" s="13"/>
      <c r="QZF344" s="13"/>
      <c r="QZG344" s="13"/>
      <c r="QZH344" s="13"/>
      <c r="QZI344" s="13"/>
      <c r="QZJ344" s="13"/>
      <c r="QZK344" s="13"/>
      <c r="QZL344" s="13"/>
      <c r="QZM344" s="13"/>
      <c r="QZN344" s="13"/>
      <c r="QZO344" s="13"/>
      <c r="QZP344" s="13"/>
      <c r="QZQ344" s="13"/>
      <c r="QZR344" s="13"/>
      <c r="QZS344" s="13"/>
      <c r="QZT344" s="13"/>
      <c r="QZU344" s="13"/>
      <c r="QZV344" s="13"/>
      <c r="QZW344" s="13"/>
      <c r="QZX344" s="13"/>
      <c r="QZY344" s="13"/>
      <c r="QZZ344" s="13"/>
      <c r="RAA344" s="13"/>
      <c r="RAB344" s="13"/>
      <c r="RAC344" s="13"/>
      <c r="RAD344" s="13"/>
      <c r="RAE344" s="13"/>
      <c r="RAF344" s="13"/>
      <c r="RAG344" s="13"/>
      <c r="RAH344" s="13"/>
      <c r="RAI344" s="13"/>
      <c r="RAJ344" s="13"/>
      <c r="RAK344" s="13"/>
      <c r="RAL344" s="13"/>
      <c r="RAM344" s="13"/>
      <c r="RAN344" s="13"/>
      <c r="RAO344" s="13"/>
      <c r="RAP344" s="13"/>
      <c r="RAQ344" s="13"/>
      <c r="RAR344" s="13"/>
      <c r="RAS344" s="13"/>
      <c r="RAT344" s="13"/>
      <c r="RAU344" s="13"/>
      <c r="RAV344" s="13"/>
      <c r="RAW344" s="13"/>
      <c r="RAX344" s="13"/>
      <c r="RAY344" s="13"/>
      <c r="RAZ344" s="13"/>
      <c r="RBA344" s="13"/>
      <c r="RBB344" s="13"/>
      <c r="RBC344" s="13"/>
      <c r="RBD344" s="13"/>
      <c r="RBE344" s="13"/>
      <c r="RBF344" s="13"/>
      <c r="RBG344" s="13"/>
      <c r="RBH344" s="13"/>
      <c r="RBI344" s="13"/>
      <c r="RBJ344" s="13"/>
      <c r="RBK344" s="13"/>
      <c r="RBL344" s="13"/>
      <c r="RBM344" s="13"/>
      <c r="RBN344" s="13"/>
      <c r="RBO344" s="13"/>
      <c r="RBP344" s="13"/>
      <c r="RBQ344" s="13"/>
      <c r="RBR344" s="13"/>
      <c r="RBS344" s="13"/>
      <c r="RBT344" s="13"/>
      <c r="RBU344" s="13"/>
      <c r="RBV344" s="13"/>
      <c r="RBW344" s="13"/>
      <c r="RBX344" s="13"/>
      <c r="RBY344" s="13"/>
      <c r="RBZ344" s="13"/>
      <c r="RCA344" s="13"/>
      <c r="RCB344" s="13"/>
      <c r="RCC344" s="13"/>
      <c r="RCD344" s="13"/>
      <c r="RCE344" s="13"/>
      <c r="RCF344" s="13"/>
      <c r="RCG344" s="13"/>
      <c r="RCH344" s="13"/>
      <c r="RCI344" s="13"/>
      <c r="RCJ344" s="13"/>
      <c r="RCK344" s="13"/>
      <c r="RCL344" s="13"/>
      <c r="RCM344" s="13"/>
      <c r="RCN344" s="13"/>
      <c r="RCO344" s="13"/>
      <c r="RCP344" s="13"/>
      <c r="RCQ344" s="13"/>
      <c r="RCR344" s="13"/>
      <c r="RCS344" s="13"/>
      <c r="RCT344" s="13"/>
      <c r="RCU344" s="13"/>
      <c r="RCV344" s="13"/>
      <c r="RCW344" s="13"/>
      <c r="RCX344" s="13"/>
      <c r="RCY344" s="13"/>
      <c r="RCZ344" s="13"/>
      <c r="RDA344" s="13"/>
      <c r="RDB344" s="13"/>
      <c r="RDC344" s="13"/>
      <c r="RDD344" s="13"/>
      <c r="RDE344" s="13"/>
      <c r="RDF344" s="13"/>
      <c r="RDG344" s="13"/>
      <c r="RDH344" s="13"/>
      <c r="RDI344" s="13"/>
      <c r="RDJ344" s="13"/>
      <c r="RDK344" s="13"/>
      <c r="RDL344" s="13"/>
      <c r="RDM344" s="13"/>
      <c r="RDN344" s="13"/>
      <c r="RDO344" s="13"/>
      <c r="RDP344" s="13"/>
      <c r="RDQ344" s="13"/>
      <c r="RDR344" s="13"/>
      <c r="RDS344" s="13"/>
      <c r="RDT344" s="13"/>
      <c r="RDU344" s="13"/>
      <c r="RDV344" s="13"/>
      <c r="RDW344" s="13"/>
      <c r="RDX344" s="13"/>
      <c r="RDY344" s="13"/>
      <c r="RDZ344" s="13"/>
      <c r="REA344" s="13"/>
      <c r="REB344" s="13"/>
      <c r="REC344" s="13"/>
      <c r="RED344" s="13"/>
      <c r="REE344" s="13"/>
      <c r="REF344" s="13"/>
      <c r="REG344" s="13"/>
      <c r="REH344" s="13"/>
      <c r="REI344" s="13"/>
      <c r="REJ344" s="13"/>
      <c r="REK344" s="13"/>
      <c r="REL344" s="13"/>
      <c r="REM344" s="13"/>
      <c r="REN344" s="13"/>
      <c r="REO344" s="13"/>
      <c r="REP344" s="13"/>
      <c r="REQ344" s="13"/>
      <c r="RER344" s="13"/>
      <c r="RES344" s="13"/>
      <c r="RET344" s="13"/>
      <c r="REU344" s="13"/>
      <c r="REV344" s="13"/>
      <c r="REW344" s="13"/>
      <c r="REX344" s="13"/>
      <c r="REY344" s="13"/>
      <c r="REZ344" s="13"/>
      <c r="RFA344" s="13"/>
      <c r="RFB344" s="13"/>
      <c r="RFC344" s="13"/>
      <c r="RFD344" s="13"/>
      <c r="RFE344" s="13"/>
      <c r="RFF344" s="13"/>
      <c r="RFG344" s="13"/>
      <c r="RFH344" s="13"/>
      <c r="RFI344" s="13"/>
      <c r="RFJ344" s="13"/>
      <c r="RFK344" s="13"/>
      <c r="RFL344" s="13"/>
      <c r="RFM344" s="13"/>
      <c r="RFN344" s="13"/>
      <c r="RFO344" s="13"/>
      <c r="RFP344" s="13"/>
      <c r="RFQ344" s="13"/>
      <c r="RFR344" s="13"/>
      <c r="RFS344" s="13"/>
      <c r="RFT344" s="13"/>
      <c r="RFU344" s="13"/>
      <c r="RFV344" s="13"/>
      <c r="RFW344" s="13"/>
      <c r="RFX344" s="13"/>
      <c r="RFY344" s="13"/>
      <c r="RFZ344" s="13"/>
      <c r="RGA344" s="13"/>
      <c r="RGB344" s="13"/>
      <c r="RGC344" s="13"/>
      <c r="RGD344" s="13"/>
      <c r="RGE344" s="13"/>
      <c r="RGF344" s="13"/>
      <c r="RGG344" s="13"/>
      <c r="RGH344" s="13"/>
      <c r="RGI344" s="13"/>
      <c r="RGJ344" s="13"/>
      <c r="RGK344" s="13"/>
      <c r="RGL344" s="13"/>
      <c r="RGM344" s="13"/>
      <c r="RGN344" s="13"/>
      <c r="RGO344" s="13"/>
      <c r="RGP344" s="13"/>
      <c r="RGQ344" s="13"/>
      <c r="RGR344" s="13"/>
      <c r="RGS344" s="13"/>
      <c r="RGT344" s="13"/>
      <c r="RGU344" s="13"/>
      <c r="RGV344" s="13"/>
      <c r="RGW344" s="13"/>
      <c r="RGX344" s="13"/>
      <c r="RGY344" s="13"/>
      <c r="RGZ344" s="13"/>
      <c r="RHA344" s="13"/>
      <c r="RHB344" s="13"/>
      <c r="RHC344" s="13"/>
      <c r="RHD344" s="13"/>
      <c r="RHE344" s="13"/>
      <c r="RHF344" s="13"/>
      <c r="RHG344" s="13"/>
      <c r="RHH344" s="13"/>
      <c r="RHI344" s="13"/>
      <c r="RHJ344" s="13"/>
      <c r="RHK344" s="13"/>
      <c r="RHL344" s="13"/>
      <c r="RHM344" s="13"/>
      <c r="RHN344" s="13"/>
      <c r="RHO344" s="13"/>
      <c r="RHP344" s="13"/>
      <c r="RHQ344" s="13"/>
      <c r="RHR344" s="13"/>
      <c r="RHS344" s="13"/>
      <c r="RHT344" s="13"/>
      <c r="RHU344" s="13"/>
      <c r="RHV344" s="13"/>
      <c r="RHW344" s="13"/>
      <c r="RHX344" s="13"/>
      <c r="RHY344" s="13"/>
      <c r="RHZ344" s="13"/>
      <c r="RIA344" s="13"/>
      <c r="RIB344" s="13"/>
      <c r="RIC344" s="13"/>
      <c r="RID344" s="13"/>
      <c r="RIE344" s="13"/>
      <c r="RIF344" s="13"/>
      <c r="RIG344" s="13"/>
      <c r="RIH344" s="13"/>
      <c r="RII344" s="13"/>
      <c r="RIJ344" s="13"/>
      <c r="RIK344" s="13"/>
      <c r="RIL344" s="13"/>
      <c r="RIM344" s="13"/>
      <c r="RIN344" s="13"/>
      <c r="RIO344" s="13"/>
      <c r="RIP344" s="13"/>
      <c r="RIQ344" s="13"/>
      <c r="RIR344" s="13"/>
      <c r="RIS344" s="13"/>
      <c r="RIT344" s="13"/>
      <c r="RIU344" s="13"/>
      <c r="RIV344" s="13"/>
      <c r="RIW344" s="13"/>
      <c r="RIX344" s="13"/>
      <c r="RIY344" s="13"/>
      <c r="RIZ344" s="13"/>
      <c r="RJA344" s="13"/>
      <c r="RJB344" s="13"/>
      <c r="RJC344" s="13"/>
      <c r="RJD344" s="13"/>
      <c r="RJE344" s="13"/>
      <c r="RJF344" s="13"/>
      <c r="RJG344" s="13"/>
      <c r="RJH344" s="13"/>
      <c r="RJI344" s="13"/>
      <c r="RJJ344" s="13"/>
      <c r="RJK344" s="13"/>
      <c r="RJL344" s="13"/>
      <c r="RJM344" s="13"/>
      <c r="RJN344" s="13"/>
      <c r="RJO344" s="13"/>
      <c r="RJP344" s="13"/>
      <c r="RJQ344" s="13"/>
      <c r="RJR344" s="13"/>
      <c r="RJS344" s="13"/>
      <c r="RJT344" s="13"/>
      <c r="RJU344" s="13"/>
      <c r="RJV344" s="13"/>
      <c r="RJW344" s="13"/>
      <c r="RJX344" s="13"/>
      <c r="RJY344" s="13"/>
      <c r="RJZ344" s="13"/>
      <c r="RKA344" s="13"/>
      <c r="RKB344" s="13"/>
      <c r="RKC344" s="13"/>
      <c r="RKD344" s="13"/>
      <c r="RKE344" s="13"/>
      <c r="RKF344" s="13"/>
      <c r="RKG344" s="13"/>
      <c r="RKH344" s="13"/>
      <c r="RKI344" s="13"/>
      <c r="RKJ344" s="13"/>
      <c r="RKK344" s="13"/>
      <c r="RKL344" s="13"/>
      <c r="RKM344" s="13"/>
      <c r="RKN344" s="13"/>
      <c r="RKO344" s="13"/>
      <c r="RKP344" s="13"/>
      <c r="RKQ344" s="13"/>
      <c r="RKR344" s="13"/>
      <c r="RKS344" s="13"/>
      <c r="RKT344" s="13"/>
      <c r="RKU344" s="13"/>
      <c r="RKV344" s="13"/>
      <c r="RKW344" s="13"/>
      <c r="RKX344" s="13"/>
      <c r="RKY344" s="13"/>
      <c r="RKZ344" s="13"/>
      <c r="RLA344" s="13"/>
      <c r="RLB344" s="13"/>
      <c r="RLC344" s="13"/>
      <c r="RLD344" s="13"/>
      <c r="RLE344" s="13"/>
      <c r="RLF344" s="13"/>
      <c r="RLG344" s="13"/>
      <c r="RLH344" s="13"/>
      <c r="RLI344" s="13"/>
      <c r="RLJ344" s="13"/>
      <c r="RLK344" s="13"/>
      <c r="RLL344" s="13"/>
      <c r="RLM344" s="13"/>
      <c r="RLN344" s="13"/>
      <c r="RLO344" s="13"/>
      <c r="RLP344" s="13"/>
      <c r="RLQ344" s="13"/>
      <c r="RLR344" s="13"/>
      <c r="RLS344" s="13"/>
      <c r="RLT344" s="13"/>
      <c r="RLU344" s="13"/>
      <c r="RLV344" s="13"/>
      <c r="RLW344" s="13"/>
      <c r="RLX344" s="13"/>
      <c r="RLY344" s="13"/>
      <c r="RLZ344" s="13"/>
      <c r="RMA344" s="13"/>
      <c r="RMB344" s="13"/>
      <c r="RMC344" s="13"/>
      <c r="RMD344" s="13"/>
      <c r="RME344" s="13"/>
      <c r="RMF344" s="13"/>
      <c r="RMG344" s="13"/>
      <c r="RMH344" s="13"/>
      <c r="RMI344" s="13"/>
      <c r="RMJ344" s="13"/>
      <c r="RMK344" s="13"/>
      <c r="RML344" s="13"/>
      <c r="RMM344" s="13"/>
      <c r="RMN344" s="13"/>
      <c r="RMO344" s="13"/>
      <c r="RMP344" s="13"/>
      <c r="RMQ344" s="13"/>
      <c r="RMR344" s="13"/>
      <c r="RMS344" s="13"/>
      <c r="RMT344" s="13"/>
      <c r="RMU344" s="13"/>
      <c r="RMV344" s="13"/>
      <c r="RMW344" s="13"/>
      <c r="RMX344" s="13"/>
      <c r="RMY344" s="13"/>
      <c r="RMZ344" s="13"/>
      <c r="RNA344" s="13"/>
      <c r="RNB344" s="13"/>
      <c r="RNC344" s="13"/>
      <c r="RND344" s="13"/>
      <c r="RNE344" s="13"/>
      <c r="RNF344" s="13"/>
      <c r="RNG344" s="13"/>
      <c r="RNH344" s="13"/>
      <c r="RNI344" s="13"/>
      <c r="RNJ344" s="13"/>
      <c r="RNK344" s="13"/>
      <c r="RNL344" s="13"/>
      <c r="RNM344" s="13"/>
      <c r="RNN344" s="13"/>
      <c r="RNO344" s="13"/>
      <c r="RNP344" s="13"/>
      <c r="RNQ344" s="13"/>
      <c r="RNR344" s="13"/>
      <c r="RNS344" s="13"/>
      <c r="RNT344" s="13"/>
      <c r="RNU344" s="13"/>
      <c r="RNV344" s="13"/>
      <c r="RNW344" s="13"/>
      <c r="RNX344" s="13"/>
      <c r="RNY344" s="13"/>
      <c r="RNZ344" s="13"/>
      <c r="ROA344" s="13"/>
      <c r="ROB344" s="13"/>
      <c r="ROC344" s="13"/>
      <c r="ROD344" s="13"/>
      <c r="ROE344" s="13"/>
      <c r="ROF344" s="13"/>
      <c r="ROG344" s="13"/>
      <c r="ROH344" s="13"/>
      <c r="ROI344" s="13"/>
      <c r="ROJ344" s="13"/>
      <c r="ROK344" s="13"/>
      <c r="ROL344" s="13"/>
      <c r="ROM344" s="13"/>
      <c r="RON344" s="13"/>
      <c r="ROO344" s="13"/>
      <c r="ROP344" s="13"/>
      <c r="ROQ344" s="13"/>
      <c r="ROR344" s="13"/>
      <c r="ROS344" s="13"/>
      <c r="ROT344" s="13"/>
      <c r="ROU344" s="13"/>
      <c r="ROV344" s="13"/>
      <c r="ROW344" s="13"/>
      <c r="ROX344" s="13"/>
      <c r="ROY344" s="13"/>
      <c r="ROZ344" s="13"/>
      <c r="RPA344" s="13"/>
      <c r="RPB344" s="13"/>
      <c r="RPC344" s="13"/>
      <c r="RPD344" s="13"/>
      <c r="RPE344" s="13"/>
      <c r="RPF344" s="13"/>
      <c r="RPG344" s="13"/>
      <c r="RPH344" s="13"/>
      <c r="RPI344" s="13"/>
      <c r="RPJ344" s="13"/>
      <c r="RPK344" s="13"/>
      <c r="RPL344" s="13"/>
      <c r="RPM344" s="13"/>
      <c r="RPN344" s="13"/>
      <c r="RPO344" s="13"/>
      <c r="RPP344" s="13"/>
      <c r="RPQ344" s="13"/>
      <c r="RPR344" s="13"/>
      <c r="RPS344" s="13"/>
      <c r="RPT344" s="13"/>
      <c r="RPU344" s="13"/>
      <c r="RPV344" s="13"/>
      <c r="RPW344" s="13"/>
      <c r="RPX344" s="13"/>
      <c r="RPY344" s="13"/>
      <c r="RPZ344" s="13"/>
      <c r="RQA344" s="13"/>
      <c r="RQB344" s="13"/>
      <c r="RQC344" s="13"/>
      <c r="RQD344" s="13"/>
      <c r="RQE344" s="13"/>
      <c r="RQF344" s="13"/>
      <c r="RQG344" s="13"/>
      <c r="RQH344" s="13"/>
      <c r="RQI344" s="13"/>
      <c r="RQJ344" s="13"/>
      <c r="RQK344" s="13"/>
      <c r="RQL344" s="13"/>
      <c r="RQM344" s="13"/>
      <c r="RQN344" s="13"/>
      <c r="RQO344" s="13"/>
      <c r="RQP344" s="13"/>
      <c r="RQQ344" s="13"/>
      <c r="RQR344" s="13"/>
      <c r="RQS344" s="13"/>
      <c r="RQT344" s="13"/>
      <c r="RQU344" s="13"/>
      <c r="RQV344" s="13"/>
      <c r="RQW344" s="13"/>
      <c r="RQX344" s="13"/>
      <c r="RQY344" s="13"/>
      <c r="RQZ344" s="13"/>
      <c r="RRA344" s="13"/>
      <c r="RRB344" s="13"/>
      <c r="RRC344" s="13"/>
      <c r="RRD344" s="13"/>
      <c r="RRE344" s="13"/>
      <c r="RRF344" s="13"/>
      <c r="RRG344" s="13"/>
      <c r="RRH344" s="13"/>
      <c r="RRI344" s="13"/>
      <c r="RRJ344" s="13"/>
      <c r="RRK344" s="13"/>
      <c r="RRL344" s="13"/>
      <c r="RRM344" s="13"/>
      <c r="RRN344" s="13"/>
      <c r="RRO344" s="13"/>
      <c r="RRP344" s="13"/>
      <c r="RRQ344" s="13"/>
      <c r="RRR344" s="13"/>
      <c r="RRS344" s="13"/>
      <c r="RRT344" s="13"/>
      <c r="RRU344" s="13"/>
      <c r="RRV344" s="13"/>
      <c r="RRW344" s="13"/>
      <c r="RRX344" s="13"/>
      <c r="RRY344" s="13"/>
      <c r="RRZ344" s="13"/>
      <c r="RSA344" s="13"/>
      <c r="RSB344" s="13"/>
      <c r="RSC344" s="13"/>
      <c r="RSD344" s="13"/>
      <c r="RSE344" s="13"/>
      <c r="RSF344" s="13"/>
      <c r="RSG344" s="13"/>
      <c r="RSH344" s="13"/>
      <c r="RSI344" s="13"/>
      <c r="RSJ344" s="13"/>
      <c r="RSK344" s="13"/>
      <c r="RSL344" s="13"/>
      <c r="RSM344" s="13"/>
      <c r="RSN344" s="13"/>
      <c r="RSO344" s="13"/>
      <c r="RSP344" s="13"/>
      <c r="RSQ344" s="13"/>
      <c r="RSR344" s="13"/>
      <c r="RSS344" s="13"/>
      <c r="RST344" s="13"/>
      <c r="RSU344" s="13"/>
      <c r="RSV344" s="13"/>
      <c r="RSW344" s="13"/>
      <c r="RSX344" s="13"/>
      <c r="RSY344" s="13"/>
      <c r="RSZ344" s="13"/>
      <c r="RTA344" s="13"/>
      <c r="RTB344" s="13"/>
      <c r="RTC344" s="13"/>
      <c r="RTD344" s="13"/>
      <c r="RTE344" s="13"/>
      <c r="RTF344" s="13"/>
      <c r="RTG344" s="13"/>
      <c r="RTH344" s="13"/>
      <c r="RTI344" s="13"/>
      <c r="RTJ344" s="13"/>
      <c r="RTK344" s="13"/>
      <c r="RTL344" s="13"/>
      <c r="RTM344" s="13"/>
      <c r="RTN344" s="13"/>
      <c r="RTO344" s="13"/>
      <c r="RTP344" s="13"/>
      <c r="RTQ344" s="13"/>
      <c r="RTR344" s="13"/>
      <c r="RTS344" s="13"/>
      <c r="RTT344" s="13"/>
      <c r="RTU344" s="13"/>
      <c r="RTV344" s="13"/>
      <c r="RTW344" s="13"/>
      <c r="RTX344" s="13"/>
      <c r="RTY344" s="13"/>
      <c r="RTZ344" s="13"/>
      <c r="RUA344" s="13"/>
      <c r="RUB344" s="13"/>
      <c r="RUC344" s="13"/>
      <c r="RUD344" s="13"/>
      <c r="RUE344" s="13"/>
      <c r="RUF344" s="13"/>
      <c r="RUG344" s="13"/>
      <c r="RUH344" s="13"/>
      <c r="RUI344" s="13"/>
      <c r="RUJ344" s="13"/>
      <c r="RUK344" s="13"/>
      <c r="RUL344" s="13"/>
      <c r="RUM344" s="13"/>
      <c r="RUN344" s="13"/>
      <c r="RUO344" s="13"/>
      <c r="RUP344" s="13"/>
      <c r="RUQ344" s="13"/>
      <c r="RUR344" s="13"/>
      <c r="RUS344" s="13"/>
      <c r="RUT344" s="13"/>
      <c r="RUU344" s="13"/>
      <c r="RUV344" s="13"/>
      <c r="RUW344" s="13"/>
      <c r="RUX344" s="13"/>
      <c r="RUY344" s="13"/>
      <c r="RUZ344" s="13"/>
      <c r="RVA344" s="13"/>
      <c r="RVB344" s="13"/>
      <c r="RVC344" s="13"/>
      <c r="RVD344" s="13"/>
      <c r="RVE344" s="13"/>
      <c r="RVF344" s="13"/>
      <c r="RVG344" s="13"/>
      <c r="RVH344" s="13"/>
      <c r="RVI344" s="13"/>
      <c r="RVJ344" s="13"/>
      <c r="RVK344" s="13"/>
      <c r="RVL344" s="13"/>
      <c r="RVM344" s="13"/>
      <c r="RVN344" s="13"/>
      <c r="RVO344" s="13"/>
      <c r="RVP344" s="13"/>
      <c r="RVQ344" s="13"/>
      <c r="RVR344" s="13"/>
      <c r="RVS344" s="13"/>
      <c r="RVT344" s="13"/>
      <c r="RVU344" s="13"/>
      <c r="RVV344" s="13"/>
      <c r="RVW344" s="13"/>
      <c r="RVX344" s="13"/>
      <c r="RVY344" s="13"/>
      <c r="RVZ344" s="13"/>
      <c r="RWA344" s="13"/>
      <c r="RWB344" s="13"/>
      <c r="RWC344" s="13"/>
      <c r="RWD344" s="13"/>
      <c r="RWE344" s="13"/>
      <c r="RWF344" s="13"/>
      <c r="RWG344" s="13"/>
      <c r="RWH344" s="13"/>
      <c r="RWI344" s="13"/>
      <c r="RWJ344" s="13"/>
      <c r="RWK344" s="13"/>
      <c r="RWL344" s="13"/>
      <c r="RWM344" s="13"/>
      <c r="RWN344" s="13"/>
      <c r="RWO344" s="13"/>
      <c r="RWP344" s="13"/>
      <c r="RWQ344" s="13"/>
      <c r="RWR344" s="13"/>
      <c r="RWS344" s="13"/>
      <c r="RWT344" s="13"/>
      <c r="RWU344" s="13"/>
      <c r="RWV344" s="13"/>
      <c r="RWW344" s="13"/>
      <c r="RWX344" s="13"/>
      <c r="RWY344" s="13"/>
      <c r="RWZ344" s="13"/>
      <c r="RXA344" s="13"/>
      <c r="RXB344" s="13"/>
      <c r="RXC344" s="13"/>
      <c r="RXD344" s="13"/>
      <c r="RXE344" s="13"/>
      <c r="RXF344" s="13"/>
      <c r="RXG344" s="13"/>
      <c r="RXH344" s="13"/>
      <c r="RXI344" s="13"/>
      <c r="RXJ344" s="13"/>
      <c r="RXK344" s="13"/>
      <c r="RXL344" s="13"/>
      <c r="RXM344" s="13"/>
      <c r="RXN344" s="13"/>
      <c r="RXO344" s="13"/>
      <c r="RXP344" s="13"/>
      <c r="RXQ344" s="13"/>
      <c r="RXR344" s="13"/>
      <c r="RXS344" s="13"/>
      <c r="RXT344" s="13"/>
      <c r="RXU344" s="13"/>
      <c r="RXV344" s="13"/>
      <c r="RXW344" s="13"/>
      <c r="RXX344" s="13"/>
      <c r="RXY344" s="13"/>
      <c r="RXZ344" s="13"/>
      <c r="RYA344" s="13"/>
      <c r="RYB344" s="13"/>
      <c r="RYC344" s="13"/>
      <c r="RYD344" s="13"/>
      <c r="RYE344" s="13"/>
      <c r="RYF344" s="13"/>
      <c r="RYG344" s="13"/>
      <c r="RYH344" s="13"/>
      <c r="RYI344" s="13"/>
      <c r="RYJ344" s="13"/>
      <c r="RYK344" s="13"/>
      <c r="RYL344" s="13"/>
      <c r="RYM344" s="13"/>
      <c r="RYN344" s="13"/>
      <c r="RYO344" s="13"/>
      <c r="RYP344" s="13"/>
      <c r="RYQ344" s="13"/>
      <c r="RYR344" s="13"/>
      <c r="RYS344" s="13"/>
      <c r="RYT344" s="13"/>
      <c r="RYU344" s="13"/>
      <c r="RYV344" s="13"/>
      <c r="RYW344" s="13"/>
      <c r="RYX344" s="13"/>
      <c r="RYY344" s="13"/>
      <c r="RYZ344" s="13"/>
      <c r="RZA344" s="13"/>
      <c r="RZB344" s="13"/>
      <c r="RZC344" s="13"/>
      <c r="RZD344" s="13"/>
      <c r="RZE344" s="13"/>
      <c r="RZF344" s="13"/>
      <c r="RZG344" s="13"/>
      <c r="RZH344" s="13"/>
      <c r="RZI344" s="13"/>
      <c r="RZJ344" s="13"/>
      <c r="RZK344" s="13"/>
      <c r="RZL344" s="13"/>
      <c r="RZM344" s="13"/>
      <c r="RZN344" s="13"/>
      <c r="RZO344" s="13"/>
      <c r="RZP344" s="13"/>
      <c r="RZQ344" s="13"/>
      <c r="RZR344" s="13"/>
      <c r="RZS344" s="13"/>
      <c r="RZT344" s="13"/>
      <c r="RZU344" s="13"/>
      <c r="RZV344" s="13"/>
      <c r="RZW344" s="13"/>
      <c r="RZX344" s="13"/>
      <c r="RZY344" s="13"/>
      <c r="RZZ344" s="13"/>
      <c r="SAA344" s="13"/>
      <c r="SAB344" s="13"/>
      <c r="SAC344" s="13"/>
      <c r="SAD344" s="13"/>
      <c r="SAE344" s="13"/>
      <c r="SAF344" s="13"/>
      <c r="SAG344" s="13"/>
      <c r="SAH344" s="13"/>
      <c r="SAI344" s="13"/>
      <c r="SAJ344" s="13"/>
      <c r="SAK344" s="13"/>
      <c r="SAL344" s="13"/>
      <c r="SAM344" s="13"/>
      <c r="SAN344" s="13"/>
      <c r="SAO344" s="13"/>
      <c r="SAP344" s="13"/>
      <c r="SAQ344" s="13"/>
      <c r="SAR344" s="13"/>
      <c r="SAS344" s="13"/>
      <c r="SAT344" s="13"/>
      <c r="SAU344" s="13"/>
      <c r="SAV344" s="13"/>
      <c r="SAW344" s="13"/>
      <c r="SAX344" s="13"/>
      <c r="SAY344" s="13"/>
      <c r="SAZ344" s="13"/>
      <c r="SBA344" s="13"/>
      <c r="SBB344" s="13"/>
      <c r="SBC344" s="13"/>
      <c r="SBD344" s="13"/>
      <c r="SBE344" s="13"/>
      <c r="SBF344" s="13"/>
      <c r="SBG344" s="13"/>
      <c r="SBH344" s="13"/>
      <c r="SBI344" s="13"/>
      <c r="SBJ344" s="13"/>
      <c r="SBK344" s="13"/>
      <c r="SBL344" s="13"/>
      <c r="SBM344" s="13"/>
      <c r="SBN344" s="13"/>
      <c r="SBO344" s="13"/>
      <c r="SBP344" s="13"/>
      <c r="SBQ344" s="13"/>
      <c r="SBR344" s="13"/>
      <c r="SBS344" s="13"/>
      <c r="SBT344" s="13"/>
      <c r="SBU344" s="13"/>
      <c r="SBV344" s="13"/>
      <c r="SBW344" s="13"/>
      <c r="SBX344" s="13"/>
      <c r="SBY344" s="13"/>
      <c r="SBZ344" s="13"/>
      <c r="SCA344" s="13"/>
      <c r="SCB344" s="13"/>
      <c r="SCC344" s="13"/>
      <c r="SCD344" s="13"/>
      <c r="SCE344" s="13"/>
      <c r="SCF344" s="13"/>
      <c r="SCG344" s="13"/>
      <c r="SCH344" s="13"/>
      <c r="SCI344" s="13"/>
      <c r="SCJ344" s="13"/>
      <c r="SCK344" s="13"/>
      <c r="SCL344" s="13"/>
      <c r="SCM344" s="13"/>
      <c r="SCN344" s="13"/>
      <c r="SCO344" s="13"/>
      <c r="SCP344" s="13"/>
      <c r="SCQ344" s="13"/>
      <c r="SCR344" s="13"/>
      <c r="SCS344" s="13"/>
      <c r="SCT344" s="13"/>
      <c r="SCU344" s="13"/>
      <c r="SCV344" s="13"/>
      <c r="SCW344" s="13"/>
      <c r="SCX344" s="13"/>
      <c r="SCY344" s="13"/>
      <c r="SCZ344" s="13"/>
      <c r="SDA344" s="13"/>
      <c r="SDB344" s="13"/>
      <c r="SDC344" s="13"/>
      <c r="SDD344" s="13"/>
      <c r="SDE344" s="13"/>
      <c r="SDF344" s="13"/>
      <c r="SDG344" s="13"/>
      <c r="SDH344" s="13"/>
      <c r="SDI344" s="13"/>
      <c r="SDJ344" s="13"/>
      <c r="SDK344" s="13"/>
      <c r="SDL344" s="13"/>
      <c r="SDM344" s="13"/>
      <c r="SDN344" s="13"/>
      <c r="SDO344" s="13"/>
      <c r="SDP344" s="13"/>
      <c r="SDQ344" s="13"/>
      <c r="SDR344" s="13"/>
      <c r="SDS344" s="13"/>
      <c r="SDT344" s="13"/>
      <c r="SDU344" s="13"/>
      <c r="SDV344" s="13"/>
      <c r="SDW344" s="13"/>
      <c r="SDX344" s="13"/>
      <c r="SDY344" s="13"/>
      <c r="SDZ344" s="13"/>
      <c r="SEA344" s="13"/>
      <c r="SEB344" s="13"/>
      <c r="SEC344" s="13"/>
      <c r="SED344" s="13"/>
      <c r="SEE344" s="13"/>
      <c r="SEF344" s="13"/>
      <c r="SEG344" s="13"/>
      <c r="SEH344" s="13"/>
      <c r="SEI344" s="13"/>
      <c r="SEJ344" s="13"/>
      <c r="SEK344" s="13"/>
      <c r="SEL344" s="13"/>
      <c r="SEM344" s="13"/>
      <c r="SEN344" s="13"/>
      <c r="SEO344" s="13"/>
      <c r="SEP344" s="13"/>
      <c r="SEQ344" s="13"/>
      <c r="SER344" s="13"/>
      <c r="SES344" s="13"/>
      <c r="SET344" s="13"/>
      <c r="SEU344" s="13"/>
      <c r="SEV344" s="13"/>
      <c r="SEW344" s="13"/>
      <c r="SEX344" s="13"/>
      <c r="SEY344" s="13"/>
      <c r="SEZ344" s="13"/>
      <c r="SFA344" s="13"/>
      <c r="SFB344" s="13"/>
      <c r="SFC344" s="13"/>
      <c r="SFD344" s="13"/>
      <c r="SFE344" s="13"/>
      <c r="SFF344" s="13"/>
      <c r="SFG344" s="13"/>
      <c r="SFH344" s="13"/>
      <c r="SFI344" s="13"/>
      <c r="SFJ344" s="13"/>
      <c r="SFK344" s="13"/>
      <c r="SFL344" s="13"/>
      <c r="SFM344" s="13"/>
      <c r="SFN344" s="13"/>
      <c r="SFO344" s="13"/>
      <c r="SFP344" s="13"/>
      <c r="SFQ344" s="13"/>
      <c r="SFR344" s="13"/>
      <c r="SFS344" s="13"/>
      <c r="SFT344" s="13"/>
      <c r="SFU344" s="13"/>
      <c r="SFV344" s="13"/>
      <c r="SFW344" s="13"/>
      <c r="SFX344" s="13"/>
      <c r="SFY344" s="13"/>
      <c r="SFZ344" s="13"/>
      <c r="SGA344" s="13"/>
      <c r="SGB344" s="13"/>
      <c r="SGC344" s="13"/>
      <c r="SGD344" s="13"/>
      <c r="SGE344" s="13"/>
      <c r="SGF344" s="13"/>
      <c r="SGG344" s="13"/>
      <c r="SGH344" s="13"/>
      <c r="SGI344" s="13"/>
      <c r="SGJ344" s="13"/>
      <c r="SGK344" s="13"/>
      <c r="SGL344" s="13"/>
      <c r="SGM344" s="13"/>
      <c r="SGN344" s="13"/>
      <c r="SGO344" s="13"/>
      <c r="SGP344" s="13"/>
      <c r="SGQ344" s="13"/>
      <c r="SGR344" s="13"/>
      <c r="SGS344" s="13"/>
      <c r="SGT344" s="13"/>
      <c r="SGU344" s="13"/>
      <c r="SGV344" s="13"/>
      <c r="SGW344" s="13"/>
      <c r="SGX344" s="13"/>
      <c r="SGY344" s="13"/>
      <c r="SGZ344" s="13"/>
      <c r="SHA344" s="13"/>
      <c r="SHB344" s="13"/>
      <c r="SHC344" s="13"/>
      <c r="SHD344" s="13"/>
      <c r="SHE344" s="13"/>
      <c r="SHF344" s="13"/>
      <c r="SHG344" s="13"/>
      <c r="SHH344" s="13"/>
      <c r="SHI344" s="13"/>
      <c r="SHJ344" s="13"/>
      <c r="SHK344" s="13"/>
      <c r="SHL344" s="13"/>
      <c r="SHM344" s="13"/>
      <c r="SHN344" s="13"/>
      <c r="SHO344" s="13"/>
      <c r="SHP344" s="13"/>
      <c r="SHQ344" s="13"/>
      <c r="SHR344" s="13"/>
      <c r="SHS344" s="13"/>
      <c r="SHT344" s="13"/>
      <c r="SHU344" s="13"/>
      <c r="SHV344" s="13"/>
      <c r="SHW344" s="13"/>
      <c r="SHX344" s="13"/>
      <c r="SHY344" s="13"/>
      <c r="SHZ344" s="13"/>
      <c r="SIA344" s="13"/>
      <c r="SIB344" s="13"/>
      <c r="SIC344" s="13"/>
      <c r="SID344" s="13"/>
      <c r="SIE344" s="13"/>
      <c r="SIF344" s="13"/>
      <c r="SIG344" s="13"/>
      <c r="SIH344" s="13"/>
      <c r="SII344" s="13"/>
      <c r="SIJ344" s="13"/>
      <c r="SIK344" s="13"/>
      <c r="SIL344" s="13"/>
      <c r="SIM344" s="13"/>
      <c r="SIN344" s="13"/>
      <c r="SIO344" s="13"/>
      <c r="SIP344" s="13"/>
      <c r="SIQ344" s="13"/>
      <c r="SIR344" s="13"/>
      <c r="SIS344" s="13"/>
      <c r="SIT344" s="13"/>
      <c r="SIU344" s="13"/>
      <c r="SIV344" s="13"/>
      <c r="SIW344" s="13"/>
      <c r="SIX344" s="13"/>
      <c r="SIY344" s="13"/>
      <c r="SIZ344" s="13"/>
      <c r="SJA344" s="13"/>
      <c r="SJB344" s="13"/>
      <c r="SJC344" s="13"/>
      <c r="SJD344" s="13"/>
      <c r="SJE344" s="13"/>
      <c r="SJF344" s="13"/>
      <c r="SJG344" s="13"/>
      <c r="SJH344" s="13"/>
      <c r="SJI344" s="13"/>
      <c r="SJJ344" s="13"/>
      <c r="SJK344" s="13"/>
      <c r="SJL344" s="13"/>
      <c r="SJM344" s="13"/>
      <c r="SJN344" s="13"/>
      <c r="SJO344" s="13"/>
      <c r="SJP344" s="13"/>
      <c r="SJQ344" s="13"/>
      <c r="SJR344" s="13"/>
      <c r="SJS344" s="13"/>
      <c r="SJT344" s="13"/>
      <c r="SJU344" s="13"/>
      <c r="SJV344" s="13"/>
      <c r="SJW344" s="13"/>
      <c r="SJX344" s="13"/>
      <c r="SJY344" s="13"/>
      <c r="SJZ344" s="13"/>
      <c r="SKA344" s="13"/>
      <c r="SKB344" s="13"/>
      <c r="SKC344" s="13"/>
      <c r="SKD344" s="13"/>
      <c r="SKE344" s="13"/>
      <c r="SKF344" s="13"/>
      <c r="SKG344" s="13"/>
      <c r="SKH344" s="13"/>
      <c r="SKI344" s="13"/>
      <c r="SKJ344" s="13"/>
      <c r="SKK344" s="13"/>
      <c r="SKL344" s="13"/>
      <c r="SKM344" s="13"/>
      <c r="SKN344" s="13"/>
      <c r="SKO344" s="13"/>
      <c r="SKP344" s="13"/>
      <c r="SKQ344" s="13"/>
      <c r="SKR344" s="13"/>
      <c r="SKS344" s="13"/>
      <c r="SKT344" s="13"/>
      <c r="SKU344" s="13"/>
      <c r="SKV344" s="13"/>
      <c r="SKW344" s="13"/>
      <c r="SKX344" s="13"/>
      <c r="SKY344" s="13"/>
      <c r="SKZ344" s="13"/>
      <c r="SLA344" s="13"/>
      <c r="SLB344" s="13"/>
      <c r="SLC344" s="13"/>
      <c r="SLD344" s="13"/>
      <c r="SLE344" s="13"/>
      <c r="SLF344" s="13"/>
      <c r="SLG344" s="13"/>
      <c r="SLH344" s="13"/>
      <c r="SLI344" s="13"/>
      <c r="SLJ344" s="13"/>
      <c r="SLK344" s="13"/>
      <c r="SLL344" s="13"/>
      <c r="SLM344" s="13"/>
      <c r="SLN344" s="13"/>
      <c r="SLO344" s="13"/>
      <c r="SLP344" s="13"/>
      <c r="SLQ344" s="13"/>
      <c r="SLR344" s="13"/>
      <c r="SLS344" s="13"/>
      <c r="SLT344" s="13"/>
      <c r="SLU344" s="13"/>
      <c r="SLV344" s="13"/>
      <c r="SLW344" s="13"/>
      <c r="SLX344" s="13"/>
      <c r="SLY344" s="13"/>
      <c r="SLZ344" s="13"/>
      <c r="SMA344" s="13"/>
      <c r="SMB344" s="13"/>
      <c r="SMC344" s="13"/>
      <c r="SMD344" s="13"/>
      <c r="SME344" s="13"/>
      <c r="SMF344" s="13"/>
      <c r="SMG344" s="13"/>
      <c r="SMH344" s="13"/>
      <c r="SMI344" s="13"/>
      <c r="SMJ344" s="13"/>
      <c r="SMK344" s="13"/>
      <c r="SML344" s="13"/>
      <c r="SMM344" s="13"/>
      <c r="SMN344" s="13"/>
      <c r="SMO344" s="13"/>
      <c r="SMP344" s="13"/>
      <c r="SMQ344" s="13"/>
      <c r="SMR344" s="13"/>
      <c r="SMS344" s="13"/>
      <c r="SMT344" s="13"/>
      <c r="SMU344" s="13"/>
      <c r="SMV344" s="13"/>
      <c r="SMW344" s="13"/>
      <c r="SMX344" s="13"/>
      <c r="SMY344" s="13"/>
      <c r="SMZ344" s="13"/>
      <c r="SNA344" s="13"/>
      <c r="SNB344" s="13"/>
      <c r="SNC344" s="13"/>
      <c r="SND344" s="13"/>
      <c r="SNE344" s="13"/>
      <c r="SNF344" s="13"/>
      <c r="SNG344" s="13"/>
      <c r="SNH344" s="13"/>
      <c r="SNI344" s="13"/>
      <c r="SNJ344" s="13"/>
      <c r="SNK344" s="13"/>
      <c r="SNL344" s="13"/>
      <c r="SNM344" s="13"/>
      <c r="SNN344" s="13"/>
      <c r="SNO344" s="13"/>
      <c r="SNP344" s="13"/>
      <c r="SNQ344" s="13"/>
      <c r="SNR344" s="13"/>
      <c r="SNS344" s="13"/>
      <c r="SNT344" s="13"/>
      <c r="SNU344" s="13"/>
      <c r="SNV344" s="13"/>
      <c r="SNW344" s="13"/>
      <c r="SNX344" s="13"/>
      <c r="SNY344" s="13"/>
      <c r="SNZ344" s="13"/>
      <c r="SOA344" s="13"/>
      <c r="SOB344" s="13"/>
      <c r="SOC344" s="13"/>
      <c r="SOD344" s="13"/>
      <c r="SOE344" s="13"/>
      <c r="SOF344" s="13"/>
      <c r="SOG344" s="13"/>
      <c r="SOH344" s="13"/>
      <c r="SOI344" s="13"/>
      <c r="SOJ344" s="13"/>
      <c r="SOK344" s="13"/>
      <c r="SOL344" s="13"/>
      <c r="SOM344" s="13"/>
      <c r="SON344" s="13"/>
      <c r="SOO344" s="13"/>
      <c r="SOP344" s="13"/>
      <c r="SOQ344" s="13"/>
      <c r="SOR344" s="13"/>
      <c r="SOS344" s="13"/>
      <c r="SOT344" s="13"/>
      <c r="SOU344" s="13"/>
      <c r="SOV344" s="13"/>
      <c r="SOW344" s="13"/>
      <c r="SOX344" s="13"/>
      <c r="SOY344" s="13"/>
      <c r="SOZ344" s="13"/>
      <c r="SPA344" s="13"/>
      <c r="SPB344" s="13"/>
      <c r="SPC344" s="13"/>
      <c r="SPD344" s="13"/>
      <c r="SPE344" s="13"/>
      <c r="SPF344" s="13"/>
      <c r="SPG344" s="13"/>
      <c r="SPH344" s="13"/>
      <c r="SPI344" s="13"/>
      <c r="SPJ344" s="13"/>
      <c r="SPK344" s="13"/>
      <c r="SPL344" s="13"/>
      <c r="SPM344" s="13"/>
      <c r="SPN344" s="13"/>
      <c r="SPO344" s="13"/>
      <c r="SPP344" s="13"/>
      <c r="SPQ344" s="13"/>
      <c r="SPR344" s="13"/>
      <c r="SPS344" s="13"/>
      <c r="SPT344" s="13"/>
      <c r="SPU344" s="13"/>
      <c r="SPV344" s="13"/>
      <c r="SPW344" s="13"/>
      <c r="SPX344" s="13"/>
      <c r="SPY344" s="13"/>
      <c r="SPZ344" s="13"/>
      <c r="SQA344" s="13"/>
      <c r="SQB344" s="13"/>
      <c r="SQC344" s="13"/>
      <c r="SQD344" s="13"/>
      <c r="SQE344" s="13"/>
      <c r="SQF344" s="13"/>
      <c r="SQG344" s="13"/>
      <c r="SQH344" s="13"/>
      <c r="SQI344" s="13"/>
      <c r="SQJ344" s="13"/>
      <c r="SQK344" s="13"/>
      <c r="SQL344" s="13"/>
      <c r="SQM344" s="13"/>
      <c r="SQN344" s="13"/>
      <c r="SQO344" s="13"/>
      <c r="SQP344" s="13"/>
      <c r="SQQ344" s="13"/>
      <c r="SQR344" s="13"/>
      <c r="SQS344" s="13"/>
      <c r="SQT344" s="13"/>
      <c r="SQU344" s="13"/>
      <c r="SQV344" s="13"/>
      <c r="SQW344" s="13"/>
      <c r="SQX344" s="13"/>
      <c r="SQY344" s="13"/>
      <c r="SQZ344" s="13"/>
      <c r="SRA344" s="13"/>
      <c r="SRB344" s="13"/>
      <c r="SRC344" s="13"/>
      <c r="SRD344" s="13"/>
      <c r="SRE344" s="13"/>
      <c r="SRF344" s="13"/>
      <c r="SRG344" s="13"/>
      <c r="SRH344" s="13"/>
      <c r="SRI344" s="13"/>
      <c r="SRJ344" s="13"/>
      <c r="SRK344" s="13"/>
      <c r="SRL344" s="13"/>
      <c r="SRM344" s="13"/>
      <c r="SRN344" s="13"/>
      <c r="SRO344" s="13"/>
      <c r="SRP344" s="13"/>
      <c r="SRQ344" s="13"/>
      <c r="SRR344" s="13"/>
      <c r="SRS344" s="13"/>
      <c r="SRT344" s="13"/>
      <c r="SRU344" s="13"/>
      <c r="SRV344" s="13"/>
      <c r="SRW344" s="13"/>
      <c r="SRX344" s="13"/>
      <c r="SRY344" s="13"/>
      <c r="SRZ344" s="13"/>
      <c r="SSA344" s="13"/>
      <c r="SSB344" s="13"/>
      <c r="SSC344" s="13"/>
      <c r="SSD344" s="13"/>
      <c r="SSE344" s="13"/>
      <c r="SSF344" s="13"/>
      <c r="SSG344" s="13"/>
      <c r="SSH344" s="13"/>
      <c r="SSI344" s="13"/>
      <c r="SSJ344" s="13"/>
      <c r="SSK344" s="13"/>
      <c r="SSL344" s="13"/>
      <c r="SSM344" s="13"/>
      <c r="SSN344" s="13"/>
      <c r="SSO344" s="13"/>
      <c r="SSP344" s="13"/>
      <c r="SSQ344" s="13"/>
      <c r="SSR344" s="13"/>
      <c r="SSS344" s="13"/>
      <c r="SST344" s="13"/>
      <c r="SSU344" s="13"/>
      <c r="SSV344" s="13"/>
      <c r="SSW344" s="13"/>
      <c r="SSX344" s="13"/>
      <c r="SSY344" s="13"/>
      <c r="SSZ344" s="13"/>
      <c r="STA344" s="13"/>
      <c r="STB344" s="13"/>
      <c r="STC344" s="13"/>
      <c r="STD344" s="13"/>
      <c r="STE344" s="13"/>
      <c r="STF344" s="13"/>
      <c r="STG344" s="13"/>
      <c r="STH344" s="13"/>
      <c r="STI344" s="13"/>
      <c r="STJ344" s="13"/>
      <c r="STK344" s="13"/>
      <c r="STL344" s="13"/>
      <c r="STM344" s="13"/>
      <c r="STN344" s="13"/>
      <c r="STO344" s="13"/>
      <c r="STP344" s="13"/>
      <c r="STQ344" s="13"/>
      <c r="STR344" s="13"/>
      <c r="STS344" s="13"/>
      <c r="STT344" s="13"/>
      <c r="STU344" s="13"/>
      <c r="STV344" s="13"/>
      <c r="STW344" s="13"/>
      <c r="STX344" s="13"/>
      <c r="STY344" s="13"/>
      <c r="STZ344" s="13"/>
      <c r="SUA344" s="13"/>
      <c r="SUB344" s="13"/>
      <c r="SUC344" s="13"/>
      <c r="SUD344" s="13"/>
      <c r="SUE344" s="13"/>
      <c r="SUF344" s="13"/>
      <c r="SUG344" s="13"/>
      <c r="SUH344" s="13"/>
      <c r="SUI344" s="13"/>
      <c r="SUJ344" s="13"/>
      <c r="SUK344" s="13"/>
      <c r="SUL344" s="13"/>
      <c r="SUM344" s="13"/>
      <c r="SUN344" s="13"/>
      <c r="SUO344" s="13"/>
      <c r="SUP344" s="13"/>
      <c r="SUQ344" s="13"/>
      <c r="SUR344" s="13"/>
      <c r="SUS344" s="13"/>
      <c r="SUT344" s="13"/>
      <c r="SUU344" s="13"/>
      <c r="SUV344" s="13"/>
      <c r="SUW344" s="13"/>
      <c r="SUX344" s="13"/>
      <c r="SUY344" s="13"/>
      <c r="SUZ344" s="13"/>
      <c r="SVA344" s="13"/>
      <c r="SVB344" s="13"/>
      <c r="SVC344" s="13"/>
      <c r="SVD344" s="13"/>
      <c r="SVE344" s="13"/>
      <c r="SVF344" s="13"/>
      <c r="SVG344" s="13"/>
      <c r="SVH344" s="13"/>
      <c r="SVI344" s="13"/>
      <c r="SVJ344" s="13"/>
      <c r="SVK344" s="13"/>
      <c r="SVL344" s="13"/>
      <c r="SVM344" s="13"/>
      <c r="SVN344" s="13"/>
      <c r="SVO344" s="13"/>
      <c r="SVP344" s="13"/>
      <c r="SVQ344" s="13"/>
      <c r="SVR344" s="13"/>
      <c r="SVS344" s="13"/>
      <c r="SVT344" s="13"/>
      <c r="SVU344" s="13"/>
      <c r="SVV344" s="13"/>
      <c r="SVW344" s="13"/>
      <c r="SVX344" s="13"/>
      <c r="SVY344" s="13"/>
      <c r="SVZ344" s="13"/>
      <c r="SWA344" s="13"/>
      <c r="SWB344" s="13"/>
      <c r="SWC344" s="13"/>
      <c r="SWD344" s="13"/>
      <c r="SWE344" s="13"/>
      <c r="SWF344" s="13"/>
      <c r="SWG344" s="13"/>
      <c r="SWH344" s="13"/>
      <c r="SWI344" s="13"/>
      <c r="SWJ344" s="13"/>
      <c r="SWK344" s="13"/>
      <c r="SWL344" s="13"/>
      <c r="SWM344" s="13"/>
      <c r="SWN344" s="13"/>
      <c r="SWO344" s="13"/>
      <c r="SWP344" s="13"/>
      <c r="SWQ344" s="13"/>
      <c r="SWR344" s="13"/>
      <c r="SWS344" s="13"/>
      <c r="SWT344" s="13"/>
      <c r="SWU344" s="13"/>
      <c r="SWV344" s="13"/>
      <c r="SWW344" s="13"/>
      <c r="SWX344" s="13"/>
      <c r="SWY344" s="13"/>
      <c r="SWZ344" s="13"/>
      <c r="SXA344" s="13"/>
      <c r="SXB344" s="13"/>
      <c r="SXC344" s="13"/>
      <c r="SXD344" s="13"/>
      <c r="SXE344" s="13"/>
      <c r="SXF344" s="13"/>
      <c r="SXG344" s="13"/>
      <c r="SXH344" s="13"/>
      <c r="SXI344" s="13"/>
      <c r="SXJ344" s="13"/>
      <c r="SXK344" s="13"/>
      <c r="SXL344" s="13"/>
      <c r="SXM344" s="13"/>
      <c r="SXN344" s="13"/>
      <c r="SXO344" s="13"/>
      <c r="SXP344" s="13"/>
      <c r="SXQ344" s="13"/>
      <c r="SXR344" s="13"/>
      <c r="SXS344" s="13"/>
      <c r="SXT344" s="13"/>
      <c r="SXU344" s="13"/>
      <c r="SXV344" s="13"/>
      <c r="SXW344" s="13"/>
      <c r="SXX344" s="13"/>
      <c r="SXY344" s="13"/>
      <c r="SXZ344" s="13"/>
      <c r="SYA344" s="13"/>
      <c r="SYB344" s="13"/>
      <c r="SYC344" s="13"/>
      <c r="SYD344" s="13"/>
      <c r="SYE344" s="13"/>
      <c r="SYF344" s="13"/>
      <c r="SYG344" s="13"/>
      <c r="SYH344" s="13"/>
      <c r="SYI344" s="13"/>
      <c r="SYJ344" s="13"/>
      <c r="SYK344" s="13"/>
      <c r="SYL344" s="13"/>
      <c r="SYM344" s="13"/>
      <c r="SYN344" s="13"/>
      <c r="SYO344" s="13"/>
      <c r="SYP344" s="13"/>
      <c r="SYQ344" s="13"/>
      <c r="SYR344" s="13"/>
      <c r="SYS344" s="13"/>
      <c r="SYT344" s="13"/>
      <c r="SYU344" s="13"/>
      <c r="SYV344" s="13"/>
      <c r="SYW344" s="13"/>
      <c r="SYX344" s="13"/>
      <c r="SYY344" s="13"/>
      <c r="SYZ344" s="13"/>
      <c r="SZA344" s="13"/>
      <c r="SZB344" s="13"/>
      <c r="SZC344" s="13"/>
      <c r="SZD344" s="13"/>
      <c r="SZE344" s="13"/>
      <c r="SZF344" s="13"/>
      <c r="SZG344" s="13"/>
      <c r="SZH344" s="13"/>
      <c r="SZI344" s="13"/>
      <c r="SZJ344" s="13"/>
      <c r="SZK344" s="13"/>
      <c r="SZL344" s="13"/>
      <c r="SZM344" s="13"/>
      <c r="SZN344" s="13"/>
      <c r="SZO344" s="13"/>
      <c r="SZP344" s="13"/>
      <c r="SZQ344" s="13"/>
      <c r="SZR344" s="13"/>
      <c r="SZS344" s="13"/>
      <c r="SZT344" s="13"/>
      <c r="SZU344" s="13"/>
      <c r="SZV344" s="13"/>
      <c r="SZW344" s="13"/>
      <c r="SZX344" s="13"/>
      <c r="SZY344" s="13"/>
      <c r="SZZ344" s="13"/>
      <c r="TAA344" s="13"/>
      <c r="TAB344" s="13"/>
      <c r="TAC344" s="13"/>
      <c r="TAD344" s="13"/>
      <c r="TAE344" s="13"/>
      <c r="TAF344" s="13"/>
      <c r="TAG344" s="13"/>
      <c r="TAH344" s="13"/>
      <c r="TAI344" s="13"/>
      <c r="TAJ344" s="13"/>
      <c r="TAK344" s="13"/>
      <c r="TAL344" s="13"/>
      <c r="TAM344" s="13"/>
      <c r="TAN344" s="13"/>
      <c r="TAO344" s="13"/>
      <c r="TAP344" s="13"/>
      <c r="TAQ344" s="13"/>
      <c r="TAR344" s="13"/>
      <c r="TAS344" s="13"/>
      <c r="TAT344" s="13"/>
      <c r="TAU344" s="13"/>
      <c r="TAV344" s="13"/>
      <c r="TAW344" s="13"/>
      <c r="TAX344" s="13"/>
      <c r="TAY344" s="13"/>
      <c r="TAZ344" s="13"/>
      <c r="TBA344" s="13"/>
      <c r="TBB344" s="13"/>
      <c r="TBC344" s="13"/>
      <c r="TBD344" s="13"/>
      <c r="TBE344" s="13"/>
      <c r="TBF344" s="13"/>
      <c r="TBG344" s="13"/>
      <c r="TBH344" s="13"/>
      <c r="TBI344" s="13"/>
      <c r="TBJ344" s="13"/>
      <c r="TBK344" s="13"/>
      <c r="TBL344" s="13"/>
      <c r="TBM344" s="13"/>
      <c r="TBN344" s="13"/>
      <c r="TBO344" s="13"/>
      <c r="TBP344" s="13"/>
      <c r="TBQ344" s="13"/>
      <c r="TBR344" s="13"/>
      <c r="TBS344" s="13"/>
      <c r="TBT344" s="13"/>
      <c r="TBU344" s="13"/>
      <c r="TBV344" s="13"/>
      <c r="TBW344" s="13"/>
      <c r="TBX344" s="13"/>
      <c r="TBY344" s="13"/>
      <c r="TBZ344" s="13"/>
      <c r="TCA344" s="13"/>
      <c r="TCB344" s="13"/>
      <c r="TCC344" s="13"/>
      <c r="TCD344" s="13"/>
      <c r="TCE344" s="13"/>
      <c r="TCF344" s="13"/>
      <c r="TCG344" s="13"/>
      <c r="TCH344" s="13"/>
      <c r="TCI344" s="13"/>
      <c r="TCJ344" s="13"/>
      <c r="TCK344" s="13"/>
      <c r="TCL344" s="13"/>
      <c r="TCM344" s="13"/>
      <c r="TCN344" s="13"/>
      <c r="TCO344" s="13"/>
      <c r="TCP344" s="13"/>
      <c r="TCQ344" s="13"/>
      <c r="TCR344" s="13"/>
      <c r="TCS344" s="13"/>
      <c r="TCT344" s="13"/>
      <c r="TCU344" s="13"/>
      <c r="TCV344" s="13"/>
      <c r="TCW344" s="13"/>
      <c r="TCX344" s="13"/>
      <c r="TCY344" s="13"/>
      <c r="TCZ344" s="13"/>
      <c r="TDA344" s="13"/>
      <c r="TDB344" s="13"/>
      <c r="TDC344" s="13"/>
      <c r="TDD344" s="13"/>
      <c r="TDE344" s="13"/>
      <c r="TDF344" s="13"/>
      <c r="TDG344" s="13"/>
      <c r="TDH344" s="13"/>
      <c r="TDI344" s="13"/>
      <c r="TDJ344" s="13"/>
      <c r="TDK344" s="13"/>
      <c r="TDL344" s="13"/>
      <c r="TDM344" s="13"/>
      <c r="TDN344" s="13"/>
      <c r="TDO344" s="13"/>
      <c r="TDP344" s="13"/>
      <c r="TDQ344" s="13"/>
      <c r="TDR344" s="13"/>
      <c r="TDS344" s="13"/>
      <c r="TDT344" s="13"/>
      <c r="TDU344" s="13"/>
      <c r="TDV344" s="13"/>
      <c r="TDW344" s="13"/>
      <c r="TDX344" s="13"/>
      <c r="TDY344" s="13"/>
      <c r="TDZ344" s="13"/>
      <c r="TEA344" s="13"/>
      <c r="TEB344" s="13"/>
      <c r="TEC344" s="13"/>
      <c r="TED344" s="13"/>
      <c r="TEE344" s="13"/>
      <c r="TEF344" s="13"/>
      <c r="TEG344" s="13"/>
      <c r="TEH344" s="13"/>
      <c r="TEI344" s="13"/>
      <c r="TEJ344" s="13"/>
      <c r="TEK344" s="13"/>
      <c r="TEL344" s="13"/>
      <c r="TEM344" s="13"/>
      <c r="TEN344" s="13"/>
      <c r="TEO344" s="13"/>
      <c r="TEP344" s="13"/>
      <c r="TEQ344" s="13"/>
      <c r="TER344" s="13"/>
      <c r="TES344" s="13"/>
      <c r="TET344" s="13"/>
      <c r="TEU344" s="13"/>
      <c r="TEV344" s="13"/>
      <c r="TEW344" s="13"/>
      <c r="TEX344" s="13"/>
      <c r="TEY344" s="13"/>
      <c r="TEZ344" s="13"/>
      <c r="TFA344" s="13"/>
      <c r="TFB344" s="13"/>
      <c r="TFC344" s="13"/>
      <c r="TFD344" s="13"/>
      <c r="TFE344" s="13"/>
      <c r="TFF344" s="13"/>
      <c r="TFG344" s="13"/>
      <c r="TFH344" s="13"/>
      <c r="TFI344" s="13"/>
      <c r="TFJ344" s="13"/>
      <c r="TFK344" s="13"/>
      <c r="TFL344" s="13"/>
      <c r="TFM344" s="13"/>
      <c r="TFN344" s="13"/>
      <c r="TFO344" s="13"/>
      <c r="TFP344" s="13"/>
      <c r="TFQ344" s="13"/>
      <c r="TFR344" s="13"/>
      <c r="TFS344" s="13"/>
      <c r="TFT344" s="13"/>
      <c r="TFU344" s="13"/>
      <c r="TFV344" s="13"/>
      <c r="TFW344" s="13"/>
      <c r="TFX344" s="13"/>
      <c r="TFY344" s="13"/>
      <c r="TFZ344" s="13"/>
      <c r="TGA344" s="13"/>
      <c r="TGB344" s="13"/>
      <c r="TGC344" s="13"/>
      <c r="TGD344" s="13"/>
      <c r="TGE344" s="13"/>
      <c r="TGF344" s="13"/>
      <c r="TGG344" s="13"/>
      <c r="TGH344" s="13"/>
      <c r="TGI344" s="13"/>
      <c r="TGJ344" s="13"/>
      <c r="TGK344" s="13"/>
      <c r="TGL344" s="13"/>
      <c r="TGM344" s="13"/>
      <c r="TGN344" s="13"/>
      <c r="TGO344" s="13"/>
      <c r="TGP344" s="13"/>
      <c r="TGQ344" s="13"/>
      <c r="TGR344" s="13"/>
      <c r="TGS344" s="13"/>
      <c r="TGT344" s="13"/>
      <c r="TGU344" s="13"/>
      <c r="TGV344" s="13"/>
      <c r="TGW344" s="13"/>
      <c r="TGX344" s="13"/>
      <c r="TGY344" s="13"/>
      <c r="TGZ344" s="13"/>
      <c r="THA344" s="13"/>
      <c r="THB344" s="13"/>
      <c r="THC344" s="13"/>
      <c r="THD344" s="13"/>
      <c r="THE344" s="13"/>
      <c r="THF344" s="13"/>
      <c r="THG344" s="13"/>
      <c r="THH344" s="13"/>
      <c r="THI344" s="13"/>
      <c r="THJ344" s="13"/>
      <c r="THK344" s="13"/>
      <c r="THL344" s="13"/>
      <c r="THM344" s="13"/>
      <c r="THN344" s="13"/>
      <c r="THO344" s="13"/>
      <c r="THP344" s="13"/>
      <c r="THQ344" s="13"/>
      <c r="THR344" s="13"/>
      <c r="THS344" s="13"/>
      <c r="THT344" s="13"/>
      <c r="THU344" s="13"/>
      <c r="THV344" s="13"/>
      <c r="THW344" s="13"/>
      <c r="THX344" s="13"/>
      <c r="THY344" s="13"/>
      <c r="THZ344" s="13"/>
      <c r="TIA344" s="13"/>
      <c r="TIB344" s="13"/>
      <c r="TIC344" s="13"/>
      <c r="TID344" s="13"/>
      <c r="TIE344" s="13"/>
      <c r="TIF344" s="13"/>
      <c r="TIG344" s="13"/>
      <c r="TIH344" s="13"/>
      <c r="TII344" s="13"/>
      <c r="TIJ344" s="13"/>
      <c r="TIK344" s="13"/>
      <c r="TIL344" s="13"/>
      <c r="TIM344" s="13"/>
      <c r="TIN344" s="13"/>
      <c r="TIO344" s="13"/>
      <c r="TIP344" s="13"/>
      <c r="TIQ344" s="13"/>
      <c r="TIR344" s="13"/>
      <c r="TIS344" s="13"/>
      <c r="TIT344" s="13"/>
      <c r="TIU344" s="13"/>
      <c r="TIV344" s="13"/>
      <c r="TIW344" s="13"/>
      <c r="TIX344" s="13"/>
      <c r="TIY344" s="13"/>
      <c r="TIZ344" s="13"/>
      <c r="TJA344" s="13"/>
      <c r="TJB344" s="13"/>
      <c r="TJC344" s="13"/>
      <c r="TJD344" s="13"/>
      <c r="TJE344" s="13"/>
      <c r="TJF344" s="13"/>
      <c r="TJG344" s="13"/>
      <c r="TJH344" s="13"/>
      <c r="TJI344" s="13"/>
      <c r="TJJ344" s="13"/>
      <c r="TJK344" s="13"/>
      <c r="TJL344" s="13"/>
      <c r="TJM344" s="13"/>
      <c r="TJN344" s="13"/>
      <c r="TJO344" s="13"/>
      <c r="TJP344" s="13"/>
      <c r="TJQ344" s="13"/>
      <c r="TJR344" s="13"/>
      <c r="TJS344" s="13"/>
      <c r="TJT344" s="13"/>
      <c r="TJU344" s="13"/>
      <c r="TJV344" s="13"/>
      <c r="TJW344" s="13"/>
      <c r="TJX344" s="13"/>
      <c r="TJY344" s="13"/>
      <c r="TJZ344" s="13"/>
      <c r="TKA344" s="13"/>
      <c r="TKB344" s="13"/>
      <c r="TKC344" s="13"/>
      <c r="TKD344" s="13"/>
      <c r="TKE344" s="13"/>
      <c r="TKF344" s="13"/>
      <c r="TKG344" s="13"/>
      <c r="TKH344" s="13"/>
      <c r="TKI344" s="13"/>
      <c r="TKJ344" s="13"/>
      <c r="TKK344" s="13"/>
      <c r="TKL344" s="13"/>
      <c r="TKM344" s="13"/>
      <c r="TKN344" s="13"/>
      <c r="TKO344" s="13"/>
      <c r="TKP344" s="13"/>
      <c r="TKQ344" s="13"/>
      <c r="TKR344" s="13"/>
      <c r="TKS344" s="13"/>
      <c r="TKT344" s="13"/>
      <c r="TKU344" s="13"/>
      <c r="TKV344" s="13"/>
      <c r="TKW344" s="13"/>
      <c r="TKX344" s="13"/>
      <c r="TKY344" s="13"/>
      <c r="TKZ344" s="13"/>
      <c r="TLA344" s="13"/>
      <c r="TLB344" s="13"/>
      <c r="TLC344" s="13"/>
      <c r="TLD344" s="13"/>
      <c r="TLE344" s="13"/>
      <c r="TLF344" s="13"/>
      <c r="TLG344" s="13"/>
      <c r="TLH344" s="13"/>
      <c r="TLI344" s="13"/>
      <c r="TLJ344" s="13"/>
      <c r="TLK344" s="13"/>
      <c r="TLL344" s="13"/>
      <c r="TLM344" s="13"/>
      <c r="TLN344" s="13"/>
      <c r="TLO344" s="13"/>
      <c r="TLP344" s="13"/>
      <c r="TLQ344" s="13"/>
      <c r="TLR344" s="13"/>
      <c r="TLS344" s="13"/>
      <c r="TLT344" s="13"/>
      <c r="TLU344" s="13"/>
      <c r="TLV344" s="13"/>
      <c r="TLW344" s="13"/>
      <c r="TLX344" s="13"/>
      <c r="TLY344" s="13"/>
      <c r="TLZ344" s="13"/>
      <c r="TMA344" s="13"/>
      <c r="TMB344" s="13"/>
      <c r="TMC344" s="13"/>
      <c r="TMD344" s="13"/>
      <c r="TME344" s="13"/>
      <c r="TMF344" s="13"/>
      <c r="TMG344" s="13"/>
      <c r="TMH344" s="13"/>
      <c r="TMI344" s="13"/>
      <c r="TMJ344" s="13"/>
      <c r="TMK344" s="13"/>
      <c r="TML344" s="13"/>
      <c r="TMM344" s="13"/>
      <c r="TMN344" s="13"/>
      <c r="TMO344" s="13"/>
      <c r="TMP344" s="13"/>
      <c r="TMQ344" s="13"/>
      <c r="TMR344" s="13"/>
      <c r="TMS344" s="13"/>
      <c r="TMT344" s="13"/>
      <c r="TMU344" s="13"/>
      <c r="TMV344" s="13"/>
      <c r="TMW344" s="13"/>
      <c r="TMX344" s="13"/>
      <c r="TMY344" s="13"/>
      <c r="TMZ344" s="13"/>
      <c r="TNA344" s="13"/>
      <c r="TNB344" s="13"/>
      <c r="TNC344" s="13"/>
      <c r="TND344" s="13"/>
      <c r="TNE344" s="13"/>
      <c r="TNF344" s="13"/>
      <c r="TNG344" s="13"/>
      <c r="TNH344" s="13"/>
      <c r="TNI344" s="13"/>
      <c r="TNJ344" s="13"/>
      <c r="TNK344" s="13"/>
      <c r="TNL344" s="13"/>
      <c r="TNM344" s="13"/>
      <c r="TNN344" s="13"/>
      <c r="TNO344" s="13"/>
      <c r="TNP344" s="13"/>
      <c r="TNQ344" s="13"/>
      <c r="TNR344" s="13"/>
      <c r="TNS344" s="13"/>
      <c r="TNT344" s="13"/>
      <c r="TNU344" s="13"/>
      <c r="TNV344" s="13"/>
      <c r="TNW344" s="13"/>
      <c r="TNX344" s="13"/>
      <c r="TNY344" s="13"/>
      <c r="TNZ344" s="13"/>
      <c r="TOA344" s="13"/>
      <c r="TOB344" s="13"/>
      <c r="TOC344" s="13"/>
      <c r="TOD344" s="13"/>
      <c r="TOE344" s="13"/>
      <c r="TOF344" s="13"/>
      <c r="TOG344" s="13"/>
      <c r="TOH344" s="13"/>
      <c r="TOI344" s="13"/>
      <c r="TOJ344" s="13"/>
      <c r="TOK344" s="13"/>
      <c r="TOL344" s="13"/>
      <c r="TOM344" s="13"/>
      <c r="TON344" s="13"/>
      <c r="TOO344" s="13"/>
      <c r="TOP344" s="13"/>
      <c r="TOQ344" s="13"/>
      <c r="TOR344" s="13"/>
      <c r="TOS344" s="13"/>
      <c r="TOT344" s="13"/>
      <c r="TOU344" s="13"/>
      <c r="TOV344" s="13"/>
      <c r="TOW344" s="13"/>
      <c r="TOX344" s="13"/>
      <c r="TOY344" s="13"/>
      <c r="TOZ344" s="13"/>
      <c r="TPA344" s="13"/>
      <c r="TPB344" s="13"/>
      <c r="TPC344" s="13"/>
      <c r="TPD344" s="13"/>
      <c r="TPE344" s="13"/>
      <c r="TPF344" s="13"/>
      <c r="TPG344" s="13"/>
      <c r="TPH344" s="13"/>
      <c r="TPI344" s="13"/>
      <c r="TPJ344" s="13"/>
      <c r="TPK344" s="13"/>
      <c r="TPL344" s="13"/>
      <c r="TPM344" s="13"/>
      <c r="TPN344" s="13"/>
      <c r="TPO344" s="13"/>
      <c r="TPP344" s="13"/>
      <c r="TPQ344" s="13"/>
      <c r="TPR344" s="13"/>
      <c r="TPS344" s="13"/>
      <c r="TPT344" s="13"/>
      <c r="TPU344" s="13"/>
      <c r="TPV344" s="13"/>
      <c r="TPW344" s="13"/>
      <c r="TPX344" s="13"/>
      <c r="TPY344" s="13"/>
      <c r="TPZ344" s="13"/>
      <c r="TQA344" s="13"/>
      <c r="TQB344" s="13"/>
      <c r="TQC344" s="13"/>
      <c r="TQD344" s="13"/>
      <c r="TQE344" s="13"/>
      <c r="TQF344" s="13"/>
      <c r="TQG344" s="13"/>
      <c r="TQH344" s="13"/>
      <c r="TQI344" s="13"/>
      <c r="TQJ344" s="13"/>
      <c r="TQK344" s="13"/>
      <c r="TQL344" s="13"/>
      <c r="TQM344" s="13"/>
      <c r="TQN344" s="13"/>
      <c r="TQO344" s="13"/>
      <c r="TQP344" s="13"/>
      <c r="TQQ344" s="13"/>
      <c r="TQR344" s="13"/>
      <c r="TQS344" s="13"/>
      <c r="TQT344" s="13"/>
      <c r="TQU344" s="13"/>
      <c r="TQV344" s="13"/>
      <c r="TQW344" s="13"/>
      <c r="TQX344" s="13"/>
      <c r="TQY344" s="13"/>
      <c r="TQZ344" s="13"/>
      <c r="TRA344" s="13"/>
      <c r="TRB344" s="13"/>
      <c r="TRC344" s="13"/>
      <c r="TRD344" s="13"/>
      <c r="TRE344" s="13"/>
      <c r="TRF344" s="13"/>
      <c r="TRG344" s="13"/>
      <c r="TRH344" s="13"/>
      <c r="TRI344" s="13"/>
      <c r="TRJ344" s="13"/>
      <c r="TRK344" s="13"/>
      <c r="TRL344" s="13"/>
      <c r="TRM344" s="13"/>
      <c r="TRN344" s="13"/>
      <c r="TRO344" s="13"/>
      <c r="TRP344" s="13"/>
      <c r="TRQ344" s="13"/>
      <c r="TRR344" s="13"/>
      <c r="TRS344" s="13"/>
      <c r="TRT344" s="13"/>
      <c r="TRU344" s="13"/>
      <c r="TRV344" s="13"/>
      <c r="TRW344" s="13"/>
      <c r="TRX344" s="13"/>
      <c r="TRY344" s="13"/>
      <c r="TRZ344" s="13"/>
      <c r="TSA344" s="13"/>
      <c r="TSB344" s="13"/>
      <c r="TSC344" s="13"/>
      <c r="TSD344" s="13"/>
      <c r="TSE344" s="13"/>
      <c r="TSF344" s="13"/>
      <c r="TSG344" s="13"/>
      <c r="TSH344" s="13"/>
      <c r="TSI344" s="13"/>
      <c r="TSJ344" s="13"/>
      <c r="TSK344" s="13"/>
      <c r="TSL344" s="13"/>
      <c r="TSM344" s="13"/>
      <c r="TSN344" s="13"/>
      <c r="TSO344" s="13"/>
      <c r="TSP344" s="13"/>
      <c r="TSQ344" s="13"/>
      <c r="TSR344" s="13"/>
      <c r="TSS344" s="13"/>
      <c r="TST344" s="13"/>
      <c r="TSU344" s="13"/>
      <c r="TSV344" s="13"/>
      <c r="TSW344" s="13"/>
      <c r="TSX344" s="13"/>
      <c r="TSY344" s="13"/>
      <c r="TSZ344" s="13"/>
      <c r="TTA344" s="13"/>
      <c r="TTB344" s="13"/>
      <c r="TTC344" s="13"/>
      <c r="TTD344" s="13"/>
      <c r="TTE344" s="13"/>
      <c r="TTF344" s="13"/>
      <c r="TTG344" s="13"/>
      <c r="TTH344" s="13"/>
      <c r="TTI344" s="13"/>
      <c r="TTJ344" s="13"/>
      <c r="TTK344" s="13"/>
      <c r="TTL344" s="13"/>
      <c r="TTM344" s="13"/>
      <c r="TTN344" s="13"/>
      <c r="TTO344" s="13"/>
      <c r="TTP344" s="13"/>
      <c r="TTQ344" s="13"/>
      <c r="TTR344" s="13"/>
      <c r="TTS344" s="13"/>
      <c r="TTT344" s="13"/>
      <c r="TTU344" s="13"/>
      <c r="TTV344" s="13"/>
      <c r="TTW344" s="13"/>
      <c r="TTX344" s="13"/>
      <c r="TTY344" s="13"/>
      <c r="TTZ344" s="13"/>
      <c r="TUA344" s="13"/>
      <c r="TUB344" s="13"/>
      <c r="TUC344" s="13"/>
      <c r="TUD344" s="13"/>
      <c r="TUE344" s="13"/>
      <c r="TUF344" s="13"/>
      <c r="TUG344" s="13"/>
      <c r="TUH344" s="13"/>
      <c r="TUI344" s="13"/>
      <c r="TUJ344" s="13"/>
      <c r="TUK344" s="13"/>
      <c r="TUL344" s="13"/>
      <c r="TUM344" s="13"/>
      <c r="TUN344" s="13"/>
      <c r="TUO344" s="13"/>
      <c r="TUP344" s="13"/>
      <c r="TUQ344" s="13"/>
      <c r="TUR344" s="13"/>
      <c r="TUS344" s="13"/>
      <c r="TUT344" s="13"/>
      <c r="TUU344" s="13"/>
      <c r="TUV344" s="13"/>
      <c r="TUW344" s="13"/>
      <c r="TUX344" s="13"/>
      <c r="TUY344" s="13"/>
      <c r="TUZ344" s="13"/>
      <c r="TVA344" s="13"/>
      <c r="TVB344" s="13"/>
      <c r="TVC344" s="13"/>
      <c r="TVD344" s="13"/>
      <c r="TVE344" s="13"/>
      <c r="TVF344" s="13"/>
      <c r="TVG344" s="13"/>
      <c r="TVH344" s="13"/>
      <c r="TVI344" s="13"/>
      <c r="TVJ344" s="13"/>
      <c r="TVK344" s="13"/>
      <c r="TVL344" s="13"/>
      <c r="TVM344" s="13"/>
      <c r="TVN344" s="13"/>
      <c r="TVO344" s="13"/>
      <c r="TVP344" s="13"/>
      <c r="TVQ344" s="13"/>
      <c r="TVR344" s="13"/>
      <c r="TVS344" s="13"/>
      <c r="TVT344" s="13"/>
      <c r="TVU344" s="13"/>
      <c r="TVV344" s="13"/>
      <c r="TVW344" s="13"/>
      <c r="TVX344" s="13"/>
      <c r="TVY344" s="13"/>
      <c r="TVZ344" s="13"/>
      <c r="TWA344" s="13"/>
      <c r="TWB344" s="13"/>
      <c r="TWC344" s="13"/>
      <c r="TWD344" s="13"/>
      <c r="TWE344" s="13"/>
      <c r="TWF344" s="13"/>
      <c r="TWG344" s="13"/>
      <c r="TWH344" s="13"/>
      <c r="TWI344" s="13"/>
      <c r="TWJ344" s="13"/>
      <c r="TWK344" s="13"/>
      <c r="TWL344" s="13"/>
      <c r="TWM344" s="13"/>
      <c r="TWN344" s="13"/>
      <c r="TWO344" s="13"/>
      <c r="TWP344" s="13"/>
      <c r="TWQ344" s="13"/>
      <c r="TWR344" s="13"/>
      <c r="TWS344" s="13"/>
      <c r="TWT344" s="13"/>
      <c r="TWU344" s="13"/>
      <c r="TWV344" s="13"/>
      <c r="TWW344" s="13"/>
      <c r="TWX344" s="13"/>
      <c r="TWY344" s="13"/>
      <c r="TWZ344" s="13"/>
      <c r="TXA344" s="13"/>
      <c r="TXB344" s="13"/>
      <c r="TXC344" s="13"/>
      <c r="TXD344" s="13"/>
      <c r="TXE344" s="13"/>
      <c r="TXF344" s="13"/>
      <c r="TXG344" s="13"/>
      <c r="TXH344" s="13"/>
      <c r="TXI344" s="13"/>
      <c r="TXJ344" s="13"/>
      <c r="TXK344" s="13"/>
      <c r="TXL344" s="13"/>
      <c r="TXM344" s="13"/>
      <c r="TXN344" s="13"/>
      <c r="TXO344" s="13"/>
      <c r="TXP344" s="13"/>
      <c r="TXQ344" s="13"/>
      <c r="TXR344" s="13"/>
      <c r="TXS344" s="13"/>
      <c r="TXT344" s="13"/>
      <c r="TXU344" s="13"/>
      <c r="TXV344" s="13"/>
      <c r="TXW344" s="13"/>
      <c r="TXX344" s="13"/>
      <c r="TXY344" s="13"/>
      <c r="TXZ344" s="13"/>
      <c r="TYA344" s="13"/>
      <c r="TYB344" s="13"/>
      <c r="TYC344" s="13"/>
      <c r="TYD344" s="13"/>
      <c r="TYE344" s="13"/>
      <c r="TYF344" s="13"/>
      <c r="TYG344" s="13"/>
      <c r="TYH344" s="13"/>
      <c r="TYI344" s="13"/>
      <c r="TYJ344" s="13"/>
      <c r="TYK344" s="13"/>
      <c r="TYL344" s="13"/>
      <c r="TYM344" s="13"/>
      <c r="TYN344" s="13"/>
      <c r="TYO344" s="13"/>
      <c r="TYP344" s="13"/>
      <c r="TYQ344" s="13"/>
      <c r="TYR344" s="13"/>
      <c r="TYS344" s="13"/>
      <c r="TYT344" s="13"/>
      <c r="TYU344" s="13"/>
      <c r="TYV344" s="13"/>
      <c r="TYW344" s="13"/>
      <c r="TYX344" s="13"/>
      <c r="TYY344" s="13"/>
      <c r="TYZ344" s="13"/>
      <c r="TZA344" s="13"/>
      <c r="TZB344" s="13"/>
      <c r="TZC344" s="13"/>
      <c r="TZD344" s="13"/>
      <c r="TZE344" s="13"/>
      <c r="TZF344" s="13"/>
      <c r="TZG344" s="13"/>
      <c r="TZH344" s="13"/>
      <c r="TZI344" s="13"/>
      <c r="TZJ344" s="13"/>
      <c r="TZK344" s="13"/>
      <c r="TZL344" s="13"/>
      <c r="TZM344" s="13"/>
      <c r="TZN344" s="13"/>
      <c r="TZO344" s="13"/>
      <c r="TZP344" s="13"/>
      <c r="TZQ344" s="13"/>
      <c r="TZR344" s="13"/>
      <c r="TZS344" s="13"/>
      <c r="TZT344" s="13"/>
      <c r="TZU344" s="13"/>
      <c r="TZV344" s="13"/>
      <c r="TZW344" s="13"/>
      <c r="TZX344" s="13"/>
      <c r="TZY344" s="13"/>
      <c r="TZZ344" s="13"/>
      <c r="UAA344" s="13"/>
      <c r="UAB344" s="13"/>
      <c r="UAC344" s="13"/>
      <c r="UAD344" s="13"/>
      <c r="UAE344" s="13"/>
      <c r="UAF344" s="13"/>
      <c r="UAG344" s="13"/>
      <c r="UAH344" s="13"/>
      <c r="UAI344" s="13"/>
      <c r="UAJ344" s="13"/>
      <c r="UAK344" s="13"/>
      <c r="UAL344" s="13"/>
      <c r="UAM344" s="13"/>
      <c r="UAN344" s="13"/>
      <c r="UAO344" s="13"/>
      <c r="UAP344" s="13"/>
      <c r="UAQ344" s="13"/>
      <c r="UAR344" s="13"/>
      <c r="UAS344" s="13"/>
      <c r="UAT344" s="13"/>
      <c r="UAU344" s="13"/>
      <c r="UAV344" s="13"/>
      <c r="UAW344" s="13"/>
      <c r="UAX344" s="13"/>
      <c r="UAY344" s="13"/>
      <c r="UAZ344" s="13"/>
      <c r="UBA344" s="13"/>
      <c r="UBB344" s="13"/>
      <c r="UBC344" s="13"/>
      <c r="UBD344" s="13"/>
      <c r="UBE344" s="13"/>
      <c r="UBF344" s="13"/>
      <c r="UBG344" s="13"/>
      <c r="UBH344" s="13"/>
      <c r="UBI344" s="13"/>
      <c r="UBJ344" s="13"/>
      <c r="UBK344" s="13"/>
      <c r="UBL344" s="13"/>
      <c r="UBM344" s="13"/>
      <c r="UBN344" s="13"/>
      <c r="UBO344" s="13"/>
      <c r="UBP344" s="13"/>
      <c r="UBQ344" s="13"/>
      <c r="UBR344" s="13"/>
      <c r="UBS344" s="13"/>
      <c r="UBT344" s="13"/>
      <c r="UBU344" s="13"/>
      <c r="UBV344" s="13"/>
      <c r="UBW344" s="13"/>
      <c r="UBX344" s="13"/>
      <c r="UBY344" s="13"/>
      <c r="UBZ344" s="13"/>
      <c r="UCA344" s="13"/>
      <c r="UCB344" s="13"/>
      <c r="UCC344" s="13"/>
      <c r="UCD344" s="13"/>
      <c r="UCE344" s="13"/>
      <c r="UCF344" s="13"/>
      <c r="UCG344" s="13"/>
      <c r="UCH344" s="13"/>
      <c r="UCI344" s="13"/>
      <c r="UCJ344" s="13"/>
      <c r="UCK344" s="13"/>
      <c r="UCL344" s="13"/>
      <c r="UCM344" s="13"/>
      <c r="UCN344" s="13"/>
      <c r="UCO344" s="13"/>
      <c r="UCP344" s="13"/>
      <c r="UCQ344" s="13"/>
      <c r="UCR344" s="13"/>
      <c r="UCS344" s="13"/>
      <c r="UCT344" s="13"/>
      <c r="UCU344" s="13"/>
      <c r="UCV344" s="13"/>
      <c r="UCW344" s="13"/>
      <c r="UCX344" s="13"/>
      <c r="UCY344" s="13"/>
      <c r="UCZ344" s="13"/>
      <c r="UDA344" s="13"/>
      <c r="UDB344" s="13"/>
      <c r="UDC344" s="13"/>
      <c r="UDD344" s="13"/>
      <c r="UDE344" s="13"/>
      <c r="UDF344" s="13"/>
      <c r="UDG344" s="13"/>
      <c r="UDH344" s="13"/>
      <c r="UDI344" s="13"/>
      <c r="UDJ344" s="13"/>
      <c r="UDK344" s="13"/>
      <c r="UDL344" s="13"/>
      <c r="UDM344" s="13"/>
      <c r="UDN344" s="13"/>
      <c r="UDO344" s="13"/>
      <c r="UDP344" s="13"/>
      <c r="UDQ344" s="13"/>
      <c r="UDR344" s="13"/>
      <c r="UDS344" s="13"/>
      <c r="UDT344" s="13"/>
      <c r="UDU344" s="13"/>
      <c r="UDV344" s="13"/>
      <c r="UDW344" s="13"/>
      <c r="UDX344" s="13"/>
      <c r="UDY344" s="13"/>
      <c r="UDZ344" s="13"/>
      <c r="UEA344" s="13"/>
      <c r="UEB344" s="13"/>
      <c r="UEC344" s="13"/>
      <c r="UED344" s="13"/>
      <c r="UEE344" s="13"/>
      <c r="UEF344" s="13"/>
      <c r="UEG344" s="13"/>
      <c r="UEH344" s="13"/>
      <c r="UEI344" s="13"/>
      <c r="UEJ344" s="13"/>
      <c r="UEK344" s="13"/>
      <c r="UEL344" s="13"/>
      <c r="UEM344" s="13"/>
      <c r="UEN344" s="13"/>
      <c r="UEO344" s="13"/>
      <c r="UEP344" s="13"/>
      <c r="UEQ344" s="13"/>
      <c r="UER344" s="13"/>
      <c r="UES344" s="13"/>
      <c r="UET344" s="13"/>
      <c r="UEU344" s="13"/>
      <c r="UEV344" s="13"/>
      <c r="UEW344" s="13"/>
      <c r="UEX344" s="13"/>
      <c r="UEY344" s="13"/>
      <c r="UEZ344" s="13"/>
      <c r="UFA344" s="13"/>
      <c r="UFB344" s="13"/>
      <c r="UFC344" s="13"/>
      <c r="UFD344" s="13"/>
      <c r="UFE344" s="13"/>
      <c r="UFF344" s="13"/>
      <c r="UFG344" s="13"/>
      <c r="UFH344" s="13"/>
      <c r="UFI344" s="13"/>
      <c r="UFJ344" s="13"/>
      <c r="UFK344" s="13"/>
      <c r="UFL344" s="13"/>
      <c r="UFM344" s="13"/>
      <c r="UFN344" s="13"/>
      <c r="UFO344" s="13"/>
      <c r="UFP344" s="13"/>
      <c r="UFQ344" s="13"/>
      <c r="UFR344" s="13"/>
      <c r="UFS344" s="13"/>
      <c r="UFT344" s="13"/>
      <c r="UFU344" s="13"/>
      <c r="UFV344" s="13"/>
      <c r="UFW344" s="13"/>
      <c r="UFX344" s="13"/>
      <c r="UFY344" s="13"/>
      <c r="UFZ344" s="13"/>
      <c r="UGA344" s="13"/>
      <c r="UGB344" s="13"/>
      <c r="UGC344" s="13"/>
      <c r="UGD344" s="13"/>
      <c r="UGE344" s="13"/>
      <c r="UGF344" s="13"/>
      <c r="UGG344" s="13"/>
      <c r="UGH344" s="13"/>
      <c r="UGI344" s="13"/>
      <c r="UGJ344" s="13"/>
      <c r="UGK344" s="13"/>
      <c r="UGL344" s="13"/>
      <c r="UGM344" s="13"/>
      <c r="UGN344" s="13"/>
      <c r="UGO344" s="13"/>
      <c r="UGP344" s="13"/>
      <c r="UGQ344" s="13"/>
      <c r="UGR344" s="13"/>
      <c r="UGS344" s="13"/>
      <c r="UGT344" s="13"/>
      <c r="UGU344" s="13"/>
      <c r="UGV344" s="13"/>
      <c r="UGW344" s="13"/>
      <c r="UGX344" s="13"/>
      <c r="UGY344" s="13"/>
      <c r="UGZ344" s="13"/>
      <c r="UHA344" s="13"/>
      <c r="UHB344" s="13"/>
      <c r="UHC344" s="13"/>
      <c r="UHD344" s="13"/>
      <c r="UHE344" s="13"/>
      <c r="UHF344" s="13"/>
      <c r="UHG344" s="13"/>
      <c r="UHH344" s="13"/>
      <c r="UHI344" s="13"/>
      <c r="UHJ344" s="13"/>
      <c r="UHK344" s="13"/>
      <c r="UHL344" s="13"/>
      <c r="UHM344" s="13"/>
      <c r="UHN344" s="13"/>
      <c r="UHO344" s="13"/>
      <c r="UHP344" s="13"/>
      <c r="UHQ344" s="13"/>
      <c r="UHR344" s="13"/>
      <c r="UHS344" s="13"/>
      <c r="UHT344" s="13"/>
      <c r="UHU344" s="13"/>
      <c r="UHV344" s="13"/>
      <c r="UHW344" s="13"/>
      <c r="UHX344" s="13"/>
      <c r="UHY344" s="13"/>
      <c r="UHZ344" s="13"/>
      <c r="UIA344" s="13"/>
      <c r="UIB344" s="13"/>
      <c r="UIC344" s="13"/>
      <c r="UID344" s="13"/>
      <c r="UIE344" s="13"/>
      <c r="UIF344" s="13"/>
      <c r="UIG344" s="13"/>
      <c r="UIH344" s="13"/>
      <c r="UII344" s="13"/>
      <c r="UIJ344" s="13"/>
      <c r="UIK344" s="13"/>
      <c r="UIL344" s="13"/>
      <c r="UIM344" s="13"/>
      <c r="UIN344" s="13"/>
      <c r="UIO344" s="13"/>
      <c r="UIP344" s="13"/>
      <c r="UIQ344" s="13"/>
      <c r="UIR344" s="13"/>
      <c r="UIS344" s="13"/>
      <c r="UIT344" s="13"/>
      <c r="UIU344" s="13"/>
      <c r="UIV344" s="13"/>
      <c r="UIW344" s="13"/>
      <c r="UIX344" s="13"/>
      <c r="UIY344" s="13"/>
      <c r="UIZ344" s="13"/>
      <c r="UJA344" s="13"/>
      <c r="UJB344" s="13"/>
      <c r="UJC344" s="13"/>
      <c r="UJD344" s="13"/>
      <c r="UJE344" s="13"/>
      <c r="UJF344" s="13"/>
      <c r="UJG344" s="13"/>
      <c r="UJH344" s="13"/>
      <c r="UJI344" s="13"/>
      <c r="UJJ344" s="13"/>
      <c r="UJK344" s="13"/>
      <c r="UJL344" s="13"/>
      <c r="UJM344" s="13"/>
      <c r="UJN344" s="13"/>
      <c r="UJO344" s="13"/>
      <c r="UJP344" s="13"/>
      <c r="UJQ344" s="13"/>
      <c r="UJR344" s="13"/>
      <c r="UJS344" s="13"/>
      <c r="UJT344" s="13"/>
      <c r="UJU344" s="13"/>
      <c r="UJV344" s="13"/>
      <c r="UJW344" s="13"/>
      <c r="UJX344" s="13"/>
      <c r="UJY344" s="13"/>
      <c r="UJZ344" s="13"/>
      <c r="UKA344" s="13"/>
      <c r="UKB344" s="13"/>
      <c r="UKC344" s="13"/>
      <c r="UKD344" s="13"/>
      <c r="UKE344" s="13"/>
      <c r="UKF344" s="13"/>
      <c r="UKG344" s="13"/>
      <c r="UKH344" s="13"/>
      <c r="UKI344" s="13"/>
      <c r="UKJ344" s="13"/>
      <c r="UKK344" s="13"/>
      <c r="UKL344" s="13"/>
      <c r="UKM344" s="13"/>
      <c r="UKN344" s="13"/>
      <c r="UKO344" s="13"/>
      <c r="UKP344" s="13"/>
      <c r="UKQ344" s="13"/>
      <c r="UKR344" s="13"/>
      <c r="UKS344" s="13"/>
      <c r="UKT344" s="13"/>
      <c r="UKU344" s="13"/>
      <c r="UKV344" s="13"/>
      <c r="UKW344" s="13"/>
      <c r="UKX344" s="13"/>
      <c r="UKY344" s="13"/>
      <c r="UKZ344" s="13"/>
      <c r="ULA344" s="13"/>
      <c r="ULB344" s="13"/>
      <c r="ULC344" s="13"/>
      <c r="ULD344" s="13"/>
      <c r="ULE344" s="13"/>
      <c r="ULF344" s="13"/>
      <c r="ULG344" s="13"/>
      <c r="ULH344" s="13"/>
      <c r="ULI344" s="13"/>
      <c r="ULJ344" s="13"/>
      <c r="ULK344" s="13"/>
      <c r="ULL344" s="13"/>
      <c r="ULM344" s="13"/>
      <c r="ULN344" s="13"/>
      <c r="ULO344" s="13"/>
      <c r="ULP344" s="13"/>
      <c r="ULQ344" s="13"/>
      <c r="ULR344" s="13"/>
      <c r="ULS344" s="13"/>
      <c r="ULT344" s="13"/>
      <c r="ULU344" s="13"/>
      <c r="ULV344" s="13"/>
      <c r="ULW344" s="13"/>
      <c r="ULX344" s="13"/>
      <c r="ULY344" s="13"/>
      <c r="ULZ344" s="13"/>
      <c r="UMA344" s="13"/>
      <c r="UMB344" s="13"/>
      <c r="UMC344" s="13"/>
      <c r="UMD344" s="13"/>
      <c r="UME344" s="13"/>
      <c r="UMF344" s="13"/>
      <c r="UMG344" s="13"/>
      <c r="UMH344" s="13"/>
      <c r="UMI344" s="13"/>
      <c r="UMJ344" s="13"/>
      <c r="UMK344" s="13"/>
      <c r="UML344" s="13"/>
      <c r="UMM344" s="13"/>
      <c r="UMN344" s="13"/>
      <c r="UMO344" s="13"/>
      <c r="UMP344" s="13"/>
      <c r="UMQ344" s="13"/>
      <c r="UMR344" s="13"/>
      <c r="UMS344" s="13"/>
      <c r="UMT344" s="13"/>
      <c r="UMU344" s="13"/>
      <c r="UMV344" s="13"/>
      <c r="UMW344" s="13"/>
      <c r="UMX344" s="13"/>
      <c r="UMY344" s="13"/>
      <c r="UMZ344" s="13"/>
      <c r="UNA344" s="13"/>
      <c r="UNB344" s="13"/>
      <c r="UNC344" s="13"/>
      <c r="UND344" s="13"/>
      <c r="UNE344" s="13"/>
      <c r="UNF344" s="13"/>
      <c r="UNG344" s="13"/>
      <c r="UNH344" s="13"/>
      <c r="UNI344" s="13"/>
      <c r="UNJ344" s="13"/>
      <c r="UNK344" s="13"/>
      <c r="UNL344" s="13"/>
      <c r="UNM344" s="13"/>
      <c r="UNN344" s="13"/>
      <c r="UNO344" s="13"/>
      <c r="UNP344" s="13"/>
      <c r="UNQ344" s="13"/>
      <c r="UNR344" s="13"/>
      <c r="UNS344" s="13"/>
      <c r="UNT344" s="13"/>
      <c r="UNU344" s="13"/>
      <c r="UNV344" s="13"/>
      <c r="UNW344" s="13"/>
      <c r="UNX344" s="13"/>
      <c r="UNY344" s="13"/>
      <c r="UNZ344" s="13"/>
      <c r="UOA344" s="13"/>
      <c r="UOB344" s="13"/>
      <c r="UOC344" s="13"/>
      <c r="UOD344" s="13"/>
      <c r="UOE344" s="13"/>
      <c r="UOF344" s="13"/>
      <c r="UOG344" s="13"/>
      <c r="UOH344" s="13"/>
      <c r="UOI344" s="13"/>
      <c r="UOJ344" s="13"/>
      <c r="UOK344" s="13"/>
      <c r="UOL344" s="13"/>
      <c r="UOM344" s="13"/>
      <c r="UON344" s="13"/>
      <c r="UOO344" s="13"/>
      <c r="UOP344" s="13"/>
      <c r="UOQ344" s="13"/>
      <c r="UOR344" s="13"/>
      <c r="UOS344" s="13"/>
      <c r="UOT344" s="13"/>
      <c r="UOU344" s="13"/>
      <c r="UOV344" s="13"/>
      <c r="UOW344" s="13"/>
      <c r="UOX344" s="13"/>
      <c r="UOY344" s="13"/>
      <c r="UOZ344" s="13"/>
      <c r="UPA344" s="13"/>
      <c r="UPB344" s="13"/>
      <c r="UPC344" s="13"/>
      <c r="UPD344" s="13"/>
      <c r="UPE344" s="13"/>
      <c r="UPF344" s="13"/>
      <c r="UPG344" s="13"/>
      <c r="UPH344" s="13"/>
      <c r="UPI344" s="13"/>
      <c r="UPJ344" s="13"/>
      <c r="UPK344" s="13"/>
      <c r="UPL344" s="13"/>
      <c r="UPM344" s="13"/>
      <c r="UPN344" s="13"/>
      <c r="UPO344" s="13"/>
      <c r="UPP344" s="13"/>
      <c r="UPQ344" s="13"/>
      <c r="UPR344" s="13"/>
      <c r="UPS344" s="13"/>
      <c r="UPT344" s="13"/>
      <c r="UPU344" s="13"/>
      <c r="UPV344" s="13"/>
      <c r="UPW344" s="13"/>
      <c r="UPX344" s="13"/>
      <c r="UPY344" s="13"/>
      <c r="UPZ344" s="13"/>
      <c r="UQA344" s="13"/>
      <c r="UQB344" s="13"/>
      <c r="UQC344" s="13"/>
      <c r="UQD344" s="13"/>
      <c r="UQE344" s="13"/>
      <c r="UQF344" s="13"/>
      <c r="UQG344" s="13"/>
      <c r="UQH344" s="13"/>
      <c r="UQI344" s="13"/>
      <c r="UQJ344" s="13"/>
      <c r="UQK344" s="13"/>
      <c r="UQL344" s="13"/>
      <c r="UQM344" s="13"/>
      <c r="UQN344" s="13"/>
      <c r="UQO344" s="13"/>
      <c r="UQP344" s="13"/>
      <c r="UQQ344" s="13"/>
      <c r="UQR344" s="13"/>
      <c r="UQS344" s="13"/>
      <c r="UQT344" s="13"/>
      <c r="UQU344" s="13"/>
      <c r="UQV344" s="13"/>
      <c r="UQW344" s="13"/>
      <c r="UQX344" s="13"/>
      <c r="UQY344" s="13"/>
      <c r="UQZ344" s="13"/>
      <c r="URA344" s="13"/>
      <c r="URB344" s="13"/>
      <c r="URC344" s="13"/>
      <c r="URD344" s="13"/>
      <c r="URE344" s="13"/>
      <c r="URF344" s="13"/>
      <c r="URG344" s="13"/>
      <c r="URH344" s="13"/>
      <c r="URI344" s="13"/>
      <c r="URJ344" s="13"/>
      <c r="URK344" s="13"/>
      <c r="URL344" s="13"/>
      <c r="URM344" s="13"/>
      <c r="URN344" s="13"/>
      <c r="URO344" s="13"/>
      <c r="URP344" s="13"/>
      <c r="URQ344" s="13"/>
      <c r="URR344" s="13"/>
      <c r="URS344" s="13"/>
      <c r="URT344" s="13"/>
      <c r="URU344" s="13"/>
      <c r="URV344" s="13"/>
      <c r="URW344" s="13"/>
      <c r="URX344" s="13"/>
      <c r="URY344" s="13"/>
      <c r="URZ344" s="13"/>
      <c r="USA344" s="13"/>
      <c r="USB344" s="13"/>
      <c r="USC344" s="13"/>
      <c r="USD344" s="13"/>
      <c r="USE344" s="13"/>
      <c r="USF344" s="13"/>
      <c r="USG344" s="13"/>
      <c r="USH344" s="13"/>
      <c r="USI344" s="13"/>
      <c r="USJ344" s="13"/>
      <c r="USK344" s="13"/>
      <c r="USL344" s="13"/>
      <c r="USM344" s="13"/>
      <c r="USN344" s="13"/>
      <c r="USO344" s="13"/>
      <c r="USP344" s="13"/>
      <c r="USQ344" s="13"/>
      <c r="USR344" s="13"/>
      <c r="USS344" s="13"/>
      <c r="UST344" s="13"/>
      <c r="USU344" s="13"/>
      <c r="USV344" s="13"/>
      <c r="USW344" s="13"/>
      <c r="USX344" s="13"/>
      <c r="USY344" s="13"/>
      <c r="USZ344" s="13"/>
      <c r="UTA344" s="13"/>
      <c r="UTB344" s="13"/>
      <c r="UTC344" s="13"/>
      <c r="UTD344" s="13"/>
      <c r="UTE344" s="13"/>
      <c r="UTF344" s="13"/>
      <c r="UTG344" s="13"/>
      <c r="UTH344" s="13"/>
      <c r="UTI344" s="13"/>
      <c r="UTJ344" s="13"/>
      <c r="UTK344" s="13"/>
      <c r="UTL344" s="13"/>
      <c r="UTM344" s="13"/>
      <c r="UTN344" s="13"/>
      <c r="UTO344" s="13"/>
      <c r="UTP344" s="13"/>
      <c r="UTQ344" s="13"/>
      <c r="UTR344" s="13"/>
      <c r="UTS344" s="13"/>
      <c r="UTT344" s="13"/>
      <c r="UTU344" s="13"/>
      <c r="UTV344" s="13"/>
      <c r="UTW344" s="13"/>
      <c r="UTX344" s="13"/>
      <c r="UTY344" s="13"/>
      <c r="UTZ344" s="13"/>
      <c r="UUA344" s="13"/>
      <c r="UUB344" s="13"/>
      <c r="UUC344" s="13"/>
      <c r="UUD344" s="13"/>
      <c r="UUE344" s="13"/>
      <c r="UUF344" s="13"/>
      <c r="UUG344" s="13"/>
      <c r="UUH344" s="13"/>
      <c r="UUI344" s="13"/>
      <c r="UUJ344" s="13"/>
      <c r="UUK344" s="13"/>
      <c r="UUL344" s="13"/>
      <c r="UUM344" s="13"/>
      <c r="UUN344" s="13"/>
      <c r="UUO344" s="13"/>
      <c r="UUP344" s="13"/>
      <c r="UUQ344" s="13"/>
      <c r="UUR344" s="13"/>
      <c r="UUS344" s="13"/>
      <c r="UUT344" s="13"/>
      <c r="UUU344" s="13"/>
      <c r="UUV344" s="13"/>
      <c r="UUW344" s="13"/>
      <c r="UUX344" s="13"/>
      <c r="UUY344" s="13"/>
      <c r="UUZ344" s="13"/>
      <c r="UVA344" s="13"/>
      <c r="UVB344" s="13"/>
      <c r="UVC344" s="13"/>
      <c r="UVD344" s="13"/>
      <c r="UVE344" s="13"/>
      <c r="UVF344" s="13"/>
      <c r="UVG344" s="13"/>
      <c r="UVH344" s="13"/>
      <c r="UVI344" s="13"/>
      <c r="UVJ344" s="13"/>
      <c r="UVK344" s="13"/>
      <c r="UVL344" s="13"/>
      <c r="UVM344" s="13"/>
      <c r="UVN344" s="13"/>
      <c r="UVO344" s="13"/>
      <c r="UVP344" s="13"/>
      <c r="UVQ344" s="13"/>
      <c r="UVR344" s="13"/>
      <c r="UVS344" s="13"/>
      <c r="UVT344" s="13"/>
      <c r="UVU344" s="13"/>
      <c r="UVV344" s="13"/>
      <c r="UVW344" s="13"/>
      <c r="UVX344" s="13"/>
      <c r="UVY344" s="13"/>
      <c r="UVZ344" s="13"/>
      <c r="UWA344" s="13"/>
      <c r="UWB344" s="13"/>
      <c r="UWC344" s="13"/>
      <c r="UWD344" s="13"/>
      <c r="UWE344" s="13"/>
      <c r="UWF344" s="13"/>
      <c r="UWG344" s="13"/>
      <c r="UWH344" s="13"/>
      <c r="UWI344" s="13"/>
      <c r="UWJ344" s="13"/>
      <c r="UWK344" s="13"/>
      <c r="UWL344" s="13"/>
      <c r="UWM344" s="13"/>
      <c r="UWN344" s="13"/>
      <c r="UWO344" s="13"/>
      <c r="UWP344" s="13"/>
      <c r="UWQ344" s="13"/>
      <c r="UWR344" s="13"/>
      <c r="UWS344" s="13"/>
      <c r="UWT344" s="13"/>
      <c r="UWU344" s="13"/>
      <c r="UWV344" s="13"/>
      <c r="UWW344" s="13"/>
      <c r="UWX344" s="13"/>
      <c r="UWY344" s="13"/>
      <c r="UWZ344" s="13"/>
      <c r="UXA344" s="13"/>
      <c r="UXB344" s="13"/>
      <c r="UXC344" s="13"/>
      <c r="UXD344" s="13"/>
      <c r="UXE344" s="13"/>
      <c r="UXF344" s="13"/>
      <c r="UXG344" s="13"/>
      <c r="UXH344" s="13"/>
      <c r="UXI344" s="13"/>
      <c r="UXJ344" s="13"/>
      <c r="UXK344" s="13"/>
      <c r="UXL344" s="13"/>
      <c r="UXM344" s="13"/>
      <c r="UXN344" s="13"/>
      <c r="UXO344" s="13"/>
      <c r="UXP344" s="13"/>
      <c r="UXQ344" s="13"/>
      <c r="UXR344" s="13"/>
      <c r="UXS344" s="13"/>
      <c r="UXT344" s="13"/>
      <c r="UXU344" s="13"/>
      <c r="UXV344" s="13"/>
      <c r="UXW344" s="13"/>
      <c r="UXX344" s="13"/>
      <c r="UXY344" s="13"/>
      <c r="UXZ344" s="13"/>
      <c r="UYA344" s="13"/>
      <c r="UYB344" s="13"/>
      <c r="UYC344" s="13"/>
      <c r="UYD344" s="13"/>
      <c r="UYE344" s="13"/>
      <c r="UYF344" s="13"/>
      <c r="UYG344" s="13"/>
      <c r="UYH344" s="13"/>
      <c r="UYI344" s="13"/>
      <c r="UYJ344" s="13"/>
      <c r="UYK344" s="13"/>
      <c r="UYL344" s="13"/>
      <c r="UYM344" s="13"/>
      <c r="UYN344" s="13"/>
      <c r="UYO344" s="13"/>
      <c r="UYP344" s="13"/>
      <c r="UYQ344" s="13"/>
      <c r="UYR344" s="13"/>
      <c r="UYS344" s="13"/>
      <c r="UYT344" s="13"/>
      <c r="UYU344" s="13"/>
      <c r="UYV344" s="13"/>
      <c r="UYW344" s="13"/>
      <c r="UYX344" s="13"/>
      <c r="UYY344" s="13"/>
      <c r="UYZ344" s="13"/>
      <c r="UZA344" s="13"/>
      <c r="UZB344" s="13"/>
      <c r="UZC344" s="13"/>
      <c r="UZD344" s="13"/>
      <c r="UZE344" s="13"/>
      <c r="UZF344" s="13"/>
      <c r="UZG344" s="13"/>
      <c r="UZH344" s="13"/>
      <c r="UZI344" s="13"/>
      <c r="UZJ344" s="13"/>
      <c r="UZK344" s="13"/>
      <c r="UZL344" s="13"/>
      <c r="UZM344" s="13"/>
      <c r="UZN344" s="13"/>
      <c r="UZO344" s="13"/>
      <c r="UZP344" s="13"/>
      <c r="UZQ344" s="13"/>
      <c r="UZR344" s="13"/>
      <c r="UZS344" s="13"/>
      <c r="UZT344" s="13"/>
      <c r="UZU344" s="13"/>
      <c r="UZV344" s="13"/>
      <c r="UZW344" s="13"/>
      <c r="UZX344" s="13"/>
      <c r="UZY344" s="13"/>
      <c r="UZZ344" s="13"/>
      <c r="VAA344" s="13"/>
      <c r="VAB344" s="13"/>
      <c r="VAC344" s="13"/>
      <c r="VAD344" s="13"/>
      <c r="VAE344" s="13"/>
      <c r="VAF344" s="13"/>
      <c r="VAG344" s="13"/>
      <c r="VAH344" s="13"/>
      <c r="VAI344" s="13"/>
      <c r="VAJ344" s="13"/>
      <c r="VAK344" s="13"/>
      <c r="VAL344" s="13"/>
      <c r="VAM344" s="13"/>
      <c r="VAN344" s="13"/>
      <c r="VAO344" s="13"/>
      <c r="VAP344" s="13"/>
      <c r="VAQ344" s="13"/>
      <c r="VAR344" s="13"/>
      <c r="VAS344" s="13"/>
      <c r="VAT344" s="13"/>
      <c r="VAU344" s="13"/>
      <c r="VAV344" s="13"/>
      <c r="VAW344" s="13"/>
      <c r="VAX344" s="13"/>
      <c r="VAY344" s="13"/>
      <c r="VAZ344" s="13"/>
      <c r="VBA344" s="13"/>
      <c r="VBB344" s="13"/>
      <c r="VBC344" s="13"/>
      <c r="VBD344" s="13"/>
      <c r="VBE344" s="13"/>
      <c r="VBF344" s="13"/>
      <c r="VBG344" s="13"/>
      <c r="VBH344" s="13"/>
      <c r="VBI344" s="13"/>
      <c r="VBJ344" s="13"/>
      <c r="VBK344" s="13"/>
      <c r="VBL344" s="13"/>
      <c r="VBM344" s="13"/>
      <c r="VBN344" s="13"/>
      <c r="VBO344" s="13"/>
      <c r="VBP344" s="13"/>
      <c r="VBQ344" s="13"/>
      <c r="VBR344" s="13"/>
      <c r="VBS344" s="13"/>
      <c r="VBT344" s="13"/>
      <c r="VBU344" s="13"/>
      <c r="VBV344" s="13"/>
      <c r="VBW344" s="13"/>
      <c r="VBX344" s="13"/>
      <c r="VBY344" s="13"/>
      <c r="VBZ344" s="13"/>
      <c r="VCA344" s="13"/>
      <c r="VCB344" s="13"/>
      <c r="VCC344" s="13"/>
      <c r="VCD344" s="13"/>
      <c r="VCE344" s="13"/>
      <c r="VCF344" s="13"/>
      <c r="VCG344" s="13"/>
      <c r="VCH344" s="13"/>
      <c r="VCI344" s="13"/>
      <c r="VCJ344" s="13"/>
      <c r="VCK344" s="13"/>
      <c r="VCL344" s="13"/>
      <c r="VCM344" s="13"/>
      <c r="VCN344" s="13"/>
      <c r="VCO344" s="13"/>
      <c r="VCP344" s="13"/>
      <c r="VCQ344" s="13"/>
      <c r="VCR344" s="13"/>
      <c r="VCS344" s="13"/>
      <c r="VCT344" s="13"/>
      <c r="VCU344" s="13"/>
      <c r="VCV344" s="13"/>
      <c r="VCW344" s="13"/>
      <c r="VCX344" s="13"/>
      <c r="VCY344" s="13"/>
      <c r="VCZ344" s="13"/>
      <c r="VDA344" s="13"/>
      <c r="VDB344" s="13"/>
      <c r="VDC344" s="13"/>
      <c r="VDD344" s="13"/>
      <c r="VDE344" s="13"/>
      <c r="VDF344" s="13"/>
      <c r="VDG344" s="13"/>
      <c r="VDH344" s="13"/>
      <c r="VDI344" s="13"/>
      <c r="VDJ344" s="13"/>
      <c r="VDK344" s="13"/>
      <c r="VDL344" s="13"/>
      <c r="VDM344" s="13"/>
      <c r="VDN344" s="13"/>
      <c r="VDO344" s="13"/>
      <c r="VDP344" s="13"/>
      <c r="VDQ344" s="13"/>
      <c r="VDR344" s="13"/>
      <c r="VDS344" s="13"/>
      <c r="VDT344" s="13"/>
      <c r="VDU344" s="13"/>
      <c r="VDV344" s="13"/>
      <c r="VDW344" s="13"/>
      <c r="VDX344" s="13"/>
      <c r="VDY344" s="13"/>
      <c r="VDZ344" s="13"/>
      <c r="VEA344" s="13"/>
      <c r="VEB344" s="13"/>
      <c r="VEC344" s="13"/>
      <c r="VED344" s="13"/>
      <c r="VEE344" s="13"/>
      <c r="VEF344" s="13"/>
      <c r="VEG344" s="13"/>
      <c r="VEH344" s="13"/>
      <c r="VEI344" s="13"/>
      <c r="VEJ344" s="13"/>
      <c r="VEK344" s="13"/>
      <c r="VEL344" s="13"/>
      <c r="VEM344" s="13"/>
      <c r="VEN344" s="13"/>
      <c r="VEO344" s="13"/>
      <c r="VEP344" s="13"/>
      <c r="VEQ344" s="13"/>
      <c r="VER344" s="13"/>
      <c r="VES344" s="13"/>
      <c r="VET344" s="13"/>
      <c r="VEU344" s="13"/>
      <c r="VEV344" s="13"/>
      <c r="VEW344" s="13"/>
      <c r="VEX344" s="13"/>
      <c r="VEY344" s="13"/>
      <c r="VEZ344" s="13"/>
      <c r="VFA344" s="13"/>
      <c r="VFB344" s="13"/>
      <c r="VFC344" s="13"/>
      <c r="VFD344" s="13"/>
      <c r="VFE344" s="13"/>
      <c r="VFF344" s="13"/>
      <c r="VFG344" s="13"/>
      <c r="VFH344" s="13"/>
      <c r="VFI344" s="13"/>
      <c r="VFJ344" s="13"/>
      <c r="VFK344" s="13"/>
      <c r="VFL344" s="13"/>
      <c r="VFM344" s="13"/>
      <c r="VFN344" s="13"/>
      <c r="VFO344" s="13"/>
      <c r="VFP344" s="13"/>
      <c r="VFQ344" s="13"/>
      <c r="VFR344" s="13"/>
      <c r="VFS344" s="13"/>
      <c r="VFT344" s="13"/>
      <c r="VFU344" s="13"/>
      <c r="VFV344" s="13"/>
      <c r="VFW344" s="13"/>
      <c r="VFX344" s="13"/>
      <c r="VFY344" s="13"/>
      <c r="VFZ344" s="13"/>
      <c r="VGA344" s="13"/>
      <c r="VGB344" s="13"/>
      <c r="VGC344" s="13"/>
      <c r="VGD344" s="13"/>
      <c r="VGE344" s="13"/>
      <c r="VGF344" s="13"/>
      <c r="VGG344" s="13"/>
      <c r="VGH344" s="13"/>
      <c r="VGI344" s="13"/>
      <c r="VGJ344" s="13"/>
      <c r="VGK344" s="13"/>
      <c r="VGL344" s="13"/>
      <c r="VGM344" s="13"/>
      <c r="VGN344" s="13"/>
      <c r="VGO344" s="13"/>
      <c r="VGP344" s="13"/>
      <c r="VGQ344" s="13"/>
      <c r="VGR344" s="13"/>
      <c r="VGS344" s="13"/>
      <c r="VGT344" s="13"/>
      <c r="VGU344" s="13"/>
      <c r="VGV344" s="13"/>
      <c r="VGW344" s="13"/>
      <c r="VGX344" s="13"/>
      <c r="VGY344" s="13"/>
      <c r="VGZ344" s="13"/>
      <c r="VHA344" s="13"/>
      <c r="VHB344" s="13"/>
      <c r="VHC344" s="13"/>
      <c r="VHD344" s="13"/>
      <c r="VHE344" s="13"/>
      <c r="VHF344" s="13"/>
      <c r="VHG344" s="13"/>
      <c r="VHH344" s="13"/>
      <c r="VHI344" s="13"/>
      <c r="VHJ344" s="13"/>
      <c r="VHK344" s="13"/>
      <c r="VHL344" s="13"/>
      <c r="VHM344" s="13"/>
      <c r="VHN344" s="13"/>
      <c r="VHO344" s="13"/>
      <c r="VHP344" s="13"/>
      <c r="VHQ344" s="13"/>
      <c r="VHR344" s="13"/>
      <c r="VHS344" s="13"/>
      <c r="VHT344" s="13"/>
      <c r="VHU344" s="13"/>
      <c r="VHV344" s="13"/>
      <c r="VHW344" s="13"/>
      <c r="VHX344" s="13"/>
      <c r="VHY344" s="13"/>
      <c r="VHZ344" s="13"/>
      <c r="VIA344" s="13"/>
      <c r="VIB344" s="13"/>
      <c r="VIC344" s="13"/>
      <c r="VID344" s="13"/>
      <c r="VIE344" s="13"/>
      <c r="VIF344" s="13"/>
      <c r="VIG344" s="13"/>
      <c r="VIH344" s="13"/>
      <c r="VII344" s="13"/>
      <c r="VIJ344" s="13"/>
      <c r="VIK344" s="13"/>
      <c r="VIL344" s="13"/>
      <c r="VIM344" s="13"/>
      <c r="VIN344" s="13"/>
      <c r="VIO344" s="13"/>
      <c r="VIP344" s="13"/>
      <c r="VIQ344" s="13"/>
      <c r="VIR344" s="13"/>
      <c r="VIS344" s="13"/>
      <c r="VIT344" s="13"/>
      <c r="VIU344" s="13"/>
      <c r="VIV344" s="13"/>
      <c r="VIW344" s="13"/>
      <c r="VIX344" s="13"/>
      <c r="VIY344" s="13"/>
      <c r="VIZ344" s="13"/>
      <c r="VJA344" s="13"/>
      <c r="VJB344" s="13"/>
      <c r="VJC344" s="13"/>
      <c r="VJD344" s="13"/>
      <c r="VJE344" s="13"/>
      <c r="VJF344" s="13"/>
      <c r="VJG344" s="13"/>
      <c r="VJH344" s="13"/>
      <c r="VJI344" s="13"/>
      <c r="VJJ344" s="13"/>
      <c r="VJK344" s="13"/>
      <c r="VJL344" s="13"/>
      <c r="VJM344" s="13"/>
      <c r="VJN344" s="13"/>
      <c r="VJO344" s="13"/>
      <c r="VJP344" s="13"/>
      <c r="VJQ344" s="13"/>
      <c r="VJR344" s="13"/>
      <c r="VJS344" s="13"/>
      <c r="VJT344" s="13"/>
      <c r="VJU344" s="13"/>
      <c r="VJV344" s="13"/>
      <c r="VJW344" s="13"/>
      <c r="VJX344" s="13"/>
      <c r="VJY344" s="13"/>
      <c r="VJZ344" s="13"/>
      <c r="VKA344" s="13"/>
      <c r="VKB344" s="13"/>
      <c r="VKC344" s="13"/>
      <c r="VKD344" s="13"/>
      <c r="VKE344" s="13"/>
      <c r="VKF344" s="13"/>
      <c r="VKG344" s="13"/>
      <c r="VKH344" s="13"/>
      <c r="VKI344" s="13"/>
      <c r="VKJ344" s="13"/>
      <c r="VKK344" s="13"/>
      <c r="VKL344" s="13"/>
      <c r="VKM344" s="13"/>
      <c r="VKN344" s="13"/>
      <c r="VKO344" s="13"/>
      <c r="VKP344" s="13"/>
      <c r="VKQ344" s="13"/>
      <c r="VKR344" s="13"/>
      <c r="VKS344" s="13"/>
      <c r="VKT344" s="13"/>
      <c r="VKU344" s="13"/>
      <c r="VKV344" s="13"/>
      <c r="VKW344" s="13"/>
      <c r="VKX344" s="13"/>
      <c r="VKY344" s="13"/>
      <c r="VKZ344" s="13"/>
      <c r="VLA344" s="13"/>
      <c r="VLB344" s="13"/>
      <c r="VLC344" s="13"/>
      <c r="VLD344" s="13"/>
      <c r="VLE344" s="13"/>
      <c r="VLF344" s="13"/>
      <c r="VLG344" s="13"/>
      <c r="VLH344" s="13"/>
      <c r="VLI344" s="13"/>
      <c r="VLJ344" s="13"/>
      <c r="VLK344" s="13"/>
      <c r="VLL344" s="13"/>
      <c r="VLM344" s="13"/>
      <c r="VLN344" s="13"/>
      <c r="VLO344" s="13"/>
      <c r="VLP344" s="13"/>
      <c r="VLQ344" s="13"/>
      <c r="VLR344" s="13"/>
      <c r="VLS344" s="13"/>
      <c r="VLT344" s="13"/>
      <c r="VLU344" s="13"/>
      <c r="VLV344" s="13"/>
      <c r="VLW344" s="13"/>
      <c r="VLX344" s="13"/>
      <c r="VLY344" s="13"/>
      <c r="VLZ344" s="13"/>
      <c r="VMA344" s="13"/>
      <c r="VMB344" s="13"/>
      <c r="VMC344" s="13"/>
      <c r="VMD344" s="13"/>
      <c r="VME344" s="13"/>
      <c r="VMF344" s="13"/>
      <c r="VMG344" s="13"/>
      <c r="VMH344" s="13"/>
      <c r="VMI344" s="13"/>
      <c r="VMJ344" s="13"/>
      <c r="VMK344" s="13"/>
      <c r="VML344" s="13"/>
      <c r="VMM344" s="13"/>
      <c r="VMN344" s="13"/>
      <c r="VMO344" s="13"/>
      <c r="VMP344" s="13"/>
      <c r="VMQ344" s="13"/>
      <c r="VMR344" s="13"/>
      <c r="VMS344" s="13"/>
      <c r="VMT344" s="13"/>
      <c r="VMU344" s="13"/>
      <c r="VMV344" s="13"/>
      <c r="VMW344" s="13"/>
      <c r="VMX344" s="13"/>
      <c r="VMY344" s="13"/>
      <c r="VMZ344" s="13"/>
      <c r="VNA344" s="13"/>
      <c r="VNB344" s="13"/>
      <c r="VNC344" s="13"/>
      <c r="VND344" s="13"/>
      <c r="VNE344" s="13"/>
      <c r="VNF344" s="13"/>
      <c r="VNG344" s="13"/>
      <c r="VNH344" s="13"/>
      <c r="VNI344" s="13"/>
      <c r="VNJ344" s="13"/>
      <c r="VNK344" s="13"/>
      <c r="VNL344" s="13"/>
      <c r="VNM344" s="13"/>
      <c r="VNN344" s="13"/>
      <c r="VNO344" s="13"/>
      <c r="VNP344" s="13"/>
      <c r="VNQ344" s="13"/>
      <c r="VNR344" s="13"/>
      <c r="VNS344" s="13"/>
      <c r="VNT344" s="13"/>
      <c r="VNU344" s="13"/>
      <c r="VNV344" s="13"/>
      <c r="VNW344" s="13"/>
      <c r="VNX344" s="13"/>
      <c r="VNY344" s="13"/>
      <c r="VNZ344" s="13"/>
      <c r="VOA344" s="13"/>
      <c r="VOB344" s="13"/>
      <c r="VOC344" s="13"/>
      <c r="VOD344" s="13"/>
      <c r="VOE344" s="13"/>
      <c r="VOF344" s="13"/>
      <c r="VOG344" s="13"/>
      <c r="VOH344" s="13"/>
      <c r="VOI344" s="13"/>
      <c r="VOJ344" s="13"/>
      <c r="VOK344" s="13"/>
      <c r="VOL344" s="13"/>
      <c r="VOM344" s="13"/>
      <c r="VON344" s="13"/>
      <c r="VOO344" s="13"/>
      <c r="VOP344" s="13"/>
      <c r="VOQ344" s="13"/>
      <c r="VOR344" s="13"/>
      <c r="VOS344" s="13"/>
      <c r="VOT344" s="13"/>
      <c r="VOU344" s="13"/>
      <c r="VOV344" s="13"/>
      <c r="VOW344" s="13"/>
      <c r="VOX344" s="13"/>
      <c r="VOY344" s="13"/>
      <c r="VOZ344" s="13"/>
      <c r="VPA344" s="13"/>
      <c r="VPB344" s="13"/>
      <c r="VPC344" s="13"/>
      <c r="VPD344" s="13"/>
      <c r="VPE344" s="13"/>
      <c r="VPF344" s="13"/>
      <c r="VPG344" s="13"/>
      <c r="VPH344" s="13"/>
      <c r="VPI344" s="13"/>
      <c r="VPJ344" s="13"/>
      <c r="VPK344" s="13"/>
      <c r="VPL344" s="13"/>
      <c r="VPM344" s="13"/>
      <c r="VPN344" s="13"/>
      <c r="VPO344" s="13"/>
      <c r="VPP344" s="13"/>
      <c r="VPQ344" s="13"/>
      <c r="VPR344" s="13"/>
      <c r="VPS344" s="13"/>
      <c r="VPT344" s="13"/>
      <c r="VPU344" s="13"/>
      <c r="VPV344" s="13"/>
      <c r="VPW344" s="13"/>
      <c r="VPX344" s="13"/>
      <c r="VPY344" s="13"/>
      <c r="VPZ344" s="13"/>
      <c r="VQA344" s="13"/>
      <c r="VQB344" s="13"/>
      <c r="VQC344" s="13"/>
      <c r="VQD344" s="13"/>
      <c r="VQE344" s="13"/>
      <c r="VQF344" s="13"/>
      <c r="VQG344" s="13"/>
      <c r="VQH344" s="13"/>
      <c r="VQI344" s="13"/>
      <c r="VQJ344" s="13"/>
      <c r="VQK344" s="13"/>
      <c r="VQL344" s="13"/>
      <c r="VQM344" s="13"/>
      <c r="VQN344" s="13"/>
      <c r="VQO344" s="13"/>
      <c r="VQP344" s="13"/>
      <c r="VQQ344" s="13"/>
      <c r="VQR344" s="13"/>
      <c r="VQS344" s="13"/>
      <c r="VQT344" s="13"/>
      <c r="VQU344" s="13"/>
      <c r="VQV344" s="13"/>
      <c r="VQW344" s="13"/>
      <c r="VQX344" s="13"/>
      <c r="VQY344" s="13"/>
      <c r="VQZ344" s="13"/>
      <c r="VRA344" s="13"/>
      <c r="VRB344" s="13"/>
      <c r="VRC344" s="13"/>
      <c r="VRD344" s="13"/>
      <c r="VRE344" s="13"/>
      <c r="VRF344" s="13"/>
      <c r="VRG344" s="13"/>
      <c r="VRH344" s="13"/>
      <c r="VRI344" s="13"/>
      <c r="VRJ344" s="13"/>
      <c r="VRK344" s="13"/>
      <c r="VRL344" s="13"/>
      <c r="VRM344" s="13"/>
      <c r="VRN344" s="13"/>
      <c r="VRO344" s="13"/>
      <c r="VRP344" s="13"/>
      <c r="VRQ344" s="13"/>
      <c r="VRR344" s="13"/>
      <c r="VRS344" s="13"/>
      <c r="VRT344" s="13"/>
      <c r="VRU344" s="13"/>
      <c r="VRV344" s="13"/>
      <c r="VRW344" s="13"/>
      <c r="VRX344" s="13"/>
      <c r="VRY344" s="13"/>
      <c r="VRZ344" s="13"/>
      <c r="VSA344" s="13"/>
      <c r="VSB344" s="13"/>
      <c r="VSC344" s="13"/>
      <c r="VSD344" s="13"/>
      <c r="VSE344" s="13"/>
      <c r="VSF344" s="13"/>
      <c r="VSG344" s="13"/>
      <c r="VSH344" s="13"/>
      <c r="VSI344" s="13"/>
      <c r="VSJ344" s="13"/>
      <c r="VSK344" s="13"/>
      <c r="VSL344" s="13"/>
      <c r="VSM344" s="13"/>
      <c r="VSN344" s="13"/>
      <c r="VSO344" s="13"/>
      <c r="VSP344" s="13"/>
      <c r="VSQ344" s="13"/>
      <c r="VSR344" s="13"/>
      <c r="VSS344" s="13"/>
      <c r="VST344" s="13"/>
      <c r="VSU344" s="13"/>
      <c r="VSV344" s="13"/>
      <c r="VSW344" s="13"/>
      <c r="VSX344" s="13"/>
      <c r="VSY344" s="13"/>
      <c r="VSZ344" s="13"/>
      <c r="VTA344" s="13"/>
      <c r="VTB344" s="13"/>
      <c r="VTC344" s="13"/>
      <c r="VTD344" s="13"/>
      <c r="VTE344" s="13"/>
      <c r="VTF344" s="13"/>
      <c r="VTG344" s="13"/>
      <c r="VTH344" s="13"/>
      <c r="VTI344" s="13"/>
      <c r="VTJ344" s="13"/>
      <c r="VTK344" s="13"/>
      <c r="VTL344" s="13"/>
      <c r="VTM344" s="13"/>
      <c r="VTN344" s="13"/>
      <c r="VTO344" s="13"/>
      <c r="VTP344" s="13"/>
      <c r="VTQ344" s="13"/>
      <c r="VTR344" s="13"/>
      <c r="VTS344" s="13"/>
      <c r="VTT344" s="13"/>
      <c r="VTU344" s="13"/>
      <c r="VTV344" s="13"/>
      <c r="VTW344" s="13"/>
      <c r="VTX344" s="13"/>
      <c r="VTY344" s="13"/>
      <c r="VTZ344" s="13"/>
      <c r="VUA344" s="13"/>
      <c r="VUB344" s="13"/>
      <c r="VUC344" s="13"/>
      <c r="VUD344" s="13"/>
      <c r="VUE344" s="13"/>
      <c r="VUF344" s="13"/>
      <c r="VUG344" s="13"/>
      <c r="VUH344" s="13"/>
      <c r="VUI344" s="13"/>
      <c r="VUJ344" s="13"/>
      <c r="VUK344" s="13"/>
      <c r="VUL344" s="13"/>
      <c r="VUM344" s="13"/>
      <c r="VUN344" s="13"/>
      <c r="VUO344" s="13"/>
      <c r="VUP344" s="13"/>
      <c r="VUQ344" s="13"/>
      <c r="VUR344" s="13"/>
      <c r="VUS344" s="13"/>
      <c r="VUT344" s="13"/>
      <c r="VUU344" s="13"/>
      <c r="VUV344" s="13"/>
      <c r="VUW344" s="13"/>
      <c r="VUX344" s="13"/>
      <c r="VUY344" s="13"/>
      <c r="VUZ344" s="13"/>
      <c r="VVA344" s="13"/>
      <c r="VVB344" s="13"/>
      <c r="VVC344" s="13"/>
      <c r="VVD344" s="13"/>
      <c r="VVE344" s="13"/>
      <c r="VVF344" s="13"/>
      <c r="VVG344" s="13"/>
      <c r="VVH344" s="13"/>
      <c r="VVI344" s="13"/>
      <c r="VVJ344" s="13"/>
      <c r="VVK344" s="13"/>
      <c r="VVL344" s="13"/>
      <c r="VVM344" s="13"/>
      <c r="VVN344" s="13"/>
      <c r="VVO344" s="13"/>
      <c r="VVP344" s="13"/>
      <c r="VVQ344" s="13"/>
      <c r="VVR344" s="13"/>
      <c r="VVS344" s="13"/>
      <c r="VVT344" s="13"/>
      <c r="VVU344" s="13"/>
      <c r="VVV344" s="13"/>
      <c r="VVW344" s="13"/>
      <c r="VVX344" s="13"/>
      <c r="VVY344" s="13"/>
      <c r="VVZ344" s="13"/>
      <c r="VWA344" s="13"/>
      <c r="VWB344" s="13"/>
      <c r="VWC344" s="13"/>
      <c r="VWD344" s="13"/>
      <c r="VWE344" s="13"/>
      <c r="VWF344" s="13"/>
      <c r="VWG344" s="13"/>
      <c r="VWH344" s="13"/>
      <c r="VWI344" s="13"/>
      <c r="VWJ344" s="13"/>
      <c r="VWK344" s="13"/>
      <c r="VWL344" s="13"/>
      <c r="VWM344" s="13"/>
      <c r="VWN344" s="13"/>
      <c r="VWO344" s="13"/>
      <c r="VWP344" s="13"/>
      <c r="VWQ344" s="13"/>
      <c r="VWR344" s="13"/>
      <c r="VWS344" s="13"/>
      <c r="VWT344" s="13"/>
      <c r="VWU344" s="13"/>
      <c r="VWV344" s="13"/>
      <c r="VWW344" s="13"/>
      <c r="VWX344" s="13"/>
      <c r="VWY344" s="13"/>
      <c r="VWZ344" s="13"/>
      <c r="VXA344" s="13"/>
      <c r="VXB344" s="13"/>
      <c r="VXC344" s="13"/>
      <c r="VXD344" s="13"/>
      <c r="VXE344" s="13"/>
      <c r="VXF344" s="13"/>
      <c r="VXG344" s="13"/>
      <c r="VXH344" s="13"/>
      <c r="VXI344" s="13"/>
      <c r="VXJ344" s="13"/>
      <c r="VXK344" s="13"/>
      <c r="VXL344" s="13"/>
      <c r="VXM344" s="13"/>
      <c r="VXN344" s="13"/>
      <c r="VXO344" s="13"/>
      <c r="VXP344" s="13"/>
      <c r="VXQ344" s="13"/>
      <c r="VXR344" s="13"/>
      <c r="VXS344" s="13"/>
      <c r="VXT344" s="13"/>
      <c r="VXU344" s="13"/>
      <c r="VXV344" s="13"/>
      <c r="VXW344" s="13"/>
      <c r="VXX344" s="13"/>
      <c r="VXY344" s="13"/>
      <c r="VXZ344" s="13"/>
      <c r="VYA344" s="13"/>
      <c r="VYB344" s="13"/>
      <c r="VYC344" s="13"/>
      <c r="VYD344" s="13"/>
      <c r="VYE344" s="13"/>
      <c r="VYF344" s="13"/>
      <c r="VYG344" s="13"/>
      <c r="VYH344" s="13"/>
      <c r="VYI344" s="13"/>
      <c r="VYJ344" s="13"/>
      <c r="VYK344" s="13"/>
      <c r="VYL344" s="13"/>
      <c r="VYM344" s="13"/>
      <c r="VYN344" s="13"/>
      <c r="VYO344" s="13"/>
      <c r="VYP344" s="13"/>
      <c r="VYQ344" s="13"/>
      <c r="VYR344" s="13"/>
      <c r="VYS344" s="13"/>
      <c r="VYT344" s="13"/>
      <c r="VYU344" s="13"/>
      <c r="VYV344" s="13"/>
      <c r="VYW344" s="13"/>
      <c r="VYX344" s="13"/>
      <c r="VYY344" s="13"/>
      <c r="VYZ344" s="13"/>
      <c r="VZA344" s="13"/>
      <c r="VZB344" s="13"/>
      <c r="VZC344" s="13"/>
      <c r="VZD344" s="13"/>
      <c r="VZE344" s="13"/>
      <c r="VZF344" s="13"/>
      <c r="VZG344" s="13"/>
      <c r="VZH344" s="13"/>
      <c r="VZI344" s="13"/>
      <c r="VZJ344" s="13"/>
      <c r="VZK344" s="13"/>
      <c r="VZL344" s="13"/>
      <c r="VZM344" s="13"/>
      <c r="VZN344" s="13"/>
      <c r="VZO344" s="13"/>
      <c r="VZP344" s="13"/>
      <c r="VZQ344" s="13"/>
      <c r="VZR344" s="13"/>
      <c r="VZS344" s="13"/>
      <c r="VZT344" s="13"/>
      <c r="VZU344" s="13"/>
      <c r="VZV344" s="13"/>
      <c r="VZW344" s="13"/>
      <c r="VZX344" s="13"/>
      <c r="VZY344" s="13"/>
      <c r="VZZ344" s="13"/>
      <c r="WAA344" s="13"/>
      <c r="WAB344" s="13"/>
      <c r="WAC344" s="13"/>
      <c r="WAD344" s="13"/>
      <c r="WAE344" s="13"/>
      <c r="WAF344" s="13"/>
      <c r="WAG344" s="13"/>
      <c r="WAH344" s="13"/>
      <c r="WAI344" s="13"/>
      <c r="WAJ344" s="13"/>
      <c r="WAK344" s="13"/>
      <c r="WAL344" s="13"/>
      <c r="WAM344" s="13"/>
      <c r="WAN344" s="13"/>
      <c r="WAO344" s="13"/>
      <c r="WAP344" s="13"/>
      <c r="WAQ344" s="13"/>
      <c r="WAR344" s="13"/>
      <c r="WAS344" s="13"/>
      <c r="WAT344" s="13"/>
      <c r="WAU344" s="13"/>
      <c r="WAV344" s="13"/>
      <c r="WAW344" s="13"/>
      <c r="WAX344" s="13"/>
      <c r="WAY344" s="13"/>
      <c r="WAZ344" s="13"/>
      <c r="WBA344" s="13"/>
      <c r="WBB344" s="13"/>
      <c r="WBC344" s="13"/>
      <c r="WBD344" s="13"/>
      <c r="WBE344" s="13"/>
      <c r="WBF344" s="13"/>
      <c r="WBG344" s="13"/>
      <c r="WBH344" s="13"/>
      <c r="WBI344" s="13"/>
      <c r="WBJ344" s="13"/>
      <c r="WBK344" s="13"/>
      <c r="WBL344" s="13"/>
      <c r="WBM344" s="13"/>
      <c r="WBN344" s="13"/>
      <c r="WBO344" s="13"/>
      <c r="WBP344" s="13"/>
      <c r="WBQ344" s="13"/>
      <c r="WBR344" s="13"/>
      <c r="WBS344" s="13"/>
      <c r="WBT344" s="13"/>
      <c r="WBU344" s="13"/>
      <c r="WBV344" s="13"/>
      <c r="WBW344" s="13"/>
      <c r="WBX344" s="13"/>
      <c r="WBY344" s="13"/>
      <c r="WBZ344" s="13"/>
      <c r="WCA344" s="13"/>
      <c r="WCB344" s="13"/>
      <c r="WCC344" s="13"/>
      <c r="WCD344" s="13"/>
      <c r="WCE344" s="13"/>
      <c r="WCF344" s="13"/>
      <c r="WCG344" s="13"/>
      <c r="WCH344" s="13"/>
      <c r="WCI344" s="13"/>
      <c r="WCJ344" s="13"/>
      <c r="WCK344" s="13"/>
      <c r="WCL344" s="13"/>
      <c r="WCM344" s="13"/>
      <c r="WCN344" s="13"/>
      <c r="WCO344" s="13"/>
      <c r="WCP344" s="13"/>
      <c r="WCQ344" s="13"/>
      <c r="WCR344" s="13"/>
      <c r="WCS344" s="13"/>
      <c r="WCT344" s="13"/>
      <c r="WCU344" s="13"/>
      <c r="WCV344" s="13"/>
      <c r="WCW344" s="13"/>
      <c r="WCX344" s="13"/>
      <c r="WCY344" s="13"/>
      <c r="WCZ344" s="13"/>
      <c r="WDA344" s="13"/>
      <c r="WDB344" s="13"/>
      <c r="WDC344" s="13"/>
      <c r="WDD344" s="13"/>
      <c r="WDE344" s="13"/>
      <c r="WDF344" s="13"/>
      <c r="WDG344" s="13"/>
      <c r="WDH344" s="13"/>
      <c r="WDI344" s="13"/>
      <c r="WDJ344" s="13"/>
      <c r="WDK344" s="13"/>
      <c r="WDL344" s="13"/>
      <c r="WDM344" s="13"/>
      <c r="WDN344" s="13"/>
      <c r="WDO344" s="13"/>
      <c r="WDP344" s="13"/>
      <c r="WDQ344" s="13"/>
      <c r="WDR344" s="13"/>
      <c r="WDS344" s="13"/>
      <c r="WDT344" s="13"/>
      <c r="WDU344" s="13"/>
      <c r="WDV344" s="13"/>
      <c r="WDW344" s="13"/>
      <c r="WDX344" s="13"/>
      <c r="WDY344" s="13"/>
      <c r="WDZ344" s="13"/>
      <c r="WEA344" s="13"/>
      <c r="WEB344" s="13"/>
      <c r="WEC344" s="13"/>
      <c r="WED344" s="13"/>
      <c r="WEE344" s="13"/>
      <c r="WEF344" s="13"/>
      <c r="WEG344" s="13"/>
      <c r="WEH344" s="13"/>
      <c r="WEI344" s="13"/>
      <c r="WEJ344" s="13"/>
      <c r="WEK344" s="13"/>
      <c r="WEL344" s="13"/>
      <c r="WEM344" s="13"/>
      <c r="WEN344" s="13"/>
      <c r="WEO344" s="13"/>
      <c r="WEP344" s="13"/>
      <c r="WEQ344" s="13"/>
      <c r="WER344" s="13"/>
      <c r="WES344" s="13"/>
      <c r="WET344" s="13"/>
      <c r="WEU344" s="13"/>
      <c r="WEV344" s="13"/>
      <c r="WEW344" s="13"/>
      <c r="WEX344" s="13"/>
      <c r="WEY344" s="13"/>
      <c r="WEZ344" s="13"/>
      <c r="WFA344" s="13"/>
      <c r="WFB344" s="13"/>
      <c r="WFC344" s="13"/>
      <c r="WFD344" s="13"/>
      <c r="WFE344" s="13"/>
      <c r="WFF344" s="13"/>
      <c r="WFG344" s="13"/>
      <c r="WFH344" s="13"/>
      <c r="WFI344" s="13"/>
      <c r="WFJ344" s="13"/>
      <c r="WFK344" s="13"/>
      <c r="WFL344" s="13"/>
      <c r="WFM344" s="13"/>
      <c r="WFN344" s="13"/>
      <c r="WFO344" s="13"/>
      <c r="WFP344" s="13"/>
      <c r="WFQ344" s="13"/>
      <c r="WFR344" s="13"/>
      <c r="WFS344" s="13"/>
      <c r="WFT344" s="13"/>
      <c r="WFU344" s="13"/>
      <c r="WFV344" s="13"/>
      <c r="WFW344" s="13"/>
      <c r="WFX344" s="13"/>
      <c r="WFY344" s="13"/>
      <c r="WFZ344" s="13"/>
      <c r="WGA344" s="13"/>
      <c r="WGB344" s="13"/>
      <c r="WGC344" s="13"/>
      <c r="WGD344" s="13"/>
      <c r="WGE344" s="13"/>
      <c r="WGF344" s="13"/>
      <c r="WGG344" s="13"/>
      <c r="WGH344" s="13"/>
      <c r="WGI344" s="13"/>
      <c r="WGJ344" s="13"/>
      <c r="WGK344" s="13"/>
      <c r="WGL344" s="13"/>
      <c r="WGM344" s="13"/>
      <c r="WGN344" s="13"/>
      <c r="WGO344" s="13"/>
      <c r="WGP344" s="13"/>
      <c r="WGQ344" s="13"/>
      <c r="WGR344" s="13"/>
      <c r="WGS344" s="13"/>
      <c r="WGT344" s="13"/>
      <c r="WGU344" s="13"/>
      <c r="WGV344" s="13"/>
      <c r="WGW344" s="13"/>
      <c r="WGX344" s="13"/>
      <c r="WGY344" s="13"/>
      <c r="WGZ344" s="13"/>
      <c r="WHA344" s="13"/>
      <c r="WHB344" s="13"/>
      <c r="WHC344" s="13"/>
      <c r="WHD344" s="13"/>
      <c r="WHE344" s="13"/>
      <c r="WHF344" s="13"/>
      <c r="WHG344" s="13"/>
      <c r="WHH344" s="13"/>
      <c r="WHI344" s="13"/>
      <c r="WHJ344" s="13"/>
      <c r="WHK344" s="13"/>
      <c r="WHL344" s="13"/>
      <c r="WHM344" s="13"/>
      <c r="WHN344" s="13"/>
      <c r="WHO344" s="13"/>
      <c r="WHP344" s="13"/>
      <c r="WHQ344" s="13"/>
      <c r="WHR344" s="13"/>
      <c r="WHS344" s="13"/>
      <c r="WHT344" s="13"/>
      <c r="WHU344" s="13"/>
      <c r="WHV344" s="13"/>
      <c r="WHW344" s="13"/>
      <c r="WHX344" s="13"/>
      <c r="WHY344" s="13"/>
      <c r="WHZ344" s="13"/>
      <c r="WIA344" s="13"/>
      <c r="WIB344" s="13"/>
      <c r="WIC344" s="13"/>
      <c r="WID344" s="13"/>
      <c r="WIE344" s="13"/>
      <c r="WIF344" s="13"/>
      <c r="WIG344" s="13"/>
      <c r="WIH344" s="13"/>
      <c r="WII344" s="13"/>
      <c r="WIJ344" s="13"/>
      <c r="WIK344" s="13"/>
      <c r="WIL344" s="13"/>
      <c r="WIM344" s="13"/>
      <c r="WIN344" s="13"/>
      <c r="WIO344" s="13"/>
      <c r="WIP344" s="13"/>
      <c r="WIQ344" s="13"/>
      <c r="WIR344" s="13"/>
      <c r="WIS344" s="13"/>
      <c r="WIT344" s="13"/>
      <c r="WIU344" s="13"/>
      <c r="WIV344" s="13"/>
      <c r="WIW344" s="13"/>
      <c r="WIX344" s="13"/>
      <c r="WIY344" s="13"/>
      <c r="WIZ344" s="13"/>
      <c r="WJA344" s="13"/>
      <c r="WJB344" s="13"/>
      <c r="WJC344" s="13"/>
      <c r="WJD344" s="13"/>
      <c r="WJE344" s="13"/>
      <c r="WJF344" s="13"/>
      <c r="WJG344" s="13"/>
      <c r="WJH344" s="13"/>
      <c r="WJI344" s="13"/>
      <c r="WJJ344" s="13"/>
      <c r="WJK344" s="13"/>
      <c r="WJL344" s="13"/>
      <c r="WJM344" s="13"/>
      <c r="WJN344" s="13"/>
      <c r="WJO344" s="13"/>
      <c r="WJP344" s="13"/>
      <c r="WJQ344" s="13"/>
      <c r="WJR344" s="13"/>
      <c r="WJS344" s="13"/>
      <c r="WJT344" s="13"/>
      <c r="WJU344" s="13"/>
      <c r="WJV344" s="13"/>
      <c r="WJW344" s="13"/>
      <c r="WJX344" s="13"/>
      <c r="WJY344" s="13"/>
      <c r="WJZ344" s="13"/>
      <c r="WKA344" s="13"/>
      <c r="WKB344" s="13"/>
      <c r="WKC344" s="13"/>
      <c r="WKD344" s="13"/>
      <c r="WKE344" s="13"/>
      <c r="WKF344" s="13"/>
      <c r="WKG344" s="13"/>
      <c r="WKH344" s="13"/>
      <c r="WKI344" s="13"/>
      <c r="WKJ344" s="13"/>
      <c r="WKK344" s="13"/>
      <c r="WKL344" s="13"/>
      <c r="WKM344" s="13"/>
      <c r="WKN344" s="13"/>
      <c r="WKO344" s="13"/>
      <c r="WKP344" s="13"/>
      <c r="WKQ344" s="13"/>
      <c r="WKR344" s="13"/>
      <c r="WKS344" s="13"/>
      <c r="WKT344" s="13"/>
      <c r="WKU344" s="13"/>
      <c r="WKV344" s="13"/>
      <c r="WKW344" s="13"/>
      <c r="WKX344" s="13"/>
      <c r="WKY344" s="13"/>
      <c r="WKZ344" s="13"/>
      <c r="WLA344" s="13"/>
      <c r="WLB344" s="13"/>
      <c r="WLC344" s="13"/>
      <c r="WLD344" s="13"/>
      <c r="WLE344" s="13"/>
      <c r="WLF344" s="13"/>
      <c r="WLG344" s="13"/>
      <c r="WLH344" s="13"/>
      <c r="WLI344" s="13"/>
      <c r="WLJ344" s="13"/>
      <c r="WLK344" s="13"/>
      <c r="WLL344" s="13"/>
      <c r="WLM344" s="13"/>
      <c r="WLN344" s="13"/>
      <c r="WLO344" s="13"/>
      <c r="WLP344" s="13"/>
      <c r="WLQ344" s="13"/>
      <c r="WLR344" s="13"/>
      <c r="WLS344" s="13"/>
      <c r="WLT344" s="13"/>
      <c r="WLU344" s="13"/>
      <c r="WLV344" s="13"/>
      <c r="WLW344" s="13"/>
      <c r="WLX344" s="13"/>
      <c r="WLY344" s="13"/>
      <c r="WLZ344" s="13"/>
      <c r="WMA344" s="13"/>
      <c r="WMB344" s="13"/>
      <c r="WMC344" s="13"/>
      <c r="WMD344" s="13"/>
      <c r="WME344" s="13"/>
      <c r="WMF344" s="13"/>
      <c r="WMG344" s="13"/>
      <c r="WMH344" s="13"/>
      <c r="WMI344" s="13"/>
      <c r="WMJ344" s="13"/>
      <c r="WMK344" s="13"/>
      <c r="WML344" s="13"/>
      <c r="WMM344" s="13"/>
      <c r="WMN344" s="13"/>
      <c r="WMO344" s="13"/>
      <c r="WMP344" s="13"/>
      <c r="WMQ344" s="13"/>
      <c r="WMR344" s="13"/>
      <c r="WMS344" s="13"/>
      <c r="WMT344" s="13"/>
      <c r="WMU344" s="13"/>
      <c r="WMV344" s="13"/>
      <c r="WMW344" s="13"/>
      <c r="WMX344" s="13"/>
      <c r="WMY344" s="13"/>
      <c r="WMZ344" s="13"/>
      <c r="WNA344" s="13"/>
      <c r="WNB344" s="13"/>
      <c r="WNC344" s="13"/>
      <c r="WND344" s="13"/>
      <c r="WNE344" s="13"/>
      <c r="WNF344" s="13"/>
      <c r="WNG344" s="13"/>
      <c r="WNH344" s="13"/>
      <c r="WNI344" s="13"/>
      <c r="WNJ344" s="13"/>
      <c r="WNK344" s="13"/>
      <c r="WNL344" s="13"/>
      <c r="WNM344" s="13"/>
      <c r="WNN344" s="13"/>
      <c r="WNO344" s="13"/>
      <c r="WNP344" s="13"/>
      <c r="WNQ344" s="13"/>
      <c r="WNR344" s="13"/>
      <c r="WNS344" s="13"/>
      <c r="WNT344" s="13"/>
      <c r="WNU344" s="13"/>
      <c r="WNV344" s="13"/>
      <c r="WNW344" s="13"/>
      <c r="WNX344" s="13"/>
      <c r="WNY344" s="13"/>
      <c r="WNZ344" s="13"/>
      <c r="WOA344" s="13"/>
      <c r="WOB344" s="13"/>
      <c r="WOC344" s="13"/>
      <c r="WOD344" s="13"/>
      <c r="WOE344" s="13"/>
      <c r="WOF344" s="13"/>
      <c r="WOG344" s="13"/>
      <c r="WOH344" s="13"/>
      <c r="WOI344" s="13"/>
      <c r="WOJ344" s="13"/>
      <c r="WOK344" s="13"/>
      <c r="WOL344" s="13"/>
      <c r="WOM344" s="13"/>
      <c r="WON344" s="13"/>
      <c r="WOO344" s="13"/>
      <c r="WOP344" s="13"/>
      <c r="WOQ344" s="13"/>
      <c r="WOR344" s="13"/>
      <c r="WOS344" s="13"/>
      <c r="WOT344" s="13"/>
      <c r="WOU344" s="13"/>
      <c r="WOV344" s="13"/>
      <c r="WOW344" s="13"/>
      <c r="WOX344" s="13"/>
      <c r="WOY344" s="13"/>
      <c r="WOZ344" s="13"/>
      <c r="WPA344" s="13"/>
      <c r="WPB344" s="13"/>
      <c r="WPC344" s="13"/>
      <c r="WPD344" s="13"/>
      <c r="WPE344" s="13"/>
      <c r="WPF344" s="13"/>
      <c r="WPG344" s="13"/>
      <c r="WPH344" s="13"/>
      <c r="WPI344" s="13"/>
      <c r="WPJ344" s="13"/>
      <c r="WPK344" s="13"/>
      <c r="WPL344" s="13"/>
      <c r="WPM344" s="13"/>
      <c r="WPN344" s="13"/>
      <c r="WPO344" s="13"/>
      <c r="WPP344" s="13"/>
      <c r="WPQ344" s="13"/>
      <c r="WPR344" s="13"/>
      <c r="WPS344" s="13"/>
      <c r="WPT344" s="13"/>
      <c r="WPU344" s="13"/>
      <c r="WPV344" s="13"/>
      <c r="WPW344" s="13"/>
      <c r="WPX344" s="13"/>
      <c r="WPY344" s="13"/>
      <c r="WPZ344" s="13"/>
      <c r="WQA344" s="13"/>
      <c r="WQB344" s="13"/>
      <c r="WQC344" s="13"/>
      <c r="WQD344" s="13"/>
      <c r="WQE344" s="13"/>
      <c r="WQF344" s="13"/>
      <c r="WQG344" s="13"/>
      <c r="WQH344" s="13"/>
      <c r="WQI344" s="13"/>
      <c r="WQJ344" s="13"/>
      <c r="WQK344" s="13"/>
      <c r="WQL344" s="13"/>
      <c r="WQM344" s="13"/>
      <c r="WQN344" s="13"/>
      <c r="WQO344" s="13"/>
      <c r="WQP344" s="13"/>
      <c r="WQQ344" s="13"/>
      <c r="WQR344" s="13"/>
      <c r="WQS344" s="13"/>
      <c r="WQT344" s="13"/>
      <c r="WQU344" s="13"/>
      <c r="WQV344" s="13"/>
      <c r="WQW344" s="13"/>
      <c r="WQX344" s="13"/>
      <c r="WQY344" s="13"/>
      <c r="WQZ344" s="13"/>
      <c r="WRA344" s="13"/>
      <c r="WRB344" s="13"/>
      <c r="WRC344" s="13"/>
      <c r="WRD344" s="13"/>
      <c r="WRE344" s="13"/>
      <c r="WRF344" s="13"/>
      <c r="WRG344" s="13"/>
      <c r="WRH344" s="13"/>
      <c r="WRI344" s="13"/>
      <c r="WRJ344" s="13"/>
      <c r="WRK344" s="13"/>
      <c r="WRL344" s="13"/>
      <c r="WRM344" s="13"/>
      <c r="WRN344" s="13"/>
      <c r="WRO344" s="13"/>
      <c r="WRP344" s="13"/>
      <c r="WRQ344" s="13"/>
      <c r="WRR344" s="13"/>
      <c r="WRS344" s="13"/>
      <c r="WRT344" s="13"/>
      <c r="WRU344" s="13"/>
      <c r="WRV344" s="13"/>
      <c r="WRW344" s="13"/>
      <c r="WRX344" s="13"/>
      <c r="WRY344" s="13"/>
      <c r="WRZ344" s="13"/>
      <c r="WSA344" s="13"/>
      <c r="WSB344" s="13"/>
      <c r="WSC344" s="13"/>
      <c r="WSD344" s="13"/>
      <c r="WSE344" s="13"/>
      <c r="WSF344" s="13"/>
      <c r="WSG344" s="13"/>
      <c r="WSH344" s="13"/>
      <c r="WSI344" s="13"/>
      <c r="WSJ344" s="13"/>
      <c r="WSK344" s="13"/>
      <c r="WSL344" s="13"/>
      <c r="WSM344" s="13"/>
      <c r="WSN344" s="13"/>
      <c r="WSO344" s="13"/>
      <c r="WSP344" s="13"/>
      <c r="WSQ344" s="13"/>
      <c r="WSR344" s="13"/>
      <c r="WSS344" s="13"/>
      <c r="WST344" s="13"/>
      <c r="WSU344" s="13"/>
      <c r="WSV344" s="13"/>
      <c r="WSW344" s="13"/>
      <c r="WSX344" s="13"/>
      <c r="WSY344" s="13"/>
      <c r="WSZ344" s="13"/>
      <c r="WTA344" s="13"/>
      <c r="WTB344" s="13"/>
      <c r="WTC344" s="13"/>
      <c r="WTD344" s="13"/>
      <c r="WTE344" s="13"/>
      <c r="WTF344" s="13"/>
      <c r="WTG344" s="13"/>
      <c r="WTH344" s="13"/>
      <c r="WTI344" s="13"/>
      <c r="WTJ344" s="13"/>
      <c r="WTK344" s="13"/>
      <c r="WTL344" s="13"/>
      <c r="WTM344" s="13"/>
      <c r="WTN344" s="13"/>
      <c r="WTO344" s="13"/>
      <c r="WTP344" s="13"/>
      <c r="WTQ344" s="13"/>
      <c r="WTR344" s="13"/>
      <c r="WTS344" s="13"/>
      <c r="WTT344" s="13"/>
      <c r="WTU344" s="13"/>
      <c r="WTV344" s="13"/>
      <c r="WTW344" s="13"/>
      <c r="WTX344" s="13"/>
      <c r="WTY344" s="13"/>
      <c r="WTZ344" s="13"/>
      <c r="WUA344" s="13"/>
      <c r="WUB344" s="13"/>
      <c r="WUC344" s="13"/>
      <c r="WUD344" s="13"/>
      <c r="WUE344" s="13"/>
      <c r="WUF344" s="13"/>
      <c r="WUG344" s="13"/>
      <c r="WUH344" s="13"/>
      <c r="WUI344" s="13"/>
      <c r="WUJ344" s="13"/>
      <c r="WUK344" s="13"/>
      <c r="WUL344" s="13"/>
      <c r="WUM344" s="13"/>
      <c r="WUN344" s="13"/>
      <c r="WUO344" s="13"/>
      <c r="WUP344" s="13"/>
      <c r="WUQ344" s="13"/>
      <c r="WUR344" s="13"/>
      <c r="WUS344" s="13"/>
      <c r="WUT344" s="13"/>
      <c r="WUU344" s="13"/>
      <c r="WUV344" s="13"/>
      <c r="WUW344" s="13"/>
      <c r="WUX344" s="13"/>
      <c r="WUY344" s="13"/>
      <c r="WUZ344" s="13"/>
      <c r="WVA344" s="13"/>
      <c r="WVB344" s="13"/>
      <c r="WVC344" s="13"/>
      <c r="WVD344" s="13"/>
      <c r="WVE344" s="13"/>
      <c r="WVF344" s="13"/>
      <c r="WVG344" s="13"/>
      <c r="WVH344" s="13"/>
      <c r="WVI344" s="13"/>
      <c r="WVJ344" s="13"/>
      <c r="WVK344" s="13"/>
      <c r="WVL344" s="13"/>
      <c r="WVM344" s="13"/>
      <c r="WVN344" s="13"/>
      <c r="WVO344" s="13"/>
      <c r="WVP344" s="13"/>
      <c r="WVQ344" s="13"/>
      <c r="WVR344" s="13"/>
      <c r="WVS344" s="13"/>
      <c r="WVT344" s="13"/>
      <c r="WVU344" s="13"/>
      <c r="WVV344" s="13"/>
      <c r="WVW344" s="13"/>
      <c r="WVX344" s="13"/>
      <c r="WVY344" s="13"/>
      <c r="WVZ344" s="13"/>
      <c r="WWA344" s="13"/>
      <c r="WWB344" s="13"/>
      <c r="WWC344" s="13"/>
      <c r="WWD344" s="13"/>
      <c r="WWE344" s="13"/>
      <c r="WWF344" s="13"/>
      <c r="WWG344" s="13"/>
      <c r="WWH344" s="13"/>
      <c r="WWI344" s="13"/>
      <c r="WWJ344" s="13"/>
      <c r="WWK344" s="13"/>
      <c r="WWL344" s="13"/>
      <c r="WWM344" s="13"/>
      <c r="WWN344" s="13"/>
      <c r="WWO344" s="13"/>
      <c r="WWP344" s="13"/>
      <c r="WWQ344" s="13"/>
      <c r="WWR344" s="13"/>
      <c r="WWS344" s="13"/>
      <c r="WWT344" s="13"/>
      <c r="WWU344" s="13"/>
      <c r="WWV344" s="13"/>
      <c r="WWW344" s="13"/>
      <c r="WWX344" s="13"/>
      <c r="WWY344" s="13"/>
      <c r="WWZ344" s="13"/>
      <c r="WXA344" s="13"/>
      <c r="WXB344" s="13"/>
      <c r="WXC344" s="13"/>
      <c r="WXD344" s="13"/>
      <c r="WXE344" s="13"/>
      <c r="WXF344" s="13"/>
      <c r="WXG344" s="13"/>
      <c r="WXH344" s="13"/>
      <c r="WXI344" s="13"/>
      <c r="WXJ344" s="13"/>
      <c r="WXK344" s="13"/>
      <c r="WXL344" s="13"/>
      <c r="WXM344" s="13"/>
      <c r="WXN344" s="13"/>
      <c r="WXO344" s="13"/>
      <c r="WXP344" s="13"/>
      <c r="WXQ344" s="13"/>
      <c r="WXR344" s="13"/>
      <c r="WXS344" s="13"/>
      <c r="WXT344" s="13"/>
      <c r="WXU344" s="13"/>
      <c r="WXV344" s="13"/>
      <c r="WXW344" s="13"/>
      <c r="WXX344" s="13"/>
      <c r="WXY344" s="13"/>
      <c r="WXZ344" s="13"/>
      <c r="WYA344" s="13"/>
      <c r="WYB344" s="13"/>
      <c r="WYC344" s="13"/>
      <c r="WYD344" s="13"/>
      <c r="WYE344" s="13"/>
      <c r="WYF344" s="13"/>
      <c r="WYG344" s="13"/>
      <c r="WYH344" s="13"/>
      <c r="WYI344" s="13"/>
      <c r="WYJ344" s="13"/>
      <c r="WYK344" s="13"/>
      <c r="WYL344" s="13"/>
      <c r="WYM344" s="13"/>
      <c r="WYN344" s="13"/>
      <c r="WYO344" s="13"/>
      <c r="WYP344" s="13"/>
      <c r="WYQ344" s="13"/>
      <c r="WYR344" s="13"/>
      <c r="WYS344" s="13"/>
      <c r="WYT344" s="13"/>
      <c r="WYU344" s="13"/>
      <c r="WYV344" s="13"/>
      <c r="WYW344" s="13"/>
      <c r="WYX344" s="13"/>
      <c r="WYY344" s="13"/>
      <c r="WYZ344" s="13"/>
      <c r="WZA344" s="13"/>
      <c r="WZB344" s="13"/>
      <c r="WZC344" s="13"/>
      <c r="WZD344" s="13"/>
      <c r="WZE344" s="13"/>
      <c r="WZF344" s="13"/>
      <c r="WZG344" s="13"/>
      <c r="WZH344" s="13"/>
      <c r="WZI344" s="13"/>
      <c r="WZJ344" s="13"/>
      <c r="WZK344" s="13"/>
      <c r="WZL344" s="13"/>
      <c r="WZM344" s="13"/>
      <c r="WZN344" s="13"/>
      <c r="WZO344" s="13"/>
      <c r="WZP344" s="13"/>
      <c r="WZQ344" s="13"/>
      <c r="WZR344" s="13"/>
      <c r="WZS344" s="13"/>
      <c r="WZT344" s="13"/>
      <c r="WZU344" s="13"/>
      <c r="WZV344" s="13"/>
      <c r="WZW344" s="13"/>
      <c r="WZX344" s="13"/>
      <c r="WZY344" s="13"/>
      <c r="WZZ344" s="13"/>
      <c r="XAA344" s="13"/>
      <c r="XAB344" s="13"/>
      <c r="XAC344" s="13"/>
      <c r="XAD344" s="13"/>
    </row>
    <row r="345" spans="1:16254" ht="12.75" customHeight="1">
      <c r="A345" s="48"/>
      <c r="B345" s="116"/>
      <c r="C345" s="48"/>
      <c r="D345" s="10" t="s">
        <v>174</v>
      </c>
      <c r="E345" s="18" t="s">
        <v>173</v>
      </c>
      <c r="F345" s="17" t="s">
        <v>857</v>
      </c>
      <c r="G345" s="158" t="s">
        <v>1765</v>
      </c>
      <c r="H345" s="12"/>
      <c r="I345" s="10"/>
      <c r="J345" s="10"/>
      <c r="K345" s="12"/>
      <c r="L345" s="10" t="s">
        <v>889</v>
      </c>
      <c r="M345" s="57">
        <v>0</v>
      </c>
      <c r="N345" s="57">
        <v>0</v>
      </c>
      <c r="O345" s="57">
        <v>1</v>
      </c>
      <c r="P345" s="57">
        <v>0</v>
      </c>
      <c r="Q345" s="100" t="s">
        <v>1246</v>
      </c>
      <c r="R345" s="45" t="s">
        <v>175</v>
      </c>
      <c r="S345" s="100" t="s">
        <v>1504</v>
      </c>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c r="DU345" s="13"/>
      <c r="DV345" s="13"/>
      <c r="DW345" s="13"/>
      <c r="DX345" s="13"/>
      <c r="DY345" s="13"/>
      <c r="DZ345" s="13"/>
      <c r="EA345" s="13"/>
      <c r="EB345" s="13"/>
      <c r="EC345" s="13"/>
      <c r="ED345" s="13"/>
      <c r="EE345" s="13"/>
      <c r="EF345" s="13"/>
      <c r="EG345" s="13"/>
      <c r="EH345" s="13"/>
      <c r="EI345" s="13"/>
      <c r="EJ345" s="13"/>
      <c r="EK345" s="13"/>
      <c r="EL345" s="13"/>
      <c r="EM345" s="13"/>
      <c r="EN345" s="13"/>
      <c r="EO345" s="13"/>
      <c r="EP345" s="13"/>
      <c r="EQ345" s="13"/>
      <c r="ER345" s="13"/>
      <c r="ES345" s="13"/>
      <c r="ET345" s="13"/>
      <c r="EU345" s="13"/>
      <c r="EV345" s="13"/>
      <c r="EW345" s="13"/>
      <c r="EX345" s="13"/>
      <c r="EY345" s="13"/>
      <c r="EZ345" s="13"/>
      <c r="FA345" s="13"/>
      <c r="FB345" s="13"/>
      <c r="FC345" s="13"/>
      <c r="FD345" s="13"/>
      <c r="FE345" s="13"/>
      <c r="FF345" s="13"/>
      <c r="FG345" s="13"/>
      <c r="FH345" s="13"/>
      <c r="FI345" s="13"/>
      <c r="FJ345" s="13"/>
      <c r="FK345" s="13"/>
      <c r="FL345" s="13"/>
      <c r="FM345" s="13"/>
      <c r="FN345" s="13"/>
      <c r="FO345" s="13"/>
      <c r="FP345" s="13"/>
      <c r="FQ345" s="13"/>
      <c r="FR345" s="13"/>
      <c r="FS345" s="13"/>
      <c r="FT345" s="13"/>
      <c r="FU345" s="13"/>
      <c r="FV345" s="13"/>
      <c r="FW345" s="13"/>
      <c r="FX345" s="13"/>
      <c r="FY345" s="13"/>
      <c r="FZ345" s="13"/>
      <c r="GA345" s="13"/>
      <c r="GB345" s="13"/>
      <c r="GC345" s="13"/>
      <c r="GD345" s="13"/>
      <c r="GE345" s="13"/>
      <c r="GF345" s="13"/>
      <c r="GG345" s="13"/>
      <c r="GH345" s="13"/>
      <c r="GI345" s="13"/>
      <c r="GJ345" s="13"/>
      <c r="GK345" s="13"/>
      <c r="GL345" s="13"/>
      <c r="GM345" s="13"/>
      <c r="GN345" s="13"/>
      <c r="GO345" s="13"/>
      <c r="GP345" s="13"/>
      <c r="GQ345" s="13"/>
      <c r="GR345" s="13"/>
      <c r="GS345" s="13"/>
      <c r="GT345" s="13"/>
      <c r="GU345" s="13"/>
      <c r="GV345" s="13"/>
      <c r="GW345" s="13"/>
      <c r="GX345" s="13"/>
      <c r="GY345" s="13"/>
      <c r="GZ345" s="13"/>
      <c r="HA345" s="13"/>
      <c r="HB345" s="13"/>
      <c r="HC345" s="13"/>
      <c r="HD345" s="13"/>
      <c r="HE345" s="13"/>
      <c r="HF345" s="13"/>
      <c r="HG345" s="13"/>
      <c r="HH345" s="13"/>
      <c r="HI345" s="13"/>
      <c r="HJ345" s="13"/>
      <c r="HK345" s="13"/>
      <c r="HL345" s="13"/>
      <c r="HM345" s="13"/>
      <c r="HN345" s="13"/>
      <c r="HO345" s="13"/>
      <c r="HP345" s="13"/>
      <c r="HQ345" s="13"/>
      <c r="HR345" s="13"/>
      <c r="HS345" s="13"/>
      <c r="HT345" s="13"/>
      <c r="HU345" s="13"/>
      <c r="HV345" s="13"/>
      <c r="HW345" s="13"/>
      <c r="HX345" s="13"/>
      <c r="HY345" s="13"/>
      <c r="HZ345" s="13"/>
      <c r="IA345" s="13"/>
      <c r="IB345" s="13"/>
      <c r="IC345" s="13"/>
      <c r="ID345" s="13"/>
      <c r="IE345" s="13"/>
      <c r="IF345" s="13"/>
      <c r="IG345" s="13"/>
      <c r="IH345" s="13"/>
      <c r="II345" s="13"/>
      <c r="IJ345" s="13"/>
      <c r="IK345" s="13"/>
      <c r="IL345" s="13"/>
      <c r="IM345" s="13"/>
      <c r="IN345" s="13"/>
      <c r="IO345" s="13"/>
      <c r="IP345" s="13"/>
      <c r="IQ345" s="13"/>
      <c r="IR345" s="13"/>
      <c r="IS345" s="13"/>
      <c r="IT345" s="13"/>
      <c r="IU345" s="13"/>
      <c r="IV345" s="13"/>
      <c r="IW345" s="13"/>
      <c r="IX345" s="13"/>
      <c r="IY345" s="13"/>
      <c r="IZ345" s="13"/>
      <c r="JA345" s="13"/>
      <c r="JB345" s="13"/>
      <c r="JC345" s="13"/>
      <c r="JD345" s="13"/>
      <c r="JE345" s="13"/>
      <c r="JF345" s="13"/>
      <c r="JG345" s="13"/>
      <c r="JH345" s="13"/>
      <c r="JI345" s="13"/>
      <c r="JJ345" s="13"/>
      <c r="JK345" s="13"/>
      <c r="JL345" s="13"/>
      <c r="JM345" s="13"/>
      <c r="JN345" s="13"/>
      <c r="JO345" s="13"/>
      <c r="JP345" s="13"/>
      <c r="JQ345" s="13"/>
      <c r="JR345" s="13"/>
      <c r="JS345" s="13"/>
      <c r="JT345" s="13"/>
      <c r="JU345" s="13"/>
      <c r="JV345" s="13"/>
      <c r="JW345" s="13"/>
      <c r="JX345" s="13"/>
      <c r="JY345" s="13"/>
      <c r="JZ345" s="13"/>
      <c r="KA345" s="13"/>
      <c r="KB345" s="13"/>
      <c r="KC345" s="13"/>
      <c r="KD345" s="13"/>
      <c r="KE345" s="13"/>
      <c r="KF345" s="13"/>
      <c r="KG345" s="13"/>
      <c r="KH345" s="13"/>
      <c r="KI345" s="13"/>
      <c r="KJ345" s="13"/>
      <c r="KK345" s="13"/>
      <c r="KL345" s="13"/>
      <c r="KM345" s="13"/>
      <c r="KN345" s="13"/>
      <c r="KO345" s="13"/>
      <c r="KP345" s="13"/>
      <c r="KQ345" s="13"/>
      <c r="KR345" s="13"/>
      <c r="KS345" s="13"/>
      <c r="KT345" s="13"/>
      <c r="KU345" s="13"/>
      <c r="KV345" s="13"/>
      <c r="KW345" s="13"/>
      <c r="KX345" s="13"/>
      <c r="KY345" s="13"/>
      <c r="KZ345" s="13"/>
      <c r="LA345" s="13"/>
      <c r="LB345" s="13"/>
      <c r="LC345" s="13"/>
      <c r="LD345" s="13"/>
      <c r="LE345" s="13"/>
      <c r="LF345" s="13"/>
      <c r="LG345" s="13"/>
      <c r="LH345" s="13"/>
      <c r="LI345" s="13"/>
      <c r="LJ345" s="13"/>
      <c r="LK345" s="13"/>
      <c r="LL345" s="13"/>
      <c r="LM345" s="13"/>
      <c r="LN345" s="13"/>
      <c r="LO345" s="13"/>
      <c r="LP345" s="13"/>
      <c r="LQ345" s="13"/>
      <c r="LR345" s="13"/>
      <c r="LS345" s="13"/>
      <c r="LT345" s="13"/>
      <c r="LU345" s="13"/>
      <c r="LV345" s="13"/>
      <c r="LW345" s="13"/>
      <c r="LX345" s="13"/>
      <c r="LY345" s="13"/>
      <c r="LZ345" s="13"/>
      <c r="MA345" s="13"/>
      <c r="MB345" s="13"/>
      <c r="MC345" s="13"/>
      <c r="MD345" s="13"/>
      <c r="ME345" s="13"/>
      <c r="MF345" s="13"/>
      <c r="MG345" s="13"/>
      <c r="MH345" s="13"/>
      <c r="MI345" s="13"/>
      <c r="MJ345" s="13"/>
      <c r="MK345" s="13"/>
      <c r="ML345" s="13"/>
      <c r="MM345" s="13"/>
      <c r="MN345" s="13"/>
      <c r="MO345" s="13"/>
      <c r="MP345" s="13"/>
      <c r="MQ345" s="13"/>
      <c r="MR345" s="13"/>
      <c r="MS345" s="13"/>
      <c r="MT345" s="13"/>
      <c r="MU345" s="13"/>
      <c r="MV345" s="13"/>
      <c r="MW345" s="13"/>
      <c r="MX345" s="13"/>
      <c r="MY345" s="13"/>
      <c r="MZ345" s="13"/>
      <c r="NA345" s="13"/>
      <c r="NB345" s="13"/>
      <c r="NC345" s="13"/>
      <c r="ND345" s="13"/>
      <c r="NE345" s="13"/>
      <c r="NF345" s="13"/>
      <c r="NG345" s="13"/>
      <c r="NH345" s="13"/>
      <c r="NI345" s="13"/>
      <c r="NJ345" s="13"/>
      <c r="NK345" s="13"/>
      <c r="NL345" s="13"/>
      <c r="NM345" s="13"/>
      <c r="NN345" s="13"/>
      <c r="NO345" s="13"/>
      <c r="NP345" s="13"/>
      <c r="NQ345" s="13"/>
      <c r="NR345" s="13"/>
      <c r="NS345" s="13"/>
      <c r="NT345" s="13"/>
      <c r="NU345" s="13"/>
      <c r="NV345" s="13"/>
      <c r="NW345" s="13"/>
      <c r="NX345" s="13"/>
      <c r="NY345" s="13"/>
      <c r="NZ345" s="13"/>
      <c r="OA345" s="13"/>
      <c r="OB345" s="13"/>
      <c r="OC345" s="13"/>
      <c r="OD345" s="13"/>
      <c r="OE345" s="13"/>
      <c r="OF345" s="13"/>
      <c r="OG345" s="13"/>
      <c r="OH345" s="13"/>
      <c r="OI345" s="13"/>
      <c r="OJ345" s="13"/>
      <c r="OK345" s="13"/>
      <c r="OL345" s="13"/>
      <c r="OM345" s="13"/>
      <c r="ON345" s="13"/>
      <c r="OO345" s="13"/>
      <c r="OP345" s="13"/>
      <c r="OQ345" s="13"/>
      <c r="OR345" s="13"/>
      <c r="OS345" s="13"/>
      <c r="OT345" s="13"/>
      <c r="OU345" s="13"/>
      <c r="OV345" s="13"/>
      <c r="OW345" s="13"/>
      <c r="OX345" s="13"/>
      <c r="OY345" s="13"/>
      <c r="OZ345" s="13"/>
      <c r="PA345" s="13"/>
      <c r="PB345" s="13"/>
      <c r="PC345" s="13"/>
      <c r="PD345" s="13"/>
      <c r="PE345" s="13"/>
      <c r="PF345" s="13"/>
      <c r="PG345" s="13"/>
      <c r="PH345" s="13"/>
      <c r="PI345" s="13"/>
      <c r="PJ345" s="13"/>
      <c r="PK345" s="13"/>
      <c r="PL345" s="13"/>
      <c r="PM345" s="13"/>
      <c r="PN345" s="13"/>
      <c r="PO345" s="13"/>
      <c r="PP345" s="13"/>
      <c r="PQ345" s="13"/>
      <c r="PR345" s="13"/>
      <c r="PS345" s="13"/>
      <c r="PT345" s="13"/>
      <c r="PU345" s="13"/>
      <c r="PV345" s="13"/>
      <c r="PW345" s="13"/>
      <c r="PX345" s="13"/>
      <c r="PY345" s="13"/>
      <c r="PZ345" s="13"/>
      <c r="QA345" s="13"/>
      <c r="QB345" s="13"/>
      <c r="QC345" s="13"/>
      <c r="QD345" s="13"/>
      <c r="QE345" s="13"/>
      <c r="QF345" s="13"/>
      <c r="QG345" s="13"/>
      <c r="QH345" s="13"/>
      <c r="QI345" s="13"/>
      <c r="QJ345" s="13"/>
      <c r="QK345" s="13"/>
      <c r="QL345" s="13"/>
      <c r="QM345" s="13"/>
      <c r="QN345" s="13"/>
      <c r="QO345" s="13"/>
      <c r="QP345" s="13"/>
      <c r="QQ345" s="13"/>
      <c r="QR345" s="13"/>
      <c r="QS345" s="13"/>
      <c r="QT345" s="13"/>
      <c r="QU345" s="13"/>
      <c r="QV345" s="13"/>
      <c r="QW345" s="13"/>
      <c r="QX345" s="13"/>
      <c r="QY345" s="13"/>
      <c r="QZ345" s="13"/>
      <c r="RA345" s="13"/>
      <c r="RB345" s="13"/>
      <c r="RC345" s="13"/>
      <c r="RD345" s="13"/>
      <c r="RE345" s="13"/>
      <c r="RF345" s="13"/>
      <c r="RG345" s="13"/>
      <c r="RH345" s="13"/>
      <c r="RI345" s="13"/>
      <c r="RJ345" s="13"/>
      <c r="RK345" s="13"/>
      <c r="RL345" s="13"/>
      <c r="RM345" s="13"/>
      <c r="RN345" s="13"/>
      <c r="RO345" s="13"/>
      <c r="RP345" s="13"/>
      <c r="RQ345" s="13"/>
      <c r="RR345" s="13"/>
      <c r="RS345" s="13"/>
      <c r="RT345" s="13"/>
      <c r="RU345" s="13"/>
      <c r="RV345" s="13"/>
      <c r="RW345" s="13"/>
      <c r="RX345" s="13"/>
      <c r="RY345" s="13"/>
      <c r="RZ345" s="13"/>
      <c r="SA345" s="13"/>
      <c r="SB345" s="13"/>
      <c r="SC345" s="13"/>
      <c r="SD345" s="13"/>
      <c r="SE345" s="13"/>
      <c r="SF345" s="13"/>
      <c r="SG345" s="13"/>
      <c r="SH345" s="13"/>
      <c r="SI345" s="13"/>
      <c r="SJ345" s="13"/>
      <c r="SK345" s="13"/>
      <c r="SL345" s="13"/>
      <c r="SM345" s="13"/>
      <c r="SN345" s="13"/>
      <c r="SO345" s="13"/>
      <c r="SP345" s="13"/>
      <c r="SQ345" s="13"/>
      <c r="SR345" s="13"/>
      <c r="SS345" s="13"/>
      <c r="ST345" s="13"/>
      <c r="SU345" s="13"/>
      <c r="SV345" s="13"/>
      <c r="SW345" s="13"/>
      <c r="SX345" s="13"/>
      <c r="SY345" s="13"/>
      <c r="SZ345" s="13"/>
      <c r="TA345" s="13"/>
      <c r="TB345" s="13"/>
      <c r="TC345" s="13"/>
      <c r="TD345" s="13"/>
      <c r="TE345" s="13"/>
      <c r="TF345" s="13"/>
      <c r="TG345" s="13"/>
      <c r="TH345" s="13"/>
      <c r="TI345" s="13"/>
      <c r="TJ345" s="13"/>
      <c r="TK345" s="13"/>
      <c r="TL345" s="13"/>
      <c r="TM345" s="13"/>
      <c r="TN345" s="13"/>
      <c r="TO345" s="13"/>
      <c r="TP345" s="13"/>
      <c r="TQ345" s="13"/>
      <c r="TR345" s="13"/>
      <c r="TS345" s="13"/>
      <c r="TT345" s="13"/>
      <c r="TU345" s="13"/>
      <c r="TV345" s="13"/>
      <c r="TW345" s="13"/>
      <c r="TX345" s="13"/>
      <c r="TY345" s="13"/>
      <c r="TZ345" s="13"/>
      <c r="UA345" s="13"/>
      <c r="UB345" s="13"/>
      <c r="UC345" s="13"/>
      <c r="UD345" s="13"/>
      <c r="UE345" s="13"/>
      <c r="UF345" s="13"/>
      <c r="UG345" s="13"/>
      <c r="UH345" s="13"/>
      <c r="UI345" s="13"/>
      <c r="UJ345" s="13"/>
      <c r="UK345" s="13"/>
      <c r="UL345" s="13"/>
      <c r="UM345" s="13"/>
      <c r="UN345" s="13"/>
      <c r="UO345" s="13"/>
      <c r="UP345" s="13"/>
      <c r="UQ345" s="13"/>
      <c r="UR345" s="13"/>
      <c r="US345" s="13"/>
      <c r="UT345" s="13"/>
      <c r="UU345" s="13"/>
      <c r="UV345" s="13"/>
      <c r="UW345" s="13"/>
      <c r="UX345" s="13"/>
      <c r="UY345" s="13"/>
      <c r="UZ345" s="13"/>
      <c r="VA345" s="13"/>
      <c r="VB345" s="13"/>
      <c r="VC345" s="13"/>
      <c r="VD345" s="13"/>
      <c r="VE345" s="13"/>
      <c r="VF345" s="13"/>
      <c r="VG345" s="13"/>
      <c r="VH345" s="13"/>
      <c r="VI345" s="13"/>
      <c r="VJ345" s="13"/>
      <c r="VK345" s="13"/>
      <c r="VL345" s="13"/>
      <c r="VM345" s="13"/>
      <c r="VN345" s="13"/>
      <c r="VO345" s="13"/>
      <c r="VP345" s="13"/>
      <c r="VQ345" s="13"/>
      <c r="VR345" s="13"/>
      <c r="VS345" s="13"/>
      <c r="VT345" s="13"/>
      <c r="VU345" s="13"/>
      <c r="VV345" s="13"/>
      <c r="VW345" s="13"/>
      <c r="VX345" s="13"/>
      <c r="VY345" s="13"/>
      <c r="VZ345" s="13"/>
      <c r="WA345" s="13"/>
      <c r="WB345" s="13"/>
      <c r="WC345" s="13"/>
      <c r="WD345" s="13"/>
      <c r="WE345" s="13"/>
      <c r="WF345" s="13"/>
      <c r="WG345" s="13"/>
      <c r="WH345" s="13"/>
      <c r="WI345" s="13"/>
      <c r="WJ345" s="13"/>
      <c r="WK345" s="13"/>
      <c r="WL345" s="13"/>
      <c r="WM345" s="13"/>
      <c r="WN345" s="13"/>
      <c r="WO345" s="13"/>
      <c r="WP345" s="13"/>
      <c r="WQ345" s="13"/>
      <c r="WR345" s="13"/>
      <c r="WS345" s="13"/>
      <c r="WT345" s="13"/>
      <c r="WU345" s="13"/>
      <c r="WV345" s="13"/>
      <c r="WW345" s="13"/>
      <c r="WX345" s="13"/>
      <c r="WY345" s="13"/>
      <c r="WZ345" s="13"/>
      <c r="XA345" s="13"/>
      <c r="XB345" s="13"/>
      <c r="XC345" s="13"/>
      <c r="XD345" s="13"/>
      <c r="XE345" s="13"/>
      <c r="XF345" s="13"/>
      <c r="XG345" s="13"/>
      <c r="XH345" s="13"/>
      <c r="XI345" s="13"/>
      <c r="XJ345" s="13"/>
      <c r="XK345" s="13"/>
      <c r="XL345" s="13"/>
      <c r="XM345" s="13"/>
      <c r="XN345" s="13"/>
      <c r="XO345" s="13"/>
      <c r="XP345" s="13"/>
      <c r="XQ345" s="13"/>
      <c r="XR345" s="13"/>
      <c r="XS345" s="13"/>
      <c r="XT345" s="13"/>
      <c r="XU345" s="13"/>
      <c r="XV345" s="13"/>
      <c r="XW345" s="13"/>
      <c r="XX345" s="13"/>
      <c r="XY345" s="13"/>
      <c r="XZ345" s="13"/>
      <c r="YA345" s="13"/>
      <c r="YB345" s="13"/>
      <c r="YC345" s="13"/>
      <c r="YD345" s="13"/>
      <c r="YE345" s="13"/>
      <c r="YF345" s="13"/>
      <c r="YG345" s="13"/>
      <c r="YH345" s="13"/>
      <c r="YI345" s="13"/>
      <c r="YJ345" s="13"/>
      <c r="YK345" s="13"/>
      <c r="YL345" s="13"/>
      <c r="YM345" s="13"/>
      <c r="YN345" s="13"/>
      <c r="YO345" s="13"/>
      <c r="YP345" s="13"/>
      <c r="YQ345" s="13"/>
      <c r="YR345" s="13"/>
      <c r="YS345" s="13"/>
      <c r="YT345" s="13"/>
      <c r="YU345" s="13"/>
      <c r="YV345" s="13"/>
      <c r="YW345" s="13"/>
      <c r="YX345" s="13"/>
      <c r="YY345" s="13"/>
      <c r="YZ345" s="13"/>
      <c r="ZA345" s="13"/>
      <c r="ZB345" s="13"/>
      <c r="ZC345" s="13"/>
      <c r="ZD345" s="13"/>
      <c r="ZE345" s="13"/>
      <c r="ZF345" s="13"/>
      <c r="ZG345" s="13"/>
      <c r="ZH345" s="13"/>
      <c r="ZI345" s="13"/>
      <c r="ZJ345" s="13"/>
      <c r="ZK345" s="13"/>
      <c r="ZL345" s="13"/>
      <c r="ZM345" s="13"/>
      <c r="ZN345" s="13"/>
      <c r="ZO345" s="13"/>
      <c r="ZP345" s="13"/>
      <c r="ZQ345" s="13"/>
      <c r="ZR345" s="13"/>
      <c r="ZS345" s="13"/>
      <c r="ZT345" s="13"/>
      <c r="ZU345" s="13"/>
      <c r="ZV345" s="13"/>
      <c r="ZW345" s="13"/>
      <c r="ZX345" s="13"/>
      <c r="ZY345" s="13"/>
      <c r="ZZ345" s="13"/>
      <c r="AAA345" s="13"/>
      <c r="AAB345" s="13"/>
      <c r="AAC345" s="13"/>
      <c r="AAD345" s="13"/>
      <c r="AAE345" s="13"/>
      <c r="AAF345" s="13"/>
      <c r="AAG345" s="13"/>
      <c r="AAH345" s="13"/>
      <c r="AAI345" s="13"/>
      <c r="AAJ345" s="13"/>
      <c r="AAK345" s="13"/>
      <c r="AAL345" s="13"/>
      <c r="AAM345" s="13"/>
      <c r="AAN345" s="13"/>
      <c r="AAO345" s="13"/>
      <c r="AAP345" s="13"/>
      <c r="AAQ345" s="13"/>
      <c r="AAR345" s="13"/>
      <c r="AAS345" s="13"/>
      <c r="AAT345" s="13"/>
      <c r="AAU345" s="13"/>
      <c r="AAV345" s="13"/>
      <c r="AAW345" s="13"/>
      <c r="AAX345" s="13"/>
      <c r="AAY345" s="13"/>
      <c r="AAZ345" s="13"/>
      <c r="ABA345" s="13"/>
      <c r="ABB345" s="13"/>
      <c r="ABC345" s="13"/>
      <c r="ABD345" s="13"/>
      <c r="ABE345" s="13"/>
      <c r="ABF345" s="13"/>
      <c r="ABG345" s="13"/>
      <c r="ABH345" s="13"/>
      <c r="ABI345" s="13"/>
      <c r="ABJ345" s="13"/>
      <c r="ABK345" s="13"/>
      <c r="ABL345" s="13"/>
      <c r="ABM345" s="13"/>
      <c r="ABN345" s="13"/>
      <c r="ABO345" s="13"/>
      <c r="ABP345" s="13"/>
      <c r="ABQ345" s="13"/>
      <c r="ABR345" s="13"/>
      <c r="ABS345" s="13"/>
      <c r="ABT345" s="13"/>
      <c r="ABU345" s="13"/>
      <c r="ABV345" s="13"/>
      <c r="ABW345" s="13"/>
      <c r="ABX345" s="13"/>
      <c r="ABY345" s="13"/>
      <c r="ABZ345" s="13"/>
      <c r="ACA345" s="13"/>
      <c r="ACB345" s="13"/>
      <c r="ACC345" s="13"/>
      <c r="ACD345" s="13"/>
      <c r="ACE345" s="13"/>
      <c r="ACF345" s="13"/>
      <c r="ACG345" s="13"/>
      <c r="ACH345" s="13"/>
      <c r="ACI345" s="13"/>
      <c r="ACJ345" s="13"/>
      <c r="ACK345" s="13"/>
      <c r="ACL345" s="13"/>
      <c r="ACM345" s="13"/>
      <c r="ACN345" s="13"/>
      <c r="ACO345" s="13"/>
      <c r="ACP345" s="13"/>
      <c r="ACQ345" s="13"/>
      <c r="ACR345" s="13"/>
      <c r="ACS345" s="13"/>
      <c r="ACT345" s="13"/>
      <c r="ACU345" s="13"/>
      <c r="ACV345" s="13"/>
      <c r="ACW345" s="13"/>
      <c r="ACX345" s="13"/>
      <c r="ACY345" s="13"/>
      <c r="ACZ345" s="13"/>
      <c r="ADA345" s="13"/>
      <c r="ADB345" s="13"/>
      <c r="ADC345" s="13"/>
      <c r="ADD345" s="13"/>
      <c r="ADE345" s="13"/>
      <c r="ADF345" s="13"/>
      <c r="ADG345" s="13"/>
      <c r="ADH345" s="13"/>
      <c r="ADI345" s="13"/>
      <c r="ADJ345" s="13"/>
      <c r="ADK345" s="13"/>
      <c r="ADL345" s="13"/>
      <c r="ADM345" s="13"/>
      <c r="ADN345" s="13"/>
      <c r="ADO345" s="13"/>
      <c r="ADP345" s="13"/>
      <c r="ADQ345" s="13"/>
      <c r="ADR345" s="13"/>
      <c r="ADS345" s="13"/>
      <c r="ADT345" s="13"/>
      <c r="ADU345" s="13"/>
      <c r="ADV345" s="13"/>
      <c r="ADW345" s="13"/>
      <c r="ADX345" s="13"/>
      <c r="ADY345" s="13"/>
      <c r="ADZ345" s="13"/>
      <c r="AEA345" s="13"/>
      <c r="AEB345" s="13"/>
      <c r="AEC345" s="13"/>
      <c r="AED345" s="13"/>
      <c r="AEE345" s="13"/>
      <c r="AEF345" s="13"/>
      <c r="AEG345" s="13"/>
      <c r="AEH345" s="13"/>
      <c r="AEI345" s="13"/>
      <c r="AEJ345" s="13"/>
      <c r="AEK345" s="13"/>
      <c r="AEL345" s="13"/>
      <c r="AEM345" s="13"/>
      <c r="AEN345" s="13"/>
      <c r="AEO345" s="13"/>
      <c r="AEP345" s="13"/>
      <c r="AEQ345" s="13"/>
      <c r="AER345" s="13"/>
      <c r="AES345" s="13"/>
      <c r="AET345" s="13"/>
      <c r="AEU345" s="13"/>
      <c r="AEV345" s="13"/>
      <c r="AEW345" s="13"/>
      <c r="AEX345" s="13"/>
      <c r="AEY345" s="13"/>
      <c r="AEZ345" s="13"/>
      <c r="AFA345" s="13"/>
      <c r="AFB345" s="13"/>
      <c r="AFC345" s="13"/>
      <c r="AFD345" s="13"/>
      <c r="AFE345" s="13"/>
      <c r="AFF345" s="13"/>
      <c r="AFG345" s="13"/>
      <c r="AFH345" s="13"/>
      <c r="AFI345" s="13"/>
      <c r="AFJ345" s="13"/>
      <c r="AFK345" s="13"/>
      <c r="AFL345" s="13"/>
      <c r="AFM345" s="13"/>
      <c r="AFN345" s="13"/>
      <c r="AFO345" s="13"/>
      <c r="AFP345" s="13"/>
      <c r="AFQ345" s="13"/>
      <c r="AFR345" s="13"/>
      <c r="AFS345" s="13"/>
      <c r="AFT345" s="13"/>
      <c r="AFU345" s="13"/>
      <c r="AFV345" s="13"/>
      <c r="AFW345" s="13"/>
      <c r="AFX345" s="13"/>
      <c r="AFY345" s="13"/>
      <c r="AFZ345" s="13"/>
      <c r="AGA345" s="13"/>
      <c r="AGB345" s="13"/>
      <c r="AGC345" s="13"/>
      <c r="AGD345" s="13"/>
      <c r="AGE345" s="13"/>
      <c r="AGF345" s="13"/>
      <c r="AGG345" s="13"/>
      <c r="AGH345" s="13"/>
      <c r="AGI345" s="13"/>
      <c r="AGJ345" s="13"/>
      <c r="AGK345" s="13"/>
      <c r="AGL345" s="13"/>
      <c r="AGM345" s="13"/>
      <c r="AGN345" s="13"/>
      <c r="AGO345" s="13"/>
      <c r="AGP345" s="13"/>
      <c r="AGQ345" s="13"/>
      <c r="AGR345" s="13"/>
      <c r="AGS345" s="13"/>
      <c r="AGT345" s="13"/>
      <c r="AGU345" s="13"/>
      <c r="AGV345" s="13"/>
      <c r="AGW345" s="13"/>
      <c r="AGX345" s="13"/>
      <c r="AGY345" s="13"/>
      <c r="AGZ345" s="13"/>
      <c r="AHA345" s="13"/>
      <c r="AHB345" s="13"/>
      <c r="AHC345" s="13"/>
      <c r="AHD345" s="13"/>
      <c r="AHE345" s="13"/>
      <c r="AHF345" s="13"/>
      <c r="AHG345" s="13"/>
      <c r="AHH345" s="13"/>
      <c r="AHI345" s="13"/>
      <c r="AHJ345" s="13"/>
      <c r="AHK345" s="13"/>
      <c r="AHL345" s="13"/>
      <c r="AHM345" s="13"/>
      <c r="AHN345" s="13"/>
      <c r="AHO345" s="13"/>
      <c r="AHP345" s="13"/>
      <c r="AHQ345" s="13"/>
      <c r="AHR345" s="13"/>
      <c r="AHS345" s="13"/>
      <c r="AHT345" s="13"/>
      <c r="AHU345" s="13"/>
      <c r="AHV345" s="13"/>
      <c r="AHW345" s="13"/>
      <c r="AHX345" s="13"/>
      <c r="AHY345" s="13"/>
      <c r="AHZ345" s="13"/>
      <c r="AIA345" s="13"/>
      <c r="AIB345" s="13"/>
      <c r="AIC345" s="13"/>
      <c r="AID345" s="13"/>
      <c r="AIE345" s="13"/>
      <c r="AIF345" s="13"/>
      <c r="AIG345" s="13"/>
      <c r="AIH345" s="13"/>
      <c r="AII345" s="13"/>
      <c r="AIJ345" s="13"/>
      <c r="AIK345" s="13"/>
      <c r="AIL345" s="13"/>
      <c r="AIM345" s="13"/>
      <c r="AIN345" s="13"/>
      <c r="AIO345" s="13"/>
      <c r="AIP345" s="13"/>
      <c r="AIQ345" s="13"/>
      <c r="AIR345" s="13"/>
      <c r="AIS345" s="13"/>
      <c r="AIT345" s="13"/>
      <c r="AIU345" s="13"/>
      <c r="AIV345" s="13"/>
      <c r="AIW345" s="13"/>
      <c r="AIX345" s="13"/>
      <c r="AIY345" s="13"/>
      <c r="AIZ345" s="13"/>
      <c r="AJA345" s="13"/>
      <c r="AJB345" s="13"/>
      <c r="AJC345" s="13"/>
      <c r="AJD345" s="13"/>
      <c r="AJE345" s="13"/>
      <c r="AJF345" s="13"/>
      <c r="AJG345" s="13"/>
      <c r="AJH345" s="13"/>
      <c r="AJI345" s="13"/>
      <c r="AJJ345" s="13"/>
      <c r="AJK345" s="13"/>
      <c r="AJL345" s="13"/>
      <c r="AJM345" s="13"/>
      <c r="AJN345" s="13"/>
      <c r="AJO345" s="13"/>
      <c r="AJP345" s="13"/>
      <c r="AJQ345" s="13"/>
      <c r="AJR345" s="13"/>
      <c r="AJS345" s="13"/>
      <c r="AJT345" s="13"/>
      <c r="AJU345" s="13"/>
      <c r="AJV345" s="13"/>
      <c r="AJW345" s="13"/>
      <c r="AJX345" s="13"/>
      <c r="AJY345" s="13"/>
      <c r="AJZ345" s="13"/>
      <c r="AKA345" s="13"/>
      <c r="AKB345" s="13"/>
      <c r="AKC345" s="13"/>
      <c r="AKD345" s="13"/>
      <c r="AKE345" s="13"/>
      <c r="AKF345" s="13"/>
      <c r="AKG345" s="13"/>
      <c r="AKH345" s="13"/>
      <c r="AKI345" s="13"/>
      <c r="AKJ345" s="13"/>
      <c r="AKK345" s="13"/>
      <c r="AKL345" s="13"/>
      <c r="AKM345" s="13"/>
      <c r="AKN345" s="13"/>
      <c r="AKO345" s="13"/>
      <c r="AKP345" s="13"/>
      <c r="AKQ345" s="13"/>
      <c r="AKR345" s="13"/>
      <c r="AKS345" s="13"/>
      <c r="AKT345" s="13"/>
      <c r="AKU345" s="13"/>
      <c r="AKV345" s="13"/>
      <c r="AKW345" s="13"/>
      <c r="AKX345" s="13"/>
      <c r="AKY345" s="13"/>
      <c r="AKZ345" s="13"/>
      <c r="ALA345" s="13"/>
      <c r="ALB345" s="13"/>
      <c r="ALC345" s="13"/>
      <c r="ALD345" s="13"/>
      <c r="ALE345" s="13"/>
      <c r="ALF345" s="13"/>
      <c r="ALG345" s="13"/>
      <c r="ALH345" s="13"/>
      <c r="ALI345" s="13"/>
      <c r="ALJ345" s="13"/>
      <c r="ALK345" s="13"/>
      <c r="ALL345" s="13"/>
      <c r="ALM345" s="13"/>
      <c r="ALN345" s="13"/>
      <c r="ALO345" s="13"/>
      <c r="ALP345" s="13"/>
      <c r="ALQ345" s="13"/>
      <c r="ALR345" s="13"/>
      <c r="ALS345" s="13"/>
      <c r="ALT345" s="13"/>
      <c r="ALU345" s="13"/>
      <c r="ALV345" s="13"/>
      <c r="ALW345" s="13"/>
      <c r="ALX345" s="13"/>
      <c r="ALY345" s="13"/>
      <c r="ALZ345" s="13"/>
      <c r="AMA345" s="13"/>
      <c r="AMB345" s="13"/>
      <c r="AMC345" s="13"/>
      <c r="AMD345" s="13"/>
      <c r="AME345" s="13"/>
      <c r="AMF345" s="13"/>
      <c r="AMG345" s="13"/>
      <c r="AMH345" s="13"/>
      <c r="AMI345" s="13"/>
      <c r="AMJ345" s="13"/>
      <c r="AMK345" s="13"/>
      <c r="AML345" s="13"/>
      <c r="AMM345" s="13"/>
      <c r="AMN345" s="13"/>
      <c r="AMO345" s="13"/>
      <c r="AMP345" s="13"/>
      <c r="AMQ345" s="13"/>
      <c r="AMR345" s="13"/>
      <c r="AMS345" s="13"/>
      <c r="AMT345" s="13"/>
      <c r="AMU345" s="13"/>
      <c r="AMV345" s="13"/>
      <c r="AMW345" s="13"/>
      <c r="AMX345" s="13"/>
      <c r="AMY345" s="13"/>
      <c r="AMZ345" s="13"/>
      <c r="ANA345" s="13"/>
      <c r="ANB345" s="13"/>
      <c r="ANC345" s="13"/>
      <c r="AND345" s="13"/>
      <c r="ANE345" s="13"/>
      <c r="ANF345" s="13"/>
      <c r="ANG345" s="13"/>
      <c r="ANH345" s="13"/>
      <c r="ANI345" s="13"/>
      <c r="ANJ345" s="13"/>
      <c r="ANK345" s="13"/>
      <c r="ANL345" s="13"/>
      <c r="ANM345" s="13"/>
      <c r="ANN345" s="13"/>
      <c r="ANO345" s="13"/>
      <c r="ANP345" s="13"/>
      <c r="ANQ345" s="13"/>
      <c r="ANR345" s="13"/>
      <c r="ANS345" s="13"/>
      <c r="ANT345" s="13"/>
      <c r="ANU345" s="13"/>
      <c r="ANV345" s="13"/>
      <c r="ANW345" s="13"/>
      <c r="ANX345" s="13"/>
      <c r="ANY345" s="13"/>
      <c r="ANZ345" s="13"/>
      <c r="AOA345" s="13"/>
      <c r="AOB345" s="13"/>
      <c r="AOC345" s="13"/>
      <c r="AOD345" s="13"/>
      <c r="AOE345" s="13"/>
      <c r="AOF345" s="13"/>
      <c r="AOG345" s="13"/>
      <c r="AOH345" s="13"/>
      <c r="AOI345" s="13"/>
      <c r="AOJ345" s="13"/>
      <c r="AOK345" s="13"/>
      <c r="AOL345" s="13"/>
      <c r="AOM345" s="13"/>
      <c r="AON345" s="13"/>
      <c r="AOO345" s="13"/>
      <c r="AOP345" s="13"/>
      <c r="AOQ345" s="13"/>
      <c r="AOR345" s="13"/>
      <c r="AOS345" s="13"/>
      <c r="AOT345" s="13"/>
      <c r="AOU345" s="13"/>
      <c r="AOV345" s="13"/>
      <c r="AOW345" s="13"/>
      <c r="AOX345" s="13"/>
      <c r="AOY345" s="13"/>
      <c r="AOZ345" s="13"/>
      <c r="APA345" s="13"/>
      <c r="APB345" s="13"/>
      <c r="APC345" s="13"/>
      <c r="APD345" s="13"/>
      <c r="APE345" s="13"/>
      <c r="APF345" s="13"/>
      <c r="APG345" s="13"/>
      <c r="APH345" s="13"/>
      <c r="API345" s="13"/>
      <c r="APJ345" s="13"/>
      <c r="APK345" s="13"/>
      <c r="APL345" s="13"/>
      <c r="APM345" s="13"/>
      <c r="APN345" s="13"/>
      <c r="APO345" s="13"/>
      <c r="APP345" s="13"/>
      <c r="APQ345" s="13"/>
      <c r="APR345" s="13"/>
      <c r="APS345" s="13"/>
      <c r="APT345" s="13"/>
      <c r="APU345" s="13"/>
      <c r="APV345" s="13"/>
      <c r="APW345" s="13"/>
      <c r="APX345" s="13"/>
      <c r="APY345" s="13"/>
      <c r="APZ345" s="13"/>
      <c r="AQA345" s="13"/>
      <c r="AQB345" s="13"/>
      <c r="AQC345" s="13"/>
      <c r="AQD345" s="13"/>
      <c r="AQE345" s="13"/>
      <c r="AQF345" s="13"/>
      <c r="AQG345" s="13"/>
      <c r="AQH345" s="13"/>
      <c r="AQI345" s="13"/>
      <c r="AQJ345" s="13"/>
      <c r="AQK345" s="13"/>
      <c r="AQL345" s="13"/>
      <c r="AQM345" s="13"/>
      <c r="AQN345" s="13"/>
      <c r="AQO345" s="13"/>
      <c r="AQP345" s="13"/>
      <c r="AQQ345" s="13"/>
      <c r="AQR345" s="13"/>
      <c r="AQS345" s="13"/>
      <c r="AQT345" s="13"/>
      <c r="AQU345" s="13"/>
      <c r="AQV345" s="13"/>
      <c r="AQW345" s="13"/>
      <c r="AQX345" s="13"/>
      <c r="AQY345" s="13"/>
      <c r="AQZ345" s="13"/>
      <c r="ARA345" s="13"/>
      <c r="ARB345" s="13"/>
      <c r="ARC345" s="13"/>
      <c r="ARD345" s="13"/>
      <c r="ARE345" s="13"/>
      <c r="ARF345" s="13"/>
      <c r="ARG345" s="13"/>
      <c r="ARH345" s="13"/>
      <c r="ARI345" s="13"/>
      <c r="ARJ345" s="13"/>
      <c r="ARK345" s="13"/>
      <c r="ARL345" s="13"/>
      <c r="ARM345" s="13"/>
      <c r="ARN345" s="13"/>
      <c r="ARO345" s="13"/>
      <c r="ARP345" s="13"/>
      <c r="ARQ345" s="13"/>
      <c r="ARR345" s="13"/>
      <c r="ARS345" s="13"/>
      <c r="ART345" s="13"/>
      <c r="ARU345" s="13"/>
      <c r="ARV345" s="13"/>
      <c r="ARW345" s="13"/>
      <c r="ARX345" s="13"/>
      <c r="ARY345" s="13"/>
      <c r="ARZ345" s="13"/>
      <c r="ASA345" s="13"/>
      <c r="ASB345" s="13"/>
      <c r="ASC345" s="13"/>
      <c r="ASD345" s="13"/>
      <c r="ASE345" s="13"/>
      <c r="ASF345" s="13"/>
      <c r="ASG345" s="13"/>
      <c r="ASH345" s="13"/>
      <c r="ASI345" s="13"/>
      <c r="ASJ345" s="13"/>
      <c r="ASK345" s="13"/>
      <c r="ASL345" s="13"/>
      <c r="ASM345" s="13"/>
      <c r="ASN345" s="13"/>
      <c r="ASO345" s="13"/>
      <c r="ASP345" s="13"/>
      <c r="ASQ345" s="13"/>
      <c r="ASR345" s="13"/>
      <c r="ASS345" s="13"/>
      <c r="AST345" s="13"/>
      <c r="ASU345" s="13"/>
      <c r="ASV345" s="13"/>
      <c r="ASW345" s="13"/>
      <c r="ASX345" s="13"/>
      <c r="ASY345" s="13"/>
      <c r="ASZ345" s="13"/>
      <c r="ATA345" s="13"/>
      <c r="ATB345" s="13"/>
      <c r="ATC345" s="13"/>
      <c r="ATD345" s="13"/>
      <c r="ATE345" s="13"/>
      <c r="ATF345" s="13"/>
      <c r="ATG345" s="13"/>
      <c r="ATH345" s="13"/>
      <c r="ATI345" s="13"/>
      <c r="ATJ345" s="13"/>
      <c r="ATK345" s="13"/>
      <c r="ATL345" s="13"/>
      <c r="ATM345" s="13"/>
      <c r="ATN345" s="13"/>
      <c r="ATO345" s="13"/>
      <c r="ATP345" s="13"/>
      <c r="ATQ345" s="13"/>
      <c r="ATR345" s="13"/>
      <c r="ATS345" s="13"/>
      <c r="ATT345" s="13"/>
      <c r="ATU345" s="13"/>
      <c r="ATV345" s="13"/>
      <c r="ATW345" s="13"/>
      <c r="ATX345" s="13"/>
      <c r="ATY345" s="13"/>
      <c r="ATZ345" s="13"/>
      <c r="AUA345" s="13"/>
      <c r="AUB345" s="13"/>
      <c r="AUC345" s="13"/>
      <c r="AUD345" s="13"/>
      <c r="AUE345" s="13"/>
      <c r="AUF345" s="13"/>
      <c r="AUG345" s="13"/>
      <c r="AUH345" s="13"/>
      <c r="AUI345" s="13"/>
      <c r="AUJ345" s="13"/>
      <c r="AUK345" s="13"/>
      <c r="AUL345" s="13"/>
      <c r="AUM345" s="13"/>
      <c r="AUN345" s="13"/>
      <c r="AUO345" s="13"/>
      <c r="AUP345" s="13"/>
      <c r="AUQ345" s="13"/>
      <c r="AUR345" s="13"/>
      <c r="AUS345" s="13"/>
      <c r="AUT345" s="13"/>
      <c r="AUU345" s="13"/>
      <c r="AUV345" s="13"/>
      <c r="AUW345" s="13"/>
      <c r="AUX345" s="13"/>
      <c r="AUY345" s="13"/>
      <c r="AUZ345" s="13"/>
      <c r="AVA345" s="13"/>
      <c r="AVB345" s="13"/>
      <c r="AVC345" s="13"/>
      <c r="AVD345" s="13"/>
      <c r="AVE345" s="13"/>
      <c r="AVF345" s="13"/>
      <c r="AVG345" s="13"/>
      <c r="AVH345" s="13"/>
      <c r="AVI345" s="13"/>
      <c r="AVJ345" s="13"/>
      <c r="AVK345" s="13"/>
      <c r="AVL345" s="13"/>
      <c r="AVM345" s="13"/>
      <c r="AVN345" s="13"/>
      <c r="AVO345" s="13"/>
      <c r="AVP345" s="13"/>
      <c r="AVQ345" s="13"/>
      <c r="AVR345" s="13"/>
      <c r="AVS345" s="13"/>
      <c r="AVT345" s="13"/>
      <c r="AVU345" s="13"/>
      <c r="AVV345" s="13"/>
      <c r="AVW345" s="13"/>
      <c r="AVX345" s="13"/>
      <c r="AVY345" s="13"/>
      <c r="AVZ345" s="13"/>
      <c r="AWA345" s="13"/>
      <c r="AWB345" s="13"/>
      <c r="AWC345" s="13"/>
      <c r="AWD345" s="13"/>
      <c r="AWE345" s="13"/>
      <c r="AWF345" s="13"/>
      <c r="AWG345" s="13"/>
      <c r="AWH345" s="13"/>
      <c r="AWI345" s="13"/>
      <c r="AWJ345" s="13"/>
      <c r="AWK345" s="13"/>
      <c r="AWL345" s="13"/>
      <c r="AWM345" s="13"/>
      <c r="AWN345" s="13"/>
      <c r="AWO345" s="13"/>
      <c r="AWP345" s="13"/>
      <c r="AWQ345" s="13"/>
      <c r="AWR345" s="13"/>
      <c r="AWS345" s="13"/>
      <c r="AWT345" s="13"/>
      <c r="AWU345" s="13"/>
      <c r="AWV345" s="13"/>
      <c r="AWW345" s="13"/>
      <c r="AWX345" s="13"/>
      <c r="AWY345" s="13"/>
      <c r="AWZ345" s="13"/>
      <c r="AXA345" s="13"/>
      <c r="AXB345" s="13"/>
      <c r="AXC345" s="13"/>
      <c r="AXD345" s="13"/>
      <c r="AXE345" s="13"/>
      <c r="AXF345" s="13"/>
      <c r="AXG345" s="13"/>
      <c r="AXH345" s="13"/>
      <c r="AXI345" s="13"/>
      <c r="AXJ345" s="13"/>
      <c r="AXK345" s="13"/>
      <c r="AXL345" s="13"/>
      <c r="AXM345" s="13"/>
      <c r="AXN345" s="13"/>
      <c r="AXO345" s="13"/>
      <c r="AXP345" s="13"/>
      <c r="AXQ345" s="13"/>
      <c r="AXR345" s="13"/>
      <c r="AXS345" s="13"/>
      <c r="AXT345" s="13"/>
      <c r="AXU345" s="13"/>
      <c r="AXV345" s="13"/>
      <c r="AXW345" s="13"/>
      <c r="AXX345" s="13"/>
      <c r="AXY345" s="13"/>
      <c r="AXZ345" s="13"/>
      <c r="AYA345" s="13"/>
      <c r="AYB345" s="13"/>
      <c r="AYC345" s="13"/>
      <c r="AYD345" s="13"/>
      <c r="AYE345" s="13"/>
      <c r="AYF345" s="13"/>
      <c r="AYG345" s="13"/>
      <c r="AYH345" s="13"/>
      <c r="AYI345" s="13"/>
      <c r="AYJ345" s="13"/>
      <c r="AYK345" s="13"/>
      <c r="AYL345" s="13"/>
      <c r="AYM345" s="13"/>
      <c r="AYN345" s="13"/>
      <c r="AYO345" s="13"/>
      <c r="AYP345" s="13"/>
      <c r="AYQ345" s="13"/>
      <c r="AYR345" s="13"/>
      <c r="AYS345" s="13"/>
      <c r="AYT345" s="13"/>
      <c r="AYU345" s="13"/>
      <c r="AYV345" s="13"/>
      <c r="AYW345" s="13"/>
      <c r="AYX345" s="13"/>
      <c r="AYY345" s="13"/>
      <c r="AYZ345" s="13"/>
      <c r="AZA345" s="13"/>
      <c r="AZB345" s="13"/>
      <c r="AZC345" s="13"/>
      <c r="AZD345" s="13"/>
      <c r="AZE345" s="13"/>
      <c r="AZF345" s="13"/>
      <c r="AZG345" s="13"/>
      <c r="AZH345" s="13"/>
      <c r="AZI345" s="13"/>
      <c r="AZJ345" s="13"/>
      <c r="AZK345" s="13"/>
      <c r="AZL345" s="13"/>
      <c r="AZM345" s="13"/>
      <c r="AZN345" s="13"/>
      <c r="AZO345" s="13"/>
      <c r="AZP345" s="13"/>
      <c r="AZQ345" s="13"/>
      <c r="AZR345" s="13"/>
      <c r="AZS345" s="13"/>
      <c r="AZT345" s="13"/>
      <c r="AZU345" s="13"/>
      <c r="AZV345" s="13"/>
      <c r="AZW345" s="13"/>
      <c r="AZX345" s="13"/>
      <c r="AZY345" s="13"/>
      <c r="AZZ345" s="13"/>
      <c r="BAA345" s="13"/>
      <c r="BAB345" s="13"/>
      <c r="BAC345" s="13"/>
      <c r="BAD345" s="13"/>
      <c r="BAE345" s="13"/>
      <c r="BAF345" s="13"/>
      <c r="BAG345" s="13"/>
      <c r="BAH345" s="13"/>
      <c r="BAI345" s="13"/>
      <c r="BAJ345" s="13"/>
      <c r="BAK345" s="13"/>
      <c r="BAL345" s="13"/>
      <c r="BAM345" s="13"/>
      <c r="BAN345" s="13"/>
      <c r="BAO345" s="13"/>
      <c r="BAP345" s="13"/>
      <c r="BAQ345" s="13"/>
      <c r="BAR345" s="13"/>
      <c r="BAS345" s="13"/>
      <c r="BAT345" s="13"/>
      <c r="BAU345" s="13"/>
      <c r="BAV345" s="13"/>
      <c r="BAW345" s="13"/>
      <c r="BAX345" s="13"/>
      <c r="BAY345" s="13"/>
      <c r="BAZ345" s="13"/>
      <c r="BBA345" s="13"/>
      <c r="BBB345" s="13"/>
      <c r="BBC345" s="13"/>
      <c r="BBD345" s="13"/>
      <c r="BBE345" s="13"/>
      <c r="BBF345" s="13"/>
      <c r="BBG345" s="13"/>
      <c r="BBH345" s="13"/>
      <c r="BBI345" s="13"/>
      <c r="BBJ345" s="13"/>
      <c r="BBK345" s="13"/>
      <c r="BBL345" s="13"/>
      <c r="BBM345" s="13"/>
      <c r="BBN345" s="13"/>
      <c r="BBO345" s="13"/>
      <c r="BBP345" s="13"/>
      <c r="BBQ345" s="13"/>
      <c r="BBR345" s="13"/>
      <c r="BBS345" s="13"/>
      <c r="BBT345" s="13"/>
      <c r="BBU345" s="13"/>
      <c r="BBV345" s="13"/>
      <c r="BBW345" s="13"/>
      <c r="BBX345" s="13"/>
      <c r="BBY345" s="13"/>
      <c r="BBZ345" s="13"/>
      <c r="BCA345" s="13"/>
      <c r="BCB345" s="13"/>
      <c r="BCC345" s="13"/>
      <c r="BCD345" s="13"/>
      <c r="BCE345" s="13"/>
      <c r="BCF345" s="13"/>
      <c r="BCG345" s="13"/>
      <c r="BCH345" s="13"/>
      <c r="BCI345" s="13"/>
      <c r="BCJ345" s="13"/>
      <c r="BCK345" s="13"/>
      <c r="BCL345" s="13"/>
      <c r="BCM345" s="13"/>
      <c r="BCN345" s="13"/>
      <c r="BCO345" s="13"/>
      <c r="BCP345" s="13"/>
      <c r="BCQ345" s="13"/>
      <c r="BCR345" s="13"/>
      <c r="BCS345" s="13"/>
      <c r="BCT345" s="13"/>
      <c r="BCU345" s="13"/>
      <c r="BCV345" s="13"/>
      <c r="BCW345" s="13"/>
      <c r="BCX345" s="13"/>
      <c r="BCY345" s="13"/>
      <c r="BCZ345" s="13"/>
      <c r="BDA345" s="13"/>
      <c r="BDB345" s="13"/>
      <c r="BDC345" s="13"/>
      <c r="BDD345" s="13"/>
      <c r="BDE345" s="13"/>
      <c r="BDF345" s="13"/>
      <c r="BDG345" s="13"/>
      <c r="BDH345" s="13"/>
      <c r="BDI345" s="13"/>
      <c r="BDJ345" s="13"/>
      <c r="BDK345" s="13"/>
      <c r="BDL345" s="13"/>
      <c r="BDM345" s="13"/>
      <c r="BDN345" s="13"/>
      <c r="BDO345" s="13"/>
      <c r="BDP345" s="13"/>
      <c r="BDQ345" s="13"/>
      <c r="BDR345" s="13"/>
      <c r="BDS345" s="13"/>
      <c r="BDT345" s="13"/>
      <c r="BDU345" s="13"/>
      <c r="BDV345" s="13"/>
      <c r="BDW345" s="13"/>
      <c r="BDX345" s="13"/>
      <c r="BDY345" s="13"/>
      <c r="BDZ345" s="13"/>
      <c r="BEA345" s="13"/>
      <c r="BEB345" s="13"/>
      <c r="BEC345" s="13"/>
      <c r="BED345" s="13"/>
      <c r="BEE345" s="13"/>
      <c r="BEF345" s="13"/>
      <c r="BEG345" s="13"/>
      <c r="BEH345" s="13"/>
      <c r="BEI345" s="13"/>
      <c r="BEJ345" s="13"/>
      <c r="BEK345" s="13"/>
      <c r="BEL345" s="13"/>
      <c r="BEM345" s="13"/>
      <c r="BEN345" s="13"/>
      <c r="BEO345" s="13"/>
      <c r="BEP345" s="13"/>
      <c r="BEQ345" s="13"/>
      <c r="BER345" s="13"/>
      <c r="BES345" s="13"/>
      <c r="BET345" s="13"/>
      <c r="BEU345" s="13"/>
      <c r="BEV345" s="13"/>
      <c r="BEW345" s="13"/>
      <c r="BEX345" s="13"/>
      <c r="BEY345" s="13"/>
      <c r="BEZ345" s="13"/>
      <c r="BFA345" s="13"/>
      <c r="BFB345" s="13"/>
      <c r="BFC345" s="13"/>
      <c r="BFD345" s="13"/>
      <c r="BFE345" s="13"/>
      <c r="BFF345" s="13"/>
      <c r="BFG345" s="13"/>
      <c r="BFH345" s="13"/>
      <c r="BFI345" s="13"/>
      <c r="BFJ345" s="13"/>
      <c r="BFK345" s="13"/>
      <c r="BFL345" s="13"/>
      <c r="BFM345" s="13"/>
      <c r="BFN345" s="13"/>
      <c r="BFO345" s="13"/>
      <c r="BFP345" s="13"/>
      <c r="BFQ345" s="13"/>
      <c r="BFR345" s="13"/>
      <c r="BFS345" s="13"/>
      <c r="BFT345" s="13"/>
      <c r="BFU345" s="13"/>
      <c r="BFV345" s="13"/>
      <c r="BFW345" s="13"/>
      <c r="BFX345" s="13"/>
      <c r="BFY345" s="13"/>
      <c r="BFZ345" s="13"/>
      <c r="BGA345" s="13"/>
      <c r="BGB345" s="13"/>
      <c r="BGC345" s="13"/>
      <c r="BGD345" s="13"/>
      <c r="BGE345" s="13"/>
      <c r="BGF345" s="13"/>
      <c r="BGG345" s="13"/>
      <c r="BGH345" s="13"/>
      <c r="BGI345" s="13"/>
      <c r="BGJ345" s="13"/>
      <c r="BGK345" s="13"/>
      <c r="BGL345" s="13"/>
      <c r="BGM345" s="13"/>
      <c r="BGN345" s="13"/>
      <c r="BGO345" s="13"/>
      <c r="BGP345" s="13"/>
      <c r="BGQ345" s="13"/>
      <c r="BGR345" s="13"/>
      <c r="BGS345" s="13"/>
      <c r="BGT345" s="13"/>
      <c r="BGU345" s="13"/>
      <c r="BGV345" s="13"/>
      <c r="BGW345" s="13"/>
      <c r="BGX345" s="13"/>
      <c r="BGY345" s="13"/>
      <c r="BGZ345" s="13"/>
      <c r="BHA345" s="13"/>
      <c r="BHB345" s="13"/>
      <c r="BHC345" s="13"/>
      <c r="BHD345" s="13"/>
      <c r="BHE345" s="13"/>
      <c r="BHF345" s="13"/>
      <c r="BHG345" s="13"/>
      <c r="BHH345" s="13"/>
      <c r="BHI345" s="13"/>
      <c r="BHJ345" s="13"/>
      <c r="BHK345" s="13"/>
      <c r="BHL345" s="13"/>
      <c r="BHM345" s="13"/>
      <c r="BHN345" s="13"/>
      <c r="BHO345" s="13"/>
      <c r="BHP345" s="13"/>
      <c r="BHQ345" s="13"/>
      <c r="BHR345" s="13"/>
      <c r="BHS345" s="13"/>
      <c r="BHT345" s="13"/>
      <c r="BHU345" s="13"/>
      <c r="BHV345" s="13"/>
      <c r="BHW345" s="13"/>
      <c r="BHX345" s="13"/>
      <c r="BHY345" s="13"/>
      <c r="BHZ345" s="13"/>
      <c r="BIA345" s="13"/>
      <c r="BIB345" s="13"/>
      <c r="BIC345" s="13"/>
      <c r="BID345" s="13"/>
      <c r="BIE345" s="13"/>
      <c r="BIF345" s="13"/>
      <c r="BIG345" s="13"/>
      <c r="BIH345" s="13"/>
      <c r="BII345" s="13"/>
      <c r="BIJ345" s="13"/>
      <c r="BIK345" s="13"/>
      <c r="BIL345" s="13"/>
      <c r="BIM345" s="13"/>
      <c r="BIN345" s="13"/>
      <c r="BIO345" s="13"/>
      <c r="BIP345" s="13"/>
      <c r="BIQ345" s="13"/>
      <c r="BIR345" s="13"/>
      <c r="BIS345" s="13"/>
      <c r="BIT345" s="13"/>
      <c r="BIU345" s="13"/>
      <c r="BIV345" s="13"/>
      <c r="BIW345" s="13"/>
      <c r="BIX345" s="13"/>
      <c r="BIY345" s="13"/>
      <c r="BIZ345" s="13"/>
      <c r="BJA345" s="13"/>
      <c r="BJB345" s="13"/>
      <c r="BJC345" s="13"/>
      <c r="BJD345" s="13"/>
      <c r="BJE345" s="13"/>
      <c r="BJF345" s="13"/>
      <c r="BJG345" s="13"/>
      <c r="BJH345" s="13"/>
      <c r="BJI345" s="13"/>
      <c r="BJJ345" s="13"/>
      <c r="BJK345" s="13"/>
      <c r="BJL345" s="13"/>
      <c r="BJM345" s="13"/>
      <c r="BJN345" s="13"/>
      <c r="BJO345" s="13"/>
      <c r="BJP345" s="13"/>
      <c r="BJQ345" s="13"/>
      <c r="BJR345" s="13"/>
      <c r="BJS345" s="13"/>
      <c r="BJT345" s="13"/>
      <c r="BJU345" s="13"/>
      <c r="BJV345" s="13"/>
      <c r="BJW345" s="13"/>
      <c r="BJX345" s="13"/>
      <c r="BJY345" s="13"/>
      <c r="BJZ345" s="13"/>
      <c r="BKA345" s="13"/>
      <c r="BKB345" s="13"/>
      <c r="BKC345" s="13"/>
      <c r="BKD345" s="13"/>
      <c r="BKE345" s="13"/>
      <c r="BKF345" s="13"/>
      <c r="BKG345" s="13"/>
      <c r="BKH345" s="13"/>
      <c r="BKI345" s="13"/>
      <c r="BKJ345" s="13"/>
      <c r="BKK345" s="13"/>
      <c r="BKL345" s="13"/>
      <c r="BKM345" s="13"/>
      <c r="BKN345" s="13"/>
      <c r="BKO345" s="13"/>
      <c r="BKP345" s="13"/>
      <c r="BKQ345" s="13"/>
      <c r="BKR345" s="13"/>
      <c r="BKS345" s="13"/>
      <c r="BKT345" s="13"/>
      <c r="BKU345" s="13"/>
      <c r="BKV345" s="13"/>
      <c r="BKW345" s="13"/>
      <c r="BKX345" s="13"/>
      <c r="BKY345" s="13"/>
      <c r="BKZ345" s="13"/>
      <c r="BLA345" s="13"/>
      <c r="BLB345" s="13"/>
      <c r="BLC345" s="13"/>
      <c r="BLD345" s="13"/>
      <c r="BLE345" s="13"/>
      <c r="BLF345" s="13"/>
      <c r="BLG345" s="13"/>
      <c r="BLH345" s="13"/>
      <c r="BLI345" s="13"/>
      <c r="BLJ345" s="13"/>
      <c r="BLK345" s="13"/>
      <c r="BLL345" s="13"/>
      <c r="BLM345" s="13"/>
      <c r="BLN345" s="13"/>
      <c r="BLO345" s="13"/>
      <c r="BLP345" s="13"/>
      <c r="BLQ345" s="13"/>
      <c r="BLR345" s="13"/>
      <c r="BLS345" s="13"/>
      <c r="BLT345" s="13"/>
      <c r="BLU345" s="13"/>
      <c r="BLV345" s="13"/>
      <c r="BLW345" s="13"/>
      <c r="BLX345" s="13"/>
      <c r="BLY345" s="13"/>
      <c r="BLZ345" s="13"/>
      <c r="BMA345" s="13"/>
      <c r="BMB345" s="13"/>
      <c r="BMC345" s="13"/>
      <c r="BMD345" s="13"/>
      <c r="BME345" s="13"/>
      <c r="BMF345" s="13"/>
      <c r="BMG345" s="13"/>
      <c r="BMH345" s="13"/>
      <c r="BMI345" s="13"/>
      <c r="BMJ345" s="13"/>
      <c r="BMK345" s="13"/>
      <c r="BML345" s="13"/>
      <c r="BMM345" s="13"/>
      <c r="BMN345" s="13"/>
      <c r="BMO345" s="13"/>
      <c r="BMP345" s="13"/>
      <c r="BMQ345" s="13"/>
      <c r="BMR345" s="13"/>
      <c r="BMS345" s="13"/>
      <c r="BMT345" s="13"/>
      <c r="BMU345" s="13"/>
      <c r="BMV345" s="13"/>
      <c r="BMW345" s="13"/>
      <c r="BMX345" s="13"/>
      <c r="BMY345" s="13"/>
      <c r="BMZ345" s="13"/>
      <c r="BNA345" s="13"/>
      <c r="BNB345" s="13"/>
      <c r="BNC345" s="13"/>
      <c r="BND345" s="13"/>
      <c r="BNE345" s="13"/>
      <c r="BNF345" s="13"/>
      <c r="BNG345" s="13"/>
      <c r="BNH345" s="13"/>
      <c r="BNI345" s="13"/>
      <c r="BNJ345" s="13"/>
      <c r="BNK345" s="13"/>
      <c r="BNL345" s="13"/>
      <c r="BNM345" s="13"/>
      <c r="BNN345" s="13"/>
      <c r="BNO345" s="13"/>
      <c r="BNP345" s="13"/>
      <c r="BNQ345" s="13"/>
      <c r="BNR345" s="13"/>
      <c r="BNS345" s="13"/>
      <c r="BNT345" s="13"/>
      <c r="BNU345" s="13"/>
      <c r="BNV345" s="13"/>
      <c r="BNW345" s="13"/>
      <c r="BNX345" s="13"/>
      <c r="BNY345" s="13"/>
      <c r="BNZ345" s="13"/>
      <c r="BOA345" s="13"/>
      <c r="BOB345" s="13"/>
      <c r="BOC345" s="13"/>
      <c r="BOD345" s="13"/>
      <c r="BOE345" s="13"/>
      <c r="BOF345" s="13"/>
      <c r="BOG345" s="13"/>
      <c r="BOH345" s="13"/>
      <c r="BOI345" s="13"/>
      <c r="BOJ345" s="13"/>
      <c r="BOK345" s="13"/>
      <c r="BOL345" s="13"/>
      <c r="BOM345" s="13"/>
      <c r="BON345" s="13"/>
      <c r="BOO345" s="13"/>
      <c r="BOP345" s="13"/>
      <c r="BOQ345" s="13"/>
      <c r="BOR345" s="13"/>
      <c r="BOS345" s="13"/>
      <c r="BOT345" s="13"/>
      <c r="BOU345" s="13"/>
      <c r="BOV345" s="13"/>
      <c r="BOW345" s="13"/>
      <c r="BOX345" s="13"/>
      <c r="BOY345" s="13"/>
      <c r="BOZ345" s="13"/>
      <c r="BPA345" s="13"/>
      <c r="BPB345" s="13"/>
      <c r="BPC345" s="13"/>
      <c r="BPD345" s="13"/>
      <c r="BPE345" s="13"/>
      <c r="BPF345" s="13"/>
      <c r="BPG345" s="13"/>
      <c r="BPH345" s="13"/>
      <c r="BPI345" s="13"/>
      <c r="BPJ345" s="13"/>
      <c r="BPK345" s="13"/>
      <c r="BPL345" s="13"/>
      <c r="BPM345" s="13"/>
      <c r="BPN345" s="13"/>
      <c r="BPO345" s="13"/>
      <c r="BPP345" s="13"/>
      <c r="BPQ345" s="13"/>
      <c r="BPR345" s="13"/>
      <c r="BPS345" s="13"/>
      <c r="BPT345" s="13"/>
      <c r="BPU345" s="13"/>
      <c r="BPV345" s="13"/>
      <c r="BPW345" s="13"/>
      <c r="BPX345" s="13"/>
      <c r="BPY345" s="13"/>
      <c r="BPZ345" s="13"/>
      <c r="BQA345" s="13"/>
      <c r="BQB345" s="13"/>
      <c r="BQC345" s="13"/>
      <c r="BQD345" s="13"/>
      <c r="BQE345" s="13"/>
      <c r="BQF345" s="13"/>
      <c r="BQG345" s="13"/>
      <c r="BQH345" s="13"/>
      <c r="BQI345" s="13"/>
      <c r="BQJ345" s="13"/>
      <c r="BQK345" s="13"/>
      <c r="BQL345" s="13"/>
      <c r="BQM345" s="13"/>
      <c r="BQN345" s="13"/>
      <c r="BQO345" s="13"/>
      <c r="BQP345" s="13"/>
      <c r="BQQ345" s="13"/>
      <c r="BQR345" s="13"/>
      <c r="BQS345" s="13"/>
      <c r="BQT345" s="13"/>
      <c r="BQU345" s="13"/>
      <c r="BQV345" s="13"/>
      <c r="BQW345" s="13"/>
      <c r="BQX345" s="13"/>
      <c r="BQY345" s="13"/>
      <c r="BQZ345" s="13"/>
      <c r="BRA345" s="13"/>
      <c r="BRB345" s="13"/>
      <c r="BRC345" s="13"/>
      <c r="BRD345" s="13"/>
      <c r="BRE345" s="13"/>
      <c r="BRF345" s="13"/>
      <c r="BRG345" s="13"/>
      <c r="BRH345" s="13"/>
      <c r="BRI345" s="13"/>
      <c r="BRJ345" s="13"/>
      <c r="BRK345" s="13"/>
      <c r="BRL345" s="13"/>
      <c r="BRM345" s="13"/>
      <c r="BRN345" s="13"/>
      <c r="BRO345" s="13"/>
      <c r="BRP345" s="13"/>
      <c r="BRQ345" s="13"/>
      <c r="BRR345" s="13"/>
      <c r="BRS345" s="13"/>
      <c r="BRT345" s="13"/>
      <c r="BRU345" s="13"/>
      <c r="BRV345" s="13"/>
      <c r="BRW345" s="13"/>
      <c r="BRX345" s="13"/>
      <c r="BRY345" s="13"/>
      <c r="BRZ345" s="13"/>
      <c r="BSA345" s="13"/>
      <c r="BSB345" s="13"/>
      <c r="BSC345" s="13"/>
      <c r="BSD345" s="13"/>
      <c r="BSE345" s="13"/>
      <c r="BSF345" s="13"/>
      <c r="BSG345" s="13"/>
      <c r="BSH345" s="13"/>
      <c r="BSI345" s="13"/>
      <c r="BSJ345" s="13"/>
      <c r="BSK345" s="13"/>
      <c r="BSL345" s="13"/>
      <c r="BSM345" s="13"/>
      <c r="BSN345" s="13"/>
      <c r="BSO345" s="13"/>
      <c r="BSP345" s="13"/>
      <c r="BSQ345" s="13"/>
      <c r="BSR345" s="13"/>
      <c r="BSS345" s="13"/>
      <c r="BST345" s="13"/>
      <c r="BSU345" s="13"/>
      <c r="BSV345" s="13"/>
      <c r="BSW345" s="13"/>
      <c r="BSX345" s="13"/>
      <c r="BSY345" s="13"/>
      <c r="BSZ345" s="13"/>
      <c r="BTA345" s="13"/>
      <c r="BTB345" s="13"/>
      <c r="BTC345" s="13"/>
      <c r="BTD345" s="13"/>
      <c r="BTE345" s="13"/>
      <c r="BTF345" s="13"/>
      <c r="BTG345" s="13"/>
      <c r="BTH345" s="13"/>
      <c r="BTI345" s="13"/>
      <c r="BTJ345" s="13"/>
      <c r="BTK345" s="13"/>
      <c r="BTL345" s="13"/>
      <c r="BTM345" s="13"/>
      <c r="BTN345" s="13"/>
      <c r="BTO345" s="13"/>
      <c r="BTP345" s="13"/>
      <c r="BTQ345" s="13"/>
      <c r="BTR345" s="13"/>
      <c r="BTS345" s="13"/>
      <c r="BTT345" s="13"/>
      <c r="BTU345" s="13"/>
      <c r="BTV345" s="13"/>
      <c r="BTW345" s="13"/>
      <c r="BTX345" s="13"/>
      <c r="BTY345" s="13"/>
      <c r="BTZ345" s="13"/>
      <c r="BUA345" s="13"/>
      <c r="BUB345" s="13"/>
      <c r="BUC345" s="13"/>
      <c r="BUD345" s="13"/>
      <c r="BUE345" s="13"/>
      <c r="BUF345" s="13"/>
      <c r="BUG345" s="13"/>
      <c r="BUH345" s="13"/>
      <c r="BUI345" s="13"/>
      <c r="BUJ345" s="13"/>
      <c r="BUK345" s="13"/>
      <c r="BUL345" s="13"/>
      <c r="BUM345" s="13"/>
      <c r="BUN345" s="13"/>
      <c r="BUO345" s="13"/>
      <c r="BUP345" s="13"/>
      <c r="BUQ345" s="13"/>
      <c r="BUR345" s="13"/>
      <c r="BUS345" s="13"/>
      <c r="BUT345" s="13"/>
      <c r="BUU345" s="13"/>
      <c r="BUV345" s="13"/>
      <c r="BUW345" s="13"/>
      <c r="BUX345" s="13"/>
      <c r="BUY345" s="13"/>
      <c r="BUZ345" s="13"/>
      <c r="BVA345" s="13"/>
      <c r="BVB345" s="13"/>
      <c r="BVC345" s="13"/>
      <c r="BVD345" s="13"/>
      <c r="BVE345" s="13"/>
      <c r="BVF345" s="13"/>
      <c r="BVG345" s="13"/>
      <c r="BVH345" s="13"/>
      <c r="BVI345" s="13"/>
      <c r="BVJ345" s="13"/>
      <c r="BVK345" s="13"/>
      <c r="BVL345" s="13"/>
      <c r="BVM345" s="13"/>
      <c r="BVN345" s="13"/>
      <c r="BVO345" s="13"/>
      <c r="BVP345" s="13"/>
      <c r="BVQ345" s="13"/>
      <c r="BVR345" s="13"/>
      <c r="BVS345" s="13"/>
      <c r="BVT345" s="13"/>
      <c r="BVU345" s="13"/>
      <c r="BVV345" s="13"/>
      <c r="BVW345" s="13"/>
      <c r="BVX345" s="13"/>
      <c r="BVY345" s="13"/>
      <c r="BVZ345" s="13"/>
      <c r="BWA345" s="13"/>
      <c r="BWB345" s="13"/>
      <c r="BWC345" s="13"/>
      <c r="BWD345" s="13"/>
      <c r="BWE345" s="13"/>
      <c r="BWF345" s="13"/>
      <c r="BWG345" s="13"/>
      <c r="BWH345" s="13"/>
      <c r="BWI345" s="13"/>
      <c r="BWJ345" s="13"/>
      <c r="BWK345" s="13"/>
      <c r="BWL345" s="13"/>
      <c r="BWM345" s="13"/>
      <c r="BWN345" s="13"/>
      <c r="BWO345" s="13"/>
      <c r="BWP345" s="13"/>
      <c r="BWQ345" s="13"/>
      <c r="BWR345" s="13"/>
      <c r="BWS345" s="13"/>
      <c r="BWT345" s="13"/>
      <c r="BWU345" s="13"/>
      <c r="BWV345" s="13"/>
      <c r="BWW345" s="13"/>
      <c r="BWX345" s="13"/>
      <c r="BWY345" s="13"/>
      <c r="BWZ345" s="13"/>
      <c r="BXA345" s="13"/>
      <c r="BXB345" s="13"/>
      <c r="BXC345" s="13"/>
      <c r="BXD345" s="13"/>
      <c r="BXE345" s="13"/>
      <c r="BXF345" s="13"/>
      <c r="BXG345" s="13"/>
      <c r="BXH345" s="13"/>
      <c r="BXI345" s="13"/>
      <c r="BXJ345" s="13"/>
      <c r="BXK345" s="13"/>
      <c r="BXL345" s="13"/>
      <c r="BXM345" s="13"/>
      <c r="BXN345" s="13"/>
      <c r="BXO345" s="13"/>
      <c r="BXP345" s="13"/>
      <c r="BXQ345" s="13"/>
      <c r="BXR345" s="13"/>
      <c r="BXS345" s="13"/>
      <c r="BXT345" s="13"/>
      <c r="BXU345" s="13"/>
      <c r="BXV345" s="13"/>
      <c r="BXW345" s="13"/>
      <c r="BXX345" s="13"/>
      <c r="BXY345" s="13"/>
      <c r="BXZ345" s="13"/>
      <c r="BYA345" s="13"/>
      <c r="BYB345" s="13"/>
      <c r="BYC345" s="13"/>
      <c r="BYD345" s="13"/>
      <c r="BYE345" s="13"/>
      <c r="BYF345" s="13"/>
      <c r="BYG345" s="13"/>
      <c r="BYH345" s="13"/>
      <c r="BYI345" s="13"/>
      <c r="BYJ345" s="13"/>
      <c r="BYK345" s="13"/>
      <c r="BYL345" s="13"/>
      <c r="BYM345" s="13"/>
      <c r="BYN345" s="13"/>
      <c r="BYO345" s="13"/>
      <c r="BYP345" s="13"/>
      <c r="BYQ345" s="13"/>
      <c r="BYR345" s="13"/>
      <c r="BYS345" s="13"/>
      <c r="BYT345" s="13"/>
      <c r="BYU345" s="13"/>
      <c r="BYV345" s="13"/>
      <c r="BYW345" s="13"/>
      <c r="BYX345" s="13"/>
      <c r="BYY345" s="13"/>
      <c r="BYZ345" s="13"/>
      <c r="BZA345" s="13"/>
      <c r="BZB345" s="13"/>
      <c r="BZC345" s="13"/>
      <c r="BZD345" s="13"/>
      <c r="BZE345" s="13"/>
      <c r="BZF345" s="13"/>
      <c r="BZG345" s="13"/>
      <c r="BZH345" s="13"/>
      <c r="BZI345" s="13"/>
      <c r="BZJ345" s="13"/>
      <c r="BZK345" s="13"/>
      <c r="BZL345" s="13"/>
      <c r="BZM345" s="13"/>
      <c r="BZN345" s="13"/>
      <c r="BZO345" s="13"/>
      <c r="BZP345" s="13"/>
      <c r="BZQ345" s="13"/>
      <c r="BZR345" s="13"/>
      <c r="BZS345" s="13"/>
      <c r="BZT345" s="13"/>
      <c r="BZU345" s="13"/>
      <c r="BZV345" s="13"/>
      <c r="BZW345" s="13"/>
      <c r="BZX345" s="13"/>
      <c r="BZY345" s="13"/>
      <c r="BZZ345" s="13"/>
      <c r="CAA345" s="13"/>
      <c r="CAB345" s="13"/>
      <c r="CAC345" s="13"/>
      <c r="CAD345" s="13"/>
      <c r="CAE345" s="13"/>
      <c r="CAF345" s="13"/>
      <c r="CAG345" s="13"/>
      <c r="CAH345" s="13"/>
      <c r="CAI345" s="13"/>
      <c r="CAJ345" s="13"/>
      <c r="CAK345" s="13"/>
      <c r="CAL345" s="13"/>
      <c r="CAM345" s="13"/>
      <c r="CAN345" s="13"/>
      <c r="CAO345" s="13"/>
      <c r="CAP345" s="13"/>
      <c r="CAQ345" s="13"/>
      <c r="CAR345" s="13"/>
      <c r="CAS345" s="13"/>
      <c r="CAT345" s="13"/>
      <c r="CAU345" s="13"/>
      <c r="CAV345" s="13"/>
      <c r="CAW345" s="13"/>
      <c r="CAX345" s="13"/>
      <c r="CAY345" s="13"/>
      <c r="CAZ345" s="13"/>
      <c r="CBA345" s="13"/>
      <c r="CBB345" s="13"/>
      <c r="CBC345" s="13"/>
      <c r="CBD345" s="13"/>
      <c r="CBE345" s="13"/>
      <c r="CBF345" s="13"/>
      <c r="CBG345" s="13"/>
      <c r="CBH345" s="13"/>
      <c r="CBI345" s="13"/>
      <c r="CBJ345" s="13"/>
      <c r="CBK345" s="13"/>
      <c r="CBL345" s="13"/>
      <c r="CBM345" s="13"/>
      <c r="CBN345" s="13"/>
      <c r="CBO345" s="13"/>
      <c r="CBP345" s="13"/>
      <c r="CBQ345" s="13"/>
      <c r="CBR345" s="13"/>
      <c r="CBS345" s="13"/>
      <c r="CBT345" s="13"/>
      <c r="CBU345" s="13"/>
      <c r="CBV345" s="13"/>
      <c r="CBW345" s="13"/>
      <c r="CBX345" s="13"/>
      <c r="CBY345" s="13"/>
      <c r="CBZ345" s="13"/>
      <c r="CCA345" s="13"/>
      <c r="CCB345" s="13"/>
      <c r="CCC345" s="13"/>
      <c r="CCD345" s="13"/>
      <c r="CCE345" s="13"/>
      <c r="CCF345" s="13"/>
      <c r="CCG345" s="13"/>
      <c r="CCH345" s="13"/>
      <c r="CCI345" s="13"/>
      <c r="CCJ345" s="13"/>
      <c r="CCK345" s="13"/>
      <c r="CCL345" s="13"/>
      <c r="CCM345" s="13"/>
      <c r="CCN345" s="13"/>
      <c r="CCO345" s="13"/>
      <c r="CCP345" s="13"/>
      <c r="CCQ345" s="13"/>
      <c r="CCR345" s="13"/>
      <c r="CCS345" s="13"/>
      <c r="CCT345" s="13"/>
      <c r="CCU345" s="13"/>
      <c r="CCV345" s="13"/>
      <c r="CCW345" s="13"/>
      <c r="CCX345" s="13"/>
      <c r="CCY345" s="13"/>
      <c r="CCZ345" s="13"/>
      <c r="CDA345" s="13"/>
      <c r="CDB345" s="13"/>
      <c r="CDC345" s="13"/>
      <c r="CDD345" s="13"/>
      <c r="CDE345" s="13"/>
      <c r="CDF345" s="13"/>
      <c r="CDG345" s="13"/>
      <c r="CDH345" s="13"/>
      <c r="CDI345" s="13"/>
      <c r="CDJ345" s="13"/>
      <c r="CDK345" s="13"/>
      <c r="CDL345" s="13"/>
      <c r="CDM345" s="13"/>
      <c r="CDN345" s="13"/>
      <c r="CDO345" s="13"/>
      <c r="CDP345" s="13"/>
      <c r="CDQ345" s="13"/>
      <c r="CDR345" s="13"/>
      <c r="CDS345" s="13"/>
      <c r="CDT345" s="13"/>
      <c r="CDU345" s="13"/>
      <c r="CDV345" s="13"/>
      <c r="CDW345" s="13"/>
      <c r="CDX345" s="13"/>
      <c r="CDY345" s="13"/>
      <c r="CDZ345" s="13"/>
      <c r="CEA345" s="13"/>
      <c r="CEB345" s="13"/>
      <c r="CEC345" s="13"/>
      <c r="CED345" s="13"/>
      <c r="CEE345" s="13"/>
      <c r="CEF345" s="13"/>
      <c r="CEG345" s="13"/>
      <c r="CEH345" s="13"/>
      <c r="CEI345" s="13"/>
      <c r="CEJ345" s="13"/>
      <c r="CEK345" s="13"/>
      <c r="CEL345" s="13"/>
      <c r="CEM345" s="13"/>
      <c r="CEN345" s="13"/>
      <c r="CEO345" s="13"/>
      <c r="CEP345" s="13"/>
      <c r="CEQ345" s="13"/>
      <c r="CER345" s="13"/>
      <c r="CES345" s="13"/>
      <c r="CET345" s="13"/>
      <c r="CEU345" s="13"/>
      <c r="CEV345" s="13"/>
      <c r="CEW345" s="13"/>
      <c r="CEX345" s="13"/>
      <c r="CEY345" s="13"/>
      <c r="CEZ345" s="13"/>
      <c r="CFA345" s="13"/>
      <c r="CFB345" s="13"/>
      <c r="CFC345" s="13"/>
      <c r="CFD345" s="13"/>
      <c r="CFE345" s="13"/>
      <c r="CFF345" s="13"/>
      <c r="CFG345" s="13"/>
      <c r="CFH345" s="13"/>
      <c r="CFI345" s="13"/>
      <c r="CFJ345" s="13"/>
      <c r="CFK345" s="13"/>
      <c r="CFL345" s="13"/>
      <c r="CFM345" s="13"/>
      <c r="CFN345" s="13"/>
      <c r="CFO345" s="13"/>
      <c r="CFP345" s="13"/>
      <c r="CFQ345" s="13"/>
      <c r="CFR345" s="13"/>
      <c r="CFS345" s="13"/>
      <c r="CFT345" s="13"/>
      <c r="CFU345" s="13"/>
      <c r="CFV345" s="13"/>
      <c r="CFW345" s="13"/>
      <c r="CFX345" s="13"/>
      <c r="CFY345" s="13"/>
      <c r="CFZ345" s="13"/>
      <c r="CGA345" s="13"/>
      <c r="CGB345" s="13"/>
      <c r="CGC345" s="13"/>
      <c r="CGD345" s="13"/>
      <c r="CGE345" s="13"/>
      <c r="CGF345" s="13"/>
      <c r="CGG345" s="13"/>
      <c r="CGH345" s="13"/>
      <c r="CGI345" s="13"/>
      <c r="CGJ345" s="13"/>
      <c r="CGK345" s="13"/>
      <c r="CGL345" s="13"/>
      <c r="CGM345" s="13"/>
      <c r="CGN345" s="13"/>
      <c r="CGO345" s="13"/>
      <c r="CGP345" s="13"/>
      <c r="CGQ345" s="13"/>
      <c r="CGR345" s="13"/>
      <c r="CGS345" s="13"/>
      <c r="CGT345" s="13"/>
      <c r="CGU345" s="13"/>
      <c r="CGV345" s="13"/>
      <c r="CGW345" s="13"/>
      <c r="CGX345" s="13"/>
      <c r="CGY345" s="13"/>
      <c r="CGZ345" s="13"/>
      <c r="CHA345" s="13"/>
      <c r="CHB345" s="13"/>
      <c r="CHC345" s="13"/>
      <c r="CHD345" s="13"/>
      <c r="CHE345" s="13"/>
      <c r="CHF345" s="13"/>
      <c r="CHG345" s="13"/>
      <c r="CHH345" s="13"/>
      <c r="CHI345" s="13"/>
      <c r="CHJ345" s="13"/>
      <c r="CHK345" s="13"/>
      <c r="CHL345" s="13"/>
      <c r="CHM345" s="13"/>
      <c r="CHN345" s="13"/>
      <c r="CHO345" s="13"/>
      <c r="CHP345" s="13"/>
      <c r="CHQ345" s="13"/>
      <c r="CHR345" s="13"/>
      <c r="CHS345" s="13"/>
      <c r="CHT345" s="13"/>
      <c r="CHU345" s="13"/>
      <c r="CHV345" s="13"/>
      <c r="CHW345" s="13"/>
      <c r="CHX345" s="13"/>
      <c r="CHY345" s="13"/>
      <c r="CHZ345" s="13"/>
      <c r="CIA345" s="13"/>
      <c r="CIB345" s="13"/>
      <c r="CIC345" s="13"/>
      <c r="CID345" s="13"/>
      <c r="CIE345" s="13"/>
      <c r="CIF345" s="13"/>
      <c r="CIG345" s="13"/>
      <c r="CIH345" s="13"/>
      <c r="CII345" s="13"/>
      <c r="CIJ345" s="13"/>
      <c r="CIK345" s="13"/>
      <c r="CIL345" s="13"/>
      <c r="CIM345" s="13"/>
      <c r="CIN345" s="13"/>
      <c r="CIO345" s="13"/>
      <c r="CIP345" s="13"/>
      <c r="CIQ345" s="13"/>
      <c r="CIR345" s="13"/>
      <c r="CIS345" s="13"/>
      <c r="CIT345" s="13"/>
      <c r="CIU345" s="13"/>
      <c r="CIV345" s="13"/>
      <c r="CIW345" s="13"/>
      <c r="CIX345" s="13"/>
      <c r="CIY345" s="13"/>
      <c r="CIZ345" s="13"/>
      <c r="CJA345" s="13"/>
      <c r="CJB345" s="13"/>
      <c r="CJC345" s="13"/>
      <c r="CJD345" s="13"/>
      <c r="CJE345" s="13"/>
      <c r="CJF345" s="13"/>
      <c r="CJG345" s="13"/>
      <c r="CJH345" s="13"/>
      <c r="CJI345" s="13"/>
      <c r="CJJ345" s="13"/>
      <c r="CJK345" s="13"/>
      <c r="CJL345" s="13"/>
      <c r="CJM345" s="13"/>
      <c r="CJN345" s="13"/>
      <c r="CJO345" s="13"/>
      <c r="CJP345" s="13"/>
      <c r="CJQ345" s="13"/>
      <c r="CJR345" s="13"/>
      <c r="CJS345" s="13"/>
      <c r="CJT345" s="13"/>
      <c r="CJU345" s="13"/>
      <c r="CJV345" s="13"/>
      <c r="CJW345" s="13"/>
      <c r="CJX345" s="13"/>
      <c r="CJY345" s="13"/>
      <c r="CJZ345" s="13"/>
      <c r="CKA345" s="13"/>
      <c r="CKB345" s="13"/>
      <c r="CKC345" s="13"/>
      <c r="CKD345" s="13"/>
      <c r="CKE345" s="13"/>
      <c r="CKF345" s="13"/>
      <c r="CKG345" s="13"/>
      <c r="CKH345" s="13"/>
      <c r="CKI345" s="13"/>
      <c r="CKJ345" s="13"/>
      <c r="CKK345" s="13"/>
      <c r="CKL345" s="13"/>
      <c r="CKM345" s="13"/>
      <c r="CKN345" s="13"/>
      <c r="CKO345" s="13"/>
      <c r="CKP345" s="13"/>
      <c r="CKQ345" s="13"/>
      <c r="CKR345" s="13"/>
      <c r="CKS345" s="13"/>
      <c r="CKT345" s="13"/>
      <c r="CKU345" s="13"/>
      <c r="CKV345" s="13"/>
      <c r="CKW345" s="13"/>
      <c r="CKX345" s="13"/>
      <c r="CKY345" s="13"/>
      <c r="CKZ345" s="13"/>
      <c r="CLA345" s="13"/>
      <c r="CLB345" s="13"/>
      <c r="CLC345" s="13"/>
      <c r="CLD345" s="13"/>
      <c r="CLE345" s="13"/>
      <c r="CLF345" s="13"/>
      <c r="CLG345" s="13"/>
      <c r="CLH345" s="13"/>
      <c r="CLI345" s="13"/>
      <c r="CLJ345" s="13"/>
      <c r="CLK345" s="13"/>
      <c r="CLL345" s="13"/>
      <c r="CLM345" s="13"/>
      <c r="CLN345" s="13"/>
      <c r="CLO345" s="13"/>
      <c r="CLP345" s="13"/>
      <c r="CLQ345" s="13"/>
      <c r="CLR345" s="13"/>
      <c r="CLS345" s="13"/>
      <c r="CLT345" s="13"/>
      <c r="CLU345" s="13"/>
      <c r="CLV345" s="13"/>
      <c r="CLW345" s="13"/>
      <c r="CLX345" s="13"/>
      <c r="CLY345" s="13"/>
      <c r="CLZ345" s="13"/>
      <c r="CMA345" s="13"/>
      <c r="CMB345" s="13"/>
      <c r="CMC345" s="13"/>
      <c r="CMD345" s="13"/>
      <c r="CME345" s="13"/>
      <c r="CMF345" s="13"/>
      <c r="CMG345" s="13"/>
      <c r="CMH345" s="13"/>
      <c r="CMI345" s="13"/>
      <c r="CMJ345" s="13"/>
      <c r="CMK345" s="13"/>
      <c r="CML345" s="13"/>
      <c r="CMM345" s="13"/>
      <c r="CMN345" s="13"/>
      <c r="CMO345" s="13"/>
      <c r="CMP345" s="13"/>
      <c r="CMQ345" s="13"/>
      <c r="CMR345" s="13"/>
      <c r="CMS345" s="13"/>
      <c r="CMT345" s="13"/>
      <c r="CMU345" s="13"/>
      <c r="CMV345" s="13"/>
      <c r="CMW345" s="13"/>
      <c r="CMX345" s="13"/>
      <c r="CMY345" s="13"/>
      <c r="CMZ345" s="13"/>
      <c r="CNA345" s="13"/>
      <c r="CNB345" s="13"/>
      <c r="CNC345" s="13"/>
      <c r="CND345" s="13"/>
      <c r="CNE345" s="13"/>
      <c r="CNF345" s="13"/>
      <c r="CNG345" s="13"/>
      <c r="CNH345" s="13"/>
      <c r="CNI345" s="13"/>
      <c r="CNJ345" s="13"/>
      <c r="CNK345" s="13"/>
      <c r="CNL345" s="13"/>
      <c r="CNM345" s="13"/>
      <c r="CNN345" s="13"/>
      <c r="CNO345" s="13"/>
      <c r="CNP345" s="13"/>
      <c r="CNQ345" s="13"/>
      <c r="CNR345" s="13"/>
      <c r="CNS345" s="13"/>
      <c r="CNT345" s="13"/>
      <c r="CNU345" s="13"/>
      <c r="CNV345" s="13"/>
      <c r="CNW345" s="13"/>
      <c r="CNX345" s="13"/>
      <c r="CNY345" s="13"/>
      <c r="CNZ345" s="13"/>
      <c r="COA345" s="13"/>
      <c r="COB345" s="13"/>
      <c r="COC345" s="13"/>
      <c r="COD345" s="13"/>
      <c r="COE345" s="13"/>
      <c r="COF345" s="13"/>
      <c r="COG345" s="13"/>
      <c r="COH345" s="13"/>
      <c r="COI345" s="13"/>
      <c r="COJ345" s="13"/>
      <c r="COK345" s="13"/>
      <c r="COL345" s="13"/>
      <c r="COM345" s="13"/>
      <c r="CON345" s="13"/>
      <c r="COO345" s="13"/>
      <c r="COP345" s="13"/>
      <c r="COQ345" s="13"/>
      <c r="COR345" s="13"/>
      <c r="COS345" s="13"/>
      <c r="COT345" s="13"/>
      <c r="COU345" s="13"/>
      <c r="COV345" s="13"/>
      <c r="COW345" s="13"/>
      <c r="COX345" s="13"/>
      <c r="COY345" s="13"/>
      <c r="COZ345" s="13"/>
      <c r="CPA345" s="13"/>
      <c r="CPB345" s="13"/>
      <c r="CPC345" s="13"/>
      <c r="CPD345" s="13"/>
      <c r="CPE345" s="13"/>
      <c r="CPF345" s="13"/>
      <c r="CPG345" s="13"/>
      <c r="CPH345" s="13"/>
      <c r="CPI345" s="13"/>
      <c r="CPJ345" s="13"/>
      <c r="CPK345" s="13"/>
      <c r="CPL345" s="13"/>
      <c r="CPM345" s="13"/>
      <c r="CPN345" s="13"/>
      <c r="CPO345" s="13"/>
      <c r="CPP345" s="13"/>
      <c r="CPQ345" s="13"/>
      <c r="CPR345" s="13"/>
      <c r="CPS345" s="13"/>
      <c r="CPT345" s="13"/>
      <c r="CPU345" s="13"/>
      <c r="CPV345" s="13"/>
      <c r="CPW345" s="13"/>
      <c r="CPX345" s="13"/>
      <c r="CPY345" s="13"/>
      <c r="CPZ345" s="13"/>
      <c r="CQA345" s="13"/>
      <c r="CQB345" s="13"/>
      <c r="CQC345" s="13"/>
      <c r="CQD345" s="13"/>
      <c r="CQE345" s="13"/>
      <c r="CQF345" s="13"/>
      <c r="CQG345" s="13"/>
      <c r="CQH345" s="13"/>
      <c r="CQI345" s="13"/>
      <c r="CQJ345" s="13"/>
      <c r="CQK345" s="13"/>
      <c r="CQL345" s="13"/>
      <c r="CQM345" s="13"/>
      <c r="CQN345" s="13"/>
      <c r="CQO345" s="13"/>
      <c r="CQP345" s="13"/>
      <c r="CQQ345" s="13"/>
      <c r="CQR345" s="13"/>
      <c r="CQS345" s="13"/>
      <c r="CQT345" s="13"/>
      <c r="CQU345" s="13"/>
      <c r="CQV345" s="13"/>
      <c r="CQW345" s="13"/>
      <c r="CQX345" s="13"/>
      <c r="CQY345" s="13"/>
      <c r="CQZ345" s="13"/>
      <c r="CRA345" s="13"/>
      <c r="CRB345" s="13"/>
      <c r="CRC345" s="13"/>
      <c r="CRD345" s="13"/>
      <c r="CRE345" s="13"/>
      <c r="CRF345" s="13"/>
      <c r="CRG345" s="13"/>
      <c r="CRH345" s="13"/>
      <c r="CRI345" s="13"/>
      <c r="CRJ345" s="13"/>
      <c r="CRK345" s="13"/>
      <c r="CRL345" s="13"/>
      <c r="CRM345" s="13"/>
      <c r="CRN345" s="13"/>
      <c r="CRO345" s="13"/>
      <c r="CRP345" s="13"/>
      <c r="CRQ345" s="13"/>
      <c r="CRR345" s="13"/>
      <c r="CRS345" s="13"/>
      <c r="CRT345" s="13"/>
      <c r="CRU345" s="13"/>
      <c r="CRV345" s="13"/>
      <c r="CRW345" s="13"/>
      <c r="CRX345" s="13"/>
      <c r="CRY345" s="13"/>
      <c r="CRZ345" s="13"/>
      <c r="CSA345" s="13"/>
      <c r="CSB345" s="13"/>
      <c r="CSC345" s="13"/>
      <c r="CSD345" s="13"/>
      <c r="CSE345" s="13"/>
      <c r="CSF345" s="13"/>
      <c r="CSG345" s="13"/>
      <c r="CSH345" s="13"/>
      <c r="CSI345" s="13"/>
      <c r="CSJ345" s="13"/>
      <c r="CSK345" s="13"/>
      <c r="CSL345" s="13"/>
      <c r="CSM345" s="13"/>
      <c r="CSN345" s="13"/>
      <c r="CSO345" s="13"/>
      <c r="CSP345" s="13"/>
      <c r="CSQ345" s="13"/>
      <c r="CSR345" s="13"/>
      <c r="CSS345" s="13"/>
      <c r="CST345" s="13"/>
      <c r="CSU345" s="13"/>
      <c r="CSV345" s="13"/>
      <c r="CSW345" s="13"/>
      <c r="CSX345" s="13"/>
      <c r="CSY345" s="13"/>
      <c r="CSZ345" s="13"/>
      <c r="CTA345" s="13"/>
      <c r="CTB345" s="13"/>
      <c r="CTC345" s="13"/>
      <c r="CTD345" s="13"/>
      <c r="CTE345" s="13"/>
      <c r="CTF345" s="13"/>
      <c r="CTG345" s="13"/>
      <c r="CTH345" s="13"/>
      <c r="CTI345" s="13"/>
      <c r="CTJ345" s="13"/>
      <c r="CTK345" s="13"/>
      <c r="CTL345" s="13"/>
      <c r="CTM345" s="13"/>
      <c r="CTN345" s="13"/>
      <c r="CTO345" s="13"/>
      <c r="CTP345" s="13"/>
      <c r="CTQ345" s="13"/>
      <c r="CTR345" s="13"/>
      <c r="CTS345" s="13"/>
      <c r="CTT345" s="13"/>
      <c r="CTU345" s="13"/>
      <c r="CTV345" s="13"/>
      <c r="CTW345" s="13"/>
      <c r="CTX345" s="13"/>
      <c r="CTY345" s="13"/>
      <c r="CTZ345" s="13"/>
      <c r="CUA345" s="13"/>
      <c r="CUB345" s="13"/>
      <c r="CUC345" s="13"/>
      <c r="CUD345" s="13"/>
      <c r="CUE345" s="13"/>
      <c r="CUF345" s="13"/>
      <c r="CUG345" s="13"/>
      <c r="CUH345" s="13"/>
      <c r="CUI345" s="13"/>
      <c r="CUJ345" s="13"/>
      <c r="CUK345" s="13"/>
      <c r="CUL345" s="13"/>
      <c r="CUM345" s="13"/>
      <c r="CUN345" s="13"/>
      <c r="CUO345" s="13"/>
      <c r="CUP345" s="13"/>
      <c r="CUQ345" s="13"/>
      <c r="CUR345" s="13"/>
      <c r="CUS345" s="13"/>
      <c r="CUT345" s="13"/>
      <c r="CUU345" s="13"/>
      <c r="CUV345" s="13"/>
      <c r="CUW345" s="13"/>
      <c r="CUX345" s="13"/>
      <c r="CUY345" s="13"/>
      <c r="CUZ345" s="13"/>
      <c r="CVA345" s="13"/>
      <c r="CVB345" s="13"/>
      <c r="CVC345" s="13"/>
      <c r="CVD345" s="13"/>
      <c r="CVE345" s="13"/>
      <c r="CVF345" s="13"/>
      <c r="CVG345" s="13"/>
      <c r="CVH345" s="13"/>
      <c r="CVI345" s="13"/>
      <c r="CVJ345" s="13"/>
      <c r="CVK345" s="13"/>
      <c r="CVL345" s="13"/>
      <c r="CVM345" s="13"/>
      <c r="CVN345" s="13"/>
      <c r="CVO345" s="13"/>
      <c r="CVP345" s="13"/>
      <c r="CVQ345" s="13"/>
      <c r="CVR345" s="13"/>
      <c r="CVS345" s="13"/>
      <c r="CVT345" s="13"/>
      <c r="CVU345" s="13"/>
      <c r="CVV345" s="13"/>
      <c r="CVW345" s="13"/>
      <c r="CVX345" s="13"/>
      <c r="CVY345" s="13"/>
      <c r="CVZ345" s="13"/>
      <c r="CWA345" s="13"/>
      <c r="CWB345" s="13"/>
      <c r="CWC345" s="13"/>
      <c r="CWD345" s="13"/>
      <c r="CWE345" s="13"/>
      <c r="CWF345" s="13"/>
      <c r="CWG345" s="13"/>
      <c r="CWH345" s="13"/>
      <c r="CWI345" s="13"/>
      <c r="CWJ345" s="13"/>
      <c r="CWK345" s="13"/>
      <c r="CWL345" s="13"/>
      <c r="CWM345" s="13"/>
      <c r="CWN345" s="13"/>
      <c r="CWO345" s="13"/>
      <c r="CWP345" s="13"/>
      <c r="CWQ345" s="13"/>
      <c r="CWR345" s="13"/>
      <c r="CWS345" s="13"/>
      <c r="CWT345" s="13"/>
      <c r="CWU345" s="13"/>
      <c r="CWV345" s="13"/>
      <c r="CWW345" s="13"/>
      <c r="CWX345" s="13"/>
      <c r="CWY345" s="13"/>
      <c r="CWZ345" s="13"/>
      <c r="CXA345" s="13"/>
      <c r="CXB345" s="13"/>
      <c r="CXC345" s="13"/>
      <c r="CXD345" s="13"/>
      <c r="CXE345" s="13"/>
      <c r="CXF345" s="13"/>
      <c r="CXG345" s="13"/>
      <c r="CXH345" s="13"/>
      <c r="CXI345" s="13"/>
      <c r="CXJ345" s="13"/>
      <c r="CXK345" s="13"/>
      <c r="CXL345" s="13"/>
      <c r="CXM345" s="13"/>
      <c r="CXN345" s="13"/>
      <c r="CXO345" s="13"/>
      <c r="CXP345" s="13"/>
      <c r="CXQ345" s="13"/>
      <c r="CXR345" s="13"/>
      <c r="CXS345" s="13"/>
      <c r="CXT345" s="13"/>
      <c r="CXU345" s="13"/>
      <c r="CXV345" s="13"/>
      <c r="CXW345" s="13"/>
      <c r="CXX345" s="13"/>
      <c r="CXY345" s="13"/>
      <c r="CXZ345" s="13"/>
      <c r="CYA345" s="13"/>
      <c r="CYB345" s="13"/>
      <c r="CYC345" s="13"/>
      <c r="CYD345" s="13"/>
      <c r="CYE345" s="13"/>
      <c r="CYF345" s="13"/>
      <c r="CYG345" s="13"/>
      <c r="CYH345" s="13"/>
      <c r="CYI345" s="13"/>
      <c r="CYJ345" s="13"/>
      <c r="CYK345" s="13"/>
      <c r="CYL345" s="13"/>
      <c r="CYM345" s="13"/>
      <c r="CYN345" s="13"/>
      <c r="CYO345" s="13"/>
      <c r="CYP345" s="13"/>
      <c r="CYQ345" s="13"/>
      <c r="CYR345" s="13"/>
      <c r="CYS345" s="13"/>
      <c r="CYT345" s="13"/>
      <c r="CYU345" s="13"/>
      <c r="CYV345" s="13"/>
      <c r="CYW345" s="13"/>
      <c r="CYX345" s="13"/>
      <c r="CYY345" s="13"/>
      <c r="CYZ345" s="13"/>
      <c r="CZA345" s="13"/>
      <c r="CZB345" s="13"/>
      <c r="CZC345" s="13"/>
      <c r="CZD345" s="13"/>
      <c r="CZE345" s="13"/>
      <c r="CZF345" s="13"/>
      <c r="CZG345" s="13"/>
      <c r="CZH345" s="13"/>
      <c r="CZI345" s="13"/>
      <c r="CZJ345" s="13"/>
      <c r="CZK345" s="13"/>
      <c r="CZL345" s="13"/>
      <c r="CZM345" s="13"/>
      <c r="CZN345" s="13"/>
      <c r="CZO345" s="13"/>
      <c r="CZP345" s="13"/>
      <c r="CZQ345" s="13"/>
      <c r="CZR345" s="13"/>
      <c r="CZS345" s="13"/>
      <c r="CZT345" s="13"/>
      <c r="CZU345" s="13"/>
      <c r="CZV345" s="13"/>
      <c r="CZW345" s="13"/>
      <c r="CZX345" s="13"/>
      <c r="CZY345" s="13"/>
      <c r="CZZ345" s="13"/>
      <c r="DAA345" s="13"/>
      <c r="DAB345" s="13"/>
      <c r="DAC345" s="13"/>
      <c r="DAD345" s="13"/>
      <c r="DAE345" s="13"/>
      <c r="DAF345" s="13"/>
      <c r="DAG345" s="13"/>
      <c r="DAH345" s="13"/>
      <c r="DAI345" s="13"/>
      <c r="DAJ345" s="13"/>
      <c r="DAK345" s="13"/>
      <c r="DAL345" s="13"/>
      <c r="DAM345" s="13"/>
      <c r="DAN345" s="13"/>
      <c r="DAO345" s="13"/>
      <c r="DAP345" s="13"/>
      <c r="DAQ345" s="13"/>
      <c r="DAR345" s="13"/>
      <c r="DAS345" s="13"/>
      <c r="DAT345" s="13"/>
      <c r="DAU345" s="13"/>
      <c r="DAV345" s="13"/>
      <c r="DAW345" s="13"/>
      <c r="DAX345" s="13"/>
      <c r="DAY345" s="13"/>
      <c r="DAZ345" s="13"/>
      <c r="DBA345" s="13"/>
      <c r="DBB345" s="13"/>
      <c r="DBC345" s="13"/>
      <c r="DBD345" s="13"/>
      <c r="DBE345" s="13"/>
      <c r="DBF345" s="13"/>
      <c r="DBG345" s="13"/>
      <c r="DBH345" s="13"/>
      <c r="DBI345" s="13"/>
      <c r="DBJ345" s="13"/>
      <c r="DBK345" s="13"/>
      <c r="DBL345" s="13"/>
      <c r="DBM345" s="13"/>
      <c r="DBN345" s="13"/>
      <c r="DBO345" s="13"/>
      <c r="DBP345" s="13"/>
      <c r="DBQ345" s="13"/>
      <c r="DBR345" s="13"/>
      <c r="DBS345" s="13"/>
      <c r="DBT345" s="13"/>
      <c r="DBU345" s="13"/>
      <c r="DBV345" s="13"/>
      <c r="DBW345" s="13"/>
      <c r="DBX345" s="13"/>
      <c r="DBY345" s="13"/>
      <c r="DBZ345" s="13"/>
      <c r="DCA345" s="13"/>
      <c r="DCB345" s="13"/>
      <c r="DCC345" s="13"/>
      <c r="DCD345" s="13"/>
      <c r="DCE345" s="13"/>
      <c r="DCF345" s="13"/>
      <c r="DCG345" s="13"/>
      <c r="DCH345" s="13"/>
      <c r="DCI345" s="13"/>
      <c r="DCJ345" s="13"/>
      <c r="DCK345" s="13"/>
      <c r="DCL345" s="13"/>
      <c r="DCM345" s="13"/>
      <c r="DCN345" s="13"/>
      <c r="DCO345" s="13"/>
      <c r="DCP345" s="13"/>
      <c r="DCQ345" s="13"/>
      <c r="DCR345" s="13"/>
      <c r="DCS345" s="13"/>
      <c r="DCT345" s="13"/>
      <c r="DCU345" s="13"/>
      <c r="DCV345" s="13"/>
      <c r="DCW345" s="13"/>
      <c r="DCX345" s="13"/>
      <c r="DCY345" s="13"/>
      <c r="DCZ345" s="13"/>
      <c r="DDA345" s="13"/>
      <c r="DDB345" s="13"/>
      <c r="DDC345" s="13"/>
      <c r="DDD345" s="13"/>
      <c r="DDE345" s="13"/>
      <c r="DDF345" s="13"/>
      <c r="DDG345" s="13"/>
      <c r="DDH345" s="13"/>
      <c r="DDI345" s="13"/>
      <c r="DDJ345" s="13"/>
      <c r="DDK345" s="13"/>
      <c r="DDL345" s="13"/>
      <c r="DDM345" s="13"/>
      <c r="DDN345" s="13"/>
      <c r="DDO345" s="13"/>
      <c r="DDP345" s="13"/>
      <c r="DDQ345" s="13"/>
      <c r="DDR345" s="13"/>
      <c r="DDS345" s="13"/>
      <c r="DDT345" s="13"/>
      <c r="DDU345" s="13"/>
      <c r="DDV345" s="13"/>
      <c r="DDW345" s="13"/>
      <c r="DDX345" s="13"/>
      <c r="DDY345" s="13"/>
      <c r="DDZ345" s="13"/>
      <c r="DEA345" s="13"/>
      <c r="DEB345" s="13"/>
      <c r="DEC345" s="13"/>
      <c r="DED345" s="13"/>
      <c r="DEE345" s="13"/>
      <c r="DEF345" s="13"/>
      <c r="DEG345" s="13"/>
      <c r="DEH345" s="13"/>
      <c r="DEI345" s="13"/>
      <c r="DEJ345" s="13"/>
      <c r="DEK345" s="13"/>
      <c r="DEL345" s="13"/>
      <c r="DEM345" s="13"/>
      <c r="DEN345" s="13"/>
      <c r="DEO345" s="13"/>
      <c r="DEP345" s="13"/>
      <c r="DEQ345" s="13"/>
      <c r="DER345" s="13"/>
      <c r="DES345" s="13"/>
      <c r="DET345" s="13"/>
      <c r="DEU345" s="13"/>
      <c r="DEV345" s="13"/>
      <c r="DEW345" s="13"/>
      <c r="DEX345" s="13"/>
      <c r="DEY345" s="13"/>
      <c r="DEZ345" s="13"/>
      <c r="DFA345" s="13"/>
      <c r="DFB345" s="13"/>
      <c r="DFC345" s="13"/>
      <c r="DFD345" s="13"/>
      <c r="DFE345" s="13"/>
      <c r="DFF345" s="13"/>
      <c r="DFG345" s="13"/>
      <c r="DFH345" s="13"/>
      <c r="DFI345" s="13"/>
      <c r="DFJ345" s="13"/>
      <c r="DFK345" s="13"/>
      <c r="DFL345" s="13"/>
      <c r="DFM345" s="13"/>
      <c r="DFN345" s="13"/>
      <c r="DFO345" s="13"/>
      <c r="DFP345" s="13"/>
      <c r="DFQ345" s="13"/>
      <c r="DFR345" s="13"/>
      <c r="DFS345" s="13"/>
      <c r="DFT345" s="13"/>
      <c r="DFU345" s="13"/>
      <c r="DFV345" s="13"/>
      <c r="DFW345" s="13"/>
      <c r="DFX345" s="13"/>
      <c r="DFY345" s="13"/>
      <c r="DFZ345" s="13"/>
      <c r="DGA345" s="13"/>
      <c r="DGB345" s="13"/>
      <c r="DGC345" s="13"/>
      <c r="DGD345" s="13"/>
      <c r="DGE345" s="13"/>
      <c r="DGF345" s="13"/>
      <c r="DGG345" s="13"/>
      <c r="DGH345" s="13"/>
      <c r="DGI345" s="13"/>
      <c r="DGJ345" s="13"/>
      <c r="DGK345" s="13"/>
      <c r="DGL345" s="13"/>
      <c r="DGM345" s="13"/>
      <c r="DGN345" s="13"/>
      <c r="DGO345" s="13"/>
      <c r="DGP345" s="13"/>
      <c r="DGQ345" s="13"/>
      <c r="DGR345" s="13"/>
      <c r="DGS345" s="13"/>
      <c r="DGT345" s="13"/>
      <c r="DGU345" s="13"/>
      <c r="DGV345" s="13"/>
      <c r="DGW345" s="13"/>
      <c r="DGX345" s="13"/>
      <c r="DGY345" s="13"/>
      <c r="DGZ345" s="13"/>
      <c r="DHA345" s="13"/>
      <c r="DHB345" s="13"/>
      <c r="DHC345" s="13"/>
      <c r="DHD345" s="13"/>
      <c r="DHE345" s="13"/>
      <c r="DHF345" s="13"/>
      <c r="DHG345" s="13"/>
      <c r="DHH345" s="13"/>
      <c r="DHI345" s="13"/>
      <c r="DHJ345" s="13"/>
      <c r="DHK345" s="13"/>
      <c r="DHL345" s="13"/>
      <c r="DHM345" s="13"/>
      <c r="DHN345" s="13"/>
      <c r="DHO345" s="13"/>
      <c r="DHP345" s="13"/>
      <c r="DHQ345" s="13"/>
      <c r="DHR345" s="13"/>
      <c r="DHS345" s="13"/>
      <c r="DHT345" s="13"/>
      <c r="DHU345" s="13"/>
      <c r="DHV345" s="13"/>
      <c r="DHW345" s="13"/>
      <c r="DHX345" s="13"/>
      <c r="DHY345" s="13"/>
      <c r="DHZ345" s="13"/>
      <c r="DIA345" s="13"/>
      <c r="DIB345" s="13"/>
      <c r="DIC345" s="13"/>
      <c r="DID345" s="13"/>
      <c r="DIE345" s="13"/>
      <c r="DIF345" s="13"/>
      <c r="DIG345" s="13"/>
      <c r="DIH345" s="13"/>
      <c r="DII345" s="13"/>
      <c r="DIJ345" s="13"/>
      <c r="DIK345" s="13"/>
      <c r="DIL345" s="13"/>
      <c r="DIM345" s="13"/>
      <c r="DIN345" s="13"/>
      <c r="DIO345" s="13"/>
      <c r="DIP345" s="13"/>
      <c r="DIQ345" s="13"/>
      <c r="DIR345" s="13"/>
      <c r="DIS345" s="13"/>
      <c r="DIT345" s="13"/>
      <c r="DIU345" s="13"/>
      <c r="DIV345" s="13"/>
      <c r="DIW345" s="13"/>
      <c r="DIX345" s="13"/>
      <c r="DIY345" s="13"/>
      <c r="DIZ345" s="13"/>
      <c r="DJA345" s="13"/>
      <c r="DJB345" s="13"/>
      <c r="DJC345" s="13"/>
      <c r="DJD345" s="13"/>
      <c r="DJE345" s="13"/>
      <c r="DJF345" s="13"/>
      <c r="DJG345" s="13"/>
      <c r="DJH345" s="13"/>
      <c r="DJI345" s="13"/>
      <c r="DJJ345" s="13"/>
      <c r="DJK345" s="13"/>
      <c r="DJL345" s="13"/>
      <c r="DJM345" s="13"/>
      <c r="DJN345" s="13"/>
      <c r="DJO345" s="13"/>
      <c r="DJP345" s="13"/>
      <c r="DJQ345" s="13"/>
      <c r="DJR345" s="13"/>
      <c r="DJS345" s="13"/>
      <c r="DJT345" s="13"/>
      <c r="DJU345" s="13"/>
      <c r="DJV345" s="13"/>
      <c r="DJW345" s="13"/>
      <c r="DJX345" s="13"/>
      <c r="DJY345" s="13"/>
      <c r="DJZ345" s="13"/>
      <c r="DKA345" s="13"/>
      <c r="DKB345" s="13"/>
      <c r="DKC345" s="13"/>
      <c r="DKD345" s="13"/>
      <c r="DKE345" s="13"/>
      <c r="DKF345" s="13"/>
      <c r="DKG345" s="13"/>
      <c r="DKH345" s="13"/>
      <c r="DKI345" s="13"/>
      <c r="DKJ345" s="13"/>
      <c r="DKK345" s="13"/>
      <c r="DKL345" s="13"/>
      <c r="DKM345" s="13"/>
      <c r="DKN345" s="13"/>
      <c r="DKO345" s="13"/>
      <c r="DKP345" s="13"/>
      <c r="DKQ345" s="13"/>
      <c r="DKR345" s="13"/>
      <c r="DKS345" s="13"/>
      <c r="DKT345" s="13"/>
      <c r="DKU345" s="13"/>
      <c r="DKV345" s="13"/>
      <c r="DKW345" s="13"/>
      <c r="DKX345" s="13"/>
      <c r="DKY345" s="13"/>
      <c r="DKZ345" s="13"/>
      <c r="DLA345" s="13"/>
      <c r="DLB345" s="13"/>
      <c r="DLC345" s="13"/>
      <c r="DLD345" s="13"/>
      <c r="DLE345" s="13"/>
      <c r="DLF345" s="13"/>
      <c r="DLG345" s="13"/>
      <c r="DLH345" s="13"/>
      <c r="DLI345" s="13"/>
      <c r="DLJ345" s="13"/>
      <c r="DLK345" s="13"/>
      <c r="DLL345" s="13"/>
      <c r="DLM345" s="13"/>
      <c r="DLN345" s="13"/>
      <c r="DLO345" s="13"/>
      <c r="DLP345" s="13"/>
      <c r="DLQ345" s="13"/>
      <c r="DLR345" s="13"/>
      <c r="DLS345" s="13"/>
      <c r="DLT345" s="13"/>
      <c r="DLU345" s="13"/>
      <c r="DLV345" s="13"/>
      <c r="DLW345" s="13"/>
      <c r="DLX345" s="13"/>
      <c r="DLY345" s="13"/>
      <c r="DLZ345" s="13"/>
      <c r="DMA345" s="13"/>
      <c r="DMB345" s="13"/>
      <c r="DMC345" s="13"/>
      <c r="DMD345" s="13"/>
      <c r="DME345" s="13"/>
      <c r="DMF345" s="13"/>
      <c r="DMG345" s="13"/>
      <c r="DMH345" s="13"/>
      <c r="DMI345" s="13"/>
      <c r="DMJ345" s="13"/>
      <c r="DMK345" s="13"/>
      <c r="DML345" s="13"/>
      <c r="DMM345" s="13"/>
      <c r="DMN345" s="13"/>
      <c r="DMO345" s="13"/>
      <c r="DMP345" s="13"/>
      <c r="DMQ345" s="13"/>
      <c r="DMR345" s="13"/>
      <c r="DMS345" s="13"/>
      <c r="DMT345" s="13"/>
      <c r="DMU345" s="13"/>
      <c r="DMV345" s="13"/>
      <c r="DMW345" s="13"/>
      <c r="DMX345" s="13"/>
      <c r="DMY345" s="13"/>
      <c r="DMZ345" s="13"/>
      <c r="DNA345" s="13"/>
      <c r="DNB345" s="13"/>
      <c r="DNC345" s="13"/>
      <c r="DND345" s="13"/>
      <c r="DNE345" s="13"/>
      <c r="DNF345" s="13"/>
      <c r="DNG345" s="13"/>
      <c r="DNH345" s="13"/>
      <c r="DNI345" s="13"/>
      <c r="DNJ345" s="13"/>
      <c r="DNK345" s="13"/>
      <c r="DNL345" s="13"/>
      <c r="DNM345" s="13"/>
      <c r="DNN345" s="13"/>
      <c r="DNO345" s="13"/>
      <c r="DNP345" s="13"/>
      <c r="DNQ345" s="13"/>
      <c r="DNR345" s="13"/>
      <c r="DNS345" s="13"/>
      <c r="DNT345" s="13"/>
      <c r="DNU345" s="13"/>
      <c r="DNV345" s="13"/>
      <c r="DNW345" s="13"/>
      <c r="DNX345" s="13"/>
      <c r="DNY345" s="13"/>
      <c r="DNZ345" s="13"/>
      <c r="DOA345" s="13"/>
      <c r="DOB345" s="13"/>
      <c r="DOC345" s="13"/>
      <c r="DOD345" s="13"/>
      <c r="DOE345" s="13"/>
      <c r="DOF345" s="13"/>
      <c r="DOG345" s="13"/>
      <c r="DOH345" s="13"/>
      <c r="DOI345" s="13"/>
      <c r="DOJ345" s="13"/>
      <c r="DOK345" s="13"/>
      <c r="DOL345" s="13"/>
      <c r="DOM345" s="13"/>
      <c r="DON345" s="13"/>
      <c r="DOO345" s="13"/>
      <c r="DOP345" s="13"/>
      <c r="DOQ345" s="13"/>
      <c r="DOR345" s="13"/>
      <c r="DOS345" s="13"/>
      <c r="DOT345" s="13"/>
      <c r="DOU345" s="13"/>
      <c r="DOV345" s="13"/>
      <c r="DOW345" s="13"/>
      <c r="DOX345" s="13"/>
      <c r="DOY345" s="13"/>
      <c r="DOZ345" s="13"/>
      <c r="DPA345" s="13"/>
      <c r="DPB345" s="13"/>
      <c r="DPC345" s="13"/>
      <c r="DPD345" s="13"/>
      <c r="DPE345" s="13"/>
      <c r="DPF345" s="13"/>
      <c r="DPG345" s="13"/>
      <c r="DPH345" s="13"/>
      <c r="DPI345" s="13"/>
      <c r="DPJ345" s="13"/>
      <c r="DPK345" s="13"/>
      <c r="DPL345" s="13"/>
      <c r="DPM345" s="13"/>
      <c r="DPN345" s="13"/>
      <c r="DPO345" s="13"/>
      <c r="DPP345" s="13"/>
      <c r="DPQ345" s="13"/>
      <c r="DPR345" s="13"/>
      <c r="DPS345" s="13"/>
      <c r="DPT345" s="13"/>
      <c r="DPU345" s="13"/>
      <c r="DPV345" s="13"/>
      <c r="DPW345" s="13"/>
      <c r="DPX345" s="13"/>
      <c r="DPY345" s="13"/>
      <c r="DPZ345" s="13"/>
      <c r="DQA345" s="13"/>
      <c r="DQB345" s="13"/>
      <c r="DQC345" s="13"/>
      <c r="DQD345" s="13"/>
      <c r="DQE345" s="13"/>
      <c r="DQF345" s="13"/>
      <c r="DQG345" s="13"/>
      <c r="DQH345" s="13"/>
      <c r="DQI345" s="13"/>
      <c r="DQJ345" s="13"/>
      <c r="DQK345" s="13"/>
      <c r="DQL345" s="13"/>
      <c r="DQM345" s="13"/>
      <c r="DQN345" s="13"/>
      <c r="DQO345" s="13"/>
      <c r="DQP345" s="13"/>
      <c r="DQQ345" s="13"/>
      <c r="DQR345" s="13"/>
      <c r="DQS345" s="13"/>
      <c r="DQT345" s="13"/>
      <c r="DQU345" s="13"/>
      <c r="DQV345" s="13"/>
      <c r="DQW345" s="13"/>
      <c r="DQX345" s="13"/>
      <c r="DQY345" s="13"/>
      <c r="DQZ345" s="13"/>
      <c r="DRA345" s="13"/>
      <c r="DRB345" s="13"/>
      <c r="DRC345" s="13"/>
      <c r="DRD345" s="13"/>
      <c r="DRE345" s="13"/>
      <c r="DRF345" s="13"/>
      <c r="DRG345" s="13"/>
      <c r="DRH345" s="13"/>
      <c r="DRI345" s="13"/>
      <c r="DRJ345" s="13"/>
      <c r="DRK345" s="13"/>
      <c r="DRL345" s="13"/>
      <c r="DRM345" s="13"/>
      <c r="DRN345" s="13"/>
      <c r="DRO345" s="13"/>
      <c r="DRP345" s="13"/>
      <c r="DRQ345" s="13"/>
      <c r="DRR345" s="13"/>
      <c r="DRS345" s="13"/>
      <c r="DRT345" s="13"/>
      <c r="DRU345" s="13"/>
      <c r="DRV345" s="13"/>
      <c r="DRW345" s="13"/>
      <c r="DRX345" s="13"/>
      <c r="DRY345" s="13"/>
      <c r="DRZ345" s="13"/>
      <c r="DSA345" s="13"/>
      <c r="DSB345" s="13"/>
      <c r="DSC345" s="13"/>
      <c r="DSD345" s="13"/>
      <c r="DSE345" s="13"/>
      <c r="DSF345" s="13"/>
      <c r="DSG345" s="13"/>
      <c r="DSH345" s="13"/>
      <c r="DSI345" s="13"/>
      <c r="DSJ345" s="13"/>
      <c r="DSK345" s="13"/>
      <c r="DSL345" s="13"/>
      <c r="DSM345" s="13"/>
      <c r="DSN345" s="13"/>
      <c r="DSO345" s="13"/>
      <c r="DSP345" s="13"/>
      <c r="DSQ345" s="13"/>
      <c r="DSR345" s="13"/>
      <c r="DSS345" s="13"/>
      <c r="DST345" s="13"/>
      <c r="DSU345" s="13"/>
      <c r="DSV345" s="13"/>
      <c r="DSW345" s="13"/>
      <c r="DSX345" s="13"/>
      <c r="DSY345" s="13"/>
      <c r="DSZ345" s="13"/>
      <c r="DTA345" s="13"/>
      <c r="DTB345" s="13"/>
      <c r="DTC345" s="13"/>
      <c r="DTD345" s="13"/>
      <c r="DTE345" s="13"/>
      <c r="DTF345" s="13"/>
      <c r="DTG345" s="13"/>
      <c r="DTH345" s="13"/>
      <c r="DTI345" s="13"/>
      <c r="DTJ345" s="13"/>
      <c r="DTK345" s="13"/>
      <c r="DTL345" s="13"/>
      <c r="DTM345" s="13"/>
      <c r="DTN345" s="13"/>
      <c r="DTO345" s="13"/>
      <c r="DTP345" s="13"/>
      <c r="DTQ345" s="13"/>
      <c r="DTR345" s="13"/>
      <c r="DTS345" s="13"/>
      <c r="DTT345" s="13"/>
      <c r="DTU345" s="13"/>
      <c r="DTV345" s="13"/>
      <c r="DTW345" s="13"/>
      <c r="DTX345" s="13"/>
      <c r="DTY345" s="13"/>
      <c r="DTZ345" s="13"/>
      <c r="DUA345" s="13"/>
      <c r="DUB345" s="13"/>
      <c r="DUC345" s="13"/>
      <c r="DUD345" s="13"/>
      <c r="DUE345" s="13"/>
      <c r="DUF345" s="13"/>
      <c r="DUG345" s="13"/>
      <c r="DUH345" s="13"/>
      <c r="DUI345" s="13"/>
      <c r="DUJ345" s="13"/>
      <c r="DUK345" s="13"/>
      <c r="DUL345" s="13"/>
      <c r="DUM345" s="13"/>
      <c r="DUN345" s="13"/>
      <c r="DUO345" s="13"/>
      <c r="DUP345" s="13"/>
      <c r="DUQ345" s="13"/>
      <c r="DUR345" s="13"/>
      <c r="DUS345" s="13"/>
      <c r="DUT345" s="13"/>
      <c r="DUU345" s="13"/>
      <c r="DUV345" s="13"/>
      <c r="DUW345" s="13"/>
      <c r="DUX345" s="13"/>
      <c r="DUY345" s="13"/>
      <c r="DUZ345" s="13"/>
      <c r="DVA345" s="13"/>
      <c r="DVB345" s="13"/>
      <c r="DVC345" s="13"/>
      <c r="DVD345" s="13"/>
      <c r="DVE345" s="13"/>
      <c r="DVF345" s="13"/>
      <c r="DVG345" s="13"/>
      <c r="DVH345" s="13"/>
      <c r="DVI345" s="13"/>
      <c r="DVJ345" s="13"/>
      <c r="DVK345" s="13"/>
      <c r="DVL345" s="13"/>
      <c r="DVM345" s="13"/>
      <c r="DVN345" s="13"/>
      <c r="DVO345" s="13"/>
      <c r="DVP345" s="13"/>
      <c r="DVQ345" s="13"/>
      <c r="DVR345" s="13"/>
      <c r="DVS345" s="13"/>
      <c r="DVT345" s="13"/>
      <c r="DVU345" s="13"/>
      <c r="DVV345" s="13"/>
      <c r="DVW345" s="13"/>
      <c r="DVX345" s="13"/>
      <c r="DVY345" s="13"/>
      <c r="DVZ345" s="13"/>
      <c r="DWA345" s="13"/>
      <c r="DWB345" s="13"/>
      <c r="DWC345" s="13"/>
      <c r="DWD345" s="13"/>
      <c r="DWE345" s="13"/>
      <c r="DWF345" s="13"/>
      <c r="DWG345" s="13"/>
      <c r="DWH345" s="13"/>
      <c r="DWI345" s="13"/>
      <c r="DWJ345" s="13"/>
      <c r="DWK345" s="13"/>
      <c r="DWL345" s="13"/>
      <c r="DWM345" s="13"/>
      <c r="DWN345" s="13"/>
      <c r="DWO345" s="13"/>
      <c r="DWP345" s="13"/>
      <c r="DWQ345" s="13"/>
      <c r="DWR345" s="13"/>
      <c r="DWS345" s="13"/>
      <c r="DWT345" s="13"/>
      <c r="DWU345" s="13"/>
      <c r="DWV345" s="13"/>
      <c r="DWW345" s="13"/>
      <c r="DWX345" s="13"/>
      <c r="DWY345" s="13"/>
      <c r="DWZ345" s="13"/>
      <c r="DXA345" s="13"/>
      <c r="DXB345" s="13"/>
      <c r="DXC345" s="13"/>
      <c r="DXD345" s="13"/>
      <c r="DXE345" s="13"/>
      <c r="DXF345" s="13"/>
      <c r="DXG345" s="13"/>
      <c r="DXH345" s="13"/>
      <c r="DXI345" s="13"/>
      <c r="DXJ345" s="13"/>
      <c r="DXK345" s="13"/>
      <c r="DXL345" s="13"/>
      <c r="DXM345" s="13"/>
      <c r="DXN345" s="13"/>
      <c r="DXO345" s="13"/>
      <c r="DXP345" s="13"/>
      <c r="DXQ345" s="13"/>
      <c r="DXR345" s="13"/>
      <c r="DXS345" s="13"/>
      <c r="DXT345" s="13"/>
      <c r="DXU345" s="13"/>
      <c r="DXV345" s="13"/>
      <c r="DXW345" s="13"/>
      <c r="DXX345" s="13"/>
      <c r="DXY345" s="13"/>
      <c r="DXZ345" s="13"/>
      <c r="DYA345" s="13"/>
      <c r="DYB345" s="13"/>
      <c r="DYC345" s="13"/>
      <c r="DYD345" s="13"/>
      <c r="DYE345" s="13"/>
      <c r="DYF345" s="13"/>
      <c r="DYG345" s="13"/>
      <c r="DYH345" s="13"/>
      <c r="DYI345" s="13"/>
      <c r="DYJ345" s="13"/>
      <c r="DYK345" s="13"/>
      <c r="DYL345" s="13"/>
      <c r="DYM345" s="13"/>
      <c r="DYN345" s="13"/>
      <c r="DYO345" s="13"/>
      <c r="DYP345" s="13"/>
      <c r="DYQ345" s="13"/>
      <c r="DYR345" s="13"/>
      <c r="DYS345" s="13"/>
      <c r="DYT345" s="13"/>
      <c r="DYU345" s="13"/>
      <c r="DYV345" s="13"/>
      <c r="DYW345" s="13"/>
      <c r="DYX345" s="13"/>
      <c r="DYY345" s="13"/>
      <c r="DYZ345" s="13"/>
      <c r="DZA345" s="13"/>
      <c r="DZB345" s="13"/>
      <c r="DZC345" s="13"/>
      <c r="DZD345" s="13"/>
      <c r="DZE345" s="13"/>
      <c r="DZF345" s="13"/>
      <c r="DZG345" s="13"/>
      <c r="DZH345" s="13"/>
      <c r="DZI345" s="13"/>
      <c r="DZJ345" s="13"/>
      <c r="DZK345" s="13"/>
      <c r="DZL345" s="13"/>
      <c r="DZM345" s="13"/>
      <c r="DZN345" s="13"/>
      <c r="DZO345" s="13"/>
      <c r="DZP345" s="13"/>
      <c r="DZQ345" s="13"/>
      <c r="DZR345" s="13"/>
      <c r="DZS345" s="13"/>
      <c r="DZT345" s="13"/>
      <c r="DZU345" s="13"/>
      <c r="DZV345" s="13"/>
      <c r="DZW345" s="13"/>
      <c r="DZX345" s="13"/>
      <c r="DZY345" s="13"/>
      <c r="DZZ345" s="13"/>
      <c r="EAA345" s="13"/>
      <c r="EAB345" s="13"/>
      <c r="EAC345" s="13"/>
      <c r="EAD345" s="13"/>
      <c r="EAE345" s="13"/>
      <c r="EAF345" s="13"/>
      <c r="EAG345" s="13"/>
      <c r="EAH345" s="13"/>
      <c r="EAI345" s="13"/>
      <c r="EAJ345" s="13"/>
      <c r="EAK345" s="13"/>
      <c r="EAL345" s="13"/>
      <c r="EAM345" s="13"/>
      <c r="EAN345" s="13"/>
      <c r="EAO345" s="13"/>
      <c r="EAP345" s="13"/>
      <c r="EAQ345" s="13"/>
      <c r="EAR345" s="13"/>
      <c r="EAS345" s="13"/>
      <c r="EAT345" s="13"/>
      <c r="EAU345" s="13"/>
      <c r="EAV345" s="13"/>
      <c r="EAW345" s="13"/>
      <c r="EAX345" s="13"/>
      <c r="EAY345" s="13"/>
      <c r="EAZ345" s="13"/>
      <c r="EBA345" s="13"/>
      <c r="EBB345" s="13"/>
      <c r="EBC345" s="13"/>
      <c r="EBD345" s="13"/>
      <c r="EBE345" s="13"/>
      <c r="EBF345" s="13"/>
      <c r="EBG345" s="13"/>
      <c r="EBH345" s="13"/>
      <c r="EBI345" s="13"/>
      <c r="EBJ345" s="13"/>
      <c r="EBK345" s="13"/>
      <c r="EBL345" s="13"/>
      <c r="EBM345" s="13"/>
      <c r="EBN345" s="13"/>
      <c r="EBO345" s="13"/>
      <c r="EBP345" s="13"/>
      <c r="EBQ345" s="13"/>
      <c r="EBR345" s="13"/>
      <c r="EBS345" s="13"/>
      <c r="EBT345" s="13"/>
      <c r="EBU345" s="13"/>
      <c r="EBV345" s="13"/>
      <c r="EBW345" s="13"/>
      <c r="EBX345" s="13"/>
      <c r="EBY345" s="13"/>
      <c r="EBZ345" s="13"/>
      <c r="ECA345" s="13"/>
      <c r="ECB345" s="13"/>
      <c r="ECC345" s="13"/>
      <c r="ECD345" s="13"/>
      <c r="ECE345" s="13"/>
      <c r="ECF345" s="13"/>
      <c r="ECG345" s="13"/>
      <c r="ECH345" s="13"/>
      <c r="ECI345" s="13"/>
      <c r="ECJ345" s="13"/>
      <c r="ECK345" s="13"/>
      <c r="ECL345" s="13"/>
      <c r="ECM345" s="13"/>
      <c r="ECN345" s="13"/>
      <c r="ECO345" s="13"/>
      <c r="ECP345" s="13"/>
      <c r="ECQ345" s="13"/>
      <c r="ECR345" s="13"/>
      <c r="ECS345" s="13"/>
      <c r="ECT345" s="13"/>
      <c r="ECU345" s="13"/>
      <c r="ECV345" s="13"/>
      <c r="ECW345" s="13"/>
      <c r="ECX345" s="13"/>
      <c r="ECY345" s="13"/>
      <c r="ECZ345" s="13"/>
      <c r="EDA345" s="13"/>
      <c r="EDB345" s="13"/>
      <c r="EDC345" s="13"/>
      <c r="EDD345" s="13"/>
      <c r="EDE345" s="13"/>
      <c r="EDF345" s="13"/>
      <c r="EDG345" s="13"/>
      <c r="EDH345" s="13"/>
      <c r="EDI345" s="13"/>
      <c r="EDJ345" s="13"/>
      <c r="EDK345" s="13"/>
      <c r="EDL345" s="13"/>
      <c r="EDM345" s="13"/>
      <c r="EDN345" s="13"/>
      <c r="EDO345" s="13"/>
      <c r="EDP345" s="13"/>
      <c r="EDQ345" s="13"/>
      <c r="EDR345" s="13"/>
      <c r="EDS345" s="13"/>
      <c r="EDT345" s="13"/>
      <c r="EDU345" s="13"/>
      <c r="EDV345" s="13"/>
      <c r="EDW345" s="13"/>
      <c r="EDX345" s="13"/>
      <c r="EDY345" s="13"/>
      <c r="EDZ345" s="13"/>
      <c r="EEA345" s="13"/>
      <c r="EEB345" s="13"/>
      <c r="EEC345" s="13"/>
      <c r="EED345" s="13"/>
      <c r="EEE345" s="13"/>
      <c r="EEF345" s="13"/>
      <c r="EEG345" s="13"/>
      <c r="EEH345" s="13"/>
      <c r="EEI345" s="13"/>
      <c r="EEJ345" s="13"/>
      <c r="EEK345" s="13"/>
      <c r="EEL345" s="13"/>
      <c r="EEM345" s="13"/>
      <c r="EEN345" s="13"/>
      <c r="EEO345" s="13"/>
      <c r="EEP345" s="13"/>
      <c r="EEQ345" s="13"/>
      <c r="EER345" s="13"/>
      <c r="EES345" s="13"/>
      <c r="EET345" s="13"/>
      <c r="EEU345" s="13"/>
      <c r="EEV345" s="13"/>
      <c r="EEW345" s="13"/>
      <c r="EEX345" s="13"/>
      <c r="EEY345" s="13"/>
      <c r="EEZ345" s="13"/>
      <c r="EFA345" s="13"/>
      <c r="EFB345" s="13"/>
      <c r="EFC345" s="13"/>
      <c r="EFD345" s="13"/>
      <c r="EFE345" s="13"/>
      <c r="EFF345" s="13"/>
      <c r="EFG345" s="13"/>
      <c r="EFH345" s="13"/>
      <c r="EFI345" s="13"/>
      <c r="EFJ345" s="13"/>
      <c r="EFK345" s="13"/>
      <c r="EFL345" s="13"/>
      <c r="EFM345" s="13"/>
      <c r="EFN345" s="13"/>
      <c r="EFO345" s="13"/>
      <c r="EFP345" s="13"/>
      <c r="EFQ345" s="13"/>
      <c r="EFR345" s="13"/>
      <c r="EFS345" s="13"/>
      <c r="EFT345" s="13"/>
      <c r="EFU345" s="13"/>
      <c r="EFV345" s="13"/>
      <c r="EFW345" s="13"/>
      <c r="EFX345" s="13"/>
      <c r="EFY345" s="13"/>
      <c r="EFZ345" s="13"/>
      <c r="EGA345" s="13"/>
      <c r="EGB345" s="13"/>
      <c r="EGC345" s="13"/>
      <c r="EGD345" s="13"/>
      <c r="EGE345" s="13"/>
      <c r="EGF345" s="13"/>
      <c r="EGG345" s="13"/>
      <c r="EGH345" s="13"/>
      <c r="EGI345" s="13"/>
      <c r="EGJ345" s="13"/>
      <c r="EGK345" s="13"/>
      <c r="EGL345" s="13"/>
      <c r="EGM345" s="13"/>
      <c r="EGN345" s="13"/>
      <c r="EGO345" s="13"/>
      <c r="EGP345" s="13"/>
      <c r="EGQ345" s="13"/>
      <c r="EGR345" s="13"/>
      <c r="EGS345" s="13"/>
      <c r="EGT345" s="13"/>
      <c r="EGU345" s="13"/>
      <c r="EGV345" s="13"/>
      <c r="EGW345" s="13"/>
      <c r="EGX345" s="13"/>
      <c r="EGY345" s="13"/>
      <c r="EGZ345" s="13"/>
      <c r="EHA345" s="13"/>
      <c r="EHB345" s="13"/>
      <c r="EHC345" s="13"/>
      <c r="EHD345" s="13"/>
      <c r="EHE345" s="13"/>
      <c r="EHF345" s="13"/>
      <c r="EHG345" s="13"/>
      <c r="EHH345" s="13"/>
      <c r="EHI345" s="13"/>
      <c r="EHJ345" s="13"/>
      <c r="EHK345" s="13"/>
      <c r="EHL345" s="13"/>
      <c r="EHM345" s="13"/>
      <c r="EHN345" s="13"/>
      <c r="EHO345" s="13"/>
      <c r="EHP345" s="13"/>
      <c r="EHQ345" s="13"/>
      <c r="EHR345" s="13"/>
      <c r="EHS345" s="13"/>
      <c r="EHT345" s="13"/>
      <c r="EHU345" s="13"/>
      <c r="EHV345" s="13"/>
      <c r="EHW345" s="13"/>
      <c r="EHX345" s="13"/>
      <c r="EHY345" s="13"/>
      <c r="EHZ345" s="13"/>
      <c r="EIA345" s="13"/>
      <c r="EIB345" s="13"/>
      <c r="EIC345" s="13"/>
      <c r="EID345" s="13"/>
      <c r="EIE345" s="13"/>
      <c r="EIF345" s="13"/>
      <c r="EIG345" s="13"/>
      <c r="EIH345" s="13"/>
      <c r="EII345" s="13"/>
      <c r="EIJ345" s="13"/>
      <c r="EIK345" s="13"/>
      <c r="EIL345" s="13"/>
      <c r="EIM345" s="13"/>
      <c r="EIN345" s="13"/>
      <c r="EIO345" s="13"/>
      <c r="EIP345" s="13"/>
      <c r="EIQ345" s="13"/>
      <c r="EIR345" s="13"/>
      <c r="EIS345" s="13"/>
      <c r="EIT345" s="13"/>
      <c r="EIU345" s="13"/>
      <c r="EIV345" s="13"/>
      <c r="EIW345" s="13"/>
      <c r="EIX345" s="13"/>
      <c r="EIY345" s="13"/>
      <c r="EIZ345" s="13"/>
      <c r="EJA345" s="13"/>
      <c r="EJB345" s="13"/>
      <c r="EJC345" s="13"/>
      <c r="EJD345" s="13"/>
      <c r="EJE345" s="13"/>
      <c r="EJF345" s="13"/>
      <c r="EJG345" s="13"/>
      <c r="EJH345" s="13"/>
      <c r="EJI345" s="13"/>
      <c r="EJJ345" s="13"/>
      <c r="EJK345" s="13"/>
      <c r="EJL345" s="13"/>
      <c r="EJM345" s="13"/>
      <c r="EJN345" s="13"/>
      <c r="EJO345" s="13"/>
      <c r="EJP345" s="13"/>
      <c r="EJQ345" s="13"/>
      <c r="EJR345" s="13"/>
      <c r="EJS345" s="13"/>
      <c r="EJT345" s="13"/>
      <c r="EJU345" s="13"/>
      <c r="EJV345" s="13"/>
      <c r="EJW345" s="13"/>
      <c r="EJX345" s="13"/>
      <c r="EJY345" s="13"/>
      <c r="EJZ345" s="13"/>
      <c r="EKA345" s="13"/>
      <c r="EKB345" s="13"/>
      <c r="EKC345" s="13"/>
      <c r="EKD345" s="13"/>
      <c r="EKE345" s="13"/>
      <c r="EKF345" s="13"/>
      <c r="EKG345" s="13"/>
      <c r="EKH345" s="13"/>
      <c r="EKI345" s="13"/>
      <c r="EKJ345" s="13"/>
      <c r="EKK345" s="13"/>
      <c r="EKL345" s="13"/>
      <c r="EKM345" s="13"/>
      <c r="EKN345" s="13"/>
      <c r="EKO345" s="13"/>
      <c r="EKP345" s="13"/>
      <c r="EKQ345" s="13"/>
      <c r="EKR345" s="13"/>
      <c r="EKS345" s="13"/>
      <c r="EKT345" s="13"/>
      <c r="EKU345" s="13"/>
      <c r="EKV345" s="13"/>
      <c r="EKW345" s="13"/>
      <c r="EKX345" s="13"/>
      <c r="EKY345" s="13"/>
      <c r="EKZ345" s="13"/>
      <c r="ELA345" s="13"/>
      <c r="ELB345" s="13"/>
      <c r="ELC345" s="13"/>
      <c r="ELD345" s="13"/>
      <c r="ELE345" s="13"/>
      <c r="ELF345" s="13"/>
      <c r="ELG345" s="13"/>
      <c r="ELH345" s="13"/>
      <c r="ELI345" s="13"/>
      <c r="ELJ345" s="13"/>
      <c r="ELK345" s="13"/>
      <c r="ELL345" s="13"/>
      <c r="ELM345" s="13"/>
      <c r="ELN345" s="13"/>
      <c r="ELO345" s="13"/>
      <c r="ELP345" s="13"/>
      <c r="ELQ345" s="13"/>
      <c r="ELR345" s="13"/>
      <c r="ELS345" s="13"/>
      <c r="ELT345" s="13"/>
      <c r="ELU345" s="13"/>
      <c r="ELV345" s="13"/>
      <c r="ELW345" s="13"/>
      <c r="ELX345" s="13"/>
      <c r="ELY345" s="13"/>
      <c r="ELZ345" s="13"/>
      <c r="EMA345" s="13"/>
      <c r="EMB345" s="13"/>
      <c r="EMC345" s="13"/>
      <c r="EMD345" s="13"/>
      <c r="EME345" s="13"/>
      <c r="EMF345" s="13"/>
      <c r="EMG345" s="13"/>
      <c r="EMH345" s="13"/>
      <c r="EMI345" s="13"/>
      <c r="EMJ345" s="13"/>
      <c r="EMK345" s="13"/>
      <c r="EML345" s="13"/>
      <c r="EMM345" s="13"/>
      <c r="EMN345" s="13"/>
      <c r="EMO345" s="13"/>
      <c r="EMP345" s="13"/>
      <c r="EMQ345" s="13"/>
      <c r="EMR345" s="13"/>
      <c r="EMS345" s="13"/>
      <c r="EMT345" s="13"/>
      <c r="EMU345" s="13"/>
      <c r="EMV345" s="13"/>
      <c r="EMW345" s="13"/>
      <c r="EMX345" s="13"/>
      <c r="EMY345" s="13"/>
      <c r="EMZ345" s="13"/>
      <c r="ENA345" s="13"/>
      <c r="ENB345" s="13"/>
      <c r="ENC345" s="13"/>
      <c r="END345" s="13"/>
      <c r="ENE345" s="13"/>
      <c r="ENF345" s="13"/>
      <c r="ENG345" s="13"/>
      <c r="ENH345" s="13"/>
      <c r="ENI345" s="13"/>
      <c r="ENJ345" s="13"/>
      <c r="ENK345" s="13"/>
      <c r="ENL345" s="13"/>
      <c r="ENM345" s="13"/>
      <c r="ENN345" s="13"/>
      <c r="ENO345" s="13"/>
      <c r="ENP345" s="13"/>
      <c r="ENQ345" s="13"/>
      <c r="ENR345" s="13"/>
      <c r="ENS345" s="13"/>
      <c r="ENT345" s="13"/>
      <c r="ENU345" s="13"/>
      <c r="ENV345" s="13"/>
      <c r="ENW345" s="13"/>
      <c r="ENX345" s="13"/>
      <c r="ENY345" s="13"/>
      <c r="ENZ345" s="13"/>
      <c r="EOA345" s="13"/>
      <c r="EOB345" s="13"/>
      <c r="EOC345" s="13"/>
      <c r="EOD345" s="13"/>
      <c r="EOE345" s="13"/>
      <c r="EOF345" s="13"/>
      <c r="EOG345" s="13"/>
      <c r="EOH345" s="13"/>
      <c r="EOI345" s="13"/>
      <c r="EOJ345" s="13"/>
      <c r="EOK345" s="13"/>
      <c r="EOL345" s="13"/>
      <c r="EOM345" s="13"/>
      <c r="EON345" s="13"/>
      <c r="EOO345" s="13"/>
      <c r="EOP345" s="13"/>
      <c r="EOQ345" s="13"/>
      <c r="EOR345" s="13"/>
      <c r="EOS345" s="13"/>
      <c r="EOT345" s="13"/>
      <c r="EOU345" s="13"/>
      <c r="EOV345" s="13"/>
      <c r="EOW345" s="13"/>
      <c r="EOX345" s="13"/>
      <c r="EOY345" s="13"/>
      <c r="EOZ345" s="13"/>
      <c r="EPA345" s="13"/>
      <c r="EPB345" s="13"/>
      <c r="EPC345" s="13"/>
      <c r="EPD345" s="13"/>
      <c r="EPE345" s="13"/>
      <c r="EPF345" s="13"/>
      <c r="EPG345" s="13"/>
      <c r="EPH345" s="13"/>
      <c r="EPI345" s="13"/>
      <c r="EPJ345" s="13"/>
      <c r="EPK345" s="13"/>
      <c r="EPL345" s="13"/>
      <c r="EPM345" s="13"/>
      <c r="EPN345" s="13"/>
      <c r="EPO345" s="13"/>
      <c r="EPP345" s="13"/>
      <c r="EPQ345" s="13"/>
      <c r="EPR345" s="13"/>
      <c r="EPS345" s="13"/>
      <c r="EPT345" s="13"/>
      <c r="EPU345" s="13"/>
      <c r="EPV345" s="13"/>
      <c r="EPW345" s="13"/>
      <c r="EPX345" s="13"/>
      <c r="EPY345" s="13"/>
      <c r="EPZ345" s="13"/>
      <c r="EQA345" s="13"/>
      <c r="EQB345" s="13"/>
      <c r="EQC345" s="13"/>
      <c r="EQD345" s="13"/>
      <c r="EQE345" s="13"/>
      <c r="EQF345" s="13"/>
      <c r="EQG345" s="13"/>
      <c r="EQH345" s="13"/>
      <c r="EQI345" s="13"/>
      <c r="EQJ345" s="13"/>
      <c r="EQK345" s="13"/>
      <c r="EQL345" s="13"/>
      <c r="EQM345" s="13"/>
      <c r="EQN345" s="13"/>
      <c r="EQO345" s="13"/>
      <c r="EQP345" s="13"/>
      <c r="EQQ345" s="13"/>
      <c r="EQR345" s="13"/>
      <c r="EQS345" s="13"/>
      <c r="EQT345" s="13"/>
      <c r="EQU345" s="13"/>
      <c r="EQV345" s="13"/>
      <c r="EQW345" s="13"/>
      <c r="EQX345" s="13"/>
      <c r="EQY345" s="13"/>
      <c r="EQZ345" s="13"/>
      <c r="ERA345" s="13"/>
      <c r="ERB345" s="13"/>
      <c r="ERC345" s="13"/>
      <c r="ERD345" s="13"/>
      <c r="ERE345" s="13"/>
      <c r="ERF345" s="13"/>
      <c r="ERG345" s="13"/>
      <c r="ERH345" s="13"/>
      <c r="ERI345" s="13"/>
      <c r="ERJ345" s="13"/>
      <c r="ERK345" s="13"/>
      <c r="ERL345" s="13"/>
      <c r="ERM345" s="13"/>
      <c r="ERN345" s="13"/>
      <c r="ERO345" s="13"/>
      <c r="ERP345" s="13"/>
      <c r="ERQ345" s="13"/>
      <c r="ERR345" s="13"/>
      <c r="ERS345" s="13"/>
      <c r="ERT345" s="13"/>
      <c r="ERU345" s="13"/>
      <c r="ERV345" s="13"/>
      <c r="ERW345" s="13"/>
      <c r="ERX345" s="13"/>
      <c r="ERY345" s="13"/>
      <c r="ERZ345" s="13"/>
      <c r="ESA345" s="13"/>
      <c r="ESB345" s="13"/>
      <c r="ESC345" s="13"/>
      <c r="ESD345" s="13"/>
      <c r="ESE345" s="13"/>
      <c r="ESF345" s="13"/>
      <c r="ESG345" s="13"/>
      <c r="ESH345" s="13"/>
      <c r="ESI345" s="13"/>
      <c r="ESJ345" s="13"/>
      <c r="ESK345" s="13"/>
      <c r="ESL345" s="13"/>
      <c r="ESM345" s="13"/>
      <c r="ESN345" s="13"/>
      <c r="ESO345" s="13"/>
      <c r="ESP345" s="13"/>
      <c r="ESQ345" s="13"/>
      <c r="ESR345" s="13"/>
      <c r="ESS345" s="13"/>
      <c r="EST345" s="13"/>
      <c r="ESU345" s="13"/>
      <c r="ESV345" s="13"/>
      <c r="ESW345" s="13"/>
      <c r="ESX345" s="13"/>
      <c r="ESY345" s="13"/>
      <c r="ESZ345" s="13"/>
      <c r="ETA345" s="13"/>
      <c r="ETB345" s="13"/>
      <c r="ETC345" s="13"/>
      <c r="ETD345" s="13"/>
      <c r="ETE345" s="13"/>
      <c r="ETF345" s="13"/>
      <c r="ETG345" s="13"/>
      <c r="ETH345" s="13"/>
      <c r="ETI345" s="13"/>
      <c r="ETJ345" s="13"/>
      <c r="ETK345" s="13"/>
      <c r="ETL345" s="13"/>
      <c r="ETM345" s="13"/>
      <c r="ETN345" s="13"/>
      <c r="ETO345" s="13"/>
      <c r="ETP345" s="13"/>
      <c r="ETQ345" s="13"/>
      <c r="ETR345" s="13"/>
      <c r="ETS345" s="13"/>
      <c r="ETT345" s="13"/>
      <c r="ETU345" s="13"/>
      <c r="ETV345" s="13"/>
      <c r="ETW345" s="13"/>
      <c r="ETX345" s="13"/>
      <c r="ETY345" s="13"/>
      <c r="ETZ345" s="13"/>
      <c r="EUA345" s="13"/>
      <c r="EUB345" s="13"/>
      <c r="EUC345" s="13"/>
      <c r="EUD345" s="13"/>
      <c r="EUE345" s="13"/>
      <c r="EUF345" s="13"/>
      <c r="EUG345" s="13"/>
      <c r="EUH345" s="13"/>
      <c r="EUI345" s="13"/>
      <c r="EUJ345" s="13"/>
      <c r="EUK345" s="13"/>
      <c r="EUL345" s="13"/>
      <c r="EUM345" s="13"/>
      <c r="EUN345" s="13"/>
      <c r="EUO345" s="13"/>
      <c r="EUP345" s="13"/>
      <c r="EUQ345" s="13"/>
      <c r="EUR345" s="13"/>
      <c r="EUS345" s="13"/>
      <c r="EUT345" s="13"/>
      <c r="EUU345" s="13"/>
      <c r="EUV345" s="13"/>
      <c r="EUW345" s="13"/>
      <c r="EUX345" s="13"/>
      <c r="EUY345" s="13"/>
      <c r="EUZ345" s="13"/>
      <c r="EVA345" s="13"/>
      <c r="EVB345" s="13"/>
      <c r="EVC345" s="13"/>
      <c r="EVD345" s="13"/>
      <c r="EVE345" s="13"/>
      <c r="EVF345" s="13"/>
      <c r="EVG345" s="13"/>
      <c r="EVH345" s="13"/>
      <c r="EVI345" s="13"/>
      <c r="EVJ345" s="13"/>
      <c r="EVK345" s="13"/>
      <c r="EVL345" s="13"/>
      <c r="EVM345" s="13"/>
      <c r="EVN345" s="13"/>
      <c r="EVO345" s="13"/>
      <c r="EVP345" s="13"/>
      <c r="EVQ345" s="13"/>
      <c r="EVR345" s="13"/>
      <c r="EVS345" s="13"/>
      <c r="EVT345" s="13"/>
      <c r="EVU345" s="13"/>
      <c r="EVV345" s="13"/>
      <c r="EVW345" s="13"/>
      <c r="EVX345" s="13"/>
      <c r="EVY345" s="13"/>
      <c r="EVZ345" s="13"/>
      <c r="EWA345" s="13"/>
      <c r="EWB345" s="13"/>
      <c r="EWC345" s="13"/>
      <c r="EWD345" s="13"/>
      <c r="EWE345" s="13"/>
      <c r="EWF345" s="13"/>
      <c r="EWG345" s="13"/>
      <c r="EWH345" s="13"/>
      <c r="EWI345" s="13"/>
      <c r="EWJ345" s="13"/>
      <c r="EWK345" s="13"/>
      <c r="EWL345" s="13"/>
      <c r="EWM345" s="13"/>
      <c r="EWN345" s="13"/>
      <c r="EWO345" s="13"/>
      <c r="EWP345" s="13"/>
      <c r="EWQ345" s="13"/>
      <c r="EWR345" s="13"/>
      <c r="EWS345" s="13"/>
      <c r="EWT345" s="13"/>
      <c r="EWU345" s="13"/>
      <c r="EWV345" s="13"/>
      <c r="EWW345" s="13"/>
      <c r="EWX345" s="13"/>
      <c r="EWY345" s="13"/>
      <c r="EWZ345" s="13"/>
      <c r="EXA345" s="13"/>
      <c r="EXB345" s="13"/>
      <c r="EXC345" s="13"/>
      <c r="EXD345" s="13"/>
      <c r="EXE345" s="13"/>
      <c r="EXF345" s="13"/>
      <c r="EXG345" s="13"/>
      <c r="EXH345" s="13"/>
      <c r="EXI345" s="13"/>
      <c r="EXJ345" s="13"/>
      <c r="EXK345" s="13"/>
      <c r="EXL345" s="13"/>
      <c r="EXM345" s="13"/>
      <c r="EXN345" s="13"/>
      <c r="EXO345" s="13"/>
      <c r="EXP345" s="13"/>
      <c r="EXQ345" s="13"/>
      <c r="EXR345" s="13"/>
      <c r="EXS345" s="13"/>
      <c r="EXT345" s="13"/>
      <c r="EXU345" s="13"/>
      <c r="EXV345" s="13"/>
      <c r="EXW345" s="13"/>
      <c r="EXX345" s="13"/>
      <c r="EXY345" s="13"/>
      <c r="EXZ345" s="13"/>
      <c r="EYA345" s="13"/>
      <c r="EYB345" s="13"/>
      <c r="EYC345" s="13"/>
      <c r="EYD345" s="13"/>
      <c r="EYE345" s="13"/>
      <c r="EYF345" s="13"/>
      <c r="EYG345" s="13"/>
      <c r="EYH345" s="13"/>
      <c r="EYI345" s="13"/>
      <c r="EYJ345" s="13"/>
      <c r="EYK345" s="13"/>
      <c r="EYL345" s="13"/>
      <c r="EYM345" s="13"/>
      <c r="EYN345" s="13"/>
      <c r="EYO345" s="13"/>
      <c r="EYP345" s="13"/>
      <c r="EYQ345" s="13"/>
      <c r="EYR345" s="13"/>
      <c r="EYS345" s="13"/>
      <c r="EYT345" s="13"/>
      <c r="EYU345" s="13"/>
      <c r="EYV345" s="13"/>
      <c r="EYW345" s="13"/>
      <c r="EYX345" s="13"/>
      <c r="EYY345" s="13"/>
      <c r="EYZ345" s="13"/>
      <c r="EZA345" s="13"/>
      <c r="EZB345" s="13"/>
      <c r="EZC345" s="13"/>
      <c r="EZD345" s="13"/>
      <c r="EZE345" s="13"/>
      <c r="EZF345" s="13"/>
      <c r="EZG345" s="13"/>
      <c r="EZH345" s="13"/>
      <c r="EZI345" s="13"/>
      <c r="EZJ345" s="13"/>
      <c r="EZK345" s="13"/>
      <c r="EZL345" s="13"/>
      <c r="EZM345" s="13"/>
      <c r="EZN345" s="13"/>
      <c r="EZO345" s="13"/>
      <c r="EZP345" s="13"/>
      <c r="EZQ345" s="13"/>
      <c r="EZR345" s="13"/>
      <c r="EZS345" s="13"/>
      <c r="EZT345" s="13"/>
      <c r="EZU345" s="13"/>
      <c r="EZV345" s="13"/>
      <c r="EZW345" s="13"/>
      <c r="EZX345" s="13"/>
      <c r="EZY345" s="13"/>
      <c r="EZZ345" s="13"/>
      <c r="FAA345" s="13"/>
      <c r="FAB345" s="13"/>
      <c r="FAC345" s="13"/>
      <c r="FAD345" s="13"/>
      <c r="FAE345" s="13"/>
      <c r="FAF345" s="13"/>
      <c r="FAG345" s="13"/>
      <c r="FAH345" s="13"/>
      <c r="FAI345" s="13"/>
      <c r="FAJ345" s="13"/>
      <c r="FAK345" s="13"/>
      <c r="FAL345" s="13"/>
      <c r="FAM345" s="13"/>
      <c r="FAN345" s="13"/>
      <c r="FAO345" s="13"/>
      <c r="FAP345" s="13"/>
      <c r="FAQ345" s="13"/>
      <c r="FAR345" s="13"/>
      <c r="FAS345" s="13"/>
      <c r="FAT345" s="13"/>
      <c r="FAU345" s="13"/>
      <c r="FAV345" s="13"/>
      <c r="FAW345" s="13"/>
      <c r="FAX345" s="13"/>
      <c r="FAY345" s="13"/>
      <c r="FAZ345" s="13"/>
      <c r="FBA345" s="13"/>
      <c r="FBB345" s="13"/>
      <c r="FBC345" s="13"/>
      <c r="FBD345" s="13"/>
      <c r="FBE345" s="13"/>
      <c r="FBF345" s="13"/>
      <c r="FBG345" s="13"/>
      <c r="FBH345" s="13"/>
      <c r="FBI345" s="13"/>
      <c r="FBJ345" s="13"/>
      <c r="FBK345" s="13"/>
      <c r="FBL345" s="13"/>
      <c r="FBM345" s="13"/>
      <c r="FBN345" s="13"/>
      <c r="FBO345" s="13"/>
      <c r="FBP345" s="13"/>
      <c r="FBQ345" s="13"/>
      <c r="FBR345" s="13"/>
      <c r="FBS345" s="13"/>
      <c r="FBT345" s="13"/>
      <c r="FBU345" s="13"/>
      <c r="FBV345" s="13"/>
      <c r="FBW345" s="13"/>
      <c r="FBX345" s="13"/>
      <c r="FBY345" s="13"/>
      <c r="FBZ345" s="13"/>
      <c r="FCA345" s="13"/>
      <c r="FCB345" s="13"/>
      <c r="FCC345" s="13"/>
      <c r="FCD345" s="13"/>
      <c r="FCE345" s="13"/>
      <c r="FCF345" s="13"/>
      <c r="FCG345" s="13"/>
      <c r="FCH345" s="13"/>
      <c r="FCI345" s="13"/>
      <c r="FCJ345" s="13"/>
      <c r="FCK345" s="13"/>
      <c r="FCL345" s="13"/>
      <c r="FCM345" s="13"/>
      <c r="FCN345" s="13"/>
      <c r="FCO345" s="13"/>
      <c r="FCP345" s="13"/>
      <c r="FCQ345" s="13"/>
      <c r="FCR345" s="13"/>
      <c r="FCS345" s="13"/>
      <c r="FCT345" s="13"/>
      <c r="FCU345" s="13"/>
      <c r="FCV345" s="13"/>
      <c r="FCW345" s="13"/>
      <c r="FCX345" s="13"/>
      <c r="FCY345" s="13"/>
      <c r="FCZ345" s="13"/>
      <c r="FDA345" s="13"/>
      <c r="FDB345" s="13"/>
      <c r="FDC345" s="13"/>
      <c r="FDD345" s="13"/>
      <c r="FDE345" s="13"/>
      <c r="FDF345" s="13"/>
      <c r="FDG345" s="13"/>
      <c r="FDH345" s="13"/>
      <c r="FDI345" s="13"/>
      <c r="FDJ345" s="13"/>
      <c r="FDK345" s="13"/>
      <c r="FDL345" s="13"/>
      <c r="FDM345" s="13"/>
      <c r="FDN345" s="13"/>
      <c r="FDO345" s="13"/>
      <c r="FDP345" s="13"/>
      <c r="FDQ345" s="13"/>
      <c r="FDR345" s="13"/>
      <c r="FDS345" s="13"/>
      <c r="FDT345" s="13"/>
      <c r="FDU345" s="13"/>
      <c r="FDV345" s="13"/>
      <c r="FDW345" s="13"/>
      <c r="FDX345" s="13"/>
      <c r="FDY345" s="13"/>
      <c r="FDZ345" s="13"/>
      <c r="FEA345" s="13"/>
      <c r="FEB345" s="13"/>
      <c r="FEC345" s="13"/>
      <c r="FED345" s="13"/>
      <c r="FEE345" s="13"/>
      <c r="FEF345" s="13"/>
      <c r="FEG345" s="13"/>
      <c r="FEH345" s="13"/>
      <c r="FEI345" s="13"/>
      <c r="FEJ345" s="13"/>
      <c r="FEK345" s="13"/>
      <c r="FEL345" s="13"/>
      <c r="FEM345" s="13"/>
      <c r="FEN345" s="13"/>
      <c r="FEO345" s="13"/>
      <c r="FEP345" s="13"/>
      <c r="FEQ345" s="13"/>
      <c r="FER345" s="13"/>
      <c r="FES345" s="13"/>
      <c r="FET345" s="13"/>
      <c r="FEU345" s="13"/>
      <c r="FEV345" s="13"/>
      <c r="FEW345" s="13"/>
      <c r="FEX345" s="13"/>
      <c r="FEY345" s="13"/>
      <c r="FEZ345" s="13"/>
      <c r="FFA345" s="13"/>
      <c r="FFB345" s="13"/>
      <c r="FFC345" s="13"/>
      <c r="FFD345" s="13"/>
      <c r="FFE345" s="13"/>
      <c r="FFF345" s="13"/>
      <c r="FFG345" s="13"/>
      <c r="FFH345" s="13"/>
      <c r="FFI345" s="13"/>
      <c r="FFJ345" s="13"/>
      <c r="FFK345" s="13"/>
      <c r="FFL345" s="13"/>
      <c r="FFM345" s="13"/>
      <c r="FFN345" s="13"/>
      <c r="FFO345" s="13"/>
      <c r="FFP345" s="13"/>
      <c r="FFQ345" s="13"/>
      <c r="FFR345" s="13"/>
      <c r="FFS345" s="13"/>
      <c r="FFT345" s="13"/>
      <c r="FFU345" s="13"/>
      <c r="FFV345" s="13"/>
      <c r="FFW345" s="13"/>
      <c r="FFX345" s="13"/>
      <c r="FFY345" s="13"/>
      <c r="FFZ345" s="13"/>
      <c r="FGA345" s="13"/>
      <c r="FGB345" s="13"/>
      <c r="FGC345" s="13"/>
      <c r="FGD345" s="13"/>
      <c r="FGE345" s="13"/>
      <c r="FGF345" s="13"/>
      <c r="FGG345" s="13"/>
      <c r="FGH345" s="13"/>
      <c r="FGI345" s="13"/>
      <c r="FGJ345" s="13"/>
      <c r="FGK345" s="13"/>
      <c r="FGL345" s="13"/>
      <c r="FGM345" s="13"/>
      <c r="FGN345" s="13"/>
      <c r="FGO345" s="13"/>
      <c r="FGP345" s="13"/>
      <c r="FGQ345" s="13"/>
      <c r="FGR345" s="13"/>
      <c r="FGS345" s="13"/>
      <c r="FGT345" s="13"/>
      <c r="FGU345" s="13"/>
      <c r="FGV345" s="13"/>
      <c r="FGW345" s="13"/>
      <c r="FGX345" s="13"/>
      <c r="FGY345" s="13"/>
      <c r="FGZ345" s="13"/>
      <c r="FHA345" s="13"/>
      <c r="FHB345" s="13"/>
      <c r="FHC345" s="13"/>
      <c r="FHD345" s="13"/>
      <c r="FHE345" s="13"/>
      <c r="FHF345" s="13"/>
      <c r="FHG345" s="13"/>
      <c r="FHH345" s="13"/>
      <c r="FHI345" s="13"/>
      <c r="FHJ345" s="13"/>
      <c r="FHK345" s="13"/>
      <c r="FHL345" s="13"/>
      <c r="FHM345" s="13"/>
      <c r="FHN345" s="13"/>
      <c r="FHO345" s="13"/>
      <c r="FHP345" s="13"/>
      <c r="FHQ345" s="13"/>
      <c r="FHR345" s="13"/>
      <c r="FHS345" s="13"/>
      <c r="FHT345" s="13"/>
      <c r="FHU345" s="13"/>
      <c r="FHV345" s="13"/>
      <c r="FHW345" s="13"/>
      <c r="FHX345" s="13"/>
      <c r="FHY345" s="13"/>
      <c r="FHZ345" s="13"/>
      <c r="FIA345" s="13"/>
      <c r="FIB345" s="13"/>
      <c r="FIC345" s="13"/>
      <c r="FID345" s="13"/>
      <c r="FIE345" s="13"/>
      <c r="FIF345" s="13"/>
      <c r="FIG345" s="13"/>
      <c r="FIH345" s="13"/>
      <c r="FII345" s="13"/>
      <c r="FIJ345" s="13"/>
      <c r="FIK345" s="13"/>
      <c r="FIL345" s="13"/>
      <c r="FIM345" s="13"/>
      <c r="FIN345" s="13"/>
      <c r="FIO345" s="13"/>
      <c r="FIP345" s="13"/>
      <c r="FIQ345" s="13"/>
      <c r="FIR345" s="13"/>
      <c r="FIS345" s="13"/>
      <c r="FIT345" s="13"/>
      <c r="FIU345" s="13"/>
      <c r="FIV345" s="13"/>
      <c r="FIW345" s="13"/>
      <c r="FIX345" s="13"/>
      <c r="FIY345" s="13"/>
      <c r="FIZ345" s="13"/>
      <c r="FJA345" s="13"/>
      <c r="FJB345" s="13"/>
      <c r="FJC345" s="13"/>
      <c r="FJD345" s="13"/>
      <c r="FJE345" s="13"/>
      <c r="FJF345" s="13"/>
      <c r="FJG345" s="13"/>
      <c r="FJH345" s="13"/>
      <c r="FJI345" s="13"/>
      <c r="FJJ345" s="13"/>
      <c r="FJK345" s="13"/>
      <c r="FJL345" s="13"/>
      <c r="FJM345" s="13"/>
      <c r="FJN345" s="13"/>
      <c r="FJO345" s="13"/>
      <c r="FJP345" s="13"/>
      <c r="FJQ345" s="13"/>
      <c r="FJR345" s="13"/>
      <c r="FJS345" s="13"/>
      <c r="FJT345" s="13"/>
      <c r="FJU345" s="13"/>
      <c r="FJV345" s="13"/>
      <c r="FJW345" s="13"/>
      <c r="FJX345" s="13"/>
      <c r="FJY345" s="13"/>
      <c r="FJZ345" s="13"/>
      <c r="FKA345" s="13"/>
      <c r="FKB345" s="13"/>
      <c r="FKC345" s="13"/>
      <c r="FKD345" s="13"/>
      <c r="FKE345" s="13"/>
      <c r="FKF345" s="13"/>
      <c r="FKG345" s="13"/>
      <c r="FKH345" s="13"/>
      <c r="FKI345" s="13"/>
      <c r="FKJ345" s="13"/>
      <c r="FKK345" s="13"/>
      <c r="FKL345" s="13"/>
      <c r="FKM345" s="13"/>
      <c r="FKN345" s="13"/>
      <c r="FKO345" s="13"/>
      <c r="FKP345" s="13"/>
      <c r="FKQ345" s="13"/>
      <c r="FKR345" s="13"/>
      <c r="FKS345" s="13"/>
      <c r="FKT345" s="13"/>
      <c r="FKU345" s="13"/>
      <c r="FKV345" s="13"/>
      <c r="FKW345" s="13"/>
      <c r="FKX345" s="13"/>
      <c r="FKY345" s="13"/>
      <c r="FKZ345" s="13"/>
      <c r="FLA345" s="13"/>
      <c r="FLB345" s="13"/>
      <c r="FLC345" s="13"/>
      <c r="FLD345" s="13"/>
      <c r="FLE345" s="13"/>
      <c r="FLF345" s="13"/>
      <c r="FLG345" s="13"/>
      <c r="FLH345" s="13"/>
      <c r="FLI345" s="13"/>
      <c r="FLJ345" s="13"/>
      <c r="FLK345" s="13"/>
      <c r="FLL345" s="13"/>
      <c r="FLM345" s="13"/>
      <c r="FLN345" s="13"/>
      <c r="FLO345" s="13"/>
      <c r="FLP345" s="13"/>
      <c r="FLQ345" s="13"/>
      <c r="FLR345" s="13"/>
      <c r="FLS345" s="13"/>
      <c r="FLT345" s="13"/>
      <c r="FLU345" s="13"/>
      <c r="FLV345" s="13"/>
      <c r="FLW345" s="13"/>
      <c r="FLX345" s="13"/>
      <c r="FLY345" s="13"/>
      <c r="FLZ345" s="13"/>
      <c r="FMA345" s="13"/>
      <c r="FMB345" s="13"/>
      <c r="FMC345" s="13"/>
      <c r="FMD345" s="13"/>
      <c r="FME345" s="13"/>
      <c r="FMF345" s="13"/>
      <c r="FMG345" s="13"/>
      <c r="FMH345" s="13"/>
      <c r="FMI345" s="13"/>
      <c r="FMJ345" s="13"/>
      <c r="FMK345" s="13"/>
      <c r="FML345" s="13"/>
      <c r="FMM345" s="13"/>
      <c r="FMN345" s="13"/>
      <c r="FMO345" s="13"/>
      <c r="FMP345" s="13"/>
      <c r="FMQ345" s="13"/>
      <c r="FMR345" s="13"/>
      <c r="FMS345" s="13"/>
      <c r="FMT345" s="13"/>
      <c r="FMU345" s="13"/>
      <c r="FMV345" s="13"/>
      <c r="FMW345" s="13"/>
      <c r="FMX345" s="13"/>
      <c r="FMY345" s="13"/>
      <c r="FMZ345" s="13"/>
      <c r="FNA345" s="13"/>
      <c r="FNB345" s="13"/>
      <c r="FNC345" s="13"/>
      <c r="FND345" s="13"/>
      <c r="FNE345" s="13"/>
      <c r="FNF345" s="13"/>
      <c r="FNG345" s="13"/>
      <c r="FNH345" s="13"/>
      <c r="FNI345" s="13"/>
      <c r="FNJ345" s="13"/>
      <c r="FNK345" s="13"/>
      <c r="FNL345" s="13"/>
      <c r="FNM345" s="13"/>
      <c r="FNN345" s="13"/>
      <c r="FNO345" s="13"/>
      <c r="FNP345" s="13"/>
      <c r="FNQ345" s="13"/>
      <c r="FNR345" s="13"/>
      <c r="FNS345" s="13"/>
      <c r="FNT345" s="13"/>
      <c r="FNU345" s="13"/>
      <c r="FNV345" s="13"/>
      <c r="FNW345" s="13"/>
      <c r="FNX345" s="13"/>
      <c r="FNY345" s="13"/>
      <c r="FNZ345" s="13"/>
      <c r="FOA345" s="13"/>
      <c r="FOB345" s="13"/>
      <c r="FOC345" s="13"/>
      <c r="FOD345" s="13"/>
      <c r="FOE345" s="13"/>
      <c r="FOF345" s="13"/>
      <c r="FOG345" s="13"/>
      <c r="FOH345" s="13"/>
      <c r="FOI345" s="13"/>
      <c r="FOJ345" s="13"/>
      <c r="FOK345" s="13"/>
      <c r="FOL345" s="13"/>
      <c r="FOM345" s="13"/>
      <c r="FON345" s="13"/>
      <c r="FOO345" s="13"/>
      <c r="FOP345" s="13"/>
      <c r="FOQ345" s="13"/>
      <c r="FOR345" s="13"/>
      <c r="FOS345" s="13"/>
      <c r="FOT345" s="13"/>
      <c r="FOU345" s="13"/>
      <c r="FOV345" s="13"/>
      <c r="FOW345" s="13"/>
      <c r="FOX345" s="13"/>
      <c r="FOY345" s="13"/>
      <c r="FOZ345" s="13"/>
      <c r="FPA345" s="13"/>
      <c r="FPB345" s="13"/>
      <c r="FPC345" s="13"/>
      <c r="FPD345" s="13"/>
      <c r="FPE345" s="13"/>
      <c r="FPF345" s="13"/>
      <c r="FPG345" s="13"/>
      <c r="FPH345" s="13"/>
      <c r="FPI345" s="13"/>
      <c r="FPJ345" s="13"/>
      <c r="FPK345" s="13"/>
      <c r="FPL345" s="13"/>
      <c r="FPM345" s="13"/>
      <c r="FPN345" s="13"/>
      <c r="FPO345" s="13"/>
      <c r="FPP345" s="13"/>
      <c r="FPQ345" s="13"/>
      <c r="FPR345" s="13"/>
      <c r="FPS345" s="13"/>
      <c r="FPT345" s="13"/>
      <c r="FPU345" s="13"/>
      <c r="FPV345" s="13"/>
      <c r="FPW345" s="13"/>
      <c r="FPX345" s="13"/>
      <c r="FPY345" s="13"/>
      <c r="FPZ345" s="13"/>
      <c r="FQA345" s="13"/>
      <c r="FQB345" s="13"/>
      <c r="FQC345" s="13"/>
      <c r="FQD345" s="13"/>
      <c r="FQE345" s="13"/>
      <c r="FQF345" s="13"/>
      <c r="FQG345" s="13"/>
      <c r="FQH345" s="13"/>
      <c r="FQI345" s="13"/>
      <c r="FQJ345" s="13"/>
      <c r="FQK345" s="13"/>
      <c r="FQL345" s="13"/>
      <c r="FQM345" s="13"/>
      <c r="FQN345" s="13"/>
      <c r="FQO345" s="13"/>
      <c r="FQP345" s="13"/>
      <c r="FQQ345" s="13"/>
      <c r="FQR345" s="13"/>
      <c r="FQS345" s="13"/>
      <c r="FQT345" s="13"/>
      <c r="FQU345" s="13"/>
      <c r="FQV345" s="13"/>
      <c r="FQW345" s="13"/>
      <c r="FQX345" s="13"/>
      <c r="FQY345" s="13"/>
      <c r="FQZ345" s="13"/>
      <c r="FRA345" s="13"/>
      <c r="FRB345" s="13"/>
      <c r="FRC345" s="13"/>
      <c r="FRD345" s="13"/>
      <c r="FRE345" s="13"/>
      <c r="FRF345" s="13"/>
      <c r="FRG345" s="13"/>
      <c r="FRH345" s="13"/>
      <c r="FRI345" s="13"/>
      <c r="FRJ345" s="13"/>
      <c r="FRK345" s="13"/>
      <c r="FRL345" s="13"/>
      <c r="FRM345" s="13"/>
      <c r="FRN345" s="13"/>
      <c r="FRO345" s="13"/>
      <c r="FRP345" s="13"/>
      <c r="FRQ345" s="13"/>
      <c r="FRR345" s="13"/>
      <c r="FRS345" s="13"/>
      <c r="FRT345" s="13"/>
      <c r="FRU345" s="13"/>
      <c r="FRV345" s="13"/>
      <c r="FRW345" s="13"/>
      <c r="FRX345" s="13"/>
      <c r="FRY345" s="13"/>
      <c r="FRZ345" s="13"/>
      <c r="FSA345" s="13"/>
      <c r="FSB345" s="13"/>
      <c r="FSC345" s="13"/>
      <c r="FSD345" s="13"/>
      <c r="FSE345" s="13"/>
      <c r="FSF345" s="13"/>
      <c r="FSG345" s="13"/>
      <c r="FSH345" s="13"/>
      <c r="FSI345" s="13"/>
      <c r="FSJ345" s="13"/>
      <c r="FSK345" s="13"/>
      <c r="FSL345" s="13"/>
      <c r="FSM345" s="13"/>
      <c r="FSN345" s="13"/>
      <c r="FSO345" s="13"/>
      <c r="FSP345" s="13"/>
      <c r="FSQ345" s="13"/>
      <c r="FSR345" s="13"/>
      <c r="FSS345" s="13"/>
      <c r="FST345" s="13"/>
      <c r="FSU345" s="13"/>
      <c r="FSV345" s="13"/>
      <c r="FSW345" s="13"/>
      <c r="FSX345" s="13"/>
      <c r="FSY345" s="13"/>
      <c r="FSZ345" s="13"/>
      <c r="FTA345" s="13"/>
      <c r="FTB345" s="13"/>
      <c r="FTC345" s="13"/>
      <c r="FTD345" s="13"/>
      <c r="FTE345" s="13"/>
      <c r="FTF345" s="13"/>
      <c r="FTG345" s="13"/>
      <c r="FTH345" s="13"/>
      <c r="FTI345" s="13"/>
      <c r="FTJ345" s="13"/>
      <c r="FTK345" s="13"/>
      <c r="FTL345" s="13"/>
      <c r="FTM345" s="13"/>
      <c r="FTN345" s="13"/>
      <c r="FTO345" s="13"/>
      <c r="FTP345" s="13"/>
      <c r="FTQ345" s="13"/>
      <c r="FTR345" s="13"/>
      <c r="FTS345" s="13"/>
      <c r="FTT345" s="13"/>
      <c r="FTU345" s="13"/>
      <c r="FTV345" s="13"/>
      <c r="FTW345" s="13"/>
      <c r="FTX345" s="13"/>
      <c r="FTY345" s="13"/>
      <c r="FTZ345" s="13"/>
      <c r="FUA345" s="13"/>
      <c r="FUB345" s="13"/>
      <c r="FUC345" s="13"/>
      <c r="FUD345" s="13"/>
      <c r="FUE345" s="13"/>
      <c r="FUF345" s="13"/>
      <c r="FUG345" s="13"/>
      <c r="FUH345" s="13"/>
      <c r="FUI345" s="13"/>
      <c r="FUJ345" s="13"/>
      <c r="FUK345" s="13"/>
      <c r="FUL345" s="13"/>
      <c r="FUM345" s="13"/>
      <c r="FUN345" s="13"/>
      <c r="FUO345" s="13"/>
      <c r="FUP345" s="13"/>
      <c r="FUQ345" s="13"/>
      <c r="FUR345" s="13"/>
      <c r="FUS345" s="13"/>
      <c r="FUT345" s="13"/>
      <c r="FUU345" s="13"/>
      <c r="FUV345" s="13"/>
      <c r="FUW345" s="13"/>
      <c r="FUX345" s="13"/>
      <c r="FUY345" s="13"/>
      <c r="FUZ345" s="13"/>
      <c r="FVA345" s="13"/>
      <c r="FVB345" s="13"/>
      <c r="FVC345" s="13"/>
      <c r="FVD345" s="13"/>
      <c r="FVE345" s="13"/>
      <c r="FVF345" s="13"/>
      <c r="FVG345" s="13"/>
      <c r="FVH345" s="13"/>
      <c r="FVI345" s="13"/>
      <c r="FVJ345" s="13"/>
      <c r="FVK345" s="13"/>
      <c r="FVL345" s="13"/>
      <c r="FVM345" s="13"/>
      <c r="FVN345" s="13"/>
      <c r="FVO345" s="13"/>
      <c r="FVP345" s="13"/>
      <c r="FVQ345" s="13"/>
      <c r="FVR345" s="13"/>
      <c r="FVS345" s="13"/>
      <c r="FVT345" s="13"/>
      <c r="FVU345" s="13"/>
      <c r="FVV345" s="13"/>
      <c r="FVW345" s="13"/>
      <c r="FVX345" s="13"/>
      <c r="FVY345" s="13"/>
      <c r="FVZ345" s="13"/>
      <c r="FWA345" s="13"/>
      <c r="FWB345" s="13"/>
      <c r="FWC345" s="13"/>
      <c r="FWD345" s="13"/>
      <c r="FWE345" s="13"/>
      <c r="FWF345" s="13"/>
      <c r="FWG345" s="13"/>
      <c r="FWH345" s="13"/>
      <c r="FWI345" s="13"/>
      <c r="FWJ345" s="13"/>
      <c r="FWK345" s="13"/>
      <c r="FWL345" s="13"/>
      <c r="FWM345" s="13"/>
      <c r="FWN345" s="13"/>
      <c r="FWO345" s="13"/>
      <c r="FWP345" s="13"/>
      <c r="FWQ345" s="13"/>
      <c r="FWR345" s="13"/>
      <c r="FWS345" s="13"/>
      <c r="FWT345" s="13"/>
      <c r="FWU345" s="13"/>
      <c r="FWV345" s="13"/>
      <c r="FWW345" s="13"/>
      <c r="FWX345" s="13"/>
      <c r="FWY345" s="13"/>
      <c r="FWZ345" s="13"/>
      <c r="FXA345" s="13"/>
      <c r="FXB345" s="13"/>
      <c r="FXC345" s="13"/>
      <c r="FXD345" s="13"/>
      <c r="FXE345" s="13"/>
      <c r="FXF345" s="13"/>
      <c r="FXG345" s="13"/>
      <c r="FXH345" s="13"/>
      <c r="FXI345" s="13"/>
      <c r="FXJ345" s="13"/>
      <c r="FXK345" s="13"/>
      <c r="FXL345" s="13"/>
      <c r="FXM345" s="13"/>
      <c r="FXN345" s="13"/>
      <c r="FXO345" s="13"/>
      <c r="FXP345" s="13"/>
      <c r="FXQ345" s="13"/>
      <c r="FXR345" s="13"/>
      <c r="FXS345" s="13"/>
      <c r="FXT345" s="13"/>
      <c r="FXU345" s="13"/>
      <c r="FXV345" s="13"/>
      <c r="FXW345" s="13"/>
      <c r="FXX345" s="13"/>
      <c r="FXY345" s="13"/>
      <c r="FXZ345" s="13"/>
      <c r="FYA345" s="13"/>
      <c r="FYB345" s="13"/>
      <c r="FYC345" s="13"/>
      <c r="FYD345" s="13"/>
      <c r="FYE345" s="13"/>
      <c r="FYF345" s="13"/>
      <c r="FYG345" s="13"/>
      <c r="FYH345" s="13"/>
      <c r="FYI345" s="13"/>
      <c r="FYJ345" s="13"/>
      <c r="FYK345" s="13"/>
      <c r="FYL345" s="13"/>
      <c r="FYM345" s="13"/>
      <c r="FYN345" s="13"/>
      <c r="FYO345" s="13"/>
      <c r="FYP345" s="13"/>
      <c r="FYQ345" s="13"/>
      <c r="FYR345" s="13"/>
      <c r="FYS345" s="13"/>
      <c r="FYT345" s="13"/>
      <c r="FYU345" s="13"/>
      <c r="FYV345" s="13"/>
      <c r="FYW345" s="13"/>
      <c r="FYX345" s="13"/>
      <c r="FYY345" s="13"/>
      <c r="FYZ345" s="13"/>
      <c r="FZA345" s="13"/>
      <c r="FZB345" s="13"/>
      <c r="FZC345" s="13"/>
      <c r="FZD345" s="13"/>
      <c r="FZE345" s="13"/>
      <c r="FZF345" s="13"/>
      <c r="FZG345" s="13"/>
      <c r="FZH345" s="13"/>
      <c r="FZI345" s="13"/>
      <c r="FZJ345" s="13"/>
      <c r="FZK345" s="13"/>
      <c r="FZL345" s="13"/>
      <c r="FZM345" s="13"/>
      <c r="FZN345" s="13"/>
      <c r="FZO345" s="13"/>
      <c r="FZP345" s="13"/>
      <c r="FZQ345" s="13"/>
      <c r="FZR345" s="13"/>
      <c r="FZS345" s="13"/>
      <c r="FZT345" s="13"/>
      <c r="FZU345" s="13"/>
      <c r="FZV345" s="13"/>
      <c r="FZW345" s="13"/>
      <c r="FZX345" s="13"/>
      <c r="FZY345" s="13"/>
      <c r="FZZ345" s="13"/>
      <c r="GAA345" s="13"/>
      <c r="GAB345" s="13"/>
      <c r="GAC345" s="13"/>
      <c r="GAD345" s="13"/>
      <c r="GAE345" s="13"/>
      <c r="GAF345" s="13"/>
      <c r="GAG345" s="13"/>
      <c r="GAH345" s="13"/>
      <c r="GAI345" s="13"/>
      <c r="GAJ345" s="13"/>
      <c r="GAK345" s="13"/>
      <c r="GAL345" s="13"/>
      <c r="GAM345" s="13"/>
      <c r="GAN345" s="13"/>
      <c r="GAO345" s="13"/>
      <c r="GAP345" s="13"/>
      <c r="GAQ345" s="13"/>
      <c r="GAR345" s="13"/>
      <c r="GAS345" s="13"/>
      <c r="GAT345" s="13"/>
      <c r="GAU345" s="13"/>
      <c r="GAV345" s="13"/>
      <c r="GAW345" s="13"/>
      <c r="GAX345" s="13"/>
      <c r="GAY345" s="13"/>
      <c r="GAZ345" s="13"/>
      <c r="GBA345" s="13"/>
      <c r="GBB345" s="13"/>
      <c r="GBC345" s="13"/>
      <c r="GBD345" s="13"/>
      <c r="GBE345" s="13"/>
      <c r="GBF345" s="13"/>
      <c r="GBG345" s="13"/>
      <c r="GBH345" s="13"/>
      <c r="GBI345" s="13"/>
      <c r="GBJ345" s="13"/>
      <c r="GBK345" s="13"/>
      <c r="GBL345" s="13"/>
      <c r="GBM345" s="13"/>
      <c r="GBN345" s="13"/>
      <c r="GBO345" s="13"/>
      <c r="GBP345" s="13"/>
      <c r="GBQ345" s="13"/>
      <c r="GBR345" s="13"/>
      <c r="GBS345" s="13"/>
      <c r="GBT345" s="13"/>
      <c r="GBU345" s="13"/>
      <c r="GBV345" s="13"/>
      <c r="GBW345" s="13"/>
      <c r="GBX345" s="13"/>
      <c r="GBY345" s="13"/>
      <c r="GBZ345" s="13"/>
      <c r="GCA345" s="13"/>
      <c r="GCB345" s="13"/>
      <c r="GCC345" s="13"/>
      <c r="GCD345" s="13"/>
      <c r="GCE345" s="13"/>
      <c r="GCF345" s="13"/>
      <c r="GCG345" s="13"/>
      <c r="GCH345" s="13"/>
      <c r="GCI345" s="13"/>
      <c r="GCJ345" s="13"/>
      <c r="GCK345" s="13"/>
      <c r="GCL345" s="13"/>
      <c r="GCM345" s="13"/>
      <c r="GCN345" s="13"/>
      <c r="GCO345" s="13"/>
      <c r="GCP345" s="13"/>
      <c r="GCQ345" s="13"/>
      <c r="GCR345" s="13"/>
      <c r="GCS345" s="13"/>
      <c r="GCT345" s="13"/>
      <c r="GCU345" s="13"/>
      <c r="GCV345" s="13"/>
      <c r="GCW345" s="13"/>
      <c r="GCX345" s="13"/>
      <c r="GCY345" s="13"/>
      <c r="GCZ345" s="13"/>
      <c r="GDA345" s="13"/>
      <c r="GDB345" s="13"/>
      <c r="GDC345" s="13"/>
      <c r="GDD345" s="13"/>
      <c r="GDE345" s="13"/>
      <c r="GDF345" s="13"/>
      <c r="GDG345" s="13"/>
      <c r="GDH345" s="13"/>
      <c r="GDI345" s="13"/>
      <c r="GDJ345" s="13"/>
      <c r="GDK345" s="13"/>
      <c r="GDL345" s="13"/>
      <c r="GDM345" s="13"/>
      <c r="GDN345" s="13"/>
      <c r="GDO345" s="13"/>
      <c r="GDP345" s="13"/>
      <c r="GDQ345" s="13"/>
      <c r="GDR345" s="13"/>
      <c r="GDS345" s="13"/>
      <c r="GDT345" s="13"/>
      <c r="GDU345" s="13"/>
      <c r="GDV345" s="13"/>
      <c r="GDW345" s="13"/>
      <c r="GDX345" s="13"/>
      <c r="GDY345" s="13"/>
      <c r="GDZ345" s="13"/>
      <c r="GEA345" s="13"/>
      <c r="GEB345" s="13"/>
      <c r="GEC345" s="13"/>
      <c r="GED345" s="13"/>
      <c r="GEE345" s="13"/>
      <c r="GEF345" s="13"/>
      <c r="GEG345" s="13"/>
      <c r="GEH345" s="13"/>
      <c r="GEI345" s="13"/>
      <c r="GEJ345" s="13"/>
      <c r="GEK345" s="13"/>
      <c r="GEL345" s="13"/>
      <c r="GEM345" s="13"/>
      <c r="GEN345" s="13"/>
      <c r="GEO345" s="13"/>
      <c r="GEP345" s="13"/>
      <c r="GEQ345" s="13"/>
      <c r="GER345" s="13"/>
      <c r="GES345" s="13"/>
      <c r="GET345" s="13"/>
      <c r="GEU345" s="13"/>
      <c r="GEV345" s="13"/>
      <c r="GEW345" s="13"/>
      <c r="GEX345" s="13"/>
      <c r="GEY345" s="13"/>
      <c r="GEZ345" s="13"/>
      <c r="GFA345" s="13"/>
      <c r="GFB345" s="13"/>
      <c r="GFC345" s="13"/>
      <c r="GFD345" s="13"/>
      <c r="GFE345" s="13"/>
      <c r="GFF345" s="13"/>
      <c r="GFG345" s="13"/>
      <c r="GFH345" s="13"/>
      <c r="GFI345" s="13"/>
      <c r="GFJ345" s="13"/>
      <c r="GFK345" s="13"/>
      <c r="GFL345" s="13"/>
      <c r="GFM345" s="13"/>
      <c r="GFN345" s="13"/>
      <c r="GFO345" s="13"/>
      <c r="GFP345" s="13"/>
      <c r="GFQ345" s="13"/>
      <c r="GFR345" s="13"/>
      <c r="GFS345" s="13"/>
      <c r="GFT345" s="13"/>
      <c r="GFU345" s="13"/>
      <c r="GFV345" s="13"/>
      <c r="GFW345" s="13"/>
      <c r="GFX345" s="13"/>
      <c r="GFY345" s="13"/>
      <c r="GFZ345" s="13"/>
      <c r="GGA345" s="13"/>
      <c r="GGB345" s="13"/>
      <c r="GGC345" s="13"/>
      <c r="GGD345" s="13"/>
      <c r="GGE345" s="13"/>
      <c r="GGF345" s="13"/>
      <c r="GGG345" s="13"/>
      <c r="GGH345" s="13"/>
      <c r="GGI345" s="13"/>
      <c r="GGJ345" s="13"/>
      <c r="GGK345" s="13"/>
      <c r="GGL345" s="13"/>
      <c r="GGM345" s="13"/>
      <c r="GGN345" s="13"/>
      <c r="GGO345" s="13"/>
      <c r="GGP345" s="13"/>
      <c r="GGQ345" s="13"/>
      <c r="GGR345" s="13"/>
      <c r="GGS345" s="13"/>
      <c r="GGT345" s="13"/>
      <c r="GGU345" s="13"/>
      <c r="GGV345" s="13"/>
      <c r="GGW345" s="13"/>
      <c r="GGX345" s="13"/>
      <c r="GGY345" s="13"/>
      <c r="GGZ345" s="13"/>
      <c r="GHA345" s="13"/>
      <c r="GHB345" s="13"/>
      <c r="GHC345" s="13"/>
      <c r="GHD345" s="13"/>
      <c r="GHE345" s="13"/>
      <c r="GHF345" s="13"/>
      <c r="GHG345" s="13"/>
      <c r="GHH345" s="13"/>
      <c r="GHI345" s="13"/>
      <c r="GHJ345" s="13"/>
      <c r="GHK345" s="13"/>
      <c r="GHL345" s="13"/>
      <c r="GHM345" s="13"/>
      <c r="GHN345" s="13"/>
      <c r="GHO345" s="13"/>
      <c r="GHP345" s="13"/>
      <c r="GHQ345" s="13"/>
      <c r="GHR345" s="13"/>
      <c r="GHS345" s="13"/>
      <c r="GHT345" s="13"/>
      <c r="GHU345" s="13"/>
      <c r="GHV345" s="13"/>
      <c r="GHW345" s="13"/>
      <c r="GHX345" s="13"/>
      <c r="GHY345" s="13"/>
      <c r="GHZ345" s="13"/>
      <c r="GIA345" s="13"/>
      <c r="GIB345" s="13"/>
      <c r="GIC345" s="13"/>
      <c r="GID345" s="13"/>
      <c r="GIE345" s="13"/>
      <c r="GIF345" s="13"/>
      <c r="GIG345" s="13"/>
      <c r="GIH345" s="13"/>
      <c r="GII345" s="13"/>
      <c r="GIJ345" s="13"/>
      <c r="GIK345" s="13"/>
      <c r="GIL345" s="13"/>
      <c r="GIM345" s="13"/>
      <c r="GIN345" s="13"/>
      <c r="GIO345" s="13"/>
      <c r="GIP345" s="13"/>
      <c r="GIQ345" s="13"/>
      <c r="GIR345" s="13"/>
      <c r="GIS345" s="13"/>
      <c r="GIT345" s="13"/>
      <c r="GIU345" s="13"/>
      <c r="GIV345" s="13"/>
      <c r="GIW345" s="13"/>
      <c r="GIX345" s="13"/>
      <c r="GIY345" s="13"/>
      <c r="GIZ345" s="13"/>
      <c r="GJA345" s="13"/>
      <c r="GJB345" s="13"/>
      <c r="GJC345" s="13"/>
      <c r="GJD345" s="13"/>
      <c r="GJE345" s="13"/>
      <c r="GJF345" s="13"/>
      <c r="GJG345" s="13"/>
      <c r="GJH345" s="13"/>
      <c r="GJI345" s="13"/>
      <c r="GJJ345" s="13"/>
      <c r="GJK345" s="13"/>
      <c r="GJL345" s="13"/>
      <c r="GJM345" s="13"/>
      <c r="GJN345" s="13"/>
      <c r="GJO345" s="13"/>
      <c r="GJP345" s="13"/>
      <c r="GJQ345" s="13"/>
      <c r="GJR345" s="13"/>
      <c r="GJS345" s="13"/>
      <c r="GJT345" s="13"/>
      <c r="GJU345" s="13"/>
      <c r="GJV345" s="13"/>
      <c r="GJW345" s="13"/>
      <c r="GJX345" s="13"/>
      <c r="GJY345" s="13"/>
      <c r="GJZ345" s="13"/>
      <c r="GKA345" s="13"/>
      <c r="GKB345" s="13"/>
      <c r="GKC345" s="13"/>
      <c r="GKD345" s="13"/>
      <c r="GKE345" s="13"/>
      <c r="GKF345" s="13"/>
      <c r="GKG345" s="13"/>
      <c r="GKH345" s="13"/>
      <c r="GKI345" s="13"/>
      <c r="GKJ345" s="13"/>
      <c r="GKK345" s="13"/>
      <c r="GKL345" s="13"/>
      <c r="GKM345" s="13"/>
      <c r="GKN345" s="13"/>
      <c r="GKO345" s="13"/>
      <c r="GKP345" s="13"/>
      <c r="GKQ345" s="13"/>
      <c r="GKR345" s="13"/>
      <c r="GKS345" s="13"/>
      <c r="GKT345" s="13"/>
      <c r="GKU345" s="13"/>
      <c r="GKV345" s="13"/>
      <c r="GKW345" s="13"/>
      <c r="GKX345" s="13"/>
      <c r="GKY345" s="13"/>
      <c r="GKZ345" s="13"/>
      <c r="GLA345" s="13"/>
      <c r="GLB345" s="13"/>
      <c r="GLC345" s="13"/>
      <c r="GLD345" s="13"/>
      <c r="GLE345" s="13"/>
      <c r="GLF345" s="13"/>
      <c r="GLG345" s="13"/>
      <c r="GLH345" s="13"/>
      <c r="GLI345" s="13"/>
      <c r="GLJ345" s="13"/>
      <c r="GLK345" s="13"/>
      <c r="GLL345" s="13"/>
      <c r="GLM345" s="13"/>
      <c r="GLN345" s="13"/>
      <c r="GLO345" s="13"/>
      <c r="GLP345" s="13"/>
      <c r="GLQ345" s="13"/>
      <c r="GLR345" s="13"/>
      <c r="GLS345" s="13"/>
      <c r="GLT345" s="13"/>
      <c r="GLU345" s="13"/>
      <c r="GLV345" s="13"/>
      <c r="GLW345" s="13"/>
      <c r="GLX345" s="13"/>
      <c r="GLY345" s="13"/>
      <c r="GLZ345" s="13"/>
      <c r="GMA345" s="13"/>
      <c r="GMB345" s="13"/>
      <c r="GMC345" s="13"/>
      <c r="GMD345" s="13"/>
      <c r="GME345" s="13"/>
      <c r="GMF345" s="13"/>
      <c r="GMG345" s="13"/>
      <c r="GMH345" s="13"/>
      <c r="GMI345" s="13"/>
      <c r="GMJ345" s="13"/>
      <c r="GMK345" s="13"/>
      <c r="GML345" s="13"/>
      <c r="GMM345" s="13"/>
      <c r="GMN345" s="13"/>
      <c r="GMO345" s="13"/>
      <c r="GMP345" s="13"/>
      <c r="GMQ345" s="13"/>
      <c r="GMR345" s="13"/>
      <c r="GMS345" s="13"/>
      <c r="GMT345" s="13"/>
      <c r="GMU345" s="13"/>
      <c r="GMV345" s="13"/>
      <c r="GMW345" s="13"/>
      <c r="GMX345" s="13"/>
      <c r="GMY345" s="13"/>
      <c r="GMZ345" s="13"/>
      <c r="GNA345" s="13"/>
      <c r="GNB345" s="13"/>
      <c r="GNC345" s="13"/>
      <c r="GND345" s="13"/>
      <c r="GNE345" s="13"/>
      <c r="GNF345" s="13"/>
      <c r="GNG345" s="13"/>
      <c r="GNH345" s="13"/>
      <c r="GNI345" s="13"/>
      <c r="GNJ345" s="13"/>
      <c r="GNK345" s="13"/>
      <c r="GNL345" s="13"/>
      <c r="GNM345" s="13"/>
      <c r="GNN345" s="13"/>
      <c r="GNO345" s="13"/>
      <c r="GNP345" s="13"/>
      <c r="GNQ345" s="13"/>
      <c r="GNR345" s="13"/>
      <c r="GNS345" s="13"/>
      <c r="GNT345" s="13"/>
      <c r="GNU345" s="13"/>
      <c r="GNV345" s="13"/>
      <c r="GNW345" s="13"/>
      <c r="GNX345" s="13"/>
      <c r="GNY345" s="13"/>
      <c r="GNZ345" s="13"/>
      <c r="GOA345" s="13"/>
      <c r="GOB345" s="13"/>
      <c r="GOC345" s="13"/>
      <c r="GOD345" s="13"/>
      <c r="GOE345" s="13"/>
      <c r="GOF345" s="13"/>
      <c r="GOG345" s="13"/>
      <c r="GOH345" s="13"/>
      <c r="GOI345" s="13"/>
      <c r="GOJ345" s="13"/>
      <c r="GOK345" s="13"/>
      <c r="GOL345" s="13"/>
      <c r="GOM345" s="13"/>
      <c r="GON345" s="13"/>
      <c r="GOO345" s="13"/>
      <c r="GOP345" s="13"/>
      <c r="GOQ345" s="13"/>
      <c r="GOR345" s="13"/>
      <c r="GOS345" s="13"/>
      <c r="GOT345" s="13"/>
      <c r="GOU345" s="13"/>
      <c r="GOV345" s="13"/>
      <c r="GOW345" s="13"/>
      <c r="GOX345" s="13"/>
      <c r="GOY345" s="13"/>
      <c r="GOZ345" s="13"/>
      <c r="GPA345" s="13"/>
      <c r="GPB345" s="13"/>
      <c r="GPC345" s="13"/>
      <c r="GPD345" s="13"/>
      <c r="GPE345" s="13"/>
      <c r="GPF345" s="13"/>
      <c r="GPG345" s="13"/>
      <c r="GPH345" s="13"/>
      <c r="GPI345" s="13"/>
      <c r="GPJ345" s="13"/>
      <c r="GPK345" s="13"/>
      <c r="GPL345" s="13"/>
      <c r="GPM345" s="13"/>
      <c r="GPN345" s="13"/>
      <c r="GPO345" s="13"/>
      <c r="GPP345" s="13"/>
      <c r="GPQ345" s="13"/>
      <c r="GPR345" s="13"/>
      <c r="GPS345" s="13"/>
      <c r="GPT345" s="13"/>
      <c r="GPU345" s="13"/>
      <c r="GPV345" s="13"/>
      <c r="GPW345" s="13"/>
      <c r="GPX345" s="13"/>
      <c r="GPY345" s="13"/>
      <c r="GPZ345" s="13"/>
      <c r="GQA345" s="13"/>
      <c r="GQB345" s="13"/>
      <c r="GQC345" s="13"/>
      <c r="GQD345" s="13"/>
      <c r="GQE345" s="13"/>
      <c r="GQF345" s="13"/>
      <c r="GQG345" s="13"/>
      <c r="GQH345" s="13"/>
      <c r="GQI345" s="13"/>
      <c r="GQJ345" s="13"/>
      <c r="GQK345" s="13"/>
      <c r="GQL345" s="13"/>
      <c r="GQM345" s="13"/>
      <c r="GQN345" s="13"/>
      <c r="GQO345" s="13"/>
      <c r="GQP345" s="13"/>
      <c r="GQQ345" s="13"/>
      <c r="GQR345" s="13"/>
      <c r="GQS345" s="13"/>
      <c r="GQT345" s="13"/>
      <c r="GQU345" s="13"/>
      <c r="GQV345" s="13"/>
      <c r="GQW345" s="13"/>
      <c r="GQX345" s="13"/>
      <c r="GQY345" s="13"/>
      <c r="GQZ345" s="13"/>
      <c r="GRA345" s="13"/>
      <c r="GRB345" s="13"/>
      <c r="GRC345" s="13"/>
      <c r="GRD345" s="13"/>
      <c r="GRE345" s="13"/>
      <c r="GRF345" s="13"/>
      <c r="GRG345" s="13"/>
      <c r="GRH345" s="13"/>
      <c r="GRI345" s="13"/>
      <c r="GRJ345" s="13"/>
      <c r="GRK345" s="13"/>
      <c r="GRL345" s="13"/>
      <c r="GRM345" s="13"/>
      <c r="GRN345" s="13"/>
      <c r="GRO345" s="13"/>
      <c r="GRP345" s="13"/>
      <c r="GRQ345" s="13"/>
      <c r="GRR345" s="13"/>
      <c r="GRS345" s="13"/>
      <c r="GRT345" s="13"/>
      <c r="GRU345" s="13"/>
      <c r="GRV345" s="13"/>
      <c r="GRW345" s="13"/>
      <c r="GRX345" s="13"/>
      <c r="GRY345" s="13"/>
      <c r="GRZ345" s="13"/>
      <c r="GSA345" s="13"/>
      <c r="GSB345" s="13"/>
      <c r="GSC345" s="13"/>
      <c r="GSD345" s="13"/>
      <c r="GSE345" s="13"/>
      <c r="GSF345" s="13"/>
      <c r="GSG345" s="13"/>
      <c r="GSH345" s="13"/>
      <c r="GSI345" s="13"/>
      <c r="GSJ345" s="13"/>
      <c r="GSK345" s="13"/>
      <c r="GSL345" s="13"/>
      <c r="GSM345" s="13"/>
      <c r="GSN345" s="13"/>
      <c r="GSO345" s="13"/>
      <c r="GSP345" s="13"/>
      <c r="GSQ345" s="13"/>
      <c r="GSR345" s="13"/>
      <c r="GSS345" s="13"/>
      <c r="GST345" s="13"/>
      <c r="GSU345" s="13"/>
      <c r="GSV345" s="13"/>
      <c r="GSW345" s="13"/>
      <c r="GSX345" s="13"/>
      <c r="GSY345" s="13"/>
      <c r="GSZ345" s="13"/>
      <c r="GTA345" s="13"/>
      <c r="GTB345" s="13"/>
      <c r="GTC345" s="13"/>
      <c r="GTD345" s="13"/>
      <c r="GTE345" s="13"/>
      <c r="GTF345" s="13"/>
      <c r="GTG345" s="13"/>
      <c r="GTH345" s="13"/>
      <c r="GTI345" s="13"/>
      <c r="GTJ345" s="13"/>
      <c r="GTK345" s="13"/>
      <c r="GTL345" s="13"/>
      <c r="GTM345" s="13"/>
      <c r="GTN345" s="13"/>
      <c r="GTO345" s="13"/>
      <c r="GTP345" s="13"/>
      <c r="GTQ345" s="13"/>
      <c r="GTR345" s="13"/>
      <c r="GTS345" s="13"/>
      <c r="GTT345" s="13"/>
      <c r="GTU345" s="13"/>
      <c r="GTV345" s="13"/>
      <c r="GTW345" s="13"/>
      <c r="GTX345" s="13"/>
      <c r="GTY345" s="13"/>
      <c r="GTZ345" s="13"/>
      <c r="GUA345" s="13"/>
      <c r="GUB345" s="13"/>
      <c r="GUC345" s="13"/>
      <c r="GUD345" s="13"/>
      <c r="GUE345" s="13"/>
      <c r="GUF345" s="13"/>
      <c r="GUG345" s="13"/>
      <c r="GUH345" s="13"/>
      <c r="GUI345" s="13"/>
      <c r="GUJ345" s="13"/>
      <c r="GUK345" s="13"/>
      <c r="GUL345" s="13"/>
      <c r="GUM345" s="13"/>
      <c r="GUN345" s="13"/>
      <c r="GUO345" s="13"/>
      <c r="GUP345" s="13"/>
      <c r="GUQ345" s="13"/>
      <c r="GUR345" s="13"/>
      <c r="GUS345" s="13"/>
      <c r="GUT345" s="13"/>
      <c r="GUU345" s="13"/>
      <c r="GUV345" s="13"/>
      <c r="GUW345" s="13"/>
      <c r="GUX345" s="13"/>
      <c r="GUY345" s="13"/>
      <c r="GUZ345" s="13"/>
      <c r="GVA345" s="13"/>
      <c r="GVB345" s="13"/>
      <c r="GVC345" s="13"/>
      <c r="GVD345" s="13"/>
      <c r="GVE345" s="13"/>
      <c r="GVF345" s="13"/>
      <c r="GVG345" s="13"/>
      <c r="GVH345" s="13"/>
      <c r="GVI345" s="13"/>
      <c r="GVJ345" s="13"/>
      <c r="GVK345" s="13"/>
      <c r="GVL345" s="13"/>
      <c r="GVM345" s="13"/>
      <c r="GVN345" s="13"/>
      <c r="GVO345" s="13"/>
      <c r="GVP345" s="13"/>
      <c r="GVQ345" s="13"/>
      <c r="GVR345" s="13"/>
      <c r="GVS345" s="13"/>
      <c r="GVT345" s="13"/>
      <c r="GVU345" s="13"/>
      <c r="GVV345" s="13"/>
      <c r="GVW345" s="13"/>
      <c r="GVX345" s="13"/>
      <c r="GVY345" s="13"/>
      <c r="GVZ345" s="13"/>
      <c r="GWA345" s="13"/>
      <c r="GWB345" s="13"/>
      <c r="GWC345" s="13"/>
      <c r="GWD345" s="13"/>
      <c r="GWE345" s="13"/>
      <c r="GWF345" s="13"/>
      <c r="GWG345" s="13"/>
      <c r="GWH345" s="13"/>
      <c r="GWI345" s="13"/>
      <c r="GWJ345" s="13"/>
      <c r="GWK345" s="13"/>
      <c r="GWL345" s="13"/>
      <c r="GWM345" s="13"/>
      <c r="GWN345" s="13"/>
      <c r="GWO345" s="13"/>
      <c r="GWP345" s="13"/>
      <c r="GWQ345" s="13"/>
      <c r="GWR345" s="13"/>
      <c r="GWS345" s="13"/>
      <c r="GWT345" s="13"/>
      <c r="GWU345" s="13"/>
      <c r="GWV345" s="13"/>
      <c r="GWW345" s="13"/>
      <c r="GWX345" s="13"/>
      <c r="GWY345" s="13"/>
      <c r="GWZ345" s="13"/>
      <c r="GXA345" s="13"/>
      <c r="GXB345" s="13"/>
      <c r="GXC345" s="13"/>
      <c r="GXD345" s="13"/>
      <c r="GXE345" s="13"/>
      <c r="GXF345" s="13"/>
      <c r="GXG345" s="13"/>
      <c r="GXH345" s="13"/>
      <c r="GXI345" s="13"/>
      <c r="GXJ345" s="13"/>
      <c r="GXK345" s="13"/>
      <c r="GXL345" s="13"/>
      <c r="GXM345" s="13"/>
      <c r="GXN345" s="13"/>
      <c r="GXO345" s="13"/>
      <c r="GXP345" s="13"/>
      <c r="GXQ345" s="13"/>
      <c r="GXR345" s="13"/>
      <c r="GXS345" s="13"/>
      <c r="GXT345" s="13"/>
      <c r="GXU345" s="13"/>
      <c r="GXV345" s="13"/>
      <c r="GXW345" s="13"/>
      <c r="GXX345" s="13"/>
      <c r="GXY345" s="13"/>
      <c r="GXZ345" s="13"/>
      <c r="GYA345" s="13"/>
      <c r="GYB345" s="13"/>
      <c r="GYC345" s="13"/>
      <c r="GYD345" s="13"/>
      <c r="GYE345" s="13"/>
      <c r="GYF345" s="13"/>
      <c r="GYG345" s="13"/>
      <c r="GYH345" s="13"/>
      <c r="GYI345" s="13"/>
      <c r="GYJ345" s="13"/>
      <c r="GYK345" s="13"/>
      <c r="GYL345" s="13"/>
      <c r="GYM345" s="13"/>
      <c r="GYN345" s="13"/>
      <c r="GYO345" s="13"/>
      <c r="GYP345" s="13"/>
      <c r="GYQ345" s="13"/>
      <c r="GYR345" s="13"/>
      <c r="GYS345" s="13"/>
      <c r="GYT345" s="13"/>
      <c r="GYU345" s="13"/>
      <c r="GYV345" s="13"/>
      <c r="GYW345" s="13"/>
      <c r="GYX345" s="13"/>
      <c r="GYY345" s="13"/>
      <c r="GYZ345" s="13"/>
      <c r="GZA345" s="13"/>
      <c r="GZB345" s="13"/>
      <c r="GZC345" s="13"/>
      <c r="GZD345" s="13"/>
      <c r="GZE345" s="13"/>
      <c r="GZF345" s="13"/>
      <c r="GZG345" s="13"/>
      <c r="GZH345" s="13"/>
      <c r="GZI345" s="13"/>
      <c r="GZJ345" s="13"/>
      <c r="GZK345" s="13"/>
      <c r="GZL345" s="13"/>
      <c r="GZM345" s="13"/>
      <c r="GZN345" s="13"/>
      <c r="GZO345" s="13"/>
      <c r="GZP345" s="13"/>
      <c r="GZQ345" s="13"/>
      <c r="GZR345" s="13"/>
      <c r="GZS345" s="13"/>
      <c r="GZT345" s="13"/>
      <c r="GZU345" s="13"/>
      <c r="GZV345" s="13"/>
      <c r="GZW345" s="13"/>
      <c r="GZX345" s="13"/>
      <c r="GZY345" s="13"/>
      <c r="GZZ345" s="13"/>
      <c r="HAA345" s="13"/>
      <c r="HAB345" s="13"/>
      <c r="HAC345" s="13"/>
      <c r="HAD345" s="13"/>
      <c r="HAE345" s="13"/>
      <c r="HAF345" s="13"/>
      <c r="HAG345" s="13"/>
      <c r="HAH345" s="13"/>
      <c r="HAI345" s="13"/>
      <c r="HAJ345" s="13"/>
      <c r="HAK345" s="13"/>
      <c r="HAL345" s="13"/>
      <c r="HAM345" s="13"/>
      <c r="HAN345" s="13"/>
      <c r="HAO345" s="13"/>
      <c r="HAP345" s="13"/>
      <c r="HAQ345" s="13"/>
      <c r="HAR345" s="13"/>
      <c r="HAS345" s="13"/>
      <c r="HAT345" s="13"/>
      <c r="HAU345" s="13"/>
      <c r="HAV345" s="13"/>
      <c r="HAW345" s="13"/>
      <c r="HAX345" s="13"/>
      <c r="HAY345" s="13"/>
      <c r="HAZ345" s="13"/>
      <c r="HBA345" s="13"/>
      <c r="HBB345" s="13"/>
      <c r="HBC345" s="13"/>
      <c r="HBD345" s="13"/>
      <c r="HBE345" s="13"/>
      <c r="HBF345" s="13"/>
      <c r="HBG345" s="13"/>
      <c r="HBH345" s="13"/>
      <c r="HBI345" s="13"/>
      <c r="HBJ345" s="13"/>
      <c r="HBK345" s="13"/>
      <c r="HBL345" s="13"/>
      <c r="HBM345" s="13"/>
      <c r="HBN345" s="13"/>
      <c r="HBO345" s="13"/>
      <c r="HBP345" s="13"/>
      <c r="HBQ345" s="13"/>
      <c r="HBR345" s="13"/>
      <c r="HBS345" s="13"/>
      <c r="HBT345" s="13"/>
      <c r="HBU345" s="13"/>
      <c r="HBV345" s="13"/>
      <c r="HBW345" s="13"/>
      <c r="HBX345" s="13"/>
      <c r="HBY345" s="13"/>
      <c r="HBZ345" s="13"/>
      <c r="HCA345" s="13"/>
      <c r="HCB345" s="13"/>
      <c r="HCC345" s="13"/>
      <c r="HCD345" s="13"/>
      <c r="HCE345" s="13"/>
      <c r="HCF345" s="13"/>
      <c r="HCG345" s="13"/>
      <c r="HCH345" s="13"/>
      <c r="HCI345" s="13"/>
      <c r="HCJ345" s="13"/>
      <c r="HCK345" s="13"/>
      <c r="HCL345" s="13"/>
      <c r="HCM345" s="13"/>
      <c r="HCN345" s="13"/>
      <c r="HCO345" s="13"/>
      <c r="HCP345" s="13"/>
      <c r="HCQ345" s="13"/>
      <c r="HCR345" s="13"/>
      <c r="HCS345" s="13"/>
      <c r="HCT345" s="13"/>
      <c r="HCU345" s="13"/>
      <c r="HCV345" s="13"/>
      <c r="HCW345" s="13"/>
      <c r="HCX345" s="13"/>
      <c r="HCY345" s="13"/>
      <c r="HCZ345" s="13"/>
      <c r="HDA345" s="13"/>
      <c r="HDB345" s="13"/>
      <c r="HDC345" s="13"/>
      <c r="HDD345" s="13"/>
      <c r="HDE345" s="13"/>
      <c r="HDF345" s="13"/>
      <c r="HDG345" s="13"/>
      <c r="HDH345" s="13"/>
      <c r="HDI345" s="13"/>
      <c r="HDJ345" s="13"/>
      <c r="HDK345" s="13"/>
      <c r="HDL345" s="13"/>
      <c r="HDM345" s="13"/>
      <c r="HDN345" s="13"/>
      <c r="HDO345" s="13"/>
      <c r="HDP345" s="13"/>
      <c r="HDQ345" s="13"/>
      <c r="HDR345" s="13"/>
      <c r="HDS345" s="13"/>
      <c r="HDT345" s="13"/>
      <c r="HDU345" s="13"/>
      <c r="HDV345" s="13"/>
      <c r="HDW345" s="13"/>
      <c r="HDX345" s="13"/>
      <c r="HDY345" s="13"/>
      <c r="HDZ345" s="13"/>
      <c r="HEA345" s="13"/>
      <c r="HEB345" s="13"/>
      <c r="HEC345" s="13"/>
      <c r="HED345" s="13"/>
      <c r="HEE345" s="13"/>
      <c r="HEF345" s="13"/>
      <c r="HEG345" s="13"/>
      <c r="HEH345" s="13"/>
      <c r="HEI345" s="13"/>
      <c r="HEJ345" s="13"/>
      <c r="HEK345" s="13"/>
      <c r="HEL345" s="13"/>
      <c r="HEM345" s="13"/>
      <c r="HEN345" s="13"/>
      <c r="HEO345" s="13"/>
      <c r="HEP345" s="13"/>
      <c r="HEQ345" s="13"/>
      <c r="HER345" s="13"/>
      <c r="HES345" s="13"/>
      <c r="HET345" s="13"/>
      <c r="HEU345" s="13"/>
      <c r="HEV345" s="13"/>
      <c r="HEW345" s="13"/>
      <c r="HEX345" s="13"/>
      <c r="HEY345" s="13"/>
      <c r="HEZ345" s="13"/>
      <c r="HFA345" s="13"/>
      <c r="HFB345" s="13"/>
      <c r="HFC345" s="13"/>
      <c r="HFD345" s="13"/>
      <c r="HFE345" s="13"/>
      <c r="HFF345" s="13"/>
      <c r="HFG345" s="13"/>
      <c r="HFH345" s="13"/>
      <c r="HFI345" s="13"/>
      <c r="HFJ345" s="13"/>
      <c r="HFK345" s="13"/>
      <c r="HFL345" s="13"/>
      <c r="HFM345" s="13"/>
      <c r="HFN345" s="13"/>
      <c r="HFO345" s="13"/>
      <c r="HFP345" s="13"/>
      <c r="HFQ345" s="13"/>
      <c r="HFR345" s="13"/>
      <c r="HFS345" s="13"/>
      <c r="HFT345" s="13"/>
      <c r="HFU345" s="13"/>
      <c r="HFV345" s="13"/>
      <c r="HFW345" s="13"/>
      <c r="HFX345" s="13"/>
      <c r="HFY345" s="13"/>
      <c r="HFZ345" s="13"/>
      <c r="HGA345" s="13"/>
      <c r="HGB345" s="13"/>
      <c r="HGC345" s="13"/>
      <c r="HGD345" s="13"/>
      <c r="HGE345" s="13"/>
      <c r="HGF345" s="13"/>
      <c r="HGG345" s="13"/>
      <c r="HGH345" s="13"/>
      <c r="HGI345" s="13"/>
      <c r="HGJ345" s="13"/>
      <c r="HGK345" s="13"/>
      <c r="HGL345" s="13"/>
      <c r="HGM345" s="13"/>
      <c r="HGN345" s="13"/>
      <c r="HGO345" s="13"/>
      <c r="HGP345" s="13"/>
      <c r="HGQ345" s="13"/>
      <c r="HGR345" s="13"/>
      <c r="HGS345" s="13"/>
      <c r="HGT345" s="13"/>
      <c r="HGU345" s="13"/>
      <c r="HGV345" s="13"/>
      <c r="HGW345" s="13"/>
      <c r="HGX345" s="13"/>
      <c r="HGY345" s="13"/>
      <c r="HGZ345" s="13"/>
      <c r="HHA345" s="13"/>
      <c r="HHB345" s="13"/>
      <c r="HHC345" s="13"/>
      <c r="HHD345" s="13"/>
      <c r="HHE345" s="13"/>
      <c r="HHF345" s="13"/>
      <c r="HHG345" s="13"/>
      <c r="HHH345" s="13"/>
      <c r="HHI345" s="13"/>
      <c r="HHJ345" s="13"/>
      <c r="HHK345" s="13"/>
      <c r="HHL345" s="13"/>
      <c r="HHM345" s="13"/>
      <c r="HHN345" s="13"/>
      <c r="HHO345" s="13"/>
      <c r="HHP345" s="13"/>
      <c r="HHQ345" s="13"/>
      <c r="HHR345" s="13"/>
      <c r="HHS345" s="13"/>
      <c r="HHT345" s="13"/>
      <c r="HHU345" s="13"/>
      <c r="HHV345" s="13"/>
      <c r="HHW345" s="13"/>
      <c r="HHX345" s="13"/>
      <c r="HHY345" s="13"/>
      <c r="HHZ345" s="13"/>
      <c r="HIA345" s="13"/>
      <c r="HIB345" s="13"/>
      <c r="HIC345" s="13"/>
      <c r="HID345" s="13"/>
      <c r="HIE345" s="13"/>
      <c r="HIF345" s="13"/>
      <c r="HIG345" s="13"/>
      <c r="HIH345" s="13"/>
      <c r="HII345" s="13"/>
      <c r="HIJ345" s="13"/>
      <c r="HIK345" s="13"/>
      <c r="HIL345" s="13"/>
      <c r="HIM345" s="13"/>
      <c r="HIN345" s="13"/>
      <c r="HIO345" s="13"/>
      <c r="HIP345" s="13"/>
      <c r="HIQ345" s="13"/>
      <c r="HIR345" s="13"/>
      <c r="HIS345" s="13"/>
      <c r="HIT345" s="13"/>
      <c r="HIU345" s="13"/>
      <c r="HIV345" s="13"/>
      <c r="HIW345" s="13"/>
      <c r="HIX345" s="13"/>
      <c r="HIY345" s="13"/>
      <c r="HIZ345" s="13"/>
      <c r="HJA345" s="13"/>
      <c r="HJB345" s="13"/>
      <c r="HJC345" s="13"/>
      <c r="HJD345" s="13"/>
      <c r="HJE345" s="13"/>
      <c r="HJF345" s="13"/>
      <c r="HJG345" s="13"/>
      <c r="HJH345" s="13"/>
      <c r="HJI345" s="13"/>
      <c r="HJJ345" s="13"/>
      <c r="HJK345" s="13"/>
      <c r="HJL345" s="13"/>
      <c r="HJM345" s="13"/>
      <c r="HJN345" s="13"/>
      <c r="HJO345" s="13"/>
      <c r="HJP345" s="13"/>
      <c r="HJQ345" s="13"/>
      <c r="HJR345" s="13"/>
      <c r="HJS345" s="13"/>
      <c r="HJT345" s="13"/>
      <c r="HJU345" s="13"/>
      <c r="HJV345" s="13"/>
      <c r="HJW345" s="13"/>
      <c r="HJX345" s="13"/>
      <c r="HJY345" s="13"/>
      <c r="HJZ345" s="13"/>
      <c r="HKA345" s="13"/>
      <c r="HKB345" s="13"/>
      <c r="HKC345" s="13"/>
      <c r="HKD345" s="13"/>
      <c r="HKE345" s="13"/>
      <c r="HKF345" s="13"/>
      <c r="HKG345" s="13"/>
      <c r="HKH345" s="13"/>
      <c r="HKI345" s="13"/>
      <c r="HKJ345" s="13"/>
      <c r="HKK345" s="13"/>
      <c r="HKL345" s="13"/>
      <c r="HKM345" s="13"/>
      <c r="HKN345" s="13"/>
      <c r="HKO345" s="13"/>
      <c r="HKP345" s="13"/>
      <c r="HKQ345" s="13"/>
      <c r="HKR345" s="13"/>
      <c r="HKS345" s="13"/>
      <c r="HKT345" s="13"/>
      <c r="HKU345" s="13"/>
      <c r="HKV345" s="13"/>
      <c r="HKW345" s="13"/>
      <c r="HKX345" s="13"/>
      <c r="HKY345" s="13"/>
      <c r="HKZ345" s="13"/>
      <c r="HLA345" s="13"/>
      <c r="HLB345" s="13"/>
      <c r="HLC345" s="13"/>
      <c r="HLD345" s="13"/>
      <c r="HLE345" s="13"/>
      <c r="HLF345" s="13"/>
      <c r="HLG345" s="13"/>
      <c r="HLH345" s="13"/>
      <c r="HLI345" s="13"/>
      <c r="HLJ345" s="13"/>
      <c r="HLK345" s="13"/>
      <c r="HLL345" s="13"/>
      <c r="HLM345" s="13"/>
      <c r="HLN345" s="13"/>
      <c r="HLO345" s="13"/>
      <c r="HLP345" s="13"/>
      <c r="HLQ345" s="13"/>
      <c r="HLR345" s="13"/>
      <c r="HLS345" s="13"/>
      <c r="HLT345" s="13"/>
      <c r="HLU345" s="13"/>
      <c r="HLV345" s="13"/>
      <c r="HLW345" s="13"/>
      <c r="HLX345" s="13"/>
      <c r="HLY345" s="13"/>
      <c r="HLZ345" s="13"/>
      <c r="HMA345" s="13"/>
      <c r="HMB345" s="13"/>
      <c r="HMC345" s="13"/>
      <c r="HMD345" s="13"/>
      <c r="HME345" s="13"/>
      <c r="HMF345" s="13"/>
      <c r="HMG345" s="13"/>
      <c r="HMH345" s="13"/>
      <c r="HMI345" s="13"/>
      <c r="HMJ345" s="13"/>
      <c r="HMK345" s="13"/>
      <c r="HML345" s="13"/>
      <c r="HMM345" s="13"/>
      <c r="HMN345" s="13"/>
      <c r="HMO345" s="13"/>
      <c r="HMP345" s="13"/>
      <c r="HMQ345" s="13"/>
      <c r="HMR345" s="13"/>
      <c r="HMS345" s="13"/>
      <c r="HMT345" s="13"/>
      <c r="HMU345" s="13"/>
      <c r="HMV345" s="13"/>
      <c r="HMW345" s="13"/>
      <c r="HMX345" s="13"/>
      <c r="HMY345" s="13"/>
      <c r="HMZ345" s="13"/>
      <c r="HNA345" s="13"/>
      <c r="HNB345" s="13"/>
      <c r="HNC345" s="13"/>
      <c r="HND345" s="13"/>
      <c r="HNE345" s="13"/>
      <c r="HNF345" s="13"/>
      <c r="HNG345" s="13"/>
      <c r="HNH345" s="13"/>
      <c r="HNI345" s="13"/>
      <c r="HNJ345" s="13"/>
      <c r="HNK345" s="13"/>
      <c r="HNL345" s="13"/>
      <c r="HNM345" s="13"/>
      <c r="HNN345" s="13"/>
      <c r="HNO345" s="13"/>
      <c r="HNP345" s="13"/>
      <c r="HNQ345" s="13"/>
      <c r="HNR345" s="13"/>
      <c r="HNS345" s="13"/>
      <c r="HNT345" s="13"/>
      <c r="HNU345" s="13"/>
      <c r="HNV345" s="13"/>
      <c r="HNW345" s="13"/>
      <c r="HNX345" s="13"/>
      <c r="HNY345" s="13"/>
      <c r="HNZ345" s="13"/>
      <c r="HOA345" s="13"/>
      <c r="HOB345" s="13"/>
      <c r="HOC345" s="13"/>
      <c r="HOD345" s="13"/>
      <c r="HOE345" s="13"/>
      <c r="HOF345" s="13"/>
      <c r="HOG345" s="13"/>
      <c r="HOH345" s="13"/>
      <c r="HOI345" s="13"/>
      <c r="HOJ345" s="13"/>
      <c r="HOK345" s="13"/>
      <c r="HOL345" s="13"/>
      <c r="HOM345" s="13"/>
      <c r="HON345" s="13"/>
      <c r="HOO345" s="13"/>
      <c r="HOP345" s="13"/>
      <c r="HOQ345" s="13"/>
      <c r="HOR345" s="13"/>
      <c r="HOS345" s="13"/>
      <c r="HOT345" s="13"/>
      <c r="HOU345" s="13"/>
      <c r="HOV345" s="13"/>
      <c r="HOW345" s="13"/>
      <c r="HOX345" s="13"/>
      <c r="HOY345" s="13"/>
      <c r="HOZ345" s="13"/>
      <c r="HPA345" s="13"/>
      <c r="HPB345" s="13"/>
      <c r="HPC345" s="13"/>
      <c r="HPD345" s="13"/>
      <c r="HPE345" s="13"/>
      <c r="HPF345" s="13"/>
      <c r="HPG345" s="13"/>
      <c r="HPH345" s="13"/>
      <c r="HPI345" s="13"/>
      <c r="HPJ345" s="13"/>
      <c r="HPK345" s="13"/>
      <c r="HPL345" s="13"/>
      <c r="HPM345" s="13"/>
      <c r="HPN345" s="13"/>
      <c r="HPO345" s="13"/>
      <c r="HPP345" s="13"/>
      <c r="HPQ345" s="13"/>
      <c r="HPR345" s="13"/>
      <c r="HPS345" s="13"/>
      <c r="HPT345" s="13"/>
      <c r="HPU345" s="13"/>
      <c r="HPV345" s="13"/>
      <c r="HPW345" s="13"/>
      <c r="HPX345" s="13"/>
      <c r="HPY345" s="13"/>
      <c r="HPZ345" s="13"/>
      <c r="HQA345" s="13"/>
      <c r="HQB345" s="13"/>
      <c r="HQC345" s="13"/>
      <c r="HQD345" s="13"/>
      <c r="HQE345" s="13"/>
      <c r="HQF345" s="13"/>
      <c r="HQG345" s="13"/>
      <c r="HQH345" s="13"/>
      <c r="HQI345" s="13"/>
      <c r="HQJ345" s="13"/>
      <c r="HQK345" s="13"/>
      <c r="HQL345" s="13"/>
      <c r="HQM345" s="13"/>
      <c r="HQN345" s="13"/>
      <c r="HQO345" s="13"/>
      <c r="HQP345" s="13"/>
      <c r="HQQ345" s="13"/>
      <c r="HQR345" s="13"/>
      <c r="HQS345" s="13"/>
      <c r="HQT345" s="13"/>
      <c r="HQU345" s="13"/>
      <c r="HQV345" s="13"/>
      <c r="HQW345" s="13"/>
      <c r="HQX345" s="13"/>
      <c r="HQY345" s="13"/>
      <c r="HQZ345" s="13"/>
      <c r="HRA345" s="13"/>
      <c r="HRB345" s="13"/>
      <c r="HRC345" s="13"/>
      <c r="HRD345" s="13"/>
      <c r="HRE345" s="13"/>
      <c r="HRF345" s="13"/>
      <c r="HRG345" s="13"/>
      <c r="HRH345" s="13"/>
      <c r="HRI345" s="13"/>
      <c r="HRJ345" s="13"/>
      <c r="HRK345" s="13"/>
      <c r="HRL345" s="13"/>
      <c r="HRM345" s="13"/>
      <c r="HRN345" s="13"/>
      <c r="HRO345" s="13"/>
      <c r="HRP345" s="13"/>
      <c r="HRQ345" s="13"/>
      <c r="HRR345" s="13"/>
      <c r="HRS345" s="13"/>
      <c r="HRT345" s="13"/>
      <c r="HRU345" s="13"/>
      <c r="HRV345" s="13"/>
      <c r="HRW345" s="13"/>
      <c r="HRX345" s="13"/>
      <c r="HRY345" s="13"/>
      <c r="HRZ345" s="13"/>
      <c r="HSA345" s="13"/>
      <c r="HSB345" s="13"/>
      <c r="HSC345" s="13"/>
      <c r="HSD345" s="13"/>
      <c r="HSE345" s="13"/>
      <c r="HSF345" s="13"/>
      <c r="HSG345" s="13"/>
      <c r="HSH345" s="13"/>
      <c r="HSI345" s="13"/>
      <c r="HSJ345" s="13"/>
      <c r="HSK345" s="13"/>
      <c r="HSL345" s="13"/>
      <c r="HSM345" s="13"/>
      <c r="HSN345" s="13"/>
      <c r="HSO345" s="13"/>
      <c r="HSP345" s="13"/>
      <c r="HSQ345" s="13"/>
      <c r="HSR345" s="13"/>
      <c r="HSS345" s="13"/>
      <c r="HST345" s="13"/>
      <c r="HSU345" s="13"/>
      <c r="HSV345" s="13"/>
      <c r="HSW345" s="13"/>
      <c r="HSX345" s="13"/>
      <c r="HSY345" s="13"/>
      <c r="HSZ345" s="13"/>
      <c r="HTA345" s="13"/>
      <c r="HTB345" s="13"/>
      <c r="HTC345" s="13"/>
      <c r="HTD345" s="13"/>
      <c r="HTE345" s="13"/>
      <c r="HTF345" s="13"/>
      <c r="HTG345" s="13"/>
      <c r="HTH345" s="13"/>
      <c r="HTI345" s="13"/>
      <c r="HTJ345" s="13"/>
      <c r="HTK345" s="13"/>
      <c r="HTL345" s="13"/>
      <c r="HTM345" s="13"/>
      <c r="HTN345" s="13"/>
      <c r="HTO345" s="13"/>
      <c r="HTP345" s="13"/>
      <c r="HTQ345" s="13"/>
      <c r="HTR345" s="13"/>
      <c r="HTS345" s="13"/>
      <c r="HTT345" s="13"/>
      <c r="HTU345" s="13"/>
      <c r="HTV345" s="13"/>
      <c r="HTW345" s="13"/>
      <c r="HTX345" s="13"/>
      <c r="HTY345" s="13"/>
      <c r="HTZ345" s="13"/>
      <c r="HUA345" s="13"/>
      <c r="HUB345" s="13"/>
      <c r="HUC345" s="13"/>
      <c r="HUD345" s="13"/>
      <c r="HUE345" s="13"/>
      <c r="HUF345" s="13"/>
      <c r="HUG345" s="13"/>
      <c r="HUH345" s="13"/>
      <c r="HUI345" s="13"/>
      <c r="HUJ345" s="13"/>
      <c r="HUK345" s="13"/>
      <c r="HUL345" s="13"/>
      <c r="HUM345" s="13"/>
      <c r="HUN345" s="13"/>
      <c r="HUO345" s="13"/>
      <c r="HUP345" s="13"/>
      <c r="HUQ345" s="13"/>
      <c r="HUR345" s="13"/>
      <c r="HUS345" s="13"/>
      <c r="HUT345" s="13"/>
      <c r="HUU345" s="13"/>
      <c r="HUV345" s="13"/>
      <c r="HUW345" s="13"/>
      <c r="HUX345" s="13"/>
      <c r="HUY345" s="13"/>
      <c r="HUZ345" s="13"/>
      <c r="HVA345" s="13"/>
      <c r="HVB345" s="13"/>
      <c r="HVC345" s="13"/>
      <c r="HVD345" s="13"/>
      <c r="HVE345" s="13"/>
      <c r="HVF345" s="13"/>
      <c r="HVG345" s="13"/>
      <c r="HVH345" s="13"/>
      <c r="HVI345" s="13"/>
      <c r="HVJ345" s="13"/>
      <c r="HVK345" s="13"/>
      <c r="HVL345" s="13"/>
      <c r="HVM345" s="13"/>
      <c r="HVN345" s="13"/>
      <c r="HVO345" s="13"/>
      <c r="HVP345" s="13"/>
      <c r="HVQ345" s="13"/>
      <c r="HVR345" s="13"/>
      <c r="HVS345" s="13"/>
      <c r="HVT345" s="13"/>
      <c r="HVU345" s="13"/>
      <c r="HVV345" s="13"/>
      <c r="HVW345" s="13"/>
      <c r="HVX345" s="13"/>
      <c r="HVY345" s="13"/>
      <c r="HVZ345" s="13"/>
      <c r="HWA345" s="13"/>
      <c r="HWB345" s="13"/>
      <c r="HWC345" s="13"/>
      <c r="HWD345" s="13"/>
      <c r="HWE345" s="13"/>
      <c r="HWF345" s="13"/>
      <c r="HWG345" s="13"/>
      <c r="HWH345" s="13"/>
      <c r="HWI345" s="13"/>
      <c r="HWJ345" s="13"/>
      <c r="HWK345" s="13"/>
      <c r="HWL345" s="13"/>
      <c r="HWM345" s="13"/>
      <c r="HWN345" s="13"/>
      <c r="HWO345" s="13"/>
      <c r="HWP345" s="13"/>
      <c r="HWQ345" s="13"/>
      <c r="HWR345" s="13"/>
      <c r="HWS345" s="13"/>
      <c r="HWT345" s="13"/>
      <c r="HWU345" s="13"/>
      <c r="HWV345" s="13"/>
      <c r="HWW345" s="13"/>
      <c r="HWX345" s="13"/>
      <c r="HWY345" s="13"/>
      <c r="HWZ345" s="13"/>
      <c r="HXA345" s="13"/>
      <c r="HXB345" s="13"/>
      <c r="HXC345" s="13"/>
      <c r="HXD345" s="13"/>
      <c r="HXE345" s="13"/>
      <c r="HXF345" s="13"/>
      <c r="HXG345" s="13"/>
      <c r="HXH345" s="13"/>
      <c r="HXI345" s="13"/>
      <c r="HXJ345" s="13"/>
      <c r="HXK345" s="13"/>
      <c r="HXL345" s="13"/>
      <c r="HXM345" s="13"/>
      <c r="HXN345" s="13"/>
      <c r="HXO345" s="13"/>
      <c r="HXP345" s="13"/>
      <c r="HXQ345" s="13"/>
      <c r="HXR345" s="13"/>
      <c r="HXS345" s="13"/>
      <c r="HXT345" s="13"/>
      <c r="HXU345" s="13"/>
      <c r="HXV345" s="13"/>
      <c r="HXW345" s="13"/>
      <c r="HXX345" s="13"/>
      <c r="HXY345" s="13"/>
      <c r="HXZ345" s="13"/>
      <c r="HYA345" s="13"/>
      <c r="HYB345" s="13"/>
      <c r="HYC345" s="13"/>
      <c r="HYD345" s="13"/>
      <c r="HYE345" s="13"/>
      <c r="HYF345" s="13"/>
      <c r="HYG345" s="13"/>
      <c r="HYH345" s="13"/>
      <c r="HYI345" s="13"/>
      <c r="HYJ345" s="13"/>
      <c r="HYK345" s="13"/>
      <c r="HYL345" s="13"/>
      <c r="HYM345" s="13"/>
      <c r="HYN345" s="13"/>
      <c r="HYO345" s="13"/>
      <c r="HYP345" s="13"/>
      <c r="HYQ345" s="13"/>
      <c r="HYR345" s="13"/>
      <c r="HYS345" s="13"/>
      <c r="HYT345" s="13"/>
      <c r="HYU345" s="13"/>
      <c r="HYV345" s="13"/>
      <c r="HYW345" s="13"/>
      <c r="HYX345" s="13"/>
      <c r="HYY345" s="13"/>
      <c r="HYZ345" s="13"/>
      <c r="HZA345" s="13"/>
      <c r="HZB345" s="13"/>
      <c r="HZC345" s="13"/>
      <c r="HZD345" s="13"/>
      <c r="HZE345" s="13"/>
      <c r="HZF345" s="13"/>
      <c r="HZG345" s="13"/>
      <c r="HZH345" s="13"/>
      <c r="HZI345" s="13"/>
      <c r="HZJ345" s="13"/>
      <c r="HZK345" s="13"/>
      <c r="HZL345" s="13"/>
      <c r="HZM345" s="13"/>
      <c r="HZN345" s="13"/>
      <c r="HZO345" s="13"/>
      <c r="HZP345" s="13"/>
      <c r="HZQ345" s="13"/>
      <c r="HZR345" s="13"/>
      <c r="HZS345" s="13"/>
      <c r="HZT345" s="13"/>
      <c r="HZU345" s="13"/>
      <c r="HZV345" s="13"/>
      <c r="HZW345" s="13"/>
      <c r="HZX345" s="13"/>
      <c r="HZY345" s="13"/>
      <c r="HZZ345" s="13"/>
      <c r="IAA345" s="13"/>
      <c r="IAB345" s="13"/>
      <c r="IAC345" s="13"/>
      <c r="IAD345" s="13"/>
      <c r="IAE345" s="13"/>
      <c r="IAF345" s="13"/>
      <c r="IAG345" s="13"/>
      <c r="IAH345" s="13"/>
      <c r="IAI345" s="13"/>
      <c r="IAJ345" s="13"/>
      <c r="IAK345" s="13"/>
      <c r="IAL345" s="13"/>
      <c r="IAM345" s="13"/>
      <c r="IAN345" s="13"/>
      <c r="IAO345" s="13"/>
      <c r="IAP345" s="13"/>
      <c r="IAQ345" s="13"/>
      <c r="IAR345" s="13"/>
      <c r="IAS345" s="13"/>
      <c r="IAT345" s="13"/>
      <c r="IAU345" s="13"/>
      <c r="IAV345" s="13"/>
      <c r="IAW345" s="13"/>
      <c r="IAX345" s="13"/>
      <c r="IAY345" s="13"/>
      <c r="IAZ345" s="13"/>
      <c r="IBA345" s="13"/>
      <c r="IBB345" s="13"/>
      <c r="IBC345" s="13"/>
      <c r="IBD345" s="13"/>
      <c r="IBE345" s="13"/>
      <c r="IBF345" s="13"/>
      <c r="IBG345" s="13"/>
      <c r="IBH345" s="13"/>
      <c r="IBI345" s="13"/>
      <c r="IBJ345" s="13"/>
      <c r="IBK345" s="13"/>
      <c r="IBL345" s="13"/>
      <c r="IBM345" s="13"/>
      <c r="IBN345" s="13"/>
      <c r="IBO345" s="13"/>
      <c r="IBP345" s="13"/>
      <c r="IBQ345" s="13"/>
      <c r="IBR345" s="13"/>
      <c r="IBS345" s="13"/>
      <c r="IBT345" s="13"/>
      <c r="IBU345" s="13"/>
      <c r="IBV345" s="13"/>
      <c r="IBW345" s="13"/>
      <c r="IBX345" s="13"/>
      <c r="IBY345" s="13"/>
      <c r="IBZ345" s="13"/>
      <c r="ICA345" s="13"/>
      <c r="ICB345" s="13"/>
      <c r="ICC345" s="13"/>
      <c r="ICD345" s="13"/>
      <c r="ICE345" s="13"/>
      <c r="ICF345" s="13"/>
      <c r="ICG345" s="13"/>
      <c r="ICH345" s="13"/>
      <c r="ICI345" s="13"/>
      <c r="ICJ345" s="13"/>
      <c r="ICK345" s="13"/>
      <c r="ICL345" s="13"/>
      <c r="ICM345" s="13"/>
      <c r="ICN345" s="13"/>
      <c r="ICO345" s="13"/>
      <c r="ICP345" s="13"/>
      <c r="ICQ345" s="13"/>
      <c r="ICR345" s="13"/>
      <c r="ICS345" s="13"/>
      <c r="ICT345" s="13"/>
      <c r="ICU345" s="13"/>
      <c r="ICV345" s="13"/>
      <c r="ICW345" s="13"/>
      <c r="ICX345" s="13"/>
      <c r="ICY345" s="13"/>
      <c r="ICZ345" s="13"/>
      <c r="IDA345" s="13"/>
      <c r="IDB345" s="13"/>
      <c r="IDC345" s="13"/>
      <c r="IDD345" s="13"/>
      <c r="IDE345" s="13"/>
      <c r="IDF345" s="13"/>
      <c r="IDG345" s="13"/>
      <c r="IDH345" s="13"/>
      <c r="IDI345" s="13"/>
      <c r="IDJ345" s="13"/>
      <c r="IDK345" s="13"/>
      <c r="IDL345" s="13"/>
      <c r="IDM345" s="13"/>
      <c r="IDN345" s="13"/>
      <c r="IDO345" s="13"/>
      <c r="IDP345" s="13"/>
      <c r="IDQ345" s="13"/>
      <c r="IDR345" s="13"/>
      <c r="IDS345" s="13"/>
      <c r="IDT345" s="13"/>
      <c r="IDU345" s="13"/>
      <c r="IDV345" s="13"/>
      <c r="IDW345" s="13"/>
      <c r="IDX345" s="13"/>
      <c r="IDY345" s="13"/>
      <c r="IDZ345" s="13"/>
      <c r="IEA345" s="13"/>
      <c r="IEB345" s="13"/>
      <c r="IEC345" s="13"/>
      <c r="IED345" s="13"/>
      <c r="IEE345" s="13"/>
      <c r="IEF345" s="13"/>
      <c r="IEG345" s="13"/>
      <c r="IEH345" s="13"/>
      <c r="IEI345" s="13"/>
      <c r="IEJ345" s="13"/>
      <c r="IEK345" s="13"/>
      <c r="IEL345" s="13"/>
      <c r="IEM345" s="13"/>
      <c r="IEN345" s="13"/>
      <c r="IEO345" s="13"/>
      <c r="IEP345" s="13"/>
      <c r="IEQ345" s="13"/>
      <c r="IER345" s="13"/>
      <c r="IES345" s="13"/>
      <c r="IET345" s="13"/>
      <c r="IEU345" s="13"/>
      <c r="IEV345" s="13"/>
      <c r="IEW345" s="13"/>
      <c r="IEX345" s="13"/>
      <c r="IEY345" s="13"/>
      <c r="IEZ345" s="13"/>
      <c r="IFA345" s="13"/>
      <c r="IFB345" s="13"/>
      <c r="IFC345" s="13"/>
      <c r="IFD345" s="13"/>
      <c r="IFE345" s="13"/>
      <c r="IFF345" s="13"/>
      <c r="IFG345" s="13"/>
      <c r="IFH345" s="13"/>
      <c r="IFI345" s="13"/>
      <c r="IFJ345" s="13"/>
      <c r="IFK345" s="13"/>
      <c r="IFL345" s="13"/>
      <c r="IFM345" s="13"/>
      <c r="IFN345" s="13"/>
      <c r="IFO345" s="13"/>
      <c r="IFP345" s="13"/>
      <c r="IFQ345" s="13"/>
      <c r="IFR345" s="13"/>
      <c r="IFS345" s="13"/>
      <c r="IFT345" s="13"/>
      <c r="IFU345" s="13"/>
      <c r="IFV345" s="13"/>
      <c r="IFW345" s="13"/>
      <c r="IFX345" s="13"/>
      <c r="IFY345" s="13"/>
      <c r="IFZ345" s="13"/>
      <c r="IGA345" s="13"/>
      <c r="IGB345" s="13"/>
      <c r="IGC345" s="13"/>
      <c r="IGD345" s="13"/>
      <c r="IGE345" s="13"/>
      <c r="IGF345" s="13"/>
      <c r="IGG345" s="13"/>
      <c r="IGH345" s="13"/>
      <c r="IGI345" s="13"/>
      <c r="IGJ345" s="13"/>
      <c r="IGK345" s="13"/>
      <c r="IGL345" s="13"/>
      <c r="IGM345" s="13"/>
      <c r="IGN345" s="13"/>
      <c r="IGO345" s="13"/>
      <c r="IGP345" s="13"/>
      <c r="IGQ345" s="13"/>
      <c r="IGR345" s="13"/>
      <c r="IGS345" s="13"/>
      <c r="IGT345" s="13"/>
      <c r="IGU345" s="13"/>
      <c r="IGV345" s="13"/>
      <c r="IGW345" s="13"/>
      <c r="IGX345" s="13"/>
      <c r="IGY345" s="13"/>
      <c r="IGZ345" s="13"/>
      <c r="IHA345" s="13"/>
      <c r="IHB345" s="13"/>
      <c r="IHC345" s="13"/>
      <c r="IHD345" s="13"/>
      <c r="IHE345" s="13"/>
      <c r="IHF345" s="13"/>
      <c r="IHG345" s="13"/>
      <c r="IHH345" s="13"/>
      <c r="IHI345" s="13"/>
      <c r="IHJ345" s="13"/>
      <c r="IHK345" s="13"/>
      <c r="IHL345" s="13"/>
      <c r="IHM345" s="13"/>
      <c r="IHN345" s="13"/>
      <c r="IHO345" s="13"/>
      <c r="IHP345" s="13"/>
      <c r="IHQ345" s="13"/>
      <c r="IHR345" s="13"/>
      <c r="IHS345" s="13"/>
      <c r="IHT345" s="13"/>
      <c r="IHU345" s="13"/>
      <c r="IHV345" s="13"/>
      <c r="IHW345" s="13"/>
      <c r="IHX345" s="13"/>
      <c r="IHY345" s="13"/>
      <c r="IHZ345" s="13"/>
      <c r="IIA345" s="13"/>
      <c r="IIB345" s="13"/>
      <c r="IIC345" s="13"/>
      <c r="IID345" s="13"/>
      <c r="IIE345" s="13"/>
      <c r="IIF345" s="13"/>
      <c r="IIG345" s="13"/>
      <c r="IIH345" s="13"/>
      <c r="III345" s="13"/>
      <c r="IIJ345" s="13"/>
      <c r="IIK345" s="13"/>
      <c r="IIL345" s="13"/>
      <c r="IIM345" s="13"/>
      <c r="IIN345" s="13"/>
      <c r="IIO345" s="13"/>
      <c r="IIP345" s="13"/>
      <c r="IIQ345" s="13"/>
      <c r="IIR345" s="13"/>
      <c r="IIS345" s="13"/>
      <c r="IIT345" s="13"/>
      <c r="IIU345" s="13"/>
      <c r="IIV345" s="13"/>
      <c r="IIW345" s="13"/>
      <c r="IIX345" s="13"/>
      <c r="IIY345" s="13"/>
      <c r="IIZ345" s="13"/>
      <c r="IJA345" s="13"/>
      <c r="IJB345" s="13"/>
      <c r="IJC345" s="13"/>
      <c r="IJD345" s="13"/>
      <c r="IJE345" s="13"/>
      <c r="IJF345" s="13"/>
      <c r="IJG345" s="13"/>
      <c r="IJH345" s="13"/>
      <c r="IJI345" s="13"/>
      <c r="IJJ345" s="13"/>
      <c r="IJK345" s="13"/>
      <c r="IJL345" s="13"/>
      <c r="IJM345" s="13"/>
      <c r="IJN345" s="13"/>
      <c r="IJO345" s="13"/>
      <c r="IJP345" s="13"/>
      <c r="IJQ345" s="13"/>
      <c r="IJR345" s="13"/>
      <c r="IJS345" s="13"/>
      <c r="IJT345" s="13"/>
      <c r="IJU345" s="13"/>
      <c r="IJV345" s="13"/>
      <c r="IJW345" s="13"/>
      <c r="IJX345" s="13"/>
      <c r="IJY345" s="13"/>
      <c r="IJZ345" s="13"/>
      <c r="IKA345" s="13"/>
      <c r="IKB345" s="13"/>
      <c r="IKC345" s="13"/>
      <c r="IKD345" s="13"/>
      <c r="IKE345" s="13"/>
      <c r="IKF345" s="13"/>
      <c r="IKG345" s="13"/>
      <c r="IKH345" s="13"/>
      <c r="IKI345" s="13"/>
      <c r="IKJ345" s="13"/>
      <c r="IKK345" s="13"/>
      <c r="IKL345" s="13"/>
      <c r="IKM345" s="13"/>
      <c r="IKN345" s="13"/>
      <c r="IKO345" s="13"/>
      <c r="IKP345" s="13"/>
      <c r="IKQ345" s="13"/>
      <c r="IKR345" s="13"/>
      <c r="IKS345" s="13"/>
      <c r="IKT345" s="13"/>
      <c r="IKU345" s="13"/>
      <c r="IKV345" s="13"/>
      <c r="IKW345" s="13"/>
      <c r="IKX345" s="13"/>
      <c r="IKY345" s="13"/>
      <c r="IKZ345" s="13"/>
      <c r="ILA345" s="13"/>
      <c r="ILB345" s="13"/>
      <c r="ILC345" s="13"/>
      <c r="ILD345" s="13"/>
      <c r="ILE345" s="13"/>
      <c r="ILF345" s="13"/>
      <c r="ILG345" s="13"/>
      <c r="ILH345" s="13"/>
      <c r="ILI345" s="13"/>
      <c r="ILJ345" s="13"/>
      <c r="ILK345" s="13"/>
      <c r="ILL345" s="13"/>
      <c r="ILM345" s="13"/>
      <c r="ILN345" s="13"/>
      <c r="ILO345" s="13"/>
      <c r="ILP345" s="13"/>
      <c r="ILQ345" s="13"/>
      <c r="ILR345" s="13"/>
      <c r="ILS345" s="13"/>
      <c r="ILT345" s="13"/>
      <c r="ILU345" s="13"/>
      <c r="ILV345" s="13"/>
      <c r="ILW345" s="13"/>
      <c r="ILX345" s="13"/>
      <c r="ILY345" s="13"/>
      <c r="ILZ345" s="13"/>
      <c r="IMA345" s="13"/>
      <c r="IMB345" s="13"/>
      <c r="IMC345" s="13"/>
      <c r="IMD345" s="13"/>
      <c r="IME345" s="13"/>
      <c r="IMF345" s="13"/>
      <c r="IMG345" s="13"/>
      <c r="IMH345" s="13"/>
      <c r="IMI345" s="13"/>
      <c r="IMJ345" s="13"/>
      <c r="IMK345" s="13"/>
      <c r="IML345" s="13"/>
      <c r="IMM345" s="13"/>
      <c r="IMN345" s="13"/>
      <c r="IMO345" s="13"/>
      <c r="IMP345" s="13"/>
      <c r="IMQ345" s="13"/>
      <c r="IMR345" s="13"/>
      <c r="IMS345" s="13"/>
      <c r="IMT345" s="13"/>
      <c r="IMU345" s="13"/>
      <c r="IMV345" s="13"/>
      <c r="IMW345" s="13"/>
      <c r="IMX345" s="13"/>
      <c r="IMY345" s="13"/>
      <c r="IMZ345" s="13"/>
      <c r="INA345" s="13"/>
      <c r="INB345" s="13"/>
      <c r="INC345" s="13"/>
      <c r="IND345" s="13"/>
      <c r="INE345" s="13"/>
      <c r="INF345" s="13"/>
      <c r="ING345" s="13"/>
      <c r="INH345" s="13"/>
      <c r="INI345" s="13"/>
      <c r="INJ345" s="13"/>
      <c r="INK345" s="13"/>
      <c r="INL345" s="13"/>
      <c r="INM345" s="13"/>
      <c r="INN345" s="13"/>
      <c r="INO345" s="13"/>
      <c r="INP345" s="13"/>
      <c r="INQ345" s="13"/>
      <c r="INR345" s="13"/>
      <c r="INS345" s="13"/>
      <c r="INT345" s="13"/>
      <c r="INU345" s="13"/>
      <c r="INV345" s="13"/>
      <c r="INW345" s="13"/>
      <c r="INX345" s="13"/>
      <c r="INY345" s="13"/>
      <c r="INZ345" s="13"/>
      <c r="IOA345" s="13"/>
      <c r="IOB345" s="13"/>
      <c r="IOC345" s="13"/>
      <c r="IOD345" s="13"/>
      <c r="IOE345" s="13"/>
      <c r="IOF345" s="13"/>
      <c r="IOG345" s="13"/>
      <c r="IOH345" s="13"/>
      <c r="IOI345" s="13"/>
      <c r="IOJ345" s="13"/>
      <c r="IOK345" s="13"/>
      <c r="IOL345" s="13"/>
      <c r="IOM345" s="13"/>
      <c r="ION345" s="13"/>
      <c r="IOO345" s="13"/>
      <c r="IOP345" s="13"/>
      <c r="IOQ345" s="13"/>
      <c r="IOR345" s="13"/>
      <c r="IOS345" s="13"/>
      <c r="IOT345" s="13"/>
      <c r="IOU345" s="13"/>
      <c r="IOV345" s="13"/>
      <c r="IOW345" s="13"/>
      <c r="IOX345" s="13"/>
      <c r="IOY345" s="13"/>
      <c r="IOZ345" s="13"/>
      <c r="IPA345" s="13"/>
      <c r="IPB345" s="13"/>
      <c r="IPC345" s="13"/>
      <c r="IPD345" s="13"/>
      <c r="IPE345" s="13"/>
      <c r="IPF345" s="13"/>
      <c r="IPG345" s="13"/>
      <c r="IPH345" s="13"/>
      <c r="IPI345" s="13"/>
      <c r="IPJ345" s="13"/>
      <c r="IPK345" s="13"/>
      <c r="IPL345" s="13"/>
      <c r="IPM345" s="13"/>
      <c r="IPN345" s="13"/>
      <c r="IPO345" s="13"/>
      <c r="IPP345" s="13"/>
      <c r="IPQ345" s="13"/>
      <c r="IPR345" s="13"/>
      <c r="IPS345" s="13"/>
      <c r="IPT345" s="13"/>
      <c r="IPU345" s="13"/>
      <c r="IPV345" s="13"/>
      <c r="IPW345" s="13"/>
      <c r="IPX345" s="13"/>
      <c r="IPY345" s="13"/>
      <c r="IPZ345" s="13"/>
      <c r="IQA345" s="13"/>
      <c r="IQB345" s="13"/>
      <c r="IQC345" s="13"/>
      <c r="IQD345" s="13"/>
      <c r="IQE345" s="13"/>
      <c r="IQF345" s="13"/>
      <c r="IQG345" s="13"/>
      <c r="IQH345" s="13"/>
      <c r="IQI345" s="13"/>
      <c r="IQJ345" s="13"/>
      <c r="IQK345" s="13"/>
      <c r="IQL345" s="13"/>
      <c r="IQM345" s="13"/>
      <c r="IQN345" s="13"/>
      <c r="IQO345" s="13"/>
      <c r="IQP345" s="13"/>
      <c r="IQQ345" s="13"/>
      <c r="IQR345" s="13"/>
      <c r="IQS345" s="13"/>
      <c r="IQT345" s="13"/>
      <c r="IQU345" s="13"/>
      <c r="IQV345" s="13"/>
      <c r="IQW345" s="13"/>
      <c r="IQX345" s="13"/>
      <c r="IQY345" s="13"/>
      <c r="IQZ345" s="13"/>
      <c r="IRA345" s="13"/>
      <c r="IRB345" s="13"/>
      <c r="IRC345" s="13"/>
      <c r="IRD345" s="13"/>
      <c r="IRE345" s="13"/>
      <c r="IRF345" s="13"/>
      <c r="IRG345" s="13"/>
      <c r="IRH345" s="13"/>
      <c r="IRI345" s="13"/>
      <c r="IRJ345" s="13"/>
      <c r="IRK345" s="13"/>
      <c r="IRL345" s="13"/>
      <c r="IRM345" s="13"/>
      <c r="IRN345" s="13"/>
      <c r="IRO345" s="13"/>
      <c r="IRP345" s="13"/>
      <c r="IRQ345" s="13"/>
      <c r="IRR345" s="13"/>
      <c r="IRS345" s="13"/>
      <c r="IRT345" s="13"/>
      <c r="IRU345" s="13"/>
      <c r="IRV345" s="13"/>
      <c r="IRW345" s="13"/>
      <c r="IRX345" s="13"/>
      <c r="IRY345" s="13"/>
      <c r="IRZ345" s="13"/>
      <c r="ISA345" s="13"/>
      <c r="ISB345" s="13"/>
      <c r="ISC345" s="13"/>
      <c r="ISD345" s="13"/>
      <c r="ISE345" s="13"/>
      <c r="ISF345" s="13"/>
      <c r="ISG345" s="13"/>
      <c r="ISH345" s="13"/>
      <c r="ISI345" s="13"/>
      <c r="ISJ345" s="13"/>
      <c r="ISK345" s="13"/>
      <c r="ISL345" s="13"/>
      <c r="ISM345" s="13"/>
      <c r="ISN345" s="13"/>
      <c r="ISO345" s="13"/>
      <c r="ISP345" s="13"/>
      <c r="ISQ345" s="13"/>
      <c r="ISR345" s="13"/>
      <c r="ISS345" s="13"/>
      <c r="IST345" s="13"/>
      <c r="ISU345" s="13"/>
      <c r="ISV345" s="13"/>
      <c r="ISW345" s="13"/>
      <c r="ISX345" s="13"/>
      <c r="ISY345" s="13"/>
      <c r="ISZ345" s="13"/>
      <c r="ITA345" s="13"/>
      <c r="ITB345" s="13"/>
      <c r="ITC345" s="13"/>
      <c r="ITD345" s="13"/>
      <c r="ITE345" s="13"/>
      <c r="ITF345" s="13"/>
      <c r="ITG345" s="13"/>
      <c r="ITH345" s="13"/>
      <c r="ITI345" s="13"/>
      <c r="ITJ345" s="13"/>
      <c r="ITK345" s="13"/>
      <c r="ITL345" s="13"/>
      <c r="ITM345" s="13"/>
      <c r="ITN345" s="13"/>
      <c r="ITO345" s="13"/>
      <c r="ITP345" s="13"/>
      <c r="ITQ345" s="13"/>
      <c r="ITR345" s="13"/>
      <c r="ITS345" s="13"/>
      <c r="ITT345" s="13"/>
      <c r="ITU345" s="13"/>
      <c r="ITV345" s="13"/>
      <c r="ITW345" s="13"/>
      <c r="ITX345" s="13"/>
      <c r="ITY345" s="13"/>
      <c r="ITZ345" s="13"/>
      <c r="IUA345" s="13"/>
      <c r="IUB345" s="13"/>
      <c r="IUC345" s="13"/>
      <c r="IUD345" s="13"/>
      <c r="IUE345" s="13"/>
      <c r="IUF345" s="13"/>
      <c r="IUG345" s="13"/>
      <c r="IUH345" s="13"/>
      <c r="IUI345" s="13"/>
      <c r="IUJ345" s="13"/>
      <c r="IUK345" s="13"/>
      <c r="IUL345" s="13"/>
      <c r="IUM345" s="13"/>
      <c r="IUN345" s="13"/>
      <c r="IUO345" s="13"/>
      <c r="IUP345" s="13"/>
      <c r="IUQ345" s="13"/>
      <c r="IUR345" s="13"/>
      <c r="IUS345" s="13"/>
      <c r="IUT345" s="13"/>
      <c r="IUU345" s="13"/>
      <c r="IUV345" s="13"/>
      <c r="IUW345" s="13"/>
      <c r="IUX345" s="13"/>
      <c r="IUY345" s="13"/>
      <c r="IUZ345" s="13"/>
      <c r="IVA345" s="13"/>
      <c r="IVB345" s="13"/>
      <c r="IVC345" s="13"/>
      <c r="IVD345" s="13"/>
      <c r="IVE345" s="13"/>
      <c r="IVF345" s="13"/>
      <c r="IVG345" s="13"/>
      <c r="IVH345" s="13"/>
      <c r="IVI345" s="13"/>
      <c r="IVJ345" s="13"/>
      <c r="IVK345" s="13"/>
      <c r="IVL345" s="13"/>
      <c r="IVM345" s="13"/>
      <c r="IVN345" s="13"/>
      <c r="IVO345" s="13"/>
      <c r="IVP345" s="13"/>
      <c r="IVQ345" s="13"/>
      <c r="IVR345" s="13"/>
      <c r="IVS345" s="13"/>
      <c r="IVT345" s="13"/>
      <c r="IVU345" s="13"/>
      <c r="IVV345" s="13"/>
      <c r="IVW345" s="13"/>
      <c r="IVX345" s="13"/>
      <c r="IVY345" s="13"/>
      <c r="IVZ345" s="13"/>
      <c r="IWA345" s="13"/>
      <c r="IWB345" s="13"/>
      <c r="IWC345" s="13"/>
      <c r="IWD345" s="13"/>
      <c r="IWE345" s="13"/>
      <c r="IWF345" s="13"/>
      <c r="IWG345" s="13"/>
      <c r="IWH345" s="13"/>
      <c r="IWI345" s="13"/>
      <c r="IWJ345" s="13"/>
      <c r="IWK345" s="13"/>
      <c r="IWL345" s="13"/>
      <c r="IWM345" s="13"/>
      <c r="IWN345" s="13"/>
      <c r="IWO345" s="13"/>
      <c r="IWP345" s="13"/>
      <c r="IWQ345" s="13"/>
      <c r="IWR345" s="13"/>
      <c r="IWS345" s="13"/>
      <c r="IWT345" s="13"/>
      <c r="IWU345" s="13"/>
      <c r="IWV345" s="13"/>
      <c r="IWW345" s="13"/>
      <c r="IWX345" s="13"/>
      <c r="IWY345" s="13"/>
      <c r="IWZ345" s="13"/>
      <c r="IXA345" s="13"/>
      <c r="IXB345" s="13"/>
      <c r="IXC345" s="13"/>
      <c r="IXD345" s="13"/>
      <c r="IXE345" s="13"/>
      <c r="IXF345" s="13"/>
      <c r="IXG345" s="13"/>
      <c r="IXH345" s="13"/>
      <c r="IXI345" s="13"/>
      <c r="IXJ345" s="13"/>
      <c r="IXK345" s="13"/>
      <c r="IXL345" s="13"/>
      <c r="IXM345" s="13"/>
      <c r="IXN345" s="13"/>
      <c r="IXO345" s="13"/>
      <c r="IXP345" s="13"/>
      <c r="IXQ345" s="13"/>
      <c r="IXR345" s="13"/>
      <c r="IXS345" s="13"/>
      <c r="IXT345" s="13"/>
      <c r="IXU345" s="13"/>
      <c r="IXV345" s="13"/>
      <c r="IXW345" s="13"/>
      <c r="IXX345" s="13"/>
      <c r="IXY345" s="13"/>
      <c r="IXZ345" s="13"/>
      <c r="IYA345" s="13"/>
      <c r="IYB345" s="13"/>
      <c r="IYC345" s="13"/>
      <c r="IYD345" s="13"/>
      <c r="IYE345" s="13"/>
      <c r="IYF345" s="13"/>
      <c r="IYG345" s="13"/>
      <c r="IYH345" s="13"/>
      <c r="IYI345" s="13"/>
      <c r="IYJ345" s="13"/>
      <c r="IYK345" s="13"/>
      <c r="IYL345" s="13"/>
      <c r="IYM345" s="13"/>
      <c r="IYN345" s="13"/>
      <c r="IYO345" s="13"/>
      <c r="IYP345" s="13"/>
      <c r="IYQ345" s="13"/>
      <c r="IYR345" s="13"/>
      <c r="IYS345" s="13"/>
      <c r="IYT345" s="13"/>
      <c r="IYU345" s="13"/>
      <c r="IYV345" s="13"/>
      <c r="IYW345" s="13"/>
      <c r="IYX345" s="13"/>
      <c r="IYY345" s="13"/>
      <c r="IYZ345" s="13"/>
      <c r="IZA345" s="13"/>
      <c r="IZB345" s="13"/>
      <c r="IZC345" s="13"/>
      <c r="IZD345" s="13"/>
      <c r="IZE345" s="13"/>
      <c r="IZF345" s="13"/>
      <c r="IZG345" s="13"/>
      <c r="IZH345" s="13"/>
      <c r="IZI345" s="13"/>
      <c r="IZJ345" s="13"/>
      <c r="IZK345" s="13"/>
      <c r="IZL345" s="13"/>
      <c r="IZM345" s="13"/>
      <c r="IZN345" s="13"/>
      <c r="IZO345" s="13"/>
      <c r="IZP345" s="13"/>
      <c r="IZQ345" s="13"/>
      <c r="IZR345" s="13"/>
      <c r="IZS345" s="13"/>
      <c r="IZT345" s="13"/>
      <c r="IZU345" s="13"/>
      <c r="IZV345" s="13"/>
      <c r="IZW345" s="13"/>
      <c r="IZX345" s="13"/>
      <c r="IZY345" s="13"/>
      <c r="IZZ345" s="13"/>
      <c r="JAA345" s="13"/>
      <c r="JAB345" s="13"/>
      <c r="JAC345" s="13"/>
      <c r="JAD345" s="13"/>
      <c r="JAE345" s="13"/>
      <c r="JAF345" s="13"/>
      <c r="JAG345" s="13"/>
      <c r="JAH345" s="13"/>
      <c r="JAI345" s="13"/>
      <c r="JAJ345" s="13"/>
      <c r="JAK345" s="13"/>
      <c r="JAL345" s="13"/>
      <c r="JAM345" s="13"/>
      <c r="JAN345" s="13"/>
      <c r="JAO345" s="13"/>
      <c r="JAP345" s="13"/>
      <c r="JAQ345" s="13"/>
      <c r="JAR345" s="13"/>
      <c r="JAS345" s="13"/>
      <c r="JAT345" s="13"/>
      <c r="JAU345" s="13"/>
      <c r="JAV345" s="13"/>
      <c r="JAW345" s="13"/>
      <c r="JAX345" s="13"/>
      <c r="JAY345" s="13"/>
      <c r="JAZ345" s="13"/>
      <c r="JBA345" s="13"/>
      <c r="JBB345" s="13"/>
      <c r="JBC345" s="13"/>
      <c r="JBD345" s="13"/>
      <c r="JBE345" s="13"/>
      <c r="JBF345" s="13"/>
      <c r="JBG345" s="13"/>
      <c r="JBH345" s="13"/>
      <c r="JBI345" s="13"/>
      <c r="JBJ345" s="13"/>
      <c r="JBK345" s="13"/>
      <c r="JBL345" s="13"/>
      <c r="JBM345" s="13"/>
      <c r="JBN345" s="13"/>
      <c r="JBO345" s="13"/>
      <c r="JBP345" s="13"/>
      <c r="JBQ345" s="13"/>
      <c r="JBR345" s="13"/>
      <c r="JBS345" s="13"/>
      <c r="JBT345" s="13"/>
      <c r="JBU345" s="13"/>
      <c r="JBV345" s="13"/>
      <c r="JBW345" s="13"/>
      <c r="JBX345" s="13"/>
      <c r="JBY345" s="13"/>
      <c r="JBZ345" s="13"/>
      <c r="JCA345" s="13"/>
      <c r="JCB345" s="13"/>
      <c r="JCC345" s="13"/>
      <c r="JCD345" s="13"/>
      <c r="JCE345" s="13"/>
      <c r="JCF345" s="13"/>
      <c r="JCG345" s="13"/>
      <c r="JCH345" s="13"/>
      <c r="JCI345" s="13"/>
      <c r="JCJ345" s="13"/>
      <c r="JCK345" s="13"/>
      <c r="JCL345" s="13"/>
      <c r="JCM345" s="13"/>
      <c r="JCN345" s="13"/>
      <c r="JCO345" s="13"/>
      <c r="JCP345" s="13"/>
      <c r="JCQ345" s="13"/>
      <c r="JCR345" s="13"/>
      <c r="JCS345" s="13"/>
      <c r="JCT345" s="13"/>
      <c r="JCU345" s="13"/>
      <c r="JCV345" s="13"/>
      <c r="JCW345" s="13"/>
      <c r="JCX345" s="13"/>
      <c r="JCY345" s="13"/>
      <c r="JCZ345" s="13"/>
      <c r="JDA345" s="13"/>
      <c r="JDB345" s="13"/>
      <c r="JDC345" s="13"/>
      <c r="JDD345" s="13"/>
      <c r="JDE345" s="13"/>
      <c r="JDF345" s="13"/>
      <c r="JDG345" s="13"/>
      <c r="JDH345" s="13"/>
      <c r="JDI345" s="13"/>
      <c r="JDJ345" s="13"/>
      <c r="JDK345" s="13"/>
      <c r="JDL345" s="13"/>
      <c r="JDM345" s="13"/>
      <c r="JDN345" s="13"/>
      <c r="JDO345" s="13"/>
      <c r="JDP345" s="13"/>
      <c r="JDQ345" s="13"/>
      <c r="JDR345" s="13"/>
      <c r="JDS345" s="13"/>
      <c r="JDT345" s="13"/>
      <c r="JDU345" s="13"/>
      <c r="JDV345" s="13"/>
      <c r="JDW345" s="13"/>
      <c r="JDX345" s="13"/>
      <c r="JDY345" s="13"/>
      <c r="JDZ345" s="13"/>
      <c r="JEA345" s="13"/>
      <c r="JEB345" s="13"/>
      <c r="JEC345" s="13"/>
      <c r="JED345" s="13"/>
      <c r="JEE345" s="13"/>
      <c r="JEF345" s="13"/>
      <c r="JEG345" s="13"/>
      <c r="JEH345" s="13"/>
      <c r="JEI345" s="13"/>
      <c r="JEJ345" s="13"/>
      <c r="JEK345" s="13"/>
      <c r="JEL345" s="13"/>
      <c r="JEM345" s="13"/>
      <c r="JEN345" s="13"/>
      <c r="JEO345" s="13"/>
      <c r="JEP345" s="13"/>
      <c r="JEQ345" s="13"/>
      <c r="JER345" s="13"/>
      <c r="JES345" s="13"/>
      <c r="JET345" s="13"/>
      <c r="JEU345" s="13"/>
      <c r="JEV345" s="13"/>
      <c r="JEW345" s="13"/>
      <c r="JEX345" s="13"/>
      <c r="JEY345" s="13"/>
      <c r="JEZ345" s="13"/>
      <c r="JFA345" s="13"/>
      <c r="JFB345" s="13"/>
      <c r="JFC345" s="13"/>
      <c r="JFD345" s="13"/>
      <c r="JFE345" s="13"/>
      <c r="JFF345" s="13"/>
      <c r="JFG345" s="13"/>
      <c r="JFH345" s="13"/>
      <c r="JFI345" s="13"/>
      <c r="JFJ345" s="13"/>
      <c r="JFK345" s="13"/>
      <c r="JFL345" s="13"/>
      <c r="JFM345" s="13"/>
      <c r="JFN345" s="13"/>
      <c r="JFO345" s="13"/>
      <c r="JFP345" s="13"/>
      <c r="JFQ345" s="13"/>
      <c r="JFR345" s="13"/>
      <c r="JFS345" s="13"/>
      <c r="JFT345" s="13"/>
      <c r="JFU345" s="13"/>
      <c r="JFV345" s="13"/>
      <c r="JFW345" s="13"/>
      <c r="JFX345" s="13"/>
      <c r="JFY345" s="13"/>
      <c r="JFZ345" s="13"/>
      <c r="JGA345" s="13"/>
      <c r="JGB345" s="13"/>
      <c r="JGC345" s="13"/>
      <c r="JGD345" s="13"/>
      <c r="JGE345" s="13"/>
      <c r="JGF345" s="13"/>
      <c r="JGG345" s="13"/>
      <c r="JGH345" s="13"/>
      <c r="JGI345" s="13"/>
      <c r="JGJ345" s="13"/>
      <c r="JGK345" s="13"/>
      <c r="JGL345" s="13"/>
      <c r="JGM345" s="13"/>
      <c r="JGN345" s="13"/>
      <c r="JGO345" s="13"/>
      <c r="JGP345" s="13"/>
      <c r="JGQ345" s="13"/>
      <c r="JGR345" s="13"/>
      <c r="JGS345" s="13"/>
      <c r="JGT345" s="13"/>
      <c r="JGU345" s="13"/>
      <c r="JGV345" s="13"/>
      <c r="JGW345" s="13"/>
      <c r="JGX345" s="13"/>
      <c r="JGY345" s="13"/>
      <c r="JGZ345" s="13"/>
      <c r="JHA345" s="13"/>
      <c r="JHB345" s="13"/>
      <c r="JHC345" s="13"/>
      <c r="JHD345" s="13"/>
      <c r="JHE345" s="13"/>
      <c r="JHF345" s="13"/>
      <c r="JHG345" s="13"/>
      <c r="JHH345" s="13"/>
      <c r="JHI345" s="13"/>
      <c r="JHJ345" s="13"/>
      <c r="JHK345" s="13"/>
      <c r="JHL345" s="13"/>
      <c r="JHM345" s="13"/>
      <c r="JHN345" s="13"/>
      <c r="JHO345" s="13"/>
      <c r="JHP345" s="13"/>
      <c r="JHQ345" s="13"/>
      <c r="JHR345" s="13"/>
      <c r="JHS345" s="13"/>
      <c r="JHT345" s="13"/>
      <c r="JHU345" s="13"/>
      <c r="JHV345" s="13"/>
      <c r="JHW345" s="13"/>
      <c r="JHX345" s="13"/>
      <c r="JHY345" s="13"/>
      <c r="JHZ345" s="13"/>
      <c r="JIA345" s="13"/>
      <c r="JIB345" s="13"/>
      <c r="JIC345" s="13"/>
      <c r="JID345" s="13"/>
      <c r="JIE345" s="13"/>
      <c r="JIF345" s="13"/>
      <c r="JIG345" s="13"/>
      <c r="JIH345" s="13"/>
      <c r="JII345" s="13"/>
      <c r="JIJ345" s="13"/>
      <c r="JIK345" s="13"/>
      <c r="JIL345" s="13"/>
      <c r="JIM345" s="13"/>
      <c r="JIN345" s="13"/>
      <c r="JIO345" s="13"/>
      <c r="JIP345" s="13"/>
      <c r="JIQ345" s="13"/>
      <c r="JIR345" s="13"/>
      <c r="JIS345" s="13"/>
      <c r="JIT345" s="13"/>
      <c r="JIU345" s="13"/>
      <c r="JIV345" s="13"/>
      <c r="JIW345" s="13"/>
      <c r="JIX345" s="13"/>
      <c r="JIY345" s="13"/>
      <c r="JIZ345" s="13"/>
      <c r="JJA345" s="13"/>
      <c r="JJB345" s="13"/>
      <c r="JJC345" s="13"/>
      <c r="JJD345" s="13"/>
      <c r="JJE345" s="13"/>
      <c r="JJF345" s="13"/>
      <c r="JJG345" s="13"/>
      <c r="JJH345" s="13"/>
      <c r="JJI345" s="13"/>
      <c r="JJJ345" s="13"/>
      <c r="JJK345" s="13"/>
      <c r="JJL345" s="13"/>
      <c r="JJM345" s="13"/>
      <c r="JJN345" s="13"/>
      <c r="JJO345" s="13"/>
      <c r="JJP345" s="13"/>
      <c r="JJQ345" s="13"/>
      <c r="JJR345" s="13"/>
      <c r="JJS345" s="13"/>
      <c r="JJT345" s="13"/>
      <c r="JJU345" s="13"/>
      <c r="JJV345" s="13"/>
      <c r="JJW345" s="13"/>
      <c r="JJX345" s="13"/>
      <c r="JJY345" s="13"/>
      <c r="JJZ345" s="13"/>
      <c r="JKA345" s="13"/>
      <c r="JKB345" s="13"/>
      <c r="JKC345" s="13"/>
      <c r="JKD345" s="13"/>
      <c r="JKE345" s="13"/>
      <c r="JKF345" s="13"/>
      <c r="JKG345" s="13"/>
      <c r="JKH345" s="13"/>
      <c r="JKI345" s="13"/>
      <c r="JKJ345" s="13"/>
      <c r="JKK345" s="13"/>
      <c r="JKL345" s="13"/>
      <c r="JKM345" s="13"/>
      <c r="JKN345" s="13"/>
      <c r="JKO345" s="13"/>
      <c r="JKP345" s="13"/>
      <c r="JKQ345" s="13"/>
      <c r="JKR345" s="13"/>
      <c r="JKS345" s="13"/>
      <c r="JKT345" s="13"/>
      <c r="JKU345" s="13"/>
      <c r="JKV345" s="13"/>
      <c r="JKW345" s="13"/>
      <c r="JKX345" s="13"/>
      <c r="JKY345" s="13"/>
      <c r="JKZ345" s="13"/>
      <c r="JLA345" s="13"/>
      <c r="JLB345" s="13"/>
      <c r="JLC345" s="13"/>
      <c r="JLD345" s="13"/>
      <c r="JLE345" s="13"/>
      <c r="JLF345" s="13"/>
      <c r="JLG345" s="13"/>
      <c r="JLH345" s="13"/>
      <c r="JLI345" s="13"/>
      <c r="JLJ345" s="13"/>
      <c r="JLK345" s="13"/>
      <c r="JLL345" s="13"/>
      <c r="JLM345" s="13"/>
      <c r="JLN345" s="13"/>
      <c r="JLO345" s="13"/>
      <c r="JLP345" s="13"/>
      <c r="JLQ345" s="13"/>
      <c r="JLR345" s="13"/>
      <c r="JLS345" s="13"/>
      <c r="JLT345" s="13"/>
      <c r="JLU345" s="13"/>
      <c r="JLV345" s="13"/>
      <c r="JLW345" s="13"/>
      <c r="JLX345" s="13"/>
      <c r="JLY345" s="13"/>
      <c r="JLZ345" s="13"/>
      <c r="JMA345" s="13"/>
      <c r="JMB345" s="13"/>
      <c r="JMC345" s="13"/>
      <c r="JMD345" s="13"/>
      <c r="JME345" s="13"/>
      <c r="JMF345" s="13"/>
      <c r="JMG345" s="13"/>
      <c r="JMH345" s="13"/>
      <c r="JMI345" s="13"/>
      <c r="JMJ345" s="13"/>
      <c r="JMK345" s="13"/>
      <c r="JML345" s="13"/>
      <c r="JMM345" s="13"/>
      <c r="JMN345" s="13"/>
      <c r="JMO345" s="13"/>
      <c r="JMP345" s="13"/>
      <c r="JMQ345" s="13"/>
      <c r="JMR345" s="13"/>
      <c r="JMS345" s="13"/>
      <c r="JMT345" s="13"/>
      <c r="JMU345" s="13"/>
      <c r="JMV345" s="13"/>
      <c r="JMW345" s="13"/>
      <c r="JMX345" s="13"/>
      <c r="JMY345" s="13"/>
      <c r="JMZ345" s="13"/>
      <c r="JNA345" s="13"/>
      <c r="JNB345" s="13"/>
      <c r="JNC345" s="13"/>
      <c r="JND345" s="13"/>
      <c r="JNE345" s="13"/>
      <c r="JNF345" s="13"/>
      <c r="JNG345" s="13"/>
      <c r="JNH345" s="13"/>
      <c r="JNI345" s="13"/>
      <c r="JNJ345" s="13"/>
      <c r="JNK345" s="13"/>
      <c r="JNL345" s="13"/>
      <c r="JNM345" s="13"/>
      <c r="JNN345" s="13"/>
      <c r="JNO345" s="13"/>
      <c r="JNP345" s="13"/>
      <c r="JNQ345" s="13"/>
      <c r="JNR345" s="13"/>
      <c r="JNS345" s="13"/>
      <c r="JNT345" s="13"/>
      <c r="JNU345" s="13"/>
      <c r="JNV345" s="13"/>
      <c r="JNW345" s="13"/>
      <c r="JNX345" s="13"/>
      <c r="JNY345" s="13"/>
      <c r="JNZ345" s="13"/>
      <c r="JOA345" s="13"/>
      <c r="JOB345" s="13"/>
      <c r="JOC345" s="13"/>
      <c r="JOD345" s="13"/>
      <c r="JOE345" s="13"/>
      <c r="JOF345" s="13"/>
      <c r="JOG345" s="13"/>
      <c r="JOH345" s="13"/>
      <c r="JOI345" s="13"/>
      <c r="JOJ345" s="13"/>
      <c r="JOK345" s="13"/>
      <c r="JOL345" s="13"/>
      <c r="JOM345" s="13"/>
      <c r="JON345" s="13"/>
      <c r="JOO345" s="13"/>
      <c r="JOP345" s="13"/>
      <c r="JOQ345" s="13"/>
      <c r="JOR345" s="13"/>
      <c r="JOS345" s="13"/>
      <c r="JOT345" s="13"/>
      <c r="JOU345" s="13"/>
      <c r="JOV345" s="13"/>
      <c r="JOW345" s="13"/>
      <c r="JOX345" s="13"/>
      <c r="JOY345" s="13"/>
      <c r="JOZ345" s="13"/>
      <c r="JPA345" s="13"/>
      <c r="JPB345" s="13"/>
      <c r="JPC345" s="13"/>
      <c r="JPD345" s="13"/>
      <c r="JPE345" s="13"/>
      <c r="JPF345" s="13"/>
      <c r="JPG345" s="13"/>
      <c r="JPH345" s="13"/>
      <c r="JPI345" s="13"/>
      <c r="JPJ345" s="13"/>
      <c r="JPK345" s="13"/>
      <c r="JPL345" s="13"/>
      <c r="JPM345" s="13"/>
      <c r="JPN345" s="13"/>
      <c r="JPO345" s="13"/>
      <c r="JPP345" s="13"/>
      <c r="JPQ345" s="13"/>
      <c r="JPR345" s="13"/>
      <c r="JPS345" s="13"/>
      <c r="JPT345" s="13"/>
      <c r="JPU345" s="13"/>
      <c r="JPV345" s="13"/>
      <c r="JPW345" s="13"/>
      <c r="JPX345" s="13"/>
      <c r="JPY345" s="13"/>
      <c r="JPZ345" s="13"/>
      <c r="JQA345" s="13"/>
      <c r="JQB345" s="13"/>
      <c r="JQC345" s="13"/>
      <c r="JQD345" s="13"/>
      <c r="JQE345" s="13"/>
      <c r="JQF345" s="13"/>
      <c r="JQG345" s="13"/>
      <c r="JQH345" s="13"/>
      <c r="JQI345" s="13"/>
      <c r="JQJ345" s="13"/>
      <c r="JQK345" s="13"/>
      <c r="JQL345" s="13"/>
      <c r="JQM345" s="13"/>
      <c r="JQN345" s="13"/>
      <c r="JQO345" s="13"/>
      <c r="JQP345" s="13"/>
      <c r="JQQ345" s="13"/>
      <c r="JQR345" s="13"/>
      <c r="JQS345" s="13"/>
      <c r="JQT345" s="13"/>
      <c r="JQU345" s="13"/>
      <c r="JQV345" s="13"/>
      <c r="JQW345" s="13"/>
      <c r="JQX345" s="13"/>
      <c r="JQY345" s="13"/>
      <c r="JQZ345" s="13"/>
      <c r="JRA345" s="13"/>
      <c r="JRB345" s="13"/>
      <c r="JRC345" s="13"/>
      <c r="JRD345" s="13"/>
      <c r="JRE345" s="13"/>
      <c r="JRF345" s="13"/>
      <c r="JRG345" s="13"/>
      <c r="JRH345" s="13"/>
      <c r="JRI345" s="13"/>
      <c r="JRJ345" s="13"/>
      <c r="JRK345" s="13"/>
      <c r="JRL345" s="13"/>
      <c r="JRM345" s="13"/>
      <c r="JRN345" s="13"/>
      <c r="JRO345" s="13"/>
      <c r="JRP345" s="13"/>
      <c r="JRQ345" s="13"/>
      <c r="JRR345" s="13"/>
      <c r="JRS345" s="13"/>
      <c r="JRT345" s="13"/>
      <c r="JRU345" s="13"/>
      <c r="JRV345" s="13"/>
      <c r="JRW345" s="13"/>
      <c r="JRX345" s="13"/>
      <c r="JRY345" s="13"/>
      <c r="JRZ345" s="13"/>
      <c r="JSA345" s="13"/>
      <c r="JSB345" s="13"/>
      <c r="JSC345" s="13"/>
      <c r="JSD345" s="13"/>
      <c r="JSE345" s="13"/>
      <c r="JSF345" s="13"/>
      <c r="JSG345" s="13"/>
      <c r="JSH345" s="13"/>
      <c r="JSI345" s="13"/>
      <c r="JSJ345" s="13"/>
      <c r="JSK345" s="13"/>
      <c r="JSL345" s="13"/>
      <c r="JSM345" s="13"/>
      <c r="JSN345" s="13"/>
      <c r="JSO345" s="13"/>
      <c r="JSP345" s="13"/>
      <c r="JSQ345" s="13"/>
      <c r="JSR345" s="13"/>
      <c r="JSS345" s="13"/>
      <c r="JST345" s="13"/>
      <c r="JSU345" s="13"/>
      <c r="JSV345" s="13"/>
      <c r="JSW345" s="13"/>
      <c r="JSX345" s="13"/>
      <c r="JSY345" s="13"/>
      <c r="JSZ345" s="13"/>
      <c r="JTA345" s="13"/>
      <c r="JTB345" s="13"/>
      <c r="JTC345" s="13"/>
      <c r="JTD345" s="13"/>
      <c r="JTE345" s="13"/>
      <c r="JTF345" s="13"/>
      <c r="JTG345" s="13"/>
      <c r="JTH345" s="13"/>
      <c r="JTI345" s="13"/>
      <c r="JTJ345" s="13"/>
      <c r="JTK345" s="13"/>
      <c r="JTL345" s="13"/>
      <c r="JTM345" s="13"/>
      <c r="JTN345" s="13"/>
      <c r="JTO345" s="13"/>
      <c r="JTP345" s="13"/>
      <c r="JTQ345" s="13"/>
      <c r="JTR345" s="13"/>
      <c r="JTS345" s="13"/>
      <c r="JTT345" s="13"/>
      <c r="JTU345" s="13"/>
      <c r="JTV345" s="13"/>
      <c r="JTW345" s="13"/>
      <c r="JTX345" s="13"/>
      <c r="JTY345" s="13"/>
      <c r="JTZ345" s="13"/>
      <c r="JUA345" s="13"/>
      <c r="JUB345" s="13"/>
      <c r="JUC345" s="13"/>
      <c r="JUD345" s="13"/>
      <c r="JUE345" s="13"/>
      <c r="JUF345" s="13"/>
      <c r="JUG345" s="13"/>
      <c r="JUH345" s="13"/>
      <c r="JUI345" s="13"/>
      <c r="JUJ345" s="13"/>
      <c r="JUK345" s="13"/>
      <c r="JUL345" s="13"/>
      <c r="JUM345" s="13"/>
      <c r="JUN345" s="13"/>
      <c r="JUO345" s="13"/>
      <c r="JUP345" s="13"/>
      <c r="JUQ345" s="13"/>
      <c r="JUR345" s="13"/>
      <c r="JUS345" s="13"/>
      <c r="JUT345" s="13"/>
      <c r="JUU345" s="13"/>
      <c r="JUV345" s="13"/>
      <c r="JUW345" s="13"/>
      <c r="JUX345" s="13"/>
      <c r="JUY345" s="13"/>
      <c r="JUZ345" s="13"/>
      <c r="JVA345" s="13"/>
      <c r="JVB345" s="13"/>
      <c r="JVC345" s="13"/>
      <c r="JVD345" s="13"/>
      <c r="JVE345" s="13"/>
      <c r="JVF345" s="13"/>
      <c r="JVG345" s="13"/>
      <c r="JVH345" s="13"/>
      <c r="JVI345" s="13"/>
      <c r="JVJ345" s="13"/>
      <c r="JVK345" s="13"/>
      <c r="JVL345" s="13"/>
      <c r="JVM345" s="13"/>
      <c r="JVN345" s="13"/>
      <c r="JVO345" s="13"/>
      <c r="JVP345" s="13"/>
      <c r="JVQ345" s="13"/>
      <c r="JVR345" s="13"/>
      <c r="JVS345" s="13"/>
      <c r="JVT345" s="13"/>
      <c r="JVU345" s="13"/>
      <c r="JVV345" s="13"/>
      <c r="JVW345" s="13"/>
      <c r="JVX345" s="13"/>
      <c r="JVY345" s="13"/>
      <c r="JVZ345" s="13"/>
      <c r="JWA345" s="13"/>
      <c r="JWB345" s="13"/>
      <c r="JWC345" s="13"/>
      <c r="JWD345" s="13"/>
      <c r="JWE345" s="13"/>
      <c r="JWF345" s="13"/>
      <c r="JWG345" s="13"/>
      <c r="JWH345" s="13"/>
      <c r="JWI345" s="13"/>
      <c r="JWJ345" s="13"/>
      <c r="JWK345" s="13"/>
      <c r="JWL345" s="13"/>
      <c r="JWM345" s="13"/>
      <c r="JWN345" s="13"/>
      <c r="JWO345" s="13"/>
      <c r="JWP345" s="13"/>
      <c r="JWQ345" s="13"/>
      <c r="JWR345" s="13"/>
      <c r="JWS345" s="13"/>
      <c r="JWT345" s="13"/>
      <c r="JWU345" s="13"/>
      <c r="JWV345" s="13"/>
      <c r="JWW345" s="13"/>
      <c r="JWX345" s="13"/>
      <c r="JWY345" s="13"/>
      <c r="JWZ345" s="13"/>
      <c r="JXA345" s="13"/>
      <c r="JXB345" s="13"/>
      <c r="JXC345" s="13"/>
      <c r="JXD345" s="13"/>
      <c r="JXE345" s="13"/>
      <c r="JXF345" s="13"/>
      <c r="JXG345" s="13"/>
      <c r="JXH345" s="13"/>
      <c r="JXI345" s="13"/>
      <c r="JXJ345" s="13"/>
      <c r="JXK345" s="13"/>
      <c r="JXL345" s="13"/>
      <c r="JXM345" s="13"/>
      <c r="JXN345" s="13"/>
      <c r="JXO345" s="13"/>
      <c r="JXP345" s="13"/>
      <c r="JXQ345" s="13"/>
      <c r="JXR345" s="13"/>
      <c r="JXS345" s="13"/>
      <c r="JXT345" s="13"/>
      <c r="JXU345" s="13"/>
      <c r="JXV345" s="13"/>
      <c r="JXW345" s="13"/>
      <c r="JXX345" s="13"/>
      <c r="JXY345" s="13"/>
      <c r="JXZ345" s="13"/>
      <c r="JYA345" s="13"/>
      <c r="JYB345" s="13"/>
      <c r="JYC345" s="13"/>
      <c r="JYD345" s="13"/>
      <c r="JYE345" s="13"/>
      <c r="JYF345" s="13"/>
      <c r="JYG345" s="13"/>
      <c r="JYH345" s="13"/>
      <c r="JYI345" s="13"/>
      <c r="JYJ345" s="13"/>
      <c r="JYK345" s="13"/>
      <c r="JYL345" s="13"/>
      <c r="JYM345" s="13"/>
      <c r="JYN345" s="13"/>
      <c r="JYO345" s="13"/>
      <c r="JYP345" s="13"/>
      <c r="JYQ345" s="13"/>
      <c r="JYR345" s="13"/>
      <c r="JYS345" s="13"/>
      <c r="JYT345" s="13"/>
      <c r="JYU345" s="13"/>
      <c r="JYV345" s="13"/>
      <c r="JYW345" s="13"/>
      <c r="JYX345" s="13"/>
      <c r="JYY345" s="13"/>
      <c r="JYZ345" s="13"/>
      <c r="JZA345" s="13"/>
      <c r="JZB345" s="13"/>
      <c r="JZC345" s="13"/>
      <c r="JZD345" s="13"/>
      <c r="JZE345" s="13"/>
      <c r="JZF345" s="13"/>
      <c r="JZG345" s="13"/>
      <c r="JZH345" s="13"/>
      <c r="JZI345" s="13"/>
      <c r="JZJ345" s="13"/>
      <c r="JZK345" s="13"/>
      <c r="JZL345" s="13"/>
      <c r="JZM345" s="13"/>
      <c r="JZN345" s="13"/>
      <c r="JZO345" s="13"/>
      <c r="JZP345" s="13"/>
      <c r="JZQ345" s="13"/>
      <c r="JZR345" s="13"/>
      <c r="JZS345" s="13"/>
      <c r="JZT345" s="13"/>
      <c r="JZU345" s="13"/>
      <c r="JZV345" s="13"/>
      <c r="JZW345" s="13"/>
      <c r="JZX345" s="13"/>
      <c r="JZY345" s="13"/>
      <c r="JZZ345" s="13"/>
      <c r="KAA345" s="13"/>
      <c r="KAB345" s="13"/>
      <c r="KAC345" s="13"/>
      <c r="KAD345" s="13"/>
      <c r="KAE345" s="13"/>
      <c r="KAF345" s="13"/>
      <c r="KAG345" s="13"/>
      <c r="KAH345" s="13"/>
      <c r="KAI345" s="13"/>
      <c r="KAJ345" s="13"/>
      <c r="KAK345" s="13"/>
      <c r="KAL345" s="13"/>
      <c r="KAM345" s="13"/>
      <c r="KAN345" s="13"/>
      <c r="KAO345" s="13"/>
      <c r="KAP345" s="13"/>
      <c r="KAQ345" s="13"/>
      <c r="KAR345" s="13"/>
      <c r="KAS345" s="13"/>
      <c r="KAT345" s="13"/>
      <c r="KAU345" s="13"/>
      <c r="KAV345" s="13"/>
      <c r="KAW345" s="13"/>
      <c r="KAX345" s="13"/>
      <c r="KAY345" s="13"/>
      <c r="KAZ345" s="13"/>
      <c r="KBA345" s="13"/>
      <c r="KBB345" s="13"/>
      <c r="KBC345" s="13"/>
      <c r="KBD345" s="13"/>
      <c r="KBE345" s="13"/>
      <c r="KBF345" s="13"/>
      <c r="KBG345" s="13"/>
      <c r="KBH345" s="13"/>
      <c r="KBI345" s="13"/>
      <c r="KBJ345" s="13"/>
      <c r="KBK345" s="13"/>
      <c r="KBL345" s="13"/>
      <c r="KBM345" s="13"/>
      <c r="KBN345" s="13"/>
      <c r="KBO345" s="13"/>
      <c r="KBP345" s="13"/>
      <c r="KBQ345" s="13"/>
      <c r="KBR345" s="13"/>
      <c r="KBS345" s="13"/>
      <c r="KBT345" s="13"/>
      <c r="KBU345" s="13"/>
      <c r="KBV345" s="13"/>
      <c r="KBW345" s="13"/>
      <c r="KBX345" s="13"/>
      <c r="KBY345" s="13"/>
      <c r="KBZ345" s="13"/>
      <c r="KCA345" s="13"/>
      <c r="KCB345" s="13"/>
      <c r="KCC345" s="13"/>
      <c r="KCD345" s="13"/>
      <c r="KCE345" s="13"/>
      <c r="KCF345" s="13"/>
      <c r="KCG345" s="13"/>
      <c r="KCH345" s="13"/>
      <c r="KCI345" s="13"/>
      <c r="KCJ345" s="13"/>
      <c r="KCK345" s="13"/>
      <c r="KCL345" s="13"/>
      <c r="KCM345" s="13"/>
      <c r="KCN345" s="13"/>
      <c r="KCO345" s="13"/>
      <c r="KCP345" s="13"/>
      <c r="KCQ345" s="13"/>
      <c r="KCR345" s="13"/>
      <c r="KCS345" s="13"/>
      <c r="KCT345" s="13"/>
      <c r="KCU345" s="13"/>
      <c r="KCV345" s="13"/>
      <c r="KCW345" s="13"/>
      <c r="KCX345" s="13"/>
      <c r="KCY345" s="13"/>
      <c r="KCZ345" s="13"/>
      <c r="KDA345" s="13"/>
      <c r="KDB345" s="13"/>
      <c r="KDC345" s="13"/>
      <c r="KDD345" s="13"/>
      <c r="KDE345" s="13"/>
      <c r="KDF345" s="13"/>
      <c r="KDG345" s="13"/>
      <c r="KDH345" s="13"/>
      <c r="KDI345" s="13"/>
      <c r="KDJ345" s="13"/>
      <c r="KDK345" s="13"/>
      <c r="KDL345" s="13"/>
      <c r="KDM345" s="13"/>
      <c r="KDN345" s="13"/>
      <c r="KDO345" s="13"/>
      <c r="KDP345" s="13"/>
      <c r="KDQ345" s="13"/>
      <c r="KDR345" s="13"/>
      <c r="KDS345" s="13"/>
      <c r="KDT345" s="13"/>
      <c r="KDU345" s="13"/>
      <c r="KDV345" s="13"/>
      <c r="KDW345" s="13"/>
      <c r="KDX345" s="13"/>
      <c r="KDY345" s="13"/>
      <c r="KDZ345" s="13"/>
      <c r="KEA345" s="13"/>
      <c r="KEB345" s="13"/>
      <c r="KEC345" s="13"/>
      <c r="KED345" s="13"/>
      <c r="KEE345" s="13"/>
      <c r="KEF345" s="13"/>
      <c r="KEG345" s="13"/>
      <c r="KEH345" s="13"/>
      <c r="KEI345" s="13"/>
      <c r="KEJ345" s="13"/>
      <c r="KEK345" s="13"/>
      <c r="KEL345" s="13"/>
      <c r="KEM345" s="13"/>
      <c r="KEN345" s="13"/>
      <c r="KEO345" s="13"/>
      <c r="KEP345" s="13"/>
      <c r="KEQ345" s="13"/>
      <c r="KER345" s="13"/>
      <c r="KES345" s="13"/>
      <c r="KET345" s="13"/>
      <c r="KEU345" s="13"/>
      <c r="KEV345" s="13"/>
      <c r="KEW345" s="13"/>
      <c r="KEX345" s="13"/>
      <c r="KEY345" s="13"/>
      <c r="KEZ345" s="13"/>
      <c r="KFA345" s="13"/>
      <c r="KFB345" s="13"/>
      <c r="KFC345" s="13"/>
      <c r="KFD345" s="13"/>
      <c r="KFE345" s="13"/>
      <c r="KFF345" s="13"/>
      <c r="KFG345" s="13"/>
      <c r="KFH345" s="13"/>
      <c r="KFI345" s="13"/>
      <c r="KFJ345" s="13"/>
      <c r="KFK345" s="13"/>
      <c r="KFL345" s="13"/>
      <c r="KFM345" s="13"/>
      <c r="KFN345" s="13"/>
      <c r="KFO345" s="13"/>
      <c r="KFP345" s="13"/>
      <c r="KFQ345" s="13"/>
      <c r="KFR345" s="13"/>
      <c r="KFS345" s="13"/>
      <c r="KFT345" s="13"/>
      <c r="KFU345" s="13"/>
      <c r="KFV345" s="13"/>
      <c r="KFW345" s="13"/>
      <c r="KFX345" s="13"/>
      <c r="KFY345" s="13"/>
      <c r="KFZ345" s="13"/>
      <c r="KGA345" s="13"/>
      <c r="KGB345" s="13"/>
      <c r="KGC345" s="13"/>
      <c r="KGD345" s="13"/>
      <c r="KGE345" s="13"/>
      <c r="KGF345" s="13"/>
      <c r="KGG345" s="13"/>
      <c r="KGH345" s="13"/>
      <c r="KGI345" s="13"/>
      <c r="KGJ345" s="13"/>
      <c r="KGK345" s="13"/>
      <c r="KGL345" s="13"/>
      <c r="KGM345" s="13"/>
      <c r="KGN345" s="13"/>
      <c r="KGO345" s="13"/>
      <c r="KGP345" s="13"/>
      <c r="KGQ345" s="13"/>
      <c r="KGR345" s="13"/>
      <c r="KGS345" s="13"/>
      <c r="KGT345" s="13"/>
      <c r="KGU345" s="13"/>
      <c r="KGV345" s="13"/>
      <c r="KGW345" s="13"/>
      <c r="KGX345" s="13"/>
      <c r="KGY345" s="13"/>
      <c r="KGZ345" s="13"/>
      <c r="KHA345" s="13"/>
      <c r="KHB345" s="13"/>
      <c r="KHC345" s="13"/>
      <c r="KHD345" s="13"/>
      <c r="KHE345" s="13"/>
      <c r="KHF345" s="13"/>
      <c r="KHG345" s="13"/>
      <c r="KHH345" s="13"/>
      <c r="KHI345" s="13"/>
      <c r="KHJ345" s="13"/>
      <c r="KHK345" s="13"/>
      <c r="KHL345" s="13"/>
      <c r="KHM345" s="13"/>
      <c r="KHN345" s="13"/>
      <c r="KHO345" s="13"/>
      <c r="KHP345" s="13"/>
      <c r="KHQ345" s="13"/>
      <c r="KHR345" s="13"/>
      <c r="KHS345" s="13"/>
      <c r="KHT345" s="13"/>
      <c r="KHU345" s="13"/>
      <c r="KHV345" s="13"/>
      <c r="KHW345" s="13"/>
      <c r="KHX345" s="13"/>
      <c r="KHY345" s="13"/>
      <c r="KHZ345" s="13"/>
      <c r="KIA345" s="13"/>
      <c r="KIB345" s="13"/>
      <c r="KIC345" s="13"/>
      <c r="KID345" s="13"/>
      <c r="KIE345" s="13"/>
      <c r="KIF345" s="13"/>
      <c r="KIG345" s="13"/>
      <c r="KIH345" s="13"/>
      <c r="KII345" s="13"/>
      <c r="KIJ345" s="13"/>
      <c r="KIK345" s="13"/>
      <c r="KIL345" s="13"/>
      <c r="KIM345" s="13"/>
      <c r="KIN345" s="13"/>
      <c r="KIO345" s="13"/>
      <c r="KIP345" s="13"/>
      <c r="KIQ345" s="13"/>
      <c r="KIR345" s="13"/>
      <c r="KIS345" s="13"/>
      <c r="KIT345" s="13"/>
      <c r="KIU345" s="13"/>
      <c r="KIV345" s="13"/>
      <c r="KIW345" s="13"/>
      <c r="KIX345" s="13"/>
      <c r="KIY345" s="13"/>
      <c r="KIZ345" s="13"/>
      <c r="KJA345" s="13"/>
      <c r="KJB345" s="13"/>
      <c r="KJC345" s="13"/>
      <c r="KJD345" s="13"/>
      <c r="KJE345" s="13"/>
      <c r="KJF345" s="13"/>
      <c r="KJG345" s="13"/>
      <c r="KJH345" s="13"/>
      <c r="KJI345" s="13"/>
      <c r="KJJ345" s="13"/>
      <c r="KJK345" s="13"/>
      <c r="KJL345" s="13"/>
      <c r="KJM345" s="13"/>
      <c r="KJN345" s="13"/>
      <c r="KJO345" s="13"/>
      <c r="KJP345" s="13"/>
      <c r="KJQ345" s="13"/>
      <c r="KJR345" s="13"/>
      <c r="KJS345" s="13"/>
      <c r="KJT345" s="13"/>
      <c r="KJU345" s="13"/>
      <c r="KJV345" s="13"/>
      <c r="KJW345" s="13"/>
      <c r="KJX345" s="13"/>
      <c r="KJY345" s="13"/>
      <c r="KJZ345" s="13"/>
      <c r="KKA345" s="13"/>
      <c r="KKB345" s="13"/>
      <c r="KKC345" s="13"/>
      <c r="KKD345" s="13"/>
      <c r="KKE345" s="13"/>
      <c r="KKF345" s="13"/>
      <c r="KKG345" s="13"/>
      <c r="KKH345" s="13"/>
      <c r="KKI345" s="13"/>
      <c r="KKJ345" s="13"/>
      <c r="KKK345" s="13"/>
      <c r="KKL345" s="13"/>
      <c r="KKM345" s="13"/>
      <c r="KKN345" s="13"/>
      <c r="KKO345" s="13"/>
      <c r="KKP345" s="13"/>
      <c r="KKQ345" s="13"/>
      <c r="KKR345" s="13"/>
      <c r="KKS345" s="13"/>
      <c r="KKT345" s="13"/>
      <c r="KKU345" s="13"/>
      <c r="KKV345" s="13"/>
      <c r="KKW345" s="13"/>
      <c r="KKX345" s="13"/>
      <c r="KKY345" s="13"/>
      <c r="KKZ345" s="13"/>
      <c r="KLA345" s="13"/>
      <c r="KLB345" s="13"/>
      <c r="KLC345" s="13"/>
      <c r="KLD345" s="13"/>
      <c r="KLE345" s="13"/>
      <c r="KLF345" s="13"/>
      <c r="KLG345" s="13"/>
      <c r="KLH345" s="13"/>
      <c r="KLI345" s="13"/>
      <c r="KLJ345" s="13"/>
      <c r="KLK345" s="13"/>
      <c r="KLL345" s="13"/>
      <c r="KLM345" s="13"/>
      <c r="KLN345" s="13"/>
      <c r="KLO345" s="13"/>
      <c r="KLP345" s="13"/>
      <c r="KLQ345" s="13"/>
      <c r="KLR345" s="13"/>
      <c r="KLS345" s="13"/>
      <c r="KLT345" s="13"/>
      <c r="KLU345" s="13"/>
      <c r="KLV345" s="13"/>
      <c r="KLW345" s="13"/>
      <c r="KLX345" s="13"/>
      <c r="KLY345" s="13"/>
      <c r="KLZ345" s="13"/>
      <c r="KMA345" s="13"/>
      <c r="KMB345" s="13"/>
      <c r="KMC345" s="13"/>
      <c r="KMD345" s="13"/>
      <c r="KME345" s="13"/>
      <c r="KMF345" s="13"/>
      <c r="KMG345" s="13"/>
      <c r="KMH345" s="13"/>
      <c r="KMI345" s="13"/>
      <c r="KMJ345" s="13"/>
      <c r="KMK345" s="13"/>
      <c r="KML345" s="13"/>
      <c r="KMM345" s="13"/>
      <c r="KMN345" s="13"/>
      <c r="KMO345" s="13"/>
      <c r="KMP345" s="13"/>
      <c r="KMQ345" s="13"/>
      <c r="KMR345" s="13"/>
      <c r="KMS345" s="13"/>
      <c r="KMT345" s="13"/>
      <c r="KMU345" s="13"/>
      <c r="KMV345" s="13"/>
      <c r="KMW345" s="13"/>
      <c r="KMX345" s="13"/>
      <c r="KMY345" s="13"/>
      <c r="KMZ345" s="13"/>
      <c r="KNA345" s="13"/>
      <c r="KNB345" s="13"/>
      <c r="KNC345" s="13"/>
      <c r="KND345" s="13"/>
      <c r="KNE345" s="13"/>
      <c r="KNF345" s="13"/>
      <c r="KNG345" s="13"/>
      <c r="KNH345" s="13"/>
      <c r="KNI345" s="13"/>
      <c r="KNJ345" s="13"/>
      <c r="KNK345" s="13"/>
      <c r="KNL345" s="13"/>
      <c r="KNM345" s="13"/>
      <c r="KNN345" s="13"/>
      <c r="KNO345" s="13"/>
      <c r="KNP345" s="13"/>
      <c r="KNQ345" s="13"/>
      <c r="KNR345" s="13"/>
      <c r="KNS345" s="13"/>
      <c r="KNT345" s="13"/>
      <c r="KNU345" s="13"/>
      <c r="KNV345" s="13"/>
      <c r="KNW345" s="13"/>
      <c r="KNX345" s="13"/>
      <c r="KNY345" s="13"/>
      <c r="KNZ345" s="13"/>
      <c r="KOA345" s="13"/>
      <c r="KOB345" s="13"/>
      <c r="KOC345" s="13"/>
      <c r="KOD345" s="13"/>
      <c r="KOE345" s="13"/>
      <c r="KOF345" s="13"/>
      <c r="KOG345" s="13"/>
      <c r="KOH345" s="13"/>
      <c r="KOI345" s="13"/>
      <c r="KOJ345" s="13"/>
      <c r="KOK345" s="13"/>
      <c r="KOL345" s="13"/>
      <c r="KOM345" s="13"/>
      <c r="KON345" s="13"/>
      <c r="KOO345" s="13"/>
      <c r="KOP345" s="13"/>
      <c r="KOQ345" s="13"/>
      <c r="KOR345" s="13"/>
      <c r="KOS345" s="13"/>
      <c r="KOT345" s="13"/>
      <c r="KOU345" s="13"/>
      <c r="KOV345" s="13"/>
      <c r="KOW345" s="13"/>
      <c r="KOX345" s="13"/>
      <c r="KOY345" s="13"/>
      <c r="KOZ345" s="13"/>
      <c r="KPA345" s="13"/>
      <c r="KPB345" s="13"/>
      <c r="KPC345" s="13"/>
      <c r="KPD345" s="13"/>
      <c r="KPE345" s="13"/>
      <c r="KPF345" s="13"/>
      <c r="KPG345" s="13"/>
      <c r="KPH345" s="13"/>
      <c r="KPI345" s="13"/>
      <c r="KPJ345" s="13"/>
      <c r="KPK345" s="13"/>
      <c r="KPL345" s="13"/>
      <c r="KPM345" s="13"/>
      <c r="KPN345" s="13"/>
      <c r="KPO345" s="13"/>
      <c r="KPP345" s="13"/>
      <c r="KPQ345" s="13"/>
      <c r="KPR345" s="13"/>
      <c r="KPS345" s="13"/>
      <c r="KPT345" s="13"/>
      <c r="KPU345" s="13"/>
      <c r="KPV345" s="13"/>
      <c r="KPW345" s="13"/>
      <c r="KPX345" s="13"/>
      <c r="KPY345" s="13"/>
      <c r="KPZ345" s="13"/>
      <c r="KQA345" s="13"/>
      <c r="KQB345" s="13"/>
      <c r="KQC345" s="13"/>
      <c r="KQD345" s="13"/>
      <c r="KQE345" s="13"/>
      <c r="KQF345" s="13"/>
      <c r="KQG345" s="13"/>
      <c r="KQH345" s="13"/>
      <c r="KQI345" s="13"/>
      <c r="KQJ345" s="13"/>
      <c r="KQK345" s="13"/>
      <c r="KQL345" s="13"/>
      <c r="KQM345" s="13"/>
      <c r="KQN345" s="13"/>
      <c r="KQO345" s="13"/>
      <c r="KQP345" s="13"/>
      <c r="KQQ345" s="13"/>
      <c r="KQR345" s="13"/>
      <c r="KQS345" s="13"/>
      <c r="KQT345" s="13"/>
      <c r="KQU345" s="13"/>
      <c r="KQV345" s="13"/>
      <c r="KQW345" s="13"/>
      <c r="KQX345" s="13"/>
      <c r="KQY345" s="13"/>
      <c r="KQZ345" s="13"/>
      <c r="KRA345" s="13"/>
      <c r="KRB345" s="13"/>
      <c r="KRC345" s="13"/>
      <c r="KRD345" s="13"/>
      <c r="KRE345" s="13"/>
      <c r="KRF345" s="13"/>
      <c r="KRG345" s="13"/>
      <c r="KRH345" s="13"/>
      <c r="KRI345" s="13"/>
      <c r="KRJ345" s="13"/>
      <c r="KRK345" s="13"/>
      <c r="KRL345" s="13"/>
      <c r="KRM345" s="13"/>
      <c r="KRN345" s="13"/>
      <c r="KRO345" s="13"/>
      <c r="KRP345" s="13"/>
      <c r="KRQ345" s="13"/>
      <c r="KRR345" s="13"/>
      <c r="KRS345" s="13"/>
      <c r="KRT345" s="13"/>
      <c r="KRU345" s="13"/>
      <c r="KRV345" s="13"/>
      <c r="KRW345" s="13"/>
      <c r="KRX345" s="13"/>
      <c r="KRY345" s="13"/>
      <c r="KRZ345" s="13"/>
      <c r="KSA345" s="13"/>
      <c r="KSB345" s="13"/>
      <c r="KSC345" s="13"/>
      <c r="KSD345" s="13"/>
      <c r="KSE345" s="13"/>
      <c r="KSF345" s="13"/>
      <c r="KSG345" s="13"/>
      <c r="KSH345" s="13"/>
      <c r="KSI345" s="13"/>
      <c r="KSJ345" s="13"/>
      <c r="KSK345" s="13"/>
      <c r="KSL345" s="13"/>
      <c r="KSM345" s="13"/>
      <c r="KSN345" s="13"/>
      <c r="KSO345" s="13"/>
      <c r="KSP345" s="13"/>
      <c r="KSQ345" s="13"/>
      <c r="KSR345" s="13"/>
      <c r="KSS345" s="13"/>
      <c r="KST345" s="13"/>
      <c r="KSU345" s="13"/>
      <c r="KSV345" s="13"/>
      <c r="KSW345" s="13"/>
      <c r="KSX345" s="13"/>
      <c r="KSY345" s="13"/>
      <c r="KSZ345" s="13"/>
      <c r="KTA345" s="13"/>
      <c r="KTB345" s="13"/>
      <c r="KTC345" s="13"/>
      <c r="KTD345" s="13"/>
      <c r="KTE345" s="13"/>
      <c r="KTF345" s="13"/>
      <c r="KTG345" s="13"/>
      <c r="KTH345" s="13"/>
      <c r="KTI345" s="13"/>
      <c r="KTJ345" s="13"/>
      <c r="KTK345" s="13"/>
      <c r="KTL345" s="13"/>
      <c r="KTM345" s="13"/>
      <c r="KTN345" s="13"/>
      <c r="KTO345" s="13"/>
      <c r="KTP345" s="13"/>
      <c r="KTQ345" s="13"/>
      <c r="KTR345" s="13"/>
      <c r="KTS345" s="13"/>
      <c r="KTT345" s="13"/>
      <c r="KTU345" s="13"/>
      <c r="KTV345" s="13"/>
      <c r="KTW345" s="13"/>
      <c r="KTX345" s="13"/>
      <c r="KTY345" s="13"/>
      <c r="KTZ345" s="13"/>
      <c r="KUA345" s="13"/>
      <c r="KUB345" s="13"/>
      <c r="KUC345" s="13"/>
      <c r="KUD345" s="13"/>
      <c r="KUE345" s="13"/>
      <c r="KUF345" s="13"/>
      <c r="KUG345" s="13"/>
      <c r="KUH345" s="13"/>
      <c r="KUI345" s="13"/>
      <c r="KUJ345" s="13"/>
      <c r="KUK345" s="13"/>
      <c r="KUL345" s="13"/>
      <c r="KUM345" s="13"/>
      <c r="KUN345" s="13"/>
      <c r="KUO345" s="13"/>
      <c r="KUP345" s="13"/>
      <c r="KUQ345" s="13"/>
      <c r="KUR345" s="13"/>
      <c r="KUS345" s="13"/>
      <c r="KUT345" s="13"/>
      <c r="KUU345" s="13"/>
      <c r="KUV345" s="13"/>
      <c r="KUW345" s="13"/>
      <c r="KUX345" s="13"/>
      <c r="KUY345" s="13"/>
      <c r="KUZ345" s="13"/>
      <c r="KVA345" s="13"/>
      <c r="KVB345" s="13"/>
      <c r="KVC345" s="13"/>
      <c r="KVD345" s="13"/>
      <c r="KVE345" s="13"/>
      <c r="KVF345" s="13"/>
      <c r="KVG345" s="13"/>
      <c r="KVH345" s="13"/>
      <c r="KVI345" s="13"/>
      <c r="KVJ345" s="13"/>
      <c r="KVK345" s="13"/>
      <c r="KVL345" s="13"/>
      <c r="KVM345" s="13"/>
      <c r="KVN345" s="13"/>
      <c r="KVO345" s="13"/>
      <c r="KVP345" s="13"/>
      <c r="KVQ345" s="13"/>
      <c r="KVR345" s="13"/>
      <c r="KVS345" s="13"/>
      <c r="KVT345" s="13"/>
      <c r="KVU345" s="13"/>
      <c r="KVV345" s="13"/>
      <c r="KVW345" s="13"/>
      <c r="KVX345" s="13"/>
      <c r="KVY345" s="13"/>
      <c r="KVZ345" s="13"/>
      <c r="KWA345" s="13"/>
      <c r="KWB345" s="13"/>
      <c r="KWC345" s="13"/>
      <c r="KWD345" s="13"/>
      <c r="KWE345" s="13"/>
      <c r="KWF345" s="13"/>
      <c r="KWG345" s="13"/>
      <c r="KWH345" s="13"/>
      <c r="KWI345" s="13"/>
      <c r="KWJ345" s="13"/>
      <c r="KWK345" s="13"/>
      <c r="KWL345" s="13"/>
      <c r="KWM345" s="13"/>
      <c r="KWN345" s="13"/>
      <c r="KWO345" s="13"/>
      <c r="KWP345" s="13"/>
      <c r="KWQ345" s="13"/>
      <c r="KWR345" s="13"/>
      <c r="KWS345" s="13"/>
      <c r="KWT345" s="13"/>
      <c r="KWU345" s="13"/>
      <c r="KWV345" s="13"/>
      <c r="KWW345" s="13"/>
      <c r="KWX345" s="13"/>
      <c r="KWY345" s="13"/>
      <c r="KWZ345" s="13"/>
      <c r="KXA345" s="13"/>
      <c r="KXB345" s="13"/>
      <c r="KXC345" s="13"/>
      <c r="KXD345" s="13"/>
      <c r="KXE345" s="13"/>
      <c r="KXF345" s="13"/>
      <c r="KXG345" s="13"/>
      <c r="KXH345" s="13"/>
      <c r="KXI345" s="13"/>
      <c r="KXJ345" s="13"/>
      <c r="KXK345" s="13"/>
      <c r="KXL345" s="13"/>
      <c r="KXM345" s="13"/>
      <c r="KXN345" s="13"/>
      <c r="KXO345" s="13"/>
      <c r="KXP345" s="13"/>
      <c r="KXQ345" s="13"/>
      <c r="KXR345" s="13"/>
      <c r="KXS345" s="13"/>
      <c r="KXT345" s="13"/>
      <c r="KXU345" s="13"/>
      <c r="KXV345" s="13"/>
      <c r="KXW345" s="13"/>
      <c r="KXX345" s="13"/>
      <c r="KXY345" s="13"/>
      <c r="KXZ345" s="13"/>
      <c r="KYA345" s="13"/>
      <c r="KYB345" s="13"/>
      <c r="KYC345" s="13"/>
      <c r="KYD345" s="13"/>
      <c r="KYE345" s="13"/>
      <c r="KYF345" s="13"/>
      <c r="KYG345" s="13"/>
      <c r="KYH345" s="13"/>
      <c r="KYI345" s="13"/>
      <c r="KYJ345" s="13"/>
      <c r="KYK345" s="13"/>
      <c r="KYL345" s="13"/>
      <c r="KYM345" s="13"/>
      <c r="KYN345" s="13"/>
      <c r="KYO345" s="13"/>
      <c r="KYP345" s="13"/>
      <c r="KYQ345" s="13"/>
      <c r="KYR345" s="13"/>
      <c r="KYS345" s="13"/>
      <c r="KYT345" s="13"/>
      <c r="KYU345" s="13"/>
      <c r="KYV345" s="13"/>
      <c r="KYW345" s="13"/>
      <c r="KYX345" s="13"/>
      <c r="KYY345" s="13"/>
      <c r="KYZ345" s="13"/>
      <c r="KZA345" s="13"/>
      <c r="KZB345" s="13"/>
      <c r="KZC345" s="13"/>
      <c r="KZD345" s="13"/>
      <c r="KZE345" s="13"/>
      <c r="KZF345" s="13"/>
      <c r="KZG345" s="13"/>
      <c r="KZH345" s="13"/>
      <c r="KZI345" s="13"/>
      <c r="KZJ345" s="13"/>
      <c r="KZK345" s="13"/>
      <c r="KZL345" s="13"/>
      <c r="KZM345" s="13"/>
      <c r="KZN345" s="13"/>
      <c r="KZO345" s="13"/>
      <c r="KZP345" s="13"/>
      <c r="KZQ345" s="13"/>
      <c r="KZR345" s="13"/>
      <c r="KZS345" s="13"/>
      <c r="KZT345" s="13"/>
      <c r="KZU345" s="13"/>
      <c r="KZV345" s="13"/>
      <c r="KZW345" s="13"/>
      <c r="KZX345" s="13"/>
      <c r="KZY345" s="13"/>
      <c r="KZZ345" s="13"/>
      <c r="LAA345" s="13"/>
      <c r="LAB345" s="13"/>
      <c r="LAC345" s="13"/>
      <c r="LAD345" s="13"/>
      <c r="LAE345" s="13"/>
      <c r="LAF345" s="13"/>
      <c r="LAG345" s="13"/>
      <c r="LAH345" s="13"/>
      <c r="LAI345" s="13"/>
      <c r="LAJ345" s="13"/>
      <c r="LAK345" s="13"/>
      <c r="LAL345" s="13"/>
      <c r="LAM345" s="13"/>
      <c r="LAN345" s="13"/>
      <c r="LAO345" s="13"/>
      <c r="LAP345" s="13"/>
      <c r="LAQ345" s="13"/>
      <c r="LAR345" s="13"/>
      <c r="LAS345" s="13"/>
      <c r="LAT345" s="13"/>
      <c r="LAU345" s="13"/>
      <c r="LAV345" s="13"/>
      <c r="LAW345" s="13"/>
      <c r="LAX345" s="13"/>
      <c r="LAY345" s="13"/>
      <c r="LAZ345" s="13"/>
      <c r="LBA345" s="13"/>
      <c r="LBB345" s="13"/>
      <c r="LBC345" s="13"/>
      <c r="LBD345" s="13"/>
      <c r="LBE345" s="13"/>
      <c r="LBF345" s="13"/>
      <c r="LBG345" s="13"/>
      <c r="LBH345" s="13"/>
      <c r="LBI345" s="13"/>
      <c r="LBJ345" s="13"/>
      <c r="LBK345" s="13"/>
      <c r="LBL345" s="13"/>
      <c r="LBM345" s="13"/>
      <c r="LBN345" s="13"/>
      <c r="LBO345" s="13"/>
      <c r="LBP345" s="13"/>
      <c r="LBQ345" s="13"/>
      <c r="LBR345" s="13"/>
      <c r="LBS345" s="13"/>
      <c r="LBT345" s="13"/>
      <c r="LBU345" s="13"/>
      <c r="LBV345" s="13"/>
      <c r="LBW345" s="13"/>
      <c r="LBX345" s="13"/>
      <c r="LBY345" s="13"/>
      <c r="LBZ345" s="13"/>
      <c r="LCA345" s="13"/>
      <c r="LCB345" s="13"/>
      <c r="LCC345" s="13"/>
      <c r="LCD345" s="13"/>
      <c r="LCE345" s="13"/>
      <c r="LCF345" s="13"/>
      <c r="LCG345" s="13"/>
      <c r="LCH345" s="13"/>
      <c r="LCI345" s="13"/>
      <c r="LCJ345" s="13"/>
      <c r="LCK345" s="13"/>
      <c r="LCL345" s="13"/>
      <c r="LCM345" s="13"/>
      <c r="LCN345" s="13"/>
      <c r="LCO345" s="13"/>
      <c r="LCP345" s="13"/>
      <c r="LCQ345" s="13"/>
      <c r="LCR345" s="13"/>
      <c r="LCS345" s="13"/>
      <c r="LCT345" s="13"/>
      <c r="LCU345" s="13"/>
      <c r="LCV345" s="13"/>
      <c r="LCW345" s="13"/>
      <c r="LCX345" s="13"/>
      <c r="LCY345" s="13"/>
      <c r="LCZ345" s="13"/>
      <c r="LDA345" s="13"/>
      <c r="LDB345" s="13"/>
      <c r="LDC345" s="13"/>
      <c r="LDD345" s="13"/>
      <c r="LDE345" s="13"/>
      <c r="LDF345" s="13"/>
      <c r="LDG345" s="13"/>
      <c r="LDH345" s="13"/>
      <c r="LDI345" s="13"/>
      <c r="LDJ345" s="13"/>
      <c r="LDK345" s="13"/>
      <c r="LDL345" s="13"/>
      <c r="LDM345" s="13"/>
      <c r="LDN345" s="13"/>
      <c r="LDO345" s="13"/>
      <c r="LDP345" s="13"/>
      <c r="LDQ345" s="13"/>
      <c r="LDR345" s="13"/>
      <c r="LDS345" s="13"/>
      <c r="LDT345" s="13"/>
      <c r="LDU345" s="13"/>
      <c r="LDV345" s="13"/>
      <c r="LDW345" s="13"/>
      <c r="LDX345" s="13"/>
      <c r="LDY345" s="13"/>
      <c r="LDZ345" s="13"/>
      <c r="LEA345" s="13"/>
      <c r="LEB345" s="13"/>
      <c r="LEC345" s="13"/>
      <c r="LED345" s="13"/>
      <c r="LEE345" s="13"/>
      <c r="LEF345" s="13"/>
      <c r="LEG345" s="13"/>
      <c r="LEH345" s="13"/>
      <c r="LEI345" s="13"/>
      <c r="LEJ345" s="13"/>
      <c r="LEK345" s="13"/>
      <c r="LEL345" s="13"/>
      <c r="LEM345" s="13"/>
      <c r="LEN345" s="13"/>
      <c r="LEO345" s="13"/>
      <c r="LEP345" s="13"/>
      <c r="LEQ345" s="13"/>
      <c r="LER345" s="13"/>
      <c r="LES345" s="13"/>
      <c r="LET345" s="13"/>
      <c r="LEU345" s="13"/>
      <c r="LEV345" s="13"/>
      <c r="LEW345" s="13"/>
      <c r="LEX345" s="13"/>
      <c r="LEY345" s="13"/>
      <c r="LEZ345" s="13"/>
      <c r="LFA345" s="13"/>
      <c r="LFB345" s="13"/>
      <c r="LFC345" s="13"/>
      <c r="LFD345" s="13"/>
      <c r="LFE345" s="13"/>
      <c r="LFF345" s="13"/>
      <c r="LFG345" s="13"/>
      <c r="LFH345" s="13"/>
      <c r="LFI345" s="13"/>
      <c r="LFJ345" s="13"/>
      <c r="LFK345" s="13"/>
      <c r="LFL345" s="13"/>
      <c r="LFM345" s="13"/>
      <c r="LFN345" s="13"/>
      <c r="LFO345" s="13"/>
      <c r="LFP345" s="13"/>
      <c r="LFQ345" s="13"/>
      <c r="LFR345" s="13"/>
      <c r="LFS345" s="13"/>
      <c r="LFT345" s="13"/>
      <c r="LFU345" s="13"/>
      <c r="LFV345" s="13"/>
      <c r="LFW345" s="13"/>
      <c r="LFX345" s="13"/>
      <c r="LFY345" s="13"/>
      <c r="LFZ345" s="13"/>
      <c r="LGA345" s="13"/>
      <c r="LGB345" s="13"/>
      <c r="LGC345" s="13"/>
      <c r="LGD345" s="13"/>
      <c r="LGE345" s="13"/>
      <c r="LGF345" s="13"/>
      <c r="LGG345" s="13"/>
      <c r="LGH345" s="13"/>
      <c r="LGI345" s="13"/>
      <c r="LGJ345" s="13"/>
      <c r="LGK345" s="13"/>
      <c r="LGL345" s="13"/>
      <c r="LGM345" s="13"/>
      <c r="LGN345" s="13"/>
      <c r="LGO345" s="13"/>
      <c r="LGP345" s="13"/>
      <c r="LGQ345" s="13"/>
      <c r="LGR345" s="13"/>
      <c r="LGS345" s="13"/>
      <c r="LGT345" s="13"/>
      <c r="LGU345" s="13"/>
      <c r="LGV345" s="13"/>
      <c r="LGW345" s="13"/>
      <c r="LGX345" s="13"/>
      <c r="LGY345" s="13"/>
      <c r="LGZ345" s="13"/>
      <c r="LHA345" s="13"/>
      <c r="LHB345" s="13"/>
      <c r="LHC345" s="13"/>
      <c r="LHD345" s="13"/>
      <c r="LHE345" s="13"/>
      <c r="LHF345" s="13"/>
      <c r="LHG345" s="13"/>
      <c r="LHH345" s="13"/>
      <c r="LHI345" s="13"/>
      <c r="LHJ345" s="13"/>
      <c r="LHK345" s="13"/>
      <c r="LHL345" s="13"/>
      <c r="LHM345" s="13"/>
      <c r="LHN345" s="13"/>
      <c r="LHO345" s="13"/>
      <c r="LHP345" s="13"/>
      <c r="LHQ345" s="13"/>
      <c r="LHR345" s="13"/>
      <c r="LHS345" s="13"/>
      <c r="LHT345" s="13"/>
      <c r="LHU345" s="13"/>
      <c r="LHV345" s="13"/>
      <c r="LHW345" s="13"/>
      <c r="LHX345" s="13"/>
      <c r="LHY345" s="13"/>
      <c r="LHZ345" s="13"/>
      <c r="LIA345" s="13"/>
      <c r="LIB345" s="13"/>
      <c r="LIC345" s="13"/>
      <c r="LID345" s="13"/>
      <c r="LIE345" s="13"/>
      <c r="LIF345" s="13"/>
      <c r="LIG345" s="13"/>
      <c r="LIH345" s="13"/>
      <c r="LII345" s="13"/>
      <c r="LIJ345" s="13"/>
      <c r="LIK345" s="13"/>
      <c r="LIL345" s="13"/>
      <c r="LIM345" s="13"/>
      <c r="LIN345" s="13"/>
      <c r="LIO345" s="13"/>
      <c r="LIP345" s="13"/>
      <c r="LIQ345" s="13"/>
      <c r="LIR345" s="13"/>
      <c r="LIS345" s="13"/>
      <c r="LIT345" s="13"/>
      <c r="LIU345" s="13"/>
      <c r="LIV345" s="13"/>
      <c r="LIW345" s="13"/>
      <c r="LIX345" s="13"/>
      <c r="LIY345" s="13"/>
      <c r="LIZ345" s="13"/>
      <c r="LJA345" s="13"/>
      <c r="LJB345" s="13"/>
      <c r="LJC345" s="13"/>
      <c r="LJD345" s="13"/>
      <c r="LJE345" s="13"/>
      <c r="LJF345" s="13"/>
      <c r="LJG345" s="13"/>
      <c r="LJH345" s="13"/>
      <c r="LJI345" s="13"/>
      <c r="LJJ345" s="13"/>
      <c r="LJK345" s="13"/>
      <c r="LJL345" s="13"/>
      <c r="LJM345" s="13"/>
      <c r="LJN345" s="13"/>
      <c r="LJO345" s="13"/>
      <c r="LJP345" s="13"/>
      <c r="LJQ345" s="13"/>
      <c r="LJR345" s="13"/>
      <c r="LJS345" s="13"/>
      <c r="LJT345" s="13"/>
      <c r="LJU345" s="13"/>
      <c r="LJV345" s="13"/>
      <c r="LJW345" s="13"/>
      <c r="LJX345" s="13"/>
      <c r="LJY345" s="13"/>
      <c r="LJZ345" s="13"/>
      <c r="LKA345" s="13"/>
      <c r="LKB345" s="13"/>
      <c r="LKC345" s="13"/>
      <c r="LKD345" s="13"/>
      <c r="LKE345" s="13"/>
      <c r="LKF345" s="13"/>
      <c r="LKG345" s="13"/>
      <c r="LKH345" s="13"/>
      <c r="LKI345" s="13"/>
      <c r="LKJ345" s="13"/>
      <c r="LKK345" s="13"/>
      <c r="LKL345" s="13"/>
      <c r="LKM345" s="13"/>
      <c r="LKN345" s="13"/>
      <c r="LKO345" s="13"/>
      <c r="LKP345" s="13"/>
      <c r="LKQ345" s="13"/>
      <c r="LKR345" s="13"/>
      <c r="LKS345" s="13"/>
      <c r="LKT345" s="13"/>
      <c r="LKU345" s="13"/>
      <c r="LKV345" s="13"/>
      <c r="LKW345" s="13"/>
      <c r="LKX345" s="13"/>
      <c r="LKY345" s="13"/>
      <c r="LKZ345" s="13"/>
      <c r="LLA345" s="13"/>
      <c r="LLB345" s="13"/>
      <c r="LLC345" s="13"/>
      <c r="LLD345" s="13"/>
      <c r="LLE345" s="13"/>
      <c r="LLF345" s="13"/>
      <c r="LLG345" s="13"/>
      <c r="LLH345" s="13"/>
      <c r="LLI345" s="13"/>
      <c r="LLJ345" s="13"/>
      <c r="LLK345" s="13"/>
      <c r="LLL345" s="13"/>
      <c r="LLM345" s="13"/>
      <c r="LLN345" s="13"/>
      <c r="LLO345" s="13"/>
      <c r="LLP345" s="13"/>
      <c r="LLQ345" s="13"/>
      <c r="LLR345" s="13"/>
      <c r="LLS345" s="13"/>
      <c r="LLT345" s="13"/>
      <c r="LLU345" s="13"/>
      <c r="LLV345" s="13"/>
      <c r="LLW345" s="13"/>
      <c r="LLX345" s="13"/>
      <c r="LLY345" s="13"/>
      <c r="LLZ345" s="13"/>
      <c r="LMA345" s="13"/>
      <c r="LMB345" s="13"/>
      <c r="LMC345" s="13"/>
      <c r="LMD345" s="13"/>
      <c r="LME345" s="13"/>
      <c r="LMF345" s="13"/>
      <c r="LMG345" s="13"/>
      <c r="LMH345" s="13"/>
      <c r="LMI345" s="13"/>
      <c r="LMJ345" s="13"/>
      <c r="LMK345" s="13"/>
      <c r="LML345" s="13"/>
      <c r="LMM345" s="13"/>
      <c r="LMN345" s="13"/>
      <c r="LMO345" s="13"/>
      <c r="LMP345" s="13"/>
      <c r="LMQ345" s="13"/>
      <c r="LMR345" s="13"/>
      <c r="LMS345" s="13"/>
      <c r="LMT345" s="13"/>
      <c r="LMU345" s="13"/>
      <c r="LMV345" s="13"/>
      <c r="LMW345" s="13"/>
      <c r="LMX345" s="13"/>
      <c r="LMY345" s="13"/>
      <c r="LMZ345" s="13"/>
      <c r="LNA345" s="13"/>
      <c r="LNB345" s="13"/>
      <c r="LNC345" s="13"/>
      <c r="LND345" s="13"/>
      <c r="LNE345" s="13"/>
      <c r="LNF345" s="13"/>
      <c r="LNG345" s="13"/>
      <c r="LNH345" s="13"/>
      <c r="LNI345" s="13"/>
      <c r="LNJ345" s="13"/>
      <c r="LNK345" s="13"/>
      <c r="LNL345" s="13"/>
      <c r="LNM345" s="13"/>
      <c r="LNN345" s="13"/>
      <c r="LNO345" s="13"/>
      <c r="LNP345" s="13"/>
      <c r="LNQ345" s="13"/>
      <c r="LNR345" s="13"/>
      <c r="LNS345" s="13"/>
      <c r="LNT345" s="13"/>
      <c r="LNU345" s="13"/>
      <c r="LNV345" s="13"/>
      <c r="LNW345" s="13"/>
      <c r="LNX345" s="13"/>
      <c r="LNY345" s="13"/>
      <c r="LNZ345" s="13"/>
      <c r="LOA345" s="13"/>
      <c r="LOB345" s="13"/>
      <c r="LOC345" s="13"/>
      <c r="LOD345" s="13"/>
      <c r="LOE345" s="13"/>
      <c r="LOF345" s="13"/>
      <c r="LOG345" s="13"/>
      <c r="LOH345" s="13"/>
      <c r="LOI345" s="13"/>
      <c r="LOJ345" s="13"/>
      <c r="LOK345" s="13"/>
      <c r="LOL345" s="13"/>
      <c r="LOM345" s="13"/>
      <c r="LON345" s="13"/>
      <c r="LOO345" s="13"/>
      <c r="LOP345" s="13"/>
      <c r="LOQ345" s="13"/>
      <c r="LOR345" s="13"/>
      <c r="LOS345" s="13"/>
      <c r="LOT345" s="13"/>
      <c r="LOU345" s="13"/>
      <c r="LOV345" s="13"/>
      <c r="LOW345" s="13"/>
      <c r="LOX345" s="13"/>
      <c r="LOY345" s="13"/>
      <c r="LOZ345" s="13"/>
      <c r="LPA345" s="13"/>
      <c r="LPB345" s="13"/>
      <c r="LPC345" s="13"/>
      <c r="LPD345" s="13"/>
      <c r="LPE345" s="13"/>
      <c r="LPF345" s="13"/>
      <c r="LPG345" s="13"/>
      <c r="LPH345" s="13"/>
      <c r="LPI345" s="13"/>
      <c r="LPJ345" s="13"/>
      <c r="LPK345" s="13"/>
      <c r="LPL345" s="13"/>
      <c r="LPM345" s="13"/>
      <c r="LPN345" s="13"/>
      <c r="LPO345" s="13"/>
      <c r="LPP345" s="13"/>
      <c r="LPQ345" s="13"/>
      <c r="LPR345" s="13"/>
      <c r="LPS345" s="13"/>
      <c r="LPT345" s="13"/>
      <c r="LPU345" s="13"/>
      <c r="LPV345" s="13"/>
      <c r="LPW345" s="13"/>
      <c r="LPX345" s="13"/>
      <c r="LPY345" s="13"/>
      <c r="LPZ345" s="13"/>
      <c r="LQA345" s="13"/>
      <c r="LQB345" s="13"/>
      <c r="LQC345" s="13"/>
      <c r="LQD345" s="13"/>
      <c r="LQE345" s="13"/>
      <c r="LQF345" s="13"/>
      <c r="LQG345" s="13"/>
      <c r="LQH345" s="13"/>
      <c r="LQI345" s="13"/>
      <c r="LQJ345" s="13"/>
      <c r="LQK345" s="13"/>
      <c r="LQL345" s="13"/>
      <c r="LQM345" s="13"/>
      <c r="LQN345" s="13"/>
      <c r="LQO345" s="13"/>
      <c r="LQP345" s="13"/>
      <c r="LQQ345" s="13"/>
      <c r="LQR345" s="13"/>
      <c r="LQS345" s="13"/>
      <c r="LQT345" s="13"/>
      <c r="LQU345" s="13"/>
      <c r="LQV345" s="13"/>
      <c r="LQW345" s="13"/>
      <c r="LQX345" s="13"/>
      <c r="LQY345" s="13"/>
      <c r="LQZ345" s="13"/>
      <c r="LRA345" s="13"/>
      <c r="LRB345" s="13"/>
      <c r="LRC345" s="13"/>
      <c r="LRD345" s="13"/>
      <c r="LRE345" s="13"/>
      <c r="LRF345" s="13"/>
      <c r="LRG345" s="13"/>
      <c r="LRH345" s="13"/>
      <c r="LRI345" s="13"/>
      <c r="LRJ345" s="13"/>
      <c r="LRK345" s="13"/>
      <c r="LRL345" s="13"/>
      <c r="LRM345" s="13"/>
      <c r="LRN345" s="13"/>
      <c r="LRO345" s="13"/>
      <c r="LRP345" s="13"/>
      <c r="LRQ345" s="13"/>
      <c r="LRR345" s="13"/>
      <c r="LRS345" s="13"/>
      <c r="LRT345" s="13"/>
      <c r="LRU345" s="13"/>
      <c r="LRV345" s="13"/>
      <c r="LRW345" s="13"/>
      <c r="LRX345" s="13"/>
      <c r="LRY345" s="13"/>
      <c r="LRZ345" s="13"/>
      <c r="LSA345" s="13"/>
      <c r="LSB345" s="13"/>
      <c r="LSC345" s="13"/>
      <c r="LSD345" s="13"/>
      <c r="LSE345" s="13"/>
      <c r="LSF345" s="13"/>
      <c r="LSG345" s="13"/>
      <c r="LSH345" s="13"/>
      <c r="LSI345" s="13"/>
      <c r="LSJ345" s="13"/>
      <c r="LSK345" s="13"/>
      <c r="LSL345" s="13"/>
      <c r="LSM345" s="13"/>
      <c r="LSN345" s="13"/>
      <c r="LSO345" s="13"/>
      <c r="LSP345" s="13"/>
      <c r="LSQ345" s="13"/>
      <c r="LSR345" s="13"/>
      <c r="LSS345" s="13"/>
      <c r="LST345" s="13"/>
      <c r="LSU345" s="13"/>
      <c r="LSV345" s="13"/>
      <c r="LSW345" s="13"/>
      <c r="LSX345" s="13"/>
      <c r="LSY345" s="13"/>
      <c r="LSZ345" s="13"/>
      <c r="LTA345" s="13"/>
      <c r="LTB345" s="13"/>
      <c r="LTC345" s="13"/>
      <c r="LTD345" s="13"/>
      <c r="LTE345" s="13"/>
      <c r="LTF345" s="13"/>
      <c r="LTG345" s="13"/>
      <c r="LTH345" s="13"/>
      <c r="LTI345" s="13"/>
      <c r="LTJ345" s="13"/>
      <c r="LTK345" s="13"/>
      <c r="LTL345" s="13"/>
      <c r="LTM345" s="13"/>
      <c r="LTN345" s="13"/>
      <c r="LTO345" s="13"/>
      <c r="LTP345" s="13"/>
      <c r="LTQ345" s="13"/>
      <c r="LTR345" s="13"/>
      <c r="LTS345" s="13"/>
      <c r="LTT345" s="13"/>
      <c r="LTU345" s="13"/>
      <c r="LTV345" s="13"/>
      <c r="LTW345" s="13"/>
      <c r="LTX345" s="13"/>
      <c r="LTY345" s="13"/>
      <c r="LTZ345" s="13"/>
      <c r="LUA345" s="13"/>
      <c r="LUB345" s="13"/>
      <c r="LUC345" s="13"/>
      <c r="LUD345" s="13"/>
      <c r="LUE345" s="13"/>
      <c r="LUF345" s="13"/>
      <c r="LUG345" s="13"/>
      <c r="LUH345" s="13"/>
      <c r="LUI345" s="13"/>
      <c r="LUJ345" s="13"/>
      <c r="LUK345" s="13"/>
      <c r="LUL345" s="13"/>
      <c r="LUM345" s="13"/>
      <c r="LUN345" s="13"/>
      <c r="LUO345" s="13"/>
      <c r="LUP345" s="13"/>
      <c r="LUQ345" s="13"/>
      <c r="LUR345" s="13"/>
      <c r="LUS345" s="13"/>
      <c r="LUT345" s="13"/>
      <c r="LUU345" s="13"/>
      <c r="LUV345" s="13"/>
      <c r="LUW345" s="13"/>
      <c r="LUX345" s="13"/>
      <c r="LUY345" s="13"/>
      <c r="LUZ345" s="13"/>
      <c r="LVA345" s="13"/>
      <c r="LVB345" s="13"/>
      <c r="LVC345" s="13"/>
      <c r="LVD345" s="13"/>
      <c r="LVE345" s="13"/>
      <c r="LVF345" s="13"/>
      <c r="LVG345" s="13"/>
      <c r="LVH345" s="13"/>
      <c r="LVI345" s="13"/>
      <c r="LVJ345" s="13"/>
      <c r="LVK345" s="13"/>
      <c r="LVL345" s="13"/>
      <c r="LVM345" s="13"/>
      <c r="LVN345" s="13"/>
      <c r="LVO345" s="13"/>
      <c r="LVP345" s="13"/>
      <c r="LVQ345" s="13"/>
      <c r="LVR345" s="13"/>
      <c r="LVS345" s="13"/>
      <c r="LVT345" s="13"/>
      <c r="LVU345" s="13"/>
      <c r="LVV345" s="13"/>
      <c r="LVW345" s="13"/>
      <c r="LVX345" s="13"/>
      <c r="LVY345" s="13"/>
      <c r="LVZ345" s="13"/>
      <c r="LWA345" s="13"/>
      <c r="LWB345" s="13"/>
      <c r="LWC345" s="13"/>
      <c r="LWD345" s="13"/>
      <c r="LWE345" s="13"/>
      <c r="LWF345" s="13"/>
      <c r="LWG345" s="13"/>
      <c r="LWH345" s="13"/>
      <c r="LWI345" s="13"/>
      <c r="LWJ345" s="13"/>
      <c r="LWK345" s="13"/>
      <c r="LWL345" s="13"/>
      <c r="LWM345" s="13"/>
      <c r="LWN345" s="13"/>
      <c r="LWO345" s="13"/>
      <c r="LWP345" s="13"/>
      <c r="LWQ345" s="13"/>
      <c r="LWR345" s="13"/>
      <c r="LWS345" s="13"/>
      <c r="LWT345" s="13"/>
      <c r="LWU345" s="13"/>
      <c r="LWV345" s="13"/>
      <c r="LWW345" s="13"/>
      <c r="LWX345" s="13"/>
      <c r="LWY345" s="13"/>
      <c r="LWZ345" s="13"/>
      <c r="LXA345" s="13"/>
      <c r="LXB345" s="13"/>
      <c r="LXC345" s="13"/>
      <c r="LXD345" s="13"/>
      <c r="LXE345" s="13"/>
      <c r="LXF345" s="13"/>
      <c r="LXG345" s="13"/>
      <c r="LXH345" s="13"/>
      <c r="LXI345" s="13"/>
      <c r="LXJ345" s="13"/>
      <c r="LXK345" s="13"/>
      <c r="LXL345" s="13"/>
      <c r="LXM345" s="13"/>
      <c r="LXN345" s="13"/>
      <c r="LXO345" s="13"/>
      <c r="LXP345" s="13"/>
      <c r="LXQ345" s="13"/>
      <c r="LXR345" s="13"/>
      <c r="LXS345" s="13"/>
      <c r="LXT345" s="13"/>
      <c r="LXU345" s="13"/>
      <c r="LXV345" s="13"/>
      <c r="LXW345" s="13"/>
      <c r="LXX345" s="13"/>
      <c r="LXY345" s="13"/>
      <c r="LXZ345" s="13"/>
      <c r="LYA345" s="13"/>
      <c r="LYB345" s="13"/>
      <c r="LYC345" s="13"/>
      <c r="LYD345" s="13"/>
      <c r="LYE345" s="13"/>
      <c r="LYF345" s="13"/>
      <c r="LYG345" s="13"/>
      <c r="LYH345" s="13"/>
      <c r="LYI345" s="13"/>
      <c r="LYJ345" s="13"/>
      <c r="LYK345" s="13"/>
      <c r="LYL345" s="13"/>
      <c r="LYM345" s="13"/>
      <c r="LYN345" s="13"/>
      <c r="LYO345" s="13"/>
      <c r="LYP345" s="13"/>
      <c r="LYQ345" s="13"/>
      <c r="LYR345" s="13"/>
      <c r="LYS345" s="13"/>
      <c r="LYT345" s="13"/>
      <c r="LYU345" s="13"/>
      <c r="LYV345" s="13"/>
      <c r="LYW345" s="13"/>
      <c r="LYX345" s="13"/>
      <c r="LYY345" s="13"/>
      <c r="LYZ345" s="13"/>
      <c r="LZA345" s="13"/>
      <c r="LZB345" s="13"/>
      <c r="LZC345" s="13"/>
      <c r="LZD345" s="13"/>
      <c r="LZE345" s="13"/>
      <c r="LZF345" s="13"/>
      <c r="LZG345" s="13"/>
      <c r="LZH345" s="13"/>
      <c r="LZI345" s="13"/>
      <c r="LZJ345" s="13"/>
      <c r="LZK345" s="13"/>
      <c r="LZL345" s="13"/>
      <c r="LZM345" s="13"/>
      <c r="LZN345" s="13"/>
      <c r="LZO345" s="13"/>
      <c r="LZP345" s="13"/>
      <c r="LZQ345" s="13"/>
      <c r="LZR345" s="13"/>
      <c r="LZS345" s="13"/>
      <c r="LZT345" s="13"/>
      <c r="LZU345" s="13"/>
      <c r="LZV345" s="13"/>
      <c r="LZW345" s="13"/>
      <c r="LZX345" s="13"/>
      <c r="LZY345" s="13"/>
      <c r="LZZ345" s="13"/>
      <c r="MAA345" s="13"/>
      <c r="MAB345" s="13"/>
      <c r="MAC345" s="13"/>
      <c r="MAD345" s="13"/>
      <c r="MAE345" s="13"/>
      <c r="MAF345" s="13"/>
      <c r="MAG345" s="13"/>
      <c r="MAH345" s="13"/>
      <c r="MAI345" s="13"/>
      <c r="MAJ345" s="13"/>
      <c r="MAK345" s="13"/>
      <c r="MAL345" s="13"/>
      <c r="MAM345" s="13"/>
      <c r="MAN345" s="13"/>
      <c r="MAO345" s="13"/>
      <c r="MAP345" s="13"/>
      <c r="MAQ345" s="13"/>
      <c r="MAR345" s="13"/>
      <c r="MAS345" s="13"/>
      <c r="MAT345" s="13"/>
      <c r="MAU345" s="13"/>
      <c r="MAV345" s="13"/>
      <c r="MAW345" s="13"/>
      <c r="MAX345" s="13"/>
      <c r="MAY345" s="13"/>
      <c r="MAZ345" s="13"/>
      <c r="MBA345" s="13"/>
      <c r="MBB345" s="13"/>
      <c r="MBC345" s="13"/>
      <c r="MBD345" s="13"/>
      <c r="MBE345" s="13"/>
      <c r="MBF345" s="13"/>
      <c r="MBG345" s="13"/>
      <c r="MBH345" s="13"/>
      <c r="MBI345" s="13"/>
      <c r="MBJ345" s="13"/>
      <c r="MBK345" s="13"/>
      <c r="MBL345" s="13"/>
      <c r="MBM345" s="13"/>
      <c r="MBN345" s="13"/>
      <c r="MBO345" s="13"/>
      <c r="MBP345" s="13"/>
      <c r="MBQ345" s="13"/>
      <c r="MBR345" s="13"/>
      <c r="MBS345" s="13"/>
      <c r="MBT345" s="13"/>
      <c r="MBU345" s="13"/>
      <c r="MBV345" s="13"/>
      <c r="MBW345" s="13"/>
      <c r="MBX345" s="13"/>
      <c r="MBY345" s="13"/>
      <c r="MBZ345" s="13"/>
      <c r="MCA345" s="13"/>
      <c r="MCB345" s="13"/>
      <c r="MCC345" s="13"/>
      <c r="MCD345" s="13"/>
      <c r="MCE345" s="13"/>
      <c r="MCF345" s="13"/>
      <c r="MCG345" s="13"/>
      <c r="MCH345" s="13"/>
      <c r="MCI345" s="13"/>
      <c r="MCJ345" s="13"/>
      <c r="MCK345" s="13"/>
      <c r="MCL345" s="13"/>
      <c r="MCM345" s="13"/>
      <c r="MCN345" s="13"/>
      <c r="MCO345" s="13"/>
      <c r="MCP345" s="13"/>
      <c r="MCQ345" s="13"/>
      <c r="MCR345" s="13"/>
      <c r="MCS345" s="13"/>
      <c r="MCT345" s="13"/>
      <c r="MCU345" s="13"/>
      <c r="MCV345" s="13"/>
      <c r="MCW345" s="13"/>
      <c r="MCX345" s="13"/>
      <c r="MCY345" s="13"/>
      <c r="MCZ345" s="13"/>
      <c r="MDA345" s="13"/>
      <c r="MDB345" s="13"/>
      <c r="MDC345" s="13"/>
      <c r="MDD345" s="13"/>
      <c r="MDE345" s="13"/>
      <c r="MDF345" s="13"/>
      <c r="MDG345" s="13"/>
      <c r="MDH345" s="13"/>
      <c r="MDI345" s="13"/>
      <c r="MDJ345" s="13"/>
      <c r="MDK345" s="13"/>
      <c r="MDL345" s="13"/>
      <c r="MDM345" s="13"/>
      <c r="MDN345" s="13"/>
      <c r="MDO345" s="13"/>
      <c r="MDP345" s="13"/>
      <c r="MDQ345" s="13"/>
      <c r="MDR345" s="13"/>
      <c r="MDS345" s="13"/>
      <c r="MDT345" s="13"/>
      <c r="MDU345" s="13"/>
      <c r="MDV345" s="13"/>
      <c r="MDW345" s="13"/>
      <c r="MDX345" s="13"/>
      <c r="MDY345" s="13"/>
      <c r="MDZ345" s="13"/>
      <c r="MEA345" s="13"/>
      <c r="MEB345" s="13"/>
      <c r="MEC345" s="13"/>
      <c r="MED345" s="13"/>
      <c r="MEE345" s="13"/>
      <c r="MEF345" s="13"/>
      <c r="MEG345" s="13"/>
      <c r="MEH345" s="13"/>
      <c r="MEI345" s="13"/>
      <c r="MEJ345" s="13"/>
      <c r="MEK345" s="13"/>
      <c r="MEL345" s="13"/>
      <c r="MEM345" s="13"/>
      <c r="MEN345" s="13"/>
      <c r="MEO345" s="13"/>
      <c r="MEP345" s="13"/>
      <c r="MEQ345" s="13"/>
      <c r="MER345" s="13"/>
      <c r="MES345" s="13"/>
      <c r="MET345" s="13"/>
      <c r="MEU345" s="13"/>
      <c r="MEV345" s="13"/>
      <c r="MEW345" s="13"/>
      <c r="MEX345" s="13"/>
      <c r="MEY345" s="13"/>
      <c r="MEZ345" s="13"/>
      <c r="MFA345" s="13"/>
      <c r="MFB345" s="13"/>
      <c r="MFC345" s="13"/>
      <c r="MFD345" s="13"/>
      <c r="MFE345" s="13"/>
      <c r="MFF345" s="13"/>
      <c r="MFG345" s="13"/>
      <c r="MFH345" s="13"/>
      <c r="MFI345" s="13"/>
      <c r="MFJ345" s="13"/>
      <c r="MFK345" s="13"/>
      <c r="MFL345" s="13"/>
      <c r="MFM345" s="13"/>
      <c r="MFN345" s="13"/>
      <c r="MFO345" s="13"/>
      <c r="MFP345" s="13"/>
      <c r="MFQ345" s="13"/>
      <c r="MFR345" s="13"/>
      <c r="MFS345" s="13"/>
      <c r="MFT345" s="13"/>
      <c r="MFU345" s="13"/>
      <c r="MFV345" s="13"/>
      <c r="MFW345" s="13"/>
      <c r="MFX345" s="13"/>
      <c r="MFY345" s="13"/>
      <c r="MFZ345" s="13"/>
      <c r="MGA345" s="13"/>
      <c r="MGB345" s="13"/>
      <c r="MGC345" s="13"/>
      <c r="MGD345" s="13"/>
      <c r="MGE345" s="13"/>
      <c r="MGF345" s="13"/>
      <c r="MGG345" s="13"/>
      <c r="MGH345" s="13"/>
      <c r="MGI345" s="13"/>
      <c r="MGJ345" s="13"/>
      <c r="MGK345" s="13"/>
      <c r="MGL345" s="13"/>
      <c r="MGM345" s="13"/>
      <c r="MGN345" s="13"/>
      <c r="MGO345" s="13"/>
      <c r="MGP345" s="13"/>
      <c r="MGQ345" s="13"/>
      <c r="MGR345" s="13"/>
      <c r="MGS345" s="13"/>
      <c r="MGT345" s="13"/>
      <c r="MGU345" s="13"/>
      <c r="MGV345" s="13"/>
      <c r="MGW345" s="13"/>
      <c r="MGX345" s="13"/>
      <c r="MGY345" s="13"/>
      <c r="MGZ345" s="13"/>
      <c r="MHA345" s="13"/>
      <c r="MHB345" s="13"/>
      <c r="MHC345" s="13"/>
      <c r="MHD345" s="13"/>
      <c r="MHE345" s="13"/>
      <c r="MHF345" s="13"/>
      <c r="MHG345" s="13"/>
      <c r="MHH345" s="13"/>
      <c r="MHI345" s="13"/>
      <c r="MHJ345" s="13"/>
      <c r="MHK345" s="13"/>
      <c r="MHL345" s="13"/>
      <c r="MHM345" s="13"/>
      <c r="MHN345" s="13"/>
      <c r="MHO345" s="13"/>
      <c r="MHP345" s="13"/>
      <c r="MHQ345" s="13"/>
      <c r="MHR345" s="13"/>
      <c r="MHS345" s="13"/>
      <c r="MHT345" s="13"/>
      <c r="MHU345" s="13"/>
      <c r="MHV345" s="13"/>
      <c r="MHW345" s="13"/>
      <c r="MHX345" s="13"/>
      <c r="MHY345" s="13"/>
      <c r="MHZ345" s="13"/>
      <c r="MIA345" s="13"/>
      <c r="MIB345" s="13"/>
      <c r="MIC345" s="13"/>
      <c r="MID345" s="13"/>
      <c r="MIE345" s="13"/>
      <c r="MIF345" s="13"/>
      <c r="MIG345" s="13"/>
      <c r="MIH345" s="13"/>
      <c r="MII345" s="13"/>
      <c r="MIJ345" s="13"/>
      <c r="MIK345" s="13"/>
      <c r="MIL345" s="13"/>
      <c r="MIM345" s="13"/>
      <c r="MIN345" s="13"/>
      <c r="MIO345" s="13"/>
      <c r="MIP345" s="13"/>
      <c r="MIQ345" s="13"/>
      <c r="MIR345" s="13"/>
      <c r="MIS345" s="13"/>
      <c r="MIT345" s="13"/>
      <c r="MIU345" s="13"/>
      <c r="MIV345" s="13"/>
      <c r="MIW345" s="13"/>
      <c r="MIX345" s="13"/>
      <c r="MIY345" s="13"/>
      <c r="MIZ345" s="13"/>
      <c r="MJA345" s="13"/>
      <c r="MJB345" s="13"/>
      <c r="MJC345" s="13"/>
      <c r="MJD345" s="13"/>
      <c r="MJE345" s="13"/>
      <c r="MJF345" s="13"/>
      <c r="MJG345" s="13"/>
      <c r="MJH345" s="13"/>
      <c r="MJI345" s="13"/>
      <c r="MJJ345" s="13"/>
      <c r="MJK345" s="13"/>
      <c r="MJL345" s="13"/>
      <c r="MJM345" s="13"/>
      <c r="MJN345" s="13"/>
      <c r="MJO345" s="13"/>
      <c r="MJP345" s="13"/>
      <c r="MJQ345" s="13"/>
      <c r="MJR345" s="13"/>
      <c r="MJS345" s="13"/>
      <c r="MJT345" s="13"/>
      <c r="MJU345" s="13"/>
      <c r="MJV345" s="13"/>
      <c r="MJW345" s="13"/>
      <c r="MJX345" s="13"/>
      <c r="MJY345" s="13"/>
      <c r="MJZ345" s="13"/>
      <c r="MKA345" s="13"/>
      <c r="MKB345" s="13"/>
      <c r="MKC345" s="13"/>
      <c r="MKD345" s="13"/>
      <c r="MKE345" s="13"/>
      <c r="MKF345" s="13"/>
      <c r="MKG345" s="13"/>
      <c r="MKH345" s="13"/>
      <c r="MKI345" s="13"/>
      <c r="MKJ345" s="13"/>
      <c r="MKK345" s="13"/>
      <c r="MKL345" s="13"/>
      <c r="MKM345" s="13"/>
      <c r="MKN345" s="13"/>
      <c r="MKO345" s="13"/>
      <c r="MKP345" s="13"/>
      <c r="MKQ345" s="13"/>
      <c r="MKR345" s="13"/>
      <c r="MKS345" s="13"/>
      <c r="MKT345" s="13"/>
      <c r="MKU345" s="13"/>
      <c r="MKV345" s="13"/>
      <c r="MKW345" s="13"/>
      <c r="MKX345" s="13"/>
      <c r="MKY345" s="13"/>
      <c r="MKZ345" s="13"/>
      <c r="MLA345" s="13"/>
      <c r="MLB345" s="13"/>
      <c r="MLC345" s="13"/>
      <c r="MLD345" s="13"/>
      <c r="MLE345" s="13"/>
      <c r="MLF345" s="13"/>
      <c r="MLG345" s="13"/>
      <c r="MLH345" s="13"/>
      <c r="MLI345" s="13"/>
      <c r="MLJ345" s="13"/>
      <c r="MLK345" s="13"/>
      <c r="MLL345" s="13"/>
      <c r="MLM345" s="13"/>
      <c r="MLN345" s="13"/>
      <c r="MLO345" s="13"/>
      <c r="MLP345" s="13"/>
      <c r="MLQ345" s="13"/>
      <c r="MLR345" s="13"/>
      <c r="MLS345" s="13"/>
      <c r="MLT345" s="13"/>
      <c r="MLU345" s="13"/>
      <c r="MLV345" s="13"/>
      <c r="MLW345" s="13"/>
      <c r="MLX345" s="13"/>
      <c r="MLY345" s="13"/>
      <c r="MLZ345" s="13"/>
      <c r="MMA345" s="13"/>
      <c r="MMB345" s="13"/>
      <c r="MMC345" s="13"/>
      <c r="MMD345" s="13"/>
      <c r="MME345" s="13"/>
      <c r="MMF345" s="13"/>
      <c r="MMG345" s="13"/>
      <c r="MMH345" s="13"/>
      <c r="MMI345" s="13"/>
      <c r="MMJ345" s="13"/>
      <c r="MMK345" s="13"/>
      <c r="MML345" s="13"/>
      <c r="MMM345" s="13"/>
      <c r="MMN345" s="13"/>
      <c r="MMO345" s="13"/>
      <c r="MMP345" s="13"/>
      <c r="MMQ345" s="13"/>
      <c r="MMR345" s="13"/>
      <c r="MMS345" s="13"/>
      <c r="MMT345" s="13"/>
      <c r="MMU345" s="13"/>
      <c r="MMV345" s="13"/>
      <c r="MMW345" s="13"/>
      <c r="MMX345" s="13"/>
      <c r="MMY345" s="13"/>
      <c r="MMZ345" s="13"/>
      <c r="MNA345" s="13"/>
      <c r="MNB345" s="13"/>
      <c r="MNC345" s="13"/>
      <c r="MND345" s="13"/>
      <c r="MNE345" s="13"/>
      <c r="MNF345" s="13"/>
      <c r="MNG345" s="13"/>
      <c r="MNH345" s="13"/>
      <c r="MNI345" s="13"/>
      <c r="MNJ345" s="13"/>
      <c r="MNK345" s="13"/>
      <c r="MNL345" s="13"/>
      <c r="MNM345" s="13"/>
      <c r="MNN345" s="13"/>
      <c r="MNO345" s="13"/>
      <c r="MNP345" s="13"/>
      <c r="MNQ345" s="13"/>
      <c r="MNR345" s="13"/>
      <c r="MNS345" s="13"/>
      <c r="MNT345" s="13"/>
      <c r="MNU345" s="13"/>
      <c r="MNV345" s="13"/>
      <c r="MNW345" s="13"/>
      <c r="MNX345" s="13"/>
      <c r="MNY345" s="13"/>
      <c r="MNZ345" s="13"/>
      <c r="MOA345" s="13"/>
      <c r="MOB345" s="13"/>
      <c r="MOC345" s="13"/>
      <c r="MOD345" s="13"/>
      <c r="MOE345" s="13"/>
      <c r="MOF345" s="13"/>
      <c r="MOG345" s="13"/>
      <c r="MOH345" s="13"/>
      <c r="MOI345" s="13"/>
      <c r="MOJ345" s="13"/>
      <c r="MOK345" s="13"/>
      <c r="MOL345" s="13"/>
      <c r="MOM345" s="13"/>
      <c r="MON345" s="13"/>
      <c r="MOO345" s="13"/>
      <c r="MOP345" s="13"/>
      <c r="MOQ345" s="13"/>
      <c r="MOR345" s="13"/>
      <c r="MOS345" s="13"/>
      <c r="MOT345" s="13"/>
      <c r="MOU345" s="13"/>
      <c r="MOV345" s="13"/>
      <c r="MOW345" s="13"/>
      <c r="MOX345" s="13"/>
      <c r="MOY345" s="13"/>
      <c r="MOZ345" s="13"/>
      <c r="MPA345" s="13"/>
      <c r="MPB345" s="13"/>
      <c r="MPC345" s="13"/>
      <c r="MPD345" s="13"/>
      <c r="MPE345" s="13"/>
      <c r="MPF345" s="13"/>
      <c r="MPG345" s="13"/>
      <c r="MPH345" s="13"/>
      <c r="MPI345" s="13"/>
      <c r="MPJ345" s="13"/>
      <c r="MPK345" s="13"/>
      <c r="MPL345" s="13"/>
      <c r="MPM345" s="13"/>
      <c r="MPN345" s="13"/>
      <c r="MPO345" s="13"/>
      <c r="MPP345" s="13"/>
      <c r="MPQ345" s="13"/>
      <c r="MPR345" s="13"/>
      <c r="MPS345" s="13"/>
      <c r="MPT345" s="13"/>
      <c r="MPU345" s="13"/>
      <c r="MPV345" s="13"/>
      <c r="MPW345" s="13"/>
      <c r="MPX345" s="13"/>
      <c r="MPY345" s="13"/>
      <c r="MPZ345" s="13"/>
      <c r="MQA345" s="13"/>
      <c r="MQB345" s="13"/>
      <c r="MQC345" s="13"/>
      <c r="MQD345" s="13"/>
      <c r="MQE345" s="13"/>
      <c r="MQF345" s="13"/>
      <c r="MQG345" s="13"/>
      <c r="MQH345" s="13"/>
      <c r="MQI345" s="13"/>
      <c r="MQJ345" s="13"/>
      <c r="MQK345" s="13"/>
      <c r="MQL345" s="13"/>
      <c r="MQM345" s="13"/>
      <c r="MQN345" s="13"/>
      <c r="MQO345" s="13"/>
      <c r="MQP345" s="13"/>
      <c r="MQQ345" s="13"/>
      <c r="MQR345" s="13"/>
      <c r="MQS345" s="13"/>
      <c r="MQT345" s="13"/>
      <c r="MQU345" s="13"/>
      <c r="MQV345" s="13"/>
      <c r="MQW345" s="13"/>
      <c r="MQX345" s="13"/>
      <c r="MQY345" s="13"/>
      <c r="MQZ345" s="13"/>
      <c r="MRA345" s="13"/>
      <c r="MRB345" s="13"/>
      <c r="MRC345" s="13"/>
      <c r="MRD345" s="13"/>
      <c r="MRE345" s="13"/>
      <c r="MRF345" s="13"/>
      <c r="MRG345" s="13"/>
      <c r="MRH345" s="13"/>
      <c r="MRI345" s="13"/>
      <c r="MRJ345" s="13"/>
      <c r="MRK345" s="13"/>
      <c r="MRL345" s="13"/>
      <c r="MRM345" s="13"/>
      <c r="MRN345" s="13"/>
      <c r="MRO345" s="13"/>
      <c r="MRP345" s="13"/>
      <c r="MRQ345" s="13"/>
      <c r="MRR345" s="13"/>
      <c r="MRS345" s="13"/>
      <c r="MRT345" s="13"/>
      <c r="MRU345" s="13"/>
      <c r="MRV345" s="13"/>
      <c r="MRW345" s="13"/>
      <c r="MRX345" s="13"/>
      <c r="MRY345" s="13"/>
      <c r="MRZ345" s="13"/>
      <c r="MSA345" s="13"/>
      <c r="MSB345" s="13"/>
      <c r="MSC345" s="13"/>
      <c r="MSD345" s="13"/>
      <c r="MSE345" s="13"/>
      <c r="MSF345" s="13"/>
      <c r="MSG345" s="13"/>
      <c r="MSH345" s="13"/>
      <c r="MSI345" s="13"/>
      <c r="MSJ345" s="13"/>
      <c r="MSK345" s="13"/>
      <c r="MSL345" s="13"/>
      <c r="MSM345" s="13"/>
      <c r="MSN345" s="13"/>
      <c r="MSO345" s="13"/>
      <c r="MSP345" s="13"/>
      <c r="MSQ345" s="13"/>
      <c r="MSR345" s="13"/>
      <c r="MSS345" s="13"/>
      <c r="MST345" s="13"/>
      <c r="MSU345" s="13"/>
      <c r="MSV345" s="13"/>
      <c r="MSW345" s="13"/>
      <c r="MSX345" s="13"/>
      <c r="MSY345" s="13"/>
      <c r="MSZ345" s="13"/>
      <c r="MTA345" s="13"/>
      <c r="MTB345" s="13"/>
      <c r="MTC345" s="13"/>
      <c r="MTD345" s="13"/>
      <c r="MTE345" s="13"/>
      <c r="MTF345" s="13"/>
      <c r="MTG345" s="13"/>
      <c r="MTH345" s="13"/>
      <c r="MTI345" s="13"/>
      <c r="MTJ345" s="13"/>
      <c r="MTK345" s="13"/>
      <c r="MTL345" s="13"/>
      <c r="MTM345" s="13"/>
      <c r="MTN345" s="13"/>
      <c r="MTO345" s="13"/>
      <c r="MTP345" s="13"/>
      <c r="MTQ345" s="13"/>
      <c r="MTR345" s="13"/>
      <c r="MTS345" s="13"/>
      <c r="MTT345" s="13"/>
      <c r="MTU345" s="13"/>
      <c r="MTV345" s="13"/>
      <c r="MTW345" s="13"/>
      <c r="MTX345" s="13"/>
      <c r="MTY345" s="13"/>
      <c r="MTZ345" s="13"/>
      <c r="MUA345" s="13"/>
      <c r="MUB345" s="13"/>
      <c r="MUC345" s="13"/>
      <c r="MUD345" s="13"/>
      <c r="MUE345" s="13"/>
      <c r="MUF345" s="13"/>
      <c r="MUG345" s="13"/>
      <c r="MUH345" s="13"/>
      <c r="MUI345" s="13"/>
      <c r="MUJ345" s="13"/>
      <c r="MUK345" s="13"/>
      <c r="MUL345" s="13"/>
      <c r="MUM345" s="13"/>
      <c r="MUN345" s="13"/>
      <c r="MUO345" s="13"/>
      <c r="MUP345" s="13"/>
      <c r="MUQ345" s="13"/>
      <c r="MUR345" s="13"/>
      <c r="MUS345" s="13"/>
      <c r="MUT345" s="13"/>
      <c r="MUU345" s="13"/>
      <c r="MUV345" s="13"/>
      <c r="MUW345" s="13"/>
      <c r="MUX345" s="13"/>
      <c r="MUY345" s="13"/>
      <c r="MUZ345" s="13"/>
      <c r="MVA345" s="13"/>
      <c r="MVB345" s="13"/>
      <c r="MVC345" s="13"/>
      <c r="MVD345" s="13"/>
      <c r="MVE345" s="13"/>
      <c r="MVF345" s="13"/>
      <c r="MVG345" s="13"/>
      <c r="MVH345" s="13"/>
      <c r="MVI345" s="13"/>
      <c r="MVJ345" s="13"/>
      <c r="MVK345" s="13"/>
      <c r="MVL345" s="13"/>
      <c r="MVM345" s="13"/>
      <c r="MVN345" s="13"/>
      <c r="MVO345" s="13"/>
      <c r="MVP345" s="13"/>
      <c r="MVQ345" s="13"/>
      <c r="MVR345" s="13"/>
      <c r="MVS345" s="13"/>
      <c r="MVT345" s="13"/>
      <c r="MVU345" s="13"/>
      <c r="MVV345" s="13"/>
      <c r="MVW345" s="13"/>
      <c r="MVX345" s="13"/>
      <c r="MVY345" s="13"/>
      <c r="MVZ345" s="13"/>
      <c r="MWA345" s="13"/>
      <c r="MWB345" s="13"/>
      <c r="MWC345" s="13"/>
      <c r="MWD345" s="13"/>
      <c r="MWE345" s="13"/>
      <c r="MWF345" s="13"/>
      <c r="MWG345" s="13"/>
      <c r="MWH345" s="13"/>
      <c r="MWI345" s="13"/>
      <c r="MWJ345" s="13"/>
      <c r="MWK345" s="13"/>
      <c r="MWL345" s="13"/>
      <c r="MWM345" s="13"/>
      <c r="MWN345" s="13"/>
      <c r="MWO345" s="13"/>
      <c r="MWP345" s="13"/>
      <c r="MWQ345" s="13"/>
      <c r="MWR345" s="13"/>
      <c r="MWS345" s="13"/>
      <c r="MWT345" s="13"/>
      <c r="MWU345" s="13"/>
      <c r="MWV345" s="13"/>
      <c r="MWW345" s="13"/>
      <c r="MWX345" s="13"/>
      <c r="MWY345" s="13"/>
      <c r="MWZ345" s="13"/>
      <c r="MXA345" s="13"/>
      <c r="MXB345" s="13"/>
      <c r="MXC345" s="13"/>
      <c r="MXD345" s="13"/>
      <c r="MXE345" s="13"/>
      <c r="MXF345" s="13"/>
      <c r="MXG345" s="13"/>
      <c r="MXH345" s="13"/>
      <c r="MXI345" s="13"/>
      <c r="MXJ345" s="13"/>
      <c r="MXK345" s="13"/>
      <c r="MXL345" s="13"/>
      <c r="MXM345" s="13"/>
      <c r="MXN345" s="13"/>
      <c r="MXO345" s="13"/>
      <c r="MXP345" s="13"/>
      <c r="MXQ345" s="13"/>
      <c r="MXR345" s="13"/>
      <c r="MXS345" s="13"/>
      <c r="MXT345" s="13"/>
      <c r="MXU345" s="13"/>
      <c r="MXV345" s="13"/>
      <c r="MXW345" s="13"/>
      <c r="MXX345" s="13"/>
      <c r="MXY345" s="13"/>
      <c r="MXZ345" s="13"/>
      <c r="MYA345" s="13"/>
      <c r="MYB345" s="13"/>
      <c r="MYC345" s="13"/>
      <c r="MYD345" s="13"/>
      <c r="MYE345" s="13"/>
      <c r="MYF345" s="13"/>
      <c r="MYG345" s="13"/>
      <c r="MYH345" s="13"/>
      <c r="MYI345" s="13"/>
      <c r="MYJ345" s="13"/>
      <c r="MYK345" s="13"/>
      <c r="MYL345" s="13"/>
      <c r="MYM345" s="13"/>
      <c r="MYN345" s="13"/>
      <c r="MYO345" s="13"/>
      <c r="MYP345" s="13"/>
      <c r="MYQ345" s="13"/>
      <c r="MYR345" s="13"/>
      <c r="MYS345" s="13"/>
      <c r="MYT345" s="13"/>
      <c r="MYU345" s="13"/>
      <c r="MYV345" s="13"/>
      <c r="MYW345" s="13"/>
      <c r="MYX345" s="13"/>
      <c r="MYY345" s="13"/>
      <c r="MYZ345" s="13"/>
      <c r="MZA345" s="13"/>
      <c r="MZB345" s="13"/>
      <c r="MZC345" s="13"/>
      <c r="MZD345" s="13"/>
      <c r="MZE345" s="13"/>
      <c r="MZF345" s="13"/>
      <c r="MZG345" s="13"/>
      <c r="MZH345" s="13"/>
      <c r="MZI345" s="13"/>
      <c r="MZJ345" s="13"/>
      <c r="MZK345" s="13"/>
      <c r="MZL345" s="13"/>
      <c r="MZM345" s="13"/>
      <c r="MZN345" s="13"/>
      <c r="MZO345" s="13"/>
      <c r="MZP345" s="13"/>
      <c r="MZQ345" s="13"/>
      <c r="MZR345" s="13"/>
      <c r="MZS345" s="13"/>
      <c r="MZT345" s="13"/>
      <c r="MZU345" s="13"/>
      <c r="MZV345" s="13"/>
      <c r="MZW345" s="13"/>
      <c r="MZX345" s="13"/>
      <c r="MZY345" s="13"/>
      <c r="MZZ345" s="13"/>
      <c r="NAA345" s="13"/>
      <c r="NAB345" s="13"/>
      <c r="NAC345" s="13"/>
      <c r="NAD345" s="13"/>
      <c r="NAE345" s="13"/>
      <c r="NAF345" s="13"/>
      <c r="NAG345" s="13"/>
      <c r="NAH345" s="13"/>
      <c r="NAI345" s="13"/>
      <c r="NAJ345" s="13"/>
      <c r="NAK345" s="13"/>
      <c r="NAL345" s="13"/>
      <c r="NAM345" s="13"/>
      <c r="NAN345" s="13"/>
      <c r="NAO345" s="13"/>
      <c r="NAP345" s="13"/>
      <c r="NAQ345" s="13"/>
      <c r="NAR345" s="13"/>
      <c r="NAS345" s="13"/>
      <c r="NAT345" s="13"/>
      <c r="NAU345" s="13"/>
      <c r="NAV345" s="13"/>
      <c r="NAW345" s="13"/>
      <c r="NAX345" s="13"/>
      <c r="NAY345" s="13"/>
      <c r="NAZ345" s="13"/>
      <c r="NBA345" s="13"/>
      <c r="NBB345" s="13"/>
      <c r="NBC345" s="13"/>
      <c r="NBD345" s="13"/>
      <c r="NBE345" s="13"/>
      <c r="NBF345" s="13"/>
      <c r="NBG345" s="13"/>
      <c r="NBH345" s="13"/>
      <c r="NBI345" s="13"/>
      <c r="NBJ345" s="13"/>
      <c r="NBK345" s="13"/>
      <c r="NBL345" s="13"/>
      <c r="NBM345" s="13"/>
      <c r="NBN345" s="13"/>
      <c r="NBO345" s="13"/>
      <c r="NBP345" s="13"/>
      <c r="NBQ345" s="13"/>
      <c r="NBR345" s="13"/>
      <c r="NBS345" s="13"/>
      <c r="NBT345" s="13"/>
      <c r="NBU345" s="13"/>
      <c r="NBV345" s="13"/>
      <c r="NBW345" s="13"/>
      <c r="NBX345" s="13"/>
      <c r="NBY345" s="13"/>
      <c r="NBZ345" s="13"/>
      <c r="NCA345" s="13"/>
      <c r="NCB345" s="13"/>
      <c r="NCC345" s="13"/>
      <c r="NCD345" s="13"/>
      <c r="NCE345" s="13"/>
      <c r="NCF345" s="13"/>
      <c r="NCG345" s="13"/>
      <c r="NCH345" s="13"/>
      <c r="NCI345" s="13"/>
      <c r="NCJ345" s="13"/>
      <c r="NCK345" s="13"/>
      <c r="NCL345" s="13"/>
      <c r="NCM345" s="13"/>
      <c r="NCN345" s="13"/>
      <c r="NCO345" s="13"/>
      <c r="NCP345" s="13"/>
      <c r="NCQ345" s="13"/>
      <c r="NCR345" s="13"/>
      <c r="NCS345" s="13"/>
      <c r="NCT345" s="13"/>
      <c r="NCU345" s="13"/>
      <c r="NCV345" s="13"/>
      <c r="NCW345" s="13"/>
      <c r="NCX345" s="13"/>
      <c r="NCY345" s="13"/>
      <c r="NCZ345" s="13"/>
      <c r="NDA345" s="13"/>
      <c r="NDB345" s="13"/>
      <c r="NDC345" s="13"/>
      <c r="NDD345" s="13"/>
      <c r="NDE345" s="13"/>
      <c r="NDF345" s="13"/>
      <c r="NDG345" s="13"/>
      <c r="NDH345" s="13"/>
      <c r="NDI345" s="13"/>
      <c r="NDJ345" s="13"/>
      <c r="NDK345" s="13"/>
      <c r="NDL345" s="13"/>
      <c r="NDM345" s="13"/>
      <c r="NDN345" s="13"/>
      <c r="NDO345" s="13"/>
      <c r="NDP345" s="13"/>
      <c r="NDQ345" s="13"/>
      <c r="NDR345" s="13"/>
      <c r="NDS345" s="13"/>
      <c r="NDT345" s="13"/>
      <c r="NDU345" s="13"/>
      <c r="NDV345" s="13"/>
      <c r="NDW345" s="13"/>
      <c r="NDX345" s="13"/>
      <c r="NDY345" s="13"/>
      <c r="NDZ345" s="13"/>
      <c r="NEA345" s="13"/>
      <c r="NEB345" s="13"/>
      <c r="NEC345" s="13"/>
      <c r="NED345" s="13"/>
      <c r="NEE345" s="13"/>
      <c r="NEF345" s="13"/>
      <c r="NEG345" s="13"/>
      <c r="NEH345" s="13"/>
      <c r="NEI345" s="13"/>
      <c r="NEJ345" s="13"/>
      <c r="NEK345" s="13"/>
      <c r="NEL345" s="13"/>
      <c r="NEM345" s="13"/>
      <c r="NEN345" s="13"/>
      <c r="NEO345" s="13"/>
      <c r="NEP345" s="13"/>
      <c r="NEQ345" s="13"/>
      <c r="NER345" s="13"/>
      <c r="NES345" s="13"/>
      <c r="NET345" s="13"/>
      <c r="NEU345" s="13"/>
      <c r="NEV345" s="13"/>
      <c r="NEW345" s="13"/>
      <c r="NEX345" s="13"/>
      <c r="NEY345" s="13"/>
      <c r="NEZ345" s="13"/>
      <c r="NFA345" s="13"/>
      <c r="NFB345" s="13"/>
      <c r="NFC345" s="13"/>
      <c r="NFD345" s="13"/>
      <c r="NFE345" s="13"/>
      <c r="NFF345" s="13"/>
      <c r="NFG345" s="13"/>
      <c r="NFH345" s="13"/>
      <c r="NFI345" s="13"/>
      <c r="NFJ345" s="13"/>
      <c r="NFK345" s="13"/>
      <c r="NFL345" s="13"/>
      <c r="NFM345" s="13"/>
      <c r="NFN345" s="13"/>
      <c r="NFO345" s="13"/>
      <c r="NFP345" s="13"/>
      <c r="NFQ345" s="13"/>
      <c r="NFR345" s="13"/>
      <c r="NFS345" s="13"/>
      <c r="NFT345" s="13"/>
      <c r="NFU345" s="13"/>
      <c r="NFV345" s="13"/>
      <c r="NFW345" s="13"/>
      <c r="NFX345" s="13"/>
      <c r="NFY345" s="13"/>
      <c r="NFZ345" s="13"/>
      <c r="NGA345" s="13"/>
      <c r="NGB345" s="13"/>
      <c r="NGC345" s="13"/>
      <c r="NGD345" s="13"/>
      <c r="NGE345" s="13"/>
      <c r="NGF345" s="13"/>
      <c r="NGG345" s="13"/>
      <c r="NGH345" s="13"/>
      <c r="NGI345" s="13"/>
      <c r="NGJ345" s="13"/>
      <c r="NGK345" s="13"/>
      <c r="NGL345" s="13"/>
      <c r="NGM345" s="13"/>
      <c r="NGN345" s="13"/>
      <c r="NGO345" s="13"/>
      <c r="NGP345" s="13"/>
      <c r="NGQ345" s="13"/>
      <c r="NGR345" s="13"/>
      <c r="NGS345" s="13"/>
      <c r="NGT345" s="13"/>
      <c r="NGU345" s="13"/>
      <c r="NGV345" s="13"/>
      <c r="NGW345" s="13"/>
      <c r="NGX345" s="13"/>
      <c r="NGY345" s="13"/>
      <c r="NGZ345" s="13"/>
      <c r="NHA345" s="13"/>
      <c r="NHB345" s="13"/>
      <c r="NHC345" s="13"/>
      <c r="NHD345" s="13"/>
      <c r="NHE345" s="13"/>
      <c r="NHF345" s="13"/>
      <c r="NHG345" s="13"/>
      <c r="NHH345" s="13"/>
      <c r="NHI345" s="13"/>
      <c r="NHJ345" s="13"/>
      <c r="NHK345" s="13"/>
      <c r="NHL345" s="13"/>
      <c r="NHM345" s="13"/>
      <c r="NHN345" s="13"/>
      <c r="NHO345" s="13"/>
      <c r="NHP345" s="13"/>
      <c r="NHQ345" s="13"/>
      <c r="NHR345" s="13"/>
      <c r="NHS345" s="13"/>
      <c r="NHT345" s="13"/>
      <c r="NHU345" s="13"/>
      <c r="NHV345" s="13"/>
      <c r="NHW345" s="13"/>
      <c r="NHX345" s="13"/>
      <c r="NHY345" s="13"/>
      <c r="NHZ345" s="13"/>
      <c r="NIA345" s="13"/>
      <c r="NIB345" s="13"/>
      <c r="NIC345" s="13"/>
      <c r="NID345" s="13"/>
      <c r="NIE345" s="13"/>
      <c r="NIF345" s="13"/>
      <c r="NIG345" s="13"/>
      <c r="NIH345" s="13"/>
      <c r="NII345" s="13"/>
      <c r="NIJ345" s="13"/>
      <c r="NIK345" s="13"/>
      <c r="NIL345" s="13"/>
      <c r="NIM345" s="13"/>
      <c r="NIN345" s="13"/>
      <c r="NIO345" s="13"/>
      <c r="NIP345" s="13"/>
      <c r="NIQ345" s="13"/>
      <c r="NIR345" s="13"/>
      <c r="NIS345" s="13"/>
      <c r="NIT345" s="13"/>
      <c r="NIU345" s="13"/>
      <c r="NIV345" s="13"/>
      <c r="NIW345" s="13"/>
      <c r="NIX345" s="13"/>
      <c r="NIY345" s="13"/>
      <c r="NIZ345" s="13"/>
      <c r="NJA345" s="13"/>
      <c r="NJB345" s="13"/>
      <c r="NJC345" s="13"/>
      <c r="NJD345" s="13"/>
      <c r="NJE345" s="13"/>
      <c r="NJF345" s="13"/>
      <c r="NJG345" s="13"/>
      <c r="NJH345" s="13"/>
      <c r="NJI345" s="13"/>
      <c r="NJJ345" s="13"/>
      <c r="NJK345" s="13"/>
      <c r="NJL345" s="13"/>
      <c r="NJM345" s="13"/>
      <c r="NJN345" s="13"/>
      <c r="NJO345" s="13"/>
      <c r="NJP345" s="13"/>
      <c r="NJQ345" s="13"/>
      <c r="NJR345" s="13"/>
      <c r="NJS345" s="13"/>
      <c r="NJT345" s="13"/>
      <c r="NJU345" s="13"/>
      <c r="NJV345" s="13"/>
      <c r="NJW345" s="13"/>
      <c r="NJX345" s="13"/>
      <c r="NJY345" s="13"/>
      <c r="NJZ345" s="13"/>
      <c r="NKA345" s="13"/>
      <c r="NKB345" s="13"/>
      <c r="NKC345" s="13"/>
      <c r="NKD345" s="13"/>
      <c r="NKE345" s="13"/>
      <c r="NKF345" s="13"/>
      <c r="NKG345" s="13"/>
      <c r="NKH345" s="13"/>
      <c r="NKI345" s="13"/>
      <c r="NKJ345" s="13"/>
      <c r="NKK345" s="13"/>
      <c r="NKL345" s="13"/>
      <c r="NKM345" s="13"/>
      <c r="NKN345" s="13"/>
      <c r="NKO345" s="13"/>
      <c r="NKP345" s="13"/>
      <c r="NKQ345" s="13"/>
      <c r="NKR345" s="13"/>
      <c r="NKS345" s="13"/>
      <c r="NKT345" s="13"/>
      <c r="NKU345" s="13"/>
      <c r="NKV345" s="13"/>
      <c r="NKW345" s="13"/>
      <c r="NKX345" s="13"/>
      <c r="NKY345" s="13"/>
      <c r="NKZ345" s="13"/>
      <c r="NLA345" s="13"/>
      <c r="NLB345" s="13"/>
      <c r="NLC345" s="13"/>
      <c r="NLD345" s="13"/>
      <c r="NLE345" s="13"/>
      <c r="NLF345" s="13"/>
      <c r="NLG345" s="13"/>
      <c r="NLH345" s="13"/>
      <c r="NLI345" s="13"/>
      <c r="NLJ345" s="13"/>
      <c r="NLK345" s="13"/>
      <c r="NLL345" s="13"/>
      <c r="NLM345" s="13"/>
      <c r="NLN345" s="13"/>
      <c r="NLO345" s="13"/>
      <c r="NLP345" s="13"/>
      <c r="NLQ345" s="13"/>
      <c r="NLR345" s="13"/>
      <c r="NLS345" s="13"/>
      <c r="NLT345" s="13"/>
      <c r="NLU345" s="13"/>
      <c r="NLV345" s="13"/>
      <c r="NLW345" s="13"/>
      <c r="NLX345" s="13"/>
      <c r="NLY345" s="13"/>
      <c r="NLZ345" s="13"/>
      <c r="NMA345" s="13"/>
      <c r="NMB345" s="13"/>
      <c r="NMC345" s="13"/>
      <c r="NMD345" s="13"/>
      <c r="NME345" s="13"/>
      <c r="NMF345" s="13"/>
      <c r="NMG345" s="13"/>
      <c r="NMH345" s="13"/>
      <c r="NMI345" s="13"/>
      <c r="NMJ345" s="13"/>
      <c r="NMK345" s="13"/>
      <c r="NML345" s="13"/>
      <c r="NMM345" s="13"/>
      <c r="NMN345" s="13"/>
      <c r="NMO345" s="13"/>
      <c r="NMP345" s="13"/>
      <c r="NMQ345" s="13"/>
      <c r="NMR345" s="13"/>
      <c r="NMS345" s="13"/>
      <c r="NMT345" s="13"/>
      <c r="NMU345" s="13"/>
      <c r="NMV345" s="13"/>
      <c r="NMW345" s="13"/>
      <c r="NMX345" s="13"/>
      <c r="NMY345" s="13"/>
      <c r="NMZ345" s="13"/>
      <c r="NNA345" s="13"/>
      <c r="NNB345" s="13"/>
      <c r="NNC345" s="13"/>
      <c r="NND345" s="13"/>
      <c r="NNE345" s="13"/>
      <c r="NNF345" s="13"/>
      <c r="NNG345" s="13"/>
      <c r="NNH345" s="13"/>
      <c r="NNI345" s="13"/>
      <c r="NNJ345" s="13"/>
      <c r="NNK345" s="13"/>
      <c r="NNL345" s="13"/>
      <c r="NNM345" s="13"/>
      <c r="NNN345" s="13"/>
      <c r="NNO345" s="13"/>
      <c r="NNP345" s="13"/>
      <c r="NNQ345" s="13"/>
      <c r="NNR345" s="13"/>
      <c r="NNS345" s="13"/>
      <c r="NNT345" s="13"/>
      <c r="NNU345" s="13"/>
      <c r="NNV345" s="13"/>
      <c r="NNW345" s="13"/>
      <c r="NNX345" s="13"/>
      <c r="NNY345" s="13"/>
      <c r="NNZ345" s="13"/>
      <c r="NOA345" s="13"/>
      <c r="NOB345" s="13"/>
      <c r="NOC345" s="13"/>
      <c r="NOD345" s="13"/>
      <c r="NOE345" s="13"/>
      <c r="NOF345" s="13"/>
      <c r="NOG345" s="13"/>
      <c r="NOH345" s="13"/>
      <c r="NOI345" s="13"/>
      <c r="NOJ345" s="13"/>
      <c r="NOK345" s="13"/>
      <c r="NOL345" s="13"/>
      <c r="NOM345" s="13"/>
      <c r="NON345" s="13"/>
      <c r="NOO345" s="13"/>
      <c r="NOP345" s="13"/>
      <c r="NOQ345" s="13"/>
      <c r="NOR345" s="13"/>
      <c r="NOS345" s="13"/>
      <c r="NOT345" s="13"/>
      <c r="NOU345" s="13"/>
      <c r="NOV345" s="13"/>
      <c r="NOW345" s="13"/>
      <c r="NOX345" s="13"/>
      <c r="NOY345" s="13"/>
      <c r="NOZ345" s="13"/>
      <c r="NPA345" s="13"/>
      <c r="NPB345" s="13"/>
      <c r="NPC345" s="13"/>
      <c r="NPD345" s="13"/>
      <c r="NPE345" s="13"/>
      <c r="NPF345" s="13"/>
      <c r="NPG345" s="13"/>
      <c r="NPH345" s="13"/>
      <c r="NPI345" s="13"/>
      <c r="NPJ345" s="13"/>
      <c r="NPK345" s="13"/>
      <c r="NPL345" s="13"/>
      <c r="NPM345" s="13"/>
      <c r="NPN345" s="13"/>
      <c r="NPO345" s="13"/>
      <c r="NPP345" s="13"/>
      <c r="NPQ345" s="13"/>
      <c r="NPR345" s="13"/>
      <c r="NPS345" s="13"/>
      <c r="NPT345" s="13"/>
      <c r="NPU345" s="13"/>
      <c r="NPV345" s="13"/>
      <c r="NPW345" s="13"/>
      <c r="NPX345" s="13"/>
      <c r="NPY345" s="13"/>
      <c r="NPZ345" s="13"/>
      <c r="NQA345" s="13"/>
      <c r="NQB345" s="13"/>
      <c r="NQC345" s="13"/>
      <c r="NQD345" s="13"/>
      <c r="NQE345" s="13"/>
      <c r="NQF345" s="13"/>
      <c r="NQG345" s="13"/>
      <c r="NQH345" s="13"/>
      <c r="NQI345" s="13"/>
      <c r="NQJ345" s="13"/>
      <c r="NQK345" s="13"/>
      <c r="NQL345" s="13"/>
      <c r="NQM345" s="13"/>
      <c r="NQN345" s="13"/>
      <c r="NQO345" s="13"/>
      <c r="NQP345" s="13"/>
      <c r="NQQ345" s="13"/>
      <c r="NQR345" s="13"/>
      <c r="NQS345" s="13"/>
      <c r="NQT345" s="13"/>
      <c r="NQU345" s="13"/>
      <c r="NQV345" s="13"/>
      <c r="NQW345" s="13"/>
      <c r="NQX345" s="13"/>
      <c r="NQY345" s="13"/>
      <c r="NQZ345" s="13"/>
      <c r="NRA345" s="13"/>
      <c r="NRB345" s="13"/>
      <c r="NRC345" s="13"/>
      <c r="NRD345" s="13"/>
      <c r="NRE345" s="13"/>
      <c r="NRF345" s="13"/>
      <c r="NRG345" s="13"/>
      <c r="NRH345" s="13"/>
      <c r="NRI345" s="13"/>
      <c r="NRJ345" s="13"/>
      <c r="NRK345" s="13"/>
      <c r="NRL345" s="13"/>
      <c r="NRM345" s="13"/>
      <c r="NRN345" s="13"/>
      <c r="NRO345" s="13"/>
      <c r="NRP345" s="13"/>
      <c r="NRQ345" s="13"/>
      <c r="NRR345" s="13"/>
      <c r="NRS345" s="13"/>
      <c r="NRT345" s="13"/>
      <c r="NRU345" s="13"/>
      <c r="NRV345" s="13"/>
      <c r="NRW345" s="13"/>
      <c r="NRX345" s="13"/>
      <c r="NRY345" s="13"/>
      <c r="NRZ345" s="13"/>
      <c r="NSA345" s="13"/>
      <c r="NSB345" s="13"/>
      <c r="NSC345" s="13"/>
      <c r="NSD345" s="13"/>
      <c r="NSE345" s="13"/>
      <c r="NSF345" s="13"/>
      <c r="NSG345" s="13"/>
      <c r="NSH345" s="13"/>
      <c r="NSI345" s="13"/>
      <c r="NSJ345" s="13"/>
      <c r="NSK345" s="13"/>
      <c r="NSL345" s="13"/>
      <c r="NSM345" s="13"/>
      <c r="NSN345" s="13"/>
      <c r="NSO345" s="13"/>
      <c r="NSP345" s="13"/>
      <c r="NSQ345" s="13"/>
      <c r="NSR345" s="13"/>
      <c r="NSS345" s="13"/>
      <c r="NST345" s="13"/>
      <c r="NSU345" s="13"/>
      <c r="NSV345" s="13"/>
      <c r="NSW345" s="13"/>
      <c r="NSX345" s="13"/>
      <c r="NSY345" s="13"/>
      <c r="NSZ345" s="13"/>
      <c r="NTA345" s="13"/>
      <c r="NTB345" s="13"/>
      <c r="NTC345" s="13"/>
      <c r="NTD345" s="13"/>
      <c r="NTE345" s="13"/>
      <c r="NTF345" s="13"/>
      <c r="NTG345" s="13"/>
      <c r="NTH345" s="13"/>
      <c r="NTI345" s="13"/>
      <c r="NTJ345" s="13"/>
      <c r="NTK345" s="13"/>
      <c r="NTL345" s="13"/>
      <c r="NTM345" s="13"/>
      <c r="NTN345" s="13"/>
      <c r="NTO345" s="13"/>
      <c r="NTP345" s="13"/>
      <c r="NTQ345" s="13"/>
      <c r="NTR345" s="13"/>
      <c r="NTS345" s="13"/>
      <c r="NTT345" s="13"/>
      <c r="NTU345" s="13"/>
      <c r="NTV345" s="13"/>
      <c r="NTW345" s="13"/>
      <c r="NTX345" s="13"/>
      <c r="NTY345" s="13"/>
      <c r="NTZ345" s="13"/>
      <c r="NUA345" s="13"/>
      <c r="NUB345" s="13"/>
      <c r="NUC345" s="13"/>
      <c r="NUD345" s="13"/>
      <c r="NUE345" s="13"/>
      <c r="NUF345" s="13"/>
      <c r="NUG345" s="13"/>
      <c r="NUH345" s="13"/>
      <c r="NUI345" s="13"/>
      <c r="NUJ345" s="13"/>
      <c r="NUK345" s="13"/>
      <c r="NUL345" s="13"/>
      <c r="NUM345" s="13"/>
      <c r="NUN345" s="13"/>
      <c r="NUO345" s="13"/>
      <c r="NUP345" s="13"/>
      <c r="NUQ345" s="13"/>
      <c r="NUR345" s="13"/>
      <c r="NUS345" s="13"/>
      <c r="NUT345" s="13"/>
      <c r="NUU345" s="13"/>
      <c r="NUV345" s="13"/>
      <c r="NUW345" s="13"/>
      <c r="NUX345" s="13"/>
      <c r="NUY345" s="13"/>
      <c r="NUZ345" s="13"/>
      <c r="NVA345" s="13"/>
      <c r="NVB345" s="13"/>
      <c r="NVC345" s="13"/>
      <c r="NVD345" s="13"/>
      <c r="NVE345" s="13"/>
      <c r="NVF345" s="13"/>
      <c r="NVG345" s="13"/>
      <c r="NVH345" s="13"/>
      <c r="NVI345" s="13"/>
      <c r="NVJ345" s="13"/>
      <c r="NVK345" s="13"/>
      <c r="NVL345" s="13"/>
      <c r="NVM345" s="13"/>
      <c r="NVN345" s="13"/>
      <c r="NVO345" s="13"/>
      <c r="NVP345" s="13"/>
      <c r="NVQ345" s="13"/>
      <c r="NVR345" s="13"/>
      <c r="NVS345" s="13"/>
      <c r="NVT345" s="13"/>
      <c r="NVU345" s="13"/>
      <c r="NVV345" s="13"/>
      <c r="NVW345" s="13"/>
      <c r="NVX345" s="13"/>
      <c r="NVY345" s="13"/>
      <c r="NVZ345" s="13"/>
      <c r="NWA345" s="13"/>
      <c r="NWB345" s="13"/>
      <c r="NWC345" s="13"/>
      <c r="NWD345" s="13"/>
      <c r="NWE345" s="13"/>
      <c r="NWF345" s="13"/>
      <c r="NWG345" s="13"/>
      <c r="NWH345" s="13"/>
      <c r="NWI345" s="13"/>
      <c r="NWJ345" s="13"/>
      <c r="NWK345" s="13"/>
      <c r="NWL345" s="13"/>
      <c r="NWM345" s="13"/>
      <c r="NWN345" s="13"/>
      <c r="NWO345" s="13"/>
      <c r="NWP345" s="13"/>
      <c r="NWQ345" s="13"/>
      <c r="NWR345" s="13"/>
      <c r="NWS345" s="13"/>
      <c r="NWT345" s="13"/>
      <c r="NWU345" s="13"/>
      <c r="NWV345" s="13"/>
      <c r="NWW345" s="13"/>
      <c r="NWX345" s="13"/>
      <c r="NWY345" s="13"/>
      <c r="NWZ345" s="13"/>
      <c r="NXA345" s="13"/>
      <c r="NXB345" s="13"/>
      <c r="NXC345" s="13"/>
      <c r="NXD345" s="13"/>
      <c r="NXE345" s="13"/>
      <c r="NXF345" s="13"/>
      <c r="NXG345" s="13"/>
      <c r="NXH345" s="13"/>
      <c r="NXI345" s="13"/>
      <c r="NXJ345" s="13"/>
      <c r="NXK345" s="13"/>
      <c r="NXL345" s="13"/>
      <c r="NXM345" s="13"/>
      <c r="NXN345" s="13"/>
      <c r="NXO345" s="13"/>
      <c r="NXP345" s="13"/>
      <c r="NXQ345" s="13"/>
      <c r="NXR345" s="13"/>
      <c r="NXS345" s="13"/>
      <c r="NXT345" s="13"/>
      <c r="NXU345" s="13"/>
      <c r="NXV345" s="13"/>
      <c r="NXW345" s="13"/>
      <c r="NXX345" s="13"/>
      <c r="NXY345" s="13"/>
      <c r="NXZ345" s="13"/>
      <c r="NYA345" s="13"/>
      <c r="NYB345" s="13"/>
      <c r="NYC345" s="13"/>
      <c r="NYD345" s="13"/>
      <c r="NYE345" s="13"/>
      <c r="NYF345" s="13"/>
      <c r="NYG345" s="13"/>
      <c r="NYH345" s="13"/>
      <c r="NYI345" s="13"/>
      <c r="NYJ345" s="13"/>
      <c r="NYK345" s="13"/>
      <c r="NYL345" s="13"/>
      <c r="NYM345" s="13"/>
      <c r="NYN345" s="13"/>
      <c r="NYO345" s="13"/>
      <c r="NYP345" s="13"/>
      <c r="NYQ345" s="13"/>
      <c r="NYR345" s="13"/>
      <c r="NYS345" s="13"/>
      <c r="NYT345" s="13"/>
      <c r="NYU345" s="13"/>
      <c r="NYV345" s="13"/>
      <c r="NYW345" s="13"/>
      <c r="NYX345" s="13"/>
      <c r="NYY345" s="13"/>
      <c r="NYZ345" s="13"/>
      <c r="NZA345" s="13"/>
      <c r="NZB345" s="13"/>
      <c r="NZC345" s="13"/>
      <c r="NZD345" s="13"/>
      <c r="NZE345" s="13"/>
      <c r="NZF345" s="13"/>
      <c r="NZG345" s="13"/>
      <c r="NZH345" s="13"/>
      <c r="NZI345" s="13"/>
      <c r="NZJ345" s="13"/>
      <c r="NZK345" s="13"/>
      <c r="NZL345" s="13"/>
      <c r="NZM345" s="13"/>
      <c r="NZN345" s="13"/>
      <c r="NZO345" s="13"/>
      <c r="NZP345" s="13"/>
      <c r="NZQ345" s="13"/>
      <c r="NZR345" s="13"/>
      <c r="NZS345" s="13"/>
      <c r="NZT345" s="13"/>
      <c r="NZU345" s="13"/>
      <c r="NZV345" s="13"/>
      <c r="NZW345" s="13"/>
      <c r="NZX345" s="13"/>
      <c r="NZY345" s="13"/>
      <c r="NZZ345" s="13"/>
      <c r="OAA345" s="13"/>
      <c r="OAB345" s="13"/>
      <c r="OAC345" s="13"/>
      <c r="OAD345" s="13"/>
      <c r="OAE345" s="13"/>
      <c r="OAF345" s="13"/>
      <c r="OAG345" s="13"/>
      <c r="OAH345" s="13"/>
      <c r="OAI345" s="13"/>
      <c r="OAJ345" s="13"/>
      <c r="OAK345" s="13"/>
      <c r="OAL345" s="13"/>
      <c r="OAM345" s="13"/>
      <c r="OAN345" s="13"/>
      <c r="OAO345" s="13"/>
      <c r="OAP345" s="13"/>
      <c r="OAQ345" s="13"/>
      <c r="OAR345" s="13"/>
      <c r="OAS345" s="13"/>
      <c r="OAT345" s="13"/>
      <c r="OAU345" s="13"/>
      <c r="OAV345" s="13"/>
      <c r="OAW345" s="13"/>
      <c r="OAX345" s="13"/>
      <c r="OAY345" s="13"/>
      <c r="OAZ345" s="13"/>
      <c r="OBA345" s="13"/>
      <c r="OBB345" s="13"/>
      <c r="OBC345" s="13"/>
      <c r="OBD345" s="13"/>
      <c r="OBE345" s="13"/>
      <c r="OBF345" s="13"/>
      <c r="OBG345" s="13"/>
      <c r="OBH345" s="13"/>
      <c r="OBI345" s="13"/>
      <c r="OBJ345" s="13"/>
      <c r="OBK345" s="13"/>
      <c r="OBL345" s="13"/>
      <c r="OBM345" s="13"/>
      <c r="OBN345" s="13"/>
      <c r="OBO345" s="13"/>
      <c r="OBP345" s="13"/>
      <c r="OBQ345" s="13"/>
      <c r="OBR345" s="13"/>
      <c r="OBS345" s="13"/>
      <c r="OBT345" s="13"/>
      <c r="OBU345" s="13"/>
      <c r="OBV345" s="13"/>
      <c r="OBW345" s="13"/>
      <c r="OBX345" s="13"/>
      <c r="OBY345" s="13"/>
      <c r="OBZ345" s="13"/>
      <c r="OCA345" s="13"/>
      <c r="OCB345" s="13"/>
      <c r="OCC345" s="13"/>
      <c r="OCD345" s="13"/>
      <c r="OCE345" s="13"/>
      <c r="OCF345" s="13"/>
      <c r="OCG345" s="13"/>
      <c r="OCH345" s="13"/>
      <c r="OCI345" s="13"/>
      <c r="OCJ345" s="13"/>
      <c r="OCK345" s="13"/>
      <c r="OCL345" s="13"/>
      <c r="OCM345" s="13"/>
      <c r="OCN345" s="13"/>
      <c r="OCO345" s="13"/>
      <c r="OCP345" s="13"/>
      <c r="OCQ345" s="13"/>
      <c r="OCR345" s="13"/>
      <c r="OCS345" s="13"/>
      <c r="OCT345" s="13"/>
      <c r="OCU345" s="13"/>
      <c r="OCV345" s="13"/>
      <c r="OCW345" s="13"/>
      <c r="OCX345" s="13"/>
      <c r="OCY345" s="13"/>
      <c r="OCZ345" s="13"/>
      <c r="ODA345" s="13"/>
      <c r="ODB345" s="13"/>
      <c r="ODC345" s="13"/>
      <c r="ODD345" s="13"/>
      <c r="ODE345" s="13"/>
      <c r="ODF345" s="13"/>
      <c r="ODG345" s="13"/>
      <c r="ODH345" s="13"/>
      <c r="ODI345" s="13"/>
      <c r="ODJ345" s="13"/>
      <c r="ODK345" s="13"/>
      <c r="ODL345" s="13"/>
      <c r="ODM345" s="13"/>
      <c r="ODN345" s="13"/>
      <c r="ODO345" s="13"/>
      <c r="ODP345" s="13"/>
      <c r="ODQ345" s="13"/>
      <c r="ODR345" s="13"/>
      <c r="ODS345" s="13"/>
      <c r="ODT345" s="13"/>
      <c r="ODU345" s="13"/>
      <c r="ODV345" s="13"/>
      <c r="ODW345" s="13"/>
      <c r="ODX345" s="13"/>
      <c r="ODY345" s="13"/>
      <c r="ODZ345" s="13"/>
      <c r="OEA345" s="13"/>
      <c r="OEB345" s="13"/>
      <c r="OEC345" s="13"/>
      <c r="OED345" s="13"/>
      <c r="OEE345" s="13"/>
      <c r="OEF345" s="13"/>
      <c r="OEG345" s="13"/>
      <c r="OEH345" s="13"/>
      <c r="OEI345" s="13"/>
      <c r="OEJ345" s="13"/>
      <c r="OEK345" s="13"/>
      <c r="OEL345" s="13"/>
      <c r="OEM345" s="13"/>
      <c r="OEN345" s="13"/>
      <c r="OEO345" s="13"/>
      <c r="OEP345" s="13"/>
      <c r="OEQ345" s="13"/>
      <c r="OER345" s="13"/>
      <c r="OES345" s="13"/>
      <c r="OET345" s="13"/>
      <c r="OEU345" s="13"/>
      <c r="OEV345" s="13"/>
      <c r="OEW345" s="13"/>
      <c r="OEX345" s="13"/>
      <c r="OEY345" s="13"/>
      <c r="OEZ345" s="13"/>
      <c r="OFA345" s="13"/>
      <c r="OFB345" s="13"/>
      <c r="OFC345" s="13"/>
      <c r="OFD345" s="13"/>
      <c r="OFE345" s="13"/>
      <c r="OFF345" s="13"/>
      <c r="OFG345" s="13"/>
      <c r="OFH345" s="13"/>
      <c r="OFI345" s="13"/>
      <c r="OFJ345" s="13"/>
      <c r="OFK345" s="13"/>
      <c r="OFL345" s="13"/>
      <c r="OFM345" s="13"/>
      <c r="OFN345" s="13"/>
      <c r="OFO345" s="13"/>
      <c r="OFP345" s="13"/>
      <c r="OFQ345" s="13"/>
      <c r="OFR345" s="13"/>
      <c r="OFS345" s="13"/>
      <c r="OFT345" s="13"/>
      <c r="OFU345" s="13"/>
      <c r="OFV345" s="13"/>
      <c r="OFW345" s="13"/>
      <c r="OFX345" s="13"/>
      <c r="OFY345" s="13"/>
      <c r="OFZ345" s="13"/>
      <c r="OGA345" s="13"/>
      <c r="OGB345" s="13"/>
      <c r="OGC345" s="13"/>
      <c r="OGD345" s="13"/>
      <c r="OGE345" s="13"/>
      <c r="OGF345" s="13"/>
      <c r="OGG345" s="13"/>
      <c r="OGH345" s="13"/>
      <c r="OGI345" s="13"/>
      <c r="OGJ345" s="13"/>
      <c r="OGK345" s="13"/>
      <c r="OGL345" s="13"/>
      <c r="OGM345" s="13"/>
      <c r="OGN345" s="13"/>
      <c r="OGO345" s="13"/>
      <c r="OGP345" s="13"/>
      <c r="OGQ345" s="13"/>
      <c r="OGR345" s="13"/>
      <c r="OGS345" s="13"/>
      <c r="OGT345" s="13"/>
      <c r="OGU345" s="13"/>
      <c r="OGV345" s="13"/>
      <c r="OGW345" s="13"/>
      <c r="OGX345" s="13"/>
      <c r="OGY345" s="13"/>
      <c r="OGZ345" s="13"/>
      <c r="OHA345" s="13"/>
      <c r="OHB345" s="13"/>
      <c r="OHC345" s="13"/>
      <c r="OHD345" s="13"/>
      <c r="OHE345" s="13"/>
      <c r="OHF345" s="13"/>
      <c r="OHG345" s="13"/>
      <c r="OHH345" s="13"/>
      <c r="OHI345" s="13"/>
      <c r="OHJ345" s="13"/>
      <c r="OHK345" s="13"/>
      <c r="OHL345" s="13"/>
      <c r="OHM345" s="13"/>
      <c r="OHN345" s="13"/>
      <c r="OHO345" s="13"/>
      <c r="OHP345" s="13"/>
      <c r="OHQ345" s="13"/>
      <c r="OHR345" s="13"/>
      <c r="OHS345" s="13"/>
      <c r="OHT345" s="13"/>
      <c r="OHU345" s="13"/>
      <c r="OHV345" s="13"/>
      <c r="OHW345" s="13"/>
      <c r="OHX345" s="13"/>
      <c r="OHY345" s="13"/>
      <c r="OHZ345" s="13"/>
      <c r="OIA345" s="13"/>
      <c r="OIB345" s="13"/>
      <c r="OIC345" s="13"/>
      <c r="OID345" s="13"/>
      <c r="OIE345" s="13"/>
      <c r="OIF345" s="13"/>
      <c r="OIG345" s="13"/>
      <c r="OIH345" s="13"/>
      <c r="OII345" s="13"/>
      <c r="OIJ345" s="13"/>
      <c r="OIK345" s="13"/>
      <c r="OIL345" s="13"/>
      <c r="OIM345" s="13"/>
      <c r="OIN345" s="13"/>
      <c r="OIO345" s="13"/>
      <c r="OIP345" s="13"/>
      <c r="OIQ345" s="13"/>
      <c r="OIR345" s="13"/>
      <c r="OIS345" s="13"/>
      <c r="OIT345" s="13"/>
      <c r="OIU345" s="13"/>
      <c r="OIV345" s="13"/>
      <c r="OIW345" s="13"/>
      <c r="OIX345" s="13"/>
      <c r="OIY345" s="13"/>
      <c r="OIZ345" s="13"/>
      <c r="OJA345" s="13"/>
      <c r="OJB345" s="13"/>
      <c r="OJC345" s="13"/>
      <c r="OJD345" s="13"/>
      <c r="OJE345" s="13"/>
      <c r="OJF345" s="13"/>
      <c r="OJG345" s="13"/>
      <c r="OJH345" s="13"/>
      <c r="OJI345" s="13"/>
      <c r="OJJ345" s="13"/>
      <c r="OJK345" s="13"/>
      <c r="OJL345" s="13"/>
      <c r="OJM345" s="13"/>
      <c r="OJN345" s="13"/>
      <c r="OJO345" s="13"/>
      <c r="OJP345" s="13"/>
      <c r="OJQ345" s="13"/>
      <c r="OJR345" s="13"/>
      <c r="OJS345" s="13"/>
      <c r="OJT345" s="13"/>
      <c r="OJU345" s="13"/>
      <c r="OJV345" s="13"/>
      <c r="OJW345" s="13"/>
      <c r="OJX345" s="13"/>
      <c r="OJY345" s="13"/>
      <c r="OJZ345" s="13"/>
      <c r="OKA345" s="13"/>
      <c r="OKB345" s="13"/>
      <c r="OKC345" s="13"/>
      <c r="OKD345" s="13"/>
      <c r="OKE345" s="13"/>
      <c r="OKF345" s="13"/>
      <c r="OKG345" s="13"/>
      <c r="OKH345" s="13"/>
      <c r="OKI345" s="13"/>
      <c r="OKJ345" s="13"/>
      <c r="OKK345" s="13"/>
      <c r="OKL345" s="13"/>
      <c r="OKM345" s="13"/>
      <c r="OKN345" s="13"/>
      <c r="OKO345" s="13"/>
      <c r="OKP345" s="13"/>
      <c r="OKQ345" s="13"/>
      <c r="OKR345" s="13"/>
      <c r="OKS345" s="13"/>
      <c r="OKT345" s="13"/>
      <c r="OKU345" s="13"/>
      <c r="OKV345" s="13"/>
      <c r="OKW345" s="13"/>
      <c r="OKX345" s="13"/>
      <c r="OKY345" s="13"/>
      <c r="OKZ345" s="13"/>
      <c r="OLA345" s="13"/>
      <c r="OLB345" s="13"/>
      <c r="OLC345" s="13"/>
      <c r="OLD345" s="13"/>
      <c r="OLE345" s="13"/>
      <c r="OLF345" s="13"/>
      <c r="OLG345" s="13"/>
      <c r="OLH345" s="13"/>
      <c r="OLI345" s="13"/>
      <c r="OLJ345" s="13"/>
      <c r="OLK345" s="13"/>
      <c r="OLL345" s="13"/>
      <c r="OLM345" s="13"/>
      <c r="OLN345" s="13"/>
      <c r="OLO345" s="13"/>
      <c r="OLP345" s="13"/>
      <c r="OLQ345" s="13"/>
      <c r="OLR345" s="13"/>
      <c r="OLS345" s="13"/>
      <c r="OLT345" s="13"/>
      <c r="OLU345" s="13"/>
      <c r="OLV345" s="13"/>
      <c r="OLW345" s="13"/>
      <c r="OLX345" s="13"/>
      <c r="OLY345" s="13"/>
      <c r="OLZ345" s="13"/>
      <c r="OMA345" s="13"/>
      <c r="OMB345" s="13"/>
      <c r="OMC345" s="13"/>
      <c r="OMD345" s="13"/>
      <c r="OME345" s="13"/>
      <c r="OMF345" s="13"/>
      <c r="OMG345" s="13"/>
      <c r="OMH345" s="13"/>
      <c r="OMI345" s="13"/>
      <c r="OMJ345" s="13"/>
      <c r="OMK345" s="13"/>
      <c r="OML345" s="13"/>
      <c r="OMM345" s="13"/>
      <c r="OMN345" s="13"/>
      <c r="OMO345" s="13"/>
      <c r="OMP345" s="13"/>
      <c r="OMQ345" s="13"/>
      <c r="OMR345" s="13"/>
      <c r="OMS345" s="13"/>
      <c r="OMT345" s="13"/>
      <c r="OMU345" s="13"/>
      <c r="OMV345" s="13"/>
      <c r="OMW345" s="13"/>
      <c r="OMX345" s="13"/>
      <c r="OMY345" s="13"/>
      <c r="OMZ345" s="13"/>
      <c r="ONA345" s="13"/>
      <c r="ONB345" s="13"/>
      <c r="ONC345" s="13"/>
      <c r="OND345" s="13"/>
      <c r="ONE345" s="13"/>
      <c r="ONF345" s="13"/>
      <c r="ONG345" s="13"/>
      <c r="ONH345" s="13"/>
      <c r="ONI345" s="13"/>
      <c r="ONJ345" s="13"/>
      <c r="ONK345" s="13"/>
      <c r="ONL345" s="13"/>
      <c r="ONM345" s="13"/>
      <c r="ONN345" s="13"/>
      <c r="ONO345" s="13"/>
      <c r="ONP345" s="13"/>
      <c r="ONQ345" s="13"/>
      <c r="ONR345" s="13"/>
      <c r="ONS345" s="13"/>
      <c r="ONT345" s="13"/>
      <c r="ONU345" s="13"/>
      <c r="ONV345" s="13"/>
      <c r="ONW345" s="13"/>
      <c r="ONX345" s="13"/>
      <c r="ONY345" s="13"/>
      <c r="ONZ345" s="13"/>
      <c r="OOA345" s="13"/>
      <c r="OOB345" s="13"/>
      <c r="OOC345" s="13"/>
      <c r="OOD345" s="13"/>
      <c r="OOE345" s="13"/>
      <c r="OOF345" s="13"/>
      <c r="OOG345" s="13"/>
      <c r="OOH345" s="13"/>
      <c r="OOI345" s="13"/>
      <c r="OOJ345" s="13"/>
      <c r="OOK345" s="13"/>
      <c r="OOL345" s="13"/>
      <c r="OOM345" s="13"/>
      <c r="OON345" s="13"/>
      <c r="OOO345" s="13"/>
      <c r="OOP345" s="13"/>
      <c r="OOQ345" s="13"/>
      <c r="OOR345" s="13"/>
      <c r="OOS345" s="13"/>
      <c r="OOT345" s="13"/>
      <c r="OOU345" s="13"/>
      <c r="OOV345" s="13"/>
      <c r="OOW345" s="13"/>
      <c r="OOX345" s="13"/>
      <c r="OOY345" s="13"/>
      <c r="OOZ345" s="13"/>
      <c r="OPA345" s="13"/>
      <c r="OPB345" s="13"/>
      <c r="OPC345" s="13"/>
      <c r="OPD345" s="13"/>
      <c r="OPE345" s="13"/>
      <c r="OPF345" s="13"/>
      <c r="OPG345" s="13"/>
      <c r="OPH345" s="13"/>
      <c r="OPI345" s="13"/>
      <c r="OPJ345" s="13"/>
      <c r="OPK345" s="13"/>
      <c r="OPL345" s="13"/>
      <c r="OPM345" s="13"/>
      <c r="OPN345" s="13"/>
      <c r="OPO345" s="13"/>
      <c r="OPP345" s="13"/>
      <c r="OPQ345" s="13"/>
      <c r="OPR345" s="13"/>
      <c r="OPS345" s="13"/>
      <c r="OPT345" s="13"/>
      <c r="OPU345" s="13"/>
      <c r="OPV345" s="13"/>
      <c r="OPW345" s="13"/>
      <c r="OPX345" s="13"/>
      <c r="OPY345" s="13"/>
      <c r="OPZ345" s="13"/>
      <c r="OQA345" s="13"/>
      <c r="OQB345" s="13"/>
      <c r="OQC345" s="13"/>
      <c r="OQD345" s="13"/>
      <c r="OQE345" s="13"/>
      <c r="OQF345" s="13"/>
      <c r="OQG345" s="13"/>
      <c r="OQH345" s="13"/>
      <c r="OQI345" s="13"/>
      <c r="OQJ345" s="13"/>
      <c r="OQK345" s="13"/>
      <c r="OQL345" s="13"/>
      <c r="OQM345" s="13"/>
      <c r="OQN345" s="13"/>
      <c r="OQO345" s="13"/>
      <c r="OQP345" s="13"/>
      <c r="OQQ345" s="13"/>
      <c r="OQR345" s="13"/>
      <c r="OQS345" s="13"/>
      <c r="OQT345" s="13"/>
      <c r="OQU345" s="13"/>
      <c r="OQV345" s="13"/>
      <c r="OQW345" s="13"/>
      <c r="OQX345" s="13"/>
      <c r="OQY345" s="13"/>
      <c r="OQZ345" s="13"/>
      <c r="ORA345" s="13"/>
      <c r="ORB345" s="13"/>
      <c r="ORC345" s="13"/>
      <c r="ORD345" s="13"/>
      <c r="ORE345" s="13"/>
      <c r="ORF345" s="13"/>
      <c r="ORG345" s="13"/>
      <c r="ORH345" s="13"/>
      <c r="ORI345" s="13"/>
      <c r="ORJ345" s="13"/>
      <c r="ORK345" s="13"/>
      <c r="ORL345" s="13"/>
      <c r="ORM345" s="13"/>
      <c r="ORN345" s="13"/>
      <c r="ORO345" s="13"/>
      <c r="ORP345" s="13"/>
      <c r="ORQ345" s="13"/>
      <c r="ORR345" s="13"/>
      <c r="ORS345" s="13"/>
      <c r="ORT345" s="13"/>
      <c r="ORU345" s="13"/>
      <c r="ORV345" s="13"/>
      <c r="ORW345" s="13"/>
      <c r="ORX345" s="13"/>
      <c r="ORY345" s="13"/>
      <c r="ORZ345" s="13"/>
      <c r="OSA345" s="13"/>
      <c r="OSB345" s="13"/>
      <c r="OSC345" s="13"/>
      <c r="OSD345" s="13"/>
      <c r="OSE345" s="13"/>
      <c r="OSF345" s="13"/>
      <c r="OSG345" s="13"/>
      <c r="OSH345" s="13"/>
      <c r="OSI345" s="13"/>
      <c r="OSJ345" s="13"/>
      <c r="OSK345" s="13"/>
      <c r="OSL345" s="13"/>
      <c r="OSM345" s="13"/>
      <c r="OSN345" s="13"/>
      <c r="OSO345" s="13"/>
      <c r="OSP345" s="13"/>
      <c r="OSQ345" s="13"/>
      <c r="OSR345" s="13"/>
      <c r="OSS345" s="13"/>
      <c r="OST345" s="13"/>
      <c r="OSU345" s="13"/>
      <c r="OSV345" s="13"/>
      <c r="OSW345" s="13"/>
      <c r="OSX345" s="13"/>
      <c r="OSY345" s="13"/>
      <c r="OSZ345" s="13"/>
      <c r="OTA345" s="13"/>
      <c r="OTB345" s="13"/>
      <c r="OTC345" s="13"/>
      <c r="OTD345" s="13"/>
      <c r="OTE345" s="13"/>
      <c r="OTF345" s="13"/>
      <c r="OTG345" s="13"/>
      <c r="OTH345" s="13"/>
      <c r="OTI345" s="13"/>
      <c r="OTJ345" s="13"/>
      <c r="OTK345" s="13"/>
      <c r="OTL345" s="13"/>
      <c r="OTM345" s="13"/>
      <c r="OTN345" s="13"/>
      <c r="OTO345" s="13"/>
      <c r="OTP345" s="13"/>
      <c r="OTQ345" s="13"/>
      <c r="OTR345" s="13"/>
      <c r="OTS345" s="13"/>
      <c r="OTT345" s="13"/>
      <c r="OTU345" s="13"/>
      <c r="OTV345" s="13"/>
      <c r="OTW345" s="13"/>
      <c r="OTX345" s="13"/>
      <c r="OTY345" s="13"/>
      <c r="OTZ345" s="13"/>
      <c r="OUA345" s="13"/>
      <c r="OUB345" s="13"/>
      <c r="OUC345" s="13"/>
      <c r="OUD345" s="13"/>
      <c r="OUE345" s="13"/>
      <c r="OUF345" s="13"/>
      <c r="OUG345" s="13"/>
      <c r="OUH345" s="13"/>
      <c r="OUI345" s="13"/>
      <c r="OUJ345" s="13"/>
      <c r="OUK345" s="13"/>
      <c r="OUL345" s="13"/>
      <c r="OUM345" s="13"/>
      <c r="OUN345" s="13"/>
      <c r="OUO345" s="13"/>
      <c r="OUP345" s="13"/>
      <c r="OUQ345" s="13"/>
      <c r="OUR345" s="13"/>
      <c r="OUS345" s="13"/>
      <c r="OUT345" s="13"/>
      <c r="OUU345" s="13"/>
      <c r="OUV345" s="13"/>
      <c r="OUW345" s="13"/>
      <c r="OUX345" s="13"/>
      <c r="OUY345" s="13"/>
      <c r="OUZ345" s="13"/>
      <c r="OVA345" s="13"/>
      <c r="OVB345" s="13"/>
      <c r="OVC345" s="13"/>
      <c r="OVD345" s="13"/>
      <c r="OVE345" s="13"/>
      <c r="OVF345" s="13"/>
      <c r="OVG345" s="13"/>
      <c r="OVH345" s="13"/>
      <c r="OVI345" s="13"/>
      <c r="OVJ345" s="13"/>
      <c r="OVK345" s="13"/>
      <c r="OVL345" s="13"/>
      <c r="OVM345" s="13"/>
      <c r="OVN345" s="13"/>
      <c r="OVO345" s="13"/>
      <c r="OVP345" s="13"/>
      <c r="OVQ345" s="13"/>
      <c r="OVR345" s="13"/>
      <c r="OVS345" s="13"/>
      <c r="OVT345" s="13"/>
      <c r="OVU345" s="13"/>
      <c r="OVV345" s="13"/>
      <c r="OVW345" s="13"/>
      <c r="OVX345" s="13"/>
      <c r="OVY345" s="13"/>
      <c r="OVZ345" s="13"/>
      <c r="OWA345" s="13"/>
      <c r="OWB345" s="13"/>
      <c r="OWC345" s="13"/>
      <c r="OWD345" s="13"/>
      <c r="OWE345" s="13"/>
      <c r="OWF345" s="13"/>
      <c r="OWG345" s="13"/>
      <c r="OWH345" s="13"/>
      <c r="OWI345" s="13"/>
      <c r="OWJ345" s="13"/>
      <c r="OWK345" s="13"/>
      <c r="OWL345" s="13"/>
      <c r="OWM345" s="13"/>
      <c r="OWN345" s="13"/>
      <c r="OWO345" s="13"/>
      <c r="OWP345" s="13"/>
      <c r="OWQ345" s="13"/>
      <c r="OWR345" s="13"/>
      <c r="OWS345" s="13"/>
      <c r="OWT345" s="13"/>
      <c r="OWU345" s="13"/>
      <c r="OWV345" s="13"/>
      <c r="OWW345" s="13"/>
      <c r="OWX345" s="13"/>
      <c r="OWY345" s="13"/>
      <c r="OWZ345" s="13"/>
      <c r="OXA345" s="13"/>
      <c r="OXB345" s="13"/>
      <c r="OXC345" s="13"/>
      <c r="OXD345" s="13"/>
      <c r="OXE345" s="13"/>
      <c r="OXF345" s="13"/>
      <c r="OXG345" s="13"/>
      <c r="OXH345" s="13"/>
      <c r="OXI345" s="13"/>
      <c r="OXJ345" s="13"/>
      <c r="OXK345" s="13"/>
      <c r="OXL345" s="13"/>
      <c r="OXM345" s="13"/>
      <c r="OXN345" s="13"/>
      <c r="OXO345" s="13"/>
      <c r="OXP345" s="13"/>
      <c r="OXQ345" s="13"/>
      <c r="OXR345" s="13"/>
      <c r="OXS345" s="13"/>
      <c r="OXT345" s="13"/>
      <c r="OXU345" s="13"/>
      <c r="OXV345" s="13"/>
      <c r="OXW345" s="13"/>
      <c r="OXX345" s="13"/>
      <c r="OXY345" s="13"/>
      <c r="OXZ345" s="13"/>
      <c r="OYA345" s="13"/>
      <c r="OYB345" s="13"/>
      <c r="OYC345" s="13"/>
      <c r="OYD345" s="13"/>
      <c r="OYE345" s="13"/>
      <c r="OYF345" s="13"/>
      <c r="OYG345" s="13"/>
      <c r="OYH345" s="13"/>
      <c r="OYI345" s="13"/>
      <c r="OYJ345" s="13"/>
      <c r="OYK345" s="13"/>
      <c r="OYL345" s="13"/>
      <c r="OYM345" s="13"/>
      <c r="OYN345" s="13"/>
      <c r="OYO345" s="13"/>
      <c r="OYP345" s="13"/>
      <c r="OYQ345" s="13"/>
      <c r="OYR345" s="13"/>
      <c r="OYS345" s="13"/>
      <c r="OYT345" s="13"/>
      <c r="OYU345" s="13"/>
      <c r="OYV345" s="13"/>
      <c r="OYW345" s="13"/>
      <c r="OYX345" s="13"/>
      <c r="OYY345" s="13"/>
      <c r="OYZ345" s="13"/>
      <c r="OZA345" s="13"/>
      <c r="OZB345" s="13"/>
      <c r="OZC345" s="13"/>
      <c r="OZD345" s="13"/>
      <c r="OZE345" s="13"/>
      <c r="OZF345" s="13"/>
      <c r="OZG345" s="13"/>
      <c r="OZH345" s="13"/>
      <c r="OZI345" s="13"/>
      <c r="OZJ345" s="13"/>
      <c r="OZK345" s="13"/>
      <c r="OZL345" s="13"/>
      <c r="OZM345" s="13"/>
      <c r="OZN345" s="13"/>
      <c r="OZO345" s="13"/>
      <c r="OZP345" s="13"/>
      <c r="OZQ345" s="13"/>
      <c r="OZR345" s="13"/>
      <c r="OZS345" s="13"/>
      <c r="OZT345" s="13"/>
      <c r="OZU345" s="13"/>
      <c r="OZV345" s="13"/>
      <c r="OZW345" s="13"/>
      <c r="OZX345" s="13"/>
      <c r="OZY345" s="13"/>
      <c r="OZZ345" s="13"/>
      <c r="PAA345" s="13"/>
      <c r="PAB345" s="13"/>
      <c r="PAC345" s="13"/>
      <c r="PAD345" s="13"/>
      <c r="PAE345" s="13"/>
      <c r="PAF345" s="13"/>
      <c r="PAG345" s="13"/>
      <c r="PAH345" s="13"/>
      <c r="PAI345" s="13"/>
      <c r="PAJ345" s="13"/>
      <c r="PAK345" s="13"/>
      <c r="PAL345" s="13"/>
      <c r="PAM345" s="13"/>
      <c r="PAN345" s="13"/>
      <c r="PAO345" s="13"/>
      <c r="PAP345" s="13"/>
      <c r="PAQ345" s="13"/>
      <c r="PAR345" s="13"/>
      <c r="PAS345" s="13"/>
      <c r="PAT345" s="13"/>
      <c r="PAU345" s="13"/>
      <c r="PAV345" s="13"/>
      <c r="PAW345" s="13"/>
      <c r="PAX345" s="13"/>
      <c r="PAY345" s="13"/>
      <c r="PAZ345" s="13"/>
      <c r="PBA345" s="13"/>
      <c r="PBB345" s="13"/>
      <c r="PBC345" s="13"/>
      <c r="PBD345" s="13"/>
      <c r="PBE345" s="13"/>
      <c r="PBF345" s="13"/>
      <c r="PBG345" s="13"/>
      <c r="PBH345" s="13"/>
      <c r="PBI345" s="13"/>
      <c r="PBJ345" s="13"/>
      <c r="PBK345" s="13"/>
      <c r="PBL345" s="13"/>
      <c r="PBM345" s="13"/>
      <c r="PBN345" s="13"/>
      <c r="PBO345" s="13"/>
      <c r="PBP345" s="13"/>
      <c r="PBQ345" s="13"/>
      <c r="PBR345" s="13"/>
      <c r="PBS345" s="13"/>
      <c r="PBT345" s="13"/>
      <c r="PBU345" s="13"/>
      <c r="PBV345" s="13"/>
      <c r="PBW345" s="13"/>
      <c r="PBX345" s="13"/>
      <c r="PBY345" s="13"/>
      <c r="PBZ345" s="13"/>
      <c r="PCA345" s="13"/>
      <c r="PCB345" s="13"/>
      <c r="PCC345" s="13"/>
      <c r="PCD345" s="13"/>
      <c r="PCE345" s="13"/>
      <c r="PCF345" s="13"/>
      <c r="PCG345" s="13"/>
      <c r="PCH345" s="13"/>
      <c r="PCI345" s="13"/>
      <c r="PCJ345" s="13"/>
      <c r="PCK345" s="13"/>
      <c r="PCL345" s="13"/>
      <c r="PCM345" s="13"/>
      <c r="PCN345" s="13"/>
      <c r="PCO345" s="13"/>
      <c r="PCP345" s="13"/>
      <c r="PCQ345" s="13"/>
      <c r="PCR345" s="13"/>
      <c r="PCS345" s="13"/>
      <c r="PCT345" s="13"/>
      <c r="PCU345" s="13"/>
      <c r="PCV345" s="13"/>
      <c r="PCW345" s="13"/>
      <c r="PCX345" s="13"/>
      <c r="PCY345" s="13"/>
      <c r="PCZ345" s="13"/>
      <c r="PDA345" s="13"/>
      <c r="PDB345" s="13"/>
      <c r="PDC345" s="13"/>
      <c r="PDD345" s="13"/>
      <c r="PDE345" s="13"/>
      <c r="PDF345" s="13"/>
      <c r="PDG345" s="13"/>
      <c r="PDH345" s="13"/>
      <c r="PDI345" s="13"/>
      <c r="PDJ345" s="13"/>
      <c r="PDK345" s="13"/>
      <c r="PDL345" s="13"/>
      <c r="PDM345" s="13"/>
      <c r="PDN345" s="13"/>
      <c r="PDO345" s="13"/>
      <c r="PDP345" s="13"/>
      <c r="PDQ345" s="13"/>
      <c r="PDR345" s="13"/>
      <c r="PDS345" s="13"/>
      <c r="PDT345" s="13"/>
      <c r="PDU345" s="13"/>
      <c r="PDV345" s="13"/>
      <c r="PDW345" s="13"/>
      <c r="PDX345" s="13"/>
      <c r="PDY345" s="13"/>
      <c r="PDZ345" s="13"/>
      <c r="PEA345" s="13"/>
      <c r="PEB345" s="13"/>
      <c r="PEC345" s="13"/>
      <c r="PED345" s="13"/>
      <c r="PEE345" s="13"/>
      <c r="PEF345" s="13"/>
      <c r="PEG345" s="13"/>
      <c r="PEH345" s="13"/>
      <c r="PEI345" s="13"/>
      <c r="PEJ345" s="13"/>
      <c r="PEK345" s="13"/>
      <c r="PEL345" s="13"/>
      <c r="PEM345" s="13"/>
      <c r="PEN345" s="13"/>
      <c r="PEO345" s="13"/>
      <c r="PEP345" s="13"/>
      <c r="PEQ345" s="13"/>
      <c r="PER345" s="13"/>
      <c r="PES345" s="13"/>
      <c r="PET345" s="13"/>
      <c r="PEU345" s="13"/>
      <c r="PEV345" s="13"/>
      <c r="PEW345" s="13"/>
      <c r="PEX345" s="13"/>
      <c r="PEY345" s="13"/>
      <c r="PEZ345" s="13"/>
      <c r="PFA345" s="13"/>
      <c r="PFB345" s="13"/>
      <c r="PFC345" s="13"/>
      <c r="PFD345" s="13"/>
      <c r="PFE345" s="13"/>
      <c r="PFF345" s="13"/>
      <c r="PFG345" s="13"/>
      <c r="PFH345" s="13"/>
      <c r="PFI345" s="13"/>
      <c r="PFJ345" s="13"/>
      <c r="PFK345" s="13"/>
      <c r="PFL345" s="13"/>
      <c r="PFM345" s="13"/>
      <c r="PFN345" s="13"/>
      <c r="PFO345" s="13"/>
      <c r="PFP345" s="13"/>
      <c r="PFQ345" s="13"/>
      <c r="PFR345" s="13"/>
      <c r="PFS345" s="13"/>
      <c r="PFT345" s="13"/>
      <c r="PFU345" s="13"/>
      <c r="PFV345" s="13"/>
      <c r="PFW345" s="13"/>
      <c r="PFX345" s="13"/>
      <c r="PFY345" s="13"/>
      <c r="PFZ345" s="13"/>
      <c r="PGA345" s="13"/>
      <c r="PGB345" s="13"/>
      <c r="PGC345" s="13"/>
      <c r="PGD345" s="13"/>
      <c r="PGE345" s="13"/>
      <c r="PGF345" s="13"/>
      <c r="PGG345" s="13"/>
      <c r="PGH345" s="13"/>
      <c r="PGI345" s="13"/>
      <c r="PGJ345" s="13"/>
      <c r="PGK345" s="13"/>
      <c r="PGL345" s="13"/>
      <c r="PGM345" s="13"/>
      <c r="PGN345" s="13"/>
      <c r="PGO345" s="13"/>
      <c r="PGP345" s="13"/>
      <c r="PGQ345" s="13"/>
      <c r="PGR345" s="13"/>
      <c r="PGS345" s="13"/>
      <c r="PGT345" s="13"/>
      <c r="PGU345" s="13"/>
      <c r="PGV345" s="13"/>
      <c r="PGW345" s="13"/>
      <c r="PGX345" s="13"/>
      <c r="PGY345" s="13"/>
      <c r="PGZ345" s="13"/>
      <c r="PHA345" s="13"/>
      <c r="PHB345" s="13"/>
      <c r="PHC345" s="13"/>
      <c r="PHD345" s="13"/>
      <c r="PHE345" s="13"/>
      <c r="PHF345" s="13"/>
      <c r="PHG345" s="13"/>
      <c r="PHH345" s="13"/>
      <c r="PHI345" s="13"/>
      <c r="PHJ345" s="13"/>
      <c r="PHK345" s="13"/>
      <c r="PHL345" s="13"/>
      <c r="PHM345" s="13"/>
      <c r="PHN345" s="13"/>
      <c r="PHO345" s="13"/>
      <c r="PHP345" s="13"/>
      <c r="PHQ345" s="13"/>
      <c r="PHR345" s="13"/>
      <c r="PHS345" s="13"/>
      <c r="PHT345" s="13"/>
      <c r="PHU345" s="13"/>
      <c r="PHV345" s="13"/>
      <c r="PHW345" s="13"/>
      <c r="PHX345" s="13"/>
      <c r="PHY345" s="13"/>
      <c r="PHZ345" s="13"/>
      <c r="PIA345" s="13"/>
      <c r="PIB345" s="13"/>
      <c r="PIC345" s="13"/>
      <c r="PID345" s="13"/>
      <c r="PIE345" s="13"/>
      <c r="PIF345" s="13"/>
      <c r="PIG345" s="13"/>
      <c r="PIH345" s="13"/>
      <c r="PII345" s="13"/>
      <c r="PIJ345" s="13"/>
      <c r="PIK345" s="13"/>
      <c r="PIL345" s="13"/>
      <c r="PIM345" s="13"/>
      <c r="PIN345" s="13"/>
      <c r="PIO345" s="13"/>
      <c r="PIP345" s="13"/>
      <c r="PIQ345" s="13"/>
      <c r="PIR345" s="13"/>
      <c r="PIS345" s="13"/>
      <c r="PIT345" s="13"/>
      <c r="PIU345" s="13"/>
      <c r="PIV345" s="13"/>
      <c r="PIW345" s="13"/>
      <c r="PIX345" s="13"/>
      <c r="PIY345" s="13"/>
      <c r="PIZ345" s="13"/>
      <c r="PJA345" s="13"/>
      <c r="PJB345" s="13"/>
      <c r="PJC345" s="13"/>
      <c r="PJD345" s="13"/>
      <c r="PJE345" s="13"/>
      <c r="PJF345" s="13"/>
      <c r="PJG345" s="13"/>
      <c r="PJH345" s="13"/>
      <c r="PJI345" s="13"/>
      <c r="PJJ345" s="13"/>
      <c r="PJK345" s="13"/>
      <c r="PJL345" s="13"/>
      <c r="PJM345" s="13"/>
      <c r="PJN345" s="13"/>
      <c r="PJO345" s="13"/>
      <c r="PJP345" s="13"/>
      <c r="PJQ345" s="13"/>
      <c r="PJR345" s="13"/>
      <c r="PJS345" s="13"/>
      <c r="PJT345" s="13"/>
      <c r="PJU345" s="13"/>
      <c r="PJV345" s="13"/>
      <c r="PJW345" s="13"/>
      <c r="PJX345" s="13"/>
      <c r="PJY345" s="13"/>
      <c r="PJZ345" s="13"/>
      <c r="PKA345" s="13"/>
      <c r="PKB345" s="13"/>
      <c r="PKC345" s="13"/>
      <c r="PKD345" s="13"/>
      <c r="PKE345" s="13"/>
      <c r="PKF345" s="13"/>
      <c r="PKG345" s="13"/>
      <c r="PKH345" s="13"/>
      <c r="PKI345" s="13"/>
      <c r="PKJ345" s="13"/>
      <c r="PKK345" s="13"/>
      <c r="PKL345" s="13"/>
      <c r="PKM345" s="13"/>
      <c r="PKN345" s="13"/>
      <c r="PKO345" s="13"/>
      <c r="PKP345" s="13"/>
      <c r="PKQ345" s="13"/>
      <c r="PKR345" s="13"/>
      <c r="PKS345" s="13"/>
      <c r="PKT345" s="13"/>
      <c r="PKU345" s="13"/>
      <c r="PKV345" s="13"/>
      <c r="PKW345" s="13"/>
      <c r="PKX345" s="13"/>
      <c r="PKY345" s="13"/>
      <c r="PKZ345" s="13"/>
      <c r="PLA345" s="13"/>
      <c r="PLB345" s="13"/>
      <c r="PLC345" s="13"/>
      <c r="PLD345" s="13"/>
      <c r="PLE345" s="13"/>
      <c r="PLF345" s="13"/>
      <c r="PLG345" s="13"/>
      <c r="PLH345" s="13"/>
      <c r="PLI345" s="13"/>
      <c r="PLJ345" s="13"/>
      <c r="PLK345" s="13"/>
      <c r="PLL345" s="13"/>
      <c r="PLM345" s="13"/>
      <c r="PLN345" s="13"/>
      <c r="PLO345" s="13"/>
      <c r="PLP345" s="13"/>
      <c r="PLQ345" s="13"/>
      <c r="PLR345" s="13"/>
      <c r="PLS345" s="13"/>
      <c r="PLT345" s="13"/>
      <c r="PLU345" s="13"/>
      <c r="PLV345" s="13"/>
      <c r="PLW345" s="13"/>
      <c r="PLX345" s="13"/>
      <c r="PLY345" s="13"/>
      <c r="PLZ345" s="13"/>
      <c r="PMA345" s="13"/>
      <c r="PMB345" s="13"/>
      <c r="PMC345" s="13"/>
      <c r="PMD345" s="13"/>
      <c r="PME345" s="13"/>
      <c r="PMF345" s="13"/>
      <c r="PMG345" s="13"/>
      <c r="PMH345" s="13"/>
      <c r="PMI345" s="13"/>
      <c r="PMJ345" s="13"/>
      <c r="PMK345" s="13"/>
      <c r="PML345" s="13"/>
      <c r="PMM345" s="13"/>
      <c r="PMN345" s="13"/>
      <c r="PMO345" s="13"/>
      <c r="PMP345" s="13"/>
      <c r="PMQ345" s="13"/>
      <c r="PMR345" s="13"/>
      <c r="PMS345" s="13"/>
      <c r="PMT345" s="13"/>
      <c r="PMU345" s="13"/>
      <c r="PMV345" s="13"/>
      <c r="PMW345" s="13"/>
      <c r="PMX345" s="13"/>
      <c r="PMY345" s="13"/>
      <c r="PMZ345" s="13"/>
      <c r="PNA345" s="13"/>
      <c r="PNB345" s="13"/>
      <c r="PNC345" s="13"/>
      <c r="PND345" s="13"/>
      <c r="PNE345" s="13"/>
      <c r="PNF345" s="13"/>
      <c r="PNG345" s="13"/>
      <c r="PNH345" s="13"/>
      <c r="PNI345" s="13"/>
      <c r="PNJ345" s="13"/>
      <c r="PNK345" s="13"/>
      <c r="PNL345" s="13"/>
      <c r="PNM345" s="13"/>
      <c r="PNN345" s="13"/>
      <c r="PNO345" s="13"/>
      <c r="PNP345" s="13"/>
      <c r="PNQ345" s="13"/>
      <c r="PNR345" s="13"/>
      <c r="PNS345" s="13"/>
      <c r="PNT345" s="13"/>
      <c r="PNU345" s="13"/>
      <c r="PNV345" s="13"/>
      <c r="PNW345" s="13"/>
      <c r="PNX345" s="13"/>
      <c r="PNY345" s="13"/>
      <c r="PNZ345" s="13"/>
      <c r="POA345" s="13"/>
      <c r="POB345" s="13"/>
      <c r="POC345" s="13"/>
      <c r="POD345" s="13"/>
      <c r="POE345" s="13"/>
      <c r="POF345" s="13"/>
      <c r="POG345" s="13"/>
      <c r="POH345" s="13"/>
      <c r="POI345" s="13"/>
      <c r="POJ345" s="13"/>
      <c r="POK345" s="13"/>
      <c r="POL345" s="13"/>
      <c r="POM345" s="13"/>
      <c r="PON345" s="13"/>
      <c r="POO345" s="13"/>
      <c r="POP345" s="13"/>
      <c r="POQ345" s="13"/>
      <c r="POR345" s="13"/>
      <c r="POS345" s="13"/>
      <c r="POT345" s="13"/>
      <c r="POU345" s="13"/>
      <c r="POV345" s="13"/>
      <c r="POW345" s="13"/>
      <c r="POX345" s="13"/>
      <c r="POY345" s="13"/>
      <c r="POZ345" s="13"/>
      <c r="PPA345" s="13"/>
      <c r="PPB345" s="13"/>
      <c r="PPC345" s="13"/>
      <c r="PPD345" s="13"/>
      <c r="PPE345" s="13"/>
      <c r="PPF345" s="13"/>
      <c r="PPG345" s="13"/>
      <c r="PPH345" s="13"/>
      <c r="PPI345" s="13"/>
      <c r="PPJ345" s="13"/>
      <c r="PPK345" s="13"/>
      <c r="PPL345" s="13"/>
      <c r="PPM345" s="13"/>
      <c r="PPN345" s="13"/>
      <c r="PPO345" s="13"/>
      <c r="PPP345" s="13"/>
      <c r="PPQ345" s="13"/>
      <c r="PPR345" s="13"/>
      <c r="PPS345" s="13"/>
      <c r="PPT345" s="13"/>
      <c r="PPU345" s="13"/>
      <c r="PPV345" s="13"/>
      <c r="PPW345" s="13"/>
      <c r="PPX345" s="13"/>
      <c r="PPY345" s="13"/>
      <c r="PPZ345" s="13"/>
      <c r="PQA345" s="13"/>
      <c r="PQB345" s="13"/>
      <c r="PQC345" s="13"/>
      <c r="PQD345" s="13"/>
      <c r="PQE345" s="13"/>
      <c r="PQF345" s="13"/>
      <c r="PQG345" s="13"/>
      <c r="PQH345" s="13"/>
      <c r="PQI345" s="13"/>
      <c r="PQJ345" s="13"/>
      <c r="PQK345" s="13"/>
      <c r="PQL345" s="13"/>
      <c r="PQM345" s="13"/>
      <c r="PQN345" s="13"/>
      <c r="PQO345" s="13"/>
      <c r="PQP345" s="13"/>
      <c r="PQQ345" s="13"/>
      <c r="PQR345" s="13"/>
      <c r="PQS345" s="13"/>
      <c r="PQT345" s="13"/>
      <c r="PQU345" s="13"/>
      <c r="PQV345" s="13"/>
      <c r="PQW345" s="13"/>
      <c r="PQX345" s="13"/>
      <c r="PQY345" s="13"/>
      <c r="PQZ345" s="13"/>
      <c r="PRA345" s="13"/>
      <c r="PRB345" s="13"/>
      <c r="PRC345" s="13"/>
      <c r="PRD345" s="13"/>
      <c r="PRE345" s="13"/>
      <c r="PRF345" s="13"/>
      <c r="PRG345" s="13"/>
      <c r="PRH345" s="13"/>
      <c r="PRI345" s="13"/>
      <c r="PRJ345" s="13"/>
      <c r="PRK345" s="13"/>
      <c r="PRL345" s="13"/>
      <c r="PRM345" s="13"/>
      <c r="PRN345" s="13"/>
      <c r="PRO345" s="13"/>
      <c r="PRP345" s="13"/>
      <c r="PRQ345" s="13"/>
      <c r="PRR345" s="13"/>
      <c r="PRS345" s="13"/>
      <c r="PRT345" s="13"/>
      <c r="PRU345" s="13"/>
      <c r="PRV345" s="13"/>
      <c r="PRW345" s="13"/>
      <c r="PRX345" s="13"/>
      <c r="PRY345" s="13"/>
      <c r="PRZ345" s="13"/>
      <c r="PSA345" s="13"/>
      <c r="PSB345" s="13"/>
      <c r="PSC345" s="13"/>
      <c r="PSD345" s="13"/>
      <c r="PSE345" s="13"/>
      <c r="PSF345" s="13"/>
      <c r="PSG345" s="13"/>
      <c r="PSH345" s="13"/>
      <c r="PSI345" s="13"/>
      <c r="PSJ345" s="13"/>
      <c r="PSK345" s="13"/>
      <c r="PSL345" s="13"/>
      <c r="PSM345" s="13"/>
      <c r="PSN345" s="13"/>
      <c r="PSO345" s="13"/>
      <c r="PSP345" s="13"/>
      <c r="PSQ345" s="13"/>
      <c r="PSR345" s="13"/>
      <c r="PSS345" s="13"/>
      <c r="PST345" s="13"/>
      <c r="PSU345" s="13"/>
      <c r="PSV345" s="13"/>
      <c r="PSW345" s="13"/>
      <c r="PSX345" s="13"/>
      <c r="PSY345" s="13"/>
      <c r="PSZ345" s="13"/>
      <c r="PTA345" s="13"/>
      <c r="PTB345" s="13"/>
      <c r="PTC345" s="13"/>
      <c r="PTD345" s="13"/>
      <c r="PTE345" s="13"/>
      <c r="PTF345" s="13"/>
      <c r="PTG345" s="13"/>
      <c r="PTH345" s="13"/>
      <c r="PTI345" s="13"/>
      <c r="PTJ345" s="13"/>
      <c r="PTK345" s="13"/>
      <c r="PTL345" s="13"/>
      <c r="PTM345" s="13"/>
      <c r="PTN345" s="13"/>
      <c r="PTO345" s="13"/>
      <c r="PTP345" s="13"/>
      <c r="PTQ345" s="13"/>
      <c r="PTR345" s="13"/>
      <c r="PTS345" s="13"/>
      <c r="PTT345" s="13"/>
      <c r="PTU345" s="13"/>
      <c r="PTV345" s="13"/>
      <c r="PTW345" s="13"/>
      <c r="PTX345" s="13"/>
      <c r="PTY345" s="13"/>
      <c r="PTZ345" s="13"/>
      <c r="PUA345" s="13"/>
      <c r="PUB345" s="13"/>
      <c r="PUC345" s="13"/>
      <c r="PUD345" s="13"/>
      <c r="PUE345" s="13"/>
      <c r="PUF345" s="13"/>
      <c r="PUG345" s="13"/>
      <c r="PUH345" s="13"/>
      <c r="PUI345" s="13"/>
      <c r="PUJ345" s="13"/>
      <c r="PUK345" s="13"/>
      <c r="PUL345" s="13"/>
      <c r="PUM345" s="13"/>
      <c r="PUN345" s="13"/>
      <c r="PUO345" s="13"/>
      <c r="PUP345" s="13"/>
      <c r="PUQ345" s="13"/>
      <c r="PUR345" s="13"/>
      <c r="PUS345" s="13"/>
      <c r="PUT345" s="13"/>
      <c r="PUU345" s="13"/>
      <c r="PUV345" s="13"/>
      <c r="PUW345" s="13"/>
      <c r="PUX345" s="13"/>
      <c r="PUY345" s="13"/>
      <c r="PUZ345" s="13"/>
      <c r="PVA345" s="13"/>
      <c r="PVB345" s="13"/>
      <c r="PVC345" s="13"/>
      <c r="PVD345" s="13"/>
      <c r="PVE345" s="13"/>
      <c r="PVF345" s="13"/>
      <c r="PVG345" s="13"/>
      <c r="PVH345" s="13"/>
      <c r="PVI345" s="13"/>
      <c r="PVJ345" s="13"/>
      <c r="PVK345" s="13"/>
      <c r="PVL345" s="13"/>
      <c r="PVM345" s="13"/>
      <c r="PVN345" s="13"/>
      <c r="PVO345" s="13"/>
      <c r="PVP345" s="13"/>
      <c r="PVQ345" s="13"/>
      <c r="PVR345" s="13"/>
      <c r="PVS345" s="13"/>
      <c r="PVT345" s="13"/>
      <c r="PVU345" s="13"/>
      <c r="PVV345" s="13"/>
      <c r="PVW345" s="13"/>
      <c r="PVX345" s="13"/>
      <c r="PVY345" s="13"/>
      <c r="PVZ345" s="13"/>
      <c r="PWA345" s="13"/>
      <c r="PWB345" s="13"/>
      <c r="PWC345" s="13"/>
      <c r="PWD345" s="13"/>
      <c r="PWE345" s="13"/>
      <c r="PWF345" s="13"/>
      <c r="PWG345" s="13"/>
      <c r="PWH345" s="13"/>
      <c r="PWI345" s="13"/>
      <c r="PWJ345" s="13"/>
      <c r="PWK345" s="13"/>
      <c r="PWL345" s="13"/>
      <c r="PWM345" s="13"/>
      <c r="PWN345" s="13"/>
      <c r="PWO345" s="13"/>
      <c r="PWP345" s="13"/>
      <c r="PWQ345" s="13"/>
      <c r="PWR345" s="13"/>
      <c r="PWS345" s="13"/>
      <c r="PWT345" s="13"/>
      <c r="PWU345" s="13"/>
      <c r="PWV345" s="13"/>
      <c r="PWW345" s="13"/>
      <c r="PWX345" s="13"/>
      <c r="PWY345" s="13"/>
      <c r="PWZ345" s="13"/>
      <c r="PXA345" s="13"/>
      <c r="PXB345" s="13"/>
      <c r="PXC345" s="13"/>
      <c r="PXD345" s="13"/>
      <c r="PXE345" s="13"/>
      <c r="PXF345" s="13"/>
      <c r="PXG345" s="13"/>
      <c r="PXH345" s="13"/>
      <c r="PXI345" s="13"/>
      <c r="PXJ345" s="13"/>
      <c r="PXK345" s="13"/>
      <c r="PXL345" s="13"/>
      <c r="PXM345" s="13"/>
      <c r="PXN345" s="13"/>
      <c r="PXO345" s="13"/>
      <c r="PXP345" s="13"/>
      <c r="PXQ345" s="13"/>
      <c r="PXR345" s="13"/>
      <c r="PXS345" s="13"/>
      <c r="PXT345" s="13"/>
      <c r="PXU345" s="13"/>
      <c r="PXV345" s="13"/>
      <c r="PXW345" s="13"/>
      <c r="PXX345" s="13"/>
      <c r="PXY345" s="13"/>
      <c r="PXZ345" s="13"/>
      <c r="PYA345" s="13"/>
      <c r="PYB345" s="13"/>
      <c r="PYC345" s="13"/>
      <c r="PYD345" s="13"/>
      <c r="PYE345" s="13"/>
      <c r="PYF345" s="13"/>
      <c r="PYG345" s="13"/>
      <c r="PYH345" s="13"/>
      <c r="PYI345" s="13"/>
      <c r="PYJ345" s="13"/>
      <c r="PYK345" s="13"/>
      <c r="PYL345" s="13"/>
      <c r="PYM345" s="13"/>
      <c r="PYN345" s="13"/>
      <c r="PYO345" s="13"/>
      <c r="PYP345" s="13"/>
      <c r="PYQ345" s="13"/>
      <c r="PYR345" s="13"/>
      <c r="PYS345" s="13"/>
      <c r="PYT345" s="13"/>
      <c r="PYU345" s="13"/>
      <c r="PYV345" s="13"/>
      <c r="PYW345" s="13"/>
      <c r="PYX345" s="13"/>
      <c r="PYY345" s="13"/>
      <c r="PYZ345" s="13"/>
      <c r="PZA345" s="13"/>
      <c r="PZB345" s="13"/>
      <c r="PZC345" s="13"/>
      <c r="PZD345" s="13"/>
      <c r="PZE345" s="13"/>
      <c r="PZF345" s="13"/>
      <c r="PZG345" s="13"/>
      <c r="PZH345" s="13"/>
      <c r="PZI345" s="13"/>
      <c r="PZJ345" s="13"/>
      <c r="PZK345" s="13"/>
      <c r="PZL345" s="13"/>
      <c r="PZM345" s="13"/>
      <c r="PZN345" s="13"/>
      <c r="PZO345" s="13"/>
      <c r="PZP345" s="13"/>
      <c r="PZQ345" s="13"/>
      <c r="PZR345" s="13"/>
      <c r="PZS345" s="13"/>
      <c r="PZT345" s="13"/>
      <c r="PZU345" s="13"/>
      <c r="PZV345" s="13"/>
      <c r="PZW345" s="13"/>
      <c r="PZX345" s="13"/>
      <c r="PZY345" s="13"/>
      <c r="PZZ345" s="13"/>
      <c r="QAA345" s="13"/>
      <c r="QAB345" s="13"/>
      <c r="QAC345" s="13"/>
      <c r="QAD345" s="13"/>
      <c r="QAE345" s="13"/>
      <c r="QAF345" s="13"/>
      <c r="QAG345" s="13"/>
      <c r="QAH345" s="13"/>
      <c r="QAI345" s="13"/>
      <c r="QAJ345" s="13"/>
      <c r="QAK345" s="13"/>
      <c r="QAL345" s="13"/>
      <c r="QAM345" s="13"/>
      <c r="QAN345" s="13"/>
      <c r="QAO345" s="13"/>
      <c r="QAP345" s="13"/>
      <c r="QAQ345" s="13"/>
      <c r="QAR345" s="13"/>
      <c r="QAS345" s="13"/>
      <c r="QAT345" s="13"/>
      <c r="QAU345" s="13"/>
      <c r="QAV345" s="13"/>
      <c r="QAW345" s="13"/>
      <c r="QAX345" s="13"/>
      <c r="QAY345" s="13"/>
      <c r="QAZ345" s="13"/>
      <c r="QBA345" s="13"/>
      <c r="QBB345" s="13"/>
      <c r="QBC345" s="13"/>
      <c r="QBD345" s="13"/>
      <c r="QBE345" s="13"/>
      <c r="QBF345" s="13"/>
      <c r="QBG345" s="13"/>
      <c r="QBH345" s="13"/>
      <c r="QBI345" s="13"/>
      <c r="QBJ345" s="13"/>
      <c r="QBK345" s="13"/>
      <c r="QBL345" s="13"/>
      <c r="QBM345" s="13"/>
      <c r="QBN345" s="13"/>
      <c r="QBO345" s="13"/>
      <c r="QBP345" s="13"/>
      <c r="QBQ345" s="13"/>
      <c r="QBR345" s="13"/>
      <c r="QBS345" s="13"/>
      <c r="QBT345" s="13"/>
      <c r="QBU345" s="13"/>
      <c r="QBV345" s="13"/>
      <c r="QBW345" s="13"/>
      <c r="QBX345" s="13"/>
      <c r="QBY345" s="13"/>
      <c r="QBZ345" s="13"/>
      <c r="QCA345" s="13"/>
      <c r="QCB345" s="13"/>
      <c r="QCC345" s="13"/>
      <c r="QCD345" s="13"/>
      <c r="QCE345" s="13"/>
      <c r="QCF345" s="13"/>
      <c r="QCG345" s="13"/>
      <c r="QCH345" s="13"/>
      <c r="QCI345" s="13"/>
      <c r="QCJ345" s="13"/>
      <c r="QCK345" s="13"/>
      <c r="QCL345" s="13"/>
      <c r="QCM345" s="13"/>
      <c r="QCN345" s="13"/>
      <c r="QCO345" s="13"/>
      <c r="QCP345" s="13"/>
      <c r="QCQ345" s="13"/>
      <c r="QCR345" s="13"/>
      <c r="QCS345" s="13"/>
      <c r="QCT345" s="13"/>
      <c r="QCU345" s="13"/>
      <c r="QCV345" s="13"/>
      <c r="QCW345" s="13"/>
      <c r="QCX345" s="13"/>
      <c r="QCY345" s="13"/>
      <c r="QCZ345" s="13"/>
      <c r="QDA345" s="13"/>
      <c r="QDB345" s="13"/>
      <c r="QDC345" s="13"/>
      <c r="QDD345" s="13"/>
      <c r="QDE345" s="13"/>
      <c r="QDF345" s="13"/>
      <c r="QDG345" s="13"/>
      <c r="QDH345" s="13"/>
      <c r="QDI345" s="13"/>
      <c r="QDJ345" s="13"/>
      <c r="QDK345" s="13"/>
      <c r="QDL345" s="13"/>
      <c r="QDM345" s="13"/>
      <c r="QDN345" s="13"/>
      <c r="QDO345" s="13"/>
      <c r="QDP345" s="13"/>
      <c r="QDQ345" s="13"/>
      <c r="QDR345" s="13"/>
      <c r="QDS345" s="13"/>
      <c r="QDT345" s="13"/>
      <c r="QDU345" s="13"/>
      <c r="QDV345" s="13"/>
      <c r="QDW345" s="13"/>
      <c r="QDX345" s="13"/>
      <c r="QDY345" s="13"/>
      <c r="QDZ345" s="13"/>
      <c r="QEA345" s="13"/>
      <c r="QEB345" s="13"/>
      <c r="QEC345" s="13"/>
      <c r="QED345" s="13"/>
      <c r="QEE345" s="13"/>
      <c r="QEF345" s="13"/>
      <c r="QEG345" s="13"/>
      <c r="QEH345" s="13"/>
      <c r="QEI345" s="13"/>
      <c r="QEJ345" s="13"/>
      <c r="QEK345" s="13"/>
      <c r="QEL345" s="13"/>
      <c r="QEM345" s="13"/>
      <c r="QEN345" s="13"/>
      <c r="QEO345" s="13"/>
      <c r="QEP345" s="13"/>
      <c r="QEQ345" s="13"/>
      <c r="QER345" s="13"/>
      <c r="QES345" s="13"/>
      <c r="QET345" s="13"/>
      <c r="QEU345" s="13"/>
      <c r="QEV345" s="13"/>
      <c r="QEW345" s="13"/>
      <c r="QEX345" s="13"/>
      <c r="QEY345" s="13"/>
      <c r="QEZ345" s="13"/>
      <c r="QFA345" s="13"/>
      <c r="QFB345" s="13"/>
      <c r="QFC345" s="13"/>
      <c r="QFD345" s="13"/>
      <c r="QFE345" s="13"/>
      <c r="QFF345" s="13"/>
      <c r="QFG345" s="13"/>
      <c r="QFH345" s="13"/>
      <c r="QFI345" s="13"/>
      <c r="QFJ345" s="13"/>
      <c r="QFK345" s="13"/>
      <c r="QFL345" s="13"/>
      <c r="QFM345" s="13"/>
      <c r="QFN345" s="13"/>
      <c r="QFO345" s="13"/>
      <c r="QFP345" s="13"/>
      <c r="QFQ345" s="13"/>
      <c r="QFR345" s="13"/>
      <c r="QFS345" s="13"/>
      <c r="QFT345" s="13"/>
      <c r="QFU345" s="13"/>
      <c r="QFV345" s="13"/>
      <c r="QFW345" s="13"/>
      <c r="QFX345" s="13"/>
      <c r="QFY345" s="13"/>
      <c r="QFZ345" s="13"/>
      <c r="QGA345" s="13"/>
      <c r="QGB345" s="13"/>
      <c r="QGC345" s="13"/>
      <c r="QGD345" s="13"/>
      <c r="QGE345" s="13"/>
      <c r="QGF345" s="13"/>
      <c r="QGG345" s="13"/>
      <c r="QGH345" s="13"/>
      <c r="QGI345" s="13"/>
      <c r="QGJ345" s="13"/>
      <c r="QGK345" s="13"/>
      <c r="QGL345" s="13"/>
      <c r="QGM345" s="13"/>
      <c r="QGN345" s="13"/>
      <c r="QGO345" s="13"/>
      <c r="QGP345" s="13"/>
      <c r="QGQ345" s="13"/>
      <c r="QGR345" s="13"/>
      <c r="QGS345" s="13"/>
      <c r="QGT345" s="13"/>
      <c r="QGU345" s="13"/>
      <c r="QGV345" s="13"/>
      <c r="QGW345" s="13"/>
      <c r="QGX345" s="13"/>
      <c r="QGY345" s="13"/>
      <c r="QGZ345" s="13"/>
      <c r="QHA345" s="13"/>
      <c r="QHB345" s="13"/>
      <c r="QHC345" s="13"/>
      <c r="QHD345" s="13"/>
      <c r="QHE345" s="13"/>
      <c r="QHF345" s="13"/>
      <c r="QHG345" s="13"/>
      <c r="QHH345" s="13"/>
      <c r="QHI345" s="13"/>
      <c r="QHJ345" s="13"/>
      <c r="QHK345" s="13"/>
      <c r="QHL345" s="13"/>
      <c r="QHM345" s="13"/>
      <c r="QHN345" s="13"/>
      <c r="QHO345" s="13"/>
      <c r="QHP345" s="13"/>
      <c r="QHQ345" s="13"/>
      <c r="QHR345" s="13"/>
      <c r="QHS345" s="13"/>
      <c r="QHT345" s="13"/>
      <c r="QHU345" s="13"/>
      <c r="QHV345" s="13"/>
      <c r="QHW345" s="13"/>
      <c r="QHX345" s="13"/>
      <c r="QHY345" s="13"/>
      <c r="QHZ345" s="13"/>
      <c r="QIA345" s="13"/>
      <c r="QIB345" s="13"/>
      <c r="QIC345" s="13"/>
      <c r="QID345" s="13"/>
      <c r="QIE345" s="13"/>
      <c r="QIF345" s="13"/>
      <c r="QIG345" s="13"/>
      <c r="QIH345" s="13"/>
      <c r="QII345" s="13"/>
      <c r="QIJ345" s="13"/>
      <c r="QIK345" s="13"/>
      <c r="QIL345" s="13"/>
      <c r="QIM345" s="13"/>
      <c r="QIN345" s="13"/>
      <c r="QIO345" s="13"/>
      <c r="QIP345" s="13"/>
      <c r="QIQ345" s="13"/>
      <c r="QIR345" s="13"/>
      <c r="QIS345" s="13"/>
      <c r="QIT345" s="13"/>
      <c r="QIU345" s="13"/>
      <c r="QIV345" s="13"/>
      <c r="QIW345" s="13"/>
      <c r="QIX345" s="13"/>
      <c r="QIY345" s="13"/>
      <c r="QIZ345" s="13"/>
      <c r="QJA345" s="13"/>
      <c r="QJB345" s="13"/>
      <c r="QJC345" s="13"/>
      <c r="QJD345" s="13"/>
      <c r="QJE345" s="13"/>
      <c r="QJF345" s="13"/>
      <c r="QJG345" s="13"/>
      <c r="QJH345" s="13"/>
      <c r="QJI345" s="13"/>
      <c r="QJJ345" s="13"/>
      <c r="QJK345" s="13"/>
      <c r="QJL345" s="13"/>
      <c r="QJM345" s="13"/>
      <c r="QJN345" s="13"/>
      <c r="QJO345" s="13"/>
      <c r="QJP345" s="13"/>
      <c r="QJQ345" s="13"/>
      <c r="QJR345" s="13"/>
      <c r="QJS345" s="13"/>
      <c r="QJT345" s="13"/>
      <c r="QJU345" s="13"/>
      <c r="QJV345" s="13"/>
      <c r="QJW345" s="13"/>
      <c r="QJX345" s="13"/>
      <c r="QJY345" s="13"/>
      <c r="QJZ345" s="13"/>
      <c r="QKA345" s="13"/>
      <c r="QKB345" s="13"/>
      <c r="QKC345" s="13"/>
      <c r="QKD345" s="13"/>
      <c r="QKE345" s="13"/>
      <c r="QKF345" s="13"/>
      <c r="QKG345" s="13"/>
      <c r="QKH345" s="13"/>
      <c r="QKI345" s="13"/>
      <c r="QKJ345" s="13"/>
      <c r="QKK345" s="13"/>
      <c r="QKL345" s="13"/>
      <c r="QKM345" s="13"/>
      <c r="QKN345" s="13"/>
      <c r="QKO345" s="13"/>
      <c r="QKP345" s="13"/>
      <c r="QKQ345" s="13"/>
      <c r="QKR345" s="13"/>
      <c r="QKS345" s="13"/>
      <c r="QKT345" s="13"/>
      <c r="QKU345" s="13"/>
      <c r="QKV345" s="13"/>
      <c r="QKW345" s="13"/>
      <c r="QKX345" s="13"/>
      <c r="QKY345" s="13"/>
      <c r="QKZ345" s="13"/>
      <c r="QLA345" s="13"/>
      <c r="QLB345" s="13"/>
      <c r="QLC345" s="13"/>
      <c r="QLD345" s="13"/>
      <c r="QLE345" s="13"/>
      <c r="QLF345" s="13"/>
      <c r="QLG345" s="13"/>
      <c r="QLH345" s="13"/>
      <c r="QLI345" s="13"/>
      <c r="QLJ345" s="13"/>
      <c r="QLK345" s="13"/>
      <c r="QLL345" s="13"/>
      <c r="QLM345" s="13"/>
      <c r="QLN345" s="13"/>
      <c r="QLO345" s="13"/>
      <c r="QLP345" s="13"/>
      <c r="QLQ345" s="13"/>
      <c r="QLR345" s="13"/>
      <c r="QLS345" s="13"/>
      <c r="QLT345" s="13"/>
      <c r="QLU345" s="13"/>
      <c r="QLV345" s="13"/>
      <c r="QLW345" s="13"/>
      <c r="QLX345" s="13"/>
      <c r="QLY345" s="13"/>
      <c r="QLZ345" s="13"/>
      <c r="QMA345" s="13"/>
      <c r="QMB345" s="13"/>
      <c r="QMC345" s="13"/>
      <c r="QMD345" s="13"/>
      <c r="QME345" s="13"/>
      <c r="QMF345" s="13"/>
      <c r="QMG345" s="13"/>
      <c r="QMH345" s="13"/>
      <c r="QMI345" s="13"/>
      <c r="QMJ345" s="13"/>
      <c r="QMK345" s="13"/>
      <c r="QML345" s="13"/>
      <c r="QMM345" s="13"/>
      <c r="QMN345" s="13"/>
      <c r="QMO345" s="13"/>
      <c r="QMP345" s="13"/>
      <c r="QMQ345" s="13"/>
      <c r="QMR345" s="13"/>
      <c r="QMS345" s="13"/>
      <c r="QMT345" s="13"/>
      <c r="QMU345" s="13"/>
      <c r="QMV345" s="13"/>
      <c r="QMW345" s="13"/>
      <c r="QMX345" s="13"/>
      <c r="QMY345" s="13"/>
      <c r="QMZ345" s="13"/>
      <c r="QNA345" s="13"/>
      <c r="QNB345" s="13"/>
      <c r="QNC345" s="13"/>
      <c r="QND345" s="13"/>
      <c r="QNE345" s="13"/>
      <c r="QNF345" s="13"/>
      <c r="QNG345" s="13"/>
      <c r="QNH345" s="13"/>
      <c r="QNI345" s="13"/>
      <c r="QNJ345" s="13"/>
      <c r="QNK345" s="13"/>
      <c r="QNL345" s="13"/>
      <c r="QNM345" s="13"/>
      <c r="QNN345" s="13"/>
      <c r="QNO345" s="13"/>
      <c r="QNP345" s="13"/>
      <c r="QNQ345" s="13"/>
      <c r="QNR345" s="13"/>
      <c r="QNS345" s="13"/>
      <c r="QNT345" s="13"/>
      <c r="QNU345" s="13"/>
      <c r="QNV345" s="13"/>
      <c r="QNW345" s="13"/>
      <c r="QNX345" s="13"/>
      <c r="QNY345" s="13"/>
      <c r="QNZ345" s="13"/>
      <c r="QOA345" s="13"/>
      <c r="QOB345" s="13"/>
      <c r="QOC345" s="13"/>
      <c r="QOD345" s="13"/>
      <c r="QOE345" s="13"/>
      <c r="QOF345" s="13"/>
      <c r="QOG345" s="13"/>
      <c r="QOH345" s="13"/>
      <c r="QOI345" s="13"/>
      <c r="QOJ345" s="13"/>
      <c r="QOK345" s="13"/>
      <c r="QOL345" s="13"/>
      <c r="QOM345" s="13"/>
      <c r="QON345" s="13"/>
      <c r="QOO345" s="13"/>
      <c r="QOP345" s="13"/>
      <c r="QOQ345" s="13"/>
      <c r="QOR345" s="13"/>
      <c r="QOS345" s="13"/>
      <c r="QOT345" s="13"/>
      <c r="QOU345" s="13"/>
      <c r="QOV345" s="13"/>
      <c r="QOW345" s="13"/>
      <c r="QOX345" s="13"/>
      <c r="QOY345" s="13"/>
      <c r="QOZ345" s="13"/>
      <c r="QPA345" s="13"/>
      <c r="QPB345" s="13"/>
      <c r="QPC345" s="13"/>
      <c r="QPD345" s="13"/>
      <c r="QPE345" s="13"/>
      <c r="QPF345" s="13"/>
      <c r="QPG345" s="13"/>
      <c r="QPH345" s="13"/>
      <c r="QPI345" s="13"/>
      <c r="QPJ345" s="13"/>
      <c r="QPK345" s="13"/>
      <c r="QPL345" s="13"/>
      <c r="QPM345" s="13"/>
      <c r="QPN345" s="13"/>
      <c r="QPO345" s="13"/>
      <c r="QPP345" s="13"/>
      <c r="QPQ345" s="13"/>
      <c r="QPR345" s="13"/>
      <c r="QPS345" s="13"/>
      <c r="QPT345" s="13"/>
      <c r="QPU345" s="13"/>
      <c r="QPV345" s="13"/>
      <c r="QPW345" s="13"/>
      <c r="QPX345" s="13"/>
      <c r="QPY345" s="13"/>
      <c r="QPZ345" s="13"/>
      <c r="QQA345" s="13"/>
      <c r="QQB345" s="13"/>
      <c r="QQC345" s="13"/>
      <c r="QQD345" s="13"/>
      <c r="QQE345" s="13"/>
      <c r="QQF345" s="13"/>
      <c r="QQG345" s="13"/>
      <c r="QQH345" s="13"/>
      <c r="QQI345" s="13"/>
      <c r="QQJ345" s="13"/>
      <c r="QQK345" s="13"/>
      <c r="QQL345" s="13"/>
      <c r="QQM345" s="13"/>
      <c r="QQN345" s="13"/>
      <c r="QQO345" s="13"/>
      <c r="QQP345" s="13"/>
      <c r="QQQ345" s="13"/>
      <c r="QQR345" s="13"/>
      <c r="QQS345" s="13"/>
      <c r="QQT345" s="13"/>
      <c r="QQU345" s="13"/>
      <c r="QQV345" s="13"/>
      <c r="QQW345" s="13"/>
      <c r="QQX345" s="13"/>
      <c r="QQY345" s="13"/>
      <c r="QQZ345" s="13"/>
      <c r="QRA345" s="13"/>
      <c r="QRB345" s="13"/>
      <c r="QRC345" s="13"/>
      <c r="QRD345" s="13"/>
      <c r="QRE345" s="13"/>
      <c r="QRF345" s="13"/>
      <c r="QRG345" s="13"/>
      <c r="QRH345" s="13"/>
      <c r="QRI345" s="13"/>
      <c r="QRJ345" s="13"/>
      <c r="QRK345" s="13"/>
      <c r="QRL345" s="13"/>
      <c r="QRM345" s="13"/>
      <c r="QRN345" s="13"/>
      <c r="QRO345" s="13"/>
      <c r="QRP345" s="13"/>
      <c r="QRQ345" s="13"/>
      <c r="QRR345" s="13"/>
      <c r="QRS345" s="13"/>
      <c r="QRT345" s="13"/>
      <c r="QRU345" s="13"/>
      <c r="QRV345" s="13"/>
      <c r="QRW345" s="13"/>
      <c r="QRX345" s="13"/>
      <c r="QRY345" s="13"/>
      <c r="QRZ345" s="13"/>
      <c r="QSA345" s="13"/>
      <c r="QSB345" s="13"/>
      <c r="QSC345" s="13"/>
      <c r="QSD345" s="13"/>
      <c r="QSE345" s="13"/>
      <c r="QSF345" s="13"/>
      <c r="QSG345" s="13"/>
      <c r="QSH345" s="13"/>
      <c r="QSI345" s="13"/>
      <c r="QSJ345" s="13"/>
      <c r="QSK345" s="13"/>
      <c r="QSL345" s="13"/>
      <c r="QSM345" s="13"/>
      <c r="QSN345" s="13"/>
      <c r="QSO345" s="13"/>
      <c r="QSP345" s="13"/>
      <c r="QSQ345" s="13"/>
      <c r="QSR345" s="13"/>
      <c r="QSS345" s="13"/>
      <c r="QST345" s="13"/>
      <c r="QSU345" s="13"/>
      <c r="QSV345" s="13"/>
      <c r="QSW345" s="13"/>
      <c r="QSX345" s="13"/>
      <c r="QSY345" s="13"/>
      <c r="QSZ345" s="13"/>
      <c r="QTA345" s="13"/>
      <c r="QTB345" s="13"/>
      <c r="QTC345" s="13"/>
      <c r="QTD345" s="13"/>
      <c r="QTE345" s="13"/>
      <c r="QTF345" s="13"/>
      <c r="QTG345" s="13"/>
      <c r="QTH345" s="13"/>
      <c r="QTI345" s="13"/>
      <c r="QTJ345" s="13"/>
      <c r="QTK345" s="13"/>
      <c r="QTL345" s="13"/>
      <c r="QTM345" s="13"/>
      <c r="QTN345" s="13"/>
      <c r="QTO345" s="13"/>
      <c r="QTP345" s="13"/>
      <c r="QTQ345" s="13"/>
      <c r="QTR345" s="13"/>
      <c r="QTS345" s="13"/>
      <c r="QTT345" s="13"/>
      <c r="QTU345" s="13"/>
      <c r="QTV345" s="13"/>
      <c r="QTW345" s="13"/>
      <c r="QTX345" s="13"/>
      <c r="QTY345" s="13"/>
      <c r="QTZ345" s="13"/>
      <c r="QUA345" s="13"/>
      <c r="QUB345" s="13"/>
      <c r="QUC345" s="13"/>
      <c r="QUD345" s="13"/>
      <c r="QUE345" s="13"/>
      <c r="QUF345" s="13"/>
      <c r="QUG345" s="13"/>
      <c r="QUH345" s="13"/>
      <c r="QUI345" s="13"/>
      <c r="QUJ345" s="13"/>
      <c r="QUK345" s="13"/>
      <c r="QUL345" s="13"/>
      <c r="QUM345" s="13"/>
      <c r="QUN345" s="13"/>
      <c r="QUO345" s="13"/>
      <c r="QUP345" s="13"/>
      <c r="QUQ345" s="13"/>
      <c r="QUR345" s="13"/>
      <c r="QUS345" s="13"/>
      <c r="QUT345" s="13"/>
      <c r="QUU345" s="13"/>
      <c r="QUV345" s="13"/>
      <c r="QUW345" s="13"/>
      <c r="QUX345" s="13"/>
      <c r="QUY345" s="13"/>
      <c r="QUZ345" s="13"/>
      <c r="QVA345" s="13"/>
      <c r="QVB345" s="13"/>
      <c r="QVC345" s="13"/>
      <c r="QVD345" s="13"/>
      <c r="QVE345" s="13"/>
      <c r="QVF345" s="13"/>
      <c r="QVG345" s="13"/>
      <c r="QVH345" s="13"/>
      <c r="QVI345" s="13"/>
      <c r="QVJ345" s="13"/>
      <c r="QVK345" s="13"/>
      <c r="QVL345" s="13"/>
      <c r="QVM345" s="13"/>
      <c r="QVN345" s="13"/>
      <c r="QVO345" s="13"/>
      <c r="QVP345" s="13"/>
      <c r="QVQ345" s="13"/>
      <c r="QVR345" s="13"/>
      <c r="QVS345" s="13"/>
      <c r="QVT345" s="13"/>
      <c r="QVU345" s="13"/>
      <c r="QVV345" s="13"/>
      <c r="QVW345" s="13"/>
      <c r="QVX345" s="13"/>
      <c r="QVY345" s="13"/>
      <c r="QVZ345" s="13"/>
      <c r="QWA345" s="13"/>
      <c r="QWB345" s="13"/>
      <c r="QWC345" s="13"/>
      <c r="QWD345" s="13"/>
      <c r="QWE345" s="13"/>
      <c r="QWF345" s="13"/>
      <c r="QWG345" s="13"/>
      <c r="QWH345" s="13"/>
      <c r="QWI345" s="13"/>
      <c r="QWJ345" s="13"/>
      <c r="QWK345" s="13"/>
      <c r="QWL345" s="13"/>
      <c r="QWM345" s="13"/>
      <c r="QWN345" s="13"/>
      <c r="QWO345" s="13"/>
      <c r="QWP345" s="13"/>
      <c r="QWQ345" s="13"/>
      <c r="QWR345" s="13"/>
      <c r="QWS345" s="13"/>
      <c r="QWT345" s="13"/>
      <c r="QWU345" s="13"/>
      <c r="QWV345" s="13"/>
      <c r="QWW345" s="13"/>
      <c r="QWX345" s="13"/>
      <c r="QWY345" s="13"/>
      <c r="QWZ345" s="13"/>
      <c r="QXA345" s="13"/>
      <c r="QXB345" s="13"/>
      <c r="QXC345" s="13"/>
      <c r="QXD345" s="13"/>
      <c r="QXE345" s="13"/>
      <c r="QXF345" s="13"/>
      <c r="QXG345" s="13"/>
      <c r="QXH345" s="13"/>
      <c r="QXI345" s="13"/>
      <c r="QXJ345" s="13"/>
      <c r="QXK345" s="13"/>
      <c r="QXL345" s="13"/>
      <c r="QXM345" s="13"/>
      <c r="QXN345" s="13"/>
      <c r="QXO345" s="13"/>
      <c r="QXP345" s="13"/>
      <c r="QXQ345" s="13"/>
      <c r="QXR345" s="13"/>
      <c r="QXS345" s="13"/>
      <c r="QXT345" s="13"/>
      <c r="QXU345" s="13"/>
      <c r="QXV345" s="13"/>
      <c r="QXW345" s="13"/>
      <c r="QXX345" s="13"/>
      <c r="QXY345" s="13"/>
      <c r="QXZ345" s="13"/>
      <c r="QYA345" s="13"/>
      <c r="QYB345" s="13"/>
      <c r="QYC345" s="13"/>
      <c r="QYD345" s="13"/>
      <c r="QYE345" s="13"/>
      <c r="QYF345" s="13"/>
      <c r="QYG345" s="13"/>
      <c r="QYH345" s="13"/>
      <c r="QYI345" s="13"/>
      <c r="QYJ345" s="13"/>
      <c r="QYK345" s="13"/>
      <c r="QYL345" s="13"/>
      <c r="QYM345" s="13"/>
      <c r="QYN345" s="13"/>
      <c r="QYO345" s="13"/>
      <c r="QYP345" s="13"/>
      <c r="QYQ345" s="13"/>
      <c r="QYR345" s="13"/>
      <c r="QYS345" s="13"/>
      <c r="QYT345" s="13"/>
      <c r="QYU345" s="13"/>
      <c r="QYV345" s="13"/>
      <c r="QYW345" s="13"/>
      <c r="QYX345" s="13"/>
      <c r="QYY345" s="13"/>
      <c r="QYZ345" s="13"/>
      <c r="QZA345" s="13"/>
      <c r="QZB345" s="13"/>
      <c r="QZC345" s="13"/>
      <c r="QZD345" s="13"/>
      <c r="QZE345" s="13"/>
      <c r="QZF345" s="13"/>
      <c r="QZG345" s="13"/>
      <c r="QZH345" s="13"/>
      <c r="QZI345" s="13"/>
      <c r="QZJ345" s="13"/>
      <c r="QZK345" s="13"/>
      <c r="QZL345" s="13"/>
      <c r="QZM345" s="13"/>
      <c r="QZN345" s="13"/>
      <c r="QZO345" s="13"/>
      <c r="QZP345" s="13"/>
      <c r="QZQ345" s="13"/>
      <c r="QZR345" s="13"/>
      <c r="QZS345" s="13"/>
      <c r="QZT345" s="13"/>
      <c r="QZU345" s="13"/>
      <c r="QZV345" s="13"/>
      <c r="QZW345" s="13"/>
      <c r="QZX345" s="13"/>
      <c r="QZY345" s="13"/>
      <c r="QZZ345" s="13"/>
      <c r="RAA345" s="13"/>
      <c r="RAB345" s="13"/>
      <c r="RAC345" s="13"/>
      <c r="RAD345" s="13"/>
      <c r="RAE345" s="13"/>
      <c r="RAF345" s="13"/>
      <c r="RAG345" s="13"/>
      <c r="RAH345" s="13"/>
      <c r="RAI345" s="13"/>
      <c r="RAJ345" s="13"/>
      <c r="RAK345" s="13"/>
      <c r="RAL345" s="13"/>
      <c r="RAM345" s="13"/>
      <c r="RAN345" s="13"/>
      <c r="RAO345" s="13"/>
      <c r="RAP345" s="13"/>
      <c r="RAQ345" s="13"/>
      <c r="RAR345" s="13"/>
      <c r="RAS345" s="13"/>
      <c r="RAT345" s="13"/>
      <c r="RAU345" s="13"/>
      <c r="RAV345" s="13"/>
      <c r="RAW345" s="13"/>
      <c r="RAX345" s="13"/>
      <c r="RAY345" s="13"/>
      <c r="RAZ345" s="13"/>
      <c r="RBA345" s="13"/>
      <c r="RBB345" s="13"/>
      <c r="RBC345" s="13"/>
      <c r="RBD345" s="13"/>
      <c r="RBE345" s="13"/>
      <c r="RBF345" s="13"/>
      <c r="RBG345" s="13"/>
      <c r="RBH345" s="13"/>
      <c r="RBI345" s="13"/>
      <c r="RBJ345" s="13"/>
      <c r="RBK345" s="13"/>
      <c r="RBL345" s="13"/>
      <c r="RBM345" s="13"/>
      <c r="RBN345" s="13"/>
      <c r="RBO345" s="13"/>
      <c r="RBP345" s="13"/>
      <c r="RBQ345" s="13"/>
      <c r="RBR345" s="13"/>
      <c r="RBS345" s="13"/>
      <c r="RBT345" s="13"/>
      <c r="RBU345" s="13"/>
      <c r="RBV345" s="13"/>
      <c r="RBW345" s="13"/>
      <c r="RBX345" s="13"/>
      <c r="RBY345" s="13"/>
      <c r="RBZ345" s="13"/>
      <c r="RCA345" s="13"/>
      <c r="RCB345" s="13"/>
      <c r="RCC345" s="13"/>
      <c r="RCD345" s="13"/>
      <c r="RCE345" s="13"/>
      <c r="RCF345" s="13"/>
      <c r="RCG345" s="13"/>
      <c r="RCH345" s="13"/>
      <c r="RCI345" s="13"/>
      <c r="RCJ345" s="13"/>
      <c r="RCK345" s="13"/>
      <c r="RCL345" s="13"/>
      <c r="RCM345" s="13"/>
      <c r="RCN345" s="13"/>
      <c r="RCO345" s="13"/>
      <c r="RCP345" s="13"/>
      <c r="RCQ345" s="13"/>
      <c r="RCR345" s="13"/>
      <c r="RCS345" s="13"/>
      <c r="RCT345" s="13"/>
      <c r="RCU345" s="13"/>
      <c r="RCV345" s="13"/>
      <c r="RCW345" s="13"/>
      <c r="RCX345" s="13"/>
      <c r="RCY345" s="13"/>
      <c r="RCZ345" s="13"/>
      <c r="RDA345" s="13"/>
      <c r="RDB345" s="13"/>
      <c r="RDC345" s="13"/>
      <c r="RDD345" s="13"/>
      <c r="RDE345" s="13"/>
      <c r="RDF345" s="13"/>
      <c r="RDG345" s="13"/>
      <c r="RDH345" s="13"/>
      <c r="RDI345" s="13"/>
      <c r="RDJ345" s="13"/>
      <c r="RDK345" s="13"/>
      <c r="RDL345" s="13"/>
      <c r="RDM345" s="13"/>
      <c r="RDN345" s="13"/>
      <c r="RDO345" s="13"/>
      <c r="RDP345" s="13"/>
      <c r="RDQ345" s="13"/>
      <c r="RDR345" s="13"/>
      <c r="RDS345" s="13"/>
      <c r="RDT345" s="13"/>
      <c r="RDU345" s="13"/>
      <c r="RDV345" s="13"/>
      <c r="RDW345" s="13"/>
      <c r="RDX345" s="13"/>
      <c r="RDY345" s="13"/>
      <c r="RDZ345" s="13"/>
      <c r="REA345" s="13"/>
      <c r="REB345" s="13"/>
      <c r="REC345" s="13"/>
      <c r="RED345" s="13"/>
      <c r="REE345" s="13"/>
      <c r="REF345" s="13"/>
      <c r="REG345" s="13"/>
      <c r="REH345" s="13"/>
      <c r="REI345" s="13"/>
      <c r="REJ345" s="13"/>
      <c r="REK345" s="13"/>
      <c r="REL345" s="13"/>
      <c r="REM345" s="13"/>
      <c r="REN345" s="13"/>
      <c r="REO345" s="13"/>
      <c r="REP345" s="13"/>
      <c r="REQ345" s="13"/>
      <c r="RER345" s="13"/>
      <c r="RES345" s="13"/>
      <c r="RET345" s="13"/>
      <c r="REU345" s="13"/>
      <c r="REV345" s="13"/>
      <c r="REW345" s="13"/>
      <c r="REX345" s="13"/>
      <c r="REY345" s="13"/>
      <c r="REZ345" s="13"/>
      <c r="RFA345" s="13"/>
      <c r="RFB345" s="13"/>
      <c r="RFC345" s="13"/>
      <c r="RFD345" s="13"/>
      <c r="RFE345" s="13"/>
      <c r="RFF345" s="13"/>
      <c r="RFG345" s="13"/>
      <c r="RFH345" s="13"/>
      <c r="RFI345" s="13"/>
      <c r="RFJ345" s="13"/>
      <c r="RFK345" s="13"/>
      <c r="RFL345" s="13"/>
      <c r="RFM345" s="13"/>
      <c r="RFN345" s="13"/>
      <c r="RFO345" s="13"/>
      <c r="RFP345" s="13"/>
      <c r="RFQ345" s="13"/>
      <c r="RFR345" s="13"/>
      <c r="RFS345" s="13"/>
      <c r="RFT345" s="13"/>
      <c r="RFU345" s="13"/>
      <c r="RFV345" s="13"/>
      <c r="RFW345" s="13"/>
      <c r="RFX345" s="13"/>
      <c r="RFY345" s="13"/>
      <c r="RFZ345" s="13"/>
      <c r="RGA345" s="13"/>
      <c r="RGB345" s="13"/>
      <c r="RGC345" s="13"/>
      <c r="RGD345" s="13"/>
      <c r="RGE345" s="13"/>
      <c r="RGF345" s="13"/>
      <c r="RGG345" s="13"/>
      <c r="RGH345" s="13"/>
      <c r="RGI345" s="13"/>
      <c r="RGJ345" s="13"/>
      <c r="RGK345" s="13"/>
      <c r="RGL345" s="13"/>
      <c r="RGM345" s="13"/>
      <c r="RGN345" s="13"/>
      <c r="RGO345" s="13"/>
      <c r="RGP345" s="13"/>
      <c r="RGQ345" s="13"/>
      <c r="RGR345" s="13"/>
      <c r="RGS345" s="13"/>
      <c r="RGT345" s="13"/>
      <c r="RGU345" s="13"/>
      <c r="RGV345" s="13"/>
      <c r="RGW345" s="13"/>
      <c r="RGX345" s="13"/>
      <c r="RGY345" s="13"/>
      <c r="RGZ345" s="13"/>
      <c r="RHA345" s="13"/>
      <c r="RHB345" s="13"/>
      <c r="RHC345" s="13"/>
      <c r="RHD345" s="13"/>
      <c r="RHE345" s="13"/>
      <c r="RHF345" s="13"/>
      <c r="RHG345" s="13"/>
      <c r="RHH345" s="13"/>
      <c r="RHI345" s="13"/>
      <c r="RHJ345" s="13"/>
      <c r="RHK345" s="13"/>
      <c r="RHL345" s="13"/>
      <c r="RHM345" s="13"/>
      <c r="RHN345" s="13"/>
      <c r="RHO345" s="13"/>
      <c r="RHP345" s="13"/>
      <c r="RHQ345" s="13"/>
      <c r="RHR345" s="13"/>
      <c r="RHS345" s="13"/>
      <c r="RHT345" s="13"/>
      <c r="RHU345" s="13"/>
      <c r="RHV345" s="13"/>
      <c r="RHW345" s="13"/>
      <c r="RHX345" s="13"/>
      <c r="RHY345" s="13"/>
      <c r="RHZ345" s="13"/>
      <c r="RIA345" s="13"/>
      <c r="RIB345" s="13"/>
      <c r="RIC345" s="13"/>
      <c r="RID345" s="13"/>
      <c r="RIE345" s="13"/>
      <c r="RIF345" s="13"/>
      <c r="RIG345" s="13"/>
      <c r="RIH345" s="13"/>
      <c r="RII345" s="13"/>
      <c r="RIJ345" s="13"/>
      <c r="RIK345" s="13"/>
      <c r="RIL345" s="13"/>
      <c r="RIM345" s="13"/>
      <c r="RIN345" s="13"/>
      <c r="RIO345" s="13"/>
      <c r="RIP345" s="13"/>
      <c r="RIQ345" s="13"/>
      <c r="RIR345" s="13"/>
      <c r="RIS345" s="13"/>
      <c r="RIT345" s="13"/>
      <c r="RIU345" s="13"/>
      <c r="RIV345" s="13"/>
      <c r="RIW345" s="13"/>
      <c r="RIX345" s="13"/>
      <c r="RIY345" s="13"/>
      <c r="RIZ345" s="13"/>
      <c r="RJA345" s="13"/>
      <c r="RJB345" s="13"/>
      <c r="RJC345" s="13"/>
      <c r="RJD345" s="13"/>
      <c r="RJE345" s="13"/>
      <c r="RJF345" s="13"/>
      <c r="RJG345" s="13"/>
      <c r="RJH345" s="13"/>
      <c r="RJI345" s="13"/>
      <c r="RJJ345" s="13"/>
      <c r="RJK345" s="13"/>
      <c r="RJL345" s="13"/>
      <c r="RJM345" s="13"/>
      <c r="RJN345" s="13"/>
      <c r="RJO345" s="13"/>
      <c r="RJP345" s="13"/>
      <c r="RJQ345" s="13"/>
      <c r="RJR345" s="13"/>
      <c r="RJS345" s="13"/>
      <c r="RJT345" s="13"/>
      <c r="RJU345" s="13"/>
      <c r="RJV345" s="13"/>
      <c r="RJW345" s="13"/>
      <c r="RJX345" s="13"/>
      <c r="RJY345" s="13"/>
      <c r="RJZ345" s="13"/>
      <c r="RKA345" s="13"/>
      <c r="RKB345" s="13"/>
      <c r="RKC345" s="13"/>
      <c r="RKD345" s="13"/>
      <c r="RKE345" s="13"/>
      <c r="RKF345" s="13"/>
      <c r="RKG345" s="13"/>
      <c r="RKH345" s="13"/>
      <c r="RKI345" s="13"/>
      <c r="RKJ345" s="13"/>
      <c r="RKK345" s="13"/>
      <c r="RKL345" s="13"/>
      <c r="RKM345" s="13"/>
      <c r="RKN345" s="13"/>
      <c r="RKO345" s="13"/>
      <c r="RKP345" s="13"/>
      <c r="RKQ345" s="13"/>
      <c r="RKR345" s="13"/>
      <c r="RKS345" s="13"/>
      <c r="RKT345" s="13"/>
      <c r="RKU345" s="13"/>
      <c r="RKV345" s="13"/>
      <c r="RKW345" s="13"/>
      <c r="RKX345" s="13"/>
      <c r="RKY345" s="13"/>
      <c r="RKZ345" s="13"/>
      <c r="RLA345" s="13"/>
      <c r="RLB345" s="13"/>
      <c r="RLC345" s="13"/>
      <c r="RLD345" s="13"/>
      <c r="RLE345" s="13"/>
      <c r="RLF345" s="13"/>
      <c r="RLG345" s="13"/>
      <c r="RLH345" s="13"/>
      <c r="RLI345" s="13"/>
      <c r="RLJ345" s="13"/>
      <c r="RLK345" s="13"/>
      <c r="RLL345" s="13"/>
      <c r="RLM345" s="13"/>
      <c r="RLN345" s="13"/>
      <c r="RLO345" s="13"/>
      <c r="RLP345" s="13"/>
      <c r="RLQ345" s="13"/>
      <c r="RLR345" s="13"/>
      <c r="RLS345" s="13"/>
      <c r="RLT345" s="13"/>
      <c r="RLU345" s="13"/>
      <c r="RLV345" s="13"/>
      <c r="RLW345" s="13"/>
      <c r="RLX345" s="13"/>
      <c r="RLY345" s="13"/>
      <c r="RLZ345" s="13"/>
      <c r="RMA345" s="13"/>
      <c r="RMB345" s="13"/>
      <c r="RMC345" s="13"/>
      <c r="RMD345" s="13"/>
      <c r="RME345" s="13"/>
      <c r="RMF345" s="13"/>
      <c r="RMG345" s="13"/>
      <c r="RMH345" s="13"/>
      <c r="RMI345" s="13"/>
      <c r="RMJ345" s="13"/>
      <c r="RMK345" s="13"/>
      <c r="RML345" s="13"/>
      <c r="RMM345" s="13"/>
      <c r="RMN345" s="13"/>
      <c r="RMO345" s="13"/>
      <c r="RMP345" s="13"/>
      <c r="RMQ345" s="13"/>
      <c r="RMR345" s="13"/>
      <c r="RMS345" s="13"/>
      <c r="RMT345" s="13"/>
      <c r="RMU345" s="13"/>
      <c r="RMV345" s="13"/>
      <c r="RMW345" s="13"/>
      <c r="RMX345" s="13"/>
      <c r="RMY345" s="13"/>
      <c r="RMZ345" s="13"/>
      <c r="RNA345" s="13"/>
      <c r="RNB345" s="13"/>
      <c r="RNC345" s="13"/>
      <c r="RND345" s="13"/>
      <c r="RNE345" s="13"/>
      <c r="RNF345" s="13"/>
      <c r="RNG345" s="13"/>
      <c r="RNH345" s="13"/>
      <c r="RNI345" s="13"/>
      <c r="RNJ345" s="13"/>
      <c r="RNK345" s="13"/>
      <c r="RNL345" s="13"/>
      <c r="RNM345" s="13"/>
      <c r="RNN345" s="13"/>
      <c r="RNO345" s="13"/>
      <c r="RNP345" s="13"/>
      <c r="RNQ345" s="13"/>
      <c r="RNR345" s="13"/>
      <c r="RNS345" s="13"/>
      <c r="RNT345" s="13"/>
      <c r="RNU345" s="13"/>
      <c r="RNV345" s="13"/>
      <c r="RNW345" s="13"/>
      <c r="RNX345" s="13"/>
      <c r="RNY345" s="13"/>
      <c r="RNZ345" s="13"/>
      <c r="ROA345" s="13"/>
      <c r="ROB345" s="13"/>
      <c r="ROC345" s="13"/>
      <c r="ROD345" s="13"/>
      <c r="ROE345" s="13"/>
      <c r="ROF345" s="13"/>
      <c r="ROG345" s="13"/>
      <c r="ROH345" s="13"/>
      <c r="ROI345" s="13"/>
      <c r="ROJ345" s="13"/>
      <c r="ROK345" s="13"/>
      <c r="ROL345" s="13"/>
      <c r="ROM345" s="13"/>
      <c r="RON345" s="13"/>
      <c r="ROO345" s="13"/>
      <c r="ROP345" s="13"/>
      <c r="ROQ345" s="13"/>
      <c r="ROR345" s="13"/>
      <c r="ROS345" s="13"/>
      <c r="ROT345" s="13"/>
      <c r="ROU345" s="13"/>
      <c r="ROV345" s="13"/>
      <c r="ROW345" s="13"/>
      <c r="ROX345" s="13"/>
      <c r="ROY345" s="13"/>
      <c r="ROZ345" s="13"/>
      <c r="RPA345" s="13"/>
      <c r="RPB345" s="13"/>
      <c r="RPC345" s="13"/>
      <c r="RPD345" s="13"/>
      <c r="RPE345" s="13"/>
      <c r="RPF345" s="13"/>
      <c r="RPG345" s="13"/>
      <c r="RPH345" s="13"/>
      <c r="RPI345" s="13"/>
      <c r="RPJ345" s="13"/>
      <c r="RPK345" s="13"/>
      <c r="RPL345" s="13"/>
      <c r="RPM345" s="13"/>
      <c r="RPN345" s="13"/>
      <c r="RPO345" s="13"/>
      <c r="RPP345" s="13"/>
      <c r="RPQ345" s="13"/>
      <c r="RPR345" s="13"/>
      <c r="RPS345" s="13"/>
      <c r="RPT345" s="13"/>
      <c r="RPU345" s="13"/>
      <c r="RPV345" s="13"/>
      <c r="RPW345" s="13"/>
      <c r="RPX345" s="13"/>
      <c r="RPY345" s="13"/>
      <c r="RPZ345" s="13"/>
      <c r="RQA345" s="13"/>
      <c r="RQB345" s="13"/>
      <c r="RQC345" s="13"/>
      <c r="RQD345" s="13"/>
      <c r="RQE345" s="13"/>
      <c r="RQF345" s="13"/>
      <c r="RQG345" s="13"/>
      <c r="RQH345" s="13"/>
      <c r="RQI345" s="13"/>
      <c r="RQJ345" s="13"/>
      <c r="RQK345" s="13"/>
      <c r="RQL345" s="13"/>
      <c r="RQM345" s="13"/>
      <c r="RQN345" s="13"/>
      <c r="RQO345" s="13"/>
      <c r="RQP345" s="13"/>
      <c r="RQQ345" s="13"/>
      <c r="RQR345" s="13"/>
      <c r="RQS345" s="13"/>
      <c r="RQT345" s="13"/>
      <c r="RQU345" s="13"/>
      <c r="RQV345" s="13"/>
      <c r="RQW345" s="13"/>
      <c r="RQX345" s="13"/>
      <c r="RQY345" s="13"/>
      <c r="RQZ345" s="13"/>
      <c r="RRA345" s="13"/>
      <c r="RRB345" s="13"/>
      <c r="RRC345" s="13"/>
      <c r="RRD345" s="13"/>
      <c r="RRE345" s="13"/>
      <c r="RRF345" s="13"/>
      <c r="RRG345" s="13"/>
      <c r="RRH345" s="13"/>
      <c r="RRI345" s="13"/>
      <c r="RRJ345" s="13"/>
      <c r="RRK345" s="13"/>
      <c r="RRL345" s="13"/>
      <c r="RRM345" s="13"/>
      <c r="RRN345" s="13"/>
      <c r="RRO345" s="13"/>
      <c r="RRP345" s="13"/>
      <c r="RRQ345" s="13"/>
      <c r="RRR345" s="13"/>
      <c r="RRS345" s="13"/>
      <c r="RRT345" s="13"/>
      <c r="RRU345" s="13"/>
      <c r="RRV345" s="13"/>
      <c r="RRW345" s="13"/>
      <c r="RRX345" s="13"/>
      <c r="RRY345" s="13"/>
      <c r="RRZ345" s="13"/>
      <c r="RSA345" s="13"/>
      <c r="RSB345" s="13"/>
      <c r="RSC345" s="13"/>
      <c r="RSD345" s="13"/>
      <c r="RSE345" s="13"/>
      <c r="RSF345" s="13"/>
      <c r="RSG345" s="13"/>
      <c r="RSH345" s="13"/>
      <c r="RSI345" s="13"/>
      <c r="RSJ345" s="13"/>
      <c r="RSK345" s="13"/>
      <c r="RSL345" s="13"/>
      <c r="RSM345" s="13"/>
      <c r="RSN345" s="13"/>
      <c r="RSO345" s="13"/>
      <c r="RSP345" s="13"/>
      <c r="RSQ345" s="13"/>
      <c r="RSR345" s="13"/>
      <c r="RSS345" s="13"/>
      <c r="RST345" s="13"/>
      <c r="RSU345" s="13"/>
      <c r="RSV345" s="13"/>
      <c r="RSW345" s="13"/>
      <c r="RSX345" s="13"/>
      <c r="RSY345" s="13"/>
      <c r="RSZ345" s="13"/>
      <c r="RTA345" s="13"/>
      <c r="RTB345" s="13"/>
      <c r="RTC345" s="13"/>
      <c r="RTD345" s="13"/>
      <c r="RTE345" s="13"/>
      <c r="RTF345" s="13"/>
      <c r="RTG345" s="13"/>
      <c r="RTH345" s="13"/>
      <c r="RTI345" s="13"/>
      <c r="RTJ345" s="13"/>
      <c r="RTK345" s="13"/>
      <c r="RTL345" s="13"/>
      <c r="RTM345" s="13"/>
      <c r="RTN345" s="13"/>
      <c r="RTO345" s="13"/>
      <c r="RTP345" s="13"/>
      <c r="RTQ345" s="13"/>
      <c r="RTR345" s="13"/>
      <c r="RTS345" s="13"/>
      <c r="RTT345" s="13"/>
      <c r="RTU345" s="13"/>
      <c r="RTV345" s="13"/>
      <c r="RTW345" s="13"/>
      <c r="RTX345" s="13"/>
      <c r="RTY345" s="13"/>
      <c r="RTZ345" s="13"/>
      <c r="RUA345" s="13"/>
      <c r="RUB345" s="13"/>
      <c r="RUC345" s="13"/>
      <c r="RUD345" s="13"/>
      <c r="RUE345" s="13"/>
      <c r="RUF345" s="13"/>
      <c r="RUG345" s="13"/>
      <c r="RUH345" s="13"/>
      <c r="RUI345" s="13"/>
      <c r="RUJ345" s="13"/>
      <c r="RUK345" s="13"/>
      <c r="RUL345" s="13"/>
      <c r="RUM345" s="13"/>
      <c r="RUN345" s="13"/>
      <c r="RUO345" s="13"/>
      <c r="RUP345" s="13"/>
      <c r="RUQ345" s="13"/>
      <c r="RUR345" s="13"/>
      <c r="RUS345" s="13"/>
      <c r="RUT345" s="13"/>
      <c r="RUU345" s="13"/>
      <c r="RUV345" s="13"/>
      <c r="RUW345" s="13"/>
      <c r="RUX345" s="13"/>
      <c r="RUY345" s="13"/>
      <c r="RUZ345" s="13"/>
      <c r="RVA345" s="13"/>
      <c r="RVB345" s="13"/>
      <c r="RVC345" s="13"/>
      <c r="RVD345" s="13"/>
      <c r="RVE345" s="13"/>
      <c r="RVF345" s="13"/>
      <c r="RVG345" s="13"/>
      <c r="RVH345" s="13"/>
      <c r="RVI345" s="13"/>
      <c r="RVJ345" s="13"/>
      <c r="RVK345" s="13"/>
      <c r="RVL345" s="13"/>
      <c r="RVM345" s="13"/>
      <c r="RVN345" s="13"/>
      <c r="RVO345" s="13"/>
      <c r="RVP345" s="13"/>
      <c r="RVQ345" s="13"/>
      <c r="RVR345" s="13"/>
      <c r="RVS345" s="13"/>
      <c r="RVT345" s="13"/>
      <c r="RVU345" s="13"/>
      <c r="RVV345" s="13"/>
      <c r="RVW345" s="13"/>
      <c r="RVX345" s="13"/>
      <c r="RVY345" s="13"/>
      <c r="RVZ345" s="13"/>
      <c r="RWA345" s="13"/>
      <c r="RWB345" s="13"/>
      <c r="RWC345" s="13"/>
      <c r="RWD345" s="13"/>
      <c r="RWE345" s="13"/>
      <c r="RWF345" s="13"/>
      <c r="RWG345" s="13"/>
      <c r="RWH345" s="13"/>
      <c r="RWI345" s="13"/>
      <c r="RWJ345" s="13"/>
      <c r="RWK345" s="13"/>
      <c r="RWL345" s="13"/>
      <c r="RWM345" s="13"/>
      <c r="RWN345" s="13"/>
      <c r="RWO345" s="13"/>
      <c r="RWP345" s="13"/>
      <c r="RWQ345" s="13"/>
      <c r="RWR345" s="13"/>
      <c r="RWS345" s="13"/>
      <c r="RWT345" s="13"/>
      <c r="RWU345" s="13"/>
      <c r="RWV345" s="13"/>
      <c r="RWW345" s="13"/>
      <c r="RWX345" s="13"/>
      <c r="RWY345" s="13"/>
      <c r="RWZ345" s="13"/>
      <c r="RXA345" s="13"/>
      <c r="RXB345" s="13"/>
      <c r="RXC345" s="13"/>
      <c r="RXD345" s="13"/>
      <c r="RXE345" s="13"/>
      <c r="RXF345" s="13"/>
      <c r="RXG345" s="13"/>
      <c r="RXH345" s="13"/>
      <c r="RXI345" s="13"/>
      <c r="RXJ345" s="13"/>
      <c r="RXK345" s="13"/>
      <c r="RXL345" s="13"/>
      <c r="RXM345" s="13"/>
      <c r="RXN345" s="13"/>
      <c r="RXO345" s="13"/>
      <c r="RXP345" s="13"/>
      <c r="RXQ345" s="13"/>
      <c r="RXR345" s="13"/>
      <c r="RXS345" s="13"/>
      <c r="RXT345" s="13"/>
      <c r="RXU345" s="13"/>
      <c r="RXV345" s="13"/>
      <c r="RXW345" s="13"/>
      <c r="RXX345" s="13"/>
      <c r="RXY345" s="13"/>
      <c r="RXZ345" s="13"/>
      <c r="RYA345" s="13"/>
      <c r="RYB345" s="13"/>
      <c r="RYC345" s="13"/>
      <c r="RYD345" s="13"/>
      <c r="RYE345" s="13"/>
      <c r="RYF345" s="13"/>
      <c r="RYG345" s="13"/>
      <c r="RYH345" s="13"/>
      <c r="RYI345" s="13"/>
      <c r="RYJ345" s="13"/>
      <c r="RYK345" s="13"/>
      <c r="RYL345" s="13"/>
      <c r="RYM345" s="13"/>
      <c r="RYN345" s="13"/>
      <c r="RYO345" s="13"/>
      <c r="RYP345" s="13"/>
      <c r="RYQ345" s="13"/>
      <c r="RYR345" s="13"/>
      <c r="RYS345" s="13"/>
      <c r="RYT345" s="13"/>
      <c r="RYU345" s="13"/>
      <c r="RYV345" s="13"/>
      <c r="RYW345" s="13"/>
      <c r="RYX345" s="13"/>
      <c r="RYY345" s="13"/>
      <c r="RYZ345" s="13"/>
      <c r="RZA345" s="13"/>
      <c r="RZB345" s="13"/>
      <c r="RZC345" s="13"/>
      <c r="RZD345" s="13"/>
      <c r="RZE345" s="13"/>
      <c r="RZF345" s="13"/>
      <c r="RZG345" s="13"/>
      <c r="RZH345" s="13"/>
      <c r="RZI345" s="13"/>
      <c r="RZJ345" s="13"/>
      <c r="RZK345" s="13"/>
      <c r="RZL345" s="13"/>
      <c r="RZM345" s="13"/>
      <c r="RZN345" s="13"/>
      <c r="RZO345" s="13"/>
      <c r="RZP345" s="13"/>
      <c r="RZQ345" s="13"/>
      <c r="RZR345" s="13"/>
      <c r="RZS345" s="13"/>
      <c r="RZT345" s="13"/>
      <c r="RZU345" s="13"/>
      <c r="RZV345" s="13"/>
      <c r="RZW345" s="13"/>
      <c r="RZX345" s="13"/>
      <c r="RZY345" s="13"/>
      <c r="RZZ345" s="13"/>
      <c r="SAA345" s="13"/>
      <c r="SAB345" s="13"/>
      <c r="SAC345" s="13"/>
      <c r="SAD345" s="13"/>
      <c r="SAE345" s="13"/>
      <c r="SAF345" s="13"/>
      <c r="SAG345" s="13"/>
      <c r="SAH345" s="13"/>
      <c r="SAI345" s="13"/>
      <c r="SAJ345" s="13"/>
      <c r="SAK345" s="13"/>
      <c r="SAL345" s="13"/>
      <c r="SAM345" s="13"/>
      <c r="SAN345" s="13"/>
      <c r="SAO345" s="13"/>
      <c r="SAP345" s="13"/>
      <c r="SAQ345" s="13"/>
      <c r="SAR345" s="13"/>
      <c r="SAS345" s="13"/>
      <c r="SAT345" s="13"/>
      <c r="SAU345" s="13"/>
      <c r="SAV345" s="13"/>
      <c r="SAW345" s="13"/>
      <c r="SAX345" s="13"/>
      <c r="SAY345" s="13"/>
      <c r="SAZ345" s="13"/>
      <c r="SBA345" s="13"/>
      <c r="SBB345" s="13"/>
      <c r="SBC345" s="13"/>
      <c r="SBD345" s="13"/>
      <c r="SBE345" s="13"/>
      <c r="SBF345" s="13"/>
      <c r="SBG345" s="13"/>
      <c r="SBH345" s="13"/>
      <c r="SBI345" s="13"/>
      <c r="SBJ345" s="13"/>
      <c r="SBK345" s="13"/>
      <c r="SBL345" s="13"/>
      <c r="SBM345" s="13"/>
      <c r="SBN345" s="13"/>
      <c r="SBO345" s="13"/>
      <c r="SBP345" s="13"/>
      <c r="SBQ345" s="13"/>
      <c r="SBR345" s="13"/>
      <c r="SBS345" s="13"/>
      <c r="SBT345" s="13"/>
      <c r="SBU345" s="13"/>
      <c r="SBV345" s="13"/>
      <c r="SBW345" s="13"/>
      <c r="SBX345" s="13"/>
      <c r="SBY345" s="13"/>
      <c r="SBZ345" s="13"/>
      <c r="SCA345" s="13"/>
      <c r="SCB345" s="13"/>
      <c r="SCC345" s="13"/>
      <c r="SCD345" s="13"/>
      <c r="SCE345" s="13"/>
      <c r="SCF345" s="13"/>
      <c r="SCG345" s="13"/>
      <c r="SCH345" s="13"/>
      <c r="SCI345" s="13"/>
      <c r="SCJ345" s="13"/>
      <c r="SCK345" s="13"/>
      <c r="SCL345" s="13"/>
      <c r="SCM345" s="13"/>
      <c r="SCN345" s="13"/>
      <c r="SCO345" s="13"/>
      <c r="SCP345" s="13"/>
      <c r="SCQ345" s="13"/>
      <c r="SCR345" s="13"/>
      <c r="SCS345" s="13"/>
      <c r="SCT345" s="13"/>
      <c r="SCU345" s="13"/>
      <c r="SCV345" s="13"/>
      <c r="SCW345" s="13"/>
      <c r="SCX345" s="13"/>
      <c r="SCY345" s="13"/>
      <c r="SCZ345" s="13"/>
      <c r="SDA345" s="13"/>
      <c r="SDB345" s="13"/>
      <c r="SDC345" s="13"/>
      <c r="SDD345" s="13"/>
      <c r="SDE345" s="13"/>
      <c r="SDF345" s="13"/>
      <c r="SDG345" s="13"/>
      <c r="SDH345" s="13"/>
      <c r="SDI345" s="13"/>
      <c r="SDJ345" s="13"/>
      <c r="SDK345" s="13"/>
      <c r="SDL345" s="13"/>
      <c r="SDM345" s="13"/>
      <c r="SDN345" s="13"/>
      <c r="SDO345" s="13"/>
      <c r="SDP345" s="13"/>
      <c r="SDQ345" s="13"/>
      <c r="SDR345" s="13"/>
      <c r="SDS345" s="13"/>
      <c r="SDT345" s="13"/>
      <c r="SDU345" s="13"/>
      <c r="SDV345" s="13"/>
      <c r="SDW345" s="13"/>
      <c r="SDX345" s="13"/>
      <c r="SDY345" s="13"/>
      <c r="SDZ345" s="13"/>
      <c r="SEA345" s="13"/>
      <c r="SEB345" s="13"/>
      <c r="SEC345" s="13"/>
      <c r="SED345" s="13"/>
      <c r="SEE345" s="13"/>
      <c r="SEF345" s="13"/>
      <c r="SEG345" s="13"/>
      <c r="SEH345" s="13"/>
      <c r="SEI345" s="13"/>
      <c r="SEJ345" s="13"/>
      <c r="SEK345" s="13"/>
      <c r="SEL345" s="13"/>
      <c r="SEM345" s="13"/>
      <c r="SEN345" s="13"/>
      <c r="SEO345" s="13"/>
      <c r="SEP345" s="13"/>
      <c r="SEQ345" s="13"/>
      <c r="SER345" s="13"/>
      <c r="SES345" s="13"/>
      <c r="SET345" s="13"/>
      <c r="SEU345" s="13"/>
      <c r="SEV345" s="13"/>
      <c r="SEW345" s="13"/>
      <c r="SEX345" s="13"/>
      <c r="SEY345" s="13"/>
      <c r="SEZ345" s="13"/>
      <c r="SFA345" s="13"/>
      <c r="SFB345" s="13"/>
      <c r="SFC345" s="13"/>
      <c r="SFD345" s="13"/>
      <c r="SFE345" s="13"/>
      <c r="SFF345" s="13"/>
      <c r="SFG345" s="13"/>
      <c r="SFH345" s="13"/>
      <c r="SFI345" s="13"/>
      <c r="SFJ345" s="13"/>
      <c r="SFK345" s="13"/>
      <c r="SFL345" s="13"/>
      <c r="SFM345" s="13"/>
      <c r="SFN345" s="13"/>
      <c r="SFO345" s="13"/>
      <c r="SFP345" s="13"/>
      <c r="SFQ345" s="13"/>
      <c r="SFR345" s="13"/>
      <c r="SFS345" s="13"/>
      <c r="SFT345" s="13"/>
      <c r="SFU345" s="13"/>
      <c r="SFV345" s="13"/>
      <c r="SFW345" s="13"/>
      <c r="SFX345" s="13"/>
      <c r="SFY345" s="13"/>
      <c r="SFZ345" s="13"/>
      <c r="SGA345" s="13"/>
      <c r="SGB345" s="13"/>
      <c r="SGC345" s="13"/>
      <c r="SGD345" s="13"/>
      <c r="SGE345" s="13"/>
      <c r="SGF345" s="13"/>
      <c r="SGG345" s="13"/>
      <c r="SGH345" s="13"/>
      <c r="SGI345" s="13"/>
      <c r="SGJ345" s="13"/>
      <c r="SGK345" s="13"/>
      <c r="SGL345" s="13"/>
      <c r="SGM345" s="13"/>
      <c r="SGN345" s="13"/>
      <c r="SGO345" s="13"/>
      <c r="SGP345" s="13"/>
      <c r="SGQ345" s="13"/>
      <c r="SGR345" s="13"/>
      <c r="SGS345" s="13"/>
      <c r="SGT345" s="13"/>
      <c r="SGU345" s="13"/>
      <c r="SGV345" s="13"/>
      <c r="SGW345" s="13"/>
      <c r="SGX345" s="13"/>
      <c r="SGY345" s="13"/>
      <c r="SGZ345" s="13"/>
      <c r="SHA345" s="13"/>
      <c r="SHB345" s="13"/>
      <c r="SHC345" s="13"/>
      <c r="SHD345" s="13"/>
      <c r="SHE345" s="13"/>
      <c r="SHF345" s="13"/>
      <c r="SHG345" s="13"/>
      <c r="SHH345" s="13"/>
      <c r="SHI345" s="13"/>
      <c r="SHJ345" s="13"/>
      <c r="SHK345" s="13"/>
      <c r="SHL345" s="13"/>
      <c r="SHM345" s="13"/>
      <c r="SHN345" s="13"/>
      <c r="SHO345" s="13"/>
      <c r="SHP345" s="13"/>
      <c r="SHQ345" s="13"/>
      <c r="SHR345" s="13"/>
      <c r="SHS345" s="13"/>
      <c r="SHT345" s="13"/>
      <c r="SHU345" s="13"/>
      <c r="SHV345" s="13"/>
      <c r="SHW345" s="13"/>
      <c r="SHX345" s="13"/>
      <c r="SHY345" s="13"/>
      <c r="SHZ345" s="13"/>
      <c r="SIA345" s="13"/>
      <c r="SIB345" s="13"/>
      <c r="SIC345" s="13"/>
      <c r="SID345" s="13"/>
      <c r="SIE345" s="13"/>
      <c r="SIF345" s="13"/>
      <c r="SIG345" s="13"/>
      <c r="SIH345" s="13"/>
      <c r="SII345" s="13"/>
      <c r="SIJ345" s="13"/>
      <c r="SIK345" s="13"/>
      <c r="SIL345" s="13"/>
      <c r="SIM345" s="13"/>
      <c r="SIN345" s="13"/>
      <c r="SIO345" s="13"/>
      <c r="SIP345" s="13"/>
      <c r="SIQ345" s="13"/>
      <c r="SIR345" s="13"/>
      <c r="SIS345" s="13"/>
      <c r="SIT345" s="13"/>
      <c r="SIU345" s="13"/>
      <c r="SIV345" s="13"/>
      <c r="SIW345" s="13"/>
      <c r="SIX345" s="13"/>
      <c r="SIY345" s="13"/>
      <c r="SIZ345" s="13"/>
      <c r="SJA345" s="13"/>
      <c r="SJB345" s="13"/>
      <c r="SJC345" s="13"/>
      <c r="SJD345" s="13"/>
      <c r="SJE345" s="13"/>
      <c r="SJF345" s="13"/>
      <c r="SJG345" s="13"/>
      <c r="SJH345" s="13"/>
      <c r="SJI345" s="13"/>
      <c r="SJJ345" s="13"/>
      <c r="SJK345" s="13"/>
      <c r="SJL345" s="13"/>
      <c r="SJM345" s="13"/>
      <c r="SJN345" s="13"/>
      <c r="SJO345" s="13"/>
      <c r="SJP345" s="13"/>
      <c r="SJQ345" s="13"/>
      <c r="SJR345" s="13"/>
      <c r="SJS345" s="13"/>
      <c r="SJT345" s="13"/>
      <c r="SJU345" s="13"/>
      <c r="SJV345" s="13"/>
      <c r="SJW345" s="13"/>
      <c r="SJX345" s="13"/>
      <c r="SJY345" s="13"/>
      <c r="SJZ345" s="13"/>
      <c r="SKA345" s="13"/>
      <c r="SKB345" s="13"/>
      <c r="SKC345" s="13"/>
      <c r="SKD345" s="13"/>
      <c r="SKE345" s="13"/>
      <c r="SKF345" s="13"/>
      <c r="SKG345" s="13"/>
      <c r="SKH345" s="13"/>
      <c r="SKI345" s="13"/>
      <c r="SKJ345" s="13"/>
      <c r="SKK345" s="13"/>
      <c r="SKL345" s="13"/>
      <c r="SKM345" s="13"/>
      <c r="SKN345" s="13"/>
      <c r="SKO345" s="13"/>
      <c r="SKP345" s="13"/>
      <c r="SKQ345" s="13"/>
      <c r="SKR345" s="13"/>
      <c r="SKS345" s="13"/>
      <c r="SKT345" s="13"/>
      <c r="SKU345" s="13"/>
      <c r="SKV345" s="13"/>
      <c r="SKW345" s="13"/>
      <c r="SKX345" s="13"/>
      <c r="SKY345" s="13"/>
      <c r="SKZ345" s="13"/>
      <c r="SLA345" s="13"/>
      <c r="SLB345" s="13"/>
      <c r="SLC345" s="13"/>
      <c r="SLD345" s="13"/>
      <c r="SLE345" s="13"/>
      <c r="SLF345" s="13"/>
      <c r="SLG345" s="13"/>
      <c r="SLH345" s="13"/>
      <c r="SLI345" s="13"/>
      <c r="SLJ345" s="13"/>
      <c r="SLK345" s="13"/>
      <c r="SLL345" s="13"/>
      <c r="SLM345" s="13"/>
      <c r="SLN345" s="13"/>
      <c r="SLO345" s="13"/>
      <c r="SLP345" s="13"/>
      <c r="SLQ345" s="13"/>
      <c r="SLR345" s="13"/>
      <c r="SLS345" s="13"/>
      <c r="SLT345" s="13"/>
      <c r="SLU345" s="13"/>
      <c r="SLV345" s="13"/>
      <c r="SLW345" s="13"/>
      <c r="SLX345" s="13"/>
      <c r="SLY345" s="13"/>
      <c r="SLZ345" s="13"/>
      <c r="SMA345" s="13"/>
      <c r="SMB345" s="13"/>
      <c r="SMC345" s="13"/>
      <c r="SMD345" s="13"/>
      <c r="SME345" s="13"/>
      <c r="SMF345" s="13"/>
      <c r="SMG345" s="13"/>
      <c r="SMH345" s="13"/>
      <c r="SMI345" s="13"/>
      <c r="SMJ345" s="13"/>
      <c r="SMK345" s="13"/>
      <c r="SML345" s="13"/>
      <c r="SMM345" s="13"/>
      <c r="SMN345" s="13"/>
      <c r="SMO345" s="13"/>
      <c r="SMP345" s="13"/>
      <c r="SMQ345" s="13"/>
      <c r="SMR345" s="13"/>
      <c r="SMS345" s="13"/>
      <c r="SMT345" s="13"/>
      <c r="SMU345" s="13"/>
      <c r="SMV345" s="13"/>
      <c r="SMW345" s="13"/>
      <c r="SMX345" s="13"/>
      <c r="SMY345" s="13"/>
      <c r="SMZ345" s="13"/>
      <c r="SNA345" s="13"/>
      <c r="SNB345" s="13"/>
      <c r="SNC345" s="13"/>
      <c r="SND345" s="13"/>
      <c r="SNE345" s="13"/>
      <c r="SNF345" s="13"/>
      <c r="SNG345" s="13"/>
      <c r="SNH345" s="13"/>
      <c r="SNI345" s="13"/>
      <c r="SNJ345" s="13"/>
      <c r="SNK345" s="13"/>
      <c r="SNL345" s="13"/>
      <c r="SNM345" s="13"/>
      <c r="SNN345" s="13"/>
      <c r="SNO345" s="13"/>
      <c r="SNP345" s="13"/>
      <c r="SNQ345" s="13"/>
      <c r="SNR345" s="13"/>
      <c r="SNS345" s="13"/>
      <c r="SNT345" s="13"/>
      <c r="SNU345" s="13"/>
      <c r="SNV345" s="13"/>
      <c r="SNW345" s="13"/>
      <c r="SNX345" s="13"/>
      <c r="SNY345" s="13"/>
      <c r="SNZ345" s="13"/>
      <c r="SOA345" s="13"/>
      <c r="SOB345" s="13"/>
      <c r="SOC345" s="13"/>
      <c r="SOD345" s="13"/>
      <c r="SOE345" s="13"/>
      <c r="SOF345" s="13"/>
      <c r="SOG345" s="13"/>
      <c r="SOH345" s="13"/>
      <c r="SOI345" s="13"/>
      <c r="SOJ345" s="13"/>
      <c r="SOK345" s="13"/>
      <c r="SOL345" s="13"/>
      <c r="SOM345" s="13"/>
      <c r="SON345" s="13"/>
      <c r="SOO345" s="13"/>
      <c r="SOP345" s="13"/>
      <c r="SOQ345" s="13"/>
      <c r="SOR345" s="13"/>
      <c r="SOS345" s="13"/>
      <c r="SOT345" s="13"/>
      <c r="SOU345" s="13"/>
      <c r="SOV345" s="13"/>
      <c r="SOW345" s="13"/>
      <c r="SOX345" s="13"/>
      <c r="SOY345" s="13"/>
      <c r="SOZ345" s="13"/>
      <c r="SPA345" s="13"/>
      <c r="SPB345" s="13"/>
      <c r="SPC345" s="13"/>
      <c r="SPD345" s="13"/>
      <c r="SPE345" s="13"/>
      <c r="SPF345" s="13"/>
      <c r="SPG345" s="13"/>
      <c r="SPH345" s="13"/>
      <c r="SPI345" s="13"/>
      <c r="SPJ345" s="13"/>
      <c r="SPK345" s="13"/>
      <c r="SPL345" s="13"/>
      <c r="SPM345" s="13"/>
      <c r="SPN345" s="13"/>
      <c r="SPO345" s="13"/>
      <c r="SPP345" s="13"/>
      <c r="SPQ345" s="13"/>
      <c r="SPR345" s="13"/>
      <c r="SPS345" s="13"/>
      <c r="SPT345" s="13"/>
      <c r="SPU345" s="13"/>
      <c r="SPV345" s="13"/>
      <c r="SPW345" s="13"/>
      <c r="SPX345" s="13"/>
      <c r="SPY345" s="13"/>
      <c r="SPZ345" s="13"/>
      <c r="SQA345" s="13"/>
      <c r="SQB345" s="13"/>
      <c r="SQC345" s="13"/>
      <c r="SQD345" s="13"/>
      <c r="SQE345" s="13"/>
      <c r="SQF345" s="13"/>
      <c r="SQG345" s="13"/>
      <c r="SQH345" s="13"/>
      <c r="SQI345" s="13"/>
      <c r="SQJ345" s="13"/>
      <c r="SQK345" s="13"/>
      <c r="SQL345" s="13"/>
      <c r="SQM345" s="13"/>
      <c r="SQN345" s="13"/>
      <c r="SQO345" s="13"/>
      <c r="SQP345" s="13"/>
      <c r="SQQ345" s="13"/>
      <c r="SQR345" s="13"/>
      <c r="SQS345" s="13"/>
      <c r="SQT345" s="13"/>
      <c r="SQU345" s="13"/>
      <c r="SQV345" s="13"/>
      <c r="SQW345" s="13"/>
      <c r="SQX345" s="13"/>
      <c r="SQY345" s="13"/>
      <c r="SQZ345" s="13"/>
      <c r="SRA345" s="13"/>
      <c r="SRB345" s="13"/>
      <c r="SRC345" s="13"/>
      <c r="SRD345" s="13"/>
      <c r="SRE345" s="13"/>
      <c r="SRF345" s="13"/>
      <c r="SRG345" s="13"/>
      <c r="SRH345" s="13"/>
      <c r="SRI345" s="13"/>
      <c r="SRJ345" s="13"/>
      <c r="SRK345" s="13"/>
      <c r="SRL345" s="13"/>
      <c r="SRM345" s="13"/>
      <c r="SRN345" s="13"/>
      <c r="SRO345" s="13"/>
      <c r="SRP345" s="13"/>
      <c r="SRQ345" s="13"/>
      <c r="SRR345" s="13"/>
      <c r="SRS345" s="13"/>
      <c r="SRT345" s="13"/>
      <c r="SRU345" s="13"/>
      <c r="SRV345" s="13"/>
      <c r="SRW345" s="13"/>
      <c r="SRX345" s="13"/>
      <c r="SRY345" s="13"/>
      <c r="SRZ345" s="13"/>
      <c r="SSA345" s="13"/>
      <c r="SSB345" s="13"/>
      <c r="SSC345" s="13"/>
      <c r="SSD345" s="13"/>
      <c r="SSE345" s="13"/>
      <c r="SSF345" s="13"/>
      <c r="SSG345" s="13"/>
      <c r="SSH345" s="13"/>
      <c r="SSI345" s="13"/>
      <c r="SSJ345" s="13"/>
      <c r="SSK345" s="13"/>
      <c r="SSL345" s="13"/>
      <c r="SSM345" s="13"/>
      <c r="SSN345" s="13"/>
      <c r="SSO345" s="13"/>
      <c r="SSP345" s="13"/>
      <c r="SSQ345" s="13"/>
      <c r="SSR345" s="13"/>
      <c r="SSS345" s="13"/>
      <c r="SST345" s="13"/>
      <c r="SSU345" s="13"/>
      <c r="SSV345" s="13"/>
      <c r="SSW345" s="13"/>
      <c r="SSX345" s="13"/>
      <c r="SSY345" s="13"/>
      <c r="SSZ345" s="13"/>
      <c r="STA345" s="13"/>
      <c r="STB345" s="13"/>
      <c r="STC345" s="13"/>
      <c r="STD345" s="13"/>
      <c r="STE345" s="13"/>
      <c r="STF345" s="13"/>
      <c r="STG345" s="13"/>
      <c r="STH345" s="13"/>
      <c r="STI345" s="13"/>
      <c r="STJ345" s="13"/>
      <c r="STK345" s="13"/>
      <c r="STL345" s="13"/>
      <c r="STM345" s="13"/>
      <c r="STN345" s="13"/>
      <c r="STO345" s="13"/>
      <c r="STP345" s="13"/>
      <c r="STQ345" s="13"/>
      <c r="STR345" s="13"/>
      <c r="STS345" s="13"/>
      <c r="STT345" s="13"/>
      <c r="STU345" s="13"/>
      <c r="STV345" s="13"/>
      <c r="STW345" s="13"/>
      <c r="STX345" s="13"/>
      <c r="STY345" s="13"/>
      <c r="STZ345" s="13"/>
      <c r="SUA345" s="13"/>
      <c r="SUB345" s="13"/>
      <c r="SUC345" s="13"/>
      <c r="SUD345" s="13"/>
      <c r="SUE345" s="13"/>
      <c r="SUF345" s="13"/>
      <c r="SUG345" s="13"/>
      <c r="SUH345" s="13"/>
      <c r="SUI345" s="13"/>
      <c r="SUJ345" s="13"/>
      <c r="SUK345" s="13"/>
      <c r="SUL345" s="13"/>
      <c r="SUM345" s="13"/>
      <c r="SUN345" s="13"/>
      <c r="SUO345" s="13"/>
      <c r="SUP345" s="13"/>
      <c r="SUQ345" s="13"/>
      <c r="SUR345" s="13"/>
      <c r="SUS345" s="13"/>
      <c r="SUT345" s="13"/>
      <c r="SUU345" s="13"/>
      <c r="SUV345" s="13"/>
      <c r="SUW345" s="13"/>
      <c r="SUX345" s="13"/>
      <c r="SUY345" s="13"/>
      <c r="SUZ345" s="13"/>
      <c r="SVA345" s="13"/>
      <c r="SVB345" s="13"/>
      <c r="SVC345" s="13"/>
      <c r="SVD345" s="13"/>
      <c r="SVE345" s="13"/>
      <c r="SVF345" s="13"/>
      <c r="SVG345" s="13"/>
      <c r="SVH345" s="13"/>
      <c r="SVI345" s="13"/>
      <c r="SVJ345" s="13"/>
      <c r="SVK345" s="13"/>
      <c r="SVL345" s="13"/>
      <c r="SVM345" s="13"/>
      <c r="SVN345" s="13"/>
      <c r="SVO345" s="13"/>
      <c r="SVP345" s="13"/>
      <c r="SVQ345" s="13"/>
      <c r="SVR345" s="13"/>
      <c r="SVS345" s="13"/>
      <c r="SVT345" s="13"/>
      <c r="SVU345" s="13"/>
      <c r="SVV345" s="13"/>
      <c r="SVW345" s="13"/>
      <c r="SVX345" s="13"/>
      <c r="SVY345" s="13"/>
      <c r="SVZ345" s="13"/>
      <c r="SWA345" s="13"/>
      <c r="SWB345" s="13"/>
      <c r="SWC345" s="13"/>
      <c r="SWD345" s="13"/>
      <c r="SWE345" s="13"/>
      <c r="SWF345" s="13"/>
      <c r="SWG345" s="13"/>
      <c r="SWH345" s="13"/>
      <c r="SWI345" s="13"/>
      <c r="SWJ345" s="13"/>
      <c r="SWK345" s="13"/>
      <c r="SWL345" s="13"/>
      <c r="SWM345" s="13"/>
      <c r="SWN345" s="13"/>
      <c r="SWO345" s="13"/>
      <c r="SWP345" s="13"/>
      <c r="SWQ345" s="13"/>
      <c r="SWR345" s="13"/>
      <c r="SWS345" s="13"/>
      <c r="SWT345" s="13"/>
      <c r="SWU345" s="13"/>
      <c r="SWV345" s="13"/>
      <c r="SWW345" s="13"/>
      <c r="SWX345" s="13"/>
      <c r="SWY345" s="13"/>
      <c r="SWZ345" s="13"/>
      <c r="SXA345" s="13"/>
      <c r="SXB345" s="13"/>
      <c r="SXC345" s="13"/>
      <c r="SXD345" s="13"/>
      <c r="SXE345" s="13"/>
      <c r="SXF345" s="13"/>
      <c r="SXG345" s="13"/>
      <c r="SXH345" s="13"/>
      <c r="SXI345" s="13"/>
      <c r="SXJ345" s="13"/>
      <c r="SXK345" s="13"/>
      <c r="SXL345" s="13"/>
      <c r="SXM345" s="13"/>
      <c r="SXN345" s="13"/>
      <c r="SXO345" s="13"/>
      <c r="SXP345" s="13"/>
      <c r="SXQ345" s="13"/>
      <c r="SXR345" s="13"/>
      <c r="SXS345" s="13"/>
      <c r="SXT345" s="13"/>
      <c r="SXU345" s="13"/>
      <c r="SXV345" s="13"/>
      <c r="SXW345" s="13"/>
      <c r="SXX345" s="13"/>
      <c r="SXY345" s="13"/>
      <c r="SXZ345" s="13"/>
      <c r="SYA345" s="13"/>
      <c r="SYB345" s="13"/>
      <c r="SYC345" s="13"/>
      <c r="SYD345" s="13"/>
      <c r="SYE345" s="13"/>
      <c r="SYF345" s="13"/>
      <c r="SYG345" s="13"/>
      <c r="SYH345" s="13"/>
      <c r="SYI345" s="13"/>
      <c r="SYJ345" s="13"/>
      <c r="SYK345" s="13"/>
      <c r="SYL345" s="13"/>
      <c r="SYM345" s="13"/>
      <c r="SYN345" s="13"/>
      <c r="SYO345" s="13"/>
      <c r="SYP345" s="13"/>
      <c r="SYQ345" s="13"/>
      <c r="SYR345" s="13"/>
      <c r="SYS345" s="13"/>
      <c r="SYT345" s="13"/>
      <c r="SYU345" s="13"/>
      <c r="SYV345" s="13"/>
      <c r="SYW345" s="13"/>
      <c r="SYX345" s="13"/>
      <c r="SYY345" s="13"/>
      <c r="SYZ345" s="13"/>
      <c r="SZA345" s="13"/>
      <c r="SZB345" s="13"/>
      <c r="SZC345" s="13"/>
      <c r="SZD345" s="13"/>
      <c r="SZE345" s="13"/>
      <c r="SZF345" s="13"/>
      <c r="SZG345" s="13"/>
      <c r="SZH345" s="13"/>
      <c r="SZI345" s="13"/>
      <c r="SZJ345" s="13"/>
      <c r="SZK345" s="13"/>
      <c r="SZL345" s="13"/>
      <c r="SZM345" s="13"/>
      <c r="SZN345" s="13"/>
      <c r="SZO345" s="13"/>
      <c r="SZP345" s="13"/>
      <c r="SZQ345" s="13"/>
      <c r="SZR345" s="13"/>
      <c r="SZS345" s="13"/>
      <c r="SZT345" s="13"/>
      <c r="SZU345" s="13"/>
      <c r="SZV345" s="13"/>
      <c r="SZW345" s="13"/>
      <c r="SZX345" s="13"/>
      <c r="SZY345" s="13"/>
      <c r="SZZ345" s="13"/>
      <c r="TAA345" s="13"/>
      <c r="TAB345" s="13"/>
      <c r="TAC345" s="13"/>
      <c r="TAD345" s="13"/>
      <c r="TAE345" s="13"/>
      <c r="TAF345" s="13"/>
      <c r="TAG345" s="13"/>
      <c r="TAH345" s="13"/>
      <c r="TAI345" s="13"/>
      <c r="TAJ345" s="13"/>
      <c r="TAK345" s="13"/>
      <c r="TAL345" s="13"/>
      <c r="TAM345" s="13"/>
      <c r="TAN345" s="13"/>
      <c r="TAO345" s="13"/>
      <c r="TAP345" s="13"/>
      <c r="TAQ345" s="13"/>
      <c r="TAR345" s="13"/>
      <c r="TAS345" s="13"/>
      <c r="TAT345" s="13"/>
      <c r="TAU345" s="13"/>
      <c r="TAV345" s="13"/>
      <c r="TAW345" s="13"/>
      <c r="TAX345" s="13"/>
      <c r="TAY345" s="13"/>
      <c r="TAZ345" s="13"/>
      <c r="TBA345" s="13"/>
      <c r="TBB345" s="13"/>
      <c r="TBC345" s="13"/>
      <c r="TBD345" s="13"/>
      <c r="TBE345" s="13"/>
      <c r="TBF345" s="13"/>
      <c r="TBG345" s="13"/>
      <c r="TBH345" s="13"/>
      <c r="TBI345" s="13"/>
      <c r="TBJ345" s="13"/>
      <c r="TBK345" s="13"/>
      <c r="TBL345" s="13"/>
      <c r="TBM345" s="13"/>
      <c r="TBN345" s="13"/>
      <c r="TBO345" s="13"/>
      <c r="TBP345" s="13"/>
      <c r="TBQ345" s="13"/>
      <c r="TBR345" s="13"/>
      <c r="TBS345" s="13"/>
      <c r="TBT345" s="13"/>
      <c r="TBU345" s="13"/>
      <c r="TBV345" s="13"/>
      <c r="TBW345" s="13"/>
      <c r="TBX345" s="13"/>
      <c r="TBY345" s="13"/>
      <c r="TBZ345" s="13"/>
      <c r="TCA345" s="13"/>
      <c r="TCB345" s="13"/>
      <c r="TCC345" s="13"/>
      <c r="TCD345" s="13"/>
      <c r="TCE345" s="13"/>
      <c r="TCF345" s="13"/>
      <c r="TCG345" s="13"/>
      <c r="TCH345" s="13"/>
      <c r="TCI345" s="13"/>
      <c r="TCJ345" s="13"/>
      <c r="TCK345" s="13"/>
      <c r="TCL345" s="13"/>
      <c r="TCM345" s="13"/>
      <c r="TCN345" s="13"/>
      <c r="TCO345" s="13"/>
      <c r="TCP345" s="13"/>
      <c r="TCQ345" s="13"/>
      <c r="TCR345" s="13"/>
      <c r="TCS345" s="13"/>
      <c r="TCT345" s="13"/>
      <c r="TCU345" s="13"/>
      <c r="TCV345" s="13"/>
      <c r="TCW345" s="13"/>
      <c r="TCX345" s="13"/>
      <c r="TCY345" s="13"/>
      <c r="TCZ345" s="13"/>
      <c r="TDA345" s="13"/>
      <c r="TDB345" s="13"/>
      <c r="TDC345" s="13"/>
      <c r="TDD345" s="13"/>
      <c r="TDE345" s="13"/>
      <c r="TDF345" s="13"/>
      <c r="TDG345" s="13"/>
      <c r="TDH345" s="13"/>
      <c r="TDI345" s="13"/>
      <c r="TDJ345" s="13"/>
      <c r="TDK345" s="13"/>
      <c r="TDL345" s="13"/>
      <c r="TDM345" s="13"/>
      <c r="TDN345" s="13"/>
      <c r="TDO345" s="13"/>
      <c r="TDP345" s="13"/>
      <c r="TDQ345" s="13"/>
      <c r="TDR345" s="13"/>
      <c r="TDS345" s="13"/>
      <c r="TDT345" s="13"/>
      <c r="TDU345" s="13"/>
      <c r="TDV345" s="13"/>
      <c r="TDW345" s="13"/>
      <c r="TDX345" s="13"/>
      <c r="TDY345" s="13"/>
      <c r="TDZ345" s="13"/>
      <c r="TEA345" s="13"/>
      <c r="TEB345" s="13"/>
      <c r="TEC345" s="13"/>
      <c r="TED345" s="13"/>
      <c r="TEE345" s="13"/>
      <c r="TEF345" s="13"/>
      <c r="TEG345" s="13"/>
      <c r="TEH345" s="13"/>
      <c r="TEI345" s="13"/>
      <c r="TEJ345" s="13"/>
      <c r="TEK345" s="13"/>
      <c r="TEL345" s="13"/>
      <c r="TEM345" s="13"/>
      <c r="TEN345" s="13"/>
      <c r="TEO345" s="13"/>
      <c r="TEP345" s="13"/>
      <c r="TEQ345" s="13"/>
      <c r="TER345" s="13"/>
      <c r="TES345" s="13"/>
      <c r="TET345" s="13"/>
      <c r="TEU345" s="13"/>
      <c r="TEV345" s="13"/>
      <c r="TEW345" s="13"/>
      <c r="TEX345" s="13"/>
      <c r="TEY345" s="13"/>
      <c r="TEZ345" s="13"/>
      <c r="TFA345" s="13"/>
      <c r="TFB345" s="13"/>
      <c r="TFC345" s="13"/>
      <c r="TFD345" s="13"/>
      <c r="TFE345" s="13"/>
      <c r="TFF345" s="13"/>
      <c r="TFG345" s="13"/>
      <c r="TFH345" s="13"/>
      <c r="TFI345" s="13"/>
      <c r="TFJ345" s="13"/>
      <c r="TFK345" s="13"/>
      <c r="TFL345" s="13"/>
      <c r="TFM345" s="13"/>
      <c r="TFN345" s="13"/>
      <c r="TFO345" s="13"/>
      <c r="TFP345" s="13"/>
      <c r="TFQ345" s="13"/>
      <c r="TFR345" s="13"/>
      <c r="TFS345" s="13"/>
      <c r="TFT345" s="13"/>
      <c r="TFU345" s="13"/>
      <c r="TFV345" s="13"/>
      <c r="TFW345" s="13"/>
      <c r="TFX345" s="13"/>
      <c r="TFY345" s="13"/>
      <c r="TFZ345" s="13"/>
      <c r="TGA345" s="13"/>
      <c r="TGB345" s="13"/>
      <c r="TGC345" s="13"/>
      <c r="TGD345" s="13"/>
      <c r="TGE345" s="13"/>
      <c r="TGF345" s="13"/>
      <c r="TGG345" s="13"/>
      <c r="TGH345" s="13"/>
      <c r="TGI345" s="13"/>
      <c r="TGJ345" s="13"/>
      <c r="TGK345" s="13"/>
      <c r="TGL345" s="13"/>
      <c r="TGM345" s="13"/>
      <c r="TGN345" s="13"/>
      <c r="TGO345" s="13"/>
      <c r="TGP345" s="13"/>
      <c r="TGQ345" s="13"/>
      <c r="TGR345" s="13"/>
      <c r="TGS345" s="13"/>
      <c r="TGT345" s="13"/>
      <c r="TGU345" s="13"/>
      <c r="TGV345" s="13"/>
      <c r="TGW345" s="13"/>
      <c r="TGX345" s="13"/>
      <c r="TGY345" s="13"/>
      <c r="TGZ345" s="13"/>
      <c r="THA345" s="13"/>
      <c r="THB345" s="13"/>
      <c r="THC345" s="13"/>
      <c r="THD345" s="13"/>
      <c r="THE345" s="13"/>
      <c r="THF345" s="13"/>
      <c r="THG345" s="13"/>
      <c r="THH345" s="13"/>
      <c r="THI345" s="13"/>
      <c r="THJ345" s="13"/>
      <c r="THK345" s="13"/>
      <c r="THL345" s="13"/>
      <c r="THM345" s="13"/>
      <c r="THN345" s="13"/>
      <c r="THO345" s="13"/>
      <c r="THP345" s="13"/>
      <c r="THQ345" s="13"/>
      <c r="THR345" s="13"/>
      <c r="THS345" s="13"/>
      <c r="THT345" s="13"/>
      <c r="THU345" s="13"/>
      <c r="THV345" s="13"/>
      <c r="THW345" s="13"/>
      <c r="THX345" s="13"/>
      <c r="THY345" s="13"/>
      <c r="THZ345" s="13"/>
      <c r="TIA345" s="13"/>
      <c r="TIB345" s="13"/>
      <c r="TIC345" s="13"/>
      <c r="TID345" s="13"/>
      <c r="TIE345" s="13"/>
      <c r="TIF345" s="13"/>
      <c r="TIG345" s="13"/>
      <c r="TIH345" s="13"/>
      <c r="TII345" s="13"/>
      <c r="TIJ345" s="13"/>
      <c r="TIK345" s="13"/>
      <c r="TIL345" s="13"/>
      <c r="TIM345" s="13"/>
      <c r="TIN345" s="13"/>
      <c r="TIO345" s="13"/>
      <c r="TIP345" s="13"/>
      <c r="TIQ345" s="13"/>
      <c r="TIR345" s="13"/>
      <c r="TIS345" s="13"/>
      <c r="TIT345" s="13"/>
      <c r="TIU345" s="13"/>
      <c r="TIV345" s="13"/>
      <c r="TIW345" s="13"/>
      <c r="TIX345" s="13"/>
      <c r="TIY345" s="13"/>
      <c r="TIZ345" s="13"/>
      <c r="TJA345" s="13"/>
      <c r="TJB345" s="13"/>
      <c r="TJC345" s="13"/>
      <c r="TJD345" s="13"/>
      <c r="TJE345" s="13"/>
      <c r="TJF345" s="13"/>
      <c r="TJG345" s="13"/>
      <c r="TJH345" s="13"/>
      <c r="TJI345" s="13"/>
      <c r="TJJ345" s="13"/>
      <c r="TJK345" s="13"/>
      <c r="TJL345" s="13"/>
      <c r="TJM345" s="13"/>
      <c r="TJN345" s="13"/>
      <c r="TJO345" s="13"/>
      <c r="TJP345" s="13"/>
      <c r="TJQ345" s="13"/>
      <c r="TJR345" s="13"/>
      <c r="TJS345" s="13"/>
      <c r="TJT345" s="13"/>
      <c r="TJU345" s="13"/>
      <c r="TJV345" s="13"/>
      <c r="TJW345" s="13"/>
      <c r="TJX345" s="13"/>
      <c r="TJY345" s="13"/>
      <c r="TJZ345" s="13"/>
      <c r="TKA345" s="13"/>
      <c r="TKB345" s="13"/>
      <c r="TKC345" s="13"/>
      <c r="TKD345" s="13"/>
      <c r="TKE345" s="13"/>
      <c r="TKF345" s="13"/>
      <c r="TKG345" s="13"/>
      <c r="TKH345" s="13"/>
      <c r="TKI345" s="13"/>
      <c r="TKJ345" s="13"/>
      <c r="TKK345" s="13"/>
      <c r="TKL345" s="13"/>
      <c r="TKM345" s="13"/>
      <c r="TKN345" s="13"/>
      <c r="TKO345" s="13"/>
      <c r="TKP345" s="13"/>
      <c r="TKQ345" s="13"/>
      <c r="TKR345" s="13"/>
      <c r="TKS345" s="13"/>
      <c r="TKT345" s="13"/>
      <c r="TKU345" s="13"/>
      <c r="TKV345" s="13"/>
      <c r="TKW345" s="13"/>
      <c r="TKX345" s="13"/>
      <c r="TKY345" s="13"/>
      <c r="TKZ345" s="13"/>
      <c r="TLA345" s="13"/>
      <c r="TLB345" s="13"/>
      <c r="TLC345" s="13"/>
      <c r="TLD345" s="13"/>
      <c r="TLE345" s="13"/>
      <c r="TLF345" s="13"/>
      <c r="TLG345" s="13"/>
      <c r="TLH345" s="13"/>
      <c r="TLI345" s="13"/>
      <c r="TLJ345" s="13"/>
      <c r="TLK345" s="13"/>
      <c r="TLL345" s="13"/>
      <c r="TLM345" s="13"/>
      <c r="TLN345" s="13"/>
      <c r="TLO345" s="13"/>
      <c r="TLP345" s="13"/>
      <c r="TLQ345" s="13"/>
      <c r="TLR345" s="13"/>
      <c r="TLS345" s="13"/>
      <c r="TLT345" s="13"/>
      <c r="TLU345" s="13"/>
      <c r="TLV345" s="13"/>
      <c r="TLW345" s="13"/>
      <c r="TLX345" s="13"/>
      <c r="TLY345" s="13"/>
      <c r="TLZ345" s="13"/>
      <c r="TMA345" s="13"/>
      <c r="TMB345" s="13"/>
      <c r="TMC345" s="13"/>
      <c r="TMD345" s="13"/>
      <c r="TME345" s="13"/>
      <c r="TMF345" s="13"/>
      <c r="TMG345" s="13"/>
      <c r="TMH345" s="13"/>
      <c r="TMI345" s="13"/>
      <c r="TMJ345" s="13"/>
      <c r="TMK345" s="13"/>
      <c r="TML345" s="13"/>
      <c r="TMM345" s="13"/>
      <c r="TMN345" s="13"/>
      <c r="TMO345" s="13"/>
      <c r="TMP345" s="13"/>
      <c r="TMQ345" s="13"/>
      <c r="TMR345" s="13"/>
      <c r="TMS345" s="13"/>
      <c r="TMT345" s="13"/>
      <c r="TMU345" s="13"/>
      <c r="TMV345" s="13"/>
      <c r="TMW345" s="13"/>
      <c r="TMX345" s="13"/>
      <c r="TMY345" s="13"/>
      <c r="TMZ345" s="13"/>
      <c r="TNA345" s="13"/>
      <c r="TNB345" s="13"/>
      <c r="TNC345" s="13"/>
      <c r="TND345" s="13"/>
      <c r="TNE345" s="13"/>
      <c r="TNF345" s="13"/>
      <c r="TNG345" s="13"/>
      <c r="TNH345" s="13"/>
      <c r="TNI345" s="13"/>
      <c r="TNJ345" s="13"/>
      <c r="TNK345" s="13"/>
      <c r="TNL345" s="13"/>
      <c r="TNM345" s="13"/>
      <c r="TNN345" s="13"/>
      <c r="TNO345" s="13"/>
      <c r="TNP345" s="13"/>
      <c r="TNQ345" s="13"/>
      <c r="TNR345" s="13"/>
      <c r="TNS345" s="13"/>
      <c r="TNT345" s="13"/>
      <c r="TNU345" s="13"/>
      <c r="TNV345" s="13"/>
      <c r="TNW345" s="13"/>
      <c r="TNX345" s="13"/>
      <c r="TNY345" s="13"/>
      <c r="TNZ345" s="13"/>
      <c r="TOA345" s="13"/>
      <c r="TOB345" s="13"/>
      <c r="TOC345" s="13"/>
      <c r="TOD345" s="13"/>
      <c r="TOE345" s="13"/>
      <c r="TOF345" s="13"/>
      <c r="TOG345" s="13"/>
      <c r="TOH345" s="13"/>
      <c r="TOI345" s="13"/>
      <c r="TOJ345" s="13"/>
      <c r="TOK345" s="13"/>
      <c r="TOL345" s="13"/>
      <c r="TOM345" s="13"/>
      <c r="TON345" s="13"/>
      <c r="TOO345" s="13"/>
      <c r="TOP345" s="13"/>
      <c r="TOQ345" s="13"/>
      <c r="TOR345" s="13"/>
      <c r="TOS345" s="13"/>
      <c r="TOT345" s="13"/>
      <c r="TOU345" s="13"/>
      <c r="TOV345" s="13"/>
      <c r="TOW345" s="13"/>
      <c r="TOX345" s="13"/>
      <c r="TOY345" s="13"/>
      <c r="TOZ345" s="13"/>
      <c r="TPA345" s="13"/>
      <c r="TPB345" s="13"/>
      <c r="TPC345" s="13"/>
      <c r="TPD345" s="13"/>
      <c r="TPE345" s="13"/>
      <c r="TPF345" s="13"/>
      <c r="TPG345" s="13"/>
      <c r="TPH345" s="13"/>
      <c r="TPI345" s="13"/>
      <c r="TPJ345" s="13"/>
      <c r="TPK345" s="13"/>
      <c r="TPL345" s="13"/>
      <c r="TPM345" s="13"/>
      <c r="TPN345" s="13"/>
      <c r="TPO345" s="13"/>
      <c r="TPP345" s="13"/>
      <c r="TPQ345" s="13"/>
      <c r="TPR345" s="13"/>
      <c r="TPS345" s="13"/>
      <c r="TPT345" s="13"/>
      <c r="TPU345" s="13"/>
      <c r="TPV345" s="13"/>
      <c r="TPW345" s="13"/>
      <c r="TPX345" s="13"/>
      <c r="TPY345" s="13"/>
      <c r="TPZ345" s="13"/>
      <c r="TQA345" s="13"/>
      <c r="TQB345" s="13"/>
      <c r="TQC345" s="13"/>
      <c r="TQD345" s="13"/>
      <c r="TQE345" s="13"/>
      <c r="TQF345" s="13"/>
      <c r="TQG345" s="13"/>
      <c r="TQH345" s="13"/>
      <c r="TQI345" s="13"/>
      <c r="TQJ345" s="13"/>
      <c r="TQK345" s="13"/>
      <c r="TQL345" s="13"/>
      <c r="TQM345" s="13"/>
      <c r="TQN345" s="13"/>
      <c r="TQO345" s="13"/>
      <c r="TQP345" s="13"/>
      <c r="TQQ345" s="13"/>
      <c r="TQR345" s="13"/>
      <c r="TQS345" s="13"/>
      <c r="TQT345" s="13"/>
      <c r="TQU345" s="13"/>
      <c r="TQV345" s="13"/>
      <c r="TQW345" s="13"/>
      <c r="TQX345" s="13"/>
      <c r="TQY345" s="13"/>
      <c r="TQZ345" s="13"/>
      <c r="TRA345" s="13"/>
      <c r="TRB345" s="13"/>
      <c r="TRC345" s="13"/>
      <c r="TRD345" s="13"/>
      <c r="TRE345" s="13"/>
      <c r="TRF345" s="13"/>
      <c r="TRG345" s="13"/>
      <c r="TRH345" s="13"/>
      <c r="TRI345" s="13"/>
      <c r="TRJ345" s="13"/>
      <c r="TRK345" s="13"/>
      <c r="TRL345" s="13"/>
      <c r="TRM345" s="13"/>
      <c r="TRN345" s="13"/>
      <c r="TRO345" s="13"/>
      <c r="TRP345" s="13"/>
      <c r="TRQ345" s="13"/>
      <c r="TRR345" s="13"/>
      <c r="TRS345" s="13"/>
      <c r="TRT345" s="13"/>
      <c r="TRU345" s="13"/>
      <c r="TRV345" s="13"/>
      <c r="TRW345" s="13"/>
      <c r="TRX345" s="13"/>
      <c r="TRY345" s="13"/>
      <c r="TRZ345" s="13"/>
      <c r="TSA345" s="13"/>
      <c r="TSB345" s="13"/>
      <c r="TSC345" s="13"/>
      <c r="TSD345" s="13"/>
      <c r="TSE345" s="13"/>
      <c r="TSF345" s="13"/>
      <c r="TSG345" s="13"/>
      <c r="TSH345" s="13"/>
      <c r="TSI345" s="13"/>
      <c r="TSJ345" s="13"/>
      <c r="TSK345" s="13"/>
      <c r="TSL345" s="13"/>
      <c r="TSM345" s="13"/>
      <c r="TSN345" s="13"/>
      <c r="TSO345" s="13"/>
      <c r="TSP345" s="13"/>
      <c r="TSQ345" s="13"/>
      <c r="TSR345" s="13"/>
      <c r="TSS345" s="13"/>
      <c r="TST345" s="13"/>
      <c r="TSU345" s="13"/>
      <c r="TSV345" s="13"/>
      <c r="TSW345" s="13"/>
      <c r="TSX345" s="13"/>
      <c r="TSY345" s="13"/>
      <c r="TSZ345" s="13"/>
      <c r="TTA345" s="13"/>
      <c r="TTB345" s="13"/>
      <c r="TTC345" s="13"/>
      <c r="TTD345" s="13"/>
      <c r="TTE345" s="13"/>
      <c r="TTF345" s="13"/>
      <c r="TTG345" s="13"/>
      <c r="TTH345" s="13"/>
      <c r="TTI345" s="13"/>
      <c r="TTJ345" s="13"/>
      <c r="TTK345" s="13"/>
      <c r="TTL345" s="13"/>
      <c r="TTM345" s="13"/>
      <c r="TTN345" s="13"/>
      <c r="TTO345" s="13"/>
      <c r="TTP345" s="13"/>
      <c r="TTQ345" s="13"/>
      <c r="TTR345" s="13"/>
      <c r="TTS345" s="13"/>
      <c r="TTT345" s="13"/>
      <c r="TTU345" s="13"/>
      <c r="TTV345" s="13"/>
      <c r="TTW345" s="13"/>
      <c r="TTX345" s="13"/>
      <c r="TTY345" s="13"/>
      <c r="TTZ345" s="13"/>
      <c r="TUA345" s="13"/>
      <c r="TUB345" s="13"/>
      <c r="TUC345" s="13"/>
      <c r="TUD345" s="13"/>
      <c r="TUE345" s="13"/>
      <c r="TUF345" s="13"/>
      <c r="TUG345" s="13"/>
      <c r="TUH345" s="13"/>
      <c r="TUI345" s="13"/>
      <c r="TUJ345" s="13"/>
      <c r="TUK345" s="13"/>
      <c r="TUL345" s="13"/>
      <c r="TUM345" s="13"/>
      <c r="TUN345" s="13"/>
      <c r="TUO345" s="13"/>
      <c r="TUP345" s="13"/>
      <c r="TUQ345" s="13"/>
      <c r="TUR345" s="13"/>
      <c r="TUS345" s="13"/>
      <c r="TUT345" s="13"/>
      <c r="TUU345" s="13"/>
      <c r="TUV345" s="13"/>
      <c r="TUW345" s="13"/>
      <c r="TUX345" s="13"/>
      <c r="TUY345" s="13"/>
      <c r="TUZ345" s="13"/>
      <c r="TVA345" s="13"/>
      <c r="TVB345" s="13"/>
      <c r="TVC345" s="13"/>
      <c r="TVD345" s="13"/>
      <c r="TVE345" s="13"/>
      <c r="TVF345" s="13"/>
      <c r="TVG345" s="13"/>
      <c r="TVH345" s="13"/>
      <c r="TVI345" s="13"/>
      <c r="TVJ345" s="13"/>
      <c r="TVK345" s="13"/>
      <c r="TVL345" s="13"/>
      <c r="TVM345" s="13"/>
      <c r="TVN345" s="13"/>
      <c r="TVO345" s="13"/>
      <c r="TVP345" s="13"/>
      <c r="TVQ345" s="13"/>
      <c r="TVR345" s="13"/>
      <c r="TVS345" s="13"/>
      <c r="TVT345" s="13"/>
      <c r="TVU345" s="13"/>
      <c r="TVV345" s="13"/>
      <c r="TVW345" s="13"/>
      <c r="TVX345" s="13"/>
      <c r="TVY345" s="13"/>
      <c r="TVZ345" s="13"/>
      <c r="TWA345" s="13"/>
      <c r="TWB345" s="13"/>
      <c r="TWC345" s="13"/>
      <c r="TWD345" s="13"/>
      <c r="TWE345" s="13"/>
      <c r="TWF345" s="13"/>
      <c r="TWG345" s="13"/>
      <c r="TWH345" s="13"/>
      <c r="TWI345" s="13"/>
      <c r="TWJ345" s="13"/>
      <c r="TWK345" s="13"/>
      <c r="TWL345" s="13"/>
      <c r="TWM345" s="13"/>
      <c r="TWN345" s="13"/>
      <c r="TWO345" s="13"/>
      <c r="TWP345" s="13"/>
      <c r="TWQ345" s="13"/>
      <c r="TWR345" s="13"/>
      <c r="TWS345" s="13"/>
      <c r="TWT345" s="13"/>
      <c r="TWU345" s="13"/>
      <c r="TWV345" s="13"/>
      <c r="TWW345" s="13"/>
      <c r="TWX345" s="13"/>
      <c r="TWY345" s="13"/>
      <c r="TWZ345" s="13"/>
      <c r="TXA345" s="13"/>
      <c r="TXB345" s="13"/>
      <c r="TXC345" s="13"/>
      <c r="TXD345" s="13"/>
      <c r="TXE345" s="13"/>
      <c r="TXF345" s="13"/>
      <c r="TXG345" s="13"/>
      <c r="TXH345" s="13"/>
      <c r="TXI345" s="13"/>
      <c r="TXJ345" s="13"/>
      <c r="TXK345" s="13"/>
      <c r="TXL345" s="13"/>
      <c r="TXM345" s="13"/>
      <c r="TXN345" s="13"/>
      <c r="TXO345" s="13"/>
      <c r="TXP345" s="13"/>
      <c r="TXQ345" s="13"/>
      <c r="TXR345" s="13"/>
      <c r="TXS345" s="13"/>
      <c r="TXT345" s="13"/>
      <c r="TXU345" s="13"/>
      <c r="TXV345" s="13"/>
      <c r="TXW345" s="13"/>
      <c r="TXX345" s="13"/>
      <c r="TXY345" s="13"/>
      <c r="TXZ345" s="13"/>
      <c r="TYA345" s="13"/>
      <c r="TYB345" s="13"/>
      <c r="TYC345" s="13"/>
      <c r="TYD345" s="13"/>
      <c r="TYE345" s="13"/>
      <c r="TYF345" s="13"/>
      <c r="TYG345" s="13"/>
      <c r="TYH345" s="13"/>
      <c r="TYI345" s="13"/>
      <c r="TYJ345" s="13"/>
      <c r="TYK345" s="13"/>
      <c r="TYL345" s="13"/>
      <c r="TYM345" s="13"/>
      <c r="TYN345" s="13"/>
      <c r="TYO345" s="13"/>
      <c r="TYP345" s="13"/>
      <c r="TYQ345" s="13"/>
      <c r="TYR345" s="13"/>
      <c r="TYS345" s="13"/>
      <c r="TYT345" s="13"/>
      <c r="TYU345" s="13"/>
      <c r="TYV345" s="13"/>
      <c r="TYW345" s="13"/>
      <c r="TYX345" s="13"/>
      <c r="TYY345" s="13"/>
      <c r="TYZ345" s="13"/>
      <c r="TZA345" s="13"/>
      <c r="TZB345" s="13"/>
      <c r="TZC345" s="13"/>
      <c r="TZD345" s="13"/>
      <c r="TZE345" s="13"/>
      <c r="TZF345" s="13"/>
      <c r="TZG345" s="13"/>
      <c r="TZH345" s="13"/>
      <c r="TZI345" s="13"/>
      <c r="TZJ345" s="13"/>
      <c r="TZK345" s="13"/>
      <c r="TZL345" s="13"/>
      <c r="TZM345" s="13"/>
      <c r="TZN345" s="13"/>
      <c r="TZO345" s="13"/>
      <c r="TZP345" s="13"/>
      <c r="TZQ345" s="13"/>
      <c r="TZR345" s="13"/>
      <c r="TZS345" s="13"/>
      <c r="TZT345" s="13"/>
      <c r="TZU345" s="13"/>
      <c r="TZV345" s="13"/>
      <c r="TZW345" s="13"/>
      <c r="TZX345" s="13"/>
      <c r="TZY345" s="13"/>
      <c r="TZZ345" s="13"/>
      <c r="UAA345" s="13"/>
      <c r="UAB345" s="13"/>
      <c r="UAC345" s="13"/>
      <c r="UAD345" s="13"/>
      <c r="UAE345" s="13"/>
      <c r="UAF345" s="13"/>
      <c r="UAG345" s="13"/>
      <c r="UAH345" s="13"/>
      <c r="UAI345" s="13"/>
      <c r="UAJ345" s="13"/>
      <c r="UAK345" s="13"/>
      <c r="UAL345" s="13"/>
      <c r="UAM345" s="13"/>
      <c r="UAN345" s="13"/>
      <c r="UAO345" s="13"/>
      <c r="UAP345" s="13"/>
      <c r="UAQ345" s="13"/>
      <c r="UAR345" s="13"/>
      <c r="UAS345" s="13"/>
      <c r="UAT345" s="13"/>
      <c r="UAU345" s="13"/>
      <c r="UAV345" s="13"/>
      <c r="UAW345" s="13"/>
      <c r="UAX345" s="13"/>
      <c r="UAY345" s="13"/>
      <c r="UAZ345" s="13"/>
      <c r="UBA345" s="13"/>
      <c r="UBB345" s="13"/>
      <c r="UBC345" s="13"/>
      <c r="UBD345" s="13"/>
      <c r="UBE345" s="13"/>
      <c r="UBF345" s="13"/>
      <c r="UBG345" s="13"/>
      <c r="UBH345" s="13"/>
      <c r="UBI345" s="13"/>
      <c r="UBJ345" s="13"/>
      <c r="UBK345" s="13"/>
      <c r="UBL345" s="13"/>
      <c r="UBM345" s="13"/>
      <c r="UBN345" s="13"/>
      <c r="UBO345" s="13"/>
      <c r="UBP345" s="13"/>
      <c r="UBQ345" s="13"/>
      <c r="UBR345" s="13"/>
      <c r="UBS345" s="13"/>
      <c r="UBT345" s="13"/>
      <c r="UBU345" s="13"/>
      <c r="UBV345" s="13"/>
      <c r="UBW345" s="13"/>
      <c r="UBX345" s="13"/>
      <c r="UBY345" s="13"/>
      <c r="UBZ345" s="13"/>
      <c r="UCA345" s="13"/>
      <c r="UCB345" s="13"/>
      <c r="UCC345" s="13"/>
      <c r="UCD345" s="13"/>
      <c r="UCE345" s="13"/>
      <c r="UCF345" s="13"/>
      <c r="UCG345" s="13"/>
      <c r="UCH345" s="13"/>
      <c r="UCI345" s="13"/>
      <c r="UCJ345" s="13"/>
      <c r="UCK345" s="13"/>
      <c r="UCL345" s="13"/>
      <c r="UCM345" s="13"/>
      <c r="UCN345" s="13"/>
      <c r="UCO345" s="13"/>
      <c r="UCP345" s="13"/>
      <c r="UCQ345" s="13"/>
      <c r="UCR345" s="13"/>
      <c r="UCS345" s="13"/>
      <c r="UCT345" s="13"/>
      <c r="UCU345" s="13"/>
      <c r="UCV345" s="13"/>
      <c r="UCW345" s="13"/>
      <c r="UCX345" s="13"/>
      <c r="UCY345" s="13"/>
      <c r="UCZ345" s="13"/>
      <c r="UDA345" s="13"/>
      <c r="UDB345" s="13"/>
      <c r="UDC345" s="13"/>
      <c r="UDD345" s="13"/>
      <c r="UDE345" s="13"/>
      <c r="UDF345" s="13"/>
      <c r="UDG345" s="13"/>
      <c r="UDH345" s="13"/>
      <c r="UDI345" s="13"/>
      <c r="UDJ345" s="13"/>
      <c r="UDK345" s="13"/>
      <c r="UDL345" s="13"/>
      <c r="UDM345" s="13"/>
      <c r="UDN345" s="13"/>
      <c r="UDO345" s="13"/>
      <c r="UDP345" s="13"/>
      <c r="UDQ345" s="13"/>
      <c r="UDR345" s="13"/>
      <c r="UDS345" s="13"/>
      <c r="UDT345" s="13"/>
      <c r="UDU345" s="13"/>
      <c r="UDV345" s="13"/>
      <c r="UDW345" s="13"/>
      <c r="UDX345" s="13"/>
      <c r="UDY345" s="13"/>
      <c r="UDZ345" s="13"/>
      <c r="UEA345" s="13"/>
      <c r="UEB345" s="13"/>
      <c r="UEC345" s="13"/>
      <c r="UED345" s="13"/>
      <c r="UEE345" s="13"/>
      <c r="UEF345" s="13"/>
      <c r="UEG345" s="13"/>
      <c r="UEH345" s="13"/>
      <c r="UEI345" s="13"/>
      <c r="UEJ345" s="13"/>
      <c r="UEK345" s="13"/>
      <c r="UEL345" s="13"/>
      <c r="UEM345" s="13"/>
      <c r="UEN345" s="13"/>
      <c r="UEO345" s="13"/>
      <c r="UEP345" s="13"/>
      <c r="UEQ345" s="13"/>
      <c r="UER345" s="13"/>
      <c r="UES345" s="13"/>
      <c r="UET345" s="13"/>
      <c r="UEU345" s="13"/>
      <c r="UEV345" s="13"/>
      <c r="UEW345" s="13"/>
      <c r="UEX345" s="13"/>
      <c r="UEY345" s="13"/>
      <c r="UEZ345" s="13"/>
      <c r="UFA345" s="13"/>
      <c r="UFB345" s="13"/>
      <c r="UFC345" s="13"/>
      <c r="UFD345" s="13"/>
      <c r="UFE345" s="13"/>
      <c r="UFF345" s="13"/>
      <c r="UFG345" s="13"/>
      <c r="UFH345" s="13"/>
      <c r="UFI345" s="13"/>
      <c r="UFJ345" s="13"/>
      <c r="UFK345" s="13"/>
      <c r="UFL345" s="13"/>
      <c r="UFM345" s="13"/>
      <c r="UFN345" s="13"/>
      <c r="UFO345" s="13"/>
      <c r="UFP345" s="13"/>
      <c r="UFQ345" s="13"/>
      <c r="UFR345" s="13"/>
      <c r="UFS345" s="13"/>
      <c r="UFT345" s="13"/>
      <c r="UFU345" s="13"/>
      <c r="UFV345" s="13"/>
      <c r="UFW345" s="13"/>
      <c r="UFX345" s="13"/>
      <c r="UFY345" s="13"/>
      <c r="UFZ345" s="13"/>
      <c r="UGA345" s="13"/>
      <c r="UGB345" s="13"/>
      <c r="UGC345" s="13"/>
      <c r="UGD345" s="13"/>
      <c r="UGE345" s="13"/>
      <c r="UGF345" s="13"/>
      <c r="UGG345" s="13"/>
      <c r="UGH345" s="13"/>
      <c r="UGI345" s="13"/>
      <c r="UGJ345" s="13"/>
      <c r="UGK345" s="13"/>
      <c r="UGL345" s="13"/>
      <c r="UGM345" s="13"/>
      <c r="UGN345" s="13"/>
      <c r="UGO345" s="13"/>
      <c r="UGP345" s="13"/>
      <c r="UGQ345" s="13"/>
      <c r="UGR345" s="13"/>
      <c r="UGS345" s="13"/>
      <c r="UGT345" s="13"/>
      <c r="UGU345" s="13"/>
      <c r="UGV345" s="13"/>
      <c r="UGW345" s="13"/>
      <c r="UGX345" s="13"/>
      <c r="UGY345" s="13"/>
      <c r="UGZ345" s="13"/>
      <c r="UHA345" s="13"/>
      <c r="UHB345" s="13"/>
      <c r="UHC345" s="13"/>
      <c r="UHD345" s="13"/>
      <c r="UHE345" s="13"/>
      <c r="UHF345" s="13"/>
      <c r="UHG345" s="13"/>
      <c r="UHH345" s="13"/>
      <c r="UHI345" s="13"/>
      <c r="UHJ345" s="13"/>
      <c r="UHK345" s="13"/>
      <c r="UHL345" s="13"/>
      <c r="UHM345" s="13"/>
      <c r="UHN345" s="13"/>
      <c r="UHO345" s="13"/>
      <c r="UHP345" s="13"/>
      <c r="UHQ345" s="13"/>
      <c r="UHR345" s="13"/>
      <c r="UHS345" s="13"/>
      <c r="UHT345" s="13"/>
      <c r="UHU345" s="13"/>
      <c r="UHV345" s="13"/>
      <c r="UHW345" s="13"/>
      <c r="UHX345" s="13"/>
      <c r="UHY345" s="13"/>
      <c r="UHZ345" s="13"/>
      <c r="UIA345" s="13"/>
      <c r="UIB345" s="13"/>
      <c r="UIC345" s="13"/>
      <c r="UID345" s="13"/>
      <c r="UIE345" s="13"/>
      <c r="UIF345" s="13"/>
      <c r="UIG345" s="13"/>
      <c r="UIH345" s="13"/>
      <c r="UII345" s="13"/>
      <c r="UIJ345" s="13"/>
      <c r="UIK345" s="13"/>
      <c r="UIL345" s="13"/>
      <c r="UIM345" s="13"/>
      <c r="UIN345" s="13"/>
      <c r="UIO345" s="13"/>
      <c r="UIP345" s="13"/>
      <c r="UIQ345" s="13"/>
      <c r="UIR345" s="13"/>
      <c r="UIS345" s="13"/>
      <c r="UIT345" s="13"/>
      <c r="UIU345" s="13"/>
      <c r="UIV345" s="13"/>
      <c r="UIW345" s="13"/>
      <c r="UIX345" s="13"/>
      <c r="UIY345" s="13"/>
      <c r="UIZ345" s="13"/>
      <c r="UJA345" s="13"/>
      <c r="UJB345" s="13"/>
      <c r="UJC345" s="13"/>
      <c r="UJD345" s="13"/>
      <c r="UJE345" s="13"/>
      <c r="UJF345" s="13"/>
      <c r="UJG345" s="13"/>
      <c r="UJH345" s="13"/>
      <c r="UJI345" s="13"/>
      <c r="UJJ345" s="13"/>
      <c r="UJK345" s="13"/>
      <c r="UJL345" s="13"/>
      <c r="UJM345" s="13"/>
      <c r="UJN345" s="13"/>
      <c r="UJO345" s="13"/>
      <c r="UJP345" s="13"/>
      <c r="UJQ345" s="13"/>
      <c r="UJR345" s="13"/>
      <c r="UJS345" s="13"/>
      <c r="UJT345" s="13"/>
      <c r="UJU345" s="13"/>
      <c r="UJV345" s="13"/>
      <c r="UJW345" s="13"/>
      <c r="UJX345" s="13"/>
      <c r="UJY345" s="13"/>
      <c r="UJZ345" s="13"/>
      <c r="UKA345" s="13"/>
      <c r="UKB345" s="13"/>
      <c r="UKC345" s="13"/>
      <c r="UKD345" s="13"/>
      <c r="UKE345" s="13"/>
      <c r="UKF345" s="13"/>
      <c r="UKG345" s="13"/>
      <c r="UKH345" s="13"/>
      <c r="UKI345" s="13"/>
      <c r="UKJ345" s="13"/>
      <c r="UKK345" s="13"/>
      <c r="UKL345" s="13"/>
      <c r="UKM345" s="13"/>
      <c r="UKN345" s="13"/>
      <c r="UKO345" s="13"/>
      <c r="UKP345" s="13"/>
      <c r="UKQ345" s="13"/>
      <c r="UKR345" s="13"/>
      <c r="UKS345" s="13"/>
      <c r="UKT345" s="13"/>
      <c r="UKU345" s="13"/>
      <c r="UKV345" s="13"/>
      <c r="UKW345" s="13"/>
      <c r="UKX345" s="13"/>
      <c r="UKY345" s="13"/>
      <c r="UKZ345" s="13"/>
      <c r="ULA345" s="13"/>
      <c r="ULB345" s="13"/>
      <c r="ULC345" s="13"/>
      <c r="ULD345" s="13"/>
      <c r="ULE345" s="13"/>
      <c r="ULF345" s="13"/>
      <c r="ULG345" s="13"/>
      <c r="ULH345" s="13"/>
      <c r="ULI345" s="13"/>
      <c r="ULJ345" s="13"/>
      <c r="ULK345" s="13"/>
      <c r="ULL345" s="13"/>
      <c r="ULM345" s="13"/>
      <c r="ULN345" s="13"/>
      <c r="ULO345" s="13"/>
      <c r="ULP345" s="13"/>
      <c r="ULQ345" s="13"/>
      <c r="ULR345" s="13"/>
      <c r="ULS345" s="13"/>
      <c r="ULT345" s="13"/>
      <c r="ULU345" s="13"/>
      <c r="ULV345" s="13"/>
      <c r="ULW345" s="13"/>
      <c r="ULX345" s="13"/>
      <c r="ULY345" s="13"/>
      <c r="ULZ345" s="13"/>
      <c r="UMA345" s="13"/>
      <c r="UMB345" s="13"/>
      <c r="UMC345" s="13"/>
      <c r="UMD345" s="13"/>
      <c r="UME345" s="13"/>
      <c r="UMF345" s="13"/>
      <c r="UMG345" s="13"/>
      <c r="UMH345" s="13"/>
      <c r="UMI345" s="13"/>
      <c r="UMJ345" s="13"/>
      <c r="UMK345" s="13"/>
      <c r="UML345" s="13"/>
      <c r="UMM345" s="13"/>
      <c r="UMN345" s="13"/>
      <c r="UMO345" s="13"/>
      <c r="UMP345" s="13"/>
      <c r="UMQ345" s="13"/>
      <c r="UMR345" s="13"/>
      <c r="UMS345" s="13"/>
      <c r="UMT345" s="13"/>
      <c r="UMU345" s="13"/>
      <c r="UMV345" s="13"/>
      <c r="UMW345" s="13"/>
      <c r="UMX345" s="13"/>
      <c r="UMY345" s="13"/>
      <c r="UMZ345" s="13"/>
      <c r="UNA345" s="13"/>
      <c r="UNB345" s="13"/>
      <c r="UNC345" s="13"/>
      <c r="UND345" s="13"/>
      <c r="UNE345" s="13"/>
      <c r="UNF345" s="13"/>
      <c r="UNG345" s="13"/>
      <c r="UNH345" s="13"/>
      <c r="UNI345" s="13"/>
      <c r="UNJ345" s="13"/>
      <c r="UNK345" s="13"/>
      <c r="UNL345" s="13"/>
      <c r="UNM345" s="13"/>
      <c r="UNN345" s="13"/>
      <c r="UNO345" s="13"/>
      <c r="UNP345" s="13"/>
      <c r="UNQ345" s="13"/>
      <c r="UNR345" s="13"/>
      <c r="UNS345" s="13"/>
      <c r="UNT345" s="13"/>
      <c r="UNU345" s="13"/>
      <c r="UNV345" s="13"/>
      <c r="UNW345" s="13"/>
      <c r="UNX345" s="13"/>
      <c r="UNY345" s="13"/>
      <c r="UNZ345" s="13"/>
      <c r="UOA345" s="13"/>
      <c r="UOB345" s="13"/>
      <c r="UOC345" s="13"/>
      <c r="UOD345" s="13"/>
      <c r="UOE345" s="13"/>
      <c r="UOF345" s="13"/>
      <c r="UOG345" s="13"/>
      <c r="UOH345" s="13"/>
      <c r="UOI345" s="13"/>
      <c r="UOJ345" s="13"/>
      <c r="UOK345" s="13"/>
      <c r="UOL345" s="13"/>
      <c r="UOM345" s="13"/>
      <c r="UON345" s="13"/>
      <c r="UOO345" s="13"/>
      <c r="UOP345" s="13"/>
      <c r="UOQ345" s="13"/>
      <c r="UOR345" s="13"/>
      <c r="UOS345" s="13"/>
      <c r="UOT345" s="13"/>
      <c r="UOU345" s="13"/>
      <c r="UOV345" s="13"/>
      <c r="UOW345" s="13"/>
      <c r="UOX345" s="13"/>
      <c r="UOY345" s="13"/>
      <c r="UOZ345" s="13"/>
      <c r="UPA345" s="13"/>
      <c r="UPB345" s="13"/>
      <c r="UPC345" s="13"/>
      <c r="UPD345" s="13"/>
      <c r="UPE345" s="13"/>
      <c r="UPF345" s="13"/>
      <c r="UPG345" s="13"/>
      <c r="UPH345" s="13"/>
      <c r="UPI345" s="13"/>
      <c r="UPJ345" s="13"/>
      <c r="UPK345" s="13"/>
      <c r="UPL345" s="13"/>
      <c r="UPM345" s="13"/>
      <c r="UPN345" s="13"/>
      <c r="UPO345" s="13"/>
      <c r="UPP345" s="13"/>
      <c r="UPQ345" s="13"/>
      <c r="UPR345" s="13"/>
      <c r="UPS345" s="13"/>
      <c r="UPT345" s="13"/>
      <c r="UPU345" s="13"/>
      <c r="UPV345" s="13"/>
      <c r="UPW345" s="13"/>
      <c r="UPX345" s="13"/>
      <c r="UPY345" s="13"/>
      <c r="UPZ345" s="13"/>
      <c r="UQA345" s="13"/>
      <c r="UQB345" s="13"/>
      <c r="UQC345" s="13"/>
      <c r="UQD345" s="13"/>
      <c r="UQE345" s="13"/>
      <c r="UQF345" s="13"/>
      <c r="UQG345" s="13"/>
      <c r="UQH345" s="13"/>
      <c r="UQI345" s="13"/>
      <c r="UQJ345" s="13"/>
      <c r="UQK345" s="13"/>
      <c r="UQL345" s="13"/>
      <c r="UQM345" s="13"/>
      <c r="UQN345" s="13"/>
      <c r="UQO345" s="13"/>
      <c r="UQP345" s="13"/>
      <c r="UQQ345" s="13"/>
      <c r="UQR345" s="13"/>
      <c r="UQS345" s="13"/>
      <c r="UQT345" s="13"/>
      <c r="UQU345" s="13"/>
      <c r="UQV345" s="13"/>
      <c r="UQW345" s="13"/>
      <c r="UQX345" s="13"/>
      <c r="UQY345" s="13"/>
      <c r="UQZ345" s="13"/>
      <c r="URA345" s="13"/>
      <c r="URB345" s="13"/>
      <c r="URC345" s="13"/>
      <c r="URD345" s="13"/>
      <c r="URE345" s="13"/>
      <c r="URF345" s="13"/>
      <c r="URG345" s="13"/>
      <c r="URH345" s="13"/>
      <c r="URI345" s="13"/>
      <c r="URJ345" s="13"/>
      <c r="URK345" s="13"/>
      <c r="URL345" s="13"/>
      <c r="URM345" s="13"/>
      <c r="URN345" s="13"/>
      <c r="URO345" s="13"/>
      <c r="URP345" s="13"/>
      <c r="URQ345" s="13"/>
      <c r="URR345" s="13"/>
      <c r="URS345" s="13"/>
      <c r="URT345" s="13"/>
      <c r="URU345" s="13"/>
      <c r="URV345" s="13"/>
      <c r="URW345" s="13"/>
      <c r="URX345" s="13"/>
      <c r="URY345" s="13"/>
      <c r="URZ345" s="13"/>
      <c r="USA345" s="13"/>
      <c r="USB345" s="13"/>
      <c r="USC345" s="13"/>
      <c r="USD345" s="13"/>
      <c r="USE345" s="13"/>
      <c r="USF345" s="13"/>
      <c r="USG345" s="13"/>
      <c r="USH345" s="13"/>
      <c r="USI345" s="13"/>
      <c r="USJ345" s="13"/>
      <c r="USK345" s="13"/>
      <c r="USL345" s="13"/>
      <c r="USM345" s="13"/>
      <c r="USN345" s="13"/>
      <c r="USO345" s="13"/>
      <c r="USP345" s="13"/>
      <c r="USQ345" s="13"/>
      <c r="USR345" s="13"/>
      <c r="USS345" s="13"/>
      <c r="UST345" s="13"/>
      <c r="USU345" s="13"/>
      <c r="USV345" s="13"/>
      <c r="USW345" s="13"/>
      <c r="USX345" s="13"/>
      <c r="USY345" s="13"/>
      <c r="USZ345" s="13"/>
      <c r="UTA345" s="13"/>
      <c r="UTB345" s="13"/>
      <c r="UTC345" s="13"/>
      <c r="UTD345" s="13"/>
      <c r="UTE345" s="13"/>
      <c r="UTF345" s="13"/>
      <c r="UTG345" s="13"/>
      <c r="UTH345" s="13"/>
      <c r="UTI345" s="13"/>
      <c r="UTJ345" s="13"/>
      <c r="UTK345" s="13"/>
      <c r="UTL345" s="13"/>
      <c r="UTM345" s="13"/>
      <c r="UTN345" s="13"/>
      <c r="UTO345" s="13"/>
      <c r="UTP345" s="13"/>
      <c r="UTQ345" s="13"/>
      <c r="UTR345" s="13"/>
      <c r="UTS345" s="13"/>
      <c r="UTT345" s="13"/>
      <c r="UTU345" s="13"/>
      <c r="UTV345" s="13"/>
      <c r="UTW345" s="13"/>
      <c r="UTX345" s="13"/>
      <c r="UTY345" s="13"/>
      <c r="UTZ345" s="13"/>
      <c r="UUA345" s="13"/>
      <c r="UUB345" s="13"/>
      <c r="UUC345" s="13"/>
      <c r="UUD345" s="13"/>
      <c r="UUE345" s="13"/>
      <c r="UUF345" s="13"/>
      <c r="UUG345" s="13"/>
      <c r="UUH345" s="13"/>
      <c r="UUI345" s="13"/>
      <c r="UUJ345" s="13"/>
      <c r="UUK345" s="13"/>
      <c r="UUL345" s="13"/>
      <c r="UUM345" s="13"/>
      <c r="UUN345" s="13"/>
      <c r="UUO345" s="13"/>
      <c r="UUP345" s="13"/>
      <c r="UUQ345" s="13"/>
      <c r="UUR345" s="13"/>
      <c r="UUS345" s="13"/>
      <c r="UUT345" s="13"/>
      <c r="UUU345" s="13"/>
      <c r="UUV345" s="13"/>
      <c r="UUW345" s="13"/>
      <c r="UUX345" s="13"/>
      <c r="UUY345" s="13"/>
      <c r="UUZ345" s="13"/>
      <c r="UVA345" s="13"/>
      <c r="UVB345" s="13"/>
      <c r="UVC345" s="13"/>
      <c r="UVD345" s="13"/>
      <c r="UVE345" s="13"/>
      <c r="UVF345" s="13"/>
      <c r="UVG345" s="13"/>
      <c r="UVH345" s="13"/>
      <c r="UVI345" s="13"/>
      <c r="UVJ345" s="13"/>
      <c r="UVK345" s="13"/>
      <c r="UVL345" s="13"/>
      <c r="UVM345" s="13"/>
      <c r="UVN345" s="13"/>
      <c r="UVO345" s="13"/>
      <c r="UVP345" s="13"/>
      <c r="UVQ345" s="13"/>
      <c r="UVR345" s="13"/>
      <c r="UVS345" s="13"/>
      <c r="UVT345" s="13"/>
      <c r="UVU345" s="13"/>
      <c r="UVV345" s="13"/>
      <c r="UVW345" s="13"/>
      <c r="UVX345" s="13"/>
      <c r="UVY345" s="13"/>
      <c r="UVZ345" s="13"/>
      <c r="UWA345" s="13"/>
      <c r="UWB345" s="13"/>
      <c r="UWC345" s="13"/>
      <c r="UWD345" s="13"/>
      <c r="UWE345" s="13"/>
      <c r="UWF345" s="13"/>
      <c r="UWG345" s="13"/>
      <c r="UWH345" s="13"/>
      <c r="UWI345" s="13"/>
      <c r="UWJ345" s="13"/>
      <c r="UWK345" s="13"/>
      <c r="UWL345" s="13"/>
      <c r="UWM345" s="13"/>
      <c r="UWN345" s="13"/>
      <c r="UWO345" s="13"/>
      <c r="UWP345" s="13"/>
      <c r="UWQ345" s="13"/>
      <c r="UWR345" s="13"/>
      <c r="UWS345" s="13"/>
      <c r="UWT345" s="13"/>
      <c r="UWU345" s="13"/>
      <c r="UWV345" s="13"/>
      <c r="UWW345" s="13"/>
      <c r="UWX345" s="13"/>
      <c r="UWY345" s="13"/>
      <c r="UWZ345" s="13"/>
      <c r="UXA345" s="13"/>
      <c r="UXB345" s="13"/>
      <c r="UXC345" s="13"/>
      <c r="UXD345" s="13"/>
      <c r="UXE345" s="13"/>
      <c r="UXF345" s="13"/>
      <c r="UXG345" s="13"/>
      <c r="UXH345" s="13"/>
      <c r="UXI345" s="13"/>
      <c r="UXJ345" s="13"/>
      <c r="UXK345" s="13"/>
      <c r="UXL345" s="13"/>
      <c r="UXM345" s="13"/>
      <c r="UXN345" s="13"/>
      <c r="UXO345" s="13"/>
      <c r="UXP345" s="13"/>
      <c r="UXQ345" s="13"/>
      <c r="UXR345" s="13"/>
      <c r="UXS345" s="13"/>
      <c r="UXT345" s="13"/>
      <c r="UXU345" s="13"/>
      <c r="UXV345" s="13"/>
      <c r="UXW345" s="13"/>
      <c r="UXX345" s="13"/>
      <c r="UXY345" s="13"/>
      <c r="UXZ345" s="13"/>
      <c r="UYA345" s="13"/>
      <c r="UYB345" s="13"/>
      <c r="UYC345" s="13"/>
      <c r="UYD345" s="13"/>
      <c r="UYE345" s="13"/>
      <c r="UYF345" s="13"/>
      <c r="UYG345" s="13"/>
      <c r="UYH345" s="13"/>
      <c r="UYI345" s="13"/>
      <c r="UYJ345" s="13"/>
      <c r="UYK345" s="13"/>
      <c r="UYL345" s="13"/>
      <c r="UYM345" s="13"/>
      <c r="UYN345" s="13"/>
      <c r="UYO345" s="13"/>
      <c r="UYP345" s="13"/>
      <c r="UYQ345" s="13"/>
      <c r="UYR345" s="13"/>
      <c r="UYS345" s="13"/>
      <c r="UYT345" s="13"/>
      <c r="UYU345" s="13"/>
      <c r="UYV345" s="13"/>
      <c r="UYW345" s="13"/>
      <c r="UYX345" s="13"/>
      <c r="UYY345" s="13"/>
      <c r="UYZ345" s="13"/>
      <c r="UZA345" s="13"/>
      <c r="UZB345" s="13"/>
      <c r="UZC345" s="13"/>
      <c r="UZD345" s="13"/>
      <c r="UZE345" s="13"/>
      <c r="UZF345" s="13"/>
      <c r="UZG345" s="13"/>
      <c r="UZH345" s="13"/>
      <c r="UZI345" s="13"/>
      <c r="UZJ345" s="13"/>
      <c r="UZK345" s="13"/>
      <c r="UZL345" s="13"/>
      <c r="UZM345" s="13"/>
      <c r="UZN345" s="13"/>
      <c r="UZO345" s="13"/>
      <c r="UZP345" s="13"/>
      <c r="UZQ345" s="13"/>
      <c r="UZR345" s="13"/>
      <c r="UZS345" s="13"/>
      <c r="UZT345" s="13"/>
      <c r="UZU345" s="13"/>
      <c r="UZV345" s="13"/>
      <c r="UZW345" s="13"/>
      <c r="UZX345" s="13"/>
      <c r="UZY345" s="13"/>
      <c r="UZZ345" s="13"/>
      <c r="VAA345" s="13"/>
      <c r="VAB345" s="13"/>
      <c r="VAC345" s="13"/>
      <c r="VAD345" s="13"/>
      <c r="VAE345" s="13"/>
      <c r="VAF345" s="13"/>
      <c r="VAG345" s="13"/>
      <c r="VAH345" s="13"/>
      <c r="VAI345" s="13"/>
      <c r="VAJ345" s="13"/>
      <c r="VAK345" s="13"/>
      <c r="VAL345" s="13"/>
      <c r="VAM345" s="13"/>
      <c r="VAN345" s="13"/>
      <c r="VAO345" s="13"/>
      <c r="VAP345" s="13"/>
      <c r="VAQ345" s="13"/>
      <c r="VAR345" s="13"/>
      <c r="VAS345" s="13"/>
      <c r="VAT345" s="13"/>
      <c r="VAU345" s="13"/>
      <c r="VAV345" s="13"/>
      <c r="VAW345" s="13"/>
      <c r="VAX345" s="13"/>
      <c r="VAY345" s="13"/>
      <c r="VAZ345" s="13"/>
      <c r="VBA345" s="13"/>
      <c r="VBB345" s="13"/>
      <c r="VBC345" s="13"/>
      <c r="VBD345" s="13"/>
      <c r="VBE345" s="13"/>
      <c r="VBF345" s="13"/>
      <c r="VBG345" s="13"/>
      <c r="VBH345" s="13"/>
      <c r="VBI345" s="13"/>
      <c r="VBJ345" s="13"/>
      <c r="VBK345" s="13"/>
      <c r="VBL345" s="13"/>
      <c r="VBM345" s="13"/>
      <c r="VBN345" s="13"/>
      <c r="VBO345" s="13"/>
      <c r="VBP345" s="13"/>
      <c r="VBQ345" s="13"/>
      <c r="VBR345" s="13"/>
      <c r="VBS345" s="13"/>
      <c r="VBT345" s="13"/>
      <c r="VBU345" s="13"/>
      <c r="VBV345" s="13"/>
      <c r="VBW345" s="13"/>
      <c r="VBX345" s="13"/>
      <c r="VBY345" s="13"/>
      <c r="VBZ345" s="13"/>
      <c r="VCA345" s="13"/>
      <c r="VCB345" s="13"/>
      <c r="VCC345" s="13"/>
      <c r="VCD345" s="13"/>
      <c r="VCE345" s="13"/>
      <c r="VCF345" s="13"/>
      <c r="VCG345" s="13"/>
      <c r="VCH345" s="13"/>
      <c r="VCI345" s="13"/>
      <c r="VCJ345" s="13"/>
      <c r="VCK345" s="13"/>
      <c r="VCL345" s="13"/>
      <c r="VCM345" s="13"/>
      <c r="VCN345" s="13"/>
      <c r="VCO345" s="13"/>
      <c r="VCP345" s="13"/>
      <c r="VCQ345" s="13"/>
      <c r="VCR345" s="13"/>
      <c r="VCS345" s="13"/>
      <c r="VCT345" s="13"/>
      <c r="VCU345" s="13"/>
      <c r="VCV345" s="13"/>
      <c r="VCW345" s="13"/>
      <c r="VCX345" s="13"/>
      <c r="VCY345" s="13"/>
      <c r="VCZ345" s="13"/>
      <c r="VDA345" s="13"/>
      <c r="VDB345" s="13"/>
      <c r="VDC345" s="13"/>
      <c r="VDD345" s="13"/>
      <c r="VDE345" s="13"/>
      <c r="VDF345" s="13"/>
      <c r="VDG345" s="13"/>
      <c r="VDH345" s="13"/>
      <c r="VDI345" s="13"/>
      <c r="VDJ345" s="13"/>
      <c r="VDK345" s="13"/>
      <c r="VDL345" s="13"/>
      <c r="VDM345" s="13"/>
      <c r="VDN345" s="13"/>
      <c r="VDO345" s="13"/>
      <c r="VDP345" s="13"/>
      <c r="VDQ345" s="13"/>
      <c r="VDR345" s="13"/>
      <c r="VDS345" s="13"/>
      <c r="VDT345" s="13"/>
      <c r="VDU345" s="13"/>
      <c r="VDV345" s="13"/>
      <c r="VDW345" s="13"/>
      <c r="VDX345" s="13"/>
      <c r="VDY345" s="13"/>
      <c r="VDZ345" s="13"/>
      <c r="VEA345" s="13"/>
      <c r="VEB345" s="13"/>
      <c r="VEC345" s="13"/>
      <c r="VED345" s="13"/>
      <c r="VEE345" s="13"/>
      <c r="VEF345" s="13"/>
      <c r="VEG345" s="13"/>
      <c r="VEH345" s="13"/>
      <c r="VEI345" s="13"/>
      <c r="VEJ345" s="13"/>
      <c r="VEK345" s="13"/>
      <c r="VEL345" s="13"/>
      <c r="VEM345" s="13"/>
      <c r="VEN345" s="13"/>
      <c r="VEO345" s="13"/>
      <c r="VEP345" s="13"/>
      <c r="VEQ345" s="13"/>
      <c r="VER345" s="13"/>
      <c r="VES345" s="13"/>
      <c r="VET345" s="13"/>
      <c r="VEU345" s="13"/>
      <c r="VEV345" s="13"/>
      <c r="VEW345" s="13"/>
      <c r="VEX345" s="13"/>
      <c r="VEY345" s="13"/>
      <c r="VEZ345" s="13"/>
      <c r="VFA345" s="13"/>
      <c r="VFB345" s="13"/>
      <c r="VFC345" s="13"/>
      <c r="VFD345" s="13"/>
      <c r="VFE345" s="13"/>
      <c r="VFF345" s="13"/>
      <c r="VFG345" s="13"/>
      <c r="VFH345" s="13"/>
      <c r="VFI345" s="13"/>
      <c r="VFJ345" s="13"/>
      <c r="VFK345" s="13"/>
      <c r="VFL345" s="13"/>
      <c r="VFM345" s="13"/>
      <c r="VFN345" s="13"/>
      <c r="VFO345" s="13"/>
      <c r="VFP345" s="13"/>
      <c r="VFQ345" s="13"/>
      <c r="VFR345" s="13"/>
      <c r="VFS345" s="13"/>
      <c r="VFT345" s="13"/>
      <c r="VFU345" s="13"/>
      <c r="VFV345" s="13"/>
      <c r="VFW345" s="13"/>
      <c r="VFX345" s="13"/>
      <c r="VFY345" s="13"/>
      <c r="VFZ345" s="13"/>
      <c r="VGA345" s="13"/>
      <c r="VGB345" s="13"/>
      <c r="VGC345" s="13"/>
      <c r="VGD345" s="13"/>
      <c r="VGE345" s="13"/>
      <c r="VGF345" s="13"/>
      <c r="VGG345" s="13"/>
      <c r="VGH345" s="13"/>
      <c r="VGI345" s="13"/>
      <c r="VGJ345" s="13"/>
      <c r="VGK345" s="13"/>
      <c r="VGL345" s="13"/>
      <c r="VGM345" s="13"/>
      <c r="VGN345" s="13"/>
      <c r="VGO345" s="13"/>
      <c r="VGP345" s="13"/>
      <c r="VGQ345" s="13"/>
      <c r="VGR345" s="13"/>
      <c r="VGS345" s="13"/>
      <c r="VGT345" s="13"/>
      <c r="VGU345" s="13"/>
      <c r="VGV345" s="13"/>
      <c r="VGW345" s="13"/>
      <c r="VGX345" s="13"/>
      <c r="VGY345" s="13"/>
      <c r="VGZ345" s="13"/>
      <c r="VHA345" s="13"/>
      <c r="VHB345" s="13"/>
      <c r="VHC345" s="13"/>
      <c r="VHD345" s="13"/>
      <c r="VHE345" s="13"/>
      <c r="VHF345" s="13"/>
      <c r="VHG345" s="13"/>
      <c r="VHH345" s="13"/>
      <c r="VHI345" s="13"/>
      <c r="VHJ345" s="13"/>
      <c r="VHK345" s="13"/>
      <c r="VHL345" s="13"/>
      <c r="VHM345" s="13"/>
      <c r="VHN345" s="13"/>
      <c r="VHO345" s="13"/>
      <c r="VHP345" s="13"/>
      <c r="VHQ345" s="13"/>
      <c r="VHR345" s="13"/>
      <c r="VHS345" s="13"/>
      <c r="VHT345" s="13"/>
      <c r="VHU345" s="13"/>
      <c r="VHV345" s="13"/>
      <c r="VHW345" s="13"/>
      <c r="VHX345" s="13"/>
      <c r="VHY345" s="13"/>
      <c r="VHZ345" s="13"/>
      <c r="VIA345" s="13"/>
      <c r="VIB345" s="13"/>
      <c r="VIC345" s="13"/>
      <c r="VID345" s="13"/>
      <c r="VIE345" s="13"/>
      <c r="VIF345" s="13"/>
      <c r="VIG345" s="13"/>
      <c r="VIH345" s="13"/>
      <c r="VII345" s="13"/>
      <c r="VIJ345" s="13"/>
      <c r="VIK345" s="13"/>
      <c r="VIL345" s="13"/>
      <c r="VIM345" s="13"/>
      <c r="VIN345" s="13"/>
      <c r="VIO345" s="13"/>
      <c r="VIP345" s="13"/>
      <c r="VIQ345" s="13"/>
      <c r="VIR345" s="13"/>
      <c r="VIS345" s="13"/>
      <c r="VIT345" s="13"/>
      <c r="VIU345" s="13"/>
      <c r="VIV345" s="13"/>
      <c r="VIW345" s="13"/>
      <c r="VIX345" s="13"/>
      <c r="VIY345" s="13"/>
      <c r="VIZ345" s="13"/>
      <c r="VJA345" s="13"/>
      <c r="VJB345" s="13"/>
      <c r="VJC345" s="13"/>
      <c r="VJD345" s="13"/>
      <c r="VJE345" s="13"/>
      <c r="VJF345" s="13"/>
      <c r="VJG345" s="13"/>
      <c r="VJH345" s="13"/>
      <c r="VJI345" s="13"/>
      <c r="VJJ345" s="13"/>
      <c r="VJK345" s="13"/>
      <c r="VJL345" s="13"/>
      <c r="VJM345" s="13"/>
      <c r="VJN345" s="13"/>
      <c r="VJO345" s="13"/>
      <c r="VJP345" s="13"/>
      <c r="VJQ345" s="13"/>
      <c r="VJR345" s="13"/>
      <c r="VJS345" s="13"/>
      <c r="VJT345" s="13"/>
      <c r="VJU345" s="13"/>
      <c r="VJV345" s="13"/>
      <c r="VJW345" s="13"/>
      <c r="VJX345" s="13"/>
      <c r="VJY345" s="13"/>
      <c r="VJZ345" s="13"/>
      <c r="VKA345" s="13"/>
      <c r="VKB345" s="13"/>
      <c r="VKC345" s="13"/>
      <c r="VKD345" s="13"/>
      <c r="VKE345" s="13"/>
      <c r="VKF345" s="13"/>
      <c r="VKG345" s="13"/>
      <c r="VKH345" s="13"/>
      <c r="VKI345" s="13"/>
      <c r="VKJ345" s="13"/>
      <c r="VKK345" s="13"/>
      <c r="VKL345" s="13"/>
      <c r="VKM345" s="13"/>
      <c r="VKN345" s="13"/>
      <c r="VKO345" s="13"/>
      <c r="VKP345" s="13"/>
      <c r="VKQ345" s="13"/>
      <c r="VKR345" s="13"/>
      <c r="VKS345" s="13"/>
      <c r="VKT345" s="13"/>
      <c r="VKU345" s="13"/>
      <c r="VKV345" s="13"/>
      <c r="VKW345" s="13"/>
      <c r="VKX345" s="13"/>
      <c r="VKY345" s="13"/>
      <c r="VKZ345" s="13"/>
      <c r="VLA345" s="13"/>
      <c r="VLB345" s="13"/>
      <c r="VLC345" s="13"/>
      <c r="VLD345" s="13"/>
      <c r="VLE345" s="13"/>
      <c r="VLF345" s="13"/>
      <c r="VLG345" s="13"/>
      <c r="VLH345" s="13"/>
      <c r="VLI345" s="13"/>
      <c r="VLJ345" s="13"/>
      <c r="VLK345" s="13"/>
      <c r="VLL345" s="13"/>
      <c r="VLM345" s="13"/>
      <c r="VLN345" s="13"/>
      <c r="VLO345" s="13"/>
      <c r="VLP345" s="13"/>
      <c r="VLQ345" s="13"/>
      <c r="VLR345" s="13"/>
      <c r="VLS345" s="13"/>
      <c r="VLT345" s="13"/>
      <c r="VLU345" s="13"/>
      <c r="VLV345" s="13"/>
      <c r="VLW345" s="13"/>
      <c r="VLX345" s="13"/>
      <c r="VLY345" s="13"/>
      <c r="VLZ345" s="13"/>
      <c r="VMA345" s="13"/>
      <c r="VMB345" s="13"/>
      <c r="VMC345" s="13"/>
      <c r="VMD345" s="13"/>
      <c r="VME345" s="13"/>
      <c r="VMF345" s="13"/>
      <c r="VMG345" s="13"/>
      <c r="VMH345" s="13"/>
      <c r="VMI345" s="13"/>
      <c r="VMJ345" s="13"/>
      <c r="VMK345" s="13"/>
      <c r="VML345" s="13"/>
      <c r="VMM345" s="13"/>
      <c r="VMN345" s="13"/>
      <c r="VMO345" s="13"/>
      <c r="VMP345" s="13"/>
      <c r="VMQ345" s="13"/>
      <c r="VMR345" s="13"/>
      <c r="VMS345" s="13"/>
      <c r="VMT345" s="13"/>
      <c r="VMU345" s="13"/>
      <c r="VMV345" s="13"/>
      <c r="VMW345" s="13"/>
      <c r="VMX345" s="13"/>
      <c r="VMY345" s="13"/>
      <c r="VMZ345" s="13"/>
      <c r="VNA345" s="13"/>
      <c r="VNB345" s="13"/>
      <c r="VNC345" s="13"/>
      <c r="VND345" s="13"/>
      <c r="VNE345" s="13"/>
      <c r="VNF345" s="13"/>
      <c r="VNG345" s="13"/>
      <c r="VNH345" s="13"/>
      <c r="VNI345" s="13"/>
      <c r="VNJ345" s="13"/>
      <c r="VNK345" s="13"/>
      <c r="VNL345" s="13"/>
      <c r="VNM345" s="13"/>
      <c r="VNN345" s="13"/>
      <c r="VNO345" s="13"/>
      <c r="VNP345" s="13"/>
      <c r="VNQ345" s="13"/>
      <c r="VNR345" s="13"/>
      <c r="VNS345" s="13"/>
      <c r="VNT345" s="13"/>
      <c r="VNU345" s="13"/>
      <c r="VNV345" s="13"/>
      <c r="VNW345" s="13"/>
      <c r="VNX345" s="13"/>
      <c r="VNY345" s="13"/>
      <c r="VNZ345" s="13"/>
      <c r="VOA345" s="13"/>
      <c r="VOB345" s="13"/>
      <c r="VOC345" s="13"/>
      <c r="VOD345" s="13"/>
      <c r="VOE345" s="13"/>
      <c r="VOF345" s="13"/>
      <c r="VOG345" s="13"/>
      <c r="VOH345" s="13"/>
      <c r="VOI345" s="13"/>
      <c r="VOJ345" s="13"/>
      <c r="VOK345" s="13"/>
      <c r="VOL345" s="13"/>
      <c r="VOM345" s="13"/>
      <c r="VON345" s="13"/>
      <c r="VOO345" s="13"/>
      <c r="VOP345" s="13"/>
      <c r="VOQ345" s="13"/>
      <c r="VOR345" s="13"/>
      <c r="VOS345" s="13"/>
      <c r="VOT345" s="13"/>
      <c r="VOU345" s="13"/>
      <c r="VOV345" s="13"/>
      <c r="VOW345" s="13"/>
      <c r="VOX345" s="13"/>
      <c r="VOY345" s="13"/>
      <c r="VOZ345" s="13"/>
      <c r="VPA345" s="13"/>
      <c r="VPB345" s="13"/>
      <c r="VPC345" s="13"/>
      <c r="VPD345" s="13"/>
      <c r="VPE345" s="13"/>
      <c r="VPF345" s="13"/>
      <c r="VPG345" s="13"/>
      <c r="VPH345" s="13"/>
      <c r="VPI345" s="13"/>
      <c r="VPJ345" s="13"/>
      <c r="VPK345" s="13"/>
      <c r="VPL345" s="13"/>
      <c r="VPM345" s="13"/>
      <c r="VPN345" s="13"/>
      <c r="VPO345" s="13"/>
      <c r="VPP345" s="13"/>
      <c r="VPQ345" s="13"/>
      <c r="VPR345" s="13"/>
      <c r="VPS345" s="13"/>
      <c r="VPT345" s="13"/>
      <c r="VPU345" s="13"/>
      <c r="VPV345" s="13"/>
      <c r="VPW345" s="13"/>
      <c r="VPX345" s="13"/>
      <c r="VPY345" s="13"/>
      <c r="VPZ345" s="13"/>
      <c r="VQA345" s="13"/>
      <c r="VQB345" s="13"/>
      <c r="VQC345" s="13"/>
      <c r="VQD345" s="13"/>
      <c r="VQE345" s="13"/>
      <c r="VQF345" s="13"/>
      <c r="VQG345" s="13"/>
      <c r="VQH345" s="13"/>
      <c r="VQI345" s="13"/>
      <c r="VQJ345" s="13"/>
      <c r="VQK345" s="13"/>
      <c r="VQL345" s="13"/>
      <c r="VQM345" s="13"/>
      <c r="VQN345" s="13"/>
      <c r="VQO345" s="13"/>
      <c r="VQP345" s="13"/>
      <c r="VQQ345" s="13"/>
      <c r="VQR345" s="13"/>
      <c r="VQS345" s="13"/>
      <c r="VQT345" s="13"/>
      <c r="VQU345" s="13"/>
      <c r="VQV345" s="13"/>
      <c r="VQW345" s="13"/>
      <c r="VQX345" s="13"/>
      <c r="VQY345" s="13"/>
      <c r="VQZ345" s="13"/>
      <c r="VRA345" s="13"/>
      <c r="VRB345" s="13"/>
      <c r="VRC345" s="13"/>
      <c r="VRD345" s="13"/>
      <c r="VRE345" s="13"/>
      <c r="VRF345" s="13"/>
      <c r="VRG345" s="13"/>
      <c r="VRH345" s="13"/>
      <c r="VRI345" s="13"/>
      <c r="VRJ345" s="13"/>
      <c r="VRK345" s="13"/>
      <c r="VRL345" s="13"/>
      <c r="VRM345" s="13"/>
      <c r="VRN345" s="13"/>
      <c r="VRO345" s="13"/>
      <c r="VRP345" s="13"/>
      <c r="VRQ345" s="13"/>
      <c r="VRR345" s="13"/>
      <c r="VRS345" s="13"/>
      <c r="VRT345" s="13"/>
      <c r="VRU345" s="13"/>
      <c r="VRV345" s="13"/>
      <c r="VRW345" s="13"/>
      <c r="VRX345" s="13"/>
      <c r="VRY345" s="13"/>
      <c r="VRZ345" s="13"/>
      <c r="VSA345" s="13"/>
      <c r="VSB345" s="13"/>
      <c r="VSC345" s="13"/>
      <c r="VSD345" s="13"/>
      <c r="VSE345" s="13"/>
      <c r="VSF345" s="13"/>
      <c r="VSG345" s="13"/>
      <c r="VSH345" s="13"/>
      <c r="VSI345" s="13"/>
      <c r="VSJ345" s="13"/>
      <c r="VSK345" s="13"/>
      <c r="VSL345" s="13"/>
      <c r="VSM345" s="13"/>
      <c r="VSN345" s="13"/>
      <c r="VSO345" s="13"/>
      <c r="VSP345" s="13"/>
      <c r="VSQ345" s="13"/>
      <c r="VSR345" s="13"/>
      <c r="VSS345" s="13"/>
      <c r="VST345" s="13"/>
      <c r="VSU345" s="13"/>
      <c r="VSV345" s="13"/>
      <c r="VSW345" s="13"/>
      <c r="VSX345" s="13"/>
      <c r="VSY345" s="13"/>
      <c r="VSZ345" s="13"/>
      <c r="VTA345" s="13"/>
      <c r="VTB345" s="13"/>
      <c r="VTC345" s="13"/>
      <c r="VTD345" s="13"/>
      <c r="VTE345" s="13"/>
      <c r="VTF345" s="13"/>
      <c r="VTG345" s="13"/>
      <c r="VTH345" s="13"/>
      <c r="VTI345" s="13"/>
      <c r="VTJ345" s="13"/>
      <c r="VTK345" s="13"/>
      <c r="VTL345" s="13"/>
      <c r="VTM345" s="13"/>
      <c r="VTN345" s="13"/>
      <c r="VTO345" s="13"/>
      <c r="VTP345" s="13"/>
      <c r="VTQ345" s="13"/>
      <c r="VTR345" s="13"/>
      <c r="VTS345" s="13"/>
      <c r="VTT345" s="13"/>
      <c r="VTU345" s="13"/>
      <c r="VTV345" s="13"/>
      <c r="VTW345" s="13"/>
      <c r="VTX345" s="13"/>
      <c r="VTY345" s="13"/>
      <c r="VTZ345" s="13"/>
      <c r="VUA345" s="13"/>
      <c r="VUB345" s="13"/>
      <c r="VUC345" s="13"/>
      <c r="VUD345" s="13"/>
      <c r="VUE345" s="13"/>
      <c r="VUF345" s="13"/>
      <c r="VUG345" s="13"/>
      <c r="VUH345" s="13"/>
      <c r="VUI345" s="13"/>
      <c r="VUJ345" s="13"/>
      <c r="VUK345" s="13"/>
      <c r="VUL345" s="13"/>
      <c r="VUM345" s="13"/>
      <c r="VUN345" s="13"/>
      <c r="VUO345" s="13"/>
      <c r="VUP345" s="13"/>
      <c r="VUQ345" s="13"/>
      <c r="VUR345" s="13"/>
      <c r="VUS345" s="13"/>
      <c r="VUT345" s="13"/>
      <c r="VUU345" s="13"/>
      <c r="VUV345" s="13"/>
      <c r="VUW345" s="13"/>
      <c r="VUX345" s="13"/>
      <c r="VUY345" s="13"/>
      <c r="VUZ345" s="13"/>
      <c r="VVA345" s="13"/>
      <c r="VVB345" s="13"/>
      <c r="VVC345" s="13"/>
      <c r="VVD345" s="13"/>
      <c r="VVE345" s="13"/>
      <c r="VVF345" s="13"/>
      <c r="VVG345" s="13"/>
      <c r="VVH345" s="13"/>
      <c r="VVI345" s="13"/>
      <c r="VVJ345" s="13"/>
      <c r="VVK345" s="13"/>
      <c r="VVL345" s="13"/>
      <c r="VVM345" s="13"/>
      <c r="VVN345" s="13"/>
      <c r="VVO345" s="13"/>
      <c r="VVP345" s="13"/>
      <c r="VVQ345" s="13"/>
      <c r="VVR345" s="13"/>
      <c r="VVS345" s="13"/>
      <c r="VVT345" s="13"/>
      <c r="VVU345" s="13"/>
      <c r="VVV345" s="13"/>
      <c r="VVW345" s="13"/>
      <c r="VVX345" s="13"/>
      <c r="VVY345" s="13"/>
      <c r="VVZ345" s="13"/>
      <c r="VWA345" s="13"/>
      <c r="VWB345" s="13"/>
      <c r="VWC345" s="13"/>
      <c r="VWD345" s="13"/>
      <c r="VWE345" s="13"/>
      <c r="VWF345" s="13"/>
      <c r="VWG345" s="13"/>
      <c r="VWH345" s="13"/>
      <c r="VWI345" s="13"/>
      <c r="VWJ345" s="13"/>
      <c r="VWK345" s="13"/>
      <c r="VWL345" s="13"/>
      <c r="VWM345" s="13"/>
      <c r="VWN345" s="13"/>
      <c r="VWO345" s="13"/>
      <c r="VWP345" s="13"/>
      <c r="VWQ345" s="13"/>
      <c r="VWR345" s="13"/>
      <c r="VWS345" s="13"/>
      <c r="VWT345" s="13"/>
      <c r="VWU345" s="13"/>
      <c r="VWV345" s="13"/>
      <c r="VWW345" s="13"/>
      <c r="VWX345" s="13"/>
      <c r="VWY345" s="13"/>
      <c r="VWZ345" s="13"/>
      <c r="VXA345" s="13"/>
      <c r="VXB345" s="13"/>
      <c r="VXC345" s="13"/>
      <c r="VXD345" s="13"/>
      <c r="VXE345" s="13"/>
      <c r="VXF345" s="13"/>
      <c r="VXG345" s="13"/>
      <c r="VXH345" s="13"/>
      <c r="VXI345" s="13"/>
      <c r="VXJ345" s="13"/>
      <c r="VXK345" s="13"/>
      <c r="VXL345" s="13"/>
      <c r="VXM345" s="13"/>
      <c r="VXN345" s="13"/>
      <c r="VXO345" s="13"/>
      <c r="VXP345" s="13"/>
      <c r="VXQ345" s="13"/>
      <c r="VXR345" s="13"/>
      <c r="VXS345" s="13"/>
      <c r="VXT345" s="13"/>
      <c r="VXU345" s="13"/>
      <c r="VXV345" s="13"/>
      <c r="VXW345" s="13"/>
      <c r="VXX345" s="13"/>
      <c r="VXY345" s="13"/>
      <c r="VXZ345" s="13"/>
      <c r="VYA345" s="13"/>
      <c r="VYB345" s="13"/>
      <c r="VYC345" s="13"/>
      <c r="VYD345" s="13"/>
      <c r="VYE345" s="13"/>
      <c r="VYF345" s="13"/>
      <c r="VYG345" s="13"/>
      <c r="VYH345" s="13"/>
      <c r="VYI345" s="13"/>
      <c r="VYJ345" s="13"/>
      <c r="VYK345" s="13"/>
      <c r="VYL345" s="13"/>
      <c r="VYM345" s="13"/>
      <c r="VYN345" s="13"/>
      <c r="VYO345" s="13"/>
      <c r="VYP345" s="13"/>
      <c r="VYQ345" s="13"/>
      <c r="VYR345" s="13"/>
      <c r="VYS345" s="13"/>
      <c r="VYT345" s="13"/>
      <c r="VYU345" s="13"/>
      <c r="VYV345" s="13"/>
      <c r="VYW345" s="13"/>
      <c r="VYX345" s="13"/>
      <c r="VYY345" s="13"/>
      <c r="VYZ345" s="13"/>
      <c r="VZA345" s="13"/>
      <c r="VZB345" s="13"/>
      <c r="VZC345" s="13"/>
      <c r="VZD345" s="13"/>
      <c r="VZE345" s="13"/>
      <c r="VZF345" s="13"/>
      <c r="VZG345" s="13"/>
      <c r="VZH345" s="13"/>
      <c r="VZI345" s="13"/>
      <c r="VZJ345" s="13"/>
      <c r="VZK345" s="13"/>
      <c r="VZL345" s="13"/>
      <c r="VZM345" s="13"/>
      <c r="VZN345" s="13"/>
      <c r="VZO345" s="13"/>
      <c r="VZP345" s="13"/>
      <c r="VZQ345" s="13"/>
      <c r="VZR345" s="13"/>
      <c r="VZS345" s="13"/>
      <c r="VZT345" s="13"/>
      <c r="VZU345" s="13"/>
      <c r="VZV345" s="13"/>
      <c r="VZW345" s="13"/>
      <c r="VZX345" s="13"/>
      <c r="VZY345" s="13"/>
      <c r="VZZ345" s="13"/>
      <c r="WAA345" s="13"/>
      <c r="WAB345" s="13"/>
      <c r="WAC345" s="13"/>
      <c r="WAD345" s="13"/>
      <c r="WAE345" s="13"/>
      <c r="WAF345" s="13"/>
      <c r="WAG345" s="13"/>
      <c r="WAH345" s="13"/>
      <c r="WAI345" s="13"/>
      <c r="WAJ345" s="13"/>
      <c r="WAK345" s="13"/>
      <c r="WAL345" s="13"/>
      <c r="WAM345" s="13"/>
      <c r="WAN345" s="13"/>
      <c r="WAO345" s="13"/>
      <c r="WAP345" s="13"/>
      <c r="WAQ345" s="13"/>
      <c r="WAR345" s="13"/>
      <c r="WAS345" s="13"/>
      <c r="WAT345" s="13"/>
      <c r="WAU345" s="13"/>
      <c r="WAV345" s="13"/>
      <c r="WAW345" s="13"/>
      <c r="WAX345" s="13"/>
      <c r="WAY345" s="13"/>
      <c r="WAZ345" s="13"/>
      <c r="WBA345" s="13"/>
      <c r="WBB345" s="13"/>
      <c r="WBC345" s="13"/>
      <c r="WBD345" s="13"/>
      <c r="WBE345" s="13"/>
      <c r="WBF345" s="13"/>
      <c r="WBG345" s="13"/>
      <c r="WBH345" s="13"/>
      <c r="WBI345" s="13"/>
      <c r="WBJ345" s="13"/>
      <c r="WBK345" s="13"/>
      <c r="WBL345" s="13"/>
      <c r="WBM345" s="13"/>
      <c r="WBN345" s="13"/>
      <c r="WBO345" s="13"/>
      <c r="WBP345" s="13"/>
      <c r="WBQ345" s="13"/>
      <c r="WBR345" s="13"/>
      <c r="WBS345" s="13"/>
      <c r="WBT345" s="13"/>
      <c r="WBU345" s="13"/>
      <c r="WBV345" s="13"/>
      <c r="WBW345" s="13"/>
      <c r="WBX345" s="13"/>
      <c r="WBY345" s="13"/>
      <c r="WBZ345" s="13"/>
      <c r="WCA345" s="13"/>
      <c r="WCB345" s="13"/>
      <c r="WCC345" s="13"/>
      <c r="WCD345" s="13"/>
      <c r="WCE345" s="13"/>
      <c r="WCF345" s="13"/>
      <c r="WCG345" s="13"/>
      <c r="WCH345" s="13"/>
      <c r="WCI345" s="13"/>
      <c r="WCJ345" s="13"/>
      <c r="WCK345" s="13"/>
      <c r="WCL345" s="13"/>
      <c r="WCM345" s="13"/>
      <c r="WCN345" s="13"/>
      <c r="WCO345" s="13"/>
      <c r="WCP345" s="13"/>
      <c r="WCQ345" s="13"/>
      <c r="WCR345" s="13"/>
      <c r="WCS345" s="13"/>
      <c r="WCT345" s="13"/>
      <c r="WCU345" s="13"/>
      <c r="WCV345" s="13"/>
      <c r="WCW345" s="13"/>
      <c r="WCX345" s="13"/>
      <c r="WCY345" s="13"/>
      <c r="WCZ345" s="13"/>
      <c r="WDA345" s="13"/>
      <c r="WDB345" s="13"/>
      <c r="WDC345" s="13"/>
      <c r="WDD345" s="13"/>
      <c r="WDE345" s="13"/>
      <c r="WDF345" s="13"/>
      <c r="WDG345" s="13"/>
      <c r="WDH345" s="13"/>
      <c r="WDI345" s="13"/>
      <c r="WDJ345" s="13"/>
      <c r="WDK345" s="13"/>
      <c r="WDL345" s="13"/>
      <c r="WDM345" s="13"/>
      <c r="WDN345" s="13"/>
      <c r="WDO345" s="13"/>
      <c r="WDP345" s="13"/>
      <c r="WDQ345" s="13"/>
      <c r="WDR345" s="13"/>
      <c r="WDS345" s="13"/>
      <c r="WDT345" s="13"/>
      <c r="WDU345" s="13"/>
      <c r="WDV345" s="13"/>
      <c r="WDW345" s="13"/>
      <c r="WDX345" s="13"/>
      <c r="WDY345" s="13"/>
      <c r="WDZ345" s="13"/>
      <c r="WEA345" s="13"/>
      <c r="WEB345" s="13"/>
      <c r="WEC345" s="13"/>
      <c r="WED345" s="13"/>
      <c r="WEE345" s="13"/>
      <c r="WEF345" s="13"/>
      <c r="WEG345" s="13"/>
      <c r="WEH345" s="13"/>
      <c r="WEI345" s="13"/>
      <c r="WEJ345" s="13"/>
      <c r="WEK345" s="13"/>
      <c r="WEL345" s="13"/>
      <c r="WEM345" s="13"/>
      <c r="WEN345" s="13"/>
      <c r="WEO345" s="13"/>
      <c r="WEP345" s="13"/>
      <c r="WEQ345" s="13"/>
      <c r="WER345" s="13"/>
      <c r="WES345" s="13"/>
      <c r="WET345" s="13"/>
      <c r="WEU345" s="13"/>
      <c r="WEV345" s="13"/>
      <c r="WEW345" s="13"/>
      <c r="WEX345" s="13"/>
      <c r="WEY345" s="13"/>
      <c r="WEZ345" s="13"/>
      <c r="WFA345" s="13"/>
      <c r="WFB345" s="13"/>
      <c r="WFC345" s="13"/>
      <c r="WFD345" s="13"/>
      <c r="WFE345" s="13"/>
      <c r="WFF345" s="13"/>
      <c r="WFG345" s="13"/>
      <c r="WFH345" s="13"/>
      <c r="WFI345" s="13"/>
      <c r="WFJ345" s="13"/>
      <c r="WFK345" s="13"/>
      <c r="WFL345" s="13"/>
      <c r="WFM345" s="13"/>
      <c r="WFN345" s="13"/>
      <c r="WFO345" s="13"/>
      <c r="WFP345" s="13"/>
      <c r="WFQ345" s="13"/>
      <c r="WFR345" s="13"/>
      <c r="WFS345" s="13"/>
      <c r="WFT345" s="13"/>
      <c r="WFU345" s="13"/>
      <c r="WFV345" s="13"/>
      <c r="WFW345" s="13"/>
      <c r="WFX345" s="13"/>
      <c r="WFY345" s="13"/>
      <c r="WFZ345" s="13"/>
      <c r="WGA345" s="13"/>
      <c r="WGB345" s="13"/>
      <c r="WGC345" s="13"/>
      <c r="WGD345" s="13"/>
      <c r="WGE345" s="13"/>
      <c r="WGF345" s="13"/>
      <c r="WGG345" s="13"/>
      <c r="WGH345" s="13"/>
      <c r="WGI345" s="13"/>
      <c r="WGJ345" s="13"/>
      <c r="WGK345" s="13"/>
      <c r="WGL345" s="13"/>
      <c r="WGM345" s="13"/>
      <c r="WGN345" s="13"/>
      <c r="WGO345" s="13"/>
      <c r="WGP345" s="13"/>
      <c r="WGQ345" s="13"/>
      <c r="WGR345" s="13"/>
      <c r="WGS345" s="13"/>
      <c r="WGT345" s="13"/>
      <c r="WGU345" s="13"/>
      <c r="WGV345" s="13"/>
      <c r="WGW345" s="13"/>
      <c r="WGX345" s="13"/>
      <c r="WGY345" s="13"/>
      <c r="WGZ345" s="13"/>
      <c r="WHA345" s="13"/>
      <c r="WHB345" s="13"/>
      <c r="WHC345" s="13"/>
      <c r="WHD345" s="13"/>
      <c r="WHE345" s="13"/>
      <c r="WHF345" s="13"/>
      <c r="WHG345" s="13"/>
      <c r="WHH345" s="13"/>
      <c r="WHI345" s="13"/>
      <c r="WHJ345" s="13"/>
      <c r="WHK345" s="13"/>
      <c r="WHL345" s="13"/>
      <c r="WHM345" s="13"/>
      <c r="WHN345" s="13"/>
      <c r="WHO345" s="13"/>
      <c r="WHP345" s="13"/>
      <c r="WHQ345" s="13"/>
      <c r="WHR345" s="13"/>
      <c r="WHS345" s="13"/>
      <c r="WHT345" s="13"/>
      <c r="WHU345" s="13"/>
      <c r="WHV345" s="13"/>
      <c r="WHW345" s="13"/>
      <c r="WHX345" s="13"/>
      <c r="WHY345" s="13"/>
      <c r="WHZ345" s="13"/>
      <c r="WIA345" s="13"/>
      <c r="WIB345" s="13"/>
      <c r="WIC345" s="13"/>
      <c r="WID345" s="13"/>
      <c r="WIE345" s="13"/>
      <c r="WIF345" s="13"/>
      <c r="WIG345" s="13"/>
      <c r="WIH345" s="13"/>
      <c r="WII345" s="13"/>
      <c r="WIJ345" s="13"/>
      <c r="WIK345" s="13"/>
      <c r="WIL345" s="13"/>
      <c r="WIM345" s="13"/>
      <c r="WIN345" s="13"/>
      <c r="WIO345" s="13"/>
      <c r="WIP345" s="13"/>
      <c r="WIQ345" s="13"/>
      <c r="WIR345" s="13"/>
      <c r="WIS345" s="13"/>
      <c r="WIT345" s="13"/>
      <c r="WIU345" s="13"/>
      <c r="WIV345" s="13"/>
      <c r="WIW345" s="13"/>
      <c r="WIX345" s="13"/>
      <c r="WIY345" s="13"/>
      <c r="WIZ345" s="13"/>
      <c r="WJA345" s="13"/>
      <c r="WJB345" s="13"/>
      <c r="WJC345" s="13"/>
      <c r="WJD345" s="13"/>
      <c r="WJE345" s="13"/>
      <c r="WJF345" s="13"/>
      <c r="WJG345" s="13"/>
      <c r="WJH345" s="13"/>
      <c r="WJI345" s="13"/>
      <c r="WJJ345" s="13"/>
      <c r="WJK345" s="13"/>
      <c r="WJL345" s="13"/>
      <c r="WJM345" s="13"/>
      <c r="WJN345" s="13"/>
      <c r="WJO345" s="13"/>
      <c r="WJP345" s="13"/>
      <c r="WJQ345" s="13"/>
      <c r="WJR345" s="13"/>
      <c r="WJS345" s="13"/>
      <c r="WJT345" s="13"/>
      <c r="WJU345" s="13"/>
      <c r="WJV345" s="13"/>
      <c r="WJW345" s="13"/>
      <c r="WJX345" s="13"/>
      <c r="WJY345" s="13"/>
      <c r="WJZ345" s="13"/>
      <c r="WKA345" s="13"/>
      <c r="WKB345" s="13"/>
      <c r="WKC345" s="13"/>
      <c r="WKD345" s="13"/>
      <c r="WKE345" s="13"/>
      <c r="WKF345" s="13"/>
      <c r="WKG345" s="13"/>
      <c r="WKH345" s="13"/>
      <c r="WKI345" s="13"/>
      <c r="WKJ345" s="13"/>
      <c r="WKK345" s="13"/>
      <c r="WKL345" s="13"/>
      <c r="WKM345" s="13"/>
      <c r="WKN345" s="13"/>
      <c r="WKO345" s="13"/>
      <c r="WKP345" s="13"/>
      <c r="WKQ345" s="13"/>
      <c r="WKR345" s="13"/>
      <c r="WKS345" s="13"/>
      <c r="WKT345" s="13"/>
      <c r="WKU345" s="13"/>
      <c r="WKV345" s="13"/>
      <c r="WKW345" s="13"/>
      <c r="WKX345" s="13"/>
      <c r="WKY345" s="13"/>
      <c r="WKZ345" s="13"/>
      <c r="WLA345" s="13"/>
      <c r="WLB345" s="13"/>
      <c r="WLC345" s="13"/>
      <c r="WLD345" s="13"/>
      <c r="WLE345" s="13"/>
      <c r="WLF345" s="13"/>
      <c r="WLG345" s="13"/>
      <c r="WLH345" s="13"/>
      <c r="WLI345" s="13"/>
      <c r="WLJ345" s="13"/>
      <c r="WLK345" s="13"/>
      <c r="WLL345" s="13"/>
      <c r="WLM345" s="13"/>
      <c r="WLN345" s="13"/>
      <c r="WLO345" s="13"/>
      <c r="WLP345" s="13"/>
      <c r="WLQ345" s="13"/>
      <c r="WLR345" s="13"/>
      <c r="WLS345" s="13"/>
      <c r="WLT345" s="13"/>
      <c r="WLU345" s="13"/>
      <c r="WLV345" s="13"/>
      <c r="WLW345" s="13"/>
      <c r="WLX345" s="13"/>
      <c r="WLY345" s="13"/>
      <c r="WLZ345" s="13"/>
      <c r="WMA345" s="13"/>
      <c r="WMB345" s="13"/>
      <c r="WMC345" s="13"/>
      <c r="WMD345" s="13"/>
      <c r="WME345" s="13"/>
      <c r="WMF345" s="13"/>
      <c r="WMG345" s="13"/>
      <c r="WMH345" s="13"/>
      <c r="WMI345" s="13"/>
      <c r="WMJ345" s="13"/>
      <c r="WMK345" s="13"/>
      <c r="WML345" s="13"/>
      <c r="WMM345" s="13"/>
      <c r="WMN345" s="13"/>
      <c r="WMO345" s="13"/>
      <c r="WMP345" s="13"/>
      <c r="WMQ345" s="13"/>
      <c r="WMR345" s="13"/>
      <c r="WMS345" s="13"/>
      <c r="WMT345" s="13"/>
      <c r="WMU345" s="13"/>
      <c r="WMV345" s="13"/>
      <c r="WMW345" s="13"/>
      <c r="WMX345" s="13"/>
      <c r="WMY345" s="13"/>
      <c r="WMZ345" s="13"/>
      <c r="WNA345" s="13"/>
      <c r="WNB345" s="13"/>
      <c r="WNC345" s="13"/>
      <c r="WND345" s="13"/>
      <c r="WNE345" s="13"/>
      <c r="WNF345" s="13"/>
      <c r="WNG345" s="13"/>
      <c r="WNH345" s="13"/>
      <c r="WNI345" s="13"/>
      <c r="WNJ345" s="13"/>
      <c r="WNK345" s="13"/>
      <c r="WNL345" s="13"/>
      <c r="WNM345" s="13"/>
      <c r="WNN345" s="13"/>
      <c r="WNO345" s="13"/>
      <c r="WNP345" s="13"/>
      <c r="WNQ345" s="13"/>
      <c r="WNR345" s="13"/>
      <c r="WNS345" s="13"/>
      <c r="WNT345" s="13"/>
      <c r="WNU345" s="13"/>
      <c r="WNV345" s="13"/>
      <c r="WNW345" s="13"/>
      <c r="WNX345" s="13"/>
      <c r="WNY345" s="13"/>
      <c r="WNZ345" s="13"/>
      <c r="WOA345" s="13"/>
      <c r="WOB345" s="13"/>
      <c r="WOC345" s="13"/>
      <c r="WOD345" s="13"/>
      <c r="WOE345" s="13"/>
      <c r="WOF345" s="13"/>
      <c r="WOG345" s="13"/>
      <c r="WOH345" s="13"/>
      <c r="WOI345" s="13"/>
      <c r="WOJ345" s="13"/>
      <c r="WOK345" s="13"/>
      <c r="WOL345" s="13"/>
      <c r="WOM345" s="13"/>
      <c r="WON345" s="13"/>
      <c r="WOO345" s="13"/>
      <c r="WOP345" s="13"/>
      <c r="WOQ345" s="13"/>
      <c r="WOR345" s="13"/>
      <c r="WOS345" s="13"/>
      <c r="WOT345" s="13"/>
      <c r="WOU345" s="13"/>
      <c r="WOV345" s="13"/>
      <c r="WOW345" s="13"/>
      <c r="WOX345" s="13"/>
      <c r="WOY345" s="13"/>
      <c r="WOZ345" s="13"/>
      <c r="WPA345" s="13"/>
      <c r="WPB345" s="13"/>
      <c r="WPC345" s="13"/>
      <c r="WPD345" s="13"/>
      <c r="WPE345" s="13"/>
      <c r="WPF345" s="13"/>
      <c r="WPG345" s="13"/>
      <c r="WPH345" s="13"/>
      <c r="WPI345" s="13"/>
      <c r="WPJ345" s="13"/>
      <c r="WPK345" s="13"/>
      <c r="WPL345" s="13"/>
      <c r="WPM345" s="13"/>
      <c r="WPN345" s="13"/>
      <c r="WPO345" s="13"/>
      <c r="WPP345" s="13"/>
      <c r="WPQ345" s="13"/>
      <c r="WPR345" s="13"/>
      <c r="WPS345" s="13"/>
      <c r="WPT345" s="13"/>
      <c r="WPU345" s="13"/>
      <c r="WPV345" s="13"/>
      <c r="WPW345" s="13"/>
      <c r="WPX345" s="13"/>
      <c r="WPY345" s="13"/>
      <c r="WPZ345" s="13"/>
      <c r="WQA345" s="13"/>
      <c r="WQB345" s="13"/>
      <c r="WQC345" s="13"/>
      <c r="WQD345" s="13"/>
      <c r="WQE345" s="13"/>
      <c r="WQF345" s="13"/>
      <c r="WQG345" s="13"/>
      <c r="WQH345" s="13"/>
      <c r="WQI345" s="13"/>
      <c r="WQJ345" s="13"/>
      <c r="WQK345" s="13"/>
      <c r="WQL345" s="13"/>
      <c r="WQM345" s="13"/>
      <c r="WQN345" s="13"/>
      <c r="WQO345" s="13"/>
      <c r="WQP345" s="13"/>
      <c r="WQQ345" s="13"/>
      <c r="WQR345" s="13"/>
      <c r="WQS345" s="13"/>
      <c r="WQT345" s="13"/>
      <c r="WQU345" s="13"/>
      <c r="WQV345" s="13"/>
      <c r="WQW345" s="13"/>
      <c r="WQX345" s="13"/>
      <c r="WQY345" s="13"/>
      <c r="WQZ345" s="13"/>
      <c r="WRA345" s="13"/>
      <c r="WRB345" s="13"/>
      <c r="WRC345" s="13"/>
      <c r="WRD345" s="13"/>
      <c r="WRE345" s="13"/>
      <c r="WRF345" s="13"/>
      <c r="WRG345" s="13"/>
      <c r="WRH345" s="13"/>
      <c r="WRI345" s="13"/>
      <c r="WRJ345" s="13"/>
      <c r="WRK345" s="13"/>
      <c r="WRL345" s="13"/>
      <c r="WRM345" s="13"/>
      <c r="WRN345" s="13"/>
      <c r="WRO345" s="13"/>
      <c r="WRP345" s="13"/>
      <c r="WRQ345" s="13"/>
      <c r="WRR345" s="13"/>
      <c r="WRS345" s="13"/>
      <c r="WRT345" s="13"/>
      <c r="WRU345" s="13"/>
      <c r="WRV345" s="13"/>
      <c r="WRW345" s="13"/>
      <c r="WRX345" s="13"/>
      <c r="WRY345" s="13"/>
      <c r="WRZ345" s="13"/>
      <c r="WSA345" s="13"/>
      <c r="WSB345" s="13"/>
      <c r="WSC345" s="13"/>
      <c r="WSD345" s="13"/>
      <c r="WSE345" s="13"/>
      <c r="WSF345" s="13"/>
      <c r="WSG345" s="13"/>
      <c r="WSH345" s="13"/>
      <c r="WSI345" s="13"/>
      <c r="WSJ345" s="13"/>
      <c r="WSK345" s="13"/>
      <c r="WSL345" s="13"/>
      <c r="WSM345" s="13"/>
      <c r="WSN345" s="13"/>
      <c r="WSO345" s="13"/>
      <c r="WSP345" s="13"/>
      <c r="WSQ345" s="13"/>
      <c r="WSR345" s="13"/>
      <c r="WSS345" s="13"/>
      <c r="WST345" s="13"/>
      <c r="WSU345" s="13"/>
      <c r="WSV345" s="13"/>
      <c r="WSW345" s="13"/>
      <c r="WSX345" s="13"/>
      <c r="WSY345" s="13"/>
      <c r="WSZ345" s="13"/>
      <c r="WTA345" s="13"/>
      <c r="WTB345" s="13"/>
      <c r="WTC345" s="13"/>
      <c r="WTD345" s="13"/>
      <c r="WTE345" s="13"/>
      <c r="WTF345" s="13"/>
      <c r="WTG345" s="13"/>
      <c r="WTH345" s="13"/>
      <c r="WTI345" s="13"/>
      <c r="WTJ345" s="13"/>
      <c r="WTK345" s="13"/>
      <c r="WTL345" s="13"/>
      <c r="WTM345" s="13"/>
      <c r="WTN345" s="13"/>
      <c r="WTO345" s="13"/>
      <c r="WTP345" s="13"/>
      <c r="WTQ345" s="13"/>
      <c r="WTR345" s="13"/>
      <c r="WTS345" s="13"/>
      <c r="WTT345" s="13"/>
      <c r="WTU345" s="13"/>
      <c r="WTV345" s="13"/>
      <c r="WTW345" s="13"/>
      <c r="WTX345" s="13"/>
      <c r="WTY345" s="13"/>
      <c r="WTZ345" s="13"/>
      <c r="WUA345" s="13"/>
      <c r="WUB345" s="13"/>
      <c r="WUC345" s="13"/>
      <c r="WUD345" s="13"/>
      <c r="WUE345" s="13"/>
      <c r="WUF345" s="13"/>
      <c r="WUG345" s="13"/>
      <c r="WUH345" s="13"/>
      <c r="WUI345" s="13"/>
      <c r="WUJ345" s="13"/>
      <c r="WUK345" s="13"/>
      <c r="WUL345" s="13"/>
      <c r="WUM345" s="13"/>
      <c r="WUN345" s="13"/>
      <c r="WUO345" s="13"/>
      <c r="WUP345" s="13"/>
      <c r="WUQ345" s="13"/>
      <c r="WUR345" s="13"/>
      <c r="WUS345" s="13"/>
      <c r="WUT345" s="13"/>
      <c r="WUU345" s="13"/>
      <c r="WUV345" s="13"/>
      <c r="WUW345" s="13"/>
      <c r="WUX345" s="13"/>
      <c r="WUY345" s="13"/>
      <c r="WUZ345" s="13"/>
      <c r="WVA345" s="13"/>
      <c r="WVB345" s="13"/>
      <c r="WVC345" s="13"/>
      <c r="WVD345" s="13"/>
      <c r="WVE345" s="13"/>
      <c r="WVF345" s="13"/>
      <c r="WVG345" s="13"/>
      <c r="WVH345" s="13"/>
      <c r="WVI345" s="13"/>
      <c r="WVJ345" s="13"/>
      <c r="WVK345" s="13"/>
      <c r="WVL345" s="13"/>
      <c r="WVM345" s="13"/>
      <c r="WVN345" s="13"/>
      <c r="WVO345" s="13"/>
      <c r="WVP345" s="13"/>
      <c r="WVQ345" s="13"/>
      <c r="WVR345" s="13"/>
      <c r="WVS345" s="13"/>
      <c r="WVT345" s="13"/>
      <c r="WVU345" s="13"/>
      <c r="WVV345" s="13"/>
      <c r="WVW345" s="13"/>
      <c r="WVX345" s="13"/>
      <c r="WVY345" s="13"/>
      <c r="WVZ345" s="13"/>
      <c r="WWA345" s="13"/>
      <c r="WWB345" s="13"/>
      <c r="WWC345" s="13"/>
      <c r="WWD345" s="13"/>
      <c r="WWE345" s="13"/>
      <c r="WWF345" s="13"/>
      <c r="WWG345" s="13"/>
      <c r="WWH345" s="13"/>
      <c r="WWI345" s="13"/>
      <c r="WWJ345" s="13"/>
      <c r="WWK345" s="13"/>
      <c r="WWL345" s="13"/>
      <c r="WWM345" s="13"/>
      <c r="WWN345" s="13"/>
      <c r="WWO345" s="13"/>
      <c r="WWP345" s="13"/>
      <c r="WWQ345" s="13"/>
      <c r="WWR345" s="13"/>
      <c r="WWS345" s="13"/>
      <c r="WWT345" s="13"/>
      <c r="WWU345" s="13"/>
      <c r="WWV345" s="13"/>
      <c r="WWW345" s="13"/>
      <c r="WWX345" s="13"/>
      <c r="WWY345" s="13"/>
      <c r="WWZ345" s="13"/>
      <c r="WXA345" s="13"/>
      <c r="WXB345" s="13"/>
      <c r="WXC345" s="13"/>
      <c r="WXD345" s="13"/>
      <c r="WXE345" s="13"/>
      <c r="WXF345" s="13"/>
      <c r="WXG345" s="13"/>
      <c r="WXH345" s="13"/>
      <c r="WXI345" s="13"/>
      <c r="WXJ345" s="13"/>
      <c r="WXK345" s="13"/>
      <c r="WXL345" s="13"/>
      <c r="WXM345" s="13"/>
      <c r="WXN345" s="13"/>
      <c r="WXO345" s="13"/>
      <c r="WXP345" s="13"/>
      <c r="WXQ345" s="13"/>
      <c r="WXR345" s="13"/>
      <c r="WXS345" s="13"/>
      <c r="WXT345" s="13"/>
      <c r="WXU345" s="13"/>
      <c r="WXV345" s="13"/>
      <c r="WXW345" s="13"/>
      <c r="WXX345" s="13"/>
      <c r="WXY345" s="13"/>
      <c r="WXZ345" s="13"/>
      <c r="WYA345" s="13"/>
      <c r="WYB345" s="13"/>
      <c r="WYC345" s="13"/>
      <c r="WYD345" s="13"/>
      <c r="WYE345" s="13"/>
      <c r="WYF345" s="13"/>
      <c r="WYG345" s="13"/>
      <c r="WYH345" s="13"/>
      <c r="WYI345" s="13"/>
      <c r="WYJ345" s="13"/>
      <c r="WYK345" s="13"/>
      <c r="WYL345" s="13"/>
      <c r="WYM345" s="13"/>
      <c r="WYN345" s="13"/>
      <c r="WYO345" s="13"/>
      <c r="WYP345" s="13"/>
      <c r="WYQ345" s="13"/>
      <c r="WYR345" s="13"/>
      <c r="WYS345" s="13"/>
      <c r="WYT345" s="13"/>
      <c r="WYU345" s="13"/>
      <c r="WYV345" s="13"/>
      <c r="WYW345" s="13"/>
      <c r="WYX345" s="13"/>
      <c r="WYY345" s="13"/>
      <c r="WYZ345" s="13"/>
      <c r="WZA345" s="13"/>
      <c r="WZB345" s="13"/>
      <c r="WZC345" s="13"/>
      <c r="WZD345" s="13"/>
      <c r="WZE345" s="13"/>
      <c r="WZF345" s="13"/>
      <c r="WZG345" s="13"/>
      <c r="WZH345" s="13"/>
      <c r="WZI345" s="13"/>
      <c r="WZJ345" s="13"/>
      <c r="WZK345" s="13"/>
      <c r="WZL345" s="13"/>
      <c r="WZM345" s="13"/>
      <c r="WZN345" s="13"/>
      <c r="WZO345" s="13"/>
      <c r="WZP345" s="13"/>
      <c r="WZQ345" s="13"/>
      <c r="WZR345" s="13"/>
      <c r="WZS345" s="13"/>
      <c r="WZT345" s="13"/>
      <c r="WZU345" s="13"/>
      <c r="WZV345" s="13"/>
      <c r="WZW345" s="13"/>
      <c r="WZX345" s="13"/>
      <c r="WZY345" s="13"/>
      <c r="WZZ345" s="13"/>
      <c r="XAA345" s="13"/>
      <c r="XAB345" s="13"/>
      <c r="XAC345" s="13"/>
      <c r="XAD345" s="13"/>
    </row>
    <row r="346" spans="1:16254" ht="12.75" customHeight="1">
      <c r="A346" s="48"/>
      <c r="B346" s="116"/>
      <c r="C346" s="48"/>
      <c r="D346" s="10" t="s">
        <v>184</v>
      </c>
      <c r="E346" s="10" t="s">
        <v>41</v>
      </c>
      <c r="F346" s="15" t="s">
        <v>859</v>
      </c>
      <c r="G346" s="4" t="s">
        <v>186</v>
      </c>
      <c r="H346" s="28" t="s">
        <v>187</v>
      </c>
      <c r="I346" s="17" t="s">
        <v>86</v>
      </c>
      <c r="J346" s="62" t="s">
        <v>1018</v>
      </c>
      <c r="K346" s="12"/>
      <c r="L346" s="10" t="s">
        <v>115</v>
      </c>
      <c r="M346" s="55">
        <v>0</v>
      </c>
      <c r="N346" s="55">
        <v>0</v>
      </c>
      <c r="O346" s="55">
        <v>1</v>
      </c>
      <c r="P346" s="55">
        <v>0</v>
      </c>
      <c r="Q346" s="44" t="s">
        <v>14</v>
      </c>
      <c r="R346" s="44" t="s">
        <v>14</v>
      </c>
      <c r="S346" s="51" t="s">
        <v>1504</v>
      </c>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c r="DU346" s="13"/>
      <c r="DV346" s="13"/>
      <c r="DW346" s="13"/>
      <c r="DX346" s="13"/>
      <c r="DY346" s="13"/>
      <c r="DZ346" s="13"/>
      <c r="EA346" s="13"/>
      <c r="EB346" s="13"/>
      <c r="EC346" s="13"/>
      <c r="ED346" s="13"/>
      <c r="EE346" s="13"/>
      <c r="EF346" s="13"/>
      <c r="EG346" s="13"/>
      <c r="EH346" s="13"/>
      <c r="EI346" s="13"/>
      <c r="EJ346" s="13"/>
      <c r="EK346" s="13"/>
      <c r="EL346" s="13"/>
      <c r="EM346" s="13"/>
      <c r="EN346" s="13"/>
      <c r="EO346" s="13"/>
      <c r="EP346" s="13"/>
      <c r="EQ346" s="13"/>
      <c r="ER346" s="13"/>
      <c r="ES346" s="13"/>
      <c r="ET346" s="13"/>
      <c r="EU346" s="13"/>
      <c r="EV346" s="13"/>
      <c r="EW346" s="13"/>
      <c r="EX346" s="13"/>
      <c r="EY346" s="13"/>
      <c r="EZ346" s="13"/>
      <c r="FA346" s="13"/>
      <c r="FB346" s="13"/>
      <c r="FC346" s="13"/>
      <c r="FD346" s="13"/>
      <c r="FE346" s="13"/>
      <c r="FF346" s="13"/>
      <c r="FG346" s="13"/>
      <c r="FH346" s="13"/>
      <c r="FI346" s="13"/>
      <c r="FJ346" s="13"/>
      <c r="FK346" s="13"/>
      <c r="FL346" s="13"/>
      <c r="FM346" s="13"/>
      <c r="FN346" s="13"/>
      <c r="FO346" s="13"/>
      <c r="FP346" s="13"/>
      <c r="FQ346" s="13"/>
      <c r="FR346" s="13"/>
      <c r="FS346" s="13"/>
      <c r="FT346" s="13"/>
      <c r="FU346" s="13"/>
      <c r="FV346" s="13"/>
      <c r="FW346" s="13"/>
      <c r="FX346" s="13"/>
      <c r="FY346" s="13"/>
      <c r="FZ346" s="13"/>
      <c r="GA346" s="13"/>
      <c r="GB346" s="13"/>
      <c r="GC346" s="13"/>
      <c r="GD346" s="13"/>
      <c r="GE346" s="13"/>
      <c r="GF346" s="13"/>
      <c r="GG346" s="13"/>
      <c r="GH346" s="13"/>
      <c r="GI346" s="13"/>
      <c r="GJ346" s="13"/>
      <c r="GK346" s="13"/>
      <c r="GL346" s="13"/>
      <c r="GM346" s="13"/>
      <c r="GN346" s="13"/>
      <c r="GO346" s="13"/>
      <c r="GP346" s="13"/>
      <c r="GQ346" s="13"/>
      <c r="GR346" s="13"/>
      <c r="GS346" s="13"/>
      <c r="GT346" s="13"/>
      <c r="GU346" s="13"/>
      <c r="GV346" s="13"/>
      <c r="GW346" s="13"/>
      <c r="GX346" s="13"/>
      <c r="GY346" s="13"/>
      <c r="GZ346" s="13"/>
      <c r="HA346" s="13"/>
      <c r="HB346" s="13"/>
      <c r="HC346" s="13"/>
      <c r="HD346" s="13"/>
      <c r="HE346" s="13"/>
      <c r="HF346" s="13"/>
      <c r="HG346" s="13"/>
      <c r="HH346" s="13"/>
      <c r="HI346" s="13"/>
      <c r="HJ346" s="13"/>
      <c r="HK346" s="13"/>
      <c r="HL346" s="13"/>
      <c r="HM346" s="13"/>
      <c r="HN346" s="13"/>
      <c r="HO346" s="13"/>
      <c r="HP346" s="13"/>
      <c r="HQ346" s="13"/>
      <c r="HR346" s="13"/>
      <c r="HS346" s="13"/>
      <c r="HT346" s="13"/>
      <c r="HU346" s="13"/>
      <c r="HV346" s="13"/>
      <c r="HW346" s="13"/>
      <c r="HX346" s="13"/>
      <c r="HY346" s="13"/>
      <c r="HZ346" s="13"/>
      <c r="IA346" s="13"/>
      <c r="IB346" s="13"/>
      <c r="IC346" s="13"/>
      <c r="ID346" s="13"/>
      <c r="IE346" s="13"/>
      <c r="IF346" s="13"/>
      <c r="IG346" s="13"/>
      <c r="IH346" s="13"/>
      <c r="II346" s="13"/>
      <c r="IJ346" s="13"/>
      <c r="IK346" s="13"/>
      <c r="IL346" s="13"/>
      <c r="IM346" s="13"/>
      <c r="IN346" s="13"/>
      <c r="IO346" s="13"/>
      <c r="IP346" s="13"/>
      <c r="IQ346" s="13"/>
      <c r="IR346" s="13"/>
      <c r="IS346" s="13"/>
      <c r="IT346" s="13"/>
      <c r="IU346" s="13"/>
      <c r="IV346" s="13"/>
      <c r="IW346" s="13"/>
      <c r="IX346" s="13"/>
      <c r="IY346" s="13"/>
      <c r="IZ346" s="13"/>
      <c r="JA346" s="13"/>
      <c r="JB346" s="13"/>
      <c r="JC346" s="13"/>
      <c r="JD346" s="13"/>
      <c r="JE346" s="13"/>
      <c r="JF346" s="13"/>
      <c r="JG346" s="13"/>
      <c r="JH346" s="13"/>
      <c r="JI346" s="13"/>
      <c r="JJ346" s="13"/>
      <c r="JK346" s="13"/>
      <c r="JL346" s="13"/>
      <c r="JM346" s="13"/>
      <c r="JN346" s="13"/>
      <c r="JO346" s="13"/>
      <c r="JP346" s="13"/>
      <c r="JQ346" s="13"/>
      <c r="JR346" s="13"/>
      <c r="JS346" s="13"/>
      <c r="JT346" s="13"/>
      <c r="JU346" s="13"/>
      <c r="JV346" s="13"/>
      <c r="JW346" s="13"/>
      <c r="JX346" s="13"/>
      <c r="JY346" s="13"/>
      <c r="JZ346" s="13"/>
      <c r="KA346" s="13"/>
      <c r="KB346" s="13"/>
      <c r="KC346" s="13"/>
      <c r="KD346" s="13"/>
      <c r="KE346" s="13"/>
      <c r="KF346" s="13"/>
      <c r="KG346" s="13"/>
      <c r="KH346" s="13"/>
      <c r="KI346" s="13"/>
      <c r="KJ346" s="13"/>
      <c r="KK346" s="13"/>
      <c r="KL346" s="13"/>
      <c r="KM346" s="13"/>
      <c r="KN346" s="13"/>
      <c r="KO346" s="13"/>
      <c r="KP346" s="13"/>
      <c r="KQ346" s="13"/>
      <c r="KR346" s="13"/>
      <c r="KS346" s="13"/>
      <c r="KT346" s="13"/>
      <c r="KU346" s="13"/>
      <c r="KV346" s="13"/>
      <c r="KW346" s="13"/>
      <c r="KX346" s="13"/>
      <c r="KY346" s="13"/>
      <c r="KZ346" s="13"/>
      <c r="LA346" s="13"/>
      <c r="LB346" s="13"/>
      <c r="LC346" s="13"/>
      <c r="LD346" s="13"/>
      <c r="LE346" s="13"/>
      <c r="LF346" s="13"/>
      <c r="LG346" s="13"/>
      <c r="LH346" s="13"/>
      <c r="LI346" s="13"/>
      <c r="LJ346" s="13"/>
      <c r="LK346" s="13"/>
      <c r="LL346" s="13"/>
      <c r="LM346" s="13"/>
      <c r="LN346" s="13"/>
      <c r="LO346" s="13"/>
      <c r="LP346" s="13"/>
      <c r="LQ346" s="13"/>
      <c r="LR346" s="13"/>
      <c r="LS346" s="13"/>
      <c r="LT346" s="13"/>
      <c r="LU346" s="13"/>
      <c r="LV346" s="13"/>
      <c r="LW346" s="13"/>
      <c r="LX346" s="13"/>
      <c r="LY346" s="13"/>
      <c r="LZ346" s="13"/>
      <c r="MA346" s="13"/>
      <c r="MB346" s="13"/>
      <c r="MC346" s="13"/>
      <c r="MD346" s="13"/>
      <c r="ME346" s="13"/>
      <c r="MF346" s="13"/>
      <c r="MG346" s="13"/>
      <c r="MH346" s="13"/>
      <c r="MI346" s="13"/>
      <c r="MJ346" s="13"/>
      <c r="MK346" s="13"/>
      <c r="ML346" s="13"/>
      <c r="MM346" s="13"/>
      <c r="MN346" s="13"/>
      <c r="MO346" s="13"/>
      <c r="MP346" s="13"/>
      <c r="MQ346" s="13"/>
      <c r="MR346" s="13"/>
      <c r="MS346" s="13"/>
      <c r="MT346" s="13"/>
      <c r="MU346" s="13"/>
      <c r="MV346" s="13"/>
      <c r="MW346" s="13"/>
      <c r="MX346" s="13"/>
      <c r="MY346" s="13"/>
      <c r="MZ346" s="13"/>
      <c r="NA346" s="13"/>
      <c r="NB346" s="13"/>
      <c r="NC346" s="13"/>
      <c r="ND346" s="13"/>
      <c r="NE346" s="13"/>
      <c r="NF346" s="13"/>
      <c r="NG346" s="13"/>
      <c r="NH346" s="13"/>
      <c r="NI346" s="13"/>
      <c r="NJ346" s="13"/>
      <c r="NK346" s="13"/>
      <c r="NL346" s="13"/>
      <c r="NM346" s="13"/>
      <c r="NN346" s="13"/>
      <c r="NO346" s="13"/>
      <c r="NP346" s="13"/>
      <c r="NQ346" s="13"/>
      <c r="NR346" s="13"/>
      <c r="NS346" s="13"/>
      <c r="NT346" s="13"/>
      <c r="NU346" s="13"/>
      <c r="NV346" s="13"/>
      <c r="NW346" s="13"/>
      <c r="NX346" s="13"/>
      <c r="NY346" s="13"/>
      <c r="NZ346" s="13"/>
      <c r="OA346" s="13"/>
      <c r="OB346" s="13"/>
      <c r="OC346" s="13"/>
      <c r="OD346" s="13"/>
      <c r="OE346" s="13"/>
      <c r="OF346" s="13"/>
      <c r="OG346" s="13"/>
      <c r="OH346" s="13"/>
      <c r="OI346" s="13"/>
      <c r="OJ346" s="13"/>
      <c r="OK346" s="13"/>
      <c r="OL346" s="13"/>
      <c r="OM346" s="13"/>
      <c r="ON346" s="13"/>
      <c r="OO346" s="13"/>
      <c r="OP346" s="13"/>
      <c r="OQ346" s="13"/>
      <c r="OR346" s="13"/>
      <c r="OS346" s="13"/>
      <c r="OT346" s="13"/>
      <c r="OU346" s="13"/>
      <c r="OV346" s="13"/>
      <c r="OW346" s="13"/>
      <c r="OX346" s="13"/>
      <c r="OY346" s="13"/>
      <c r="OZ346" s="13"/>
      <c r="PA346" s="13"/>
      <c r="PB346" s="13"/>
      <c r="PC346" s="13"/>
      <c r="PD346" s="13"/>
      <c r="PE346" s="13"/>
      <c r="PF346" s="13"/>
      <c r="PG346" s="13"/>
      <c r="PH346" s="13"/>
      <c r="PI346" s="13"/>
      <c r="PJ346" s="13"/>
      <c r="PK346" s="13"/>
      <c r="PL346" s="13"/>
      <c r="PM346" s="13"/>
      <c r="PN346" s="13"/>
      <c r="PO346" s="13"/>
      <c r="PP346" s="13"/>
      <c r="PQ346" s="13"/>
      <c r="PR346" s="13"/>
      <c r="PS346" s="13"/>
      <c r="PT346" s="13"/>
      <c r="PU346" s="13"/>
      <c r="PV346" s="13"/>
      <c r="PW346" s="13"/>
      <c r="PX346" s="13"/>
      <c r="PY346" s="13"/>
      <c r="PZ346" s="13"/>
      <c r="QA346" s="13"/>
      <c r="QB346" s="13"/>
      <c r="QC346" s="13"/>
      <c r="QD346" s="13"/>
      <c r="QE346" s="13"/>
      <c r="QF346" s="13"/>
      <c r="QG346" s="13"/>
      <c r="QH346" s="13"/>
      <c r="QI346" s="13"/>
      <c r="QJ346" s="13"/>
      <c r="QK346" s="13"/>
      <c r="QL346" s="13"/>
      <c r="QM346" s="13"/>
      <c r="QN346" s="13"/>
      <c r="QO346" s="13"/>
      <c r="QP346" s="13"/>
      <c r="QQ346" s="13"/>
      <c r="QR346" s="13"/>
      <c r="QS346" s="13"/>
      <c r="QT346" s="13"/>
      <c r="QU346" s="13"/>
      <c r="QV346" s="13"/>
      <c r="QW346" s="13"/>
      <c r="QX346" s="13"/>
      <c r="QY346" s="13"/>
      <c r="QZ346" s="13"/>
      <c r="RA346" s="13"/>
      <c r="RB346" s="13"/>
      <c r="RC346" s="13"/>
      <c r="RD346" s="13"/>
      <c r="RE346" s="13"/>
      <c r="RF346" s="13"/>
      <c r="RG346" s="13"/>
      <c r="RH346" s="13"/>
      <c r="RI346" s="13"/>
      <c r="RJ346" s="13"/>
      <c r="RK346" s="13"/>
      <c r="RL346" s="13"/>
      <c r="RM346" s="13"/>
      <c r="RN346" s="13"/>
      <c r="RO346" s="13"/>
      <c r="RP346" s="13"/>
      <c r="RQ346" s="13"/>
      <c r="RR346" s="13"/>
      <c r="RS346" s="13"/>
      <c r="RT346" s="13"/>
      <c r="RU346" s="13"/>
      <c r="RV346" s="13"/>
      <c r="RW346" s="13"/>
      <c r="RX346" s="13"/>
      <c r="RY346" s="13"/>
      <c r="RZ346" s="13"/>
      <c r="SA346" s="13"/>
      <c r="SB346" s="13"/>
      <c r="SC346" s="13"/>
      <c r="SD346" s="13"/>
      <c r="SE346" s="13"/>
      <c r="SF346" s="13"/>
      <c r="SG346" s="13"/>
      <c r="SH346" s="13"/>
      <c r="SI346" s="13"/>
      <c r="SJ346" s="13"/>
      <c r="SK346" s="13"/>
      <c r="SL346" s="13"/>
      <c r="SM346" s="13"/>
      <c r="SN346" s="13"/>
      <c r="SO346" s="13"/>
      <c r="SP346" s="13"/>
      <c r="SQ346" s="13"/>
      <c r="SR346" s="13"/>
      <c r="SS346" s="13"/>
      <c r="ST346" s="13"/>
      <c r="SU346" s="13"/>
      <c r="SV346" s="13"/>
      <c r="SW346" s="13"/>
      <c r="SX346" s="13"/>
      <c r="SY346" s="13"/>
      <c r="SZ346" s="13"/>
      <c r="TA346" s="13"/>
      <c r="TB346" s="13"/>
      <c r="TC346" s="13"/>
      <c r="TD346" s="13"/>
      <c r="TE346" s="13"/>
      <c r="TF346" s="13"/>
      <c r="TG346" s="13"/>
      <c r="TH346" s="13"/>
      <c r="TI346" s="13"/>
      <c r="TJ346" s="13"/>
      <c r="TK346" s="13"/>
      <c r="TL346" s="13"/>
      <c r="TM346" s="13"/>
      <c r="TN346" s="13"/>
      <c r="TO346" s="13"/>
      <c r="TP346" s="13"/>
      <c r="TQ346" s="13"/>
      <c r="TR346" s="13"/>
      <c r="TS346" s="13"/>
      <c r="TT346" s="13"/>
      <c r="TU346" s="13"/>
      <c r="TV346" s="13"/>
      <c r="TW346" s="13"/>
      <c r="TX346" s="13"/>
      <c r="TY346" s="13"/>
      <c r="TZ346" s="13"/>
      <c r="UA346" s="13"/>
      <c r="UB346" s="13"/>
      <c r="UC346" s="13"/>
      <c r="UD346" s="13"/>
      <c r="UE346" s="13"/>
      <c r="UF346" s="13"/>
      <c r="UG346" s="13"/>
      <c r="UH346" s="13"/>
      <c r="UI346" s="13"/>
      <c r="UJ346" s="13"/>
      <c r="UK346" s="13"/>
      <c r="UL346" s="13"/>
      <c r="UM346" s="13"/>
      <c r="UN346" s="13"/>
      <c r="UO346" s="13"/>
      <c r="UP346" s="13"/>
      <c r="UQ346" s="13"/>
      <c r="UR346" s="13"/>
      <c r="US346" s="13"/>
      <c r="UT346" s="13"/>
      <c r="UU346" s="13"/>
      <c r="UV346" s="13"/>
      <c r="UW346" s="13"/>
      <c r="UX346" s="13"/>
      <c r="UY346" s="13"/>
      <c r="UZ346" s="13"/>
      <c r="VA346" s="13"/>
      <c r="VB346" s="13"/>
      <c r="VC346" s="13"/>
      <c r="VD346" s="13"/>
      <c r="VE346" s="13"/>
      <c r="VF346" s="13"/>
      <c r="VG346" s="13"/>
      <c r="VH346" s="13"/>
      <c r="VI346" s="13"/>
      <c r="VJ346" s="13"/>
      <c r="VK346" s="13"/>
      <c r="VL346" s="13"/>
      <c r="VM346" s="13"/>
      <c r="VN346" s="13"/>
      <c r="VO346" s="13"/>
      <c r="VP346" s="13"/>
      <c r="VQ346" s="13"/>
      <c r="VR346" s="13"/>
      <c r="VS346" s="13"/>
      <c r="VT346" s="13"/>
      <c r="VU346" s="13"/>
      <c r="VV346" s="13"/>
      <c r="VW346" s="13"/>
      <c r="VX346" s="13"/>
      <c r="VY346" s="13"/>
      <c r="VZ346" s="13"/>
      <c r="WA346" s="13"/>
      <c r="WB346" s="13"/>
      <c r="WC346" s="13"/>
      <c r="WD346" s="13"/>
      <c r="WE346" s="13"/>
      <c r="WF346" s="13"/>
      <c r="WG346" s="13"/>
      <c r="WH346" s="13"/>
      <c r="WI346" s="13"/>
      <c r="WJ346" s="13"/>
      <c r="WK346" s="13"/>
      <c r="WL346" s="13"/>
      <c r="WM346" s="13"/>
      <c r="WN346" s="13"/>
      <c r="WO346" s="13"/>
      <c r="WP346" s="13"/>
      <c r="WQ346" s="13"/>
      <c r="WR346" s="13"/>
      <c r="WS346" s="13"/>
      <c r="WT346" s="13"/>
      <c r="WU346" s="13"/>
      <c r="WV346" s="13"/>
      <c r="WW346" s="13"/>
      <c r="WX346" s="13"/>
      <c r="WY346" s="13"/>
      <c r="WZ346" s="13"/>
      <c r="XA346" s="13"/>
      <c r="XB346" s="13"/>
      <c r="XC346" s="13"/>
      <c r="XD346" s="13"/>
      <c r="XE346" s="13"/>
      <c r="XF346" s="13"/>
      <c r="XG346" s="13"/>
      <c r="XH346" s="13"/>
      <c r="XI346" s="13"/>
      <c r="XJ346" s="13"/>
      <c r="XK346" s="13"/>
      <c r="XL346" s="13"/>
      <c r="XM346" s="13"/>
      <c r="XN346" s="13"/>
      <c r="XO346" s="13"/>
      <c r="XP346" s="13"/>
      <c r="XQ346" s="13"/>
      <c r="XR346" s="13"/>
      <c r="XS346" s="13"/>
      <c r="XT346" s="13"/>
      <c r="XU346" s="13"/>
      <c r="XV346" s="13"/>
      <c r="XW346" s="13"/>
      <c r="XX346" s="13"/>
      <c r="XY346" s="13"/>
      <c r="XZ346" s="13"/>
      <c r="YA346" s="13"/>
      <c r="YB346" s="13"/>
      <c r="YC346" s="13"/>
      <c r="YD346" s="13"/>
      <c r="YE346" s="13"/>
      <c r="YF346" s="13"/>
      <c r="YG346" s="13"/>
      <c r="YH346" s="13"/>
      <c r="YI346" s="13"/>
      <c r="YJ346" s="13"/>
      <c r="YK346" s="13"/>
      <c r="YL346" s="13"/>
      <c r="YM346" s="13"/>
      <c r="YN346" s="13"/>
      <c r="YO346" s="13"/>
      <c r="YP346" s="13"/>
      <c r="YQ346" s="13"/>
      <c r="YR346" s="13"/>
      <c r="YS346" s="13"/>
      <c r="YT346" s="13"/>
      <c r="YU346" s="13"/>
      <c r="YV346" s="13"/>
      <c r="YW346" s="13"/>
      <c r="YX346" s="13"/>
      <c r="YY346" s="13"/>
      <c r="YZ346" s="13"/>
      <c r="ZA346" s="13"/>
      <c r="ZB346" s="13"/>
      <c r="ZC346" s="13"/>
      <c r="ZD346" s="13"/>
      <c r="ZE346" s="13"/>
      <c r="ZF346" s="13"/>
      <c r="ZG346" s="13"/>
      <c r="ZH346" s="13"/>
      <c r="ZI346" s="13"/>
      <c r="ZJ346" s="13"/>
      <c r="ZK346" s="13"/>
      <c r="ZL346" s="13"/>
      <c r="ZM346" s="13"/>
      <c r="ZN346" s="13"/>
      <c r="ZO346" s="13"/>
      <c r="ZP346" s="13"/>
      <c r="ZQ346" s="13"/>
      <c r="ZR346" s="13"/>
      <c r="ZS346" s="13"/>
      <c r="ZT346" s="13"/>
      <c r="ZU346" s="13"/>
      <c r="ZV346" s="13"/>
      <c r="ZW346" s="13"/>
      <c r="ZX346" s="13"/>
      <c r="ZY346" s="13"/>
      <c r="ZZ346" s="13"/>
      <c r="AAA346" s="13"/>
      <c r="AAB346" s="13"/>
      <c r="AAC346" s="13"/>
      <c r="AAD346" s="13"/>
      <c r="AAE346" s="13"/>
      <c r="AAF346" s="13"/>
      <c r="AAG346" s="13"/>
      <c r="AAH346" s="13"/>
      <c r="AAI346" s="13"/>
      <c r="AAJ346" s="13"/>
      <c r="AAK346" s="13"/>
      <c r="AAL346" s="13"/>
      <c r="AAM346" s="13"/>
      <c r="AAN346" s="13"/>
      <c r="AAO346" s="13"/>
      <c r="AAP346" s="13"/>
      <c r="AAQ346" s="13"/>
      <c r="AAR346" s="13"/>
      <c r="AAS346" s="13"/>
      <c r="AAT346" s="13"/>
      <c r="AAU346" s="13"/>
      <c r="AAV346" s="13"/>
      <c r="AAW346" s="13"/>
      <c r="AAX346" s="13"/>
      <c r="AAY346" s="13"/>
      <c r="AAZ346" s="13"/>
      <c r="ABA346" s="13"/>
      <c r="ABB346" s="13"/>
      <c r="ABC346" s="13"/>
      <c r="ABD346" s="13"/>
      <c r="ABE346" s="13"/>
      <c r="ABF346" s="13"/>
      <c r="ABG346" s="13"/>
      <c r="ABH346" s="13"/>
      <c r="ABI346" s="13"/>
      <c r="ABJ346" s="13"/>
      <c r="ABK346" s="13"/>
      <c r="ABL346" s="13"/>
      <c r="ABM346" s="13"/>
      <c r="ABN346" s="13"/>
      <c r="ABO346" s="13"/>
      <c r="ABP346" s="13"/>
      <c r="ABQ346" s="13"/>
      <c r="ABR346" s="13"/>
      <c r="ABS346" s="13"/>
      <c r="ABT346" s="13"/>
      <c r="ABU346" s="13"/>
      <c r="ABV346" s="13"/>
      <c r="ABW346" s="13"/>
      <c r="ABX346" s="13"/>
      <c r="ABY346" s="13"/>
      <c r="ABZ346" s="13"/>
      <c r="ACA346" s="13"/>
      <c r="ACB346" s="13"/>
      <c r="ACC346" s="13"/>
      <c r="ACD346" s="13"/>
      <c r="ACE346" s="13"/>
      <c r="ACF346" s="13"/>
      <c r="ACG346" s="13"/>
      <c r="ACH346" s="13"/>
      <c r="ACI346" s="13"/>
      <c r="ACJ346" s="13"/>
      <c r="ACK346" s="13"/>
      <c r="ACL346" s="13"/>
      <c r="ACM346" s="13"/>
      <c r="ACN346" s="13"/>
      <c r="ACO346" s="13"/>
      <c r="ACP346" s="13"/>
      <c r="ACQ346" s="13"/>
      <c r="ACR346" s="13"/>
      <c r="ACS346" s="13"/>
      <c r="ACT346" s="13"/>
      <c r="ACU346" s="13"/>
      <c r="ACV346" s="13"/>
      <c r="ACW346" s="13"/>
      <c r="ACX346" s="13"/>
      <c r="ACY346" s="13"/>
      <c r="ACZ346" s="13"/>
      <c r="ADA346" s="13"/>
      <c r="ADB346" s="13"/>
      <c r="ADC346" s="13"/>
      <c r="ADD346" s="13"/>
      <c r="ADE346" s="13"/>
      <c r="ADF346" s="13"/>
      <c r="ADG346" s="13"/>
      <c r="ADH346" s="13"/>
      <c r="ADI346" s="13"/>
      <c r="ADJ346" s="13"/>
      <c r="ADK346" s="13"/>
      <c r="ADL346" s="13"/>
      <c r="ADM346" s="13"/>
      <c r="ADN346" s="13"/>
      <c r="ADO346" s="13"/>
      <c r="ADP346" s="13"/>
      <c r="ADQ346" s="13"/>
      <c r="ADR346" s="13"/>
      <c r="ADS346" s="13"/>
      <c r="ADT346" s="13"/>
      <c r="ADU346" s="13"/>
      <c r="ADV346" s="13"/>
      <c r="ADW346" s="13"/>
      <c r="ADX346" s="13"/>
      <c r="ADY346" s="13"/>
      <c r="ADZ346" s="13"/>
      <c r="AEA346" s="13"/>
      <c r="AEB346" s="13"/>
      <c r="AEC346" s="13"/>
      <c r="AED346" s="13"/>
      <c r="AEE346" s="13"/>
      <c r="AEF346" s="13"/>
      <c r="AEG346" s="13"/>
      <c r="AEH346" s="13"/>
      <c r="AEI346" s="13"/>
      <c r="AEJ346" s="13"/>
      <c r="AEK346" s="13"/>
      <c r="AEL346" s="13"/>
      <c r="AEM346" s="13"/>
      <c r="AEN346" s="13"/>
      <c r="AEO346" s="13"/>
      <c r="AEP346" s="13"/>
      <c r="AEQ346" s="13"/>
      <c r="AER346" s="13"/>
      <c r="AES346" s="13"/>
      <c r="AET346" s="13"/>
      <c r="AEU346" s="13"/>
      <c r="AEV346" s="13"/>
      <c r="AEW346" s="13"/>
      <c r="AEX346" s="13"/>
      <c r="AEY346" s="13"/>
      <c r="AEZ346" s="13"/>
      <c r="AFA346" s="13"/>
      <c r="AFB346" s="13"/>
      <c r="AFC346" s="13"/>
      <c r="AFD346" s="13"/>
      <c r="AFE346" s="13"/>
      <c r="AFF346" s="13"/>
      <c r="AFG346" s="13"/>
      <c r="AFH346" s="13"/>
      <c r="AFI346" s="13"/>
      <c r="AFJ346" s="13"/>
      <c r="AFK346" s="13"/>
      <c r="AFL346" s="13"/>
      <c r="AFM346" s="13"/>
      <c r="AFN346" s="13"/>
      <c r="AFO346" s="13"/>
      <c r="AFP346" s="13"/>
      <c r="AFQ346" s="13"/>
      <c r="AFR346" s="13"/>
      <c r="AFS346" s="13"/>
      <c r="AFT346" s="13"/>
      <c r="AFU346" s="13"/>
      <c r="AFV346" s="13"/>
      <c r="AFW346" s="13"/>
      <c r="AFX346" s="13"/>
      <c r="AFY346" s="13"/>
      <c r="AFZ346" s="13"/>
      <c r="AGA346" s="13"/>
      <c r="AGB346" s="13"/>
      <c r="AGC346" s="13"/>
      <c r="AGD346" s="13"/>
      <c r="AGE346" s="13"/>
      <c r="AGF346" s="13"/>
      <c r="AGG346" s="13"/>
      <c r="AGH346" s="13"/>
      <c r="AGI346" s="13"/>
      <c r="AGJ346" s="13"/>
      <c r="AGK346" s="13"/>
      <c r="AGL346" s="13"/>
      <c r="AGM346" s="13"/>
      <c r="AGN346" s="13"/>
      <c r="AGO346" s="13"/>
      <c r="AGP346" s="13"/>
      <c r="AGQ346" s="13"/>
      <c r="AGR346" s="13"/>
      <c r="AGS346" s="13"/>
      <c r="AGT346" s="13"/>
      <c r="AGU346" s="13"/>
      <c r="AGV346" s="13"/>
      <c r="AGW346" s="13"/>
      <c r="AGX346" s="13"/>
      <c r="AGY346" s="13"/>
      <c r="AGZ346" s="13"/>
      <c r="AHA346" s="13"/>
      <c r="AHB346" s="13"/>
      <c r="AHC346" s="13"/>
      <c r="AHD346" s="13"/>
      <c r="AHE346" s="13"/>
      <c r="AHF346" s="13"/>
      <c r="AHG346" s="13"/>
      <c r="AHH346" s="13"/>
      <c r="AHI346" s="13"/>
      <c r="AHJ346" s="13"/>
      <c r="AHK346" s="13"/>
      <c r="AHL346" s="13"/>
      <c r="AHM346" s="13"/>
      <c r="AHN346" s="13"/>
      <c r="AHO346" s="13"/>
      <c r="AHP346" s="13"/>
      <c r="AHQ346" s="13"/>
      <c r="AHR346" s="13"/>
      <c r="AHS346" s="13"/>
      <c r="AHT346" s="13"/>
      <c r="AHU346" s="13"/>
      <c r="AHV346" s="13"/>
      <c r="AHW346" s="13"/>
      <c r="AHX346" s="13"/>
      <c r="AHY346" s="13"/>
      <c r="AHZ346" s="13"/>
      <c r="AIA346" s="13"/>
      <c r="AIB346" s="13"/>
      <c r="AIC346" s="13"/>
      <c r="AID346" s="13"/>
      <c r="AIE346" s="13"/>
      <c r="AIF346" s="13"/>
      <c r="AIG346" s="13"/>
      <c r="AIH346" s="13"/>
      <c r="AII346" s="13"/>
      <c r="AIJ346" s="13"/>
      <c r="AIK346" s="13"/>
      <c r="AIL346" s="13"/>
      <c r="AIM346" s="13"/>
      <c r="AIN346" s="13"/>
      <c r="AIO346" s="13"/>
      <c r="AIP346" s="13"/>
      <c r="AIQ346" s="13"/>
      <c r="AIR346" s="13"/>
      <c r="AIS346" s="13"/>
      <c r="AIT346" s="13"/>
      <c r="AIU346" s="13"/>
      <c r="AIV346" s="13"/>
      <c r="AIW346" s="13"/>
      <c r="AIX346" s="13"/>
      <c r="AIY346" s="13"/>
      <c r="AIZ346" s="13"/>
      <c r="AJA346" s="13"/>
      <c r="AJB346" s="13"/>
      <c r="AJC346" s="13"/>
      <c r="AJD346" s="13"/>
      <c r="AJE346" s="13"/>
      <c r="AJF346" s="13"/>
      <c r="AJG346" s="13"/>
      <c r="AJH346" s="13"/>
      <c r="AJI346" s="13"/>
      <c r="AJJ346" s="13"/>
      <c r="AJK346" s="13"/>
      <c r="AJL346" s="13"/>
      <c r="AJM346" s="13"/>
      <c r="AJN346" s="13"/>
      <c r="AJO346" s="13"/>
      <c r="AJP346" s="13"/>
      <c r="AJQ346" s="13"/>
      <c r="AJR346" s="13"/>
      <c r="AJS346" s="13"/>
      <c r="AJT346" s="13"/>
      <c r="AJU346" s="13"/>
      <c r="AJV346" s="13"/>
      <c r="AJW346" s="13"/>
      <c r="AJX346" s="13"/>
      <c r="AJY346" s="13"/>
      <c r="AJZ346" s="13"/>
      <c r="AKA346" s="13"/>
      <c r="AKB346" s="13"/>
      <c r="AKC346" s="13"/>
      <c r="AKD346" s="13"/>
      <c r="AKE346" s="13"/>
      <c r="AKF346" s="13"/>
      <c r="AKG346" s="13"/>
      <c r="AKH346" s="13"/>
      <c r="AKI346" s="13"/>
      <c r="AKJ346" s="13"/>
      <c r="AKK346" s="13"/>
      <c r="AKL346" s="13"/>
      <c r="AKM346" s="13"/>
      <c r="AKN346" s="13"/>
      <c r="AKO346" s="13"/>
      <c r="AKP346" s="13"/>
      <c r="AKQ346" s="13"/>
      <c r="AKR346" s="13"/>
      <c r="AKS346" s="13"/>
      <c r="AKT346" s="13"/>
      <c r="AKU346" s="13"/>
      <c r="AKV346" s="13"/>
      <c r="AKW346" s="13"/>
      <c r="AKX346" s="13"/>
      <c r="AKY346" s="13"/>
      <c r="AKZ346" s="13"/>
      <c r="ALA346" s="13"/>
      <c r="ALB346" s="13"/>
      <c r="ALC346" s="13"/>
      <c r="ALD346" s="13"/>
      <c r="ALE346" s="13"/>
      <c r="ALF346" s="13"/>
      <c r="ALG346" s="13"/>
      <c r="ALH346" s="13"/>
      <c r="ALI346" s="13"/>
      <c r="ALJ346" s="13"/>
      <c r="ALK346" s="13"/>
      <c r="ALL346" s="13"/>
      <c r="ALM346" s="13"/>
      <c r="ALN346" s="13"/>
      <c r="ALO346" s="13"/>
      <c r="ALP346" s="13"/>
      <c r="ALQ346" s="13"/>
      <c r="ALR346" s="13"/>
      <c r="ALS346" s="13"/>
      <c r="ALT346" s="13"/>
      <c r="ALU346" s="13"/>
      <c r="ALV346" s="13"/>
      <c r="ALW346" s="13"/>
      <c r="ALX346" s="13"/>
      <c r="ALY346" s="13"/>
      <c r="ALZ346" s="13"/>
      <c r="AMA346" s="13"/>
      <c r="AMB346" s="13"/>
      <c r="AMC346" s="13"/>
      <c r="AMD346" s="13"/>
      <c r="AME346" s="13"/>
      <c r="AMF346" s="13"/>
      <c r="AMG346" s="13"/>
      <c r="AMH346" s="13"/>
      <c r="AMI346" s="13"/>
      <c r="AMJ346" s="13"/>
      <c r="AMK346" s="13"/>
      <c r="AML346" s="13"/>
      <c r="AMM346" s="13"/>
      <c r="AMN346" s="13"/>
      <c r="AMO346" s="13"/>
      <c r="AMP346" s="13"/>
      <c r="AMQ346" s="13"/>
      <c r="AMR346" s="13"/>
      <c r="AMS346" s="13"/>
      <c r="AMT346" s="13"/>
      <c r="AMU346" s="13"/>
      <c r="AMV346" s="13"/>
      <c r="AMW346" s="13"/>
      <c r="AMX346" s="13"/>
      <c r="AMY346" s="13"/>
      <c r="AMZ346" s="13"/>
      <c r="ANA346" s="13"/>
      <c r="ANB346" s="13"/>
      <c r="ANC346" s="13"/>
      <c r="AND346" s="13"/>
      <c r="ANE346" s="13"/>
      <c r="ANF346" s="13"/>
      <c r="ANG346" s="13"/>
      <c r="ANH346" s="13"/>
      <c r="ANI346" s="13"/>
      <c r="ANJ346" s="13"/>
      <c r="ANK346" s="13"/>
      <c r="ANL346" s="13"/>
      <c r="ANM346" s="13"/>
      <c r="ANN346" s="13"/>
      <c r="ANO346" s="13"/>
      <c r="ANP346" s="13"/>
      <c r="ANQ346" s="13"/>
      <c r="ANR346" s="13"/>
      <c r="ANS346" s="13"/>
      <c r="ANT346" s="13"/>
      <c r="ANU346" s="13"/>
      <c r="ANV346" s="13"/>
      <c r="ANW346" s="13"/>
      <c r="ANX346" s="13"/>
      <c r="ANY346" s="13"/>
      <c r="ANZ346" s="13"/>
      <c r="AOA346" s="13"/>
      <c r="AOB346" s="13"/>
      <c r="AOC346" s="13"/>
      <c r="AOD346" s="13"/>
      <c r="AOE346" s="13"/>
      <c r="AOF346" s="13"/>
      <c r="AOG346" s="13"/>
      <c r="AOH346" s="13"/>
      <c r="AOI346" s="13"/>
      <c r="AOJ346" s="13"/>
      <c r="AOK346" s="13"/>
      <c r="AOL346" s="13"/>
      <c r="AOM346" s="13"/>
      <c r="AON346" s="13"/>
      <c r="AOO346" s="13"/>
      <c r="AOP346" s="13"/>
      <c r="AOQ346" s="13"/>
      <c r="AOR346" s="13"/>
      <c r="AOS346" s="13"/>
      <c r="AOT346" s="13"/>
      <c r="AOU346" s="13"/>
      <c r="AOV346" s="13"/>
      <c r="AOW346" s="13"/>
      <c r="AOX346" s="13"/>
      <c r="AOY346" s="13"/>
      <c r="AOZ346" s="13"/>
      <c r="APA346" s="13"/>
      <c r="APB346" s="13"/>
      <c r="APC346" s="13"/>
      <c r="APD346" s="13"/>
      <c r="APE346" s="13"/>
      <c r="APF346" s="13"/>
      <c r="APG346" s="13"/>
      <c r="APH346" s="13"/>
      <c r="API346" s="13"/>
      <c r="APJ346" s="13"/>
      <c r="APK346" s="13"/>
      <c r="APL346" s="13"/>
      <c r="APM346" s="13"/>
      <c r="APN346" s="13"/>
      <c r="APO346" s="13"/>
      <c r="APP346" s="13"/>
      <c r="APQ346" s="13"/>
      <c r="APR346" s="13"/>
      <c r="APS346" s="13"/>
      <c r="APT346" s="13"/>
      <c r="APU346" s="13"/>
      <c r="APV346" s="13"/>
      <c r="APW346" s="13"/>
      <c r="APX346" s="13"/>
      <c r="APY346" s="13"/>
      <c r="APZ346" s="13"/>
      <c r="AQA346" s="13"/>
      <c r="AQB346" s="13"/>
      <c r="AQC346" s="13"/>
      <c r="AQD346" s="13"/>
      <c r="AQE346" s="13"/>
      <c r="AQF346" s="13"/>
      <c r="AQG346" s="13"/>
      <c r="AQH346" s="13"/>
      <c r="AQI346" s="13"/>
      <c r="AQJ346" s="13"/>
      <c r="AQK346" s="13"/>
      <c r="AQL346" s="13"/>
      <c r="AQM346" s="13"/>
      <c r="AQN346" s="13"/>
      <c r="AQO346" s="13"/>
      <c r="AQP346" s="13"/>
      <c r="AQQ346" s="13"/>
      <c r="AQR346" s="13"/>
      <c r="AQS346" s="13"/>
      <c r="AQT346" s="13"/>
      <c r="AQU346" s="13"/>
      <c r="AQV346" s="13"/>
      <c r="AQW346" s="13"/>
      <c r="AQX346" s="13"/>
      <c r="AQY346" s="13"/>
      <c r="AQZ346" s="13"/>
      <c r="ARA346" s="13"/>
      <c r="ARB346" s="13"/>
      <c r="ARC346" s="13"/>
      <c r="ARD346" s="13"/>
      <c r="ARE346" s="13"/>
      <c r="ARF346" s="13"/>
      <c r="ARG346" s="13"/>
      <c r="ARH346" s="13"/>
      <c r="ARI346" s="13"/>
      <c r="ARJ346" s="13"/>
      <c r="ARK346" s="13"/>
      <c r="ARL346" s="13"/>
      <c r="ARM346" s="13"/>
      <c r="ARN346" s="13"/>
      <c r="ARO346" s="13"/>
      <c r="ARP346" s="13"/>
      <c r="ARQ346" s="13"/>
      <c r="ARR346" s="13"/>
      <c r="ARS346" s="13"/>
      <c r="ART346" s="13"/>
      <c r="ARU346" s="13"/>
      <c r="ARV346" s="13"/>
      <c r="ARW346" s="13"/>
      <c r="ARX346" s="13"/>
      <c r="ARY346" s="13"/>
      <c r="ARZ346" s="13"/>
      <c r="ASA346" s="13"/>
      <c r="ASB346" s="13"/>
      <c r="ASC346" s="13"/>
      <c r="ASD346" s="13"/>
      <c r="ASE346" s="13"/>
      <c r="ASF346" s="13"/>
      <c r="ASG346" s="13"/>
      <c r="ASH346" s="13"/>
      <c r="ASI346" s="13"/>
      <c r="ASJ346" s="13"/>
      <c r="ASK346" s="13"/>
      <c r="ASL346" s="13"/>
      <c r="ASM346" s="13"/>
      <c r="ASN346" s="13"/>
      <c r="ASO346" s="13"/>
      <c r="ASP346" s="13"/>
      <c r="ASQ346" s="13"/>
      <c r="ASR346" s="13"/>
      <c r="ASS346" s="13"/>
      <c r="AST346" s="13"/>
      <c r="ASU346" s="13"/>
      <c r="ASV346" s="13"/>
      <c r="ASW346" s="13"/>
      <c r="ASX346" s="13"/>
      <c r="ASY346" s="13"/>
      <c r="ASZ346" s="13"/>
      <c r="ATA346" s="13"/>
      <c r="ATB346" s="13"/>
      <c r="ATC346" s="13"/>
      <c r="ATD346" s="13"/>
      <c r="ATE346" s="13"/>
      <c r="ATF346" s="13"/>
      <c r="ATG346" s="13"/>
      <c r="ATH346" s="13"/>
      <c r="ATI346" s="13"/>
      <c r="ATJ346" s="13"/>
      <c r="ATK346" s="13"/>
      <c r="ATL346" s="13"/>
      <c r="ATM346" s="13"/>
      <c r="ATN346" s="13"/>
      <c r="ATO346" s="13"/>
      <c r="ATP346" s="13"/>
      <c r="ATQ346" s="13"/>
      <c r="ATR346" s="13"/>
      <c r="ATS346" s="13"/>
      <c r="ATT346" s="13"/>
      <c r="ATU346" s="13"/>
      <c r="ATV346" s="13"/>
      <c r="ATW346" s="13"/>
      <c r="ATX346" s="13"/>
      <c r="ATY346" s="13"/>
      <c r="ATZ346" s="13"/>
      <c r="AUA346" s="13"/>
      <c r="AUB346" s="13"/>
      <c r="AUC346" s="13"/>
      <c r="AUD346" s="13"/>
      <c r="AUE346" s="13"/>
      <c r="AUF346" s="13"/>
      <c r="AUG346" s="13"/>
      <c r="AUH346" s="13"/>
      <c r="AUI346" s="13"/>
      <c r="AUJ346" s="13"/>
      <c r="AUK346" s="13"/>
      <c r="AUL346" s="13"/>
      <c r="AUM346" s="13"/>
      <c r="AUN346" s="13"/>
      <c r="AUO346" s="13"/>
      <c r="AUP346" s="13"/>
      <c r="AUQ346" s="13"/>
      <c r="AUR346" s="13"/>
      <c r="AUS346" s="13"/>
      <c r="AUT346" s="13"/>
      <c r="AUU346" s="13"/>
      <c r="AUV346" s="13"/>
      <c r="AUW346" s="13"/>
      <c r="AUX346" s="13"/>
      <c r="AUY346" s="13"/>
      <c r="AUZ346" s="13"/>
      <c r="AVA346" s="13"/>
      <c r="AVB346" s="13"/>
      <c r="AVC346" s="13"/>
      <c r="AVD346" s="13"/>
      <c r="AVE346" s="13"/>
      <c r="AVF346" s="13"/>
      <c r="AVG346" s="13"/>
      <c r="AVH346" s="13"/>
      <c r="AVI346" s="13"/>
      <c r="AVJ346" s="13"/>
      <c r="AVK346" s="13"/>
      <c r="AVL346" s="13"/>
      <c r="AVM346" s="13"/>
      <c r="AVN346" s="13"/>
      <c r="AVO346" s="13"/>
      <c r="AVP346" s="13"/>
      <c r="AVQ346" s="13"/>
      <c r="AVR346" s="13"/>
      <c r="AVS346" s="13"/>
      <c r="AVT346" s="13"/>
      <c r="AVU346" s="13"/>
      <c r="AVV346" s="13"/>
      <c r="AVW346" s="13"/>
      <c r="AVX346" s="13"/>
      <c r="AVY346" s="13"/>
      <c r="AVZ346" s="13"/>
      <c r="AWA346" s="13"/>
      <c r="AWB346" s="13"/>
      <c r="AWC346" s="13"/>
      <c r="AWD346" s="13"/>
      <c r="AWE346" s="13"/>
      <c r="AWF346" s="13"/>
      <c r="AWG346" s="13"/>
      <c r="AWH346" s="13"/>
      <c r="AWI346" s="13"/>
      <c r="AWJ346" s="13"/>
      <c r="AWK346" s="13"/>
      <c r="AWL346" s="13"/>
      <c r="AWM346" s="13"/>
      <c r="AWN346" s="13"/>
      <c r="AWO346" s="13"/>
      <c r="AWP346" s="13"/>
      <c r="AWQ346" s="13"/>
      <c r="AWR346" s="13"/>
      <c r="AWS346" s="13"/>
      <c r="AWT346" s="13"/>
      <c r="AWU346" s="13"/>
      <c r="AWV346" s="13"/>
      <c r="AWW346" s="13"/>
      <c r="AWX346" s="13"/>
      <c r="AWY346" s="13"/>
      <c r="AWZ346" s="13"/>
      <c r="AXA346" s="13"/>
      <c r="AXB346" s="13"/>
      <c r="AXC346" s="13"/>
      <c r="AXD346" s="13"/>
      <c r="AXE346" s="13"/>
      <c r="AXF346" s="13"/>
      <c r="AXG346" s="13"/>
      <c r="AXH346" s="13"/>
      <c r="AXI346" s="13"/>
      <c r="AXJ346" s="13"/>
      <c r="AXK346" s="13"/>
      <c r="AXL346" s="13"/>
      <c r="AXM346" s="13"/>
      <c r="AXN346" s="13"/>
      <c r="AXO346" s="13"/>
      <c r="AXP346" s="13"/>
      <c r="AXQ346" s="13"/>
      <c r="AXR346" s="13"/>
      <c r="AXS346" s="13"/>
      <c r="AXT346" s="13"/>
      <c r="AXU346" s="13"/>
      <c r="AXV346" s="13"/>
      <c r="AXW346" s="13"/>
      <c r="AXX346" s="13"/>
      <c r="AXY346" s="13"/>
      <c r="AXZ346" s="13"/>
      <c r="AYA346" s="13"/>
      <c r="AYB346" s="13"/>
      <c r="AYC346" s="13"/>
      <c r="AYD346" s="13"/>
      <c r="AYE346" s="13"/>
      <c r="AYF346" s="13"/>
      <c r="AYG346" s="13"/>
      <c r="AYH346" s="13"/>
      <c r="AYI346" s="13"/>
      <c r="AYJ346" s="13"/>
      <c r="AYK346" s="13"/>
      <c r="AYL346" s="13"/>
      <c r="AYM346" s="13"/>
      <c r="AYN346" s="13"/>
      <c r="AYO346" s="13"/>
      <c r="AYP346" s="13"/>
      <c r="AYQ346" s="13"/>
      <c r="AYR346" s="13"/>
      <c r="AYS346" s="13"/>
      <c r="AYT346" s="13"/>
      <c r="AYU346" s="13"/>
      <c r="AYV346" s="13"/>
      <c r="AYW346" s="13"/>
      <c r="AYX346" s="13"/>
      <c r="AYY346" s="13"/>
      <c r="AYZ346" s="13"/>
      <c r="AZA346" s="13"/>
      <c r="AZB346" s="13"/>
      <c r="AZC346" s="13"/>
      <c r="AZD346" s="13"/>
      <c r="AZE346" s="13"/>
      <c r="AZF346" s="13"/>
      <c r="AZG346" s="13"/>
      <c r="AZH346" s="13"/>
      <c r="AZI346" s="13"/>
      <c r="AZJ346" s="13"/>
      <c r="AZK346" s="13"/>
      <c r="AZL346" s="13"/>
      <c r="AZM346" s="13"/>
      <c r="AZN346" s="13"/>
      <c r="AZO346" s="13"/>
      <c r="AZP346" s="13"/>
      <c r="AZQ346" s="13"/>
      <c r="AZR346" s="13"/>
      <c r="AZS346" s="13"/>
      <c r="AZT346" s="13"/>
      <c r="AZU346" s="13"/>
      <c r="AZV346" s="13"/>
      <c r="AZW346" s="13"/>
      <c r="AZX346" s="13"/>
      <c r="AZY346" s="13"/>
      <c r="AZZ346" s="13"/>
      <c r="BAA346" s="13"/>
      <c r="BAB346" s="13"/>
      <c r="BAC346" s="13"/>
      <c r="BAD346" s="13"/>
      <c r="BAE346" s="13"/>
      <c r="BAF346" s="13"/>
      <c r="BAG346" s="13"/>
      <c r="BAH346" s="13"/>
      <c r="BAI346" s="13"/>
      <c r="BAJ346" s="13"/>
      <c r="BAK346" s="13"/>
      <c r="BAL346" s="13"/>
      <c r="BAM346" s="13"/>
      <c r="BAN346" s="13"/>
      <c r="BAO346" s="13"/>
      <c r="BAP346" s="13"/>
      <c r="BAQ346" s="13"/>
      <c r="BAR346" s="13"/>
      <c r="BAS346" s="13"/>
      <c r="BAT346" s="13"/>
      <c r="BAU346" s="13"/>
      <c r="BAV346" s="13"/>
      <c r="BAW346" s="13"/>
      <c r="BAX346" s="13"/>
      <c r="BAY346" s="13"/>
      <c r="BAZ346" s="13"/>
      <c r="BBA346" s="13"/>
      <c r="BBB346" s="13"/>
      <c r="BBC346" s="13"/>
      <c r="BBD346" s="13"/>
      <c r="BBE346" s="13"/>
      <c r="BBF346" s="13"/>
      <c r="BBG346" s="13"/>
      <c r="BBH346" s="13"/>
      <c r="BBI346" s="13"/>
      <c r="BBJ346" s="13"/>
      <c r="BBK346" s="13"/>
      <c r="BBL346" s="13"/>
      <c r="BBM346" s="13"/>
      <c r="BBN346" s="13"/>
      <c r="BBO346" s="13"/>
      <c r="BBP346" s="13"/>
      <c r="BBQ346" s="13"/>
      <c r="BBR346" s="13"/>
      <c r="BBS346" s="13"/>
      <c r="BBT346" s="13"/>
      <c r="BBU346" s="13"/>
      <c r="BBV346" s="13"/>
      <c r="BBW346" s="13"/>
      <c r="BBX346" s="13"/>
      <c r="BBY346" s="13"/>
      <c r="BBZ346" s="13"/>
      <c r="BCA346" s="13"/>
      <c r="BCB346" s="13"/>
      <c r="BCC346" s="13"/>
      <c r="BCD346" s="13"/>
      <c r="BCE346" s="13"/>
      <c r="BCF346" s="13"/>
      <c r="BCG346" s="13"/>
      <c r="BCH346" s="13"/>
      <c r="BCI346" s="13"/>
      <c r="BCJ346" s="13"/>
      <c r="BCK346" s="13"/>
      <c r="BCL346" s="13"/>
      <c r="BCM346" s="13"/>
      <c r="BCN346" s="13"/>
      <c r="BCO346" s="13"/>
      <c r="BCP346" s="13"/>
      <c r="BCQ346" s="13"/>
      <c r="BCR346" s="13"/>
      <c r="BCS346" s="13"/>
      <c r="BCT346" s="13"/>
      <c r="BCU346" s="13"/>
      <c r="BCV346" s="13"/>
      <c r="BCW346" s="13"/>
      <c r="BCX346" s="13"/>
      <c r="BCY346" s="13"/>
      <c r="BCZ346" s="13"/>
      <c r="BDA346" s="13"/>
      <c r="BDB346" s="13"/>
      <c r="BDC346" s="13"/>
      <c r="BDD346" s="13"/>
      <c r="BDE346" s="13"/>
      <c r="BDF346" s="13"/>
      <c r="BDG346" s="13"/>
      <c r="BDH346" s="13"/>
      <c r="BDI346" s="13"/>
      <c r="BDJ346" s="13"/>
      <c r="BDK346" s="13"/>
      <c r="BDL346" s="13"/>
      <c r="BDM346" s="13"/>
      <c r="BDN346" s="13"/>
      <c r="BDO346" s="13"/>
      <c r="BDP346" s="13"/>
      <c r="BDQ346" s="13"/>
      <c r="BDR346" s="13"/>
      <c r="BDS346" s="13"/>
      <c r="BDT346" s="13"/>
      <c r="BDU346" s="13"/>
      <c r="BDV346" s="13"/>
      <c r="BDW346" s="13"/>
      <c r="BDX346" s="13"/>
      <c r="BDY346" s="13"/>
      <c r="BDZ346" s="13"/>
      <c r="BEA346" s="13"/>
      <c r="BEB346" s="13"/>
      <c r="BEC346" s="13"/>
      <c r="BED346" s="13"/>
      <c r="BEE346" s="13"/>
      <c r="BEF346" s="13"/>
      <c r="BEG346" s="13"/>
      <c r="BEH346" s="13"/>
      <c r="BEI346" s="13"/>
      <c r="BEJ346" s="13"/>
      <c r="BEK346" s="13"/>
      <c r="BEL346" s="13"/>
      <c r="BEM346" s="13"/>
      <c r="BEN346" s="13"/>
      <c r="BEO346" s="13"/>
      <c r="BEP346" s="13"/>
      <c r="BEQ346" s="13"/>
      <c r="BER346" s="13"/>
      <c r="BES346" s="13"/>
      <c r="BET346" s="13"/>
      <c r="BEU346" s="13"/>
      <c r="BEV346" s="13"/>
      <c r="BEW346" s="13"/>
      <c r="BEX346" s="13"/>
      <c r="BEY346" s="13"/>
      <c r="BEZ346" s="13"/>
      <c r="BFA346" s="13"/>
      <c r="BFB346" s="13"/>
      <c r="BFC346" s="13"/>
      <c r="BFD346" s="13"/>
      <c r="BFE346" s="13"/>
      <c r="BFF346" s="13"/>
      <c r="BFG346" s="13"/>
      <c r="BFH346" s="13"/>
      <c r="BFI346" s="13"/>
      <c r="BFJ346" s="13"/>
      <c r="BFK346" s="13"/>
      <c r="BFL346" s="13"/>
      <c r="BFM346" s="13"/>
      <c r="BFN346" s="13"/>
      <c r="BFO346" s="13"/>
      <c r="BFP346" s="13"/>
      <c r="BFQ346" s="13"/>
      <c r="BFR346" s="13"/>
      <c r="BFS346" s="13"/>
      <c r="BFT346" s="13"/>
      <c r="BFU346" s="13"/>
      <c r="BFV346" s="13"/>
      <c r="BFW346" s="13"/>
      <c r="BFX346" s="13"/>
      <c r="BFY346" s="13"/>
      <c r="BFZ346" s="13"/>
      <c r="BGA346" s="13"/>
      <c r="BGB346" s="13"/>
      <c r="BGC346" s="13"/>
      <c r="BGD346" s="13"/>
      <c r="BGE346" s="13"/>
      <c r="BGF346" s="13"/>
      <c r="BGG346" s="13"/>
      <c r="BGH346" s="13"/>
      <c r="BGI346" s="13"/>
      <c r="BGJ346" s="13"/>
      <c r="BGK346" s="13"/>
      <c r="BGL346" s="13"/>
      <c r="BGM346" s="13"/>
      <c r="BGN346" s="13"/>
      <c r="BGO346" s="13"/>
      <c r="BGP346" s="13"/>
      <c r="BGQ346" s="13"/>
      <c r="BGR346" s="13"/>
      <c r="BGS346" s="13"/>
      <c r="BGT346" s="13"/>
      <c r="BGU346" s="13"/>
      <c r="BGV346" s="13"/>
      <c r="BGW346" s="13"/>
      <c r="BGX346" s="13"/>
      <c r="BGY346" s="13"/>
      <c r="BGZ346" s="13"/>
      <c r="BHA346" s="13"/>
      <c r="BHB346" s="13"/>
      <c r="BHC346" s="13"/>
      <c r="BHD346" s="13"/>
      <c r="BHE346" s="13"/>
      <c r="BHF346" s="13"/>
      <c r="BHG346" s="13"/>
      <c r="BHH346" s="13"/>
      <c r="BHI346" s="13"/>
      <c r="BHJ346" s="13"/>
      <c r="BHK346" s="13"/>
      <c r="BHL346" s="13"/>
      <c r="BHM346" s="13"/>
      <c r="BHN346" s="13"/>
      <c r="BHO346" s="13"/>
      <c r="BHP346" s="13"/>
      <c r="BHQ346" s="13"/>
      <c r="BHR346" s="13"/>
      <c r="BHS346" s="13"/>
      <c r="BHT346" s="13"/>
      <c r="BHU346" s="13"/>
      <c r="BHV346" s="13"/>
      <c r="BHW346" s="13"/>
      <c r="BHX346" s="13"/>
      <c r="BHY346" s="13"/>
      <c r="BHZ346" s="13"/>
      <c r="BIA346" s="13"/>
      <c r="BIB346" s="13"/>
      <c r="BIC346" s="13"/>
      <c r="BID346" s="13"/>
      <c r="BIE346" s="13"/>
      <c r="BIF346" s="13"/>
      <c r="BIG346" s="13"/>
      <c r="BIH346" s="13"/>
      <c r="BII346" s="13"/>
      <c r="BIJ346" s="13"/>
      <c r="BIK346" s="13"/>
      <c r="BIL346" s="13"/>
      <c r="BIM346" s="13"/>
      <c r="BIN346" s="13"/>
      <c r="BIO346" s="13"/>
      <c r="BIP346" s="13"/>
      <c r="BIQ346" s="13"/>
      <c r="BIR346" s="13"/>
      <c r="BIS346" s="13"/>
      <c r="BIT346" s="13"/>
      <c r="BIU346" s="13"/>
      <c r="BIV346" s="13"/>
      <c r="BIW346" s="13"/>
      <c r="BIX346" s="13"/>
      <c r="BIY346" s="13"/>
      <c r="BIZ346" s="13"/>
      <c r="BJA346" s="13"/>
      <c r="BJB346" s="13"/>
      <c r="BJC346" s="13"/>
      <c r="BJD346" s="13"/>
      <c r="BJE346" s="13"/>
      <c r="BJF346" s="13"/>
      <c r="BJG346" s="13"/>
      <c r="BJH346" s="13"/>
      <c r="BJI346" s="13"/>
      <c r="BJJ346" s="13"/>
      <c r="BJK346" s="13"/>
      <c r="BJL346" s="13"/>
      <c r="BJM346" s="13"/>
      <c r="BJN346" s="13"/>
      <c r="BJO346" s="13"/>
      <c r="BJP346" s="13"/>
      <c r="BJQ346" s="13"/>
      <c r="BJR346" s="13"/>
      <c r="BJS346" s="13"/>
      <c r="BJT346" s="13"/>
      <c r="BJU346" s="13"/>
      <c r="BJV346" s="13"/>
      <c r="BJW346" s="13"/>
      <c r="BJX346" s="13"/>
      <c r="BJY346" s="13"/>
      <c r="BJZ346" s="13"/>
      <c r="BKA346" s="13"/>
      <c r="BKB346" s="13"/>
      <c r="BKC346" s="13"/>
      <c r="BKD346" s="13"/>
      <c r="BKE346" s="13"/>
      <c r="BKF346" s="13"/>
      <c r="BKG346" s="13"/>
      <c r="BKH346" s="13"/>
      <c r="BKI346" s="13"/>
      <c r="BKJ346" s="13"/>
      <c r="BKK346" s="13"/>
      <c r="BKL346" s="13"/>
      <c r="BKM346" s="13"/>
      <c r="BKN346" s="13"/>
      <c r="BKO346" s="13"/>
      <c r="BKP346" s="13"/>
      <c r="BKQ346" s="13"/>
      <c r="BKR346" s="13"/>
      <c r="BKS346" s="13"/>
      <c r="BKT346" s="13"/>
      <c r="BKU346" s="13"/>
      <c r="BKV346" s="13"/>
      <c r="BKW346" s="13"/>
      <c r="BKX346" s="13"/>
      <c r="BKY346" s="13"/>
      <c r="BKZ346" s="13"/>
      <c r="BLA346" s="13"/>
      <c r="BLB346" s="13"/>
      <c r="BLC346" s="13"/>
      <c r="BLD346" s="13"/>
      <c r="BLE346" s="13"/>
      <c r="BLF346" s="13"/>
      <c r="BLG346" s="13"/>
      <c r="BLH346" s="13"/>
      <c r="BLI346" s="13"/>
      <c r="BLJ346" s="13"/>
      <c r="BLK346" s="13"/>
      <c r="BLL346" s="13"/>
      <c r="BLM346" s="13"/>
      <c r="BLN346" s="13"/>
      <c r="BLO346" s="13"/>
      <c r="BLP346" s="13"/>
      <c r="BLQ346" s="13"/>
      <c r="BLR346" s="13"/>
      <c r="BLS346" s="13"/>
      <c r="BLT346" s="13"/>
      <c r="BLU346" s="13"/>
      <c r="BLV346" s="13"/>
      <c r="BLW346" s="13"/>
      <c r="BLX346" s="13"/>
      <c r="BLY346" s="13"/>
      <c r="BLZ346" s="13"/>
      <c r="BMA346" s="13"/>
      <c r="BMB346" s="13"/>
      <c r="BMC346" s="13"/>
      <c r="BMD346" s="13"/>
      <c r="BME346" s="13"/>
      <c r="BMF346" s="13"/>
      <c r="BMG346" s="13"/>
      <c r="BMH346" s="13"/>
      <c r="BMI346" s="13"/>
      <c r="BMJ346" s="13"/>
      <c r="BMK346" s="13"/>
      <c r="BML346" s="13"/>
      <c r="BMM346" s="13"/>
      <c r="BMN346" s="13"/>
      <c r="BMO346" s="13"/>
      <c r="BMP346" s="13"/>
      <c r="BMQ346" s="13"/>
      <c r="BMR346" s="13"/>
      <c r="BMS346" s="13"/>
      <c r="BMT346" s="13"/>
      <c r="BMU346" s="13"/>
      <c r="BMV346" s="13"/>
      <c r="BMW346" s="13"/>
      <c r="BMX346" s="13"/>
      <c r="BMY346" s="13"/>
      <c r="BMZ346" s="13"/>
      <c r="BNA346" s="13"/>
      <c r="BNB346" s="13"/>
      <c r="BNC346" s="13"/>
      <c r="BND346" s="13"/>
      <c r="BNE346" s="13"/>
      <c r="BNF346" s="13"/>
      <c r="BNG346" s="13"/>
      <c r="BNH346" s="13"/>
      <c r="BNI346" s="13"/>
      <c r="BNJ346" s="13"/>
      <c r="BNK346" s="13"/>
      <c r="BNL346" s="13"/>
      <c r="BNM346" s="13"/>
      <c r="BNN346" s="13"/>
      <c r="BNO346" s="13"/>
      <c r="BNP346" s="13"/>
      <c r="BNQ346" s="13"/>
      <c r="BNR346" s="13"/>
      <c r="BNS346" s="13"/>
      <c r="BNT346" s="13"/>
      <c r="BNU346" s="13"/>
      <c r="BNV346" s="13"/>
      <c r="BNW346" s="13"/>
      <c r="BNX346" s="13"/>
      <c r="BNY346" s="13"/>
      <c r="BNZ346" s="13"/>
      <c r="BOA346" s="13"/>
      <c r="BOB346" s="13"/>
      <c r="BOC346" s="13"/>
      <c r="BOD346" s="13"/>
      <c r="BOE346" s="13"/>
      <c r="BOF346" s="13"/>
      <c r="BOG346" s="13"/>
      <c r="BOH346" s="13"/>
      <c r="BOI346" s="13"/>
      <c r="BOJ346" s="13"/>
      <c r="BOK346" s="13"/>
      <c r="BOL346" s="13"/>
      <c r="BOM346" s="13"/>
      <c r="BON346" s="13"/>
      <c r="BOO346" s="13"/>
      <c r="BOP346" s="13"/>
      <c r="BOQ346" s="13"/>
      <c r="BOR346" s="13"/>
      <c r="BOS346" s="13"/>
      <c r="BOT346" s="13"/>
      <c r="BOU346" s="13"/>
      <c r="BOV346" s="13"/>
      <c r="BOW346" s="13"/>
      <c r="BOX346" s="13"/>
      <c r="BOY346" s="13"/>
      <c r="BOZ346" s="13"/>
      <c r="BPA346" s="13"/>
      <c r="BPB346" s="13"/>
      <c r="BPC346" s="13"/>
      <c r="BPD346" s="13"/>
      <c r="BPE346" s="13"/>
      <c r="BPF346" s="13"/>
      <c r="BPG346" s="13"/>
      <c r="BPH346" s="13"/>
      <c r="BPI346" s="13"/>
      <c r="BPJ346" s="13"/>
      <c r="BPK346" s="13"/>
      <c r="BPL346" s="13"/>
      <c r="BPM346" s="13"/>
      <c r="BPN346" s="13"/>
      <c r="BPO346" s="13"/>
      <c r="BPP346" s="13"/>
      <c r="BPQ346" s="13"/>
      <c r="BPR346" s="13"/>
      <c r="BPS346" s="13"/>
      <c r="BPT346" s="13"/>
      <c r="BPU346" s="13"/>
      <c r="BPV346" s="13"/>
      <c r="BPW346" s="13"/>
      <c r="BPX346" s="13"/>
      <c r="BPY346" s="13"/>
      <c r="BPZ346" s="13"/>
      <c r="BQA346" s="13"/>
      <c r="BQB346" s="13"/>
      <c r="BQC346" s="13"/>
      <c r="BQD346" s="13"/>
      <c r="BQE346" s="13"/>
      <c r="BQF346" s="13"/>
      <c r="BQG346" s="13"/>
      <c r="BQH346" s="13"/>
      <c r="BQI346" s="13"/>
      <c r="BQJ346" s="13"/>
      <c r="BQK346" s="13"/>
      <c r="BQL346" s="13"/>
      <c r="BQM346" s="13"/>
      <c r="BQN346" s="13"/>
      <c r="BQO346" s="13"/>
      <c r="BQP346" s="13"/>
      <c r="BQQ346" s="13"/>
      <c r="BQR346" s="13"/>
      <c r="BQS346" s="13"/>
      <c r="BQT346" s="13"/>
      <c r="BQU346" s="13"/>
      <c r="BQV346" s="13"/>
      <c r="BQW346" s="13"/>
      <c r="BQX346" s="13"/>
      <c r="BQY346" s="13"/>
      <c r="BQZ346" s="13"/>
      <c r="BRA346" s="13"/>
      <c r="BRB346" s="13"/>
      <c r="BRC346" s="13"/>
      <c r="BRD346" s="13"/>
      <c r="BRE346" s="13"/>
      <c r="BRF346" s="13"/>
      <c r="BRG346" s="13"/>
      <c r="BRH346" s="13"/>
      <c r="BRI346" s="13"/>
      <c r="BRJ346" s="13"/>
      <c r="BRK346" s="13"/>
      <c r="BRL346" s="13"/>
      <c r="BRM346" s="13"/>
      <c r="BRN346" s="13"/>
      <c r="BRO346" s="13"/>
      <c r="BRP346" s="13"/>
      <c r="BRQ346" s="13"/>
      <c r="BRR346" s="13"/>
      <c r="BRS346" s="13"/>
      <c r="BRT346" s="13"/>
      <c r="BRU346" s="13"/>
      <c r="BRV346" s="13"/>
      <c r="BRW346" s="13"/>
      <c r="BRX346" s="13"/>
      <c r="BRY346" s="13"/>
      <c r="BRZ346" s="13"/>
      <c r="BSA346" s="13"/>
      <c r="BSB346" s="13"/>
      <c r="BSC346" s="13"/>
      <c r="BSD346" s="13"/>
      <c r="BSE346" s="13"/>
      <c r="BSF346" s="13"/>
      <c r="BSG346" s="13"/>
      <c r="BSH346" s="13"/>
      <c r="BSI346" s="13"/>
      <c r="BSJ346" s="13"/>
      <c r="BSK346" s="13"/>
      <c r="BSL346" s="13"/>
      <c r="BSM346" s="13"/>
      <c r="BSN346" s="13"/>
      <c r="BSO346" s="13"/>
      <c r="BSP346" s="13"/>
      <c r="BSQ346" s="13"/>
      <c r="BSR346" s="13"/>
      <c r="BSS346" s="13"/>
      <c r="BST346" s="13"/>
      <c r="BSU346" s="13"/>
      <c r="BSV346" s="13"/>
      <c r="BSW346" s="13"/>
      <c r="BSX346" s="13"/>
      <c r="BSY346" s="13"/>
      <c r="BSZ346" s="13"/>
      <c r="BTA346" s="13"/>
      <c r="BTB346" s="13"/>
      <c r="BTC346" s="13"/>
      <c r="BTD346" s="13"/>
      <c r="BTE346" s="13"/>
      <c r="BTF346" s="13"/>
      <c r="BTG346" s="13"/>
      <c r="BTH346" s="13"/>
      <c r="BTI346" s="13"/>
      <c r="BTJ346" s="13"/>
      <c r="BTK346" s="13"/>
      <c r="BTL346" s="13"/>
      <c r="BTM346" s="13"/>
      <c r="BTN346" s="13"/>
      <c r="BTO346" s="13"/>
      <c r="BTP346" s="13"/>
      <c r="BTQ346" s="13"/>
      <c r="BTR346" s="13"/>
      <c r="BTS346" s="13"/>
      <c r="BTT346" s="13"/>
      <c r="BTU346" s="13"/>
      <c r="BTV346" s="13"/>
      <c r="BTW346" s="13"/>
      <c r="BTX346" s="13"/>
      <c r="BTY346" s="13"/>
      <c r="BTZ346" s="13"/>
      <c r="BUA346" s="13"/>
      <c r="BUB346" s="13"/>
      <c r="BUC346" s="13"/>
      <c r="BUD346" s="13"/>
      <c r="BUE346" s="13"/>
      <c r="BUF346" s="13"/>
      <c r="BUG346" s="13"/>
      <c r="BUH346" s="13"/>
      <c r="BUI346" s="13"/>
      <c r="BUJ346" s="13"/>
      <c r="BUK346" s="13"/>
      <c r="BUL346" s="13"/>
      <c r="BUM346" s="13"/>
      <c r="BUN346" s="13"/>
      <c r="BUO346" s="13"/>
      <c r="BUP346" s="13"/>
      <c r="BUQ346" s="13"/>
      <c r="BUR346" s="13"/>
      <c r="BUS346" s="13"/>
      <c r="BUT346" s="13"/>
      <c r="BUU346" s="13"/>
      <c r="BUV346" s="13"/>
      <c r="BUW346" s="13"/>
      <c r="BUX346" s="13"/>
      <c r="BUY346" s="13"/>
      <c r="BUZ346" s="13"/>
      <c r="BVA346" s="13"/>
      <c r="BVB346" s="13"/>
      <c r="BVC346" s="13"/>
      <c r="BVD346" s="13"/>
      <c r="BVE346" s="13"/>
      <c r="BVF346" s="13"/>
      <c r="BVG346" s="13"/>
      <c r="BVH346" s="13"/>
      <c r="BVI346" s="13"/>
      <c r="BVJ346" s="13"/>
      <c r="BVK346" s="13"/>
      <c r="BVL346" s="13"/>
      <c r="BVM346" s="13"/>
      <c r="BVN346" s="13"/>
      <c r="BVO346" s="13"/>
      <c r="BVP346" s="13"/>
      <c r="BVQ346" s="13"/>
      <c r="BVR346" s="13"/>
      <c r="BVS346" s="13"/>
      <c r="BVT346" s="13"/>
      <c r="BVU346" s="13"/>
      <c r="BVV346" s="13"/>
      <c r="BVW346" s="13"/>
      <c r="BVX346" s="13"/>
      <c r="BVY346" s="13"/>
      <c r="BVZ346" s="13"/>
      <c r="BWA346" s="13"/>
      <c r="BWB346" s="13"/>
      <c r="BWC346" s="13"/>
      <c r="BWD346" s="13"/>
      <c r="BWE346" s="13"/>
      <c r="BWF346" s="13"/>
      <c r="BWG346" s="13"/>
      <c r="BWH346" s="13"/>
      <c r="BWI346" s="13"/>
      <c r="BWJ346" s="13"/>
      <c r="BWK346" s="13"/>
      <c r="BWL346" s="13"/>
      <c r="BWM346" s="13"/>
      <c r="BWN346" s="13"/>
      <c r="BWO346" s="13"/>
      <c r="BWP346" s="13"/>
      <c r="BWQ346" s="13"/>
      <c r="BWR346" s="13"/>
      <c r="BWS346" s="13"/>
      <c r="BWT346" s="13"/>
      <c r="BWU346" s="13"/>
      <c r="BWV346" s="13"/>
      <c r="BWW346" s="13"/>
      <c r="BWX346" s="13"/>
      <c r="BWY346" s="13"/>
      <c r="BWZ346" s="13"/>
      <c r="BXA346" s="13"/>
      <c r="BXB346" s="13"/>
      <c r="BXC346" s="13"/>
      <c r="BXD346" s="13"/>
      <c r="BXE346" s="13"/>
      <c r="BXF346" s="13"/>
      <c r="BXG346" s="13"/>
      <c r="BXH346" s="13"/>
      <c r="BXI346" s="13"/>
      <c r="BXJ346" s="13"/>
      <c r="BXK346" s="13"/>
      <c r="BXL346" s="13"/>
      <c r="BXM346" s="13"/>
      <c r="BXN346" s="13"/>
      <c r="BXO346" s="13"/>
      <c r="BXP346" s="13"/>
      <c r="BXQ346" s="13"/>
      <c r="BXR346" s="13"/>
      <c r="BXS346" s="13"/>
      <c r="BXT346" s="13"/>
      <c r="BXU346" s="13"/>
      <c r="BXV346" s="13"/>
      <c r="BXW346" s="13"/>
      <c r="BXX346" s="13"/>
      <c r="BXY346" s="13"/>
      <c r="BXZ346" s="13"/>
      <c r="BYA346" s="13"/>
      <c r="BYB346" s="13"/>
      <c r="BYC346" s="13"/>
      <c r="BYD346" s="13"/>
      <c r="BYE346" s="13"/>
      <c r="BYF346" s="13"/>
      <c r="BYG346" s="13"/>
      <c r="BYH346" s="13"/>
      <c r="BYI346" s="13"/>
      <c r="BYJ346" s="13"/>
      <c r="BYK346" s="13"/>
      <c r="BYL346" s="13"/>
      <c r="BYM346" s="13"/>
      <c r="BYN346" s="13"/>
      <c r="BYO346" s="13"/>
      <c r="BYP346" s="13"/>
      <c r="BYQ346" s="13"/>
      <c r="BYR346" s="13"/>
      <c r="BYS346" s="13"/>
      <c r="BYT346" s="13"/>
      <c r="BYU346" s="13"/>
      <c r="BYV346" s="13"/>
      <c r="BYW346" s="13"/>
      <c r="BYX346" s="13"/>
      <c r="BYY346" s="13"/>
      <c r="BYZ346" s="13"/>
      <c r="BZA346" s="13"/>
      <c r="BZB346" s="13"/>
      <c r="BZC346" s="13"/>
      <c r="BZD346" s="13"/>
      <c r="BZE346" s="13"/>
      <c r="BZF346" s="13"/>
      <c r="BZG346" s="13"/>
      <c r="BZH346" s="13"/>
      <c r="BZI346" s="13"/>
      <c r="BZJ346" s="13"/>
      <c r="BZK346" s="13"/>
      <c r="BZL346" s="13"/>
      <c r="BZM346" s="13"/>
      <c r="BZN346" s="13"/>
      <c r="BZO346" s="13"/>
      <c r="BZP346" s="13"/>
      <c r="BZQ346" s="13"/>
      <c r="BZR346" s="13"/>
      <c r="BZS346" s="13"/>
      <c r="BZT346" s="13"/>
      <c r="BZU346" s="13"/>
      <c r="BZV346" s="13"/>
      <c r="BZW346" s="13"/>
      <c r="BZX346" s="13"/>
      <c r="BZY346" s="13"/>
      <c r="BZZ346" s="13"/>
      <c r="CAA346" s="13"/>
      <c r="CAB346" s="13"/>
      <c r="CAC346" s="13"/>
      <c r="CAD346" s="13"/>
      <c r="CAE346" s="13"/>
      <c r="CAF346" s="13"/>
      <c r="CAG346" s="13"/>
      <c r="CAH346" s="13"/>
      <c r="CAI346" s="13"/>
      <c r="CAJ346" s="13"/>
      <c r="CAK346" s="13"/>
      <c r="CAL346" s="13"/>
      <c r="CAM346" s="13"/>
      <c r="CAN346" s="13"/>
      <c r="CAO346" s="13"/>
      <c r="CAP346" s="13"/>
      <c r="CAQ346" s="13"/>
      <c r="CAR346" s="13"/>
      <c r="CAS346" s="13"/>
      <c r="CAT346" s="13"/>
      <c r="CAU346" s="13"/>
      <c r="CAV346" s="13"/>
      <c r="CAW346" s="13"/>
      <c r="CAX346" s="13"/>
      <c r="CAY346" s="13"/>
      <c r="CAZ346" s="13"/>
      <c r="CBA346" s="13"/>
      <c r="CBB346" s="13"/>
      <c r="CBC346" s="13"/>
      <c r="CBD346" s="13"/>
      <c r="CBE346" s="13"/>
      <c r="CBF346" s="13"/>
      <c r="CBG346" s="13"/>
      <c r="CBH346" s="13"/>
      <c r="CBI346" s="13"/>
      <c r="CBJ346" s="13"/>
      <c r="CBK346" s="13"/>
      <c r="CBL346" s="13"/>
      <c r="CBM346" s="13"/>
      <c r="CBN346" s="13"/>
      <c r="CBO346" s="13"/>
      <c r="CBP346" s="13"/>
      <c r="CBQ346" s="13"/>
      <c r="CBR346" s="13"/>
      <c r="CBS346" s="13"/>
      <c r="CBT346" s="13"/>
      <c r="CBU346" s="13"/>
      <c r="CBV346" s="13"/>
      <c r="CBW346" s="13"/>
      <c r="CBX346" s="13"/>
      <c r="CBY346" s="13"/>
      <c r="CBZ346" s="13"/>
      <c r="CCA346" s="13"/>
      <c r="CCB346" s="13"/>
      <c r="CCC346" s="13"/>
      <c r="CCD346" s="13"/>
      <c r="CCE346" s="13"/>
      <c r="CCF346" s="13"/>
      <c r="CCG346" s="13"/>
      <c r="CCH346" s="13"/>
      <c r="CCI346" s="13"/>
      <c r="CCJ346" s="13"/>
      <c r="CCK346" s="13"/>
      <c r="CCL346" s="13"/>
      <c r="CCM346" s="13"/>
      <c r="CCN346" s="13"/>
      <c r="CCO346" s="13"/>
      <c r="CCP346" s="13"/>
      <c r="CCQ346" s="13"/>
      <c r="CCR346" s="13"/>
      <c r="CCS346" s="13"/>
      <c r="CCT346" s="13"/>
      <c r="CCU346" s="13"/>
      <c r="CCV346" s="13"/>
      <c r="CCW346" s="13"/>
      <c r="CCX346" s="13"/>
      <c r="CCY346" s="13"/>
      <c r="CCZ346" s="13"/>
      <c r="CDA346" s="13"/>
      <c r="CDB346" s="13"/>
      <c r="CDC346" s="13"/>
      <c r="CDD346" s="13"/>
      <c r="CDE346" s="13"/>
      <c r="CDF346" s="13"/>
      <c r="CDG346" s="13"/>
      <c r="CDH346" s="13"/>
      <c r="CDI346" s="13"/>
      <c r="CDJ346" s="13"/>
      <c r="CDK346" s="13"/>
      <c r="CDL346" s="13"/>
      <c r="CDM346" s="13"/>
      <c r="CDN346" s="13"/>
      <c r="CDO346" s="13"/>
      <c r="CDP346" s="13"/>
      <c r="CDQ346" s="13"/>
      <c r="CDR346" s="13"/>
      <c r="CDS346" s="13"/>
      <c r="CDT346" s="13"/>
      <c r="CDU346" s="13"/>
      <c r="CDV346" s="13"/>
      <c r="CDW346" s="13"/>
      <c r="CDX346" s="13"/>
      <c r="CDY346" s="13"/>
      <c r="CDZ346" s="13"/>
      <c r="CEA346" s="13"/>
      <c r="CEB346" s="13"/>
      <c r="CEC346" s="13"/>
      <c r="CED346" s="13"/>
      <c r="CEE346" s="13"/>
      <c r="CEF346" s="13"/>
      <c r="CEG346" s="13"/>
      <c r="CEH346" s="13"/>
      <c r="CEI346" s="13"/>
      <c r="CEJ346" s="13"/>
      <c r="CEK346" s="13"/>
      <c r="CEL346" s="13"/>
      <c r="CEM346" s="13"/>
      <c r="CEN346" s="13"/>
      <c r="CEO346" s="13"/>
      <c r="CEP346" s="13"/>
      <c r="CEQ346" s="13"/>
      <c r="CER346" s="13"/>
      <c r="CES346" s="13"/>
      <c r="CET346" s="13"/>
      <c r="CEU346" s="13"/>
      <c r="CEV346" s="13"/>
      <c r="CEW346" s="13"/>
      <c r="CEX346" s="13"/>
      <c r="CEY346" s="13"/>
      <c r="CEZ346" s="13"/>
      <c r="CFA346" s="13"/>
      <c r="CFB346" s="13"/>
      <c r="CFC346" s="13"/>
      <c r="CFD346" s="13"/>
      <c r="CFE346" s="13"/>
      <c r="CFF346" s="13"/>
      <c r="CFG346" s="13"/>
      <c r="CFH346" s="13"/>
      <c r="CFI346" s="13"/>
      <c r="CFJ346" s="13"/>
      <c r="CFK346" s="13"/>
      <c r="CFL346" s="13"/>
      <c r="CFM346" s="13"/>
      <c r="CFN346" s="13"/>
      <c r="CFO346" s="13"/>
      <c r="CFP346" s="13"/>
      <c r="CFQ346" s="13"/>
      <c r="CFR346" s="13"/>
      <c r="CFS346" s="13"/>
      <c r="CFT346" s="13"/>
      <c r="CFU346" s="13"/>
      <c r="CFV346" s="13"/>
      <c r="CFW346" s="13"/>
      <c r="CFX346" s="13"/>
      <c r="CFY346" s="13"/>
      <c r="CFZ346" s="13"/>
      <c r="CGA346" s="13"/>
      <c r="CGB346" s="13"/>
      <c r="CGC346" s="13"/>
      <c r="CGD346" s="13"/>
      <c r="CGE346" s="13"/>
      <c r="CGF346" s="13"/>
      <c r="CGG346" s="13"/>
      <c r="CGH346" s="13"/>
      <c r="CGI346" s="13"/>
      <c r="CGJ346" s="13"/>
      <c r="CGK346" s="13"/>
      <c r="CGL346" s="13"/>
      <c r="CGM346" s="13"/>
      <c r="CGN346" s="13"/>
      <c r="CGO346" s="13"/>
      <c r="CGP346" s="13"/>
      <c r="CGQ346" s="13"/>
      <c r="CGR346" s="13"/>
      <c r="CGS346" s="13"/>
      <c r="CGT346" s="13"/>
      <c r="CGU346" s="13"/>
      <c r="CGV346" s="13"/>
      <c r="CGW346" s="13"/>
      <c r="CGX346" s="13"/>
      <c r="CGY346" s="13"/>
      <c r="CGZ346" s="13"/>
      <c r="CHA346" s="13"/>
      <c r="CHB346" s="13"/>
      <c r="CHC346" s="13"/>
      <c r="CHD346" s="13"/>
      <c r="CHE346" s="13"/>
      <c r="CHF346" s="13"/>
      <c r="CHG346" s="13"/>
      <c r="CHH346" s="13"/>
      <c r="CHI346" s="13"/>
      <c r="CHJ346" s="13"/>
      <c r="CHK346" s="13"/>
      <c r="CHL346" s="13"/>
      <c r="CHM346" s="13"/>
      <c r="CHN346" s="13"/>
      <c r="CHO346" s="13"/>
      <c r="CHP346" s="13"/>
      <c r="CHQ346" s="13"/>
      <c r="CHR346" s="13"/>
      <c r="CHS346" s="13"/>
      <c r="CHT346" s="13"/>
      <c r="CHU346" s="13"/>
      <c r="CHV346" s="13"/>
      <c r="CHW346" s="13"/>
      <c r="CHX346" s="13"/>
      <c r="CHY346" s="13"/>
      <c r="CHZ346" s="13"/>
      <c r="CIA346" s="13"/>
      <c r="CIB346" s="13"/>
      <c r="CIC346" s="13"/>
      <c r="CID346" s="13"/>
      <c r="CIE346" s="13"/>
      <c r="CIF346" s="13"/>
      <c r="CIG346" s="13"/>
      <c r="CIH346" s="13"/>
      <c r="CII346" s="13"/>
      <c r="CIJ346" s="13"/>
      <c r="CIK346" s="13"/>
      <c r="CIL346" s="13"/>
      <c r="CIM346" s="13"/>
      <c r="CIN346" s="13"/>
      <c r="CIO346" s="13"/>
      <c r="CIP346" s="13"/>
      <c r="CIQ346" s="13"/>
      <c r="CIR346" s="13"/>
      <c r="CIS346" s="13"/>
      <c r="CIT346" s="13"/>
      <c r="CIU346" s="13"/>
      <c r="CIV346" s="13"/>
      <c r="CIW346" s="13"/>
      <c r="CIX346" s="13"/>
      <c r="CIY346" s="13"/>
      <c r="CIZ346" s="13"/>
      <c r="CJA346" s="13"/>
      <c r="CJB346" s="13"/>
      <c r="CJC346" s="13"/>
      <c r="CJD346" s="13"/>
      <c r="CJE346" s="13"/>
      <c r="CJF346" s="13"/>
      <c r="CJG346" s="13"/>
      <c r="CJH346" s="13"/>
      <c r="CJI346" s="13"/>
      <c r="CJJ346" s="13"/>
      <c r="CJK346" s="13"/>
      <c r="CJL346" s="13"/>
      <c r="CJM346" s="13"/>
      <c r="CJN346" s="13"/>
      <c r="CJO346" s="13"/>
      <c r="CJP346" s="13"/>
      <c r="CJQ346" s="13"/>
      <c r="CJR346" s="13"/>
      <c r="CJS346" s="13"/>
      <c r="CJT346" s="13"/>
      <c r="CJU346" s="13"/>
      <c r="CJV346" s="13"/>
      <c r="CJW346" s="13"/>
      <c r="CJX346" s="13"/>
      <c r="CJY346" s="13"/>
      <c r="CJZ346" s="13"/>
      <c r="CKA346" s="13"/>
      <c r="CKB346" s="13"/>
      <c r="CKC346" s="13"/>
      <c r="CKD346" s="13"/>
      <c r="CKE346" s="13"/>
      <c r="CKF346" s="13"/>
      <c r="CKG346" s="13"/>
      <c r="CKH346" s="13"/>
      <c r="CKI346" s="13"/>
      <c r="CKJ346" s="13"/>
      <c r="CKK346" s="13"/>
      <c r="CKL346" s="13"/>
      <c r="CKM346" s="13"/>
      <c r="CKN346" s="13"/>
      <c r="CKO346" s="13"/>
      <c r="CKP346" s="13"/>
      <c r="CKQ346" s="13"/>
      <c r="CKR346" s="13"/>
      <c r="CKS346" s="13"/>
      <c r="CKT346" s="13"/>
      <c r="CKU346" s="13"/>
      <c r="CKV346" s="13"/>
      <c r="CKW346" s="13"/>
      <c r="CKX346" s="13"/>
      <c r="CKY346" s="13"/>
      <c r="CKZ346" s="13"/>
      <c r="CLA346" s="13"/>
      <c r="CLB346" s="13"/>
      <c r="CLC346" s="13"/>
      <c r="CLD346" s="13"/>
      <c r="CLE346" s="13"/>
      <c r="CLF346" s="13"/>
      <c r="CLG346" s="13"/>
      <c r="CLH346" s="13"/>
      <c r="CLI346" s="13"/>
      <c r="CLJ346" s="13"/>
      <c r="CLK346" s="13"/>
      <c r="CLL346" s="13"/>
      <c r="CLM346" s="13"/>
      <c r="CLN346" s="13"/>
      <c r="CLO346" s="13"/>
      <c r="CLP346" s="13"/>
      <c r="CLQ346" s="13"/>
      <c r="CLR346" s="13"/>
      <c r="CLS346" s="13"/>
      <c r="CLT346" s="13"/>
      <c r="CLU346" s="13"/>
      <c r="CLV346" s="13"/>
      <c r="CLW346" s="13"/>
      <c r="CLX346" s="13"/>
      <c r="CLY346" s="13"/>
      <c r="CLZ346" s="13"/>
      <c r="CMA346" s="13"/>
      <c r="CMB346" s="13"/>
      <c r="CMC346" s="13"/>
      <c r="CMD346" s="13"/>
      <c r="CME346" s="13"/>
      <c r="CMF346" s="13"/>
      <c r="CMG346" s="13"/>
      <c r="CMH346" s="13"/>
      <c r="CMI346" s="13"/>
      <c r="CMJ346" s="13"/>
      <c r="CMK346" s="13"/>
      <c r="CML346" s="13"/>
      <c r="CMM346" s="13"/>
      <c r="CMN346" s="13"/>
      <c r="CMO346" s="13"/>
      <c r="CMP346" s="13"/>
      <c r="CMQ346" s="13"/>
      <c r="CMR346" s="13"/>
      <c r="CMS346" s="13"/>
      <c r="CMT346" s="13"/>
      <c r="CMU346" s="13"/>
      <c r="CMV346" s="13"/>
      <c r="CMW346" s="13"/>
      <c r="CMX346" s="13"/>
      <c r="CMY346" s="13"/>
      <c r="CMZ346" s="13"/>
      <c r="CNA346" s="13"/>
      <c r="CNB346" s="13"/>
      <c r="CNC346" s="13"/>
      <c r="CND346" s="13"/>
      <c r="CNE346" s="13"/>
      <c r="CNF346" s="13"/>
      <c r="CNG346" s="13"/>
      <c r="CNH346" s="13"/>
      <c r="CNI346" s="13"/>
      <c r="CNJ346" s="13"/>
      <c r="CNK346" s="13"/>
      <c r="CNL346" s="13"/>
      <c r="CNM346" s="13"/>
      <c r="CNN346" s="13"/>
      <c r="CNO346" s="13"/>
      <c r="CNP346" s="13"/>
      <c r="CNQ346" s="13"/>
      <c r="CNR346" s="13"/>
      <c r="CNS346" s="13"/>
      <c r="CNT346" s="13"/>
      <c r="CNU346" s="13"/>
      <c r="CNV346" s="13"/>
      <c r="CNW346" s="13"/>
      <c r="CNX346" s="13"/>
      <c r="CNY346" s="13"/>
      <c r="CNZ346" s="13"/>
      <c r="COA346" s="13"/>
      <c r="COB346" s="13"/>
      <c r="COC346" s="13"/>
      <c r="COD346" s="13"/>
      <c r="COE346" s="13"/>
      <c r="COF346" s="13"/>
      <c r="COG346" s="13"/>
      <c r="COH346" s="13"/>
      <c r="COI346" s="13"/>
      <c r="COJ346" s="13"/>
      <c r="COK346" s="13"/>
      <c r="COL346" s="13"/>
      <c r="COM346" s="13"/>
      <c r="CON346" s="13"/>
      <c r="COO346" s="13"/>
      <c r="COP346" s="13"/>
      <c r="COQ346" s="13"/>
      <c r="COR346" s="13"/>
      <c r="COS346" s="13"/>
      <c r="COT346" s="13"/>
      <c r="COU346" s="13"/>
      <c r="COV346" s="13"/>
      <c r="COW346" s="13"/>
      <c r="COX346" s="13"/>
      <c r="COY346" s="13"/>
      <c r="COZ346" s="13"/>
      <c r="CPA346" s="13"/>
      <c r="CPB346" s="13"/>
      <c r="CPC346" s="13"/>
      <c r="CPD346" s="13"/>
      <c r="CPE346" s="13"/>
      <c r="CPF346" s="13"/>
      <c r="CPG346" s="13"/>
      <c r="CPH346" s="13"/>
      <c r="CPI346" s="13"/>
      <c r="CPJ346" s="13"/>
      <c r="CPK346" s="13"/>
      <c r="CPL346" s="13"/>
      <c r="CPM346" s="13"/>
      <c r="CPN346" s="13"/>
      <c r="CPO346" s="13"/>
      <c r="CPP346" s="13"/>
      <c r="CPQ346" s="13"/>
      <c r="CPR346" s="13"/>
      <c r="CPS346" s="13"/>
      <c r="CPT346" s="13"/>
      <c r="CPU346" s="13"/>
      <c r="CPV346" s="13"/>
      <c r="CPW346" s="13"/>
      <c r="CPX346" s="13"/>
      <c r="CPY346" s="13"/>
      <c r="CPZ346" s="13"/>
      <c r="CQA346" s="13"/>
      <c r="CQB346" s="13"/>
      <c r="CQC346" s="13"/>
      <c r="CQD346" s="13"/>
      <c r="CQE346" s="13"/>
      <c r="CQF346" s="13"/>
      <c r="CQG346" s="13"/>
      <c r="CQH346" s="13"/>
      <c r="CQI346" s="13"/>
      <c r="CQJ346" s="13"/>
      <c r="CQK346" s="13"/>
      <c r="CQL346" s="13"/>
      <c r="CQM346" s="13"/>
      <c r="CQN346" s="13"/>
      <c r="CQO346" s="13"/>
      <c r="CQP346" s="13"/>
      <c r="CQQ346" s="13"/>
      <c r="CQR346" s="13"/>
      <c r="CQS346" s="13"/>
      <c r="CQT346" s="13"/>
      <c r="CQU346" s="13"/>
      <c r="CQV346" s="13"/>
      <c r="CQW346" s="13"/>
      <c r="CQX346" s="13"/>
      <c r="CQY346" s="13"/>
      <c r="CQZ346" s="13"/>
      <c r="CRA346" s="13"/>
      <c r="CRB346" s="13"/>
      <c r="CRC346" s="13"/>
      <c r="CRD346" s="13"/>
      <c r="CRE346" s="13"/>
      <c r="CRF346" s="13"/>
      <c r="CRG346" s="13"/>
      <c r="CRH346" s="13"/>
      <c r="CRI346" s="13"/>
      <c r="CRJ346" s="13"/>
      <c r="CRK346" s="13"/>
      <c r="CRL346" s="13"/>
      <c r="CRM346" s="13"/>
      <c r="CRN346" s="13"/>
      <c r="CRO346" s="13"/>
      <c r="CRP346" s="13"/>
      <c r="CRQ346" s="13"/>
      <c r="CRR346" s="13"/>
      <c r="CRS346" s="13"/>
      <c r="CRT346" s="13"/>
      <c r="CRU346" s="13"/>
      <c r="CRV346" s="13"/>
      <c r="CRW346" s="13"/>
      <c r="CRX346" s="13"/>
      <c r="CRY346" s="13"/>
      <c r="CRZ346" s="13"/>
      <c r="CSA346" s="13"/>
      <c r="CSB346" s="13"/>
      <c r="CSC346" s="13"/>
      <c r="CSD346" s="13"/>
      <c r="CSE346" s="13"/>
      <c r="CSF346" s="13"/>
      <c r="CSG346" s="13"/>
      <c r="CSH346" s="13"/>
      <c r="CSI346" s="13"/>
      <c r="CSJ346" s="13"/>
      <c r="CSK346" s="13"/>
      <c r="CSL346" s="13"/>
      <c r="CSM346" s="13"/>
      <c r="CSN346" s="13"/>
      <c r="CSO346" s="13"/>
      <c r="CSP346" s="13"/>
      <c r="CSQ346" s="13"/>
      <c r="CSR346" s="13"/>
      <c r="CSS346" s="13"/>
      <c r="CST346" s="13"/>
      <c r="CSU346" s="13"/>
      <c r="CSV346" s="13"/>
      <c r="CSW346" s="13"/>
      <c r="CSX346" s="13"/>
      <c r="CSY346" s="13"/>
      <c r="CSZ346" s="13"/>
      <c r="CTA346" s="13"/>
      <c r="CTB346" s="13"/>
      <c r="CTC346" s="13"/>
      <c r="CTD346" s="13"/>
      <c r="CTE346" s="13"/>
      <c r="CTF346" s="13"/>
      <c r="CTG346" s="13"/>
      <c r="CTH346" s="13"/>
      <c r="CTI346" s="13"/>
      <c r="CTJ346" s="13"/>
      <c r="CTK346" s="13"/>
      <c r="CTL346" s="13"/>
      <c r="CTM346" s="13"/>
      <c r="CTN346" s="13"/>
      <c r="CTO346" s="13"/>
      <c r="CTP346" s="13"/>
      <c r="CTQ346" s="13"/>
      <c r="CTR346" s="13"/>
      <c r="CTS346" s="13"/>
      <c r="CTT346" s="13"/>
      <c r="CTU346" s="13"/>
      <c r="CTV346" s="13"/>
      <c r="CTW346" s="13"/>
      <c r="CTX346" s="13"/>
      <c r="CTY346" s="13"/>
      <c r="CTZ346" s="13"/>
      <c r="CUA346" s="13"/>
      <c r="CUB346" s="13"/>
      <c r="CUC346" s="13"/>
      <c r="CUD346" s="13"/>
      <c r="CUE346" s="13"/>
      <c r="CUF346" s="13"/>
      <c r="CUG346" s="13"/>
      <c r="CUH346" s="13"/>
      <c r="CUI346" s="13"/>
      <c r="CUJ346" s="13"/>
      <c r="CUK346" s="13"/>
      <c r="CUL346" s="13"/>
      <c r="CUM346" s="13"/>
      <c r="CUN346" s="13"/>
      <c r="CUO346" s="13"/>
      <c r="CUP346" s="13"/>
      <c r="CUQ346" s="13"/>
      <c r="CUR346" s="13"/>
      <c r="CUS346" s="13"/>
      <c r="CUT346" s="13"/>
      <c r="CUU346" s="13"/>
      <c r="CUV346" s="13"/>
      <c r="CUW346" s="13"/>
      <c r="CUX346" s="13"/>
      <c r="CUY346" s="13"/>
      <c r="CUZ346" s="13"/>
      <c r="CVA346" s="13"/>
      <c r="CVB346" s="13"/>
      <c r="CVC346" s="13"/>
      <c r="CVD346" s="13"/>
      <c r="CVE346" s="13"/>
      <c r="CVF346" s="13"/>
      <c r="CVG346" s="13"/>
      <c r="CVH346" s="13"/>
      <c r="CVI346" s="13"/>
      <c r="CVJ346" s="13"/>
      <c r="CVK346" s="13"/>
      <c r="CVL346" s="13"/>
      <c r="CVM346" s="13"/>
      <c r="CVN346" s="13"/>
      <c r="CVO346" s="13"/>
      <c r="CVP346" s="13"/>
      <c r="CVQ346" s="13"/>
      <c r="CVR346" s="13"/>
      <c r="CVS346" s="13"/>
      <c r="CVT346" s="13"/>
      <c r="CVU346" s="13"/>
      <c r="CVV346" s="13"/>
      <c r="CVW346" s="13"/>
      <c r="CVX346" s="13"/>
      <c r="CVY346" s="13"/>
      <c r="CVZ346" s="13"/>
      <c r="CWA346" s="13"/>
      <c r="CWB346" s="13"/>
      <c r="CWC346" s="13"/>
      <c r="CWD346" s="13"/>
      <c r="CWE346" s="13"/>
      <c r="CWF346" s="13"/>
      <c r="CWG346" s="13"/>
      <c r="CWH346" s="13"/>
      <c r="CWI346" s="13"/>
      <c r="CWJ346" s="13"/>
      <c r="CWK346" s="13"/>
      <c r="CWL346" s="13"/>
      <c r="CWM346" s="13"/>
      <c r="CWN346" s="13"/>
      <c r="CWO346" s="13"/>
      <c r="CWP346" s="13"/>
      <c r="CWQ346" s="13"/>
      <c r="CWR346" s="13"/>
      <c r="CWS346" s="13"/>
      <c r="CWT346" s="13"/>
      <c r="CWU346" s="13"/>
      <c r="CWV346" s="13"/>
      <c r="CWW346" s="13"/>
      <c r="CWX346" s="13"/>
      <c r="CWY346" s="13"/>
      <c r="CWZ346" s="13"/>
      <c r="CXA346" s="13"/>
      <c r="CXB346" s="13"/>
      <c r="CXC346" s="13"/>
      <c r="CXD346" s="13"/>
      <c r="CXE346" s="13"/>
      <c r="CXF346" s="13"/>
      <c r="CXG346" s="13"/>
      <c r="CXH346" s="13"/>
      <c r="CXI346" s="13"/>
      <c r="CXJ346" s="13"/>
      <c r="CXK346" s="13"/>
      <c r="CXL346" s="13"/>
      <c r="CXM346" s="13"/>
      <c r="CXN346" s="13"/>
      <c r="CXO346" s="13"/>
      <c r="CXP346" s="13"/>
      <c r="CXQ346" s="13"/>
      <c r="CXR346" s="13"/>
      <c r="CXS346" s="13"/>
      <c r="CXT346" s="13"/>
      <c r="CXU346" s="13"/>
      <c r="CXV346" s="13"/>
      <c r="CXW346" s="13"/>
      <c r="CXX346" s="13"/>
      <c r="CXY346" s="13"/>
      <c r="CXZ346" s="13"/>
      <c r="CYA346" s="13"/>
      <c r="CYB346" s="13"/>
      <c r="CYC346" s="13"/>
      <c r="CYD346" s="13"/>
      <c r="CYE346" s="13"/>
      <c r="CYF346" s="13"/>
      <c r="CYG346" s="13"/>
      <c r="CYH346" s="13"/>
      <c r="CYI346" s="13"/>
      <c r="CYJ346" s="13"/>
      <c r="CYK346" s="13"/>
      <c r="CYL346" s="13"/>
      <c r="CYM346" s="13"/>
      <c r="CYN346" s="13"/>
      <c r="CYO346" s="13"/>
      <c r="CYP346" s="13"/>
      <c r="CYQ346" s="13"/>
      <c r="CYR346" s="13"/>
      <c r="CYS346" s="13"/>
      <c r="CYT346" s="13"/>
      <c r="CYU346" s="13"/>
      <c r="CYV346" s="13"/>
      <c r="CYW346" s="13"/>
      <c r="CYX346" s="13"/>
      <c r="CYY346" s="13"/>
      <c r="CYZ346" s="13"/>
      <c r="CZA346" s="13"/>
      <c r="CZB346" s="13"/>
      <c r="CZC346" s="13"/>
      <c r="CZD346" s="13"/>
      <c r="CZE346" s="13"/>
      <c r="CZF346" s="13"/>
      <c r="CZG346" s="13"/>
      <c r="CZH346" s="13"/>
      <c r="CZI346" s="13"/>
      <c r="CZJ346" s="13"/>
      <c r="CZK346" s="13"/>
      <c r="CZL346" s="13"/>
      <c r="CZM346" s="13"/>
      <c r="CZN346" s="13"/>
      <c r="CZO346" s="13"/>
      <c r="CZP346" s="13"/>
      <c r="CZQ346" s="13"/>
      <c r="CZR346" s="13"/>
      <c r="CZS346" s="13"/>
      <c r="CZT346" s="13"/>
      <c r="CZU346" s="13"/>
      <c r="CZV346" s="13"/>
      <c r="CZW346" s="13"/>
      <c r="CZX346" s="13"/>
      <c r="CZY346" s="13"/>
      <c r="CZZ346" s="13"/>
      <c r="DAA346" s="13"/>
      <c r="DAB346" s="13"/>
      <c r="DAC346" s="13"/>
      <c r="DAD346" s="13"/>
      <c r="DAE346" s="13"/>
      <c r="DAF346" s="13"/>
      <c r="DAG346" s="13"/>
      <c r="DAH346" s="13"/>
      <c r="DAI346" s="13"/>
      <c r="DAJ346" s="13"/>
      <c r="DAK346" s="13"/>
      <c r="DAL346" s="13"/>
      <c r="DAM346" s="13"/>
      <c r="DAN346" s="13"/>
      <c r="DAO346" s="13"/>
      <c r="DAP346" s="13"/>
      <c r="DAQ346" s="13"/>
      <c r="DAR346" s="13"/>
      <c r="DAS346" s="13"/>
      <c r="DAT346" s="13"/>
      <c r="DAU346" s="13"/>
      <c r="DAV346" s="13"/>
      <c r="DAW346" s="13"/>
      <c r="DAX346" s="13"/>
      <c r="DAY346" s="13"/>
      <c r="DAZ346" s="13"/>
      <c r="DBA346" s="13"/>
      <c r="DBB346" s="13"/>
      <c r="DBC346" s="13"/>
      <c r="DBD346" s="13"/>
      <c r="DBE346" s="13"/>
      <c r="DBF346" s="13"/>
      <c r="DBG346" s="13"/>
      <c r="DBH346" s="13"/>
      <c r="DBI346" s="13"/>
      <c r="DBJ346" s="13"/>
      <c r="DBK346" s="13"/>
      <c r="DBL346" s="13"/>
      <c r="DBM346" s="13"/>
      <c r="DBN346" s="13"/>
      <c r="DBO346" s="13"/>
      <c r="DBP346" s="13"/>
      <c r="DBQ346" s="13"/>
      <c r="DBR346" s="13"/>
      <c r="DBS346" s="13"/>
      <c r="DBT346" s="13"/>
      <c r="DBU346" s="13"/>
      <c r="DBV346" s="13"/>
      <c r="DBW346" s="13"/>
      <c r="DBX346" s="13"/>
      <c r="DBY346" s="13"/>
      <c r="DBZ346" s="13"/>
      <c r="DCA346" s="13"/>
      <c r="DCB346" s="13"/>
      <c r="DCC346" s="13"/>
      <c r="DCD346" s="13"/>
      <c r="DCE346" s="13"/>
      <c r="DCF346" s="13"/>
      <c r="DCG346" s="13"/>
      <c r="DCH346" s="13"/>
      <c r="DCI346" s="13"/>
      <c r="DCJ346" s="13"/>
      <c r="DCK346" s="13"/>
      <c r="DCL346" s="13"/>
      <c r="DCM346" s="13"/>
      <c r="DCN346" s="13"/>
      <c r="DCO346" s="13"/>
      <c r="DCP346" s="13"/>
      <c r="DCQ346" s="13"/>
      <c r="DCR346" s="13"/>
      <c r="DCS346" s="13"/>
      <c r="DCT346" s="13"/>
      <c r="DCU346" s="13"/>
      <c r="DCV346" s="13"/>
      <c r="DCW346" s="13"/>
      <c r="DCX346" s="13"/>
      <c r="DCY346" s="13"/>
      <c r="DCZ346" s="13"/>
      <c r="DDA346" s="13"/>
      <c r="DDB346" s="13"/>
      <c r="DDC346" s="13"/>
      <c r="DDD346" s="13"/>
      <c r="DDE346" s="13"/>
      <c r="DDF346" s="13"/>
      <c r="DDG346" s="13"/>
      <c r="DDH346" s="13"/>
      <c r="DDI346" s="13"/>
      <c r="DDJ346" s="13"/>
      <c r="DDK346" s="13"/>
      <c r="DDL346" s="13"/>
      <c r="DDM346" s="13"/>
      <c r="DDN346" s="13"/>
      <c r="DDO346" s="13"/>
      <c r="DDP346" s="13"/>
      <c r="DDQ346" s="13"/>
      <c r="DDR346" s="13"/>
      <c r="DDS346" s="13"/>
      <c r="DDT346" s="13"/>
      <c r="DDU346" s="13"/>
      <c r="DDV346" s="13"/>
      <c r="DDW346" s="13"/>
      <c r="DDX346" s="13"/>
      <c r="DDY346" s="13"/>
      <c r="DDZ346" s="13"/>
      <c r="DEA346" s="13"/>
      <c r="DEB346" s="13"/>
      <c r="DEC346" s="13"/>
      <c r="DED346" s="13"/>
      <c r="DEE346" s="13"/>
      <c r="DEF346" s="13"/>
      <c r="DEG346" s="13"/>
      <c r="DEH346" s="13"/>
      <c r="DEI346" s="13"/>
      <c r="DEJ346" s="13"/>
      <c r="DEK346" s="13"/>
      <c r="DEL346" s="13"/>
      <c r="DEM346" s="13"/>
      <c r="DEN346" s="13"/>
      <c r="DEO346" s="13"/>
      <c r="DEP346" s="13"/>
      <c r="DEQ346" s="13"/>
      <c r="DER346" s="13"/>
      <c r="DES346" s="13"/>
      <c r="DET346" s="13"/>
      <c r="DEU346" s="13"/>
      <c r="DEV346" s="13"/>
      <c r="DEW346" s="13"/>
      <c r="DEX346" s="13"/>
      <c r="DEY346" s="13"/>
      <c r="DEZ346" s="13"/>
      <c r="DFA346" s="13"/>
      <c r="DFB346" s="13"/>
      <c r="DFC346" s="13"/>
      <c r="DFD346" s="13"/>
      <c r="DFE346" s="13"/>
      <c r="DFF346" s="13"/>
      <c r="DFG346" s="13"/>
      <c r="DFH346" s="13"/>
      <c r="DFI346" s="13"/>
      <c r="DFJ346" s="13"/>
      <c r="DFK346" s="13"/>
      <c r="DFL346" s="13"/>
      <c r="DFM346" s="13"/>
      <c r="DFN346" s="13"/>
      <c r="DFO346" s="13"/>
      <c r="DFP346" s="13"/>
      <c r="DFQ346" s="13"/>
      <c r="DFR346" s="13"/>
      <c r="DFS346" s="13"/>
      <c r="DFT346" s="13"/>
      <c r="DFU346" s="13"/>
      <c r="DFV346" s="13"/>
      <c r="DFW346" s="13"/>
      <c r="DFX346" s="13"/>
      <c r="DFY346" s="13"/>
      <c r="DFZ346" s="13"/>
      <c r="DGA346" s="13"/>
      <c r="DGB346" s="13"/>
      <c r="DGC346" s="13"/>
      <c r="DGD346" s="13"/>
      <c r="DGE346" s="13"/>
      <c r="DGF346" s="13"/>
      <c r="DGG346" s="13"/>
      <c r="DGH346" s="13"/>
      <c r="DGI346" s="13"/>
      <c r="DGJ346" s="13"/>
      <c r="DGK346" s="13"/>
      <c r="DGL346" s="13"/>
      <c r="DGM346" s="13"/>
      <c r="DGN346" s="13"/>
      <c r="DGO346" s="13"/>
      <c r="DGP346" s="13"/>
      <c r="DGQ346" s="13"/>
      <c r="DGR346" s="13"/>
      <c r="DGS346" s="13"/>
      <c r="DGT346" s="13"/>
      <c r="DGU346" s="13"/>
      <c r="DGV346" s="13"/>
      <c r="DGW346" s="13"/>
      <c r="DGX346" s="13"/>
      <c r="DGY346" s="13"/>
      <c r="DGZ346" s="13"/>
      <c r="DHA346" s="13"/>
      <c r="DHB346" s="13"/>
      <c r="DHC346" s="13"/>
      <c r="DHD346" s="13"/>
      <c r="DHE346" s="13"/>
      <c r="DHF346" s="13"/>
      <c r="DHG346" s="13"/>
      <c r="DHH346" s="13"/>
      <c r="DHI346" s="13"/>
      <c r="DHJ346" s="13"/>
      <c r="DHK346" s="13"/>
      <c r="DHL346" s="13"/>
      <c r="DHM346" s="13"/>
      <c r="DHN346" s="13"/>
      <c r="DHO346" s="13"/>
      <c r="DHP346" s="13"/>
      <c r="DHQ346" s="13"/>
      <c r="DHR346" s="13"/>
      <c r="DHS346" s="13"/>
      <c r="DHT346" s="13"/>
      <c r="DHU346" s="13"/>
      <c r="DHV346" s="13"/>
      <c r="DHW346" s="13"/>
      <c r="DHX346" s="13"/>
      <c r="DHY346" s="13"/>
      <c r="DHZ346" s="13"/>
      <c r="DIA346" s="13"/>
      <c r="DIB346" s="13"/>
      <c r="DIC346" s="13"/>
      <c r="DID346" s="13"/>
      <c r="DIE346" s="13"/>
      <c r="DIF346" s="13"/>
      <c r="DIG346" s="13"/>
      <c r="DIH346" s="13"/>
      <c r="DII346" s="13"/>
      <c r="DIJ346" s="13"/>
      <c r="DIK346" s="13"/>
      <c r="DIL346" s="13"/>
      <c r="DIM346" s="13"/>
      <c r="DIN346" s="13"/>
      <c r="DIO346" s="13"/>
      <c r="DIP346" s="13"/>
      <c r="DIQ346" s="13"/>
      <c r="DIR346" s="13"/>
      <c r="DIS346" s="13"/>
      <c r="DIT346" s="13"/>
      <c r="DIU346" s="13"/>
      <c r="DIV346" s="13"/>
      <c r="DIW346" s="13"/>
      <c r="DIX346" s="13"/>
      <c r="DIY346" s="13"/>
      <c r="DIZ346" s="13"/>
      <c r="DJA346" s="13"/>
      <c r="DJB346" s="13"/>
      <c r="DJC346" s="13"/>
      <c r="DJD346" s="13"/>
      <c r="DJE346" s="13"/>
      <c r="DJF346" s="13"/>
      <c r="DJG346" s="13"/>
      <c r="DJH346" s="13"/>
      <c r="DJI346" s="13"/>
      <c r="DJJ346" s="13"/>
      <c r="DJK346" s="13"/>
      <c r="DJL346" s="13"/>
      <c r="DJM346" s="13"/>
      <c r="DJN346" s="13"/>
      <c r="DJO346" s="13"/>
      <c r="DJP346" s="13"/>
      <c r="DJQ346" s="13"/>
      <c r="DJR346" s="13"/>
      <c r="DJS346" s="13"/>
      <c r="DJT346" s="13"/>
      <c r="DJU346" s="13"/>
      <c r="DJV346" s="13"/>
      <c r="DJW346" s="13"/>
      <c r="DJX346" s="13"/>
      <c r="DJY346" s="13"/>
      <c r="DJZ346" s="13"/>
      <c r="DKA346" s="13"/>
      <c r="DKB346" s="13"/>
      <c r="DKC346" s="13"/>
      <c r="DKD346" s="13"/>
      <c r="DKE346" s="13"/>
      <c r="DKF346" s="13"/>
      <c r="DKG346" s="13"/>
      <c r="DKH346" s="13"/>
      <c r="DKI346" s="13"/>
      <c r="DKJ346" s="13"/>
      <c r="DKK346" s="13"/>
      <c r="DKL346" s="13"/>
      <c r="DKM346" s="13"/>
      <c r="DKN346" s="13"/>
      <c r="DKO346" s="13"/>
      <c r="DKP346" s="13"/>
      <c r="DKQ346" s="13"/>
      <c r="DKR346" s="13"/>
      <c r="DKS346" s="13"/>
      <c r="DKT346" s="13"/>
      <c r="DKU346" s="13"/>
      <c r="DKV346" s="13"/>
      <c r="DKW346" s="13"/>
      <c r="DKX346" s="13"/>
      <c r="DKY346" s="13"/>
      <c r="DKZ346" s="13"/>
      <c r="DLA346" s="13"/>
      <c r="DLB346" s="13"/>
      <c r="DLC346" s="13"/>
      <c r="DLD346" s="13"/>
      <c r="DLE346" s="13"/>
      <c r="DLF346" s="13"/>
      <c r="DLG346" s="13"/>
      <c r="DLH346" s="13"/>
      <c r="DLI346" s="13"/>
      <c r="DLJ346" s="13"/>
      <c r="DLK346" s="13"/>
      <c r="DLL346" s="13"/>
      <c r="DLM346" s="13"/>
      <c r="DLN346" s="13"/>
      <c r="DLO346" s="13"/>
      <c r="DLP346" s="13"/>
      <c r="DLQ346" s="13"/>
      <c r="DLR346" s="13"/>
      <c r="DLS346" s="13"/>
      <c r="DLT346" s="13"/>
      <c r="DLU346" s="13"/>
      <c r="DLV346" s="13"/>
      <c r="DLW346" s="13"/>
      <c r="DLX346" s="13"/>
      <c r="DLY346" s="13"/>
      <c r="DLZ346" s="13"/>
      <c r="DMA346" s="13"/>
      <c r="DMB346" s="13"/>
      <c r="DMC346" s="13"/>
      <c r="DMD346" s="13"/>
      <c r="DME346" s="13"/>
      <c r="DMF346" s="13"/>
      <c r="DMG346" s="13"/>
      <c r="DMH346" s="13"/>
      <c r="DMI346" s="13"/>
      <c r="DMJ346" s="13"/>
      <c r="DMK346" s="13"/>
      <c r="DML346" s="13"/>
      <c r="DMM346" s="13"/>
      <c r="DMN346" s="13"/>
      <c r="DMO346" s="13"/>
      <c r="DMP346" s="13"/>
      <c r="DMQ346" s="13"/>
      <c r="DMR346" s="13"/>
      <c r="DMS346" s="13"/>
      <c r="DMT346" s="13"/>
      <c r="DMU346" s="13"/>
      <c r="DMV346" s="13"/>
      <c r="DMW346" s="13"/>
      <c r="DMX346" s="13"/>
      <c r="DMY346" s="13"/>
      <c r="DMZ346" s="13"/>
      <c r="DNA346" s="13"/>
      <c r="DNB346" s="13"/>
      <c r="DNC346" s="13"/>
      <c r="DND346" s="13"/>
      <c r="DNE346" s="13"/>
      <c r="DNF346" s="13"/>
      <c r="DNG346" s="13"/>
      <c r="DNH346" s="13"/>
      <c r="DNI346" s="13"/>
      <c r="DNJ346" s="13"/>
      <c r="DNK346" s="13"/>
      <c r="DNL346" s="13"/>
      <c r="DNM346" s="13"/>
      <c r="DNN346" s="13"/>
      <c r="DNO346" s="13"/>
      <c r="DNP346" s="13"/>
      <c r="DNQ346" s="13"/>
      <c r="DNR346" s="13"/>
      <c r="DNS346" s="13"/>
      <c r="DNT346" s="13"/>
      <c r="DNU346" s="13"/>
      <c r="DNV346" s="13"/>
      <c r="DNW346" s="13"/>
      <c r="DNX346" s="13"/>
      <c r="DNY346" s="13"/>
      <c r="DNZ346" s="13"/>
      <c r="DOA346" s="13"/>
      <c r="DOB346" s="13"/>
      <c r="DOC346" s="13"/>
      <c r="DOD346" s="13"/>
      <c r="DOE346" s="13"/>
      <c r="DOF346" s="13"/>
      <c r="DOG346" s="13"/>
      <c r="DOH346" s="13"/>
      <c r="DOI346" s="13"/>
      <c r="DOJ346" s="13"/>
      <c r="DOK346" s="13"/>
      <c r="DOL346" s="13"/>
      <c r="DOM346" s="13"/>
      <c r="DON346" s="13"/>
      <c r="DOO346" s="13"/>
      <c r="DOP346" s="13"/>
      <c r="DOQ346" s="13"/>
      <c r="DOR346" s="13"/>
      <c r="DOS346" s="13"/>
      <c r="DOT346" s="13"/>
      <c r="DOU346" s="13"/>
      <c r="DOV346" s="13"/>
      <c r="DOW346" s="13"/>
      <c r="DOX346" s="13"/>
      <c r="DOY346" s="13"/>
      <c r="DOZ346" s="13"/>
      <c r="DPA346" s="13"/>
      <c r="DPB346" s="13"/>
      <c r="DPC346" s="13"/>
      <c r="DPD346" s="13"/>
      <c r="DPE346" s="13"/>
      <c r="DPF346" s="13"/>
      <c r="DPG346" s="13"/>
      <c r="DPH346" s="13"/>
      <c r="DPI346" s="13"/>
      <c r="DPJ346" s="13"/>
      <c r="DPK346" s="13"/>
      <c r="DPL346" s="13"/>
      <c r="DPM346" s="13"/>
      <c r="DPN346" s="13"/>
      <c r="DPO346" s="13"/>
      <c r="DPP346" s="13"/>
      <c r="DPQ346" s="13"/>
      <c r="DPR346" s="13"/>
      <c r="DPS346" s="13"/>
      <c r="DPT346" s="13"/>
      <c r="DPU346" s="13"/>
      <c r="DPV346" s="13"/>
      <c r="DPW346" s="13"/>
      <c r="DPX346" s="13"/>
      <c r="DPY346" s="13"/>
      <c r="DPZ346" s="13"/>
      <c r="DQA346" s="13"/>
      <c r="DQB346" s="13"/>
      <c r="DQC346" s="13"/>
      <c r="DQD346" s="13"/>
      <c r="DQE346" s="13"/>
      <c r="DQF346" s="13"/>
      <c r="DQG346" s="13"/>
      <c r="DQH346" s="13"/>
      <c r="DQI346" s="13"/>
      <c r="DQJ346" s="13"/>
      <c r="DQK346" s="13"/>
      <c r="DQL346" s="13"/>
      <c r="DQM346" s="13"/>
      <c r="DQN346" s="13"/>
      <c r="DQO346" s="13"/>
      <c r="DQP346" s="13"/>
      <c r="DQQ346" s="13"/>
      <c r="DQR346" s="13"/>
      <c r="DQS346" s="13"/>
      <c r="DQT346" s="13"/>
      <c r="DQU346" s="13"/>
      <c r="DQV346" s="13"/>
      <c r="DQW346" s="13"/>
      <c r="DQX346" s="13"/>
      <c r="DQY346" s="13"/>
      <c r="DQZ346" s="13"/>
      <c r="DRA346" s="13"/>
      <c r="DRB346" s="13"/>
      <c r="DRC346" s="13"/>
      <c r="DRD346" s="13"/>
      <c r="DRE346" s="13"/>
      <c r="DRF346" s="13"/>
      <c r="DRG346" s="13"/>
      <c r="DRH346" s="13"/>
      <c r="DRI346" s="13"/>
      <c r="DRJ346" s="13"/>
      <c r="DRK346" s="13"/>
      <c r="DRL346" s="13"/>
      <c r="DRM346" s="13"/>
      <c r="DRN346" s="13"/>
      <c r="DRO346" s="13"/>
      <c r="DRP346" s="13"/>
      <c r="DRQ346" s="13"/>
      <c r="DRR346" s="13"/>
      <c r="DRS346" s="13"/>
      <c r="DRT346" s="13"/>
      <c r="DRU346" s="13"/>
      <c r="DRV346" s="13"/>
      <c r="DRW346" s="13"/>
      <c r="DRX346" s="13"/>
      <c r="DRY346" s="13"/>
      <c r="DRZ346" s="13"/>
      <c r="DSA346" s="13"/>
      <c r="DSB346" s="13"/>
      <c r="DSC346" s="13"/>
      <c r="DSD346" s="13"/>
      <c r="DSE346" s="13"/>
      <c r="DSF346" s="13"/>
      <c r="DSG346" s="13"/>
      <c r="DSH346" s="13"/>
      <c r="DSI346" s="13"/>
      <c r="DSJ346" s="13"/>
      <c r="DSK346" s="13"/>
      <c r="DSL346" s="13"/>
      <c r="DSM346" s="13"/>
      <c r="DSN346" s="13"/>
      <c r="DSO346" s="13"/>
      <c r="DSP346" s="13"/>
      <c r="DSQ346" s="13"/>
      <c r="DSR346" s="13"/>
      <c r="DSS346" s="13"/>
      <c r="DST346" s="13"/>
      <c r="DSU346" s="13"/>
      <c r="DSV346" s="13"/>
      <c r="DSW346" s="13"/>
      <c r="DSX346" s="13"/>
      <c r="DSY346" s="13"/>
      <c r="DSZ346" s="13"/>
      <c r="DTA346" s="13"/>
      <c r="DTB346" s="13"/>
      <c r="DTC346" s="13"/>
      <c r="DTD346" s="13"/>
      <c r="DTE346" s="13"/>
      <c r="DTF346" s="13"/>
      <c r="DTG346" s="13"/>
      <c r="DTH346" s="13"/>
      <c r="DTI346" s="13"/>
      <c r="DTJ346" s="13"/>
      <c r="DTK346" s="13"/>
      <c r="DTL346" s="13"/>
      <c r="DTM346" s="13"/>
      <c r="DTN346" s="13"/>
      <c r="DTO346" s="13"/>
      <c r="DTP346" s="13"/>
      <c r="DTQ346" s="13"/>
      <c r="DTR346" s="13"/>
      <c r="DTS346" s="13"/>
      <c r="DTT346" s="13"/>
      <c r="DTU346" s="13"/>
      <c r="DTV346" s="13"/>
      <c r="DTW346" s="13"/>
      <c r="DTX346" s="13"/>
      <c r="DTY346" s="13"/>
      <c r="DTZ346" s="13"/>
      <c r="DUA346" s="13"/>
      <c r="DUB346" s="13"/>
      <c r="DUC346" s="13"/>
      <c r="DUD346" s="13"/>
      <c r="DUE346" s="13"/>
      <c r="DUF346" s="13"/>
      <c r="DUG346" s="13"/>
      <c r="DUH346" s="13"/>
      <c r="DUI346" s="13"/>
      <c r="DUJ346" s="13"/>
      <c r="DUK346" s="13"/>
      <c r="DUL346" s="13"/>
      <c r="DUM346" s="13"/>
      <c r="DUN346" s="13"/>
      <c r="DUO346" s="13"/>
      <c r="DUP346" s="13"/>
      <c r="DUQ346" s="13"/>
      <c r="DUR346" s="13"/>
      <c r="DUS346" s="13"/>
      <c r="DUT346" s="13"/>
      <c r="DUU346" s="13"/>
      <c r="DUV346" s="13"/>
      <c r="DUW346" s="13"/>
      <c r="DUX346" s="13"/>
      <c r="DUY346" s="13"/>
      <c r="DUZ346" s="13"/>
      <c r="DVA346" s="13"/>
      <c r="DVB346" s="13"/>
      <c r="DVC346" s="13"/>
      <c r="DVD346" s="13"/>
      <c r="DVE346" s="13"/>
      <c r="DVF346" s="13"/>
      <c r="DVG346" s="13"/>
      <c r="DVH346" s="13"/>
      <c r="DVI346" s="13"/>
      <c r="DVJ346" s="13"/>
      <c r="DVK346" s="13"/>
      <c r="DVL346" s="13"/>
      <c r="DVM346" s="13"/>
      <c r="DVN346" s="13"/>
      <c r="DVO346" s="13"/>
      <c r="DVP346" s="13"/>
      <c r="DVQ346" s="13"/>
      <c r="DVR346" s="13"/>
      <c r="DVS346" s="13"/>
      <c r="DVT346" s="13"/>
      <c r="DVU346" s="13"/>
      <c r="DVV346" s="13"/>
      <c r="DVW346" s="13"/>
      <c r="DVX346" s="13"/>
      <c r="DVY346" s="13"/>
      <c r="DVZ346" s="13"/>
      <c r="DWA346" s="13"/>
      <c r="DWB346" s="13"/>
      <c r="DWC346" s="13"/>
      <c r="DWD346" s="13"/>
      <c r="DWE346" s="13"/>
      <c r="DWF346" s="13"/>
      <c r="DWG346" s="13"/>
      <c r="DWH346" s="13"/>
      <c r="DWI346" s="13"/>
      <c r="DWJ346" s="13"/>
      <c r="DWK346" s="13"/>
      <c r="DWL346" s="13"/>
      <c r="DWM346" s="13"/>
      <c r="DWN346" s="13"/>
      <c r="DWO346" s="13"/>
      <c r="DWP346" s="13"/>
      <c r="DWQ346" s="13"/>
      <c r="DWR346" s="13"/>
      <c r="DWS346" s="13"/>
      <c r="DWT346" s="13"/>
      <c r="DWU346" s="13"/>
      <c r="DWV346" s="13"/>
      <c r="DWW346" s="13"/>
      <c r="DWX346" s="13"/>
      <c r="DWY346" s="13"/>
      <c r="DWZ346" s="13"/>
      <c r="DXA346" s="13"/>
      <c r="DXB346" s="13"/>
      <c r="DXC346" s="13"/>
      <c r="DXD346" s="13"/>
      <c r="DXE346" s="13"/>
      <c r="DXF346" s="13"/>
      <c r="DXG346" s="13"/>
      <c r="DXH346" s="13"/>
      <c r="DXI346" s="13"/>
      <c r="DXJ346" s="13"/>
      <c r="DXK346" s="13"/>
      <c r="DXL346" s="13"/>
      <c r="DXM346" s="13"/>
      <c r="DXN346" s="13"/>
      <c r="DXO346" s="13"/>
      <c r="DXP346" s="13"/>
      <c r="DXQ346" s="13"/>
      <c r="DXR346" s="13"/>
      <c r="DXS346" s="13"/>
      <c r="DXT346" s="13"/>
      <c r="DXU346" s="13"/>
      <c r="DXV346" s="13"/>
      <c r="DXW346" s="13"/>
      <c r="DXX346" s="13"/>
      <c r="DXY346" s="13"/>
      <c r="DXZ346" s="13"/>
      <c r="DYA346" s="13"/>
      <c r="DYB346" s="13"/>
      <c r="DYC346" s="13"/>
      <c r="DYD346" s="13"/>
      <c r="DYE346" s="13"/>
      <c r="DYF346" s="13"/>
      <c r="DYG346" s="13"/>
      <c r="DYH346" s="13"/>
      <c r="DYI346" s="13"/>
      <c r="DYJ346" s="13"/>
      <c r="DYK346" s="13"/>
      <c r="DYL346" s="13"/>
      <c r="DYM346" s="13"/>
      <c r="DYN346" s="13"/>
      <c r="DYO346" s="13"/>
      <c r="DYP346" s="13"/>
      <c r="DYQ346" s="13"/>
      <c r="DYR346" s="13"/>
      <c r="DYS346" s="13"/>
      <c r="DYT346" s="13"/>
      <c r="DYU346" s="13"/>
      <c r="DYV346" s="13"/>
      <c r="DYW346" s="13"/>
      <c r="DYX346" s="13"/>
      <c r="DYY346" s="13"/>
      <c r="DYZ346" s="13"/>
      <c r="DZA346" s="13"/>
      <c r="DZB346" s="13"/>
      <c r="DZC346" s="13"/>
      <c r="DZD346" s="13"/>
      <c r="DZE346" s="13"/>
      <c r="DZF346" s="13"/>
      <c r="DZG346" s="13"/>
      <c r="DZH346" s="13"/>
      <c r="DZI346" s="13"/>
      <c r="DZJ346" s="13"/>
      <c r="DZK346" s="13"/>
      <c r="DZL346" s="13"/>
      <c r="DZM346" s="13"/>
      <c r="DZN346" s="13"/>
      <c r="DZO346" s="13"/>
      <c r="DZP346" s="13"/>
      <c r="DZQ346" s="13"/>
      <c r="DZR346" s="13"/>
      <c r="DZS346" s="13"/>
      <c r="DZT346" s="13"/>
      <c r="DZU346" s="13"/>
      <c r="DZV346" s="13"/>
      <c r="DZW346" s="13"/>
      <c r="DZX346" s="13"/>
      <c r="DZY346" s="13"/>
      <c r="DZZ346" s="13"/>
      <c r="EAA346" s="13"/>
      <c r="EAB346" s="13"/>
      <c r="EAC346" s="13"/>
      <c r="EAD346" s="13"/>
      <c r="EAE346" s="13"/>
      <c r="EAF346" s="13"/>
      <c r="EAG346" s="13"/>
      <c r="EAH346" s="13"/>
      <c r="EAI346" s="13"/>
      <c r="EAJ346" s="13"/>
      <c r="EAK346" s="13"/>
      <c r="EAL346" s="13"/>
      <c r="EAM346" s="13"/>
      <c r="EAN346" s="13"/>
      <c r="EAO346" s="13"/>
      <c r="EAP346" s="13"/>
      <c r="EAQ346" s="13"/>
      <c r="EAR346" s="13"/>
      <c r="EAS346" s="13"/>
      <c r="EAT346" s="13"/>
      <c r="EAU346" s="13"/>
      <c r="EAV346" s="13"/>
      <c r="EAW346" s="13"/>
      <c r="EAX346" s="13"/>
      <c r="EAY346" s="13"/>
      <c r="EAZ346" s="13"/>
      <c r="EBA346" s="13"/>
      <c r="EBB346" s="13"/>
      <c r="EBC346" s="13"/>
      <c r="EBD346" s="13"/>
      <c r="EBE346" s="13"/>
      <c r="EBF346" s="13"/>
      <c r="EBG346" s="13"/>
      <c r="EBH346" s="13"/>
      <c r="EBI346" s="13"/>
      <c r="EBJ346" s="13"/>
      <c r="EBK346" s="13"/>
      <c r="EBL346" s="13"/>
      <c r="EBM346" s="13"/>
      <c r="EBN346" s="13"/>
      <c r="EBO346" s="13"/>
      <c r="EBP346" s="13"/>
      <c r="EBQ346" s="13"/>
      <c r="EBR346" s="13"/>
      <c r="EBS346" s="13"/>
      <c r="EBT346" s="13"/>
      <c r="EBU346" s="13"/>
      <c r="EBV346" s="13"/>
      <c r="EBW346" s="13"/>
      <c r="EBX346" s="13"/>
      <c r="EBY346" s="13"/>
      <c r="EBZ346" s="13"/>
      <c r="ECA346" s="13"/>
      <c r="ECB346" s="13"/>
      <c r="ECC346" s="13"/>
      <c r="ECD346" s="13"/>
      <c r="ECE346" s="13"/>
      <c r="ECF346" s="13"/>
      <c r="ECG346" s="13"/>
      <c r="ECH346" s="13"/>
      <c r="ECI346" s="13"/>
      <c r="ECJ346" s="13"/>
      <c r="ECK346" s="13"/>
      <c r="ECL346" s="13"/>
      <c r="ECM346" s="13"/>
      <c r="ECN346" s="13"/>
      <c r="ECO346" s="13"/>
      <c r="ECP346" s="13"/>
      <c r="ECQ346" s="13"/>
      <c r="ECR346" s="13"/>
      <c r="ECS346" s="13"/>
      <c r="ECT346" s="13"/>
      <c r="ECU346" s="13"/>
      <c r="ECV346" s="13"/>
      <c r="ECW346" s="13"/>
      <c r="ECX346" s="13"/>
      <c r="ECY346" s="13"/>
      <c r="ECZ346" s="13"/>
      <c r="EDA346" s="13"/>
      <c r="EDB346" s="13"/>
      <c r="EDC346" s="13"/>
      <c r="EDD346" s="13"/>
      <c r="EDE346" s="13"/>
      <c r="EDF346" s="13"/>
      <c r="EDG346" s="13"/>
      <c r="EDH346" s="13"/>
      <c r="EDI346" s="13"/>
      <c r="EDJ346" s="13"/>
      <c r="EDK346" s="13"/>
      <c r="EDL346" s="13"/>
      <c r="EDM346" s="13"/>
      <c r="EDN346" s="13"/>
      <c r="EDO346" s="13"/>
      <c r="EDP346" s="13"/>
      <c r="EDQ346" s="13"/>
      <c r="EDR346" s="13"/>
      <c r="EDS346" s="13"/>
      <c r="EDT346" s="13"/>
      <c r="EDU346" s="13"/>
      <c r="EDV346" s="13"/>
      <c r="EDW346" s="13"/>
      <c r="EDX346" s="13"/>
      <c r="EDY346" s="13"/>
      <c r="EDZ346" s="13"/>
      <c r="EEA346" s="13"/>
      <c r="EEB346" s="13"/>
      <c r="EEC346" s="13"/>
      <c r="EED346" s="13"/>
      <c r="EEE346" s="13"/>
      <c r="EEF346" s="13"/>
      <c r="EEG346" s="13"/>
      <c r="EEH346" s="13"/>
      <c r="EEI346" s="13"/>
      <c r="EEJ346" s="13"/>
      <c r="EEK346" s="13"/>
      <c r="EEL346" s="13"/>
      <c r="EEM346" s="13"/>
      <c r="EEN346" s="13"/>
      <c r="EEO346" s="13"/>
      <c r="EEP346" s="13"/>
      <c r="EEQ346" s="13"/>
      <c r="EER346" s="13"/>
      <c r="EES346" s="13"/>
      <c r="EET346" s="13"/>
      <c r="EEU346" s="13"/>
      <c r="EEV346" s="13"/>
      <c r="EEW346" s="13"/>
      <c r="EEX346" s="13"/>
      <c r="EEY346" s="13"/>
      <c r="EEZ346" s="13"/>
      <c r="EFA346" s="13"/>
      <c r="EFB346" s="13"/>
      <c r="EFC346" s="13"/>
      <c r="EFD346" s="13"/>
      <c r="EFE346" s="13"/>
      <c r="EFF346" s="13"/>
      <c r="EFG346" s="13"/>
      <c r="EFH346" s="13"/>
      <c r="EFI346" s="13"/>
      <c r="EFJ346" s="13"/>
      <c r="EFK346" s="13"/>
      <c r="EFL346" s="13"/>
      <c r="EFM346" s="13"/>
      <c r="EFN346" s="13"/>
      <c r="EFO346" s="13"/>
      <c r="EFP346" s="13"/>
      <c r="EFQ346" s="13"/>
      <c r="EFR346" s="13"/>
      <c r="EFS346" s="13"/>
      <c r="EFT346" s="13"/>
      <c r="EFU346" s="13"/>
      <c r="EFV346" s="13"/>
      <c r="EFW346" s="13"/>
      <c r="EFX346" s="13"/>
      <c r="EFY346" s="13"/>
      <c r="EFZ346" s="13"/>
      <c r="EGA346" s="13"/>
      <c r="EGB346" s="13"/>
      <c r="EGC346" s="13"/>
      <c r="EGD346" s="13"/>
      <c r="EGE346" s="13"/>
      <c r="EGF346" s="13"/>
      <c r="EGG346" s="13"/>
      <c r="EGH346" s="13"/>
      <c r="EGI346" s="13"/>
      <c r="EGJ346" s="13"/>
      <c r="EGK346" s="13"/>
      <c r="EGL346" s="13"/>
      <c r="EGM346" s="13"/>
      <c r="EGN346" s="13"/>
      <c r="EGO346" s="13"/>
      <c r="EGP346" s="13"/>
      <c r="EGQ346" s="13"/>
      <c r="EGR346" s="13"/>
      <c r="EGS346" s="13"/>
      <c r="EGT346" s="13"/>
      <c r="EGU346" s="13"/>
      <c r="EGV346" s="13"/>
      <c r="EGW346" s="13"/>
      <c r="EGX346" s="13"/>
      <c r="EGY346" s="13"/>
      <c r="EGZ346" s="13"/>
      <c r="EHA346" s="13"/>
      <c r="EHB346" s="13"/>
      <c r="EHC346" s="13"/>
      <c r="EHD346" s="13"/>
      <c r="EHE346" s="13"/>
      <c r="EHF346" s="13"/>
      <c r="EHG346" s="13"/>
      <c r="EHH346" s="13"/>
      <c r="EHI346" s="13"/>
      <c r="EHJ346" s="13"/>
      <c r="EHK346" s="13"/>
      <c r="EHL346" s="13"/>
      <c r="EHM346" s="13"/>
      <c r="EHN346" s="13"/>
      <c r="EHO346" s="13"/>
      <c r="EHP346" s="13"/>
      <c r="EHQ346" s="13"/>
      <c r="EHR346" s="13"/>
      <c r="EHS346" s="13"/>
      <c r="EHT346" s="13"/>
      <c r="EHU346" s="13"/>
      <c r="EHV346" s="13"/>
      <c r="EHW346" s="13"/>
      <c r="EHX346" s="13"/>
      <c r="EHY346" s="13"/>
      <c r="EHZ346" s="13"/>
      <c r="EIA346" s="13"/>
      <c r="EIB346" s="13"/>
      <c r="EIC346" s="13"/>
      <c r="EID346" s="13"/>
      <c r="EIE346" s="13"/>
      <c r="EIF346" s="13"/>
      <c r="EIG346" s="13"/>
      <c r="EIH346" s="13"/>
      <c r="EII346" s="13"/>
      <c r="EIJ346" s="13"/>
      <c r="EIK346" s="13"/>
      <c r="EIL346" s="13"/>
      <c r="EIM346" s="13"/>
      <c r="EIN346" s="13"/>
      <c r="EIO346" s="13"/>
      <c r="EIP346" s="13"/>
      <c r="EIQ346" s="13"/>
      <c r="EIR346" s="13"/>
      <c r="EIS346" s="13"/>
      <c r="EIT346" s="13"/>
      <c r="EIU346" s="13"/>
      <c r="EIV346" s="13"/>
      <c r="EIW346" s="13"/>
      <c r="EIX346" s="13"/>
      <c r="EIY346" s="13"/>
      <c r="EIZ346" s="13"/>
      <c r="EJA346" s="13"/>
      <c r="EJB346" s="13"/>
      <c r="EJC346" s="13"/>
      <c r="EJD346" s="13"/>
      <c r="EJE346" s="13"/>
      <c r="EJF346" s="13"/>
      <c r="EJG346" s="13"/>
      <c r="EJH346" s="13"/>
      <c r="EJI346" s="13"/>
      <c r="EJJ346" s="13"/>
      <c r="EJK346" s="13"/>
      <c r="EJL346" s="13"/>
      <c r="EJM346" s="13"/>
      <c r="EJN346" s="13"/>
      <c r="EJO346" s="13"/>
      <c r="EJP346" s="13"/>
      <c r="EJQ346" s="13"/>
      <c r="EJR346" s="13"/>
      <c r="EJS346" s="13"/>
      <c r="EJT346" s="13"/>
      <c r="EJU346" s="13"/>
      <c r="EJV346" s="13"/>
      <c r="EJW346" s="13"/>
      <c r="EJX346" s="13"/>
      <c r="EJY346" s="13"/>
      <c r="EJZ346" s="13"/>
      <c r="EKA346" s="13"/>
      <c r="EKB346" s="13"/>
      <c r="EKC346" s="13"/>
      <c r="EKD346" s="13"/>
      <c r="EKE346" s="13"/>
      <c r="EKF346" s="13"/>
      <c r="EKG346" s="13"/>
      <c r="EKH346" s="13"/>
      <c r="EKI346" s="13"/>
      <c r="EKJ346" s="13"/>
      <c r="EKK346" s="13"/>
      <c r="EKL346" s="13"/>
      <c r="EKM346" s="13"/>
      <c r="EKN346" s="13"/>
      <c r="EKO346" s="13"/>
      <c r="EKP346" s="13"/>
      <c r="EKQ346" s="13"/>
      <c r="EKR346" s="13"/>
      <c r="EKS346" s="13"/>
      <c r="EKT346" s="13"/>
      <c r="EKU346" s="13"/>
      <c r="EKV346" s="13"/>
      <c r="EKW346" s="13"/>
      <c r="EKX346" s="13"/>
      <c r="EKY346" s="13"/>
      <c r="EKZ346" s="13"/>
      <c r="ELA346" s="13"/>
      <c r="ELB346" s="13"/>
      <c r="ELC346" s="13"/>
      <c r="ELD346" s="13"/>
      <c r="ELE346" s="13"/>
      <c r="ELF346" s="13"/>
      <c r="ELG346" s="13"/>
      <c r="ELH346" s="13"/>
      <c r="ELI346" s="13"/>
      <c r="ELJ346" s="13"/>
      <c r="ELK346" s="13"/>
      <c r="ELL346" s="13"/>
      <c r="ELM346" s="13"/>
      <c r="ELN346" s="13"/>
      <c r="ELO346" s="13"/>
      <c r="ELP346" s="13"/>
      <c r="ELQ346" s="13"/>
      <c r="ELR346" s="13"/>
      <c r="ELS346" s="13"/>
      <c r="ELT346" s="13"/>
      <c r="ELU346" s="13"/>
      <c r="ELV346" s="13"/>
      <c r="ELW346" s="13"/>
      <c r="ELX346" s="13"/>
      <c r="ELY346" s="13"/>
      <c r="ELZ346" s="13"/>
      <c r="EMA346" s="13"/>
      <c r="EMB346" s="13"/>
      <c r="EMC346" s="13"/>
      <c r="EMD346" s="13"/>
      <c r="EME346" s="13"/>
      <c r="EMF346" s="13"/>
      <c r="EMG346" s="13"/>
      <c r="EMH346" s="13"/>
      <c r="EMI346" s="13"/>
      <c r="EMJ346" s="13"/>
      <c r="EMK346" s="13"/>
      <c r="EML346" s="13"/>
      <c r="EMM346" s="13"/>
      <c r="EMN346" s="13"/>
      <c r="EMO346" s="13"/>
      <c r="EMP346" s="13"/>
      <c r="EMQ346" s="13"/>
      <c r="EMR346" s="13"/>
      <c r="EMS346" s="13"/>
      <c r="EMT346" s="13"/>
      <c r="EMU346" s="13"/>
      <c r="EMV346" s="13"/>
      <c r="EMW346" s="13"/>
      <c r="EMX346" s="13"/>
      <c r="EMY346" s="13"/>
      <c r="EMZ346" s="13"/>
      <c r="ENA346" s="13"/>
      <c r="ENB346" s="13"/>
      <c r="ENC346" s="13"/>
      <c r="END346" s="13"/>
      <c r="ENE346" s="13"/>
      <c r="ENF346" s="13"/>
      <c r="ENG346" s="13"/>
      <c r="ENH346" s="13"/>
      <c r="ENI346" s="13"/>
      <c r="ENJ346" s="13"/>
      <c r="ENK346" s="13"/>
      <c r="ENL346" s="13"/>
      <c r="ENM346" s="13"/>
      <c r="ENN346" s="13"/>
      <c r="ENO346" s="13"/>
      <c r="ENP346" s="13"/>
      <c r="ENQ346" s="13"/>
      <c r="ENR346" s="13"/>
      <c r="ENS346" s="13"/>
      <c r="ENT346" s="13"/>
      <c r="ENU346" s="13"/>
      <c r="ENV346" s="13"/>
      <c r="ENW346" s="13"/>
      <c r="ENX346" s="13"/>
      <c r="ENY346" s="13"/>
      <c r="ENZ346" s="13"/>
      <c r="EOA346" s="13"/>
      <c r="EOB346" s="13"/>
      <c r="EOC346" s="13"/>
      <c r="EOD346" s="13"/>
      <c r="EOE346" s="13"/>
      <c r="EOF346" s="13"/>
      <c r="EOG346" s="13"/>
      <c r="EOH346" s="13"/>
      <c r="EOI346" s="13"/>
      <c r="EOJ346" s="13"/>
      <c r="EOK346" s="13"/>
      <c r="EOL346" s="13"/>
      <c r="EOM346" s="13"/>
      <c r="EON346" s="13"/>
      <c r="EOO346" s="13"/>
      <c r="EOP346" s="13"/>
      <c r="EOQ346" s="13"/>
      <c r="EOR346" s="13"/>
      <c r="EOS346" s="13"/>
      <c r="EOT346" s="13"/>
      <c r="EOU346" s="13"/>
      <c r="EOV346" s="13"/>
      <c r="EOW346" s="13"/>
      <c r="EOX346" s="13"/>
      <c r="EOY346" s="13"/>
      <c r="EOZ346" s="13"/>
      <c r="EPA346" s="13"/>
      <c r="EPB346" s="13"/>
      <c r="EPC346" s="13"/>
      <c r="EPD346" s="13"/>
      <c r="EPE346" s="13"/>
      <c r="EPF346" s="13"/>
      <c r="EPG346" s="13"/>
      <c r="EPH346" s="13"/>
      <c r="EPI346" s="13"/>
      <c r="EPJ346" s="13"/>
      <c r="EPK346" s="13"/>
      <c r="EPL346" s="13"/>
      <c r="EPM346" s="13"/>
      <c r="EPN346" s="13"/>
      <c r="EPO346" s="13"/>
      <c r="EPP346" s="13"/>
      <c r="EPQ346" s="13"/>
      <c r="EPR346" s="13"/>
      <c r="EPS346" s="13"/>
      <c r="EPT346" s="13"/>
      <c r="EPU346" s="13"/>
      <c r="EPV346" s="13"/>
      <c r="EPW346" s="13"/>
      <c r="EPX346" s="13"/>
      <c r="EPY346" s="13"/>
      <c r="EPZ346" s="13"/>
      <c r="EQA346" s="13"/>
      <c r="EQB346" s="13"/>
      <c r="EQC346" s="13"/>
      <c r="EQD346" s="13"/>
      <c r="EQE346" s="13"/>
      <c r="EQF346" s="13"/>
      <c r="EQG346" s="13"/>
      <c r="EQH346" s="13"/>
      <c r="EQI346" s="13"/>
      <c r="EQJ346" s="13"/>
      <c r="EQK346" s="13"/>
      <c r="EQL346" s="13"/>
      <c r="EQM346" s="13"/>
      <c r="EQN346" s="13"/>
      <c r="EQO346" s="13"/>
      <c r="EQP346" s="13"/>
      <c r="EQQ346" s="13"/>
      <c r="EQR346" s="13"/>
      <c r="EQS346" s="13"/>
      <c r="EQT346" s="13"/>
      <c r="EQU346" s="13"/>
      <c r="EQV346" s="13"/>
      <c r="EQW346" s="13"/>
      <c r="EQX346" s="13"/>
      <c r="EQY346" s="13"/>
      <c r="EQZ346" s="13"/>
      <c r="ERA346" s="13"/>
      <c r="ERB346" s="13"/>
      <c r="ERC346" s="13"/>
      <c r="ERD346" s="13"/>
      <c r="ERE346" s="13"/>
      <c r="ERF346" s="13"/>
      <c r="ERG346" s="13"/>
      <c r="ERH346" s="13"/>
      <c r="ERI346" s="13"/>
      <c r="ERJ346" s="13"/>
      <c r="ERK346" s="13"/>
      <c r="ERL346" s="13"/>
      <c r="ERM346" s="13"/>
      <c r="ERN346" s="13"/>
      <c r="ERO346" s="13"/>
      <c r="ERP346" s="13"/>
      <c r="ERQ346" s="13"/>
      <c r="ERR346" s="13"/>
      <c r="ERS346" s="13"/>
      <c r="ERT346" s="13"/>
      <c r="ERU346" s="13"/>
      <c r="ERV346" s="13"/>
      <c r="ERW346" s="13"/>
      <c r="ERX346" s="13"/>
      <c r="ERY346" s="13"/>
      <c r="ERZ346" s="13"/>
      <c r="ESA346" s="13"/>
      <c r="ESB346" s="13"/>
      <c r="ESC346" s="13"/>
      <c r="ESD346" s="13"/>
      <c r="ESE346" s="13"/>
      <c r="ESF346" s="13"/>
      <c r="ESG346" s="13"/>
      <c r="ESH346" s="13"/>
      <c r="ESI346" s="13"/>
      <c r="ESJ346" s="13"/>
      <c r="ESK346" s="13"/>
      <c r="ESL346" s="13"/>
      <c r="ESM346" s="13"/>
      <c r="ESN346" s="13"/>
      <c r="ESO346" s="13"/>
      <c r="ESP346" s="13"/>
      <c r="ESQ346" s="13"/>
      <c r="ESR346" s="13"/>
      <c r="ESS346" s="13"/>
      <c r="EST346" s="13"/>
      <c r="ESU346" s="13"/>
      <c r="ESV346" s="13"/>
      <c r="ESW346" s="13"/>
      <c r="ESX346" s="13"/>
      <c r="ESY346" s="13"/>
      <c r="ESZ346" s="13"/>
      <c r="ETA346" s="13"/>
      <c r="ETB346" s="13"/>
      <c r="ETC346" s="13"/>
      <c r="ETD346" s="13"/>
      <c r="ETE346" s="13"/>
      <c r="ETF346" s="13"/>
      <c r="ETG346" s="13"/>
      <c r="ETH346" s="13"/>
      <c r="ETI346" s="13"/>
      <c r="ETJ346" s="13"/>
      <c r="ETK346" s="13"/>
      <c r="ETL346" s="13"/>
      <c r="ETM346" s="13"/>
      <c r="ETN346" s="13"/>
      <c r="ETO346" s="13"/>
      <c r="ETP346" s="13"/>
      <c r="ETQ346" s="13"/>
      <c r="ETR346" s="13"/>
      <c r="ETS346" s="13"/>
      <c r="ETT346" s="13"/>
      <c r="ETU346" s="13"/>
      <c r="ETV346" s="13"/>
      <c r="ETW346" s="13"/>
      <c r="ETX346" s="13"/>
      <c r="ETY346" s="13"/>
      <c r="ETZ346" s="13"/>
      <c r="EUA346" s="13"/>
      <c r="EUB346" s="13"/>
      <c r="EUC346" s="13"/>
      <c r="EUD346" s="13"/>
      <c r="EUE346" s="13"/>
      <c r="EUF346" s="13"/>
      <c r="EUG346" s="13"/>
      <c r="EUH346" s="13"/>
      <c r="EUI346" s="13"/>
      <c r="EUJ346" s="13"/>
      <c r="EUK346" s="13"/>
      <c r="EUL346" s="13"/>
      <c r="EUM346" s="13"/>
      <c r="EUN346" s="13"/>
      <c r="EUO346" s="13"/>
      <c r="EUP346" s="13"/>
      <c r="EUQ346" s="13"/>
      <c r="EUR346" s="13"/>
      <c r="EUS346" s="13"/>
      <c r="EUT346" s="13"/>
      <c r="EUU346" s="13"/>
      <c r="EUV346" s="13"/>
      <c r="EUW346" s="13"/>
      <c r="EUX346" s="13"/>
      <c r="EUY346" s="13"/>
      <c r="EUZ346" s="13"/>
      <c r="EVA346" s="13"/>
      <c r="EVB346" s="13"/>
      <c r="EVC346" s="13"/>
      <c r="EVD346" s="13"/>
      <c r="EVE346" s="13"/>
      <c r="EVF346" s="13"/>
      <c r="EVG346" s="13"/>
      <c r="EVH346" s="13"/>
      <c r="EVI346" s="13"/>
      <c r="EVJ346" s="13"/>
      <c r="EVK346" s="13"/>
      <c r="EVL346" s="13"/>
      <c r="EVM346" s="13"/>
      <c r="EVN346" s="13"/>
      <c r="EVO346" s="13"/>
      <c r="EVP346" s="13"/>
      <c r="EVQ346" s="13"/>
      <c r="EVR346" s="13"/>
      <c r="EVS346" s="13"/>
      <c r="EVT346" s="13"/>
      <c r="EVU346" s="13"/>
      <c r="EVV346" s="13"/>
      <c r="EVW346" s="13"/>
      <c r="EVX346" s="13"/>
      <c r="EVY346" s="13"/>
      <c r="EVZ346" s="13"/>
      <c r="EWA346" s="13"/>
      <c r="EWB346" s="13"/>
      <c r="EWC346" s="13"/>
      <c r="EWD346" s="13"/>
      <c r="EWE346" s="13"/>
      <c r="EWF346" s="13"/>
      <c r="EWG346" s="13"/>
      <c r="EWH346" s="13"/>
      <c r="EWI346" s="13"/>
      <c r="EWJ346" s="13"/>
      <c r="EWK346" s="13"/>
      <c r="EWL346" s="13"/>
      <c r="EWM346" s="13"/>
      <c r="EWN346" s="13"/>
      <c r="EWO346" s="13"/>
      <c r="EWP346" s="13"/>
      <c r="EWQ346" s="13"/>
      <c r="EWR346" s="13"/>
      <c r="EWS346" s="13"/>
      <c r="EWT346" s="13"/>
      <c r="EWU346" s="13"/>
      <c r="EWV346" s="13"/>
      <c r="EWW346" s="13"/>
      <c r="EWX346" s="13"/>
      <c r="EWY346" s="13"/>
      <c r="EWZ346" s="13"/>
      <c r="EXA346" s="13"/>
      <c r="EXB346" s="13"/>
      <c r="EXC346" s="13"/>
      <c r="EXD346" s="13"/>
      <c r="EXE346" s="13"/>
      <c r="EXF346" s="13"/>
      <c r="EXG346" s="13"/>
      <c r="EXH346" s="13"/>
      <c r="EXI346" s="13"/>
      <c r="EXJ346" s="13"/>
      <c r="EXK346" s="13"/>
      <c r="EXL346" s="13"/>
      <c r="EXM346" s="13"/>
      <c r="EXN346" s="13"/>
      <c r="EXO346" s="13"/>
      <c r="EXP346" s="13"/>
      <c r="EXQ346" s="13"/>
      <c r="EXR346" s="13"/>
      <c r="EXS346" s="13"/>
      <c r="EXT346" s="13"/>
      <c r="EXU346" s="13"/>
      <c r="EXV346" s="13"/>
      <c r="EXW346" s="13"/>
      <c r="EXX346" s="13"/>
      <c r="EXY346" s="13"/>
      <c r="EXZ346" s="13"/>
      <c r="EYA346" s="13"/>
      <c r="EYB346" s="13"/>
      <c r="EYC346" s="13"/>
      <c r="EYD346" s="13"/>
      <c r="EYE346" s="13"/>
      <c r="EYF346" s="13"/>
      <c r="EYG346" s="13"/>
      <c r="EYH346" s="13"/>
      <c r="EYI346" s="13"/>
      <c r="EYJ346" s="13"/>
      <c r="EYK346" s="13"/>
      <c r="EYL346" s="13"/>
      <c r="EYM346" s="13"/>
      <c r="EYN346" s="13"/>
      <c r="EYO346" s="13"/>
      <c r="EYP346" s="13"/>
      <c r="EYQ346" s="13"/>
      <c r="EYR346" s="13"/>
      <c r="EYS346" s="13"/>
      <c r="EYT346" s="13"/>
      <c r="EYU346" s="13"/>
      <c r="EYV346" s="13"/>
      <c r="EYW346" s="13"/>
      <c r="EYX346" s="13"/>
      <c r="EYY346" s="13"/>
      <c r="EYZ346" s="13"/>
      <c r="EZA346" s="13"/>
      <c r="EZB346" s="13"/>
      <c r="EZC346" s="13"/>
      <c r="EZD346" s="13"/>
      <c r="EZE346" s="13"/>
      <c r="EZF346" s="13"/>
      <c r="EZG346" s="13"/>
      <c r="EZH346" s="13"/>
      <c r="EZI346" s="13"/>
      <c r="EZJ346" s="13"/>
      <c r="EZK346" s="13"/>
      <c r="EZL346" s="13"/>
      <c r="EZM346" s="13"/>
      <c r="EZN346" s="13"/>
      <c r="EZO346" s="13"/>
      <c r="EZP346" s="13"/>
      <c r="EZQ346" s="13"/>
      <c r="EZR346" s="13"/>
      <c r="EZS346" s="13"/>
      <c r="EZT346" s="13"/>
      <c r="EZU346" s="13"/>
      <c r="EZV346" s="13"/>
      <c r="EZW346" s="13"/>
      <c r="EZX346" s="13"/>
      <c r="EZY346" s="13"/>
      <c r="EZZ346" s="13"/>
      <c r="FAA346" s="13"/>
      <c r="FAB346" s="13"/>
      <c r="FAC346" s="13"/>
      <c r="FAD346" s="13"/>
      <c r="FAE346" s="13"/>
      <c r="FAF346" s="13"/>
      <c r="FAG346" s="13"/>
      <c r="FAH346" s="13"/>
      <c r="FAI346" s="13"/>
      <c r="FAJ346" s="13"/>
      <c r="FAK346" s="13"/>
      <c r="FAL346" s="13"/>
      <c r="FAM346" s="13"/>
      <c r="FAN346" s="13"/>
      <c r="FAO346" s="13"/>
      <c r="FAP346" s="13"/>
      <c r="FAQ346" s="13"/>
      <c r="FAR346" s="13"/>
      <c r="FAS346" s="13"/>
      <c r="FAT346" s="13"/>
      <c r="FAU346" s="13"/>
      <c r="FAV346" s="13"/>
      <c r="FAW346" s="13"/>
      <c r="FAX346" s="13"/>
      <c r="FAY346" s="13"/>
      <c r="FAZ346" s="13"/>
      <c r="FBA346" s="13"/>
      <c r="FBB346" s="13"/>
      <c r="FBC346" s="13"/>
      <c r="FBD346" s="13"/>
      <c r="FBE346" s="13"/>
      <c r="FBF346" s="13"/>
      <c r="FBG346" s="13"/>
      <c r="FBH346" s="13"/>
      <c r="FBI346" s="13"/>
      <c r="FBJ346" s="13"/>
      <c r="FBK346" s="13"/>
      <c r="FBL346" s="13"/>
      <c r="FBM346" s="13"/>
      <c r="FBN346" s="13"/>
      <c r="FBO346" s="13"/>
      <c r="FBP346" s="13"/>
      <c r="FBQ346" s="13"/>
      <c r="FBR346" s="13"/>
      <c r="FBS346" s="13"/>
      <c r="FBT346" s="13"/>
      <c r="FBU346" s="13"/>
      <c r="FBV346" s="13"/>
      <c r="FBW346" s="13"/>
      <c r="FBX346" s="13"/>
      <c r="FBY346" s="13"/>
      <c r="FBZ346" s="13"/>
      <c r="FCA346" s="13"/>
      <c r="FCB346" s="13"/>
      <c r="FCC346" s="13"/>
      <c r="FCD346" s="13"/>
      <c r="FCE346" s="13"/>
      <c r="FCF346" s="13"/>
      <c r="FCG346" s="13"/>
      <c r="FCH346" s="13"/>
      <c r="FCI346" s="13"/>
      <c r="FCJ346" s="13"/>
      <c r="FCK346" s="13"/>
      <c r="FCL346" s="13"/>
      <c r="FCM346" s="13"/>
      <c r="FCN346" s="13"/>
      <c r="FCO346" s="13"/>
      <c r="FCP346" s="13"/>
      <c r="FCQ346" s="13"/>
      <c r="FCR346" s="13"/>
      <c r="FCS346" s="13"/>
      <c r="FCT346" s="13"/>
      <c r="FCU346" s="13"/>
      <c r="FCV346" s="13"/>
      <c r="FCW346" s="13"/>
      <c r="FCX346" s="13"/>
      <c r="FCY346" s="13"/>
      <c r="FCZ346" s="13"/>
      <c r="FDA346" s="13"/>
      <c r="FDB346" s="13"/>
      <c r="FDC346" s="13"/>
      <c r="FDD346" s="13"/>
      <c r="FDE346" s="13"/>
      <c r="FDF346" s="13"/>
      <c r="FDG346" s="13"/>
      <c r="FDH346" s="13"/>
      <c r="FDI346" s="13"/>
      <c r="FDJ346" s="13"/>
      <c r="FDK346" s="13"/>
      <c r="FDL346" s="13"/>
      <c r="FDM346" s="13"/>
      <c r="FDN346" s="13"/>
      <c r="FDO346" s="13"/>
      <c r="FDP346" s="13"/>
      <c r="FDQ346" s="13"/>
      <c r="FDR346" s="13"/>
      <c r="FDS346" s="13"/>
      <c r="FDT346" s="13"/>
      <c r="FDU346" s="13"/>
      <c r="FDV346" s="13"/>
      <c r="FDW346" s="13"/>
      <c r="FDX346" s="13"/>
      <c r="FDY346" s="13"/>
      <c r="FDZ346" s="13"/>
      <c r="FEA346" s="13"/>
      <c r="FEB346" s="13"/>
      <c r="FEC346" s="13"/>
      <c r="FED346" s="13"/>
      <c r="FEE346" s="13"/>
      <c r="FEF346" s="13"/>
      <c r="FEG346" s="13"/>
      <c r="FEH346" s="13"/>
      <c r="FEI346" s="13"/>
      <c r="FEJ346" s="13"/>
      <c r="FEK346" s="13"/>
      <c r="FEL346" s="13"/>
      <c r="FEM346" s="13"/>
      <c r="FEN346" s="13"/>
      <c r="FEO346" s="13"/>
      <c r="FEP346" s="13"/>
      <c r="FEQ346" s="13"/>
      <c r="FER346" s="13"/>
      <c r="FES346" s="13"/>
      <c r="FET346" s="13"/>
      <c r="FEU346" s="13"/>
      <c r="FEV346" s="13"/>
      <c r="FEW346" s="13"/>
      <c r="FEX346" s="13"/>
      <c r="FEY346" s="13"/>
      <c r="FEZ346" s="13"/>
      <c r="FFA346" s="13"/>
      <c r="FFB346" s="13"/>
      <c r="FFC346" s="13"/>
      <c r="FFD346" s="13"/>
      <c r="FFE346" s="13"/>
      <c r="FFF346" s="13"/>
      <c r="FFG346" s="13"/>
      <c r="FFH346" s="13"/>
      <c r="FFI346" s="13"/>
      <c r="FFJ346" s="13"/>
      <c r="FFK346" s="13"/>
      <c r="FFL346" s="13"/>
      <c r="FFM346" s="13"/>
      <c r="FFN346" s="13"/>
      <c r="FFO346" s="13"/>
      <c r="FFP346" s="13"/>
      <c r="FFQ346" s="13"/>
      <c r="FFR346" s="13"/>
      <c r="FFS346" s="13"/>
      <c r="FFT346" s="13"/>
      <c r="FFU346" s="13"/>
      <c r="FFV346" s="13"/>
      <c r="FFW346" s="13"/>
      <c r="FFX346" s="13"/>
      <c r="FFY346" s="13"/>
      <c r="FFZ346" s="13"/>
      <c r="FGA346" s="13"/>
      <c r="FGB346" s="13"/>
      <c r="FGC346" s="13"/>
      <c r="FGD346" s="13"/>
      <c r="FGE346" s="13"/>
      <c r="FGF346" s="13"/>
      <c r="FGG346" s="13"/>
      <c r="FGH346" s="13"/>
      <c r="FGI346" s="13"/>
      <c r="FGJ346" s="13"/>
      <c r="FGK346" s="13"/>
      <c r="FGL346" s="13"/>
      <c r="FGM346" s="13"/>
      <c r="FGN346" s="13"/>
      <c r="FGO346" s="13"/>
      <c r="FGP346" s="13"/>
      <c r="FGQ346" s="13"/>
      <c r="FGR346" s="13"/>
      <c r="FGS346" s="13"/>
      <c r="FGT346" s="13"/>
      <c r="FGU346" s="13"/>
      <c r="FGV346" s="13"/>
      <c r="FGW346" s="13"/>
      <c r="FGX346" s="13"/>
      <c r="FGY346" s="13"/>
      <c r="FGZ346" s="13"/>
      <c r="FHA346" s="13"/>
      <c r="FHB346" s="13"/>
      <c r="FHC346" s="13"/>
      <c r="FHD346" s="13"/>
      <c r="FHE346" s="13"/>
      <c r="FHF346" s="13"/>
      <c r="FHG346" s="13"/>
      <c r="FHH346" s="13"/>
      <c r="FHI346" s="13"/>
      <c r="FHJ346" s="13"/>
      <c r="FHK346" s="13"/>
      <c r="FHL346" s="13"/>
      <c r="FHM346" s="13"/>
      <c r="FHN346" s="13"/>
      <c r="FHO346" s="13"/>
      <c r="FHP346" s="13"/>
      <c r="FHQ346" s="13"/>
      <c r="FHR346" s="13"/>
      <c r="FHS346" s="13"/>
      <c r="FHT346" s="13"/>
      <c r="FHU346" s="13"/>
      <c r="FHV346" s="13"/>
      <c r="FHW346" s="13"/>
      <c r="FHX346" s="13"/>
      <c r="FHY346" s="13"/>
      <c r="FHZ346" s="13"/>
      <c r="FIA346" s="13"/>
      <c r="FIB346" s="13"/>
      <c r="FIC346" s="13"/>
      <c r="FID346" s="13"/>
      <c r="FIE346" s="13"/>
      <c r="FIF346" s="13"/>
      <c r="FIG346" s="13"/>
      <c r="FIH346" s="13"/>
      <c r="FII346" s="13"/>
      <c r="FIJ346" s="13"/>
      <c r="FIK346" s="13"/>
      <c r="FIL346" s="13"/>
      <c r="FIM346" s="13"/>
      <c r="FIN346" s="13"/>
      <c r="FIO346" s="13"/>
      <c r="FIP346" s="13"/>
      <c r="FIQ346" s="13"/>
      <c r="FIR346" s="13"/>
      <c r="FIS346" s="13"/>
      <c r="FIT346" s="13"/>
      <c r="FIU346" s="13"/>
      <c r="FIV346" s="13"/>
      <c r="FIW346" s="13"/>
      <c r="FIX346" s="13"/>
      <c r="FIY346" s="13"/>
      <c r="FIZ346" s="13"/>
      <c r="FJA346" s="13"/>
      <c r="FJB346" s="13"/>
      <c r="FJC346" s="13"/>
      <c r="FJD346" s="13"/>
      <c r="FJE346" s="13"/>
      <c r="FJF346" s="13"/>
      <c r="FJG346" s="13"/>
      <c r="FJH346" s="13"/>
      <c r="FJI346" s="13"/>
      <c r="FJJ346" s="13"/>
      <c r="FJK346" s="13"/>
      <c r="FJL346" s="13"/>
      <c r="FJM346" s="13"/>
      <c r="FJN346" s="13"/>
      <c r="FJO346" s="13"/>
      <c r="FJP346" s="13"/>
      <c r="FJQ346" s="13"/>
      <c r="FJR346" s="13"/>
      <c r="FJS346" s="13"/>
      <c r="FJT346" s="13"/>
      <c r="FJU346" s="13"/>
      <c r="FJV346" s="13"/>
      <c r="FJW346" s="13"/>
      <c r="FJX346" s="13"/>
      <c r="FJY346" s="13"/>
      <c r="FJZ346" s="13"/>
      <c r="FKA346" s="13"/>
      <c r="FKB346" s="13"/>
      <c r="FKC346" s="13"/>
      <c r="FKD346" s="13"/>
      <c r="FKE346" s="13"/>
      <c r="FKF346" s="13"/>
      <c r="FKG346" s="13"/>
      <c r="FKH346" s="13"/>
      <c r="FKI346" s="13"/>
      <c r="FKJ346" s="13"/>
      <c r="FKK346" s="13"/>
      <c r="FKL346" s="13"/>
      <c r="FKM346" s="13"/>
      <c r="FKN346" s="13"/>
      <c r="FKO346" s="13"/>
      <c r="FKP346" s="13"/>
      <c r="FKQ346" s="13"/>
      <c r="FKR346" s="13"/>
      <c r="FKS346" s="13"/>
      <c r="FKT346" s="13"/>
      <c r="FKU346" s="13"/>
      <c r="FKV346" s="13"/>
      <c r="FKW346" s="13"/>
      <c r="FKX346" s="13"/>
      <c r="FKY346" s="13"/>
      <c r="FKZ346" s="13"/>
      <c r="FLA346" s="13"/>
      <c r="FLB346" s="13"/>
      <c r="FLC346" s="13"/>
      <c r="FLD346" s="13"/>
      <c r="FLE346" s="13"/>
      <c r="FLF346" s="13"/>
      <c r="FLG346" s="13"/>
      <c r="FLH346" s="13"/>
      <c r="FLI346" s="13"/>
      <c r="FLJ346" s="13"/>
      <c r="FLK346" s="13"/>
      <c r="FLL346" s="13"/>
      <c r="FLM346" s="13"/>
      <c r="FLN346" s="13"/>
      <c r="FLO346" s="13"/>
      <c r="FLP346" s="13"/>
      <c r="FLQ346" s="13"/>
      <c r="FLR346" s="13"/>
      <c r="FLS346" s="13"/>
      <c r="FLT346" s="13"/>
      <c r="FLU346" s="13"/>
      <c r="FLV346" s="13"/>
      <c r="FLW346" s="13"/>
      <c r="FLX346" s="13"/>
      <c r="FLY346" s="13"/>
      <c r="FLZ346" s="13"/>
      <c r="FMA346" s="13"/>
      <c r="FMB346" s="13"/>
      <c r="FMC346" s="13"/>
      <c r="FMD346" s="13"/>
      <c r="FME346" s="13"/>
      <c r="FMF346" s="13"/>
      <c r="FMG346" s="13"/>
      <c r="FMH346" s="13"/>
      <c r="FMI346" s="13"/>
      <c r="FMJ346" s="13"/>
      <c r="FMK346" s="13"/>
      <c r="FML346" s="13"/>
      <c r="FMM346" s="13"/>
      <c r="FMN346" s="13"/>
      <c r="FMO346" s="13"/>
      <c r="FMP346" s="13"/>
      <c r="FMQ346" s="13"/>
      <c r="FMR346" s="13"/>
      <c r="FMS346" s="13"/>
      <c r="FMT346" s="13"/>
      <c r="FMU346" s="13"/>
      <c r="FMV346" s="13"/>
      <c r="FMW346" s="13"/>
      <c r="FMX346" s="13"/>
      <c r="FMY346" s="13"/>
      <c r="FMZ346" s="13"/>
      <c r="FNA346" s="13"/>
      <c r="FNB346" s="13"/>
      <c r="FNC346" s="13"/>
      <c r="FND346" s="13"/>
      <c r="FNE346" s="13"/>
      <c r="FNF346" s="13"/>
      <c r="FNG346" s="13"/>
      <c r="FNH346" s="13"/>
      <c r="FNI346" s="13"/>
      <c r="FNJ346" s="13"/>
      <c r="FNK346" s="13"/>
      <c r="FNL346" s="13"/>
      <c r="FNM346" s="13"/>
      <c r="FNN346" s="13"/>
      <c r="FNO346" s="13"/>
      <c r="FNP346" s="13"/>
      <c r="FNQ346" s="13"/>
      <c r="FNR346" s="13"/>
      <c r="FNS346" s="13"/>
      <c r="FNT346" s="13"/>
      <c r="FNU346" s="13"/>
      <c r="FNV346" s="13"/>
      <c r="FNW346" s="13"/>
      <c r="FNX346" s="13"/>
      <c r="FNY346" s="13"/>
      <c r="FNZ346" s="13"/>
      <c r="FOA346" s="13"/>
      <c r="FOB346" s="13"/>
      <c r="FOC346" s="13"/>
      <c r="FOD346" s="13"/>
      <c r="FOE346" s="13"/>
      <c r="FOF346" s="13"/>
      <c r="FOG346" s="13"/>
      <c r="FOH346" s="13"/>
      <c r="FOI346" s="13"/>
      <c r="FOJ346" s="13"/>
      <c r="FOK346" s="13"/>
      <c r="FOL346" s="13"/>
      <c r="FOM346" s="13"/>
      <c r="FON346" s="13"/>
      <c r="FOO346" s="13"/>
      <c r="FOP346" s="13"/>
      <c r="FOQ346" s="13"/>
      <c r="FOR346" s="13"/>
      <c r="FOS346" s="13"/>
      <c r="FOT346" s="13"/>
      <c r="FOU346" s="13"/>
      <c r="FOV346" s="13"/>
      <c r="FOW346" s="13"/>
      <c r="FOX346" s="13"/>
      <c r="FOY346" s="13"/>
      <c r="FOZ346" s="13"/>
      <c r="FPA346" s="13"/>
      <c r="FPB346" s="13"/>
      <c r="FPC346" s="13"/>
      <c r="FPD346" s="13"/>
      <c r="FPE346" s="13"/>
      <c r="FPF346" s="13"/>
      <c r="FPG346" s="13"/>
      <c r="FPH346" s="13"/>
      <c r="FPI346" s="13"/>
      <c r="FPJ346" s="13"/>
      <c r="FPK346" s="13"/>
      <c r="FPL346" s="13"/>
      <c r="FPM346" s="13"/>
      <c r="FPN346" s="13"/>
      <c r="FPO346" s="13"/>
      <c r="FPP346" s="13"/>
      <c r="FPQ346" s="13"/>
      <c r="FPR346" s="13"/>
      <c r="FPS346" s="13"/>
      <c r="FPT346" s="13"/>
      <c r="FPU346" s="13"/>
      <c r="FPV346" s="13"/>
      <c r="FPW346" s="13"/>
      <c r="FPX346" s="13"/>
      <c r="FPY346" s="13"/>
      <c r="FPZ346" s="13"/>
      <c r="FQA346" s="13"/>
      <c r="FQB346" s="13"/>
      <c r="FQC346" s="13"/>
      <c r="FQD346" s="13"/>
      <c r="FQE346" s="13"/>
      <c r="FQF346" s="13"/>
      <c r="FQG346" s="13"/>
      <c r="FQH346" s="13"/>
      <c r="FQI346" s="13"/>
      <c r="FQJ346" s="13"/>
      <c r="FQK346" s="13"/>
      <c r="FQL346" s="13"/>
      <c r="FQM346" s="13"/>
      <c r="FQN346" s="13"/>
      <c r="FQO346" s="13"/>
      <c r="FQP346" s="13"/>
      <c r="FQQ346" s="13"/>
      <c r="FQR346" s="13"/>
      <c r="FQS346" s="13"/>
      <c r="FQT346" s="13"/>
      <c r="FQU346" s="13"/>
      <c r="FQV346" s="13"/>
      <c r="FQW346" s="13"/>
      <c r="FQX346" s="13"/>
      <c r="FQY346" s="13"/>
      <c r="FQZ346" s="13"/>
      <c r="FRA346" s="13"/>
      <c r="FRB346" s="13"/>
      <c r="FRC346" s="13"/>
      <c r="FRD346" s="13"/>
      <c r="FRE346" s="13"/>
      <c r="FRF346" s="13"/>
      <c r="FRG346" s="13"/>
      <c r="FRH346" s="13"/>
      <c r="FRI346" s="13"/>
      <c r="FRJ346" s="13"/>
      <c r="FRK346" s="13"/>
      <c r="FRL346" s="13"/>
      <c r="FRM346" s="13"/>
      <c r="FRN346" s="13"/>
      <c r="FRO346" s="13"/>
      <c r="FRP346" s="13"/>
      <c r="FRQ346" s="13"/>
      <c r="FRR346" s="13"/>
      <c r="FRS346" s="13"/>
      <c r="FRT346" s="13"/>
      <c r="FRU346" s="13"/>
      <c r="FRV346" s="13"/>
      <c r="FRW346" s="13"/>
      <c r="FRX346" s="13"/>
      <c r="FRY346" s="13"/>
      <c r="FRZ346" s="13"/>
      <c r="FSA346" s="13"/>
      <c r="FSB346" s="13"/>
      <c r="FSC346" s="13"/>
      <c r="FSD346" s="13"/>
      <c r="FSE346" s="13"/>
      <c r="FSF346" s="13"/>
      <c r="FSG346" s="13"/>
      <c r="FSH346" s="13"/>
      <c r="FSI346" s="13"/>
      <c r="FSJ346" s="13"/>
      <c r="FSK346" s="13"/>
      <c r="FSL346" s="13"/>
      <c r="FSM346" s="13"/>
      <c r="FSN346" s="13"/>
      <c r="FSO346" s="13"/>
      <c r="FSP346" s="13"/>
      <c r="FSQ346" s="13"/>
      <c r="FSR346" s="13"/>
      <c r="FSS346" s="13"/>
      <c r="FST346" s="13"/>
      <c r="FSU346" s="13"/>
      <c r="FSV346" s="13"/>
      <c r="FSW346" s="13"/>
      <c r="FSX346" s="13"/>
      <c r="FSY346" s="13"/>
      <c r="FSZ346" s="13"/>
      <c r="FTA346" s="13"/>
      <c r="FTB346" s="13"/>
      <c r="FTC346" s="13"/>
      <c r="FTD346" s="13"/>
      <c r="FTE346" s="13"/>
      <c r="FTF346" s="13"/>
      <c r="FTG346" s="13"/>
      <c r="FTH346" s="13"/>
      <c r="FTI346" s="13"/>
      <c r="FTJ346" s="13"/>
      <c r="FTK346" s="13"/>
      <c r="FTL346" s="13"/>
      <c r="FTM346" s="13"/>
      <c r="FTN346" s="13"/>
      <c r="FTO346" s="13"/>
      <c r="FTP346" s="13"/>
      <c r="FTQ346" s="13"/>
      <c r="FTR346" s="13"/>
      <c r="FTS346" s="13"/>
      <c r="FTT346" s="13"/>
      <c r="FTU346" s="13"/>
      <c r="FTV346" s="13"/>
      <c r="FTW346" s="13"/>
      <c r="FTX346" s="13"/>
      <c r="FTY346" s="13"/>
      <c r="FTZ346" s="13"/>
      <c r="FUA346" s="13"/>
      <c r="FUB346" s="13"/>
      <c r="FUC346" s="13"/>
      <c r="FUD346" s="13"/>
      <c r="FUE346" s="13"/>
      <c r="FUF346" s="13"/>
      <c r="FUG346" s="13"/>
      <c r="FUH346" s="13"/>
      <c r="FUI346" s="13"/>
      <c r="FUJ346" s="13"/>
      <c r="FUK346" s="13"/>
      <c r="FUL346" s="13"/>
      <c r="FUM346" s="13"/>
      <c r="FUN346" s="13"/>
      <c r="FUO346" s="13"/>
      <c r="FUP346" s="13"/>
      <c r="FUQ346" s="13"/>
      <c r="FUR346" s="13"/>
      <c r="FUS346" s="13"/>
      <c r="FUT346" s="13"/>
      <c r="FUU346" s="13"/>
      <c r="FUV346" s="13"/>
      <c r="FUW346" s="13"/>
      <c r="FUX346" s="13"/>
      <c r="FUY346" s="13"/>
      <c r="FUZ346" s="13"/>
      <c r="FVA346" s="13"/>
      <c r="FVB346" s="13"/>
      <c r="FVC346" s="13"/>
      <c r="FVD346" s="13"/>
      <c r="FVE346" s="13"/>
      <c r="FVF346" s="13"/>
      <c r="FVG346" s="13"/>
      <c r="FVH346" s="13"/>
      <c r="FVI346" s="13"/>
      <c r="FVJ346" s="13"/>
      <c r="FVK346" s="13"/>
      <c r="FVL346" s="13"/>
      <c r="FVM346" s="13"/>
      <c r="FVN346" s="13"/>
      <c r="FVO346" s="13"/>
      <c r="FVP346" s="13"/>
      <c r="FVQ346" s="13"/>
      <c r="FVR346" s="13"/>
      <c r="FVS346" s="13"/>
      <c r="FVT346" s="13"/>
      <c r="FVU346" s="13"/>
      <c r="FVV346" s="13"/>
      <c r="FVW346" s="13"/>
      <c r="FVX346" s="13"/>
      <c r="FVY346" s="13"/>
      <c r="FVZ346" s="13"/>
      <c r="FWA346" s="13"/>
      <c r="FWB346" s="13"/>
      <c r="FWC346" s="13"/>
      <c r="FWD346" s="13"/>
      <c r="FWE346" s="13"/>
      <c r="FWF346" s="13"/>
      <c r="FWG346" s="13"/>
      <c r="FWH346" s="13"/>
      <c r="FWI346" s="13"/>
      <c r="FWJ346" s="13"/>
      <c r="FWK346" s="13"/>
      <c r="FWL346" s="13"/>
      <c r="FWM346" s="13"/>
      <c r="FWN346" s="13"/>
      <c r="FWO346" s="13"/>
      <c r="FWP346" s="13"/>
      <c r="FWQ346" s="13"/>
      <c r="FWR346" s="13"/>
      <c r="FWS346" s="13"/>
      <c r="FWT346" s="13"/>
      <c r="FWU346" s="13"/>
      <c r="FWV346" s="13"/>
      <c r="FWW346" s="13"/>
      <c r="FWX346" s="13"/>
      <c r="FWY346" s="13"/>
      <c r="FWZ346" s="13"/>
      <c r="FXA346" s="13"/>
      <c r="FXB346" s="13"/>
      <c r="FXC346" s="13"/>
      <c r="FXD346" s="13"/>
      <c r="FXE346" s="13"/>
      <c r="FXF346" s="13"/>
      <c r="FXG346" s="13"/>
      <c r="FXH346" s="13"/>
      <c r="FXI346" s="13"/>
      <c r="FXJ346" s="13"/>
      <c r="FXK346" s="13"/>
      <c r="FXL346" s="13"/>
      <c r="FXM346" s="13"/>
      <c r="FXN346" s="13"/>
      <c r="FXO346" s="13"/>
      <c r="FXP346" s="13"/>
      <c r="FXQ346" s="13"/>
      <c r="FXR346" s="13"/>
      <c r="FXS346" s="13"/>
      <c r="FXT346" s="13"/>
      <c r="FXU346" s="13"/>
      <c r="FXV346" s="13"/>
      <c r="FXW346" s="13"/>
      <c r="FXX346" s="13"/>
      <c r="FXY346" s="13"/>
      <c r="FXZ346" s="13"/>
      <c r="FYA346" s="13"/>
      <c r="FYB346" s="13"/>
      <c r="FYC346" s="13"/>
      <c r="FYD346" s="13"/>
      <c r="FYE346" s="13"/>
      <c r="FYF346" s="13"/>
      <c r="FYG346" s="13"/>
      <c r="FYH346" s="13"/>
      <c r="FYI346" s="13"/>
      <c r="FYJ346" s="13"/>
      <c r="FYK346" s="13"/>
      <c r="FYL346" s="13"/>
      <c r="FYM346" s="13"/>
      <c r="FYN346" s="13"/>
      <c r="FYO346" s="13"/>
      <c r="FYP346" s="13"/>
      <c r="FYQ346" s="13"/>
      <c r="FYR346" s="13"/>
      <c r="FYS346" s="13"/>
      <c r="FYT346" s="13"/>
      <c r="FYU346" s="13"/>
      <c r="FYV346" s="13"/>
      <c r="FYW346" s="13"/>
      <c r="FYX346" s="13"/>
      <c r="FYY346" s="13"/>
      <c r="FYZ346" s="13"/>
      <c r="FZA346" s="13"/>
      <c r="FZB346" s="13"/>
      <c r="FZC346" s="13"/>
      <c r="FZD346" s="13"/>
      <c r="FZE346" s="13"/>
      <c r="FZF346" s="13"/>
      <c r="FZG346" s="13"/>
      <c r="FZH346" s="13"/>
      <c r="FZI346" s="13"/>
      <c r="FZJ346" s="13"/>
      <c r="FZK346" s="13"/>
      <c r="FZL346" s="13"/>
      <c r="FZM346" s="13"/>
      <c r="FZN346" s="13"/>
      <c r="FZO346" s="13"/>
      <c r="FZP346" s="13"/>
      <c r="FZQ346" s="13"/>
      <c r="FZR346" s="13"/>
      <c r="FZS346" s="13"/>
      <c r="FZT346" s="13"/>
      <c r="FZU346" s="13"/>
      <c r="FZV346" s="13"/>
      <c r="FZW346" s="13"/>
      <c r="FZX346" s="13"/>
      <c r="FZY346" s="13"/>
      <c r="FZZ346" s="13"/>
      <c r="GAA346" s="13"/>
      <c r="GAB346" s="13"/>
      <c r="GAC346" s="13"/>
      <c r="GAD346" s="13"/>
      <c r="GAE346" s="13"/>
      <c r="GAF346" s="13"/>
      <c r="GAG346" s="13"/>
      <c r="GAH346" s="13"/>
      <c r="GAI346" s="13"/>
      <c r="GAJ346" s="13"/>
      <c r="GAK346" s="13"/>
      <c r="GAL346" s="13"/>
      <c r="GAM346" s="13"/>
      <c r="GAN346" s="13"/>
      <c r="GAO346" s="13"/>
      <c r="GAP346" s="13"/>
      <c r="GAQ346" s="13"/>
      <c r="GAR346" s="13"/>
      <c r="GAS346" s="13"/>
      <c r="GAT346" s="13"/>
      <c r="GAU346" s="13"/>
      <c r="GAV346" s="13"/>
      <c r="GAW346" s="13"/>
      <c r="GAX346" s="13"/>
      <c r="GAY346" s="13"/>
      <c r="GAZ346" s="13"/>
      <c r="GBA346" s="13"/>
      <c r="GBB346" s="13"/>
      <c r="GBC346" s="13"/>
      <c r="GBD346" s="13"/>
      <c r="GBE346" s="13"/>
      <c r="GBF346" s="13"/>
      <c r="GBG346" s="13"/>
      <c r="GBH346" s="13"/>
      <c r="GBI346" s="13"/>
      <c r="GBJ346" s="13"/>
      <c r="GBK346" s="13"/>
      <c r="GBL346" s="13"/>
      <c r="GBM346" s="13"/>
      <c r="GBN346" s="13"/>
      <c r="GBO346" s="13"/>
      <c r="GBP346" s="13"/>
      <c r="GBQ346" s="13"/>
      <c r="GBR346" s="13"/>
      <c r="GBS346" s="13"/>
      <c r="GBT346" s="13"/>
      <c r="GBU346" s="13"/>
      <c r="GBV346" s="13"/>
      <c r="GBW346" s="13"/>
      <c r="GBX346" s="13"/>
      <c r="GBY346" s="13"/>
      <c r="GBZ346" s="13"/>
      <c r="GCA346" s="13"/>
      <c r="GCB346" s="13"/>
      <c r="GCC346" s="13"/>
      <c r="GCD346" s="13"/>
      <c r="GCE346" s="13"/>
      <c r="GCF346" s="13"/>
      <c r="GCG346" s="13"/>
      <c r="GCH346" s="13"/>
      <c r="GCI346" s="13"/>
      <c r="GCJ346" s="13"/>
      <c r="GCK346" s="13"/>
      <c r="GCL346" s="13"/>
      <c r="GCM346" s="13"/>
      <c r="GCN346" s="13"/>
      <c r="GCO346" s="13"/>
      <c r="GCP346" s="13"/>
      <c r="GCQ346" s="13"/>
      <c r="GCR346" s="13"/>
      <c r="GCS346" s="13"/>
      <c r="GCT346" s="13"/>
      <c r="GCU346" s="13"/>
      <c r="GCV346" s="13"/>
      <c r="GCW346" s="13"/>
      <c r="GCX346" s="13"/>
      <c r="GCY346" s="13"/>
      <c r="GCZ346" s="13"/>
      <c r="GDA346" s="13"/>
      <c r="GDB346" s="13"/>
      <c r="GDC346" s="13"/>
      <c r="GDD346" s="13"/>
      <c r="GDE346" s="13"/>
      <c r="GDF346" s="13"/>
      <c r="GDG346" s="13"/>
      <c r="GDH346" s="13"/>
      <c r="GDI346" s="13"/>
      <c r="GDJ346" s="13"/>
      <c r="GDK346" s="13"/>
      <c r="GDL346" s="13"/>
      <c r="GDM346" s="13"/>
      <c r="GDN346" s="13"/>
      <c r="GDO346" s="13"/>
      <c r="GDP346" s="13"/>
      <c r="GDQ346" s="13"/>
      <c r="GDR346" s="13"/>
      <c r="GDS346" s="13"/>
      <c r="GDT346" s="13"/>
      <c r="GDU346" s="13"/>
      <c r="GDV346" s="13"/>
      <c r="GDW346" s="13"/>
      <c r="GDX346" s="13"/>
      <c r="GDY346" s="13"/>
      <c r="GDZ346" s="13"/>
      <c r="GEA346" s="13"/>
      <c r="GEB346" s="13"/>
      <c r="GEC346" s="13"/>
      <c r="GED346" s="13"/>
      <c r="GEE346" s="13"/>
      <c r="GEF346" s="13"/>
      <c r="GEG346" s="13"/>
      <c r="GEH346" s="13"/>
      <c r="GEI346" s="13"/>
      <c r="GEJ346" s="13"/>
      <c r="GEK346" s="13"/>
      <c r="GEL346" s="13"/>
      <c r="GEM346" s="13"/>
      <c r="GEN346" s="13"/>
      <c r="GEO346" s="13"/>
      <c r="GEP346" s="13"/>
      <c r="GEQ346" s="13"/>
      <c r="GER346" s="13"/>
      <c r="GES346" s="13"/>
      <c r="GET346" s="13"/>
      <c r="GEU346" s="13"/>
      <c r="GEV346" s="13"/>
      <c r="GEW346" s="13"/>
      <c r="GEX346" s="13"/>
      <c r="GEY346" s="13"/>
      <c r="GEZ346" s="13"/>
      <c r="GFA346" s="13"/>
      <c r="GFB346" s="13"/>
      <c r="GFC346" s="13"/>
      <c r="GFD346" s="13"/>
      <c r="GFE346" s="13"/>
      <c r="GFF346" s="13"/>
      <c r="GFG346" s="13"/>
      <c r="GFH346" s="13"/>
      <c r="GFI346" s="13"/>
      <c r="GFJ346" s="13"/>
      <c r="GFK346" s="13"/>
      <c r="GFL346" s="13"/>
      <c r="GFM346" s="13"/>
      <c r="GFN346" s="13"/>
      <c r="GFO346" s="13"/>
      <c r="GFP346" s="13"/>
      <c r="GFQ346" s="13"/>
      <c r="GFR346" s="13"/>
      <c r="GFS346" s="13"/>
      <c r="GFT346" s="13"/>
      <c r="GFU346" s="13"/>
      <c r="GFV346" s="13"/>
      <c r="GFW346" s="13"/>
      <c r="GFX346" s="13"/>
      <c r="GFY346" s="13"/>
      <c r="GFZ346" s="13"/>
      <c r="GGA346" s="13"/>
      <c r="GGB346" s="13"/>
      <c r="GGC346" s="13"/>
      <c r="GGD346" s="13"/>
      <c r="GGE346" s="13"/>
      <c r="GGF346" s="13"/>
      <c r="GGG346" s="13"/>
      <c r="GGH346" s="13"/>
      <c r="GGI346" s="13"/>
      <c r="GGJ346" s="13"/>
      <c r="GGK346" s="13"/>
      <c r="GGL346" s="13"/>
      <c r="GGM346" s="13"/>
      <c r="GGN346" s="13"/>
      <c r="GGO346" s="13"/>
      <c r="GGP346" s="13"/>
      <c r="GGQ346" s="13"/>
      <c r="GGR346" s="13"/>
      <c r="GGS346" s="13"/>
      <c r="GGT346" s="13"/>
      <c r="GGU346" s="13"/>
      <c r="GGV346" s="13"/>
      <c r="GGW346" s="13"/>
      <c r="GGX346" s="13"/>
      <c r="GGY346" s="13"/>
      <c r="GGZ346" s="13"/>
      <c r="GHA346" s="13"/>
      <c r="GHB346" s="13"/>
      <c r="GHC346" s="13"/>
      <c r="GHD346" s="13"/>
      <c r="GHE346" s="13"/>
      <c r="GHF346" s="13"/>
      <c r="GHG346" s="13"/>
      <c r="GHH346" s="13"/>
      <c r="GHI346" s="13"/>
      <c r="GHJ346" s="13"/>
      <c r="GHK346" s="13"/>
      <c r="GHL346" s="13"/>
      <c r="GHM346" s="13"/>
      <c r="GHN346" s="13"/>
      <c r="GHO346" s="13"/>
      <c r="GHP346" s="13"/>
      <c r="GHQ346" s="13"/>
      <c r="GHR346" s="13"/>
      <c r="GHS346" s="13"/>
      <c r="GHT346" s="13"/>
      <c r="GHU346" s="13"/>
      <c r="GHV346" s="13"/>
      <c r="GHW346" s="13"/>
      <c r="GHX346" s="13"/>
      <c r="GHY346" s="13"/>
      <c r="GHZ346" s="13"/>
      <c r="GIA346" s="13"/>
      <c r="GIB346" s="13"/>
      <c r="GIC346" s="13"/>
      <c r="GID346" s="13"/>
      <c r="GIE346" s="13"/>
      <c r="GIF346" s="13"/>
      <c r="GIG346" s="13"/>
      <c r="GIH346" s="13"/>
      <c r="GII346" s="13"/>
      <c r="GIJ346" s="13"/>
      <c r="GIK346" s="13"/>
      <c r="GIL346" s="13"/>
      <c r="GIM346" s="13"/>
      <c r="GIN346" s="13"/>
      <c r="GIO346" s="13"/>
      <c r="GIP346" s="13"/>
      <c r="GIQ346" s="13"/>
      <c r="GIR346" s="13"/>
      <c r="GIS346" s="13"/>
      <c r="GIT346" s="13"/>
      <c r="GIU346" s="13"/>
      <c r="GIV346" s="13"/>
      <c r="GIW346" s="13"/>
      <c r="GIX346" s="13"/>
      <c r="GIY346" s="13"/>
      <c r="GIZ346" s="13"/>
      <c r="GJA346" s="13"/>
      <c r="GJB346" s="13"/>
      <c r="GJC346" s="13"/>
      <c r="GJD346" s="13"/>
      <c r="GJE346" s="13"/>
      <c r="GJF346" s="13"/>
      <c r="GJG346" s="13"/>
      <c r="GJH346" s="13"/>
      <c r="GJI346" s="13"/>
      <c r="GJJ346" s="13"/>
      <c r="GJK346" s="13"/>
      <c r="GJL346" s="13"/>
      <c r="GJM346" s="13"/>
      <c r="GJN346" s="13"/>
      <c r="GJO346" s="13"/>
      <c r="GJP346" s="13"/>
      <c r="GJQ346" s="13"/>
      <c r="GJR346" s="13"/>
      <c r="GJS346" s="13"/>
      <c r="GJT346" s="13"/>
      <c r="GJU346" s="13"/>
      <c r="GJV346" s="13"/>
      <c r="GJW346" s="13"/>
      <c r="GJX346" s="13"/>
      <c r="GJY346" s="13"/>
      <c r="GJZ346" s="13"/>
      <c r="GKA346" s="13"/>
      <c r="GKB346" s="13"/>
      <c r="GKC346" s="13"/>
      <c r="GKD346" s="13"/>
      <c r="GKE346" s="13"/>
      <c r="GKF346" s="13"/>
      <c r="GKG346" s="13"/>
      <c r="GKH346" s="13"/>
      <c r="GKI346" s="13"/>
      <c r="GKJ346" s="13"/>
      <c r="GKK346" s="13"/>
      <c r="GKL346" s="13"/>
      <c r="GKM346" s="13"/>
      <c r="GKN346" s="13"/>
      <c r="GKO346" s="13"/>
      <c r="GKP346" s="13"/>
      <c r="GKQ346" s="13"/>
      <c r="GKR346" s="13"/>
      <c r="GKS346" s="13"/>
      <c r="GKT346" s="13"/>
      <c r="GKU346" s="13"/>
      <c r="GKV346" s="13"/>
      <c r="GKW346" s="13"/>
      <c r="GKX346" s="13"/>
      <c r="GKY346" s="13"/>
      <c r="GKZ346" s="13"/>
      <c r="GLA346" s="13"/>
      <c r="GLB346" s="13"/>
      <c r="GLC346" s="13"/>
      <c r="GLD346" s="13"/>
      <c r="GLE346" s="13"/>
      <c r="GLF346" s="13"/>
      <c r="GLG346" s="13"/>
      <c r="GLH346" s="13"/>
      <c r="GLI346" s="13"/>
      <c r="GLJ346" s="13"/>
      <c r="GLK346" s="13"/>
      <c r="GLL346" s="13"/>
      <c r="GLM346" s="13"/>
      <c r="GLN346" s="13"/>
      <c r="GLO346" s="13"/>
      <c r="GLP346" s="13"/>
      <c r="GLQ346" s="13"/>
      <c r="GLR346" s="13"/>
      <c r="GLS346" s="13"/>
      <c r="GLT346" s="13"/>
      <c r="GLU346" s="13"/>
      <c r="GLV346" s="13"/>
      <c r="GLW346" s="13"/>
      <c r="GLX346" s="13"/>
      <c r="GLY346" s="13"/>
      <c r="GLZ346" s="13"/>
      <c r="GMA346" s="13"/>
      <c r="GMB346" s="13"/>
      <c r="GMC346" s="13"/>
      <c r="GMD346" s="13"/>
      <c r="GME346" s="13"/>
      <c r="GMF346" s="13"/>
      <c r="GMG346" s="13"/>
      <c r="GMH346" s="13"/>
      <c r="GMI346" s="13"/>
      <c r="GMJ346" s="13"/>
      <c r="GMK346" s="13"/>
      <c r="GML346" s="13"/>
      <c r="GMM346" s="13"/>
      <c r="GMN346" s="13"/>
      <c r="GMO346" s="13"/>
      <c r="GMP346" s="13"/>
      <c r="GMQ346" s="13"/>
      <c r="GMR346" s="13"/>
      <c r="GMS346" s="13"/>
      <c r="GMT346" s="13"/>
      <c r="GMU346" s="13"/>
      <c r="GMV346" s="13"/>
      <c r="GMW346" s="13"/>
      <c r="GMX346" s="13"/>
      <c r="GMY346" s="13"/>
      <c r="GMZ346" s="13"/>
      <c r="GNA346" s="13"/>
      <c r="GNB346" s="13"/>
      <c r="GNC346" s="13"/>
      <c r="GND346" s="13"/>
      <c r="GNE346" s="13"/>
      <c r="GNF346" s="13"/>
      <c r="GNG346" s="13"/>
      <c r="GNH346" s="13"/>
      <c r="GNI346" s="13"/>
      <c r="GNJ346" s="13"/>
      <c r="GNK346" s="13"/>
      <c r="GNL346" s="13"/>
      <c r="GNM346" s="13"/>
      <c r="GNN346" s="13"/>
      <c r="GNO346" s="13"/>
      <c r="GNP346" s="13"/>
      <c r="GNQ346" s="13"/>
      <c r="GNR346" s="13"/>
      <c r="GNS346" s="13"/>
      <c r="GNT346" s="13"/>
      <c r="GNU346" s="13"/>
      <c r="GNV346" s="13"/>
      <c r="GNW346" s="13"/>
      <c r="GNX346" s="13"/>
      <c r="GNY346" s="13"/>
      <c r="GNZ346" s="13"/>
      <c r="GOA346" s="13"/>
      <c r="GOB346" s="13"/>
      <c r="GOC346" s="13"/>
      <c r="GOD346" s="13"/>
      <c r="GOE346" s="13"/>
      <c r="GOF346" s="13"/>
      <c r="GOG346" s="13"/>
      <c r="GOH346" s="13"/>
      <c r="GOI346" s="13"/>
      <c r="GOJ346" s="13"/>
      <c r="GOK346" s="13"/>
      <c r="GOL346" s="13"/>
      <c r="GOM346" s="13"/>
      <c r="GON346" s="13"/>
      <c r="GOO346" s="13"/>
      <c r="GOP346" s="13"/>
      <c r="GOQ346" s="13"/>
      <c r="GOR346" s="13"/>
      <c r="GOS346" s="13"/>
      <c r="GOT346" s="13"/>
      <c r="GOU346" s="13"/>
      <c r="GOV346" s="13"/>
      <c r="GOW346" s="13"/>
      <c r="GOX346" s="13"/>
      <c r="GOY346" s="13"/>
      <c r="GOZ346" s="13"/>
      <c r="GPA346" s="13"/>
      <c r="GPB346" s="13"/>
      <c r="GPC346" s="13"/>
      <c r="GPD346" s="13"/>
      <c r="GPE346" s="13"/>
      <c r="GPF346" s="13"/>
      <c r="GPG346" s="13"/>
      <c r="GPH346" s="13"/>
      <c r="GPI346" s="13"/>
      <c r="GPJ346" s="13"/>
      <c r="GPK346" s="13"/>
      <c r="GPL346" s="13"/>
      <c r="GPM346" s="13"/>
      <c r="GPN346" s="13"/>
      <c r="GPO346" s="13"/>
      <c r="GPP346" s="13"/>
      <c r="GPQ346" s="13"/>
      <c r="GPR346" s="13"/>
      <c r="GPS346" s="13"/>
      <c r="GPT346" s="13"/>
      <c r="GPU346" s="13"/>
      <c r="GPV346" s="13"/>
      <c r="GPW346" s="13"/>
      <c r="GPX346" s="13"/>
      <c r="GPY346" s="13"/>
      <c r="GPZ346" s="13"/>
      <c r="GQA346" s="13"/>
      <c r="GQB346" s="13"/>
      <c r="GQC346" s="13"/>
      <c r="GQD346" s="13"/>
      <c r="GQE346" s="13"/>
      <c r="GQF346" s="13"/>
      <c r="GQG346" s="13"/>
      <c r="GQH346" s="13"/>
      <c r="GQI346" s="13"/>
      <c r="GQJ346" s="13"/>
      <c r="GQK346" s="13"/>
      <c r="GQL346" s="13"/>
      <c r="GQM346" s="13"/>
      <c r="GQN346" s="13"/>
      <c r="GQO346" s="13"/>
      <c r="GQP346" s="13"/>
      <c r="GQQ346" s="13"/>
      <c r="GQR346" s="13"/>
      <c r="GQS346" s="13"/>
      <c r="GQT346" s="13"/>
      <c r="GQU346" s="13"/>
      <c r="GQV346" s="13"/>
      <c r="GQW346" s="13"/>
      <c r="GQX346" s="13"/>
      <c r="GQY346" s="13"/>
      <c r="GQZ346" s="13"/>
      <c r="GRA346" s="13"/>
      <c r="GRB346" s="13"/>
      <c r="GRC346" s="13"/>
      <c r="GRD346" s="13"/>
      <c r="GRE346" s="13"/>
      <c r="GRF346" s="13"/>
      <c r="GRG346" s="13"/>
      <c r="GRH346" s="13"/>
      <c r="GRI346" s="13"/>
      <c r="GRJ346" s="13"/>
      <c r="GRK346" s="13"/>
      <c r="GRL346" s="13"/>
      <c r="GRM346" s="13"/>
      <c r="GRN346" s="13"/>
      <c r="GRO346" s="13"/>
      <c r="GRP346" s="13"/>
      <c r="GRQ346" s="13"/>
      <c r="GRR346" s="13"/>
      <c r="GRS346" s="13"/>
      <c r="GRT346" s="13"/>
      <c r="GRU346" s="13"/>
      <c r="GRV346" s="13"/>
      <c r="GRW346" s="13"/>
      <c r="GRX346" s="13"/>
      <c r="GRY346" s="13"/>
      <c r="GRZ346" s="13"/>
      <c r="GSA346" s="13"/>
      <c r="GSB346" s="13"/>
      <c r="GSC346" s="13"/>
      <c r="GSD346" s="13"/>
      <c r="GSE346" s="13"/>
      <c r="GSF346" s="13"/>
      <c r="GSG346" s="13"/>
      <c r="GSH346" s="13"/>
      <c r="GSI346" s="13"/>
      <c r="GSJ346" s="13"/>
      <c r="GSK346" s="13"/>
      <c r="GSL346" s="13"/>
      <c r="GSM346" s="13"/>
      <c r="GSN346" s="13"/>
      <c r="GSO346" s="13"/>
      <c r="GSP346" s="13"/>
      <c r="GSQ346" s="13"/>
      <c r="GSR346" s="13"/>
      <c r="GSS346" s="13"/>
      <c r="GST346" s="13"/>
      <c r="GSU346" s="13"/>
      <c r="GSV346" s="13"/>
      <c r="GSW346" s="13"/>
      <c r="GSX346" s="13"/>
      <c r="GSY346" s="13"/>
      <c r="GSZ346" s="13"/>
      <c r="GTA346" s="13"/>
      <c r="GTB346" s="13"/>
      <c r="GTC346" s="13"/>
      <c r="GTD346" s="13"/>
      <c r="GTE346" s="13"/>
      <c r="GTF346" s="13"/>
      <c r="GTG346" s="13"/>
      <c r="GTH346" s="13"/>
      <c r="GTI346" s="13"/>
      <c r="GTJ346" s="13"/>
      <c r="GTK346" s="13"/>
      <c r="GTL346" s="13"/>
      <c r="GTM346" s="13"/>
      <c r="GTN346" s="13"/>
      <c r="GTO346" s="13"/>
      <c r="GTP346" s="13"/>
      <c r="GTQ346" s="13"/>
      <c r="GTR346" s="13"/>
      <c r="GTS346" s="13"/>
      <c r="GTT346" s="13"/>
      <c r="GTU346" s="13"/>
      <c r="GTV346" s="13"/>
      <c r="GTW346" s="13"/>
      <c r="GTX346" s="13"/>
      <c r="GTY346" s="13"/>
      <c r="GTZ346" s="13"/>
      <c r="GUA346" s="13"/>
      <c r="GUB346" s="13"/>
      <c r="GUC346" s="13"/>
      <c r="GUD346" s="13"/>
      <c r="GUE346" s="13"/>
      <c r="GUF346" s="13"/>
      <c r="GUG346" s="13"/>
      <c r="GUH346" s="13"/>
      <c r="GUI346" s="13"/>
      <c r="GUJ346" s="13"/>
      <c r="GUK346" s="13"/>
      <c r="GUL346" s="13"/>
      <c r="GUM346" s="13"/>
      <c r="GUN346" s="13"/>
      <c r="GUO346" s="13"/>
      <c r="GUP346" s="13"/>
      <c r="GUQ346" s="13"/>
      <c r="GUR346" s="13"/>
      <c r="GUS346" s="13"/>
      <c r="GUT346" s="13"/>
      <c r="GUU346" s="13"/>
      <c r="GUV346" s="13"/>
      <c r="GUW346" s="13"/>
      <c r="GUX346" s="13"/>
      <c r="GUY346" s="13"/>
      <c r="GUZ346" s="13"/>
      <c r="GVA346" s="13"/>
      <c r="GVB346" s="13"/>
      <c r="GVC346" s="13"/>
      <c r="GVD346" s="13"/>
      <c r="GVE346" s="13"/>
      <c r="GVF346" s="13"/>
      <c r="GVG346" s="13"/>
      <c r="GVH346" s="13"/>
      <c r="GVI346" s="13"/>
      <c r="GVJ346" s="13"/>
      <c r="GVK346" s="13"/>
      <c r="GVL346" s="13"/>
      <c r="GVM346" s="13"/>
      <c r="GVN346" s="13"/>
      <c r="GVO346" s="13"/>
      <c r="GVP346" s="13"/>
      <c r="GVQ346" s="13"/>
      <c r="GVR346" s="13"/>
      <c r="GVS346" s="13"/>
      <c r="GVT346" s="13"/>
      <c r="GVU346" s="13"/>
      <c r="GVV346" s="13"/>
      <c r="GVW346" s="13"/>
      <c r="GVX346" s="13"/>
      <c r="GVY346" s="13"/>
      <c r="GVZ346" s="13"/>
      <c r="GWA346" s="13"/>
      <c r="GWB346" s="13"/>
      <c r="GWC346" s="13"/>
      <c r="GWD346" s="13"/>
      <c r="GWE346" s="13"/>
      <c r="GWF346" s="13"/>
      <c r="GWG346" s="13"/>
      <c r="GWH346" s="13"/>
      <c r="GWI346" s="13"/>
      <c r="GWJ346" s="13"/>
      <c r="GWK346" s="13"/>
      <c r="GWL346" s="13"/>
      <c r="GWM346" s="13"/>
      <c r="GWN346" s="13"/>
      <c r="GWO346" s="13"/>
      <c r="GWP346" s="13"/>
      <c r="GWQ346" s="13"/>
      <c r="GWR346" s="13"/>
      <c r="GWS346" s="13"/>
      <c r="GWT346" s="13"/>
      <c r="GWU346" s="13"/>
      <c r="GWV346" s="13"/>
      <c r="GWW346" s="13"/>
      <c r="GWX346" s="13"/>
      <c r="GWY346" s="13"/>
      <c r="GWZ346" s="13"/>
      <c r="GXA346" s="13"/>
      <c r="GXB346" s="13"/>
      <c r="GXC346" s="13"/>
      <c r="GXD346" s="13"/>
      <c r="GXE346" s="13"/>
      <c r="GXF346" s="13"/>
      <c r="GXG346" s="13"/>
      <c r="GXH346" s="13"/>
      <c r="GXI346" s="13"/>
      <c r="GXJ346" s="13"/>
      <c r="GXK346" s="13"/>
      <c r="GXL346" s="13"/>
      <c r="GXM346" s="13"/>
      <c r="GXN346" s="13"/>
      <c r="GXO346" s="13"/>
      <c r="GXP346" s="13"/>
      <c r="GXQ346" s="13"/>
      <c r="GXR346" s="13"/>
      <c r="GXS346" s="13"/>
      <c r="GXT346" s="13"/>
      <c r="GXU346" s="13"/>
      <c r="GXV346" s="13"/>
      <c r="GXW346" s="13"/>
      <c r="GXX346" s="13"/>
      <c r="GXY346" s="13"/>
      <c r="GXZ346" s="13"/>
      <c r="GYA346" s="13"/>
      <c r="GYB346" s="13"/>
      <c r="GYC346" s="13"/>
      <c r="GYD346" s="13"/>
      <c r="GYE346" s="13"/>
      <c r="GYF346" s="13"/>
      <c r="GYG346" s="13"/>
      <c r="GYH346" s="13"/>
      <c r="GYI346" s="13"/>
      <c r="GYJ346" s="13"/>
      <c r="GYK346" s="13"/>
      <c r="GYL346" s="13"/>
      <c r="GYM346" s="13"/>
      <c r="GYN346" s="13"/>
      <c r="GYO346" s="13"/>
      <c r="GYP346" s="13"/>
      <c r="GYQ346" s="13"/>
      <c r="GYR346" s="13"/>
      <c r="GYS346" s="13"/>
      <c r="GYT346" s="13"/>
      <c r="GYU346" s="13"/>
      <c r="GYV346" s="13"/>
      <c r="GYW346" s="13"/>
      <c r="GYX346" s="13"/>
      <c r="GYY346" s="13"/>
      <c r="GYZ346" s="13"/>
      <c r="GZA346" s="13"/>
      <c r="GZB346" s="13"/>
      <c r="GZC346" s="13"/>
      <c r="GZD346" s="13"/>
      <c r="GZE346" s="13"/>
      <c r="GZF346" s="13"/>
      <c r="GZG346" s="13"/>
      <c r="GZH346" s="13"/>
      <c r="GZI346" s="13"/>
      <c r="GZJ346" s="13"/>
      <c r="GZK346" s="13"/>
      <c r="GZL346" s="13"/>
      <c r="GZM346" s="13"/>
      <c r="GZN346" s="13"/>
      <c r="GZO346" s="13"/>
      <c r="GZP346" s="13"/>
      <c r="GZQ346" s="13"/>
      <c r="GZR346" s="13"/>
      <c r="GZS346" s="13"/>
      <c r="GZT346" s="13"/>
      <c r="GZU346" s="13"/>
      <c r="GZV346" s="13"/>
      <c r="GZW346" s="13"/>
      <c r="GZX346" s="13"/>
      <c r="GZY346" s="13"/>
      <c r="GZZ346" s="13"/>
      <c r="HAA346" s="13"/>
      <c r="HAB346" s="13"/>
      <c r="HAC346" s="13"/>
      <c r="HAD346" s="13"/>
      <c r="HAE346" s="13"/>
      <c r="HAF346" s="13"/>
      <c r="HAG346" s="13"/>
      <c r="HAH346" s="13"/>
      <c r="HAI346" s="13"/>
      <c r="HAJ346" s="13"/>
      <c r="HAK346" s="13"/>
      <c r="HAL346" s="13"/>
      <c r="HAM346" s="13"/>
      <c r="HAN346" s="13"/>
      <c r="HAO346" s="13"/>
      <c r="HAP346" s="13"/>
      <c r="HAQ346" s="13"/>
      <c r="HAR346" s="13"/>
      <c r="HAS346" s="13"/>
      <c r="HAT346" s="13"/>
      <c r="HAU346" s="13"/>
      <c r="HAV346" s="13"/>
      <c r="HAW346" s="13"/>
      <c r="HAX346" s="13"/>
      <c r="HAY346" s="13"/>
      <c r="HAZ346" s="13"/>
      <c r="HBA346" s="13"/>
      <c r="HBB346" s="13"/>
      <c r="HBC346" s="13"/>
      <c r="HBD346" s="13"/>
      <c r="HBE346" s="13"/>
      <c r="HBF346" s="13"/>
      <c r="HBG346" s="13"/>
      <c r="HBH346" s="13"/>
      <c r="HBI346" s="13"/>
      <c r="HBJ346" s="13"/>
      <c r="HBK346" s="13"/>
      <c r="HBL346" s="13"/>
      <c r="HBM346" s="13"/>
      <c r="HBN346" s="13"/>
      <c r="HBO346" s="13"/>
      <c r="HBP346" s="13"/>
      <c r="HBQ346" s="13"/>
      <c r="HBR346" s="13"/>
      <c r="HBS346" s="13"/>
      <c r="HBT346" s="13"/>
      <c r="HBU346" s="13"/>
      <c r="HBV346" s="13"/>
      <c r="HBW346" s="13"/>
      <c r="HBX346" s="13"/>
      <c r="HBY346" s="13"/>
      <c r="HBZ346" s="13"/>
      <c r="HCA346" s="13"/>
      <c r="HCB346" s="13"/>
      <c r="HCC346" s="13"/>
      <c r="HCD346" s="13"/>
      <c r="HCE346" s="13"/>
      <c r="HCF346" s="13"/>
      <c r="HCG346" s="13"/>
      <c r="HCH346" s="13"/>
      <c r="HCI346" s="13"/>
      <c r="HCJ346" s="13"/>
      <c r="HCK346" s="13"/>
      <c r="HCL346" s="13"/>
      <c r="HCM346" s="13"/>
      <c r="HCN346" s="13"/>
      <c r="HCO346" s="13"/>
      <c r="HCP346" s="13"/>
      <c r="HCQ346" s="13"/>
      <c r="HCR346" s="13"/>
      <c r="HCS346" s="13"/>
      <c r="HCT346" s="13"/>
      <c r="HCU346" s="13"/>
      <c r="HCV346" s="13"/>
      <c r="HCW346" s="13"/>
      <c r="HCX346" s="13"/>
      <c r="HCY346" s="13"/>
      <c r="HCZ346" s="13"/>
      <c r="HDA346" s="13"/>
      <c r="HDB346" s="13"/>
      <c r="HDC346" s="13"/>
      <c r="HDD346" s="13"/>
      <c r="HDE346" s="13"/>
      <c r="HDF346" s="13"/>
      <c r="HDG346" s="13"/>
      <c r="HDH346" s="13"/>
      <c r="HDI346" s="13"/>
      <c r="HDJ346" s="13"/>
      <c r="HDK346" s="13"/>
      <c r="HDL346" s="13"/>
      <c r="HDM346" s="13"/>
      <c r="HDN346" s="13"/>
      <c r="HDO346" s="13"/>
      <c r="HDP346" s="13"/>
      <c r="HDQ346" s="13"/>
      <c r="HDR346" s="13"/>
      <c r="HDS346" s="13"/>
      <c r="HDT346" s="13"/>
      <c r="HDU346" s="13"/>
      <c r="HDV346" s="13"/>
      <c r="HDW346" s="13"/>
      <c r="HDX346" s="13"/>
      <c r="HDY346" s="13"/>
      <c r="HDZ346" s="13"/>
      <c r="HEA346" s="13"/>
      <c r="HEB346" s="13"/>
      <c r="HEC346" s="13"/>
      <c r="HED346" s="13"/>
      <c r="HEE346" s="13"/>
      <c r="HEF346" s="13"/>
      <c r="HEG346" s="13"/>
      <c r="HEH346" s="13"/>
      <c r="HEI346" s="13"/>
      <c r="HEJ346" s="13"/>
      <c r="HEK346" s="13"/>
      <c r="HEL346" s="13"/>
      <c r="HEM346" s="13"/>
      <c r="HEN346" s="13"/>
      <c r="HEO346" s="13"/>
      <c r="HEP346" s="13"/>
      <c r="HEQ346" s="13"/>
      <c r="HER346" s="13"/>
      <c r="HES346" s="13"/>
      <c r="HET346" s="13"/>
      <c r="HEU346" s="13"/>
      <c r="HEV346" s="13"/>
      <c r="HEW346" s="13"/>
      <c r="HEX346" s="13"/>
      <c r="HEY346" s="13"/>
      <c r="HEZ346" s="13"/>
      <c r="HFA346" s="13"/>
      <c r="HFB346" s="13"/>
      <c r="HFC346" s="13"/>
      <c r="HFD346" s="13"/>
      <c r="HFE346" s="13"/>
      <c r="HFF346" s="13"/>
      <c r="HFG346" s="13"/>
      <c r="HFH346" s="13"/>
      <c r="HFI346" s="13"/>
      <c r="HFJ346" s="13"/>
      <c r="HFK346" s="13"/>
      <c r="HFL346" s="13"/>
      <c r="HFM346" s="13"/>
      <c r="HFN346" s="13"/>
      <c r="HFO346" s="13"/>
      <c r="HFP346" s="13"/>
      <c r="HFQ346" s="13"/>
      <c r="HFR346" s="13"/>
      <c r="HFS346" s="13"/>
      <c r="HFT346" s="13"/>
      <c r="HFU346" s="13"/>
      <c r="HFV346" s="13"/>
      <c r="HFW346" s="13"/>
      <c r="HFX346" s="13"/>
      <c r="HFY346" s="13"/>
      <c r="HFZ346" s="13"/>
      <c r="HGA346" s="13"/>
      <c r="HGB346" s="13"/>
      <c r="HGC346" s="13"/>
      <c r="HGD346" s="13"/>
      <c r="HGE346" s="13"/>
      <c r="HGF346" s="13"/>
      <c r="HGG346" s="13"/>
      <c r="HGH346" s="13"/>
      <c r="HGI346" s="13"/>
      <c r="HGJ346" s="13"/>
      <c r="HGK346" s="13"/>
      <c r="HGL346" s="13"/>
      <c r="HGM346" s="13"/>
      <c r="HGN346" s="13"/>
      <c r="HGO346" s="13"/>
      <c r="HGP346" s="13"/>
      <c r="HGQ346" s="13"/>
      <c r="HGR346" s="13"/>
      <c r="HGS346" s="13"/>
      <c r="HGT346" s="13"/>
      <c r="HGU346" s="13"/>
      <c r="HGV346" s="13"/>
      <c r="HGW346" s="13"/>
      <c r="HGX346" s="13"/>
      <c r="HGY346" s="13"/>
      <c r="HGZ346" s="13"/>
      <c r="HHA346" s="13"/>
      <c r="HHB346" s="13"/>
      <c r="HHC346" s="13"/>
      <c r="HHD346" s="13"/>
      <c r="HHE346" s="13"/>
      <c r="HHF346" s="13"/>
      <c r="HHG346" s="13"/>
      <c r="HHH346" s="13"/>
      <c r="HHI346" s="13"/>
      <c r="HHJ346" s="13"/>
      <c r="HHK346" s="13"/>
      <c r="HHL346" s="13"/>
      <c r="HHM346" s="13"/>
      <c r="HHN346" s="13"/>
      <c r="HHO346" s="13"/>
      <c r="HHP346" s="13"/>
      <c r="HHQ346" s="13"/>
      <c r="HHR346" s="13"/>
      <c r="HHS346" s="13"/>
      <c r="HHT346" s="13"/>
      <c r="HHU346" s="13"/>
      <c r="HHV346" s="13"/>
      <c r="HHW346" s="13"/>
      <c r="HHX346" s="13"/>
      <c r="HHY346" s="13"/>
      <c r="HHZ346" s="13"/>
      <c r="HIA346" s="13"/>
      <c r="HIB346" s="13"/>
      <c r="HIC346" s="13"/>
      <c r="HID346" s="13"/>
      <c r="HIE346" s="13"/>
      <c r="HIF346" s="13"/>
      <c r="HIG346" s="13"/>
      <c r="HIH346" s="13"/>
      <c r="HII346" s="13"/>
      <c r="HIJ346" s="13"/>
      <c r="HIK346" s="13"/>
      <c r="HIL346" s="13"/>
      <c r="HIM346" s="13"/>
      <c r="HIN346" s="13"/>
      <c r="HIO346" s="13"/>
      <c r="HIP346" s="13"/>
      <c r="HIQ346" s="13"/>
      <c r="HIR346" s="13"/>
      <c r="HIS346" s="13"/>
      <c r="HIT346" s="13"/>
      <c r="HIU346" s="13"/>
      <c r="HIV346" s="13"/>
      <c r="HIW346" s="13"/>
      <c r="HIX346" s="13"/>
      <c r="HIY346" s="13"/>
      <c r="HIZ346" s="13"/>
      <c r="HJA346" s="13"/>
      <c r="HJB346" s="13"/>
      <c r="HJC346" s="13"/>
      <c r="HJD346" s="13"/>
      <c r="HJE346" s="13"/>
      <c r="HJF346" s="13"/>
      <c r="HJG346" s="13"/>
      <c r="HJH346" s="13"/>
      <c r="HJI346" s="13"/>
      <c r="HJJ346" s="13"/>
      <c r="HJK346" s="13"/>
      <c r="HJL346" s="13"/>
      <c r="HJM346" s="13"/>
      <c r="HJN346" s="13"/>
      <c r="HJO346" s="13"/>
      <c r="HJP346" s="13"/>
      <c r="HJQ346" s="13"/>
      <c r="HJR346" s="13"/>
      <c r="HJS346" s="13"/>
      <c r="HJT346" s="13"/>
      <c r="HJU346" s="13"/>
      <c r="HJV346" s="13"/>
      <c r="HJW346" s="13"/>
      <c r="HJX346" s="13"/>
      <c r="HJY346" s="13"/>
      <c r="HJZ346" s="13"/>
      <c r="HKA346" s="13"/>
      <c r="HKB346" s="13"/>
      <c r="HKC346" s="13"/>
      <c r="HKD346" s="13"/>
      <c r="HKE346" s="13"/>
      <c r="HKF346" s="13"/>
      <c r="HKG346" s="13"/>
      <c r="HKH346" s="13"/>
      <c r="HKI346" s="13"/>
      <c r="HKJ346" s="13"/>
      <c r="HKK346" s="13"/>
      <c r="HKL346" s="13"/>
      <c r="HKM346" s="13"/>
      <c r="HKN346" s="13"/>
      <c r="HKO346" s="13"/>
      <c r="HKP346" s="13"/>
      <c r="HKQ346" s="13"/>
      <c r="HKR346" s="13"/>
      <c r="HKS346" s="13"/>
      <c r="HKT346" s="13"/>
      <c r="HKU346" s="13"/>
      <c r="HKV346" s="13"/>
      <c r="HKW346" s="13"/>
      <c r="HKX346" s="13"/>
      <c r="HKY346" s="13"/>
      <c r="HKZ346" s="13"/>
      <c r="HLA346" s="13"/>
      <c r="HLB346" s="13"/>
      <c r="HLC346" s="13"/>
      <c r="HLD346" s="13"/>
      <c r="HLE346" s="13"/>
      <c r="HLF346" s="13"/>
      <c r="HLG346" s="13"/>
      <c r="HLH346" s="13"/>
      <c r="HLI346" s="13"/>
      <c r="HLJ346" s="13"/>
      <c r="HLK346" s="13"/>
      <c r="HLL346" s="13"/>
      <c r="HLM346" s="13"/>
      <c r="HLN346" s="13"/>
      <c r="HLO346" s="13"/>
      <c r="HLP346" s="13"/>
      <c r="HLQ346" s="13"/>
      <c r="HLR346" s="13"/>
      <c r="HLS346" s="13"/>
      <c r="HLT346" s="13"/>
      <c r="HLU346" s="13"/>
      <c r="HLV346" s="13"/>
      <c r="HLW346" s="13"/>
      <c r="HLX346" s="13"/>
      <c r="HLY346" s="13"/>
      <c r="HLZ346" s="13"/>
      <c r="HMA346" s="13"/>
      <c r="HMB346" s="13"/>
      <c r="HMC346" s="13"/>
      <c r="HMD346" s="13"/>
      <c r="HME346" s="13"/>
      <c r="HMF346" s="13"/>
      <c r="HMG346" s="13"/>
      <c r="HMH346" s="13"/>
      <c r="HMI346" s="13"/>
      <c r="HMJ346" s="13"/>
      <c r="HMK346" s="13"/>
      <c r="HML346" s="13"/>
      <c r="HMM346" s="13"/>
      <c r="HMN346" s="13"/>
      <c r="HMO346" s="13"/>
      <c r="HMP346" s="13"/>
      <c r="HMQ346" s="13"/>
      <c r="HMR346" s="13"/>
      <c r="HMS346" s="13"/>
      <c r="HMT346" s="13"/>
      <c r="HMU346" s="13"/>
      <c r="HMV346" s="13"/>
      <c r="HMW346" s="13"/>
      <c r="HMX346" s="13"/>
      <c r="HMY346" s="13"/>
      <c r="HMZ346" s="13"/>
      <c r="HNA346" s="13"/>
      <c r="HNB346" s="13"/>
      <c r="HNC346" s="13"/>
      <c r="HND346" s="13"/>
      <c r="HNE346" s="13"/>
      <c r="HNF346" s="13"/>
      <c r="HNG346" s="13"/>
      <c r="HNH346" s="13"/>
      <c r="HNI346" s="13"/>
      <c r="HNJ346" s="13"/>
      <c r="HNK346" s="13"/>
      <c r="HNL346" s="13"/>
      <c r="HNM346" s="13"/>
      <c r="HNN346" s="13"/>
      <c r="HNO346" s="13"/>
      <c r="HNP346" s="13"/>
      <c r="HNQ346" s="13"/>
      <c r="HNR346" s="13"/>
      <c r="HNS346" s="13"/>
      <c r="HNT346" s="13"/>
      <c r="HNU346" s="13"/>
      <c r="HNV346" s="13"/>
      <c r="HNW346" s="13"/>
      <c r="HNX346" s="13"/>
      <c r="HNY346" s="13"/>
      <c r="HNZ346" s="13"/>
      <c r="HOA346" s="13"/>
      <c r="HOB346" s="13"/>
      <c r="HOC346" s="13"/>
      <c r="HOD346" s="13"/>
      <c r="HOE346" s="13"/>
      <c r="HOF346" s="13"/>
      <c r="HOG346" s="13"/>
      <c r="HOH346" s="13"/>
      <c r="HOI346" s="13"/>
      <c r="HOJ346" s="13"/>
      <c r="HOK346" s="13"/>
      <c r="HOL346" s="13"/>
      <c r="HOM346" s="13"/>
      <c r="HON346" s="13"/>
      <c r="HOO346" s="13"/>
      <c r="HOP346" s="13"/>
      <c r="HOQ346" s="13"/>
      <c r="HOR346" s="13"/>
      <c r="HOS346" s="13"/>
      <c r="HOT346" s="13"/>
      <c r="HOU346" s="13"/>
      <c r="HOV346" s="13"/>
      <c r="HOW346" s="13"/>
      <c r="HOX346" s="13"/>
      <c r="HOY346" s="13"/>
      <c r="HOZ346" s="13"/>
      <c r="HPA346" s="13"/>
      <c r="HPB346" s="13"/>
      <c r="HPC346" s="13"/>
      <c r="HPD346" s="13"/>
      <c r="HPE346" s="13"/>
      <c r="HPF346" s="13"/>
      <c r="HPG346" s="13"/>
      <c r="HPH346" s="13"/>
      <c r="HPI346" s="13"/>
      <c r="HPJ346" s="13"/>
      <c r="HPK346" s="13"/>
      <c r="HPL346" s="13"/>
      <c r="HPM346" s="13"/>
      <c r="HPN346" s="13"/>
      <c r="HPO346" s="13"/>
      <c r="HPP346" s="13"/>
      <c r="HPQ346" s="13"/>
      <c r="HPR346" s="13"/>
      <c r="HPS346" s="13"/>
      <c r="HPT346" s="13"/>
      <c r="HPU346" s="13"/>
      <c r="HPV346" s="13"/>
      <c r="HPW346" s="13"/>
      <c r="HPX346" s="13"/>
      <c r="HPY346" s="13"/>
      <c r="HPZ346" s="13"/>
      <c r="HQA346" s="13"/>
      <c r="HQB346" s="13"/>
      <c r="HQC346" s="13"/>
      <c r="HQD346" s="13"/>
      <c r="HQE346" s="13"/>
      <c r="HQF346" s="13"/>
      <c r="HQG346" s="13"/>
      <c r="HQH346" s="13"/>
      <c r="HQI346" s="13"/>
      <c r="HQJ346" s="13"/>
      <c r="HQK346" s="13"/>
      <c r="HQL346" s="13"/>
      <c r="HQM346" s="13"/>
      <c r="HQN346" s="13"/>
      <c r="HQO346" s="13"/>
      <c r="HQP346" s="13"/>
      <c r="HQQ346" s="13"/>
      <c r="HQR346" s="13"/>
      <c r="HQS346" s="13"/>
      <c r="HQT346" s="13"/>
      <c r="HQU346" s="13"/>
      <c r="HQV346" s="13"/>
      <c r="HQW346" s="13"/>
      <c r="HQX346" s="13"/>
      <c r="HQY346" s="13"/>
      <c r="HQZ346" s="13"/>
      <c r="HRA346" s="13"/>
      <c r="HRB346" s="13"/>
      <c r="HRC346" s="13"/>
      <c r="HRD346" s="13"/>
      <c r="HRE346" s="13"/>
      <c r="HRF346" s="13"/>
      <c r="HRG346" s="13"/>
      <c r="HRH346" s="13"/>
      <c r="HRI346" s="13"/>
      <c r="HRJ346" s="13"/>
      <c r="HRK346" s="13"/>
      <c r="HRL346" s="13"/>
      <c r="HRM346" s="13"/>
      <c r="HRN346" s="13"/>
      <c r="HRO346" s="13"/>
      <c r="HRP346" s="13"/>
      <c r="HRQ346" s="13"/>
      <c r="HRR346" s="13"/>
      <c r="HRS346" s="13"/>
      <c r="HRT346" s="13"/>
      <c r="HRU346" s="13"/>
      <c r="HRV346" s="13"/>
      <c r="HRW346" s="13"/>
      <c r="HRX346" s="13"/>
      <c r="HRY346" s="13"/>
      <c r="HRZ346" s="13"/>
      <c r="HSA346" s="13"/>
      <c r="HSB346" s="13"/>
      <c r="HSC346" s="13"/>
      <c r="HSD346" s="13"/>
      <c r="HSE346" s="13"/>
      <c r="HSF346" s="13"/>
      <c r="HSG346" s="13"/>
      <c r="HSH346" s="13"/>
      <c r="HSI346" s="13"/>
      <c r="HSJ346" s="13"/>
      <c r="HSK346" s="13"/>
      <c r="HSL346" s="13"/>
      <c r="HSM346" s="13"/>
      <c r="HSN346" s="13"/>
      <c r="HSO346" s="13"/>
      <c r="HSP346" s="13"/>
      <c r="HSQ346" s="13"/>
      <c r="HSR346" s="13"/>
      <c r="HSS346" s="13"/>
      <c r="HST346" s="13"/>
      <c r="HSU346" s="13"/>
      <c r="HSV346" s="13"/>
      <c r="HSW346" s="13"/>
      <c r="HSX346" s="13"/>
      <c r="HSY346" s="13"/>
      <c r="HSZ346" s="13"/>
      <c r="HTA346" s="13"/>
      <c r="HTB346" s="13"/>
      <c r="HTC346" s="13"/>
      <c r="HTD346" s="13"/>
      <c r="HTE346" s="13"/>
      <c r="HTF346" s="13"/>
      <c r="HTG346" s="13"/>
      <c r="HTH346" s="13"/>
      <c r="HTI346" s="13"/>
      <c r="HTJ346" s="13"/>
      <c r="HTK346" s="13"/>
      <c r="HTL346" s="13"/>
      <c r="HTM346" s="13"/>
      <c r="HTN346" s="13"/>
      <c r="HTO346" s="13"/>
      <c r="HTP346" s="13"/>
      <c r="HTQ346" s="13"/>
      <c r="HTR346" s="13"/>
      <c r="HTS346" s="13"/>
      <c r="HTT346" s="13"/>
      <c r="HTU346" s="13"/>
      <c r="HTV346" s="13"/>
      <c r="HTW346" s="13"/>
      <c r="HTX346" s="13"/>
      <c r="HTY346" s="13"/>
      <c r="HTZ346" s="13"/>
      <c r="HUA346" s="13"/>
      <c r="HUB346" s="13"/>
      <c r="HUC346" s="13"/>
      <c r="HUD346" s="13"/>
      <c r="HUE346" s="13"/>
      <c r="HUF346" s="13"/>
      <c r="HUG346" s="13"/>
      <c r="HUH346" s="13"/>
      <c r="HUI346" s="13"/>
      <c r="HUJ346" s="13"/>
      <c r="HUK346" s="13"/>
      <c r="HUL346" s="13"/>
      <c r="HUM346" s="13"/>
      <c r="HUN346" s="13"/>
      <c r="HUO346" s="13"/>
      <c r="HUP346" s="13"/>
      <c r="HUQ346" s="13"/>
      <c r="HUR346" s="13"/>
      <c r="HUS346" s="13"/>
      <c r="HUT346" s="13"/>
      <c r="HUU346" s="13"/>
      <c r="HUV346" s="13"/>
      <c r="HUW346" s="13"/>
      <c r="HUX346" s="13"/>
      <c r="HUY346" s="13"/>
      <c r="HUZ346" s="13"/>
      <c r="HVA346" s="13"/>
      <c r="HVB346" s="13"/>
      <c r="HVC346" s="13"/>
      <c r="HVD346" s="13"/>
      <c r="HVE346" s="13"/>
      <c r="HVF346" s="13"/>
      <c r="HVG346" s="13"/>
      <c r="HVH346" s="13"/>
      <c r="HVI346" s="13"/>
      <c r="HVJ346" s="13"/>
      <c r="HVK346" s="13"/>
      <c r="HVL346" s="13"/>
      <c r="HVM346" s="13"/>
      <c r="HVN346" s="13"/>
      <c r="HVO346" s="13"/>
      <c r="HVP346" s="13"/>
      <c r="HVQ346" s="13"/>
      <c r="HVR346" s="13"/>
      <c r="HVS346" s="13"/>
      <c r="HVT346" s="13"/>
      <c r="HVU346" s="13"/>
      <c r="HVV346" s="13"/>
      <c r="HVW346" s="13"/>
      <c r="HVX346" s="13"/>
      <c r="HVY346" s="13"/>
      <c r="HVZ346" s="13"/>
      <c r="HWA346" s="13"/>
      <c r="HWB346" s="13"/>
      <c r="HWC346" s="13"/>
      <c r="HWD346" s="13"/>
      <c r="HWE346" s="13"/>
      <c r="HWF346" s="13"/>
      <c r="HWG346" s="13"/>
      <c r="HWH346" s="13"/>
      <c r="HWI346" s="13"/>
      <c r="HWJ346" s="13"/>
      <c r="HWK346" s="13"/>
      <c r="HWL346" s="13"/>
      <c r="HWM346" s="13"/>
      <c r="HWN346" s="13"/>
      <c r="HWO346" s="13"/>
      <c r="HWP346" s="13"/>
      <c r="HWQ346" s="13"/>
      <c r="HWR346" s="13"/>
      <c r="HWS346" s="13"/>
      <c r="HWT346" s="13"/>
      <c r="HWU346" s="13"/>
      <c r="HWV346" s="13"/>
      <c r="HWW346" s="13"/>
      <c r="HWX346" s="13"/>
      <c r="HWY346" s="13"/>
      <c r="HWZ346" s="13"/>
      <c r="HXA346" s="13"/>
      <c r="HXB346" s="13"/>
      <c r="HXC346" s="13"/>
      <c r="HXD346" s="13"/>
      <c r="HXE346" s="13"/>
      <c r="HXF346" s="13"/>
      <c r="HXG346" s="13"/>
      <c r="HXH346" s="13"/>
      <c r="HXI346" s="13"/>
      <c r="HXJ346" s="13"/>
      <c r="HXK346" s="13"/>
      <c r="HXL346" s="13"/>
      <c r="HXM346" s="13"/>
      <c r="HXN346" s="13"/>
      <c r="HXO346" s="13"/>
      <c r="HXP346" s="13"/>
      <c r="HXQ346" s="13"/>
      <c r="HXR346" s="13"/>
      <c r="HXS346" s="13"/>
      <c r="HXT346" s="13"/>
      <c r="HXU346" s="13"/>
      <c r="HXV346" s="13"/>
      <c r="HXW346" s="13"/>
      <c r="HXX346" s="13"/>
      <c r="HXY346" s="13"/>
      <c r="HXZ346" s="13"/>
      <c r="HYA346" s="13"/>
      <c r="HYB346" s="13"/>
      <c r="HYC346" s="13"/>
      <c r="HYD346" s="13"/>
      <c r="HYE346" s="13"/>
      <c r="HYF346" s="13"/>
      <c r="HYG346" s="13"/>
      <c r="HYH346" s="13"/>
      <c r="HYI346" s="13"/>
      <c r="HYJ346" s="13"/>
      <c r="HYK346" s="13"/>
      <c r="HYL346" s="13"/>
      <c r="HYM346" s="13"/>
      <c r="HYN346" s="13"/>
      <c r="HYO346" s="13"/>
      <c r="HYP346" s="13"/>
      <c r="HYQ346" s="13"/>
      <c r="HYR346" s="13"/>
      <c r="HYS346" s="13"/>
      <c r="HYT346" s="13"/>
      <c r="HYU346" s="13"/>
      <c r="HYV346" s="13"/>
      <c r="HYW346" s="13"/>
      <c r="HYX346" s="13"/>
      <c r="HYY346" s="13"/>
      <c r="HYZ346" s="13"/>
      <c r="HZA346" s="13"/>
      <c r="HZB346" s="13"/>
      <c r="HZC346" s="13"/>
      <c r="HZD346" s="13"/>
      <c r="HZE346" s="13"/>
      <c r="HZF346" s="13"/>
      <c r="HZG346" s="13"/>
      <c r="HZH346" s="13"/>
      <c r="HZI346" s="13"/>
      <c r="HZJ346" s="13"/>
      <c r="HZK346" s="13"/>
      <c r="HZL346" s="13"/>
      <c r="HZM346" s="13"/>
      <c r="HZN346" s="13"/>
      <c r="HZO346" s="13"/>
      <c r="HZP346" s="13"/>
      <c r="HZQ346" s="13"/>
      <c r="HZR346" s="13"/>
      <c r="HZS346" s="13"/>
      <c r="HZT346" s="13"/>
      <c r="HZU346" s="13"/>
      <c r="HZV346" s="13"/>
      <c r="HZW346" s="13"/>
      <c r="HZX346" s="13"/>
      <c r="HZY346" s="13"/>
      <c r="HZZ346" s="13"/>
      <c r="IAA346" s="13"/>
      <c r="IAB346" s="13"/>
      <c r="IAC346" s="13"/>
      <c r="IAD346" s="13"/>
      <c r="IAE346" s="13"/>
      <c r="IAF346" s="13"/>
      <c r="IAG346" s="13"/>
      <c r="IAH346" s="13"/>
      <c r="IAI346" s="13"/>
      <c r="IAJ346" s="13"/>
      <c r="IAK346" s="13"/>
      <c r="IAL346" s="13"/>
      <c r="IAM346" s="13"/>
      <c r="IAN346" s="13"/>
      <c r="IAO346" s="13"/>
      <c r="IAP346" s="13"/>
      <c r="IAQ346" s="13"/>
      <c r="IAR346" s="13"/>
      <c r="IAS346" s="13"/>
      <c r="IAT346" s="13"/>
      <c r="IAU346" s="13"/>
      <c r="IAV346" s="13"/>
      <c r="IAW346" s="13"/>
      <c r="IAX346" s="13"/>
      <c r="IAY346" s="13"/>
      <c r="IAZ346" s="13"/>
      <c r="IBA346" s="13"/>
      <c r="IBB346" s="13"/>
      <c r="IBC346" s="13"/>
      <c r="IBD346" s="13"/>
      <c r="IBE346" s="13"/>
      <c r="IBF346" s="13"/>
      <c r="IBG346" s="13"/>
      <c r="IBH346" s="13"/>
      <c r="IBI346" s="13"/>
      <c r="IBJ346" s="13"/>
      <c r="IBK346" s="13"/>
      <c r="IBL346" s="13"/>
      <c r="IBM346" s="13"/>
      <c r="IBN346" s="13"/>
      <c r="IBO346" s="13"/>
      <c r="IBP346" s="13"/>
      <c r="IBQ346" s="13"/>
      <c r="IBR346" s="13"/>
      <c r="IBS346" s="13"/>
      <c r="IBT346" s="13"/>
      <c r="IBU346" s="13"/>
      <c r="IBV346" s="13"/>
      <c r="IBW346" s="13"/>
      <c r="IBX346" s="13"/>
      <c r="IBY346" s="13"/>
      <c r="IBZ346" s="13"/>
      <c r="ICA346" s="13"/>
      <c r="ICB346" s="13"/>
      <c r="ICC346" s="13"/>
      <c r="ICD346" s="13"/>
      <c r="ICE346" s="13"/>
      <c r="ICF346" s="13"/>
      <c r="ICG346" s="13"/>
      <c r="ICH346" s="13"/>
      <c r="ICI346" s="13"/>
      <c r="ICJ346" s="13"/>
      <c r="ICK346" s="13"/>
      <c r="ICL346" s="13"/>
      <c r="ICM346" s="13"/>
      <c r="ICN346" s="13"/>
      <c r="ICO346" s="13"/>
      <c r="ICP346" s="13"/>
      <c r="ICQ346" s="13"/>
      <c r="ICR346" s="13"/>
      <c r="ICS346" s="13"/>
      <c r="ICT346" s="13"/>
      <c r="ICU346" s="13"/>
      <c r="ICV346" s="13"/>
      <c r="ICW346" s="13"/>
      <c r="ICX346" s="13"/>
      <c r="ICY346" s="13"/>
      <c r="ICZ346" s="13"/>
      <c r="IDA346" s="13"/>
      <c r="IDB346" s="13"/>
      <c r="IDC346" s="13"/>
      <c r="IDD346" s="13"/>
      <c r="IDE346" s="13"/>
      <c r="IDF346" s="13"/>
      <c r="IDG346" s="13"/>
      <c r="IDH346" s="13"/>
      <c r="IDI346" s="13"/>
      <c r="IDJ346" s="13"/>
      <c r="IDK346" s="13"/>
      <c r="IDL346" s="13"/>
      <c r="IDM346" s="13"/>
      <c r="IDN346" s="13"/>
      <c r="IDO346" s="13"/>
      <c r="IDP346" s="13"/>
      <c r="IDQ346" s="13"/>
      <c r="IDR346" s="13"/>
      <c r="IDS346" s="13"/>
      <c r="IDT346" s="13"/>
      <c r="IDU346" s="13"/>
      <c r="IDV346" s="13"/>
      <c r="IDW346" s="13"/>
      <c r="IDX346" s="13"/>
      <c r="IDY346" s="13"/>
      <c r="IDZ346" s="13"/>
      <c r="IEA346" s="13"/>
      <c r="IEB346" s="13"/>
      <c r="IEC346" s="13"/>
      <c r="IED346" s="13"/>
      <c r="IEE346" s="13"/>
      <c r="IEF346" s="13"/>
      <c r="IEG346" s="13"/>
      <c r="IEH346" s="13"/>
      <c r="IEI346" s="13"/>
      <c r="IEJ346" s="13"/>
      <c r="IEK346" s="13"/>
      <c r="IEL346" s="13"/>
      <c r="IEM346" s="13"/>
      <c r="IEN346" s="13"/>
      <c r="IEO346" s="13"/>
      <c r="IEP346" s="13"/>
      <c r="IEQ346" s="13"/>
      <c r="IER346" s="13"/>
      <c r="IES346" s="13"/>
      <c r="IET346" s="13"/>
      <c r="IEU346" s="13"/>
      <c r="IEV346" s="13"/>
      <c r="IEW346" s="13"/>
      <c r="IEX346" s="13"/>
      <c r="IEY346" s="13"/>
      <c r="IEZ346" s="13"/>
      <c r="IFA346" s="13"/>
      <c r="IFB346" s="13"/>
      <c r="IFC346" s="13"/>
      <c r="IFD346" s="13"/>
      <c r="IFE346" s="13"/>
      <c r="IFF346" s="13"/>
      <c r="IFG346" s="13"/>
      <c r="IFH346" s="13"/>
      <c r="IFI346" s="13"/>
      <c r="IFJ346" s="13"/>
      <c r="IFK346" s="13"/>
      <c r="IFL346" s="13"/>
      <c r="IFM346" s="13"/>
      <c r="IFN346" s="13"/>
      <c r="IFO346" s="13"/>
      <c r="IFP346" s="13"/>
      <c r="IFQ346" s="13"/>
      <c r="IFR346" s="13"/>
      <c r="IFS346" s="13"/>
      <c r="IFT346" s="13"/>
      <c r="IFU346" s="13"/>
      <c r="IFV346" s="13"/>
      <c r="IFW346" s="13"/>
      <c r="IFX346" s="13"/>
      <c r="IFY346" s="13"/>
      <c r="IFZ346" s="13"/>
      <c r="IGA346" s="13"/>
      <c r="IGB346" s="13"/>
      <c r="IGC346" s="13"/>
      <c r="IGD346" s="13"/>
      <c r="IGE346" s="13"/>
      <c r="IGF346" s="13"/>
      <c r="IGG346" s="13"/>
      <c r="IGH346" s="13"/>
      <c r="IGI346" s="13"/>
      <c r="IGJ346" s="13"/>
      <c r="IGK346" s="13"/>
      <c r="IGL346" s="13"/>
      <c r="IGM346" s="13"/>
      <c r="IGN346" s="13"/>
      <c r="IGO346" s="13"/>
      <c r="IGP346" s="13"/>
      <c r="IGQ346" s="13"/>
      <c r="IGR346" s="13"/>
      <c r="IGS346" s="13"/>
      <c r="IGT346" s="13"/>
      <c r="IGU346" s="13"/>
      <c r="IGV346" s="13"/>
      <c r="IGW346" s="13"/>
      <c r="IGX346" s="13"/>
      <c r="IGY346" s="13"/>
      <c r="IGZ346" s="13"/>
      <c r="IHA346" s="13"/>
      <c r="IHB346" s="13"/>
      <c r="IHC346" s="13"/>
      <c r="IHD346" s="13"/>
      <c r="IHE346" s="13"/>
      <c r="IHF346" s="13"/>
      <c r="IHG346" s="13"/>
      <c r="IHH346" s="13"/>
      <c r="IHI346" s="13"/>
      <c r="IHJ346" s="13"/>
      <c r="IHK346" s="13"/>
      <c r="IHL346" s="13"/>
      <c r="IHM346" s="13"/>
      <c r="IHN346" s="13"/>
      <c r="IHO346" s="13"/>
      <c r="IHP346" s="13"/>
      <c r="IHQ346" s="13"/>
      <c r="IHR346" s="13"/>
      <c r="IHS346" s="13"/>
      <c r="IHT346" s="13"/>
      <c r="IHU346" s="13"/>
      <c r="IHV346" s="13"/>
      <c r="IHW346" s="13"/>
      <c r="IHX346" s="13"/>
      <c r="IHY346" s="13"/>
      <c r="IHZ346" s="13"/>
      <c r="IIA346" s="13"/>
      <c r="IIB346" s="13"/>
      <c r="IIC346" s="13"/>
      <c r="IID346" s="13"/>
      <c r="IIE346" s="13"/>
      <c r="IIF346" s="13"/>
      <c r="IIG346" s="13"/>
      <c r="IIH346" s="13"/>
      <c r="III346" s="13"/>
      <c r="IIJ346" s="13"/>
      <c r="IIK346" s="13"/>
      <c r="IIL346" s="13"/>
      <c r="IIM346" s="13"/>
      <c r="IIN346" s="13"/>
      <c r="IIO346" s="13"/>
      <c r="IIP346" s="13"/>
      <c r="IIQ346" s="13"/>
      <c r="IIR346" s="13"/>
      <c r="IIS346" s="13"/>
      <c r="IIT346" s="13"/>
      <c r="IIU346" s="13"/>
      <c r="IIV346" s="13"/>
      <c r="IIW346" s="13"/>
      <c r="IIX346" s="13"/>
      <c r="IIY346" s="13"/>
      <c r="IIZ346" s="13"/>
      <c r="IJA346" s="13"/>
      <c r="IJB346" s="13"/>
      <c r="IJC346" s="13"/>
      <c r="IJD346" s="13"/>
      <c r="IJE346" s="13"/>
      <c r="IJF346" s="13"/>
      <c r="IJG346" s="13"/>
      <c r="IJH346" s="13"/>
      <c r="IJI346" s="13"/>
      <c r="IJJ346" s="13"/>
      <c r="IJK346" s="13"/>
      <c r="IJL346" s="13"/>
      <c r="IJM346" s="13"/>
      <c r="IJN346" s="13"/>
      <c r="IJO346" s="13"/>
      <c r="IJP346" s="13"/>
      <c r="IJQ346" s="13"/>
      <c r="IJR346" s="13"/>
      <c r="IJS346" s="13"/>
      <c r="IJT346" s="13"/>
      <c r="IJU346" s="13"/>
      <c r="IJV346" s="13"/>
      <c r="IJW346" s="13"/>
      <c r="IJX346" s="13"/>
      <c r="IJY346" s="13"/>
      <c r="IJZ346" s="13"/>
      <c r="IKA346" s="13"/>
      <c r="IKB346" s="13"/>
      <c r="IKC346" s="13"/>
      <c r="IKD346" s="13"/>
      <c r="IKE346" s="13"/>
      <c r="IKF346" s="13"/>
      <c r="IKG346" s="13"/>
      <c r="IKH346" s="13"/>
      <c r="IKI346" s="13"/>
      <c r="IKJ346" s="13"/>
      <c r="IKK346" s="13"/>
      <c r="IKL346" s="13"/>
      <c r="IKM346" s="13"/>
      <c r="IKN346" s="13"/>
      <c r="IKO346" s="13"/>
      <c r="IKP346" s="13"/>
      <c r="IKQ346" s="13"/>
      <c r="IKR346" s="13"/>
      <c r="IKS346" s="13"/>
      <c r="IKT346" s="13"/>
      <c r="IKU346" s="13"/>
      <c r="IKV346" s="13"/>
      <c r="IKW346" s="13"/>
      <c r="IKX346" s="13"/>
      <c r="IKY346" s="13"/>
      <c r="IKZ346" s="13"/>
      <c r="ILA346" s="13"/>
      <c r="ILB346" s="13"/>
      <c r="ILC346" s="13"/>
      <c r="ILD346" s="13"/>
      <c r="ILE346" s="13"/>
      <c r="ILF346" s="13"/>
      <c r="ILG346" s="13"/>
      <c r="ILH346" s="13"/>
      <c r="ILI346" s="13"/>
      <c r="ILJ346" s="13"/>
      <c r="ILK346" s="13"/>
      <c r="ILL346" s="13"/>
      <c r="ILM346" s="13"/>
      <c r="ILN346" s="13"/>
      <c r="ILO346" s="13"/>
      <c r="ILP346" s="13"/>
      <c r="ILQ346" s="13"/>
      <c r="ILR346" s="13"/>
      <c r="ILS346" s="13"/>
      <c r="ILT346" s="13"/>
      <c r="ILU346" s="13"/>
      <c r="ILV346" s="13"/>
      <c r="ILW346" s="13"/>
      <c r="ILX346" s="13"/>
      <c r="ILY346" s="13"/>
      <c r="ILZ346" s="13"/>
      <c r="IMA346" s="13"/>
      <c r="IMB346" s="13"/>
      <c r="IMC346" s="13"/>
      <c r="IMD346" s="13"/>
      <c r="IME346" s="13"/>
      <c r="IMF346" s="13"/>
      <c r="IMG346" s="13"/>
      <c r="IMH346" s="13"/>
      <c r="IMI346" s="13"/>
      <c r="IMJ346" s="13"/>
      <c r="IMK346" s="13"/>
      <c r="IML346" s="13"/>
      <c r="IMM346" s="13"/>
      <c r="IMN346" s="13"/>
      <c r="IMO346" s="13"/>
      <c r="IMP346" s="13"/>
      <c r="IMQ346" s="13"/>
      <c r="IMR346" s="13"/>
      <c r="IMS346" s="13"/>
      <c r="IMT346" s="13"/>
      <c r="IMU346" s="13"/>
      <c r="IMV346" s="13"/>
      <c r="IMW346" s="13"/>
      <c r="IMX346" s="13"/>
      <c r="IMY346" s="13"/>
      <c r="IMZ346" s="13"/>
      <c r="INA346" s="13"/>
      <c r="INB346" s="13"/>
      <c r="INC346" s="13"/>
      <c r="IND346" s="13"/>
      <c r="INE346" s="13"/>
      <c r="INF346" s="13"/>
      <c r="ING346" s="13"/>
      <c r="INH346" s="13"/>
      <c r="INI346" s="13"/>
      <c r="INJ346" s="13"/>
      <c r="INK346" s="13"/>
      <c r="INL346" s="13"/>
      <c r="INM346" s="13"/>
      <c r="INN346" s="13"/>
      <c r="INO346" s="13"/>
      <c r="INP346" s="13"/>
      <c r="INQ346" s="13"/>
      <c r="INR346" s="13"/>
      <c r="INS346" s="13"/>
      <c r="INT346" s="13"/>
      <c r="INU346" s="13"/>
      <c r="INV346" s="13"/>
      <c r="INW346" s="13"/>
      <c r="INX346" s="13"/>
      <c r="INY346" s="13"/>
      <c r="INZ346" s="13"/>
      <c r="IOA346" s="13"/>
      <c r="IOB346" s="13"/>
      <c r="IOC346" s="13"/>
      <c r="IOD346" s="13"/>
      <c r="IOE346" s="13"/>
      <c r="IOF346" s="13"/>
      <c r="IOG346" s="13"/>
      <c r="IOH346" s="13"/>
      <c r="IOI346" s="13"/>
      <c r="IOJ346" s="13"/>
      <c r="IOK346" s="13"/>
      <c r="IOL346" s="13"/>
      <c r="IOM346" s="13"/>
      <c r="ION346" s="13"/>
      <c r="IOO346" s="13"/>
      <c r="IOP346" s="13"/>
      <c r="IOQ346" s="13"/>
      <c r="IOR346" s="13"/>
      <c r="IOS346" s="13"/>
      <c r="IOT346" s="13"/>
      <c r="IOU346" s="13"/>
      <c r="IOV346" s="13"/>
      <c r="IOW346" s="13"/>
      <c r="IOX346" s="13"/>
      <c r="IOY346" s="13"/>
      <c r="IOZ346" s="13"/>
      <c r="IPA346" s="13"/>
      <c r="IPB346" s="13"/>
      <c r="IPC346" s="13"/>
      <c r="IPD346" s="13"/>
      <c r="IPE346" s="13"/>
      <c r="IPF346" s="13"/>
      <c r="IPG346" s="13"/>
      <c r="IPH346" s="13"/>
      <c r="IPI346" s="13"/>
      <c r="IPJ346" s="13"/>
      <c r="IPK346" s="13"/>
      <c r="IPL346" s="13"/>
      <c r="IPM346" s="13"/>
      <c r="IPN346" s="13"/>
      <c r="IPO346" s="13"/>
      <c r="IPP346" s="13"/>
      <c r="IPQ346" s="13"/>
      <c r="IPR346" s="13"/>
      <c r="IPS346" s="13"/>
      <c r="IPT346" s="13"/>
      <c r="IPU346" s="13"/>
      <c r="IPV346" s="13"/>
      <c r="IPW346" s="13"/>
      <c r="IPX346" s="13"/>
      <c r="IPY346" s="13"/>
      <c r="IPZ346" s="13"/>
      <c r="IQA346" s="13"/>
      <c r="IQB346" s="13"/>
      <c r="IQC346" s="13"/>
      <c r="IQD346" s="13"/>
      <c r="IQE346" s="13"/>
      <c r="IQF346" s="13"/>
      <c r="IQG346" s="13"/>
      <c r="IQH346" s="13"/>
      <c r="IQI346" s="13"/>
      <c r="IQJ346" s="13"/>
      <c r="IQK346" s="13"/>
      <c r="IQL346" s="13"/>
      <c r="IQM346" s="13"/>
      <c r="IQN346" s="13"/>
      <c r="IQO346" s="13"/>
      <c r="IQP346" s="13"/>
      <c r="IQQ346" s="13"/>
      <c r="IQR346" s="13"/>
      <c r="IQS346" s="13"/>
      <c r="IQT346" s="13"/>
      <c r="IQU346" s="13"/>
      <c r="IQV346" s="13"/>
      <c r="IQW346" s="13"/>
      <c r="IQX346" s="13"/>
      <c r="IQY346" s="13"/>
      <c r="IQZ346" s="13"/>
      <c r="IRA346" s="13"/>
      <c r="IRB346" s="13"/>
      <c r="IRC346" s="13"/>
      <c r="IRD346" s="13"/>
      <c r="IRE346" s="13"/>
      <c r="IRF346" s="13"/>
      <c r="IRG346" s="13"/>
      <c r="IRH346" s="13"/>
      <c r="IRI346" s="13"/>
      <c r="IRJ346" s="13"/>
      <c r="IRK346" s="13"/>
      <c r="IRL346" s="13"/>
      <c r="IRM346" s="13"/>
      <c r="IRN346" s="13"/>
      <c r="IRO346" s="13"/>
      <c r="IRP346" s="13"/>
      <c r="IRQ346" s="13"/>
      <c r="IRR346" s="13"/>
      <c r="IRS346" s="13"/>
      <c r="IRT346" s="13"/>
      <c r="IRU346" s="13"/>
      <c r="IRV346" s="13"/>
      <c r="IRW346" s="13"/>
      <c r="IRX346" s="13"/>
      <c r="IRY346" s="13"/>
      <c r="IRZ346" s="13"/>
      <c r="ISA346" s="13"/>
      <c r="ISB346" s="13"/>
      <c r="ISC346" s="13"/>
      <c r="ISD346" s="13"/>
      <c r="ISE346" s="13"/>
      <c r="ISF346" s="13"/>
      <c r="ISG346" s="13"/>
      <c r="ISH346" s="13"/>
      <c r="ISI346" s="13"/>
      <c r="ISJ346" s="13"/>
      <c r="ISK346" s="13"/>
      <c r="ISL346" s="13"/>
      <c r="ISM346" s="13"/>
      <c r="ISN346" s="13"/>
      <c r="ISO346" s="13"/>
      <c r="ISP346" s="13"/>
      <c r="ISQ346" s="13"/>
      <c r="ISR346" s="13"/>
      <c r="ISS346" s="13"/>
      <c r="IST346" s="13"/>
      <c r="ISU346" s="13"/>
      <c r="ISV346" s="13"/>
      <c r="ISW346" s="13"/>
      <c r="ISX346" s="13"/>
      <c r="ISY346" s="13"/>
      <c r="ISZ346" s="13"/>
      <c r="ITA346" s="13"/>
      <c r="ITB346" s="13"/>
      <c r="ITC346" s="13"/>
      <c r="ITD346" s="13"/>
      <c r="ITE346" s="13"/>
      <c r="ITF346" s="13"/>
      <c r="ITG346" s="13"/>
      <c r="ITH346" s="13"/>
      <c r="ITI346" s="13"/>
      <c r="ITJ346" s="13"/>
      <c r="ITK346" s="13"/>
      <c r="ITL346" s="13"/>
      <c r="ITM346" s="13"/>
      <c r="ITN346" s="13"/>
      <c r="ITO346" s="13"/>
      <c r="ITP346" s="13"/>
      <c r="ITQ346" s="13"/>
      <c r="ITR346" s="13"/>
      <c r="ITS346" s="13"/>
      <c r="ITT346" s="13"/>
      <c r="ITU346" s="13"/>
      <c r="ITV346" s="13"/>
      <c r="ITW346" s="13"/>
      <c r="ITX346" s="13"/>
      <c r="ITY346" s="13"/>
      <c r="ITZ346" s="13"/>
      <c r="IUA346" s="13"/>
      <c r="IUB346" s="13"/>
      <c r="IUC346" s="13"/>
      <c r="IUD346" s="13"/>
      <c r="IUE346" s="13"/>
      <c r="IUF346" s="13"/>
      <c r="IUG346" s="13"/>
      <c r="IUH346" s="13"/>
      <c r="IUI346" s="13"/>
      <c r="IUJ346" s="13"/>
      <c r="IUK346" s="13"/>
      <c r="IUL346" s="13"/>
      <c r="IUM346" s="13"/>
      <c r="IUN346" s="13"/>
      <c r="IUO346" s="13"/>
      <c r="IUP346" s="13"/>
      <c r="IUQ346" s="13"/>
      <c r="IUR346" s="13"/>
      <c r="IUS346" s="13"/>
      <c r="IUT346" s="13"/>
      <c r="IUU346" s="13"/>
      <c r="IUV346" s="13"/>
      <c r="IUW346" s="13"/>
      <c r="IUX346" s="13"/>
      <c r="IUY346" s="13"/>
      <c r="IUZ346" s="13"/>
      <c r="IVA346" s="13"/>
      <c r="IVB346" s="13"/>
      <c r="IVC346" s="13"/>
      <c r="IVD346" s="13"/>
      <c r="IVE346" s="13"/>
      <c r="IVF346" s="13"/>
      <c r="IVG346" s="13"/>
      <c r="IVH346" s="13"/>
      <c r="IVI346" s="13"/>
      <c r="IVJ346" s="13"/>
      <c r="IVK346" s="13"/>
      <c r="IVL346" s="13"/>
      <c r="IVM346" s="13"/>
      <c r="IVN346" s="13"/>
      <c r="IVO346" s="13"/>
      <c r="IVP346" s="13"/>
      <c r="IVQ346" s="13"/>
      <c r="IVR346" s="13"/>
      <c r="IVS346" s="13"/>
      <c r="IVT346" s="13"/>
      <c r="IVU346" s="13"/>
      <c r="IVV346" s="13"/>
      <c r="IVW346" s="13"/>
      <c r="IVX346" s="13"/>
      <c r="IVY346" s="13"/>
      <c r="IVZ346" s="13"/>
      <c r="IWA346" s="13"/>
      <c r="IWB346" s="13"/>
      <c r="IWC346" s="13"/>
      <c r="IWD346" s="13"/>
      <c r="IWE346" s="13"/>
      <c r="IWF346" s="13"/>
      <c r="IWG346" s="13"/>
      <c r="IWH346" s="13"/>
      <c r="IWI346" s="13"/>
      <c r="IWJ346" s="13"/>
      <c r="IWK346" s="13"/>
      <c r="IWL346" s="13"/>
      <c r="IWM346" s="13"/>
      <c r="IWN346" s="13"/>
      <c r="IWO346" s="13"/>
      <c r="IWP346" s="13"/>
      <c r="IWQ346" s="13"/>
      <c r="IWR346" s="13"/>
      <c r="IWS346" s="13"/>
      <c r="IWT346" s="13"/>
      <c r="IWU346" s="13"/>
      <c r="IWV346" s="13"/>
      <c r="IWW346" s="13"/>
      <c r="IWX346" s="13"/>
      <c r="IWY346" s="13"/>
      <c r="IWZ346" s="13"/>
      <c r="IXA346" s="13"/>
      <c r="IXB346" s="13"/>
      <c r="IXC346" s="13"/>
      <c r="IXD346" s="13"/>
      <c r="IXE346" s="13"/>
      <c r="IXF346" s="13"/>
      <c r="IXG346" s="13"/>
      <c r="IXH346" s="13"/>
      <c r="IXI346" s="13"/>
      <c r="IXJ346" s="13"/>
      <c r="IXK346" s="13"/>
      <c r="IXL346" s="13"/>
      <c r="IXM346" s="13"/>
      <c r="IXN346" s="13"/>
      <c r="IXO346" s="13"/>
      <c r="IXP346" s="13"/>
      <c r="IXQ346" s="13"/>
      <c r="IXR346" s="13"/>
      <c r="IXS346" s="13"/>
      <c r="IXT346" s="13"/>
      <c r="IXU346" s="13"/>
      <c r="IXV346" s="13"/>
      <c r="IXW346" s="13"/>
      <c r="IXX346" s="13"/>
      <c r="IXY346" s="13"/>
      <c r="IXZ346" s="13"/>
      <c r="IYA346" s="13"/>
      <c r="IYB346" s="13"/>
      <c r="IYC346" s="13"/>
      <c r="IYD346" s="13"/>
      <c r="IYE346" s="13"/>
      <c r="IYF346" s="13"/>
      <c r="IYG346" s="13"/>
      <c r="IYH346" s="13"/>
      <c r="IYI346" s="13"/>
      <c r="IYJ346" s="13"/>
      <c r="IYK346" s="13"/>
      <c r="IYL346" s="13"/>
      <c r="IYM346" s="13"/>
      <c r="IYN346" s="13"/>
      <c r="IYO346" s="13"/>
      <c r="IYP346" s="13"/>
      <c r="IYQ346" s="13"/>
      <c r="IYR346" s="13"/>
      <c r="IYS346" s="13"/>
      <c r="IYT346" s="13"/>
      <c r="IYU346" s="13"/>
      <c r="IYV346" s="13"/>
      <c r="IYW346" s="13"/>
      <c r="IYX346" s="13"/>
      <c r="IYY346" s="13"/>
      <c r="IYZ346" s="13"/>
      <c r="IZA346" s="13"/>
      <c r="IZB346" s="13"/>
      <c r="IZC346" s="13"/>
      <c r="IZD346" s="13"/>
      <c r="IZE346" s="13"/>
      <c r="IZF346" s="13"/>
      <c r="IZG346" s="13"/>
      <c r="IZH346" s="13"/>
      <c r="IZI346" s="13"/>
      <c r="IZJ346" s="13"/>
      <c r="IZK346" s="13"/>
      <c r="IZL346" s="13"/>
      <c r="IZM346" s="13"/>
      <c r="IZN346" s="13"/>
      <c r="IZO346" s="13"/>
      <c r="IZP346" s="13"/>
      <c r="IZQ346" s="13"/>
      <c r="IZR346" s="13"/>
      <c r="IZS346" s="13"/>
      <c r="IZT346" s="13"/>
      <c r="IZU346" s="13"/>
      <c r="IZV346" s="13"/>
      <c r="IZW346" s="13"/>
      <c r="IZX346" s="13"/>
      <c r="IZY346" s="13"/>
      <c r="IZZ346" s="13"/>
      <c r="JAA346" s="13"/>
      <c r="JAB346" s="13"/>
      <c r="JAC346" s="13"/>
      <c r="JAD346" s="13"/>
      <c r="JAE346" s="13"/>
      <c r="JAF346" s="13"/>
      <c r="JAG346" s="13"/>
      <c r="JAH346" s="13"/>
      <c r="JAI346" s="13"/>
      <c r="JAJ346" s="13"/>
      <c r="JAK346" s="13"/>
      <c r="JAL346" s="13"/>
      <c r="JAM346" s="13"/>
      <c r="JAN346" s="13"/>
      <c r="JAO346" s="13"/>
      <c r="JAP346" s="13"/>
      <c r="JAQ346" s="13"/>
      <c r="JAR346" s="13"/>
      <c r="JAS346" s="13"/>
      <c r="JAT346" s="13"/>
      <c r="JAU346" s="13"/>
      <c r="JAV346" s="13"/>
      <c r="JAW346" s="13"/>
      <c r="JAX346" s="13"/>
      <c r="JAY346" s="13"/>
      <c r="JAZ346" s="13"/>
      <c r="JBA346" s="13"/>
      <c r="JBB346" s="13"/>
      <c r="JBC346" s="13"/>
      <c r="JBD346" s="13"/>
      <c r="JBE346" s="13"/>
      <c r="JBF346" s="13"/>
      <c r="JBG346" s="13"/>
      <c r="JBH346" s="13"/>
      <c r="JBI346" s="13"/>
      <c r="JBJ346" s="13"/>
      <c r="JBK346" s="13"/>
      <c r="JBL346" s="13"/>
      <c r="JBM346" s="13"/>
      <c r="JBN346" s="13"/>
      <c r="JBO346" s="13"/>
      <c r="JBP346" s="13"/>
      <c r="JBQ346" s="13"/>
      <c r="JBR346" s="13"/>
      <c r="JBS346" s="13"/>
      <c r="JBT346" s="13"/>
      <c r="JBU346" s="13"/>
      <c r="JBV346" s="13"/>
      <c r="JBW346" s="13"/>
      <c r="JBX346" s="13"/>
      <c r="JBY346" s="13"/>
      <c r="JBZ346" s="13"/>
      <c r="JCA346" s="13"/>
      <c r="JCB346" s="13"/>
      <c r="JCC346" s="13"/>
      <c r="JCD346" s="13"/>
      <c r="JCE346" s="13"/>
      <c r="JCF346" s="13"/>
      <c r="JCG346" s="13"/>
      <c r="JCH346" s="13"/>
      <c r="JCI346" s="13"/>
      <c r="JCJ346" s="13"/>
      <c r="JCK346" s="13"/>
      <c r="JCL346" s="13"/>
      <c r="JCM346" s="13"/>
      <c r="JCN346" s="13"/>
      <c r="JCO346" s="13"/>
      <c r="JCP346" s="13"/>
      <c r="JCQ346" s="13"/>
      <c r="JCR346" s="13"/>
      <c r="JCS346" s="13"/>
      <c r="JCT346" s="13"/>
      <c r="JCU346" s="13"/>
      <c r="JCV346" s="13"/>
      <c r="JCW346" s="13"/>
      <c r="JCX346" s="13"/>
      <c r="JCY346" s="13"/>
      <c r="JCZ346" s="13"/>
      <c r="JDA346" s="13"/>
      <c r="JDB346" s="13"/>
      <c r="JDC346" s="13"/>
      <c r="JDD346" s="13"/>
      <c r="JDE346" s="13"/>
      <c r="JDF346" s="13"/>
      <c r="JDG346" s="13"/>
      <c r="JDH346" s="13"/>
      <c r="JDI346" s="13"/>
      <c r="JDJ346" s="13"/>
      <c r="JDK346" s="13"/>
      <c r="JDL346" s="13"/>
      <c r="JDM346" s="13"/>
      <c r="JDN346" s="13"/>
      <c r="JDO346" s="13"/>
      <c r="JDP346" s="13"/>
      <c r="JDQ346" s="13"/>
      <c r="JDR346" s="13"/>
      <c r="JDS346" s="13"/>
      <c r="JDT346" s="13"/>
      <c r="JDU346" s="13"/>
      <c r="JDV346" s="13"/>
      <c r="JDW346" s="13"/>
      <c r="JDX346" s="13"/>
      <c r="JDY346" s="13"/>
      <c r="JDZ346" s="13"/>
      <c r="JEA346" s="13"/>
      <c r="JEB346" s="13"/>
      <c r="JEC346" s="13"/>
      <c r="JED346" s="13"/>
      <c r="JEE346" s="13"/>
      <c r="JEF346" s="13"/>
      <c r="JEG346" s="13"/>
      <c r="JEH346" s="13"/>
      <c r="JEI346" s="13"/>
      <c r="JEJ346" s="13"/>
      <c r="JEK346" s="13"/>
      <c r="JEL346" s="13"/>
      <c r="JEM346" s="13"/>
      <c r="JEN346" s="13"/>
      <c r="JEO346" s="13"/>
      <c r="JEP346" s="13"/>
      <c r="JEQ346" s="13"/>
      <c r="JER346" s="13"/>
      <c r="JES346" s="13"/>
      <c r="JET346" s="13"/>
      <c r="JEU346" s="13"/>
      <c r="JEV346" s="13"/>
      <c r="JEW346" s="13"/>
      <c r="JEX346" s="13"/>
      <c r="JEY346" s="13"/>
      <c r="JEZ346" s="13"/>
      <c r="JFA346" s="13"/>
      <c r="JFB346" s="13"/>
      <c r="JFC346" s="13"/>
      <c r="JFD346" s="13"/>
      <c r="JFE346" s="13"/>
      <c r="JFF346" s="13"/>
      <c r="JFG346" s="13"/>
      <c r="JFH346" s="13"/>
      <c r="JFI346" s="13"/>
      <c r="JFJ346" s="13"/>
      <c r="JFK346" s="13"/>
      <c r="JFL346" s="13"/>
      <c r="JFM346" s="13"/>
      <c r="JFN346" s="13"/>
      <c r="JFO346" s="13"/>
      <c r="JFP346" s="13"/>
      <c r="JFQ346" s="13"/>
      <c r="JFR346" s="13"/>
      <c r="JFS346" s="13"/>
      <c r="JFT346" s="13"/>
      <c r="JFU346" s="13"/>
      <c r="JFV346" s="13"/>
      <c r="JFW346" s="13"/>
      <c r="JFX346" s="13"/>
      <c r="JFY346" s="13"/>
      <c r="JFZ346" s="13"/>
      <c r="JGA346" s="13"/>
      <c r="JGB346" s="13"/>
      <c r="JGC346" s="13"/>
      <c r="JGD346" s="13"/>
      <c r="JGE346" s="13"/>
      <c r="JGF346" s="13"/>
      <c r="JGG346" s="13"/>
      <c r="JGH346" s="13"/>
      <c r="JGI346" s="13"/>
      <c r="JGJ346" s="13"/>
      <c r="JGK346" s="13"/>
      <c r="JGL346" s="13"/>
      <c r="JGM346" s="13"/>
      <c r="JGN346" s="13"/>
      <c r="JGO346" s="13"/>
      <c r="JGP346" s="13"/>
      <c r="JGQ346" s="13"/>
      <c r="JGR346" s="13"/>
      <c r="JGS346" s="13"/>
      <c r="JGT346" s="13"/>
      <c r="JGU346" s="13"/>
      <c r="JGV346" s="13"/>
      <c r="JGW346" s="13"/>
      <c r="JGX346" s="13"/>
      <c r="JGY346" s="13"/>
      <c r="JGZ346" s="13"/>
      <c r="JHA346" s="13"/>
      <c r="JHB346" s="13"/>
      <c r="JHC346" s="13"/>
      <c r="JHD346" s="13"/>
      <c r="JHE346" s="13"/>
      <c r="JHF346" s="13"/>
      <c r="JHG346" s="13"/>
      <c r="JHH346" s="13"/>
      <c r="JHI346" s="13"/>
      <c r="JHJ346" s="13"/>
      <c r="JHK346" s="13"/>
      <c r="JHL346" s="13"/>
      <c r="JHM346" s="13"/>
      <c r="JHN346" s="13"/>
      <c r="JHO346" s="13"/>
      <c r="JHP346" s="13"/>
      <c r="JHQ346" s="13"/>
      <c r="JHR346" s="13"/>
      <c r="JHS346" s="13"/>
      <c r="JHT346" s="13"/>
      <c r="JHU346" s="13"/>
      <c r="JHV346" s="13"/>
      <c r="JHW346" s="13"/>
      <c r="JHX346" s="13"/>
      <c r="JHY346" s="13"/>
      <c r="JHZ346" s="13"/>
      <c r="JIA346" s="13"/>
      <c r="JIB346" s="13"/>
      <c r="JIC346" s="13"/>
      <c r="JID346" s="13"/>
      <c r="JIE346" s="13"/>
      <c r="JIF346" s="13"/>
      <c r="JIG346" s="13"/>
      <c r="JIH346" s="13"/>
      <c r="JII346" s="13"/>
      <c r="JIJ346" s="13"/>
      <c r="JIK346" s="13"/>
      <c r="JIL346" s="13"/>
      <c r="JIM346" s="13"/>
      <c r="JIN346" s="13"/>
      <c r="JIO346" s="13"/>
      <c r="JIP346" s="13"/>
      <c r="JIQ346" s="13"/>
      <c r="JIR346" s="13"/>
      <c r="JIS346" s="13"/>
      <c r="JIT346" s="13"/>
      <c r="JIU346" s="13"/>
      <c r="JIV346" s="13"/>
      <c r="JIW346" s="13"/>
      <c r="JIX346" s="13"/>
      <c r="JIY346" s="13"/>
      <c r="JIZ346" s="13"/>
      <c r="JJA346" s="13"/>
      <c r="JJB346" s="13"/>
      <c r="JJC346" s="13"/>
      <c r="JJD346" s="13"/>
      <c r="JJE346" s="13"/>
      <c r="JJF346" s="13"/>
      <c r="JJG346" s="13"/>
      <c r="JJH346" s="13"/>
      <c r="JJI346" s="13"/>
      <c r="JJJ346" s="13"/>
      <c r="JJK346" s="13"/>
      <c r="JJL346" s="13"/>
      <c r="JJM346" s="13"/>
      <c r="JJN346" s="13"/>
      <c r="JJO346" s="13"/>
      <c r="JJP346" s="13"/>
      <c r="JJQ346" s="13"/>
      <c r="JJR346" s="13"/>
      <c r="JJS346" s="13"/>
      <c r="JJT346" s="13"/>
      <c r="JJU346" s="13"/>
      <c r="JJV346" s="13"/>
      <c r="JJW346" s="13"/>
      <c r="JJX346" s="13"/>
      <c r="JJY346" s="13"/>
      <c r="JJZ346" s="13"/>
      <c r="JKA346" s="13"/>
      <c r="JKB346" s="13"/>
      <c r="JKC346" s="13"/>
      <c r="JKD346" s="13"/>
      <c r="JKE346" s="13"/>
      <c r="JKF346" s="13"/>
      <c r="JKG346" s="13"/>
      <c r="JKH346" s="13"/>
      <c r="JKI346" s="13"/>
      <c r="JKJ346" s="13"/>
      <c r="JKK346" s="13"/>
      <c r="JKL346" s="13"/>
      <c r="JKM346" s="13"/>
      <c r="JKN346" s="13"/>
      <c r="JKO346" s="13"/>
      <c r="JKP346" s="13"/>
      <c r="JKQ346" s="13"/>
      <c r="JKR346" s="13"/>
      <c r="JKS346" s="13"/>
      <c r="JKT346" s="13"/>
      <c r="JKU346" s="13"/>
      <c r="JKV346" s="13"/>
      <c r="JKW346" s="13"/>
      <c r="JKX346" s="13"/>
      <c r="JKY346" s="13"/>
      <c r="JKZ346" s="13"/>
      <c r="JLA346" s="13"/>
      <c r="JLB346" s="13"/>
      <c r="JLC346" s="13"/>
      <c r="JLD346" s="13"/>
      <c r="JLE346" s="13"/>
      <c r="JLF346" s="13"/>
      <c r="JLG346" s="13"/>
      <c r="JLH346" s="13"/>
      <c r="JLI346" s="13"/>
      <c r="JLJ346" s="13"/>
      <c r="JLK346" s="13"/>
      <c r="JLL346" s="13"/>
      <c r="JLM346" s="13"/>
      <c r="JLN346" s="13"/>
      <c r="JLO346" s="13"/>
      <c r="JLP346" s="13"/>
      <c r="JLQ346" s="13"/>
      <c r="JLR346" s="13"/>
      <c r="JLS346" s="13"/>
      <c r="JLT346" s="13"/>
      <c r="JLU346" s="13"/>
      <c r="JLV346" s="13"/>
      <c r="JLW346" s="13"/>
      <c r="JLX346" s="13"/>
      <c r="JLY346" s="13"/>
      <c r="JLZ346" s="13"/>
      <c r="JMA346" s="13"/>
      <c r="JMB346" s="13"/>
      <c r="JMC346" s="13"/>
      <c r="JMD346" s="13"/>
      <c r="JME346" s="13"/>
      <c r="JMF346" s="13"/>
      <c r="JMG346" s="13"/>
      <c r="JMH346" s="13"/>
      <c r="JMI346" s="13"/>
      <c r="JMJ346" s="13"/>
      <c r="JMK346" s="13"/>
      <c r="JML346" s="13"/>
      <c r="JMM346" s="13"/>
      <c r="JMN346" s="13"/>
      <c r="JMO346" s="13"/>
      <c r="JMP346" s="13"/>
      <c r="JMQ346" s="13"/>
      <c r="JMR346" s="13"/>
      <c r="JMS346" s="13"/>
      <c r="JMT346" s="13"/>
      <c r="JMU346" s="13"/>
      <c r="JMV346" s="13"/>
      <c r="JMW346" s="13"/>
      <c r="JMX346" s="13"/>
      <c r="JMY346" s="13"/>
      <c r="JMZ346" s="13"/>
      <c r="JNA346" s="13"/>
      <c r="JNB346" s="13"/>
      <c r="JNC346" s="13"/>
      <c r="JND346" s="13"/>
      <c r="JNE346" s="13"/>
      <c r="JNF346" s="13"/>
      <c r="JNG346" s="13"/>
      <c r="JNH346" s="13"/>
      <c r="JNI346" s="13"/>
      <c r="JNJ346" s="13"/>
      <c r="JNK346" s="13"/>
      <c r="JNL346" s="13"/>
      <c r="JNM346" s="13"/>
      <c r="JNN346" s="13"/>
      <c r="JNO346" s="13"/>
      <c r="JNP346" s="13"/>
      <c r="JNQ346" s="13"/>
      <c r="JNR346" s="13"/>
      <c r="JNS346" s="13"/>
      <c r="JNT346" s="13"/>
      <c r="JNU346" s="13"/>
      <c r="JNV346" s="13"/>
      <c r="JNW346" s="13"/>
      <c r="JNX346" s="13"/>
      <c r="JNY346" s="13"/>
      <c r="JNZ346" s="13"/>
      <c r="JOA346" s="13"/>
      <c r="JOB346" s="13"/>
      <c r="JOC346" s="13"/>
      <c r="JOD346" s="13"/>
      <c r="JOE346" s="13"/>
      <c r="JOF346" s="13"/>
      <c r="JOG346" s="13"/>
      <c r="JOH346" s="13"/>
      <c r="JOI346" s="13"/>
      <c r="JOJ346" s="13"/>
      <c r="JOK346" s="13"/>
      <c r="JOL346" s="13"/>
      <c r="JOM346" s="13"/>
      <c r="JON346" s="13"/>
      <c r="JOO346" s="13"/>
      <c r="JOP346" s="13"/>
      <c r="JOQ346" s="13"/>
      <c r="JOR346" s="13"/>
      <c r="JOS346" s="13"/>
      <c r="JOT346" s="13"/>
      <c r="JOU346" s="13"/>
      <c r="JOV346" s="13"/>
      <c r="JOW346" s="13"/>
      <c r="JOX346" s="13"/>
      <c r="JOY346" s="13"/>
      <c r="JOZ346" s="13"/>
      <c r="JPA346" s="13"/>
      <c r="JPB346" s="13"/>
      <c r="JPC346" s="13"/>
      <c r="JPD346" s="13"/>
      <c r="JPE346" s="13"/>
      <c r="JPF346" s="13"/>
      <c r="JPG346" s="13"/>
      <c r="JPH346" s="13"/>
      <c r="JPI346" s="13"/>
      <c r="JPJ346" s="13"/>
      <c r="JPK346" s="13"/>
      <c r="JPL346" s="13"/>
      <c r="JPM346" s="13"/>
      <c r="JPN346" s="13"/>
      <c r="JPO346" s="13"/>
      <c r="JPP346" s="13"/>
      <c r="JPQ346" s="13"/>
      <c r="JPR346" s="13"/>
      <c r="JPS346" s="13"/>
      <c r="JPT346" s="13"/>
      <c r="JPU346" s="13"/>
      <c r="JPV346" s="13"/>
      <c r="JPW346" s="13"/>
      <c r="JPX346" s="13"/>
      <c r="JPY346" s="13"/>
      <c r="JPZ346" s="13"/>
      <c r="JQA346" s="13"/>
      <c r="JQB346" s="13"/>
      <c r="JQC346" s="13"/>
      <c r="JQD346" s="13"/>
      <c r="JQE346" s="13"/>
      <c r="JQF346" s="13"/>
      <c r="JQG346" s="13"/>
      <c r="JQH346" s="13"/>
      <c r="JQI346" s="13"/>
      <c r="JQJ346" s="13"/>
      <c r="JQK346" s="13"/>
      <c r="JQL346" s="13"/>
      <c r="JQM346" s="13"/>
      <c r="JQN346" s="13"/>
      <c r="JQO346" s="13"/>
      <c r="JQP346" s="13"/>
      <c r="JQQ346" s="13"/>
      <c r="JQR346" s="13"/>
      <c r="JQS346" s="13"/>
      <c r="JQT346" s="13"/>
      <c r="JQU346" s="13"/>
      <c r="JQV346" s="13"/>
      <c r="JQW346" s="13"/>
      <c r="JQX346" s="13"/>
      <c r="JQY346" s="13"/>
      <c r="JQZ346" s="13"/>
      <c r="JRA346" s="13"/>
      <c r="JRB346" s="13"/>
      <c r="JRC346" s="13"/>
      <c r="JRD346" s="13"/>
      <c r="JRE346" s="13"/>
      <c r="JRF346" s="13"/>
      <c r="JRG346" s="13"/>
      <c r="JRH346" s="13"/>
      <c r="JRI346" s="13"/>
      <c r="JRJ346" s="13"/>
      <c r="JRK346" s="13"/>
      <c r="JRL346" s="13"/>
      <c r="JRM346" s="13"/>
      <c r="JRN346" s="13"/>
      <c r="JRO346" s="13"/>
      <c r="JRP346" s="13"/>
      <c r="JRQ346" s="13"/>
      <c r="JRR346" s="13"/>
      <c r="JRS346" s="13"/>
      <c r="JRT346" s="13"/>
      <c r="JRU346" s="13"/>
      <c r="JRV346" s="13"/>
      <c r="JRW346" s="13"/>
      <c r="JRX346" s="13"/>
      <c r="JRY346" s="13"/>
      <c r="JRZ346" s="13"/>
      <c r="JSA346" s="13"/>
      <c r="JSB346" s="13"/>
      <c r="JSC346" s="13"/>
      <c r="JSD346" s="13"/>
      <c r="JSE346" s="13"/>
      <c r="JSF346" s="13"/>
      <c r="JSG346" s="13"/>
      <c r="JSH346" s="13"/>
      <c r="JSI346" s="13"/>
      <c r="JSJ346" s="13"/>
      <c r="JSK346" s="13"/>
      <c r="JSL346" s="13"/>
      <c r="JSM346" s="13"/>
      <c r="JSN346" s="13"/>
      <c r="JSO346" s="13"/>
      <c r="JSP346" s="13"/>
      <c r="JSQ346" s="13"/>
      <c r="JSR346" s="13"/>
      <c r="JSS346" s="13"/>
      <c r="JST346" s="13"/>
      <c r="JSU346" s="13"/>
      <c r="JSV346" s="13"/>
      <c r="JSW346" s="13"/>
      <c r="JSX346" s="13"/>
      <c r="JSY346" s="13"/>
      <c r="JSZ346" s="13"/>
      <c r="JTA346" s="13"/>
      <c r="JTB346" s="13"/>
      <c r="JTC346" s="13"/>
      <c r="JTD346" s="13"/>
      <c r="JTE346" s="13"/>
      <c r="JTF346" s="13"/>
      <c r="JTG346" s="13"/>
      <c r="JTH346" s="13"/>
      <c r="JTI346" s="13"/>
      <c r="JTJ346" s="13"/>
      <c r="JTK346" s="13"/>
      <c r="JTL346" s="13"/>
      <c r="JTM346" s="13"/>
      <c r="JTN346" s="13"/>
      <c r="JTO346" s="13"/>
      <c r="JTP346" s="13"/>
      <c r="JTQ346" s="13"/>
      <c r="JTR346" s="13"/>
      <c r="JTS346" s="13"/>
      <c r="JTT346" s="13"/>
      <c r="JTU346" s="13"/>
      <c r="JTV346" s="13"/>
      <c r="JTW346" s="13"/>
      <c r="JTX346" s="13"/>
      <c r="JTY346" s="13"/>
      <c r="JTZ346" s="13"/>
      <c r="JUA346" s="13"/>
      <c r="JUB346" s="13"/>
      <c r="JUC346" s="13"/>
      <c r="JUD346" s="13"/>
      <c r="JUE346" s="13"/>
      <c r="JUF346" s="13"/>
      <c r="JUG346" s="13"/>
      <c r="JUH346" s="13"/>
      <c r="JUI346" s="13"/>
      <c r="JUJ346" s="13"/>
      <c r="JUK346" s="13"/>
      <c r="JUL346" s="13"/>
      <c r="JUM346" s="13"/>
      <c r="JUN346" s="13"/>
      <c r="JUO346" s="13"/>
      <c r="JUP346" s="13"/>
      <c r="JUQ346" s="13"/>
      <c r="JUR346" s="13"/>
      <c r="JUS346" s="13"/>
      <c r="JUT346" s="13"/>
      <c r="JUU346" s="13"/>
      <c r="JUV346" s="13"/>
      <c r="JUW346" s="13"/>
      <c r="JUX346" s="13"/>
      <c r="JUY346" s="13"/>
      <c r="JUZ346" s="13"/>
      <c r="JVA346" s="13"/>
      <c r="JVB346" s="13"/>
      <c r="JVC346" s="13"/>
      <c r="JVD346" s="13"/>
      <c r="JVE346" s="13"/>
      <c r="JVF346" s="13"/>
      <c r="JVG346" s="13"/>
      <c r="JVH346" s="13"/>
      <c r="JVI346" s="13"/>
      <c r="JVJ346" s="13"/>
      <c r="JVK346" s="13"/>
      <c r="JVL346" s="13"/>
      <c r="JVM346" s="13"/>
      <c r="JVN346" s="13"/>
      <c r="JVO346" s="13"/>
      <c r="JVP346" s="13"/>
      <c r="JVQ346" s="13"/>
      <c r="JVR346" s="13"/>
      <c r="JVS346" s="13"/>
      <c r="JVT346" s="13"/>
      <c r="JVU346" s="13"/>
      <c r="JVV346" s="13"/>
      <c r="JVW346" s="13"/>
      <c r="JVX346" s="13"/>
      <c r="JVY346" s="13"/>
      <c r="JVZ346" s="13"/>
      <c r="JWA346" s="13"/>
      <c r="JWB346" s="13"/>
      <c r="JWC346" s="13"/>
      <c r="JWD346" s="13"/>
      <c r="JWE346" s="13"/>
      <c r="JWF346" s="13"/>
      <c r="JWG346" s="13"/>
      <c r="JWH346" s="13"/>
      <c r="JWI346" s="13"/>
      <c r="JWJ346" s="13"/>
      <c r="JWK346" s="13"/>
      <c r="JWL346" s="13"/>
      <c r="JWM346" s="13"/>
      <c r="JWN346" s="13"/>
      <c r="JWO346" s="13"/>
      <c r="JWP346" s="13"/>
      <c r="JWQ346" s="13"/>
      <c r="JWR346" s="13"/>
      <c r="JWS346" s="13"/>
      <c r="JWT346" s="13"/>
      <c r="JWU346" s="13"/>
      <c r="JWV346" s="13"/>
      <c r="JWW346" s="13"/>
      <c r="JWX346" s="13"/>
      <c r="JWY346" s="13"/>
      <c r="JWZ346" s="13"/>
      <c r="JXA346" s="13"/>
      <c r="JXB346" s="13"/>
      <c r="JXC346" s="13"/>
      <c r="JXD346" s="13"/>
      <c r="JXE346" s="13"/>
      <c r="JXF346" s="13"/>
      <c r="JXG346" s="13"/>
      <c r="JXH346" s="13"/>
      <c r="JXI346" s="13"/>
      <c r="JXJ346" s="13"/>
      <c r="JXK346" s="13"/>
      <c r="JXL346" s="13"/>
      <c r="JXM346" s="13"/>
      <c r="JXN346" s="13"/>
      <c r="JXO346" s="13"/>
      <c r="JXP346" s="13"/>
      <c r="JXQ346" s="13"/>
      <c r="JXR346" s="13"/>
      <c r="JXS346" s="13"/>
      <c r="JXT346" s="13"/>
      <c r="JXU346" s="13"/>
      <c r="JXV346" s="13"/>
      <c r="JXW346" s="13"/>
      <c r="JXX346" s="13"/>
      <c r="JXY346" s="13"/>
      <c r="JXZ346" s="13"/>
      <c r="JYA346" s="13"/>
      <c r="JYB346" s="13"/>
      <c r="JYC346" s="13"/>
      <c r="JYD346" s="13"/>
      <c r="JYE346" s="13"/>
      <c r="JYF346" s="13"/>
      <c r="JYG346" s="13"/>
      <c r="JYH346" s="13"/>
      <c r="JYI346" s="13"/>
      <c r="JYJ346" s="13"/>
      <c r="JYK346" s="13"/>
      <c r="JYL346" s="13"/>
      <c r="JYM346" s="13"/>
      <c r="JYN346" s="13"/>
      <c r="JYO346" s="13"/>
      <c r="JYP346" s="13"/>
      <c r="JYQ346" s="13"/>
      <c r="JYR346" s="13"/>
      <c r="JYS346" s="13"/>
      <c r="JYT346" s="13"/>
      <c r="JYU346" s="13"/>
      <c r="JYV346" s="13"/>
      <c r="JYW346" s="13"/>
      <c r="JYX346" s="13"/>
      <c r="JYY346" s="13"/>
      <c r="JYZ346" s="13"/>
      <c r="JZA346" s="13"/>
      <c r="JZB346" s="13"/>
      <c r="JZC346" s="13"/>
      <c r="JZD346" s="13"/>
      <c r="JZE346" s="13"/>
      <c r="JZF346" s="13"/>
      <c r="JZG346" s="13"/>
      <c r="JZH346" s="13"/>
      <c r="JZI346" s="13"/>
      <c r="JZJ346" s="13"/>
      <c r="JZK346" s="13"/>
      <c r="JZL346" s="13"/>
      <c r="JZM346" s="13"/>
      <c r="JZN346" s="13"/>
      <c r="JZO346" s="13"/>
      <c r="JZP346" s="13"/>
      <c r="JZQ346" s="13"/>
      <c r="JZR346" s="13"/>
      <c r="JZS346" s="13"/>
      <c r="JZT346" s="13"/>
      <c r="JZU346" s="13"/>
      <c r="JZV346" s="13"/>
      <c r="JZW346" s="13"/>
      <c r="JZX346" s="13"/>
      <c r="JZY346" s="13"/>
      <c r="JZZ346" s="13"/>
      <c r="KAA346" s="13"/>
      <c r="KAB346" s="13"/>
      <c r="KAC346" s="13"/>
      <c r="KAD346" s="13"/>
      <c r="KAE346" s="13"/>
      <c r="KAF346" s="13"/>
      <c r="KAG346" s="13"/>
      <c r="KAH346" s="13"/>
      <c r="KAI346" s="13"/>
      <c r="KAJ346" s="13"/>
      <c r="KAK346" s="13"/>
      <c r="KAL346" s="13"/>
      <c r="KAM346" s="13"/>
      <c r="KAN346" s="13"/>
      <c r="KAO346" s="13"/>
      <c r="KAP346" s="13"/>
      <c r="KAQ346" s="13"/>
      <c r="KAR346" s="13"/>
      <c r="KAS346" s="13"/>
      <c r="KAT346" s="13"/>
      <c r="KAU346" s="13"/>
      <c r="KAV346" s="13"/>
      <c r="KAW346" s="13"/>
      <c r="KAX346" s="13"/>
      <c r="KAY346" s="13"/>
      <c r="KAZ346" s="13"/>
      <c r="KBA346" s="13"/>
      <c r="KBB346" s="13"/>
      <c r="KBC346" s="13"/>
      <c r="KBD346" s="13"/>
      <c r="KBE346" s="13"/>
      <c r="KBF346" s="13"/>
      <c r="KBG346" s="13"/>
      <c r="KBH346" s="13"/>
      <c r="KBI346" s="13"/>
      <c r="KBJ346" s="13"/>
      <c r="KBK346" s="13"/>
      <c r="KBL346" s="13"/>
      <c r="KBM346" s="13"/>
      <c r="KBN346" s="13"/>
      <c r="KBO346" s="13"/>
      <c r="KBP346" s="13"/>
      <c r="KBQ346" s="13"/>
      <c r="KBR346" s="13"/>
      <c r="KBS346" s="13"/>
      <c r="KBT346" s="13"/>
      <c r="KBU346" s="13"/>
      <c r="KBV346" s="13"/>
      <c r="KBW346" s="13"/>
      <c r="KBX346" s="13"/>
      <c r="KBY346" s="13"/>
      <c r="KBZ346" s="13"/>
      <c r="KCA346" s="13"/>
      <c r="KCB346" s="13"/>
      <c r="KCC346" s="13"/>
      <c r="KCD346" s="13"/>
      <c r="KCE346" s="13"/>
      <c r="KCF346" s="13"/>
      <c r="KCG346" s="13"/>
      <c r="KCH346" s="13"/>
      <c r="KCI346" s="13"/>
      <c r="KCJ346" s="13"/>
      <c r="KCK346" s="13"/>
      <c r="KCL346" s="13"/>
      <c r="KCM346" s="13"/>
      <c r="KCN346" s="13"/>
      <c r="KCO346" s="13"/>
      <c r="KCP346" s="13"/>
      <c r="KCQ346" s="13"/>
      <c r="KCR346" s="13"/>
      <c r="KCS346" s="13"/>
      <c r="KCT346" s="13"/>
      <c r="KCU346" s="13"/>
      <c r="KCV346" s="13"/>
      <c r="KCW346" s="13"/>
      <c r="KCX346" s="13"/>
      <c r="KCY346" s="13"/>
      <c r="KCZ346" s="13"/>
      <c r="KDA346" s="13"/>
      <c r="KDB346" s="13"/>
      <c r="KDC346" s="13"/>
      <c r="KDD346" s="13"/>
      <c r="KDE346" s="13"/>
      <c r="KDF346" s="13"/>
      <c r="KDG346" s="13"/>
      <c r="KDH346" s="13"/>
      <c r="KDI346" s="13"/>
      <c r="KDJ346" s="13"/>
      <c r="KDK346" s="13"/>
      <c r="KDL346" s="13"/>
      <c r="KDM346" s="13"/>
      <c r="KDN346" s="13"/>
      <c r="KDO346" s="13"/>
      <c r="KDP346" s="13"/>
      <c r="KDQ346" s="13"/>
      <c r="KDR346" s="13"/>
      <c r="KDS346" s="13"/>
      <c r="KDT346" s="13"/>
      <c r="KDU346" s="13"/>
      <c r="KDV346" s="13"/>
      <c r="KDW346" s="13"/>
      <c r="KDX346" s="13"/>
      <c r="KDY346" s="13"/>
      <c r="KDZ346" s="13"/>
      <c r="KEA346" s="13"/>
      <c r="KEB346" s="13"/>
      <c r="KEC346" s="13"/>
      <c r="KED346" s="13"/>
      <c r="KEE346" s="13"/>
      <c r="KEF346" s="13"/>
      <c r="KEG346" s="13"/>
      <c r="KEH346" s="13"/>
      <c r="KEI346" s="13"/>
      <c r="KEJ346" s="13"/>
      <c r="KEK346" s="13"/>
      <c r="KEL346" s="13"/>
      <c r="KEM346" s="13"/>
      <c r="KEN346" s="13"/>
      <c r="KEO346" s="13"/>
      <c r="KEP346" s="13"/>
      <c r="KEQ346" s="13"/>
      <c r="KER346" s="13"/>
      <c r="KES346" s="13"/>
      <c r="KET346" s="13"/>
      <c r="KEU346" s="13"/>
      <c r="KEV346" s="13"/>
      <c r="KEW346" s="13"/>
      <c r="KEX346" s="13"/>
      <c r="KEY346" s="13"/>
      <c r="KEZ346" s="13"/>
      <c r="KFA346" s="13"/>
      <c r="KFB346" s="13"/>
      <c r="KFC346" s="13"/>
      <c r="KFD346" s="13"/>
      <c r="KFE346" s="13"/>
      <c r="KFF346" s="13"/>
      <c r="KFG346" s="13"/>
      <c r="KFH346" s="13"/>
      <c r="KFI346" s="13"/>
      <c r="KFJ346" s="13"/>
      <c r="KFK346" s="13"/>
      <c r="KFL346" s="13"/>
      <c r="KFM346" s="13"/>
      <c r="KFN346" s="13"/>
      <c r="KFO346" s="13"/>
      <c r="KFP346" s="13"/>
      <c r="KFQ346" s="13"/>
      <c r="KFR346" s="13"/>
      <c r="KFS346" s="13"/>
      <c r="KFT346" s="13"/>
      <c r="KFU346" s="13"/>
      <c r="KFV346" s="13"/>
      <c r="KFW346" s="13"/>
      <c r="KFX346" s="13"/>
      <c r="KFY346" s="13"/>
      <c r="KFZ346" s="13"/>
      <c r="KGA346" s="13"/>
      <c r="KGB346" s="13"/>
      <c r="KGC346" s="13"/>
      <c r="KGD346" s="13"/>
      <c r="KGE346" s="13"/>
      <c r="KGF346" s="13"/>
      <c r="KGG346" s="13"/>
      <c r="KGH346" s="13"/>
      <c r="KGI346" s="13"/>
      <c r="KGJ346" s="13"/>
      <c r="KGK346" s="13"/>
      <c r="KGL346" s="13"/>
      <c r="KGM346" s="13"/>
      <c r="KGN346" s="13"/>
      <c r="KGO346" s="13"/>
      <c r="KGP346" s="13"/>
      <c r="KGQ346" s="13"/>
      <c r="KGR346" s="13"/>
      <c r="KGS346" s="13"/>
      <c r="KGT346" s="13"/>
      <c r="KGU346" s="13"/>
      <c r="KGV346" s="13"/>
      <c r="KGW346" s="13"/>
      <c r="KGX346" s="13"/>
      <c r="KGY346" s="13"/>
      <c r="KGZ346" s="13"/>
      <c r="KHA346" s="13"/>
      <c r="KHB346" s="13"/>
      <c r="KHC346" s="13"/>
      <c r="KHD346" s="13"/>
      <c r="KHE346" s="13"/>
      <c r="KHF346" s="13"/>
      <c r="KHG346" s="13"/>
      <c r="KHH346" s="13"/>
      <c r="KHI346" s="13"/>
      <c r="KHJ346" s="13"/>
      <c r="KHK346" s="13"/>
      <c r="KHL346" s="13"/>
      <c r="KHM346" s="13"/>
      <c r="KHN346" s="13"/>
      <c r="KHO346" s="13"/>
      <c r="KHP346" s="13"/>
      <c r="KHQ346" s="13"/>
      <c r="KHR346" s="13"/>
      <c r="KHS346" s="13"/>
      <c r="KHT346" s="13"/>
      <c r="KHU346" s="13"/>
      <c r="KHV346" s="13"/>
      <c r="KHW346" s="13"/>
      <c r="KHX346" s="13"/>
      <c r="KHY346" s="13"/>
      <c r="KHZ346" s="13"/>
      <c r="KIA346" s="13"/>
      <c r="KIB346" s="13"/>
      <c r="KIC346" s="13"/>
      <c r="KID346" s="13"/>
      <c r="KIE346" s="13"/>
      <c r="KIF346" s="13"/>
      <c r="KIG346" s="13"/>
      <c r="KIH346" s="13"/>
      <c r="KII346" s="13"/>
      <c r="KIJ346" s="13"/>
      <c r="KIK346" s="13"/>
      <c r="KIL346" s="13"/>
      <c r="KIM346" s="13"/>
      <c r="KIN346" s="13"/>
      <c r="KIO346" s="13"/>
      <c r="KIP346" s="13"/>
      <c r="KIQ346" s="13"/>
      <c r="KIR346" s="13"/>
      <c r="KIS346" s="13"/>
      <c r="KIT346" s="13"/>
      <c r="KIU346" s="13"/>
      <c r="KIV346" s="13"/>
      <c r="KIW346" s="13"/>
      <c r="KIX346" s="13"/>
      <c r="KIY346" s="13"/>
      <c r="KIZ346" s="13"/>
      <c r="KJA346" s="13"/>
      <c r="KJB346" s="13"/>
      <c r="KJC346" s="13"/>
      <c r="KJD346" s="13"/>
      <c r="KJE346" s="13"/>
      <c r="KJF346" s="13"/>
      <c r="KJG346" s="13"/>
      <c r="KJH346" s="13"/>
      <c r="KJI346" s="13"/>
      <c r="KJJ346" s="13"/>
      <c r="KJK346" s="13"/>
      <c r="KJL346" s="13"/>
      <c r="KJM346" s="13"/>
      <c r="KJN346" s="13"/>
      <c r="KJO346" s="13"/>
      <c r="KJP346" s="13"/>
      <c r="KJQ346" s="13"/>
      <c r="KJR346" s="13"/>
      <c r="KJS346" s="13"/>
      <c r="KJT346" s="13"/>
      <c r="KJU346" s="13"/>
      <c r="KJV346" s="13"/>
      <c r="KJW346" s="13"/>
      <c r="KJX346" s="13"/>
      <c r="KJY346" s="13"/>
      <c r="KJZ346" s="13"/>
      <c r="KKA346" s="13"/>
      <c r="KKB346" s="13"/>
      <c r="KKC346" s="13"/>
      <c r="KKD346" s="13"/>
      <c r="KKE346" s="13"/>
      <c r="KKF346" s="13"/>
      <c r="KKG346" s="13"/>
      <c r="KKH346" s="13"/>
      <c r="KKI346" s="13"/>
      <c r="KKJ346" s="13"/>
      <c r="KKK346" s="13"/>
      <c r="KKL346" s="13"/>
      <c r="KKM346" s="13"/>
      <c r="KKN346" s="13"/>
      <c r="KKO346" s="13"/>
      <c r="KKP346" s="13"/>
      <c r="KKQ346" s="13"/>
      <c r="KKR346" s="13"/>
      <c r="KKS346" s="13"/>
      <c r="KKT346" s="13"/>
      <c r="KKU346" s="13"/>
      <c r="KKV346" s="13"/>
      <c r="KKW346" s="13"/>
      <c r="KKX346" s="13"/>
      <c r="KKY346" s="13"/>
      <c r="KKZ346" s="13"/>
      <c r="KLA346" s="13"/>
      <c r="KLB346" s="13"/>
      <c r="KLC346" s="13"/>
      <c r="KLD346" s="13"/>
      <c r="KLE346" s="13"/>
      <c r="KLF346" s="13"/>
      <c r="KLG346" s="13"/>
      <c r="KLH346" s="13"/>
      <c r="KLI346" s="13"/>
      <c r="KLJ346" s="13"/>
      <c r="KLK346" s="13"/>
      <c r="KLL346" s="13"/>
      <c r="KLM346" s="13"/>
      <c r="KLN346" s="13"/>
      <c r="KLO346" s="13"/>
      <c r="KLP346" s="13"/>
      <c r="KLQ346" s="13"/>
      <c r="KLR346" s="13"/>
      <c r="KLS346" s="13"/>
      <c r="KLT346" s="13"/>
      <c r="KLU346" s="13"/>
      <c r="KLV346" s="13"/>
      <c r="KLW346" s="13"/>
      <c r="KLX346" s="13"/>
      <c r="KLY346" s="13"/>
      <c r="KLZ346" s="13"/>
      <c r="KMA346" s="13"/>
      <c r="KMB346" s="13"/>
      <c r="KMC346" s="13"/>
      <c r="KMD346" s="13"/>
      <c r="KME346" s="13"/>
      <c r="KMF346" s="13"/>
      <c r="KMG346" s="13"/>
      <c r="KMH346" s="13"/>
      <c r="KMI346" s="13"/>
      <c r="KMJ346" s="13"/>
      <c r="KMK346" s="13"/>
      <c r="KML346" s="13"/>
      <c r="KMM346" s="13"/>
      <c r="KMN346" s="13"/>
      <c r="KMO346" s="13"/>
      <c r="KMP346" s="13"/>
      <c r="KMQ346" s="13"/>
      <c r="KMR346" s="13"/>
      <c r="KMS346" s="13"/>
      <c r="KMT346" s="13"/>
      <c r="KMU346" s="13"/>
      <c r="KMV346" s="13"/>
      <c r="KMW346" s="13"/>
      <c r="KMX346" s="13"/>
      <c r="KMY346" s="13"/>
      <c r="KMZ346" s="13"/>
      <c r="KNA346" s="13"/>
      <c r="KNB346" s="13"/>
      <c r="KNC346" s="13"/>
      <c r="KND346" s="13"/>
      <c r="KNE346" s="13"/>
      <c r="KNF346" s="13"/>
      <c r="KNG346" s="13"/>
      <c r="KNH346" s="13"/>
      <c r="KNI346" s="13"/>
      <c r="KNJ346" s="13"/>
      <c r="KNK346" s="13"/>
      <c r="KNL346" s="13"/>
      <c r="KNM346" s="13"/>
      <c r="KNN346" s="13"/>
      <c r="KNO346" s="13"/>
      <c r="KNP346" s="13"/>
      <c r="KNQ346" s="13"/>
      <c r="KNR346" s="13"/>
      <c r="KNS346" s="13"/>
      <c r="KNT346" s="13"/>
      <c r="KNU346" s="13"/>
      <c r="KNV346" s="13"/>
      <c r="KNW346" s="13"/>
      <c r="KNX346" s="13"/>
      <c r="KNY346" s="13"/>
      <c r="KNZ346" s="13"/>
      <c r="KOA346" s="13"/>
      <c r="KOB346" s="13"/>
      <c r="KOC346" s="13"/>
      <c r="KOD346" s="13"/>
      <c r="KOE346" s="13"/>
      <c r="KOF346" s="13"/>
      <c r="KOG346" s="13"/>
      <c r="KOH346" s="13"/>
      <c r="KOI346" s="13"/>
      <c r="KOJ346" s="13"/>
      <c r="KOK346" s="13"/>
      <c r="KOL346" s="13"/>
      <c r="KOM346" s="13"/>
      <c r="KON346" s="13"/>
      <c r="KOO346" s="13"/>
      <c r="KOP346" s="13"/>
      <c r="KOQ346" s="13"/>
      <c r="KOR346" s="13"/>
      <c r="KOS346" s="13"/>
      <c r="KOT346" s="13"/>
      <c r="KOU346" s="13"/>
      <c r="KOV346" s="13"/>
      <c r="KOW346" s="13"/>
      <c r="KOX346" s="13"/>
      <c r="KOY346" s="13"/>
      <c r="KOZ346" s="13"/>
      <c r="KPA346" s="13"/>
      <c r="KPB346" s="13"/>
      <c r="KPC346" s="13"/>
      <c r="KPD346" s="13"/>
      <c r="KPE346" s="13"/>
      <c r="KPF346" s="13"/>
      <c r="KPG346" s="13"/>
      <c r="KPH346" s="13"/>
      <c r="KPI346" s="13"/>
      <c r="KPJ346" s="13"/>
      <c r="KPK346" s="13"/>
      <c r="KPL346" s="13"/>
      <c r="KPM346" s="13"/>
      <c r="KPN346" s="13"/>
      <c r="KPO346" s="13"/>
      <c r="KPP346" s="13"/>
      <c r="KPQ346" s="13"/>
      <c r="KPR346" s="13"/>
      <c r="KPS346" s="13"/>
      <c r="KPT346" s="13"/>
      <c r="KPU346" s="13"/>
      <c r="KPV346" s="13"/>
      <c r="KPW346" s="13"/>
      <c r="KPX346" s="13"/>
      <c r="KPY346" s="13"/>
      <c r="KPZ346" s="13"/>
      <c r="KQA346" s="13"/>
      <c r="KQB346" s="13"/>
      <c r="KQC346" s="13"/>
      <c r="KQD346" s="13"/>
      <c r="KQE346" s="13"/>
      <c r="KQF346" s="13"/>
      <c r="KQG346" s="13"/>
      <c r="KQH346" s="13"/>
      <c r="KQI346" s="13"/>
      <c r="KQJ346" s="13"/>
      <c r="KQK346" s="13"/>
      <c r="KQL346" s="13"/>
      <c r="KQM346" s="13"/>
      <c r="KQN346" s="13"/>
      <c r="KQO346" s="13"/>
      <c r="KQP346" s="13"/>
      <c r="KQQ346" s="13"/>
      <c r="KQR346" s="13"/>
      <c r="KQS346" s="13"/>
      <c r="KQT346" s="13"/>
      <c r="KQU346" s="13"/>
      <c r="KQV346" s="13"/>
      <c r="KQW346" s="13"/>
      <c r="KQX346" s="13"/>
      <c r="KQY346" s="13"/>
      <c r="KQZ346" s="13"/>
      <c r="KRA346" s="13"/>
      <c r="KRB346" s="13"/>
      <c r="KRC346" s="13"/>
      <c r="KRD346" s="13"/>
      <c r="KRE346" s="13"/>
      <c r="KRF346" s="13"/>
      <c r="KRG346" s="13"/>
      <c r="KRH346" s="13"/>
      <c r="KRI346" s="13"/>
      <c r="KRJ346" s="13"/>
      <c r="KRK346" s="13"/>
      <c r="KRL346" s="13"/>
      <c r="KRM346" s="13"/>
      <c r="KRN346" s="13"/>
      <c r="KRO346" s="13"/>
      <c r="KRP346" s="13"/>
      <c r="KRQ346" s="13"/>
      <c r="KRR346" s="13"/>
      <c r="KRS346" s="13"/>
      <c r="KRT346" s="13"/>
      <c r="KRU346" s="13"/>
      <c r="KRV346" s="13"/>
      <c r="KRW346" s="13"/>
      <c r="KRX346" s="13"/>
      <c r="KRY346" s="13"/>
      <c r="KRZ346" s="13"/>
      <c r="KSA346" s="13"/>
      <c r="KSB346" s="13"/>
      <c r="KSC346" s="13"/>
      <c r="KSD346" s="13"/>
      <c r="KSE346" s="13"/>
      <c r="KSF346" s="13"/>
      <c r="KSG346" s="13"/>
      <c r="KSH346" s="13"/>
      <c r="KSI346" s="13"/>
      <c r="KSJ346" s="13"/>
      <c r="KSK346" s="13"/>
      <c r="KSL346" s="13"/>
      <c r="KSM346" s="13"/>
      <c r="KSN346" s="13"/>
      <c r="KSO346" s="13"/>
      <c r="KSP346" s="13"/>
      <c r="KSQ346" s="13"/>
      <c r="KSR346" s="13"/>
      <c r="KSS346" s="13"/>
      <c r="KST346" s="13"/>
      <c r="KSU346" s="13"/>
      <c r="KSV346" s="13"/>
      <c r="KSW346" s="13"/>
      <c r="KSX346" s="13"/>
      <c r="KSY346" s="13"/>
      <c r="KSZ346" s="13"/>
      <c r="KTA346" s="13"/>
      <c r="KTB346" s="13"/>
      <c r="KTC346" s="13"/>
      <c r="KTD346" s="13"/>
      <c r="KTE346" s="13"/>
      <c r="KTF346" s="13"/>
      <c r="KTG346" s="13"/>
      <c r="KTH346" s="13"/>
      <c r="KTI346" s="13"/>
      <c r="KTJ346" s="13"/>
      <c r="KTK346" s="13"/>
      <c r="KTL346" s="13"/>
      <c r="KTM346" s="13"/>
      <c r="KTN346" s="13"/>
      <c r="KTO346" s="13"/>
      <c r="KTP346" s="13"/>
      <c r="KTQ346" s="13"/>
      <c r="KTR346" s="13"/>
      <c r="KTS346" s="13"/>
      <c r="KTT346" s="13"/>
      <c r="KTU346" s="13"/>
      <c r="KTV346" s="13"/>
      <c r="KTW346" s="13"/>
      <c r="KTX346" s="13"/>
      <c r="KTY346" s="13"/>
      <c r="KTZ346" s="13"/>
      <c r="KUA346" s="13"/>
      <c r="KUB346" s="13"/>
      <c r="KUC346" s="13"/>
      <c r="KUD346" s="13"/>
      <c r="KUE346" s="13"/>
      <c r="KUF346" s="13"/>
      <c r="KUG346" s="13"/>
      <c r="KUH346" s="13"/>
      <c r="KUI346" s="13"/>
      <c r="KUJ346" s="13"/>
      <c r="KUK346" s="13"/>
      <c r="KUL346" s="13"/>
      <c r="KUM346" s="13"/>
      <c r="KUN346" s="13"/>
      <c r="KUO346" s="13"/>
      <c r="KUP346" s="13"/>
      <c r="KUQ346" s="13"/>
      <c r="KUR346" s="13"/>
      <c r="KUS346" s="13"/>
      <c r="KUT346" s="13"/>
      <c r="KUU346" s="13"/>
      <c r="KUV346" s="13"/>
      <c r="KUW346" s="13"/>
      <c r="KUX346" s="13"/>
      <c r="KUY346" s="13"/>
      <c r="KUZ346" s="13"/>
      <c r="KVA346" s="13"/>
      <c r="KVB346" s="13"/>
      <c r="KVC346" s="13"/>
      <c r="KVD346" s="13"/>
      <c r="KVE346" s="13"/>
      <c r="KVF346" s="13"/>
      <c r="KVG346" s="13"/>
      <c r="KVH346" s="13"/>
      <c r="KVI346" s="13"/>
      <c r="KVJ346" s="13"/>
      <c r="KVK346" s="13"/>
      <c r="KVL346" s="13"/>
      <c r="KVM346" s="13"/>
      <c r="KVN346" s="13"/>
      <c r="KVO346" s="13"/>
      <c r="KVP346" s="13"/>
      <c r="KVQ346" s="13"/>
      <c r="KVR346" s="13"/>
      <c r="KVS346" s="13"/>
      <c r="KVT346" s="13"/>
      <c r="KVU346" s="13"/>
      <c r="KVV346" s="13"/>
      <c r="KVW346" s="13"/>
      <c r="KVX346" s="13"/>
      <c r="KVY346" s="13"/>
      <c r="KVZ346" s="13"/>
      <c r="KWA346" s="13"/>
      <c r="KWB346" s="13"/>
      <c r="KWC346" s="13"/>
      <c r="KWD346" s="13"/>
      <c r="KWE346" s="13"/>
      <c r="KWF346" s="13"/>
      <c r="KWG346" s="13"/>
      <c r="KWH346" s="13"/>
      <c r="KWI346" s="13"/>
      <c r="KWJ346" s="13"/>
      <c r="KWK346" s="13"/>
      <c r="KWL346" s="13"/>
      <c r="KWM346" s="13"/>
      <c r="KWN346" s="13"/>
      <c r="KWO346" s="13"/>
      <c r="KWP346" s="13"/>
      <c r="KWQ346" s="13"/>
      <c r="KWR346" s="13"/>
      <c r="KWS346" s="13"/>
      <c r="KWT346" s="13"/>
      <c r="KWU346" s="13"/>
      <c r="KWV346" s="13"/>
      <c r="KWW346" s="13"/>
      <c r="KWX346" s="13"/>
      <c r="KWY346" s="13"/>
      <c r="KWZ346" s="13"/>
      <c r="KXA346" s="13"/>
      <c r="KXB346" s="13"/>
      <c r="KXC346" s="13"/>
      <c r="KXD346" s="13"/>
      <c r="KXE346" s="13"/>
      <c r="KXF346" s="13"/>
      <c r="KXG346" s="13"/>
      <c r="KXH346" s="13"/>
      <c r="KXI346" s="13"/>
      <c r="KXJ346" s="13"/>
      <c r="KXK346" s="13"/>
      <c r="KXL346" s="13"/>
      <c r="KXM346" s="13"/>
      <c r="KXN346" s="13"/>
      <c r="KXO346" s="13"/>
      <c r="KXP346" s="13"/>
      <c r="KXQ346" s="13"/>
      <c r="KXR346" s="13"/>
      <c r="KXS346" s="13"/>
      <c r="KXT346" s="13"/>
      <c r="KXU346" s="13"/>
      <c r="KXV346" s="13"/>
      <c r="KXW346" s="13"/>
      <c r="KXX346" s="13"/>
      <c r="KXY346" s="13"/>
      <c r="KXZ346" s="13"/>
      <c r="KYA346" s="13"/>
      <c r="KYB346" s="13"/>
      <c r="KYC346" s="13"/>
      <c r="KYD346" s="13"/>
      <c r="KYE346" s="13"/>
      <c r="KYF346" s="13"/>
      <c r="KYG346" s="13"/>
      <c r="KYH346" s="13"/>
      <c r="KYI346" s="13"/>
      <c r="KYJ346" s="13"/>
      <c r="KYK346" s="13"/>
      <c r="KYL346" s="13"/>
      <c r="KYM346" s="13"/>
      <c r="KYN346" s="13"/>
      <c r="KYO346" s="13"/>
      <c r="KYP346" s="13"/>
      <c r="KYQ346" s="13"/>
      <c r="KYR346" s="13"/>
      <c r="KYS346" s="13"/>
      <c r="KYT346" s="13"/>
      <c r="KYU346" s="13"/>
      <c r="KYV346" s="13"/>
      <c r="KYW346" s="13"/>
      <c r="KYX346" s="13"/>
      <c r="KYY346" s="13"/>
      <c r="KYZ346" s="13"/>
      <c r="KZA346" s="13"/>
      <c r="KZB346" s="13"/>
      <c r="KZC346" s="13"/>
      <c r="KZD346" s="13"/>
      <c r="KZE346" s="13"/>
      <c r="KZF346" s="13"/>
      <c r="KZG346" s="13"/>
      <c r="KZH346" s="13"/>
      <c r="KZI346" s="13"/>
      <c r="KZJ346" s="13"/>
      <c r="KZK346" s="13"/>
      <c r="KZL346" s="13"/>
      <c r="KZM346" s="13"/>
      <c r="KZN346" s="13"/>
      <c r="KZO346" s="13"/>
      <c r="KZP346" s="13"/>
      <c r="KZQ346" s="13"/>
      <c r="KZR346" s="13"/>
      <c r="KZS346" s="13"/>
      <c r="KZT346" s="13"/>
      <c r="KZU346" s="13"/>
      <c r="KZV346" s="13"/>
      <c r="KZW346" s="13"/>
      <c r="KZX346" s="13"/>
      <c r="KZY346" s="13"/>
      <c r="KZZ346" s="13"/>
      <c r="LAA346" s="13"/>
      <c r="LAB346" s="13"/>
      <c r="LAC346" s="13"/>
      <c r="LAD346" s="13"/>
      <c r="LAE346" s="13"/>
      <c r="LAF346" s="13"/>
      <c r="LAG346" s="13"/>
      <c r="LAH346" s="13"/>
      <c r="LAI346" s="13"/>
      <c r="LAJ346" s="13"/>
      <c r="LAK346" s="13"/>
      <c r="LAL346" s="13"/>
      <c r="LAM346" s="13"/>
      <c r="LAN346" s="13"/>
      <c r="LAO346" s="13"/>
      <c r="LAP346" s="13"/>
      <c r="LAQ346" s="13"/>
      <c r="LAR346" s="13"/>
      <c r="LAS346" s="13"/>
      <c r="LAT346" s="13"/>
      <c r="LAU346" s="13"/>
      <c r="LAV346" s="13"/>
      <c r="LAW346" s="13"/>
      <c r="LAX346" s="13"/>
      <c r="LAY346" s="13"/>
      <c r="LAZ346" s="13"/>
      <c r="LBA346" s="13"/>
      <c r="LBB346" s="13"/>
      <c r="LBC346" s="13"/>
      <c r="LBD346" s="13"/>
      <c r="LBE346" s="13"/>
      <c r="LBF346" s="13"/>
      <c r="LBG346" s="13"/>
      <c r="LBH346" s="13"/>
      <c r="LBI346" s="13"/>
      <c r="LBJ346" s="13"/>
      <c r="LBK346" s="13"/>
      <c r="LBL346" s="13"/>
      <c r="LBM346" s="13"/>
      <c r="LBN346" s="13"/>
      <c r="LBO346" s="13"/>
      <c r="LBP346" s="13"/>
      <c r="LBQ346" s="13"/>
      <c r="LBR346" s="13"/>
      <c r="LBS346" s="13"/>
      <c r="LBT346" s="13"/>
      <c r="LBU346" s="13"/>
      <c r="LBV346" s="13"/>
      <c r="LBW346" s="13"/>
      <c r="LBX346" s="13"/>
      <c r="LBY346" s="13"/>
      <c r="LBZ346" s="13"/>
      <c r="LCA346" s="13"/>
      <c r="LCB346" s="13"/>
      <c r="LCC346" s="13"/>
      <c r="LCD346" s="13"/>
      <c r="LCE346" s="13"/>
      <c r="LCF346" s="13"/>
      <c r="LCG346" s="13"/>
      <c r="LCH346" s="13"/>
      <c r="LCI346" s="13"/>
      <c r="LCJ346" s="13"/>
      <c r="LCK346" s="13"/>
      <c r="LCL346" s="13"/>
      <c r="LCM346" s="13"/>
      <c r="LCN346" s="13"/>
      <c r="LCO346" s="13"/>
      <c r="LCP346" s="13"/>
      <c r="LCQ346" s="13"/>
      <c r="LCR346" s="13"/>
      <c r="LCS346" s="13"/>
      <c r="LCT346" s="13"/>
      <c r="LCU346" s="13"/>
      <c r="LCV346" s="13"/>
      <c r="LCW346" s="13"/>
      <c r="LCX346" s="13"/>
      <c r="LCY346" s="13"/>
      <c r="LCZ346" s="13"/>
      <c r="LDA346" s="13"/>
      <c r="LDB346" s="13"/>
      <c r="LDC346" s="13"/>
      <c r="LDD346" s="13"/>
      <c r="LDE346" s="13"/>
      <c r="LDF346" s="13"/>
      <c r="LDG346" s="13"/>
      <c r="LDH346" s="13"/>
      <c r="LDI346" s="13"/>
      <c r="LDJ346" s="13"/>
      <c r="LDK346" s="13"/>
      <c r="LDL346" s="13"/>
      <c r="LDM346" s="13"/>
      <c r="LDN346" s="13"/>
      <c r="LDO346" s="13"/>
      <c r="LDP346" s="13"/>
      <c r="LDQ346" s="13"/>
      <c r="LDR346" s="13"/>
      <c r="LDS346" s="13"/>
      <c r="LDT346" s="13"/>
      <c r="LDU346" s="13"/>
      <c r="LDV346" s="13"/>
      <c r="LDW346" s="13"/>
      <c r="LDX346" s="13"/>
      <c r="LDY346" s="13"/>
      <c r="LDZ346" s="13"/>
      <c r="LEA346" s="13"/>
      <c r="LEB346" s="13"/>
      <c r="LEC346" s="13"/>
      <c r="LED346" s="13"/>
      <c r="LEE346" s="13"/>
      <c r="LEF346" s="13"/>
      <c r="LEG346" s="13"/>
      <c r="LEH346" s="13"/>
      <c r="LEI346" s="13"/>
      <c r="LEJ346" s="13"/>
      <c r="LEK346" s="13"/>
      <c r="LEL346" s="13"/>
      <c r="LEM346" s="13"/>
      <c r="LEN346" s="13"/>
      <c r="LEO346" s="13"/>
      <c r="LEP346" s="13"/>
      <c r="LEQ346" s="13"/>
      <c r="LER346" s="13"/>
      <c r="LES346" s="13"/>
      <c r="LET346" s="13"/>
      <c r="LEU346" s="13"/>
      <c r="LEV346" s="13"/>
      <c r="LEW346" s="13"/>
      <c r="LEX346" s="13"/>
      <c r="LEY346" s="13"/>
      <c r="LEZ346" s="13"/>
      <c r="LFA346" s="13"/>
      <c r="LFB346" s="13"/>
      <c r="LFC346" s="13"/>
      <c r="LFD346" s="13"/>
      <c r="LFE346" s="13"/>
      <c r="LFF346" s="13"/>
      <c r="LFG346" s="13"/>
      <c r="LFH346" s="13"/>
      <c r="LFI346" s="13"/>
      <c r="LFJ346" s="13"/>
      <c r="LFK346" s="13"/>
      <c r="LFL346" s="13"/>
      <c r="LFM346" s="13"/>
      <c r="LFN346" s="13"/>
      <c r="LFO346" s="13"/>
      <c r="LFP346" s="13"/>
      <c r="LFQ346" s="13"/>
      <c r="LFR346" s="13"/>
      <c r="LFS346" s="13"/>
      <c r="LFT346" s="13"/>
      <c r="LFU346" s="13"/>
      <c r="LFV346" s="13"/>
      <c r="LFW346" s="13"/>
      <c r="LFX346" s="13"/>
      <c r="LFY346" s="13"/>
      <c r="LFZ346" s="13"/>
      <c r="LGA346" s="13"/>
      <c r="LGB346" s="13"/>
      <c r="LGC346" s="13"/>
      <c r="LGD346" s="13"/>
      <c r="LGE346" s="13"/>
      <c r="LGF346" s="13"/>
      <c r="LGG346" s="13"/>
      <c r="LGH346" s="13"/>
      <c r="LGI346" s="13"/>
      <c r="LGJ346" s="13"/>
      <c r="LGK346" s="13"/>
      <c r="LGL346" s="13"/>
      <c r="LGM346" s="13"/>
      <c r="LGN346" s="13"/>
      <c r="LGO346" s="13"/>
      <c r="LGP346" s="13"/>
      <c r="LGQ346" s="13"/>
      <c r="LGR346" s="13"/>
      <c r="LGS346" s="13"/>
      <c r="LGT346" s="13"/>
      <c r="LGU346" s="13"/>
      <c r="LGV346" s="13"/>
      <c r="LGW346" s="13"/>
      <c r="LGX346" s="13"/>
      <c r="LGY346" s="13"/>
      <c r="LGZ346" s="13"/>
      <c r="LHA346" s="13"/>
      <c r="LHB346" s="13"/>
      <c r="LHC346" s="13"/>
      <c r="LHD346" s="13"/>
      <c r="LHE346" s="13"/>
      <c r="LHF346" s="13"/>
      <c r="LHG346" s="13"/>
      <c r="LHH346" s="13"/>
      <c r="LHI346" s="13"/>
      <c r="LHJ346" s="13"/>
      <c r="LHK346" s="13"/>
      <c r="LHL346" s="13"/>
      <c r="LHM346" s="13"/>
      <c r="LHN346" s="13"/>
      <c r="LHO346" s="13"/>
      <c r="LHP346" s="13"/>
      <c r="LHQ346" s="13"/>
      <c r="LHR346" s="13"/>
      <c r="LHS346" s="13"/>
      <c r="LHT346" s="13"/>
      <c r="LHU346" s="13"/>
      <c r="LHV346" s="13"/>
      <c r="LHW346" s="13"/>
      <c r="LHX346" s="13"/>
      <c r="LHY346" s="13"/>
      <c r="LHZ346" s="13"/>
      <c r="LIA346" s="13"/>
      <c r="LIB346" s="13"/>
      <c r="LIC346" s="13"/>
      <c r="LID346" s="13"/>
      <c r="LIE346" s="13"/>
      <c r="LIF346" s="13"/>
      <c r="LIG346" s="13"/>
      <c r="LIH346" s="13"/>
      <c r="LII346" s="13"/>
      <c r="LIJ346" s="13"/>
      <c r="LIK346" s="13"/>
      <c r="LIL346" s="13"/>
      <c r="LIM346" s="13"/>
      <c r="LIN346" s="13"/>
      <c r="LIO346" s="13"/>
      <c r="LIP346" s="13"/>
      <c r="LIQ346" s="13"/>
      <c r="LIR346" s="13"/>
      <c r="LIS346" s="13"/>
      <c r="LIT346" s="13"/>
      <c r="LIU346" s="13"/>
      <c r="LIV346" s="13"/>
      <c r="LIW346" s="13"/>
      <c r="LIX346" s="13"/>
      <c r="LIY346" s="13"/>
      <c r="LIZ346" s="13"/>
      <c r="LJA346" s="13"/>
      <c r="LJB346" s="13"/>
      <c r="LJC346" s="13"/>
      <c r="LJD346" s="13"/>
      <c r="LJE346" s="13"/>
      <c r="LJF346" s="13"/>
      <c r="LJG346" s="13"/>
      <c r="LJH346" s="13"/>
      <c r="LJI346" s="13"/>
      <c r="LJJ346" s="13"/>
      <c r="LJK346" s="13"/>
      <c r="LJL346" s="13"/>
      <c r="LJM346" s="13"/>
      <c r="LJN346" s="13"/>
      <c r="LJO346" s="13"/>
      <c r="LJP346" s="13"/>
      <c r="LJQ346" s="13"/>
      <c r="LJR346" s="13"/>
      <c r="LJS346" s="13"/>
      <c r="LJT346" s="13"/>
      <c r="LJU346" s="13"/>
      <c r="LJV346" s="13"/>
      <c r="LJW346" s="13"/>
      <c r="LJX346" s="13"/>
      <c r="LJY346" s="13"/>
      <c r="LJZ346" s="13"/>
      <c r="LKA346" s="13"/>
      <c r="LKB346" s="13"/>
      <c r="LKC346" s="13"/>
      <c r="LKD346" s="13"/>
      <c r="LKE346" s="13"/>
      <c r="LKF346" s="13"/>
      <c r="LKG346" s="13"/>
      <c r="LKH346" s="13"/>
      <c r="LKI346" s="13"/>
      <c r="LKJ346" s="13"/>
      <c r="LKK346" s="13"/>
      <c r="LKL346" s="13"/>
      <c r="LKM346" s="13"/>
      <c r="LKN346" s="13"/>
      <c r="LKO346" s="13"/>
      <c r="LKP346" s="13"/>
      <c r="LKQ346" s="13"/>
      <c r="LKR346" s="13"/>
      <c r="LKS346" s="13"/>
      <c r="LKT346" s="13"/>
      <c r="LKU346" s="13"/>
      <c r="LKV346" s="13"/>
      <c r="LKW346" s="13"/>
      <c r="LKX346" s="13"/>
      <c r="LKY346" s="13"/>
      <c r="LKZ346" s="13"/>
      <c r="LLA346" s="13"/>
      <c r="LLB346" s="13"/>
      <c r="LLC346" s="13"/>
      <c r="LLD346" s="13"/>
      <c r="LLE346" s="13"/>
      <c r="LLF346" s="13"/>
      <c r="LLG346" s="13"/>
      <c r="LLH346" s="13"/>
      <c r="LLI346" s="13"/>
      <c r="LLJ346" s="13"/>
      <c r="LLK346" s="13"/>
      <c r="LLL346" s="13"/>
      <c r="LLM346" s="13"/>
      <c r="LLN346" s="13"/>
      <c r="LLO346" s="13"/>
      <c r="LLP346" s="13"/>
      <c r="LLQ346" s="13"/>
      <c r="LLR346" s="13"/>
      <c r="LLS346" s="13"/>
      <c r="LLT346" s="13"/>
      <c r="LLU346" s="13"/>
      <c r="LLV346" s="13"/>
      <c r="LLW346" s="13"/>
      <c r="LLX346" s="13"/>
      <c r="LLY346" s="13"/>
      <c r="LLZ346" s="13"/>
      <c r="LMA346" s="13"/>
      <c r="LMB346" s="13"/>
      <c r="LMC346" s="13"/>
      <c r="LMD346" s="13"/>
      <c r="LME346" s="13"/>
      <c r="LMF346" s="13"/>
      <c r="LMG346" s="13"/>
      <c r="LMH346" s="13"/>
      <c r="LMI346" s="13"/>
      <c r="LMJ346" s="13"/>
      <c r="LMK346" s="13"/>
      <c r="LML346" s="13"/>
      <c r="LMM346" s="13"/>
      <c r="LMN346" s="13"/>
      <c r="LMO346" s="13"/>
      <c r="LMP346" s="13"/>
      <c r="LMQ346" s="13"/>
      <c r="LMR346" s="13"/>
      <c r="LMS346" s="13"/>
      <c r="LMT346" s="13"/>
      <c r="LMU346" s="13"/>
      <c r="LMV346" s="13"/>
      <c r="LMW346" s="13"/>
      <c r="LMX346" s="13"/>
      <c r="LMY346" s="13"/>
      <c r="LMZ346" s="13"/>
      <c r="LNA346" s="13"/>
      <c r="LNB346" s="13"/>
      <c r="LNC346" s="13"/>
      <c r="LND346" s="13"/>
      <c r="LNE346" s="13"/>
      <c r="LNF346" s="13"/>
      <c r="LNG346" s="13"/>
      <c r="LNH346" s="13"/>
      <c r="LNI346" s="13"/>
      <c r="LNJ346" s="13"/>
      <c r="LNK346" s="13"/>
      <c r="LNL346" s="13"/>
      <c r="LNM346" s="13"/>
      <c r="LNN346" s="13"/>
      <c r="LNO346" s="13"/>
      <c r="LNP346" s="13"/>
      <c r="LNQ346" s="13"/>
      <c r="LNR346" s="13"/>
      <c r="LNS346" s="13"/>
      <c r="LNT346" s="13"/>
      <c r="LNU346" s="13"/>
      <c r="LNV346" s="13"/>
      <c r="LNW346" s="13"/>
      <c r="LNX346" s="13"/>
      <c r="LNY346" s="13"/>
      <c r="LNZ346" s="13"/>
      <c r="LOA346" s="13"/>
      <c r="LOB346" s="13"/>
      <c r="LOC346" s="13"/>
      <c r="LOD346" s="13"/>
      <c r="LOE346" s="13"/>
      <c r="LOF346" s="13"/>
      <c r="LOG346" s="13"/>
      <c r="LOH346" s="13"/>
      <c r="LOI346" s="13"/>
      <c r="LOJ346" s="13"/>
      <c r="LOK346" s="13"/>
      <c r="LOL346" s="13"/>
      <c r="LOM346" s="13"/>
      <c r="LON346" s="13"/>
      <c r="LOO346" s="13"/>
      <c r="LOP346" s="13"/>
      <c r="LOQ346" s="13"/>
      <c r="LOR346" s="13"/>
      <c r="LOS346" s="13"/>
      <c r="LOT346" s="13"/>
      <c r="LOU346" s="13"/>
      <c r="LOV346" s="13"/>
      <c r="LOW346" s="13"/>
      <c r="LOX346" s="13"/>
      <c r="LOY346" s="13"/>
      <c r="LOZ346" s="13"/>
      <c r="LPA346" s="13"/>
      <c r="LPB346" s="13"/>
      <c r="LPC346" s="13"/>
      <c r="LPD346" s="13"/>
      <c r="LPE346" s="13"/>
      <c r="LPF346" s="13"/>
      <c r="LPG346" s="13"/>
      <c r="LPH346" s="13"/>
      <c r="LPI346" s="13"/>
      <c r="LPJ346" s="13"/>
      <c r="LPK346" s="13"/>
      <c r="LPL346" s="13"/>
      <c r="LPM346" s="13"/>
      <c r="LPN346" s="13"/>
      <c r="LPO346" s="13"/>
      <c r="LPP346" s="13"/>
      <c r="LPQ346" s="13"/>
      <c r="LPR346" s="13"/>
      <c r="LPS346" s="13"/>
      <c r="LPT346" s="13"/>
      <c r="LPU346" s="13"/>
      <c r="LPV346" s="13"/>
      <c r="LPW346" s="13"/>
      <c r="LPX346" s="13"/>
      <c r="LPY346" s="13"/>
      <c r="LPZ346" s="13"/>
      <c r="LQA346" s="13"/>
      <c r="LQB346" s="13"/>
      <c r="LQC346" s="13"/>
      <c r="LQD346" s="13"/>
      <c r="LQE346" s="13"/>
      <c r="LQF346" s="13"/>
      <c r="LQG346" s="13"/>
      <c r="LQH346" s="13"/>
      <c r="LQI346" s="13"/>
      <c r="LQJ346" s="13"/>
      <c r="LQK346" s="13"/>
      <c r="LQL346" s="13"/>
      <c r="LQM346" s="13"/>
      <c r="LQN346" s="13"/>
      <c r="LQO346" s="13"/>
      <c r="LQP346" s="13"/>
      <c r="LQQ346" s="13"/>
      <c r="LQR346" s="13"/>
      <c r="LQS346" s="13"/>
      <c r="LQT346" s="13"/>
      <c r="LQU346" s="13"/>
      <c r="LQV346" s="13"/>
      <c r="LQW346" s="13"/>
      <c r="LQX346" s="13"/>
      <c r="LQY346" s="13"/>
      <c r="LQZ346" s="13"/>
      <c r="LRA346" s="13"/>
      <c r="LRB346" s="13"/>
      <c r="LRC346" s="13"/>
      <c r="LRD346" s="13"/>
      <c r="LRE346" s="13"/>
      <c r="LRF346" s="13"/>
      <c r="LRG346" s="13"/>
      <c r="LRH346" s="13"/>
      <c r="LRI346" s="13"/>
      <c r="LRJ346" s="13"/>
      <c r="LRK346" s="13"/>
      <c r="LRL346" s="13"/>
      <c r="LRM346" s="13"/>
      <c r="LRN346" s="13"/>
      <c r="LRO346" s="13"/>
      <c r="LRP346" s="13"/>
      <c r="LRQ346" s="13"/>
      <c r="LRR346" s="13"/>
      <c r="LRS346" s="13"/>
      <c r="LRT346" s="13"/>
      <c r="LRU346" s="13"/>
      <c r="LRV346" s="13"/>
      <c r="LRW346" s="13"/>
      <c r="LRX346" s="13"/>
      <c r="LRY346" s="13"/>
      <c r="LRZ346" s="13"/>
      <c r="LSA346" s="13"/>
      <c r="LSB346" s="13"/>
      <c r="LSC346" s="13"/>
      <c r="LSD346" s="13"/>
      <c r="LSE346" s="13"/>
      <c r="LSF346" s="13"/>
      <c r="LSG346" s="13"/>
      <c r="LSH346" s="13"/>
      <c r="LSI346" s="13"/>
      <c r="LSJ346" s="13"/>
      <c r="LSK346" s="13"/>
      <c r="LSL346" s="13"/>
      <c r="LSM346" s="13"/>
      <c r="LSN346" s="13"/>
      <c r="LSO346" s="13"/>
      <c r="LSP346" s="13"/>
      <c r="LSQ346" s="13"/>
      <c r="LSR346" s="13"/>
      <c r="LSS346" s="13"/>
      <c r="LST346" s="13"/>
      <c r="LSU346" s="13"/>
      <c r="LSV346" s="13"/>
      <c r="LSW346" s="13"/>
      <c r="LSX346" s="13"/>
      <c r="LSY346" s="13"/>
      <c r="LSZ346" s="13"/>
      <c r="LTA346" s="13"/>
      <c r="LTB346" s="13"/>
      <c r="LTC346" s="13"/>
      <c r="LTD346" s="13"/>
      <c r="LTE346" s="13"/>
      <c r="LTF346" s="13"/>
      <c r="LTG346" s="13"/>
      <c r="LTH346" s="13"/>
      <c r="LTI346" s="13"/>
      <c r="LTJ346" s="13"/>
      <c r="LTK346" s="13"/>
      <c r="LTL346" s="13"/>
      <c r="LTM346" s="13"/>
      <c r="LTN346" s="13"/>
      <c r="LTO346" s="13"/>
      <c r="LTP346" s="13"/>
      <c r="LTQ346" s="13"/>
      <c r="LTR346" s="13"/>
      <c r="LTS346" s="13"/>
      <c r="LTT346" s="13"/>
      <c r="LTU346" s="13"/>
      <c r="LTV346" s="13"/>
      <c r="LTW346" s="13"/>
      <c r="LTX346" s="13"/>
      <c r="LTY346" s="13"/>
      <c r="LTZ346" s="13"/>
      <c r="LUA346" s="13"/>
      <c r="LUB346" s="13"/>
      <c r="LUC346" s="13"/>
      <c r="LUD346" s="13"/>
      <c r="LUE346" s="13"/>
      <c r="LUF346" s="13"/>
      <c r="LUG346" s="13"/>
      <c r="LUH346" s="13"/>
      <c r="LUI346" s="13"/>
      <c r="LUJ346" s="13"/>
      <c r="LUK346" s="13"/>
      <c r="LUL346" s="13"/>
      <c r="LUM346" s="13"/>
      <c r="LUN346" s="13"/>
      <c r="LUO346" s="13"/>
      <c r="LUP346" s="13"/>
      <c r="LUQ346" s="13"/>
      <c r="LUR346" s="13"/>
      <c r="LUS346" s="13"/>
      <c r="LUT346" s="13"/>
      <c r="LUU346" s="13"/>
      <c r="LUV346" s="13"/>
      <c r="LUW346" s="13"/>
      <c r="LUX346" s="13"/>
      <c r="LUY346" s="13"/>
      <c r="LUZ346" s="13"/>
      <c r="LVA346" s="13"/>
      <c r="LVB346" s="13"/>
      <c r="LVC346" s="13"/>
      <c r="LVD346" s="13"/>
      <c r="LVE346" s="13"/>
      <c r="LVF346" s="13"/>
      <c r="LVG346" s="13"/>
      <c r="LVH346" s="13"/>
      <c r="LVI346" s="13"/>
      <c r="LVJ346" s="13"/>
      <c r="LVK346" s="13"/>
      <c r="LVL346" s="13"/>
      <c r="LVM346" s="13"/>
      <c r="LVN346" s="13"/>
      <c r="LVO346" s="13"/>
      <c r="LVP346" s="13"/>
      <c r="LVQ346" s="13"/>
      <c r="LVR346" s="13"/>
      <c r="LVS346" s="13"/>
      <c r="LVT346" s="13"/>
      <c r="LVU346" s="13"/>
      <c r="LVV346" s="13"/>
      <c r="LVW346" s="13"/>
      <c r="LVX346" s="13"/>
      <c r="LVY346" s="13"/>
      <c r="LVZ346" s="13"/>
      <c r="LWA346" s="13"/>
      <c r="LWB346" s="13"/>
      <c r="LWC346" s="13"/>
      <c r="LWD346" s="13"/>
      <c r="LWE346" s="13"/>
      <c r="LWF346" s="13"/>
      <c r="LWG346" s="13"/>
      <c r="LWH346" s="13"/>
      <c r="LWI346" s="13"/>
      <c r="LWJ346" s="13"/>
      <c r="LWK346" s="13"/>
      <c r="LWL346" s="13"/>
      <c r="LWM346" s="13"/>
      <c r="LWN346" s="13"/>
      <c r="LWO346" s="13"/>
      <c r="LWP346" s="13"/>
      <c r="LWQ346" s="13"/>
      <c r="LWR346" s="13"/>
      <c r="LWS346" s="13"/>
      <c r="LWT346" s="13"/>
      <c r="LWU346" s="13"/>
      <c r="LWV346" s="13"/>
      <c r="LWW346" s="13"/>
      <c r="LWX346" s="13"/>
      <c r="LWY346" s="13"/>
      <c r="LWZ346" s="13"/>
      <c r="LXA346" s="13"/>
      <c r="LXB346" s="13"/>
      <c r="LXC346" s="13"/>
      <c r="LXD346" s="13"/>
      <c r="LXE346" s="13"/>
      <c r="LXF346" s="13"/>
      <c r="LXG346" s="13"/>
      <c r="LXH346" s="13"/>
      <c r="LXI346" s="13"/>
      <c r="LXJ346" s="13"/>
      <c r="LXK346" s="13"/>
      <c r="LXL346" s="13"/>
      <c r="LXM346" s="13"/>
      <c r="LXN346" s="13"/>
      <c r="LXO346" s="13"/>
      <c r="LXP346" s="13"/>
      <c r="LXQ346" s="13"/>
      <c r="LXR346" s="13"/>
      <c r="LXS346" s="13"/>
      <c r="LXT346" s="13"/>
      <c r="LXU346" s="13"/>
      <c r="LXV346" s="13"/>
      <c r="LXW346" s="13"/>
      <c r="LXX346" s="13"/>
      <c r="LXY346" s="13"/>
      <c r="LXZ346" s="13"/>
      <c r="LYA346" s="13"/>
      <c r="LYB346" s="13"/>
      <c r="LYC346" s="13"/>
      <c r="LYD346" s="13"/>
      <c r="LYE346" s="13"/>
      <c r="LYF346" s="13"/>
      <c r="LYG346" s="13"/>
      <c r="LYH346" s="13"/>
      <c r="LYI346" s="13"/>
      <c r="LYJ346" s="13"/>
      <c r="LYK346" s="13"/>
      <c r="LYL346" s="13"/>
      <c r="LYM346" s="13"/>
      <c r="LYN346" s="13"/>
      <c r="LYO346" s="13"/>
      <c r="LYP346" s="13"/>
      <c r="LYQ346" s="13"/>
      <c r="LYR346" s="13"/>
      <c r="LYS346" s="13"/>
      <c r="LYT346" s="13"/>
      <c r="LYU346" s="13"/>
      <c r="LYV346" s="13"/>
      <c r="LYW346" s="13"/>
      <c r="LYX346" s="13"/>
      <c r="LYY346" s="13"/>
      <c r="LYZ346" s="13"/>
      <c r="LZA346" s="13"/>
      <c r="LZB346" s="13"/>
      <c r="LZC346" s="13"/>
      <c r="LZD346" s="13"/>
      <c r="LZE346" s="13"/>
      <c r="LZF346" s="13"/>
      <c r="LZG346" s="13"/>
      <c r="LZH346" s="13"/>
      <c r="LZI346" s="13"/>
      <c r="LZJ346" s="13"/>
      <c r="LZK346" s="13"/>
      <c r="LZL346" s="13"/>
      <c r="LZM346" s="13"/>
      <c r="LZN346" s="13"/>
      <c r="LZO346" s="13"/>
      <c r="LZP346" s="13"/>
      <c r="LZQ346" s="13"/>
      <c r="LZR346" s="13"/>
      <c r="LZS346" s="13"/>
      <c r="LZT346" s="13"/>
      <c r="LZU346" s="13"/>
      <c r="LZV346" s="13"/>
      <c r="LZW346" s="13"/>
      <c r="LZX346" s="13"/>
      <c r="LZY346" s="13"/>
      <c r="LZZ346" s="13"/>
      <c r="MAA346" s="13"/>
      <c r="MAB346" s="13"/>
      <c r="MAC346" s="13"/>
      <c r="MAD346" s="13"/>
      <c r="MAE346" s="13"/>
      <c r="MAF346" s="13"/>
      <c r="MAG346" s="13"/>
      <c r="MAH346" s="13"/>
      <c r="MAI346" s="13"/>
      <c r="MAJ346" s="13"/>
      <c r="MAK346" s="13"/>
      <c r="MAL346" s="13"/>
      <c r="MAM346" s="13"/>
      <c r="MAN346" s="13"/>
      <c r="MAO346" s="13"/>
      <c r="MAP346" s="13"/>
      <c r="MAQ346" s="13"/>
      <c r="MAR346" s="13"/>
      <c r="MAS346" s="13"/>
      <c r="MAT346" s="13"/>
      <c r="MAU346" s="13"/>
      <c r="MAV346" s="13"/>
      <c r="MAW346" s="13"/>
      <c r="MAX346" s="13"/>
      <c r="MAY346" s="13"/>
      <c r="MAZ346" s="13"/>
      <c r="MBA346" s="13"/>
      <c r="MBB346" s="13"/>
      <c r="MBC346" s="13"/>
      <c r="MBD346" s="13"/>
      <c r="MBE346" s="13"/>
      <c r="MBF346" s="13"/>
      <c r="MBG346" s="13"/>
      <c r="MBH346" s="13"/>
      <c r="MBI346" s="13"/>
      <c r="MBJ346" s="13"/>
      <c r="MBK346" s="13"/>
      <c r="MBL346" s="13"/>
      <c r="MBM346" s="13"/>
      <c r="MBN346" s="13"/>
      <c r="MBO346" s="13"/>
      <c r="MBP346" s="13"/>
      <c r="MBQ346" s="13"/>
      <c r="MBR346" s="13"/>
      <c r="MBS346" s="13"/>
      <c r="MBT346" s="13"/>
      <c r="MBU346" s="13"/>
      <c r="MBV346" s="13"/>
      <c r="MBW346" s="13"/>
      <c r="MBX346" s="13"/>
      <c r="MBY346" s="13"/>
      <c r="MBZ346" s="13"/>
      <c r="MCA346" s="13"/>
      <c r="MCB346" s="13"/>
      <c r="MCC346" s="13"/>
      <c r="MCD346" s="13"/>
      <c r="MCE346" s="13"/>
      <c r="MCF346" s="13"/>
      <c r="MCG346" s="13"/>
      <c r="MCH346" s="13"/>
      <c r="MCI346" s="13"/>
      <c r="MCJ346" s="13"/>
      <c r="MCK346" s="13"/>
      <c r="MCL346" s="13"/>
      <c r="MCM346" s="13"/>
      <c r="MCN346" s="13"/>
      <c r="MCO346" s="13"/>
      <c r="MCP346" s="13"/>
      <c r="MCQ346" s="13"/>
      <c r="MCR346" s="13"/>
      <c r="MCS346" s="13"/>
      <c r="MCT346" s="13"/>
      <c r="MCU346" s="13"/>
      <c r="MCV346" s="13"/>
      <c r="MCW346" s="13"/>
      <c r="MCX346" s="13"/>
      <c r="MCY346" s="13"/>
      <c r="MCZ346" s="13"/>
      <c r="MDA346" s="13"/>
      <c r="MDB346" s="13"/>
      <c r="MDC346" s="13"/>
      <c r="MDD346" s="13"/>
      <c r="MDE346" s="13"/>
      <c r="MDF346" s="13"/>
      <c r="MDG346" s="13"/>
      <c r="MDH346" s="13"/>
      <c r="MDI346" s="13"/>
      <c r="MDJ346" s="13"/>
      <c r="MDK346" s="13"/>
      <c r="MDL346" s="13"/>
      <c r="MDM346" s="13"/>
      <c r="MDN346" s="13"/>
      <c r="MDO346" s="13"/>
      <c r="MDP346" s="13"/>
      <c r="MDQ346" s="13"/>
      <c r="MDR346" s="13"/>
      <c r="MDS346" s="13"/>
      <c r="MDT346" s="13"/>
      <c r="MDU346" s="13"/>
      <c r="MDV346" s="13"/>
      <c r="MDW346" s="13"/>
      <c r="MDX346" s="13"/>
      <c r="MDY346" s="13"/>
      <c r="MDZ346" s="13"/>
      <c r="MEA346" s="13"/>
      <c r="MEB346" s="13"/>
      <c r="MEC346" s="13"/>
      <c r="MED346" s="13"/>
      <c r="MEE346" s="13"/>
      <c r="MEF346" s="13"/>
      <c r="MEG346" s="13"/>
      <c r="MEH346" s="13"/>
      <c r="MEI346" s="13"/>
      <c r="MEJ346" s="13"/>
      <c r="MEK346" s="13"/>
      <c r="MEL346" s="13"/>
      <c r="MEM346" s="13"/>
      <c r="MEN346" s="13"/>
      <c r="MEO346" s="13"/>
      <c r="MEP346" s="13"/>
      <c r="MEQ346" s="13"/>
      <c r="MER346" s="13"/>
      <c r="MES346" s="13"/>
      <c r="MET346" s="13"/>
      <c r="MEU346" s="13"/>
      <c r="MEV346" s="13"/>
      <c r="MEW346" s="13"/>
      <c r="MEX346" s="13"/>
      <c r="MEY346" s="13"/>
      <c r="MEZ346" s="13"/>
      <c r="MFA346" s="13"/>
      <c r="MFB346" s="13"/>
      <c r="MFC346" s="13"/>
      <c r="MFD346" s="13"/>
      <c r="MFE346" s="13"/>
      <c r="MFF346" s="13"/>
      <c r="MFG346" s="13"/>
      <c r="MFH346" s="13"/>
      <c r="MFI346" s="13"/>
      <c r="MFJ346" s="13"/>
      <c r="MFK346" s="13"/>
      <c r="MFL346" s="13"/>
      <c r="MFM346" s="13"/>
      <c r="MFN346" s="13"/>
      <c r="MFO346" s="13"/>
      <c r="MFP346" s="13"/>
      <c r="MFQ346" s="13"/>
      <c r="MFR346" s="13"/>
      <c r="MFS346" s="13"/>
      <c r="MFT346" s="13"/>
      <c r="MFU346" s="13"/>
      <c r="MFV346" s="13"/>
      <c r="MFW346" s="13"/>
      <c r="MFX346" s="13"/>
      <c r="MFY346" s="13"/>
      <c r="MFZ346" s="13"/>
      <c r="MGA346" s="13"/>
      <c r="MGB346" s="13"/>
      <c r="MGC346" s="13"/>
      <c r="MGD346" s="13"/>
      <c r="MGE346" s="13"/>
      <c r="MGF346" s="13"/>
      <c r="MGG346" s="13"/>
      <c r="MGH346" s="13"/>
      <c r="MGI346" s="13"/>
      <c r="MGJ346" s="13"/>
      <c r="MGK346" s="13"/>
      <c r="MGL346" s="13"/>
      <c r="MGM346" s="13"/>
      <c r="MGN346" s="13"/>
      <c r="MGO346" s="13"/>
      <c r="MGP346" s="13"/>
      <c r="MGQ346" s="13"/>
      <c r="MGR346" s="13"/>
      <c r="MGS346" s="13"/>
      <c r="MGT346" s="13"/>
      <c r="MGU346" s="13"/>
      <c r="MGV346" s="13"/>
      <c r="MGW346" s="13"/>
      <c r="MGX346" s="13"/>
      <c r="MGY346" s="13"/>
      <c r="MGZ346" s="13"/>
      <c r="MHA346" s="13"/>
      <c r="MHB346" s="13"/>
      <c r="MHC346" s="13"/>
      <c r="MHD346" s="13"/>
      <c r="MHE346" s="13"/>
      <c r="MHF346" s="13"/>
      <c r="MHG346" s="13"/>
      <c r="MHH346" s="13"/>
      <c r="MHI346" s="13"/>
      <c r="MHJ346" s="13"/>
      <c r="MHK346" s="13"/>
      <c r="MHL346" s="13"/>
      <c r="MHM346" s="13"/>
      <c r="MHN346" s="13"/>
      <c r="MHO346" s="13"/>
      <c r="MHP346" s="13"/>
      <c r="MHQ346" s="13"/>
      <c r="MHR346" s="13"/>
      <c r="MHS346" s="13"/>
      <c r="MHT346" s="13"/>
      <c r="MHU346" s="13"/>
      <c r="MHV346" s="13"/>
      <c r="MHW346" s="13"/>
      <c r="MHX346" s="13"/>
      <c r="MHY346" s="13"/>
      <c r="MHZ346" s="13"/>
      <c r="MIA346" s="13"/>
      <c r="MIB346" s="13"/>
      <c r="MIC346" s="13"/>
      <c r="MID346" s="13"/>
      <c r="MIE346" s="13"/>
      <c r="MIF346" s="13"/>
      <c r="MIG346" s="13"/>
      <c r="MIH346" s="13"/>
      <c r="MII346" s="13"/>
      <c r="MIJ346" s="13"/>
      <c r="MIK346" s="13"/>
      <c r="MIL346" s="13"/>
      <c r="MIM346" s="13"/>
      <c r="MIN346" s="13"/>
      <c r="MIO346" s="13"/>
      <c r="MIP346" s="13"/>
      <c r="MIQ346" s="13"/>
      <c r="MIR346" s="13"/>
      <c r="MIS346" s="13"/>
      <c r="MIT346" s="13"/>
      <c r="MIU346" s="13"/>
      <c r="MIV346" s="13"/>
      <c r="MIW346" s="13"/>
      <c r="MIX346" s="13"/>
      <c r="MIY346" s="13"/>
      <c r="MIZ346" s="13"/>
      <c r="MJA346" s="13"/>
      <c r="MJB346" s="13"/>
      <c r="MJC346" s="13"/>
      <c r="MJD346" s="13"/>
      <c r="MJE346" s="13"/>
      <c r="MJF346" s="13"/>
      <c r="MJG346" s="13"/>
      <c r="MJH346" s="13"/>
      <c r="MJI346" s="13"/>
      <c r="MJJ346" s="13"/>
      <c r="MJK346" s="13"/>
      <c r="MJL346" s="13"/>
      <c r="MJM346" s="13"/>
      <c r="MJN346" s="13"/>
      <c r="MJO346" s="13"/>
      <c r="MJP346" s="13"/>
      <c r="MJQ346" s="13"/>
      <c r="MJR346" s="13"/>
      <c r="MJS346" s="13"/>
      <c r="MJT346" s="13"/>
      <c r="MJU346" s="13"/>
      <c r="MJV346" s="13"/>
      <c r="MJW346" s="13"/>
      <c r="MJX346" s="13"/>
      <c r="MJY346" s="13"/>
      <c r="MJZ346" s="13"/>
      <c r="MKA346" s="13"/>
      <c r="MKB346" s="13"/>
      <c r="MKC346" s="13"/>
      <c r="MKD346" s="13"/>
      <c r="MKE346" s="13"/>
      <c r="MKF346" s="13"/>
      <c r="MKG346" s="13"/>
      <c r="MKH346" s="13"/>
      <c r="MKI346" s="13"/>
      <c r="MKJ346" s="13"/>
      <c r="MKK346" s="13"/>
      <c r="MKL346" s="13"/>
      <c r="MKM346" s="13"/>
      <c r="MKN346" s="13"/>
      <c r="MKO346" s="13"/>
      <c r="MKP346" s="13"/>
      <c r="MKQ346" s="13"/>
      <c r="MKR346" s="13"/>
      <c r="MKS346" s="13"/>
      <c r="MKT346" s="13"/>
      <c r="MKU346" s="13"/>
      <c r="MKV346" s="13"/>
      <c r="MKW346" s="13"/>
      <c r="MKX346" s="13"/>
      <c r="MKY346" s="13"/>
      <c r="MKZ346" s="13"/>
      <c r="MLA346" s="13"/>
      <c r="MLB346" s="13"/>
      <c r="MLC346" s="13"/>
      <c r="MLD346" s="13"/>
      <c r="MLE346" s="13"/>
      <c r="MLF346" s="13"/>
      <c r="MLG346" s="13"/>
      <c r="MLH346" s="13"/>
      <c r="MLI346" s="13"/>
      <c r="MLJ346" s="13"/>
      <c r="MLK346" s="13"/>
      <c r="MLL346" s="13"/>
      <c r="MLM346" s="13"/>
      <c r="MLN346" s="13"/>
      <c r="MLO346" s="13"/>
      <c r="MLP346" s="13"/>
      <c r="MLQ346" s="13"/>
      <c r="MLR346" s="13"/>
      <c r="MLS346" s="13"/>
      <c r="MLT346" s="13"/>
      <c r="MLU346" s="13"/>
      <c r="MLV346" s="13"/>
      <c r="MLW346" s="13"/>
      <c r="MLX346" s="13"/>
      <c r="MLY346" s="13"/>
      <c r="MLZ346" s="13"/>
      <c r="MMA346" s="13"/>
      <c r="MMB346" s="13"/>
      <c r="MMC346" s="13"/>
      <c r="MMD346" s="13"/>
      <c r="MME346" s="13"/>
      <c r="MMF346" s="13"/>
      <c r="MMG346" s="13"/>
      <c r="MMH346" s="13"/>
      <c r="MMI346" s="13"/>
      <c r="MMJ346" s="13"/>
      <c r="MMK346" s="13"/>
      <c r="MML346" s="13"/>
      <c r="MMM346" s="13"/>
      <c r="MMN346" s="13"/>
      <c r="MMO346" s="13"/>
      <c r="MMP346" s="13"/>
      <c r="MMQ346" s="13"/>
      <c r="MMR346" s="13"/>
      <c r="MMS346" s="13"/>
      <c r="MMT346" s="13"/>
      <c r="MMU346" s="13"/>
      <c r="MMV346" s="13"/>
      <c r="MMW346" s="13"/>
      <c r="MMX346" s="13"/>
      <c r="MMY346" s="13"/>
      <c r="MMZ346" s="13"/>
      <c r="MNA346" s="13"/>
      <c r="MNB346" s="13"/>
      <c r="MNC346" s="13"/>
      <c r="MND346" s="13"/>
      <c r="MNE346" s="13"/>
      <c r="MNF346" s="13"/>
      <c r="MNG346" s="13"/>
      <c r="MNH346" s="13"/>
      <c r="MNI346" s="13"/>
      <c r="MNJ346" s="13"/>
      <c r="MNK346" s="13"/>
      <c r="MNL346" s="13"/>
      <c r="MNM346" s="13"/>
      <c r="MNN346" s="13"/>
      <c r="MNO346" s="13"/>
      <c r="MNP346" s="13"/>
      <c r="MNQ346" s="13"/>
      <c r="MNR346" s="13"/>
      <c r="MNS346" s="13"/>
      <c r="MNT346" s="13"/>
      <c r="MNU346" s="13"/>
      <c r="MNV346" s="13"/>
      <c r="MNW346" s="13"/>
      <c r="MNX346" s="13"/>
      <c r="MNY346" s="13"/>
      <c r="MNZ346" s="13"/>
      <c r="MOA346" s="13"/>
      <c r="MOB346" s="13"/>
      <c r="MOC346" s="13"/>
      <c r="MOD346" s="13"/>
      <c r="MOE346" s="13"/>
      <c r="MOF346" s="13"/>
      <c r="MOG346" s="13"/>
      <c r="MOH346" s="13"/>
      <c r="MOI346" s="13"/>
      <c r="MOJ346" s="13"/>
      <c r="MOK346" s="13"/>
      <c r="MOL346" s="13"/>
      <c r="MOM346" s="13"/>
      <c r="MON346" s="13"/>
      <c r="MOO346" s="13"/>
      <c r="MOP346" s="13"/>
      <c r="MOQ346" s="13"/>
      <c r="MOR346" s="13"/>
      <c r="MOS346" s="13"/>
      <c r="MOT346" s="13"/>
      <c r="MOU346" s="13"/>
      <c r="MOV346" s="13"/>
      <c r="MOW346" s="13"/>
      <c r="MOX346" s="13"/>
      <c r="MOY346" s="13"/>
      <c r="MOZ346" s="13"/>
      <c r="MPA346" s="13"/>
      <c r="MPB346" s="13"/>
      <c r="MPC346" s="13"/>
      <c r="MPD346" s="13"/>
      <c r="MPE346" s="13"/>
      <c r="MPF346" s="13"/>
      <c r="MPG346" s="13"/>
      <c r="MPH346" s="13"/>
      <c r="MPI346" s="13"/>
      <c r="MPJ346" s="13"/>
      <c r="MPK346" s="13"/>
      <c r="MPL346" s="13"/>
      <c r="MPM346" s="13"/>
      <c r="MPN346" s="13"/>
      <c r="MPO346" s="13"/>
      <c r="MPP346" s="13"/>
      <c r="MPQ346" s="13"/>
      <c r="MPR346" s="13"/>
      <c r="MPS346" s="13"/>
      <c r="MPT346" s="13"/>
      <c r="MPU346" s="13"/>
      <c r="MPV346" s="13"/>
      <c r="MPW346" s="13"/>
      <c r="MPX346" s="13"/>
      <c r="MPY346" s="13"/>
      <c r="MPZ346" s="13"/>
      <c r="MQA346" s="13"/>
      <c r="MQB346" s="13"/>
      <c r="MQC346" s="13"/>
      <c r="MQD346" s="13"/>
      <c r="MQE346" s="13"/>
      <c r="MQF346" s="13"/>
      <c r="MQG346" s="13"/>
      <c r="MQH346" s="13"/>
      <c r="MQI346" s="13"/>
      <c r="MQJ346" s="13"/>
      <c r="MQK346" s="13"/>
      <c r="MQL346" s="13"/>
      <c r="MQM346" s="13"/>
      <c r="MQN346" s="13"/>
      <c r="MQO346" s="13"/>
      <c r="MQP346" s="13"/>
      <c r="MQQ346" s="13"/>
      <c r="MQR346" s="13"/>
      <c r="MQS346" s="13"/>
      <c r="MQT346" s="13"/>
      <c r="MQU346" s="13"/>
      <c r="MQV346" s="13"/>
      <c r="MQW346" s="13"/>
      <c r="MQX346" s="13"/>
      <c r="MQY346" s="13"/>
      <c r="MQZ346" s="13"/>
      <c r="MRA346" s="13"/>
      <c r="MRB346" s="13"/>
      <c r="MRC346" s="13"/>
      <c r="MRD346" s="13"/>
      <c r="MRE346" s="13"/>
      <c r="MRF346" s="13"/>
      <c r="MRG346" s="13"/>
      <c r="MRH346" s="13"/>
      <c r="MRI346" s="13"/>
      <c r="MRJ346" s="13"/>
      <c r="MRK346" s="13"/>
      <c r="MRL346" s="13"/>
      <c r="MRM346" s="13"/>
      <c r="MRN346" s="13"/>
      <c r="MRO346" s="13"/>
      <c r="MRP346" s="13"/>
      <c r="MRQ346" s="13"/>
      <c r="MRR346" s="13"/>
      <c r="MRS346" s="13"/>
      <c r="MRT346" s="13"/>
      <c r="MRU346" s="13"/>
      <c r="MRV346" s="13"/>
      <c r="MRW346" s="13"/>
      <c r="MRX346" s="13"/>
      <c r="MRY346" s="13"/>
      <c r="MRZ346" s="13"/>
      <c r="MSA346" s="13"/>
      <c r="MSB346" s="13"/>
      <c r="MSC346" s="13"/>
      <c r="MSD346" s="13"/>
      <c r="MSE346" s="13"/>
      <c r="MSF346" s="13"/>
      <c r="MSG346" s="13"/>
      <c r="MSH346" s="13"/>
      <c r="MSI346" s="13"/>
      <c r="MSJ346" s="13"/>
      <c r="MSK346" s="13"/>
      <c r="MSL346" s="13"/>
      <c r="MSM346" s="13"/>
      <c r="MSN346" s="13"/>
      <c r="MSO346" s="13"/>
      <c r="MSP346" s="13"/>
      <c r="MSQ346" s="13"/>
      <c r="MSR346" s="13"/>
      <c r="MSS346" s="13"/>
      <c r="MST346" s="13"/>
      <c r="MSU346" s="13"/>
      <c r="MSV346" s="13"/>
      <c r="MSW346" s="13"/>
      <c r="MSX346" s="13"/>
      <c r="MSY346" s="13"/>
      <c r="MSZ346" s="13"/>
      <c r="MTA346" s="13"/>
      <c r="MTB346" s="13"/>
      <c r="MTC346" s="13"/>
      <c r="MTD346" s="13"/>
      <c r="MTE346" s="13"/>
      <c r="MTF346" s="13"/>
      <c r="MTG346" s="13"/>
      <c r="MTH346" s="13"/>
      <c r="MTI346" s="13"/>
      <c r="MTJ346" s="13"/>
      <c r="MTK346" s="13"/>
      <c r="MTL346" s="13"/>
      <c r="MTM346" s="13"/>
      <c r="MTN346" s="13"/>
      <c r="MTO346" s="13"/>
      <c r="MTP346" s="13"/>
      <c r="MTQ346" s="13"/>
      <c r="MTR346" s="13"/>
      <c r="MTS346" s="13"/>
      <c r="MTT346" s="13"/>
      <c r="MTU346" s="13"/>
      <c r="MTV346" s="13"/>
      <c r="MTW346" s="13"/>
      <c r="MTX346" s="13"/>
      <c r="MTY346" s="13"/>
      <c r="MTZ346" s="13"/>
      <c r="MUA346" s="13"/>
      <c r="MUB346" s="13"/>
      <c r="MUC346" s="13"/>
      <c r="MUD346" s="13"/>
      <c r="MUE346" s="13"/>
      <c r="MUF346" s="13"/>
      <c r="MUG346" s="13"/>
      <c r="MUH346" s="13"/>
      <c r="MUI346" s="13"/>
      <c r="MUJ346" s="13"/>
      <c r="MUK346" s="13"/>
      <c r="MUL346" s="13"/>
      <c r="MUM346" s="13"/>
      <c r="MUN346" s="13"/>
      <c r="MUO346" s="13"/>
      <c r="MUP346" s="13"/>
      <c r="MUQ346" s="13"/>
      <c r="MUR346" s="13"/>
      <c r="MUS346" s="13"/>
      <c r="MUT346" s="13"/>
      <c r="MUU346" s="13"/>
      <c r="MUV346" s="13"/>
      <c r="MUW346" s="13"/>
      <c r="MUX346" s="13"/>
      <c r="MUY346" s="13"/>
      <c r="MUZ346" s="13"/>
      <c r="MVA346" s="13"/>
      <c r="MVB346" s="13"/>
      <c r="MVC346" s="13"/>
      <c r="MVD346" s="13"/>
      <c r="MVE346" s="13"/>
      <c r="MVF346" s="13"/>
      <c r="MVG346" s="13"/>
      <c r="MVH346" s="13"/>
      <c r="MVI346" s="13"/>
      <c r="MVJ346" s="13"/>
      <c r="MVK346" s="13"/>
      <c r="MVL346" s="13"/>
      <c r="MVM346" s="13"/>
      <c r="MVN346" s="13"/>
      <c r="MVO346" s="13"/>
      <c r="MVP346" s="13"/>
      <c r="MVQ346" s="13"/>
      <c r="MVR346" s="13"/>
      <c r="MVS346" s="13"/>
      <c r="MVT346" s="13"/>
      <c r="MVU346" s="13"/>
      <c r="MVV346" s="13"/>
      <c r="MVW346" s="13"/>
      <c r="MVX346" s="13"/>
      <c r="MVY346" s="13"/>
      <c r="MVZ346" s="13"/>
      <c r="MWA346" s="13"/>
      <c r="MWB346" s="13"/>
      <c r="MWC346" s="13"/>
      <c r="MWD346" s="13"/>
      <c r="MWE346" s="13"/>
      <c r="MWF346" s="13"/>
      <c r="MWG346" s="13"/>
      <c r="MWH346" s="13"/>
      <c r="MWI346" s="13"/>
      <c r="MWJ346" s="13"/>
      <c r="MWK346" s="13"/>
      <c r="MWL346" s="13"/>
      <c r="MWM346" s="13"/>
      <c r="MWN346" s="13"/>
      <c r="MWO346" s="13"/>
      <c r="MWP346" s="13"/>
      <c r="MWQ346" s="13"/>
      <c r="MWR346" s="13"/>
      <c r="MWS346" s="13"/>
      <c r="MWT346" s="13"/>
      <c r="MWU346" s="13"/>
      <c r="MWV346" s="13"/>
      <c r="MWW346" s="13"/>
      <c r="MWX346" s="13"/>
      <c r="MWY346" s="13"/>
      <c r="MWZ346" s="13"/>
      <c r="MXA346" s="13"/>
      <c r="MXB346" s="13"/>
      <c r="MXC346" s="13"/>
      <c r="MXD346" s="13"/>
      <c r="MXE346" s="13"/>
      <c r="MXF346" s="13"/>
      <c r="MXG346" s="13"/>
      <c r="MXH346" s="13"/>
      <c r="MXI346" s="13"/>
      <c r="MXJ346" s="13"/>
      <c r="MXK346" s="13"/>
      <c r="MXL346" s="13"/>
      <c r="MXM346" s="13"/>
      <c r="MXN346" s="13"/>
      <c r="MXO346" s="13"/>
      <c r="MXP346" s="13"/>
      <c r="MXQ346" s="13"/>
      <c r="MXR346" s="13"/>
      <c r="MXS346" s="13"/>
      <c r="MXT346" s="13"/>
      <c r="MXU346" s="13"/>
      <c r="MXV346" s="13"/>
      <c r="MXW346" s="13"/>
      <c r="MXX346" s="13"/>
      <c r="MXY346" s="13"/>
      <c r="MXZ346" s="13"/>
      <c r="MYA346" s="13"/>
      <c r="MYB346" s="13"/>
      <c r="MYC346" s="13"/>
      <c r="MYD346" s="13"/>
      <c r="MYE346" s="13"/>
      <c r="MYF346" s="13"/>
      <c r="MYG346" s="13"/>
      <c r="MYH346" s="13"/>
      <c r="MYI346" s="13"/>
      <c r="MYJ346" s="13"/>
      <c r="MYK346" s="13"/>
      <c r="MYL346" s="13"/>
      <c r="MYM346" s="13"/>
      <c r="MYN346" s="13"/>
      <c r="MYO346" s="13"/>
      <c r="MYP346" s="13"/>
      <c r="MYQ346" s="13"/>
      <c r="MYR346" s="13"/>
      <c r="MYS346" s="13"/>
      <c r="MYT346" s="13"/>
      <c r="MYU346" s="13"/>
      <c r="MYV346" s="13"/>
      <c r="MYW346" s="13"/>
      <c r="MYX346" s="13"/>
      <c r="MYY346" s="13"/>
      <c r="MYZ346" s="13"/>
      <c r="MZA346" s="13"/>
      <c r="MZB346" s="13"/>
      <c r="MZC346" s="13"/>
      <c r="MZD346" s="13"/>
      <c r="MZE346" s="13"/>
      <c r="MZF346" s="13"/>
      <c r="MZG346" s="13"/>
      <c r="MZH346" s="13"/>
      <c r="MZI346" s="13"/>
      <c r="MZJ346" s="13"/>
      <c r="MZK346" s="13"/>
      <c r="MZL346" s="13"/>
      <c r="MZM346" s="13"/>
      <c r="MZN346" s="13"/>
      <c r="MZO346" s="13"/>
      <c r="MZP346" s="13"/>
      <c r="MZQ346" s="13"/>
      <c r="MZR346" s="13"/>
      <c r="MZS346" s="13"/>
      <c r="MZT346" s="13"/>
      <c r="MZU346" s="13"/>
      <c r="MZV346" s="13"/>
      <c r="MZW346" s="13"/>
      <c r="MZX346" s="13"/>
      <c r="MZY346" s="13"/>
      <c r="MZZ346" s="13"/>
      <c r="NAA346" s="13"/>
      <c r="NAB346" s="13"/>
      <c r="NAC346" s="13"/>
      <c r="NAD346" s="13"/>
      <c r="NAE346" s="13"/>
      <c r="NAF346" s="13"/>
      <c r="NAG346" s="13"/>
      <c r="NAH346" s="13"/>
      <c r="NAI346" s="13"/>
      <c r="NAJ346" s="13"/>
      <c r="NAK346" s="13"/>
      <c r="NAL346" s="13"/>
      <c r="NAM346" s="13"/>
      <c r="NAN346" s="13"/>
      <c r="NAO346" s="13"/>
      <c r="NAP346" s="13"/>
      <c r="NAQ346" s="13"/>
      <c r="NAR346" s="13"/>
      <c r="NAS346" s="13"/>
      <c r="NAT346" s="13"/>
      <c r="NAU346" s="13"/>
      <c r="NAV346" s="13"/>
      <c r="NAW346" s="13"/>
      <c r="NAX346" s="13"/>
      <c r="NAY346" s="13"/>
      <c r="NAZ346" s="13"/>
      <c r="NBA346" s="13"/>
      <c r="NBB346" s="13"/>
      <c r="NBC346" s="13"/>
      <c r="NBD346" s="13"/>
      <c r="NBE346" s="13"/>
      <c r="NBF346" s="13"/>
      <c r="NBG346" s="13"/>
      <c r="NBH346" s="13"/>
      <c r="NBI346" s="13"/>
      <c r="NBJ346" s="13"/>
      <c r="NBK346" s="13"/>
      <c r="NBL346" s="13"/>
      <c r="NBM346" s="13"/>
      <c r="NBN346" s="13"/>
      <c r="NBO346" s="13"/>
      <c r="NBP346" s="13"/>
      <c r="NBQ346" s="13"/>
      <c r="NBR346" s="13"/>
      <c r="NBS346" s="13"/>
      <c r="NBT346" s="13"/>
      <c r="NBU346" s="13"/>
      <c r="NBV346" s="13"/>
      <c r="NBW346" s="13"/>
      <c r="NBX346" s="13"/>
      <c r="NBY346" s="13"/>
      <c r="NBZ346" s="13"/>
      <c r="NCA346" s="13"/>
      <c r="NCB346" s="13"/>
      <c r="NCC346" s="13"/>
      <c r="NCD346" s="13"/>
      <c r="NCE346" s="13"/>
      <c r="NCF346" s="13"/>
      <c r="NCG346" s="13"/>
      <c r="NCH346" s="13"/>
      <c r="NCI346" s="13"/>
      <c r="NCJ346" s="13"/>
      <c r="NCK346" s="13"/>
      <c r="NCL346" s="13"/>
      <c r="NCM346" s="13"/>
      <c r="NCN346" s="13"/>
      <c r="NCO346" s="13"/>
      <c r="NCP346" s="13"/>
      <c r="NCQ346" s="13"/>
      <c r="NCR346" s="13"/>
      <c r="NCS346" s="13"/>
      <c r="NCT346" s="13"/>
      <c r="NCU346" s="13"/>
      <c r="NCV346" s="13"/>
      <c r="NCW346" s="13"/>
      <c r="NCX346" s="13"/>
      <c r="NCY346" s="13"/>
      <c r="NCZ346" s="13"/>
      <c r="NDA346" s="13"/>
      <c r="NDB346" s="13"/>
      <c r="NDC346" s="13"/>
      <c r="NDD346" s="13"/>
      <c r="NDE346" s="13"/>
      <c r="NDF346" s="13"/>
      <c r="NDG346" s="13"/>
      <c r="NDH346" s="13"/>
      <c r="NDI346" s="13"/>
      <c r="NDJ346" s="13"/>
      <c r="NDK346" s="13"/>
      <c r="NDL346" s="13"/>
      <c r="NDM346" s="13"/>
      <c r="NDN346" s="13"/>
      <c r="NDO346" s="13"/>
      <c r="NDP346" s="13"/>
      <c r="NDQ346" s="13"/>
      <c r="NDR346" s="13"/>
      <c r="NDS346" s="13"/>
      <c r="NDT346" s="13"/>
      <c r="NDU346" s="13"/>
      <c r="NDV346" s="13"/>
      <c r="NDW346" s="13"/>
      <c r="NDX346" s="13"/>
      <c r="NDY346" s="13"/>
      <c r="NDZ346" s="13"/>
      <c r="NEA346" s="13"/>
      <c r="NEB346" s="13"/>
      <c r="NEC346" s="13"/>
      <c r="NED346" s="13"/>
      <c r="NEE346" s="13"/>
      <c r="NEF346" s="13"/>
      <c r="NEG346" s="13"/>
      <c r="NEH346" s="13"/>
      <c r="NEI346" s="13"/>
      <c r="NEJ346" s="13"/>
      <c r="NEK346" s="13"/>
      <c r="NEL346" s="13"/>
      <c r="NEM346" s="13"/>
      <c r="NEN346" s="13"/>
      <c r="NEO346" s="13"/>
      <c r="NEP346" s="13"/>
      <c r="NEQ346" s="13"/>
      <c r="NER346" s="13"/>
      <c r="NES346" s="13"/>
      <c r="NET346" s="13"/>
      <c r="NEU346" s="13"/>
      <c r="NEV346" s="13"/>
      <c r="NEW346" s="13"/>
      <c r="NEX346" s="13"/>
      <c r="NEY346" s="13"/>
      <c r="NEZ346" s="13"/>
      <c r="NFA346" s="13"/>
      <c r="NFB346" s="13"/>
      <c r="NFC346" s="13"/>
      <c r="NFD346" s="13"/>
      <c r="NFE346" s="13"/>
      <c r="NFF346" s="13"/>
      <c r="NFG346" s="13"/>
      <c r="NFH346" s="13"/>
      <c r="NFI346" s="13"/>
      <c r="NFJ346" s="13"/>
      <c r="NFK346" s="13"/>
      <c r="NFL346" s="13"/>
      <c r="NFM346" s="13"/>
      <c r="NFN346" s="13"/>
      <c r="NFO346" s="13"/>
      <c r="NFP346" s="13"/>
      <c r="NFQ346" s="13"/>
      <c r="NFR346" s="13"/>
      <c r="NFS346" s="13"/>
      <c r="NFT346" s="13"/>
      <c r="NFU346" s="13"/>
      <c r="NFV346" s="13"/>
      <c r="NFW346" s="13"/>
      <c r="NFX346" s="13"/>
      <c r="NFY346" s="13"/>
      <c r="NFZ346" s="13"/>
      <c r="NGA346" s="13"/>
      <c r="NGB346" s="13"/>
      <c r="NGC346" s="13"/>
      <c r="NGD346" s="13"/>
      <c r="NGE346" s="13"/>
      <c r="NGF346" s="13"/>
      <c r="NGG346" s="13"/>
      <c r="NGH346" s="13"/>
      <c r="NGI346" s="13"/>
      <c r="NGJ346" s="13"/>
      <c r="NGK346" s="13"/>
      <c r="NGL346" s="13"/>
      <c r="NGM346" s="13"/>
      <c r="NGN346" s="13"/>
      <c r="NGO346" s="13"/>
      <c r="NGP346" s="13"/>
      <c r="NGQ346" s="13"/>
      <c r="NGR346" s="13"/>
      <c r="NGS346" s="13"/>
      <c r="NGT346" s="13"/>
      <c r="NGU346" s="13"/>
      <c r="NGV346" s="13"/>
      <c r="NGW346" s="13"/>
      <c r="NGX346" s="13"/>
      <c r="NGY346" s="13"/>
      <c r="NGZ346" s="13"/>
      <c r="NHA346" s="13"/>
      <c r="NHB346" s="13"/>
      <c r="NHC346" s="13"/>
      <c r="NHD346" s="13"/>
      <c r="NHE346" s="13"/>
      <c r="NHF346" s="13"/>
      <c r="NHG346" s="13"/>
      <c r="NHH346" s="13"/>
      <c r="NHI346" s="13"/>
      <c r="NHJ346" s="13"/>
      <c r="NHK346" s="13"/>
      <c r="NHL346" s="13"/>
      <c r="NHM346" s="13"/>
      <c r="NHN346" s="13"/>
      <c r="NHO346" s="13"/>
      <c r="NHP346" s="13"/>
      <c r="NHQ346" s="13"/>
      <c r="NHR346" s="13"/>
      <c r="NHS346" s="13"/>
      <c r="NHT346" s="13"/>
      <c r="NHU346" s="13"/>
      <c r="NHV346" s="13"/>
      <c r="NHW346" s="13"/>
      <c r="NHX346" s="13"/>
      <c r="NHY346" s="13"/>
      <c r="NHZ346" s="13"/>
      <c r="NIA346" s="13"/>
      <c r="NIB346" s="13"/>
      <c r="NIC346" s="13"/>
      <c r="NID346" s="13"/>
      <c r="NIE346" s="13"/>
      <c r="NIF346" s="13"/>
      <c r="NIG346" s="13"/>
      <c r="NIH346" s="13"/>
      <c r="NII346" s="13"/>
      <c r="NIJ346" s="13"/>
      <c r="NIK346" s="13"/>
      <c r="NIL346" s="13"/>
      <c r="NIM346" s="13"/>
      <c r="NIN346" s="13"/>
      <c r="NIO346" s="13"/>
      <c r="NIP346" s="13"/>
      <c r="NIQ346" s="13"/>
      <c r="NIR346" s="13"/>
      <c r="NIS346" s="13"/>
      <c r="NIT346" s="13"/>
      <c r="NIU346" s="13"/>
      <c r="NIV346" s="13"/>
      <c r="NIW346" s="13"/>
      <c r="NIX346" s="13"/>
      <c r="NIY346" s="13"/>
      <c r="NIZ346" s="13"/>
      <c r="NJA346" s="13"/>
      <c r="NJB346" s="13"/>
      <c r="NJC346" s="13"/>
      <c r="NJD346" s="13"/>
      <c r="NJE346" s="13"/>
      <c r="NJF346" s="13"/>
      <c r="NJG346" s="13"/>
      <c r="NJH346" s="13"/>
      <c r="NJI346" s="13"/>
      <c r="NJJ346" s="13"/>
      <c r="NJK346" s="13"/>
      <c r="NJL346" s="13"/>
      <c r="NJM346" s="13"/>
      <c r="NJN346" s="13"/>
      <c r="NJO346" s="13"/>
      <c r="NJP346" s="13"/>
      <c r="NJQ346" s="13"/>
      <c r="NJR346" s="13"/>
      <c r="NJS346" s="13"/>
      <c r="NJT346" s="13"/>
      <c r="NJU346" s="13"/>
      <c r="NJV346" s="13"/>
      <c r="NJW346" s="13"/>
      <c r="NJX346" s="13"/>
      <c r="NJY346" s="13"/>
      <c r="NJZ346" s="13"/>
      <c r="NKA346" s="13"/>
      <c r="NKB346" s="13"/>
      <c r="NKC346" s="13"/>
      <c r="NKD346" s="13"/>
      <c r="NKE346" s="13"/>
      <c r="NKF346" s="13"/>
      <c r="NKG346" s="13"/>
      <c r="NKH346" s="13"/>
      <c r="NKI346" s="13"/>
      <c r="NKJ346" s="13"/>
      <c r="NKK346" s="13"/>
      <c r="NKL346" s="13"/>
      <c r="NKM346" s="13"/>
      <c r="NKN346" s="13"/>
      <c r="NKO346" s="13"/>
      <c r="NKP346" s="13"/>
      <c r="NKQ346" s="13"/>
      <c r="NKR346" s="13"/>
      <c r="NKS346" s="13"/>
      <c r="NKT346" s="13"/>
      <c r="NKU346" s="13"/>
      <c r="NKV346" s="13"/>
      <c r="NKW346" s="13"/>
      <c r="NKX346" s="13"/>
      <c r="NKY346" s="13"/>
      <c r="NKZ346" s="13"/>
      <c r="NLA346" s="13"/>
      <c r="NLB346" s="13"/>
      <c r="NLC346" s="13"/>
      <c r="NLD346" s="13"/>
      <c r="NLE346" s="13"/>
      <c r="NLF346" s="13"/>
      <c r="NLG346" s="13"/>
      <c r="NLH346" s="13"/>
      <c r="NLI346" s="13"/>
      <c r="NLJ346" s="13"/>
      <c r="NLK346" s="13"/>
      <c r="NLL346" s="13"/>
      <c r="NLM346" s="13"/>
      <c r="NLN346" s="13"/>
      <c r="NLO346" s="13"/>
      <c r="NLP346" s="13"/>
      <c r="NLQ346" s="13"/>
      <c r="NLR346" s="13"/>
      <c r="NLS346" s="13"/>
      <c r="NLT346" s="13"/>
      <c r="NLU346" s="13"/>
      <c r="NLV346" s="13"/>
      <c r="NLW346" s="13"/>
      <c r="NLX346" s="13"/>
      <c r="NLY346" s="13"/>
      <c r="NLZ346" s="13"/>
      <c r="NMA346" s="13"/>
      <c r="NMB346" s="13"/>
      <c r="NMC346" s="13"/>
      <c r="NMD346" s="13"/>
      <c r="NME346" s="13"/>
      <c r="NMF346" s="13"/>
      <c r="NMG346" s="13"/>
      <c r="NMH346" s="13"/>
      <c r="NMI346" s="13"/>
      <c r="NMJ346" s="13"/>
      <c r="NMK346" s="13"/>
      <c r="NML346" s="13"/>
      <c r="NMM346" s="13"/>
      <c r="NMN346" s="13"/>
      <c r="NMO346" s="13"/>
      <c r="NMP346" s="13"/>
      <c r="NMQ346" s="13"/>
      <c r="NMR346" s="13"/>
      <c r="NMS346" s="13"/>
      <c r="NMT346" s="13"/>
      <c r="NMU346" s="13"/>
      <c r="NMV346" s="13"/>
      <c r="NMW346" s="13"/>
      <c r="NMX346" s="13"/>
      <c r="NMY346" s="13"/>
      <c r="NMZ346" s="13"/>
      <c r="NNA346" s="13"/>
      <c r="NNB346" s="13"/>
      <c r="NNC346" s="13"/>
      <c r="NND346" s="13"/>
      <c r="NNE346" s="13"/>
      <c r="NNF346" s="13"/>
      <c r="NNG346" s="13"/>
      <c r="NNH346" s="13"/>
      <c r="NNI346" s="13"/>
      <c r="NNJ346" s="13"/>
      <c r="NNK346" s="13"/>
      <c r="NNL346" s="13"/>
      <c r="NNM346" s="13"/>
      <c r="NNN346" s="13"/>
      <c r="NNO346" s="13"/>
      <c r="NNP346" s="13"/>
      <c r="NNQ346" s="13"/>
      <c r="NNR346" s="13"/>
      <c r="NNS346" s="13"/>
      <c r="NNT346" s="13"/>
      <c r="NNU346" s="13"/>
      <c r="NNV346" s="13"/>
      <c r="NNW346" s="13"/>
      <c r="NNX346" s="13"/>
      <c r="NNY346" s="13"/>
      <c r="NNZ346" s="13"/>
      <c r="NOA346" s="13"/>
      <c r="NOB346" s="13"/>
      <c r="NOC346" s="13"/>
      <c r="NOD346" s="13"/>
      <c r="NOE346" s="13"/>
      <c r="NOF346" s="13"/>
      <c r="NOG346" s="13"/>
      <c r="NOH346" s="13"/>
      <c r="NOI346" s="13"/>
      <c r="NOJ346" s="13"/>
      <c r="NOK346" s="13"/>
      <c r="NOL346" s="13"/>
      <c r="NOM346" s="13"/>
      <c r="NON346" s="13"/>
      <c r="NOO346" s="13"/>
      <c r="NOP346" s="13"/>
      <c r="NOQ346" s="13"/>
      <c r="NOR346" s="13"/>
      <c r="NOS346" s="13"/>
      <c r="NOT346" s="13"/>
      <c r="NOU346" s="13"/>
      <c r="NOV346" s="13"/>
      <c r="NOW346" s="13"/>
      <c r="NOX346" s="13"/>
      <c r="NOY346" s="13"/>
      <c r="NOZ346" s="13"/>
      <c r="NPA346" s="13"/>
      <c r="NPB346" s="13"/>
      <c r="NPC346" s="13"/>
      <c r="NPD346" s="13"/>
      <c r="NPE346" s="13"/>
      <c r="NPF346" s="13"/>
      <c r="NPG346" s="13"/>
      <c r="NPH346" s="13"/>
      <c r="NPI346" s="13"/>
      <c r="NPJ346" s="13"/>
      <c r="NPK346" s="13"/>
      <c r="NPL346" s="13"/>
      <c r="NPM346" s="13"/>
      <c r="NPN346" s="13"/>
      <c r="NPO346" s="13"/>
      <c r="NPP346" s="13"/>
      <c r="NPQ346" s="13"/>
      <c r="NPR346" s="13"/>
      <c r="NPS346" s="13"/>
      <c r="NPT346" s="13"/>
      <c r="NPU346" s="13"/>
      <c r="NPV346" s="13"/>
      <c r="NPW346" s="13"/>
      <c r="NPX346" s="13"/>
      <c r="NPY346" s="13"/>
      <c r="NPZ346" s="13"/>
      <c r="NQA346" s="13"/>
      <c r="NQB346" s="13"/>
      <c r="NQC346" s="13"/>
      <c r="NQD346" s="13"/>
      <c r="NQE346" s="13"/>
      <c r="NQF346" s="13"/>
      <c r="NQG346" s="13"/>
      <c r="NQH346" s="13"/>
      <c r="NQI346" s="13"/>
      <c r="NQJ346" s="13"/>
      <c r="NQK346" s="13"/>
      <c r="NQL346" s="13"/>
      <c r="NQM346" s="13"/>
      <c r="NQN346" s="13"/>
      <c r="NQO346" s="13"/>
      <c r="NQP346" s="13"/>
      <c r="NQQ346" s="13"/>
      <c r="NQR346" s="13"/>
      <c r="NQS346" s="13"/>
      <c r="NQT346" s="13"/>
      <c r="NQU346" s="13"/>
      <c r="NQV346" s="13"/>
      <c r="NQW346" s="13"/>
      <c r="NQX346" s="13"/>
      <c r="NQY346" s="13"/>
      <c r="NQZ346" s="13"/>
      <c r="NRA346" s="13"/>
      <c r="NRB346" s="13"/>
      <c r="NRC346" s="13"/>
      <c r="NRD346" s="13"/>
      <c r="NRE346" s="13"/>
      <c r="NRF346" s="13"/>
      <c r="NRG346" s="13"/>
      <c r="NRH346" s="13"/>
      <c r="NRI346" s="13"/>
      <c r="NRJ346" s="13"/>
      <c r="NRK346" s="13"/>
      <c r="NRL346" s="13"/>
      <c r="NRM346" s="13"/>
      <c r="NRN346" s="13"/>
      <c r="NRO346" s="13"/>
      <c r="NRP346" s="13"/>
      <c r="NRQ346" s="13"/>
      <c r="NRR346" s="13"/>
      <c r="NRS346" s="13"/>
      <c r="NRT346" s="13"/>
      <c r="NRU346" s="13"/>
      <c r="NRV346" s="13"/>
      <c r="NRW346" s="13"/>
      <c r="NRX346" s="13"/>
      <c r="NRY346" s="13"/>
      <c r="NRZ346" s="13"/>
      <c r="NSA346" s="13"/>
      <c r="NSB346" s="13"/>
      <c r="NSC346" s="13"/>
      <c r="NSD346" s="13"/>
      <c r="NSE346" s="13"/>
      <c r="NSF346" s="13"/>
      <c r="NSG346" s="13"/>
      <c r="NSH346" s="13"/>
      <c r="NSI346" s="13"/>
      <c r="NSJ346" s="13"/>
      <c r="NSK346" s="13"/>
      <c r="NSL346" s="13"/>
      <c r="NSM346" s="13"/>
      <c r="NSN346" s="13"/>
      <c r="NSO346" s="13"/>
      <c r="NSP346" s="13"/>
      <c r="NSQ346" s="13"/>
      <c r="NSR346" s="13"/>
      <c r="NSS346" s="13"/>
      <c r="NST346" s="13"/>
      <c r="NSU346" s="13"/>
      <c r="NSV346" s="13"/>
      <c r="NSW346" s="13"/>
      <c r="NSX346" s="13"/>
      <c r="NSY346" s="13"/>
      <c r="NSZ346" s="13"/>
      <c r="NTA346" s="13"/>
      <c r="NTB346" s="13"/>
      <c r="NTC346" s="13"/>
      <c r="NTD346" s="13"/>
      <c r="NTE346" s="13"/>
      <c r="NTF346" s="13"/>
      <c r="NTG346" s="13"/>
      <c r="NTH346" s="13"/>
      <c r="NTI346" s="13"/>
      <c r="NTJ346" s="13"/>
      <c r="NTK346" s="13"/>
      <c r="NTL346" s="13"/>
      <c r="NTM346" s="13"/>
      <c r="NTN346" s="13"/>
      <c r="NTO346" s="13"/>
      <c r="NTP346" s="13"/>
      <c r="NTQ346" s="13"/>
      <c r="NTR346" s="13"/>
      <c r="NTS346" s="13"/>
      <c r="NTT346" s="13"/>
      <c r="NTU346" s="13"/>
      <c r="NTV346" s="13"/>
      <c r="NTW346" s="13"/>
      <c r="NTX346" s="13"/>
      <c r="NTY346" s="13"/>
      <c r="NTZ346" s="13"/>
      <c r="NUA346" s="13"/>
      <c r="NUB346" s="13"/>
      <c r="NUC346" s="13"/>
      <c r="NUD346" s="13"/>
      <c r="NUE346" s="13"/>
      <c r="NUF346" s="13"/>
      <c r="NUG346" s="13"/>
      <c r="NUH346" s="13"/>
      <c r="NUI346" s="13"/>
      <c r="NUJ346" s="13"/>
      <c r="NUK346" s="13"/>
      <c r="NUL346" s="13"/>
      <c r="NUM346" s="13"/>
      <c r="NUN346" s="13"/>
      <c r="NUO346" s="13"/>
      <c r="NUP346" s="13"/>
      <c r="NUQ346" s="13"/>
      <c r="NUR346" s="13"/>
      <c r="NUS346" s="13"/>
      <c r="NUT346" s="13"/>
      <c r="NUU346" s="13"/>
      <c r="NUV346" s="13"/>
      <c r="NUW346" s="13"/>
      <c r="NUX346" s="13"/>
      <c r="NUY346" s="13"/>
      <c r="NUZ346" s="13"/>
      <c r="NVA346" s="13"/>
      <c r="NVB346" s="13"/>
      <c r="NVC346" s="13"/>
      <c r="NVD346" s="13"/>
      <c r="NVE346" s="13"/>
      <c r="NVF346" s="13"/>
      <c r="NVG346" s="13"/>
      <c r="NVH346" s="13"/>
      <c r="NVI346" s="13"/>
      <c r="NVJ346" s="13"/>
      <c r="NVK346" s="13"/>
      <c r="NVL346" s="13"/>
      <c r="NVM346" s="13"/>
      <c r="NVN346" s="13"/>
      <c r="NVO346" s="13"/>
      <c r="NVP346" s="13"/>
      <c r="NVQ346" s="13"/>
      <c r="NVR346" s="13"/>
      <c r="NVS346" s="13"/>
      <c r="NVT346" s="13"/>
      <c r="NVU346" s="13"/>
      <c r="NVV346" s="13"/>
      <c r="NVW346" s="13"/>
      <c r="NVX346" s="13"/>
      <c r="NVY346" s="13"/>
      <c r="NVZ346" s="13"/>
      <c r="NWA346" s="13"/>
      <c r="NWB346" s="13"/>
      <c r="NWC346" s="13"/>
      <c r="NWD346" s="13"/>
      <c r="NWE346" s="13"/>
      <c r="NWF346" s="13"/>
      <c r="NWG346" s="13"/>
      <c r="NWH346" s="13"/>
      <c r="NWI346" s="13"/>
      <c r="NWJ346" s="13"/>
      <c r="NWK346" s="13"/>
      <c r="NWL346" s="13"/>
      <c r="NWM346" s="13"/>
      <c r="NWN346" s="13"/>
      <c r="NWO346" s="13"/>
      <c r="NWP346" s="13"/>
      <c r="NWQ346" s="13"/>
      <c r="NWR346" s="13"/>
      <c r="NWS346" s="13"/>
      <c r="NWT346" s="13"/>
      <c r="NWU346" s="13"/>
      <c r="NWV346" s="13"/>
      <c r="NWW346" s="13"/>
      <c r="NWX346" s="13"/>
      <c r="NWY346" s="13"/>
      <c r="NWZ346" s="13"/>
      <c r="NXA346" s="13"/>
      <c r="NXB346" s="13"/>
      <c r="NXC346" s="13"/>
      <c r="NXD346" s="13"/>
      <c r="NXE346" s="13"/>
      <c r="NXF346" s="13"/>
      <c r="NXG346" s="13"/>
      <c r="NXH346" s="13"/>
      <c r="NXI346" s="13"/>
      <c r="NXJ346" s="13"/>
      <c r="NXK346" s="13"/>
      <c r="NXL346" s="13"/>
      <c r="NXM346" s="13"/>
      <c r="NXN346" s="13"/>
      <c r="NXO346" s="13"/>
      <c r="NXP346" s="13"/>
      <c r="NXQ346" s="13"/>
      <c r="NXR346" s="13"/>
      <c r="NXS346" s="13"/>
      <c r="NXT346" s="13"/>
      <c r="NXU346" s="13"/>
      <c r="NXV346" s="13"/>
      <c r="NXW346" s="13"/>
      <c r="NXX346" s="13"/>
      <c r="NXY346" s="13"/>
      <c r="NXZ346" s="13"/>
      <c r="NYA346" s="13"/>
      <c r="NYB346" s="13"/>
      <c r="NYC346" s="13"/>
      <c r="NYD346" s="13"/>
      <c r="NYE346" s="13"/>
      <c r="NYF346" s="13"/>
      <c r="NYG346" s="13"/>
      <c r="NYH346" s="13"/>
      <c r="NYI346" s="13"/>
      <c r="NYJ346" s="13"/>
      <c r="NYK346" s="13"/>
      <c r="NYL346" s="13"/>
      <c r="NYM346" s="13"/>
      <c r="NYN346" s="13"/>
      <c r="NYO346" s="13"/>
      <c r="NYP346" s="13"/>
      <c r="NYQ346" s="13"/>
      <c r="NYR346" s="13"/>
      <c r="NYS346" s="13"/>
      <c r="NYT346" s="13"/>
      <c r="NYU346" s="13"/>
      <c r="NYV346" s="13"/>
      <c r="NYW346" s="13"/>
      <c r="NYX346" s="13"/>
      <c r="NYY346" s="13"/>
      <c r="NYZ346" s="13"/>
      <c r="NZA346" s="13"/>
      <c r="NZB346" s="13"/>
      <c r="NZC346" s="13"/>
      <c r="NZD346" s="13"/>
      <c r="NZE346" s="13"/>
      <c r="NZF346" s="13"/>
      <c r="NZG346" s="13"/>
      <c r="NZH346" s="13"/>
      <c r="NZI346" s="13"/>
      <c r="NZJ346" s="13"/>
      <c r="NZK346" s="13"/>
      <c r="NZL346" s="13"/>
      <c r="NZM346" s="13"/>
      <c r="NZN346" s="13"/>
      <c r="NZO346" s="13"/>
      <c r="NZP346" s="13"/>
      <c r="NZQ346" s="13"/>
      <c r="NZR346" s="13"/>
      <c r="NZS346" s="13"/>
      <c r="NZT346" s="13"/>
      <c r="NZU346" s="13"/>
      <c r="NZV346" s="13"/>
      <c r="NZW346" s="13"/>
      <c r="NZX346" s="13"/>
      <c r="NZY346" s="13"/>
      <c r="NZZ346" s="13"/>
      <c r="OAA346" s="13"/>
      <c r="OAB346" s="13"/>
      <c r="OAC346" s="13"/>
      <c r="OAD346" s="13"/>
      <c r="OAE346" s="13"/>
      <c r="OAF346" s="13"/>
      <c r="OAG346" s="13"/>
      <c r="OAH346" s="13"/>
      <c r="OAI346" s="13"/>
      <c r="OAJ346" s="13"/>
      <c r="OAK346" s="13"/>
      <c r="OAL346" s="13"/>
      <c r="OAM346" s="13"/>
      <c r="OAN346" s="13"/>
      <c r="OAO346" s="13"/>
      <c r="OAP346" s="13"/>
      <c r="OAQ346" s="13"/>
      <c r="OAR346" s="13"/>
      <c r="OAS346" s="13"/>
      <c r="OAT346" s="13"/>
      <c r="OAU346" s="13"/>
      <c r="OAV346" s="13"/>
      <c r="OAW346" s="13"/>
      <c r="OAX346" s="13"/>
      <c r="OAY346" s="13"/>
      <c r="OAZ346" s="13"/>
      <c r="OBA346" s="13"/>
      <c r="OBB346" s="13"/>
      <c r="OBC346" s="13"/>
      <c r="OBD346" s="13"/>
      <c r="OBE346" s="13"/>
      <c r="OBF346" s="13"/>
      <c r="OBG346" s="13"/>
      <c r="OBH346" s="13"/>
      <c r="OBI346" s="13"/>
      <c r="OBJ346" s="13"/>
      <c r="OBK346" s="13"/>
      <c r="OBL346" s="13"/>
      <c r="OBM346" s="13"/>
      <c r="OBN346" s="13"/>
      <c r="OBO346" s="13"/>
      <c r="OBP346" s="13"/>
      <c r="OBQ346" s="13"/>
      <c r="OBR346" s="13"/>
      <c r="OBS346" s="13"/>
      <c r="OBT346" s="13"/>
      <c r="OBU346" s="13"/>
      <c r="OBV346" s="13"/>
      <c r="OBW346" s="13"/>
      <c r="OBX346" s="13"/>
      <c r="OBY346" s="13"/>
      <c r="OBZ346" s="13"/>
      <c r="OCA346" s="13"/>
      <c r="OCB346" s="13"/>
      <c r="OCC346" s="13"/>
      <c r="OCD346" s="13"/>
      <c r="OCE346" s="13"/>
      <c r="OCF346" s="13"/>
      <c r="OCG346" s="13"/>
      <c r="OCH346" s="13"/>
      <c r="OCI346" s="13"/>
      <c r="OCJ346" s="13"/>
      <c r="OCK346" s="13"/>
      <c r="OCL346" s="13"/>
      <c r="OCM346" s="13"/>
      <c r="OCN346" s="13"/>
      <c r="OCO346" s="13"/>
      <c r="OCP346" s="13"/>
      <c r="OCQ346" s="13"/>
      <c r="OCR346" s="13"/>
      <c r="OCS346" s="13"/>
      <c r="OCT346" s="13"/>
      <c r="OCU346" s="13"/>
      <c r="OCV346" s="13"/>
      <c r="OCW346" s="13"/>
      <c r="OCX346" s="13"/>
      <c r="OCY346" s="13"/>
      <c r="OCZ346" s="13"/>
      <c r="ODA346" s="13"/>
      <c r="ODB346" s="13"/>
      <c r="ODC346" s="13"/>
      <c r="ODD346" s="13"/>
      <c r="ODE346" s="13"/>
      <c r="ODF346" s="13"/>
      <c r="ODG346" s="13"/>
      <c r="ODH346" s="13"/>
      <c r="ODI346" s="13"/>
      <c r="ODJ346" s="13"/>
      <c r="ODK346" s="13"/>
      <c r="ODL346" s="13"/>
      <c r="ODM346" s="13"/>
      <c r="ODN346" s="13"/>
      <c r="ODO346" s="13"/>
      <c r="ODP346" s="13"/>
      <c r="ODQ346" s="13"/>
      <c r="ODR346" s="13"/>
      <c r="ODS346" s="13"/>
      <c r="ODT346" s="13"/>
      <c r="ODU346" s="13"/>
      <c r="ODV346" s="13"/>
      <c r="ODW346" s="13"/>
      <c r="ODX346" s="13"/>
      <c r="ODY346" s="13"/>
      <c r="ODZ346" s="13"/>
      <c r="OEA346" s="13"/>
      <c r="OEB346" s="13"/>
      <c r="OEC346" s="13"/>
      <c r="OED346" s="13"/>
      <c r="OEE346" s="13"/>
      <c r="OEF346" s="13"/>
      <c r="OEG346" s="13"/>
      <c r="OEH346" s="13"/>
      <c r="OEI346" s="13"/>
      <c r="OEJ346" s="13"/>
      <c r="OEK346" s="13"/>
      <c r="OEL346" s="13"/>
      <c r="OEM346" s="13"/>
      <c r="OEN346" s="13"/>
      <c r="OEO346" s="13"/>
      <c r="OEP346" s="13"/>
      <c r="OEQ346" s="13"/>
      <c r="OER346" s="13"/>
      <c r="OES346" s="13"/>
      <c r="OET346" s="13"/>
      <c r="OEU346" s="13"/>
      <c r="OEV346" s="13"/>
      <c r="OEW346" s="13"/>
      <c r="OEX346" s="13"/>
      <c r="OEY346" s="13"/>
      <c r="OEZ346" s="13"/>
      <c r="OFA346" s="13"/>
      <c r="OFB346" s="13"/>
      <c r="OFC346" s="13"/>
      <c r="OFD346" s="13"/>
      <c r="OFE346" s="13"/>
      <c r="OFF346" s="13"/>
      <c r="OFG346" s="13"/>
      <c r="OFH346" s="13"/>
      <c r="OFI346" s="13"/>
      <c r="OFJ346" s="13"/>
      <c r="OFK346" s="13"/>
      <c r="OFL346" s="13"/>
      <c r="OFM346" s="13"/>
      <c r="OFN346" s="13"/>
      <c r="OFO346" s="13"/>
      <c r="OFP346" s="13"/>
      <c r="OFQ346" s="13"/>
      <c r="OFR346" s="13"/>
      <c r="OFS346" s="13"/>
      <c r="OFT346" s="13"/>
      <c r="OFU346" s="13"/>
      <c r="OFV346" s="13"/>
      <c r="OFW346" s="13"/>
      <c r="OFX346" s="13"/>
      <c r="OFY346" s="13"/>
      <c r="OFZ346" s="13"/>
      <c r="OGA346" s="13"/>
      <c r="OGB346" s="13"/>
      <c r="OGC346" s="13"/>
      <c r="OGD346" s="13"/>
      <c r="OGE346" s="13"/>
      <c r="OGF346" s="13"/>
      <c r="OGG346" s="13"/>
      <c r="OGH346" s="13"/>
      <c r="OGI346" s="13"/>
      <c r="OGJ346" s="13"/>
      <c r="OGK346" s="13"/>
      <c r="OGL346" s="13"/>
      <c r="OGM346" s="13"/>
      <c r="OGN346" s="13"/>
      <c r="OGO346" s="13"/>
      <c r="OGP346" s="13"/>
      <c r="OGQ346" s="13"/>
      <c r="OGR346" s="13"/>
      <c r="OGS346" s="13"/>
      <c r="OGT346" s="13"/>
      <c r="OGU346" s="13"/>
      <c r="OGV346" s="13"/>
      <c r="OGW346" s="13"/>
      <c r="OGX346" s="13"/>
      <c r="OGY346" s="13"/>
      <c r="OGZ346" s="13"/>
      <c r="OHA346" s="13"/>
      <c r="OHB346" s="13"/>
      <c r="OHC346" s="13"/>
      <c r="OHD346" s="13"/>
      <c r="OHE346" s="13"/>
      <c r="OHF346" s="13"/>
      <c r="OHG346" s="13"/>
      <c r="OHH346" s="13"/>
      <c r="OHI346" s="13"/>
      <c r="OHJ346" s="13"/>
      <c r="OHK346" s="13"/>
      <c r="OHL346" s="13"/>
      <c r="OHM346" s="13"/>
      <c r="OHN346" s="13"/>
      <c r="OHO346" s="13"/>
      <c r="OHP346" s="13"/>
      <c r="OHQ346" s="13"/>
      <c r="OHR346" s="13"/>
      <c r="OHS346" s="13"/>
      <c r="OHT346" s="13"/>
      <c r="OHU346" s="13"/>
      <c r="OHV346" s="13"/>
      <c r="OHW346" s="13"/>
      <c r="OHX346" s="13"/>
      <c r="OHY346" s="13"/>
      <c r="OHZ346" s="13"/>
      <c r="OIA346" s="13"/>
      <c r="OIB346" s="13"/>
      <c r="OIC346" s="13"/>
      <c r="OID346" s="13"/>
      <c r="OIE346" s="13"/>
      <c r="OIF346" s="13"/>
      <c r="OIG346" s="13"/>
      <c r="OIH346" s="13"/>
      <c r="OII346" s="13"/>
      <c r="OIJ346" s="13"/>
      <c r="OIK346" s="13"/>
      <c r="OIL346" s="13"/>
      <c r="OIM346" s="13"/>
      <c r="OIN346" s="13"/>
      <c r="OIO346" s="13"/>
      <c r="OIP346" s="13"/>
      <c r="OIQ346" s="13"/>
      <c r="OIR346" s="13"/>
      <c r="OIS346" s="13"/>
      <c r="OIT346" s="13"/>
      <c r="OIU346" s="13"/>
      <c r="OIV346" s="13"/>
      <c r="OIW346" s="13"/>
      <c r="OIX346" s="13"/>
      <c r="OIY346" s="13"/>
      <c r="OIZ346" s="13"/>
      <c r="OJA346" s="13"/>
      <c r="OJB346" s="13"/>
      <c r="OJC346" s="13"/>
      <c r="OJD346" s="13"/>
      <c r="OJE346" s="13"/>
      <c r="OJF346" s="13"/>
      <c r="OJG346" s="13"/>
      <c r="OJH346" s="13"/>
      <c r="OJI346" s="13"/>
      <c r="OJJ346" s="13"/>
      <c r="OJK346" s="13"/>
      <c r="OJL346" s="13"/>
      <c r="OJM346" s="13"/>
      <c r="OJN346" s="13"/>
      <c r="OJO346" s="13"/>
      <c r="OJP346" s="13"/>
      <c r="OJQ346" s="13"/>
      <c r="OJR346" s="13"/>
      <c r="OJS346" s="13"/>
      <c r="OJT346" s="13"/>
      <c r="OJU346" s="13"/>
      <c r="OJV346" s="13"/>
      <c r="OJW346" s="13"/>
      <c r="OJX346" s="13"/>
      <c r="OJY346" s="13"/>
      <c r="OJZ346" s="13"/>
      <c r="OKA346" s="13"/>
      <c r="OKB346" s="13"/>
      <c r="OKC346" s="13"/>
      <c r="OKD346" s="13"/>
      <c r="OKE346" s="13"/>
      <c r="OKF346" s="13"/>
      <c r="OKG346" s="13"/>
      <c r="OKH346" s="13"/>
      <c r="OKI346" s="13"/>
      <c r="OKJ346" s="13"/>
      <c r="OKK346" s="13"/>
      <c r="OKL346" s="13"/>
      <c r="OKM346" s="13"/>
      <c r="OKN346" s="13"/>
      <c r="OKO346" s="13"/>
      <c r="OKP346" s="13"/>
      <c r="OKQ346" s="13"/>
      <c r="OKR346" s="13"/>
      <c r="OKS346" s="13"/>
      <c r="OKT346" s="13"/>
      <c r="OKU346" s="13"/>
      <c r="OKV346" s="13"/>
      <c r="OKW346" s="13"/>
      <c r="OKX346" s="13"/>
      <c r="OKY346" s="13"/>
      <c r="OKZ346" s="13"/>
      <c r="OLA346" s="13"/>
      <c r="OLB346" s="13"/>
      <c r="OLC346" s="13"/>
      <c r="OLD346" s="13"/>
      <c r="OLE346" s="13"/>
      <c r="OLF346" s="13"/>
      <c r="OLG346" s="13"/>
      <c r="OLH346" s="13"/>
      <c r="OLI346" s="13"/>
      <c r="OLJ346" s="13"/>
      <c r="OLK346" s="13"/>
      <c r="OLL346" s="13"/>
      <c r="OLM346" s="13"/>
      <c r="OLN346" s="13"/>
      <c r="OLO346" s="13"/>
      <c r="OLP346" s="13"/>
      <c r="OLQ346" s="13"/>
      <c r="OLR346" s="13"/>
      <c r="OLS346" s="13"/>
      <c r="OLT346" s="13"/>
      <c r="OLU346" s="13"/>
      <c r="OLV346" s="13"/>
      <c r="OLW346" s="13"/>
      <c r="OLX346" s="13"/>
      <c r="OLY346" s="13"/>
      <c r="OLZ346" s="13"/>
      <c r="OMA346" s="13"/>
      <c r="OMB346" s="13"/>
      <c r="OMC346" s="13"/>
      <c r="OMD346" s="13"/>
      <c r="OME346" s="13"/>
      <c r="OMF346" s="13"/>
      <c r="OMG346" s="13"/>
      <c r="OMH346" s="13"/>
      <c r="OMI346" s="13"/>
      <c r="OMJ346" s="13"/>
      <c r="OMK346" s="13"/>
      <c r="OML346" s="13"/>
      <c r="OMM346" s="13"/>
      <c r="OMN346" s="13"/>
      <c r="OMO346" s="13"/>
      <c r="OMP346" s="13"/>
      <c r="OMQ346" s="13"/>
      <c r="OMR346" s="13"/>
      <c r="OMS346" s="13"/>
      <c r="OMT346" s="13"/>
      <c r="OMU346" s="13"/>
      <c r="OMV346" s="13"/>
      <c r="OMW346" s="13"/>
      <c r="OMX346" s="13"/>
      <c r="OMY346" s="13"/>
      <c r="OMZ346" s="13"/>
      <c r="ONA346" s="13"/>
      <c r="ONB346" s="13"/>
      <c r="ONC346" s="13"/>
      <c r="OND346" s="13"/>
      <c r="ONE346" s="13"/>
      <c r="ONF346" s="13"/>
      <c r="ONG346" s="13"/>
      <c r="ONH346" s="13"/>
      <c r="ONI346" s="13"/>
      <c r="ONJ346" s="13"/>
      <c r="ONK346" s="13"/>
      <c r="ONL346" s="13"/>
      <c r="ONM346" s="13"/>
      <c r="ONN346" s="13"/>
      <c r="ONO346" s="13"/>
      <c r="ONP346" s="13"/>
      <c r="ONQ346" s="13"/>
      <c r="ONR346" s="13"/>
      <c r="ONS346" s="13"/>
      <c r="ONT346" s="13"/>
      <c r="ONU346" s="13"/>
      <c r="ONV346" s="13"/>
      <c r="ONW346" s="13"/>
      <c r="ONX346" s="13"/>
      <c r="ONY346" s="13"/>
      <c r="ONZ346" s="13"/>
      <c r="OOA346" s="13"/>
      <c r="OOB346" s="13"/>
      <c r="OOC346" s="13"/>
      <c r="OOD346" s="13"/>
      <c r="OOE346" s="13"/>
      <c r="OOF346" s="13"/>
      <c r="OOG346" s="13"/>
      <c r="OOH346" s="13"/>
      <c r="OOI346" s="13"/>
      <c r="OOJ346" s="13"/>
      <c r="OOK346" s="13"/>
      <c r="OOL346" s="13"/>
      <c r="OOM346" s="13"/>
      <c r="OON346" s="13"/>
      <c r="OOO346" s="13"/>
      <c r="OOP346" s="13"/>
      <c r="OOQ346" s="13"/>
      <c r="OOR346" s="13"/>
      <c r="OOS346" s="13"/>
      <c r="OOT346" s="13"/>
      <c r="OOU346" s="13"/>
      <c r="OOV346" s="13"/>
      <c r="OOW346" s="13"/>
      <c r="OOX346" s="13"/>
      <c r="OOY346" s="13"/>
      <c r="OOZ346" s="13"/>
      <c r="OPA346" s="13"/>
      <c r="OPB346" s="13"/>
      <c r="OPC346" s="13"/>
      <c r="OPD346" s="13"/>
      <c r="OPE346" s="13"/>
      <c r="OPF346" s="13"/>
      <c r="OPG346" s="13"/>
      <c r="OPH346" s="13"/>
      <c r="OPI346" s="13"/>
      <c r="OPJ346" s="13"/>
      <c r="OPK346" s="13"/>
      <c r="OPL346" s="13"/>
      <c r="OPM346" s="13"/>
      <c r="OPN346" s="13"/>
      <c r="OPO346" s="13"/>
      <c r="OPP346" s="13"/>
      <c r="OPQ346" s="13"/>
      <c r="OPR346" s="13"/>
      <c r="OPS346" s="13"/>
      <c r="OPT346" s="13"/>
      <c r="OPU346" s="13"/>
      <c r="OPV346" s="13"/>
      <c r="OPW346" s="13"/>
      <c r="OPX346" s="13"/>
      <c r="OPY346" s="13"/>
      <c r="OPZ346" s="13"/>
      <c r="OQA346" s="13"/>
      <c r="OQB346" s="13"/>
      <c r="OQC346" s="13"/>
      <c r="OQD346" s="13"/>
      <c r="OQE346" s="13"/>
      <c r="OQF346" s="13"/>
      <c r="OQG346" s="13"/>
      <c r="OQH346" s="13"/>
      <c r="OQI346" s="13"/>
      <c r="OQJ346" s="13"/>
      <c r="OQK346" s="13"/>
      <c r="OQL346" s="13"/>
      <c r="OQM346" s="13"/>
      <c r="OQN346" s="13"/>
      <c r="OQO346" s="13"/>
      <c r="OQP346" s="13"/>
      <c r="OQQ346" s="13"/>
      <c r="OQR346" s="13"/>
      <c r="OQS346" s="13"/>
      <c r="OQT346" s="13"/>
      <c r="OQU346" s="13"/>
      <c r="OQV346" s="13"/>
      <c r="OQW346" s="13"/>
      <c r="OQX346" s="13"/>
      <c r="OQY346" s="13"/>
      <c r="OQZ346" s="13"/>
      <c r="ORA346" s="13"/>
      <c r="ORB346" s="13"/>
      <c r="ORC346" s="13"/>
      <c r="ORD346" s="13"/>
      <c r="ORE346" s="13"/>
      <c r="ORF346" s="13"/>
      <c r="ORG346" s="13"/>
      <c r="ORH346" s="13"/>
      <c r="ORI346" s="13"/>
      <c r="ORJ346" s="13"/>
      <c r="ORK346" s="13"/>
      <c r="ORL346" s="13"/>
      <c r="ORM346" s="13"/>
      <c r="ORN346" s="13"/>
      <c r="ORO346" s="13"/>
      <c r="ORP346" s="13"/>
      <c r="ORQ346" s="13"/>
      <c r="ORR346" s="13"/>
      <c r="ORS346" s="13"/>
      <c r="ORT346" s="13"/>
      <c r="ORU346" s="13"/>
      <c r="ORV346" s="13"/>
      <c r="ORW346" s="13"/>
      <c r="ORX346" s="13"/>
      <c r="ORY346" s="13"/>
      <c r="ORZ346" s="13"/>
      <c r="OSA346" s="13"/>
      <c r="OSB346" s="13"/>
      <c r="OSC346" s="13"/>
      <c r="OSD346" s="13"/>
      <c r="OSE346" s="13"/>
      <c r="OSF346" s="13"/>
      <c r="OSG346" s="13"/>
      <c r="OSH346" s="13"/>
      <c r="OSI346" s="13"/>
      <c r="OSJ346" s="13"/>
      <c r="OSK346" s="13"/>
      <c r="OSL346" s="13"/>
      <c r="OSM346" s="13"/>
      <c r="OSN346" s="13"/>
      <c r="OSO346" s="13"/>
      <c r="OSP346" s="13"/>
      <c r="OSQ346" s="13"/>
      <c r="OSR346" s="13"/>
      <c r="OSS346" s="13"/>
      <c r="OST346" s="13"/>
      <c r="OSU346" s="13"/>
      <c r="OSV346" s="13"/>
      <c r="OSW346" s="13"/>
      <c r="OSX346" s="13"/>
      <c r="OSY346" s="13"/>
      <c r="OSZ346" s="13"/>
      <c r="OTA346" s="13"/>
      <c r="OTB346" s="13"/>
      <c r="OTC346" s="13"/>
      <c r="OTD346" s="13"/>
      <c r="OTE346" s="13"/>
      <c r="OTF346" s="13"/>
      <c r="OTG346" s="13"/>
      <c r="OTH346" s="13"/>
      <c r="OTI346" s="13"/>
      <c r="OTJ346" s="13"/>
      <c r="OTK346" s="13"/>
      <c r="OTL346" s="13"/>
      <c r="OTM346" s="13"/>
      <c r="OTN346" s="13"/>
      <c r="OTO346" s="13"/>
      <c r="OTP346" s="13"/>
      <c r="OTQ346" s="13"/>
      <c r="OTR346" s="13"/>
      <c r="OTS346" s="13"/>
      <c r="OTT346" s="13"/>
      <c r="OTU346" s="13"/>
      <c r="OTV346" s="13"/>
      <c r="OTW346" s="13"/>
      <c r="OTX346" s="13"/>
      <c r="OTY346" s="13"/>
      <c r="OTZ346" s="13"/>
      <c r="OUA346" s="13"/>
      <c r="OUB346" s="13"/>
      <c r="OUC346" s="13"/>
      <c r="OUD346" s="13"/>
      <c r="OUE346" s="13"/>
      <c r="OUF346" s="13"/>
      <c r="OUG346" s="13"/>
      <c r="OUH346" s="13"/>
      <c r="OUI346" s="13"/>
      <c r="OUJ346" s="13"/>
      <c r="OUK346" s="13"/>
      <c r="OUL346" s="13"/>
      <c r="OUM346" s="13"/>
      <c r="OUN346" s="13"/>
      <c r="OUO346" s="13"/>
      <c r="OUP346" s="13"/>
      <c r="OUQ346" s="13"/>
      <c r="OUR346" s="13"/>
      <c r="OUS346" s="13"/>
      <c r="OUT346" s="13"/>
      <c r="OUU346" s="13"/>
      <c r="OUV346" s="13"/>
      <c r="OUW346" s="13"/>
      <c r="OUX346" s="13"/>
      <c r="OUY346" s="13"/>
      <c r="OUZ346" s="13"/>
      <c r="OVA346" s="13"/>
      <c r="OVB346" s="13"/>
      <c r="OVC346" s="13"/>
      <c r="OVD346" s="13"/>
      <c r="OVE346" s="13"/>
      <c r="OVF346" s="13"/>
      <c r="OVG346" s="13"/>
      <c r="OVH346" s="13"/>
      <c r="OVI346" s="13"/>
      <c r="OVJ346" s="13"/>
      <c r="OVK346" s="13"/>
      <c r="OVL346" s="13"/>
      <c r="OVM346" s="13"/>
      <c r="OVN346" s="13"/>
      <c r="OVO346" s="13"/>
      <c r="OVP346" s="13"/>
      <c r="OVQ346" s="13"/>
      <c r="OVR346" s="13"/>
      <c r="OVS346" s="13"/>
      <c r="OVT346" s="13"/>
      <c r="OVU346" s="13"/>
      <c r="OVV346" s="13"/>
      <c r="OVW346" s="13"/>
      <c r="OVX346" s="13"/>
      <c r="OVY346" s="13"/>
      <c r="OVZ346" s="13"/>
      <c r="OWA346" s="13"/>
      <c r="OWB346" s="13"/>
      <c r="OWC346" s="13"/>
      <c r="OWD346" s="13"/>
      <c r="OWE346" s="13"/>
      <c r="OWF346" s="13"/>
      <c r="OWG346" s="13"/>
      <c r="OWH346" s="13"/>
      <c r="OWI346" s="13"/>
      <c r="OWJ346" s="13"/>
      <c r="OWK346" s="13"/>
      <c r="OWL346" s="13"/>
      <c r="OWM346" s="13"/>
      <c r="OWN346" s="13"/>
      <c r="OWO346" s="13"/>
      <c r="OWP346" s="13"/>
      <c r="OWQ346" s="13"/>
      <c r="OWR346" s="13"/>
      <c r="OWS346" s="13"/>
      <c r="OWT346" s="13"/>
      <c r="OWU346" s="13"/>
      <c r="OWV346" s="13"/>
      <c r="OWW346" s="13"/>
      <c r="OWX346" s="13"/>
      <c r="OWY346" s="13"/>
      <c r="OWZ346" s="13"/>
      <c r="OXA346" s="13"/>
      <c r="OXB346" s="13"/>
      <c r="OXC346" s="13"/>
      <c r="OXD346" s="13"/>
      <c r="OXE346" s="13"/>
      <c r="OXF346" s="13"/>
      <c r="OXG346" s="13"/>
      <c r="OXH346" s="13"/>
      <c r="OXI346" s="13"/>
      <c r="OXJ346" s="13"/>
      <c r="OXK346" s="13"/>
      <c r="OXL346" s="13"/>
      <c r="OXM346" s="13"/>
      <c r="OXN346" s="13"/>
      <c r="OXO346" s="13"/>
      <c r="OXP346" s="13"/>
      <c r="OXQ346" s="13"/>
      <c r="OXR346" s="13"/>
      <c r="OXS346" s="13"/>
      <c r="OXT346" s="13"/>
      <c r="OXU346" s="13"/>
      <c r="OXV346" s="13"/>
      <c r="OXW346" s="13"/>
      <c r="OXX346" s="13"/>
      <c r="OXY346" s="13"/>
      <c r="OXZ346" s="13"/>
      <c r="OYA346" s="13"/>
      <c r="OYB346" s="13"/>
      <c r="OYC346" s="13"/>
      <c r="OYD346" s="13"/>
      <c r="OYE346" s="13"/>
      <c r="OYF346" s="13"/>
      <c r="OYG346" s="13"/>
      <c r="OYH346" s="13"/>
      <c r="OYI346" s="13"/>
      <c r="OYJ346" s="13"/>
      <c r="OYK346" s="13"/>
      <c r="OYL346" s="13"/>
      <c r="OYM346" s="13"/>
      <c r="OYN346" s="13"/>
      <c r="OYO346" s="13"/>
      <c r="OYP346" s="13"/>
      <c r="OYQ346" s="13"/>
      <c r="OYR346" s="13"/>
      <c r="OYS346" s="13"/>
      <c r="OYT346" s="13"/>
      <c r="OYU346" s="13"/>
      <c r="OYV346" s="13"/>
      <c r="OYW346" s="13"/>
      <c r="OYX346" s="13"/>
      <c r="OYY346" s="13"/>
      <c r="OYZ346" s="13"/>
      <c r="OZA346" s="13"/>
      <c r="OZB346" s="13"/>
      <c r="OZC346" s="13"/>
      <c r="OZD346" s="13"/>
      <c r="OZE346" s="13"/>
      <c r="OZF346" s="13"/>
      <c r="OZG346" s="13"/>
      <c r="OZH346" s="13"/>
      <c r="OZI346" s="13"/>
      <c r="OZJ346" s="13"/>
      <c r="OZK346" s="13"/>
      <c r="OZL346" s="13"/>
      <c r="OZM346" s="13"/>
      <c r="OZN346" s="13"/>
      <c r="OZO346" s="13"/>
      <c r="OZP346" s="13"/>
      <c r="OZQ346" s="13"/>
      <c r="OZR346" s="13"/>
      <c r="OZS346" s="13"/>
      <c r="OZT346" s="13"/>
      <c r="OZU346" s="13"/>
      <c r="OZV346" s="13"/>
      <c r="OZW346" s="13"/>
      <c r="OZX346" s="13"/>
      <c r="OZY346" s="13"/>
      <c r="OZZ346" s="13"/>
      <c r="PAA346" s="13"/>
      <c r="PAB346" s="13"/>
      <c r="PAC346" s="13"/>
      <c r="PAD346" s="13"/>
      <c r="PAE346" s="13"/>
      <c r="PAF346" s="13"/>
      <c r="PAG346" s="13"/>
      <c r="PAH346" s="13"/>
      <c r="PAI346" s="13"/>
      <c r="PAJ346" s="13"/>
      <c r="PAK346" s="13"/>
      <c r="PAL346" s="13"/>
      <c r="PAM346" s="13"/>
      <c r="PAN346" s="13"/>
      <c r="PAO346" s="13"/>
      <c r="PAP346" s="13"/>
      <c r="PAQ346" s="13"/>
      <c r="PAR346" s="13"/>
      <c r="PAS346" s="13"/>
      <c r="PAT346" s="13"/>
      <c r="PAU346" s="13"/>
      <c r="PAV346" s="13"/>
      <c r="PAW346" s="13"/>
      <c r="PAX346" s="13"/>
      <c r="PAY346" s="13"/>
      <c r="PAZ346" s="13"/>
      <c r="PBA346" s="13"/>
      <c r="PBB346" s="13"/>
      <c r="PBC346" s="13"/>
      <c r="PBD346" s="13"/>
      <c r="PBE346" s="13"/>
      <c r="PBF346" s="13"/>
      <c r="PBG346" s="13"/>
      <c r="PBH346" s="13"/>
      <c r="PBI346" s="13"/>
      <c r="PBJ346" s="13"/>
      <c r="PBK346" s="13"/>
      <c r="PBL346" s="13"/>
      <c r="PBM346" s="13"/>
      <c r="PBN346" s="13"/>
      <c r="PBO346" s="13"/>
      <c r="PBP346" s="13"/>
      <c r="PBQ346" s="13"/>
      <c r="PBR346" s="13"/>
      <c r="PBS346" s="13"/>
      <c r="PBT346" s="13"/>
      <c r="PBU346" s="13"/>
      <c r="PBV346" s="13"/>
      <c r="PBW346" s="13"/>
      <c r="PBX346" s="13"/>
      <c r="PBY346" s="13"/>
      <c r="PBZ346" s="13"/>
      <c r="PCA346" s="13"/>
      <c r="PCB346" s="13"/>
      <c r="PCC346" s="13"/>
      <c r="PCD346" s="13"/>
      <c r="PCE346" s="13"/>
      <c r="PCF346" s="13"/>
      <c r="PCG346" s="13"/>
      <c r="PCH346" s="13"/>
      <c r="PCI346" s="13"/>
      <c r="PCJ346" s="13"/>
      <c r="PCK346" s="13"/>
      <c r="PCL346" s="13"/>
      <c r="PCM346" s="13"/>
      <c r="PCN346" s="13"/>
      <c r="PCO346" s="13"/>
      <c r="PCP346" s="13"/>
      <c r="PCQ346" s="13"/>
      <c r="PCR346" s="13"/>
      <c r="PCS346" s="13"/>
      <c r="PCT346" s="13"/>
      <c r="PCU346" s="13"/>
      <c r="PCV346" s="13"/>
      <c r="PCW346" s="13"/>
      <c r="PCX346" s="13"/>
      <c r="PCY346" s="13"/>
      <c r="PCZ346" s="13"/>
      <c r="PDA346" s="13"/>
      <c r="PDB346" s="13"/>
      <c r="PDC346" s="13"/>
      <c r="PDD346" s="13"/>
      <c r="PDE346" s="13"/>
      <c r="PDF346" s="13"/>
      <c r="PDG346" s="13"/>
      <c r="PDH346" s="13"/>
      <c r="PDI346" s="13"/>
      <c r="PDJ346" s="13"/>
      <c r="PDK346" s="13"/>
      <c r="PDL346" s="13"/>
      <c r="PDM346" s="13"/>
      <c r="PDN346" s="13"/>
      <c r="PDO346" s="13"/>
      <c r="PDP346" s="13"/>
      <c r="PDQ346" s="13"/>
      <c r="PDR346" s="13"/>
      <c r="PDS346" s="13"/>
      <c r="PDT346" s="13"/>
      <c r="PDU346" s="13"/>
      <c r="PDV346" s="13"/>
      <c r="PDW346" s="13"/>
      <c r="PDX346" s="13"/>
      <c r="PDY346" s="13"/>
      <c r="PDZ346" s="13"/>
      <c r="PEA346" s="13"/>
      <c r="PEB346" s="13"/>
      <c r="PEC346" s="13"/>
      <c r="PED346" s="13"/>
      <c r="PEE346" s="13"/>
      <c r="PEF346" s="13"/>
      <c r="PEG346" s="13"/>
      <c r="PEH346" s="13"/>
      <c r="PEI346" s="13"/>
      <c r="PEJ346" s="13"/>
      <c r="PEK346" s="13"/>
      <c r="PEL346" s="13"/>
      <c r="PEM346" s="13"/>
      <c r="PEN346" s="13"/>
      <c r="PEO346" s="13"/>
      <c r="PEP346" s="13"/>
      <c r="PEQ346" s="13"/>
      <c r="PER346" s="13"/>
      <c r="PES346" s="13"/>
      <c r="PET346" s="13"/>
      <c r="PEU346" s="13"/>
      <c r="PEV346" s="13"/>
      <c r="PEW346" s="13"/>
      <c r="PEX346" s="13"/>
      <c r="PEY346" s="13"/>
      <c r="PEZ346" s="13"/>
      <c r="PFA346" s="13"/>
      <c r="PFB346" s="13"/>
      <c r="PFC346" s="13"/>
      <c r="PFD346" s="13"/>
      <c r="PFE346" s="13"/>
      <c r="PFF346" s="13"/>
      <c r="PFG346" s="13"/>
      <c r="PFH346" s="13"/>
      <c r="PFI346" s="13"/>
      <c r="PFJ346" s="13"/>
      <c r="PFK346" s="13"/>
      <c r="PFL346" s="13"/>
      <c r="PFM346" s="13"/>
      <c r="PFN346" s="13"/>
      <c r="PFO346" s="13"/>
      <c r="PFP346" s="13"/>
      <c r="PFQ346" s="13"/>
      <c r="PFR346" s="13"/>
      <c r="PFS346" s="13"/>
      <c r="PFT346" s="13"/>
      <c r="PFU346" s="13"/>
      <c r="PFV346" s="13"/>
      <c r="PFW346" s="13"/>
      <c r="PFX346" s="13"/>
      <c r="PFY346" s="13"/>
      <c r="PFZ346" s="13"/>
      <c r="PGA346" s="13"/>
      <c r="PGB346" s="13"/>
      <c r="PGC346" s="13"/>
      <c r="PGD346" s="13"/>
      <c r="PGE346" s="13"/>
      <c r="PGF346" s="13"/>
      <c r="PGG346" s="13"/>
      <c r="PGH346" s="13"/>
      <c r="PGI346" s="13"/>
      <c r="PGJ346" s="13"/>
      <c r="PGK346" s="13"/>
      <c r="PGL346" s="13"/>
      <c r="PGM346" s="13"/>
      <c r="PGN346" s="13"/>
      <c r="PGO346" s="13"/>
      <c r="PGP346" s="13"/>
      <c r="PGQ346" s="13"/>
      <c r="PGR346" s="13"/>
      <c r="PGS346" s="13"/>
      <c r="PGT346" s="13"/>
      <c r="PGU346" s="13"/>
      <c r="PGV346" s="13"/>
      <c r="PGW346" s="13"/>
      <c r="PGX346" s="13"/>
      <c r="PGY346" s="13"/>
      <c r="PGZ346" s="13"/>
      <c r="PHA346" s="13"/>
      <c r="PHB346" s="13"/>
      <c r="PHC346" s="13"/>
      <c r="PHD346" s="13"/>
      <c r="PHE346" s="13"/>
      <c r="PHF346" s="13"/>
      <c r="PHG346" s="13"/>
      <c r="PHH346" s="13"/>
      <c r="PHI346" s="13"/>
      <c r="PHJ346" s="13"/>
      <c r="PHK346" s="13"/>
      <c r="PHL346" s="13"/>
      <c r="PHM346" s="13"/>
      <c r="PHN346" s="13"/>
      <c r="PHO346" s="13"/>
      <c r="PHP346" s="13"/>
      <c r="PHQ346" s="13"/>
      <c r="PHR346" s="13"/>
      <c r="PHS346" s="13"/>
      <c r="PHT346" s="13"/>
      <c r="PHU346" s="13"/>
      <c r="PHV346" s="13"/>
      <c r="PHW346" s="13"/>
      <c r="PHX346" s="13"/>
      <c r="PHY346" s="13"/>
      <c r="PHZ346" s="13"/>
      <c r="PIA346" s="13"/>
      <c r="PIB346" s="13"/>
      <c r="PIC346" s="13"/>
      <c r="PID346" s="13"/>
      <c r="PIE346" s="13"/>
      <c r="PIF346" s="13"/>
      <c r="PIG346" s="13"/>
      <c r="PIH346" s="13"/>
      <c r="PII346" s="13"/>
      <c r="PIJ346" s="13"/>
      <c r="PIK346" s="13"/>
      <c r="PIL346" s="13"/>
      <c r="PIM346" s="13"/>
      <c r="PIN346" s="13"/>
      <c r="PIO346" s="13"/>
      <c r="PIP346" s="13"/>
      <c r="PIQ346" s="13"/>
      <c r="PIR346" s="13"/>
      <c r="PIS346" s="13"/>
      <c r="PIT346" s="13"/>
      <c r="PIU346" s="13"/>
      <c r="PIV346" s="13"/>
      <c r="PIW346" s="13"/>
      <c r="PIX346" s="13"/>
      <c r="PIY346" s="13"/>
      <c r="PIZ346" s="13"/>
      <c r="PJA346" s="13"/>
      <c r="PJB346" s="13"/>
      <c r="PJC346" s="13"/>
      <c r="PJD346" s="13"/>
      <c r="PJE346" s="13"/>
      <c r="PJF346" s="13"/>
      <c r="PJG346" s="13"/>
      <c r="PJH346" s="13"/>
      <c r="PJI346" s="13"/>
      <c r="PJJ346" s="13"/>
      <c r="PJK346" s="13"/>
      <c r="PJL346" s="13"/>
      <c r="PJM346" s="13"/>
      <c r="PJN346" s="13"/>
      <c r="PJO346" s="13"/>
      <c r="PJP346" s="13"/>
      <c r="PJQ346" s="13"/>
      <c r="PJR346" s="13"/>
      <c r="PJS346" s="13"/>
      <c r="PJT346" s="13"/>
      <c r="PJU346" s="13"/>
      <c r="PJV346" s="13"/>
      <c r="PJW346" s="13"/>
      <c r="PJX346" s="13"/>
      <c r="PJY346" s="13"/>
      <c r="PJZ346" s="13"/>
      <c r="PKA346" s="13"/>
      <c r="PKB346" s="13"/>
      <c r="PKC346" s="13"/>
      <c r="PKD346" s="13"/>
      <c r="PKE346" s="13"/>
      <c r="PKF346" s="13"/>
      <c r="PKG346" s="13"/>
      <c r="PKH346" s="13"/>
      <c r="PKI346" s="13"/>
      <c r="PKJ346" s="13"/>
      <c r="PKK346" s="13"/>
      <c r="PKL346" s="13"/>
      <c r="PKM346" s="13"/>
      <c r="PKN346" s="13"/>
      <c r="PKO346" s="13"/>
      <c r="PKP346" s="13"/>
      <c r="PKQ346" s="13"/>
      <c r="PKR346" s="13"/>
      <c r="PKS346" s="13"/>
      <c r="PKT346" s="13"/>
      <c r="PKU346" s="13"/>
      <c r="PKV346" s="13"/>
      <c r="PKW346" s="13"/>
      <c r="PKX346" s="13"/>
      <c r="PKY346" s="13"/>
      <c r="PKZ346" s="13"/>
      <c r="PLA346" s="13"/>
      <c r="PLB346" s="13"/>
      <c r="PLC346" s="13"/>
      <c r="PLD346" s="13"/>
      <c r="PLE346" s="13"/>
      <c r="PLF346" s="13"/>
      <c r="PLG346" s="13"/>
      <c r="PLH346" s="13"/>
      <c r="PLI346" s="13"/>
      <c r="PLJ346" s="13"/>
      <c r="PLK346" s="13"/>
      <c r="PLL346" s="13"/>
      <c r="PLM346" s="13"/>
      <c r="PLN346" s="13"/>
      <c r="PLO346" s="13"/>
      <c r="PLP346" s="13"/>
      <c r="PLQ346" s="13"/>
      <c r="PLR346" s="13"/>
      <c r="PLS346" s="13"/>
      <c r="PLT346" s="13"/>
      <c r="PLU346" s="13"/>
      <c r="PLV346" s="13"/>
      <c r="PLW346" s="13"/>
      <c r="PLX346" s="13"/>
      <c r="PLY346" s="13"/>
      <c r="PLZ346" s="13"/>
      <c r="PMA346" s="13"/>
      <c r="PMB346" s="13"/>
      <c r="PMC346" s="13"/>
      <c r="PMD346" s="13"/>
      <c r="PME346" s="13"/>
      <c r="PMF346" s="13"/>
      <c r="PMG346" s="13"/>
      <c r="PMH346" s="13"/>
      <c r="PMI346" s="13"/>
      <c r="PMJ346" s="13"/>
      <c r="PMK346" s="13"/>
      <c r="PML346" s="13"/>
      <c r="PMM346" s="13"/>
      <c r="PMN346" s="13"/>
      <c r="PMO346" s="13"/>
      <c r="PMP346" s="13"/>
      <c r="PMQ346" s="13"/>
      <c r="PMR346" s="13"/>
      <c r="PMS346" s="13"/>
      <c r="PMT346" s="13"/>
      <c r="PMU346" s="13"/>
      <c r="PMV346" s="13"/>
      <c r="PMW346" s="13"/>
      <c r="PMX346" s="13"/>
      <c r="PMY346" s="13"/>
      <c r="PMZ346" s="13"/>
      <c r="PNA346" s="13"/>
      <c r="PNB346" s="13"/>
      <c r="PNC346" s="13"/>
      <c r="PND346" s="13"/>
      <c r="PNE346" s="13"/>
      <c r="PNF346" s="13"/>
      <c r="PNG346" s="13"/>
      <c r="PNH346" s="13"/>
      <c r="PNI346" s="13"/>
      <c r="PNJ346" s="13"/>
      <c r="PNK346" s="13"/>
      <c r="PNL346" s="13"/>
      <c r="PNM346" s="13"/>
      <c r="PNN346" s="13"/>
      <c r="PNO346" s="13"/>
      <c r="PNP346" s="13"/>
      <c r="PNQ346" s="13"/>
      <c r="PNR346" s="13"/>
      <c r="PNS346" s="13"/>
      <c r="PNT346" s="13"/>
      <c r="PNU346" s="13"/>
      <c r="PNV346" s="13"/>
      <c r="PNW346" s="13"/>
      <c r="PNX346" s="13"/>
      <c r="PNY346" s="13"/>
      <c r="PNZ346" s="13"/>
      <c r="POA346" s="13"/>
      <c r="POB346" s="13"/>
      <c r="POC346" s="13"/>
      <c r="POD346" s="13"/>
      <c r="POE346" s="13"/>
      <c r="POF346" s="13"/>
      <c r="POG346" s="13"/>
      <c r="POH346" s="13"/>
      <c r="POI346" s="13"/>
      <c r="POJ346" s="13"/>
      <c r="POK346" s="13"/>
      <c r="POL346" s="13"/>
      <c r="POM346" s="13"/>
      <c r="PON346" s="13"/>
      <c r="POO346" s="13"/>
      <c r="POP346" s="13"/>
      <c r="POQ346" s="13"/>
      <c r="POR346" s="13"/>
      <c r="POS346" s="13"/>
      <c r="POT346" s="13"/>
      <c r="POU346" s="13"/>
      <c r="POV346" s="13"/>
      <c r="POW346" s="13"/>
      <c r="POX346" s="13"/>
      <c r="POY346" s="13"/>
      <c r="POZ346" s="13"/>
      <c r="PPA346" s="13"/>
      <c r="PPB346" s="13"/>
      <c r="PPC346" s="13"/>
      <c r="PPD346" s="13"/>
      <c r="PPE346" s="13"/>
      <c r="PPF346" s="13"/>
      <c r="PPG346" s="13"/>
      <c r="PPH346" s="13"/>
      <c r="PPI346" s="13"/>
      <c r="PPJ346" s="13"/>
      <c r="PPK346" s="13"/>
      <c r="PPL346" s="13"/>
      <c r="PPM346" s="13"/>
      <c r="PPN346" s="13"/>
      <c r="PPO346" s="13"/>
      <c r="PPP346" s="13"/>
      <c r="PPQ346" s="13"/>
      <c r="PPR346" s="13"/>
      <c r="PPS346" s="13"/>
      <c r="PPT346" s="13"/>
      <c r="PPU346" s="13"/>
      <c r="PPV346" s="13"/>
      <c r="PPW346" s="13"/>
      <c r="PPX346" s="13"/>
      <c r="PPY346" s="13"/>
      <c r="PPZ346" s="13"/>
      <c r="PQA346" s="13"/>
      <c r="PQB346" s="13"/>
      <c r="PQC346" s="13"/>
      <c r="PQD346" s="13"/>
      <c r="PQE346" s="13"/>
      <c r="PQF346" s="13"/>
      <c r="PQG346" s="13"/>
      <c r="PQH346" s="13"/>
      <c r="PQI346" s="13"/>
      <c r="PQJ346" s="13"/>
      <c r="PQK346" s="13"/>
      <c r="PQL346" s="13"/>
      <c r="PQM346" s="13"/>
      <c r="PQN346" s="13"/>
      <c r="PQO346" s="13"/>
      <c r="PQP346" s="13"/>
      <c r="PQQ346" s="13"/>
      <c r="PQR346" s="13"/>
      <c r="PQS346" s="13"/>
      <c r="PQT346" s="13"/>
      <c r="PQU346" s="13"/>
      <c r="PQV346" s="13"/>
      <c r="PQW346" s="13"/>
      <c r="PQX346" s="13"/>
      <c r="PQY346" s="13"/>
      <c r="PQZ346" s="13"/>
      <c r="PRA346" s="13"/>
      <c r="PRB346" s="13"/>
      <c r="PRC346" s="13"/>
      <c r="PRD346" s="13"/>
      <c r="PRE346" s="13"/>
      <c r="PRF346" s="13"/>
      <c r="PRG346" s="13"/>
      <c r="PRH346" s="13"/>
      <c r="PRI346" s="13"/>
      <c r="PRJ346" s="13"/>
      <c r="PRK346" s="13"/>
      <c r="PRL346" s="13"/>
      <c r="PRM346" s="13"/>
      <c r="PRN346" s="13"/>
      <c r="PRO346" s="13"/>
      <c r="PRP346" s="13"/>
      <c r="PRQ346" s="13"/>
      <c r="PRR346" s="13"/>
      <c r="PRS346" s="13"/>
      <c r="PRT346" s="13"/>
      <c r="PRU346" s="13"/>
      <c r="PRV346" s="13"/>
      <c r="PRW346" s="13"/>
      <c r="PRX346" s="13"/>
      <c r="PRY346" s="13"/>
      <c r="PRZ346" s="13"/>
      <c r="PSA346" s="13"/>
      <c r="PSB346" s="13"/>
      <c r="PSC346" s="13"/>
      <c r="PSD346" s="13"/>
      <c r="PSE346" s="13"/>
      <c r="PSF346" s="13"/>
      <c r="PSG346" s="13"/>
      <c r="PSH346" s="13"/>
      <c r="PSI346" s="13"/>
      <c r="PSJ346" s="13"/>
      <c r="PSK346" s="13"/>
      <c r="PSL346" s="13"/>
      <c r="PSM346" s="13"/>
      <c r="PSN346" s="13"/>
      <c r="PSO346" s="13"/>
      <c r="PSP346" s="13"/>
      <c r="PSQ346" s="13"/>
      <c r="PSR346" s="13"/>
      <c r="PSS346" s="13"/>
      <c r="PST346" s="13"/>
      <c r="PSU346" s="13"/>
      <c r="PSV346" s="13"/>
      <c r="PSW346" s="13"/>
      <c r="PSX346" s="13"/>
      <c r="PSY346" s="13"/>
      <c r="PSZ346" s="13"/>
      <c r="PTA346" s="13"/>
      <c r="PTB346" s="13"/>
      <c r="PTC346" s="13"/>
      <c r="PTD346" s="13"/>
      <c r="PTE346" s="13"/>
      <c r="PTF346" s="13"/>
      <c r="PTG346" s="13"/>
      <c r="PTH346" s="13"/>
      <c r="PTI346" s="13"/>
      <c r="PTJ346" s="13"/>
      <c r="PTK346" s="13"/>
      <c r="PTL346" s="13"/>
      <c r="PTM346" s="13"/>
      <c r="PTN346" s="13"/>
      <c r="PTO346" s="13"/>
      <c r="PTP346" s="13"/>
      <c r="PTQ346" s="13"/>
      <c r="PTR346" s="13"/>
      <c r="PTS346" s="13"/>
      <c r="PTT346" s="13"/>
      <c r="PTU346" s="13"/>
      <c r="PTV346" s="13"/>
      <c r="PTW346" s="13"/>
      <c r="PTX346" s="13"/>
      <c r="PTY346" s="13"/>
      <c r="PTZ346" s="13"/>
      <c r="PUA346" s="13"/>
      <c r="PUB346" s="13"/>
      <c r="PUC346" s="13"/>
      <c r="PUD346" s="13"/>
      <c r="PUE346" s="13"/>
      <c r="PUF346" s="13"/>
      <c r="PUG346" s="13"/>
      <c r="PUH346" s="13"/>
      <c r="PUI346" s="13"/>
      <c r="PUJ346" s="13"/>
      <c r="PUK346" s="13"/>
      <c r="PUL346" s="13"/>
      <c r="PUM346" s="13"/>
      <c r="PUN346" s="13"/>
      <c r="PUO346" s="13"/>
      <c r="PUP346" s="13"/>
      <c r="PUQ346" s="13"/>
      <c r="PUR346" s="13"/>
      <c r="PUS346" s="13"/>
      <c r="PUT346" s="13"/>
      <c r="PUU346" s="13"/>
      <c r="PUV346" s="13"/>
      <c r="PUW346" s="13"/>
      <c r="PUX346" s="13"/>
      <c r="PUY346" s="13"/>
      <c r="PUZ346" s="13"/>
      <c r="PVA346" s="13"/>
      <c r="PVB346" s="13"/>
      <c r="PVC346" s="13"/>
      <c r="PVD346" s="13"/>
      <c r="PVE346" s="13"/>
      <c r="PVF346" s="13"/>
      <c r="PVG346" s="13"/>
      <c r="PVH346" s="13"/>
      <c r="PVI346" s="13"/>
      <c r="PVJ346" s="13"/>
      <c r="PVK346" s="13"/>
      <c r="PVL346" s="13"/>
      <c r="PVM346" s="13"/>
      <c r="PVN346" s="13"/>
      <c r="PVO346" s="13"/>
      <c r="PVP346" s="13"/>
      <c r="PVQ346" s="13"/>
      <c r="PVR346" s="13"/>
      <c r="PVS346" s="13"/>
      <c r="PVT346" s="13"/>
      <c r="PVU346" s="13"/>
      <c r="PVV346" s="13"/>
      <c r="PVW346" s="13"/>
      <c r="PVX346" s="13"/>
      <c r="PVY346" s="13"/>
      <c r="PVZ346" s="13"/>
      <c r="PWA346" s="13"/>
      <c r="PWB346" s="13"/>
      <c r="PWC346" s="13"/>
      <c r="PWD346" s="13"/>
      <c r="PWE346" s="13"/>
      <c r="PWF346" s="13"/>
      <c r="PWG346" s="13"/>
      <c r="PWH346" s="13"/>
      <c r="PWI346" s="13"/>
      <c r="PWJ346" s="13"/>
      <c r="PWK346" s="13"/>
      <c r="PWL346" s="13"/>
      <c r="PWM346" s="13"/>
      <c r="PWN346" s="13"/>
      <c r="PWO346" s="13"/>
      <c r="PWP346" s="13"/>
      <c r="PWQ346" s="13"/>
      <c r="PWR346" s="13"/>
      <c r="PWS346" s="13"/>
      <c r="PWT346" s="13"/>
      <c r="PWU346" s="13"/>
      <c r="PWV346" s="13"/>
      <c r="PWW346" s="13"/>
      <c r="PWX346" s="13"/>
      <c r="PWY346" s="13"/>
      <c r="PWZ346" s="13"/>
      <c r="PXA346" s="13"/>
      <c r="PXB346" s="13"/>
      <c r="PXC346" s="13"/>
      <c r="PXD346" s="13"/>
      <c r="PXE346" s="13"/>
      <c r="PXF346" s="13"/>
      <c r="PXG346" s="13"/>
      <c r="PXH346" s="13"/>
      <c r="PXI346" s="13"/>
      <c r="PXJ346" s="13"/>
      <c r="PXK346" s="13"/>
      <c r="PXL346" s="13"/>
      <c r="PXM346" s="13"/>
      <c r="PXN346" s="13"/>
      <c r="PXO346" s="13"/>
      <c r="PXP346" s="13"/>
      <c r="PXQ346" s="13"/>
      <c r="PXR346" s="13"/>
      <c r="PXS346" s="13"/>
      <c r="PXT346" s="13"/>
      <c r="PXU346" s="13"/>
      <c r="PXV346" s="13"/>
      <c r="PXW346" s="13"/>
      <c r="PXX346" s="13"/>
      <c r="PXY346" s="13"/>
      <c r="PXZ346" s="13"/>
      <c r="PYA346" s="13"/>
      <c r="PYB346" s="13"/>
      <c r="PYC346" s="13"/>
      <c r="PYD346" s="13"/>
      <c r="PYE346" s="13"/>
      <c r="PYF346" s="13"/>
      <c r="PYG346" s="13"/>
      <c r="PYH346" s="13"/>
      <c r="PYI346" s="13"/>
      <c r="PYJ346" s="13"/>
      <c r="PYK346" s="13"/>
      <c r="PYL346" s="13"/>
      <c r="PYM346" s="13"/>
      <c r="PYN346" s="13"/>
      <c r="PYO346" s="13"/>
      <c r="PYP346" s="13"/>
      <c r="PYQ346" s="13"/>
      <c r="PYR346" s="13"/>
      <c r="PYS346" s="13"/>
      <c r="PYT346" s="13"/>
      <c r="PYU346" s="13"/>
      <c r="PYV346" s="13"/>
      <c r="PYW346" s="13"/>
      <c r="PYX346" s="13"/>
      <c r="PYY346" s="13"/>
      <c r="PYZ346" s="13"/>
      <c r="PZA346" s="13"/>
      <c r="PZB346" s="13"/>
      <c r="PZC346" s="13"/>
      <c r="PZD346" s="13"/>
      <c r="PZE346" s="13"/>
      <c r="PZF346" s="13"/>
      <c r="PZG346" s="13"/>
      <c r="PZH346" s="13"/>
      <c r="PZI346" s="13"/>
      <c r="PZJ346" s="13"/>
      <c r="PZK346" s="13"/>
      <c r="PZL346" s="13"/>
      <c r="PZM346" s="13"/>
      <c r="PZN346" s="13"/>
      <c r="PZO346" s="13"/>
      <c r="PZP346" s="13"/>
      <c r="PZQ346" s="13"/>
      <c r="PZR346" s="13"/>
      <c r="PZS346" s="13"/>
      <c r="PZT346" s="13"/>
      <c r="PZU346" s="13"/>
      <c r="PZV346" s="13"/>
      <c r="PZW346" s="13"/>
      <c r="PZX346" s="13"/>
      <c r="PZY346" s="13"/>
      <c r="PZZ346" s="13"/>
      <c r="QAA346" s="13"/>
      <c r="QAB346" s="13"/>
      <c r="QAC346" s="13"/>
      <c r="QAD346" s="13"/>
      <c r="QAE346" s="13"/>
      <c r="QAF346" s="13"/>
      <c r="QAG346" s="13"/>
      <c r="QAH346" s="13"/>
      <c r="QAI346" s="13"/>
      <c r="QAJ346" s="13"/>
      <c r="QAK346" s="13"/>
      <c r="QAL346" s="13"/>
      <c r="QAM346" s="13"/>
      <c r="QAN346" s="13"/>
      <c r="QAO346" s="13"/>
      <c r="QAP346" s="13"/>
      <c r="QAQ346" s="13"/>
      <c r="QAR346" s="13"/>
      <c r="QAS346" s="13"/>
      <c r="QAT346" s="13"/>
      <c r="QAU346" s="13"/>
      <c r="QAV346" s="13"/>
      <c r="QAW346" s="13"/>
      <c r="QAX346" s="13"/>
      <c r="QAY346" s="13"/>
      <c r="QAZ346" s="13"/>
      <c r="QBA346" s="13"/>
      <c r="QBB346" s="13"/>
      <c r="QBC346" s="13"/>
      <c r="QBD346" s="13"/>
      <c r="QBE346" s="13"/>
      <c r="QBF346" s="13"/>
      <c r="QBG346" s="13"/>
      <c r="QBH346" s="13"/>
      <c r="QBI346" s="13"/>
      <c r="QBJ346" s="13"/>
      <c r="QBK346" s="13"/>
      <c r="QBL346" s="13"/>
      <c r="QBM346" s="13"/>
      <c r="QBN346" s="13"/>
      <c r="QBO346" s="13"/>
      <c r="QBP346" s="13"/>
      <c r="QBQ346" s="13"/>
      <c r="QBR346" s="13"/>
      <c r="QBS346" s="13"/>
      <c r="QBT346" s="13"/>
      <c r="QBU346" s="13"/>
      <c r="QBV346" s="13"/>
      <c r="QBW346" s="13"/>
      <c r="QBX346" s="13"/>
      <c r="QBY346" s="13"/>
      <c r="QBZ346" s="13"/>
      <c r="QCA346" s="13"/>
      <c r="QCB346" s="13"/>
      <c r="QCC346" s="13"/>
      <c r="QCD346" s="13"/>
      <c r="QCE346" s="13"/>
      <c r="QCF346" s="13"/>
      <c r="QCG346" s="13"/>
      <c r="QCH346" s="13"/>
      <c r="QCI346" s="13"/>
      <c r="QCJ346" s="13"/>
      <c r="QCK346" s="13"/>
      <c r="QCL346" s="13"/>
      <c r="QCM346" s="13"/>
      <c r="QCN346" s="13"/>
      <c r="QCO346" s="13"/>
      <c r="QCP346" s="13"/>
      <c r="QCQ346" s="13"/>
      <c r="QCR346" s="13"/>
      <c r="QCS346" s="13"/>
      <c r="QCT346" s="13"/>
      <c r="QCU346" s="13"/>
      <c r="QCV346" s="13"/>
      <c r="QCW346" s="13"/>
      <c r="QCX346" s="13"/>
      <c r="QCY346" s="13"/>
      <c r="QCZ346" s="13"/>
      <c r="QDA346" s="13"/>
      <c r="QDB346" s="13"/>
      <c r="QDC346" s="13"/>
      <c r="QDD346" s="13"/>
      <c r="QDE346" s="13"/>
      <c r="QDF346" s="13"/>
      <c r="QDG346" s="13"/>
      <c r="QDH346" s="13"/>
      <c r="QDI346" s="13"/>
      <c r="QDJ346" s="13"/>
      <c r="QDK346" s="13"/>
      <c r="QDL346" s="13"/>
      <c r="QDM346" s="13"/>
      <c r="QDN346" s="13"/>
      <c r="QDO346" s="13"/>
      <c r="QDP346" s="13"/>
      <c r="QDQ346" s="13"/>
      <c r="QDR346" s="13"/>
      <c r="QDS346" s="13"/>
      <c r="QDT346" s="13"/>
      <c r="QDU346" s="13"/>
      <c r="QDV346" s="13"/>
      <c r="QDW346" s="13"/>
      <c r="QDX346" s="13"/>
      <c r="QDY346" s="13"/>
      <c r="QDZ346" s="13"/>
      <c r="QEA346" s="13"/>
      <c r="QEB346" s="13"/>
      <c r="QEC346" s="13"/>
      <c r="QED346" s="13"/>
      <c r="QEE346" s="13"/>
      <c r="QEF346" s="13"/>
      <c r="QEG346" s="13"/>
      <c r="QEH346" s="13"/>
      <c r="QEI346" s="13"/>
      <c r="QEJ346" s="13"/>
      <c r="QEK346" s="13"/>
      <c r="QEL346" s="13"/>
      <c r="QEM346" s="13"/>
      <c r="QEN346" s="13"/>
      <c r="QEO346" s="13"/>
      <c r="QEP346" s="13"/>
      <c r="QEQ346" s="13"/>
      <c r="QER346" s="13"/>
      <c r="QES346" s="13"/>
      <c r="QET346" s="13"/>
      <c r="QEU346" s="13"/>
      <c r="QEV346" s="13"/>
      <c r="QEW346" s="13"/>
      <c r="QEX346" s="13"/>
      <c r="QEY346" s="13"/>
      <c r="QEZ346" s="13"/>
      <c r="QFA346" s="13"/>
      <c r="QFB346" s="13"/>
      <c r="QFC346" s="13"/>
      <c r="QFD346" s="13"/>
      <c r="QFE346" s="13"/>
      <c r="QFF346" s="13"/>
      <c r="QFG346" s="13"/>
      <c r="QFH346" s="13"/>
      <c r="QFI346" s="13"/>
      <c r="QFJ346" s="13"/>
      <c r="QFK346" s="13"/>
      <c r="QFL346" s="13"/>
      <c r="QFM346" s="13"/>
      <c r="QFN346" s="13"/>
      <c r="QFO346" s="13"/>
      <c r="QFP346" s="13"/>
      <c r="QFQ346" s="13"/>
      <c r="QFR346" s="13"/>
      <c r="QFS346" s="13"/>
      <c r="QFT346" s="13"/>
      <c r="QFU346" s="13"/>
      <c r="QFV346" s="13"/>
      <c r="QFW346" s="13"/>
      <c r="QFX346" s="13"/>
      <c r="QFY346" s="13"/>
      <c r="QFZ346" s="13"/>
      <c r="QGA346" s="13"/>
      <c r="QGB346" s="13"/>
      <c r="QGC346" s="13"/>
      <c r="QGD346" s="13"/>
      <c r="QGE346" s="13"/>
      <c r="QGF346" s="13"/>
      <c r="QGG346" s="13"/>
      <c r="QGH346" s="13"/>
      <c r="QGI346" s="13"/>
      <c r="QGJ346" s="13"/>
      <c r="QGK346" s="13"/>
      <c r="QGL346" s="13"/>
      <c r="QGM346" s="13"/>
      <c r="QGN346" s="13"/>
      <c r="QGO346" s="13"/>
      <c r="QGP346" s="13"/>
      <c r="QGQ346" s="13"/>
      <c r="QGR346" s="13"/>
      <c r="QGS346" s="13"/>
      <c r="QGT346" s="13"/>
      <c r="QGU346" s="13"/>
      <c r="QGV346" s="13"/>
      <c r="QGW346" s="13"/>
      <c r="QGX346" s="13"/>
      <c r="QGY346" s="13"/>
      <c r="QGZ346" s="13"/>
      <c r="QHA346" s="13"/>
      <c r="QHB346" s="13"/>
      <c r="QHC346" s="13"/>
      <c r="QHD346" s="13"/>
      <c r="QHE346" s="13"/>
      <c r="QHF346" s="13"/>
      <c r="QHG346" s="13"/>
      <c r="QHH346" s="13"/>
      <c r="QHI346" s="13"/>
      <c r="QHJ346" s="13"/>
      <c r="QHK346" s="13"/>
      <c r="QHL346" s="13"/>
      <c r="QHM346" s="13"/>
      <c r="QHN346" s="13"/>
      <c r="QHO346" s="13"/>
      <c r="QHP346" s="13"/>
      <c r="QHQ346" s="13"/>
      <c r="QHR346" s="13"/>
      <c r="QHS346" s="13"/>
      <c r="QHT346" s="13"/>
      <c r="QHU346" s="13"/>
      <c r="QHV346" s="13"/>
      <c r="QHW346" s="13"/>
      <c r="QHX346" s="13"/>
      <c r="QHY346" s="13"/>
      <c r="QHZ346" s="13"/>
      <c r="QIA346" s="13"/>
      <c r="QIB346" s="13"/>
      <c r="QIC346" s="13"/>
      <c r="QID346" s="13"/>
      <c r="QIE346" s="13"/>
      <c r="QIF346" s="13"/>
      <c r="QIG346" s="13"/>
      <c r="QIH346" s="13"/>
      <c r="QII346" s="13"/>
      <c r="QIJ346" s="13"/>
      <c r="QIK346" s="13"/>
      <c r="QIL346" s="13"/>
      <c r="QIM346" s="13"/>
      <c r="QIN346" s="13"/>
      <c r="QIO346" s="13"/>
      <c r="QIP346" s="13"/>
      <c r="QIQ346" s="13"/>
      <c r="QIR346" s="13"/>
      <c r="QIS346" s="13"/>
      <c r="QIT346" s="13"/>
      <c r="QIU346" s="13"/>
      <c r="QIV346" s="13"/>
      <c r="QIW346" s="13"/>
      <c r="QIX346" s="13"/>
      <c r="QIY346" s="13"/>
      <c r="QIZ346" s="13"/>
      <c r="QJA346" s="13"/>
      <c r="QJB346" s="13"/>
      <c r="QJC346" s="13"/>
      <c r="QJD346" s="13"/>
      <c r="QJE346" s="13"/>
      <c r="QJF346" s="13"/>
      <c r="QJG346" s="13"/>
      <c r="QJH346" s="13"/>
      <c r="QJI346" s="13"/>
      <c r="QJJ346" s="13"/>
      <c r="QJK346" s="13"/>
      <c r="QJL346" s="13"/>
      <c r="QJM346" s="13"/>
      <c r="QJN346" s="13"/>
      <c r="QJO346" s="13"/>
      <c r="QJP346" s="13"/>
      <c r="QJQ346" s="13"/>
      <c r="QJR346" s="13"/>
      <c r="QJS346" s="13"/>
      <c r="QJT346" s="13"/>
      <c r="QJU346" s="13"/>
      <c r="QJV346" s="13"/>
      <c r="QJW346" s="13"/>
      <c r="QJX346" s="13"/>
      <c r="QJY346" s="13"/>
      <c r="QJZ346" s="13"/>
      <c r="QKA346" s="13"/>
      <c r="QKB346" s="13"/>
      <c r="QKC346" s="13"/>
      <c r="QKD346" s="13"/>
      <c r="QKE346" s="13"/>
      <c r="QKF346" s="13"/>
      <c r="QKG346" s="13"/>
      <c r="QKH346" s="13"/>
      <c r="QKI346" s="13"/>
      <c r="QKJ346" s="13"/>
      <c r="QKK346" s="13"/>
      <c r="QKL346" s="13"/>
      <c r="QKM346" s="13"/>
      <c r="QKN346" s="13"/>
      <c r="QKO346" s="13"/>
      <c r="QKP346" s="13"/>
      <c r="QKQ346" s="13"/>
      <c r="QKR346" s="13"/>
      <c r="QKS346" s="13"/>
      <c r="QKT346" s="13"/>
      <c r="QKU346" s="13"/>
      <c r="QKV346" s="13"/>
      <c r="QKW346" s="13"/>
      <c r="QKX346" s="13"/>
      <c r="QKY346" s="13"/>
      <c r="QKZ346" s="13"/>
      <c r="QLA346" s="13"/>
      <c r="QLB346" s="13"/>
      <c r="QLC346" s="13"/>
      <c r="QLD346" s="13"/>
      <c r="QLE346" s="13"/>
      <c r="QLF346" s="13"/>
      <c r="QLG346" s="13"/>
      <c r="QLH346" s="13"/>
      <c r="QLI346" s="13"/>
      <c r="QLJ346" s="13"/>
      <c r="QLK346" s="13"/>
      <c r="QLL346" s="13"/>
      <c r="QLM346" s="13"/>
      <c r="QLN346" s="13"/>
      <c r="QLO346" s="13"/>
      <c r="QLP346" s="13"/>
      <c r="QLQ346" s="13"/>
      <c r="QLR346" s="13"/>
      <c r="QLS346" s="13"/>
      <c r="QLT346" s="13"/>
      <c r="QLU346" s="13"/>
      <c r="QLV346" s="13"/>
      <c r="QLW346" s="13"/>
      <c r="QLX346" s="13"/>
      <c r="QLY346" s="13"/>
      <c r="QLZ346" s="13"/>
      <c r="QMA346" s="13"/>
      <c r="QMB346" s="13"/>
      <c r="QMC346" s="13"/>
      <c r="QMD346" s="13"/>
      <c r="QME346" s="13"/>
      <c r="QMF346" s="13"/>
      <c r="QMG346" s="13"/>
      <c r="QMH346" s="13"/>
      <c r="QMI346" s="13"/>
      <c r="QMJ346" s="13"/>
      <c r="QMK346" s="13"/>
      <c r="QML346" s="13"/>
      <c r="QMM346" s="13"/>
      <c r="QMN346" s="13"/>
      <c r="QMO346" s="13"/>
      <c r="QMP346" s="13"/>
      <c r="QMQ346" s="13"/>
      <c r="QMR346" s="13"/>
      <c r="QMS346" s="13"/>
      <c r="QMT346" s="13"/>
      <c r="QMU346" s="13"/>
      <c r="QMV346" s="13"/>
      <c r="QMW346" s="13"/>
      <c r="QMX346" s="13"/>
      <c r="QMY346" s="13"/>
      <c r="QMZ346" s="13"/>
      <c r="QNA346" s="13"/>
      <c r="QNB346" s="13"/>
      <c r="QNC346" s="13"/>
      <c r="QND346" s="13"/>
      <c r="QNE346" s="13"/>
      <c r="QNF346" s="13"/>
      <c r="QNG346" s="13"/>
      <c r="QNH346" s="13"/>
      <c r="QNI346" s="13"/>
      <c r="QNJ346" s="13"/>
      <c r="QNK346" s="13"/>
      <c r="QNL346" s="13"/>
      <c r="QNM346" s="13"/>
      <c r="QNN346" s="13"/>
      <c r="QNO346" s="13"/>
      <c r="QNP346" s="13"/>
      <c r="QNQ346" s="13"/>
      <c r="QNR346" s="13"/>
      <c r="QNS346" s="13"/>
      <c r="QNT346" s="13"/>
      <c r="QNU346" s="13"/>
      <c r="QNV346" s="13"/>
      <c r="QNW346" s="13"/>
      <c r="QNX346" s="13"/>
      <c r="QNY346" s="13"/>
      <c r="QNZ346" s="13"/>
      <c r="QOA346" s="13"/>
      <c r="QOB346" s="13"/>
      <c r="QOC346" s="13"/>
      <c r="QOD346" s="13"/>
      <c r="QOE346" s="13"/>
      <c r="QOF346" s="13"/>
      <c r="QOG346" s="13"/>
      <c r="QOH346" s="13"/>
      <c r="QOI346" s="13"/>
      <c r="QOJ346" s="13"/>
      <c r="QOK346" s="13"/>
      <c r="QOL346" s="13"/>
      <c r="QOM346" s="13"/>
      <c r="QON346" s="13"/>
      <c r="QOO346" s="13"/>
      <c r="QOP346" s="13"/>
      <c r="QOQ346" s="13"/>
      <c r="QOR346" s="13"/>
      <c r="QOS346" s="13"/>
      <c r="QOT346" s="13"/>
      <c r="QOU346" s="13"/>
      <c r="QOV346" s="13"/>
      <c r="QOW346" s="13"/>
      <c r="QOX346" s="13"/>
      <c r="QOY346" s="13"/>
      <c r="QOZ346" s="13"/>
      <c r="QPA346" s="13"/>
      <c r="QPB346" s="13"/>
      <c r="QPC346" s="13"/>
      <c r="QPD346" s="13"/>
      <c r="QPE346" s="13"/>
      <c r="QPF346" s="13"/>
      <c r="QPG346" s="13"/>
      <c r="QPH346" s="13"/>
      <c r="QPI346" s="13"/>
      <c r="QPJ346" s="13"/>
      <c r="QPK346" s="13"/>
      <c r="QPL346" s="13"/>
      <c r="QPM346" s="13"/>
      <c r="QPN346" s="13"/>
      <c r="QPO346" s="13"/>
      <c r="QPP346" s="13"/>
      <c r="QPQ346" s="13"/>
      <c r="QPR346" s="13"/>
      <c r="QPS346" s="13"/>
      <c r="QPT346" s="13"/>
      <c r="QPU346" s="13"/>
      <c r="QPV346" s="13"/>
      <c r="QPW346" s="13"/>
      <c r="QPX346" s="13"/>
      <c r="QPY346" s="13"/>
      <c r="QPZ346" s="13"/>
      <c r="QQA346" s="13"/>
      <c r="QQB346" s="13"/>
      <c r="QQC346" s="13"/>
      <c r="QQD346" s="13"/>
      <c r="QQE346" s="13"/>
      <c r="QQF346" s="13"/>
      <c r="QQG346" s="13"/>
      <c r="QQH346" s="13"/>
      <c r="QQI346" s="13"/>
      <c r="QQJ346" s="13"/>
      <c r="QQK346" s="13"/>
      <c r="QQL346" s="13"/>
      <c r="QQM346" s="13"/>
      <c r="QQN346" s="13"/>
      <c r="QQO346" s="13"/>
      <c r="QQP346" s="13"/>
      <c r="QQQ346" s="13"/>
      <c r="QQR346" s="13"/>
      <c r="QQS346" s="13"/>
      <c r="QQT346" s="13"/>
      <c r="QQU346" s="13"/>
      <c r="QQV346" s="13"/>
      <c r="QQW346" s="13"/>
      <c r="QQX346" s="13"/>
      <c r="QQY346" s="13"/>
      <c r="QQZ346" s="13"/>
      <c r="QRA346" s="13"/>
      <c r="QRB346" s="13"/>
      <c r="QRC346" s="13"/>
      <c r="QRD346" s="13"/>
      <c r="QRE346" s="13"/>
      <c r="QRF346" s="13"/>
      <c r="QRG346" s="13"/>
      <c r="QRH346" s="13"/>
      <c r="QRI346" s="13"/>
      <c r="QRJ346" s="13"/>
      <c r="QRK346" s="13"/>
      <c r="QRL346" s="13"/>
      <c r="QRM346" s="13"/>
      <c r="QRN346" s="13"/>
      <c r="QRO346" s="13"/>
      <c r="QRP346" s="13"/>
      <c r="QRQ346" s="13"/>
      <c r="QRR346" s="13"/>
      <c r="QRS346" s="13"/>
      <c r="QRT346" s="13"/>
      <c r="QRU346" s="13"/>
      <c r="QRV346" s="13"/>
      <c r="QRW346" s="13"/>
      <c r="QRX346" s="13"/>
      <c r="QRY346" s="13"/>
      <c r="QRZ346" s="13"/>
      <c r="QSA346" s="13"/>
      <c r="QSB346" s="13"/>
      <c r="QSC346" s="13"/>
      <c r="QSD346" s="13"/>
      <c r="QSE346" s="13"/>
      <c r="QSF346" s="13"/>
      <c r="QSG346" s="13"/>
      <c r="QSH346" s="13"/>
      <c r="QSI346" s="13"/>
      <c r="QSJ346" s="13"/>
      <c r="QSK346" s="13"/>
      <c r="QSL346" s="13"/>
      <c r="QSM346" s="13"/>
      <c r="QSN346" s="13"/>
      <c r="QSO346" s="13"/>
      <c r="QSP346" s="13"/>
      <c r="QSQ346" s="13"/>
      <c r="QSR346" s="13"/>
      <c r="QSS346" s="13"/>
      <c r="QST346" s="13"/>
      <c r="QSU346" s="13"/>
      <c r="QSV346" s="13"/>
      <c r="QSW346" s="13"/>
      <c r="QSX346" s="13"/>
      <c r="QSY346" s="13"/>
      <c r="QSZ346" s="13"/>
      <c r="QTA346" s="13"/>
      <c r="QTB346" s="13"/>
      <c r="QTC346" s="13"/>
      <c r="QTD346" s="13"/>
      <c r="QTE346" s="13"/>
      <c r="QTF346" s="13"/>
      <c r="QTG346" s="13"/>
      <c r="QTH346" s="13"/>
      <c r="QTI346" s="13"/>
      <c r="QTJ346" s="13"/>
      <c r="QTK346" s="13"/>
      <c r="QTL346" s="13"/>
      <c r="QTM346" s="13"/>
      <c r="QTN346" s="13"/>
      <c r="QTO346" s="13"/>
      <c r="QTP346" s="13"/>
      <c r="QTQ346" s="13"/>
      <c r="QTR346" s="13"/>
      <c r="QTS346" s="13"/>
      <c r="QTT346" s="13"/>
      <c r="QTU346" s="13"/>
      <c r="QTV346" s="13"/>
      <c r="QTW346" s="13"/>
      <c r="QTX346" s="13"/>
      <c r="QTY346" s="13"/>
      <c r="QTZ346" s="13"/>
      <c r="QUA346" s="13"/>
      <c r="QUB346" s="13"/>
      <c r="QUC346" s="13"/>
      <c r="QUD346" s="13"/>
      <c r="QUE346" s="13"/>
      <c r="QUF346" s="13"/>
      <c r="QUG346" s="13"/>
      <c r="QUH346" s="13"/>
      <c r="QUI346" s="13"/>
      <c r="QUJ346" s="13"/>
      <c r="QUK346" s="13"/>
      <c r="QUL346" s="13"/>
      <c r="QUM346" s="13"/>
      <c r="QUN346" s="13"/>
      <c r="QUO346" s="13"/>
      <c r="QUP346" s="13"/>
      <c r="QUQ346" s="13"/>
      <c r="QUR346" s="13"/>
      <c r="QUS346" s="13"/>
      <c r="QUT346" s="13"/>
      <c r="QUU346" s="13"/>
      <c r="QUV346" s="13"/>
      <c r="QUW346" s="13"/>
      <c r="QUX346" s="13"/>
      <c r="QUY346" s="13"/>
      <c r="QUZ346" s="13"/>
      <c r="QVA346" s="13"/>
      <c r="QVB346" s="13"/>
      <c r="QVC346" s="13"/>
      <c r="QVD346" s="13"/>
      <c r="QVE346" s="13"/>
      <c r="QVF346" s="13"/>
      <c r="QVG346" s="13"/>
      <c r="QVH346" s="13"/>
      <c r="QVI346" s="13"/>
      <c r="QVJ346" s="13"/>
      <c r="QVK346" s="13"/>
      <c r="QVL346" s="13"/>
      <c r="QVM346" s="13"/>
      <c r="QVN346" s="13"/>
      <c r="QVO346" s="13"/>
      <c r="QVP346" s="13"/>
      <c r="QVQ346" s="13"/>
      <c r="QVR346" s="13"/>
      <c r="QVS346" s="13"/>
      <c r="QVT346" s="13"/>
      <c r="QVU346" s="13"/>
      <c r="QVV346" s="13"/>
      <c r="QVW346" s="13"/>
      <c r="QVX346" s="13"/>
      <c r="QVY346" s="13"/>
      <c r="QVZ346" s="13"/>
      <c r="QWA346" s="13"/>
      <c r="QWB346" s="13"/>
      <c r="QWC346" s="13"/>
      <c r="QWD346" s="13"/>
      <c r="QWE346" s="13"/>
      <c r="QWF346" s="13"/>
      <c r="QWG346" s="13"/>
      <c r="QWH346" s="13"/>
      <c r="QWI346" s="13"/>
      <c r="QWJ346" s="13"/>
      <c r="QWK346" s="13"/>
      <c r="QWL346" s="13"/>
      <c r="QWM346" s="13"/>
      <c r="QWN346" s="13"/>
      <c r="QWO346" s="13"/>
      <c r="QWP346" s="13"/>
      <c r="QWQ346" s="13"/>
      <c r="QWR346" s="13"/>
      <c r="QWS346" s="13"/>
      <c r="QWT346" s="13"/>
      <c r="QWU346" s="13"/>
      <c r="QWV346" s="13"/>
      <c r="QWW346" s="13"/>
      <c r="QWX346" s="13"/>
      <c r="QWY346" s="13"/>
      <c r="QWZ346" s="13"/>
      <c r="QXA346" s="13"/>
      <c r="QXB346" s="13"/>
      <c r="QXC346" s="13"/>
      <c r="QXD346" s="13"/>
      <c r="QXE346" s="13"/>
      <c r="QXF346" s="13"/>
      <c r="QXG346" s="13"/>
      <c r="QXH346" s="13"/>
      <c r="QXI346" s="13"/>
      <c r="QXJ346" s="13"/>
      <c r="QXK346" s="13"/>
      <c r="QXL346" s="13"/>
      <c r="QXM346" s="13"/>
      <c r="QXN346" s="13"/>
      <c r="QXO346" s="13"/>
      <c r="QXP346" s="13"/>
      <c r="QXQ346" s="13"/>
      <c r="QXR346" s="13"/>
      <c r="QXS346" s="13"/>
      <c r="QXT346" s="13"/>
      <c r="QXU346" s="13"/>
      <c r="QXV346" s="13"/>
      <c r="QXW346" s="13"/>
      <c r="QXX346" s="13"/>
      <c r="QXY346" s="13"/>
      <c r="QXZ346" s="13"/>
      <c r="QYA346" s="13"/>
      <c r="QYB346" s="13"/>
      <c r="QYC346" s="13"/>
      <c r="QYD346" s="13"/>
      <c r="QYE346" s="13"/>
      <c r="QYF346" s="13"/>
      <c r="QYG346" s="13"/>
      <c r="QYH346" s="13"/>
      <c r="QYI346" s="13"/>
      <c r="QYJ346" s="13"/>
      <c r="QYK346" s="13"/>
      <c r="QYL346" s="13"/>
      <c r="QYM346" s="13"/>
      <c r="QYN346" s="13"/>
      <c r="QYO346" s="13"/>
      <c r="QYP346" s="13"/>
      <c r="QYQ346" s="13"/>
      <c r="QYR346" s="13"/>
      <c r="QYS346" s="13"/>
      <c r="QYT346" s="13"/>
      <c r="QYU346" s="13"/>
      <c r="QYV346" s="13"/>
      <c r="QYW346" s="13"/>
      <c r="QYX346" s="13"/>
      <c r="QYY346" s="13"/>
      <c r="QYZ346" s="13"/>
      <c r="QZA346" s="13"/>
      <c r="QZB346" s="13"/>
      <c r="QZC346" s="13"/>
      <c r="QZD346" s="13"/>
      <c r="QZE346" s="13"/>
      <c r="QZF346" s="13"/>
      <c r="QZG346" s="13"/>
      <c r="QZH346" s="13"/>
      <c r="QZI346" s="13"/>
      <c r="QZJ346" s="13"/>
      <c r="QZK346" s="13"/>
      <c r="QZL346" s="13"/>
      <c r="QZM346" s="13"/>
      <c r="QZN346" s="13"/>
      <c r="QZO346" s="13"/>
      <c r="QZP346" s="13"/>
      <c r="QZQ346" s="13"/>
      <c r="QZR346" s="13"/>
      <c r="QZS346" s="13"/>
      <c r="QZT346" s="13"/>
      <c r="QZU346" s="13"/>
      <c r="QZV346" s="13"/>
      <c r="QZW346" s="13"/>
      <c r="QZX346" s="13"/>
      <c r="QZY346" s="13"/>
      <c r="QZZ346" s="13"/>
      <c r="RAA346" s="13"/>
      <c r="RAB346" s="13"/>
      <c r="RAC346" s="13"/>
      <c r="RAD346" s="13"/>
      <c r="RAE346" s="13"/>
      <c r="RAF346" s="13"/>
      <c r="RAG346" s="13"/>
      <c r="RAH346" s="13"/>
      <c r="RAI346" s="13"/>
      <c r="RAJ346" s="13"/>
      <c r="RAK346" s="13"/>
      <c r="RAL346" s="13"/>
      <c r="RAM346" s="13"/>
      <c r="RAN346" s="13"/>
      <c r="RAO346" s="13"/>
      <c r="RAP346" s="13"/>
      <c r="RAQ346" s="13"/>
      <c r="RAR346" s="13"/>
      <c r="RAS346" s="13"/>
      <c r="RAT346" s="13"/>
      <c r="RAU346" s="13"/>
      <c r="RAV346" s="13"/>
      <c r="RAW346" s="13"/>
      <c r="RAX346" s="13"/>
      <c r="RAY346" s="13"/>
      <c r="RAZ346" s="13"/>
      <c r="RBA346" s="13"/>
      <c r="RBB346" s="13"/>
      <c r="RBC346" s="13"/>
      <c r="RBD346" s="13"/>
      <c r="RBE346" s="13"/>
      <c r="RBF346" s="13"/>
      <c r="RBG346" s="13"/>
      <c r="RBH346" s="13"/>
      <c r="RBI346" s="13"/>
      <c r="RBJ346" s="13"/>
      <c r="RBK346" s="13"/>
      <c r="RBL346" s="13"/>
      <c r="RBM346" s="13"/>
      <c r="RBN346" s="13"/>
      <c r="RBO346" s="13"/>
      <c r="RBP346" s="13"/>
      <c r="RBQ346" s="13"/>
      <c r="RBR346" s="13"/>
      <c r="RBS346" s="13"/>
      <c r="RBT346" s="13"/>
      <c r="RBU346" s="13"/>
      <c r="RBV346" s="13"/>
      <c r="RBW346" s="13"/>
      <c r="RBX346" s="13"/>
      <c r="RBY346" s="13"/>
      <c r="RBZ346" s="13"/>
      <c r="RCA346" s="13"/>
      <c r="RCB346" s="13"/>
      <c r="RCC346" s="13"/>
      <c r="RCD346" s="13"/>
      <c r="RCE346" s="13"/>
      <c r="RCF346" s="13"/>
      <c r="RCG346" s="13"/>
      <c r="RCH346" s="13"/>
      <c r="RCI346" s="13"/>
      <c r="RCJ346" s="13"/>
      <c r="RCK346" s="13"/>
      <c r="RCL346" s="13"/>
      <c r="RCM346" s="13"/>
      <c r="RCN346" s="13"/>
      <c r="RCO346" s="13"/>
      <c r="RCP346" s="13"/>
      <c r="RCQ346" s="13"/>
      <c r="RCR346" s="13"/>
      <c r="RCS346" s="13"/>
      <c r="RCT346" s="13"/>
      <c r="RCU346" s="13"/>
      <c r="RCV346" s="13"/>
      <c r="RCW346" s="13"/>
      <c r="RCX346" s="13"/>
      <c r="RCY346" s="13"/>
      <c r="RCZ346" s="13"/>
      <c r="RDA346" s="13"/>
      <c r="RDB346" s="13"/>
      <c r="RDC346" s="13"/>
      <c r="RDD346" s="13"/>
      <c r="RDE346" s="13"/>
      <c r="RDF346" s="13"/>
      <c r="RDG346" s="13"/>
      <c r="RDH346" s="13"/>
      <c r="RDI346" s="13"/>
      <c r="RDJ346" s="13"/>
      <c r="RDK346" s="13"/>
      <c r="RDL346" s="13"/>
      <c r="RDM346" s="13"/>
      <c r="RDN346" s="13"/>
      <c r="RDO346" s="13"/>
      <c r="RDP346" s="13"/>
      <c r="RDQ346" s="13"/>
      <c r="RDR346" s="13"/>
      <c r="RDS346" s="13"/>
      <c r="RDT346" s="13"/>
      <c r="RDU346" s="13"/>
      <c r="RDV346" s="13"/>
      <c r="RDW346" s="13"/>
      <c r="RDX346" s="13"/>
      <c r="RDY346" s="13"/>
      <c r="RDZ346" s="13"/>
      <c r="REA346" s="13"/>
      <c r="REB346" s="13"/>
      <c r="REC346" s="13"/>
      <c r="RED346" s="13"/>
      <c r="REE346" s="13"/>
      <c r="REF346" s="13"/>
      <c r="REG346" s="13"/>
      <c r="REH346" s="13"/>
      <c r="REI346" s="13"/>
      <c r="REJ346" s="13"/>
      <c r="REK346" s="13"/>
      <c r="REL346" s="13"/>
      <c r="REM346" s="13"/>
      <c r="REN346" s="13"/>
      <c r="REO346" s="13"/>
      <c r="REP346" s="13"/>
      <c r="REQ346" s="13"/>
      <c r="RER346" s="13"/>
      <c r="RES346" s="13"/>
      <c r="RET346" s="13"/>
      <c r="REU346" s="13"/>
      <c r="REV346" s="13"/>
      <c r="REW346" s="13"/>
      <c r="REX346" s="13"/>
      <c r="REY346" s="13"/>
      <c r="REZ346" s="13"/>
      <c r="RFA346" s="13"/>
      <c r="RFB346" s="13"/>
      <c r="RFC346" s="13"/>
      <c r="RFD346" s="13"/>
      <c r="RFE346" s="13"/>
      <c r="RFF346" s="13"/>
      <c r="RFG346" s="13"/>
      <c r="RFH346" s="13"/>
      <c r="RFI346" s="13"/>
      <c r="RFJ346" s="13"/>
      <c r="RFK346" s="13"/>
      <c r="RFL346" s="13"/>
      <c r="RFM346" s="13"/>
      <c r="RFN346" s="13"/>
      <c r="RFO346" s="13"/>
      <c r="RFP346" s="13"/>
      <c r="RFQ346" s="13"/>
      <c r="RFR346" s="13"/>
      <c r="RFS346" s="13"/>
      <c r="RFT346" s="13"/>
      <c r="RFU346" s="13"/>
      <c r="RFV346" s="13"/>
      <c r="RFW346" s="13"/>
      <c r="RFX346" s="13"/>
      <c r="RFY346" s="13"/>
      <c r="RFZ346" s="13"/>
      <c r="RGA346" s="13"/>
      <c r="RGB346" s="13"/>
      <c r="RGC346" s="13"/>
      <c r="RGD346" s="13"/>
      <c r="RGE346" s="13"/>
      <c r="RGF346" s="13"/>
      <c r="RGG346" s="13"/>
      <c r="RGH346" s="13"/>
      <c r="RGI346" s="13"/>
      <c r="RGJ346" s="13"/>
      <c r="RGK346" s="13"/>
      <c r="RGL346" s="13"/>
      <c r="RGM346" s="13"/>
      <c r="RGN346" s="13"/>
      <c r="RGO346" s="13"/>
      <c r="RGP346" s="13"/>
      <c r="RGQ346" s="13"/>
      <c r="RGR346" s="13"/>
      <c r="RGS346" s="13"/>
      <c r="RGT346" s="13"/>
      <c r="RGU346" s="13"/>
      <c r="RGV346" s="13"/>
      <c r="RGW346" s="13"/>
      <c r="RGX346" s="13"/>
      <c r="RGY346" s="13"/>
      <c r="RGZ346" s="13"/>
      <c r="RHA346" s="13"/>
      <c r="RHB346" s="13"/>
      <c r="RHC346" s="13"/>
      <c r="RHD346" s="13"/>
      <c r="RHE346" s="13"/>
      <c r="RHF346" s="13"/>
      <c r="RHG346" s="13"/>
      <c r="RHH346" s="13"/>
      <c r="RHI346" s="13"/>
      <c r="RHJ346" s="13"/>
      <c r="RHK346" s="13"/>
      <c r="RHL346" s="13"/>
      <c r="RHM346" s="13"/>
      <c r="RHN346" s="13"/>
      <c r="RHO346" s="13"/>
      <c r="RHP346" s="13"/>
      <c r="RHQ346" s="13"/>
      <c r="RHR346" s="13"/>
      <c r="RHS346" s="13"/>
      <c r="RHT346" s="13"/>
      <c r="RHU346" s="13"/>
      <c r="RHV346" s="13"/>
      <c r="RHW346" s="13"/>
      <c r="RHX346" s="13"/>
      <c r="RHY346" s="13"/>
      <c r="RHZ346" s="13"/>
      <c r="RIA346" s="13"/>
      <c r="RIB346" s="13"/>
      <c r="RIC346" s="13"/>
      <c r="RID346" s="13"/>
      <c r="RIE346" s="13"/>
      <c r="RIF346" s="13"/>
      <c r="RIG346" s="13"/>
      <c r="RIH346" s="13"/>
      <c r="RII346" s="13"/>
      <c r="RIJ346" s="13"/>
      <c r="RIK346" s="13"/>
      <c r="RIL346" s="13"/>
      <c r="RIM346" s="13"/>
      <c r="RIN346" s="13"/>
      <c r="RIO346" s="13"/>
      <c r="RIP346" s="13"/>
      <c r="RIQ346" s="13"/>
      <c r="RIR346" s="13"/>
      <c r="RIS346" s="13"/>
      <c r="RIT346" s="13"/>
      <c r="RIU346" s="13"/>
      <c r="RIV346" s="13"/>
      <c r="RIW346" s="13"/>
      <c r="RIX346" s="13"/>
      <c r="RIY346" s="13"/>
      <c r="RIZ346" s="13"/>
      <c r="RJA346" s="13"/>
      <c r="RJB346" s="13"/>
      <c r="RJC346" s="13"/>
      <c r="RJD346" s="13"/>
      <c r="RJE346" s="13"/>
      <c r="RJF346" s="13"/>
      <c r="RJG346" s="13"/>
      <c r="RJH346" s="13"/>
      <c r="RJI346" s="13"/>
      <c r="RJJ346" s="13"/>
      <c r="RJK346" s="13"/>
      <c r="RJL346" s="13"/>
      <c r="RJM346" s="13"/>
      <c r="RJN346" s="13"/>
      <c r="RJO346" s="13"/>
      <c r="RJP346" s="13"/>
      <c r="RJQ346" s="13"/>
      <c r="RJR346" s="13"/>
      <c r="RJS346" s="13"/>
      <c r="RJT346" s="13"/>
      <c r="RJU346" s="13"/>
      <c r="RJV346" s="13"/>
      <c r="RJW346" s="13"/>
      <c r="RJX346" s="13"/>
      <c r="RJY346" s="13"/>
      <c r="RJZ346" s="13"/>
      <c r="RKA346" s="13"/>
      <c r="RKB346" s="13"/>
      <c r="RKC346" s="13"/>
      <c r="RKD346" s="13"/>
      <c r="RKE346" s="13"/>
      <c r="RKF346" s="13"/>
      <c r="RKG346" s="13"/>
      <c r="RKH346" s="13"/>
      <c r="RKI346" s="13"/>
      <c r="RKJ346" s="13"/>
      <c r="RKK346" s="13"/>
      <c r="RKL346" s="13"/>
      <c r="RKM346" s="13"/>
      <c r="RKN346" s="13"/>
      <c r="RKO346" s="13"/>
      <c r="RKP346" s="13"/>
      <c r="RKQ346" s="13"/>
      <c r="RKR346" s="13"/>
      <c r="RKS346" s="13"/>
      <c r="RKT346" s="13"/>
      <c r="RKU346" s="13"/>
      <c r="RKV346" s="13"/>
      <c r="RKW346" s="13"/>
      <c r="RKX346" s="13"/>
      <c r="RKY346" s="13"/>
      <c r="RKZ346" s="13"/>
      <c r="RLA346" s="13"/>
      <c r="RLB346" s="13"/>
      <c r="RLC346" s="13"/>
      <c r="RLD346" s="13"/>
      <c r="RLE346" s="13"/>
      <c r="RLF346" s="13"/>
      <c r="RLG346" s="13"/>
      <c r="RLH346" s="13"/>
      <c r="RLI346" s="13"/>
      <c r="RLJ346" s="13"/>
      <c r="RLK346" s="13"/>
      <c r="RLL346" s="13"/>
      <c r="RLM346" s="13"/>
      <c r="RLN346" s="13"/>
      <c r="RLO346" s="13"/>
      <c r="RLP346" s="13"/>
      <c r="RLQ346" s="13"/>
      <c r="RLR346" s="13"/>
      <c r="RLS346" s="13"/>
      <c r="RLT346" s="13"/>
      <c r="RLU346" s="13"/>
      <c r="RLV346" s="13"/>
      <c r="RLW346" s="13"/>
      <c r="RLX346" s="13"/>
      <c r="RLY346" s="13"/>
      <c r="RLZ346" s="13"/>
      <c r="RMA346" s="13"/>
      <c r="RMB346" s="13"/>
      <c r="RMC346" s="13"/>
      <c r="RMD346" s="13"/>
      <c r="RME346" s="13"/>
      <c r="RMF346" s="13"/>
      <c r="RMG346" s="13"/>
      <c r="RMH346" s="13"/>
      <c r="RMI346" s="13"/>
      <c r="RMJ346" s="13"/>
      <c r="RMK346" s="13"/>
      <c r="RML346" s="13"/>
      <c r="RMM346" s="13"/>
      <c r="RMN346" s="13"/>
      <c r="RMO346" s="13"/>
      <c r="RMP346" s="13"/>
      <c r="RMQ346" s="13"/>
      <c r="RMR346" s="13"/>
      <c r="RMS346" s="13"/>
      <c r="RMT346" s="13"/>
      <c r="RMU346" s="13"/>
      <c r="RMV346" s="13"/>
      <c r="RMW346" s="13"/>
      <c r="RMX346" s="13"/>
      <c r="RMY346" s="13"/>
      <c r="RMZ346" s="13"/>
      <c r="RNA346" s="13"/>
      <c r="RNB346" s="13"/>
      <c r="RNC346" s="13"/>
      <c r="RND346" s="13"/>
      <c r="RNE346" s="13"/>
      <c r="RNF346" s="13"/>
      <c r="RNG346" s="13"/>
      <c r="RNH346" s="13"/>
      <c r="RNI346" s="13"/>
      <c r="RNJ346" s="13"/>
      <c r="RNK346" s="13"/>
      <c r="RNL346" s="13"/>
      <c r="RNM346" s="13"/>
      <c r="RNN346" s="13"/>
      <c r="RNO346" s="13"/>
      <c r="RNP346" s="13"/>
      <c r="RNQ346" s="13"/>
      <c r="RNR346" s="13"/>
      <c r="RNS346" s="13"/>
      <c r="RNT346" s="13"/>
      <c r="RNU346" s="13"/>
      <c r="RNV346" s="13"/>
      <c r="RNW346" s="13"/>
      <c r="RNX346" s="13"/>
      <c r="RNY346" s="13"/>
      <c r="RNZ346" s="13"/>
      <c r="ROA346" s="13"/>
      <c r="ROB346" s="13"/>
      <c r="ROC346" s="13"/>
      <c r="ROD346" s="13"/>
      <c r="ROE346" s="13"/>
      <c r="ROF346" s="13"/>
      <c r="ROG346" s="13"/>
      <c r="ROH346" s="13"/>
      <c r="ROI346" s="13"/>
      <c r="ROJ346" s="13"/>
      <c r="ROK346" s="13"/>
      <c r="ROL346" s="13"/>
      <c r="ROM346" s="13"/>
      <c r="RON346" s="13"/>
      <c r="ROO346" s="13"/>
      <c r="ROP346" s="13"/>
      <c r="ROQ346" s="13"/>
      <c r="ROR346" s="13"/>
      <c r="ROS346" s="13"/>
      <c r="ROT346" s="13"/>
      <c r="ROU346" s="13"/>
      <c r="ROV346" s="13"/>
      <c r="ROW346" s="13"/>
      <c r="ROX346" s="13"/>
      <c r="ROY346" s="13"/>
      <c r="ROZ346" s="13"/>
      <c r="RPA346" s="13"/>
      <c r="RPB346" s="13"/>
      <c r="RPC346" s="13"/>
      <c r="RPD346" s="13"/>
      <c r="RPE346" s="13"/>
      <c r="RPF346" s="13"/>
      <c r="RPG346" s="13"/>
      <c r="RPH346" s="13"/>
      <c r="RPI346" s="13"/>
      <c r="RPJ346" s="13"/>
      <c r="RPK346" s="13"/>
      <c r="RPL346" s="13"/>
      <c r="RPM346" s="13"/>
      <c r="RPN346" s="13"/>
      <c r="RPO346" s="13"/>
      <c r="RPP346" s="13"/>
      <c r="RPQ346" s="13"/>
      <c r="RPR346" s="13"/>
      <c r="RPS346" s="13"/>
      <c r="RPT346" s="13"/>
      <c r="RPU346" s="13"/>
      <c r="RPV346" s="13"/>
      <c r="RPW346" s="13"/>
      <c r="RPX346" s="13"/>
      <c r="RPY346" s="13"/>
      <c r="RPZ346" s="13"/>
      <c r="RQA346" s="13"/>
      <c r="RQB346" s="13"/>
      <c r="RQC346" s="13"/>
      <c r="RQD346" s="13"/>
      <c r="RQE346" s="13"/>
      <c r="RQF346" s="13"/>
      <c r="RQG346" s="13"/>
      <c r="RQH346" s="13"/>
      <c r="RQI346" s="13"/>
      <c r="RQJ346" s="13"/>
      <c r="RQK346" s="13"/>
      <c r="RQL346" s="13"/>
      <c r="RQM346" s="13"/>
      <c r="RQN346" s="13"/>
      <c r="RQO346" s="13"/>
      <c r="RQP346" s="13"/>
      <c r="RQQ346" s="13"/>
      <c r="RQR346" s="13"/>
      <c r="RQS346" s="13"/>
      <c r="RQT346" s="13"/>
      <c r="RQU346" s="13"/>
      <c r="RQV346" s="13"/>
      <c r="RQW346" s="13"/>
      <c r="RQX346" s="13"/>
      <c r="RQY346" s="13"/>
      <c r="RQZ346" s="13"/>
      <c r="RRA346" s="13"/>
      <c r="RRB346" s="13"/>
      <c r="RRC346" s="13"/>
      <c r="RRD346" s="13"/>
      <c r="RRE346" s="13"/>
      <c r="RRF346" s="13"/>
      <c r="RRG346" s="13"/>
      <c r="RRH346" s="13"/>
      <c r="RRI346" s="13"/>
      <c r="RRJ346" s="13"/>
      <c r="RRK346" s="13"/>
      <c r="RRL346" s="13"/>
      <c r="RRM346" s="13"/>
      <c r="RRN346" s="13"/>
      <c r="RRO346" s="13"/>
      <c r="RRP346" s="13"/>
      <c r="RRQ346" s="13"/>
      <c r="RRR346" s="13"/>
      <c r="RRS346" s="13"/>
      <c r="RRT346" s="13"/>
      <c r="RRU346" s="13"/>
      <c r="RRV346" s="13"/>
      <c r="RRW346" s="13"/>
      <c r="RRX346" s="13"/>
      <c r="RRY346" s="13"/>
      <c r="RRZ346" s="13"/>
      <c r="RSA346" s="13"/>
      <c r="RSB346" s="13"/>
      <c r="RSC346" s="13"/>
      <c r="RSD346" s="13"/>
      <c r="RSE346" s="13"/>
      <c r="RSF346" s="13"/>
      <c r="RSG346" s="13"/>
      <c r="RSH346" s="13"/>
      <c r="RSI346" s="13"/>
      <c r="RSJ346" s="13"/>
      <c r="RSK346" s="13"/>
      <c r="RSL346" s="13"/>
      <c r="RSM346" s="13"/>
      <c r="RSN346" s="13"/>
      <c r="RSO346" s="13"/>
      <c r="RSP346" s="13"/>
      <c r="RSQ346" s="13"/>
      <c r="RSR346" s="13"/>
      <c r="RSS346" s="13"/>
      <c r="RST346" s="13"/>
      <c r="RSU346" s="13"/>
      <c r="RSV346" s="13"/>
      <c r="RSW346" s="13"/>
      <c r="RSX346" s="13"/>
      <c r="RSY346" s="13"/>
      <c r="RSZ346" s="13"/>
      <c r="RTA346" s="13"/>
      <c r="RTB346" s="13"/>
      <c r="RTC346" s="13"/>
      <c r="RTD346" s="13"/>
      <c r="RTE346" s="13"/>
      <c r="RTF346" s="13"/>
      <c r="RTG346" s="13"/>
      <c r="RTH346" s="13"/>
      <c r="RTI346" s="13"/>
      <c r="RTJ346" s="13"/>
      <c r="RTK346" s="13"/>
      <c r="RTL346" s="13"/>
      <c r="RTM346" s="13"/>
      <c r="RTN346" s="13"/>
      <c r="RTO346" s="13"/>
      <c r="RTP346" s="13"/>
      <c r="RTQ346" s="13"/>
      <c r="RTR346" s="13"/>
      <c r="RTS346" s="13"/>
      <c r="RTT346" s="13"/>
      <c r="RTU346" s="13"/>
      <c r="RTV346" s="13"/>
      <c r="RTW346" s="13"/>
      <c r="RTX346" s="13"/>
      <c r="RTY346" s="13"/>
      <c r="RTZ346" s="13"/>
      <c r="RUA346" s="13"/>
      <c r="RUB346" s="13"/>
      <c r="RUC346" s="13"/>
      <c r="RUD346" s="13"/>
      <c r="RUE346" s="13"/>
      <c r="RUF346" s="13"/>
      <c r="RUG346" s="13"/>
      <c r="RUH346" s="13"/>
      <c r="RUI346" s="13"/>
      <c r="RUJ346" s="13"/>
      <c r="RUK346" s="13"/>
      <c r="RUL346" s="13"/>
      <c r="RUM346" s="13"/>
      <c r="RUN346" s="13"/>
      <c r="RUO346" s="13"/>
      <c r="RUP346" s="13"/>
      <c r="RUQ346" s="13"/>
      <c r="RUR346" s="13"/>
      <c r="RUS346" s="13"/>
      <c r="RUT346" s="13"/>
      <c r="RUU346" s="13"/>
      <c r="RUV346" s="13"/>
      <c r="RUW346" s="13"/>
      <c r="RUX346" s="13"/>
      <c r="RUY346" s="13"/>
      <c r="RUZ346" s="13"/>
      <c r="RVA346" s="13"/>
      <c r="RVB346" s="13"/>
      <c r="RVC346" s="13"/>
      <c r="RVD346" s="13"/>
      <c r="RVE346" s="13"/>
      <c r="RVF346" s="13"/>
      <c r="RVG346" s="13"/>
      <c r="RVH346" s="13"/>
      <c r="RVI346" s="13"/>
      <c r="RVJ346" s="13"/>
      <c r="RVK346" s="13"/>
      <c r="RVL346" s="13"/>
      <c r="RVM346" s="13"/>
      <c r="RVN346" s="13"/>
      <c r="RVO346" s="13"/>
      <c r="RVP346" s="13"/>
      <c r="RVQ346" s="13"/>
      <c r="RVR346" s="13"/>
      <c r="RVS346" s="13"/>
      <c r="RVT346" s="13"/>
      <c r="RVU346" s="13"/>
      <c r="RVV346" s="13"/>
      <c r="RVW346" s="13"/>
      <c r="RVX346" s="13"/>
      <c r="RVY346" s="13"/>
      <c r="RVZ346" s="13"/>
      <c r="RWA346" s="13"/>
      <c r="RWB346" s="13"/>
      <c r="RWC346" s="13"/>
      <c r="RWD346" s="13"/>
      <c r="RWE346" s="13"/>
      <c r="RWF346" s="13"/>
      <c r="RWG346" s="13"/>
      <c r="RWH346" s="13"/>
      <c r="RWI346" s="13"/>
      <c r="RWJ346" s="13"/>
      <c r="RWK346" s="13"/>
      <c r="RWL346" s="13"/>
      <c r="RWM346" s="13"/>
      <c r="RWN346" s="13"/>
      <c r="RWO346" s="13"/>
      <c r="RWP346" s="13"/>
      <c r="RWQ346" s="13"/>
      <c r="RWR346" s="13"/>
      <c r="RWS346" s="13"/>
      <c r="RWT346" s="13"/>
      <c r="RWU346" s="13"/>
      <c r="RWV346" s="13"/>
      <c r="RWW346" s="13"/>
      <c r="RWX346" s="13"/>
      <c r="RWY346" s="13"/>
      <c r="RWZ346" s="13"/>
      <c r="RXA346" s="13"/>
      <c r="RXB346" s="13"/>
      <c r="RXC346" s="13"/>
      <c r="RXD346" s="13"/>
      <c r="RXE346" s="13"/>
      <c r="RXF346" s="13"/>
      <c r="RXG346" s="13"/>
      <c r="RXH346" s="13"/>
      <c r="RXI346" s="13"/>
      <c r="RXJ346" s="13"/>
      <c r="RXK346" s="13"/>
      <c r="RXL346" s="13"/>
      <c r="RXM346" s="13"/>
      <c r="RXN346" s="13"/>
      <c r="RXO346" s="13"/>
      <c r="RXP346" s="13"/>
      <c r="RXQ346" s="13"/>
      <c r="RXR346" s="13"/>
      <c r="RXS346" s="13"/>
      <c r="RXT346" s="13"/>
      <c r="RXU346" s="13"/>
      <c r="RXV346" s="13"/>
      <c r="RXW346" s="13"/>
      <c r="RXX346" s="13"/>
      <c r="RXY346" s="13"/>
      <c r="RXZ346" s="13"/>
      <c r="RYA346" s="13"/>
      <c r="RYB346" s="13"/>
      <c r="RYC346" s="13"/>
      <c r="RYD346" s="13"/>
      <c r="RYE346" s="13"/>
      <c r="RYF346" s="13"/>
      <c r="RYG346" s="13"/>
      <c r="RYH346" s="13"/>
      <c r="RYI346" s="13"/>
      <c r="RYJ346" s="13"/>
      <c r="RYK346" s="13"/>
      <c r="RYL346" s="13"/>
      <c r="RYM346" s="13"/>
      <c r="RYN346" s="13"/>
      <c r="RYO346" s="13"/>
      <c r="RYP346" s="13"/>
      <c r="RYQ346" s="13"/>
      <c r="RYR346" s="13"/>
      <c r="RYS346" s="13"/>
      <c r="RYT346" s="13"/>
      <c r="RYU346" s="13"/>
      <c r="RYV346" s="13"/>
      <c r="RYW346" s="13"/>
      <c r="RYX346" s="13"/>
      <c r="RYY346" s="13"/>
      <c r="RYZ346" s="13"/>
      <c r="RZA346" s="13"/>
      <c r="RZB346" s="13"/>
      <c r="RZC346" s="13"/>
      <c r="RZD346" s="13"/>
      <c r="RZE346" s="13"/>
      <c r="RZF346" s="13"/>
      <c r="RZG346" s="13"/>
      <c r="RZH346" s="13"/>
      <c r="RZI346" s="13"/>
      <c r="RZJ346" s="13"/>
      <c r="RZK346" s="13"/>
      <c r="RZL346" s="13"/>
      <c r="RZM346" s="13"/>
      <c r="RZN346" s="13"/>
      <c r="RZO346" s="13"/>
      <c r="RZP346" s="13"/>
      <c r="RZQ346" s="13"/>
      <c r="RZR346" s="13"/>
      <c r="RZS346" s="13"/>
      <c r="RZT346" s="13"/>
      <c r="RZU346" s="13"/>
      <c r="RZV346" s="13"/>
      <c r="RZW346" s="13"/>
      <c r="RZX346" s="13"/>
      <c r="RZY346" s="13"/>
      <c r="RZZ346" s="13"/>
      <c r="SAA346" s="13"/>
      <c r="SAB346" s="13"/>
      <c r="SAC346" s="13"/>
      <c r="SAD346" s="13"/>
      <c r="SAE346" s="13"/>
      <c r="SAF346" s="13"/>
      <c r="SAG346" s="13"/>
      <c r="SAH346" s="13"/>
      <c r="SAI346" s="13"/>
      <c r="SAJ346" s="13"/>
      <c r="SAK346" s="13"/>
      <c r="SAL346" s="13"/>
      <c r="SAM346" s="13"/>
      <c r="SAN346" s="13"/>
      <c r="SAO346" s="13"/>
      <c r="SAP346" s="13"/>
      <c r="SAQ346" s="13"/>
      <c r="SAR346" s="13"/>
      <c r="SAS346" s="13"/>
      <c r="SAT346" s="13"/>
      <c r="SAU346" s="13"/>
      <c r="SAV346" s="13"/>
      <c r="SAW346" s="13"/>
      <c r="SAX346" s="13"/>
      <c r="SAY346" s="13"/>
      <c r="SAZ346" s="13"/>
      <c r="SBA346" s="13"/>
      <c r="SBB346" s="13"/>
      <c r="SBC346" s="13"/>
      <c r="SBD346" s="13"/>
      <c r="SBE346" s="13"/>
      <c r="SBF346" s="13"/>
      <c r="SBG346" s="13"/>
      <c r="SBH346" s="13"/>
      <c r="SBI346" s="13"/>
      <c r="SBJ346" s="13"/>
      <c r="SBK346" s="13"/>
      <c r="SBL346" s="13"/>
      <c r="SBM346" s="13"/>
      <c r="SBN346" s="13"/>
      <c r="SBO346" s="13"/>
      <c r="SBP346" s="13"/>
      <c r="SBQ346" s="13"/>
      <c r="SBR346" s="13"/>
      <c r="SBS346" s="13"/>
      <c r="SBT346" s="13"/>
      <c r="SBU346" s="13"/>
      <c r="SBV346" s="13"/>
      <c r="SBW346" s="13"/>
      <c r="SBX346" s="13"/>
      <c r="SBY346" s="13"/>
      <c r="SBZ346" s="13"/>
      <c r="SCA346" s="13"/>
      <c r="SCB346" s="13"/>
      <c r="SCC346" s="13"/>
      <c r="SCD346" s="13"/>
      <c r="SCE346" s="13"/>
      <c r="SCF346" s="13"/>
      <c r="SCG346" s="13"/>
      <c r="SCH346" s="13"/>
      <c r="SCI346" s="13"/>
      <c r="SCJ346" s="13"/>
      <c r="SCK346" s="13"/>
      <c r="SCL346" s="13"/>
      <c r="SCM346" s="13"/>
      <c r="SCN346" s="13"/>
      <c r="SCO346" s="13"/>
      <c r="SCP346" s="13"/>
      <c r="SCQ346" s="13"/>
      <c r="SCR346" s="13"/>
      <c r="SCS346" s="13"/>
      <c r="SCT346" s="13"/>
      <c r="SCU346" s="13"/>
      <c r="SCV346" s="13"/>
      <c r="SCW346" s="13"/>
      <c r="SCX346" s="13"/>
      <c r="SCY346" s="13"/>
      <c r="SCZ346" s="13"/>
      <c r="SDA346" s="13"/>
      <c r="SDB346" s="13"/>
      <c r="SDC346" s="13"/>
      <c r="SDD346" s="13"/>
      <c r="SDE346" s="13"/>
      <c r="SDF346" s="13"/>
      <c r="SDG346" s="13"/>
      <c r="SDH346" s="13"/>
      <c r="SDI346" s="13"/>
      <c r="SDJ346" s="13"/>
      <c r="SDK346" s="13"/>
      <c r="SDL346" s="13"/>
      <c r="SDM346" s="13"/>
      <c r="SDN346" s="13"/>
      <c r="SDO346" s="13"/>
      <c r="SDP346" s="13"/>
      <c r="SDQ346" s="13"/>
      <c r="SDR346" s="13"/>
      <c r="SDS346" s="13"/>
      <c r="SDT346" s="13"/>
      <c r="SDU346" s="13"/>
      <c r="SDV346" s="13"/>
      <c r="SDW346" s="13"/>
      <c r="SDX346" s="13"/>
      <c r="SDY346" s="13"/>
      <c r="SDZ346" s="13"/>
      <c r="SEA346" s="13"/>
      <c r="SEB346" s="13"/>
      <c r="SEC346" s="13"/>
      <c r="SED346" s="13"/>
      <c r="SEE346" s="13"/>
      <c r="SEF346" s="13"/>
      <c r="SEG346" s="13"/>
      <c r="SEH346" s="13"/>
      <c r="SEI346" s="13"/>
      <c r="SEJ346" s="13"/>
      <c r="SEK346" s="13"/>
      <c r="SEL346" s="13"/>
      <c r="SEM346" s="13"/>
      <c r="SEN346" s="13"/>
      <c r="SEO346" s="13"/>
      <c r="SEP346" s="13"/>
      <c r="SEQ346" s="13"/>
      <c r="SER346" s="13"/>
      <c r="SES346" s="13"/>
      <c r="SET346" s="13"/>
      <c r="SEU346" s="13"/>
      <c r="SEV346" s="13"/>
      <c r="SEW346" s="13"/>
      <c r="SEX346" s="13"/>
      <c r="SEY346" s="13"/>
      <c r="SEZ346" s="13"/>
      <c r="SFA346" s="13"/>
      <c r="SFB346" s="13"/>
      <c r="SFC346" s="13"/>
      <c r="SFD346" s="13"/>
      <c r="SFE346" s="13"/>
      <c r="SFF346" s="13"/>
      <c r="SFG346" s="13"/>
      <c r="SFH346" s="13"/>
      <c r="SFI346" s="13"/>
      <c r="SFJ346" s="13"/>
      <c r="SFK346" s="13"/>
      <c r="SFL346" s="13"/>
      <c r="SFM346" s="13"/>
      <c r="SFN346" s="13"/>
      <c r="SFO346" s="13"/>
      <c r="SFP346" s="13"/>
      <c r="SFQ346" s="13"/>
      <c r="SFR346" s="13"/>
      <c r="SFS346" s="13"/>
      <c r="SFT346" s="13"/>
      <c r="SFU346" s="13"/>
      <c r="SFV346" s="13"/>
      <c r="SFW346" s="13"/>
      <c r="SFX346" s="13"/>
      <c r="SFY346" s="13"/>
      <c r="SFZ346" s="13"/>
      <c r="SGA346" s="13"/>
      <c r="SGB346" s="13"/>
      <c r="SGC346" s="13"/>
      <c r="SGD346" s="13"/>
      <c r="SGE346" s="13"/>
      <c r="SGF346" s="13"/>
      <c r="SGG346" s="13"/>
      <c r="SGH346" s="13"/>
      <c r="SGI346" s="13"/>
      <c r="SGJ346" s="13"/>
      <c r="SGK346" s="13"/>
      <c r="SGL346" s="13"/>
      <c r="SGM346" s="13"/>
      <c r="SGN346" s="13"/>
      <c r="SGO346" s="13"/>
      <c r="SGP346" s="13"/>
      <c r="SGQ346" s="13"/>
      <c r="SGR346" s="13"/>
      <c r="SGS346" s="13"/>
      <c r="SGT346" s="13"/>
      <c r="SGU346" s="13"/>
      <c r="SGV346" s="13"/>
      <c r="SGW346" s="13"/>
      <c r="SGX346" s="13"/>
      <c r="SGY346" s="13"/>
      <c r="SGZ346" s="13"/>
      <c r="SHA346" s="13"/>
      <c r="SHB346" s="13"/>
      <c r="SHC346" s="13"/>
      <c r="SHD346" s="13"/>
      <c r="SHE346" s="13"/>
      <c r="SHF346" s="13"/>
      <c r="SHG346" s="13"/>
      <c r="SHH346" s="13"/>
      <c r="SHI346" s="13"/>
      <c r="SHJ346" s="13"/>
      <c r="SHK346" s="13"/>
      <c r="SHL346" s="13"/>
      <c r="SHM346" s="13"/>
      <c r="SHN346" s="13"/>
      <c r="SHO346" s="13"/>
      <c r="SHP346" s="13"/>
      <c r="SHQ346" s="13"/>
      <c r="SHR346" s="13"/>
      <c r="SHS346" s="13"/>
      <c r="SHT346" s="13"/>
      <c r="SHU346" s="13"/>
      <c r="SHV346" s="13"/>
      <c r="SHW346" s="13"/>
      <c r="SHX346" s="13"/>
      <c r="SHY346" s="13"/>
      <c r="SHZ346" s="13"/>
      <c r="SIA346" s="13"/>
      <c r="SIB346" s="13"/>
      <c r="SIC346" s="13"/>
      <c r="SID346" s="13"/>
      <c r="SIE346" s="13"/>
      <c r="SIF346" s="13"/>
      <c r="SIG346" s="13"/>
      <c r="SIH346" s="13"/>
      <c r="SII346" s="13"/>
      <c r="SIJ346" s="13"/>
      <c r="SIK346" s="13"/>
      <c r="SIL346" s="13"/>
      <c r="SIM346" s="13"/>
      <c r="SIN346" s="13"/>
      <c r="SIO346" s="13"/>
      <c r="SIP346" s="13"/>
      <c r="SIQ346" s="13"/>
      <c r="SIR346" s="13"/>
      <c r="SIS346" s="13"/>
      <c r="SIT346" s="13"/>
      <c r="SIU346" s="13"/>
      <c r="SIV346" s="13"/>
      <c r="SIW346" s="13"/>
      <c r="SIX346" s="13"/>
      <c r="SIY346" s="13"/>
      <c r="SIZ346" s="13"/>
      <c r="SJA346" s="13"/>
      <c r="SJB346" s="13"/>
      <c r="SJC346" s="13"/>
      <c r="SJD346" s="13"/>
      <c r="SJE346" s="13"/>
      <c r="SJF346" s="13"/>
      <c r="SJG346" s="13"/>
      <c r="SJH346" s="13"/>
      <c r="SJI346" s="13"/>
      <c r="SJJ346" s="13"/>
      <c r="SJK346" s="13"/>
      <c r="SJL346" s="13"/>
      <c r="SJM346" s="13"/>
      <c r="SJN346" s="13"/>
      <c r="SJO346" s="13"/>
      <c r="SJP346" s="13"/>
      <c r="SJQ346" s="13"/>
      <c r="SJR346" s="13"/>
      <c r="SJS346" s="13"/>
      <c r="SJT346" s="13"/>
      <c r="SJU346" s="13"/>
      <c r="SJV346" s="13"/>
      <c r="SJW346" s="13"/>
      <c r="SJX346" s="13"/>
      <c r="SJY346" s="13"/>
      <c r="SJZ346" s="13"/>
      <c r="SKA346" s="13"/>
      <c r="SKB346" s="13"/>
      <c r="SKC346" s="13"/>
      <c r="SKD346" s="13"/>
      <c r="SKE346" s="13"/>
      <c r="SKF346" s="13"/>
      <c r="SKG346" s="13"/>
      <c r="SKH346" s="13"/>
      <c r="SKI346" s="13"/>
      <c r="SKJ346" s="13"/>
      <c r="SKK346" s="13"/>
      <c r="SKL346" s="13"/>
      <c r="SKM346" s="13"/>
      <c r="SKN346" s="13"/>
      <c r="SKO346" s="13"/>
      <c r="SKP346" s="13"/>
      <c r="SKQ346" s="13"/>
      <c r="SKR346" s="13"/>
      <c r="SKS346" s="13"/>
      <c r="SKT346" s="13"/>
      <c r="SKU346" s="13"/>
      <c r="SKV346" s="13"/>
      <c r="SKW346" s="13"/>
      <c r="SKX346" s="13"/>
      <c r="SKY346" s="13"/>
      <c r="SKZ346" s="13"/>
      <c r="SLA346" s="13"/>
      <c r="SLB346" s="13"/>
      <c r="SLC346" s="13"/>
      <c r="SLD346" s="13"/>
      <c r="SLE346" s="13"/>
      <c r="SLF346" s="13"/>
      <c r="SLG346" s="13"/>
      <c r="SLH346" s="13"/>
      <c r="SLI346" s="13"/>
      <c r="SLJ346" s="13"/>
      <c r="SLK346" s="13"/>
      <c r="SLL346" s="13"/>
      <c r="SLM346" s="13"/>
      <c r="SLN346" s="13"/>
      <c r="SLO346" s="13"/>
      <c r="SLP346" s="13"/>
      <c r="SLQ346" s="13"/>
      <c r="SLR346" s="13"/>
      <c r="SLS346" s="13"/>
      <c r="SLT346" s="13"/>
      <c r="SLU346" s="13"/>
      <c r="SLV346" s="13"/>
      <c r="SLW346" s="13"/>
      <c r="SLX346" s="13"/>
      <c r="SLY346" s="13"/>
      <c r="SLZ346" s="13"/>
      <c r="SMA346" s="13"/>
      <c r="SMB346" s="13"/>
      <c r="SMC346" s="13"/>
      <c r="SMD346" s="13"/>
      <c r="SME346" s="13"/>
      <c r="SMF346" s="13"/>
      <c r="SMG346" s="13"/>
      <c r="SMH346" s="13"/>
      <c r="SMI346" s="13"/>
      <c r="SMJ346" s="13"/>
      <c r="SMK346" s="13"/>
      <c r="SML346" s="13"/>
      <c r="SMM346" s="13"/>
      <c r="SMN346" s="13"/>
      <c r="SMO346" s="13"/>
      <c r="SMP346" s="13"/>
      <c r="SMQ346" s="13"/>
      <c r="SMR346" s="13"/>
      <c r="SMS346" s="13"/>
      <c r="SMT346" s="13"/>
      <c r="SMU346" s="13"/>
      <c r="SMV346" s="13"/>
      <c r="SMW346" s="13"/>
      <c r="SMX346" s="13"/>
      <c r="SMY346" s="13"/>
      <c r="SMZ346" s="13"/>
      <c r="SNA346" s="13"/>
      <c r="SNB346" s="13"/>
      <c r="SNC346" s="13"/>
      <c r="SND346" s="13"/>
      <c r="SNE346" s="13"/>
      <c r="SNF346" s="13"/>
      <c r="SNG346" s="13"/>
      <c r="SNH346" s="13"/>
      <c r="SNI346" s="13"/>
      <c r="SNJ346" s="13"/>
      <c r="SNK346" s="13"/>
      <c r="SNL346" s="13"/>
      <c r="SNM346" s="13"/>
      <c r="SNN346" s="13"/>
      <c r="SNO346" s="13"/>
      <c r="SNP346" s="13"/>
      <c r="SNQ346" s="13"/>
      <c r="SNR346" s="13"/>
      <c r="SNS346" s="13"/>
      <c r="SNT346" s="13"/>
      <c r="SNU346" s="13"/>
      <c r="SNV346" s="13"/>
      <c r="SNW346" s="13"/>
      <c r="SNX346" s="13"/>
      <c r="SNY346" s="13"/>
      <c r="SNZ346" s="13"/>
      <c r="SOA346" s="13"/>
      <c r="SOB346" s="13"/>
      <c r="SOC346" s="13"/>
      <c r="SOD346" s="13"/>
      <c r="SOE346" s="13"/>
      <c r="SOF346" s="13"/>
      <c r="SOG346" s="13"/>
      <c r="SOH346" s="13"/>
      <c r="SOI346" s="13"/>
      <c r="SOJ346" s="13"/>
      <c r="SOK346" s="13"/>
      <c r="SOL346" s="13"/>
      <c r="SOM346" s="13"/>
      <c r="SON346" s="13"/>
      <c r="SOO346" s="13"/>
      <c r="SOP346" s="13"/>
      <c r="SOQ346" s="13"/>
      <c r="SOR346" s="13"/>
      <c r="SOS346" s="13"/>
      <c r="SOT346" s="13"/>
      <c r="SOU346" s="13"/>
      <c r="SOV346" s="13"/>
      <c r="SOW346" s="13"/>
      <c r="SOX346" s="13"/>
      <c r="SOY346" s="13"/>
      <c r="SOZ346" s="13"/>
      <c r="SPA346" s="13"/>
      <c r="SPB346" s="13"/>
      <c r="SPC346" s="13"/>
      <c r="SPD346" s="13"/>
      <c r="SPE346" s="13"/>
      <c r="SPF346" s="13"/>
      <c r="SPG346" s="13"/>
      <c r="SPH346" s="13"/>
      <c r="SPI346" s="13"/>
      <c r="SPJ346" s="13"/>
      <c r="SPK346" s="13"/>
      <c r="SPL346" s="13"/>
      <c r="SPM346" s="13"/>
      <c r="SPN346" s="13"/>
      <c r="SPO346" s="13"/>
      <c r="SPP346" s="13"/>
      <c r="SPQ346" s="13"/>
      <c r="SPR346" s="13"/>
      <c r="SPS346" s="13"/>
      <c r="SPT346" s="13"/>
      <c r="SPU346" s="13"/>
      <c r="SPV346" s="13"/>
      <c r="SPW346" s="13"/>
      <c r="SPX346" s="13"/>
      <c r="SPY346" s="13"/>
      <c r="SPZ346" s="13"/>
      <c r="SQA346" s="13"/>
      <c r="SQB346" s="13"/>
      <c r="SQC346" s="13"/>
      <c r="SQD346" s="13"/>
      <c r="SQE346" s="13"/>
      <c r="SQF346" s="13"/>
      <c r="SQG346" s="13"/>
      <c r="SQH346" s="13"/>
      <c r="SQI346" s="13"/>
      <c r="SQJ346" s="13"/>
      <c r="SQK346" s="13"/>
      <c r="SQL346" s="13"/>
      <c r="SQM346" s="13"/>
      <c r="SQN346" s="13"/>
      <c r="SQO346" s="13"/>
      <c r="SQP346" s="13"/>
      <c r="SQQ346" s="13"/>
      <c r="SQR346" s="13"/>
      <c r="SQS346" s="13"/>
      <c r="SQT346" s="13"/>
      <c r="SQU346" s="13"/>
      <c r="SQV346" s="13"/>
      <c r="SQW346" s="13"/>
      <c r="SQX346" s="13"/>
      <c r="SQY346" s="13"/>
      <c r="SQZ346" s="13"/>
      <c r="SRA346" s="13"/>
      <c r="SRB346" s="13"/>
      <c r="SRC346" s="13"/>
      <c r="SRD346" s="13"/>
      <c r="SRE346" s="13"/>
      <c r="SRF346" s="13"/>
      <c r="SRG346" s="13"/>
      <c r="SRH346" s="13"/>
      <c r="SRI346" s="13"/>
      <c r="SRJ346" s="13"/>
      <c r="SRK346" s="13"/>
      <c r="SRL346" s="13"/>
      <c r="SRM346" s="13"/>
      <c r="SRN346" s="13"/>
      <c r="SRO346" s="13"/>
      <c r="SRP346" s="13"/>
      <c r="SRQ346" s="13"/>
      <c r="SRR346" s="13"/>
      <c r="SRS346" s="13"/>
      <c r="SRT346" s="13"/>
      <c r="SRU346" s="13"/>
      <c r="SRV346" s="13"/>
      <c r="SRW346" s="13"/>
      <c r="SRX346" s="13"/>
      <c r="SRY346" s="13"/>
      <c r="SRZ346" s="13"/>
      <c r="SSA346" s="13"/>
      <c r="SSB346" s="13"/>
      <c r="SSC346" s="13"/>
      <c r="SSD346" s="13"/>
      <c r="SSE346" s="13"/>
      <c r="SSF346" s="13"/>
      <c r="SSG346" s="13"/>
      <c r="SSH346" s="13"/>
      <c r="SSI346" s="13"/>
      <c r="SSJ346" s="13"/>
      <c r="SSK346" s="13"/>
      <c r="SSL346" s="13"/>
      <c r="SSM346" s="13"/>
      <c r="SSN346" s="13"/>
      <c r="SSO346" s="13"/>
      <c r="SSP346" s="13"/>
      <c r="SSQ346" s="13"/>
      <c r="SSR346" s="13"/>
      <c r="SSS346" s="13"/>
      <c r="SST346" s="13"/>
      <c r="SSU346" s="13"/>
      <c r="SSV346" s="13"/>
      <c r="SSW346" s="13"/>
      <c r="SSX346" s="13"/>
      <c r="SSY346" s="13"/>
      <c r="SSZ346" s="13"/>
      <c r="STA346" s="13"/>
      <c r="STB346" s="13"/>
      <c r="STC346" s="13"/>
      <c r="STD346" s="13"/>
      <c r="STE346" s="13"/>
      <c r="STF346" s="13"/>
      <c r="STG346" s="13"/>
      <c r="STH346" s="13"/>
      <c r="STI346" s="13"/>
      <c r="STJ346" s="13"/>
      <c r="STK346" s="13"/>
      <c r="STL346" s="13"/>
      <c r="STM346" s="13"/>
      <c r="STN346" s="13"/>
      <c r="STO346" s="13"/>
      <c r="STP346" s="13"/>
      <c r="STQ346" s="13"/>
      <c r="STR346" s="13"/>
      <c r="STS346" s="13"/>
      <c r="STT346" s="13"/>
      <c r="STU346" s="13"/>
      <c r="STV346" s="13"/>
      <c r="STW346" s="13"/>
      <c r="STX346" s="13"/>
      <c r="STY346" s="13"/>
      <c r="STZ346" s="13"/>
      <c r="SUA346" s="13"/>
      <c r="SUB346" s="13"/>
      <c r="SUC346" s="13"/>
      <c r="SUD346" s="13"/>
      <c r="SUE346" s="13"/>
      <c r="SUF346" s="13"/>
      <c r="SUG346" s="13"/>
      <c r="SUH346" s="13"/>
      <c r="SUI346" s="13"/>
      <c r="SUJ346" s="13"/>
      <c r="SUK346" s="13"/>
      <c r="SUL346" s="13"/>
      <c r="SUM346" s="13"/>
      <c r="SUN346" s="13"/>
      <c r="SUO346" s="13"/>
      <c r="SUP346" s="13"/>
      <c r="SUQ346" s="13"/>
      <c r="SUR346" s="13"/>
      <c r="SUS346" s="13"/>
      <c r="SUT346" s="13"/>
      <c r="SUU346" s="13"/>
      <c r="SUV346" s="13"/>
      <c r="SUW346" s="13"/>
      <c r="SUX346" s="13"/>
      <c r="SUY346" s="13"/>
      <c r="SUZ346" s="13"/>
      <c r="SVA346" s="13"/>
      <c r="SVB346" s="13"/>
      <c r="SVC346" s="13"/>
      <c r="SVD346" s="13"/>
      <c r="SVE346" s="13"/>
      <c r="SVF346" s="13"/>
      <c r="SVG346" s="13"/>
      <c r="SVH346" s="13"/>
      <c r="SVI346" s="13"/>
      <c r="SVJ346" s="13"/>
      <c r="SVK346" s="13"/>
      <c r="SVL346" s="13"/>
      <c r="SVM346" s="13"/>
      <c r="SVN346" s="13"/>
      <c r="SVO346" s="13"/>
      <c r="SVP346" s="13"/>
      <c r="SVQ346" s="13"/>
      <c r="SVR346" s="13"/>
      <c r="SVS346" s="13"/>
      <c r="SVT346" s="13"/>
      <c r="SVU346" s="13"/>
      <c r="SVV346" s="13"/>
      <c r="SVW346" s="13"/>
      <c r="SVX346" s="13"/>
      <c r="SVY346" s="13"/>
      <c r="SVZ346" s="13"/>
      <c r="SWA346" s="13"/>
      <c r="SWB346" s="13"/>
      <c r="SWC346" s="13"/>
      <c r="SWD346" s="13"/>
      <c r="SWE346" s="13"/>
      <c r="SWF346" s="13"/>
      <c r="SWG346" s="13"/>
      <c r="SWH346" s="13"/>
      <c r="SWI346" s="13"/>
      <c r="SWJ346" s="13"/>
      <c r="SWK346" s="13"/>
      <c r="SWL346" s="13"/>
      <c r="SWM346" s="13"/>
      <c r="SWN346" s="13"/>
      <c r="SWO346" s="13"/>
      <c r="SWP346" s="13"/>
      <c r="SWQ346" s="13"/>
      <c r="SWR346" s="13"/>
      <c r="SWS346" s="13"/>
      <c r="SWT346" s="13"/>
      <c r="SWU346" s="13"/>
      <c r="SWV346" s="13"/>
      <c r="SWW346" s="13"/>
      <c r="SWX346" s="13"/>
      <c r="SWY346" s="13"/>
      <c r="SWZ346" s="13"/>
      <c r="SXA346" s="13"/>
      <c r="SXB346" s="13"/>
      <c r="SXC346" s="13"/>
      <c r="SXD346" s="13"/>
      <c r="SXE346" s="13"/>
      <c r="SXF346" s="13"/>
      <c r="SXG346" s="13"/>
      <c r="SXH346" s="13"/>
      <c r="SXI346" s="13"/>
      <c r="SXJ346" s="13"/>
      <c r="SXK346" s="13"/>
      <c r="SXL346" s="13"/>
      <c r="SXM346" s="13"/>
      <c r="SXN346" s="13"/>
      <c r="SXO346" s="13"/>
      <c r="SXP346" s="13"/>
      <c r="SXQ346" s="13"/>
      <c r="SXR346" s="13"/>
      <c r="SXS346" s="13"/>
      <c r="SXT346" s="13"/>
      <c r="SXU346" s="13"/>
      <c r="SXV346" s="13"/>
      <c r="SXW346" s="13"/>
      <c r="SXX346" s="13"/>
      <c r="SXY346" s="13"/>
      <c r="SXZ346" s="13"/>
      <c r="SYA346" s="13"/>
      <c r="SYB346" s="13"/>
      <c r="SYC346" s="13"/>
      <c r="SYD346" s="13"/>
      <c r="SYE346" s="13"/>
      <c r="SYF346" s="13"/>
      <c r="SYG346" s="13"/>
      <c r="SYH346" s="13"/>
      <c r="SYI346" s="13"/>
      <c r="SYJ346" s="13"/>
      <c r="SYK346" s="13"/>
      <c r="SYL346" s="13"/>
      <c r="SYM346" s="13"/>
      <c r="SYN346" s="13"/>
      <c r="SYO346" s="13"/>
      <c r="SYP346" s="13"/>
      <c r="SYQ346" s="13"/>
      <c r="SYR346" s="13"/>
      <c r="SYS346" s="13"/>
      <c r="SYT346" s="13"/>
      <c r="SYU346" s="13"/>
      <c r="SYV346" s="13"/>
      <c r="SYW346" s="13"/>
      <c r="SYX346" s="13"/>
      <c r="SYY346" s="13"/>
      <c r="SYZ346" s="13"/>
      <c r="SZA346" s="13"/>
      <c r="SZB346" s="13"/>
      <c r="SZC346" s="13"/>
      <c r="SZD346" s="13"/>
      <c r="SZE346" s="13"/>
      <c r="SZF346" s="13"/>
      <c r="SZG346" s="13"/>
      <c r="SZH346" s="13"/>
      <c r="SZI346" s="13"/>
      <c r="SZJ346" s="13"/>
      <c r="SZK346" s="13"/>
      <c r="SZL346" s="13"/>
      <c r="SZM346" s="13"/>
      <c r="SZN346" s="13"/>
      <c r="SZO346" s="13"/>
      <c r="SZP346" s="13"/>
      <c r="SZQ346" s="13"/>
      <c r="SZR346" s="13"/>
      <c r="SZS346" s="13"/>
      <c r="SZT346" s="13"/>
      <c r="SZU346" s="13"/>
      <c r="SZV346" s="13"/>
      <c r="SZW346" s="13"/>
      <c r="SZX346" s="13"/>
      <c r="SZY346" s="13"/>
      <c r="SZZ346" s="13"/>
      <c r="TAA346" s="13"/>
      <c r="TAB346" s="13"/>
      <c r="TAC346" s="13"/>
      <c r="TAD346" s="13"/>
      <c r="TAE346" s="13"/>
      <c r="TAF346" s="13"/>
      <c r="TAG346" s="13"/>
      <c r="TAH346" s="13"/>
      <c r="TAI346" s="13"/>
      <c r="TAJ346" s="13"/>
      <c r="TAK346" s="13"/>
      <c r="TAL346" s="13"/>
      <c r="TAM346" s="13"/>
      <c r="TAN346" s="13"/>
      <c r="TAO346" s="13"/>
      <c r="TAP346" s="13"/>
      <c r="TAQ346" s="13"/>
      <c r="TAR346" s="13"/>
      <c r="TAS346" s="13"/>
      <c r="TAT346" s="13"/>
      <c r="TAU346" s="13"/>
      <c r="TAV346" s="13"/>
      <c r="TAW346" s="13"/>
      <c r="TAX346" s="13"/>
      <c r="TAY346" s="13"/>
      <c r="TAZ346" s="13"/>
      <c r="TBA346" s="13"/>
      <c r="TBB346" s="13"/>
      <c r="TBC346" s="13"/>
      <c r="TBD346" s="13"/>
      <c r="TBE346" s="13"/>
      <c r="TBF346" s="13"/>
      <c r="TBG346" s="13"/>
      <c r="TBH346" s="13"/>
      <c r="TBI346" s="13"/>
      <c r="TBJ346" s="13"/>
      <c r="TBK346" s="13"/>
      <c r="TBL346" s="13"/>
      <c r="TBM346" s="13"/>
      <c r="TBN346" s="13"/>
      <c r="TBO346" s="13"/>
      <c r="TBP346" s="13"/>
      <c r="TBQ346" s="13"/>
      <c r="TBR346" s="13"/>
      <c r="TBS346" s="13"/>
      <c r="TBT346" s="13"/>
      <c r="TBU346" s="13"/>
      <c r="TBV346" s="13"/>
      <c r="TBW346" s="13"/>
      <c r="TBX346" s="13"/>
      <c r="TBY346" s="13"/>
      <c r="TBZ346" s="13"/>
      <c r="TCA346" s="13"/>
      <c r="TCB346" s="13"/>
      <c r="TCC346" s="13"/>
      <c r="TCD346" s="13"/>
      <c r="TCE346" s="13"/>
      <c r="TCF346" s="13"/>
      <c r="TCG346" s="13"/>
      <c r="TCH346" s="13"/>
      <c r="TCI346" s="13"/>
      <c r="TCJ346" s="13"/>
      <c r="TCK346" s="13"/>
      <c r="TCL346" s="13"/>
      <c r="TCM346" s="13"/>
      <c r="TCN346" s="13"/>
      <c r="TCO346" s="13"/>
      <c r="TCP346" s="13"/>
      <c r="TCQ346" s="13"/>
      <c r="TCR346" s="13"/>
      <c r="TCS346" s="13"/>
      <c r="TCT346" s="13"/>
      <c r="TCU346" s="13"/>
      <c r="TCV346" s="13"/>
      <c r="TCW346" s="13"/>
      <c r="TCX346" s="13"/>
      <c r="TCY346" s="13"/>
      <c r="TCZ346" s="13"/>
      <c r="TDA346" s="13"/>
      <c r="TDB346" s="13"/>
      <c r="TDC346" s="13"/>
      <c r="TDD346" s="13"/>
      <c r="TDE346" s="13"/>
      <c r="TDF346" s="13"/>
      <c r="TDG346" s="13"/>
      <c r="TDH346" s="13"/>
      <c r="TDI346" s="13"/>
      <c r="TDJ346" s="13"/>
      <c r="TDK346" s="13"/>
      <c r="TDL346" s="13"/>
      <c r="TDM346" s="13"/>
      <c r="TDN346" s="13"/>
      <c r="TDO346" s="13"/>
      <c r="TDP346" s="13"/>
      <c r="TDQ346" s="13"/>
      <c r="TDR346" s="13"/>
      <c r="TDS346" s="13"/>
      <c r="TDT346" s="13"/>
      <c r="TDU346" s="13"/>
      <c r="TDV346" s="13"/>
      <c r="TDW346" s="13"/>
      <c r="TDX346" s="13"/>
      <c r="TDY346" s="13"/>
      <c r="TDZ346" s="13"/>
      <c r="TEA346" s="13"/>
      <c r="TEB346" s="13"/>
      <c r="TEC346" s="13"/>
      <c r="TED346" s="13"/>
      <c r="TEE346" s="13"/>
      <c r="TEF346" s="13"/>
      <c r="TEG346" s="13"/>
      <c r="TEH346" s="13"/>
      <c r="TEI346" s="13"/>
      <c r="TEJ346" s="13"/>
      <c r="TEK346" s="13"/>
      <c r="TEL346" s="13"/>
      <c r="TEM346" s="13"/>
      <c r="TEN346" s="13"/>
      <c r="TEO346" s="13"/>
      <c r="TEP346" s="13"/>
      <c r="TEQ346" s="13"/>
      <c r="TER346" s="13"/>
      <c r="TES346" s="13"/>
      <c r="TET346" s="13"/>
      <c r="TEU346" s="13"/>
      <c r="TEV346" s="13"/>
      <c r="TEW346" s="13"/>
      <c r="TEX346" s="13"/>
      <c r="TEY346" s="13"/>
      <c r="TEZ346" s="13"/>
      <c r="TFA346" s="13"/>
      <c r="TFB346" s="13"/>
      <c r="TFC346" s="13"/>
      <c r="TFD346" s="13"/>
      <c r="TFE346" s="13"/>
      <c r="TFF346" s="13"/>
      <c r="TFG346" s="13"/>
      <c r="TFH346" s="13"/>
      <c r="TFI346" s="13"/>
      <c r="TFJ346" s="13"/>
      <c r="TFK346" s="13"/>
      <c r="TFL346" s="13"/>
      <c r="TFM346" s="13"/>
      <c r="TFN346" s="13"/>
      <c r="TFO346" s="13"/>
      <c r="TFP346" s="13"/>
      <c r="TFQ346" s="13"/>
      <c r="TFR346" s="13"/>
      <c r="TFS346" s="13"/>
      <c r="TFT346" s="13"/>
      <c r="TFU346" s="13"/>
      <c r="TFV346" s="13"/>
      <c r="TFW346" s="13"/>
      <c r="TFX346" s="13"/>
      <c r="TFY346" s="13"/>
      <c r="TFZ346" s="13"/>
      <c r="TGA346" s="13"/>
      <c r="TGB346" s="13"/>
      <c r="TGC346" s="13"/>
      <c r="TGD346" s="13"/>
      <c r="TGE346" s="13"/>
      <c r="TGF346" s="13"/>
      <c r="TGG346" s="13"/>
      <c r="TGH346" s="13"/>
      <c r="TGI346" s="13"/>
      <c r="TGJ346" s="13"/>
      <c r="TGK346" s="13"/>
      <c r="TGL346" s="13"/>
      <c r="TGM346" s="13"/>
      <c r="TGN346" s="13"/>
      <c r="TGO346" s="13"/>
      <c r="TGP346" s="13"/>
      <c r="TGQ346" s="13"/>
      <c r="TGR346" s="13"/>
      <c r="TGS346" s="13"/>
      <c r="TGT346" s="13"/>
      <c r="TGU346" s="13"/>
      <c r="TGV346" s="13"/>
      <c r="TGW346" s="13"/>
      <c r="TGX346" s="13"/>
      <c r="TGY346" s="13"/>
      <c r="TGZ346" s="13"/>
      <c r="THA346" s="13"/>
      <c r="THB346" s="13"/>
      <c r="THC346" s="13"/>
      <c r="THD346" s="13"/>
      <c r="THE346" s="13"/>
      <c r="THF346" s="13"/>
      <c r="THG346" s="13"/>
      <c r="THH346" s="13"/>
      <c r="THI346" s="13"/>
      <c r="THJ346" s="13"/>
      <c r="THK346" s="13"/>
      <c r="THL346" s="13"/>
      <c r="THM346" s="13"/>
      <c r="THN346" s="13"/>
      <c r="THO346" s="13"/>
      <c r="THP346" s="13"/>
      <c r="THQ346" s="13"/>
      <c r="THR346" s="13"/>
      <c r="THS346" s="13"/>
      <c r="THT346" s="13"/>
      <c r="THU346" s="13"/>
      <c r="THV346" s="13"/>
      <c r="THW346" s="13"/>
      <c r="THX346" s="13"/>
      <c r="THY346" s="13"/>
      <c r="THZ346" s="13"/>
      <c r="TIA346" s="13"/>
      <c r="TIB346" s="13"/>
      <c r="TIC346" s="13"/>
      <c r="TID346" s="13"/>
      <c r="TIE346" s="13"/>
      <c r="TIF346" s="13"/>
      <c r="TIG346" s="13"/>
      <c r="TIH346" s="13"/>
      <c r="TII346" s="13"/>
      <c r="TIJ346" s="13"/>
      <c r="TIK346" s="13"/>
      <c r="TIL346" s="13"/>
      <c r="TIM346" s="13"/>
      <c r="TIN346" s="13"/>
      <c r="TIO346" s="13"/>
      <c r="TIP346" s="13"/>
      <c r="TIQ346" s="13"/>
      <c r="TIR346" s="13"/>
      <c r="TIS346" s="13"/>
      <c r="TIT346" s="13"/>
      <c r="TIU346" s="13"/>
      <c r="TIV346" s="13"/>
      <c r="TIW346" s="13"/>
      <c r="TIX346" s="13"/>
      <c r="TIY346" s="13"/>
      <c r="TIZ346" s="13"/>
      <c r="TJA346" s="13"/>
      <c r="TJB346" s="13"/>
      <c r="TJC346" s="13"/>
      <c r="TJD346" s="13"/>
      <c r="TJE346" s="13"/>
      <c r="TJF346" s="13"/>
      <c r="TJG346" s="13"/>
      <c r="TJH346" s="13"/>
      <c r="TJI346" s="13"/>
      <c r="TJJ346" s="13"/>
      <c r="TJK346" s="13"/>
      <c r="TJL346" s="13"/>
      <c r="TJM346" s="13"/>
      <c r="TJN346" s="13"/>
      <c r="TJO346" s="13"/>
      <c r="TJP346" s="13"/>
      <c r="TJQ346" s="13"/>
      <c r="TJR346" s="13"/>
      <c r="TJS346" s="13"/>
      <c r="TJT346" s="13"/>
      <c r="TJU346" s="13"/>
      <c r="TJV346" s="13"/>
      <c r="TJW346" s="13"/>
      <c r="TJX346" s="13"/>
      <c r="TJY346" s="13"/>
      <c r="TJZ346" s="13"/>
      <c r="TKA346" s="13"/>
      <c r="TKB346" s="13"/>
      <c r="TKC346" s="13"/>
      <c r="TKD346" s="13"/>
      <c r="TKE346" s="13"/>
      <c r="TKF346" s="13"/>
      <c r="TKG346" s="13"/>
      <c r="TKH346" s="13"/>
      <c r="TKI346" s="13"/>
      <c r="TKJ346" s="13"/>
      <c r="TKK346" s="13"/>
      <c r="TKL346" s="13"/>
      <c r="TKM346" s="13"/>
      <c r="TKN346" s="13"/>
      <c r="TKO346" s="13"/>
      <c r="TKP346" s="13"/>
      <c r="TKQ346" s="13"/>
      <c r="TKR346" s="13"/>
      <c r="TKS346" s="13"/>
      <c r="TKT346" s="13"/>
      <c r="TKU346" s="13"/>
      <c r="TKV346" s="13"/>
      <c r="TKW346" s="13"/>
      <c r="TKX346" s="13"/>
      <c r="TKY346" s="13"/>
      <c r="TKZ346" s="13"/>
      <c r="TLA346" s="13"/>
      <c r="TLB346" s="13"/>
      <c r="TLC346" s="13"/>
      <c r="TLD346" s="13"/>
      <c r="TLE346" s="13"/>
      <c r="TLF346" s="13"/>
      <c r="TLG346" s="13"/>
      <c r="TLH346" s="13"/>
      <c r="TLI346" s="13"/>
      <c r="TLJ346" s="13"/>
      <c r="TLK346" s="13"/>
      <c r="TLL346" s="13"/>
      <c r="TLM346" s="13"/>
      <c r="TLN346" s="13"/>
      <c r="TLO346" s="13"/>
      <c r="TLP346" s="13"/>
      <c r="TLQ346" s="13"/>
      <c r="TLR346" s="13"/>
      <c r="TLS346" s="13"/>
      <c r="TLT346" s="13"/>
      <c r="TLU346" s="13"/>
      <c r="TLV346" s="13"/>
      <c r="TLW346" s="13"/>
      <c r="TLX346" s="13"/>
      <c r="TLY346" s="13"/>
      <c r="TLZ346" s="13"/>
      <c r="TMA346" s="13"/>
      <c r="TMB346" s="13"/>
      <c r="TMC346" s="13"/>
      <c r="TMD346" s="13"/>
      <c r="TME346" s="13"/>
      <c r="TMF346" s="13"/>
      <c r="TMG346" s="13"/>
      <c r="TMH346" s="13"/>
      <c r="TMI346" s="13"/>
      <c r="TMJ346" s="13"/>
      <c r="TMK346" s="13"/>
      <c r="TML346" s="13"/>
      <c r="TMM346" s="13"/>
      <c r="TMN346" s="13"/>
      <c r="TMO346" s="13"/>
      <c r="TMP346" s="13"/>
      <c r="TMQ346" s="13"/>
      <c r="TMR346" s="13"/>
      <c r="TMS346" s="13"/>
      <c r="TMT346" s="13"/>
      <c r="TMU346" s="13"/>
      <c r="TMV346" s="13"/>
      <c r="TMW346" s="13"/>
      <c r="TMX346" s="13"/>
      <c r="TMY346" s="13"/>
      <c r="TMZ346" s="13"/>
      <c r="TNA346" s="13"/>
      <c r="TNB346" s="13"/>
      <c r="TNC346" s="13"/>
      <c r="TND346" s="13"/>
      <c r="TNE346" s="13"/>
      <c r="TNF346" s="13"/>
      <c r="TNG346" s="13"/>
      <c r="TNH346" s="13"/>
      <c r="TNI346" s="13"/>
      <c r="TNJ346" s="13"/>
      <c r="TNK346" s="13"/>
      <c r="TNL346" s="13"/>
      <c r="TNM346" s="13"/>
      <c r="TNN346" s="13"/>
      <c r="TNO346" s="13"/>
      <c r="TNP346" s="13"/>
      <c r="TNQ346" s="13"/>
      <c r="TNR346" s="13"/>
      <c r="TNS346" s="13"/>
      <c r="TNT346" s="13"/>
      <c r="TNU346" s="13"/>
      <c r="TNV346" s="13"/>
      <c r="TNW346" s="13"/>
      <c r="TNX346" s="13"/>
      <c r="TNY346" s="13"/>
      <c r="TNZ346" s="13"/>
      <c r="TOA346" s="13"/>
      <c r="TOB346" s="13"/>
      <c r="TOC346" s="13"/>
      <c r="TOD346" s="13"/>
      <c r="TOE346" s="13"/>
      <c r="TOF346" s="13"/>
      <c r="TOG346" s="13"/>
      <c r="TOH346" s="13"/>
      <c r="TOI346" s="13"/>
      <c r="TOJ346" s="13"/>
      <c r="TOK346" s="13"/>
      <c r="TOL346" s="13"/>
      <c r="TOM346" s="13"/>
      <c r="TON346" s="13"/>
      <c r="TOO346" s="13"/>
      <c r="TOP346" s="13"/>
      <c r="TOQ346" s="13"/>
      <c r="TOR346" s="13"/>
      <c r="TOS346" s="13"/>
      <c r="TOT346" s="13"/>
      <c r="TOU346" s="13"/>
      <c r="TOV346" s="13"/>
      <c r="TOW346" s="13"/>
      <c r="TOX346" s="13"/>
      <c r="TOY346" s="13"/>
      <c r="TOZ346" s="13"/>
      <c r="TPA346" s="13"/>
      <c r="TPB346" s="13"/>
      <c r="TPC346" s="13"/>
      <c r="TPD346" s="13"/>
      <c r="TPE346" s="13"/>
      <c r="TPF346" s="13"/>
      <c r="TPG346" s="13"/>
      <c r="TPH346" s="13"/>
      <c r="TPI346" s="13"/>
      <c r="TPJ346" s="13"/>
      <c r="TPK346" s="13"/>
      <c r="TPL346" s="13"/>
      <c r="TPM346" s="13"/>
      <c r="TPN346" s="13"/>
      <c r="TPO346" s="13"/>
      <c r="TPP346" s="13"/>
      <c r="TPQ346" s="13"/>
      <c r="TPR346" s="13"/>
      <c r="TPS346" s="13"/>
      <c r="TPT346" s="13"/>
      <c r="TPU346" s="13"/>
      <c r="TPV346" s="13"/>
      <c r="TPW346" s="13"/>
      <c r="TPX346" s="13"/>
      <c r="TPY346" s="13"/>
      <c r="TPZ346" s="13"/>
      <c r="TQA346" s="13"/>
      <c r="TQB346" s="13"/>
      <c r="TQC346" s="13"/>
      <c r="TQD346" s="13"/>
      <c r="TQE346" s="13"/>
      <c r="TQF346" s="13"/>
      <c r="TQG346" s="13"/>
      <c r="TQH346" s="13"/>
      <c r="TQI346" s="13"/>
      <c r="TQJ346" s="13"/>
      <c r="TQK346" s="13"/>
      <c r="TQL346" s="13"/>
      <c r="TQM346" s="13"/>
      <c r="TQN346" s="13"/>
      <c r="TQO346" s="13"/>
      <c r="TQP346" s="13"/>
      <c r="TQQ346" s="13"/>
      <c r="TQR346" s="13"/>
      <c r="TQS346" s="13"/>
      <c r="TQT346" s="13"/>
      <c r="TQU346" s="13"/>
      <c r="TQV346" s="13"/>
      <c r="TQW346" s="13"/>
      <c r="TQX346" s="13"/>
      <c r="TQY346" s="13"/>
      <c r="TQZ346" s="13"/>
      <c r="TRA346" s="13"/>
      <c r="TRB346" s="13"/>
      <c r="TRC346" s="13"/>
      <c r="TRD346" s="13"/>
      <c r="TRE346" s="13"/>
      <c r="TRF346" s="13"/>
      <c r="TRG346" s="13"/>
      <c r="TRH346" s="13"/>
      <c r="TRI346" s="13"/>
      <c r="TRJ346" s="13"/>
      <c r="TRK346" s="13"/>
      <c r="TRL346" s="13"/>
      <c r="TRM346" s="13"/>
      <c r="TRN346" s="13"/>
      <c r="TRO346" s="13"/>
      <c r="TRP346" s="13"/>
      <c r="TRQ346" s="13"/>
      <c r="TRR346" s="13"/>
      <c r="TRS346" s="13"/>
      <c r="TRT346" s="13"/>
      <c r="TRU346" s="13"/>
      <c r="TRV346" s="13"/>
      <c r="TRW346" s="13"/>
      <c r="TRX346" s="13"/>
      <c r="TRY346" s="13"/>
      <c r="TRZ346" s="13"/>
      <c r="TSA346" s="13"/>
      <c r="TSB346" s="13"/>
      <c r="TSC346" s="13"/>
      <c r="TSD346" s="13"/>
      <c r="TSE346" s="13"/>
      <c r="TSF346" s="13"/>
      <c r="TSG346" s="13"/>
      <c r="TSH346" s="13"/>
      <c r="TSI346" s="13"/>
      <c r="TSJ346" s="13"/>
      <c r="TSK346" s="13"/>
      <c r="TSL346" s="13"/>
      <c r="TSM346" s="13"/>
      <c r="TSN346" s="13"/>
      <c r="TSO346" s="13"/>
      <c r="TSP346" s="13"/>
      <c r="TSQ346" s="13"/>
      <c r="TSR346" s="13"/>
      <c r="TSS346" s="13"/>
      <c r="TST346" s="13"/>
      <c r="TSU346" s="13"/>
      <c r="TSV346" s="13"/>
      <c r="TSW346" s="13"/>
      <c r="TSX346" s="13"/>
      <c r="TSY346" s="13"/>
      <c r="TSZ346" s="13"/>
      <c r="TTA346" s="13"/>
      <c r="TTB346" s="13"/>
      <c r="TTC346" s="13"/>
      <c r="TTD346" s="13"/>
      <c r="TTE346" s="13"/>
      <c r="TTF346" s="13"/>
      <c r="TTG346" s="13"/>
      <c r="TTH346" s="13"/>
      <c r="TTI346" s="13"/>
      <c r="TTJ346" s="13"/>
      <c r="TTK346" s="13"/>
      <c r="TTL346" s="13"/>
      <c r="TTM346" s="13"/>
      <c r="TTN346" s="13"/>
      <c r="TTO346" s="13"/>
      <c r="TTP346" s="13"/>
      <c r="TTQ346" s="13"/>
      <c r="TTR346" s="13"/>
      <c r="TTS346" s="13"/>
      <c r="TTT346" s="13"/>
      <c r="TTU346" s="13"/>
      <c r="TTV346" s="13"/>
      <c r="TTW346" s="13"/>
      <c r="TTX346" s="13"/>
      <c r="TTY346" s="13"/>
      <c r="TTZ346" s="13"/>
      <c r="TUA346" s="13"/>
      <c r="TUB346" s="13"/>
      <c r="TUC346" s="13"/>
      <c r="TUD346" s="13"/>
      <c r="TUE346" s="13"/>
      <c r="TUF346" s="13"/>
      <c r="TUG346" s="13"/>
      <c r="TUH346" s="13"/>
      <c r="TUI346" s="13"/>
      <c r="TUJ346" s="13"/>
      <c r="TUK346" s="13"/>
      <c r="TUL346" s="13"/>
      <c r="TUM346" s="13"/>
      <c r="TUN346" s="13"/>
      <c r="TUO346" s="13"/>
      <c r="TUP346" s="13"/>
      <c r="TUQ346" s="13"/>
      <c r="TUR346" s="13"/>
      <c r="TUS346" s="13"/>
      <c r="TUT346" s="13"/>
      <c r="TUU346" s="13"/>
      <c r="TUV346" s="13"/>
      <c r="TUW346" s="13"/>
      <c r="TUX346" s="13"/>
      <c r="TUY346" s="13"/>
      <c r="TUZ346" s="13"/>
      <c r="TVA346" s="13"/>
      <c r="TVB346" s="13"/>
      <c r="TVC346" s="13"/>
      <c r="TVD346" s="13"/>
      <c r="TVE346" s="13"/>
      <c r="TVF346" s="13"/>
      <c r="TVG346" s="13"/>
      <c r="TVH346" s="13"/>
      <c r="TVI346" s="13"/>
      <c r="TVJ346" s="13"/>
      <c r="TVK346" s="13"/>
      <c r="TVL346" s="13"/>
      <c r="TVM346" s="13"/>
      <c r="TVN346" s="13"/>
      <c r="TVO346" s="13"/>
      <c r="TVP346" s="13"/>
      <c r="TVQ346" s="13"/>
      <c r="TVR346" s="13"/>
      <c r="TVS346" s="13"/>
      <c r="TVT346" s="13"/>
      <c r="TVU346" s="13"/>
      <c r="TVV346" s="13"/>
      <c r="TVW346" s="13"/>
      <c r="TVX346" s="13"/>
      <c r="TVY346" s="13"/>
      <c r="TVZ346" s="13"/>
      <c r="TWA346" s="13"/>
      <c r="TWB346" s="13"/>
      <c r="TWC346" s="13"/>
      <c r="TWD346" s="13"/>
      <c r="TWE346" s="13"/>
      <c r="TWF346" s="13"/>
      <c r="TWG346" s="13"/>
      <c r="TWH346" s="13"/>
      <c r="TWI346" s="13"/>
      <c r="TWJ346" s="13"/>
      <c r="TWK346" s="13"/>
      <c r="TWL346" s="13"/>
      <c r="TWM346" s="13"/>
      <c r="TWN346" s="13"/>
      <c r="TWO346" s="13"/>
      <c r="TWP346" s="13"/>
      <c r="TWQ346" s="13"/>
      <c r="TWR346" s="13"/>
      <c r="TWS346" s="13"/>
      <c r="TWT346" s="13"/>
      <c r="TWU346" s="13"/>
      <c r="TWV346" s="13"/>
      <c r="TWW346" s="13"/>
      <c r="TWX346" s="13"/>
      <c r="TWY346" s="13"/>
      <c r="TWZ346" s="13"/>
      <c r="TXA346" s="13"/>
      <c r="TXB346" s="13"/>
      <c r="TXC346" s="13"/>
      <c r="TXD346" s="13"/>
      <c r="TXE346" s="13"/>
      <c r="TXF346" s="13"/>
      <c r="TXG346" s="13"/>
      <c r="TXH346" s="13"/>
      <c r="TXI346" s="13"/>
      <c r="TXJ346" s="13"/>
      <c r="TXK346" s="13"/>
      <c r="TXL346" s="13"/>
      <c r="TXM346" s="13"/>
      <c r="TXN346" s="13"/>
      <c r="TXO346" s="13"/>
      <c r="TXP346" s="13"/>
      <c r="TXQ346" s="13"/>
      <c r="TXR346" s="13"/>
      <c r="TXS346" s="13"/>
      <c r="TXT346" s="13"/>
      <c r="TXU346" s="13"/>
      <c r="TXV346" s="13"/>
      <c r="TXW346" s="13"/>
      <c r="TXX346" s="13"/>
      <c r="TXY346" s="13"/>
      <c r="TXZ346" s="13"/>
      <c r="TYA346" s="13"/>
      <c r="TYB346" s="13"/>
      <c r="TYC346" s="13"/>
      <c r="TYD346" s="13"/>
      <c r="TYE346" s="13"/>
      <c r="TYF346" s="13"/>
      <c r="TYG346" s="13"/>
      <c r="TYH346" s="13"/>
      <c r="TYI346" s="13"/>
      <c r="TYJ346" s="13"/>
      <c r="TYK346" s="13"/>
      <c r="TYL346" s="13"/>
      <c r="TYM346" s="13"/>
      <c r="TYN346" s="13"/>
      <c r="TYO346" s="13"/>
      <c r="TYP346" s="13"/>
      <c r="TYQ346" s="13"/>
      <c r="TYR346" s="13"/>
      <c r="TYS346" s="13"/>
      <c r="TYT346" s="13"/>
      <c r="TYU346" s="13"/>
      <c r="TYV346" s="13"/>
      <c r="TYW346" s="13"/>
      <c r="TYX346" s="13"/>
      <c r="TYY346" s="13"/>
      <c r="TYZ346" s="13"/>
      <c r="TZA346" s="13"/>
      <c r="TZB346" s="13"/>
      <c r="TZC346" s="13"/>
      <c r="TZD346" s="13"/>
      <c r="TZE346" s="13"/>
      <c r="TZF346" s="13"/>
      <c r="TZG346" s="13"/>
      <c r="TZH346" s="13"/>
      <c r="TZI346" s="13"/>
      <c r="TZJ346" s="13"/>
      <c r="TZK346" s="13"/>
      <c r="TZL346" s="13"/>
      <c r="TZM346" s="13"/>
      <c r="TZN346" s="13"/>
      <c r="TZO346" s="13"/>
      <c r="TZP346" s="13"/>
      <c r="TZQ346" s="13"/>
      <c r="TZR346" s="13"/>
      <c r="TZS346" s="13"/>
      <c r="TZT346" s="13"/>
      <c r="TZU346" s="13"/>
      <c r="TZV346" s="13"/>
      <c r="TZW346" s="13"/>
      <c r="TZX346" s="13"/>
      <c r="TZY346" s="13"/>
      <c r="TZZ346" s="13"/>
      <c r="UAA346" s="13"/>
      <c r="UAB346" s="13"/>
      <c r="UAC346" s="13"/>
      <c r="UAD346" s="13"/>
      <c r="UAE346" s="13"/>
      <c r="UAF346" s="13"/>
      <c r="UAG346" s="13"/>
      <c r="UAH346" s="13"/>
      <c r="UAI346" s="13"/>
      <c r="UAJ346" s="13"/>
      <c r="UAK346" s="13"/>
      <c r="UAL346" s="13"/>
      <c r="UAM346" s="13"/>
      <c r="UAN346" s="13"/>
      <c r="UAO346" s="13"/>
      <c r="UAP346" s="13"/>
      <c r="UAQ346" s="13"/>
      <c r="UAR346" s="13"/>
      <c r="UAS346" s="13"/>
      <c r="UAT346" s="13"/>
      <c r="UAU346" s="13"/>
      <c r="UAV346" s="13"/>
      <c r="UAW346" s="13"/>
      <c r="UAX346" s="13"/>
      <c r="UAY346" s="13"/>
      <c r="UAZ346" s="13"/>
      <c r="UBA346" s="13"/>
      <c r="UBB346" s="13"/>
      <c r="UBC346" s="13"/>
      <c r="UBD346" s="13"/>
      <c r="UBE346" s="13"/>
      <c r="UBF346" s="13"/>
      <c r="UBG346" s="13"/>
      <c r="UBH346" s="13"/>
      <c r="UBI346" s="13"/>
      <c r="UBJ346" s="13"/>
      <c r="UBK346" s="13"/>
      <c r="UBL346" s="13"/>
      <c r="UBM346" s="13"/>
      <c r="UBN346" s="13"/>
      <c r="UBO346" s="13"/>
      <c r="UBP346" s="13"/>
      <c r="UBQ346" s="13"/>
      <c r="UBR346" s="13"/>
      <c r="UBS346" s="13"/>
      <c r="UBT346" s="13"/>
      <c r="UBU346" s="13"/>
      <c r="UBV346" s="13"/>
      <c r="UBW346" s="13"/>
      <c r="UBX346" s="13"/>
      <c r="UBY346" s="13"/>
      <c r="UBZ346" s="13"/>
      <c r="UCA346" s="13"/>
      <c r="UCB346" s="13"/>
      <c r="UCC346" s="13"/>
      <c r="UCD346" s="13"/>
      <c r="UCE346" s="13"/>
      <c r="UCF346" s="13"/>
      <c r="UCG346" s="13"/>
      <c r="UCH346" s="13"/>
      <c r="UCI346" s="13"/>
      <c r="UCJ346" s="13"/>
      <c r="UCK346" s="13"/>
      <c r="UCL346" s="13"/>
      <c r="UCM346" s="13"/>
      <c r="UCN346" s="13"/>
      <c r="UCO346" s="13"/>
      <c r="UCP346" s="13"/>
      <c r="UCQ346" s="13"/>
      <c r="UCR346" s="13"/>
      <c r="UCS346" s="13"/>
      <c r="UCT346" s="13"/>
      <c r="UCU346" s="13"/>
      <c r="UCV346" s="13"/>
      <c r="UCW346" s="13"/>
      <c r="UCX346" s="13"/>
      <c r="UCY346" s="13"/>
      <c r="UCZ346" s="13"/>
      <c r="UDA346" s="13"/>
      <c r="UDB346" s="13"/>
      <c r="UDC346" s="13"/>
      <c r="UDD346" s="13"/>
      <c r="UDE346" s="13"/>
      <c r="UDF346" s="13"/>
      <c r="UDG346" s="13"/>
      <c r="UDH346" s="13"/>
      <c r="UDI346" s="13"/>
      <c r="UDJ346" s="13"/>
      <c r="UDK346" s="13"/>
      <c r="UDL346" s="13"/>
      <c r="UDM346" s="13"/>
      <c r="UDN346" s="13"/>
      <c r="UDO346" s="13"/>
      <c r="UDP346" s="13"/>
      <c r="UDQ346" s="13"/>
      <c r="UDR346" s="13"/>
      <c r="UDS346" s="13"/>
      <c r="UDT346" s="13"/>
      <c r="UDU346" s="13"/>
      <c r="UDV346" s="13"/>
      <c r="UDW346" s="13"/>
      <c r="UDX346" s="13"/>
      <c r="UDY346" s="13"/>
      <c r="UDZ346" s="13"/>
      <c r="UEA346" s="13"/>
      <c r="UEB346" s="13"/>
      <c r="UEC346" s="13"/>
      <c r="UED346" s="13"/>
      <c r="UEE346" s="13"/>
      <c r="UEF346" s="13"/>
      <c r="UEG346" s="13"/>
      <c r="UEH346" s="13"/>
      <c r="UEI346" s="13"/>
      <c r="UEJ346" s="13"/>
      <c r="UEK346" s="13"/>
      <c r="UEL346" s="13"/>
      <c r="UEM346" s="13"/>
      <c r="UEN346" s="13"/>
      <c r="UEO346" s="13"/>
      <c r="UEP346" s="13"/>
      <c r="UEQ346" s="13"/>
      <c r="UER346" s="13"/>
      <c r="UES346" s="13"/>
      <c r="UET346" s="13"/>
      <c r="UEU346" s="13"/>
      <c r="UEV346" s="13"/>
      <c r="UEW346" s="13"/>
      <c r="UEX346" s="13"/>
      <c r="UEY346" s="13"/>
      <c r="UEZ346" s="13"/>
      <c r="UFA346" s="13"/>
      <c r="UFB346" s="13"/>
      <c r="UFC346" s="13"/>
      <c r="UFD346" s="13"/>
      <c r="UFE346" s="13"/>
      <c r="UFF346" s="13"/>
      <c r="UFG346" s="13"/>
      <c r="UFH346" s="13"/>
      <c r="UFI346" s="13"/>
      <c r="UFJ346" s="13"/>
      <c r="UFK346" s="13"/>
      <c r="UFL346" s="13"/>
      <c r="UFM346" s="13"/>
      <c r="UFN346" s="13"/>
      <c r="UFO346" s="13"/>
      <c r="UFP346" s="13"/>
      <c r="UFQ346" s="13"/>
      <c r="UFR346" s="13"/>
      <c r="UFS346" s="13"/>
      <c r="UFT346" s="13"/>
      <c r="UFU346" s="13"/>
      <c r="UFV346" s="13"/>
      <c r="UFW346" s="13"/>
      <c r="UFX346" s="13"/>
      <c r="UFY346" s="13"/>
      <c r="UFZ346" s="13"/>
      <c r="UGA346" s="13"/>
      <c r="UGB346" s="13"/>
      <c r="UGC346" s="13"/>
      <c r="UGD346" s="13"/>
      <c r="UGE346" s="13"/>
      <c r="UGF346" s="13"/>
      <c r="UGG346" s="13"/>
      <c r="UGH346" s="13"/>
      <c r="UGI346" s="13"/>
      <c r="UGJ346" s="13"/>
      <c r="UGK346" s="13"/>
      <c r="UGL346" s="13"/>
      <c r="UGM346" s="13"/>
      <c r="UGN346" s="13"/>
      <c r="UGO346" s="13"/>
      <c r="UGP346" s="13"/>
      <c r="UGQ346" s="13"/>
      <c r="UGR346" s="13"/>
      <c r="UGS346" s="13"/>
      <c r="UGT346" s="13"/>
      <c r="UGU346" s="13"/>
      <c r="UGV346" s="13"/>
      <c r="UGW346" s="13"/>
      <c r="UGX346" s="13"/>
      <c r="UGY346" s="13"/>
      <c r="UGZ346" s="13"/>
      <c r="UHA346" s="13"/>
      <c r="UHB346" s="13"/>
      <c r="UHC346" s="13"/>
      <c r="UHD346" s="13"/>
      <c r="UHE346" s="13"/>
      <c r="UHF346" s="13"/>
      <c r="UHG346" s="13"/>
      <c r="UHH346" s="13"/>
      <c r="UHI346" s="13"/>
      <c r="UHJ346" s="13"/>
      <c r="UHK346" s="13"/>
      <c r="UHL346" s="13"/>
      <c r="UHM346" s="13"/>
      <c r="UHN346" s="13"/>
      <c r="UHO346" s="13"/>
      <c r="UHP346" s="13"/>
      <c r="UHQ346" s="13"/>
      <c r="UHR346" s="13"/>
      <c r="UHS346" s="13"/>
      <c r="UHT346" s="13"/>
      <c r="UHU346" s="13"/>
      <c r="UHV346" s="13"/>
      <c r="UHW346" s="13"/>
      <c r="UHX346" s="13"/>
      <c r="UHY346" s="13"/>
      <c r="UHZ346" s="13"/>
      <c r="UIA346" s="13"/>
      <c r="UIB346" s="13"/>
      <c r="UIC346" s="13"/>
      <c r="UID346" s="13"/>
      <c r="UIE346" s="13"/>
      <c r="UIF346" s="13"/>
      <c r="UIG346" s="13"/>
      <c r="UIH346" s="13"/>
      <c r="UII346" s="13"/>
      <c r="UIJ346" s="13"/>
      <c r="UIK346" s="13"/>
      <c r="UIL346" s="13"/>
      <c r="UIM346" s="13"/>
      <c r="UIN346" s="13"/>
      <c r="UIO346" s="13"/>
      <c r="UIP346" s="13"/>
      <c r="UIQ346" s="13"/>
      <c r="UIR346" s="13"/>
      <c r="UIS346" s="13"/>
      <c r="UIT346" s="13"/>
      <c r="UIU346" s="13"/>
      <c r="UIV346" s="13"/>
      <c r="UIW346" s="13"/>
      <c r="UIX346" s="13"/>
      <c r="UIY346" s="13"/>
      <c r="UIZ346" s="13"/>
      <c r="UJA346" s="13"/>
      <c r="UJB346" s="13"/>
      <c r="UJC346" s="13"/>
      <c r="UJD346" s="13"/>
      <c r="UJE346" s="13"/>
      <c r="UJF346" s="13"/>
      <c r="UJG346" s="13"/>
      <c r="UJH346" s="13"/>
      <c r="UJI346" s="13"/>
      <c r="UJJ346" s="13"/>
      <c r="UJK346" s="13"/>
      <c r="UJL346" s="13"/>
      <c r="UJM346" s="13"/>
      <c r="UJN346" s="13"/>
      <c r="UJO346" s="13"/>
      <c r="UJP346" s="13"/>
      <c r="UJQ346" s="13"/>
      <c r="UJR346" s="13"/>
      <c r="UJS346" s="13"/>
      <c r="UJT346" s="13"/>
      <c r="UJU346" s="13"/>
      <c r="UJV346" s="13"/>
      <c r="UJW346" s="13"/>
      <c r="UJX346" s="13"/>
      <c r="UJY346" s="13"/>
      <c r="UJZ346" s="13"/>
      <c r="UKA346" s="13"/>
      <c r="UKB346" s="13"/>
      <c r="UKC346" s="13"/>
      <c r="UKD346" s="13"/>
      <c r="UKE346" s="13"/>
      <c r="UKF346" s="13"/>
      <c r="UKG346" s="13"/>
      <c r="UKH346" s="13"/>
      <c r="UKI346" s="13"/>
      <c r="UKJ346" s="13"/>
      <c r="UKK346" s="13"/>
      <c r="UKL346" s="13"/>
      <c r="UKM346" s="13"/>
      <c r="UKN346" s="13"/>
      <c r="UKO346" s="13"/>
      <c r="UKP346" s="13"/>
      <c r="UKQ346" s="13"/>
      <c r="UKR346" s="13"/>
      <c r="UKS346" s="13"/>
      <c r="UKT346" s="13"/>
      <c r="UKU346" s="13"/>
      <c r="UKV346" s="13"/>
      <c r="UKW346" s="13"/>
      <c r="UKX346" s="13"/>
      <c r="UKY346" s="13"/>
      <c r="UKZ346" s="13"/>
      <c r="ULA346" s="13"/>
      <c r="ULB346" s="13"/>
      <c r="ULC346" s="13"/>
      <c r="ULD346" s="13"/>
      <c r="ULE346" s="13"/>
      <c r="ULF346" s="13"/>
      <c r="ULG346" s="13"/>
      <c r="ULH346" s="13"/>
      <c r="ULI346" s="13"/>
      <c r="ULJ346" s="13"/>
      <c r="ULK346" s="13"/>
      <c r="ULL346" s="13"/>
      <c r="ULM346" s="13"/>
      <c r="ULN346" s="13"/>
      <c r="ULO346" s="13"/>
      <c r="ULP346" s="13"/>
      <c r="ULQ346" s="13"/>
      <c r="ULR346" s="13"/>
      <c r="ULS346" s="13"/>
      <c r="ULT346" s="13"/>
      <c r="ULU346" s="13"/>
      <c r="ULV346" s="13"/>
      <c r="ULW346" s="13"/>
      <c r="ULX346" s="13"/>
      <c r="ULY346" s="13"/>
      <c r="ULZ346" s="13"/>
      <c r="UMA346" s="13"/>
      <c r="UMB346" s="13"/>
      <c r="UMC346" s="13"/>
      <c r="UMD346" s="13"/>
      <c r="UME346" s="13"/>
      <c r="UMF346" s="13"/>
      <c r="UMG346" s="13"/>
      <c r="UMH346" s="13"/>
      <c r="UMI346" s="13"/>
      <c r="UMJ346" s="13"/>
      <c r="UMK346" s="13"/>
      <c r="UML346" s="13"/>
      <c r="UMM346" s="13"/>
      <c r="UMN346" s="13"/>
      <c r="UMO346" s="13"/>
      <c r="UMP346" s="13"/>
      <c r="UMQ346" s="13"/>
      <c r="UMR346" s="13"/>
      <c r="UMS346" s="13"/>
      <c r="UMT346" s="13"/>
      <c r="UMU346" s="13"/>
      <c r="UMV346" s="13"/>
      <c r="UMW346" s="13"/>
      <c r="UMX346" s="13"/>
      <c r="UMY346" s="13"/>
      <c r="UMZ346" s="13"/>
      <c r="UNA346" s="13"/>
      <c r="UNB346" s="13"/>
      <c r="UNC346" s="13"/>
      <c r="UND346" s="13"/>
      <c r="UNE346" s="13"/>
      <c r="UNF346" s="13"/>
      <c r="UNG346" s="13"/>
      <c r="UNH346" s="13"/>
      <c r="UNI346" s="13"/>
      <c r="UNJ346" s="13"/>
      <c r="UNK346" s="13"/>
      <c r="UNL346" s="13"/>
      <c r="UNM346" s="13"/>
      <c r="UNN346" s="13"/>
      <c r="UNO346" s="13"/>
      <c r="UNP346" s="13"/>
      <c r="UNQ346" s="13"/>
      <c r="UNR346" s="13"/>
      <c r="UNS346" s="13"/>
      <c r="UNT346" s="13"/>
      <c r="UNU346" s="13"/>
      <c r="UNV346" s="13"/>
      <c r="UNW346" s="13"/>
      <c r="UNX346" s="13"/>
      <c r="UNY346" s="13"/>
      <c r="UNZ346" s="13"/>
      <c r="UOA346" s="13"/>
      <c r="UOB346" s="13"/>
      <c r="UOC346" s="13"/>
      <c r="UOD346" s="13"/>
      <c r="UOE346" s="13"/>
      <c r="UOF346" s="13"/>
      <c r="UOG346" s="13"/>
      <c r="UOH346" s="13"/>
      <c r="UOI346" s="13"/>
      <c r="UOJ346" s="13"/>
      <c r="UOK346" s="13"/>
      <c r="UOL346" s="13"/>
      <c r="UOM346" s="13"/>
      <c r="UON346" s="13"/>
      <c r="UOO346" s="13"/>
      <c r="UOP346" s="13"/>
      <c r="UOQ346" s="13"/>
      <c r="UOR346" s="13"/>
      <c r="UOS346" s="13"/>
      <c r="UOT346" s="13"/>
      <c r="UOU346" s="13"/>
      <c r="UOV346" s="13"/>
      <c r="UOW346" s="13"/>
      <c r="UOX346" s="13"/>
      <c r="UOY346" s="13"/>
      <c r="UOZ346" s="13"/>
      <c r="UPA346" s="13"/>
      <c r="UPB346" s="13"/>
      <c r="UPC346" s="13"/>
      <c r="UPD346" s="13"/>
      <c r="UPE346" s="13"/>
      <c r="UPF346" s="13"/>
      <c r="UPG346" s="13"/>
      <c r="UPH346" s="13"/>
      <c r="UPI346" s="13"/>
      <c r="UPJ346" s="13"/>
      <c r="UPK346" s="13"/>
      <c r="UPL346" s="13"/>
      <c r="UPM346" s="13"/>
      <c r="UPN346" s="13"/>
      <c r="UPO346" s="13"/>
      <c r="UPP346" s="13"/>
      <c r="UPQ346" s="13"/>
      <c r="UPR346" s="13"/>
      <c r="UPS346" s="13"/>
      <c r="UPT346" s="13"/>
      <c r="UPU346" s="13"/>
      <c r="UPV346" s="13"/>
      <c r="UPW346" s="13"/>
      <c r="UPX346" s="13"/>
      <c r="UPY346" s="13"/>
      <c r="UPZ346" s="13"/>
      <c r="UQA346" s="13"/>
      <c r="UQB346" s="13"/>
      <c r="UQC346" s="13"/>
      <c r="UQD346" s="13"/>
      <c r="UQE346" s="13"/>
      <c r="UQF346" s="13"/>
      <c r="UQG346" s="13"/>
      <c r="UQH346" s="13"/>
      <c r="UQI346" s="13"/>
      <c r="UQJ346" s="13"/>
      <c r="UQK346" s="13"/>
      <c r="UQL346" s="13"/>
      <c r="UQM346" s="13"/>
      <c r="UQN346" s="13"/>
      <c r="UQO346" s="13"/>
      <c r="UQP346" s="13"/>
      <c r="UQQ346" s="13"/>
      <c r="UQR346" s="13"/>
      <c r="UQS346" s="13"/>
      <c r="UQT346" s="13"/>
      <c r="UQU346" s="13"/>
      <c r="UQV346" s="13"/>
      <c r="UQW346" s="13"/>
      <c r="UQX346" s="13"/>
      <c r="UQY346" s="13"/>
      <c r="UQZ346" s="13"/>
      <c r="URA346" s="13"/>
      <c r="URB346" s="13"/>
      <c r="URC346" s="13"/>
      <c r="URD346" s="13"/>
      <c r="URE346" s="13"/>
      <c r="URF346" s="13"/>
      <c r="URG346" s="13"/>
      <c r="URH346" s="13"/>
      <c r="URI346" s="13"/>
      <c r="URJ346" s="13"/>
      <c r="URK346" s="13"/>
      <c r="URL346" s="13"/>
      <c r="URM346" s="13"/>
      <c r="URN346" s="13"/>
      <c r="URO346" s="13"/>
      <c r="URP346" s="13"/>
      <c r="URQ346" s="13"/>
      <c r="URR346" s="13"/>
      <c r="URS346" s="13"/>
      <c r="URT346" s="13"/>
      <c r="URU346" s="13"/>
      <c r="URV346" s="13"/>
      <c r="URW346" s="13"/>
      <c r="URX346" s="13"/>
      <c r="URY346" s="13"/>
      <c r="URZ346" s="13"/>
      <c r="USA346" s="13"/>
      <c r="USB346" s="13"/>
      <c r="USC346" s="13"/>
      <c r="USD346" s="13"/>
      <c r="USE346" s="13"/>
      <c r="USF346" s="13"/>
      <c r="USG346" s="13"/>
      <c r="USH346" s="13"/>
      <c r="USI346" s="13"/>
      <c r="USJ346" s="13"/>
      <c r="USK346" s="13"/>
      <c r="USL346" s="13"/>
      <c r="USM346" s="13"/>
      <c r="USN346" s="13"/>
      <c r="USO346" s="13"/>
      <c r="USP346" s="13"/>
      <c r="USQ346" s="13"/>
      <c r="USR346" s="13"/>
      <c r="USS346" s="13"/>
      <c r="UST346" s="13"/>
      <c r="USU346" s="13"/>
      <c r="USV346" s="13"/>
      <c r="USW346" s="13"/>
      <c r="USX346" s="13"/>
      <c r="USY346" s="13"/>
      <c r="USZ346" s="13"/>
      <c r="UTA346" s="13"/>
      <c r="UTB346" s="13"/>
      <c r="UTC346" s="13"/>
      <c r="UTD346" s="13"/>
      <c r="UTE346" s="13"/>
      <c r="UTF346" s="13"/>
      <c r="UTG346" s="13"/>
      <c r="UTH346" s="13"/>
      <c r="UTI346" s="13"/>
      <c r="UTJ346" s="13"/>
      <c r="UTK346" s="13"/>
      <c r="UTL346" s="13"/>
      <c r="UTM346" s="13"/>
      <c r="UTN346" s="13"/>
      <c r="UTO346" s="13"/>
      <c r="UTP346" s="13"/>
      <c r="UTQ346" s="13"/>
      <c r="UTR346" s="13"/>
      <c r="UTS346" s="13"/>
      <c r="UTT346" s="13"/>
      <c r="UTU346" s="13"/>
      <c r="UTV346" s="13"/>
      <c r="UTW346" s="13"/>
      <c r="UTX346" s="13"/>
      <c r="UTY346" s="13"/>
      <c r="UTZ346" s="13"/>
      <c r="UUA346" s="13"/>
      <c r="UUB346" s="13"/>
      <c r="UUC346" s="13"/>
      <c r="UUD346" s="13"/>
      <c r="UUE346" s="13"/>
      <c r="UUF346" s="13"/>
      <c r="UUG346" s="13"/>
      <c r="UUH346" s="13"/>
      <c r="UUI346" s="13"/>
      <c r="UUJ346" s="13"/>
      <c r="UUK346" s="13"/>
      <c r="UUL346" s="13"/>
      <c r="UUM346" s="13"/>
      <c r="UUN346" s="13"/>
      <c r="UUO346" s="13"/>
      <c r="UUP346" s="13"/>
      <c r="UUQ346" s="13"/>
      <c r="UUR346" s="13"/>
      <c r="UUS346" s="13"/>
      <c r="UUT346" s="13"/>
      <c r="UUU346" s="13"/>
      <c r="UUV346" s="13"/>
      <c r="UUW346" s="13"/>
      <c r="UUX346" s="13"/>
      <c r="UUY346" s="13"/>
      <c r="UUZ346" s="13"/>
      <c r="UVA346" s="13"/>
      <c r="UVB346" s="13"/>
      <c r="UVC346" s="13"/>
      <c r="UVD346" s="13"/>
      <c r="UVE346" s="13"/>
      <c r="UVF346" s="13"/>
      <c r="UVG346" s="13"/>
      <c r="UVH346" s="13"/>
      <c r="UVI346" s="13"/>
      <c r="UVJ346" s="13"/>
      <c r="UVK346" s="13"/>
      <c r="UVL346" s="13"/>
      <c r="UVM346" s="13"/>
      <c r="UVN346" s="13"/>
      <c r="UVO346" s="13"/>
      <c r="UVP346" s="13"/>
      <c r="UVQ346" s="13"/>
      <c r="UVR346" s="13"/>
      <c r="UVS346" s="13"/>
      <c r="UVT346" s="13"/>
      <c r="UVU346" s="13"/>
      <c r="UVV346" s="13"/>
      <c r="UVW346" s="13"/>
      <c r="UVX346" s="13"/>
      <c r="UVY346" s="13"/>
      <c r="UVZ346" s="13"/>
      <c r="UWA346" s="13"/>
      <c r="UWB346" s="13"/>
      <c r="UWC346" s="13"/>
      <c r="UWD346" s="13"/>
      <c r="UWE346" s="13"/>
      <c r="UWF346" s="13"/>
      <c r="UWG346" s="13"/>
      <c r="UWH346" s="13"/>
      <c r="UWI346" s="13"/>
      <c r="UWJ346" s="13"/>
      <c r="UWK346" s="13"/>
      <c r="UWL346" s="13"/>
      <c r="UWM346" s="13"/>
      <c r="UWN346" s="13"/>
      <c r="UWO346" s="13"/>
      <c r="UWP346" s="13"/>
      <c r="UWQ346" s="13"/>
      <c r="UWR346" s="13"/>
      <c r="UWS346" s="13"/>
      <c r="UWT346" s="13"/>
      <c r="UWU346" s="13"/>
      <c r="UWV346" s="13"/>
      <c r="UWW346" s="13"/>
      <c r="UWX346" s="13"/>
      <c r="UWY346" s="13"/>
      <c r="UWZ346" s="13"/>
      <c r="UXA346" s="13"/>
      <c r="UXB346" s="13"/>
      <c r="UXC346" s="13"/>
      <c r="UXD346" s="13"/>
      <c r="UXE346" s="13"/>
      <c r="UXF346" s="13"/>
      <c r="UXG346" s="13"/>
      <c r="UXH346" s="13"/>
      <c r="UXI346" s="13"/>
      <c r="UXJ346" s="13"/>
      <c r="UXK346" s="13"/>
      <c r="UXL346" s="13"/>
      <c r="UXM346" s="13"/>
      <c r="UXN346" s="13"/>
      <c r="UXO346" s="13"/>
      <c r="UXP346" s="13"/>
      <c r="UXQ346" s="13"/>
      <c r="UXR346" s="13"/>
      <c r="UXS346" s="13"/>
      <c r="UXT346" s="13"/>
      <c r="UXU346" s="13"/>
      <c r="UXV346" s="13"/>
      <c r="UXW346" s="13"/>
      <c r="UXX346" s="13"/>
      <c r="UXY346" s="13"/>
      <c r="UXZ346" s="13"/>
      <c r="UYA346" s="13"/>
      <c r="UYB346" s="13"/>
      <c r="UYC346" s="13"/>
      <c r="UYD346" s="13"/>
      <c r="UYE346" s="13"/>
      <c r="UYF346" s="13"/>
      <c r="UYG346" s="13"/>
      <c r="UYH346" s="13"/>
      <c r="UYI346" s="13"/>
      <c r="UYJ346" s="13"/>
      <c r="UYK346" s="13"/>
      <c r="UYL346" s="13"/>
      <c r="UYM346" s="13"/>
      <c r="UYN346" s="13"/>
      <c r="UYO346" s="13"/>
      <c r="UYP346" s="13"/>
      <c r="UYQ346" s="13"/>
      <c r="UYR346" s="13"/>
      <c r="UYS346" s="13"/>
      <c r="UYT346" s="13"/>
      <c r="UYU346" s="13"/>
      <c r="UYV346" s="13"/>
      <c r="UYW346" s="13"/>
      <c r="UYX346" s="13"/>
      <c r="UYY346" s="13"/>
      <c r="UYZ346" s="13"/>
      <c r="UZA346" s="13"/>
      <c r="UZB346" s="13"/>
      <c r="UZC346" s="13"/>
      <c r="UZD346" s="13"/>
      <c r="UZE346" s="13"/>
      <c r="UZF346" s="13"/>
      <c r="UZG346" s="13"/>
      <c r="UZH346" s="13"/>
      <c r="UZI346" s="13"/>
      <c r="UZJ346" s="13"/>
      <c r="UZK346" s="13"/>
      <c r="UZL346" s="13"/>
      <c r="UZM346" s="13"/>
      <c r="UZN346" s="13"/>
      <c r="UZO346" s="13"/>
      <c r="UZP346" s="13"/>
      <c r="UZQ346" s="13"/>
      <c r="UZR346" s="13"/>
      <c r="UZS346" s="13"/>
      <c r="UZT346" s="13"/>
      <c r="UZU346" s="13"/>
      <c r="UZV346" s="13"/>
      <c r="UZW346" s="13"/>
      <c r="UZX346" s="13"/>
      <c r="UZY346" s="13"/>
      <c r="UZZ346" s="13"/>
      <c r="VAA346" s="13"/>
      <c r="VAB346" s="13"/>
      <c r="VAC346" s="13"/>
      <c r="VAD346" s="13"/>
      <c r="VAE346" s="13"/>
      <c r="VAF346" s="13"/>
      <c r="VAG346" s="13"/>
      <c r="VAH346" s="13"/>
      <c r="VAI346" s="13"/>
      <c r="VAJ346" s="13"/>
      <c r="VAK346" s="13"/>
      <c r="VAL346" s="13"/>
      <c r="VAM346" s="13"/>
      <c r="VAN346" s="13"/>
      <c r="VAO346" s="13"/>
      <c r="VAP346" s="13"/>
      <c r="VAQ346" s="13"/>
      <c r="VAR346" s="13"/>
      <c r="VAS346" s="13"/>
      <c r="VAT346" s="13"/>
      <c r="VAU346" s="13"/>
      <c r="VAV346" s="13"/>
      <c r="VAW346" s="13"/>
      <c r="VAX346" s="13"/>
      <c r="VAY346" s="13"/>
      <c r="VAZ346" s="13"/>
      <c r="VBA346" s="13"/>
      <c r="VBB346" s="13"/>
      <c r="VBC346" s="13"/>
      <c r="VBD346" s="13"/>
      <c r="VBE346" s="13"/>
      <c r="VBF346" s="13"/>
      <c r="VBG346" s="13"/>
      <c r="VBH346" s="13"/>
      <c r="VBI346" s="13"/>
      <c r="VBJ346" s="13"/>
      <c r="VBK346" s="13"/>
      <c r="VBL346" s="13"/>
      <c r="VBM346" s="13"/>
      <c r="VBN346" s="13"/>
      <c r="VBO346" s="13"/>
      <c r="VBP346" s="13"/>
      <c r="VBQ346" s="13"/>
      <c r="VBR346" s="13"/>
      <c r="VBS346" s="13"/>
      <c r="VBT346" s="13"/>
      <c r="VBU346" s="13"/>
      <c r="VBV346" s="13"/>
      <c r="VBW346" s="13"/>
      <c r="VBX346" s="13"/>
      <c r="VBY346" s="13"/>
      <c r="VBZ346" s="13"/>
      <c r="VCA346" s="13"/>
      <c r="VCB346" s="13"/>
      <c r="VCC346" s="13"/>
      <c r="VCD346" s="13"/>
      <c r="VCE346" s="13"/>
      <c r="VCF346" s="13"/>
      <c r="VCG346" s="13"/>
      <c r="VCH346" s="13"/>
      <c r="VCI346" s="13"/>
      <c r="VCJ346" s="13"/>
      <c r="VCK346" s="13"/>
      <c r="VCL346" s="13"/>
      <c r="VCM346" s="13"/>
      <c r="VCN346" s="13"/>
      <c r="VCO346" s="13"/>
      <c r="VCP346" s="13"/>
      <c r="VCQ346" s="13"/>
      <c r="VCR346" s="13"/>
      <c r="VCS346" s="13"/>
      <c r="VCT346" s="13"/>
      <c r="VCU346" s="13"/>
      <c r="VCV346" s="13"/>
      <c r="VCW346" s="13"/>
      <c r="VCX346" s="13"/>
      <c r="VCY346" s="13"/>
      <c r="VCZ346" s="13"/>
      <c r="VDA346" s="13"/>
      <c r="VDB346" s="13"/>
      <c r="VDC346" s="13"/>
      <c r="VDD346" s="13"/>
      <c r="VDE346" s="13"/>
      <c r="VDF346" s="13"/>
      <c r="VDG346" s="13"/>
      <c r="VDH346" s="13"/>
      <c r="VDI346" s="13"/>
      <c r="VDJ346" s="13"/>
      <c r="VDK346" s="13"/>
      <c r="VDL346" s="13"/>
      <c r="VDM346" s="13"/>
      <c r="VDN346" s="13"/>
      <c r="VDO346" s="13"/>
      <c r="VDP346" s="13"/>
      <c r="VDQ346" s="13"/>
      <c r="VDR346" s="13"/>
      <c r="VDS346" s="13"/>
      <c r="VDT346" s="13"/>
      <c r="VDU346" s="13"/>
      <c r="VDV346" s="13"/>
      <c r="VDW346" s="13"/>
      <c r="VDX346" s="13"/>
      <c r="VDY346" s="13"/>
      <c r="VDZ346" s="13"/>
      <c r="VEA346" s="13"/>
      <c r="VEB346" s="13"/>
      <c r="VEC346" s="13"/>
      <c r="VED346" s="13"/>
      <c r="VEE346" s="13"/>
      <c r="VEF346" s="13"/>
      <c r="VEG346" s="13"/>
      <c r="VEH346" s="13"/>
      <c r="VEI346" s="13"/>
      <c r="VEJ346" s="13"/>
      <c r="VEK346" s="13"/>
      <c r="VEL346" s="13"/>
      <c r="VEM346" s="13"/>
      <c r="VEN346" s="13"/>
      <c r="VEO346" s="13"/>
      <c r="VEP346" s="13"/>
      <c r="VEQ346" s="13"/>
      <c r="VER346" s="13"/>
      <c r="VES346" s="13"/>
      <c r="VET346" s="13"/>
      <c r="VEU346" s="13"/>
      <c r="VEV346" s="13"/>
      <c r="VEW346" s="13"/>
      <c r="VEX346" s="13"/>
      <c r="VEY346" s="13"/>
      <c r="VEZ346" s="13"/>
      <c r="VFA346" s="13"/>
      <c r="VFB346" s="13"/>
      <c r="VFC346" s="13"/>
      <c r="VFD346" s="13"/>
      <c r="VFE346" s="13"/>
      <c r="VFF346" s="13"/>
      <c r="VFG346" s="13"/>
      <c r="VFH346" s="13"/>
      <c r="VFI346" s="13"/>
      <c r="VFJ346" s="13"/>
      <c r="VFK346" s="13"/>
      <c r="VFL346" s="13"/>
      <c r="VFM346" s="13"/>
      <c r="VFN346" s="13"/>
      <c r="VFO346" s="13"/>
      <c r="VFP346" s="13"/>
      <c r="VFQ346" s="13"/>
      <c r="VFR346" s="13"/>
      <c r="VFS346" s="13"/>
      <c r="VFT346" s="13"/>
      <c r="VFU346" s="13"/>
      <c r="VFV346" s="13"/>
      <c r="VFW346" s="13"/>
      <c r="VFX346" s="13"/>
      <c r="VFY346" s="13"/>
      <c r="VFZ346" s="13"/>
      <c r="VGA346" s="13"/>
      <c r="VGB346" s="13"/>
      <c r="VGC346" s="13"/>
      <c r="VGD346" s="13"/>
      <c r="VGE346" s="13"/>
      <c r="VGF346" s="13"/>
      <c r="VGG346" s="13"/>
      <c r="VGH346" s="13"/>
      <c r="VGI346" s="13"/>
      <c r="VGJ346" s="13"/>
      <c r="VGK346" s="13"/>
      <c r="VGL346" s="13"/>
      <c r="VGM346" s="13"/>
      <c r="VGN346" s="13"/>
      <c r="VGO346" s="13"/>
      <c r="VGP346" s="13"/>
      <c r="VGQ346" s="13"/>
      <c r="VGR346" s="13"/>
      <c r="VGS346" s="13"/>
      <c r="VGT346" s="13"/>
      <c r="VGU346" s="13"/>
      <c r="VGV346" s="13"/>
      <c r="VGW346" s="13"/>
      <c r="VGX346" s="13"/>
      <c r="VGY346" s="13"/>
      <c r="VGZ346" s="13"/>
      <c r="VHA346" s="13"/>
      <c r="VHB346" s="13"/>
      <c r="VHC346" s="13"/>
      <c r="VHD346" s="13"/>
      <c r="VHE346" s="13"/>
      <c r="VHF346" s="13"/>
      <c r="VHG346" s="13"/>
      <c r="VHH346" s="13"/>
      <c r="VHI346" s="13"/>
      <c r="VHJ346" s="13"/>
      <c r="VHK346" s="13"/>
      <c r="VHL346" s="13"/>
      <c r="VHM346" s="13"/>
      <c r="VHN346" s="13"/>
      <c r="VHO346" s="13"/>
      <c r="VHP346" s="13"/>
      <c r="VHQ346" s="13"/>
      <c r="VHR346" s="13"/>
      <c r="VHS346" s="13"/>
      <c r="VHT346" s="13"/>
      <c r="VHU346" s="13"/>
      <c r="VHV346" s="13"/>
      <c r="VHW346" s="13"/>
      <c r="VHX346" s="13"/>
      <c r="VHY346" s="13"/>
      <c r="VHZ346" s="13"/>
      <c r="VIA346" s="13"/>
      <c r="VIB346" s="13"/>
      <c r="VIC346" s="13"/>
      <c r="VID346" s="13"/>
      <c r="VIE346" s="13"/>
      <c r="VIF346" s="13"/>
      <c r="VIG346" s="13"/>
      <c r="VIH346" s="13"/>
      <c r="VII346" s="13"/>
      <c r="VIJ346" s="13"/>
      <c r="VIK346" s="13"/>
      <c r="VIL346" s="13"/>
      <c r="VIM346" s="13"/>
      <c r="VIN346" s="13"/>
      <c r="VIO346" s="13"/>
      <c r="VIP346" s="13"/>
      <c r="VIQ346" s="13"/>
      <c r="VIR346" s="13"/>
      <c r="VIS346" s="13"/>
      <c r="VIT346" s="13"/>
      <c r="VIU346" s="13"/>
      <c r="VIV346" s="13"/>
      <c r="VIW346" s="13"/>
      <c r="VIX346" s="13"/>
      <c r="VIY346" s="13"/>
      <c r="VIZ346" s="13"/>
      <c r="VJA346" s="13"/>
      <c r="VJB346" s="13"/>
      <c r="VJC346" s="13"/>
      <c r="VJD346" s="13"/>
      <c r="VJE346" s="13"/>
      <c r="VJF346" s="13"/>
      <c r="VJG346" s="13"/>
      <c r="VJH346" s="13"/>
      <c r="VJI346" s="13"/>
      <c r="VJJ346" s="13"/>
      <c r="VJK346" s="13"/>
      <c r="VJL346" s="13"/>
      <c r="VJM346" s="13"/>
      <c r="VJN346" s="13"/>
      <c r="VJO346" s="13"/>
      <c r="VJP346" s="13"/>
      <c r="VJQ346" s="13"/>
      <c r="VJR346" s="13"/>
      <c r="VJS346" s="13"/>
      <c r="VJT346" s="13"/>
      <c r="VJU346" s="13"/>
      <c r="VJV346" s="13"/>
      <c r="VJW346" s="13"/>
      <c r="VJX346" s="13"/>
      <c r="VJY346" s="13"/>
      <c r="VJZ346" s="13"/>
      <c r="VKA346" s="13"/>
      <c r="VKB346" s="13"/>
      <c r="VKC346" s="13"/>
      <c r="VKD346" s="13"/>
      <c r="VKE346" s="13"/>
      <c r="VKF346" s="13"/>
      <c r="VKG346" s="13"/>
      <c r="VKH346" s="13"/>
      <c r="VKI346" s="13"/>
      <c r="VKJ346" s="13"/>
      <c r="VKK346" s="13"/>
      <c r="VKL346" s="13"/>
      <c r="VKM346" s="13"/>
      <c r="VKN346" s="13"/>
      <c r="VKO346" s="13"/>
      <c r="VKP346" s="13"/>
      <c r="VKQ346" s="13"/>
      <c r="VKR346" s="13"/>
      <c r="VKS346" s="13"/>
      <c r="VKT346" s="13"/>
      <c r="VKU346" s="13"/>
      <c r="VKV346" s="13"/>
      <c r="VKW346" s="13"/>
      <c r="VKX346" s="13"/>
      <c r="VKY346" s="13"/>
      <c r="VKZ346" s="13"/>
      <c r="VLA346" s="13"/>
      <c r="VLB346" s="13"/>
      <c r="VLC346" s="13"/>
      <c r="VLD346" s="13"/>
      <c r="VLE346" s="13"/>
      <c r="VLF346" s="13"/>
      <c r="VLG346" s="13"/>
      <c r="VLH346" s="13"/>
      <c r="VLI346" s="13"/>
      <c r="VLJ346" s="13"/>
      <c r="VLK346" s="13"/>
      <c r="VLL346" s="13"/>
      <c r="VLM346" s="13"/>
      <c r="VLN346" s="13"/>
      <c r="VLO346" s="13"/>
      <c r="VLP346" s="13"/>
      <c r="VLQ346" s="13"/>
      <c r="VLR346" s="13"/>
      <c r="VLS346" s="13"/>
      <c r="VLT346" s="13"/>
      <c r="VLU346" s="13"/>
      <c r="VLV346" s="13"/>
      <c r="VLW346" s="13"/>
      <c r="VLX346" s="13"/>
      <c r="VLY346" s="13"/>
      <c r="VLZ346" s="13"/>
      <c r="VMA346" s="13"/>
      <c r="VMB346" s="13"/>
      <c r="VMC346" s="13"/>
      <c r="VMD346" s="13"/>
      <c r="VME346" s="13"/>
      <c r="VMF346" s="13"/>
      <c r="VMG346" s="13"/>
      <c r="VMH346" s="13"/>
      <c r="VMI346" s="13"/>
      <c r="VMJ346" s="13"/>
      <c r="VMK346" s="13"/>
      <c r="VML346" s="13"/>
      <c r="VMM346" s="13"/>
      <c r="VMN346" s="13"/>
      <c r="VMO346" s="13"/>
      <c r="VMP346" s="13"/>
      <c r="VMQ346" s="13"/>
      <c r="VMR346" s="13"/>
      <c r="VMS346" s="13"/>
      <c r="VMT346" s="13"/>
      <c r="VMU346" s="13"/>
      <c r="VMV346" s="13"/>
      <c r="VMW346" s="13"/>
      <c r="VMX346" s="13"/>
      <c r="VMY346" s="13"/>
      <c r="VMZ346" s="13"/>
      <c r="VNA346" s="13"/>
      <c r="VNB346" s="13"/>
      <c r="VNC346" s="13"/>
      <c r="VND346" s="13"/>
      <c r="VNE346" s="13"/>
      <c r="VNF346" s="13"/>
      <c r="VNG346" s="13"/>
      <c r="VNH346" s="13"/>
      <c r="VNI346" s="13"/>
      <c r="VNJ346" s="13"/>
      <c r="VNK346" s="13"/>
      <c r="VNL346" s="13"/>
      <c r="VNM346" s="13"/>
      <c r="VNN346" s="13"/>
      <c r="VNO346" s="13"/>
      <c r="VNP346" s="13"/>
      <c r="VNQ346" s="13"/>
      <c r="VNR346" s="13"/>
      <c r="VNS346" s="13"/>
      <c r="VNT346" s="13"/>
      <c r="VNU346" s="13"/>
      <c r="VNV346" s="13"/>
      <c r="VNW346" s="13"/>
      <c r="VNX346" s="13"/>
      <c r="VNY346" s="13"/>
      <c r="VNZ346" s="13"/>
      <c r="VOA346" s="13"/>
      <c r="VOB346" s="13"/>
      <c r="VOC346" s="13"/>
      <c r="VOD346" s="13"/>
      <c r="VOE346" s="13"/>
      <c r="VOF346" s="13"/>
      <c r="VOG346" s="13"/>
      <c r="VOH346" s="13"/>
      <c r="VOI346" s="13"/>
      <c r="VOJ346" s="13"/>
      <c r="VOK346" s="13"/>
      <c r="VOL346" s="13"/>
      <c r="VOM346" s="13"/>
      <c r="VON346" s="13"/>
      <c r="VOO346" s="13"/>
      <c r="VOP346" s="13"/>
      <c r="VOQ346" s="13"/>
      <c r="VOR346" s="13"/>
      <c r="VOS346" s="13"/>
      <c r="VOT346" s="13"/>
      <c r="VOU346" s="13"/>
      <c r="VOV346" s="13"/>
      <c r="VOW346" s="13"/>
      <c r="VOX346" s="13"/>
      <c r="VOY346" s="13"/>
      <c r="VOZ346" s="13"/>
      <c r="VPA346" s="13"/>
      <c r="VPB346" s="13"/>
      <c r="VPC346" s="13"/>
      <c r="VPD346" s="13"/>
      <c r="VPE346" s="13"/>
      <c r="VPF346" s="13"/>
      <c r="VPG346" s="13"/>
      <c r="VPH346" s="13"/>
      <c r="VPI346" s="13"/>
      <c r="VPJ346" s="13"/>
      <c r="VPK346" s="13"/>
      <c r="VPL346" s="13"/>
      <c r="VPM346" s="13"/>
      <c r="VPN346" s="13"/>
      <c r="VPO346" s="13"/>
      <c r="VPP346" s="13"/>
      <c r="VPQ346" s="13"/>
      <c r="VPR346" s="13"/>
      <c r="VPS346" s="13"/>
      <c r="VPT346" s="13"/>
      <c r="VPU346" s="13"/>
      <c r="VPV346" s="13"/>
      <c r="VPW346" s="13"/>
      <c r="VPX346" s="13"/>
      <c r="VPY346" s="13"/>
      <c r="VPZ346" s="13"/>
      <c r="VQA346" s="13"/>
      <c r="VQB346" s="13"/>
      <c r="VQC346" s="13"/>
      <c r="VQD346" s="13"/>
      <c r="VQE346" s="13"/>
      <c r="VQF346" s="13"/>
      <c r="VQG346" s="13"/>
      <c r="VQH346" s="13"/>
      <c r="VQI346" s="13"/>
      <c r="VQJ346" s="13"/>
      <c r="VQK346" s="13"/>
      <c r="VQL346" s="13"/>
      <c r="VQM346" s="13"/>
      <c r="VQN346" s="13"/>
      <c r="VQO346" s="13"/>
      <c r="VQP346" s="13"/>
      <c r="VQQ346" s="13"/>
      <c r="VQR346" s="13"/>
      <c r="VQS346" s="13"/>
      <c r="VQT346" s="13"/>
      <c r="VQU346" s="13"/>
      <c r="VQV346" s="13"/>
      <c r="VQW346" s="13"/>
      <c r="VQX346" s="13"/>
      <c r="VQY346" s="13"/>
      <c r="VQZ346" s="13"/>
      <c r="VRA346" s="13"/>
      <c r="VRB346" s="13"/>
      <c r="VRC346" s="13"/>
      <c r="VRD346" s="13"/>
      <c r="VRE346" s="13"/>
      <c r="VRF346" s="13"/>
      <c r="VRG346" s="13"/>
      <c r="VRH346" s="13"/>
      <c r="VRI346" s="13"/>
      <c r="VRJ346" s="13"/>
      <c r="VRK346" s="13"/>
      <c r="VRL346" s="13"/>
      <c r="VRM346" s="13"/>
      <c r="VRN346" s="13"/>
      <c r="VRO346" s="13"/>
      <c r="VRP346" s="13"/>
      <c r="VRQ346" s="13"/>
      <c r="VRR346" s="13"/>
      <c r="VRS346" s="13"/>
      <c r="VRT346" s="13"/>
      <c r="VRU346" s="13"/>
      <c r="VRV346" s="13"/>
      <c r="VRW346" s="13"/>
      <c r="VRX346" s="13"/>
      <c r="VRY346" s="13"/>
      <c r="VRZ346" s="13"/>
      <c r="VSA346" s="13"/>
      <c r="VSB346" s="13"/>
      <c r="VSC346" s="13"/>
      <c r="VSD346" s="13"/>
      <c r="VSE346" s="13"/>
      <c r="VSF346" s="13"/>
      <c r="VSG346" s="13"/>
      <c r="VSH346" s="13"/>
      <c r="VSI346" s="13"/>
      <c r="VSJ346" s="13"/>
      <c r="VSK346" s="13"/>
      <c r="VSL346" s="13"/>
      <c r="VSM346" s="13"/>
      <c r="VSN346" s="13"/>
      <c r="VSO346" s="13"/>
      <c r="VSP346" s="13"/>
      <c r="VSQ346" s="13"/>
      <c r="VSR346" s="13"/>
      <c r="VSS346" s="13"/>
      <c r="VST346" s="13"/>
      <c r="VSU346" s="13"/>
      <c r="VSV346" s="13"/>
      <c r="VSW346" s="13"/>
      <c r="VSX346" s="13"/>
      <c r="VSY346" s="13"/>
      <c r="VSZ346" s="13"/>
      <c r="VTA346" s="13"/>
      <c r="VTB346" s="13"/>
      <c r="VTC346" s="13"/>
      <c r="VTD346" s="13"/>
      <c r="VTE346" s="13"/>
      <c r="VTF346" s="13"/>
      <c r="VTG346" s="13"/>
      <c r="VTH346" s="13"/>
      <c r="VTI346" s="13"/>
      <c r="VTJ346" s="13"/>
      <c r="VTK346" s="13"/>
      <c r="VTL346" s="13"/>
      <c r="VTM346" s="13"/>
      <c r="VTN346" s="13"/>
      <c r="VTO346" s="13"/>
      <c r="VTP346" s="13"/>
      <c r="VTQ346" s="13"/>
      <c r="VTR346" s="13"/>
      <c r="VTS346" s="13"/>
      <c r="VTT346" s="13"/>
      <c r="VTU346" s="13"/>
      <c r="VTV346" s="13"/>
      <c r="VTW346" s="13"/>
      <c r="VTX346" s="13"/>
      <c r="VTY346" s="13"/>
      <c r="VTZ346" s="13"/>
      <c r="VUA346" s="13"/>
      <c r="VUB346" s="13"/>
      <c r="VUC346" s="13"/>
      <c r="VUD346" s="13"/>
      <c r="VUE346" s="13"/>
      <c r="VUF346" s="13"/>
      <c r="VUG346" s="13"/>
      <c r="VUH346" s="13"/>
      <c r="VUI346" s="13"/>
      <c r="VUJ346" s="13"/>
      <c r="VUK346" s="13"/>
      <c r="VUL346" s="13"/>
      <c r="VUM346" s="13"/>
      <c r="VUN346" s="13"/>
      <c r="VUO346" s="13"/>
      <c r="VUP346" s="13"/>
      <c r="VUQ346" s="13"/>
      <c r="VUR346" s="13"/>
      <c r="VUS346" s="13"/>
      <c r="VUT346" s="13"/>
      <c r="VUU346" s="13"/>
      <c r="VUV346" s="13"/>
      <c r="VUW346" s="13"/>
      <c r="VUX346" s="13"/>
      <c r="VUY346" s="13"/>
      <c r="VUZ346" s="13"/>
      <c r="VVA346" s="13"/>
      <c r="VVB346" s="13"/>
      <c r="VVC346" s="13"/>
      <c r="VVD346" s="13"/>
      <c r="VVE346" s="13"/>
      <c r="VVF346" s="13"/>
      <c r="VVG346" s="13"/>
      <c r="VVH346" s="13"/>
      <c r="VVI346" s="13"/>
      <c r="VVJ346" s="13"/>
      <c r="VVK346" s="13"/>
      <c r="VVL346" s="13"/>
      <c r="VVM346" s="13"/>
      <c r="VVN346" s="13"/>
      <c r="VVO346" s="13"/>
      <c r="VVP346" s="13"/>
      <c r="VVQ346" s="13"/>
      <c r="VVR346" s="13"/>
      <c r="VVS346" s="13"/>
      <c r="VVT346" s="13"/>
      <c r="VVU346" s="13"/>
      <c r="VVV346" s="13"/>
      <c r="VVW346" s="13"/>
      <c r="VVX346" s="13"/>
      <c r="VVY346" s="13"/>
      <c r="VVZ346" s="13"/>
      <c r="VWA346" s="13"/>
      <c r="VWB346" s="13"/>
      <c r="VWC346" s="13"/>
      <c r="VWD346" s="13"/>
      <c r="VWE346" s="13"/>
      <c r="VWF346" s="13"/>
      <c r="VWG346" s="13"/>
      <c r="VWH346" s="13"/>
      <c r="VWI346" s="13"/>
      <c r="VWJ346" s="13"/>
      <c r="VWK346" s="13"/>
      <c r="VWL346" s="13"/>
      <c r="VWM346" s="13"/>
      <c r="VWN346" s="13"/>
      <c r="VWO346" s="13"/>
      <c r="VWP346" s="13"/>
      <c r="VWQ346" s="13"/>
      <c r="VWR346" s="13"/>
      <c r="VWS346" s="13"/>
      <c r="VWT346" s="13"/>
      <c r="VWU346" s="13"/>
      <c r="VWV346" s="13"/>
      <c r="VWW346" s="13"/>
      <c r="VWX346" s="13"/>
      <c r="VWY346" s="13"/>
      <c r="VWZ346" s="13"/>
      <c r="VXA346" s="13"/>
      <c r="VXB346" s="13"/>
      <c r="VXC346" s="13"/>
      <c r="VXD346" s="13"/>
      <c r="VXE346" s="13"/>
      <c r="VXF346" s="13"/>
      <c r="VXG346" s="13"/>
      <c r="VXH346" s="13"/>
      <c r="VXI346" s="13"/>
      <c r="VXJ346" s="13"/>
      <c r="VXK346" s="13"/>
      <c r="VXL346" s="13"/>
      <c r="VXM346" s="13"/>
      <c r="VXN346" s="13"/>
      <c r="VXO346" s="13"/>
      <c r="VXP346" s="13"/>
      <c r="VXQ346" s="13"/>
      <c r="VXR346" s="13"/>
      <c r="VXS346" s="13"/>
      <c r="VXT346" s="13"/>
      <c r="VXU346" s="13"/>
      <c r="VXV346" s="13"/>
      <c r="VXW346" s="13"/>
      <c r="VXX346" s="13"/>
      <c r="VXY346" s="13"/>
      <c r="VXZ346" s="13"/>
      <c r="VYA346" s="13"/>
      <c r="VYB346" s="13"/>
      <c r="VYC346" s="13"/>
      <c r="VYD346" s="13"/>
      <c r="VYE346" s="13"/>
      <c r="VYF346" s="13"/>
      <c r="VYG346" s="13"/>
      <c r="VYH346" s="13"/>
      <c r="VYI346" s="13"/>
      <c r="VYJ346" s="13"/>
      <c r="VYK346" s="13"/>
      <c r="VYL346" s="13"/>
      <c r="VYM346" s="13"/>
      <c r="VYN346" s="13"/>
      <c r="VYO346" s="13"/>
      <c r="VYP346" s="13"/>
      <c r="VYQ346" s="13"/>
      <c r="VYR346" s="13"/>
      <c r="VYS346" s="13"/>
      <c r="VYT346" s="13"/>
      <c r="VYU346" s="13"/>
      <c r="VYV346" s="13"/>
      <c r="VYW346" s="13"/>
      <c r="VYX346" s="13"/>
      <c r="VYY346" s="13"/>
      <c r="VYZ346" s="13"/>
      <c r="VZA346" s="13"/>
      <c r="VZB346" s="13"/>
      <c r="VZC346" s="13"/>
      <c r="VZD346" s="13"/>
      <c r="VZE346" s="13"/>
      <c r="VZF346" s="13"/>
      <c r="VZG346" s="13"/>
      <c r="VZH346" s="13"/>
      <c r="VZI346" s="13"/>
      <c r="VZJ346" s="13"/>
      <c r="VZK346" s="13"/>
      <c r="VZL346" s="13"/>
      <c r="VZM346" s="13"/>
      <c r="VZN346" s="13"/>
      <c r="VZO346" s="13"/>
      <c r="VZP346" s="13"/>
      <c r="VZQ346" s="13"/>
      <c r="VZR346" s="13"/>
      <c r="VZS346" s="13"/>
      <c r="VZT346" s="13"/>
      <c r="VZU346" s="13"/>
      <c r="VZV346" s="13"/>
      <c r="VZW346" s="13"/>
      <c r="VZX346" s="13"/>
      <c r="VZY346" s="13"/>
      <c r="VZZ346" s="13"/>
      <c r="WAA346" s="13"/>
      <c r="WAB346" s="13"/>
      <c r="WAC346" s="13"/>
      <c r="WAD346" s="13"/>
      <c r="WAE346" s="13"/>
      <c r="WAF346" s="13"/>
      <c r="WAG346" s="13"/>
      <c r="WAH346" s="13"/>
      <c r="WAI346" s="13"/>
      <c r="WAJ346" s="13"/>
      <c r="WAK346" s="13"/>
      <c r="WAL346" s="13"/>
      <c r="WAM346" s="13"/>
      <c r="WAN346" s="13"/>
      <c r="WAO346" s="13"/>
      <c r="WAP346" s="13"/>
      <c r="WAQ346" s="13"/>
      <c r="WAR346" s="13"/>
      <c r="WAS346" s="13"/>
      <c r="WAT346" s="13"/>
      <c r="WAU346" s="13"/>
      <c r="WAV346" s="13"/>
      <c r="WAW346" s="13"/>
      <c r="WAX346" s="13"/>
      <c r="WAY346" s="13"/>
      <c r="WAZ346" s="13"/>
      <c r="WBA346" s="13"/>
      <c r="WBB346" s="13"/>
      <c r="WBC346" s="13"/>
      <c r="WBD346" s="13"/>
      <c r="WBE346" s="13"/>
      <c r="WBF346" s="13"/>
      <c r="WBG346" s="13"/>
      <c r="WBH346" s="13"/>
      <c r="WBI346" s="13"/>
      <c r="WBJ346" s="13"/>
      <c r="WBK346" s="13"/>
      <c r="WBL346" s="13"/>
      <c r="WBM346" s="13"/>
      <c r="WBN346" s="13"/>
      <c r="WBO346" s="13"/>
      <c r="WBP346" s="13"/>
      <c r="WBQ346" s="13"/>
      <c r="WBR346" s="13"/>
      <c r="WBS346" s="13"/>
      <c r="WBT346" s="13"/>
      <c r="WBU346" s="13"/>
      <c r="WBV346" s="13"/>
      <c r="WBW346" s="13"/>
      <c r="WBX346" s="13"/>
      <c r="WBY346" s="13"/>
      <c r="WBZ346" s="13"/>
      <c r="WCA346" s="13"/>
      <c r="WCB346" s="13"/>
      <c r="WCC346" s="13"/>
      <c r="WCD346" s="13"/>
      <c r="WCE346" s="13"/>
      <c r="WCF346" s="13"/>
      <c r="WCG346" s="13"/>
      <c r="WCH346" s="13"/>
      <c r="WCI346" s="13"/>
      <c r="WCJ346" s="13"/>
      <c r="WCK346" s="13"/>
      <c r="WCL346" s="13"/>
      <c r="WCM346" s="13"/>
      <c r="WCN346" s="13"/>
      <c r="WCO346" s="13"/>
      <c r="WCP346" s="13"/>
      <c r="WCQ346" s="13"/>
      <c r="WCR346" s="13"/>
      <c r="WCS346" s="13"/>
      <c r="WCT346" s="13"/>
      <c r="WCU346" s="13"/>
      <c r="WCV346" s="13"/>
      <c r="WCW346" s="13"/>
      <c r="WCX346" s="13"/>
      <c r="WCY346" s="13"/>
      <c r="WCZ346" s="13"/>
      <c r="WDA346" s="13"/>
      <c r="WDB346" s="13"/>
      <c r="WDC346" s="13"/>
      <c r="WDD346" s="13"/>
      <c r="WDE346" s="13"/>
      <c r="WDF346" s="13"/>
      <c r="WDG346" s="13"/>
      <c r="WDH346" s="13"/>
      <c r="WDI346" s="13"/>
      <c r="WDJ346" s="13"/>
      <c r="WDK346" s="13"/>
      <c r="WDL346" s="13"/>
      <c r="WDM346" s="13"/>
      <c r="WDN346" s="13"/>
      <c r="WDO346" s="13"/>
      <c r="WDP346" s="13"/>
      <c r="WDQ346" s="13"/>
      <c r="WDR346" s="13"/>
      <c r="WDS346" s="13"/>
      <c r="WDT346" s="13"/>
      <c r="WDU346" s="13"/>
      <c r="WDV346" s="13"/>
      <c r="WDW346" s="13"/>
      <c r="WDX346" s="13"/>
      <c r="WDY346" s="13"/>
      <c r="WDZ346" s="13"/>
      <c r="WEA346" s="13"/>
      <c r="WEB346" s="13"/>
      <c r="WEC346" s="13"/>
      <c r="WED346" s="13"/>
      <c r="WEE346" s="13"/>
      <c r="WEF346" s="13"/>
      <c r="WEG346" s="13"/>
      <c r="WEH346" s="13"/>
      <c r="WEI346" s="13"/>
      <c r="WEJ346" s="13"/>
      <c r="WEK346" s="13"/>
      <c r="WEL346" s="13"/>
      <c r="WEM346" s="13"/>
      <c r="WEN346" s="13"/>
      <c r="WEO346" s="13"/>
      <c r="WEP346" s="13"/>
      <c r="WEQ346" s="13"/>
      <c r="WER346" s="13"/>
      <c r="WES346" s="13"/>
      <c r="WET346" s="13"/>
      <c r="WEU346" s="13"/>
      <c r="WEV346" s="13"/>
      <c r="WEW346" s="13"/>
      <c r="WEX346" s="13"/>
      <c r="WEY346" s="13"/>
      <c r="WEZ346" s="13"/>
      <c r="WFA346" s="13"/>
      <c r="WFB346" s="13"/>
      <c r="WFC346" s="13"/>
      <c r="WFD346" s="13"/>
      <c r="WFE346" s="13"/>
      <c r="WFF346" s="13"/>
      <c r="WFG346" s="13"/>
      <c r="WFH346" s="13"/>
      <c r="WFI346" s="13"/>
      <c r="WFJ346" s="13"/>
      <c r="WFK346" s="13"/>
      <c r="WFL346" s="13"/>
      <c r="WFM346" s="13"/>
      <c r="WFN346" s="13"/>
      <c r="WFO346" s="13"/>
      <c r="WFP346" s="13"/>
      <c r="WFQ346" s="13"/>
      <c r="WFR346" s="13"/>
      <c r="WFS346" s="13"/>
      <c r="WFT346" s="13"/>
      <c r="WFU346" s="13"/>
      <c r="WFV346" s="13"/>
      <c r="WFW346" s="13"/>
      <c r="WFX346" s="13"/>
      <c r="WFY346" s="13"/>
      <c r="WFZ346" s="13"/>
      <c r="WGA346" s="13"/>
      <c r="WGB346" s="13"/>
      <c r="WGC346" s="13"/>
      <c r="WGD346" s="13"/>
      <c r="WGE346" s="13"/>
      <c r="WGF346" s="13"/>
      <c r="WGG346" s="13"/>
      <c r="WGH346" s="13"/>
      <c r="WGI346" s="13"/>
      <c r="WGJ346" s="13"/>
      <c r="WGK346" s="13"/>
      <c r="WGL346" s="13"/>
      <c r="WGM346" s="13"/>
      <c r="WGN346" s="13"/>
      <c r="WGO346" s="13"/>
      <c r="WGP346" s="13"/>
      <c r="WGQ346" s="13"/>
      <c r="WGR346" s="13"/>
      <c r="WGS346" s="13"/>
      <c r="WGT346" s="13"/>
      <c r="WGU346" s="13"/>
      <c r="WGV346" s="13"/>
      <c r="WGW346" s="13"/>
      <c r="WGX346" s="13"/>
      <c r="WGY346" s="13"/>
      <c r="WGZ346" s="13"/>
      <c r="WHA346" s="13"/>
      <c r="WHB346" s="13"/>
      <c r="WHC346" s="13"/>
      <c r="WHD346" s="13"/>
      <c r="WHE346" s="13"/>
      <c r="WHF346" s="13"/>
      <c r="WHG346" s="13"/>
      <c r="WHH346" s="13"/>
      <c r="WHI346" s="13"/>
      <c r="WHJ346" s="13"/>
      <c r="WHK346" s="13"/>
      <c r="WHL346" s="13"/>
      <c r="WHM346" s="13"/>
      <c r="WHN346" s="13"/>
      <c r="WHO346" s="13"/>
      <c r="WHP346" s="13"/>
      <c r="WHQ346" s="13"/>
      <c r="WHR346" s="13"/>
      <c r="WHS346" s="13"/>
      <c r="WHT346" s="13"/>
      <c r="WHU346" s="13"/>
      <c r="WHV346" s="13"/>
      <c r="WHW346" s="13"/>
      <c r="WHX346" s="13"/>
      <c r="WHY346" s="13"/>
      <c r="WHZ346" s="13"/>
      <c r="WIA346" s="13"/>
      <c r="WIB346" s="13"/>
      <c r="WIC346" s="13"/>
      <c r="WID346" s="13"/>
      <c r="WIE346" s="13"/>
      <c r="WIF346" s="13"/>
      <c r="WIG346" s="13"/>
      <c r="WIH346" s="13"/>
      <c r="WII346" s="13"/>
      <c r="WIJ346" s="13"/>
      <c r="WIK346" s="13"/>
      <c r="WIL346" s="13"/>
      <c r="WIM346" s="13"/>
      <c r="WIN346" s="13"/>
      <c r="WIO346" s="13"/>
      <c r="WIP346" s="13"/>
      <c r="WIQ346" s="13"/>
      <c r="WIR346" s="13"/>
      <c r="WIS346" s="13"/>
      <c r="WIT346" s="13"/>
      <c r="WIU346" s="13"/>
      <c r="WIV346" s="13"/>
      <c r="WIW346" s="13"/>
      <c r="WIX346" s="13"/>
      <c r="WIY346" s="13"/>
      <c r="WIZ346" s="13"/>
      <c r="WJA346" s="13"/>
      <c r="WJB346" s="13"/>
      <c r="WJC346" s="13"/>
      <c r="WJD346" s="13"/>
      <c r="WJE346" s="13"/>
      <c r="WJF346" s="13"/>
      <c r="WJG346" s="13"/>
      <c r="WJH346" s="13"/>
      <c r="WJI346" s="13"/>
      <c r="WJJ346" s="13"/>
      <c r="WJK346" s="13"/>
      <c r="WJL346" s="13"/>
      <c r="WJM346" s="13"/>
      <c r="WJN346" s="13"/>
      <c r="WJO346" s="13"/>
      <c r="WJP346" s="13"/>
      <c r="WJQ346" s="13"/>
      <c r="WJR346" s="13"/>
      <c r="WJS346" s="13"/>
      <c r="WJT346" s="13"/>
      <c r="WJU346" s="13"/>
      <c r="WJV346" s="13"/>
      <c r="WJW346" s="13"/>
      <c r="WJX346" s="13"/>
      <c r="WJY346" s="13"/>
      <c r="WJZ346" s="13"/>
      <c r="WKA346" s="13"/>
      <c r="WKB346" s="13"/>
      <c r="WKC346" s="13"/>
      <c r="WKD346" s="13"/>
      <c r="WKE346" s="13"/>
      <c r="WKF346" s="13"/>
      <c r="WKG346" s="13"/>
      <c r="WKH346" s="13"/>
      <c r="WKI346" s="13"/>
      <c r="WKJ346" s="13"/>
      <c r="WKK346" s="13"/>
      <c r="WKL346" s="13"/>
      <c r="WKM346" s="13"/>
      <c r="WKN346" s="13"/>
      <c r="WKO346" s="13"/>
      <c r="WKP346" s="13"/>
      <c r="WKQ346" s="13"/>
      <c r="WKR346" s="13"/>
      <c r="WKS346" s="13"/>
      <c r="WKT346" s="13"/>
      <c r="WKU346" s="13"/>
      <c r="WKV346" s="13"/>
      <c r="WKW346" s="13"/>
      <c r="WKX346" s="13"/>
      <c r="WKY346" s="13"/>
      <c r="WKZ346" s="13"/>
      <c r="WLA346" s="13"/>
      <c r="WLB346" s="13"/>
      <c r="WLC346" s="13"/>
      <c r="WLD346" s="13"/>
      <c r="WLE346" s="13"/>
      <c r="WLF346" s="13"/>
      <c r="WLG346" s="13"/>
      <c r="WLH346" s="13"/>
      <c r="WLI346" s="13"/>
      <c r="WLJ346" s="13"/>
      <c r="WLK346" s="13"/>
      <c r="WLL346" s="13"/>
      <c r="WLM346" s="13"/>
      <c r="WLN346" s="13"/>
      <c r="WLO346" s="13"/>
      <c r="WLP346" s="13"/>
      <c r="WLQ346" s="13"/>
      <c r="WLR346" s="13"/>
      <c r="WLS346" s="13"/>
      <c r="WLT346" s="13"/>
      <c r="WLU346" s="13"/>
      <c r="WLV346" s="13"/>
      <c r="WLW346" s="13"/>
      <c r="WLX346" s="13"/>
      <c r="WLY346" s="13"/>
      <c r="WLZ346" s="13"/>
      <c r="WMA346" s="13"/>
      <c r="WMB346" s="13"/>
      <c r="WMC346" s="13"/>
      <c r="WMD346" s="13"/>
      <c r="WME346" s="13"/>
      <c r="WMF346" s="13"/>
      <c r="WMG346" s="13"/>
      <c r="WMH346" s="13"/>
      <c r="WMI346" s="13"/>
      <c r="WMJ346" s="13"/>
      <c r="WMK346" s="13"/>
      <c r="WML346" s="13"/>
      <c r="WMM346" s="13"/>
      <c r="WMN346" s="13"/>
      <c r="WMO346" s="13"/>
      <c r="WMP346" s="13"/>
      <c r="WMQ346" s="13"/>
      <c r="WMR346" s="13"/>
      <c r="WMS346" s="13"/>
      <c r="WMT346" s="13"/>
      <c r="WMU346" s="13"/>
      <c r="WMV346" s="13"/>
      <c r="WMW346" s="13"/>
      <c r="WMX346" s="13"/>
      <c r="WMY346" s="13"/>
      <c r="WMZ346" s="13"/>
      <c r="WNA346" s="13"/>
      <c r="WNB346" s="13"/>
      <c r="WNC346" s="13"/>
      <c r="WND346" s="13"/>
      <c r="WNE346" s="13"/>
      <c r="WNF346" s="13"/>
      <c r="WNG346" s="13"/>
      <c r="WNH346" s="13"/>
      <c r="WNI346" s="13"/>
      <c r="WNJ346" s="13"/>
      <c r="WNK346" s="13"/>
      <c r="WNL346" s="13"/>
      <c r="WNM346" s="13"/>
      <c r="WNN346" s="13"/>
      <c r="WNO346" s="13"/>
      <c r="WNP346" s="13"/>
      <c r="WNQ346" s="13"/>
      <c r="WNR346" s="13"/>
      <c r="WNS346" s="13"/>
      <c r="WNT346" s="13"/>
      <c r="WNU346" s="13"/>
      <c r="WNV346" s="13"/>
      <c r="WNW346" s="13"/>
      <c r="WNX346" s="13"/>
      <c r="WNY346" s="13"/>
      <c r="WNZ346" s="13"/>
      <c r="WOA346" s="13"/>
      <c r="WOB346" s="13"/>
      <c r="WOC346" s="13"/>
      <c r="WOD346" s="13"/>
      <c r="WOE346" s="13"/>
      <c r="WOF346" s="13"/>
      <c r="WOG346" s="13"/>
      <c r="WOH346" s="13"/>
      <c r="WOI346" s="13"/>
      <c r="WOJ346" s="13"/>
      <c r="WOK346" s="13"/>
      <c r="WOL346" s="13"/>
      <c r="WOM346" s="13"/>
      <c r="WON346" s="13"/>
      <c r="WOO346" s="13"/>
      <c r="WOP346" s="13"/>
      <c r="WOQ346" s="13"/>
      <c r="WOR346" s="13"/>
      <c r="WOS346" s="13"/>
      <c r="WOT346" s="13"/>
      <c r="WOU346" s="13"/>
      <c r="WOV346" s="13"/>
      <c r="WOW346" s="13"/>
      <c r="WOX346" s="13"/>
      <c r="WOY346" s="13"/>
      <c r="WOZ346" s="13"/>
      <c r="WPA346" s="13"/>
      <c r="WPB346" s="13"/>
      <c r="WPC346" s="13"/>
      <c r="WPD346" s="13"/>
      <c r="WPE346" s="13"/>
      <c r="WPF346" s="13"/>
      <c r="WPG346" s="13"/>
      <c r="WPH346" s="13"/>
      <c r="WPI346" s="13"/>
      <c r="WPJ346" s="13"/>
      <c r="WPK346" s="13"/>
      <c r="WPL346" s="13"/>
      <c r="WPM346" s="13"/>
      <c r="WPN346" s="13"/>
      <c r="WPO346" s="13"/>
      <c r="WPP346" s="13"/>
      <c r="WPQ346" s="13"/>
      <c r="WPR346" s="13"/>
      <c r="WPS346" s="13"/>
      <c r="WPT346" s="13"/>
      <c r="WPU346" s="13"/>
      <c r="WPV346" s="13"/>
      <c r="WPW346" s="13"/>
      <c r="WPX346" s="13"/>
      <c r="WPY346" s="13"/>
      <c r="WPZ346" s="13"/>
      <c r="WQA346" s="13"/>
      <c r="WQB346" s="13"/>
      <c r="WQC346" s="13"/>
      <c r="WQD346" s="13"/>
      <c r="WQE346" s="13"/>
      <c r="WQF346" s="13"/>
      <c r="WQG346" s="13"/>
      <c r="WQH346" s="13"/>
      <c r="WQI346" s="13"/>
      <c r="WQJ346" s="13"/>
      <c r="WQK346" s="13"/>
      <c r="WQL346" s="13"/>
      <c r="WQM346" s="13"/>
      <c r="WQN346" s="13"/>
      <c r="WQO346" s="13"/>
      <c r="WQP346" s="13"/>
      <c r="WQQ346" s="13"/>
      <c r="WQR346" s="13"/>
      <c r="WQS346" s="13"/>
      <c r="WQT346" s="13"/>
      <c r="WQU346" s="13"/>
      <c r="WQV346" s="13"/>
      <c r="WQW346" s="13"/>
      <c r="WQX346" s="13"/>
      <c r="WQY346" s="13"/>
      <c r="WQZ346" s="13"/>
      <c r="WRA346" s="13"/>
      <c r="WRB346" s="13"/>
      <c r="WRC346" s="13"/>
      <c r="WRD346" s="13"/>
      <c r="WRE346" s="13"/>
      <c r="WRF346" s="13"/>
      <c r="WRG346" s="13"/>
      <c r="WRH346" s="13"/>
      <c r="WRI346" s="13"/>
      <c r="WRJ346" s="13"/>
      <c r="WRK346" s="13"/>
      <c r="WRL346" s="13"/>
      <c r="WRM346" s="13"/>
      <c r="WRN346" s="13"/>
      <c r="WRO346" s="13"/>
      <c r="WRP346" s="13"/>
      <c r="WRQ346" s="13"/>
      <c r="WRR346" s="13"/>
      <c r="WRS346" s="13"/>
      <c r="WRT346" s="13"/>
      <c r="WRU346" s="13"/>
      <c r="WRV346" s="13"/>
      <c r="WRW346" s="13"/>
      <c r="WRX346" s="13"/>
      <c r="WRY346" s="13"/>
      <c r="WRZ346" s="13"/>
      <c r="WSA346" s="13"/>
      <c r="WSB346" s="13"/>
      <c r="WSC346" s="13"/>
      <c r="WSD346" s="13"/>
      <c r="WSE346" s="13"/>
      <c r="WSF346" s="13"/>
      <c r="WSG346" s="13"/>
      <c r="WSH346" s="13"/>
      <c r="WSI346" s="13"/>
      <c r="WSJ346" s="13"/>
      <c r="WSK346" s="13"/>
      <c r="WSL346" s="13"/>
      <c r="WSM346" s="13"/>
      <c r="WSN346" s="13"/>
      <c r="WSO346" s="13"/>
      <c r="WSP346" s="13"/>
      <c r="WSQ346" s="13"/>
      <c r="WSR346" s="13"/>
      <c r="WSS346" s="13"/>
      <c r="WST346" s="13"/>
      <c r="WSU346" s="13"/>
      <c r="WSV346" s="13"/>
      <c r="WSW346" s="13"/>
      <c r="WSX346" s="13"/>
      <c r="WSY346" s="13"/>
      <c r="WSZ346" s="13"/>
      <c r="WTA346" s="13"/>
      <c r="WTB346" s="13"/>
      <c r="WTC346" s="13"/>
      <c r="WTD346" s="13"/>
      <c r="WTE346" s="13"/>
      <c r="WTF346" s="13"/>
      <c r="WTG346" s="13"/>
      <c r="WTH346" s="13"/>
      <c r="WTI346" s="13"/>
      <c r="WTJ346" s="13"/>
      <c r="WTK346" s="13"/>
      <c r="WTL346" s="13"/>
      <c r="WTM346" s="13"/>
      <c r="WTN346" s="13"/>
      <c r="WTO346" s="13"/>
      <c r="WTP346" s="13"/>
      <c r="WTQ346" s="13"/>
      <c r="WTR346" s="13"/>
      <c r="WTS346" s="13"/>
      <c r="WTT346" s="13"/>
      <c r="WTU346" s="13"/>
      <c r="WTV346" s="13"/>
      <c r="WTW346" s="13"/>
      <c r="WTX346" s="13"/>
      <c r="WTY346" s="13"/>
      <c r="WTZ346" s="13"/>
      <c r="WUA346" s="13"/>
      <c r="WUB346" s="13"/>
      <c r="WUC346" s="13"/>
      <c r="WUD346" s="13"/>
      <c r="WUE346" s="13"/>
      <c r="WUF346" s="13"/>
      <c r="WUG346" s="13"/>
      <c r="WUH346" s="13"/>
      <c r="WUI346" s="13"/>
      <c r="WUJ346" s="13"/>
      <c r="WUK346" s="13"/>
      <c r="WUL346" s="13"/>
      <c r="WUM346" s="13"/>
      <c r="WUN346" s="13"/>
      <c r="WUO346" s="13"/>
      <c r="WUP346" s="13"/>
      <c r="WUQ346" s="13"/>
      <c r="WUR346" s="13"/>
      <c r="WUS346" s="13"/>
      <c r="WUT346" s="13"/>
      <c r="WUU346" s="13"/>
      <c r="WUV346" s="13"/>
      <c r="WUW346" s="13"/>
      <c r="WUX346" s="13"/>
      <c r="WUY346" s="13"/>
      <c r="WUZ346" s="13"/>
      <c r="WVA346" s="13"/>
      <c r="WVB346" s="13"/>
      <c r="WVC346" s="13"/>
      <c r="WVD346" s="13"/>
      <c r="WVE346" s="13"/>
      <c r="WVF346" s="13"/>
      <c r="WVG346" s="13"/>
      <c r="WVH346" s="13"/>
      <c r="WVI346" s="13"/>
      <c r="WVJ346" s="13"/>
      <c r="WVK346" s="13"/>
      <c r="WVL346" s="13"/>
      <c r="WVM346" s="13"/>
      <c r="WVN346" s="13"/>
      <c r="WVO346" s="13"/>
      <c r="WVP346" s="13"/>
      <c r="WVQ346" s="13"/>
      <c r="WVR346" s="13"/>
      <c r="WVS346" s="13"/>
      <c r="WVT346" s="13"/>
      <c r="WVU346" s="13"/>
      <c r="WVV346" s="13"/>
      <c r="WVW346" s="13"/>
      <c r="WVX346" s="13"/>
      <c r="WVY346" s="13"/>
      <c r="WVZ346" s="13"/>
      <c r="WWA346" s="13"/>
      <c r="WWB346" s="13"/>
      <c r="WWC346" s="13"/>
      <c r="WWD346" s="13"/>
      <c r="WWE346" s="13"/>
      <c r="WWF346" s="13"/>
      <c r="WWG346" s="13"/>
      <c r="WWH346" s="13"/>
      <c r="WWI346" s="13"/>
      <c r="WWJ346" s="13"/>
      <c r="WWK346" s="13"/>
      <c r="WWL346" s="13"/>
      <c r="WWM346" s="13"/>
      <c r="WWN346" s="13"/>
      <c r="WWO346" s="13"/>
      <c r="WWP346" s="13"/>
      <c r="WWQ346" s="13"/>
      <c r="WWR346" s="13"/>
      <c r="WWS346" s="13"/>
      <c r="WWT346" s="13"/>
      <c r="WWU346" s="13"/>
      <c r="WWV346" s="13"/>
      <c r="WWW346" s="13"/>
      <c r="WWX346" s="13"/>
      <c r="WWY346" s="13"/>
      <c r="WWZ346" s="13"/>
      <c r="WXA346" s="13"/>
      <c r="WXB346" s="13"/>
      <c r="WXC346" s="13"/>
      <c r="WXD346" s="13"/>
      <c r="WXE346" s="13"/>
      <c r="WXF346" s="13"/>
      <c r="WXG346" s="13"/>
      <c r="WXH346" s="13"/>
      <c r="WXI346" s="13"/>
      <c r="WXJ346" s="13"/>
      <c r="WXK346" s="13"/>
      <c r="WXL346" s="13"/>
      <c r="WXM346" s="13"/>
      <c r="WXN346" s="13"/>
      <c r="WXO346" s="13"/>
      <c r="WXP346" s="13"/>
      <c r="WXQ346" s="13"/>
      <c r="WXR346" s="13"/>
      <c r="WXS346" s="13"/>
      <c r="WXT346" s="13"/>
      <c r="WXU346" s="13"/>
      <c r="WXV346" s="13"/>
      <c r="WXW346" s="13"/>
      <c r="WXX346" s="13"/>
      <c r="WXY346" s="13"/>
      <c r="WXZ346" s="13"/>
      <c r="WYA346" s="13"/>
      <c r="WYB346" s="13"/>
      <c r="WYC346" s="13"/>
      <c r="WYD346" s="13"/>
      <c r="WYE346" s="13"/>
      <c r="WYF346" s="13"/>
      <c r="WYG346" s="13"/>
      <c r="WYH346" s="13"/>
      <c r="WYI346" s="13"/>
      <c r="WYJ346" s="13"/>
      <c r="WYK346" s="13"/>
      <c r="WYL346" s="13"/>
      <c r="WYM346" s="13"/>
      <c r="WYN346" s="13"/>
      <c r="WYO346" s="13"/>
      <c r="WYP346" s="13"/>
      <c r="WYQ346" s="13"/>
      <c r="WYR346" s="13"/>
      <c r="WYS346" s="13"/>
      <c r="WYT346" s="13"/>
      <c r="WYU346" s="13"/>
      <c r="WYV346" s="13"/>
      <c r="WYW346" s="13"/>
      <c r="WYX346" s="13"/>
      <c r="WYY346" s="13"/>
      <c r="WYZ346" s="13"/>
      <c r="WZA346" s="13"/>
      <c r="WZB346" s="13"/>
      <c r="WZC346" s="13"/>
      <c r="WZD346" s="13"/>
      <c r="WZE346" s="13"/>
      <c r="WZF346" s="13"/>
      <c r="WZG346" s="13"/>
      <c r="WZH346" s="13"/>
      <c r="WZI346" s="13"/>
      <c r="WZJ346" s="13"/>
      <c r="WZK346" s="13"/>
      <c r="WZL346" s="13"/>
      <c r="WZM346" s="13"/>
      <c r="WZN346" s="13"/>
      <c r="WZO346" s="13"/>
      <c r="WZP346" s="13"/>
      <c r="WZQ346" s="13"/>
      <c r="WZR346" s="13"/>
      <c r="WZS346" s="13"/>
      <c r="WZT346" s="13"/>
      <c r="WZU346" s="13"/>
      <c r="WZV346" s="13"/>
      <c r="WZW346" s="13"/>
      <c r="WZX346" s="13"/>
      <c r="WZY346" s="13"/>
      <c r="WZZ346" s="13"/>
      <c r="XAA346" s="13"/>
      <c r="XAB346" s="13"/>
      <c r="XAC346" s="13"/>
      <c r="XAD346" s="13"/>
    </row>
    <row r="347" spans="1:16254" ht="12.75" customHeight="1">
      <c r="A347" s="48"/>
      <c r="B347" s="116"/>
      <c r="C347" s="48"/>
      <c r="D347" s="4" t="s">
        <v>917</v>
      </c>
      <c r="E347" s="12" t="s">
        <v>942</v>
      </c>
      <c r="F347" s="17" t="s">
        <v>957</v>
      </c>
      <c r="G347" s="12" t="s">
        <v>918</v>
      </c>
      <c r="H347" s="12" t="s">
        <v>919</v>
      </c>
      <c r="I347" s="19"/>
      <c r="J347" s="17" t="s">
        <v>21</v>
      </c>
      <c r="K347" s="12"/>
      <c r="L347" s="48" t="s">
        <v>136</v>
      </c>
      <c r="M347" s="58">
        <v>0.1</v>
      </c>
      <c r="N347" s="58">
        <v>0</v>
      </c>
      <c r="O347" s="58">
        <v>0</v>
      </c>
      <c r="P347" s="58">
        <v>0.9</v>
      </c>
      <c r="Q347" s="44" t="s">
        <v>920</v>
      </c>
      <c r="R347" s="44" t="s">
        <v>17</v>
      </c>
      <c r="S347" s="93" t="s">
        <v>17</v>
      </c>
    </row>
    <row r="348" spans="1:16254" ht="12.75" customHeight="1">
      <c r="A348" s="48"/>
      <c r="B348" s="116"/>
      <c r="C348" s="48"/>
      <c r="D348" s="4" t="s">
        <v>921</v>
      </c>
      <c r="E348" s="12" t="s">
        <v>942</v>
      </c>
      <c r="F348" s="17" t="s">
        <v>957</v>
      </c>
      <c r="G348" s="12" t="s">
        <v>922</v>
      </c>
      <c r="H348" s="12" t="s">
        <v>919</v>
      </c>
      <c r="I348" s="19"/>
      <c r="J348" s="17" t="s">
        <v>21</v>
      </c>
      <c r="K348" s="12"/>
      <c r="L348" s="48" t="s">
        <v>136</v>
      </c>
      <c r="M348" s="58">
        <v>0.1</v>
      </c>
      <c r="N348" s="58">
        <v>0</v>
      </c>
      <c r="O348" s="58">
        <v>0</v>
      </c>
      <c r="P348" s="58">
        <v>0.9</v>
      </c>
      <c r="Q348" s="44" t="s">
        <v>920</v>
      </c>
      <c r="R348" s="44" t="s">
        <v>17</v>
      </c>
      <c r="S348" s="93" t="s">
        <v>17</v>
      </c>
    </row>
    <row r="349" spans="1:16254" ht="12.75" customHeight="1">
      <c r="A349" s="48"/>
      <c r="B349" s="116"/>
      <c r="C349" s="48"/>
      <c r="D349" s="77" t="s">
        <v>1325</v>
      </c>
      <c r="E349" s="10" t="s">
        <v>358</v>
      </c>
      <c r="F349" s="10" t="s">
        <v>341</v>
      </c>
      <c r="G349" s="47" t="s">
        <v>1190</v>
      </c>
      <c r="H349" s="10" t="s">
        <v>359</v>
      </c>
      <c r="I349" s="10" t="s">
        <v>10</v>
      </c>
      <c r="J349" s="6" t="s">
        <v>1048</v>
      </c>
      <c r="K349" s="66" t="s">
        <v>1148</v>
      </c>
      <c r="L349" s="41" t="s">
        <v>379</v>
      </c>
      <c r="M349" s="57">
        <v>1</v>
      </c>
      <c r="N349" s="57">
        <v>0</v>
      </c>
      <c r="O349" s="55">
        <v>0</v>
      </c>
      <c r="P349" s="55">
        <v>0</v>
      </c>
      <c r="Q349" s="51" t="s">
        <v>14</v>
      </c>
      <c r="R349" s="53" t="s">
        <v>17</v>
      </c>
      <c r="S349" s="154" t="s">
        <v>17</v>
      </c>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c r="DJ349" s="13"/>
      <c r="DK349" s="13"/>
      <c r="DL349" s="13"/>
      <c r="DM349" s="13"/>
      <c r="DN349" s="13"/>
      <c r="DO349" s="13"/>
      <c r="DP349" s="13"/>
      <c r="DQ349" s="13"/>
      <c r="DR349" s="13"/>
      <c r="DS349" s="13"/>
      <c r="DT349" s="13"/>
      <c r="DU349" s="13"/>
      <c r="DV349" s="13"/>
      <c r="DW349" s="13"/>
      <c r="DX349" s="13"/>
      <c r="DY349" s="13"/>
      <c r="DZ349" s="13"/>
      <c r="EA349" s="13"/>
      <c r="EB349" s="13"/>
      <c r="EC349" s="13"/>
      <c r="ED349" s="13"/>
      <c r="EE349" s="13"/>
      <c r="EF349" s="13"/>
      <c r="EG349" s="13"/>
      <c r="EH349" s="13"/>
      <c r="EI349" s="13"/>
      <c r="EJ349" s="13"/>
      <c r="EK349" s="13"/>
      <c r="EL349" s="13"/>
      <c r="EM349" s="13"/>
      <c r="EN349" s="13"/>
      <c r="EO349" s="13"/>
      <c r="EP349" s="13"/>
      <c r="EQ349" s="13"/>
      <c r="ER349" s="13"/>
      <c r="ES349" s="13"/>
      <c r="ET349" s="13"/>
      <c r="EU349" s="13"/>
      <c r="EV349" s="13"/>
      <c r="EW349" s="13"/>
      <c r="EX349" s="13"/>
      <c r="EY349" s="13"/>
      <c r="EZ349" s="13"/>
      <c r="FA349" s="13"/>
      <c r="FB349" s="13"/>
      <c r="FC349" s="13"/>
      <c r="FD349" s="13"/>
      <c r="FE349" s="13"/>
      <c r="FF349" s="13"/>
      <c r="FG349" s="13"/>
      <c r="FH349" s="13"/>
      <c r="FI349" s="13"/>
      <c r="FJ349" s="13"/>
      <c r="FK349" s="13"/>
      <c r="FL349" s="13"/>
      <c r="FM349" s="13"/>
      <c r="FN349" s="13"/>
      <c r="FO349" s="13"/>
      <c r="FP349" s="13"/>
      <c r="FQ349" s="13"/>
      <c r="FR349" s="13"/>
      <c r="FS349" s="13"/>
      <c r="FT349" s="13"/>
      <c r="FU349" s="13"/>
      <c r="FV349" s="13"/>
      <c r="FW349" s="13"/>
      <c r="FX349" s="13"/>
      <c r="FY349" s="13"/>
      <c r="FZ349" s="13"/>
      <c r="GA349" s="13"/>
      <c r="GB349" s="13"/>
      <c r="GC349" s="13"/>
      <c r="GD349" s="13"/>
      <c r="GE349" s="13"/>
      <c r="GF349" s="13"/>
      <c r="GG349" s="13"/>
      <c r="GH349" s="13"/>
      <c r="GI349" s="13"/>
      <c r="GJ349" s="13"/>
      <c r="GK349" s="13"/>
      <c r="GL349" s="13"/>
      <c r="GM349" s="13"/>
      <c r="GN349" s="13"/>
      <c r="GO349" s="13"/>
      <c r="GP349" s="13"/>
      <c r="GQ349" s="13"/>
      <c r="GR349" s="13"/>
      <c r="GS349" s="13"/>
      <c r="GT349" s="13"/>
      <c r="GU349" s="13"/>
      <c r="GV349" s="13"/>
      <c r="GW349" s="13"/>
      <c r="GX349" s="13"/>
      <c r="GY349" s="13"/>
      <c r="GZ349" s="13"/>
      <c r="HA349" s="13"/>
      <c r="HB349" s="13"/>
      <c r="HC349" s="13"/>
      <c r="HD349" s="13"/>
      <c r="HE349" s="13"/>
      <c r="HF349" s="13"/>
      <c r="HG349" s="13"/>
      <c r="HH349" s="13"/>
      <c r="HI349" s="13"/>
      <c r="HJ349" s="13"/>
      <c r="HK349" s="13"/>
      <c r="HL349" s="13"/>
      <c r="HM349" s="13"/>
      <c r="HN349" s="13"/>
      <c r="HO349" s="13"/>
      <c r="HP349" s="13"/>
      <c r="HQ349" s="13"/>
      <c r="HR349" s="13"/>
      <c r="HS349" s="13"/>
      <c r="HT349" s="13"/>
      <c r="HU349" s="13"/>
      <c r="HV349" s="13"/>
      <c r="HW349" s="13"/>
      <c r="HX349" s="13"/>
      <c r="HY349" s="13"/>
      <c r="HZ349" s="13"/>
      <c r="IA349" s="13"/>
      <c r="IB349" s="13"/>
      <c r="IC349" s="13"/>
      <c r="ID349" s="13"/>
      <c r="IE349" s="13"/>
      <c r="IF349" s="13"/>
      <c r="IG349" s="13"/>
      <c r="IH349" s="13"/>
      <c r="II349" s="13"/>
      <c r="IJ349" s="13"/>
      <c r="IK349" s="13"/>
      <c r="IL349" s="13"/>
      <c r="IM349" s="13"/>
      <c r="IN349" s="13"/>
      <c r="IO349" s="13"/>
      <c r="IP349" s="13"/>
      <c r="IQ349" s="13"/>
      <c r="IR349" s="13"/>
      <c r="IS349" s="13"/>
      <c r="IT349" s="13"/>
      <c r="IU349" s="13"/>
      <c r="IV349" s="13"/>
      <c r="IW349" s="13"/>
      <c r="IX349" s="13"/>
      <c r="IY349" s="13"/>
      <c r="IZ349" s="13"/>
      <c r="JA349" s="13"/>
      <c r="JB349" s="13"/>
      <c r="JC349" s="13"/>
      <c r="JD349" s="13"/>
      <c r="JE349" s="13"/>
      <c r="JF349" s="13"/>
      <c r="JG349" s="13"/>
      <c r="JH349" s="13"/>
      <c r="JI349" s="13"/>
      <c r="JJ349" s="13"/>
      <c r="JK349" s="13"/>
      <c r="JL349" s="13"/>
      <c r="JM349" s="13"/>
      <c r="JN349" s="13"/>
      <c r="JO349" s="13"/>
      <c r="JP349" s="13"/>
      <c r="JQ349" s="13"/>
      <c r="JR349" s="13"/>
      <c r="JS349" s="13"/>
      <c r="JT349" s="13"/>
      <c r="JU349" s="13"/>
      <c r="JV349" s="13"/>
      <c r="JW349" s="13"/>
      <c r="JX349" s="13"/>
      <c r="JY349" s="13"/>
      <c r="JZ349" s="13"/>
      <c r="KA349" s="13"/>
      <c r="KB349" s="13"/>
      <c r="KC349" s="13"/>
      <c r="KD349" s="13"/>
      <c r="KE349" s="13"/>
      <c r="KF349" s="13"/>
      <c r="KG349" s="13"/>
      <c r="KH349" s="13"/>
      <c r="KI349" s="13"/>
      <c r="KJ349" s="13"/>
      <c r="KK349" s="13"/>
      <c r="KL349" s="13"/>
      <c r="KM349" s="13"/>
      <c r="KN349" s="13"/>
      <c r="KO349" s="13"/>
      <c r="KP349" s="13"/>
      <c r="KQ349" s="13"/>
      <c r="KR349" s="13"/>
      <c r="KS349" s="13"/>
      <c r="KT349" s="13"/>
      <c r="KU349" s="13"/>
      <c r="KV349" s="13"/>
      <c r="KW349" s="13"/>
      <c r="KX349" s="13"/>
      <c r="KY349" s="13"/>
      <c r="KZ349" s="13"/>
      <c r="LA349" s="13"/>
      <c r="LB349" s="13"/>
      <c r="LC349" s="13"/>
      <c r="LD349" s="13"/>
      <c r="LE349" s="13"/>
      <c r="LF349" s="13"/>
      <c r="LG349" s="13"/>
      <c r="LH349" s="13"/>
      <c r="LI349" s="13"/>
      <c r="LJ349" s="13"/>
      <c r="LK349" s="13"/>
      <c r="LL349" s="13"/>
      <c r="LM349" s="13"/>
      <c r="LN349" s="13"/>
      <c r="LO349" s="13"/>
      <c r="LP349" s="13"/>
      <c r="LQ349" s="13"/>
      <c r="LR349" s="13"/>
      <c r="LS349" s="13"/>
      <c r="LT349" s="13"/>
      <c r="LU349" s="13"/>
      <c r="LV349" s="13"/>
      <c r="LW349" s="13"/>
      <c r="LX349" s="13"/>
      <c r="LY349" s="13"/>
      <c r="LZ349" s="13"/>
      <c r="MA349" s="13"/>
      <c r="MB349" s="13"/>
      <c r="MC349" s="13"/>
      <c r="MD349" s="13"/>
      <c r="ME349" s="13"/>
      <c r="MF349" s="13"/>
      <c r="MG349" s="13"/>
      <c r="MH349" s="13"/>
      <c r="MI349" s="13"/>
      <c r="MJ349" s="13"/>
      <c r="MK349" s="13"/>
      <c r="ML349" s="13"/>
      <c r="MM349" s="13"/>
      <c r="MN349" s="13"/>
      <c r="MO349" s="13"/>
      <c r="MP349" s="13"/>
      <c r="MQ349" s="13"/>
      <c r="MR349" s="13"/>
      <c r="MS349" s="13"/>
      <c r="MT349" s="13"/>
      <c r="MU349" s="13"/>
      <c r="MV349" s="13"/>
      <c r="MW349" s="13"/>
      <c r="MX349" s="13"/>
      <c r="MY349" s="13"/>
      <c r="MZ349" s="13"/>
      <c r="NA349" s="13"/>
      <c r="NB349" s="13"/>
      <c r="NC349" s="13"/>
      <c r="ND349" s="13"/>
      <c r="NE349" s="13"/>
      <c r="NF349" s="13"/>
      <c r="NG349" s="13"/>
      <c r="NH349" s="13"/>
      <c r="NI349" s="13"/>
      <c r="NJ349" s="13"/>
      <c r="NK349" s="13"/>
      <c r="NL349" s="13"/>
      <c r="NM349" s="13"/>
      <c r="NN349" s="13"/>
      <c r="NO349" s="13"/>
      <c r="NP349" s="13"/>
      <c r="NQ349" s="13"/>
      <c r="NR349" s="13"/>
      <c r="NS349" s="13"/>
      <c r="NT349" s="13"/>
      <c r="NU349" s="13"/>
      <c r="NV349" s="13"/>
      <c r="NW349" s="13"/>
      <c r="NX349" s="13"/>
      <c r="NY349" s="13"/>
      <c r="NZ349" s="13"/>
      <c r="OA349" s="13"/>
      <c r="OB349" s="13"/>
      <c r="OC349" s="13"/>
      <c r="OD349" s="13"/>
      <c r="OE349" s="13"/>
      <c r="OF349" s="13"/>
      <c r="OG349" s="13"/>
      <c r="OH349" s="13"/>
      <c r="OI349" s="13"/>
      <c r="OJ349" s="13"/>
      <c r="OK349" s="13"/>
      <c r="OL349" s="13"/>
      <c r="OM349" s="13"/>
      <c r="ON349" s="13"/>
      <c r="OO349" s="13"/>
      <c r="OP349" s="13"/>
      <c r="OQ349" s="13"/>
      <c r="OR349" s="13"/>
      <c r="OS349" s="13"/>
      <c r="OT349" s="13"/>
      <c r="OU349" s="13"/>
      <c r="OV349" s="13"/>
      <c r="OW349" s="13"/>
      <c r="OX349" s="13"/>
      <c r="OY349" s="13"/>
      <c r="OZ349" s="13"/>
      <c r="PA349" s="13"/>
      <c r="PB349" s="13"/>
      <c r="PC349" s="13"/>
      <c r="PD349" s="13"/>
      <c r="PE349" s="13"/>
      <c r="PF349" s="13"/>
      <c r="PG349" s="13"/>
      <c r="PH349" s="13"/>
      <c r="PI349" s="13"/>
      <c r="PJ349" s="13"/>
      <c r="PK349" s="13"/>
      <c r="PL349" s="13"/>
      <c r="PM349" s="13"/>
      <c r="PN349" s="13"/>
      <c r="PO349" s="13"/>
      <c r="PP349" s="13"/>
      <c r="PQ349" s="13"/>
      <c r="PR349" s="13"/>
      <c r="PS349" s="13"/>
      <c r="PT349" s="13"/>
      <c r="PU349" s="13"/>
      <c r="PV349" s="13"/>
      <c r="PW349" s="13"/>
      <c r="PX349" s="13"/>
      <c r="PY349" s="13"/>
      <c r="PZ349" s="13"/>
      <c r="QA349" s="13"/>
      <c r="QB349" s="13"/>
      <c r="QC349" s="13"/>
      <c r="QD349" s="13"/>
      <c r="QE349" s="13"/>
      <c r="QF349" s="13"/>
      <c r="QG349" s="13"/>
      <c r="QH349" s="13"/>
      <c r="QI349" s="13"/>
      <c r="QJ349" s="13"/>
      <c r="QK349" s="13"/>
      <c r="QL349" s="13"/>
      <c r="QM349" s="13"/>
      <c r="QN349" s="13"/>
      <c r="QO349" s="13"/>
      <c r="QP349" s="13"/>
      <c r="QQ349" s="13"/>
      <c r="QR349" s="13"/>
      <c r="QS349" s="13"/>
      <c r="QT349" s="13"/>
      <c r="QU349" s="13"/>
      <c r="QV349" s="13"/>
      <c r="QW349" s="13"/>
      <c r="QX349" s="13"/>
      <c r="QY349" s="13"/>
      <c r="QZ349" s="13"/>
      <c r="RA349" s="13"/>
      <c r="RB349" s="13"/>
      <c r="RC349" s="13"/>
      <c r="RD349" s="13"/>
      <c r="RE349" s="13"/>
      <c r="RF349" s="13"/>
      <c r="RG349" s="13"/>
      <c r="RH349" s="13"/>
      <c r="RI349" s="13"/>
      <c r="RJ349" s="13"/>
      <c r="RK349" s="13"/>
      <c r="RL349" s="13"/>
      <c r="RM349" s="13"/>
      <c r="RN349" s="13"/>
      <c r="RO349" s="13"/>
      <c r="RP349" s="13"/>
      <c r="RQ349" s="13"/>
      <c r="RR349" s="13"/>
      <c r="RS349" s="13"/>
      <c r="RT349" s="13"/>
      <c r="RU349" s="13"/>
      <c r="RV349" s="13"/>
      <c r="RW349" s="13"/>
      <c r="RX349" s="13"/>
      <c r="RY349" s="13"/>
      <c r="RZ349" s="13"/>
      <c r="SA349" s="13"/>
      <c r="SB349" s="13"/>
      <c r="SC349" s="13"/>
      <c r="SD349" s="13"/>
      <c r="SE349" s="13"/>
      <c r="SF349" s="13"/>
      <c r="SG349" s="13"/>
      <c r="SH349" s="13"/>
      <c r="SI349" s="13"/>
      <c r="SJ349" s="13"/>
      <c r="SK349" s="13"/>
      <c r="SL349" s="13"/>
      <c r="SM349" s="13"/>
      <c r="SN349" s="13"/>
      <c r="SO349" s="13"/>
      <c r="SP349" s="13"/>
      <c r="SQ349" s="13"/>
      <c r="SR349" s="13"/>
      <c r="SS349" s="13"/>
      <c r="ST349" s="13"/>
      <c r="SU349" s="13"/>
      <c r="SV349" s="13"/>
      <c r="SW349" s="13"/>
      <c r="SX349" s="13"/>
      <c r="SY349" s="13"/>
      <c r="SZ349" s="13"/>
      <c r="TA349" s="13"/>
      <c r="TB349" s="13"/>
      <c r="TC349" s="13"/>
      <c r="TD349" s="13"/>
      <c r="TE349" s="13"/>
      <c r="TF349" s="13"/>
      <c r="TG349" s="13"/>
      <c r="TH349" s="13"/>
      <c r="TI349" s="13"/>
      <c r="TJ349" s="13"/>
      <c r="TK349" s="13"/>
      <c r="TL349" s="13"/>
      <c r="TM349" s="13"/>
      <c r="TN349" s="13"/>
      <c r="TO349" s="13"/>
      <c r="TP349" s="13"/>
      <c r="TQ349" s="13"/>
      <c r="TR349" s="13"/>
      <c r="TS349" s="13"/>
      <c r="TT349" s="13"/>
      <c r="TU349" s="13"/>
      <c r="TV349" s="13"/>
      <c r="TW349" s="13"/>
      <c r="TX349" s="13"/>
      <c r="TY349" s="13"/>
      <c r="TZ349" s="13"/>
      <c r="UA349" s="13"/>
      <c r="UB349" s="13"/>
      <c r="UC349" s="13"/>
      <c r="UD349" s="13"/>
      <c r="UE349" s="13"/>
      <c r="UF349" s="13"/>
      <c r="UG349" s="13"/>
      <c r="UH349" s="13"/>
      <c r="UI349" s="13"/>
      <c r="UJ349" s="13"/>
      <c r="UK349" s="13"/>
      <c r="UL349" s="13"/>
      <c r="UM349" s="13"/>
      <c r="UN349" s="13"/>
      <c r="UO349" s="13"/>
      <c r="UP349" s="13"/>
      <c r="UQ349" s="13"/>
      <c r="UR349" s="13"/>
      <c r="US349" s="13"/>
      <c r="UT349" s="13"/>
      <c r="UU349" s="13"/>
      <c r="UV349" s="13"/>
      <c r="UW349" s="13"/>
      <c r="UX349" s="13"/>
      <c r="UY349" s="13"/>
      <c r="UZ349" s="13"/>
      <c r="VA349" s="13"/>
      <c r="VB349" s="13"/>
      <c r="VC349" s="13"/>
      <c r="VD349" s="13"/>
      <c r="VE349" s="13"/>
      <c r="VF349" s="13"/>
      <c r="VG349" s="13"/>
      <c r="VH349" s="13"/>
      <c r="VI349" s="13"/>
      <c r="VJ349" s="13"/>
      <c r="VK349" s="13"/>
      <c r="VL349" s="13"/>
      <c r="VM349" s="13"/>
      <c r="VN349" s="13"/>
      <c r="VO349" s="13"/>
      <c r="VP349" s="13"/>
      <c r="VQ349" s="13"/>
      <c r="VR349" s="13"/>
      <c r="VS349" s="13"/>
      <c r="VT349" s="13"/>
      <c r="VU349" s="13"/>
      <c r="VV349" s="13"/>
      <c r="VW349" s="13"/>
      <c r="VX349" s="13"/>
      <c r="VY349" s="13"/>
      <c r="VZ349" s="13"/>
      <c r="WA349" s="13"/>
      <c r="WB349" s="13"/>
      <c r="WC349" s="13"/>
      <c r="WD349" s="13"/>
      <c r="WE349" s="13"/>
      <c r="WF349" s="13"/>
      <c r="WG349" s="13"/>
      <c r="WH349" s="13"/>
      <c r="WI349" s="13"/>
      <c r="WJ349" s="13"/>
      <c r="WK349" s="13"/>
      <c r="WL349" s="13"/>
      <c r="WM349" s="13"/>
      <c r="WN349" s="13"/>
      <c r="WO349" s="13"/>
      <c r="WP349" s="13"/>
      <c r="WQ349" s="13"/>
      <c r="WR349" s="13"/>
      <c r="WS349" s="13"/>
      <c r="WT349" s="13"/>
      <c r="WU349" s="13"/>
      <c r="WV349" s="13"/>
      <c r="WW349" s="13"/>
      <c r="WX349" s="13"/>
      <c r="WY349" s="13"/>
      <c r="WZ349" s="13"/>
      <c r="XA349" s="13"/>
      <c r="XB349" s="13"/>
      <c r="XC349" s="13"/>
      <c r="XD349" s="13"/>
      <c r="XE349" s="13"/>
      <c r="XF349" s="13"/>
      <c r="XG349" s="13"/>
      <c r="XH349" s="13"/>
      <c r="XI349" s="13"/>
      <c r="XJ349" s="13"/>
      <c r="XK349" s="13"/>
      <c r="XL349" s="13"/>
      <c r="XM349" s="13"/>
      <c r="XN349" s="13"/>
      <c r="XO349" s="13"/>
      <c r="XP349" s="13"/>
      <c r="XQ349" s="13"/>
      <c r="XR349" s="13"/>
      <c r="XS349" s="13"/>
      <c r="XT349" s="13"/>
      <c r="XU349" s="13"/>
      <c r="XV349" s="13"/>
      <c r="XW349" s="13"/>
      <c r="XX349" s="13"/>
      <c r="XY349" s="13"/>
      <c r="XZ349" s="13"/>
      <c r="YA349" s="13"/>
      <c r="YB349" s="13"/>
      <c r="YC349" s="13"/>
      <c r="YD349" s="13"/>
      <c r="YE349" s="13"/>
      <c r="YF349" s="13"/>
      <c r="YG349" s="13"/>
      <c r="YH349" s="13"/>
      <c r="YI349" s="13"/>
      <c r="YJ349" s="13"/>
      <c r="YK349" s="13"/>
      <c r="YL349" s="13"/>
      <c r="YM349" s="13"/>
      <c r="YN349" s="13"/>
      <c r="YO349" s="13"/>
      <c r="YP349" s="13"/>
      <c r="YQ349" s="13"/>
      <c r="YR349" s="13"/>
      <c r="YS349" s="13"/>
      <c r="YT349" s="13"/>
      <c r="YU349" s="13"/>
      <c r="YV349" s="13"/>
      <c r="YW349" s="13"/>
      <c r="YX349" s="13"/>
      <c r="YY349" s="13"/>
      <c r="YZ349" s="13"/>
      <c r="ZA349" s="13"/>
      <c r="ZB349" s="13"/>
      <c r="ZC349" s="13"/>
      <c r="ZD349" s="13"/>
      <c r="ZE349" s="13"/>
      <c r="ZF349" s="13"/>
      <c r="ZG349" s="13"/>
      <c r="ZH349" s="13"/>
      <c r="ZI349" s="13"/>
      <c r="ZJ349" s="13"/>
      <c r="ZK349" s="13"/>
      <c r="ZL349" s="13"/>
      <c r="ZM349" s="13"/>
      <c r="ZN349" s="13"/>
      <c r="ZO349" s="13"/>
      <c r="ZP349" s="13"/>
      <c r="ZQ349" s="13"/>
      <c r="ZR349" s="13"/>
      <c r="ZS349" s="13"/>
      <c r="ZT349" s="13"/>
      <c r="ZU349" s="13"/>
      <c r="ZV349" s="13"/>
      <c r="ZW349" s="13"/>
      <c r="ZX349" s="13"/>
      <c r="ZY349" s="13"/>
      <c r="ZZ349" s="13"/>
      <c r="AAA349" s="13"/>
      <c r="AAB349" s="13"/>
      <c r="AAC349" s="13"/>
      <c r="AAD349" s="13"/>
      <c r="AAE349" s="13"/>
      <c r="AAF349" s="13"/>
      <c r="AAG349" s="13"/>
      <c r="AAH349" s="13"/>
      <c r="AAI349" s="13"/>
      <c r="AAJ349" s="13"/>
      <c r="AAK349" s="13"/>
      <c r="AAL349" s="13"/>
      <c r="AAM349" s="13"/>
      <c r="AAN349" s="13"/>
      <c r="AAO349" s="13"/>
      <c r="AAP349" s="13"/>
      <c r="AAQ349" s="13"/>
      <c r="AAR349" s="13"/>
      <c r="AAS349" s="13"/>
      <c r="AAT349" s="13"/>
      <c r="AAU349" s="13"/>
      <c r="AAV349" s="13"/>
      <c r="AAW349" s="13"/>
      <c r="AAX349" s="13"/>
      <c r="AAY349" s="13"/>
      <c r="AAZ349" s="13"/>
      <c r="ABA349" s="13"/>
      <c r="ABB349" s="13"/>
      <c r="ABC349" s="13"/>
      <c r="ABD349" s="13"/>
      <c r="ABE349" s="13"/>
      <c r="ABF349" s="13"/>
      <c r="ABG349" s="13"/>
      <c r="ABH349" s="13"/>
      <c r="ABI349" s="13"/>
      <c r="ABJ349" s="13"/>
      <c r="ABK349" s="13"/>
      <c r="ABL349" s="13"/>
      <c r="ABM349" s="13"/>
      <c r="ABN349" s="13"/>
      <c r="ABO349" s="13"/>
      <c r="ABP349" s="13"/>
      <c r="ABQ349" s="13"/>
      <c r="ABR349" s="13"/>
      <c r="ABS349" s="13"/>
      <c r="ABT349" s="13"/>
      <c r="ABU349" s="13"/>
      <c r="ABV349" s="13"/>
      <c r="ABW349" s="13"/>
      <c r="ABX349" s="13"/>
      <c r="ABY349" s="13"/>
      <c r="ABZ349" s="13"/>
      <c r="ACA349" s="13"/>
      <c r="ACB349" s="13"/>
      <c r="ACC349" s="13"/>
      <c r="ACD349" s="13"/>
      <c r="ACE349" s="13"/>
      <c r="ACF349" s="13"/>
      <c r="ACG349" s="13"/>
      <c r="ACH349" s="13"/>
      <c r="ACI349" s="13"/>
      <c r="ACJ349" s="13"/>
      <c r="ACK349" s="13"/>
      <c r="ACL349" s="13"/>
      <c r="ACM349" s="13"/>
      <c r="ACN349" s="13"/>
      <c r="ACO349" s="13"/>
      <c r="ACP349" s="13"/>
      <c r="ACQ349" s="13"/>
      <c r="ACR349" s="13"/>
      <c r="ACS349" s="13"/>
      <c r="ACT349" s="13"/>
      <c r="ACU349" s="13"/>
      <c r="ACV349" s="13"/>
      <c r="ACW349" s="13"/>
      <c r="ACX349" s="13"/>
      <c r="ACY349" s="13"/>
      <c r="ACZ349" s="13"/>
      <c r="ADA349" s="13"/>
      <c r="ADB349" s="13"/>
      <c r="ADC349" s="13"/>
      <c r="ADD349" s="13"/>
      <c r="ADE349" s="13"/>
      <c r="ADF349" s="13"/>
      <c r="ADG349" s="13"/>
      <c r="ADH349" s="13"/>
      <c r="ADI349" s="13"/>
      <c r="ADJ349" s="13"/>
      <c r="ADK349" s="13"/>
      <c r="ADL349" s="13"/>
      <c r="ADM349" s="13"/>
      <c r="ADN349" s="13"/>
      <c r="ADO349" s="13"/>
      <c r="ADP349" s="13"/>
      <c r="ADQ349" s="13"/>
      <c r="ADR349" s="13"/>
      <c r="ADS349" s="13"/>
      <c r="ADT349" s="13"/>
      <c r="ADU349" s="13"/>
      <c r="ADV349" s="13"/>
      <c r="ADW349" s="13"/>
      <c r="ADX349" s="13"/>
      <c r="ADY349" s="13"/>
      <c r="ADZ349" s="13"/>
      <c r="AEA349" s="13"/>
      <c r="AEB349" s="13"/>
      <c r="AEC349" s="13"/>
      <c r="AED349" s="13"/>
      <c r="AEE349" s="13"/>
      <c r="AEF349" s="13"/>
      <c r="AEG349" s="13"/>
      <c r="AEH349" s="13"/>
      <c r="AEI349" s="13"/>
      <c r="AEJ349" s="13"/>
      <c r="AEK349" s="13"/>
      <c r="AEL349" s="13"/>
      <c r="AEM349" s="13"/>
      <c r="AEN349" s="13"/>
      <c r="AEO349" s="13"/>
      <c r="AEP349" s="13"/>
      <c r="AEQ349" s="13"/>
      <c r="AER349" s="13"/>
      <c r="AES349" s="13"/>
      <c r="AET349" s="13"/>
      <c r="AEU349" s="13"/>
      <c r="AEV349" s="13"/>
      <c r="AEW349" s="13"/>
      <c r="AEX349" s="13"/>
      <c r="AEY349" s="13"/>
      <c r="AEZ349" s="13"/>
      <c r="AFA349" s="13"/>
      <c r="AFB349" s="13"/>
      <c r="AFC349" s="13"/>
      <c r="AFD349" s="13"/>
      <c r="AFE349" s="13"/>
      <c r="AFF349" s="13"/>
      <c r="AFG349" s="13"/>
      <c r="AFH349" s="13"/>
      <c r="AFI349" s="13"/>
      <c r="AFJ349" s="13"/>
      <c r="AFK349" s="13"/>
      <c r="AFL349" s="13"/>
      <c r="AFM349" s="13"/>
      <c r="AFN349" s="13"/>
      <c r="AFO349" s="13"/>
      <c r="AFP349" s="13"/>
      <c r="AFQ349" s="13"/>
      <c r="AFR349" s="13"/>
      <c r="AFS349" s="13"/>
      <c r="AFT349" s="13"/>
      <c r="AFU349" s="13"/>
      <c r="AFV349" s="13"/>
      <c r="AFW349" s="13"/>
      <c r="AFX349" s="13"/>
      <c r="AFY349" s="13"/>
      <c r="AFZ349" s="13"/>
      <c r="AGA349" s="13"/>
      <c r="AGB349" s="13"/>
      <c r="AGC349" s="13"/>
      <c r="AGD349" s="13"/>
      <c r="AGE349" s="13"/>
      <c r="AGF349" s="13"/>
      <c r="AGG349" s="13"/>
      <c r="AGH349" s="13"/>
      <c r="AGI349" s="13"/>
      <c r="AGJ349" s="13"/>
      <c r="AGK349" s="13"/>
      <c r="AGL349" s="13"/>
      <c r="AGM349" s="13"/>
      <c r="AGN349" s="13"/>
      <c r="AGO349" s="13"/>
      <c r="AGP349" s="13"/>
      <c r="AGQ349" s="13"/>
      <c r="AGR349" s="13"/>
      <c r="AGS349" s="13"/>
      <c r="AGT349" s="13"/>
      <c r="AGU349" s="13"/>
      <c r="AGV349" s="13"/>
      <c r="AGW349" s="13"/>
      <c r="AGX349" s="13"/>
      <c r="AGY349" s="13"/>
      <c r="AGZ349" s="13"/>
      <c r="AHA349" s="13"/>
      <c r="AHB349" s="13"/>
      <c r="AHC349" s="13"/>
      <c r="AHD349" s="13"/>
      <c r="AHE349" s="13"/>
      <c r="AHF349" s="13"/>
      <c r="AHG349" s="13"/>
      <c r="AHH349" s="13"/>
      <c r="AHI349" s="13"/>
      <c r="AHJ349" s="13"/>
      <c r="AHK349" s="13"/>
      <c r="AHL349" s="13"/>
      <c r="AHM349" s="13"/>
      <c r="AHN349" s="13"/>
      <c r="AHO349" s="13"/>
      <c r="AHP349" s="13"/>
      <c r="AHQ349" s="13"/>
      <c r="AHR349" s="13"/>
      <c r="AHS349" s="13"/>
      <c r="AHT349" s="13"/>
      <c r="AHU349" s="13"/>
      <c r="AHV349" s="13"/>
      <c r="AHW349" s="13"/>
      <c r="AHX349" s="13"/>
      <c r="AHY349" s="13"/>
      <c r="AHZ349" s="13"/>
      <c r="AIA349" s="13"/>
      <c r="AIB349" s="13"/>
      <c r="AIC349" s="13"/>
      <c r="AID349" s="13"/>
      <c r="AIE349" s="13"/>
      <c r="AIF349" s="13"/>
      <c r="AIG349" s="13"/>
      <c r="AIH349" s="13"/>
      <c r="AII349" s="13"/>
      <c r="AIJ349" s="13"/>
      <c r="AIK349" s="13"/>
      <c r="AIL349" s="13"/>
      <c r="AIM349" s="13"/>
      <c r="AIN349" s="13"/>
      <c r="AIO349" s="13"/>
      <c r="AIP349" s="13"/>
      <c r="AIQ349" s="13"/>
      <c r="AIR349" s="13"/>
      <c r="AIS349" s="13"/>
      <c r="AIT349" s="13"/>
      <c r="AIU349" s="13"/>
      <c r="AIV349" s="13"/>
      <c r="AIW349" s="13"/>
      <c r="AIX349" s="13"/>
      <c r="AIY349" s="13"/>
      <c r="AIZ349" s="13"/>
      <c r="AJA349" s="13"/>
      <c r="AJB349" s="13"/>
      <c r="AJC349" s="13"/>
      <c r="AJD349" s="13"/>
      <c r="AJE349" s="13"/>
      <c r="AJF349" s="13"/>
      <c r="AJG349" s="13"/>
      <c r="AJH349" s="13"/>
      <c r="AJI349" s="13"/>
      <c r="AJJ349" s="13"/>
      <c r="AJK349" s="13"/>
      <c r="AJL349" s="13"/>
      <c r="AJM349" s="13"/>
      <c r="AJN349" s="13"/>
      <c r="AJO349" s="13"/>
      <c r="AJP349" s="13"/>
      <c r="AJQ349" s="13"/>
      <c r="AJR349" s="13"/>
      <c r="AJS349" s="13"/>
      <c r="AJT349" s="13"/>
      <c r="AJU349" s="13"/>
      <c r="AJV349" s="13"/>
      <c r="AJW349" s="13"/>
      <c r="AJX349" s="13"/>
      <c r="AJY349" s="13"/>
      <c r="AJZ349" s="13"/>
      <c r="AKA349" s="13"/>
      <c r="AKB349" s="13"/>
      <c r="AKC349" s="13"/>
      <c r="AKD349" s="13"/>
      <c r="AKE349" s="13"/>
      <c r="AKF349" s="13"/>
      <c r="AKG349" s="13"/>
      <c r="AKH349" s="13"/>
      <c r="AKI349" s="13"/>
      <c r="AKJ349" s="13"/>
      <c r="AKK349" s="13"/>
      <c r="AKL349" s="13"/>
      <c r="AKM349" s="13"/>
      <c r="AKN349" s="13"/>
      <c r="AKO349" s="13"/>
      <c r="AKP349" s="13"/>
      <c r="AKQ349" s="13"/>
      <c r="AKR349" s="13"/>
      <c r="AKS349" s="13"/>
      <c r="AKT349" s="13"/>
      <c r="AKU349" s="13"/>
      <c r="AKV349" s="13"/>
      <c r="AKW349" s="13"/>
      <c r="AKX349" s="13"/>
      <c r="AKY349" s="13"/>
      <c r="AKZ349" s="13"/>
      <c r="ALA349" s="13"/>
      <c r="ALB349" s="13"/>
      <c r="ALC349" s="13"/>
      <c r="ALD349" s="13"/>
      <c r="ALE349" s="13"/>
      <c r="ALF349" s="13"/>
      <c r="ALG349" s="13"/>
      <c r="ALH349" s="13"/>
      <c r="ALI349" s="13"/>
      <c r="ALJ349" s="13"/>
      <c r="ALK349" s="13"/>
      <c r="ALL349" s="13"/>
      <c r="ALM349" s="13"/>
      <c r="ALN349" s="13"/>
      <c r="ALO349" s="13"/>
      <c r="ALP349" s="13"/>
      <c r="ALQ349" s="13"/>
      <c r="ALR349" s="13"/>
      <c r="ALS349" s="13"/>
      <c r="ALT349" s="13"/>
      <c r="ALU349" s="13"/>
      <c r="ALV349" s="13"/>
      <c r="ALW349" s="13"/>
      <c r="ALX349" s="13"/>
      <c r="ALY349" s="13"/>
      <c r="ALZ349" s="13"/>
      <c r="AMA349" s="13"/>
      <c r="AMB349" s="13"/>
      <c r="AMC349" s="13"/>
      <c r="AMD349" s="13"/>
      <c r="AME349" s="13"/>
      <c r="AMF349" s="13"/>
      <c r="AMG349" s="13"/>
      <c r="AMH349" s="13"/>
      <c r="AMI349" s="13"/>
      <c r="AMJ349" s="13"/>
      <c r="AMK349" s="13"/>
      <c r="AML349" s="13"/>
      <c r="AMM349" s="13"/>
      <c r="AMN349" s="13"/>
      <c r="AMO349" s="13"/>
      <c r="AMP349" s="13"/>
      <c r="AMQ349" s="13"/>
      <c r="AMR349" s="13"/>
      <c r="AMS349" s="13"/>
      <c r="AMT349" s="13"/>
      <c r="AMU349" s="13"/>
      <c r="AMV349" s="13"/>
      <c r="AMW349" s="13"/>
      <c r="AMX349" s="13"/>
      <c r="AMY349" s="13"/>
      <c r="AMZ349" s="13"/>
      <c r="ANA349" s="13"/>
      <c r="ANB349" s="13"/>
      <c r="ANC349" s="13"/>
      <c r="AND349" s="13"/>
      <c r="ANE349" s="13"/>
      <c r="ANF349" s="13"/>
      <c r="ANG349" s="13"/>
      <c r="ANH349" s="13"/>
      <c r="ANI349" s="13"/>
      <c r="ANJ349" s="13"/>
      <c r="ANK349" s="13"/>
      <c r="ANL349" s="13"/>
      <c r="ANM349" s="13"/>
      <c r="ANN349" s="13"/>
      <c r="ANO349" s="13"/>
      <c r="ANP349" s="13"/>
      <c r="ANQ349" s="13"/>
      <c r="ANR349" s="13"/>
      <c r="ANS349" s="13"/>
      <c r="ANT349" s="13"/>
      <c r="ANU349" s="13"/>
      <c r="ANV349" s="13"/>
      <c r="ANW349" s="13"/>
      <c r="ANX349" s="13"/>
      <c r="ANY349" s="13"/>
      <c r="ANZ349" s="13"/>
      <c r="AOA349" s="13"/>
      <c r="AOB349" s="13"/>
      <c r="AOC349" s="13"/>
      <c r="AOD349" s="13"/>
      <c r="AOE349" s="13"/>
      <c r="AOF349" s="13"/>
      <c r="AOG349" s="13"/>
      <c r="AOH349" s="13"/>
      <c r="AOI349" s="13"/>
      <c r="AOJ349" s="13"/>
      <c r="AOK349" s="13"/>
      <c r="AOL349" s="13"/>
      <c r="AOM349" s="13"/>
      <c r="AON349" s="13"/>
      <c r="AOO349" s="13"/>
      <c r="AOP349" s="13"/>
      <c r="AOQ349" s="13"/>
      <c r="AOR349" s="13"/>
      <c r="AOS349" s="13"/>
      <c r="AOT349" s="13"/>
      <c r="AOU349" s="13"/>
      <c r="AOV349" s="13"/>
      <c r="AOW349" s="13"/>
      <c r="AOX349" s="13"/>
      <c r="AOY349" s="13"/>
      <c r="AOZ349" s="13"/>
      <c r="APA349" s="13"/>
      <c r="APB349" s="13"/>
      <c r="APC349" s="13"/>
      <c r="APD349" s="13"/>
      <c r="APE349" s="13"/>
      <c r="APF349" s="13"/>
      <c r="APG349" s="13"/>
      <c r="APH349" s="13"/>
      <c r="API349" s="13"/>
      <c r="APJ349" s="13"/>
      <c r="APK349" s="13"/>
      <c r="APL349" s="13"/>
      <c r="APM349" s="13"/>
      <c r="APN349" s="13"/>
      <c r="APO349" s="13"/>
      <c r="APP349" s="13"/>
      <c r="APQ349" s="13"/>
      <c r="APR349" s="13"/>
      <c r="APS349" s="13"/>
      <c r="APT349" s="13"/>
      <c r="APU349" s="13"/>
      <c r="APV349" s="13"/>
      <c r="APW349" s="13"/>
      <c r="APX349" s="13"/>
      <c r="APY349" s="13"/>
      <c r="APZ349" s="13"/>
      <c r="AQA349" s="13"/>
      <c r="AQB349" s="13"/>
      <c r="AQC349" s="13"/>
      <c r="AQD349" s="13"/>
      <c r="AQE349" s="13"/>
      <c r="AQF349" s="13"/>
      <c r="AQG349" s="13"/>
      <c r="AQH349" s="13"/>
      <c r="AQI349" s="13"/>
      <c r="AQJ349" s="13"/>
      <c r="AQK349" s="13"/>
      <c r="AQL349" s="13"/>
      <c r="AQM349" s="13"/>
      <c r="AQN349" s="13"/>
      <c r="AQO349" s="13"/>
      <c r="AQP349" s="13"/>
      <c r="AQQ349" s="13"/>
      <c r="AQR349" s="13"/>
      <c r="AQS349" s="13"/>
      <c r="AQT349" s="13"/>
      <c r="AQU349" s="13"/>
      <c r="AQV349" s="13"/>
      <c r="AQW349" s="13"/>
      <c r="AQX349" s="13"/>
      <c r="AQY349" s="13"/>
      <c r="AQZ349" s="13"/>
      <c r="ARA349" s="13"/>
      <c r="ARB349" s="13"/>
      <c r="ARC349" s="13"/>
      <c r="ARD349" s="13"/>
      <c r="ARE349" s="13"/>
      <c r="ARF349" s="13"/>
      <c r="ARG349" s="13"/>
      <c r="ARH349" s="13"/>
      <c r="ARI349" s="13"/>
      <c r="ARJ349" s="13"/>
      <c r="ARK349" s="13"/>
      <c r="ARL349" s="13"/>
      <c r="ARM349" s="13"/>
      <c r="ARN349" s="13"/>
      <c r="ARO349" s="13"/>
      <c r="ARP349" s="13"/>
      <c r="ARQ349" s="13"/>
      <c r="ARR349" s="13"/>
      <c r="ARS349" s="13"/>
      <c r="ART349" s="13"/>
      <c r="ARU349" s="13"/>
      <c r="ARV349" s="13"/>
      <c r="ARW349" s="13"/>
      <c r="ARX349" s="13"/>
      <c r="ARY349" s="13"/>
      <c r="ARZ349" s="13"/>
      <c r="ASA349" s="13"/>
      <c r="ASB349" s="13"/>
      <c r="ASC349" s="13"/>
      <c r="ASD349" s="13"/>
      <c r="ASE349" s="13"/>
      <c r="ASF349" s="13"/>
      <c r="ASG349" s="13"/>
      <c r="ASH349" s="13"/>
      <c r="ASI349" s="13"/>
      <c r="ASJ349" s="13"/>
      <c r="ASK349" s="13"/>
      <c r="ASL349" s="13"/>
      <c r="ASM349" s="13"/>
      <c r="ASN349" s="13"/>
      <c r="ASO349" s="13"/>
      <c r="ASP349" s="13"/>
      <c r="ASQ349" s="13"/>
      <c r="ASR349" s="13"/>
      <c r="ASS349" s="13"/>
      <c r="AST349" s="13"/>
      <c r="ASU349" s="13"/>
      <c r="ASV349" s="13"/>
      <c r="ASW349" s="13"/>
      <c r="ASX349" s="13"/>
      <c r="ASY349" s="13"/>
      <c r="ASZ349" s="13"/>
      <c r="ATA349" s="13"/>
      <c r="ATB349" s="13"/>
      <c r="ATC349" s="13"/>
      <c r="ATD349" s="13"/>
      <c r="ATE349" s="13"/>
      <c r="ATF349" s="13"/>
      <c r="ATG349" s="13"/>
      <c r="ATH349" s="13"/>
      <c r="ATI349" s="13"/>
      <c r="ATJ349" s="13"/>
      <c r="ATK349" s="13"/>
      <c r="ATL349" s="13"/>
      <c r="ATM349" s="13"/>
      <c r="ATN349" s="13"/>
      <c r="ATO349" s="13"/>
      <c r="ATP349" s="13"/>
      <c r="ATQ349" s="13"/>
      <c r="ATR349" s="13"/>
      <c r="ATS349" s="13"/>
      <c r="ATT349" s="13"/>
      <c r="ATU349" s="13"/>
      <c r="ATV349" s="13"/>
      <c r="ATW349" s="13"/>
      <c r="ATX349" s="13"/>
      <c r="ATY349" s="13"/>
      <c r="ATZ349" s="13"/>
      <c r="AUA349" s="13"/>
      <c r="AUB349" s="13"/>
      <c r="AUC349" s="13"/>
      <c r="AUD349" s="13"/>
      <c r="AUE349" s="13"/>
      <c r="AUF349" s="13"/>
      <c r="AUG349" s="13"/>
      <c r="AUH349" s="13"/>
      <c r="AUI349" s="13"/>
      <c r="AUJ349" s="13"/>
      <c r="AUK349" s="13"/>
      <c r="AUL349" s="13"/>
      <c r="AUM349" s="13"/>
      <c r="AUN349" s="13"/>
      <c r="AUO349" s="13"/>
      <c r="AUP349" s="13"/>
      <c r="AUQ349" s="13"/>
      <c r="AUR349" s="13"/>
      <c r="AUS349" s="13"/>
      <c r="AUT349" s="13"/>
      <c r="AUU349" s="13"/>
      <c r="AUV349" s="13"/>
      <c r="AUW349" s="13"/>
      <c r="AUX349" s="13"/>
      <c r="AUY349" s="13"/>
      <c r="AUZ349" s="13"/>
      <c r="AVA349" s="13"/>
      <c r="AVB349" s="13"/>
      <c r="AVC349" s="13"/>
      <c r="AVD349" s="13"/>
      <c r="AVE349" s="13"/>
      <c r="AVF349" s="13"/>
      <c r="AVG349" s="13"/>
      <c r="AVH349" s="13"/>
      <c r="AVI349" s="13"/>
      <c r="AVJ349" s="13"/>
      <c r="AVK349" s="13"/>
      <c r="AVL349" s="13"/>
      <c r="AVM349" s="13"/>
      <c r="AVN349" s="13"/>
      <c r="AVO349" s="13"/>
      <c r="AVP349" s="13"/>
      <c r="AVQ349" s="13"/>
      <c r="AVR349" s="13"/>
      <c r="AVS349" s="13"/>
      <c r="AVT349" s="13"/>
      <c r="AVU349" s="13"/>
      <c r="AVV349" s="13"/>
      <c r="AVW349" s="13"/>
      <c r="AVX349" s="13"/>
      <c r="AVY349" s="13"/>
      <c r="AVZ349" s="13"/>
      <c r="AWA349" s="13"/>
      <c r="AWB349" s="13"/>
      <c r="AWC349" s="13"/>
      <c r="AWD349" s="13"/>
      <c r="AWE349" s="13"/>
      <c r="AWF349" s="13"/>
      <c r="AWG349" s="13"/>
      <c r="AWH349" s="13"/>
      <c r="AWI349" s="13"/>
      <c r="AWJ349" s="13"/>
      <c r="AWK349" s="13"/>
      <c r="AWL349" s="13"/>
      <c r="AWM349" s="13"/>
      <c r="AWN349" s="13"/>
      <c r="AWO349" s="13"/>
      <c r="AWP349" s="13"/>
      <c r="AWQ349" s="13"/>
      <c r="AWR349" s="13"/>
      <c r="AWS349" s="13"/>
      <c r="AWT349" s="13"/>
      <c r="AWU349" s="13"/>
      <c r="AWV349" s="13"/>
      <c r="AWW349" s="13"/>
      <c r="AWX349" s="13"/>
      <c r="AWY349" s="13"/>
      <c r="AWZ349" s="13"/>
      <c r="AXA349" s="13"/>
      <c r="AXB349" s="13"/>
      <c r="AXC349" s="13"/>
      <c r="AXD349" s="13"/>
      <c r="AXE349" s="13"/>
      <c r="AXF349" s="13"/>
      <c r="AXG349" s="13"/>
      <c r="AXH349" s="13"/>
      <c r="AXI349" s="13"/>
      <c r="AXJ349" s="13"/>
      <c r="AXK349" s="13"/>
      <c r="AXL349" s="13"/>
      <c r="AXM349" s="13"/>
      <c r="AXN349" s="13"/>
      <c r="AXO349" s="13"/>
      <c r="AXP349" s="13"/>
      <c r="AXQ349" s="13"/>
      <c r="AXR349" s="13"/>
      <c r="AXS349" s="13"/>
      <c r="AXT349" s="13"/>
      <c r="AXU349" s="13"/>
      <c r="AXV349" s="13"/>
      <c r="AXW349" s="13"/>
      <c r="AXX349" s="13"/>
      <c r="AXY349" s="13"/>
      <c r="AXZ349" s="13"/>
      <c r="AYA349" s="13"/>
      <c r="AYB349" s="13"/>
      <c r="AYC349" s="13"/>
      <c r="AYD349" s="13"/>
      <c r="AYE349" s="13"/>
      <c r="AYF349" s="13"/>
      <c r="AYG349" s="13"/>
      <c r="AYH349" s="13"/>
      <c r="AYI349" s="13"/>
      <c r="AYJ349" s="13"/>
      <c r="AYK349" s="13"/>
      <c r="AYL349" s="13"/>
      <c r="AYM349" s="13"/>
      <c r="AYN349" s="13"/>
      <c r="AYO349" s="13"/>
      <c r="AYP349" s="13"/>
      <c r="AYQ349" s="13"/>
      <c r="AYR349" s="13"/>
      <c r="AYS349" s="13"/>
      <c r="AYT349" s="13"/>
      <c r="AYU349" s="13"/>
      <c r="AYV349" s="13"/>
      <c r="AYW349" s="13"/>
      <c r="AYX349" s="13"/>
      <c r="AYY349" s="13"/>
      <c r="AYZ349" s="13"/>
      <c r="AZA349" s="13"/>
      <c r="AZB349" s="13"/>
      <c r="AZC349" s="13"/>
      <c r="AZD349" s="13"/>
      <c r="AZE349" s="13"/>
      <c r="AZF349" s="13"/>
      <c r="AZG349" s="13"/>
      <c r="AZH349" s="13"/>
      <c r="AZI349" s="13"/>
      <c r="AZJ349" s="13"/>
      <c r="AZK349" s="13"/>
      <c r="AZL349" s="13"/>
      <c r="AZM349" s="13"/>
      <c r="AZN349" s="13"/>
      <c r="AZO349" s="13"/>
      <c r="AZP349" s="13"/>
      <c r="AZQ349" s="13"/>
      <c r="AZR349" s="13"/>
      <c r="AZS349" s="13"/>
      <c r="AZT349" s="13"/>
      <c r="AZU349" s="13"/>
      <c r="AZV349" s="13"/>
      <c r="AZW349" s="13"/>
      <c r="AZX349" s="13"/>
      <c r="AZY349" s="13"/>
      <c r="AZZ349" s="13"/>
      <c r="BAA349" s="13"/>
      <c r="BAB349" s="13"/>
      <c r="BAC349" s="13"/>
      <c r="BAD349" s="13"/>
      <c r="BAE349" s="13"/>
      <c r="BAF349" s="13"/>
      <c r="BAG349" s="13"/>
      <c r="BAH349" s="13"/>
      <c r="BAI349" s="13"/>
      <c r="BAJ349" s="13"/>
      <c r="BAK349" s="13"/>
      <c r="BAL349" s="13"/>
      <c r="BAM349" s="13"/>
      <c r="BAN349" s="13"/>
      <c r="BAO349" s="13"/>
      <c r="BAP349" s="13"/>
      <c r="BAQ349" s="13"/>
      <c r="BAR349" s="13"/>
      <c r="BAS349" s="13"/>
      <c r="BAT349" s="13"/>
      <c r="BAU349" s="13"/>
      <c r="BAV349" s="13"/>
      <c r="BAW349" s="13"/>
      <c r="BAX349" s="13"/>
      <c r="BAY349" s="13"/>
      <c r="BAZ349" s="13"/>
      <c r="BBA349" s="13"/>
      <c r="BBB349" s="13"/>
      <c r="BBC349" s="13"/>
      <c r="BBD349" s="13"/>
      <c r="BBE349" s="13"/>
      <c r="BBF349" s="13"/>
      <c r="BBG349" s="13"/>
      <c r="BBH349" s="13"/>
      <c r="BBI349" s="13"/>
      <c r="BBJ349" s="13"/>
      <c r="BBK349" s="13"/>
      <c r="BBL349" s="13"/>
      <c r="BBM349" s="13"/>
      <c r="BBN349" s="13"/>
      <c r="BBO349" s="13"/>
      <c r="BBP349" s="13"/>
      <c r="BBQ349" s="13"/>
      <c r="BBR349" s="13"/>
      <c r="BBS349" s="13"/>
      <c r="BBT349" s="13"/>
      <c r="BBU349" s="13"/>
      <c r="BBV349" s="13"/>
      <c r="BBW349" s="13"/>
      <c r="BBX349" s="13"/>
      <c r="BBY349" s="13"/>
      <c r="BBZ349" s="13"/>
      <c r="BCA349" s="13"/>
      <c r="BCB349" s="13"/>
      <c r="BCC349" s="13"/>
      <c r="BCD349" s="13"/>
      <c r="BCE349" s="13"/>
      <c r="BCF349" s="13"/>
      <c r="BCG349" s="13"/>
      <c r="BCH349" s="13"/>
      <c r="BCI349" s="13"/>
      <c r="BCJ349" s="13"/>
      <c r="BCK349" s="13"/>
      <c r="BCL349" s="13"/>
      <c r="BCM349" s="13"/>
      <c r="BCN349" s="13"/>
      <c r="BCO349" s="13"/>
      <c r="BCP349" s="13"/>
      <c r="BCQ349" s="13"/>
      <c r="BCR349" s="13"/>
      <c r="BCS349" s="13"/>
      <c r="BCT349" s="13"/>
      <c r="BCU349" s="13"/>
      <c r="BCV349" s="13"/>
      <c r="BCW349" s="13"/>
      <c r="BCX349" s="13"/>
      <c r="BCY349" s="13"/>
      <c r="BCZ349" s="13"/>
      <c r="BDA349" s="13"/>
      <c r="BDB349" s="13"/>
      <c r="BDC349" s="13"/>
      <c r="BDD349" s="13"/>
      <c r="BDE349" s="13"/>
      <c r="BDF349" s="13"/>
      <c r="BDG349" s="13"/>
      <c r="BDH349" s="13"/>
      <c r="BDI349" s="13"/>
      <c r="BDJ349" s="13"/>
      <c r="BDK349" s="13"/>
      <c r="BDL349" s="13"/>
      <c r="BDM349" s="13"/>
      <c r="BDN349" s="13"/>
      <c r="BDO349" s="13"/>
      <c r="BDP349" s="13"/>
      <c r="BDQ349" s="13"/>
      <c r="BDR349" s="13"/>
      <c r="BDS349" s="13"/>
      <c r="BDT349" s="13"/>
      <c r="BDU349" s="13"/>
      <c r="BDV349" s="13"/>
      <c r="BDW349" s="13"/>
      <c r="BDX349" s="13"/>
      <c r="BDY349" s="13"/>
      <c r="BDZ349" s="13"/>
      <c r="BEA349" s="13"/>
      <c r="BEB349" s="13"/>
      <c r="BEC349" s="13"/>
      <c r="BED349" s="13"/>
      <c r="BEE349" s="13"/>
      <c r="BEF349" s="13"/>
      <c r="BEG349" s="13"/>
      <c r="BEH349" s="13"/>
      <c r="BEI349" s="13"/>
      <c r="BEJ349" s="13"/>
      <c r="BEK349" s="13"/>
      <c r="BEL349" s="13"/>
      <c r="BEM349" s="13"/>
      <c r="BEN349" s="13"/>
      <c r="BEO349" s="13"/>
      <c r="BEP349" s="13"/>
      <c r="BEQ349" s="13"/>
      <c r="BER349" s="13"/>
      <c r="BES349" s="13"/>
      <c r="BET349" s="13"/>
      <c r="BEU349" s="13"/>
      <c r="BEV349" s="13"/>
      <c r="BEW349" s="13"/>
      <c r="BEX349" s="13"/>
      <c r="BEY349" s="13"/>
      <c r="BEZ349" s="13"/>
      <c r="BFA349" s="13"/>
      <c r="BFB349" s="13"/>
      <c r="BFC349" s="13"/>
      <c r="BFD349" s="13"/>
      <c r="BFE349" s="13"/>
      <c r="BFF349" s="13"/>
      <c r="BFG349" s="13"/>
      <c r="BFH349" s="13"/>
      <c r="BFI349" s="13"/>
      <c r="BFJ349" s="13"/>
      <c r="BFK349" s="13"/>
      <c r="BFL349" s="13"/>
      <c r="BFM349" s="13"/>
      <c r="BFN349" s="13"/>
      <c r="BFO349" s="13"/>
      <c r="BFP349" s="13"/>
      <c r="BFQ349" s="13"/>
      <c r="BFR349" s="13"/>
      <c r="BFS349" s="13"/>
      <c r="BFT349" s="13"/>
      <c r="BFU349" s="13"/>
      <c r="BFV349" s="13"/>
      <c r="BFW349" s="13"/>
      <c r="BFX349" s="13"/>
      <c r="BFY349" s="13"/>
      <c r="BFZ349" s="13"/>
      <c r="BGA349" s="13"/>
      <c r="BGB349" s="13"/>
      <c r="BGC349" s="13"/>
      <c r="BGD349" s="13"/>
      <c r="BGE349" s="13"/>
      <c r="BGF349" s="13"/>
      <c r="BGG349" s="13"/>
      <c r="BGH349" s="13"/>
      <c r="BGI349" s="13"/>
      <c r="BGJ349" s="13"/>
      <c r="BGK349" s="13"/>
      <c r="BGL349" s="13"/>
      <c r="BGM349" s="13"/>
      <c r="BGN349" s="13"/>
      <c r="BGO349" s="13"/>
      <c r="BGP349" s="13"/>
      <c r="BGQ349" s="13"/>
      <c r="BGR349" s="13"/>
      <c r="BGS349" s="13"/>
      <c r="BGT349" s="13"/>
      <c r="BGU349" s="13"/>
      <c r="BGV349" s="13"/>
      <c r="BGW349" s="13"/>
      <c r="BGX349" s="13"/>
      <c r="BGY349" s="13"/>
      <c r="BGZ349" s="13"/>
      <c r="BHA349" s="13"/>
      <c r="BHB349" s="13"/>
      <c r="BHC349" s="13"/>
      <c r="BHD349" s="13"/>
      <c r="BHE349" s="13"/>
      <c r="BHF349" s="13"/>
      <c r="BHG349" s="13"/>
      <c r="BHH349" s="13"/>
      <c r="BHI349" s="13"/>
      <c r="BHJ349" s="13"/>
      <c r="BHK349" s="13"/>
      <c r="BHL349" s="13"/>
      <c r="BHM349" s="13"/>
      <c r="BHN349" s="13"/>
      <c r="BHO349" s="13"/>
      <c r="BHP349" s="13"/>
      <c r="BHQ349" s="13"/>
      <c r="BHR349" s="13"/>
      <c r="BHS349" s="13"/>
      <c r="BHT349" s="13"/>
      <c r="BHU349" s="13"/>
      <c r="BHV349" s="13"/>
      <c r="BHW349" s="13"/>
      <c r="BHX349" s="13"/>
      <c r="BHY349" s="13"/>
      <c r="BHZ349" s="13"/>
      <c r="BIA349" s="13"/>
      <c r="BIB349" s="13"/>
      <c r="BIC349" s="13"/>
      <c r="BID349" s="13"/>
      <c r="BIE349" s="13"/>
      <c r="BIF349" s="13"/>
      <c r="BIG349" s="13"/>
      <c r="BIH349" s="13"/>
      <c r="BII349" s="13"/>
      <c r="BIJ349" s="13"/>
      <c r="BIK349" s="13"/>
      <c r="BIL349" s="13"/>
      <c r="BIM349" s="13"/>
      <c r="BIN349" s="13"/>
      <c r="BIO349" s="13"/>
      <c r="BIP349" s="13"/>
      <c r="BIQ349" s="13"/>
      <c r="BIR349" s="13"/>
      <c r="BIS349" s="13"/>
      <c r="BIT349" s="13"/>
      <c r="BIU349" s="13"/>
      <c r="BIV349" s="13"/>
      <c r="BIW349" s="13"/>
      <c r="BIX349" s="13"/>
      <c r="BIY349" s="13"/>
      <c r="BIZ349" s="13"/>
      <c r="BJA349" s="13"/>
      <c r="BJB349" s="13"/>
      <c r="BJC349" s="13"/>
      <c r="BJD349" s="13"/>
      <c r="BJE349" s="13"/>
      <c r="BJF349" s="13"/>
      <c r="BJG349" s="13"/>
      <c r="BJH349" s="13"/>
      <c r="BJI349" s="13"/>
      <c r="BJJ349" s="13"/>
      <c r="BJK349" s="13"/>
      <c r="BJL349" s="13"/>
      <c r="BJM349" s="13"/>
      <c r="BJN349" s="13"/>
      <c r="BJO349" s="13"/>
      <c r="BJP349" s="13"/>
      <c r="BJQ349" s="13"/>
      <c r="BJR349" s="13"/>
      <c r="BJS349" s="13"/>
      <c r="BJT349" s="13"/>
      <c r="BJU349" s="13"/>
      <c r="BJV349" s="13"/>
      <c r="BJW349" s="13"/>
      <c r="BJX349" s="13"/>
      <c r="BJY349" s="13"/>
      <c r="BJZ349" s="13"/>
      <c r="BKA349" s="13"/>
      <c r="BKB349" s="13"/>
      <c r="BKC349" s="13"/>
      <c r="BKD349" s="13"/>
      <c r="BKE349" s="13"/>
      <c r="BKF349" s="13"/>
      <c r="BKG349" s="13"/>
      <c r="BKH349" s="13"/>
      <c r="BKI349" s="13"/>
      <c r="BKJ349" s="13"/>
      <c r="BKK349" s="13"/>
      <c r="BKL349" s="13"/>
      <c r="BKM349" s="13"/>
      <c r="BKN349" s="13"/>
      <c r="BKO349" s="13"/>
      <c r="BKP349" s="13"/>
      <c r="BKQ349" s="13"/>
      <c r="BKR349" s="13"/>
      <c r="BKS349" s="13"/>
      <c r="BKT349" s="13"/>
      <c r="BKU349" s="13"/>
      <c r="BKV349" s="13"/>
      <c r="BKW349" s="13"/>
      <c r="BKX349" s="13"/>
      <c r="BKY349" s="13"/>
      <c r="BKZ349" s="13"/>
      <c r="BLA349" s="13"/>
      <c r="BLB349" s="13"/>
      <c r="BLC349" s="13"/>
      <c r="BLD349" s="13"/>
      <c r="BLE349" s="13"/>
      <c r="BLF349" s="13"/>
      <c r="BLG349" s="13"/>
      <c r="BLH349" s="13"/>
      <c r="BLI349" s="13"/>
      <c r="BLJ349" s="13"/>
      <c r="BLK349" s="13"/>
      <c r="BLL349" s="13"/>
      <c r="BLM349" s="13"/>
      <c r="BLN349" s="13"/>
      <c r="BLO349" s="13"/>
      <c r="BLP349" s="13"/>
      <c r="BLQ349" s="13"/>
      <c r="BLR349" s="13"/>
      <c r="BLS349" s="13"/>
      <c r="BLT349" s="13"/>
      <c r="BLU349" s="13"/>
      <c r="BLV349" s="13"/>
      <c r="BLW349" s="13"/>
      <c r="BLX349" s="13"/>
      <c r="BLY349" s="13"/>
      <c r="BLZ349" s="13"/>
      <c r="BMA349" s="13"/>
      <c r="BMB349" s="13"/>
      <c r="BMC349" s="13"/>
      <c r="BMD349" s="13"/>
      <c r="BME349" s="13"/>
      <c r="BMF349" s="13"/>
      <c r="BMG349" s="13"/>
      <c r="BMH349" s="13"/>
      <c r="BMI349" s="13"/>
      <c r="BMJ349" s="13"/>
      <c r="BMK349" s="13"/>
      <c r="BML349" s="13"/>
      <c r="BMM349" s="13"/>
      <c r="BMN349" s="13"/>
      <c r="BMO349" s="13"/>
      <c r="BMP349" s="13"/>
      <c r="BMQ349" s="13"/>
      <c r="BMR349" s="13"/>
      <c r="BMS349" s="13"/>
      <c r="BMT349" s="13"/>
      <c r="BMU349" s="13"/>
      <c r="BMV349" s="13"/>
      <c r="BMW349" s="13"/>
      <c r="BMX349" s="13"/>
      <c r="BMY349" s="13"/>
      <c r="BMZ349" s="13"/>
      <c r="BNA349" s="13"/>
      <c r="BNB349" s="13"/>
      <c r="BNC349" s="13"/>
      <c r="BND349" s="13"/>
      <c r="BNE349" s="13"/>
      <c r="BNF349" s="13"/>
      <c r="BNG349" s="13"/>
      <c r="BNH349" s="13"/>
      <c r="BNI349" s="13"/>
      <c r="BNJ349" s="13"/>
      <c r="BNK349" s="13"/>
      <c r="BNL349" s="13"/>
      <c r="BNM349" s="13"/>
      <c r="BNN349" s="13"/>
      <c r="BNO349" s="13"/>
      <c r="BNP349" s="13"/>
      <c r="BNQ349" s="13"/>
      <c r="BNR349" s="13"/>
      <c r="BNS349" s="13"/>
      <c r="BNT349" s="13"/>
      <c r="BNU349" s="13"/>
      <c r="BNV349" s="13"/>
      <c r="BNW349" s="13"/>
      <c r="BNX349" s="13"/>
      <c r="BNY349" s="13"/>
      <c r="BNZ349" s="13"/>
      <c r="BOA349" s="13"/>
      <c r="BOB349" s="13"/>
      <c r="BOC349" s="13"/>
      <c r="BOD349" s="13"/>
      <c r="BOE349" s="13"/>
      <c r="BOF349" s="13"/>
      <c r="BOG349" s="13"/>
      <c r="BOH349" s="13"/>
      <c r="BOI349" s="13"/>
      <c r="BOJ349" s="13"/>
      <c r="BOK349" s="13"/>
      <c r="BOL349" s="13"/>
      <c r="BOM349" s="13"/>
      <c r="BON349" s="13"/>
      <c r="BOO349" s="13"/>
      <c r="BOP349" s="13"/>
      <c r="BOQ349" s="13"/>
      <c r="BOR349" s="13"/>
      <c r="BOS349" s="13"/>
      <c r="BOT349" s="13"/>
      <c r="BOU349" s="13"/>
      <c r="BOV349" s="13"/>
      <c r="BOW349" s="13"/>
      <c r="BOX349" s="13"/>
      <c r="BOY349" s="13"/>
      <c r="BOZ349" s="13"/>
      <c r="BPA349" s="13"/>
      <c r="BPB349" s="13"/>
      <c r="BPC349" s="13"/>
      <c r="BPD349" s="13"/>
      <c r="BPE349" s="13"/>
      <c r="BPF349" s="13"/>
      <c r="BPG349" s="13"/>
      <c r="BPH349" s="13"/>
      <c r="BPI349" s="13"/>
      <c r="BPJ349" s="13"/>
      <c r="BPK349" s="13"/>
      <c r="BPL349" s="13"/>
      <c r="BPM349" s="13"/>
      <c r="BPN349" s="13"/>
      <c r="BPO349" s="13"/>
      <c r="BPP349" s="13"/>
      <c r="BPQ349" s="13"/>
      <c r="BPR349" s="13"/>
      <c r="BPS349" s="13"/>
      <c r="BPT349" s="13"/>
      <c r="BPU349" s="13"/>
      <c r="BPV349" s="13"/>
      <c r="BPW349" s="13"/>
      <c r="BPX349" s="13"/>
      <c r="BPY349" s="13"/>
      <c r="BPZ349" s="13"/>
      <c r="BQA349" s="13"/>
      <c r="BQB349" s="13"/>
      <c r="BQC349" s="13"/>
      <c r="BQD349" s="13"/>
      <c r="BQE349" s="13"/>
      <c r="BQF349" s="13"/>
      <c r="BQG349" s="13"/>
      <c r="BQH349" s="13"/>
      <c r="BQI349" s="13"/>
      <c r="BQJ349" s="13"/>
      <c r="BQK349" s="13"/>
      <c r="BQL349" s="13"/>
      <c r="BQM349" s="13"/>
      <c r="BQN349" s="13"/>
      <c r="BQO349" s="13"/>
      <c r="BQP349" s="13"/>
      <c r="BQQ349" s="13"/>
      <c r="BQR349" s="13"/>
      <c r="BQS349" s="13"/>
      <c r="BQT349" s="13"/>
      <c r="BQU349" s="13"/>
      <c r="BQV349" s="13"/>
      <c r="BQW349" s="13"/>
      <c r="BQX349" s="13"/>
      <c r="BQY349" s="13"/>
      <c r="BQZ349" s="13"/>
      <c r="BRA349" s="13"/>
      <c r="BRB349" s="13"/>
      <c r="BRC349" s="13"/>
      <c r="BRD349" s="13"/>
      <c r="BRE349" s="13"/>
      <c r="BRF349" s="13"/>
      <c r="BRG349" s="13"/>
      <c r="BRH349" s="13"/>
      <c r="BRI349" s="13"/>
      <c r="BRJ349" s="13"/>
      <c r="BRK349" s="13"/>
      <c r="BRL349" s="13"/>
      <c r="BRM349" s="13"/>
      <c r="BRN349" s="13"/>
      <c r="BRO349" s="13"/>
      <c r="BRP349" s="13"/>
      <c r="BRQ349" s="13"/>
      <c r="BRR349" s="13"/>
      <c r="BRS349" s="13"/>
      <c r="BRT349" s="13"/>
      <c r="BRU349" s="13"/>
      <c r="BRV349" s="13"/>
      <c r="BRW349" s="13"/>
      <c r="BRX349" s="13"/>
      <c r="BRY349" s="13"/>
      <c r="BRZ349" s="13"/>
      <c r="BSA349" s="13"/>
      <c r="BSB349" s="13"/>
      <c r="BSC349" s="13"/>
      <c r="BSD349" s="13"/>
      <c r="BSE349" s="13"/>
      <c r="BSF349" s="13"/>
      <c r="BSG349" s="13"/>
      <c r="BSH349" s="13"/>
      <c r="BSI349" s="13"/>
      <c r="BSJ349" s="13"/>
      <c r="BSK349" s="13"/>
      <c r="BSL349" s="13"/>
      <c r="BSM349" s="13"/>
      <c r="BSN349" s="13"/>
      <c r="BSO349" s="13"/>
      <c r="BSP349" s="13"/>
      <c r="BSQ349" s="13"/>
      <c r="BSR349" s="13"/>
      <c r="BSS349" s="13"/>
      <c r="BST349" s="13"/>
      <c r="BSU349" s="13"/>
      <c r="BSV349" s="13"/>
      <c r="BSW349" s="13"/>
      <c r="BSX349" s="13"/>
      <c r="BSY349" s="13"/>
      <c r="BSZ349" s="13"/>
      <c r="BTA349" s="13"/>
      <c r="BTB349" s="13"/>
      <c r="BTC349" s="13"/>
      <c r="BTD349" s="13"/>
      <c r="BTE349" s="13"/>
      <c r="BTF349" s="13"/>
      <c r="BTG349" s="13"/>
      <c r="BTH349" s="13"/>
      <c r="BTI349" s="13"/>
      <c r="BTJ349" s="13"/>
      <c r="BTK349" s="13"/>
      <c r="BTL349" s="13"/>
      <c r="BTM349" s="13"/>
      <c r="BTN349" s="13"/>
      <c r="BTO349" s="13"/>
      <c r="BTP349" s="13"/>
      <c r="BTQ349" s="13"/>
      <c r="BTR349" s="13"/>
      <c r="BTS349" s="13"/>
      <c r="BTT349" s="13"/>
      <c r="BTU349" s="13"/>
      <c r="BTV349" s="13"/>
      <c r="BTW349" s="13"/>
      <c r="BTX349" s="13"/>
      <c r="BTY349" s="13"/>
      <c r="BTZ349" s="13"/>
      <c r="BUA349" s="13"/>
      <c r="BUB349" s="13"/>
      <c r="BUC349" s="13"/>
      <c r="BUD349" s="13"/>
      <c r="BUE349" s="13"/>
      <c r="BUF349" s="13"/>
      <c r="BUG349" s="13"/>
      <c r="BUH349" s="13"/>
      <c r="BUI349" s="13"/>
      <c r="BUJ349" s="13"/>
      <c r="BUK349" s="13"/>
      <c r="BUL349" s="13"/>
      <c r="BUM349" s="13"/>
      <c r="BUN349" s="13"/>
      <c r="BUO349" s="13"/>
      <c r="BUP349" s="13"/>
      <c r="BUQ349" s="13"/>
      <c r="BUR349" s="13"/>
      <c r="BUS349" s="13"/>
      <c r="BUT349" s="13"/>
      <c r="BUU349" s="13"/>
      <c r="BUV349" s="13"/>
      <c r="BUW349" s="13"/>
      <c r="BUX349" s="13"/>
      <c r="BUY349" s="13"/>
      <c r="BUZ349" s="13"/>
      <c r="BVA349" s="13"/>
      <c r="BVB349" s="13"/>
      <c r="BVC349" s="13"/>
      <c r="BVD349" s="13"/>
      <c r="BVE349" s="13"/>
      <c r="BVF349" s="13"/>
      <c r="BVG349" s="13"/>
      <c r="BVH349" s="13"/>
      <c r="BVI349" s="13"/>
      <c r="BVJ349" s="13"/>
      <c r="BVK349" s="13"/>
      <c r="BVL349" s="13"/>
      <c r="BVM349" s="13"/>
      <c r="BVN349" s="13"/>
      <c r="BVO349" s="13"/>
      <c r="BVP349" s="13"/>
      <c r="BVQ349" s="13"/>
      <c r="BVR349" s="13"/>
      <c r="BVS349" s="13"/>
      <c r="BVT349" s="13"/>
      <c r="BVU349" s="13"/>
      <c r="BVV349" s="13"/>
      <c r="BVW349" s="13"/>
      <c r="BVX349" s="13"/>
      <c r="BVY349" s="13"/>
      <c r="BVZ349" s="13"/>
      <c r="BWA349" s="13"/>
      <c r="BWB349" s="13"/>
      <c r="BWC349" s="13"/>
      <c r="BWD349" s="13"/>
      <c r="BWE349" s="13"/>
      <c r="BWF349" s="13"/>
      <c r="BWG349" s="13"/>
      <c r="BWH349" s="13"/>
      <c r="BWI349" s="13"/>
      <c r="BWJ349" s="13"/>
      <c r="BWK349" s="13"/>
      <c r="BWL349" s="13"/>
      <c r="BWM349" s="13"/>
      <c r="BWN349" s="13"/>
      <c r="BWO349" s="13"/>
      <c r="BWP349" s="13"/>
      <c r="BWQ349" s="13"/>
      <c r="BWR349" s="13"/>
      <c r="BWS349" s="13"/>
      <c r="BWT349" s="13"/>
      <c r="BWU349" s="13"/>
      <c r="BWV349" s="13"/>
      <c r="BWW349" s="13"/>
      <c r="BWX349" s="13"/>
      <c r="BWY349" s="13"/>
      <c r="BWZ349" s="13"/>
      <c r="BXA349" s="13"/>
      <c r="BXB349" s="13"/>
      <c r="BXC349" s="13"/>
      <c r="BXD349" s="13"/>
      <c r="BXE349" s="13"/>
      <c r="BXF349" s="13"/>
      <c r="BXG349" s="13"/>
      <c r="BXH349" s="13"/>
      <c r="BXI349" s="13"/>
      <c r="BXJ349" s="13"/>
      <c r="BXK349" s="13"/>
      <c r="BXL349" s="13"/>
      <c r="BXM349" s="13"/>
      <c r="BXN349" s="13"/>
      <c r="BXO349" s="13"/>
      <c r="BXP349" s="13"/>
      <c r="BXQ349" s="13"/>
      <c r="BXR349" s="13"/>
      <c r="BXS349" s="13"/>
      <c r="BXT349" s="13"/>
      <c r="BXU349" s="13"/>
      <c r="BXV349" s="13"/>
      <c r="BXW349" s="13"/>
      <c r="BXX349" s="13"/>
      <c r="BXY349" s="13"/>
      <c r="BXZ349" s="13"/>
      <c r="BYA349" s="13"/>
      <c r="BYB349" s="13"/>
      <c r="BYC349" s="13"/>
      <c r="BYD349" s="13"/>
      <c r="BYE349" s="13"/>
      <c r="BYF349" s="13"/>
      <c r="BYG349" s="13"/>
      <c r="BYH349" s="13"/>
      <c r="BYI349" s="13"/>
      <c r="BYJ349" s="13"/>
      <c r="BYK349" s="13"/>
      <c r="BYL349" s="13"/>
      <c r="BYM349" s="13"/>
      <c r="BYN349" s="13"/>
      <c r="BYO349" s="13"/>
      <c r="BYP349" s="13"/>
      <c r="BYQ349" s="13"/>
      <c r="BYR349" s="13"/>
      <c r="BYS349" s="13"/>
      <c r="BYT349" s="13"/>
      <c r="BYU349" s="13"/>
      <c r="BYV349" s="13"/>
      <c r="BYW349" s="13"/>
      <c r="BYX349" s="13"/>
      <c r="BYY349" s="13"/>
      <c r="BYZ349" s="13"/>
      <c r="BZA349" s="13"/>
      <c r="BZB349" s="13"/>
      <c r="BZC349" s="13"/>
      <c r="BZD349" s="13"/>
      <c r="BZE349" s="13"/>
      <c r="BZF349" s="13"/>
      <c r="BZG349" s="13"/>
      <c r="BZH349" s="13"/>
      <c r="BZI349" s="13"/>
      <c r="BZJ349" s="13"/>
      <c r="BZK349" s="13"/>
      <c r="BZL349" s="13"/>
      <c r="BZM349" s="13"/>
      <c r="BZN349" s="13"/>
      <c r="BZO349" s="13"/>
      <c r="BZP349" s="13"/>
      <c r="BZQ349" s="13"/>
      <c r="BZR349" s="13"/>
      <c r="BZS349" s="13"/>
      <c r="BZT349" s="13"/>
      <c r="BZU349" s="13"/>
      <c r="BZV349" s="13"/>
      <c r="BZW349" s="13"/>
      <c r="BZX349" s="13"/>
      <c r="BZY349" s="13"/>
      <c r="BZZ349" s="13"/>
      <c r="CAA349" s="13"/>
      <c r="CAB349" s="13"/>
      <c r="CAC349" s="13"/>
      <c r="CAD349" s="13"/>
      <c r="CAE349" s="13"/>
      <c r="CAF349" s="13"/>
      <c r="CAG349" s="13"/>
      <c r="CAH349" s="13"/>
      <c r="CAI349" s="13"/>
      <c r="CAJ349" s="13"/>
      <c r="CAK349" s="13"/>
      <c r="CAL349" s="13"/>
      <c r="CAM349" s="13"/>
      <c r="CAN349" s="13"/>
      <c r="CAO349" s="13"/>
      <c r="CAP349" s="13"/>
      <c r="CAQ349" s="13"/>
      <c r="CAR349" s="13"/>
      <c r="CAS349" s="13"/>
      <c r="CAT349" s="13"/>
      <c r="CAU349" s="13"/>
      <c r="CAV349" s="13"/>
      <c r="CAW349" s="13"/>
      <c r="CAX349" s="13"/>
      <c r="CAY349" s="13"/>
      <c r="CAZ349" s="13"/>
      <c r="CBA349" s="13"/>
      <c r="CBB349" s="13"/>
      <c r="CBC349" s="13"/>
      <c r="CBD349" s="13"/>
      <c r="CBE349" s="13"/>
      <c r="CBF349" s="13"/>
      <c r="CBG349" s="13"/>
      <c r="CBH349" s="13"/>
      <c r="CBI349" s="13"/>
      <c r="CBJ349" s="13"/>
      <c r="CBK349" s="13"/>
      <c r="CBL349" s="13"/>
      <c r="CBM349" s="13"/>
      <c r="CBN349" s="13"/>
      <c r="CBO349" s="13"/>
      <c r="CBP349" s="13"/>
      <c r="CBQ349" s="13"/>
      <c r="CBR349" s="13"/>
      <c r="CBS349" s="13"/>
      <c r="CBT349" s="13"/>
      <c r="CBU349" s="13"/>
      <c r="CBV349" s="13"/>
      <c r="CBW349" s="13"/>
      <c r="CBX349" s="13"/>
      <c r="CBY349" s="13"/>
      <c r="CBZ349" s="13"/>
      <c r="CCA349" s="13"/>
      <c r="CCB349" s="13"/>
      <c r="CCC349" s="13"/>
      <c r="CCD349" s="13"/>
      <c r="CCE349" s="13"/>
      <c r="CCF349" s="13"/>
      <c r="CCG349" s="13"/>
      <c r="CCH349" s="13"/>
      <c r="CCI349" s="13"/>
      <c r="CCJ349" s="13"/>
      <c r="CCK349" s="13"/>
      <c r="CCL349" s="13"/>
      <c r="CCM349" s="13"/>
      <c r="CCN349" s="13"/>
      <c r="CCO349" s="13"/>
      <c r="CCP349" s="13"/>
      <c r="CCQ349" s="13"/>
      <c r="CCR349" s="13"/>
      <c r="CCS349" s="13"/>
      <c r="CCT349" s="13"/>
      <c r="CCU349" s="13"/>
      <c r="CCV349" s="13"/>
      <c r="CCW349" s="13"/>
      <c r="CCX349" s="13"/>
      <c r="CCY349" s="13"/>
      <c r="CCZ349" s="13"/>
      <c r="CDA349" s="13"/>
      <c r="CDB349" s="13"/>
      <c r="CDC349" s="13"/>
      <c r="CDD349" s="13"/>
      <c r="CDE349" s="13"/>
      <c r="CDF349" s="13"/>
      <c r="CDG349" s="13"/>
      <c r="CDH349" s="13"/>
      <c r="CDI349" s="13"/>
      <c r="CDJ349" s="13"/>
      <c r="CDK349" s="13"/>
      <c r="CDL349" s="13"/>
      <c r="CDM349" s="13"/>
      <c r="CDN349" s="13"/>
      <c r="CDO349" s="13"/>
      <c r="CDP349" s="13"/>
      <c r="CDQ349" s="13"/>
      <c r="CDR349" s="13"/>
      <c r="CDS349" s="13"/>
      <c r="CDT349" s="13"/>
      <c r="CDU349" s="13"/>
      <c r="CDV349" s="13"/>
      <c r="CDW349" s="13"/>
      <c r="CDX349" s="13"/>
      <c r="CDY349" s="13"/>
      <c r="CDZ349" s="13"/>
      <c r="CEA349" s="13"/>
      <c r="CEB349" s="13"/>
      <c r="CEC349" s="13"/>
      <c r="CED349" s="13"/>
      <c r="CEE349" s="13"/>
      <c r="CEF349" s="13"/>
      <c r="CEG349" s="13"/>
      <c r="CEH349" s="13"/>
      <c r="CEI349" s="13"/>
      <c r="CEJ349" s="13"/>
      <c r="CEK349" s="13"/>
      <c r="CEL349" s="13"/>
      <c r="CEM349" s="13"/>
      <c r="CEN349" s="13"/>
      <c r="CEO349" s="13"/>
      <c r="CEP349" s="13"/>
      <c r="CEQ349" s="13"/>
      <c r="CER349" s="13"/>
      <c r="CES349" s="13"/>
      <c r="CET349" s="13"/>
      <c r="CEU349" s="13"/>
      <c r="CEV349" s="13"/>
      <c r="CEW349" s="13"/>
      <c r="CEX349" s="13"/>
      <c r="CEY349" s="13"/>
      <c r="CEZ349" s="13"/>
      <c r="CFA349" s="13"/>
      <c r="CFB349" s="13"/>
      <c r="CFC349" s="13"/>
      <c r="CFD349" s="13"/>
      <c r="CFE349" s="13"/>
      <c r="CFF349" s="13"/>
      <c r="CFG349" s="13"/>
      <c r="CFH349" s="13"/>
      <c r="CFI349" s="13"/>
      <c r="CFJ349" s="13"/>
      <c r="CFK349" s="13"/>
      <c r="CFL349" s="13"/>
      <c r="CFM349" s="13"/>
      <c r="CFN349" s="13"/>
      <c r="CFO349" s="13"/>
      <c r="CFP349" s="13"/>
      <c r="CFQ349" s="13"/>
      <c r="CFR349" s="13"/>
      <c r="CFS349" s="13"/>
      <c r="CFT349" s="13"/>
      <c r="CFU349" s="13"/>
      <c r="CFV349" s="13"/>
      <c r="CFW349" s="13"/>
      <c r="CFX349" s="13"/>
      <c r="CFY349" s="13"/>
      <c r="CFZ349" s="13"/>
      <c r="CGA349" s="13"/>
      <c r="CGB349" s="13"/>
      <c r="CGC349" s="13"/>
      <c r="CGD349" s="13"/>
      <c r="CGE349" s="13"/>
      <c r="CGF349" s="13"/>
      <c r="CGG349" s="13"/>
      <c r="CGH349" s="13"/>
      <c r="CGI349" s="13"/>
      <c r="CGJ349" s="13"/>
      <c r="CGK349" s="13"/>
      <c r="CGL349" s="13"/>
      <c r="CGM349" s="13"/>
      <c r="CGN349" s="13"/>
      <c r="CGO349" s="13"/>
      <c r="CGP349" s="13"/>
      <c r="CGQ349" s="13"/>
      <c r="CGR349" s="13"/>
      <c r="CGS349" s="13"/>
      <c r="CGT349" s="13"/>
      <c r="CGU349" s="13"/>
      <c r="CGV349" s="13"/>
      <c r="CGW349" s="13"/>
      <c r="CGX349" s="13"/>
      <c r="CGY349" s="13"/>
      <c r="CGZ349" s="13"/>
      <c r="CHA349" s="13"/>
      <c r="CHB349" s="13"/>
      <c r="CHC349" s="13"/>
      <c r="CHD349" s="13"/>
      <c r="CHE349" s="13"/>
      <c r="CHF349" s="13"/>
      <c r="CHG349" s="13"/>
      <c r="CHH349" s="13"/>
      <c r="CHI349" s="13"/>
      <c r="CHJ349" s="13"/>
      <c r="CHK349" s="13"/>
      <c r="CHL349" s="13"/>
      <c r="CHM349" s="13"/>
      <c r="CHN349" s="13"/>
      <c r="CHO349" s="13"/>
      <c r="CHP349" s="13"/>
      <c r="CHQ349" s="13"/>
      <c r="CHR349" s="13"/>
      <c r="CHS349" s="13"/>
      <c r="CHT349" s="13"/>
      <c r="CHU349" s="13"/>
      <c r="CHV349" s="13"/>
      <c r="CHW349" s="13"/>
      <c r="CHX349" s="13"/>
      <c r="CHY349" s="13"/>
      <c r="CHZ349" s="13"/>
      <c r="CIA349" s="13"/>
      <c r="CIB349" s="13"/>
      <c r="CIC349" s="13"/>
      <c r="CID349" s="13"/>
      <c r="CIE349" s="13"/>
      <c r="CIF349" s="13"/>
      <c r="CIG349" s="13"/>
      <c r="CIH349" s="13"/>
      <c r="CII349" s="13"/>
      <c r="CIJ349" s="13"/>
      <c r="CIK349" s="13"/>
      <c r="CIL349" s="13"/>
      <c r="CIM349" s="13"/>
      <c r="CIN349" s="13"/>
      <c r="CIO349" s="13"/>
      <c r="CIP349" s="13"/>
      <c r="CIQ349" s="13"/>
      <c r="CIR349" s="13"/>
      <c r="CIS349" s="13"/>
      <c r="CIT349" s="13"/>
      <c r="CIU349" s="13"/>
      <c r="CIV349" s="13"/>
      <c r="CIW349" s="13"/>
      <c r="CIX349" s="13"/>
      <c r="CIY349" s="13"/>
      <c r="CIZ349" s="13"/>
      <c r="CJA349" s="13"/>
      <c r="CJB349" s="13"/>
      <c r="CJC349" s="13"/>
      <c r="CJD349" s="13"/>
      <c r="CJE349" s="13"/>
      <c r="CJF349" s="13"/>
      <c r="CJG349" s="13"/>
      <c r="CJH349" s="13"/>
      <c r="CJI349" s="13"/>
      <c r="CJJ349" s="13"/>
      <c r="CJK349" s="13"/>
      <c r="CJL349" s="13"/>
      <c r="CJM349" s="13"/>
      <c r="CJN349" s="13"/>
      <c r="CJO349" s="13"/>
      <c r="CJP349" s="13"/>
      <c r="CJQ349" s="13"/>
      <c r="CJR349" s="13"/>
      <c r="CJS349" s="13"/>
      <c r="CJT349" s="13"/>
      <c r="CJU349" s="13"/>
      <c r="CJV349" s="13"/>
      <c r="CJW349" s="13"/>
      <c r="CJX349" s="13"/>
      <c r="CJY349" s="13"/>
      <c r="CJZ349" s="13"/>
      <c r="CKA349" s="13"/>
      <c r="CKB349" s="13"/>
      <c r="CKC349" s="13"/>
      <c r="CKD349" s="13"/>
      <c r="CKE349" s="13"/>
      <c r="CKF349" s="13"/>
      <c r="CKG349" s="13"/>
      <c r="CKH349" s="13"/>
      <c r="CKI349" s="13"/>
      <c r="CKJ349" s="13"/>
      <c r="CKK349" s="13"/>
      <c r="CKL349" s="13"/>
      <c r="CKM349" s="13"/>
      <c r="CKN349" s="13"/>
      <c r="CKO349" s="13"/>
      <c r="CKP349" s="13"/>
      <c r="CKQ349" s="13"/>
      <c r="CKR349" s="13"/>
      <c r="CKS349" s="13"/>
      <c r="CKT349" s="13"/>
      <c r="CKU349" s="13"/>
      <c r="CKV349" s="13"/>
      <c r="CKW349" s="13"/>
      <c r="CKX349" s="13"/>
      <c r="CKY349" s="13"/>
      <c r="CKZ349" s="13"/>
      <c r="CLA349" s="13"/>
      <c r="CLB349" s="13"/>
      <c r="CLC349" s="13"/>
      <c r="CLD349" s="13"/>
      <c r="CLE349" s="13"/>
      <c r="CLF349" s="13"/>
      <c r="CLG349" s="13"/>
      <c r="CLH349" s="13"/>
      <c r="CLI349" s="13"/>
      <c r="CLJ349" s="13"/>
      <c r="CLK349" s="13"/>
      <c r="CLL349" s="13"/>
      <c r="CLM349" s="13"/>
      <c r="CLN349" s="13"/>
      <c r="CLO349" s="13"/>
      <c r="CLP349" s="13"/>
      <c r="CLQ349" s="13"/>
      <c r="CLR349" s="13"/>
      <c r="CLS349" s="13"/>
      <c r="CLT349" s="13"/>
      <c r="CLU349" s="13"/>
      <c r="CLV349" s="13"/>
      <c r="CLW349" s="13"/>
      <c r="CLX349" s="13"/>
      <c r="CLY349" s="13"/>
      <c r="CLZ349" s="13"/>
      <c r="CMA349" s="13"/>
      <c r="CMB349" s="13"/>
      <c r="CMC349" s="13"/>
      <c r="CMD349" s="13"/>
      <c r="CME349" s="13"/>
      <c r="CMF349" s="13"/>
      <c r="CMG349" s="13"/>
      <c r="CMH349" s="13"/>
      <c r="CMI349" s="13"/>
      <c r="CMJ349" s="13"/>
      <c r="CMK349" s="13"/>
      <c r="CML349" s="13"/>
      <c r="CMM349" s="13"/>
      <c r="CMN349" s="13"/>
      <c r="CMO349" s="13"/>
      <c r="CMP349" s="13"/>
      <c r="CMQ349" s="13"/>
      <c r="CMR349" s="13"/>
      <c r="CMS349" s="13"/>
      <c r="CMT349" s="13"/>
      <c r="CMU349" s="13"/>
      <c r="CMV349" s="13"/>
      <c r="CMW349" s="13"/>
      <c r="CMX349" s="13"/>
      <c r="CMY349" s="13"/>
      <c r="CMZ349" s="13"/>
      <c r="CNA349" s="13"/>
      <c r="CNB349" s="13"/>
      <c r="CNC349" s="13"/>
      <c r="CND349" s="13"/>
      <c r="CNE349" s="13"/>
      <c r="CNF349" s="13"/>
      <c r="CNG349" s="13"/>
      <c r="CNH349" s="13"/>
      <c r="CNI349" s="13"/>
      <c r="CNJ349" s="13"/>
      <c r="CNK349" s="13"/>
      <c r="CNL349" s="13"/>
      <c r="CNM349" s="13"/>
      <c r="CNN349" s="13"/>
      <c r="CNO349" s="13"/>
      <c r="CNP349" s="13"/>
      <c r="CNQ349" s="13"/>
      <c r="CNR349" s="13"/>
      <c r="CNS349" s="13"/>
      <c r="CNT349" s="13"/>
      <c r="CNU349" s="13"/>
      <c r="CNV349" s="13"/>
      <c r="CNW349" s="13"/>
      <c r="CNX349" s="13"/>
      <c r="CNY349" s="13"/>
      <c r="CNZ349" s="13"/>
      <c r="COA349" s="13"/>
      <c r="COB349" s="13"/>
      <c r="COC349" s="13"/>
      <c r="COD349" s="13"/>
      <c r="COE349" s="13"/>
      <c r="COF349" s="13"/>
      <c r="COG349" s="13"/>
      <c r="COH349" s="13"/>
      <c r="COI349" s="13"/>
      <c r="COJ349" s="13"/>
      <c r="COK349" s="13"/>
      <c r="COL349" s="13"/>
      <c r="COM349" s="13"/>
      <c r="CON349" s="13"/>
      <c r="COO349" s="13"/>
      <c r="COP349" s="13"/>
      <c r="COQ349" s="13"/>
      <c r="COR349" s="13"/>
      <c r="COS349" s="13"/>
      <c r="COT349" s="13"/>
      <c r="COU349" s="13"/>
      <c r="COV349" s="13"/>
      <c r="COW349" s="13"/>
      <c r="COX349" s="13"/>
      <c r="COY349" s="13"/>
      <c r="COZ349" s="13"/>
      <c r="CPA349" s="13"/>
      <c r="CPB349" s="13"/>
      <c r="CPC349" s="13"/>
      <c r="CPD349" s="13"/>
      <c r="CPE349" s="13"/>
      <c r="CPF349" s="13"/>
      <c r="CPG349" s="13"/>
      <c r="CPH349" s="13"/>
      <c r="CPI349" s="13"/>
      <c r="CPJ349" s="13"/>
      <c r="CPK349" s="13"/>
      <c r="CPL349" s="13"/>
      <c r="CPM349" s="13"/>
      <c r="CPN349" s="13"/>
      <c r="CPO349" s="13"/>
      <c r="CPP349" s="13"/>
      <c r="CPQ349" s="13"/>
      <c r="CPR349" s="13"/>
      <c r="CPS349" s="13"/>
      <c r="CPT349" s="13"/>
      <c r="CPU349" s="13"/>
      <c r="CPV349" s="13"/>
      <c r="CPW349" s="13"/>
      <c r="CPX349" s="13"/>
      <c r="CPY349" s="13"/>
      <c r="CPZ349" s="13"/>
      <c r="CQA349" s="13"/>
      <c r="CQB349" s="13"/>
      <c r="CQC349" s="13"/>
      <c r="CQD349" s="13"/>
      <c r="CQE349" s="13"/>
      <c r="CQF349" s="13"/>
      <c r="CQG349" s="13"/>
      <c r="CQH349" s="13"/>
      <c r="CQI349" s="13"/>
      <c r="CQJ349" s="13"/>
      <c r="CQK349" s="13"/>
      <c r="CQL349" s="13"/>
      <c r="CQM349" s="13"/>
      <c r="CQN349" s="13"/>
      <c r="CQO349" s="13"/>
      <c r="CQP349" s="13"/>
      <c r="CQQ349" s="13"/>
      <c r="CQR349" s="13"/>
      <c r="CQS349" s="13"/>
      <c r="CQT349" s="13"/>
      <c r="CQU349" s="13"/>
      <c r="CQV349" s="13"/>
      <c r="CQW349" s="13"/>
      <c r="CQX349" s="13"/>
      <c r="CQY349" s="13"/>
      <c r="CQZ349" s="13"/>
      <c r="CRA349" s="13"/>
      <c r="CRB349" s="13"/>
      <c r="CRC349" s="13"/>
      <c r="CRD349" s="13"/>
      <c r="CRE349" s="13"/>
      <c r="CRF349" s="13"/>
      <c r="CRG349" s="13"/>
      <c r="CRH349" s="13"/>
      <c r="CRI349" s="13"/>
      <c r="CRJ349" s="13"/>
      <c r="CRK349" s="13"/>
      <c r="CRL349" s="13"/>
      <c r="CRM349" s="13"/>
      <c r="CRN349" s="13"/>
      <c r="CRO349" s="13"/>
      <c r="CRP349" s="13"/>
      <c r="CRQ349" s="13"/>
      <c r="CRR349" s="13"/>
      <c r="CRS349" s="13"/>
      <c r="CRT349" s="13"/>
      <c r="CRU349" s="13"/>
      <c r="CRV349" s="13"/>
      <c r="CRW349" s="13"/>
      <c r="CRX349" s="13"/>
      <c r="CRY349" s="13"/>
      <c r="CRZ349" s="13"/>
      <c r="CSA349" s="13"/>
      <c r="CSB349" s="13"/>
      <c r="CSC349" s="13"/>
      <c r="CSD349" s="13"/>
      <c r="CSE349" s="13"/>
      <c r="CSF349" s="13"/>
      <c r="CSG349" s="13"/>
      <c r="CSH349" s="13"/>
      <c r="CSI349" s="13"/>
      <c r="CSJ349" s="13"/>
      <c r="CSK349" s="13"/>
      <c r="CSL349" s="13"/>
      <c r="CSM349" s="13"/>
      <c r="CSN349" s="13"/>
      <c r="CSO349" s="13"/>
      <c r="CSP349" s="13"/>
      <c r="CSQ349" s="13"/>
      <c r="CSR349" s="13"/>
      <c r="CSS349" s="13"/>
      <c r="CST349" s="13"/>
      <c r="CSU349" s="13"/>
      <c r="CSV349" s="13"/>
      <c r="CSW349" s="13"/>
      <c r="CSX349" s="13"/>
      <c r="CSY349" s="13"/>
      <c r="CSZ349" s="13"/>
      <c r="CTA349" s="13"/>
      <c r="CTB349" s="13"/>
      <c r="CTC349" s="13"/>
      <c r="CTD349" s="13"/>
      <c r="CTE349" s="13"/>
      <c r="CTF349" s="13"/>
      <c r="CTG349" s="13"/>
      <c r="CTH349" s="13"/>
      <c r="CTI349" s="13"/>
      <c r="CTJ349" s="13"/>
      <c r="CTK349" s="13"/>
      <c r="CTL349" s="13"/>
      <c r="CTM349" s="13"/>
      <c r="CTN349" s="13"/>
      <c r="CTO349" s="13"/>
      <c r="CTP349" s="13"/>
      <c r="CTQ349" s="13"/>
      <c r="CTR349" s="13"/>
      <c r="CTS349" s="13"/>
      <c r="CTT349" s="13"/>
      <c r="CTU349" s="13"/>
      <c r="CTV349" s="13"/>
      <c r="CTW349" s="13"/>
      <c r="CTX349" s="13"/>
      <c r="CTY349" s="13"/>
      <c r="CTZ349" s="13"/>
      <c r="CUA349" s="13"/>
      <c r="CUB349" s="13"/>
      <c r="CUC349" s="13"/>
      <c r="CUD349" s="13"/>
      <c r="CUE349" s="13"/>
      <c r="CUF349" s="13"/>
      <c r="CUG349" s="13"/>
      <c r="CUH349" s="13"/>
      <c r="CUI349" s="13"/>
      <c r="CUJ349" s="13"/>
      <c r="CUK349" s="13"/>
      <c r="CUL349" s="13"/>
      <c r="CUM349" s="13"/>
      <c r="CUN349" s="13"/>
      <c r="CUO349" s="13"/>
      <c r="CUP349" s="13"/>
      <c r="CUQ349" s="13"/>
      <c r="CUR349" s="13"/>
      <c r="CUS349" s="13"/>
      <c r="CUT349" s="13"/>
      <c r="CUU349" s="13"/>
      <c r="CUV349" s="13"/>
      <c r="CUW349" s="13"/>
      <c r="CUX349" s="13"/>
      <c r="CUY349" s="13"/>
      <c r="CUZ349" s="13"/>
      <c r="CVA349" s="13"/>
      <c r="CVB349" s="13"/>
      <c r="CVC349" s="13"/>
      <c r="CVD349" s="13"/>
      <c r="CVE349" s="13"/>
      <c r="CVF349" s="13"/>
      <c r="CVG349" s="13"/>
      <c r="CVH349" s="13"/>
      <c r="CVI349" s="13"/>
      <c r="CVJ349" s="13"/>
      <c r="CVK349" s="13"/>
      <c r="CVL349" s="13"/>
      <c r="CVM349" s="13"/>
      <c r="CVN349" s="13"/>
      <c r="CVO349" s="13"/>
      <c r="CVP349" s="13"/>
      <c r="CVQ349" s="13"/>
      <c r="CVR349" s="13"/>
      <c r="CVS349" s="13"/>
      <c r="CVT349" s="13"/>
      <c r="CVU349" s="13"/>
      <c r="CVV349" s="13"/>
      <c r="CVW349" s="13"/>
      <c r="CVX349" s="13"/>
      <c r="CVY349" s="13"/>
      <c r="CVZ349" s="13"/>
      <c r="CWA349" s="13"/>
      <c r="CWB349" s="13"/>
      <c r="CWC349" s="13"/>
      <c r="CWD349" s="13"/>
      <c r="CWE349" s="13"/>
      <c r="CWF349" s="13"/>
      <c r="CWG349" s="13"/>
      <c r="CWH349" s="13"/>
      <c r="CWI349" s="13"/>
      <c r="CWJ349" s="13"/>
      <c r="CWK349" s="13"/>
      <c r="CWL349" s="13"/>
      <c r="CWM349" s="13"/>
      <c r="CWN349" s="13"/>
      <c r="CWO349" s="13"/>
      <c r="CWP349" s="13"/>
      <c r="CWQ349" s="13"/>
      <c r="CWR349" s="13"/>
      <c r="CWS349" s="13"/>
      <c r="CWT349" s="13"/>
      <c r="CWU349" s="13"/>
      <c r="CWV349" s="13"/>
      <c r="CWW349" s="13"/>
      <c r="CWX349" s="13"/>
      <c r="CWY349" s="13"/>
      <c r="CWZ349" s="13"/>
      <c r="CXA349" s="13"/>
      <c r="CXB349" s="13"/>
      <c r="CXC349" s="13"/>
      <c r="CXD349" s="13"/>
      <c r="CXE349" s="13"/>
      <c r="CXF349" s="13"/>
      <c r="CXG349" s="13"/>
      <c r="CXH349" s="13"/>
      <c r="CXI349" s="13"/>
      <c r="CXJ349" s="13"/>
      <c r="CXK349" s="13"/>
      <c r="CXL349" s="13"/>
      <c r="CXM349" s="13"/>
      <c r="CXN349" s="13"/>
      <c r="CXO349" s="13"/>
      <c r="CXP349" s="13"/>
      <c r="CXQ349" s="13"/>
      <c r="CXR349" s="13"/>
      <c r="CXS349" s="13"/>
      <c r="CXT349" s="13"/>
      <c r="CXU349" s="13"/>
      <c r="CXV349" s="13"/>
      <c r="CXW349" s="13"/>
      <c r="CXX349" s="13"/>
      <c r="CXY349" s="13"/>
      <c r="CXZ349" s="13"/>
      <c r="CYA349" s="13"/>
      <c r="CYB349" s="13"/>
      <c r="CYC349" s="13"/>
      <c r="CYD349" s="13"/>
      <c r="CYE349" s="13"/>
      <c r="CYF349" s="13"/>
      <c r="CYG349" s="13"/>
      <c r="CYH349" s="13"/>
      <c r="CYI349" s="13"/>
      <c r="CYJ349" s="13"/>
      <c r="CYK349" s="13"/>
      <c r="CYL349" s="13"/>
      <c r="CYM349" s="13"/>
      <c r="CYN349" s="13"/>
      <c r="CYO349" s="13"/>
      <c r="CYP349" s="13"/>
      <c r="CYQ349" s="13"/>
      <c r="CYR349" s="13"/>
      <c r="CYS349" s="13"/>
      <c r="CYT349" s="13"/>
      <c r="CYU349" s="13"/>
      <c r="CYV349" s="13"/>
      <c r="CYW349" s="13"/>
      <c r="CYX349" s="13"/>
      <c r="CYY349" s="13"/>
      <c r="CYZ349" s="13"/>
      <c r="CZA349" s="13"/>
      <c r="CZB349" s="13"/>
      <c r="CZC349" s="13"/>
      <c r="CZD349" s="13"/>
      <c r="CZE349" s="13"/>
      <c r="CZF349" s="13"/>
      <c r="CZG349" s="13"/>
      <c r="CZH349" s="13"/>
      <c r="CZI349" s="13"/>
      <c r="CZJ349" s="13"/>
      <c r="CZK349" s="13"/>
      <c r="CZL349" s="13"/>
      <c r="CZM349" s="13"/>
      <c r="CZN349" s="13"/>
      <c r="CZO349" s="13"/>
      <c r="CZP349" s="13"/>
      <c r="CZQ349" s="13"/>
      <c r="CZR349" s="13"/>
      <c r="CZS349" s="13"/>
      <c r="CZT349" s="13"/>
      <c r="CZU349" s="13"/>
      <c r="CZV349" s="13"/>
      <c r="CZW349" s="13"/>
      <c r="CZX349" s="13"/>
      <c r="CZY349" s="13"/>
      <c r="CZZ349" s="13"/>
      <c r="DAA349" s="13"/>
      <c r="DAB349" s="13"/>
      <c r="DAC349" s="13"/>
      <c r="DAD349" s="13"/>
      <c r="DAE349" s="13"/>
      <c r="DAF349" s="13"/>
      <c r="DAG349" s="13"/>
      <c r="DAH349" s="13"/>
      <c r="DAI349" s="13"/>
      <c r="DAJ349" s="13"/>
      <c r="DAK349" s="13"/>
      <c r="DAL349" s="13"/>
      <c r="DAM349" s="13"/>
      <c r="DAN349" s="13"/>
      <c r="DAO349" s="13"/>
      <c r="DAP349" s="13"/>
      <c r="DAQ349" s="13"/>
      <c r="DAR349" s="13"/>
      <c r="DAS349" s="13"/>
      <c r="DAT349" s="13"/>
      <c r="DAU349" s="13"/>
      <c r="DAV349" s="13"/>
      <c r="DAW349" s="13"/>
      <c r="DAX349" s="13"/>
      <c r="DAY349" s="13"/>
      <c r="DAZ349" s="13"/>
      <c r="DBA349" s="13"/>
      <c r="DBB349" s="13"/>
      <c r="DBC349" s="13"/>
      <c r="DBD349" s="13"/>
      <c r="DBE349" s="13"/>
      <c r="DBF349" s="13"/>
      <c r="DBG349" s="13"/>
      <c r="DBH349" s="13"/>
      <c r="DBI349" s="13"/>
      <c r="DBJ349" s="13"/>
      <c r="DBK349" s="13"/>
      <c r="DBL349" s="13"/>
      <c r="DBM349" s="13"/>
      <c r="DBN349" s="13"/>
      <c r="DBO349" s="13"/>
      <c r="DBP349" s="13"/>
      <c r="DBQ349" s="13"/>
      <c r="DBR349" s="13"/>
      <c r="DBS349" s="13"/>
      <c r="DBT349" s="13"/>
      <c r="DBU349" s="13"/>
      <c r="DBV349" s="13"/>
      <c r="DBW349" s="13"/>
      <c r="DBX349" s="13"/>
      <c r="DBY349" s="13"/>
      <c r="DBZ349" s="13"/>
      <c r="DCA349" s="13"/>
      <c r="DCB349" s="13"/>
      <c r="DCC349" s="13"/>
      <c r="DCD349" s="13"/>
      <c r="DCE349" s="13"/>
      <c r="DCF349" s="13"/>
      <c r="DCG349" s="13"/>
      <c r="DCH349" s="13"/>
      <c r="DCI349" s="13"/>
      <c r="DCJ349" s="13"/>
      <c r="DCK349" s="13"/>
      <c r="DCL349" s="13"/>
      <c r="DCM349" s="13"/>
      <c r="DCN349" s="13"/>
      <c r="DCO349" s="13"/>
      <c r="DCP349" s="13"/>
      <c r="DCQ349" s="13"/>
      <c r="DCR349" s="13"/>
      <c r="DCS349" s="13"/>
      <c r="DCT349" s="13"/>
      <c r="DCU349" s="13"/>
      <c r="DCV349" s="13"/>
      <c r="DCW349" s="13"/>
      <c r="DCX349" s="13"/>
      <c r="DCY349" s="13"/>
      <c r="DCZ349" s="13"/>
      <c r="DDA349" s="13"/>
      <c r="DDB349" s="13"/>
      <c r="DDC349" s="13"/>
      <c r="DDD349" s="13"/>
      <c r="DDE349" s="13"/>
      <c r="DDF349" s="13"/>
      <c r="DDG349" s="13"/>
      <c r="DDH349" s="13"/>
      <c r="DDI349" s="13"/>
      <c r="DDJ349" s="13"/>
      <c r="DDK349" s="13"/>
      <c r="DDL349" s="13"/>
      <c r="DDM349" s="13"/>
      <c r="DDN349" s="13"/>
      <c r="DDO349" s="13"/>
      <c r="DDP349" s="13"/>
      <c r="DDQ349" s="13"/>
      <c r="DDR349" s="13"/>
      <c r="DDS349" s="13"/>
      <c r="DDT349" s="13"/>
      <c r="DDU349" s="13"/>
      <c r="DDV349" s="13"/>
      <c r="DDW349" s="13"/>
      <c r="DDX349" s="13"/>
      <c r="DDY349" s="13"/>
      <c r="DDZ349" s="13"/>
      <c r="DEA349" s="13"/>
      <c r="DEB349" s="13"/>
      <c r="DEC349" s="13"/>
      <c r="DED349" s="13"/>
      <c r="DEE349" s="13"/>
      <c r="DEF349" s="13"/>
      <c r="DEG349" s="13"/>
      <c r="DEH349" s="13"/>
      <c r="DEI349" s="13"/>
      <c r="DEJ349" s="13"/>
      <c r="DEK349" s="13"/>
      <c r="DEL349" s="13"/>
      <c r="DEM349" s="13"/>
      <c r="DEN349" s="13"/>
      <c r="DEO349" s="13"/>
      <c r="DEP349" s="13"/>
      <c r="DEQ349" s="13"/>
      <c r="DER349" s="13"/>
      <c r="DES349" s="13"/>
      <c r="DET349" s="13"/>
      <c r="DEU349" s="13"/>
      <c r="DEV349" s="13"/>
      <c r="DEW349" s="13"/>
      <c r="DEX349" s="13"/>
      <c r="DEY349" s="13"/>
      <c r="DEZ349" s="13"/>
      <c r="DFA349" s="13"/>
      <c r="DFB349" s="13"/>
      <c r="DFC349" s="13"/>
      <c r="DFD349" s="13"/>
      <c r="DFE349" s="13"/>
      <c r="DFF349" s="13"/>
      <c r="DFG349" s="13"/>
      <c r="DFH349" s="13"/>
      <c r="DFI349" s="13"/>
      <c r="DFJ349" s="13"/>
      <c r="DFK349" s="13"/>
      <c r="DFL349" s="13"/>
      <c r="DFM349" s="13"/>
      <c r="DFN349" s="13"/>
      <c r="DFO349" s="13"/>
      <c r="DFP349" s="13"/>
      <c r="DFQ349" s="13"/>
      <c r="DFR349" s="13"/>
      <c r="DFS349" s="13"/>
      <c r="DFT349" s="13"/>
      <c r="DFU349" s="13"/>
      <c r="DFV349" s="13"/>
      <c r="DFW349" s="13"/>
      <c r="DFX349" s="13"/>
      <c r="DFY349" s="13"/>
      <c r="DFZ349" s="13"/>
      <c r="DGA349" s="13"/>
      <c r="DGB349" s="13"/>
      <c r="DGC349" s="13"/>
      <c r="DGD349" s="13"/>
      <c r="DGE349" s="13"/>
      <c r="DGF349" s="13"/>
      <c r="DGG349" s="13"/>
      <c r="DGH349" s="13"/>
      <c r="DGI349" s="13"/>
      <c r="DGJ349" s="13"/>
      <c r="DGK349" s="13"/>
      <c r="DGL349" s="13"/>
      <c r="DGM349" s="13"/>
      <c r="DGN349" s="13"/>
      <c r="DGO349" s="13"/>
      <c r="DGP349" s="13"/>
      <c r="DGQ349" s="13"/>
      <c r="DGR349" s="13"/>
      <c r="DGS349" s="13"/>
      <c r="DGT349" s="13"/>
      <c r="DGU349" s="13"/>
      <c r="DGV349" s="13"/>
      <c r="DGW349" s="13"/>
      <c r="DGX349" s="13"/>
      <c r="DGY349" s="13"/>
      <c r="DGZ349" s="13"/>
      <c r="DHA349" s="13"/>
      <c r="DHB349" s="13"/>
      <c r="DHC349" s="13"/>
      <c r="DHD349" s="13"/>
      <c r="DHE349" s="13"/>
      <c r="DHF349" s="13"/>
      <c r="DHG349" s="13"/>
      <c r="DHH349" s="13"/>
      <c r="DHI349" s="13"/>
      <c r="DHJ349" s="13"/>
      <c r="DHK349" s="13"/>
      <c r="DHL349" s="13"/>
      <c r="DHM349" s="13"/>
      <c r="DHN349" s="13"/>
      <c r="DHO349" s="13"/>
      <c r="DHP349" s="13"/>
      <c r="DHQ349" s="13"/>
      <c r="DHR349" s="13"/>
      <c r="DHS349" s="13"/>
      <c r="DHT349" s="13"/>
      <c r="DHU349" s="13"/>
      <c r="DHV349" s="13"/>
      <c r="DHW349" s="13"/>
      <c r="DHX349" s="13"/>
      <c r="DHY349" s="13"/>
      <c r="DHZ349" s="13"/>
      <c r="DIA349" s="13"/>
      <c r="DIB349" s="13"/>
      <c r="DIC349" s="13"/>
      <c r="DID349" s="13"/>
      <c r="DIE349" s="13"/>
      <c r="DIF349" s="13"/>
      <c r="DIG349" s="13"/>
      <c r="DIH349" s="13"/>
      <c r="DII349" s="13"/>
      <c r="DIJ349" s="13"/>
      <c r="DIK349" s="13"/>
      <c r="DIL349" s="13"/>
      <c r="DIM349" s="13"/>
      <c r="DIN349" s="13"/>
      <c r="DIO349" s="13"/>
      <c r="DIP349" s="13"/>
      <c r="DIQ349" s="13"/>
      <c r="DIR349" s="13"/>
      <c r="DIS349" s="13"/>
      <c r="DIT349" s="13"/>
      <c r="DIU349" s="13"/>
      <c r="DIV349" s="13"/>
      <c r="DIW349" s="13"/>
      <c r="DIX349" s="13"/>
      <c r="DIY349" s="13"/>
      <c r="DIZ349" s="13"/>
      <c r="DJA349" s="13"/>
      <c r="DJB349" s="13"/>
      <c r="DJC349" s="13"/>
      <c r="DJD349" s="13"/>
      <c r="DJE349" s="13"/>
      <c r="DJF349" s="13"/>
      <c r="DJG349" s="13"/>
      <c r="DJH349" s="13"/>
      <c r="DJI349" s="13"/>
      <c r="DJJ349" s="13"/>
      <c r="DJK349" s="13"/>
      <c r="DJL349" s="13"/>
      <c r="DJM349" s="13"/>
      <c r="DJN349" s="13"/>
      <c r="DJO349" s="13"/>
      <c r="DJP349" s="13"/>
      <c r="DJQ349" s="13"/>
      <c r="DJR349" s="13"/>
      <c r="DJS349" s="13"/>
      <c r="DJT349" s="13"/>
      <c r="DJU349" s="13"/>
      <c r="DJV349" s="13"/>
      <c r="DJW349" s="13"/>
      <c r="DJX349" s="13"/>
      <c r="DJY349" s="13"/>
      <c r="DJZ349" s="13"/>
      <c r="DKA349" s="13"/>
      <c r="DKB349" s="13"/>
      <c r="DKC349" s="13"/>
      <c r="DKD349" s="13"/>
      <c r="DKE349" s="13"/>
      <c r="DKF349" s="13"/>
      <c r="DKG349" s="13"/>
      <c r="DKH349" s="13"/>
      <c r="DKI349" s="13"/>
      <c r="DKJ349" s="13"/>
      <c r="DKK349" s="13"/>
      <c r="DKL349" s="13"/>
      <c r="DKM349" s="13"/>
      <c r="DKN349" s="13"/>
      <c r="DKO349" s="13"/>
      <c r="DKP349" s="13"/>
      <c r="DKQ349" s="13"/>
      <c r="DKR349" s="13"/>
      <c r="DKS349" s="13"/>
      <c r="DKT349" s="13"/>
      <c r="DKU349" s="13"/>
      <c r="DKV349" s="13"/>
      <c r="DKW349" s="13"/>
      <c r="DKX349" s="13"/>
      <c r="DKY349" s="13"/>
      <c r="DKZ349" s="13"/>
      <c r="DLA349" s="13"/>
      <c r="DLB349" s="13"/>
      <c r="DLC349" s="13"/>
      <c r="DLD349" s="13"/>
      <c r="DLE349" s="13"/>
      <c r="DLF349" s="13"/>
      <c r="DLG349" s="13"/>
      <c r="DLH349" s="13"/>
      <c r="DLI349" s="13"/>
      <c r="DLJ349" s="13"/>
      <c r="DLK349" s="13"/>
      <c r="DLL349" s="13"/>
      <c r="DLM349" s="13"/>
      <c r="DLN349" s="13"/>
      <c r="DLO349" s="13"/>
      <c r="DLP349" s="13"/>
      <c r="DLQ349" s="13"/>
      <c r="DLR349" s="13"/>
      <c r="DLS349" s="13"/>
      <c r="DLT349" s="13"/>
      <c r="DLU349" s="13"/>
      <c r="DLV349" s="13"/>
      <c r="DLW349" s="13"/>
      <c r="DLX349" s="13"/>
      <c r="DLY349" s="13"/>
      <c r="DLZ349" s="13"/>
      <c r="DMA349" s="13"/>
      <c r="DMB349" s="13"/>
      <c r="DMC349" s="13"/>
      <c r="DMD349" s="13"/>
      <c r="DME349" s="13"/>
      <c r="DMF349" s="13"/>
      <c r="DMG349" s="13"/>
      <c r="DMH349" s="13"/>
      <c r="DMI349" s="13"/>
      <c r="DMJ349" s="13"/>
      <c r="DMK349" s="13"/>
      <c r="DML349" s="13"/>
      <c r="DMM349" s="13"/>
      <c r="DMN349" s="13"/>
      <c r="DMO349" s="13"/>
      <c r="DMP349" s="13"/>
      <c r="DMQ349" s="13"/>
      <c r="DMR349" s="13"/>
      <c r="DMS349" s="13"/>
      <c r="DMT349" s="13"/>
      <c r="DMU349" s="13"/>
      <c r="DMV349" s="13"/>
      <c r="DMW349" s="13"/>
      <c r="DMX349" s="13"/>
      <c r="DMY349" s="13"/>
      <c r="DMZ349" s="13"/>
      <c r="DNA349" s="13"/>
      <c r="DNB349" s="13"/>
      <c r="DNC349" s="13"/>
      <c r="DND349" s="13"/>
      <c r="DNE349" s="13"/>
      <c r="DNF349" s="13"/>
      <c r="DNG349" s="13"/>
      <c r="DNH349" s="13"/>
      <c r="DNI349" s="13"/>
      <c r="DNJ349" s="13"/>
      <c r="DNK349" s="13"/>
      <c r="DNL349" s="13"/>
      <c r="DNM349" s="13"/>
      <c r="DNN349" s="13"/>
      <c r="DNO349" s="13"/>
      <c r="DNP349" s="13"/>
      <c r="DNQ349" s="13"/>
      <c r="DNR349" s="13"/>
      <c r="DNS349" s="13"/>
      <c r="DNT349" s="13"/>
      <c r="DNU349" s="13"/>
      <c r="DNV349" s="13"/>
      <c r="DNW349" s="13"/>
      <c r="DNX349" s="13"/>
      <c r="DNY349" s="13"/>
      <c r="DNZ349" s="13"/>
      <c r="DOA349" s="13"/>
      <c r="DOB349" s="13"/>
      <c r="DOC349" s="13"/>
      <c r="DOD349" s="13"/>
      <c r="DOE349" s="13"/>
      <c r="DOF349" s="13"/>
      <c r="DOG349" s="13"/>
      <c r="DOH349" s="13"/>
      <c r="DOI349" s="13"/>
      <c r="DOJ349" s="13"/>
      <c r="DOK349" s="13"/>
      <c r="DOL349" s="13"/>
      <c r="DOM349" s="13"/>
      <c r="DON349" s="13"/>
      <c r="DOO349" s="13"/>
      <c r="DOP349" s="13"/>
      <c r="DOQ349" s="13"/>
      <c r="DOR349" s="13"/>
      <c r="DOS349" s="13"/>
      <c r="DOT349" s="13"/>
      <c r="DOU349" s="13"/>
      <c r="DOV349" s="13"/>
      <c r="DOW349" s="13"/>
      <c r="DOX349" s="13"/>
      <c r="DOY349" s="13"/>
      <c r="DOZ349" s="13"/>
      <c r="DPA349" s="13"/>
      <c r="DPB349" s="13"/>
      <c r="DPC349" s="13"/>
      <c r="DPD349" s="13"/>
      <c r="DPE349" s="13"/>
      <c r="DPF349" s="13"/>
      <c r="DPG349" s="13"/>
      <c r="DPH349" s="13"/>
      <c r="DPI349" s="13"/>
      <c r="DPJ349" s="13"/>
      <c r="DPK349" s="13"/>
      <c r="DPL349" s="13"/>
      <c r="DPM349" s="13"/>
      <c r="DPN349" s="13"/>
      <c r="DPO349" s="13"/>
      <c r="DPP349" s="13"/>
      <c r="DPQ349" s="13"/>
      <c r="DPR349" s="13"/>
      <c r="DPS349" s="13"/>
      <c r="DPT349" s="13"/>
      <c r="DPU349" s="13"/>
      <c r="DPV349" s="13"/>
      <c r="DPW349" s="13"/>
      <c r="DPX349" s="13"/>
      <c r="DPY349" s="13"/>
      <c r="DPZ349" s="13"/>
      <c r="DQA349" s="13"/>
      <c r="DQB349" s="13"/>
      <c r="DQC349" s="13"/>
      <c r="DQD349" s="13"/>
      <c r="DQE349" s="13"/>
      <c r="DQF349" s="13"/>
      <c r="DQG349" s="13"/>
      <c r="DQH349" s="13"/>
      <c r="DQI349" s="13"/>
      <c r="DQJ349" s="13"/>
      <c r="DQK349" s="13"/>
      <c r="DQL349" s="13"/>
      <c r="DQM349" s="13"/>
      <c r="DQN349" s="13"/>
      <c r="DQO349" s="13"/>
      <c r="DQP349" s="13"/>
      <c r="DQQ349" s="13"/>
      <c r="DQR349" s="13"/>
      <c r="DQS349" s="13"/>
      <c r="DQT349" s="13"/>
      <c r="DQU349" s="13"/>
      <c r="DQV349" s="13"/>
      <c r="DQW349" s="13"/>
      <c r="DQX349" s="13"/>
      <c r="DQY349" s="13"/>
      <c r="DQZ349" s="13"/>
      <c r="DRA349" s="13"/>
      <c r="DRB349" s="13"/>
      <c r="DRC349" s="13"/>
      <c r="DRD349" s="13"/>
      <c r="DRE349" s="13"/>
      <c r="DRF349" s="13"/>
      <c r="DRG349" s="13"/>
      <c r="DRH349" s="13"/>
      <c r="DRI349" s="13"/>
      <c r="DRJ349" s="13"/>
      <c r="DRK349" s="13"/>
      <c r="DRL349" s="13"/>
      <c r="DRM349" s="13"/>
      <c r="DRN349" s="13"/>
      <c r="DRO349" s="13"/>
      <c r="DRP349" s="13"/>
      <c r="DRQ349" s="13"/>
      <c r="DRR349" s="13"/>
      <c r="DRS349" s="13"/>
      <c r="DRT349" s="13"/>
      <c r="DRU349" s="13"/>
      <c r="DRV349" s="13"/>
      <c r="DRW349" s="13"/>
      <c r="DRX349" s="13"/>
      <c r="DRY349" s="13"/>
      <c r="DRZ349" s="13"/>
      <c r="DSA349" s="13"/>
      <c r="DSB349" s="13"/>
      <c r="DSC349" s="13"/>
      <c r="DSD349" s="13"/>
      <c r="DSE349" s="13"/>
      <c r="DSF349" s="13"/>
      <c r="DSG349" s="13"/>
      <c r="DSH349" s="13"/>
      <c r="DSI349" s="13"/>
      <c r="DSJ349" s="13"/>
      <c r="DSK349" s="13"/>
      <c r="DSL349" s="13"/>
      <c r="DSM349" s="13"/>
      <c r="DSN349" s="13"/>
      <c r="DSO349" s="13"/>
      <c r="DSP349" s="13"/>
      <c r="DSQ349" s="13"/>
      <c r="DSR349" s="13"/>
      <c r="DSS349" s="13"/>
      <c r="DST349" s="13"/>
      <c r="DSU349" s="13"/>
      <c r="DSV349" s="13"/>
      <c r="DSW349" s="13"/>
      <c r="DSX349" s="13"/>
      <c r="DSY349" s="13"/>
      <c r="DSZ349" s="13"/>
      <c r="DTA349" s="13"/>
      <c r="DTB349" s="13"/>
      <c r="DTC349" s="13"/>
      <c r="DTD349" s="13"/>
      <c r="DTE349" s="13"/>
      <c r="DTF349" s="13"/>
      <c r="DTG349" s="13"/>
      <c r="DTH349" s="13"/>
      <c r="DTI349" s="13"/>
      <c r="DTJ349" s="13"/>
      <c r="DTK349" s="13"/>
      <c r="DTL349" s="13"/>
      <c r="DTM349" s="13"/>
      <c r="DTN349" s="13"/>
      <c r="DTO349" s="13"/>
      <c r="DTP349" s="13"/>
      <c r="DTQ349" s="13"/>
      <c r="DTR349" s="13"/>
      <c r="DTS349" s="13"/>
      <c r="DTT349" s="13"/>
      <c r="DTU349" s="13"/>
      <c r="DTV349" s="13"/>
      <c r="DTW349" s="13"/>
      <c r="DTX349" s="13"/>
      <c r="DTY349" s="13"/>
      <c r="DTZ349" s="13"/>
      <c r="DUA349" s="13"/>
      <c r="DUB349" s="13"/>
      <c r="DUC349" s="13"/>
      <c r="DUD349" s="13"/>
      <c r="DUE349" s="13"/>
      <c r="DUF349" s="13"/>
      <c r="DUG349" s="13"/>
      <c r="DUH349" s="13"/>
      <c r="DUI349" s="13"/>
      <c r="DUJ349" s="13"/>
      <c r="DUK349" s="13"/>
      <c r="DUL349" s="13"/>
      <c r="DUM349" s="13"/>
      <c r="DUN349" s="13"/>
      <c r="DUO349" s="13"/>
      <c r="DUP349" s="13"/>
      <c r="DUQ349" s="13"/>
      <c r="DUR349" s="13"/>
      <c r="DUS349" s="13"/>
      <c r="DUT349" s="13"/>
      <c r="DUU349" s="13"/>
      <c r="DUV349" s="13"/>
      <c r="DUW349" s="13"/>
      <c r="DUX349" s="13"/>
      <c r="DUY349" s="13"/>
      <c r="DUZ349" s="13"/>
      <c r="DVA349" s="13"/>
      <c r="DVB349" s="13"/>
      <c r="DVC349" s="13"/>
      <c r="DVD349" s="13"/>
      <c r="DVE349" s="13"/>
      <c r="DVF349" s="13"/>
      <c r="DVG349" s="13"/>
      <c r="DVH349" s="13"/>
      <c r="DVI349" s="13"/>
      <c r="DVJ349" s="13"/>
      <c r="DVK349" s="13"/>
      <c r="DVL349" s="13"/>
      <c r="DVM349" s="13"/>
      <c r="DVN349" s="13"/>
      <c r="DVO349" s="13"/>
      <c r="DVP349" s="13"/>
      <c r="DVQ349" s="13"/>
      <c r="DVR349" s="13"/>
      <c r="DVS349" s="13"/>
      <c r="DVT349" s="13"/>
      <c r="DVU349" s="13"/>
      <c r="DVV349" s="13"/>
      <c r="DVW349" s="13"/>
      <c r="DVX349" s="13"/>
      <c r="DVY349" s="13"/>
      <c r="DVZ349" s="13"/>
      <c r="DWA349" s="13"/>
      <c r="DWB349" s="13"/>
      <c r="DWC349" s="13"/>
      <c r="DWD349" s="13"/>
      <c r="DWE349" s="13"/>
      <c r="DWF349" s="13"/>
      <c r="DWG349" s="13"/>
      <c r="DWH349" s="13"/>
      <c r="DWI349" s="13"/>
      <c r="DWJ349" s="13"/>
      <c r="DWK349" s="13"/>
      <c r="DWL349" s="13"/>
      <c r="DWM349" s="13"/>
      <c r="DWN349" s="13"/>
      <c r="DWO349" s="13"/>
      <c r="DWP349" s="13"/>
      <c r="DWQ349" s="13"/>
      <c r="DWR349" s="13"/>
      <c r="DWS349" s="13"/>
      <c r="DWT349" s="13"/>
      <c r="DWU349" s="13"/>
      <c r="DWV349" s="13"/>
      <c r="DWW349" s="13"/>
      <c r="DWX349" s="13"/>
      <c r="DWY349" s="13"/>
      <c r="DWZ349" s="13"/>
      <c r="DXA349" s="13"/>
      <c r="DXB349" s="13"/>
      <c r="DXC349" s="13"/>
      <c r="DXD349" s="13"/>
      <c r="DXE349" s="13"/>
      <c r="DXF349" s="13"/>
      <c r="DXG349" s="13"/>
      <c r="DXH349" s="13"/>
      <c r="DXI349" s="13"/>
      <c r="DXJ349" s="13"/>
      <c r="DXK349" s="13"/>
      <c r="DXL349" s="13"/>
      <c r="DXM349" s="13"/>
      <c r="DXN349" s="13"/>
      <c r="DXO349" s="13"/>
      <c r="DXP349" s="13"/>
      <c r="DXQ349" s="13"/>
      <c r="DXR349" s="13"/>
      <c r="DXS349" s="13"/>
      <c r="DXT349" s="13"/>
      <c r="DXU349" s="13"/>
      <c r="DXV349" s="13"/>
      <c r="DXW349" s="13"/>
      <c r="DXX349" s="13"/>
      <c r="DXY349" s="13"/>
      <c r="DXZ349" s="13"/>
      <c r="DYA349" s="13"/>
      <c r="DYB349" s="13"/>
      <c r="DYC349" s="13"/>
      <c r="DYD349" s="13"/>
      <c r="DYE349" s="13"/>
      <c r="DYF349" s="13"/>
      <c r="DYG349" s="13"/>
      <c r="DYH349" s="13"/>
      <c r="DYI349" s="13"/>
      <c r="DYJ349" s="13"/>
      <c r="DYK349" s="13"/>
      <c r="DYL349" s="13"/>
      <c r="DYM349" s="13"/>
      <c r="DYN349" s="13"/>
      <c r="DYO349" s="13"/>
      <c r="DYP349" s="13"/>
      <c r="DYQ349" s="13"/>
      <c r="DYR349" s="13"/>
      <c r="DYS349" s="13"/>
      <c r="DYT349" s="13"/>
      <c r="DYU349" s="13"/>
      <c r="DYV349" s="13"/>
      <c r="DYW349" s="13"/>
      <c r="DYX349" s="13"/>
      <c r="DYY349" s="13"/>
      <c r="DYZ349" s="13"/>
      <c r="DZA349" s="13"/>
      <c r="DZB349" s="13"/>
      <c r="DZC349" s="13"/>
      <c r="DZD349" s="13"/>
      <c r="DZE349" s="13"/>
      <c r="DZF349" s="13"/>
      <c r="DZG349" s="13"/>
      <c r="DZH349" s="13"/>
      <c r="DZI349" s="13"/>
      <c r="DZJ349" s="13"/>
      <c r="DZK349" s="13"/>
      <c r="DZL349" s="13"/>
      <c r="DZM349" s="13"/>
      <c r="DZN349" s="13"/>
      <c r="DZO349" s="13"/>
      <c r="DZP349" s="13"/>
      <c r="DZQ349" s="13"/>
      <c r="DZR349" s="13"/>
      <c r="DZS349" s="13"/>
      <c r="DZT349" s="13"/>
      <c r="DZU349" s="13"/>
      <c r="DZV349" s="13"/>
      <c r="DZW349" s="13"/>
      <c r="DZX349" s="13"/>
      <c r="DZY349" s="13"/>
      <c r="DZZ349" s="13"/>
      <c r="EAA349" s="13"/>
      <c r="EAB349" s="13"/>
      <c r="EAC349" s="13"/>
      <c r="EAD349" s="13"/>
      <c r="EAE349" s="13"/>
      <c r="EAF349" s="13"/>
      <c r="EAG349" s="13"/>
      <c r="EAH349" s="13"/>
      <c r="EAI349" s="13"/>
      <c r="EAJ349" s="13"/>
      <c r="EAK349" s="13"/>
      <c r="EAL349" s="13"/>
      <c r="EAM349" s="13"/>
      <c r="EAN349" s="13"/>
      <c r="EAO349" s="13"/>
      <c r="EAP349" s="13"/>
      <c r="EAQ349" s="13"/>
      <c r="EAR349" s="13"/>
      <c r="EAS349" s="13"/>
      <c r="EAT349" s="13"/>
      <c r="EAU349" s="13"/>
      <c r="EAV349" s="13"/>
      <c r="EAW349" s="13"/>
      <c r="EAX349" s="13"/>
      <c r="EAY349" s="13"/>
      <c r="EAZ349" s="13"/>
      <c r="EBA349" s="13"/>
      <c r="EBB349" s="13"/>
      <c r="EBC349" s="13"/>
      <c r="EBD349" s="13"/>
      <c r="EBE349" s="13"/>
      <c r="EBF349" s="13"/>
      <c r="EBG349" s="13"/>
      <c r="EBH349" s="13"/>
      <c r="EBI349" s="13"/>
      <c r="EBJ349" s="13"/>
      <c r="EBK349" s="13"/>
      <c r="EBL349" s="13"/>
      <c r="EBM349" s="13"/>
      <c r="EBN349" s="13"/>
      <c r="EBO349" s="13"/>
      <c r="EBP349" s="13"/>
      <c r="EBQ349" s="13"/>
      <c r="EBR349" s="13"/>
      <c r="EBS349" s="13"/>
      <c r="EBT349" s="13"/>
      <c r="EBU349" s="13"/>
      <c r="EBV349" s="13"/>
      <c r="EBW349" s="13"/>
      <c r="EBX349" s="13"/>
      <c r="EBY349" s="13"/>
      <c r="EBZ349" s="13"/>
      <c r="ECA349" s="13"/>
      <c r="ECB349" s="13"/>
      <c r="ECC349" s="13"/>
      <c r="ECD349" s="13"/>
      <c r="ECE349" s="13"/>
      <c r="ECF349" s="13"/>
      <c r="ECG349" s="13"/>
      <c r="ECH349" s="13"/>
      <c r="ECI349" s="13"/>
      <c r="ECJ349" s="13"/>
      <c r="ECK349" s="13"/>
      <c r="ECL349" s="13"/>
      <c r="ECM349" s="13"/>
      <c r="ECN349" s="13"/>
      <c r="ECO349" s="13"/>
      <c r="ECP349" s="13"/>
      <c r="ECQ349" s="13"/>
      <c r="ECR349" s="13"/>
      <c r="ECS349" s="13"/>
      <c r="ECT349" s="13"/>
      <c r="ECU349" s="13"/>
      <c r="ECV349" s="13"/>
      <c r="ECW349" s="13"/>
      <c r="ECX349" s="13"/>
      <c r="ECY349" s="13"/>
      <c r="ECZ349" s="13"/>
      <c r="EDA349" s="13"/>
      <c r="EDB349" s="13"/>
      <c r="EDC349" s="13"/>
      <c r="EDD349" s="13"/>
      <c r="EDE349" s="13"/>
      <c r="EDF349" s="13"/>
      <c r="EDG349" s="13"/>
      <c r="EDH349" s="13"/>
      <c r="EDI349" s="13"/>
      <c r="EDJ349" s="13"/>
      <c r="EDK349" s="13"/>
      <c r="EDL349" s="13"/>
      <c r="EDM349" s="13"/>
      <c r="EDN349" s="13"/>
      <c r="EDO349" s="13"/>
      <c r="EDP349" s="13"/>
      <c r="EDQ349" s="13"/>
      <c r="EDR349" s="13"/>
      <c r="EDS349" s="13"/>
      <c r="EDT349" s="13"/>
      <c r="EDU349" s="13"/>
      <c r="EDV349" s="13"/>
      <c r="EDW349" s="13"/>
      <c r="EDX349" s="13"/>
      <c r="EDY349" s="13"/>
      <c r="EDZ349" s="13"/>
      <c r="EEA349" s="13"/>
      <c r="EEB349" s="13"/>
      <c r="EEC349" s="13"/>
      <c r="EED349" s="13"/>
      <c r="EEE349" s="13"/>
      <c r="EEF349" s="13"/>
      <c r="EEG349" s="13"/>
      <c r="EEH349" s="13"/>
      <c r="EEI349" s="13"/>
      <c r="EEJ349" s="13"/>
      <c r="EEK349" s="13"/>
      <c r="EEL349" s="13"/>
      <c r="EEM349" s="13"/>
      <c r="EEN349" s="13"/>
      <c r="EEO349" s="13"/>
      <c r="EEP349" s="13"/>
      <c r="EEQ349" s="13"/>
      <c r="EER349" s="13"/>
      <c r="EES349" s="13"/>
      <c r="EET349" s="13"/>
      <c r="EEU349" s="13"/>
      <c r="EEV349" s="13"/>
      <c r="EEW349" s="13"/>
      <c r="EEX349" s="13"/>
      <c r="EEY349" s="13"/>
      <c r="EEZ349" s="13"/>
      <c r="EFA349" s="13"/>
      <c r="EFB349" s="13"/>
      <c r="EFC349" s="13"/>
      <c r="EFD349" s="13"/>
      <c r="EFE349" s="13"/>
      <c r="EFF349" s="13"/>
      <c r="EFG349" s="13"/>
      <c r="EFH349" s="13"/>
      <c r="EFI349" s="13"/>
      <c r="EFJ349" s="13"/>
      <c r="EFK349" s="13"/>
      <c r="EFL349" s="13"/>
      <c r="EFM349" s="13"/>
      <c r="EFN349" s="13"/>
      <c r="EFO349" s="13"/>
      <c r="EFP349" s="13"/>
      <c r="EFQ349" s="13"/>
      <c r="EFR349" s="13"/>
      <c r="EFS349" s="13"/>
      <c r="EFT349" s="13"/>
      <c r="EFU349" s="13"/>
      <c r="EFV349" s="13"/>
      <c r="EFW349" s="13"/>
      <c r="EFX349" s="13"/>
      <c r="EFY349" s="13"/>
      <c r="EFZ349" s="13"/>
      <c r="EGA349" s="13"/>
      <c r="EGB349" s="13"/>
      <c r="EGC349" s="13"/>
      <c r="EGD349" s="13"/>
      <c r="EGE349" s="13"/>
      <c r="EGF349" s="13"/>
      <c r="EGG349" s="13"/>
      <c r="EGH349" s="13"/>
      <c r="EGI349" s="13"/>
      <c r="EGJ349" s="13"/>
      <c r="EGK349" s="13"/>
      <c r="EGL349" s="13"/>
      <c r="EGM349" s="13"/>
      <c r="EGN349" s="13"/>
      <c r="EGO349" s="13"/>
      <c r="EGP349" s="13"/>
      <c r="EGQ349" s="13"/>
      <c r="EGR349" s="13"/>
      <c r="EGS349" s="13"/>
      <c r="EGT349" s="13"/>
      <c r="EGU349" s="13"/>
      <c r="EGV349" s="13"/>
      <c r="EGW349" s="13"/>
      <c r="EGX349" s="13"/>
      <c r="EGY349" s="13"/>
      <c r="EGZ349" s="13"/>
      <c r="EHA349" s="13"/>
      <c r="EHB349" s="13"/>
      <c r="EHC349" s="13"/>
      <c r="EHD349" s="13"/>
      <c r="EHE349" s="13"/>
      <c r="EHF349" s="13"/>
      <c r="EHG349" s="13"/>
      <c r="EHH349" s="13"/>
      <c r="EHI349" s="13"/>
      <c r="EHJ349" s="13"/>
      <c r="EHK349" s="13"/>
      <c r="EHL349" s="13"/>
      <c r="EHM349" s="13"/>
      <c r="EHN349" s="13"/>
      <c r="EHO349" s="13"/>
      <c r="EHP349" s="13"/>
      <c r="EHQ349" s="13"/>
      <c r="EHR349" s="13"/>
      <c r="EHS349" s="13"/>
      <c r="EHT349" s="13"/>
      <c r="EHU349" s="13"/>
      <c r="EHV349" s="13"/>
      <c r="EHW349" s="13"/>
      <c r="EHX349" s="13"/>
      <c r="EHY349" s="13"/>
      <c r="EHZ349" s="13"/>
      <c r="EIA349" s="13"/>
      <c r="EIB349" s="13"/>
      <c r="EIC349" s="13"/>
      <c r="EID349" s="13"/>
      <c r="EIE349" s="13"/>
      <c r="EIF349" s="13"/>
      <c r="EIG349" s="13"/>
      <c r="EIH349" s="13"/>
      <c r="EII349" s="13"/>
      <c r="EIJ349" s="13"/>
      <c r="EIK349" s="13"/>
      <c r="EIL349" s="13"/>
      <c r="EIM349" s="13"/>
      <c r="EIN349" s="13"/>
      <c r="EIO349" s="13"/>
      <c r="EIP349" s="13"/>
      <c r="EIQ349" s="13"/>
      <c r="EIR349" s="13"/>
      <c r="EIS349" s="13"/>
      <c r="EIT349" s="13"/>
      <c r="EIU349" s="13"/>
      <c r="EIV349" s="13"/>
      <c r="EIW349" s="13"/>
      <c r="EIX349" s="13"/>
      <c r="EIY349" s="13"/>
      <c r="EIZ349" s="13"/>
      <c r="EJA349" s="13"/>
      <c r="EJB349" s="13"/>
      <c r="EJC349" s="13"/>
      <c r="EJD349" s="13"/>
      <c r="EJE349" s="13"/>
      <c r="EJF349" s="13"/>
      <c r="EJG349" s="13"/>
      <c r="EJH349" s="13"/>
      <c r="EJI349" s="13"/>
      <c r="EJJ349" s="13"/>
      <c r="EJK349" s="13"/>
      <c r="EJL349" s="13"/>
      <c r="EJM349" s="13"/>
      <c r="EJN349" s="13"/>
      <c r="EJO349" s="13"/>
      <c r="EJP349" s="13"/>
      <c r="EJQ349" s="13"/>
      <c r="EJR349" s="13"/>
      <c r="EJS349" s="13"/>
      <c r="EJT349" s="13"/>
      <c r="EJU349" s="13"/>
      <c r="EJV349" s="13"/>
      <c r="EJW349" s="13"/>
      <c r="EJX349" s="13"/>
      <c r="EJY349" s="13"/>
      <c r="EJZ349" s="13"/>
      <c r="EKA349" s="13"/>
      <c r="EKB349" s="13"/>
      <c r="EKC349" s="13"/>
      <c r="EKD349" s="13"/>
      <c r="EKE349" s="13"/>
      <c r="EKF349" s="13"/>
      <c r="EKG349" s="13"/>
      <c r="EKH349" s="13"/>
      <c r="EKI349" s="13"/>
      <c r="EKJ349" s="13"/>
      <c r="EKK349" s="13"/>
      <c r="EKL349" s="13"/>
      <c r="EKM349" s="13"/>
      <c r="EKN349" s="13"/>
      <c r="EKO349" s="13"/>
      <c r="EKP349" s="13"/>
      <c r="EKQ349" s="13"/>
      <c r="EKR349" s="13"/>
      <c r="EKS349" s="13"/>
      <c r="EKT349" s="13"/>
      <c r="EKU349" s="13"/>
      <c r="EKV349" s="13"/>
      <c r="EKW349" s="13"/>
      <c r="EKX349" s="13"/>
      <c r="EKY349" s="13"/>
      <c r="EKZ349" s="13"/>
      <c r="ELA349" s="13"/>
      <c r="ELB349" s="13"/>
      <c r="ELC349" s="13"/>
      <c r="ELD349" s="13"/>
      <c r="ELE349" s="13"/>
      <c r="ELF349" s="13"/>
      <c r="ELG349" s="13"/>
      <c r="ELH349" s="13"/>
      <c r="ELI349" s="13"/>
      <c r="ELJ349" s="13"/>
      <c r="ELK349" s="13"/>
      <c r="ELL349" s="13"/>
      <c r="ELM349" s="13"/>
      <c r="ELN349" s="13"/>
      <c r="ELO349" s="13"/>
      <c r="ELP349" s="13"/>
      <c r="ELQ349" s="13"/>
      <c r="ELR349" s="13"/>
      <c r="ELS349" s="13"/>
      <c r="ELT349" s="13"/>
      <c r="ELU349" s="13"/>
      <c r="ELV349" s="13"/>
      <c r="ELW349" s="13"/>
      <c r="ELX349" s="13"/>
      <c r="ELY349" s="13"/>
      <c r="ELZ349" s="13"/>
      <c r="EMA349" s="13"/>
      <c r="EMB349" s="13"/>
      <c r="EMC349" s="13"/>
      <c r="EMD349" s="13"/>
      <c r="EME349" s="13"/>
      <c r="EMF349" s="13"/>
      <c r="EMG349" s="13"/>
      <c r="EMH349" s="13"/>
      <c r="EMI349" s="13"/>
      <c r="EMJ349" s="13"/>
      <c r="EMK349" s="13"/>
      <c r="EML349" s="13"/>
      <c r="EMM349" s="13"/>
      <c r="EMN349" s="13"/>
      <c r="EMO349" s="13"/>
      <c r="EMP349" s="13"/>
      <c r="EMQ349" s="13"/>
      <c r="EMR349" s="13"/>
      <c r="EMS349" s="13"/>
      <c r="EMT349" s="13"/>
      <c r="EMU349" s="13"/>
      <c r="EMV349" s="13"/>
      <c r="EMW349" s="13"/>
      <c r="EMX349" s="13"/>
      <c r="EMY349" s="13"/>
      <c r="EMZ349" s="13"/>
      <c r="ENA349" s="13"/>
      <c r="ENB349" s="13"/>
      <c r="ENC349" s="13"/>
      <c r="END349" s="13"/>
      <c r="ENE349" s="13"/>
      <c r="ENF349" s="13"/>
      <c r="ENG349" s="13"/>
      <c r="ENH349" s="13"/>
      <c r="ENI349" s="13"/>
      <c r="ENJ349" s="13"/>
      <c r="ENK349" s="13"/>
      <c r="ENL349" s="13"/>
      <c r="ENM349" s="13"/>
      <c r="ENN349" s="13"/>
      <c r="ENO349" s="13"/>
      <c r="ENP349" s="13"/>
      <c r="ENQ349" s="13"/>
      <c r="ENR349" s="13"/>
      <c r="ENS349" s="13"/>
      <c r="ENT349" s="13"/>
      <c r="ENU349" s="13"/>
      <c r="ENV349" s="13"/>
      <c r="ENW349" s="13"/>
      <c r="ENX349" s="13"/>
      <c r="ENY349" s="13"/>
      <c r="ENZ349" s="13"/>
      <c r="EOA349" s="13"/>
      <c r="EOB349" s="13"/>
      <c r="EOC349" s="13"/>
      <c r="EOD349" s="13"/>
      <c r="EOE349" s="13"/>
      <c r="EOF349" s="13"/>
      <c r="EOG349" s="13"/>
      <c r="EOH349" s="13"/>
      <c r="EOI349" s="13"/>
      <c r="EOJ349" s="13"/>
      <c r="EOK349" s="13"/>
      <c r="EOL349" s="13"/>
      <c r="EOM349" s="13"/>
      <c r="EON349" s="13"/>
      <c r="EOO349" s="13"/>
      <c r="EOP349" s="13"/>
      <c r="EOQ349" s="13"/>
      <c r="EOR349" s="13"/>
      <c r="EOS349" s="13"/>
      <c r="EOT349" s="13"/>
      <c r="EOU349" s="13"/>
      <c r="EOV349" s="13"/>
      <c r="EOW349" s="13"/>
      <c r="EOX349" s="13"/>
      <c r="EOY349" s="13"/>
      <c r="EOZ349" s="13"/>
      <c r="EPA349" s="13"/>
      <c r="EPB349" s="13"/>
      <c r="EPC349" s="13"/>
      <c r="EPD349" s="13"/>
      <c r="EPE349" s="13"/>
      <c r="EPF349" s="13"/>
      <c r="EPG349" s="13"/>
      <c r="EPH349" s="13"/>
      <c r="EPI349" s="13"/>
      <c r="EPJ349" s="13"/>
      <c r="EPK349" s="13"/>
      <c r="EPL349" s="13"/>
      <c r="EPM349" s="13"/>
      <c r="EPN349" s="13"/>
      <c r="EPO349" s="13"/>
      <c r="EPP349" s="13"/>
      <c r="EPQ349" s="13"/>
      <c r="EPR349" s="13"/>
      <c r="EPS349" s="13"/>
      <c r="EPT349" s="13"/>
      <c r="EPU349" s="13"/>
      <c r="EPV349" s="13"/>
      <c r="EPW349" s="13"/>
      <c r="EPX349" s="13"/>
      <c r="EPY349" s="13"/>
      <c r="EPZ349" s="13"/>
      <c r="EQA349" s="13"/>
      <c r="EQB349" s="13"/>
      <c r="EQC349" s="13"/>
      <c r="EQD349" s="13"/>
      <c r="EQE349" s="13"/>
      <c r="EQF349" s="13"/>
      <c r="EQG349" s="13"/>
      <c r="EQH349" s="13"/>
      <c r="EQI349" s="13"/>
      <c r="EQJ349" s="13"/>
      <c r="EQK349" s="13"/>
      <c r="EQL349" s="13"/>
      <c r="EQM349" s="13"/>
      <c r="EQN349" s="13"/>
      <c r="EQO349" s="13"/>
      <c r="EQP349" s="13"/>
      <c r="EQQ349" s="13"/>
      <c r="EQR349" s="13"/>
      <c r="EQS349" s="13"/>
      <c r="EQT349" s="13"/>
      <c r="EQU349" s="13"/>
      <c r="EQV349" s="13"/>
      <c r="EQW349" s="13"/>
      <c r="EQX349" s="13"/>
      <c r="EQY349" s="13"/>
      <c r="EQZ349" s="13"/>
      <c r="ERA349" s="13"/>
      <c r="ERB349" s="13"/>
      <c r="ERC349" s="13"/>
      <c r="ERD349" s="13"/>
      <c r="ERE349" s="13"/>
      <c r="ERF349" s="13"/>
      <c r="ERG349" s="13"/>
      <c r="ERH349" s="13"/>
      <c r="ERI349" s="13"/>
      <c r="ERJ349" s="13"/>
      <c r="ERK349" s="13"/>
      <c r="ERL349" s="13"/>
      <c r="ERM349" s="13"/>
      <c r="ERN349" s="13"/>
      <c r="ERO349" s="13"/>
      <c r="ERP349" s="13"/>
      <c r="ERQ349" s="13"/>
      <c r="ERR349" s="13"/>
      <c r="ERS349" s="13"/>
      <c r="ERT349" s="13"/>
      <c r="ERU349" s="13"/>
      <c r="ERV349" s="13"/>
      <c r="ERW349" s="13"/>
      <c r="ERX349" s="13"/>
      <c r="ERY349" s="13"/>
      <c r="ERZ349" s="13"/>
      <c r="ESA349" s="13"/>
      <c r="ESB349" s="13"/>
      <c r="ESC349" s="13"/>
      <c r="ESD349" s="13"/>
      <c r="ESE349" s="13"/>
      <c r="ESF349" s="13"/>
      <c r="ESG349" s="13"/>
      <c r="ESH349" s="13"/>
      <c r="ESI349" s="13"/>
      <c r="ESJ349" s="13"/>
      <c r="ESK349" s="13"/>
      <c r="ESL349" s="13"/>
      <c r="ESM349" s="13"/>
      <c r="ESN349" s="13"/>
      <c r="ESO349" s="13"/>
      <c r="ESP349" s="13"/>
      <c r="ESQ349" s="13"/>
      <c r="ESR349" s="13"/>
      <c r="ESS349" s="13"/>
      <c r="EST349" s="13"/>
      <c r="ESU349" s="13"/>
      <c r="ESV349" s="13"/>
      <c r="ESW349" s="13"/>
      <c r="ESX349" s="13"/>
      <c r="ESY349" s="13"/>
      <c r="ESZ349" s="13"/>
      <c r="ETA349" s="13"/>
      <c r="ETB349" s="13"/>
      <c r="ETC349" s="13"/>
      <c r="ETD349" s="13"/>
      <c r="ETE349" s="13"/>
      <c r="ETF349" s="13"/>
      <c r="ETG349" s="13"/>
      <c r="ETH349" s="13"/>
      <c r="ETI349" s="13"/>
      <c r="ETJ349" s="13"/>
      <c r="ETK349" s="13"/>
      <c r="ETL349" s="13"/>
      <c r="ETM349" s="13"/>
      <c r="ETN349" s="13"/>
      <c r="ETO349" s="13"/>
      <c r="ETP349" s="13"/>
      <c r="ETQ349" s="13"/>
      <c r="ETR349" s="13"/>
      <c r="ETS349" s="13"/>
      <c r="ETT349" s="13"/>
      <c r="ETU349" s="13"/>
      <c r="ETV349" s="13"/>
      <c r="ETW349" s="13"/>
      <c r="ETX349" s="13"/>
      <c r="ETY349" s="13"/>
      <c r="ETZ349" s="13"/>
      <c r="EUA349" s="13"/>
      <c r="EUB349" s="13"/>
      <c r="EUC349" s="13"/>
      <c r="EUD349" s="13"/>
      <c r="EUE349" s="13"/>
      <c r="EUF349" s="13"/>
      <c r="EUG349" s="13"/>
      <c r="EUH349" s="13"/>
      <c r="EUI349" s="13"/>
      <c r="EUJ349" s="13"/>
      <c r="EUK349" s="13"/>
      <c r="EUL349" s="13"/>
      <c r="EUM349" s="13"/>
      <c r="EUN349" s="13"/>
      <c r="EUO349" s="13"/>
      <c r="EUP349" s="13"/>
      <c r="EUQ349" s="13"/>
      <c r="EUR349" s="13"/>
      <c r="EUS349" s="13"/>
      <c r="EUT349" s="13"/>
      <c r="EUU349" s="13"/>
      <c r="EUV349" s="13"/>
      <c r="EUW349" s="13"/>
      <c r="EUX349" s="13"/>
      <c r="EUY349" s="13"/>
      <c r="EUZ349" s="13"/>
      <c r="EVA349" s="13"/>
      <c r="EVB349" s="13"/>
      <c r="EVC349" s="13"/>
      <c r="EVD349" s="13"/>
      <c r="EVE349" s="13"/>
      <c r="EVF349" s="13"/>
      <c r="EVG349" s="13"/>
      <c r="EVH349" s="13"/>
      <c r="EVI349" s="13"/>
      <c r="EVJ349" s="13"/>
      <c r="EVK349" s="13"/>
      <c r="EVL349" s="13"/>
      <c r="EVM349" s="13"/>
      <c r="EVN349" s="13"/>
      <c r="EVO349" s="13"/>
      <c r="EVP349" s="13"/>
      <c r="EVQ349" s="13"/>
      <c r="EVR349" s="13"/>
      <c r="EVS349" s="13"/>
      <c r="EVT349" s="13"/>
      <c r="EVU349" s="13"/>
      <c r="EVV349" s="13"/>
      <c r="EVW349" s="13"/>
      <c r="EVX349" s="13"/>
      <c r="EVY349" s="13"/>
      <c r="EVZ349" s="13"/>
      <c r="EWA349" s="13"/>
      <c r="EWB349" s="13"/>
      <c r="EWC349" s="13"/>
      <c r="EWD349" s="13"/>
      <c r="EWE349" s="13"/>
      <c r="EWF349" s="13"/>
      <c r="EWG349" s="13"/>
      <c r="EWH349" s="13"/>
      <c r="EWI349" s="13"/>
      <c r="EWJ349" s="13"/>
      <c r="EWK349" s="13"/>
      <c r="EWL349" s="13"/>
      <c r="EWM349" s="13"/>
      <c r="EWN349" s="13"/>
      <c r="EWO349" s="13"/>
      <c r="EWP349" s="13"/>
      <c r="EWQ349" s="13"/>
      <c r="EWR349" s="13"/>
      <c r="EWS349" s="13"/>
      <c r="EWT349" s="13"/>
      <c r="EWU349" s="13"/>
      <c r="EWV349" s="13"/>
      <c r="EWW349" s="13"/>
      <c r="EWX349" s="13"/>
      <c r="EWY349" s="13"/>
      <c r="EWZ349" s="13"/>
      <c r="EXA349" s="13"/>
      <c r="EXB349" s="13"/>
      <c r="EXC349" s="13"/>
      <c r="EXD349" s="13"/>
      <c r="EXE349" s="13"/>
      <c r="EXF349" s="13"/>
      <c r="EXG349" s="13"/>
      <c r="EXH349" s="13"/>
      <c r="EXI349" s="13"/>
      <c r="EXJ349" s="13"/>
      <c r="EXK349" s="13"/>
      <c r="EXL349" s="13"/>
      <c r="EXM349" s="13"/>
      <c r="EXN349" s="13"/>
      <c r="EXO349" s="13"/>
      <c r="EXP349" s="13"/>
      <c r="EXQ349" s="13"/>
      <c r="EXR349" s="13"/>
      <c r="EXS349" s="13"/>
      <c r="EXT349" s="13"/>
      <c r="EXU349" s="13"/>
      <c r="EXV349" s="13"/>
      <c r="EXW349" s="13"/>
      <c r="EXX349" s="13"/>
      <c r="EXY349" s="13"/>
      <c r="EXZ349" s="13"/>
      <c r="EYA349" s="13"/>
      <c r="EYB349" s="13"/>
      <c r="EYC349" s="13"/>
      <c r="EYD349" s="13"/>
      <c r="EYE349" s="13"/>
      <c r="EYF349" s="13"/>
      <c r="EYG349" s="13"/>
      <c r="EYH349" s="13"/>
      <c r="EYI349" s="13"/>
      <c r="EYJ349" s="13"/>
      <c r="EYK349" s="13"/>
      <c r="EYL349" s="13"/>
      <c r="EYM349" s="13"/>
      <c r="EYN349" s="13"/>
      <c r="EYO349" s="13"/>
      <c r="EYP349" s="13"/>
      <c r="EYQ349" s="13"/>
      <c r="EYR349" s="13"/>
      <c r="EYS349" s="13"/>
      <c r="EYT349" s="13"/>
      <c r="EYU349" s="13"/>
      <c r="EYV349" s="13"/>
      <c r="EYW349" s="13"/>
      <c r="EYX349" s="13"/>
      <c r="EYY349" s="13"/>
      <c r="EYZ349" s="13"/>
      <c r="EZA349" s="13"/>
      <c r="EZB349" s="13"/>
      <c r="EZC349" s="13"/>
      <c r="EZD349" s="13"/>
      <c r="EZE349" s="13"/>
      <c r="EZF349" s="13"/>
      <c r="EZG349" s="13"/>
      <c r="EZH349" s="13"/>
      <c r="EZI349" s="13"/>
      <c r="EZJ349" s="13"/>
      <c r="EZK349" s="13"/>
      <c r="EZL349" s="13"/>
      <c r="EZM349" s="13"/>
      <c r="EZN349" s="13"/>
      <c r="EZO349" s="13"/>
      <c r="EZP349" s="13"/>
      <c r="EZQ349" s="13"/>
      <c r="EZR349" s="13"/>
      <c r="EZS349" s="13"/>
      <c r="EZT349" s="13"/>
      <c r="EZU349" s="13"/>
      <c r="EZV349" s="13"/>
      <c r="EZW349" s="13"/>
      <c r="EZX349" s="13"/>
      <c r="EZY349" s="13"/>
      <c r="EZZ349" s="13"/>
      <c r="FAA349" s="13"/>
      <c r="FAB349" s="13"/>
      <c r="FAC349" s="13"/>
      <c r="FAD349" s="13"/>
      <c r="FAE349" s="13"/>
      <c r="FAF349" s="13"/>
      <c r="FAG349" s="13"/>
      <c r="FAH349" s="13"/>
      <c r="FAI349" s="13"/>
      <c r="FAJ349" s="13"/>
      <c r="FAK349" s="13"/>
      <c r="FAL349" s="13"/>
      <c r="FAM349" s="13"/>
      <c r="FAN349" s="13"/>
      <c r="FAO349" s="13"/>
      <c r="FAP349" s="13"/>
      <c r="FAQ349" s="13"/>
      <c r="FAR349" s="13"/>
      <c r="FAS349" s="13"/>
      <c r="FAT349" s="13"/>
      <c r="FAU349" s="13"/>
      <c r="FAV349" s="13"/>
      <c r="FAW349" s="13"/>
      <c r="FAX349" s="13"/>
      <c r="FAY349" s="13"/>
      <c r="FAZ349" s="13"/>
      <c r="FBA349" s="13"/>
      <c r="FBB349" s="13"/>
      <c r="FBC349" s="13"/>
      <c r="FBD349" s="13"/>
      <c r="FBE349" s="13"/>
      <c r="FBF349" s="13"/>
      <c r="FBG349" s="13"/>
      <c r="FBH349" s="13"/>
      <c r="FBI349" s="13"/>
      <c r="FBJ349" s="13"/>
      <c r="FBK349" s="13"/>
      <c r="FBL349" s="13"/>
      <c r="FBM349" s="13"/>
      <c r="FBN349" s="13"/>
      <c r="FBO349" s="13"/>
      <c r="FBP349" s="13"/>
      <c r="FBQ349" s="13"/>
      <c r="FBR349" s="13"/>
      <c r="FBS349" s="13"/>
      <c r="FBT349" s="13"/>
      <c r="FBU349" s="13"/>
      <c r="FBV349" s="13"/>
      <c r="FBW349" s="13"/>
      <c r="FBX349" s="13"/>
      <c r="FBY349" s="13"/>
      <c r="FBZ349" s="13"/>
      <c r="FCA349" s="13"/>
      <c r="FCB349" s="13"/>
      <c r="FCC349" s="13"/>
      <c r="FCD349" s="13"/>
      <c r="FCE349" s="13"/>
      <c r="FCF349" s="13"/>
      <c r="FCG349" s="13"/>
      <c r="FCH349" s="13"/>
      <c r="FCI349" s="13"/>
      <c r="FCJ349" s="13"/>
      <c r="FCK349" s="13"/>
      <c r="FCL349" s="13"/>
      <c r="FCM349" s="13"/>
      <c r="FCN349" s="13"/>
      <c r="FCO349" s="13"/>
      <c r="FCP349" s="13"/>
      <c r="FCQ349" s="13"/>
      <c r="FCR349" s="13"/>
      <c r="FCS349" s="13"/>
      <c r="FCT349" s="13"/>
      <c r="FCU349" s="13"/>
      <c r="FCV349" s="13"/>
      <c r="FCW349" s="13"/>
      <c r="FCX349" s="13"/>
      <c r="FCY349" s="13"/>
      <c r="FCZ349" s="13"/>
      <c r="FDA349" s="13"/>
      <c r="FDB349" s="13"/>
      <c r="FDC349" s="13"/>
      <c r="FDD349" s="13"/>
      <c r="FDE349" s="13"/>
      <c r="FDF349" s="13"/>
      <c r="FDG349" s="13"/>
      <c r="FDH349" s="13"/>
      <c r="FDI349" s="13"/>
      <c r="FDJ349" s="13"/>
      <c r="FDK349" s="13"/>
      <c r="FDL349" s="13"/>
      <c r="FDM349" s="13"/>
      <c r="FDN349" s="13"/>
      <c r="FDO349" s="13"/>
      <c r="FDP349" s="13"/>
      <c r="FDQ349" s="13"/>
      <c r="FDR349" s="13"/>
      <c r="FDS349" s="13"/>
      <c r="FDT349" s="13"/>
      <c r="FDU349" s="13"/>
      <c r="FDV349" s="13"/>
      <c r="FDW349" s="13"/>
      <c r="FDX349" s="13"/>
      <c r="FDY349" s="13"/>
      <c r="FDZ349" s="13"/>
      <c r="FEA349" s="13"/>
      <c r="FEB349" s="13"/>
      <c r="FEC349" s="13"/>
      <c r="FED349" s="13"/>
      <c r="FEE349" s="13"/>
      <c r="FEF349" s="13"/>
      <c r="FEG349" s="13"/>
      <c r="FEH349" s="13"/>
      <c r="FEI349" s="13"/>
      <c r="FEJ349" s="13"/>
      <c r="FEK349" s="13"/>
      <c r="FEL349" s="13"/>
      <c r="FEM349" s="13"/>
      <c r="FEN349" s="13"/>
      <c r="FEO349" s="13"/>
      <c r="FEP349" s="13"/>
      <c r="FEQ349" s="13"/>
      <c r="FER349" s="13"/>
      <c r="FES349" s="13"/>
      <c r="FET349" s="13"/>
      <c r="FEU349" s="13"/>
      <c r="FEV349" s="13"/>
      <c r="FEW349" s="13"/>
      <c r="FEX349" s="13"/>
      <c r="FEY349" s="13"/>
      <c r="FEZ349" s="13"/>
      <c r="FFA349" s="13"/>
      <c r="FFB349" s="13"/>
      <c r="FFC349" s="13"/>
      <c r="FFD349" s="13"/>
      <c r="FFE349" s="13"/>
      <c r="FFF349" s="13"/>
      <c r="FFG349" s="13"/>
      <c r="FFH349" s="13"/>
      <c r="FFI349" s="13"/>
      <c r="FFJ349" s="13"/>
      <c r="FFK349" s="13"/>
      <c r="FFL349" s="13"/>
      <c r="FFM349" s="13"/>
      <c r="FFN349" s="13"/>
      <c r="FFO349" s="13"/>
      <c r="FFP349" s="13"/>
      <c r="FFQ349" s="13"/>
      <c r="FFR349" s="13"/>
      <c r="FFS349" s="13"/>
      <c r="FFT349" s="13"/>
      <c r="FFU349" s="13"/>
      <c r="FFV349" s="13"/>
      <c r="FFW349" s="13"/>
      <c r="FFX349" s="13"/>
      <c r="FFY349" s="13"/>
      <c r="FFZ349" s="13"/>
      <c r="FGA349" s="13"/>
      <c r="FGB349" s="13"/>
      <c r="FGC349" s="13"/>
      <c r="FGD349" s="13"/>
      <c r="FGE349" s="13"/>
      <c r="FGF349" s="13"/>
      <c r="FGG349" s="13"/>
      <c r="FGH349" s="13"/>
      <c r="FGI349" s="13"/>
      <c r="FGJ349" s="13"/>
      <c r="FGK349" s="13"/>
      <c r="FGL349" s="13"/>
      <c r="FGM349" s="13"/>
      <c r="FGN349" s="13"/>
      <c r="FGO349" s="13"/>
      <c r="FGP349" s="13"/>
      <c r="FGQ349" s="13"/>
      <c r="FGR349" s="13"/>
      <c r="FGS349" s="13"/>
      <c r="FGT349" s="13"/>
      <c r="FGU349" s="13"/>
      <c r="FGV349" s="13"/>
      <c r="FGW349" s="13"/>
      <c r="FGX349" s="13"/>
      <c r="FGY349" s="13"/>
      <c r="FGZ349" s="13"/>
      <c r="FHA349" s="13"/>
      <c r="FHB349" s="13"/>
      <c r="FHC349" s="13"/>
      <c r="FHD349" s="13"/>
      <c r="FHE349" s="13"/>
      <c r="FHF349" s="13"/>
      <c r="FHG349" s="13"/>
      <c r="FHH349" s="13"/>
      <c r="FHI349" s="13"/>
      <c r="FHJ349" s="13"/>
      <c r="FHK349" s="13"/>
      <c r="FHL349" s="13"/>
      <c r="FHM349" s="13"/>
      <c r="FHN349" s="13"/>
      <c r="FHO349" s="13"/>
      <c r="FHP349" s="13"/>
      <c r="FHQ349" s="13"/>
      <c r="FHR349" s="13"/>
      <c r="FHS349" s="13"/>
      <c r="FHT349" s="13"/>
      <c r="FHU349" s="13"/>
      <c r="FHV349" s="13"/>
      <c r="FHW349" s="13"/>
      <c r="FHX349" s="13"/>
      <c r="FHY349" s="13"/>
      <c r="FHZ349" s="13"/>
      <c r="FIA349" s="13"/>
      <c r="FIB349" s="13"/>
      <c r="FIC349" s="13"/>
      <c r="FID349" s="13"/>
      <c r="FIE349" s="13"/>
      <c r="FIF349" s="13"/>
      <c r="FIG349" s="13"/>
      <c r="FIH349" s="13"/>
      <c r="FII349" s="13"/>
      <c r="FIJ349" s="13"/>
      <c r="FIK349" s="13"/>
      <c r="FIL349" s="13"/>
      <c r="FIM349" s="13"/>
      <c r="FIN349" s="13"/>
      <c r="FIO349" s="13"/>
      <c r="FIP349" s="13"/>
      <c r="FIQ349" s="13"/>
      <c r="FIR349" s="13"/>
      <c r="FIS349" s="13"/>
      <c r="FIT349" s="13"/>
      <c r="FIU349" s="13"/>
      <c r="FIV349" s="13"/>
      <c r="FIW349" s="13"/>
      <c r="FIX349" s="13"/>
      <c r="FIY349" s="13"/>
      <c r="FIZ349" s="13"/>
      <c r="FJA349" s="13"/>
      <c r="FJB349" s="13"/>
      <c r="FJC349" s="13"/>
      <c r="FJD349" s="13"/>
      <c r="FJE349" s="13"/>
      <c r="FJF349" s="13"/>
      <c r="FJG349" s="13"/>
      <c r="FJH349" s="13"/>
      <c r="FJI349" s="13"/>
      <c r="FJJ349" s="13"/>
      <c r="FJK349" s="13"/>
      <c r="FJL349" s="13"/>
      <c r="FJM349" s="13"/>
      <c r="FJN349" s="13"/>
      <c r="FJO349" s="13"/>
      <c r="FJP349" s="13"/>
      <c r="FJQ349" s="13"/>
      <c r="FJR349" s="13"/>
      <c r="FJS349" s="13"/>
      <c r="FJT349" s="13"/>
      <c r="FJU349" s="13"/>
      <c r="FJV349" s="13"/>
      <c r="FJW349" s="13"/>
      <c r="FJX349" s="13"/>
      <c r="FJY349" s="13"/>
      <c r="FJZ349" s="13"/>
      <c r="FKA349" s="13"/>
      <c r="FKB349" s="13"/>
      <c r="FKC349" s="13"/>
      <c r="FKD349" s="13"/>
      <c r="FKE349" s="13"/>
      <c r="FKF349" s="13"/>
      <c r="FKG349" s="13"/>
      <c r="FKH349" s="13"/>
      <c r="FKI349" s="13"/>
      <c r="FKJ349" s="13"/>
      <c r="FKK349" s="13"/>
      <c r="FKL349" s="13"/>
      <c r="FKM349" s="13"/>
      <c r="FKN349" s="13"/>
      <c r="FKO349" s="13"/>
      <c r="FKP349" s="13"/>
      <c r="FKQ349" s="13"/>
      <c r="FKR349" s="13"/>
      <c r="FKS349" s="13"/>
      <c r="FKT349" s="13"/>
      <c r="FKU349" s="13"/>
      <c r="FKV349" s="13"/>
      <c r="FKW349" s="13"/>
      <c r="FKX349" s="13"/>
      <c r="FKY349" s="13"/>
      <c r="FKZ349" s="13"/>
      <c r="FLA349" s="13"/>
      <c r="FLB349" s="13"/>
      <c r="FLC349" s="13"/>
      <c r="FLD349" s="13"/>
      <c r="FLE349" s="13"/>
      <c r="FLF349" s="13"/>
      <c r="FLG349" s="13"/>
      <c r="FLH349" s="13"/>
      <c r="FLI349" s="13"/>
      <c r="FLJ349" s="13"/>
      <c r="FLK349" s="13"/>
      <c r="FLL349" s="13"/>
      <c r="FLM349" s="13"/>
      <c r="FLN349" s="13"/>
      <c r="FLO349" s="13"/>
      <c r="FLP349" s="13"/>
      <c r="FLQ349" s="13"/>
      <c r="FLR349" s="13"/>
      <c r="FLS349" s="13"/>
      <c r="FLT349" s="13"/>
      <c r="FLU349" s="13"/>
      <c r="FLV349" s="13"/>
      <c r="FLW349" s="13"/>
      <c r="FLX349" s="13"/>
      <c r="FLY349" s="13"/>
      <c r="FLZ349" s="13"/>
      <c r="FMA349" s="13"/>
      <c r="FMB349" s="13"/>
      <c r="FMC349" s="13"/>
      <c r="FMD349" s="13"/>
      <c r="FME349" s="13"/>
      <c r="FMF349" s="13"/>
      <c r="FMG349" s="13"/>
      <c r="FMH349" s="13"/>
      <c r="FMI349" s="13"/>
      <c r="FMJ349" s="13"/>
      <c r="FMK349" s="13"/>
      <c r="FML349" s="13"/>
      <c r="FMM349" s="13"/>
      <c r="FMN349" s="13"/>
      <c r="FMO349" s="13"/>
      <c r="FMP349" s="13"/>
      <c r="FMQ349" s="13"/>
      <c r="FMR349" s="13"/>
      <c r="FMS349" s="13"/>
      <c r="FMT349" s="13"/>
      <c r="FMU349" s="13"/>
      <c r="FMV349" s="13"/>
      <c r="FMW349" s="13"/>
      <c r="FMX349" s="13"/>
      <c r="FMY349" s="13"/>
      <c r="FMZ349" s="13"/>
      <c r="FNA349" s="13"/>
      <c r="FNB349" s="13"/>
      <c r="FNC349" s="13"/>
      <c r="FND349" s="13"/>
      <c r="FNE349" s="13"/>
      <c r="FNF349" s="13"/>
      <c r="FNG349" s="13"/>
      <c r="FNH349" s="13"/>
      <c r="FNI349" s="13"/>
      <c r="FNJ349" s="13"/>
      <c r="FNK349" s="13"/>
      <c r="FNL349" s="13"/>
      <c r="FNM349" s="13"/>
      <c r="FNN349" s="13"/>
      <c r="FNO349" s="13"/>
      <c r="FNP349" s="13"/>
      <c r="FNQ349" s="13"/>
      <c r="FNR349" s="13"/>
      <c r="FNS349" s="13"/>
      <c r="FNT349" s="13"/>
      <c r="FNU349" s="13"/>
      <c r="FNV349" s="13"/>
      <c r="FNW349" s="13"/>
      <c r="FNX349" s="13"/>
      <c r="FNY349" s="13"/>
      <c r="FNZ349" s="13"/>
      <c r="FOA349" s="13"/>
      <c r="FOB349" s="13"/>
      <c r="FOC349" s="13"/>
      <c r="FOD349" s="13"/>
      <c r="FOE349" s="13"/>
      <c r="FOF349" s="13"/>
      <c r="FOG349" s="13"/>
      <c r="FOH349" s="13"/>
      <c r="FOI349" s="13"/>
      <c r="FOJ349" s="13"/>
      <c r="FOK349" s="13"/>
      <c r="FOL349" s="13"/>
      <c r="FOM349" s="13"/>
      <c r="FON349" s="13"/>
      <c r="FOO349" s="13"/>
      <c r="FOP349" s="13"/>
      <c r="FOQ349" s="13"/>
      <c r="FOR349" s="13"/>
      <c r="FOS349" s="13"/>
      <c r="FOT349" s="13"/>
      <c r="FOU349" s="13"/>
      <c r="FOV349" s="13"/>
      <c r="FOW349" s="13"/>
      <c r="FOX349" s="13"/>
      <c r="FOY349" s="13"/>
      <c r="FOZ349" s="13"/>
      <c r="FPA349" s="13"/>
      <c r="FPB349" s="13"/>
      <c r="FPC349" s="13"/>
      <c r="FPD349" s="13"/>
      <c r="FPE349" s="13"/>
      <c r="FPF349" s="13"/>
      <c r="FPG349" s="13"/>
      <c r="FPH349" s="13"/>
      <c r="FPI349" s="13"/>
      <c r="FPJ349" s="13"/>
      <c r="FPK349" s="13"/>
      <c r="FPL349" s="13"/>
      <c r="FPM349" s="13"/>
      <c r="FPN349" s="13"/>
      <c r="FPO349" s="13"/>
      <c r="FPP349" s="13"/>
      <c r="FPQ349" s="13"/>
      <c r="FPR349" s="13"/>
      <c r="FPS349" s="13"/>
      <c r="FPT349" s="13"/>
      <c r="FPU349" s="13"/>
      <c r="FPV349" s="13"/>
      <c r="FPW349" s="13"/>
      <c r="FPX349" s="13"/>
      <c r="FPY349" s="13"/>
      <c r="FPZ349" s="13"/>
      <c r="FQA349" s="13"/>
      <c r="FQB349" s="13"/>
      <c r="FQC349" s="13"/>
      <c r="FQD349" s="13"/>
      <c r="FQE349" s="13"/>
      <c r="FQF349" s="13"/>
      <c r="FQG349" s="13"/>
      <c r="FQH349" s="13"/>
      <c r="FQI349" s="13"/>
      <c r="FQJ349" s="13"/>
      <c r="FQK349" s="13"/>
      <c r="FQL349" s="13"/>
      <c r="FQM349" s="13"/>
      <c r="FQN349" s="13"/>
      <c r="FQO349" s="13"/>
      <c r="FQP349" s="13"/>
      <c r="FQQ349" s="13"/>
      <c r="FQR349" s="13"/>
      <c r="FQS349" s="13"/>
      <c r="FQT349" s="13"/>
      <c r="FQU349" s="13"/>
      <c r="FQV349" s="13"/>
      <c r="FQW349" s="13"/>
      <c r="FQX349" s="13"/>
      <c r="FQY349" s="13"/>
      <c r="FQZ349" s="13"/>
      <c r="FRA349" s="13"/>
      <c r="FRB349" s="13"/>
      <c r="FRC349" s="13"/>
      <c r="FRD349" s="13"/>
      <c r="FRE349" s="13"/>
      <c r="FRF349" s="13"/>
      <c r="FRG349" s="13"/>
      <c r="FRH349" s="13"/>
      <c r="FRI349" s="13"/>
      <c r="FRJ349" s="13"/>
      <c r="FRK349" s="13"/>
      <c r="FRL349" s="13"/>
      <c r="FRM349" s="13"/>
      <c r="FRN349" s="13"/>
      <c r="FRO349" s="13"/>
      <c r="FRP349" s="13"/>
      <c r="FRQ349" s="13"/>
      <c r="FRR349" s="13"/>
      <c r="FRS349" s="13"/>
      <c r="FRT349" s="13"/>
      <c r="FRU349" s="13"/>
      <c r="FRV349" s="13"/>
      <c r="FRW349" s="13"/>
      <c r="FRX349" s="13"/>
      <c r="FRY349" s="13"/>
      <c r="FRZ349" s="13"/>
      <c r="FSA349" s="13"/>
      <c r="FSB349" s="13"/>
      <c r="FSC349" s="13"/>
      <c r="FSD349" s="13"/>
      <c r="FSE349" s="13"/>
      <c r="FSF349" s="13"/>
      <c r="FSG349" s="13"/>
      <c r="FSH349" s="13"/>
      <c r="FSI349" s="13"/>
      <c r="FSJ349" s="13"/>
      <c r="FSK349" s="13"/>
      <c r="FSL349" s="13"/>
      <c r="FSM349" s="13"/>
      <c r="FSN349" s="13"/>
      <c r="FSO349" s="13"/>
      <c r="FSP349" s="13"/>
      <c r="FSQ349" s="13"/>
      <c r="FSR349" s="13"/>
      <c r="FSS349" s="13"/>
      <c r="FST349" s="13"/>
      <c r="FSU349" s="13"/>
      <c r="FSV349" s="13"/>
      <c r="FSW349" s="13"/>
      <c r="FSX349" s="13"/>
      <c r="FSY349" s="13"/>
      <c r="FSZ349" s="13"/>
      <c r="FTA349" s="13"/>
      <c r="FTB349" s="13"/>
      <c r="FTC349" s="13"/>
      <c r="FTD349" s="13"/>
      <c r="FTE349" s="13"/>
      <c r="FTF349" s="13"/>
      <c r="FTG349" s="13"/>
      <c r="FTH349" s="13"/>
      <c r="FTI349" s="13"/>
      <c r="FTJ349" s="13"/>
      <c r="FTK349" s="13"/>
      <c r="FTL349" s="13"/>
      <c r="FTM349" s="13"/>
      <c r="FTN349" s="13"/>
      <c r="FTO349" s="13"/>
      <c r="FTP349" s="13"/>
      <c r="FTQ349" s="13"/>
      <c r="FTR349" s="13"/>
      <c r="FTS349" s="13"/>
      <c r="FTT349" s="13"/>
      <c r="FTU349" s="13"/>
      <c r="FTV349" s="13"/>
      <c r="FTW349" s="13"/>
      <c r="FTX349" s="13"/>
      <c r="FTY349" s="13"/>
      <c r="FTZ349" s="13"/>
      <c r="FUA349" s="13"/>
      <c r="FUB349" s="13"/>
      <c r="FUC349" s="13"/>
      <c r="FUD349" s="13"/>
      <c r="FUE349" s="13"/>
      <c r="FUF349" s="13"/>
      <c r="FUG349" s="13"/>
      <c r="FUH349" s="13"/>
      <c r="FUI349" s="13"/>
      <c r="FUJ349" s="13"/>
      <c r="FUK349" s="13"/>
      <c r="FUL349" s="13"/>
      <c r="FUM349" s="13"/>
      <c r="FUN349" s="13"/>
      <c r="FUO349" s="13"/>
      <c r="FUP349" s="13"/>
      <c r="FUQ349" s="13"/>
      <c r="FUR349" s="13"/>
      <c r="FUS349" s="13"/>
      <c r="FUT349" s="13"/>
      <c r="FUU349" s="13"/>
      <c r="FUV349" s="13"/>
      <c r="FUW349" s="13"/>
      <c r="FUX349" s="13"/>
      <c r="FUY349" s="13"/>
      <c r="FUZ349" s="13"/>
      <c r="FVA349" s="13"/>
      <c r="FVB349" s="13"/>
      <c r="FVC349" s="13"/>
      <c r="FVD349" s="13"/>
      <c r="FVE349" s="13"/>
      <c r="FVF349" s="13"/>
      <c r="FVG349" s="13"/>
      <c r="FVH349" s="13"/>
      <c r="FVI349" s="13"/>
      <c r="FVJ349" s="13"/>
      <c r="FVK349" s="13"/>
      <c r="FVL349" s="13"/>
      <c r="FVM349" s="13"/>
      <c r="FVN349" s="13"/>
      <c r="FVO349" s="13"/>
      <c r="FVP349" s="13"/>
      <c r="FVQ349" s="13"/>
      <c r="FVR349" s="13"/>
      <c r="FVS349" s="13"/>
      <c r="FVT349" s="13"/>
      <c r="FVU349" s="13"/>
      <c r="FVV349" s="13"/>
      <c r="FVW349" s="13"/>
      <c r="FVX349" s="13"/>
      <c r="FVY349" s="13"/>
      <c r="FVZ349" s="13"/>
      <c r="FWA349" s="13"/>
      <c r="FWB349" s="13"/>
      <c r="FWC349" s="13"/>
      <c r="FWD349" s="13"/>
      <c r="FWE349" s="13"/>
      <c r="FWF349" s="13"/>
      <c r="FWG349" s="13"/>
      <c r="FWH349" s="13"/>
      <c r="FWI349" s="13"/>
      <c r="FWJ349" s="13"/>
      <c r="FWK349" s="13"/>
      <c r="FWL349" s="13"/>
      <c r="FWM349" s="13"/>
      <c r="FWN349" s="13"/>
      <c r="FWO349" s="13"/>
      <c r="FWP349" s="13"/>
      <c r="FWQ349" s="13"/>
      <c r="FWR349" s="13"/>
      <c r="FWS349" s="13"/>
      <c r="FWT349" s="13"/>
      <c r="FWU349" s="13"/>
      <c r="FWV349" s="13"/>
      <c r="FWW349" s="13"/>
      <c r="FWX349" s="13"/>
      <c r="FWY349" s="13"/>
      <c r="FWZ349" s="13"/>
      <c r="FXA349" s="13"/>
      <c r="FXB349" s="13"/>
      <c r="FXC349" s="13"/>
      <c r="FXD349" s="13"/>
      <c r="FXE349" s="13"/>
      <c r="FXF349" s="13"/>
      <c r="FXG349" s="13"/>
      <c r="FXH349" s="13"/>
      <c r="FXI349" s="13"/>
      <c r="FXJ349" s="13"/>
      <c r="FXK349" s="13"/>
      <c r="FXL349" s="13"/>
      <c r="FXM349" s="13"/>
      <c r="FXN349" s="13"/>
      <c r="FXO349" s="13"/>
      <c r="FXP349" s="13"/>
      <c r="FXQ349" s="13"/>
      <c r="FXR349" s="13"/>
      <c r="FXS349" s="13"/>
      <c r="FXT349" s="13"/>
      <c r="FXU349" s="13"/>
      <c r="FXV349" s="13"/>
      <c r="FXW349" s="13"/>
      <c r="FXX349" s="13"/>
      <c r="FXY349" s="13"/>
      <c r="FXZ349" s="13"/>
      <c r="FYA349" s="13"/>
      <c r="FYB349" s="13"/>
      <c r="FYC349" s="13"/>
      <c r="FYD349" s="13"/>
      <c r="FYE349" s="13"/>
      <c r="FYF349" s="13"/>
      <c r="FYG349" s="13"/>
      <c r="FYH349" s="13"/>
      <c r="FYI349" s="13"/>
      <c r="FYJ349" s="13"/>
      <c r="FYK349" s="13"/>
      <c r="FYL349" s="13"/>
      <c r="FYM349" s="13"/>
      <c r="FYN349" s="13"/>
      <c r="FYO349" s="13"/>
      <c r="FYP349" s="13"/>
      <c r="FYQ349" s="13"/>
      <c r="FYR349" s="13"/>
      <c r="FYS349" s="13"/>
      <c r="FYT349" s="13"/>
      <c r="FYU349" s="13"/>
      <c r="FYV349" s="13"/>
      <c r="FYW349" s="13"/>
      <c r="FYX349" s="13"/>
      <c r="FYY349" s="13"/>
      <c r="FYZ349" s="13"/>
      <c r="FZA349" s="13"/>
      <c r="FZB349" s="13"/>
      <c r="FZC349" s="13"/>
      <c r="FZD349" s="13"/>
      <c r="FZE349" s="13"/>
      <c r="FZF349" s="13"/>
      <c r="FZG349" s="13"/>
      <c r="FZH349" s="13"/>
      <c r="FZI349" s="13"/>
      <c r="FZJ349" s="13"/>
      <c r="FZK349" s="13"/>
      <c r="FZL349" s="13"/>
      <c r="FZM349" s="13"/>
      <c r="FZN349" s="13"/>
      <c r="FZO349" s="13"/>
      <c r="FZP349" s="13"/>
      <c r="FZQ349" s="13"/>
      <c r="FZR349" s="13"/>
      <c r="FZS349" s="13"/>
      <c r="FZT349" s="13"/>
      <c r="FZU349" s="13"/>
      <c r="FZV349" s="13"/>
      <c r="FZW349" s="13"/>
      <c r="FZX349" s="13"/>
      <c r="FZY349" s="13"/>
      <c r="FZZ349" s="13"/>
      <c r="GAA349" s="13"/>
      <c r="GAB349" s="13"/>
      <c r="GAC349" s="13"/>
      <c r="GAD349" s="13"/>
      <c r="GAE349" s="13"/>
      <c r="GAF349" s="13"/>
      <c r="GAG349" s="13"/>
      <c r="GAH349" s="13"/>
      <c r="GAI349" s="13"/>
      <c r="GAJ349" s="13"/>
      <c r="GAK349" s="13"/>
      <c r="GAL349" s="13"/>
      <c r="GAM349" s="13"/>
      <c r="GAN349" s="13"/>
      <c r="GAO349" s="13"/>
      <c r="GAP349" s="13"/>
      <c r="GAQ349" s="13"/>
      <c r="GAR349" s="13"/>
      <c r="GAS349" s="13"/>
      <c r="GAT349" s="13"/>
      <c r="GAU349" s="13"/>
      <c r="GAV349" s="13"/>
      <c r="GAW349" s="13"/>
      <c r="GAX349" s="13"/>
      <c r="GAY349" s="13"/>
      <c r="GAZ349" s="13"/>
      <c r="GBA349" s="13"/>
      <c r="GBB349" s="13"/>
      <c r="GBC349" s="13"/>
      <c r="GBD349" s="13"/>
      <c r="GBE349" s="13"/>
      <c r="GBF349" s="13"/>
      <c r="GBG349" s="13"/>
      <c r="GBH349" s="13"/>
      <c r="GBI349" s="13"/>
      <c r="GBJ349" s="13"/>
      <c r="GBK349" s="13"/>
      <c r="GBL349" s="13"/>
      <c r="GBM349" s="13"/>
      <c r="GBN349" s="13"/>
      <c r="GBO349" s="13"/>
      <c r="GBP349" s="13"/>
      <c r="GBQ349" s="13"/>
      <c r="GBR349" s="13"/>
      <c r="GBS349" s="13"/>
      <c r="GBT349" s="13"/>
      <c r="GBU349" s="13"/>
      <c r="GBV349" s="13"/>
      <c r="GBW349" s="13"/>
      <c r="GBX349" s="13"/>
      <c r="GBY349" s="13"/>
      <c r="GBZ349" s="13"/>
      <c r="GCA349" s="13"/>
      <c r="GCB349" s="13"/>
      <c r="GCC349" s="13"/>
      <c r="GCD349" s="13"/>
      <c r="GCE349" s="13"/>
      <c r="GCF349" s="13"/>
      <c r="GCG349" s="13"/>
      <c r="GCH349" s="13"/>
      <c r="GCI349" s="13"/>
      <c r="GCJ349" s="13"/>
      <c r="GCK349" s="13"/>
      <c r="GCL349" s="13"/>
      <c r="GCM349" s="13"/>
      <c r="GCN349" s="13"/>
      <c r="GCO349" s="13"/>
      <c r="GCP349" s="13"/>
      <c r="GCQ349" s="13"/>
      <c r="GCR349" s="13"/>
      <c r="GCS349" s="13"/>
      <c r="GCT349" s="13"/>
      <c r="GCU349" s="13"/>
      <c r="GCV349" s="13"/>
      <c r="GCW349" s="13"/>
      <c r="GCX349" s="13"/>
      <c r="GCY349" s="13"/>
      <c r="GCZ349" s="13"/>
      <c r="GDA349" s="13"/>
      <c r="GDB349" s="13"/>
      <c r="GDC349" s="13"/>
      <c r="GDD349" s="13"/>
      <c r="GDE349" s="13"/>
      <c r="GDF349" s="13"/>
      <c r="GDG349" s="13"/>
      <c r="GDH349" s="13"/>
      <c r="GDI349" s="13"/>
      <c r="GDJ349" s="13"/>
      <c r="GDK349" s="13"/>
      <c r="GDL349" s="13"/>
      <c r="GDM349" s="13"/>
      <c r="GDN349" s="13"/>
      <c r="GDO349" s="13"/>
      <c r="GDP349" s="13"/>
      <c r="GDQ349" s="13"/>
      <c r="GDR349" s="13"/>
      <c r="GDS349" s="13"/>
      <c r="GDT349" s="13"/>
      <c r="GDU349" s="13"/>
      <c r="GDV349" s="13"/>
      <c r="GDW349" s="13"/>
      <c r="GDX349" s="13"/>
      <c r="GDY349" s="13"/>
      <c r="GDZ349" s="13"/>
      <c r="GEA349" s="13"/>
      <c r="GEB349" s="13"/>
      <c r="GEC349" s="13"/>
      <c r="GED349" s="13"/>
      <c r="GEE349" s="13"/>
      <c r="GEF349" s="13"/>
      <c r="GEG349" s="13"/>
      <c r="GEH349" s="13"/>
      <c r="GEI349" s="13"/>
      <c r="GEJ349" s="13"/>
      <c r="GEK349" s="13"/>
      <c r="GEL349" s="13"/>
      <c r="GEM349" s="13"/>
      <c r="GEN349" s="13"/>
      <c r="GEO349" s="13"/>
      <c r="GEP349" s="13"/>
      <c r="GEQ349" s="13"/>
      <c r="GER349" s="13"/>
      <c r="GES349" s="13"/>
      <c r="GET349" s="13"/>
      <c r="GEU349" s="13"/>
      <c r="GEV349" s="13"/>
      <c r="GEW349" s="13"/>
      <c r="GEX349" s="13"/>
      <c r="GEY349" s="13"/>
      <c r="GEZ349" s="13"/>
      <c r="GFA349" s="13"/>
      <c r="GFB349" s="13"/>
      <c r="GFC349" s="13"/>
      <c r="GFD349" s="13"/>
      <c r="GFE349" s="13"/>
      <c r="GFF349" s="13"/>
      <c r="GFG349" s="13"/>
      <c r="GFH349" s="13"/>
      <c r="GFI349" s="13"/>
      <c r="GFJ349" s="13"/>
      <c r="GFK349" s="13"/>
      <c r="GFL349" s="13"/>
      <c r="GFM349" s="13"/>
      <c r="GFN349" s="13"/>
      <c r="GFO349" s="13"/>
      <c r="GFP349" s="13"/>
      <c r="GFQ349" s="13"/>
      <c r="GFR349" s="13"/>
      <c r="GFS349" s="13"/>
      <c r="GFT349" s="13"/>
      <c r="GFU349" s="13"/>
      <c r="GFV349" s="13"/>
      <c r="GFW349" s="13"/>
      <c r="GFX349" s="13"/>
      <c r="GFY349" s="13"/>
      <c r="GFZ349" s="13"/>
      <c r="GGA349" s="13"/>
      <c r="GGB349" s="13"/>
      <c r="GGC349" s="13"/>
      <c r="GGD349" s="13"/>
      <c r="GGE349" s="13"/>
      <c r="GGF349" s="13"/>
      <c r="GGG349" s="13"/>
      <c r="GGH349" s="13"/>
      <c r="GGI349" s="13"/>
      <c r="GGJ349" s="13"/>
      <c r="GGK349" s="13"/>
      <c r="GGL349" s="13"/>
      <c r="GGM349" s="13"/>
      <c r="GGN349" s="13"/>
      <c r="GGO349" s="13"/>
      <c r="GGP349" s="13"/>
      <c r="GGQ349" s="13"/>
      <c r="GGR349" s="13"/>
      <c r="GGS349" s="13"/>
      <c r="GGT349" s="13"/>
      <c r="GGU349" s="13"/>
      <c r="GGV349" s="13"/>
      <c r="GGW349" s="13"/>
      <c r="GGX349" s="13"/>
      <c r="GGY349" s="13"/>
      <c r="GGZ349" s="13"/>
      <c r="GHA349" s="13"/>
      <c r="GHB349" s="13"/>
      <c r="GHC349" s="13"/>
      <c r="GHD349" s="13"/>
      <c r="GHE349" s="13"/>
      <c r="GHF349" s="13"/>
      <c r="GHG349" s="13"/>
      <c r="GHH349" s="13"/>
      <c r="GHI349" s="13"/>
      <c r="GHJ349" s="13"/>
      <c r="GHK349" s="13"/>
      <c r="GHL349" s="13"/>
      <c r="GHM349" s="13"/>
      <c r="GHN349" s="13"/>
      <c r="GHO349" s="13"/>
      <c r="GHP349" s="13"/>
      <c r="GHQ349" s="13"/>
      <c r="GHR349" s="13"/>
      <c r="GHS349" s="13"/>
      <c r="GHT349" s="13"/>
      <c r="GHU349" s="13"/>
      <c r="GHV349" s="13"/>
      <c r="GHW349" s="13"/>
      <c r="GHX349" s="13"/>
      <c r="GHY349" s="13"/>
      <c r="GHZ349" s="13"/>
      <c r="GIA349" s="13"/>
      <c r="GIB349" s="13"/>
      <c r="GIC349" s="13"/>
      <c r="GID349" s="13"/>
      <c r="GIE349" s="13"/>
      <c r="GIF349" s="13"/>
      <c r="GIG349" s="13"/>
      <c r="GIH349" s="13"/>
      <c r="GII349" s="13"/>
      <c r="GIJ349" s="13"/>
      <c r="GIK349" s="13"/>
      <c r="GIL349" s="13"/>
      <c r="GIM349" s="13"/>
      <c r="GIN349" s="13"/>
      <c r="GIO349" s="13"/>
      <c r="GIP349" s="13"/>
      <c r="GIQ349" s="13"/>
      <c r="GIR349" s="13"/>
      <c r="GIS349" s="13"/>
      <c r="GIT349" s="13"/>
      <c r="GIU349" s="13"/>
      <c r="GIV349" s="13"/>
      <c r="GIW349" s="13"/>
      <c r="GIX349" s="13"/>
      <c r="GIY349" s="13"/>
      <c r="GIZ349" s="13"/>
      <c r="GJA349" s="13"/>
      <c r="GJB349" s="13"/>
      <c r="GJC349" s="13"/>
      <c r="GJD349" s="13"/>
      <c r="GJE349" s="13"/>
      <c r="GJF349" s="13"/>
      <c r="GJG349" s="13"/>
      <c r="GJH349" s="13"/>
      <c r="GJI349" s="13"/>
      <c r="GJJ349" s="13"/>
      <c r="GJK349" s="13"/>
      <c r="GJL349" s="13"/>
      <c r="GJM349" s="13"/>
      <c r="GJN349" s="13"/>
      <c r="GJO349" s="13"/>
      <c r="GJP349" s="13"/>
      <c r="GJQ349" s="13"/>
      <c r="GJR349" s="13"/>
      <c r="GJS349" s="13"/>
      <c r="GJT349" s="13"/>
      <c r="GJU349" s="13"/>
      <c r="GJV349" s="13"/>
      <c r="GJW349" s="13"/>
      <c r="GJX349" s="13"/>
      <c r="GJY349" s="13"/>
      <c r="GJZ349" s="13"/>
      <c r="GKA349" s="13"/>
      <c r="GKB349" s="13"/>
      <c r="GKC349" s="13"/>
      <c r="GKD349" s="13"/>
      <c r="GKE349" s="13"/>
      <c r="GKF349" s="13"/>
      <c r="GKG349" s="13"/>
      <c r="GKH349" s="13"/>
      <c r="GKI349" s="13"/>
      <c r="GKJ349" s="13"/>
      <c r="GKK349" s="13"/>
      <c r="GKL349" s="13"/>
      <c r="GKM349" s="13"/>
      <c r="GKN349" s="13"/>
      <c r="GKO349" s="13"/>
      <c r="GKP349" s="13"/>
      <c r="GKQ349" s="13"/>
      <c r="GKR349" s="13"/>
      <c r="GKS349" s="13"/>
      <c r="GKT349" s="13"/>
      <c r="GKU349" s="13"/>
      <c r="GKV349" s="13"/>
      <c r="GKW349" s="13"/>
      <c r="GKX349" s="13"/>
      <c r="GKY349" s="13"/>
      <c r="GKZ349" s="13"/>
      <c r="GLA349" s="13"/>
      <c r="GLB349" s="13"/>
      <c r="GLC349" s="13"/>
      <c r="GLD349" s="13"/>
      <c r="GLE349" s="13"/>
      <c r="GLF349" s="13"/>
      <c r="GLG349" s="13"/>
      <c r="GLH349" s="13"/>
      <c r="GLI349" s="13"/>
      <c r="GLJ349" s="13"/>
      <c r="GLK349" s="13"/>
      <c r="GLL349" s="13"/>
      <c r="GLM349" s="13"/>
      <c r="GLN349" s="13"/>
      <c r="GLO349" s="13"/>
      <c r="GLP349" s="13"/>
      <c r="GLQ349" s="13"/>
      <c r="GLR349" s="13"/>
      <c r="GLS349" s="13"/>
      <c r="GLT349" s="13"/>
      <c r="GLU349" s="13"/>
      <c r="GLV349" s="13"/>
      <c r="GLW349" s="13"/>
      <c r="GLX349" s="13"/>
      <c r="GLY349" s="13"/>
      <c r="GLZ349" s="13"/>
      <c r="GMA349" s="13"/>
      <c r="GMB349" s="13"/>
      <c r="GMC349" s="13"/>
      <c r="GMD349" s="13"/>
      <c r="GME349" s="13"/>
      <c r="GMF349" s="13"/>
      <c r="GMG349" s="13"/>
      <c r="GMH349" s="13"/>
      <c r="GMI349" s="13"/>
      <c r="GMJ349" s="13"/>
      <c r="GMK349" s="13"/>
      <c r="GML349" s="13"/>
      <c r="GMM349" s="13"/>
      <c r="GMN349" s="13"/>
      <c r="GMO349" s="13"/>
      <c r="GMP349" s="13"/>
      <c r="GMQ349" s="13"/>
      <c r="GMR349" s="13"/>
      <c r="GMS349" s="13"/>
      <c r="GMT349" s="13"/>
      <c r="GMU349" s="13"/>
      <c r="GMV349" s="13"/>
      <c r="GMW349" s="13"/>
      <c r="GMX349" s="13"/>
      <c r="GMY349" s="13"/>
      <c r="GMZ349" s="13"/>
      <c r="GNA349" s="13"/>
      <c r="GNB349" s="13"/>
      <c r="GNC349" s="13"/>
      <c r="GND349" s="13"/>
      <c r="GNE349" s="13"/>
      <c r="GNF349" s="13"/>
      <c r="GNG349" s="13"/>
      <c r="GNH349" s="13"/>
      <c r="GNI349" s="13"/>
      <c r="GNJ349" s="13"/>
      <c r="GNK349" s="13"/>
      <c r="GNL349" s="13"/>
      <c r="GNM349" s="13"/>
      <c r="GNN349" s="13"/>
      <c r="GNO349" s="13"/>
      <c r="GNP349" s="13"/>
      <c r="GNQ349" s="13"/>
      <c r="GNR349" s="13"/>
      <c r="GNS349" s="13"/>
      <c r="GNT349" s="13"/>
      <c r="GNU349" s="13"/>
      <c r="GNV349" s="13"/>
      <c r="GNW349" s="13"/>
      <c r="GNX349" s="13"/>
      <c r="GNY349" s="13"/>
      <c r="GNZ349" s="13"/>
      <c r="GOA349" s="13"/>
      <c r="GOB349" s="13"/>
      <c r="GOC349" s="13"/>
      <c r="GOD349" s="13"/>
      <c r="GOE349" s="13"/>
      <c r="GOF349" s="13"/>
      <c r="GOG349" s="13"/>
      <c r="GOH349" s="13"/>
      <c r="GOI349" s="13"/>
      <c r="GOJ349" s="13"/>
      <c r="GOK349" s="13"/>
      <c r="GOL349" s="13"/>
      <c r="GOM349" s="13"/>
      <c r="GON349" s="13"/>
      <c r="GOO349" s="13"/>
      <c r="GOP349" s="13"/>
      <c r="GOQ349" s="13"/>
      <c r="GOR349" s="13"/>
      <c r="GOS349" s="13"/>
      <c r="GOT349" s="13"/>
      <c r="GOU349" s="13"/>
      <c r="GOV349" s="13"/>
      <c r="GOW349" s="13"/>
      <c r="GOX349" s="13"/>
      <c r="GOY349" s="13"/>
      <c r="GOZ349" s="13"/>
      <c r="GPA349" s="13"/>
      <c r="GPB349" s="13"/>
      <c r="GPC349" s="13"/>
      <c r="GPD349" s="13"/>
      <c r="GPE349" s="13"/>
      <c r="GPF349" s="13"/>
      <c r="GPG349" s="13"/>
      <c r="GPH349" s="13"/>
      <c r="GPI349" s="13"/>
      <c r="GPJ349" s="13"/>
      <c r="GPK349" s="13"/>
      <c r="GPL349" s="13"/>
      <c r="GPM349" s="13"/>
      <c r="GPN349" s="13"/>
      <c r="GPO349" s="13"/>
      <c r="GPP349" s="13"/>
      <c r="GPQ349" s="13"/>
      <c r="GPR349" s="13"/>
      <c r="GPS349" s="13"/>
      <c r="GPT349" s="13"/>
      <c r="GPU349" s="13"/>
      <c r="GPV349" s="13"/>
      <c r="GPW349" s="13"/>
      <c r="GPX349" s="13"/>
      <c r="GPY349" s="13"/>
      <c r="GPZ349" s="13"/>
      <c r="GQA349" s="13"/>
      <c r="GQB349" s="13"/>
      <c r="GQC349" s="13"/>
      <c r="GQD349" s="13"/>
      <c r="GQE349" s="13"/>
      <c r="GQF349" s="13"/>
      <c r="GQG349" s="13"/>
      <c r="GQH349" s="13"/>
      <c r="GQI349" s="13"/>
      <c r="GQJ349" s="13"/>
      <c r="GQK349" s="13"/>
      <c r="GQL349" s="13"/>
      <c r="GQM349" s="13"/>
      <c r="GQN349" s="13"/>
      <c r="GQO349" s="13"/>
      <c r="GQP349" s="13"/>
      <c r="GQQ349" s="13"/>
      <c r="GQR349" s="13"/>
      <c r="GQS349" s="13"/>
      <c r="GQT349" s="13"/>
      <c r="GQU349" s="13"/>
      <c r="GQV349" s="13"/>
      <c r="GQW349" s="13"/>
      <c r="GQX349" s="13"/>
      <c r="GQY349" s="13"/>
      <c r="GQZ349" s="13"/>
      <c r="GRA349" s="13"/>
      <c r="GRB349" s="13"/>
      <c r="GRC349" s="13"/>
      <c r="GRD349" s="13"/>
      <c r="GRE349" s="13"/>
      <c r="GRF349" s="13"/>
      <c r="GRG349" s="13"/>
      <c r="GRH349" s="13"/>
      <c r="GRI349" s="13"/>
      <c r="GRJ349" s="13"/>
      <c r="GRK349" s="13"/>
      <c r="GRL349" s="13"/>
      <c r="GRM349" s="13"/>
      <c r="GRN349" s="13"/>
      <c r="GRO349" s="13"/>
      <c r="GRP349" s="13"/>
      <c r="GRQ349" s="13"/>
      <c r="GRR349" s="13"/>
      <c r="GRS349" s="13"/>
      <c r="GRT349" s="13"/>
      <c r="GRU349" s="13"/>
      <c r="GRV349" s="13"/>
      <c r="GRW349" s="13"/>
      <c r="GRX349" s="13"/>
      <c r="GRY349" s="13"/>
      <c r="GRZ349" s="13"/>
      <c r="GSA349" s="13"/>
      <c r="GSB349" s="13"/>
      <c r="GSC349" s="13"/>
      <c r="GSD349" s="13"/>
      <c r="GSE349" s="13"/>
      <c r="GSF349" s="13"/>
      <c r="GSG349" s="13"/>
      <c r="GSH349" s="13"/>
      <c r="GSI349" s="13"/>
      <c r="GSJ349" s="13"/>
      <c r="GSK349" s="13"/>
      <c r="GSL349" s="13"/>
      <c r="GSM349" s="13"/>
      <c r="GSN349" s="13"/>
      <c r="GSO349" s="13"/>
      <c r="GSP349" s="13"/>
      <c r="GSQ349" s="13"/>
      <c r="GSR349" s="13"/>
      <c r="GSS349" s="13"/>
      <c r="GST349" s="13"/>
      <c r="GSU349" s="13"/>
      <c r="GSV349" s="13"/>
      <c r="GSW349" s="13"/>
      <c r="GSX349" s="13"/>
      <c r="GSY349" s="13"/>
      <c r="GSZ349" s="13"/>
      <c r="GTA349" s="13"/>
      <c r="GTB349" s="13"/>
      <c r="GTC349" s="13"/>
      <c r="GTD349" s="13"/>
      <c r="GTE349" s="13"/>
      <c r="GTF349" s="13"/>
      <c r="GTG349" s="13"/>
      <c r="GTH349" s="13"/>
      <c r="GTI349" s="13"/>
      <c r="GTJ349" s="13"/>
      <c r="GTK349" s="13"/>
      <c r="GTL349" s="13"/>
      <c r="GTM349" s="13"/>
      <c r="GTN349" s="13"/>
      <c r="GTO349" s="13"/>
      <c r="GTP349" s="13"/>
      <c r="GTQ349" s="13"/>
      <c r="GTR349" s="13"/>
      <c r="GTS349" s="13"/>
      <c r="GTT349" s="13"/>
      <c r="GTU349" s="13"/>
      <c r="GTV349" s="13"/>
      <c r="GTW349" s="13"/>
      <c r="GTX349" s="13"/>
      <c r="GTY349" s="13"/>
      <c r="GTZ349" s="13"/>
      <c r="GUA349" s="13"/>
      <c r="GUB349" s="13"/>
      <c r="GUC349" s="13"/>
      <c r="GUD349" s="13"/>
      <c r="GUE349" s="13"/>
      <c r="GUF349" s="13"/>
      <c r="GUG349" s="13"/>
      <c r="GUH349" s="13"/>
      <c r="GUI349" s="13"/>
      <c r="GUJ349" s="13"/>
      <c r="GUK349" s="13"/>
      <c r="GUL349" s="13"/>
      <c r="GUM349" s="13"/>
      <c r="GUN349" s="13"/>
      <c r="GUO349" s="13"/>
      <c r="GUP349" s="13"/>
      <c r="GUQ349" s="13"/>
      <c r="GUR349" s="13"/>
      <c r="GUS349" s="13"/>
      <c r="GUT349" s="13"/>
      <c r="GUU349" s="13"/>
      <c r="GUV349" s="13"/>
      <c r="GUW349" s="13"/>
      <c r="GUX349" s="13"/>
      <c r="GUY349" s="13"/>
      <c r="GUZ349" s="13"/>
      <c r="GVA349" s="13"/>
      <c r="GVB349" s="13"/>
      <c r="GVC349" s="13"/>
      <c r="GVD349" s="13"/>
      <c r="GVE349" s="13"/>
      <c r="GVF349" s="13"/>
      <c r="GVG349" s="13"/>
      <c r="GVH349" s="13"/>
      <c r="GVI349" s="13"/>
      <c r="GVJ349" s="13"/>
      <c r="GVK349" s="13"/>
      <c r="GVL349" s="13"/>
      <c r="GVM349" s="13"/>
      <c r="GVN349" s="13"/>
      <c r="GVO349" s="13"/>
      <c r="GVP349" s="13"/>
      <c r="GVQ349" s="13"/>
      <c r="GVR349" s="13"/>
      <c r="GVS349" s="13"/>
      <c r="GVT349" s="13"/>
      <c r="GVU349" s="13"/>
      <c r="GVV349" s="13"/>
      <c r="GVW349" s="13"/>
      <c r="GVX349" s="13"/>
      <c r="GVY349" s="13"/>
      <c r="GVZ349" s="13"/>
      <c r="GWA349" s="13"/>
      <c r="GWB349" s="13"/>
      <c r="GWC349" s="13"/>
      <c r="GWD349" s="13"/>
      <c r="GWE349" s="13"/>
      <c r="GWF349" s="13"/>
      <c r="GWG349" s="13"/>
      <c r="GWH349" s="13"/>
      <c r="GWI349" s="13"/>
      <c r="GWJ349" s="13"/>
      <c r="GWK349" s="13"/>
      <c r="GWL349" s="13"/>
      <c r="GWM349" s="13"/>
      <c r="GWN349" s="13"/>
      <c r="GWO349" s="13"/>
      <c r="GWP349" s="13"/>
      <c r="GWQ349" s="13"/>
      <c r="GWR349" s="13"/>
      <c r="GWS349" s="13"/>
      <c r="GWT349" s="13"/>
      <c r="GWU349" s="13"/>
      <c r="GWV349" s="13"/>
      <c r="GWW349" s="13"/>
      <c r="GWX349" s="13"/>
      <c r="GWY349" s="13"/>
      <c r="GWZ349" s="13"/>
      <c r="GXA349" s="13"/>
      <c r="GXB349" s="13"/>
      <c r="GXC349" s="13"/>
      <c r="GXD349" s="13"/>
      <c r="GXE349" s="13"/>
      <c r="GXF349" s="13"/>
      <c r="GXG349" s="13"/>
      <c r="GXH349" s="13"/>
      <c r="GXI349" s="13"/>
      <c r="GXJ349" s="13"/>
      <c r="GXK349" s="13"/>
      <c r="GXL349" s="13"/>
      <c r="GXM349" s="13"/>
      <c r="GXN349" s="13"/>
      <c r="GXO349" s="13"/>
      <c r="GXP349" s="13"/>
      <c r="GXQ349" s="13"/>
      <c r="GXR349" s="13"/>
      <c r="GXS349" s="13"/>
      <c r="GXT349" s="13"/>
      <c r="GXU349" s="13"/>
      <c r="GXV349" s="13"/>
      <c r="GXW349" s="13"/>
      <c r="GXX349" s="13"/>
      <c r="GXY349" s="13"/>
      <c r="GXZ349" s="13"/>
      <c r="GYA349" s="13"/>
      <c r="GYB349" s="13"/>
      <c r="GYC349" s="13"/>
      <c r="GYD349" s="13"/>
      <c r="GYE349" s="13"/>
      <c r="GYF349" s="13"/>
      <c r="GYG349" s="13"/>
      <c r="GYH349" s="13"/>
      <c r="GYI349" s="13"/>
      <c r="GYJ349" s="13"/>
      <c r="GYK349" s="13"/>
      <c r="GYL349" s="13"/>
      <c r="GYM349" s="13"/>
      <c r="GYN349" s="13"/>
      <c r="GYO349" s="13"/>
      <c r="GYP349" s="13"/>
      <c r="GYQ349" s="13"/>
      <c r="GYR349" s="13"/>
      <c r="GYS349" s="13"/>
      <c r="GYT349" s="13"/>
      <c r="GYU349" s="13"/>
      <c r="GYV349" s="13"/>
      <c r="GYW349" s="13"/>
      <c r="GYX349" s="13"/>
      <c r="GYY349" s="13"/>
      <c r="GYZ349" s="13"/>
      <c r="GZA349" s="13"/>
      <c r="GZB349" s="13"/>
      <c r="GZC349" s="13"/>
      <c r="GZD349" s="13"/>
      <c r="GZE349" s="13"/>
      <c r="GZF349" s="13"/>
      <c r="GZG349" s="13"/>
      <c r="GZH349" s="13"/>
      <c r="GZI349" s="13"/>
      <c r="GZJ349" s="13"/>
      <c r="GZK349" s="13"/>
      <c r="GZL349" s="13"/>
      <c r="GZM349" s="13"/>
      <c r="GZN349" s="13"/>
      <c r="GZO349" s="13"/>
      <c r="GZP349" s="13"/>
      <c r="GZQ349" s="13"/>
      <c r="GZR349" s="13"/>
      <c r="GZS349" s="13"/>
      <c r="GZT349" s="13"/>
      <c r="GZU349" s="13"/>
      <c r="GZV349" s="13"/>
      <c r="GZW349" s="13"/>
      <c r="GZX349" s="13"/>
      <c r="GZY349" s="13"/>
      <c r="GZZ349" s="13"/>
      <c r="HAA349" s="13"/>
      <c r="HAB349" s="13"/>
      <c r="HAC349" s="13"/>
      <c r="HAD349" s="13"/>
      <c r="HAE349" s="13"/>
      <c r="HAF349" s="13"/>
      <c r="HAG349" s="13"/>
      <c r="HAH349" s="13"/>
      <c r="HAI349" s="13"/>
      <c r="HAJ349" s="13"/>
      <c r="HAK349" s="13"/>
      <c r="HAL349" s="13"/>
      <c r="HAM349" s="13"/>
      <c r="HAN349" s="13"/>
      <c r="HAO349" s="13"/>
      <c r="HAP349" s="13"/>
      <c r="HAQ349" s="13"/>
      <c r="HAR349" s="13"/>
      <c r="HAS349" s="13"/>
      <c r="HAT349" s="13"/>
      <c r="HAU349" s="13"/>
      <c r="HAV349" s="13"/>
      <c r="HAW349" s="13"/>
      <c r="HAX349" s="13"/>
      <c r="HAY349" s="13"/>
      <c r="HAZ349" s="13"/>
      <c r="HBA349" s="13"/>
      <c r="HBB349" s="13"/>
      <c r="HBC349" s="13"/>
      <c r="HBD349" s="13"/>
      <c r="HBE349" s="13"/>
      <c r="HBF349" s="13"/>
      <c r="HBG349" s="13"/>
      <c r="HBH349" s="13"/>
      <c r="HBI349" s="13"/>
      <c r="HBJ349" s="13"/>
      <c r="HBK349" s="13"/>
      <c r="HBL349" s="13"/>
      <c r="HBM349" s="13"/>
      <c r="HBN349" s="13"/>
      <c r="HBO349" s="13"/>
      <c r="HBP349" s="13"/>
      <c r="HBQ349" s="13"/>
      <c r="HBR349" s="13"/>
      <c r="HBS349" s="13"/>
      <c r="HBT349" s="13"/>
      <c r="HBU349" s="13"/>
      <c r="HBV349" s="13"/>
      <c r="HBW349" s="13"/>
      <c r="HBX349" s="13"/>
      <c r="HBY349" s="13"/>
      <c r="HBZ349" s="13"/>
      <c r="HCA349" s="13"/>
      <c r="HCB349" s="13"/>
      <c r="HCC349" s="13"/>
      <c r="HCD349" s="13"/>
      <c r="HCE349" s="13"/>
      <c r="HCF349" s="13"/>
      <c r="HCG349" s="13"/>
      <c r="HCH349" s="13"/>
      <c r="HCI349" s="13"/>
      <c r="HCJ349" s="13"/>
      <c r="HCK349" s="13"/>
      <c r="HCL349" s="13"/>
      <c r="HCM349" s="13"/>
      <c r="HCN349" s="13"/>
      <c r="HCO349" s="13"/>
      <c r="HCP349" s="13"/>
      <c r="HCQ349" s="13"/>
      <c r="HCR349" s="13"/>
      <c r="HCS349" s="13"/>
      <c r="HCT349" s="13"/>
      <c r="HCU349" s="13"/>
      <c r="HCV349" s="13"/>
      <c r="HCW349" s="13"/>
      <c r="HCX349" s="13"/>
      <c r="HCY349" s="13"/>
      <c r="HCZ349" s="13"/>
      <c r="HDA349" s="13"/>
      <c r="HDB349" s="13"/>
      <c r="HDC349" s="13"/>
      <c r="HDD349" s="13"/>
      <c r="HDE349" s="13"/>
      <c r="HDF349" s="13"/>
      <c r="HDG349" s="13"/>
      <c r="HDH349" s="13"/>
      <c r="HDI349" s="13"/>
      <c r="HDJ349" s="13"/>
      <c r="HDK349" s="13"/>
      <c r="HDL349" s="13"/>
      <c r="HDM349" s="13"/>
      <c r="HDN349" s="13"/>
      <c r="HDO349" s="13"/>
      <c r="HDP349" s="13"/>
      <c r="HDQ349" s="13"/>
      <c r="HDR349" s="13"/>
      <c r="HDS349" s="13"/>
      <c r="HDT349" s="13"/>
      <c r="HDU349" s="13"/>
      <c r="HDV349" s="13"/>
      <c r="HDW349" s="13"/>
      <c r="HDX349" s="13"/>
      <c r="HDY349" s="13"/>
      <c r="HDZ349" s="13"/>
      <c r="HEA349" s="13"/>
      <c r="HEB349" s="13"/>
      <c r="HEC349" s="13"/>
      <c r="HED349" s="13"/>
      <c r="HEE349" s="13"/>
      <c r="HEF349" s="13"/>
      <c r="HEG349" s="13"/>
      <c r="HEH349" s="13"/>
      <c r="HEI349" s="13"/>
      <c r="HEJ349" s="13"/>
      <c r="HEK349" s="13"/>
      <c r="HEL349" s="13"/>
      <c r="HEM349" s="13"/>
      <c r="HEN349" s="13"/>
      <c r="HEO349" s="13"/>
      <c r="HEP349" s="13"/>
      <c r="HEQ349" s="13"/>
      <c r="HER349" s="13"/>
      <c r="HES349" s="13"/>
      <c r="HET349" s="13"/>
      <c r="HEU349" s="13"/>
      <c r="HEV349" s="13"/>
      <c r="HEW349" s="13"/>
      <c r="HEX349" s="13"/>
      <c r="HEY349" s="13"/>
      <c r="HEZ349" s="13"/>
      <c r="HFA349" s="13"/>
      <c r="HFB349" s="13"/>
      <c r="HFC349" s="13"/>
      <c r="HFD349" s="13"/>
      <c r="HFE349" s="13"/>
      <c r="HFF349" s="13"/>
      <c r="HFG349" s="13"/>
      <c r="HFH349" s="13"/>
      <c r="HFI349" s="13"/>
      <c r="HFJ349" s="13"/>
      <c r="HFK349" s="13"/>
      <c r="HFL349" s="13"/>
      <c r="HFM349" s="13"/>
      <c r="HFN349" s="13"/>
      <c r="HFO349" s="13"/>
      <c r="HFP349" s="13"/>
      <c r="HFQ349" s="13"/>
      <c r="HFR349" s="13"/>
      <c r="HFS349" s="13"/>
      <c r="HFT349" s="13"/>
      <c r="HFU349" s="13"/>
      <c r="HFV349" s="13"/>
      <c r="HFW349" s="13"/>
      <c r="HFX349" s="13"/>
      <c r="HFY349" s="13"/>
      <c r="HFZ349" s="13"/>
      <c r="HGA349" s="13"/>
      <c r="HGB349" s="13"/>
      <c r="HGC349" s="13"/>
      <c r="HGD349" s="13"/>
      <c r="HGE349" s="13"/>
      <c r="HGF349" s="13"/>
      <c r="HGG349" s="13"/>
      <c r="HGH349" s="13"/>
      <c r="HGI349" s="13"/>
      <c r="HGJ349" s="13"/>
      <c r="HGK349" s="13"/>
      <c r="HGL349" s="13"/>
      <c r="HGM349" s="13"/>
      <c r="HGN349" s="13"/>
      <c r="HGO349" s="13"/>
      <c r="HGP349" s="13"/>
      <c r="HGQ349" s="13"/>
      <c r="HGR349" s="13"/>
      <c r="HGS349" s="13"/>
      <c r="HGT349" s="13"/>
      <c r="HGU349" s="13"/>
      <c r="HGV349" s="13"/>
      <c r="HGW349" s="13"/>
      <c r="HGX349" s="13"/>
      <c r="HGY349" s="13"/>
      <c r="HGZ349" s="13"/>
      <c r="HHA349" s="13"/>
      <c r="HHB349" s="13"/>
      <c r="HHC349" s="13"/>
      <c r="HHD349" s="13"/>
      <c r="HHE349" s="13"/>
      <c r="HHF349" s="13"/>
      <c r="HHG349" s="13"/>
      <c r="HHH349" s="13"/>
      <c r="HHI349" s="13"/>
      <c r="HHJ349" s="13"/>
      <c r="HHK349" s="13"/>
      <c r="HHL349" s="13"/>
      <c r="HHM349" s="13"/>
      <c r="HHN349" s="13"/>
      <c r="HHO349" s="13"/>
      <c r="HHP349" s="13"/>
      <c r="HHQ349" s="13"/>
      <c r="HHR349" s="13"/>
      <c r="HHS349" s="13"/>
      <c r="HHT349" s="13"/>
      <c r="HHU349" s="13"/>
      <c r="HHV349" s="13"/>
      <c r="HHW349" s="13"/>
      <c r="HHX349" s="13"/>
      <c r="HHY349" s="13"/>
      <c r="HHZ349" s="13"/>
      <c r="HIA349" s="13"/>
      <c r="HIB349" s="13"/>
      <c r="HIC349" s="13"/>
      <c r="HID349" s="13"/>
      <c r="HIE349" s="13"/>
      <c r="HIF349" s="13"/>
      <c r="HIG349" s="13"/>
      <c r="HIH349" s="13"/>
      <c r="HII349" s="13"/>
      <c r="HIJ349" s="13"/>
      <c r="HIK349" s="13"/>
      <c r="HIL349" s="13"/>
      <c r="HIM349" s="13"/>
      <c r="HIN349" s="13"/>
      <c r="HIO349" s="13"/>
      <c r="HIP349" s="13"/>
      <c r="HIQ349" s="13"/>
      <c r="HIR349" s="13"/>
      <c r="HIS349" s="13"/>
      <c r="HIT349" s="13"/>
      <c r="HIU349" s="13"/>
      <c r="HIV349" s="13"/>
      <c r="HIW349" s="13"/>
      <c r="HIX349" s="13"/>
      <c r="HIY349" s="13"/>
      <c r="HIZ349" s="13"/>
      <c r="HJA349" s="13"/>
      <c r="HJB349" s="13"/>
      <c r="HJC349" s="13"/>
      <c r="HJD349" s="13"/>
      <c r="HJE349" s="13"/>
      <c r="HJF349" s="13"/>
      <c r="HJG349" s="13"/>
      <c r="HJH349" s="13"/>
      <c r="HJI349" s="13"/>
      <c r="HJJ349" s="13"/>
      <c r="HJK349" s="13"/>
      <c r="HJL349" s="13"/>
      <c r="HJM349" s="13"/>
      <c r="HJN349" s="13"/>
      <c r="HJO349" s="13"/>
      <c r="HJP349" s="13"/>
      <c r="HJQ349" s="13"/>
      <c r="HJR349" s="13"/>
      <c r="HJS349" s="13"/>
      <c r="HJT349" s="13"/>
      <c r="HJU349" s="13"/>
      <c r="HJV349" s="13"/>
      <c r="HJW349" s="13"/>
      <c r="HJX349" s="13"/>
      <c r="HJY349" s="13"/>
      <c r="HJZ349" s="13"/>
      <c r="HKA349" s="13"/>
      <c r="HKB349" s="13"/>
      <c r="HKC349" s="13"/>
      <c r="HKD349" s="13"/>
      <c r="HKE349" s="13"/>
      <c r="HKF349" s="13"/>
      <c r="HKG349" s="13"/>
      <c r="HKH349" s="13"/>
      <c r="HKI349" s="13"/>
      <c r="HKJ349" s="13"/>
      <c r="HKK349" s="13"/>
      <c r="HKL349" s="13"/>
      <c r="HKM349" s="13"/>
      <c r="HKN349" s="13"/>
      <c r="HKO349" s="13"/>
      <c r="HKP349" s="13"/>
      <c r="HKQ349" s="13"/>
      <c r="HKR349" s="13"/>
      <c r="HKS349" s="13"/>
      <c r="HKT349" s="13"/>
      <c r="HKU349" s="13"/>
      <c r="HKV349" s="13"/>
      <c r="HKW349" s="13"/>
      <c r="HKX349" s="13"/>
      <c r="HKY349" s="13"/>
      <c r="HKZ349" s="13"/>
      <c r="HLA349" s="13"/>
      <c r="HLB349" s="13"/>
      <c r="HLC349" s="13"/>
      <c r="HLD349" s="13"/>
      <c r="HLE349" s="13"/>
      <c r="HLF349" s="13"/>
      <c r="HLG349" s="13"/>
      <c r="HLH349" s="13"/>
      <c r="HLI349" s="13"/>
      <c r="HLJ349" s="13"/>
      <c r="HLK349" s="13"/>
      <c r="HLL349" s="13"/>
      <c r="HLM349" s="13"/>
      <c r="HLN349" s="13"/>
      <c r="HLO349" s="13"/>
      <c r="HLP349" s="13"/>
      <c r="HLQ349" s="13"/>
      <c r="HLR349" s="13"/>
      <c r="HLS349" s="13"/>
      <c r="HLT349" s="13"/>
      <c r="HLU349" s="13"/>
      <c r="HLV349" s="13"/>
      <c r="HLW349" s="13"/>
      <c r="HLX349" s="13"/>
      <c r="HLY349" s="13"/>
      <c r="HLZ349" s="13"/>
      <c r="HMA349" s="13"/>
      <c r="HMB349" s="13"/>
      <c r="HMC349" s="13"/>
      <c r="HMD349" s="13"/>
      <c r="HME349" s="13"/>
      <c r="HMF349" s="13"/>
      <c r="HMG349" s="13"/>
      <c r="HMH349" s="13"/>
      <c r="HMI349" s="13"/>
      <c r="HMJ349" s="13"/>
      <c r="HMK349" s="13"/>
      <c r="HML349" s="13"/>
      <c r="HMM349" s="13"/>
      <c r="HMN349" s="13"/>
      <c r="HMO349" s="13"/>
      <c r="HMP349" s="13"/>
      <c r="HMQ349" s="13"/>
      <c r="HMR349" s="13"/>
      <c r="HMS349" s="13"/>
      <c r="HMT349" s="13"/>
      <c r="HMU349" s="13"/>
      <c r="HMV349" s="13"/>
      <c r="HMW349" s="13"/>
      <c r="HMX349" s="13"/>
      <c r="HMY349" s="13"/>
      <c r="HMZ349" s="13"/>
      <c r="HNA349" s="13"/>
      <c r="HNB349" s="13"/>
      <c r="HNC349" s="13"/>
      <c r="HND349" s="13"/>
      <c r="HNE349" s="13"/>
      <c r="HNF349" s="13"/>
      <c r="HNG349" s="13"/>
      <c r="HNH349" s="13"/>
      <c r="HNI349" s="13"/>
      <c r="HNJ349" s="13"/>
      <c r="HNK349" s="13"/>
      <c r="HNL349" s="13"/>
      <c r="HNM349" s="13"/>
      <c r="HNN349" s="13"/>
      <c r="HNO349" s="13"/>
      <c r="HNP349" s="13"/>
      <c r="HNQ349" s="13"/>
      <c r="HNR349" s="13"/>
      <c r="HNS349" s="13"/>
      <c r="HNT349" s="13"/>
      <c r="HNU349" s="13"/>
      <c r="HNV349" s="13"/>
      <c r="HNW349" s="13"/>
      <c r="HNX349" s="13"/>
      <c r="HNY349" s="13"/>
      <c r="HNZ349" s="13"/>
      <c r="HOA349" s="13"/>
      <c r="HOB349" s="13"/>
      <c r="HOC349" s="13"/>
      <c r="HOD349" s="13"/>
      <c r="HOE349" s="13"/>
      <c r="HOF349" s="13"/>
      <c r="HOG349" s="13"/>
      <c r="HOH349" s="13"/>
      <c r="HOI349" s="13"/>
      <c r="HOJ349" s="13"/>
      <c r="HOK349" s="13"/>
      <c r="HOL349" s="13"/>
      <c r="HOM349" s="13"/>
      <c r="HON349" s="13"/>
      <c r="HOO349" s="13"/>
      <c r="HOP349" s="13"/>
      <c r="HOQ349" s="13"/>
      <c r="HOR349" s="13"/>
      <c r="HOS349" s="13"/>
      <c r="HOT349" s="13"/>
      <c r="HOU349" s="13"/>
      <c r="HOV349" s="13"/>
      <c r="HOW349" s="13"/>
      <c r="HOX349" s="13"/>
      <c r="HOY349" s="13"/>
      <c r="HOZ349" s="13"/>
      <c r="HPA349" s="13"/>
      <c r="HPB349" s="13"/>
      <c r="HPC349" s="13"/>
      <c r="HPD349" s="13"/>
      <c r="HPE349" s="13"/>
      <c r="HPF349" s="13"/>
      <c r="HPG349" s="13"/>
      <c r="HPH349" s="13"/>
      <c r="HPI349" s="13"/>
      <c r="HPJ349" s="13"/>
      <c r="HPK349" s="13"/>
      <c r="HPL349" s="13"/>
      <c r="HPM349" s="13"/>
      <c r="HPN349" s="13"/>
      <c r="HPO349" s="13"/>
      <c r="HPP349" s="13"/>
      <c r="HPQ349" s="13"/>
      <c r="HPR349" s="13"/>
      <c r="HPS349" s="13"/>
      <c r="HPT349" s="13"/>
      <c r="HPU349" s="13"/>
      <c r="HPV349" s="13"/>
      <c r="HPW349" s="13"/>
      <c r="HPX349" s="13"/>
      <c r="HPY349" s="13"/>
      <c r="HPZ349" s="13"/>
      <c r="HQA349" s="13"/>
      <c r="HQB349" s="13"/>
      <c r="HQC349" s="13"/>
      <c r="HQD349" s="13"/>
      <c r="HQE349" s="13"/>
      <c r="HQF349" s="13"/>
      <c r="HQG349" s="13"/>
      <c r="HQH349" s="13"/>
      <c r="HQI349" s="13"/>
      <c r="HQJ349" s="13"/>
      <c r="HQK349" s="13"/>
      <c r="HQL349" s="13"/>
      <c r="HQM349" s="13"/>
      <c r="HQN349" s="13"/>
      <c r="HQO349" s="13"/>
      <c r="HQP349" s="13"/>
      <c r="HQQ349" s="13"/>
      <c r="HQR349" s="13"/>
      <c r="HQS349" s="13"/>
      <c r="HQT349" s="13"/>
      <c r="HQU349" s="13"/>
      <c r="HQV349" s="13"/>
      <c r="HQW349" s="13"/>
      <c r="HQX349" s="13"/>
      <c r="HQY349" s="13"/>
      <c r="HQZ349" s="13"/>
      <c r="HRA349" s="13"/>
      <c r="HRB349" s="13"/>
      <c r="HRC349" s="13"/>
      <c r="HRD349" s="13"/>
      <c r="HRE349" s="13"/>
      <c r="HRF349" s="13"/>
      <c r="HRG349" s="13"/>
      <c r="HRH349" s="13"/>
      <c r="HRI349" s="13"/>
      <c r="HRJ349" s="13"/>
      <c r="HRK349" s="13"/>
      <c r="HRL349" s="13"/>
      <c r="HRM349" s="13"/>
      <c r="HRN349" s="13"/>
      <c r="HRO349" s="13"/>
      <c r="HRP349" s="13"/>
      <c r="HRQ349" s="13"/>
      <c r="HRR349" s="13"/>
      <c r="HRS349" s="13"/>
      <c r="HRT349" s="13"/>
      <c r="HRU349" s="13"/>
      <c r="HRV349" s="13"/>
      <c r="HRW349" s="13"/>
      <c r="HRX349" s="13"/>
      <c r="HRY349" s="13"/>
      <c r="HRZ349" s="13"/>
      <c r="HSA349" s="13"/>
      <c r="HSB349" s="13"/>
      <c r="HSC349" s="13"/>
      <c r="HSD349" s="13"/>
      <c r="HSE349" s="13"/>
      <c r="HSF349" s="13"/>
      <c r="HSG349" s="13"/>
      <c r="HSH349" s="13"/>
      <c r="HSI349" s="13"/>
      <c r="HSJ349" s="13"/>
      <c r="HSK349" s="13"/>
      <c r="HSL349" s="13"/>
      <c r="HSM349" s="13"/>
      <c r="HSN349" s="13"/>
      <c r="HSO349" s="13"/>
      <c r="HSP349" s="13"/>
      <c r="HSQ349" s="13"/>
      <c r="HSR349" s="13"/>
      <c r="HSS349" s="13"/>
      <c r="HST349" s="13"/>
      <c r="HSU349" s="13"/>
      <c r="HSV349" s="13"/>
      <c r="HSW349" s="13"/>
      <c r="HSX349" s="13"/>
      <c r="HSY349" s="13"/>
      <c r="HSZ349" s="13"/>
      <c r="HTA349" s="13"/>
      <c r="HTB349" s="13"/>
      <c r="HTC349" s="13"/>
      <c r="HTD349" s="13"/>
      <c r="HTE349" s="13"/>
      <c r="HTF349" s="13"/>
      <c r="HTG349" s="13"/>
      <c r="HTH349" s="13"/>
      <c r="HTI349" s="13"/>
      <c r="HTJ349" s="13"/>
      <c r="HTK349" s="13"/>
      <c r="HTL349" s="13"/>
      <c r="HTM349" s="13"/>
      <c r="HTN349" s="13"/>
      <c r="HTO349" s="13"/>
      <c r="HTP349" s="13"/>
      <c r="HTQ349" s="13"/>
      <c r="HTR349" s="13"/>
      <c r="HTS349" s="13"/>
      <c r="HTT349" s="13"/>
      <c r="HTU349" s="13"/>
      <c r="HTV349" s="13"/>
      <c r="HTW349" s="13"/>
      <c r="HTX349" s="13"/>
      <c r="HTY349" s="13"/>
      <c r="HTZ349" s="13"/>
      <c r="HUA349" s="13"/>
      <c r="HUB349" s="13"/>
      <c r="HUC349" s="13"/>
      <c r="HUD349" s="13"/>
      <c r="HUE349" s="13"/>
      <c r="HUF349" s="13"/>
      <c r="HUG349" s="13"/>
      <c r="HUH349" s="13"/>
      <c r="HUI349" s="13"/>
      <c r="HUJ349" s="13"/>
      <c r="HUK349" s="13"/>
      <c r="HUL349" s="13"/>
      <c r="HUM349" s="13"/>
      <c r="HUN349" s="13"/>
      <c r="HUO349" s="13"/>
      <c r="HUP349" s="13"/>
      <c r="HUQ349" s="13"/>
      <c r="HUR349" s="13"/>
      <c r="HUS349" s="13"/>
      <c r="HUT349" s="13"/>
      <c r="HUU349" s="13"/>
      <c r="HUV349" s="13"/>
      <c r="HUW349" s="13"/>
      <c r="HUX349" s="13"/>
      <c r="HUY349" s="13"/>
      <c r="HUZ349" s="13"/>
      <c r="HVA349" s="13"/>
      <c r="HVB349" s="13"/>
      <c r="HVC349" s="13"/>
      <c r="HVD349" s="13"/>
      <c r="HVE349" s="13"/>
      <c r="HVF349" s="13"/>
      <c r="HVG349" s="13"/>
      <c r="HVH349" s="13"/>
      <c r="HVI349" s="13"/>
      <c r="HVJ349" s="13"/>
      <c r="HVK349" s="13"/>
      <c r="HVL349" s="13"/>
      <c r="HVM349" s="13"/>
      <c r="HVN349" s="13"/>
      <c r="HVO349" s="13"/>
      <c r="HVP349" s="13"/>
      <c r="HVQ349" s="13"/>
      <c r="HVR349" s="13"/>
      <c r="HVS349" s="13"/>
      <c r="HVT349" s="13"/>
      <c r="HVU349" s="13"/>
      <c r="HVV349" s="13"/>
      <c r="HVW349" s="13"/>
      <c r="HVX349" s="13"/>
      <c r="HVY349" s="13"/>
      <c r="HVZ349" s="13"/>
      <c r="HWA349" s="13"/>
      <c r="HWB349" s="13"/>
      <c r="HWC349" s="13"/>
      <c r="HWD349" s="13"/>
      <c r="HWE349" s="13"/>
      <c r="HWF349" s="13"/>
      <c r="HWG349" s="13"/>
      <c r="HWH349" s="13"/>
      <c r="HWI349" s="13"/>
      <c r="HWJ349" s="13"/>
      <c r="HWK349" s="13"/>
      <c r="HWL349" s="13"/>
      <c r="HWM349" s="13"/>
      <c r="HWN349" s="13"/>
      <c r="HWO349" s="13"/>
      <c r="HWP349" s="13"/>
      <c r="HWQ349" s="13"/>
      <c r="HWR349" s="13"/>
      <c r="HWS349" s="13"/>
      <c r="HWT349" s="13"/>
      <c r="HWU349" s="13"/>
      <c r="HWV349" s="13"/>
      <c r="HWW349" s="13"/>
      <c r="HWX349" s="13"/>
      <c r="HWY349" s="13"/>
      <c r="HWZ349" s="13"/>
      <c r="HXA349" s="13"/>
      <c r="HXB349" s="13"/>
      <c r="HXC349" s="13"/>
      <c r="HXD349" s="13"/>
      <c r="HXE349" s="13"/>
      <c r="HXF349" s="13"/>
      <c r="HXG349" s="13"/>
      <c r="HXH349" s="13"/>
      <c r="HXI349" s="13"/>
      <c r="HXJ349" s="13"/>
      <c r="HXK349" s="13"/>
      <c r="HXL349" s="13"/>
      <c r="HXM349" s="13"/>
      <c r="HXN349" s="13"/>
      <c r="HXO349" s="13"/>
      <c r="HXP349" s="13"/>
      <c r="HXQ349" s="13"/>
      <c r="HXR349" s="13"/>
      <c r="HXS349" s="13"/>
      <c r="HXT349" s="13"/>
      <c r="HXU349" s="13"/>
      <c r="HXV349" s="13"/>
      <c r="HXW349" s="13"/>
      <c r="HXX349" s="13"/>
      <c r="HXY349" s="13"/>
      <c r="HXZ349" s="13"/>
      <c r="HYA349" s="13"/>
      <c r="HYB349" s="13"/>
      <c r="HYC349" s="13"/>
      <c r="HYD349" s="13"/>
      <c r="HYE349" s="13"/>
      <c r="HYF349" s="13"/>
      <c r="HYG349" s="13"/>
      <c r="HYH349" s="13"/>
      <c r="HYI349" s="13"/>
      <c r="HYJ349" s="13"/>
      <c r="HYK349" s="13"/>
      <c r="HYL349" s="13"/>
      <c r="HYM349" s="13"/>
      <c r="HYN349" s="13"/>
      <c r="HYO349" s="13"/>
      <c r="HYP349" s="13"/>
      <c r="HYQ349" s="13"/>
      <c r="HYR349" s="13"/>
      <c r="HYS349" s="13"/>
      <c r="HYT349" s="13"/>
      <c r="HYU349" s="13"/>
      <c r="HYV349" s="13"/>
      <c r="HYW349" s="13"/>
      <c r="HYX349" s="13"/>
      <c r="HYY349" s="13"/>
      <c r="HYZ349" s="13"/>
      <c r="HZA349" s="13"/>
      <c r="HZB349" s="13"/>
      <c r="HZC349" s="13"/>
      <c r="HZD349" s="13"/>
      <c r="HZE349" s="13"/>
      <c r="HZF349" s="13"/>
      <c r="HZG349" s="13"/>
      <c r="HZH349" s="13"/>
      <c r="HZI349" s="13"/>
      <c r="HZJ349" s="13"/>
      <c r="HZK349" s="13"/>
      <c r="HZL349" s="13"/>
      <c r="HZM349" s="13"/>
      <c r="HZN349" s="13"/>
      <c r="HZO349" s="13"/>
      <c r="HZP349" s="13"/>
      <c r="HZQ349" s="13"/>
      <c r="HZR349" s="13"/>
      <c r="HZS349" s="13"/>
      <c r="HZT349" s="13"/>
      <c r="HZU349" s="13"/>
      <c r="HZV349" s="13"/>
      <c r="HZW349" s="13"/>
      <c r="HZX349" s="13"/>
      <c r="HZY349" s="13"/>
      <c r="HZZ349" s="13"/>
      <c r="IAA349" s="13"/>
      <c r="IAB349" s="13"/>
      <c r="IAC349" s="13"/>
      <c r="IAD349" s="13"/>
      <c r="IAE349" s="13"/>
      <c r="IAF349" s="13"/>
      <c r="IAG349" s="13"/>
      <c r="IAH349" s="13"/>
      <c r="IAI349" s="13"/>
      <c r="IAJ349" s="13"/>
      <c r="IAK349" s="13"/>
      <c r="IAL349" s="13"/>
      <c r="IAM349" s="13"/>
      <c r="IAN349" s="13"/>
      <c r="IAO349" s="13"/>
      <c r="IAP349" s="13"/>
      <c r="IAQ349" s="13"/>
      <c r="IAR349" s="13"/>
      <c r="IAS349" s="13"/>
      <c r="IAT349" s="13"/>
      <c r="IAU349" s="13"/>
      <c r="IAV349" s="13"/>
      <c r="IAW349" s="13"/>
      <c r="IAX349" s="13"/>
      <c r="IAY349" s="13"/>
      <c r="IAZ349" s="13"/>
      <c r="IBA349" s="13"/>
      <c r="IBB349" s="13"/>
      <c r="IBC349" s="13"/>
      <c r="IBD349" s="13"/>
      <c r="IBE349" s="13"/>
      <c r="IBF349" s="13"/>
      <c r="IBG349" s="13"/>
      <c r="IBH349" s="13"/>
      <c r="IBI349" s="13"/>
      <c r="IBJ349" s="13"/>
      <c r="IBK349" s="13"/>
      <c r="IBL349" s="13"/>
      <c r="IBM349" s="13"/>
      <c r="IBN349" s="13"/>
      <c r="IBO349" s="13"/>
      <c r="IBP349" s="13"/>
      <c r="IBQ349" s="13"/>
      <c r="IBR349" s="13"/>
      <c r="IBS349" s="13"/>
      <c r="IBT349" s="13"/>
      <c r="IBU349" s="13"/>
      <c r="IBV349" s="13"/>
      <c r="IBW349" s="13"/>
      <c r="IBX349" s="13"/>
      <c r="IBY349" s="13"/>
      <c r="IBZ349" s="13"/>
      <c r="ICA349" s="13"/>
      <c r="ICB349" s="13"/>
      <c r="ICC349" s="13"/>
      <c r="ICD349" s="13"/>
      <c r="ICE349" s="13"/>
      <c r="ICF349" s="13"/>
      <c r="ICG349" s="13"/>
      <c r="ICH349" s="13"/>
      <c r="ICI349" s="13"/>
      <c r="ICJ349" s="13"/>
      <c r="ICK349" s="13"/>
      <c r="ICL349" s="13"/>
      <c r="ICM349" s="13"/>
      <c r="ICN349" s="13"/>
      <c r="ICO349" s="13"/>
      <c r="ICP349" s="13"/>
      <c r="ICQ349" s="13"/>
      <c r="ICR349" s="13"/>
      <c r="ICS349" s="13"/>
      <c r="ICT349" s="13"/>
      <c r="ICU349" s="13"/>
      <c r="ICV349" s="13"/>
      <c r="ICW349" s="13"/>
      <c r="ICX349" s="13"/>
      <c r="ICY349" s="13"/>
      <c r="ICZ349" s="13"/>
      <c r="IDA349" s="13"/>
      <c r="IDB349" s="13"/>
      <c r="IDC349" s="13"/>
      <c r="IDD349" s="13"/>
      <c r="IDE349" s="13"/>
      <c r="IDF349" s="13"/>
      <c r="IDG349" s="13"/>
      <c r="IDH349" s="13"/>
      <c r="IDI349" s="13"/>
      <c r="IDJ349" s="13"/>
      <c r="IDK349" s="13"/>
      <c r="IDL349" s="13"/>
      <c r="IDM349" s="13"/>
      <c r="IDN349" s="13"/>
      <c r="IDO349" s="13"/>
      <c r="IDP349" s="13"/>
      <c r="IDQ349" s="13"/>
      <c r="IDR349" s="13"/>
      <c r="IDS349" s="13"/>
      <c r="IDT349" s="13"/>
      <c r="IDU349" s="13"/>
      <c r="IDV349" s="13"/>
      <c r="IDW349" s="13"/>
      <c r="IDX349" s="13"/>
      <c r="IDY349" s="13"/>
      <c r="IDZ349" s="13"/>
      <c r="IEA349" s="13"/>
      <c r="IEB349" s="13"/>
      <c r="IEC349" s="13"/>
      <c r="IED349" s="13"/>
      <c r="IEE349" s="13"/>
      <c r="IEF349" s="13"/>
      <c r="IEG349" s="13"/>
      <c r="IEH349" s="13"/>
      <c r="IEI349" s="13"/>
      <c r="IEJ349" s="13"/>
      <c r="IEK349" s="13"/>
      <c r="IEL349" s="13"/>
      <c r="IEM349" s="13"/>
      <c r="IEN349" s="13"/>
      <c r="IEO349" s="13"/>
      <c r="IEP349" s="13"/>
      <c r="IEQ349" s="13"/>
      <c r="IER349" s="13"/>
      <c r="IES349" s="13"/>
      <c r="IET349" s="13"/>
      <c r="IEU349" s="13"/>
      <c r="IEV349" s="13"/>
      <c r="IEW349" s="13"/>
      <c r="IEX349" s="13"/>
      <c r="IEY349" s="13"/>
      <c r="IEZ349" s="13"/>
      <c r="IFA349" s="13"/>
      <c r="IFB349" s="13"/>
      <c r="IFC349" s="13"/>
      <c r="IFD349" s="13"/>
      <c r="IFE349" s="13"/>
      <c r="IFF349" s="13"/>
      <c r="IFG349" s="13"/>
      <c r="IFH349" s="13"/>
      <c r="IFI349" s="13"/>
      <c r="IFJ349" s="13"/>
      <c r="IFK349" s="13"/>
      <c r="IFL349" s="13"/>
      <c r="IFM349" s="13"/>
      <c r="IFN349" s="13"/>
      <c r="IFO349" s="13"/>
      <c r="IFP349" s="13"/>
      <c r="IFQ349" s="13"/>
      <c r="IFR349" s="13"/>
      <c r="IFS349" s="13"/>
      <c r="IFT349" s="13"/>
      <c r="IFU349" s="13"/>
      <c r="IFV349" s="13"/>
      <c r="IFW349" s="13"/>
      <c r="IFX349" s="13"/>
      <c r="IFY349" s="13"/>
      <c r="IFZ349" s="13"/>
      <c r="IGA349" s="13"/>
      <c r="IGB349" s="13"/>
      <c r="IGC349" s="13"/>
      <c r="IGD349" s="13"/>
      <c r="IGE349" s="13"/>
      <c r="IGF349" s="13"/>
      <c r="IGG349" s="13"/>
      <c r="IGH349" s="13"/>
      <c r="IGI349" s="13"/>
      <c r="IGJ349" s="13"/>
      <c r="IGK349" s="13"/>
      <c r="IGL349" s="13"/>
      <c r="IGM349" s="13"/>
      <c r="IGN349" s="13"/>
      <c r="IGO349" s="13"/>
      <c r="IGP349" s="13"/>
      <c r="IGQ349" s="13"/>
      <c r="IGR349" s="13"/>
      <c r="IGS349" s="13"/>
      <c r="IGT349" s="13"/>
      <c r="IGU349" s="13"/>
      <c r="IGV349" s="13"/>
      <c r="IGW349" s="13"/>
      <c r="IGX349" s="13"/>
      <c r="IGY349" s="13"/>
      <c r="IGZ349" s="13"/>
      <c r="IHA349" s="13"/>
      <c r="IHB349" s="13"/>
      <c r="IHC349" s="13"/>
      <c r="IHD349" s="13"/>
      <c r="IHE349" s="13"/>
      <c r="IHF349" s="13"/>
      <c r="IHG349" s="13"/>
      <c r="IHH349" s="13"/>
      <c r="IHI349" s="13"/>
      <c r="IHJ349" s="13"/>
      <c r="IHK349" s="13"/>
      <c r="IHL349" s="13"/>
      <c r="IHM349" s="13"/>
      <c r="IHN349" s="13"/>
      <c r="IHO349" s="13"/>
      <c r="IHP349" s="13"/>
      <c r="IHQ349" s="13"/>
      <c r="IHR349" s="13"/>
      <c r="IHS349" s="13"/>
      <c r="IHT349" s="13"/>
      <c r="IHU349" s="13"/>
      <c r="IHV349" s="13"/>
      <c r="IHW349" s="13"/>
      <c r="IHX349" s="13"/>
      <c r="IHY349" s="13"/>
      <c r="IHZ349" s="13"/>
      <c r="IIA349" s="13"/>
      <c r="IIB349" s="13"/>
      <c r="IIC349" s="13"/>
      <c r="IID349" s="13"/>
      <c r="IIE349" s="13"/>
      <c r="IIF349" s="13"/>
      <c r="IIG349" s="13"/>
      <c r="IIH349" s="13"/>
      <c r="III349" s="13"/>
      <c r="IIJ349" s="13"/>
      <c r="IIK349" s="13"/>
      <c r="IIL349" s="13"/>
      <c r="IIM349" s="13"/>
      <c r="IIN349" s="13"/>
      <c r="IIO349" s="13"/>
      <c r="IIP349" s="13"/>
      <c r="IIQ349" s="13"/>
      <c r="IIR349" s="13"/>
      <c r="IIS349" s="13"/>
      <c r="IIT349" s="13"/>
      <c r="IIU349" s="13"/>
      <c r="IIV349" s="13"/>
      <c r="IIW349" s="13"/>
      <c r="IIX349" s="13"/>
      <c r="IIY349" s="13"/>
      <c r="IIZ349" s="13"/>
      <c r="IJA349" s="13"/>
      <c r="IJB349" s="13"/>
      <c r="IJC349" s="13"/>
      <c r="IJD349" s="13"/>
      <c r="IJE349" s="13"/>
      <c r="IJF349" s="13"/>
      <c r="IJG349" s="13"/>
      <c r="IJH349" s="13"/>
      <c r="IJI349" s="13"/>
      <c r="IJJ349" s="13"/>
      <c r="IJK349" s="13"/>
      <c r="IJL349" s="13"/>
      <c r="IJM349" s="13"/>
      <c r="IJN349" s="13"/>
      <c r="IJO349" s="13"/>
      <c r="IJP349" s="13"/>
      <c r="IJQ349" s="13"/>
      <c r="IJR349" s="13"/>
      <c r="IJS349" s="13"/>
      <c r="IJT349" s="13"/>
      <c r="IJU349" s="13"/>
      <c r="IJV349" s="13"/>
      <c r="IJW349" s="13"/>
      <c r="IJX349" s="13"/>
      <c r="IJY349" s="13"/>
      <c r="IJZ349" s="13"/>
      <c r="IKA349" s="13"/>
      <c r="IKB349" s="13"/>
      <c r="IKC349" s="13"/>
      <c r="IKD349" s="13"/>
      <c r="IKE349" s="13"/>
      <c r="IKF349" s="13"/>
      <c r="IKG349" s="13"/>
      <c r="IKH349" s="13"/>
      <c r="IKI349" s="13"/>
      <c r="IKJ349" s="13"/>
      <c r="IKK349" s="13"/>
      <c r="IKL349" s="13"/>
      <c r="IKM349" s="13"/>
      <c r="IKN349" s="13"/>
      <c r="IKO349" s="13"/>
      <c r="IKP349" s="13"/>
      <c r="IKQ349" s="13"/>
      <c r="IKR349" s="13"/>
      <c r="IKS349" s="13"/>
      <c r="IKT349" s="13"/>
      <c r="IKU349" s="13"/>
      <c r="IKV349" s="13"/>
      <c r="IKW349" s="13"/>
      <c r="IKX349" s="13"/>
      <c r="IKY349" s="13"/>
      <c r="IKZ349" s="13"/>
      <c r="ILA349" s="13"/>
      <c r="ILB349" s="13"/>
      <c r="ILC349" s="13"/>
      <c r="ILD349" s="13"/>
      <c r="ILE349" s="13"/>
      <c r="ILF349" s="13"/>
      <c r="ILG349" s="13"/>
      <c r="ILH349" s="13"/>
      <c r="ILI349" s="13"/>
      <c r="ILJ349" s="13"/>
      <c r="ILK349" s="13"/>
      <c r="ILL349" s="13"/>
      <c r="ILM349" s="13"/>
      <c r="ILN349" s="13"/>
      <c r="ILO349" s="13"/>
      <c r="ILP349" s="13"/>
      <c r="ILQ349" s="13"/>
      <c r="ILR349" s="13"/>
      <c r="ILS349" s="13"/>
      <c r="ILT349" s="13"/>
      <c r="ILU349" s="13"/>
      <c r="ILV349" s="13"/>
      <c r="ILW349" s="13"/>
      <c r="ILX349" s="13"/>
      <c r="ILY349" s="13"/>
      <c r="ILZ349" s="13"/>
      <c r="IMA349" s="13"/>
      <c r="IMB349" s="13"/>
      <c r="IMC349" s="13"/>
      <c r="IMD349" s="13"/>
      <c r="IME349" s="13"/>
      <c r="IMF349" s="13"/>
      <c r="IMG349" s="13"/>
      <c r="IMH349" s="13"/>
      <c r="IMI349" s="13"/>
      <c r="IMJ349" s="13"/>
      <c r="IMK349" s="13"/>
      <c r="IML349" s="13"/>
      <c r="IMM349" s="13"/>
      <c r="IMN349" s="13"/>
      <c r="IMO349" s="13"/>
      <c r="IMP349" s="13"/>
      <c r="IMQ349" s="13"/>
      <c r="IMR349" s="13"/>
      <c r="IMS349" s="13"/>
      <c r="IMT349" s="13"/>
      <c r="IMU349" s="13"/>
      <c r="IMV349" s="13"/>
      <c r="IMW349" s="13"/>
      <c r="IMX349" s="13"/>
      <c r="IMY349" s="13"/>
      <c r="IMZ349" s="13"/>
      <c r="INA349" s="13"/>
      <c r="INB349" s="13"/>
      <c r="INC349" s="13"/>
      <c r="IND349" s="13"/>
      <c r="INE349" s="13"/>
      <c r="INF349" s="13"/>
      <c r="ING349" s="13"/>
      <c r="INH349" s="13"/>
      <c r="INI349" s="13"/>
      <c r="INJ349" s="13"/>
      <c r="INK349" s="13"/>
      <c r="INL349" s="13"/>
      <c r="INM349" s="13"/>
      <c r="INN349" s="13"/>
      <c r="INO349" s="13"/>
      <c r="INP349" s="13"/>
      <c r="INQ349" s="13"/>
      <c r="INR349" s="13"/>
      <c r="INS349" s="13"/>
      <c r="INT349" s="13"/>
      <c r="INU349" s="13"/>
      <c r="INV349" s="13"/>
      <c r="INW349" s="13"/>
      <c r="INX349" s="13"/>
      <c r="INY349" s="13"/>
      <c r="INZ349" s="13"/>
      <c r="IOA349" s="13"/>
      <c r="IOB349" s="13"/>
      <c r="IOC349" s="13"/>
      <c r="IOD349" s="13"/>
      <c r="IOE349" s="13"/>
      <c r="IOF349" s="13"/>
      <c r="IOG349" s="13"/>
      <c r="IOH349" s="13"/>
      <c r="IOI349" s="13"/>
      <c r="IOJ349" s="13"/>
      <c r="IOK349" s="13"/>
      <c r="IOL349" s="13"/>
      <c r="IOM349" s="13"/>
      <c r="ION349" s="13"/>
      <c r="IOO349" s="13"/>
      <c r="IOP349" s="13"/>
      <c r="IOQ349" s="13"/>
      <c r="IOR349" s="13"/>
      <c r="IOS349" s="13"/>
      <c r="IOT349" s="13"/>
      <c r="IOU349" s="13"/>
      <c r="IOV349" s="13"/>
      <c r="IOW349" s="13"/>
      <c r="IOX349" s="13"/>
      <c r="IOY349" s="13"/>
      <c r="IOZ349" s="13"/>
      <c r="IPA349" s="13"/>
      <c r="IPB349" s="13"/>
      <c r="IPC349" s="13"/>
      <c r="IPD349" s="13"/>
      <c r="IPE349" s="13"/>
      <c r="IPF349" s="13"/>
      <c r="IPG349" s="13"/>
      <c r="IPH349" s="13"/>
      <c r="IPI349" s="13"/>
      <c r="IPJ349" s="13"/>
      <c r="IPK349" s="13"/>
      <c r="IPL349" s="13"/>
      <c r="IPM349" s="13"/>
      <c r="IPN349" s="13"/>
      <c r="IPO349" s="13"/>
      <c r="IPP349" s="13"/>
      <c r="IPQ349" s="13"/>
      <c r="IPR349" s="13"/>
      <c r="IPS349" s="13"/>
      <c r="IPT349" s="13"/>
      <c r="IPU349" s="13"/>
      <c r="IPV349" s="13"/>
      <c r="IPW349" s="13"/>
      <c r="IPX349" s="13"/>
      <c r="IPY349" s="13"/>
      <c r="IPZ349" s="13"/>
      <c r="IQA349" s="13"/>
      <c r="IQB349" s="13"/>
      <c r="IQC349" s="13"/>
      <c r="IQD349" s="13"/>
      <c r="IQE349" s="13"/>
      <c r="IQF349" s="13"/>
      <c r="IQG349" s="13"/>
      <c r="IQH349" s="13"/>
      <c r="IQI349" s="13"/>
      <c r="IQJ349" s="13"/>
      <c r="IQK349" s="13"/>
      <c r="IQL349" s="13"/>
      <c r="IQM349" s="13"/>
      <c r="IQN349" s="13"/>
      <c r="IQO349" s="13"/>
      <c r="IQP349" s="13"/>
      <c r="IQQ349" s="13"/>
      <c r="IQR349" s="13"/>
      <c r="IQS349" s="13"/>
      <c r="IQT349" s="13"/>
      <c r="IQU349" s="13"/>
      <c r="IQV349" s="13"/>
      <c r="IQW349" s="13"/>
      <c r="IQX349" s="13"/>
      <c r="IQY349" s="13"/>
      <c r="IQZ349" s="13"/>
      <c r="IRA349" s="13"/>
      <c r="IRB349" s="13"/>
      <c r="IRC349" s="13"/>
      <c r="IRD349" s="13"/>
      <c r="IRE349" s="13"/>
      <c r="IRF349" s="13"/>
      <c r="IRG349" s="13"/>
      <c r="IRH349" s="13"/>
      <c r="IRI349" s="13"/>
      <c r="IRJ349" s="13"/>
      <c r="IRK349" s="13"/>
      <c r="IRL349" s="13"/>
      <c r="IRM349" s="13"/>
      <c r="IRN349" s="13"/>
      <c r="IRO349" s="13"/>
      <c r="IRP349" s="13"/>
      <c r="IRQ349" s="13"/>
      <c r="IRR349" s="13"/>
      <c r="IRS349" s="13"/>
      <c r="IRT349" s="13"/>
      <c r="IRU349" s="13"/>
      <c r="IRV349" s="13"/>
      <c r="IRW349" s="13"/>
      <c r="IRX349" s="13"/>
      <c r="IRY349" s="13"/>
      <c r="IRZ349" s="13"/>
      <c r="ISA349" s="13"/>
      <c r="ISB349" s="13"/>
      <c r="ISC349" s="13"/>
      <c r="ISD349" s="13"/>
      <c r="ISE349" s="13"/>
      <c r="ISF349" s="13"/>
      <c r="ISG349" s="13"/>
      <c r="ISH349" s="13"/>
      <c r="ISI349" s="13"/>
      <c r="ISJ349" s="13"/>
      <c r="ISK349" s="13"/>
      <c r="ISL349" s="13"/>
      <c r="ISM349" s="13"/>
      <c r="ISN349" s="13"/>
      <c r="ISO349" s="13"/>
      <c r="ISP349" s="13"/>
      <c r="ISQ349" s="13"/>
      <c r="ISR349" s="13"/>
      <c r="ISS349" s="13"/>
      <c r="IST349" s="13"/>
      <c r="ISU349" s="13"/>
      <c r="ISV349" s="13"/>
      <c r="ISW349" s="13"/>
      <c r="ISX349" s="13"/>
      <c r="ISY349" s="13"/>
      <c r="ISZ349" s="13"/>
      <c r="ITA349" s="13"/>
      <c r="ITB349" s="13"/>
      <c r="ITC349" s="13"/>
      <c r="ITD349" s="13"/>
      <c r="ITE349" s="13"/>
      <c r="ITF349" s="13"/>
      <c r="ITG349" s="13"/>
      <c r="ITH349" s="13"/>
      <c r="ITI349" s="13"/>
      <c r="ITJ349" s="13"/>
      <c r="ITK349" s="13"/>
      <c r="ITL349" s="13"/>
      <c r="ITM349" s="13"/>
      <c r="ITN349" s="13"/>
      <c r="ITO349" s="13"/>
      <c r="ITP349" s="13"/>
      <c r="ITQ349" s="13"/>
      <c r="ITR349" s="13"/>
      <c r="ITS349" s="13"/>
      <c r="ITT349" s="13"/>
      <c r="ITU349" s="13"/>
      <c r="ITV349" s="13"/>
      <c r="ITW349" s="13"/>
      <c r="ITX349" s="13"/>
      <c r="ITY349" s="13"/>
      <c r="ITZ349" s="13"/>
      <c r="IUA349" s="13"/>
      <c r="IUB349" s="13"/>
      <c r="IUC349" s="13"/>
      <c r="IUD349" s="13"/>
      <c r="IUE349" s="13"/>
      <c r="IUF349" s="13"/>
      <c r="IUG349" s="13"/>
      <c r="IUH349" s="13"/>
      <c r="IUI349" s="13"/>
      <c r="IUJ349" s="13"/>
      <c r="IUK349" s="13"/>
      <c r="IUL349" s="13"/>
      <c r="IUM349" s="13"/>
      <c r="IUN349" s="13"/>
      <c r="IUO349" s="13"/>
      <c r="IUP349" s="13"/>
      <c r="IUQ349" s="13"/>
      <c r="IUR349" s="13"/>
      <c r="IUS349" s="13"/>
      <c r="IUT349" s="13"/>
      <c r="IUU349" s="13"/>
      <c r="IUV349" s="13"/>
      <c r="IUW349" s="13"/>
      <c r="IUX349" s="13"/>
      <c r="IUY349" s="13"/>
      <c r="IUZ349" s="13"/>
      <c r="IVA349" s="13"/>
      <c r="IVB349" s="13"/>
      <c r="IVC349" s="13"/>
      <c r="IVD349" s="13"/>
      <c r="IVE349" s="13"/>
      <c r="IVF349" s="13"/>
      <c r="IVG349" s="13"/>
      <c r="IVH349" s="13"/>
      <c r="IVI349" s="13"/>
      <c r="IVJ349" s="13"/>
      <c r="IVK349" s="13"/>
      <c r="IVL349" s="13"/>
      <c r="IVM349" s="13"/>
      <c r="IVN349" s="13"/>
      <c r="IVO349" s="13"/>
      <c r="IVP349" s="13"/>
      <c r="IVQ349" s="13"/>
      <c r="IVR349" s="13"/>
      <c r="IVS349" s="13"/>
      <c r="IVT349" s="13"/>
      <c r="IVU349" s="13"/>
      <c r="IVV349" s="13"/>
      <c r="IVW349" s="13"/>
      <c r="IVX349" s="13"/>
      <c r="IVY349" s="13"/>
      <c r="IVZ349" s="13"/>
      <c r="IWA349" s="13"/>
      <c r="IWB349" s="13"/>
      <c r="IWC349" s="13"/>
      <c r="IWD349" s="13"/>
      <c r="IWE349" s="13"/>
      <c r="IWF349" s="13"/>
      <c r="IWG349" s="13"/>
      <c r="IWH349" s="13"/>
      <c r="IWI349" s="13"/>
      <c r="IWJ349" s="13"/>
      <c r="IWK349" s="13"/>
      <c r="IWL349" s="13"/>
      <c r="IWM349" s="13"/>
      <c r="IWN349" s="13"/>
      <c r="IWO349" s="13"/>
      <c r="IWP349" s="13"/>
      <c r="IWQ349" s="13"/>
      <c r="IWR349" s="13"/>
      <c r="IWS349" s="13"/>
      <c r="IWT349" s="13"/>
      <c r="IWU349" s="13"/>
      <c r="IWV349" s="13"/>
      <c r="IWW349" s="13"/>
      <c r="IWX349" s="13"/>
      <c r="IWY349" s="13"/>
      <c r="IWZ349" s="13"/>
      <c r="IXA349" s="13"/>
      <c r="IXB349" s="13"/>
      <c r="IXC349" s="13"/>
      <c r="IXD349" s="13"/>
      <c r="IXE349" s="13"/>
      <c r="IXF349" s="13"/>
      <c r="IXG349" s="13"/>
      <c r="IXH349" s="13"/>
      <c r="IXI349" s="13"/>
      <c r="IXJ349" s="13"/>
      <c r="IXK349" s="13"/>
      <c r="IXL349" s="13"/>
      <c r="IXM349" s="13"/>
      <c r="IXN349" s="13"/>
      <c r="IXO349" s="13"/>
      <c r="IXP349" s="13"/>
      <c r="IXQ349" s="13"/>
      <c r="IXR349" s="13"/>
      <c r="IXS349" s="13"/>
      <c r="IXT349" s="13"/>
      <c r="IXU349" s="13"/>
      <c r="IXV349" s="13"/>
      <c r="IXW349" s="13"/>
      <c r="IXX349" s="13"/>
      <c r="IXY349" s="13"/>
      <c r="IXZ349" s="13"/>
      <c r="IYA349" s="13"/>
      <c r="IYB349" s="13"/>
      <c r="IYC349" s="13"/>
      <c r="IYD349" s="13"/>
      <c r="IYE349" s="13"/>
      <c r="IYF349" s="13"/>
      <c r="IYG349" s="13"/>
      <c r="IYH349" s="13"/>
      <c r="IYI349" s="13"/>
      <c r="IYJ349" s="13"/>
      <c r="IYK349" s="13"/>
      <c r="IYL349" s="13"/>
      <c r="IYM349" s="13"/>
      <c r="IYN349" s="13"/>
      <c r="IYO349" s="13"/>
      <c r="IYP349" s="13"/>
      <c r="IYQ349" s="13"/>
      <c r="IYR349" s="13"/>
      <c r="IYS349" s="13"/>
      <c r="IYT349" s="13"/>
      <c r="IYU349" s="13"/>
      <c r="IYV349" s="13"/>
      <c r="IYW349" s="13"/>
      <c r="IYX349" s="13"/>
      <c r="IYY349" s="13"/>
      <c r="IYZ349" s="13"/>
      <c r="IZA349" s="13"/>
      <c r="IZB349" s="13"/>
      <c r="IZC349" s="13"/>
      <c r="IZD349" s="13"/>
      <c r="IZE349" s="13"/>
      <c r="IZF349" s="13"/>
      <c r="IZG349" s="13"/>
      <c r="IZH349" s="13"/>
      <c r="IZI349" s="13"/>
      <c r="IZJ349" s="13"/>
      <c r="IZK349" s="13"/>
      <c r="IZL349" s="13"/>
      <c r="IZM349" s="13"/>
      <c r="IZN349" s="13"/>
      <c r="IZO349" s="13"/>
      <c r="IZP349" s="13"/>
      <c r="IZQ349" s="13"/>
      <c r="IZR349" s="13"/>
      <c r="IZS349" s="13"/>
      <c r="IZT349" s="13"/>
      <c r="IZU349" s="13"/>
      <c r="IZV349" s="13"/>
      <c r="IZW349" s="13"/>
      <c r="IZX349" s="13"/>
      <c r="IZY349" s="13"/>
      <c r="IZZ349" s="13"/>
      <c r="JAA349" s="13"/>
      <c r="JAB349" s="13"/>
      <c r="JAC349" s="13"/>
      <c r="JAD349" s="13"/>
      <c r="JAE349" s="13"/>
      <c r="JAF349" s="13"/>
      <c r="JAG349" s="13"/>
      <c r="JAH349" s="13"/>
      <c r="JAI349" s="13"/>
      <c r="JAJ349" s="13"/>
      <c r="JAK349" s="13"/>
      <c r="JAL349" s="13"/>
      <c r="JAM349" s="13"/>
      <c r="JAN349" s="13"/>
      <c r="JAO349" s="13"/>
      <c r="JAP349" s="13"/>
      <c r="JAQ349" s="13"/>
      <c r="JAR349" s="13"/>
      <c r="JAS349" s="13"/>
      <c r="JAT349" s="13"/>
      <c r="JAU349" s="13"/>
      <c r="JAV349" s="13"/>
      <c r="JAW349" s="13"/>
      <c r="JAX349" s="13"/>
      <c r="JAY349" s="13"/>
      <c r="JAZ349" s="13"/>
      <c r="JBA349" s="13"/>
      <c r="JBB349" s="13"/>
      <c r="JBC349" s="13"/>
      <c r="JBD349" s="13"/>
      <c r="JBE349" s="13"/>
      <c r="JBF349" s="13"/>
      <c r="JBG349" s="13"/>
      <c r="JBH349" s="13"/>
      <c r="JBI349" s="13"/>
      <c r="JBJ349" s="13"/>
      <c r="JBK349" s="13"/>
      <c r="JBL349" s="13"/>
      <c r="JBM349" s="13"/>
      <c r="JBN349" s="13"/>
      <c r="JBO349" s="13"/>
      <c r="JBP349" s="13"/>
      <c r="JBQ349" s="13"/>
      <c r="JBR349" s="13"/>
      <c r="JBS349" s="13"/>
      <c r="JBT349" s="13"/>
      <c r="JBU349" s="13"/>
      <c r="JBV349" s="13"/>
      <c r="JBW349" s="13"/>
      <c r="JBX349" s="13"/>
      <c r="JBY349" s="13"/>
      <c r="JBZ349" s="13"/>
      <c r="JCA349" s="13"/>
      <c r="JCB349" s="13"/>
      <c r="JCC349" s="13"/>
      <c r="JCD349" s="13"/>
      <c r="JCE349" s="13"/>
      <c r="JCF349" s="13"/>
      <c r="JCG349" s="13"/>
      <c r="JCH349" s="13"/>
      <c r="JCI349" s="13"/>
      <c r="JCJ349" s="13"/>
      <c r="JCK349" s="13"/>
      <c r="JCL349" s="13"/>
      <c r="JCM349" s="13"/>
      <c r="JCN349" s="13"/>
      <c r="JCO349" s="13"/>
      <c r="JCP349" s="13"/>
      <c r="JCQ349" s="13"/>
      <c r="JCR349" s="13"/>
      <c r="JCS349" s="13"/>
      <c r="JCT349" s="13"/>
      <c r="JCU349" s="13"/>
      <c r="JCV349" s="13"/>
      <c r="JCW349" s="13"/>
      <c r="JCX349" s="13"/>
      <c r="JCY349" s="13"/>
      <c r="JCZ349" s="13"/>
      <c r="JDA349" s="13"/>
      <c r="JDB349" s="13"/>
      <c r="JDC349" s="13"/>
      <c r="JDD349" s="13"/>
      <c r="JDE349" s="13"/>
      <c r="JDF349" s="13"/>
      <c r="JDG349" s="13"/>
      <c r="JDH349" s="13"/>
      <c r="JDI349" s="13"/>
      <c r="JDJ349" s="13"/>
      <c r="JDK349" s="13"/>
      <c r="JDL349" s="13"/>
      <c r="JDM349" s="13"/>
      <c r="JDN349" s="13"/>
      <c r="JDO349" s="13"/>
      <c r="JDP349" s="13"/>
      <c r="JDQ349" s="13"/>
      <c r="JDR349" s="13"/>
      <c r="JDS349" s="13"/>
      <c r="JDT349" s="13"/>
      <c r="JDU349" s="13"/>
      <c r="JDV349" s="13"/>
      <c r="JDW349" s="13"/>
      <c r="JDX349" s="13"/>
      <c r="JDY349" s="13"/>
      <c r="JDZ349" s="13"/>
      <c r="JEA349" s="13"/>
      <c r="JEB349" s="13"/>
      <c r="JEC349" s="13"/>
      <c r="JED349" s="13"/>
      <c r="JEE349" s="13"/>
      <c r="JEF349" s="13"/>
      <c r="JEG349" s="13"/>
      <c r="JEH349" s="13"/>
      <c r="JEI349" s="13"/>
      <c r="JEJ349" s="13"/>
      <c r="JEK349" s="13"/>
      <c r="JEL349" s="13"/>
      <c r="JEM349" s="13"/>
      <c r="JEN349" s="13"/>
      <c r="JEO349" s="13"/>
      <c r="JEP349" s="13"/>
      <c r="JEQ349" s="13"/>
      <c r="JER349" s="13"/>
      <c r="JES349" s="13"/>
      <c r="JET349" s="13"/>
      <c r="JEU349" s="13"/>
      <c r="JEV349" s="13"/>
      <c r="JEW349" s="13"/>
      <c r="JEX349" s="13"/>
      <c r="JEY349" s="13"/>
      <c r="JEZ349" s="13"/>
      <c r="JFA349" s="13"/>
      <c r="JFB349" s="13"/>
      <c r="JFC349" s="13"/>
      <c r="JFD349" s="13"/>
      <c r="JFE349" s="13"/>
      <c r="JFF349" s="13"/>
      <c r="JFG349" s="13"/>
      <c r="JFH349" s="13"/>
      <c r="JFI349" s="13"/>
      <c r="JFJ349" s="13"/>
      <c r="JFK349" s="13"/>
      <c r="JFL349" s="13"/>
      <c r="JFM349" s="13"/>
      <c r="JFN349" s="13"/>
      <c r="JFO349" s="13"/>
      <c r="JFP349" s="13"/>
      <c r="JFQ349" s="13"/>
      <c r="JFR349" s="13"/>
      <c r="JFS349" s="13"/>
      <c r="JFT349" s="13"/>
      <c r="JFU349" s="13"/>
      <c r="JFV349" s="13"/>
      <c r="JFW349" s="13"/>
      <c r="JFX349" s="13"/>
      <c r="JFY349" s="13"/>
      <c r="JFZ349" s="13"/>
      <c r="JGA349" s="13"/>
      <c r="JGB349" s="13"/>
      <c r="JGC349" s="13"/>
      <c r="JGD349" s="13"/>
      <c r="JGE349" s="13"/>
      <c r="JGF349" s="13"/>
      <c r="JGG349" s="13"/>
      <c r="JGH349" s="13"/>
      <c r="JGI349" s="13"/>
      <c r="JGJ349" s="13"/>
      <c r="JGK349" s="13"/>
      <c r="JGL349" s="13"/>
      <c r="JGM349" s="13"/>
      <c r="JGN349" s="13"/>
      <c r="JGO349" s="13"/>
      <c r="JGP349" s="13"/>
      <c r="JGQ349" s="13"/>
      <c r="JGR349" s="13"/>
      <c r="JGS349" s="13"/>
      <c r="JGT349" s="13"/>
      <c r="JGU349" s="13"/>
      <c r="JGV349" s="13"/>
      <c r="JGW349" s="13"/>
      <c r="JGX349" s="13"/>
      <c r="JGY349" s="13"/>
      <c r="JGZ349" s="13"/>
      <c r="JHA349" s="13"/>
      <c r="JHB349" s="13"/>
      <c r="JHC349" s="13"/>
      <c r="JHD349" s="13"/>
      <c r="JHE349" s="13"/>
      <c r="JHF349" s="13"/>
      <c r="JHG349" s="13"/>
      <c r="JHH349" s="13"/>
      <c r="JHI349" s="13"/>
      <c r="JHJ349" s="13"/>
      <c r="JHK349" s="13"/>
      <c r="JHL349" s="13"/>
      <c r="JHM349" s="13"/>
      <c r="JHN349" s="13"/>
      <c r="JHO349" s="13"/>
      <c r="JHP349" s="13"/>
      <c r="JHQ349" s="13"/>
      <c r="JHR349" s="13"/>
      <c r="JHS349" s="13"/>
      <c r="JHT349" s="13"/>
      <c r="JHU349" s="13"/>
      <c r="JHV349" s="13"/>
      <c r="JHW349" s="13"/>
      <c r="JHX349" s="13"/>
      <c r="JHY349" s="13"/>
      <c r="JHZ349" s="13"/>
      <c r="JIA349" s="13"/>
      <c r="JIB349" s="13"/>
      <c r="JIC349" s="13"/>
      <c r="JID349" s="13"/>
      <c r="JIE349" s="13"/>
      <c r="JIF349" s="13"/>
      <c r="JIG349" s="13"/>
      <c r="JIH349" s="13"/>
      <c r="JII349" s="13"/>
      <c r="JIJ349" s="13"/>
      <c r="JIK349" s="13"/>
      <c r="JIL349" s="13"/>
      <c r="JIM349" s="13"/>
      <c r="JIN349" s="13"/>
      <c r="JIO349" s="13"/>
      <c r="JIP349" s="13"/>
      <c r="JIQ349" s="13"/>
      <c r="JIR349" s="13"/>
      <c r="JIS349" s="13"/>
      <c r="JIT349" s="13"/>
      <c r="JIU349" s="13"/>
      <c r="JIV349" s="13"/>
      <c r="JIW349" s="13"/>
      <c r="JIX349" s="13"/>
      <c r="JIY349" s="13"/>
      <c r="JIZ349" s="13"/>
      <c r="JJA349" s="13"/>
      <c r="JJB349" s="13"/>
      <c r="JJC349" s="13"/>
      <c r="JJD349" s="13"/>
      <c r="JJE349" s="13"/>
      <c r="JJF349" s="13"/>
      <c r="JJG349" s="13"/>
      <c r="JJH349" s="13"/>
      <c r="JJI349" s="13"/>
      <c r="JJJ349" s="13"/>
      <c r="JJK349" s="13"/>
      <c r="JJL349" s="13"/>
      <c r="JJM349" s="13"/>
      <c r="JJN349" s="13"/>
      <c r="JJO349" s="13"/>
      <c r="JJP349" s="13"/>
      <c r="JJQ349" s="13"/>
      <c r="JJR349" s="13"/>
      <c r="JJS349" s="13"/>
      <c r="JJT349" s="13"/>
      <c r="JJU349" s="13"/>
      <c r="JJV349" s="13"/>
      <c r="JJW349" s="13"/>
      <c r="JJX349" s="13"/>
      <c r="JJY349" s="13"/>
      <c r="JJZ349" s="13"/>
      <c r="JKA349" s="13"/>
      <c r="JKB349" s="13"/>
      <c r="JKC349" s="13"/>
      <c r="JKD349" s="13"/>
      <c r="JKE349" s="13"/>
      <c r="JKF349" s="13"/>
      <c r="JKG349" s="13"/>
      <c r="JKH349" s="13"/>
      <c r="JKI349" s="13"/>
      <c r="JKJ349" s="13"/>
      <c r="JKK349" s="13"/>
      <c r="JKL349" s="13"/>
      <c r="JKM349" s="13"/>
      <c r="JKN349" s="13"/>
      <c r="JKO349" s="13"/>
      <c r="JKP349" s="13"/>
      <c r="JKQ349" s="13"/>
      <c r="JKR349" s="13"/>
      <c r="JKS349" s="13"/>
      <c r="JKT349" s="13"/>
      <c r="JKU349" s="13"/>
      <c r="JKV349" s="13"/>
      <c r="JKW349" s="13"/>
      <c r="JKX349" s="13"/>
      <c r="JKY349" s="13"/>
      <c r="JKZ349" s="13"/>
      <c r="JLA349" s="13"/>
      <c r="JLB349" s="13"/>
      <c r="JLC349" s="13"/>
      <c r="JLD349" s="13"/>
      <c r="JLE349" s="13"/>
      <c r="JLF349" s="13"/>
      <c r="JLG349" s="13"/>
      <c r="JLH349" s="13"/>
      <c r="JLI349" s="13"/>
      <c r="JLJ349" s="13"/>
      <c r="JLK349" s="13"/>
      <c r="JLL349" s="13"/>
      <c r="JLM349" s="13"/>
      <c r="JLN349" s="13"/>
      <c r="JLO349" s="13"/>
      <c r="JLP349" s="13"/>
      <c r="JLQ349" s="13"/>
      <c r="JLR349" s="13"/>
      <c r="JLS349" s="13"/>
      <c r="JLT349" s="13"/>
      <c r="JLU349" s="13"/>
      <c r="JLV349" s="13"/>
      <c r="JLW349" s="13"/>
      <c r="JLX349" s="13"/>
      <c r="JLY349" s="13"/>
      <c r="JLZ349" s="13"/>
      <c r="JMA349" s="13"/>
      <c r="JMB349" s="13"/>
      <c r="JMC349" s="13"/>
      <c r="JMD349" s="13"/>
      <c r="JME349" s="13"/>
      <c r="JMF349" s="13"/>
      <c r="JMG349" s="13"/>
      <c r="JMH349" s="13"/>
      <c r="JMI349" s="13"/>
      <c r="JMJ349" s="13"/>
      <c r="JMK349" s="13"/>
      <c r="JML349" s="13"/>
      <c r="JMM349" s="13"/>
      <c r="JMN349" s="13"/>
      <c r="JMO349" s="13"/>
      <c r="JMP349" s="13"/>
      <c r="JMQ349" s="13"/>
      <c r="JMR349" s="13"/>
      <c r="JMS349" s="13"/>
      <c r="JMT349" s="13"/>
      <c r="JMU349" s="13"/>
      <c r="JMV349" s="13"/>
      <c r="JMW349" s="13"/>
      <c r="JMX349" s="13"/>
      <c r="JMY349" s="13"/>
      <c r="JMZ349" s="13"/>
      <c r="JNA349" s="13"/>
      <c r="JNB349" s="13"/>
      <c r="JNC349" s="13"/>
      <c r="JND349" s="13"/>
      <c r="JNE349" s="13"/>
      <c r="JNF349" s="13"/>
      <c r="JNG349" s="13"/>
      <c r="JNH349" s="13"/>
      <c r="JNI349" s="13"/>
      <c r="JNJ349" s="13"/>
      <c r="JNK349" s="13"/>
      <c r="JNL349" s="13"/>
      <c r="JNM349" s="13"/>
      <c r="JNN349" s="13"/>
      <c r="JNO349" s="13"/>
      <c r="JNP349" s="13"/>
      <c r="JNQ349" s="13"/>
      <c r="JNR349" s="13"/>
      <c r="JNS349" s="13"/>
      <c r="JNT349" s="13"/>
      <c r="JNU349" s="13"/>
      <c r="JNV349" s="13"/>
      <c r="JNW349" s="13"/>
      <c r="JNX349" s="13"/>
      <c r="JNY349" s="13"/>
      <c r="JNZ349" s="13"/>
      <c r="JOA349" s="13"/>
      <c r="JOB349" s="13"/>
      <c r="JOC349" s="13"/>
      <c r="JOD349" s="13"/>
      <c r="JOE349" s="13"/>
      <c r="JOF349" s="13"/>
      <c r="JOG349" s="13"/>
      <c r="JOH349" s="13"/>
      <c r="JOI349" s="13"/>
      <c r="JOJ349" s="13"/>
      <c r="JOK349" s="13"/>
      <c r="JOL349" s="13"/>
      <c r="JOM349" s="13"/>
      <c r="JON349" s="13"/>
      <c r="JOO349" s="13"/>
      <c r="JOP349" s="13"/>
      <c r="JOQ349" s="13"/>
      <c r="JOR349" s="13"/>
      <c r="JOS349" s="13"/>
      <c r="JOT349" s="13"/>
      <c r="JOU349" s="13"/>
      <c r="JOV349" s="13"/>
      <c r="JOW349" s="13"/>
      <c r="JOX349" s="13"/>
      <c r="JOY349" s="13"/>
      <c r="JOZ349" s="13"/>
      <c r="JPA349" s="13"/>
      <c r="JPB349" s="13"/>
      <c r="JPC349" s="13"/>
      <c r="JPD349" s="13"/>
      <c r="JPE349" s="13"/>
      <c r="JPF349" s="13"/>
      <c r="JPG349" s="13"/>
      <c r="JPH349" s="13"/>
      <c r="JPI349" s="13"/>
      <c r="JPJ349" s="13"/>
      <c r="JPK349" s="13"/>
      <c r="JPL349" s="13"/>
      <c r="JPM349" s="13"/>
      <c r="JPN349" s="13"/>
      <c r="JPO349" s="13"/>
      <c r="JPP349" s="13"/>
      <c r="JPQ349" s="13"/>
      <c r="JPR349" s="13"/>
      <c r="JPS349" s="13"/>
      <c r="JPT349" s="13"/>
      <c r="JPU349" s="13"/>
      <c r="JPV349" s="13"/>
      <c r="JPW349" s="13"/>
      <c r="JPX349" s="13"/>
      <c r="JPY349" s="13"/>
      <c r="JPZ349" s="13"/>
      <c r="JQA349" s="13"/>
      <c r="JQB349" s="13"/>
      <c r="JQC349" s="13"/>
      <c r="JQD349" s="13"/>
      <c r="JQE349" s="13"/>
      <c r="JQF349" s="13"/>
      <c r="JQG349" s="13"/>
      <c r="JQH349" s="13"/>
      <c r="JQI349" s="13"/>
      <c r="JQJ349" s="13"/>
      <c r="JQK349" s="13"/>
      <c r="JQL349" s="13"/>
      <c r="JQM349" s="13"/>
      <c r="JQN349" s="13"/>
      <c r="JQO349" s="13"/>
      <c r="JQP349" s="13"/>
      <c r="JQQ349" s="13"/>
      <c r="JQR349" s="13"/>
      <c r="JQS349" s="13"/>
      <c r="JQT349" s="13"/>
      <c r="JQU349" s="13"/>
      <c r="JQV349" s="13"/>
      <c r="JQW349" s="13"/>
      <c r="JQX349" s="13"/>
      <c r="JQY349" s="13"/>
      <c r="JQZ349" s="13"/>
      <c r="JRA349" s="13"/>
      <c r="JRB349" s="13"/>
      <c r="JRC349" s="13"/>
      <c r="JRD349" s="13"/>
      <c r="JRE349" s="13"/>
      <c r="JRF349" s="13"/>
      <c r="JRG349" s="13"/>
      <c r="JRH349" s="13"/>
      <c r="JRI349" s="13"/>
      <c r="JRJ349" s="13"/>
      <c r="JRK349" s="13"/>
      <c r="JRL349" s="13"/>
      <c r="JRM349" s="13"/>
      <c r="JRN349" s="13"/>
      <c r="JRO349" s="13"/>
      <c r="JRP349" s="13"/>
      <c r="JRQ349" s="13"/>
      <c r="JRR349" s="13"/>
      <c r="JRS349" s="13"/>
      <c r="JRT349" s="13"/>
      <c r="JRU349" s="13"/>
      <c r="JRV349" s="13"/>
      <c r="JRW349" s="13"/>
      <c r="JRX349" s="13"/>
      <c r="JRY349" s="13"/>
      <c r="JRZ349" s="13"/>
      <c r="JSA349" s="13"/>
      <c r="JSB349" s="13"/>
      <c r="JSC349" s="13"/>
      <c r="JSD349" s="13"/>
      <c r="JSE349" s="13"/>
      <c r="JSF349" s="13"/>
      <c r="JSG349" s="13"/>
      <c r="JSH349" s="13"/>
      <c r="JSI349" s="13"/>
      <c r="JSJ349" s="13"/>
      <c r="JSK349" s="13"/>
      <c r="JSL349" s="13"/>
      <c r="JSM349" s="13"/>
      <c r="JSN349" s="13"/>
      <c r="JSO349" s="13"/>
      <c r="JSP349" s="13"/>
      <c r="JSQ349" s="13"/>
      <c r="JSR349" s="13"/>
      <c r="JSS349" s="13"/>
      <c r="JST349" s="13"/>
      <c r="JSU349" s="13"/>
      <c r="JSV349" s="13"/>
      <c r="JSW349" s="13"/>
      <c r="JSX349" s="13"/>
      <c r="JSY349" s="13"/>
      <c r="JSZ349" s="13"/>
      <c r="JTA349" s="13"/>
      <c r="JTB349" s="13"/>
      <c r="JTC349" s="13"/>
      <c r="JTD349" s="13"/>
      <c r="JTE349" s="13"/>
      <c r="JTF349" s="13"/>
      <c r="JTG349" s="13"/>
      <c r="JTH349" s="13"/>
      <c r="JTI349" s="13"/>
      <c r="JTJ349" s="13"/>
      <c r="JTK349" s="13"/>
      <c r="JTL349" s="13"/>
      <c r="JTM349" s="13"/>
      <c r="JTN349" s="13"/>
      <c r="JTO349" s="13"/>
      <c r="JTP349" s="13"/>
      <c r="JTQ349" s="13"/>
      <c r="JTR349" s="13"/>
      <c r="JTS349" s="13"/>
      <c r="JTT349" s="13"/>
      <c r="JTU349" s="13"/>
      <c r="JTV349" s="13"/>
      <c r="JTW349" s="13"/>
      <c r="JTX349" s="13"/>
      <c r="JTY349" s="13"/>
      <c r="JTZ349" s="13"/>
      <c r="JUA349" s="13"/>
      <c r="JUB349" s="13"/>
      <c r="JUC349" s="13"/>
      <c r="JUD349" s="13"/>
      <c r="JUE349" s="13"/>
      <c r="JUF349" s="13"/>
      <c r="JUG349" s="13"/>
      <c r="JUH349" s="13"/>
      <c r="JUI349" s="13"/>
      <c r="JUJ349" s="13"/>
      <c r="JUK349" s="13"/>
      <c r="JUL349" s="13"/>
      <c r="JUM349" s="13"/>
      <c r="JUN349" s="13"/>
      <c r="JUO349" s="13"/>
      <c r="JUP349" s="13"/>
      <c r="JUQ349" s="13"/>
      <c r="JUR349" s="13"/>
      <c r="JUS349" s="13"/>
      <c r="JUT349" s="13"/>
      <c r="JUU349" s="13"/>
      <c r="JUV349" s="13"/>
      <c r="JUW349" s="13"/>
      <c r="JUX349" s="13"/>
      <c r="JUY349" s="13"/>
      <c r="JUZ349" s="13"/>
      <c r="JVA349" s="13"/>
      <c r="JVB349" s="13"/>
      <c r="JVC349" s="13"/>
      <c r="JVD349" s="13"/>
      <c r="JVE349" s="13"/>
      <c r="JVF349" s="13"/>
      <c r="JVG349" s="13"/>
      <c r="JVH349" s="13"/>
      <c r="JVI349" s="13"/>
      <c r="JVJ349" s="13"/>
      <c r="JVK349" s="13"/>
      <c r="JVL349" s="13"/>
      <c r="JVM349" s="13"/>
      <c r="JVN349" s="13"/>
      <c r="JVO349" s="13"/>
      <c r="JVP349" s="13"/>
      <c r="JVQ349" s="13"/>
      <c r="JVR349" s="13"/>
      <c r="JVS349" s="13"/>
      <c r="JVT349" s="13"/>
      <c r="JVU349" s="13"/>
      <c r="JVV349" s="13"/>
      <c r="JVW349" s="13"/>
      <c r="JVX349" s="13"/>
      <c r="JVY349" s="13"/>
      <c r="JVZ349" s="13"/>
      <c r="JWA349" s="13"/>
      <c r="JWB349" s="13"/>
      <c r="JWC349" s="13"/>
      <c r="JWD349" s="13"/>
      <c r="JWE349" s="13"/>
      <c r="JWF349" s="13"/>
      <c r="JWG349" s="13"/>
      <c r="JWH349" s="13"/>
      <c r="JWI349" s="13"/>
      <c r="JWJ349" s="13"/>
      <c r="JWK349" s="13"/>
      <c r="JWL349" s="13"/>
      <c r="JWM349" s="13"/>
      <c r="JWN349" s="13"/>
      <c r="JWO349" s="13"/>
      <c r="JWP349" s="13"/>
      <c r="JWQ349" s="13"/>
      <c r="JWR349" s="13"/>
      <c r="JWS349" s="13"/>
      <c r="JWT349" s="13"/>
      <c r="JWU349" s="13"/>
      <c r="JWV349" s="13"/>
      <c r="JWW349" s="13"/>
      <c r="JWX349" s="13"/>
      <c r="JWY349" s="13"/>
      <c r="JWZ349" s="13"/>
      <c r="JXA349" s="13"/>
      <c r="JXB349" s="13"/>
      <c r="JXC349" s="13"/>
      <c r="JXD349" s="13"/>
      <c r="JXE349" s="13"/>
      <c r="JXF349" s="13"/>
      <c r="JXG349" s="13"/>
      <c r="JXH349" s="13"/>
      <c r="JXI349" s="13"/>
      <c r="JXJ349" s="13"/>
      <c r="JXK349" s="13"/>
      <c r="JXL349" s="13"/>
      <c r="JXM349" s="13"/>
      <c r="JXN349" s="13"/>
      <c r="JXO349" s="13"/>
      <c r="JXP349" s="13"/>
      <c r="JXQ349" s="13"/>
      <c r="JXR349" s="13"/>
      <c r="JXS349" s="13"/>
      <c r="JXT349" s="13"/>
      <c r="JXU349" s="13"/>
      <c r="JXV349" s="13"/>
      <c r="JXW349" s="13"/>
      <c r="JXX349" s="13"/>
      <c r="JXY349" s="13"/>
      <c r="JXZ349" s="13"/>
      <c r="JYA349" s="13"/>
      <c r="JYB349" s="13"/>
      <c r="JYC349" s="13"/>
      <c r="JYD349" s="13"/>
      <c r="JYE349" s="13"/>
      <c r="JYF349" s="13"/>
      <c r="JYG349" s="13"/>
      <c r="JYH349" s="13"/>
      <c r="JYI349" s="13"/>
      <c r="JYJ349" s="13"/>
      <c r="JYK349" s="13"/>
      <c r="JYL349" s="13"/>
      <c r="JYM349" s="13"/>
      <c r="JYN349" s="13"/>
      <c r="JYO349" s="13"/>
      <c r="JYP349" s="13"/>
      <c r="JYQ349" s="13"/>
      <c r="JYR349" s="13"/>
      <c r="JYS349" s="13"/>
      <c r="JYT349" s="13"/>
      <c r="JYU349" s="13"/>
      <c r="JYV349" s="13"/>
      <c r="JYW349" s="13"/>
      <c r="JYX349" s="13"/>
      <c r="JYY349" s="13"/>
      <c r="JYZ349" s="13"/>
      <c r="JZA349" s="13"/>
      <c r="JZB349" s="13"/>
      <c r="JZC349" s="13"/>
      <c r="JZD349" s="13"/>
      <c r="JZE349" s="13"/>
      <c r="JZF349" s="13"/>
      <c r="JZG349" s="13"/>
      <c r="JZH349" s="13"/>
      <c r="JZI349" s="13"/>
      <c r="JZJ349" s="13"/>
      <c r="JZK349" s="13"/>
      <c r="JZL349" s="13"/>
      <c r="JZM349" s="13"/>
      <c r="JZN349" s="13"/>
      <c r="JZO349" s="13"/>
      <c r="JZP349" s="13"/>
      <c r="JZQ349" s="13"/>
      <c r="JZR349" s="13"/>
      <c r="JZS349" s="13"/>
      <c r="JZT349" s="13"/>
      <c r="JZU349" s="13"/>
      <c r="JZV349" s="13"/>
      <c r="JZW349" s="13"/>
      <c r="JZX349" s="13"/>
      <c r="JZY349" s="13"/>
      <c r="JZZ349" s="13"/>
      <c r="KAA349" s="13"/>
      <c r="KAB349" s="13"/>
      <c r="KAC349" s="13"/>
      <c r="KAD349" s="13"/>
      <c r="KAE349" s="13"/>
      <c r="KAF349" s="13"/>
      <c r="KAG349" s="13"/>
      <c r="KAH349" s="13"/>
      <c r="KAI349" s="13"/>
      <c r="KAJ349" s="13"/>
      <c r="KAK349" s="13"/>
      <c r="KAL349" s="13"/>
      <c r="KAM349" s="13"/>
      <c r="KAN349" s="13"/>
      <c r="KAO349" s="13"/>
      <c r="KAP349" s="13"/>
      <c r="KAQ349" s="13"/>
      <c r="KAR349" s="13"/>
      <c r="KAS349" s="13"/>
      <c r="KAT349" s="13"/>
      <c r="KAU349" s="13"/>
      <c r="KAV349" s="13"/>
      <c r="KAW349" s="13"/>
      <c r="KAX349" s="13"/>
      <c r="KAY349" s="13"/>
      <c r="KAZ349" s="13"/>
      <c r="KBA349" s="13"/>
      <c r="KBB349" s="13"/>
      <c r="KBC349" s="13"/>
      <c r="KBD349" s="13"/>
      <c r="KBE349" s="13"/>
      <c r="KBF349" s="13"/>
      <c r="KBG349" s="13"/>
      <c r="KBH349" s="13"/>
      <c r="KBI349" s="13"/>
      <c r="KBJ349" s="13"/>
      <c r="KBK349" s="13"/>
      <c r="KBL349" s="13"/>
      <c r="KBM349" s="13"/>
      <c r="KBN349" s="13"/>
      <c r="KBO349" s="13"/>
      <c r="KBP349" s="13"/>
      <c r="KBQ349" s="13"/>
      <c r="KBR349" s="13"/>
      <c r="KBS349" s="13"/>
      <c r="KBT349" s="13"/>
      <c r="KBU349" s="13"/>
      <c r="KBV349" s="13"/>
      <c r="KBW349" s="13"/>
      <c r="KBX349" s="13"/>
      <c r="KBY349" s="13"/>
      <c r="KBZ349" s="13"/>
      <c r="KCA349" s="13"/>
      <c r="KCB349" s="13"/>
      <c r="KCC349" s="13"/>
      <c r="KCD349" s="13"/>
      <c r="KCE349" s="13"/>
      <c r="KCF349" s="13"/>
      <c r="KCG349" s="13"/>
      <c r="KCH349" s="13"/>
      <c r="KCI349" s="13"/>
      <c r="KCJ349" s="13"/>
      <c r="KCK349" s="13"/>
      <c r="KCL349" s="13"/>
      <c r="KCM349" s="13"/>
      <c r="KCN349" s="13"/>
      <c r="KCO349" s="13"/>
      <c r="KCP349" s="13"/>
      <c r="KCQ349" s="13"/>
      <c r="KCR349" s="13"/>
      <c r="KCS349" s="13"/>
      <c r="KCT349" s="13"/>
      <c r="KCU349" s="13"/>
      <c r="KCV349" s="13"/>
      <c r="KCW349" s="13"/>
      <c r="KCX349" s="13"/>
      <c r="KCY349" s="13"/>
      <c r="KCZ349" s="13"/>
      <c r="KDA349" s="13"/>
      <c r="KDB349" s="13"/>
      <c r="KDC349" s="13"/>
      <c r="KDD349" s="13"/>
      <c r="KDE349" s="13"/>
      <c r="KDF349" s="13"/>
      <c r="KDG349" s="13"/>
      <c r="KDH349" s="13"/>
      <c r="KDI349" s="13"/>
      <c r="KDJ349" s="13"/>
      <c r="KDK349" s="13"/>
      <c r="KDL349" s="13"/>
      <c r="KDM349" s="13"/>
      <c r="KDN349" s="13"/>
      <c r="KDO349" s="13"/>
      <c r="KDP349" s="13"/>
      <c r="KDQ349" s="13"/>
      <c r="KDR349" s="13"/>
      <c r="KDS349" s="13"/>
      <c r="KDT349" s="13"/>
      <c r="KDU349" s="13"/>
      <c r="KDV349" s="13"/>
      <c r="KDW349" s="13"/>
      <c r="KDX349" s="13"/>
      <c r="KDY349" s="13"/>
      <c r="KDZ349" s="13"/>
      <c r="KEA349" s="13"/>
      <c r="KEB349" s="13"/>
      <c r="KEC349" s="13"/>
      <c r="KED349" s="13"/>
      <c r="KEE349" s="13"/>
      <c r="KEF349" s="13"/>
      <c r="KEG349" s="13"/>
      <c r="KEH349" s="13"/>
      <c r="KEI349" s="13"/>
      <c r="KEJ349" s="13"/>
      <c r="KEK349" s="13"/>
      <c r="KEL349" s="13"/>
      <c r="KEM349" s="13"/>
      <c r="KEN349" s="13"/>
      <c r="KEO349" s="13"/>
      <c r="KEP349" s="13"/>
      <c r="KEQ349" s="13"/>
      <c r="KER349" s="13"/>
      <c r="KES349" s="13"/>
      <c r="KET349" s="13"/>
      <c r="KEU349" s="13"/>
      <c r="KEV349" s="13"/>
      <c r="KEW349" s="13"/>
      <c r="KEX349" s="13"/>
      <c r="KEY349" s="13"/>
      <c r="KEZ349" s="13"/>
      <c r="KFA349" s="13"/>
      <c r="KFB349" s="13"/>
      <c r="KFC349" s="13"/>
      <c r="KFD349" s="13"/>
      <c r="KFE349" s="13"/>
      <c r="KFF349" s="13"/>
      <c r="KFG349" s="13"/>
      <c r="KFH349" s="13"/>
      <c r="KFI349" s="13"/>
      <c r="KFJ349" s="13"/>
      <c r="KFK349" s="13"/>
      <c r="KFL349" s="13"/>
      <c r="KFM349" s="13"/>
      <c r="KFN349" s="13"/>
      <c r="KFO349" s="13"/>
      <c r="KFP349" s="13"/>
      <c r="KFQ349" s="13"/>
      <c r="KFR349" s="13"/>
      <c r="KFS349" s="13"/>
      <c r="KFT349" s="13"/>
      <c r="KFU349" s="13"/>
      <c r="KFV349" s="13"/>
      <c r="KFW349" s="13"/>
      <c r="KFX349" s="13"/>
      <c r="KFY349" s="13"/>
      <c r="KFZ349" s="13"/>
      <c r="KGA349" s="13"/>
      <c r="KGB349" s="13"/>
      <c r="KGC349" s="13"/>
      <c r="KGD349" s="13"/>
      <c r="KGE349" s="13"/>
      <c r="KGF349" s="13"/>
      <c r="KGG349" s="13"/>
      <c r="KGH349" s="13"/>
      <c r="KGI349" s="13"/>
      <c r="KGJ349" s="13"/>
      <c r="KGK349" s="13"/>
      <c r="KGL349" s="13"/>
      <c r="KGM349" s="13"/>
      <c r="KGN349" s="13"/>
      <c r="KGO349" s="13"/>
      <c r="KGP349" s="13"/>
      <c r="KGQ349" s="13"/>
      <c r="KGR349" s="13"/>
      <c r="KGS349" s="13"/>
      <c r="KGT349" s="13"/>
      <c r="KGU349" s="13"/>
      <c r="KGV349" s="13"/>
      <c r="KGW349" s="13"/>
      <c r="KGX349" s="13"/>
      <c r="KGY349" s="13"/>
      <c r="KGZ349" s="13"/>
      <c r="KHA349" s="13"/>
      <c r="KHB349" s="13"/>
      <c r="KHC349" s="13"/>
      <c r="KHD349" s="13"/>
      <c r="KHE349" s="13"/>
      <c r="KHF349" s="13"/>
      <c r="KHG349" s="13"/>
      <c r="KHH349" s="13"/>
      <c r="KHI349" s="13"/>
      <c r="KHJ349" s="13"/>
      <c r="KHK349" s="13"/>
      <c r="KHL349" s="13"/>
      <c r="KHM349" s="13"/>
      <c r="KHN349" s="13"/>
      <c r="KHO349" s="13"/>
      <c r="KHP349" s="13"/>
      <c r="KHQ349" s="13"/>
      <c r="KHR349" s="13"/>
      <c r="KHS349" s="13"/>
      <c r="KHT349" s="13"/>
      <c r="KHU349" s="13"/>
      <c r="KHV349" s="13"/>
      <c r="KHW349" s="13"/>
      <c r="KHX349" s="13"/>
      <c r="KHY349" s="13"/>
      <c r="KHZ349" s="13"/>
      <c r="KIA349" s="13"/>
      <c r="KIB349" s="13"/>
      <c r="KIC349" s="13"/>
      <c r="KID349" s="13"/>
      <c r="KIE349" s="13"/>
      <c r="KIF349" s="13"/>
      <c r="KIG349" s="13"/>
      <c r="KIH349" s="13"/>
      <c r="KII349" s="13"/>
      <c r="KIJ349" s="13"/>
      <c r="KIK349" s="13"/>
      <c r="KIL349" s="13"/>
      <c r="KIM349" s="13"/>
      <c r="KIN349" s="13"/>
      <c r="KIO349" s="13"/>
      <c r="KIP349" s="13"/>
      <c r="KIQ349" s="13"/>
      <c r="KIR349" s="13"/>
      <c r="KIS349" s="13"/>
      <c r="KIT349" s="13"/>
      <c r="KIU349" s="13"/>
      <c r="KIV349" s="13"/>
      <c r="KIW349" s="13"/>
      <c r="KIX349" s="13"/>
      <c r="KIY349" s="13"/>
      <c r="KIZ349" s="13"/>
      <c r="KJA349" s="13"/>
      <c r="KJB349" s="13"/>
      <c r="KJC349" s="13"/>
      <c r="KJD349" s="13"/>
      <c r="KJE349" s="13"/>
      <c r="KJF349" s="13"/>
      <c r="KJG349" s="13"/>
      <c r="KJH349" s="13"/>
      <c r="KJI349" s="13"/>
      <c r="KJJ349" s="13"/>
      <c r="KJK349" s="13"/>
      <c r="KJL349" s="13"/>
      <c r="KJM349" s="13"/>
      <c r="KJN349" s="13"/>
      <c r="KJO349" s="13"/>
      <c r="KJP349" s="13"/>
      <c r="KJQ349" s="13"/>
      <c r="KJR349" s="13"/>
      <c r="KJS349" s="13"/>
      <c r="KJT349" s="13"/>
      <c r="KJU349" s="13"/>
      <c r="KJV349" s="13"/>
      <c r="KJW349" s="13"/>
      <c r="KJX349" s="13"/>
      <c r="KJY349" s="13"/>
      <c r="KJZ349" s="13"/>
      <c r="KKA349" s="13"/>
      <c r="KKB349" s="13"/>
      <c r="KKC349" s="13"/>
      <c r="KKD349" s="13"/>
      <c r="KKE349" s="13"/>
      <c r="KKF349" s="13"/>
      <c r="KKG349" s="13"/>
      <c r="KKH349" s="13"/>
      <c r="KKI349" s="13"/>
      <c r="KKJ349" s="13"/>
      <c r="KKK349" s="13"/>
      <c r="KKL349" s="13"/>
      <c r="KKM349" s="13"/>
      <c r="KKN349" s="13"/>
      <c r="KKO349" s="13"/>
      <c r="KKP349" s="13"/>
      <c r="KKQ349" s="13"/>
      <c r="KKR349" s="13"/>
      <c r="KKS349" s="13"/>
      <c r="KKT349" s="13"/>
      <c r="KKU349" s="13"/>
      <c r="KKV349" s="13"/>
      <c r="KKW349" s="13"/>
      <c r="KKX349" s="13"/>
      <c r="KKY349" s="13"/>
      <c r="KKZ349" s="13"/>
      <c r="KLA349" s="13"/>
      <c r="KLB349" s="13"/>
      <c r="KLC349" s="13"/>
      <c r="KLD349" s="13"/>
      <c r="KLE349" s="13"/>
      <c r="KLF349" s="13"/>
      <c r="KLG349" s="13"/>
      <c r="KLH349" s="13"/>
      <c r="KLI349" s="13"/>
      <c r="KLJ349" s="13"/>
      <c r="KLK349" s="13"/>
      <c r="KLL349" s="13"/>
      <c r="KLM349" s="13"/>
      <c r="KLN349" s="13"/>
      <c r="KLO349" s="13"/>
      <c r="KLP349" s="13"/>
      <c r="KLQ349" s="13"/>
      <c r="KLR349" s="13"/>
      <c r="KLS349" s="13"/>
      <c r="KLT349" s="13"/>
      <c r="KLU349" s="13"/>
      <c r="KLV349" s="13"/>
      <c r="KLW349" s="13"/>
      <c r="KLX349" s="13"/>
      <c r="KLY349" s="13"/>
      <c r="KLZ349" s="13"/>
      <c r="KMA349" s="13"/>
      <c r="KMB349" s="13"/>
      <c r="KMC349" s="13"/>
      <c r="KMD349" s="13"/>
      <c r="KME349" s="13"/>
      <c r="KMF349" s="13"/>
      <c r="KMG349" s="13"/>
      <c r="KMH349" s="13"/>
      <c r="KMI349" s="13"/>
      <c r="KMJ349" s="13"/>
      <c r="KMK349" s="13"/>
      <c r="KML349" s="13"/>
      <c r="KMM349" s="13"/>
      <c r="KMN349" s="13"/>
      <c r="KMO349" s="13"/>
      <c r="KMP349" s="13"/>
      <c r="KMQ349" s="13"/>
      <c r="KMR349" s="13"/>
      <c r="KMS349" s="13"/>
      <c r="KMT349" s="13"/>
      <c r="KMU349" s="13"/>
      <c r="KMV349" s="13"/>
      <c r="KMW349" s="13"/>
      <c r="KMX349" s="13"/>
      <c r="KMY349" s="13"/>
      <c r="KMZ349" s="13"/>
      <c r="KNA349" s="13"/>
      <c r="KNB349" s="13"/>
      <c r="KNC349" s="13"/>
      <c r="KND349" s="13"/>
      <c r="KNE349" s="13"/>
      <c r="KNF349" s="13"/>
      <c r="KNG349" s="13"/>
      <c r="KNH349" s="13"/>
      <c r="KNI349" s="13"/>
      <c r="KNJ349" s="13"/>
      <c r="KNK349" s="13"/>
      <c r="KNL349" s="13"/>
      <c r="KNM349" s="13"/>
      <c r="KNN349" s="13"/>
      <c r="KNO349" s="13"/>
      <c r="KNP349" s="13"/>
      <c r="KNQ349" s="13"/>
      <c r="KNR349" s="13"/>
      <c r="KNS349" s="13"/>
      <c r="KNT349" s="13"/>
      <c r="KNU349" s="13"/>
      <c r="KNV349" s="13"/>
      <c r="KNW349" s="13"/>
      <c r="KNX349" s="13"/>
      <c r="KNY349" s="13"/>
      <c r="KNZ349" s="13"/>
      <c r="KOA349" s="13"/>
      <c r="KOB349" s="13"/>
      <c r="KOC349" s="13"/>
      <c r="KOD349" s="13"/>
      <c r="KOE349" s="13"/>
      <c r="KOF349" s="13"/>
      <c r="KOG349" s="13"/>
      <c r="KOH349" s="13"/>
      <c r="KOI349" s="13"/>
      <c r="KOJ349" s="13"/>
      <c r="KOK349" s="13"/>
      <c r="KOL349" s="13"/>
      <c r="KOM349" s="13"/>
      <c r="KON349" s="13"/>
      <c r="KOO349" s="13"/>
      <c r="KOP349" s="13"/>
      <c r="KOQ349" s="13"/>
      <c r="KOR349" s="13"/>
      <c r="KOS349" s="13"/>
      <c r="KOT349" s="13"/>
      <c r="KOU349" s="13"/>
      <c r="KOV349" s="13"/>
      <c r="KOW349" s="13"/>
      <c r="KOX349" s="13"/>
      <c r="KOY349" s="13"/>
      <c r="KOZ349" s="13"/>
      <c r="KPA349" s="13"/>
      <c r="KPB349" s="13"/>
      <c r="KPC349" s="13"/>
      <c r="KPD349" s="13"/>
      <c r="KPE349" s="13"/>
      <c r="KPF349" s="13"/>
      <c r="KPG349" s="13"/>
      <c r="KPH349" s="13"/>
      <c r="KPI349" s="13"/>
      <c r="KPJ349" s="13"/>
      <c r="KPK349" s="13"/>
      <c r="KPL349" s="13"/>
      <c r="KPM349" s="13"/>
      <c r="KPN349" s="13"/>
      <c r="KPO349" s="13"/>
      <c r="KPP349" s="13"/>
      <c r="KPQ349" s="13"/>
      <c r="KPR349" s="13"/>
      <c r="KPS349" s="13"/>
      <c r="KPT349" s="13"/>
      <c r="KPU349" s="13"/>
      <c r="KPV349" s="13"/>
      <c r="KPW349" s="13"/>
      <c r="KPX349" s="13"/>
      <c r="KPY349" s="13"/>
      <c r="KPZ349" s="13"/>
      <c r="KQA349" s="13"/>
      <c r="KQB349" s="13"/>
      <c r="KQC349" s="13"/>
      <c r="KQD349" s="13"/>
      <c r="KQE349" s="13"/>
      <c r="KQF349" s="13"/>
      <c r="KQG349" s="13"/>
      <c r="KQH349" s="13"/>
      <c r="KQI349" s="13"/>
      <c r="KQJ349" s="13"/>
      <c r="KQK349" s="13"/>
      <c r="KQL349" s="13"/>
      <c r="KQM349" s="13"/>
      <c r="KQN349" s="13"/>
      <c r="KQO349" s="13"/>
      <c r="KQP349" s="13"/>
      <c r="KQQ349" s="13"/>
      <c r="KQR349" s="13"/>
      <c r="KQS349" s="13"/>
      <c r="KQT349" s="13"/>
      <c r="KQU349" s="13"/>
      <c r="KQV349" s="13"/>
      <c r="KQW349" s="13"/>
      <c r="KQX349" s="13"/>
      <c r="KQY349" s="13"/>
      <c r="KQZ349" s="13"/>
      <c r="KRA349" s="13"/>
      <c r="KRB349" s="13"/>
      <c r="KRC349" s="13"/>
      <c r="KRD349" s="13"/>
      <c r="KRE349" s="13"/>
      <c r="KRF349" s="13"/>
      <c r="KRG349" s="13"/>
      <c r="KRH349" s="13"/>
      <c r="KRI349" s="13"/>
      <c r="KRJ349" s="13"/>
      <c r="KRK349" s="13"/>
      <c r="KRL349" s="13"/>
      <c r="KRM349" s="13"/>
      <c r="KRN349" s="13"/>
      <c r="KRO349" s="13"/>
      <c r="KRP349" s="13"/>
      <c r="KRQ349" s="13"/>
      <c r="KRR349" s="13"/>
      <c r="KRS349" s="13"/>
      <c r="KRT349" s="13"/>
      <c r="KRU349" s="13"/>
      <c r="KRV349" s="13"/>
      <c r="KRW349" s="13"/>
      <c r="KRX349" s="13"/>
      <c r="KRY349" s="13"/>
      <c r="KRZ349" s="13"/>
      <c r="KSA349" s="13"/>
      <c r="KSB349" s="13"/>
      <c r="KSC349" s="13"/>
      <c r="KSD349" s="13"/>
      <c r="KSE349" s="13"/>
      <c r="KSF349" s="13"/>
      <c r="KSG349" s="13"/>
      <c r="KSH349" s="13"/>
      <c r="KSI349" s="13"/>
      <c r="KSJ349" s="13"/>
      <c r="KSK349" s="13"/>
      <c r="KSL349" s="13"/>
      <c r="KSM349" s="13"/>
      <c r="KSN349" s="13"/>
      <c r="KSO349" s="13"/>
      <c r="KSP349" s="13"/>
      <c r="KSQ349" s="13"/>
      <c r="KSR349" s="13"/>
      <c r="KSS349" s="13"/>
      <c r="KST349" s="13"/>
      <c r="KSU349" s="13"/>
      <c r="KSV349" s="13"/>
      <c r="KSW349" s="13"/>
      <c r="KSX349" s="13"/>
      <c r="KSY349" s="13"/>
      <c r="KSZ349" s="13"/>
      <c r="KTA349" s="13"/>
      <c r="KTB349" s="13"/>
      <c r="KTC349" s="13"/>
      <c r="KTD349" s="13"/>
      <c r="KTE349" s="13"/>
      <c r="KTF349" s="13"/>
      <c r="KTG349" s="13"/>
      <c r="KTH349" s="13"/>
      <c r="KTI349" s="13"/>
      <c r="KTJ349" s="13"/>
      <c r="KTK349" s="13"/>
      <c r="KTL349" s="13"/>
      <c r="KTM349" s="13"/>
      <c r="KTN349" s="13"/>
      <c r="KTO349" s="13"/>
      <c r="KTP349" s="13"/>
      <c r="KTQ349" s="13"/>
      <c r="KTR349" s="13"/>
      <c r="KTS349" s="13"/>
      <c r="KTT349" s="13"/>
      <c r="KTU349" s="13"/>
      <c r="KTV349" s="13"/>
      <c r="KTW349" s="13"/>
      <c r="KTX349" s="13"/>
      <c r="KTY349" s="13"/>
      <c r="KTZ349" s="13"/>
      <c r="KUA349" s="13"/>
      <c r="KUB349" s="13"/>
      <c r="KUC349" s="13"/>
      <c r="KUD349" s="13"/>
      <c r="KUE349" s="13"/>
      <c r="KUF349" s="13"/>
      <c r="KUG349" s="13"/>
      <c r="KUH349" s="13"/>
      <c r="KUI349" s="13"/>
      <c r="KUJ349" s="13"/>
      <c r="KUK349" s="13"/>
      <c r="KUL349" s="13"/>
      <c r="KUM349" s="13"/>
      <c r="KUN349" s="13"/>
      <c r="KUO349" s="13"/>
      <c r="KUP349" s="13"/>
      <c r="KUQ349" s="13"/>
      <c r="KUR349" s="13"/>
      <c r="KUS349" s="13"/>
      <c r="KUT349" s="13"/>
      <c r="KUU349" s="13"/>
      <c r="KUV349" s="13"/>
      <c r="KUW349" s="13"/>
      <c r="KUX349" s="13"/>
      <c r="KUY349" s="13"/>
      <c r="KUZ349" s="13"/>
      <c r="KVA349" s="13"/>
      <c r="KVB349" s="13"/>
      <c r="KVC349" s="13"/>
      <c r="KVD349" s="13"/>
      <c r="KVE349" s="13"/>
      <c r="KVF349" s="13"/>
      <c r="KVG349" s="13"/>
      <c r="KVH349" s="13"/>
      <c r="KVI349" s="13"/>
      <c r="KVJ349" s="13"/>
      <c r="KVK349" s="13"/>
      <c r="KVL349" s="13"/>
      <c r="KVM349" s="13"/>
      <c r="KVN349" s="13"/>
      <c r="KVO349" s="13"/>
      <c r="KVP349" s="13"/>
      <c r="KVQ349" s="13"/>
      <c r="KVR349" s="13"/>
      <c r="KVS349" s="13"/>
      <c r="KVT349" s="13"/>
      <c r="KVU349" s="13"/>
      <c r="KVV349" s="13"/>
      <c r="KVW349" s="13"/>
      <c r="KVX349" s="13"/>
      <c r="KVY349" s="13"/>
      <c r="KVZ349" s="13"/>
      <c r="KWA349" s="13"/>
      <c r="KWB349" s="13"/>
      <c r="KWC349" s="13"/>
      <c r="KWD349" s="13"/>
      <c r="KWE349" s="13"/>
      <c r="KWF349" s="13"/>
      <c r="KWG349" s="13"/>
      <c r="KWH349" s="13"/>
      <c r="KWI349" s="13"/>
      <c r="KWJ349" s="13"/>
      <c r="KWK349" s="13"/>
      <c r="KWL349" s="13"/>
      <c r="KWM349" s="13"/>
      <c r="KWN349" s="13"/>
      <c r="KWO349" s="13"/>
      <c r="KWP349" s="13"/>
      <c r="KWQ349" s="13"/>
      <c r="KWR349" s="13"/>
      <c r="KWS349" s="13"/>
      <c r="KWT349" s="13"/>
      <c r="KWU349" s="13"/>
      <c r="KWV349" s="13"/>
      <c r="KWW349" s="13"/>
      <c r="KWX349" s="13"/>
      <c r="KWY349" s="13"/>
      <c r="KWZ349" s="13"/>
      <c r="KXA349" s="13"/>
      <c r="KXB349" s="13"/>
      <c r="KXC349" s="13"/>
      <c r="KXD349" s="13"/>
      <c r="KXE349" s="13"/>
      <c r="KXF349" s="13"/>
      <c r="KXG349" s="13"/>
      <c r="KXH349" s="13"/>
      <c r="KXI349" s="13"/>
      <c r="KXJ349" s="13"/>
      <c r="KXK349" s="13"/>
      <c r="KXL349" s="13"/>
      <c r="KXM349" s="13"/>
      <c r="KXN349" s="13"/>
      <c r="KXO349" s="13"/>
      <c r="KXP349" s="13"/>
      <c r="KXQ349" s="13"/>
      <c r="KXR349" s="13"/>
      <c r="KXS349" s="13"/>
      <c r="KXT349" s="13"/>
      <c r="KXU349" s="13"/>
      <c r="KXV349" s="13"/>
      <c r="KXW349" s="13"/>
      <c r="KXX349" s="13"/>
      <c r="KXY349" s="13"/>
      <c r="KXZ349" s="13"/>
      <c r="KYA349" s="13"/>
      <c r="KYB349" s="13"/>
      <c r="KYC349" s="13"/>
      <c r="KYD349" s="13"/>
      <c r="KYE349" s="13"/>
      <c r="KYF349" s="13"/>
      <c r="KYG349" s="13"/>
      <c r="KYH349" s="13"/>
      <c r="KYI349" s="13"/>
      <c r="KYJ349" s="13"/>
      <c r="KYK349" s="13"/>
      <c r="KYL349" s="13"/>
      <c r="KYM349" s="13"/>
      <c r="KYN349" s="13"/>
      <c r="KYO349" s="13"/>
      <c r="KYP349" s="13"/>
      <c r="KYQ349" s="13"/>
      <c r="KYR349" s="13"/>
      <c r="KYS349" s="13"/>
      <c r="KYT349" s="13"/>
      <c r="KYU349" s="13"/>
      <c r="KYV349" s="13"/>
      <c r="KYW349" s="13"/>
      <c r="KYX349" s="13"/>
      <c r="KYY349" s="13"/>
      <c r="KYZ349" s="13"/>
      <c r="KZA349" s="13"/>
      <c r="KZB349" s="13"/>
      <c r="KZC349" s="13"/>
      <c r="KZD349" s="13"/>
      <c r="KZE349" s="13"/>
      <c r="KZF349" s="13"/>
      <c r="KZG349" s="13"/>
      <c r="KZH349" s="13"/>
      <c r="KZI349" s="13"/>
      <c r="KZJ349" s="13"/>
      <c r="KZK349" s="13"/>
      <c r="KZL349" s="13"/>
      <c r="KZM349" s="13"/>
      <c r="KZN349" s="13"/>
      <c r="KZO349" s="13"/>
      <c r="KZP349" s="13"/>
      <c r="KZQ349" s="13"/>
      <c r="KZR349" s="13"/>
      <c r="KZS349" s="13"/>
      <c r="KZT349" s="13"/>
      <c r="KZU349" s="13"/>
      <c r="KZV349" s="13"/>
      <c r="KZW349" s="13"/>
      <c r="KZX349" s="13"/>
      <c r="KZY349" s="13"/>
      <c r="KZZ349" s="13"/>
      <c r="LAA349" s="13"/>
      <c r="LAB349" s="13"/>
      <c r="LAC349" s="13"/>
      <c r="LAD349" s="13"/>
      <c r="LAE349" s="13"/>
      <c r="LAF349" s="13"/>
      <c r="LAG349" s="13"/>
      <c r="LAH349" s="13"/>
      <c r="LAI349" s="13"/>
      <c r="LAJ349" s="13"/>
      <c r="LAK349" s="13"/>
      <c r="LAL349" s="13"/>
      <c r="LAM349" s="13"/>
      <c r="LAN349" s="13"/>
      <c r="LAO349" s="13"/>
      <c r="LAP349" s="13"/>
      <c r="LAQ349" s="13"/>
      <c r="LAR349" s="13"/>
      <c r="LAS349" s="13"/>
      <c r="LAT349" s="13"/>
      <c r="LAU349" s="13"/>
      <c r="LAV349" s="13"/>
      <c r="LAW349" s="13"/>
      <c r="LAX349" s="13"/>
      <c r="LAY349" s="13"/>
      <c r="LAZ349" s="13"/>
      <c r="LBA349" s="13"/>
      <c r="LBB349" s="13"/>
      <c r="LBC349" s="13"/>
      <c r="LBD349" s="13"/>
      <c r="LBE349" s="13"/>
      <c r="LBF349" s="13"/>
      <c r="LBG349" s="13"/>
      <c r="LBH349" s="13"/>
      <c r="LBI349" s="13"/>
      <c r="LBJ349" s="13"/>
      <c r="LBK349" s="13"/>
      <c r="LBL349" s="13"/>
      <c r="LBM349" s="13"/>
      <c r="LBN349" s="13"/>
      <c r="LBO349" s="13"/>
      <c r="LBP349" s="13"/>
      <c r="LBQ349" s="13"/>
      <c r="LBR349" s="13"/>
      <c r="LBS349" s="13"/>
      <c r="LBT349" s="13"/>
      <c r="LBU349" s="13"/>
      <c r="LBV349" s="13"/>
      <c r="LBW349" s="13"/>
      <c r="LBX349" s="13"/>
      <c r="LBY349" s="13"/>
      <c r="LBZ349" s="13"/>
      <c r="LCA349" s="13"/>
      <c r="LCB349" s="13"/>
      <c r="LCC349" s="13"/>
      <c r="LCD349" s="13"/>
      <c r="LCE349" s="13"/>
      <c r="LCF349" s="13"/>
      <c r="LCG349" s="13"/>
      <c r="LCH349" s="13"/>
      <c r="LCI349" s="13"/>
      <c r="LCJ349" s="13"/>
      <c r="LCK349" s="13"/>
      <c r="LCL349" s="13"/>
      <c r="LCM349" s="13"/>
      <c r="LCN349" s="13"/>
      <c r="LCO349" s="13"/>
      <c r="LCP349" s="13"/>
      <c r="LCQ349" s="13"/>
      <c r="LCR349" s="13"/>
      <c r="LCS349" s="13"/>
      <c r="LCT349" s="13"/>
      <c r="LCU349" s="13"/>
      <c r="LCV349" s="13"/>
      <c r="LCW349" s="13"/>
      <c r="LCX349" s="13"/>
      <c r="LCY349" s="13"/>
      <c r="LCZ349" s="13"/>
      <c r="LDA349" s="13"/>
      <c r="LDB349" s="13"/>
      <c r="LDC349" s="13"/>
      <c r="LDD349" s="13"/>
      <c r="LDE349" s="13"/>
      <c r="LDF349" s="13"/>
      <c r="LDG349" s="13"/>
      <c r="LDH349" s="13"/>
      <c r="LDI349" s="13"/>
      <c r="LDJ349" s="13"/>
      <c r="LDK349" s="13"/>
      <c r="LDL349" s="13"/>
      <c r="LDM349" s="13"/>
      <c r="LDN349" s="13"/>
      <c r="LDO349" s="13"/>
      <c r="LDP349" s="13"/>
      <c r="LDQ349" s="13"/>
      <c r="LDR349" s="13"/>
      <c r="LDS349" s="13"/>
      <c r="LDT349" s="13"/>
      <c r="LDU349" s="13"/>
      <c r="LDV349" s="13"/>
      <c r="LDW349" s="13"/>
      <c r="LDX349" s="13"/>
      <c r="LDY349" s="13"/>
      <c r="LDZ349" s="13"/>
      <c r="LEA349" s="13"/>
      <c r="LEB349" s="13"/>
      <c r="LEC349" s="13"/>
      <c r="LED349" s="13"/>
      <c r="LEE349" s="13"/>
      <c r="LEF349" s="13"/>
      <c r="LEG349" s="13"/>
      <c r="LEH349" s="13"/>
      <c r="LEI349" s="13"/>
      <c r="LEJ349" s="13"/>
      <c r="LEK349" s="13"/>
      <c r="LEL349" s="13"/>
      <c r="LEM349" s="13"/>
      <c r="LEN349" s="13"/>
      <c r="LEO349" s="13"/>
      <c r="LEP349" s="13"/>
      <c r="LEQ349" s="13"/>
      <c r="LER349" s="13"/>
      <c r="LES349" s="13"/>
      <c r="LET349" s="13"/>
      <c r="LEU349" s="13"/>
      <c r="LEV349" s="13"/>
      <c r="LEW349" s="13"/>
      <c r="LEX349" s="13"/>
      <c r="LEY349" s="13"/>
      <c r="LEZ349" s="13"/>
      <c r="LFA349" s="13"/>
      <c r="LFB349" s="13"/>
      <c r="LFC349" s="13"/>
      <c r="LFD349" s="13"/>
      <c r="LFE349" s="13"/>
      <c r="LFF349" s="13"/>
      <c r="LFG349" s="13"/>
      <c r="LFH349" s="13"/>
      <c r="LFI349" s="13"/>
      <c r="LFJ349" s="13"/>
      <c r="LFK349" s="13"/>
      <c r="LFL349" s="13"/>
      <c r="LFM349" s="13"/>
      <c r="LFN349" s="13"/>
      <c r="LFO349" s="13"/>
      <c r="LFP349" s="13"/>
      <c r="LFQ349" s="13"/>
      <c r="LFR349" s="13"/>
      <c r="LFS349" s="13"/>
      <c r="LFT349" s="13"/>
      <c r="LFU349" s="13"/>
      <c r="LFV349" s="13"/>
      <c r="LFW349" s="13"/>
      <c r="LFX349" s="13"/>
      <c r="LFY349" s="13"/>
      <c r="LFZ349" s="13"/>
      <c r="LGA349" s="13"/>
      <c r="LGB349" s="13"/>
      <c r="LGC349" s="13"/>
      <c r="LGD349" s="13"/>
      <c r="LGE349" s="13"/>
      <c r="LGF349" s="13"/>
      <c r="LGG349" s="13"/>
      <c r="LGH349" s="13"/>
      <c r="LGI349" s="13"/>
      <c r="LGJ349" s="13"/>
      <c r="LGK349" s="13"/>
      <c r="LGL349" s="13"/>
      <c r="LGM349" s="13"/>
      <c r="LGN349" s="13"/>
      <c r="LGO349" s="13"/>
      <c r="LGP349" s="13"/>
      <c r="LGQ349" s="13"/>
      <c r="LGR349" s="13"/>
      <c r="LGS349" s="13"/>
      <c r="LGT349" s="13"/>
      <c r="LGU349" s="13"/>
      <c r="LGV349" s="13"/>
      <c r="LGW349" s="13"/>
      <c r="LGX349" s="13"/>
      <c r="LGY349" s="13"/>
      <c r="LGZ349" s="13"/>
      <c r="LHA349" s="13"/>
      <c r="LHB349" s="13"/>
      <c r="LHC349" s="13"/>
      <c r="LHD349" s="13"/>
      <c r="LHE349" s="13"/>
      <c r="LHF349" s="13"/>
      <c r="LHG349" s="13"/>
      <c r="LHH349" s="13"/>
      <c r="LHI349" s="13"/>
      <c r="LHJ349" s="13"/>
      <c r="LHK349" s="13"/>
      <c r="LHL349" s="13"/>
      <c r="LHM349" s="13"/>
      <c r="LHN349" s="13"/>
      <c r="LHO349" s="13"/>
      <c r="LHP349" s="13"/>
      <c r="LHQ349" s="13"/>
      <c r="LHR349" s="13"/>
      <c r="LHS349" s="13"/>
      <c r="LHT349" s="13"/>
      <c r="LHU349" s="13"/>
      <c r="LHV349" s="13"/>
      <c r="LHW349" s="13"/>
      <c r="LHX349" s="13"/>
      <c r="LHY349" s="13"/>
      <c r="LHZ349" s="13"/>
      <c r="LIA349" s="13"/>
      <c r="LIB349" s="13"/>
      <c r="LIC349" s="13"/>
      <c r="LID349" s="13"/>
      <c r="LIE349" s="13"/>
      <c r="LIF349" s="13"/>
      <c r="LIG349" s="13"/>
      <c r="LIH349" s="13"/>
      <c r="LII349" s="13"/>
      <c r="LIJ349" s="13"/>
      <c r="LIK349" s="13"/>
      <c r="LIL349" s="13"/>
      <c r="LIM349" s="13"/>
      <c r="LIN349" s="13"/>
      <c r="LIO349" s="13"/>
      <c r="LIP349" s="13"/>
      <c r="LIQ349" s="13"/>
      <c r="LIR349" s="13"/>
      <c r="LIS349" s="13"/>
      <c r="LIT349" s="13"/>
      <c r="LIU349" s="13"/>
      <c r="LIV349" s="13"/>
      <c r="LIW349" s="13"/>
      <c r="LIX349" s="13"/>
      <c r="LIY349" s="13"/>
      <c r="LIZ349" s="13"/>
      <c r="LJA349" s="13"/>
      <c r="LJB349" s="13"/>
      <c r="LJC349" s="13"/>
      <c r="LJD349" s="13"/>
      <c r="LJE349" s="13"/>
      <c r="LJF349" s="13"/>
      <c r="LJG349" s="13"/>
      <c r="LJH349" s="13"/>
      <c r="LJI349" s="13"/>
      <c r="LJJ349" s="13"/>
      <c r="LJK349" s="13"/>
      <c r="LJL349" s="13"/>
      <c r="LJM349" s="13"/>
      <c r="LJN349" s="13"/>
      <c r="LJO349" s="13"/>
      <c r="LJP349" s="13"/>
      <c r="LJQ349" s="13"/>
      <c r="LJR349" s="13"/>
      <c r="LJS349" s="13"/>
      <c r="LJT349" s="13"/>
      <c r="LJU349" s="13"/>
      <c r="LJV349" s="13"/>
      <c r="LJW349" s="13"/>
      <c r="LJX349" s="13"/>
      <c r="LJY349" s="13"/>
      <c r="LJZ349" s="13"/>
      <c r="LKA349" s="13"/>
      <c r="LKB349" s="13"/>
      <c r="LKC349" s="13"/>
      <c r="LKD349" s="13"/>
      <c r="LKE349" s="13"/>
      <c r="LKF349" s="13"/>
      <c r="LKG349" s="13"/>
      <c r="LKH349" s="13"/>
      <c r="LKI349" s="13"/>
      <c r="LKJ349" s="13"/>
      <c r="LKK349" s="13"/>
      <c r="LKL349" s="13"/>
      <c r="LKM349" s="13"/>
      <c r="LKN349" s="13"/>
      <c r="LKO349" s="13"/>
      <c r="LKP349" s="13"/>
      <c r="LKQ349" s="13"/>
      <c r="LKR349" s="13"/>
      <c r="LKS349" s="13"/>
      <c r="LKT349" s="13"/>
      <c r="LKU349" s="13"/>
      <c r="LKV349" s="13"/>
      <c r="LKW349" s="13"/>
      <c r="LKX349" s="13"/>
      <c r="LKY349" s="13"/>
      <c r="LKZ349" s="13"/>
      <c r="LLA349" s="13"/>
      <c r="LLB349" s="13"/>
      <c r="LLC349" s="13"/>
      <c r="LLD349" s="13"/>
      <c r="LLE349" s="13"/>
      <c r="LLF349" s="13"/>
      <c r="LLG349" s="13"/>
      <c r="LLH349" s="13"/>
      <c r="LLI349" s="13"/>
      <c r="LLJ349" s="13"/>
      <c r="LLK349" s="13"/>
      <c r="LLL349" s="13"/>
      <c r="LLM349" s="13"/>
      <c r="LLN349" s="13"/>
      <c r="LLO349" s="13"/>
      <c r="LLP349" s="13"/>
      <c r="LLQ349" s="13"/>
      <c r="LLR349" s="13"/>
      <c r="LLS349" s="13"/>
      <c r="LLT349" s="13"/>
      <c r="LLU349" s="13"/>
      <c r="LLV349" s="13"/>
      <c r="LLW349" s="13"/>
      <c r="LLX349" s="13"/>
      <c r="LLY349" s="13"/>
      <c r="LLZ349" s="13"/>
      <c r="LMA349" s="13"/>
      <c r="LMB349" s="13"/>
      <c r="LMC349" s="13"/>
      <c r="LMD349" s="13"/>
      <c r="LME349" s="13"/>
      <c r="LMF349" s="13"/>
      <c r="LMG349" s="13"/>
      <c r="LMH349" s="13"/>
      <c r="LMI349" s="13"/>
      <c r="LMJ349" s="13"/>
      <c r="LMK349" s="13"/>
      <c r="LML349" s="13"/>
      <c r="LMM349" s="13"/>
      <c r="LMN349" s="13"/>
      <c r="LMO349" s="13"/>
      <c r="LMP349" s="13"/>
      <c r="LMQ349" s="13"/>
      <c r="LMR349" s="13"/>
      <c r="LMS349" s="13"/>
      <c r="LMT349" s="13"/>
      <c r="LMU349" s="13"/>
      <c r="LMV349" s="13"/>
      <c r="LMW349" s="13"/>
      <c r="LMX349" s="13"/>
      <c r="LMY349" s="13"/>
      <c r="LMZ349" s="13"/>
      <c r="LNA349" s="13"/>
      <c r="LNB349" s="13"/>
      <c r="LNC349" s="13"/>
      <c r="LND349" s="13"/>
      <c r="LNE349" s="13"/>
      <c r="LNF349" s="13"/>
      <c r="LNG349" s="13"/>
      <c r="LNH349" s="13"/>
      <c r="LNI349" s="13"/>
      <c r="LNJ349" s="13"/>
      <c r="LNK349" s="13"/>
      <c r="LNL349" s="13"/>
      <c r="LNM349" s="13"/>
      <c r="LNN349" s="13"/>
      <c r="LNO349" s="13"/>
      <c r="LNP349" s="13"/>
      <c r="LNQ349" s="13"/>
      <c r="LNR349" s="13"/>
      <c r="LNS349" s="13"/>
      <c r="LNT349" s="13"/>
      <c r="LNU349" s="13"/>
      <c r="LNV349" s="13"/>
      <c r="LNW349" s="13"/>
      <c r="LNX349" s="13"/>
      <c r="LNY349" s="13"/>
      <c r="LNZ349" s="13"/>
      <c r="LOA349" s="13"/>
      <c r="LOB349" s="13"/>
      <c r="LOC349" s="13"/>
      <c r="LOD349" s="13"/>
      <c r="LOE349" s="13"/>
      <c r="LOF349" s="13"/>
      <c r="LOG349" s="13"/>
      <c r="LOH349" s="13"/>
      <c r="LOI349" s="13"/>
      <c r="LOJ349" s="13"/>
      <c r="LOK349" s="13"/>
      <c r="LOL349" s="13"/>
      <c r="LOM349" s="13"/>
      <c r="LON349" s="13"/>
      <c r="LOO349" s="13"/>
      <c r="LOP349" s="13"/>
      <c r="LOQ349" s="13"/>
      <c r="LOR349" s="13"/>
      <c r="LOS349" s="13"/>
      <c r="LOT349" s="13"/>
      <c r="LOU349" s="13"/>
      <c r="LOV349" s="13"/>
      <c r="LOW349" s="13"/>
      <c r="LOX349" s="13"/>
      <c r="LOY349" s="13"/>
      <c r="LOZ349" s="13"/>
      <c r="LPA349" s="13"/>
      <c r="LPB349" s="13"/>
      <c r="LPC349" s="13"/>
      <c r="LPD349" s="13"/>
      <c r="LPE349" s="13"/>
      <c r="LPF349" s="13"/>
      <c r="LPG349" s="13"/>
      <c r="LPH349" s="13"/>
      <c r="LPI349" s="13"/>
      <c r="LPJ349" s="13"/>
      <c r="LPK349" s="13"/>
      <c r="LPL349" s="13"/>
      <c r="LPM349" s="13"/>
      <c r="LPN349" s="13"/>
      <c r="LPO349" s="13"/>
      <c r="LPP349" s="13"/>
      <c r="LPQ349" s="13"/>
      <c r="LPR349" s="13"/>
      <c r="LPS349" s="13"/>
      <c r="LPT349" s="13"/>
      <c r="LPU349" s="13"/>
      <c r="LPV349" s="13"/>
      <c r="LPW349" s="13"/>
      <c r="LPX349" s="13"/>
      <c r="LPY349" s="13"/>
      <c r="LPZ349" s="13"/>
      <c r="LQA349" s="13"/>
      <c r="LQB349" s="13"/>
      <c r="LQC349" s="13"/>
      <c r="LQD349" s="13"/>
      <c r="LQE349" s="13"/>
      <c r="LQF349" s="13"/>
      <c r="LQG349" s="13"/>
      <c r="LQH349" s="13"/>
      <c r="LQI349" s="13"/>
      <c r="LQJ349" s="13"/>
      <c r="LQK349" s="13"/>
      <c r="LQL349" s="13"/>
      <c r="LQM349" s="13"/>
      <c r="LQN349" s="13"/>
      <c r="LQO349" s="13"/>
      <c r="LQP349" s="13"/>
      <c r="LQQ349" s="13"/>
      <c r="LQR349" s="13"/>
      <c r="LQS349" s="13"/>
      <c r="LQT349" s="13"/>
      <c r="LQU349" s="13"/>
      <c r="LQV349" s="13"/>
      <c r="LQW349" s="13"/>
      <c r="LQX349" s="13"/>
      <c r="LQY349" s="13"/>
      <c r="LQZ349" s="13"/>
      <c r="LRA349" s="13"/>
      <c r="LRB349" s="13"/>
      <c r="LRC349" s="13"/>
      <c r="LRD349" s="13"/>
      <c r="LRE349" s="13"/>
      <c r="LRF349" s="13"/>
      <c r="LRG349" s="13"/>
      <c r="LRH349" s="13"/>
      <c r="LRI349" s="13"/>
      <c r="LRJ349" s="13"/>
      <c r="LRK349" s="13"/>
      <c r="LRL349" s="13"/>
      <c r="LRM349" s="13"/>
      <c r="LRN349" s="13"/>
      <c r="LRO349" s="13"/>
      <c r="LRP349" s="13"/>
      <c r="LRQ349" s="13"/>
      <c r="LRR349" s="13"/>
      <c r="LRS349" s="13"/>
      <c r="LRT349" s="13"/>
      <c r="LRU349" s="13"/>
      <c r="LRV349" s="13"/>
      <c r="LRW349" s="13"/>
      <c r="LRX349" s="13"/>
      <c r="LRY349" s="13"/>
      <c r="LRZ349" s="13"/>
      <c r="LSA349" s="13"/>
      <c r="LSB349" s="13"/>
      <c r="LSC349" s="13"/>
      <c r="LSD349" s="13"/>
      <c r="LSE349" s="13"/>
      <c r="LSF349" s="13"/>
      <c r="LSG349" s="13"/>
      <c r="LSH349" s="13"/>
      <c r="LSI349" s="13"/>
      <c r="LSJ349" s="13"/>
      <c r="LSK349" s="13"/>
      <c r="LSL349" s="13"/>
      <c r="LSM349" s="13"/>
      <c r="LSN349" s="13"/>
      <c r="LSO349" s="13"/>
      <c r="LSP349" s="13"/>
      <c r="LSQ349" s="13"/>
      <c r="LSR349" s="13"/>
      <c r="LSS349" s="13"/>
      <c r="LST349" s="13"/>
      <c r="LSU349" s="13"/>
      <c r="LSV349" s="13"/>
      <c r="LSW349" s="13"/>
      <c r="LSX349" s="13"/>
      <c r="LSY349" s="13"/>
      <c r="LSZ349" s="13"/>
      <c r="LTA349" s="13"/>
      <c r="LTB349" s="13"/>
      <c r="LTC349" s="13"/>
      <c r="LTD349" s="13"/>
      <c r="LTE349" s="13"/>
      <c r="LTF349" s="13"/>
      <c r="LTG349" s="13"/>
      <c r="LTH349" s="13"/>
      <c r="LTI349" s="13"/>
      <c r="LTJ349" s="13"/>
      <c r="LTK349" s="13"/>
      <c r="LTL349" s="13"/>
      <c r="LTM349" s="13"/>
      <c r="LTN349" s="13"/>
      <c r="LTO349" s="13"/>
      <c r="LTP349" s="13"/>
      <c r="LTQ349" s="13"/>
      <c r="LTR349" s="13"/>
      <c r="LTS349" s="13"/>
      <c r="LTT349" s="13"/>
      <c r="LTU349" s="13"/>
      <c r="LTV349" s="13"/>
      <c r="LTW349" s="13"/>
      <c r="LTX349" s="13"/>
      <c r="LTY349" s="13"/>
      <c r="LTZ349" s="13"/>
      <c r="LUA349" s="13"/>
      <c r="LUB349" s="13"/>
      <c r="LUC349" s="13"/>
      <c r="LUD349" s="13"/>
      <c r="LUE349" s="13"/>
      <c r="LUF349" s="13"/>
      <c r="LUG349" s="13"/>
      <c r="LUH349" s="13"/>
      <c r="LUI349" s="13"/>
      <c r="LUJ349" s="13"/>
      <c r="LUK349" s="13"/>
      <c r="LUL349" s="13"/>
      <c r="LUM349" s="13"/>
      <c r="LUN349" s="13"/>
      <c r="LUO349" s="13"/>
      <c r="LUP349" s="13"/>
      <c r="LUQ349" s="13"/>
      <c r="LUR349" s="13"/>
      <c r="LUS349" s="13"/>
      <c r="LUT349" s="13"/>
      <c r="LUU349" s="13"/>
      <c r="LUV349" s="13"/>
      <c r="LUW349" s="13"/>
      <c r="LUX349" s="13"/>
      <c r="LUY349" s="13"/>
      <c r="LUZ349" s="13"/>
      <c r="LVA349" s="13"/>
      <c r="LVB349" s="13"/>
      <c r="LVC349" s="13"/>
      <c r="LVD349" s="13"/>
      <c r="LVE349" s="13"/>
      <c r="LVF349" s="13"/>
      <c r="LVG349" s="13"/>
      <c r="LVH349" s="13"/>
      <c r="LVI349" s="13"/>
      <c r="LVJ349" s="13"/>
      <c r="LVK349" s="13"/>
      <c r="LVL349" s="13"/>
      <c r="LVM349" s="13"/>
      <c r="LVN349" s="13"/>
      <c r="LVO349" s="13"/>
      <c r="LVP349" s="13"/>
      <c r="LVQ349" s="13"/>
      <c r="LVR349" s="13"/>
      <c r="LVS349" s="13"/>
      <c r="LVT349" s="13"/>
      <c r="LVU349" s="13"/>
      <c r="LVV349" s="13"/>
      <c r="LVW349" s="13"/>
      <c r="LVX349" s="13"/>
      <c r="LVY349" s="13"/>
      <c r="LVZ349" s="13"/>
      <c r="LWA349" s="13"/>
      <c r="LWB349" s="13"/>
      <c r="LWC349" s="13"/>
      <c r="LWD349" s="13"/>
      <c r="LWE349" s="13"/>
      <c r="LWF349" s="13"/>
      <c r="LWG349" s="13"/>
      <c r="LWH349" s="13"/>
      <c r="LWI349" s="13"/>
      <c r="LWJ349" s="13"/>
      <c r="LWK349" s="13"/>
      <c r="LWL349" s="13"/>
      <c r="LWM349" s="13"/>
      <c r="LWN349" s="13"/>
      <c r="LWO349" s="13"/>
      <c r="LWP349" s="13"/>
      <c r="LWQ349" s="13"/>
      <c r="LWR349" s="13"/>
      <c r="LWS349" s="13"/>
      <c r="LWT349" s="13"/>
      <c r="LWU349" s="13"/>
      <c r="LWV349" s="13"/>
      <c r="LWW349" s="13"/>
      <c r="LWX349" s="13"/>
      <c r="LWY349" s="13"/>
      <c r="LWZ349" s="13"/>
      <c r="LXA349" s="13"/>
      <c r="LXB349" s="13"/>
      <c r="LXC349" s="13"/>
      <c r="LXD349" s="13"/>
      <c r="LXE349" s="13"/>
      <c r="LXF349" s="13"/>
      <c r="LXG349" s="13"/>
      <c r="LXH349" s="13"/>
      <c r="LXI349" s="13"/>
      <c r="LXJ349" s="13"/>
      <c r="LXK349" s="13"/>
      <c r="LXL349" s="13"/>
      <c r="LXM349" s="13"/>
      <c r="LXN349" s="13"/>
      <c r="LXO349" s="13"/>
      <c r="LXP349" s="13"/>
      <c r="LXQ349" s="13"/>
      <c r="LXR349" s="13"/>
      <c r="LXS349" s="13"/>
      <c r="LXT349" s="13"/>
      <c r="LXU349" s="13"/>
      <c r="LXV349" s="13"/>
      <c r="LXW349" s="13"/>
      <c r="LXX349" s="13"/>
      <c r="LXY349" s="13"/>
      <c r="LXZ349" s="13"/>
      <c r="LYA349" s="13"/>
      <c r="LYB349" s="13"/>
      <c r="LYC349" s="13"/>
      <c r="LYD349" s="13"/>
      <c r="LYE349" s="13"/>
      <c r="LYF349" s="13"/>
      <c r="LYG349" s="13"/>
      <c r="LYH349" s="13"/>
      <c r="LYI349" s="13"/>
      <c r="LYJ349" s="13"/>
      <c r="LYK349" s="13"/>
      <c r="LYL349" s="13"/>
      <c r="LYM349" s="13"/>
      <c r="LYN349" s="13"/>
      <c r="LYO349" s="13"/>
      <c r="LYP349" s="13"/>
      <c r="LYQ349" s="13"/>
      <c r="LYR349" s="13"/>
      <c r="LYS349" s="13"/>
      <c r="LYT349" s="13"/>
      <c r="LYU349" s="13"/>
      <c r="LYV349" s="13"/>
      <c r="LYW349" s="13"/>
      <c r="LYX349" s="13"/>
      <c r="LYY349" s="13"/>
      <c r="LYZ349" s="13"/>
      <c r="LZA349" s="13"/>
      <c r="LZB349" s="13"/>
      <c r="LZC349" s="13"/>
      <c r="LZD349" s="13"/>
      <c r="LZE349" s="13"/>
      <c r="LZF349" s="13"/>
      <c r="LZG349" s="13"/>
      <c r="LZH349" s="13"/>
      <c r="LZI349" s="13"/>
      <c r="LZJ349" s="13"/>
      <c r="LZK349" s="13"/>
      <c r="LZL349" s="13"/>
      <c r="LZM349" s="13"/>
      <c r="LZN349" s="13"/>
      <c r="LZO349" s="13"/>
      <c r="LZP349" s="13"/>
      <c r="LZQ349" s="13"/>
      <c r="LZR349" s="13"/>
      <c r="LZS349" s="13"/>
      <c r="LZT349" s="13"/>
      <c r="LZU349" s="13"/>
      <c r="LZV349" s="13"/>
      <c r="LZW349" s="13"/>
      <c r="LZX349" s="13"/>
      <c r="LZY349" s="13"/>
      <c r="LZZ349" s="13"/>
      <c r="MAA349" s="13"/>
      <c r="MAB349" s="13"/>
      <c r="MAC349" s="13"/>
      <c r="MAD349" s="13"/>
      <c r="MAE349" s="13"/>
      <c r="MAF349" s="13"/>
      <c r="MAG349" s="13"/>
      <c r="MAH349" s="13"/>
      <c r="MAI349" s="13"/>
      <c r="MAJ349" s="13"/>
      <c r="MAK349" s="13"/>
      <c r="MAL349" s="13"/>
      <c r="MAM349" s="13"/>
      <c r="MAN349" s="13"/>
      <c r="MAO349" s="13"/>
      <c r="MAP349" s="13"/>
      <c r="MAQ349" s="13"/>
      <c r="MAR349" s="13"/>
      <c r="MAS349" s="13"/>
      <c r="MAT349" s="13"/>
      <c r="MAU349" s="13"/>
      <c r="MAV349" s="13"/>
      <c r="MAW349" s="13"/>
      <c r="MAX349" s="13"/>
      <c r="MAY349" s="13"/>
      <c r="MAZ349" s="13"/>
      <c r="MBA349" s="13"/>
      <c r="MBB349" s="13"/>
      <c r="MBC349" s="13"/>
      <c r="MBD349" s="13"/>
      <c r="MBE349" s="13"/>
      <c r="MBF349" s="13"/>
      <c r="MBG349" s="13"/>
      <c r="MBH349" s="13"/>
      <c r="MBI349" s="13"/>
      <c r="MBJ349" s="13"/>
      <c r="MBK349" s="13"/>
      <c r="MBL349" s="13"/>
      <c r="MBM349" s="13"/>
      <c r="MBN349" s="13"/>
      <c r="MBO349" s="13"/>
      <c r="MBP349" s="13"/>
      <c r="MBQ349" s="13"/>
      <c r="MBR349" s="13"/>
      <c r="MBS349" s="13"/>
      <c r="MBT349" s="13"/>
      <c r="MBU349" s="13"/>
      <c r="MBV349" s="13"/>
      <c r="MBW349" s="13"/>
      <c r="MBX349" s="13"/>
      <c r="MBY349" s="13"/>
      <c r="MBZ349" s="13"/>
      <c r="MCA349" s="13"/>
      <c r="MCB349" s="13"/>
      <c r="MCC349" s="13"/>
      <c r="MCD349" s="13"/>
      <c r="MCE349" s="13"/>
      <c r="MCF349" s="13"/>
      <c r="MCG349" s="13"/>
      <c r="MCH349" s="13"/>
      <c r="MCI349" s="13"/>
      <c r="MCJ349" s="13"/>
      <c r="MCK349" s="13"/>
      <c r="MCL349" s="13"/>
      <c r="MCM349" s="13"/>
      <c r="MCN349" s="13"/>
      <c r="MCO349" s="13"/>
      <c r="MCP349" s="13"/>
      <c r="MCQ349" s="13"/>
      <c r="MCR349" s="13"/>
      <c r="MCS349" s="13"/>
      <c r="MCT349" s="13"/>
      <c r="MCU349" s="13"/>
      <c r="MCV349" s="13"/>
      <c r="MCW349" s="13"/>
      <c r="MCX349" s="13"/>
      <c r="MCY349" s="13"/>
      <c r="MCZ349" s="13"/>
      <c r="MDA349" s="13"/>
      <c r="MDB349" s="13"/>
      <c r="MDC349" s="13"/>
      <c r="MDD349" s="13"/>
      <c r="MDE349" s="13"/>
      <c r="MDF349" s="13"/>
      <c r="MDG349" s="13"/>
      <c r="MDH349" s="13"/>
      <c r="MDI349" s="13"/>
      <c r="MDJ349" s="13"/>
      <c r="MDK349" s="13"/>
      <c r="MDL349" s="13"/>
      <c r="MDM349" s="13"/>
      <c r="MDN349" s="13"/>
      <c r="MDO349" s="13"/>
      <c r="MDP349" s="13"/>
      <c r="MDQ349" s="13"/>
      <c r="MDR349" s="13"/>
      <c r="MDS349" s="13"/>
      <c r="MDT349" s="13"/>
      <c r="MDU349" s="13"/>
      <c r="MDV349" s="13"/>
      <c r="MDW349" s="13"/>
      <c r="MDX349" s="13"/>
      <c r="MDY349" s="13"/>
      <c r="MDZ349" s="13"/>
      <c r="MEA349" s="13"/>
      <c r="MEB349" s="13"/>
      <c r="MEC349" s="13"/>
      <c r="MED349" s="13"/>
      <c r="MEE349" s="13"/>
      <c r="MEF349" s="13"/>
      <c r="MEG349" s="13"/>
      <c r="MEH349" s="13"/>
      <c r="MEI349" s="13"/>
      <c r="MEJ349" s="13"/>
      <c r="MEK349" s="13"/>
      <c r="MEL349" s="13"/>
      <c r="MEM349" s="13"/>
      <c r="MEN349" s="13"/>
      <c r="MEO349" s="13"/>
      <c r="MEP349" s="13"/>
      <c r="MEQ349" s="13"/>
      <c r="MER349" s="13"/>
      <c r="MES349" s="13"/>
      <c r="MET349" s="13"/>
      <c r="MEU349" s="13"/>
      <c r="MEV349" s="13"/>
      <c r="MEW349" s="13"/>
      <c r="MEX349" s="13"/>
      <c r="MEY349" s="13"/>
      <c r="MEZ349" s="13"/>
      <c r="MFA349" s="13"/>
      <c r="MFB349" s="13"/>
      <c r="MFC349" s="13"/>
      <c r="MFD349" s="13"/>
      <c r="MFE349" s="13"/>
      <c r="MFF349" s="13"/>
      <c r="MFG349" s="13"/>
      <c r="MFH349" s="13"/>
      <c r="MFI349" s="13"/>
      <c r="MFJ349" s="13"/>
      <c r="MFK349" s="13"/>
      <c r="MFL349" s="13"/>
      <c r="MFM349" s="13"/>
      <c r="MFN349" s="13"/>
      <c r="MFO349" s="13"/>
      <c r="MFP349" s="13"/>
      <c r="MFQ349" s="13"/>
      <c r="MFR349" s="13"/>
      <c r="MFS349" s="13"/>
      <c r="MFT349" s="13"/>
      <c r="MFU349" s="13"/>
      <c r="MFV349" s="13"/>
      <c r="MFW349" s="13"/>
      <c r="MFX349" s="13"/>
      <c r="MFY349" s="13"/>
      <c r="MFZ349" s="13"/>
      <c r="MGA349" s="13"/>
      <c r="MGB349" s="13"/>
      <c r="MGC349" s="13"/>
      <c r="MGD349" s="13"/>
      <c r="MGE349" s="13"/>
      <c r="MGF349" s="13"/>
      <c r="MGG349" s="13"/>
      <c r="MGH349" s="13"/>
      <c r="MGI349" s="13"/>
      <c r="MGJ349" s="13"/>
      <c r="MGK349" s="13"/>
      <c r="MGL349" s="13"/>
      <c r="MGM349" s="13"/>
      <c r="MGN349" s="13"/>
      <c r="MGO349" s="13"/>
      <c r="MGP349" s="13"/>
      <c r="MGQ349" s="13"/>
      <c r="MGR349" s="13"/>
      <c r="MGS349" s="13"/>
      <c r="MGT349" s="13"/>
      <c r="MGU349" s="13"/>
      <c r="MGV349" s="13"/>
      <c r="MGW349" s="13"/>
      <c r="MGX349" s="13"/>
      <c r="MGY349" s="13"/>
      <c r="MGZ349" s="13"/>
      <c r="MHA349" s="13"/>
      <c r="MHB349" s="13"/>
      <c r="MHC349" s="13"/>
      <c r="MHD349" s="13"/>
      <c r="MHE349" s="13"/>
      <c r="MHF349" s="13"/>
      <c r="MHG349" s="13"/>
      <c r="MHH349" s="13"/>
      <c r="MHI349" s="13"/>
      <c r="MHJ349" s="13"/>
      <c r="MHK349" s="13"/>
      <c r="MHL349" s="13"/>
      <c r="MHM349" s="13"/>
      <c r="MHN349" s="13"/>
      <c r="MHO349" s="13"/>
      <c r="MHP349" s="13"/>
      <c r="MHQ349" s="13"/>
      <c r="MHR349" s="13"/>
      <c r="MHS349" s="13"/>
      <c r="MHT349" s="13"/>
      <c r="MHU349" s="13"/>
      <c r="MHV349" s="13"/>
      <c r="MHW349" s="13"/>
      <c r="MHX349" s="13"/>
      <c r="MHY349" s="13"/>
      <c r="MHZ349" s="13"/>
      <c r="MIA349" s="13"/>
      <c r="MIB349" s="13"/>
      <c r="MIC349" s="13"/>
      <c r="MID349" s="13"/>
      <c r="MIE349" s="13"/>
      <c r="MIF349" s="13"/>
      <c r="MIG349" s="13"/>
      <c r="MIH349" s="13"/>
      <c r="MII349" s="13"/>
      <c r="MIJ349" s="13"/>
      <c r="MIK349" s="13"/>
      <c r="MIL349" s="13"/>
      <c r="MIM349" s="13"/>
      <c r="MIN349" s="13"/>
      <c r="MIO349" s="13"/>
      <c r="MIP349" s="13"/>
      <c r="MIQ349" s="13"/>
      <c r="MIR349" s="13"/>
      <c r="MIS349" s="13"/>
      <c r="MIT349" s="13"/>
      <c r="MIU349" s="13"/>
      <c r="MIV349" s="13"/>
      <c r="MIW349" s="13"/>
      <c r="MIX349" s="13"/>
      <c r="MIY349" s="13"/>
      <c r="MIZ349" s="13"/>
      <c r="MJA349" s="13"/>
      <c r="MJB349" s="13"/>
      <c r="MJC349" s="13"/>
      <c r="MJD349" s="13"/>
      <c r="MJE349" s="13"/>
      <c r="MJF349" s="13"/>
      <c r="MJG349" s="13"/>
      <c r="MJH349" s="13"/>
      <c r="MJI349" s="13"/>
      <c r="MJJ349" s="13"/>
      <c r="MJK349" s="13"/>
      <c r="MJL349" s="13"/>
      <c r="MJM349" s="13"/>
      <c r="MJN349" s="13"/>
      <c r="MJO349" s="13"/>
      <c r="MJP349" s="13"/>
      <c r="MJQ349" s="13"/>
      <c r="MJR349" s="13"/>
      <c r="MJS349" s="13"/>
      <c r="MJT349" s="13"/>
      <c r="MJU349" s="13"/>
      <c r="MJV349" s="13"/>
      <c r="MJW349" s="13"/>
      <c r="MJX349" s="13"/>
      <c r="MJY349" s="13"/>
      <c r="MJZ349" s="13"/>
      <c r="MKA349" s="13"/>
      <c r="MKB349" s="13"/>
      <c r="MKC349" s="13"/>
      <c r="MKD349" s="13"/>
      <c r="MKE349" s="13"/>
      <c r="MKF349" s="13"/>
      <c r="MKG349" s="13"/>
      <c r="MKH349" s="13"/>
      <c r="MKI349" s="13"/>
      <c r="MKJ349" s="13"/>
      <c r="MKK349" s="13"/>
      <c r="MKL349" s="13"/>
      <c r="MKM349" s="13"/>
      <c r="MKN349" s="13"/>
      <c r="MKO349" s="13"/>
      <c r="MKP349" s="13"/>
      <c r="MKQ349" s="13"/>
      <c r="MKR349" s="13"/>
      <c r="MKS349" s="13"/>
      <c r="MKT349" s="13"/>
      <c r="MKU349" s="13"/>
      <c r="MKV349" s="13"/>
      <c r="MKW349" s="13"/>
      <c r="MKX349" s="13"/>
      <c r="MKY349" s="13"/>
      <c r="MKZ349" s="13"/>
      <c r="MLA349" s="13"/>
      <c r="MLB349" s="13"/>
      <c r="MLC349" s="13"/>
      <c r="MLD349" s="13"/>
      <c r="MLE349" s="13"/>
      <c r="MLF349" s="13"/>
      <c r="MLG349" s="13"/>
      <c r="MLH349" s="13"/>
      <c r="MLI349" s="13"/>
      <c r="MLJ349" s="13"/>
      <c r="MLK349" s="13"/>
      <c r="MLL349" s="13"/>
      <c r="MLM349" s="13"/>
      <c r="MLN349" s="13"/>
      <c r="MLO349" s="13"/>
      <c r="MLP349" s="13"/>
      <c r="MLQ349" s="13"/>
      <c r="MLR349" s="13"/>
      <c r="MLS349" s="13"/>
      <c r="MLT349" s="13"/>
      <c r="MLU349" s="13"/>
      <c r="MLV349" s="13"/>
      <c r="MLW349" s="13"/>
      <c r="MLX349" s="13"/>
      <c r="MLY349" s="13"/>
      <c r="MLZ349" s="13"/>
      <c r="MMA349" s="13"/>
      <c r="MMB349" s="13"/>
      <c r="MMC349" s="13"/>
      <c r="MMD349" s="13"/>
      <c r="MME349" s="13"/>
      <c r="MMF349" s="13"/>
      <c r="MMG349" s="13"/>
      <c r="MMH349" s="13"/>
      <c r="MMI349" s="13"/>
      <c r="MMJ349" s="13"/>
      <c r="MMK349" s="13"/>
      <c r="MML349" s="13"/>
      <c r="MMM349" s="13"/>
      <c r="MMN349" s="13"/>
      <c r="MMO349" s="13"/>
      <c r="MMP349" s="13"/>
      <c r="MMQ349" s="13"/>
      <c r="MMR349" s="13"/>
      <c r="MMS349" s="13"/>
      <c r="MMT349" s="13"/>
      <c r="MMU349" s="13"/>
      <c r="MMV349" s="13"/>
      <c r="MMW349" s="13"/>
      <c r="MMX349" s="13"/>
      <c r="MMY349" s="13"/>
      <c r="MMZ349" s="13"/>
      <c r="MNA349" s="13"/>
      <c r="MNB349" s="13"/>
      <c r="MNC349" s="13"/>
      <c r="MND349" s="13"/>
      <c r="MNE349" s="13"/>
      <c r="MNF349" s="13"/>
      <c r="MNG349" s="13"/>
      <c r="MNH349" s="13"/>
      <c r="MNI349" s="13"/>
      <c r="MNJ349" s="13"/>
      <c r="MNK349" s="13"/>
      <c r="MNL349" s="13"/>
      <c r="MNM349" s="13"/>
      <c r="MNN349" s="13"/>
      <c r="MNO349" s="13"/>
      <c r="MNP349" s="13"/>
      <c r="MNQ349" s="13"/>
      <c r="MNR349" s="13"/>
      <c r="MNS349" s="13"/>
      <c r="MNT349" s="13"/>
      <c r="MNU349" s="13"/>
      <c r="MNV349" s="13"/>
      <c r="MNW349" s="13"/>
      <c r="MNX349" s="13"/>
      <c r="MNY349" s="13"/>
      <c r="MNZ349" s="13"/>
      <c r="MOA349" s="13"/>
      <c r="MOB349" s="13"/>
      <c r="MOC349" s="13"/>
      <c r="MOD349" s="13"/>
      <c r="MOE349" s="13"/>
      <c r="MOF349" s="13"/>
      <c r="MOG349" s="13"/>
      <c r="MOH349" s="13"/>
      <c r="MOI349" s="13"/>
      <c r="MOJ349" s="13"/>
      <c r="MOK349" s="13"/>
      <c r="MOL349" s="13"/>
      <c r="MOM349" s="13"/>
      <c r="MON349" s="13"/>
      <c r="MOO349" s="13"/>
      <c r="MOP349" s="13"/>
      <c r="MOQ349" s="13"/>
      <c r="MOR349" s="13"/>
      <c r="MOS349" s="13"/>
      <c r="MOT349" s="13"/>
      <c r="MOU349" s="13"/>
      <c r="MOV349" s="13"/>
      <c r="MOW349" s="13"/>
      <c r="MOX349" s="13"/>
      <c r="MOY349" s="13"/>
      <c r="MOZ349" s="13"/>
      <c r="MPA349" s="13"/>
      <c r="MPB349" s="13"/>
      <c r="MPC349" s="13"/>
      <c r="MPD349" s="13"/>
      <c r="MPE349" s="13"/>
      <c r="MPF349" s="13"/>
      <c r="MPG349" s="13"/>
      <c r="MPH349" s="13"/>
      <c r="MPI349" s="13"/>
      <c r="MPJ349" s="13"/>
      <c r="MPK349" s="13"/>
      <c r="MPL349" s="13"/>
      <c r="MPM349" s="13"/>
      <c r="MPN349" s="13"/>
      <c r="MPO349" s="13"/>
      <c r="MPP349" s="13"/>
      <c r="MPQ349" s="13"/>
      <c r="MPR349" s="13"/>
      <c r="MPS349" s="13"/>
      <c r="MPT349" s="13"/>
      <c r="MPU349" s="13"/>
      <c r="MPV349" s="13"/>
      <c r="MPW349" s="13"/>
      <c r="MPX349" s="13"/>
      <c r="MPY349" s="13"/>
      <c r="MPZ349" s="13"/>
      <c r="MQA349" s="13"/>
      <c r="MQB349" s="13"/>
      <c r="MQC349" s="13"/>
      <c r="MQD349" s="13"/>
      <c r="MQE349" s="13"/>
      <c r="MQF349" s="13"/>
      <c r="MQG349" s="13"/>
      <c r="MQH349" s="13"/>
      <c r="MQI349" s="13"/>
      <c r="MQJ349" s="13"/>
      <c r="MQK349" s="13"/>
      <c r="MQL349" s="13"/>
      <c r="MQM349" s="13"/>
      <c r="MQN349" s="13"/>
      <c r="MQO349" s="13"/>
      <c r="MQP349" s="13"/>
      <c r="MQQ349" s="13"/>
      <c r="MQR349" s="13"/>
      <c r="MQS349" s="13"/>
      <c r="MQT349" s="13"/>
      <c r="MQU349" s="13"/>
      <c r="MQV349" s="13"/>
      <c r="MQW349" s="13"/>
      <c r="MQX349" s="13"/>
      <c r="MQY349" s="13"/>
      <c r="MQZ349" s="13"/>
      <c r="MRA349" s="13"/>
      <c r="MRB349" s="13"/>
      <c r="MRC349" s="13"/>
      <c r="MRD349" s="13"/>
      <c r="MRE349" s="13"/>
      <c r="MRF349" s="13"/>
      <c r="MRG349" s="13"/>
      <c r="MRH349" s="13"/>
      <c r="MRI349" s="13"/>
      <c r="MRJ349" s="13"/>
      <c r="MRK349" s="13"/>
      <c r="MRL349" s="13"/>
      <c r="MRM349" s="13"/>
      <c r="MRN349" s="13"/>
      <c r="MRO349" s="13"/>
      <c r="MRP349" s="13"/>
      <c r="MRQ349" s="13"/>
      <c r="MRR349" s="13"/>
      <c r="MRS349" s="13"/>
      <c r="MRT349" s="13"/>
      <c r="MRU349" s="13"/>
      <c r="MRV349" s="13"/>
      <c r="MRW349" s="13"/>
      <c r="MRX349" s="13"/>
      <c r="MRY349" s="13"/>
      <c r="MRZ349" s="13"/>
      <c r="MSA349" s="13"/>
      <c r="MSB349" s="13"/>
      <c r="MSC349" s="13"/>
      <c r="MSD349" s="13"/>
      <c r="MSE349" s="13"/>
      <c r="MSF349" s="13"/>
      <c r="MSG349" s="13"/>
      <c r="MSH349" s="13"/>
      <c r="MSI349" s="13"/>
      <c r="MSJ349" s="13"/>
      <c r="MSK349" s="13"/>
      <c r="MSL349" s="13"/>
      <c r="MSM349" s="13"/>
      <c r="MSN349" s="13"/>
      <c r="MSO349" s="13"/>
      <c r="MSP349" s="13"/>
      <c r="MSQ349" s="13"/>
      <c r="MSR349" s="13"/>
      <c r="MSS349" s="13"/>
      <c r="MST349" s="13"/>
      <c r="MSU349" s="13"/>
      <c r="MSV349" s="13"/>
      <c r="MSW349" s="13"/>
      <c r="MSX349" s="13"/>
      <c r="MSY349" s="13"/>
      <c r="MSZ349" s="13"/>
      <c r="MTA349" s="13"/>
      <c r="MTB349" s="13"/>
      <c r="MTC349" s="13"/>
      <c r="MTD349" s="13"/>
      <c r="MTE349" s="13"/>
      <c r="MTF349" s="13"/>
      <c r="MTG349" s="13"/>
      <c r="MTH349" s="13"/>
      <c r="MTI349" s="13"/>
      <c r="MTJ349" s="13"/>
      <c r="MTK349" s="13"/>
      <c r="MTL349" s="13"/>
      <c r="MTM349" s="13"/>
      <c r="MTN349" s="13"/>
      <c r="MTO349" s="13"/>
      <c r="MTP349" s="13"/>
      <c r="MTQ349" s="13"/>
      <c r="MTR349" s="13"/>
      <c r="MTS349" s="13"/>
      <c r="MTT349" s="13"/>
      <c r="MTU349" s="13"/>
      <c r="MTV349" s="13"/>
      <c r="MTW349" s="13"/>
      <c r="MTX349" s="13"/>
      <c r="MTY349" s="13"/>
      <c r="MTZ349" s="13"/>
      <c r="MUA349" s="13"/>
      <c r="MUB349" s="13"/>
      <c r="MUC349" s="13"/>
      <c r="MUD349" s="13"/>
      <c r="MUE349" s="13"/>
      <c r="MUF349" s="13"/>
      <c r="MUG349" s="13"/>
      <c r="MUH349" s="13"/>
      <c r="MUI349" s="13"/>
      <c r="MUJ349" s="13"/>
      <c r="MUK349" s="13"/>
      <c r="MUL349" s="13"/>
      <c r="MUM349" s="13"/>
      <c r="MUN349" s="13"/>
      <c r="MUO349" s="13"/>
      <c r="MUP349" s="13"/>
      <c r="MUQ349" s="13"/>
      <c r="MUR349" s="13"/>
      <c r="MUS349" s="13"/>
      <c r="MUT349" s="13"/>
      <c r="MUU349" s="13"/>
      <c r="MUV349" s="13"/>
      <c r="MUW349" s="13"/>
      <c r="MUX349" s="13"/>
      <c r="MUY349" s="13"/>
      <c r="MUZ349" s="13"/>
      <c r="MVA349" s="13"/>
      <c r="MVB349" s="13"/>
      <c r="MVC349" s="13"/>
      <c r="MVD349" s="13"/>
      <c r="MVE349" s="13"/>
      <c r="MVF349" s="13"/>
      <c r="MVG349" s="13"/>
      <c r="MVH349" s="13"/>
      <c r="MVI349" s="13"/>
      <c r="MVJ349" s="13"/>
      <c r="MVK349" s="13"/>
      <c r="MVL349" s="13"/>
      <c r="MVM349" s="13"/>
      <c r="MVN349" s="13"/>
      <c r="MVO349" s="13"/>
      <c r="MVP349" s="13"/>
      <c r="MVQ349" s="13"/>
      <c r="MVR349" s="13"/>
      <c r="MVS349" s="13"/>
      <c r="MVT349" s="13"/>
      <c r="MVU349" s="13"/>
      <c r="MVV349" s="13"/>
      <c r="MVW349" s="13"/>
      <c r="MVX349" s="13"/>
      <c r="MVY349" s="13"/>
      <c r="MVZ349" s="13"/>
      <c r="MWA349" s="13"/>
      <c r="MWB349" s="13"/>
      <c r="MWC349" s="13"/>
      <c r="MWD349" s="13"/>
      <c r="MWE349" s="13"/>
      <c r="MWF349" s="13"/>
      <c r="MWG349" s="13"/>
      <c r="MWH349" s="13"/>
      <c r="MWI349" s="13"/>
      <c r="MWJ349" s="13"/>
      <c r="MWK349" s="13"/>
      <c r="MWL349" s="13"/>
      <c r="MWM349" s="13"/>
      <c r="MWN349" s="13"/>
      <c r="MWO349" s="13"/>
      <c r="MWP349" s="13"/>
      <c r="MWQ349" s="13"/>
      <c r="MWR349" s="13"/>
      <c r="MWS349" s="13"/>
      <c r="MWT349" s="13"/>
      <c r="MWU349" s="13"/>
      <c r="MWV349" s="13"/>
      <c r="MWW349" s="13"/>
      <c r="MWX349" s="13"/>
      <c r="MWY349" s="13"/>
      <c r="MWZ349" s="13"/>
      <c r="MXA349" s="13"/>
      <c r="MXB349" s="13"/>
      <c r="MXC349" s="13"/>
      <c r="MXD349" s="13"/>
      <c r="MXE349" s="13"/>
      <c r="MXF349" s="13"/>
      <c r="MXG349" s="13"/>
      <c r="MXH349" s="13"/>
      <c r="MXI349" s="13"/>
      <c r="MXJ349" s="13"/>
      <c r="MXK349" s="13"/>
      <c r="MXL349" s="13"/>
      <c r="MXM349" s="13"/>
      <c r="MXN349" s="13"/>
      <c r="MXO349" s="13"/>
      <c r="MXP349" s="13"/>
      <c r="MXQ349" s="13"/>
      <c r="MXR349" s="13"/>
      <c r="MXS349" s="13"/>
      <c r="MXT349" s="13"/>
      <c r="MXU349" s="13"/>
      <c r="MXV349" s="13"/>
      <c r="MXW349" s="13"/>
      <c r="MXX349" s="13"/>
      <c r="MXY349" s="13"/>
      <c r="MXZ349" s="13"/>
      <c r="MYA349" s="13"/>
      <c r="MYB349" s="13"/>
      <c r="MYC349" s="13"/>
      <c r="MYD349" s="13"/>
      <c r="MYE349" s="13"/>
      <c r="MYF349" s="13"/>
      <c r="MYG349" s="13"/>
      <c r="MYH349" s="13"/>
      <c r="MYI349" s="13"/>
      <c r="MYJ349" s="13"/>
      <c r="MYK349" s="13"/>
      <c r="MYL349" s="13"/>
      <c r="MYM349" s="13"/>
      <c r="MYN349" s="13"/>
      <c r="MYO349" s="13"/>
      <c r="MYP349" s="13"/>
      <c r="MYQ349" s="13"/>
      <c r="MYR349" s="13"/>
      <c r="MYS349" s="13"/>
      <c r="MYT349" s="13"/>
      <c r="MYU349" s="13"/>
      <c r="MYV349" s="13"/>
      <c r="MYW349" s="13"/>
      <c r="MYX349" s="13"/>
      <c r="MYY349" s="13"/>
      <c r="MYZ349" s="13"/>
      <c r="MZA349" s="13"/>
      <c r="MZB349" s="13"/>
      <c r="MZC349" s="13"/>
      <c r="MZD349" s="13"/>
      <c r="MZE349" s="13"/>
      <c r="MZF349" s="13"/>
      <c r="MZG349" s="13"/>
      <c r="MZH349" s="13"/>
      <c r="MZI349" s="13"/>
      <c r="MZJ349" s="13"/>
      <c r="MZK349" s="13"/>
      <c r="MZL349" s="13"/>
      <c r="MZM349" s="13"/>
      <c r="MZN349" s="13"/>
      <c r="MZO349" s="13"/>
      <c r="MZP349" s="13"/>
      <c r="MZQ349" s="13"/>
      <c r="MZR349" s="13"/>
      <c r="MZS349" s="13"/>
      <c r="MZT349" s="13"/>
      <c r="MZU349" s="13"/>
      <c r="MZV349" s="13"/>
      <c r="MZW349" s="13"/>
      <c r="MZX349" s="13"/>
      <c r="MZY349" s="13"/>
      <c r="MZZ349" s="13"/>
      <c r="NAA349" s="13"/>
      <c r="NAB349" s="13"/>
      <c r="NAC349" s="13"/>
      <c r="NAD349" s="13"/>
      <c r="NAE349" s="13"/>
      <c r="NAF349" s="13"/>
      <c r="NAG349" s="13"/>
      <c r="NAH349" s="13"/>
      <c r="NAI349" s="13"/>
      <c r="NAJ349" s="13"/>
      <c r="NAK349" s="13"/>
      <c r="NAL349" s="13"/>
      <c r="NAM349" s="13"/>
      <c r="NAN349" s="13"/>
      <c r="NAO349" s="13"/>
      <c r="NAP349" s="13"/>
      <c r="NAQ349" s="13"/>
      <c r="NAR349" s="13"/>
      <c r="NAS349" s="13"/>
      <c r="NAT349" s="13"/>
      <c r="NAU349" s="13"/>
      <c r="NAV349" s="13"/>
      <c r="NAW349" s="13"/>
      <c r="NAX349" s="13"/>
      <c r="NAY349" s="13"/>
      <c r="NAZ349" s="13"/>
      <c r="NBA349" s="13"/>
      <c r="NBB349" s="13"/>
      <c r="NBC349" s="13"/>
      <c r="NBD349" s="13"/>
      <c r="NBE349" s="13"/>
      <c r="NBF349" s="13"/>
      <c r="NBG349" s="13"/>
      <c r="NBH349" s="13"/>
      <c r="NBI349" s="13"/>
      <c r="NBJ349" s="13"/>
      <c r="NBK349" s="13"/>
      <c r="NBL349" s="13"/>
      <c r="NBM349" s="13"/>
      <c r="NBN349" s="13"/>
      <c r="NBO349" s="13"/>
      <c r="NBP349" s="13"/>
      <c r="NBQ349" s="13"/>
      <c r="NBR349" s="13"/>
      <c r="NBS349" s="13"/>
      <c r="NBT349" s="13"/>
      <c r="NBU349" s="13"/>
      <c r="NBV349" s="13"/>
      <c r="NBW349" s="13"/>
      <c r="NBX349" s="13"/>
      <c r="NBY349" s="13"/>
      <c r="NBZ349" s="13"/>
      <c r="NCA349" s="13"/>
      <c r="NCB349" s="13"/>
      <c r="NCC349" s="13"/>
      <c r="NCD349" s="13"/>
      <c r="NCE349" s="13"/>
      <c r="NCF349" s="13"/>
      <c r="NCG349" s="13"/>
      <c r="NCH349" s="13"/>
      <c r="NCI349" s="13"/>
      <c r="NCJ349" s="13"/>
      <c r="NCK349" s="13"/>
      <c r="NCL349" s="13"/>
      <c r="NCM349" s="13"/>
      <c r="NCN349" s="13"/>
      <c r="NCO349" s="13"/>
      <c r="NCP349" s="13"/>
      <c r="NCQ349" s="13"/>
      <c r="NCR349" s="13"/>
      <c r="NCS349" s="13"/>
      <c r="NCT349" s="13"/>
      <c r="NCU349" s="13"/>
      <c r="NCV349" s="13"/>
      <c r="NCW349" s="13"/>
      <c r="NCX349" s="13"/>
      <c r="NCY349" s="13"/>
      <c r="NCZ349" s="13"/>
      <c r="NDA349" s="13"/>
      <c r="NDB349" s="13"/>
      <c r="NDC349" s="13"/>
      <c r="NDD349" s="13"/>
      <c r="NDE349" s="13"/>
      <c r="NDF349" s="13"/>
      <c r="NDG349" s="13"/>
      <c r="NDH349" s="13"/>
      <c r="NDI349" s="13"/>
      <c r="NDJ349" s="13"/>
      <c r="NDK349" s="13"/>
      <c r="NDL349" s="13"/>
      <c r="NDM349" s="13"/>
      <c r="NDN349" s="13"/>
      <c r="NDO349" s="13"/>
      <c r="NDP349" s="13"/>
      <c r="NDQ349" s="13"/>
      <c r="NDR349" s="13"/>
      <c r="NDS349" s="13"/>
      <c r="NDT349" s="13"/>
      <c r="NDU349" s="13"/>
      <c r="NDV349" s="13"/>
      <c r="NDW349" s="13"/>
      <c r="NDX349" s="13"/>
      <c r="NDY349" s="13"/>
      <c r="NDZ349" s="13"/>
      <c r="NEA349" s="13"/>
      <c r="NEB349" s="13"/>
      <c r="NEC349" s="13"/>
      <c r="NED349" s="13"/>
      <c r="NEE349" s="13"/>
      <c r="NEF349" s="13"/>
      <c r="NEG349" s="13"/>
      <c r="NEH349" s="13"/>
      <c r="NEI349" s="13"/>
      <c r="NEJ349" s="13"/>
      <c r="NEK349" s="13"/>
      <c r="NEL349" s="13"/>
      <c r="NEM349" s="13"/>
      <c r="NEN349" s="13"/>
      <c r="NEO349" s="13"/>
      <c r="NEP349" s="13"/>
      <c r="NEQ349" s="13"/>
      <c r="NER349" s="13"/>
      <c r="NES349" s="13"/>
      <c r="NET349" s="13"/>
      <c r="NEU349" s="13"/>
      <c r="NEV349" s="13"/>
      <c r="NEW349" s="13"/>
      <c r="NEX349" s="13"/>
      <c r="NEY349" s="13"/>
      <c r="NEZ349" s="13"/>
      <c r="NFA349" s="13"/>
      <c r="NFB349" s="13"/>
      <c r="NFC349" s="13"/>
      <c r="NFD349" s="13"/>
      <c r="NFE349" s="13"/>
      <c r="NFF349" s="13"/>
      <c r="NFG349" s="13"/>
      <c r="NFH349" s="13"/>
      <c r="NFI349" s="13"/>
      <c r="NFJ349" s="13"/>
      <c r="NFK349" s="13"/>
      <c r="NFL349" s="13"/>
      <c r="NFM349" s="13"/>
      <c r="NFN349" s="13"/>
      <c r="NFO349" s="13"/>
      <c r="NFP349" s="13"/>
      <c r="NFQ349" s="13"/>
      <c r="NFR349" s="13"/>
      <c r="NFS349" s="13"/>
      <c r="NFT349" s="13"/>
      <c r="NFU349" s="13"/>
      <c r="NFV349" s="13"/>
      <c r="NFW349" s="13"/>
      <c r="NFX349" s="13"/>
      <c r="NFY349" s="13"/>
      <c r="NFZ349" s="13"/>
      <c r="NGA349" s="13"/>
      <c r="NGB349" s="13"/>
      <c r="NGC349" s="13"/>
      <c r="NGD349" s="13"/>
      <c r="NGE349" s="13"/>
      <c r="NGF349" s="13"/>
      <c r="NGG349" s="13"/>
      <c r="NGH349" s="13"/>
      <c r="NGI349" s="13"/>
      <c r="NGJ349" s="13"/>
      <c r="NGK349" s="13"/>
      <c r="NGL349" s="13"/>
      <c r="NGM349" s="13"/>
      <c r="NGN349" s="13"/>
      <c r="NGO349" s="13"/>
      <c r="NGP349" s="13"/>
      <c r="NGQ349" s="13"/>
      <c r="NGR349" s="13"/>
      <c r="NGS349" s="13"/>
      <c r="NGT349" s="13"/>
      <c r="NGU349" s="13"/>
      <c r="NGV349" s="13"/>
      <c r="NGW349" s="13"/>
      <c r="NGX349" s="13"/>
      <c r="NGY349" s="13"/>
      <c r="NGZ349" s="13"/>
      <c r="NHA349" s="13"/>
      <c r="NHB349" s="13"/>
      <c r="NHC349" s="13"/>
      <c r="NHD349" s="13"/>
      <c r="NHE349" s="13"/>
      <c r="NHF349" s="13"/>
      <c r="NHG349" s="13"/>
      <c r="NHH349" s="13"/>
      <c r="NHI349" s="13"/>
      <c r="NHJ349" s="13"/>
      <c r="NHK349" s="13"/>
      <c r="NHL349" s="13"/>
      <c r="NHM349" s="13"/>
      <c r="NHN349" s="13"/>
      <c r="NHO349" s="13"/>
      <c r="NHP349" s="13"/>
      <c r="NHQ349" s="13"/>
      <c r="NHR349" s="13"/>
      <c r="NHS349" s="13"/>
      <c r="NHT349" s="13"/>
      <c r="NHU349" s="13"/>
      <c r="NHV349" s="13"/>
      <c r="NHW349" s="13"/>
      <c r="NHX349" s="13"/>
      <c r="NHY349" s="13"/>
      <c r="NHZ349" s="13"/>
      <c r="NIA349" s="13"/>
      <c r="NIB349" s="13"/>
      <c r="NIC349" s="13"/>
      <c r="NID349" s="13"/>
      <c r="NIE349" s="13"/>
      <c r="NIF349" s="13"/>
      <c r="NIG349" s="13"/>
      <c r="NIH349" s="13"/>
      <c r="NII349" s="13"/>
      <c r="NIJ349" s="13"/>
      <c r="NIK349" s="13"/>
      <c r="NIL349" s="13"/>
      <c r="NIM349" s="13"/>
      <c r="NIN349" s="13"/>
      <c r="NIO349" s="13"/>
      <c r="NIP349" s="13"/>
      <c r="NIQ349" s="13"/>
      <c r="NIR349" s="13"/>
      <c r="NIS349" s="13"/>
      <c r="NIT349" s="13"/>
      <c r="NIU349" s="13"/>
      <c r="NIV349" s="13"/>
      <c r="NIW349" s="13"/>
      <c r="NIX349" s="13"/>
      <c r="NIY349" s="13"/>
      <c r="NIZ349" s="13"/>
      <c r="NJA349" s="13"/>
      <c r="NJB349" s="13"/>
      <c r="NJC349" s="13"/>
      <c r="NJD349" s="13"/>
      <c r="NJE349" s="13"/>
      <c r="NJF349" s="13"/>
      <c r="NJG349" s="13"/>
      <c r="NJH349" s="13"/>
      <c r="NJI349" s="13"/>
      <c r="NJJ349" s="13"/>
      <c r="NJK349" s="13"/>
      <c r="NJL349" s="13"/>
      <c r="NJM349" s="13"/>
      <c r="NJN349" s="13"/>
      <c r="NJO349" s="13"/>
      <c r="NJP349" s="13"/>
      <c r="NJQ349" s="13"/>
      <c r="NJR349" s="13"/>
      <c r="NJS349" s="13"/>
      <c r="NJT349" s="13"/>
      <c r="NJU349" s="13"/>
      <c r="NJV349" s="13"/>
      <c r="NJW349" s="13"/>
      <c r="NJX349" s="13"/>
      <c r="NJY349" s="13"/>
      <c r="NJZ349" s="13"/>
      <c r="NKA349" s="13"/>
      <c r="NKB349" s="13"/>
      <c r="NKC349" s="13"/>
      <c r="NKD349" s="13"/>
      <c r="NKE349" s="13"/>
      <c r="NKF349" s="13"/>
      <c r="NKG349" s="13"/>
      <c r="NKH349" s="13"/>
      <c r="NKI349" s="13"/>
      <c r="NKJ349" s="13"/>
      <c r="NKK349" s="13"/>
      <c r="NKL349" s="13"/>
      <c r="NKM349" s="13"/>
      <c r="NKN349" s="13"/>
      <c r="NKO349" s="13"/>
      <c r="NKP349" s="13"/>
      <c r="NKQ349" s="13"/>
      <c r="NKR349" s="13"/>
      <c r="NKS349" s="13"/>
      <c r="NKT349" s="13"/>
      <c r="NKU349" s="13"/>
      <c r="NKV349" s="13"/>
      <c r="NKW349" s="13"/>
      <c r="NKX349" s="13"/>
      <c r="NKY349" s="13"/>
      <c r="NKZ349" s="13"/>
      <c r="NLA349" s="13"/>
      <c r="NLB349" s="13"/>
      <c r="NLC349" s="13"/>
      <c r="NLD349" s="13"/>
      <c r="NLE349" s="13"/>
      <c r="NLF349" s="13"/>
      <c r="NLG349" s="13"/>
      <c r="NLH349" s="13"/>
      <c r="NLI349" s="13"/>
      <c r="NLJ349" s="13"/>
      <c r="NLK349" s="13"/>
      <c r="NLL349" s="13"/>
      <c r="NLM349" s="13"/>
      <c r="NLN349" s="13"/>
      <c r="NLO349" s="13"/>
      <c r="NLP349" s="13"/>
      <c r="NLQ349" s="13"/>
      <c r="NLR349" s="13"/>
      <c r="NLS349" s="13"/>
      <c r="NLT349" s="13"/>
      <c r="NLU349" s="13"/>
      <c r="NLV349" s="13"/>
      <c r="NLW349" s="13"/>
      <c r="NLX349" s="13"/>
      <c r="NLY349" s="13"/>
      <c r="NLZ349" s="13"/>
      <c r="NMA349" s="13"/>
      <c r="NMB349" s="13"/>
      <c r="NMC349" s="13"/>
      <c r="NMD349" s="13"/>
      <c r="NME349" s="13"/>
      <c r="NMF349" s="13"/>
      <c r="NMG349" s="13"/>
      <c r="NMH349" s="13"/>
      <c r="NMI349" s="13"/>
      <c r="NMJ349" s="13"/>
      <c r="NMK349" s="13"/>
      <c r="NML349" s="13"/>
      <c r="NMM349" s="13"/>
      <c r="NMN349" s="13"/>
      <c r="NMO349" s="13"/>
      <c r="NMP349" s="13"/>
      <c r="NMQ349" s="13"/>
      <c r="NMR349" s="13"/>
      <c r="NMS349" s="13"/>
      <c r="NMT349" s="13"/>
      <c r="NMU349" s="13"/>
      <c r="NMV349" s="13"/>
      <c r="NMW349" s="13"/>
      <c r="NMX349" s="13"/>
      <c r="NMY349" s="13"/>
      <c r="NMZ349" s="13"/>
      <c r="NNA349" s="13"/>
      <c r="NNB349" s="13"/>
      <c r="NNC349" s="13"/>
      <c r="NND349" s="13"/>
      <c r="NNE349" s="13"/>
      <c r="NNF349" s="13"/>
      <c r="NNG349" s="13"/>
      <c r="NNH349" s="13"/>
      <c r="NNI349" s="13"/>
      <c r="NNJ349" s="13"/>
      <c r="NNK349" s="13"/>
      <c r="NNL349" s="13"/>
      <c r="NNM349" s="13"/>
      <c r="NNN349" s="13"/>
      <c r="NNO349" s="13"/>
      <c r="NNP349" s="13"/>
      <c r="NNQ349" s="13"/>
      <c r="NNR349" s="13"/>
      <c r="NNS349" s="13"/>
      <c r="NNT349" s="13"/>
      <c r="NNU349" s="13"/>
      <c r="NNV349" s="13"/>
      <c r="NNW349" s="13"/>
      <c r="NNX349" s="13"/>
      <c r="NNY349" s="13"/>
      <c r="NNZ349" s="13"/>
      <c r="NOA349" s="13"/>
      <c r="NOB349" s="13"/>
      <c r="NOC349" s="13"/>
      <c r="NOD349" s="13"/>
      <c r="NOE349" s="13"/>
      <c r="NOF349" s="13"/>
      <c r="NOG349" s="13"/>
      <c r="NOH349" s="13"/>
      <c r="NOI349" s="13"/>
      <c r="NOJ349" s="13"/>
      <c r="NOK349" s="13"/>
      <c r="NOL349" s="13"/>
      <c r="NOM349" s="13"/>
      <c r="NON349" s="13"/>
      <c r="NOO349" s="13"/>
      <c r="NOP349" s="13"/>
      <c r="NOQ349" s="13"/>
      <c r="NOR349" s="13"/>
      <c r="NOS349" s="13"/>
      <c r="NOT349" s="13"/>
      <c r="NOU349" s="13"/>
      <c r="NOV349" s="13"/>
      <c r="NOW349" s="13"/>
      <c r="NOX349" s="13"/>
      <c r="NOY349" s="13"/>
      <c r="NOZ349" s="13"/>
      <c r="NPA349" s="13"/>
      <c r="NPB349" s="13"/>
      <c r="NPC349" s="13"/>
      <c r="NPD349" s="13"/>
      <c r="NPE349" s="13"/>
      <c r="NPF349" s="13"/>
      <c r="NPG349" s="13"/>
      <c r="NPH349" s="13"/>
      <c r="NPI349" s="13"/>
      <c r="NPJ349" s="13"/>
      <c r="NPK349" s="13"/>
      <c r="NPL349" s="13"/>
      <c r="NPM349" s="13"/>
      <c r="NPN349" s="13"/>
      <c r="NPO349" s="13"/>
      <c r="NPP349" s="13"/>
      <c r="NPQ349" s="13"/>
      <c r="NPR349" s="13"/>
      <c r="NPS349" s="13"/>
      <c r="NPT349" s="13"/>
      <c r="NPU349" s="13"/>
      <c r="NPV349" s="13"/>
      <c r="NPW349" s="13"/>
      <c r="NPX349" s="13"/>
      <c r="NPY349" s="13"/>
      <c r="NPZ349" s="13"/>
      <c r="NQA349" s="13"/>
      <c r="NQB349" s="13"/>
      <c r="NQC349" s="13"/>
      <c r="NQD349" s="13"/>
      <c r="NQE349" s="13"/>
      <c r="NQF349" s="13"/>
      <c r="NQG349" s="13"/>
      <c r="NQH349" s="13"/>
      <c r="NQI349" s="13"/>
      <c r="NQJ349" s="13"/>
      <c r="NQK349" s="13"/>
      <c r="NQL349" s="13"/>
      <c r="NQM349" s="13"/>
      <c r="NQN349" s="13"/>
      <c r="NQO349" s="13"/>
      <c r="NQP349" s="13"/>
      <c r="NQQ349" s="13"/>
      <c r="NQR349" s="13"/>
      <c r="NQS349" s="13"/>
      <c r="NQT349" s="13"/>
      <c r="NQU349" s="13"/>
      <c r="NQV349" s="13"/>
      <c r="NQW349" s="13"/>
      <c r="NQX349" s="13"/>
      <c r="NQY349" s="13"/>
      <c r="NQZ349" s="13"/>
      <c r="NRA349" s="13"/>
      <c r="NRB349" s="13"/>
      <c r="NRC349" s="13"/>
      <c r="NRD349" s="13"/>
      <c r="NRE349" s="13"/>
      <c r="NRF349" s="13"/>
      <c r="NRG349" s="13"/>
      <c r="NRH349" s="13"/>
      <c r="NRI349" s="13"/>
      <c r="NRJ349" s="13"/>
      <c r="NRK349" s="13"/>
      <c r="NRL349" s="13"/>
      <c r="NRM349" s="13"/>
      <c r="NRN349" s="13"/>
      <c r="NRO349" s="13"/>
      <c r="NRP349" s="13"/>
      <c r="NRQ349" s="13"/>
      <c r="NRR349" s="13"/>
      <c r="NRS349" s="13"/>
      <c r="NRT349" s="13"/>
      <c r="NRU349" s="13"/>
      <c r="NRV349" s="13"/>
      <c r="NRW349" s="13"/>
      <c r="NRX349" s="13"/>
      <c r="NRY349" s="13"/>
      <c r="NRZ349" s="13"/>
      <c r="NSA349" s="13"/>
      <c r="NSB349" s="13"/>
      <c r="NSC349" s="13"/>
      <c r="NSD349" s="13"/>
      <c r="NSE349" s="13"/>
      <c r="NSF349" s="13"/>
      <c r="NSG349" s="13"/>
      <c r="NSH349" s="13"/>
      <c r="NSI349" s="13"/>
      <c r="NSJ349" s="13"/>
      <c r="NSK349" s="13"/>
      <c r="NSL349" s="13"/>
      <c r="NSM349" s="13"/>
      <c r="NSN349" s="13"/>
      <c r="NSO349" s="13"/>
      <c r="NSP349" s="13"/>
      <c r="NSQ349" s="13"/>
      <c r="NSR349" s="13"/>
      <c r="NSS349" s="13"/>
      <c r="NST349" s="13"/>
      <c r="NSU349" s="13"/>
      <c r="NSV349" s="13"/>
      <c r="NSW349" s="13"/>
      <c r="NSX349" s="13"/>
      <c r="NSY349" s="13"/>
      <c r="NSZ349" s="13"/>
      <c r="NTA349" s="13"/>
      <c r="NTB349" s="13"/>
      <c r="NTC349" s="13"/>
      <c r="NTD349" s="13"/>
      <c r="NTE349" s="13"/>
      <c r="NTF349" s="13"/>
      <c r="NTG349" s="13"/>
      <c r="NTH349" s="13"/>
      <c r="NTI349" s="13"/>
      <c r="NTJ349" s="13"/>
      <c r="NTK349" s="13"/>
      <c r="NTL349" s="13"/>
      <c r="NTM349" s="13"/>
      <c r="NTN349" s="13"/>
      <c r="NTO349" s="13"/>
      <c r="NTP349" s="13"/>
      <c r="NTQ349" s="13"/>
      <c r="NTR349" s="13"/>
      <c r="NTS349" s="13"/>
      <c r="NTT349" s="13"/>
      <c r="NTU349" s="13"/>
      <c r="NTV349" s="13"/>
      <c r="NTW349" s="13"/>
      <c r="NTX349" s="13"/>
      <c r="NTY349" s="13"/>
      <c r="NTZ349" s="13"/>
      <c r="NUA349" s="13"/>
      <c r="NUB349" s="13"/>
      <c r="NUC349" s="13"/>
      <c r="NUD349" s="13"/>
      <c r="NUE349" s="13"/>
      <c r="NUF349" s="13"/>
      <c r="NUG349" s="13"/>
      <c r="NUH349" s="13"/>
      <c r="NUI349" s="13"/>
      <c r="NUJ349" s="13"/>
      <c r="NUK349" s="13"/>
      <c r="NUL349" s="13"/>
      <c r="NUM349" s="13"/>
      <c r="NUN349" s="13"/>
      <c r="NUO349" s="13"/>
      <c r="NUP349" s="13"/>
      <c r="NUQ349" s="13"/>
      <c r="NUR349" s="13"/>
      <c r="NUS349" s="13"/>
      <c r="NUT349" s="13"/>
      <c r="NUU349" s="13"/>
      <c r="NUV349" s="13"/>
      <c r="NUW349" s="13"/>
      <c r="NUX349" s="13"/>
      <c r="NUY349" s="13"/>
      <c r="NUZ349" s="13"/>
      <c r="NVA349" s="13"/>
      <c r="NVB349" s="13"/>
      <c r="NVC349" s="13"/>
      <c r="NVD349" s="13"/>
      <c r="NVE349" s="13"/>
      <c r="NVF349" s="13"/>
      <c r="NVG349" s="13"/>
      <c r="NVH349" s="13"/>
      <c r="NVI349" s="13"/>
      <c r="NVJ349" s="13"/>
      <c r="NVK349" s="13"/>
      <c r="NVL349" s="13"/>
      <c r="NVM349" s="13"/>
      <c r="NVN349" s="13"/>
      <c r="NVO349" s="13"/>
      <c r="NVP349" s="13"/>
      <c r="NVQ349" s="13"/>
      <c r="NVR349" s="13"/>
      <c r="NVS349" s="13"/>
      <c r="NVT349" s="13"/>
      <c r="NVU349" s="13"/>
      <c r="NVV349" s="13"/>
      <c r="NVW349" s="13"/>
      <c r="NVX349" s="13"/>
      <c r="NVY349" s="13"/>
      <c r="NVZ349" s="13"/>
      <c r="NWA349" s="13"/>
      <c r="NWB349" s="13"/>
      <c r="NWC349" s="13"/>
      <c r="NWD349" s="13"/>
      <c r="NWE349" s="13"/>
      <c r="NWF349" s="13"/>
      <c r="NWG349" s="13"/>
      <c r="NWH349" s="13"/>
      <c r="NWI349" s="13"/>
      <c r="NWJ349" s="13"/>
      <c r="NWK349" s="13"/>
      <c r="NWL349" s="13"/>
      <c r="NWM349" s="13"/>
      <c r="NWN349" s="13"/>
      <c r="NWO349" s="13"/>
      <c r="NWP349" s="13"/>
      <c r="NWQ349" s="13"/>
      <c r="NWR349" s="13"/>
      <c r="NWS349" s="13"/>
      <c r="NWT349" s="13"/>
      <c r="NWU349" s="13"/>
      <c r="NWV349" s="13"/>
      <c r="NWW349" s="13"/>
      <c r="NWX349" s="13"/>
      <c r="NWY349" s="13"/>
      <c r="NWZ349" s="13"/>
      <c r="NXA349" s="13"/>
      <c r="NXB349" s="13"/>
      <c r="NXC349" s="13"/>
      <c r="NXD349" s="13"/>
      <c r="NXE349" s="13"/>
      <c r="NXF349" s="13"/>
      <c r="NXG349" s="13"/>
      <c r="NXH349" s="13"/>
      <c r="NXI349" s="13"/>
      <c r="NXJ349" s="13"/>
      <c r="NXK349" s="13"/>
      <c r="NXL349" s="13"/>
      <c r="NXM349" s="13"/>
      <c r="NXN349" s="13"/>
      <c r="NXO349" s="13"/>
      <c r="NXP349" s="13"/>
      <c r="NXQ349" s="13"/>
      <c r="NXR349" s="13"/>
      <c r="NXS349" s="13"/>
      <c r="NXT349" s="13"/>
      <c r="NXU349" s="13"/>
      <c r="NXV349" s="13"/>
      <c r="NXW349" s="13"/>
      <c r="NXX349" s="13"/>
      <c r="NXY349" s="13"/>
      <c r="NXZ349" s="13"/>
      <c r="NYA349" s="13"/>
      <c r="NYB349" s="13"/>
      <c r="NYC349" s="13"/>
      <c r="NYD349" s="13"/>
      <c r="NYE349" s="13"/>
      <c r="NYF349" s="13"/>
      <c r="NYG349" s="13"/>
      <c r="NYH349" s="13"/>
      <c r="NYI349" s="13"/>
      <c r="NYJ349" s="13"/>
      <c r="NYK349" s="13"/>
      <c r="NYL349" s="13"/>
      <c r="NYM349" s="13"/>
      <c r="NYN349" s="13"/>
      <c r="NYO349" s="13"/>
      <c r="NYP349" s="13"/>
      <c r="NYQ349" s="13"/>
      <c r="NYR349" s="13"/>
      <c r="NYS349" s="13"/>
      <c r="NYT349" s="13"/>
      <c r="NYU349" s="13"/>
      <c r="NYV349" s="13"/>
      <c r="NYW349" s="13"/>
      <c r="NYX349" s="13"/>
      <c r="NYY349" s="13"/>
      <c r="NYZ349" s="13"/>
      <c r="NZA349" s="13"/>
      <c r="NZB349" s="13"/>
      <c r="NZC349" s="13"/>
      <c r="NZD349" s="13"/>
      <c r="NZE349" s="13"/>
      <c r="NZF349" s="13"/>
      <c r="NZG349" s="13"/>
      <c r="NZH349" s="13"/>
      <c r="NZI349" s="13"/>
      <c r="NZJ349" s="13"/>
      <c r="NZK349" s="13"/>
      <c r="NZL349" s="13"/>
      <c r="NZM349" s="13"/>
      <c r="NZN349" s="13"/>
      <c r="NZO349" s="13"/>
      <c r="NZP349" s="13"/>
      <c r="NZQ349" s="13"/>
      <c r="NZR349" s="13"/>
      <c r="NZS349" s="13"/>
      <c r="NZT349" s="13"/>
      <c r="NZU349" s="13"/>
      <c r="NZV349" s="13"/>
      <c r="NZW349" s="13"/>
      <c r="NZX349" s="13"/>
      <c r="NZY349" s="13"/>
      <c r="NZZ349" s="13"/>
      <c r="OAA349" s="13"/>
      <c r="OAB349" s="13"/>
      <c r="OAC349" s="13"/>
      <c r="OAD349" s="13"/>
      <c r="OAE349" s="13"/>
      <c r="OAF349" s="13"/>
      <c r="OAG349" s="13"/>
      <c r="OAH349" s="13"/>
      <c r="OAI349" s="13"/>
      <c r="OAJ349" s="13"/>
      <c r="OAK349" s="13"/>
      <c r="OAL349" s="13"/>
      <c r="OAM349" s="13"/>
      <c r="OAN349" s="13"/>
      <c r="OAO349" s="13"/>
      <c r="OAP349" s="13"/>
      <c r="OAQ349" s="13"/>
      <c r="OAR349" s="13"/>
      <c r="OAS349" s="13"/>
      <c r="OAT349" s="13"/>
      <c r="OAU349" s="13"/>
      <c r="OAV349" s="13"/>
      <c r="OAW349" s="13"/>
      <c r="OAX349" s="13"/>
      <c r="OAY349" s="13"/>
      <c r="OAZ349" s="13"/>
      <c r="OBA349" s="13"/>
      <c r="OBB349" s="13"/>
      <c r="OBC349" s="13"/>
      <c r="OBD349" s="13"/>
      <c r="OBE349" s="13"/>
      <c r="OBF349" s="13"/>
      <c r="OBG349" s="13"/>
      <c r="OBH349" s="13"/>
      <c r="OBI349" s="13"/>
      <c r="OBJ349" s="13"/>
      <c r="OBK349" s="13"/>
      <c r="OBL349" s="13"/>
      <c r="OBM349" s="13"/>
      <c r="OBN349" s="13"/>
      <c r="OBO349" s="13"/>
      <c r="OBP349" s="13"/>
      <c r="OBQ349" s="13"/>
      <c r="OBR349" s="13"/>
      <c r="OBS349" s="13"/>
      <c r="OBT349" s="13"/>
      <c r="OBU349" s="13"/>
      <c r="OBV349" s="13"/>
      <c r="OBW349" s="13"/>
      <c r="OBX349" s="13"/>
      <c r="OBY349" s="13"/>
      <c r="OBZ349" s="13"/>
      <c r="OCA349" s="13"/>
      <c r="OCB349" s="13"/>
      <c r="OCC349" s="13"/>
      <c r="OCD349" s="13"/>
      <c r="OCE349" s="13"/>
      <c r="OCF349" s="13"/>
      <c r="OCG349" s="13"/>
      <c r="OCH349" s="13"/>
      <c r="OCI349" s="13"/>
      <c r="OCJ349" s="13"/>
      <c r="OCK349" s="13"/>
      <c r="OCL349" s="13"/>
      <c r="OCM349" s="13"/>
      <c r="OCN349" s="13"/>
      <c r="OCO349" s="13"/>
      <c r="OCP349" s="13"/>
      <c r="OCQ349" s="13"/>
      <c r="OCR349" s="13"/>
      <c r="OCS349" s="13"/>
      <c r="OCT349" s="13"/>
      <c r="OCU349" s="13"/>
      <c r="OCV349" s="13"/>
      <c r="OCW349" s="13"/>
      <c r="OCX349" s="13"/>
      <c r="OCY349" s="13"/>
      <c r="OCZ349" s="13"/>
      <c r="ODA349" s="13"/>
      <c r="ODB349" s="13"/>
      <c r="ODC349" s="13"/>
      <c r="ODD349" s="13"/>
      <c r="ODE349" s="13"/>
      <c r="ODF349" s="13"/>
      <c r="ODG349" s="13"/>
      <c r="ODH349" s="13"/>
      <c r="ODI349" s="13"/>
      <c r="ODJ349" s="13"/>
      <c r="ODK349" s="13"/>
      <c r="ODL349" s="13"/>
      <c r="ODM349" s="13"/>
      <c r="ODN349" s="13"/>
      <c r="ODO349" s="13"/>
      <c r="ODP349" s="13"/>
      <c r="ODQ349" s="13"/>
      <c r="ODR349" s="13"/>
      <c r="ODS349" s="13"/>
      <c r="ODT349" s="13"/>
      <c r="ODU349" s="13"/>
      <c r="ODV349" s="13"/>
      <c r="ODW349" s="13"/>
      <c r="ODX349" s="13"/>
      <c r="ODY349" s="13"/>
      <c r="ODZ349" s="13"/>
      <c r="OEA349" s="13"/>
      <c r="OEB349" s="13"/>
      <c r="OEC349" s="13"/>
      <c r="OED349" s="13"/>
      <c r="OEE349" s="13"/>
      <c r="OEF349" s="13"/>
      <c r="OEG349" s="13"/>
      <c r="OEH349" s="13"/>
      <c r="OEI349" s="13"/>
      <c r="OEJ349" s="13"/>
      <c r="OEK349" s="13"/>
      <c r="OEL349" s="13"/>
      <c r="OEM349" s="13"/>
      <c r="OEN349" s="13"/>
      <c r="OEO349" s="13"/>
      <c r="OEP349" s="13"/>
      <c r="OEQ349" s="13"/>
      <c r="OER349" s="13"/>
      <c r="OES349" s="13"/>
      <c r="OET349" s="13"/>
      <c r="OEU349" s="13"/>
      <c r="OEV349" s="13"/>
      <c r="OEW349" s="13"/>
      <c r="OEX349" s="13"/>
      <c r="OEY349" s="13"/>
      <c r="OEZ349" s="13"/>
      <c r="OFA349" s="13"/>
      <c r="OFB349" s="13"/>
      <c r="OFC349" s="13"/>
      <c r="OFD349" s="13"/>
      <c r="OFE349" s="13"/>
      <c r="OFF349" s="13"/>
      <c r="OFG349" s="13"/>
      <c r="OFH349" s="13"/>
      <c r="OFI349" s="13"/>
      <c r="OFJ349" s="13"/>
      <c r="OFK349" s="13"/>
      <c r="OFL349" s="13"/>
      <c r="OFM349" s="13"/>
      <c r="OFN349" s="13"/>
      <c r="OFO349" s="13"/>
      <c r="OFP349" s="13"/>
      <c r="OFQ349" s="13"/>
      <c r="OFR349" s="13"/>
      <c r="OFS349" s="13"/>
      <c r="OFT349" s="13"/>
      <c r="OFU349" s="13"/>
      <c r="OFV349" s="13"/>
      <c r="OFW349" s="13"/>
      <c r="OFX349" s="13"/>
      <c r="OFY349" s="13"/>
      <c r="OFZ349" s="13"/>
      <c r="OGA349" s="13"/>
      <c r="OGB349" s="13"/>
      <c r="OGC349" s="13"/>
      <c r="OGD349" s="13"/>
      <c r="OGE349" s="13"/>
      <c r="OGF349" s="13"/>
      <c r="OGG349" s="13"/>
      <c r="OGH349" s="13"/>
      <c r="OGI349" s="13"/>
      <c r="OGJ349" s="13"/>
      <c r="OGK349" s="13"/>
      <c r="OGL349" s="13"/>
      <c r="OGM349" s="13"/>
      <c r="OGN349" s="13"/>
      <c r="OGO349" s="13"/>
      <c r="OGP349" s="13"/>
      <c r="OGQ349" s="13"/>
      <c r="OGR349" s="13"/>
      <c r="OGS349" s="13"/>
      <c r="OGT349" s="13"/>
      <c r="OGU349" s="13"/>
      <c r="OGV349" s="13"/>
      <c r="OGW349" s="13"/>
      <c r="OGX349" s="13"/>
      <c r="OGY349" s="13"/>
      <c r="OGZ349" s="13"/>
      <c r="OHA349" s="13"/>
      <c r="OHB349" s="13"/>
      <c r="OHC349" s="13"/>
      <c r="OHD349" s="13"/>
      <c r="OHE349" s="13"/>
      <c r="OHF349" s="13"/>
      <c r="OHG349" s="13"/>
      <c r="OHH349" s="13"/>
      <c r="OHI349" s="13"/>
      <c r="OHJ349" s="13"/>
      <c r="OHK349" s="13"/>
      <c r="OHL349" s="13"/>
      <c r="OHM349" s="13"/>
      <c r="OHN349" s="13"/>
      <c r="OHO349" s="13"/>
      <c r="OHP349" s="13"/>
      <c r="OHQ349" s="13"/>
      <c r="OHR349" s="13"/>
      <c r="OHS349" s="13"/>
      <c r="OHT349" s="13"/>
      <c r="OHU349" s="13"/>
      <c r="OHV349" s="13"/>
      <c r="OHW349" s="13"/>
      <c r="OHX349" s="13"/>
      <c r="OHY349" s="13"/>
      <c r="OHZ349" s="13"/>
      <c r="OIA349" s="13"/>
      <c r="OIB349" s="13"/>
      <c r="OIC349" s="13"/>
      <c r="OID349" s="13"/>
      <c r="OIE349" s="13"/>
      <c r="OIF349" s="13"/>
      <c r="OIG349" s="13"/>
      <c r="OIH349" s="13"/>
      <c r="OII349" s="13"/>
      <c r="OIJ349" s="13"/>
      <c r="OIK349" s="13"/>
      <c r="OIL349" s="13"/>
      <c r="OIM349" s="13"/>
      <c r="OIN349" s="13"/>
      <c r="OIO349" s="13"/>
      <c r="OIP349" s="13"/>
      <c r="OIQ349" s="13"/>
      <c r="OIR349" s="13"/>
      <c r="OIS349" s="13"/>
      <c r="OIT349" s="13"/>
      <c r="OIU349" s="13"/>
      <c r="OIV349" s="13"/>
      <c r="OIW349" s="13"/>
      <c r="OIX349" s="13"/>
      <c r="OIY349" s="13"/>
      <c r="OIZ349" s="13"/>
      <c r="OJA349" s="13"/>
      <c r="OJB349" s="13"/>
      <c r="OJC349" s="13"/>
      <c r="OJD349" s="13"/>
      <c r="OJE349" s="13"/>
      <c r="OJF349" s="13"/>
      <c r="OJG349" s="13"/>
      <c r="OJH349" s="13"/>
      <c r="OJI349" s="13"/>
      <c r="OJJ349" s="13"/>
      <c r="OJK349" s="13"/>
      <c r="OJL349" s="13"/>
      <c r="OJM349" s="13"/>
      <c r="OJN349" s="13"/>
      <c r="OJO349" s="13"/>
      <c r="OJP349" s="13"/>
      <c r="OJQ349" s="13"/>
      <c r="OJR349" s="13"/>
      <c r="OJS349" s="13"/>
      <c r="OJT349" s="13"/>
      <c r="OJU349" s="13"/>
      <c r="OJV349" s="13"/>
      <c r="OJW349" s="13"/>
      <c r="OJX349" s="13"/>
      <c r="OJY349" s="13"/>
      <c r="OJZ349" s="13"/>
      <c r="OKA349" s="13"/>
      <c r="OKB349" s="13"/>
      <c r="OKC349" s="13"/>
      <c r="OKD349" s="13"/>
      <c r="OKE349" s="13"/>
      <c r="OKF349" s="13"/>
      <c r="OKG349" s="13"/>
      <c r="OKH349" s="13"/>
      <c r="OKI349" s="13"/>
      <c r="OKJ349" s="13"/>
      <c r="OKK349" s="13"/>
      <c r="OKL349" s="13"/>
      <c r="OKM349" s="13"/>
      <c r="OKN349" s="13"/>
      <c r="OKO349" s="13"/>
      <c r="OKP349" s="13"/>
      <c r="OKQ349" s="13"/>
      <c r="OKR349" s="13"/>
      <c r="OKS349" s="13"/>
      <c r="OKT349" s="13"/>
      <c r="OKU349" s="13"/>
      <c r="OKV349" s="13"/>
      <c r="OKW349" s="13"/>
      <c r="OKX349" s="13"/>
      <c r="OKY349" s="13"/>
      <c r="OKZ349" s="13"/>
      <c r="OLA349" s="13"/>
      <c r="OLB349" s="13"/>
      <c r="OLC349" s="13"/>
      <c r="OLD349" s="13"/>
      <c r="OLE349" s="13"/>
      <c r="OLF349" s="13"/>
      <c r="OLG349" s="13"/>
      <c r="OLH349" s="13"/>
      <c r="OLI349" s="13"/>
      <c r="OLJ349" s="13"/>
      <c r="OLK349" s="13"/>
      <c r="OLL349" s="13"/>
      <c r="OLM349" s="13"/>
      <c r="OLN349" s="13"/>
      <c r="OLO349" s="13"/>
      <c r="OLP349" s="13"/>
      <c r="OLQ349" s="13"/>
      <c r="OLR349" s="13"/>
      <c r="OLS349" s="13"/>
      <c r="OLT349" s="13"/>
      <c r="OLU349" s="13"/>
      <c r="OLV349" s="13"/>
      <c r="OLW349" s="13"/>
      <c r="OLX349" s="13"/>
      <c r="OLY349" s="13"/>
      <c r="OLZ349" s="13"/>
      <c r="OMA349" s="13"/>
      <c r="OMB349" s="13"/>
      <c r="OMC349" s="13"/>
      <c r="OMD349" s="13"/>
      <c r="OME349" s="13"/>
      <c r="OMF349" s="13"/>
      <c r="OMG349" s="13"/>
      <c r="OMH349" s="13"/>
      <c r="OMI349" s="13"/>
      <c r="OMJ349" s="13"/>
      <c r="OMK349" s="13"/>
      <c r="OML349" s="13"/>
      <c r="OMM349" s="13"/>
      <c r="OMN349" s="13"/>
      <c r="OMO349" s="13"/>
      <c r="OMP349" s="13"/>
      <c r="OMQ349" s="13"/>
      <c r="OMR349" s="13"/>
      <c r="OMS349" s="13"/>
      <c r="OMT349" s="13"/>
      <c r="OMU349" s="13"/>
      <c r="OMV349" s="13"/>
      <c r="OMW349" s="13"/>
      <c r="OMX349" s="13"/>
      <c r="OMY349" s="13"/>
      <c r="OMZ349" s="13"/>
      <c r="ONA349" s="13"/>
      <c r="ONB349" s="13"/>
      <c r="ONC349" s="13"/>
      <c r="OND349" s="13"/>
      <c r="ONE349" s="13"/>
      <c r="ONF349" s="13"/>
      <c r="ONG349" s="13"/>
      <c r="ONH349" s="13"/>
      <c r="ONI349" s="13"/>
      <c r="ONJ349" s="13"/>
      <c r="ONK349" s="13"/>
      <c r="ONL349" s="13"/>
      <c r="ONM349" s="13"/>
      <c r="ONN349" s="13"/>
      <c r="ONO349" s="13"/>
      <c r="ONP349" s="13"/>
      <c r="ONQ349" s="13"/>
      <c r="ONR349" s="13"/>
      <c r="ONS349" s="13"/>
      <c r="ONT349" s="13"/>
      <c r="ONU349" s="13"/>
      <c r="ONV349" s="13"/>
      <c r="ONW349" s="13"/>
      <c r="ONX349" s="13"/>
      <c r="ONY349" s="13"/>
      <c r="ONZ349" s="13"/>
      <c r="OOA349" s="13"/>
      <c r="OOB349" s="13"/>
      <c r="OOC349" s="13"/>
      <c r="OOD349" s="13"/>
      <c r="OOE349" s="13"/>
      <c r="OOF349" s="13"/>
      <c r="OOG349" s="13"/>
      <c r="OOH349" s="13"/>
      <c r="OOI349" s="13"/>
      <c r="OOJ349" s="13"/>
      <c r="OOK349" s="13"/>
      <c r="OOL349" s="13"/>
      <c r="OOM349" s="13"/>
      <c r="OON349" s="13"/>
      <c r="OOO349" s="13"/>
      <c r="OOP349" s="13"/>
      <c r="OOQ349" s="13"/>
      <c r="OOR349" s="13"/>
      <c r="OOS349" s="13"/>
      <c r="OOT349" s="13"/>
      <c r="OOU349" s="13"/>
      <c r="OOV349" s="13"/>
      <c r="OOW349" s="13"/>
      <c r="OOX349" s="13"/>
      <c r="OOY349" s="13"/>
      <c r="OOZ349" s="13"/>
      <c r="OPA349" s="13"/>
      <c r="OPB349" s="13"/>
      <c r="OPC349" s="13"/>
      <c r="OPD349" s="13"/>
      <c r="OPE349" s="13"/>
      <c r="OPF349" s="13"/>
      <c r="OPG349" s="13"/>
      <c r="OPH349" s="13"/>
      <c r="OPI349" s="13"/>
      <c r="OPJ349" s="13"/>
      <c r="OPK349" s="13"/>
      <c r="OPL349" s="13"/>
      <c r="OPM349" s="13"/>
      <c r="OPN349" s="13"/>
      <c r="OPO349" s="13"/>
      <c r="OPP349" s="13"/>
      <c r="OPQ349" s="13"/>
      <c r="OPR349" s="13"/>
      <c r="OPS349" s="13"/>
      <c r="OPT349" s="13"/>
      <c r="OPU349" s="13"/>
      <c r="OPV349" s="13"/>
      <c r="OPW349" s="13"/>
      <c r="OPX349" s="13"/>
      <c r="OPY349" s="13"/>
      <c r="OPZ349" s="13"/>
      <c r="OQA349" s="13"/>
      <c r="OQB349" s="13"/>
      <c r="OQC349" s="13"/>
      <c r="OQD349" s="13"/>
      <c r="OQE349" s="13"/>
      <c r="OQF349" s="13"/>
      <c r="OQG349" s="13"/>
      <c r="OQH349" s="13"/>
      <c r="OQI349" s="13"/>
      <c r="OQJ349" s="13"/>
      <c r="OQK349" s="13"/>
      <c r="OQL349" s="13"/>
      <c r="OQM349" s="13"/>
      <c r="OQN349" s="13"/>
      <c r="OQO349" s="13"/>
      <c r="OQP349" s="13"/>
      <c r="OQQ349" s="13"/>
      <c r="OQR349" s="13"/>
      <c r="OQS349" s="13"/>
      <c r="OQT349" s="13"/>
      <c r="OQU349" s="13"/>
      <c r="OQV349" s="13"/>
      <c r="OQW349" s="13"/>
      <c r="OQX349" s="13"/>
      <c r="OQY349" s="13"/>
      <c r="OQZ349" s="13"/>
      <c r="ORA349" s="13"/>
      <c r="ORB349" s="13"/>
      <c r="ORC349" s="13"/>
      <c r="ORD349" s="13"/>
      <c r="ORE349" s="13"/>
      <c r="ORF349" s="13"/>
      <c r="ORG349" s="13"/>
      <c r="ORH349" s="13"/>
      <c r="ORI349" s="13"/>
      <c r="ORJ349" s="13"/>
      <c r="ORK349" s="13"/>
      <c r="ORL349" s="13"/>
      <c r="ORM349" s="13"/>
      <c r="ORN349" s="13"/>
      <c r="ORO349" s="13"/>
      <c r="ORP349" s="13"/>
      <c r="ORQ349" s="13"/>
      <c r="ORR349" s="13"/>
      <c r="ORS349" s="13"/>
      <c r="ORT349" s="13"/>
      <c r="ORU349" s="13"/>
      <c r="ORV349" s="13"/>
      <c r="ORW349" s="13"/>
      <c r="ORX349" s="13"/>
      <c r="ORY349" s="13"/>
      <c r="ORZ349" s="13"/>
      <c r="OSA349" s="13"/>
      <c r="OSB349" s="13"/>
      <c r="OSC349" s="13"/>
      <c r="OSD349" s="13"/>
      <c r="OSE349" s="13"/>
      <c r="OSF349" s="13"/>
      <c r="OSG349" s="13"/>
      <c r="OSH349" s="13"/>
      <c r="OSI349" s="13"/>
      <c r="OSJ349" s="13"/>
      <c r="OSK349" s="13"/>
      <c r="OSL349" s="13"/>
      <c r="OSM349" s="13"/>
      <c r="OSN349" s="13"/>
      <c r="OSO349" s="13"/>
      <c r="OSP349" s="13"/>
      <c r="OSQ349" s="13"/>
      <c r="OSR349" s="13"/>
      <c r="OSS349" s="13"/>
      <c r="OST349" s="13"/>
      <c r="OSU349" s="13"/>
      <c r="OSV349" s="13"/>
      <c r="OSW349" s="13"/>
      <c r="OSX349" s="13"/>
      <c r="OSY349" s="13"/>
      <c r="OSZ349" s="13"/>
      <c r="OTA349" s="13"/>
      <c r="OTB349" s="13"/>
      <c r="OTC349" s="13"/>
      <c r="OTD349" s="13"/>
      <c r="OTE349" s="13"/>
      <c r="OTF349" s="13"/>
      <c r="OTG349" s="13"/>
      <c r="OTH349" s="13"/>
      <c r="OTI349" s="13"/>
      <c r="OTJ349" s="13"/>
      <c r="OTK349" s="13"/>
      <c r="OTL349" s="13"/>
      <c r="OTM349" s="13"/>
      <c r="OTN349" s="13"/>
      <c r="OTO349" s="13"/>
      <c r="OTP349" s="13"/>
      <c r="OTQ349" s="13"/>
      <c r="OTR349" s="13"/>
      <c r="OTS349" s="13"/>
      <c r="OTT349" s="13"/>
      <c r="OTU349" s="13"/>
      <c r="OTV349" s="13"/>
      <c r="OTW349" s="13"/>
      <c r="OTX349" s="13"/>
      <c r="OTY349" s="13"/>
      <c r="OTZ349" s="13"/>
      <c r="OUA349" s="13"/>
      <c r="OUB349" s="13"/>
      <c r="OUC349" s="13"/>
      <c r="OUD349" s="13"/>
      <c r="OUE349" s="13"/>
      <c r="OUF349" s="13"/>
      <c r="OUG349" s="13"/>
      <c r="OUH349" s="13"/>
      <c r="OUI349" s="13"/>
      <c r="OUJ349" s="13"/>
      <c r="OUK349" s="13"/>
      <c r="OUL349" s="13"/>
      <c r="OUM349" s="13"/>
      <c r="OUN349" s="13"/>
      <c r="OUO349" s="13"/>
      <c r="OUP349" s="13"/>
      <c r="OUQ349" s="13"/>
      <c r="OUR349" s="13"/>
      <c r="OUS349" s="13"/>
      <c r="OUT349" s="13"/>
      <c r="OUU349" s="13"/>
      <c r="OUV349" s="13"/>
      <c r="OUW349" s="13"/>
      <c r="OUX349" s="13"/>
      <c r="OUY349" s="13"/>
      <c r="OUZ349" s="13"/>
      <c r="OVA349" s="13"/>
      <c r="OVB349" s="13"/>
      <c r="OVC349" s="13"/>
      <c r="OVD349" s="13"/>
      <c r="OVE349" s="13"/>
      <c r="OVF349" s="13"/>
      <c r="OVG349" s="13"/>
      <c r="OVH349" s="13"/>
      <c r="OVI349" s="13"/>
      <c r="OVJ349" s="13"/>
      <c r="OVK349" s="13"/>
      <c r="OVL349" s="13"/>
      <c r="OVM349" s="13"/>
      <c r="OVN349" s="13"/>
      <c r="OVO349" s="13"/>
      <c r="OVP349" s="13"/>
      <c r="OVQ349" s="13"/>
      <c r="OVR349" s="13"/>
      <c r="OVS349" s="13"/>
      <c r="OVT349" s="13"/>
      <c r="OVU349" s="13"/>
      <c r="OVV349" s="13"/>
      <c r="OVW349" s="13"/>
      <c r="OVX349" s="13"/>
      <c r="OVY349" s="13"/>
      <c r="OVZ349" s="13"/>
      <c r="OWA349" s="13"/>
      <c r="OWB349" s="13"/>
      <c r="OWC349" s="13"/>
      <c r="OWD349" s="13"/>
      <c r="OWE349" s="13"/>
      <c r="OWF349" s="13"/>
      <c r="OWG349" s="13"/>
      <c r="OWH349" s="13"/>
      <c r="OWI349" s="13"/>
      <c r="OWJ349" s="13"/>
      <c r="OWK349" s="13"/>
      <c r="OWL349" s="13"/>
      <c r="OWM349" s="13"/>
      <c r="OWN349" s="13"/>
      <c r="OWO349" s="13"/>
      <c r="OWP349" s="13"/>
      <c r="OWQ349" s="13"/>
      <c r="OWR349" s="13"/>
      <c r="OWS349" s="13"/>
      <c r="OWT349" s="13"/>
      <c r="OWU349" s="13"/>
      <c r="OWV349" s="13"/>
      <c r="OWW349" s="13"/>
      <c r="OWX349" s="13"/>
      <c r="OWY349" s="13"/>
      <c r="OWZ349" s="13"/>
      <c r="OXA349" s="13"/>
      <c r="OXB349" s="13"/>
      <c r="OXC349" s="13"/>
      <c r="OXD349" s="13"/>
      <c r="OXE349" s="13"/>
      <c r="OXF349" s="13"/>
      <c r="OXG349" s="13"/>
      <c r="OXH349" s="13"/>
      <c r="OXI349" s="13"/>
      <c r="OXJ349" s="13"/>
      <c r="OXK349" s="13"/>
      <c r="OXL349" s="13"/>
      <c r="OXM349" s="13"/>
      <c r="OXN349" s="13"/>
      <c r="OXO349" s="13"/>
      <c r="OXP349" s="13"/>
      <c r="OXQ349" s="13"/>
      <c r="OXR349" s="13"/>
      <c r="OXS349" s="13"/>
      <c r="OXT349" s="13"/>
      <c r="OXU349" s="13"/>
      <c r="OXV349" s="13"/>
      <c r="OXW349" s="13"/>
      <c r="OXX349" s="13"/>
      <c r="OXY349" s="13"/>
      <c r="OXZ349" s="13"/>
      <c r="OYA349" s="13"/>
      <c r="OYB349" s="13"/>
      <c r="OYC349" s="13"/>
      <c r="OYD349" s="13"/>
      <c r="OYE349" s="13"/>
      <c r="OYF349" s="13"/>
      <c r="OYG349" s="13"/>
      <c r="OYH349" s="13"/>
      <c r="OYI349" s="13"/>
      <c r="OYJ349" s="13"/>
      <c r="OYK349" s="13"/>
      <c r="OYL349" s="13"/>
      <c r="OYM349" s="13"/>
      <c r="OYN349" s="13"/>
      <c r="OYO349" s="13"/>
      <c r="OYP349" s="13"/>
      <c r="OYQ349" s="13"/>
      <c r="OYR349" s="13"/>
      <c r="OYS349" s="13"/>
      <c r="OYT349" s="13"/>
      <c r="OYU349" s="13"/>
      <c r="OYV349" s="13"/>
      <c r="OYW349" s="13"/>
      <c r="OYX349" s="13"/>
      <c r="OYY349" s="13"/>
      <c r="OYZ349" s="13"/>
      <c r="OZA349" s="13"/>
      <c r="OZB349" s="13"/>
      <c r="OZC349" s="13"/>
      <c r="OZD349" s="13"/>
      <c r="OZE349" s="13"/>
      <c r="OZF349" s="13"/>
      <c r="OZG349" s="13"/>
      <c r="OZH349" s="13"/>
      <c r="OZI349" s="13"/>
      <c r="OZJ349" s="13"/>
      <c r="OZK349" s="13"/>
      <c r="OZL349" s="13"/>
      <c r="OZM349" s="13"/>
      <c r="OZN349" s="13"/>
      <c r="OZO349" s="13"/>
      <c r="OZP349" s="13"/>
      <c r="OZQ349" s="13"/>
      <c r="OZR349" s="13"/>
      <c r="OZS349" s="13"/>
      <c r="OZT349" s="13"/>
      <c r="OZU349" s="13"/>
      <c r="OZV349" s="13"/>
      <c r="OZW349" s="13"/>
      <c r="OZX349" s="13"/>
      <c r="OZY349" s="13"/>
      <c r="OZZ349" s="13"/>
      <c r="PAA349" s="13"/>
      <c r="PAB349" s="13"/>
      <c r="PAC349" s="13"/>
      <c r="PAD349" s="13"/>
      <c r="PAE349" s="13"/>
      <c r="PAF349" s="13"/>
      <c r="PAG349" s="13"/>
      <c r="PAH349" s="13"/>
      <c r="PAI349" s="13"/>
      <c r="PAJ349" s="13"/>
      <c r="PAK349" s="13"/>
      <c r="PAL349" s="13"/>
      <c r="PAM349" s="13"/>
      <c r="PAN349" s="13"/>
      <c r="PAO349" s="13"/>
      <c r="PAP349" s="13"/>
      <c r="PAQ349" s="13"/>
      <c r="PAR349" s="13"/>
      <c r="PAS349" s="13"/>
      <c r="PAT349" s="13"/>
      <c r="PAU349" s="13"/>
      <c r="PAV349" s="13"/>
      <c r="PAW349" s="13"/>
      <c r="PAX349" s="13"/>
      <c r="PAY349" s="13"/>
      <c r="PAZ349" s="13"/>
      <c r="PBA349" s="13"/>
      <c r="PBB349" s="13"/>
      <c r="PBC349" s="13"/>
      <c r="PBD349" s="13"/>
      <c r="PBE349" s="13"/>
      <c r="PBF349" s="13"/>
      <c r="PBG349" s="13"/>
      <c r="PBH349" s="13"/>
      <c r="PBI349" s="13"/>
      <c r="PBJ349" s="13"/>
      <c r="PBK349" s="13"/>
      <c r="PBL349" s="13"/>
      <c r="PBM349" s="13"/>
      <c r="PBN349" s="13"/>
      <c r="PBO349" s="13"/>
      <c r="PBP349" s="13"/>
      <c r="PBQ349" s="13"/>
      <c r="PBR349" s="13"/>
      <c r="PBS349" s="13"/>
      <c r="PBT349" s="13"/>
      <c r="PBU349" s="13"/>
      <c r="PBV349" s="13"/>
      <c r="PBW349" s="13"/>
      <c r="PBX349" s="13"/>
      <c r="PBY349" s="13"/>
      <c r="PBZ349" s="13"/>
      <c r="PCA349" s="13"/>
      <c r="PCB349" s="13"/>
      <c r="PCC349" s="13"/>
      <c r="PCD349" s="13"/>
      <c r="PCE349" s="13"/>
      <c r="PCF349" s="13"/>
      <c r="PCG349" s="13"/>
      <c r="PCH349" s="13"/>
      <c r="PCI349" s="13"/>
      <c r="PCJ349" s="13"/>
      <c r="PCK349" s="13"/>
      <c r="PCL349" s="13"/>
      <c r="PCM349" s="13"/>
      <c r="PCN349" s="13"/>
      <c r="PCO349" s="13"/>
      <c r="PCP349" s="13"/>
      <c r="PCQ349" s="13"/>
      <c r="PCR349" s="13"/>
      <c r="PCS349" s="13"/>
      <c r="PCT349" s="13"/>
      <c r="PCU349" s="13"/>
      <c r="PCV349" s="13"/>
      <c r="PCW349" s="13"/>
      <c r="PCX349" s="13"/>
      <c r="PCY349" s="13"/>
      <c r="PCZ349" s="13"/>
      <c r="PDA349" s="13"/>
      <c r="PDB349" s="13"/>
      <c r="PDC349" s="13"/>
      <c r="PDD349" s="13"/>
      <c r="PDE349" s="13"/>
      <c r="PDF349" s="13"/>
      <c r="PDG349" s="13"/>
      <c r="PDH349" s="13"/>
      <c r="PDI349" s="13"/>
      <c r="PDJ349" s="13"/>
      <c r="PDK349" s="13"/>
      <c r="PDL349" s="13"/>
      <c r="PDM349" s="13"/>
      <c r="PDN349" s="13"/>
      <c r="PDO349" s="13"/>
      <c r="PDP349" s="13"/>
      <c r="PDQ349" s="13"/>
      <c r="PDR349" s="13"/>
      <c r="PDS349" s="13"/>
      <c r="PDT349" s="13"/>
      <c r="PDU349" s="13"/>
      <c r="PDV349" s="13"/>
      <c r="PDW349" s="13"/>
      <c r="PDX349" s="13"/>
      <c r="PDY349" s="13"/>
      <c r="PDZ349" s="13"/>
      <c r="PEA349" s="13"/>
      <c r="PEB349" s="13"/>
      <c r="PEC349" s="13"/>
      <c r="PED349" s="13"/>
      <c r="PEE349" s="13"/>
      <c r="PEF349" s="13"/>
      <c r="PEG349" s="13"/>
      <c r="PEH349" s="13"/>
      <c r="PEI349" s="13"/>
      <c r="PEJ349" s="13"/>
      <c r="PEK349" s="13"/>
      <c r="PEL349" s="13"/>
      <c r="PEM349" s="13"/>
      <c r="PEN349" s="13"/>
      <c r="PEO349" s="13"/>
      <c r="PEP349" s="13"/>
      <c r="PEQ349" s="13"/>
      <c r="PER349" s="13"/>
      <c r="PES349" s="13"/>
      <c r="PET349" s="13"/>
      <c r="PEU349" s="13"/>
      <c r="PEV349" s="13"/>
      <c r="PEW349" s="13"/>
      <c r="PEX349" s="13"/>
      <c r="PEY349" s="13"/>
      <c r="PEZ349" s="13"/>
      <c r="PFA349" s="13"/>
      <c r="PFB349" s="13"/>
      <c r="PFC349" s="13"/>
      <c r="PFD349" s="13"/>
      <c r="PFE349" s="13"/>
      <c r="PFF349" s="13"/>
      <c r="PFG349" s="13"/>
      <c r="PFH349" s="13"/>
      <c r="PFI349" s="13"/>
      <c r="PFJ349" s="13"/>
      <c r="PFK349" s="13"/>
      <c r="PFL349" s="13"/>
      <c r="PFM349" s="13"/>
      <c r="PFN349" s="13"/>
      <c r="PFO349" s="13"/>
      <c r="PFP349" s="13"/>
      <c r="PFQ349" s="13"/>
      <c r="PFR349" s="13"/>
      <c r="PFS349" s="13"/>
      <c r="PFT349" s="13"/>
      <c r="PFU349" s="13"/>
      <c r="PFV349" s="13"/>
      <c r="PFW349" s="13"/>
      <c r="PFX349" s="13"/>
      <c r="PFY349" s="13"/>
      <c r="PFZ349" s="13"/>
      <c r="PGA349" s="13"/>
      <c r="PGB349" s="13"/>
      <c r="PGC349" s="13"/>
      <c r="PGD349" s="13"/>
      <c r="PGE349" s="13"/>
      <c r="PGF349" s="13"/>
      <c r="PGG349" s="13"/>
      <c r="PGH349" s="13"/>
      <c r="PGI349" s="13"/>
      <c r="PGJ349" s="13"/>
      <c r="PGK349" s="13"/>
      <c r="PGL349" s="13"/>
      <c r="PGM349" s="13"/>
      <c r="PGN349" s="13"/>
      <c r="PGO349" s="13"/>
      <c r="PGP349" s="13"/>
      <c r="PGQ349" s="13"/>
      <c r="PGR349" s="13"/>
      <c r="PGS349" s="13"/>
      <c r="PGT349" s="13"/>
      <c r="PGU349" s="13"/>
      <c r="PGV349" s="13"/>
      <c r="PGW349" s="13"/>
      <c r="PGX349" s="13"/>
      <c r="PGY349" s="13"/>
      <c r="PGZ349" s="13"/>
      <c r="PHA349" s="13"/>
      <c r="PHB349" s="13"/>
      <c r="PHC349" s="13"/>
      <c r="PHD349" s="13"/>
      <c r="PHE349" s="13"/>
      <c r="PHF349" s="13"/>
      <c r="PHG349" s="13"/>
      <c r="PHH349" s="13"/>
      <c r="PHI349" s="13"/>
      <c r="PHJ349" s="13"/>
      <c r="PHK349" s="13"/>
      <c r="PHL349" s="13"/>
      <c r="PHM349" s="13"/>
      <c r="PHN349" s="13"/>
      <c r="PHO349" s="13"/>
      <c r="PHP349" s="13"/>
      <c r="PHQ349" s="13"/>
      <c r="PHR349" s="13"/>
      <c r="PHS349" s="13"/>
      <c r="PHT349" s="13"/>
      <c r="PHU349" s="13"/>
      <c r="PHV349" s="13"/>
      <c r="PHW349" s="13"/>
      <c r="PHX349" s="13"/>
      <c r="PHY349" s="13"/>
      <c r="PHZ349" s="13"/>
      <c r="PIA349" s="13"/>
      <c r="PIB349" s="13"/>
      <c r="PIC349" s="13"/>
      <c r="PID349" s="13"/>
      <c r="PIE349" s="13"/>
      <c r="PIF349" s="13"/>
      <c r="PIG349" s="13"/>
      <c r="PIH349" s="13"/>
      <c r="PII349" s="13"/>
      <c r="PIJ349" s="13"/>
      <c r="PIK349" s="13"/>
      <c r="PIL349" s="13"/>
      <c r="PIM349" s="13"/>
      <c r="PIN349" s="13"/>
      <c r="PIO349" s="13"/>
      <c r="PIP349" s="13"/>
      <c r="PIQ349" s="13"/>
      <c r="PIR349" s="13"/>
      <c r="PIS349" s="13"/>
      <c r="PIT349" s="13"/>
      <c r="PIU349" s="13"/>
      <c r="PIV349" s="13"/>
      <c r="PIW349" s="13"/>
      <c r="PIX349" s="13"/>
      <c r="PIY349" s="13"/>
      <c r="PIZ349" s="13"/>
      <c r="PJA349" s="13"/>
      <c r="PJB349" s="13"/>
      <c r="PJC349" s="13"/>
      <c r="PJD349" s="13"/>
      <c r="PJE349" s="13"/>
      <c r="PJF349" s="13"/>
      <c r="PJG349" s="13"/>
      <c r="PJH349" s="13"/>
      <c r="PJI349" s="13"/>
      <c r="PJJ349" s="13"/>
      <c r="PJK349" s="13"/>
      <c r="PJL349" s="13"/>
      <c r="PJM349" s="13"/>
      <c r="PJN349" s="13"/>
      <c r="PJO349" s="13"/>
      <c r="PJP349" s="13"/>
      <c r="PJQ349" s="13"/>
      <c r="PJR349" s="13"/>
      <c r="PJS349" s="13"/>
      <c r="PJT349" s="13"/>
      <c r="PJU349" s="13"/>
      <c r="PJV349" s="13"/>
      <c r="PJW349" s="13"/>
      <c r="PJX349" s="13"/>
      <c r="PJY349" s="13"/>
      <c r="PJZ349" s="13"/>
      <c r="PKA349" s="13"/>
      <c r="PKB349" s="13"/>
      <c r="PKC349" s="13"/>
      <c r="PKD349" s="13"/>
      <c r="PKE349" s="13"/>
      <c r="PKF349" s="13"/>
      <c r="PKG349" s="13"/>
      <c r="PKH349" s="13"/>
      <c r="PKI349" s="13"/>
      <c r="PKJ349" s="13"/>
      <c r="PKK349" s="13"/>
      <c r="PKL349" s="13"/>
      <c r="PKM349" s="13"/>
      <c r="PKN349" s="13"/>
      <c r="PKO349" s="13"/>
      <c r="PKP349" s="13"/>
      <c r="PKQ349" s="13"/>
      <c r="PKR349" s="13"/>
      <c r="PKS349" s="13"/>
      <c r="PKT349" s="13"/>
      <c r="PKU349" s="13"/>
      <c r="PKV349" s="13"/>
      <c r="PKW349" s="13"/>
      <c r="PKX349" s="13"/>
      <c r="PKY349" s="13"/>
      <c r="PKZ349" s="13"/>
      <c r="PLA349" s="13"/>
      <c r="PLB349" s="13"/>
      <c r="PLC349" s="13"/>
      <c r="PLD349" s="13"/>
      <c r="PLE349" s="13"/>
      <c r="PLF349" s="13"/>
      <c r="PLG349" s="13"/>
      <c r="PLH349" s="13"/>
      <c r="PLI349" s="13"/>
      <c r="PLJ349" s="13"/>
      <c r="PLK349" s="13"/>
      <c r="PLL349" s="13"/>
      <c r="PLM349" s="13"/>
      <c r="PLN349" s="13"/>
      <c r="PLO349" s="13"/>
      <c r="PLP349" s="13"/>
      <c r="PLQ349" s="13"/>
      <c r="PLR349" s="13"/>
      <c r="PLS349" s="13"/>
      <c r="PLT349" s="13"/>
      <c r="PLU349" s="13"/>
      <c r="PLV349" s="13"/>
      <c r="PLW349" s="13"/>
      <c r="PLX349" s="13"/>
      <c r="PLY349" s="13"/>
      <c r="PLZ349" s="13"/>
      <c r="PMA349" s="13"/>
      <c r="PMB349" s="13"/>
      <c r="PMC349" s="13"/>
      <c r="PMD349" s="13"/>
      <c r="PME349" s="13"/>
      <c r="PMF349" s="13"/>
      <c r="PMG349" s="13"/>
      <c r="PMH349" s="13"/>
      <c r="PMI349" s="13"/>
      <c r="PMJ349" s="13"/>
      <c r="PMK349" s="13"/>
      <c r="PML349" s="13"/>
      <c r="PMM349" s="13"/>
      <c r="PMN349" s="13"/>
      <c r="PMO349" s="13"/>
      <c r="PMP349" s="13"/>
      <c r="PMQ349" s="13"/>
      <c r="PMR349" s="13"/>
      <c r="PMS349" s="13"/>
      <c r="PMT349" s="13"/>
      <c r="PMU349" s="13"/>
      <c r="PMV349" s="13"/>
      <c r="PMW349" s="13"/>
      <c r="PMX349" s="13"/>
      <c r="PMY349" s="13"/>
      <c r="PMZ349" s="13"/>
      <c r="PNA349" s="13"/>
      <c r="PNB349" s="13"/>
      <c r="PNC349" s="13"/>
      <c r="PND349" s="13"/>
      <c r="PNE349" s="13"/>
      <c r="PNF349" s="13"/>
      <c r="PNG349" s="13"/>
      <c r="PNH349" s="13"/>
      <c r="PNI349" s="13"/>
      <c r="PNJ349" s="13"/>
      <c r="PNK349" s="13"/>
      <c r="PNL349" s="13"/>
      <c r="PNM349" s="13"/>
      <c r="PNN349" s="13"/>
      <c r="PNO349" s="13"/>
      <c r="PNP349" s="13"/>
      <c r="PNQ349" s="13"/>
      <c r="PNR349" s="13"/>
      <c r="PNS349" s="13"/>
      <c r="PNT349" s="13"/>
      <c r="PNU349" s="13"/>
      <c r="PNV349" s="13"/>
      <c r="PNW349" s="13"/>
      <c r="PNX349" s="13"/>
      <c r="PNY349" s="13"/>
      <c r="PNZ349" s="13"/>
      <c r="POA349" s="13"/>
      <c r="POB349" s="13"/>
      <c r="POC349" s="13"/>
      <c r="POD349" s="13"/>
      <c r="POE349" s="13"/>
      <c r="POF349" s="13"/>
      <c r="POG349" s="13"/>
      <c r="POH349" s="13"/>
      <c r="POI349" s="13"/>
      <c r="POJ349" s="13"/>
      <c r="POK349" s="13"/>
      <c r="POL349" s="13"/>
      <c r="POM349" s="13"/>
      <c r="PON349" s="13"/>
      <c r="POO349" s="13"/>
      <c r="POP349" s="13"/>
      <c r="POQ349" s="13"/>
      <c r="POR349" s="13"/>
      <c r="POS349" s="13"/>
      <c r="POT349" s="13"/>
      <c r="POU349" s="13"/>
      <c r="POV349" s="13"/>
      <c r="POW349" s="13"/>
      <c r="POX349" s="13"/>
      <c r="POY349" s="13"/>
      <c r="POZ349" s="13"/>
      <c r="PPA349" s="13"/>
      <c r="PPB349" s="13"/>
      <c r="PPC349" s="13"/>
      <c r="PPD349" s="13"/>
      <c r="PPE349" s="13"/>
      <c r="PPF349" s="13"/>
      <c r="PPG349" s="13"/>
      <c r="PPH349" s="13"/>
      <c r="PPI349" s="13"/>
      <c r="PPJ349" s="13"/>
      <c r="PPK349" s="13"/>
      <c r="PPL349" s="13"/>
      <c r="PPM349" s="13"/>
      <c r="PPN349" s="13"/>
      <c r="PPO349" s="13"/>
      <c r="PPP349" s="13"/>
      <c r="PPQ349" s="13"/>
      <c r="PPR349" s="13"/>
      <c r="PPS349" s="13"/>
      <c r="PPT349" s="13"/>
      <c r="PPU349" s="13"/>
      <c r="PPV349" s="13"/>
      <c r="PPW349" s="13"/>
      <c r="PPX349" s="13"/>
      <c r="PPY349" s="13"/>
      <c r="PPZ349" s="13"/>
      <c r="PQA349" s="13"/>
      <c r="PQB349" s="13"/>
      <c r="PQC349" s="13"/>
      <c r="PQD349" s="13"/>
      <c r="PQE349" s="13"/>
      <c r="PQF349" s="13"/>
      <c r="PQG349" s="13"/>
      <c r="PQH349" s="13"/>
      <c r="PQI349" s="13"/>
      <c r="PQJ349" s="13"/>
      <c r="PQK349" s="13"/>
      <c r="PQL349" s="13"/>
      <c r="PQM349" s="13"/>
      <c r="PQN349" s="13"/>
      <c r="PQO349" s="13"/>
      <c r="PQP349" s="13"/>
      <c r="PQQ349" s="13"/>
      <c r="PQR349" s="13"/>
      <c r="PQS349" s="13"/>
      <c r="PQT349" s="13"/>
      <c r="PQU349" s="13"/>
      <c r="PQV349" s="13"/>
      <c r="PQW349" s="13"/>
      <c r="PQX349" s="13"/>
      <c r="PQY349" s="13"/>
      <c r="PQZ349" s="13"/>
      <c r="PRA349" s="13"/>
      <c r="PRB349" s="13"/>
      <c r="PRC349" s="13"/>
      <c r="PRD349" s="13"/>
      <c r="PRE349" s="13"/>
      <c r="PRF349" s="13"/>
      <c r="PRG349" s="13"/>
      <c r="PRH349" s="13"/>
      <c r="PRI349" s="13"/>
      <c r="PRJ349" s="13"/>
      <c r="PRK349" s="13"/>
      <c r="PRL349" s="13"/>
      <c r="PRM349" s="13"/>
      <c r="PRN349" s="13"/>
      <c r="PRO349" s="13"/>
      <c r="PRP349" s="13"/>
      <c r="PRQ349" s="13"/>
      <c r="PRR349" s="13"/>
      <c r="PRS349" s="13"/>
      <c r="PRT349" s="13"/>
      <c r="PRU349" s="13"/>
      <c r="PRV349" s="13"/>
      <c r="PRW349" s="13"/>
      <c r="PRX349" s="13"/>
      <c r="PRY349" s="13"/>
      <c r="PRZ349" s="13"/>
      <c r="PSA349" s="13"/>
      <c r="PSB349" s="13"/>
      <c r="PSC349" s="13"/>
      <c r="PSD349" s="13"/>
      <c r="PSE349" s="13"/>
      <c r="PSF349" s="13"/>
      <c r="PSG349" s="13"/>
      <c r="PSH349" s="13"/>
      <c r="PSI349" s="13"/>
      <c r="PSJ349" s="13"/>
      <c r="PSK349" s="13"/>
      <c r="PSL349" s="13"/>
      <c r="PSM349" s="13"/>
      <c r="PSN349" s="13"/>
      <c r="PSO349" s="13"/>
      <c r="PSP349" s="13"/>
      <c r="PSQ349" s="13"/>
      <c r="PSR349" s="13"/>
      <c r="PSS349" s="13"/>
      <c r="PST349" s="13"/>
      <c r="PSU349" s="13"/>
      <c r="PSV349" s="13"/>
      <c r="PSW349" s="13"/>
      <c r="PSX349" s="13"/>
      <c r="PSY349" s="13"/>
      <c r="PSZ349" s="13"/>
      <c r="PTA349" s="13"/>
      <c r="PTB349" s="13"/>
      <c r="PTC349" s="13"/>
      <c r="PTD349" s="13"/>
      <c r="PTE349" s="13"/>
      <c r="PTF349" s="13"/>
      <c r="PTG349" s="13"/>
      <c r="PTH349" s="13"/>
      <c r="PTI349" s="13"/>
      <c r="PTJ349" s="13"/>
      <c r="PTK349" s="13"/>
      <c r="PTL349" s="13"/>
      <c r="PTM349" s="13"/>
      <c r="PTN349" s="13"/>
      <c r="PTO349" s="13"/>
      <c r="PTP349" s="13"/>
      <c r="PTQ349" s="13"/>
      <c r="PTR349" s="13"/>
      <c r="PTS349" s="13"/>
      <c r="PTT349" s="13"/>
      <c r="PTU349" s="13"/>
      <c r="PTV349" s="13"/>
      <c r="PTW349" s="13"/>
      <c r="PTX349" s="13"/>
      <c r="PTY349" s="13"/>
      <c r="PTZ349" s="13"/>
      <c r="PUA349" s="13"/>
      <c r="PUB349" s="13"/>
      <c r="PUC349" s="13"/>
      <c r="PUD349" s="13"/>
      <c r="PUE349" s="13"/>
      <c r="PUF349" s="13"/>
      <c r="PUG349" s="13"/>
      <c r="PUH349" s="13"/>
      <c r="PUI349" s="13"/>
      <c r="PUJ349" s="13"/>
      <c r="PUK349" s="13"/>
      <c r="PUL349" s="13"/>
      <c r="PUM349" s="13"/>
      <c r="PUN349" s="13"/>
      <c r="PUO349" s="13"/>
      <c r="PUP349" s="13"/>
      <c r="PUQ349" s="13"/>
      <c r="PUR349" s="13"/>
      <c r="PUS349" s="13"/>
      <c r="PUT349" s="13"/>
      <c r="PUU349" s="13"/>
      <c r="PUV349" s="13"/>
      <c r="PUW349" s="13"/>
      <c r="PUX349" s="13"/>
      <c r="PUY349" s="13"/>
      <c r="PUZ349" s="13"/>
      <c r="PVA349" s="13"/>
      <c r="PVB349" s="13"/>
      <c r="PVC349" s="13"/>
      <c r="PVD349" s="13"/>
      <c r="PVE349" s="13"/>
      <c r="PVF349" s="13"/>
      <c r="PVG349" s="13"/>
      <c r="PVH349" s="13"/>
      <c r="PVI349" s="13"/>
      <c r="PVJ349" s="13"/>
      <c r="PVK349" s="13"/>
      <c r="PVL349" s="13"/>
      <c r="PVM349" s="13"/>
      <c r="PVN349" s="13"/>
      <c r="PVO349" s="13"/>
      <c r="PVP349" s="13"/>
      <c r="PVQ349" s="13"/>
      <c r="PVR349" s="13"/>
      <c r="PVS349" s="13"/>
      <c r="PVT349" s="13"/>
      <c r="PVU349" s="13"/>
      <c r="PVV349" s="13"/>
      <c r="PVW349" s="13"/>
      <c r="PVX349" s="13"/>
      <c r="PVY349" s="13"/>
      <c r="PVZ349" s="13"/>
      <c r="PWA349" s="13"/>
      <c r="PWB349" s="13"/>
      <c r="PWC349" s="13"/>
      <c r="PWD349" s="13"/>
      <c r="PWE349" s="13"/>
      <c r="PWF349" s="13"/>
      <c r="PWG349" s="13"/>
      <c r="PWH349" s="13"/>
      <c r="PWI349" s="13"/>
      <c r="PWJ349" s="13"/>
      <c r="PWK349" s="13"/>
      <c r="PWL349" s="13"/>
      <c r="PWM349" s="13"/>
      <c r="PWN349" s="13"/>
      <c r="PWO349" s="13"/>
      <c r="PWP349" s="13"/>
      <c r="PWQ349" s="13"/>
      <c r="PWR349" s="13"/>
      <c r="PWS349" s="13"/>
      <c r="PWT349" s="13"/>
      <c r="PWU349" s="13"/>
      <c r="PWV349" s="13"/>
      <c r="PWW349" s="13"/>
      <c r="PWX349" s="13"/>
      <c r="PWY349" s="13"/>
      <c r="PWZ349" s="13"/>
      <c r="PXA349" s="13"/>
      <c r="PXB349" s="13"/>
      <c r="PXC349" s="13"/>
      <c r="PXD349" s="13"/>
      <c r="PXE349" s="13"/>
      <c r="PXF349" s="13"/>
      <c r="PXG349" s="13"/>
      <c r="PXH349" s="13"/>
      <c r="PXI349" s="13"/>
      <c r="PXJ349" s="13"/>
      <c r="PXK349" s="13"/>
      <c r="PXL349" s="13"/>
      <c r="PXM349" s="13"/>
      <c r="PXN349" s="13"/>
      <c r="PXO349" s="13"/>
      <c r="PXP349" s="13"/>
      <c r="PXQ349" s="13"/>
      <c r="PXR349" s="13"/>
      <c r="PXS349" s="13"/>
      <c r="PXT349" s="13"/>
      <c r="PXU349" s="13"/>
      <c r="PXV349" s="13"/>
      <c r="PXW349" s="13"/>
      <c r="PXX349" s="13"/>
      <c r="PXY349" s="13"/>
      <c r="PXZ349" s="13"/>
      <c r="PYA349" s="13"/>
      <c r="PYB349" s="13"/>
      <c r="PYC349" s="13"/>
      <c r="PYD349" s="13"/>
      <c r="PYE349" s="13"/>
      <c r="PYF349" s="13"/>
      <c r="PYG349" s="13"/>
      <c r="PYH349" s="13"/>
      <c r="PYI349" s="13"/>
      <c r="PYJ349" s="13"/>
      <c r="PYK349" s="13"/>
      <c r="PYL349" s="13"/>
      <c r="PYM349" s="13"/>
      <c r="PYN349" s="13"/>
      <c r="PYO349" s="13"/>
      <c r="PYP349" s="13"/>
      <c r="PYQ349" s="13"/>
      <c r="PYR349" s="13"/>
      <c r="PYS349" s="13"/>
      <c r="PYT349" s="13"/>
      <c r="PYU349" s="13"/>
      <c r="PYV349" s="13"/>
      <c r="PYW349" s="13"/>
      <c r="PYX349" s="13"/>
      <c r="PYY349" s="13"/>
      <c r="PYZ349" s="13"/>
      <c r="PZA349" s="13"/>
      <c r="PZB349" s="13"/>
      <c r="PZC349" s="13"/>
      <c r="PZD349" s="13"/>
      <c r="PZE349" s="13"/>
      <c r="PZF349" s="13"/>
      <c r="PZG349" s="13"/>
      <c r="PZH349" s="13"/>
      <c r="PZI349" s="13"/>
      <c r="PZJ349" s="13"/>
      <c r="PZK349" s="13"/>
      <c r="PZL349" s="13"/>
      <c r="PZM349" s="13"/>
      <c r="PZN349" s="13"/>
      <c r="PZO349" s="13"/>
      <c r="PZP349" s="13"/>
      <c r="PZQ349" s="13"/>
      <c r="PZR349" s="13"/>
      <c r="PZS349" s="13"/>
      <c r="PZT349" s="13"/>
      <c r="PZU349" s="13"/>
      <c r="PZV349" s="13"/>
      <c r="PZW349" s="13"/>
      <c r="PZX349" s="13"/>
      <c r="PZY349" s="13"/>
      <c r="PZZ349" s="13"/>
      <c r="QAA349" s="13"/>
      <c r="QAB349" s="13"/>
      <c r="QAC349" s="13"/>
      <c r="QAD349" s="13"/>
      <c r="QAE349" s="13"/>
      <c r="QAF349" s="13"/>
      <c r="QAG349" s="13"/>
      <c r="QAH349" s="13"/>
      <c r="QAI349" s="13"/>
      <c r="QAJ349" s="13"/>
      <c r="QAK349" s="13"/>
      <c r="QAL349" s="13"/>
      <c r="QAM349" s="13"/>
      <c r="QAN349" s="13"/>
      <c r="QAO349" s="13"/>
      <c r="QAP349" s="13"/>
      <c r="QAQ349" s="13"/>
      <c r="QAR349" s="13"/>
      <c r="QAS349" s="13"/>
      <c r="QAT349" s="13"/>
      <c r="QAU349" s="13"/>
      <c r="QAV349" s="13"/>
      <c r="QAW349" s="13"/>
      <c r="QAX349" s="13"/>
      <c r="QAY349" s="13"/>
      <c r="QAZ349" s="13"/>
      <c r="QBA349" s="13"/>
      <c r="QBB349" s="13"/>
      <c r="QBC349" s="13"/>
      <c r="QBD349" s="13"/>
      <c r="QBE349" s="13"/>
      <c r="QBF349" s="13"/>
      <c r="QBG349" s="13"/>
      <c r="QBH349" s="13"/>
      <c r="QBI349" s="13"/>
      <c r="QBJ349" s="13"/>
      <c r="QBK349" s="13"/>
      <c r="QBL349" s="13"/>
      <c r="QBM349" s="13"/>
      <c r="QBN349" s="13"/>
      <c r="QBO349" s="13"/>
      <c r="QBP349" s="13"/>
      <c r="QBQ349" s="13"/>
      <c r="QBR349" s="13"/>
      <c r="QBS349" s="13"/>
      <c r="QBT349" s="13"/>
      <c r="QBU349" s="13"/>
      <c r="QBV349" s="13"/>
      <c r="QBW349" s="13"/>
      <c r="QBX349" s="13"/>
      <c r="QBY349" s="13"/>
      <c r="QBZ349" s="13"/>
      <c r="QCA349" s="13"/>
      <c r="QCB349" s="13"/>
      <c r="QCC349" s="13"/>
      <c r="QCD349" s="13"/>
      <c r="QCE349" s="13"/>
      <c r="QCF349" s="13"/>
      <c r="QCG349" s="13"/>
      <c r="QCH349" s="13"/>
      <c r="QCI349" s="13"/>
      <c r="QCJ349" s="13"/>
      <c r="QCK349" s="13"/>
      <c r="QCL349" s="13"/>
      <c r="QCM349" s="13"/>
      <c r="QCN349" s="13"/>
      <c r="QCO349" s="13"/>
      <c r="QCP349" s="13"/>
      <c r="QCQ349" s="13"/>
      <c r="QCR349" s="13"/>
      <c r="QCS349" s="13"/>
      <c r="QCT349" s="13"/>
      <c r="QCU349" s="13"/>
      <c r="QCV349" s="13"/>
      <c r="QCW349" s="13"/>
      <c r="QCX349" s="13"/>
      <c r="QCY349" s="13"/>
      <c r="QCZ349" s="13"/>
      <c r="QDA349" s="13"/>
      <c r="QDB349" s="13"/>
      <c r="QDC349" s="13"/>
      <c r="QDD349" s="13"/>
      <c r="QDE349" s="13"/>
      <c r="QDF349" s="13"/>
      <c r="QDG349" s="13"/>
      <c r="QDH349" s="13"/>
      <c r="QDI349" s="13"/>
      <c r="QDJ349" s="13"/>
      <c r="QDK349" s="13"/>
      <c r="QDL349" s="13"/>
      <c r="QDM349" s="13"/>
      <c r="QDN349" s="13"/>
      <c r="QDO349" s="13"/>
      <c r="QDP349" s="13"/>
      <c r="QDQ349" s="13"/>
      <c r="QDR349" s="13"/>
      <c r="QDS349" s="13"/>
      <c r="QDT349" s="13"/>
      <c r="QDU349" s="13"/>
      <c r="QDV349" s="13"/>
      <c r="QDW349" s="13"/>
      <c r="QDX349" s="13"/>
      <c r="QDY349" s="13"/>
      <c r="QDZ349" s="13"/>
      <c r="QEA349" s="13"/>
      <c r="QEB349" s="13"/>
      <c r="QEC349" s="13"/>
      <c r="QED349" s="13"/>
      <c r="QEE349" s="13"/>
      <c r="QEF349" s="13"/>
      <c r="QEG349" s="13"/>
      <c r="QEH349" s="13"/>
      <c r="QEI349" s="13"/>
      <c r="QEJ349" s="13"/>
      <c r="QEK349" s="13"/>
      <c r="QEL349" s="13"/>
      <c r="QEM349" s="13"/>
      <c r="QEN349" s="13"/>
      <c r="QEO349" s="13"/>
      <c r="QEP349" s="13"/>
      <c r="QEQ349" s="13"/>
      <c r="QER349" s="13"/>
      <c r="QES349" s="13"/>
      <c r="QET349" s="13"/>
      <c r="QEU349" s="13"/>
      <c r="QEV349" s="13"/>
      <c r="QEW349" s="13"/>
      <c r="QEX349" s="13"/>
      <c r="QEY349" s="13"/>
      <c r="QEZ349" s="13"/>
      <c r="QFA349" s="13"/>
      <c r="QFB349" s="13"/>
      <c r="QFC349" s="13"/>
      <c r="QFD349" s="13"/>
      <c r="QFE349" s="13"/>
      <c r="QFF349" s="13"/>
      <c r="QFG349" s="13"/>
      <c r="QFH349" s="13"/>
      <c r="QFI349" s="13"/>
      <c r="QFJ349" s="13"/>
      <c r="QFK349" s="13"/>
      <c r="QFL349" s="13"/>
      <c r="QFM349" s="13"/>
      <c r="QFN349" s="13"/>
      <c r="QFO349" s="13"/>
      <c r="QFP349" s="13"/>
      <c r="QFQ349" s="13"/>
      <c r="QFR349" s="13"/>
      <c r="QFS349" s="13"/>
      <c r="QFT349" s="13"/>
      <c r="QFU349" s="13"/>
      <c r="QFV349" s="13"/>
      <c r="QFW349" s="13"/>
      <c r="QFX349" s="13"/>
      <c r="QFY349" s="13"/>
      <c r="QFZ349" s="13"/>
      <c r="QGA349" s="13"/>
      <c r="QGB349" s="13"/>
      <c r="QGC349" s="13"/>
      <c r="QGD349" s="13"/>
      <c r="QGE349" s="13"/>
      <c r="QGF349" s="13"/>
      <c r="QGG349" s="13"/>
      <c r="QGH349" s="13"/>
      <c r="QGI349" s="13"/>
      <c r="QGJ349" s="13"/>
      <c r="QGK349" s="13"/>
      <c r="QGL349" s="13"/>
      <c r="QGM349" s="13"/>
      <c r="QGN349" s="13"/>
      <c r="QGO349" s="13"/>
      <c r="QGP349" s="13"/>
      <c r="QGQ349" s="13"/>
      <c r="QGR349" s="13"/>
      <c r="QGS349" s="13"/>
      <c r="QGT349" s="13"/>
      <c r="QGU349" s="13"/>
      <c r="QGV349" s="13"/>
      <c r="QGW349" s="13"/>
      <c r="QGX349" s="13"/>
      <c r="QGY349" s="13"/>
      <c r="QGZ349" s="13"/>
      <c r="QHA349" s="13"/>
      <c r="QHB349" s="13"/>
      <c r="QHC349" s="13"/>
      <c r="QHD349" s="13"/>
      <c r="QHE349" s="13"/>
      <c r="QHF349" s="13"/>
      <c r="QHG349" s="13"/>
      <c r="QHH349" s="13"/>
      <c r="QHI349" s="13"/>
      <c r="QHJ349" s="13"/>
      <c r="QHK349" s="13"/>
      <c r="QHL349" s="13"/>
      <c r="QHM349" s="13"/>
      <c r="QHN349" s="13"/>
      <c r="QHO349" s="13"/>
      <c r="QHP349" s="13"/>
      <c r="QHQ349" s="13"/>
      <c r="QHR349" s="13"/>
      <c r="QHS349" s="13"/>
      <c r="QHT349" s="13"/>
      <c r="QHU349" s="13"/>
      <c r="QHV349" s="13"/>
      <c r="QHW349" s="13"/>
      <c r="QHX349" s="13"/>
      <c r="QHY349" s="13"/>
      <c r="QHZ349" s="13"/>
      <c r="QIA349" s="13"/>
      <c r="QIB349" s="13"/>
      <c r="QIC349" s="13"/>
      <c r="QID349" s="13"/>
      <c r="QIE349" s="13"/>
      <c r="QIF349" s="13"/>
      <c r="QIG349" s="13"/>
      <c r="QIH349" s="13"/>
      <c r="QII349" s="13"/>
      <c r="QIJ349" s="13"/>
      <c r="QIK349" s="13"/>
      <c r="QIL349" s="13"/>
      <c r="QIM349" s="13"/>
      <c r="QIN349" s="13"/>
      <c r="QIO349" s="13"/>
      <c r="QIP349" s="13"/>
      <c r="QIQ349" s="13"/>
      <c r="QIR349" s="13"/>
      <c r="QIS349" s="13"/>
      <c r="QIT349" s="13"/>
      <c r="QIU349" s="13"/>
      <c r="QIV349" s="13"/>
      <c r="QIW349" s="13"/>
      <c r="QIX349" s="13"/>
      <c r="QIY349" s="13"/>
      <c r="QIZ349" s="13"/>
      <c r="QJA349" s="13"/>
      <c r="QJB349" s="13"/>
      <c r="QJC349" s="13"/>
      <c r="QJD349" s="13"/>
      <c r="QJE349" s="13"/>
      <c r="QJF349" s="13"/>
      <c r="QJG349" s="13"/>
      <c r="QJH349" s="13"/>
      <c r="QJI349" s="13"/>
      <c r="QJJ349" s="13"/>
      <c r="QJK349" s="13"/>
      <c r="QJL349" s="13"/>
      <c r="QJM349" s="13"/>
      <c r="QJN349" s="13"/>
      <c r="QJO349" s="13"/>
      <c r="QJP349" s="13"/>
      <c r="QJQ349" s="13"/>
      <c r="QJR349" s="13"/>
      <c r="QJS349" s="13"/>
      <c r="QJT349" s="13"/>
      <c r="QJU349" s="13"/>
      <c r="QJV349" s="13"/>
      <c r="QJW349" s="13"/>
      <c r="QJX349" s="13"/>
      <c r="QJY349" s="13"/>
      <c r="QJZ349" s="13"/>
      <c r="QKA349" s="13"/>
      <c r="QKB349" s="13"/>
      <c r="QKC349" s="13"/>
      <c r="QKD349" s="13"/>
      <c r="QKE349" s="13"/>
      <c r="QKF349" s="13"/>
      <c r="QKG349" s="13"/>
      <c r="QKH349" s="13"/>
      <c r="QKI349" s="13"/>
      <c r="QKJ349" s="13"/>
      <c r="QKK349" s="13"/>
      <c r="QKL349" s="13"/>
      <c r="QKM349" s="13"/>
      <c r="QKN349" s="13"/>
      <c r="QKO349" s="13"/>
      <c r="QKP349" s="13"/>
      <c r="QKQ349" s="13"/>
      <c r="QKR349" s="13"/>
      <c r="QKS349" s="13"/>
      <c r="QKT349" s="13"/>
      <c r="QKU349" s="13"/>
      <c r="QKV349" s="13"/>
      <c r="QKW349" s="13"/>
      <c r="QKX349" s="13"/>
      <c r="QKY349" s="13"/>
      <c r="QKZ349" s="13"/>
      <c r="QLA349" s="13"/>
      <c r="QLB349" s="13"/>
      <c r="QLC349" s="13"/>
      <c r="QLD349" s="13"/>
      <c r="QLE349" s="13"/>
      <c r="QLF349" s="13"/>
      <c r="QLG349" s="13"/>
      <c r="QLH349" s="13"/>
      <c r="QLI349" s="13"/>
      <c r="QLJ349" s="13"/>
      <c r="QLK349" s="13"/>
      <c r="QLL349" s="13"/>
      <c r="QLM349" s="13"/>
      <c r="QLN349" s="13"/>
      <c r="QLO349" s="13"/>
      <c r="QLP349" s="13"/>
      <c r="QLQ349" s="13"/>
      <c r="QLR349" s="13"/>
      <c r="QLS349" s="13"/>
      <c r="QLT349" s="13"/>
      <c r="QLU349" s="13"/>
      <c r="QLV349" s="13"/>
      <c r="QLW349" s="13"/>
      <c r="QLX349" s="13"/>
      <c r="QLY349" s="13"/>
      <c r="QLZ349" s="13"/>
      <c r="QMA349" s="13"/>
      <c r="QMB349" s="13"/>
      <c r="QMC349" s="13"/>
      <c r="QMD349" s="13"/>
      <c r="QME349" s="13"/>
      <c r="QMF349" s="13"/>
      <c r="QMG349" s="13"/>
      <c r="QMH349" s="13"/>
      <c r="QMI349" s="13"/>
      <c r="QMJ349" s="13"/>
      <c r="QMK349" s="13"/>
      <c r="QML349" s="13"/>
      <c r="QMM349" s="13"/>
      <c r="QMN349" s="13"/>
      <c r="QMO349" s="13"/>
      <c r="QMP349" s="13"/>
      <c r="QMQ349" s="13"/>
      <c r="QMR349" s="13"/>
      <c r="QMS349" s="13"/>
      <c r="QMT349" s="13"/>
      <c r="QMU349" s="13"/>
      <c r="QMV349" s="13"/>
      <c r="QMW349" s="13"/>
      <c r="QMX349" s="13"/>
      <c r="QMY349" s="13"/>
      <c r="QMZ349" s="13"/>
      <c r="QNA349" s="13"/>
      <c r="QNB349" s="13"/>
      <c r="QNC349" s="13"/>
      <c r="QND349" s="13"/>
      <c r="QNE349" s="13"/>
      <c r="QNF349" s="13"/>
      <c r="QNG349" s="13"/>
      <c r="QNH349" s="13"/>
      <c r="QNI349" s="13"/>
      <c r="QNJ349" s="13"/>
      <c r="QNK349" s="13"/>
      <c r="QNL349" s="13"/>
      <c r="QNM349" s="13"/>
      <c r="QNN349" s="13"/>
      <c r="QNO349" s="13"/>
      <c r="QNP349" s="13"/>
      <c r="QNQ349" s="13"/>
      <c r="QNR349" s="13"/>
      <c r="QNS349" s="13"/>
      <c r="QNT349" s="13"/>
      <c r="QNU349" s="13"/>
      <c r="QNV349" s="13"/>
      <c r="QNW349" s="13"/>
      <c r="QNX349" s="13"/>
      <c r="QNY349" s="13"/>
      <c r="QNZ349" s="13"/>
      <c r="QOA349" s="13"/>
      <c r="QOB349" s="13"/>
      <c r="QOC349" s="13"/>
      <c r="QOD349" s="13"/>
      <c r="QOE349" s="13"/>
      <c r="QOF349" s="13"/>
      <c r="QOG349" s="13"/>
      <c r="QOH349" s="13"/>
      <c r="QOI349" s="13"/>
      <c r="QOJ349" s="13"/>
      <c r="QOK349" s="13"/>
      <c r="QOL349" s="13"/>
      <c r="QOM349" s="13"/>
      <c r="QON349" s="13"/>
      <c r="QOO349" s="13"/>
      <c r="QOP349" s="13"/>
      <c r="QOQ349" s="13"/>
      <c r="QOR349" s="13"/>
      <c r="QOS349" s="13"/>
      <c r="QOT349" s="13"/>
      <c r="QOU349" s="13"/>
      <c r="QOV349" s="13"/>
      <c r="QOW349" s="13"/>
      <c r="QOX349" s="13"/>
      <c r="QOY349" s="13"/>
      <c r="QOZ349" s="13"/>
      <c r="QPA349" s="13"/>
      <c r="QPB349" s="13"/>
      <c r="QPC349" s="13"/>
      <c r="QPD349" s="13"/>
      <c r="QPE349" s="13"/>
      <c r="QPF349" s="13"/>
      <c r="QPG349" s="13"/>
      <c r="QPH349" s="13"/>
      <c r="QPI349" s="13"/>
      <c r="QPJ349" s="13"/>
      <c r="QPK349" s="13"/>
      <c r="QPL349" s="13"/>
      <c r="QPM349" s="13"/>
      <c r="QPN349" s="13"/>
      <c r="QPO349" s="13"/>
      <c r="QPP349" s="13"/>
      <c r="QPQ349" s="13"/>
      <c r="QPR349" s="13"/>
      <c r="QPS349" s="13"/>
      <c r="QPT349" s="13"/>
      <c r="QPU349" s="13"/>
      <c r="QPV349" s="13"/>
      <c r="QPW349" s="13"/>
      <c r="QPX349" s="13"/>
      <c r="QPY349" s="13"/>
      <c r="QPZ349" s="13"/>
      <c r="QQA349" s="13"/>
      <c r="QQB349" s="13"/>
      <c r="QQC349" s="13"/>
      <c r="QQD349" s="13"/>
      <c r="QQE349" s="13"/>
      <c r="QQF349" s="13"/>
      <c r="QQG349" s="13"/>
      <c r="QQH349" s="13"/>
      <c r="QQI349" s="13"/>
      <c r="QQJ349" s="13"/>
      <c r="QQK349" s="13"/>
      <c r="QQL349" s="13"/>
      <c r="QQM349" s="13"/>
      <c r="QQN349" s="13"/>
      <c r="QQO349" s="13"/>
      <c r="QQP349" s="13"/>
      <c r="QQQ349" s="13"/>
      <c r="QQR349" s="13"/>
      <c r="QQS349" s="13"/>
      <c r="QQT349" s="13"/>
      <c r="QQU349" s="13"/>
      <c r="QQV349" s="13"/>
      <c r="QQW349" s="13"/>
      <c r="QQX349" s="13"/>
      <c r="QQY349" s="13"/>
      <c r="QQZ349" s="13"/>
      <c r="QRA349" s="13"/>
      <c r="QRB349" s="13"/>
      <c r="QRC349" s="13"/>
      <c r="QRD349" s="13"/>
      <c r="QRE349" s="13"/>
      <c r="QRF349" s="13"/>
      <c r="QRG349" s="13"/>
      <c r="QRH349" s="13"/>
      <c r="QRI349" s="13"/>
      <c r="QRJ349" s="13"/>
      <c r="QRK349" s="13"/>
      <c r="QRL349" s="13"/>
      <c r="QRM349" s="13"/>
      <c r="QRN349" s="13"/>
      <c r="QRO349" s="13"/>
      <c r="QRP349" s="13"/>
      <c r="QRQ349" s="13"/>
      <c r="QRR349" s="13"/>
      <c r="QRS349" s="13"/>
      <c r="QRT349" s="13"/>
      <c r="QRU349" s="13"/>
      <c r="QRV349" s="13"/>
      <c r="QRW349" s="13"/>
      <c r="QRX349" s="13"/>
      <c r="QRY349" s="13"/>
      <c r="QRZ349" s="13"/>
      <c r="QSA349" s="13"/>
      <c r="QSB349" s="13"/>
      <c r="QSC349" s="13"/>
      <c r="QSD349" s="13"/>
      <c r="QSE349" s="13"/>
      <c r="QSF349" s="13"/>
      <c r="QSG349" s="13"/>
      <c r="QSH349" s="13"/>
      <c r="QSI349" s="13"/>
      <c r="QSJ349" s="13"/>
      <c r="QSK349" s="13"/>
      <c r="QSL349" s="13"/>
      <c r="QSM349" s="13"/>
      <c r="QSN349" s="13"/>
      <c r="QSO349" s="13"/>
      <c r="QSP349" s="13"/>
      <c r="QSQ349" s="13"/>
      <c r="QSR349" s="13"/>
      <c r="QSS349" s="13"/>
      <c r="QST349" s="13"/>
      <c r="QSU349" s="13"/>
      <c r="QSV349" s="13"/>
      <c r="QSW349" s="13"/>
      <c r="QSX349" s="13"/>
      <c r="QSY349" s="13"/>
      <c r="QSZ349" s="13"/>
      <c r="QTA349" s="13"/>
      <c r="QTB349" s="13"/>
      <c r="QTC349" s="13"/>
      <c r="QTD349" s="13"/>
      <c r="QTE349" s="13"/>
      <c r="QTF349" s="13"/>
      <c r="QTG349" s="13"/>
      <c r="QTH349" s="13"/>
      <c r="QTI349" s="13"/>
      <c r="QTJ349" s="13"/>
      <c r="QTK349" s="13"/>
      <c r="QTL349" s="13"/>
      <c r="QTM349" s="13"/>
      <c r="QTN349" s="13"/>
      <c r="QTO349" s="13"/>
      <c r="QTP349" s="13"/>
      <c r="QTQ349" s="13"/>
      <c r="QTR349" s="13"/>
      <c r="QTS349" s="13"/>
      <c r="QTT349" s="13"/>
      <c r="QTU349" s="13"/>
      <c r="QTV349" s="13"/>
      <c r="QTW349" s="13"/>
      <c r="QTX349" s="13"/>
      <c r="QTY349" s="13"/>
      <c r="QTZ349" s="13"/>
      <c r="QUA349" s="13"/>
      <c r="QUB349" s="13"/>
      <c r="QUC349" s="13"/>
      <c r="QUD349" s="13"/>
      <c r="QUE349" s="13"/>
      <c r="QUF349" s="13"/>
      <c r="QUG349" s="13"/>
      <c r="QUH349" s="13"/>
      <c r="QUI349" s="13"/>
      <c r="QUJ349" s="13"/>
      <c r="QUK349" s="13"/>
      <c r="QUL349" s="13"/>
      <c r="QUM349" s="13"/>
      <c r="QUN349" s="13"/>
      <c r="QUO349" s="13"/>
      <c r="QUP349" s="13"/>
      <c r="QUQ349" s="13"/>
      <c r="QUR349" s="13"/>
      <c r="QUS349" s="13"/>
      <c r="QUT349" s="13"/>
      <c r="QUU349" s="13"/>
      <c r="QUV349" s="13"/>
      <c r="QUW349" s="13"/>
      <c r="QUX349" s="13"/>
      <c r="QUY349" s="13"/>
      <c r="QUZ349" s="13"/>
      <c r="QVA349" s="13"/>
      <c r="QVB349" s="13"/>
      <c r="QVC349" s="13"/>
      <c r="QVD349" s="13"/>
      <c r="QVE349" s="13"/>
      <c r="QVF349" s="13"/>
      <c r="QVG349" s="13"/>
      <c r="QVH349" s="13"/>
      <c r="QVI349" s="13"/>
      <c r="QVJ349" s="13"/>
      <c r="QVK349" s="13"/>
      <c r="QVL349" s="13"/>
      <c r="QVM349" s="13"/>
      <c r="QVN349" s="13"/>
      <c r="QVO349" s="13"/>
      <c r="QVP349" s="13"/>
      <c r="QVQ349" s="13"/>
      <c r="QVR349" s="13"/>
      <c r="QVS349" s="13"/>
      <c r="QVT349" s="13"/>
      <c r="QVU349" s="13"/>
      <c r="QVV349" s="13"/>
      <c r="QVW349" s="13"/>
      <c r="QVX349" s="13"/>
      <c r="QVY349" s="13"/>
      <c r="QVZ349" s="13"/>
      <c r="QWA349" s="13"/>
      <c r="QWB349" s="13"/>
      <c r="QWC349" s="13"/>
      <c r="QWD349" s="13"/>
      <c r="QWE349" s="13"/>
      <c r="QWF349" s="13"/>
      <c r="QWG349" s="13"/>
      <c r="QWH349" s="13"/>
      <c r="QWI349" s="13"/>
      <c r="QWJ349" s="13"/>
      <c r="QWK349" s="13"/>
      <c r="QWL349" s="13"/>
      <c r="QWM349" s="13"/>
      <c r="QWN349" s="13"/>
      <c r="QWO349" s="13"/>
      <c r="QWP349" s="13"/>
      <c r="QWQ349" s="13"/>
      <c r="QWR349" s="13"/>
      <c r="QWS349" s="13"/>
      <c r="QWT349" s="13"/>
      <c r="QWU349" s="13"/>
      <c r="QWV349" s="13"/>
      <c r="QWW349" s="13"/>
      <c r="QWX349" s="13"/>
      <c r="QWY349" s="13"/>
      <c r="QWZ349" s="13"/>
      <c r="QXA349" s="13"/>
      <c r="QXB349" s="13"/>
      <c r="QXC349" s="13"/>
      <c r="QXD349" s="13"/>
      <c r="QXE349" s="13"/>
      <c r="QXF349" s="13"/>
      <c r="QXG349" s="13"/>
      <c r="QXH349" s="13"/>
      <c r="QXI349" s="13"/>
      <c r="QXJ349" s="13"/>
      <c r="QXK349" s="13"/>
      <c r="QXL349" s="13"/>
      <c r="QXM349" s="13"/>
      <c r="QXN349" s="13"/>
      <c r="QXO349" s="13"/>
      <c r="QXP349" s="13"/>
      <c r="QXQ349" s="13"/>
      <c r="QXR349" s="13"/>
      <c r="QXS349" s="13"/>
      <c r="QXT349" s="13"/>
      <c r="QXU349" s="13"/>
      <c r="QXV349" s="13"/>
      <c r="QXW349" s="13"/>
      <c r="QXX349" s="13"/>
      <c r="QXY349" s="13"/>
      <c r="QXZ349" s="13"/>
      <c r="QYA349" s="13"/>
      <c r="QYB349" s="13"/>
      <c r="QYC349" s="13"/>
      <c r="QYD349" s="13"/>
      <c r="QYE349" s="13"/>
      <c r="QYF349" s="13"/>
      <c r="QYG349" s="13"/>
      <c r="QYH349" s="13"/>
      <c r="QYI349" s="13"/>
      <c r="QYJ349" s="13"/>
      <c r="QYK349" s="13"/>
      <c r="QYL349" s="13"/>
      <c r="QYM349" s="13"/>
      <c r="QYN349" s="13"/>
      <c r="QYO349" s="13"/>
      <c r="QYP349" s="13"/>
      <c r="QYQ349" s="13"/>
      <c r="QYR349" s="13"/>
      <c r="QYS349" s="13"/>
      <c r="QYT349" s="13"/>
      <c r="QYU349" s="13"/>
      <c r="QYV349" s="13"/>
      <c r="QYW349" s="13"/>
      <c r="QYX349" s="13"/>
      <c r="QYY349" s="13"/>
      <c r="QYZ349" s="13"/>
      <c r="QZA349" s="13"/>
      <c r="QZB349" s="13"/>
      <c r="QZC349" s="13"/>
      <c r="QZD349" s="13"/>
      <c r="QZE349" s="13"/>
      <c r="QZF349" s="13"/>
      <c r="QZG349" s="13"/>
      <c r="QZH349" s="13"/>
      <c r="QZI349" s="13"/>
      <c r="QZJ349" s="13"/>
      <c r="QZK349" s="13"/>
      <c r="QZL349" s="13"/>
      <c r="QZM349" s="13"/>
      <c r="QZN349" s="13"/>
      <c r="QZO349" s="13"/>
      <c r="QZP349" s="13"/>
      <c r="QZQ349" s="13"/>
      <c r="QZR349" s="13"/>
      <c r="QZS349" s="13"/>
      <c r="QZT349" s="13"/>
      <c r="QZU349" s="13"/>
      <c r="QZV349" s="13"/>
      <c r="QZW349" s="13"/>
      <c r="QZX349" s="13"/>
      <c r="QZY349" s="13"/>
      <c r="QZZ349" s="13"/>
      <c r="RAA349" s="13"/>
      <c r="RAB349" s="13"/>
      <c r="RAC349" s="13"/>
      <c r="RAD349" s="13"/>
      <c r="RAE349" s="13"/>
      <c r="RAF349" s="13"/>
      <c r="RAG349" s="13"/>
      <c r="RAH349" s="13"/>
      <c r="RAI349" s="13"/>
      <c r="RAJ349" s="13"/>
      <c r="RAK349" s="13"/>
      <c r="RAL349" s="13"/>
      <c r="RAM349" s="13"/>
      <c r="RAN349" s="13"/>
      <c r="RAO349" s="13"/>
      <c r="RAP349" s="13"/>
      <c r="RAQ349" s="13"/>
      <c r="RAR349" s="13"/>
      <c r="RAS349" s="13"/>
      <c r="RAT349" s="13"/>
      <c r="RAU349" s="13"/>
      <c r="RAV349" s="13"/>
      <c r="RAW349" s="13"/>
      <c r="RAX349" s="13"/>
      <c r="RAY349" s="13"/>
      <c r="RAZ349" s="13"/>
      <c r="RBA349" s="13"/>
      <c r="RBB349" s="13"/>
      <c r="RBC349" s="13"/>
      <c r="RBD349" s="13"/>
      <c r="RBE349" s="13"/>
      <c r="RBF349" s="13"/>
      <c r="RBG349" s="13"/>
      <c r="RBH349" s="13"/>
      <c r="RBI349" s="13"/>
      <c r="RBJ349" s="13"/>
      <c r="RBK349" s="13"/>
      <c r="RBL349" s="13"/>
      <c r="RBM349" s="13"/>
      <c r="RBN349" s="13"/>
      <c r="RBO349" s="13"/>
      <c r="RBP349" s="13"/>
      <c r="RBQ349" s="13"/>
      <c r="RBR349" s="13"/>
      <c r="RBS349" s="13"/>
      <c r="RBT349" s="13"/>
      <c r="RBU349" s="13"/>
      <c r="RBV349" s="13"/>
      <c r="RBW349" s="13"/>
      <c r="RBX349" s="13"/>
      <c r="RBY349" s="13"/>
      <c r="RBZ349" s="13"/>
      <c r="RCA349" s="13"/>
      <c r="RCB349" s="13"/>
      <c r="RCC349" s="13"/>
      <c r="RCD349" s="13"/>
      <c r="RCE349" s="13"/>
      <c r="RCF349" s="13"/>
      <c r="RCG349" s="13"/>
      <c r="RCH349" s="13"/>
      <c r="RCI349" s="13"/>
      <c r="RCJ349" s="13"/>
      <c r="RCK349" s="13"/>
      <c r="RCL349" s="13"/>
      <c r="RCM349" s="13"/>
      <c r="RCN349" s="13"/>
      <c r="RCO349" s="13"/>
      <c r="RCP349" s="13"/>
      <c r="RCQ349" s="13"/>
      <c r="RCR349" s="13"/>
      <c r="RCS349" s="13"/>
      <c r="RCT349" s="13"/>
      <c r="RCU349" s="13"/>
      <c r="RCV349" s="13"/>
      <c r="RCW349" s="13"/>
      <c r="RCX349" s="13"/>
      <c r="RCY349" s="13"/>
      <c r="RCZ349" s="13"/>
      <c r="RDA349" s="13"/>
      <c r="RDB349" s="13"/>
      <c r="RDC349" s="13"/>
      <c r="RDD349" s="13"/>
      <c r="RDE349" s="13"/>
      <c r="RDF349" s="13"/>
      <c r="RDG349" s="13"/>
      <c r="RDH349" s="13"/>
      <c r="RDI349" s="13"/>
      <c r="RDJ349" s="13"/>
      <c r="RDK349" s="13"/>
      <c r="RDL349" s="13"/>
      <c r="RDM349" s="13"/>
      <c r="RDN349" s="13"/>
      <c r="RDO349" s="13"/>
      <c r="RDP349" s="13"/>
      <c r="RDQ349" s="13"/>
      <c r="RDR349" s="13"/>
      <c r="RDS349" s="13"/>
      <c r="RDT349" s="13"/>
      <c r="RDU349" s="13"/>
      <c r="RDV349" s="13"/>
      <c r="RDW349" s="13"/>
      <c r="RDX349" s="13"/>
      <c r="RDY349" s="13"/>
      <c r="RDZ349" s="13"/>
      <c r="REA349" s="13"/>
      <c r="REB349" s="13"/>
      <c r="REC349" s="13"/>
      <c r="RED349" s="13"/>
      <c r="REE349" s="13"/>
      <c r="REF349" s="13"/>
      <c r="REG349" s="13"/>
      <c r="REH349" s="13"/>
      <c r="REI349" s="13"/>
      <c r="REJ349" s="13"/>
      <c r="REK349" s="13"/>
      <c r="REL349" s="13"/>
      <c r="REM349" s="13"/>
      <c r="REN349" s="13"/>
      <c r="REO349" s="13"/>
      <c r="REP349" s="13"/>
      <c r="REQ349" s="13"/>
      <c r="RER349" s="13"/>
      <c r="RES349" s="13"/>
      <c r="RET349" s="13"/>
      <c r="REU349" s="13"/>
      <c r="REV349" s="13"/>
      <c r="REW349" s="13"/>
      <c r="REX349" s="13"/>
      <c r="REY349" s="13"/>
      <c r="REZ349" s="13"/>
      <c r="RFA349" s="13"/>
      <c r="RFB349" s="13"/>
      <c r="RFC349" s="13"/>
      <c r="RFD349" s="13"/>
      <c r="RFE349" s="13"/>
      <c r="RFF349" s="13"/>
      <c r="RFG349" s="13"/>
      <c r="RFH349" s="13"/>
      <c r="RFI349" s="13"/>
      <c r="RFJ349" s="13"/>
      <c r="RFK349" s="13"/>
      <c r="RFL349" s="13"/>
      <c r="RFM349" s="13"/>
      <c r="RFN349" s="13"/>
      <c r="RFO349" s="13"/>
      <c r="RFP349" s="13"/>
      <c r="RFQ349" s="13"/>
      <c r="RFR349" s="13"/>
      <c r="RFS349" s="13"/>
      <c r="RFT349" s="13"/>
      <c r="RFU349" s="13"/>
      <c r="RFV349" s="13"/>
      <c r="RFW349" s="13"/>
      <c r="RFX349" s="13"/>
      <c r="RFY349" s="13"/>
      <c r="RFZ349" s="13"/>
      <c r="RGA349" s="13"/>
      <c r="RGB349" s="13"/>
      <c r="RGC349" s="13"/>
      <c r="RGD349" s="13"/>
      <c r="RGE349" s="13"/>
      <c r="RGF349" s="13"/>
      <c r="RGG349" s="13"/>
      <c r="RGH349" s="13"/>
      <c r="RGI349" s="13"/>
      <c r="RGJ349" s="13"/>
      <c r="RGK349" s="13"/>
      <c r="RGL349" s="13"/>
      <c r="RGM349" s="13"/>
      <c r="RGN349" s="13"/>
      <c r="RGO349" s="13"/>
      <c r="RGP349" s="13"/>
      <c r="RGQ349" s="13"/>
      <c r="RGR349" s="13"/>
      <c r="RGS349" s="13"/>
      <c r="RGT349" s="13"/>
      <c r="RGU349" s="13"/>
      <c r="RGV349" s="13"/>
      <c r="RGW349" s="13"/>
      <c r="RGX349" s="13"/>
      <c r="RGY349" s="13"/>
      <c r="RGZ349" s="13"/>
      <c r="RHA349" s="13"/>
      <c r="RHB349" s="13"/>
      <c r="RHC349" s="13"/>
      <c r="RHD349" s="13"/>
      <c r="RHE349" s="13"/>
      <c r="RHF349" s="13"/>
      <c r="RHG349" s="13"/>
      <c r="RHH349" s="13"/>
      <c r="RHI349" s="13"/>
      <c r="RHJ349" s="13"/>
      <c r="RHK349" s="13"/>
      <c r="RHL349" s="13"/>
      <c r="RHM349" s="13"/>
      <c r="RHN349" s="13"/>
      <c r="RHO349" s="13"/>
      <c r="RHP349" s="13"/>
      <c r="RHQ349" s="13"/>
      <c r="RHR349" s="13"/>
      <c r="RHS349" s="13"/>
      <c r="RHT349" s="13"/>
      <c r="RHU349" s="13"/>
      <c r="RHV349" s="13"/>
      <c r="RHW349" s="13"/>
      <c r="RHX349" s="13"/>
      <c r="RHY349" s="13"/>
      <c r="RHZ349" s="13"/>
      <c r="RIA349" s="13"/>
      <c r="RIB349" s="13"/>
      <c r="RIC349" s="13"/>
      <c r="RID349" s="13"/>
      <c r="RIE349" s="13"/>
      <c r="RIF349" s="13"/>
      <c r="RIG349" s="13"/>
      <c r="RIH349" s="13"/>
      <c r="RII349" s="13"/>
      <c r="RIJ349" s="13"/>
      <c r="RIK349" s="13"/>
      <c r="RIL349" s="13"/>
      <c r="RIM349" s="13"/>
      <c r="RIN349" s="13"/>
      <c r="RIO349" s="13"/>
      <c r="RIP349" s="13"/>
      <c r="RIQ349" s="13"/>
      <c r="RIR349" s="13"/>
      <c r="RIS349" s="13"/>
      <c r="RIT349" s="13"/>
      <c r="RIU349" s="13"/>
      <c r="RIV349" s="13"/>
      <c r="RIW349" s="13"/>
      <c r="RIX349" s="13"/>
      <c r="RIY349" s="13"/>
      <c r="RIZ349" s="13"/>
      <c r="RJA349" s="13"/>
      <c r="RJB349" s="13"/>
      <c r="RJC349" s="13"/>
      <c r="RJD349" s="13"/>
      <c r="RJE349" s="13"/>
      <c r="RJF349" s="13"/>
      <c r="RJG349" s="13"/>
      <c r="RJH349" s="13"/>
      <c r="RJI349" s="13"/>
      <c r="RJJ349" s="13"/>
      <c r="RJK349" s="13"/>
      <c r="RJL349" s="13"/>
      <c r="RJM349" s="13"/>
      <c r="RJN349" s="13"/>
      <c r="RJO349" s="13"/>
      <c r="RJP349" s="13"/>
      <c r="RJQ349" s="13"/>
      <c r="RJR349" s="13"/>
      <c r="RJS349" s="13"/>
      <c r="RJT349" s="13"/>
      <c r="RJU349" s="13"/>
      <c r="RJV349" s="13"/>
      <c r="RJW349" s="13"/>
      <c r="RJX349" s="13"/>
      <c r="RJY349" s="13"/>
      <c r="RJZ349" s="13"/>
      <c r="RKA349" s="13"/>
      <c r="RKB349" s="13"/>
      <c r="RKC349" s="13"/>
      <c r="RKD349" s="13"/>
      <c r="RKE349" s="13"/>
      <c r="RKF349" s="13"/>
      <c r="RKG349" s="13"/>
      <c r="RKH349" s="13"/>
      <c r="RKI349" s="13"/>
      <c r="RKJ349" s="13"/>
      <c r="RKK349" s="13"/>
      <c r="RKL349" s="13"/>
      <c r="RKM349" s="13"/>
      <c r="RKN349" s="13"/>
      <c r="RKO349" s="13"/>
      <c r="RKP349" s="13"/>
      <c r="RKQ349" s="13"/>
      <c r="RKR349" s="13"/>
      <c r="RKS349" s="13"/>
      <c r="RKT349" s="13"/>
      <c r="RKU349" s="13"/>
      <c r="RKV349" s="13"/>
      <c r="RKW349" s="13"/>
      <c r="RKX349" s="13"/>
      <c r="RKY349" s="13"/>
      <c r="RKZ349" s="13"/>
      <c r="RLA349" s="13"/>
      <c r="RLB349" s="13"/>
      <c r="RLC349" s="13"/>
      <c r="RLD349" s="13"/>
      <c r="RLE349" s="13"/>
      <c r="RLF349" s="13"/>
      <c r="RLG349" s="13"/>
      <c r="RLH349" s="13"/>
      <c r="RLI349" s="13"/>
      <c r="RLJ349" s="13"/>
      <c r="RLK349" s="13"/>
      <c r="RLL349" s="13"/>
      <c r="RLM349" s="13"/>
      <c r="RLN349" s="13"/>
      <c r="RLO349" s="13"/>
      <c r="RLP349" s="13"/>
      <c r="RLQ349" s="13"/>
      <c r="RLR349" s="13"/>
      <c r="RLS349" s="13"/>
      <c r="RLT349" s="13"/>
      <c r="RLU349" s="13"/>
      <c r="RLV349" s="13"/>
      <c r="RLW349" s="13"/>
      <c r="RLX349" s="13"/>
      <c r="RLY349" s="13"/>
      <c r="RLZ349" s="13"/>
      <c r="RMA349" s="13"/>
      <c r="RMB349" s="13"/>
      <c r="RMC349" s="13"/>
      <c r="RMD349" s="13"/>
      <c r="RME349" s="13"/>
      <c r="RMF349" s="13"/>
      <c r="RMG349" s="13"/>
      <c r="RMH349" s="13"/>
      <c r="RMI349" s="13"/>
      <c r="RMJ349" s="13"/>
      <c r="RMK349" s="13"/>
      <c r="RML349" s="13"/>
      <c r="RMM349" s="13"/>
      <c r="RMN349" s="13"/>
      <c r="RMO349" s="13"/>
      <c r="RMP349" s="13"/>
      <c r="RMQ349" s="13"/>
      <c r="RMR349" s="13"/>
      <c r="RMS349" s="13"/>
      <c r="RMT349" s="13"/>
      <c r="RMU349" s="13"/>
      <c r="RMV349" s="13"/>
      <c r="RMW349" s="13"/>
      <c r="RMX349" s="13"/>
      <c r="RMY349" s="13"/>
      <c r="RMZ349" s="13"/>
      <c r="RNA349" s="13"/>
      <c r="RNB349" s="13"/>
      <c r="RNC349" s="13"/>
      <c r="RND349" s="13"/>
      <c r="RNE349" s="13"/>
      <c r="RNF349" s="13"/>
      <c r="RNG349" s="13"/>
      <c r="RNH349" s="13"/>
      <c r="RNI349" s="13"/>
      <c r="RNJ349" s="13"/>
      <c r="RNK349" s="13"/>
      <c r="RNL349" s="13"/>
      <c r="RNM349" s="13"/>
      <c r="RNN349" s="13"/>
      <c r="RNO349" s="13"/>
      <c r="RNP349" s="13"/>
      <c r="RNQ349" s="13"/>
      <c r="RNR349" s="13"/>
      <c r="RNS349" s="13"/>
      <c r="RNT349" s="13"/>
      <c r="RNU349" s="13"/>
      <c r="RNV349" s="13"/>
      <c r="RNW349" s="13"/>
      <c r="RNX349" s="13"/>
      <c r="RNY349" s="13"/>
      <c r="RNZ349" s="13"/>
      <c r="ROA349" s="13"/>
      <c r="ROB349" s="13"/>
      <c r="ROC349" s="13"/>
      <c r="ROD349" s="13"/>
      <c r="ROE349" s="13"/>
      <c r="ROF349" s="13"/>
      <c r="ROG349" s="13"/>
      <c r="ROH349" s="13"/>
      <c r="ROI349" s="13"/>
      <c r="ROJ349" s="13"/>
      <c r="ROK349" s="13"/>
      <c r="ROL349" s="13"/>
      <c r="ROM349" s="13"/>
      <c r="RON349" s="13"/>
      <c r="ROO349" s="13"/>
      <c r="ROP349" s="13"/>
      <c r="ROQ349" s="13"/>
      <c r="ROR349" s="13"/>
      <c r="ROS349" s="13"/>
      <c r="ROT349" s="13"/>
      <c r="ROU349" s="13"/>
      <c r="ROV349" s="13"/>
      <c r="ROW349" s="13"/>
      <c r="ROX349" s="13"/>
      <c r="ROY349" s="13"/>
      <c r="ROZ349" s="13"/>
      <c r="RPA349" s="13"/>
      <c r="RPB349" s="13"/>
      <c r="RPC349" s="13"/>
      <c r="RPD349" s="13"/>
      <c r="RPE349" s="13"/>
      <c r="RPF349" s="13"/>
      <c r="RPG349" s="13"/>
      <c r="RPH349" s="13"/>
      <c r="RPI349" s="13"/>
      <c r="RPJ349" s="13"/>
      <c r="RPK349" s="13"/>
      <c r="RPL349" s="13"/>
      <c r="RPM349" s="13"/>
      <c r="RPN349" s="13"/>
      <c r="RPO349" s="13"/>
      <c r="RPP349" s="13"/>
      <c r="RPQ349" s="13"/>
      <c r="RPR349" s="13"/>
      <c r="RPS349" s="13"/>
      <c r="RPT349" s="13"/>
      <c r="RPU349" s="13"/>
      <c r="RPV349" s="13"/>
      <c r="RPW349" s="13"/>
      <c r="RPX349" s="13"/>
      <c r="RPY349" s="13"/>
      <c r="RPZ349" s="13"/>
      <c r="RQA349" s="13"/>
      <c r="RQB349" s="13"/>
      <c r="RQC349" s="13"/>
      <c r="RQD349" s="13"/>
      <c r="RQE349" s="13"/>
      <c r="RQF349" s="13"/>
      <c r="RQG349" s="13"/>
      <c r="RQH349" s="13"/>
      <c r="RQI349" s="13"/>
      <c r="RQJ349" s="13"/>
      <c r="RQK349" s="13"/>
      <c r="RQL349" s="13"/>
      <c r="RQM349" s="13"/>
      <c r="RQN349" s="13"/>
      <c r="RQO349" s="13"/>
      <c r="RQP349" s="13"/>
      <c r="RQQ349" s="13"/>
      <c r="RQR349" s="13"/>
      <c r="RQS349" s="13"/>
      <c r="RQT349" s="13"/>
      <c r="RQU349" s="13"/>
      <c r="RQV349" s="13"/>
      <c r="RQW349" s="13"/>
      <c r="RQX349" s="13"/>
      <c r="RQY349" s="13"/>
      <c r="RQZ349" s="13"/>
      <c r="RRA349" s="13"/>
      <c r="RRB349" s="13"/>
      <c r="RRC349" s="13"/>
      <c r="RRD349" s="13"/>
      <c r="RRE349" s="13"/>
      <c r="RRF349" s="13"/>
      <c r="RRG349" s="13"/>
      <c r="RRH349" s="13"/>
      <c r="RRI349" s="13"/>
      <c r="RRJ349" s="13"/>
      <c r="RRK349" s="13"/>
      <c r="RRL349" s="13"/>
      <c r="RRM349" s="13"/>
      <c r="RRN349" s="13"/>
      <c r="RRO349" s="13"/>
      <c r="RRP349" s="13"/>
      <c r="RRQ349" s="13"/>
      <c r="RRR349" s="13"/>
      <c r="RRS349" s="13"/>
      <c r="RRT349" s="13"/>
      <c r="RRU349" s="13"/>
      <c r="RRV349" s="13"/>
      <c r="RRW349" s="13"/>
      <c r="RRX349" s="13"/>
      <c r="RRY349" s="13"/>
      <c r="RRZ349" s="13"/>
      <c r="RSA349" s="13"/>
      <c r="RSB349" s="13"/>
      <c r="RSC349" s="13"/>
      <c r="RSD349" s="13"/>
      <c r="RSE349" s="13"/>
      <c r="RSF349" s="13"/>
      <c r="RSG349" s="13"/>
      <c r="RSH349" s="13"/>
      <c r="RSI349" s="13"/>
      <c r="RSJ349" s="13"/>
      <c r="RSK349" s="13"/>
      <c r="RSL349" s="13"/>
      <c r="RSM349" s="13"/>
      <c r="RSN349" s="13"/>
      <c r="RSO349" s="13"/>
      <c r="RSP349" s="13"/>
      <c r="RSQ349" s="13"/>
      <c r="RSR349" s="13"/>
      <c r="RSS349" s="13"/>
      <c r="RST349" s="13"/>
      <c r="RSU349" s="13"/>
      <c r="RSV349" s="13"/>
      <c r="RSW349" s="13"/>
      <c r="RSX349" s="13"/>
      <c r="RSY349" s="13"/>
      <c r="RSZ349" s="13"/>
      <c r="RTA349" s="13"/>
      <c r="RTB349" s="13"/>
      <c r="RTC349" s="13"/>
      <c r="RTD349" s="13"/>
      <c r="RTE349" s="13"/>
      <c r="RTF349" s="13"/>
      <c r="RTG349" s="13"/>
      <c r="RTH349" s="13"/>
      <c r="RTI349" s="13"/>
      <c r="RTJ349" s="13"/>
      <c r="RTK349" s="13"/>
      <c r="RTL349" s="13"/>
      <c r="RTM349" s="13"/>
      <c r="RTN349" s="13"/>
      <c r="RTO349" s="13"/>
      <c r="RTP349" s="13"/>
      <c r="RTQ349" s="13"/>
      <c r="RTR349" s="13"/>
      <c r="RTS349" s="13"/>
      <c r="RTT349" s="13"/>
      <c r="RTU349" s="13"/>
      <c r="RTV349" s="13"/>
      <c r="RTW349" s="13"/>
      <c r="RTX349" s="13"/>
      <c r="RTY349" s="13"/>
      <c r="RTZ349" s="13"/>
      <c r="RUA349" s="13"/>
      <c r="RUB349" s="13"/>
      <c r="RUC349" s="13"/>
      <c r="RUD349" s="13"/>
      <c r="RUE349" s="13"/>
      <c r="RUF349" s="13"/>
      <c r="RUG349" s="13"/>
      <c r="RUH349" s="13"/>
      <c r="RUI349" s="13"/>
      <c r="RUJ349" s="13"/>
      <c r="RUK349" s="13"/>
      <c r="RUL349" s="13"/>
      <c r="RUM349" s="13"/>
      <c r="RUN349" s="13"/>
      <c r="RUO349" s="13"/>
      <c r="RUP349" s="13"/>
      <c r="RUQ349" s="13"/>
      <c r="RUR349" s="13"/>
      <c r="RUS349" s="13"/>
      <c r="RUT349" s="13"/>
      <c r="RUU349" s="13"/>
      <c r="RUV349" s="13"/>
      <c r="RUW349" s="13"/>
      <c r="RUX349" s="13"/>
      <c r="RUY349" s="13"/>
      <c r="RUZ349" s="13"/>
      <c r="RVA349" s="13"/>
      <c r="RVB349" s="13"/>
      <c r="RVC349" s="13"/>
      <c r="RVD349" s="13"/>
      <c r="RVE349" s="13"/>
      <c r="RVF349" s="13"/>
      <c r="RVG349" s="13"/>
      <c r="RVH349" s="13"/>
      <c r="RVI349" s="13"/>
      <c r="RVJ349" s="13"/>
      <c r="RVK349" s="13"/>
      <c r="RVL349" s="13"/>
      <c r="RVM349" s="13"/>
      <c r="RVN349" s="13"/>
      <c r="RVO349" s="13"/>
      <c r="RVP349" s="13"/>
      <c r="RVQ349" s="13"/>
      <c r="RVR349" s="13"/>
      <c r="RVS349" s="13"/>
      <c r="RVT349" s="13"/>
      <c r="RVU349" s="13"/>
      <c r="RVV349" s="13"/>
      <c r="RVW349" s="13"/>
      <c r="RVX349" s="13"/>
      <c r="RVY349" s="13"/>
      <c r="RVZ349" s="13"/>
      <c r="RWA349" s="13"/>
      <c r="RWB349" s="13"/>
      <c r="RWC349" s="13"/>
      <c r="RWD349" s="13"/>
      <c r="RWE349" s="13"/>
      <c r="RWF349" s="13"/>
      <c r="RWG349" s="13"/>
      <c r="RWH349" s="13"/>
      <c r="RWI349" s="13"/>
      <c r="RWJ349" s="13"/>
      <c r="RWK349" s="13"/>
      <c r="RWL349" s="13"/>
      <c r="RWM349" s="13"/>
      <c r="RWN349" s="13"/>
      <c r="RWO349" s="13"/>
      <c r="RWP349" s="13"/>
      <c r="RWQ349" s="13"/>
      <c r="RWR349" s="13"/>
      <c r="RWS349" s="13"/>
      <c r="RWT349" s="13"/>
      <c r="RWU349" s="13"/>
      <c r="RWV349" s="13"/>
      <c r="RWW349" s="13"/>
      <c r="RWX349" s="13"/>
      <c r="RWY349" s="13"/>
      <c r="RWZ349" s="13"/>
      <c r="RXA349" s="13"/>
      <c r="RXB349" s="13"/>
      <c r="RXC349" s="13"/>
      <c r="RXD349" s="13"/>
      <c r="RXE349" s="13"/>
      <c r="RXF349" s="13"/>
      <c r="RXG349" s="13"/>
      <c r="RXH349" s="13"/>
      <c r="RXI349" s="13"/>
      <c r="RXJ349" s="13"/>
      <c r="RXK349" s="13"/>
      <c r="RXL349" s="13"/>
      <c r="RXM349" s="13"/>
      <c r="RXN349" s="13"/>
      <c r="RXO349" s="13"/>
      <c r="RXP349" s="13"/>
      <c r="RXQ349" s="13"/>
      <c r="RXR349" s="13"/>
      <c r="RXS349" s="13"/>
      <c r="RXT349" s="13"/>
      <c r="RXU349" s="13"/>
      <c r="RXV349" s="13"/>
      <c r="RXW349" s="13"/>
      <c r="RXX349" s="13"/>
      <c r="RXY349" s="13"/>
      <c r="RXZ349" s="13"/>
      <c r="RYA349" s="13"/>
      <c r="RYB349" s="13"/>
      <c r="RYC349" s="13"/>
      <c r="RYD349" s="13"/>
      <c r="RYE349" s="13"/>
      <c r="RYF349" s="13"/>
      <c r="RYG349" s="13"/>
      <c r="RYH349" s="13"/>
      <c r="RYI349" s="13"/>
      <c r="RYJ349" s="13"/>
      <c r="RYK349" s="13"/>
      <c r="RYL349" s="13"/>
      <c r="RYM349" s="13"/>
      <c r="RYN349" s="13"/>
      <c r="RYO349" s="13"/>
      <c r="RYP349" s="13"/>
      <c r="RYQ349" s="13"/>
      <c r="RYR349" s="13"/>
      <c r="RYS349" s="13"/>
      <c r="RYT349" s="13"/>
      <c r="RYU349" s="13"/>
      <c r="RYV349" s="13"/>
      <c r="RYW349" s="13"/>
      <c r="RYX349" s="13"/>
      <c r="RYY349" s="13"/>
      <c r="RYZ349" s="13"/>
      <c r="RZA349" s="13"/>
      <c r="RZB349" s="13"/>
      <c r="RZC349" s="13"/>
      <c r="RZD349" s="13"/>
      <c r="RZE349" s="13"/>
      <c r="RZF349" s="13"/>
      <c r="RZG349" s="13"/>
      <c r="RZH349" s="13"/>
      <c r="RZI349" s="13"/>
      <c r="RZJ349" s="13"/>
      <c r="RZK349" s="13"/>
      <c r="RZL349" s="13"/>
      <c r="RZM349" s="13"/>
      <c r="RZN349" s="13"/>
      <c r="RZO349" s="13"/>
      <c r="RZP349" s="13"/>
      <c r="RZQ349" s="13"/>
      <c r="RZR349" s="13"/>
      <c r="RZS349" s="13"/>
      <c r="RZT349" s="13"/>
      <c r="RZU349" s="13"/>
      <c r="RZV349" s="13"/>
      <c r="RZW349" s="13"/>
      <c r="RZX349" s="13"/>
      <c r="RZY349" s="13"/>
      <c r="RZZ349" s="13"/>
      <c r="SAA349" s="13"/>
      <c r="SAB349" s="13"/>
      <c r="SAC349" s="13"/>
      <c r="SAD349" s="13"/>
      <c r="SAE349" s="13"/>
      <c r="SAF349" s="13"/>
      <c r="SAG349" s="13"/>
      <c r="SAH349" s="13"/>
      <c r="SAI349" s="13"/>
      <c r="SAJ349" s="13"/>
      <c r="SAK349" s="13"/>
      <c r="SAL349" s="13"/>
      <c r="SAM349" s="13"/>
      <c r="SAN349" s="13"/>
      <c r="SAO349" s="13"/>
      <c r="SAP349" s="13"/>
      <c r="SAQ349" s="13"/>
      <c r="SAR349" s="13"/>
      <c r="SAS349" s="13"/>
      <c r="SAT349" s="13"/>
      <c r="SAU349" s="13"/>
      <c r="SAV349" s="13"/>
      <c r="SAW349" s="13"/>
      <c r="SAX349" s="13"/>
      <c r="SAY349" s="13"/>
      <c r="SAZ349" s="13"/>
      <c r="SBA349" s="13"/>
      <c r="SBB349" s="13"/>
      <c r="SBC349" s="13"/>
      <c r="SBD349" s="13"/>
      <c r="SBE349" s="13"/>
      <c r="SBF349" s="13"/>
      <c r="SBG349" s="13"/>
      <c r="SBH349" s="13"/>
      <c r="SBI349" s="13"/>
      <c r="SBJ349" s="13"/>
      <c r="SBK349" s="13"/>
      <c r="SBL349" s="13"/>
      <c r="SBM349" s="13"/>
      <c r="SBN349" s="13"/>
      <c r="SBO349" s="13"/>
      <c r="SBP349" s="13"/>
      <c r="SBQ349" s="13"/>
      <c r="SBR349" s="13"/>
      <c r="SBS349" s="13"/>
      <c r="SBT349" s="13"/>
      <c r="SBU349" s="13"/>
      <c r="SBV349" s="13"/>
      <c r="SBW349" s="13"/>
      <c r="SBX349" s="13"/>
      <c r="SBY349" s="13"/>
      <c r="SBZ349" s="13"/>
      <c r="SCA349" s="13"/>
      <c r="SCB349" s="13"/>
      <c r="SCC349" s="13"/>
      <c r="SCD349" s="13"/>
      <c r="SCE349" s="13"/>
      <c r="SCF349" s="13"/>
      <c r="SCG349" s="13"/>
      <c r="SCH349" s="13"/>
      <c r="SCI349" s="13"/>
      <c r="SCJ349" s="13"/>
      <c r="SCK349" s="13"/>
      <c r="SCL349" s="13"/>
      <c r="SCM349" s="13"/>
      <c r="SCN349" s="13"/>
      <c r="SCO349" s="13"/>
      <c r="SCP349" s="13"/>
      <c r="SCQ349" s="13"/>
      <c r="SCR349" s="13"/>
      <c r="SCS349" s="13"/>
      <c r="SCT349" s="13"/>
      <c r="SCU349" s="13"/>
      <c r="SCV349" s="13"/>
      <c r="SCW349" s="13"/>
      <c r="SCX349" s="13"/>
      <c r="SCY349" s="13"/>
      <c r="SCZ349" s="13"/>
      <c r="SDA349" s="13"/>
      <c r="SDB349" s="13"/>
      <c r="SDC349" s="13"/>
      <c r="SDD349" s="13"/>
      <c r="SDE349" s="13"/>
      <c r="SDF349" s="13"/>
      <c r="SDG349" s="13"/>
      <c r="SDH349" s="13"/>
      <c r="SDI349" s="13"/>
      <c r="SDJ349" s="13"/>
      <c r="SDK349" s="13"/>
      <c r="SDL349" s="13"/>
      <c r="SDM349" s="13"/>
      <c r="SDN349" s="13"/>
      <c r="SDO349" s="13"/>
      <c r="SDP349" s="13"/>
      <c r="SDQ349" s="13"/>
      <c r="SDR349" s="13"/>
      <c r="SDS349" s="13"/>
      <c r="SDT349" s="13"/>
      <c r="SDU349" s="13"/>
      <c r="SDV349" s="13"/>
      <c r="SDW349" s="13"/>
      <c r="SDX349" s="13"/>
      <c r="SDY349" s="13"/>
      <c r="SDZ349" s="13"/>
      <c r="SEA349" s="13"/>
      <c r="SEB349" s="13"/>
      <c r="SEC349" s="13"/>
      <c r="SED349" s="13"/>
      <c r="SEE349" s="13"/>
      <c r="SEF349" s="13"/>
      <c r="SEG349" s="13"/>
      <c r="SEH349" s="13"/>
      <c r="SEI349" s="13"/>
      <c r="SEJ349" s="13"/>
      <c r="SEK349" s="13"/>
      <c r="SEL349" s="13"/>
      <c r="SEM349" s="13"/>
      <c r="SEN349" s="13"/>
      <c r="SEO349" s="13"/>
      <c r="SEP349" s="13"/>
      <c r="SEQ349" s="13"/>
      <c r="SER349" s="13"/>
      <c r="SES349" s="13"/>
      <c r="SET349" s="13"/>
      <c r="SEU349" s="13"/>
      <c r="SEV349" s="13"/>
      <c r="SEW349" s="13"/>
      <c r="SEX349" s="13"/>
      <c r="SEY349" s="13"/>
      <c r="SEZ349" s="13"/>
      <c r="SFA349" s="13"/>
      <c r="SFB349" s="13"/>
      <c r="SFC349" s="13"/>
      <c r="SFD349" s="13"/>
      <c r="SFE349" s="13"/>
      <c r="SFF349" s="13"/>
      <c r="SFG349" s="13"/>
      <c r="SFH349" s="13"/>
      <c r="SFI349" s="13"/>
      <c r="SFJ349" s="13"/>
      <c r="SFK349" s="13"/>
      <c r="SFL349" s="13"/>
      <c r="SFM349" s="13"/>
      <c r="SFN349" s="13"/>
      <c r="SFO349" s="13"/>
      <c r="SFP349" s="13"/>
      <c r="SFQ349" s="13"/>
      <c r="SFR349" s="13"/>
      <c r="SFS349" s="13"/>
      <c r="SFT349" s="13"/>
      <c r="SFU349" s="13"/>
      <c r="SFV349" s="13"/>
      <c r="SFW349" s="13"/>
      <c r="SFX349" s="13"/>
      <c r="SFY349" s="13"/>
      <c r="SFZ349" s="13"/>
      <c r="SGA349" s="13"/>
      <c r="SGB349" s="13"/>
      <c r="SGC349" s="13"/>
      <c r="SGD349" s="13"/>
      <c r="SGE349" s="13"/>
      <c r="SGF349" s="13"/>
      <c r="SGG349" s="13"/>
      <c r="SGH349" s="13"/>
      <c r="SGI349" s="13"/>
      <c r="SGJ349" s="13"/>
      <c r="SGK349" s="13"/>
      <c r="SGL349" s="13"/>
      <c r="SGM349" s="13"/>
      <c r="SGN349" s="13"/>
      <c r="SGO349" s="13"/>
      <c r="SGP349" s="13"/>
      <c r="SGQ349" s="13"/>
      <c r="SGR349" s="13"/>
      <c r="SGS349" s="13"/>
      <c r="SGT349" s="13"/>
      <c r="SGU349" s="13"/>
      <c r="SGV349" s="13"/>
      <c r="SGW349" s="13"/>
      <c r="SGX349" s="13"/>
      <c r="SGY349" s="13"/>
      <c r="SGZ349" s="13"/>
      <c r="SHA349" s="13"/>
      <c r="SHB349" s="13"/>
      <c r="SHC349" s="13"/>
      <c r="SHD349" s="13"/>
      <c r="SHE349" s="13"/>
      <c r="SHF349" s="13"/>
      <c r="SHG349" s="13"/>
      <c r="SHH349" s="13"/>
      <c r="SHI349" s="13"/>
      <c r="SHJ349" s="13"/>
      <c r="SHK349" s="13"/>
      <c r="SHL349" s="13"/>
      <c r="SHM349" s="13"/>
      <c r="SHN349" s="13"/>
      <c r="SHO349" s="13"/>
      <c r="SHP349" s="13"/>
      <c r="SHQ349" s="13"/>
      <c r="SHR349" s="13"/>
      <c r="SHS349" s="13"/>
      <c r="SHT349" s="13"/>
      <c r="SHU349" s="13"/>
      <c r="SHV349" s="13"/>
      <c r="SHW349" s="13"/>
      <c r="SHX349" s="13"/>
      <c r="SHY349" s="13"/>
      <c r="SHZ349" s="13"/>
      <c r="SIA349" s="13"/>
      <c r="SIB349" s="13"/>
      <c r="SIC349" s="13"/>
      <c r="SID349" s="13"/>
      <c r="SIE349" s="13"/>
      <c r="SIF349" s="13"/>
      <c r="SIG349" s="13"/>
      <c r="SIH349" s="13"/>
      <c r="SII349" s="13"/>
      <c r="SIJ349" s="13"/>
      <c r="SIK349" s="13"/>
      <c r="SIL349" s="13"/>
      <c r="SIM349" s="13"/>
      <c r="SIN349" s="13"/>
      <c r="SIO349" s="13"/>
      <c r="SIP349" s="13"/>
      <c r="SIQ349" s="13"/>
      <c r="SIR349" s="13"/>
      <c r="SIS349" s="13"/>
      <c r="SIT349" s="13"/>
      <c r="SIU349" s="13"/>
      <c r="SIV349" s="13"/>
      <c r="SIW349" s="13"/>
      <c r="SIX349" s="13"/>
      <c r="SIY349" s="13"/>
      <c r="SIZ349" s="13"/>
      <c r="SJA349" s="13"/>
      <c r="SJB349" s="13"/>
      <c r="SJC349" s="13"/>
      <c r="SJD349" s="13"/>
      <c r="SJE349" s="13"/>
      <c r="SJF349" s="13"/>
      <c r="SJG349" s="13"/>
      <c r="SJH349" s="13"/>
      <c r="SJI349" s="13"/>
      <c r="SJJ349" s="13"/>
      <c r="SJK349" s="13"/>
      <c r="SJL349" s="13"/>
      <c r="SJM349" s="13"/>
      <c r="SJN349" s="13"/>
      <c r="SJO349" s="13"/>
      <c r="SJP349" s="13"/>
      <c r="SJQ349" s="13"/>
      <c r="SJR349" s="13"/>
      <c r="SJS349" s="13"/>
      <c r="SJT349" s="13"/>
      <c r="SJU349" s="13"/>
      <c r="SJV349" s="13"/>
      <c r="SJW349" s="13"/>
      <c r="SJX349" s="13"/>
      <c r="SJY349" s="13"/>
      <c r="SJZ349" s="13"/>
      <c r="SKA349" s="13"/>
      <c r="SKB349" s="13"/>
      <c r="SKC349" s="13"/>
      <c r="SKD349" s="13"/>
      <c r="SKE349" s="13"/>
      <c r="SKF349" s="13"/>
      <c r="SKG349" s="13"/>
      <c r="SKH349" s="13"/>
      <c r="SKI349" s="13"/>
      <c r="SKJ349" s="13"/>
      <c r="SKK349" s="13"/>
      <c r="SKL349" s="13"/>
      <c r="SKM349" s="13"/>
      <c r="SKN349" s="13"/>
      <c r="SKO349" s="13"/>
      <c r="SKP349" s="13"/>
      <c r="SKQ349" s="13"/>
      <c r="SKR349" s="13"/>
      <c r="SKS349" s="13"/>
      <c r="SKT349" s="13"/>
      <c r="SKU349" s="13"/>
      <c r="SKV349" s="13"/>
      <c r="SKW349" s="13"/>
      <c r="SKX349" s="13"/>
      <c r="SKY349" s="13"/>
      <c r="SKZ349" s="13"/>
      <c r="SLA349" s="13"/>
      <c r="SLB349" s="13"/>
      <c r="SLC349" s="13"/>
      <c r="SLD349" s="13"/>
      <c r="SLE349" s="13"/>
      <c r="SLF349" s="13"/>
      <c r="SLG349" s="13"/>
      <c r="SLH349" s="13"/>
      <c r="SLI349" s="13"/>
      <c r="SLJ349" s="13"/>
      <c r="SLK349" s="13"/>
      <c r="SLL349" s="13"/>
      <c r="SLM349" s="13"/>
      <c r="SLN349" s="13"/>
      <c r="SLO349" s="13"/>
      <c r="SLP349" s="13"/>
      <c r="SLQ349" s="13"/>
      <c r="SLR349" s="13"/>
      <c r="SLS349" s="13"/>
      <c r="SLT349" s="13"/>
      <c r="SLU349" s="13"/>
      <c r="SLV349" s="13"/>
      <c r="SLW349" s="13"/>
      <c r="SLX349" s="13"/>
      <c r="SLY349" s="13"/>
      <c r="SLZ349" s="13"/>
      <c r="SMA349" s="13"/>
      <c r="SMB349" s="13"/>
      <c r="SMC349" s="13"/>
      <c r="SMD349" s="13"/>
      <c r="SME349" s="13"/>
      <c r="SMF349" s="13"/>
      <c r="SMG349" s="13"/>
      <c r="SMH349" s="13"/>
      <c r="SMI349" s="13"/>
      <c r="SMJ349" s="13"/>
      <c r="SMK349" s="13"/>
      <c r="SML349" s="13"/>
      <c r="SMM349" s="13"/>
      <c r="SMN349" s="13"/>
      <c r="SMO349" s="13"/>
      <c r="SMP349" s="13"/>
      <c r="SMQ349" s="13"/>
      <c r="SMR349" s="13"/>
      <c r="SMS349" s="13"/>
      <c r="SMT349" s="13"/>
      <c r="SMU349" s="13"/>
      <c r="SMV349" s="13"/>
      <c r="SMW349" s="13"/>
      <c r="SMX349" s="13"/>
      <c r="SMY349" s="13"/>
      <c r="SMZ349" s="13"/>
      <c r="SNA349" s="13"/>
      <c r="SNB349" s="13"/>
      <c r="SNC349" s="13"/>
      <c r="SND349" s="13"/>
      <c r="SNE349" s="13"/>
      <c r="SNF349" s="13"/>
      <c r="SNG349" s="13"/>
      <c r="SNH349" s="13"/>
      <c r="SNI349" s="13"/>
      <c r="SNJ349" s="13"/>
      <c r="SNK349" s="13"/>
      <c r="SNL349" s="13"/>
      <c r="SNM349" s="13"/>
      <c r="SNN349" s="13"/>
      <c r="SNO349" s="13"/>
      <c r="SNP349" s="13"/>
      <c r="SNQ349" s="13"/>
      <c r="SNR349" s="13"/>
      <c r="SNS349" s="13"/>
      <c r="SNT349" s="13"/>
      <c r="SNU349" s="13"/>
      <c r="SNV349" s="13"/>
      <c r="SNW349" s="13"/>
      <c r="SNX349" s="13"/>
      <c r="SNY349" s="13"/>
      <c r="SNZ349" s="13"/>
      <c r="SOA349" s="13"/>
      <c r="SOB349" s="13"/>
      <c r="SOC349" s="13"/>
      <c r="SOD349" s="13"/>
      <c r="SOE349" s="13"/>
      <c r="SOF349" s="13"/>
      <c r="SOG349" s="13"/>
      <c r="SOH349" s="13"/>
      <c r="SOI349" s="13"/>
      <c r="SOJ349" s="13"/>
      <c r="SOK349" s="13"/>
      <c r="SOL349" s="13"/>
      <c r="SOM349" s="13"/>
      <c r="SON349" s="13"/>
      <c r="SOO349" s="13"/>
      <c r="SOP349" s="13"/>
      <c r="SOQ349" s="13"/>
      <c r="SOR349" s="13"/>
      <c r="SOS349" s="13"/>
      <c r="SOT349" s="13"/>
      <c r="SOU349" s="13"/>
      <c r="SOV349" s="13"/>
      <c r="SOW349" s="13"/>
      <c r="SOX349" s="13"/>
      <c r="SOY349" s="13"/>
      <c r="SOZ349" s="13"/>
      <c r="SPA349" s="13"/>
      <c r="SPB349" s="13"/>
      <c r="SPC349" s="13"/>
      <c r="SPD349" s="13"/>
      <c r="SPE349" s="13"/>
      <c r="SPF349" s="13"/>
      <c r="SPG349" s="13"/>
      <c r="SPH349" s="13"/>
      <c r="SPI349" s="13"/>
      <c r="SPJ349" s="13"/>
      <c r="SPK349" s="13"/>
      <c r="SPL349" s="13"/>
      <c r="SPM349" s="13"/>
      <c r="SPN349" s="13"/>
      <c r="SPO349" s="13"/>
      <c r="SPP349" s="13"/>
      <c r="SPQ349" s="13"/>
      <c r="SPR349" s="13"/>
      <c r="SPS349" s="13"/>
      <c r="SPT349" s="13"/>
      <c r="SPU349" s="13"/>
      <c r="SPV349" s="13"/>
      <c r="SPW349" s="13"/>
      <c r="SPX349" s="13"/>
      <c r="SPY349" s="13"/>
      <c r="SPZ349" s="13"/>
      <c r="SQA349" s="13"/>
      <c r="SQB349" s="13"/>
      <c r="SQC349" s="13"/>
      <c r="SQD349" s="13"/>
      <c r="SQE349" s="13"/>
      <c r="SQF349" s="13"/>
      <c r="SQG349" s="13"/>
      <c r="SQH349" s="13"/>
      <c r="SQI349" s="13"/>
      <c r="SQJ349" s="13"/>
      <c r="SQK349" s="13"/>
      <c r="SQL349" s="13"/>
      <c r="SQM349" s="13"/>
      <c r="SQN349" s="13"/>
      <c r="SQO349" s="13"/>
      <c r="SQP349" s="13"/>
      <c r="SQQ349" s="13"/>
      <c r="SQR349" s="13"/>
      <c r="SQS349" s="13"/>
      <c r="SQT349" s="13"/>
      <c r="SQU349" s="13"/>
      <c r="SQV349" s="13"/>
      <c r="SQW349" s="13"/>
      <c r="SQX349" s="13"/>
      <c r="SQY349" s="13"/>
      <c r="SQZ349" s="13"/>
      <c r="SRA349" s="13"/>
      <c r="SRB349" s="13"/>
      <c r="SRC349" s="13"/>
      <c r="SRD349" s="13"/>
      <c r="SRE349" s="13"/>
      <c r="SRF349" s="13"/>
      <c r="SRG349" s="13"/>
      <c r="SRH349" s="13"/>
      <c r="SRI349" s="13"/>
      <c r="SRJ349" s="13"/>
      <c r="SRK349" s="13"/>
      <c r="SRL349" s="13"/>
      <c r="SRM349" s="13"/>
      <c r="SRN349" s="13"/>
      <c r="SRO349" s="13"/>
      <c r="SRP349" s="13"/>
      <c r="SRQ349" s="13"/>
      <c r="SRR349" s="13"/>
      <c r="SRS349" s="13"/>
      <c r="SRT349" s="13"/>
      <c r="SRU349" s="13"/>
      <c r="SRV349" s="13"/>
      <c r="SRW349" s="13"/>
      <c r="SRX349" s="13"/>
      <c r="SRY349" s="13"/>
      <c r="SRZ349" s="13"/>
      <c r="SSA349" s="13"/>
      <c r="SSB349" s="13"/>
      <c r="SSC349" s="13"/>
      <c r="SSD349" s="13"/>
      <c r="SSE349" s="13"/>
      <c r="SSF349" s="13"/>
      <c r="SSG349" s="13"/>
      <c r="SSH349" s="13"/>
      <c r="SSI349" s="13"/>
      <c r="SSJ349" s="13"/>
      <c r="SSK349" s="13"/>
      <c r="SSL349" s="13"/>
      <c r="SSM349" s="13"/>
      <c r="SSN349" s="13"/>
      <c r="SSO349" s="13"/>
      <c r="SSP349" s="13"/>
      <c r="SSQ349" s="13"/>
      <c r="SSR349" s="13"/>
      <c r="SSS349" s="13"/>
      <c r="SST349" s="13"/>
      <c r="SSU349" s="13"/>
      <c r="SSV349" s="13"/>
      <c r="SSW349" s="13"/>
      <c r="SSX349" s="13"/>
      <c r="SSY349" s="13"/>
      <c r="SSZ349" s="13"/>
      <c r="STA349" s="13"/>
      <c r="STB349" s="13"/>
      <c r="STC349" s="13"/>
      <c r="STD349" s="13"/>
      <c r="STE349" s="13"/>
      <c r="STF349" s="13"/>
      <c r="STG349" s="13"/>
      <c r="STH349" s="13"/>
      <c r="STI349" s="13"/>
      <c r="STJ349" s="13"/>
      <c r="STK349" s="13"/>
      <c r="STL349" s="13"/>
      <c r="STM349" s="13"/>
      <c r="STN349" s="13"/>
      <c r="STO349" s="13"/>
      <c r="STP349" s="13"/>
      <c r="STQ349" s="13"/>
      <c r="STR349" s="13"/>
      <c r="STS349" s="13"/>
      <c r="STT349" s="13"/>
      <c r="STU349" s="13"/>
      <c r="STV349" s="13"/>
      <c r="STW349" s="13"/>
      <c r="STX349" s="13"/>
      <c r="STY349" s="13"/>
      <c r="STZ349" s="13"/>
      <c r="SUA349" s="13"/>
      <c r="SUB349" s="13"/>
      <c r="SUC349" s="13"/>
      <c r="SUD349" s="13"/>
      <c r="SUE349" s="13"/>
      <c r="SUF349" s="13"/>
      <c r="SUG349" s="13"/>
      <c r="SUH349" s="13"/>
      <c r="SUI349" s="13"/>
      <c r="SUJ349" s="13"/>
      <c r="SUK349" s="13"/>
      <c r="SUL349" s="13"/>
      <c r="SUM349" s="13"/>
      <c r="SUN349" s="13"/>
      <c r="SUO349" s="13"/>
      <c r="SUP349" s="13"/>
      <c r="SUQ349" s="13"/>
      <c r="SUR349" s="13"/>
      <c r="SUS349" s="13"/>
      <c r="SUT349" s="13"/>
      <c r="SUU349" s="13"/>
      <c r="SUV349" s="13"/>
      <c r="SUW349" s="13"/>
      <c r="SUX349" s="13"/>
      <c r="SUY349" s="13"/>
      <c r="SUZ349" s="13"/>
      <c r="SVA349" s="13"/>
      <c r="SVB349" s="13"/>
      <c r="SVC349" s="13"/>
      <c r="SVD349" s="13"/>
      <c r="SVE349" s="13"/>
      <c r="SVF349" s="13"/>
      <c r="SVG349" s="13"/>
      <c r="SVH349" s="13"/>
      <c r="SVI349" s="13"/>
      <c r="SVJ349" s="13"/>
      <c r="SVK349" s="13"/>
      <c r="SVL349" s="13"/>
      <c r="SVM349" s="13"/>
      <c r="SVN349" s="13"/>
      <c r="SVO349" s="13"/>
      <c r="SVP349" s="13"/>
      <c r="SVQ349" s="13"/>
      <c r="SVR349" s="13"/>
      <c r="SVS349" s="13"/>
      <c r="SVT349" s="13"/>
      <c r="SVU349" s="13"/>
      <c r="SVV349" s="13"/>
      <c r="SVW349" s="13"/>
      <c r="SVX349" s="13"/>
      <c r="SVY349" s="13"/>
      <c r="SVZ349" s="13"/>
      <c r="SWA349" s="13"/>
      <c r="SWB349" s="13"/>
      <c r="SWC349" s="13"/>
      <c r="SWD349" s="13"/>
      <c r="SWE349" s="13"/>
      <c r="SWF349" s="13"/>
      <c r="SWG349" s="13"/>
      <c r="SWH349" s="13"/>
      <c r="SWI349" s="13"/>
      <c r="SWJ349" s="13"/>
      <c r="SWK349" s="13"/>
      <c r="SWL349" s="13"/>
      <c r="SWM349" s="13"/>
      <c r="SWN349" s="13"/>
      <c r="SWO349" s="13"/>
      <c r="SWP349" s="13"/>
      <c r="SWQ349" s="13"/>
      <c r="SWR349" s="13"/>
      <c r="SWS349" s="13"/>
      <c r="SWT349" s="13"/>
      <c r="SWU349" s="13"/>
      <c r="SWV349" s="13"/>
      <c r="SWW349" s="13"/>
      <c r="SWX349" s="13"/>
      <c r="SWY349" s="13"/>
      <c r="SWZ349" s="13"/>
      <c r="SXA349" s="13"/>
      <c r="SXB349" s="13"/>
      <c r="SXC349" s="13"/>
      <c r="SXD349" s="13"/>
      <c r="SXE349" s="13"/>
      <c r="SXF349" s="13"/>
      <c r="SXG349" s="13"/>
      <c r="SXH349" s="13"/>
      <c r="SXI349" s="13"/>
      <c r="SXJ349" s="13"/>
      <c r="SXK349" s="13"/>
      <c r="SXL349" s="13"/>
      <c r="SXM349" s="13"/>
      <c r="SXN349" s="13"/>
      <c r="SXO349" s="13"/>
      <c r="SXP349" s="13"/>
      <c r="SXQ349" s="13"/>
      <c r="SXR349" s="13"/>
      <c r="SXS349" s="13"/>
      <c r="SXT349" s="13"/>
      <c r="SXU349" s="13"/>
      <c r="SXV349" s="13"/>
      <c r="SXW349" s="13"/>
      <c r="SXX349" s="13"/>
      <c r="SXY349" s="13"/>
      <c r="SXZ349" s="13"/>
      <c r="SYA349" s="13"/>
      <c r="SYB349" s="13"/>
      <c r="SYC349" s="13"/>
      <c r="SYD349" s="13"/>
      <c r="SYE349" s="13"/>
      <c r="SYF349" s="13"/>
      <c r="SYG349" s="13"/>
      <c r="SYH349" s="13"/>
      <c r="SYI349" s="13"/>
      <c r="SYJ349" s="13"/>
      <c r="SYK349" s="13"/>
      <c r="SYL349" s="13"/>
      <c r="SYM349" s="13"/>
      <c r="SYN349" s="13"/>
      <c r="SYO349" s="13"/>
      <c r="SYP349" s="13"/>
      <c r="SYQ349" s="13"/>
      <c r="SYR349" s="13"/>
      <c r="SYS349" s="13"/>
      <c r="SYT349" s="13"/>
      <c r="SYU349" s="13"/>
      <c r="SYV349" s="13"/>
      <c r="SYW349" s="13"/>
      <c r="SYX349" s="13"/>
      <c r="SYY349" s="13"/>
      <c r="SYZ349" s="13"/>
      <c r="SZA349" s="13"/>
      <c r="SZB349" s="13"/>
      <c r="SZC349" s="13"/>
      <c r="SZD349" s="13"/>
      <c r="SZE349" s="13"/>
      <c r="SZF349" s="13"/>
      <c r="SZG349" s="13"/>
      <c r="SZH349" s="13"/>
      <c r="SZI349" s="13"/>
      <c r="SZJ349" s="13"/>
      <c r="SZK349" s="13"/>
      <c r="SZL349" s="13"/>
      <c r="SZM349" s="13"/>
      <c r="SZN349" s="13"/>
      <c r="SZO349" s="13"/>
      <c r="SZP349" s="13"/>
      <c r="SZQ349" s="13"/>
      <c r="SZR349" s="13"/>
      <c r="SZS349" s="13"/>
      <c r="SZT349" s="13"/>
      <c r="SZU349" s="13"/>
      <c r="SZV349" s="13"/>
      <c r="SZW349" s="13"/>
      <c r="SZX349" s="13"/>
      <c r="SZY349" s="13"/>
      <c r="SZZ349" s="13"/>
      <c r="TAA349" s="13"/>
      <c r="TAB349" s="13"/>
      <c r="TAC349" s="13"/>
      <c r="TAD349" s="13"/>
      <c r="TAE349" s="13"/>
      <c r="TAF349" s="13"/>
      <c r="TAG349" s="13"/>
      <c r="TAH349" s="13"/>
      <c r="TAI349" s="13"/>
      <c r="TAJ349" s="13"/>
      <c r="TAK349" s="13"/>
      <c r="TAL349" s="13"/>
      <c r="TAM349" s="13"/>
      <c r="TAN349" s="13"/>
      <c r="TAO349" s="13"/>
      <c r="TAP349" s="13"/>
      <c r="TAQ349" s="13"/>
      <c r="TAR349" s="13"/>
      <c r="TAS349" s="13"/>
      <c r="TAT349" s="13"/>
      <c r="TAU349" s="13"/>
      <c r="TAV349" s="13"/>
      <c r="TAW349" s="13"/>
      <c r="TAX349" s="13"/>
      <c r="TAY349" s="13"/>
      <c r="TAZ349" s="13"/>
      <c r="TBA349" s="13"/>
      <c r="TBB349" s="13"/>
      <c r="TBC349" s="13"/>
      <c r="TBD349" s="13"/>
      <c r="TBE349" s="13"/>
      <c r="TBF349" s="13"/>
      <c r="TBG349" s="13"/>
      <c r="TBH349" s="13"/>
      <c r="TBI349" s="13"/>
      <c r="TBJ349" s="13"/>
      <c r="TBK349" s="13"/>
      <c r="TBL349" s="13"/>
      <c r="TBM349" s="13"/>
      <c r="TBN349" s="13"/>
      <c r="TBO349" s="13"/>
      <c r="TBP349" s="13"/>
      <c r="TBQ349" s="13"/>
      <c r="TBR349" s="13"/>
      <c r="TBS349" s="13"/>
      <c r="TBT349" s="13"/>
      <c r="TBU349" s="13"/>
      <c r="TBV349" s="13"/>
      <c r="TBW349" s="13"/>
      <c r="TBX349" s="13"/>
      <c r="TBY349" s="13"/>
      <c r="TBZ349" s="13"/>
      <c r="TCA349" s="13"/>
      <c r="TCB349" s="13"/>
      <c r="TCC349" s="13"/>
      <c r="TCD349" s="13"/>
      <c r="TCE349" s="13"/>
      <c r="TCF349" s="13"/>
      <c r="TCG349" s="13"/>
      <c r="TCH349" s="13"/>
      <c r="TCI349" s="13"/>
      <c r="TCJ349" s="13"/>
      <c r="TCK349" s="13"/>
      <c r="TCL349" s="13"/>
      <c r="TCM349" s="13"/>
      <c r="TCN349" s="13"/>
      <c r="TCO349" s="13"/>
      <c r="TCP349" s="13"/>
      <c r="TCQ349" s="13"/>
      <c r="TCR349" s="13"/>
      <c r="TCS349" s="13"/>
      <c r="TCT349" s="13"/>
      <c r="TCU349" s="13"/>
      <c r="TCV349" s="13"/>
      <c r="TCW349" s="13"/>
      <c r="TCX349" s="13"/>
      <c r="TCY349" s="13"/>
      <c r="TCZ349" s="13"/>
      <c r="TDA349" s="13"/>
      <c r="TDB349" s="13"/>
      <c r="TDC349" s="13"/>
      <c r="TDD349" s="13"/>
      <c r="TDE349" s="13"/>
      <c r="TDF349" s="13"/>
      <c r="TDG349" s="13"/>
      <c r="TDH349" s="13"/>
      <c r="TDI349" s="13"/>
      <c r="TDJ349" s="13"/>
      <c r="TDK349" s="13"/>
      <c r="TDL349" s="13"/>
      <c r="TDM349" s="13"/>
      <c r="TDN349" s="13"/>
      <c r="TDO349" s="13"/>
      <c r="TDP349" s="13"/>
      <c r="TDQ349" s="13"/>
      <c r="TDR349" s="13"/>
      <c r="TDS349" s="13"/>
      <c r="TDT349" s="13"/>
      <c r="TDU349" s="13"/>
      <c r="TDV349" s="13"/>
      <c r="TDW349" s="13"/>
      <c r="TDX349" s="13"/>
      <c r="TDY349" s="13"/>
      <c r="TDZ349" s="13"/>
      <c r="TEA349" s="13"/>
      <c r="TEB349" s="13"/>
      <c r="TEC349" s="13"/>
      <c r="TED349" s="13"/>
      <c r="TEE349" s="13"/>
      <c r="TEF349" s="13"/>
      <c r="TEG349" s="13"/>
      <c r="TEH349" s="13"/>
      <c r="TEI349" s="13"/>
      <c r="TEJ349" s="13"/>
      <c r="TEK349" s="13"/>
      <c r="TEL349" s="13"/>
      <c r="TEM349" s="13"/>
      <c r="TEN349" s="13"/>
      <c r="TEO349" s="13"/>
      <c r="TEP349" s="13"/>
      <c r="TEQ349" s="13"/>
      <c r="TER349" s="13"/>
      <c r="TES349" s="13"/>
      <c r="TET349" s="13"/>
      <c r="TEU349" s="13"/>
      <c r="TEV349" s="13"/>
      <c r="TEW349" s="13"/>
      <c r="TEX349" s="13"/>
      <c r="TEY349" s="13"/>
      <c r="TEZ349" s="13"/>
      <c r="TFA349" s="13"/>
      <c r="TFB349" s="13"/>
      <c r="TFC349" s="13"/>
      <c r="TFD349" s="13"/>
      <c r="TFE349" s="13"/>
      <c r="TFF349" s="13"/>
      <c r="TFG349" s="13"/>
      <c r="TFH349" s="13"/>
      <c r="TFI349" s="13"/>
      <c r="TFJ349" s="13"/>
      <c r="TFK349" s="13"/>
      <c r="TFL349" s="13"/>
      <c r="TFM349" s="13"/>
      <c r="TFN349" s="13"/>
      <c r="TFO349" s="13"/>
      <c r="TFP349" s="13"/>
      <c r="TFQ349" s="13"/>
      <c r="TFR349" s="13"/>
      <c r="TFS349" s="13"/>
      <c r="TFT349" s="13"/>
      <c r="TFU349" s="13"/>
      <c r="TFV349" s="13"/>
      <c r="TFW349" s="13"/>
      <c r="TFX349" s="13"/>
      <c r="TFY349" s="13"/>
      <c r="TFZ349" s="13"/>
      <c r="TGA349" s="13"/>
      <c r="TGB349" s="13"/>
      <c r="TGC349" s="13"/>
      <c r="TGD349" s="13"/>
      <c r="TGE349" s="13"/>
      <c r="TGF349" s="13"/>
      <c r="TGG349" s="13"/>
      <c r="TGH349" s="13"/>
      <c r="TGI349" s="13"/>
      <c r="TGJ349" s="13"/>
      <c r="TGK349" s="13"/>
      <c r="TGL349" s="13"/>
      <c r="TGM349" s="13"/>
      <c r="TGN349" s="13"/>
      <c r="TGO349" s="13"/>
      <c r="TGP349" s="13"/>
      <c r="TGQ349" s="13"/>
      <c r="TGR349" s="13"/>
      <c r="TGS349" s="13"/>
      <c r="TGT349" s="13"/>
      <c r="TGU349" s="13"/>
      <c r="TGV349" s="13"/>
      <c r="TGW349" s="13"/>
      <c r="TGX349" s="13"/>
      <c r="TGY349" s="13"/>
      <c r="TGZ349" s="13"/>
      <c r="THA349" s="13"/>
      <c r="THB349" s="13"/>
      <c r="THC349" s="13"/>
      <c r="THD349" s="13"/>
      <c r="THE349" s="13"/>
      <c r="THF349" s="13"/>
      <c r="THG349" s="13"/>
      <c r="THH349" s="13"/>
      <c r="THI349" s="13"/>
      <c r="THJ349" s="13"/>
      <c r="THK349" s="13"/>
      <c r="THL349" s="13"/>
      <c r="THM349" s="13"/>
      <c r="THN349" s="13"/>
      <c r="THO349" s="13"/>
      <c r="THP349" s="13"/>
      <c r="THQ349" s="13"/>
      <c r="THR349" s="13"/>
      <c r="THS349" s="13"/>
      <c r="THT349" s="13"/>
      <c r="THU349" s="13"/>
      <c r="THV349" s="13"/>
      <c r="THW349" s="13"/>
      <c r="THX349" s="13"/>
      <c r="THY349" s="13"/>
      <c r="THZ349" s="13"/>
      <c r="TIA349" s="13"/>
      <c r="TIB349" s="13"/>
      <c r="TIC349" s="13"/>
      <c r="TID349" s="13"/>
      <c r="TIE349" s="13"/>
      <c r="TIF349" s="13"/>
      <c r="TIG349" s="13"/>
      <c r="TIH349" s="13"/>
      <c r="TII349" s="13"/>
      <c r="TIJ349" s="13"/>
      <c r="TIK349" s="13"/>
      <c r="TIL349" s="13"/>
      <c r="TIM349" s="13"/>
      <c r="TIN349" s="13"/>
      <c r="TIO349" s="13"/>
      <c r="TIP349" s="13"/>
      <c r="TIQ349" s="13"/>
      <c r="TIR349" s="13"/>
      <c r="TIS349" s="13"/>
      <c r="TIT349" s="13"/>
      <c r="TIU349" s="13"/>
      <c r="TIV349" s="13"/>
      <c r="TIW349" s="13"/>
      <c r="TIX349" s="13"/>
      <c r="TIY349" s="13"/>
      <c r="TIZ349" s="13"/>
      <c r="TJA349" s="13"/>
      <c r="TJB349" s="13"/>
      <c r="TJC349" s="13"/>
      <c r="TJD349" s="13"/>
      <c r="TJE349" s="13"/>
      <c r="TJF349" s="13"/>
      <c r="TJG349" s="13"/>
      <c r="TJH349" s="13"/>
      <c r="TJI349" s="13"/>
      <c r="TJJ349" s="13"/>
      <c r="TJK349" s="13"/>
      <c r="TJL349" s="13"/>
      <c r="TJM349" s="13"/>
      <c r="TJN349" s="13"/>
      <c r="TJO349" s="13"/>
      <c r="TJP349" s="13"/>
      <c r="TJQ349" s="13"/>
      <c r="TJR349" s="13"/>
      <c r="TJS349" s="13"/>
      <c r="TJT349" s="13"/>
      <c r="TJU349" s="13"/>
      <c r="TJV349" s="13"/>
      <c r="TJW349" s="13"/>
      <c r="TJX349" s="13"/>
      <c r="TJY349" s="13"/>
      <c r="TJZ349" s="13"/>
      <c r="TKA349" s="13"/>
      <c r="TKB349" s="13"/>
      <c r="TKC349" s="13"/>
      <c r="TKD349" s="13"/>
      <c r="TKE349" s="13"/>
      <c r="TKF349" s="13"/>
      <c r="TKG349" s="13"/>
      <c r="TKH349" s="13"/>
      <c r="TKI349" s="13"/>
      <c r="TKJ349" s="13"/>
      <c r="TKK349" s="13"/>
      <c r="TKL349" s="13"/>
      <c r="TKM349" s="13"/>
      <c r="TKN349" s="13"/>
      <c r="TKO349" s="13"/>
      <c r="TKP349" s="13"/>
      <c r="TKQ349" s="13"/>
      <c r="TKR349" s="13"/>
      <c r="TKS349" s="13"/>
      <c r="TKT349" s="13"/>
      <c r="TKU349" s="13"/>
      <c r="TKV349" s="13"/>
      <c r="TKW349" s="13"/>
      <c r="TKX349" s="13"/>
      <c r="TKY349" s="13"/>
      <c r="TKZ349" s="13"/>
      <c r="TLA349" s="13"/>
      <c r="TLB349" s="13"/>
      <c r="TLC349" s="13"/>
      <c r="TLD349" s="13"/>
      <c r="TLE349" s="13"/>
      <c r="TLF349" s="13"/>
      <c r="TLG349" s="13"/>
      <c r="TLH349" s="13"/>
      <c r="TLI349" s="13"/>
      <c r="TLJ349" s="13"/>
      <c r="TLK349" s="13"/>
      <c r="TLL349" s="13"/>
      <c r="TLM349" s="13"/>
      <c r="TLN349" s="13"/>
      <c r="TLO349" s="13"/>
      <c r="TLP349" s="13"/>
      <c r="TLQ349" s="13"/>
      <c r="TLR349" s="13"/>
      <c r="TLS349" s="13"/>
      <c r="TLT349" s="13"/>
      <c r="TLU349" s="13"/>
      <c r="TLV349" s="13"/>
      <c r="TLW349" s="13"/>
      <c r="TLX349" s="13"/>
      <c r="TLY349" s="13"/>
      <c r="TLZ349" s="13"/>
      <c r="TMA349" s="13"/>
      <c r="TMB349" s="13"/>
      <c r="TMC349" s="13"/>
      <c r="TMD349" s="13"/>
      <c r="TME349" s="13"/>
      <c r="TMF349" s="13"/>
      <c r="TMG349" s="13"/>
      <c r="TMH349" s="13"/>
      <c r="TMI349" s="13"/>
      <c r="TMJ349" s="13"/>
      <c r="TMK349" s="13"/>
      <c r="TML349" s="13"/>
      <c r="TMM349" s="13"/>
      <c r="TMN349" s="13"/>
      <c r="TMO349" s="13"/>
      <c r="TMP349" s="13"/>
      <c r="TMQ349" s="13"/>
      <c r="TMR349" s="13"/>
      <c r="TMS349" s="13"/>
      <c r="TMT349" s="13"/>
      <c r="TMU349" s="13"/>
      <c r="TMV349" s="13"/>
      <c r="TMW349" s="13"/>
      <c r="TMX349" s="13"/>
      <c r="TMY349" s="13"/>
      <c r="TMZ349" s="13"/>
      <c r="TNA349" s="13"/>
      <c r="TNB349" s="13"/>
      <c r="TNC349" s="13"/>
      <c r="TND349" s="13"/>
      <c r="TNE349" s="13"/>
      <c r="TNF349" s="13"/>
      <c r="TNG349" s="13"/>
      <c r="TNH349" s="13"/>
      <c r="TNI349" s="13"/>
      <c r="TNJ349" s="13"/>
      <c r="TNK349" s="13"/>
      <c r="TNL349" s="13"/>
      <c r="TNM349" s="13"/>
      <c r="TNN349" s="13"/>
      <c r="TNO349" s="13"/>
      <c r="TNP349" s="13"/>
      <c r="TNQ349" s="13"/>
      <c r="TNR349" s="13"/>
      <c r="TNS349" s="13"/>
      <c r="TNT349" s="13"/>
      <c r="TNU349" s="13"/>
      <c r="TNV349" s="13"/>
      <c r="TNW349" s="13"/>
      <c r="TNX349" s="13"/>
      <c r="TNY349" s="13"/>
      <c r="TNZ349" s="13"/>
      <c r="TOA349" s="13"/>
      <c r="TOB349" s="13"/>
      <c r="TOC349" s="13"/>
      <c r="TOD349" s="13"/>
      <c r="TOE349" s="13"/>
      <c r="TOF349" s="13"/>
      <c r="TOG349" s="13"/>
      <c r="TOH349" s="13"/>
      <c r="TOI349" s="13"/>
      <c r="TOJ349" s="13"/>
      <c r="TOK349" s="13"/>
      <c r="TOL349" s="13"/>
      <c r="TOM349" s="13"/>
      <c r="TON349" s="13"/>
      <c r="TOO349" s="13"/>
      <c r="TOP349" s="13"/>
      <c r="TOQ349" s="13"/>
      <c r="TOR349" s="13"/>
      <c r="TOS349" s="13"/>
      <c r="TOT349" s="13"/>
      <c r="TOU349" s="13"/>
      <c r="TOV349" s="13"/>
      <c r="TOW349" s="13"/>
      <c r="TOX349" s="13"/>
      <c r="TOY349" s="13"/>
      <c r="TOZ349" s="13"/>
      <c r="TPA349" s="13"/>
      <c r="TPB349" s="13"/>
      <c r="TPC349" s="13"/>
      <c r="TPD349" s="13"/>
      <c r="TPE349" s="13"/>
      <c r="TPF349" s="13"/>
      <c r="TPG349" s="13"/>
      <c r="TPH349" s="13"/>
      <c r="TPI349" s="13"/>
      <c r="TPJ349" s="13"/>
      <c r="TPK349" s="13"/>
      <c r="TPL349" s="13"/>
      <c r="TPM349" s="13"/>
      <c r="TPN349" s="13"/>
      <c r="TPO349" s="13"/>
      <c r="TPP349" s="13"/>
      <c r="TPQ349" s="13"/>
      <c r="TPR349" s="13"/>
      <c r="TPS349" s="13"/>
      <c r="TPT349" s="13"/>
      <c r="TPU349" s="13"/>
      <c r="TPV349" s="13"/>
      <c r="TPW349" s="13"/>
      <c r="TPX349" s="13"/>
      <c r="TPY349" s="13"/>
      <c r="TPZ349" s="13"/>
      <c r="TQA349" s="13"/>
      <c r="TQB349" s="13"/>
      <c r="TQC349" s="13"/>
      <c r="TQD349" s="13"/>
      <c r="TQE349" s="13"/>
      <c r="TQF349" s="13"/>
      <c r="TQG349" s="13"/>
      <c r="TQH349" s="13"/>
      <c r="TQI349" s="13"/>
      <c r="TQJ349" s="13"/>
      <c r="TQK349" s="13"/>
      <c r="TQL349" s="13"/>
      <c r="TQM349" s="13"/>
      <c r="TQN349" s="13"/>
      <c r="TQO349" s="13"/>
      <c r="TQP349" s="13"/>
      <c r="TQQ349" s="13"/>
      <c r="TQR349" s="13"/>
      <c r="TQS349" s="13"/>
      <c r="TQT349" s="13"/>
      <c r="TQU349" s="13"/>
      <c r="TQV349" s="13"/>
      <c r="TQW349" s="13"/>
      <c r="TQX349" s="13"/>
      <c r="TQY349" s="13"/>
      <c r="TQZ349" s="13"/>
      <c r="TRA349" s="13"/>
      <c r="TRB349" s="13"/>
      <c r="TRC349" s="13"/>
      <c r="TRD349" s="13"/>
      <c r="TRE349" s="13"/>
      <c r="TRF349" s="13"/>
      <c r="TRG349" s="13"/>
      <c r="TRH349" s="13"/>
      <c r="TRI349" s="13"/>
      <c r="TRJ349" s="13"/>
      <c r="TRK349" s="13"/>
      <c r="TRL349" s="13"/>
      <c r="TRM349" s="13"/>
      <c r="TRN349" s="13"/>
      <c r="TRO349" s="13"/>
      <c r="TRP349" s="13"/>
      <c r="TRQ349" s="13"/>
      <c r="TRR349" s="13"/>
      <c r="TRS349" s="13"/>
      <c r="TRT349" s="13"/>
      <c r="TRU349" s="13"/>
      <c r="TRV349" s="13"/>
      <c r="TRW349" s="13"/>
      <c r="TRX349" s="13"/>
      <c r="TRY349" s="13"/>
      <c r="TRZ349" s="13"/>
      <c r="TSA349" s="13"/>
      <c r="TSB349" s="13"/>
      <c r="TSC349" s="13"/>
      <c r="TSD349" s="13"/>
      <c r="TSE349" s="13"/>
      <c r="TSF349" s="13"/>
      <c r="TSG349" s="13"/>
      <c r="TSH349" s="13"/>
      <c r="TSI349" s="13"/>
      <c r="TSJ349" s="13"/>
      <c r="TSK349" s="13"/>
      <c r="TSL349" s="13"/>
      <c r="TSM349" s="13"/>
      <c r="TSN349" s="13"/>
      <c r="TSO349" s="13"/>
      <c r="TSP349" s="13"/>
      <c r="TSQ349" s="13"/>
      <c r="TSR349" s="13"/>
      <c r="TSS349" s="13"/>
      <c r="TST349" s="13"/>
      <c r="TSU349" s="13"/>
      <c r="TSV349" s="13"/>
      <c r="TSW349" s="13"/>
      <c r="TSX349" s="13"/>
      <c r="TSY349" s="13"/>
      <c r="TSZ349" s="13"/>
      <c r="TTA349" s="13"/>
      <c r="TTB349" s="13"/>
      <c r="TTC349" s="13"/>
      <c r="TTD349" s="13"/>
      <c r="TTE349" s="13"/>
      <c r="TTF349" s="13"/>
      <c r="TTG349" s="13"/>
      <c r="TTH349" s="13"/>
      <c r="TTI349" s="13"/>
      <c r="TTJ349" s="13"/>
      <c r="TTK349" s="13"/>
      <c r="TTL349" s="13"/>
      <c r="TTM349" s="13"/>
      <c r="TTN349" s="13"/>
      <c r="TTO349" s="13"/>
      <c r="TTP349" s="13"/>
      <c r="TTQ349" s="13"/>
      <c r="TTR349" s="13"/>
      <c r="TTS349" s="13"/>
      <c r="TTT349" s="13"/>
      <c r="TTU349" s="13"/>
      <c r="TTV349" s="13"/>
      <c r="TTW349" s="13"/>
      <c r="TTX349" s="13"/>
      <c r="TTY349" s="13"/>
      <c r="TTZ349" s="13"/>
      <c r="TUA349" s="13"/>
      <c r="TUB349" s="13"/>
      <c r="TUC349" s="13"/>
      <c r="TUD349" s="13"/>
      <c r="TUE349" s="13"/>
      <c r="TUF349" s="13"/>
      <c r="TUG349" s="13"/>
      <c r="TUH349" s="13"/>
      <c r="TUI349" s="13"/>
      <c r="TUJ349" s="13"/>
      <c r="TUK349" s="13"/>
      <c r="TUL349" s="13"/>
      <c r="TUM349" s="13"/>
      <c r="TUN349" s="13"/>
      <c r="TUO349" s="13"/>
      <c r="TUP349" s="13"/>
      <c r="TUQ349" s="13"/>
      <c r="TUR349" s="13"/>
      <c r="TUS349" s="13"/>
      <c r="TUT349" s="13"/>
      <c r="TUU349" s="13"/>
      <c r="TUV349" s="13"/>
      <c r="TUW349" s="13"/>
      <c r="TUX349" s="13"/>
      <c r="TUY349" s="13"/>
      <c r="TUZ349" s="13"/>
      <c r="TVA349" s="13"/>
      <c r="TVB349" s="13"/>
      <c r="TVC349" s="13"/>
      <c r="TVD349" s="13"/>
      <c r="TVE349" s="13"/>
      <c r="TVF349" s="13"/>
      <c r="TVG349" s="13"/>
      <c r="TVH349" s="13"/>
      <c r="TVI349" s="13"/>
      <c r="TVJ349" s="13"/>
      <c r="TVK349" s="13"/>
      <c r="TVL349" s="13"/>
      <c r="TVM349" s="13"/>
      <c r="TVN349" s="13"/>
      <c r="TVO349" s="13"/>
      <c r="TVP349" s="13"/>
      <c r="TVQ349" s="13"/>
      <c r="TVR349" s="13"/>
      <c r="TVS349" s="13"/>
      <c r="TVT349" s="13"/>
      <c r="TVU349" s="13"/>
      <c r="TVV349" s="13"/>
      <c r="TVW349" s="13"/>
      <c r="TVX349" s="13"/>
      <c r="TVY349" s="13"/>
      <c r="TVZ349" s="13"/>
      <c r="TWA349" s="13"/>
      <c r="TWB349" s="13"/>
      <c r="TWC349" s="13"/>
      <c r="TWD349" s="13"/>
      <c r="TWE349" s="13"/>
      <c r="TWF349" s="13"/>
      <c r="TWG349" s="13"/>
      <c r="TWH349" s="13"/>
      <c r="TWI349" s="13"/>
      <c r="TWJ349" s="13"/>
      <c r="TWK349" s="13"/>
      <c r="TWL349" s="13"/>
      <c r="TWM349" s="13"/>
      <c r="TWN349" s="13"/>
      <c r="TWO349" s="13"/>
      <c r="TWP349" s="13"/>
      <c r="TWQ349" s="13"/>
      <c r="TWR349" s="13"/>
      <c r="TWS349" s="13"/>
      <c r="TWT349" s="13"/>
      <c r="TWU349" s="13"/>
      <c r="TWV349" s="13"/>
      <c r="TWW349" s="13"/>
      <c r="TWX349" s="13"/>
      <c r="TWY349" s="13"/>
      <c r="TWZ349" s="13"/>
      <c r="TXA349" s="13"/>
      <c r="TXB349" s="13"/>
      <c r="TXC349" s="13"/>
      <c r="TXD349" s="13"/>
      <c r="TXE349" s="13"/>
      <c r="TXF349" s="13"/>
      <c r="TXG349" s="13"/>
      <c r="TXH349" s="13"/>
      <c r="TXI349" s="13"/>
      <c r="TXJ349" s="13"/>
      <c r="TXK349" s="13"/>
      <c r="TXL349" s="13"/>
      <c r="TXM349" s="13"/>
      <c r="TXN349" s="13"/>
      <c r="TXO349" s="13"/>
      <c r="TXP349" s="13"/>
      <c r="TXQ349" s="13"/>
      <c r="TXR349" s="13"/>
      <c r="TXS349" s="13"/>
      <c r="TXT349" s="13"/>
      <c r="TXU349" s="13"/>
      <c r="TXV349" s="13"/>
      <c r="TXW349" s="13"/>
      <c r="TXX349" s="13"/>
      <c r="TXY349" s="13"/>
      <c r="TXZ349" s="13"/>
      <c r="TYA349" s="13"/>
      <c r="TYB349" s="13"/>
      <c r="TYC349" s="13"/>
      <c r="TYD349" s="13"/>
      <c r="TYE349" s="13"/>
      <c r="TYF349" s="13"/>
      <c r="TYG349" s="13"/>
      <c r="TYH349" s="13"/>
      <c r="TYI349" s="13"/>
      <c r="TYJ349" s="13"/>
      <c r="TYK349" s="13"/>
      <c r="TYL349" s="13"/>
      <c r="TYM349" s="13"/>
      <c r="TYN349" s="13"/>
      <c r="TYO349" s="13"/>
      <c r="TYP349" s="13"/>
      <c r="TYQ349" s="13"/>
      <c r="TYR349" s="13"/>
      <c r="TYS349" s="13"/>
      <c r="TYT349" s="13"/>
      <c r="TYU349" s="13"/>
      <c r="TYV349" s="13"/>
      <c r="TYW349" s="13"/>
      <c r="TYX349" s="13"/>
      <c r="TYY349" s="13"/>
      <c r="TYZ349" s="13"/>
      <c r="TZA349" s="13"/>
      <c r="TZB349" s="13"/>
      <c r="TZC349" s="13"/>
      <c r="TZD349" s="13"/>
      <c r="TZE349" s="13"/>
      <c r="TZF349" s="13"/>
      <c r="TZG349" s="13"/>
      <c r="TZH349" s="13"/>
      <c r="TZI349" s="13"/>
      <c r="TZJ349" s="13"/>
      <c r="TZK349" s="13"/>
      <c r="TZL349" s="13"/>
      <c r="TZM349" s="13"/>
      <c r="TZN349" s="13"/>
      <c r="TZO349" s="13"/>
      <c r="TZP349" s="13"/>
      <c r="TZQ349" s="13"/>
      <c r="TZR349" s="13"/>
      <c r="TZS349" s="13"/>
      <c r="TZT349" s="13"/>
      <c r="TZU349" s="13"/>
      <c r="TZV349" s="13"/>
      <c r="TZW349" s="13"/>
      <c r="TZX349" s="13"/>
      <c r="TZY349" s="13"/>
      <c r="TZZ349" s="13"/>
      <c r="UAA349" s="13"/>
      <c r="UAB349" s="13"/>
      <c r="UAC349" s="13"/>
      <c r="UAD349" s="13"/>
      <c r="UAE349" s="13"/>
      <c r="UAF349" s="13"/>
      <c r="UAG349" s="13"/>
      <c r="UAH349" s="13"/>
      <c r="UAI349" s="13"/>
      <c r="UAJ349" s="13"/>
      <c r="UAK349" s="13"/>
      <c r="UAL349" s="13"/>
      <c r="UAM349" s="13"/>
      <c r="UAN349" s="13"/>
      <c r="UAO349" s="13"/>
      <c r="UAP349" s="13"/>
      <c r="UAQ349" s="13"/>
      <c r="UAR349" s="13"/>
      <c r="UAS349" s="13"/>
      <c r="UAT349" s="13"/>
      <c r="UAU349" s="13"/>
      <c r="UAV349" s="13"/>
      <c r="UAW349" s="13"/>
      <c r="UAX349" s="13"/>
      <c r="UAY349" s="13"/>
      <c r="UAZ349" s="13"/>
      <c r="UBA349" s="13"/>
      <c r="UBB349" s="13"/>
      <c r="UBC349" s="13"/>
      <c r="UBD349" s="13"/>
      <c r="UBE349" s="13"/>
      <c r="UBF349" s="13"/>
      <c r="UBG349" s="13"/>
      <c r="UBH349" s="13"/>
      <c r="UBI349" s="13"/>
      <c r="UBJ349" s="13"/>
      <c r="UBK349" s="13"/>
      <c r="UBL349" s="13"/>
      <c r="UBM349" s="13"/>
      <c r="UBN349" s="13"/>
      <c r="UBO349" s="13"/>
      <c r="UBP349" s="13"/>
      <c r="UBQ349" s="13"/>
      <c r="UBR349" s="13"/>
      <c r="UBS349" s="13"/>
      <c r="UBT349" s="13"/>
      <c r="UBU349" s="13"/>
      <c r="UBV349" s="13"/>
      <c r="UBW349" s="13"/>
      <c r="UBX349" s="13"/>
      <c r="UBY349" s="13"/>
      <c r="UBZ349" s="13"/>
      <c r="UCA349" s="13"/>
      <c r="UCB349" s="13"/>
      <c r="UCC349" s="13"/>
      <c r="UCD349" s="13"/>
      <c r="UCE349" s="13"/>
      <c r="UCF349" s="13"/>
      <c r="UCG349" s="13"/>
      <c r="UCH349" s="13"/>
      <c r="UCI349" s="13"/>
      <c r="UCJ349" s="13"/>
      <c r="UCK349" s="13"/>
      <c r="UCL349" s="13"/>
      <c r="UCM349" s="13"/>
      <c r="UCN349" s="13"/>
      <c r="UCO349" s="13"/>
      <c r="UCP349" s="13"/>
      <c r="UCQ349" s="13"/>
      <c r="UCR349" s="13"/>
      <c r="UCS349" s="13"/>
      <c r="UCT349" s="13"/>
      <c r="UCU349" s="13"/>
      <c r="UCV349" s="13"/>
      <c r="UCW349" s="13"/>
      <c r="UCX349" s="13"/>
      <c r="UCY349" s="13"/>
      <c r="UCZ349" s="13"/>
      <c r="UDA349" s="13"/>
      <c r="UDB349" s="13"/>
      <c r="UDC349" s="13"/>
      <c r="UDD349" s="13"/>
      <c r="UDE349" s="13"/>
      <c r="UDF349" s="13"/>
      <c r="UDG349" s="13"/>
      <c r="UDH349" s="13"/>
      <c r="UDI349" s="13"/>
      <c r="UDJ349" s="13"/>
      <c r="UDK349" s="13"/>
      <c r="UDL349" s="13"/>
      <c r="UDM349" s="13"/>
      <c r="UDN349" s="13"/>
      <c r="UDO349" s="13"/>
      <c r="UDP349" s="13"/>
      <c r="UDQ349" s="13"/>
      <c r="UDR349" s="13"/>
      <c r="UDS349" s="13"/>
      <c r="UDT349" s="13"/>
      <c r="UDU349" s="13"/>
      <c r="UDV349" s="13"/>
      <c r="UDW349" s="13"/>
      <c r="UDX349" s="13"/>
      <c r="UDY349" s="13"/>
      <c r="UDZ349" s="13"/>
      <c r="UEA349" s="13"/>
      <c r="UEB349" s="13"/>
      <c r="UEC349" s="13"/>
      <c r="UED349" s="13"/>
      <c r="UEE349" s="13"/>
      <c r="UEF349" s="13"/>
      <c r="UEG349" s="13"/>
      <c r="UEH349" s="13"/>
      <c r="UEI349" s="13"/>
      <c r="UEJ349" s="13"/>
      <c r="UEK349" s="13"/>
      <c r="UEL349" s="13"/>
      <c r="UEM349" s="13"/>
      <c r="UEN349" s="13"/>
      <c r="UEO349" s="13"/>
      <c r="UEP349" s="13"/>
      <c r="UEQ349" s="13"/>
      <c r="UER349" s="13"/>
      <c r="UES349" s="13"/>
      <c r="UET349" s="13"/>
      <c r="UEU349" s="13"/>
      <c r="UEV349" s="13"/>
      <c r="UEW349" s="13"/>
      <c r="UEX349" s="13"/>
      <c r="UEY349" s="13"/>
      <c r="UEZ349" s="13"/>
      <c r="UFA349" s="13"/>
      <c r="UFB349" s="13"/>
      <c r="UFC349" s="13"/>
      <c r="UFD349" s="13"/>
      <c r="UFE349" s="13"/>
      <c r="UFF349" s="13"/>
      <c r="UFG349" s="13"/>
      <c r="UFH349" s="13"/>
      <c r="UFI349" s="13"/>
      <c r="UFJ349" s="13"/>
      <c r="UFK349" s="13"/>
      <c r="UFL349" s="13"/>
      <c r="UFM349" s="13"/>
      <c r="UFN349" s="13"/>
      <c r="UFO349" s="13"/>
      <c r="UFP349" s="13"/>
      <c r="UFQ349" s="13"/>
      <c r="UFR349" s="13"/>
      <c r="UFS349" s="13"/>
      <c r="UFT349" s="13"/>
      <c r="UFU349" s="13"/>
      <c r="UFV349" s="13"/>
      <c r="UFW349" s="13"/>
      <c r="UFX349" s="13"/>
      <c r="UFY349" s="13"/>
      <c r="UFZ349" s="13"/>
      <c r="UGA349" s="13"/>
      <c r="UGB349" s="13"/>
      <c r="UGC349" s="13"/>
      <c r="UGD349" s="13"/>
      <c r="UGE349" s="13"/>
      <c r="UGF349" s="13"/>
      <c r="UGG349" s="13"/>
      <c r="UGH349" s="13"/>
      <c r="UGI349" s="13"/>
      <c r="UGJ349" s="13"/>
      <c r="UGK349" s="13"/>
      <c r="UGL349" s="13"/>
      <c r="UGM349" s="13"/>
      <c r="UGN349" s="13"/>
      <c r="UGO349" s="13"/>
      <c r="UGP349" s="13"/>
      <c r="UGQ349" s="13"/>
      <c r="UGR349" s="13"/>
      <c r="UGS349" s="13"/>
      <c r="UGT349" s="13"/>
      <c r="UGU349" s="13"/>
      <c r="UGV349" s="13"/>
      <c r="UGW349" s="13"/>
      <c r="UGX349" s="13"/>
      <c r="UGY349" s="13"/>
      <c r="UGZ349" s="13"/>
      <c r="UHA349" s="13"/>
      <c r="UHB349" s="13"/>
      <c r="UHC349" s="13"/>
      <c r="UHD349" s="13"/>
      <c r="UHE349" s="13"/>
      <c r="UHF349" s="13"/>
      <c r="UHG349" s="13"/>
      <c r="UHH349" s="13"/>
      <c r="UHI349" s="13"/>
      <c r="UHJ349" s="13"/>
      <c r="UHK349" s="13"/>
      <c r="UHL349" s="13"/>
      <c r="UHM349" s="13"/>
      <c r="UHN349" s="13"/>
      <c r="UHO349" s="13"/>
      <c r="UHP349" s="13"/>
      <c r="UHQ349" s="13"/>
      <c r="UHR349" s="13"/>
      <c r="UHS349" s="13"/>
      <c r="UHT349" s="13"/>
      <c r="UHU349" s="13"/>
      <c r="UHV349" s="13"/>
      <c r="UHW349" s="13"/>
      <c r="UHX349" s="13"/>
      <c r="UHY349" s="13"/>
      <c r="UHZ349" s="13"/>
      <c r="UIA349" s="13"/>
      <c r="UIB349" s="13"/>
      <c r="UIC349" s="13"/>
      <c r="UID349" s="13"/>
      <c r="UIE349" s="13"/>
      <c r="UIF349" s="13"/>
      <c r="UIG349" s="13"/>
      <c r="UIH349" s="13"/>
      <c r="UII349" s="13"/>
      <c r="UIJ349" s="13"/>
      <c r="UIK349" s="13"/>
      <c r="UIL349" s="13"/>
      <c r="UIM349" s="13"/>
      <c r="UIN349" s="13"/>
      <c r="UIO349" s="13"/>
      <c r="UIP349" s="13"/>
      <c r="UIQ349" s="13"/>
      <c r="UIR349" s="13"/>
      <c r="UIS349" s="13"/>
      <c r="UIT349" s="13"/>
      <c r="UIU349" s="13"/>
      <c r="UIV349" s="13"/>
      <c r="UIW349" s="13"/>
      <c r="UIX349" s="13"/>
      <c r="UIY349" s="13"/>
      <c r="UIZ349" s="13"/>
      <c r="UJA349" s="13"/>
      <c r="UJB349" s="13"/>
      <c r="UJC349" s="13"/>
      <c r="UJD349" s="13"/>
      <c r="UJE349" s="13"/>
      <c r="UJF349" s="13"/>
      <c r="UJG349" s="13"/>
      <c r="UJH349" s="13"/>
      <c r="UJI349" s="13"/>
      <c r="UJJ349" s="13"/>
      <c r="UJK349" s="13"/>
      <c r="UJL349" s="13"/>
      <c r="UJM349" s="13"/>
      <c r="UJN349" s="13"/>
      <c r="UJO349" s="13"/>
      <c r="UJP349" s="13"/>
      <c r="UJQ349" s="13"/>
      <c r="UJR349" s="13"/>
      <c r="UJS349" s="13"/>
      <c r="UJT349" s="13"/>
      <c r="UJU349" s="13"/>
      <c r="UJV349" s="13"/>
      <c r="UJW349" s="13"/>
      <c r="UJX349" s="13"/>
      <c r="UJY349" s="13"/>
      <c r="UJZ349" s="13"/>
      <c r="UKA349" s="13"/>
      <c r="UKB349" s="13"/>
      <c r="UKC349" s="13"/>
      <c r="UKD349" s="13"/>
      <c r="UKE349" s="13"/>
      <c r="UKF349" s="13"/>
      <c r="UKG349" s="13"/>
      <c r="UKH349" s="13"/>
      <c r="UKI349" s="13"/>
      <c r="UKJ349" s="13"/>
      <c r="UKK349" s="13"/>
      <c r="UKL349" s="13"/>
      <c r="UKM349" s="13"/>
      <c r="UKN349" s="13"/>
      <c r="UKO349" s="13"/>
      <c r="UKP349" s="13"/>
      <c r="UKQ349" s="13"/>
      <c r="UKR349" s="13"/>
      <c r="UKS349" s="13"/>
      <c r="UKT349" s="13"/>
      <c r="UKU349" s="13"/>
      <c r="UKV349" s="13"/>
      <c r="UKW349" s="13"/>
      <c r="UKX349" s="13"/>
      <c r="UKY349" s="13"/>
      <c r="UKZ349" s="13"/>
      <c r="ULA349" s="13"/>
      <c r="ULB349" s="13"/>
      <c r="ULC349" s="13"/>
      <c r="ULD349" s="13"/>
      <c r="ULE349" s="13"/>
      <c r="ULF349" s="13"/>
      <c r="ULG349" s="13"/>
      <c r="ULH349" s="13"/>
      <c r="ULI349" s="13"/>
      <c r="ULJ349" s="13"/>
      <c r="ULK349" s="13"/>
      <c r="ULL349" s="13"/>
      <c r="ULM349" s="13"/>
      <c r="ULN349" s="13"/>
      <c r="ULO349" s="13"/>
      <c r="ULP349" s="13"/>
      <c r="ULQ349" s="13"/>
      <c r="ULR349" s="13"/>
      <c r="ULS349" s="13"/>
      <c r="ULT349" s="13"/>
      <c r="ULU349" s="13"/>
      <c r="ULV349" s="13"/>
      <c r="ULW349" s="13"/>
      <c r="ULX349" s="13"/>
      <c r="ULY349" s="13"/>
      <c r="ULZ349" s="13"/>
      <c r="UMA349" s="13"/>
      <c r="UMB349" s="13"/>
      <c r="UMC349" s="13"/>
      <c r="UMD349" s="13"/>
      <c r="UME349" s="13"/>
      <c r="UMF349" s="13"/>
      <c r="UMG349" s="13"/>
      <c r="UMH349" s="13"/>
      <c r="UMI349" s="13"/>
      <c r="UMJ349" s="13"/>
      <c r="UMK349" s="13"/>
      <c r="UML349" s="13"/>
      <c r="UMM349" s="13"/>
      <c r="UMN349" s="13"/>
      <c r="UMO349" s="13"/>
      <c r="UMP349" s="13"/>
      <c r="UMQ349" s="13"/>
      <c r="UMR349" s="13"/>
      <c r="UMS349" s="13"/>
      <c r="UMT349" s="13"/>
      <c r="UMU349" s="13"/>
      <c r="UMV349" s="13"/>
      <c r="UMW349" s="13"/>
      <c r="UMX349" s="13"/>
      <c r="UMY349" s="13"/>
      <c r="UMZ349" s="13"/>
      <c r="UNA349" s="13"/>
      <c r="UNB349" s="13"/>
      <c r="UNC349" s="13"/>
      <c r="UND349" s="13"/>
      <c r="UNE349" s="13"/>
      <c r="UNF349" s="13"/>
      <c r="UNG349" s="13"/>
      <c r="UNH349" s="13"/>
      <c r="UNI349" s="13"/>
      <c r="UNJ349" s="13"/>
      <c r="UNK349" s="13"/>
      <c r="UNL349" s="13"/>
      <c r="UNM349" s="13"/>
      <c r="UNN349" s="13"/>
      <c r="UNO349" s="13"/>
      <c r="UNP349" s="13"/>
      <c r="UNQ349" s="13"/>
      <c r="UNR349" s="13"/>
      <c r="UNS349" s="13"/>
      <c r="UNT349" s="13"/>
      <c r="UNU349" s="13"/>
      <c r="UNV349" s="13"/>
      <c r="UNW349" s="13"/>
      <c r="UNX349" s="13"/>
      <c r="UNY349" s="13"/>
      <c r="UNZ349" s="13"/>
      <c r="UOA349" s="13"/>
      <c r="UOB349" s="13"/>
      <c r="UOC349" s="13"/>
      <c r="UOD349" s="13"/>
      <c r="UOE349" s="13"/>
      <c r="UOF349" s="13"/>
      <c r="UOG349" s="13"/>
      <c r="UOH349" s="13"/>
      <c r="UOI349" s="13"/>
      <c r="UOJ349" s="13"/>
      <c r="UOK349" s="13"/>
      <c r="UOL349" s="13"/>
      <c r="UOM349" s="13"/>
      <c r="UON349" s="13"/>
      <c r="UOO349" s="13"/>
      <c r="UOP349" s="13"/>
      <c r="UOQ349" s="13"/>
      <c r="UOR349" s="13"/>
      <c r="UOS349" s="13"/>
      <c r="UOT349" s="13"/>
      <c r="UOU349" s="13"/>
      <c r="UOV349" s="13"/>
      <c r="UOW349" s="13"/>
      <c r="UOX349" s="13"/>
      <c r="UOY349" s="13"/>
      <c r="UOZ349" s="13"/>
      <c r="UPA349" s="13"/>
      <c r="UPB349" s="13"/>
      <c r="UPC349" s="13"/>
      <c r="UPD349" s="13"/>
      <c r="UPE349" s="13"/>
      <c r="UPF349" s="13"/>
      <c r="UPG349" s="13"/>
      <c r="UPH349" s="13"/>
      <c r="UPI349" s="13"/>
      <c r="UPJ349" s="13"/>
      <c r="UPK349" s="13"/>
      <c r="UPL349" s="13"/>
      <c r="UPM349" s="13"/>
      <c r="UPN349" s="13"/>
      <c r="UPO349" s="13"/>
      <c r="UPP349" s="13"/>
      <c r="UPQ349" s="13"/>
      <c r="UPR349" s="13"/>
      <c r="UPS349" s="13"/>
      <c r="UPT349" s="13"/>
      <c r="UPU349" s="13"/>
      <c r="UPV349" s="13"/>
      <c r="UPW349" s="13"/>
      <c r="UPX349" s="13"/>
      <c r="UPY349" s="13"/>
      <c r="UPZ349" s="13"/>
      <c r="UQA349" s="13"/>
      <c r="UQB349" s="13"/>
      <c r="UQC349" s="13"/>
      <c r="UQD349" s="13"/>
      <c r="UQE349" s="13"/>
      <c r="UQF349" s="13"/>
      <c r="UQG349" s="13"/>
      <c r="UQH349" s="13"/>
      <c r="UQI349" s="13"/>
      <c r="UQJ349" s="13"/>
      <c r="UQK349" s="13"/>
      <c r="UQL349" s="13"/>
      <c r="UQM349" s="13"/>
      <c r="UQN349" s="13"/>
      <c r="UQO349" s="13"/>
      <c r="UQP349" s="13"/>
      <c r="UQQ349" s="13"/>
      <c r="UQR349" s="13"/>
      <c r="UQS349" s="13"/>
      <c r="UQT349" s="13"/>
      <c r="UQU349" s="13"/>
      <c r="UQV349" s="13"/>
      <c r="UQW349" s="13"/>
      <c r="UQX349" s="13"/>
      <c r="UQY349" s="13"/>
      <c r="UQZ349" s="13"/>
      <c r="URA349" s="13"/>
      <c r="URB349" s="13"/>
      <c r="URC349" s="13"/>
      <c r="URD349" s="13"/>
      <c r="URE349" s="13"/>
      <c r="URF349" s="13"/>
      <c r="URG349" s="13"/>
      <c r="URH349" s="13"/>
      <c r="URI349" s="13"/>
      <c r="URJ349" s="13"/>
      <c r="URK349" s="13"/>
      <c r="URL349" s="13"/>
      <c r="URM349" s="13"/>
      <c r="URN349" s="13"/>
      <c r="URO349" s="13"/>
      <c r="URP349" s="13"/>
      <c r="URQ349" s="13"/>
      <c r="URR349" s="13"/>
      <c r="URS349" s="13"/>
      <c r="URT349" s="13"/>
      <c r="URU349" s="13"/>
      <c r="URV349" s="13"/>
      <c r="URW349" s="13"/>
      <c r="URX349" s="13"/>
      <c r="URY349" s="13"/>
      <c r="URZ349" s="13"/>
      <c r="USA349" s="13"/>
      <c r="USB349" s="13"/>
      <c r="USC349" s="13"/>
      <c r="USD349" s="13"/>
      <c r="USE349" s="13"/>
      <c r="USF349" s="13"/>
      <c r="USG349" s="13"/>
      <c r="USH349" s="13"/>
      <c r="USI349" s="13"/>
      <c r="USJ349" s="13"/>
      <c r="USK349" s="13"/>
      <c r="USL349" s="13"/>
      <c r="USM349" s="13"/>
      <c r="USN349" s="13"/>
      <c r="USO349" s="13"/>
      <c r="USP349" s="13"/>
      <c r="USQ349" s="13"/>
      <c r="USR349" s="13"/>
      <c r="USS349" s="13"/>
      <c r="UST349" s="13"/>
      <c r="USU349" s="13"/>
      <c r="USV349" s="13"/>
      <c r="USW349" s="13"/>
      <c r="USX349" s="13"/>
      <c r="USY349" s="13"/>
      <c r="USZ349" s="13"/>
      <c r="UTA349" s="13"/>
      <c r="UTB349" s="13"/>
      <c r="UTC349" s="13"/>
      <c r="UTD349" s="13"/>
      <c r="UTE349" s="13"/>
      <c r="UTF349" s="13"/>
      <c r="UTG349" s="13"/>
      <c r="UTH349" s="13"/>
      <c r="UTI349" s="13"/>
      <c r="UTJ349" s="13"/>
      <c r="UTK349" s="13"/>
      <c r="UTL349" s="13"/>
      <c r="UTM349" s="13"/>
      <c r="UTN349" s="13"/>
      <c r="UTO349" s="13"/>
      <c r="UTP349" s="13"/>
      <c r="UTQ349" s="13"/>
      <c r="UTR349" s="13"/>
      <c r="UTS349" s="13"/>
      <c r="UTT349" s="13"/>
      <c r="UTU349" s="13"/>
      <c r="UTV349" s="13"/>
      <c r="UTW349" s="13"/>
      <c r="UTX349" s="13"/>
      <c r="UTY349" s="13"/>
      <c r="UTZ349" s="13"/>
      <c r="UUA349" s="13"/>
      <c r="UUB349" s="13"/>
      <c r="UUC349" s="13"/>
      <c r="UUD349" s="13"/>
      <c r="UUE349" s="13"/>
      <c r="UUF349" s="13"/>
      <c r="UUG349" s="13"/>
      <c r="UUH349" s="13"/>
      <c r="UUI349" s="13"/>
      <c r="UUJ349" s="13"/>
      <c r="UUK349" s="13"/>
      <c r="UUL349" s="13"/>
      <c r="UUM349" s="13"/>
      <c r="UUN349" s="13"/>
      <c r="UUO349" s="13"/>
      <c r="UUP349" s="13"/>
      <c r="UUQ349" s="13"/>
      <c r="UUR349" s="13"/>
      <c r="UUS349" s="13"/>
      <c r="UUT349" s="13"/>
      <c r="UUU349" s="13"/>
      <c r="UUV349" s="13"/>
      <c r="UUW349" s="13"/>
      <c r="UUX349" s="13"/>
      <c r="UUY349" s="13"/>
      <c r="UUZ349" s="13"/>
      <c r="UVA349" s="13"/>
      <c r="UVB349" s="13"/>
      <c r="UVC349" s="13"/>
      <c r="UVD349" s="13"/>
      <c r="UVE349" s="13"/>
      <c r="UVF349" s="13"/>
      <c r="UVG349" s="13"/>
      <c r="UVH349" s="13"/>
      <c r="UVI349" s="13"/>
      <c r="UVJ349" s="13"/>
      <c r="UVK349" s="13"/>
      <c r="UVL349" s="13"/>
      <c r="UVM349" s="13"/>
      <c r="UVN349" s="13"/>
      <c r="UVO349" s="13"/>
      <c r="UVP349" s="13"/>
      <c r="UVQ349" s="13"/>
      <c r="UVR349" s="13"/>
      <c r="UVS349" s="13"/>
      <c r="UVT349" s="13"/>
      <c r="UVU349" s="13"/>
      <c r="UVV349" s="13"/>
      <c r="UVW349" s="13"/>
      <c r="UVX349" s="13"/>
      <c r="UVY349" s="13"/>
      <c r="UVZ349" s="13"/>
      <c r="UWA349" s="13"/>
      <c r="UWB349" s="13"/>
      <c r="UWC349" s="13"/>
      <c r="UWD349" s="13"/>
      <c r="UWE349" s="13"/>
      <c r="UWF349" s="13"/>
      <c r="UWG349" s="13"/>
      <c r="UWH349" s="13"/>
      <c r="UWI349" s="13"/>
      <c r="UWJ349" s="13"/>
      <c r="UWK349" s="13"/>
      <c r="UWL349" s="13"/>
      <c r="UWM349" s="13"/>
      <c r="UWN349" s="13"/>
      <c r="UWO349" s="13"/>
      <c r="UWP349" s="13"/>
      <c r="UWQ349" s="13"/>
      <c r="UWR349" s="13"/>
      <c r="UWS349" s="13"/>
      <c r="UWT349" s="13"/>
      <c r="UWU349" s="13"/>
      <c r="UWV349" s="13"/>
      <c r="UWW349" s="13"/>
      <c r="UWX349" s="13"/>
      <c r="UWY349" s="13"/>
      <c r="UWZ349" s="13"/>
      <c r="UXA349" s="13"/>
      <c r="UXB349" s="13"/>
      <c r="UXC349" s="13"/>
      <c r="UXD349" s="13"/>
      <c r="UXE349" s="13"/>
      <c r="UXF349" s="13"/>
      <c r="UXG349" s="13"/>
      <c r="UXH349" s="13"/>
      <c r="UXI349" s="13"/>
      <c r="UXJ349" s="13"/>
      <c r="UXK349" s="13"/>
      <c r="UXL349" s="13"/>
      <c r="UXM349" s="13"/>
      <c r="UXN349" s="13"/>
      <c r="UXO349" s="13"/>
      <c r="UXP349" s="13"/>
      <c r="UXQ349" s="13"/>
      <c r="UXR349" s="13"/>
      <c r="UXS349" s="13"/>
      <c r="UXT349" s="13"/>
      <c r="UXU349" s="13"/>
      <c r="UXV349" s="13"/>
      <c r="UXW349" s="13"/>
      <c r="UXX349" s="13"/>
      <c r="UXY349" s="13"/>
      <c r="UXZ349" s="13"/>
      <c r="UYA349" s="13"/>
      <c r="UYB349" s="13"/>
      <c r="UYC349" s="13"/>
      <c r="UYD349" s="13"/>
      <c r="UYE349" s="13"/>
      <c r="UYF349" s="13"/>
      <c r="UYG349" s="13"/>
      <c r="UYH349" s="13"/>
      <c r="UYI349" s="13"/>
      <c r="UYJ349" s="13"/>
      <c r="UYK349" s="13"/>
      <c r="UYL349" s="13"/>
      <c r="UYM349" s="13"/>
      <c r="UYN349" s="13"/>
      <c r="UYO349" s="13"/>
      <c r="UYP349" s="13"/>
      <c r="UYQ349" s="13"/>
      <c r="UYR349" s="13"/>
      <c r="UYS349" s="13"/>
      <c r="UYT349" s="13"/>
      <c r="UYU349" s="13"/>
      <c r="UYV349" s="13"/>
      <c r="UYW349" s="13"/>
      <c r="UYX349" s="13"/>
      <c r="UYY349" s="13"/>
      <c r="UYZ349" s="13"/>
      <c r="UZA349" s="13"/>
      <c r="UZB349" s="13"/>
      <c r="UZC349" s="13"/>
      <c r="UZD349" s="13"/>
      <c r="UZE349" s="13"/>
      <c r="UZF349" s="13"/>
      <c r="UZG349" s="13"/>
      <c r="UZH349" s="13"/>
      <c r="UZI349" s="13"/>
      <c r="UZJ349" s="13"/>
      <c r="UZK349" s="13"/>
      <c r="UZL349" s="13"/>
      <c r="UZM349" s="13"/>
      <c r="UZN349" s="13"/>
      <c r="UZO349" s="13"/>
      <c r="UZP349" s="13"/>
      <c r="UZQ349" s="13"/>
      <c r="UZR349" s="13"/>
      <c r="UZS349" s="13"/>
      <c r="UZT349" s="13"/>
      <c r="UZU349" s="13"/>
      <c r="UZV349" s="13"/>
      <c r="UZW349" s="13"/>
      <c r="UZX349" s="13"/>
      <c r="UZY349" s="13"/>
      <c r="UZZ349" s="13"/>
      <c r="VAA349" s="13"/>
      <c r="VAB349" s="13"/>
      <c r="VAC349" s="13"/>
      <c r="VAD349" s="13"/>
      <c r="VAE349" s="13"/>
      <c r="VAF349" s="13"/>
      <c r="VAG349" s="13"/>
      <c r="VAH349" s="13"/>
      <c r="VAI349" s="13"/>
      <c r="VAJ349" s="13"/>
      <c r="VAK349" s="13"/>
      <c r="VAL349" s="13"/>
      <c r="VAM349" s="13"/>
      <c r="VAN349" s="13"/>
      <c r="VAO349" s="13"/>
      <c r="VAP349" s="13"/>
      <c r="VAQ349" s="13"/>
      <c r="VAR349" s="13"/>
      <c r="VAS349" s="13"/>
      <c r="VAT349" s="13"/>
      <c r="VAU349" s="13"/>
      <c r="VAV349" s="13"/>
      <c r="VAW349" s="13"/>
      <c r="VAX349" s="13"/>
      <c r="VAY349" s="13"/>
      <c r="VAZ349" s="13"/>
      <c r="VBA349" s="13"/>
      <c r="VBB349" s="13"/>
      <c r="VBC349" s="13"/>
      <c r="VBD349" s="13"/>
      <c r="VBE349" s="13"/>
      <c r="VBF349" s="13"/>
      <c r="VBG349" s="13"/>
      <c r="VBH349" s="13"/>
      <c r="VBI349" s="13"/>
      <c r="VBJ349" s="13"/>
      <c r="VBK349" s="13"/>
      <c r="VBL349" s="13"/>
      <c r="VBM349" s="13"/>
      <c r="VBN349" s="13"/>
      <c r="VBO349" s="13"/>
      <c r="VBP349" s="13"/>
      <c r="VBQ349" s="13"/>
      <c r="VBR349" s="13"/>
      <c r="VBS349" s="13"/>
      <c r="VBT349" s="13"/>
      <c r="VBU349" s="13"/>
      <c r="VBV349" s="13"/>
      <c r="VBW349" s="13"/>
      <c r="VBX349" s="13"/>
      <c r="VBY349" s="13"/>
      <c r="VBZ349" s="13"/>
      <c r="VCA349" s="13"/>
      <c r="VCB349" s="13"/>
      <c r="VCC349" s="13"/>
      <c r="VCD349" s="13"/>
      <c r="VCE349" s="13"/>
      <c r="VCF349" s="13"/>
      <c r="VCG349" s="13"/>
      <c r="VCH349" s="13"/>
      <c r="VCI349" s="13"/>
      <c r="VCJ349" s="13"/>
      <c r="VCK349" s="13"/>
      <c r="VCL349" s="13"/>
      <c r="VCM349" s="13"/>
      <c r="VCN349" s="13"/>
      <c r="VCO349" s="13"/>
      <c r="VCP349" s="13"/>
      <c r="VCQ349" s="13"/>
      <c r="VCR349" s="13"/>
      <c r="VCS349" s="13"/>
      <c r="VCT349" s="13"/>
      <c r="VCU349" s="13"/>
      <c r="VCV349" s="13"/>
      <c r="VCW349" s="13"/>
      <c r="VCX349" s="13"/>
      <c r="VCY349" s="13"/>
      <c r="VCZ349" s="13"/>
      <c r="VDA349" s="13"/>
      <c r="VDB349" s="13"/>
      <c r="VDC349" s="13"/>
      <c r="VDD349" s="13"/>
      <c r="VDE349" s="13"/>
      <c r="VDF349" s="13"/>
      <c r="VDG349" s="13"/>
      <c r="VDH349" s="13"/>
      <c r="VDI349" s="13"/>
      <c r="VDJ349" s="13"/>
      <c r="VDK349" s="13"/>
      <c r="VDL349" s="13"/>
      <c r="VDM349" s="13"/>
      <c r="VDN349" s="13"/>
      <c r="VDO349" s="13"/>
      <c r="VDP349" s="13"/>
      <c r="VDQ349" s="13"/>
      <c r="VDR349" s="13"/>
      <c r="VDS349" s="13"/>
      <c r="VDT349" s="13"/>
      <c r="VDU349" s="13"/>
      <c r="VDV349" s="13"/>
      <c r="VDW349" s="13"/>
      <c r="VDX349" s="13"/>
      <c r="VDY349" s="13"/>
      <c r="VDZ349" s="13"/>
      <c r="VEA349" s="13"/>
      <c r="VEB349" s="13"/>
      <c r="VEC349" s="13"/>
      <c r="VED349" s="13"/>
      <c r="VEE349" s="13"/>
      <c r="VEF349" s="13"/>
      <c r="VEG349" s="13"/>
      <c r="VEH349" s="13"/>
      <c r="VEI349" s="13"/>
      <c r="VEJ349" s="13"/>
      <c r="VEK349" s="13"/>
      <c r="VEL349" s="13"/>
      <c r="VEM349" s="13"/>
      <c r="VEN349" s="13"/>
      <c r="VEO349" s="13"/>
      <c r="VEP349" s="13"/>
      <c r="VEQ349" s="13"/>
      <c r="VER349" s="13"/>
      <c r="VES349" s="13"/>
      <c r="VET349" s="13"/>
      <c r="VEU349" s="13"/>
      <c r="VEV349" s="13"/>
      <c r="VEW349" s="13"/>
      <c r="VEX349" s="13"/>
      <c r="VEY349" s="13"/>
      <c r="VEZ349" s="13"/>
      <c r="VFA349" s="13"/>
      <c r="VFB349" s="13"/>
      <c r="VFC349" s="13"/>
      <c r="VFD349" s="13"/>
      <c r="VFE349" s="13"/>
      <c r="VFF349" s="13"/>
      <c r="VFG349" s="13"/>
      <c r="VFH349" s="13"/>
      <c r="VFI349" s="13"/>
      <c r="VFJ349" s="13"/>
      <c r="VFK349" s="13"/>
      <c r="VFL349" s="13"/>
      <c r="VFM349" s="13"/>
      <c r="VFN349" s="13"/>
      <c r="VFO349" s="13"/>
      <c r="VFP349" s="13"/>
      <c r="VFQ349" s="13"/>
      <c r="VFR349" s="13"/>
      <c r="VFS349" s="13"/>
      <c r="VFT349" s="13"/>
      <c r="VFU349" s="13"/>
      <c r="VFV349" s="13"/>
      <c r="VFW349" s="13"/>
      <c r="VFX349" s="13"/>
      <c r="VFY349" s="13"/>
      <c r="VFZ349" s="13"/>
      <c r="VGA349" s="13"/>
      <c r="VGB349" s="13"/>
      <c r="VGC349" s="13"/>
      <c r="VGD349" s="13"/>
      <c r="VGE349" s="13"/>
      <c r="VGF349" s="13"/>
      <c r="VGG349" s="13"/>
      <c r="VGH349" s="13"/>
      <c r="VGI349" s="13"/>
      <c r="VGJ349" s="13"/>
      <c r="VGK349" s="13"/>
      <c r="VGL349" s="13"/>
      <c r="VGM349" s="13"/>
      <c r="VGN349" s="13"/>
      <c r="VGO349" s="13"/>
      <c r="VGP349" s="13"/>
      <c r="VGQ349" s="13"/>
      <c r="VGR349" s="13"/>
      <c r="VGS349" s="13"/>
      <c r="VGT349" s="13"/>
      <c r="VGU349" s="13"/>
      <c r="VGV349" s="13"/>
      <c r="VGW349" s="13"/>
      <c r="VGX349" s="13"/>
      <c r="VGY349" s="13"/>
      <c r="VGZ349" s="13"/>
      <c r="VHA349" s="13"/>
      <c r="VHB349" s="13"/>
      <c r="VHC349" s="13"/>
      <c r="VHD349" s="13"/>
      <c r="VHE349" s="13"/>
      <c r="VHF349" s="13"/>
      <c r="VHG349" s="13"/>
      <c r="VHH349" s="13"/>
      <c r="VHI349" s="13"/>
      <c r="VHJ349" s="13"/>
      <c r="VHK349" s="13"/>
      <c r="VHL349" s="13"/>
      <c r="VHM349" s="13"/>
      <c r="VHN349" s="13"/>
      <c r="VHO349" s="13"/>
      <c r="VHP349" s="13"/>
      <c r="VHQ349" s="13"/>
      <c r="VHR349" s="13"/>
      <c r="VHS349" s="13"/>
      <c r="VHT349" s="13"/>
      <c r="VHU349" s="13"/>
      <c r="VHV349" s="13"/>
      <c r="VHW349" s="13"/>
      <c r="VHX349" s="13"/>
      <c r="VHY349" s="13"/>
      <c r="VHZ349" s="13"/>
      <c r="VIA349" s="13"/>
      <c r="VIB349" s="13"/>
      <c r="VIC349" s="13"/>
      <c r="VID349" s="13"/>
      <c r="VIE349" s="13"/>
      <c r="VIF349" s="13"/>
      <c r="VIG349" s="13"/>
      <c r="VIH349" s="13"/>
      <c r="VII349" s="13"/>
      <c r="VIJ349" s="13"/>
      <c r="VIK349" s="13"/>
      <c r="VIL349" s="13"/>
      <c r="VIM349" s="13"/>
      <c r="VIN349" s="13"/>
      <c r="VIO349" s="13"/>
      <c r="VIP349" s="13"/>
      <c r="VIQ349" s="13"/>
      <c r="VIR349" s="13"/>
      <c r="VIS349" s="13"/>
      <c r="VIT349" s="13"/>
      <c r="VIU349" s="13"/>
      <c r="VIV349" s="13"/>
      <c r="VIW349" s="13"/>
      <c r="VIX349" s="13"/>
      <c r="VIY349" s="13"/>
      <c r="VIZ349" s="13"/>
      <c r="VJA349" s="13"/>
      <c r="VJB349" s="13"/>
      <c r="VJC349" s="13"/>
      <c r="VJD349" s="13"/>
      <c r="VJE349" s="13"/>
      <c r="VJF349" s="13"/>
      <c r="VJG349" s="13"/>
      <c r="VJH349" s="13"/>
      <c r="VJI349" s="13"/>
      <c r="VJJ349" s="13"/>
      <c r="VJK349" s="13"/>
      <c r="VJL349" s="13"/>
      <c r="VJM349" s="13"/>
      <c r="VJN349" s="13"/>
      <c r="VJO349" s="13"/>
      <c r="VJP349" s="13"/>
      <c r="VJQ349" s="13"/>
      <c r="VJR349" s="13"/>
      <c r="VJS349" s="13"/>
      <c r="VJT349" s="13"/>
      <c r="VJU349" s="13"/>
      <c r="VJV349" s="13"/>
      <c r="VJW349" s="13"/>
      <c r="VJX349" s="13"/>
      <c r="VJY349" s="13"/>
      <c r="VJZ349" s="13"/>
      <c r="VKA349" s="13"/>
      <c r="VKB349" s="13"/>
      <c r="VKC349" s="13"/>
      <c r="VKD349" s="13"/>
      <c r="VKE349" s="13"/>
      <c r="VKF349" s="13"/>
      <c r="VKG349" s="13"/>
      <c r="VKH349" s="13"/>
      <c r="VKI349" s="13"/>
      <c r="VKJ349" s="13"/>
      <c r="VKK349" s="13"/>
      <c r="VKL349" s="13"/>
      <c r="VKM349" s="13"/>
      <c r="VKN349" s="13"/>
      <c r="VKO349" s="13"/>
      <c r="VKP349" s="13"/>
      <c r="VKQ349" s="13"/>
      <c r="VKR349" s="13"/>
      <c r="VKS349" s="13"/>
      <c r="VKT349" s="13"/>
      <c r="VKU349" s="13"/>
      <c r="VKV349" s="13"/>
      <c r="VKW349" s="13"/>
      <c r="VKX349" s="13"/>
      <c r="VKY349" s="13"/>
      <c r="VKZ349" s="13"/>
      <c r="VLA349" s="13"/>
      <c r="VLB349" s="13"/>
      <c r="VLC349" s="13"/>
      <c r="VLD349" s="13"/>
      <c r="VLE349" s="13"/>
      <c r="VLF349" s="13"/>
      <c r="VLG349" s="13"/>
      <c r="VLH349" s="13"/>
      <c r="VLI349" s="13"/>
      <c r="VLJ349" s="13"/>
      <c r="VLK349" s="13"/>
      <c r="VLL349" s="13"/>
      <c r="VLM349" s="13"/>
      <c r="VLN349" s="13"/>
      <c r="VLO349" s="13"/>
      <c r="VLP349" s="13"/>
      <c r="VLQ349" s="13"/>
      <c r="VLR349" s="13"/>
      <c r="VLS349" s="13"/>
      <c r="VLT349" s="13"/>
      <c r="VLU349" s="13"/>
      <c r="VLV349" s="13"/>
      <c r="VLW349" s="13"/>
      <c r="VLX349" s="13"/>
      <c r="VLY349" s="13"/>
      <c r="VLZ349" s="13"/>
      <c r="VMA349" s="13"/>
      <c r="VMB349" s="13"/>
      <c r="VMC349" s="13"/>
      <c r="VMD349" s="13"/>
      <c r="VME349" s="13"/>
      <c r="VMF349" s="13"/>
      <c r="VMG349" s="13"/>
      <c r="VMH349" s="13"/>
      <c r="VMI349" s="13"/>
      <c r="VMJ349" s="13"/>
      <c r="VMK349" s="13"/>
      <c r="VML349" s="13"/>
      <c r="VMM349" s="13"/>
      <c r="VMN349" s="13"/>
      <c r="VMO349" s="13"/>
      <c r="VMP349" s="13"/>
      <c r="VMQ349" s="13"/>
      <c r="VMR349" s="13"/>
      <c r="VMS349" s="13"/>
      <c r="VMT349" s="13"/>
      <c r="VMU349" s="13"/>
      <c r="VMV349" s="13"/>
      <c r="VMW349" s="13"/>
      <c r="VMX349" s="13"/>
      <c r="VMY349" s="13"/>
      <c r="VMZ349" s="13"/>
      <c r="VNA349" s="13"/>
      <c r="VNB349" s="13"/>
      <c r="VNC349" s="13"/>
      <c r="VND349" s="13"/>
      <c r="VNE349" s="13"/>
      <c r="VNF349" s="13"/>
      <c r="VNG349" s="13"/>
      <c r="VNH349" s="13"/>
      <c r="VNI349" s="13"/>
      <c r="VNJ349" s="13"/>
      <c r="VNK349" s="13"/>
      <c r="VNL349" s="13"/>
      <c r="VNM349" s="13"/>
      <c r="VNN349" s="13"/>
      <c r="VNO349" s="13"/>
      <c r="VNP349" s="13"/>
      <c r="VNQ349" s="13"/>
      <c r="VNR349" s="13"/>
      <c r="VNS349" s="13"/>
      <c r="VNT349" s="13"/>
      <c r="VNU349" s="13"/>
      <c r="VNV349" s="13"/>
      <c r="VNW349" s="13"/>
      <c r="VNX349" s="13"/>
      <c r="VNY349" s="13"/>
      <c r="VNZ349" s="13"/>
      <c r="VOA349" s="13"/>
      <c r="VOB349" s="13"/>
      <c r="VOC349" s="13"/>
      <c r="VOD349" s="13"/>
      <c r="VOE349" s="13"/>
      <c r="VOF349" s="13"/>
      <c r="VOG349" s="13"/>
      <c r="VOH349" s="13"/>
      <c r="VOI349" s="13"/>
      <c r="VOJ349" s="13"/>
      <c r="VOK349" s="13"/>
      <c r="VOL349" s="13"/>
      <c r="VOM349" s="13"/>
      <c r="VON349" s="13"/>
      <c r="VOO349" s="13"/>
      <c r="VOP349" s="13"/>
      <c r="VOQ349" s="13"/>
      <c r="VOR349" s="13"/>
      <c r="VOS349" s="13"/>
      <c r="VOT349" s="13"/>
      <c r="VOU349" s="13"/>
      <c r="VOV349" s="13"/>
      <c r="VOW349" s="13"/>
      <c r="VOX349" s="13"/>
      <c r="VOY349" s="13"/>
      <c r="VOZ349" s="13"/>
      <c r="VPA349" s="13"/>
      <c r="VPB349" s="13"/>
      <c r="VPC349" s="13"/>
      <c r="VPD349" s="13"/>
      <c r="VPE349" s="13"/>
      <c r="VPF349" s="13"/>
      <c r="VPG349" s="13"/>
      <c r="VPH349" s="13"/>
      <c r="VPI349" s="13"/>
      <c r="VPJ349" s="13"/>
      <c r="VPK349" s="13"/>
      <c r="VPL349" s="13"/>
      <c r="VPM349" s="13"/>
      <c r="VPN349" s="13"/>
      <c r="VPO349" s="13"/>
      <c r="VPP349" s="13"/>
      <c r="VPQ349" s="13"/>
      <c r="VPR349" s="13"/>
      <c r="VPS349" s="13"/>
      <c r="VPT349" s="13"/>
      <c r="VPU349" s="13"/>
      <c r="VPV349" s="13"/>
      <c r="VPW349" s="13"/>
      <c r="VPX349" s="13"/>
      <c r="VPY349" s="13"/>
      <c r="VPZ349" s="13"/>
      <c r="VQA349" s="13"/>
      <c r="VQB349" s="13"/>
      <c r="VQC349" s="13"/>
      <c r="VQD349" s="13"/>
      <c r="VQE349" s="13"/>
      <c r="VQF349" s="13"/>
      <c r="VQG349" s="13"/>
      <c r="VQH349" s="13"/>
      <c r="VQI349" s="13"/>
      <c r="VQJ349" s="13"/>
      <c r="VQK349" s="13"/>
      <c r="VQL349" s="13"/>
      <c r="VQM349" s="13"/>
      <c r="VQN349" s="13"/>
      <c r="VQO349" s="13"/>
      <c r="VQP349" s="13"/>
      <c r="VQQ349" s="13"/>
      <c r="VQR349" s="13"/>
      <c r="VQS349" s="13"/>
      <c r="VQT349" s="13"/>
      <c r="VQU349" s="13"/>
      <c r="VQV349" s="13"/>
      <c r="VQW349" s="13"/>
      <c r="VQX349" s="13"/>
      <c r="VQY349" s="13"/>
      <c r="VQZ349" s="13"/>
      <c r="VRA349" s="13"/>
      <c r="VRB349" s="13"/>
      <c r="VRC349" s="13"/>
      <c r="VRD349" s="13"/>
      <c r="VRE349" s="13"/>
      <c r="VRF349" s="13"/>
      <c r="VRG349" s="13"/>
      <c r="VRH349" s="13"/>
      <c r="VRI349" s="13"/>
      <c r="VRJ349" s="13"/>
      <c r="VRK349" s="13"/>
      <c r="VRL349" s="13"/>
      <c r="VRM349" s="13"/>
      <c r="VRN349" s="13"/>
      <c r="VRO349" s="13"/>
      <c r="VRP349" s="13"/>
      <c r="VRQ349" s="13"/>
      <c r="VRR349" s="13"/>
      <c r="VRS349" s="13"/>
      <c r="VRT349" s="13"/>
      <c r="VRU349" s="13"/>
      <c r="VRV349" s="13"/>
      <c r="VRW349" s="13"/>
      <c r="VRX349" s="13"/>
      <c r="VRY349" s="13"/>
      <c r="VRZ349" s="13"/>
      <c r="VSA349" s="13"/>
      <c r="VSB349" s="13"/>
      <c r="VSC349" s="13"/>
      <c r="VSD349" s="13"/>
      <c r="VSE349" s="13"/>
      <c r="VSF349" s="13"/>
      <c r="VSG349" s="13"/>
      <c r="VSH349" s="13"/>
      <c r="VSI349" s="13"/>
      <c r="VSJ349" s="13"/>
      <c r="VSK349" s="13"/>
      <c r="VSL349" s="13"/>
      <c r="VSM349" s="13"/>
      <c r="VSN349" s="13"/>
      <c r="VSO349" s="13"/>
      <c r="VSP349" s="13"/>
      <c r="VSQ349" s="13"/>
      <c r="VSR349" s="13"/>
      <c r="VSS349" s="13"/>
      <c r="VST349" s="13"/>
      <c r="VSU349" s="13"/>
      <c r="VSV349" s="13"/>
      <c r="VSW349" s="13"/>
      <c r="VSX349" s="13"/>
      <c r="VSY349" s="13"/>
      <c r="VSZ349" s="13"/>
      <c r="VTA349" s="13"/>
      <c r="VTB349" s="13"/>
      <c r="VTC349" s="13"/>
      <c r="VTD349" s="13"/>
      <c r="VTE349" s="13"/>
      <c r="VTF349" s="13"/>
      <c r="VTG349" s="13"/>
      <c r="VTH349" s="13"/>
      <c r="VTI349" s="13"/>
      <c r="VTJ349" s="13"/>
      <c r="VTK349" s="13"/>
      <c r="VTL349" s="13"/>
      <c r="VTM349" s="13"/>
      <c r="VTN349" s="13"/>
      <c r="VTO349" s="13"/>
      <c r="VTP349" s="13"/>
      <c r="VTQ349" s="13"/>
      <c r="VTR349" s="13"/>
      <c r="VTS349" s="13"/>
      <c r="VTT349" s="13"/>
      <c r="VTU349" s="13"/>
      <c r="VTV349" s="13"/>
      <c r="VTW349" s="13"/>
      <c r="VTX349" s="13"/>
      <c r="VTY349" s="13"/>
      <c r="VTZ349" s="13"/>
      <c r="VUA349" s="13"/>
      <c r="VUB349" s="13"/>
      <c r="VUC349" s="13"/>
      <c r="VUD349" s="13"/>
      <c r="VUE349" s="13"/>
      <c r="VUF349" s="13"/>
      <c r="VUG349" s="13"/>
      <c r="VUH349" s="13"/>
      <c r="VUI349" s="13"/>
      <c r="VUJ349" s="13"/>
      <c r="VUK349" s="13"/>
      <c r="VUL349" s="13"/>
      <c r="VUM349" s="13"/>
      <c r="VUN349" s="13"/>
      <c r="VUO349" s="13"/>
      <c r="VUP349" s="13"/>
      <c r="VUQ349" s="13"/>
      <c r="VUR349" s="13"/>
      <c r="VUS349" s="13"/>
      <c r="VUT349" s="13"/>
      <c r="VUU349" s="13"/>
      <c r="VUV349" s="13"/>
      <c r="VUW349" s="13"/>
      <c r="VUX349" s="13"/>
      <c r="VUY349" s="13"/>
      <c r="VUZ349" s="13"/>
      <c r="VVA349" s="13"/>
      <c r="VVB349" s="13"/>
      <c r="VVC349" s="13"/>
      <c r="VVD349" s="13"/>
      <c r="VVE349" s="13"/>
      <c r="VVF349" s="13"/>
      <c r="VVG349" s="13"/>
      <c r="VVH349" s="13"/>
      <c r="VVI349" s="13"/>
      <c r="VVJ349" s="13"/>
      <c r="VVK349" s="13"/>
      <c r="VVL349" s="13"/>
      <c r="VVM349" s="13"/>
      <c r="VVN349" s="13"/>
      <c r="VVO349" s="13"/>
      <c r="VVP349" s="13"/>
      <c r="VVQ349" s="13"/>
      <c r="VVR349" s="13"/>
      <c r="VVS349" s="13"/>
      <c r="VVT349" s="13"/>
      <c r="VVU349" s="13"/>
      <c r="VVV349" s="13"/>
      <c r="VVW349" s="13"/>
      <c r="VVX349" s="13"/>
      <c r="VVY349" s="13"/>
      <c r="VVZ349" s="13"/>
      <c r="VWA349" s="13"/>
      <c r="VWB349" s="13"/>
      <c r="VWC349" s="13"/>
      <c r="VWD349" s="13"/>
      <c r="VWE349" s="13"/>
      <c r="VWF349" s="13"/>
      <c r="VWG349" s="13"/>
      <c r="VWH349" s="13"/>
      <c r="VWI349" s="13"/>
      <c r="VWJ349" s="13"/>
      <c r="VWK349" s="13"/>
      <c r="VWL349" s="13"/>
      <c r="VWM349" s="13"/>
      <c r="VWN349" s="13"/>
      <c r="VWO349" s="13"/>
      <c r="VWP349" s="13"/>
      <c r="VWQ349" s="13"/>
      <c r="VWR349" s="13"/>
      <c r="VWS349" s="13"/>
      <c r="VWT349" s="13"/>
      <c r="VWU349" s="13"/>
      <c r="VWV349" s="13"/>
      <c r="VWW349" s="13"/>
      <c r="VWX349" s="13"/>
      <c r="VWY349" s="13"/>
      <c r="VWZ349" s="13"/>
      <c r="VXA349" s="13"/>
      <c r="VXB349" s="13"/>
      <c r="VXC349" s="13"/>
      <c r="VXD349" s="13"/>
      <c r="VXE349" s="13"/>
      <c r="VXF349" s="13"/>
      <c r="VXG349" s="13"/>
      <c r="VXH349" s="13"/>
      <c r="VXI349" s="13"/>
      <c r="VXJ349" s="13"/>
      <c r="VXK349" s="13"/>
      <c r="VXL349" s="13"/>
      <c r="VXM349" s="13"/>
      <c r="VXN349" s="13"/>
      <c r="VXO349" s="13"/>
      <c r="VXP349" s="13"/>
      <c r="VXQ349" s="13"/>
      <c r="VXR349" s="13"/>
      <c r="VXS349" s="13"/>
      <c r="VXT349" s="13"/>
      <c r="VXU349" s="13"/>
      <c r="VXV349" s="13"/>
      <c r="VXW349" s="13"/>
      <c r="VXX349" s="13"/>
      <c r="VXY349" s="13"/>
      <c r="VXZ349" s="13"/>
      <c r="VYA349" s="13"/>
      <c r="VYB349" s="13"/>
      <c r="VYC349" s="13"/>
      <c r="VYD349" s="13"/>
      <c r="VYE349" s="13"/>
      <c r="VYF349" s="13"/>
      <c r="VYG349" s="13"/>
      <c r="VYH349" s="13"/>
      <c r="VYI349" s="13"/>
      <c r="VYJ349" s="13"/>
      <c r="VYK349" s="13"/>
      <c r="VYL349" s="13"/>
      <c r="VYM349" s="13"/>
      <c r="VYN349" s="13"/>
      <c r="VYO349" s="13"/>
      <c r="VYP349" s="13"/>
      <c r="VYQ349" s="13"/>
      <c r="VYR349" s="13"/>
      <c r="VYS349" s="13"/>
      <c r="VYT349" s="13"/>
      <c r="VYU349" s="13"/>
      <c r="VYV349" s="13"/>
      <c r="VYW349" s="13"/>
      <c r="VYX349" s="13"/>
      <c r="VYY349" s="13"/>
      <c r="VYZ349" s="13"/>
      <c r="VZA349" s="13"/>
      <c r="VZB349" s="13"/>
      <c r="VZC349" s="13"/>
      <c r="VZD349" s="13"/>
      <c r="VZE349" s="13"/>
      <c r="VZF349" s="13"/>
      <c r="VZG349" s="13"/>
      <c r="VZH349" s="13"/>
      <c r="VZI349" s="13"/>
      <c r="VZJ349" s="13"/>
      <c r="VZK349" s="13"/>
      <c r="VZL349" s="13"/>
      <c r="VZM349" s="13"/>
      <c r="VZN349" s="13"/>
      <c r="VZO349" s="13"/>
      <c r="VZP349" s="13"/>
      <c r="VZQ349" s="13"/>
      <c r="VZR349" s="13"/>
      <c r="VZS349" s="13"/>
      <c r="VZT349" s="13"/>
      <c r="VZU349" s="13"/>
      <c r="VZV349" s="13"/>
      <c r="VZW349" s="13"/>
      <c r="VZX349" s="13"/>
      <c r="VZY349" s="13"/>
      <c r="VZZ349" s="13"/>
      <c r="WAA349" s="13"/>
      <c r="WAB349" s="13"/>
      <c r="WAC349" s="13"/>
      <c r="WAD349" s="13"/>
      <c r="WAE349" s="13"/>
      <c r="WAF349" s="13"/>
      <c r="WAG349" s="13"/>
      <c r="WAH349" s="13"/>
      <c r="WAI349" s="13"/>
      <c r="WAJ349" s="13"/>
      <c r="WAK349" s="13"/>
      <c r="WAL349" s="13"/>
      <c r="WAM349" s="13"/>
      <c r="WAN349" s="13"/>
      <c r="WAO349" s="13"/>
      <c r="WAP349" s="13"/>
      <c r="WAQ349" s="13"/>
      <c r="WAR349" s="13"/>
      <c r="WAS349" s="13"/>
      <c r="WAT349" s="13"/>
      <c r="WAU349" s="13"/>
      <c r="WAV349" s="13"/>
      <c r="WAW349" s="13"/>
      <c r="WAX349" s="13"/>
      <c r="WAY349" s="13"/>
      <c r="WAZ349" s="13"/>
      <c r="WBA349" s="13"/>
      <c r="WBB349" s="13"/>
      <c r="WBC349" s="13"/>
      <c r="WBD349" s="13"/>
      <c r="WBE349" s="13"/>
      <c r="WBF349" s="13"/>
      <c r="WBG349" s="13"/>
      <c r="WBH349" s="13"/>
      <c r="WBI349" s="13"/>
      <c r="WBJ349" s="13"/>
      <c r="WBK349" s="13"/>
      <c r="WBL349" s="13"/>
      <c r="WBM349" s="13"/>
      <c r="WBN349" s="13"/>
      <c r="WBO349" s="13"/>
      <c r="WBP349" s="13"/>
      <c r="WBQ349" s="13"/>
      <c r="WBR349" s="13"/>
      <c r="WBS349" s="13"/>
      <c r="WBT349" s="13"/>
      <c r="WBU349" s="13"/>
      <c r="WBV349" s="13"/>
      <c r="WBW349" s="13"/>
      <c r="WBX349" s="13"/>
      <c r="WBY349" s="13"/>
      <c r="WBZ349" s="13"/>
      <c r="WCA349" s="13"/>
      <c r="WCB349" s="13"/>
      <c r="WCC349" s="13"/>
      <c r="WCD349" s="13"/>
      <c r="WCE349" s="13"/>
      <c r="WCF349" s="13"/>
      <c r="WCG349" s="13"/>
      <c r="WCH349" s="13"/>
      <c r="WCI349" s="13"/>
      <c r="WCJ349" s="13"/>
      <c r="WCK349" s="13"/>
      <c r="WCL349" s="13"/>
      <c r="WCM349" s="13"/>
      <c r="WCN349" s="13"/>
      <c r="WCO349" s="13"/>
      <c r="WCP349" s="13"/>
      <c r="WCQ349" s="13"/>
      <c r="WCR349" s="13"/>
      <c r="WCS349" s="13"/>
      <c r="WCT349" s="13"/>
      <c r="WCU349" s="13"/>
      <c r="WCV349" s="13"/>
      <c r="WCW349" s="13"/>
      <c r="WCX349" s="13"/>
      <c r="WCY349" s="13"/>
      <c r="WCZ349" s="13"/>
      <c r="WDA349" s="13"/>
      <c r="WDB349" s="13"/>
      <c r="WDC349" s="13"/>
      <c r="WDD349" s="13"/>
      <c r="WDE349" s="13"/>
      <c r="WDF349" s="13"/>
      <c r="WDG349" s="13"/>
      <c r="WDH349" s="13"/>
      <c r="WDI349" s="13"/>
      <c r="WDJ349" s="13"/>
      <c r="WDK349" s="13"/>
      <c r="WDL349" s="13"/>
      <c r="WDM349" s="13"/>
      <c r="WDN349" s="13"/>
      <c r="WDO349" s="13"/>
      <c r="WDP349" s="13"/>
      <c r="WDQ349" s="13"/>
      <c r="WDR349" s="13"/>
      <c r="WDS349" s="13"/>
      <c r="WDT349" s="13"/>
      <c r="WDU349" s="13"/>
      <c r="WDV349" s="13"/>
      <c r="WDW349" s="13"/>
      <c r="WDX349" s="13"/>
      <c r="WDY349" s="13"/>
      <c r="WDZ349" s="13"/>
      <c r="WEA349" s="13"/>
      <c r="WEB349" s="13"/>
      <c r="WEC349" s="13"/>
      <c r="WED349" s="13"/>
      <c r="WEE349" s="13"/>
      <c r="WEF349" s="13"/>
      <c r="WEG349" s="13"/>
      <c r="WEH349" s="13"/>
      <c r="WEI349" s="13"/>
      <c r="WEJ349" s="13"/>
      <c r="WEK349" s="13"/>
      <c r="WEL349" s="13"/>
      <c r="WEM349" s="13"/>
      <c r="WEN349" s="13"/>
      <c r="WEO349" s="13"/>
      <c r="WEP349" s="13"/>
      <c r="WEQ349" s="13"/>
      <c r="WER349" s="13"/>
      <c r="WES349" s="13"/>
      <c r="WET349" s="13"/>
      <c r="WEU349" s="13"/>
      <c r="WEV349" s="13"/>
      <c r="WEW349" s="13"/>
      <c r="WEX349" s="13"/>
      <c r="WEY349" s="13"/>
      <c r="WEZ349" s="13"/>
      <c r="WFA349" s="13"/>
      <c r="WFB349" s="13"/>
      <c r="WFC349" s="13"/>
      <c r="WFD349" s="13"/>
      <c r="WFE349" s="13"/>
      <c r="WFF349" s="13"/>
      <c r="WFG349" s="13"/>
      <c r="WFH349" s="13"/>
      <c r="WFI349" s="13"/>
      <c r="WFJ349" s="13"/>
      <c r="WFK349" s="13"/>
      <c r="WFL349" s="13"/>
      <c r="WFM349" s="13"/>
      <c r="WFN349" s="13"/>
      <c r="WFO349" s="13"/>
      <c r="WFP349" s="13"/>
      <c r="WFQ349" s="13"/>
      <c r="WFR349" s="13"/>
      <c r="WFS349" s="13"/>
      <c r="WFT349" s="13"/>
      <c r="WFU349" s="13"/>
      <c r="WFV349" s="13"/>
      <c r="WFW349" s="13"/>
      <c r="WFX349" s="13"/>
      <c r="WFY349" s="13"/>
      <c r="WFZ349" s="13"/>
      <c r="WGA349" s="13"/>
      <c r="WGB349" s="13"/>
      <c r="WGC349" s="13"/>
      <c r="WGD349" s="13"/>
      <c r="WGE349" s="13"/>
      <c r="WGF349" s="13"/>
      <c r="WGG349" s="13"/>
      <c r="WGH349" s="13"/>
      <c r="WGI349" s="13"/>
      <c r="WGJ349" s="13"/>
      <c r="WGK349" s="13"/>
      <c r="WGL349" s="13"/>
      <c r="WGM349" s="13"/>
      <c r="WGN349" s="13"/>
      <c r="WGO349" s="13"/>
      <c r="WGP349" s="13"/>
      <c r="WGQ349" s="13"/>
      <c r="WGR349" s="13"/>
      <c r="WGS349" s="13"/>
      <c r="WGT349" s="13"/>
      <c r="WGU349" s="13"/>
      <c r="WGV349" s="13"/>
      <c r="WGW349" s="13"/>
      <c r="WGX349" s="13"/>
      <c r="WGY349" s="13"/>
      <c r="WGZ349" s="13"/>
      <c r="WHA349" s="13"/>
      <c r="WHB349" s="13"/>
      <c r="WHC349" s="13"/>
      <c r="WHD349" s="13"/>
      <c r="WHE349" s="13"/>
      <c r="WHF349" s="13"/>
      <c r="WHG349" s="13"/>
      <c r="WHH349" s="13"/>
      <c r="WHI349" s="13"/>
      <c r="WHJ349" s="13"/>
      <c r="WHK349" s="13"/>
      <c r="WHL349" s="13"/>
      <c r="WHM349" s="13"/>
      <c r="WHN349" s="13"/>
      <c r="WHO349" s="13"/>
      <c r="WHP349" s="13"/>
      <c r="WHQ349" s="13"/>
      <c r="WHR349" s="13"/>
      <c r="WHS349" s="13"/>
      <c r="WHT349" s="13"/>
      <c r="WHU349" s="13"/>
      <c r="WHV349" s="13"/>
      <c r="WHW349" s="13"/>
      <c r="WHX349" s="13"/>
      <c r="WHY349" s="13"/>
      <c r="WHZ349" s="13"/>
      <c r="WIA349" s="13"/>
      <c r="WIB349" s="13"/>
      <c r="WIC349" s="13"/>
      <c r="WID349" s="13"/>
      <c r="WIE349" s="13"/>
      <c r="WIF349" s="13"/>
      <c r="WIG349" s="13"/>
      <c r="WIH349" s="13"/>
      <c r="WII349" s="13"/>
      <c r="WIJ349" s="13"/>
      <c r="WIK349" s="13"/>
      <c r="WIL349" s="13"/>
      <c r="WIM349" s="13"/>
      <c r="WIN349" s="13"/>
      <c r="WIO349" s="13"/>
      <c r="WIP349" s="13"/>
      <c r="WIQ349" s="13"/>
      <c r="WIR349" s="13"/>
      <c r="WIS349" s="13"/>
      <c r="WIT349" s="13"/>
      <c r="WIU349" s="13"/>
      <c r="WIV349" s="13"/>
      <c r="WIW349" s="13"/>
      <c r="WIX349" s="13"/>
      <c r="WIY349" s="13"/>
      <c r="WIZ349" s="13"/>
      <c r="WJA349" s="13"/>
      <c r="WJB349" s="13"/>
      <c r="WJC349" s="13"/>
      <c r="WJD349" s="13"/>
      <c r="WJE349" s="13"/>
      <c r="WJF349" s="13"/>
      <c r="WJG349" s="13"/>
      <c r="WJH349" s="13"/>
      <c r="WJI349" s="13"/>
      <c r="WJJ349" s="13"/>
      <c r="WJK349" s="13"/>
      <c r="WJL349" s="13"/>
      <c r="WJM349" s="13"/>
      <c r="WJN349" s="13"/>
      <c r="WJO349" s="13"/>
      <c r="WJP349" s="13"/>
      <c r="WJQ349" s="13"/>
      <c r="WJR349" s="13"/>
      <c r="WJS349" s="13"/>
      <c r="WJT349" s="13"/>
      <c r="WJU349" s="13"/>
      <c r="WJV349" s="13"/>
      <c r="WJW349" s="13"/>
      <c r="WJX349" s="13"/>
      <c r="WJY349" s="13"/>
      <c r="WJZ349" s="13"/>
      <c r="WKA349" s="13"/>
      <c r="WKB349" s="13"/>
      <c r="WKC349" s="13"/>
      <c r="WKD349" s="13"/>
      <c r="WKE349" s="13"/>
      <c r="WKF349" s="13"/>
      <c r="WKG349" s="13"/>
      <c r="WKH349" s="13"/>
      <c r="WKI349" s="13"/>
      <c r="WKJ349" s="13"/>
      <c r="WKK349" s="13"/>
      <c r="WKL349" s="13"/>
      <c r="WKM349" s="13"/>
      <c r="WKN349" s="13"/>
      <c r="WKO349" s="13"/>
      <c r="WKP349" s="13"/>
      <c r="WKQ349" s="13"/>
      <c r="WKR349" s="13"/>
      <c r="WKS349" s="13"/>
      <c r="WKT349" s="13"/>
      <c r="WKU349" s="13"/>
      <c r="WKV349" s="13"/>
      <c r="WKW349" s="13"/>
      <c r="WKX349" s="13"/>
      <c r="WKY349" s="13"/>
      <c r="WKZ349" s="13"/>
      <c r="WLA349" s="13"/>
      <c r="WLB349" s="13"/>
      <c r="WLC349" s="13"/>
      <c r="WLD349" s="13"/>
      <c r="WLE349" s="13"/>
      <c r="WLF349" s="13"/>
      <c r="WLG349" s="13"/>
      <c r="WLH349" s="13"/>
      <c r="WLI349" s="13"/>
      <c r="WLJ349" s="13"/>
      <c r="WLK349" s="13"/>
      <c r="WLL349" s="13"/>
      <c r="WLM349" s="13"/>
      <c r="WLN349" s="13"/>
      <c r="WLO349" s="13"/>
      <c r="WLP349" s="13"/>
      <c r="WLQ349" s="13"/>
      <c r="WLR349" s="13"/>
      <c r="WLS349" s="13"/>
      <c r="WLT349" s="13"/>
      <c r="WLU349" s="13"/>
      <c r="WLV349" s="13"/>
      <c r="WLW349" s="13"/>
      <c r="WLX349" s="13"/>
      <c r="WLY349" s="13"/>
      <c r="WLZ349" s="13"/>
      <c r="WMA349" s="13"/>
      <c r="WMB349" s="13"/>
      <c r="WMC349" s="13"/>
      <c r="WMD349" s="13"/>
      <c r="WME349" s="13"/>
      <c r="WMF349" s="13"/>
      <c r="WMG349" s="13"/>
      <c r="WMH349" s="13"/>
      <c r="WMI349" s="13"/>
      <c r="WMJ349" s="13"/>
      <c r="WMK349" s="13"/>
      <c r="WML349" s="13"/>
      <c r="WMM349" s="13"/>
      <c r="WMN349" s="13"/>
      <c r="WMO349" s="13"/>
      <c r="WMP349" s="13"/>
      <c r="WMQ349" s="13"/>
      <c r="WMR349" s="13"/>
      <c r="WMS349" s="13"/>
      <c r="WMT349" s="13"/>
      <c r="WMU349" s="13"/>
      <c r="WMV349" s="13"/>
      <c r="WMW349" s="13"/>
      <c r="WMX349" s="13"/>
      <c r="WMY349" s="13"/>
      <c r="WMZ349" s="13"/>
      <c r="WNA349" s="13"/>
      <c r="WNB349" s="13"/>
      <c r="WNC349" s="13"/>
      <c r="WND349" s="13"/>
      <c r="WNE349" s="13"/>
      <c r="WNF349" s="13"/>
      <c r="WNG349" s="13"/>
      <c r="WNH349" s="13"/>
      <c r="WNI349" s="13"/>
      <c r="WNJ349" s="13"/>
      <c r="WNK349" s="13"/>
      <c r="WNL349" s="13"/>
      <c r="WNM349" s="13"/>
      <c r="WNN349" s="13"/>
      <c r="WNO349" s="13"/>
      <c r="WNP349" s="13"/>
      <c r="WNQ349" s="13"/>
      <c r="WNR349" s="13"/>
      <c r="WNS349" s="13"/>
      <c r="WNT349" s="13"/>
      <c r="WNU349" s="13"/>
      <c r="WNV349" s="13"/>
      <c r="WNW349" s="13"/>
      <c r="WNX349" s="13"/>
      <c r="WNY349" s="13"/>
      <c r="WNZ349" s="13"/>
      <c r="WOA349" s="13"/>
      <c r="WOB349" s="13"/>
      <c r="WOC349" s="13"/>
      <c r="WOD349" s="13"/>
      <c r="WOE349" s="13"/>
      <c r="WOF349" s="13"/>
      <c r="WOG349" s="13"/>
      <c r="WOH349" s="13"/>
      <c r="WOI349" s="13"/>
      <c r="WOJ349" s="13"/>
      <c r="WOK349" s="13"/>
      <c r="WOL349" s="13"/>
      <c r="WOM349" s="13"/>
      <c r="WON349" s="13"/>
      <c r="WOO349" s="13"/>
      <c r="WOP349" s="13"/>
      <c r="WOQ349" s="13"/>
      <c r="WOR349" s="13"/>
      <c r="WOS349" s="13"/>
      <c r="WOT349" s="13"/>
      <c r="WOU349" s="13"/>
      <c r="WOV349" s="13"/>
      <c r="WOW349" s="13"/>
      <c r="WOX349" s="13"/>
      <c r="WOY349" s="13"/>
      <c r="WOZ349" s="13"/>
      <c r="WPA349" s="13"/>
      <c r="WPB349" s="13"/>
      <c r="WPC349" s="13"/>
      <c r="WPD349" s="13"/>
      <c r="WPE349" s="13"/>
      <c r="WPF349" s="13"/>
      <c r="WPG349" s="13"/>
      <c r="WPH349" s="13"/>
      <c r="WPI349" s="13"/>
      <c r="WPJ349" s="13"/>
      <c r="WPK349" s="13"/>
      <c r="WPL349" s="13"/>
      <c r="WPM349" s="13"/>
      <c r="WPN349" s="13"/>
      <c r="WPO349" s="13"/>
      <c r="WPP349" s="13"/>
      <c r="WPQ349" s="13"/>
      <c r="WPR349" s="13"/>
      <c r="WPS349" s="13"/>
      <c r="WPT349" s="13"/>
      <c r="WPU349" s="13"/>
      <c r="WPV349" s="13"/>
      <c r="WPW349" s="13"/>
      <c r="WPX349" s="13"/>
      <c r="WPY349" s="13"/>
      <c r="WPZ349" s="13"/>
      <c r="WQA349" s="13"/>
      <c r="WQB349" s="13"/>
      <c r="WQC349" s="13"/>
      <c r="WQD349" s="13"/>
      <c r="WQE349" s="13"/>
      <c r="WQF349" s="13"/>
      <c r="WQG349" s="13"/>
      <c r="WQH349" s="13"/>
      <c r="WQI349" s="13"/>
      <c r="WQJ349" s="13"/>
      <c r="WQK349" s="13"/>
      <c r="WQL349" s="13"/>
      <c r="WQM349" s="13"/>
      <c r="WQN349" s="13"/>
      <c r="WQO349" s="13"/>
      <c r="WQP349" s="13"/>
      <c r="WQQ349" s="13"/>
      <c r="WQR349" s="13"/>
      <c r="WQS349" s="13"/>
      <c r="WQT349" s="13"/>
      <c r="WQU349" s="13"/>
      <c r="WQV349" s="13"/>
      <c r="WQW349" s="13"/>
      <c r="WQX349" s="13"/>
      <c r="WQY349" s="13"/>
      <c r="WQZ349" s="13"/>
      <c r="WRA349" s="13"/>
      <c r="WRB349" s="13"/>
      <c r="WRC349" s="13"/>
      <c r="WRD349" s="13"/>
      <c r="WRE349" s="13"/>
      <c r="WRF349" s="13"/>
      <c r="WRG349" s="13"/>
      <c r="WRH349" s="13"/>
      <c r="WRI349" s="13"/>
      <c r="WRJ349" s="13"/>
      <c r="WRK349" s="13"/>
      <c r="WRL349" s="13"/>
      <c r="WRM349" s="13"/>
      <c r="WRN349" s="13"/>
      <c r="WRO349" s="13"/>
      <c r="WRP349" s="13"/>
      <c r="WRQ349" s="13"/>
      <c r="WRR349" s="13"/>
      <c r="WRS349" s="13"/>
      <c r="WRT349" s="13"/>
      <c r="WRU349" s="13"/>
      <c r="WRV349" s="13"/>
      <c r="WRW349" s="13"/>
      <c r="WRX349" s="13"/>
      <c r="WRY349" s="13"/>
      <c r="WRZ349" s="13"/>
      <c r="WSA349" s="13"/>
      <c r="WSB349" s="13"/>
      <c r="WSC349" s="13"/>
      <c r="WSD349" s="13"/>
      <c r="WSE349" s="13"/>
      <c r="WSF349" s="13"/>
      <c r="WSG349" s="13"/>
      <c r="WSH349" s="13"/>
      <c r="WSI349" s="13"/>
      <c r="WSJ349" s="13"/>
      <c r="WSK349" s="13"/>
      <c r="WSL349" s="13"/>
      <c r="WSM349" s="13"/>
      <c r="WSN349" s="13"/>
      <c r="WSO349" s="13"/>
      <c r="WSP349" s="13"/>
      <c r="WSQ349" s="13"/>
      <c r="WSR349" s="13"/>
      <c r="WSS349" s="13"/>
      <c r="WST349" s="13"/>
      <c r="WSU349" s="13"/>
      <c r="WSV349" s="13"/>
      <c r="WSW349" s="13"/>
      <c r="WSX349" s="13"/>
      <c r="WSY349" s="13"/>
      <c r="WSZ349" s="13"/>
      <c r="WTA349" s="13"/>
      <c r="WTB349" s="13"/>
      <c r="WTC349" s="13"/>
      <c r="WTD349" s="13"/>
      <c r="WTE349" s="13"/>
      <c r="WTF349" s="13"/>
      <c r="WTG349" s="13"/>
      <c r="WTH349" s="13"/>
      <c r="WTI349" s="13"/>
      <c r="WTJ349" s="13"/>
      <c r="WTK349" s="13"/>
      <c r="WTL349" s="13"/>
      <c r="WTM349" s="13"/>
      <c r="WTN349" s="13"/>
      <c r="WTO349" s="13"/>
      <c r="WTP349" s="13"/>
      <c r="WTQ349" s="13"/>
      <c r="WTR349" s="13"/>
      <c r="WTS349" s="13"/>
      <c r="WTT349" s="13"/>
      <c r="WTU349" s="13"/>
      <c r="WTV349" s="13"/>
      <c r="WTW349" s="13"/>
      <c r="WTX349" s="13"/>
      <c r="WTY349" s="13"/>
      <c r="WTZ349" s="13"/>
      <c r="WUA349" s="13"/>
      <c r="WUB349" s="13"/>
      <c r="WUC349" s="13"/>
      <c r="WUD349" s="13"/>
      <c r="WUE349" s="13"/>
      <c r="WUF349" s="13"/>
      <c r="WUG349" s="13"/>
      <c r="WUH349" s="13"/>
      <c r="WUI349" s="13"/>
      <c r="WUJ349" s="13"/>
      <c r="WUK349" s="13"/>
      <c r="WUL349" s="13"/>
      <c r="WUM349" s="13"/>
      <c r="WUN349" s="13"/>
      <c r="WUO349" s="13"/>
      <c r="WUP349" s="13"/>
      <c r="WUQ349" s="13"/>
      <c r="WUR349" s="13"/>
      <c r="WUS349" s="13"/>
      <c r="WUT349" s="13"/>
      <c r="WUU349" s="13"/>
      <c r="WUV349" s="13"/>
      <c r="WUW349" s="13"/>
      <c r="WUX349" s="13"/>
      <c r="WUY349" s="13"/>
      <c r="WUZ349" s="13"/>
      <c r="WVA349" s="13"/>
      <c r="WVB349" s="13"/>
      <c r="WVC349" s="13"/>
      <c r="WVD349" s="13"/>
      <c r="WVE349" s="13"/>
      <c r="WVF349" s="13"/>
      <c r="WVG349" s="13"/>
      <c r="WVH349" s="13"/>
      <c r="WVI349" s="13"/>
      <c r="WVJ349" s="13"/>
      <c r="WVK349" s="13"/>
      <c r="WVL349" s="13"/>
      <c r="WVM349" s="13"/>
      <c r="WVN349" s="13"/>
      <c r="WVO349" s="13"/>
      <c r="WVP349" s="13"/>
      <c r="WVQ349" s="13"/>
      <c r="WVR349" s="13"/>
      <c r="WVS349" s="13"/>
      <c r="WVT349" s="13"/>
      <c r="WVU349" s="13"/>
      <c r="WVV349" s="13"/>
      <c r="WVW349" s="13"/>
      <c r="WVX349" s="13"/>
      <c r="WVY349" s="13"/>
      <c r="WVZ349" s="13"/>
      <c r="WWA349" s="13"/>
      <c r="WWB349" s="13"/>
      <c r="WWC349" s="13"/>
      <c r="WWD349" s="13"/>
      <c r="WWE349" s="13"/>
      <c r="WWF349" s="13"/>
      <c r="WWG349" s="13"/>
      <c r="WWH349" s="13"/>
      <c r="WWI349" s="13"/>
      <c r="WWJ349" s="13"/>
      <c r="WWK349" s="13"/>
      <c r="WWL349" s="13"/>
      <c r="WWM349" s="13"/>
      <c r="WWN349" s="13"/>
      <c r="WWO349" s="13"/>
      <c r="WWP349" s="13"/>
      <c r="WWQ349" s="13"/>
      <c r="WWR349" s="13"/>
      <c r="WWS349" s="13"/>
      <c r="WWT349" s="13"/>
      <c r="WWU349" s="13"/>
      <c r="WWV349" s="13"/>
      <c r="WWW349" s="13"/>
      <c r="WWX349" s="13"/>
      <c r="WWY349" s="13"/>
      <c r="WWZ349" s="13"/>
      <c r="WXA349" s="13"/>
      <c r="WXB349" s="13"/>
      <c r="WXC349" s="13"/>
      <c r="WXD349" s="13"/>
      <c r="WXE349" s="13"/>
      <c r="WXF349" s="13"/>
      <c r="WXG349" s="13"/>
      <c r="WXH349" s="13"/>
      <c r="WXI349" s="13"/>
      <c r="WXJ349" s="13"/>
      <c r="WXK349" s="13"/>
      <c r="WXL349" s="13"/>
      <c r="WXM349" s="13"/>
      <c r="WXN349" s="13"/>
      <c r="WXO349" s="13"/>
      <c r="WXP349" s="13"/>
      <c r="WXQ349" s="13"/>
      <c r="WXR349" s="13"/>
      <c r="WXS349" s="13"/>
      <c r="WXT349" s="13"/>
      <c r="WXU349" s="13"/>
      <c r="WXV349" s="13"/>
      <c r="WXW349" s="13"/>
      <c r="WXX349" s="13"/>
      <c r="WXY349" s="13"/>
      <c r="WXZ349" s="13"/>
      <c r="WYA349" s="13"/>
      <c r="WYB349" s="13"/>
      <c r="WYC349" s="13"/>
      <c r="WYD349" s="13"/>
      <c r="WYE349" s="13"/>
      <c r="WYF349" s="13"/>
      <c r="WYG349" s="13"/>
      <c r="WYH349" s="13"/>
      <c r="WYI349" s="13"/>
      <c r="WYJ349" s="13"/>
      <c r="WYK349" s="13"/>
      <c r="WYL349" s="13"/>
      <c r="WYM349" s="13"/>
      <c r="WYN349" s="13"/>
      <c r="WYO349" s="13"/>
      <c r="WYP349" s="13"/>
      <c r="WYQ349" s="13"/>
      <c r="WYR349" s="13"/>
      <c r="WYS349" s="13"/>
      <c r="WYT349" s="13"/>
      <c r="WYU349" s="13"/>
      <c r="WYV349" s="13"/>
      <c r="WYW349" s="13"/>
      <c r="WYX349" s="13"/>
      <c r="WYY349" s="13"/>
      <c r="WYZ349" s="13"/>
      <c r="WZA349" s="13"/>
      <c r="WZB349" s="13"/>
      <c r="WZC349" s="13"/>
      <c r="WZD349" s="13"/>
      <c r="WZE349" s="13"/>
      <c r="WZF349" s="13"/>
      <c r="WZG349" s="13"/>
      <c r="WZH349" s="13"/>
      <c r="WZI349" s="13"/>
      <c r="WZJ349" s="13"/>
      <c r="WZK349" s="13"/>
      <c r="WZL349" s="13"/>
      <c r="WZM349" s="13"/>
      <c r="WZN349" s="13"/>
      <c r="WZO349" s="13"/>
      <c r="WZP349" s="13"/>
      <c r="WZQ349" s="13"/>
      <c r="WZR349" s="13"/>
      <c r="WZS349" s="13"/>
      <c r="WZT349" s="13"/>
      <c r="WZU349" s="13"/>
      <c r="WZV349" s="13"/>
      <c r="WZW349" s="13"/>
      <c r="WZX349" s="13"/>
      <c r="WZY349" s="13"/>
      <c r="WZZ349" s="13"/>
      <c r="XAA349" s="13"/>
      <c r="XAB349" s="13"/>
      <c r="XAC349" s="13"/>
      <c r="XAD349" s="13"/>
    </row>
    <row r="350" spans="1:16254" ht="12.75" customHeight="1">
      <c r="A350" s="48"/>
      <c r="B350" s="116"/>
      <c r="C350" s="48"/>
      <c r="D350" s="4" t="s">
        <v>923</v>
      </c>
      <c r="E350" s="12" t="s">
        <v>942</v>
      </c>
      <c r="F350" s="17" t="s">
        <v>957</v>
      </c>
      <c r="G350" s="28" t="s">
        <v>1131</v>
      </c>
      <c r="H350" s="12" t="s">
        <v>919</v>
      </c>
      <c r="I350" s="19"/>
      <c r="J350" s="17" t="s">
        <v>21</v>
      </c>
      <c r="K350" s="12"/>
      <c r="L350" s="48" t="s">
        <v>136</v>
      </c>
      <c r="M350" s="58">
        <v>0.1</v>
      </c>
      <c r="N350" s="58">
        <v>0</v>
      </c>
      <c r="O350" s="58">
        <v>0</v>
      </c>
      <c r="P350" s="58">
        <v>0.9</v>
      </c>
      <c r="Q350" s="44" t="s">
        <v>924</v>
      </c>
      <c r="R350" s="44" t="s">
        <v>17</v>
      </c>
      <c r="S350" s="93" t="s">
        <v>17</v>
      </c>
    </row>
    <row r="351" spans="1:16254" ht="12.75" customHeight="1">
      <c r="A351" s="48"/>
      <c r="B351" s="116"/>
      <c r="C351" s="48"/>
      <c r="D351" s="10" t="s">
        <v>212</v>
      </c>
      <c r="E351" s="10" t="s">
        <v>839</v>
      </c>
      <c r="F351" s="10" t="s">
        <v>208</v>
      </c>
      <c r="G351" s="21" t="s">
        <v>213</v>
      </c>
      <c r="H351" s="10" t="s">
        <v>1186</v>
      </c>
      <c r="I351" s="21" t="s">
        <v>24</v>
      </c>
      <c r="J351" s="6" t="s">
        <v>211</v>
      </c>
      <c r="K351" s="10" t="s">
        <v>9</v>
      </c>
      <c r="L351" s="10" t="s">
        <v>51</v>
      </c>
      <c r="M351" s="59">
        <v>1</v>
      </c>
      <c r="N351" s="59">
        <v>0</v>
      </c>
      <c r="O351" s="59">
        <v>0</v>
      </c>
      <c r="P351" s="59">
        <v>0</v>
      </c>
      <c r="Q351" s="45" t="s">
        <v>15</v>
      </c>
      <c r="R351" s="53" t="s">
        <v>14</v>
      </c>
      <c r="S351" s="51" t="s">
        <v>1504</v>
      </c>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c r="DJ351" s="13"/>
      <c r="DK351" s="13"/>
      <c r="DL351" s="13"/>
      <c r="DM351" s="13"/>
      <c r="DN351" s="13"/>
      <c r="DO351" s="13"/>
      <c r="DP351" s="13"/>
      <c r="DQ351" s="13"/>
      <c r="DR351" s="13"/>
      <c r="DS351" s="13"/>
      <c r="DT351" s="13"/>
      <c r="DU351" s="13"/>
      <c r="DV351" s="13"/>
      <c r="DW351" s="13"/>
      <c r="DX351" s="13"/>
      <c r="DY351" s="13"/>
      <c r="DZ351" s="13"/>
      <c r="EA351" s="13"/>
      <c r="EB351" s="13"/>
      <c r="EC351" s="13"/>
      <c r="ED351" s="13"/>
      <c r="EE351" s="13"/>
      <c r="EF351" s="13"/>
      <c r="EG351" s="13"/>
      <c r="EH351" s="13"/>
      <c r="EI351" s="13"/>
      <c r="EJ351" s="13"/>
      <c r="EK351" s="13"/>
      <c r="EL351" s="13"/>
      <c r="EM351" s="13"/>
      <c r="EN351" s="13"/>
      <c r="EO351" s="13"/>
      <c r="EP351" s="13"/>
      <c r="EQ351" s="13"/>
      <c r="ER351" s="13"/>
      <c r="ES351" s="13"/>
      <c r="ET351" s="13"/>
      <c r="EU351" s="13"/>
      <c r="EV351" s="13"/>
      <c r="EW351" s="13"/>
      <c r="EX351" s="13"/>
      <c r="EY351" s="13"/>
      <c r="EZ351" s="13"/>
      <c r="FA351" s="13"/>
      <c r="FB351" s="13"/>
      <c r="FC351" s="13"/>
      <c r="FD351" s="13"/>
      <c r="FE351" s="13"/>
      <c r="FF351" s="13"/>
      <c r="FG351" s="13"/>
      <c r="FH351" s="13"/>
      <c r="FI351" s="13"/>
      <c r="FJ351" s="13"/>
      <c r="FK351" s="13"/>
      <c r="FL351" s="13"/>
      <c r="FM351" s="13"/>
      <c r="FN351" s="13"/>
      <c r="FO351" s="13"/>
      <c r="FP351" s="13"/>
      <c r="FQ351" s="13"/>
      <c r="FR351" s="13"/>
      <c r="FS351" s="13"/>
      <c r="FT351" s="13"/>
      <c r="FU351" s="13"/>
      <c r="FV351" s="13"/>
      <c r="FW351" s="13"/>
      <c r="FX351" s="13"/>
      <c r="FY351" s="13"/>
      <c r="FZ351" s="13"/>
      <c r="GA351" s="13"/>
      <c r="GB351" s="13"/>
      <c r="GC351" s="13"/>
      <c r="GD351" s="13"/>
      <c r="GE351" s="13"/>
      <c r="GF351" s="13"/>
      <c r="GG351" s="13"/>
      <c r="GH351" s="13"/>
      <c r="GI351" s="13"/>
      <c r="GJ351" s="13"/>
      <c r="GK351" s="13"/>
      <c r="GL351" s="13"/>
      <c r="GM351" s="13"/>
      <c r="GN351" s="13"/>
      <c r="GO351" s="13"/>
      <c r="GP351" s="13"/>
      <c r="GQ351" s="13"/>
      <c r="GR351" s="13"/>
      <c r="GS351" s="13"/>
      <c r="GT351" s="13"/>
      <c r="GU351" s="13"/>
      <c r="GV351" s="13"/>
      <c r="GW351" s="13"/>
      <c r="GX351" s="13"/>
      <c r="GY351" s="13"/>
      <c r="GZ351" s="13"/>
      <c r="HA351" s="13"/>
      <c r="HB351" s="13"/>
      <c r="HC351" s="13"/>
      <c r="HD351" s="13"/>
      <c r="HE351" s="13"/>
      <c r="HF351" s="13"/>
      <c r="HG351" s="13"/>
      <c r="HH351" s="13"/>
      <c r="HI351" s="13"/>
      <c r="HJ351" s="13"/>
      <c r="HK351" s="13"/>
      <c r="HL351" s="13"/>
      <c r="HM351" s="13"/>
      <c r="HN351" s="13"/>
      <c r="HO351" s="13"/>
      <c r="HP351" s="13"/>
      <c r="HQ351" s="13"/>
      <c r="HR351" s="13"/>
      <c r="HS351" s="13"/>
      <c r="HT351" s="13"/>
      <c r="HU351" s="13"/>
      <c r="HV351" s="13"/>
      <c r="HW351" s="13"/>
      <c r="HX351" s="13"/>
      <c r="HY351" s="13"/>
      <c r="HZ351" s="13"/>
      <c r="IA351" s="13"/>
      <c r="IB351" s="13"/>
      <c r="IC351" s="13"/>
      <c r="ID351" s="13"/>
      <c r="IE351" s="13"/>
      <c r="IF351" s="13"/>
      <c r="IG351" s="13"/>
      <c r="IH351" s="13"/>
      <c r="II351" s="13"/>
      <c r="IJ351" s="13"/>
      <c r="IK351" s="13"/>
      <c r="IL351" s="13"/>
      <c r="IM351" s="13"/>
      <c r="IN351" s="13"/>
      <c r="IO351" s="13"/>
      <c r="IP351" s="13"/>
      <c r="IQ351" s="13"/>
      <c r="IR351" s="13"/>
      <c r="IS351" s="13"/>
      <c r="IT351" s="13"/>
      <c r="IU351" s="13"/>
      <c r="IV351" s="13"/>
      <c r="IW351" s="13"/>
      <c r="IX351" s="13"/>
      <c r="IY351" s="13"/>
      <c r="IZ351" s="13"/>
      <c r="JA351" s="13"/>
      <c r="JB351" s="13"/>
      <c r="JC351" s="13"/>
      <c r="JD351" s="13"/>
      <c r="JE351" s="13"/>
      <c r="JF351" s="13"/>
      <c r="JG351" s="13"/>
      <c r="JH351" s="13"/>
      <c r="JI351" s="13"/>
      <c r="JJ351" s="13"/>
      <c r="JK351" s="13"/>
      <c r="JL351" s="13"/>
      <c r="JM351" s="13"/>
      <c r="JN351" s="13"/>
      <c r="JO351" s="13"/>
      <c r="JP351" s="13"/>
      <c r="JQ351" s="13"/>
      <c r="JR351" s="13"/>
      <c r="JS351" s="13"/>
      <c r="JT351" s="13"/>
      <c r="JU351" s="13"/>
      <c r="JV351" s="13"/>
      <c r="JW351" s="13"/>
      <c r="JX351" s="13"/>
      <c r="JY351" s="13"/>
      <c r="JZ351" s="13"/>
      <c r="KA351" s="13"/>
      <c r="KB351" s="13"/>
      <c r="KC351" s="13"/>
      <c r="KD351" s="13"/>
      <c r="KE351" s="13"/>
      <c r="KF351" s="13"/>
      <c r="KG351" s="13"/>
      <c r="KH351" s="13"/>
      <c r="KI351" s="13"/>
      <c r="KJ351" s="13"/>
      <c r="KK351" s="13"/>
      <c r="KL351" s="13"/>
      <c r="KM351" s="13"/>
      <c r="KN351" s="13"/>
      <c r="KO351" s="13"/>
      <c r="KP351" s="13"/>
      <c r="KQ351" s="13"/>
      <c r="KR351" s="13"/>
      <c r="KS351" s="13"/>
      <c r="KT351" s="13"/>
      <c r="KU351" s="13"/>
      <c r="KV351" s="13"/>
      <c r="KW351" s="13"/>
      <c r="KX351" s="13"/>
      <c r="KY351" s="13"/>
      <c r="KZ351" s="13"/>
      <c r="LA351" s="13"/>
      <c r="LB351" s="13"/>
      <c r="LC351" s="13"/>
      <c r="LD351" s="13"/>
      <c r="LE351" s="13"/>
      <c r="LF351" s="13"/>
      <c r="LG351" s="13"/>
      <c r="LH351" s="13"/>
      <c r="LI351" s="13"/>
      <c r="LJ351" s="13"/>
      <c r="LK351" s="13"/>
      <c r="LL351" s="13"/>
      <c r="LM351" s="13"/>
      <c r="LN351" s="13"/>
      <c r="LO351" s="13"/>
      <c r="LP351" s="13"/>
      <c r="LQ351" s="13"/>
      <c r="LR351" s="13"/>
      <c r="LS351" s="13"/>
      <c r="LT351" s="13"/>
      <c r="LU351" s="13"/>
      <c r="LV351" s="13"/>
      <c r="LW351" s="13"/>
      <c r="LX351" s="13"/>
      <c r="LY351" s="13"/>
      <c r="LZ351" s="13"/>
      <c r="MA351" s="13"/>
      <c r="MB351" s="13"/>
      <c r="MC351" s="13"/>
      <c r="MD351" s="13"/>
      <c r="ME351" s="13"/>
      <c r="MF351" s="13"/>
      <c r="MG351" s="13"/>
      <c r="MH351" s="13"/>
      <c r="MI351" s="13"/>
      <c r="MJ351" s="13"/>
      <c r="MK351" s="13"/>
      <c r="ML351" s="13"/>
      <c r="MM351" s="13"/>
      <c r="MN351" s="13"/>
      <c r="MO351" s="13"/>
      <c r="MP351" s="13"/>
      <c r="MQ351" s="13"/>
      <c r="MR351" s="13"/>
      <c r="MS351" s="13"/>
      <c r="MT351" s="13"/>
      <c r="MU351" s="13"/>
      <c r="MV351" s="13"/>
      <c r="MW351" s="13"/>
      <c r="MX351" s="13"/>
      <c r="MY351" s="13"/>
      <c r="MZ351" s="13"/>
      <c r="NA351" s="13"/>
      <c r="NB351" s="13"/>
      <c r="NC351" s="13"/>
      <c r="ND351" s="13"/>
      <c r="NE351" s="13"/>
      <c r="NF351" s="13"/>
      <c r="NG351" s="13"/>
      <c r="NH351" s="13"/>
      <c r="NI351" s="13"/>
      <c r="NJ351" s="13"/>
      <c r="NK351" s="13"/>
      <c r="NL351" s="13"/>
      <c r="NM351" s="13"/>
      <c r="NN351" s="13"/>
      <c r="NO351" s="13"/>
      <c r="NP351" s="13"/>
      <c r="NQ351" s="13"/>
      <c r="NR351" s="13"/>
      <c r="NS351" s="13"/>
      <c r="NT351" s="13"/>
      <c r="NU351" s="13"/>
      <c r="NV351" s="13"/>
      <c r="NW351" s="13"/>
      <c r="NX351" s="13"/>
      <c r="NY351" s="13"/>
      <c r="NZ351" s="13"/>
      <c r="OA351" s="13"/>
      <c r="OB351" s="13"/>
      <c r="OC351" s="13"/>
      <c r="OD351" s="13"/>
      <c r="OE351" s="13"/>
      <c r="OF351" s="13"/>
      <c r="OG351" s="13"/>
      <c r="OH351" s="13"/>
      <c r="OI351" s="13"/>
      <c r="OJ351" s="13"/>
      <c r="OK351" s="13"/>
      <c r="OL351" s="13"/>
      <c r="OM351" s="13"/>
      <c r="ON351" s="13"/>
      <c r="OO351" s="13"/>
      <c r="OP351" s="13"/>
      <c r="OQ351" s="13"/>
      <c r="OR351" s="13"/>
      <c r="OS351" s="13"/>
      <c r="OT351" s="13"/>
      <c r="OU351" s="13"/>
      <c r="OV351" s="13"/>
      <c r="OW351" s="13"/>
      <c r="OX351" s="13"/>
      <c r="OY351" s="13"/>
      <c r="OZ351" s="13"/>
      <c r="PA351" s="13"/>
      <c r="PB351" s="13"/>
      <c r="PC351" s="13"/>
      <c r="PD351" s="13"/>
      <c r="PE351" s="13"/>
      <c r="PF351" s="13"/>
      <c r="PG351" s="13"/>
      <c r="PH351" s="13"/>
      <c r="PI351" s="13"/>
      <c r="PJ351" s="13"/>
      <c r="PK351" s="13"/>
      <c r="PL351" s="13"/>
      <c r="PM351" s="13"/>
      <c r="PN351" s="13"/>
      <c r="PO351" s="13"/>
      <c r="PP351" s="13"/>
      <c r="PQ351" s="13"/>
      <c r="PR351" s="13"/>
      <c r="PS351" s="13"/>
      <c r="PT351" s="13"/>
      <c r="PU351" s="13"/>
      <c r="PV351" s="13"/>
      <c r="PW351" s="13"/>
      <c r="PX351" s="13"/>
      <c r="PY351" s="13"/>
      <c r="PZ351" s="13"/>
      <c r="QA351" s="13"/>
      <c r="QB351" s="13"/>
      <c r="QC351" s="13"/>
      <c r="QD351" s="13"/>
      <c r="QE351" s="13"/>
      <c r="QF351" s="13"/>
      <c r="QG351" s="13"/>
      <c r="QH351" s="13"/>
      <c r="QI351" s="13"/>
      <c r="QJ351" s="13"/>
      <c r="QK351" s="13"/>
      <c r="QL351" s="13"/>
      <c r="QM351" s="13"/>
      <c r="QN351" s="13"/>
      <c r="QO351" s="13"/>
      <c r="QP351" s="13"/>
      <c r="QQ351" s="13"/>
      <c r="QR351" s="13"/>
      <c r="QS351" s="13"/>
      <c r="QT351" s="13"/>
      <c r="QU351" s="13"/>
      <c r="QV351" s="13"/>
      <c r="QW351" s="13"/>
      <c r="QX351" s="13"/>
      <c r="QY351" s="13"/>
      <c r="QZ351" s="13"/>
      <c r="RA351" s="13"/>
      <c r="RB351" s="13"/>
      <c r="RC351" s="13"/>
      <c r="RD351" s="13"/>
      <c r="RE351" s="13"/>
      <c r="RF351" s="13"/>
      <c r="RG351" s="13"/>
      <c r="RH351" s="13"/>
      <c r="RI351" s="13"/>
      <c r="RJ351" s="13"/>
      <c r="RK351" s="13"/>
      <c r="RL351" s="13"/>
      <c r="RM351" s="13"/>
      <c r="RN351" s="13"/>
      <c r="RO351" s="13"/>
      <c r="RP351" s="13"/>
      <c r="RQ351" s="13"/>
      <c r="RR351" s="13"/>
      <c r="RS351" s="13"/>
      <c r="RT351" s="13"/>
      <c r="RU351" s="13"/>
      <c r="RV351" s="13"/>
      <c r="RW351" s="13"/>
      <c r="RX351" s="13"/>
      <c r="RY351" s="13"/>
      <c r="RZ351" s="13"/>
      <c r="SA351" s="13"/>
      <c r="SB351" s="13"/>
      <c r="SC351" s="13"/>
      <c r="SD351" s="13"/>
      <c r="SE351" s="13"/>
      <c r="SF351" s="13"/>
      <c r="SG351" s="13"/>
      <c r="SH351" s="13"/>
      <c r="SI351" s="13"/>
      <c r="SJ351" s="13"/>
      <c r="SK351" s="13"/>
      <c r="SL351" s="13"/>
      <c r="SM351" s="13"/>
      <c r="SN351" s="13"/>
      <c r="SO351" s="13"/>
      <c r="SP351" s="13"/>
      <c r="SQ351" s="13"/>
      <c r="SR351" s="13"/>
      <c r="SS351" s="13"/>
      <c r="ST351" s="13"/>
      <c r="SU351" s="13"/>
      <c r="SV351" s="13"/>
      <c r="SW351" s="13"/>
      <c r="SX351" s="13"/>
      <c r="SY351" s="13"/>
      <c r="SZ351" s="13"/>
      <c r="TA351" s="13"/>
      <c r="TB351" s="13"/>
      <c r="TC351" s="13"/>
      <c r="TD351" s="13"/>
      <c r="TE351" s="13"/>
      <c r="TF351" s="13"/>
      <c r="TG351" s="13"/>
      <c r="TH351" s="13"/>
      <c r="TI351" s="13"/>
      <c r="TJ351" s="13"/>
      <c r="TK351" s="13"/>
      <c r="TL351" s="13"/>
      <c r="TM351" s="13"/>
      <c r="TN351" s="13"/>
      <c r="TO351" s="13"/>
      <c r="TP351" s="13"/>
      <c r="TQ351" s="13"/>
      <c r="TR351" s="13"/>
      <c r="TS351" s="13"/>
      <c r="TT351" s="13"/>
      <c r="TU351" s="13"/>
      <c r="TV351" s="13"/>
      <c r="TW351" s="13"/>
      <c r="TX351" s="13"/>
      <c r="TY351" s="13"/>
      <c r="TZ351" s="13"/>
      <c r="UA351" s="13"/>
      <c r="UB351" s="13"/>
      <c r="UC351" s="13"/>
      <c r="UD351" s="13"/>
      <c r="UE351" s="13"/>
      <c r="UF351" s="13"/>
      <c r="UG351" s="13"/>
      <c r="UH351" s="13"/>
      <c r="UI351" s="13"/>
      <c r="UJ351" s="13"/>
      <c r="UK351" s="13"/>
      <c r="UL351" s="13"/>
      <c r="UM351" s="13"/>
      <c r="UN351" s="13"/>
      <c r="UO351" s="13"/>
      <c r="UP351" s="13"/>
      <c r="UQ351" s="13"/>
      <c r="UR351" s="13"/>
      <c r="US351" s="13"/>
      <c r="UT351" s="13"/>
      <c r="UU351" s="13"/>
      <c r="UV351" s="13"/>
      <c r="UW351" s="13"/>
      <c r="UX351" s="13"/>
      <c r="UY351" s="13"/>
      <c r="UZ351" s="13"/>
      <c r="VA351" s="13"/>
      <c r="VB351" s="13"/>
      <c r="VC351" s="13"/>
      <c r="VD351" s="13"/>
      <c r="VE351" s="13"/>
      <c r="VF351" s="13"/>
      <c r="VG351" s="13"/>
      <c r="VH351" s="13"/>
      <c r="VI351" s="13"/>
      <c r="VJ351" s="13"/>
      <c r="VK351" s="13"/>
      <c r="VL351" s="13"/>
      <c r="VM351" s="13"/>
      <c r="VN351" s="13"/>
      <c r="VO351" s="13"/>
      <c r="VP351" s="13"/>
      <c r="VQ351" s="13"/>
      <c r="VR351" s="13"/>
      <c r="VS351" s="13"/>
      <c r="VT351" s="13"/>
      <c r="VU351" s="13"/>
      <c r="VV351" s="13"/>
      <c r="VW351" s="13"/>
      <c r="VX351" s="13"/>
      <c r="VY351" s="13"/>
      <c r="VZ351" s="13"/>
      <c r="WA351" s="13"/>
      <c r="WB351" s="13"/>
      <c r="WC351" s="13"/>
      <c r="WD351" s="13"/>
      <c r="WE351" s="13"/>
      <c r="WF351" s="13"/>
      <c r="WG351" s="13"/>
      <c r="WH351" s="13"/>
      <c r="WI351" s="13"/>
      <c r="WJ351" s="13"/>
      <c r="WK351" s="13"/>
      <c r="WL351" s="13"/>
      <c r="WM351" s="13"/>
      <c r="WN351" s="13"/>
      <c r="WO351" s="13"/>
      <c r="WP351" s="13"/>
      <c r="WQ351" s="13"/>
      <c r="WR351" s="13"/>
      <c r="WS351" s="13"/>
      <c r="WT351" s="13"/>
      <c r="WU351" s="13"/>
      <c r="WV351" s="13"/>
      <c r="WW351" s="13"/>
      <c r="WX351" s="13"/>
      <c r="WY351" s="13"/>
      <c r="WZ351" s="13"/>
      <c r="XA351" s="13"/>
      <c r="XB351" s="13"/>
      <c r="XC351" s="13"/>
      <c r="XD351" s="13"/>
      <c r="XE351" s="13"/>
      <c r="XF351" s="13"/>
      <c r="XG351" s="13"/>
      <c r="XH351" s="13"/>
      <c r="XI351" s="13"/>
      <c r="XJ351" s="13"/>
      <c r="XK351" s="13"/>
      <c r="XL351" s="13"/>
      <c r="XM351" s="13"/>
      <c r="XN351" s="13"/>
      <c r="XO351" s="13"/>
      <c r="XP351" s="13"/>
      <c r="XQ351" s="13"/>
      <c r="XR351" s="13"/>
      <c r="XS351" s="13"/>
      <c r="XT351" s="13"/>
      <c r="XU351" s="13"/>
      <c r="XV351" s="13"/>
      <c r="XW351" s="13"/>
      <c r="XX351" s="13"/>
      <c r="XY351" s="13"/>
      <c r="XZ351" s="13"/>
      <c r="YA351" s="13"/>
      <c r="YB351" s="13"/>
      <c r="YC351" s="13"/>
      <c r="YD351" s="13"/>
      <c r="YE351" s="13"/>
      <c r="YF351" s="13"/>
      <c r="YG351" s="13"/>
      <c r="YH351" s="13"/>
      <c r="YI351" s="13"/>
      <c r="YJ351" s="13"/>
      <c r="YK351" s="13"/>
      <c r="YL351" s="13"/>
      <c r="YM351" s="13"/>
      <c r="YN351" s="13"/>
      <c r="YO351" s="13"/>
      <c r="YP351" s="13"/>
      <c r="YQ351" s="13"/>
      <c r="YR351" s="13"/>
      <c r="YS351" s="13"/>
      <c r="YT351" s="13"/>
      <c r="YU351" s="13"/>
      <c r="YV351" s="13"/>
      <c r="YW351" s="13"/>
      <c r="YX351" s="13"/>
      <c r="YY351" s="13"/>
      <c r="YZ351" s="13"/>
      <c r="ZA351" s="13"/>
      <c r="ZB351" s="13"/>
      <c r="ZC351" s="13"/>
      <c r="ZD351" s="13"/>
      <c r="ZE351" s="13"/>
      <c r="ZF351" s="13"/>
      <c r="ZG351" s="13"/>
      <c r="ZH351" s="13"/>
      <c r="ZI351" s="13"/>
      <c r="ZJ351" s="13"/>
      <c r="ZK351" s="13"/>
      <c r="ZL351" s="13"/>
      <c r="ZM351" s="13"/>
      <c r="ZN351" s="13"/>
      <c r="ZO351" s="13"/>
      <c r="ZP351" s="13"/>
      <c r="ZQ351" s="13"/>
      <c r="ZR351" s="13"/>
      <c r="ZS351" s="13"/>
      <c r="ZT351" s="13"/>
      <c r="ZU351" s="13"/>
      <c r="ZV351" s="13"/>
      <c r="ZW351" s="13"/>
      <c r="ZX351" s="13"/>
      <c r="ZY351" s="13"/>
      <c r="ZZ351" s="13"/>
      <c r="AAA351" s="13"/>
      <c r="AAB351" s="13"/>
      <c r="AAC351" s="13"/>
      <c r="AAD351" s="13"/>
      <c r="AAE351" s="13"/>
      <c r="AAF351" s="13"/>
      <c r="AAG351" s="13"/>
      <c r="AAH351" s="13"/>
      <c r="AAI351" s="13"/>
      <c r="AAJ351" s="13"/>
      <c r="AAK351" s="13"/>
      <c r="AAL351" s="13"/>
      <c r="AAM351" s="13"/>
      <c r="AAN351" s="13"/>
      <c r="AAO351" s="13"/>
      <c r="AAP351" s="13"/>
      <c r="AAQ351" s="13"/>
      <c r="AAR351" s="13"/>
      <c r="AAS351" s="13"/>
      <c r="AAT351" s="13"/>
      <c r="AAU351" s="13"/>
      <c r="AAV351" s="13"/>
      <c r="AAW351" s="13"/>
      <c r="AAX351" s="13"/>
      <c r="AAY351" s="13"/>
      <c r="AAZ351" s="13"/>
      <c r="ABA351" s="13"/>
      <c r="ABB351" s="13"/>
      <c r="ABC351" s="13"/>
      <c r="ABD351" s="13"/>
      <c r="ABE351" s="13"/>
      <c r="ABF351" s="13"/>
      <c r="ABG351" s="13"/>
      <c r="ABH351" s="13"/>
      <c r="ABI351" s="13"/>
      <c r="ABJ351" s="13"/>
      <c r="ABK351" s="13"/>
      <c r="ABL351" s="13"/>
      <c r="ABM351" s="13"/>
      <c r="ABN351" s="13"/>
      <c r="ABO351" s="13"/>
      <c r="ABP351" s="13"/>
      <c r="ABQ351" s="13"/>
      <c r="ABR351" s="13"/>
      <c r="ABS351" s="13"/>
      <c r="ABT351" s="13"/>
      <c r="ABU351" s="13"/>
      <c r="ABV351" s="13"/>
      <c r="ABW351" s="13"/>
      <c r="ABX351" s="13"/>
      <c r="ABY351" s="13"/>
      <c r="ABZ351" s="13"/>
      <c r="ACA351" s="13"/>
      <c r="ACB351" s="13"/>
      <c r="ACC351" s="13"/>
      <c r="ACD351" s="13"/>
      <c r="ACE351" s="13"/>
      <c r="ACF351" s="13"/>
      <c r="ACG351" s="13"/>
      <c r="ACH351" s="13"/>
      <c r="ACI351" s="13"/>
      <c r="ACJ351" s="13"/>
      <c r="ACK351" s="13"/>
      <c r="ACL351" s="13"/>
      <c r="ACM351" s="13"/>
      <c r="ACN351" s="13"/>
      <c r="ACO351" s="13"/>
      <c r="ACP351" s="13"/>
      <c r="ACQ351" s="13"/>
      <c r="ACR351" s="13"/>
      <c r="ACS351" s="13"/>
      <c r="ACT351" s="13"/>
      <c r="ACU351" s="13"/>
      <c r="ACV351" s="13"/>
      <c r="ACW351" s="13"/>
      <c r="ACX351" s="13"/>
      <c r="ACY351" s="13"/>
      <c r="ACZ351" s="13"/>
      <c r="ADA351" s="13"/>
      <c r="ADB351" s="13"/>
      <c r="ADC351" s="13"/>
      <c r="ADD351" s="13"/>
      <c r="ADE351" s="13"/>
      <c r="ADF351" s="13"/>
      <c r="ADG351" s="13"/>
      <c r="ADH351" s="13"/>
      <c r="ADI351" s="13"/>
      <c r="ADJ351" s="13"/>
      <c r="ADK351" s="13"/>
      <c r="ADL351" s="13"/>
      <c r="ADM351" s="13"/>
      <c r="ADN351" s="13"/>
      <c r="ADO351" s="13"/>
      <c r="ADP351" s="13"/>
      <c r="ADQ351" s="13"/>
      <c r="ADR351" s="13"/>
      <c r="ADS351" s="13"/>
      <c r="ADT351" s="13"/>
      <c r="ADU351" s="13"/>
      <c r="ADV351" s="13"/>
      <c r="ADW351" s="13"/>
      <c r="ADX351" s="13"/>
      <c r="ADY351" s="13"/>
      <c r="ADZ351" s="13"/>
      <c r="AEA351" s="13"/>
      <c r="AEB351" s="13"/>
      <c r="AEC351" s="13"/>
      <c r="AED351" s="13"/>
      <c r="AEE351" s="13"/>
      <c r="AEF351" s="13"/>
      <c r="AEG351" s="13"/>
      <c r="AEH351" s="13"/>
      <c r="AEI351" s="13"/>
      <c r="AEJ351" s="13"/>
      <c r="AEK351" s="13"/>
      <c r="AEL351" s="13"/>
      <c r="AEM351" s="13"/>
      <c r="AEN351" s="13"/>
      <c r="AEO351" s="13"/>
      <c r="AEP351" s="13"/>
      <c r="AEQ351" s="13"/>
      <c r="AER351" s="13"/>
      <c r="AES351" s="13"/>
      <c r="AET351" s="13"/>
      <c r="AEU351" s="13"/>
      <c r="AEV351" s="13"/>
      <c r="AEW351" s="13"/>
      <c r="AEX351" s="13"/>
      <c r="AEY351" s="13"/>
      <c r="AEZ351" s="13"/>
      <c r="AFA351" s="13"/>
      <c r="AFB351" s="13"/>
      <c r="AFC351" s="13"/>
      <c r="AFD351" s="13"/>
      <c r="AFE351" s="13"/>
      <c r="AFF351" s="13"/>
      <c r="AFG351" s="13"/>
      <c r="AFH351" s="13"/>
      <c r="AFI351" s="13"/>
      <c r="AFJ351" s="13"/>
      <c r="AFK351" s="13"/>
      <c r="AFL351" s="13"/>
      <c r="AFM351" s="13"/>
      <c r="AFN351" s="13"/>
      <c r="AFO351" s="13"/>
      <c r="AFP351" s="13"/>
      <c r="AFQ351" s="13"/>
      <c r="AFR351" s="13"/>
      <c r="AFS351" s="13"/>
      <c r="AFT351" s="13"/>
      <c r="AFU351" s="13"/>
      <c r="AFV351" s="13"/>
      <c r="AFW351" s="13"/>
      <c r="AFX351" s="13"/>
      <c r="AFY351" s="13"/>
      <c r="AFZ351" s="13"/>
      <c r="AGA351" s="13"/>
      <c r="AGB351" s="13"/>
      <c r="AGC351" s="13"/>
      <c r="AGD351" s="13"/>
      <c r="AGE351" s="13"/>
      <c r="AGF351" s="13"/>
      <c r="AGG351" s="13"/>
      <c r="AGH351" s="13"/>
      <c r="AGI351" s="13"/>
      <c r="AGJ351" s="13"/>
      <c r="AGK351" s="13"/>
      <c r="AGL351" s="13"/>
      <c r="AGM351" s="13"/>
      <c r="AGN351" s="13"/>
      <c r="AGO351" s="13"/>
      <c r="AGP351" s="13"/>
      <c r="AGQ351" s="13"/>
      <c r="AGR351" s="13"/>
      <c r="AGS351" s="13"/>
      <c r="AGT351" s="13"/>
      <c r="AGU351" s="13"/>
      <c r="AGV351" s="13"/>
      <c r="AGW351" s="13"/>
      <c r="AGX351" s="13"/>
      <c r="AGY351" s="13"/>
      <c r="AGZ351" s="13"/>
      <c r="AHA351" s="13"/>
      <c r="AHB351" s="13"/>
      <c r="AHC351" s="13"/>
      <c r="AHD351" s="13"/>
      <c r="AHE351" s="13"/>
      <c r="AHF351" s="13"/>
      <c r="AHG351" s="13"/>
      <c r="AHH351" s="13"/>
      <c r="AHI351" s="13"/>
      <c r="AHJ351" s="13"/>
      <c r="AHK351" s="13"/>
      <c r="AHL351" s="13"/>
      <c r="AHM351" s="13"/>
      <c r="AHN351" s="13"/>
      <c r="AHO351" s="13"/>
      <c r="AHP351" s="13"/>
      <c r="AHQ351" s="13"/>
      <c r="AHR351" s="13"/>
      <c r="AHS351" s="13"/>
      <c r="AHT351" s="13"/>
      <c r="AHU351" s="13"/>
      <c r="AHV351" s="13"/>
      <c r="AHW351" s="13"/>
      <c r="AHX351" s="13"/>
      <c r="AHY351" s="13"/>
      <c r="AHZ351" s="13"/>
      <c r="AIA351" s="13"/>
      <c r="AIB351" s="13"/>
      <c r="AIC351" s="13"/>
      <c r="AID351" s="13"/>
      <c r="AIE351" s="13"/>
      <c r="AIF351" s="13"/>
      <c r="AIG351" s="13"/>
      <c r="AIH351" s="13"/>
      <c r="AII351" s="13"/>
      <c r="AIJ351" s="13"/>
      <c r="AIK351" s="13"/>
      <c r="AIL351" s="13"/>
      <c r="AIM351" s="13"/>
      <c r="AIN351" s="13"/>
      <c r="AIO351" s="13"/>
      <c r="AIP351" s="13"/>
      <c r="AIQ351" s="13"/>
      <c r="AIR351" s="13"/>
      <c r="AIS351" s="13"/>
      <c r="AIT351" s="13"/>
      <c r="AIU351" s="13"/>
      <c r="AIV351" s="13"/>
      <c r="AIW351" s="13"/>
      <c r="AIX351" s="13"/>
      <c r="AIY351" s="13"/>
      <c r="AIZ351" s="13"/>
      <c r="AJA351" s="13"/>
      <c r="AJB351" s="13"/>
      <c r="AJC351" s="13"/>
      <c r="AJD351" s="13"/>
      <c r="AJE351" s="13"/>
      <c r="AJF351" s="13"/>
      <c r="AJG351" s="13"/>
      <c r="AJH351" s="13"/>
      <c r="AJI351" s="13"/>
      <c r="AJJ351" s="13"/>
      <c r="AJK351" s="13"/>
      <c r="AJL351" s="13"/>
      <c r="AJM351" s="13"/>
      <c r="AJN351" s="13"/>
      <c r="AJO351" s="13"/>
      <c r="AJP351" s="13"/>
      <c r="AJQ351" s="13"/>
      <c r="AJR351" s="13"/>
      <c r="AJS351" s="13"/>
      <c r="AJT351" s="13"/>
      <c r="AJU351" s="13"/>
      <c r="AJV351" s="13"/>
      <c r="AJW351" s="13"/>
      <c r="AJX351" s="13"/>
      <c r="AJY351" s="13"/>
      <c r="AJZ351" s="13"/>
      <c r="AKA351" s="13"/>
      <c r="AKB351" s="13"/>
      <c r="AKC351" s="13"/>
      <c r="AKD351" s="13"/>
      <c r="AKE351" s="13"/>
      <c r="AKF351" s="13"/>
      <c r="AKG351" s="13"/>
      <c r="AKH351" s="13"/>
      <c r="AKI351" s="13"/>
      <c r="AKJ351" s="13"/>
      <c r="AKK351" s="13"/>
      <c r="AKL351" s="13"/>
      <c r="AKM351" s="13"/>
      <c r="AKN351" s="13"/>
      <c r="AKO351" s="13"/>
      <c r="AKP351" s="13"/>
      <c r="AKQ351" s="13"/>
      <c r="AKR351" s="13"/>
      <c r="AKS351" s="13"/>
      <c r="AKT351" s="13"/>
      <c r="AKU351" s="13"/>
      <c r="AKV351" s="13"/>
      <c r="AKW351" s="13"/>
      <c r="AKX351" s="13"/>
      <c r="AKY351" s="13"/>
      <c r="AKZ351" s="13"/>
      <c r="ALA351" s="13"/>
      <c r="ALB351" s="13"/>
      <c r="ALC351" s="13"/>
      <c r="ALD351" s="13"/>
      <c r="ALE351" s="13"/>
      <c r="ALF351" s="13"/>
      <c r="ALG351" s="13"/>
      <c r="ALH351" s="13"/>
      <c r="ALI351" s="13"/>
      <c r="ALJ351" s="13"/>
      <c r="ALK351" s="13"/>
      <c r="ALL351" s="13"/>
      <c r="ALM351" s="13"/>
      <c r="ALN351" s="13"/>
      <c r="ALO351" s="13"/>
      <c r="ALP351" s="13"/>
      <c r="ALQ351" s="13"/>
      <c r="ALR351" s="13"/>
      <c r="ALS351" s="13"/>
      <c r="ALT351" s="13"/>
      <c r="ALU351" s="13"/>
      <c r="ALV351" s="13"/>
      <c r="ALW351" s="13"/>
      <c r="ALX351" s="13"/>
      <c r="ALY351" s="13"/>
      <c r="ALZ351" s="13"/>
      <c r="AMA351" s="13"/>
      <c r="AMB351" s="13"/>
      <c r="AMC351" s="13"/>
      <c r="AMD351" s="13"/>
      <c r="AME351" s="13"/>
      <c r="AMF351" s="13"/>
      <c r="AMG351" s="13"/>
      <c r="AMH351" s="13"/>
      <c r="AMI351" s="13"/>
      <c r="AMJ351" s="13"/>
      <c r="AMK351" s="13"/>
      <c r="AML351" s="13"/>
      <c r="AMM351" s="13"/>
      <c r="AMN351" s="13"/>
      <c r="AMO351" s="13"/>
      <c r="AMP351" s="13"/>
      <c r="AMQ351" s="13"/>
      <c r="AMR351" s="13"/>
      <c r="AMS351" s="13"/>
      <c r="AMT351" s="13"/>
      <c r="AMU351" s="13"/>
      <c r="AMV351" s="13"/>
      <c r="AMW351" s="13"/>
      <c r="AMX351" s="13"/>
      <c r="AMY351" s="13"/>
      <c r="AMZ351" s="13"/>
      <c r="ANA351" s="13"/>
      <c r="ANB351" s="13"/>
      <c r="ANC351" s="13"/>
      <c r="AND351" s="13"/>
      <c r="ANE351" s="13"/>
      <c r="ANF351" s="13"/>
      <c r="ANG351" s="13"/>
      <c r="ANH351" s="13"/>
      <c r="ANI351" s="13"/>
      <c r="ANJ351" s="13"/>
      <c r="ANK351" s="13"/>
      <c r="ANL351" s="13"/>
      <c r="ANM351" s="13"/>
      <c r="ANN351" s="13"/>
      <c r="ANO351" s="13"/>
      <c r="ANP351" s="13"/>
      <c r="ANQ351" s="13"/>
      <c r="ANR351" s="13"/>
      <c r="ANS351" s="13"/>
      <c r="ANT351" s="13"/>
      <c r="ANU351" s="13"/>
      <c r="ANV351" s="13"/>
      <c r="ANW351" s="13"/>
      <c r="ANX351" s="13"/>
      <c r="ANY351" s="13"/>
      <c r="ANZ351" s="13"/>
      <c r="AOA351" s="13"/>
      <c r="AOB351" s="13"/>
      <c r="AOC351" s="13"/>
      <c r="AOD351" s="13"/>
      <c r="AOE351" s="13"/>
      <c r="AOF351" s="13"/>
      <c r="AOG351" s="13"/>
      <c r="AOH351" s="13"/>
      <c r="AOI351" s="13"/>
      <c r="AOJ351" s="13"/>
      <c r="AOK351" s="13"/>
      <c r="AOL351" s="13"/>
      <c r="AOM351" s="13"/>
      <c r="AON351" s="13"/>
      <c r="AOO351" s="13"/>
      <c r="AOP351" s="13"/>
      <c r="AOQ351" s="13"/>
      <c r="AOR351" s="13"/>
      <c r="AOS351" s="13"/>
      <c r="AOT351" s="13"/>
      <c r="AOU351" s="13"/>
      <c r="AOV351" s="13"/>
      <c r="AOW351" s="13"/>
      <c r="AOX351" s="13"/>
      <c r="AOY351" s="13"/>
      <c r="AOZ351" s="13"/>
      <c r="APA351" s="13"/>
      <c r="APB351" s="13"/>
      <c r="APC351" s="13"/>
      <c r="APD351" s="13"/>
      <c r="APE351" s="13"/>
      <c r="APF351" s="13"/>
      <c r="APG351" s="13"/>
      <c r="APH351" s="13"/>
      <c r="API351" s="13"/>
      <c r="APJ351" s="13"/>
      <c r="APK351" s="13"/>
      <c r="APL351" s="13"/>
      <c r="APM351" s="13"/>
      <c r="APN351" s="13"/>
      <c r="APO351" s="13"/>
      <c r="APP351" s="13"/>
      <c r="APQ351" s="13"/>
      <c r="APR351" s="13"/>
      <c r="APS351" s="13"/>
      <c r="APT351" s="13"/>
      <c r="APU351" s="13"/>
      <c r="APV351" s="13"/>
      <c r="APW351" s="13"/>
      <c r="APX351" s="13"/>
      <c r="APY351" s="13"/>
      <c r="APZ351" s="13"/>
      <c r="AQA351" s="13"/>
      <c r="AQB351" s="13"/>
      <c r="AQC351" s="13"/>
      <c r="AQD351" s="13"/>
      <c r="AQE351" s="13"/>
      <c r="AQF351" s="13"/>
      <c r="AQG351" s="13"/>
      <c r="AQH351" s="13"/>
      <c r="AQI351" s="13"/>
      <c r="AQJ351" s="13"/>
      <c r="AQK351" s="13"/>
      <c r="AQL351" s="13"/>
      <c r="AQM351" s="13"/>
      <c r="AQN351" s="13"/>
      <c r="AQO351" s="13"/>
      <c r="AQP351" s="13"/>
      <c r="AQQ351" s="13"/>
      <c r="AQR351" s="13"/>
      <c r="AQS351" s="13"/>
      <c r="AQT351" s="13"/>
      <c r="AQU351" s="13"/>
      <c r="AQV351" s="13"/>
      <c r="AQW351" s="13"/>
      <c r="AQX351" s="13"/>
      <c r="AQY351" s="13"/>
      <c r="AQZ351" s="13"/>
      <c r="ARA351" s="13"/>
      <c r="ARB351" s="13"/>
      <c r="ARC351" s="13"/>
      <c r="ARD351" s="13"/>
      <c r="ARE351" s="13"/>
      <c r="ARF351" s="13"/>
      <c r="ARG351" s="13"/>
      <c r="ARH351" s="13"/>
      <c r="ARI351" s="13"/>
      <c r="ARJ351" s="13"/>
      <c r="ARK351" s="13"/>
      <c r="ARL351" s="13"/>
      <c r="ARM351" s="13"/>
      <c r="ARN351" s="13"/>
      <c r="ARO351" s="13"/>
      <c r="ARP351" s="13"/>
      <c r="ARQ351" s="13"/>
      <c r="ARR351" s="13"/>
      <c r="ARS351" s="13"/>
      <c r="ART351" s="13"/>
      <c r="ARU351" s="13"/>
      <c r="ARV351" s="13"/>
      <c r="ARW351" s="13"/>
      <c r="ARX351" s="13"/>
      <c r="ARY351" s="13"/>
      <c r="ARZ351" s="13"/>
      <c r="ASA351" s="13"/>
      <c r="ASB351" s="13"/>
      <c r="ASC351" s="13"/>
      <c r="ASD351" s="13"/>
      <c r="ASE351" s="13"/>
      <c r="ASF351" s="13"/>
      <c r="ASG351" s="13"/>
      <c r="ASH351" s="13"/>
      <c r="ASI351" s="13"/>
      <c r="ASJ351" s="13"/>
      <c r="ASK351" s="13"/>
      <c r="ASL351" s="13"/>
      <c r="ASM351" s="13"/>
      <c r="ASN351" s="13"/>
      <c r="ASO351" s="13"/>
      <c r="ASP351" s="13"/>
      <c r="ASQ351" s="13"/>
      <c r="ASR351" s="13"/>
      <c r="ASS351" s="13"/>
      <c r="AST351" s="13"/>
      <c r="ASU351" s="13"/>
      <c r="ASV351" s="13"/>
      <c r="ASW351" s="13"/>
      <c r="ASX351" s="13"/>
      <c r="ASY351" s="13"/>
      <c r="ASZ351" s="13"/>
      <c r="ATA351" s="13"/>
      <c r="ATB351" s="13"/>
      <c r="ATC351" s="13"/>
      <c r="ATD351" s="13"/>
      <c r="ATE351" s="13"/>
      <c r="ATF351" s="13"/>
      <c r="ATG351" s="13"/>
      <c r="ATH351" s="13"/>
      <c r="ATI351" s="13"/>
      <c r="ATJ351" s="13"/>
      <c r="ATK351" s="13"/>
      <c r="ATL351" s="13"/>
      <c r="ATM351" s="13"/>
      <c r="ATN351" s="13"/>
      <c r="ATO351" s="13"/>
      <c r="ATP351" s="13"/>
      <c r="ATQ351" s="13"/>
      <c r="ATR351" s="13"/>
      <c r="ATS351" s="13"/>
      <c r="ATT351" s="13"/>
      <c r="ATU351" s="13"/>
      <c r="ATV351" s="13"/>
      <c r="ATW351" s="13"/>
      <c r="ATX351" s="13"/>
      <c r="ATY351" s="13"/>
      <c r="ATZ351" s="13"/>
      <c r="AUA351" s="13"/>
      <c r="AUB351" s="13"/>
      <c r="AUC351" s="13"/>
      <c r="AUD351" s="13"/>
      <c r="AUE351" s="13"/>
      <c r="AUF351" s="13"/>
      <c r="AUG351" s="13"/>
      <c r="AUH351" s="13"/>
      <c r="AUI351" s="13"/>
      <c r="AUJ351" s="13"/>
      <c r="AUK351" s="13"/>
      <c r="AUL351" s="13"/>
      <c r="AUM351" s="13"/>
      <c r="AUN351" s="13"/>
      <c r="AUO351" s="13"/>
      <c r="AUP351" s="13"/>
      <c r="AUQ351" s="13"/>
      <c r="AUR351" s="13"/>
      <c r="AUS351" s="13"/>
      <c r="AUT351" s="13"/>
      <c r="AUU351" s="13"/>
      <c r="AUV351" s="13"/>
      <c r="AUW351" s="13"/>
      <c r="AUX351" s="13"/>
      <c r="AUY351" s="13"/>
      <c r="AUZ351" s="13"/>
      <c r="AVA351" s="13"/>
      <c r="AVB351" s="13"/>
      <c r="AVC351" s="13"/>
      <c r="AVD351" s="13"/>
      <c r="AVE351" s="13"/>
      <c r="AVF351" s="13"/>
      <c r="AVG351" s="13"/>
      <c r="AVH351" s="13"/>
      <c r="AVI351" s="13"/>
      <c r="AVJ351" s="13"/>
      <c r="AVK351" s="13"/>
      <c r="AVL351" s="13"/>
      <c r="AVM351" s="13"/>
      <c r="AVN351" s="13"/>
      <c r="AVO351" s="13"/>
      <c r="AVP351" s="13"/>
      <c r="AVQ351" s="13"/>
      <c r="AVR351" s="13"/>
      <c r="AVS351" s="13"/>
      <c r="AVT351" s="13"/>
      <c r="AVU351" s="13"/>
      <c r="AVV351" s="13"/>
      <c r="AVW351" s="13"/>
      <c r="AVX351" s="13"/>
      <c r="AVY351" s="13"/>
      <c r="AVZ351" s="13"/>
      <c r="AWA351" s="13"/>
      <c r="AWB351" s="13"/>
      <c r="AWC351" s="13"/>
      <c r="AWD351" s="13"/>
      <c r="AWE351" s="13"/>
      <c r="AWF351" s="13"/>
      <c r="AWG351" s="13"/>
      <c r="AWH351" s="13"/>
      <c r="AWI351" s="13"/>
      <c r="AWJ351" s="13"/>
      <c r="AWK351" s="13"/>
      <c r="AWL351" s="13"/>
      <c r="AWM351" s="13"/>
      <c r="AWN351" s="13"/>
      <c r="AWO351" s="13"/>
      <c r="AWP351" s="13"/>
      <c r="AWQ351" s="13"/>
      <c r="AWR351" s="13"/>
      <c r="AWS351" s="13"/>
      <c r="AWT351" s="13"/>
      <c r="AWU351" s="13"/>
      <c r="AWV351" s="13"/>
      <c r="AWW351" s="13"/>
      <c r="AWX351" s="13"/>
      <c r="AWY351" s="13"/>
      <c r="AWZ351" s="13"/>
      <c r="AXA351" s="13"/>
      <c r="AXB351" s="13"/>
      <c r="AXC351" s="13"/>
      <c r="AXD351" s="13"/>
      <c r="AXE351" s="13"/>
      <c r="AXF351" s="13"/>
      <c r="AXG351" s="13"/>
      <c r="AXH351" s="13"/>
      <c r="AXI351" s="13"/>
      <c r="AXJ351" s="13"/>
      <c r="AXK351" s="13"/>
      <c r="AXL351" s="13"/>
      <c r="AXM351" s="13"/>
      <c r="AXN351" s="13"/>
      <c r="AXO351" s="13"/>
      <c r="AXP351" s="13"/>
      <c r="AXQ351" s="13"/>
      <c r="AXR351" s="13"/>
      <c r="AXS351" s="13"/>
      <c r="AXT351" s="13"/>
      <c r="AXU351" s="13"/>
      <c r="AXV351" s="13"/>
      <c r="AXW351" s="13"/>
      <c r="AXX351" s="13"/>
      <c r="AXY351" s="13"/>
      <c r="AXZ351" s="13"/>
      <c r="AYA351" s="13"/>
      <c r="AYB351" s="13"/>
      <c r="AYC351" s="13"/>
      <c r="AYD351" s="13"/>
      <c r="AYE351" s="13"/>
      <c r="AYF351" s="13"/>
      <c r="AYG351" s="13"/>
      <c r="AYH351" s="13"/>
      <c r="AYI351" s="13"/>
      <c r="AYJ351" s="13"/>
      <c r="AYK351" s="13"/>
      <c r="AYL351" s="13"/>
      <c r="AYM351" s="13"/>
      <c r="AYN351" s="13"/>
      <c r="AYO351" s="13"/>
      <c r="AYP351" s="13"/>
      <c r="AYQ351" s="13"/>
      <c r="AYR351" s="13"/>
      <c r="AYS351" s="13"/>
      <c r="AYT351" s="13"/>
      <c r="AYU351" s="13"/>
      <c r="AYV351" s="13"/>
      <c r="AYW351" s="13"/>
      <c r="AYX351" s="13"/>
      <c r="AYY351" s="13"/>
      <c r="AYZ351" s="13"/>
      <c r="AZA351" s="13"/>
      <c r="AZB351" s="13"/>
      <c r="AZC351" s="13"/>
      <c r="AZD351" s="13"/>
      <c r="AZE351" s="13"/>
      <c r="AZF351" s="13"/>
      <c r="AZG351" s="13"/>
      <c r="AZH351" s="13"/>
      <c r="AZI351" s="13"/>
      <c r="AZJ351" s="13"/>
      <c r="AZK351" s="13"/>
      <c r="AZL351" s="13"/>
      <c r="AZM351" s="13"/>
      <c r="AZN351" s="13"/>
      <c r="AZO351" s="13"/>
      <c r="AZP351" s="13"/>
      <c r="AZQ351" s="13"/>
      <c r="AZR351" s="13"/>
      <c r="AZS351" s="13"/>
      <c r="AZT351" s="13"/>
      <c r="AZU351" s="13"/>
      <c r="AZV351" s="13"/>
      <c r="AZW351" s="13"/>
      <c r="AZX351" s="13"/>
      <c r="AZY351" s="13"/>
      <c r="AZZ351" s="13"/>
      <c r="BAA351" s="13"/>
      <c r="BAB351" s="13"/>
      <c r="BAC351" s="13"/>
      <c r="BAD351" s="13"/>
      <c r="BAE351" s="13"/>
      <c r="BAF351" s="13"/>
      <c r="BAG351" s="13"/>
      <c r="BAH351" s="13"/>
      <c r="BAI351" s="13"/>
      <c r="BAJ351" s="13"/>
      <c r="BAK351" s="13"/>
      <c r="BAL351" s="13"/>
      <c r="BAM351" s="13"/>
      <c r="BAN351" s="13"/>
      <c r="BAO351" s="13"/>
      <c r="BAP351" s="13"/>
      <c r="BAQ351" s="13"/>
      <c r="BAR351" s="13"/>
      <c r="BAS351" s="13"/>
      <c r="BAT351" s="13"/>
      <c r="BAU351" s="13"/>
      <c r="BAV351" s="13"/>
      <c r="BAW351" s="13"/>
      <c r="BAX351" s="13"/>
      <c r="BAY351" s="13"/>
      <c r="BAZ351" s="13"/>
      <c r="BBA351" s="13"/>
      <c r="BBB351" s="13"/>
      <c r="BBC351" s="13"/>
      <c r="BBD351" s="13"/>
      <c r="BBE351" s="13"/>
      <c r="BBF351" s="13"/>
      <c r="BBG351" s="13"/>
      <c r="BBH351" s="13"/>
      <c r="BBI351" s="13"/>
      <c r="BBJ351" s="13"/>
      <c r="BBK351" s="13"/>
      <c r="BBL351" s="13"/>
      <c r="BBM351" s="13"/>
      <c r="BBN351" s="13"/>
      <c r="BBO351" s="13"/>
      <c r="BBP351" s="13"/>
      <c r="BBQ351" s="13"/>
      <c r="BBR351" s="13"/>
      <c r="BBS351" s="13"/>
      <c r="BBT351" s="13"/>
      <c r="BBU351" s="13"/>
      <c r="BBV351" s="13"/>
      <c r="BBW351" s="13"/>
      <c r="BBX351" s="13"/>
      <c r="BBY351" s="13"/>
      <c r="BBZ351" s="13"/>
      <c r="BCA351" s="13"/>
      <c r="BCB351" s="13"/>
      <c r="BCC351" s="13"/>
      <c r="BCD351" s="13"/>
      <c r="BCE351" s="13"/>
      <c r="BCF351" s="13"/>
      <c r="BCG351" s="13"/>
      <c r="BCH351" s="13"/>
      <c r="BCI351" s="13"/>
      <c r="BCJ351" s="13"/>
      <c r="BCK351" s="13"/>
      <c r="BCL351" s="13"/>
      <c r="BCM351" s="13"/>
      <c r="BCN351" s="13"/>
      <c r="BCO351" s="13"/>
      <c r="BCP351" s="13"/>
      <c r="BCQ351" s="13"/>
      <c r="BCR351" s="13"/>
      <c r="BCS351" s="13"/>
      <c r="BCT351" s="13"/>
      <c r="BCU351" s="13"/>
      <c r="BCV351" s="13"/>
      <c r="BCW351" s="13"/>
      <c r="BCX351" s="13"/>
      <c r="BCY351" s="13"/>
      <c r="BCZ351" s="13"/>
      <c r="BDA351" s="13"/>
      <c r="BDB351" s="13"/>
      <c r="BDC351" s="13"/>
      <c r="BDD351" s="13"/>
      <c r="BDE351" s="13"/>
      <c r="BDF351" s="13"/>
      <c r="BDG351" s="13"/>
      <c r="BDH351" s="13"/>
      <c r="BDI351" s="13"/>
      <c r="BDJ351" s="13"/>
      <c r="BDK351" s="13"/>
      <c r="BDL351" s="13"/>
      <c r="BDM351" s="13"/>
      <c r="BDN351" s="13"/>
      <c r="BDO351" s="13"/>
      <c r="BDP351" s="13"/>
      <c r="BDQ351" s="13"/>
      <c r="BDR351" s="13"/>
      <c r="BDS351" s="13"/>
      <c r="BDT351" s="13"/>
      <c r="BDU351" s="13"/>
      <c r="BDV351" s="13"/>
      <c r="BDW351" s="13"/>
      <c r="BDX351" s="13"/>
      <c r="BDY351" s="13"/>
      <c r="BDZ351" s="13"/>
      <c r="BEA351" s="13"/>
      <c r="BEB351" s="13"/>
      <c r="BEC351" s="13"/>
      <c r="BED351" s="13"/>
      <c r="BEE351" s="13"/>
      <c r="BEF351" s="13"/>
      <c r="BEG351" s="13"/>
      <c r="BEH351" s="13"/>
      <c r="BEI351" s="13"/>
      <c r="BEJ351" s="13"/>
      <c r="BEK351" s="13"/>
      <c r="BEL351" s="13"/>
      <c r="BEM351" s="13"/>
      <c r="BEN351" s="13"/>
      <c r="BEO351" s="13"/>
      <c r="BEP351" s="13"/>
      <c r="BEQ351" s="13"/>
      <c r="BER351" s="13"/>
      <c r="BES351" s="13"/>
      <c r="BET351" s="13"/>
      <c r="BEU351" s="13"/>
      <c r="BEV351" s="13"/>
      <c r="BEW351" s="13"/>
      <c r="BEX351" s="13"/>
      <c r="BEY351" s="13"/>
      <c r="BEZ351" s="13"/>
      <c r="BFA351" s="13"/>
      <c r="BFB351" s="13"/>
      <c r="BFC351" s="13"/>
      <c r="BFD351" s="13"/>
      <c r="BFE351" s="13"/>
      <c r="BFF351" s="13"/>
      <c r="BFG351" s="13"/>
      <c r="BFH351" s="13"/>
      <c r="BFI351" s="13"/>
      <c r="BFJ351" s="13"/>
      <c r="BFK351" s="13"/>
      <c r="BFL351" s="13"/>
      <c r="BFM351" s="13"/>
      <c r="BFN351" s="13"/>
      <c r="BFO351" s="13"/>
      <c r="BFP351" s="13"/>
      <c r="BFQ351" s="13"/>
      <c r="BFR351" s="13"/>
      <c r="BFS351" s="13"/>
      <c r="BFT351" s="13"/>
      <c r="BFU351" s="13"/>
      <c r="BFV351" s="13"/>
      <c r="BFW351" s="13"/>
      <c r="BFX351" s="13"/>
      <c r="BFY351" s="13"/>
      <c r="BFZ351" s="13"/>
      <c r="BGA351" s="13"/>
      <c r="BGB351" s="13"/>
      <c r="BGC351" s="13"/>
      <c r="BGD351" s="13"/>
      <c r="BGE351" s="13"/>
      <c r="BGF351" s="13"/>
      <c r="BGG351" s="13"/>
      <c r="BGH351" s="13"/>
      <c r="BGI351" s="13"/>
      <c r="BGJ351" s="13"/>
      <c r="BGK351" s="13"/>
      <c r="BGL351" s="13"/>
      <c r="BGM351" s="13"/>
      <c r="BGN351" s="13"/>
      <c r="BGO351" s="13"/>
      <c r="BGP351" s="13"/>
      <c r="BGQ351" s="13"/>
      <c r="BGR351" s="13"/>
      <c r="BGS351" s="13"/>
      <c r="BGT351" s="13"/>
      <c r="BGU351" s="13"/>
      <c r="BGV351" s="13"/>
      <c r="BGW351" s="13"/>
      <c r="BGX351" s="13"/>
      <c r="BGY351" s="13"/>
      <c r="BGZ351" s="13"/>
      <c r="BHA351" s="13"/>
      <c r="BHB351" s="13"/>
      <c r="BHC351" s="13"/>
      <c r="BHD351" s="13"/>
      <c r="BHE351" s="13"/>
      <c r="BHF351" s="13"/>
      <c r="BHG351" s="13"/>
      <c r="BHH351" s="13"/>
      <c r="BHI351" s="13"/>
      <c r="BHJ351" s="13"/>
      <c r="BHK351" s="13"/>
      <c r="BHL351" s="13"/>
      <c r="BHM351" s="13"/>
      <c r="BHN351" s="13"/>
      <c r="BHO351" s="13"/>
      <c r="BHP351" s="13"/>
      <c r="BHQ351" s="13"/>
      <c r="BHR351" s="13"/>
      <c r="BHS351" s="13"/>
      <c r="BHT351" s="13"/>
      <c r="BHU351" s="13"/>
      <c r="BHV351" s="13"/>
      <c r="BHW351" s="13"/>
      <c r="BHX351" s="13"/>
      <c r="BHY351" s="13"/>
      <c r="BHZ351" s="13"/>
      <c r="BIA351" s="13"/>
      <c r="BIB351" s="13"/>
      <c r="BIC351" s="13"/>
      <c r="BID351" s="13"/>
      <c r="BIE351" s="13"/>
      <c r="BIF351" s="13"/>
      <c r="BIG351" s="13"/>
      <c r="BIH351" s="13"/>
      <c r="BII351" s="13"/>
      <c r="BIJ351" s="13"/>
      <c r="BIK351" s="13"/>
      <c r="BIL351" s="13"/>
      <c r="BIM351" s="13"/>
      <c r="BIN351" s="13"/>
      <c r="BIO351" s="13"/>
      <c r="BIP351" s="13"/>
      <c r="BIQ351" s="13"/>
      <c r="BIR351" s="13"/>
      <c r="BIS351" s="13"/>
      <c r="BIT351" s="13"/>
      <c r="BIU351" s="13"/>
      <c r="BIV351" s="13"/>
      <c r="BIW351" s="13"/>
      <c r="BIX351" s="13"/>
      <c r="BIY351" s="13"/>
      <c r="BIZ351" s="13"/>
      <c r="BJA351" s="13"/>
      <c r="BJB351" s="13"/>
      <c r="BJC351" s="13"/>
      <c r="BJD351" s="13"/>
      <c r="BJE351" s="13"/>
      <c r="BJF351" s="13"/>
      <c r="BJG351" s="13"/>
      <c r="BJH351" s="13"/>
      <c r="BJI351" s="13"/>
      <c r="BJJ351" s="13"/>
      <c r="BJK351" s="13"/>
      <c r="BJL351" s="13"/>
      <c r="BJM351" s="13"/>
      <c r="BJN351" s="13"/>
      <c r="BJO351" s="13"/>
      <c r="BJP351" s="13"/>
      <c r="BJQ351" s="13"/>
      <c r="BJR351" s="13"/>
      <c r="BJS351" s="13"/>
      <c r="BJT351" s="13"/>
      <c r="BJU351" s="13"/>
      <c r="BJV351" s="13"/>
      <c r="BJW351" s="13"/>
      <c r="BJX351" s="13"/>
      <c r="BJY351" s="13"/>
      <c r="BJZ351" s="13"/>
      <c r="BKA351" s="13"/>
      <c r="BKB351" s="13"/>
      <c r="BKC351" s="13"/>
      <c r="BKD351" s="13"/>
      <c r="BKE351" s="13"/>
      <c r="BKF351" s="13"/>
      <c r="BKG351" s="13"/>
      <c r="BKH351" s="13"/>
      <c r="BKI351" s="13"/>
      <c r="BKJ351" s="13"/>
      <c r="BKK351" s="13"/>
      <c r="BKL351" s="13"/>
      <c r="BKM351" s="13"/>
      <c r="BKN351" s="13"/>
      <c r="BKO351" s="13"/>
      <c r="BKP351" s="13"/>
      <c r="BKQ351" s="13"/>
      <c r="BKR351" s="13"/>
      <c r="BKS351" s="13"/>
      <c r="BKT351" s="13"/>
      <c r="BKU351" s="13"/>
      <c r="BKV351" s="13"/>
      <c r="BKW351" s="13"/>
      <c r="BKX351" s="13"/>
      <c r="BKY351" s="13"/>
      <c r="BKZ351" s="13"/>
      <c r="BLA351" s="13"/>
      <c r="BLB351" s="13"/>
      <c r="BLC351" s="13"/>
      <c r="BLD351" s="13"/>
      <c r="BLE351" s="13"/>
      <c r="BLF351" s="13"/>
      <c r="BLG351" s="13"/>
      <c r="BLH351" s="13"/>
      <c r="BLI351" s="13"/>
      <c r="BLJ351" s="13"/>
      <c r="BLK351" s="13"/>
      <c r="BLL351" s="13"/>
      <c r="BLM351" s="13"/>
      <c r="BLN351" s="13"/>
      <c r="BLO351" s="13"/>
      <c r="BLP351" s="13"/>
      <c r="BLQ351" s="13"/>
      <c r="BLR351" s="13"/>
      <c r="BLS351" s="13"/>
      <c r="BLT351" s="13"/>
      <c r="BLU351" s="13"/>
      <c r="BLV351" s="13"/>
      <c r="BLW351" s="13"/>
      <c r="BLX351" s="13"/>
      <c r="BLY351" s="13"/>
      <c r="BLZ351" s="13"/>
      <c r="BMA351" s="13"/>
      <c r="BMB351" s="13"/>
      <c r="BMC351" s="13"/>
      <c r="BMD351" s="13"/>
      <c r="BME351" s="13"/>
      <c r="BMF351" s="13"/>
      <c r="BMG351" s="13"/>
      <c r="BMH351" s="13"/>
      <c r="BMI351" s="13"/>
      <c r="BMJ351" s="13"/>
      <c r="BMK351" s="13"/>
      <c r="BML351" s="13"/>
      <c r="BMM351" s="13"/>
      <c r="BMN351" s="13"/>
      <c r="BMO351" s="13"/>
      <c r="BMP351" s="13"/>
      <c r="BMQ351" s="13"/>
      <c r="BMR351" s="13"/>
      <c r="BMS351" s="13"/>
      <c r="BMT351" s="13"/>
      <c r="BMU351" s="13"/>
      <c r="BMV351" s="13"/>
      <c r="BMW351" s="13"/>
      <c r="BMX351" s="13"/>
      <c r="BMY351" s="13"/>
      <c r="BMZ351" s="13"/>
      <c r="BNA351" s="13"/>
      <c r="BNB351" s="13"/>
      <c r="BNC351" s="13"/>
      <c r="BND351" s="13"/>
      <c r="BNE351" s="13"/>
      <c r="BNF351" s="13"/>
      <c r="BNG351" s="13"/>
      <c r="BNH351" s="13"/>
      <c r="BNI351" s="13"/>
      <c r="BNJ351" s="13"/>
      <c r="BNK351" s="13"/>
      <c r="BNL351" s="13"/>
      <c r="BNM351" s="13"/>
      <c r="BNN351" s="13"/>
      <c r="BNO351" s="13"/>
      <c r="BNP351" s="13"/>
      <c r="BNQ351" s="13"/>
      <c r="BNR351" s="13"/>
      <c r="BNS351" s="13"/>
      <c r="BNT351" s="13"/>
      <c r="BNU351" s="13"/>
      <c r="BNV351" s="13"/>
      <c r="BNW351" s="13"/>
      <c r="BNX351" s="13"/>
      <c r="BNY351" s="13"/>
      <c r="BNZ351" s="13"/>
      <c r="BOA351" s="13"/>
      <c r="BOB351" s="13"/>
      <c r="BOC351" s="13"/>
      <c r="BOD351" s="13"/>
      <c r="BOE351" s="13"/>
      <c r="BOF351" s="13"/>
      <c r="BOG351" s="13"/>
      <c r="BOH351" s="13"/>
      <c r="BOI351" s="13"/>
      <c r="BOJ351" s="13"/>
      <c r="BOK351" s="13"/>
      <c r="BOL351" s="13"/>
      <c r="BOM351" s="13"/>
      <c r="BON351" s="13"/>
      <c r="BOO351" s="13"/>
      <c r="BOP351" s="13"/>
      <c r="BOQ351" s="13"/>
      <c r="BOR351" s="13"/>
      <c r="BOS351" s="13"/>
      <c r="BOT351" s="13"/>
      <c r="BOU351" s="13"/>
      <c r="BOV351" s="13"/>
      <c r="BOW351" s="13"/>
      <c r="BOX351" s="13"/>
      <c r="BOY351" s="13"/>
      <c r="BOZ351" s="13"/>
      <c r="BPA351" s="13"/>
      <c r="BPB351" s="13"/>
      <c r="BPC351" s="13"/>
      <c r="BPD351" s="13"/>
      <c r="BPE351" s="13"/>
      <c r="BPF351" s="13"/>
      <c r="BPG351" s="13"/>
      <c r="BPH351" s="13"/>
      <c r="BPI351" s="13"/>
      <c r="BPJ351" s="13"/>
      <c r="BPK351" s="13"/>
      <c r="BPL351" s="13"/>
      <c r="BPM351" s="13"/>
      <c r="BPN351" s="13"/>
      <c r="BPO351" s="13"/>
      <c r="BPP351" s="13"/>
      <c r="BPQ351" s="13"/>
      <c r="BPR351" s="13"/>
      <c r="BPS351" s="13"/>
      <c r="BPT351" s="13"/>
      <c r="BPU351" s="13"/>
      <c r="BPV351" s="13"/>
      <c r="BPW351" s="13"/>
      <c r="BPX351" s="13"/>
      <c r="BPY351" s="13"/>
      <c r="BPZ351" s="13"/>
      <c r="BQA351" s="13"/>
      <c r="BQB351" s="13"/>
      <c r="BQC351" s="13"/>
      <c r="BQD351" s="13"/>
      <c r="BQE351" s="13"/>
      <c r="BQF351" s="13"/>
      <c r="BQG351" s="13"/>
      <c r="BQH351" s="13"/>
      <c r="BQI351" s="13"/>
      <c r="BQJ351" s="13"/>
      <c r="BQK351" s="13"/>
      <c r="BQL351" s="13"/>
      <c r="BQM351" s="13"/>
      <c r="BQN351" s="13"/>
      <c r="BQO351" s="13"/>
      <c r="BQP351" s="13"/>
      <c r="BQQ351" s="13"/>
      <c r="BQR351" s="13"/>
      <c r="BQS351" s="13"/>
      <c r="BQT351" s="13"/>
      <c r="BQU351" s="13"/>
      <c r="BQV351" s="13"/>
      <c r="BQW351" s="13"/>
      <c r="BQX351" s="13"/>
      <c r="BQY351" s="13"/>
      <c r="BQZ351" s="13"/>
      <c r="BRA351" s="13"/>
      <c r="BRB351" s="13"/>
      <c r="BRC351" s="13"/>
      <c r="BRD351" s="13"/>
      <c r="BRE351" s="13"/>
      <c r="BRF351" s="13"/>
      <c r="BRG351" s="13"/>
      <c r="BRH351" s="13"/>
      <c r="BRI351" s="13"/>
      <c r="BRJ351" s="13"/>
      <c r="BRK351" s="13"/>
      <c r="BRL351" s="13"/>
      <c r="BRM351" s="13"/>
      <c r="BRN351" s="13"/>
      <c r="BRO351" s="13"/>
      <c r="BRP351" s="13"/>
      <c r="BRQ351" s="13"/>
      <c r="BRR351" s="13"/>
      <c r="BRS351" s="13"/>
      <c r="BRT351" s="13"/>
      <c r="BRU351" s="13"/>
      <c r="BRV351" s="13"/>
      <c r="BRW351" s="13"/>
      <c r="BRX351" s="13"/>
      <c r="BRY351" s="13"/>
      <c r="BRZ351" s="13"/>
      <c r="BSA351" s="13"/>
      <c r="BSB351" s="13"/>
      <c r="BSC351" s="13"/>
      <c r="BSD351" s="13"/>
      <c r="BSE351" s="13"/>
      <c r="BSF351" s="13"/>
      <c r="BSG351" s="13"/>
      <c r="BSH351" s="13"/>
      <c r="BSI351" s="13"/>
      <c r="BSJ351" s="13"/>
      <c r="BSK351" s="13"/>
      <c r="BSL351" s="13"/>
      <c r="BSM351" s="13"/>
      <c r="BSN351" s="13"/>
      <c r="BSO351" s="13"/>
      <c r="BSP351" s="13"/>
      <c r="BSQ351" s="13"/>
      <c r="BSR351" s="13"/>
      <c r="BSS351" s="13"/>
      <c r="BST351" s="13"/>
      <c r="BSU351" s="13"/>
      <c r="BSV351" s="13"/>
      <c r="BSW351" s="13"/>
      <c r="BSX351" s="13"/>
      <c r="BSY351" s="13"/>
      <c r="BSZ351" s="13"/>
      <c r="BTA351" s="13"/>
      <c r="BTB351" s="13"/>
      <c r="BTC351" s="13"/>
      <c r="BTD351" s="13"/>
      <c r="BTE351" s="13"/>
      <c r="BTF351" s="13"/>
      <c r="BTG351" s="13"/>
      <c r="BTH351" s="13"/>
      <c r="BTI351" s="13"/>
      <c r="BTJ351" s="13"/>
      <c r="BTK351" s="13"/>
      <c r="BTL351" s="13"/>
      <c r="BTM351" s="13"/>
      <c r="BTN351" s="13"/>
      <c r="BTO351" s="13"/>
      <c r="BTP351" s="13"/>
      <c r="BTQ351" s="13"/>
      <c r="BTR351" s="13"/>
      <c r="BTS351" s="13"/>
      <c r="BTT351" s="13"/>
      <c r="BTU351" s="13"/>
      <c r="BTV351" s="13"/>
      <c r="BTW351" s="13"/>
      <c r="BTX351" s="13"/>
      <c r="BTY351" s="13"/>
      <c r="BTZ351" s="13"/>
      <c r="BUA351" s="13"/>
      <c r="BUB351" s="13"/>
      <c r="BUC351" s="13"/>
      <c r="BUD351" s="13"/>
      <c r="BUE351" s="13"/>
      <c r="BUF351" s="13"/>
      <c r="BUG351" s="13"/>
      <c r="BUH351" s="13"/>
      <c r="BUI351" s="13"/>
      <c r="BUJ351" s="13"/>
      <c r="BUK351" s="13"/>
      <c r="BUL351" s="13"/>
      <c r="BUM351" s="13"/>
      <c r="BUN351" s="13"/>
      <c r="BUO351" s="13"/>
      <c r="BUP351" s="13"/>
      <c r="BUQ351" s="13"/>
      <c r="BUR351" s="13"/>
      <c r="BUS351" s="13"/>
      <c r="BUT351" s="13"/>
      <c r="BUU351" s="13"/>
      <c r="BUV351" s="13"/>
      <c r="BUW351" s="13"/>
      <c r="BUX351" s="13"/>
      <c r="BUY351" s="13"/>
      <c r="BUZ351" s="13"/>
      <c r="BVA351" s="13"/>
      <c r="BVB351" s="13"/>
      <c r="BVC351" s="13"/>
      <c r="BVD351" s="13"/>
      <c r="BVE351" s="13"/>
      <c r="BVF351" s="13"/>
      <c r="BVG351" s="13"/>
      <c r="BVH351" s="13"/>
      <c r="BVI351" s="13"/>
      <c r="BVJ351" s="13"/>
      <c r="BVK351" s="13"/>
      <c r="BVL351" s="13"/>
      <c r="BVM351" s="13"/>
      <c r="BVN351" s="13"/>
      <c r="BVO351" s="13"/>
      <c r="BVP351" s="13"/>
      <c r="BVQ351" s="13"/>
      <c r="BVR351" s="13"/>
      <c r="BVS351" s="13"/>
      <c r="BVT351" s="13"/>
      <c r="BVU351" s="13"/>
      <c r="BVV351" s="13"/>
      <c r="BVW351" s="13"/>
      <c r="BVX351" s="13"/>
      <c r="BVY351" s="13"/>
      <c r="BVZ351" s="13"/>
      <c r="BWA351" s="13"/>
      <c r="BWB351" s="13"/>
      <c r="BWC351" s="13"/>
      <c r="BWD351" s="13"/>
      <c r="BWE351" s="13"/>
      <c r="BWF351" s="13"/>
      <c r="BWG351" s="13"/>
      <c r="BWH351" s="13"/>
      <c r="BWI351" s="13"/>
      <c r="BWJ351" s="13"/>
      <c r="BWK351" s="13"/>
      <c r="BWL351" s="13"/>
      <c r="BWM351" s="13"/>
      <c r="BWN351" s="13"/>
      <c r="BWO351" s="13"/>
      <c r="BWP351" s="13"/>
      <c r="BWQ351" s="13"/>
      <c r="BWR351" s="13"/>
      <c r="BWS351" s="13"/>
      <c r="BWT351" s="13"/>
      <c r="BWU351" s="13"/>
      <c r="BWV351" s="13"/>
      <c r="BWW351" s="13"/>
      <c r="BWX351" s="13"/>
      <c r="BWY351" s="13"/>
      <c r="BWZ351" s="13"/>
      <c r="BXA351" s="13"/>
      <c r="BXB351" s="13"/>
      <c r="BXC351" s="13"/>
      <c r="BXD351" s="13"/>
      <c r="BXE351" s="13"/>
      <c r="BXF351" s="13"/>
      <c r="BXG351" s="13"/>
      <c r="BXH351" s="13"/>
      <c r="BXI351" s="13"/>
      <c r="BXJ351" s="13"/>
      <c r="BXK351" s="13"/>
      <c r="BXL351" s="13"/>
      <c r="BXM351" s="13"/>
      <c r="BXN351" s="13"/>
      <c r="BXO351" s="13"/>
      <c r="BXP351" s="13"/>
      <c r="BXQ351" s="13"/>
      <c r="BXR351" s="13"/>
      <c r="BXS351" s="13"/>
      <c r="BXT351" s="13"/>
      <c r="BXU351" s="13"/>
      <c r="BXV351" s="13"/>
      <c r="BXW351" s="13"/>
      <c r="BXX351" s="13"/>
      <c r="BXY351" s="13"/>
      <c r="BXZ351" s="13"/>
      <c r="BYA351" s="13"/>
      <c r="BYB351" s="13"/>
      <c r="BYC351" s="13"/>
      <c r="BYD351" s="13"/>
      <c r="BYE351" s="13"/>
      <c r="BYF351" s="13"/>
      <c r="BYG351" s="13"/>
      <c r="BYH351" s="13"/>
      <c r="BYI351" s="13"/>
      <c r="BYJ351" s="13"/>
      <c r="BYK351" s="13"/>
      <c r="BYL351" s="13"/>
      <c r="BYM351" s="13"/>
      <c r="BYN351" s="13"/>
      <c r="BYO351" s="13"/>
      <c r="BYP351" s="13"/>
      <c r="BYQ351" s="13"/>
      <c r="BYR351" s="13"/>
      <c r="BYS351" s="13"/>
      <c r="BYT351" s="13"/>
      <c r="BYU351" s="13"/>
      <c r="BYV351" s="13"/>
      <c r="BYW351" s="13"/>
      <c r="BYX351" s="13"/>
      <c r="BYY351" s="13"/>
      <c r="BYZ351" s="13"/>
      <c r="BZA351" s="13"/>
      <c r="BZB351" s="13"/>
      <c r="BZC351" s="13"/>
      <c r="BZD351" s="13"/>
      <c r="BZE351" s="13"/>
      <c r="BZF351" s="13"/>
      <c r="BZG351" s="13"/>
      <c r="BZH351" s="13"/>
      <c r="BZI351" s="13"/>
      <c r="BZJ351" s="13"/>
      <c r="BZK351" s="13"/>
      <c r="BZL351" s="13"/>
      <c r="BZM351" s="13"/>
      <c r="BZN351" s="13"/>
      <c r="BZO351" s="13"/>
      <c r="BZP351" s="13"/>
      <c r="BZQ351" s="13"/>
      <c r="BZR351" s="13"/>
      <c r="BZS351" s="13"/>
      <c r="BZT351" s="13"/>
      <c r="BZU351" s="13"/>
      <c r="BZV351" s="13"/>
      <c r="BZW351" s="13"/>
      <c r="BZX351" s="13"/>
      <c r="BZY351" s="13"/>
      <c r="BZZ351" s="13"/>
      <c r="CAA351" s="13"/>
      <c r="CAB351" s="13"/>
      <c r="CAC351" s="13"/>
      <c r="CAD351" s="13"/>
      <c r="CAE351" s="13"/>
      <c r="CAF351" s="13"/>
      <c r="CAG351" s="13"/>
      <c r="CAH351" s="13"/>
      <c r="CAI351" s="13"/>
      <c r="CAJ351" s="13"/>
      <c r="CAK351" s="13"/>
      <c r="CAL351" s="13"/>
      <c r="CAM351" s="13"/>
      <c r="CAN351" s="13"/>
      <c r="CAO351" s="13"/>
      <c r="CAP351" s="13"/>
      <c r="CAQ351" s="13"/>
      <c r="CAR351" s="13"/>
      <c r="CAS351" s="13"/>
      <c r="CAT351" s="13"/>
      <c r="CAU351" s="13"/>
      <c r="CAV351" s="13"/>
      <c r="CAW351" s="13"/>
      <c r="CAX351" s="13"/>
      <c r="CAY351" s="13"/>
      <c r="CAZ351" s="13"/>
      <c r="CBA351" s="13"/>
      <c r="CBB351" s="13"/>
      <c r="CBC351" s="13"/>
      <c r="CBD351" s="13"/>
      <c r="CBE351" s="13"/>
      <c r="CBF351" s="13"/>
      <c r="CBG351" s="13"/>
      <c r="CBH351" s="13"/>
      <c r="CBI351" s="13"/>
      <c r="CBJ351" s="13"/>
      <c r="CBK351" s="13"/>
      <c r="CBL351" s="13"/>
      <c r="CBM351" s="13"/>
      <c r="CBN351" s="13"/>
      <c r="CBO351" s="13"/>
      <c r="CBP351" s="13"/>
      <c r="CBQ351" s="13"/>
      <c r="CBR351" s="13"/>
      <c r="CBS351" s="13"/>
      <c r="CBT351" s="13"/>
      <c r="CBU351" s="13"/>
      <c r="CBV351" s="13"/>
      <c r="CBW351" s="13"/>
      <c r="CBX351" s="13"/>
      <c r="CBY351" s="13"/>
      <c r="CBZ351" s="13"/>
      <c r="CCA351" s="13"/>
      <c r="CCB351" s="13"/>
      <c r="CCC351" s="13"/>
      <c r="CCD351" s="13"/>
      <c r="CCE351" s="13"/>
      <c r="CCF351" s="13"/>
      <c r="CCG351" s="13"/>
      <c r="CCH351" s="13"/>
      <c r="CCI351" s="13"/>
      <c r="CCJ351" s="13"/>
      <c r="CCK351" s="13"/>
      <c r="CCL351" s="13"/>
      <c r="CCM351" s="13"/>
      <c r="CCN351" s="13"/>
      <c r="CCO351" s="13"/>
      <c r="CCP351" s="13"/>
      <c r="CCQ351" s="13"/>
      <c r="CCR351" s="13"/>
      <c r="CCS351" s="13"/>
      <c r="CCT351" s="13"/>
      <c r="CCU351" s="13"/>
      <c r="CCV351" s="13"/>
      <c r="CCW351" s="13"/>
      <c r="CCX351" s="13"/>
      <c r="CCY351" s="13"/>
      <c r="CCZ351" s="13"/>
      <c r="CDA351" s="13"/>
      <c r="CDB351" s="13"/>
      <c r="CDC351" s="13"/>
      <c r="CDD351" s="13"/>
      <c r="CDE351" s="13"/>
      <c r="CDF351" s="13"/>
      <c r="CDG351" s="13"/>
      <c r="CDH351" s="13"/>
      <c r="CDI351" s="13"/>
      <c r="CDJ351" s="13"/>
      <c r="CDK351" s="13"/>
      <c r="CDL351" s="13"/>
      <c r="CDM351" s="13"/>
      <c r="CDN351" s="13"/>
      <c r="CDO351" s="13"/>
      <c r="CDP351" s="13"/>
      <c r="CDQ351" s="13"/>
      <c r="CDR351" s="13"/>
      <c r="CDS351" s="13"/>
      <c r="CDT351" s="13"/>
      <c r="CDU351" s="13"/>
      <c r="CDV351" s="13"/>
      <c r="CDW351" s="13"/>
      <c r="CDX351" s="13"/>
      <c r="CDY351" s="13"/>
      <c r="CDZ351" s="13"/>
      <c r="CEA351" s="13"/>
      <c r="CEB351" s="13"/>
      <c r="CEC351" s="13"/>
      <c r="CED351" s="13"/>
      <c r="CEE351" s="13"/>
      <c r="CEF351" s="13"/>
      <c r="CEG351" s="13"/>
      <c r="CEH351" s="13"/>
      <c r="CEI351" s="13"/>
      <c r="CEJ351" s="13"/>
      <c r="CEK351" s="13"/>
      <c r="CEL351" s="13"/>
      <c r="CEM351" s="13"/>
      <c r="CEN351" s="13"/>
      <c r="CEO351" s="13"/>
      <c r="CEP351" s="13"/>
      <c r="CEQ351" s="13"/>
      <c r="CER351" s="13"/>
      <c r="CES351" s="13"/>
      <c r="CET351" s="13"/>
      <c r="CEU351" s="13"/>
      <c r="CEV351" s="13"/>
      <c r="CEW351" s="13"/>
      <c r="CEX351" s="13"/>
      <c r="CEY351" s="13"/>
      <c r="CEZ351" s="13"/>
      <c r="CFA351" s="13"/>
      <c r="CFB351" s="13"/>
      <c r="CFC351" s="13"/>
      <c r="CFD351" s="13"/>
      <c r="CFE351" s="13"/>
      <c r="CFF351" s="13"/>
      <c r="CFG351" s="13"/>
      <c r="CFH351" s="13"/>
      <c r="CFI351" s="13"/>
      <c r="CFJ351" s="13"/>
      <c r="CFK351" s="13"/>
      <c r="CFL351" s="13"/>
      <c r="CFM351" s="13"/>
      <c r="CFN351" s="13"/>
      <c r="CFO351" s="13"/>
      <c r="CFP351" s="13"/>
      <c r="CFQ351" s="13"/>
      <c r="CFR351" s="13"/>
      <c r="CFS351" s="13"/>
      <c r="CFT351" s="13"/>
      <c r="CFU351" s="13"/>
      <c r="CFV351" s="13"/>
      <c r="CFW351" s="13"/>
      <c r="CFX351" s="13"/>
      <c r="CFY351" s="13"/>
      <c r="CFZ351" s="13"/>
      <c r="CGA351" s="13"/>
      <c r="CGB351" s="13"/>
      <c r="CGC351" s="13"/>
      <c r="CGD351" s="13"/>
      <c r="CGE351" s="13"/>
      <c r="CGF351" s="13"/>
      <c r="CGG351" s="13"/>
      <c r="CGH351" s="13"/>
      <c r="CGI351" s="13"/>
      <c r="CGJ351" s="13"/>
      <c r="CGK351" s="13"/>
      <c r="CGL351" s="13"/>
      <c r="CGM351" s="13"/>
      <c r="CGN351" s="13"/>
      <c r="CGO351" s="13"/>
      <c r="CGP351" s="13"/>
      <c r="CGQ351" s="13"/>
      <c r="CGR351" s="13"/>
      <c r="CGS351" s="13"/>
      <c r="CGT351" s="13"/>
      <c r="CGU351" s="13"/>
      <c r="CGV351" s="13"/>
      <c r="CGW351" s="13"/>
      <c r="CGX351" s="13"/>
      <c r="CGY351" s="13"/>
      <c r="CGZ351" s="13"/>
      <c r="CHA351" s="13"/>
      <c r="CHB351" s="13"/>
      <c r="CHC351" s="13"/>
      <c r="CHD351" s="13"/>
      <c r="CHE351" s="13"/>
      <c r="CHF351" s="13"/>
      <c r="CHG351" s="13"/>
      <c r="CHH351" s="13"/>
      <c r="CHI351" s="13"/>
      <c r="CHJ351" s="13"/>
      <c r="CHK351" s="13"/>
      <c r="CHL351" s="13"/>
      <c r="CHM351" s="13"/>
      <c r="CHN351" s="13"/>
      <c r="CHO351" s="13"/>
      <c r="CHP351" s="13"/>
      <c r="CHQ351" s="13"/>
      <c r="CHR351" s="13"/>
      <c r="CHS351" s="13"/>
      <c r="CHT351" s="13"/>
      <c r="CHU351" s="13"/>
      <c r="CHV351" s="13"/>
      <c r="CHW351" s="13"/>
      <c r="CHX351" s="13"/>
      <c r="CHY351" s="13"/>
      <c r="CHZ351" s="13"/>
      <c r="CIA351" s="13"/>
      <c r="CIB351" s="13"/>
      <c r="CIC351" s="13"/>
      <c r="CID351" s="13"/>
      <c r="CIE351" s="13"/>
      <c r="CIF351" s="13"/>
      <c r="CIG351" s="13"/>
      <c r="CIH351" s="13"/>
      <c r="CII351" s="13"/>
      <c r="CIJ351" s="13"/>
      <c r="CIK351" s="13"/>
      <c r="CIL351" s="13"/>
      <c r="CIM351" s="13"/>
      <c r="CIN351" s="13"/>
      <c r="CIO351" s="13"/>
      <c r="CIP351" s="13"/>
      <c r="CIQ351" s="13"/>
      <c r="CIR351" s="13"/>
      <c r="CIS351" s="13"/>
      <c r="CIT351" s="13"/>
      <c r="CIU351" s="13"/>
      <c r="CIV351" s="13"/>
      <c r="CIW351" s="13"/>
      <c r="CIX351" s="13"/>
      <c r="CIY351" s="13"/>
      <c r="CIZ351" s="13"/>
      <c r="CJA351" s="13"/>
      <c r="CJB351" s="13"/>
      <c r="CJC351" s="13"/>
      <c r="CJD351" s="13"/>
      <c r="CJE351" s="13"/>
      <c r="CJF351" s="13"/>
      <c r="CJG351" s="13"/>
      <c r="CJH351" s="13"/>
      <c r="CJI351" s="13"/>
      <c r="CJJ351" s="13"/>
      <c r="CJK351" s="13"/>
      <c r="CJL351" s="13"/>
      <c r="CJM351" s="13"/>
      <c r="CJN351" s="13"/>
      <c r="CJO351" s="13"/>
      <c r="CJP351" s="13"/>
      <c r="CJQ351" s="13"/>
      <c r="CJR351" s="13"/>
      <c r="CJS351" s="13"/>
      <c r="CJT351" s="13"/>
      <c r="CJU351" s="13"/>
      <c r="CJV351" s="13"/>
      <c r="CJW351" s="13"/>
      <c r="CJX351" s="13"/>
      <c r="CJY351" s="13"/>
      <c r="CJZ351" s="13"/>
      <c r="CKA351" s="13"/>
      <c r="CKB351" s="13"/>
      <c r="CKC351" s="13"/>
      <c r="CKD351" s="13"/>
      <c r="CKE351" s="13"/>
      <c r="CKF351" s="13"/>
      <c r="CKG351" s="13"/>
      <c r="CKH351" s="13"/>
      <c r="CKI351" s="13"/>
      <c r="CKJ351" s="13"/>
      <c r="CKK351" s="13"/>
      <c r="CKL351" s="13"/>
      <c r="CKM351" s="13"/>
      <c r="CKN351" s="13"/>
      <c r="CKO351" s="13"/>
      <c r="CKP351" s="13"/>
      <c r="CKQ351" s="13"/>
      <c r="CKR351" s="13"/>
      <c r="CKS351" s="13"/>
      <c r="CKT351" s="13"/>
      <c r="CKU351" s="13"/>
      <c r="CKV351" s="13"/>
      <c r="CKW351" s="13"/>
      <c r="CKX351" s="13"/>
      <c r="CKY351" s="13"/>
      <c r="CKZ351" s="13"/>
      <c r="CLA351" s="13"/>
      <c r="CLB351" s="13"/>
      <c r="CLC351" s="13"/>
      <c r="CLD351" s="13"/>
      <c r="CLE351" s="13"/>
      <c r="CLF351" s="13"/>
      <c r="CLG351" s="13"/>
      <c r="CLH351" s="13"/>
      <c r="CLI351" s="13"/>
      <c r="CLJ351" s="13"/>
      <c r="CLK351" s="13"/>
      <c r="CLL351" s="13"/>
      <c r="CLM351" s="13"/>
      <c r="CLN351" s="13"/>
      <c r="CLO351" s="13"/>
      <c r="CLP351" s="13"/>
      <c r="CLQ351" s="13"/>
      <c r="CLR351" s="13"/>
      <c r="CLS351" s="13"/>
      <c r="CLT351" s="13"/>
      <c r="CLU351" s="13"/>
      <c r="CLV351" s="13"/>
      <c r="CLW351" s="13"/>
      <c r="CLX351" s="13"/>
      <c r="CLY351" s="13"/>
      <c r="CLZ351" s="13"/>
      <c r="CMA351" s="13"/>
      <c r="CMB351" s="13"/>
      <c r="CMC351" s="13"/>
      <c r="CMD351" s="13"/>
      <c r="CME351" s="13"/>
      <c r="CMF351" s="13"/>
      <c r="CMG351" s="13"/>
      <c r="CMH351" s="13"/>
      <c r="CMI351" s="13"/>
      <c r="CMJ351" s="13"/>
      <c r="CMK351" s="13"/>
      <c r="CML351" s="13"/>
      <c r="CMM351" s="13"/>
      <c r="CMN351" s="13"/>
      <c r="CMO351" s="13"/>
      <c r="CMP351" s="13"/>
      <c r="CMQ351" s="13"/>
      <c r="CMR351" s="13"/>
      <c r="CMS351" s="13"/>
      <c r="CMT351" s="13"/>
      <c r="CMU351" s="13"/>
      <c r="CMV351" s="13"/>
      <c r="CMW351" s="13"/>
      <c r="CMX351" s="13"/>
      <c r="CMY351" s="13"/>
      <c r="CMZ351" s="13"/>
      <c r="CNA351" s="13"/>
      <c r="CNB351" s="13"/>
      <c r="CNC351" s="13"/>
      <c r="CND351" s="13"/>
      <c r="CNE351" s="13"/>
      <c r="CNF351" s="13"/>
      <c r="CNG351" s="13"/>
      <c r="CNH351" s="13"/>
      <c r="CNI351" s="13"/>
      <c r="CNJ351" s="13"/>
      <c r="CNK351" s="13"/>
      <c r="CNL351" s="13"/>
      <c r="CNM351" s="13"/>
      <c r="CNN351" s="13"/>
      <c r="CNO351" s="13"/>
      <c r="CNP351" s="13"/>
      <c r="CNQ351" s="13"/>
      <c r="CNR351" s="13"/>
      <c r="CNS351" s="13"/>
      <c r="CNT351" s="13"/>
      <c r="CNU351" s="13"/>
      <c r="CNV351" s="13"/>
      <c r="CNW351" s="13"/>
      <c r="CNX351" s="13"/>
      <c r="CNY351" s="13"/>
      <c r="CNZ351" s="13"/>
      <c r="COA351" s="13"/>
      <c r="COB351" s="13"/>
      <c r="COC351" s="13"/>
      <c r="COD351" s="13"/>
      <c r="COE351" s="13"/>
      <c r="COF351" s="13"/>
      <c r="COG351" s="13"/>
      <c r="COH351" s="13"/>
      <c r="COI351" s="13"/>
      <c r="COJ351" s="13"/>
      <c r="COK351" s="13"/>
      <c r="COL351" s="13"/>
      <c r="COM351" s="13"/>
      <c r="CON351" s="13"/>
      <c r="COO351" s="13"/>
      <c r="COP351" s="13"/>
      <c r="COQ351" s="13"/>
      <c r="COR351" s="13"/>
      <c r="COS351" s="13"/>
      <c r="COT351" s="13"/>
      <c r="COU351" s="13"/>
      <c r="COV351" s="13"/>
      <c r="COW351" s="13"/>
      <c r="COX351" s="13"/>
      <c r="COY351" s="13"/>
      <c r="COZ351" s="13"/>
      <c r="CPA351" s="13"/>
      <c r="CPB351" s="13"/>
      <c r="CPC351" s="13"/>
      <c r="CPD351" s="13"/>
      <c r="CPE351" s="13"/>
      <c r="CPF351" s="13"/>
      <c r="CPG351" s="13"/>
      <c r="CPH351" s="13"/>
      <c r="CPI351" s="13"/>
      <c r="CPJ351" s="13"/>
      <c r="CPK351" s="13"/>
      <c r="CPL351" s="13"/>
      <c r="CPM351" s="13"/>
      <c r="CPN351" s="13"/>
      <c r="CPO351" s="13"/>
      <c r="CPP351" s="13"/>
      <c r="CPQ351" s="13"/>
      <c r="CPR351" s="13"/>
      <c r="CPS351" s="13"/>
      <c r="CPT351" s="13"/>
      <c r="CPU351" s="13"/>
      <c r="CPV351" s="13"/>
      <c r="CPW351" s="13"/>
      <c r="CPX351" s="13"/>
      <c r="CPY351" s="13"/>
      <c r="CPZ351" s="13"/>
      <c r="CQA351" s="13"/>
      <c r="CQB351" s="13"/>
      <c r="CQC351" s="13"/>
      <c r="CQD351" s="13"/>
      <c r="CQE351" s="13"/>
      <c r="CQF351" s="13"/>
      <c r="CQG351" s="13"/>
      <c r="CQH351" s="13"/>
      <c r="CQI351" s="13"/>
      <c r="CQJ351" s="13"/>
      <c r="CQK351" s="13"/>
      <c r="CQL351" s="13"/>
      <c r="CQM351" s="13"/>
      <c r="CQN351" s="13"/>
      <c r="CQO351" s="13"/>
      <c r="CQP351" s="13"/>
      <c r="CQQ351" s="13"/>
      <c r="CQR351" s="13"/>
      <c r="CQS351" s="13"/>
      <c r="CQT351" s="13"/>
      <c r="CQU351" s="13"/>
      <c r="CQV351" s="13"/>
      <c r="CQW351" s="13"/>
      <c r="CQX351" s="13"/>
      <c r="CQY351" s="13"/>
      <c r="CQZ351" s="13"/>
      <c r="CRA351" s="13"/>
      <c r="CRB351" s="13"/>
      <c r="CRC351" s="13"/>
      <c r="CRD351" s="13"/>
      <c r="CRE351" s="13"/>
      <c r="CRF351" s="13"/>
      <c r="CRG351" s="13"/>
      <c r="CRH351" s="13"/>
      <c r="CRI351" s="13"/>
      <c r="CRJ351" s="13"/>
      <c r="CRK351" s="13"/>
      <c r="CRL351" s="13"/>
      <c r="CRM351" s="13"/>
      <c r="CRN351" s="13"/>
      <c r="CRO351" s="13"/>
      <c r="CRP351" s="13"/>
      <c r="CRQ351" s="13"/>
      <c r="CRR351" s="13"/>
      <c r="CRS351" s="13"/>
      <c r="CRT351" s="13"/>
      <c r="CRU351" s="13"/>
      <c r="CRV351" s="13"/>
      <c r="CRW351" s="13"/>
      <c r="CRX351" s="13"/>
      <c r="CRY351" s="13"/>
      <c r="CRZ351" s="13"/>
      <c r="CSA351" s="13"/>
      <c r="CSB351" s="13"/>
      <c r="CSC351" s="13"/>
      <c r="CSD351" s="13"/>
      <c r="CSE351" s="13"/>
      <c r="CSF351" s="13"/>
      <c r="CSG351" s="13"/>
      <c r="CSH351" s="13"/>
      <c r="CSI351" s="13"/>
      <c r="CSJ351" s="13"/>
      <c r="CSK351" s="13"/>
      <c r="CSL351" s="13"/>
      <c r="CSM351" s="13"/>
      <c r="CSN351" s="13"/>
      <c r="CSO351" s="13"/>
      <c r="CSP351" s="13"/>
      <c r="CSQ351" s="13"/>
      <c r="CSR351" s="13"/>
      <c r="CSS351" s="13"/>
      <c r="CST351" s="13"/>
      <c r="CSU351" s="13"/>
      <c r="CSV351" s="13"/>
      <c r="CSW351" s="13"/>
      <c r="CSX351" s="13"/>
      <c r="CSY351" s="13"/>
      <c r="CSZ351" s="13"/>
      <c r="CTA351" s="13"/>
      <c r="CTB351" s="13"/>
      <c r="CTC351" s="13"/>
      <c r="CTD351" s="13"/>
      <c r="CTE351" s="13"/>
      <c r="CTF351" s="13"/>
      <c r="CTG351" s="13"/>
      <c r="CTH351" s="13"/>
      <c r="CTI351" s="13"/>
      <c r="CTJ351" s="13"/>
      <c r="CTK351" s="13"/>
      <c r="CTL351" s="13"/>
      <c r="CTM351" s="13"/>
      <c r="CTN351" s="13"/>
      <c r="CTO351" s="13"/>
      <c r="CTP351" s="13"/>
      <c r="CTQ351" s="13"/>
      <c r="CTR351" s="13"/>
      <c r="CTS351" s="13"/>
      <c r="CTT351" s="13"/>
      <c r="CTU351" s="13"/>
      <c r="CTV351" s="13"/>
      <c r="CTW351" s="13"/>
      <c r="CTX351" s="13"/>
      <c r="CTY351" s="13"/>
      <c r="CTZ351" s="13"/>
      <c r="CUA351" s="13"/>
      <c r="CUB351" s="13"/>
      <c r="CUC351" s="13"/>
      <c r="CUD351" s="13"/>
      <c r="CUE351" s="13"/>
      <c r="CUF351" s="13"/>
      <c r="CUG351" s="13"/>
      <c r="CUH351" s="13"/>
      <c r="CUI351" s="13"/>
      <c r="CUJ351" s="13"/>
      <c r="CUK351" s="13"/>
      <c r="CUL351" s="13"/>
      <c r="CUM351" s="13"/>
      <c r="CUN351" s="13"/>
      <c r="CUO351" s="13"/>
      <c r="CUP351" s="13"/>
      <c r="CUQ351" s="13"/>
      <c r="CUR351" s="13"/>
      <c r="CUS351" s="13"/>
      <c r="CUT351" s="13"/>
      <c r="CUU351" s="13"/>
      <c r="CUV351" s="13"/>
      <c r="CUW351" s="13"/>
      <c r="CUX351" s="13"/>
      <c r="CUY351" s="13"/>
      <c r="CUZ351" s="13"/>
      <c r="CVA351" s="13"/>
      <c r="CVB351" s="13"/>
      <c r="CVC351" s="13"/>
      <c r="CVD351" s="13"/>
      <c r="CVE351" s="13"/>
      <c r="CVF351" s="13"/>
      <c r="CVG351" s="13"/>
      <c r="CVH351" s="13"/>
      <c r="CVI351" s="13"/>
      <c r="CVJ351" s="13"/>
      <c r="CVK351" s="13"/>
      <c r="CVL351" s="13"/>
      <c r="CVM351" s="13"/>
      <c r="CVN351" s="13"/>
      <c r="CVO351" s="13"/>
      <c r="CVP351" s="13"/>
      <c r="CVQ351" s="13"/>
      <c r="CVR351" s="13"/>
      <c r="CVS351" s="13"/>
      <c r="CVT351" s="13"/>
      <c r="CVU351" s="13"/>
      <c r="CVV351" s="13"/>
      <c r="CVW351" s="13"/>
      <c r="CVX351" s="13"/>
      <c r="CVY351" s="13"/>
      <c r="CVZ351" s="13"/>
      <c r="CWA351" s="13"/>
      <c r="CWB351" s="13"/>
      <c r="CWC351" s="13"/>
      <c r="CWD351" s="13"/>
      <c r="CWE351" s="13"/>
      <c r="CWF351" s="13"/>
      <c r="CWG351" s="13"/>
      <c r="CWH351" s="13"/>
      <c r="CWI351" s="13"/>
      <c r="CWJ351" s="13"/>
      <c r="CWK351" s="13"/>
      <c r="CWL351" s="13"/>
      <c r="CWM351" s="13"/>
      <c r="CWN351" s="13"/>
      <c r="CWO351" s="13"/>
      <c r="CWP351" s="13"/>
      <c r="CWQ351" s="13"/>
      <c r="CWR351" s="13"/>
      <c r="CWS351" s="13"/>
      <c r="CWT351" s="13"/>
      <c r="CWU351" s="13"/>
      <c r="CWV351" s="13"/>
      <c r="CWW351" s="13"/>
      <c r="CWX351" s="13"/>
      <c r="CWY351" s="13"/>
      <c r="CWZ351" s="13"/>
      <c r="CXA351" s="13"/>
      <c r="CXB351" s="13"/>
      <c r="CXC351" s="13"/>
      <c r="CXD351" s="13"/>
      <c r="CXE351" s="13"/>
      <c r="CXF351" s="13"/>
      <c r="CXG351" s="13"/>
      <c r="CXH351" s="13"/>
      <c r="CXI351" s="13"/>
      <c r="CXJ351" s="13"/>
      <c r="CXK351" s="13"/>
      <c r="CXL351" s="13"/>
      <c r="CXM351" s="13"/>
      <c r="CXN351" s="13"/>
      <c r="CXO351" s="13"/>
      <c r="CXP351" s="13"/>
      <c r="CXQ351" s="13"/>
      <c r="CXR351" s="13"/>
      <c r="CXS351" s="13"/>
      <c r="CXT351" s="13"/>
      <c r="CXU351" s="13"/>
      <c r="CXV351" s="13"/>
      <c r="CXW351" s="13"/>
      <c r="CXX351" s="13"/>
      <c r="CXY351" s="13"/>
      <c r="CXZ351" s="13"/>
      <c r="CYA351" s="13"/>
      <c r="CYB351" s="13"/>
      <c r="CYC351" s="13"/>
      <c r="CYD351" s="13"/>
      <c r="CYE351" s="13"/>
      <c r="CYF351" s="13"/>
      <c r="CYG351" s="13"/>
      <c r="CYH351" s="13"/>
      <c r="CYI351" s="13"/>
      <c r="CYJ351" s="13"/>
      <c r="CYK351" s="13"/>
      <c r="CYL351" s="13"/>
      <c r="CYM351" s="13"/>
      <c r="CYN351" s="13"/>
      <c r="CYO351" s="13"/>
      <c r="CYP351" s="13"/>
      <c r="CYQ351" s="13"/>
      <c r="CYR351" s="13"/>
      <c r="CYS351" s="13"/>
      <c r="CYT351" s="13"/>
      <c r="CYU351" s="13"/>
      <c r="CYV351" s="13"/>
      <c r="CYW351" s="13"/>
      <c r="CYX351" s="13"/>
      <c r="CYY351" s="13"/>
      <c r="CYZ351" s="13"/>
      <c r="CZA351" s="13"/>
      <c r="CZB351" s="13"/>
      <c r="CZC351" s="13"/>
      <c r="CZD351" s="13"/>
      <c r="CZE351" s="13"/>
      <c r="CZF351" s="13"/>
      <c r="CZG351" s="13"/>
      <c r="CZH351" s="13"/>
      <c r="CZI351" s="13"/>
      <c r="CZJ351" s="13"/>
      <c r="CZK351" s="13"/>
      <c r="CZL351" s="13"/>
      <c r="CZM351" s="13"/>
      <c r="CZN351" s="13"/>
      <c r="CZO351" s="13"/>
      <c r="CZP351" s="13"/>
      <c r="CZQ351" s="13"/>
      <c r="CZR351" s="13"/>
      <c r="CZS351" s="13"/>
      <c r="CZT351" s="13"/>
      <c r="CZU351" s="13"/>
      <c r="CZV351" s="13"/>
      <c r="CZW351" s="13"/>
      <c r="CZX351" s="13"/>
      <c r="CZY351" s="13"/>
      <c r="CZZ351" s="13"/>
      <c r="DAA351" s="13"/>
      <c r="DAB351" s="13"/>
      <c r="DAC351" s="13"/>
      <c r="DAD351" s="13"/>
      <c r="DAE351" s="13"/>
      <c r="DAF351" s="13"/>
      <c r="DAG351" s="13"/>
      <c r="DAH351" s="13"/>
      <c r="DAI351" s="13"/>
      <c r="DAJ351" s="13"/>
      <c r="DAK351" s="13"/>
      <c r="DAL351" s="13"/>
      <c r="DAM351" s="13"/>
      <c r="DAN351" s="13"/>
      <c r="DAO351" s="13"/>
      <c r="DAP351" s="13"/>
      <c r="DAQ351" s="13"/>
      <c r="DAR351" s="13"/>
      <c r="DAS351" s="13"/>
      <c r="DAT351" s="13"/>
      <c r="DAU351" s="13"/>
      <c r="DAV351" s="13"/>
      <c r="DAW351" s="13"/>
      <c r="DAX351" s="13"/>
      <c r="DAY351" s="13"/>
      <c r="DAZ351" s="13"/>
      <c r="DBA351" s="13"/>
      <c r="DBB351" s="13"/>
      <c r="DBC351" s="13"/>
      <c r="DBD351" s="13"/>
      <c r="DBE351" s="13"/>
      <c r="DBF351" s="13"/>
      <c r="DBG351" s="13"/>
      <c r="DBH351" s="13"/>
      <c r="DBI351" s="13"/>
      <c r="DBJ351" s="13"/>
      <c r="DBK351" s="13"/>
      <c r="DBL351" s="13"/>
      <c r="DBM351" s="13"/>
      <c r="DBN351" s="13"/>
      <c r="DBO351" s="13"/>
      <c r="DBP351" s="13"/>
      <c r="DBQ351" s="13"/>
      <c r="DBR351" s="13"/>
      <c r="DBS351" s="13"/>
      <c r="DBT351" s="13"/>
      <c r="DBU351" s="13"/>
      <c r="DBV351" s="13"/>
      <c r="DBW351" s="13"/>
      <c r="DBX351" s="13"/>
      <c r="DBY351" s="13"/>
      <c r="DBZ351" s="13"/>
      <c r="DCA351" s="13"/>
      <c r="DCB351" s="13"/>
      <c r="DCC351" s="13"/>
      <c r="DCD351" s="13"/>
      <c r="DCE351" s="13"/>
      <c r="DCF351" s="13"/>
      <c r="DCG351" s="13"/>
      <c r="DCH351" s="13"/>
      <c r="DCI351" s="13"/>
      <c r="DCJ351" s="13"/>
      <c r="DCK351" s="13"/>
      <c r="DCL351" s="13"/>
      <c r="DCM351" s="13"/>
      <c r="DCN351" s="13"/>
      <c r="DCO351" s="13"/>
      <c r="DCP351" s="13"/>
      <c r="DCQ351" s="13"/>
      <c r="DCR351" s="13"/>
      <c r="DCS351" s="13"/>
      <c r="DCT351" s="13"/>
      <c r="DCU351" s="13"/>
      <c r="DCV351" s="13"/>
      <c r="DCW351" s="13"/>
      <c r="DCX351" s="13"/>
      <c r="DCY351" s="13"/>
      <c r="DCZ351" s="13"/>
      <c r="DDA351" s="13"/>
      <c r="DDB351" s="13"/>
      <c r="DDC351" s="13"/>
      <c r="DDD351" s="13"/>
      <c r="DDE351" s="13"/>
      <c r="DDF351" s="13"/>
      <c r="DDG351" s="13"/>
      <c r="DDH351" s="13"/>
      <c r="DDI351" s="13"/>
      <c r="DDJ351" s="13"/>
      <c r="DDK351" s="13"/>
      <c r="DDL351" s="13"/>
      <c r="DDM351" s="13"/>
      <c r="DDN351" s="13"/>
      <c r="DDO351" s="13"/>
      <c r="DDP351" s="13"/>
      <c r="DDQ351" s="13"/>
      <c r="DDR351" s="13"/>
      <c r="DDS351" s="13"/>
      <c r="DDT351" s="13"/>
      <c r="DDU351" s="13"/>
      <c r="DDV351" s="13"/>
      <c r="DDW351" s="13"/>
      <c r="DDX351" s="13"/>
      <c r="DDY351" s="13"/>
      <c r="DDZ351" s="13"/>
      <c r="DEA351" s="13"/>
      <c r="DEB351" s="13"/>
      <c r="DEC351" s="13"/>
      <c r="DED351" s="13"/>
      <c r="DEE351" s="13"/>
      <c r="DEF351" s="13"/>
      <c r="DEG351" s="13"/>
      <c r="DEH351" s="13"/>
      <c r="DEI351" s="13"/>
      <c r="DEJ351" s="13"/>
      <c r="DEK351" s="13"/>
      <c r="DEL351" s="13"/>
      <c r="DEM351" s="13"/>
      <c r="DEN351" s="13"/>
      <c r="DEO351" s="13"/>
      <c r="DEP351" s="13"/>
      <c r="DEQ351" s="13"/>
      <c r="DER351" s="13"/>
      <c r="DES351" s="13"/>
      <c r="DET351" s="13"/>
      <c r="DEU351" s="13"/>
      <c r="DEV351" s="13"/>
      <c r="DEW351" s="13"/>
      <c r="DEX351" s="13"/>
      <c r="DEY351" s="13"/>
      <c r="DEZ351" s="13"/>
      <c r="DFA351" s="13"/>
      <c r="DFB351" s="13"/>
      <c r="DFC351" s="13"/>
      <c r="DFD351" s="13"/>
      <c r="DFE351" s="13"/>
      <c r="DFF351" s="13"/>
      <c r="DFG351" s="13"/>
      <c r="DFH351" s="13"/>
      <c r="DFI351" s="13"/>
      <c r="DFJ351" s="13"/>
      <c r="DFK351" s="13"/>
      <c r="DFL351" s="13"/>
      <c r="DFM351" s="13"/>
      <c r="DFN351" s="13"/>
      <c r="DFO351" s="13"/>
      <c r="DFP351" s="13"/>
      <c r="DFQ351" s="13"/>
      <c r="DFR351" s="13"/>
      <c r="DFS351" s="13"/>
      <c r="DFT351" s="13"/>
      <c r="DFU351" s="13"/>
      <c r="DFV351" s="13"/>
      <c r="DFW351" s="13"/>
      <c r="DFX351" s="13"/>
      <c r="DFY351" s="13"/>
      <c r="DFZ351" s="13"/>
      <c r="DGA351" s="13"/>
      <c r="DGB351" s="13"/>
      <c r="DGC351" s="13"/>
      <c r="DGD351" s="13"/>
      <c r="DGE351" s="13"/>
      <c r="DGF351" s="13"/>
      <c r="DGG351" s="13"/>
      <c r="DGH351" s="13"/>
      <c r="DGI351" s="13"/>
      <c r="DGJ351" s="13"/>
      <c r="DGK351" s="13"/>
      <c r="DGL351" s="13"/>
      <c r="DGM351" s="13"/>
      <c r="DGN351" s="13"/>
      <c r="DGO351" s="13"/>
      <c r="DGP351" s="13"/>
      <c r="DGQ351" s="13"/>
      <c r="DGR351" s="13"/>
      <c r="DGS351" s="13"/>
      <c r="DGT351" s="13"/>
      <c r="DGU351" s="13"/>
      <c r="DGV351" s="13"/>
      <c r="DGW351" s="13"/>
      <c r="DGX351" s="13"/>
      <c r="DGY351" s="13"/>
      <c r="DGZ351" s="13"/>
      <c r="DHA351" s="13"/>
      <c r="DHB351" s="13"/>
      <c r="DHC351" s="13"/>
      <c r="DHD351" s="13"/>
      <c r="DHE351" s="13"/>
      <c r="DHF351" s="13"/>
      <c r="DHG351" s="13"/>
      <c r="DHH351" s="13"/>
      <c r="DHI351" s="13"/>
      <c r="DHJ351" s="13"/>
      <c r="DHK351" s="13"/>
      <c r="DHL351" s="13"/>
      <c r="DHM351" s="13"/>
      <c r="DHN351" s="13"/>
      <c r="DHO351" s="13"/>
      <c r="DHP351" s="13"/>
      <c r="DHQ351" s="13"/>
      <c r="DHR351" s="13"/>
      <c r="DHS351" s="13"/>
      <c r="DHT351" s="13"/>
      <c r="DHU351" s="13"/>
      <c r="DHV351" s="13"/>
      <c r="DHW351" s="13"/>
      <c r="DHX351" s="13"/>
      <c r="DHY351" s="13"/>
      <c r="DHZ351" s="13"/>
      <c r="DIA351" s="13"/>
      <c r="DIB351" s="13"/>
      <c r="DIC351" s="13"/>
      <c r="DID351" s="13"/>
      <c r="DIE351" s="13"/>
      <c r="DIF351" s="13"/>
      <c r="DIG351" s="13"/>
      <c r="DIH351" s="13"/>
      <c r="DII351" s="13"/>
      <c r="DIJ351" s="13"/>
      <c r="DIK351" s="13"/>
      <c r="DIL351" s="13"/>
      <c r="DIM351" s="13"/>
      <c r="DIN351" s="13"/>
      <c r="DIO351" s="13"/>
      <c r="DIP351" s="13"/>
      <c r="DIQ351" s="13"/>
      <c r="DIR351" s="13"/>
      <c r="DIS351" s="13"/>
      <c r="DIT351" s="13"/>
      <c r="DIU351" s="13"/>
      <c r="DIV351" s="13"/>
      <c r="DIW351" s="13"/>
      <c r="DIX351" s="13"/>
      <c r="DIY351" s="13"/>
      <c r="DIZ351" s="13"/>
      <c r="DJA351" s="13"/>
      <c r="DJB351" s="13"/>
      <c r="DJC351" s="13"/>
      <c r="DJD351" s="13"/>
      <c r="DJE351" s="13"/>
      <c r="DJF351" s="13"/>
      <c r="DJG351" s="13"/>
      <c r="DJH351" s="13"/>
      <c r="DJI351" s="13"/>
      <c r="DJJ351" s="13"/>
      <c r="DJK351" s="13"/>
      <c r="DJL351" s="13"/>
      <c r="DJM351" s="13"/>
      <c r="DJN351" s="13"/>
      <c r="DJO351" s="13"/>
      <c r="DJP351" s="13"/>
      <c r="DJQ351" s="13"/>
      <c r="DJR351" s="13"/>
      <c r="DJS351" s="13"/>
      <c r="DJT351" s="13"/>
      <c r="DJU351" s="13"/>
      <c r="DJV351" s="13"/>
      <c r="DJW351" s="13"/>
      <c r="DJX351" s="13"/>
      <c r="DJY351" s="13"/>
      <c r="DJZ351" s="13"/>
      <c r="DKA351" s="13"/>
      <c r="DKB351" s="13"/>
      <c r="DKC351" s="13"/>
      <c r="DKD351" s="13"/>
      <c r="DKE351" s="13"/>
      <c r="DKF351" s="13"/>
      <c r="DKG351" s="13"/>
      <c r="DKH351" s="13"/>
      <c r="DKI351" s="13"/>
      <c r="DKJ351" s="13"/>
      <c r="DKK351" s="13"/>
      <c r="DKL351" s="13"/>
      <c r="DKM351" s="13"/>
      <c r="DKN351" s="13"/>
      <c r="DKO351" s="13"/>
      <c r="DKP351" s="13"/>
      <c r="DKQ351" s="13"/>
      <c r="DKR351" s="13"/>
      <c r="DKS351" s="13"/>
      <c r="DKT351" s="13"/>
      <c r="DKU351" s="13"/>
      <c r="DKV351" s="13"/>
      <c r="DKW351" s="13"/>
      <c r="DKX351" s="13"/>
      <c r="DKY351" s="13"/>
      <c r="DKZ351" s="13"/>
      <c r="DLA351" s="13"/>
      <c r="DLB351" s="13"/>
      <c r="DLC351" s="13"/>
      <c r="DLD351" s="13"/>
      <c r="DLE351" s="13"/>
      <c r="DLF351" s="13"/>
      <c r="DLG351" s="13"/>
      <c r="DLH351" s="13"/>
      <c r="DLI351" s="13"/>
      <c r="DLJ351" s="13"/>
      <c r="DLK351" s="13"/>
      <c r="DLL351" s="13"/>
      <c r="DLM351" s="13"/>
      <c r="DLN351" s="13"/>
      <c r="DLO351" s="13"/>
      <c r="DLP351" s="13"/>
      <c r="DLQ351" s="13"/>
      <c r="DLR351" s="13"/>
      <c r="DLS351" s="13"/>
      <c r="DLT351" s="13"/>
      <c r="DLU351" s="13"/>
      <c r="DLV351" s="13"/>
      <c r="DLW351" s="13"/>
      <c r="DLX351" s="13"/>
      <c r="DLY351" s="13"/>
      <c r="DLZ351" s="13"/>
      <c r="DMA351" s="13"/>
      <c r="DMB351" s="13"/>
      <c r="DMC351" s="13"/>
      <c r="DMD351" s="13"/>
      <c r="DME351" s="13"/>
      <c r="DMF351" s="13"/>
      <c r="DMG351" s="13"/>
      <c r="DMH351" s="13"/>
      <c r="DMI351" s="13"/>
      <c r="DMJ351" s="13"/>
      <c r="DMK351" s="13"/>
      <c r="DML351" s="13"/>
      <c r="DMM351" s="13"/>
      <c r="DMN351" s="13"/>
      <c r="DMO351" s="13"/>
      <c r="DMP351" s="13"/>
      <c r="DMQ351" s="13"/>
      <c r="DMR351" s="13"/>
      <c r="DMS351" s="13"/>
      <c r="DMT351" s="13"/>
      <c r="DMU351" s="13"/>
      <c r="DMV351" s="13"/>
      <c r="DMW351" s="13"/>
      <c r="DMX351" s="13"/>
      <c r="DMY351" s="13"/>
      <c r="DMZ351" s="13"/>
      <c r="DNA351" s="13"/>
      <c r="DNB351" s="13"/>
      <c r="DNC351" s="13"/>
      <c r="DND351" s="13"/>
      <c r="DNE351" s="13"/>
      <c r="DNF351" s="13"/>
      <c r="DNG351" s="13"/>
      <c r="DNH351" s="13"/>
      <c r="DNI351" s="13"/>
      <c r="DNJ351" s="13"/>
      <c r="DNK351" s="13"/>
      <c r="DNL351" s="13"/>
      <c r="DNM351" s="13"/>
      <c r="DNN351" s="13"/>
      <c r="DNO351" s="13"/>
      <c r="DNP351" s="13"/>
      <c r="DNQ351" s="13"/>
      <c r="DNR351" s="13"/>
      <c r="DNS351" s="13"/>
      <c r="DNT351" s="13"/>
      <c r="DNU351" s="13"/>
      <c r="DNV351" s="13"/>
      <c r="DNW351" s="13"/>
      <c r="DNX351" s="13"/>
      <c r="DNY351" s="13"/>
      <c r="DNZ351" s="13"/>
      <c r="DOA351" s="13"/>
      <c r="DOB351" s="13"/>
      <c r="DOC351" s="13"/>
      <c r="DOD351" s="13"/>
      <c r="DOE351" s="13"/>
      <c r="DOF351" s="13"/>
      <c r="DOG351" s="13"/>
      <c r="DOH351" s="13"/>
      <c r="DOI351" s="13"/>
      <c r="DOJ351" s="13"/>
      <c r="DOK351" s="13"/>
      <c r="DOL351" s="13"/>
      <c r="DOM351" s="13"/>
      <c r="DON351" s="13"/>
      <c r="DOO351" s="13"/>
      <c r="DOP351" s="13"/>
      <c r="DOQ351" s="13"/>
      <c r="DOR351" s="13"/>
      <c r="DOS351" s="13"/>
      <c r="DOT351" s="13"/>
      <c r="DOU351" s="13"/>
      <c r="DOV351" s="13"/>
      <c r="DOW351" s="13"/>
      <c r="DOX351" s="13"/>
      <c r="DOY351" s="13"/>
      <c r="DOZ351" s="13"/>
      <c r="DPA351" s="13"/>
      <c r="DPB351" s="13"/>
      <c r="DPC351" s="13"/>
      <c r="DPD351" s="13"/>
      <c r="DPE351" s="13"/>
      <c r="DPF351" s="13"/>
      <c r="DPG351" s="13"/>
      <c r="DPH351" s="13"/>
      <c r="DPI351" s="13"/>
      <c r="DPJ351" s="13"/>
      <c r="DPK351" s="13"/>
      <c r="DPL351" s="13"/>
      <c r="DPM351" s="13"/>
      <c r="DPN351" s="13"/>
      <c r="DPO351" s="13"/>
      <c r="DPP351" s="13"/>
      <c r="DPQ351" s="13"/>
      <c r="DPR351" s="13"/>
      <c r="DPS351" s="13"/>
      <c r="DPT351" s="13"/>
      <c r="DPU351" s="13"/>
      <c r="DPV351" s="13"/>
      <c r="DPW351" s="13"/>
      <c r="DPX351" s="13"/>
      <c r="DPY351" s="13"/>
      <c r="DPZ351" s="13"/>
      <c r="DQA351" s="13"/>
      <c r="DQB351" s="13"/>
      <c r="DQC351" s="13"/>
      <c r="DQD351" s="13"/>
      <c r="DQE351" s="13"/>
      <c r="DQF351" s="13"/>
      <c r="DQG351" s="13"/>
      <c r="DQH351" s="13"/>
      <c r="DQI351" s="13"/>
      <c r="DQJ351" s="13"/>
      <c r="DQK351" s="13"/>
      <c r="DQL351" s="13"/>
      <c r="DQM351" s="13"/>
      <c r="DQN351" s="13"/>
      <c r="DQO351" s="13"/>
      <c r="DQP351" s="13"/>
      <c r="DQQ351" s="13"/>
      <c r="DQR351" s="13"/>
      <c r="DQS351" s="13"/>
      <c r="DQT351" s="13"/>
      <c r="DQU351" s="13"/>
      <c r="DQV351" s="13"/>
      <c r="DQW351" s="13"/>
      <c r="DQX351" s="13"/>
      <c r="DQY351" s="13"/>
      <c r="DQZ351" s="13"/>
      <c r="DRA351" s="13"/>
      <c r="DRB351" s="13"/>
      <c r="DRC351" s="13"/>
      <c r="DRD351" s="13"/>
      <c r="DRE351" s="13"/>
      <c r="DRF351" s="13"/>
      <c r="DRG351" s="13"/>
      <c r="DRH351" s="13"/>
      <c r="DRI351" s="13"/>
      <c r="DRJ351" s="13"/>
      <c r="DRK351" s="13"/>
      <c r="DRL351" s="13"/>
      <c r="DRM351" s="13"/>
      <c r="DRN351" s="13"/>
      <c r="DRO351" s="13"/>
      <c r="DRP351" s="13"/>
      <c r="DRQ351" s="13"/>
      <c r="DRR351" s="13"/>
      <c r="DRS351" s="13"/>
      <c r="DRT351" s="13"/>
      <c r="DRU351" s="13"/>
      <c r="DRV351" s="13"/>
      <c r="DRW351" s="13"/>
      <c r="DRX351" s="13"/>
      <c r="DRY351" s="13"/>
      <c r="DRZ351" s="13"/>
      <c r="DSA351" s="13"/>
      <c r="DSB351" s="13"/>
      <c r="DSC351" s="13"/>
      <c r="DSD351" s="13"/>
      <c r="DSE351" s="13"/>
      <c r="DSF351" s="13"/>
      <c r="DSG351" s="13"/>
      <c r="DSH351" s="13"/>
      <c r="DSI351" s="13"/>
      <c r="DSJ351" s="13"/>
      <c r="DSK351" s="13"/>
      <c r="DSL351" s="13"/>
      <c r="DSM351" s="13"/>
      <c r="DSN351" s="13"/>
      <c r="DSO351" s="13"/>
      <c r="DSP351" s="13"/>
      <c r="DSQ351" s="13"/>
      <c r="DSR351" s="13"/>
      <c r="DSS351" s="13"/>
      <c r="DST351" s="13"/>
      <c r="DSU351" s="13"/>
      <c r="DSV351" s="13"/>
      <c r="DSW351" s="13"/>
      <c r="DSX351" s="13"/>
      <c r="DSY351" s="13"/>
      <c r="DSZ351" s="13"/>
      <c r="DTA351" s="13"/>
      <c r="DTB351" s="13"/>
      <c r="DTC351" s="13"/>
      <c r="DTD351" s="13"/>
      <c r="DTE351" s="13"/>
      <c r="DTF351" s="13"/>
      <c r="DTG351" s="13"/>
      <c r="DTH351" s="13"/>
      <c r="DTI351" s="13"/>
      <c r="DTJ351" s="13"/>
      <c r="DTK351" s="13"/>
      <c r="DTL351" s="13"/>
      <c r="DTM351" s="13"/>
      <c r="DTN351" s="13"/>
      <c r="DTO351" s="13"/>
      <c r="DTP351" s="13"/>
      <c r="DTQ351" s="13"/>
      <c r="DTR351" s="13"/>
      <c r="DTS351" s="13"/>
      <c r="DTT351" s="13"/>
      <c r="DTU351" s="13"/>
      <c r="DTV351" s="13"/>
      <c r="DTW351" s="13"/>
      <c r="DTX351" s="13"/>
      <c r="DTY351" s="13"/>
      <c r="DTZ351" s="13"/>
      <c r="DUA351" s="13"/>
      <c r="DUB351" s="13"/>
      <c r="DUC351" s="13"/>
      <c r="DUD351" s="13"/>
      <c r="DUE351" s="13"/>
      <c r="DUF351" s="13"/>
      <c r="DUG351" s="13"/>
      <c r="DUH351" s="13"/>
      <c r="DUI351" s="13"/>
      <c r="DUJ351" s="13"/>
      <c r="DUK351" s="13"/>
      <c r="DUL351" s="13"/>
      <c r="DUM351" s="13"/>
      <c r="DUN351" s="13"/>
      <c r="DUO351" s="13"/>
      <c r="DUP351" s="13"/>
      <c r="DUQ351" s="13"/>
      <c r="DUR351" s="13"/>
      <c r="DUS351" s="13"/>
      <c r="DUT351" s="13"/>
      <c r="DUU351" s="13"/>
      <c r="DUV351" s="13"/>
      <c r="DUW351" s="13"/>
      <c r="DUX351" s="13"/>
      <c r="DUY351" s="13"/>
      <c r="DUZ351" s="13"/>
      <c r="DVA351" s="13"/>
      <c r="DVB351" s="13"/>
      <c r="DVC351" s="13"/>
      <c r="DVD351" s="13"/>
      <c r="DVE351" s="13"/>
      <c r="DVF351" s="13"/>
      <c r="DVG351" s="13"/>
      <c r="DVH351" s="13"/>
      <c r="DVI351" s="13"/>
      <c r="DVJ351" s="13"/>
      <c r="DVK351" s="13"/>
      <c r="DVL351" s="13"/>
      <c r="DVM351" s="13"/>
      <c r="DVN351" s="13"/>
      <c r="DVO351" s="13"/>
      <c r="DVP351" s="13"/>
      <c r="DVQ351" s="13"/>
      <c r="DVR351" s="13"/>
      <c r="DVS351" s="13"/>
      <c r="DVT351" s="13"/>
      <c r="DVU351" s="13"/>
      <c r="DVV351" s="13"/>
      <c r="DVW351" s="13"/>
      <c r="DVX351" s="13"/>
      <c r="DVY351" s="13"/>
      <c r="DVZ351" s="13"/>
      <c r="DWA351" s="13"/>
      <c r="DWB351" s="13"/>
      <c r="DWC351" s="13"/>
      <c r="DWD351" s="13"/>
      <c r="DWE351" s="13"/>
      <c r="DWF351" s="13"/>
      <c r="DWG351" s="13"/>
      <c r="DWH351" s="13"/>
      <c r="DWI351" s="13"/>
      <c r="DWJ351" s="13"/>
      <c r="DWK351" s="13"/>
      <c r="DWL351" s="13"/>
      <c r="DWM351" s="13"/>
      <c r="DWN351" s="13"/>
      <c r="DWO351" s="13"/>
      <c r="DWP351" s="13"/>
      <c r="DWQ351" s="13"/>
      <c r="DWR351" s="13"/>
      <c r="DWS351" s="13"/>
      <c r="DWT351" s="13"/>
      <c r="DWU351" s="13"/>
      <c r="DWV351" s="13"/>
      <c r="DWW351" s="13"/>
      <c r="DWX351" s="13"/>
      <c r="DWY351" s="13"/>
      <c r="DWZ351" s="13"/>
      <c r="DXA351" s="13"/>
      <c r="DXB351" s="13"/>
      <c r="DXC351" s="13"/>
      <c r="DXD351" s="13"/>
      <c r="DXE351" s="13"/>
      <c r="DXF351" s="13"/>
      <c r="DXG351" s="13"/>
      <c r="DXH351" s="13"/>
      <c r="DXI351" s="13"/>
      <c r="DXJ351" s="13"/>
      <c r="DXK351" s="13"/>
      <c r="DXL351" s="13"/>
      <c r="DXM351" s="13"/>
      <c r="DXN351" s="13"/>
      <c r="DXO351" s="13"/>
      <c r="DXP351" s="13"/>
      <c r="DXQ351" s="13"/>
      <c r="DXR351" s="13"/>
      <c r="DXS351" s="13"/>
      <c r="DXT351" s="13"/>
      <c r="DXU351" s="13"/>
      <c r="DXV351" s="13"/>
      <c r="DXW351" s="13"/>
      <c r="DXX351" s="13"/>
      <c r="DXY351" s="13"/>
      <c r="DXZ351" s="13"/>
      <c r="DYA351" s="13"/>
      <c r="DYB351" s="13"/>
      <c r="DYC351" s="13"/>
      <c r="DYD351" s="13"/>
      <c r="DYE351" s="13"/>
      <c r="DYF351" s="13"/>
      <c r="DYG351" s="13"/>
      <c r="DYH351" s="13"/>
      <c r="DYI351" s="13"/>
      <c r="DYJ351" s="13"/>
      <c r="DYK351" s="13"/>
      <c r="DYL351" s="13"/>
      <c r="DYM351" s="13"/>
      <c r="DYN351" s="13"/>
      <c r="DYO351" s="13"/>
      <c r="DYP351" s="13"/>
      <c r="DYQ351" s="13"/>
      <c r="DYR351" s="13"/>
      <c r="DYS351" s="13"/>
      <c r="DYT351" s="13"/>
      <c r="DYU351" s="13"/>
      <c r="DYV351" s="13"/>
      <c r="DYW351" s="13"/>
      <c r="DYX351" s="13"/>
      <c r="DYY351" s="13"/>
      <c r="DYZ351" s="13"/>
      <c r="DZA351" s="13"/>
      <c r="DZB351" s="13"/>
      <c r="DZC351" s="13"/>
      <c r="DZD351" s="13"/>
      <c r="DZE351" s="13"/>
      <c r="DZF351" s="13"/>
      <c r="DZG351" s="13"/>
      <c r="DZH351" s="13"/>
      <c r="DZI351" s="13"/>
      <c r="DZJ351" s="13"/>
      <c r="DZK351" s="13"/>
      <c r="DZL351" s="13"/>
      <c r="DZM351" s="13"/>
      <c r="DZN351" s="13"/>
      <c r="DZO351" s="13"/>
      <c r="DZP351" s="13"/>
      <c r="DZQ351" s="13"/>
      <c r="DZR351" s="13"/>
      <c r="DZS351" s="13"/>
      <c r="DZT351" s="13"/>
      <c r="DZU351" s="13"/>
      <c r="DZV351" s="13"/>
      <c r="DZW351" s="13"/>
      <c r="DZX351" s="13"/>
      <c r="DZY351" s="13"/>
      <c r="DZZ351" s="13"/>
      <c r="EAA351" s="13"/>
      <c r="EAB351" s="13"/>
      <c r="EAC351" s="13"/>
      <c r="EAD351" s="13"/>
      <c r="EAE351" s="13"/>
      <c r="EAF351" s="13"/>
      <c r="EAG351" s="13"/>
      <c r="EAH351" s="13"/>
      <c r="EAI351" s="13"/>
      <c r="EAJ351" s="13"/>
      <c r="EAK351" s="13"/>
      <c r="EAL351" s="13"/>
      <c r="EAM351" s="13"/>
      <c r="EAN351" s="13"/>
      <c r="EAO351" s="13"/>
      <c r="EAP351" s="13"/>
      <c r="EAQ351" s="13"/>
      <c r="EAR351" s="13"/>
      <c r="EAS351" s="13"/>
      <c r="EAT351" s="13"/>
      <c r="EAU351" s="13"/>
      <c r="EAV351" s="13"/>
      <c r="EAW351" s="13"/>
      <c r="EAX351" s="13"/>
      <c r="EAY351" s="13"/>
      <c r="EAZ351" s="13"/>
      <c r="EBA351" s="13"/>
      <c r="EBB351" s="13"/>
      <c r="EBC351" s="13"/>
      <c r="EBD351" s="13"/>
      <c r="EBE351" s="13"/>
      <c r="EBF351" s="13"/>
      <c r="EBG351" s="13"/>
      <c r="EBH351" s="13"/>
      <c r="EBI351" s="13"/>
      <c r="EBJ351" s="13"/>
      <c r="EBK351" s="13"/>
      <c r="EBL351" s="13"/>
      <c r="EBM351" s="13"/>
      <c r="EBN351" s="13"/>
      <c r="EBO351" s="13"/>
      <c r="EBP351" s="13"/>
      <c r="EBQ351" s="13"/>
      <c r="EBR351" s="13"/>
      <c r="EBS351" s="13"/>
      <c r="EBT351" s="13"/>
      <c r="EBU351" s="13"/>
      <c r="EBV351" s="13"/>
      <c r="EBW351" s="13"/>
      <c r="EBX351" s="13"/>
      <c r="EBY351" s="13"/>
      <c r="EBZ351" s="13"/>
      <c r="ECA351" s="13"/>
      <c r="ECB351" s="13"/>
      <c r="ECC351" s="13"/>
      <c r="ECD351" s="13"/>
      <c r="ECE351" s="13"/>
      <c r="ECF351" s="13"/>
      <c r="ECG351" s="13"/>
      <c r="ECH351" s="13"/>
      <c r="ECI351" s="13"/>
      <c r="ECJ351" s="13"/>
      <c r="ECK351" s="13"/>
      <c r="ECL351" s="13"/>
      <c r="ECM351" s="13"/>
      <c r="ECN351" s="13"/>
      <c r="ECO351" s="13"/>
      <c r="ECP351" s="13"/>
      <c r="ECQ351" s="13"/>
      <c r="ECR351" s="13"/>
      <c r="ECS351" s="13"/>
      <c r="ECT351" s="13"/>
      <c r="ECU351" s="13"/>
      <c r="ECV351" s="13"/>
      <c r="ECW351" s="13"/>
      <c r="ECX351" s="13"/>
      <c r="ECY351" s="13"/>
      <c r="ECZ351" s="13"/>
      <c r="EDA351" s="13"/>
      <c r="EDB351" s="13"/>
      <c r="EDC351" s="13"/>
      <c r="EDD351" s="13"/>
      <c r="EDE351" s="13"/>
      <c r="EDF351" s="13"/>
      <c r="EDG351" s="13"/>
      <c r="EDH351" s="13"/>
      <c r="EDI351" s="13"/>
      <c r="EDJ351" s="13"/>
      <c r="EDK351" s="13"/>
      <c r="EDL351" s="13"/>
      <c r="EDM351" s="13"/>
      <c r="EDN351" s="13"/>
      <c r="EDO351" s="13"/>
      <c r="EDP351" s="13"/>
      <c r="EDQ351" s="13"/>
      <c r="EDR351" s="13"/>
      <c r="EDS351" s="13"/>
      <c r="EDT351" s="13"/>
      <c r="EDU351" s="13"/>
      <c r="EDV351" s="13"/>
      <c r="EDW351" s="13"/>
      <c r="EDX351" s="13"/>
      <c r="EDY351" s="13"/>
      <c r="EDZ351" s="13"/>
      <c r="EEA351" s="13"/>
      <c r="EEB351" s="13"/>
      <c r="EEC351" s="13"/>
      <c r="EED351" s="13"/>
      <c r="EEE351" s="13"/>
      <c r="EEF351" s="13"/>
      <c r="EEG351" s="13"/>
      <c r="EEH351" s="13"/>
      <c r="EEI351" s="13"/>
      <c r="EEJ351" s="13"/>
      <c r="EEK351" s="13"/>
      <c r="EEL351" s="13"/>
      <c r="EEM351" s="13"/>
      <c r="EEN351" s="13"/>
      <c r="EEO351" s="13"/>
      <c r="EEP351" s="13"/>
      <c r="EEQ351" s="13"/>
      <c r="EER351" s="13"/>
      <c r="EES351" s="13"/>
      <c r="EET351" s="13"/>
      <c r="EEU351" s="13"/>
      <c r="EEV351" s="13"/>
      <c r="EEW351" s="13"/>
      <c r="EEX351" s="13"/>
      <c r="EEY351" s="13"/>
      <c r="EEZ351" s="13"/>
      <c r="EFA351" s="13"/>
      <c r="EFB351" s="13"/>
      <c r="EFC351" s="13"/>
      <c r="EFD351" s="13"/>
      <c r="EFE351" s="13"/>
      <c r="EFF351" s="13"/>
      <c r="EFG351" s="13"/>
      <c r="EFH351" s="13"/>
      <c r="EFI351" s="13"/>
      <c r="EFJ351" s="13"/>
      <c r="EFK351" s="13"/>
      <c r="EFL351" s="13"/>
      <c r="EFM351" s="13"/>
      <c r="EFN351" s="13"/>
      <c r="EFO351" s="13"/>
      <c r="EFP351" s="13"/>
      <c r="EFQ351" s="13"/>
      <c r="EFR351" s="13"/>
      <c r="EFS351" s="13"/>
      <c r="EFT351" s="13"/>
      <c r="EFU351" s="13"/>
      <c r="EFV351" s="13"/>
      <c r="EFW351" s="13"/>
      <c r="EFX351" s="13"/>
      <c r="EFY351" s="13"/>
      <c r="EFZ351" s="13"/>
      <c r="EGA351" s="13"/>
      <c r="EGB351" s="13"/>
      <c r="EGC351" s="13"/>
      <c r="EGD351" s="13"/>
      <c r="EGE351" s="13"/>
      <c r="EGF351" s="13"/>
      <c r="EGG351" s="13"/>
      <c r="EGH351" s="13"/>
      <c r="EGI351" s="13"/>
      <c r="EGJ351" s="13"/>
      <c r="EGK351" s="13"/>
      <c r="EGL351" s="13"/>
      <c r="EGM351" s="13"/>
      <c r="EGN351" s="13"/>
      <c r="EGO351" s="13"/>
      <c r="EGP351" s="13"/>
      <c r="EGQ351" s="13"/>
      <c r="EGR351" s="13"/>
      <c r="EGS351" s="13"/>
      <c r="EGT351" s="13"/>
      <c r="EGU351" s="13"/>
      <c r="EGV351" s="13"/>
      <c r="EGW351" s="13"/>
      <c r="EGX351" s="13"/>
      <c r="EGY351" s="13"/>
      <c r="EGZ351" s="13"/>
      <c r="EHA351" s="13"/>
      <c r="EHB351" s="13"/>
      <c r="EHC351" s="13"/>
      <c r="EHD351" s="13"/>
      <c r="EHE351" s="13"/>
      <c r="EHF351" s="13"/>
      <c r="EHG351" s="13"/>
      <c r="EHH351" s="13"/>
      <c r="EHI351" s="13"/>
      <c r="EHJ351" s="13"/>
      <c r="EHK351" s="13"/>
      <c r="EHL351" s="13"/>
      <c r="EHM351" s="13"/>
      <c r="EHN351" s="13"/>
      <c r="EHO351" s="13"/>
      <c r="EHP351" s="13"/>
      <c r="EHQ351" s="13"/>
      <c r="EHR351" s="13"/>
      <c r="EHS351" s="13"/>
      <c r="EHT351" s="13"/>
      <c r="EHU351" s="13"/>
      <c r="EHV351" s="13"/>
      <c r="EHW351" s="13"/>
      <c r="EHX351" s="13"/>
      <c r="EHY351" s="13"/>
      <c r="EHZ351" s="13"/>
      <c r="EIA351" s="13"/>
      <c r="EIB351" s="13"/>
      <c r="EIC351" s="13"/>
      <c r="EID351" s="13"/>
      <c r="EIE351" s="13"/>
      <c r="EIF351" s="13"/>
      <c r="EIG351" s="13"/>
      <c r="EIH351" s="13"/>
      <c r="EII351" s="13"/>
      <c r="EIJ351" s="13"/>
      <c r="EIK351" s="13"/>
      <c r="EIL351" s="13"/>
      <c r="EIM351" s="13"/>
      <c r="EIN351" s="13"/>
      <c r="EIO351" s="13"/>
      <c r="EIP351" s="13"/>
      <c r="EIQ351" s="13"/>
      <c r="EIR351" s="13"/>
      <c r="EIS351" s="13"/>
      <c r="EIT351" s="13"/>
      <c r="EIU351" s="13"/>
      <c r="EIV351" s="13"/>
      <c r="EIW351" s="13"/>
      <c r="EIX351" s="13"/>
      <c r="EIY351" s="13"/>
      <c r="EIZ351" s="13"/>
      <c r="EJA351" s="13"/>
      <c r="EJB351" s="13"/>
      <c r="EJC351" s="13"/>
      <c r="EJD351" s="13"/>
      <c r="EJE351" s="13"/>
      <c r="EJF351" s="13"/>
      <c r="EJG351" s="13"/>
      <c r="EJH351" s="13"/>
      <c r="EJI351" s="13"/>
      <c r="EJJ351" s="13"/>
      <c r="EJK351" s="13"/>
      <c r="EJL351" s="13"/>
      <c r="EJM351" s="13"/>
      <c r="EJN351" s="13"/>
      <c r="EJO351" s="13"/>
      <c r="EJP351" s="13"/>
      <c r="EJQ351" s="13"/>
      <c r="EJR351" s="13"/>
      <c r="EJS351" s="13"/>
      <c r="EJT351" s="13"/>
      <c r="EJU351" s="13"/>
      <c r="EJV351" s="13"/>
      <c r="EJW351" s="13"/>
      <c r="EJX351" s="13"/>
      <c r="EJY351" s="13"/>
      <c r="EJZ351" s="13"/>
      <c r="EKA351" s="13"/>
      <c r="EKB351" s="13"/>
      <c r="EKC351" s="13"/>
      <c r="EKD351" s="13"/>
      <c r="EKE351" s="13"/>
      <c r="EKF351" s="13"/>
      <c r="EKG351" s="13"/>
      <c r="EKH351" s="13"/>
      <c r="EKI351" s="13"/>
      <c r="EKJ351" s="13"/>
      <c r="EKK351" s="13"/>
      <c r="EKL351" s="13"/>
      <c r="EKM351" s="13"/>
      <c r="EKN351" s="13"/>
      <c r="EKO351" s="13"/>
      <c r="EKP351" s="13"/>
      <c r="EKQ351" s="13"/>
      <c r="EKR351" s="13"/>
      <c r="EKS351" s="13"/>
      <c r="EKT351" s="13"/>
      <c r="EKU351" s="13"/>
      <c r="EKV351" s="13"/>
      <c r="EKW351" s="13"/>
      <c r="EKX351" s="13"/>
      <c r="EKY351" s="13"/>
      <c r="EKZ351" s="13"/>
      <c r="ELA351" s="13"/>
      <c r="ELB351" s="13"/>
      <c r="ELC351" s="13"/>
      <c r="ELD351" s="13"/>
      <c r="ELE351" s="13"/>
      <c r="ELF351" s="13"/>
      <c r="ELG351" s="13"/>
      <c r="ELH351" s="13"/>
      <c r="ELI351" s="13"/>
      <c r="ELJ351" s="13"/>
      <c r="ELK351" s="13"/>
      <c r="ELL351" s="13"/>
      <c r="ELM351" s="13"/>
      <c r="ELN351" s="13"/>
      <c r="ELO351" s="13"/>
      <c r="ELP351" s="13"/>
      <c r="ELQ351" s="13"/>
      <c r="ELR351" s="13"/>
      <c r="ELS351" s="13"/>
      <c r="ELT351" s="13"/>
      <c r="ELU351" s="13"/>
      <c r="ELV351" s="13"/>
      <c r="ELW351" s="13"/>
      <c r="ELX351" s="13"/>
      <c r="ELY351" s="13"/>
      <c r="ELZ351" s="13"/>
      <c r="EMA351" s="13"/>
      <c r="EMB351" s="13"/>
      <c r="EMC351" s="13"/>
      <c r="EMD351" s="13"/>
      <c r="EME351" s="13"/>
      <c r="EMF351" s="13"/>
      <c r="EMG351" s="13"/>
      <c r="EMH351" s="13"/>
      <c r="EMI351" s="13"/>
      <c r="EMJ351" s="13"/>
      <c r="EMK351" s="13"/>
      <c r="EML351" s="13"/>
      <c r="EMM351" s="13"/>
      <c r="EMN351" s="13"/>
      <c r="EMO351" s="13"/>
      <c r="EMP351" s="13"/>
      <c r="EMQ351" s="13"/>
      <c r="EMR351" s="13"/>
      <c r="EMS351" s="13"/>
      <c r="EMT351" s="13"/>
      <c r="EMU351" s="13"/>
      <c r="EMV351" s="13"/>
      <c r="EMW351" s="13"/>
      <c r="EMX351" s="13"/>
      <c r="EMY351" s="13"/>
      <c r="EMZ351" s="13"/>
      <c r="ENA351" s="13"/>
      <c r="ENB351" s="13"/>
      <c r="ENC351" s="13"/>
      <c r="END351" s="13"/>
      <c r="ENE351" s="13"/>
      <c r="ENF351" s="13"/>
      <c r="ENG351" s="13"/>
      <c r="ENH351" s="13"/>
      <c r="ENI351" s="13"/>
      <c r="ENJ351" s="13"/>
      <c r="ENK351" s="13"/>
      <c r="ENL351" s="13"/>
      <c r="ENM351" s="13"/>
      <c r="ENN351" s="13"/>
      <c r="ENO351" s="13"/>
      <c r="ENP351" s="13"/>
      <c r="ENQ351" s="13"/>
      <c r="ENR351" s="13"/>
      <c r="ENS351" s="13"/>
      <c r="ENT351" s="13"/>
      <c r="ENU351" s="13"/>
      <c r="ENV351" s="13"/>
      <c r="ENW351" s="13"/>
      <c r="ENX351" s="13"/>
      <c r="ENY351" s="13"/>
      <c r="ENZ351" s="13"/>
      <c r="EOA351" s="13"/>
      <c r="EOB351" s="13"/>
      <c r="EOC351" s="13"/>
      <c r="EOD351" s="13"/>
      <c r="EOE351" s="13"/>
      <c r="EOF351" s="13"/>
      <c r="EOG351" s="13"/>
      <c r="EOH351" s="13"/>
      <c r="EOI351" s="13"/>
      <c r="EOJ351" s="13"/>
      <c r="EOK351" s="13"/>
      <c r="EOL351" s="13"/>
      <c r="EOM351" s="13"/>
      <c r="EON351" s="13"/>
      <c r="EOO351" s="13"/>
      <c r="EOP351" s="13"/>
      <c r="EOQ351" s="13"/>
      <c r="EOR351" s="13"/>
      <c r="EOS351" s="13"/>
      <c r="EOT351" s="13"/>
      <c r="EOU351" s="13"/>
      <c r="EOV351" s="13"/>
      <c r="EOW351" s="13"/>
      <c r="EOX351" s="13"/>
      <c r="EOY351" s="13"/>
      <c r="EOZ351" s="13"/>
      <c r="EPA351" s="13"/>
      <c r="EPB351" s="13"/>
      <c r="EPC351" s="13"/>
      <c r="EPD351" s="13"/>
      <c r="EPE351" s="13"/>
      <c r="EPF351" s="13"/>
      <c r="EPG351" s="13"/>
      <c r="EPH351" s="13"/>
      <c r="EPI351" s="13"/>
      <c r="EPJ351" s="13"/>
      <c r="EPK351" s="13"/>
      <c r="EPL351" s="13"/>
      <c r="EPM351" s="13"/>
      <c r="EPN351" s="13"/>
      <c r="EPO351" s="13"/>
      <c r="EPP351" s="13"/>
      <c r="EPQ351" s="13"/>
      <c r="EPR351" s="13"/>
      <c r="EPS351" s="13"/>
      <c r="EPT351" s="13"/>
      <c r="EPU351" s="13"/>
      <c r="EPV351" s="13"/>
      <c r="EPW351" s="13"/>
      <c r="EPX351" s="13"/>
      <c r="EPY351" s="13"/>
      <c r="EPZ351" s="13"/>
      <c r="EQA351" s="13"/>
      <c r="EQB351" s="13"/>
      <c r="EQC351" s="13"/>
      <c r="EQD351" s="13"/>
      <c r="EQE351" s="13"/>
      <c r="EQF351" s="13"/>
      <c r="EQG351" s="13"/>
      <c r="EQH351" s="13"/>
      <c r="EQI351" s="13"/>
      <c r="EQJ351" s="13"/>
      <c r="EQK351" s="13"/>
      <c r="EQL351" s="13"/>
      <c r="EQM351" s="13"/>
      <c r="EQN351" s="13"/>
      <c r="EQO351" s="13"/>
      <c r="EQP351" s="13"/>
      <c r="EQQ351" s="13"/>
      <c r="EQR351" s="13"/>
      <c r="EQS351" s="13"/>
      <c r="EQT351" s="13"/>
      <c r="EQU351" s="13"/>
      <c r="EQV351" s="13"/>
      <c r="EQW351" s="13"/>
      <c r="EQX351" s="13"/>
      <c r="EQY351" s="13"/>
      <c r="EQZ351" s="13"/>
      <c r="ERA351" s="13"/>
      <c r="ERB351" s="13"/>
      <c r="ERC351" s="13"/>
      <c r="ERD351" s="13"/>
      <c r="ERE351" s="13"/>
      <c r="ERF351" s="13"/>
      <c r="ERG351" s="13"/>
      <c r="ERH351" s="13"/>
      <c r="ERI351" s="13"/>
      <c r="ERJ351" s="13"/>
      <c r="ERK351" s="13"/>
      <c r="ERL351" s="13"/>
      <c r="ERM351" s="13"/>
      <c r="ERN351" s="13"/>
      <c r="ERO351" s="13"/>
      <c r="ERP351" s="13"/>
      <c r="ERQ351" s="13"/>
      <c r="ERR351" s="13"/>
      <c r="ERS351" s="13"/>
      <c r="ERT351" s="13"/>
      <c r="ERU351" s="13"/>
      <c r="ERV351" s="13"/>
      <c r="ERW351" s="13"/>
      <c r="ERX351" s="13"/>
      <c r="ERY351" s="13"/>
      <c r="ERZ351" s="13"/>
      <c r="ESA351" s="13"/>
      <c r="ESB351" s="13"/>
      <c r="ESC351" s="13"/>
      <c r="ESD351" s="13"/>
      <c r="ESE351" s="13"/>
      <c r="ESF351" s="13"/>
      <c r="ESG351" s="13"/>
      <c r="ESH351" s="13"/>
      <c r="ESI351" s="13"/>
      <c r="ESJ351" s="13"/>
      <c r="ESK351" s="13"/>
      <c r="ESL351" s="13"/>
      <c r="ESM351" s="13"/>
      <c r="ESN351" s="13"/>
      <c r="ESO351" s="13"/>
      <c r="ESP351" s="13"/>
      <c r="ESQ351" s="13"/>
      <c r="ESR351" s="13"/>
      <c r="ESS351" s="13"/>
      <c r="EST351" s="13"/>
      <c r="ESU351" s="13"/>
      <c r="ESV351" s="13"/>
      <c r="ESW351" s="13"/>
      <c r="ESX351" s="13"/>
      <c r="ESY351" s="13"/>
      <c r="ESZ351" s="13"/>
      <c r="ETA351" s="13"/>
      <c r="ETB351" s="13"/>
      <c r="ETC351" s="13"/>
      <c r="ETD351" s="13"/>
      <c r="ETE351" s="13"/>
      <c r="ETF351" s="13"/>
      <c r="ETG351" s="13"/>
      <c r="ETH351" s="13"/>
      <c r="ETI351" s="13"/>
      <c r="ETJ351" s="13"/>
      <c r="ETK351" s="13"/>
      <c r="ETL351" s="13"/>
      <c r="ETM351" s="13"/>
      <c r="ETN351" s="13"/>
      <c r="ETO351" s="13"/>
      <c r="ETP351" s="13"/>
      <c r="ETQ351" s="13"/>
      <c r="ETR351" s="13"/>
      <c r="ETS351" s="13"/>
      <c r="ETT351" s="13"/>
      <c r="ETU351" s="13"/>
      <c r="ETV351" s="13"/>
      <c r="ETW351" s="13"/>
      <c r="ETX351" s="13"/>
      <c r="ETY351" s="13"/>
      <c r="ETZ351" s="13"/>
      <c r="EUA351" s="13"/>
      <c r="EUB351" s="13"/>
      <c r="EUC351" s="13"/>
      <c r="EUD351" s="13"/>
      <c r="EUE351" s="13"/>
      <c r="EUF351" s="13"/>
      <c r="EUG351" s="13"/>
      <c r="EUH351" s="13"/>
      <c r="EUI351" s="13"/>
      <c r="EUJ351" s="13"/>
      <c r="EUK351" s="13"/>
      <c r="EUL351" s="13"/>
      <c r="EUM351" s="13"/>
      <c r="EUN351" s="13"/>
      <c r="EUO351" s="13"/>
      <c r="EUP351" s="13"/>
      <c r="EUQ351" s="13"/>
      <c r="EUR351" s="13"/>
      <c r="EUS351" s="13"/>
      <c r="EUT351" s="13"/>
      <c r="EUU351" s="13"/>
      <c r="EUV351" s="13"/>
      <c r="EUW351" s="13"/>
      <c r="EUX351" s="13"/>
      <c r="EUY351" s="13"/>
      <c r="EUZ351" s="13"/>
      <c r="EVA351" s="13"/>
      <c r="EVB351" s="13"/>
      <c r="EVC351" s="13"/>
      <c r="EVD351" s="13"/>
      <c r="EVE351" s="13"/>
      <c r="EVF351" s="13"/>
      <c r="EVG351" s="13"/>
      <c r="EVH351" s="13"/>
      <c r="EVI351" s="13"/>
      <c r="EVJ351" s="13"/>
      <c r="EVK351" s="13"/>
      <c r="EVL351" s="13"/>
      <c r="EVM351" s="13"/>
      <c r="EVN351" s="13"/>
      <c r="EVO351" s="13"/>
      <c r="EVP351" s="13"/>
      <c r="EVQ351" s="13"/>
      <c r="EVR351" s="13"/>
      <c r="EVS351" s="13"/>
      <c r="EVT351" s="13"/>
      <c r="EVU351" s="13"/>
      <c r="EVV351" s="13"/>
      <c r="EVW351" s="13"/>
      <c r="EVX351" s="13"/>
      <c r="EVY351" s="13"/>
      <c r="EVZ351" s="13"/>
      <c r="EWA351" s="13"/>
      <c r="EWB351" s="13"/>
      <c r="EWC351" s="13"/>
      <c r="EWD351" s="13"/>
      <c r="EWE351" s="13"/>
      <c r="EWF351" s="13"/>
      <c r="EWG351" s="13"/>
      <c r="EWH351" s="13"/>
      <c r="EWI351" s="13"/>
      <c r="EWJ351" s="13"/>
      <c r="EWK351" s="13"/>
      <c r="EWL351" s="13"/>
      <c r="EWM351" s="13"/>
      <c r="EWN351" s="13"/>
      <c r="EWO351" s="13"/>
      <c r="EWP351" s="13"/>
      <c r="EWQ351" s="13"/>
      <c r="EWR351" s="13"/>
      <c r="EWS351" s="13"/>
      <c r="EWT351" s="13"/>
      <c r="EWU351" s="13"/>
      <c r="EWV351" s="13"/>
      <c r="EWW351" s="13"/>
      <c r="EWX351" s="13"/>
      <c r="EWY351" s="13"/>
      <c r="EWZ351" s="13"/>
      <c r="EXA351" s="13"/>
      <c r="EXB351" s="13"/>
      <c r="EXC351" s="13"/>
      <c r="EXD351" s="13"/>
      <c r="EXE351" s="13"/>
      <c r="EXF351" s="13"/>
      <c r="EXG351" s="13"/>
      <c r="EXH351" s="13"/>
      <c r="EXI351" s="13"/>
      <c r="EXJ351" s="13"/>
      <c r="EXK351" s="13"/>
      <c r="EXL351" s="13"/>
      <c r="EXM351" s="13"/>
      <c r="EXN351" s="13"/>
      <c r="EXO351" s="13"/>
      <c r="EXP351" s="13"/>
      <c r="EXQ351" s="13"/>
      <c r="EXR351" s="13"/>
      <c r="EXS351" s="13"/>
      <c r="EXT351" s="13"/>
      <c r="EXU351" s="13"/>
      <c r="EXV351" s="13"/>
      <c r="EXW351" s="13"/>
      <c r="EXX351" s="13"/>
      <c r="EXY351" s="13"/>
      <c r="EXZ351" s="13"/>
      <c r="EYA351" s="13"/>
      <c r="EYB351" s="13"/>
      <c r="EYC351" s="13"/>
      <c r="EYD351" s="13"/>
      <c r="EYE351" s="13"/>
      <c r="EYF351" s="13"/>
      <c r="EYG351" s="13"/>
      <c r="EYH351" s="13"/>
      <c r="EYI351" s="13"/>
      <c r="EYJ351" s="13"/>
      <c r="EYK351" s="13"/>
      <c r="EYL351" s="13"/>
      <c r="EYM351" s="13"/>
      <c r="EYN351" s="13"/>
      <c r="EYO351" s="13"/>
      <c r="EYP351" s="13"/>
      <c r="EYQ351" s="13"/>
      <c r="EYR351" s="13"/>
      <c r="EYS351" s="13"/>
      <c r="EYT351" s="13"/>
      <c r="EYU351" s="13"/>
      <c r="EYV351" s="13"/>
      <c r="EYW351" s="13"/>
      <c r="EYX351" s="13"/>
      <c r="EYY351" s="13"/>
      <c r="EYZ351" s="13"/>
      <c r="EZA351" s="13"/>
      <c r="EZB351" s="13"/>
      <c r="EZC351" s="13"/>
      <c r="EZD351" s="13"/>
      <c r="EZE351" s="13"/>
      <c r="EZF351" s="13"/>
      <c r="EZG351" s="13"/>
      <c r="EZH351" s="13"/>
      <c r="EZI351" s="13"/>
      <c r="EZJ351" s="13"/>
      <c r="EZK351" s="13"/>
      <c r="EZL351" s="13"/>
      <c r="EZM351" s="13"/>
      <c r="EZN351" s="13"/>
      <c r="EZO351" s="13"/>
      <c r="EZP351" s="13"/>
      <c r="EZQ351" s="13"/>
      <c r="EZR351" s="13"/>
      <c r="EZS351" s="13"/>
      <c r="EZT351" s="13"/>
      <c r="EZU351" s="13"/>
      <c r="EZV351" s="13"/>
      <c r="EZW351" s="13"/>
      <c r="EZX351" s="13"/>
      <c r="EZY351" s="13"/>
      <c r="EZZ351" s="13"/>
      <c r="FAA351" s="13"/>
      <c r="FAB351" s="13"/>
      <c r="FAC351" s="13"/>
      <c r="FAD351" s="13"/>
      <c r="FAE351" s="13"/>
      <c r="FAF351" s="13"/>
      <c r="FAG351" s="13"/>
      <c r="FAH351" s="13"/>
      <c r="FAI351" s="13"/>
      <c r="FAJ351" s="13"/>
      <c r="FAK351" s="13"/>
      <c r="FAL351" s="13"/>
      <c r="FAM351" s="13"/>
      <c r="FAN351" s="13"/>
      <c r="FAO351" s="13"/>
      <c r="FAP351" s="13"/>
      <c r="FAQ351" s="13"/>
      <c r="FAR351" s="13"/>
      <c r="FAS351" s="13"/>
      <c r="FAT351" s="13"/>
      <c r="FAU351" s="13"/>
      <c r="FAV351" s="13"/>
      <c r="FAW351" s="13"/>
      <c r="FAX351" s="13"/>
      <c r="FAY351" s="13"/>
      <c r="FAZ351" s="13"/>
      <c r="FBA351" s="13"/>
      <c r="FBB351" s="13"/>
      <c r="FBC351" s="13"/>
      <c r="FBD351" s="13"/>
      <c r="FBE351" s="13"/>
      <c r="FBF351" s="13"/>
      <c r="FBG351" s="13"/>
      <c r="FBH351" s="13"/>
      <c r="FBI351" s="13"/>
      <c r="FBJ351" s="13"/>
      <c r="FBK351" s="13"/>
      <c r="FBL351" s="13"/>
      <c r="FBM351" s="13"/>
      <c r="FBN351" s="13"/>
      <c r="FBO351" s="13"/>
      <c r="FBP351" s="13"/>
      <c r="FBQ351" s="13"/>
      <c r="FBR351" s="13"/>
      <c r="FBS351" s="13"/>
      <c r="FBT351" s="13"/>
      <c r="FBU351" s="13"/>
      <c r="FBV351" s="13"/>
      <c r="FBW351" s="13"/>
      <c r="FBX351" s="13"/>
      <c r="FBY351" s="13"/>
      <c r="FBZ351" s="13"/>
      <c r="FCA351" s="13"/>
      <c r="FCB351" s="13"/>
      <c r="FCC351" s="13"/>
      <c r="FCD351" s="13"/>
      <c r="FCE351" s="13"/>
      <c r="FCF351" s="13"/>
      <c r="FCG351" s="13"/>
      <c r="FCH351" s="13"/>
      <c r="FCI351" s="13"/>
      <c r="FCJ351" s="13"/>
      <c r="FCK351" s="13"/>
      <c r="FCL351" s="13"/>
      <c r="FCM351" s="13"/>
      <c r="FCN351" s="13"/>
      <c r="FCO351" s="13"/>
      <c r="FCP351" s="13"/>
      <c r="FCQ351" s="13"/>
      <c r="FCR351" s="13"/>
      <c r="FCS351" s="13"/>
      <c r="FCT351" s="13"/>
      <c r="FCU351" s="13"/>
      <c r="FCV351" s="13"/>
      <c r="FCW351" s="13"/>
      <c r="FCX351" s="13"/>
      <c r="FCY351" s="13"/>
      <c r="FCZ351" s="13"/>
      <c r="FDA351" s="13"/>
      <c r="FDB351" s="13"/>
      <c r="FDC351" s="13"/>
      <c r="FDD351" s="13"/>
      <c r="FDE351" s="13"/>
      <c r="FDF351" s="13"/>
      <c r="FDG351" s="13"/>
      <c r="FDH351" s="13"/>
      <c r="FDI351" s="13"/>
      <c r="FDJ351" s="13"/>
      <c r="FDK351" s="13"/>
      <c r="FDL351" s="13"/>
      <c r="FDM351" s="13"/>
      <c r="FDN351" s="13"/>
      <c r="FDO351" s="13"/>
      <c r="FDP351" s="13"/>
      <c r="FDQ351" s="13"/>
      <c r="FDR351" s="13"/>
      <c r="FDS351" s="13"/>
      <c r="FDT351" s="13"/>
      <c r="FDU351" s="13"/>
      <c r="FDV351" s="13"/>
      <c r="FDW351" s="13"/>
      <c r="FDX351" s="13"/>
      <c r="FDY351" s="13"/>
      <c r="FDZ351" s="13"/>
      <c r="FEA351" s="13"/>
      <c r="FEB351" s="13"/>
      <c r="FEC351" s="13"/>
      <c r="FED351" s="13"/>
      <c r="FEE351" s="13"/>
      <c r="FEF351" s="13"/>
      <c r="FEG351" s="13"/>
      <c r="FEH351" s="13"/>
      <c r="FEI351" s="13"/>
      <c r="FEJ351" s="13"/>
      <c r="FEK351" s="13"/>
      <c r="FEL351" s="13"/>
      <c r="FEM351" s="13"/>
      <c r="FEN351" s="13"/>
      <c r="FEO351" s="13"/>
      <c r="FEP351" s="13"/>
      <c r="FEQ351" s="13"/>
      <c r="FER351" s="13"/>
      <c r="FES351" s="13"/>
      <c r="FET351" s="13"/>
      <c r="FEU351" s="13"/>
      <c r="FEV351" s="13"/>
      <c r="FEW351" s="13"/>
      <c r="FEX351" s="13"/>
      <c r="FEY351" s="13"/>
      <c r="FEZ351" s="13"/>
      <c r="FFA351" s="13"/>
      <c r="FFB351" s="13"/>
      <c r="FFC351" s="13"/>
      <c r="FFD351" s="13"/>
      <c r="FFE351" s="13"/>
      <c r="FFF351" s="13"/>
      <c r="FFG351" s="13"/>
      <c r="FFH351" s="13"/>
      <c r="FFI351" s="13"/>
      <c r="FFJ351" s="13"/>
      <c r="FFK351" s="13"/>
      <c r="FFL351" s="13"/>
      <c r="FFM351" s="13"/>
      <c r="FFN351" s="13"/>
      <c r="FFO351" s="13"/>
      <c r="FFP351" s="13"/>
      <c r="FFQ351" s="13"/>
      <c r="FFR351" s="13"/>
      <c r="FFS351" s="13"/>
      <c r="FFT351" s="13"/>
      <c r="FFU351" s="13"/>
      <c r="FFV351" s="13"/>
      <c r="FFW351" s="13"/>
      <c r="FFX351" s="13"/>
      <c r="FFY351" s="13"/>
      <c r="FFZ351" s="13"/>
      <c r="FGA351" s="13"/>
      <c r="FGB351" s="13"/>
      <c r="FGC351" s="13"/>
      <c r="FGD351" s="13"/>
      <c r="FGE351" s="13"/>
      <c r="FGF351" s="13"/>
      <c r="FGG351" s="13"/>
      <c r="FGH351" s="13"/>
      <c r="FGI351" s="13"/>
      <c r="FGJ351" s="13"/>
      <c r="FGK351" s="13"/>
      <c r="FGL351" s="13"/>
      <c r="FGM351" s="13"/>
      <c r="FGN351" s="13"/>
      <c r="FGO351" s="13"/>
      <c r="FGP351" s="13"/>
      <c r="FGQ351" s="13"/>
      <c r="FGR351" s="13"/>
      <c r="FGS351" s="13"/>
      <c r="FGT351" s="13"/>
      <c r="FGU351" s="13"/>
      <c r="FGV351" s="13"/>
      <c r="FGW351" s="13"/>
      <c r="FGX351" s="13"/>
      <c r="FGY351" s="13"/>
      <c r="FGZ351" s="13"/>
      <c r="FHA351" s="13"/>
      <c r="FHB351" s="13"/>
      <c r="FHC351" s="13"/>
      <c r="FHD351" s="13"/>
      <c r="FHE351" s="13"/>
      <c r="FHF351" s="13"/>
      <c r="FHG351" s="13"/>
      <c r="FHH351" s="13"/>
      <c r="FHI351" s="13"/>
      <c r="FHJ351" s="13"/>
      <c r="FHK351" s="13"/>
      <c r="FHL351" s="13"/>
      <c r="FHM351" s="13"/>
      <c r="FHN351" s="13"/>
      <c r="FHO351" s="13"/>
      <c r="FHP351" s="13"/>
      <c r="FHQ351" s="13"/>
      <c r="FHR351" s="13"/>
      <c r="FHS351" s="13"/>
      <c r="FHT351" s="13"/>
      <c r="FHU351" s="13"/>
      <c r="FHV351" s="13"/>
      <c r="FHW351" s="13"/>
      <c r="FHX351" s="13"/>
      <c r="FHY351" s="13"/>
      <c r="FHZ351" s="13"/>
      <c r="FIA351" s="13"/>
      <c r="FIB351" s="13"/>
      <c r="FIC351" s="13"/>
      <c r="FID351" s="13"/>
      <c r="FIE351" s="13"/>
      <c r="FIF351" s="13"/>
      <c r="FIG351" s="13"/>
      <c r="FIH351" s="13"/>
      <c r="FII351" s="13"/>
      <c r="FIJ351" s="13"/>
      <c r="FIK351" s="13"/>
      <c r="FIL351" s="13"/>
      <c r="FIM351" s="13"/>
      <c r="FIN351" s="13"/>
      <c r="FIO351" s="13"/>
      <c r="FIP351" s="13"/>
      <c r="FIQ351" s="13"/>
      <c r="FIR351" s="13"/>
      <c r="FIS351" s="13"/>
      <c r="FIT351" s="13"/>
      <c r="FIU351" s="13"/>
      <c r="FIV351" s="13"/>
      <c r="FIW351" s="13"/>
      <c r="FIX351" s="13"/>
      <c r="FIY351" s="13"/>
      <c r="FIZ351" s="13"/>
      <c r="FJA351" s="13"/>
      <c r="FJB351" s="13"/>
      <c r="FJC351" s="13"/>
      <c r="FJD351" s="13"/>
      <c r="FJE351" s="13"/>
      <c r="FJF351" s="13"/>
      <c r="FJG351" s="13"/>
      <c r="FJH351" s="13"/>
      <c r="FJI351" s="13"/>
      <c r="FJJ351" s="13"/>
      <c r="FJK351" s="13"/>
      <c r="FJL351" s="13"/>
      <c r="FJM351" s="13"/>
      <c r="FJN351" s="13"/>
      <c r="FJO351" s="13"/>
      <c r="FJP351" s="13"/>
      <c r="FJQ351" s="13"/>
      <c r="FJR351" s="13"/>
      <c r="FJS351" s="13"/>
      <c r="FJT351" s="13"/>
      <c r="FJU351" s="13"/>
      <c r="FJV351" s="13"/>
      <c r="FJW351" s="13"/>
      <c r="FJX351" s="13"/>
      <c r="FJY351" s="13"/>
      <c r="FJZ351" s="13"/>
      <c r="FKA351" s="13"/>
      <c r="FKB351" s="13"/>
      <c r="FKC351" s="13"/>
      <c r="FKD351" s="13"/>
      <c r="FKE351" s="13"/>
      <c r="FKF351" s="13"/>
      <c r="FKG351" s="13"/>
      <c r="FKH351" s="13"/>
      <c r="FKI351" s="13"/>
      <c r="FKJ351" s="13"/>
      <c r="FKK351" s="13"/>
      <c r="FKL351" s="13"/>
      <c r="FKM351" s="13"/>
      <c r="FKN351" s="13"/>
      <c r="FKO351" s="13"/>
      <c r="FKP351" s="13"/>
      <c r="FKQ351" s="13"/>
      <c r="FKR351" s="13"/>
      <c r="FKS351" s="13"/>
      <c r="FKT351" s="13"/>
      <c r="FKU351" s="13"/>
      <c r="FKV351" s="13"/>
      <c r="FKW351" s="13"/>
      <c r="FKX351" s="13"/>
      <c r="FKY351" s="13"/>
      <c r="FKZ351" s="13"/>
      <c r="FLA351" s="13"/>
      <c r="FLB351" s="13"/>
      <c r="FLC351" s="13"/>
      <c r="FLD351" s="13"/>
      <c r="FLE351" s="13"/>
      <c r="FLF351" s="13"/>
      <c r="FLG351" s="13"/>
      <c r="FLH351" s="13"/>
      <c r="FLI351" s="13"/>
      <c r="FLJ351" s="13"/>
      <c r="FLK351" s="13"/>
      <c r="FLL351" s="13"/>
      <c r="FLM351" s="13"/>
      <c r="FLN351" s="13"/>
      <c r="FLO351" s="13"/>
      <c r="FLP351" s="13"/>
      <c r="FLQ351" s="13"/>
      <c r="FLR351" s="13"/>
      <c r="FLS351" s="13"/>
      <c r="FLT351" s="13"/>
      <c r="FLU351" s="13"/>
      <c r="FLV351" s="13"/>
      <c r="FLW351" s="13"/>
      <c r="FLX351" s="13"/>
      <c r="FLY351" s="13"/>
      <c r="FLZ351" s="13"/>
      <c r="FMA351" s="13"/>
      <c r="FMB351" s="13"/>
      <c r="FMC351" s="13"/>
      <c r="FMD351" s="13"/>
      <c r="FME351" s="13"/>
      <c r="FMF351" s="13"/>
      <c r="FMG351" s="13"/>
      <c r="FMH351" s="13"/>
      <c r="FMI351" s="13"/>
      <c r="FMJ351" s="13"/>
      <c r="FMK351" s="13"/>
      <c r="FML351" s="13"/>
      <c r="FMM351" s="13"/>
      <c r="FMN351" s="13"/>
      <c r="FMO351" s="13"/>
      <c r="FMP351" s="13"/>
      <c r="FMQ351" s="13"/>
      <c r="FMR351" s="13"/>
      <c r="FMS351" s="13"/>
      <c r="FMT351" s="13"/>
      <c r="FMU351" s="13"/>
      <c r="FMV351" s="13"/>
      <c r="FMW351" s="13"/>
      <c r="FMX351" s="13"/>
      <c r="FMY351" s="13"/>
      <c r="FMZ351" s="13"/>
      <c r="FNA351" s="13"/>
      <c r="FNB351" s="13"/>
      <c r="FNC351" s="13"/>
      <c r="FND351" s="13"/>
      <c r="FNE351" s="13"/>
      <c r="FNF351" s="13"/>
      <c r="FNG351" s="13"/>
      <c r="FNH351" s="13"/>
      <c r="FNI351" s="13"/>
      <c r="FNJ351" s="13"/>
      <c r="FNK351" s="13"/>
      <c r="FNL351" s="13"/>
      <c r="FNM351" s="13"/>
      <c r="FNN351" s="13"/>
      <c r="FNO351" s="13"/>
      <c r="FNP351" s="13"/>
      <c r="FNQ351" s="13"/>
      <c r="FNR351" s="13"/>
      <c r="FNS351" s="13"/>
      <c r="FNT351" s="13"/>
      <c r="FNU351" s="13"/>
      <c r="FNV351" s="13"/>
      <c r="FNW351" s="13"/>
      <c r="FNX351" s="13"/>
      <c r="FNY351" s="13"/>
      <c r="FNZ351" s="13"/>
      <c r="FOA351" s="13"/>
      <c r="FOB351" s="13"/>
      <c r="FOC351" s="13"/>
      <c r="FOD351" s="13"/>
      <c r="FOE351" s="13"/>
      <c r="FOF351" s="13"/>
      <c r="FOG351" s="13"/>
      <c r="FOH351" s="13"/>
      <c r="FOI351" s="13"/>
      <c r="FOJ351" s="13"/>
      <c r="FOK351" s="13"/>
      <c r="FOL351" s="13"/>
      <c r="FOM351" s="13"/>
      <c r="FON351" s="13"/>
      <c r="FOO351" s="13"/>
      <c r="FOP351" s="13"/>
      <c r="FOQ351" s="13"/>
      <c r="FOR351" s="13"/>
      <c r="FOS351" s="13"/>
      <c r="FOT351" s="13"/>
      <c r="FOU351" s="13"/>
      <c r="FOV351" s="13"/>
      <c r="FOW351" s="13"/>
      <c r="FOX351" s="13"/>
      <c r="FOY351" s="13"/>
      <c r="FOZ351" s="13"/>
      <c r="FPA351" s="13"/>
      <c r="FPB351" s="13"/>
      <c r="FPC351" s="13"/>
      <c r="FPD351" s="13"/>
      <c r="FPE351" s="13"/>
      <c r="FPF351" s="13"/>
      <c r="FPG351" s="13"/>
      <c r="FPH351" s="13"/>
      <c r="FPI351" s="13"/>
      <c r="FPJ351" s="13"/>
      <c r="FPK351" s="13"/>
      <c r="FPL351" s="13"/>
      <c r="FPM351" s="13"/>
      <c r="FPN351" s="13"/>
      <c r="FPO351" s="13"/>
      <c r="FPP351" s="13"/>
      <c r="FPQ351" s="13"/>
      <c r="FPR351" s="13"/>
      <c r="FPS351" s="13"/>
      <c r="FPT351" s="13"/>
      <c r="FPU351" s="13"/>
      <c r="FPV351" s="13"/>
      <c r="FPW351" s="13"/>
      <c r="FPX351" s="13"/>
      <c r="FPY351" s="13"/>
      <c r="FPZ351" s="13"/>
      <c r="FQA351" s="13"/>
      <c r="FQB351" s="13"/>
      <c r="FQC351" s="13"/>
      <c r="FQD351" s="13"/>
      <c r="FQE351" s="13"/>
      <c r="FQF351" s="13"/>
      <c r="FQG351" s="13"/>
      <c r="FQH351" s="13"/>
      <c r="FQI351" s="13"/>
      <c r="FQJ351" s="13"/>
      <c r="FQK351" s="13"/>
      <c r="FQL351" s="13"/>
      <c r="FQM351" s="13"/>
      <c r="FQN351" s="13"/>
      <c r="FQO351" s="13"/>
      <c r="FQP351" s="13"/>
      <c r="FQQ351" s="13"/>
      <c r="FQR351" s="13"/>
      <c r="FQS351" s="13"/>
      <c r="FQT351" s="13"/>
      <c r="FQU351" s="13"/>
      <c r="FQV351" s="13"/>
      <c r="FQW351" s="13"/>
      <c r="FQX351" s="13"/>
      <c r="FQY351" s="13"/>
      <c r="FQZ351" s="13"/>
      <c r="FRA351" s="13"/>
      <c r="FRB351" s="13"/>
      <c r="FRC351" s="13"/>
      <c r="FRD351" s="13"/>
      <c r="FRE351" s="13"/>
      <c r="FRF351" s="13"/>
      <c r="FRG351" s="13"/>
      <c r="FRH351" s="13"/>
      <c r="FRI351" s="13"/>
      <c r="FRJ351" s="13"/>
      <c r="FRK351" s="13"/>
      <c r="FRL351" s="13"/>
      <c r="FRM351" s="13"/>
      <c r="FRN351" s="13"/>
      <c r="FRO351" s="13"/>
      <c r="FRP351" s="13"/>
      <c r="FRQ351" s="13"/>
      <c r="FRR351" s="13"/>
      <c r="FRS351" s="13"/>
      <c r="FRT351" s="13"/>
      <c r="FRU351" s="13"/>
      <c r="FRV351" s="13"/>
      <c r="FRW351" s="13"/>
      <c r="FRX351" s="13"/>
      <c r="FRY351" s="13"/>
      <c r="FRZ351" s="13"/>
      <c r="FSA351" s="13"/>
      <c r="FSB351" s="13"/>
      <c r="FSC351" s="13"/>
      <c r="FSD351" s="13"/>
      <c r="FSE351" s="13"/>
      <c r="FSF351" s="13"/>
      <c r="FSG351" s="13"/>
      <c r="FSH351" s="13"/>
      <c r="FSI351" s="13"/>
      <c r="FSJ351" s="13"/>
      <c r="FSK351" s="13"/>
      <c r="FSL351" s="13"/>
      <c r="FSM351" s="13"/>
      <c r="FSN351" s="13"/>
      <c r="FSO351" s="13"/>
      <c r="FSP351" s="13"/>
      <c r="FSQ351" s="13"/>
      <c r="FSR351" s="13"/>
      <c r="FSS351" s="13"/>
      <c r="FST351" s="13"/>
      <c r="FSU351" s="13"/>
      <c r="FSV351" s="13"/>
      <c r="FSW351" s="13"/>
      <c r="FSX351" s="13"/>
      <c r="FSY351" s="13"/>
      <c r="FSZ351" s="13"/>
      <c r="FTA351" s="13"/>
      <c r="FTB351" s="13"/>
      <c r="FTC351" s="13"/>
      <c r="FTD351" s="13"/>
      <c r="FTE351" s="13"/>
      <c r="FTF351" s="13"/>
      <c r="FTG351" s="13"/>
      <c r="FTH351" s="13"/>
      <c r="FTI351" s="13"/>
      <c r="FTJ351" s="13"/>
      <c r="FTK351" s="13"/>
      <c r="FTL351" s="13"/>
      <c r="FTM351" s="13"/>
      <c r="FTN351" s="13"/>
      <c r="FTO351" s="13"/>
      <c r="FTP351" s="13"/>
      <c r="FTQ351" s="13"/>
      <c r="FTR351" s="13"/>
      <c r="FTS351" s="13"/>
      <c r="FTT351" s="13"/>
      <c r="FTU351" s="13"/>
      <c r="FTV351" s="13"/>
      <c r="FTW351" s="13"/>
      <c r="FTX351" s="13"/>
      <c r="FTY351" s="13"/>
      <c r="FTZ351" s="13"/>
      <c r="FUA351" s="13"/>
      <c r="FUB351" s="13"/>
      <c r="FUC351" s="13"/>
      <c r="FUD351" s="13"/>
      <c r="FUE351" s="13"/>
      <c r="FUF351" s="13"/>
      <c r="FUG351" s="13"/>
      <c r="FUH351" s="13"/>
      <c r="FUI351" s="13"/>
      <c r="FUJ351" s="13"/>
      <c r="FUK351" s="13"/>
      <c r="FUL351" s="13"/>
      <c r="FUM351" s="13"/>
      <c r="FUN351" s="13"/>
      <c r="FUO351" s="13"/>
      <c r="FUP351" s="13"/>
      <c r="FUQ351" s="13"/>
      <c r="FUR351" s="13"/>
      <c r="FUS351" s="13"/>
      <c r="FUT351" s="13"/>
      <c r="FUU351" s="13"/>
      <c r="FUV351" s="13"/>
      <c r="FUW351" s="13"/>
      <c r="FUX351" s="13"/>
      <c r="FUY351" s="13"/>
      <c r="FUZ351" s="13"/>
      <c r="FVA351" s="13"/>
      <c r="FVB351" s="13"/>
      <c r="FVC351" s="13"/>
      <c r="FVD351" s="13"/>
      <c r="FVE351" s="13"/>
      <c r="FVF351" s="13"/>
      <c r="FVG351" s="13"/>
      <c r="FVH351" s="13"/>
      <c r="FVI351" s="13"/>
      <c r="FVJ351" s="13"/>
      <c r="FVK351" s="13"/>
      <c r="FVL351" s="13"/>
      <c r="FVM351" s="13"/>
      <c r="FVN351" s="13"/>
      <c r="FVO351" s="13"/>
      <c r="FVP351" s="13"/>
      <c r="FVQ351" s="13"/>
      <c r="FVR351" s="13"/>
      <c r="FVS351" s="13"/>
      <c r="FVT351" s="13"/>
      <c r="FVU351" s="13"/>
      <c r="FVV351" s="13"/>
      <c r="FVW351" s="13"/>
      <c r="FVX351" s="13"/>
      <c r="FVY351" s="13"/>
      <c r="FVZ351" s="13"/>
      <c r="FWA351" s="13"/>
      <c r="FWB351" s="13"/>
      <c r="FWC351" s="13"/>
      <c r="FWD351" s="13"/>
      <c r="FWE351" s="13"/>
      <c r="FWF351" s="13"/>
      <c r="FWG351" s="13"/>
      <c r="FWH351" s="13"/>
      <c r="FWI351" s="13"/>
      <c r="FWJ351" s="13"/>
      <c r="FWK351" s="13"/>
      <c r="FWL351" s="13"/>
      <c r="FWM351" s="13"/>
      <c r="FWN351" s="13"/>
      <c r="FWO351" s="13"/>
      <c r="FWP351" s="13"/>
      <c r="FWQ351" s="13"/>
      <c r="FWR351" s="13"/>
      <c r="FWS351" s="13"/>
      <c r="FWT351" s="13"/>
      <c r="FWU351" s="13"/>
      <c r="FWV351" s="13"/>
      <c r="FWW351" s="13"/>
      <c r="FWX351" s="13"/>
      <c r="FWY351" s="13"/>
      <c r="FWZ351" s="13"/>
      <c r="FXA351" s="13"/>
      <c r="FXB351" s="13"/>
      <c r="FXC351" s="13"/>
      <c r="FXD351" s="13"/>
      <c r="FXE351" s="13"/>
      <c r="FXF351" s="13"/>
      <c r="FXG351" s="13"/>
      <c r="FXH351" s="13"/>
      <c r="FXI351" s="13"/>
      <c r="FXJ351" s="13"/>
      <c r="FXK351" s="13"/>
      <c r="FXL351" s="13"/>
      <c r="FXM351" s="13"/>
      <c r="FXN351" s="13"/>
      <c r="FXO351" s="13"/>
      <c r="FXP351" s="13"/>
      <c r="FXQ351" s="13"/>
      <c r="FXR351" s="13"/>
      <c r="FXS351" s="13"/>
      <c r="FXT351" s="13"/>
      <c r="FXU351" s="13"/>
      <c r="FXV351" s="13"/>
      <c r="FXW351" s="13"/>
      <c r="FXX351" s="13"/>
      <c r="FXY351" s="13"/>
      <c r="FXZ351" s="13"/>
      <c r="FYA351" s="13"/>
      <c r="FYB351" s="13"/>
      <c r="FYC351" s="13"/>
      <c r="FYD351" s="13"/>
      <c r="FYE351" s="13"/>
      <c r="FYF351" s="13"/>
      <c r="FYG351" s="13"/>
      <c r="FYH351" s="13"/>
      <c r="FYI351" s="13"/>
      <c r="FYJ351" s="13"/>
      <c r="FYK351" s="13"/>
      <c r="FYL351" s="13"/>
      <c r="FYM351" s="13"/>
      <c r="FYN351" s="13"/>
      <c r="FYO351" s="13"/>
      <c r="FYP351" s="13"/>
      <c r="FYQ351" s="13"/>
      <c r="FYR351" s="13"/>
      <c r="FYS351" s="13"/>
      <c r="FYT351" s="13"/>
      <c r="FYU351" s="13"/>
      <c r="FYV351" s="13"/>
      <c r="FYW351" s="13"/>
      <c r="FYX351" s="13"/>
      <c r="FYY351" s="13"/>
      <c r="FYZ351" s="13"/>
      <c r="FZA351" s="13"/>
      <c r="FZB351" s="13"/>
      <c r="FZC351" s="13"/>
      <c r="FZD351" s="13"/>
      <c r="FZE351" s="13"/>
      <c r="FZF351" s="13"/>
      <c r="FZG351" s="13"/>
      <c r="FZH351" s="13"/>
      <c r="FZI351" s="13"/>
      <c r="FZJ351" s="13"/>
      <c r="FZK351" s="13"/>
      <c r="FZL351" s="13"/>
      <c r="FZM351" s="13"/>
      <c r="FZN351" s="13"/>
      <c r="FZO351" s="13"/>
      <c r="FZP351" s="13"/>
      <c r="FZQ351" s="13"/>
      <c r="FZR351" s="13"/>
      <c r="FZS351" s="13"/>
      <c r="FZT351" s="13"/>
      <c r="FZU351" s="13"/>
      <c r="FZV351" s="13"/>
      <c r="FZW351" s="13"/>
      <c r="FZX351" s="13"/>
      <c r="FZY351" s="13"/>
      <c r="FZZ351" s="13"/>
      <c r="GAA351" s="13"/>
      <c r="GAB351" s="13"/>
      <c r="GAC351" s="13"/>
      <c r="GAD351" s="13"/>
      <c r="GAE351" s="13"/>
      <c r="GAF351" s="13"/>
      <c r="GAG351" s="13"/>
      <c r="GAH351" s="13"/>
      <c r="GAI351" s="13"/>
      <c r="GAJ351" s="13"/>
      <c r="GAK351" s="13"/>
      <c r="GAL351" s="13"/>
      <c r="GAM351" s="13"/>
      <c r="GAN351" s="13"/>
      <c r="GAO351" s="13"/>
      <c r="GAP351" s="13"/>
      <c r="GAQ351" s="13"/>
      <c r="GAR351" s="13"/>
      <c r="GAS351" s="13"/>
      <c r="GAT351" s="13"/>
      <c r="GAU351" s="13"/>
      <c r="GAV351" s="13"/>
      <c r="GAW351" s="13"/>
      <c r="GAX351" s="13"/>
      <c r="GAY351" s="13"/>
      <c r="GAZ351" s="13"/>
      <c r="GBA351" s="13"/>
      <c r="GBB351" s="13"/>
      <c r="GBC351" s="13"/>
      <c r="GBD351" s="13"/>
      <c r="GBE351" s="13"/>
      <c r="GBF351" s="13"/>
      <c r="GBG351" s="13"/>
      <c r="GBH351" s="13"/>
      <c r="GBI351" s="13"/>
      <c r="GBJ351" s="13"/>
      <c r="GBK351" s="13"/>
      <c r="GBL351" s="13"/>
      <c r="GBM351" s="13"/>
      <c r="GBN351" s="13"/>
      <c r="GBO351" s="13"/>
      <c r="GBP351" s="13"/>
      <c r="GBQ351" s="13"/>
      <c r="GBR351" s="13"/>
      <c r="GBS351" s="13"/>
      <c r="GBT351" s="13"/>
      <c r="GBU351" s="13"/>
      <c r="GBV351" s="13"/>
      <c r="GBW351" s="13"/>
      <c r="GBX351" s="13"/>
      <c r="GBY351" s="13"/>
      <c r="GBZ351" s="13"/>
      <c r="GCA351" s="13"/>
      <c r="GCB351" s="13"/>
      <c r="GCC351" s="13"/>
      <c r="GCD351" s="13"/>
      <c r="GCE351" s="13"/>
      <c r="GCF351" s="13"/>
      <c r="GCG351" s="13"/>
      <c r="GCH351" s="13"/>
      <c r="GCI351" s="13"/>
      <c r="GCJ351" s="13"/>
      <c r="GCK351" s="13"/>
      <c r="GCL351" s="13"/>
      <c r="GCM351" s="13"/>
      <c r="GCN351" s="13"/>
      <c r="GCO351" s="13"/>
      <c r="GCP351" s="13"/>
      <c r="GCQ351" s="13"/>
      <c r="GCR351" s="13"/>
      <c r="GCS351" s="13"/>
      <c r="GCT351" s="13"/>
      <c r="GCU351" s="13"/>
      <c r="GCV351" s="13"/>
      <c r="GCW351" s="13"/>
      <c r="GCX351" s="13"/>
      <c r="GCY351" s="13"/>
      <c r="GCZ351" s="13"/>
      <c r="GDA351" s="13"/>
      <c r="GDB351" s="13"/>
      <c r="GDC351" s="13"/>
      <c r="GDD351" s="13"/>
      <c r="GDE351" s="13"/>
      <c r="GDF351" s="13"/>
      <c r="GDG351" s="13"/>
      <c r="GDH351" s="13"/>
      <c r="GDI351" s="13"/>
      <c r="GDJ351" s="13"/>
      <c r="GDK351" s="13"/>
      <c r="GDL351" s="13"/>
      <c r="GDM351" s="13"/>
      <c r="GDN351" s="13"/>
      <c r="GDO351" s="13"/>
      <c r="GDP351" s="13"/>
      <c r="GDQ351" s="13"/>
      <c r="GDR351" s="13"/>
      <c r="GDS351" s="13"/>
      <c r="GDT351" s="13"/>
      <c r="GDU351" s="13"/>
      <c r="GDV351" s="13"/>
      <c r="GDW351" s="13"/>
      <c r="GDX351" s="13"/>
      <c r="GDY351" s="13"/>
      <c r="GDZ351" s="13"/>
      <c r="GEA351" s="13"/>
      <c r="GEB351" s="13"/>
      <c r="GEC351" s="13"/>
      <c r="GED351" s="13"/>
      <c r="GEE351" s="13"/>
      <c r="GEF351" s="13"/>
      <c r="GEG351" s="13"/>
      <c r="GEH351" s="13"/>
      <c r="GEI351" s="13"/>
      <c r="GEJ351" s="13"/>
      <c r="GEK351" s="13"/>
      <c r="GEL351" s="13"/>
      <c r="GEM351" s="13"/>
      <c r="GEN351" s="13"/>
      <c r="GEO351" s="13"/>
      <c r="GEP351" s="13"/>
      <c r="GEQ351" s="13"/>
      <c r="GER351" s="13"/>
      <c r="GES351" s="13"/>
      <c r="GET351" s="13"/>
      <c r="GEU351" s="13"/>
      <c r="GEV351" s="13"/>
      <c r="GEW351" s="13"/>
      <c r="GEX351" s="13"/>
      <c r="GEY351" s="13"/>
      <c r="GEZ351" s="13"/>
      <c r="GFA351" s="13"/>
      <c r="GFB351" s="13"/>
      <c r="GFC351" s="13"/>
      <c r="GFD351" s="13"/>
      <c r="GFE351" s="13"/>
      <c r="GFF351" s="13"/>
      <c r="GFG351" s="13"/>
      <c r="GFH351" s="13"/>
      <c r="GFI351" s="13"/>
      <c r="GFJ351" s="13"/>
      <c r="GFK351" s="13"/>
      <c r="GFL351" s="13"/>
      <c r="GFM351" s="13"/>
      <c r="GFN351" s="13"/>
      <c r="GFO351" s="13"/>
      <c r="GFP351" s="13"/>
      <c r="GFQ351" s="13"/>
      <c r="GFR351" s="13"/>
      <c r="GFS351" s="13"/>
      <c r="GFT351" s="13"/>
      <c r="GFU351" s="13"/>
      <c r="GFV351" s="13"/>
      <c r="GFW351" s="13"/>
      <c r="GFX351" s="13"/>
      <c r="GFY351" s="13"/>
      <c r="GFZ351" s="13"/>
      <c r="GGA351" s="13"/>
      <c r="GGB351" s="13"/>
      <c r="GGC351" s="13"/>
      <c r="GGD351" s="13"/>
      <c r="GGE351" s="13"/>
      <c r="GGF351" s="13"/>
      <c r="GGG351" s="13"/>
      <c r="GGH351" s="13"/>
      <c r="GGI351" s="13"/>
      <c r="GGJ351" s="13"/>
      <c r="GGK351" s="13"/>
      <c r="GGL351" s="13"/>
      <c r="GGM351" s="13"/>
      <c r="GGN351" s="13"/>
      <c r="GGO351" s="13"/>
      <c r="GGP351" s="13"/>
      <c r="GGQ351" s="13"/>
      <c r="GGR351" s="13"/>
      <c r="GGS351" s="13"/>
      <c r="GGT351" s="13"/>
      <c r="GGU351" s="13"/>
      <c r="GGV351" s="13"/>
      <c r="GGW351" s="13"/>
      <c r="GGX351" s="13"/>
      <c r="GGY351" s="13"/>
      <c r="GGZ351" s="13"/>
      <c r="GHA351" s="13"/>
      <c r="GHB351" s="13"/>
      <c r="GHC351" s="13"/>
      <c r="GHD351" s="13"/>
      <c r="GHE351" s="13"/>
      <c r="GHF351" s="13"/>
      <c r="GHG351" s="13"/>
      <c r="GHH351" s="13"/>
      <c r="GHI351" s="13"/>
      <c r="GHJ351" s="13"/>
      <c r="GHK351" s="13"/>
      <c r="GHL351" s="13"/>
      <c r="GHM351" s="13"/>
      <c r="GHN351" s="13"/>
      <c r="GHO351" s="13"/>
      <c r="GHP351" s="13"/>
      <c r="GHQ351" s="13"/>
      <c r="GHR351" s="13"/>
      <c r="GHS351" s="13"/>
      <c r="GHT351" s="13"/>
      <c r="GHU351" s="13"/>
      <c r="GHV351" s="13"/>
      <c r="GHW351" s="13"/>
      <c r="GHX351" s="13"/>
      <c r="GHY351" s="13"/>
      <c r="GHZ351" s="13"/>
      <c r="GIA351" s="13"/>
      <c r="GIB351" s="13"/>
      <c r="GIC351" s="13"/>
      <c r="GID351" s="13"/>
      <c r="GIE351" s="13"/>
      <c r="GIF351" s="13"/>
      <c r="GIG351" s="13"/>
      <c r="GIH351" s="13"/>
      <c r="GII351" s="13"/>
      <c r="GIJ351" s="13"/>
      <c r="GIK351" s="13"/>
      <c r="GIL351" s="13"/>
      <c r="GIM351" s="13"/>
      <c r="GIN351" s="13"/>
      <c r="GIO351" s="13"/>
      <c r="GIP351" s="13"/>
      <c r="GIQ351" s="13"/>
      <c r="GIR351" s="13"/>
      <c r="GIS351" s="13"/>
      <c r="GIT351" s="13"/>
      <c r="GIU351" s="13"/>
      <c r="GIV351" s="13"/>
      <c r="GIW351" s="13"/>
      <c r="GIX351" s="13"/>
      <c r="GIY351" s="13"/>
      <c r="GIZ351" s="13"/>
      <c r="GJA351" s="13"/>
      <c r="GJB351" s="13"/>
      <c r="GJC351" s="13"/>
      <c r="GJD351" s="13"/>
      <c r="GJE351" s="13"/>
      <c r="GJF351" s="13"/>
      <c r="GJG351" s="13"/>
      <c r="GJH351" s="13"/>
      <c r="GJI351" s="13"/>
      <c r="GJJ351" s="13"/>
      <c r="GJK351" s="13"/>
      <c r="GJL351" s="13"/>
      <c r="GJM351" s="13"/>
      <c r="GJN351" s="13"/>
      <c r="GJO351" s="13"/>
      <c r="GJP351" s="13"/>
      <c r="GJQ351" s="13"/>
      <c r="GJR351" s="13"/>
      <c r="GJS351" s="13"/>
      <c r="GJT351" s="13"/>
      <c r="GJU351" s="13"/>
      <c r="GJV351" s="13"/>
      <c r="GJW351" s="13"/>
      <c r="GJX351" s="13"/>
      <c r="GJY351" s="13"/>
      <c r="GJZ351" s="13"/>
      <c r="GKA351" s="13"/>
      <c r="GKB351" s="13"/>
      <c r="GKC351" s="13"/>
      <c r="GKD351" s="13"/>
      <c r="GKE351" s="13"/>
      <c r="GKF351" s="13"/>
      <c r="GKG351" s="13"/>
      <c r="GKH351" s="13"/>
      <c r="GKI351" s="13"/>
      <c r="GKJ351" s="13"/>
      <c r="GKK351" s="13"/>
      <c r="GKL351" s="13"/>
      <c r="GKM351" s="13"/>
      <c r="GKN351" s="13"/>
      <c r="GKO351" s="13"/>
      <c r="GKP351" s="13"/>
      <c r="GKQ351" s="13"/>
      <c r="GKR351" s="13"/>
      <c r="GKS351" s="13"/>
      <c r="GKT351" s="13"/>
      <c r="GKU351" s="13"/>
      <c r="GKV351" s="13"/>
      <c r="GKW351" s="13"/>
      <c r="GKX351" s="13"/>
      <c r="GKY351" s="13"/>
      <c r="GKZ351" s="13"/>
      <c r="GLA351" s="13"/>
      <c r="GLB351" s="13"/>
      <c r="GLC351" s="13"/>
      <c r="GLD351" s="13"/>
      <c r="GLE351" s="13"/>
      <c r="GLF351" s="13"/>
      <c r="GLG351" s="13"/>
      <c r="GLH351" s="13"/>
      <c r="GLI351" s="13"/>
      <c r="GLJ351" s="13"/>
      <c r="GLK351" s="13"/>
      <c r="GLL351" s="13"/>
      <c r="GLM351" s="13"/>
      <c r="GLN351" s="13"/>
      <c r="GLO351" s="13"/>
      <c r="GLP351" s="13"/>
      <c r="GLQ351" s="13"/>
      <c r="GLR351" s="13"/>
      <c r="GLS351" s="13"/>
      <c r="GLT351" s="13"/>
      <c r="GLU351" s="13"/>
      <c r="GLV351" s="13"/>
      <c r="GLW351" s="13"/>
      <c r="GLX351" s="13"/>
      <c r="GLY351" s="13"/>
      <c r="GLZ351" s="13"/>
      <c r="GMA351" s="13"/>
      <c r="GMB351" s="13"/>
      <c r="GMC351" s="13"/>
      <c r="GMD351" s="13"/>
      <c r="GME351" s="13"/>
      <c r="GMF351" s="13"/>
      <c r="GMG351" s="13"/>
      <c r="GMH351" s="13"/>
      <c r="GMI351" s="13"/>
      <c r="GMJ351" s="13"/>
      <c r="GMK351" s="13"/>
      <c r="GML351" s="13"/>
      <c r="GMM351" s="13"/>
      <c r="GMN351" s="13"/>
      <c r="GMO351" s="13"/>
      <c r="GMP351" s="13"/>
      <c r="GMQ351" s="13"/>
      <c r="GMR351" s="13"/>
      <c r="GMS351" s="13"/>
      <c r="GMT351" s="13"/>
      <c r="GMU351" s="13"/>
      <c r="GMV351" s="13"/>
      <c r="GMW351" s="13"/>
      <c r="GMX351" s="13"/>
      <c r="GMY351" s="13"/>
      <c r="GMZ351" s="13"/>
      <c r="GNA351" s="13"/>
      <c r="GNB351" s="13"/>
      <c r="GNC351" s="13"/>
      <c r="GND351" s="13"/>
      <c r="GNE351" s="13"/>
      <c r="GNF351" s="13"/>
      <c r="GNG351" s="13"/>
      <c r="GNH351" s="13"/>
      <c r="GNI351" s="13"/>
      <c r="GNJ351" s="13"/>
      <c r="GNK351" s="13"/>
      <c r="GNL351" s="13"/>
      <c r="GNM351" s="13"/>
      <c r="GNN351" s="13"/>
      <c r="GNO351" s="13"/>
      <c r="GNP351" s="13"/>
      <c r="GNQ351" s="13"/>
      <c r="GNR351" s="13"/>
      <c r="GNS351" s="13"/>
      <c r="GNT351" s="13"/>
      <c r="GNU351" s="13"/>
      <c r="GNV351" s="13"/>
      <c r="GNW351" s="13"/>
      <c r="GNX351" s="13"/>
      <c r="GNY351" s="13"/>
      <c r="GNZ351" s="13"/>
      <c r="GOA351" s="13"/>
      <c r="GOB351" s="13"/>
      <c r="GOC351" s="13"/>
      <c r="GOD351" s="13"/>
      <c r="GOE351" s="13"/>
      <c r="GOF351" s="13"/>
      <c r="GOG351" s="13"/>
      <c r="GOH351" s="13"/>
      <c r="GOI351" s="13"/>
      <c r="GOJ351" s="13"/>
      <c r="GOK351" s="13"/>
      <c r="GOL351" s="13"/>
      <c r="GOM351" s="13"/>
      <c r="GON351" s="13"/>
      <c r="GOO351" s="13"/>
      <c r="GOP351" s="13"/>
      <c r="GOQ351" s="13"/>
      <c r="GOR351" s="13"/>
      <c r="GOS351" s="13"/>
      <c r="GOT351" s="13"/>
      <c r="GOU351" s="13"/>
      <c r="GOV351" s="13"/>
      <c r="GOW351" s="13"/>
      <c r="GOX351" s="13"/>
      <c r="GOY351" s="13"/>
      <c r="GOZ351" s="13"/>
      <c r="GPA351" s="13"/>
      <c r="GPB351" s="13"/>
      <c r="GPC351" s="13"/>
      <c r="GPD351" s="13"/>
      <c r="GPE351" s="13"/>
      <c r="GPF351" s="13"/>
      <c r="GPG351" s="13"/>
      <c r="GPH351" s="13"/>
      <c r="GPI351" s="13"/>
      <c r="GPJ351" s="13"/>
      <c r="GPK351" s="13"/>
      <c r="GPL351" s="13"/>
      <c r="GPM351" s="13"/>
      <c r="GPN351" s="13"/>
      <c r="GPO351" s="13"/>
      <c r="GPP351" s="13"/>
      <c r="GPQ351" s="13"/>
      <c r="GPR351" s="13"/>
      <c r="GPS351" s="13"/>
      <c r="GPT351" s="13"/>
      <c r="GPU351" s="13"/>
      <c r="GPV351" s="13"/>
      <c r="GPW351" s="13"/>
      <c r="GPX351" s="13"/>
      <c r="GPY351" s="13"/>
      <c r="GPZ351" s="13"/>
      <c r="GQA351" s="13"/>
      <c r="GQB351" s="13"/>
      <c r="GQC351" s="13"/>
      <c r="GQD351" s="13"/>
      <c r="GQE351" s="13"/>
      <c r="GQF351" s="13"/>
      <c r="GQG351" s="13"/>
      <c r="GQH351" s="13"/>
      <c r="GQI351" s="13"/>
      <c r="GQJ351" s="13"/>
      <c r="GQK351" s="13"/>
      <c r="GQL351" s="13"/>
      <c r="GQM351" s="13"/>
      <c r="GQN351" s="13"/>
      <c r="GQO351" s="13"/>
      <c r="GQP351" s="13"/>
      <c r="GQQ351" s="13"/>
      <c r="GQR351" s="13"/>
      <c r="GQS351" s="13"/>
      <c r="GQT351" s="13"/>
      <c r="GQU351" s="13"/>
      <c r="GQV351" s="13"/>
      <c r="GQW351" s="13"/>
      <c r="GQX351" s="13"/>
      <c r="GQY351" s="13"/>
      <c r="GQZ351" s="13"/>
      <c r="GRA351" s="13"/>
      <c r="GRB351" s="13"/>
      <c r="GRC351" s="13"/>
      <c r="GRD351" s="13"/>
      <c r="GRE351" s="13"/>
      <c r="GRF351" s="13"/>
      <c r="GRG351" s="13"/>
      <c r="GRH351" s="13"/>
      <c r="GRI351" s="13"/>
      <c r="GRJ351" s="13"/>
      <c r="GRK351" s="13"/>
      <c r="GRL351" s="13"/>
      <c r="GRM351" s="13"/>
      <c r="GRN351" s="13"/>
      <c r="GRO351" s="13"/>
      <c r="GRP351" s="13"/>
      <c r="GRQ351" s="13"/>
      <c r="GRR351" s="13"/>
      <c r="GRS351" s="13"/>
      <c r="GRT351" s="13"/>
      <c r="GRU351" s="13"/>
      <c r="GRV351" s="13"/>
      <c r="GRW351" s="13"/>
      <c r="GRX351" s="13"/>
      <c r="GRY351" s="13"/>
      <c r="GRZ351" s="13"/>
      <c r="GSA351" s="13"/>
      <c r="GSB351" s="13"/>
      <c r="GSC351" s="13"/>
      <c r="GSD351" s="13"/>
      <c r="GSE351" s="13"/>
      <c r="GSF351" s="13"/>
      <c r="GSG351" s="13"/>
      <c r="GSH351" s="13"/>
      <c r="GSI351" s="13"/>
      <c r="GSJ351" s="13"/>
      <c r="GSK351" s="13"/>
      <c r="GSL351" s="13"/>
      <c r="GSM351" s="13"/>
      <c r="GSN351" s="13"/>
      <c r="GSO351" s="13"/>
      <c r="GSP351" s="13"/>
      <c r="GSQ351" s="13"/>
      <c r="GSR351" s="13"/>
      <c r="GSS351" s="13"/>
      <c r="GST351" s="13"/>
      <c r="GSU351" s="13"/>
      <c r="GSV351" s="13"/>
      <c r="GSW351" s="13"/>
      <c r="GSX351" s="13"/>
      <c r="GSY351" s="13"/>
      <c r="GSZ351" s="13"/>
      <c r="GTA351" s="13"/>
      <c r="GTB351" s="13"/>
      <c r="GTC351" s="13"/>
      <c r="GTD351" s="13"/>
      <c r="GTE351" s="13"/>
      <c r="GTF351" s="13"/>
      <c r="GTG351" s="13"/>
      <c r="GTH351" s="13"/>
      <c r="GTI351" s="13"/>
      <c r="GTJ351" s="13"/>
      <c r="GTK351" s="13"/>
      <c r="GTL351" s="13"/>
      <c r="GTM351" s="13"/>
      <c r="GTN351" s="13"/>
      <c r="GTO351" s="13"/>
      <c r="GTP351" s="13"/>
      <c r="GTQ351" s="13"/>
      <c r="GTR351" s="13"/>
      <c r="GTS351" s="13"/>
      <c r="GTT351" s="13"/>
      <c r="GTU351" s="13"/>
      <c r="GTV351" s="13"/>
      <c r="GTW351" s="13"/>
      <c r="GTX351" s="13"/>
      <c r="GTY351" s="13"/>
      <c r="GTZ351" s="13"/>
      <c r="GUA351" s="13"/>
      <c r="GUB351" s="13"/>
      <c r="GUC351" s="13"/>
      <c r="GUD351" s="13"/>
      <c r="GUE351" s="13"/>
      <c r="GUF351" s="13"/>
      <c r="GUG351" s="13"/>
      <c r="GUH351" s="13"/>
      <c r="GUI351" s="13"/>
      <c r="GUJ351" s="13"/>
      <c r="GUK351" s="13"/>
      <c r="GUL351" s="13"/>
      <c r="GUM351" s="13"/>
      <c r="GUN351" s="13"/>
      <c r="GUO351" s="13"/>
      <c r="GUP351" s="13"/>
      <c r="GUQ351" s="13"/>
      <c r="GUR351" s="13"/>
      <c r="GUS351" s="13"/>
      <c r="GUT351" s="13"/>
      <c r="GUU351" s="13"/>
      <c r="GUV351" s="13"/>
      <c r="GUW351" s="13"/>
      <c r="GUX351" s="13"/>
      <c r="GUY351" s="13"/>
      <c r="GUZ351" s="13"/>
      <c r="GVA351" s="13"/>
      <c r="GVB351" s="13"/>
      <c r="GVC351" s="13"/>
      <c r="GVD351" s="13"/>
      <c r="GVE351" s="13"/>
      <c r="GVF351" s="13"/>
      <c r="GVG351" s="13"/>
      <c r="GVH351" s="13"/>
      <c r="GVI351" s="13"/>
      <c r="GVJ351" s="13"/>
      <c r="GVK351" s="13"/>
      <c r="GVL351" s="13"/>
      <c r="GVM351" s="13"/>
      <c r="GVN351" s="13"/>
      <c r="GVO351" s="13"/>
      <c r="GVP351" s="13"/>
      <c r="GVQ351" s="13"/>
      <c r="GVR351" s="13"/>
      <c r="GVS351" s="13"/>
      <c r="GVT351" s="13"/>
      <c r="GVU351" s="13"/>
      <c r="GVV351" s="13"/>
      <c r="GVW351" s="13"/>
      <c r="GVX351" s="13"/>
      <c r="GVY351" s="13"/>
      <c r="GVZ351" s="13"/>
      <c r="GWA351" s="13"/>
      <c r="GWB351" s="13"/>
      <c r="GWC351" s="13"/>
      <c r="GWD351" s="13"/>
      <c r="GWE351" s="13"/>
      <c r="GWF351" s="13"/>
      <c r="GWG351" s="13"/>
      <c r="GWH351" s="13"/>
      <c r="GWI351" s="13"/>
      <c r="GWJ351" s="13"/>
      <c r="GWK351" s="13"/>
      <c r="GWL351" s="13"/>
      <c r="GWM351" s="13"/>
      <c r="GWN351" s="13"/>
      <c r="GWO351" s="13"/>
      <c r="GWP351" s="13"/>
      <c r="GWQ351" s="13"/>
      <c r="GWR351" s="13"/>
      <c r="GWS351" s="13"/>
      <c r="GWT351" s="13"/>
      <c r="GWU351" s="13"/>
      <c r="GWV351" s="13"/>
      <c r="GWW351" s="13"/>
      <c r="GWX351" s="13"/>
      <c r="GWY351" s="13"/>
      <c r="GWZ351" s="13"/>
      <c r="GXA351" s="13"/>
      <c r="GXB351" s="13"/>
      <c r="GXC351" s="13"/>
      <c r="GXD351" s="13"/>
      <c r="GXE351" s="13"/>
      <c r="GXF351" s="13"/>
      <c r="GXG351" s="13"/>
      <c r="GXH351" s="13"/>
      <c r="GXI351" s="13"/>
      <c r="GXJ351" s="13"/>
      <c r="GXK351" s="13"/>
      <c r="GXL351" s="13"/>
      <c r="GXM351" s="13"/>
      <c r="GXN351" s="13"/>
      <c r="GXO351" s="13"/>
      <c r="GXP351" s="13"/>
      <c r="GXQ351" s="13"/>
      <c r="GXR351" s="13"/>
      <c r="GXS351" s="13"/>
      <c r="GXT351" s="13"/>
      <c r="GXU351" s="13"/>
      <c r="GXV351" s="13"/>
      <c r="GXW351" s="13"/>
      <c r="GXX351" s="13"/>
      <c r="GXY351" s="13"/>
      <c r="GXZ351" s="13"/>
      <c r="GYA351" s="13"/>
      <c r="GYB351" s="13"/>
      <c r="GYC351" s="13"/>
      <c r="GYD351" s="13"/>
      <c r="GYE351" s="13"/>
      <c r="GYF351" s="13"/>
      <c r="GYG351" s="13"/>
      <c r="GYH351" s="13"/>
      <c r="GYI351" s="13"/>
      <c r="GYJ351" s="13"/>
      <c r="GYK351" s="13"/>
      <c r="GYL351" s="13"/>
      <c r="GYM351" s="13"/>
      <c r="GYN351" s="13"/>
      <c r="GYO351" s="13"/>
      <c r="GYP351" s="13"/>
      <c r="GYQ351" s="13"/>
      <c r="GYR351" s="13"/>
      <c r="GYS351" s="13"/>
      <c r="GYT351" s="13"/>
      <c r="GYU351" s="13"/>
      <c r="GYV351" s="13"/>
      <c r="GYW351" s="13"/>
      <c r="GYX351" s="13"/>
      <c r="GYY351" s="13"/>
      <c r="GYZ351" s="13"/>
      <c r="GZA351" s="13"/>
      <c r="GZB351" s="13"/>
      <c r="GZC351" s="13"/>
      <c r="GZD351" s="13"/>
      <c r="GZE351" s="13"/>
      <c r="GZF351" s="13"/>
      <c r="GZG351" s="13"/>
      <c r="GZH351" s="13"/>
      <c r="GZI351" s="13"/>
      <c r="GZJ351" s="13"/>
      <c r="GZK351" s="13"/>
      <c r="GZL351" s="13"/>
      <c r="GZM351" s="13"/>
      <c r="GZN351" s="13"/>
      <c r="GZO351" s="13"/>
      <c r="GZP351" s="13"/>
      <c r="GZQ351" s="13"/>
      <c r="GZR351" s="13"/>
      <c r="GZS351" s="13"/>
      <c r="GZT351" s="13"/>
      <c r="GZU351" s="13"/>
      <c r="GZV351" s="13"/>
      <c r="GZW351" s="13"/>
      <c r="GZX351" s="13"/>
      <c r="GZY351" s="13"/>
      <c r="GZZ351" s="13"/>
      <c r="HAA351" s="13"/>
      <c r="HAB351" s="13"/>
      <c r="HAC351" s="13"/>
      <c r="HAD351" s="13"/>
      <c r="HAE351" s="13"/>
      <c r="HAF351" s="13"/>
      <c r="HAG351" s="13"/>
      <c r="HAH351" s="13"/>
      <c r="HAI351" s="13"/>
      <c r="HAJ351" s="13"/>
      <c r="HAK351" s="13"/>
      <c r="HAL351" s="13"/>
      <c r="HAM351" s="13"/>
      <c r="HAN351" s="13"/>
      <c r="HAO351" s="13"/>
      <c r="HAP351" s="13"/>
      <c r="HAQ351" s="13"/>
      <c r="HAR351" s="13"/>
      <c r="HAS351" s="13"/>
      <c r="HAT351" s="13"/>
      <c r="HAU351" s="13"/>
      <c r="HAV351" s="13"/>
      <c r="HAW351" s="13"/>
      <c r="HAX351" s="13"/>
      <c r="HAY351" s="13"/>
      <c r="HAZ351" s="13"/>
      <c r="HBA351" s="13"/>
      <c r="HBB351" s="13"/>
      <c r="HBC351" s="13"/>
      <c r="HBD351" s="13"/>
      <c r="HBE351" s="13"/>
      <c r="HBF351" s="13"/>
      <c r="HBG351" s="13"/>
      <c r="HBH351" s="13"/>
      <c r="HBI351" s="13"/>
      <c r="HBJ351" s="13"/>
      <c r="HBK351" s="13"/>
      <c r="HBL351" s="13"/>
      <c r="HBM351" s="13"/>
      <c r="HBN351" s="13"/>
      <c r="HBO351" s="13"/>
      <c r="HBP351" s="13"/>
      <c r="HBQ351" s="13"/>
      <c r="HBR351" s="13"/>
      <c r="HBS351" s="13"/>
      <c r="HBT351" s="13"/>
      <c r="HBU351" s="13"/>
      <c r="HBV351" s="13"/>
      <c r="HBW351" s="13"/>
      <c r="HBX351" s="13"/>
      <c r="HBY351" s="13"/>
      <c r="HBZ351" s="13"/>
      <c r="HCA351" s="13"/>
      <c r="HCB351" s="13"/>
      <c r="HCC351" s="13"/>
      <c r="HCD351" s="13"/>
      <c r="HCE351" s="13"/>
      <c r="HCF351" s="13"/>
      <c r="HCG351" s="13"/>
      <c r="HCH351" s="13"/>
      <c r="HCI351" s="13"/>
      <c r="HCJ351" s="13"/>
      <c r="HCK351" s="13"/>
      <c r="HCL351" s="13"/>
      <c r="HCM351" s="13"/>
      <c r="HCN351" s="13"/>
      <c r="HCO351" s="13"/>
      <c r="HCP351" s="13"/>
      <c r="HCQ351" s="13"/>
      <c r="HCR351" s="13"/>
      <c r="HCS351" s="13"/>
      <c r="HCT351" s="13"/>
      <c r="HCU351" s="13"/>
      <c r="HCV351" s="13"/>
      <c r="HCW351" s="13"/>
      <c r="HCX351" s="13"/>
      <c r="HCY351" s="13"/>
      <c r="HCZ351" s="13"/>
      <c r="HDA351" s="13"/>
      <c r="HDB351" s="13"/>
      <c r="HDC351" s="13"/>
      <c r="HDD351" s="13"/>
      <c r="HDE351" s="13"/>
      <c r="HDF351" s="13"/>
      <c r="HDG351" s="13"/>
      <c r="HDH351" s="13"/>
      <c r="HDI351" s="13"/>
      <c r="HDJ351" s="13"/>
      <c r="HDK351" s="13"/>
      <c r="HDL351" s="13"/>
      <c r="HDM351" s="13"/>
      <c r="HDN351" s="13"/>
      <c r="HDO351" s="13"/>
      <c r="HDP351" s="13"/>
      <c r="HDQ351" s="13"/>
      <c r="HDR351" s="13"/>
      <c r="HDS351" s="13"/>
      <c r="HDT351" s="13"/>
      <c r="HDU351" s="13"/>
      <c r="HDV351" s="13"/>
      <c r="HDW351" s="13"/>
      <c r="HDX351" s="13"/>
      <c r="HDY351" s="13"/>
      <c r="HDZ351" s="13"/>
      <c r="HEA351" s="13"/>
      <c r="HEB351" s="13"/>
      <c r="HEC351" s="13"/>
      <c r="HED351" s="13"/>
      <c r="HEE351" s="13"/>
      <c r="HEF351" s="13"/>
      <c r="HEG351" s="13"/>
      <c r="HEH351" s="13"/>
      <c r="HEI351" s="13"/>
      <c r="HEJ351" s="13"/>
      <c r="HEK351" s="13"/>
      <c r="HEL351" s="13"/>
      <c r="HEM351" s="13"/>
      <c r="HEN351" s="13"/>
      <c r="HEO351" s="13"/>
      <c r="HEP351" s="13"/>
      <c r="HEQ351" s="13"/>
      <c r="HER351" s="13"/>
      <c r="HES351" s="13"/>
      <c r="HET351" s="13"/>
      <c r="HEU351" s="13"/>
      <c r="HEV351" s="13"/>
      <c r="HEW351" s="13"/>
      <c r="HEX351" s="13"/>
      <c r="HEY351" s="13"/>
      <c r="HEZ351" s="13"/>
      <c r="HFA351" s="13"/>
      <c r="HFB351" s="13"/>
      <c r="HFC351" s="13"/>
      <c r="HFD351" s="13"/>
      <c r="HFE351" s="13"/>
      <c r="HFF351" s="13"/>
      <c r="HFG351" s="13"/>
      <c r="HFH351" s="13"/>
      <c r="HFI351" s="13"/>
      <c r="HFJ351" s="13"/>
      <c r="HFK351" s="13"/>
      <c r="HFL351" s="13"/>
      <c r="HFM351" s="13"/>
      <c r="HFN351" s="13"/>
      <c r="HFO351" s="13"/>
      <c r="HFP351" s="13"/>
      <c r="HFQ351" s="13"/>
      <c r="HFR351" s="13"/>
      <c r="HFS351" s="13"/>
      <c r="HFT351" s="13"/>
      <c r="HFU351" s="13"/>
      <c r="HFV351" s="13"/>
      <c r="HFW351" s="13"/>
      <c r="HFX351" s="13"/>
      <c r="HFY351" s="13"/>
      <c r="HFZ351" s="13"/>
      <c r="HGA351" s="13"/>
      <c r="HGB351" s="13"/>
      <c r="HGC351" s="13"/>
      <c r="HGD351" s="13"/>
      <c r="HGE351" s="13"/>
      <c r="HGF351" s="13"/>
      <c r="HGG351" s="13"/>
      <c r="HGH351" s="13"/>
      <c r="HGI351" s="13"/>
      <c r="HGJ351" s="13"/>
      <c r="HGK351" s="13"/>
      <c r="HGL351" s="13"/>
      <c r="HGM351" s="13"/>
      <c r="HGN351" s="13"/>
      <c r="HGO351" s="13"/>
      <c r="HGP351" s="13"/>
      <c r="HGQ351" s="13"/>
      <c r="HGR351" s="13"/>
      <c r="HGS351" s="13"/>
      <c r="HGT351" s="13"/>
      <c r="HGU351" s="13"/>
      <c r="HGV351" s="13"/>
      <c r="HGW351" s="13"/>
      <c r="HGX351" s="13"/>
      <c r="HGY351" s="13"/>
      <c r="HGZ351" s="13"/>
      <c r="HHA351" s="13"/>
      <c r="HHB351" s="13"/>
      <c r="HHC351" s="13"/>
      <c r="HHD351" s="13"/>
      <c r="HHE351" s="13"/>
      <c r="HHF351" s="13"/>
      <c r="HHG351" s="13"/>
      <c r="HHH351" s="13"/>
      <c r="HHI351" s="13"/>
      <c r="HHJ351" s="13"/>
      <c r="HHK351" s="13"/>
      <c r="HHL351" s="13"/>
      <c r="HHM351" s="13"/>
      <c r="HHN351" s="13"/>
      <c r="HHO351" s="13"/>
      <c r="HHP351" s="13"/>
      <c r="HHQ351" s="13"/>
      <c r="HHR351" s="13"/>
      <c r="HHS351" s="13"/>
      <c r="HHT351" s="13"/>
      <c r="HHU351" s="13"/>
      <c r="HHV351" s="13"/>
      <c r="HHW351" s="13"/>
      <c r="HHX351" s="13"/>
      <c r="HHY351" s="13"/>
      <c r="HHZ351" s="13"/>
      <c r="HIA351" s="13"/>
      <c r="HIB351" s="13"/>
      <c r="HIC351" s="13"/>
      <c r="HID351" s="13"/>
      <c r="HIE351" s="13"/>
      <c r="HIF351" s="13"/>
      <c r="HIG351" s="13"/>
      <c r="HIH351" s="13"/>
      <c r="HII351" s="13"/>
      <c r="HIJ351" s="13"/>
      <c r="HIK351" s="13"/>
      <c r="HIL351" s="13"/>
      <c r="HIM351" s="13"/>
      <c r="HIN351" s="13"/>
      <c r="HIO351" s="13"/>
      <c r="HIP351" s="13"/>
      <c r="HIQ351" s="13"/>
      <c r="HIR351" s="13"/>
      <c r="HIS351" s="13"/>
      <c r="HIT351" s="13"/>
      <c r="HIU351" s="13"/>
      <c r="HIV351" s="13"/>
      <c r="HIW351" s="13"/>
      <c r="HIX351" s="13"/>
      <c r="HIY351" s="13"/>
      <c r="HIZ351" s="13"/>
      <c r="HJA351" s="13"/>
      <c r="HJB351" s="13"/>
      <c r="HJC351" s="13"/>
      <c r="HJD351" s="13"/>
      <c r="HJE351" s="13"/>
      <c r="HJF351" s="13"/>
      <c r="HJG351" s="13"/>
      <c r="HJH351" s="13"/>
      <c r="HJI351" s="13"/>
      <c r="HJJ351" s="13"/>
      <c r="HJK351" s="13"/>
      <c r="HJL351" s="13"/>
      <c r="HJM351" s="13"/>
      <c r="HJN351" s="13"/>
      <c r="HJO351" s="13"/>
      <c r="HJP351" s="13"/>
      <c r="HJQ351" s="13"/>
      <c r="HJR351" s="13"/>
      <c r="HJS351" s="13"/>
      <c r="HJT351" s="13"/>
      <c r="HJU351" s="13"/>
      <c r="HJV351" s="13"/>
      <c r="HJW351" s="13"/>
      <c r="HJX351" s="13"/>
      <c r="HJY351" s="13"/>
      <c r="HJZ351" s="13"/>
      <c r="HKA351" s="13"/>
      <c r="HKB351" s="13"/>
      <c r="HKC351" s="13"/>
      <c r="HKD351" s="13"/>
      <c r="HKE351" s="13"/>
      <c r="HKF351" s="13"/>
      <c r="HKG351" s="13"/>
      <c r="HKH351" s="13"/>
      <c r="HKI351" s="13"/>
      <c r="HKJ351" s="13"/>
      <c r="HKK351" s="13"/>
      <c r="HKL351" s="13"/>
      <c r="HKM351" s="13"/>
      <c r="HKN351" s="13"/>
      <c r="HKO351" s="13"/>
      <c r="HKP351" s="13"/>
      <c r="HKQ351" s="13"/>
      <c r="HKR351" s="13"/>
      <c r="HKS351" s="13"/>
      <c r="HKT351" s="13"/>
      <c r="HKU351" s="13"/>
      <c r="HKV351" s="13"/>
      <c r="HKW351" s="13"/>
      <c r="HKX351" s="13"/>
      <c r="HKY351" s="13"/>
      <c r="HKZ351" s="13"/>
      <c r="HLA351" s="13"/>
      <c r="HLB351" s="13"/>
      <c r="HLC351" s="13"/>
      <c r="HLD351" s="13"/>
      <c r="HLE351" s="13"/>
      <c r="HLF351" s="13"/>
      <c r="HLG351" s="13"/>
      <c r="HLH351" s="13"/>
      <c r="HLI351" s="13"/>
      <c r="HLJ351" s="13"/>
      <c r="HLK351" s="13"/>
      <c r="HLL351" s="13"/>
      <c r="HLM351" s="13"/>
      <c r="HLN351" s="13"/>
      <c r="HLO351" s="13"/>
      <c r="HLP351" s="13"/>
      <c r="HLQ351" s="13"/>
      <c r="HLR351" s="13"/>
      <c r="HLS351" s="13"/>
      <c r="HLT351" s="13"/>
      <c r="HLU351" s="13"/>
      <c r="HLV351" s="13"/>
      <c r="HLW351" s="13"/>
      <c r="HLX351" s="13"/>
      <c r="HLY351" s="13"/>
      <c r="HLZ351" s="13"/>
      <c r="HMA351" s="13"/>
      <c r="HMB351" s="13"/>
      <c r="HMC351" s="13"/>
      <c r="HMD351" s="13"/>
      <c r="HME351" s="13"/>
      <c r="HMF351" s="13"/>
      <c r="HMG351" s="13"/>
      <c r="HMH351" s="13"/>
      <c r="HMI351" s="13"/>
      <c r="HMJ351" s="13"/>
      <c r="HMK351" s="13"/>
      <c r="HML351" s="13"/>
      <c r="HMM351" s="13"/>
      <c r="HMN351" s="13"/>
      <c r="HMO351" s="13"/>
      <c r="HMP351" s="13"/>
      <c r="HMQ351" s="13"/>
      <c r="HMR351" s="13"/>
      <c r="HMS351" s="13"/>
      <c r="HMT351" s="13"/>
      <c r="HMU351" s="13"/>
      <c r="HMV351" s="13"/>
      <c r="HMW351" s="13"/>
      <c r="HMX351" s="13"/>
      <c r="HMY351" s="13"/>
      <c r="HMZ351" s="13"/>
      <c r="HNA351" s="13"/>
      <c r="HNB351" s="13"/>
      <c r="HNC351" s="13"/>
      <c r="HND351" s="13"/>
      <c r="HNE351" s="13"/>
      <c r="HNF351" s="13"/>
      <c r="HNG351" s="13"/>
      <c r="HNH351" s="13"/>
      <c r="HNI351" s="13"/>
      <c r="HNJ351" s="13"/>
      <c r="HNK351" s="13"/>
      <c r="HNL351" s="13"/>
      <c r="HNM351" s="13"/>
      <c r="HNN351" s="13"/>
      <c r="HNO351" s="13"/>
      <c r="HNP351" s="13"/>
      <c r="HNQ351" s="13"/>
      <c r="HNR351" s="13"/>
      <c r="HNS351" s="13"/>
      <c r="HNT351" s="13"/>
      <c r="HNU351" s="13"/>
      <c r="HNV351" s="13"/>
      <c r="HNW351" s="13"/>
      <c r="HNX351" s="13"/>
      <c r="HNY351" s="13"/>
      <c r="HNZ351" s="13"/>
      <c r="HOA351" s="13"/>
      <c r="HOB351" s="13"/>
      <c r="HOC351" s="13"/>
      <c r="HOD351" s="13"/>
      <c r="HOE351" s="13"/>
      <c r="HOF351" s="13"/>
      <c r="HOG351" s="13"/>
      <c r="HOH351" s="13"/>
      <c r="HOI351" s="13"/>
      <c r="HOJ351" s="13"/>
      <c r="HOK351" s="13"/>
      <c r="HOL351" s="13"/>
      <c r="HOM351" s="13"/>
      <c r="HON351" s="13"/>
      <c r="HOO351" s="13"/>
      <c r="HOP351" s="13"/>
      <c r="HOQ351" s="13"/>
      <c r="HOR351" s="13"/>
      <c r="HOS351" s="13"/>
      <c r="HOT351" s="13"/>
      <c r="HOU351" s="13"/>
      <c r="HOV351" s="13"/>
      <c r="HOW351" s="13"/>
      <c r="HOX351" s="13"/>
      <c r="HOY351" s="13"/>
      <c r="HOZ351" s="13"/>
      <c r="HPA351" s="13"/>
      <c r="HPB351" s="13"/>
      <c r="HPC351" s="13"/>
      <c r="HPD351" s="13"/>
      <c r="HPE351" s="13"/>
      <c r="HPF351" s="13"/>
      <c r="HPG351" s="13"/>
      <c r="HPH351" s="13"/>
      <c r="HPI351" s="13"/>
      <c r="HPJ351" s="13"/>
      <c r="HPK351" s="13"/>
      <c r="HPL351" s="13"/>
      <c r="HPM351" s="13"/>
      <c r="HPN351" s="13"/>
      <c r="HPO351" s="13"/>
      <c r="HPP351" s="13"/>
      <c r="HPQ351" s="13"/>
      <c r="HPR351" s="13"/>
      <c r="HPS351" s="13"/>
      <c r="HPT351" s="13"/>
      <c r="HPU351" s="13"/>
      <c r="HPV351" s="13"/>
      <c r="HPW351" s="13"/>
      <c r="HPX351" s="13"/>
      <c r="HPY351" s="13"/>
      <c r="HPZ351" s="13"/>
      <c r="HQA351" s="13"/>
      <c r="HQB351" s="13"/>
      <c r="HQC351" s="13"/>
      <c r="HQD351" s="13"/>
      <c r="HQE351" s="13"/>
      <c r="HQF351" s="13"/>
      <c r="HQG351" s="13"/>
      <c r="HQH351" s="13"/>
      <c r="HQI351" s="13"/>
      <c r="HQJ351" s="13"/>
      <c r="HQK351" s="13"/>
      <c r="HQL351" s="13"/>
      <c r="HQM351" s="13"/>
      <c r="HQN351" s="13"/>
      <c r="HQO351" s="13"/>
      <c r="HQP351" s="13"/>
      <c r="HQQ351" s="13"/>
      <c r="HQR351" s="13"/>
      <c r="HQS351" s="13"/>
      <c r="HQT351" s="13"/>
      <c r="HQU351" s="13"/>
      <c r="HQV351" s="13"/>
      <c r="HQW351" s="13"/>
      <c r="HQX351" s="13"/>
      <c r="HQY351" s="13"/>
      <c r="HQZ351" s="13"/>
      <c r="HRA351" s="13"/>
      <c r="HRB351" s="13"/>
      <c r="HRC351" s="13"/>
      <c r="HRD351" s="13"/>
      <c r="HRE351" s="13"/>
      <c r="HRF351" s="13"/>
      <c r="HRG351" s="13"/>
      <c r="HRH351" s="13"/>
      <c r="HRI351" s="13"/>
      <c r="HRJ351" s="13"/>
      <c r="HRK351" s="13"/>
      <c r="HRL351" s="13"/>
      <c r="HRM351" s="13"/>
      <c r="HRN351" s="13"/>
      <c r="HRO351" s="13"/>
      <c r="HRP351" s="13"/>
      <c r="HRQ351" s="13"/>
      <c r="HRR351" s="13"/>
      <c r="HRS351" s="13"/>
      <c r="HRT351" s="13"/>
      <c r="HRU351" s="13"/>
      <c r="HRV351" s="13"/>
      <c r="HRW351" s="13"/>
      <c r="HRX351" s="13"/>
      <c r="HRY351" s="13"/>
      <c r="HRZ351" s="13"/>
      <c r="HSA351" s="13"/>
      <c r="HSB351" s="13"/>
      <c r="HSC351" s="13"/>
      <c r="HSD351" s="13"/>
      <c r="HSE351" s="13"/>
      <c r="HSF351" s="13"/>
      <c r="HSG351" s="13"/>
      <c r="HSH351" s="13"/>
      <c r="HSI351" s="13"/>
      <c r="HSJ351" s="13"/>
      <c r="HSK351" s="13"/>
      <c r="HSL351" s="13"/>
      <c r="HSM351" s="13"/>
      <c r="HSN351" s="13"/>
      <c r="HSO351" s="13"/>
      <c r="HSP351" s="13"/>
      <c r="HSQ351" s="13"/>
      <c r="HSR351" s="13"/>
      <c r="HSS351" s="13"/>
      <c r="HST351" s="13"/>
      <c r="HSU351" s="13"/>
      <c r="HSV351" s="13"/>
      <c r="HSW351" s="13"/>
      <c r="HSX351" s="13"/>
      <c r="HSY351" s="13"/>
      <c r="HSZ351" s="13"/>
      <c r="HTA351" s="13"/>
      <c r="HTB351" s="13"/>
      <c r="HTC351" s="13"/>
      <c r="HTD351" s="13"/>
      <c r="HTE351" s="13"/>
      <c r="HTF351" s="13"/>
      <c r="HTG351" s="13"/>
      <c r="HTH351" s="13"/>
      <c r="HTI351" s="13"/>
      <c r="HTJ351" s="13"/>
      <c r="HTK351" s="13"/>
      <c r="HTL351" s="13"/>
      <c r="HTM351" s="13"/>
      <c r="HTN351" s="13"/>
      <c r="HTO351" s="13"/>
      <c r="HTP351" s="13"/>
      <c r="HTQ351" s="13"/>
      <c r="HTR351" s="13"/>
      <c r="HTS351" s="13"/>
      <c r="HTT351" s="13"/>
      <c r="HTU351" s="13"/>
      <c r="HTV351" s="13"/>
      <c r="HTW351" s="13"/>
      <c r="HTX351" s="13"/>
      <c r="HTY351" s="13"/>
      <c r="HTZ351" s="13"/>
      <c r="HUA351" s="13"/>
      <c r="HUB351" s="13"/>
      <c r="HUC351" s="13"/>
      <c r="HUD351" s="13"/>
      <c r="HUE351" s="13"/>
      <c r="HUF351" s="13"/>
      <c r="HUG351" s="13"/>
      <c r="HUH351" s="13"/>
      <c r="HUI351" s="13"/>
      <c r="HUJ351" s="13"/>
      <c r="HUK351" s="13"/>
      <c r="HUL351" s="13"/>
      <c r="HUM351" s="13"/>
      <c r="HUN351" s="13"/>
      <c r="HUO351" s="13"/>
      <c r="HUP351" s="13"/>
      <c r="HUQ351" s="13"/>
      <c r="HUR351" s="13"/>
      <c r="HUS351" s="13"/>
      <c r="HUT351" s="13"/>
      <c r="HUU351" s="13"/>
      <c r="HUV351" s="13"/>
      <c r="HUW351" s="13"/>
      <c r="HUX351" s="13"/>
      <c r="HUY351" s="13"/>
      <c r="HUZ351" s="13"/>
      <c r="HVA351" s="13"/>
      <c r="HVB351" s="13"/>
      <c r="HVC351" s="13"/>
      <c r="HVD351" s="13"/>
      <c r="HVE351" s="13"/>
      <c r="HVF351" s="13"/>
      <c r="HVG351" s="13"/>
      <c r="HVH351" s="13"/>
      <c r="HVI351" s="13"/>
      <c r="HVJ351" s="13"/>
      <c r="HVK351" s="13"/>
      <c r="HVL351" s="13"/>
      <c r="HVM351" s="13"/>
      <c r="HVN351" s="13"/>
      <c r="HVO351" s="13"/>
      <c r="HVP351" s="13"/>
      <c r="HVQ351" s="13"/>
      <c r="HVR351" s="13"/>
      <c r="HVS351" s="13"/>
      <c r="HVT351" s="13"/>
      <c r="HVU351" s="13"/>
      <c r="HVV351" s="13"/>
      <c r="HVW351" s="13"/>
      <c r="HVX351" s="13"/>
      <c r="HVY351" s="13"/>
      <c r="HVZ351" s="13"/>
      <c r="HWA351" s="13"/>
      <c r="HWB351" s="13"/>
      <c r="HWC351" s="13"/>
      <c r="HWD351" s="13"/>
      <c r="HWE351" s="13"/>
      <c r="HWF351" s="13"/>
      <c r="HWG351" s="13"/>
      <c r="HWH351" s="13"/>
      <c r="HWI351" s="13"/>
      <c r="HWJ351" s="13"/>
      <c r="HWK351" s="13"/>
      <c r="HWL351" s="13"/>
      <c r="HWM351" s="13"/>
      <c r="HWN351" s="13"/>
      <c r="HWO351" s="13"/>
      <c r="HWP351" s="13"/>
      <c r="HWQ351" s="13"/>
      <c r="HWR351" s="13"/>
      <c r="HWS351" s="13"/>
      <c r="HWT351" s="13"/>
      <c r="HWU351" s="13"/>
      <c r="HWV351" s="13"/>
      <c r="HWW351" s="13"/>
      <c r="HWX351" s="13"/>
      <c r="HWY351" s="13"/>
      <c r="HWZ351" s="13"/>
      <c r="HXA351" s="13"/>
      <c r="HXB351" s="13"/>
      <c r="HXC351" s="13"/>
      <c r="HXD351" s="13"/>
      <c r="HXE351" s="13"/>
      <c r="HXF351" s="13"/>
      <c r="HXG351" s="13"/>
      <c r="HXH351" s="13"/>
      <c r="HXI351" s="13"/>
      <c r="HXJ351" s="13"/>
      <c r="HXK351" s="13"/>
      <c r="HXL351" s="13"/>
      <c r="HXM351" s="13"/>
      <c r="HXN351" s="13"/>
      <c r="HXO351" s="13"/>
      <c r="HXP351" s="13"/>
      <c r="HXQ351" s="13"/>
      <c r="HXR351" s="13"/>
      <c r="HXS351" s="13"/>
      <c r="HXT351" s="13"/>
      <c r="HXU351" s="13"/>
      <c r="HXV351" s="13"/>
      <c r="HXW351" s="13"/>
      <c r="HXX351" s="13"/>
      <c r="HXY351" s="13"/>
      <c r="HXZ351" s="13"/>
      <c r="HYA351" s="13"/>
      <c r="HYB351" s="13"/>
      <c r="HYC351" s="13"/>
      <c r="HYD351" s="13"/>
      <c r="HYE351" s="13"/>
      <c r="HYF351" s="13"/>
      <c r="HYG351" s="13"/>
      <c r="HYH351" s="13"/>
      <c r="HYI351" s="13"/>
      <c r="HYJ351" s="13"/>
      <c r="HYK351" s="13"/>
      <c r="HYL351" s="13"/>
      <c r="HYM351" s="13"/>
      <c r="HYN351" s="13"/>
      <c r="HYO351" s="13"/>
      <c r="HYP351" s="13"/>
      <c r="HYQ351" s="13"/>
      <c r="HYR351" s="13"/>
      <c r="HYS351" s="13"/>
      <c r="HYT351" s="13"/>
      <c r="HYU351" s="13"/>
      <c r="HYV351" s="13"/>
      <c r="HYW351" s="13"/>
      <c r="HYX351" s="13"/>
      <c r="HYY351" s="13"/>
      <c r="HYZ351" s="13"/>
      <c r="HZA351" s="13"/>
      <c r="HZB351" s="13"/>
      <c r="HZC351" s="13"/>
      <c r="HZD351" s="13"/>
      <c r="HZE351" s="13"/>
      <c r="HZF351" s="13"/>
      <c r="HZG351" s="13"/>
      <c r="HZH351" s="13"/>
      <c r="HZI351" s="13"/>
      <c r="HZJ351" s="13"/>
      <c r="HZK351" s="13"/>
      <c r="HZL351" s="13"/>
      <c r="HZM351" s="13"/>
      <c r="HZN351" s="13"/>
      <c r="HZO351" s="13"/>
      <c r="HZP351" s="13"/>
      <c r="HZQ351" s="13"/>
      <c r="HZR351" s="13"/>
      <c r="HZS351" s="13"/>
      <c r="HZT351" s="13"/>
      <c r="HZU351" s="13"/>
      <c r="HZV351" s="13"/>
      <c r="HZW351" s="13"/>
      <c r="HZX351" s="13"/>
      <c r="HZY351" s="13"/>
      <c r="HZZ351" s="13"/>
      <c r="IAA351" s="13"/>
      <c r="IAB351" s="13"/>
      <c r="IAC351" s="13"/>
      <c r="IAD351" s="13"/>
      <c r="IAE351" s="13"/>
      <c r="IAF351" s="13"/>
      <c r="IAG351" s="13"/>
      <c r="IAH351" s="13"/>
      <c r="IAI351" s="13"/>
      <c r="IAJ351" s="13"/>
      <c r="IAK351" s="13"/>
      <c r="IAL351" s="13"/>
      <c r="IAM351" s="13"/>
      <c r="IAN351" s="13"/>
      <c r="IAO351" s="13"/>
      <c r="IAP351" s="13"/>
      <c r="IAQ351" s="13"/>
      <c r="IAR351" s="13"/>
      <c r="IAS351" s="13"/>
      <c r="IAT351" s="13"/>
      <c r="IAU351" s="13"/>
      <c r="IAV351" s="13"/>
      <c r="IAW351" s="13"/>
      <c r="IAX351" s="13"/>
      <c r="IAY351" s="13"/>
      <c r="IAZ351" s="13"/>
      <c r="IBA351" s="13"/>
      <c r="IBB351" s="13"/>
      <c r="IBC351" s="13"/>
      <c r="IBD351" s="13"/>
      <c r="IBE351" s="13"/>
      <c r="IBF351" s="13"/>
      <c r="IBG351" s="13"/>
      <c r="IBH351" s="13"/>
      <c r="IBI351" s="13"/>
      <c r="IBJ351" s="13"/>
      <c r="IBK351" s="13"/>
      <c r="IBL351" s="13"/>
      <c r="IBM351" s="13"/>
      <c r="IBN351" s="13"/>
      <c r="IBO351" s="13"/>
      <c r="IBP351" s="13"/>
      <c r="IBQ351" s="13"/>
      <c r="IBR351" s="13"/>
      <c r="IBS351" s="13"/>
      <c r="IBT351" s="13"/>
      <c r="IBU351" s="13"/>
      <c r="IBV351" s="13"/>
      <c r="IBW351" s="13"/>
      <c r="IBX351" s="13"/>
      <c r="IBY351" s="13"/>
      <c r="IBZ351" s="13"/>
      <c r="ICA351" s="13"/>
      <c r="ICB351" s="13"/>
      <c r="ICC351" s="13"/>
      <c r="ICD351" s="13"/>
      <c r="ICE351" s="13"/>
      <c r="ICF351" s="13"/>
      <c r="ICG351" s="13"/>
      <c r="ICH351" s="13"/>
      <c r="ICI351" s="13"/>
      <c r="ICJ351" s="13"/>
      <c r="ICK351" s="13"/>
      <c r="ICL351" s="13"/>
      <c r="ICM351" s="13"/>
      <c r="ICN351" s="13"/>
      <c r="ICO351" s="13"/>
      <c r="ICP351" s="13"/>
      <c r="ICQ351" s="13"/>
      <c r="ICR351" s="13"/>
      <c r="ICS351" s="13"/>
      <c r="ICT351" s="13"/>
      <c r="ICU351" s="13"/>
      <c r="ICV351" s="13"/>
      <c r="ICW351" s="13"/>
      <c r="ICX351" s="13"/>
      <c r="ICY351" s="13"/>
      <c r="ICZ351" s="13"/>
      <c r="IDA351" s="13"/>
      <c r="IDB351" s="13"/>
      <c r="IDC351" s="13"/>
      <c r="IDD351" s="13"/>
      <c r="IDE351" s="13"/>
      <c r="IDF351" s="13"/>
      <c r="IDG351" s="13"/>
      <c r="IDH351" s="13"/>
      <c r="IDI351" s="13"/>
      <c r="IDJ351" s="13"/>
      <c r="IDK351" s="13"/>
      <c r="IDL351" s="13"/>
      <c r="IDM351" s="13"/>
      <c r="IDN351" s="13"/>
      <c r="IDO351" s="13"/>
      <c r="IDP351" s="13"/>
      <c r="IDQ351" s="13"/>
      <c r="IDR351" s="13"/>
      <c r="IDS351" s="13"/>
      <c r="IDT351" s="13"/>
      <c r="IDU351" s="13"/>
      <c r="IDV351" s="13"/>
      <c r="IDW351" s="13"/>
      <c r="IDX351" s="13"/>
      <c r="IDY351" s="13"/>
      <c r="IDZ351" s="13"/>
      <c r="IEA351" s="13"/>
      <c r="IEB351" s="13"/>
      <c r="IEC351" s="13"/>
      <c r="IED351" s="13"/>
      <c r="IEE351" s="13"/>
      <c r="IEF351" s="13"/>
      <c r="IEG351" s="13"/>
      <c r="IEH351" s="13"/>
      <c r="IEI351" s="13"/>
      <c r="IEJ351" s="13"/>
      <c r="IEK351" s="13"/>
      <c r="IEL351" s="13"/>
      <c r="IEM351" s="13"/>
      <c r="IEN351" s="13"/>
      <c r="IEO351" s="13"/>
      <c r="IEP351" s="13"/>
      <c r="IEQ351" s="13"/>
      <c r="IER351" s="13"/>
      <c r="IES351" s="13"/>
      <c r="IET351" s="13"/>
      <c r="IEU351" s="13"/>
      <c r="IEV351" s="13"/>
      <c r="IEW351" s="13"/>
      <c r="IEX351" s="13"/>
      <c r="IEY351" s="13"/>
      <c r="IEZ351" s="13"/>
      <c r="IFA351" s="13"/>
      <c r="IFB351" s="13"/>
      <c r="IFC351" s="13"/>
      <c r="IFD351" s="13"/>
      <c r="IFE351" s="13"/>
      <c r="IFF351" s="13"/>
      <c r="IFG351" s="13"/>
      <c r="IFH351" s="13"/>
      <c r="IFI351" s="13"/>
      <c r="IFJ351" s="13"/>
      <c r="IFK351" s="13"/>
      <c r="IFL351" s="13"/>
      <c r="IFM351" s="13"/>
      <c r="IFN351" s="13"/>
      <c r="IFO351" s="13"/>
      <c r="IFP351" s="13"/>
      <c r="IFQ351" s="13"/>
      <c r="IFR351" s="13"/>
      <c r="IFS351" s="13"/>
      <c r="IFT351" s="13"/>
      <c r="IFU351" s="13"/>
      <c r="IFV351" s="13"/>
      <c r="IFW351" s="13"/>
      <c r="IFX351" s="13"/>
      <c r="IFY351" s="13"/>
      <c r="IFZ351" s="13"/>
      <c r="IGA351" s="13"/>
      <c r="IGB351" s="13"/>
      <c r="IGC351" s="13"/>
      <c r="IGD351" s="13"/>
      <c r="IGE351" s="13"/>
      <c r="IGF351" s="13"/>
      <c r="IGG351" s="13"/>
      <c r="IGH351" s="13"/>
      <c r="IGI351" s="13"/>
      <c r="IGJ351" s="13"/>
      <c r="IGK351" s="13"/>
      <c r="IGL351" s="13"/>
      <c r="IGM351" s="13"/>
      <c r="IGN351" s="13"/>
      <c r="IGO351" s="13"/>
      <c r="IGP351" s="13"/>
      <c r="IGQ351" s="13"/>
      <c r="IGR351" s="13"/>
      <c r="IGS351" s="13"/>
      <c r="IGT351" s="13"/>
      <c r="IGU351" s="13"/>
      <c r="IGV351" s="13"/>
      <c r="IGW351" s="13"/>
      <c r="IGX351" s="13"/>
      <c r="IGY351" s="13"/>
      <c r="IGZ351" s="13"/>
      <c r="IHA351" s="13"/>
      <c r="IHB351" s="13"/>
      <c r="IHC351" s="13"/>
      <c r="IHD351" s="13"/>
      <c r="IHE351" s="13"/>
      <c r="IHF351" s="13"/>
      <c r="IHG351" s="13"/>
      <c r="IHH351" s="13"/>
      <c r="IHI351" s="13"/>
      <c r="IHJ351" s="13"/>
      <c r="IHK351" s="13"/>
      <c r="IHL351" s="13"/>
      <c r="IHM351" s="13"/>
      <c r="IHN351" s="13"/>
      <c r="IHO351" s="13"/>
      <c r="IHP351" s="13"/>
      <c r="IHQ351" s="13"/>
      <c r="IHR351" s="13"/>
      <c r="IHS351" s="13"/>
      <c r="IHT351" s="13"/>
      <c r="IHU351" s="13"/>
      <c r="IHV351" s="13"/>
      <c r="IHW351" s="13"/>
      <c r="IHX351" s="13"/>
      <c r="IHY351" s="13"/>
      <c r="IHZ351" s="13"/>
      <c r="IIA351" s="13"/>
      <c r="IIB351" s="13"/>
      <c r="IIC351" s="13"/>
      <c r="IID351" s="13"/>
      <c r="IIE351" s="13"/>
      <c r="IIF351" s="13"/>
      <c r="IIG351" s="13"/>
      <c r="IIH351" s="13"/>
      <c r="III351" s="13"/>
      <c r="IIJ351" s="13"/>
      <c r="IIK351" s="13"/>
      <c r="IIL351" s="13"/>
      <c r="IIM351" s="13"/>
      <c r="IIN351" s="13"/>
      <c r="IIO351" s="13"/>
      <c r="IIP351" s="13"/>
      <c r="IIQ351" s="13"/>
      <c r="IIR351" s="13"/>
      <c r="IIS351" s="13"/>
      <c r="IIT351" s="13"/>
      <c r="IIU351" s="13"/>
      <c r="IIV351" s="13"/>
      <c r="IIW351" s="13"/>
      <c r="IIX351" s="13"/>
      <c r="IIY351" s="13"/>
      <c r="IIZ351" s="13"/>
      <c r="IJA351" s="13"/>
      <c r="IJB351" s="13"/>
      <c r="IJC351" s="13"/>
      <c r="IJD351" s="13"/>
      <c r="IJE351" s="13"/>
      <c r="IJF351" s="13"/>
      <c r="IJG351" s="13"/>
      <c r="IJH351" s="13"/>
      <c r="IJI351" s="13"/>
      <c r="IJJ351" s="13"/>
      <c r="IJK351" s="13"/>
      <c r="IJL351" s="13"/>
      <c r="IJM351" s="13"/>
      <c r="IJN351" s="13"/>
      <c r="IJO351" s="13"/>
      <c r="IJP351" s="13"/>
      <c r="IJQ351" s="13"/>
      <c r="IJR351" s="13"/>
      <c r="IJS351" s="13"/>
      <c r="IJT351" s="13"/>
      <c r="IJU351" s="13"/>
      <c r="IJV351" s="13"/>
      <c r="IJW351" s="13"/>
      <c r="IJX351" s="13"/>
      <c r="IJY351" s="13"/>
      <c r="IJZ351" s="13"/>
      <c r="IKA351" s="13"/>
      <c r="IKB351" s="13"/>
      <c r="IKC351" s="13"/>
      <c r="IKD351" s="13"/>
      <c r="IKE351" s="13"/>
      <c r="IKF351" s="13"/>
      <c r="IKG351" s="13"/>
      <c r="IKH351" s="13"/>
      <c r="IKI351" s="13"/>
      <c r="IKJ351" s="13"/>
      <c r="IKK351" s="13"/>
      <c r="IKL351" s="13"/>
      <c r="IKM351" s="13"/>
      <c r="IKN351" s="13"/>
      <c r="IKO351" s="13"/>
      <c r="IKP351" s="13"/>
      <c r="IKQ351" s="13"/>
      <c r="IKR351" s="13"/>
      <c r="IKS351" s="13"/>
      <c r="IKT351" s="13"/>
      <c r="IKU351" s="13"/>
      <c r="IKV351" s="13"/>
      <c r="IKW351" s="13"/>
      <c r="IKX351" s="13"/>
      <c r="IKY351" s="13"/>
      <c r="IKZ351" s="13"/>
      <c r="ILA351" s="13"/>
      <c r="ILB351" s="13"/>
      <c r="ILC351" s="13"/>
      <c r="ILD351" s="13"/>
      <c r="ILE351" s="13"/>
      <c r="ILF351" s="13"/>
      <c r="ILG351" s="13"/>
      <c r="ILH351" s="13"/>
      <c r="ILI351" s="13"/>
      <c r="ILJ351" s="13"/>
      <c r="ILK351" s="13"/>
      <c r="ILL351" s="13"/>
      <c r="ILM351" s="13"/>
      <c r="ILN351" s="13"/>
      <c r="ILO351" s="13"/>
      <c r="ILP351" s="13"/>
      <c r="ILQ351" s="13"/>
      <c r="ILR351" s="13"/>
      <c r="ILS351" s="13"/>
      <c r="ILT351" s="13"/>
      <c r="ILU351" s="13"/>
      <c r="ILV351" s="13"/>
      <c r="ILW351" s="13"/>
      <c r="ILX351" s="13"/>
      <c r="ILY351" s="13"/>
      <c r="ILZ351" s="13"/>
      <c r="IMA351" s="13"/>
      <c r="IMB351" s="13"/>
      <c r="IMC351" s="13"/>
      <c r="IMD351" s="13"/>
      <c r="IME351" s="13"/>
      <c r="IMF351" s="13"/>
      <c r="IMG351" s="13"/>
      <c r="IMH351" s="13"/>
      <c r="IMI351" s="13"/>
      <c r="IMJ351" s="13"/>
      <c r="IMK351" s="13"/>
      <c r="IML351" s="13"/>
      <c r="IMM351" s="13"/>
      <c r="IMN351" s="13"/>
      <c r="IMO351" s="13"/>
      <c r="IMP351" s="13"/>
      <c r="IMQ351" s="13"/>
      <c r="IMR351" s="13"/>
      <c r="IMS351" s="13"/>
      <c r="IMT351" s="13"/>
      <c r="IMU351" s="13"/>
      <c r="IMV351" s="13"/>
      <c r="IMW351" s="13"/>
      <c r="IMX351" s="13"/>
      <c r="IMY351" s="13"/>
      <c r="IMZ351" s="13"/>
      <c r="INA351" s="13"/>
      <c r="INB351" s="13"/>
      <c r="INC351" s="13"/>
      <c r="IND351" s="13"/>
      <c r="INE351" s="13"/>
      <c r="INF351" s="13"/>
      <c r="ING351" s="13"/>
      <c r="INH351" s="13"/>
      <c r="INI351" s="13"/>
      <c r="INJ351" s="13"/>
      <c r="INK351" s="13"/>
      <c r="INL351" s="13"/>
      <c r="INM351" s="13"/>
      <c r="INN351" s="13"/>
      <c r="INO351" s="13"/>
      <c r="INP351" s="13"/>
      <c r="INQ351" s="13"/>
      <c r="INR351" s="13"/>
      <c r="INS351" s="13"/>
      <c r="INT351" s="13"/>
      <c r="INU351" s="13"/>
      <c r="INV351" s="13"/>
      <c r="INW351" s="13"/>
      <c r="INX351" s="13"/>
      <c r="INY351" s="13"/>
      <c r="INZ351" s="13"/>
      <c r="IOA351" s="13"/>
      <c r="IOB351" s="13"/>
      <c r="IOC351" s="13"/>
      <c r="IOD351" s="13"/>
      <c r="IOE351" s="13"/>
      <c r="IOF351" s="13"/>
      <c r="IOG351" s="13"/>
      <c r="IOH351" s="13"/>
      <c r="IOI351" s="13"/>
      <c r="IOJ351" s="13"/>
      <c r="IOK351" s="13"/>
      <c r="IOL351" s="13"/>
      <c r="IOM351" s="13"/>
      <c r="ION351" s="13"/>
      <c r="IOO351" s="13"/>
      <c r="IOP351" s="13"/>
      <c r="IOQ351" s="13"/>
      <c r="IOR351" s="13"/>
      <c r="IOS351" s="13"/>
      <c r="IOT351" s="13"/>
      <c r="IOU351" s="13"/>
      <c r="IOV351" s="13"/>
      <c r="IOW351" s="13"/>
      <c r="IOX351" s="13"/>
      <c r="IOY351" s="13"/>
      <c r="IOZ351" s="13"/>
      <c r="IPA351" s="13"/>
      <c r="IPB351" s="13"/>
      <c r="IPC351" s="13"/>
      <c r="IPD351" s="13"/>
      <c r="IPE351" s="13"/>
      <c r="IPF351" s="13"/>
      <c r="IPG351" s="13"/>
      <c r="IPH351" s="13"/>
      <c r="IPI351" s="13"/>
      <c r="IPJ351" s="13"/>
      <c r="IPK351" s="13"/>
      <c r="IPL351" s="13"/>
      <c r="IPM351" s="13"/>
      <c r="IPN351" s="13"/>
      <c r="IPO351" s="13"/>
      <c r="IPP351" s="13"/>
      <c r="IPQ351" s="13"/>
      <c r="IPR351" s="13"/>
      <c r="IPS351" s="13"/>
      <c r="IPT351" s="13"/>
      <c r="IPU351" s="13"/>
      <c r="IPV351" s="13"/>
      <c r="IPW351" s="13"/>
      <c r="IPX351" s="13"/>
      <c r="IPY351" s="13"/>
      <c r="IPZ351" s="13"/>
      <c r="IQA351" s="13"/>
      <c r="IQB351" s="13"/>
      <c r="IQC351" s="13"/>
      <c r="IQD351" s="13"/>
      <c r="IQE351" s="13"/>
      <c r="IQF351" s="13"/>
      <c r="IQG351" s="13"/>
      <c r="IQH351" s="13"/>
      <c r="IQI351" s="13"/>
      <c r="IQJ351" s="13"/>
      <c r="IQK351" s="13"/>
      <c r="IQL351" s="13"/>
      <c r="IQM351" s="13"/>
      <c r="IQN351" s="13"/>
      <c r="IQO351" s="13"/>
      <c r="IQP351" s="13"/>
      <c r="IQQ351" s="13"/>
      <c r="IQR351" s="13"/>
      <c r="IQS351" s="13"/>
      <c r="IQT351" s="13"/>
      <c r="IQU351" s="13"/>
      <c r="IQV351" s="13"/>
      <c r="IQW351" s="13"/>
      <c r="IQX351" s="13"/>
      <c r="IQY351" s="13"/>
      <c r="IQZ351" s="13"/>
      <c r="IRA351" s="13"/>
      <c r="IRB351" s="13"/>
      <c r="IRC351" s="13"/>
      <c r="IRD351" s="13"/>
      <c r="IRE351" s="13"/>
      <c r="IRF351" s="13"/>
      <c r="IRG351" s="13"/>
      <c r="IRH351" s="13"/>
      <c r="IRI351" s="13"/>
      <c r="IRJ351" s="13"/>
      <c r="IRK351" s="13"/>
      <c r="IRL351" s="13"/>
      <c r="IRM351" s="13"/>
      <c r="IRN351" s="13"/>
      <c r="IRO351" s="13"/>
      <c r="IRP351" s="13"/>
      <c r="IRQ351" s="13"/>
      <c r="IRR351" s="13"/>
      <c r="IRS351" s="13"/>
      <c r="IRT351" s="13"/>
      <c r="IRU351" s="13"/>
      <c r="IRV351" s="13"/>
      <c r="IRW351" s="13"/>
      <c r="IRX351" s="13"/>
      <c r="IRY351" s="13"/>
      <c r="IRZ351" s="13"/>
      <c r="ISA351" s="13"/>
      <c r="ISB351" s="13"/>
      <c r="ISC351" s="13"/>
      <c r="ISD351" s="13"/>
      <c r="ISE351" s="13"/>
      <c r="ISF351" s="13"/>
      <c r="ISG351" s="13"/>
      <c r="ISH351" s="13"/>
      <c r="ISI351" s="13"/>
      <c r="ISJ351" s="13"/>
      <c r="ISK351" s="13"/>
      <c r="ISL351" s="13"/>
      <c r="ISM351" s="13"/>
      <c r="ISN351" s="13"/>
      <c r="ISO351" s="13"/>
      <c r="ISP351" s="13"/>
      <c r="ISQ351" s="13"/>
      <c r="ISR351" s="13"/>
      <c r="ISS351" s="13"/>
      <c r="IST351" s="13"/>
      <c r="ISU351" s="13"/>
      <c r="ISV351" s="13"/>
      <c r="ISW351" s="13"/>
      <c r="ISX351" s="13"/>
      <c r="ISY351" s="13"/>
      <c r="ISZ351" s="13"/>
      <c r="ITA351" s="13"/>
      <c r="ITB351" s="13"/>
      <c r="ITC351" s="13"/>
      <c r="ITD351" s="13"/>
      <c r="ITE351" s="13"/>
      <c r="ITF351" s="13"/>
      <c r="ITG351" s="13"/>
      <c r="ITH351" s="13"/>
      <c r="ITI351" s="13"/>
      <c r="ITJ351" s="13"/>
      <c r="ITK351" s="13"/>
      <c r="ITL351" s="13"/>
      <c r="ITM351" s="13"/>
      <c r="ITN351" s="13"/>
      <c r="ITO351" s="13"/>
      <c r="ITP351" s="13"/>
      <c r="ITQ351" s="13"/>
      <c r="ITR351" s="13"/>
      <c r="ITS351" s="13"/>
      <c r="ITT351" s="13"/>
      <c r="ITU351" s="13"/>
      <c r="ITV351" s="13"/>
      <c r="ITW351" s="13"/>
      <c r="ITX351" s="13"/>
      <c r="ITY351" s="13"/>
      <c r="ITZ351" s="13"/>
      <c r="IUA351" s="13"/>
      <c r="IUB351" s="13"/>
      <c r="IUC351" s="13"/>
      <c r="IUD351" s="13"/>
      <c r="IUE351" s="13"/>
      <c r="IUF351" s="13"/>
      <c r="IUG351" s="13"/>
      <c r="IUH351" s="13"/>
      <c r="IUI351" s="13"/>
      <c r="IUJ351" s="13"/>
      <c r="IUK351" s="13"/>
      <c r="IUL351" s="13"/>
      <c r="IUM351" s="13"/>
      <c r="IUN351" s="13"/>
      <c r="IUO351" s="13"/>
      <c r="IUP351" s="13"/>
      <c r="IUQ351" s="13"/>
      <c r="IUR351" s="13"/>
      <c r="IUS351" s="13"/>
      <c r="IUT351" s="13"/>
      <c r="IUU351" s="13"/>
      <c r="IUV351" s="13"/>
      <c r="IUW351" s="13"/>
      <c r="IUX351" s="13"/>
      <c r="IUY351" s="13"/>
      <c r="IUZ351" s="13"/>
      <c r="IVA351" s="13"/>
      <c r="IVB351" s="13"/>
      <c r="IVC351" s="13"/>
      <c r="IVD351" s="13"/>
      <c r="IVE351" s="13"/>
      <c r="IVF351" s="13"/>
      <c r="IVG351" s="13"/>
      <c r="IVH351" s="13"/>
      <c r="IVI351" s="13"/>
      <c r="IVJ351" s="13"/>
      <c r="IVK351" s="13"/>
      <c r="IVL351" s="13"/>
      <c r="IVM351" s="13"/>
      <c r="IVN351" s="13"/>
      <c r="IVO351" s="13"/>
      <c r="IVP351" s="13"/>
      <c r="IVQ351" s="13"/>
      <c r="IVR351" s="13"/>
      <c r="IVS351" s="13"/>
      <c r="IVT351" s="13"/>
      <c r="IVU351" s="13"/>
      <c r="IVV351" s="13"/>
      <c r="IVW351" s="13"/>
      <c r="IVX351" s="13"/>
      <c r="IVY351" s="13"/>
      <c r="IVZ351" s="13"/>
      <c r="IWA351" s="13"/>
      <c r="IWB351" s="13"/>
      <c r="IWC351" s="13"/>
      <c r="IWD351" s="13"/>
      <c r="IWE351" s="13"/>
      <c r="IWF351" s="13"/>
      <c r="IWG351" s="13"/>
      <c r="IWH351" s="13"/>
      <c r="IWI351" s="13"/>
      <c r="IWJ351" s="13"/>
      <c r="IWK351" s="13"/>
      <c r="IWL351" s="13"/>
      <c r="IWM351" s="13"/>
      <c r="IWN351" s="13"/>
      <c r="IWO351" s="13"/>
      <c r="IWP351" s="13"/>
      <c r="IWQ351" s="13"/>
      <c r="IWR351" s="13"/>
      <c r="IWS351" s="13"/>
      <c r="IWT351" s="13"/>
      <c r="IWU351" s="13"/>
      <c r="IWV351" s="13"/>
      <c r="IWW351" s="13"/>
      <c r="IWX351" s="13"/>
      <c r="IWY351" s="13"/>
      <c r="IWZ351" s="13"/>
      <c r="IXA351" s="13"/>
      <c r="IXB351" s="13"/>
      <c r="IXC351" s="13"/>
      <c r="IXD351" s="13"/>
      <c r="IXE351" s="13"/>
      <c r="IXF351" s="13"/>
      <c r="IXG351" s="13"/>
      <c r="IXH351" s="13"/>
      <c r="IXI351" s="13"/>
      <c r="IXJ351" s="13"/>
      <c r="IXK351" s="13"/>
      <c r="IXL351" s="13"/>
      <c r="IXM351" s="13"/>
      <c r="IXN351" s="13"/>
      <c r="IXO351" s="13"/>
      <c r="IXP351" s="13"/>
      <c r="IXQ351" s="13"/>
      <c r="IXR351" s="13"/>
      <c r="IXS351" s="13"/>
      <c r="IXT351" s="13"/>
      <c r="IXU351" s="13"/>
      <c r="IXV351" s="13"/>
      <c r="IXW351" s="13"/>
      <c r="IXX351" s="13"/>
      <c r="IXY351" s="13"/>
      <c r="IXZ351" s="13"/>
      <c r="IYA351" s="13"/>
      <c r="IYB351" s="13"/>
      <c r="IYC351" s="13"/>
      <c r="IYD351" s="13"/>
      <c r="IYE351" s="13"/>
      <c r="IYF351" s="13"/>
      <c r="IYG351" s="13"/>
      <c r="IYH351" s="13"/>
      <c r="IYI351" s="13"/>
      <c r="IYJ351" s="13"/>
      <c r="IYK351" s="13"/>
      <c r="IYL351" s="13"/>
      <c r="IYM351" s="13"/>
      <c r="IYN351" s="13"/>
      <c r="IYO351" s="13"/>
      <c r="IYP351" s="13"/>
      <c r="IYQ351" s="13"/>
      <c r="IYR351" s="13"/>
      <c r="IYS351" s="13"/>
      <c r="IYT351" s="13"/>
      <c r="IYU351" s="13"/>
      <c r="IYV351" s="13"/>
      <c r="IYW351" s="13"/>
      <c r="IYX351" s="13"/>
      <c r="IYY351" s="13"/>
      <c r="IYZ351" s="13"/>
      <c r="IZA351" s="13"/>
      <c r="IZB351" s="13"/>
      <c r="IZC351" s="13"/>
      <c r="IZD351" s="13"/>
      <c r="IZE351" s="13"/>
      <c r="IZF351" s="13"/>
      <c r="IZG351" s="13"/>
      <c r="IZH351" s="13"/>
      <c r="IZI351" s="13"/>
      <c r="IZJ351" s="13"/>
      <c r="IZK351" s="13"/>
      <c r="IZL351" s="13"/>
      <c r="IZM351" s="13"/>
      <c r="IZN351" s="13"/>
      <c r="IZO351" s="13"/>
      <c r="IZP351" s="13"/>
      <c r="IZQ351" s="13"/>
      <c r="IZR351" s="13"/>
      <c r="IZS351" s="13"/>
      <c r="IZT351" s="13"/>
      <c r="IZU351" s="13"/>
      <c r="IZV351" s="13"/>
      <c r="IZW351" s="13"/>
      <c r="IZX351" s="13"/>
      <c r="IZY351" s="13"/>
      <c r="IZZ351" s="13"/>
      <c r="JAA351" s="13"/>
      <c r="JAB351" s="13"/>
      <c r="JAC351" s="13"/>
      <c r="JAD351" s="13"/>
      <c r="JAE351" s="13"/>
      <c r="JAF351" s="13"/>
      <c r="JAG351" s="13"/>
      <c r="JAH351" s="13"/>
      <c r="JAI351" s="13"/>
      <c r="JAJ351" s="13"/>
      <c r="JAK351" s="13"/>
      <c r="JAL351" s="13"/>
      <c r="JAM351" s="13"/>
      <c r="JAN351" s="13"/>
      <c r="JAO351" s="13"/>
      <c r="JAP351" s="13"/>
      <c r="JAQ351" s="13"/>
      <c r="JAR351" s="13"/>
      <c r="JAS351" s="13"/>
      <c r="JAT351" s="13"/>
      <c r="JAU351" s="13"/>
      <c r="JAV351" s="13"/>
      <c r="JAW351" s="13"/>
      <c r="JAX351" s="13"/>
      <c r="JAY351" s="13"/>
      <c r="JAZ351" s="13"/>
      <c r="JBA351" s="13"/>
      <c r="JBB351" s="13"/>
      <c r="JBC351" s="13"/>
      <c r="JBD351" s="13"/>
      <c r="JBE351" s="13"/>
      <c r="JBF351" s="13"/>
      <c r="JBG351" s="13"/>
      <c r="JBH351" s="13"/>
      <c r="JBI351" s="13"/>
      <c r="JBJ351" s="13"/>
      <c r="JBK351" s="13"/>
      <c r="JBL351" s="13"/>
      <c r="JBM351" s="13"/>
      <c r="JBN351" s="13"/>
      <c r="JBO351" s="13"/>
      <c r="JBP351" s="13"/>
      <c r="JBQ351" s="13"/>
      <c r="JBR351" s="13"/>
      <c r="JBS351" s="13"/>
      <c r="JBT351" s="13"/>
      <c r="JBU351" s="13"/>
      <c r="JBV351" s="13"/>
      <c r="JBW351" s="13"/>
      <c r="JBX351" s="13"/>
      <c r="JBY351" s="13"/>
      <c r="JBZ351" s="13"/>
      <c r="JCA351" s="13"/>
      <c r="JCB351" s="13"/>
      <c r="JCC351" s="13"/>
      <c r="JCD351" s="13"/>
      <c r="JCE351" s="13"/>
      <c r="JCF351" s="13"/>
      <c r="JCG351" s="13"/>
      <c r="JCH351" s="13"/>
      <c r="JCI351" s="13"/>
      <c r="JCJ351" s="13"/>
      <c r="JCK351" s="13"/>
      <c r="JCL351" s="13"/>
      <c r="JCM351" s="13"/>
      <c r="JCN351" s="13"/>
      <c r="JCO351" s="13"/>
      <c r="JCP351" s="13"/>
      <c r="JCQ351" s="13"/>
      <c r="JCR351" s="13"/>
      <c r="JCS351" s="13"/>
      <c r="JCT351" s="13"/>
      <c r="JCU351" s="13"/>
      <c r="JCV351" s="13"/>
      <c r="JCW351" s="13"/>
      <c r="JCX351" s="13"/>
      <c r="JCY351" s="13"/>
      <c r="JCZ351" s="13"/>
      <c r="JDA351" s="13"/>
      <c r="JDB351" s="13"/>
      <c r="JDC351" s="13"/>
      <c r="JDD351" s="13"/>
      <c r="JDE351" s="13"/>
      <c r="JDF351" s="13"/>
      <c r="JDG351" s="13"/>
      <c r="JDH351" s="13"/>
      <c r="JDI351" s="13"/>
      <c r="JDJ351" s="13"/>
      <c r="JDK351" s="13"/>
      <c r="JDL351" s="13"/>
      <c r="JDM351" s="13"/>
      <c r="JDN351" s="13"/>
      <c r="JDO351" s="13"/>
      <c r="JDP351" s="13"/>
      <c r="JDQ351" s="13"/>
      <c r="JDR351" s="13"/>
      <c r="JDS351" s="13"/>
      <c r="JDT351" s="13"/>
      <c r="JDU351" s="13"/>
      <c r="JDV351" s="13"/>
      <c r="JDW351" s="13"/>
      <c r="JDX351" s="13"/>
      <c r="JDY351" s="13"/>
      <c r="JDZ351" s="13"/>
      <c r="JEA351" s="13"/>
      <c r="JEB351" s="13"/>
      <c r="JEC351" s="13"/>
      <c r="JED351" s="13"/>
      <c r="JEE351" s="13"/>
      <c r="JEF351" s="13"/>
      <c r="JEG351" s="13"/>
      <c r="JEH351" s="13"/>
      <c r="JEI351" s="13"/>
      <c r="JEJ351" s="13"/>
      <c r="JEK351" s="13"/>
      <c r="JEL351" s="13"/>
      <c r="JEM351" s="13"/>
      <c r="JEN351" s="13"/>
      <c r="JEO351" s="13"/>
      <c r="JEP351" s="13"/>
      <c r="JEQ351" s="13"/>
      <c r="JER351" s="13"/>
      <c r="JES351" s="13"/>
      <c r="JET351" s="13"/>
      <c r="JEU351" s="13"/>
      <c r="JEV351" s="13"/>
      <c r="JEW351" s="13"/>
      <c r="JEX351" s="13"/>
      <c r="JEY351" s="13"/>
      <c r="JEZ351" s="13"/>
      <c r="JFA351" s="13"/>
      <c r="JFB351" s="13"/>
      <c r="JFC351" s="13"/>
      <c r="JFD351" s="13"/>
      <c r="JFE351" s="13"/>
      <c r="JFF351" s="13"/>
      <c r="JFG351" s="13"/>
      <c r="JFH351" s="13"/>
      <c r="JFI351" s="13"/>
      <c r="JFJ351" s="13"/>
      <c r="JFK351" s="13"/>
      <c r="JFL351" s="13"/>
      <c r="JFM351" s="13"/>
      <c r="JFN351" s="13"/>
      <c r="JFO351" s="13"/>
      <c r="JFP351" s="13"/>
      <c r="JFQ351" s="13"/>
      <c r="JFR351" s="13"/>
      <c r="JFS351" s="13"/>
      <c r="JFT351" s="13"/>
      <c r="JFU351" s="13"/>
      <c r="JFV351" s="13"/>
      <c r="JFW351" s="13"/>
      <c r="JFX351" s="13"/>
      <c r="JFY351" s="13"/>
      <c r="JFZ351" s="13"/>
      <c r="JGA351" s="13"/>
      <c r="JGB351" s="13"/>
      <c r="JGC351" s="13"/>
      <c r="JGD351" s="13"/>
      <c r="JGE351" s="13"/>
      <c r="JGF351" s="13"/>
      <c r="JGG351" s="13"/>
      <c r="JGH351" s="13"/>
      <c r="JGI351" s="13"/>
      <c r="JGJ351" s="13"/>
      <c r="JGK351" s="13"/>
      <c r="JGL351" s="13"/>
      <c r="JGM351" s="13"/>
      <c r="JGN351" s="13"/>
      <c r="JGO351" s="13"/>
      <c r="JGP351" s="13"/>
      <c r="JGQ351" s="13"/>
      <c r="JGR351" s="13"/>
      <c r="JGS351" s="13"/>
      <c r="JGT351" s="13"/>
      <c r="JGU351" s="13"/>
      <c r="JGV351" s="13"/>
      <c r="JGW351" s="13"/>
      <c r="JGX351" s="13"/>
      <c r="JGY351" s="13"/>
      <c r="JGZ351" s="13"/>
      <c r="JHA351" s="13"/>
      <c r="JHB351" s="13"/>
      <c r="JHC351" s="13"/>
      <c r="JHD351" s="13"/>
      <c r="JHE351" s="13"/>
      <c r="JHF351" s="13"/>
      <c r="JHG351" s="13"/>
      <c r="JHH351" s="13"/>
      <c r="JHI351" s="13"/>
      <c r="JHJ351" s="13"/>
      <c r="JHK351" s="13"/>
      <c r="JHL351" s="13"/>
      <c r="JHM351" s="13"/>
      <c r="JHN351" s="13"/>
      <c r="JHO351" s="13"/>
      <c r="JHP351" s="13"/>
      <c r="JHQ351" s="13"/>
      <c r="JHR351" s="13"/>
      <c r="JHS351" s="13"/>
      <c r="JHT351" s="13"/>
      <c r="JHU351" s="13"/>
      <c r="JHV351" s="13"/>
      <c r="JHW351" s="13"/>
      <c r="JHX351" s="13"/>
      <c r="JHY351" s="13"/>
      <c r="JHZ351" s="13"/>
      <c r="JIA351" s="13"/>
      <c r="JIB351" s="13"/>
      <c r="JIC351" s="13"/>
      <c r="JID351" s="13"/>
      <c r="JIE351" s="13"/>
      <c r="JIF351" s="13"/>
      <c r="JIG351" s="13"/>
      <c r="JIH351" s="13"/>
      <c r="JII351" s="13"/>
      <c r="JIJ351" s="13"/>
      <c r="JIK351" s="13"/>
      <c r="JIL351" s="13"/>
      <c r="JIM351" s="13"/>
      <c r="JIN351" s="13"/>
      <c r="JIO351" s="13"/>
      <c r="JIP351" s="13"/>
      <c r="JIQ351" s="13"/>
      <c r="JIR351" s="13"/>
      <c r="JIS351" s="13"/>
      <c r="JIT351" s="13"/>
      <c r="JIU351" s="13"/>
      <c r="JIV351" s="13"/>
      <c r="JIW351" s="13"/>
      <c r="JIX351" s="13"/>
      <c r="JIY351" s="13"/>
      <c r="JIZ351" s="13"/>
      <c r="JJA351" s="13"/>
      <c r="JJB351" s="13"/>
      <c r="JJC351" s="13"/>
      <c r="JJD351" s="13"/>
      <c r="JJE351" s="13"/>
      <c r="JJF351" s="13"/>
      <c r="JJG351" s="13"/>
      <c r="JJH351" s="13"/>
      <c r="JJI351" s="13"/>
      <c r="JJJ351" s="13"/>
      <c r="JJK351" s="13"/>
      <c r="JJL351" s="13"/>
      <c r="JJM351" s="13"/>
      <c r="JJN351" s="13"/>
      <c r="JJO351" s="13"/>
      <c r="JJP351" s="13"/>
      <c r="JJQ351" s="13"/>
      <c r="JJR351" s="13"/>
      <c r="JJS351" s="13"/>
      <c r="JJT351" s="13"/>
      <c r="JJU351" s="13"/>
      <c r="JJV351" s="13"/>
      <c r="JJW351" s="13"/>
      <c r="JJX351" s="13"/>
      <c r="JJY351" s="13"/>
      <c r="JJZ351" s="13"/>
      <c r="JKA351" s="13"/>
      <c r="JKB351" s="13"/>
      <c r="JKC351" s="13"/>
      <c r="JKD351" s="13"/>
      <c r="JKE351" s="13"/>
      <c r="JKF351" s="13"/>
      <c r="JKG351" s="13"/>
      <c r="JKH351" s="13"/>
      <c r="JKI351" s="13"/>
      <c r="JKJ351" s="13"/>
      <c r="JKK351" s="13"/>
      <c r="JKL351" s="13"/>
      <c r="JKM351" s="13"/>
      <c r="JKN351" s="13"/>
      <c r="JKO351" s="13"/>
      <c r="JKP351" s="13"/>
      <c r="JKQ351" s="13"/>
      <c r="JKR351" s="13"/>
      <c r="JKS351" s="13"/>
      <c r="JKT351" s="13"/>
      <c r="JKU351" s="13"/>
      <c r="JKV351" s="13"/>
      <c r="JKW351" s="13"/>
      <c r="JKX351" s="13"/>
      <c r="JKY351" s="13"/>
      <c r="JKZ351" s="13"/>
      <c r="JLA351" s="13"/>
      <c r="JLB351" s="13"/>
      <c r="JLC351" s="13"/>
      <c r="JLD351" s="13"/>
      <c r="JLE351" s="13"/>
      <c r="JLF351" s="13"/>
      <c r="JLG351" s="13"/>
      <c r="JLH351" s="13"/>
      <c r="JLI351" s="13"/>
      <c r="JLJ351" s="13"/>
      <c r="JLK351" s="13"/>
      <c r="JLL351" s="13"/>
      <c r="JLM351" s="13"/>
      <c r="JLN351" s="13"/>
      <c r="JLO351" s="13"/>
      <c r="JLP351" s="13"/>
      <c r="JLQ351" s="13"/>
      <c r="JLR351" s="13"/>
      <c r="JLS351" s="13"/>
      <c r="JLT351" s="13"/>
      <c r="JLU351" s="13"/>
      <c r="JLV351" s="13"/>
      <c r="JLW351" s="13"/>
      <c r="JLX351" s="13"/>
      <c r="JLY351" s="13"/>
      <c r="JLZ351" s="13"/>
      <c r="JMA351" s="13"/>
      <c r="JMB351" s="13"/>
      <c r="JMC351" s="13"/>
      <c r="JMD351" s="13"/>
      <c r="JME351" s="13"/>
      <c r="JMF351" s="13"/>
      <c r="JMG351" s="13"/>
      <c r="JMH351" s="13"/>
      <c r="JMI351" s="13"/>
      <c r="JMJ351" s="13"/>
      <c r="JMK351" s="13"/>
      <c r="JML351" s="13"/>
      <c r="JMM351" s="13"/>
      <c r="JMN351" s="13"/>
      <c r="JMO351" s="13"/>
      <c r="JMP351" s="13"/>
      <c r="JMQ351" s="13"/>
      <c r="JMR351" s="13"/>
      <c r="JMS351" s="13"/>
      <c r="JMT351" s="13"/>
      <c r="JMU351" s="13"/>
      <c r="JMV351" s="13"/>
      <c r="JMW351" s="13"/>
      <c r="JMX351" s="13"/>
      <c r="JMY351" s="13"/>
      <c r="JMZ351" s="13"/>
      <c r="JNA351" s="13"/>
      <c r="JNB351" s="13"/>
      <c r="JNC351" s="13"/>
      <c r="JND351" s="13"/>
      <c r="JNE351" s="13"/>
      <c r="JNF351" s="13"/>
      <c r="JNG351" s="13"/>
      <c r="JNH351" s="13"/>
      <c r="JNI351" s="13"/>
      <c r="JNJ351" s="13"/>
      <c r="JNK351" s="13"/>
      <c r="JNL351" s="13"/>
      <c r="JNM351" s="13"/>
      <c r="JNN351" s="13"/>
      <c r="JNO351" s="13"/>
      <c r="JNP351" s="13"/>
      <c r="JNQ351" s="13"/>
      <c r="JNR351" s="13"/>
      <c r="JNS351" s="13"/>
      <c r="JNT351" s="13"/>
      <c r="JNU351" s="13"/>
      <c r="JNV351" s="13"/>
      <c r="JNW351" s="13"/>
      <c r="JNX351" s="13"/>
      <c r="JNY351" s="13"/>
      <c r="JNZ351" s="13"/>
      <c r="JOA351" s="13"/>
      <c r="JOB351" s="13"/>
      <c r="JOC351" s="13"/>
      <c r="JOD351" s="13"/>
      <c r="JOE351" s="13"/>
      <c r="JOF351" s="13"/>
      <c r="JOG351" s="13"/>
      <c r="JOH351" s="13"/>
      <c r="JOI351" s="13"/>
      <c r="JOJ351" s="13"/>
      <c r="JOK351" s="13"/>
      <c r="JOL351" s="13"/>
      <c r="JOM351" s="13"/>
      <c r="JON351" s="13"/>
      <c r="JOO351" s="13"/>
      <c r="JOP351" s="13"/>
      <c r="JOQ351" s="13"/>
      <c r="JOR351" s="13"/>
      <c r="JOS351" s="13"/>
      <c r="JOT351" s="13"/>
      <c r="JOU351" s="13"/>
      <c r="JOV351" s="13"/>
      <c r="JOW351" s="13"/>
      <c r="JOX351" s="13"/>
      <c r="JOY351" s="13"/>
      <c r="JOZ351" s="13"/>
      <c r="JPA351" s="13"/>
      <c r="JPB351" s="13"/>
      <c r="JPC351" s="13"/>
      <c r="JPD351" s="13"/>
      <c r="JPE351" s="13"/>
      <c r="JPF351" s="13"/>
      <c r="JPG351" s="13"/>
      <c r="JPH351" s="13"/>
      <c r="JPI351" s="13"/>
      <c r="JPJ351" s="13"/>
      <c r="JPK351" s="13"/>
      <c r="JPL351" s="13"/>
      <c r="JPM351" s="13"/>
      <c r="JPN351" s="13"/>
      <c r="JPO351" s="13"/>
      <c r="JPP351" s="13"/>
      <c r="JPQ351" s="13"/>
      <c r="JPR351" s="13"/>
      <c r="JPS351" s="13"/>
      <c r="JPT351" s="13"/>
      <c r="JPU351" s="13"/>
      <c r="JPV351" s="13"/>
      <c r="JPW351" s="13"/>
      <c r="JPX351" s="13"/>
      <c r="JPY351" s="13"/>
      <c r="JPZ351" s="13"/>
      <c r="JQA351" s="13"/>
      <c r="JQB351" s="13"/>
      <c r="JQC351" s="13"/>
      <c r="JQD351" s="13"/>
      <c r="JQE351" s="13"/>
      <c r="JQF351" s="13"/>
      <c r="JQG351" s="13"/>
      <c r="JQH351" s="13"/>
      <c r="JQI351" s="13"/>
      <c r="JQJ351" s="13"/>
      <c r="JQK351" s="13"/>
      <c r="JQL351" s="13"/>
      <c r="JQM351" s="13"/>
      <c r="JQN351" s="13"/>
      <c r="JQO351" s="13"/>
      <c r="JQP351" s="13"/>
      <c r="JQQ351" s="13"/>
      <c r="JQR351" s="13"/>
      <c r="JQS351" s="13"/>
      <c r="JQT351" s="13"/>
      <c r="JQU351" s="13"/>
      <c r="JQV351" s="13"/>
      <c r="JQW351" s="13"/>
      <c r="JQX351" s="13"/>
      <c r="JQY351" s="13"/>
      <c r="JQZ351" s="13"/>
      <c r="JRA351" s="13"/>
      <c r="JRB351" s="13"/>
      <c r="JRC351" s="13"/>
      <c r="JRD351" s="13"/>
      <c r="JRE351" s="13"/>
      <c r="JRF351" s="13"/>
      <c r="JRG351" s="13"/>
      <c r="JRH351" s="13"/>
      <c r="JRI351" s="13"/>
      <c r="JRJ351" s="13"/>
      <c r="JRK351" s="13"/>
      <c r="JRL351" s="13"/>
      <c r="JRM351" s="13"/>
      <c r="JRN351" s="13"/>
      <c r="JRO351" s="13"/>
      <c r="JRP351" s="13"/>
      <c r="JRQ351" s="13"/>
      <c r="JRR351" s="13"/>
      <c r="JRS351" s="13"/>
      <c r="JRT351" s="13"/>
      <c r="JRU351" s="13"/>
      <c r="JRV351" s="13"/>
      <c r="JRW351" s="13"/>
      <c r="JRX351" s="13"/>
      <c r="JRY351" s="13"/>
      <c r="JRZ351" s="13"/>
      <c r="JSA351" s="13"/>
      <c r="JSB351" s="13"/>
      <c r="JSC351" s="13"/>
      <c r="JSD351" s="13"/>
      <c r="JSE351" s="13"/>
      <c r="JSF351" s="13"/>
      <c r="JSG351" s="13"/>
      <c r="JSH351" s="13"/>
      <c r="JSI351" s="13"/>
      <c r="JSJ351" s="13"/>
      <c r="JSK351" s="13"/>
      <c r="JSL351" s="13"/>
      <c r="JSM351" s="13"/>
      <c r="JSN351" s="13"/>
      <c r="JSO351" s="13"/>
      <c r="JSP351" s="13"/>
      <c r="JSQ351" s="13"/>
      <c r="JSR351" s="13"/>
      <c r="JSS351" s="13"/>
      <c r="JST351" s="13"/>
      <c r="JSU351" s="13"/>
      <c r="JSV351" s="13"/>
      <c r="JSW351" s="13"/>
      <c r="JSX351" s="13"/>
      <c r="JSY351" s="13"/>
      <c r="JSZ351" s="13"/>
      <c r="JTA351" s="13"/>
      <c r="JTB351" s="13"/>
      <c r="JTC351" s="13"/>
      <c r="JTD351" s="13"/>
      <c r="JTE351" s="13"/>
      <c r="JTF351" s="13"/>
      <c r="JTG351" s="13"/>
      <c r="JTH351" s="13"/>
      <c r="JTI351" s="13"/>
      <c r="JTJ351" s="13"/>
      <c r="JTK351" s="13"/>
      <c r="JTL351" s="13"/>
      <c r="JTM351" s="13"/>
      <c r="JTN351" s="13"/>
      <c r="JTO351" s="13"/>
      <c r="JTP351" s="13"/>
      <c r="JTQ351" s="13"/>
      <c r="JTR351" s="13"/>
      <c r="JTS351" s="13"/>
      <c r="JTT351" s="13"/>
      <c r="JTU351" s="13"/>
      <c r="JTV351" s="13"/>
      <c r="JTW351" s="13"/>
      <c r="JTX351" s="13"/>
      <c r="JTY351" s="13"/>
      <c r="JTZ351" s="13"/>
      <c r="JUA351" s="13"/>
      <c r="JUB351" s="13"/>
      <c r="JUC351" s="13"/>
      <c r="JUD351" s="13"/>
      <c r="JUE351" s="13"/>
      <c r="JUF351" s="13"/>
      <c r="JUG351" s="13"/>
      <c r="JUH351" s="13"/>
      <c r="JUI351" s="13"/>
      <c r="JUJ351" s="13"/>
      <c r="JUK351" s="13"/>
      <c r="JUL351" s="13"/>
      <c r="JUM351" s="13"/>
      <c r="JUN351" s="13"/>
      <c r="JUO351" s="13"/>
      <c r="JUP351" s="13"/>
      <c r="JUQ351" s="13"/>
      <c r="JUR351" s="13"/>
      <c r="JUS351" s="13"/>
      <c r="JUT351" s="13"/>
      <c r="JUU351" s="13"/>
      <c r="JUV351" s="13"/>
      <c r="JUW351" s="13"/>
      <c r="JUX351" s="13"/>
      <c r="JUY351" s="13"/>
      <c r="JUZ351" s="13"/>
      <c r="JVA351" s="13"/>
      <c r="JVB351" s="13"/>
      <c r="JVC351" s="13"/>
      <c r="JVD351" s="13"/>
      <c r="JVE351" s="13"/>
      <c r="JVF351" s="13"/>
      <c r="JVG351" s="13"/>
      <c r="JVH351" s="13"/>
      <c r="JVI351" s="13"/>
      <c r="JVJ351" s="13"/>
      <c r="JVK351" s="13"/>
      <c r="JVL351" s="13"/>
      <c r="JVM351" s="13"/>
      <c r="JVN351" s="13"/>
      <c r="JVO351" s="13"/>
      <c r="JVP351" s="13"/>
      <c r="JVQ351" s="13"/>
      <c r="JVR351" s="13"/>
      <c r="JVS351" s="13"/>
      <c r="JVT351" s="13"/>
      <c r="JVU351" s="13"/>
      <c r="JVV351" s="13"/>
      <c r="JVW351" s="13"/>
      <c r="JVX351" s="13"/>
      <c r="JVY351" s="13"/>
      <c r="JVZ351" s="13"/>
      <c r="JWA351" s="13"/>
      <c r="JWB351" s="13"/>
      <c r="JWC351" s="13"/>
      <c r="JWD351" s="13"/>
      <c r="JWE351" s="13"/>
      <c r="JWF351" s="13"/>
      <c r="JWG351" s="13"/>
      <c r="JWH351" s="13"/>
      <c r="JWI351" s="13"/>
      <c r="JWJ351" s="13"/>
      <c r="JWK351" s="13"/>
      <c r="JWL351" s="13"/>
      <c r="JWM351" s="13"/>
      <c r="JWN351" s="13"/>
      <c r="JWO351" s="13"/>
      <c r="JWP351" s="13"/>
      <c r="JWQ351" s="13"/>
      <c r="JWR351" s="13"/>
      <c r="JWS351" s="13"/>
      <c r="JWT351" s="13"/>
      <c r="JWU351" s="13"/>
      <c r="JWV351" s="13"/>
      <c r="JWW351" s="13"/>
      <c r="JWX351" s="13"/>
      <c r="JWY351" s="13"/>
      <c r="JWZ351" s="13"/>
      <c r="JXA351" s="13"/>
      <c r="JXB351" s="13"/>
      <c r="JXC351" s="13"/>
      <c r="JXD351" s="13"/>
      <c r="JXE351" s="13"/>
      <c r="JXF351" s="13"/>
      <c r="JXG351" s="13"/>
      <c r="JXH351" s="13"/>
      <c r="JXI351" s="13"/>
      <c r="JXJ351" s="13"/>
      <c r="JXK351" s="13"/>
      <c r="JXL351" s="13"/>
      <c r="JXM351" s="13"/>
      <c r="JXN351" s="13"/>
      <c r="JXO351" s="13"/>
      <c r="JXP351" s="13"/>
      <c r="JXQ351" s="13"/>
      <c r="JXR351" s="13"/>
      <c r="JXS351" s="13"/>
      <c r="JXT351" s="13"/>
      <c r="JXU351" s="13"/>
      <c r="JXV351" s="13"/>
      <c r="JXW351" s="13"/>
      <c r="JXX351" s="13"/>
      <c r="JXY351" s="13"/>
      <c r="JXZ351" s="13"/>
      <c r="JYA351" s="13"/>
      <c r="JYB351" s="13"/>
      <c r="JYC351" s="13"/>
      <c r="JYD351" s="13"/>
      <c r="JYE351" s="13"/>
      <c r="JYF351" s="13"/>
      <c r="JYG351" s="13"/>
      <c r="JYH351" s="13"/>
      <c r="JYI351" s="13"/>
      <c r="JYJ351" s="13"/>
      <c r="JYK351" s="13"/>
      <c r="JYL351" s="13"/>
      <c r="JYM351" s="13"/>
      <c r="JYN351" s="13"/>
      <c r="JYO351" s="13"/>
      <c r="JYP351" s="13"/>
      <c r="JYQ351" s="13"/>
      <c r="JYR351" s="13"/>
      <c r="JYS351" s="13"/>
      <c r="JYT351" s="13"/>
      <c r="JYU351" s="13"/>
      <c r="JYV351" s="13"/>
      <c r="JYW351" s="13"/>
      <c r="JYX351" s="13"/>
      <c r="JYY351" s="13"/>
      <c r="JYZ351" s="13"/>
      <c r="JZA351" s="13"/>
      <c r="JZB351" s="13"/>
      <c r="JZC351" s="13"/>
      <c r="JZD351" s="13"/>
      <c r="JZE351" s="13"/>
      <c r="JZF351" s="13"/>
      <c r="JZG351" s="13"/>
      <c r="JZH351" s="13"/>
      <c r="JZI351" s="13"/>
      <c r="JZJ351" s="13"/>
      <c r="JZK351" s="13"/>
      <c r="JZL351" s="13"/>
      <c r="JZM351" s="13"/>
      <c r="JZN351" s="13"/>
      <c r="JZO351" s="13"/>
      <c r="JZP351" s="13"/>
      <c r="JZQ351" s="13"/>
      <c r="JZR351" s="13"/>
      <c r="JZS351" s="13"/>
      <c r="JZT351" s="13"/>
      <c r="JZU351" s="13"/>
      <c r="JZV351" s="13"/>
      <c r="JZW351" s="13"/>
      <c r="JZX351" s="13"/>
      <c r="JZY351" s="13"/>
      <c r="JZZ351" s="13"/>
      <c r="KAA351" s="13"/>
      <c r="KAB351" s="13"/>
      <c r="KAC351" s="13"/>
      <c r="KAD351" s="13"/>
      <c r="KAE351" s="13"/>
      <c r="KAF351" s="13"/>
      <c r="KAG351" s="13"/>
      <c r="KAH351" s="13"/>
      <c r="KAI351" s="13"/>
      <c r="KAJ351" s="13"/>
      <c r="KAK351" s="13"/>
      <c r="KAL351" s="13"/>
      <c r="KAM351" s="13"/>
      <c r="KAN351" s="13"/>
      <c r="KAO351" s="13"/>
      <c r="KAP351" s="13"/>
      <c r="KAQ351" s="13"/>
      <c r="KAR351" s="13"/>
      <c r="KAS351" s="13"/>
      <c r="KAT351" s="13"/>
      <c r="KAU351" s="13"/>
      <c r="KAV351" s="13"/>
      <c r="KAW351" s="13"/>
      <c r="KAX351" s="13"/>
      <c r="KAY351" s="13"/>
      <c r="KAZ351" s="13"/>
      <c r="KBA351" s="13"/>
      <c r="KBB351" s="13"/>
      <c r="KBC351" s="13"/>
      <c r="KBD351" s="13"/>
      <c r="KBE351" s="13"/>
      <c r="KBF351" s="13"/>
      <c r="KBG351" s="13"/>
      <c r="KBH351" s="13"/>
      <c r="KBI351" s="13"/>
      <c r="KBJ351" s="13"/>
      <c r="KBK351" s="13"/>
      <c r="KBL351" s="13"/>
      <c r="KBM351" s="13"/>
      <c r="KBN351" s="13"/>
      <c r="KBO351" s="13"/>
      <c r="KBP351" s="13"/>
      <c r="KBQ351" s="13"/>
      <c r="KBR351" s="13"/>
      <c r="KBS351" s="13"/>
      <c r="KBT351" s="13"/>
      <c r="KBU351" s="13"/>
      <c r="KBV351" s="13"/>
      <c r="KBW351" s="13"/>
      <c r="KBX351" s="13"/>
      <c r="KBY351" s="13"/>
      <c r="KBZ351" s="13"/>
      <c r="KCA351" s="13"/>
      <c r="KCB351" s="13"/>
      <c r="KCC351" s="13"/>
      <c r="KCD351" s="13"/>
      <c r="KCE351" s="13"/>
      <c r="KCF351" s="13"/>
      <c r="KCG351" s="13"/>
      <c r="KCH351" s="13"/>
      <c r="KCI351" s="13"/>
      <c r="KCJ351" s="13"/>
      <c r="KCK351" s="13"/>
      <c r="KCL351" s="13"/>
      <c r="KCM351" s="13"/>
      <c r="KCN351" s="13"/>
      <c r="KCO351" s="13"/>
      <c r="KCP351" s="13"/>
      <c r="KCQ351" s="13"/>
      <c r="KCR351" s="13"/>
      <c r="KCS351" s="13"/>
      <c r="KCT351" s="13"/>
      <c r="KCU351" s="13"/>
      <c r="KCV351" s="13"/>
      <c r="KCW351" s="13"/>
      <c r="KCX351" s="13"/>
      <c r="KCY351" s="13"/>
      <c r="KCZ351" s="13"/>
      <c r="KDA351" s="13"/>
      <c r="KDB351" s="13"/>
      <c r="KDC351" s="13"/>
      <c r="KDD351" s="13"/>
      <c r="KDE351" s="13"/>
      <c r="KDF351" s="13"/>
      <c r="KDG351" s="13"/>
      <c r="KDH351" s="13"/>
      <c r="KDI351" s="13"/>
      <c r="KDJ351" s="13"/>
      <c r="KDK351" s="13"/>
      <c r="KDL351" s="13"/>
      <c r="KDM351" s="13"/>
      <c r="KDN351" s="13"/>
      <c r="KDO351" s="13"/>
      <c r="KDP351" s="13"/>
      <c r="KDQ351" s="13"/>
      <c r="KDR351" s="13"/>
      <c r="KDS351" s="13"/>
      <c r="KDT351" s="13"/>
      <c r="KDU351" s="13"/>
      <c r="KDV351" s="13"/>
      <c r="KDW351" s="13"/>
      <c r="KDX351" s="13"/>
      <c r="KDY351" s="13"/>
      <c r="KDZ351" s="13"/>
      <c r="KEA351" s="13"/>
      <c r="KEB351" s="13"/>
      <c r="KEC351" s="13"/>
      <c r="KED351" s="13"/>
      <c r="KEE351" s="13"/>
      <c r="KEF351" s="13"/>
      <c r="KEG351" s="13"/>
      <c r="KEH351" s="13"/>
      <c r="KEI351" s="13"/>
      <c r="KEJ351" s="13"/>
      <c r="KEK351" s="13"/>
      <c r="KEL351" s="13"/>
      <c r="KEM351" s="13"/>
      <c r="KEN351" s="13"/>
      <c r="KEO351" s="13"/>
      <c r="KEP351" s="13"/>
      <c r="KEQ351" s="13"/>
      <c r="KER351" s="13"/>
      <c r="KES351" s="13"/>
      <c r="KET351" s="13"/>
      <c r="KEU351" s="13"/>
      <c r="KEV351" s="13"/>
      <c r="KEW351" s="13"/>
      <c r="KEX351" s="13"/>
      <c r="KEY351" s="13"/>
      <c r="KEZ351" s="13"/>
      <c r="KFA351" s="13"/>
      <c r="KFB351" s="13"/>
      <c r="KFC351" s="13"/>
      <c r="KFD351" s="13"/>
      <c r="KFE351" s="13"/>
      <c r="KFF351" s="13"/>
      <c r="KFG351" s="13"/>
      <c r="KFH351" s="13"/>
      <c r="KFI351" s="13"/>
      <c r="KFJ351" s="13"/>
      <c r="KFK351" s="13"/>
      <c r="KFL351" s="13"/>
      <c r="KFM351" s="13"/>
      <c r="KFN351" s="13"/>
      <c r="KFO351" s="13"/>
      <c r="KFP351" s="13"/>
      <c r="KFQ351" s="13"/>
      <c r="KFR351" s="13"/>
      <c r="KFS351" s="13"/>
      <c r="KFT351" s="13"/>
      <c r="KFU351" s="13"/>
      <c r="KFV351" s="13"/>
      <c r="KFW351" s="13"/>
      <c r="KFX351" s="13"/>
      <c r="KFY351" s="13"/>
      <c r="KFZ351" s="13"/>
      <c r="KGA351" s="13"/>
      <c r="KGB351" s="13"/>
      <c r="KGC351" s="13"/>
      <c r="KGD351" s="13"/>
      <c r="KGE351" s="13"/>
      <c r="KGF351" s="13"/>
      <c r="KGG351" s="13"/>
      <c r="KGH351" s="13"/>
      <c r="KGI351" s="13"/>
      <c r="KGJ351" s="13"/>
      <c r="KGK351" s="13"/>
      <c r="KGL351" s="13"/>
      <c r="KGM351" s="13"/>
      <c r="KGN351" s="13"/>
      <c r="KGO351" s="13"/>
      <c r="KGP351" s="13"/>
      <c r="KGQ351" s="13"/>
      <c r="KGR351" s="13"/>
      <c r="KGS351" s="13"/>
      <c r="KGT351" s="13"/>
      <c r="KGU351" s="13"/>
      <c r="KGV351" s="13"/>
      <c r="KGW351" s="13"/>
      <c r="KGX351" s="13"/>
      <c r="KGY351" s="13"/>
      <c r="KGZ351" s="13"/>
      <c r="KHA351" s="13"/>
      <c r="KHB351" s="13"/>
      <c r="KHC351" s="13"/>
      <c r="KHD351" s="13"/>
      <c r="KHE351" s="13"/>
      <c r="KHF351" s="13"/>
      <c r="KHG351" s="13"/>
      <c r="KHH351" s="13"/>
      <c r="KHI351" s="13"/>
      <c r="KHJ351" s="13"/>
      <c r="KHK351" s="13"/>
      <c r="KHL351" s="13"/>
      <c r="KHM351" s="13"/>
      <c r="KHN351" s="13"/>
      <c r="KHO351" s="13"/>
      <c r="KHP351" s="13"/>
      <c r="KHQ351" s="13"/>
      <c r="KHR351" s="13"/>
      <c r="KHS351" s="13"/>
      <c r="KHT351" s="13"/>
      <c r="KHU351" s="13"/>
      <c r="KHV351" s="13"/>
      <c r="KHW351" s="13"/>
      <c r="KHX351" s="13"/>
      <c r="KHY351" s="13"/>
      <c r="KHZ351" s="13"/>
      <c r="KIA351" s="13"/>
      <c r="KIB351" s="13"/>
      <c r="KIC351" s="13"/>
      <c r="KID351" s="13"/>
      <c r="KIE351" s="13"/>
      <c r="KIF351" s="13"/>
      <c r="KIG351" s="13"/>
      <c r="KIH351" s="13"/>
      <c r="KII351" s="13"/>
      <c r="KIJ351" s="13"/>
      <c r="KIK351" s="13"/>
      <c r="KIL351" s="13"/>
      <c r="KIM351" s="13"/>
      <c r="KIN351" s="13"/>
      <c r="KIO351" s="13"/>
      <c r="KIP351" s="13"/>
      <c r="KIQ351" s="13"/>
      <c r="KIR351" s="13"/>
      <c r="KIS351" s="13"/>
      <c r="KIT351" s="13"/>
      <c r="KIU351" s="13"/>
      <c r="KIV351" s="13"/>
      <c r="KIW351" s="13"/>
      <c r="KIX351" s="13"/>
      <c r="KIY351" s="13"/>
      <c r="KIZ351" s="13"/>
      <c r="KJA351" s="13"/>
      <c r="KJB351" s="13"/>
      <c r="KJC351" s="13"/>
      <c r="KJD351" s="13"/>
      <c r="KJE351" s="13"/>
      <c r="KJF351" s="13"/>
      <c r="KJG351" s="13"/>
      <c r="KJH351" s="13"/>
      <c r="KJI351" s="13"/>
      <c r="KJJ351" s="13"/>
      <c r="KJK351" s="13"/>
      <c r="KJL351" s="13"/>
      <c r="KJM351" s="13"/>
      <c r="KJN351" s="13"/>
      <c r="KJO351" s="13"/>
      <c r="KJP351" s="13"/>
      <c r="KJQ351" s="13"/>
      <c r="KJR351" s="13"/>
      <c r="KJS351" s="13"/>
      <c r="KJT351" s="13"/>
      <c r="KJU351" s="13"/>
      <c r="KJV351" s="13"/>
      <c r="KJW351" s="13"/>
      <c r="KJX351" s="13"/>
      <c r="KJY351" s="13"/>
      <c r="KJZ351" s="13"/>
      <c r="KKA351" s="13"/>
      <c r="KKB351" s="13"/>
      <c r="KKC351" s="13"/>
      <c r="KKD351" s="13"/>
      <c r="KKE351" s="13"/>
      <c r="KKF351" s="13"/>
      <c r="KKG351" s="13"/>
      <c r="KKH351" s="13"/>
      <c r="KKI351" s="13"/>
      <c r="KKJ351" s="13"/>
      <c r="KKK351" s="13"/>
      <c r="KKL351" s="13"/>
      <c r="KKM351" s="13"/>
      <c r="KKN351" s="13"/>
      <c r="KKO351" s="13"/>
      <c r="KKP351" s="13"/>
      <c r="KKQ351" s="13"/>
      <c r="KKR351" s="13"/>
      <c r="KKS351" s="13"/>
      <c r="KKT351" s="13"/>
      <c r="KKU351" s="13"/>
      <c r="KKV351" s="13"/>
      <c r="KKW351" s="13"/>
      <c r="KKX351" s="13"/>
      <c r="KKY351" s="13"/>
      <c r="KKZ351" s="13"/>
      <c r="KLA351" s="13"/>
      <c r="KLB351" s="13"/>
      <c r="KLC351" s="13"/>
      <c r="KLD351" s="13"/>
      <c r="KLE351" s="13"/>
      <c r="KLF351" s="13"/>
      <c r="KLG351" s="13"/>
      <c r="KLH351" s="13"/>
      <c r="KLI351" s="13"/>
      <c r="KLJ351" s="13"/>
      <c r="KLK351" s="13"/>
      <c r="KLL351" s="13"/>
      <c r="KLM351" s="13"/>
      <c r="KLN351" s="13"/>
      <c r="KLO351" s="13"/>
      <c r="KLP351" s="13"/>
      <c r="KLQ351" s="13"/>
      <c r="KLR351" s="13"/>
      <c r="KLS351" s="13"/>
      <c r="KLT351" s="13"/>
      <c r="KLU351" s="13"/>
      <c r="KLV351" s="13"/>
      <c r="KLW351" s="13"/>
      <c r="KLX351" s="13"/>
      <c r="KLY351" s="13"/>
      <c r="KLZ351" s="13"/>
      <c r="KMA351" s="13"/>
      <c r="KMB351" s="13"/>
      <c r="KMC351" s="13"/>
      <c r="KMD351" s="13"/>
      <c r="KME351" s="13"/>
      <c r="KMF351" s="13"/>
      <c r="KMG351" s="13"/>
      <c r="KMH351" s="13"/>
      <c r="KMI351" s="13"/>
      <c r="KMJ351" s="13"/>
      <c r="KMK351" s="13"/>
      <c r="KML351" s="13"/>
      <c r="KMM351" s="13"/>
      <c r="KMN351" s="13"/>
      <c r="KMO351" s="13"/>
      <c r="KMP351" s="13"/>
      <c r="KMQ351" s="13"/>
      <c r="KMR351" s="13"/>
      <c r="KMS351" s="13"/>
      <c r="KMT351" s="13"/>
      <c r="KMU351" s="13"/>
      <c r="KMV351" s="13"/>
      <c r="KMW351" s="13"/>
      <c r="KMX351" s="13"/>
      <c r="KMY351" s="13"/>
      <c r="KMZ351" s="13"/>
      <c r="KNA351" s="13"/>
      <c r="KNB351" s="13"/>
      <c r="KNC351" s="13"/>
      <c r="KND351" s="13"/>
      <c r="KNE351" s="13"/>
      <c r="KNF351" s="13"/>
      <c r="KNG351" s="13"/>
      <c r="KNH351" s="13"/>
      <c r="KNI351" s="13"/>
      <c r="KNJ351" s="13"/>
      <c r="KNK351" s="13"/>
      <c r="KNL351" s="13"/>
      <c r="KNM351" s="13"/>
      <c r="KNN351" s="13"/>
      <c r="KNO351" s="13"/>
      <c r="KNP351" s="13"/>
      <c r="KNQ351" s="13"/>
      <c r="KNR351" s="13"/>
      <c r="KNS351" s="13"/>
      <c r="KNT351" s="13"/>
      <c r="KNU351" s="13"/>
      <c r="KNV351" s="13"/>
      <c r="KNW351" s="13"/>
      <c r="KNX351" s="13"/>
      <c r="KNY351" s="13"/>
      <c r="KNZ351" s="13"/>
      <c r="KOA351" s="13"/>
      <c r="KOB351" s="13"/>
      <c r="KOC351" s="13"/>
      <c r="KOD351" s="13"/>
      <c r="KOE351" s="13"/>
      <c r="KOF351" s="13"/>
      <c r="KOG351" s="13"/>
      <c r="KOH351" s="13"/>
      <c r="KOI351" s="13"/>
      <c r="KOJ351" s="13"/>
      <c r="KOK351" s="13"/>
      <c r="KOL351" s="13"/>
      <c r="KOM351" s="13"/>
      <c r="KON351" s="13"/>
      <c r="KOO351" s="13"/>
      <c r="KOP351" s="13"/>
      <c r="KOQ351" s="13"/>
      <c r="KOR351" s="13"/>
      <c r="KOS351" s="13"/>
      <c r="KOT351" s="13"/>
      <c r="KOU351" s="13"/>
      <c r="KOV351" s="13"/>
      <c r="KOW351" s="13"/>
      <c r="KOX351" s="13"/>
      <c r="KOY351" s="13"/>
      <c r="KOZ351" s="13"/>
      <c r="KPA351" s="13"/>
      <c r="KPB351" s="13"/>
      <c r="KPC351" s="13"/>
      <c r="KPD351" s="13"/>
      <c r="KPE351" s="13"/>
      <c r="KPF351" s="13"/>
      <c r="KPG351" s="13"/>
      <c r="KPH351" s="13"/>
      <c r="KPI351" s="13"/>
      <c r="KPJ351" s="13"/>
      <c r="KPK351" s="13"/>
      <c r="KPL351" s="13"/>
      <c r="KPM351" s="13"/>
      <c r="KPN351" s="13"/>
      <c r="KPO351" s="13"/>
      <c r="KPP351" s="13"/>
      <c r="KPQ351" s="13"/>
      <c r="KPR351" s="13"/>
      <c r="KPS351" s="13"/>
      <c r="KPT351" s="13"/>
      <c r="KPU351" s="13"/>
      <c r="KPV351" s="13"/>
      <c r="KPW351" s="13"/>
      <c r="KPX351" s="13"/>
      <c r="KPY351" s="13"/>
      <c r="KPZ351" s="13"/>
      <c r="KQA351" s="13"/>
      <c r="KQB351" s="13"/>
      <c r="KQC351" s="13"/>
      <c r="KQD351" s="13"/>
      <c r="KQE351" s="13"/>
      <c r="KQF351" s="13"/>
      <c r="KQG351" s="13"/>
      <c r="KQH351" s="13"/>
      <c r="KQI351" s="13"/>
      <c r="KQJ351" s="13"/>
      <c r="KQK351" s="13"/>
      <c r="KQL351" s="13"/>
      <c r="KQM351" s="13"/>
      <c r="KQN351" s="13"/>
      <c r="KQO351" s="13"/>
      <c r="KQP351" s="13"/>
      <c r="KQQ351" s="13"/>
      <c r="KQR351" s="13"/>
      <c r="KQS351" s="13"/>
      <c r="KQT351" s="13"/>
      <c r="KQU351" s="13"/>
      <c r="KQV351" s="13"/>
      <c r="KQW351" s="13"/>
      <c r="KQX351" s="13"/>
      <c r="KQY351" s="13"/>
      <c r="KQZ351" s="13"/>
      <c r="KRA351" s="13"/>
      <c r="KRB351" s="13"/>
      <c r="KRC351" s="13"/>
      <c r="KRD351" s="13"/>
      <c r="KRE351" s="13"/>
      <c r="KRF351" s="13"/>
      <c r="KRG351" s="13"/>
      <c r="KRH351" s="13"/>
      <c r="KRI351" s="13"/>
      <c r="KRJ351" s="13"/>
      <c r="KRK351" s="13"/>
      <c r="KRL351" s="13"/>
      <c r="KRM351" s="13"/>
      <c r="KRN351" s="13"/>
      <c r="KRO351" s="13"/>
      <c r="KRP351" s="13"/>
      <c r="KRQ351" s="13"/>
      <c r="KRR351" s="13"/>
      <c r="KRS351" s="13"/>
      <c r="KRT351" s="13"/>
      <c r="KRU351" s="13"/>
      <c r="KRV351" s="13"/>
      <c r="KRW351" s="13"/>
      <c r="KRX351" s="13"/>
      <c r="KRY351" s="13"/>
      <c r="KRZ351" s="13"/>
      <c r="KSA351" s="13"/>
      <c r="KSB351" s="13"/>
      <c r="KSC351" s="13"/>
      <c r="KSD351" s="13"/>
      <c r="KSE351" s="13"/>
      <c r="KSF351" s="13"/>
      <c r="KSG351" s="13"/>
      <c r="KSH351" s="13"/>
      <c r="KSI351" s="13"/>
      <c r="KSJ351" s="13"/>
      <c r="KSK351" s="13"/>
      <c r="KSL351" s="13"/>
      <c r="KSM351" s="13"/>
      <c r="KSN351" s="13"/>
      <c r="KSO351" s="13"/>
      <c r="KSP351" s="13"/>
      <c r="KSQ351" s="13"/>
      <c r="KSR351" s="13"/>
      <c r="KSS351" s="13"/>
      <c r="KST351" s="13"/>
      <c r="KSU351" s="13"/>
      <c r="KSV351" s="13"/>
      <c r="KSW351" s="13"/>
      <c r="KSX351" s="13"/>
      <c r="KSY351" s="13"/>
      <c r="KSZ351" s="13"/>
      <c r="KTA351" s="13"/>
      <c r="KTB351" s="13"/>
      <c r="KTC351" s="13"/>
      <c r="KTD351" s="13"/>
      <c r="KTE351" s="13"/>
      <c r="KTF351" s="13"/>
      <c r="KTG351" s="13"/>
      <c r="KTH351" s="13"/>
      <c r="KTI351" s="13"/>
      <c r="KTJ351" s="13"/>
      <c r="KTK351" s="13"/>
      <c r="KTL351" s="13"/>
      <c r="KTM351" s="13"/>
      <c r="KTN351" s="13"/>
      <c r="KTO351" s="13"/>
      <c r="KTP351" s="13"/>
      <c r="KTQ351" s="13"/>
      <c r="KTR351" s="13"/>
      <c r="KTS351" s="13"/>
      <c r="KTT351" s="13"/>
      <c r="KTU351" s="13"/>
      <c r="KTV351" s="13"/>
      <c r="KTW351" s="13"/>
      <c r="KTX351" s="13"/>
      <c r="KTY351" s="13"/>
      <c r="KTZ351" s="13"/>
      <c r="KUA351" s="13"/>
      <c r="KUB351" s="13"/>
      <c r="KUC351" s="13"/>
      <c r="KUD351" s="13"/>
      <c r="KUE351" s="13"/>
      <c r="KUF351" s="13"/>
      <c r="KUG351" s="13"/>
      <c r="KUH351" s="13"/>
      <c r="KUI351" s="13"/>
      <c r="KUJ351" s="13"/>
      <c r="KUK351" s="13"/>
      <c r="KUL351" s="13"/>
      <c r="KUM351" s="13"/>
      <c r="KUN351" s="13"/>
      <c r="KUO351" s="13"/>
      <c r="KUP351" s="13"/>
      <c r="KUQ351" s="13"/>
      <c r="KUR351" s="13"/>
      <c r="KUS351" s="13"/>
      <c r="KUT351" s="13"/>
      <c r="KUU351" s="13"/>
      <c r="KUV351" s="13"/>
      <c r="KUW351" s="13"/>
      <c r="KUX351" s="13"/>
      <c r="KUY351" s="13"/>
      <c r="KUZ351" s="13"/>
      <c r="KVA351" s="13"/>
      <c r="KVB351" s="13"/>
      <c r="KVC351" s="13"/>
      <c r="KVD351" s="13"/>
      <c r="KVE351" s="13"/>
      <c r="KVF351" s="13"/>
      <c r="KVG351" s="13"/>
      <c r="KVH351" s="13"/>
      <c r="KVI351" s="13"/>
      <c r="KVJ351" s="13"/>
      <c r="KVK351" s="13"/>
      <c r="KVL351" s="13"/>
      <c r="KVM351" s="13"/>
      <c r="KVN351" s="13"/>
      <c r="KVO351" s="13"/>
      <c r="KVP351" s="13"/>
      <c r="KVQ351" s="13"/>
      <c r="KVR351" s="13"/>
      <c r="KVS351" s="13"/>
      <c r="KVT351" s="13"/>
      <c r="KVU351" s="13"/>
      <c r="KVV351" s="13"/>
      <c r="KVW351" s="13"/>
      <c r="KVX351" s="13"/>
      <c r="KVY351" s="13"/>
      <c r="KVZ351" s="13"/>
      <c r="KWA351" s="13"/>
      <c r="KWB351" s="13"/>
      <c r="KWC351" s="13"/>
      <c r="KWD351" s="13"/>
      <c r="KWE351" s="13"/>
      <c r="KWF351" s="13"/>
      <c r="KWG351" s="13"/>
      <c r="KWH351" s="13"/>
      <c r="KWI351" s="13"/>
      <c r="KWJ351" s="13"/>
      <c r="KWK351" s="13"/>
      <c r="KWL351" s="13"/>
      <c r="KWM351" s="13"/>
      <c r="KWN351" s="13"/>
      <c r="KWO351" s="13"/>
      <c r="KWP351" s="13"/>
      <c r="KWQ351" s="13"/>
      <c r="KWR351" s="13"/>
      <c r="KWS351" s="13"/>
      <c r="KWT351" s="13"/>
      <c r="KWU351" s="13"/>
      <c r="KWV351" s="13"/>
      <c r="KWW351" s="13"/>
      <c r="KWX351" s="13"/>
      <c r="KWY351" s="13"/>
      <c r="KWZ351" s="13"/>
      <c r="KXA351" s="13"/>
      <c r="KXB351" s="13"/>
      <c r="KXC351" s="13"/>
      <c r="KXD351" s="13"/>
      <c r="KXE351" s="13"/>
      <c r="KXF351" s="13"/>
      <c r="KXG351" s="13"/>
      <c r="KXH351" s="13"/>
      <c r="KXI351" s="13"/>
      <c r="KXJ351" s="13"/>
      <c r="KXK351" s="13"/>
      <c r="KXL351" s="13"/>
      <c r="KXM351" s="13"/>
      <c r="KXN351" s="13"/>
      <c r="KXO351" s="13"/>
      <c r="KXP351" s="13"/>
      <c r="KXQ351" s="13"/>
      <c r="KXR351" s="13"/>
      <c r="KXS351" s="13"/>
      <c r="KXT351" s="13"/>
      <c r="KXU351" s="13"/>
      <c r="KXV351" s="13"/>
      <c r="KXW351" s="13"/>
      <c r="KXX351" s="13"/>
      <c r="KXY351" s="13"/>
      <c r="KXZ351" s="13"/>
      <c r="KYA351" s="13"/>
      <c r="KYB351" s="13"/>
      <c r="KYC351" s="13"/>
      <c r="KYD351" s="13"/>
      <c r="KYE351" s="13"/>
      <c r="KYF351" s="13"/>
      <c r="KYG351" s="13"/>
      <c r="KYH351" s="13"/>
      <c r="KYI351" s="13"/>
      <c r="KYJ351" s="13"/>
      <c r="KYK351" s="13"/>
      <c r="KYL351" s="13"/>
      <c r="KYM351" s="13"/>
      <c r="KYN351" s="13"/>
      <c r="KYO351" s="13"/>
      <c r="KYP351" s="13"/>
      <c r="KYQ351" s="13"/>
      <c r="KYR351" s="13"/>
      <c r="KYS351" s="13"/>
      <c r="KYT351" s="13"/>
      <c r="KYU351" s="13"/>
      <c r="KYV351" s="13"/>
      <c r="KYW351" s="13"/>
      <c r="KYX351" s="13"/>
      <c r="KYY351" s="13"/>
      <c r="KYZ351" s="13"/>
      <c r="KZA351" s="13"/>
      <c r="KZB351" s="13"/>
      <c r="KZC351" s="13"/>
      <c r="KZD351" s="13"/>
      <c r="KZE351" s="13"/>
      <c r="KZF351" s="13"/>
      <c r="KZG351" s="13"/>
      <c r="KZH351" s="13"/>
      <c r="KZI351" s="13"/>
      <c r="KZJ351" s="13"/>
      <c r="KZK351" s="13"/>
      <c r="KZL351" s="13"/>
      <c r="KZM351" s="13"/>
      <c r="KZN351" s="13"/>
      <c r="KZO351" s="13"/>
      <c r="KZP351" s="13"/>
      <c r="KZQ351" s="13"/>
      <c r="KZR351" s="13"/>
      <c r="KZS351" s="13"/>
      <c r="KZT351" s="13"/>
      <c r="KZU351" s="13"/>
      <c r="KZV351" s="13"/>
      <c r="KZW351" s="13"/>
      <c r="KZX351" s="13"/>
      <c r="KZY351" s="13"/>
      <c r="KZZ351" s="13"/>
      <c r="LAA351" s="13"/>
      <c r="LAB351" s="13"/>
      <c r="LAC351" s="13"/>
      <c r="LAD351" s="13"/>
      <c r="LAE351" s="13"/>
      <c r="LAF351" s="13"/>
      <c r="LAG351" s="13"/>
      <c r="LAH351" s="13"/>
      <c r="LAI351" s="13"/>
      <c r="LAJ351" s="13"/>
      <c r="LAK351" s="13"/>
      <c r="LAL351" s="13"/>
      <c r="LAM351" s="13"/>
      <c r="LAN351" s="13"/>
      <c r="LAO351" s="13"/>
      <c r="LAP351" s="13"/>
      <c r="LAQ351" s="13"/>
      <c r="LAR351" s="13"/>
      <c r="LAS351" s="13"/>
      <c r="LAT351" s="13"/>
      <c r="LAU351" s="13"/>
      <c r="LAV351" s="13"/>
      <c r="LAW351" s="13"/>
      <c r="LAX351" s="13"/>
      <c r="LAY351" s="13"/>
      <c r="LAZ351" s="13"/>
      <c r="LBA351" s="13"/>
      <c r="LBB351" s="13"/>
      <c r="LBC351" s="13"/>
      <c r="LBD351" s="13"/>
      <c r="LBE351" s="13"/>
      <c r="LBF351" s="13"/>
      <c r="LBG351" s="13"/>
      <c r="LBH351" s="13"/>
      <c r="LBI351" s="13"/>
      <c r="LBJ351" s="13"/>
      <c r="LBK351" s="13"/>
      <c r="LBL351" s="13"/>
      <c r="LBM351" s="13"/>
      <c r="LBN351" s="13"/>
      <c r="LBO351" s="13"/>
      <c r="LBP351" s="13"/>
      <c r="LBQ351" s="13"/>
      <c r="LBR351" s="13"/>
      <c r="LBS351" s="13"/>
      <c r="LBT351" s="13"/>
      <c r="LBU351" s="13"/>
      <c r="LBV351" s="13"/>
      <c r="LBW351" s="13"/>
      <c r="LBX351" s="13"/>
      <c r="LBY351" s="13"/>
      <c r="LBZ351" s="13"/>
      <c r="LCA351" s="13"/>
      <c r="LCB351" s="13"/>
      <c r="LCC351" s="13"/>
      <c r="LCD351" s="13"/>
      <c r="LCE351" s="13"/>
      <c r="LCF351" s="13"/>
      <c r="LCG351" s="13"/>
      <c r="LCH351" s="13"/>
      <c r="LCI351" s="13"/>
      <c r="LCJ351" s="13"/>
      <c r="LCK351" s="13"/>
      <c r="LCL351" s="13"/>
      <c r="LCM351" s="13"/>
      <c r="LCN351" s="13"/>
      <c r="LCO351" s="13"/>
      <c r="LCP351" s="13"/>
      <c r="LCQ351" s="13"/>
      <c r="LCR351" s="13"/>
      <c r="LCS351" s="13"/>
      <c r="LCT351" s="13"/>
      <c r="LCU351" s="13"/>
      <c r="LCV351" s="13"/>
      <c r="LCW351" s="13"/>
      <c r="LCX351" s="13"/>
      <c r="LCY351" s="13"/>
      <c r="LCZ351" s="13"/>
      <c r="LDA351" s="13"/>
      <c r="LDB351" s="13"/>
      <c r="LDC351" s="13"/>
      <c r="LDD351" s="13"/>
      <c r="LDE351" s="13"/>
      <c r="LDF351" s="13"/>
      <c r="LDG351" s="13"/>
      <c r="LDH351" s="13"/>
      <c r="LDI351" s="13"/>
      <c r="LDJ351" s="13"/>
      <c r="LDK351" s="13"/>
      <c r="LDL351" s="13"/>
      <c r="LDM351" s="13"/>
      <c r="LDN351" s="13"/>
      <c r="LDO351" s="13"/>
      <c r="LDP351" s="13"/>
      <c r="LDQ351" s="13"/>
      <c r="LDR351" s="13"/>
      <c r="LDS351" s="13"/>
      <c r="LDT351" s="13"/>
      <c r="LDU351" s="13"/>
      <c r="LDV351" s="13"/>
      <c r="LDW351" s="13"/>
      <c r="LDX351" s="13"/>
      <c r="LDY351" s="13"/>
      <c r="LDZ351" s="13"/>
      <c r="LEA351" s="13"/>
      <c r="LEB351" s="13"/>
      <c r="LEC351" s="13"/>
      <c r="LED351" s="13"/>
      <c r="LEE351" s="13"/>
      <c r="LEF351" s="13"/>
      <c r="LEG351" s="13"/>
      <c r="LEH351" s="13"/>
      <c r="LEI351" s="13"/>
      <c r="LEJ351" s="13"/>
      <c r="LEK351" s="13"/>
      <c r="LEL351" s="13"/>
      <c r="LEM351" s="13"/>
      <c r="LEN351" s="13"/>
      <c r="LEO351" s="13"/>
      <c r="LEP351" s="13"/>
      <c r="LEQ351" s="13"/>
      <c r="LER351" s="13"/>
      <c r="LES351" s="13"/>
      <c r="LET351" s="13"/>
      <c r="LEU351" s="13"/>
      <c r="LEV351" s="13"/>
      <c r="LEW351" s="13"/>
      <c r="LEX351" s="13"/>
      <c r="LEY351" s="13"/>
      <c r="LEZ351" s="13"/>
      <c r="LFA351" s="13"/>
      <c r="LFB351" s="13"/>
      <c r="LFC351" s="13"/>
      <c r="LFD351" s="13"/>
      <c r="LFE351" s="13"/>
      <c r="LFF351" s="13"/>
      <c r="LFG351" s="13"/>
      <c r="LFH351" s="13"/>
      <c r="LFI351" s="13"/>
      <c r="LFJ351" s="13"/>
      <c r="LFK351" s="13"/>
      <c r="LFL351" s="13"/>
      <c r="LFM351" s="13"/>
      <c r="LFN351" s="13"/>
      <c r="LFO351" s="13"/>
      <c r="LFP351" s="13"/>
      <c r="LFQ351" s="13"/>
      <c r="LFR351" s="13"/>
      <c r="LFS351" s="13"/>
      <c r="LFT351" s="13"/>
      <c r="LFU351" s="13"/>
      <c r="LFV351" s="13"/>
      <c r="LFW351" s="13"/>
      <c r="LFX351" s="13"/>
      <c r="LFY351" s="13"/>
      <c r="LFZ351" s="13"/>
      <c r="LGA351" s="13"/>
      <c r="LGB351" s="13"/>
      <c r="LGC351" s="13"/>
      <c r="LGD351" s="13"/>
      <c r="LGE351" s="13"/>
      <c r="LGF351" s="13"/>
      <c r="LGG351" s="13"/>
      <c r="LGH351" s="13"/>
      <c r="LGI351" s="13"/>
      <c r="LGJ351" s="13"/>
      <c r="LGK351" s="13"/>
      <c r="LGL351" s="13"/>
      <c r="LGM351" s="13"/>
      <c r="LGN351" s="13"/>
      <c r="LGO351" s="13"/>
      <c r="LGP351" s="13"/>
      <c r="LGQ351" s="13"/>
      <c r="LGR351" s="13"/>
      <c r="LGS351" s="13"/>
      <c r="LGT351" s="13"/>
      <c r="LGU351" s="13"/>
      <c r="LGV351" s="13"/>
      <c r="LGW351" s="13"/>
      <c r="LGX351" s="13"/>
      <c r="LGY351" s="13"/>
      <c r="LGZ351" s="13"/>
      <c r="LHA351" s="13"/>
      <c r="LHB351" s="13"/>
      <c r="LHC351" s="13"/>
      <c r="LHD351" s="13"/>
      <c r="LHE351" s="13"/>
      <c r="LHF351" s="13"/>
      <c r="LHG351" s="13"/>
      <c r="LHH351" s="13"/>
      <c r="LHI351" s="13"/>
      <c r="LHJ351" s="13"/>
      <c r="LHK351" s="13"/>
      <c r="LHL351" s="13"/>
      <c r="LHM351" s="13"/>
      <c r="LHN351" s="13"/>
      <c r="LHO351" s="13"/>
      <c r="LHP351" s="13"/>
      <c r="LHQ351" s="13"/>
      <c r="LHR351" s="13"/>
      <c r="LHS351" s="13"/>
      <c r="LHT351" s="13"/>
      <c r="LHU351" s="13"/>
      <c r="LHV351" s="13"/>
      <c r="LHW351" s="13"/>
      <c r="LHX351" s="13"/>
      <c r="LHY351" s="13"/>
      <c r="LHZ351" s="13"/>
      <c r="LIA351" s="13"/>
      <c r="LIB351" s="13"/>
      <c r="LIC351" s="13"/>
      <c r="LID351" s="13"/>
      <c r="LIE351" s="13"/>
      <c r="LIF351" s="13"/>
      <c r="LIG351" s="13"/>
      <c r="LIH351" s="13"/>
      <c r="LII351" s="13"/>
      <c r="LIJ351" s="13"/>
      <c r="LIK351" s="13"/>
      <c r="LIL351" s="13"/>
      <c r="LIM351" s="13"/>
      <c r="LIN351" s="13"/>
      <c r="LIO351" s="13"/>
      <c r="LIP351" s="13"/>
      <c r="LIQ351" s="13"/>
      <c r="LIR351" s="13"/>
      <c r="LIS351" s="13"/>
      <c r="LIT351" s="13"/>
      <c r="LIU351" s="13"/>
      <c r="LIV351" s="13"/>
      <c r="LIW351" s="13"/>
      <c r="LIX351" s="13"/>
      <c r="LIY351" s="13"/>
      <c r="LIZ351" s="13"/>
      <c r="LJA351" s="13"/>
      <c r="LJB351" s="13"/>
      <c r="LJC351" s="13"/>
      <c r="LJD351" s="13"/>
      <c r="LJE351" s="13"/>
      <c r="LJF351" s="13"/>
      <c r="LJG351" s="13"/>
      <c r="LJH351" s="13"/>
      <c r="LJI351" s="13"/>
      <c r="LJJ351" s="13"/>
      <c r="LJK351" s="13"/>
      <c r="LJL351" s="13"/>
      <c r="LJM351" s="13"/>
      <c r="LJN351" s="13"/>
      <c r="LJO351" s="13"/>
      <c r="LJP351" s="13"/>
      <c r="LJQ351" s="13"/>
      <c r="LJR351" s="13"/>
      <c r="LJS351" s="13"/>
      <c r="LJT351" s="13"/>
      <c r="LJU351" s="13"/>
      <c r="LJV351" s="13"/>
      <c r="LJW351" s="13"/>
      <c r="LJX351" s="13"/>
      <c r="LJY351" s="13"/>
      <c r="LJZ351" s="13"/>
      <c r="LKA351" s="13"/>
      <c r="LKB351" s="13"/>
      <c r="LKC351" s="13"/>
      <c r="LKD351" s="13"/>
      <c r="LKE351" s="13"/>
      <c r="LKF351" s="13"/>
      <c r="LKG351" s="13"/>
      <c r="LKH351" s="13"/>
      <c r="LKI351" s="13"/>
      <c r="LKJ351" s="13"/>
      <c r="LKK351" s="13"/>
      <c r="LKL351" s="13"/>
      <c r="LKM351" s="13"/>
      <c r="LKN351" s="13"/>
      <c r="LKO351" s="13"/>
      <c r="LKP351" s="13"/>
      <c r="LKQ351" s="13"/>
      <c r="LKR351" s="13"/>
      <c r="LKS351" s="13"/>
      <c r="LKT351" s="13"/>
      <c r="LKU351" s="13"/>
      <c r="LKV351" s="13"/>
      <c r="LKW351" s="13"/>
      <c r="LKX351" s="13"/>
      <c r="LKY351" s="13"/>
      <c r="LKZ351" s="13"/>
      <c r="LLA351" s="13"/>
      <c r="LLB351" s="13"/>
      <c r="LLC351" s="13"/>
      <c r="LLD351" s="13"/>
      <c r="LLE351" s="13"/>
      <c r="LLF351" s="13"/>
      <c r="LLG351" s="13"/>
      <c r="LLH351" s="13"/>
      <c r="LLI351" s="13"/>
      <c r="LLJ351" s="13"/>
      <c r="LLK351" s="13"/>
      <c r="LLL351" s="13"/>
      <c r="LLM351" s="13"/>
      <c r="LLN351" s="13"/>
      <c r="LLO351" s="13"/>
      <c r="LLP351" s="13"/>
      <c r="LLQ351" s="13"/>
      <c r="LLR351" s="13"/>
      <c r="LLS351" s="13"/>
      <c r="LLT351" s="13"/>
      <c r="LLU351" s="13"/>
      <c r="LLV351" s="13"/>
      <c r="LLW351" s="13"/>
      <c r="LLX351" s="13"/>
      <c r="LLY351" s="13"/>
      <c r="LLZ351" s="13"/>
      <c r="LMA351" s="13"/>
      <c r="LMB351" s="13"/>
      <c r="LMC351" s="13"/>
      <c r="LMD351" s="13"/>
      <c r="LME351" s="13"/>
      <c r="LMF351" s="13"/>
      <c r="LMG351" s="13"/>
      <c r="LMH351" s="13"/>
      <c r="LMI351" s="13"/>
      <c r="LMJ351" s="13"/>
      <c r="LMK351" s="13"/>
      <c r="LML351" s="13"/>
      <c r="LMM351" s="13"/>
      <c r="LMN351" s="13"/>
      <c r="LMO351" s="13"/>
      <c r="LMP351" s="13"/>
      <c r="LMQ351" s="13"/>
      <c r="LMR351" s="13"/>
      <c r="LMS351" s="13"/>
      <c r="LMT351" s="13"/>
      <c r="LMU351" s="13"/>
      <c r="LMV351" s="13"/>
      <c r="LMW351" s="13"/>
      <c r="LMX351" s="13"/>
      <c r="LMY351" s="13"/>
      <c r="LMZ351" s="13"/>
      <c r="LNA351" s="13"/>
      <c r="LNB351" s="13"/>
      <c r="LNC351" s="13"/>
      <c r="LND351" s="13"/>
      <c r="LNE351" s="13"/>
      <c r="LNF351" s="13"/>
      <c r="LNG351" s="13"/>
      <c r="LNH351" s="13"/>
      <c r="LNI351" s="13"/>
      <c r="LNJ351" s="13"/>
      <c r="LNK351" s="13"/>
      <c r="LNL351" s="13"/>
      <c r="LNM351" s="13"/>
      <c r="LNN351" s="13"/>
      <c r="LNO351" s="13"/>
      <c r="LNP351" s="13"/>
      <c r="LNQ351" s="13"/>
      <c r="LNR351" s="13"/>
      <c r="LNS351" s="13"/>
      <c r="LNT351" s="13"/>
      <c r="LNU351" s="13"/>
      <c r="LNV351" s="13"/>
      <c r="LNW351" s="13"/>
      <c r="LNX351" s="13"/>
      <c r="LNY351" s="13"/>
      <c r="LNZ351" s="13"/>
      <c r="LOA351" s="13"/>
      <c r="LOB351" s="13"/>
      <c r="LOC351" s="13"/>
      <c r="LOD351" s="13"/>
      <c r="LOE351" s="13"/>
      <c r="LOF351" s="13"/>
      <c r="LOG351" s="13"/>
      <c r="LOH351" s="13"/>
      <c r="LOI351" s="13"/>
      <c r="LOJ351" s="13"/>
      <c r="LOK351" s="13"/>
      <c r="LOL351" s="13"/>
      <c r="LOM351" s="13"/>
      <c r="LON351" s="13"/>
      <c r="LOO351" s="13"/>
      <c r="LOP351" s="13"/>
      <c r="LOQ351" s="13"/>
      <c r="LOR351" s="13"/>
      <c r="LOS351" s="13"/>
      <c r="LOT351" s="13"/>
      <c r="LOU351" s="13"/>
      <c r="LOV351" s="13"/>
      <c r="LOW351" s="13"/>
      <c r="LOX351" s="13"/>
      <c r="LOY351" s="13"/>
      <c r="LOZ351" s="13"/>
      <c r="LPA351" s="13"/>
      <c r="LPB351" s="13"/>
      <c r="LPC351" s="13"/>
      <c r="LPD351" s="13"/>
      <c r="LPE351" s="13"/>
      <c r="LPF351" s="13"/>
      <c r="LPG351" s="13"/>
      <c r="LPH351" s="13"/>
      <c r="LPI351" s="13"/>
      <c r="LPJ351" s="13"/>
      <c r="LPK351" s="13"/>
      <c r="LPL351" s="13"/>
      <c r="LPM351" s="13"/>
      <c r="LPN351" s="13"/>
      <c r="LPO351" s="13"/>
      <c r="LPP351" s="13"/>
      <c r="LPQ351" s="13"/>
      <c r="LPR351" s="13"/>
      <c r="LPS351" s="13"/>
      <c r="LPT351" s="13"/>
      <c r="LPU351" s="13"/>
      <c r="LPV351" s="13"/>
      <c r="LPW351" s="13"/>
      <c r="LPX351" s="13"/>
      <c r="LPY351" s="13"/>
      <c r="LPZ351" s="13"/>
      <c r="LQA351" s="13"/>
      <c r="LQB351" s="13"/>
      <c r="LQC351" s="13"/>
      <c r="LQD351" s="13"/>
      <c r="LQE351" s="13"/>
      <c r="LQF351" s="13"/>
      <c r="LQG351" s="13"/>
      <c r="LQH351" s="13"/>
      <c r="LQI351" s="13"/>
      <c r="LQJ351" s="13"/>
      <c r="LQK351" s="13"/>
      <c r="LQL351" s="13"/>
      <c r="LQM351" s="13"/>
      <c r="LQN351" s="13"/>
      <c r="LQO351" s="13"/>
      <c r="LQP351" s="13"/>
      <c r="LQQ351" s="13"/>
      <c r="LQR351" s="13"/>
      <c r="LQS351" s="13"/>
      <c r="LQT351" s="13"/>
      <c r="LQU351" s="13"/>
      <c r="LQV351" s="13"/>
      <c r="LQW351" s="13"/>
      <c r="LQX351" s="13"/>
      <c r="LQY351" s="13"/>
      <c r="LQZ351" s="13"/>
      <c r="LRA351" s="13"/>
      <c r="LRB351" s="13"/>
      <c r="LRC351" s="13"/>
      <c r="LRD351" s="13"/>
      <c r="LRE351" s="13"/>
      <c r="LRF351" s="13"/>
      <c r="LRG351" s="13"/>
      <c r="LRH351" s="13"/>
      <c r="LRI351" s="13"/>
      <c r="LRJ351" s="13"/>
      <c r="LRK351" s="13"/>
      <c r="LRL351" s="13"/>
      <c r="LRM351" s="13"/>
      <c r="LRN351" s="13"/>
      <c r="LRO351" s="13"/>
      <c r="LRP351" s="13"/>
      <c r="LRQ351" s="13"/>
      <c r="LRR351" s="13"/>
      <c r="LRS351" s="13"/>
      <c r="LRT351" s="13"/>
      <c r="LRU351" s="13"/>
      <c r="LRV351" s="13"/>
      <c r="LRW351" s="13"/>
      <c r="LRX351" s="13"/>
      <c r="LRY351" s="13"/>
      <c r="LRZ351" s="13"/>
      <c r="LSA351" s="13"/>
      <c r="LSB351" s="13"/>
      <c r="LSC351" s="13"/>
      <c r="LSD351" s="13"/>
      <c r="LSE351" s="13"/>
      <c r="LSF351" s="13"/>
      <c r="LSG351" s="13"/>
      <c r="LSH351" s="13"/>
      <c r="LSI351" s="13"/>
      <c r="LSJ351" s="13"/>
      <c r="LSK351" s="13"/>
      <c r="LSL351" s="13"/>
      <c r="LSM351" s="13"/>
      <c r="LSN351" s="13"/>
      <c r="LSO351" s="13"/>
      <c r="LSP351" s="13"/>
      <c r="LSQ351" s="13"/>
      <c r="LSR351" s="13"/>
      <c r="LSS351" s="13"/>
      <c r="LST351" s="13"/>
      <c r="LSU351" s="13"/>
      <c r="LSV351" s="13"/>
      <c r="LSW351" s="13"/>
      <c r="LSX351" s="13"/>
      <c r="LSY351" s="13"/>
      <c r="LSZ351" s="13"/>
      <c r="LTA351" s="13"/>
      <c r="LTB351" s="13"/>
      <c r="LTC351" s="13"/>
      <c r="LTD351" s="13"/>
      <c r="LTE351" s="13"/>
      <c r="LTF351" s="13"/>
      <c r="LTG351" s="13"/>
      <c r="LTH351" s="13"/>
      <c r="LTI351" s="13"/>
      <c r="LTJ351" s="13"/>
      <c r="LTK351" s="13"/>
      <c r="LTL351" s="13"/>
      <c r="LTM351" s="13"/>
      <c r="LTN351" s="13"/>
      <c r="LTO351" s="13"/>
      <c r="LTP351" s="13"/>
      <c r="LTQ351" s="13"/>
      <c r="LTR351" s="13"/>
      <c r="LTS351" s="13"/>
      <c r="LTT351" s="13"/>
      <c r="LTU351" s="13"/>
      <c r="LTV351" s="13"/>
      <c r="LTW351" s="13"/>
      <c r="LTX351" s="13"/>
      <c r="LTY351" s="13"/>
      <c r="LTZ351" s="13"/>
      <c r="LUA351" s="13"/>
      <c r="LUB351" s="13"/>
      <c r="LUC351" s="13"/>
      <c r="LUD351" s="13"/>
      <c r="LUE351" s="13"/>
      <c r="LUF351" s="13"/>
      <c r="LUG351" s="13"/>
      <c r="LUH351" s="13"/>
      <c r="LUI351" s="13"/>
      <c r="LUJ351" s="13"/>
      <c r="LUK351" s="13"/>
      <c r="LUL351" s="13"/>
      <c r="LUM351" s="13"/>
      <c r="LUN351" s="13"/>
      <c r="LUO351" s="13"/>
      <c r="LUP351" s="13"/>
      <c r="LUQ351" s="13"/>
      <c r="LUR351" s="13"/>
      <c r="LUS351" s="13"/>
      <c r="LUT351" s="13"/>
      <c r="LUU351" s="13"/>
      <c r="LUV351" s="13"/>
      <c r="LUW351" s="13"/>
      <c r="LUX351" s="13"/>
      <c r="LUY351" s="13"/>
      <c r="LUZ351" s="13"/>
      <c r="LVA351" s="13"/>
      <c r="LVB351" s="13"/>
      <c r="LVC351" s="13"/>
      <c r="LVD351" s="13"/>
      <c r="LVE351" s="13"/>
      <c r="LVF351" s="13"/>
      <c r="LVG351" s="13"/>
      <c r="LVH351" s="13"/>
      <c r="LVI351" s="13"/>
      <c r="LVJ351" s="13"/>
      <c r="LVK351" s="13"/>
      <c r="LVL351" s="13"/>
      <c r="LVM351" s="13"/>
      <c r="LVN351" s="13"/>
      <c r="LVO351" s="13"/>
      <c r="LVP351" s="13"/>
      <c r="LVQ351" s="13"/>
      <c r="LVR351" s="13"/>
      <c r="LVS351" s="13"/>
      <c r="LVT351" s="13"/>
      <c r="LVU351" s="13"/>
      <c r="LVV351" s="13"/>
      <c r="LVW351" s="13"/>
      <c r="LVX351" s="13"/>
      <c r="LVY351" s="13"/>
      <c r="LVZ351" s="13"/>
      <c r="LWA351" s="13"/>
      <c r="LWB351" s="13"/>
      <c r="LWC351" s="13"/>
      <c r="LWD351" s="13"/>
      <c r="LWE351" s="13"/>
      <c r="LWF351" s="13"/>
      <c r="LWG351" s="13"/>
      <c r="LWH351" s="13"/>
      <c r="LWI351" s="13"/>
      <c r="LWJ351" s="13"/>
      <c r="LWK351" s="13"/>
      <c r="LWL351" s="13"/>
      <c r="LWM351" s="13"/>
      <c r="LWN351" s="13"/>
      <c r="LWO351" s="13"/>
      <c r="LWP351" s="13"/>
      <c r="LWQ351" s="13"/>
      <c r="LWR351" s="13"/>
      <c r="LWS351" s="13"/>
      <c r="LWT351" s="13"/>
      <c r="LWU351" s="13"/>
      <c r="LWV351" s="13"/>
      <c r="LWW351" s="13"/>
      <c r="LWX351" s="13"/>
      <c r="LWY351" s="13"/>
      <c r="LWZ351" s="13"/>
      <c r="LXA351" s="13"/>
      <c r="LXB351" s="13"/>
      <c r="LXC351" s="13"/>
      <c r="LXD351" s="13"/>
      <c r="LXE351" s="13"/>
      <c r="LXF351" s="13"/>
      <c r="LXG351" s="13"/>
      <c r="LXH351" s="13"/>
      <c r="LXI351" s="13"/>
      <c r="LXJ351" s="13"/>
      <c r="LXK351" s="13"/>
      <c r="LXL351" s="13"/>
      <c r="LXM351" s="13"/>
      <c r="LXN351" s="13"/>
      <c r="LXO351" s="13"/>
      <c r="LXP351" s="13"/>
      <c r="LXQ351" s="13"/>
      <c r="LXR351" s="13"/>
      <c r="LXS351" s="13"/>
      <c r="LXT351" s="13"/>
      <c r="LXU351" s="13"/>
      <c r="LXV351" s="13"/>
      <c r="LXW351" s="13"/>
      <c r="LXX351" s="13"/>
      <c r="LXY351" s="13"/>
      <c r="LXZ351" s="13"/>
      <c r="LYA351" s="13"/>
      <c r="LYB351" s="13"/>
      <c r="LYC351" s="13"/>
      <c r="LYD351" s="13"/>
      <c r="LYE351" s="13"/>
      <c r="LYF351" s="13"/>
      <c r="LYG351" s="13"/>
      <c r="LYH351" s="13"/>
      <c r="LYI351" s="13"/>
      <c r="LYJ351" s="13"/>
      <c r="LYK351" s="13"/>
      <c r="LYL351" s="13"/>
      <c r="LYM351" s="13"/>
      <c r="LYN351" s="13"/>
      <c r="LYO351" s="13"/>
      <c r="LYP351" s="13"/>
      <c r="LYQ351" s="13"/>
      <c r="LYR351" s="13"/>
      <c r="LYS351" s="13"/>
      <c r="LYT351" s="13"/>
      <c r="LYU351" s="13"/>
      <c r="LYV351" s="13"/>
      <c r="LYW351" s="13"/>
      <c r="LYX351" s="13"/>
      <c r="LYY351" s="13"/>
      <c r="LYZ351" s="13"/>
      <c r="LZA351" s="13"/>
      <c r="LZB351" s="13"/>
      <c r="LZC351" s="13"/>
      <c r="LZD351" s="13"/>
      <c r="LZE351" s="13"/>
      <c r="LZF351" s="13"/>
      <c r="LZG351" s="13"/>
      <c r="LZH351" s="13"/>
      <c r="LZI351" s="13"/>
      <c r="LZJ351" s="13"/>
      <c r="LZK351" s="13"/>
      <c r="LZL351" s="13"/>
      <c r="LZM351" s="13"/>
      <c r="LZN351" s="13"/>
      <c r="LZO351" s="13"/>
      <c r="LZP351" s="13"/>
      <c r="LZQ351" s="13"/>
      <c r="LZR351" s="13"/>
      <c r="LZS351" s="13"/>
      <c r="LZT351" s="13"/>
      <c r="LZU351" s="13"/>
      <c r="LZV351" s="13"/>
      <c r="LZW351" s="13"/>
      <c r="LZX351" s="13"/>
      <c r="LZY351" s="13"/>
      <c r="LZZ351" s="13"/>
      <c r="MAA351" s="13"/>
      <c r="MAB351" s="13"/>
      <c r="MAC351" s="13"/>
      <c r="MAD351" s="13"/>
      <c r="MAE351" s="13"/>
      <c r="MAF351" s="13"/>
      <c r="MAG351" s="13"/>
      <c r="MAH351" s="13"/>
      <c r="MAI351" s="13"/>
      <c r="MAJ351" s="13"/>
      <c r="MAK351" s="13"/>
      <c r="MAL351" s="13"/>
      <c r="MAM351" s="13"/>
      <c r="MAN351" s="13"/>
      <c r="MAO351" s="13"/>
      <c r="MAP351" s="13"/>
      <c r="MAQ351" s="13"/>
      <c r="MAR351" s="13"/>
      <c r="MAS351" s="13"/>
      <c r="MAT351" s="13"/>
      <c r="MAU351" s="13"/>
      <c r="MAV351" s="13"/>
      <c r="MAW351" s="13"/>
      <c r="MAX351" s="13"/>
      <c r="MAY351" s="13"/>
      <c r="MAZ351" s="13"/>
      <c r="MBA351" s="13"/>
      <c r="MBB351" s="13"/>
      <c r="MBC351" s="13"/>
      <c r="MBD351" s="13"/>
      <c r="MBE351" s="13"/>
      <c r="MBF351" s="13"/>
      <c r="MBG351" s="13"/>
      <c r="MBH351" s="13"/>
      <c r="MBI351" s="13"/>
      <c r="MBJ351" s="13"/>
      <c r="MBK351" s="13"/>
      <c r="MBL351" s="13"/>
      <c r="MBM351" s="13"/>
      <c r="MBN351" s="13"/>
      <c r="MBO351" s="13"/>
      <c r="MBP351" s="13"/>
      <c r="MBQ351" s="13"/>
      <c r="MBR351" s="13"/>
      <c r="MBS351" s="13"/>
      <c r="MBT351" s="13"/>
      <c r="MBU351" s="13"/>
      <c r="MBV351" s="13"/>
      <c r="MBW351" s="13"/>
      <c r="MBX351" s="13"/>
      <c r="MBY351" s="13"/>
      <c r="MBZ351" s="13"/>
      <c r="MCA351" s="13"/>
      <c r="MCB351" s="13"/>
      <c r="MCC351" s="13"/>
      <c r="MCD351" s="13"/>
      <c r="MCE351" s="13"/>
      <c r="MCF351" s="13"/>
      <c r="MCG351" s="13"/>
      <c r="MCH351" s="13"/>
      <c r="MCI351" s="13"/>
      <c r="MCJ351" s="13"/>
      <c r="MCK351" s="13"/>
      <c r="MCL351" s="13"/>
      <c r="MCM351" s="13"/>
      <c r="MCN351" s="13"/>
      <c r="MCO351" s="13"/>
      <c r="MCP351" s="13"/>
      <c r="MCQ351" s="13"/>
      <c r="MCR351" s="13"/>
      <c r="MCS351" s="13"/>
      <c r="MCT351" s="13"/>
      <c r="MCU351" s="13"/>
      <c r="MCV351" s="13"/>
      <c r="MCW351" s="13"/>
      <c r="MCX351" s="13"/>
      <c r="MCY351" s="13"/>
      <c r="MCZ351" s="13"/>
      <c r="MDA351" s="13"/>
      <c r="MDB351" s="13"/>
      <c r="MDC351" s="13"/>
      <c r="MDD351" s="13"/>
      <c r="MDE351" s="13"/>
      <c r="MDF351" s="13"/>
      <c r="MDG351" s="13"/>
      <c r="MDH351" s="13"/>
      <c r="MDI351" s="13"/>
      <c r="MDJ351" s="13"/>
      <c r="MDK351" s="13"/>
      <c r="MDL351" s="13"/>
      <c r="MDM351" s="13"/>
      <c r="MDN351" s="13"/>
      <c r="MDO351" s="13"/>
      <c r="MDP351" s="13"/>
      <c r="MDQ351" s="13"/>
      <c r="MDR351" s="13"/>
      <c r="MDS351" s="13"/>
      <c r="MDT351" s="13"/>
      <c r="MDU351" s="13"/>
      <c r="MDV351" s="13"/>
      <c r="MDW351" s="13"/>
      <c r="MDX351" s="13"/>
      <c r="MDY351" s="13"/>
      <c r="MDZ351" s="13"/>
      <c r="MEA351" s="13"/>
      <c r="MEB351" s="13"/>
      <c r="MEC351" s="13"/>
      <c r="MED351" s="13"/>
      <c r="MEE351" s="13"/>
      <c r="MEF351" s="13"/>
      <c r="MEG351" s="13"/>
      <c r="MEH351" s="13"/>
      <c r="MEI351" s="13"/>
      <c r="MEJ351" s="13"/>
      <c r="MEK351" s="13"/>
      <c r="MEL351" s="13"/>
      <c r="MEM351" s="13"/>
      <c r="MEN351" s="13"/>
      <c r="MEO351" s="13"/>
      <c r="MEP351" s="13"/>
      <c r="MEQ351" s="13"/>
      <c r="MER351" s="13"/>
      <c r="MES351" s="13"/>
      <c r="MET351" s="13"/>
      <c r="MEU351" s="13"/>
      <c r="MEV351" s="13"/>
      <c r="MEW351" s="13"/>
      <c r="MEX351" s="13"/>
      <c r="MEY351" s="13"/>
      <c r="MEZ351" s="13"/>
      <c r="MFA351" s="13"/>
      <c r="MFB351" s="13"/>
      <c r="MFC351" s="13"/>
      <c r="MFD351" s="13"/>
      <c r="MFE351" s="13"/>
      <c r="MFF351" s="13"/>
      <c r="MFG351" s="13"/>
      <c r="MFH351" s="13"/>
      <c r="MFI351" s="13"/>
      <c r="MFJ351" s="13"/>
      <c r="MFK351" s="13"/>
      <c r="MFL351" s="13"/>
      <c r="MFM351" s="13"/>
      <c r="MFN351" s="13"/>
      <c r="MFO351" s="13"/>
      <c r="MFP351" s="13"/>
      <c r="MFQ351" s="13"/>
      <c r="MFR351" s="13"/>
      <c r="MFS351" s="13"/>
      <c r="MFT351" s="13"/>
      <c r="MFU351" s="13"/>
      <c r="MFV351" s="13"/>
      <c r="MFW351" s="13"/>
      <c r="MFX351" s="13"/>
      <c r="MFY351" s="13"/>
      <c r="MFZ351" s="13"/>
      <c r="MGA351" s="13"/>
      <c r="MGB351" s="13"/>
      <c r="MGC351" s="13"/>
      <c r="MGD351" s="13"/>
      <c r="MGE351" s="13"/>
      <c r="MGF351" s="13"/>
      <c r="MGG351" s="13"/>
      <c r="MGH351" s="13"/>
      <c r="MGI351" s="13"/>
      <c r="MGJ351" s="13"/>
      <c r="MGK351" s="13"/>
      <c r="MGL351" s="13"/>
      <c r="MGM351" s="13"/>
      <c r="MGN351" s="13"/>
      <c r="MGO351" s="13"/>
      <c r="MGP351" s="13"/>
      <c r="MGQ351" s="13"/>
      <c r="MGR351" s="13"/>
      <c r="MGS351" s="13"/>
      <c r="MGT351" s="13"/>
      <c r="MGU351" s="13"/>
      <c r="MGV351" s="13"/>
      <c r="MGW351" s="13"/>
      <c r="MGX351" s="13"/>
      <c r="MGY351" s="13"/>
      <c r="MGZ351" s="13"/>
      <c r="MHA351" s="13"/>
      <c r="MHB351" s="13"/>
      <c r="MHC351" s="13"/>
      <c r="MHD351" s="13"/>
      <c r="MHE351" s="13"/>
      <c r="MHF351" s="13"/>
      <c r="MHG351" s="13"/>
      <c r="MHH351" s="13"/>
      <c r="MHI351" s="13"/>
      <c r="MHJ351" s="13"/>
      <c r="MHK351" s="13"/>
      <c r="MHL351" s="13"/>
      <c r="MHM351" s="13"/>
      <c r="MHN351" s="13"/>
      <c r="MHO351" s="13"/>
      <c r="MHP351" s="13"/>
      <c r="MHQ351" s="13"/>
      <c r="MHR351" s="13"/>
      <c r="MHS351" s="13"/>
      <c r="MHT351" s="13"/>
      <c r="MHU351" s="13"/>
      <c r="MHV351" s="13"/>
      <c r="MHW351" s="13"/>
      <c r="MHX351" s="13"/>
      <c r="MHY351" s="13"/>
      <c r="MHZ351" s="13"/>
      <c r="MIA351" s="13"/>
      <c r="MIB351" s="13"/>
      <c r="MIC351" s="13"/>
      <c r="MID351" s="13"/>
      <c r="MIE351" s="13"/>
      <c r="MIF351" s="13"/>
      <c r="MIG351" s="13"/>
      <c r="MIH351" s="13"/>
      <c r="MII351" s="13"/>
      <c r="MIJ351" s="13"/>
      <c r="MIK351" s="13"/>
      <c r="MIL351" s="13"/>
      <c r="MIM351" s="13"/>
      <c r="MIN351" s="13"/>
      <c r="MIO351" s="13"/>
      <c r="MIP351" s="13"/>
      <c r="MIQ351" s="13"/>
      <c r="MIR351" s="13"/>
      <c r="MIS351" s="13"/>
      <c r="MIT351" s="13"/>
      <c r="MIU351" s="13"/>
      <c r="MIV351" s="13"/>
      <c r="MIW351" s="13"/>
      <c r="MIX351" s="13"/>
      <c r="MIY351" s="13"/>
      <c r="MIZ351" s="13"/>
      <c r="MJA351" s="13"/>
      <c r="MJB351" s="13"/>
      <c r="MJC351" s="13"/>
      <c r="MJD351" s="13"/>
      <c r="MJE351" s="13"/>
      <c r="MJF351" s="13"/>
      <c r="MJG351" s="13"/>
      <c r="MJH351" s="13"/>
      <c r="MJI351" s="13"/>
      <c r="MJJ351" s="13"/>
      <c r="MJK351" s="13"/>
      <c r="MJL351" s="13"/>
      <c r="MJM351" s="13"/>
      <c r="MJN351" s="13"/>
      <c r="MJO351" s="13"/>
      <c r="MJP351" s="13"/>
      <c r="MJQ351" s="13"/>
      <c r="MJR351" s="13"/>
      <c r="MJS351" s="13"/>
      <c r="MJT351" s="13"/>
      <c r="MJU351" s="13"/>
      <c r="MJV351" s="13"/>
      <c r="MJW351" s="13"/>
      <c r="MJX351" s="13"/>
      <c r="MJY351" s="13"/>
      <c r="MJZ351" s="13"/>
      <c r="MKA351" s="13"/>
      <c r="MKB351" s="13"/>
      <c r="MKC351" s="13"/>
      <c r="MKD351" s="13"/>
      <c r="MKE351" s="13"/>
      <c r="MKF351" s="13"/>
      <c r="MKG351" s="13"/>
      <c r="MKH351" s="13"/>
      <c r="MKI351" s="13"/>
      <c r="MKJ351" s="13"/>
      <c r="MKK351" s="13"/>
      <c r="MKL351" s="13"/>
      <c r="MKM351" s="13"/>
      <c r="MKN351" s="13"/>
      <c r="MKO351" s="13"/>
      <c r="MKP351" s="13"/>
      <c r="MKQ351" s="13"/>
      <c r="MKR351" s="13"/>
      <c r="MKS351" s="13"/>
      <c r="MKT351" s="13"/>
      <c r="MKU351" s="13"/>
      <c r="MKV351" s="13"/>
      <c r="MKW351" s="13"/>
      <c r="MKX351" s="13"/>
      <c r="MKY351" s="13"/>
      <c r="MKZ351" s="13"/>
      <c r="MLA351" s="13"/>
      <c r="MLB351" s="13"/>
      <c r="MLC351" s="13"/>
      <c r="MLD351" s="13"/>
      <c r="MLE351" s="13"/>
      <c r="MLF351" s="13"/>
      <c r="MLG351" s="13"/>
      <c r="MLH351" s="13"/>
      <c r="MLI351" s="13"/>
      <c r="MLJ351" s="13"/>
      <c r="MLK351" s="13"/>
      <c r="MLL351" s="13"/>
      <c r="MLM351" s="13"/>
      <c r="MLN351" s="13"/>
      <c r="MLO351" s="13"/>
      <c r="MLP351" s="13"/>
      <c r="MLQ351" s="13"/>
      <c r="MLR351" s="13"/>
      <c r="MLS351" s="13"/>
      <c r="MLT351" s="13"/>
      <c r="MLU351" s="13"/>
      <c r="MLV351" s="13"/>
      <c r="MLW351" s="13"/>
      <c r="MLX351" s="13"/>
      <c r="MLY351" s="13"/>
      <c r="MLZ351" s="13"/>
      <c r="MMA351" s="13"/>
      <c r="MMB351" s="13"/>
      <c r="MMC351" s="13"/>
      <c r="MMD351" s="13"/>
      <c r="MME351" s="13"/>
      <c r="MMF351" s="13"/>
      <c r="MMG351" s="13"/>
      <c r="MMH351" s="13"/>
      <c r="MMI351" s="13"/>
      <c r="MMJ351" s="13"/>
      <c r="MMK351" s="13"/>
      <c r="MML351" s="13"/>
      <c r="MMM351" s="13"/>
      <c r="MMN351" s="13"/>
      <c r="MMO351" s="13"/>
      <c r="MMP351" s="13"/>
      <c r="MMQ351" s="13"/>
      <c r="MMR351" s="13"/>
      <c r="MMS351" s="13"/>
      <c r="MMT351" s="13"/>
      <c r="MMU351" s="13"/>
      <c r="MMV351" s="13"/>
      <c r="MMW351" s="13"/>
      <c r="MMX351" s="13"/>
      <c r="MMY351" s="13"/>
      <c r="MMZ351" s="13"/>
      <c r="MNA351" s="13"/>
      <c r="MNB351" s="13"/>
      <c r="MNC351" s="13"/>
      <c r="MND351" s="13"/>
      <c r="MNE351" s="13"/>
      <c r="MNF351" s="13"/>
      <c r="MNG351" s="13"/>
      <c r="MNH351" s="13"/>
      <c r="MNI351" s="13"/>
      <c r="MNJ351" s="13"/>
      <c r="MNK351" s="13"/>
      <c r="MNL351" s="13"/>
      <c r="MNM351" s="13"/>
      <c r="MNN351" s="13"/>
      <c r="MNO351" s="13"/>
      <c r="MNP351" s="13"/>
      <c r="MNQ351" s="13"/>
      <c r="MNR351" s="13"/>
      <c r="MNS351" s="13"/>
      <c r="MNT351" s="13"/>
      <c r="MNU351" s="13"/>
      <c r="MNV351" s="13"/>
      <c r="MNW351" s="13"/>
      <c r="MNX351" s="13"/>
      <c r="MNY351" s="13"/>
      <c r="MNZ351" s="13"/>
      <c r="MOA351" s="13"/>
      <c r="MOB351" s="13"/>
      <c r="MOC351" s="13"/>
      <c r="MOD351" s="13"/>
      <c r="MOE351" s="13"/>
      <c r="MOF351" s="13"/>
      <c r="MOG351" s="13"/>
      <c r="MOH351" s="13"/>
      <c r="MOI351" s="13"/>
      <c r="MOJ351" s="13"/>
      <c r="MOK351" s="13"/>
      <c r="MOL351" s="13"/>
      <c r="MOM351" s="13"/>
      <c r="MON351" s="13"/>
      <c r="MOO351" s="13"/>
      <c r="MOP351" s="13"/>
      <c r="MOQ351" s="13"/>
      <c r="MOR351" s="13"/>
      <c r="MOS351" s="13"/>
      <c r="MOT351" s="13"/>
      <c r="MOU351" s="13"/>
      <c r="MOV351" s="13"/>
      <c r="MOW351" s="13"/>
      <c r="MOX351" s="13"/>
      <c r="MOY351" s="13"/>
      <c r="MOZ351" s="13"/>
      <c r="MPA351" s="13"/>
      <c r="MPB351" s="13"/>
      <c r="MPC351" s="13"/>
      <c r="MPD351" s="13"/>
      <c r="MPE351" s="13"/>
      <c r="MPF351" s="13"/>
      <c r="MPG351" s="13"/>
      <c r="MPH351" s="13"/>
      <c r="MPI351" s="13"/>
      <c r="MPJ351" s="13"/>
      <c r="MPK351" s="13"/>
      <c r="MPL351" s="13"/>
      <c r="MPM351" s="13"/>
      <c r="MPN351" s="13"/>
      <c r="MPO351" s="13"/>
      <c r="MPP351" s="13"/>
      <c r="MPQ351" s="13"/>
      <c r="MPR351" s="13"/>
      <c r="MPS351" s="13"/>
      <c r="MPT351" s="13"/>
      <c r="MPU351" s="13"/>
      <c r="MPV351" s="13"/>
      <c r="MPW351" s="13"/>
      <c r="MPX351" s="13"/>
      <c r="MPY351" s="13"/>
      <c r="MPZ351" s="13"/>
      <c r="MQA351" s="13"/>
      <c r="MQB351" s="13"/>
      <c r="MQC351" s="13"/>
      <c r="MQD351" s="13"/>
      <c r="MQE351" s="13"/>
      <c r="MQF351" s="13"/>
      <c r="MQG351" s="13"/>
      <c r="MQH351" s="13"/>
      <c r="MQI351" s="13"/>
      <c r="MQJ351" s="13"/>
      <c r="MQK351" s="13"/>
      <c r="MQL351" s="13"/>
      <c r="MQM351" s="13"/>
      <c r="MQN351" s="13"/>
      <c r="MQO351" s="13"/>
      <c r="MQP351" s="13"/>
      <c r="MQQ351" s="13"/>
      <c r="MQR351" s="13"/>
      <c r="MQS351" s="13"/>
      <c r="MQT351" s="13"/>
      <c r="MQU351" s="13"/>
      <c r="MQV351" s="13"/>
      <c r="MQW351" s="13"/>
      <c r="MQX351" s="13"/>
      <c r="MQY351" s="13"/>
      <c r="MQZ351" s="13"/>
      <c r="MRA351" s="13"/>
      <c r="MRB351" s="13"/>
      <c r="MRC351" s="13"/>
      <c r="MRD351" s="13"/>
      <c r="MRE351" s="13"/>
      <c r="MRF351" s="13"/>
      <c r="MRG351" s="13"/>
      <c r="MRH351" s="13"/>
      <c r="MRI351" s="13"/>
      <c r="MRJ351" s="13"/>
      <c r="MRK351" s="13"/>
      <c r="MRL351" s="13"/>
      <c r="MRM351" s="13"/>
      <c r="MRN351" s="13"/>
      <c r="MRO351" s="13"/>
      <c r="MRP351" s="13"/>
      <c r="MRQ351" s="13"/>
      <c r="MRR351" s="13"/>
      <c r="MRS351" s="13"/>
      <c r="MRT351" s="13"/>
      <c r="MRU351" s="13"/>
      <c r="MRV351" s="13"/>
      <c r="MRW351" s="13"/>
      <c r="MRX351" s="13"/>
      <c r="MRY351" s="13"/>
      <c r="MRZ351" s="13"/>
      <c r="MSA351" s="13"/>
      <c r="MSB351" s="13"/>
      <c r="MSC351" s="13"/>
      <c r="MSD351" s="13"/>
      <c r="MSE351" s="13"/>
      <c r="MSF351" s="13"/>
      <c r="MSG351" s="13"/>
      <c r="MSH351" s="13"/>
      <c r="MSI351" s="13"/>
      <c r="MSJ351" s="13"/>
      <c r="MSK351" s="13"/>
      <c r="MSL351" s="13"/>
      <c r="MSM351" s="13"/>
      <c r="MSN351" s="13"/>
      <c r="MSO351" s="13"/>
      <c r="MSP351" s="13"/>
      <c r="MSQ351" s="13"/>
      <c r="MSR351" s="13"/>
      <c r="MSS351" s="13"/>
      <c r="MST351" s="13"/>
      <c r="MSU351" s="13"/>
      <c r="MSV351" s="13"/>
      <c r="MSW351" s="13"/>
      <c r="MSX351" s="13"/>
      <c r="MSY351" s="13"/>
      <c r="MSZ351" s="13"/>
      <c r="MTA351" s="13"/>
      <c r="MTB351" s="13"/>
      <c r="MTC351" s="13"/>
      <c r="MTD351" s="13"/>
      <c r="MTE351" s="13"/>
      <c r="MTF351" s="13"/>
      <c r="MTG351" s="13"/>
      <c r="MTH351" s="13"/>
      <c r="MTI351" s="13"/>
      <c r="MTJ351" s="13"/>
      <c r="MTK351" s="13"/>
      <c r="MTL351" s="13"/>
      <c r="MTM351" s="13"/>
      <c r="MTN351" s="13"/>
      <c r="MTO351" s="13"/>
      <c r="MTP351" s="13"/>
      <c r="MTQ351" s="13"/>
      <c r="MTR351" s="13"/>
      <c r="MTS351" s="13"/>
      <c r="MTT351" s="13"/>
      <c r="MTU351" s="13"/>
      <c r="MTV351" s="13"/>
      <c r="MTW351" s="13"/>
      <c r="MTX351" s="13"/>
      <c r="MTY351" s="13"/>
      <c r="MTZ351" s="13"/>
      <c r="MUA351" s="13"/>
      <c r="MUB351" s="13"/>
      <c r="MUC351" s="13"/>
      <c r="MUD351" s="13"/>
      <c r="MUE351" s="13"/>
      <c r="MUF351" s="13"/>
      <c r="MUG351" s="13"/>
      <c r="MUH351" s="13"/>
      <c r="MUI351" s="13"/>
      <c r="MUJ351" s="13"/>
      <c r="MUK351" s="13"/>
      <c r="MUL351" s="13"/>
      <c r="MUM351" s="13"/>
      <c r="MUN351" s="13"/>
      <c r="MUO351" s="13"/>
      <c r="MUP351" s="13"/>
      <c r="MUQ351" s="13"/>
      <c r="MUR351" s="13"/>
      <c r="MUS351" s="13"/>
      <c r="MUT351" s="13"/>
      <c r="MUU351" s="13"/>
      <c r="MUV351" s="13"/>
      <c r="MUW351" s="13"/>
      <c r="MUX351" s="13"/>
      <c r="MUY351" s="13"/>
      <c r="MUZ351" s="13"/>
      <c r="MVA351" s="13"/>
      <c r="MVB351" s="13"/>
      <c r="MVC351" s="13"/>
      <c r="MVD351" s="13"/>
      <c r="MVE351" s="13"/>
      <c r="MVF351" s="13"/>
      <c r="MVG351" s="13"/>
      <c r="MVH351" s="13"/>
      <c r="MVI351" s="13"/>
      <c r="MVJ351" s="13"/>
      <c r="MVK351" s="13"/>
      <c r="MVL351" s="13"/>
      <c r="MVM351" s="13"/>
      <c r="MVN351" s="13"/>
      <c r="MVO351" s="13"/>
      <c r="MVP351" s="13"/>
      <c r="MVQ351" s="13"/>
      <c r="MVR351" s="13"/>
      <c r="MVS351" s="13"/>
      <c r="MVT351" s="13"/>
      <c r="MVU351" s="13"/>
      <c r="MVV351" s="13"/>
      <c r="MVW351" s="13"/>
      <c r="MVX351" s="13"/>
      <c r="MVY351" s="13"/>
      <c r="MVZ351" s="13"/>
      <c r="MWA351" s="13"/>
      <c r="MWB351" s="13"/>
      <c r="MWC351" s="13"/>
      <c r="MWD351" s="13"/>
      <c r="MWE351" s="13"/>
      <c r="MWF351" s="13"/>
      <c r="MWG351" s="13"/>
      <c r="MWH351" s="13"/>
      <c r="MWI351" s="13"/>
      <c r="MWJ351" s="13"/>
      <c r="MWK351" s="13"/>
      <c r="MWL351" s="13"/>
      <c r="MWM351" s="13"/>
      <c r="MWN351" s="13"/>
      <c r="MWO351" s="13"/>
      <c r="MWP351" s="13"/>
      <c r="MWQ351" s="13"/>
      <c r="MWR351" s="13"/>
      <c r="MWS351" s="13"/>
      <c r="MWT351" s="13"/>
      <c r="MWU351" s="13"/>
      <c r="MWV351" s="13"/>
      <c r="MWW351" s="13"/>
      <c r="MWX351" s="13"/>
      <c r="MWY351" s="13"/>
      <c r="MWZ351" s="13"/>
      <c r="MXA351" s="13"/>
      <c r="MXB351" s="13"/>
      <c r="MXC351" s="13"/>
      <c r="MXD351" s="13"/>
      <c r="MXE351" s="13"/>
      <c r="MXF351" s="13"/>
      <c r="MXG351" s="13"/>
      <c r="MXH351" s="13"/>
      <c r="MXI351" s="13"/>
      <c r="MXJ351" s="13"/>
      <c r="MXK351" s="13"/>
      <c r="MXL351" s="13"/>
      <c r="MXM351" s="13"/>
      <c r="MXN351" s="13"/>
      <c r="MXO351" s="13"/>
      <c r="MXP351" s="13"/>
      <c r="MXQ351" s="13"/>
      <c r="MXR351" s="13"/>
      <c r="MXS351" s="13"/>
      <c r="MXT351" s="13"/>
      <c r="MXU351" s="13"/>
      <c r="MXV351" s="13"/>
      <c r="MXW351" s="13"/>
      <c r="MXX351" s="13"/>
      <c r="MXY351" s="13"/>
      <c r="MXZ351" s="13"/>
      <c r="MYA351" s="13"/>
      <c r="MYB351" s="13"/>
      <c r="MYC351" s="13"/>
      <c r="MYD351" s="13"/>
      <c r="MYE351" s="13"/>
      <c r="MYF351" s="13"/>
      <c r="MYG351" s="13"/>
      <c r="MYH351" s="13"/>
      <c r="MYI351" s="13"/>
      <c r="MYJ351" s="13"/>
      <c r="MYK351" s="13"/>
      <c r="MYL351" s="13"/>
      <c r="MYM351" s="13"/>
      <c r="MYN351" s="13"/>
      <c r="MYO351" s="13"/>
      <c r="MYP351" s="13"/>
      <c r="MYQ351" s="13"/>
      <c r="MYR351" s="13"/>
      <c r="MYS351" s="13"/>
      <c r="MYT351" s="13"/>
      <c r="MYU351" s="13"/>
      <c r="MYV351" s="13"/>
      <c r="MYW351" s="13"/>
      <c r="MYX351" s="13"/>
      <c r="MYY351" s="13"/>
      <c r="MYZ351" s="13"/>
      <c r="MZA351" s="13"/>
      <c r="MZB351" s="13"/>
      <c r="MZC351" s="13"/>
      <c r="MZD351" s="13"/>
      <c r="MZE351" s="13"/>
      <c r="MZF351" s="13"/>
      <c r="MZG351" s="13"/>
      <c r="MZH351" s="13"/>
      <c r="MZI351" s="13"/>
      <c r="MZJ351" s="13"/>
      <c r="MZK351" s="13"/>
      <c r="MZL351" s="13"/>
      <c r="MZM351" s="13"/>
      <c r="MZN351" s="13"/>
      <c r="MZO351" s="13"/>
      <c r="MZP351" s="13"/>
      <c r="MZQ351" s="13"/>
      <c r="MZR351" s="13"/>
      <c r="MZS351" s="13"/>
      <c r="MZT351" s="13"/>
      <c r="MZU351" s="13"/>
      <c r="MZV351" s="13"/>
      <c r="MZW351" s="13"/>
      <c r="MZX351" s="13"/>
      <c r="MZY351" s="13"/>
      <c r="MZZ351" s="13"/>
      <c r="NAA351" s="13"/>
      <c r="NAB351" s="13"/>
      <c r="NAC351" s="13"/>
      <c r="NAD351" s="13"/>
      <c r="NAE351" s="13"/>
      <c r="NAF351" s="13"/>
      <c r="NAG351" s="13"/>
      <c r="NAH351" s="13"/>
      <c r="NAI351" s="13"/>
      <c r="NAJ351" s="13"/>
      <c r="NAK351" s="13"/>
      <c r="NAL351" s="13"/>
      <c r="NAM351" s="13"/>
      <c r="NAN351" s="13"/>
      <c r="NAO351" s="13"/>
      <c r="NAP351" s="13"/>
      <c r="NAQ351" s="13"/>
      <c r="NAR351" s="13"/>
      <c r="NAS351" s="13"/>
      <c r="NAT351" s="13"/>
      <c r="NAU351" s="13"/>
      <c r="NAV351" s="13"/>
      <c r="NAW351" s="13"/>
      <c r="NAX351" s="13"/>
      <c r="NAY351" s="13"/>
      <c r="NAZ351" s="13"/>
      <c r="NBA351" s="13"/>
      <c r="NBB351" s="13"/>
      <c r="NBC351" s="13"/>
      <c r="NBD351" s="13"/>
      <c r="NBE351" s="13"/>
      <c r="NBF351" s="13"/>
      <c r="NBG351" s="13"/>
      <c r="NBH351" s="13"/>
      <c r="NBI351" s="13"/>
      <c r="NBJ351" s="13"/>
      <c r="NBK351" s="13"/>
      <c r="NBL351" s="13"/>
      <c r="NBM351" s="13"/>
      <c r="NBN351" s="13"/>
      <c r="NBO351" s="13"/>
      <c r="NBP351" s="13"/>
      <c r="NBQ351" s="13"/>
      <c r="NBR351" s="13"/>
      <c r="NBS351" s="13"/>
      <c r="NBT351" s="13"/>
      <c r="NBU351" s="13"/>
      <c r="NBV351" s="13"/>
      <c r="NBW351" s="13"/>
      <c r="NBX351" s="13"/>
      <c r="NBY351" s="13"/>
      <c r="NBZ351" s="13"/>
      <c r="NCA351" s="13"/>
      <c r="NCB351" s="13"/>
      <c r="NCC351" s="13"/>
      <c r="NCD351" s="13"/>
      <c r="NCE351" s="13"/>
      <c r="NCF351" s="13"/>
      <c r="NCG351" s="13"/>
      <c r="NCH351" s="13"/>
      <c r="NCI351" s="13"/>
      <c r="NCJ351" s="13"/>
      <c r="NCK351" s="13"/>
      <c r="NCL351" s="13"/>
      <c r="NCM351" s="13"/>
      <c r="NCN351" s="13"/>
      <c r="NCO351" s="13"/>
      <c r="NCP351" s="13"/>
      <c r="NCQ351" s="13"/>
      <c r="NCR351" s="13"/>
      <c r="NCS351" s="13"/>
      <c r="NCT351" s="13"/>
      <c r="NCU351" s="13"/>
      <c r="NCV351" s="13"/>
      <c r="NCW351" s="13"/>
      <c r="NCX351" s="13"/>
      <c r="NCY351" s="13"/>
      <c r="NCZ351" s="13"/>
      <c r="NDA351" s="13"/>
      <c r="NDB351" s="13"/>
      <c r="NDC351" s="13"/>
      <c r="NDD351" s="13"/>
      <c r="NDE351" s="13"/>
      <c r="NDF351" s="13"/>
      <c r="NDG351" s="13"/>
      <c r="NDH351" s="13"/>
      <c r="NDI351" s="13"/>
      <c r="NDJ351" s="13"/>
      <c r="NDK351" s="13"/>
      <c r="NDL351" s="13"/>
      <c r="NDM351" s="13"/>
      <c r="NDN351" s="13"/>
      <c r="NDO351" s="13"/>
      <c r="NDP351" s="13"/>
      <c r="NDQ351" s="13"/>
      <c r="NDR351" s="13"/>
      <c r="NDS351" s="13"/>
      <c r="NDT351" s="13"/>
      <c r="NDU351" s="13"/>
      <c r="NDV351" s="13"/>
      <c r="NDW351" s="13"/>
      <c r="NDX351" s="13"/>
      <c r="NDY351" s="13"/>
      <c r="NDZ351" s="13"/>
      <c r="NEA351" s="13"/>
      <c r="NEB351" s="13"/>
      <c r="NEC351" s="13"/>
      <c r="NED351" s="13"/>
      <c r="NEE351" s="13"/>
      <c r="NEF351" s="13"/>
      <c r="NEG351" s="13"/>
      <c r="NEH351" s="13"/>
      <c r="NEI351" s="13"/>
      <c r="NEJ351" s="13"/>
      <c r="NEK351" s="13"/>
      <c r="NEL351" s="13"/>
      <c r="NEM351" s="13"/>
      <c r="NEN351" s="13"/>
      <c r="NEO351" s="13"/>
      <c r="NEP351" s="13"/>
      <c r="NEQ351" s="13"/>
      <c r="NER351" s="13"/>
      <c r="NES351" s="13"/>
      <c r="NET351" s="13"/>
      <c r="NEU351" s="13"/>
      <c r="NEV351" s="13"/>
      <c r="NEW351" s="13"/>
      <c r="NEX351" s="13"/>
      <c r="NEY351" s="13"/>
      <c r="NEZ351" s="13"/>
      <c r="NFA351" s="13"/>
      <c r="NFB351" s="13"/>
      <c r="NFC351" s="13"/>
      <c r="NFD351" s="13"/>
      <c r="NFE351" s="13"/>
      <c r="NFF351" s="13"/>
      <c r="NFG351" s="13"/>
      <c r="NFH351" s="13"/>
      <c r="NFI351" s="13"/>
      <c r="NFJ351" s="13"/>
      <c r="NFK351" s="13"/>
      <c r="NFL351" s="13"/>
      <c r="NFM351" s="13"/>
      <c r="NFN351" s="13"/>
      <c r="NFO351" s="13"/>
      <c r="NFP351" s="13"/>
      <c r="NFQ351" s="13"/>
      <c r="NFR351" s="13"/>
      <c r="NFS351" s="13"/>
      <c r="NFT351" s="13"/>
      <c r="NFU351" s="13"/>
      <c r="NFV351" s="13"/>
      <c r="NFW351" s="13"/>
      <c r="NFX351" s="13"/>
      <c r="NFY351" s="13"/>
      <c r="NFZ351" s="13"/>
      <c r="NGA351" s="13"/>
      <c r="NGB351" s="13"/>
      <c r="NGC351" s="13"/>
      <c r="NGD351" s="13"/>
      <c r="NGE351" s="13"/>
      <c r="NGF351" s="13"/>
      <c r="NGG351" s="13"/>
      <c r="NGH351" s="13"/>
      <c r="NGI351" s="13"/>
      <c r="NGJ351" s="13"/>
      <c r="NGK351" s="13"/>
      <c r="NGL351" s="13"/>
      <c r="NGM351" s="13"/>
      <c r="NGN351" s="13"/>
      <c r="NGO351" s="13"/>
      <c r="NGP351" s="13"/>
      <c r="NGQ351" s="13"/>
      <c r="NGR351" s="13"/>
      <c r="NGS351" s="13"/>
      <c r="NGT351" s="13"/>
      <c r="NGU351" s="13"/>
      <c r="NGV351" s="13"/>
      <c r="NGW351" s="13"/>
      <c r="NGX351" s="13"/>
      <c r="NGY351" s="13"/>
      <c r="NGZ351" s="13"/>
      <c r="NHA351" s="13"/>
      <c r="NHB351" s="13"/>
      <c r="NHC351" s="13"/>
      <c r="NHD351" s="13"/>
      <c r="NHE351" s="13"/>
      <c r="NHF351" s="13"/>
      <c r="NHG351" s="13"/>
      <c r="NHH351" s="13"/>
      <c r="NHI351" s="13"/>
      <c r="NHJ351" s="13"/>
      <c r="NHK351" s="13"/>
      <c r="NHL351" s="13"/>
      <c r="NHM351" s="13"/>
      <c r="NHN351" s="13"/>
      <c r="NHO351" s="13"/>
      <c r="NHP351" s="13"/>
      <c r="NHQ351" s="13"/>
      <c r="NHR351" s="13"/>
      <c r="NHS351" s="13"/>
      <c r="NHT351" s="13"/>
      <c r="NHU351" s="13"/>
      <c r="NHV351" s="13"/>
      <c r="NHW351" s="13"/>
      <c r="NHX351" s="13"/>
      <c r="NHY351" s="13"/>
      <c r="NHZ351" s="13"/>
      <c r="NIA351" s="13"/>
      <c r="NIB351" s="13"/>
      <c r="NIC351" s="13"/>
      <c r="NID351" s="13"/>
      <c r="NIE351" s="13"/>
      <c r="NIF351" s="13"/>
      <c r="NIG351" s="13"/>
      <c r="NIH351" s="13"/>
      <c r="NII351" s="13"/>
      <c r="NIJ351" s="13"/>
      <c r="NIK351" s="13"/>
      <c r="NIL351" s="13"/>
      <c r="NIM351" s="13"/>
      <c r="NIN351" s="13"/>
      <c r="NIO351" s="13"/>
      <c r="NIP351" s="13"/>
      <c r="NIQ351" s="13"/>
      <c r="NIR351" s="13"/>
      <c r="NIS351" s="13"/>
      <c r="NIT351" s="13"/>
      <c r="NIU351" s="13"/>
      <c r="NIV351" s="13"/>
      <c r="NIW351" s="13"/>
      <c r="NIX351" s="13"/>
      <c r="NIY351" s="13"/>
      <c r="NIZ351" s="13"/>
      <c r="NJA351" s="13"/>
      <c r="NJB351" s="13"/>
      <c r="NJC351" s="13"/>
      <c r="NJD351" s="13"/>
      <c r="NJE351" s="13"/>
      <c r="NJF351" s="13"/>
      <c r="NJG351" s="13"/>
      <c r="NJH351" s="13"/>
      <c r="NJI351" s="13"/>
      <c r="NJJ351" s="13"/>
      <c r="NJK351" s="13"/>
      <c r="NJL351" s="13"/>
      <c r="NJM351" s="13"/>
      <c r="NJN351" s="13"/>
      <c r="NJO351" s="13"/>
      <c r="NJP351" s="13"/>
      <c r="NJQ351" s="13"/>
      <c r="NJR351" s="13"/>
      <c r="NJS351" s="13"/>
      <c r="NJT351" s="13"/>
      <c r="NJU351" s="13"/>
      <c r="NJV351" s="13"/>
      <c r="NJW351" s="13"/>
      <c r="NJX351" s="13"/>
      <c r="NJY351" s="13"/>
      <c r="NJZ351" s="13"/>
      <c r="NKA351" s="13"/>
      <c r="NKB351" s="13"/>
      <c r="NKC351" s="13"/>
      <c r="NKD351" s="13"/>
      <c r="NKE351" s="13"/>
      <c r="NKF351" s="13"/>
      <c r="NKG351" s="13"/>
      <c r="NKH351" s="13"/>
      <c r="NKI351" s="13"/>
      <c r="NKJ351" s="13"/>
      <c r="NKK351" s="13"/>
      <c r="NKL351" s="13"/>
      <c r="NKM351" s="13"/>
      <c r="NKN351" s="13"/>
      <c r="NKO351" s="13"/>
      <c r="NKP351" s="13"/>
      <c r="NKQ351" s="13"/>
      <c r="NKR351" s="13"/>
      <c r="NKS351" s="13"/>
      <c r="NKT351" s="13"/>
      <c r="NKU351" s="13"/>
      <c r="NKV351" s="13"/>
      <c r="NKW351" s="13"/>
      <c r="NKX351" s="13"/>
      <c r="NKY351" s="13"/>
      <c r="NKZ351" s="13"/>
      <c r="NLA351" s="13"/>
      <c r="NLB351" s="13"/>
      <c r="NLC351" s="13"/>
      <c r="NLD351" s="13"/>
      <c r="NLE351" s="13"/>
      <c r="NLF351" s="13"/>
      <c r="NLG351" s="13"/>
      <c r="NLH351" s="13"/>
      <c r="NLI351" s="13"/>
      <c r="NLJ351" s="13"/>
      <c r="NLK351" s="13"/>
      <c r="NLL351" s="13"/>
      <c r="NLM351" s="13"/>
      <c r="NLN351" s="13"/>
      <c r="NLO351" s="13"/>
      <c r="NLP351" s="13"/>
      <c r="NLQ351" s="13"/>
      <c r="NLR351" s="13"/>
      <c r="NLS351" s="13"/>
      <c r="NLT351" s="13"/>
      <c r="NLU351" s="13"/>
      <c r="NLV351" s="13"/>
      <c r="NLW351" s="13"/>
      <c r="NLX351" s="13"/>
      <c r="NLY351" s="13"/>
      <c r="NLZ351" s="13"/>
      <c r="NMA351" s="13"/>
      <c r="NMB351" s="13"/>
      <c r="NMC351" s="13"/>
      <c r="NMD351" s="13"/>
      <c r="NME351" s="13"/>
      <c r="NMF351" s="13"/>
      <c r="NMG351" s="13"/>
      <c r="NMH351" s="13"/>
      <c r="NMI351" s="13"/>
      <c r="NMJ351" s="13"/>
      <c r="NMK351" s="13"/>
      <c r="NML351" s="13"/>
      <c r="NMM351" s="13"/>
      <c r="NMN351" s="13"/>
      <c r="NMO351" s="13"/>
      <c r="NMP351" s="13"/>
      <c r="NMQ351" s="13"/>
      <c r="NMR351" s="13"/>
      <c r="NMS351" s="13"/>
      <c r="NMT351" s="13"/>
      <c r="NMU351" s="13"/>
      <c r="NMV351" s="13"/>
      <c r="NMW351" s="13"/>
      <c r="NMX351" s="13"/>
      <c r="NMY351" s="13"/>
      <c r="NMZ351" s="13"/>
      <c r="NNA351" s="13"/>
      <c r="NNB351" s="13"/>
      <c r="NNC351" s="13"/>
      <c r="NND351" s="13"/>
      <c r="NNE351" s="13"/>
      <c r="NNF351" s="13"/>
      <c r="NNG351" s="13"/>
      <c r="NNH351" s="13"/>
      <c r="NNI351" s="13"/>
      <c r="NNJ351" s="13"/>
      <c r="NNK351" s="13"/>
      <c r="NNL351" s="13"/>
      <c r="NNM351" s="13"/>
      <c r="NNN351" s="13"/>
      <c r="NNO351" s="13"/>
      <c r="NNP351" s="13"/>
      <c r="NNQ351" s="13"/>
      <c r="NNR351" s="13"/>
      <c r="NNS351" s="13"/>
      <c r="NNT351" s="13"/>
      <c r="NNU351" s="13"/>
      <c r="NNV351" s="13"/>
      <c r="NNW351" s="13"/>
      <c r="NNX351" s="13"/>
      <c r="NNY351" s="13"/>
      <c r="NNZ351" s="13"/>
      <c r="NOA351" s="13"/>
      <c r="NOB351" s="13"/>
      <c r="NOC351" s="13"/>
      <c r="NOD351" s="13"/>
      <c r="NOE351" s="13"/>
      <c r="NOF351" s="13"/>
      <c r="NOG351" s="13"/>
      <c r="NOH351" s="13"/>
      <c r="NOI351" s="13"/>
      <c r="NOJ351" s="13"/>
      <c r="NOK351" s="13"/>
      <c r="NOL351" s="13"/>
      <c r="NOM351" s="13"/>
      <c r="NON351" s="13"/>
      <c r="NOO351" s="13"/>
      <c r="NOP351" s="13"/>
      <c r="NOQ351" s="13"/>
      <c r="NOR351" s="13"/>
      <c r="NOS351" s="13"/>
      <c r="NOT351" s="13"/>
      <c r="NOU351" s="13"/>
      <c r="NOV351" s="13"/>
      <c r="NOW351" s="13"/>
      <c r="NOX351" s="13"/>
      <c r="NOY351" s="13"/>
      <c r="NOZ351" s="13"/>
      <c r="NPA351" s="13"/>
      <c r="NPB351" s="13"/>
      <c r="NPC351" s="13"/>
      <c r="NPD351" s="13"/>
      <c r="NPE351" s="13"/>
      <c r="NPF351" s="13"/>
      <c r="NPG351" s="13"/>
      <c r="NPH351" s="13"/>
      <c r="NPI351" s="13"/>
      <c r="NPJ351" s="13"/>
      <c r="NPK351" s="13"/>
      <c r="NPL351" s="13"/>
      <c r="NPM351" s="13"/>
      <c r="NPN351" s="13"/>
      <c r="NPO351" s="13"/>
      <c r="NPP351" s="13"/>
      <c r="NPQ351" s="13"/>
      <c r="NPR351" s="13"/>
      <c r="NPS351" s="13"/>
      <c r="NPT351" s="13"/>
      <c r="NPU351" s="13"/>
      <c r="NPV351" s="13"/>
      <c r="NPW351" s="13"/>
      <c r="NPX351" s="13"/>
      <c r="NPY351" s="13"/>
      <c r="NPZ351" s="13"/>
      <c r="NQA351" s="13"/>
      <c r="NQB351" s="13"/>
      <c r="NQC351" s="13"/>
      <c r="NQD351" s="13"/>
      <c r="NQE351" s="13"/>
      <c r="NQF351" s="13"/>
      <c r="NQG351" s="13"/>
      <c r="NQH351" s="13"/>
      <c r="NQI351" s="13"/>
      <c r="NQJ351" s="13"/>
      <c r="NQK351" s="13"/>
      <c r="NQL351" s="13"/>
      <c r="NQM351" s="13"/>
      <c r="NQN351" s="13"/>
      <c r="NQO351" s="13"/>
      <c r="NQP351" s="13"/>
      <c r="NQQ351" s="13"/>
      <c r="NQR351" s="13"/>
      <c r="NQS351" s="13"/>
      <c r="NQT351" s="13"/>
      <c r="NQU351" s="13"/>
      <c r="NQV351" s="13"/>
      <c r="NQW351" s="13"/>
      <c r="NQX351" s="13"/>
      <c r="NQY351" s="13"/>
      <c r="NQZ351" s="13"/>
      <c r="NRA351" s="13"/>
      <c r="NRB351" s="13"/>
      <c r="NRC351" s="13"/>
      <c r="NRD351" s="13"/>
      <c r="NRE351" s="13"/>
      <c r="NRF351" s="13"/>
      <c r="NRG351" s="13"/>
      <c r="NRH351" s="13"/>
      <c r="NRI351" s="13"/>
      <c r="NRJ351" s="13"/>
      <c r="NRK351" s="13"/>
      <c r="NRL351" s="13"/>
      <c r="NRM351" s="13"/>
      <c r="NRN351" s="13"/>
      <c r="NRO351" s="13"/>
      <c r="NRP351" s="13"/>
      <c r="NRQ351" s="13"/>
      <c r="NRR351" s="13"/>
      <c r="NRS351" s="13"/>
      <c r="NRT351" s="13"/>
      <c r="NRU351" s="13"/>
      <c r="NRV351" s="13"/>
      <c r="NRW351" s="13"/>
      <c r="NRX351" s="13"/>
      <c r="NRY351" s="13"/>
      <c r="NRZ351" s="13"/>
      <c r="NSA351" s="13"/>
      <c r="NSB351" s="13"/>
      <c r="NSC351" s="13"/>
      <c r="NSD351" s="13"/>
      <c r="NSE351" s="13"/>
      <c r="NSF351" s="13"/>
      <c r="NSG351" s="13"/>
      <c r="NSH351" s="13"/>
      <c r="NSI351" s="13"/>
      <c r="NSJ351" s="13"/>
      <c r="NSK351" s="13"/>
      <c r="NSL351" s="13"/>
      <c r="NSM351" s="13"/>
      <c r="NSN351" s="13"/>
      <c r="NSO351" s="13"/>
      <c r="NSP351" s="13"/>
      <c r="NSQ351" s="13"/>
      <c r="NSR351" s="13"/>
      <c r="NSS351" s="13"/>
      <c r="NST351" s="13"/>
      <c r="NSU351" s="13"/>
      <c r="NSV351" s="13"/>
      <c r="NSW351" s="13"/>
      <c r="NSX351" s="13"/>
      <c r="NSY351" s="13"/>
      <c r="NSZ351" s="13"/>
      <c r="NTA351" s="13"/>
      <c r="NTB351" s="13"/>
      <c r="NTC351" s="13"/>
      <c r="NTD351" s="13"/>
      <c r="NTE351" s="13"/>
      <c r="NTF351" s="13"/>
      <c r="NTG351" s="13"/>
      <c r="NTH351" s="13"/>
      <c r="NTI351" s="13"/>
      <c r="NTJ351" s="13"/>
      <c r="NTK351" s="13"/>
      <c r="NTL351" s="13"/>
      <c r="NTM351" s="13"/>
      <c r="NTN351" s="13"/>
      <c r="NTO351" s="13"/>
      <c r="NTP351" s="13"/>
      <c r="NTQ351" s="13"/>
      <c r="NTR351" s="13"/>
      <c r="NTS351" s="13"/>
      <c r="NTT351" s="13"/>
      <c r="NTU351" s="13"/>
      <c r="NTV351" s="13"/>
      <c r="NTW351" s="13"/>
      <c r="NTX351" s="13"/>
      <c r="NTY351" s="13"/>
      <c r="NTZ351" s="13"/>
      <c r="NUA351" s="13"/>
      <c r="NUB351" s="13"/>
      <c r="NUC351" s="13"/>
      <c r="NUD351" s="13"/>
      <c r="NUE351" s="13"/>
      <c r="NUF351" s="13"/>
      <c r="NUG351" s="13"/>
      <c r="NUH351" s="13"/>
      <c r="NUI351" s="13"/>
      <c r="NUJ351" s="13"/>
      <c r="NUK351" s="13"/>
      <c r="NUL351" s="13"/>
      <c r="NUM351" s="13"/>
      <c r="NUN351" s="13"/>
      <c r="NUO351" s="13"/>
      <c r="NUP351" s="13"/>
      <c r="NUQ351" s="13"/>
      <c r="NUR351" s="13"/>
      <c r="NUS351" s="13"/>
      <c r="NUT351" s="13"/>
      <c r="NUU351" s="13"/>
      <c r="NUV351" s="13"/>
      <c r="NUW351" s="13"/>
      <c r="NUX351" s="13"/>
      <c r="NUY351" s="13"/>
      <c r="NUZ351" s="13"/>
      <c r="NVA351" s="13"/>
      <c r="NVB351" s="13"/>
      <c r="NVC351" s="13"/>
      <c r="NVD351" s="13"/>
      <c r="NVE351" s="13"/>
      <c r="NVF351" s="13"/>
      <c r="NVG351" s="13"/>
      <c r="NVH351" s="13"/>
      <c r="NVI351" s="13"/>
      <c r="NVJ351" s="13"/>
      <c r="NVK351" s="13"/>
      <c r="NVL351" s="13"/>
      <c r="NVM351" s="13"/>
      <c r="NVN351" s="13"/>
      <c r="NVO351" s="13"/>
      <c r="NVP351" s="13"/>
      <c r="NVQ351" s="13"/>
      <c r="NVR351" s="13"/>
      <c r="NVS351" s="13"/>
      <c r="NVT351" s="13"/>
      <c r="NVU351" s="13"/>
      <c r="NVV351" s="13"/>
      <c r="NVW351" s="13"/>
      <c r="NVX351" s="13"/>
      <c r="NVY351" s="13"/>
      <c r="NVZ351" s="13"/>
      <c r="NWA351" s="13"/>
      <c r="NWB351" s="13"/>
      <c r="NWC351" s="13"/>
      <c r="NWD351" s="13"/>
      <c r="NWE351" s="13"/>
      <c r="NWF351" s="13"/>
      <c r="NWG351" s="13"/>
      <c r="NWH351" s="13"/>
      <c r="NWI351" s="13"/>
      <c r="NWJ351" s="13"/>
      <c r="NWK351" s="13"/>
      <c r="NWL351" s="13"/>
      <c r="NWM351" s="13"/>
      <c r="NWN351" s="13"/>
      <c r="NWO351" s="13"/>
      <c r="NWP351" s="13"/>
      <c r="NWQ351" s="13"/>
      <c r="NWR351" s="13"/>
      <c r="NWS351" s="13"/>
      <c r="NWT351" s="13"/>
      <c r="NWU351" s="13"/>
      <c r="NWV351" s="13"/>
      <c r="NWW351" s="13"/>
      <c r="NWX351" s="13"/>
      <c r="NWY351" s="13"/>
      <c r="NWZ351" s="13"/>
      <c r="NXA351" s="13"/>
      <c r="NXB351" s="13"/>
      <c r="NXC351" s="13"/>
      <c r="NXD351" s="13"/>
      <c r="NXE351" s="13"/>
      <c r="NXF351" s="13"/>
      <c r="NXG351" s="13"/>
      <c r="NXH351" s="13"/>
      <c r="NXI351" s="13"/>
      <c r="NXJ351" s="13"/>
      <c r="NXK351" s="13"/>
      <c r="NXL351" s="13"/>
      <c r="NXM351" s="13"/>
      <c r="NXN351" s="13"/>
      <c r="NXO351" s="13"/>
      <c r="NXP351" s="13"/>
      <c r="NXQ351" s="13"/>
      <c r="NXR351" s="13"/>
      <c r="NXS351" s="13"/>
      <c r="NXT351" s="13"/>
      <c r="NXU351" s="13"/>
      <c r="NXV351" s="13"/>
      <c r="NXW351" s="13"/>
      <c r="NXX351" s="13"/>
      <c r="NXY351" s="13"/>
      <c r="NXZ351" s="13"/>
      <c r="NYA351" s="13"/>
      <c r="NYB351" s="13"/>
      <c r="NYC351" s="13"/>
      <c r="NYD351" s="13"/>
      <c r="NYE351" s="13"/>
      <c r="NYF351" s="13"/>
      <c r="NYG351" s="13"/>
      <c r="NYH351" s="13"/>
      <c r="NYI351" s="13"/>
      <c r="NYJ351" s="13"/>
      <c r="NYK351" s="13"/>
      <c r="NYL351" s="13"/>
      <c r="NYM351" s="13"/>
      <c r="NYN351" s="13"/>
      <c r="NYO351" s="13"/>
      <c r="NYP351" s="13"/>
      <c r="NYQ351" s="13"/>
      <c r="NYR351" s="13"/>
      <c r="NYS351" s="13"/>
      <c r="NYT351" s="13"/>
      <c r="NYU351" s="13"/>
      <c r="NYV351" s="13"/>
      <c r="NYW351" s="13"/>
      <c r="NYX351" s="13"/>
      <c r="NYY351" s="13"/>
      <c r="NYZ351" s="13"/>
      <c r="NZA351" s="13"/>
      <c r="NZB351" s="13"/>
      <c r="NZC351" s="13"/>
      <c r="NZD351" s="13"/>
      <c r="NZE351" s="13"/>
      <c r="NZF351" s="13"/>
      <c r="NZG351" s="13"/>
      <c r="NZH351" s="13"/>
      <c r="NZI351" s="13"/>
      <c r="NZJ351" s="13"/>
      <c r="NZK351" s="13"/>
      <c r="NZL351" s="13"/>
      <c r="NZM351" s="13"/>
      <c r="NZN351" s="13"/>
      <c r="NZO351" s="13"/>
      <c r="NZP351" s="13"/>
      <c r="NZQ351" s="13"/>
      <c r="NZR351" s="13"/>
      <c r="NZS351" s="13"/>
      <c r="NZT351" s="13"/>
      <c r="NZU351" s="13"/>
      <c r="NZV351" s="13"/>
      <c r="NZW351" s="13"/>
      <c r="NZX351" s="13"/>
      <c r="NZY351" s="13"/>
      <c r="NZZ351" s="13"/>
      <c r="OAA351" s="13"/>
      <c r="OAB351" s="13"/>
      <c r="OAC351" s="13"/>
      <c r="OAD351" s="13"/>
      <c r="OAE351" s="13"/>
      <c r="OAF351" s="13"/>
      <c r="OAG351" s="13"/>
      <c r="OAH351" s="13"/>
      <c r="OAI351" s="13"/>
      <c r="OAJ351" s="13"/>
      <c r="OAK351" s="13"/>
      <c r="OAL351" s="13"/>
      <c r="OAM351" s="13"/>
      <c r="OAN351" s="13"/>
      <c r="OAO351" s="13"/>
      <c r="OAP351" s="13"/>
      <c r="OAQ351" s="13"/>
      <c r="OAR351" s="13"/>
      <c r="OAS351" s="13"/>
      <c r="OAT351" s="13"/>
      <c r="OAU351" s="13"/>
      <c r="OAV351" s="13"/>
      <c r="OAW351" s="13"/>
      <c r="OAX351" s="13"/>
      <c r="OAY351" s="13"/>
      <c r="OAZ351" s="13"/>
      <c r="OBA351" s="13"/>
      <c r="OBB351" s="13"/>
      <c r="OBC351" s="13"/>
      <c r="OBD351" s="13"/>
      <c r="OBE351" s="13"/>
      <c r="OBF351" s="13"/>
      <c r="OBG351" s="13"/>
      <c r="OBH351" s="13"/>
      <c r="OBI351" s="13"/>
      <c r="OBJ351" s="13"/>
      <c r="OBK351" s="13"/>
      <c r="OBL351" s="13"/>
      <c r="OBM351" s="13"/>
      <c r="OBN351" s="13"/>
      <c r="OBO351" s="13"/>
      <c r="OBP351" s="13"/>
      <c r="OBQ351" s="13"/>
      <c r="OBR351" s="13"/>
      <c r="OBS351" s="13"/>
      <c r="OBT351" s="13"/>
      <c r="OBU351" s="13"/>
      <c r="OBV351" s="13"/>
      <c r="OBW351" s="13"/>
      <c r="OBX351" s="13"/>
      <c r="OBY351" s="13"/>
      <c r="OBZ351" s="13"/>
      <c r="OCA351" s="13"/>
      <c r="OCB351" s="13"/>
      <c r="OCC351" s="13"/>
      <c r="OCD351" s="13"/>
      <c r="OCE351" s="13"/>
      <c r="OCF351" s="13"/>
      <c r="OCG351" s="13"/>
      <c r="OCH351" s="13"/>
      <c r="OCI351" s="13"/>
      <c r="OCJ351" s="13"/>
      <c r="OCK351" s="13"/>
      <c r="OCL351" s="13"/>
      <c r="OCM351" s="13"/>
      <c r="OCN351" s="13"/>
      <c r="OCO351" s="13"/>
      <c r="OCP351" s="13"/>
      <c r="OCQ351" s="13"/>
      <c r="OCR351" s="13"/>
      <c r="OCS351" s="13"/>
      <c r="OCT351" s="13"/>
      <c r="OCU351" s="13"/>
      <c r="OCV351" s="13"/>
      <c r="OCW351" s="13"/>
      <c r="OCX351" s="13"/>
      <c r="OCY351" s="13"/>
      <c r="OCZ351" s="13"/>
      <c r="ODA351" s="13"/>
      <c r="ODB351" s="13"/>
      <c r="ODC351" s="13"/>
      <c r="ODD351" s="13"/>
      <c r="ODE351" s="13"/>
      <c r="ODF351" s="13"/>
      <c r="ODG351" s="13"/>
      <c r="ODH351" s="13"/>
      <c r="ODI351" s="13"/>
      <c r="ODJ351" s="13"/>
      <c r="ODK351" s="13"/>
      <c r="ODL351" s="13"/>
      <c r="ODM351" s="13"/>
      <c r="ODN351" s="13"/>
      <c r="ODO351" s="13"/>
      <c r="ODP351" s="13"/>
      <c r="ODQ351" s="13"/>
      <c r="ODR351" s="13"/>
      <c r="ODS351" s="13"/>
      <c r="ODT351" s="13"/>
      <c r="ODU351" s="13"/>
      <c r="ODV351" s="13"/>
      <c r="ODW351" s="13"/>
      <c r="ODX351" s="13"/>
      <c r="ODY351" s="13"/>
      <c r="ODZ351" s="13"/>
      <c r="OEA351" s="13"/>
      <c r="OEB351" s="13"/>
      <c r="OEC351" s="13"/>
      <c r="OED351" s="13"/>
      <c r="OEE351" s="13"/>
      <c r="OEF351" s="13"/>
      <c r="OEG351" s="13"/>
      <c r="OEH351" s="13"/>
      <c r="OEI351" s="13"/>
      <c r="OEJ351" s="13"/>
      <c r="OEK351" s="13"/>
      <c r="OEL351" s="13"/>
      <c r="OEM351" s="13"/>
      <c r="OEN351" s="13"/>
      <c r="OEO351" s="13"/>
      <c r="OEP351" s="13"/>
      <c r="OEQ351" s="13"/>
      <c r="OER351" s="13"/>
      <c r="OES351" s="13"/>
      <c r="OET351" s="13"/>
      <c r="OEU351" s="13"/>
      <c r="OEV351" s="13"/>
      <c r="OEW351" s="13"/>
      <c r="OEX351" s="13"/>
      <c r="OEY351" s="13"/>
      <c r="OEZ351" s="13"/>
      <c r="OFA351" s="13"/>
      <c r="OFB351" s="13"/>
      <c r="OFC351" s="13"/>
      <c r="OFD351" s="13"/>
      <c r="OFE351" s="13"/>
      <c r="OFF351" s="13"/>
      <c r="OFG351" s="13"/>
      <c r="OFH351" s="13"/>
      <c r="OFI351" s="13"/>
      <c r="OFJ351" s="13"/>
      <c r="OFK351" s="13"/>
      <c r="OFL351" s="13"/>
      <c r="OFM351" s="13"/>
      <c r="OFN351" s="13"/>
      <c r="OFO351" s="13"/>
      <c r="OFP351" s="13"/>
      <c r="OFQ351" s="13"/>
      <c r="OFR351" s="13"/>
      <c r="OFS351" s="13"/>
      <c r="OFT351" s="13"/>
      <c r="OFU351" s="13"/>
      <c r="OFV351" s="13"/>
      <c r="OFW351" s="13"/>
      <c r="OFX351" s="13"/>
      <c r="OFY351" s="13"/>
      <c r="OFZ351" s="13"/>
      <c r="OGA351" s="13"/>
      <c r="OGB351" s="13"/>
      <c r="OGC351" s="13"/>
      <c r="OGD351" s="13"/>
      <c r="OGE351" s="13"/>
      <c r="OGF351" s="13"/>
      <c r="OGG351" s="13"/>
      <c r="OGH351" s="13"/>
      <c r="OGI351" s="13"/>
      <c r="OGJ351" s="13"/>
      <c r="OGK351" s="13"/>
      <c r="OGL351" s="13"/>
      <c r="OGM351" s="13"/>
      <c r="OGN351" s="13"/>
      <c r="OGO351" s="13"/>
      <c r="OGP351" s="13"/>
      <c r="OGQ351" s="13"/>
      <c r="OGR351" s="13"/>
      <c r="OGS351" s="13"/>
      <c r="OGT351" s="13"/>
      <c r="OGU351" s="13"/>
      <c r="OGV351" s="13"/>
      <c r="OGW351" s="13"/>
      <c r="OGX351" s="13"/>
      <c r="OGY351" s="13"/>
      <c r="OGZ351" s="13"/>
      <c r="OHA351" s="13"/>
      <c r="OHB351" s="13"/>
      <c r="OHC351" s="13"/>
      <c r="OHD351" s="13"/>
      <c r="OHE351" s="13"/>
      <c r="OHF351" s="13"/>
      <c r="OHG351" s="13"/>
      <c r="OHH351" s="13"/>
      <c r="OHI351" s="13"/>
      <c r="OHJ351" s="13"/>
      <c r="OHK351" s="13"/>
      <c r="OHL351" s="13"/>
      <c r="OHM351" s="13"/>
      <c r="OHN351" s="13"/>
      <c r="OHO351" s="13"/>
      <c r="OHP351" s="13"/>
      <c r="OHQ351" s="13"/>
      <c r="OHR351" s="13"/>
      <c r="OHS351" s="13"/>
      <c r="OHT351" s="13"/>
      <c r="OHU351" s="13"/>
      <c r="OHV351" s="13"/>
      <c r="OHW351" s="13"/>
      <c r="OHX351" s="13"/>
      <c r="OHY351" s="13"/>
      <c r="OHZ351" s="13"/>
      <c r="OIA351" s="13"/>
      <c r="OIB351" s="13"/>
      <c r="OIC351" s="13"/>
      <c r="OID351" s="13"/>
      <c r="OIE351" s="13"/>
      <c r="OIF351" s="13"/>
      <c r="OIG351" s="13"/>
      <c r="OIH351" s="13"/>
      <c r="OII351" s="13"/>
      <c r="OIJ351" s="13"/>
      <c r="OIK351" s="13"/>
      <c r="OIL351" s="13"/>
      <c r="OIM351" s="13"/>
      <c r="OIN351" s="13"/>
      <c r="OIO351" s="13"/>
      <c r="OIP351" s="13"/>
      <c r="OIQ351" s="13"/>
      <c r="OIR351" s="13"/>
      <c r="OIS351" s="13"/>
      <c r="OIT351" s="13"/>
      <c r="OIU351" s="13"/>
      <c r="OIV351" s="13"/>
      <c r="OIW351" s="13"/>
      <c r="OIX351" s="13"/>
      <c r="OIY351" s="13"/>
      <c r="OIZ351" s="13"/>
      <c r="OJA351" s="13"/>
      <c r="OJB351" s="13"/>
      <c r="OJC351" s="13"/>
      <c r="OJD351" s="13"/>
      <c r="OJE351" s="13"/>
      <c r="OJF351" s="13"/>
      <c r="OJG351" s="13"/>
      <c r="OJH351" s="13"/>
      <c r="OJI351" s="13"/>
      <c r="OJJ351" s="13"/>
      <c r="OJK351" s="13"/>
      <c r="OJL351" s="13"/>
      <c r="OJM351" s="13"/>
      <c r="OJN351" s="13"/>
      <c r="OJO351" s="13"/>
      <c r="OJP351" s="13"/>
      <c r="OJQ351" s="13"/>
      <c r="OJR351" s="13"/>
      <c r="OJS351" s="13"/>
      <c r="OJT351" s="13"/>
      <c r="OJU351" s="13"/>
      <c r="OJV351" s="13"/>
      <c r="OJW351" s="13"/>
      <c r="OJX351" s="13"/>
      <c r="OJY351" s="13"/>
      <c r="OJZ351" s="13"/>
      <c r="OKA351" s="13"/>
      <c r="OKB351" s="13"/>
      <c r="OKC351" s="13"/>
      <c r="OKD351" s="13"/>
      <c r="OKE351" s="13"/>
      <c r="OKF351" s="13"/>
      <c r="OKG351" s="13"/>
      <c r="OKH351" s="13"/>
      <c r="OKI351" s="13"/>
      <c r="OKJ351" s="13"/>
      <c r="OKK351" s="13"/>
      <c r="OKL351" s="13"/>
      <c r="OKM351" s="13"/>
      <c r="OKN351" s="13"/>
      <c r="OKO351" s="13"/>
      <c r="OKP351" s="13"/>
      <c r="OKQ351" s="13"/>
      <c r="OKR351" s="13"/>
      <c r="OKS351" s="13"/>
      <c r="OKT351" s="13"/>
      <c r="OKU351" s="13"/>
      <c r="OKV351" s="13"/>
      <c r="OKW351" s="13"/>
      <c r="OKX351" s="13"/>
      <c r="OKY351" s="13"/>
      <c r="OKZ351" s="13"/>
      <c r="OLA351" s="13"/>
      <c r="OLB351" s="13"/>
      <c r="OLC351" s="13"/>
      <c r="OLD351" s="13"/>
      <c r="OLE351" s="13"/>
      <c r="OLF351" s="13"/>
      <c r="OLG351" s="13"/>
      <c r="OLH351" s="13"/>
      <c r="OLI351" s="13"/>
      <c r="OLJ351" s="13"/>
      <c r="OLK351" s="13"/>
      <c r="OLL351" s="13"/>
      <c r="OLM351" s="13"/>
      <c r="OLN351" s="13"/>
      <c r="OLO351" s="13"/>
      <c r="OLP351" s="13"/>
      <c r="OLQ351" s="13"/>
      <c r="OLR351" s="13"/>
      <c r="OLS351" s="13"/>
      <c r="OLT351" s="13"/>
      <c r="OLU351" s="13"/>
      <c r="OLV351" s="13"/>
      <c r="OLW351" s="13"/>
      <c r="OLX351" s="13"/>
      <c r="OLY351" s="13"/>
      <c r="OLZ351" s="13"/>
      <c r="OMA351" s="13"/>
      <c r="OMB351" s="13"/>
      <c r="OMC351" s="13"/>
      <c r="OMD351" s="13"/>
      <c r="OME351" s="13"/>
      <c r="OMF351" s="13"/>
      <c r="OMG351" s="13"/>
      <c r="OMH351" s="13"/>
      <c r="OMI351" s="13"/>
      <c r="OMJ351" s="13"/>
      <c r="OMK351" s="13"/>
      <c r="OML351" s="13"/>
      <c r="OMM351" s="13"/>
      <c r="OMN351" s="13"/>
      <c r="OMO351" s="13"/>
      <c r="OMP351" s="13"/>
      <c r="OMQ351" s="13"/>
      <c r="OMR351" s="13"/>
      <c r="OMS351" s="13"/>
      <c r="OMT351" s="13"/>
      <c r="OMU351" s="13"/>
      <c r="OMV351" s="13"/>
      <c r="OMW351" s="13"/>
      <c r="OMX351" s="13"/>
      <c r="OMY351" s="13"/>
      <c r="OMZ351" s="13"/>
      <c r="ONA351" s="13"/>
      <c r="ONB351" s="13"/>
      <c r="ONC351" s="13"/>
      <c r="OND351" s="13"/>
      <c r="ONE351" s="13"/>
      <c r="ONF351" s="13"/>
      <c r="ONG351" s="13"/>
      <c r="ONH351" s="13"/>
      <c r="ONI351" s="13"/>
      <c r="ONJ351" s="13"/>
      <c r="ONK351" s="13"/>
      <c r="ONL351" s="13"/>
      <c r="ONM351" s="13"/>
      <c r="ONN351" s="13"/>
      <c r="ONO351" s="13"/>
      <c r="ONP351" s="13"/>
      <c r="ONQ351" s="13"/>
      <c r="ONR351" s="13"/>
      <c r="ONS351" s="13"/>
      <c r="ONT351" s="13"/>
      <c r="ONU351" s="13"/>
      <c r="ONV351" s="13"/>
      <c r="ONW351" s="13"/>
      <c r="ONX351" s="13"/>
      <c r="ONY351" s="13"/>
      <c r="ONZ351" s="13"/>
      <c r="OOA351" s="13"/>
      <c r="OOB351" s="13"/>
      <c r="OOC351" s="13"/>
      <c r="OOD351" s="13"/>
      <c r="OOE351" s="13"/>
      <c r="OOF351" s="13"/>
      <c r="OOG351" s="13"/>
      <c r="OOH351" s="13"/>
      <c r="OOI351" s="13"/>
      <c r="OOJ351" s="13"/>
      <c r="OOK351" s="13"/>
      <c r="OOL351" s="13"/>
      <c r="OOM351" s="13"/>
      <c r="OON351" s="13"/>
      <c r="OOO351" s="13"/>
      <c r="OOP351" s="13"/>
      <c r="OOQ351" s="13"/>
      <c r="OOR351" s="13"/>
      <c r="OOS351" s="13"/>
      <c r="OOT351" s="13"/>
      <c r="OOU351" s="13"/>
      <c r="OOV351" s="13"/>
      <c r="OOW351" s="13"/>
      <c r="OOX351" s="13"/>
      <c r="OOY351" s="13"/>
      <c r="OOZ351" s="13"/>
      <c r="OPA351" s="13"/>
      <c r="OPB351" s="13"/>
      <c r="OPC351" s="13"/>
      <c r="OPD351" s="13"/>
      <c r="OPE351" s="13"/>
      <c r="OPF351" s="13"/>
      <c r="OPG351" s="13"/>
      <c r="OPH351" s="13"/>
      <c r="OPI351" s="13"/>
      <c r="OPJ351" s="13"/>
      <c r="OPK351" s="13"/>
      <c r="OPL351" s="13"/>
      <c r="OPM351" s="13"/>
      <c r="OPN351" s="13"/>
      <c r="OPO351" s="13"/>
      <c r="OPP351" s="13"/>
      <c r="OPQ351" s="13"/>
      <c r="OPR351" s="13"/>
      <c r="OPS351" s="13"/>
      <c r="OPT351" s="13"/>
      <c r="OPU351" s="13"/>
      <c r="OPV351" s="13"/>
      <c r="OPW351" s="13"/>
      <c r="OPX351" s="13"/>
      <c r="OPY351" s="13"/>
      <c r="OPZ351" s="13"/>
      <c r="OQA351" s="13"/>
      <c r="OQB351" s="13"/>
      <c r="OQC351" s="13"/>
      <c r="OQD351" s="13"/>
      <c r="OQE351" s="13"/>
      <c r="OQF351" s="13"/>
      <c r="OQG351" s="13"/>
      <c r="OQH351" s="13"/>
      <c r="OQI351" s="13"/>
      <c r="OQJ351" s="13"/>
      <c r="OQK351" s="13"/>
      <c r="OQL351" s="13"/>
      <c r="OQM351" s="13"/>
      <c r="OQN351" s="13"/>
      <c r="OQO351" s="13"/>
      <c r="OQP351" s="13"/>
      <c r="OQQ351" s="13"/>
      <c r="OQR351" s="13"/>
      <c r="OQS351" s="13"/>
      <c r="OQT351" s="13"/>
      <c r="OQU351" s="13"/>
      <c r="OQV351" s="13"/>
      <c r="OQW351" s="13"/>
      <c r="OQX351" s="13"/>
      <c r="OQY351" s="13"/>
      <c r="OQZ351" s="13"/>
      <c r="ORA351" s="13"/>
      <c r="ORB351" s="13"/>
      <c r="ORC351" s="13"/>
      <c r="ORD351" s="13"/>
      <c r="ORE351" s="13"/>
      <c r="ORF351" s="13"/>
      <c r="ORG351" s="13"/>
      <c r="ORH351" s="13"/>
      <c r="ORI351" s="13"/>
      <c r="ORJ351" s="13"/>
      <c r="ORK351" s="13"/>
      <c r="ORL351" s="13"/>
      <c r="ORM351" s="13"/>
      <c r="ORN351" s="13"/>
      <c r="ORO351" s="13"/>
      <c r="ORP351" s="13"/>
      <c r="ORQ351" s="13"/>
      <c r="ORR351" s="13"/>
      <c r="ORS351" s="13"/>
      <c r="ORT351" s="13"/>
      <c r="ORU351" s="13"/>
      <c r="ORV351" s="13"/>
      <c r="ORW351" s="13"/>
      <c r="ORX351" s="13"/>
      <c r="ORY351" s="13"/>
      <c r="ORZ351" s="13"/>
      <c r="OSA351" s="13"/>
      <c r="OSB351" s="13"/>
      <c r="OSC351" s="13"/>
      <c r="OSD351" s="13"/>
      <c r="OSE351" s="13"/>
      <c r="OSF351" s="13"/>
      <c r="OSG351" s="13"/>
      <c r="OSH351" s="13"/>
      <c r="OSI351" s="13"/>
      <c r="OSJ351" s="13"/>
      <c r="OSK351" s="13"/>
      <c r="OSL351" s="13"/>
      <c r="OSM351" s="13"/>
      <c r="OSN351" s="13"/>
      <c r="OSO351" s="13"/>
      <c r="OSP351" s="13"/>
      <c r="OSQ351" s="13"/>
      <c r="OSR351" s="13"/>
      <c r="OSS351" s="13"/>
      <c r="OST351" s="13"/>
      <c r="OSU351" s="13"/>
      <c r="OSV351" s="13"/>
      <c r="OSW351" s="13"/>
      <c r="OSX351" s="13"/>
      <c r="OSY351" s="13"/>
      <c r="OSZ351" s="13"/>
      <c r="OTA351" s="13"/>
      <c r="OTB351" s="13"/>
      <c r="OTC351" s="13"/>
      <c r="OTD351" s="13"/>
      <c r="OTE351" s="13"/>
      <c r="OTF351" s="13"/>
      <c r="OTG351" s="13"/>
      <c r="OTH351" s="13"/>
      <c r="OTI351" s="13"/>
      <c r="OTJ351" s="13"/>
      <c r="OTK351" s="13"/>
      <c r="OTL351" s="13"/>
      <c r="OTM351" s="13"/>
      <c r="OTN351" s="13"/>
      <c r="OTO351" s="13"/>
      <c r="OTP351" s="13"/>
      <c r="OTQ351" s="13"/>
      <c r="OTR351" s="13"/>
      <c r="OTS351" s="13"/>
      <c r="OTT351" s="13"/>
      <c r="OTU351" s="13"/>
      <c r="OTV351" s="13"/>
      <c r="OTW351" s="13"/>
      <c r="OTX351" s="13"/>
      <c r="OTY351" s="13"/>
      <c r="OTZ351" s="13"/>
      <c r="OUA351" s="13"/>
      <c r="OUB351" s="13"/>
      <c r="OUC351" s="13"/>
      <c r="OUD351" s="13"/>
      <c r="OUE351" s="13"/>
      <c r="OUF351" s="13"/>
      <c r="OUG351" s="13"/>
      <c r="OUH351" s="13"/>
      <c r="OUI351" s="13"/>
      <c r="OUJ351" s="13"/>
      <c r="OUK351" s="13"/>
      <c r="OUL351" s="13"/>
      <c r="OUM351" s="13"/>
      <c r="OUN351" s="13"/>
      <c r="OUO351" s="13"/>
      <c r="OUP351" s="13"/>
      <c r="OUQ351" s="13"/>
      <c r="OUR351" s="13"/>
      <c r="OUS351" s="13"/>
      <c r="OUT351" s="13"/>
      <c r="OUU351" s="13"/>
      <c r="OUV351" s="13"/>
      <c r="OUW351" s="13"/>
      <c r="OUX351" s="13"/>
      <c r="OUY351" s="13"/>
      <c r="OUZ351" s="13"/>
      <c r="OVA351" s="13"/>
      <c r="OVB351" s="13"/>
      <c r="OVC351" s="13"/>
      <c r="OVD351" s="13"/>
      <c r="OVE351" s="13"/>
      <c r="OVF351" s="13"/>
      <c r="OVG351" s="13"/>
      <c r="OVH351" s="13"/>
      <c r="OVI351" s="13"/>
      <c r="OVJ351" s="13"/>
      <c r="OVK351" s="13"/>
      <c r="OVL351" s="13"/>
      <c r="OVM351" s="13"/>
      <c r="OVN351" s="13"/>
      <c r="OVO351" s="13"/>
      <c r="OVP351" s="13"/>
      <c r="OVQ351" s="13"/>
      <c r="OVR351" s="13"/>
      <c r="OVS351" s="13"/>
      <c r="OVT351" s="13"/>
      <c r="OVU351" s="13"/>
      <c r="OVV351" s="13"/>
      <c r="OVW351" s="13"/>
      <c r="OVX351" s="13"/>
      <c r="OVY351" s="13"/>
      <c r="OVZ351" s="13"/>
      <c r="OWA351" s="13"/>
      <c r="OWB351" s="13"/>
      <c r="OWC351" s="13"/>
      <c r="OWD351" s="13"/>
      <c r="OWE351" s="13"/>
      <c r="OWF351" s="13"/>
      <c r="OWG351" s="13"/>
      <c r="OWH351" s="13"/>
      <c r="OWI351" s="13"/>
      <c r="OWJ351" s="13"/>
      <c r="OWK351" s="13"/>
      <c r="OWL351" s="13"/>
      <c r="OWM351" s="13"/>
      <c r="OWN351" s="13"/>
      <c r="OWO351" s="13"/>
      <c r="OWP351" s="13"/>
      <c r="OWQ351" s="13"/>
      <c r="OWR351" s="13"/>
      <c r="OWS351" s="13"/>
      <c r="OWT351" s="13"/>
      <c r="OWU351" s="13"/>
      <c r="OWV351" s="13"/>
      <c r="OWW351" s="13"/>
      <c r="OWX351" s="13"/>
      <c r="OWY351" s="13"/>
      <c r="OWZ351" s="13"/>
      <c r="OXA351" s="13"/>
      <c r="OXB351" s="13"/>
      <c r="OXC351" s="13"/>
      <c r="OXD351" s="13"/>
      <c r="OXE351" s="13"/>
      <c r="OXF351" s="13"/>
      <c r="OXG351" s="13"/>
      <c r="OXH351" s="13"/>
      <c r="OXI351" s="13"/>
      <c r="OXJ351" s="13"/>
      <c r="OXK351" s="13"/>
      <c r="OXL351" s="13"/>
      <c r="OXM351" s="13"/>
      <c r="OXN351" s="13"/>
      <c r="OXO351" s="13"/>
      <c r="OXP351" s="13"/>
      <c r="OXQ351" s="13"/>
      <c r="OXR351" s="13"/>
      <c r="OXS351" s="13"/>
      <c r="OXT351" s="13"/>
      <c r="OXU351" s="13"/>
      <c r="OXV351" s="13"/>
      <c r="OXW351" s="13"/>
      <c r="OXX351" s="13"/>
      <c r="OXY351" s="13"/>
      <c r="OXZ351" s="13"/>
      <c r="OYA351" s="13"/>
      <c r="OYB351" s="13"/>
      <c r="OYC351" s="13"/>
      <c r="OYD351" s="13"/>
      <c r="OYE351" s="13"/>
      <c r="OYF351" s="13"/>
      <c r="OYG351" s="13"/>
      <c r="OYH351" s="13"/>
      <c r="OYI351" s="13"/>
      <c r="OYJ351" s="13"/>
      <c r="OYK351" s="13"/>
      <c r="OYL351" s="13"/>
      <c r="OYM351" s="13"/>
      <c r="OYN351" s="13"/>
      <c r="OYO351" s="13"/>
      <c r="OYP351" s="13"/>
      <c r="OYQ351" s="13"/>
      <c r="OYR351" s="13"/>
      <c r="OYS351" s="13"/>
      <c r="OYT351" s="13"/>
      <c r="OYU351" s="13"/>
      <c r="OYV351" s="13"/>
      <c r="OYW351" s="13"/>
      <c r="OYX351" s="13"/>
      <c r="OYY351" s="13"/>
      <c r="OYZ351" s="13"/>
      <c r="OZA351" s="13"/>
      <c r="OZB351" s="13"/>
      <c r="OZC351" s="13"/>
      <c r="OZD351" s="13"/>
      <c r="OZE351" s="13"/>
      <c r="OZF351" s="13"/>
      <c r="OZG351" s="13"/>
      <c r="OZH351" s="13"/>
      <c r="OZI351" s="13"/>
      <c r="OZJ351" s="13"/>
      <c r="OZK351" s="13"/>
      <c r="OZL351" s="13"/>
      <c r="OZM351" s="13"/>
      <c r="OZN351" s="13"/>
      <c r="OZO351" s="13"/>
      <c r="OZP351" s="13"/>
      <c r="OZQ351" s="13"/>
      <c r="OZR351" s="13"/>
      <c r="OZS351" s="13"/>
      <c r="OZT351" s="13"/>
      <c r="OZU351" s="13"/>
      <c r="OZV351" s="13"/>
      <c r="OZW351" s="13"/>
      <c r="OZX351" s="13"/>
      <c r="OZY351" s="13"/>
      <c r="OZZ351" s="13"/>
      <c r="PAA351" s="13"/>
      <c r="PAB351" s="13"/>
      <c r="PAC351" s="13"/>
      <c r="PAD351" s="13"/>
      <c r="PAE351" s="13"/>
      <c r="PAF351" s="13"/>
      <c r="PAG351" s="13"/>
      <c r="PAH351" s="13"/>
      <c r="PAI351" s="13"/>
      <c r="PAJ351" s="13"/>
      <c r="PAK351" s="13"/>
      <c r="PAL351" s="13"/>
      <c r="PAM351" s="13"/>
      <c r="PAN351" s="13"/>
      <c r="PAO351" s="13"/>
      <c r="PAP351" s="13"/>
      <c r="PAQ351" s="13"/>
      <c r="PAR351" s="13"/>
      <c r="PAS351" s="13"/>
      <c r="PAT351" s="13"/>
      <c r="PAU351" s="13"/>
      <c r="PAV351" s="13"/>
      <c r="PAW351" s="13"/>
      <c r="PAX351" s="13"/>
      <c r="PAY351" s="13"/>
      <c r="PAZ351" s="13"/>
      <c r="PBA351" s="13"/>
      <c r="PBB351" s="13"/>
      <c r="PBC351" s="13"/>
      <c r="PBD351" s="13"/>
      <c r="PBE351" s="13"/>
      <c r="PBF351" s="13"/>
      <c r="PBG351" s="13"/>
      <c r="PBH351" s="13"/>
      <c r="PBI351" s="13"/>
      <c r="PBJ351" s="13"/>
      <c r="PBK351" s="13"/>
      <c r="PBL351" s="13"/>
      <c r="PBM351" s="13"/>
      <c r="PBN351" s="13"/>
      <c r="PBO351" s="13"/>
      <c r="PBP351" s="13"/>
      <c r="PBQ351" s="13"/>
      <c r="PBR351" s="13"/>
      <c r="PBS351" s="13"/>
      <c r="PBT351" s="13"/>
      <c r="PBU351" s="13"/>
      <c r="PBV351" s="13"/>
      <c r="PBW351" s="13"/>
      <c r="PBX351" s="13"/>
      <c r="PBY351" s="13"/>
      <c r="PBZ351" s="13"/>
      <c r="PCA351" s="13"/>
      <c r="PCB351" s="13"/>
      <c r="PCC351" s="13"/>
      <c r="PCD351" s="13"/>
      <c r="PCE351" s="13"/>
      <c r="PCF351" s="13"/>
      <c r="PCG351" s="13"/>
      <c r="PCH351" s="13"/>
      <c r="PCI351" s="13"/>
      <c r="PCJ351" s="13"/>
      <c r="PCK351" s="13"/>
      <c r="PCL351" s="13"/>
      <c r="PCM351" s="13"/>
      <c r="PCN351" s="13"/>
      <c r="PCO351" s="13"/>
      <c r="PCP351" s="13"/>
      <c r="PCQ351" s="13"/>
      <c r="PCR351" s="13"/>
      <c r="PCS351" s="13"/>
      <c r="PCT351" s="13"/>
      <c r="PCU351" s="13"/>
      <c r="PCV351" s="13"/>
      <c r="PCW351" s="13"/>
      <c r="PCX351" s="13"/>
      <c r="PCY351" s="13"/>
      <c r="PCZ351" s="13"/>
      <c r="PDA351" s="13"/>
      <c r="PDB351" s="13"/>
      <c r="PDC351" s="13"/>
      <c r="PDD351" s="13"/>
      <c r="PDE351" s="13"/>
      <c r="PDF351" s="13"/>
      <c r="PDG351" s="13"/>
      <c r="PDH351" s="13"/>
      <c r="PDI351" s="13"/>
      <c r="PDJ351" s="13"/>
      <c r="PDK351" s="13"/>
      <c r="PDL351" s="13"/>
      <c r="PDM351" s="13"/>
      <c r="PDN351" s="13"/>
      <c r="PDO351" s="13"/>
      <c r="PDP351" s="13"/>
      <c r="PDQ351" s="13"/>
      <c r="PDR351" s="13"/>
      <c r="PDS351" s="13"/>
      <c r="PDT351" s="13"/>
      <c r="PDU351" s="13"/>
      <c r="PDV351" s="13"/>
      <c r="PDW351" s="13"/>
      <c r="PDX351" s="13"/>
      <c r="PDY351" s="13"/>
      <c r="PDZ351" s="13"/>
      <c r="PEA351" s="13"/>
      <c r="PEB351" s="13"/>
      <c r="PEC351" s="13"/>
      <c r="PED351" s="13"/>
      <c r="PEE351" s="13"/>
      <c r="PEF351" s="13"/>
      <c r="PEG351" s="13"/>
      <c r="PEH351" s="13"/>
      <c r="PEI351" s="13"/>
      <c r="PEJ351" s="13"/>
      <c r="PEK351" s="13"/>
      <c r="PEL351" s="13"/>
      <c r="PEM351" s="13"/>
      <c r="PEN351" s="13"/>
      <c r="PEO351" s="13"/>
      <c r="PEP351" s="13"/>
      <c r="PEQ351" s="13"/>
      <c r="PER351" s="13"/>
      <c r="PES351" s="13"/>
      <c r="PET351" s="13"/>
      <c r="PEU351" s="13"/>
      <c r="PEV351" s="13"/>
      <c r="PEW351" s="13"/>
      <c r="PEX351" s="13"/>
      <c r="PEY351" s="13"/>
      <c r="PEZ351" s="13"/>
      <c r="PFA351" s="13"/>
      <c r="PFB351" s="13"/>
      <c r="PFC351" s="13"/>
      <c r="PFD351" s="13"/>
      <c r="PFE351" s="13"/>
      <c r="PFF351" s="13"/>
      <c r="PFG351" s="13"/>
      <c r="PFH351" s="13"/>
      <c r="PFI351" s="13"/>
      <c r="PFJ351" s="13"/>
      <c r="PFK351" s="13"/>
      <c r="PFL351" s="13"/>
      <c r="PFM351" s="13"/>
      <c r="PFN351" s="13"/>
      <c r="PFO351" s="13"/>
      <c r="PFP351" s="13"/>
      <c r="PFQ351" s="13"/>
      <c r="PFR351" s="13"/>
      <c r="PFS351" s="13"/>
      <c r="PFT351" s="13"/>
      <c r="PFU351" s="13"/>
      <c r="PFV351" s="13"/>
      <c r="PFW351" s="13"/>
      <c r="PFX351" s="13"/>
      <c r="PFY351" s="13"/>
      <c r="PFZ351" s="13"/>
      <c r="PGA351" s="13"/>
      <c r="PGB351" s="13"/>
      <c r="PGC351" s="13"/>
      <c r="PGD351" s="13"/>
      <c r="PGE351" s="13"/>
      <c r="PGF351" s="13"/>
      <c r="PGG351" s="13"/>
      <c r="PGH351" s="13"/>
      <c r="PGI351" s="13"/>
      <c r="PGJ351" s="13"/>
      <c r="PGK351" s="13"/>
      <c r="PGL351" s="13"/>
      <c r="PGM351" s="13"/>
      <c r="PGN351" s="13"/>
      <c r="PGO351" s="13"/>
      <c r="PGP351" s="13"/>
      <c r="PGQ351" s="13"/>
      <c r="PGR351" s="13"/>
      <c r="PGS351" s="13"/>
      <c r="PGT351" s="13"/>
      <c r="PGU351" s="13"/>
      <c r="PGV351" s="13"/>
      <c r="PGW351" s="13"/>
      <c r="PGX351" s="13"/>
      <c r="PGY351" s="13"/>
      <c r="PGZ351" s="13"/>
      <c r="PHA351" s="13"/>
      <c r="PHB351" s="13"/>
      <c r="PHC351" s="13"/>
      <c r="PHD351" s="13"/>
      <c r="PHE351" s="13"/>
      <c r="PHF351" s="13"/>
      <c r="PHG351" s="13"/>
      <c r="PHH351" s="13"/>
      <c r="PHI351" s="13"/>
      <c r="PHJ351" s="13"/>
      <c r="PHK351" s="13"/>
      <c r="PHL351" s="13"/>
      <c r="PHM351" s="13"/>
      <c r="PHN351" s="13"/>
      <c r="PHO351" s="13"/>
      <c r="PHP351" s="13"/>
      <c r="PHQ351" s="13"/>
      <c r="PHR351" s="13"/>
      <c r="PHS351" s="13"/>
      <c r="PHT351" s="13"/>
      <c r="PHU351" s="13"/>
      <c r="PHV351" s="13"/>
      <c r="PHW351" s="13"/>
      <c r="PHX351" s="13"/>
      <c r="PHY351" s="13"/>
      <c r="PHZ351" s="13"/>
      <c r="PIA351" s="13"/>
      <c r="PIB351" s="13"/>
      <c r="PIC351" s="13"/>
      <c r="PID351" s="13"/>
      <c r="PIE351" s="13"/>
      <c r="PIF351" s="13"/>
      <c r="PIG351" s="13"/>
      <c r="PIH351" s="13"/>
      <c r="PII351" s="13"/>
      <c r="PIJ351" s="13"/>
      <c r="PIK351" s="13"/>
      <c r="PIL351" s="13"/>
      <c r="PIM351" s="13"/>
      <c r="PIN351" s="13"/>
      <c r="PIO351" s="13"/>
      <c r="PIP351" s="13"/>
      <c r="PIQ351" s="13"/>
      <c r="PIR351" s="13"/>
      <c r="PIS351" s="13"/>
      <c r="PIT351" s="13"/>
      <c r="PIU351" s="13"/>
      <c r="PIV351" s="13"/>
      <c r="PIW351" s="13"/>
      <c r="PIX351" s="13"/>
      <c r="PIY351" s="13"/>
      <c r="PIZ351" s="13"/>
      <c r="PJA351" s="13"/>
      <c r="PJB351" s="13"/>
      <c r="PJC351" s="13"/>
      <c r="PJD351" s="13"/>
      <c r="PJE351" s="13"/>
      <c r="PJF351" s="13"/>
      <c r="PJG351" s="13"/>
      <c r="PJH351" s="13"/>
      <c r="PJI351" s="13"/>
      <c r="PJJ351" s="13"/>
      <c r="PJK351" s="13"/>
      <c r="PJL351" s="13"/>
      <c r="PJM351" s="13"/>
      <c r="PJN351" s="13"/>
      <c r="PJO351" s="13"/>
      <c r="PJP351" s="13"/>
      <c r="PJQ351" s="13"/>
      <c r="PJR351" s="13"/>
      <c r="PJS351" s="13"/>
      <c r="PJT351" s="13"/>
      <c r="PJU351" s="13"/>
      <c r="PJV351" s="13"/>
      <c r="PJW351" s="13"/>
      <c r="PJX351" s="13"/>
      <c r="PJY351" s="13"/>
      <c r="PJZ351" s="13"/>
      <c r="PKA351" s="13"/>
      <c r="PKB351" s="13"/>
      <c r="PKC351" s="13"/>
      <c r="PKD351" s="13"/>
      <c r="PKE351" s="13"/>
      <c r="PKF351" s="13"/>
      <c r="PKG351" s="13"/>
      <c r="PKH351" s="13"/>
      <c r="PKI351" s="13"/>
      <c r="PKJ351" s="13"/>
      <c r="PKK351" s="13"/>
      <c r="PKL351" s="13"/>
      <c r="PKM351" s="13"/>
      <c r="PKN351" s="13"/>
      <c r="PKO351" s="13"/>
      <c r="PKP351" s="13"/>
      <c r="PKQ351" s="13"/>
      <c r="PKR351" s="13"/>
      <c r="PKS351" s="13"/>
      <c r="PKT351" s="13"/>
      <c r="PKU351" s="13"/>
      <c r="PKV351" s="13"/>
      <c r="PKW351" s="13"/>
      <c r="PKX351" s="13"/>
      <c r="PKY351" s="13"/>
      <c r="PKZ351" s="13"/>
      <c r="PLA351" s="13"/>
      <c r="PLB351" s="13"/>
      <c r="PLC351" s="13"/>
      <c r="PLD351" s="13"/>
      <c r="PLE351" s="13"/>
      <c r="PLF351" s="13"/>
      <c r="PLG351" s="13"/>
      <c r="PLH351" s="13"/>
      <c r="PLI351" s="13"/>
      <c r="PLJ351" s="13"/>
      <c r="PLK351" s="13"/>
      <c r="PLL351" s="13"/>
      <c r="PLM351" s="13"/>
      <c r="PLN351" s="13"/>
      <c r="PLO351" s="13"/>
      <c r="PLP351" s="13"/>
      <c r="PLQ351" s="13"/>
      <c r="PLR351" s="13"/>
      <c r="PLS351" s="13"/>
      <c r="PLT351" s="13"/>
      <c r="PLU351" s="13"/>
      <c r="PLV351" s="13"/>
      <c r="PLW351" s="13"/>
      <c r="PLX351" s="13"/>
      <c r="PLY351" s="13"/>
      <c r="PLZ351" s="13"/>
      <c r="PMA351" s="13"/>
      <c r="PMB351" s="13"/>
      <c r="PMC351" s="13"/>
      <c r="PMD351" s="13"/>
      <c r="PME351" s="13"/>
      <c r="PMF351" s="13"/>
      <c r="PMG351" s="13"/>
      <c r="PMH351" s="13"/>
      <c r="PMI351" s="13"/>
      <c r="PMJ351" s="13"/>
      <c r="PMK351" s="13"/>
      <c r="PML351" s="13"/>
      <c r="PMM351" s="13"/>
      <c r="PMN351" s="13"/>
      <c r="PMO351" s="13"/>
      <c r="PMP351" s="13"/>
      <c r="PMQ351" s="13"/>
      <c r="PMR351" s="13"/>
      <c r="PMS351" s="13"/>
      <c r="PMT351" s="13"/>
      <c r="PMU351" s="13"/>
      <c r="PMV351" s="13"/>
      <c r="PMW351" s="13"/>
      <c r="PMX351" s="13"/>
      <c r="PMY351" s="13"/>
      <c r="PMZ351" s="13"/>
      <c r="PNA351" s="13"/>
      <c r="PNB351" s="13"/>
      <c r="PNC351" s="13"/>
      <c r="PND351" s="13"/>
      <c r="PNE351" s="13"/>
      <c r="PNF351" s="13"/>
      <c r="PNG351" s="13"/>
      <c r="PNH351" s="13"/>
      <c r="PNI351" s="13"/>
      <c r="PNJ351" s="13"/>
      <c r="PNK351" s="13"/>
      <c r="PNL351" s="13"/>
      <c r="PNM351" s="13"/>
      <c r="PNN351" s="13"/>
      <c r="PNO351" s="13"/>
      <c r="PNP351" s="13"/>
      <c r="PNQ351" s="13"/>
      <c r="PNR351" s="13"/>
      <c r="PNS351" s="13"/>
      <c r="PNT351" s="13"/>
      <c r="PNU351" s="13"/>
      <c r="PNV351" s="13"/>
      <c r="PNW351" s="13"/>
      <c r="PNX351" s="13"/>
      <c r="PNY351" s="13"/>
      <c r="PNZ351" s="13"/>
      <c r="POA351" s="13"/>
      <c r="POB351" s="13"/>
      <c r="POC351" s="13"/>
      <c r="POD351" s="13"/>
      <c r="POE351" s="13"/>
      <c r="POF351" s="13"/>
      <c r="POG351" s="13"/>
      <c r="POH351" s="13"/>
      <c r="POI351" s="13"/>
      <c r="POJ351" s="13"/>
      <c r="POK351" s="13"/>
      <c r="POL351" s="13"/>
      <c r="POM351" s="13"/>
      <c r="PON351" s="13"/>
      <c r="POO351" s="13"/>
      <c r="POP351" s="13"/>
      <c r="POQ351" s="13"/>
      <c r="POR351" s="13"/>
      <c r="POS351" s="13"/>
      <c r="POT351" s="13"/>
      <c r="POU351" s="13"/>
      <c r="POV351" s="13"/>
      <c r="POW351" s="13"/>
      <c r="POX351" s="13"/>
      <c r="POY351" s="13"/>
      <c r="POZ351" s="13"/>
      <c r="PPA351" s="13"/>
      <c r="PPB351" s="13"/>
      <c r="PPC351" s="13"/>
      <c r="PPD351" s="13"/>
      <c r="PPE351" s="13"/>
      <c r="PPF351" s="13"/>
      <c r="PPG351" s="13"/>
      <c r="PPH351" s="13"/>
      <c r="PPI351" s="13"/>
      <c r="PPJ351" s="13"/>
      <c r="PPK351" s="13"/>
      <c r="PPL351" s="13"/>
      <c r="PPM351" s="13"/>
      <c r="PPN351" s="13"/>
      <c r="PPO351" s="13"/>
      <c r="PPP351" s="13"/>
      <c r="PPQ351" s="13"/>
      <c r="PPR351" s="13"/>
      <c r="PPS351" s="13"/>
      <c r="PPT351" s="13"/>
      <c r="PPU351" s="13"/>
      <c r="PPV351" s="13"/>
      <c r="PPW351" s="13"/>
      <c r="PPX351" s="13"/>
      <c r="PPY351" s="13"/>
      <c r="PPZ351" s="13"/>
      <c r="PQA351" s="13"/>
      <c r="PQB351" s="13"/>
      <c r="PQC351" s="13"/>
      <c r="PQD351" s="13"/>
      <c r="PQE351" s="13"/>
      <c r="PQF351" s="13"/>
      <c r="PQG351" s="13"/>
      <c r="PQH351" s="13"/>
      <c r="PQI351" s="13"/>
      <c r="PQJ351" s="13"/>
      <c r="PQK351" s="13"/>
      <c r="PQL351" s="13"/>
      <c r="PQM351" s="13"/>
      <c r="PQN351" s="13"/>
      <c r="PQO351" s="13"/>
      <c r="PQP351" s="13"/>
      <c r="PQQ351" s="13"/>
      <c r="PQR351" s="13"/>
      <c r="PQS351" s="13"/>
      <c r="PQT351" s="13"/>
      <c r="PQU351" s="13"/>
      <c r="PQV351" s="13"/>
      <c r="PQW351" s="13"/>
      <c r="PQX351" s="13"/>
      <c r="PQY351" s="13"/>
      <c r="PQZ351" s="13"/>
      <c r="PRA351" s="13"/>
      <c r="PRB351" s="13"/>
      <c r="PRC351" s="13"/>
      <c r="PRD351" s="13"/>
      <c r="PRE351" s="13"/>
      <c r="PRF351" s="13"/>
      <c r="PRG351" s="13"/>
      <c r="PRH351" s="13"/>
      <c r="PRI351" s="13"/>
      <c r="PRJ351" s="13"/>
      <c r="PRK351" s="13"/>
      <c r="PRL351" s="13"/>
      <c r="PRM351" s="13"/>
      <c r="PRN351" s="13"/>
      <c r="PRO351" s="13"/>
      <c r="PRP351" s="13"/>
      <c r="PRQ351" s="13"/>
      <c r="PRR351" s="13"/>
      <c r="PRS351" s="13"/>
      <c r="PRT351" s="13"/>
      <c r="PRU351" s="13"/>
      <c r="PRV351" s="13"/>
      <c r="PRW351" s="13"/>
      <c r="PRX351" s="13"/>
      <c r="PRY351" s="13"/>
      <c r="PRZ351" s="13"/>
      <c r="PSA351" s="13"/>
      <c r="PSB351" s="13"/>
      <c r="PSC351" s="13"/>
      <c r="PSD351" s="13"/>
      <c r="PSE351" s="13"/>
      <c r="PSF351" s="13"/>
      <c r="PSG351" s="13"/>
      <c r="PSH351" s="13"/>
      <c r="PSI351" s="13"/>
      <c r="PSJ351" s="13"/>
      <c r="PSK351" s="13"/>
      <c r="PSL351" s="13"/>
      <c r="PSM351" s="13"/>
      <c r="PSN351" s="13"/>
      <c r="PSO351" s="13"/>
      <c r="PSP351" s="13"/>
      <c r="PSQ351" s="13"/>
      <c r="PSR351" s="13"/>
      <c r="PSS351" s="13"/>
      <c r="PST351" s="13"/>
      <c r="PSU351" s="13"/>
      <c r="PSV351" s="13"/>
      <c r="PSW351" s="13"/>
      <c r="PSX351" s="13"/>
      <c r="PSY351" s="13"/>
      <c r="PSZ351" s="13"/>
      <c r="PTA351" s="13"/>
      <c r="PTB351" s="13"/>
      <c r="PTC351" s="13"/>
      <c r="PTD351" s="13"/>
      <c r="PTE351" s="13"/>
      <c r="PTF351" s="13"/>
      <c r="PTG351" s="13"/>
      <c r="PTH351" s="13"/>
      <c r="PTI351" s="13"/>
      <c r="PTJ351" s="13"/>
      <c r="PTK351" s="13"/>
      <c r="PTL351" s="13"/>
      <c r="PTM351" s="13"/>
      <c r="PTN351" s="13"/>
      <c r="PTO351" s="13"/>
      <c r="PTP351" s="13"/>
      <c r="PTQ351" s="13"/>
      <c r="PTR351" s="13"/>
      <c r="PTS351" s="13"/>
      <c r="PTT351" s="13"/>
      <c r="PTU351" s="13"/>
      <c r="PTV351" s="13"/>
      <c r="PTW351" s="13"/>
      <c r="PTX351" s="13"/>
      <c r="PTY351" s="13"/>
      <c r="PTZ351" s="13"/>
      <c r="PUA351" s="13"/>
      <c r="PUB351" s="13"/>
      <c r="PUC351" s="13"/>
      <c r="PUD351" s="13"/>
      <c r="PUE351" s="13"/>
      <c r="PUF351" s="13"/>
      <c r="PUG351" s="13"/>
      <c r="PUH351" s="13"/>
      <c r="PUI351" s="13"/>
      <c r="PUJ351" s="13"/>
      <c r="PUK351" s="13"/>
      <c r="PUL351" s="13"/>
      <c r="PUM351" s="13"/>
      <c r="PUN351" s="13"/>
      <c r="PUO351" s="13"/>
      <c r="PUP351" s="13"/>
      <c r="PUQ351" s="13"/>
      <c r="PUR351" s="13"/>
      <c r="PUS351" s="13"/>
      <c r="PUT351" s="13"/>
      <c r="PUU351" s="13"/>
      <c r="PUV351" s="13"/>
      <c r="PUW351" s="13"/>
      <c r="PUX351" s="13"/>
      <c r="PUY351" s="13"/>
      <c r="PUZ351" s="13"/>
      <c r="PVA351" s="13"/>
      <c r="PVB351" s="13"/>
      <c r="PVC351" s="13"/>
      <c r="PVD351" s="13"/>
      <c r="PVE351" s="13"/>
      <c r="PVF351" s="13"/>
      <c r="PVG351" s="13"/>
      <c r="PVH351" s="13"/>
      <c r="PVI351" s="13"/>
      <c r="PVJ351" s="13"/>
      <c r="PVK351" s="13"/>
      <c r="PVL351" s="13"/>
      <c r="PVM351" s="13"/>
      <c r="PVN351" s="13"/>
      <c r="PVO351" s="13"/>
      <c r="PVP351" s="13"/>
      <c r="PVQ351" s="13"/>
      <c r="PVR351" s="13"/>
      <c r="PVS351" s="13"/>
      <c r="PVT351" s="13"/>
      <c r="PVU351" s="13"/>
      <c r="PVV351" s="13"/>
      <c r="PVW351" s="13"/>
      <c r="PVX351" s="13"/>
      <c r="PVY351" s="13"/>
      <c r="PVZ351" s="13"/>
      <c r="PWA351" s="13"/>
      <c r="PWB351" s="13"/>
      <c r="PWC351" s="13"/>
      <c r="PWD351" s="13"/>
      <c r="PWE351" s="13"/>
      <c r="PWF351" s="13"/>
      <c r="PWG351" s="13"/>
      <c r="PWH351" s="13"/>
      <c r="PWI351" s="13"/>
      <c r="PWJ351" s="13"/>
      <c r="PWK351" s="13"/>
      <c r="PWL351" s="13"/>
      <c r="PWM351" s="13"/>
      <c r="PWN351" s="13"/>
      <c r="PWO351" s="13"/>
      <c r="PWP351" s="13"/>
      <c r="PWQ351" s="13"/>
      <c r="PWR351" s="13"/>
      <c r="PWS351" s="13"/>
      <c r="PWT351" s="13"/>
      <c r="PWU351" s="13"/>
      <c r="PWV351" s="13"/>
      <c r="PWW351" s="13"/>
      <c r="PWX351" s="13"/>
      <c r="PWY351" s="13"/>
      <c r="PWZ351" s="13"/>
      <c r="PXA351" s="13"/>
      <c r="PXB351" s="13"/>
      <c r="PXC351" s="13"/>
      <c r="PXD351" s="13"/>
      <c r="PXE351" s="13"/>
      <c r="PXF351" s="13"/>
      <c r="PXG351" s="13"/>
      <c r="PXH351" s="13"/>
      <c r="PXI351" s="13"/>
      <c r="PXJ351" s="13"/>
      <c r="PXK351" s="13"/>
      <c r="PXL351" s="13"/>
      <c r="PXM351" s="13"/>
      <c r="PXN351" s="13"/>
      <c r="PXO351" s="13"/>
      <c r="PXP351" s="13"/>
      <c r="PXQ351" s="13"/>
      <c r="PXR351" s="13"/>
      <c r="PXS351" s="13"/>
      <c r="PXT351" s="13"/>
      <c r="PXU351" s="13"/>
      <c r="PXV351" s="13"/>
      <c r="PXW351" s="13"/>
      <c r="PXX351" s="13"/>
      <c r="PXY351" s="13"/>
      <c r="PXZ351" s="13"/>
      <c r="PYA351" s="13"/>
      <c r="PYB351" s="13"/>
      <c r="PYC351" s="13"/>
      <c r="PYD351" s="13"/>
      <c r="PYE351" s="13"/>
      <c r="PYF351" s="13"/>
      <c r="PYG351" s="13"/>
      <c r="PYH351" s="13"/>
      <c r="PYI351" s="13"/>
      <c r="PYJ351" s="13"/>
      <c r="PYK351" s="13"/>
      <c r="PYL351" s="13"/>
      <c r="PYM351" s="13"/>
      <c r="PYN351" s="13"/>
      <c r="PYO351" s="13"/>
      <c r="PYP351" s="13"/>
      <c r="PYQ351" s="13"/>
      <c r="PYR351" s="13"/>
      <c r="PYS351" s="13"/>
      <c r="PYT351" s="13"/>
      <c r="PYU351" s="13"/>
      <c r="PYV351" s="13"/>
      <c r="PYW351" s="13"/>
      <c r="PYX351" s="13"/>
      <c r="PYY351" s="13"/>
      <c r="PYZ351" s="13"/>
      <c r="PZA351" s="13"/>
      <c r="PZB351" s="13"/>
      <c r="PZC351" s="13"/>
      <c r="PZD351" s="13"/>
      <c r="PZE351" s="13"/>
      <c r="PZF351" s="13"/>
      <c r="PZG351" s="13"/>
      <c r="PZH351" s="13"/>
      <c r="PZI351" s="13"/>
      <c r="PZJ351" s="13"/>
      <c r="PZK351" s="13"/>
      <c r="PZL351" s="13"/>
      <c r="PZM351" s="13"/>
      <c r="PZN351" s="13"/>
      <c r="PZO351" s="13"/>
      <c r="PZP351" s="13"/>
      <c r="PZQ351" s="13"/>
      <c r="PZR351" s="13"/>
      <c r="PZS351" s="13"/>
      <c r="PZT351" s="13"/>
      <c r="PZU351" s="13"/>
      <c r="PZV351" s="13"/>
      <c r="PZW351" s="13"/>
      <c r="PZX351" s="13"/>
      <c r="PZY351" s="13"/>
      <c r="PZZ351" s="13"/>
      <c r="QAA351" s="13"/>
      <c r="QAB351" s="13"/>
      <c r="QAC351" s="13"/>
      <c r="QAD351" s="13"/>
      <c r="QAE351" s="13"/>
      <c r="QAF351" s="13"/>
      <c r="QAG351" s="13"/>
      <c r="QAH351" s="13"/>
      <c r="QAI351" s="13"/>
      <c r="QAJ351" s="13"/>
      <c r="QAK351" s="13"/>
      <c r="QAL351" s="13"/>
      <c r="QAM351" s="13"/>
      <c r="QAN351" s="13"/>
      <c r="QAO351" s="13"/>
      <c r="QAP351" s="13"/>
      <c r="QAQ351" s="13"/>
      <c r="QAR351" s="13"/>
      <c r="QAS351" s="13"/>
      <c r="QAT351" s="13"/>
      <c r="QAU351" s="13"/>
      <c r="QAV351" s="13"/>
      <c r="QAW351" s="13"/>
      <c r="QAX351" s="13"/>
      <c r="QAY351" s="13"/>
      <c r="QAZ351" s="13"/>
      <c r="QBA351" s="13"/>
      <c r="QBB351" s="13"/>
      <c r="QBC351" s="13"/>
      <c r="QBD351" s="13"/>
      <c r="QBE351" s="13"/>
      <c r="QBF351" s="13"/>
      <c r="QBG351" s="13"/>
      <c r="QBH351" s="13"/>
      <c r="QBI351" s="13"/>
      <c r="QBJ351" s="13"/>
      <c r="QBK351" s="13"/>
      <c r="QBL351" s="13"/>
      <c r="QBM351" s="13"/>
      <c r="QBN351" s="13"/>
      <c r="QBO351" s="13"/>
      <c r="QBP351" s="13"/>
      <c r="QBQ351" s="13"/>
      <c r="QBR351" s="13"/>
      <c r="QBS351" s="13"/>
      <c r="QBT351" s="13"/>
      <c r="QBU351" s="13"/>
      <c r="QBV351" s="13"/>
      <c r="QBW351" s="13"/>
      <c r="QBX351" s="13"/>
      <c r="QBY351" s="13"/>
      <c r="QBZ351" s="13"/>
      <c r="QCA351" s="13"/>
      <c r="QCB351" s="13"/>
      <c r="QCC351" s="13"/>
      <c r="QCD351" s="13"/>
      <c r="QCE351" s="13"/>
      <c r="QCF351" s="13"/>
      <c r="QCG351" s="13"/>
      <c r="QCH351" s="13"/>
      <c r="QCI351" s="13"/>
      <c r="QCJ351" s="13"/>
      <c r="QCK351" s="13"/>
      <c r="QCL351" s="13"/>
      <c r="QCM351" s="13"/>
      <c r="QCN351" s="13"/>
      <c r="QCO351" s="13"/>
      <c r="QCP351" s="13"/>
      <c r="QCQ351" s="13"/>
      <c r="QCR351" s="13"/>
      <c r="QCS351" s="13"/>
      <c r="QCT351" s="13"/>
      <c r="QCU351" s="13"/>
      <c r="QCV351" s="13"/>
      <c r="QCW351" s="13"/>
      <c r="QCX351" s="13"/>
      <c r="QCY351" s="13"/>
      <c r="QCZ351" s="13"/>
      <c r="QDA351" s="13"/>
      <c r="QDB351" s="13"/>
      <c r="QDC351" s="13"/>
      <c r="QDD351" s="13"/>
      <c r="QDE351" s="13"/>
      <c r="QDF351" s="13"/>
      <c r="QDG351" s="13"/>
      <c r="QDH351" s="13"/>
      <c r="QDI351" s="13"/>
      <c r="QDJ351" s="13"/>
      <c r="QDK351" s="13"/>
      <c r="QDL351" s="13"/>
      <c r="QDM351" s="13"/>
      <c r="QDN351" s="13"/>
      <c r="QDO351" s="13"/>
      <c r="QDP351" s="13"/>
      <c r="QDQ351" s="13"/>
      <c r="QDR351" s="13"/>
      <c r="QDS351" s="13"/>
      <c r="QDT351" s="13"/>
      <c r="QDU351" s="13"/>
      <c r="QDV351" s="13"/>
      <c r="QDW351" s="13"/>
      <c r="QDX351" s="13"/>
      <c r="QDY351" s="13"/>
      <c r="QDZ351" s="13"/>
      <c r="QEA351" s="13"/>
      <c r="QEB351" s="13"/>
      <c r="QEC351" s="13"/>
      <c r="QED351" s="13"/>
      <c r="QEE351" s="13"/>
      <c r="QEF351" s="13"/>
      <c r="QEG351" s="13"/>
      <c r="QEH351" s="13"/>
      <c r="QEI351" s="13"/>
      <c r="QEJ351" s="13"/>
      <c r="QEK351" s="13"/>
      <c r="QEL351" s="13"/>
      <c r="QEM351" s="13"/>
      <c r="QEN351" s="13"/>
      <c r="QEO351" s="13"/>
      <c r="QEP351" s="13"/>
      <c r="QEQ351" s="13"/>
      <c r="QER351" s="13"/>
      <c r="QES351" s="13"/>
      <c r="QET351" s="13"/>
      <c r="QEU351" s="13"/>
      <c r="QEV351" s="13"/>
      <c r="QEW351" s="13"/>
      <c r="QEX351" s="13"/>
      <c r="QEY351" s="13"/>
      <c r="QEZ351" s="13"/>
      <c r="QFA351" s="13"/>
      <c r="QFB351" s="13"/>
      <c r="QFC351" s="13"/>
      <c r="QFD351" s="13"/>
      <c r="QFE351" s="13"/>
      <c r="QFF351" s="13"/>
      <c r="QFG351" s="13"/>
      <c r="QFH351" s="13"/>
      <c r="QFI351" s="13"/>
      <c r="QFJ351" s="13"/>
      <c r="QFK351" s="13"/>
      <c r="QFL351" s="13"/>
      <c r="QFM351" s="13"/>
      <c r="QFN351" s="13"/>
      <c r="QFO351" s="13"/>
      <c r="QFP351" s="13"/>
      <c r="QFQ351" s="13"/>
      <c r="QFR351" s="13"/>
      <c r="QFS351" s="13"/>
      <c r="QFT351" s="13"/>
      <c r="QFU351" s="13"/>
      <c r="QFV351" s="13"/>
      <c r="QFW351" s="13"/>
      <c r="QFX351" s="13"/>
      <c r="QFY351" s="13"/>
      <c r="QFZ351" s="13"/>
      <c r="QGA351" s="13"/>
      <c r="QGB351" s="13"/>
      <c r="QGC351" s="13"/>
      <c r="QGD351" s="13"/>
      <c r="QGE351" s="13"/>
      <c r="QGF351" s="13"/>
      <c r="QGG351" s="13"/>
      <c r="QGH351" s="13"/>
      <c r="QGI351" s="13"/>
      <c r="QGJ351" s="13"/>
      <c r="QGK351" s="13"/>
      <c r="QGL351" s="13"/>
      <c r="QGM351" s="13"/>
      <c r="QGN351" s="13"/>
      <c r="QGO351" s="13"/>
      <c r="QGP351" s="13"/>
      <c r="QGQ351" s="13"/>
      <c r="QGR351" s="13"/>
      <c r="QGS351" s="13"/>
      <c r="QGT351" s="13"/>
      <c r="QGU351" s="13"/>
      <c r="QGV351" s="13"/>
      <c r="QGW351" s="13"/>
      <c r="QGX351" s="13"/>
      <c r="QGY351" s="13"/>
      <c r="QGZ351" s="13"/>
      <c r="QHA351" s="13"/>
      <c r="QHB351" s="13"/>
      <c r="QHC351" s="13"/>
      <c r="QHD351" s="13"/>
      <c r="QHE351" s="13"/>
      <c r="QHF351" s="13"/>
      <c r="QHG351" s="13"/>
      <c r="QHH351" s="13"/>
      <c r="QHI351" s="13"/>
      <c r="QHJ351" s="13"/>
      <c r="QHK351" s="13"/>
      <c r="QHL351" s="13"/>
      <c r="QHM351" s="13"/>
      <c r="QHN351" s="13"/>
      <c r="QHO351" s="13"/>
      <c r="QHP351" s="13"/>
      <c r="QHQ351" s="13"/>
      <c r="QHR351" s="13"/>
      <c r="QHS351" s="13"/>
      <c r="QHT351" s="13"/>
      <c r="QHU351" s="13"/>
      <c r="QHV351" s="13"/>
      <c r="QHW351" s="13"/>
      <c r="QHX351" s="13"/>
      <c r="QHY351" s="13"/>
      <c r="QHZ351" s="13"/>
      <c r="QIA351" s="13"/>
      <c r="QIB351" s="13"/>
      <c r="QIC351" s="13"/>
      <c r="QID351" s="13"/>
      <c r="QIE351" s="13"/>
      <c r="QIF351" s="13"/>
      <c r="QIG351" s="13"/>
      <c r="QIH351" s="13"/>
      <c r="QII351" s="13"/>
      <c r="QIJ351" s="13"/>
      <c r="QIK351" s="13"/>
      <c r="QIL351" s="13"/>
      <c r="QIM351" s="13"/>
      <c r="QIN351" s="13"/>
      <c r="QIO351" s="13"/>
      <c r="QIP351" s="13"/>
      <c r="QIQ351" s="13"/>
      <c r="QIR351" s="13"/>
      <c r="QIS351" s="13"/>
      <c r="QIT351" s="13"/>
      <c r="QIU351" s="13"/>
      <c r="QIV351" s="13"/>
      <c r="QIW351" s="13"/>
      <c r="QIX351" s="13"/>
      <c r="QIY351" s="13"/>
      <c r="QIZ351" s="13"/>
      <c r="QJA351" s="13"/>
      <c r="QJB351" s="13"/>
      <c r="QJC351" s="13"/>
      <c r="QJD351" s="13"/>
      <c r="QJE351" s="13"/>
      <c r="QJF351" s="13"/>
      <c r="QJG351" s="13"/>
      <c r="QJH351" s="13"/>
      <c r="QJI351" s="13"/>
      <c r="QJJ351" s="13"/>
      <c r="QJK351" s="13"/>
      <c r="QJL351" s="13"/>
      <c r="QJM351" s="13"/>
      <c r="QJN351" s="13"/>
      <c r="QJO351" s="13"/>
      <c r="QJP351" s="13"/>
      <c r="QJQ351" s="13"/>
      <c r="QJR351" s="13"/>
      <c r="QJS351" s="13"/>
      <c r="QJT351" s="13"/>
      <c r="QJU351" s="13"/>
      <c r="QJV351" s="13"/>
      <c r="QJW351" s="13"/>
      <c r="QJX351" s="13"/>
      <c r="QJY351" s="13"/>
      <c r="QJZ351" s="13"/>
      <c r="QKA351" s="13"/>
      <c r="QKB351" s="13"/>
      <c r="QKC351" s="13"/>
      <c r="QKD351" s="13"/>
      <c r="QKE351" s="13"/>
      <c r="QKF351" s="13"/>
      <c r="QKG351" s="13"/>
      <c r="QKH351" s="13"/>
      <c r="QKI351" s="13"/>
      <c r="QKJ351" s="13"/>
      <c r="QKK351" s="13"/>
      <c r="QKL351" s="13"/>
      <c r="QKM351" s="13"/>
      <c r="QKN351" s="13"/>
      <c r="QKO351" s="13"/>
      <c r="QKP351" s="13"/>
      <c r="QKQ351" s="13"/>
      <c r="QKR351" s="13"/>
      <c r="QKS351" s="13"/>
      <c r="QKT351" s="13"/>
      <c r="QKU351" s="13"/>
      <c r="QKV351" s="13"/>
      <c r="QKW351" s="13"/>
      <c r="QKX351" s="13"/>
      <c r="QKY351" s="13"/>
      <c r="QKZ351" s="13"/>
      <c r="QLA351" s="13"/>
      <c r="QLB351" s="13"/>
      <c r="QLC351" s="13"/>
      <c r="QLD351" s="13"/>
      <c r="QLE351" s="13"/>
      <c r="QLF351" s="13"/>
      <c r="QLG351" s="13"/>
      <c r="QLH351" s="13"/>
      <c r="QLI351" s="13"/>
      <c r="QLJ351" s="13"/>
      <c r="QLK351" s="13"/>
      <c r="QLL351" s="13"/>
      <c r="QLM351" s="13"/>
      <c r="QLN351" s="13"/>
      <c r="QLO351" s="13"/>
      <c r="QLP351" s="13"/>
      <c r="QLQ351" s="13"/>
      <c r="QLR351" s="13"/>
      <c r="QLS351" s="13"/>
      <c r="QLT351" s="13"/>
      <c r="QLU351" s="13"/>
      <c r="QLV351" s="13"/>
      <c r="QLW351" s="13"/>
      <c r="QLX351" s="13"/>
      <c r="QLY351" s="13"/>
      <c r="QLZ351" s="13"/>
      <c r="QMA351" s="13"/>
      <c r="QMB351" s="13"/>
      <c r="QMC351" s="13"/>
      <c r="QMD351" s="13"/>
      <c r="QME351" s="13"/>
      <c r="QMF351" s="13"/>
      <c r="QMG351" s="13"/>
      <c r="QMH351" s="13"/>
      <c r="QMI351" s="13"/>
      <c r="QMJ351" s="13"/>
      <c r="QMK351" s="13"/>
      <c r="QML351" s="13"/>
      <c r="QMM351" s="13"/>
      <c r="QMN351" s="13"/>
      <c r="QMO351" s="13"/>
      <c r="QMP351" s="13"/>
      <c r="QMQ351" s="13"/>
      <c r="QMR351" s="13"/>
      <c r="QMS351" s="13"/>
      <c r="QMT351" s="13"/>
      <c r="QMU351" s="13"/>
      <c r="QMV351" s="13"/>
      <c r="QMW351" s="13"/>
      <c r="QMX351" s="13"/>
      <c r="QMY351" s="13"/>
      <c r="QMZ351" s="13"/>
      <c r="QNA351" s="13"/>
      <c r="QNB351" s="13"/>
      <c r="QNC351" s="13"/>
      <c r="QND351" s="13"/>
      <c r="QNE351" s="13"/>
      <c r="QNF351" s="13"/>
      <c r="QNG351" s="13"/>
      <c r="QNH351" s="13"/>
      <c r="QNI351" s="13"/>
      <c r="QNJ351" s="13"/>
      <c r="QNK351" s="13"/>
      <c r="QNL351" s="13"/>
      <c r="QNM351" s="13"/>
      <c r="QNN351" s="13"/>
      <c r="QNO351" s="13"/>
      <c r="QNP351" s="13"/>
      <c r="QNQ351" s="13"/>
      <c r="QNR351" s="13"/>
      <c r="QNS351" s="13"/>
      <c r="QNT351" s="13"/>
      <c r="QNU351" s="13"/>
      <c r="QNV351" s="13"/>
      <c r="QNW351" s="13"/>
      <c r="QNX351" s="13"/>
      <c r="QNY351" s="13"/>
      <c r="QNZ351" s="13"/>
      <c r="QOA351" s="13"/>
      <c r="QOB351" s="13"/>
      <c r="QOC351" s="13"/>
      <c r="QOD351" s="13"/>
      <c r="QOE351" s="13"/>
      <c r="QOF351" s="13"/>
      <c r="QOG351" s="13"/>
      <c r="QOH351" s="13"/>
      <c r="QOI351" s="13"/>
      <c r="QOJ351" s="13"/>
      <c r="QOK351" s="13"/>
      <c r="QOL351" s="13"/>
      <c r="QOM351" s="13"/>
      <c r="QON351" s="13"/>
      <c r="QOO351" s="13"/>
      <c r="QOP351" s="13"/>
      <c r="QOQ351" s="13"/>
      <c r="QOR351" s="13"/>
      <c r="QOS351" s="13"/>
      <c r="QOT351" s="13"/>
      <c r="QOU351" s="13"/>
      <c r="QOV351" s="13"/>
      <c r="QOW351" s="13"/>
      <c r="QOX351" s="13"/>
      <c r="QOY351" s="13"/>
      <c r="QOZ351" s="13"/>
      <c r="QPA351" s="13"/>
      <c r="QPB351" s="13"/>
      <c r="QPC351" s="13"/>
      <c r="QPD351" s="13"/>
      <c r="QPE351" s="13"/>
      <c r="QPF351" s="13"/>
      <c r="QPG351" s="13"/>
      <c r="QPH351" s="13"/>
      <c r="QPI351" s="13"/>
      <c r="QPJ351" s="13"/>
      <c r="QPK351" s="13"/>
      <c r="QPL351" s="13"/>
      <c r="QPM351" s="13"/>
      <c r="QPN351" s="13"/>
      <c r="QPO351" s="13"/>
      <c r="QPP351" s="13"/>
      <c r="QPQ351" s="13"/>
      <c r="QPR351" s="13"/>
      <c r="QPS351" s="13"/>
      <c r="QPT351" s="13"/>
      <c r="QPU351" s="13"/>
      <c r="QPV351" s="13"/>
      <c r="QPW351" s="13"/>
      <c r="QPX351" s="13"/>
      <c r="QPY351" s="13"/>
      <c r="QPZ351" s="13"/>
      <c r="QQA351" s="13"/>
      <c r="QQB351" s="13"/>
      <c r="QQC351" s="13"/>
      <c r="QQD351" s="13"/>
      <c r="QQE351" s="13"/>
      <c r="QQF351" s="13"/>
      <c r="QQG351" s="13"/>
      <c r="QQH351" s="13"/>
      <c r="QQI351" s="13"/>
      <c r="QQJ351" s="13"/>
      <c r="QQK351" s="13"/>
      <c r="QQL351" s="13"/>
      <c r="QQM351" s="13"/>
      <c r="QQN351" s="13"/>
      <c r="QQO351" s="13"/>
      <c r="QQP351" s="13"/>
      <c r="QQQ351" s="13"/>
      <c r="QQR351" s="13"/>
      <c r="QQS351" s="13"/>
      <c r="QQT351" s="13"/>
      <c r="QQU351" s="13"/>
      <c r="QQV351" s="13"/>
      <c r="QQW351" s="13"/>
      <c r="QQX351" s="13"/>
      <c r="QQY351" s="13"/>
      <c r="QQZ351" s="13"/>
      <c r="QRA351" s="13"/>
      <c r="QRB351" s="13"/>
      <c r="QRC351" s="13"/>
      <c r="QRD351" s="13"/>
      <c r="QRE351" s="13"/>
      <c r="QRF351" s="13"/>
      <c r="QRG351" s="13"/>
      <c r="QRH351" s="13"/>
      <c r="QRI351" s="13"/>
      <c r="QRJ351" s="13"/>
      <c r="QRK351" s="13"/>
      <c r="QRL351" s="13"/>
      <c r="QRM351" s="13"/>
      <c r="QRN351" s="13"/>
      <c r="QRO351" s="13"/>
      <c r="QRP351" s="13"/>
      <c r="QRQ351" s="13"/>
      <c r="QRR351" s="13"/>
      <c r="QRS351" s="13"/>
      <c r="QRT351" s="13"/>
      <c r="QRU351" s="13"/>
      <c r="QRV351" s="13"/>
      <c r="QRW351" s="13"/>
      <c r="QRX351" s="13"/>
      <c r="QRY351" s="13"/>
      <c r="QRZ351" s="13"/>
      <c r="QSA351" s="13"/>
      <c r="QSB351" s="13"/>
      <c r="QSC351" s="13"/>
      <c r="QSD351" s="13"/>
      <c r="QSE351" s="13"/>
      <c r="QSF351" s="13"/>
      <c r="QSG351" s="13"/>
      <c r="QSH351" s="13"/>
      <c r="QSI351" s="13"/>
      <c r="QSJ351" s="13"/>
      <c r="QSK351" s="13"/>
      <c r="QSL351" s="13"/>
      <c r="QSM351" s="13"/>
      <c r="QSN351" s="13"/>
      <c r="QSO351" s="13"/>
      <c r="QSP351" s="13"/>
      <c r="QSQ351" s="13"/>
      <c r="QSR351" s="13"/>
      <c r="QSS351" s="13"/>
      <c r="QST351" s="13"/>
      <c r="QSU351" s="13"/>
      <c r="QSV351" s="13"/>
      <c r="QSW351" s="13"/>
      <c r="QSX351" s="13"/>
      <c r="QSY351" s="13"/>
      <c r="QSZ351" s="13"/>
      <c r="QTA351" s="13"/>
      <c r="QTB351" s="13"/>
      <c r="QTC351" s="13"/>
      <c r="QTD351" s="13"/>
      <c r="QTE351" s="13"/>
      <c r="QTF351" s="13"/>
      <c r="QTG351" s="13"/>
      <c r="QTH351" s="13"/>
      <c r="QTI351" s="13"/>
      <c r="QTJ351" s="13"/>
      <c r="QTK351" s="13"/>
      <c r="QTL351" s="13"/>
      <c r="QTM351" s="13"/>
      <c r="QTN351" s="13"/>
      <c r="QTO351" s="13"/>
      <c r="QTP351" s="13"/>
      <c r="QTQ351" s="13"/>
      <c r="QTR351" s="13"/>
      <c r="QTS351" s="13"/>
      <c r="QTT351" s="13"/>
      <c r="QTU351" s="13"/>
      <c r="QTV351" s="13"/>
      <c r="QTW351" s="13"/>
      <c r="QTX351" s="13"/>
      <c r="QTY351" s="13"/>
      <c r="QTZ351" s="13"/>
      <c r="QUA351" s="13"/>
      <c r="QUB351" s="13"/>
      <c r="QUC351" s="13"/>
      <c r="QUD351" s="13"/>
      <c r="QUE351" s="13"/>
      <c r="QUF351" s="13"/>
      <c r="QUG351" s="13"/>
      <c r="QUH351" s="13"/>
      <c r="QUI351" s="13"/>
      <c r="QUJ351" s="13"/>
      <c r="QUK351" s="13"/>
      <c r="QUL351" s="13"/>
      <c r="QUM351" s="13"/>
      <c r="QUN351" s="13"/>
      <c r="QUO351" s="13"/>
      <c r="QUP351" s="13"/>
      <c r="QUQ351" s="13"/>
      <c r="QUR351" s="13"/>
      <c r="QUS351" s="13"/>
      <c r="QUT351" s="13"/>
      <c r="QUU351" s="13"/>
      <c r="QUV351" s="13"/>
      <c r="QUW351" s="13"/>
      <c r="QUX351" s="13"/>
      <c r="QUY351" s="13"/>
      <c r="QUZ351" s="13"/>
      <c r="QVA351" s="13"/>
      <c r="QVB351" s="13"/>
      <c r="QVC351" s="13"/>
      <c r="QVD351" s="13"/>
      <c r="QVE351" s="13"/>
      <c r="QVF351" s="13"/>
      <c r="QVG351" s="13"/>
      <c r="QVH351" s="13"/>
      <c r="QVI351" s="13"/>
      <c r="QVJ351" s="13"/>
      <c r="QVK351" s="13"/>
      <c r="QVL351" s="13"/>
      <c r="QVM351" s="13"/>
      <c r="QVN351" s="13"/>
      <c r="QVO351" s="13"/>
      <c r="QVP351" s="13"/>
      <c r="QVQ351" s="13"/>
      <c r="QVR351" s="13"/>
      <c r="QVS351" s="13"/>
      <c r="QVT351" s="13"/>
      <c r="QVU351" s="13"/>
      <c r="QVV351" s="13"/>
      <c r="QVW351" s="13"/>
      <c r="QVX351" s="13"/>
      <c r="QVY351" s="13"/>
      <c r="QVZ351" s="13"/>
      <c r="QWA351" s="13"/>
      <c r="QWB351" s="13"/>
      <c r="QWC351" s="13"/>
      <c r="QWD351" s="13"/>
      <c r="QWE351" s="13"/>
      <c r="QWF351" s="13"/>
      <c r="QWG351" s="13"/>
      <c r="QWH351" s="13"/>
      <c r="QWI351" s="13"/>
      <c r="QWJ351" s="13"/>
      <c r="QWK351" s="13"/>
      <c r="QWL351" s="13"/>
      <c r="QWM351" s="13"/>
      <c r="QWN351" s="13"/>
      <c r="QWO351" s="13"/>
      <c r="QWP351" s="13"/>
      <c r="QWQ351" s="13"/>
      <c r="QWR351" s="13"/>
      <c r="QWS351" s="13"/>
      <c r="QWT351" s="13"/>
      <c r="QWU351" s="13"/>
      <c r="QWV351" s="13"/>
      <c r="QWW351" s="13"/>
      <c r="QWX351" s="13"/>
      <c r="QWY351" s="13"/>
      <c r="QWZ351" s="13"/>
      <c r="QXA351" s="13"/>
      <c r="QXB351" s="13"/>
      <c r="QXC351" s="13"/>
      <c r="QXD351" s="13"/>
      <c r="QXE351" s="13"/>
      <c r="QXF351" s="13"/>
      <c r="QXG351" s="13"/>
      <c r="QXH351" s="13"/>
      <c r="QXI351" s="13"/>
      <c r="QXJ351" s="13"/>
      <c r="QXK351" s="13"/>
      <c r="QXL351" s="13"/>
      <c r="QXM351" s="13"/>
      <c r="QXN351" s="13"/>
      <c r="QXO351" s="13"/>
      <c r="QXP351" s="13"/>
      <c r="QXQ351" s="13"/>
      <c r="QXR351" s="13"/>
      <c r="QXS351" s="13"/>
      <c r="QXT351" s="13"/>
      <c r="QXU351" s="13"/>
      <c r="QXV351" s="13"/>
      <c r="QXW351" s="13"/>
      <c r="QXX351" s="13"/>
      <c r="QXY351" s="13"/>
      <c r="QXZ351" s="13"/>
      <c r="QYA351" s="13"/>
      <c r="QYB351" s="13"/>
      <c r="QYC351" s="13"/>
      <c r="QYD351" s="13"/>
      <c r="QYE351" s="13"/>
      <c r="QYF351" s="13"/>
      <c r="QYG351" s="13"/>
      <c r="QYH351" s="13"/>
      <c r="QYI351" s="13"/>
      <c r="QYJ351" s="13"/>
      <c r="QYK351" s="13"/>
      <c r="QYL351" s="13"/>
      <c r="QYM351" s="13"/>
      <c r="QYN351" s="13"/>
      <c r="QYO351" s="13"/>
      <c r="QYP351" s="13"/>
      <c r="QYQ351" s="13"/>
      <c r="QYR351" s="13"/>
      <c r="QYS351" s="13"/>
      <c r="QYT351" s="13"/>
      <c r="QYU351" s="13"/>
      <c r="QYV351" s="13"/>
      <c r="QYW351" s="13"/>
      <c r="QYX351" s="13"/>
      <c r="QYY351" s="13"/>
      <c r="QYZ351" s="13"/>
      <c r="QZA351" s="13"/>
      <c r="QZB351" s="13"/>
      <c r="QZC351" s="13"/>
      <c r="QZD351" s="13"/>
      <c r="QZE351" s="13"/>
      <c r="QZF351" s="13"/>
      <c r="QZG351" s="13"/>
      <c r="QZH351" s="13"/>
      <c r="QZI351" s="13"/>
      <c r="QZJ351" s="13"/>
      <c r="QZK351" s="13"/>
      <c r="QZL351" s="13"/>
      <c r="QZM351" s="13"/>
      <c r="QZN351" s="13"/>
      <c r="QZO351" s="13"/>
      <c r="QZP351" s="13"/>
      <c r="QZQ351" s="13"/>
      <c r="QZR351" s="13"/>
      <c r="QZS351" s="13"/>
      <c r="QZT351" s="13"/>
      <c r="QZU351" s="13"/>
      <c r="QZV351" s="13"/>
      <c r="QZW351" s="13"/>
      <c r="QZX351" s="13"/>
      <c r="QZY351" s="13"/>
      <c r="QZZ351" s="13"/>
      <c r="RAA351" s="13"/>
      <c r="RAB351" s="13"/>
      <c r="RAC351" s="13"/>
      <c r="RAD351" s="13"/>
      <c r="RAE351" s="13"/>
      <c r="RAF351" s="13"/>
      <c r="RAG351" s="13"/>
      <c r="RAH351" s="13"/>
      <c r="RAI351" s="13"/>
      <c r="RAJ351" s="13"/>
      <c r="RAK351" s="13"/>
      <c r="RAL351" s="13"/>
      <c r="RAM351" s="13"/>
      <c r="RAN351" s="13"/>
      <c r="RAO351" s="13"/>
      <c r="RAP351" s="13"/>
      <c r="RAQ351" s="13"/>
      <c r="RAR351" s="13"/>
      <c r="RAS351" s="13"/>
      <c r="RAT351" s="13"/>
      <c r="RAU351" s="13"/>
      <c r="RAV351" s="13"/>
      <c r="RAW351" s="13"/>
      <c r="RAX351" s="13"/>
      <c r="RAY351" s="13"/>
      <c r="RAZ351" s="13"/>
      <c r="RBA351" s="13"/>
      <c r="RBB351" s="13"/>
      <c r="RBC351" s="13"/>
      <c r="RBD351" s="13"/>
      <c r="RBE351" s="13"/>
      <c r="RBF351" s="13"/>
      <c r="RBG351" s="13"/>
      <c r="RBH351" s="13"/>
      <c r="RBI351" s="13"/>
      <c r="RBJ351" s="13"/>
      <c r="RBK351" s="13"/>
      <c r="RBL351" s="13"/>
      <c r="RBM351" s="13"/>
      <c r="RBN351" s="13"/>
      <c r="RBO351" s="13"/>
      <c r="RBP351" s="13"/>
      <c r="RBQ351" s="13"/>
      <c r="RBR351" s="13"/>
      <c r="RBS351" s="13"/>
      <c r="RBT351" s="13"/>
      <c r="RBU351" s="13"/>
      <c r="RBV351" s="13"/>
      <c r="RBW351" s="13"/>
      <c r="RBX351" s="13"/>
      <c r="RBY351" s="13"/>
      <c r="RBZ351" s="13"/>
      <c r="RCA351" s="13"/>
      <c r="RCB351" s="13"/>
      <c r="RCC351" s="13"/>
      <c r="RCD351" s="13"/>
      <c r="RCE351" s="13"/>
      <c r="RCF351" s="13"/>
      <c r="RCG351" s="13"/>
      <c r="RCH351" s="13"/>
      <c r="RCI351" s="13"/>
      <c r="RCJ351" s="13"/>
      <c r="RCK351" s="13"/>
      <c r="RCL351" s="13"/>
      <c r="RCM351" s="13"/>
      <c r="RCN351" s="13"/>
      <c r="RCO351" s="13"/>
      <c r="RCP351" s="13"/>
      <c r="RCQ351" s="13"/>
      <c r="RCR351" s="13"/>
      <c r="RCS351" s="13"/>
      <c r="RCT351" s="13"/>
      <c r="RCU351" s="13"/>
      <c r="RCV351" s="13"/>
      <c r="RCW351" s="13"/>
      <c r="RCX351" s="13"/>
      <c r="RCY351" s="13"/>
      <c r="RCZ351" s="13"/>
      <c r="RDA351" s="13"/>
      <c r="RDB351" s="13"/>
      <c r="RDC351" s="13"/>
      <c r="RDD351" s="13"/>
      <c r="RDE351" s="13"/>
      <c r="RDF351" s="13"/>
      <c r="RDG351" s="13"/>
      <c r="RDH351" s="13"/>
      <c r="RDI351" s="13"/>
      <c r="RDJ351" s="13"/>
      <c r="RDK351" s="13"/>
      <c r="RDL351" s="13"/>
      <c r="RDM351" s="13"/>
      <c r="RDN351" s="13"/>
      <c r="RDO351" s="13"/>
      <c r="RDP351" s="13"/>
      <c r="RDQ351" s="13"/>
      <c r="RDR351" s="13"/>
      <c r="RDS351" s="13"/>
      <c r="RDT351" s="13"/>
      <c r="RDU351" s="13"/>
      <c r="RDV351" s="13"/>
      <c r="RDW351" s="13"/>
      <c r="RDX351" s="13"/>
      <c r="RDY351" s="13"/>
      <c r="RDZ351" s="13"/>
      <c r="REA351" s="13"/>
      <c r="REB351" s="13"/>
      <c r="REC351" s="13"/>
      <c r="RED351" s="13"/>
      <c r="REE351" s="13"/>
      <c r="REF351" s="13"/>
      <c r="REG351" s="13"/>
      <c r="REH351" s="13"/>
      <c r="REI351" s="13"/>
      <c r="REJ351" s="13"/>
      <c r="REK351" s="13"/>
      <c r="REL351" s="13"/>
      <c r="REM351" s="13"/>
      <c r="REN351" s="13"/>
      <c r="REO351" s="13"/>
      <c r="REP351" s="13"/>
      <c r="REQ351" s="13"/>
      <c r="RER351" s="13"/>
      <c r="RES351" s="13"/>
      <c r="RET351" s="13"/>
      <c r="REU351" s="13"/>
      <c r="REV351" s="13"/>
      <c r="REW351" s="13"/>
      <c r="REX351" s="13"/>
      <c r="REY351" s="13"/>
      <c r="REZ351" s="13"/>
      <c r="RFA351" s="13"/>
      <c r="RFB351" s="13"/>
      <c r="RFC351" s="13"/>
      <c r="RFD351" s="13"/>
      <c r="RFE351" s="13"/>
      <c r="RFF351" s="13"/>
      <c r="RFG351" s="13"/>
      <c r="RFH351" s="13"/>
      <c r="RFI351" s="13"/>
      <c r="RFJ351" s="13"/>
      <c r="RFK351" s="13"/>
      <c r="RFL351" s="13"/>
      <c r="RFM351" s="13"/>
      <c r="RFN351" s="13"/>
      <c r="RFO351" s="13"/>
      <c r="RFP351" s="13"/>
      <c r="RFQ351" s="13"/>
      <c r="RFR351" s="13"/>
      <c r="RFS351" s="13"/>
      <c r="RFT351" s="13"/>
      <c r="RFU351" s="13"/>
      <c r="RFV351" s="13"/>
      <c r="RFW351" s="13"/>
      <c r="RFX351" s="13"/>
      <c r="RFY351" s="13"/>
      <c r="RFZ351" s="13"/>
      <c r="RGA351" s="13"/>
      <c r="RGB351" s="13"/>
      <c r="RGC351" s="13"/>
      <c r="RGD351" s="13"/>
      <c r="RGE351" s="13"/>
      <c r="RGF351" s="13"/>
      <c r="RGG351" s="13"/>
      <c r="RGH351" s="13"/>
      <c r="RGI351" s="13"/>
      <c r="RGJ351" s="13"/>
      <c r="RGK351" s="13"/>
      <c r="RGL351" s="13"/>
      <c r="RGM351" s="13"/>
      <c r="RGN351" s="13"/>
      <c r="RGO351" s="13"/>
      <c r="RGP351" s="13"/>
      <c r="RGQ351" s="13"/>
      <c r="RGR351" s="13"/>
      <c r="RGS351" s="13"/>
      <c r="RGT351" s="13"/>
      <c r="RGU351" s="13"/>
      <c r="RGV351" s="13"/>
      <c r="RGW351" s="13"/>
      <c r="RGX351" s="13"/>
      <c r="RGY351" s="13"/>
      <c r="RGZ351" s="13"/>
      <c r="RHA351" s="13"/>
      <c r="RHB351" s="13"/>
      <c r="RHC351" s="13"/>
      <c r="RHD351" s="13"/>
      <c r="RHE351" s="13"/>
      <c r="RHF351" s="13"/>
      <c r="RHG351" s="13"/>
      <c r="RHH351" s="13"/>
      <c r="RHI351" s="13"/>
      <c r="RHJ351" s="13"/>
      <c r="RHK351" s="13"/>
      <c r="RHL351" s="13"/>
      <c r="RHM351" s="13"/>
      <c r="RHN351" s="13"/>
      <c r="RHO351" s="13"/>
      <c r="RHP351" s="13"/>
      <c r="RHQ351" s="13"/>
      <c r="RHR351" s="13"/>
      <c r="RHS351" s="13"/>
      <c r="RHT351" s="13"/>
      <c r="RHU351" s="13"/>
      <c r="RHV351" s="13"/>
      <c r="RHW351" s="13"/>
      <c r="RHX351" s="13"/>
      <c r="RHY351" s="13"/>
      <c r="RHZ351" s="13"/>
      <c r="RIA351" s="13"/>
      <c r="RIB351" s="13"/>
      <c r="RIC351" s="13"/>
      <c r="RID351" s="13"/>
      <c r="RIE351" s="13"/>
      <c r="RIF351" s="13"/>
      <c r="RIG351" s="13"/>
      <c r="RIH351" s="13"/>
      <c r="RII351" s="13"/>
      <c r="RIJ351" s="13"/>
      <c r="RIK351" s="13"/>
      <c r="RIL351" s="13"/>
      <c r="RIM351" s="13"/>
      <c r="RIN351" s="13"/>
      <c r="RIO351" s="13"/>
      <c r="RIP351" s="13"/>
      <c r="RIQ351" s="13"/>
      <c r="RIR351" s="13"/>
      <c r="RIS351" s="13"/>
      <c r="RIT351" s="13"/>
      <c r="RIU351" s="13"/>
      <c r="RIV351" s="13"/>
      <c r="RIW351" s="13"/>
      <c r="RIX351" s="13"/>
      <c r="RIY351" s="13"/>
      <c r="RIZ351" s="13"/>
      <c r="RJA351" s="13"/>
      <c r="RJB351" s="13"/>
      <c r="RJC351" s="13"/>
      <c r="RJD351" s="13"/>
      <c r="RJE351" s="13"/>
      <c r="RJF351" s="13"/>
      <c r="RJG351" s="13"/>
      <c r="RJH351" s="13"/>
      <c r="RJI351" s="13"/>
      <c r="RJJ351" s="13"/>
      <c r="RJK351" s="13"/>
      <c r="RJL351" s="13"/>
      <c r="RJM351" s="13"/>
      <c r="RJN351" s="13"/>
      <c r="RJO351" s="13"/>
      <c r="RJP351" s="13"/>
      <c r="RJQ351" s="13"/>
      <c r="RJR351" s="13"/>
      <c r="RJS351" s="13"/>
      <c r="RJT351" s="13"/>
      <c r="RJU351" s="13"/>
      <c r="RJV351" s="13"/>
      <c r="RJW351" s="13"/>
      <c r="RJX351" s="13"/>
      <c r="RJY351" s="13"/>
      <c r="RJZ351" s="13"/>
      <c r="RKA351" s="13"/>
      <c r="RKB351" s="13"/>
      <c r="RKC351" s="13"/>
      <c r="RKD351" s="13"/>
      <c r="RKE351" s="13"/>
      <c r="RKF351" s="13"/>
      <c r="RKG351" s="13"/>
      <c r="RKH351" s="13"/>
      <c r="RKI351" s="13"/>
      <c r="RKJ351" s="13"/>
      <c r="RKK351" s="13"/>
      <c r="RKL351" s="13"/>
      <c r="RKM351" s="13"/>
      <c r="RKN351" s="13"/>
      <c r="RKO351" s="13"/>
      <c r="RKP351" s="13"/>
      <c r="RKQ351" s="13"/>
      <c r="RKR351" s="13"/>
      <c r="RKS351" s="13"/>
      <c r="RKT351" s="13"/>
      <c r="RKU351" s="13"/>
      <c r="RKV351" s="13"/>
      <c r="RKW351" s="13"/>
      <c r="RKX351" s="13"/>
      <c r="RKY351" s="13"/>
      <c r="RKZ351" s="13"/>
      <c r="RLA351" s="13"/>
      <c r="RLB351" s="13"/>
      <c r="RLC351" s="13"/>
      <c r="RLD351" s="13"/>
      <c r="RLE351" s="13"/>
      <c r="RLF351" s="13"/>
      <c r="RLG351" s="13"/>
      <c r="RLH351" s="13"/>
      <c r="RLI351" s="13"/>
      <c r="RLJ351" s="13"/>
      <c r="RLK351" s="13"/>
      <c r="RLL351" s="13"/>
      <c r="RLM351" s="13"/>
      <c r="RLN351" s="13"/>
      <c r="RLO351" s="13"/>
      <c r="RLP351" s="13"/>
      <c r="RLQ351" s="13"/>
      <c r="RLR351" s="13"/>
      <c r="RLS351" s="13"/>
      <c r="RLT351" s="13"/>
      <c r="RLU351" s="13"/>
      <c r="RLV351" s="13"/>
      <c r="RLW351" s="13"/>
      <c r="RLX351" s="13"/>
      <c r="RLY351" s="13"/>
      <c r="RLZ351" s="13"/>
      <c r="RMA351" s="13"/>
      <c r="RMB351" s="13"/>
      <c r="RMC351" s="13"/>
      <c r="RMD351" s="13"/>
      <c r="RME351" s="13"/>
      <c r="RMF351" s="13"/>
      <c r="RMG351" s="13"/>
      <c r="RMH351" s="13"/>
      <c r="RMI351" s="13"/>
      <c r="RMJ351" s="13"/>
      <c r="RMK351" s="13"/>
      <c r="RML351" s="13"/>
      <c r="RMM351" s="13"/>
      <c r="RMN351" s="13"/>
      <c r="RMO351" s="13"/>
      <c r="RMP351" s="13"/>
      <c r="RMQ351" s="13"/>
      <c r="RMR351" s="13"/>
      <c r="RMS351" s="13"/>
      <c r="RMT351" s="13"/>
      <c r="RMU351" s="13"/>
      <c r="RMV351" s="13"/>
      <c r="RMW351" s="13"/>
      <c r="RMX351" s="13"/>
      <c r="RMY351" s="13"/>
      <c r="RMZ351" s="13"/>
      <c r="RNA351" s="13"/>
      <c r="RNB351" s="13"/>
      <c r="RNC351" s="13"/>
      <c r="RND351" s="13"/>
      <c r="RNE351" s="13"/>
      <c r="RNF351" s="13"/>
      <c r="RNG351" s="13"/>
      <c r="RNH351" s="13"/>
      <c r="RNI351" s="13"/>
      <c r="RNJ351" s="13"/>
      <c r="RNK351" s="13"/>
      <c r="RNL351" s="13"/>
      <c r="RNM351" s="13"/>
      <c r="RNN351" s="13"/>
      <c r="RNO351" s="13"/>
      <c r="RNP351" s="13"/>
      <c r="RNQ351" s="13"/>
      <c r="RNR351" s="13"/>
      <c r="RNS351" s="13"/>
      <c r="RNT351" s="13"/>
      <c r="RNU351" s="13"/>
      <c r="RNV351" s="13"/>
      <c r="RNW351" s="13"/>
      <c r="RNX351" s="13"/>
      <c r="RNY351" s="13"/>
      <c r="RNZ351" s="13"/>
      <c r="ROA351" s="13"/>
      <c r="ROB351" s="13"/>
      <c r="ROC351" s="13"/>
      <c r="ROD351" s="13"/>
      <c r="ROE351" s="13"/>
      <c r="ROF351" s="13"/>
      <c r="ROG351" s="13"/>
      <c r="ROH351" s="13"/>
      <c r="ROI351" s="13"/>
      <c r="ROJ351" s="13"/>
      <c r="ROK351" s="13"/>
      <c r="ROL351" s="13"/>
      <c r="ROM351" s="13"/>
      <c r="RON351" s="13"/>
      <c r="ROO351" s="13"/>
      <c r="ROP351" s="13"/>
      <c r="ROQ351" s="13"/>
      <c r="ROR351" s="13"/>
      <c r="ROS351" s="13"/>
      <c r="ROT351" s="13"/>
      <c r="ROU351" s="13"/>
      <c r="ROV351" s="13"/>
      <c r="ROW351" s="13"/>
      <c r="ROX351" s="13"/>
      <c r="ROY351" s="13"/>
      <c r="ROZ351" s="13"/>
      <c r="RPA351" s="13"/>
      <c r="RPB351" s="13"/>
      <c r="RPC351" s="13"/>
      <c r="RPD351" s="13"/>
      <c r="RPE351" s="13"/>
      <c r="RPF351" s="13"/>
      <c r="RPG351" s="13"/>
      <c r="RPH351" s="13"/>
      <c r="RPI351" s="13"/>
      <c r="RPJ351" s="13"/>
      <c r="RPK351" s="13"/>
      <c r="RPL351" s="13"/>
      <c r="RPM351" s="13"/>
      <c r="RPN351" s="13"/>
      <c r="RPO351" s="13"/>
      <c r="RPP351" s="13"/>
      <c r="RPQ351" s="13"/>
      <c r="RPR351" s="13"/>
      <c r="RPS351" s="13"/>
      <c r="RPT351" s="13"/>
      <c r="RPU351" s="13"/>
      <c r="RPV351" s="13"/>
      <c r="RPW351" s="13"/>
      <c r="RPX351" s="13"/>
      <c r="RPY351" s="13"/>
      <c r="RPZ351" s="13"/>
      <c r="RQA351" s="13"/>
      <c r="RQB351" s="13"/>
      <c r="RQC351" s="13"/>
      <c r="RQD351" s="13"/>
      <c r="RQE351" s="13"/>
      <c r="RQF351" s="13"/>
      <c r="RQG351" s="13"/>
      <c r="RQH351" s="13"/>
      <c r="RQI351" s="13"/>
      <c r="RQJ351" s="13"/>
      <c r="RQK351" s="13"/>
      <c r="RQL351" s="13"/>
      <c r="RQM351" s="13"/>
      <c r="RQN351" s="13"/>
      <c r="RQO351" s="13"/>
      <c r="RQP351" s="13"/>
      <c r="RQQ351" s="13"/>
      <c r="RQR351" s="13"/>
      <c r="RQS351" s="13"/>
      <c r="RQT351" s="13"/>
      <c r="RQU351" s="13"/>
      <c r="RQV351" s="13"/>
      <c r="RQW351" s="13"/>
      <c r="RQX351" s="13"/>
      <c r="RQY351" s="13"/>
      <c r="RQZ351" s="13"/>
      <c r="RRA351" s="13"/>
      <c r="RRB351" s="13"/>
      <c r="RRC351" s="13"/>
      <c r="RRD351" s="13"/>
      <c r="RRE351" s="13"/>
      <c r="RRF351" s="13"/>
      <c r="RRG351" s="13"/>
      <c r="RRH351" s="13"/>
      <c r="RRI351" s="13"/>
      <c r="RRJ351" s="13"/>
      <c r="RRK351" s="13"/>
      <c r="RRL351" s="13"/>
      <c r="RRM351" s="13"/>
      <c r="RRN351" s="13"/>
      <c r="RRO351" s="13"/>
      <c r="RRP351" s="13"/>
      <c r="RRQ351" s="13"/>
      <c r="RRR351" s="13"/>
      <c r="RRS351" s="13"/>
      <c r="RRT351" s="13"/>
      <c r="RRU351" s="13"/>
      <c r="RRV351" s="13"/>
      <c r="RRW351" s="13"/>
      <c r="RRX351" s="13"/>
      <c r="RRY351" s="13"/>
      <c r="RRZ351" s="13"/>
      <c r="RSA351" s="13"/>
      <c r="RSB351" s="13"/>
      <c r="RSC351" s="13"/>
      <c r="RSD351" s="13"/>
      <c r="RSE351" s="13"/>
      <c r="RSF351" s="13"/>
      <c r="RSG351" s="13"/>
      <c r="RSH351" s="13"/>
      <c r="RSI351" s="13"/>
      <c r="RSJ351" s="13"/>
      <c r="RSK351" s="13"/>
      <c r="RSL351" s="13"/>
      <c r="RSM351" s="13"/>
      <c r="RSN351" s="13"/>
      <c r="RSO351" s="13"/>
      <c r="RSP351" s="13"/>
      <c r="RSQ351" s="13"/>
      <c r="RSR351" s="13"/>
      <c r="RSS351" s="13"/>
      <c r="RST351" s="13"/>
      <c r="RSU351" s="13"/>
      <c r="RSV351" s="13"/>
      <c r="RSW351" s="13"/>
      <c r="RSX351" s="13"/>
      <c r="RSY351" s="13"/>
      <c r="RSZ351" s="13"/>
      <c r="RTA351" s="13"/>
      <c r="RTB351" s="13"/>
      <c r="RTC351" s="13"/>
      <c r="RTD351" s="13"/>
      <c r="RTE351" s="13"/>
      <c r="RTF351" s="13"/>
      <c r="RTG351" s="13"/>
      <c r="RTH351" s="13"/>
      <c r="RTI351" s="13"/>
      <c r="RTJ351" s="13"/>
      <c r="RTK351" s="13"/>
      <c r="RTL351" s="13"/>
      <c r="RTM351" s="13"/>
      <c r="RTN351" s="13"/>
      <c r="RTO351" s="13"/>
      <c r="RTP351" s="13"/>
      <c r="RTQ351" s="13"/>
      <c r="RTR351" s="13"/>
      <c r="RTS351" s="13"/>
      <c r="RTT351" s="13"/>
      <c r="RTU351" s="13"/>
      <c r="RTV351" s="13"/>
      <c r="RTW351" s="13"/>
      <c r="RTX351" s="13"/>
      <c r="RTY351" s="13"/>
      <c r="RTZ351" s="13"/>
      <c r="RUA351" s="13"/>
      <c r="RUB351" s="13"/>
      <c r="RUC351" s="13"/>
      <c r="RUD351" s="13"/>
      <c r="RUE351" s="13"/>
      <c r="RUF351" s="13"/>
      <c r="RUG351" s="13"/>
      <c r="RUH351" s="13"/>
      <c r="RUI351" s="13"/>
      <c r="RUJ351" s="13"/>
      <c r="RUK351" s="13"/>
      <c r="RUL351" s="13"/>
      <c r="RUM351" s="13"/>
      <c r="RUN351" s="13"/>
      <c r="RUO351" s="13"/>
      <c r="RUP351" s="13"/>
      <c r="RUQ351" s="13"/>
      <c r="RUR351" s="13"/>
      <c r="RUS351" s="13"/>
      <c r="RUT351" s="13"/>
      <c r="RUU351" s="13"/>
      <c r="RUV351" s="13"/>
      <c r="RUW351" s="13"/>
      <c r="RUX351" s="13"/>
      <c r="RUY351" s="13"/>
      <c r="RUZ351" s="13"/>
      <c r="RVA351" s="13"/>
      <c r="RVB351" s="13"/>
      <c r="RVC351" s="13"/>
      <c r="RVD351" s="13"/>
      <c r="RVE351" s="13"/>
      <c r="RVF351" s="13"/>
      <c r="RVG351" s="13"/>
      <c r="RVH351" s="13"/>
      <c r="RVI351" s="13"/>
      <c r="RVJ351" s="13"/>
      <c r="RVK351" s="13"/>
      <c r="RVL351" s="13"/>
      <c r="RVM351" s="13"/>
      <c r="RVN351" s="13"/>
      <c r="RVO351" s="13"/>
      <c r="RVP351" s="13"/>
      <c r="RVQ351" s="13"/>
      <c r="RVR351" s="13"/>
      <c r="RVS351" s="13"/>
      <c r="RVT351" s="13"/>
      <c r="RVU351" s="13"/>
      <c r="RVV351" s="13"/>
      <c r="RVW351" s="13"/>
      <c r="RVX351" s="13"/>
      <c r="RVY351" s="13"/>
      <c r="RVZ351" s="13"/>
      <c r="RWA351" s="13"/>
      <c r="RWB351" s="13"/>
      <c r="RWC351" s="13"/>
      <c r="RWD351" s="13"/>
      <c r="RWE351" s="13"/>
      <c r="RWF351" s="13"/>
      <c r="RWG351" s="13"/>
      <c r="RWH351" s="13"/>
      <c r="RWI351" s="13"/>
      <c r="RWJ351" s="13"/>
      <c r="RWK351" s="13"/>
      <c r="RWL351" s="13"/>
      <c r="RWM351" s="13"/>
      <c r="RWN351" s="13"/>
      <c r="RWO351" s="13"/>
      <c r="RWP351" s="13"/>
      <c r="RWQ351" s="13"/>
      <c r="RWR351" s="13"/>
      <c r="RWS351" s="13"/>
      <c r="RWT351" s="13"/>
      <c r="RWU351" s="13"/>
      <c r="RWV351" s="13"/>
      <c r="RWW351" s="13"/>
      <c r="RWX351" s="13"/>
      <c r="RWY351" s="13"/>
      <c r="RWZ351" s="13"/>
      <c r="RXA351" s="13"/>
      <c r="RXB351" s="13"/>
      <c r="RXC351" s="13"/>
      <c r="RXD351" s="13"/>
      <c r="RXE351" s="13"/>
      <c r="RXF351" s="13"/>
      <c r="RXG351" s="13"/>
      <c r="RXH351" s="13"/>
      <c r="RXI351" s="13"/>
      <c r="RXJ351" s="13"/>
      <c r="RXK351" s="13"/>
      <c r="RXL351" s="13"/>
      <c r="RXM351" s="13"/>
      <c r="RXN351" s="13"/>
      <c r="RXO351" s="13"/>
      <c r="RXP351" s="13"/>
      <c r="RXQ351" s="13"/>
      <c r="RXR351" s="13"/>
      <c r="RXS351" s="13"/>
      <c r="RXT351" s="13"/>
      <c r="RXU351" s="13"/>
      <c r="RXV351" s="13"/>
      <c r="RXW351" s="13"/>
      <c r="RXX351" s="13"/>
      <c r="RXY351" s="13"/>
      <c r="RXZ351" s="13"/>
      <c r="RYA351" s="13"/>
      <c r="RYB351" s="13"/>
      <c r="RYC351" s="13"/>
      <c r="RYD351" s="13"/>
      <c r="RYE351" s="13"/>
      <c r="RYF351" s="13"/>
      <c r="RYG351" s="13"/>
      <c r="RYH351" s="13"/>
      <c r="RYI351" s="13"/>
      <c r="RYJ351" s="13"/>
      <c r="RYK351" s="13"/>
      <c r="RYL351" s="13"/>
      <c r="RYM351" s="13"/>
      <c r="RYN351" s="13"/>
      <c r="RYO351" s="13"/>
      <c r="RYP351" s="13"/>
      <c r="RYQ351" s="13"/>
      <c r="RYR351" s="13"/>
      <c r="RYS351" s="13"/>
      <c r="RYT351" s="13"/>
      <c r="RYU351" s="13"/>
      <c r="RYV351" s="13"/>
      <c r="RYW351" s="13"/>
      <c r="RYX351" s="13"/>
      <c r="RYY351" s="13"/>
      <c r="RYZ351" s="13"/>
      <c r="RZA351" s="13"/>
      <c r="RZB351" s="13"/>
      <c r="RZC351" s="13"/>
      <c r="RZD351" s="13"/>
      <c r="RZE351" s="13"/>
      <c r="RZF351" s="13"/>
      <c r="RZG351" s="13"/>
      <c r="RZH351" s="13"/>
      <c r="RZI351" s="13"/>
      <c r="RZJ351" s="13"/>
      <c r="RZK351" s="13"/>
      <c r="RZL351" s="13"/>
      <c r="RZM351" s="13"/>
      <c r="RZN351" s="13"/>
      <c r="RZO351" s="13"/>
      <c r="RZP351" s="13"/>
      <c r="RZQ351" s="13"/>
      <c r="RZR351" s="13"/>
      <c r="RZS351" s="13"/>
      <c r="RZT351" s="13"/>
      <c r="RZU351" s="13"/>
      <c r="RZV351" s="13"/>
      <c r="RZW351" s="13"/>
      <c r="RZX351" s="13"/>
      <c r="RZY351" s="13"/>
      <c r="RZZ351" s="13"/>
      <c r="SAA351" s="13"/>
      <c r="SAB351" s="13"/>
      <c r="SAC351" s="13"/>
      <c r="SAD351" s="13"/>
      <c r="SAE351" s="13"/>
      <c r="SAF351" s="13"/>
      <c r="SAG351" s="13"/>
      <c r="SAH351" s="13"/>
      <c r="SAI351" s="13"/>
      <c r="SAJ351" s="13"/>
      <c r="SAK351" s="13"/>
      <c r="SAL351" s="13"/>
      <c r="SAM351" s="13"/>
      <c r="SAN351" s="13"/>
      <c r="SAO351" s="13"/>
      <c r="SAP351" s="13"/>
      <c r="SAQ351" s="13"/>
      <c r="SAR351" s="13"/>
      <c r="SAS351" s="13"/>
      <c r="SAT351" s="13"/>
      <c r="SAU351" s="13"/>
      <c r="SAV351" s="13"/>
      <c r="SAW351" s="13"/>
      <c r="SAX351" s="13"/>
      <c r="SAY351" s="13"/>
      <c r="SAZ351" s="13"/>
      <c r="SBA351" s="13"/>
      <c r="SBB351" s="13"/>
      <c r="SBC351" s="13"/>
      <c r="SBD351" s="13"/>
      <c r="SBE351" s="13"/>
      <c r="SBF351" s="13"/>
      <c r="SBG351" s="13"/>
      <c r="SBH351" s="13"/>
      <c r="SBI351" s="13"/>
      <c r="SBJ351" s="13"/>
      <c r="SBK351" s="13"/>
      <c r="SBL351" s="13"/>
      <c r="SBM351" s="13"/>
      <c r="SBN351" s="13"/>
      <c r="SBO351" s="13"/>
      <c r="SBP351" s="13"/>
      <c r="SBQ351" s="13"/>
      <c r="SBR351" s="13"/>
      <c r="SBS351" s="13"/>
      <c r="SBT351" s="13"/>
      <c r="SBU351" s="13"/>
      <c r="SBV351" s="13"/>
      <c r="SBW351" s="13"/>
      <c r="SBX351" s="13"/>
      <c r="SBY351" s="13"/>
      <c r="SBZ351" s="13"/>
      <c r="SCA351" s="13"/>
      <c r="SCB351" s="13"/>
      <c r="SCC351" s="13"/>
      <c r="SCD351" s="13"/>
      <c r="SCE351" s="13"/>
      <c r="SCF351" s="13"/>
      <c r="SCG351" s="13"/>
      <c r="SCH351" s="13"/>
      <c r="SCI351" s="13"/>
      <c r="SCJ351" s="13"/>
      <c r="SCK351" s="13"/>
      <c r="SCL351" s="13"/>
      <c r="SCM351" s="13"/>
      <c r="SCN351" s="13"/>
      <c r="SCO351" s="13"/>
      <c r="SCP351" s="13"/>
      <c r="SCQ351" s="13"/>
      <c r="SCR351" s="13"/>
      <c r="SCS351" s="13"/>
      <c r="SCT351" s="13"/>
      <c r="SCU351" s="13"/>
      <c r="SCV351" s="13"/>
      <c r="SCW351" s="13"/>
      <c r="SCX351" s="13"/>
      <c r="SCY351" s="13"/>
      <c r="SCZ351" s="13"/>
      <c r="SDA351" s="13"/>
      <c r="SDB351" s="13"/>
      <c r="SDC351" s="13"/>
      <c r="SDD351" s="13"/>
      <c r="SDE351" s="13"/>
      <c r="SDF351" s="13"/>
      <c r="SDG351" s="13"/>
      <c r="SDH351" s="13"/>
      <c r="SDI351" s="13"/>
      <c r="SDJ351" s="13"/>
      <c r="SDK351" s="13"/>
      <c r="SDL351" s="13"/>
      <c r="SDM351" s="13"/>
      <c r="SDN351" s="13"/>
      <c r="SDO351" s="13"/>
      <c r="SDP351" s="13"/>
      <c r="SDQ351" s="13"/>
      <c r="SDR351" s="13"/>
      <c r="SDS351" s="13"/>
      <c r="SDT351" s="13"/>
      <c r="SDU351" s="13"/>
      <c r="SDV351" s="13"/>
      <c r="SDW351" s="13"/>
      <c r="SDX351" s="13"/>
      <c r="SDY351" s="13"/>
      <c r="SDZ351" s="13"/>
      <c r="SEA351" s="13"/>
      <c r="SEB351" s="13"/>
      <c r="SEC351" s="13"/>
      <c r="SED351" s="13"/>
      <c r="SEE351" s="13"/>
      <c r="SEF351" s="13"/>
      <c r="SEG351" s="13"/>
      <c r="SEH351" s="13"/>
      <c r="SEI351" s="13"/>
      <c r="SEJ351" s="13"/>
      <c r="SEK351" s="13"/>
      <c r="SEL351" s="13"/>
      <c r="SEM351" s="13"/>
      <c r="SEN351" s="13"/>
      <c r="SEO351" s="13"/>
      <c r="SEP351" s="13"/>
      <c r="SEQ351" s="13"/>
      <c r="SER351" s="13"/>
      <c r="SES351" s="13"/>
      <c r="SET351" s="13"/>
      <c r="SEU351" s="13"/>
      <c r="SEV351" s="13"/>
      <c r="SEW351" s="13"/>
      <c r="SEX351" s="13"/>
      <c r="SEY351" s="13"/>
      <c r="SEZ351" s="13"/>
      <c r="SFA351" s="13"/>
      <c r="SFB351" s="13"/>
      <c r="SFC351" s="13"/>
      <c r="SFD351" s="13"/>
      <c r="SFE351" s="13"/>
      <c r="SFF351" s="13"/>
      <c r="SFG351" s="13"/>
      <c r="SFH351" s="13"/>
      <c r="SFI351" s="13"/>
      <c r="SFJ351" s="13"/>
      <c r="SFK351" s="13"/>
      <c r="SFL351" s="13"/>
      <c r="SFM351" s="13"/>
      <c r="SFN351" s="13"/>
      <c r="SFO351" s="13"/>
      <c r="SFP351" s="13"/>
      <c r="SFQ351" s="13"/>
      <c r="SFR351" s="13"/>
      <c r="SFS351" s="13"/>
      <c r="SFT351" s="13"/>
      <c r="SFU351" s="13"/>
      <c r="SFV351" s="13"/>
      <c r="SFW351" s="13"/>
      <c r="SFX351" s="13"/>
      <c r="SFY351" s="13"/>
      <c r="SFZ351" s="13"/>
      <c r="SGA351" s="13"/>
      <c r="SGB351" s="13"/>
      <c r="SGC351" s="13"/>
      <c r="SGD351" s="13"/>
      <c r="SGE351" s="13"/>
      <c r="SGF351" s="13"/>
      <c r="SGG351" s="13"/>
      <c r="SGH351" s="13"/>
      <c r="SGI351" s="13"/>
      <c r="SGJ351" s="13"/>
      <c r="SGK351" s="13"/>
      <c r="SGL351" s="13"/>
      <c r="SGM351" s="13"/>
      <c r="SGN351" s="13"/>
      <c r="SGO351" s="13"/>
      <c r="SGP351" s="13"/>
      <c r="SGQ351" s="13"/>
      <c r="SGR351" s="13"/>
      <c r="SGS351" s="13"/>
      <c r="SGT351" s="13"/>
      <c r="SGU351" s="13"/>
      <c r="SGV351" s="13"/>
      <c r="SGW351" s="13"/>
      <c r="SGX351" s="13"/>
      <c r="SGY351" s="13"/>
      <c r="SGZ351" s="13"/>
      <c r="SHA351" s="13"/>
      <c r="SHB351" s="13"/>
      <c r="SHC351" s="13"/>
      <c r="SHD351" s="13"/>
      <c r="SHE351" s="13"/>
      <c r="SHF351" s="13"/>
      <c r="SHG351" s="13"/>
      <c r="SHH351" s="13"/>
      <c r="SHI351" s="13"/>
      <c r="SHJ351" s="13"/>
      <c r="SHK351" s="13"/>
      <c r="SHL351" s="13"/>
      <c r="SHM351" s="13"/>
      <c r="SHN351" s="13"/>
      <c r="SHO351" s="13"/>
      <c r="SHP351" s="13"/>
      <c r="SHQ351" s="13"/>
      <c r="SHR351" s="13"/>
      <c r="SHS351" s="13"/>
      <c r="SHT351" s="13"/>
      <c r="SHU351" s="13"/>
      <c r="SHV351" s="13"/>
      <c r="SHW351" s="13"/>
      <c r="SHX351" s="13"/>
      <c r="SHY351" s="13"/>
      <c r="SHZ351" s="13"/>
      <c r="SIA351" s="13"/>
      <c r="SIB351" s="13"/>
      <c r="SIC351" s="13"/>
      <c r="SID351" s="13"/>
      <c r="SIE351" s="13"/>
      <c r="SIF351" s="13"/>
      <c r="SIG351" s="13"/>
      <c r="SIH351" s="13"/>
      <c r="SII351" s="13"/>
      <c r="SIJ351" s="13"/>
      <c r="SIK351" s="13"/>
      <c r="SIL351" s="13"/>
      <c r="SIM351" s="13"/>
      <c r="SIN351" s="13"/>
      <c r="SIO351" s="13"/>
      <c r="SIP351" s="13"/>
      <c r="SIQ351" s="13"/>
      <c r="SIR351" s="13"/>
      <c r="SIS351" s="13"/>
      <c r="SIT351" s="13"/>
      <c r="SIU351" s="13"/>
      <c r="SIV351" s="13"/>
      <c r="SIW351" s="13"/>
      <c r="SIX351" s="13"/>
      <c r="SIY351" s="13"/>
      <c r="SIZ351" s="13"/>
      <c r="SJA351" s="13"/>
      <c r="SJB351" s="13"/>
      <c r="SJC351" s="13"/>
      <c r="SJD351" s="13"/>
      <c r="SJE351" s="13"/>
      <c r="SJF351" s="13"/>
      <c r="SJG351" s="13"/>
      <c r="SJH351" s="13"/>
      <c r="SJI351" s="13"/>
      <c r="SJJ351" s="13"/>
      <c r="SJK351" s="13"/>
      <c r="SJL351" s="13"/>
      <c r="SJM351" s="13"/>
      <c r="SJN351" s="13"/>
      <c r="SJO351" s="13"/>
      <c r="SJP351" s="13"/>
      <c r="SJQ351" s="13"/>
      <c r="SJR351" s="13"/>
      <c r="SJS351" s="13"/>
      <c r="SJT351" s="13"/>
      <c r="SJU351" s="13"/>
      <c r="SJV351" s="13"/>
      <c r="SJW351" s="13"/>
      <c r="SJX351" s="13"/>
      <c r="SJY351" s="13"/>
      <c r="SJZ351" s="13"/>
      <c r="SKA351" s="13"/>
      <c r="SKB351" s="13"/>
      <c r="SKC351" s="13"/>
      <c r="SKD351" s="13"/>
      <c r="SKE351" s="13"/>
      <c r="SKF351" s="13"/>
      <c r="SKG351" s="13"/>
      <c r="SKH351" s="13"/>
      <c r="SKI351" s="13"/>
      <c r="SKJ351" s="13"/>
      <c r="SKK351" s="13"/>
      <c r="SKL351" s="13"/>
      <c r="SKM351" s="13"/>
      <c r="SKN351" s="13"/>
      <c r="SKO351" s="13"/>
      <c r="SKP351" s="13"/>
      <c r="SKQ351" s="13"/>
      <c r="SKR351" s="13"/>
      <c r="SKS351" s="13"/>
      <c r="SKT351" s="13"/>
      <c r="SKU351" s="13"/>
      <c r="SKV351" s="13"/>
      <c r="SKW351" s="13"/>
      <c r="SKX351" s="13"/>
      <c r="SKY351" s="13"/>
      <c r="SKZ351" s="13"/>
      <c r="SLA351" s="13"/>
      <c r="SLB351" s="13"/>
      <c r="SLC351" s="13"/>
      <c r="SLD351" s="13"/>
      <c r="SLE351" s="13"/>
      <c r="SLF351" s="13"/>
      <c r="SLG351" s="13"/>
      <c r="SLH351" s="13"/>
      <c r="SLI351" s="13"/>
      <c r="SLJ351" s="13"/>
      <c r="SLK351" s="13"/>
      <c r="SLL351" s="13"/>
      <c r="SLM351" s="13"/>
      <c r="SLN351" s="13"/>
      <c r="SLO351" s="13"/>
      <c r="SLP351" s="13"/>
      <c r="SLQ351" s="13"/>
      <c r="SLR351" s="13"/>
      <c r="SLS351" s="13"/>
      <c r="SLT351" s="13"/>
      <c r="SLU351" s="13"/>
      <c r="SLV351" s="13"/>
      <c r="SLW351" s="13"/>
      <c r="SLX351" s="13"/>
      <c r="SLY351" s="13"/>
      <c r="SLZ351" s="13"/>
      <c r="SMA351" s="13"/>
      <c r="SMB351" s="13"/>
      <c r="SMC351" s="13"/>
      <c r="SMD351" s="13"/>
      <c r="SME351" s="13"/>
      <c r="SMF351" s="13"/>
      <c r="SMG351" s="13"/>
      <c r="SMH351" s="13"/>
      <c r="SMI351" s="13"/>
      <c r="SMJ351" s="13"/>
      <c r="SMK351" s="13"/>
      <c r="SML351" s="13"/>
      <c r="SMM351" s="13"/>
      <c r="SMN351" s="13"/>
      <c r="SMO351" s="13"/>
      <c r="SMP351" s="13"/>
      <c r="SMQ351" s="13"/>
      <c r="SMR351" s="13"/>
      <c r="SMS351" s="13"/>
      <c r="SMT351" s="13"/>
      <c r="SMU351" s="13"/>
      <c r="SMV351" s="13"/>
      <c r="SMW351" s="13"/>
      <c r="SMX351" s="13"/>
      <c r="SMY351" s="13"/>
      <c r="SMZ351" s="13"/>
      <c r="SNA351" s="13"/>
      <c r="SNB351" s="13"/>
      <c r="SNC351" s="13"/>
      <c r="SND351" s="13"/>
      <c r="SNE351" s="13"/>
      <c r="SNF351" s="13"/>
      <c r="SNG351" s="13"/>
      <c r="SNH351" s="13"/>
      <c r="SNI351" s="13"/>
      <c r="SNJ351" s="13"/>
      <c r="SNK351" s="13"/>
      <c r="SNL351" s="13"/>
      <c r="SNM351" s="13"/>
      <c r="SNN351" s="13"/>
      <c r="SNO351" s="13"/>
      <c r="SNP351" s="13"/>
      <c r="SNQ351" s="13"/>
      <c r="SNR351" s="13"/>
      <c r="SNS351" s="13"/>
      <c r="SNT351" s="13"/>
      <c r="SNU351" s="13"/>
      <c r="SNV351" s="13"/>
      <c r="SNW351" s="13"/>
      <c r="SNX351" s="13"/>
      <c r="SNY351" s="13"/>
      <c r="SNZ351" s="13"/>
      <c r="SOA351" s="13"/>
      <c r="SOB351" s="13"/>
      <c r="SOC351" s="13"/>
      <c r="SOD351" s="13"/>
      <c r="SOE351" s="13"/>
      <c r="SOF351" s="13"/>
      <c r="SOG351" s="13"/>
      <c r="SOH351" s="13"/>
      <c r="SOI351" s="13"/>
      <c r="SOJ351" s="13"/>
      <c r="SOK351" s="13"/>
      <c r="SOL351" s="13"/>
      <c r="SOM351" s="13"/>
      <c r="SON351" s="13"/>
      <c r="SOO351" s="13"/>
      <c r="SOP351" s="13"/>
      <c r="SOQ351" s="13"/>
      <c r="SOR351" s="13"/>
      <c r="SOS351" s="13"/>
      <c r="SOT351" s="13"/>
      <c r="SOU351" s="13"/>
      <c r="SOV351" s="13"/>
      <c r="SOW351" s="13"/>
      <c r="SOX351" s="13"/>
      <c r="SOY351" s="13"/>
      <c r="SOZ351" s="13"/>
      <c r="SPA351" s="13"/>
      <c r="SPB351" s="13"/>
      <c r="SPC351" s="13"/>
      <c r="SPD351" s="13"/>
      <c r="SPE351" s="13"/>
      <c r="SPF351" s="13"/>
      <c r="SPG351" s="13"/>
      <c r="SPH351" s="13"/>
      <c r="SPI351" s="13"/>
      <c r="SPJ351" s="13"/>
      <c r="SPK351" s="13"/>
      <c r="SPL351" s="13"/>
      <c r="SPM351" s="13"/>
      <c r="SPN351" s="13"/>
      <c r="SPO351" s="13"/>
      <c r="SPP351" s="13"/>
      <c r="SPQ351" s="13"/>
      <c r="SPR351" s="13"/>
      <c r="SPS351" s="13"/>
      <c r="SPT351" s="13"/>
      <c r="SPU351" s="13"/>
      <c r="SPV351" s="13"/>
      <c r="SPW351" s="13"/>
      <c r="SPX351" s="13"/>
      <c r="SPY351" s="13"/>
      <c r="SPZ351" s="13"/>
      <c r="SQA351" s="13"/>
      <c r="SQB351" s="13"/>
      <c r="SQC351" s="13"/>
      <c r="SQD351" s="13"/>
      <c r="SQE351" s="13"/>
      <c r="SQF351" s="13"/>
      <c r="SQG351" s="13"/>
      <c r="SQH351" s="13"/>
      <c r="SQI351" s="13"/>
      <c r="SQJ351" s="13"/>
      <c r="SQK351" s="13"/>
      <c r="SQL351" s="13"/>
      <c r="SQM351" s="13"/>
      <c r="SQN351" s="13"/>
      <c r="SQO351" s="13"/>
      <c r="SQP351" s="13"/>
      <c r="SQQ351" s="13"/>
      <c r="SQR351" s="13"/>
      <c r="SQS351" s="13"/>
      <c r="SQT351" s="13"/>
      <c r="SQU351" s="13"/>
      <c r="SQV351" s="13"/>
      <c r="SQW351" s="13"/>
      <c r="SQX351" s="13"/>
      <c r="SQY351" s="13"/>
      <c r="SQZ351" s="13"/>
      <c r="SRA351" s="13"/>
      <c r="SRB351" s="13"/>
      <c r="SRC351" s="13"/>
      <c r="SRD351" s="13"/>
      <c r="SRE351" s="13"/>
      <c r="SRF351" s="13"/>
      <c r="SRG351" s="13"/>
      <c r="SRH351" s="13"/>
      <c r="SRI351" s="13"/>
      <c r="SRJ351" s="13"/>
      <c r="SRK351" s="13"/>
      <c r="SRL351" s="13"/>
      <c r="SRM351" s="13"/>
      <c r="SRN351" s="13"/>
      <c r="SRO351" s="13"/>
      <c r="SRP351" s="13"/>
      <c r="SRQ351" s="13"/>
      <c r="SRR351" s="13"/>
      <c r="SRS351" s="13"/>
      <c r="SRT351" s="13"/>
      <c r="SRU351" s="13"/>
      <c r="SRV351" s="13"/>
      <c r="SRW351" s="13"/>
      <c r="SRX351" s="13"/>
      <c r="SRY351" s="13"/>
      <c r="SRZ351" s="13"/>
      <c r="SSA351" s="13"/>
      <c r="SSB351" s="13"/>
      <c r="SSC351" s="13"/>
      <c r="SSD351" s="13"/>
      <c r="SSE351" s="13"/>
      <c r="SSF351" s="13"/>
      <c r="SSG351" s="13"/>
      <c r="SSH351" s="13"/>
      <c r="SSI351" s="13"/>
      <c r="SSJ351" s="13"/>
      <c r="SSK351" s="13"/>
      <c r="SSL351" s="13"/>
      <c r="SSM351" s="13"/>
      <c r="SSN351" s="13"/>
      <c r="SSO351" s="13"/>
      <c r="SSP351" s="13"/>
      <c r="SSQ351" s="13"/>
      <c r="SSR351" s="13"/>
      <c r="SSS351" s="13"/>
      <c r="SST351" s="13"/>
      <c r="SSU351" s="13"/>
      <c r="SSV351" s="13"/>
      <c r="SSW351" s="13"/>
      <c r="SSX351" s="13"/>
      <c r="SSY351" s="13"/>
      <c r="SSZ351" s="13"/>
      <c r="STA351" s="13"/>
      <c r="STB351" s="13"/>
      <c r="STC351" s="13"/>
      <c r="STD351" s="13"/>
      <c r="STE351" s="13"/>
      <c r="STF351" s="13"/>
      <c r="STG351" s="13"/>
      <c r="STH351" s="13"/>
      <c r="STI351" s="13"/>
      <c r="STJ351" s="13"/>
      <c r="STK351" s="13"/>
      <c r="STL351" s="13"/>
      <c r="STM351" s="13"/>
      <c r="STN351" s="13"/>
      <c r="STO351" s="13"/>
      <c r="STP351" s="13"/>
      <c r="STQ351" s="13"/>
      <c r="STR351" s="13"/>
      <c r="STS351" s="13"/>
      <c r="STT351" s="13"/>
      <c r="STU351" s="13"/>
      <c r="STV351" s="13"/>
      <c r="STW351" s="13"/>
      <c r="STX351" s="13"/>
      <c r="STY351" s="13"/>
      <c r="STZ351" s="13"/>
      <c r="SUA351" s="13"/>
      <c r="SUB351" s="13"/>
      <c r="SUC351" s="13"/>
      <c r="SUD351" s="13"/>
      <c r="SUE351" s="13"/>
      <c r="SUF351" s="13"/>
      <c r="SUG351" s="13"/>
      <c r="SUH351" s="13"/>
      <c r="SUI351" s="13"/>
      <c r="SUJ351" s="13"/>
      <c r="SUK351" s="13"/>
      <c r="SUL351" s="13"/>
      <c r="SUM351" s="13"/>
      <c r="SUN351" s="13"/>
      <c r="SUO351" s="13"/>
      <c r="SUP351" s="13"/>
      <c r="SUQ351" s="13"/>
      <c r="SUR351" s="13"/>
      <c r="SUS351" s="13"/>
      <c r="SUT351" s="13"/>
      <c r="SUU351" s="13"/>
      <c r="SUV351" s="13"/>
      <c r="SUW351" s="13"/>
      <c r="SUX351" s="13"/>
      <c r="SUY351" s="13"/>
      <c r="SUZ351" s="13"/>
      <c r="SVA351" s="13"/>
      <c r="SVB351" s="13"/>
      <c r="SVC351" s="13"/>
      <c r="SVD351" s="13"/>
      <c r="SVE351" s="13"/>
      <c r="SVF351" s="13"/>
      <c r="SVG351" s="13"/>
      <c r="SVH351" s="13"/>
      <c r="SVI351" s="13"/>
      <c r="SVJ351" s="13"/>
      <c r="SVK351" s="13"/>
      <c r="SVL351" s="13"/>
      <c r="SVM351" s="13"/>
      <c r="SVN351" s="13"/>
      <c r="SVO351" s="13"/>
      <c r="SVP351" s="13"/>
      <c r="SVQ351" s="13"/>
      <c r="SVR351" s="13"/>
      <c r="SVS351" s="13"/>
      <c r="SVT351" s="13"/>
      <c r="SVU351" s="13"/>
      <c r="SVV351" s="13"/>
      <c r="SVW351" s="13"/>
      <c r="SVX351" s="13"/>
      <c r="SVY351" s="13"/>
      <c r="SVZ351" s="13"/>
      <c r="SWA351" s="13"/>
      <c r="SWB351" s="13"/>
      <c r="SWC351" s="13"/>
      <c r="SWD351" s="13"/>
      <c r="SWE351" s="13"/>
      <c r="SWF351" s="13"/>
      <c r="SWG351" s="13"/>
      <c r="SWH351" s="13"/>
      <c r="SWI351" s="13"/>
      <c r="SWJ351" s="13"/>
      <c r="SWK351" s="13"/>
      <c r="SWL351" s="13"/>
      <c r="SWM351" s="13"/>
      <c r="SWN351" s="13"/>
      <c r="SWO351" s="13"/>
      <c r="SWP351" s="13"/>
      <c r="SWQ351" s="13"/>
      <c r="SWR351" s="13"/>
      <c r="SWS351" s="13"/>
      <c r="SWT351" s="13"/>
      <c r="SWU351" s="13"/>
      <c r="SWV351" s="13"/>
      <c r="SWW351" s="13"/>
      <c r="SWX351" s="13"/>
      <c r="SWY351" s="13"/>
      <c r="SWZ351" s="13"/>
      <c r="SXA351" s="13"/>
      <c r="SXB351" s="13"/>
      <c r="SXC351" s="13"/>
      <c r="SXD351" s="13"/>
      <c r="SXE351" s="13"/>
      <c r="SXF351" s="13"/>
      <c r="SXG351" s="13"/>
      <c r="SXH351" s="13"/>
      <c r="SXI351" s="13"/>
      <c r="SXJ351" s="13"/>
      <c r="SXK351" s="13"/>
      <c r="SXL351" s="13"/>
      <c r="SXM351" s="13"/>
      <c r="SXN351" s="13"/>
      <c r="SXO351" s="13"/>
      <c r="SXP351" s="13"/>
      <c r="SXQ351" s="13"/>
      <c r="SXR351" s="13"/>
      <c r="SXS351" s="13"/>
      <c r="SXT351" s="13"/>
      <c r="SXU351" s="13"/>
      <c r="SXV351" s="13"/>
      <c r="SXW351" s="13"/>
      <c r="SXX351" s="13"/>
      <c r="SXY351" s="13"/>
      <c r="SXZ351" s="13"/>
      <c r="SYA351" s="13"/>
      <c r="SYB351" s="13"/>
      <c r="SYC351" s="13"/>
      <c r="SYD351" s="13"/>
      <c r="SYE351" s="13"/>
      <c r="SYF351" s="13"/>
      <c r="SYG351" s="13"/>
      <c r="SYH351" s="13"/>
      <c r="SYI351" s="13"/>
      <c r="SYJ351" s="13"/>
      <c r="SYK351" s="13"/>
      <c r="SYL351" s="13"/>
      <c r="SYM351" s="13"/>
      <c r="SYN351" s="13"/>
      <c r="SYO351" s="13"/>
      <c r="SYP351" s="13"/>
      <c r="SYQ351" s="13"/>
      <c r="SYR351" s="13"/>
      <c r="SYS351" s="13"/>
      <c r="SYT351" s="13"/>
      <c r="SYU351" s="13"/>
      <c r="SYV351" s="13"/>
      <c r="SYW351" s="13"/>
      <c r="SYX351" s="13"/>
      <c r="SYY351" s="13"/>
      <c r="SYZ351" s="13"/>
      <c r="SZA351" s="13"/>
      <c r="SZB351" s="13"/>
      <c r="SZC351" s="13"/>
      <c r="SZD351" s="13"/>
      <c r="SZE351" s="13"/>
      <c r="SZF351" s="13"/>
      <c r="SZG351" s="13"/>
      <c r="SZH351" s="13"/>
      <c r="SZI351" s="13"/>
      <c r="SZJ351" s="13"/>
      <c r="SZK351" s="13"/>
      <c r="SZL351" s="13"/>
      <c r="SZM351" s="13"/>
      <c r="SZN351" s="13"/>
      <c r="SZO351" s="13"/>
      <c r="SZP351" s="13"/>
      <c r="SZQ351" s="13"/>
      <c r="SZR351" s="13"/>
      <c r="SZS351" s="13"/>
      <c r="SZT351" s="13"/>
      <c r="SZU351" s="13"/>
      <c r="SZV351" s="13"/>
      <c r="SZW351" s="13"/>
      <c r="SZX351" s="13"/>
      <c r="SZY351" s="13"/>
      <c r="SZZ351" s="13"/>
      <c r="TAA351" s="13"/>
      <c r="TAB351" s="13"/>
      <c r="TAC351" s="13"/>
      <c r="TAD351" s="13"/>
      <c r="TAE351" s="13"/>
      <c r="TAF351" s="13"/>
      <c r="TAG351" s="13"/>
      <c r="TAH351" s="13"/>
      <c r="TAI351" s="13"/>
      <c r="TAJ351" s="13"/>
      <c r="TAK351" s="13"/>
      <c r="TAL351" s="13"/>
      <c r="TAM351" s="13"/>
      <c r="TAN351" s="13"/>
      <c r="TAO351" s="13"/>
      <c r="TAP351" s="13"/>
      <c r="TAQ351" s="13"/>
      <c r="TAR351" s="13"/>
      <c r="TAS351" s="13"/>
      <c r="TAT351" s="13"/>
      <c r="TAU351" s="13"/>
      <c r="TAV351" s="13"/>
      <c r="TAW351" s="13"/>
      <c r="TAX351" s="13"/>
      <c r="TAY351" s="13"/>
      <c r="TAZ351" s="13"/>
      <c r="TBA351" s="13"/>
      <c r="TBB351" s="13"/>
      <c r="TBC351" s="13"/>
      <c r="TBD351" s="13"/>
      <c r="TBE351" s="13"/>
      <c r="TBF351" s="13"/>
      <c r="TBG351" s="13"/>
      <c r="TBH351" s="13"/>
      <c r="TBI351" s="13"/>
      <c r="TBJ351" s="13"/>
      <c r="TBK351" s="13"/>
      <c r="TBL351" s="13"/>
      <c r="TBM351" s="13"/>
      <c r="TBN351" s="13"/>
      <c r="TBO351" s="13"/>
      <c r="TBP351" s="13"/>
      <c r="TBQ351" s="13"/>
      <c r="TBR351" s="13"/>
      <c r="TBS351" s="13"/>
      <c r="TBT351" s="13"/>
      <c r="TBU351" s="13"/>
      <c r="TBV351" s="13"/>
      <c r="TBW351" s="13"/>
      <c r="TBX351" s="13"/>
      <c r="TBY351" s="13"/>
      <c r="TBZ351" s="13"/>
      <c r="TCA351" s="13"/>
      <c r="TCB351" s="13"/>
      <c r="TCC351" s="13"/>
      <c r="TCD351" s="13"/>
      <c r="TCE351" s="13"/>
      <c r="TCF351" s="13"/>
      <c r="TCG351" s="13"/>
      <c r="TCH351" s="13"/>
      <c r="TCI351" s="13"/>
      <c r="TCJ351" s="13"/>
      <c r="TCK351" s="13"/>
      <c r="TCL351" s="13"/>
      <c r="TCM351" s="13"/>
      <c r="TCN351" s="13"/>
      <c r="TCO351" s="13"/>
      <c r="TCP351" s="13"/>
      <c r="TCQ351" s="13"/>
      <c r="TCR351" s="13"/>
      <c r="TCS351" s="13"/>
      <c r="TCT351" s="13"/>
      <c r="TCU351" s="13"/>
      <c r="TCV351" s="13"/>
      <c r="TCW351" s="13"/>
      <c r="TCX351" s="13"/>
      <c r="TCY351" s="13"/>
      <c r="TCZ351" s="13"/>
      <c r="TDA351" s="13"/>
      <c r="TDB351" s="13"/>
      <c r="TDC351" s="13"/>
      <c r="TDD351" s="13"/>
      <c r="TDE351" s="13"/>
      <c r="TDF351" s="13"/>
      <c r="TDG351" s="13"/>
      <c r="TDH351" s="13"/>
      <c r="TDI351" s="13"/>
      <c r="TDJ351" s="13"/>
      <c r="TDK351" s="13"/>
      <c r="TDL351" s="13"/>
      <c r="TDM351" s="13"/>
      <c r="TDN351" s="13"/>
      <c r="TDO351" s="13"/>
      <c r="TDP351" s="13"/>
      <c r="TDQ351" s="13"/>
      <c r="TDR351" s="13"/>
      <c r="TDS351" s="13"/>
      <c r="TDT351" s="13"/>
      <c r="TDU351" s="13"/>
      <c r="TDV351" s="13"/>
      <c r="TDW351" s="13"/>
      <c r="TDX351" s="13"/>
      <c r="TDY351" s="13"/>
      <c r="TDZ351" s="13"/>
      <c r="TEA351" s="13"/>
      <c r="TEB351" s="13"/>
      <c r="TEC351" s="13"/>
      <c r="TED351" s="13"/>
      <c r="TEE351" s="13"/>
      <c r="TEF351" s="13"/>
      <c r="TEG351" s="13"/>
      <c r="TEH351" s="13"/>
      <c r="TEI351" s="13"/>
      <c r="TEJ351" s="13"/>
      <c r="TEK351" s="13"/>
      <c r="TEL351" s="13"/>
      <c r="TEM351" s="13"/>
      <c r="TEN351" s="13"/>
      <c r="TEO351" s="13"/>
      <c r="TEP351" s="13"/>
      <c r="TEQ351" s="13"/>
      <c r="TER351" s="13"/>
      <c r="TES351" s="13"/>
      <c r="TET351" s="13"/>
      <c r="TEU351" s="13"/>
      <c r="TEV351" s="13"/>
      <c r="TEW351" s="13"/>
      <c r="TEX351" s="13"/>
      <c r="TEY351" s="13"/>
      <c r="TEZ351" s="13"/>
      <c r="TFA351" s="13"/>
      <c r="TFB351" s="13"/>
      <c r="TFC351" s="13"/>
      <c r="TFD351" s="13"/>
      <c r="TFE351" s="13"/>
      <c r="TFF351" s="13"/>
      <c r="TFG351" s="13"/>
      <c r="TFH351" s="13"/>
      <c r="TFI351" s="13"/>
      <c r="TFJ351" s="13"/>
      <c r="TFK351" s="13"/>
      <c r="TFL351" s="13"/>
      <c r="TFM351" s="13"/>
      <c r="TFN351" s="13"/>
      <c r="TFO351" s="13"/>
      <c r="TFP351" s="13"/>
      <c r="TFQ351" s="13"/>
      <c r="TFR351" s="13"/>
      <c r="TFS351" s="13"/>
      <c r="TFT351" s="13"/>
      <c r="TFU351" s="13"/>
      <c r="TFV351" s="13"/>
      <c r="TFW351" s="13"/>
      <c r="TFX351" s="13"/>
      <c r="TFY351" s="13"/>
      <c r="TFZ351" s="13"/>
      <c r="TGA351" s="13"/>
      <c r="TGB351" s="13"/>
      <c r="TGC351" s="13"/>
      <c r="TGD351" s="13"/>
      <c r="TGE351" s="13"/>
      <c r="TGF351" s="13"/>
      <c r="TGG351" s="13"/>
      <c r="TGH351" s="13"/>
      <c r="TGI351" s="13"/>
      <c r="TGJ351" s="13"/>
      <c r="TGK351" s="13"/>
      <c r="TGL351" s="13"/>
      <c r="TGM351" s="13"/>
      <c r="TGN351" s="13"/>
      <c r="TGO351" s="13"/>
      <c r="TGP351" s="13"/>
      <c r="TGQ351" s="13"/>
      <c r="TGR351" s="13"/>
      <c r="TGS351" s="13"/>
      <c r="TGT351" s="13"/>
      <c r="TGU351" s="13"/>
      <c r="TGV351" s="13"/>
      <c r="TGW351" s="13"/>
      <c r="TGX351" s="13"/>
      <c r="TGY351" s="13"/>
      <c r="TGZ351" s="13"/>
      <c r="THA351" s="13"/>
      <c r="THB351" s="13"/>
      <c r="THC351" s="13"/>
      <c r="THD351" s="13"/>
      <c r="THE351" s="13"/>
      <c r="THF351" s="13"/>
      <c r="THG351" s="13"/>
      <c r="THH351" s="13"/>
      <c r="THI351" s="13"/>
      <c r="THJ351" s="13"/>
      <c r="THK351" s="13"/>
      <c r="THL351" s="13"/>
      <c r="THM351" s="13"/>
      <c r="THN351" s="13"/>
      <c r="THO351" s="13"/>
      <c r="THP351" s="13"/>
      <c r="THQ351" s="13"/>
      <c r="THR351" s="13"/>
      <c r="THS351" s="13"/>
      <c r="THT351" s="13"/>
      <c r="THU351" s="13"/>
      <c r="THV351" s="13"/>
      <c r="THW351" s="13"/>
      <c r="THX351" s="13"/>
      <c r="THY351" s="13"/>
      <c r="THZ351" s="13"/>
      <c r="TIA351" s="13"/>
      <c r="TIB351" s="13"/>
      <c r="TIC351" s="13"/>
      <c r="TID351" s="13"/>
      <c r="TIE351" s="13"/>
      <c r="TIF351" s="13"/>
      <c r="TIG351" s="13"/>
      <c r="TIH351" s="13"/>
      <c r="TII351" s="13"/>
      <c r="TIJ351" s="13"/>
      <c r="TIK351" s="13"/>
      <c r="TIL351" s="13"/>
      <c r="TIM351" s="13"/>
      <c r="TIN351" s="13"/>
      <c r="TIO351" s="13"/>
      <c r="TIP351" s="13"/>
      <c r="TIQ351" s="13"/>
      <c r="TIR351" s="13"/>
      <c r="TIS351" s="13"/>
      <c r="TIT351" s="13"/>
      <c r="TIU351" s="13"/>
      <c r="TIV351" s="13"/>
      <c r="TIW351" s="13"/>
      <c r="TIX351" s="13"/>
      <c r="TIY351" s="13"/>
      <c r="TIZ351" s="13"/>
      <c r="TJA351" s="13"/>
      <c r="TJB351" s="13"/>
      <c r="TJC351" s="13"/>
      <c r="TJD351" s="13"/>
      <c r="TJE351" s="13"/>
      <c r="TJF351" s="13"/>
      <c r="TJG351" s="13"/>
      <c r="TJH351" s="13"/>
      <c r="TJI351" s="13"/>
      <c r="TJJ351" s="13"/>
      <c r="TJK351" s="13"/>
      <c r="TJL351" s="13"/>
      <c r="TJM351" s="13"/>
      <c r="TJN351" s="13"/>
      <c r="TJO351" s="13"/>
      <c r="TJP351" s="13"/>
      <c r="TJQ351" s="13"/>
      <c r="TJR351" s="13"/>
      <c r="TJS351" s="13"/>
      <c r="TJT351" s="13"/>
      <c r="TJU351" s="13"/>
      <c r="TJV351" s="13"/>
      <c r="TJW351" s="13"/>
      <c r="TJX351" s="13"/>
      <c r="TJY351" s="13"/>
      <c r="TJZ351" s="13"/>
      <c r="TKA351" s="13"/>
      <c r="TKB351" s="13"/>
      <c r="TKC351" s="13"/>
      <c r="TKD351" s="13"/>
      <c r="TKE351" s="13"/>
      <c r="TKF351" s="13"/>
      <c r="TKG351" s="13"/>
      <c r="TKH351" s="13"/>
      <c r="TKI351" s="13"/>
      <c r="TKJ351" s="13"/>
      <c r="TKK351" s="13"/>
      <c r="TKL351" s="13"/>
      <c r="TKM351" s="13"/>
      <c r="TKN351" s="13"/>
      <c r="TKO351" s="13"/>
      <c r="TKP351" s="13"/>
      <c r="TKQ351" s="13"/>
      <c r="TKR351" s="13"/>
      <c r="TKS351" s="13"/>
      <c r="TKT351" s="13"/>
      <c r="TKU351" s="13"/>
      <c r="TKV351" s="13"/>
      <c r="TKW351" s="13"/>
      <c r="TKX351" s="13"/>
      <c r="TKY351" s="13"/>
      <c r="TKZ351" s="13"/>
      <c r="TLA351" s="13"/>
      <c r="TLB351" s="13"/>
      <c r="TLC351" s="13"/>
      <c r="TLD351" s="13"/>
      <c r="TLE351" s="13"/>
      <c r="TLF351" s="13"/>
      <c r="TLG351" s="13"/>
      <c r="TLH351" s="13"/>
      <c r="TLI351" s="13"/>
      <c r="TLJ351" s="13"/>
      <c r="TLK351" s="13"/>
      <c r="TLL351" s="13"/>
      <c r="TLM351" s="13"/>
      <c r="TLN351" s="13"/>
      <c r="TLO351" s="13"/>
      <c r="TLP351" s="13"/>
      <c r="TLQ351" s="13"/>
      <c r="TLR351" s="13"/>
      <c r="TLS351" s="13"/>
      <c r="TLT351" s="13"/>
      <c r="TLU351" s="13"/>
      <c r="TLV351" s="13"/>
      <c r="TLW351" s="13"/>
      <c r="TLX351" s="13"/>
      <c r="TLY351" s="13"/>
      <c r="TLZ351" s="13"/>
      <c r="TMA351" s="13"/>
      <c r="TMB351" s="13"/>
      <c r="TMC351" s="13"/>
      <c r="TMD351" s="13"/>
      <c r="TME351" s="13"/>
      <c r="TMF351" s="13"/>
      <c r="TMG351" s="13"/>
      <c r="TMH351" s="13"/>
      <c r="TMI351" s="13"/>
      <c r="TMJ351" s="13"/>
      <c r="TMK351" s="13"/>
      <c r="TML351" s="13"/>
      <c r="TMM351" s="13"/>
      <c r="TMN351" s="13"/>
      <c r="TMO351" s="13"/>
      <c r="TMP351" s="13"/>
      <c r="TMQ351" s="13"/>
      <c r="TMR351" s="13"/>
      <c r="TMS351" s="13"/>
      <c r="TMT351" s="13"/>
      <c r="TMU351" s="13"/>
      <c r="TMV351" s="13"/>
      <c r="TMW351" s="13"/>
      <c r="TMX351" s="13"/>
      <c r="TMY351" s="13"/>
      <c r="TMZ351" s="13"/>
      <c r="TNA351" s="13"/>
      <c r="TNB351" s="13"/>
      <c r="TNC351" s="13"/>
      <c r="TND351" s="13"/>
      <c r="TNE351" s="13"/>
      <c r="TNF351" s="13"/>
      <c r="TNG351" s="13"/>
      <c r="TNH351" s="13"/>
      <c r="TNI351" s="13"/>
      <c r="TNJ351" s="13"/>
      <c r="TNK351" s="13"/>
      <c r="TNL351" s="13"/>
      <c r="TNM351" s="13"/>
      <c r="TNN351" s="13"/>
      <c r="TNO351" s="13"/>
      <c r="TNP351" s="13"/>
      <c r="TNQ351" s="13"/>
      <c r="TNR351" s="13"/>
      <c r="TNS351" s="13"/>
      <c r="TNT351" s="13"/>
      <c r="TNU351" s="13"/>
      <c r="TNV351" s="13"/>
      <c r="TNW351" s="13"/>
      <c r="TNX351" s="13"/>
      <c r="TNY351" s="13"/>
      <c r="TNZ351" s="13"/>
      <c r="TOA351" s="13"/>
      <c r="TOB351" s="13"/>
      <c r="TOC351" s="13"/>
      <c r="TOD351" s="13"/>
      <c r="TOE351" s="13"/>
      <c r="TOF351" s="13"/>
      <c r="TOG351" s="13"/>
      <c r="TOH351" s="13"/>
      <c r="TOI351" s="13"/>
      <c r="TOJ351" s="13"/>
      <c r="TOK351" s="13"/>
      <c r="TOL351" s="13"/>
      <c r="TOM351" s="13"/>
      <c r="TON351" s="13"/>
      <c r="TOO351" s="13"/>
      <c r="TOP351" s="13"/>
      <c r="TOQ351" s="13"/>
      <c r="TOR351" s="13"/>
      <c r="TOS351" s="13"/>
      <c r="TOT351" s="13"/>
      <c r="TOU351" s="13"/>
      <c r="TOV351" s="13"/>
      <c r="TOW351" s="13"/>
      <c r="TOX351" s="13"/>
      <c r="TOY351" s="13"/>
      <c r="TOZ351" s="13"/>
      <c r="TPA351" s="13"/>
      <c r="TPB351" s="13"/>
      <c r="TPC351" s="13"/>
      <c r="TPD351" s="13"/>
      <c r="TPE351" s="13"/>
      <c r="TPF351" s="13"/>
      <c r="TPG351" s="13"/>
      <c r="TPH351" s="13"/>
      <c r="TPI351" s="13"/>
      <c r="TPJ351" s="13"/>
      <c r="TPK351" s="13"/>
      <c r="TPL351" s="13"/>
      <c r="TPM351" s="13"/>
      <c r="TPN351" s="13"/>
      <c r="TPO351" s="13"/>
      <c r="TPP351" s="13"/>
      <c r="TPQ351" s="13"/>
      <c r="TPR351" s="13"/>
      <c r="TPS351" s="13"/>
      <c r="TPT351" s="13"/>
      <c r="TPU351" s="13"/>
      <c r="TPV351" s="13"/>
      <c r="TPW351" s="13"/>
      <c r="TPX351" s="13"/>
      <c r="TPY351" s="13"/>
      <c r="TPZ351" s="13"/>
      <c r="TQA351" s="13"/>
      <c r="TQB351" s="13"/>
      <c r="TQC351" s="13"/>
      <c r="TQD351" s="13"/>
      <c r="TQE351" s="13"/>
      <c r="TQF351" s="13"/>
      <c r="TQG351" s="13"/>
      <c r="TQH351" s="13"/>
      <c r="TQI351" s="13"/>
      <c r="TQJ351" s="13"/>
      <c r="TQK351" s="13"/>
      <c r="TQL351" s="13"/>
      <c r="TQM351" s="13"/>
      <c r="TQN351" s="13"/>
      <c r="TQO351" s="13"/>
      <c r="TQP351" s="13"/>
      <c r="TQQ351" s="13"/>
      <c r="TQR351" s="13"/>
      <c r="TQS351" s="13"/>
      <c r="TQT351" s="13"/>
      <c r="TQU351" s="13"/>
      <c r="TQV351" s="13"/>
      <c r="TQW351" s="13"/>
      <c r="TQX351" s="13"/>
      <c r="TQY351" s="13"/>
      <c r="TQZ351" s="13"/>
      <c r="TRA351" s="13"/>
      <c r="TRB351" s="13"/>
      <c r="TRC351" s="13"/>
      <c r="TRD351" s="13"/>
      <c r="TRE351" s="13"/>
      <c r="TRF351" s="13"/>
      <c r="TRG351" s="13"/>
      <c r="TRH351" s="13"/>
      <c r="TRI351" s="13"/>
      <c r="TRJ351" s="13"/>
      <c r="TRK351" s="13"/>
      <c r="TRL351" s="13"/>
      <c r="TRM351" s="13"/>
      <c r="TRN351" s="13"/>
      <c r="TRO351" s="13"/>
      <c r="TRP351" s="13"/>
      <c r="TRQ351" s="13"/>
      <c r="TRR351" s="13"/>
      <c r="TRS351" s="13"/>
      <c r="TRT351" s="13"/>
      <c r="TRU351" s="13"/>
      <c r="TRV351" s="13"/>
      <c r="TRW351" s="13"/>
      <c r="TRX351" s="13"/>
      <c r="TRY351" s="13"/>
      <c r="TRZ351" s="13"/>
      <c r="TSA351" s="13"/>
      <c r="TSB351" s="13"/>
      <c r="TSC351" s="13"/>
      <c r="TSD351" s="13"/>
      <c r="TSE351" s="13"/>
      <c r="TSF351" s="13"/>
      <c r="TSG351" s="13"/>
      <c r="TSH351" s="13"/>
      <c r="TSI351" s="13"/>
      <c r="TSJ351" s="13"/>
      <c r="TSK351" s="13"/>
      <c r="TSL351" s="13"/>
      <c r="TSM351" s="13"/>
      <c r="TSN351" s="13"/>
      <c r="TSO351" s="13"/>
      <c r="TSP351" s="13"/>
      <c r="TSQ351" s="13"/>
      <c r="TSR351" s="13"/>
      <c r="TSS351" s="13"/>
      <c r="TST351" s="13"/>
      <c r="TSU351" s="13"/>
      <c r="TSV351" s="13"/>
      <c r="TSW351" s="13"/>
      <c r="TSX351" s="13"/>
      <c r="TSY351" s="13"/>
      <c r="TSZ351" s="13"/>
      <c r="TTA351" s="13"/>
      <c r="TTB351" s="13"/>
      <c r="TTC351" s="13"/>
      <c r="TTD351" s="13"/>
      <c r="TTE351" s="13"/>
      <c r="TTF351" s="13"/>
      <c r="TTG351" s="13"/>
      <c r="TTH351" s="13"/>
      <c r="TTI351" s="13"/>
      <c r="TTJ351" s="13"/>
      <c r="TTK351" s="13"/>
      <c r="TTL351" s="13"/>
      <c r="TTM351" s="13"/>
      <c r="TTN351" s="13"/>
      <c r="TTO351" s="13"/>
      <c r="TTP351" s="13"/>
      <c r="TTQ351" s="13"/>
      <c r="TTR351" s="13"/>
      <c r="TTS351" s="13"/>
      <c r="TTT351" s="13"/>
      <c r="TTU351" s="13"/>
      <c r="TTV351" s="13"/>
      <c r="TTW351" s="13"/>
      <c r="TTX351" s="13"/>
      <c r="TTY351" s="13"/>
      <c r="TTZ351" s="13"/>
      <c r="TUA351" s="13"/>
      <c r="TUB351" s="13"/>
      <c r="TUC351" s="13"/>
      <c r="TUD351" s="13"/>
      <c r="TUE351" s="13"/>
      <c r="TUF351" s="13"/>
      <c r="TUG351" s="13"/>
      <c r="TUH351" s="13"/>
      <c r="TUI351" s="13"/>
      <c r="TUJ351" s="13"/>
      <c r="TUK351" s="13"/>
      <c r="TUL351" s="13"/>
      <c r="TUM351" s="13"/>
      <c r="TUN351" s="13"/>
      <c r="TUO351" s="13"/>
      <c r="TUP351" s="13"/>
      <c r="TUQ351" s="13"/>
      <c r="TUR351" s="13"/>
      <c r="TUS351" s="13"/>
      <c r="TUT351" s="13"/>
      <c r="TUU351" s="13"/>
      <c r="TUV351" s="13"/>
      <c r="TUW351" s="13"/>
      <c r="TUX351" s="13"/>
      <c r="TUY351" s="13"/>
      <c r="TUZ351" s="13"/>
      <c r="TVA351" s="13"/>
      <c r="TVB351" s="13"/>
      <c r="TVC351" s="13"/>
      <c r="TVD351" s="13"/>
      <c r="TVE351" s="13"/>
      <c r="TVF351" s="13"/>
      <c r="TVG351" s="13"/>
      <c r="TVH351" s="13"/>
      <c r="TVI351" s="13"/>
      <c r="TVJ351" s="13"/>
      <c r="TVK351" s="13"/>
      <c r="TVL351" s="13"/>
      <c r="TVM351" s="13"/>
      <c r="TVN351" s="13"/>
      <c r="TVO351" s="13"/>
      <c r="TVP351" s="13"/>
      <c r="TVQ351" s="13"/>
      <c r="TVR351" s="13"/>
      <c r="TVS351" s="13"/>
      <c r="TVT351" s="13"/>
      <c r="TVU351" s="13"/>
      <c r="TVV351" s="13"/>
      <c r="TVW351" s="13"/>
      <c r="TVX351" s="13"/>
      <c r="TVY351" s="13"/>
      <c r="TVZ351" s="13"/>
      <c r="TWA351" s="13"/>
      <c r="TWB351" s="13"/>
      <c r="TWC351" s="13"/>
      <c r="TWD351" s="13"/>
      <c r="TWE351" s="13"/>
      <c r="TWF351" s="13"/>
      <c r="TWG351" s="13"/>
      <c r="TWH351" s="13"/>
      <c r="TWI351" s="13"/>
      <c r="TWJ351" s="13"/>
      <c r="TWK351" s="13"/>
      <c r="TWL351" s="13"/>
      <c r="TWM351" s="13"/>
      <c r="TWN351" s="13"/>
      <c r="TWO351" s="13"/>
      <c r="TWP351" s="13"/>
      <c r="TWQ351" s="13"/>
      <c r="TWR351" s="13"/>
      <c r="TWS351" s="13"/>
      <c r="TWT351" s="13"/>
      <c r="TWU351" s="13"/>
      <c r="TWV351" s="13"/>
      <c r="TWW351" s="13"/>
      <c r="TWX351" s="13"/>
      <c r="TWY351" s="13"/>
      <c r="TWZ351" s="13"/>
      <c r="TXA351" s="13"/>
      <c r="TXB351" s="13"/>
      <c r="TXC351" s="13"/>
      <c r="TXD351" s="13"/>
      <c r="TXE351" s="13"/>
      <c r="TXF351" s="13"/>
      <c r="TXG351" s="13"/>
      <c r="TXH351" s="13"/>
      <c r="TXI351" s="13"/>
      <c r="TXJ351" s="13"/>
      <c r="TXK351" s="13"/>
      <c r="TXL351" s="13"/>
      <c r="TXM351" s="13"/>
      <c r="TXN351" s="13"/>
      <c r="TXO351" s="13"/>
      <c r="TXP351" s="13"/>
      <c r="TXQ351" s="13"/>
      <c r="TXR351" s="13"/>
      <c r="TXS351" s="13"/>
      <c r="TXT351" s="13"/>
      <c r="TXU351" s="13"/>
      <c r="TXV351" s="13"/>
      <c r="TXW351" s="13"/>
      <c r="TXX351" s="13"/>
      <c r="TXY351" s="13"/>
      <c r="TXZ351" s="13"/>
      <c r="TYA351" s="13"/>
      <c r="TYB351" s="13"/>
      <c r="TYC351" s="13"/>
      <c r="TYD351" s="13"/>
      <c r="TYE351" s="13"/>
      <c r="TYF351" s="13"/>
      <c r="TYG351" s="13"/>
      <c r="TYH351" s="13"/>
      <c r="TYI351" s="13"/>
      <c r="TYJ351" s="13"/>
      <c r="TYK351" s="13"/>
      <c r="TYL351" s="13"/>
      <c r="TYM351" s="13"/>
      <c r="TYN351" s="13"/>
      <c r="TYO351" s="13"/>
      <c r="TYP351" s="13"/>
      <c r="TYQ351" s="13"/>
      <c r="TYR351" s="13"/>
      <c r="TYS351" s="13"/>
      <c r="TYT351" s="13"/>
      <c r="TYU351" s="13"/>
      <c r="TYV351" s="13"/>
      <c r="TYW351" s="13"/>
      <c r="TYX351" s="13"/>
      <c r="TYY351" s="13"/>
      <c r="TYZ351" s="13"/>
      <c r="TZA351" s="13"/>
      <c r="TZB351" s="13"/>
      <c r="TZC351" s="13"/>
      <c r="TZD351" s="13"/>
      <c r="TZE351" s="13"/>
      <c r="TZF351" s="13"/>
      <c r="TZG351" s="13"/>
      <c r="TZH351" s="13"/>
      <c r="TZI351" s="13"/>
      <c r="TZJ351" s="13"/>
      <c r="TZK351" s="13"/>
      <c r="TZL351" s="13"/>
      <c r="TZM351" s="13"/>
      <c r="TZN351" s="13"/>
      <c r="TZO351" s="13"/>
      <c r="TZP351" s="13"/>
      <c r="TZQ351" s="13"/>
      <c r="TZR351" s="13"/>
      <c r="TZS351" s="13"/>
      <c r="TZT351" s="13"/>
      <c r="TZU351" s="13"/>
      <c r="TZV351" s="13"/>
      <c r="TZW351" s="13"/>
      <c r="TZX351" s="13"/>
      <c r="TZY351" s="13"/>
      <c r="TZZ351" s="13"/>
      <c r="UAA351" s="13"/>
      <c r="UAB351" s="13"/>
      <c r="UAC351" s="13"/>
      <c r="UAD351" s="13"/>
      <c r="UAE351" s="13"/>
      <c r="UAF351" s="13"/>
      <c r="UAG351" s="13"/>
      <c r="UAH351" s="13"/>
      <c r="UAI351" s="13"/>
      <c r="UAJ351" s="13"/>
      <c r="UAK351" s="13"/>
      <c r="UAL351" s="13"/>
      <c r="UAM351" s="13"/>
      <c r="UAN351" s="13"/>
      <c r="UAO351" s="13"/>
      <c r="UAP351" s="13"/>
      <c r="UAQ351" s="13"/>
      <c r="UAR351" s="13"/>
      <c r="UAS351" s="13"/>
      <c r="UAT351" s="13"/>
      <c r="UAU351" s="13"/>
      <c r="UAV351" s="13"/>
      <c r="UAW351" s="13"/>
      <c r="UAX351" s="13"/>
      <c r="UAY351" s="13"/>
      <c r="UAZ351" s="13"/>
      <c r="UBA351" s="13"/>
      <c r="UBB351" s="13"/>
      <c r="UBC351" s="13"/>
      <c r="UBD351" s="13"/>
      <c r="UBE351" s="13"/>
      <c r="UBF351" s="13"/>
      <c r="UBG351" s="13"/>
      <c r="UBH351" s="13"/>
      <c r="UBI351" s="13"/>
      <c r="UBJ351" s="13"/>
      <c r="UBK351" s="13"/>
      <c r="UBL351" s="13"/>
      <c r="UBM351" s="13"/>
      <c r="UBN351" s="13"/>
      <c r="UBO351" s="13"/>
      <c r="UBP351" s="13"/>
      <c r="UBQ351" s="13"/>
      <c r="UBR351" s="13"/>
      <c r="UBS351" s="13"/>
      <c r="UBT351" s="13"/>
      <c r="UBU351" s="13"/>
      <c r="UBV351" s="13"/>
      <c r="UBW351" s="13"/>
      <c r="UBX351" s="13"/>
      <c r="UBY351" s="13"/>
      <c r="UBZ351" s="13"/>
      <c r="UCA351" s="13"/>
      <c r="UCB351" s="13"/>
      <c r="UCC351" s="13"/>
      <c r="UCD351" s="13"/>
      <c r="UCE351" s="13"/>
      <c r="UCF351" s="13"/>
      <c r="UCG351" s="13"/>
      <c r="UCH351" s="13"/>
      <c r="UCI351" s="13"/>
      <c r="UCJ351" s="13"/>
      <c r="UCK351" s="13"/>
      <c r="UCL351" s="13"/>
      <c r="UCM351" s="13"/>
      <c r="UCN351" s="13"/>
      <c r="UCO351" s="13"/>
      <c r="UCP351" s="13"/>
      <c r="UCQ351" s="13"/>
      <c r="UCR351" s="13"/>
      <c r="UCS351" s="13"/>
      <c r="UCT351" s="13"/>
      <c r="UCU351" s="13"/>
      <c r="UCV351" s="13"/>
      <c r="UCW351" s="13"/>
      <c r="UCX351" s="13"/>
      <c r="UCY351" s="13"/>
      <c r="UCZ351" s="13"/>
      <c r="UDA351" s="13"/>
      <c r="UDB351" s="13"/>
      <c r="UDC351" s="13"/>
      <c r="UDD351" s="13"/>
      <c r="UDE351" s="13"/>
      <c r="UDF351" s="13"/>
      <c r="UDG351" s="13"/>
      <c r="UDH351" s="13"/>
      <c r="UDI351" s="13"/>
      <c r="UDJ351" s="13"/>
      <c r="UDK351" s="13"/>
      <c r="UDL351" s="13"/>
      <c r="UDM351" s="13"/>
      <c r="UDN351" s="13"/>
      <c r="UDO351" s="13"/>
      <c r="UDP351" s="13"/>
      <c r="UDQ351" s="13"/>
      <c r="UDR351" s="13"/>
      <c r="UDS351" s="13"/>
      <c r="UDT351" s="13"/>
      <c r="UDU351" s="13"/>
      <c r="UDV351" s="13"/>
      <c r="UDW351" s="13"/>
      <c r="UDX351" s="13"/>
      <c r="UDY351" s="13"/>
      <c r="UDZ351" s="13"/>
      <c r="UEA351" s="13"/>
      <c r="UEB351" s="13"/>
      <c r="UEC351" s="13"/>
      <c r="UED351" s="13"/>
      <c r="UEE351" s="13"/>
      <c r="UEF351" s="13"/>
      <c r="UEG351" s="13"/>
      <c r="UEH351" s="13"/>
      <c r="UEI351" s="13"/>
      <c r="UEJ351" s="13"/>
      <c r="UEK351" s="13"/>
      <c r="UEL351" s="13"/>
      <c r="UEM351" s="13"/>
      <c r="UEN351" s="13"/>
      <c r="UEO351" s="13"/>
      <c r="UEP351" s="13"/>
      <c r="UEQ351" s="13"/>
      <c r="UER351" s="13"/>
      <c r="UES351" s="13"/>
      <c r="UET351" s="13"/>
      <c r="UEU351" s="13"/>
      <c r="UEV351" s="13"/>
      <c r="UEW351" s="13"/>
      <c r="UEX351" s="13"/>
      <c r="UEY351" s="13"/>
      <c r="UEZ351" s="13"/>
      <c r="UFA351" s="13"/>
      <c r="UFB351" s="13"/>
      <c r="UFC351" s="13"/>
      <c r="UFD351" s="13"/>
      <c r="UFE351" s="13"/>
      <c r="UFF351" s="13"/>
      <c r="UFG351" s="13"/>
      <c r="UFH351" s="13"/>
      <c r="UFI351" s="13"/>
      <c r="UFJ351" s="13"/>
      <c r="UFK351" s="13"/>
      <c r="UFL351" s="13"/>
      <c r="UFM351" s="13"/>
      <c r="UFN351" s="13"/>
      <c r="UFO351" s="13"/>
      <c r="UFP351" s="13"/>
      <c r="UFQ351" s="13"/>
      <c r="UFR351" s="13"/>
      <c r="UFS351" s="13"/>
      <c r="UFT351" s="13"/>
      <c r="UFU351" s="13"/>
      <c r="UFV351" s="13"/>
      <c r="UFW351" s="13"/>
      <c r="UFX351" s="13"/>
      <c r="UFY351" s="13"/>
      <c r="UFZ351" s="13"/>
      <c r="UGA351" s="13"/>
      <c r="UGB351" s="13"/>
      <c r="UGC351" s="13"/>
      <c r="UGD351" s="13"/>
      <c r="UGE351" s="13"/>
      <c r="UGF351" s="13"/>
      <c r="UGG351" s="13"/>
      <c r="UGH351" s="13"/>
      <c r="UGI351" s="13"/>
      <c r="UGJ351" s="13"/>
      <c r="UGK351" s="13"/>
      <c r="UGL351" s="13"/>
      <c r="UGM351" s="13"/>
      <c r="UGN351" s="13"/>
      <c r="UGO351" s="13"/>
      <c r="UGP351" s="13"/>
      <c r="UGQ351" s="13"/>
      <c r="UGR351" s="13"/>
      <c r="UGS351" s="13"/>
      <c r="UGT351" s="13"/>
      <c r="UGU351" s="13"/>
      <c r="UGV351" s="13"/>
      <c r="UGW351" s="13"/>
      <c r="UGX351" s="13"/>
      <c r="UGY351" s="13"/>
      <c r="UGZ351" s="13"/>
      <c r="UHA351" s="13"/>
      <c r="UHB351" s="13"/>
      <c r="UHC351" s="13"/>
      <c r="UHD351" s="13"/>
      <c r="UHE351" s="13"/>
      <c r="UHF351" s="13"/>
      <c r="UHG351" s="13"/>
      <c r="UHH351" s="13"/>
      <c r="UHI351" s="13"/>
      <c r="UHJ351" s="13"/>
      <c r="UHK351" s="13"/>
      <c r="UHL351" s="13"/>
      <c r="UHM351" s="13"/>
      <c r="UHN351" s="13"/>
      <c r="UHO351" s="13"/>
      <c r="UHP351" s="13"/>
      <c r="UHQ351" s="13"/>
      <c r="UHR351" s="13"/>
      <c r="UHS351" s="13"/>
      <c r="UHT351" s="13"/>
      <c r="UHU351" s="13"/>
      <c r="UHV351" s="13"/>
      <c r="UHW351" s="13"/>
      <c r="UHX351" s="13"/>
      <c r="UHY351" s="13"/>
      <c r="UHZ351" s="13"/>
      <c r="UIA351" s="13"/>
      <c r="UIB351" s="13"/>
      <c r="UIC351" s="13"/>
      <c r="UID351" s="13"/>
      <c r="UIE351" s="13"/>
      <c r="UIF351" s="13"/>
      <c r="UIG351" s="13"/>
      <c r="UIH351" s="13"/>
      <c r="UII351" s="13"/>
      <c r="UIJ351" s="13"/>
      <c r="UIK351" s="13"/>
      <c r="UIL351" s="13"/>
      <c r="UIM351" s="13"/>
      <c r="UIN351" s="13"/>
      <c r="UIO351" s="13"/>
      <c r="UIP351" s="13"/>
      <c r="UIQ351" s="13"/>
      <c r="UIR351" s="13"/>
      <c r="UIS351" s="13"/>
      <c r="UIT351" s="13"/>
      <c r="UIU351" s="13"/>
      <c r="UIV351" s="13"/>
      <c r="UIW351" s="13"/>
      <c r="UIX351" s="13"/>
      <c r="UIY351" s="13"/>
      <c r="UIZ351" s="13"/>
      <c r="UJA351" s="13"/>
      <c r="UJB351" s="13"/>
      <c r="UJC351" s="13"/>
      <c r="UJD351" s="13"/>
      <c r="UJE351" s="13"/>
      <c r="UJF351" s="13"/>
      <c r="UJG351" s="13"/>
      <c r="UJH351" s="13"/>
      <c r="UJI351" s="13"/>
      <c r="UJJ351" s="13"/>
      <c r="UJK351" s="13"/>
      <c r="UJL351" s="13"/>
      <c r="UJM351" s="13"/>
      <c r="UJN351" s="13"/>
      <c r="UJO351" s="13"/>
      <c r="UJP351" s="13"/>
      <c r="UJQ351" s="13"/>
      <c r="UJR351" s="13"/>
      <c r="UJS351" s="13"/>
      <c r="UJT351" s="13"/>
      <c r="UJU351" s="13"/>
      <c r="UJV351" s="13"/>
      <c r="UJW351" s="13"/>
      <c r="UJX351" s="13"/>
      <c r="UJY351" s="13"/>
      <c r="UJZ351" s="13"/>
      <c r="UKA351" s="13"/>
      <c r="UKB351" s="13"/>
      <c r="UKC351" s="13"/>
      <c r="UKD351" s="13"/>
      <c r="UKE351" s="13"/>
      <c r="UKF351" s="13"/>
      <c r="UKG351" s="13"/>
      <c r="UKH351" s="13"/>
      <c r="UKI351" s="13"/>
      <c r="UKJ351" s="13"/>
      <c r="UKK351" s="13"/>
      <c r="UKL351" s="13"/>
      <c r="UKM351" s="13"/>
      <c r="UKN351" s="13"/>
      <c r="UKO351" s="13"/>
      <c r="UKP351" s="13"/>
      <c r="UKQ351" s="13"/>
      <c r="UKR351" s="13"/>
      <c r="UKS351" s="13"/>
      <c r="UKT351" s="13"/>
      <c r="UKU351" s="13"/>
      <c r="UKV351" s="13"/>
      <c r="UKW351" s="13"/>
      <c r="UKX351" s="13"/>
      <c r="UKY351" s="13"/>
      <c r="UKZ351" s="13"/>
      <c r="ULA351" s="13"/>
      <c r="ULB351" s="13"/>
      <c r="ULC351" s="13"/>
      <c r="ULD351" s="13"/>
      <c r="ULE351" s="13"/>
      <c r="ULF351" s="13"/>
      <c r="ULG351" s="13"/>
      <c r="ULH351" s="13"/>
      <c r="ULI351" s="13"/>
      <c r="ULJ351" s="13"/>
      <c r="ULK351" s="13"/>
      <c r="ULL351" s="13"/>
      <c r="ULM351" s="13"/>
      <c r="ULN351" s="13"/>
      <c r="ULO351" s="13"/>
      <c r="ULP351" s="13"/>
      <c r="ULQ351" s="13"/>
      <c r="ULR351" s="13"/>
      <c r="ULS351" s="13"/>
      <c r="ULT351" s="13"/>
      <c r="ULU351" s="13"/>
      <c r="ULV351" s="13"/>
      <c r="ULW351" s="13"/>
      <c r="ULX351" s="13"/>
      <c r="ULY351" s="13"/>
      <c r="ULZ351" s="13"/>
      <c r="UMA351" s="13"/>
      <c r="UMB351" s="13"/>
      <c r="UMC351" s="13"/>
      <c r="UMD351" s="13"/>
      <c r="UME351" s="13"/>
      <c r="UMF351" s="13"/>
      <c r="UMG351" s="13"/>
      <c r="UMH351" s="13"/>
      <c r="UMI351" s="13"/>
      <c r="UMJ351" s="13"/>
      <c r="UMK351" s="13"/>
      <c r="UML351" s="13"/>
      <c r="UMM351" s="13"/>
      <c r="UMN351" s="13"/>
      <c r="UMO351" s="13"/>
      <c r="UMP351" s="13"/>
      <c r="UMQ351" s="13"/>
      <c r="UMR351" s="13"/>
      <c r="UMS351" s="13"/>
      <c r="UMT351" s="13"/>
      <c r="UMU351" s="13"/>
      <c r="UMV351" s="13"/>
      <c r="UMW351" s="13"/>
      <c r="UMX351" s="13"/>
      <c r="UMY351" s="13"/>
      <c r="UMZ351" s="13"/>
      <c r="UNA351" s="13"/>
      <c r="UNB351" s="13"/>
      <c r="UNC351" s="13"/>
      <c r="UND351" s="13"/>
      <c r="UNE351" s="13"/>
      <c r="UNF351" s="13"/>
      <c r="UNG351" s="13"/>
      <c r="UNH351" s="13"/>
      <c r="UNI351" s="13"/>
      <c r="UNJ351" s="13"/>
      <c r="UNK351" s="13"/>
      <c r="UNL351" s="13"/>
      <c r="UNM351" s="13"/>
      <c r="UNN351" s="13"/>
      <c r="UNO351" s="13"/>
      <c r="UNP351" s="13"/>
      <c r="UNQ351" s="13"/>
      <c r="UNR351" s="13"/>
      <c r="UNS351" s="13"/>
      <c r="UNT351" s="13"/>
      <c r="UNU351" s="13"/>
      <c r="UNV351" s="13"/>
      <c r="UNW351" s="13"/>
      <c r="UNX351" s="13"/>
      <c r="UNY351" s="13"/>
      <c r="UNZ351" s="13"/>
      <c r="UOA351" s="13"/>
      <c r="UOB351" s="13"/>
      <c r="UOC351" s="13"/>
      <c r="UOD351" s="13"/>
      <c r="UOE351" s="13"/>
      <c r="UOF351" s="13"/>
      <c r="UOG351" s="13"/>
      <c r="UOH351" s="13"/>
      <c r="UOI351" s="13"/>
      <c r="UOJ351" s="13"/>
      <c r="UOK351" s="13"/>
      <c r="UOL351" s="13"/>
      <c r="UOM351" s="13"/>
      <c r="UON351" s="13"/>
      <c r="UOO351" s="13"/>
      <c r="UOP351" s="13"/>
      <c r="UOQ351" s="13"/>
      <c r="UOR351" s="13"/>
      <c r="UOS351" s="13"/>
      <c r="UOT351" s="13"/>
      <c r="UOU351" s="13"/>
      <c r="UOV351" s="13"/>
      <c r="UOW351" s="13"/>
      <c r="UOX351" s="13"/>
      <c r="UOY351" s="13"/>
      <c r="UOZ351" s="13"/>
      <c r="UPA351" s="13"/>
      <c r="UPB351" s="13"/>
      <c r="UPC351" s="13"/>
      <c r="UPD351" s="13"/>
      <c r="UPE351" s="13"/>
      <c r="UPF351" s="13"/>
      <c r="UPG351" s="13"/>
      <c r="UPH351" s="13"/>
      <c r="UPI351" s="13"/>
      <c r="UPJ351" s="13"/>
      <c r="UPK351" s="13"/>
      <c r="UPL351" s="13"/>
      <c r="UPM351" s="13"/>
      <c r="UPN351" s="13"/>
      <c r="UPO351" s="13"/>
      <c r="UPP351" s="13"/>
      <c r="UPQ351" s="13"/>
      <c r="UPR351" s="13"/>
      <c r="UPS351" s="13"/>
      <c r="UPT351" s="13"/>
      <c r="UPU351" s="13"/>
      <c r="UPV351" s="13"/>
      <c r="UPW351" s="13"/>
      <c r="UPX351" s="13"/>
      <c r="UPY351" s="13"/>
      <c r="UPZ351" s="13"/>
      <c r="UQA351" s="13"/>
      <c r="UQB351" s="13"/>
      <c r="UQC351" s="13"/>
      <c r="UQD351" s="13"/>
      <c r="UQE351" s="13"/>
      <c r="UQF351" s="13"/>
      <c r="UQG351" s="13"/>
      <c r="UQH351" s="13"/>
      <c r="UQI351" s="13"/>
      <c r="UQJ351" s="13"/>
      <c r="UQK351" s="13"/>
      <c r="UQL351" s="13"/>
      <c r="UQM351" s="13"/>
      <c r="UQN351" s="13"/>
      <c r="UQO351" s="13"/>
      <c r="UQP351" s="13"/>
      <c r="UQQ351" s="13"/>
      <c r="UQR351" s="13"/>
      <c r="UQS351" s="13"/>
      <c r="UQT351" s="13"/>
      <c r="UQU351" s="13"/>
      <c r="UQV351" s="13"/>
      <c r="UQW351" s="13"/>
      <c r="UQX351" s="13"/>
      <c r="UQY351" s="13"/>
      <c r="UQZ351" s="13"/>
      <c r="URA351" s="13"/>
      <c r="URB351" s="13"/>
      <c r="URC351" s="13"/>
      <c r="URD351" s="13"/>
      <c r="URE351" s="13"/>
      <c r="URF351" s="13"/>
      <c r="URG351" s="13"/>
      <c r="URH351" s="13"/>
      <c r="URI351" s="13"/>
      <c r="URJ351" s="13"/>
      <c r="URK351" s="13"/>
      <c r="URL351" s="13"/>
      <c r="URM351" s="13"/>
      <c r="URN351" s="13"/>
      <c r="URO351" s="13"/>
      <c r="URP351" s="13"/>
      <c r="URQ351" s="13"/>
      <c r="URR351" s="13"/>
      <c r="URS351" s="13"/>
      <c r="URT351" s="13"/>
      <c r="URU351" s="13"/>
      <c r="URV351" s="13"/>
      <c r="URW351" s="13"/>
      <c r="URX351" s="13"/>
      <c r="URY351" s="13"/>
      <c r="URZ351" s="13"/>
      <c r="USA351" s="13"/>
      <c r="USB351" s="13"/>
      <c r="USC351" s="13"/>
      <c r="USD351" s="13"/>
      <c r="USE351" s="13"/>
      <c r="USF351" s="13"/>
      <c r="USG351" s="13"/>
      <c r="USH351" s="13"/>
      <c r="USI351" s="13"/>
      <c r="USJ351" s="13"/>
      <c r="USK351" s="13"/>
      <c r="USL351" s="13"/>
      <c r="USM351" s="13"/>
      <c r="USN351" s="13"/>
      <c r="USO351" s="13"/>
      <c r="USP351" s="13"/>
      <c r="USQ351" s="13"/>
      <c r="USR351" s="13"/>
      <c r="USS351" s="13"/>
      <c r="UST351" s="13"/>
      <c r="USU351" s="13"/>
      <c r="USV351" s="13"/>
      <c r="USW351" s="13"/>
      <c r="USX351" s="13"/>
      <c r="USY351" s="13"/>
      <c r="USZ351" s="13"/>
      <c r="UTA351" s="13"/>
      <c r="UTB351" s="13"/>
      <c r="UTC351" s="13"/>
      <c r="UTD351" s="13"/>
      <c r="UTE351" s="13"/>
      <c r="UTF351" s="13"/>
      <c r="UTG351" s="13"/>
      <c r="UTH351" s="13"/>
      <c r="UTI351" s="13"/>
      <c r="UTJ351" s="13"/>
      <c r="UTK351" s="13"/>
      <c r="UTL351" s="13"/>
      <c r="UTM351" s="13"/>
      <c r="UTN351" s="13"/>
      <c r="UTO351" s="13"/>
      <c r="UTP351" s="13"/>
      <c r="UTQ351" s="13"/>
      <c r="UTR351" s="13"/>
      <c r="UTS351" s="13"/>
      <c r="UTT351" s="13"/>
      <c r="UTU351" s="13"/>
      <c r="UTV351" s="13"/>
      <c r="UTW351" s="13"/>
      <c r="UTX351" s="13"/>
      <c r="UTY351" s="13"/>
      <c r="UTZ351" s="13"/>
      <c r="UUA351" s="13"/>
      <c r="UUB351" s="13"/>
      <c r="UUC351" s="13"/>
      <c r="UUD351" s="13"/>
      <c r="UUE351" s="13"/>
      <c r="UUF351" s="13"/>
      <c r="UUG351" s="13"/>
      <c r="UUH351" s="13"/>
      <c r="UUI351" s="13"/>
      <c r="UUJ351" s="13"/>
      <c r="UUK351" s="13"/>
      <c r="UUL351" s="13"/>
      <c r="UUM351" s="13"/>
      <c r="UUN351" s="13"/>
      <c r="UUO351" s="13"/>
      <c r="UUP351" s="13"/>
      <c r="UUQ351" s="13"/>
      <c r="UUR351" s="13"/>
      <c r="UUS351" s="13"/>
      <c r="UUT351" s="13"/>
      <c r="UUU351" s="13"/>
      <c r="UUV351" s="13"/>
      <c r="UUW351" s="13"/>
      <c r="UUX351" s="13"/>
      <c r="UUY351" s="13"/>
      <c r="UUZ351" s="13"/>
      <c r="UVA351" s="13"/>
      <c r="UVB351" s="13"/>
      <c r="UVC351" s="13"/>
      <c r="UVD351" s="13"/>
      <c r="UVE351" s="13"/>
      <c r="UVF351" s="13"/>
      <c r="UVG351" s="13"/>
      <c r="UVH351" s="13"/>
      <c r="UVI351" s="13"/>
      <c r="UVJ351" s="13"/>
      <c r="UVK351" s="13"/>
      <c r="UVL351" s="13"/>
      <c r="UVM351" s="13"/>
      <c r="UVN351" s="13"/>
      <c r="UVO351" s="13"/>
      <c r="UVP351" s="13"/>
      <c r="UVQ351" s="13"/>
      <c r="UVR351" s="13"/>
      <c r="UVS351" s="13"/>
      <c r="UVT351" s="13"/>
      <c r="UVU351" s="13"/>
      <c r="UVV351" s="13"/>
      <c r="UVW351" s="13"/>
      <c r="UVX351" s="13"/>
      <c r="UVY351" s="13"/>
      <c r="UVZ351" s="13"/>
      <c r="UWA351" s="13"/>
      <c r="UWB351" s="13"/>
      <c r="UWC351" s="13"/>
      <c r="UWD351" s="13"/>
      <c r="UWE351" s="13"/>
      <c r="UWF351" s="13"/>
      <c r="UWG351" s="13"/>
      <c r="UWH351" s="13"/>
      <c r="UWI351" s="13"/>
      <c r="UWJ351" s="13"/>
      <c r="UWK351" s="13"/>
      <c r="UWL351" s="13"/>
      <c r="UWM351" s="13"/>
      <c r="UWN351" s="13"/>
      <c r="UWO351" s="13"/>
      <c r="UWP351" s="13"/>
      <c r="UWQ351" s="13"/>
      <c r="UWR351" s="13"/>
      <c r="UWS351" s="13"/>
      <c r="UWT351" s="13"/>
      <c r="UWU351" s="13"/>
      <c r="UWV351" s="13"/>
      <c r="UWW351" s="13"/>
      <c r="UWX351" s="13"/>
      <c r="UWY351" s="13"/>
      <c r="UWZ351" s="13"/>
      <c r="UXA351" s="13"/>
      <c r="UXB351" s="13"/>
      <c r="UXC351" s="13"/>
      <c r="UXD351" s="13"/>
      <c r="UXE351" s="13"/>
      <c r="UXF351" s="13"/>
      <c r="UXG351" s="13"/>
      <c r="UXH351" s="13"/>
      <c r="UXI351" s="13"/>
      <c r="UXJ351" s="13"/>
      <c r="UXK351" s="13"/>
      <c r="UXL351" s="13"/>
      <c r="UXM351" s="13"/>
      <c r="UXN351" s="13"/>
      <c r="UXO351" s="13"/>
      <c r="UXP351" s="13"/>
      <c r="UXQ351" s="13"/>
      <c r="UXR351" s="13"/>
      <c r="UXS351" s="13"/>
      <c r="UXT351" s="13"/>
      <c r="UXU351" s="13"/>
      <c r="UXV351" s="13"/>
      <c r="UXW351" s="13"/>
      <c r="UXX351" s="13"/>
      <c r="UXY351" s="13"/>
      <c r="UXZ351" s="13"/>
      <c r="UYA351" s="13"/>
      <c r="UYB351" s="13"/>
      <c r="UYC351" s="13"/>
      <c r="UYD351" s="13"/>
      <c r="UYE351" s="13"/>
      <c r="UYF351" s="13"/>
      <c r="UYG351" s="13"/>
      <c r="UYH351" s="13"/>
      <c r="UYI351" s="13"/>
      <c r="UYJ351" s="13"/>
      <c r="UYK351" s="13"/>
      <c r="UYL351" s="13"/>
      <c r="UYM351" s="13"/>
      <c r="UYN351" s="13"/>
      <c r="UYO351" s="13"/>
      <c r="UYP351" s="13"/>
      <c r="UYQ351" s="13"/>
      <c r="UYR351" s="13"/>
      <c r="UYS351" s="13"/>
      <c r="UYT351" s="13"/>
      <c r="UYU351" s="13"/>
      <c r="UYV351" s="13"/>
      <c r="UYW351" s="13"/>
      <c r="UYX351" s="13"/>
      <c r="UYY351" s="13"/>
      <c r="UYZ351" s="13"/>
      <c r="UZA351" s="13"/>
      <c r="UZB351" s="13"/>
      <c r="UZC351" s="13"/>
      <c r="UZD351" s="13"/>
      <c r="UZE351" s="13"/>
      <c r="UZF351" s="13"/>
      <c r="UZG351" s="13"/>
      <c r="UZH351" s="13"/>
      <c r="UZI351" s="13"/>
      <c r="UZJ351" s="13"/>
      <c r="UZK351" s="13"/>
      <c r="UZL351" s="13"/>
      <c r="UZM351" s="13"/>
      <c r="UZN351" s="13"/>
      <c r="UZO351" s="13"/>
      <c r="UZP351" s="13"/>
      <c r="UZQ351" s="13"/>
      <c r="UZR351" s="13"/>
      <c r="UZS351" s="13"/>
      <c r="UZT351" s="13"/>
      <c r="UZU351" s="13"/>
      <c r="UZV351" s="13"/>
      <c r="UZW351" s="13"/>
      <c r="UZX351" s="13"/>
      <c r="UZY351" s="13"/>
      <c r="UZZ351" s="13"/>
      <c r="VAA351" s="13"/>
      <c r="VAB351" s="13"/>
      <c r="VAC351" s="13"/>
      <c r="VAD351" s="13"/>
      <c r="VAE351" s="13"/>
      <c r="VAF351" s="13"/>
      <c r="VAG351" s="13"/>
      <c r="VAH351" s="13"/>
      <c r="VAI351" s="13"/>
      <c r="VAJ351" s="13"/>
      <c r="VAK351" s="13"/>
      <c r="VAL351" s="13"/>
      <c r="VAM351" s="13"/>
      <c r="VAN351" s="13"/>
      <c r="VAO351" s="13"/>
      <c r="VAP351" s="13"/>
      <c r="VAQ351" s="13"/>
      <c r="VAR351" s="13"/>
      <c r="VAS351" s="13"/>
      <c r="VAT351" s="13"/>
      <c r="VAU351" s="13"/>
      <c r="VAV351" s="13"/>
      <c r="VAW351" s="13"/>
      <c r="VAX351" s="13"/>
      <c r="VAY351" s="13"/>
      <c r="VAZ351" s="13"/>
      <c r="VBA351" s="13"/>
      <c r="VBB351" s="13"/>
      <c r="VBC351" s="13"/>
      <c r="VBD351" s="13"/>
      <c r="VBE351" s="13"/>
      <c r="VBF351" s="13"/>
      <c r="VBG351" s="13"/>
      <c r="VBH351" s="13"/>
      <c r="VBI351" s="13"/>
      <c r="VBJ351" s="13"/>
      <c r="VBK351" s="13"/>
      <c r="VBL351" s="13"/>
      <c r="VBM351" s="13"/>
      <c r="VBN351" s="13"/>
      <c r="VBO351" s="13"/>
      <c r="VBP351" s="13"/>
      <c r="VBQ351" s="13"/>
      <c r="VBR351" s="13"/>
      <c r="VBS351" s="13"/>
      <c r="VBT351" s="13"/>
      <c r="VBU351" s="13"/>
      <c r="VBV351" s="13"/>
      <c r="VBW351" s="13"/>
      <c r="VBX351" s="13"/>
      <c r="VBY351" s="13"/>
      <c r="VBZ351" s="13"/>
      <c r="VCA351" s="13"/>
      <c r="VCB351" s="13"/>
      <c r="VCC351" s="13"/>
      <c r="VCD351" s="13"/>
      <c r="VCE351" s="13"/>
      <c r="VCF351" s="13"/>
      <c r="VCG351" s="13"/>
      <c r="VCH351" s="13"/>
      <c r="VCI351" s="13"/>
      <c r="VCJ351" s="13"/>
      <c r="VCK351" s="13"/>
      <c r="VCL351" s="13"/>
      <c r="VCM351" s="13"/>
      <c r="VCN351" s="13"/>
      <c r="VCO351" s="13"/>
      <c r="VCP351" s="13"/>
      <c r="VCQ351" s="13"/>
      <c r="VCR351" s="13"/>
      <c r="VCS351" s="13"/>
      <c r="VCT351" s="13"/>
      <c r="VCU351" s="13"/>
      <c r="VCV351" s="13"/>
      <c r="VCW351" s="13"/>
      <c r="VCX351" s="13"/>
      <c r="VCY351" s="13"/>
      <c r="VCZ351" s="13"/>
      <c r="VDA351" s="13"/>
      <c r="VDB351" s="13"/>
      <c r="VDC351" s="13"/>
      <c r="VDD351" s="13"/>
      <c r="VDE351" s="13"/>
      <c r="VDF351" s="13"/>
      <c r="VDG351" s="13"/>
      <c r="VDH351" s="13"/>
      <c r="VDI351" s="13"/>
      <c r="VDJ351" s="13"/>
      <c r="VDK351" s="13"/>
      <c r="VDL351" s="13"/>
      <c r="VDM351" s="13"/>
      <c r="VDN351" s="13"/>
      <c r="VDO351" s="13"/>
      <c r="VDP351" s="13"/>
      <c r="VDQ351" s="13"/>
      <c r="VDR351" s="13"/>
      <c r="VDS351" s="13"/>
      <c r="VDT351" s="13"/>
      <c r="VDU351" s="13"/>
      <c r="VDV351" s="13"/>
      <c r="VDW351" s="13"/>
      <c r="VDX351" s="13"/>
      <c r="VDY351" s="13"/>
      <c r="VDZ351" s="13"/>
      <c r="VEA351" s="13"/>
      <c r="VEB351" s="13"/>
      <c r="VEC351" s="13"/>
      <c r="VED351" s="13"/>
      <c r="VEE351" s="13"/>
      <c r="VEF351" s="13"/>
      <c r="VEG351" s="13"/>
      <c r="VEH351" s="13"/>
      <c r="VEI351" s="13"/>
      <c r="VEJ351" s="13"/>
      <c r="VEK351" s="13"/>
      <c r="VEL351" s="13"/>
      <c r="VEM351" s="13"/>
      <c r="VEN351" s="13"/>
      <c r="VEO351" s="13"/>
      <c r="VEP351" s="13"/>
      <c r="VEQ351" s="13"/>
      <c r="VER351" s="13"/>
      <c r="VES351" s="13"/>
      <c r="VET351" s="13"/>
      <c r="VEU351" s="13"/>
      <c r="VEV351" s="13"/>
      <c r="VEW351" s="13"/>
      <c r="VEX351" s="13"/>
      <c r="VEY351" s="13"/>
      <c r="VEZ351" s="13"/>
      <c r="VFA351" s="13"/>
      <c r="VFB351" s="13"/>
      <c r="VFC351" s="13"/>
      <c r="VFD351" s="13"/>
      <c r="VFE351" s="13"/>
      <c r="VFF351" s="13"/>
      <c r="VFG351" s="13"/>
      <c r="VFH351" s="13"/>
      <c r="VFI351" s="13"/>
      <c r="VFJ351" s="13"/>
      <c r="VFK351" s="13"/>
      <c r="VFL351" s="13"/>
      <c r="VFM351" s="13"/>
      <c r="VFN351" s="13"/>
      <c r="VFO351" s="13"/>
      <c r="VFP351" s="13"/>
      <c r="VFQ351" s="13"/>
      <c r="VFR351" s="13"/>
      <c r="VFS351" s="13"/>
      <c r="VFT351" s="13"/>
      <c r="VFU351" s="13"/>
      <c r="VFV351" s="13"/>
      <c r="VFW351" s="13"/>
      <c r="VFX351" s="13"/>
      <c r="VFY351" s="13"/>
      <c r="VFZ351" s="13"/>
      <c r="VGA351" s="13"/>
      <c r="VGB351" s="13"/>
      <c r="VGC351" s="13"/>
      <c r="VGD351" s="13"/>
      <c r="VGE351" s="13"/>
      <c r="VGF351" s="13"/>
      <c r="VGG351" s="13"/>
      <c r="VGH351" s="13"/>
      <c r="VGI351" s="13"/>
      <c r="VGJ351" s="13"/>
      <c r="VGK351" s="13"/>
      <c r="VGL351" s="13"/>
      <c r="VGM351" s="13"/>
      <c r="VGN351" s="13"/>
      <c r="VGO351" s="13"/>
      <c r="VGP351" s="13"/>
      <c r="VGQ351" s="13"/>
      <c r="VGR351" s="13"/>
      <c r="VGS351" s="13"/>
      <c r="VGT351" s="13"/>
      <c r="VGU351" s="13"/>
      <c r="VGV351" s="13"/>
      <c r="VGW351" s="13"/>
      <c r="VGX351" s="13"/>
      <c r="VGY351" s="13"/>
      <c r="VGZ351" s="13"/>
      <c r="VHA351" s="13"/>
      <c r="VHB351" s="13"/>
      <c r="VHC351" s="13"/>
      <c r="VHD351" s="13"/>
      <c r="VHE351" s="13"/>
      <c r="VHF351" s="13"/>
      <c r="VHG351" s="13"/>
      <c r="VHH351" s="13"/>
      <c r="VHI351" s="13"/>
      <c r="VHJ351" s="13"/>
      <c r="VHK351" s="13"/>
      <c r="VHL351" s="13"/>
      <c r="VHM351" s="13"/>
      <c r="VHN351" s="13"/>
      <c r="VHO351" s="13"/>
      <c r="VHP351" s="13"/>
      <c r="VHQ351" s="13"/>
      <c r="VHR351" s="13"/>
      <c r="VHS351" s="13"/>
      <c r="VHT351" s="13"/>
      <c r="VHU351" s="13"/>
      <c r="VHV351" s="13"/>
      <c r="VHW351" s="13"/>
      <c r="VHX351" s="13"/>
      <c r="VHY351" s="13"/>
      <c r="VHZ351" s="13"/>
      <c r="VIA351" s="13"/>
      <c r="VIB351" s="13"/>
      <c r="VIC351" s="13"/>
      <c r="VID351" s="13"/>
      <c r="VIE351" s="13"/>
      <c r="VIF351" s="13"/>
      <c r="VIG351" s="13"/>
      <c r="VIH351" s="13"/>
      <c r="VII351" s="13"/>
      <c r="VIJ351" s="13"/>
      <c r="VIK351" s="13"/>
      <c r="VIL351" s="13"/>
      <c r="VIM351" s="13"/>
      <c r="VIN351" s="13"/>
      <c r="VIO351" s="13"/>
      <c r="VIP351" s="13"/>
      <c r="VIQ351" s="13"/>
      <c r="VIR351" s="13"/>
      <c r="VIS351" s="13"/>
      <c r="VIT351" s="13"/>
      <c r="VIU351" s="13"/>
      <c r="VIV351" s="13"/>
      <c r="VIW351" s="13"/>
      <c r="VIX351" s="13"/>
      <c r="VIY351" s="13"/>
      <c r="VIZ351" s="13"/>
      <c r="VJA351" s="13"/>
      <c r="VJB351" s="13"/>
      <c r="VJC351" s="13"/>
      <c r="VJD351" s="13"/>
      <c r="VJE351" s="13"/>
      <c r="VJF351" s="13"/>
      <c r="VJG351" s="13"/>
      <c r="VJH351" s="13"/>
      <c r="VJI351" s="13"/>
      <c r="VJJ351" s="13"/>
      <c r="VJK351" s="13"/>
      <c r="VJL351" s="13"/>
      <c r="VJM351" s="13"/>
      <c r="VJN351" s="13"/>
      <c r="VJO351" s="13"/>
      <c r="VJP351" s="13"/>
      <c r="VJQ351" s="13"/>
      <c r="VJR351" s="13"/>
      <c r="VJS351" s="13"/>
      <c r="VJT351" s="13"/>
      <c r="VJU351" s="13"/>
      <c r="VJV351" s="13"/>
      <c r="VJW351" s="13"/>
      <c r="VJX351" s="13"/>
      <c r="VJY351" s="13"/>
      <c r="VJZ351" s="13"/>
      <c r="VKA351" s="13"/>
      <c r="VKB351" s="13"/>
      <c r="VKC351" s="13"/>
      <c r="VKD351" s="13"/>
      <c r="VKE351" s="13"/>
      <c r="VKF351" s="13"/>
      <c r="VKG351" s="13"/>
      <c r="VKH351" s="13"/>
      <c r="VKI351" s="13"/>
      <c r="VKJ351" s="13"/>
      <c r="VKK351" s="13"/>
      <c r="VKL351" s="13"/>
      <c r="VKM351" s="13"/>
      <c r="VKN351" s="13"/>
      <c r="VKO351" s="13"/>
      <c r="VKP351" s="13"/>
      <c r="VKQ351" s="13"/>
      <c r="VKR351" s="13"/>
      <c r="VKS351" s="13"/>
      <c r="VKT351" s="13"/>
      <c r="VKU351" s="13"/>
      <c r="VKV351" s="13"/>
      <c r="VKW351" s="13"/>
      <c r="VKX351" s="13"/>
      <c r="VKY351" s="13"/>
      <c r="VKZ351" s="13"/>
      <c r="VLA351" s="13"/>
      <c r="VLB351" s="13"/>
      <c r="VLC351" s="13"/>
      <c r="VLD351" s="13"/>
      <c r="VLE351" s="13"/>
      <c r="VLF351" s="13"/>
      <c r="VLG351" s="13"/>
      <c r="VLH351" s="13"/>
      <c r="VLI351" s="13"/>
      <c r="VLJ351" s="13"/>
      <c r="VLK351" s="13"/>
      <c r="VLL351" s="13"/>
      <c r="VLM351" s="13"/>
      <c r="VLN351" s="13"/>
      <c r="VLO351" s="13"/>
      <c r="VLP351" s="13"/>
      <c r="VLQ351" s="13"/>
      <c r="VLR351" s="13"/>
      <c r="VLS351" s="13"/>
      <c r="VLT351" s="13"/>
      <c r="VLU351" s="13"/>
      <c r="VLV351" s="13"/>
      <c r="VLW351" s="13"/>
      <c r="VLX351" s="13"/>
      <c r="VLY351" s="13"/>
      <c r="VLZ351" s="13"/>
      <c r="VMA351" s="13"/>
      <c r="VMB351" s="13"/>
      <c r="VMC351" s="13"/>
      <c r="VMD351" s="13"/>
      <c r="VME351" s="13"/>
      <c r="VMF351" s="13"/>
      <c r="VMG351" s="13"/>
      <c r="VMH351" s="13"/>
      <c r="VMI351" s="13"/>
      <c r="VMJ351" s="13"/>
      <c r="VMK351" s="13"/>
      <c r="VML351" s="13"/>
      <c r="VMM351" s="13"/>
      <c r="VMN351" s="13"/>
      <c r="VMO351" s="13"/>
      <c r="VMP351" s="13"/>
      <c r="VMQ351" s="13"/>
      <c r="VMR351" s="13"/>
      <c r="VMS351" s="13"/>
      <c r="VMT351" s="13"/>
      <c r="VMU351" s="13"/>
      <c r="VMV351" s="13"/>
      <c r="VMW351" s="13"/>
      <c r="VMX351" s="13"/>
      <c r="VMY351" s="13"/>
      <c r="VMZ351" s="13"/>
      <c r="VNA351" s="13"/>
      <c r="VNB351" s="13"/>
      <c r="VNC351" s="13"/>
      <c r="VND351" s="13"/>
      <c r="VNE351" s="13"/>
      <c r="VNF351" s="13"/>
      <c r="VNG351" s="13"/>
      <c r="VNH351" s="13"/>
      <c r="VNI351" s="13"/>
      <c r="VNJ351" s="13"/>
      <c r="VNK351" s="13"/>
      <c r="VNL351" s="13"/>
      <c r="VNM351" s="13"/>
      <c r="VNN351" s="13"/>
      <c r="VNO351" s="13"/>
      <c r="VNP351" s="13"/>
      <c r="VNQ351" s="13"/>
      <c r="VNR351" s="13"/>
      <c r="VNS351" s="13"/>
      <c r="VNT351" s="13"/>
      <c r="VNU351" s="13"/>
      <c r="VNV351" s="13"/>
      <c r="VNW351" s="13"/>
      <c r="VNX351" s="13"/>
      <c r="VNY351" s="13"/>
      <c r="VNZ351" s="13"/>
      <c r="VOA351" s="13"/>
      <c r="VOB351" s="13"/>
      <c r="VOC351" s="13"/>
      <c r="VOD351" s="13"/>
      <c r="VOE351" s="13"/>
      <c r="VOF351" s="13"/>
      <c r="VOG351" s="13"/>
      <c r="VOH351" s="13"/>
      <c r="VOI351" s="13"/>
      <c r="VOJ351" s="13"/>
      <c r="VOK351" s="13"/>
      <c r="VOL351" s="13"/>
      <c r="VOM351" s="13"/>
      <c r="VON351" s="13"/>
      <c r="VOO351" s="13"/>
      <c r="VOP351" s="13"/>
      <c r="VOQ351" s="13"/>
      <c r="VOR351" s="13"/>
      <c r="VOS351" s="13"/>
      <c r="VOT351" s="13"/>
      <c r="VOU351" s="13"/>
      <c r="VOV351" s="13"/>
      <c r="VOW351" s="13"/>
      <c r="VOX351" s="13"/>
      <c r="VOY351" s="13"/>
      <c r="VOZ351" s="13"/>
      <c r="VPA351" s="13"/>
      <c r="VPB351" s="13"/>
      <c r="VPC351" s="13"/>
      <c r="VPD351" s="13"/>
      <c r="VPE351" s="13"/>
      <c r="VPF351" s="13"/>
      <c r="VPG351" s="13"/>
      <c r="VPH351" s="13"/>
      <c r="VPI351" s="13"/>
      <c r="VPJ351" s="13"/>
      <c r="VPK351" s="13"/>
      <c r="VPL351" s="13"/>
      <c r="VPM351" s="13"/>
      <c r="VPN351" s="13"/>
      <c r="VPO351" s="13"/>
      <c r="VPP351" s="13"/>
      <c r="VPQ351" s="13"/>
      <c r="VPR351" s="13"/>
      <c r="VPS351" s="13"/>
      <c r="VPT351" s="13"/>
      <c r="VPU351" s="13"/>
      <c r="VPV351" s="13"/>
      <c r="VPW351" s="13"/>
      <c r="VPX351" s="13"/>
      <c r="VPY351" s="13"/>
      <c r="VPZ351" s="13"/>
      <c r="VQA351" s="13"/>
      <c r="VQB351" s="13"/>
      <c r="VQC351" s="13"/>
      <c r="VQD351" s="13"/>
      <c r="VQE351" s="13"/>
      <c r="VQF351" s="13"/>
      <c r="VQG351" s="13"/>
      <c r="VQH351" s="13"/>
      <c r="VQI351" s="13"/>
      <c r="VQJ351" s="13"/>
      <c r="VQK351" s="13"/>
      <c r="VQL351" s="13"/>
      <c r="VQM351" s="13"/>
      <c r="VQN351" s="13"/>
      <c r="VQO351" s="13"/>
      <c r="VQP351" s="13"/>
      <c r="VQQ351" s="13"/>
      <c r="VQR351" s="13"/>
      <c r="VQS351" s="13"/>
      <c r="VQT351" s="13"/>
      <c r="VQU351" s="13"/>
      <c r="VQV351" s="13"/>
      <c r="VQW351" s="13"/>
      <c r="VQX351" s="13"/>
      <c r="VQY351" s="13"/>
      <c r="VQZ351" s="13"/>
      <c r="VRA351" s="13"/>
      <c r="VRB351" s="13"/>
      <c r="VRC351" s="13"/>
      <c r="VRD351" s="13"/>
      <c r="VRE351" s="13"/>
      <c r="VRF351" s="13"/>
      <c r="VRG351" s="13"/>
      <c r="VRH351" s="13"/>
      <c r="VRI351" s="13"/>
      <c r="VRJ351" s="13"/>
      <c r="VRK351" s="13"/>
      <c r="VRL351" s="13"/>
      <c r="VRM351" s="13"/>
      <c r="VRN351" s="13"/>
      <c r="VRO351" s="13"/>
      <c r="VRP351" s="13"/>
      <c r="VRQ351" s="13"/>
      <c r="VRR351" s="13"/>
      <c r="VRS351" s="13"/>
      <c r="VRT351" s="13"/>
      <c r="VRU351" s="13"/>
      <c r="VRV351" s="13"/>
      <c r="VRW351" s="13"/>
      <c r="VRX351" s="13"/>
      <c r="VRY351" s="13"/>
      <c r="VRZ351" s="13"/>
      <c r="VSA351" s="13"/>
      <c r="VSB351" s="13"/>
      <c r="VSC351" s="13"/>
      <c r="VSD351" s="13"/>
      <c r="VSE351" s="13"/>
      <c r="VSF351" s="13"/>
      <c r="VSG351" s="13"/>
      <c r="VSH351" s="13"/>
      <c r="VSI351" s="13"/>
      <c r="VSJ351" s="13"/>
      <c r="VSK351" s="13"/>
      <c r="VSL351" s="13"/>
      <c r="VSM351" s="13"/>
      <c r="VSN351" s="13"/>
      <c r="VSO351" s="13"/>
      <c r="VSP351" s="13"/>
      <c r="VSQ351" s="13"/>
      <c r="VSR351" s="13"/>
      <c r="VSS351" s="13"/>
      <c r="VST351" s="13"/>
      <c r="VSU351" s="13"/>
      <c r="VSV351" s="13"/>
      <c r="VSW351" s="13"/>
      <c r="VSX351" s="13"/>
      <c r="VSY351" s="13"/>
      <c r="VSZ351" s="13"/>
      <c r="VTA351" s="13"/>
      <c r="VTB351" s="13"/>
      <c r="VTC351" s="13"/>
      <c r="VTD351" s="13"/>
      <c r="VTE351" s="13"/>
      <c r="VTF351" s="13"/>
      <c r="VTG351" s="13"/>
      <c r="VTH351" s="13"/>
      <c r="VTI351" s="13"/>
      <c r="VTJ351" s="13"/>
      <c r="VTK351" s="13"/>
      <c r="VTL351" s="13"/>
      <c r="VTM351" s="13"/>
      <c r="VTN351" s="13"/>
      <c r="VTO351" s="13"/>
      <c r="VTP351" s="13"/>
      <c r="VTQ351" s="13"/>
      <c r="VTR351" s="13"/>
      <c r="VTS351" s="13"/>
      <c r="VTT351" s="13"/>
      <c r="VTU351" s="13"/>
      <c r="VTV351" s="13"/>
      <c r="VTW351" s="13"/>
      <c r="VTX351" s="13"/>
      <c r="VTY351" s="13"/>
      <c r="VTZ351" s="13"/>
      <c r="VUA351" s="13"/>
      <c r="VUB351" s="13"/>
      <c r="VUC351" s="13"/>
      <c r="VUD351" s="13"/>
      <c r="VUE351" s="13"/>
      <c r="VUF351" s="13"/>
      <c r="VUG351" s="13"/>
      <c r="VUH351" s="13"/>
      <c r="VUI351" s="13"/>
      <c r="VUJ351" s="13"/>
      <c r="VUK351" s="13"/>
      <c r="VUL351" s="13"/>
      <c r="VUM351" s="13"/>
      <c r="VUN351" s="13"/>
      <c r="VUO351" s="13"/>
      <c r="VUP351" s="13"/>
      <c r="VUQ351" s="13"/>
      <c r="VUR351" s="13"/>
      <c r="VUS351" s="13"/>
      <c r="VUT351" s="13"/>
      <c r="VUU351" s="13"/>
      <c r="VUV351" s="13"/>
      <c r="VUW351" s="13"/>
      <c r="VUX351" s="13"/>
      <c r="VUY351" s="13"/>
      <c r="VUZ351" s="13"/>
      <c r="VVA351" s="13"/>
      <c r="VVB351" s="13"/>
      <c r="VVC351" s="13"/>
      <c r="VVD351" s="13"/>
      <c r="VVE351" s="13"/>
      <c r="VVF351" s="13"/>
      <c r="VVG351" s="13"/>
      <c r="VVH351" s="13"/>
      <c r="VVI351" s="13"/>
      <c r="VVJ351" s="13"/>
      <c r="VVK351" s="13"/>
      <c r="VVL351" s="13"/>
      <c r="VVM351" s="13"/>
      <c r="VVN351" s="13"/>
      <c r="VVO351" s="13"/>
      <c r="VVP351" s="13"/>
      <c r="VVQ351" s="13"/>
      <c r="VVR351" s="13"/>
      <c r="VVS351" s="13"/>
      <c r="VVT351" s="13"/>
      <c r="VVU351" s="13"/>
      <c r="VVV351" s="13"/>
      <c r="VVW351" s="13"/>
      <c r="VVX351" s="13"/>
      <c r="VVY351" s="13"/>
      <c r="VVZ351" s="13"/>
      <c r="VWA351" s="13"/>
      <c r="VWB351" s="13"/>
      <c r="VWC351" s="13"/>
      <c r="VWD351" s="13"/>
      <c r="VWE351" s="13"/>
      <c r="VWF351" s="13"/>
      <c r="VWG351" s="13"/>
      <c r="VWH351" s="13"/>
      <c r="VWI351" s="13"/>
      <c r="VWJ351" s="13"/>
      <c r="VWK351" s="13"/>
      <c r="VWL351" s="13"/>
      <c r="VWM351" s="13"/>
      <c r="VWN351" s="13"/>
      <c r="VWO351" s="13"/>
      <c r="VWP351" s="13"/>
      <c r="VWQ351" s="13"/>
      <c r="VWR351" s="13"/>
      <c r="VWS351" s="13"/>
      <c r="VWT351" s="13"/>
      <c r="VWU351" s="13"/>
      <c r="VWV351" s="13"/>
      <c r="VWW351" s="13"/>
      <c r="VWX351" s="13"/>
      <c r="VWY351" s="13"/>
      <c r="VWZ351" s="13"/>
      <c r="VXA351" s="13"/>
      <c r="VXB351" s="13"/>
      <c r="VXC351" s="13"/>
      <c r="VXD351" s="13"/>
      <c r="VXE351" s="13"/>
      <c r="VXF351" s="13"/>
      <c r="VXG351" s="13"/>
      <c r="VXH351" s="13"/>
      <c r="VXI351" s="13"/>
      <c r="VXJ351" s="13"/>
      <c r="VXK351" s="13"/>
      <c r="VXL351" s="13"/>
      <c r="VXM351" s="13"/>
      <c r="VXN351" s="13"/>
      <c r="VXO351" s="13"/>
      <c r="VXP351" s="13"/>
      <c r="VXQ351" s="13"/>
      <c r="VXR351" s="13"/>
      <c r="VXS351" s="13"/>
      <c r="VXT351" s="13"/>
      <c r="VXU351" s="13"/>
      <c r="VXV351" s="13"/>
      <c r="VXW351" s="13"/>
      <c r="VXX351" s="13"/>
      <c r="VXY351" s="13"/>
      <c r="VXZ351" s="13"/>
      <c r="VYA351" s="13"/>
      <c r="VYB351" s="13"/>
      <c r="VYC351" s="13"/>
      <c r="VYD351" s="13"/>
      <c r="VYE351" s="13"/>
      <c r="VYF351" s="13"/>
      <c r="VYG351" s="13"/>
      <c r="VYH351" s="13"/>
      <c r="VYI351" s="13"/>
      <c r="VYJ351" s="13"/>
      <c r="VYK351" s="13"/>
      <c r="VYL351" s="13"/>
      <c r="VYM351" s="13"/>
      <c r="VYN351" s="13"/>
      <c r="VYO351" s="13"/>
      <c r="VYP351" s="13"/>
      <c r="VYQ351" s="13"/>
      <c r="VYR351" s="13"/>
      <c r="VYS351" s="13"/>
      <c r="VYT351" s="13"/>
      <c r="VYU351" s="13"/>
      <c r="VYV351" s="13"/>
      <c r="VYW351" s="13"/>
      <c r="VYX351" s="13"/>
      <c r="VYY351" s="13"/>
      <c r="VYZ351" s="13"/>
      <c r="VZA351" s="13"/>
      <c r="VZB351" s="13"/>
      <c r="VZC351" s="13"/>
      <c r="VZD351" s="13"/>
      <c r="VZE351" s="13"/>
      <c r="VZF351" s="13"/>
      <c r="VZG351" s="13"/>
      <c r="VZH351" s="13"/>
      <c r="VZI351" s="13"/>
      <c r="VZJ351" s="13"/>
      <c r="VZK351" s="13"/>
      <c r="VZL351" s="13"/>
      <c r="VZM351" s="13"/>
      <c r="VZN351" s="13"/>
      <c r="VZO351" s="13"/>
      <c r="VZP351" s="13"/>
      <c r="VZQ351" s="13"/>
      <c r="VZR351" s="13"/>
      <c r="VZS351" s="13"/>
      <c r="VZT351" s="13"/>
      <c r="VZU351" s="13"/>
      <c r="VZV351" s="13"/>
      <c r="VZW351" s="13"/>
      <c r="VZX351" s="13"/>
      <c r="VZY351" s="13"/>
      <c r="VZZ351" s="13"/>
      <c r="WAA351" s="13"/>
      <c r="WAB351" s="13"/>
      <c r="WAC351" s="13"/>
      <c r="WAD351" s="13"/>
      <c r="WAE351" s="13"/>
      <c r="WAF351" s="13"/>
      <c r="WAG351" s="13"/>
      <c r="WAH351" s="13"/>
      <c r="WAI351" s="13"/>
      <c r="WAJ351" s="13"/>
      <c r="WAK351" s="13"/>
      <c r="WAL351" s="13"/>
      <c r="WAM351" s="13"/>
      <c r="WAN351" s="13"/>
      <c r="WAO351" s="13"/>
      <c r="WAP351" s="13"/>
      <c r="WAQ351" s="13"/>
      <c r="WAR351" s="13"/>
      <c r="WAS351" s="13"/>
      <c r="WAT351" s="13"/>
      <c r="WAU351" s="13"/>
      <c r="WAV351" s="13"/>
      <c r="WAW351" s="13"/>
      <c r="WAX351" s="13"/>
      <c r="WAY351" s="13"/>
      <c r="WAZ351" s="13"/>
      <c r="WBA351" s="13"/>
      <c r="WBB351" s="13"/>
      <c r="WBC351" s="13"/>
      <c r="WBD351" s="13"/>
      <c r="WBE351" s="13"/>
      <c r="WBF351" s="13"/>
      <c r="WBG351" s="13"/>
      <c r="WBH351" s="13"/>
      <c r="WBI351" s="13"/>
      <c r="WBJ351" s="13"/>
      <c r="WBK351" s="13"/>
      <c r="WBL351" s="13"/>
      <c r="WBM351" s="13"/>
      <c r="WBN351" s="13"/>
      <c r="WBO351" s="13"/>
      <c r="WBP351" s="13"/>
      <c r="WBQ351" s="13"/>
      <c r="WBR351" s="13"/>
      <c r="WBS351" s="13"/>
      <c r="WBT351" s="13"/>
      <c r="WBU351" s="13"/>
      <c r="WBV351" s="13"/>
      <c r="WBW351" s="13"/>
      <c r="WBX351" s="13"/>
      <c r="WBY351" s="13"/>
      <c r="WBZ351" s="13"/>
      <c r="WCA351" s="13"/>
      <c r="WCB351" s="13"/>
      <c r="WCC351" s="13"/>
      <c r="WCD351" s="13"/>
      <c r="WCE351" s="13"/>
      <c r="WCF351" s="13"/>
      <c r="WCG351" s="13"/>
      <c r="WCH351" s="13"/>
      <c r="WCI351" s="13"/>
      <c r="WCJ351" s="13"/>
      <c r="WCK351" s="13"/>
      <c r="WCL351" s="13"/>
      <c r="WCM351" s="13"/>
      <c r="WCN351" s="13"/>
      <c r="WCO351" s="13"/>
      <c r="WCP351" s="13"/>
      <c r="WCQ351" s="13"/>
      <c r="WCR351" s="13"/>
      <c r="WCS351" s="13"/>
      <c r="WCT351" s="13"/>
      <c r="WCU351" s="13"/>
      <c r="WCV351" s="13"/>
      <c r="WCW351" s="13"/>
      <c r="WCX351" s="13"/>
      <c r="WCY351" s="13"/>
      <c r="WCZ351" s="13"/>
      <c r="WDA351" s="13"/>
      <c r="WDB351" s="13"/>
      <c r="WDC351" s="13"/>
      <c r="WDD351" s="13"/>
      <c r="WDE351" s="13"/>
      <c r="WDF351" s="13"/>
      <c r="WDG351" s="13"/>
      <c r="WDH351" s="13"/>
      <c r="WDI351" s="13"/>
      <c r="WDJ351" s="13"/>
      <c r="WDK351" s="13"/>
      <c r="WDL351" s="13"/>
      <c r="WDM351" s="13"/>
      <c r="WDN351" s="13"/>
      <c r="WDO351" s="13"/>
      <c r="WDP351" s="13"/>
      <c r="WDQ351" s="13"/>
      <c r="WDR351" s="13"/>
      <c r="WDS351" s="13"/>
      <c r="WDT351" s="13"/>
      <c r="WDU351" s="13"/>
      <c r="WDV351" s="13"/>
      <c r="WDW351" s="13"/>
      <c r="WDX351" s="13"/>
      <c r="WDY351" s="13"/>
      <c r="WDZ351" s="13"/>
      <c r="WEA351" s="13"/>
      <c r="WEB351" s="13"/>
      <c r="WEC351" s="13"/>
      <c r="WED351" s="13"/>
      <c r="WEE351" s="13"/>
      <c r="WEF351" s="13"/>
      <c r="WEG351" s="13"/>
      <c r="WEH351" s="13"/>
      <c r="WEI351" s="13"/>
      <c r="WEJ351" s="13"/>
      <c r="WEK351" s="13"/>
      <c r="WEL351" s="13"/>
      <c r="WEM351" s="13"/>
      <c r="WEN351" s="13"/>
      <c r="WEO351" s="13"/>
      <c r="WEP351" s="13"/>
      <c r="WEQ351" s="13"/>
      <c r="WER351" s="13"/>
      <c r="WES351" s="13"/>
      <c r="WET351" s="13"/>
      <c r="WEU351" s="13"/>
      <c r="WEV351" s="13"/>
      <c r="WEW351" s="13"/>
      <c r="WEX351" s="13"/>
      <c r="WEY351" s="13"/>
      <c r="WEZ351" s="13"/>
      <c r="WFA351" s="13"/>
      <c r="WFB351" s="13"/>
      <c r="WFC351" s="13"/>
      <c r="WFD351" s="13"/>
      <c r="WFE351" s="13"/>
      <c r="WFF351" s="13"/>
      <c r="WFG351" s="13"/>
      <c r="WFH351" s="13"/>
      <c r="WFI351" s="13"/>
      <c r="WFJ351" s="13"/>
      <c r="WFK351" s="13"/>
      <c r="WFL351" s="13"/>
      <c r="WFM351" s="13"/>
      <c r="WFN351" s="13"/>
      <c r="WFO351" s="13"/>
      <c r="WFP351" s="13"/>
      <c r="WFQ351" s="13"/>
      <c r="WFR351" s="13"/>
      <c r="WFS351" s="13"/>
      <c r="WFT351" s="13"/>
      <c r="WFU351" s="13"/>
      <c r="WFV351" s="13"/>
      <c r="WFW351" s="13"/>
      <c r="WFX351" s="13"/>
      <c r="WFY351" s="13"/>
      <c r="WFZ351" s="13"/>
      <c r="WGA351" s="13"/>
      <c r="WGB351" s="13"/>
      <c r="WGC351" s="13"/>
      <c r="WGD351" s="13"/>
      <c r="WGE351" s="13"/>
      <c r="WGF351" s="13"/>
      <c r="WGG351" s="13"/>
      <c r="WGH351" s="13"/>
      <c r="WGI351" s="13"/>
      <c r="WGJ351" s="13"/>
      <c r="WGK351" s="13"/>
      <c r="WGL351" s="13"/>
      <c r="WGM351" s="13"/>
      <c r="WGN351" s="13"/>
      <c r="WGO351" s="13"/>
      <c r="WGP351" s="13"/>
      <c r="WGQ351" s="13"/>
      <c r="WGR351" s="13"/>
      <c r="WGS351" s="13"/>
      <c r="WGT351" s="13"/>
      <c r="WGU351" s="13"/>
      <c r="WGV351" s="13"/>
      <c r="WGW351" s="13"/>
      <c r="WGX351" s="13"/>
      <c r="WGY351" s="13"/>
      <c r="WGZ351" s="13"/>
      <c r="WHA351" s="13"/>
      <c r="WHB351" s="13"/>
      <c r="WHC351" s="13"/>
      <c r="WHD351" s="13"/>
      <c r="WHE351" s="13"/>
      <c r="WHF351" s="13"/>
      <c r="WHG351" s="13"/>
      <c r="WHH351" s="13"/>
      <c r="WHI351" s="13"/>
      <c r="WHJ351" s="13"/>
      <c r="WHK351" s="13"/>
      <c r="WHL351" s="13"/>
      <c r="WHM351" s="13"/>
      <c r="WHN351" s="13"/>
      <c r="WHO351" s="13"/>
      <c r="WHP351" s="13"/>
      <c r="WHQ351" s="13"/>
      <c r="WHR351" s="13"/>
      <c r="WHS351" s="13"/>
      <c r="WHT351" s="13"/>
      <c r="WHU351" s="13"/>
      <c r="WHV351" s="13"/>
      <c r="WHW351" s="13"/>
      <c r="WHX351" s="13"/>
      <c r="WHY351" s="13"/>
      <c r="WHZ351" s="13"/>
      <c r="WIA351" s="13"/>
      <c r="WIB351" s="13"/>
      <c r="WIC351" s="13"/>
      <c r="WID351" s="13"/>
      <c r="WIE351" s="13"/>
      <c r="WIF351" s="13"/>
      <c r="WIG351" s="13"/>
      <c r="WIH351" s="13"/>
      <c r="WII351" s="13"/>
      <c r="WIJ351" s="13"/>
      <c r="WIK351" s="13"/>
      <c r="WIL351" s="13"/>
      <c r="WIM351" s="13"/>
      <c r="WIN351" s="13"/>
      <c r="WIO351" s="13"/>
      <c r="WIP351" s="13"/>
      <c r="WIQ351" s="13"/>
      <c r="WIR351" s="13"/>
      <c r="WIS351" s="13"/>
      <c r="WIT351" s="13"/>
      <c r="WIU351" s="13"/>
      <c r="WIV351" s="13"/>
      <c r="WIW351" s="13"/>
      <c r="WIX351" s="13"/>
      <c r="WIY351" s="13"/>
      <c r="WIZ351" s="13"/>
      <c r="WJA351" s="13"/>
      <c r="WJB351" s="13"/>
      <c r="WJC351" s="13"/>
      <c r="WJD351" s="13"/>
      <c r="WJE351" s="13"/>
      <c r="WJF351" s="13"/>
      <c r="WJG351" s="13"/>
      <c r="WJH351" s="13"/>
      <c r="WJI351" s="13"/>
      <c r="WJJ351" s="13"/>
      <c r="WJK351" s="13"/>
      <c r="WJL351" s="13"/>
      <c r="WJM351" s="13"/>
      <c r="WJN351" s="13"/>
      <c r="WJO351" s="13"/>
      <c r="WJP351" s="13"/>
      <c r="WJQ351" s="13"/>
      <c r="WJR351" s="13"/>
      <c r="WJS351" s="13"/>
      <c r="WJT351" s="13"/>
      <c r="WJU351" s="13"/>
      <c r="WJV351" s="13"/>
      <c r="WJW351" s="13"/>
      <c r="WJX351" s="13"/>
      <c r="WJY351" s="13"/>
      <c r="WJZ351" s="13"/>
      <c r="WKA351" s="13"/>
      <c r="WKB351" s="13"/>
      <c r="WKC351" s="13"/>
      <c r="WKD351" s="13"/>
      <c r="WKE351" s="13"/>
      <c r="WKF351" s="13"/>
      <c r="WKG351" s="13"/>
      <c r="WKH351" s="13"/>
      <c r="WKI351" s="13"/>
      <c r="WKJ351" s="13"/>
      <c r="WKK351" s="13"/>
      <c r="WKL351" s="13"/>
      <c r="WKM351" s="13"/>
      <c r="WKN351" s="13"/>
      <c r="WKO351" s="13"/>
      <c r="WKP351" s="13"/>
      <c r="WKQ351" s="13"/>
      <c r="WKR351" s="13"/>
      <c r="WKS351" s="13"/>
      <c r="WKT351" s="13"/>
      <c r="WKU351" s="13"/>
      <c r="WKV351" s="13"/>
      <c r="WKW351" s="13"/>
      <c r="WKX351" s="13"/>
      <c r="WKY351" s="13"/>
      <c r="WKZ351" s="13"/>
      <c r="WLA351" s="13"/>
      <c r="WLB351" s="13"/>
      <c r="WLC351" s="13"/>
      <c r="WLD351" s="13"/>
      <c r="WLE351" s="13"/>
      <c r="WLF351" s="13"/>
      <c r="WLG351" s="13"/>
      <c r="WLH351" s="13"/>
      <c r="WLI351" s="13"/>
      <c r="WLJ351" s="13"/>
      <c r="WLK351" s="13"/>
      <c r="WLL351" s="13"/>
      <c r="WLM351" s="13"/>
      <c r="WLN351" s="13"/>
      <c r="WLO351" s="13"/>
      <c r="WLP351" s="13"/>
      <c r="WLQ351" s="13"/>
      <c r="WLR351" s="13"/>
      <c r="WLS351" s="13"/>
      <c r="WLT351" s="13"/>
      <c r="WLU351" s="13"/>
      <c r="WLV351" s="13"/>
      <c r="WLW351" s="13"/>
      <c r="WLX351" s="13"/>
      <c r="WLY351" s="13"/>
      <c r="WLZ351" s="13"/>
      <c r="WMA351" s="13"/>
      <c r="WMB351" s="13"/>
      <c r="WMC351" s="13"/>
      <c r="WMD351" s="13"/>
      <c r="WME351" s="13"/>
      <c r="WMF351" s="13"/>
      <c r="WMG351" s="13"/>
      <c r="WMH351" s="13"/>
      <c r="WMI351" s="13"/>
      <c r="WMJ351" s="13"/>
      <c r="WMK351" s="13"/>
      <c r="WML351" s="13"/>
      <c r="WMM351" s="13"/>
      <c r="WMN351" s="13"/>
      <c r="WMO351" s="13"/>
      <c r="WMP351" s="13"/>
      <c r="WMQ351" s="13"/>
      <c r="WMR351" s="13"/>
      <c r="WMS351" s="13"/>
      <c r="WMT351" s="13"/>
      <c r="WMU351" s="13"/>
      <c r="WMV351" s="13"/>
      <c r="WMW351" s="13"/>
      <c r="WMX351" s="13"/>
      <c r="WMY351" s="13"/>
      <c r="WMZ351" s="13"/>
      <c r="WNA351" s="13"/>
      <c r="WNB351" s="13"/>
      <c r="WNC351" s="13"/>
      <c r="WND351" s="13"/>
      <c r="WNE351" s="13"/>
      <c r="WNF351" s="13"/>
      <c r="WNG351" s="13"/>
      <c r="WNH351" s="13"/>
      <c r="WNI351" s="13"/>
      <c r="WNJ351" s="13"/>
      <c r="WNK351" s="13"/>
      <c r="WNL351" s="13"/>
      <c r="WNM351" s="13"/>
      <c r="WNN351" s="13"/>
      <c r="WNO351" s="13"/>
      <c r="WNP351" s="13"/>
      <c r="WNQ351" s="13"/>
      <c r="WNR351" s="13"/>
      <c r="WNS351" s="13"/>
      <c r="WNT351" s="13"/>
      <c r="WNU351" s="13"/>
      <c r="WNV351" s="13"/>
      <c r="WNW351" s="13"/>
      <c r="WNX351" s="13"/>
      <c r="WNY351" s="13"/>
      <c r="WNZ351" s="13"/>
      <c r="WOA351" s="13"/>
      <c r="WOB351" s="13"/>
      <c r="WOC351" s="13"/>
      <c r="WOD351" s="13"/>
      <c r="WOE351" s="13"/>
      <c r="WOF351" s="13"/>
      <c r="WOG351" s="13"/>
      <c r="WOH351" s="13"/>
      <c r="WOI351" s="13"/>
      <c r="WOJ351" s="13"/>
      <c r="WOK351" s="13"/>
      <c r="WOL351" s="13"/>
      <c r="WOM351" s="13"/>
      <c r="WON351" s="13"/>
      <c r="WOO351" s="13"/>
      <c r="WOP351" s="13"/>
      <c r="WOQ351" s="13"/>
      <c r="WOR351" s="13"/>
      <c r="WOS351" s="13"/>
      <c r="WOT351" s="13"/>
      <c r="WOU351" s="13"/>
      <c r="WOV351" s="13"/>
      <c r="WOW351" s="13"/>
      <c r="WOX351" s="13"/>
      <c r="WOY351" s="13"/>
      <c r="WOZ351" s="13"/>
      <c r="WPA351" s="13"/>
      <c r="WPB351" s="13"/>
      <c r="WPC351" s="13"/>
      <c r="WPD351" s="13"/>
      <c r="WPE351" s="13"/>
      <c r="WPF351" s="13"/>
      <c r="WPG351" s="13"/>
      <c r="WPH351" s="13"/>
      <c r="WPI351" s="13"/>
      <c r="WPJ351" s="13"/>
      <c r="WPK351" s="13"/>
      <c r="WPL351" s="13"/>
      <c r="WPM351" s="13"/>
      <c r="WPN351" s="13"/>
      <c r="WPO351" s="13"/>
      <c r="WPP351" s="13"/>
      <c r="WPQ351" s="13"/>
      <c r="WPR351" s="13"/>
      <c r="WPS351" s="13"/>
      <c r="WPT351" s="13"/>
      <c r="WPU351" s="13"/>
      <c r="WPV351" s="13"/>
      <c r="WPW351" s="13"/>
      <c r="WPX351" s="13"/>
      <c r="WPY351" s="13"/>
      <c r="WPZ351" s="13"/>
      <c r="WQA351" s="13"/>
      <c r="WQB351" s="13"/>
      <c r="WQC351" s="13"/>
      <c r="WQD351" s="13"/>
      <c r="WQE351" s="13"/>
      <c r="WQF351" s="13"/>
      <c r="WQG351" s="13"/>
      <c r="WQH351" s="13"/>
      <c r="WQI351" s="13"/>
      <c r="WQJ351" s="13"/>
      <c r="WQK351" s="13"/>
      <c r="WQL351" s="13"/>
      <c r="WQM351" s="13"/>
      <c r="WQN351" s="13"/>
      <c r="WQO351" s="13"/>
      <c r="WQP351" s="13"/>
      <c r="WQQ351" s="13"/>
      <c r="WQR351" s="13"/>
      <c r="WQS351" s="13"/>
      <c r="WQT351" s="13"/>
      <c r="WQU351" s="13"/>
      <c r="WQV351" s="13"/>
      <c r="WQW351" s="13"/>
      <c r="WQX351" s="13"/>
      <c r="WQY351" s="13"/>
      <c r="WQZ351" s="13"/>
      <c r="WRA351" s="13"/>
      <c r="WRB351" s="13"/>
      <c r="WRC351" s="13"/>
      <c r="WRD351" s="13"/>
      <c r="WRE351" s="13"/>
      <c r="WRF351" s="13"/>
      <c r="WRG351" s="13"/>
      <c r="WRH351" s="13"/>
      <c r="WRI351" s="13"/>
      <c r="WRJ351" s="13"/>
      <c r="WRK351" s="13"/>
      <c r="WRL351" s="13"/>
      <c r="WRM351" s="13"/>
      <c r="WRN351" s="13"/>
      <c r="WRO351" s="13"/>
      <c r="WRP351" s="13"/>
      <c r="WRQ351" s="13"/>
      <c r="WRR351" s="13"/>
      <c r="WRS351" s="13"/>
      <c r="WRT351" s="13"/>
      <c r="WRU351" s="13"/>
      <c r="WRV351" s="13"/>
      <c r="WRW351" s="13"/>
      <c r="WRX351" s="13"/>
      <c r="WRY351" s="13"/>
      <c r="WRZ351" s="13"/>
      <c r="WSA351" s="13"/>
      <c r="WSB351" s="13"/>
      <c r="WSC351" s="13"/>
      <c r="WSD351" s="13"/>
      <c r="WSE351" s="13"/>
      <c r="WSF351" s="13"/>
      <c r="WSG351" s="13"/>
      <c r="WSH351" s="13"/>
      <c r="WSI351" s="13"/>
      <c r="WSJ351" s="13"/>
      <c r="WSK351" s="13"/>
      <c r="WSL351" s="13"/>
      <c r="WSM351" s="13"/>
      <c r="WSN351" s="13"/>
      <c r="WSO351" s="13"/>
      <c r="WSP351" s="13"/>
      <c r="WSQ351" s="13"/>
      <c r="WSR351" s="13"/>
      <c r="WSS351" s="13"/>
      <c r="WST351" s="13"/>
      <c r="WSU351" s="13"/>
      <c r="WSV351" s="13"/>
      <c r="WSW351" s="13"/>
      <c r="WSX351" s="13"/>
      <c r="WSY351" s="13"/>
      <c r="WSZ351" s="13"/>
      <c r="WTA351" s="13"/>
      <c r="WTB351" s="13"/>
      <c r="WTC351" s="13"/>
      <c r="WTD351" s="13"/>
      <c r="WTE351" s="13"/>
      <c r="WTF351" s="13"/>
      <c r="WTG351" s="13"/>
      <c r="WTH351" s="13"/>
      <c r="WTI351" s="13"/>
      <c r="WTJ351" s="13"/>
      <c r="WTK351" s="13"/>
      <c r="WTL351" s="13"/>
      <c r="WTM351" s="13"/>
      <c r="WTN351" s="13"/>
      <c r="WTO351" s="13"/>
      <c r="WTP351" s="13"/>
      <c r="WTQ351" s="13"/>
      <c r="WTR351" s="13"/>
      <c r="WTS351" s="13"/>
      <c r="WTT351" s="13"/>
      <c r="WTU351" s="13"/>
      <c r="WTV351" s="13"/>
      <c r="WTW351" s="13"/>
      <c r="WTX351" s="13"/>
      <c r="WTY351" s="13"/>
      <c r="WTZ351" s="13"/>
      <c r="WUA351" s="13"/>
      <c r="WUB351" s="13"/>
      <c r="WUC351" s="13"/>
      <c r="WUD351" s="13"/>
      <c r="WUE351" s="13"/>
      <c r="WUF351" s="13"/>
      <c r="WUG351" s="13"/>
      <c r="WUH351" s="13"/>
      <c r="WUI351" s="13"/>
      <c r="WUJ351" s="13"/>
      <c r="WUK351" s="13"/>
      <c r="WUL351" s="13"/>
      <c r="WUM351" s="13"/>
      <c r="WUN351" s="13"/>
      <c r="WUO351" s="13"/>
      <c r="WUP351" s="13"/>
      <c r="WUQ351" s="13"/>
      <c r="WUR351" s="13"/>
      <c r="WUS351" s="13"/>
      <c r="WUT351" s="13"/>
      <c r="WUU351" s="13"/>
      <c r="WUV351" s="13"/>
      <c r="WUW351" s="13"/>
      <c r="WUX351" s="13"/>
      <c r="WUY351" s="13"/>
      <c r="WUZ351" s="13"/>
      <c r="WVA351" s="13"/>
      <c r="WVB351" s="13"/>
      <c r="WVC351" s="13"/>
      <c r="WVD351" s="13"/>
      <c r="WVE351" s="13"/>
      <c r="WVF351" s="13"/>
      <c r="WVG351" s="13"/>
      <c r="WVH351" s="13"/>
      <c r="WVI351" s="13"/>
      <c r="WVJ351" s="13"/>
      <c r="WVK351" s="13"/>
      <c r="WVL351" s="13"/>
      <c r="WVM351" s="13"/>
      <c r="WVN351" s="13"/>
      <c r="WVO351" s="13"/>
      <c r="WVP351" s="13"/>
      <c r="WVQ351" s="13"/>
      <c r="WVR351" s="13"/>
      <c r="WVS351" s="13"/>
      <c r="WVT351" s="13"/>
      <c r="WVU351" s="13"/>
      <c r="WVV351" s="13"/>
      <c r="WVW351" s="13"/>
      <c r="WVX351" s="13"/>
      <c r="WVY351" s="13"/>
      <c r="WVZ351" s="13"/>
      <c r="WWA351" s="13"/>
      <c r="WWB351" s="13"/>
      <c r="WWC351" s="13"/>
      <c r="WWD351" s="13"/>
      <c r="WWE351" s="13"/>
      <c r="WWF351" s="13"/>
      <c r="WWG351" s="13"/>
      <c r="WWH351" s="13"/>
      <c r="WWI351" s="13"/>
      <c r="WWJ351" s="13"/>
      <c r="WWK351" s="13"/>
      <c r="WWL351" s="13"/>
      <c r="WWM351" s="13"/>
      <c r="WWN351" s="13"/>
      <c r="WWO351" s="13"/>
      <c r="WWP351" s="13"/>
      <c r="WWQ351" s="13"/>
      <c r="WWR351" s="13"/>
      <c r="WWS351" s="13"/>
      <c r="WWT351" s="13"/>
      <c r="WWU351" s="13"/>
      <c r="WWV351" s="13"/>
      <c r="WWW351" s="13"/>
      <c r="WWX351" s="13"/>
      <c r="WWY351" s="13"/>
      <c r="WWZ351" s="13"/>
      <c r="WXA351" s="13"/>
      <c r="WXB351" s="13"/>
      <c r="WXC351" s="13"/>
      <c r="WXD351" s="13"/>
      <c r="WXE351" s="13"/>
      <c r="WXF351" s="13"/>
      <c r="WXG351" s="13"/>
      <c r="WXH351" s="13"/>
      <c r="WXI351" s="13"/>
      <c r="WXJ351" s="13"/>
      <c r="WXK351" s="13"/>
      <c r="WXL351" s="13"/>
      <c r="WXM351" s="13"/>
      <c r="WXN351" s="13"/>
      <c r="WXO351" s="13"/>
      <c r="WXP351" s="13"/>
      <c r="WXQ351" s="13"/>
      <c r="WXR351" s="13"/>
      <c r="WXS351" s="13"/>
      <c r="WXT351" s="13"/>
      <c r="WXU351" s="13"/>
      <c r="WXV351" s="13"/>
      <c r="WXW351" s="13"/>
      <c r="WXX351" s="13"/>
      <c r="WXY351" s="13"/>
      <c r="WXZ351" s="13"/>
      <c r="WYA351" s="13"/>
      <c r="WYB351" s="13"/>
      <c r="WYC351" s="13"/>
      <c r="WYD351" s="13"/>
      <c r="WYE351" s="13"/>
      <c r="WYF351" s="13"/>
      <c r="WYG351" s="13"/>
      <c r="WYH351" s="13"/>
      <c r="WYI351" s="13"/>
      <c r="WYJ351" s="13"/>
      <c r="WYK351" s="13"/>
      <c r="WYL351" s="13"/>
      <c r="WYM351" s="13"/>
      <c r="WYN351" s="13"/>
      <c r="WYO351" s="13"/>
      <c r="WYP351" s="13"/>
      <c r="WYQ351" s="13"/>
      <c r="WYR351" s="13"/>
      <c r="WYS351" s="13"/>
      <c r="WYT351" s="13"/>
      <c r="WYU351" s="13"/>
      <c r="WYV351" s="13"/>
      <c r="WYW351" s="13"/>
      <c r="WYX351" s="13"/>
      <c r="WYY351" s="13"/>
      <c r="WYZ351" s="13"/>
      <c r="WZA351" s="13"/>
      <c r="WZB351" s="13"/>
      <c r="WZC351" s="13"/>
      <c r="WZD351" s="13"/>
      <c r="WZE351" s="13"/>
      <c r="WZF351" s="13"/>
      <c r="WZG351" s="13"/>
      <c r="WZH351" s="13"/>
      <c r="WZI351" s="13"/>
      <c r="WZJ351" s="13"/>
      <c r="WZK351" s="13"/>
      <c r="WZL351" s="13"/>
      <c r="WZM351" s="13"/>
      <c r="WZN351" s="13"/>
      <c r="WZO351" s="13"/>
      <c r="WZP351" s="13"/>
      <c r="WZQ351" s="13"/>
      <c r="WZR351" s="13"/>
      <c r="WZS351" s="13"/>
      <c r="WZT351" s="13"/>
      <c r="WZU351" s="13"/>
      <c r="WZV351" s="13"/>
      <c r="WZW351" s="13"/>
      <c r="WZX351" s="13"/>
      <c r="WZY351" s="13"/>
      <c r="WZZ351" s="13"/>
      <c r="XAA351" s="13"/>
      <c r="XAB351" s="13"/>
      <c r="XAC351" s="13"/>
      <c r="XAD351" s="13"/>
    </row>
    <row r="352" spans="1:16254" ht="12.75" customHeight="1">
      <c r="A352" s="48"/>
      <c r="B352" s="116"/>
      <c r="C352" s="48"/>
      <c r="D352" s="10" t="s">
        <v>242</v>
      </c>
      <c r="E352" s="18" t="s">
        <v>243</v>
      </c>
      <c r="F352" s="10" t="s">
        <v>244</v>
      </c>
      <c r="G352" s="12" t="s">
        <v>245</v>
      </c>
      <c r="H352" s="23" t="s">
        <v>246</v>
      </c>
      <c r="I352" s="19" t="s">
        <v>1218</v>
      </c>
      <c r="J352" s="17" t="s">
        <v>247</v>
      </c>
      <c r="K352" s="12"/>
      <c r="L352" s="18" t="s">
        <v>115</v>
      </c>
      <c r="M352" s="55">
        <v>0</v>
      </c>
      <c r="N352" s="55">
        <v>0</v>
      </c>
      <c r="O352" s="55">
        <v>1</v>
      </c>
      <c r="P352" s="55">
        <v>0</v>
      </c>
      <c r="Q352" s="44" t="s">
        <v>14</v>
      </c>
      <c r="R352" s="44" t="s">
        <v>14</v>
      </c>
      <c r="S352" s="51" t="s">
        <v>1504</v>
      </c>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c r="DJ352" s="13"/>
      <c r="DK352" s="13"/>
      <c r="DL352" s="13"/>
      <c r="DM352" s="13"/>
      <c r="DN352" s="13"/>
      <c r="DO352" s="13"/>
      <c r="DP352" s="13"/>
      <c r="DQ352" s="13"/>
      <c r="DR352" s="13"/>
      <c r="DS352" s="13"/>
      <c r="DT352" s="13"/>
      <c r="DU352" s="13"/>
      <c r="DV352" s="13"/>
      <c r="DW352" s="13"/>
      <c r="DX352" s="13"/>
      <c r="DY352" s="13"/>
      <c r="DZ352" s="13"/>
      <c r="EA352" s="13"/>
      <c r="EB352" s="13"/>
      <c r="EC352" s="13"/>
      <c r="ED352" s="13"/>
      <c r="EE352" s="13"/>
      <c r="EF352" s="13"/>
      <c r="EG352" s="13"/>
      <c r="EH352" s="13"/>
      <c r="EI352" s="13"/>
      <c r="EJ352" s="13"/>
      <c r="EK352" s="13"/>
      <c r="EL352" s="13"/>
      <c r="EM352" s="13"/>
      <c r="EN352" s="13"/>
      <c r="EO352" s="13"/>
      <c r="EP352" s="13"/>
      <c r="EQ352" s="13"/>
      <c r="ER352" s="13"/>
      <c r="ES352" s="13"/>
      <c r="ET352" s="13"/>
      <c r="EU352" s="13"/>
      <c r="EV352" s="13"/>
      <c r="EW352" s="13"/>
      <c r="EX352" s="13"/>
      <c r="EY352" s="13"/>
      <c r="EZ352" s="13"/>
      <c r="FA352" s="13"/>
      <c r="FB352" s="13"/>
      <c r="FC352" s="13"/>
      <c r="FD352" s="13"/>
      <c r="FE352" s="13"/>
      <c r="FF352" s="13"/>
      <c r="FG352" s="13"/>
      <c r="FH352" s="13"/>
      <c r="FI352" s="13"/>
      <c r="FJ352" s="13"/>
      <c r="FK352" s="13"/>
      <c r="FL352" s="13"/>
      <c r="FM352" s="13"/>
      <c r="FN352" s="13"/>
      <c r="FO352" s="13"/>
      <c r="FP352" s="13"/>
      <c r="FQ352" s="13"/>
      <c r="FR352" s="13"/>
      <c r="FS352" s="13"/>
      <c r="FT352" s="13"/>
      <c r="FU352" s="13"/>
      <c r="FV352" s="13"/>
      <c r="FW352" s="13"/>
      <c r="FX352" s="13"/>
      <c r="FY352" s="13"/>
      <c r="FZ352" s="13"/>
      <c r="GA352" s="13"/>
      <c r="GB352" s="13"/>
      <c r="GC352" s="13"/>
      <c r="GD352" s="13"/>
      <c r="GE352" s="13"/>
      <c r="GF352" s="13"/>
      <c r="GG352" s="13"/>
      <c r="GH352" s="13"/>
      <c r="GI352" s="13"/>
      <c r="GJ352" s="13"/>
      <c r="GK352" s="13"/>
      <c r="GL352" s="13"/>
      <c r="GM352" s="13"/>
      <c r="GN352" s="13"/>
      <c r="GO352" s="13"/>
      <c r="GP352" s="13"/>
      <c r="GQ352" s="13"/>
      <c r="GR352" s="13"/>
      <c r="GS352" s="13"/>
      <c r="GT352" s="13"/>
      <c r="GU352" s="13"/>
      <c r="GV352" s="13"/>
      <c r="GW352" s="13"/>
      <c r="GX352" s="13"/>
      <c r="GY352" s="13"/>
      <c r="GZ352" s="13"/>
      <c r="HA352" s="13"/>
      <c r="HB352" s="13"/>
      <c r="HC352" s="13"/>
      <c r="HD352" s="13"/>
      <c r="HE352" s="13"/>
      <c r="HF352" s="13"/>
      <c r="HG352" s="13"/>
      <c r="HH352" s="13"/>
      <c r="HI352" s="13"/>
      <c r="HJ352" s="13"/>
      <c r="HK352" s="13"/>
      <c r="HL352" s="13"/>
      <c r="HM352" s="13"/>
      <c r="HN352" s="13"/>
      <c r="HO352" s="13"/>
      <c r="HP352" s="13"/>
      <c r="HQ352" s="13"/>
      <c r="HR352" s="13"/>
      <c r="HS352" s="13"/>
      <c r="HT352" s="13"/>
      <c r="HU352" s="13"/>
      <c r="HV352" s="13"/>
      <c r="HW352" s="13"/>
      <c r="HX352" s="13"/>
      <c r="HY352" s="13"/>
      <c r="HZ352" s="13"/>
      <c r="IA352" s="13"/>
      <c r="IB352" s="13"/>
      <c r="IC352" s="13"/>
      <c r="ID352" s="13"/>
      <c r="IE352" s="13"/>
      <c r="IF352" s="13"/>
      <c r="IG352" s="13"/>
      <c r="IH352" s="13"/>
      <c r="II352" s="13"/>
      <c r="IJ352" s="13"/>
      <c r="IK352" s="13"/>
      <c r="IL352" s="13"/>
      <c r="IM352" s="13"/>
      <c r="IN352" s="13"/>
      <c r="IO352" s="13"/>
      <c r="IP352" s="13"/>
      <c r="IQ352" s="13"/>
      <c r="IR352" s="13"/>
      <c r="IS352" s="13"/>
      <c r="IT352" s="13"/>
      <c r="IU352" s="13"/>
      <c r="IV352" s="13"/>
      <c r="IW352" s="13"/>
      <c r="IX352" s="13"/>
      <c r="IY352" s="13"/>
      <c r="IZ352" s="13"/>
      <c r="JA352" s="13"/>
      <c r="JB352" s="13"/>
      <c r="JC352" s="13"/>
      <c r="JD352" s="13"/>
      <c r="JE352" s="13"/>
      <c r="JF352" s="13"/>
      <c r="JG352" s="13"/>
      <c r="JH352" s="13"/>
      <c r="JI352" s="13"/>
      <c r="JJ352" s="13"/>
      <c r="JK352" s="13"/>
      <c r="JL352" s="13"/>
      <c r="JM352" s="13"/>
      <c r="JN352" s="13"/>
      <c r="JO352" s="13"/>
      <c r="JP352" s="13"/>
      <c r="JQ352" s="13"/>
      <c r="JR352" s="13"/>
      <c r="JS352" s="13"/>
      <c r="JT352" s="13"/>
      <c r="JU352" s="13"/>
      <c r="JV352" s="13"/>
      <c r="JW352" s="13"/>
      <c r="JX352" s="13"/>
      <c r="JY352" s="13"/>
      <c r="JZ352" s="13"/>
      <c r="KA352" s="13"/>
      <c r="KB352" s="13"/>
      <c r="KC352" s="13"/>
      <c r="KD352" s="13"/>
      <c r="KE352" s="13"/>
      <c r="KF352" s="13"/>
      <c r="KG352" s="13"/>
      <c r="KH352" s="13"/>
      <c r="KI352" s="13"/>
      <c r="KJ352" s="13"/>
      <c r="KK352" s="13"/>
      <c r="KL352" s="13"/>
      <c r="KM352" s="13"/>
      <c r="KN352" s="13"/>
      <c r="KO352" s="13"/>
      <c r="KP352" s="13"/>
      <c r="KQ352" s="13"/>
      <c r="KR352" s="13"/>
      <c r="KS352" s="13"/>
      <c r="KT352" s="13"/>
      <c r="KU352" s="13"/>
      <c r="KV352" s="13"/>
      <c r="KW352" s="13"/>
      <c r="KX352" s="13"/>
      <c r="KY352" s="13"/>
      <c r="KZ352" s="13"/>
      <c r="LA352" s="13"/>
      <c r="LB352" s="13"/>
      <c r="LC352" s="13"/>
      <c r="LD352" s="13"/>
      <c r="LE352" s="13"/>
      <c r="LF352" s="13"/>
      <c r="LG352" s="13"/>
      <c r="LH352" s="13"/>
      <c r="LI352" s="13"/>
      <c r="LJ352" s="13"/>
      <c r="LK352" s="13"/>
      <c r="LL352" s="13"/>
      <c r="LM352" s="13"/>
      <c r="LN352" s="13"/>
      <c r="LO352" s="13"/>
      <c r="LP352" s="13"/>
      <c r="LQ352" s="13"/>
      <c r="LR352" s="13"/>
      <c r="LS352" s="13"/>
      <c r="LT352" s="13"/>
      <c r="LU352" s="13"/>
      <c r="LV352" s="13"/>
      <c r="LW352" s="13"/>
      <c r="LX352" s="13"/>
      <c r="LY352" s="13"/>
      <c r="LZ352" s="13"/>
      <c r="MA352" s="13"/>
      <c r="MB352" s="13"/>
      <c r="MC352" s="13"/>
      <c r="MD352" s="13"/>
      <c r="ME352" s="13"/>
      <c r="MF352" s="13"/>
      <c r="MG352" s="13"/>
      <c r="MH352" s="13"/>
      <c r="MI352" s="13"/>
      <c r="MJ352" s="13"/>
      <c r="MK352" s="13"/>
      <c r="ML352" s="13"/>
      <c r="MM352" s="13"/>
      <c r="MN352" s="13"/>
      <c r="MO352" s="13"/>
      <c r="MP352" s="13"/>
      <c r="MQ352" s="13"/>
      <c r="MR352" s="13"/>
      <c r="MS352" s="13"/>
      <c r="MT352" s="13"/>
      <c r="MU352" s="13"/>
      <c r="MV352" s="13"/>
      <c r="MW352" s="13"/>
      <c r="MX352" s="13"/>
      <c r="MY352" s="13"/>
      <c r="MZ352" s="13"/>
      <c r="NA352" s="13"/>
      <c r="NB352" s="13"/>
      <c r="NC352" s="13"/>
      <c r="ND352" s="13"/>
      <c r="NE352" s="13"/>
      <c r="NF352" s="13"/>
      <c r="NG352" s="13"/>
      <c r="NH352" s="13"/>
      <c r="NI352" s="13"/>
      <c r="NJ352" s="13"/>
      <c r="NK352" s="13"/>
      <c r="NL352" s="13"/>
      <c r="NM352" s="13"/>
      <c r="NN352" s="13"/>
      <c r="NO352" s="13"/>
      <c r="NP352" s="13"/>
      <c r="NQ352" s="13"/>
      <c r="NR352" s="13"/>
      <c r="NS352" s="13"/>
      <c r="NT352" s="13"/>
      <c r="NU352" s="13"/>
      <c r="NV352" s="13"/>
      <c r="NW352" s="13"/>
      <c r="NX352" s="13"/>
      <c r="NY352" s="13"/>
      <c r="NZ352" s="13"/>
      <c r="OA352" s="13"/>
      <c r="OB352" s="13"/>
      <c r="OC352" s="13"/>
      <c r="OD352" s="13"/>
      <c r="OE352" s="13"/>
      <c r="OF352" s="13"/>
      <c r="OG352" s="13"/>
      <c r="OH352" s="13"/>
      <c r="OI352" s="13"/>
      <c r="OJ352" s="13"/>
      <c r="OK352" s="13"/>
      <c r="OL352" s="13"/>
      <c r="OM352" s="13"/>
      <c r="ON352" s="13"/>
      <c r="OO352" s="13"/>
      <c r="OP352" s="13"/>
      <c r="OQ352" s="13"/>
      <c r="OR352" s="13"/>
      <c r="OS352" s="13"/>
      <c r="OT352" s="13"/>
      <c r="OU352" s="13"/>
      <c r="OV352" s="13"/>
      <c r="OW352" s="13"/>
      <c r="OX352" s="13"/>
      <c r="OY352" s="13"/>
      <c r="OZ352" s="13"/>
      <c r="PA352" s="13"/>
      <c r="PB352" s="13"/>
      <c r="PC352" s="13"/>
      <c r="PD352" s="13"/>
      <c r="PE352" s="13"/>
      <c r="PF352" s="13"/>
      <c r="PG352" s="13"/>
      <c r="PH352" s="13"/>
      <c r="PI352" s="13"/>
      <c r="PJ352" s="13"/>
      <c r="PK352" s="13"/>
      <c r="PL352" s="13"/>
      <c r="PM352" s="13"/>
      <c r="PN352" s="13"/>
      <c r="PO352" s="13"/>
      <c r="PP352" s="13"/>
      <c r="PQ352" s="13"/>
      <c r="PR352" s="13"/>
      <c r="PS352" s="13"/>
      <c r="PT352" s="13"/>
      <c r="PU352" s="13"/>
      <c r="PV352" s="13"/>
      <c r="PW352" s="13"/>
      <c r="PX352" s="13"/>
      <c r="PY352" s="13"/>
      <c r="PZ352" s="13"/>
      <c r="QA352" s="13"/>
      <c r="QB352" s="13"/>
      <c r="QC352" s="13"/>
      <c r="QD352" s="13"/>
      <c r="QE352" s="13"/>
      <c r="QF352" s="13"/>
      <c r="QG352" s="13"/>
      <c r="QH352" s="13"/>
      <c r="QI352" s="13"/>
      <c r="QJ352" s="13"/>
      <c r="QK352" s="13"/>
      <c r="QL352" s="13"/>
      <c r="QM352" s="13"/>
      <c r="QN352" s="13"/>
      <c r="QO352" s="13"/>
      <c r="QP352" s="13"/>
      <c r="QQ352" s="13"/>
      <c r="QR352" s="13"/>
      <c r="QS352" s="13"/>
      <c r="QT352" s="13"/>
      <c r="QU352" s="13"/>
      <c r="QV352" s="13"/>
      <c r="QW352" s="13"/>
      <c r="QX352" s="13"/>
      <c r="QY352" s="13"/>
      <c r="QZ352" s="13"/>
      <c r="RA352" s="13"/>
      <c r="RB352" s="13"/>
      <c r="RC352" s="13"/>
      <c r="RD352" s="13"/>
      <c r="RE352" s="13"/>
      <c r="RF352" s="13"/>
      <c r="RG352" s="13"/>
      <c r="RH352" s="13"/>
      <c r="RI352" s="13"/>
      <c r="RJ352" s="13"/>
      <c r="RK352" s="13"/>
      <c r="RL352" s="13"/>
      <c r="RM352" s="13"/>
      <c r="RN352" s="13"/>
      <c r="RO352" s="13"/>
      <c r="RP352" s="13"/>
      <c r="RQ352" s="13"/>
      <c r="RR352" s="13"/>
      <c r="RS352" s="13"/>
      <c r="RT352" s="13"/>
      <c r="RU352" s="13"/>
      <c r="RV352" s="13"/>
      <c r="RW352" s="13"/>
      <c r="RX352" s="13"/>
      <c r="RY352" s="13"/>
      <c r="RZ352" s="13"/>
      <c r="SA352" s="13"/>
      <c r="SB352" s="13"/>
      <c r="SC352" s="13"/>
      <c r="SD352" s="13"/>
      <c r="SE352" s="13"/>
      <c r="SF352" s="13"/>
      <c r="SG352" s="13"/>
      <c r="SH352" s="13"/>
      <c r="SI352" s="13"/>
      <c r="SJ352" s="13"/>
      <c r="SK352" s="13"/>
      <c r="SL352" s="13"/>
      <c r="SM352" s="13"/>
      <c r="SN352" s="13"/>
      <c r="SO352" s="13"/>
      <c r="SP352" s="13"/>
      <c r="SQ352" s="13"/>
      <c r="SR352" s="13"/>
      <c r="SS352" s="13"/>
      <c r="ST352" s="13"/>
      <c r="SU352" s="13"/>
      <c r="SV352" s="13"/>
      <c r="SW352" s="13"/>
      <c r="SX352" s="13"/>
      <c r="SY352" s="13"/>
      <c r="SZ352" s="13"/>
      <c r="TA352" s="13"/>
      <c r="TB352" s="13"/>
      <c r="TC352" s="13"/>
      <c r="TD352" s="13"/>
      <c r="TE352" s="13"/>
      <c r="TF352" s="13"/>
      <c r="TG352" s="13"/>
      <c r="TH352" s="13"/>
      <c r="TI352" s="13"/>
      <c r="TJ352" s="13"/>
      <c r="TK352" s="13"/>
      <c r="TL352" s="13"/>
      <c r="TM352" s="13"/>
      <c r="TN352" s="13"/>
      <c r="TO352" s="13"/>
      <c r="TP352" s="13"/>
      <c r="TQ352" s="13"/>
      <c r="TR352" s="13"/>
      <c r="TS352" s="13"/>
      <c r="TT352" s="13"/>
      <c r="TU352" s="13"/>
      <c r="TV352" s="13"/>
      <c r="TW352" s="13"/>
      <c r="TX352" s="13"/>
      <c r="TY352" s="13"/>
      <c r="TZ352" s="13"/>
      <c r="UA352" s="13"/>
      <c r="UB352" s="13"/>
      <c r="UC352" s="13"/>
      <c r="UD352" s="13"/>
      <c r="UE352" s="13"/>
      <c r="UF352" s="13"/>
      <c r="UG352" s="13"/>
      <c r="UH352" s="13"/>
      <c r="UI352" s="13"/>
      <c r="UJ352" s="13"/>
      <c r="UK352" s="13"/>
      <c r="UL352" s="13"/>
      <c r="UM352" s="13"/>
      <c r="UN352" s="13"/>
      <c r="UO352" s="13"/>
      <c r="UP352" s="13"/>
      <c r="UQ352" s="13"/>
      <c r="UR352" s="13"/>
      <c r="US352" s="13"/>
      <c r="UT352" s="13"/>
      <c r="UU352" s="13"/>
      <c r="UV352" s="13"/>
      <c r="UW352" s="13"/>
      <c r="UX352" s="13"/>
      <c r="UY352" s="13"/>
      <c r="UZ352" s="13"/>
      <c r="VA352" s="13"/>
      <c r="VB352" s="13"/>
      <c r="VC352" s="13"/>
      <c r="VD352" s="13"/>
      <c r="VE352" s="13"/>
      <c r="VF352" s="13"/>
      <c r="VG352" s="13"/>
      <c r="VH352" s="13"/>
      <c r="VI352" s="13"/>
      <c r="VJ352" s="13"/>
      <c r="VK352" s="13"/>
      <c r="VL352" s="13"/>
      <c r="VM352" s="13"/>
      <c r="VN352" s="13"/>
      <c r="VO352" s="13"/>
      <c r="VP352" s="13"/>
      <c r="VQ352" s="13"/>
      <c r="VR352" s="13"/>
      <c r="VS352" s="13"/>
      <c r="VT352" s="13"/>
      <c r="VU352" s="13"/>
      <c r="VV352" s="13"/>
      <c r="VW352" s="13"/>
      <c r="VX352" s="13"/>
      <c r="VY352" s="13"/>
      <c r="VZ352" s="13"/>
      <c r="WA352" s="13"/>
      <c r="WB352" s="13"/>
      <c r="WC352" s="13"/>
      <c r="WD352" s="13"/>
      <c r="WE352" s="13"/>
      <c r="WF352" s="13"/>
      <c r="WG352" s="13"/>
      <c r="WH352" s="13"/>
      <c r="WI352" s="13"/>
      <c r="WJ352" s="13"/>
      <c r="WK352" s="13"/>
      <c r="WL352" s="13"/>
      <c r="WM352" s="13"/>
      <c r="WN352" s="13"/>
      <c r="WO352" s="13"/>
      <c r="WP352" s="13"/>
      <c r="WQ352" s="13"/>
      <c r="WR352" s="13"/>
      <c r="WS352" s="13"/>
      <c r="WT352" s="13"/>
      <c r="WU352" s="13"/>
      <c r="WV352" s="13"/>
      <c r="WW352" s="13"/>
      <c r="WX352" s="13"/>
      <c r="WY352" s="13"/>
      <c r="WZ352" s="13"/>
      <c r="XA352" s="13"/>
      <c r="XB352" s="13"/>
      <c r="XC352" s="13"/>
      <c r="XD352" s="13"/>
      <c r="XE352" s="13"/>
      <c r="XF352" s="13"/>
      <c r="XG352" s="13"/>
      <c r="XH352" s="13"/>
      <c r="XI352" s="13"/>
      <c r="XJ352" s="13"/>
      <c r="XK352" s="13"/>
      <c r="XL352" s="13"/>
      <c r="XM352" s="13"/>
      <c r="XN352" s="13"/>
      <c r="XO352" s="13"/>
      <c r="XP352" s="13"/>
      <c r="XQ352" s="13"/>
      <c r="XR352" s="13"/>
      <c r="XS352" s="13"/>
      <c r="XT352" s="13"/>
      <c r="XU352" s="13"/>
      <c r="XV352" s="13"/>
      <c r="XW352" s="13"/>
      <c r="XX352" s="13"/>
      <c r="XY352" s="13"/>
      <c r="XZ352" s="13"/>
      <c r="YA352" s="13"/>
      <c r="YB352" s="13"/>
      <c r="YC352" s="13"/>
      <c r="YD352" s="13"/>
      <c r="YE352" s="13"/>
      <c r="YF352" s="13"/>
      <c r="YG352" s="13"/>
      <c r="YH352" s="13"/>
      <c r="YI352" s="13"/>
      <c r="YJ352" s="13"/>
      <c r="YK352" s="13"/>
      <c r="YL352" s="13"/>
      <c r="YM352" s="13"/>
      <c r="YN352" s="13"/>
      <c r="YO352" s="13"/>
      <c r="YP352" s="13"/>
      <c r="YQ352" s="13"/>
      <c r="YR352" s="13"/>
      <c r="YS352" s="13"/>
      <c r="YT352" s="13"/>
      <c r="YU352" s="13"/>
      <c r="YV352" s="13"/>
      <c r="YW352" s="13"/>
      <c r="YX352" s="13"/>
      <c r="YY352" s="13"/>
      <c r="YZ352" s="13"/>
      <c r="ZA352" s="13"/>
      <c r="ZB352" s="13"/>
      <c r="ZC352" s="13"/>
      <c r="ZD352" s="13"/>
      <c r="ZE352" s="13"/>
      <c r="ZF352" s="13"/>
      <c r="ZG352" s="13"/>
      <c r="ZH352" s="13"/>
      <c r="ZI352" s="13"/>
      <c r="ZJ352" s="13"/>
      <c r="ZK352" s="13"/>
      <c r="ZL352" s="13"/>
      <c r="ZM352" s="13"/>
      <c r="ZN352" s="13"/>
      <c r="ZO352" s="13"/>
      <c r="ZP352" s="13"/>
      <c r="ZQ352" s="13"/>
      <c r="ZR352" s="13"/>
      <c r="ZS352" s="13"/>
      <c r="ZT352" s="13"/>
      <c r="ZU352" s="13"/>
      <c r="ZV352" s="13"/>
      <c r="ZW352" s="13"/>
      <c r="ZX352" s="13"/>
      <c r="ZY352" s="13"/>
      <c r="ZZ352" s="13"/>
      <c r="AAA352" s="13"/>
      <c r="AAB352" s="13"/>
      <c r="AAC352" s="13"/>
      <c r="AAD352" s="13"/>
      <c r="AAE352" s="13"/>
      <c r="AAF352" s="13"/>
      <c r="AAG352" s="13"/>
      <c r="AAH352" s="13"/>
      <c r="AAI352" s="13"/>
      <c r="AAJ352" s="13"/>
      <c r="AAK352" s="13"/>
      <c r="AAL352" s="13"/>
      <c r="AAM352" s="13"/>
      <c r="AAN352" s="13"/>
      <c r="AAO352" s="13"/>
      <c r="AAP352" s="13"/>
      <c r="AAQ352" s="13"/>
      <c r="AAR352" s="13"/>
      <c r="AAS352" s="13"/>
      <c r="AAT352" s="13"/>
      <c r="AAU352" s="13"/>
      <c r="AAV352" s="13"/>
      <c r="AAW352" s="13"/>
      <c r="AAX352" s="13"/>
      <c r="AAY352" s="13"/>
      <c r="AAZ352" s="13"/>
      <c r="ABA352" s="13"/>
      <c r="ABB352" s="13"/>
      <c r="ABC352" s="13"/>
      <c r="ABD352" s="13"/>
      <c r="ABE352" s="13"/>
      <c r="ABF352" s="13"/>
      <c r="ABG352" s="13"/>
      <c r="ABH352" s="13"/>
      <c r="ABI352" s="13"/>
      <c r="ABJ352" s="13"/>
      <c r="ABK352" s="13"/>
      <c r="ABL352" s="13"/>
      <c r="ABM352" s="13"/>
      <c r="ABN352" s="13"/>
      <c r="ABO352" s="13"/>
      <c r="ABP352" s="13"/>
      <c r="ABQ352" s="13"/>
      <c r="ABR352" s="13"/>
      <c r="ABS352" s="13"/>
      <c r="ABT352" s="13"/>
      <c r="ABU352" s="13"/>
      <c r="ABV352" s="13"/>
      <c r="ABW352" s="13"/>
      <c r="ABX352" s="13"/>
      <c r="ABY352" s="13"/>
      <c r="ABZ352" s="13"/>
      <c r="ACA352" s="13"/>
      <c r="ACB352" s="13"/>
      <c r="ACC352" s="13"/>
      <c r="ACD352" s="13"/>
      <c r="ACE352" s="13"/>
      <c r="ACF352" s="13"/>
      <c r="ACG352" s="13"/>
      <c r="ACH352" s="13"/>
      <c r="ACI352" s="13"/>
      <c r="ACJ352" s="13"/>
      <c r="ACK352" s="13"/>
      <c r="ACL352" s="13"/>
      <c r="ACM352" s="13"/>
      <c r="ACN352" s="13"/>
      <c r="ACO352" s="13"/>
      <c r="ACP352" s="13"/>
      <c r="ACQ352" s="13"/>
      <c r="ACR352" s="13"/>
      <c r="ACS352" s="13"/>
      <c r="ACT352" s="13"/>
      <c r="ACU352" s="13"/>
      <c r="ACV352" s="13"/>
      <c r="ACW352" s="13"/>
      <c r="ACX352" s="13"/>
      <c r="ACY352" s="13"/>
      <c r="ACZ352" s="13"/>
      <c r="ADA352" s="13"/>
      <c r="ADB352" s="13"/>
      <c r="ADC352" s="13"/>
      <c r="ADD352" s="13"/>
      <c r="ADE352" s="13"/>
      <c r="ADF352" s="13"/>
      <c r="ADG352" s="13"/>
      <c r="ADH352" s="13"/>
      <c r="ADI352" s="13"/>
      <c r="ADJ352" s="13"/>
      <c r="ADK352" s="13"/>
      <c r="ADL352" s="13"/>
      <c r="ADM352" s="13"/>
      <c r="ADN352" s="13"/>
      <c r="ADO352" s="13"/>
      <c r="ADP352" s="13"/>
      <c r="ADQ352" s="13"/>
      <c r="ADR352" s="13"/>
      <c r="ADS352" s="13"/>
      <c r="ADT352" s="13"/>
      <c r="ADU352" s="13"/>
      <c r="ADV352" s="13"/>
      <c r="ADW352" s="13"/>
      <c r="ADX352" s="13"/>
      <c r="ADY352" s="13"/>
      <c r="ADZ352" s="13"/>
      <c r="AEA352" s="13"/>
      <c r="AEB352" s="13"/>
      <c r="AEC352" s="13"/>
      <c r="AED352" s="13"/>
      <c r="AEE352" s="13"/>
      <c r="AEF352" s="13"/>
      <c r="AEG352" s="13"/>
      <c r="AEH352" s="13"/>
      <c r="AEI352" s="13"/>
      <c r="AEJ352" s="13"/>
      <c r="AEK352" s="13"/>
      <c r="AEL352" s="13"/>
      <c r="AEM352" s="13"/>
      <c r="AEN352" s="13"/>
      <c r="AEO352" s="13"/>
      <c r="AEP352" s="13"/>
      <c r="AEQ352" s="13"/>
      <c r="AER352" s="13"/>
      <c r="AES352" s="13"/>
      <c r="AET352" s="13"/>
      <c r="AEU352" s="13"/>
      <c r="AEV352" s="13"/>
      <c r="AEW352" s="13"/>
      <c r="AEX352" s="13"/>
      <c r="AEY352" s="13"/>
      <c r="AEZ352" s="13"/>
      <c r="AFA352" s="13"/>
      <c r="AFB352" s="13"/>
      <c r="AFC352" s="13"/>
      <c r="AFD352" s="13"/>
      <c r="AFE352" s="13"/>
      <c r="AFF352" s="13"/>
      <c r="AFG352" s="13"/>
      <c r="AFH352" s="13"/>
      <c r="AFI352" s="13"/>
      <c r="AFJ352" s="13"/>
      <c r="AFK352" s="13"/>
      <c r="AFL352" s="13"/>
      <c r="AFM352" s="13"/>
      <c r="AFN352" s="13"/>
      <c r="AFO352" s="13"/>
      <c r="AFP352" s="13"/>
      <c r="AFQ352" s="13"/>
      <c r="AFR352" s="13"/>
      <c r="AFS352" s="13"/>
      <c r="AFT352" s="13"/>
      <c r="AFU352" s="13"/>
      <c r="AFV352" s="13"/>
      <c r="AFW352" s="13"/>
      <c r="AFX352" s="13"/>
      <c r="AFY352" s="13"/>
      <c r="AFZ352" s="13"/>
      <c r="AGA352" s="13"/>
      <c r="AGB352" s="13"/>
      <c r="AGC352" s="13"/>
      <c r="AGD352" s="13"/>
      <c r="AGE352" s="13"/>
      <c r="AGF352" s="13"/>
      <c r="AGG352" s="13"/>
      <c r="AGH352" s="13"/>
      <c r="AGI352" s="13"/>
      <c r="AGJ352" s="13"/>
      <c r="AGK352" s="13"/>
      <c r="AGL352" s="13"/>
      <c r="AGM352" s="13"/>
      <c r="AGN352" s="13"/>
      <c r="AGO352" s="13"/>
      <c r="AGP352" s="13"/>
      <c r="AGQ352" s="13"/>
      <c r="AGR352" s="13"/>
      <c r="AGS352" s="13"/>
      <c r="AGT352" s="13"/>
      <c r="AGU352" s="13"/>
      <c r="AGV352" s="13"/>
      <c r="AGW352" s="13"/>
      <c r="AGX352" s="13"/>
      <c r="AGY352" s="13"/>
      <c r="AGZ352" s="13"/>
      <c r="AHA352" s="13"/>
      <c r="AHB352" s="13"/>
      <c r="AHC352" s="13"/>
      <c r="AHD352" s="13"/>
      <c r="AHE352" s="13"/>
      <c r="AHF352" s="13"/>
      <c r="AHG352" s="13"/>
      <c r="AHH352" s="13"/>
      <c r="AHI352" s="13"/>
      <c r="AHJ352" s="13"/>
      <c r="AHK352" s="13"/>
      <c r="AHL352" s="13"/>
      <c r="AHM352" s="13"/>
      <c r="AHN352" s="13"/>
      <c r="AHO352" s="13"/>
      <c r="AHP352" s="13"/>
      <c r="AHQ352" s="13"/>
      <c r="AHR352" s="13"/>
      <c r="AHS352" s="13"/>
      <c r="AHT352" s="13"/>
      <c r="AHU352" s="13"/>
      <c r="AHV352" s="13"/>
      <c r="AHW352" s="13"/>
      <c r="AHX352" s="13"/>
      <c r="AHY352" s="13"/>
      <c r="AHZ352" s="13"/>
      <c r="AIA352" s="13"/>
      <c r="AIB352" s="13"/>
      <c r="AIC352" s="13"/>
      <c r="AID352" s="13"/>
      <c r="AIE352" s="13"/>
      <c r="AIF352" s="13"/>
      <c r="AIG352" s="13"/>
      <c r="AIH352" s="13"/>
      <c r="AII352" s="13"/>
      <c r="AIJ352" s="13"/>
      <c r="AIK352" s="13"/>
      <c r="AIL352" s="13"/>
      <c r="AIM352" s="13"/>
      <c r="AIN352" s="13"/>
      <c r="AIO352" s="13"/>
      <c r="AIP352" s="13"/>
      <c r="AIQ352" s="13"/>
      <c r="AIR352" s="13"/>
      <c r="AIS352" s="13"/>
      <c r="AIT352" s="13"/>
      <c r="AIU352" s="13"/>
      <c r="AIV352" s="13"/>
      <c r="AIW352" s="13"/>
      <c r="AIX352" s="13"/>
      <c r="AIY352" s="13"/>
      <c r="AIZ352" s="13"/>
      <c r="AJA352" s="13"/>
      <c r="AJB352" s="13"/>
      <c r="AJC352" s="13"/>
      <c r="AJD352" s="13"/>
      <c r="AJE352" s="13"/>
      <c r="AJF352" s="13"/>
      <c r="AJG352" s="13"/>
      <c r="AJH352" s="13"/>
      <c r="AJI352" s="13"/>
      <c r="AJJ352" s="13"/>
      <c r="AJK352" s="13"/>
      <c r="AJL352" s="13"/>
      <c r="AJM352" s="13"/>
      <c r="AJN352" s="13"/>
      <c r="AJO352" s="13"/>
      <c r="AJP352" s="13"/>
      <c r="AJQ352" s="13"/>
      <c r="AJR352" s="13"/>
      <c r="AJS352" s="13"/>
      <c r="AJT352" s="13"/>
      <c r="AJU352" s="13"/>
      <c r="AJV352" s="13"/>
      <c r="AJW352" s="13"/>
      <c r="AJX352" s="13"/>
      <c r="AJY352" s="13"/>
      <c r="AJZ352" s="13"/>
      <c r="AKA352" s="13"/>
      <c r="AKB352" s="13"/>
      <c r="AKC352" s="13"/>
      <c r="AKD352" s="13"/>
      <c r="AKE352" s="13"/>
      <c r="AKF352" s="13"/>
      <c r="AKG352" s="13"/>
      <c r="AKH352" s="13"/>
      <c r="AKI352" s="13"/>
      <c r="AKJ352" s="13"/>
      <c r="AKK352" s="13"/>
      <c r="AKL352" s="13"/>
      <c r="AKM352" s="13"/>
      <c r="AKN352" s="13"/>
      <c r="AKO352" s="13"/>
      <c r="AKP352" s="13"/>
      <c r="AKQ352" s="13"/>
      <c r="AKR352" s="13"/>
      <c r="AKS352" s="13"/>
      <c r="AKT352" s="13"/>
      <c r="AKU352" s="13"/>
      <c r="AKV352" s="13"/>
      <c r="AKW352" s="13"/>
      <c r="AKX352" s="13"/>
      <c r="AKY352" s="13"/>
      <c r="AKZ352" s="13"/>
      <c r="ALA352" s="13"/>
      <c r="ALB352" s="13"/>
      <c r="ALC352" s="13"/>
      <c r="ALD352" s="13"/>
      <c r="ALE352" s="13"/>
      <c r="ALF352" s="13"/>
      <c r="ALG352" s="13"/>
      <c r="ALH352" s="13"/>
      <c r="ALI352" s="13"/>
      <c r="ALJ352" s="13"/>
      <c r="ALK352" s="13"/>
      <c r="ALL352" s="13"/>
      <c r="ALM352" s="13"/>
      <c r="ALN352" s="13"/>
      <c r="ALO352" s="13"/>
      <c r="ALP352" s="13"/>
      <c r="ALQ352" s="13"/>
      <c r="ALR352" s="13"/>
      <c r="ALS352" s="13"/>
      <c r="ALT352" s="13"/>
      <c r="ALU352" s="13"/>
      <c r="ALV352" s="13"/>
      <c r="ALW352" s="13"/>
      <c r="ALX352" s="13"/>
      <c r="ALY352" s="13"/>
      <c r="ALZ352" s="13"/>
      <c r="AMA352" s="13"/>
      <c r="AMB352" s="13"/>
      <c r="AMC352" s="13"/>
      <c r="AMD352" s="13"/>
      <c r="AME352" s="13"/>
      <c r="AMF352" s="13"/>
      <c r="AMG352" s="13"/>
      <c r="AMH352" s="13"/>
      <c r="AMI352" s="13"/>
      <c r="AMJ352" s="13"/>
      <c r="AMK352" s="13"/>
      <c r="AML352" s="13"/>
      <c r="AMM352" s="13"/>
      <c r="AMN352" s="13"/>
      <c r="AMO352" s="13"/>
      <c r="AMP352" s="13"/>
      <c r="AMQ352" s="13"/>
      <c r="AMR352" s="13"/>
      <c r="AMS352" s="13"/>
      <c r="AMT352" s="13"/>
      <c r="AMU352" s="13"/>
      <c r="AMV352" s="13"/>
      <c r="AMW352" s="13"/>
      <c r="AMX352" s="13"/>
      <c r="AMY352" s="13"/>
      <c r="AMZ352" s="13"/>
      <c r="ANA352" s="13"/>
      <c r="ANB352" s="13"/>
      <c r="ANC352" s="13"/>
      <c r="AND352" s="13"/>
      <c r="ANE352" s="13"/>
      <c r="ANF352" s="13"/>
      <c r="ANG352" s="13"/>
      <c r="ANH352" s="13"/>
      <c r="ANI352" s="13"/>
      <c r="ANJ352" s="13"/>
      <c r="ANK352" s="13"/>
      <c r="ANL352" s="13"/>
      <c r="ANM352" s="13"/>
      <c r="ANN352" s="13"/>
      <c r="ANO352" s="13"/>
      <c r="ANP352" s="13"/>
      <c r="ANQ352" s="13"/>
      <c r="ANR352" s="13"/>
      <c r="ANS352" s="13"/>
      <c r="ANT352" s="13"/>
      <c r="ANU352" s="13"/>
      <c r="ANV352" s="13"/>
      <c r="ANW352" s="13"/>
      <c r="ANX352" s="13"/>
      <c r="ANY352" s="13"/>
      <c r="ANZ352" s="13"/>
      <c r="AOA352" s="13"/>
      <c r="AOB352" s="13"/>
      <c r="AOC352" s="13"/>
      <c r="AOD352" s="13"/>
      <c r="AOE352" s="13"/>
      <c r="AOF352" s="13"/>
      <c r="AOG352" s="13"/>
      <c r="AOH352" s="13"/>
      <c r="AOI352" s="13"/>
      <c r="AOJ352" s="13"/>
      <c r="AOK352" s="13"/>
      <c r="AOL352" s="13"/>
      <c r="AOM352" s="13"/>
      <c r="AON352" s="13"/>
      <c r="AOO352" s="13"/>
      <c r="AOP352" s="13"/>
      <c r="AOQ352" s="13"/>
      <c r="AOR352" s="13"/>
      <c r="AOS352" s="13"/>
      <c r="AOT352" s="13"/>
      <c r="AOU352" s="13"/>
      <c r="AOV352" s="13"/>
      <c r="AOW352" s="13"/>
      <c r="AOX352" s="13"/>
      <c r="AOY352" s="13"/>
      <c r="AOZ352" s="13"/>
      <c r="APA352" s="13"/>
      <c r="APB352" s="13"/>
      <c r="APC352" s="13"/>
      <c r="APD352" s="13"/>
      <c r="APE352" s="13"/>
      <c r="APF352" s="13"/>
      <c r="APG352" s="13"/>
      <c r="APH352" s="13"/>
      <c r="API352" s="13"/>
      <c r="APJ352" s="13"/>
      <c r="APK352" s="13"/>
      <c r="APL352" s="13"/>
      <c r="APM352" s="13"/>
      <c r="APN352" s="13"/>
      <c r="APO352" s="13"/>
      <c r="APP352" s="13"/>
      <c r="APQ352" s="13"/>
      <c r="APR352" s="13"/>
      <c r="APS352" s="13"/>
      <c r="APT352" s="13"/>
      <c r="APU352" s="13"/>
      <c r="APV352" s="13"/>
      <c r="APW352" s="13"/>
      <c r="APX352" s="13"/>
      <c r="APY352" s="13"/>
      <c r="APZ352" s="13"/>
      <c r="AQA352" s="13"/>
      <c r="AQB352" s="13"/>
      <c r="AQC352" s="13"/>
      <c r="AQD352" s="13"/>
      <c r="AQE352" s="13"/>
      <c r="AQF352" s="13"/>
      <c r="AQG352" s="13"/>
      <c r="AQH352" s="13"/>
      <c r="AQI352" s="13"/>
      <c r="AQJ352" s="13"/>
      <c r="AQK352" s="13"/>
      <c r="AQL352" s="13"/>
      <c r="AQM352" s="13"/>
      <c r="AQN352" s="13"/>
      <c r="AQO352" s="13"/>
      <c r="AQP352" s="13"/>
      <c r="AQQ352" s="13"/>
      <c r="AQR352" s="13"/>
      <c r="AQS352" s="13"/>
      <c r="AQT352" s="13"/>
      <c r="AQU352" s="13"/>
      <c r="AQV352" s="13"/>
      <c r="AQW352" s="13"/>
      <c r="AQX352" s="13"/>
      <c r="AQY352" s="13"/>
      <c r="AQZ352" s="13"/>
      <c r="ARA352" s="13"/>
      <c r="ARB352" s="13"/>
      <c r="ARC352" s="13"/>
      <c r="ARD352" s="13"/>
      <c r="ARE352" s="13"/>
      <c r="ARF352" s="13"/>
      <c r="ARG352" s="13"/>
      <c r="ARH352" s="13"/>
      <c r="ARI352" s="13"/>
      <c r="ARJ352" s="13"/>
      <c r="ARK352" s="13"/>
      <c r="ARL352" s="13"/>
      <c r="ARM352" s="13"/>
      <c r="ARN352" s="13"/>
      <c r="ARO352" s="13"/>
      <c r="ARP352" s="13"/>
      <c r="ARQ352" s="13"/>
      <c r="ARR352" s="13"/>
      <c r="ARS352" s="13"/>
      <c r="ART352" s="13"/>
      <c r="ARU352" s="13"/>
      <c r="ARV352" s="13"/>
      <c r="ARW352" s="13"/>
      <c r="ARX352" s="13"/>
      <c r="ARY352" s="13"/>
      <c r="ARZ352" s="13"/>
      <c r="ASA352" s="13"/>
      <c r="ASB352" s="13"/>
      <c r="ASC352" s="13"/>
      <c r="ASD352" s="13"/>
      <c r="ASE352" s="13"/>
      <c r="ASF352" s="13"/>
      <c r="ASG352" s="13"/>
      <c r="ASH352" s="13"/>
      <c r="ASI352" s="13"/>
      <c r="ASJ352" s="13"/>
      <c r="ASK352" s="13"/>
      <c r="ASL352" s="13"/>
      <c r="ASM352" s="13"/>
      <c r="ASN352" s="13"/>
      <c r="ASO352" s="13"/>
      <c r="ASP352" s="13"/>
      <c r="ASQ352" s="13"/>
      <c r="ASR352" s="13"/>
      <c r="ASS352" s="13"/>
      <c r="AST352" s="13"/>
      <c r="ASU352" s="13"/>
      <c r="ASV352" s="13"/>
      <c r="ASW352" s="13"/>
      <c r="ASX352" s="13"/>
      <c r="ASY352" s="13"/>
      <c r="ASZ352" s="13"/>
      <c r="ATA352" s="13"/>
      <c r="ATB352" s="13"/>
      <c r="ATC352" s="13"/>
      <c r="ATD352" s="13"/>
      <c r="ATE352" s="13"/>
      <c r="ATF352" s="13"/>
      <c r="ATG352" s="13"/>
      <c r="ATH352" s="13"/>
      <c r="ATI352" s="13"/>
      <c r="ATJ352" s="13"/>
      <c r="ATK352" s="13"/>
      <c r="ATL352" s="13"/>
      <c r="ATM352" s="13"/>
      <c r="ATN352" s="13"/>
      <c r="ATO352" s="13"/>
      <c r="ATP352" s="13"/>
      <c r="ATQ352" s="13"/>
      <c r="ATR352" s="13"/>
      <c r="ATS352" s="13"/>
      <c r="ATT352" s="13"/>
      <c r="ATU352" s="13"/>
      <c r="ATV352" s="13"/>
      <c r="ATW352" s="13"/>
      <c r="ATX352" s="13"/>
      <c r="ATY352" s="13"/>
      <c r="ATZ352" s="13"/>
      <c r="AUA352" s="13"/>
      <c r="AUB352" s="13"/>
      <c r="AUC352" s="13"/>
      <c r="AUD352" s="13"/>
      <c r="AUE352" s="13"/>
      <c r="AUF352" s="13"/>
      <c r="AUG352" s="13"/>
      <c r="AUH352" s="13"/>
      <c r="AUI352" s="13"/>
      <c r="AUJ352" s="13"/>
      <c r="AUK352" s="13"/>
      <c r="AUL352" s="13"/>
      <c r="AUM352" s="13"/>
      <c r="AUN352" s="13"/>
      <c r="AUO352" s="13"/>
      <c r="AUP352" s="13"/>
      <c r="AUQ352" s="13"/>
      <c r="AUR352" s="13"/>
      <c r="AUS352" s="13"/>
      <c r="AUT352" s="13"/>
      <c r="AUU352" s="13"/>
      <c r="AUV352" s="13"/>
      <c r="AUW352" s="13"/>
      <c r="AUX352" s="13"/>
      <c r="AUY352" s="13"/>
      <c r="AUZ352" s="13"/>
      <c r="AVA352" s="13"/>
      <c r="AVB352" s="13"/>
      <c r="AVC352" s="13"/>
      <c r="AVD352" s="13"/>
      <c r="AVE352" s="13"/>
      <c r="AVF352" s="13"/>
      <c r="AVG352" s="13"/>
      <c r="AVH352" s="13"/>
      <c r="AVI352" s="13"/>
      <c r="AVJ352" s="13"/>
      <c r="AVK352" s="13"/>
      <c r="AVL352" s="13"/>
      <c r="AVM352" s="13"/>
      <c r="AVN352" s="13"/>
      <c r="AVO352" s="13"/>
      <c r="AVP352" s="13"/>
      <c r="AVQ352" s="13"/>
      <c r="AVR352" s="13"/>
      <c r="AVS352" s="13"/>
      <c r="AVT352" s="13"/>
      <c r="AVU352" s="13"/>
      <c r="AVV352" s="13"/>
      <c r="AVW352" s="13"/>
      <c r="AVX352" s="13"/>
      <c r="AVY352" s="13"/>
      <c r="AVZ352" s="13"/>
      <c r="AWA352" s="13"/>
      <c r="AWB352" s="13"/>
      <c r="AWC352" s="13"/>
      <c r="AWD352" s="13"/>
      <c r="AWE352" s="13"/>
      <c r="AWF352" s="13"/>
      <c r="AWG352" s="13"/>
      <c r="AWH352" s="13"/>
      <c r="AWI352" s="13"/>
      <c r="AWJ352" s="13"/>
      <c r="AWK352" s="13"/>
      <c r="AWL352" s="13"/>
      <c r="AWM352" s="13"/>
      <c r="AWN352" s="13"/>
      <c r="AWO352" s="13"/>
      <c r="AWP352" s="13"/>
      <c r="AWQ352" s="13"/>
      <c r="AWR352" s="13"/>
      <c r="AWS352" s="13"/>
      <c r="AWT352" s="13"/>
      <c r="AWU352" s="13"/>
      <c r="AWV352" s="13"/>
      <c r="AWW352" s="13"/>
      <c r="AWX352" s="13"/>
      <c r="AWY352" s="13"/>
      <c r="AWZ352" s="13"/>
      <c r="AXA352" s="13"/>
      <c r="AXB352" s="13"/>
      <c r="AXC352" s="13"/>
      <c r="AXD352" s="13"/>
      <c r="AXE352" s="13"/>
      <c r="AXF352" s="13"/>
      <c r="AXG352" s="13"/>
      <c r="AXH352" s="13"/>
      <c r="AXI352" s="13"/>
      <c r="AXJ352" s="13"/>
      <c r="AXK352" s="13"/>
      <c r="AXL352" s="13"/>
      <c r="AXM352" s="13"/>
      <c r="AXN352" s="13"/>
      <c r="AXO352" s="13"/>
      <c r="AXP352" s="13"/>
      <c r="AXQ352" s="13"/>
      <c r="AXR352" s="13"/>
      <c r="AXS352" s="13"/>
      <c r="AXT352" s="13"/>
      <c r="AXU352" s="13"/>
      <c r="AXV352" s="13"/>
      <c r="AXW352" s="13"/>
      <c r="AXX352" s="13"/>
      <c r="AXY352" s="13"/>
      <c r="AXZ352" s="13"/>
      <c r="AYA352" s="13"/>
      <c r="AYB352" s="13"/>
      <c r="AYC352" s="13"/>
      <c r="AYD352" s="13"/>
      <c r="AYE352" s="13"/>
      <c r="AYF352" s="13"/>
      <c r="AYG352" s="13"/>
      <c r="AYH352" s="13"/>
      <c r="AYI352" s="13"/>
      <c r="AYJ352" s="13"/>
      <c r="AYK352" s="13"/>
      <c r="AYL352" s="13"/>
      <c r="AYM352" s="13"/>
      <c r="AYN352" s="13"/>
      <c r="AYO352" s="13"/>
      <c r="AYP352" s="13"/>
      <c r="AYQ352" s="13"/>
      <c r="AYR352" s="13"/>
      <c r="AYS352" s="13"/>
      <c r="AYT352" s="13"/>
      <c r="AYU352" s="13"/>
      <c r="AYV352" s="13"/>
      <c r="AYW352" s="13"/>
      <c r="AYX352" s="13"/>
      <c r="AYY352" s="13"/>
      <c r="AYZ352" s="13"/>
      <c r="AZA352" s="13"/>
      <c r="AZB352" s="13"/>
      <c r="AZC352" s="13"/>
      <c r="AZD352" s="13"/>
      <c r="AZE352" s="13"/>
      <c r="AZF352" s="13"/>
      <c r="AZG352" s="13"/>
      <c r="AZH352" s="13"/>
      <c r="AZI352" s="13"/>
      <c r="AZJ352" s="13"/>
      <c r="AZK352" s="13"/>
      <c r="AZL352" s="13"/>
      <c r="AZM352" s="13"/>
      <c r="AZN352" s="13"/>
      <c r="AZO352" s="13"/>
      <c r="AZP352" s="13"/>
      <c r="AZQ352" s="13"/>
      <c r="AZR352" s="13"/>
      <c r="AZS352" s="13"/>
      <c r="AZT352" s="13"/>
      <c r="AZU352" s="13"/>
      <c r="AZV352" s="13"/>
      <c r="AZW352" s="13"/>
      <c r="AZX352" s="13"/>
      <c r="AZY352" s="13"/>
      <c r="AZZ352" s="13"/>
      <c r="BAA352" s="13"/>
      <c r="BAB352" s="13"/>
      <c r="BAC352" s="13"/>
      <c r="BAD352" s="13"/>
      <c r="BAE352" s="13"/>
      <c r="BAF352" s="13"/>
      <c r="BAG352" s="13"/>
      <c r="BAH352" s="13"/>
      <c r="BAI352" s="13"/>
      <c r="BAJ352" s="13"/>
      <c r="BAK352" s="13"/>
      <c r="BAL352" s="13"/>
      <c r="BAM352" s="13"/>
      <c r="BAN352" s="13"/>
      <c r="BAO352" s="13"/>
      <c r="BAP352" s="13"/>
      <c r="BAQ352" s="13"/>
      <c r="BAR352" s="13"/>
      <c r="BAS352" s="13"/>
      <c r="BAT352" s="13"/>
      <c r="BAU352" s="13"/>
      <c r="BAV352" s="13"/>
      <c r="BAW352" s="13"/>
      <c r="BAX352" s="13"/>
      <c r="BAY352" s="13"/>
      <c r="BAZ352" s="13"/>
      <c r="BBA352" s="13"/>
      <c r="BBB352" s="13"/>
      <c r="BBC352" s="13"/>
      <c r="BBD352" s="13"/>
      <c r="BBE352" s="13"/>
      <c r="BBF352" s="13"/>
      <c r="BBG352" s="13"/>
      <c r="BBH352" s="13"/>
      <c r="BBI352" s="13"/>
      <c r="BBJ352" s="13"/>
      <c r="BBK352" s="13"/>
      <c r="BBL352" s="13"/>
      <c r="BBM352" s="13"/>
      <c r="BBN352" s="13"/>
      <c r="BBO352" s="13"/>
      <c r="BBP352" s="13"/>
      <c r="BBQ352" s="13"/>
      <c r="BBR352" s="13"/>
      <c r="BBS352" s="13"/>
      <c r="BBT352" s="13"/>
      <c r="BBU352" s="13"/>
      <c r="BBV352" s="13"/>
      <c r="BBW352" s="13"/>
      <c r="BBX352" s="13"/>
      <c r="BBY352" s="13"/>
      <c r="BBZ352" s="13"/>
      <c r="BCA352" s="13"/>
      <c r="BCB352" s="13"/>
      <c r="BCC352" s="13"/>
      <c r="BCD352" s="13"/>
      <c r="BCE352" s="13"/>
      <c r="BCF352" s="13"/>
      <c r="BCG352" s="13"/>
      <c r="BCH352" s="13"/>
      <c r="BCI352" s="13"/>
      <c r="BCJ352" s="13"/>
      <c r="BCK352" s="13"/>
      <c r="BCL352" s="13"/>
      <c r="BCM352" s="13"/>
      <c r="BCN352" s="13"/>
      <c r="BCO352" s="13"/>
      <c r="BCP352" s="13"/>
      <c r="BCQ352" s="13"/>
      <c r="BCR352" s="13"/>
      <c r="BCS352" s="13"/>
      <c r="BCT352" s="13"/>
      <c r="BCU352" s="13"/>
      <c r="BCV352" s="13"/>
      <c r="BCW352" s="13"/>
      <c r="BCX352" s="13"/>
      <c r="BCY352" s="13"/>
      <c r="BCZ352" s="13"/>
      <c r="BDA352" s="13"/>
      <c r="BDB352" s="13"/>
      <c r="BDC352" s="13"/>
      <c r="BDD352" s="13"/>
      <c r="BDE352" s="13"/>
      <c r="BDF352" s="13"/>
      <c r="BDG352" s="13"/>
      <c r="BDH352" s="13"/>
      <c r="BDI352" s="13"/>
      <c r="BDJ352" s="13"/>
      <c r="BDK352" s="13"/>
      <c r="BDL352" s="13"/>
      <c r="BDM352" s="13"/>
      <c r="BDN352" s="13"/>
      <c r="BDO352" s="13"/>
      <c r="BDP352" s="13"/>
      <c r="BDQ352" s="13"/>
      <c r="BDR352" s="13"/>
      <c r="BDS352" s="13"/>
      <c r="BDT352" s="13"/>
      <c r="BDU352" s="13"/>
      <c r="BDV352" s="13"/>
      <c r="BDW352" s="13"/>
      <c r="BDX352" s="13"/>
      <c r="BDY352" s="13"/>
      <c r="BDZ352" s="13"/>
      <c r="BEA352" s="13"/>
      <c r="BEB352" s="13"/>
      <c r="BEC352" s="13"/>
      <c r="BED352" s="13"/>
      <c r="BEE352" s="13"/>
      <c r="BEF352" s="13"/>
      <c r="BEG352" s="13"/>
      <c r="BEH352" s="13"/>
      <c r="BEI352" s="13"/>
      <c r="BEJ352" s="13"/>
      <c r="BEK352" s="13"/>
      <c r="BEL352" s="13"/>
      <c r="BEM352" s="13"/>
      <c r="BEN352" s="13"/>
      <c r="BEO352" s="13"/>
      <c r="BEP352" s="13"/>
      <c r="BEQ352" s="13"/>
      <c r="BER352" s="13"/>
      <c r="BES352" s="13"/>
      <c r="BET352" s="13"/>
      <c r="BEU352" s="13"/>
      <c r="BEV352" s="13"/>
      <c r="BEW352" s="13"/>
      <c r="BEX352" s="13"/>
      <c r="BEY352" s="13"/>
      <c r="BEZ352" s="13"/>
      <c r="BFA352" s="13"/>
      <c r="BFB352" s="13"/>
      <c r="BFC352" s="13"/>
      <c r="BFD352" s="13"/>
      <c r="BFE352" s="13"/>
      <c r="BFF352" s="13"/>
      <c r="BFG352" s="13"/>
      <c r="BFH352" s="13"/>
      <c r="BFI352" s="13"/>
      <c r="BFJ352" s="13"/>
      <c r="BFK352" s="13"/>
      <c r="BFL352" s="13"/>
      <c r="BFM352" s="13"/>
      <c r="BFN352" s="13"/>
      <c r="BFO352" s="13"/>
      <c r="BFP352" s="13"/>
      <c r="BFQ352" s="13"/>
      <c r="BFR352" s="13"/>
      <c r="BFS352" s="13"/>
      <c r="BFT352" s="13"/>
      <c r="BFU352" s="13"/>
      <c r="BFV352" s="13"/>
      <c r="BFW352" s="13"/>
      <c r="BFX352" s="13"/>
      <c r="BFY352" s="13"/>
      <c r="BFZ352" s="13"/>
      <c r="BGA352" s="13"/>
      <c r="BGB352" s="13"/>
      <c r="BGC352" s="13"/>
      <c r="BGD352" s="13"/>
      <c r="BGE352" s="13"/>
      <c r="BGF352" s="13"/>
      <c r="BGG352" s="13"/>
      <c r="BGH352" s="13"/>
      <c r="BGI352" s="13"/>
      <c r="BGJ352" s="13"/>
      <c r="BGK352" s="13"/>
      <c r="BGL352" s="13"/>
      <c r="BGM352" s="13"/>
      <c r="BGN352" s="13"/>
      <c r="BGO352" s="13"/>
      <c r="BGP352" s="13"/>
      <c r="BGQ352" s="13"/>
      <c r="BGR352" s="13"/>
      <c r="BGS352" s="13"/>
      <c r="BGT352" s="13"/>
      <c r="BGU352" s="13"/>
      <c r="BGV352" s="13"/>
      <c r="BGW352" s="13"/>
      <c r="BGX352" s="13"/>
      <c r="BGY352" s="13"/>
      <c r="BGZ352" s="13"/>
      <c r="BHA352" s="13"/>
      <c r="BHB352" s="13"/>
      <c r="BHC352" s="13"/>
      <c r="BHD352" s="13"/>
      <c r="BHE352" s="13"/>
      <c r="BHF352" s="13"/>
      <c r="BHG352" s="13"/>
      <c r="BHH352" s="13"/>
      <c r="BHI352" s="13"/>
      <c r="BHJ352" s="13"/>
      <c r="BHK352" s="13"/>
      <c r="BHL352" s="13"/>
      <c r="BHM352" s="13"/>
      <c r="BHN352" s="13"/>
      <c r="BHO352" s="13"/>
      <c r="BHP352" s="13"/>
      <c r="BHQ352" s="13"/>
      <c r="BHR352" s="13"/>
      <c r="BHS352" s="13"/>
      <c r="BHT352" s="13"/>
      <c r="BHU352" s="13"/>
      <c r="BHV352" s="13"/>
      <c r="BHW352" s="13"/>
      <c r="BHX352" s="13"/>
      <c r="BHY352" s="13"/>
      <c r="BHZ352" s="13"/>
      <c r="BIA352" s="13"/>
      <c r="BIB352" s="13"/>
      <c r="BIC352" s="13"/>
      <c r="BID352" s="13"/>
      <c r="BIE352" s="13"/>
      <c r="BIF352" s="13"/>
      <c r="BIG352" s="13"/>
      <c r="BIH352" s="13"/>
      <c r="BII352" s="13"/>
      <c r="BIJ352" s="13"/>
      <c r="BIK352" s="13"/>
      <c r="BIL352" s="13"/>
      <c r="BIM352" s="13"/>
      <c r="BIN352" s="13"/>
      <c r="BIO352" s="13"/>
      <c r="BIP352" s="13"/>
      <c r="BIQ352" s="13"/>
      <c r="BIR352" s="13"/>
      <c r="BIS352" s="13"/>
      <c r="BIT352" s="13"/>
      <c r="BIU352" s="13"/>
      <c r="BIV352" s="13"/>
      <c r="BIW352" s="13"/>
      <c r="BIX352" s="13"/>
      <c r="BIY352" s="13"/>
      <c r="BIZ352" s="13"/>
      <c r="BJA352" s="13"/>
      <c r="BJB352" s="13"/>
      <c r="BJC352" s="13"/>
      <c r="BJD352" s="13"/>
      <c r="BJE352" s="13"/>
      <c r="BJF352" s="13"/>
      <c r="BJG352" s="13"/>
      <c r="BJH352" s="13"/>
      <c r="BJI352" s="13"/>
      <c r="BJJ352" s="13"/>
      <c r="BJK352" s="13"/>
      <c r="BJL352" s="13"/>
      <c r="BJM352" s="13"/>
      <c r="BJN352" s="13"/>
      <c r="BJO352" s="13"/>
      <c r="BJP352" s="13"/>
      <c r="BJQ352" s="13"/>
      <c r="BJR352" s="13"/>
      <c r="BJS352" s="13"/>
      <c r="BJT352" s="13"/>
      <c r="BJU352" s="13"/>
      <c r="BJV352" s="13"/>
      <c r="BJW352" s="13"/>
      <c r="BJX352" s="13"/>
      <c r="BJY352" s="13"/>
      <c r="BJZ352" s="13"/>
      <c r="BKA352" s="13"/>
      <c r="BKB352" s="13"/>
      <c r="BKC352" s="13"/>
      <c r="BKD352" s="13"/>
      <c r="BKE352" s="13"/>
      <c r="BKF352" s="13"/>
      <c r="BKG352" s="13"/>
      <c r="BKH352" s="13"/>
      <c r="BKI352" s="13"/>
      <c r="BKJ352" s="13"/>
      <c r="BKK352" s="13"/>
      <c r="BKL352" s="13"/>
      <c r="BKM352" s="13"/>
      <c r="BKN352" s="13"/>
      <c r="BKO352" s="13"/>
      <c r="BKP352" s="13"/>
      <c r="BKQ352" s="13"/>
      <c r="BKR352" s="13"/>
      <c r="BKS352" s="13"/>
      <c r="BKT352" s="13"/>
      <c r="BKU352" s="13"/>
      <c r="BKV352" s="13"/>
      <c r="BKW352" s="13"/>
      <c r="BKX352" s="13"/>
      <c r="BKY352" s="13"/>
      <c r="BKZ352" s="13"/>
      <c r="BLA352" s="13"/>
      <c r="BLB352" s="13"/>
      <c r="BLC352" s="13"/>
      <c r="BLD352" s="13"/>
      <c r="BLE352" s="13"/>
      <c r="BLF352" s="13"/>
      <c r="BLG352" s="13"/>
      <c r="BLH352" s="13"/>
      <c r="BLI352" s="13"/>
      <c r="BLJ352" s="13"/>
      <c r="BLK352" s="13"/>
      <c r="BLL352" s="13"/>
      <c r="BLM352" s="13"/>
      <c r="BLN352" s="13"/>
      <c r="BLO352" s="13"/>
      <c r="BLP352" s="13"/>
      <c r="BLQ352" s="13"/>
      <c r="BLR352" s="13"/>
      <c r="BLS352" s="13"/>
      <c r="BLT352" s="13"/>
      <c r="BLU352" s="13"/>
      <c r="BLV352" s="13"/>
      <c r="BLW352" s="13"/>
      <c r="BLX352" s="13"/>
      <c r="BLY352" s="13"/>
      <c r="BLZ352" s="13"/>
      <c r="BMA352" s="13"/>
      <c r="BMB352" s="13"/>
      <c r="BMC352" s="13"/>
      <c r="BMD352" s="13"/>
      <c r="BME352" s="13"/>
      <c r="BMF352" s="13"/>
      <c r="BMG352" s="13"/>
      <c r="BMH352" s="13"/>
      <c r="BMI352" s="13"/>
      <c r="BMJ352" s="13"/>
      <c r="BMK352" s="13"/>
      <c r="BML352" s="13"/>
      <c r="BMM352" s="13"/>
      <c r="BMN352" s="13"/>
      <c r="BMO352" s="13"/>
      <c r="BMP352" s="13"/>
      <c r="BMQ352" s="13"/>
      <c r="BMR352" s="13"/>
      <c r="BMS352" s="13"/>
      <c r="BMT352" s="13"/>
      <c r="BMU352" s="13"/>
      <c r="BMV352" s="13"/>
      <c r="BMW352" s="13"/>
      <c r="BMX352" s="13"/>
      <c r="BMY352" s="13"/>
      <c r="BMZ352" s="13"/>
      <c r="BNA352" s="13"/>
      <c r="BNB352" s="13"/>
      <c r="BNC352" s="13"/>
      <c r="BND352" s="13"/>
      <c r="BNE352" s="13"/>
      <c r="BNF352" s="13"/>
      <c r="BNG352" s="13"/>
      <c r="BNH352" s="13"/>
      <c r="BNI352" s="13"/>
      <c r="BNJ352" s="13"/>
      <c r="BNK352" s="13"/>
      <c r="BNL352" s="13"/>
      <c r="BNM352" s="13"/>
      <c r="BNN352" s="13"/>
      <c r="BNO352" s="13"/>
      <c r="BNP352" s="13"/>
      <c r="BNQ352" s="13"/>
      <c r="BNR352" s="13"/>
      <c r="BNS352" s="13"/>
      <c r="BNT352" s="13"/>
      <c r="BNU352" s="13"/>
      <c r="BNV352" s="13"/>
      <c r="BNW352" s="13"/>
      <c r="BNX352" s="13"/>
      <c r="BNY352" s="13"/>
      <c r="BNZ352" s="13"/>
      <c r="BOA352" s="13"/>
      <c r="BOB352" s="13"/>
      <c r="BOC352" s="13"/>
      <c r="BOD352" s="13"/>
      <c r="BOE352" s="13"/>
      <c r="BOF352" s="13"/>
      <c r="BOG352" s="13"/>
      <c r="BOH352" s="13"/>
      <c r="BOI352" s="13"/>
      <c r="BOJ352" s="13"/>
      <c r="BOK352" s="13"/>
      <c r="BOL352" s="13"/>
      <c r="BOM352" s="13"/>
      <c r="BON352" s="13"/>
      <c r="BOO352" s="13"/>
      <c r="BOP352" s="13"/>
      <c r="BOQ352" s="13"/>
      <c r="BOR352" s="13"/>
      <c r="BOS352" s="13"/>
      <c r="BOT352" s="13"/>
      <c r="BOU352" s="13"/>
      <c r="BOV352" s="13"/>
      <c r="BOW352" s="13"/>
      <c r="BOX352" s="13"/>
      <c r="BOY352" s="13"/>
      <c r="BOZ352" s="13"/>
      <c r="BPA352" s="13"/>
      <c r="BPB352" s="13"/>
      <c r="BPC352" s="13"/>
      <c r="BPD352" s="13"/>
      <c r="BPE352" s="13"/>
      <c r="BPF352" s="13"/>
      <c r="BPG352" s="13"/>
      <c r="BPH352" s="13"/>
      <c r="BPI352" s="13"/>
      <c r="BPJ352" s="13"/>
      <c r="BPK352" s="13"/>
      <c r="BPL352" s="13"/>
      <c r="BPM352" s="13"/>
      <c r="BPN352" s="13"/>
      <c r="BPO352" s="13"/>
      <c r="BPP352" s="13"/>
      <c r="BPQ352" s="13"/>
      <c r="BPR352" s="13"/>
      <c r="BPS352" s="13"/>
      <c r="BPT352" s="13"/>
      <c r="BPU352" s="13"/>
      <c r="BPV352" s="13"/>
      <c r="BPW352" s="13"/>
      <c r="BPX352" s="13"/>
      <c r="BPY352" s="13"/>
      <c r="BPZ352" s="13"/>
      <c r="BQA352" s="13"/>
      <c r="BQB352" s="13"/>
      <c r="BQC352" s="13"/>
      <c r="BQD352" s="13"/>
      <c r="BQE352" s="13"/>
      <c r="BQF352" s="13"/>
      <c r="BQG352" s="13"/>
      <c r="BQH352" s="13"/>
      <c r="BQI352" s="13"/>
      <c r="BQJ352" s="13"/>
      <c r="BQK352" s="13"/>
      <c r="BQL352" s="13"/>
      <c r="BQM352" s="13"/>
      <c r="BQN352" s="13"/>
      <c r="BQO352" s="13"/>
      <c r="BQP352" s="13"/>
      <c r="BQQ352" s="13"/>
      <c r="BQR352" s="13"/>
      <c r="BQS352" s="13"/>
      <c r="BQT352" s="13"/>
      <c r="BQU352" s="13"/>
      <c r="BQV352" s="13"/>
      <c r="BQW352" s="13"/>
      <c r="BQX352" s="13"/>
      <c r="BQY352" s="13"/>
      <c r="BQZ352" s="13"/>
      <c r="BRA352" s="13"/>
      <c r="BRB352" s="13"/>
      <c r="BRC352" s="13"/>
      <c r="BRD352" s="13"/>
      <c r="BRE352" s="13"/>
      <c r="BRF352" s="13"/>
      <c r="BRG352" s="13"/>
      <c r="BRH352" s="13"/>
      <c r="BRI352" s="13"/>
      <c r="BRJ352" s="13"/>
      <c r="BRK352" s="13"/>
      <c r="BRL352" s="13"/>
      <c r="BRM352" s="13"/>
      <c r="BRN352" s="13"/>
      <c r="BRO352" s="13"/>
      <c r="BRP352" s="13"/>
      <c r="BRQ352" s="13"/>
      <c r="BRR352" s="13"/>
      <c r="BRS352" s="13"/>
      <c r="BRT352" s="13"/>
      <c r="BRU352" s="13"/>
      <c r="BRV352" s="13"/>
      <c r="BRW352" s="13"/>
      <c r="BRX352" s="13"/>
      <c r="BRY352" s="13"/>
      <c r="BRZ352" s="13"/>
      <c r="BSA352" s="13"/>
      <c r="BSB352" s="13"/>
      <c r="BSC352" s="13"/>
      <c r="BSD352" s="13"/>
      <c r="BSE352" s="13"/>
      <c r="BSF352" s="13"/>
      <c r="BSG352" s="13"/>
      <c r="BSH352" s="13"/>
      <c r="BSI352" s="13"/>
      <c r="BSJ352" s="13"/>
      <c r="BSK352" s="13"/>
      <c r="BSL352" s="13"/>
      <c r="BSM352" s="13"/>
      <c r="BSN352" s="13"/>
      <c r="BSO352" s="13"/>
      <c r="BSP352" s="13"/>
      <c r="BSQ352" s="13"/>
      <c r="BSR352" s="13"/>
      <c r="BSS352" s="13"/>
      <c r="BST352" s="13"/>
      <c r="BSU352" s="13"/>
      <c r="BSV352" s="13"/>
      <c r="BSW352" s="13"/>
      <c r="BSX352" s="13"/>
      <c r="BSY352" s="13"/>
      <c r="BSZ352" s="13"/>
      <c r="BTA352" s="13"/>
      <c r="BTB352" s="13"/>
      <c r="BTC352" s="13"/>
      <c r="BTD352" s="13"/>
      <c r="BTE352" s="13"/>
      <c r="BTF352" s="13"/>
      <c r="BTG352" s="13"/>
      <c r="BTH352" s="13"/>
      <c r="BTI352" s="13"/>
      <c r="BTJ352" s="13"/>
      <c r="BTK352" s="13"/>
      <c r="BTL352" s="13"/>
      <c r="BTM352" s="13"/>
      <c r="BTN352" s="13"/>
      <c r="BTO352" s="13"/>
      <c r="BTP352" s="13"/>
      <c r="BTQ352" s="13"/>
      <c r="BTR352" s="13"/>
      <c r="BTS352" s="13"/>
      <c r="BTT352" s="13"/>
      <c r="BTU352" s="13"/>
      <c r="BTV352" s="13"/>
      <c r="BTW352" s="13"/>
      <c r="BTX352" s="13"/>
      <c r="BTY352" s="13"/>
      <c r="BTZ352" s="13"/>
      <c r="BUA352" s="13"/>
      <c r="BUB352" s="13"/>
      <c r="BUC352" s="13"/>
      <c r="BUD352" s="13"/>
      <c r="BUE352" s="13"/>
      <c r="BUF352" s="13"/>
      <c r="BUG352" s="13"/>
      <c r="BUH352" s="13"/>
      <c r="BUI352" s="13"/>
      <c r="BUJ352" s="13"/>
      <c r="BUK352" s="13"/>
      <c r="BUL352" s="13"/>
      <c r="BUM352" s="13"/>
      <c r="BUN352" s="13"/>
      <c r="BUO352" s="13"/>
      <c r="BUP352" s="13"/>
      <c r="BUQ352" s="13"/>
      <c r="BUR352" s="13"/>
      <c r="BUS352" s="13"/>
      <c r="BUT352" s="13"/>
      <c r="BUU352" s="13"/>
      <c r="BUV352" s="13"/>
      <c r="BUW352" s="13"/>
      <c r="BUX352" s="13"/>
      <c r="BUY352" s="13"/>
      <c r="BUZ352" s="13"/>
      <c r="BVA352" s="13"/>
      <c r="BVB352" s="13"/>
      <c r="BVC352" s="13"/>
      <c r="BVD352" s="13"/>
      <c r="BVE352" s="13"/>
      <c r="BVF352" s="13"/>
      <c r="BVG352" s="13"/>
      <c r="BVH352" s="13"/>
      <c r="BVI352" s="13"/>
      <c r="BVJ352" s="13"/>
      <c r="BVK352" s="13"/>
      <c r="BVL352" s="13"/>
      <c r="BVM352" s="13"/>
      <c r="BVN352" s="13"/>
      <c r="BVO352" s="13"/>
      <c r="BVP352" s="13"/>
      <c r="BVQ352" s="13"/>
      <c r="BVR352" s="13"/>
      <c r="BVS352" s="13"/>
      <c r="BVT352" s="13"/>
      <c r="BVU352" s="13"/>
      <c r="BVV352" s="13"/>
      <c r="BVW352" s="13"/>
      <c r="BVX352" s="13"/>
      <c r="BVY352" s="13"/>
      <c r="BVZ352" s="13"/>
      <c r="BWA352" s="13"/>
      <c r="BWB352" s="13"/>
      <c r="BWC352" s="13"/>
      <c r="BWD352" s="13"/>
      <c r="BWE352" s="13"/>
      <c r="BWF352" s="13"/>
      <c r="BWG352" s="13"/>
      <c r="BWH352" s="13"/>
      <c r="BWI352" s="13"/>
      <c r="BWJ352" s="13"/>
      <c r="BWK352" s="13"/>
      <c r="BWL352" s="13"/>
      <c r="BWM352" s="13"/>
      <c r="BWN352" s="13"/>
      <c r="BWO352" s="13"/>
      <c r="BWP352" s="13"/>
      <c r="BWQ352" s="13"/>
      <c r="BWR352" s="13"/>
      <c r="BWS352" s="13"/>
      <c r="BWT352" s="13"/>
      <c r="BWU352" s="13"/>
      <c r="BWV352" s="13"/>
      <c r="BWW352" s="13"/>
      <c r="BWX352" s="13"/>
      <c r="BWY352" s="13"/>
      <c r="BWZ352" s="13"/>
      <c r="BXA352" s="13"/>
      <c r="BXB352" s="13"/>
      <c r="BXC352" s="13"/>
      <c r="BXD352" s="13"/>
      <c r="BXE352" s="13"/>
      <c r="BXF352" s="13"/>
      <c r="BXG352" s="13"/>
      <c r="BXH352" s="13"/>
      <c r="BXI352" s="13"/>
      <c r="BXJ352" s="13"/>
      <c r="BXK352" s="13"/>
      <c r="BXL352" s="13"/>
      <c r="BXM352" s="13"/>
      <c r="BXN352" s="13"/>
      <c r="BXO352" s="13"/>
      <c r="BXP352" s="13"/>
      <c r="BXQ352" s="13"/>
      <c r="BXR352" s="13"/>
      <c r="BXS352" s="13"/>
      <c r="BXT352" s="13"/>
      <c r="BXU352" s="13"/>
      <c r="BXV352" s="13"/>
      <c r="BXW352" s="13"/>
      <c r="BXX352" s="13"/>
      <c r="BXY352" s="13"/>
      <c r="BXZ352" s="13"/>
      <c r="BYA352" s="13"/>
      <c r="BYB352" s="13"/>
      <c r="BYC352" s="13"/>
      <c r="BYD352" s="13"/>
      <c r="BYE352" s="13"/>
      <c r="BYF352" s="13"/>
      <c r="BYG352" s="13"/>
      <c r="BYH352" s="13"/>
      <c r="BYI352" s="13"/>
      <c r="BYJ352" s="13"/>
      <c r="BYK352" s="13"/>
      <c r="BYL352" s="13"/>
      <c r="BYM352" s="13"/>
      <c r="BYN352" s="13"/>
      <c r="BYO352" s="13"/>
      <c r="BYP352" s="13"/>
      <c r="BYQ352" s="13"/>
      <c r="BYR352" s="13"/>
      <c r="BYS352" s="13"/>
      <c r="BYT352" s="13"/>
      <c r="BYU352" s="13"/>
      <c r="BYV352" s="13"/>
      <c r="BYW352" s="13"/>
      <c r="BYX352" s="13"/>
      <c r="BYY352" s="13"/>
      <c r="BYZ352" s="13"/>
      <c r="BZA352" s="13"/>
      <c r="BZB352" s="13"/>
      <c r="BZC352" s="13"/>
      <c r="BZD352" s="13"/>
      <c r="BZE352" s="13"/>
      <c r="BZF352" s="13"/>
      <c r="BZG352" s="13"/>
      <c r="BZH352" s="13"/>
      <c r="BZI352" s="13"/>
      <c r="BZJ352" s="13"/>
      <c r="BZK352" s="13"/>
      <c r="BZL352" s="13"/>
      <c r="BZM352" s="13"/>
      <c r="BZN352" s="13"/>
      <c r="BZO352" s="13"/>
      <c r="BZP352" s="13"/>
      <c r="BZQ352" s="13"/>
      <c r="BZR352" s="13"/>
      <c r="BZS352" s="13"/>
      <c r="BZT352" s="13"/>
      <c r="BZU352" s="13"/>
      <c r="BZV352" s="13"/>
      <c r="BZW352" s="13"/>
      <c r="BZX352" s="13"/>
      <c r="BZY352" s="13"/>
      <c r="BZZ352" s="13"/>
      <c r="CAA352" s="13"/>
      <c r="CAB352" s="13"/>
      <c r="CAC352" s="13"/>
      <c r="CAD352" s="13"/>
      <c r="CAE352" s="13"/>
      <c r="CAF352" s="13"/>
      <c r="CAG352" s="13"/>
      <c r="CAH352" s="13"/>
      <c r="CAI352" s="13"/>
      <c r="CAJ352" s="13"/>
      <c r="CAK352" s="13"/>
      <c r="CAL352" s="13"/>
      <c r="CAM352" s="13"/>
      <c r="CAN352" s="13"/>
      <c r="CAO352" s="13"/>
      <c r="CAP352" s="13"/>
      <c r="CAQ352" s="13"/>
      <c r="CAR352" s="13"/>
      <c r="CAS352" s="13"/>
      <c r="CAT352" s="13"/>
      <c r="CAU352" s="13"/>
      <c r="CAV352" s="13"/>
      <c r="CAW352" s="13"/>
      <c r="CAX352" s="13"/>
      <c r="CAY352" s="13"/>
      <c r="CAZ352" s="13"/>
      <c r="CBA352" s="13"/>
      <c r="CBB352" s="13"/>
      <c r="CBC352" s="13"/>
      <c r="CBD352" s="13"/>
      <c r="CBE352" s="13"/>
      <c r="CBF352" s="13"/>
      <c r="CBG352" s="13"/>
      <c r="CBH352" s="13"/>
      <c r="CBI352" s="13"/>
      <c r="CBJ352" s="13"/>
      <c r="CBK352" s="13"/>
      <c r="CBL352" s="13"/>
      <c r="CBM352" s="13"/>
      <c r="CBN352" s="13"/>
      <c r="CBO352" s="13"/>
      <c r="CBP352" s="13"/>
      <c r="CBQ352" s="13"/>
      <c r="CBR352" s="13"/>
      <c r="CBS352" s="13"/>
      <c r="CBT352" s="13"/>
      <c r="CBU352" s="13"/>
      <c r="CBV352" s="13"/>
      <c r="CBW352" s="13"/>
      <c r="CBX352" s="13"/>
      <c r="CBY352" s="13"/>
      <c r="CBZ352" s="13"/>
      <c r="CCA352" s="13"/>
      <c r="CCB352" s="13"/>
      <c r="CCC352" s="13"/>
      <c r="CCD352" s="13"/>
      <c r="CCE352" s="13"/>
      <c r="CCF352" s="13"/>
      <c r="CCG352" s="13"/>
      <c r="CCH352" s="13"/>
      <c r="CCI352" s="13"/>
      <c r="CCJ352" s="13"/>
      <c r="CCK352" s="13"/>
      <c r="CCL352" s="13"/>
      <c r="CCM352" s="13"/>
      <c r="CCN352" s="13"/>
      <c r="CCO352" s="13"/>
      <c r="CCP352" s="13"/>
      <c r="CCQ352" s="13"/>
      <c r="CCR352" s="13"/>
      <c r="CCS352" s="13"/>
      <c r="CCT352" s="13"/>
      <c r="CCU352" s="13"/>
      <c r="CCV352" s="13"/>
      <c r="CCW352" s="13"/>
      <c r="CCX352" s="13"/>
      <c r="CCY352" s="13"/>
      <c r="CCZ352" s="13"/>
      <c r="CDA352" s="13"/>
      <c r="CDB352" s="13"/>
      <c r="CDC352" s="13"/>
      <c r="CDD352" s="13"/>
      <c r="CDE352" s="13"/>
      <c r="CDF352" s="13"/>
      <c r="CDG352" s="13"/>
      <c r="CDH352" s="13"/>
      <c r="CDI352" s="13"/>
      <c r="CDJ352" s="13"/>
      <c r="CDK352" s="13"/>
      <c r="CDL352" s="13"/>
      <c r="CDM352" s="13"/>
      <c r="CDN352" s="13"/>
      <c r="CDO352" s="13"/>
      <c r="CDP352" s="13"/>
      <c r="CDQ352" s="13"/>
      <c r="CDR352" s="13"/>
      <c r="CDS352" s="13"/>
      <c r="CDT352" s="13"/>
      <c r="CDU352" s="13"/>
      <c r="CDV352" s="13"/>
      <c r="CDW352" s="13"/>
      <c r="CDX352" s="13"/>
      <c r="CDY352" s="13"/>
      <c r="CDZ352" s="13"/>
      <c r="CEA352" s="13"/>
      <c r="CEB352" s="13"/>
      <c r="CEC352" s="13"/>
      <c r="CED352" s="13"/>
      <c r="CEE352" s="13"/>
      <c r="CEF352" s="13"/>
      <c r="CEG352" s="13"/>
      <c r="CEH352" s="13"/>
      <c r="CEI352" s="13"/>
      <c r="CEJ352" s="13"/>
      <c r="CEK352" s="13"/>
      <c r="CEL352" s="13"/>
      <c r="CEM352" s="13"/>
      <c r="CEN352" s="13"/>
      <c r="CEO352" s="13"/>
      <c r="CEP352" s="13"/>
      <c r="CEQ352" s="13"/>
      <c r="CER352" s="13"/>
      <c r="CES352" s="13"/>
      <c r="CET352" s="13"/>
      <c r="CEU352" s="13"/>
      <c r="CEV352" s="13"/>
      <c r="CEW352" s="13"/>
      <c r="CEX352" s="13"/>
      <c r="CEY352" s="13"/>
      <c r="CEZ352" s="13"/>
      <c r="CFA352" s="13"/>
      <c r="CFB352" s="13"/>
      <c r="CFC352" s="13"/>
      <c r="CFD352" s="13"/>
      <c r="CFE352" s="13"/>
      <c r="CFF352" s="13"/>
      <c r="CFG352" s="13"/>
      <c r="CFH352" s="13"/>
      <c r="CFI352" s="13"/>
      <c r="CFJ352" s="13"/>
      <c r="CFK352" s="13"/>
      <c r="CFL352" s="13"/>
      <c r="CFM352" s="13"/>
      <c r="CFN352" s="13"/>
      <c r="CFO352" s="13"/>
      <c r="CFP352" s="13"/>
      <c r="CFQ352" s="13"/>
      <c r="CFR352" s="13"/>
      <c r="CFS352" s="13"/>
      <c r="CFT352" s="13"/>
      <c r="CFU352" s="13"/>
      <c r="CFV352" s="13"/>
      <c r="CFW352" s="13"/>
      <c r="CFX352" s="13"/>
      <c r="CFY352" s="13"/>
      <c r="CFZ352" s="13"/>
      <c r="CGA352" s="13"/>
      <c r="CGB352" s="13"/>
      <c r="CGC352" s="13"/>
      <c r="CGD352" s="13"/>
      <c r="CGE352" s="13"/>
      <c r="CGF352" s="13"/>
      <c r="CGG352" s="13"/>
      <c r="CGH352" s="13"/>
      <c r="CGI352" s="13"/>
      <c r="CGJ352" s="13"/>
      <c r="CGK352" s="13"/>
      <c r="CGL352" s="13"/>
      <c r="CGM352" s="13"/>
      <c r="CGN352" s="13"/>
      <c r="CGO352" s="13"/>
      <c r="CGP352" s="13"/>
      <c r="CGQ352" s="13"/>
      <c r="CGR352" s="13"/>
      <c r="CGS352" s="13"/>
      <c r="CGT352" s="13"/>
      <c r="CGU352" s="13"/>
      <c r="CGV352" s="13"/>
      <c r="CGW352" s="13"/>
      <c r="CGX352" s="13"/>
      <c r="CGY352" s="13"/>
      <c r="CGZ352" s="13"/>
      <c r="CHA352" s="13"/>
      <c r="CHB352" s="13"/>
      <c r="CHC352" s="13"/>
      <c r="CHD352" s="13"/>
      <c r="CHE352" s="13"/>
      <c r="CHF352" s="13"/>
      <c r="CHG352" s="13"/>
      <c r="CHH352" s="13"/>
      <c r="CHI352" s="13"/>
      <c r="CHJ352" s="13"/>
      <c r="CHK352" s="13"/>
      <c r="CHL352" s="13"/>
      <c r="CHM352" s="13"/>
      <c r="CHN352" s="13"/>
      <c r="CHO352" s="13"/>
      <c r="CHP352" s="13"/>
      <c r="CHQ352" s="13"/>
      <c r="CHR352" s="13"/>
      <c r="CHS352" s="13"/>
      <c r="CHT352" s="13"/>
      <c r="CHU352" s="13"/>
      <c r="CHV352" s="13"/>
      <c r="CHW352" s="13"/>
      <c r="CHX352" s="13"/>
      <c r="CHY352" s="13"/>
      <c r="CHZ352" s="13"/>
      <c r="CIA352" s="13"/>
      <c r="CIB352" s="13"/>
      <c r="CIC352" s="13"/>
      <c r="CID352" s="13"/>
      <c r="CIE352" s="13"/>
      <c r="CIF352" s="13"/>
      <c r="CIG352" s="13"/>
      <c r="CIH352" s="13"/>
      <c r="CII352" s="13"/>
      <c r="CIJ352" s="13"/>
      <c r="CIK352" s="13"/>
      <c r="CIL352" s="13"/>
      <c r="CIM352" s="13"/>
      <c r="CIN352" s="13"/>
      <c r="CIO352" s="13"/>
      <c r="CIP352" s="13"/>
      <c r="CIQ352" s="13"/>
      <c r="CIR352" s="13"/>
      <c r="CIS352" s="13"/>
      <c r="CIT352" s="13"/>
      <c r="CIU352" s="13"/>
      <c r="CIV352" s="13"/>
      <c r="CIW352" s="13"/>
      <c r="CIX352" s="13"/>
      <c r="CIY352" s="13"/>
      <c r="CIZ352" s="13"/>
      <c r="CJA352" s="13"/>
      <c r="CJB352" s="13"/>
      <c r="CJC352" s="13"/>
      <c r="CJD352" s="13"/>
      <c r="CJE352" s="13"/>
      <c r="CJF352" s="13"/>
      <c r="CJG352" s="13"/>
      <c r="CJH352" s="13"/>
      <c r="CJI352" s="13"/>
      <c r="CJJ352" s="13"/>
      <c r="CJK352" s="13"/>
      <c r="CJL352" s="13"/>
      <c r="CJM352" s="13"/>
      <c r="CJN352" s="13"/>
      <c r="CJO352" s="13"/>
      <c r="CJP352" s="13"/>
      <c r="CJQ352" s="13"/>
      <c r="CJR352" s="13"/>
      <c r="CJS352" s="13"/>
      <c r="CJT352" s="13"/>
      <c r="CJU352" s="13"/>
      <c r="CJV352" s="13"/>
      <c r="CJW352" s="13"/>
      <c r="CJX352" s="13"/>
      <c r="CJY352" s="13"/>
      <c r="CJZ352" s="13"/>
      <c r="CKA352" s="13"/>
      <c r="CKB352" s="13"/>
      <c r="CKC352" s="13"/>
      <c r="CKD352" s="13"/>
      <c r="CKE352" s="13"/>
      <c r="CKF352" s="13"/>
      <c r="CKG352" s="13"/>
      <c r="CKH352" s="13"/>
      <c r="CKI352" s="13"/>
      <c r="CKJ352" s="13"/>
      <c r="CKK352" s="13"/>
      <c r="CKL352" s="13"/>
      <c r="CKM352" s="13"/>
      <c r="CKN352" s="13"/>
      <c r="CKO352" s="13"/>
      <c r="CKP352" s="13"/>
      <c r="CKQ352" s="13"/>
      <c r="CKR352" s="13"/>
      <c r="CKS352" s="13"/>
      <c r="CKT352" s="13"/>
      <c r="CKU352" s="13"/>
      <c r="CKV352" s="13"/>
      <c r="CKW352" s="13"/>
      <c r="CKX352" s="13"/>
      <c r="CKY352" s="13"/>
      <c r="CKZ352" s="13"/>
      <c r="CLA352" s="13"/>
      <c r="CLB352" s="13"/>
      <c r="CLC352" s="13"/>
      <c r="CLD352" s="13"/>
      <c r="CLE352" s="13"/>
      <c r="CLF352" s="13"/>
      <c r="CLG352" s="13"/>
      <c r="CLH352" s="13"/>
      <c r="CLI352" s="13"/>
      <c r="CLJ352" s="13"/>
      <c r="CLK352" s="13"/>
      <c r="CLL352" s="13"/>
      <c r="CLM352" s="13"/>
      <c r="CLN352" s="13"/>
      <c r="CLO352" s="13"/>
      <c r="CLP352" s="13"/>
      <c r="CLQ352" s="13"/>
      <c r="CLR352" s="13"/>
      <c r="CLS352" s="13"/>
      <c r="CLT352" s="13"/>
      <c r="CLU352" s="13"/>
      <c r="CLV352" s="13"/>
      <c r="CLW352" s="13"/>
      <c r="CLX352" s="13"/>
      <c r="CLY352" s="13"/>
      <c r="CLZ352" s="13"/>
      <c r="CMA352" s="13"/>
      <c r="CMB352" s="13"/>
      <c r="CMC352" s="13"/>
      <c r="CMD352" s="13"/>
      <c r="CME352" s="13"/>
      <c r="CMF352" s="13"/>
      <c r="CMG352" s="13"/>
      <c r="CMH352" s="13"/>
      <c r="CMI352" s="13"/>
      <c r="CMJ352" s="13"/>
      <c r="CMK352" s="13"/>
      <c r="CML352" s="13"/>
      <c r="CMM352" s="13"/>
      <c r="CMN352" s="13"/>
      <c r="CMO352" s="13"/>
      <c r="CMP352" s="13"/>
      <c r="CMQ352" s="13"/>
      <c r="CMR352" s="13"/>
      <c r="CMS352" s="13"/>
      <c r="CMT352" s="13"/>
      <c r="CMU352" s="13"/>
      <c r="CMV352" s="13"/>
      <c r="CMW352" s="13"/>
      <c r="CMX352" s="13"/>
      <c r="CMY352" s="13"/>
      <c r="CMZ352" s="13"/>
      <c r="CNA352" s="13"/>
      <c r="CNB352" s="13"/>
      <c r="CNC352" s="13"/>
      <c r="CND352" s="13"/>
      <c r="CNE352" s="13"/>
      <c r="CNF352" s="13"/>
      <c r="CNG352" s="13"/>
      <c r="CNH352" s="13"/>
      <c r="CNI352" s="13"/>
      <c r="CNJ352" s="13"/>
      <c r="CNK352" s="13"/>
      <c r="CNL352" s="13"/>
      <c r="CNM352" s="13"/>
      <c r="CNN352" s="13"/>
      <c r="CNO352" s="13"/>
      <c r="CNP352" s="13"/>
      <c r="CNQ352" s="13"/>
      <c r="CNR352" s="13"/>
      <c r="CNS352" s="13"/>
      <c r="CNT352" s="13"/>
      <c r="CNU352" s="13"/>
      <c r="CNV352" s="13"/>
      <c r="CNW352" s="13"/>
      <c r="CNX352" s="13"/>
      <c r="CNY352" s="13"/>
      <c r="CNZ352" s="13"/>
      <c r="COA352" s="13"/>
      <c r="COB352" s="13"/>
      <c r="COC352" s="13"/>
      <c r="COD352" s="13"/>
      <c r="COE352" s="13"/>
      <c r="COF352" s="13"/>
      <c r="COG352" s="13"/>
      <c r="COH352" s="13"/>
      <c r="COI352" s="13"/>
      <c r="COJ352" s="13"/>
      <c r="COK352" s="13"/>
      <c r="COL352" s="13"/>
      <c r="COM352" s="13"/>
      <c r="CON352" s="13"/>
      <c r="COO352" s="13"/>
      <c r="COP352" s="13"/>
      <c r="COQ352" s="13"/>
      <c r="COR352" s="13"/>
      <c r="COS352" s="13"/>
      <c r="COT352" s="13"/>
      <c r="COU352" s="13"/>
      <c r="COV352" s="13"/>
      <c r="COW352" s="13"/>
      <c r="COX352" s="13"/>
      <c r="COY352" s="13"/>
      <c r="COZ352" s="13"/>
      <c r="CPA352" s="13"/>
      <c r="CPB352" s="13"/>
      <c r="CPC352" s="13"/>
      <c r="CPD352" s="13"/>
      <c r="CPE352" s="13"/>
      <c r="CPF352" s="13"/>
      <c r="CPG352" s="13"/>
      <c r="CPH352" s="13"/>
      <c r="CPI352" s="13"/>
      <c r="CPJ352" s="13"/>
      <c r="CPK352" s="13"/>
      <c r="CPL352" s="13"/>
      <c r="CPM352" s="13"/>
      <c r="CPN352" s="13"/>
      <c r="CPO352" s="13"/>
      <c r="CPP352" s="13"/>
      <c r="CPQ352" s="13"/>
      <c r="CPR352" s="13"/>
      <c r="CPS352" s="13"/>
      <c r="CPT352" s="13"/>
      <c r="CPU352" s="13"/>
      <c r="CPV352" s="13"/>
      <c r="CPW352" s="13"/>
      <c r="CPX352" s="13"/>
      <c r="CPY352" s="13"/>
      <c r="CPZ352" s="13"/>
      <c r="CQA352" s="13"/>
      <c r="CQB352" s="13"/>
      <c r="CQC352" s="13"/>
      <c r="CQD352" s="13"/>
      <c r="CQE352" s="13"/>
      <c r="CQF352" s="13"/>
      <c r="CQG352" s="13"/>
      <c r="CQH352" s="13"/>
      <c r="CQI352" s="13"/>
      <c r="CQJ352" s="13"/>
      <c r="CQK352" s="13"/>
      <c r="CQL352" s="13"/>
      <c r="CQM352" s="13"/>
      <c r="CQN352" s="13"/>
      <c r="CQO352" s="13"/>
      <c r="CQP352" s="13"/>
      <c r="CQQ352" s="13"/>
      <c r="CQR352" s="13"/>
      <c r="CQS352" s="13"/>
      <c r="CQT352" s="13"/>
      <c r="CQU352" s="13"/>
      <c r="CQV352" s="13"/>
      <c r="CQW352" s="13"/>
      <c r="CQX352" s="13"/>
      <c r="CQY352" s="13"/>
      <c r="CQZ352" s="13"/>
      <c r="CRA352" s="13"/>
      <c r="CRB352" s="13"/>
      <c r="CRC352" s="13"/>
      <c r="CRD352" s="13"/>
      <c r="CRE352" s="13"/>
      <c r="CRF352" s="13"/>
      <c r="CRG352" s="13"/>
      <c r="CRH352" s="13"/>
      <c r="CRI352" s="13"/>
      <c r="CRJ352" s="13"/>
      <c r="CRK352" s="13"/>
      <c r="CRL352" s="13"/>
      <c r="CRM352" s="13"/>
      <c r="CRN352" s="13"/>
      <c r="CRO352" s="13"/>
      <c r="CRP352" s="13"/>
      <c r="CRQ352" s="13"/>
      <c r="CRR352" s="13"/>
      <c r="CRS352" s="13"/>
      <c r="CRT352" s="13"/>
      <c r="CRU352" s="13"/>
      <c r="CRV352" s="13"/>
      <c r="CRW352" s="13"/>
      <c r="CRX352" s="13"/>
      <c r="CRY352" s="13"/>
      <c r="CRZ352" s="13"/>
      <c r="CSA352" s="13"/>
      <c r="CSB352" s="13"/>
      <c r="CSC352" s="13"/>
      <c r="CSD352" s="13"/>
      <c r="CSE352" s="13"/>
      <c r="CSF352" s="13"/>
      <c r="CSG352" s="13"/>
      <c r="CSH352" s="13"/>
      <c r="CSI352" s="13"/>
      <c r="CSJ352" s="13"/>
      <c r="CSK352" s="13"/>
      <c r="CSL352" s="13"/>
      <c r="CSM352" s="13"/>
      <c r="CSN352" s="13"/>
      <c r="CSO352" s="13"/>
      <c r="CSP352" s="13"/>
      <c r="CSQ352" s="13"/>
      <c r="CSR352" s="13"/>
      <c r="CSS352" s="13"/>
      <c r="CST352" s="13"/>
      <c r="CSU352" s="13"/>
      <c r="CSV352" s="13"/>
      <c r="CSW352" s="13"/>
      <c r="CSX352" s="13"/>
      <c r="CSY352" s="13"/>
      <c r="CSZ352" s="13"/>
      <c r="CTA352" s="13"/>
      <c r="CTB352" s="13"/>
      <c r="CTC352" s="13"/>
      <c r="CTD352" s="13"/>
      <c r="CTE352" s="13"/>
      <c r="CTF352" s="13"/>
      <c r="CTG352" s="13"/>
      <c r="CTH352" s="13"/>
      <c r="CTI352" s="13"/>
      <c r="CTJ352" s="13"/>
      <c r="CTK352" s="13"/>
      <c r="CTL352" s="13"/>
      <c r="CTM352" s="13"/>
      <c r="CTN352" s="13"/>
      <c r="CTO352" s="13"/>
      <c r="CTP352" s="13"/>
      <c r="CTQ352" s="13"/>
      <c r="CTR352" s="13"/>
      <c r="CTS352" s="13"/>
      <c r="CTT352" s="13"/>
      <c r="CTU352" s="13"/>
      <c r="CTV352" s="13"/>
      <c r="CTW352" s="13"/>
      <c r="CTX352" s="13"/>
      <c r="CTY352" s="13"/>
      <c r="CTZ352" s="13"/>
      <c r="CUA352" s="13"/>
      <c r="CUB352" s="13"/>
      <c r="CUC352" s="13"/>
      <c r="CUD352" s="13"/>
      <c r="CUE352" s="13"/>
      <c r="CUF352" s="13"/>
      <c r="CUG352" s="13"/>
      <c r="CUH352" s="13"/>
      <c r="CUI352" s="13"/>
      <c r="CUJ352" s="13"/>
      <c r="CUK352" s="13"/>
      <c r="CUL352" s="13"/>
      <c r="CUM352" s="13"/>
      <c r="CUN352" s="13"/>
      <c r="CUO352" s="13"/>
      <c r="CUP352" s="13"/>
      <c r="CUQ352" s="13"/>
      <c r="CUR352" s="13"/>
      <c r="CUS352" s="13"/>
      <c r="CUT352" s="13"/>
      <c r="CUU352" s="13"/>
      <c r="CUV352" s="13"/>
      <c r="CUW352" s="13"/>
      <c r="CUX352" s="13"/>
      <c r="CUY352" s="13"/>
      <c r="CUZ352" s="13"/>
      <c r="CVA352" s="13"/>
      <c r="CVB352" s="13"/>
      <c r="CVC352" s="13"/>
      <c r="CVD352" s="13"/>
      <c r="CVE352" s="13"/>
      <c r="CVF352" s="13"/>
      <c r="CVG352" s="13"/>
      <c r="CVH352" s="13"/>
      <c r="CVI352" s="13"/>
      <c r="CVJ352" s="13"/>
      <c r="CVK352" s="13"/>
      <c r="CVL352" s="13"/>
      <c r="CVM352" s="13"/>
      <c r="CVN352" s="13"/>
      <c r="CVO352" s="13"/>
      <c r="CVP352" s="13"/>
      <c r="CVQ352" s="13"/>
      <c r="CVR352" s="13"/>
      <c r="CVS352" s="13"/>
      <c r="CVT352" s="13"/>
      <c r="CVU352" s="13"/>
      <c r="CVV352" s="13"/>
      <c r="CVW352" s="13"/>
      <c r="CVX352" s="13"/>
      <c r="CVY352" s="13"/>
      <c r="CVZ352" s="13"/>
      <c r="CWA352" s="13"/>
      <c r="CWB352" s="13"/>
      <c r="CWC352" s="13"/>
      <c r="CWD352" s="13"/>
      <c r="CWE352" s="13"/>
      <c r="CWF352" s="13"/>
      <c r="CWG352" s="13"/>
      <c r="CWH352" s="13"/>
      <c r="CWI352" s="13"/>
      <c r="CWJ352" s="13"/>
      <c r="CWK352" s="13"/>
      <c r="CWL352" s="13"/>
      <c r="CWM352" s="13"/>
      <c r="CWN352" s="13"/>
      <c r="CWO352" s="13"/>
      <c r="CWP352" s="13"/>
      <c r="CWQ352" s="13"/>
      <c r="CWR352" s="13"/>
      <c r="CWS352" s="13"/>
      <c r="CWT352" s="13"/>
      <c r="CWU352" s="13"/>
      <c r="CWV352" s="13"/>
      <c r="CWW352" s="13"/>
      <c r="CWX352" s="13"/>
      <c r="CWY352" s="13"/>
      <c r="CWZ352" s="13"/>
      <c r="CXA352" s="13"/>
      <c r="CXB352" s="13"/>
      <c r="CXC352" s="13"/>
      <c r="CXD352" s="13"/>
      <c r="CXE352" s="13"/>
      <c r="CXF352" s="13"/>
      <c r="CXG352" s="13"/>
      <c r="CXH352" s="13"/>
      <c r="CXI352" s="13"/>
      <c r="CXJ352" s="13"/>
      <c r="CXK352" s="13"/>
      <c r="CXL352" s="13"/>
      <c r="CXM352" s="13"/>
      <c r="CXN352" s="13"/>
      <c r="CXO352" s="13"/>
      <c r="CXP352" s="13"/>
      <c r="CXQ352" s="13"/>
      <c r="CXR352" s="13"/>
      <c r="CXS352" s="13"/>
      <c r="CXT352" s="13"/>
      <c r="CXU352" s="13"/>
      <c r="CXV352" s="13"/>
      <c r="CXW352" s="13"/>
      <c r="CXX352" s="13"/>
      <c r="CXY352" s="13"/>
      <c r="CXZ352" s="13"/>
      <c r="CYA352" s="13"/>
      <c r="CYB352" s="13"/>
      <c r="CYC352" s="13"/>
      <c r="CYD352" s="13"/>
      <c r="CYE352" s="13"/>
      <c r="CYF352" s="13"/>
      <c r="CYG352" s="13"/>
      <c r="CYH352" s="13"/>
      <c r="CYI352" s="13"/>
      <c r="CYJ352" s="13"/>
      <c r="CYK352" s="13"/>
      <c r="CYL352" s="13"/>
      <c r="CYM352" s="13"/>
      <c r="CYN352" s="13"/>
      <c r="CYO352" s="13"/>
      <c r="CYP352" s="13"/>
      <c r="CYQ352" s="13"/>
      <c r="CYR352" s="13"/>
      <c r="CYS352" s="13"/>
      <c r="CYT352" s="13"/>
      <c r="CYU352" s="13"/>
      <c r="CYV352" s="13"/>
      <c r="CYW352" s="13"/>
      <c r="CYX352" s="13"/>
      <c r="CYY352" s="13"/>
      <c r="CYZ352" s="13"/>
      <c r="CZA352" s="13"/>
      <c r="CZB352" s="13"/>
      <c r="CZC352" s="13"/>
      <c r="CZD352" s="13"/>
      <c r="CZE352" s="13"/>
      <c r="CZF352" s="13"/>
      <c r="CZG352" s="13"/>
      <c r="CZH352" s="13"/>
      <c r="CZI352" s="13"/>
      <c r="CZJ352" s="13"/>
      <c r="CZK352" s="13"/>
      <c r="CZL352" s="13"/>
      <c r="CZM352" s="13"/>
      <c r="CZN352" s="13"/>
      <c r="CZO352" s="13"/>
      <c r="CZP352" s="13"/>
      <c r="CZQ352" s="13"/>
      <c r="CZR352" s="13"/>
      <c r="CZS352" s="13"/>
      <c r="CZT352" s="13"/>
      <c r="CZU352" s="13"/>
      <c r="CZV352" s="13"/>
      <c r="CZW352" s="13"/>
      <c r="CZX352" s="13"/>
      <c r="CZY352" s="13"/>
      <c r="CZZ352" s="13"/>
      <c r="DAA352" s="13"/>
      <c r="DAB352" s="13"/>
      <c r="DAC352" s="13"/>
      <c r="DAD352" s="13"/>
      <c r="DAE352" s="13"/>
      <c r="DAF352" s="13"/>
      <c r="DAG352" s="13"/>
      <c r="DAH352" s="13"/>
      <c r="DAI352" s="13"/>
      <c r="DAJ352" s="13"/>
      <c r="DAK352" s="13"/>
      <c r="DAL352" s="13"/>
      <c r="DAM352" s="13"/>
      <c r="DAN352" s="13"/>
      <c r="DAO352" s="13"/>
      <c r="DAP352" s="13"/>
      <c r="DAQ352" s="13"/>
      <c r="DAR352" s="13"/>
      <c r="DAS352" s="13"/>
      <c r="DAT352" s="13"/>
      <c r="DAU352" s="13"/>
      <c r="DAV352" s="13"/>
      <c r="DAW352" s="13"/>
      <c r="DAX352" s="13"/>
      <c r="DAY352" s="13"/>
      <c r="DAZ352" s="13"/>
      <c r="DBA352" s="13"/>
      <c r="DBB352" s="13"/>
      <c r="DBC352" s="13"/>
      <c r="DBD352" s="13"/>
      <c r="DBE352" s="13"/>
      <c r="DBF352" s="13"/>
      <c r="DBG352" s="13"/>
      <c r="DBH352" s="13"/>
      <c r="DBI352" s="13"/>
      <c r="DBJ352" s="13"/>
      <c r="DBK352" s="13"/>
      <c r="DBL352" s="13"/>
      <c r="DBM352" s="13"/>
      <c r="DBN352" s="13"/>
      <c r="DBO352" s="13"/>
      <c r="DBP352" s="13"/>
      <c r="DBQ352" s="13"/>
      <c r="DBR352" s="13"/>
      <c r="DBS352" s="13"/>
      <c r="DBT352" s="13"/>
      <c r="DBU352" s="13"/>
      <c r="DBV352" s="13"/>
      <c r="DBW352" s="13"/>
      <c r="DBX352" s="13"/>
      <c r="DBY352" s="13"/>
      <c r="DBZ352" s="13"/>
      <c r="DCA352" s="13"/>
      <c r="DCB352" s="13"/>
      <c r="DCC352" s="13"/>
      <c r="DCD352" s="13"/>
      <c r="DCE352" s="13"/>
      <c r="DCF352" s="13"/>
      <c r="DCG352" s="13"/>
      <c r="DCH352" s="13"/>
      <c r="DCI352" s="13"/>
      <c r="DCJ352" s="13"/>
      <c r="DCK352" s="13"/>
      <c r="DCL352" s="13"/>
      <c r="DCM352" s="13"/>
      <c r="DCN352" s="13"/>
      <c r="DCO352" s="13"/>
      <c r="DCP352" s="13"/>
      <c r="DCQ352" s="13"/>
      <c r="DCR352" s="13"/>
      <c r="DCS352" s="13"/>
      <c r="DCT352" s="13"/>
      <c r="DCU352" s="13"/>
      <c r="DCV352" s="13"/>
      <c r="DCW352" s="13"/>
      <c r="DCX352" s="13"/>
      <c r="DCY352" s="13"/>
      <c r="DCZ352" s="13"/>
      <c r="DDA352" s="13"/>
      <c r="DDB352" s="13"/>
      <c r="DDC352" s="13"/>
      <c r="DDD352" s="13"/>
      <c r="DDE352" s="13"/>
      <c r="DDF352" s="13"/>
      <c r="DDG352" s="13"/>
      <c r="DDH352" s="13"/>
      <c r="DDI352" s="13"/>
      <c r="DDJ352" s="13"/>
      <c r="DDK352" s="13"/>
      <c r="DDL352" s="13"/>
      <c r="DDM352" s="13"/>
      <c r="DDN352" s="13"/>
      <c r="DDO352" s="13"/>
      <c r="DDP352" s="13"/>
      <c r="DDQ352" s="13"/>
      <c r="DDR352" s="13"/>
      <c r="DDS352" s="13"/>
      <c r="DDT352" s="13"/>
      <c r="DDU352" s="13"/>
      <c r="DDV352" s="13"/>
      <c r="DDW352" s="13"/>
      <c r="DDX352" s="13"/>
      <c r="DDY352" s="13"/>
      <c r="DDZ352" s="13"/>
      <c r="DEA352" s="13"/>
      <c r="DEB352" s="13"/>
      <c r="DEC352" s="13"/>
      <c r="DED352" s="13"/>
      <c r="DEE352" s="13"/>
      <c r="DEF352" s="13"/>
      <c r="DEG352" s="13"/>
      <c r="DEH352" s="13"/>
      <c r="DEI352" s="13"/>
      <c r="DEJ352" s="13"/>
      <c r="DEK352" s="13"/>
      <c r="DEL352" s="13"/>
      <c r="DEM352" s="13"/>
      <c r="DEN352" s="13"/>
      <c r="DEO352" s="13"/>
      <c r="DEP352" s="13"/>
      <c r="DEQ352" s="13"/>
      <c r="DER352" s="13"/>
      <c r="DES352" s="13"/>
      <c r="DET352" s="13"/>
      <c r="DEU352" s="13"/>
      <c r="DEV352" s="13"/>
      <c r="DEW352" s="13"/>
      <c r="DEX352" s="13"/>
      <c r="DEY352" s="13"/>
      <c r="DEZ352" s="13"/>
      <c r="DFA352" s="13"/>
      <c r="DFB352" s="13"/>
      <c r="DFC352" s="13"/>
      <c r="DFD352" s="13"/>
      <c r="DFE352" s="13"/>
      <c r="DFF352" s="13"/>
      <c r="DFG352" s="13"/>
      <c r="DFH352" s="13"/>
      <c r="DFI352" s="13"/>
      <c r="DFJ352" s="13"/>
      <c r="DFK352" s="13"/>
      <c r="DFL352" s="13"/>
      <c r="DFM352" s="13"/>
      <c r="DFN352" s="13"/>
      <c r="DFO352" s="13"/>
      <c r="DFP352" s="13"/>
      <c r="DFQ352" s="13"/>
      <c r="DFR352" s="13"/>
      <c r="DFS352" s="13"/>
      <c r="DFT352" s="13"/>
      <c r="DFU352" s="13"/>
      <c r="DFV352" s="13"/>
      <c r="DFW352" s="13"/>
      <c r="DFX352" s="13"/>
      <c r="DFY352" s="13"/>
      <c r="DFZ352" s="13"/>
      <c r="DGA352" s="13"/>
      <c r="DGB352" s="13"/>
      <c r="DGC352" s="13"/>
      <c r="DGD352" s="13"/>
      <c r="DGE352" s="13"/>
      <c r="DGF352" s="13"/>
      <c r="DGG352" s="13"/>
      <c r="DGH352" s="13"/>
      <c r="DGI352" s="13"/>
      <c r="DGJ352" s="13"/>
      <c r="DGK352" s="13"/>
      <c r="DGL352" s="13"/>
      <c r="DGM352" s="13"/>
      <c r="DGN352" s="13"/>
      <c r="DGO352" s="13"/>
      <c r="DGP352" s="13"/>
      <c r="DGQ352" s="13"/>
      <c r="DGR352" s="13"/>
      <c r="DGS352" s="13"/>
      <c r="DGT352" s="13"/>
      <c r="DGU352" s="13"/>
      <c r="DGV352" s="13"/>
      <c r="DGW352" s="13"/>
      <c r="DGX352" s="13"/>
      <c r="DGY352" s="13"/>
      <c r="DGZ352" s="13"/>
      <c r="DHA352" s="13"/>
      <c r="DHB352" s="13"/>
      <c r="DHC352" s="13"/>
      <c r="DHD352" s="13"/>
      <c r="DHE352" s="13"/>
      <c r="DHF352" s="13"/>
      <c r="DHG352" s="13"/>
      <c r="DHH352" s="13"/>
      <c r="DHI352" s="13"/>
      <c r="DHJ352" s="13"/>
      <c r="DHK352" s="13"/>
      <c r="DHL352" s="13"/>
      <c r="DHM352" s="13"/>
      <c r="DHN352" s="13"/>
      <c r="DHO352" s="13"/>
      <c r="DHP352" s="13"/>
      <c r="DHQ352" s="13"/>
      <c r="DHR352" s="13"/>
      <c r="DHS352" s="13"/>
      <c r="DHT352" s="13"/>
      <c r="DHU352" s="13"/>
      <c r="DHV352" s="13"/>
      <c r="DHW352" s="13"/>
      <c r="DHX352" s="13"/>
      <c r="DHY352" s="13"/>
      <c r="DHZ352" s="13"/>
      <c r="DIA352" s="13"/>
      <c r="DIB352" s="13"/>
      <c r="DIC352" s="13"/>
      <c r="DID352" s="13"/>
      <c r="DIE352" s="13"/>
      <c r="DIF352" s="13"/>
      <c r="DIG352" s="13"/>
      <c r="DIH352" s="13"/>
      <c r="DII352" s="13"/>
      <c r="DIJ352" s="13"/>
      <c r="DIK352" s="13"/>
      <c r="DIL352" s="13"/>
      <c r="DIM352" s="13"/>
      <c r="DIN352" s="13"/>
      <c r="DIO352" s="13"/>
      <c r="DIP352" s="13"/>
      <c r="DIQ352" s="13"/>
      <c r="DIR352" s="13"/>
      <c r="DIS352" s="13"/>
      <c r="DIT352" s="13"/>
      <c r="DIU352" s="13"/>
      <c r="DIV352" s="13"/>
      <c r="DIW352" s="13"/>
      <c r="DIX352" s="13"/>
      <c r="DIY352" s="13"/>
      <c r="DIZ352" s="13"/>
      <c r="DJA352" s="13"/>
      <c r="DJB352" s="13"/>
      <c r="DJC352" s="13"/>
      <c r="DJD352" s="13"/>
      <c r="DJE352" s="13"/>
      <c r="DJF352" s="13"/>
      <c r="DJG352" s="13"/>
      <c r="DJH352" s="13"/>
      <c r="DJI352" s="13"/>
      <c r="DJJ352" s="13"/>
      <c r="DJK352" s="13"/>
      <c r="DJL352" s="13"/>
      <c r="DJM352" s="13"/>
      <c r="DJN352" s="13"/>
      <c r="DJO352" s="13"/>
      <c r="DJP352" s="13"/>
      <c r="DJQ352" s="13"/>
      <c r="DJR352" s="13"/>
      <c r="DJS352" s="13"/>
      <c r="DJT352" s="13"/>
      <c r="DJU352" s="13"/>
      <c r="DJV352" s="13"/>
      <c r="DJW352" s="13"/>
      <c r="DJX352" s="13"/>
      <c r="DJY352" s="13"/>
      <c r="DJZ352" s="13"/>
      <c r="DKA352" s="13"/>
      <c r="DKB352" s="13"/>
      <c r="DKC352" s="13"/>
      <c r="DKD352" s="13"/>
      <c r="DKE352" s="13"/>
      <c r="DKF352" s="13"/>
      <c r="DKG352" s="13"/>
      <c r="DKH352" s="13"/>
      <c r="DKI352" s="13"/>
      <c r="DKJ352" s="13"/>
      <c r="DKK352" s="13"/>
      <c r="DKL352" s="13"/>
      <c r="DKM352" s="13"/>
      <c r="DKN352" s="13"/>
      <c r="DKO352" s="13"/>
      <c r="DKP352" s="13"/>
      <c r="DKQ352" s="13"/>
      <c r="DKR352" s="13"/>
      <c r="DKS352" s="13"/>
      <c r="DKT352" s="13"/>
      <c r="DKU352" s="13"/>
      <c r="DKV352" s="13"/>
      <c r="DKW352" s="13"/>
      <c r="DKX352" s="13"/>
      <c r="DKY352" s="13"/>
      <c r="DKZ352" s="13"/>
      <c r="DLA352" s="13"/>
      <c r="DLB352" s="13"/>
      <c r="DLC352" s="13"/>
      <c r="DLD352" s="13"/>
      <c r="DLE352" s="13"/>
      <c r="DLF352" s="13"/>
      <c r="DLG352" s="13"/>
      <c r="DLH352" s="13"/>
      <c r="DLI352" s="13"/>
      <c r="DLJ352" s="13"/>
      <c r="DLK352" s="13"/>
      <c r="DLL352" s="13"/>
      <c r="DLM352" s="13"/>
      <c r="DLN352" s="13"/>
      <c r="DLO352" s="13"/>
      <c r="DLP352" s="13"/>
      <c r="DLQ352" s="13"/>
      <c r="DLR352" s="13"/>
      <c r="DLS352" s="13"/>
      <c r="DLT352" s="13"/>
      <c r="DLU352" s="13"/>
      <c r="DLV352" s="13"/>
      <c r="DLW352" s="13"/>
      <c r="DLX352" s="13"/>
      <c r="DLY352" s="13"/>
      <c r="DLZ352" s="13"/>
      <c r="DMA352" s="13"/>
      <c r="DMB352" s="13"/>
      <c r="DMC352" s="13"/>
      <c r="DMD352" s="13"/>
      <c r="DME352" s="13"/>
      <c r="DMF352" s="13"/>
      <c r="DMG352" s="13"/>
      <c r="DMH352" s="13"/>
      <c r="DMI352" s="13"/>
      <c r="DMJ352" s="13"/>
      <c r="DMK352" s="13"/>
      <c r="DML352" s="13"/>
      <c r="DMM352" s="13"/>
      <c r="DMN352" s="13"/>
      <c r="DMO352" s="13"/>
      <c r="DMP352" s="13"/>
      <c r="DMQ352" s="13"/>
      <c r="DMR352" s="13"/>
      <c r="DMS352" s="13"/>
      <c r="DMT352" s="13"/>
      <c r="DMU352" s="13"/>
      <c r="DMV352" s="13"/>
      <c r="DMW352" s="13"/>
      <c r="DMX352" s="13"/>
      <c r="DMY352" s="13"/>
      <c r="DMZ352" s="13"/>
      <c r="DNA352" s="13"/>
      <c r="DNB352" s="13"/>
      <c r="DNC352" s="13"/>
      <c r="DND352" s="13"/>
      <c r="DNE352" s="13"/>
      <c r="DNF352" s="13"/>
      <c r="DNG352" s="13"/>
      <c r="DNH352" s="13"/>
      <c r="DNI352" s="13"/>
      <c r="DNJ352" s="13"/>
      <c r="DNK352" s="13"/>
      <c r="DNL352" s="13"/>
      <c r="DNM352" s="13"/>
      <c r="DNN352" s="13"/>
      <c r="DNO352" s="13"/>
      <c r="DNP352" s="13"/>
      <c r="DNQ352" s="13"/>
      <c r="DNR352" s="13"/>
      <c r="DNS352" s="13"/>
      <c r="DNT352" s="13"/>
      <c r="DNU352" s="13"/>
      <c r="DNV352" s="13"/>
      <c r="DNW352" s="13"/>
      <c r="DNX352" s="13"/>
      <c r="DNY352" s="13"/>
      <c r="DNZ352" s="13"/>
      <c r="DOA352" s="13"/>
      <c r="DOB352" s="13"/>
      <c r="DOC352" s="13"/>
      <c r="DOD352" s="13"/>
      <c r="DOE352" s="13"/>
      <c r="DOF352" s="13"/>
      <c r="DOG352" s="13"/>
      <c r="DOH352" s="13"/>
      <c r="DOI352" s="13"/>
      <c r="DOJ352" s="13"/>
      <c r="DOK352" s="13"/>
      <c r="DOL352" s="13"/>
      <c r="DOM352" s="13"/>
      <c r="DON352" s="13"/>
      <c r="DOO352" s="13"/>
      <c r="DOP352" s="13"/>
      <c r="DOQ352" s="13"/>
      <c r="DOR352" s="13"/>
      <c r="DOS352" s="13"/>
      <c r="DOT352" s="13"/>
      <c r="DOU352" s="13"/>
      <c r="DOV352" s="13"/>
      <c r="DOW352" s="13"/>
      <c r="DOX352" s="13"/>
      <c r="DOY352" s="13"/>
      <c r="DOZ352" s="13"/>
      <c r="DPA352" s="13"/>
      <c r="DPB352" s="13"/>
      <c r="DPC352" s="13"/>
      <c r="DPD352" s="13"/>
      <c r="DPE352" s="13"/>
      <c r="DPF352" s="13"/>
      <c r="DPG352" s="13"/>
      <c r="DPH352" s="13"/>
      <c r="DPI352" s="13"/>
      <c r="DPJ352" s="13"/>
      <c r="DPK352" s="13"/>
      <c r="DPL352" s="13"/>
      <c r="DPM352" s="13"/>
      <c r="DPN352" s="13"/>
      <c r="DPO352" s="13"/>
      <c r="DPP352" s="13"/>
      <c r="DPQ352" s="13"/>
      <c r="DPR352" s="13"/>
      <c r="DPS352" s="13"/>
      <c r="DPT352" s="13"/>
      <c r="DPU352" s="13"/>
      <c r="DPV352" s="13"/>
      <c r="DPW352" s="13"/>
      <c r="DPX352" s="13"/>
      <c r="DPY352" s="13"/>
      <c r="DPZ352" s="13"/>
      <c r="DQA352" s="13"/>
      <c r="DQB352" s="13"/>
      <c r="DQC352" s="13"/>
      <c r="DQD352" s="13"/>
      <c r="DQE352" s="13"/>
      <c r="DQF352" s="13"/>
      <c r="DQG352" s="13"/>
      <c r="DQH352" s="13"/>
      <c r="DQI352" s="13"/>
      <c r="DQJ352" s="13"/>
      <c r="DQK352" s="13"/>
      <c r="DQL352" s="13"/>
      <c r="DQM352" s="13"/>
      <c r="DQN352" s="13"/>
      <c r="DQO352" s="13"/>
      <c r="DQP352" s="13"/>
      <c r="DQQ352" s="13"/>
      <c r="DQR352" s="13"/>
      <c r="DQS352" s="13"/>
      <c r="DQT352" s="13"/>
      <c r="DQU352" s="13"/>
      <c r="DQV352" s="13"/>
      <c r="DQW352" s="13"/>
      <c r="DQX352" s="13"/>
      <c r="DQY352" s="13"/>
      <c r="DQZ352" s="13"/>
      <c r="DRA352" s="13"/>
      <c r="DRB352" s="13"/>
      <c r="DRC352" s="13"/>
      <c r="DRD352" s="13"/>
      <c r="DRE352" s="13"/>
      <c r="DRF352" s="13"/>
      <c r="DRG352" s="13"/>
      <c r="DRH352" s="13"/>
      <c r="DRI352" s="13"/>
      <c r="DRJ352" s="13"/>
      <c r="DRK352" s="13"/>
      <c r="DRL352" s="13"/>
      <c r="DRM352" s="13"/>
      <c r="DRN352" s="13"/>
      <c r="DRO352" s="13"/>
      <c r="DRP352" s="13"/>
      <c r="DRQ352" s="13"/>
      <c r="DRR352" s="13"/>
      <c r="DRS352" s="13"/>
      <c r="DRT352" s="13"/>
      <c r="DRU352" s="13"/>
      <c r="DRV352" s="13"/>
      <c r="DRW352" s="13"/>
      <c r="DRX352" s="13"/>
      <c r="DRY352" s="13"/>
      <c r="DRZ352" s="13"/>
      <c r="DSA352" s="13"/>
      <c r="DSB352" s="13"/>
      <c r="DSC352" s="13"/>
      <c r="DSD352" s="13"/>
      <c r="DSE352" s="13"/>
      <c r="DSF352" s="13"/>
      <c r="DSG352" s="13"/>
      <c r="DSH352" s="13"/>
      <c r="DSI352" s="13"/>
      <c r="DSJ352" s="13"/>
      <c r="DSK352" s="13"/>
      <c r="DSL352" s="13"/>
      <c r="DSM352" s="13"/>
      <c r="DSN352" s="13"/>
      <c r="DSO352" s="13"/>
      <c r="DSP352" s="13"/>
      <c r="DSQ352" s="13"/>
      <c r="DSR352" s="13"/>
      <c r="DSS352" s="13"/>
      <c r="DST352" s="13"/>
      <c r="DSU352" s="13"/>
      <c r="DSV352" s="13"/>
      <c r="DSW352" s="13"/>
      <c r="DSX352" s="13"/>
      <c r="DSY352" s="13"/>
      <c r="DSZ352" s="13"/>
      <c r="DTA352" s="13"/>
      <c r="DTB352" s="13"/>
      <c r="DTC352" s="13"/>
      <c r="DTD352" s="13"/>
      <c r="DTE352" s="13"/>
      <c r="DTF352" s="13"/>
      <c r="DTG352" s="13"/>
      <c r="DTH352" s="13"/>
      <c r="DTI352" s="13"/>
      <c r="DTJ352" s="13"/>
      <c r="DTK352" s="13"/>
      <c r="DTL352" s="13"/>
      <c r="DTM352" s="13"/>
      <c r="DTN352" s="13"/>
      <c r="DTO352" s="13"/>
      <c r="DTP352" s="13"/>
      <c r="DTQ352" s="13"/>
      <c r="DTR352" s="13"/>
      <c r="DTS352" s="13"/>
      <c r="DTT352" s="13"/>
      <c r="DTU352" s="13"/>
      <c r="DTV352" s="13"/>
      <c r="DTW352" s="13"/>
      <c r="DTX352" s="13"/>
      <c r="DTY352" s="13"/>
      <c r="DTZ352" s="13"/>
      <c r="DUA352" s="13"/>
      <c r="DUB352" s="13"/>
      <c r="DUC352" s="13"/>
      <c r="DUD352" s="13"/>
      <c r="DUE352" s="13"/>
      <c r="DUF352" s="13"/>
      <c r="DUG352" s="13"/>
      <c r="DUH352" s="13"/>
      <c r="DUI352" s="13"/>
      <c r="DUJ352" s="13"/>
      <c r="DUK352" s="13"/>
      <c r="DUL352" s="13"/>
      <c r="DUM352" s="13"/>
      <c r="DUN352" s="13"/>
      <c r="DUO352" s="13"/>
      <c r="DUP352" s="13"/>
      <c r="DUQ352" s="13"/>
      <c r="DUR352" s="13"/>
      <c r="DUS352" s="13"/>
      <c r="DUT352" s="13"/>
      <c r="DUU352" s="13"/>
      <c r="DUV352" s="13"/>
      <c r="DUW352" s="13"/>
      <c r="DUX352" s="13"/>
      <c r="DUY352" s="13"/>
      <c r="DUZ352" s="13"/>
      <c r="DVA352" s="13"/>
      <c r="DVB352" s="13"/>
      <c r="DVC352" s="13"/>
      <c r="DVD352" s="13"/>
      <c r="DVE352" s="13"/>
      <c r="DVF352" s="13"/>
      <c r="DVG352" s="13"/>
      <c r="DVH352" s="13"/>
      <c r="DVI352" s="13"/>
      <c r="DVJ352" s="13"/>
      <c r="DVK352" s="13"/>
      <c r="DVL352" s="13"/>
      <c r="DVM352" s="13"/>
      <c r="DVN352" s="13"/>
      <c r="DVO352" s="13"/>
      <c r="DVP352" s="13"/>
      <c r="DVQ352" s="13"/>
      <c r="DVR352" s="13"/>
      <c r="DVS352" s="13"/>
      <c r="DVT352" s="13"/>
      <c r="DVU352" s="13"/>
      <c r="DVV352" s="13"/>
      <c r="DVW352" s="13"/>
      <c r="DVX352" s="13"/>
      <c r="DVY352" s="13"/>
      <c r="DVZ352" s="13"/>
      <c r="DWA352" s="13"/>
      <c r="DWB352" s="13"/>
      <c r="DWC352" s="13"/>
      <c r="DWD352" s="13"/>
      <c r="DWE352" s="13"/>
      <c r="DWF352" s="13"/>
      <c r="DWG352" s="13"/>
      <c r="DWH352" s="13"/>
      <c r="DWI352" s="13"/>
      <c r="DWJ352" s="13"/>
      <c r="DWK352" s="13"/>
      <c r="DWL352" s="13"/>
      <c r="DWM352" s="13"/>
      <c r="DWN352" s="13"/>
      <c r="DWO352" s="13"/>
      <c r="DWP352" s="13"/>
      <c r="DWQ352" s="13"/>
      <c r="DWR352" s="13"/>
      <c r="DWS352" s="13"/>
      <c r="DWT352" s="13"/>
      <c r="DWU352" s="13"/>
      <c r="DWV352" s="13"/>
      <c r="DWW352" s="13"/>
      <c r="DWX352" s="13"/>
      <c r="DWY352" s="13"/>
      <c r="DWZ352" s="13"/>
      <c r="DXA352" s="13"/>
      <c r="DXB352" s="13"/>
      <c r="DXC352" s="13"/>
      <c r="DXD352" s="13"/>
      <c r="DXE352" s="13"/>
      <c r="DXF352" s="13"/>
      <c r="DXG352" s="13"/>
      <c r="DXH352" s="13"/>
      <c r="DXI352" s="13"/>
      <c r="DXJ352" s="13"/>
      <c r="DXK352" s="13"/>
      <c r="DXL352" s="13"/>
      <c r="DXM352" s="13"/>
      <c r="DXN352" s="13"/>
      <c r="DXO352" s="13"/>
      <c r="DXP352" s="13"/>
      <c r="DXQ352" s="13"/>
      <c r="DXR352" s="13"/>
      <c r="DXS352" s="13"/>
      <c r="DXT352" s="13"/>
      <c r="DXU352" s="13"/>
      <c r="DXV352" s="13"/>
      <c r="DXW352" s="13"/>
      <c r="DXX352" s="13"/>
      <c r="DXY352" s="13"/>
      <c r="DXZ352" s="13"/>
      <c r="DYA352" s="13"/>
      <c r="DYB352" s="13"/>
      <c r="DYC352" s="13"/>
      <c r="DYD352" s="13"/>
      <c r="DYE352" s="13"/>
      <c r="DYF352" s="13"/>
      <c r="DYG352" s="13"/>
      <c r="DYH352" s="13"/>
      <c r="DYI352" s="13"/>
      <c r="DYJ352" s="13"/>
      <c r="DYK352" s="13"/>
      <c r="DYL352" s="13"/>
      <c r="DYM352" s="13"/>
      <c r="DYN352" s="13"/>
      <c r="DYO352" s="13"/>
      <c r="DYP352" s="13"/>
      <c r="DYQ352" s="13"/>
      <c r="DYR352" s="13"/>
      <c r="DYS352" s="13"/>
      <c r="DYT352" s="13"/>
      <c r="DYU352" s="13"/>
      <c r="DYV352" s="13"/>
      <c r="DYW352" s="13"/>
      <c r="DYX352" s="13"/>
      <c r="DYY352" s="13"/>
      <c r="DYZ352" s="13"/>
      <c r="DZA352" s="13"/>
      <c r="DZB352" s="13"/>
      <c r="DZC352" s="13"/>
      <c r="DZD352" s="13"/>
      <c r="DZE352" s="13"/>
      <c r="DZF352" s="13"/>
      <c r="DZG352" s="13"/>
      <c r="DZH352" s="13"/>
      <c r="DZI352" s="13"/>
      <c r="DZJ352" s="13"/>
      <c r="DZK352" s="13"/>
      <c r="DZL352" s="13"/>
      <c r="DZM352" s="13"/>
      <c r="DZN352" s="13"/>
      <c r="DZO352" s="13"/>
      <c r="DZP352" s="13"/>
      <c r="DZQ352" s="13"/>
      <c r="DZR352" s="13"/>
      <c r="DZS352" s="13"/>
      <c r="DZT352" s="13"/>
      <c r="DZU352" s="13"/>
      <c r="DZV352" s="13"/>
      <c r="DZW352" s="13"/>
      <c r="DZX352" s="13"/>
      <c r="DZY352" s="13"/>
      <c r="DZZ352" s="13"/>
      <c r="EAA352" s="13"/>
      <c r="EAB352" s="13"/>
      <c r="EAC352" s="13"/>
      <c r="EAD352" s="13"/>
      <c r="EAE352" s="13"/>
      <c r="EAF352" s="13"/>
      <c r="EAG352" s="13"/>
      <c r="EAH352" s="13"/>
      <c r="EAI352" s="13"/>
      <c r="EAJ352" s="13"/>
      <c r="EAK352" s="13"/>
      <c r="EAL352" s="13"/>
      <c r="EAM352" s="13"/>
      <c r="EAN352" s="13"/>
      <c r="EAO352" s="13"/>
      <c r="EAP352" s="13"/>
      <c r="EAQ352" s="13"/>
      <c r="EAR352" s="13"/>
      <c r="EAS352" s="13"/>
      <c r="EAT352" s="13"/>
      <c r="EAU352" s="13"/>
      <c r="EAV352" s="13"/>
      <c r="EAW352" s="13"/>
      <c r="EAX352" s="13"/>
      <c r="EAY352" s="13"/>
      <c r="EAZ352" s="13"/>
      <c r="EBA352" s="13"/>
      <c r="EBB352" s="13"/>
      <c r="EBC352" s="13"/>
      <c r="EBD352" s="13"/>
      <c r="EBE352" s="13"/>
      <c r="EBF352" s="13"/>
      <c r="EBG352" s="13"/>
      <c r="EBH352" s="13"/>
      <c r="EBI352" s="13"/>
      <c r="EBJ352" s="13"/>
      <c r="EBK352" s="13"/>
      <c r="EBL352" s="13"/>
      <c r="EBM352" s="13"/>
      <c r="EBN352" s="13"/>
      <c r="EBO352" s="13"/>
      <c r="EBP352" s="13"/>
      <c r="EBQ352" s="13"/>
      <c r="EBR352" s="13"/>
      <c r="EBS352" s="13"/>
      <c r="EBT352" s="13"/>
      <c r="EBU352" s="13"/>
      <c r="EBV352" s="13"/>
      <c r="EBW352" s="13"/>
      <c r="EBX352" s="13"/>
      <c r="EBY352" s="13"/>
      <c r="EBZ352" s="13"/>
      <c r="ECA352" s="13"/>
      <c r="ECB352" s="13"/>
      <c r="ECC352" s="13"/>
      <c r="ECD352" s="13"/>
      <c r="ECE352" s="13"/>
      <c r="ECF352" s="13"/>
      <c r="ECG352" s="13"/>
      <c r="ECH352" s="13"/>
      <c r="ECI352" s="13"/>
      <c r="ECJ352" s="13"/>
      <c r="ECK352" s="13"/>
      <c r="ECL352" s="13"/>
      <c r="ECM352" s="13"/>
      <c r="ECN352" s="13"/>
      <c r="ECO352" s="13"/>
      <c r="ECP352" s="13"/>
      <c r="ECQ352" s="13"/>
      <c r="ECR352" s="13"/>
      <c r="ECS352" s="13"/>
      <c r="ECT352" s="13"/>
      <c r="ECU352" s="13"/>
      <c r="ECV352" s="13"/>
      <c r="ECW352" s="13"/>
      <c r="ECX352" s="13"/>
      <c r="ECY352" s="13"/>
      <c r="ECZ352" s="13"/>
      <c r="EDA352" s="13"/>
      <c r="EDB352" s="13"/>
      <c r="EDC352" s="13"/>
      <c r="EDD352" s="13"/>
      <c r="EDE352" s="13"/>
      <c r="EDF352" s="13"/>
      <c r="EDG352" s="13"/>
      <c r="EDH352" s="13"/>
      <c r="EDI352" s="13"/>
      <c r="EDJ352" s="13"/>
      <c r="EDK352" s="13"/>
      <c r="EDL352" s="13"/>
      <c r="EDM352" s="13"/>
      <c r="EDN352" s="13"/>
      <c r="EDO352" s="13"/>
      <c r="EDP352" s="13"/>
      <c r="EDQ352" s="13"/>
      <c r="EDR352" s="13"/>
      <c r="EDS352" s="13"/>
      <c r="EDT352" s="13"/>
      <c r="EDU352" s="13"/>
      <c r="EDV352" s="13"/>
      <c r="EDW352" s="13"/>
      <c r="EDX352" s="13"/>
      <c r="EDY352" s="13"/>
      <c r="EDZ352" s="13"/>
      <c r="EEA352" s="13"/>
      <c r="EEB352" s="13"/>
      <c r="EEC352" s="13"/>
      <c r="EED352" s="13"/>
      <c r="EEE352" s="13"/>
      <c r="EEF352" s="13"/>
      <c r="EEG352" s="13"/>
      <c r="EEH352" s="13"/>
      <c r="EEI352" s="13"/>
      <c r="EEJ352" s="13"/>
      <c r="EEK352" s="13"/>
      <c r="EEL352" s="13"/>
      <c r="EEM352" s="13"/>
      <c r="EEN352" s="13"/>
      <c r="EEO352" s="13"/>
      <c r="EEP352" s="13"/>
      <c r="EEQ352" s="13"/>
      <c r="EER352" s="13"/>
      <c r="EES352" s="13"/>
      <c r="EET352" s="13"/>
      <c r="EEU352" s="13"/>
      <c r="EEV352" s="13"/>
      <c r="EEW352" s="13"/>
      <c r="EEX352" s="13"/>
      <c r="EEY352" s="13"/>
      <c r="EEZ352" s="13"/>
      <c r="EFA352" s="13"/>
      <c r="EFB352" s="13"/>
      <c r="EFC352" s="13"/>
      <c r="EFD352" s="13"/>
      <c r="EFE352" s="13"/>
      <c r="EFF352" s="13"/>
      <c r="EFG352" s="13"/>
      <c r="EFH352" s="13"/>
      <c r="EFI352" s="13"/>
      <c r="EFJ352" s="13"/>
      <c r="EFK352" s="13"/>
      <c r="EFL352" s="13"/>
      <c r="EFM352" s="13"/>
      <c r="EFN352" s="13"/>
      <c r="EFO352" s="13"/>
      <c r="EFP352" s="13"/>
      <c r="EFQ352" s="13"/>
      <c r="EFR352" s="13"/>
      <c r="EFS352" s="13"/>
      <c r="EFT352" s="13"/>
      <c r="EFU352" s="13"/>
      <c r="EFV352" s="13"/>
      <c r="EFW352" s="13"/>
      <c r="EFX352" s="13"/>
      <c r="EFY352" s="13"/>
      <c r="EFZ352" s="13"/>
      <c r="EGA352" s="13"/>
      <c r="EGB352" s="13"/>
      <c r="EGC352" s="13"/>
      <c r="EGD352" s="13"/>
      <c r="EGE352" s="13"/>
      <c r="EGF352" s="13"/>
      <c r="EGG352" s="13"/>
      <c r="EGH352" s="13"/>
      <c r="EGI352" s="13"/>
      <c r="EGJ352" s="13"/>
      <c r="EGK352" s="13"/>
      <c r="EGL352" s="13"/>
      <c r="EGM352" s="13"/>
      <c r="EGN352" s="13"/>
      <c r="EGO352" s="13"/>
      <c r="EGP352" s="13"/>
      <c r="EGQ352" s="13"/>
      <c r="EGR352" s="13"/>
      <c r="EGS352" s="13"/>
      <c r="EGT352" s="13"/>
      <c r="EGU352" s="13"/>
      <c r="EGV352" s="13"/>
      <c r="EGW352" s="13"/>
      <c r="EGX352" s="13"/>
      <c r="EGY352" s="13"/>
      <c r="EGZ352" s="13"/>
      <c r="EHA352" s="13"/>
      <c r="EHB352" s="13"/>
      <c r="EHC352" s="13"/>
      <c r="EHD352" s="13"/>
      <c r="EHE352" s="13"/>
      <c r="EHF352" s="13"/>
      <c r="EHG352" s="13"/>
      <c r="EHH352" s="13"/>
      <c r="EHI352" s="13"/>
      <c r="EHJ352" s="13"/>
      <c r="EHK352" s="13"/>
      <c r="EHL352" s="13"/>
      <c r="EHM352" s="13"/>
      <c r="EHN352" s="13"/>
      <c r="EHO352" s="13"/>
      <c r="EHP352" s="13"/>
      <c r="EHQ352" s="13"/>
      <c r="EHR352" s="13"/>
      <c r="EHS352" s="13"/>
      <c r="EHT352" s="13"/>
      <c r="EHU352" s="13"/>
      <c r="EHV352" s="13"/>
      <c r="EHW352" s="13"/>
      <c r="EHX352" s="13"/>
      <c r="EHY352" s="13"/>
      <c r="EHZ352" s="13"/>
      <c r="EIA352" s="13"/>
      <c r="EIB352" s="13"/>
      <c r="EIC352" s="13"/>
      <c r="EID352" s="13"/>
      <c r="EIE352" s="13"/>
      <c r="EIF352" s="13"/>
      <c r="EIG352" s="13"/>
      <c r="EIH352" s="13"/>
      <c r="EII352" s="13"/>
      <c r="EIJ352" s="13"/>
      <c r="EIK352" s="13"/>
      <c r="EIL352" s="13"/>
      <c r="EIM352" s="13"/>
      <c r="EIN352" s="13"/>
      <c r="EIO352" s="13"/>
      <c r="EIP352" s="13"/>
      <c r="EIQ352" s="13"/>
      <c r="EIR352" s="13"/>
      <c r="EIS352" s="13"/>
      <c r="EIT352" s="13"/>
      <c r="EIU352" s="13"/>
      <c r="EIV352" s="13"/>
      <c r="EIW352" s="13"/>
      <c r="EIX352" s="13"/>
      <c r="EIY352" s="13"/>
      <c r="EIZ352" s="13"/>
      <c r="EJA352" s="13"/>
      <c r="EJB352" s="13"/>
      <c r="EJC352" s="13"/>
      <c r="EJD352" s="13"/>
      <c r="EJE352" s="13"/>
      <c r="EJF352" s="13"/>
      <c r="EJG352" s="13"/>
      <c r="EJH352" s="13"/>
      <c r="EJI352" s="13"/>
      <c r="EJJ352" s="13"/>
      <c r="EJK352" s="13"/>
      <c r="EJL352" s="13"/>
      <c r="EJM352" s="13"/>
      <c r="EJN352" s="13"/>
      <c r="EJO352" s="13"/>
      <c r="EJP352" s="13"/>
      <c r="EJQ352" s="13"/>
      <c r="EJR352" s="13"/>
      <c r="EJS352" s="13"/>
      <c r="EJT352" s="13"/>
      <c r="EJU352" s="13"/>
      <c r="EJV352" s="13"/>
      <c r="EJW352" s="13"/>
      <c r="EJX352" s="13"/>
      <c r="EJY352" s="13"/>
      <c r="EJZ352" s="13"/>
      <c r="EKA352" s="13"/>
      <c r="EKB352" s="13"/>
      <c r="EKC352" s="13"/>
      <c r="EKD352" s="13"/>
      <c r="EKE352" s="13"/>
      <c r="EKF352" s="13"/>
      <c r="EKG352" s="13"/>
      <c r="EKH352" s="13"/>
      <c r="EKI352" s="13"/>
      <c r="EKJ352" s="13"/>
      <c r="EKK352" s="13"/>
      <c r="EKL352" s="13"/>
      <c r="EKM352" s="13"/>
      <c r="EKN352" s="13"/>
      <c r="EKO352" s="13"/>
      <c r="EKP352" s="13"/>
      <c r="EKQ352" s="13"/>
      <c r="EKR352" s="13"/>
      <c r="EKS352" s="13"/>
      <c r="EKT352" s="13"/>
      <c r="EKU352" s="13"/>
      <c r="EKV352" s="13"/>
      <c r="EKW352" s="13"/>
      <c r="EKX352" s="13"/>
      <c r="EKY352" s="13"/>
      <c r="EKZ352" s="13"/>
      <c r="ELA352" s="13"/>
      <c r="ELB352" s="13"/>
      <c r="ELC352" s="13"/>
      <c r="ELD352" s="13"/>
      <c r="ELE352" s="13"/>
      <c r="ELF352" s="13"/>
      <c r="ELG352" s="13"/>
      <c r="ELH352" s="13"/>
      <c r="ELI352" s="13"/>
      <c r="ELJ352" s="13"/>
      <c r="ELK352" s="13"/>
      <c r="ELL352" s="13"/>
      <c r="ELM352" s="13"/>
      <c r="ELN352" s="13"/>
      <c r="ELO352" s="13"/>
      <c r="ELP352" s="13"/>
      <c r="ELQ352" s="13"/>
      <c r="ELR352" s="13"/>
      <c r="ELS352" s="13"/>
      <c r="ELT352" s="13"/>
      <c r="ELU352" s="13"/>
      <c r="ELV352" s="13"/>
      <c r="ELW352" s="13"/>
      <c r="ELX352" s="13"/>
      <c r="ELY352" s="13"/>
      <c r="ELZ352" s="13"/>
      <c r="EMA352" s="13"/>
      <c r="EMB352" s="13"/>
      <c r="EMC352" s="13"/>
      <c r="EMD352" s="13"/>
      <c r="EME352" s="13"/>
      <c r="EMF352" s="13"/>
      <c r="EMG352" s="13"/>
      <c r="EMH352" s="13"/>
      <c r="EMI352" s="13"/>
      <c r="EMJ352" s="13"/>
      <c r="EMK352" s="13"/>
      <c r="EML352" s="13"/>
      <c r="EMM352" s="13"/>
      <c r="EMN352" s="13"/>
      <c r="EMO352" s="13"/>
      <c r="EMP352" s="13"/>
      <c r="EMQ352" s="13"/>
      <c r="EMR352" s="13"/>
      <c r="EMS352" s="13"/>
      <c r="EMT352" s="13"/>
      <c r="EMU352" s="13"/>
      <c r="EMV352" s="13"/>
      <c r="EMW352" s="13"/>
      <c r="EMX352" s="13"/>
      <c r="EMY352" s="13"/>
      <c r="EMZ352" s="13"/>
      <c r="ENA352" s="13"/>
      <c r="ENB352" s="13"/>
      <c r="ENC352" s="13"/>
      <c r="END352" s="13"/>
      <c r="ENE352" s="13"/>
      <c r="ENF352" s="13"/>
      <c r="ENG352" s="13"/>
      <c r="ENH352" s="13"/>
      <c r="ENI352" s="13"/>
      <c r="ENJ352" s="13"/>
      <c r="ENK352" s="13"/>
      <c r="ENL352" s="13"/>
      <c r="ENM352" s="13"/>
      <c r="ENN352" s="13"/>
      <c r="ENO352" s="13"/>
      <c r="ENP352" s="13"/>
      <c r="ENQ352" s="13"/>
      <c r="ENR352" s="13"/>
      <c r="ENS352" s="13"/>
      <c r="ENT352" s="13"/>
      <c r="ENU352" s="13"/>
      <c r="ENV352" s="13"/>
      <c r="ENW352" s="13"/>
      <c r="ENX352" s="13"/>
      <c r="ENY352" s="13"/>
      <c r="ENZ352" s="13"/>
      <c r="EOA352" s="13"/>
      <c r="EOB352" s="13"/>
      <c r="EOC352" s="13"/>
      <c r="EOD352" s="13"/>
      <c r="EOE352" s="13"/>
      <c r="EOF352" s="13"/>
      <c r="EOG352" s="13"/>
      <c r="EOH352" s="13"/>
      <c r="EOI352" s="13"/>
      <c r="EOJ352" s="13"/>
      <c r="EOK352" s="13"/>
      <c r="EOL352" s="13"/>
      <c r="EOM352" s="13"/>
      <c r="EON352" s="13"/>
      <c r="EOO352" s="13"/>
      <c r="EOP352" s="13"/>
      <c r="EOQ352" s="13"/>
      <c r="EOR352" s="13"/>
      <c r="EOS352" s="13"/>
      <c r="EOT352" s="13"/>
      <c r="EOU352" s="13"/>
      <c r="EOV352" s="13"/>
      <c r="EOW352" s="13"/>
      <c r="EOX352" s="13"/>
      <c r="EOY352" s="13"/>
      <c r="EOZ352" s="13"/>
      <c r="EPA352" s="13"/>
      <c r="EPB352" s="13"/>
      <c r="EPC352" s="13"/>
      <c r="EPD352" s="13"/>
      <c r="EPE352" s="13"/>
      <c r="EPF352" s="13"/>
      <c r="EPG352" s="13"/>
      <c r="EPH352" s="13"/>
      <c r="EPI352" s="13"/>
      <c r="EPJ352" s="13"/>
      <c r="EPK352" s="13"/>
      <c r="EPL352" s="13"/>
      <c r="EPM352" s="13"/>
      <c r="EPN352" s="13"/>
      <c r="EPO352" s="13"/>
      <c r="EPP352" s="13"/>
      <c r="EPQ352" s="13"/>
      <c r="EPR352" s="13"/>
      <c r="EPS352" s="13"/>
      <c r="EPT352" s="13"/>
      <c r="EPU352" s="13"/>
      <c r="EPV352" s="13"/>
      <c r="EPW352" s="13"/>
      <c r="EPX352" s="13"/>
      <c r="EPY352" s="13"/>
      <c r="EPZ352" s="13"/>
      <c r="EQA352" s="13"/>
      <c r="EQB352" s="13"/>
      <c r="EQC352" s="13"/>
      <c r="EQD352" s="13"/>
      <c r="EQE352" s="13"/>
      <c r="EQF352" s="13"/>
      <c r="EQG352" s="13"/>
      <c r="EQH352" s="13"/>
      <c r="EQI352" s="13"/>
      <c r="EQJ352" s="13"/>
      <c r="EQK352" s="13"/>
      <c r="EQL352" s="13"/>
      <c r="EQM352" s="13"/>
      <c r="EQN352" s="13"/>
      <c r="EQO352" s="13"/>
      <c r="EQP352" s="13"/>
      <c r="EQQ352" s="13"/>
      <c r="EQR352" s="13"/>
      <c r="EQS352" s="13"/>
      <c r="EQT352" s="13"/>
      <c r="EQU352" s="13"/>
      <c r="EQV352" s="13"/>
      <c r="EQW352" s="13"/>
      <c r="EQX352" s="13"/>
      <c r="EQY352" s="13"/>
      <c r="EQZ352" s="13"/>
      <c r="ERA352" s="13"/>
      <c r="ERB352" s="13"/>
      <c r="ERC352" s="13"/>
      <c r="ERD352" s="13"/>
      <c r="ERE352" s="13"/>
      <c r="ERF352" s="13"/>
      <c r="ERG352" s="13"/>
      <c r="ERH352" s="13"/>
      <c r="ERI352" s="13"/>
      <c r="ERJ352" s="13"/>
      <c r="ERK352" s="13"/>
      <c r="ERL352" s="13"/>
      <c r="ERM352" s="13"/>
      <c r="ERN352" s="13"/>
      <c r="ERO352" s="13"/>
      <c r="ERP352" s="13"/>
      <c r="ERQ352" s="13"/>
      <c r="ERR352" s="13"/>
      <c r="ERS352" s="13"/>
      <c r="ERT352" s="13"/>
      <c r="ERU352" s="13"/>
      <c r="ERV352" s="13"/>
      <c r="ERW352" s="13"/>
      <c r="ERX352" s="13"/>
      <c r="ERY352" s="13"/>
      <c r="ERZ352" s="13"/>
      <c r="ESA352" s="13"/>
      <c r="ESB352" s="13"/>
      <c r="ESC352" s="13"/>
      <c r="ESD352" s="13"/>
      <c r="ESE352" s="13"/>
      <c r="ESF352" s="13"/>
      <c r="ESG352" s="13"/>
      <c r="ESH352" s="13"/>
      <c r="ESI352" s="13"/>
      <c r="ESJ352" s="13"/>
      <c r="ESK352" s="13"/>
      <c r="ESL352" s="13"/>
      <c r="ESM352" s="13"/>
      <c r="ESN352" s="13"/>
      <c r="ESO352" s="13"/>
      <c r="ESP352" s="13"/>
      <c r="ESQ352" s="13"/>
      <c r="ESR352" s="13"/>
      <c r="ESS352" s="13"/>
      <c r="EST352" s="13"/>
      <c r="ESU352" s="13"/>
      <c r="ESV352" s="13"/>
      <c r="ESW352" s="13"/>
      <c r="ESX352" s="13"/>
      <c r="ESY352" s="13"/>
      <c r="ESZ352" s="13"/>
      <c r="ETA352" s="13"/>
      <c r="ETB352" s="13"/>
      <c r="ETC352" s="13"/>
      <c r="ETD352" s="13"/>
      <c r="ETE352" s="13"/>
      <c r="ETF352" s="13"/>
      <c r="ETG352" s="13"/>
      <c r="ETH352" s="13"/>
      <c r="ETI352" s="13"/>
      <c r="ETJ352" s="13"/>
      <c r="ETK352" s="13"/>
      <c r="ETL352" s="13"/>
      <c r="ETM352" s="13"/>
      <c r="ETN352" s="13"/>
      <c r="ETO352" s="13"/>
      <c r="ETP352" s="13"/>
      <c r="ETQ352" s="13"/>
      <c r="ETR352" s="13"/>
      <c r="ETS352" s="13"/>
      <c r="ETT352" s="13"/>
      <c r="ETU352" s="13"/>
      <c r="ETV352" s="13"/>
      <c r="ETW352" s="13"/>
      <c r="ETX352" s="13"/>
      <c r="ETY352" s="13"/>
      <c r="ETZ352" s="13"/>
      <c r="EUA352" s="13"/>
      <c r="EUB352" s="13"/>
      <c r="EUC352" s="13"/>
      <c r="EUD352" s="13"/>
      <c r="EUE352" s="13"/>
      <c r="EUF352" s="13"/>
      <c r="EUG352" s="13"/>
      <c r="EUH352" s="13"/>
      <c r="EUI352" s="13"/>
      <c r="EUJ352" s="13"/>
      <c r="EUK352" s="13"/>
      <c r="EUL352" s="13"/>
      <c r="EUM352" s="13"/>
      <c r="EUN352" s="13"/>
      <c r="EUO352" s="13"/>
      <c r="EUP352" s="13"/>
      <c r="EUQ352" s="13"/>
      <c r="EUR352" s="13"/>
      <c r="EUS352" s="13"/>
      <c r="EUT352" s="13"/>
      <c r="EUU352" s="13"/>
      <c r="EUV352" s="13"/>
      <c r="EUW352" s="13"/>
      <c r="EUX352" s="13"/>
      <c r="EUY352" s="13"/>
      <c r="EUZ352" s="13"/>
      <c r="EVA352" s="13"/>
      <c r="EVB352" s="13"/>
      <c r="EVC352" s="13"/>
      <c r="EVD352" s="13"/>
      <c r="EVE352" s="13"/>
      <c r="EVF352" s="13"/>
      <c r="EVG352" s="13"/>
      <c r="EVH352" s="13"/>
      <c r="EVI352" s="13"/>
      <c r="EVJ352" s="13"/>
      <c r="EVK352" s="13"/>
      <c r="EVL352" s="13"/>
      <c r="EVM352" s="13"/>
      <c r="EVN352" s="13"/>
      <c r="EVO352" s="13"/>
      <c r="EVP352" s="13"/>
      <c r="EVQ352" s="13"/>
      <c r="EVR352" s="13"/>
      <c r="EVS352" s="13"/>
      <c r="EVT352" s="13"/>
      <c r="EVU352" s="13"/>
      <c r="EVV352" s="13"/>
      <c r="EVW352" s="13"/>
      <c r="EVX352" s="13"/>
      <c r="EVY352" s="13"/>
      <c r="EVZ352" s="13"/>
      <c r="EWA352" s="13"/>
      <c r="EWB352" s="13"/>
      <c r="EWC352" s="13"/>
      <c r="EWD352" s="13"/>
      <c r="EWE352" s="13"/>
      <c r="EWF352" s="13"/>
      <c r="EWG352" s="13"/>
      <c r="EWH352" s="13"/>
      <c r="EWI352" s="13"/>
      <c r="EWJ352" s="13"/>
      <c r="EWK352" s="13"/>
      <c r="EWL352" s="13"/>
      <c r="EWM352" s="13"/>
      <c r="EWN352" s="13"/>
      <c r="EWO352" s="13"/>
      <c r="EWP352" s="13"/>
      <c r="EWQ352" s="13"/>
      <c r="EWR352" s="13"/>
      <c r="EWS352" s="13"/>
      <c r="EWT352" s="13"/>
      <c r="EWU352" s="13"/>
      <c r="EWV352" s="13"/>
      <c r="EWW352" s="13"/>
      <c r="EWX352" s="13"/>
      <c r="EWY352" s="13"/>
      <c r="EWZ352" s="13"/>
      <c r="EXA352" s="13"/>
      <c r="EXB352" s="13"/>
      <c r="EXC352" s="13"/>
      <c r="EXD352" s="13"/>
      <c r="EXE352" s="13"/>
      <c r="EXF352" s="13"/>
      <c r="EXG352" s="13"/>
      <c r="EXH352" s="13"/>
      <c r="EXI352" s="13"/>
      <c r="EXJ352" s="13"/>
      <c r="EXK352" s="13"/>
      <c r="EXL352" s="13"/>
      <c r="EXM352" s="13"/>
      <c r="EXN352" s="13"/>
      <c r="EXO352" s="13"/>
      <c r="EXP352" s="13"/>
      <c r="EXQ352" s="13"/>
      <c r="EXR352" s="13"/>
      <c r="EXS352" s="13"/>
      <c r="EXT352" s="13"/>
      <c r="EXU352" s="13"/>
      <c r="EXV352" s="13"/>
      <c r="EXW352" s="13"/>
      <c r="EXX352" s="13"/>
      <c r="EXY352" s="13"/>
      <c r="EXZ352" s="13"/>
      <c r="EYA352" s="13"/>
      <c r="EYB352" s="13"/>
      <c r="EYC352" s="13"/>
      <c r="EYD352" s="13"/>
      <c r="EYE352" s="13"/>
      <c r="EYF352" s="13"/>
      <c r="EYG352" s="13"/>
      <c r="EYH352" s="13"/>
      <c r="EYI352" s="13"/>
      <c r="EYJ352" s="13"/>
      <c r="EYK352" s="13"/>
      <c r="EYL352" s="13"/>
      <c r="EYM352" s="13"/>
      <c r="EYN352" s="13"/>
      <c r="EYO352" s="13"/>
      <c r="EYP352" s="13"/>
      <c r="EYQ352" s="13"/>
      <c r="EYR352" s="13"/>
      <c r="EYS352" s="13"/>
      <c r="EYT352" s="13"/>
      <c r="EYU352" s="13"/>
      <c r="EYV352" s="13"/>
      <c r="EYW352" s="13"/>
      <c r="EYX352" s="13"/>
      <c r="EYY352" s="13"/>
      <c r="EYZ352" s="13"/>
      <c r="EZA352" s="13"/>
      <c r="EZB352" s="13"/>
      <c r="EZC352" s="13"/>
      <c r="EZD352" s="13"/>
      <c r="EZE352" s="13"/>
      <c r="EZF352" s="13"/>
      <c r="EZG352" s="13"/>
      <c r="EZH352" s="13"/>
      <c r="EZI352" s="13"/>
      <c r="EZJ352" s="13"/>
      <c r="EZK352" s="13"/>
      <c r="EZL352" s="13"/>
      <c r="EZM352" s="13"/>
      <c r="EZN352" s="13"/>
      <c r="EZO352" s="13"/>
      <c r="EZP352" s="13"/>
      <c r="EZQ352" s="13"/>
      <c r="EZR352" s="13"/>
      <c r="EZS352" s="13"/>
      <c r="EZT352" s="13"/>
      <c r="EZU352" s="13"/>
      <c r="EZV352" s="13"/>
      <c r="EZW352" s="13"/>
      <c r="EZX352" s="13"/>
      <c r="EZY352" s="13"/>
      <c r="EZZ352" s="13"/>
      <c r="FAA352" s="13"/>
      <c r="FAB352" s="13"/>
      <c r="FAC352" s="13"/>
      <c r="FAD352" s="13"/>
      <c r="FAE352" s="13"/>
      <c r="FAF352" s="13"/>
      <c r="FAG352" s="13"/>
      <c r="FAH352" s="13"/>
      <c r="FAI352" s="13"/>
      <c r="FAJ352" s="13"/>
      <c r="FAK352" s="13"/>
      <c r="FAL352" s="13"/>
      <c r="FAM352" s="13"/>
      <c r="FAN352" s="13"/>
      <c r="FAO352" s="13"/>
      <c r="FAP352" s="13"/>
      <c r="FAQ352" s="13"/>
      <c r="FAR352" s="13"/>
      <c r="FAS352" s="13"/>
      <c r="FAT352" s="13"/>
      <c r="FAU352" s="13"/>
      <c r="FAV352" s="13"/>
      <c r="FAW352" s="13"/>
      <c r="FAX352" s="13"/>
      <c r="FAY352" s="13"/>
      <c r="FAZ352" s="13"/>
      <c r="FBA352" s="13"/>
      <c r="FBB352" s="13"/>
      <c r="FBC352" s="13"/>
      <c r="FBD352" s="13"/>
      <c r="FBE352" s="13"/>
      <c r="FBF352" s="13"/>
      <c r="FBG352" s="13"/>
      <c r="FBH352" s="13"/>
      <c r="FBI352" s="13"/>
      <c r="FBJ352" s="13"/>
      <c r="FBK352" s="13"/>
      <c r="FBL352" s="13"/>
      <c r="FBM352" s="13"/>
      <c r="FBN352" s="13"/>
      <c r="FBO352" s="13"/>
      <c r="FBP352" s="13"/>
      <c r="FBQ352" s="13"/>
      <c r="FBR352" s="13"/>
      <c r="FBS352" s="13"/>
      <c r="FBT352" s="13"/>
      <c r="FBU352" s="13"/>
      <c r="FBV352" s="13"/>
      <c r="FBW352" s="13"/>
      <c r="FBX352" s="13"/>
      <c r="FBY352" s="13"/>
      <c r="FBZ352" s="13"/>
      <c r="FCA352" s="13"/>
      <c r="FCB352" s="13"/>
      <c r="FCC352" s="13"/>
      <c r="FCD352" s="13"/>
      <c r="FCE352" s="13"/>
      <c r="FCF352" s="13"/>
      <c r="FCG352" s="13"/>
      <c r="FCH352" s="13"/>
      <c r="FCI352" s="13"/>
      <c r="FCJ352" s="13"/>
      <c r="FCK352" s="13"/>
      <c r="FCL352" s="13"/>
      <c r="FCM352" s="13"/>
      <c r="FCN352" s="13"/>
      <c r="FCO352" s="13"/>
      <c r="FCP352" s="13"/>
      <c r="FCQ352" s="13"/>
      <c r="FCR352" s="13"/>
      <c r="FCS352" s="13"/>
      <c r="FCT352" s="13"/>
      <c r="FCU352" s="13"/>
      <c r="FCV352" s="13"/>
      <c r="FCW352" s="13"/>
      <c r="FCX352" s="13"/>
      <c r="FCY352" s="13"/>
      <c r="FCZ352" s="13"/>
      <c r="FDA352" s="13"/>
      <c r="FDB352" s="13"/>
      <c r="FDC352" s="13"/>
      <c r="FDD352" s="13"/>
      <c r="FDE352" s="13"/>
      <c r="FDF352" s="13"/>
      <c r="FDG352" s="13"/>
      <c r="FDH352" s="13"/>
      <c r="FDI352" s="13"/>
      <c r="FDJ352" s="13"/>
      <c r="FDK352" s="13"/>
      <c r="FDL352" s="13"/>
      <c r="FDM352" s="13"/>
      <c r="FDN352" s="13"/>
      <c r="FDO352" s="13"/>
      <c r="FDP352" s="13"/>
      <c r="FDQ352" s="13"/>
      <c r="FDR352" s="13"/>
      <c r="FDS352" s="13"/>
      <c r="FDT352" s="13"/>
      <c r="FDU352" s="13"/>
      <c r="FDV352" s="13"/>
      <c r="FDW352" s="13"/>
      <c r="FDX352" s="13"/>
      <c r="FDY352" s="13"/>
      <c r="FDZ352" s="13"/>
      <c r="FEA352" s="13"/>
      <c r="FEB352" s="13"/>
      <c r="FEC352" s="13"/>
      <c r="FED352" s="13"/>
      <c r="FEE352" s="13"/>
      <c r="FEF352" s="13"/>
      <c r="FEG352" s="13"/>
      <c r="FEH352" s="13"/>
      <c r="FEI352" s="13"/>
      <c r="FEJ352" s="13"/>
      <c r="FEK352" s="13"/>
      <c r="FEL352" s="13"/>
      <c r="FEM352" s="13"/>
      <c r="FEN352" s="13"/>
      <c r="FEO352" s="13"/>
      <c r="FEP352" s="13"/>
      <c r="FEQ352" s="13"/>
      <c r="FER352" s="13"/>
      <c r="FES352" s="13"/>
      <c r="FET352" s="13"/>
      <c r="FEU352" s="13"/>
      <c r="FEV352" s="13"/>
      <c r="FEW352" s="13"/>
      <c r="FEX352" s="13"/>
      <c r="FEY352" s="13"/>
      <c r="FEZ352" s="13"/>
      <c r="FFA352" s="13"/>
      <c r="FFB352" s="13"/>
      <c r="FFC352" s="13"/>
      <c r="FFD352" s="13"/>
      <c r="FFE352" s="13"/>
      <c r="FFF352" s="13"/>
      <c r="FFG352" s="13"/>
      <c r="FFH352" s="13"/>
      <c r="FFI352" s="13"/>
      <c r="FFJ352" s="13"/>
      <c r="FFK352" s="13"/>
      <c r="FFL352" s="13"/>
      <c r="FFM352" s="13"/>
      <c r="FFN352" s="13"/>
      <c r="FFO352" s="13"/>
      <c r="FFP352" s="13"/>
      <c r="FFQ352" s="13"/>
      <c r="FFR352" s="13"/>
      <c r="FFS352" s="13"/>
      <c r="FFT352" s="13"/>
      <c r="FFU352" s="13"/>
      <c r="FFV352" s="13"/>
      <c r="FFW352" s="13"/>
      <c r="FFX352" s="13"/>
      <c r="FFY352" s="13"/>
      <c r="FFZ352" s="13"/>
      <c r="FGA352" s="13"/>
      <c r="FGB352" s="13"/>
      <c r="FGC352" s="13"/>
      <c r="FGD352" s="13"/>
      <c r="FGE352" s="13"/>
      <c r="FGF352" s="13"/>
      <c r="FGG352" s="13"/>
      <c r="FGH352" s="13"/>
      <c r="FGI352" s="13"/>
      <c r="FGJ352" s="13"/>
      <c r="FGK352" s="13"/>
      <c r="FGL352" s="13"/>
      <c r="FGM352" s="13"/>
      <c r="FGN352" s="13"/>
      <c r="FGO352" s="13"/>
      <c r="FGP352" s="13"/>
      <c r="FGQ352" s="13"/>
      <c r="FGR352" s="13"/>
      <c r="FGS352" s="13"/>
      <c r="FGT352" s="13"/>
      <c r="FGU352" s="13"/>
      <c r="FGV352" s="13"/>
      <c r="FGW352" s="13"/>
      <c r="FGX352" s="13"/>
      <c r="FGY352" s="13"/>
      <c r="FGZ352" s="13"/>
      <c r="FHA352" s="13"/>
      <c r="FHB352" s="13"/>
      <c r="FHC352" s="13"/>
      <c r="FHD352" s="13"/>
      <c r="FHE352" s="13"/>
      <c r="FHF352" s="13"/>
      <c r="FHG352" s="13"/>
      <c r="FHH352" s="13"/>
      <c r="FHI352" s="13"/>
      <c r="FHJ352" s="13"/>
      <c r="FHK352" s="13"/>
      <c r="FHL352" s="13"/>
      <c r="FHM352" s="13"/>
      <c r="FHN352" s="13"/>
      <c r="FHO352" s="13"/>
      <c r="FHP352" s="13"/>
      <c r="FHQ352" s="13"/>
      <c r="FHR352" s="13"/>
      <c r="FHS352" s="13"/>
      <c r="FHT352" s="13"/>
      <c r="FHU352" s="13"/>
      <c r="FHV352" s="13"/>
      <c r="FHW352" s="13"/>
      <c r="FHX352" s="13"/>
      <c r="FHY352" s="13"/>
      <c r="FHZ352" s="13"/>
      <c r="FIA352" s="13"/>
      <c r="FIB352" s="13"/>
      <c r="FIC352" s="13"/>
      <c r="FID352" s="13"/>
      <c r="FIE352" s="13"/>
      <c r="FIF352" s="13"/>
      <c r="FIG352" s="13"/>
      <c r="FIH352" s="13"/>
      <c r="FII352" s="13"/>
      <c r="FIJ352" s="13"/>
      <c r="FIK352" s="13"/>
      <c r="FIL352" s="13"/>
      <c r="FIM352" s="13"/>
      <c r="FIN352" s="13"/>
      <c r="FIO352" s="13"/>
      <c r="FIP352" s="13"/>
      <c r="FIQ352" s="13"/>
      <c r="FIR352" s="13"/>
      <c r="FIS352" s="13"/>
      <c r="FIT352" s="13"/>
      <c r="FIU352" s="13"/>
      <c r="FIV352" s="13"/>
      <c r="FIW352" s="13"/>
      <c r="FIX352" s="13"/>
      <c r="FIY352" s="13"/>
      <c r="FIZ352" s="13"/>
      <c r="FJA352" s="13"/>
      <c r="FJB352" s="13"/>
      <c r="FJC352" s="13"/>
      <c r="FJD352" s="13"/>
      <c r="FJE352" s="13"/>
      <c r="FJF352" s="13"/>
      <c r="FJG352" s="13"/>
      <c r="FJH352" s="13"/>
      <c r="FJI352" s="13"/>
      <c r="FJJ352" s="13"/>
      <c r="FJK352" s="13"/>
      <c r="FJL352" s="13"/>
      <c r="FJM352" s="13"/>
      <c r="FJN352" s="13"/>
      <c r="FJO352" s="13"/>
      <c r="FJP352" s="13"/>
      <c r="FJQ352" s="13"/>
      <c r="FJR352" s="13"/>
      <c r="FJS352" s="13"/>
      <c r="FJT352" s="13"/>
      <c r="FJU352" s="13"/>
      <c r="FJV352" s="13"/>
      <c r="FJW352" s="13"/>
      <c r="FJX352" s="13"/>
      <c r="FJY352" s="13"/>
      <c r="FJZ352" s="13"/>
      <c r="FKA352" s="13"/>
      <c r="FKB352" s="13"/>
      <c r="FKC352" s="13"/>
      <c r="FKD352" s="13"/>
      <c r="FKE352" s="13"/>
      <c r="FKF352" s="13"/>
      <c r="FKG352" s="13"/>
      <c r="FKH352" s="13"/>
      <c r="FKI352" s="13"/>
      <c r="FKJ352" s="13"/>
      <c r="FKK352" s="13"/>
      <c r="FKL352" s="13"/>
      <c r="FKM352" s="13"/>
      <c r="FKN352" s="13"/>
      <c r="FKO352" s="13"/>
      <c r="FKP352" s="13"/>
      <c r="FKQ352" s="13"/>
      <c r="FKR352" s="13"/>
      <c r="FKS352" s="13"/>
      <c r="FKT352" s="13"/>
      <c r="FKU352" s="13"/>
      <c r="FKV352" s="13"/>
      <c r="FKW352" s="13"/>
      <c r="FKX352" s="13"/>
      <c r="FKY352" s="13"/>
      <c r="FKZ352" s="13"/>
      <c r="FLA352" s="13"/>
      <c r="FLB352" s="13"/>
      <c r="FLC352" s="13"/>
      <c r="FLD352" s="13"/>
      <c r="FLE352" s="13"/>
      <c r="FLF352" s="13"/>
      <c r="FLG352" s="13"/>
      <c r="FLH352" s="13"/>
      <c r="FLI352" s="13"/>
      <c r="FLJ352" s="13"/>
      <c r="FLK352" s="13"/>
      <c r="FLL352" s="13"/>
      <c r="FLM352" s="13"/>
      <c r="FLN352" s="13"/>
      <c r="FLO352" s="13"/>
      <c r="FLP352" s="13"/>
      <c r="FLQ352" s="13"/>
      <c r="FLR352" s="13"/>
      <c r="FLS352" s="13"/>
      <c r="FLT352" s="13"/>
      <c r="FLU352" s="13"/>
      <c r="FLV352" s="13"/>
      <c r="FLW352" s="13"/>
      <c r="FLX352" s="13"/>
      <c r="FLY352" s="13"/>
      <c r="FLZ352" s="13"/>
      <c r="FMA352" s="13"/>
      <c r="FMB352" s="13"/>
      <c r="FMC352" s="13"/>
      <c r="FMD352" s="13"/>
      <c r="FME352" s="13"/>
      <c r="FMF352" s="13"/>
      <c r="FMG352" s="13"/>
      <c r="FMH352" s="13"/>
      <c r="FMI352" s="13"/>
      <c r="FMJ352" s="13"/>
      <c r="FMK352" s="13"/>
      <c r="FML352" s="13"/>
      <c r="FMM352" s="13"/>
      <c r="FMN352" s="13"/>
      <c r="FMO352" s="13"/>
      <c r="FMP352" s="13"/>
      <c r="FMQ352" s="13"/>
      <c r="FMR352" s="13"/>
      <c r="FMS352" s="13"/>
      <c r="FMT352" s="13"/>
      <c r="FMU352" s="13"/>
      <c r="FMV352" s="13"/>
      <c r="FMW352" s="13"/>
      <c r="FMX352" s="13"/>
      <c r="FMY352" s="13"/>
      <c r="FMZ352" s="13"/>
      <c r="FNA352" s="13"/>
      <c r="FNB352" s="13"/>
      <c r="FNC352" s="13"/>
      <c r="FND352" s="13"/>
      <c r="FNE352" s="13"/>
      <c r="FNF352" s="13"/>
      <c r="FNG352" s="13"/>
      <c r="FNH352" s="13"/>
      <c r="FNI352" s="13"/>
      <c r="FNJ352" s="13"/>
      <c r="FNK352" s="13"/>
      <c r="FNL352" s="13"/>
      <c r="FNM352" s="13"/>
      <c r="FNN352" s="13"/>
      <c r="FNO352" s="13"/>
      <c r="FNP352" s="13"/>
      <c r="FNQ352" s="13"/>
      <c r="FNR352" s="13"/>
      <c r="FNS352" s="13"/>
      <c r="FNT352" s="13"/>
      <c r="FNU352" s="13"/>
      <c r="FNV352" s="13"/>
      <c r="FNW352" s="13"/>
      <c r="FNX352" s="13"/>
      <c r="FNY352" s="13"/>
      <c r="FNZ352" s="13"/>
      <c r="FOA352" s="13"/>
      <c r="FOB352" s="13"/>
      <c r="FOC352" s="13"/>
      <c r="FOD352" s="13"/>
      <c r="FOE352" s="13"/>
      <c r="FOF352" s="13"/>
      <c r="FOG352" s="13"/>
      <c r="FOH352" s="13"/>
      <c r="FOI352" s="13"/>
      <c r="FOJ352" s="13"/>
      <c r="FOK352" s="13"/>
      <c r="FOL352" s="13"/>
      <c r="FOM352" s="13"/>
      <c r="FON352" s="13"/>
      <c r="FOO352" s="13"/>
      <c r="FOP352" s="13"/>
      <c r="FOQ352" s="13"/>
      <c r="FOR352" s="13"/>
      <c r="FOS352" s="13"/>
      <c r="FOT352" s="13"/>
      <c r="FOU352" s="13"/>
      <c r="FOV352" s="13"/>
      <c r="FOW352" s="13"/>
      <c r="FOX352" s="13"/>
      <c r="FOY352" s="13"/>
      <c r="FOZ352" s="13"/>
      <c r="FPA352" s="13"/>
      <c r="FPB352" s="13"/>
      <c r="FPC352" s="13"/>
      <c r="FPD352" s="13"/>
      <c r="FPE352" s="13"/>
      <c r="FPF352" s="13"/>
      <c r="FPG352" s="13"/>
      <c r="FPH352" s="13"/>
      <c r="FPI352" s="13"/>
      <c r="FPJ352" s="13"/>
      <c r="FPK352" s="13"/>
      <c r="FPL352" s="13"/>
      <c r="FPM352" s="13"/>
      <c r="FPN352" s="13"/>
      <c r="FPO352" s="13"/>
      <c r="FPP352" s="13"/>
      <c r="FPQ352" s="13"/>
      <c r="FPR352" s="13"/>
      <c r="FPS352" s="13"/>
      <c r="FPT352" s="13"/>
      <c r="FPU352" s="13"/>
      <c r="FPV352" s="13"/>
      <c r="FPW352" s="13"/>
      <c r="FPX352" s="13"/>
      <c r="FPY352" s="13"/>
      <c r="FPZ352" s="13"/>
      <c r="FQA352" s="13"/>
      <c r="FQB352" s="13"/>
      <c r="FQC352" s="13"/>
      <c r="FQD352" s="13"/>
      <c r="FQE352" s="13"/>
      <c r="FQF352" s="13"/>
      <c r="FQG352" s="13"/>
      <c r="FQH352" s="13"/>
      <c r="FQI352" s="13"/>
      <c r="FQJ352" s="13"/>
      <c r="FQK352" s="13"/>
      <c r="FQL352" s="13"/>
      <c r="FQM352" s="13"/>
      <c r="FQN352" s="13"/>
      <c r="FQO352" s="13"/>
      <c r="FQP352" s="13"/>
      <c r="FQQ352" s="13"/>
      <c r="FQR352" s="13"/>
      <c r="FQS352" s="13"/>
      <c r="FQT352" s="13"/>
      <c r="FQU352" s="13"/>
      <c r="FQV352" s="13"/>
      <c r="FQW352" s="13"/>
      <c r="FQX352" s="13"/>
      <c r="FQY352" s="13"/>
      <c r="FQZ352" s="13"/>
      <c r="FRA352" s="13"/>
      <c r="FRB352" s="13"/>
      <c r="FRC352" s="13"/>
      <c r="FRD352" s="13"/>
      <c r="FRE352" s="13"/>
      <c r="FRF352" s="13"/>
      <c r="FRG352" s="13"/>
      <c r="FRH352" s="13"/>
      <c r="FRI352" s="13"/>
      <c r="FRJ352" s="13"/>
      <c r="FRK352" s="13"/>
      <c r="FRL352" s="13"/>
      <c r="FRM352" s="13"/>
      <c r="FRN352" s="13"/>
      <c r="FRO352" s="13"/>
      <c r="FRP352" s="13"/>
      <c r="FRQ352" s="13"/>
      <c r="FRR352" s="13"/>
      <c r="FRS352" s="13"/>
      <c r="FRT352" s="13"/>
      <c r="FRU352" s="13"/>
      <c r="FRV352" s="13"/>
      <c r="FRW352" s="13"/>
      <c r="FRX352" s="13"/>
      <c r="FRY352" s="13"/>
      <c r="FRZ352" s="13"/>
      <c r="FSA352" s="13"/>
      <c r="FSB352" s="13"/>
      <c r="FSC352" s="13"/>
      <c r="FSD352" s="13"/>
      <c r="FSE352" s="13"/>
      <c r="FSF352" s="13"/>
      <c r="FSG352" s="13"/>
      <c r="FSH352" s="13"/>
      <c r="FSI352" s="13"/>
      <c r="FSJ352" s="13"/>
      <c r="FSK352" s="13"/>
      <c r="FSL352" s="13"/>
      <c r="FSM352" s="13"/>
      <c r="FSN352" s="13"/>
      <c r="FSO352" s="13"/>
      <c r="FSP352" s="13"/>
      <c r="FSQ352" s="13"/>
      <c r="FSR352" s="13"/>
      <c r="FSS352" s="13"/>
      <c r="FST352" s="13"/>
      <c r="FSU352" s="13"/>
      <c r="FSV352" s="13"/>
      <c r="FSW352" s="13"/>
      <c r="FSX352" s="13"/>
      <c r="FSY352" s="13"/>
      <c r="FSZ352" s="13"/>
      <c r="FTA352" s="13"/>
      <c r="FTB352" s="13"/>
      <c r="FTC352" s="13"/>
      <c r="FTD352" s="13"/>
      <c r="FTE352" s="13"/>
      <c r="FTF352" s="13"/>
      <c r="FTG352" s="13"/>
      <c r="FTH352" s="13"/>
      <c r="FTI352" s="13"/>
      <c r="FTJ352" s="13"/>
      <c r="FTK352" s="13"/>
      <c r="FTL352" s="13"/>
      <c r="FTM352" s="13"/>
      <c r="FTN352" s="13"/>
      <c r="FTO352" s="13"/>
      <c r="FTP352" s="13"/>
      <c r="FTQ352" s="13"/>
      <c r="FTR352" s="13"/>
      <c r="FTS352" s="13"/>
      <c r="FTT352" s="13"/>
      <c r="FTU352" s="13"/>
      <c r="FTV352" s="13"/>
      <c r="FTW352" s="13"/>
      <c r="FTX352" s="13"/>
      <c r="FTY352" s="13"/>
      <c r="FTZ352" s="13"/>
      <c r="FUA352" s="13"/>
      <c r="FUB352" s="13"/>
      <c r="FUC352" s="13"/>
      <c r="FUD352" s="13"/>
      <c r="FUE352" s="13"/>
      <c r="FUF352" s="13"/>
      <c r="FUG352" s="13"/>
      <c r="FUH352" s="13"/>
      <c r="FUI352" s="13"/>
      <c r="FUJ352" s="13"/>
      <c r="FUK352" s="13"/>
      <c r="FUL352" s="13"/>
      <c r="FUM352" s="13"/>
      <c r="FUN352" s="13"/>
      <c r="FUO352" s="13"/>
      <c r="FUP352" s="13"/>
      <c r="FUQ352" s="13"/>
      <c r="FUR352" s="13"/>
      <c r="FUS352" s="13"/>
      <c r="FUT352" s="13"/>
      <c r="FUU352" s="13"/>
      <c r="FUV352" s="13"/>
      <c r="FUW352" s="13"/>
      <c r="FUX352" s="13"/>
      <c r="FUY352" s="13"/>
      <c r="FUZ352" s="13"/>
      <c r="FVA352" s="13"/>
      <c r="FVB352" s="13"/>
      <c r="FVC352" s="13"/>
      <c r="FVD352" s="13"/>
      <c r="FVE352" s="13"/>
      <c r="FVF352" s="13"/>
      <c r="FVG352" s="13"/>
      <c r="FVH352" s="13"/>
      <c r="FVI352" s="13"/>
      <c r="FVJ352" s="13"/>
      <c r="FVK352" s="13"/>
      <c r="FVL352" s="13"/>
      <c r="FVM352" s="13"/>
      <c r="FVN352" s="13"/>
      <c r="FVO352" s="13"/>
      <c r="FVP352" s="13"/>
      <c r="FVQ352" s="13"/>
      <c r="FVR352" s="13"/>
      <c r="FVS352" s="13"/>
      <c r="FVT352" s="13"/>
      <c r="FVU352" s="13"/>
      <c r="FVV352" s="13"/>
      <c r="FVW352" s="13"/>
      <c r="FVX352" s="13"/>
      <c r="FVY352" s="13"/>
      <c r="FVZ352" s="13"/>
      <c r="FWA352" s="13"/>
      <c r="FWB352" s="13"/>
      <c r="FWC352" s="13"/>
      <c r="FWD352" s="13"/>
      <c r="FWE352" s="13"/>
      <c r="FWF352" s="13"/>
      <c r="FWG352" s="13"/>
      <c r="FWH352" s="13"/>
      <c r="FWI352" s="13"/>
      <c r="FWJ352" s="13"/>
      <c r="FWK352" s="13"/>
      <c r="FWL352" s="13"/>
      <c r="FWM352" s="13"/>
      <c r="FWN352" s="13"/>
      <c r="FWO352" s="13"/>
      <c r="FWP352" s="13"/>
      <c r="FWQ352" s="13"/>
      <c r="FWR352" s="13"/>
      <c r="FWS352" s="13"/>
      <c r="FWT352" s="13"/>
      <c r="FWU352" s="13"/>
      <c r="FWV352" s="13"/>
      <c r="FWW352" s="13"/>
      <c r="FWX352" s="13"/>
      <c r="FWY352" s="13"/>
      <c r="FWZ352" s="13"/>
      <c r="FXA352" s="13"/>
      <c r="FXB352" s="13"/>
      <c r="FXC352" s="13"/>
      <c r="FXD352" s="13"/>
      <c r="FXE352" s="13"/>
      <c r="FXF352" s="13"/>
      <c r="FXG352" s="13"/>
      <c r="FXH352" s="13"/>
      <c r="FXI352" s="13"/>
      <c r="FXJ352" s="13"/>
      <c r="FXK352" s="13"/>
      <c r="FXL352" s="13"/>
      <c r="FXM352" s="13"/>
      <c r="FXN352" s="13"/>
      <c r="FXO352" s="13"/>
      <c r="FXP352" s="13"/>
      <c r="FXQ352" s="13"/>
      <c r="FXR352" s="13"/>
      <c r="FXS352" s="13"/>
      <c r="FXT352" s="13"/>
      <c r="FXU352" s="13"/>
      <c r="FXV352" s="13"/>
      <c r="FXW352" s="13"/>
      <c r="FXX352" s="13"/>
      <c r="FXY352" s="13"/>
      <c r="FXZ352" s="13"/>
      <c r="FYA352" s="13"/>
      <c r="FYB352" s="13"/>
      <c r="FYC352" s="13"/>
      <c r="FYD352" s="13"/>
      <c r="FYE352" s="13"/>
      <c r="FYF352" s="13"/>
      <c r="FYG352" s="13"/>
      <c r="FYH352" s="13"/>
      <c r="FYI352" s="13"/>
      <c r="FYJ352" s="13"/>
      <c r="FYK352" s="13"/>
      <c r="FYL352" s="13"/>
      <c r="FYM352" s="13"/>
      <c r="FYN352" s="13"/>
      <c r="FYO352" s="13"/>
      <c r="FYP352" s="13"/>
      <c r="FYQ352" s="13"/>
      <c r="FYR352" s="13"/>
      <c r="FYS352" s="13"/>
      <c r="FYT352" s="13"/>
      <c r="FYU352" s="13"/>
      <c r="FYV352" s="13"/>
      <c r="FYW352" s="13"/>
      <c r="FYX352" s="13"/>
      <c r="FYY352" s="13"/>
      <c r="FYZ352" s="13"/>
      <c r="FZA352" s="13"/>
      <c r="FZB352" s="13"/>
      <c r="FZC352" s="13"/>
      <c r="FZD352" s="13"/>
      <c r="FZE352" s="13"/>
      <c r="FZF352" s="13"/>
      <c r="FZG352" s="13"/>
      <c r="FZH352" s="13"/>
      <c r="FZI352" s="13"/>
      <c r="FZJ352" s="13"/>
      <c r="FZK352" s="13"/>
      <c r="FZL352" s="13"/>
      <c r="FZM352" s="13"/>
      <c r="FZN352" s="13"/>
      <c r="FZO352" s="13"/>
      <c r="FZP352" s="13"/>
      <c r="FZQ352" s="13"/>
      <c r="FZR352" s="13"/>
      <c r="FZS352" s="13"/>
      <c r="FZT352" s="13"/>
      <c r="FZU352" s="13"/>
      <c r="FZV352" s="13"/>
      <c r="FZW352" s="13"/>
      <c r="FZX352" s="13"/>
      <c r="FZY352" s="13"/>
      <c r="FZZ352" s="13"/>
      <c r="GAA352" s="13"/>
      <c r="GAB352" s="13"/>
      <c r="GAC352" s="13"/>
      <c r="GAD352" s="13"/>
      <c r="GAE352" s="13"/>
      <c r="GAF352" s="13"/>
      <c r="GAG352" s="13"/>
      <c r="GAH352" s="13"/>
      <c r="GAI352" s="13"/>
      <c r="GAJ352" s="13"/>
      <c r="GAK352" s="13"/>
      <c r="GAL352" s="13"/>
      <c r="GAM352" s="13"/>
      <c r="GAN352" s="13"/>
      <c r="GAO352" s="13"/>
      <c r="GAP352" s="13"/>
      <c r="GAQ352" s="13"/>
      <c r="GAR352" s="13"/>
      <c r="GAS352" s="13"/>
      <c r="GAT352" s="13"/>
      <c r="GAU352" s="13"/>
      <c r="GAV352" s="13"/>
      <c r="GAW352" s="13"/>
      <c r="GAX352" s="13"/>
      <c r="GAY352" s="13"/>
      <c r="GAZ352" s="13"/>
      <c r="GBA352" s="13"/>
      <c r="GBB352" s="13"/>
      <c r="GBC352" s="13"/>
      <c r="GBD352" s="13"/>
      <c r="GBE352" s="13"/>
      <c r="GBF352" s="13"/>
      <c r="GBG352" s="13"/>
      <c r="GBH352" s="13"/>
      <c r="GBI352" s="13"/>
      <c r="GBJ352" s="13"/>
      <c r="GBK352" s="13"/>
      <c r="GBL352" s="13"/>
      <c r="GBM352" s="13"/>
      <c r="GBN352" s="13"/>
      <c r="GBO352" s="13"/>
      <c r="GBP352" s="13"/>
      <c r="GBQ352" s="13"/>
      <c r="GBR352" s="13"/>
      <c r="GBS352" s="13"/>
      <c r="GBT352" s="13"/>
      <c r="GBU352" s="13"/>
      <c r="GBV352" s="13"/>
      <c r="GBW352" s="13"/>
      <c r="GBX352" s="13"/>
      <c r="GBY352" s="13"/>
      <c r="GBZ352" s="13"/>
      <c r="GCA352" s="13"/>
      <c r="GCB352" s="13"/>
      <c r="GCC352" s="13"/>
      <c r="GCD352" s="13"/>
      <c r="GCE352" s="13"/>
      <c r="GCF352" s="13"/>
      <c r="GCG352" s="13"/>
      <c r="GCH352" s="13"/>
      <c r="GCI352" s="13"/>
      <c r="GCJ352" s="13"/>
      <c r="GCK352" s="13"/>
      <c r="GCL352" s="13"/>
      <c r="GCM352" s="13"/>
      <c r="GCN352" s="13"/>
      <c r="GCO352" s="13"/>
      <c r="GCP352" s="13"/>
      <c r="GCQ352" s="13"/>
      <c r="GCR352" s="13"/>
      <c r="GCS352" s="13"/>
      <c r="GCT352" s="13"/>
      <c r="GCU352" s="13"/>
      <c r="GCV352" s="13"/>
      <c r="GCW352" s="13"/>
      <c r="GCX352" s="13"/>
      <c r="GCY352" s="13"/>
      <c r="GCZ352" s="13"/>
      <c r="GDA352" s="13"/>
      <c r="GDB352" s="13"/>
      <c r="GDC352" s="13"/>
      <c r="GDD352" s="13"/>
      <c r="GDE352" s="13"/>
      <c r="GDF352" s="13"/>
      <c r="GDG352" s="13"/>
      <c r="GDH352" s="13"/>
      <c r="GDI352" s="13"/>
      <c r="GDJ352" s="13"/>
      <c r="GDK352" s="13"/>
      <c r="GDL352" s="13"/>
      <c r="GDM352" s="13"/>
      <c r="GDN352" s="13"/>
      <c r="GDO352" s="13"/>
      <c r="GDP352" s="13"/>
      <c r="GDQ352" s="13"/>
      <c r="GDR352" s="13"/>
      <c r="GDS352" s="13"/>
      <c r="GDT352" s="13"/>
      <c r="GDU352" s="13"/>
      <c r="GDV352" s="13"/>
      <c r="GDW352" s="13"/>
      <c r="GDX352" s="13"/>
      <c r="GDY352" s="13"/>
      <c r="GDZ352" s="13"/>
      <c r="GEA352" s="13"/>
      <c r="GEB352" s="13"/>
      <c r="GEC352" s="13"/>
      <c r="GED352" s="13"/>
      <c r="GEE352" s="13"/>
      <c r="GEF352" s="13"/>
      <c r="GEG352" s="13"/>
      <c r="GEH352" s="13"/>
      <c r="GEI352" s="13"/>
      <c r="GEJ352" s="13"/>
      <c r="GEK352" s="13"/>
      <c r="GEL352" s="13"/>
      <c r="GEM352" s="13"/>
      <c r="GEN352" s="13"/>
      <c r="GEO352" s="13"/>
      <c r="GEP352" s="13"/>
      <c r="GEQ352" s="13"/>
      <c r="GER352" s="13"/>
      <c r="GES352" s="13"/>
      <c r="GET352" s="13"/>
      <c r="GEU352" s="13"/>
      <c r="GEV352" s="13"/>
      <c r="GEW352" s="13"/>
      <c r="GEX352" s="13"/>
      <c r="GEY352" s="13"/>
      <c r="GEZ352" s="13"/>
      <c r="GFA352" s="13"/>
      <c r="GFB352" s="13"/>
      <c r="GFC352" s="13"/>
      <c r="GFD352" s="13"/>
      <c r="GFE352" s="13"/>
      <c r="GFF352" s="13"/>
      <c r="GFG352" s="13"/>
      <c r="GFH352" s="13"/>
      <c r="GFI352" s="13"/>
      <c r="GFJ352" s="13"/>
      <c r="GFK352" s="13"/>
      <c r="GFL352" s="13"/>
      <c r="GFM352" s="13"/>
      <c r="GFN352" s="13"/>
      <c r="GFO352" s="13"/>
      <c r="GFP352" s="13"/>
      <c r="GFQ352" s="13"/>
      <c r="GFR352" s="13"/>
      <c r="GFS352" s="13"/>
      <c r="GFT352" s="13"/>
      <c r="GFU352" s="13"/>
      <c r="GFV352" s="13"/>
      <c r="GFW352" s="13"/>
      <c r="GFX352" s="13"/>
      <c r="GFY352" s="13"/>
      <c r="GFZ352" s="13"/>
      <c r="GGA352" s="13"/>
      <c r="GGB352" s="13"/>
      <c r="GGC352" s="13"/>
      <c r="GGD352" s="13"/>
      <c r="GGE352" s="13"/>
      <c r="GGF352" s="13"/>
      <c r="GGG352" s="13"/>
      <c r="GGH352" s="13"/>
      <c r="GGI352" s="13"/>
      <c r="GGJ352" s="13"/>
      <c r="GGK352" s="13"/>
      <c r="GGL352" s="13"/>
      <c r="GGM352" s="13"/>
      <c r="GGN352" s="13"/>
      <c r="GGO352" s="13"/>
      <c r="GGP352" s="13"/>
      <c r="GGQ352" s="13"/>
      <c r="GGR352" s="13"/>
      <c r="GGS352" s="13"/>
      <c r="GGT352" s="13"/>
      <c r="GGU352" s="13"/>
      <c r="GGV352" s="13"/>
      <c r="GGW352" s="13"/>
      <c r="GGX352" s="13"/>
      <c r="GGY352" s="13"/>
      <c r="GGZ352" s="13"/>
      <c r="GHA352" s="13"/>
      <c r="GHB352" s="13"/>
      <c r="GHC352" s="13"/>
      <c r="GHD352" s="13"/>
      <c r="GHE352" s="13"/>
      <c r="GHF352" s="13"/>
      <c r="GHG352" s="13"/>
      <c r="GHH352" s="13"/>
      <c r="GHI352" s="13"/>
      <c r="GHJ352" s="13"/>
      <c r="GHK352" s="13"/>
      <c r="GHL352" s="13"/>
      <c r="GHM352" s="13"/>
      <c r="GHN352" s="13"/>
      <c r="GHO352" s="13"/>
      <c r="GHP352" s="13"/>
      <c r="GHQ352" s="13"/>
      <c r="GHR352" s="13"/>
      <c r="GHS352" s="13"/>
      <c r="GHT352" s="13"/>
      <c r="GHU352" s="13"/>
      <c r="GHV352" s="13"/>
      <c r="GHW352" s="13"/>
      <c r="GHX352" s="13"/>
      <c r="GHY352" s="13"/>
      <c r="GHZ352" s="13"/>
      <c r="GIA352" s="13"/>
      <c r="GIB352" s="13"/>
      <c r="GIC352" s="13"/>
      <c r="GID352" s="13"/>
      <c r="GIE352" s="13"/>
      <c r="GIF352" s="13"/>
      <c r="GIG352" s="13"/>
      <c r="GIH352" s="13"/>
      <c r="GII352" s="13"/>
      <c r="GIJ352" s="13"/>
      <c r="GIK352" s="13"/>
      <c r="GIL352" s="13"/>
      <c r="GIM352" s="13"/>
      <c r="GIN352" s="13"/>
      <c r="GIO352" s="13"/>
      <c r="GIP352" s="13"/>
      <c r="GIQ352" s="13"/>
      <c r="GIR352" s="13"/>
      <c r="GIS352" s="13"/>
      <c r="GIT352" s="13"/>
      <c r="GIU352" s="13"/>
      <c r="GIV352" s="13"/>
      <c r="GIW352" s="13"/>
      <c r="GIX352" s="13"/>
      <c r="GIY352" s="13"/>
      <c r="GIZ352" s="13"/>
      <c r="GJA352" s="13"/>
      <c r="GJB352" s="13"/>
      <c r="GJC352" s="13"/>
      <c r="GJD352" s="13"/>
      <c r="GJE352" s="13"/>
      <c r="GJF352" s="13"/>
      <c r="GJG352" s="13"/>
      <c r="GJH352" s="13"/>
      <c r="GJI352" s="13"/>
      <c r="GJJ352" s="13"/>
      <c r="GJK352" s="13"/>
      <c r="GJL352" s="13"/>
      <c r="GJM352" s="13"/>
      <c r="GJN352" s="13"/>
      <c r="GJO352" s="13"/>
      <c r="GJP352" s="13"/>
      <c r="GJQ352" s="13"/>
      <c r="GJR352" s="13"/>
      <c r="GJS352" s="13"/>
      <c r="GJT352" s="13"/>
      <c r="GJU352" s="13"/>
      <c r="GJV352" s="13"/>
      <c r="GJW352" s="13"/>
      <c r="GJX352" s="13"/>
      <c r="GJY352" s="13"/>
      <c r="GJZ352" s="13"/>
      <c r="GKA352" s="13"/>
      <c r="GKB352" s="13"/>
      <c r="GKC352" s="13"/>
      <c r="GKD352" s="13"/>
      <c r="GKE352" s="13"/>
      <c r="GKF352" s="13"/>
      <c r="GKG352" s="13"/>
      <c r="GKH352" s="13"/>
      <c r="GKI352" s="13"/>
      <c r="GKJ352" s="13"/>
      <c r="GKK352" s="13"/>
      <c r="GKL352" s="13"/>
      <c r="GKM352" s="13"/>
      <c r="GKN352" s="13"/>
      <c r="GKO352" s="13"/>
      <c r="GKP352" s="13"/>
      <c r="GKQ352" s="13"/>
      <c r="GKR352" s="13"/>
      <c r="GKS352" s="13"/>
      <c r="GKT352" s="13"/>
      <c r="GKU352" s="13"/>
      <c r="GKV352" s="13"/>
      <c r="GKW352" s="13"/>
      <c r="GKX352" s="13"/>
      <c r="GKY352" s="13"/>
      <c r="GKZ352" s="13"/>
      <c r="GLA352" s="13"/>
      <c r="GLB352" s="13"/>
      <c r="GLC352" s="13"/>
      <c r="GLD352" s="13"/>
      <c r="GLE352" s="13"/>
      <c r="GLF352" s="13"/>
      <c r="GLG352" s="13"/>
      <c r="GLH352" s="13"/>
      <c r="GLI352" s="13"/>
      <c r="GLJ352" s="13"/>
      <c r="GLK352" s="13"/>
      <c r="GLL352" s="13"/>
      <c r="GLM352" s="13"/>
      <c r="GLN352" s="13"/>
      <c r="GLO352" s="13"/>
      <c r="GLP352" s="13"/>
      <c r="GLQ352" s="13"/>
      <c r="GLR352" s="13"/>
      <c r="GLS352" s="13"/>
      <c r="GLT352" s="13"/>
      <c r="GLU352" s="13"/>
      <c r="GLV352" s="13"/>
      <c r="GLW352" s="13"/>
      <c r="GLX352" s="13"/>
      <c r="GLY352" s="13"/>
      <c r="GLZ352" s="13"/>
      <c r="GMA352" s="13"/>
      <c r="GMB352" s="13"/>
      <c r="GMC352" s="13"/>
      <c r="GMD352" s="13"/>
      <c r="GME352" s="13"/>
      <c r="GMF352" s="13"/>
      <c r="GMG352" s="13"/>
      <c r="GMH352" s="13"/>
      <c r="GMI352" s="13"/>
      <c r="GMJ352" s="13"/>
      <c r="GMK352" s="13"/>
      <c r="GML352" s="13"/>
      <c r="GMM352" s="13"/>
      <c r="GMN352" s="13"/>
      <c r="GMO352" s="13"/>
      <c r="GMP352" s="13"/>
      <c r="GMQ352" s="13"/>
      <c r="GMR352" s="13"/>
      <c r="GMS352" s="13"/>
      <c r="GMT352" s="13"/>
      <c r="GMU352" s="13"/>
      <c r="GMV352" s="13"/>
      <c r="GMW352" s="13"/>
      <c r="GMX352" s="13"/>
      <c r="GMY352" s="13"/>
      <c r="GMZ352" s="13"/>
      <c r="GNA352" s="13"/>
      <c r="GNB352" s="13"/>
      <c r="GNC352" s="13"/>
      <c r="GND352" s="13"/>
      <c r="GNE352" s="13"/>
      <c r="GNF352" s="13"/>
      <c r="GNG352" s="13"/>
      <c r="GNH352" s="13"/>
      <c r="GNI352" s="13"/>
      <c r="GNJ352" s="13"/>
      <c r="GNK352" s="13"/>
      <c r="GNL352" s="13"/>
      <c r="GNM352" s="13"/>
      <c r="GNN352" s="13"/>
      <c r="GNO352" s="13"/>
      <c r="GNP352" s="13"/>
      <c r="GNQ352" s="13"/>
      <c r="GNR352" s="13"/>
      <c r="GNS352" s="13"/>
      <c r="GNT352" s="13"/>
      <c r="GNU352" s="13"/>
      <c r="GNV352" s="13"/>
      <c r="GNW352" s="13"/>
      <c r="GNX352" s="13"/>
      <c r="GNY352" s="13"/>
      <c r="GNZ352" s="13"/>
      <c r="GOA352" s="13"/>
      <c r="GOB352" s="13"/>
      <c r="GOC352" s="13"/>
      <c r="GOD352" s="13"/>
      <c r="GOE352" s="13"/>
      <c r="GOF352" s="13"/>
      <c r="GOG352" s="13"/>
      <c r="GOH352" s="13"/>
      <c r="GOI352" s="13"/>
      <c r="GOJ352" s="13"/>
      <c r="GOK352" s="13"/>
      <c r="GOL352" s="13"/>
      <c r="GOM352" s="13"/>
      <c r="GON352" s="13"/>
      <c r="GOO352" s="13"/>
      <c r="GOP352" s="13"/>
      <c r="GOQ352" s="13"/>
      <c r="GOR352" s="13"/>
      <c r="GOS352" s="13"/>
      <c r="GOT352" s="13"/>
      <c r="GOU352" s="13"/>
      <c r="GOV352" s="13"/>
      <c r="GOW352" s="13"/>
      <c r="GOX352" s="13"/>
      <c r="GOY352" s="13"/>
      <c r="GOZ352" s="13"/>
      <c r="GPA352" s="13"/>
      <c r="GPB352" s="13"/>
      <c r="GPC352" s="13"/>
      <c r="GPD352" s="13"/>
      <c r="GPE352" s="13"/>
      <c r="GPF352" s="13"/>
      <c r="GPG352" s="13"/>
      <c r="GPH352" s="13"/>
      <c r="GPI352" s="13"/>
      <c r="GPJ352" s="13"/>
      <c r="GPK352" s="13"/>
      <c r="GPL352" s="13"/>
      <c r="GPM352" s="13"/>
      <c r="GPN352" s="13"/>
      <c r="GPO352" s="13"/>
      <c r="GPP352" s="13"/>
      <c r="GPQ352" s="13"/>
      <c r="GPR352" s="13"/>
      <c r="GPS352" s="13"/>
      <c r="GPT352" s="13"/>
      <c r="GPU352" s="13"/>
      <c r="GPV352" s="13"/>
      <c r="GPW352" s="13"/>
      <c r="GPX352" s="13"/>
      <c r="GPY352" s="13"/>
      <c r="GPZ352" s="13"/>
      <c r="GQA352" s="13"/>
      <c r="GQB352" s="13"/>
      <c r="GQC352" s="13"/>
      <c r="GQD352" s="13"/>
      <c r="GQE352" s="13"/>
      <c r="GQF352" s="13"/>
      <c r="GQG352" s="13"/>
      <c r="GQH352" s="13"/>
      <c r="GQI352" s="13"/>
      <c r="GQJ352" s="13"/>
      <c r="GQK352" s="13"/>
      <c r="GQL352" s="13"/>
      <c r="GQM352" s="13"/>
      <c r="GQN352" s="13"/>
      <c r="GQO352" s="13"/>
      <c r="GQP352" s="13"/>
      <c r="GQQ352" s="13"/>
      <c r="GQR352" s="13"/>
      <c r="GQS352" s="13"/>
      <c r="GQT352" s="13"/>
      <c r="GQU352" s="13"/>
      <c r="GQV352" s="13"/>
      <c r="GQW352" s="13"/>
      <c r="GQX352" s="13"/>
      <c r="GQY352" s="13"/>
      <c r="GQZ352" s="13"/>
      <c r="GRA352" s="13"/>
      <c r="GRB352" s="13"/>
      <c r="GRC352" s="13"/>
      <c r="GRD352" s="13"/>
      <c r="GRE352" s="13"/>
      <c r="GRF352" s="13"/>
      <c r="GRG352" s="13"/>
      <c r="GRH352" s="13"/>
      <c r="GRI352" s="13"/>
      <c r="GRJ352" s="13"/>
      <c r="GRK352" s="13"/>
      <c r="GRL352" s="13"/>
      <c r="GRM352" s="13"/>
      <c r="GRN352" s="13"/>
      <c r="GRO352" s="13"/>
      <c r="GRP352" s="13"/>
      <c r="GRQ352" s="13"/>
      <c r="GRR352" s="13"/>
      <c r="GRS352" s="13"/>
      <c r="GRT352" s="13"/>
      <c r="GRU352" s="13"/>
      <c r="GRV352" s="13"/>
      <c r="GRW352" s="13"/>
      <c r="GRX352" s="13"/>
      <c r="GRY352" s="13"/>
      <c r="GRZ352" s="13"/>
      <c r="GSA352" s="13"/>
      <c r="GSB352" s="13"/>
      <c r="GSC352" s="13"/>
      <c r="GSD352" s="13"/>
      <c r="GSE352" s="13"/>
      <c r="GSF352" s="13"/>
      <c r="GSG352" s="13"/>
      <c r="GSH352" s="13"/>
      <c r="GSI352" s="13"/>
      <c r="GSJ352" s="13"/>
      <c r="GSK352" s="13"/>
      <c r="GSL352" s="13"/>
      <c r="GSM352" s="13"/>
      <c r="GSN352" s="13"/>
      <c r="GSO352" s="13"/>
      <c r="GSP352" s="13"/>
      <c r="GSQ352" s="13"/>
      <c r="GSR352" s="13"/>
      <c r="GSS352" s="13"/>
      <c r="GST352" s="13"/>
      <c r="GSU352" s="13"/>
      <c r="GSV352" s="13"/>
      <c r="GSW352" s="13"/>
      <c r="GSX352" s="13"/>
      <c r="GSY352" s="13"/>
      <c r="GSZ352" s="13"/>
      <c r="GTA352" s="13"/>
      <c r="GTB352" s="13"/>
      <c r="GTC352" s="13"/>
      <c r="GTD352" s="13"/>
      <c r="GTE352" s="13"/>
      <c r="GTF352" s="13"/>
      <c r="GTG352" s="13"/>
      <c r="GTH352" s="13"/>
      <c r="GTI352" s="13"/>
      <c r="GTJ352" s="13"/>
      <c r="GTK352" s="13"/>
      <c r="GTL352" s="13"/>
      <c r="GTM352" s="13"/>
      <c r="GTN352" s="13"/>
      <c r="GTO352" s="13"/>
      <c r="GTP352" s="13"/>
      <c r="GTQ352" s="13"/>
      <c r="GTR352" s="13"/>
      <c r="GTS352" s="13"/>
      <c r="GTT352" s="13"/>
      <c r="GTU352" s="13"/>
      <c r="GTV352" s="13"/>
      <c r="GTW352" s="13"/>
      <c r="GTX352" s="13"/>
      <c r="GTY352" s="13"/>
      <c r="GTZ352" s="13"/>
      <c r="GUA352" s="13"/>
      <c r="GUB352" s="13"/>
      <c r="GUC352" s="13"/>
      <c r="GUD352" s="13"/>
      <c r="GUE352" s="13"/>
      <c r="GUF352" s="13"/>
      <c r="GUG352" s="13"/>
      <c r="GUH352" s="13"/>
      <c r="GUI352" s="13"/>
      <c r="GUJ352" s="13"/>
      <c r="GUK352" s="13"/>
      <c r="GUL352" s="13"/>
      <c r="GUM352" s="13"/>
      <c r="GUN352" s="13"/>
      <c r="GUO352" s="13"/>
      <c r="GUP352" s="13"/>
      <c r="GUQ352" s="13"/>
      <c r="GUR352" s="13"/>
      <c r="GUS352" s="13"/>
      <c r="GUT352" s="13"/>
      <c r="GUU352" s="13"/>
      <c r="GUV352" s="13"/>
      <c r="GUW352" s="13"/>
      <c r="GUX352" s="13"/>
      <c r="GUY352" s="13"/>
      <c r="GUZ352" s="13"/>
      <c r="GVA352" s="13"/>
      <c r="GVB352" s="13"/>
      <c r="GVC352" s="13"/>
      <c r="GVD352" s="13"/>
      <c r="GVE352" s="13"/>
      <c r="GVF352" s="13"/>
      <c r="GVG352" s="13"/>
      <c r="GVH352" s="13"/>
      <c r="GVI352" s="13"/>
      <c r="GVJ352" s="13"/>
      <c r="GVK352" s="13"/>
      <c r="GVL352" s="13"/>
      <c r="GVM352" s="13"/>
      <c r="GVN352" s="13"/>
      <c r="GVO352" s="13"/>
      <c r="GVP352" s="13"/>
      <c r="GVQ352" s="13"/>
      <c r="GVR352" s="13"/>
      <c r="GVS352" s="13"/>
      <c r="GVT352" s="13"/>
      <c r="GVU352" s="13"/>
      <c r="GVV352" s="13"/>
      <c r="GVW352" s="13"/>
      <c r="GVX352" s="13"/>
      <c r="GVY352" s="13"/>
      <c r="GVZ352" s="13"/>
      <c r="GWA352" s="13"/>
      <c r="GWB352" s="13"/>
      <c r="GWC352" s="13"/>
      <c r="GWD352" s="13"/>
      <c r="GWE352" s="13"/>
      <c r="GWF352" s="13"/>
      <c r="GWG352" s="13"/>
      <c r="GWH352" s="13"/>
      <c r="GWI352" s="13"/>
      <c r="GWJ352" s="13"/>
      <c r="GWK352" s="13"/>
      <c r="GWL352" s="13"/>
      <c r="GWM352" s="13"/>
      <c r="GWN352" s="13"/>
      <c r="GWO352" s="13"/>
      <c r="GWP352" s="13"/>
      <c r="GWQ352" s="13"/>
      <c r="GWR352" s="13"/>
      <c r="GWS352" s="13"/>
      <c r="GWT352" s="13"/>
      <c r="GWU352" s="13"/>
      <c r="GWV352" s="13"/>
      <c r="GWW352" s="13"/>
      <c r="GWX352" s="13"/>
      <c r="GWY352" s="13"/>
      <c r="GWZ352" s="13"/>
      <c r="GXA352" s="13"/>
      <c r="GXB352" s="13"/>
      <c r="GXC352" s="13"/>
      <c r="GXD352" s="13"/>
      <c r="GXE352" s="13"/>
      <c r="GXF352" s="13"/>
      <c r="GXG352" s="13"/>
      <c r="GXH352" s="13"/>
      <c r="GXI352" s="13"/>
      <c r="GXJ352" s="13"/>
      <c r="GXK352" s="13"/>
      <c r="GXL352" s="13"/>
      <c r="GXM352" s="13"/>
      <c r="GXN352" s="13"/>
      <c r="GXO352" s="13"/>
      <c r="GXP352" s="13"/>
      <c r="GXQ352" s="13"/>
      <c r="GXR352" s="13"/>
      <c r="GXS352" s="13"/>
      <c r="GXT352" s="13"/>
      <c r="GXU352" s="13"/>
      <c r="GXV352" s="13"/>
      <c r="GXW352" s="13"/>
      <c r="GXX352" s="13"/>
      <c r="GXY352" s="13"/>
      <c r="GXZ352" s="13"/>
      <c r="GYA352" s="13"/>
      <c r="GYB352" s="13"/>
      <c r="GYC352" s="13"/>
      <c r="GYD352" s="13"/>
      <c r="GYE352" s="13"/>
      <c r="GYF352" s="13"/>
      <c r="GYG352" s="13"/>
      <c r="GYH352" s="13"/>
      <c r="GYI352" s="13"/>
      <c r="GYJ352" s="13"/>
      <c r="GYK352" s="13"/>
      <c r="GYL352" s="13"/>
      <c r="GYM352" s="13"/>
      <c r="GYN352" s="13"/>
      <c r="GYO352" s="13"/>
      <c r="GYP352" s="13"/>
      <c r="GYQ352" s="13"/>
      <c r="GYR352" s="13"/>
      <c r="GYS352" s="13"/>
      <c r="GYT352" s="13"/>
      <c r="GYU352" s="13"/>
      <c r="GYV352" s="13"/>
      <c r="GYW352" s="13"/>
      <c r="GYX352" s="13"/>
      <c r="GYY352" s="13"/>
      <c r="GYZ352" s="13"/>
      <c r="GZA352" s="13"/>
      <c r="GZB352" s="13"/>
      <c r="GZC352" s="13"/>
      <c r="GZD352" s="13"/>
      <c r="GZE352" s="13"/>
      <c r="GZF352" s="13"/>
      <c r="GZG352" s="13"/>
      <c r="GZH352" s="13"/>
      <c r="GZI352" s="13"/>
      <c r="GZJ352" s="13"/>
      <c r="GZK352" s="13"/>
      <c r="GZL352" s="13"/>
      <c r="GZM352" s="13"/>
      <c r="GZN352" s="13"/>
      <c r="GZO352" s="13"/>
      <c r="GZP352" s="13"/>
      <c r="GZQ352" s="13"/>
      <c r="GZR352" s="13"/>
      <c r="GZS352" s="13"/>
      <c r="GZT352" s="13"/>
      <c r="GZU352" s="13"/>
      <c r="GZV352" s="13"/>
      <c r="GZW352" s="13"/>
      <c r="GZX352" s="13"/>
      <c r="GZY352" s="13"/>
      <c r="GZZ352" s="13"/>
      <c r="HAA352" s="13"/>
      <c r="HAB352" s="13"/>
      <c r="HAC352" s="13"/>
      <c r="HAD352" s="13"/>
      <c r="HAE352" s="13"/>
      <c r="HAF352" s="13"/>
      <c r="HAG352" s="13"/>
      <c r="HAH352" s="13"/>
      <c r="HAI352" s="13"/>
      <c r="HAJ352" s="13"/>
      <c r="HAK352" s="13"/>
      <c r="HAL352" s="13"/>
      <c r="HAM352" s="13"/>
      <c r="HAN352" s="13"/>
      <c r="HAO352" s="13"/>
      <c r="HAP352" s="13"/>
      <c r="HAQ352" s="13"/>
      <c r="HAR352" s="13"/>
      <c r="HAS352" s="13"/>
      <c r="HAT352" s="13"/>
      <c r="HAU352" s="13"/>
      <c r="HAV352" s="13"/>
      <c r="HAW352" s="13"/>
      <c r="HAX352" s="13"/>
      <c r="HAY352" s="13"/>
      <c r="HAZ352" s="13"/>
      <c r="HBA352" s="13"/>
      <c r="HBB352" s="13"/>
      <c r="HBC352" s="13"/>
      <c r="HBD352" s="13"/>
      <c r="HBE352" s="13"/>
      <c r="HBF352" s="13"/>
      <c r="HBG352" s="13"/>
      <c r="HBH352" s="13"/>
      <c r="HBI352" s="13"/>
      <c r="HBJ352" s="13"/>
      <c r="HBK352" s="13"/>
      <c r="HBL352" s="13"/>
      <c r="HBM352" s="13"/>
      <c r="HBN352" s="13"/>
      <c r="HBO352" s="13"/>
      <c r="HBP352" s="13"/>
      <c r="HBQ352" s="13"/>
      <c r="HBR352" s="13"/>
      <c r="HBS352" s="13"/>
      <c r="HBT352" s="13"/>
      <c r="HBU352" s="13"/>
      <c r="HBV352" s="13"/>
      <c r="HBW352" s="13"/>
      <c r="HBX352" s="13"/>
      <c r="HBY352" s="13"/>
      <c r="HBZ352" s="13"/>
      <c r="HCA352" s="13"/>
      <c r="HCB352" s="13"/>
      <c r="HCC352" s="13"/>
      <c r="HCD352" s="13"/>
      <c r="HCE352" s="13"/>
      <c r="HCF352" s="13"/>
      <c r="HCG352" s="13"/>
      <c r="HCH352" s="13"/>
      <c r="HCI352" s="13"/>
      <c r="HCJ352" s="13"/>
      <c r="HCK352" s="13"/>
      <c r="HCL352" s="13"/>
      <c r="HCM352" s="13"/>
      <c r="HCN352" s="13"/>
      <c r="HCO352" s="13"/>
      <c r="HCP352" s="13"/>
      <c r="HCQ352" s="13"/>
      <c r="HCR352" s="13"/>
      <c r="HCS352" s="13"/>
      <c r="HCT352" s="13"/>
      <c r="HCU352" s="13"/>
      <c r="HCV352" s="13"/>
      <c r="HCW352" s="13"/>
      <c r="HCX352" s="13"/>
      <c r="HCY352" s="13"/>
      <c r="HCZ352" s="13"/>
      <c r="HDA352" s="13"/>
      <c r="HDB352" s="13"/>
      <c r="HDC352" s="13"/>
      <c r="HDD352" s="13"/>
      <c r="HDE352" s="13"/>
      <c r="HDF352" s="13"/>
      <c r="HDG352" s="13"/>
      <c r="HDH352" s="13"/>
      <c r="HDI352" s="13"/>
      <c r="HDJ352" s="13"/>
      <c r="HDK352" s="13"/>
      <c r="HDL352" s="13"/>
      <c r="HDM352" s="13"/>
      <c r="HDN352" s="13"/>
      <c r="HDO352" s="13"/>
      <c r="HDP352" s="13"/>
      <c r="HDQ352" s="13"/>
      <c r="HDR352" s="13"/>
      <c r="HDS352" s="13"/>
      <c r="HDT352" s="13"/>
      <c r="HDU352" s="13"/>
      <c r="HDV352" s="13"/>
      <c r="HDW352" s="13"/>
      <c r="HDX352" s="13"/>
      <c r="HDY352" s="13"/>
      <c r="HDZ352" s="13"/>
      <c r="HEA352" s="13"/>
      <c r="HEB352" s="13"/>
      <c r="HEC352" s="13"/>
      <c r="HED352" s="13"/>
      <c r="HEE352" s="13"/>
      <c r="HEF352" s="13"/>
      <c r="HEG352" s="13"/>
      <c r="HEH352" s="13"/>
      <c r="HEI352" s="13"/>
      <c r="HEJ352" s="13"/>
      <c r="HEK352" s="13"/>
      <c r="HEL352" s="13"/>
      <c r="HEM352" s="13"/>
      <c r="HEN352" s="13"/>
      <c r="HEO352" s="13"/>
      <c r="HEP352" s="13"/>
      <c r="HEQ352" s="13"/>
      <c r="HER352" s="13"/>
      <c r="HES352" s="13"/>
      <c r="HET352" s="13"/>
      <c r="HEU352" s="13"/>
      <c r="HEV352" s="13"/>
      <c r="HEW352" s="13"/>
      <c r="HEX352" s="13"/>
      <c r="HEY352" s="13"/>
      <c r="HEZ352" s="13"/>
      <c r="HFA352" s="13"/>
      <c r="HFB352" s="13"/>
      <c r="HFC352" s="13"/>
      <c r="HFD352" s="13"/>
      <c r="HFE352" s="13"/>
      <c r="HFF352" s="13"/>
      <c r="HFG352" s="13"/>
      <c r="HFH352" s="13"/>
      <c r="HFI352" s="13"/>
      <c r="HFJ352" s="13"/>
      <c r="HFK352" s="13"/>
      <c r="HFL352" s="13"/>
      <c r="HFM352" s="13"/>
      <c r="HFN352" s="13"/>
      <c r="HFO352" s="13"/>
      <c r="HFP352" s="13"/>
      <c r="HFQ352" s="13"/>
      <c r="HFR352" s="13"/>
      <c r="HFS352" s="13"/>
      <c r="HFT352" s="13"/>
      <c r="HFU352" s="13"/>
      <c r="HFV352" s="13"/>
      <c r="HFW352" s="13"/>
      <c r="HFX352" s="13"/>
      <c r="HFY352" s="13"/>
      <c r="HFZ352" s="13"/>
      <c r="HGA352" s="13"/>
      <c r="HGB352" s="13"/>
      <c r="HGC352" s="13"/>
      <c r="HGD352" s="13"/>
      <c r="HGE352" s="13"/>
      <c r="HGF352" s="13"/>
      <c r="HGG352" s="13"/>
      <c r="HGH352" s="13"/>
      <c r="HGI352" s="13"/>
      <c r="HGJ352" s="13"/>
      <c r="HGK352" s="13"/>
      <c r="HGL352" s="13"/>
      <c r="HGM352" s="13"/>
      <c r="HGN352" s="13"/>
      <c r="HGO352" s="13"/>
      <c r="HGP352" s="13"/>
      <c r="HGQ352" s="13"/>
      <c r="HGR352" s="13"/>
      <c r="HGS352" s="13"/>
      <c r="HGT352" s="13"/>
      <c r="HGU352" s="13"/>
      <c r="HGV352" s="13"/>
      <c r="HGW352" s="13"/>
      <c r="HGX352" s="13"/>
      <c r="HGY352" s="13"/>
      <c r="HGZ352" s="13"/>
      <c r="HHA352" s="13"/>
      <c r="HHB352" s="13"/>
      <c r="HHC352" s="13"/>
      <c r="HHD352" s="13"/>
      <c r="HHE352" s="13"/>
      <c r="HHF352" s="13"/>
      <c r="HHG352" s="13"/>
      <c r="HHH352" s="13"/>
      <c r="HHI352" s="13"/>
      <c r="HHJ352" s="13"/>
      <c r="HHK352" s="13"/>
      <c r="HHL352" s="13"/>
      <c r="HHM352" s="13"/>
      <c r="HHN352" s="13"/>
      <c r="HHO352" s="13"/>
      <c r="HHP352" s="13"/>
      <c r="HHQ352" s="13"/>
      <c r="HHR352" s="13"/>
      <c r="HHS352" s="13"/>
      <c r="HHT352" s="13"/>
      <c r="HHU352" s="13"/>
      <c r="HHV352" s="13"/>
      <c r="HHW352" s="13"/>
      <c r="HHX352" s="13"/>
      <c r="HHY352" s="13"/>
      <c r="HHZ352" s="13"/>
      <c r="HIA352" s="13"/>
      <c r="HIB352" s="13"/>
      <c r="HIC352" s="13"/>
      <c r="HID352" s="13"/>
      <c r="HIE352" s="13"/>
      <c r="HIF352" s="13"/>
      <c r="HIG352" s="13"/>
      <c r="HIH352" s="13"/>
      <c r="HII352" s="13"/>
      <c r="HIJ352" s="13"/>
      <c r="HIK352" s="13"/>
      <c r="HIL352" s="13"/>
      <c r="HIM352" s="13"/>
      <c r="HIN352" s="13"/>
      <c r="HIO352" s="13"/>
      <c r="HIP352" s="13"/>
      <c r="HIQ352" s="13"/>
      <c r="HIR352" s="13"/>
      <c r="HIS352" s="13"/>
      <c r="HIT352" s="13"/>
      <c r="HIU352" s="13"/>
      <c r="HIV352" s="13"/>
      <c r="HIW352" s="13"/>
      <c r="HIX352" s="13"/>
      <c r="HIY352" s="13"/>
      <c r="HIZ352" s="13"/>
      <c r="HJA352" s="13"/>
      <c r="HJB352" s="13"/>
      <c r="HJC352" s="13"/>
      <c r="HJD352" s="13"/>
      <c r="HJE352" s="13"/>
      <c r="HJF352" s="13"/>
      <c r="HJG352" s="13"/>
      <c r="HJH352" s="13"/>
      <c r="HJI352" s="13"/>
      <c r="HJJ352" s="13"/>
      <c r="HJK352" s="13"/>
      <c r="HJL352" s="13"/>
      <c r="HJM352" s="13"/>
      <c r="HJN352" s="13"/>
      <c r="HJO352" s="13"/>
      <c r="HJP352" s="13"/>
      <c r="HJQ352" s="13"/>
      <c r="HJR352" s="13"/>
      <c r="HJS352" s="13"/>
      <c r="HJT352" s="13"/>
      <c r="HJU352" s="13"/>
      <c r="HJV352" s="13"/>
      <c r="HJW352" s="13"/>
      <c r="HJX352" s="13"/>
      <c r="HJY352" s="13"/>
      <c r="HJZ352" s="13"/>
      <c r="HKA352" s="13"/>
      <c r="HKB352" s="13"/>
      <c r="HKC352" s="13"/>
      <c r="HKD352" s="13"/>
      <c r="HKE352" s="13"/>
      <c r="HKF352" s="13"/>
      <c r="HKG352" s="13"/>
      <c r="HKH352" s="13"/>
      <c r="HKI352" s="13"/>
      <c r="HKJ352" s="13"/>
      <c r="HKK352" s="13"/>
      <c r="HKL352" s="13"/>
      <c r="HKM352" s="13"/>
      <c r="HKN352" s="13"/>
      <c r="HKO352" s="13"/>
      <c r="HKP352" s="13"/>
      <c r="HKQ352" s="13"/>
      <c r="HKR352" s="13"/>
      <c r="HKS352" s="13"/>
      <c r="HKT352" s="13"/>
      <c r="HKU352" s="13"/>
      <c r="HKV352" s="13"/>
      <c r="HKW352" s="13"/>
      <c r="HKX352" s="13"/>
      <c r="HKY352" s="13"/>
      <c r="HKZ352" s="13"/>
      <c r="HLA352" s="13"/>
      <c r="HLB352" s="13"/>
      <c r="HLC352" s="13"/>
      <c r="HLD352" s="13"/>
      <c r="HLE352" s="13"/>
      <c r="HLF352" s="13"/>
      <c r="HLG352" s="13"/>
      <c r="HLH352" s="13"/>
      <c r="HLI352" s="13"/>
      <c r="HLJ352" s="13"/>
      <c r="HLK352" s="13"/>
      <c r="HLL352" s="13"/>
      <c r="HLM352" s="13"/>
      <c r="HLN352" s="13"/>
      <c r="HLO352" s="13"/>
      <c r="HLP352" s="13"/>
      <c r="HLQ352" s="13"/>
      <c r="HLR352" s="13"/>
      <c r="HLS352" s="13"/>
      <c r="HLT352" s="13"/>
      <c r="HLU352" s="13"/>
      <c r="HLV352" s="13"/>
      <c r="HLW352" s="13"/>
      <c r="HLX352" s="13"/>
      <c r="HLY352" s="13"/>
      <c r="HLZ352" s="13"/>
      <c r="HMA352" s="13"/>
      <c r="HMB352" s="13"/>
      <c r="HMC352" s="13"/>
      <c r="HMD352" s="13"/>
      <c r="HME352" s="13"/>
      <c r="HMF352" s="13"/>
      <c r="HMG352" s="13"/>
      <c r="HMH352" s="13"/>
      <c r="HMI352" s="13"/>
      <c r="HMJ352" s="13"/>
      <c r="HMK352" s="13"/>
      <c r="HML352" s="13"/>
      <c r="HMM352" s="13"/>
      <c r="HMN352" s="13"/>
      <c r="HMO352" s="13"/>
      <c r="HMP352" s="13"/>
      <c r="HMQ352" s="13"/>
      <c r="HMR352" s="13"/>
      <c r="HMS352" s="13"/>
      <c r="HMT352" s="13"/>
      <c r="HMU352" s="13"/>
      <c r="HMV352" s="13"/>
      <c r="HMW352" s="13"/>
      <c r="HMX352" s="13"/>
      <c r="HMY352" s="13"/>
      <c r="HMZ352" s="13"/>
      <c r="HNA352" s="13"/>
      <c r="HNB352" s="13"/>
      <c r="HNC352" s="13"/>
      <c r="HND352" s="13"/>
      <c r="HNE352" s="13"/>
      <c r="HNF352" s="13"/>
      <c r="HNG352" s="13"/>
      <c r="HNH352" s="13"/>
      <c r="HNI352" s="13"/>
      <c r="HNJ352" s="13"/>
      <c r="HNK352" s="13"/>
      <c r="HNL352" s="13"/>
      <c r="HNM352" s="13"/>
      <c r="HNN352" s="13"/>
      <c r="HNO352" s="13"/>
      <c r="HNP352" s="13"/>
      <c r="HNQ352" s="13"/>
      <c r="HNR352" s="13"/>
      <c r="HNS352" s="13"/>
      <c r="HNT352" s="13"/>
      <c r="HNU352" s="13"/>
      <c r="HNV352" s="13"/>
      <c r="HNW352" s="13"/>
      <c r="HNX352" s="13"/>
      <c r="HNY352" s="13"/>
      <c r="HNZ352" s="13"/>
      <c r="HOA352" s="13"/>
      <c r="HOB352" s="13"/>
      <c r="HOC352" s="13"/>
      <c r="HOD352" s="13"/>
      <c r="HOE352" s="13"/>
      <c r="HOF352" s="13"/>
      <c r="HOG352" s="13"/>
      <c r="HOH352" s="13"/>
      <c r="HOI352" s="13"/>
      <c r="HOJ352" s="13"/>
      <c r="HOK352" s="13"/>
      <c r="HOL352" s="13"/>
      <c r="HOM352" s="13"/>
      <c r="HON352" s="13"/>
      <c r="HOO352" s="13"/>
      <c r="HOP352" s="13"/>
      <c r="HOQ352" s="13"/>
      <c r="HOR352" s="13"/>
      <c r="HOS352" s="13"/>
      <c r="HOT352" s="13"/>
      <c r="HOU352" s="13"/>
      <c r="HOV352" s="13"/>
      <c r="HOW352" s="13"/>
      <c r="HOX352" s="13"/>
      <c r="HOY352" s="13"/>
      <c r="HOZ352" s="13"/>
      <c r="HPA352" s="13"/>
      <c r="HPB352" s="13"/>
      <c r="HPC352" s="13"/>
      <c r="HPD352" s="13"/>
      <c r="HPE352" s="13"/>
      <c r="HPF352" s="13"/>
      <c r="HPG352" s="13"/>
      <c r="HPH352" s="13"/>
      <c r="HPI352" s="13"/>
      <c r="HPJ352" s="13"/>
      <c r="HPK352" s="13"/>
      <c r="HPL352" s="13"/>
      <c r="HPM352" s="13"/>
      <c r="HPN352" s="13"/>
      <c r="HPO352" s="13"/>
      <c r="HPP352" s="13"/>
      <c r="HPQ352" s="13"/>
      <c r="HPR352" s="13"/>
      <c r="HPS352" s="13"/>
      <c r="HPT352" s="13"/>
      <c r="HPU352" s="13"/>
      <c r="HPV352" s="13"/>
      <c r="HPW352" s="13"/>
      <c r="HPX352" s="13"/>
      <c r="HPY352" s="13"/>
      <c r="HPZ352" s="13"/>
      <c r="HQA352" s="13"/>
      <c r="HQB352" s="13"/>
      <c r="HQC352" s="13"/>
      <c r="HQD352" s="13"/>
      <c r="HQE352" s="13"/>
      <c r="HQF352" s="13"/>
      <c r="HQG352" s="13"/>
      <c r="HQH352" s="13"/>
      <c r="HQI352" s="13"/>
      <c r="HQJ352" s="13"/>
      <c r="HQK352" s="13"/>
      <c r="HQL352" s="13"/>
      <c r="HQM352" s="13"/>
      <c r="HQN352" s="13"/>
      <c r="HQO352" s="13"/>
      <c r="HQP352" s="13"/>
      <c r="HQQ352" s="13"/>
      <c r="HQR352" s="13"/>
      <c r="HQS352" s="13"/>
      <c r="HQT352" s="13"/>
      <c r="HQU352" s="13"/>
      <c r="HQV352" s="13"/>
      <c r="HQW352" s="13"/>
      <c r="HQX352" s="13"/>
      <c r="HQY352" s="13"/>
      <c r="HQZ352" s="13"/>
      <c r="HRA352" s="13"/>
      <c r="HRB352" s="13"/>
      <c r="HRC352" s="13"/>
      <c r="HRD352" s="13"/>
      <c r="HRE352" s="13"/>
      <c r="HRF352" s="13"/>
      <c r="HRG352" s="13"/>
      <c r="HRH352" s="13"/>
      <c r="HRI352" s="13"/>
      <c r="HRJ352" s="13"/>
      <c r="HRK352" s="13"/>
      <c r="HRL352" s="13"/>
      <c r="HRM352" s="13"/>
      <c r="HRN352" s="13"/>
      <c r="HRO352" s="13"/>
      <c r="HRP352" s="13"/>
      <c r="HRQ352" s="13"/>
      <c r="HRR352" s="13"/>
      <c r="HRS352" s="13"/>
      <c r="HRT352" s="13"/>
      <c r="HRU352" s="13"/>
      <c r="HRV352" s="13"/>
      <c r="HRW352" s="13"/>
      <c r="HRX352" s="13"/>
      <c r="HRY352" s="13"/>
      <c r="HRZ352" s="13"/>
      <c r="HSA352" s="13"/>
      <c r="HSB352" s="13"/>
      <c r="HSC352" s="13"/>
      <c r="HSD352" s="13"/>
      <c r="HSE352" s="13"/>
      <c r="HSF352" s="13"/>
      <c r="HSG352" s="13"/>
      <c r="HSH352" s="13"/>
      <c r="HSI352" s="13"/>
      <c r="HSJ352" s="13"/>
      <c r="HSK352" s="13"/>
      <c r="HSL352" s="13"/>
      <c r="HSM352" s="13"/>
      <c r="HSN352" s="13"/>
      <c r="HSO352" s="13"/>
      <c r="HSP352" s="13"/>
      <c r="HSQ352" s="13"/>
      <c r="HSR352" s="13"/>
      <c r="HSS352" s="13"/>
      <c r="HST352" s="13"/>
      <c r="HSU352" s="13"/>
      <c r="HSV352" s="13"/>
      <c r="HSW352" s="13"/>
      <c r="HSX352" s="13"/>
      <c r="HSY352" s="13"/>
      <c r="HSZ352" s="13"/>
      <c r="HTA352" s="13"/>
      <c r="HTB352" s="13"/>
      <c r="HTC352" s="13"/>
      <c r="HTD352" s="13"/>
      <c r="HTE352" s="13"/>
      <c r="HTF352" s="13"/>
      <c r="HTG352" s="13"/>
      <c r="HTH352" s="13"/>
      <c r="HTI352" s="13"/>
      <c r="HTJ352" s="13"/>
      <c r="HTK352" s="13"/>
      <c r="HTL352" s="13"/>
      <c r="HTM352" s="13"/>
      <c r="HTN352" s="13"/>
      <c r="HTO352" s="13"/>
      <c r="HTP352" s="13"/>
      <c r="HTQ352" s="13"/>
      <c r="HTR352" s="13"/>
      <c r="HTS352" s="13"/>
      <c r="HTT352" s="13"/>
      <c r="HTU352" s="13"/>
      <c r="HTV352" s="13"/>
      <c r="HTW352" s="13"/>
      <c r="HTX352" s="13"/>
      <c r="HTY352" s="13"/>
      <c r="HTZ352" s="13"/>
      <c r="HUA352" s="13"/>
      <c r="HUB352" s="13"/>
      <c r="HUC352" s="13"/>
      <c r="HUD352" s="13"/>
      <c r="HUE352" s="13"/>
      <c r="HUF352" s="13"/>
      <c r="HUG352" s="13"/>
      <c r="HUH352" s="13"/>
      <c r="HUI352" s="13"/>
      <c r="HUJ352" s="13"/>
      <c r="HUK352" s="13"/>
      <c r="HUL352" s="13"/>
      <c r="HUM352" s="13"/>
      <c r="HUN352" s="13"/>
      <c r="HUO352" s="13"/>
      <c r="HUP352" s="13"/>
      <c r="HUQ352" s="13"/>
      <c r="HUR352" s="13"/>
      <c r="HUS352" s="13"/>
      <c r="HUT352" s="13"/>
      <c r="HUU352" s="13"/>
      <c r="HUV352" s="13"/>
      <c r="HUW352" s="13"/>
      <c r="HUX352" s="13"/>
      <c r="HUY352" s="13"/>
      <c r="HUZ352" s="13"/>
      <c r="HVA352" s="13"/>
      <c r="HVB352" s="13"/>
      <c r="HVC352" s="13"/>
      <c r="HVD352" s="13"/>
      <c r="HVE352" s="13"/>
      <c r="HVF352" s="13"/>
      <c r="HVG352" s="13"/>
      <c r="HVH352" s="13"/>
      <c r="HVI352" s="13"/>
      <c r="HVJ352" s="13"/>
      <c r="HVK352" s="13"/>
      <c r="HVL352" s="13"/>
      <c r="HVM352" s="13"/>
      <c r="HVN352" s="13"/>
      <c r="HVO352" s="13"/>
      <c r="HVP352" s="13"/>
      <c r="HVQ352" s="13"/>
      <c r="HVR352" s="13"/>
      <c r="HVS352" s="13"/>
      <c r="HVT352" s="13"/>
      <c r="HVU352" s="13"/>
      <c r="HVV352" s="13"/>
      <c r="HVW352" s="13"/>
      <c r="HVX352" s="13"/>
      <c r="HVY352" s="13"/>
      <c r="HVZ352" s="13"/>
      <c r="HWA352" s="13"/>
      <c r="HWB352" s="13"/>
      <c r="HWC352" s="13"/>
      <c r="HWD352" s="13"/>
      <c r="HWE352" s="13"/>
      <c r="HWF352" s="13"/>
      <c r="HWG352" s="13"/>
      <c r="HWH352" s="13"/>
      <c r="HWI352" s="13"/>
      <c r="HWJ352" s="13"/>
      <c r="HWK352" s="13"/>
      <c r="HWL352" s="13"/>
      <c r="HWM352" s="13"/>
      <c r="HWN352" s="13"/>
      <c r="HWO352" s="13"/>
      <c r="HWP352" s="13"/>
      <c r="HWQ352" s="13"/>
      <c r="HWR352" s="13"/>
      <c r="HWS352" s="13"/>
      <c r="HWT352" s="13"/>
      <c r="HWU352" s="13"/>
      <c r="HWV352" s="13"/>
      <c r="HWW352" s="13"/>
      <c r="HWX352" s="13"/>
      <c r="HWY352" s="13"/>
      <c r="HWZ352" s="13"/>
      <c r="HXA352" s="13"/>
      <c r="HXB352" s="13"/>
      <c r="HXC352" s="13"/>
      <c r="HXD352" s="13"/>
      <c r="HXE352" s="13"/>
      <c r="HXF352" s="13"/>
      <c r="HXG352" s="13"/>
      <c r="HXH352" s="13"/>
      <c r="HXI352" s="13"/>
      <c r="HXJ352" s="13"/>
      <c r="HXK352" s="13"/>
      <c r="HXL352" s="13"/>
      <c r="HXM352" s="13"/>
      <c r="HXN352" s="13"/>
      <c r="HXO352" s="13"/>
      <c r="HXP352" s="13"/>
      <c r="HXQ352" s="13"/>
      <c r="HXR352" s="13"/>
      <c r="HXS352" s="13"/>
      <c r="HXT352" s="13"/>
      <c r="HXU352" s="13"/>
      <c r="HXV352" s="13"/>
      <c r="HXW352" s="13"/>
      <c r="HXX352" s="13"/>
      <c r="HXY352" s="13"/>
      <c r="HXZ352" s="13"/>
      <c r="HYA352" s="13"/>
      <c r="HYB352" s="13"/>
      <c r="HYC352" s="13"/>
      <c r="HYD352" s="13"/>
      <c r="HYE352" s="13"/>
      <c r="HYF352" s="13"/>
      <c r="HYG352" s="13"/>
      <c r="HYH352" s="13"/>
      <c r="HYI352" s="13"/>
      <c r="HYJ352" s="13"/>
      <c r="HYK352" s="13"/>
      <c r="HYL352" s="13"/>
      <c r="HYM352" s="13"/>
      <c r="HYN352" s="13"/>
      <c r="HYO352" s="13"/>
      <c r="HYP352" s="13"/>
      <c r="HYQ352" s="13"/>
      <c r="HYR352" s="13"/>
      <c r="HYS352" s="13"/>
      <c r="HYT352" s="13"/>
      <c r="HYU352" s="13"/>
      <c r="HYV352" s="13"/>
      <c r="HYW352" s="13"/>
      <c r="HYX352" s="13"/>
      <c r="HYY352" s="13"/>
      <c r="HYZ352" s="13"/>
      <c r="HZA352" s="13"/>
      <c r="HZB352" s="13"/>
      <c r="HZC352" s="13"/>
      <c r="HZD352" s="13"/>
      <c r="HZE352" s="13"/>
      <c r="HZF352" s="13"/>
      <c r="HZG352" s="13"/>
      <c r="HZH352" s="13"/>
      <c r="HZI352" s="13"/>
      <c r="HZJ352" s="13"/>
      <c r="HZK352" s="13"/>
      <c r="HZL352" s="13"/>
      <c r="HZM352" s="13"/>
      <c r="HZN352" s="13"/>
      <c r="HZO352" s="13"/>
      <c r="HZP352" s="13"/>
      <c r="HZQ352" s="13"/>
      <c r="HZR352" s="13"/>
      <c r="HZS352" s="13"/>
      <c r="HZT352" s="13"/>
      <c r="HZU352" s="13"/>
      <c r="HZV352" s="13"/>
      <c r="HZW352" s="13"/>
      <c r="HZX352" s="13"/>
      <c r="HZY352" s="13"/>
      <c r="HZZ352" s="13"/>
      <c r="IAA352" s="13"/>
      <c r="IAB352" s="13"/>
      <c r="IAC352" s="13"/>
      <c r="IAD352" s="13"/>
      <c r="IAE352" s="13"/>
      <c r="IAF352" s="13"/>
      <c r="IAG352" s="13"/>
      <c r="IAH352" s="13"/>
      <c r="IAI352" s="13"/>
      <c r="IAJ352" s="13"/>
      <c r="IAK352" s="13"/>
      <c r="IAL352" s="13"/>
      <c r="IAM352" s="13"/>
      <c r="IAN352" s="13"/>
      <c r="IAO352" s="13"/>
      <c r="IAP352" s="13"/>
      <c r="IAQ352" s="13"/>
      <c r="IAR352" s="13"/>
      <c r="IAS352" s="13"/>
      <c r="IAT352" s="13"/>
      <c r="IAU352" s="13"/>
      <c r="IAV352" s="13"/>
      <c r="IAW352" s="13"/>
      <c r="IAX352" s="13"/>
      <c r="IAY352" s="13"/>
      <c r="IAZ352" s="13"/>
      <c r="IBA352" s="13"/>
      <c r="IBB352" s="13"/>
      <c r="IBC352" s="13"/>
      <c r="IBD352" s="13"/>
      <c r="IBE352" s="13"/>
      <c r="IBF352" s="13"/>
      <c r="IBG352" s="13"/>
      <c r="IBH352" s="13"/>
      <c r="IBI352" s="13"/>
      <c r="IBJ352" s="13"/>
      <c r="IBK352" s="13"/>
      <c r="IBL352" s="13"/>
      <c r="IBM352" s="13"/>
      <c r="IBN352" s="13"/>
      <c r="IBO352" s="13"/>
      <c r="IBP352" s="13"/>
      <c r="IBQ352" s="13"/>
      <c r="IBR352" s="13"/>
      <c r="IBS352" s="13"/>
      <c r="IBT352" s="13"/>
      <c r="IBU352" s="13"/>
      <c r="IBV352" s="13"/>
      <c r="IBW352" s="13"/>
      <c r="IBX352" s="13"/>
      <c r="IBY352" s="13"/>
      <c r="IBZ352" s="13"/>
      <c r="ICA352" s="13"/>
      <c r="ICB352" s="13"/>
      <c r="ICC352" s="13"/>
      <c r="ICD352" s="13"/>
      <c r="ICE352" s="13"/>
      <c r="ICF352" s="13"/>
      <c r="ICG352" s="13"/>
      <c r="ICH352" s="13"/>
      <c r="ICI352" s="13"/>
      <c r="ICJ352" s="13"/>
      <c r="ICK352" s="13"/>
      <c r="ICL352" s="13"/>
      <c r="ICM352" s="13"/>
      <c r="ICN352" s="13"/>
      <c r="ICO352" s="13"/>
      <c r="ICP352" s="13"/>
      <c r="ICQ352" s="13"/>
      <c r="ICR352" s="13"/>
      <c r="ICS352" s="13"/>
      <c r="ICT352" s="13"/>
      <c r="ICU352" s="13"/>
      <c r="ICV352" s="13"/>
      <c r="ICW352" s="13"/>
      <c r="ICX352" s="13"/>
      <c r="ICY352" s="13"/>
      <c r="ICZ352" s="13"/>
      <c r="IDA352" s="13"/>
      <c r="IDB352" s="13"/>
      <c r="IDC352" s="13"/>
      <c r="IDD352" s="13"/>
      <c r="IDE352" s="13"/>
      <c r="IDF352" s="13"/>
      <c r="IDG352" s="13"/>
      <c r="IDH352" s="13"/>
      <c r="IDI352" s="13"/>
      <c r="IDJ352" s="13"/>
      <c r="IDK352" s="13"/>
      <c r="IDL352" s="13"/>
      <c r="IDM352" s="13"/>
      <c r="IDN352" s="13"/>
      <c r="IDO352" s="13"/>
      <c r="IDP352" s="13"/>
      <c r="IDQ352" s="13"/>
      <c r="IDR352" s="13"/>
      <c r="IDS352" s="13"/>
      <c r="IDT352" s="13"/>
      <c r="IDU352" s="13"/>
      <c r="IDV352" s="13"/>
      <c r="IDW352" s="13"/>
      <c r="IDX352" s="13"/>
      <c r="IDY352" s="13"/>
      <c r="IDZ352" s="13"/>
      <c r="IEA352" s="13"/>
      <c r="IEB352" s="13"/>
      <c r="IEC352" s="13"/>
      <c r="IED352" s="13"/>
      <c r="IEE352" s="13"/>
      <c r="IEF352" s="13"/>
      <c r="IEG352" s="13"/>
      <c r="IEH352" s="13"/>
      <c r="IEI352" s="13"/>
      <c r="IEJ352" s="13"/>
      <c r="IEK352" s="13"/>
      <c r="IEL352" s="13"/>
      <c r="IEM352" s="13"/>
      <c r="IEN352" s="13"/>
      <c r="IEO352" s="13"/>
      <c r="IEP352" s="13"/>
      <c r="IEQ352" s="13"/>
      <c r="IER352" s="13"/>
      <c r="IES352" s="13"/>
      <c r="IET352" s="13"/>
      <c r="IEU352" s="13"/>
      <c r="IEV352" s="13"/>
      <c r="IEW352" s="13"/>
      <c r="IEX352" s="13"/>
      <c r="IEY352" s="13"/>
      <c r="IEZ352" s="13"/>
      <c r="IFA352" s="13"/>
      <c r="IFB352" s="13"/>
      <c r="IFC352" s="13"/>
      <c r="IFD352" s="13"/>
      <c r="IFE352" s="13"/>
      <c r="IFF352" s="13"/>
      <c r="IFG352" s="13"/>
      <c r="IFH352" s="13"/>
      <c r="IFI352" s="13"/>
      <c r="IFJ352" s="13"/>
      <c r="IFK352" s="13"/>
      <c r="IFL352" s="13"/>
      <c r="IFM352" s="13"/>
      <c r="IFN352" s="13"/>
      <c r="IFO352" s="13"/>
      <c r="IFP352" s="13"/>
      <c r="IFQ352" s="13"/>
      <c r="IFR352" s="13"/>
      <c r="IFS352" s="13"/>
      <c r="IFT352" s="13"/>
      <c r="IFU352" s="13"/>
      <c r="IFV352" s="13"/>
      <c r="IFW352" s="13"/>
      <c r="IFX352" s="13"/>
      <c r="IFY352" s="13"/>
      <c r="IFZ352" s="13"/>
      <c r="IGA352" s="13"/>
      <c r="IGB352" s="13"/>
      <c r="IGC352" s="13"/>
      <c r="IGD352" s="13"/>
      <c r="IGE352" s="13"/>
      <c r="IGF352" s="13"/>
      <c r="IGG352" s="13"/>
      <c r="IGH352" s="13"/>
      <c r="IGI352" s="13"/>
      <c r="IGJ352" s="13"/>
      <c r="IGK352" s="13"/>
      <c r="IGL352" s="13"/>
      <c r="IGM352" s="13"/>
      <c r="IGN352" s="13"/>
      <c r="IGO352" s="13"/>
      <c r="IGP352" s="13"/>
      <c r="IGQ352" s="13"/>
      <c r="IGR352" s="13"/>
      <c r="IGS352" s="13"/>
      <c r="IGT352" s="13"/>
      <c r="IGU352" s="13"/>
      <c r="IGV352" s="13"/>
      <c r="IGW352" s="13"/>
      <c r="IGX352" s="13"/>
      <c r="IGY352" s="13"/>
      <c r="IGZ352" s="13"/>
      <c r="IHA352" s="13"/>
      <c r="IHB352" s="13"/>
      <c r="IHC352" s="13"/>
      <c r="IHD352" s="13"/>
      <c r="IHE352" s="13"/>
      <c r="IHF352" s="13"/>
      <c r="IHG352" s="13"/>
      <c r="IHH352" s="13"/>
      <c r="IHI352" s="13"/>
      <c r="IHJ352" s="13"/>
      <c r="IHK352" s="13"/>
      <c r="IHL352" s="13"/>
      <c r="IHM352" s="13"/>
      <c r="IHN352" s="13"/>
      <c r="IHO352" s="13"/>
      <c r="IHP352" s="13"/>
      <c r="IHQ352" s="13"/>
      <c r="IHR352" s="13"/>
      <c r="IHS352" s="13"/>
      <c r="IHT352" s="13"/>
      <c r="IHU352" s="13"/>
      <c r="IHV352" s="13"/>
      <c r="IHW352" s="13"/>
      <c r="IHX352" s="13"/>
      <c r="IHY352" s="13"/>
      <c r="IHZ352" s="13"/>
      <c r="IIA352" s="13"/>
      <c r="IIB352" s="13"/>
      <c r="IIC352" s="13"/>
      <c r="IID352" s="13"/>
      <c r="IIE352" s="13"/>
      <c r="IIF352" s="13"/>
      <c r="IIG352" s="13"/>
      <c r="IIH352" s="13"/>
      <c r="III352" s="13"/>
      <c r="IIJ352" s="13"/>
      <c r="IIK352" s="13"/>
      <c r="IIL352" s="13"/>
      <c r="IIM352" s="13"/>
      <c r="IIN352" s="13"/>
      <c r="IIO352" s="13"/>
      <c r="IIP352" s="13"/>
      <c r="IIQ352" s="13"/>
      <c r="IIR352" s="13"/>
      <c r="IIS352" s="13"/>
      <c r="IIT352" s="13"/>
      <c r="IIU352" s="13"/>
      <c r="IIV352" s="13"/>
      <c r="IIW352" s="13"/>
      <c r="IIX352" s="13"/>
      <c r="IIY352" s="13"/>
      <c r="IIZ352" s="13"/>
      <c r="IJA352" s="13"/>
      <c r="IJB352" s="13"/>
      <c r="IJC352" s="13"/>
      <c r="IJD352" s="13"/>
      <c r="IJE352" s="13"/>
      <c r="IJF352" s="13"/>
      <c r="IJG352" s="13"/>
      <c r="IJH352" s="13"/>
      <c r="IJI352" s="13"/>
      <c r="IJJ352" s="13"/>
      <c r="IJK352" s="13"/>
      <c r="IJL352" s="13"/>
      <c r="IJM352" s="13"/>
      <c r="IJN352" s="13"/>
      <c r="IJO352" s="13"/>
      <c r="IJP352" s="13"/>
      <c r="IJQ352" s="13"/>
      <c r="IJR352" s="13"/>
      <c r="IJS352" s="13"/>
      <c r="IJT352" s="13"/>
      <c r="IJU352" s="13"/>
      <c r="IJV352" s="13"/>
      <c r="IJW352" s="13"/>
      <c r="IJX352" s="13"/>
      <c r="IJY352" s="13"/>
      <c r="IJZ352" s="13"/>
      <c r="IKA352" s="13"/>
      <c r="IKB352" s="13"/>
      <c r="IKC352" s="13"/>
      <c r="IKD352" s="13"/>
      <c r="IKE352" s="13"/>
      <c r="IKF352" s="13"/>
      <c r="IKG352" s="13"/>
      <c r="IKH352" s="13"/>
      <c r="IKI352" s="13"/>
      <c r="IKJ352" s="13"/>
      <c r="IKK352" s="13"/>
      <c r="IKL352" s="13"/>
      <c r="IKM352" s="13"/>
      <c r="IKN352" s="13"/>
      <c r="IKO352" s="13"/>
      <c r="IKP352" s="13"/>
      <c r="IKQ352" s="13"/>
      <c r="IKR352" s="13"/>
      <c r="IKS352" s="13"/>
      <c r="IKT352" s="13"/>
      <c r="IKU352" s="13"/>
      <c r="IKV352" s="13"/>
      <c r="IKW352" s="13"/>
      <c r="IKX352" s="13"/>
      <c r="IKY352" s="13"/>
      <c r="IKZ352" s="13"/>
      <c r="ILA352" s="13"/>
      <c r="ILB352" s="13"/>
      <c r="ILC352" s="13"/>
      <c r="ILD352" s="13"/>
      <c r="ILE352" s="13"/>
      <c r="ILF352" s="13"/>
      <c r="ILG352" s="13"/>
      <c r="ILH352" s="13"/>
      <c r="ILI352" s="13"/>
      <c r="ILJ352" s="13"/>
      <c r="ILK352" s="13"/>
      <c r="ILL352" s="13"/>
      <c r="ILM352" s="13"/>
      <c r="ILN352" s="13"/>
      <c r="ILO352" s="13"/>
      <c r="ILP352" s="13"/>
      <c r="ILQ352" s="13"/>
      <c r="ILR352" s="13"/>
      <c r="ILS352" s="13"/>
      <c r="ILT352" s="13"/>
      <c r="ILU352" s="13"/>
      <c r="ILV352" s="13"/>
      <c r="ILW352" s="13"/>
      <c r="ILX352" s="13"/>
      <c r="ILY352" s="13"/>
      <c r="ILZ352" s="13"/>
      <c r="IMA352" s="13"/>
      <c r="IMB352" s="13"/>
      <c r="IMC352" s="13"/>
      <c r="IMD352" s="13"/>
      <c r="IME352" s="13"/>
      <c r="IMF352" s="13"/>
      <c r="IMG352" s="13"/>
      <c r="IMH352" s="13"/>
      <c r="IMI352" s="13"/>
      <c r="IMJ352" s="13"/>
      <c r="IMK352" s="13"/>
      <c r="IML352" s="13"/>
      <c r="IMM352" s="13"/>
      <c r="IMN352" s="13"/>
      <c r="IMO352" s="13"/>
      <c r="IMP352" s="13"/>
      <c r="IMQ352" s="13"/>
      <c r="IMR352" s="13"/>
      <c r="IMS352" s="13"/>
      <c r="IMT352" s="13"/>
      <c r="IMU352" s="13"/>
      <c r="IMV352" s="13"/>
      <c r="IMW352" s="13"/>
      <c r="IMX352" s="13"/>
      <c r="IMY352" s="13"/>
      <c r="IMZ352" s="13"/>
      <c r="INA352" s="13"/>
      <c r="INB352" s="13"/>
      <c r="INC352" s="13"/>
      <c r="IND352" s="13"/>
      <c r="INE352" s="13"/>
      <c r="INF352" s="13"/>
      <c r="ING352" s="13"/>
      <c r="INH352" s="13"/>
      <c r="INI352" s="13"/>
      <c r="INJ352" s="13"/>
      <c r="INK352" s="13"/>
      <c r="INL352" s="13"/>
      <c r="INM352" s="13"/>
      <c r="INN352" s="13"/>
      <c r="INO352" s="13"/>
      <c r="INP352" s="13"/>
      <c r="INQ352" s="13"/>
      <c r="INR352" s="13"/>
      <c r="INS352" s="13"/>
      <c r="INT352" s="13"/>
      <c r="INU352" s="13"/>
      <c r="INV352" s="13"/>
      <c r="INW352" s="13"/>
      <c r="INX352" s="13"/>
      <c r="INY352" s="13"/>
      <c r="INZ352" s="13"/>
      <c r="IOA352" s="13"/>
      <c r="IOB352" s="13"/>
      <c r="IOC352" s="13"/>
      <c r="IOD352" s="13"/>
      <c r="IOE352" s="13"/>
      <c r="IOF352" s="13"/>
      <c r="IOG352" s="13"/>
      <c r="IOH352" s="13"/>
      <c r="IOI352" s="13"/>
      <c r="IOJ352" s="13"/>
      <c r="IOK352" s="13"/>
      <c r="IOL352" s="13"/>
      <c r="IOM352" s="13"/>
      <c r="ION352" s="13"/>
      <c r="IOO352" s="13"/>
      <c r="IOP352" s="13"/>
      <c r="IOQ352" s="13"/>
      <c r="IOR352" s="13"/>
      <c r="IOS352" s="13"/>
      <c r="IOT352" s="13"/>
      <c r="IOU352" s="13"/>
      <c r="IOV352" s="13"/>
      <c r="IOW352" s="13"/>
      <c r="IOX352" s="13"/>
      <c r="IOY352" s="13"/>
      <c r="IOZ352" s="13"/>
      <c r="IPA352" s="13"/>
      <c r="IPB352" s="13"/>
      <c r="IPC352" s="13"/>
      <c r="IPD352" s="13"/>
      <c r="IPE352" s="13"/>
      <c r="IPF352" s="13"/>
      <c r="IPG352" s="13"/>
      <c r="IPH352" s="13"/>
      <c r="IPI352" s="13"/>
      <c r="IPJ352" s="13"/>
      <c r="IPK352" s="13"/>
      <c r="IPL352" s="13"/>
      <c r="IPM352" s="13"/>
      <c r="IPN352" s="13"/>
      <c r="IPO352" s="13"/>
      <c r="IPP352" s="13"/>
      <c r="IPQ352" s="13"/>
      <c r="IPR352" s="13"/>
      <c r="IPS352" s="13"/>
      <c r="IPT352" s="13"/>
      <c r="IPU352" s="13"/>
      <c r="IPV352" s="13"/>
      <c r="IPW352" s="13"/>
      <c r="IPX352" s="13"/>
      <c r="IPY352" s="13"/>
      <c r="IPZ352" s="13"/>
      <c r="IQA352" s="13"/>
      <c r="IQB352" s="13"/>
      <c r="IQC352" s="13"/>
      <c r="IQD352" s="13"/>
      <c r="IQE352" s="13"/>
      <c r="IQF352" s="13"/>
      <c r="IQG352" s="13"/>
      <c r="IQH352" s="13"/>
      <c r="IQI352" s="13"/>
      <c r="IQJ352" s="13"/>
      <c r="IQK352" s="13"/>
      <c r="IQL352" s="13"/>
      <c r="IQM352" s="13"/>
      <c r="IQN352" s="13"/>
      <c r="IQO352" s="13"/>
      <c r="IQP352" s="13"/>
      <c r="IQQ352" s="13"/>
      <c r="IQR352" s="13"/>
      <c r="IQS352" s="13"/>
      <c r="IQT352" s="13"/>
      <c r="IQU352" s="13"/>
      <c r="IQV352" s="13"/>
      <c r="IQW352" s="13"/>
      <c r="IQX352" s="13"/>
      <c r="IQY352" s="13"/>
      <c r="IQZ352" s="13"/>
      <c r="IRA352" s="13"/>
      <c r="IRB352" s="13"/>
      <c r="IRC352" s="13"/>
      <c r="IRD352" s="13"/>
      <c r="IRE352" s="13"/>
      <c r="IRF352" s="13"/>
      <c r="IRG352" s="13"/>
      <c r="IRH352" s="13"/>
      <c r="IRI352" s="13"/>
      <c r="IRJ352" s="13"/>
      <c r="IRK352" s="13"/>
      <c r="IRL352" s="13"/>
      <c r="IRM352" s="13"/>
      <c r="IRN352" s="13"/>
      <c r="IRO352" s="13"/>
      <c r="IRP352" s="13"/>
      <c r="IRQ352" s="13"/>
      <c r="IRR352" s="13"/>
      <c r="IRS352" s="13"/>
      <c r="IRT352" s="13"/>
      <c r="IRU352" s="13"/>
      <c r="IRV352" s="13"/>
      <c r="IRW352" s="13"/>
      <c r="IRX352" s="13"/>
      <c r="IRY352" s="13"/>
      <c r="IRZ352" s="13"/>
      <c r="ISA352" s="13"/>
      <c r="ISB352" s="13"/>
      <c r="ISC352" s="13"/>
      <c r="ISD352" s="13"/>
      <c r="ISE352" s="13"/>
      <c r="ISF352" s="13"/>
      <c r="ISG352" s="13"/>
      <c r="ISH352" s="13"/>
      <c r="ISI352" s="13"/>
      <c r="ISJ352" s="13"/>
      <c r="ISK352" s="13"/>
      <c r="ISL352" s="13"/>
      <c r="ISM352" s="13"/>
      <c r="ISN352" s="13"/>
      <c r="ISO352" s="13"/>
      <c r="ISP352" s="13"/>
      <c r="ISQ352" s="13"/>
      <c r="ISR352" s="13"/>
      <c r="ISS352" s="13"/>
      <c r="IST352" s="13"/>
      <c r="ISU352" s="13"/>
      <c r="ISV352" s="13"/>
      <c r="ISW352" s="13"/>
      <c r="ISX352" s="13"/>
      <c r="ISY352" s="13"/>
      <c r="ISZ352" s="13"/>
      <c r="ITA352" s="13"/>
      <c r="ITB352" s="13"/>
      <c r="ITC352" s="13"/>
      <c r="ITD352" s="13"/>
      <c r="ITE352" s="13"/>
      <c r="ITF352" s="13"/>
      <c r="ITG352" s="13"/>
      <c r="ITH352" s="13"/>
      <c r="ITI352" s="13"/>
      <c r="ITJ352" s="13"/>
      <c r="ITK352" s="13"/>
      <c r="ITL352" s="13"/>
      <c r="ITM352" s="13"/>
      <c r="ITN352" s="13"/>
      <c r="ITO352" s="13"/>
      <c r="ITP352" s="13"/>
      <c r="ITQ352" s="13"/>
      <c r="ITR352" s="13"/>
      <c r="ITS352" s="13"/>
      <c r="ITT352" s="13"/>
      <c r="ITU352" s="13"/>
      <c r="ITV352" s="13"/>
      <c r="ITW352" s="13"/>
      <c r="ITX352" s="13"/>
      <c r="ITY352" s="13"/>
      <c r="ITZ352" s="13"/>
      <c r="IUA352" s="13"/>
      <c r="IUB352" s="13"/>
      <c r="IUC352" s="13"/>
      <c r="IUD352" s="13"/>
      <c r="IUE352" s="13"/>
      <c r="IUF352" s="13"/>
      <c r="IUG352" s="13"/>
      <c r="IUH352" s="13"/>
      <c r="IUI352" s="13"/>
      <c r="IUJ352" s="13"/>
      <c r="IUK352" s="13"/>
      <c r="IUL352" s="13"/>
      <c r="IUM352" s="13"/>
      <c r="IUN352" s="13"/>
      <c r="IUO352" s="13"/>
      <c r="IUP352" s="13"/>
      <c r="IUQ352" s="13"/>
      <c r="IUR352" s="13"/>
      <c r="IUS352" s="13"/>
      <c r="IUT352" s="13"/>
      <c r="IUU352" s="13"/>
      <c r="IUV352" s="13"/>
      <c r="IUW352" s="13"/>
      <c r="IUX352" s="13"/>
      <c r="IUY352" s="13"/>
      <c r="IUZ352" s="13"/>
      <c r="IVA352" s="13"/>
      <c r="IVB352" s="13"/>
      <c r="IVC352" s="13"/>
      <c r="IVD352" s="13"/>
      <c r="IVE352" s="13"/>
      <c r="IVF352" s="13"/>
      <c r="IVG352" s="13"/>
      <c r="IVH352" s="13"/>
      <c r="IVI352" s="13"/>
      <c r="IVJ352" s="13"/>
      <c r="IVK352" s="13"/>
      <c r="IVL352" s="13"/>
      <c r="IVM352" s="13"/>
      <c r="IVN352" s="13"/>
      <c r="IVO352" s="13"/>
      <c r="IVP352" s="13"/>
      <c r="IVQ352" s="13"/>
      <c r="IVR352" s="13"/>
      <c r="IVS352" s="13"/>
      <c r="IVT352" s="13"/>
      <c r="IVU352" s="13"/>
      <c r="IVV352" s="13"/>
      <c r="IVW352" s="13"/>
      <c r="IVX352" s="13"/>
      <c r="IVY352" s="13"/>
      <c r="IVZ352" s="13"/>
      <c r="IWA352" s="13"/>
      <c r="IWB352" s="13"/>
      <c r="IWC352" s="13"/>
      <c r="IWD352" s="13"/>
      <c r="IWE352" s="13"/>
      <c r="IWF352" s="13"/>
      <c r="IWG352" s="13"/>
      <c r="IWH352" s="13"/>
      <c r="IWI352" s="13"/>
      <c r="IWJ352" s="13"/>
      <c r="IWK352" s="13"/>
      <c r="IWL352" s="13"/>
      <c r="IWM352" s="13"/>
      <c r="IWN352" s="13"/>
      <c r="IWO352" s="13"/>
      <c r="IWP352" s="13"/>
      <c r="IWQ352" s="13"/>
      <c r="IWR352" s="13"/>
      <c r="IWS352" s="13"/>
      <c r="IWT352" s="13"/>
      <c r="IWU352" s="13"/>
      <c r="IWV352" s="13"/>
      <c r="IWW352" s="13"/>
      <c r="IWX352" s="13"/>
      <c r="IWY352" s="13"/>
      <c r="IWZ352" s="13"/>
      <c r="IXA352" s="13"/>
      <c r="IXB352" s="13"/>
      <c r="IXC352" s="13"/>
      <c r="IXD352" s="13"/>
      <c r="IXE352" s="13"/>
      <c r="IXF352" s="13"/>
      <c r="IXG352" s="13"/>
      <c r="IXH352" s="13"/>
      <c r="IXI352" s="13"/>
      <c r="IXJ352" s="13"/>
      <c r="IXK352" s="13"/>
      <c r="IXL352" s="13"/>
      <c r="IXM352" s="13"/>
      <c r="IXN352" s="13"/>
      <c r="IXO352" s="13"/>
      <c r="IXP352" s="13"/>
      <c r="IXQ352" s="13"/>
      <c r="IXR352" s="13"/>
      <c r="IXS352" s="13"/>
      <c r="IXT352" s="13"/>
      <c r="IXU352" s="13"/>
      <c r="IXV352" s="13"/>
      <c r="IXW352" s="13"/>
      <c r="IXX352" s="13"/>
      <c r="IXY352" s="13"/>
      <c r="IXZ352" s="13"/>
      <c r="IYA352" s="13"/>
      <c r="IYB352" s="13"/>
      <c r="IYC352" s="13"/>
      <c r="IYD352" s="13"/>
      <c r="IYE352" s="13"/>
      <c r="IYF352" s="13"/>
      <c r="IYG352" s="13"/>
      <c r="IYH352" s="13"/>
      <c r="IYI352" s="13"/>
      <c r="IYJ352" s="13"/>
      <c r="IYK352" s="13"/>
      <c r="IYL352" s="13"/>
      <c r="IYM352" s="13"/>
      <c r="IYN352" s="13"/>
      <c r="IYO352" s="13"/>
      <c r="IYP352" s="13"/>
      <c r="IYQ352" s="13"/>
      <c r="IYR352" s="13"/>
      <c r="IYS352" s="13"/>
      <c r="IYT352" s="13"/>
      <c r="IYU352" s="13"/>
      <c r="IYV352" s="13"/>
      <c r="IYW352" s="13"/>
      <c r="IYX352" s="13"/>
      <c r="IYY352" s="13"/>
      <c r="IYZ352" s="13"/>
      <c r="IZA352" s="13"/>
      <c r="IZB352" s="13"/>
      <c r="IZC352" s="13"/>
      <c r="IZD352" s="13"/>
      <c r="IZE352" s="13"/>
      <c r="IZF352" s="13"/>
      <c r="IZG352" s="13"/>
      <c r="IZH352" s="13"/>
      <c r="IZI352" s="13"/>
      <c r="IZJ352" s="13"/>
      <c r="IZK352" s="13"/>
      <c r="IZL352" s="13"/>
      <c r="IZM352" s="13"/>
      <c r="IZN352" s="13"/>
      <c r="IZO352" s="13"/>
      <c r="IZP352" s="13"/>
      <c r="IZQ352" s="13"/>
      <c r="IZR352" s="13"/>
      <c r="IZS352" s="13"/>
      <c r="IZT352" s="13"/>
      <c r="IZU352" s="13"/>
      <c r="IZV352" s="13"/>
      <c r="IZW352" s="13"/>
      <c r="IZX352" s="13"/>
      <c r="IZY352" s="13"/>
      <c r="IZZ352" s="13"/>
      <c r="JAA352" s="13"/>
      <c r="JAB352" s="13"/>
      <c r="JAC352" s="13"/>
      <c r="JAD352" s="13"/>
      <c r="JAE352" s="13"/>
      <c r="JAF352" s="13"/>
      <c r="JAG352" s="13"/>
      <c r="JAH352" s="13"/>
      <c r="JAI352" s="13"/>
      <c r="JAJ352" s="13"/>
      <c r="JAK352" s="13"/>
      <c r="JAL352" s="13"/>
      <c r="JAM352" s="13"/>
      <c r="JAN352" s="13"/>
      <c r="JAO352" s="13"/>
      <c r="JAP352" s="13"/>
      <c r="JAQ352" s="13"/>
      <c r="JAR352" s="13"/>
      <c r="JAS352" s="13"/>
      <c r="JAT352" s="13"/>
      <c r="JAU352" s="13"/>
      <c r="JAV352" s="13"/>
      <c r="JAW352" s="13"/>
      <c r="JAX352" s="13"/>
      <c r="JAY352" s="13"/>
      <c r="JAZ352" s="13"/>
      <c r="JBA352" s="13"/>
      <c r="JBB352" s="13"/>
      <c r="JBC352" s="13"/>
      <c r="JBD352" s="13"/>
      <c r="JBE352" s="13"/>
      <c r="JBF352" s="13"/>
      <c r="JBG352" s="13"/>
      <c r="JBH352" s="13"/>
      <c r="JBI352" s="13"/>
      <c r="JBJ352" s="13"/>
      <c r="JBK352" s="13"/>
      <c r="JBL352" s="13"/>
      <c r="JBM352" s="13"/>
      <c r="JBN352" s="13"/>
      <c r="JBO352" s="13"/>
      <c r="JBP352" s="13"/>
      <c r="JBQ352" s="13"/>
      <c r="JBR352" s="13"/>
      <c r="JBS352" s="13"/>
      <c r="JBT352" s="13"/>
      <c r="JBU352" s="13"/>
      <c r="JBV352" s="13"/>
      <c r="JBW352" s="13"/>
      <c r="JBX352" s="13"/>
      <c r="JBY352" s="13"/>
      <c r="JBZ352" s="13"/>
      <c r="JCA352" s="13"/>
      <c r="JCB352" s="13"/>
      <c r="JCC352" s="13"/>
      <c r="JCD352" s="13"/>
      <c r="JCE352" s="13"/>
      <c r="JCF352" s="13"/>
      <c r="JCG352" s="13"/>
      <c r="JCH352" s="13"/>
      <c r="JCI352" s="13"/>
      <c r="JCJ352" s="13"/>
      <c r="JCK352" s="13"/>
      <c r="JCL352" s="13"/>
      <c r="JCM352" s="13"/>
      <c r="JCN352" s="13"/>
      <c r="JCO352" s="13"/>
      <c r="JCP352" s="13"/>
      <c r="JCQ352" s="13"/>
      <c r="JCR352" s="13"/>
      <c r="JCS352" s="13"/>
      <c r="JCT352" s="13"/>
      <c r="JCU352" s="13"/>
      <c r="JCV352" s="13"/>
      <c r="JCW352" s="13"/>
      <c r="JCX352" s="13"/>
      <c r="JCY352" s="13"/>
      <c r="JCZ352" s="13"/>
      <c r="JDA352" s="13"/>
      <c r="JDB352" s="13"/>
      <c r="JDC352" s="13"/>
      <c r="JDD352" s="13"/>
      <c r="JDE352" s="13"/>
      <c r="JDF352" s="13"/>
      <c r="JDG352" s="13"/>
      <c r="JDH352" s="13"/>
      <c r="JDI352" s="13"/>
      <c r="JDJ352" s="13"/>
      <c r="JDK352" s="13"/>
      <c r="JDL352" s="13"/>
      <c r="JDM352" s="13"/>
      <c r="JDN352" s="13"/>
      <c r="JDO352" s="13"/>
      <c r="JDP352" s="13"/>
      <c r="JDQ352" s="13"/>
      <c r="JDR352" s="13"/>
      <c r="JDS352" s="13"/>
      <c r="JDT352" s="13"/>
      <c r="JDU352" s="13"/>
      <c r="JDV352" s="13"/>
      <c r="JDW352" s="13"/>
      <c r="JDX352" s="13"/>
      <c r="JDY352" s="13"/>
      <c r="JDZ352" s="13"/>
      <c r="JEA352" s="13"/>
      <c r="JEB352" s="13"/>
      <c r="JEC352" s="13"/>
      <c r="JED352" s="13"/>
      <c r="JEE352" s="13"/>
      <c r="JEF352" s="13"/>
      <c r="JEG352" s="13"/>
      <c r="JEH352" s="13"/>
      <c r="JEI352" s="13"/>
      <c r="JEJ352" s="13"/>
      <c r="JEK352" s="13"/>
      <c r="JEL352" s="13"/>
      <c r="JEM352" s="13"/>
      <c r="JEN352" s="13"/>
      <c r="JEO352" s="13"/>
      <c r="JEP352" s="13"/>
      <c r="JEQ352" s="13"/>
      <c r="JER352" s="13"/>
      <c r="JES352" s="13"/>
      <c r="JET352" s="13"/>
      <c r="JEU352" s="13"/>
      <c r="JEV352" s="13"/>
      <c r="JEW352" s="13"/>
      <c r="JEX352" s="13"/>
      <c r="JEY352" s="13"/>
      <c r="JEZ352" s="13"/>
      <c r="JFA352" s="13"/>
      <c r="JFB352" s="13"/>
      <c r="JFC352" s="13"/>
      <c r="JFD352" s="13"/>
      <c r="JFE352" s="13"/>
      <c r="JFF352" s="13"/>
      <c r="JFG352" s="13"/>
      <c r="JFH352" s="13"/>
      <c r="JFI352" s="13"/>
      <c r="JFJ352" s="13"/>
      <c r="JFK352" s="13"/>
      <c r="JFL352" s="13"/>
      <c r="JFM352" s="13"/>
      <c r="JFN352" s="13"/>
      <c r="JFO352" s="13"/>
      <c r="JFP352" s="13"/>
      <c r="JFQ352" s="13"/>
      <c r="JFR352" s="13"/>
      <c r="JFS352" s="13"/>
      <c r="JFT352" s="13"/>
      <c r="JFU352" s="13"/>
      <c r="JFV352" s="13"/>
      <c r="JFW352" s="13"/>
      <c r="JFX352" s="13"/>
      <c r="JFY352" s="13"/>
      <c r="JFZ352" s="13"/>
      <c r="JGA352" s="13"/>
      <c r="JGB352" s="13"/>
      <c r="JGC352" s="13"/>
      <c r="JGD352" s="13"/>
      <c r="JGE352" s="13"/>
      <c r="JGF352" s="13"/>
      <c r="JGG352" s="13"/>
      <c r="JGH352" s="13"/>
      <c r="JGI352" s="13"/>
      <c r="JGJ352" s="13"/>
      <c r="JGK352" s="13"/>
      <c r="JGL352" s="13"/>
      <c r="JGM352" s="13"/>
      <c r="JGN352" s="13"/>
      <c r="JGO352" s="13"/>
      <c r="JGP352" s="13"/>
      <c r="JGQ352" s="13"/>
      <c r="JGR352" s="13"/>
      <c r="JGS352" s="13"/>
      <c r="JGT352" s="13"/>
      <c r="JGU352" s="13"/>
      <c r="JGV352" s="13"/>
      <c r="JGW352" s="13"/>
      <c r="JGX352" s="13"/>
      <c r="JGY352" s="13"/>
      <c r="JGZ352" s="13"/>
      <c r="JHA352" s="13"/>
      <c r="JHB352" s="13"/>
      <c r="JHC352" s="13"/>
      <c r="JHD352" s="13"/>
      <c r="JHE352" s="13"/>
      <c r="JHF352" s="13"/>
      <c r="JHG352" s="13"/>
      <c r="JHH352" s="13"/>
      <c r="JHI352" s="13"/>
      <c r="JHJ352" s="13"/>
      <c r="JHK352" s="13"/>
      <c r="JHL352" s="13"/>
      <c r="JHM352" s="13"/>
      <c r="JHN352" s="13"/>
      <c r="JHO352" s="13"/>
      <c r="JHP352" s="13"/>
      <c r="JHQ352" s="13"/>
      <c r="JHR352" s="13"/>
      <c r="JHS352" s="13"/>
      <c r="JHT352" s="13"/>
      <c r="JHU352" s="13"/>
      <c r="JHV352" s="13"/>
      <c r="JHW352" s="13"/>
      <c r="JHX352" s="13"/>
      <c r="JHY352" s="13"/>
      <c r="JHZ352" s="13"/>
      <c r="JIA352" s="13"/>
      <c r="JIB352" s="13"/>
      <c r="JIC352" s="13"/>
      <c r="JID352" s="13"/>
      <c r="JIE352" s="13"/>
      <c r="JIF352" s="13"/>
      <c r="JIG352" s="13"/>
      <c r="JIH352" s="13"/>
      <c r="JII352" s="13"/>
      <c r="JIJ352" s="13"/>
      <c r="JIK352" s="13"/>
      <c r="JIL352" s="13"/>
      <c r="JIM352" s="13"/>
      <c r="JIN352" s="13"/>
      <c r="JIO352" s="13"/>
      <c r="JIP352" s="13"/>
      <c r="JIQ352" s="13"/>
      <c r="JIR352" s="13"/>
      <c r="JIS352" s="13"/>
      <c r="JIT352" s="13"/>
      <c r="JIU352" s="13"/>
      <c r="JIV352" s="13"/>
      <c r="JIW352" s="13"/>
      <c r="JIX352" s="13"/>
      <c r="JIY352" s="13"/>
      <c r="JIZ352" s="13"/>
      <c r="JJA352" s="13"/>
      <c r="JJB352" s="13"/>
      <c r="JJC352" s="13"/>
      <c r="JJD352" s="13"/>
      <c r="JJE352" s="13"/>
      <c r="JJF352" s="13"/>
      <c r="JJG352" s="13"/>
      <c r="JJH352" s="13"/>
      <c r="JJI352" s="13"/>
      <c r="JJJ352" s="13"/>
      <c r="JJK352" s="13"/>
      <c r="JJL352" s="13"/>
      <c r="JJM352" s="13"/>
      <c r="JJN352" s="13"/>
      <c r="JJO352" s="13"/>
      <c r="JJP352" s="13"/>
      <c r="JJQ352" s="13"/>
      <c r="JJR352" s="13"/>
      <c r="JJS352" s="13"/>
      <c r="JJT352" s="13"/>
      <c r="JJU352" s="13"/>
      <c r="JJV352" s="13"/>
      <c r="JJW352" s="13"/>
      <c r="JJX352" s="13"/>
      <c r="JJY352" s="13"/>
      <c r="JJZ352" s="13"/>
      <c r="JKA352" s="13"/>
      <c r="JKB352" s="13"/>
      <c r="JKC352" s="13"/>
      <c r="JKD352" s="13"/>
      <c r="JKE352" s="13"/>
      <c r="JKF352" s="13"/>
      <c r="JKG352" s="13"/>
      <c r="JKH352" s="13"/>
      <c r="JKI352" s="13"/>
      <c r="JKJ352" s="13"/>
      <c r="JKK352" s="13"/>
      <c r="JKL352" s="13"/>
      <c r="JKM352" s="13"/>
      <c r="JKN352" s="13"/>
      <c r="JKO352" s="13"/>
      <c r="JKP352" s="13"/>
      <c r="JKQ352" s="13"/>
      <c r="JKR352" s="13"/>
      <c r="JKS352" s="13"/>
      <c r="JKT352" s="13"/>
      <c r="JKU352" s="13"/>
      <c r="JKV352" s="13"/>
      <c r="JKW352" s="13"/>
      <c r="JKX352" s="13"/>
      <c r="JKY352" s="13"/>
      <c r="JKZ352" s="13"/>
      <c r="JLA352" s="13"/>
      <c r="JLB352" s="13"/>
      <c r="JLC352" s="13"/>
      <c r="JLD352" s="13"/>
      <c r="JLE352" s="13"/>
      <c r="JLF352" s="13"/>
      <c r="JLG352" s="13"/>
      <c r="JLH352" s="13"/>
      <c r="JLI352" s="13"/>
      <c r="JLJ352" s="13"/>
      <c r="JLK352" s="13"/>
      <c r="JLL352" s="13"/>
      <c r="JLM352" s="13"/>
      <c r="JLN352" s="13"/>
      <c r="JLO352" s="13"/>
      <c r="JLP352" s="13"/>
      <c r="JLQ352" s="13"/>
      <c r="JLR352" s="13"/>
      <c r="JLS352" s="13"/>
      <c r="JLT352" s="13"/>
      <c r="JLU352" s="13"/>
      <c r="JLV352" s="13"/>
      <c r="JLW352" s="13"/>
      <c r="JLX352" s="13"/>
      <c r="JLY352" s="13"/>
      <c r="JLZ352" s="13"/>
      <c r="JMA352" s="13"/>
      <c r="JMB352" s="13"/>
      <c r="JMC352" s="13"/>
      <c r="JMD352" s="13"/>
      <c r="JME352" s="13"/>
      <c r="JMF352" s="13"/>
      <c r="JMG352" s="13"/>
      <c r="JMH352" s="13"/>
      <c r="JMI352" s="13"/>
      <c r="JMJ352" s="13"/>
      <c r="JMK352" s="13"/>
      <c r="JML352" s="13"/>
      <c r="JMM352" s="13"/>
      <c r="JMN352" s="13"/>
      <c r="JMO352" s="13"/>
      <c r="JMP352" s="13"/>
      <c r="JMQ352" s="13"/>
      <c r="JMR352" s="13"/>
      <c r="JMS352" s="13"/>
      <c r="JMT352" s="13"/>
      <c r="JMU352" s="13"/>
      <c r="JMV352" s="13"/>
      <c r="JMW352" s="13"/>
      <c r="JMX352" s="13"/>
      <c r="JMY352" s="13"/>
      <c r="JMZ352" s="13"/>
      <c r="JNA352" s="13"/>
      <c r="JNB352" s="13"/>
      <c r="JNC352" s="13"/>
      <c r="JND352" s="13"/>
      <c r="JNE352" s="13"/>
      <c r="JNF352" s="13"/>
      <c r="JNG352" s="13"/>
      <c r="JNH352" s="13"/>
      <c r="JNI352" s="13"/>
      <c r="JNJ352" s="13"/>
      <c r="JNK352" s="13"/>
      <c r="JNL352" s="13"/>
      <c r="JNM352" s="13"/>
      <c r="JNN352" s="13"/>
      <c r="JNO352" s="13"/>
      <c r="JNP352" s="13"/>
      <c r="JNQ352" s="13"/>
      <c r="JNR352" s="13"/>
      <c r="JNS352" s="13"/>
      <c r="JNT352" s="13"/>
      <c r="JNU352" s="13"/>
      <c r="JNV352" s="13"/>
      <c r="JNW352" s="13"/>
      <c r="JNX352" s="13"/>
      <c r="JNY352" s="13"/>
      <c r="JNZ352" s="13"/>
      <c r="JOA352" s="13"/>
      <c r="JOB352" s="13"/>
      <c r="JOC352" s="13"/>
      <c r="JOD352" s="13"/>
      <c r="JOE352" s="13"/>
      <c r="JOF352" s="13"/>
      <c r="JOG352" s="13"/>
      <c r="JOH352" s="13"/>
      <c r="JOI352" s="13"/>
      <c r="JOJ352" s="13"/>
      <c r="JOK352" s="13"/>
      <c r="JOL352" s="13"/>
      <c r="JOM352" s="13"/>
      <c r="JON352" s="13"/>
      <c r="JOO352" s="13"/>
      <c r="JOP352" s="13"/>
      <c r="JOQ352" s="13"/>
      <c r="JOR352" s="13"/>
      <c r="JOS352" s="13"/>
      <c r="JOT352" s="13"/>
      <c r="JOU352" s="13"/>
      <c r="JOV352" s="13"/>
      <c r="JOW352" s="13"/>
      <c r="JOX352" s="13"/>
      <c r="JOY352" s="13"/>
      <c r="JOZ352" s="13"/>
      <c r="JPA352" s="13"/>
      <c r="JPB352" s="13"/>
      <c r="JPC352" s="13"/>
      <c r="JPD352" s="13"/>
      <c r="JPE352" s="13"/>
      <c r="JPF352" s="13"/>
      <c r="JPG352" s="13"/>
      <c r="JPH352" s="13"/>
      <c r="JPI352" s="13"/>
      <c r="JPJ352" s="13"/>
      <c r="JPK352" s="13"/>
      <c r="JPL352" s="13"/>
      <c r="JPM352" s="13"/>
      <c r="JPN352" s="13"/>
      <c r="JPO352" s="13"/>
      <c r="JPP352" s="13"/>
      <c r="JPQ352" s="13"/>
      <c r="JPR352" s="13"/>
      <c r="JPS352" s="13"/>
      <c r="JPT352" s="13"/>
      <c r="JPU352" s="13"/>
      <c r="JPV352" s="13"/>
      <c r="JPW352" s="13"/>
      <c r="JPX352" s="13"/>
      <c r="JPY352" s="13"/>
      <c r="JPZ352" s="13"/>
      <c r="JQA352" s="13"/>
      <c r="JQB352" s="13"/>
      <c r="JQC352" s="13"/>
      <c r="JQD352" s="13"/>
      <c r="JQE352" s="13"/>
      <c r="JQF352" s="13"/>
      <c r="JQG352" s="13"/>
      <c r="JQH352" s="13"/>
      <c r="JQI352" s="13"/>
      <c r="JQJ352" s="13"/>
      <c r="JQK352" s="13"/>
      <c r="JQL352" s="13"/>
      <c r="JQM352" s="13"/>
      <c r="JQN352" s="13"/>
      <c r="JQO352" s="13"/>
      <c r="JQP352" s="13"/>
      <c r="JQQ352" s="13"/>
      <c r="JQR352" s="13"/>
      <c r="JQS352" s="13"/>
      <c r="JQT352" s="13"/>
      <c r="JQU352" s="13"/>
      <c r="JQV352" s="13"/>
      <c r="JQW352" s="13"/>
      <c r="JQX352" s="13"/>
      <c r="JQY352" s="13"/>
      <c r="JQZ352" s="13"/>
      <c r="JRA352" s="13"/>
      <c r="JRB352" s="13"/>
      <c r="JRC352" s="13"/>
      <c r="JRD352" s="13"/>
      <c r="JRE352" s="13"/>
      <c r="JRF352" s="13"/>
      <c r="JRG352" s="13"/>
      <c r="JRH352" s="13"/>
      <c r="JRI352" s="13"/>
      <c r="JRJ352" s="13"/>
      <c r="JRK352" s="13"/>
      <c r="JRL352" s="13"/>
      <c r="JRM352" s="13"/>
      <c r="JRN352" s="13"/>
      <c r="JRO352" s="13"/>
      <c r="JRP352" s="13"/>
      <c r="JRQ352" s="13"/>
      <c r="JRR352" s="13"/>
      <c r="JRS352" s="13"/>
      <c r="JRT352" s="13"/>
      <c r="JRU352" s="13"/>
      <c r="JRV352" s="13"/>
      <c r="JRW352" s="13"/>
      <c r="JRX352" s="13"/>
      <c r="JRY352" s="13"/>
      <c r="JRZ352" s="13"/>
      <c r="JSA352" s="13"/>
      <c r="JSB352" s="13"/>
      <c r="JSC352" s="13"/>
      <c r="JSD352" s="13"/>
      <c r="JSE352" s="13"/>
      <c r="JSF352" s="13"/>
      <c r="JSG352" s="13"/>
      <c r="JSH352" s="13"/>
      <c r="JSI352" s="13"/>
      <c r="JSJ352" s="13"/>
      <c r="JSK352" s="13"/>
      <c r="JSL352" s="13"/>
      <c r="JSM352" s="13"/>
      <c r="JSN352" s="13"/>
      <c r="JSO352" s="13"/>
      <c r="JSP352" s="13"/>
      <c r="JSQ352" s="13"/>
      <c r="JSR352" s="13"/>
      <c r="JSS352" s="13"/>
      <c r="JST352" s="13"/>
      <c r="JSU352" s="13"/>
      <c r="JSV352" s="13"/>
      <c r="JSW352" s="13"/>
      <c r="JSX352" s="13"/>
      <c r="JSY352" s="13"/>
      <c r="JSZ352" s="13"/>
      <c r="JTA352" s="13"/>
      <c r="JTB352" s="13"/>
      <c r="JTC352" s="13"/>
      <c r="JTD352" s="13"/>
      <c r="JTE352" s="13"/>
      <c r="JTF352" s="13"/>
      <c r="JTG352" s="13"/>
      <c r="JTH352" s="13"/>
      <c r="JTI352" s="13"/>
      <c r="JTJ352" s="13"/>
      <c r="JTK352" s="13"/>
      <c r="JTL352" s="13"/>
      <c r="JTM352" s="13"/>
      <c r="JTN352" s="13"/>
      <c r="JTO352" s="13"/>
      <c r="JTP352" s="13"/>
      <c r="JTQ352" s="13"/>
      <c r="JTR352" s="13"/>
      <c r="JTS352" s="13"/>
      <c r="JTT352" s="13"/>
      <c r="JTU352" s="13"/>
      <c r="JTV352" s="13"/>
      <c r="JTW352" s="13"/>
      <c r="JTX352" s="13"/>
      <c r="JTY352" s="13"/>
      <c r="JTZ352" s="13"/>
      <c r="JUA352" s="13"/>
      <c r="JUB352" s="13"/>
      <c r="JUC352" s="13"/>
      <c r="JUD352" s="13"/>
      <c r="JUE352" s="13"/>
      <c r="JUF352" s="13"/>
      <c r="JUG352" s="13"/>
      <c r="JUH352" s="13"/>
      <c r="JUI352" s="13"/>
      <c r="JUJ352" s="13"/>
      <c r="JUK352" s="13"/>
      <c r="JUL352" s="13"/>
      <c r="JUM352" s="13"/>
      <c r="JUN352" s="13"/>
      <c r="JUO352" s="13"/>
      <c r="JUP352" s="13"/>
      <c r="JUQ352" s="13"/>
      <c r="JUR352" s="13"/>
      <c r="JUS352" s="13"/>
      <c r="JUT352" s="13"/>
      <c r="JUU352" s="13"/>
      <c r="JUV352" s="13"/>
      <c r="JUW352" s="13"/>
      <c r="JUX352" s="13"/>
      <c r="JUY352" s="13"/>
      <c r="JUZ352" s="13"/>
      <c r="JVA352" s="13"/>
      <c r="JVB352" s="13"/>
      <c r="JVC352" s="13"/>
      <c r="JVD352" s="13"/>
      <c r="JVE352" s="13"/>
      <c r="JVF352" s="13"/>
      <c r="JVG352" s="13"/>
      <c r="JVH352" s="13"/>
      <c r="JVI352" s="13"/>
      <c r="JVJ352" s="13"/>
      <c r="JVK352" s="13"/>
      <c r="JVL352" s="13"/>
      <c r="JVM352" s="13"/>
      <c r="JVN352" s="13"/>
      <c r="JVO352" s="13"/>
      <c r="JVP352" s="13"/>
      <c r="JVQ352" s="13"/>
      <c r="JVR352" s="13"/>
      <c r="JVS352" s="13"/>
      <c r="JVT352" s="13"/>
      <c r="JVU352" s="13"/>
      <c r="JVV352" s="13"/>
      <c r="JVW352" s="13"/>
      <c r="JVX352" s="13"/>
      <c r="JVY352" s="13"/>
      <c r="JVZ352" s="13"/>
      <c r="JWA352" s="13"/>
      <c r="JWB352" s="13"/>
      <c r="JWC352" s="13"/>
      <c r="JWD352" s="13"/>
      <c r="JWE352" s="13"/>
      <c r="JWF352" s="13"/>
      <c r="JWG352" s="13"/>
      <c r="JWH352" s="13"/>
      <c r="JWI352" s="13"/>
      <c r="JWJ352" s="13"/>
      <c r="JWK352" s="13"/>
      <c r="JWL352" s="13"/>
      <c r="JWM352" s="13"/>
      <c r="JWN352" s="13"/>
      <c r="JWO352" s="13"/>
      <c r="JWP352" s="13"/>
      <c r="JWQ352" s="13"/>
      <c r="JWR352" s="13"/>
      <c r="JWS352" s="13"/>
      <c r="JWT352" s="13"/>
      <c r="JWU352" s="13"/>
      <c r="JWV352" s="13"/>
      <c r="JWW352" s="13"/>
      <c r="JWX352" s="13"/>
      <c r="JWY352" s="13"/>
      <c r="JWZ352" s="13"/>
      <c r="JXA352" s="13"/>
      <c r="JXB352" s="13"/>
      <c r="JXC352" s="13"/>
      <c r="JXD352" s="13"/>
      <c r="JXE352" s="13"/>
      <c r="JXF352" s="13"/>
      <c r="JXG352" s="13"/>
      <c r="JXH352" s="13"/>
      <c r="JXI352" s="13"/>
      <c r="JXJ352" s="13"/>
      <c r="JXK352" s="13"/>
      <c r="JXL352" s="13"/>
      <c r="JXM352" s="13"/>
      <c r="JXN352" s="13"/>
      <c r="JXO352" s="13"/>
      <c r="JXP352" s="13"/>
      <c r="JXQ352" s="13"/>
      <c r="JXR352" s="13"/>
      <c r="JXS352" s="13"/>
      <c r="JXT352" s="13"/>
      <c r="JXU352" s="13"/>
      <c r="JXV352" s="13"/>
      <c r="JXW352" s="13"/>
      <c r="JXX352" s="13"/>
      <c r="JXY352" s="13"/>
      <c r="JXZ352" s="13"/>
      <c r="JYA352" s="13"/>
      <c r="JYB352" s="13"/>
      <c r="JYC352" s="13"/>
      <c r="JYD352" s="13"/>
      <c r="JYE352" s="13"/>
      <c r="JYF352" s="13"/>
      <c r="JYG352" s="13"/>
      <c r="JYH352" s="13"/>
      <c r="JYI352" s="13"/>
      <c r="JYJ352" s="13"/>
      <c r="JYK352" s="13"/>
      <c r="JYL352" s="13"/>
      <c r="JYM352" s="13"/>
      <c r="JYN352" s="13"/>
      <c r="JYO352" s="13"/>
      <c r="JYP352" s="13"/>
      <c r="JYQ352" s="13"/>
      <c r="JYR352" s="13"/>
      <c r="JYS352" s="13"/>
      <c r="JYT352" s="13"/>
      <c r="JYU352" s="13"/>
      <c r="JYV352" s="13"/>
      <c r="JYW352" s="13"/>
      <c r="JYX352" s="13"/>
      <c r="JYY352" s="13"/>
      <c r="JYZ352" s="13"/>
      <c r="JZA352" s="13"/>
      <c r="JZB352" s="13"/>
      <c r="JZC352" s="13"/>
      <c r="JZD352" s="13"/>
      <c r="JZE352" s="13"/>
      <c r="JZF352" s="13"/>
      <c r="JZG352" s="13"/>
      <c r="JZH352" s="13"/>
      <c r="JZI352" s="13"/>
      <c r="JZJ352" s="13"/>
      <c r="JZK352" s="13"/>
      <c r="JZL352" s="13"/>
      <c r="JZM352" s="13"/>
      <c r="JZN352" s="13"/>
      <c r="JZO352" s="13"/>
      <c r="JZP352" s="13"/>
      <c r="JZQ352" s="13"/>
      <c r="JZR352" s="13"/>
      <c r="JZS352" s="13"/>
      <c r="JZT352" s="13"/>
      <c r="JZU352" s="13"/>
      <c r="JZV352" s="13"/>
      <c r="JZW352" s="13"/>
      <c r="JZX352" s="13"/>
      <c r="JZY352" s="13"/>
      <c r="JZZ352" s="13"/>
      <c r="KAA352" s="13"/>
      <c r="KAB352" s="13"/>
      <c r="KAC352" s="13"/>
      <c r="KAD352" s="13"/>
      <c r="KAE352" s="13"/>
      <c r="KAF352" s="13"/>
      <c r="KAG352" s="13"/>
      <c r="KAH352" s="13"/>
      <c r="KAI352" s="13"/>
      <c r="KAJ352" s="13"/>
      <c r="KAK352" s="13"/>
      <c r="KAL352" s="13"/>
      <c r="KAM352" s="13"/>
      <c r="KAN352" s="13"/>
      <c r="KAO352" s="13"/>
      <c r="KAP352" s="13"/>
      <c r="KAQ352" s="13"/>
      <c r="KAR352" s="13"/>
      <c r="KAS352" s="13"/>
      <c r="KAT352" s="13"/>
      <c r="KAU352" s="13"/>
      <c r="KAV352" s="13"/>
      <c r="KAW352" s="13"/>
      <c r="KAX352" s="13"/>
      <c r="KAY352" s="13"/>
      <c r="KAZ352" s="13"/>
      <c r="KBA352" s="13"/>
      <c r="KBB352" s="13"/>
      <c r="KBC352" s="13"/>
      <c r="KBD352" s="13"/>
      <c r="KBE352" s="13"/>
      <c r="KBF352" s="13"/>
      <c r="KBG352" s="13"/>
      <c r="KBH352" s="13"/>
      <c r="KBI352" s="13"/>
      <c r="KBJ352" s="13"/>
      <c r="KBK352" s="13"/>
      <c r="KBL352" s="13"/>
      <c r="KBM352" s="13"/>
      <c r="KBN352" s="13"/>
      <c r="KBO352" s="13"/>
      <c r="KBP352" s="13"/>
      <c r="KBQ352" s="13"/>
      <c r="KBR352" s="13"/>
      <c r="KBS352" s="13"/>
      <c r="KBT352" s="13"/>
      <c r="KBU352" s="13"/>
      <c r="KBV352" s="13"/>
      <c r="KBW352" s="13"/>
      <c r="KBX352" s="13"/>
      <c r="KBY352" s="13"/>
      <c r="KBZ352" s="13"/>
      <c r="KCA352" s="13"/>
      <c r="KCB352" s="13"/>
      <c r="KCC352" s="13"/>
      <c r="KCD352" s="13"/>
      <c r="KCE352" s="13"/>
      <c r="KCF352" s="13"/>
      <c r="KCG352" s="13"/>
      <c r="KCH352" s="13"/>
      <c r="KCI352" s="13"/>
      <c r="KCJ352" s="13"/>
      <c r="KCK352" s="13"/>
      <c r="KCL352" s="13"/>
      <c r="KCM352" s="13"/>
      <c r="KCN352" s="13"/>
      <c r="KCO352" s="13"/>
      <c r="KCP352" s="13"/>
      <c r="KCQ352" s="13"/>
      <c r="KCR352" s="13"/>
      <c r="KCS352" s="13"/>
      <c r="KCT352" s="13"/>
      <c r="KCU352" s="13"/>
      <c r="KCV352" s="13"/>
      <c r="KCW352" s="13"/>
      <c r="KCX352" s="13"/>
      <c r="KCY352" s="13"/>
      <c r="KCZ352" s="13"/>
      <c r="KDA352" s="13"/>
      <c r="KDB352" s="13"/>
      <c r="KDC352" s="13"/>
      <c r="KDD352" s="13"/>
      <c r="KDE352" s="13"/>
      <c r="KDF352" s="13"/>
      <c r="KDG352" s="13"/>
      <c r="KDH352" s="13"/>
      <c r="KDI352" s="13"/>
      <c r="KDJ352" s="13"/>
      <c r="KDK352" s="13"/>
      <c r="KDL352" s="13"/>
      <c r="KDM352" s="13"/>
      <c r="KDN352" s="13"/>
      <c r="KDO352" s="13"/>
      <c r="KDP352" s="13"/>
      <c r="KDQ352" s="13"/>
      <c r="KDR352" s="13"/>
      <c r="KDS352" s="13"/>
      <c r="KDT352" s="13"/>
      <c r="KDU352" s="13"/>
      <c r="KDV352" s="13"/>
      <c r="KDW352" s="13"/>
      <c r="KDX352" s="13"/>
      <c r="KDY352" s="13"/>
      <c r="KDZ352" s="13"/>
      <c r="KEA352" s="13"/>
      <c r="KEB352" s="13"/>
      <c r="KEC352" s="13"/>
      <c r="KED352" s="13"/>
      <c r="KEE352" s="13"/>
      <c r="KEF352" s="13"/>
      <c r="KEG352" s="13"/>
      <c r="KEH352" s="13"/>
      <c r="KEI352" s="13"/>
      <c r="KEJ352" s="13"/>
      <c r="KEK352" s="13"/>
      <c r="KEL352" s="13"/>
      <c r="KEM352" s="13"/>
      <c r="KEN352" s="13"/>
      <c r="KEO352" s="13"/>
      <c r="KEP352" s="13"/>
      <c r="KEQ352" s="13"/>
      <c r="KER352" s="13"/>
      <c r="KES352" s="13"/>
      <c r="KET352" s="13"/>
      <c r="KEU352" s="13"/>
      <c r="KEV352" s="13"/>
      <c r="KEW352" s="13"/>
      <c r="KEX352" s="13"/>
      <c r="KEY352" s="13"/>
      <c r="KEZ352" s="13"/>
      <c r="KFA352" s="13"/>
      <c r="KFB352" s="13"/>
      <c r="KFC352" s="13"/>
      <c r="KFD352" s="13"/>
      <c r="KFE352" s="13"/>
      <c r="KFF352" s="13"/>
      <c r="KFG352" s="13"/>
      <c r="KFH352" s="13"/>
      <c r="KFI352" s="13"/>
      <c r="KFJ352" s="13"/>
      <c r="KFK352" s="13"/>
      <c r="KFL352" s="13"/>
      <c r="KFM352" s="13"/>
      <c r="KFN352" s="13"/>
      <c r="KFO352" s="13"/>
      <c r="KFP352" s="13"/>
      <c r="KFQ352" s="13"/>
      <c r="KFR352" s="13"/>
      <c r="KFS352" s="13"/>
      <c r="KFT352" s="13"/>
      <c r="KFU352" s="13"/>
      <c r="KFV352" s="13"/>
      <c r="KFW352" s="13"/>
      <c r="KFX352" s="13"/>
      <c r="KFY352" s="13"/>
      <c r="KFZ352" s="13"/>
      <c r="KGA352" s="13"/>
      <c r="KGB352" s="13"/>
      <c r="KGC352" s="13"/>
      <c r="KGD352" s="13"/>
      <c r="KGE352" s="13"/>
      <c r="KGF352" s="13"/>
      <c r="KGG352" s="13"/>
      <c r="KGH352" s="13"/>
      <c r="KGI352" s="13"/>
      <c r="KGJ352" s="13"/>
      <c r="KGK352" s="13"/>
      <c r="KGL352" s="13"/>
      <c r="KGM352" s="13"/>
      <c r="KGN352" s="13"/>
      <c r="KGO352" s="13"/>
      <c r="KGP352" s="13"/>
      <c r="KGQ352" s="13"/>
      <c r="KGR352" s="13"/>
      <c r="KGS352" s="13"/>
      <c r="KGT352" s="13"/>
      <c r="KGU352" s="13"/>
      <c r="KGV352" s="13"/>
      <c r="KGW352" s="13"/>
      <c r="KGX352" s="13"/>
      <c r="KGY352" s="13"/>
      <c r="KGZ352" s="13"/>
      <c r="KHA352" s="13"/>
      <c r="KHB352" s="13"/>
      <c r="KHC352" s="13"/>
      <c r="KHD352" s="13"/>
      <c r="KHE352" s="13"/>
      <c r="KHF352" s="13"/>
      <c r="KHG352" s="13"/>
      <c r="KHH352" s="13"/>
      <c r="KHI352" s="13"/>
      <c r="KHJ352" s="13"/>
      <c r="KHK352" s="13"/>
      <c r="KHL352" s="13"/>
      <c r="KHM352" s="13"/>
      <c r="KHN352" s="13"/>
      <c r="KHO352" s="13"/>
      <c r="KHP352" s="13"/>
      <c r="KHQ352" s="13"/>
      <c r="KHR352" s="13"/>
      <c r="KHS352" s="13"/>
      <c r="KHT352" s="13"/>
      <c r="KHU352" s="13"/>
      <c r="KHV352" s="13"/>
      <c r="KHW352" s="13"/>
      <c r="KHX352" s="13"/>
      <c r="KHY352" s="13"/>
      <c r="KHZ352" s="13"/>
      <c r="KIA352" s="13"/>
      <c r="KIB352" s="13"/>
      <c r="KIC352" s="13"/>
      <c r="KID352" s="13"/>
      <c r="KIE352" s="13"/>
      <c r="KIF352" s="13"/>
      <c r="KIG352" s="13"/>
      <c r="KIH352" s="13"/>
      <c r="KII352" s="13"/>
      <c r="KIJ352" s="13"/>
      <c r="KIK352" s="13"/>
      <c r="KIL352" s="13"/>
      <c r="KIM352" s="13"/>
      <c r="KIN352" s="13"/>
      <c r="KIO352" s="13"/>
      <c r="KIP352" s="13"/>
      <c r="KIQ352" s="13"/>
      <c r="KIR352" s="13"/>
      <c r="KIS352" s="13"/>
      <c r="KIT352" s="13"/>
      <c r="KIU352" s="13"/>
      <c r="KIV352" s="13"/>
      <c r="KIW352" s="13"/>
      <c r="KIX352" s="13"/>
      <c r="KIY352" s="13"/>
      <c r="KIZ352" s="13"/>
      <c r="KJA352" s="13"/>
      <c r="KJB352" s="13"/>
      <c r="KJC352" s="13"/>
      <c r="KJD352" s="13"/>
      <c r="KJE352" s="13"/>
      <c r="KJF352" s="13"/>
      <c r="KJG352" s="13"/>
      <c r="KJH352" s="13"/>
      <c r="KJI352" s="13"/>
      <c r="KJJ352" s="13"/>
      <c r="KJK352" s="13"/>
      <c r="KJL352" s="13"/>
      <c r="KJM352" s="13"/>
      <c r="KJN352" s="13"/>
      <c r="KJO352" s="13"/>
      <c r="KJP352" s="13"/>
      <c r="KJQ352" s="13"/>
      <c r="KJR352" s="13"/>
      <c r="KJS352" s="13"/>
      <c r="KJT352" s="13"/>
      <c r="KJU352" s="13"/>
      <c r="KJV352" s="13"/>
      <c r="KJW352" s="13"/>
      <c r="KJX352" s="13"/>
      <c r="KJY352" s="13"/>
      <c r="KJZ352" s="13"/>
      <c r="KKA352" s="13"/>
      <c r="KKB352" s="13"/>
      <c r="KKC352" s="13"/>
      <c r="KKD352" s="13"/>
      <c r="KKE352" s="13"/>
      <c r="KKF352" s="13"/>
      <c r="KKG352" s="13"/>
      <c r="KKH352" s="13"/>
      <c r="KKI352" s="13"/>
      <c r="KKJ352" s="13"/>
      <c r="KKK352" s="13"/>
      <c r="KKL352" s="13"/>
      <c r="KKM352" s="13"/>
      <c r="KKN352" s="13"/>
      <c r="KKO352" s="13"/>
      <c r="KKP352" s="13"/>
      <c r="KKQ352" s="13"/>
      <c r="KKR352" s="13"/>
      <c r="KKS352" s="13"/>
      <c r="KKT352" s="13"/>
      <c r="KKU352" s="13"/>
      <c r="KKV352" s="13"/>
      <c r="KKW352" s="13"/>
      <c r="KKX352" s="13"/>
      <c r="KKY352" s="13"/>
      <c r="KKZ352" s="13"/>
      <c r="KLA352" s="13"/>
      <c r="KLB352" s="13"/>
      <c r="KLC352" s="13"/>
      <c r="KLD352" s="13"/>
      <c r="KLE352" s="13"/>
      <c r="KLF352" s="13"/>
      <c r="KLG352" s="13"/>
      <c r="KLH352" s="13"/>
      <c r="KLI352" s="13"/>
      <c r="KLJ352" s="13"/>
      <c r="KLK352" s="13"/>
      <c r="KLL352" s="13"/>
      <c r="KLM352" s="13"/>
      <c r="KLN352" s="13"/>
      <c r="KLO352" s="13"/>
      <c r="KLP352" s="13"/>
      <c r="KLQ352" s="13"/>
      <c r="KLR352" s="13"/>
      <c r="KLS352" s="13"/>
      <c r="KLT352" s="13"/>
      <c r="KLU352" s="13"/>
      <c r="KLV352" s="13"/>
      <c r="KLW352" s="13"/>
      <c r="KLX352" s="13"/>
      <c r="KLY352" s="13"/>
      <c r="KLZ352" s="13"/>
      <c r="KMA352" s="13"/>
      <c r="KMB352" s="13"/>
      <c r="KMC352" s="13"/>
      <c r="KMD352" s="13"/>
      <c r="KME352" s="13"/>
      <c r="KMF352" s="13"/>
      <c r="KMG352" s="13"/>
      <c r="KMH352" s="13"/>
      <c r="KMI352" s="13"/>
      <c r="KMJ352" s="13"/>
      <c r="KMK352" s="13"/>
      <c r="KML352" s="13"/>
      <c r="KMM352" s="13"/>
      <c r="KMN352" s="13"/>
      <c r="KMO352" s="13"/>
      <c r="KMP352" s="13"/>
      <c r="KMQ352" s="13"/>
      <c r="KMR352" s="13"/>
      <c r="KMS352" s="13"/>
      <c r="KMT352" s="13"/>
      <c r="KMU352" s="13"/>
      <c r="KMV352" s="13"/>
      <c r="KMW352" s="13"/>
      <c r="KMX352" s="13"/>
      <c r="KMY352" s="13"/>
      <c r="KMZ352" s="13"/>
      <c r="KNA352" s="13"/>
      <c r="KNB352" s="13"/>
      <c r="KNC352" s="13"/>
      <c r="KND352" s="13"/>
      <c r="KNE352" s="13"/>
      <c r="KNF352" s="13"/>
      <c r="KNG352" s="13"/>
      <c r="KNH352" s="13"/>
      <c r="KNI352" s="13"/>
      <c r="KNJ352" s="13"/>
      <c r="KNK352" s="13"/>
      <c r="KNL352" s="13"/>
      <c r="KNM352" s="13"/>
      <c r="KNN352" s="13"/>
      <c r="KNO352" s="13"/>
      <c r="KNP352" s="13"/>
      <c r="KNQ352" s="13"/>
      <c r="KNR352" s="13"/>
      <c r="KNS352" s="13"/>
      <c r="KNT352" s="13"/>
      <c r="KNU352" s="13"/>
      <c r="KNV352" s="13"/>
      <c r="KNW352" s="13"/>
      <c r="KNX352" s="13"/>
      <c r="KNY352" s="13"/>
      <c r="KNZ352" s="13"/>
      <c r="KOA352" s="13"/>
      <c r="KOB352" s="13"/>
      <c r="KOC352" s="13"/>
      <c r="KOD352" s="13"/>
      <c r="KOE352" s="13"/>
      <c r="KOF352" s="13"/>
      <c r="KOG352" s="13"/>
      <c r="KOH352" s="13"/>
      <c r="KOI352" s="13"/>
      <c r="KOJ352" s="13"/>
      <c r="KOK352" s="13"/>
      <c r="KOL352" s="13"/>
      <c r="KOM352" s="13"/>
      <c r="KON352" s="13"/>
      <c r="KOO352" s="13"/>
      <c r="KOP352" s="13"/>
      <c r="KOQ352" s="13"/>
      <c r="KOR352" s="13"/>
      <c r="KOS352" s="13"/>
      <c r="KOT352" s="13"/>
      <c r="KOU352" s="13"/>
      <c r="KOV352" s="13"/>
      <c r="KOW352" s="13"/>
      <c r="KOX352" s="13"/>
      <c r="KOY352" s="13"/>
      <c r="KOZ352" s="13"/>
      <c r="KPA352" s="13"/>
      <c r="KPB352" s="13"/>
      <c r="KPC352" s="13"/>
      <c r="KPD352" s="13"/>
      <c r="KPE352" s="13"/>
      <c r="KPF352" s="13"/>
      <c r="KPG352" s="13"/>
      <c r="KPH352" s="13"/>
      <c r="KPI352" s="13"/>
      <c r="KPJ352" s="13"/>
      <c r="KPK352" s="13"/>
      <c r="KPL352" s="13"/>
      <c r="KPM352" s="13"/>
      <c r="KPN352" s="13"/>
      <c r="KPO352" s="13"/>
      <c r="KPP352" s="13"/>
      <c r="KPQ352" s="13"/>
      <c r="KPR352" s="13"/>
      <c r="KPS352" s="13"/>
      <c r="KPT352" s="13"/>
      <c r="KPU352" s="13"/>
      <c r="KPV352" s="13"/>
      <c r="KPW352" s="13"/>
      <c r="KPX352" s="13"/>
      <c r="KPY352" s="13"/>
      <c r="KPZ352" s="13"/>
      <c r="KQA352" s="13"/>
      <c r="KQB352" s="13"/>
      <c r="KQC352" s="13"/>
      <c r="KQD352" s="13"/>
      <c r="KQE352" s="13"/>
      <c r="KQF352" s="13"/>
      <c r="KQG352" s="13"/>
      <c r="KQH352" s="13"/>
      <c r="KQI352" s="13"/>
      <c r="KQJ352" s="13"/>
      <c r="KQK352" s="13"/>
      <c r="KQL352" s="13"/>
      <c r="KQM352" s="13"/>
      <c r="KQN352" s="13"/>
      <c r="KQO352" s="13"/>
      <c r="KQP352" s="13"/>
      <c r="KQQ352" s="13"/>
      <c r="KQR352" s="13"/>
      <c r="KQS352" s="13"/>
      <c r="KQT352" s="13"/>
      <c r="KQU352" s="13"/>
      <c r="KQV352" s="13"/>
      <c r="KQW352" s="13"/>
      <c r="KQX352" s="13"/>
      <c r="KQY352" s="13"/>
      <c r="KQZ352" s="13"/>
      <c r="KRA352" s="13"/>
      <c r="KRB352" s="13"/>
      <c r="KRC352" s="13"/>
      <c r="KRD352" s="13"/>
      <c r="KRE352" s="13"/>
      <c r="KRF352" s="13"/>
      <c r="KRG352" s="13"/>
      <c r="KRH352" s="13"/>
      <c r="KRI352" s="13"/>
      <c r="KRJ352" s="13"/>
      <c r="KRK352" s="13"/>
      <c r="KRL352" s="13"/>
      <c r="KRM352" s="13"/>
      <c r="KRN352" s="13"/>
      <c r="KRO352" s="13"/>
      <c r="KRP352" s="13"/>
      <c r="KRQ352" s="13"/>
      <c r="KRR352" s="13"/>
      <c r="KRS352" s="13"/>
      <c r="KRT352" s="13"/>
      <c r="KRU352" s="13"/>
      <c r="KRV352" s="13"/>
      <c r="KRW352" s="13"/>
      <c r="KRX352" s="13"/>
      <c r="KRY352" s="13"/>
      <c r="KRZ352" s="13"/>
      <c r="KSA352" s="13"/>
      <c r="KSB352" s="13"/>
      <c r="KSC352" s="13"/>
      <c r="KSD352" s="13"/>
      <c r="KSE352" s="13"/>
      <c r="KSF352" s="13"/>
      <c r="KSG352" s="13"/>
      <c r="KSH352" s="13"/>
      <c r="KSI352" s="13"/>
      <c r="KSJ352" s="13"/>
      <c r="KSK352" s="13"/>
      <c r="KSL352" s="13"/>
      <c r="KSM352" s="13"/>
      <c r="KSN352" s="13"/>
      <c r="KSO352" s="13"/>
      <c r="KSP352" s="13"/>
      <c r="KSQ352" s="13"/>
      <c r="KSR352" s="13"/>
      <c r="KSS352" s="13"/>
      <c r="KST352" s="13"/>
      <c r="KSU352" s="13"/>
      <c r="KSV352" s="13"/>
      <c r="KSW352" s="13"/>
      <c r="KSX352" s="13"/>
      <c r="KSY352" s="13"/>
      <c r="KSZ352" s="13"/>
      <c r="KTA352" s="13"/>
      <c r="KTB352" s="13"/>
      <c r="KTC352" s="13"/>
      <c r="KTD352" s="13"/>
      <c r="KTE352" s="13"/>
      <c r="KTF352" s="13"/>
      <c r="KTG352" s="13"/>
      <c r="KTH352" s="13"/>
      <c r="KTI352" s="13"/>
      <c r="KTJ352" s="13"/>
      <c r="KTK352" s="13"/>
      <c r="KTL352" s="13"/>
      <c r="KTM352" s="13"/>
      <c r="KTN352" s="13"/>
      <c r="KTO352" s="13"/>
      <c r="KTP352" s="13"/>
      <c r="KTQ352" s="13"/>
      <c r="KTR352" s="13"/>
      <c r="KTS352" s="13"/>
      <c r="KTT352" s="13"/>
      <c r="KTU352" s="13"/>
      <c r="KTV352" s="13"/>
      <c r="KTW352" s="13"/>
      <c r="KTX352" s="13"/>
      <c r="KTY352" s="13"/>
      <c r="KTZ352" s="13"/>
      <c r="KUA352" s="13"/>
      <c r="KUB352" s="13"/>
      <c r="KUC352" s="13"/>
      <c r="KUD352" s="13"/>
      <c r="KUE352" s="13"/>
      <c r="KUF352" s="13"/>
      <c r="KUG352" s="13"/>
      <c r="KUH352" s="13"/>
      <c r="KUI352" s="13"/>
      <c r="KUJ352" s="13"/>
      <c r="KUK352" s="13"/>
      <c r="KUL352" s="13"/>
      <c r="KUM352" s="13"/>
      <c r="KUN352" s="13"/>
      <c r="KUO352" s="13"/>
      <c r="KUP352" s="13"/>
      <c r="KUQ352" s="13"/>
      <c r="KUR352" s="13"/>
      <c r="KUS352" s="13"/>
      <c r="KUT352" s="13"/>
      <c r="KUU352" s="13"/>
      <c r="KUV352" s="13"/>
      <c r="KUW352" s="13"/>
      <c r="KUX352" s="13"/>
      <c r="KUY352" s="13"/>
      <c r="KUZ352" s="13"/>
      <c r="KVA352" s="13"/>
      <c r="KVB352" s="13"/>
      <c r="KVC352" s="13"/>
      <c r="KVD352" s="13"/>
      <c r="KVE352" s="13"/>
      <c r="KVF352" s="13"/>
      <c r="KVG352" s="13"/>
      <c r="KVH352" s="13"/>
      <c r="KVI352" s="13"/>
      <c r="KVJ352" s="13"/>
      <c r="KVK352" s="13"/>
      <c r="KVL352" s="13"/>
      <c r="KVM352" s="13"/>
      <c r="KVN352" s="13"/>
      <c r="KVO352" s="13"/>
      <c r="KVP352" s="13"/>
      <c r="KVQ352" s="13"/>
      <c r="KVR352" s="13"/>
      <c r="KVS352" s="13"/>
      <c r="KVT352" s="13"/>
      <c r="KVU352" s="13"/>
      <c r="KVV352" s="13"/>
      <c r="KVW352" s="13"/>
      <c r="KVX352" s="13"/>
      <c r="KVY352" s="13"/>
      <c r="KVZ352" s="13"/>
      <c r="KWA352" s="13"/>
      <c r="KWB352" s="13"/>
      <c r="KWC352" s="13"/>
      <c r="KWD352" s="13"/>
      <c r="KWE352" s="13"/>
      <c r="KWF352" s="13"/>
      <c r="KWG352" s="13"/>
      <c r="KWH352" s="13"/>
      <c r="KWI352" s="13"/>
      <c r="KWJ352" s="13"/>
      <c r="KWK352" s="13"/>
      <c r="KWL352" s="13"/>
      <c r="KWM352" s="13"/>
      <c r="KWN352" s="13"/>
      <c r="KWO352" s="13"/>
      <c r="KWP352" s="13"/>
      <c r="KWQ352" s="13"/>
      <c r="KWR352" s="13"/>
      <c r="KWS352" s="13"/>
      <c r="KWT352" s="13"/>
      <c r="KWU352" s="13"/>
      <c r="KWV352" s="13"/>
      <c r="KWW352" s="13"/>
      <c r="KWX352" s="13"/>
      <c r="KWY352" s="13"/>
      <c r="KWZ352" s="13"/>
      <c r="KXA352" s="13"/>
      <c r="KXB352" s="13"/>
      <c r="KXC352" s="13"/>
      <c r="KXD352" s="13"/>
      <c r="KXE352" s="13"/>
      <c r="KXF352" s="13"/>
      <c r="KXG352" s="13"/>
      <c r="KXH352" s="13"/>
      <c r="KXI352" s="13"/>
      <c r="KXJ352" s="13"/>
      <c r="KXK352" s="13"/>
      <c r="KXL352" s="13"/>
      <c r="KXM352" s="13"/>
      <c r="KXN352" s="13"/>
      <c r="KXO352" s="13"/>
      <c r="KXP352" s="13"/>
      <c r="KXQ352" s="13"/>
      <c r="KXR352" s="13"/>
      <c r="KXS352" s="13"/>
      <c r="KXT352" s="13"/>
      <c r="KXU352" s="13"/>
      <c r="KXV352" s="13"/>
      <c r="KXW352" s="13"/>
      <c r="KXX352" s="13"/>
      <c r="KXY352" s="13"/>
      <c r="KXZ352" s="13"/>
      <c r="KYA352" s="13"/>
      <c r="KYB352" s="13"/>
      <c r="KYC352" s="13"/>
      <c r="KYD352" s="13"/>
      <c r="KYE352" s="13"/>
      <c r="KYF352" s="13"/>
      <c r="KYG352" s="13"/>
      <c r="KYH352" s="13"/>
      <c r="KYI352" s="13"/>
      <c r="KYJ352" s="13"/>
      <c r="KYK352" s="13"/>
      <c r="KYL352" s="13"/>
      <c r="KYM352" s="13"/>
      <c r="KYN352" s="13"/>
      <c r="KYO352" s="13"/>
      <c r="KYP352" s="13"/>
      <c r="KYQ352" s="13"/>
      <c r="KYR352" s="13"/>
      <c r="KYS352" s="13"/>
      <c r="KYT352" s="13"/>
      <c r="KYU352" s="13"/>
      <c r="KYV352" s="13"/>
      <c r="KYW352" s="13"/>
      <c r="KYX352" s="13"/>
      <c r="KYY352" s="13"/>
      <c r="KYZ352" s="13"/>
      <c r="KZA352" s="13"/>
      <c r="KZB352" s="13"/>
      <c r="KZC352" s="13"/>
      <c r="KZD352" s="13"/>
      <c r="KZE352" s="13"/>
      <c r="KZF352" s="13"/>
      <c r="KZG352" s="13"/>
      <c r="KZH352" s="13"/>
      <c r="KZI352" s="13"/>
      <c r="KZJ352" s="13"/>
      <c r="KZK352" s="13"/>
      <c r="KZL352" s="13"/>
      <c r="KZM352" s="13"/>
      <c r="KZN352" s="13"/>
      <c r="KZO352" s="13"/>
      <c r="KZP352" s="13"/>
      <c r="KZQ352" s="13"/>
      <c r="KZR352" s="13"/>
      <c r="KZS352" s="13"/>
      <c r="KZT352" s="13"/>
      <c r="KZU352" s="13"/>
      <c r="KZV352" s="13"/>
      <c r="KZW352" s="13"/>
      <c r="KZX352" s="13"/>
      <c r="KZY352" s="13"/>
      <c r="KZZ352" s="13"/>
      <c r="LAA352" s="13"/>
      <c r="LAB352" s="13"/>
      <c r="LAC352" s="13"/>
      <c r="LAD352" s="13"/>
      <c r="LAE352" s="13"/>
      <c r="LAF352" s="13"/>
      <c r="LAG352" s="13"/>
      <c r="LAH352" s="13"/>
      <c r="LAI352" s="13"/>
      <c r="LAJ352" s="13"/>
      <c r="LAK352" s="13"/>
      <c r="LAL352" s="13"/>
      <c r="LAM352" s="13"/>
      <c r="LAN352" s="13"/>
      <c r="LAO352" s="13"/>
      <c r="LAP352" s="13"/>
      <c r="LAQ352" s="13"/>
      <c r="LAR352" s="13"/>
      <c r="LAS352" s="13"/>
      <c r="LAT352" s="13"/>
      <c r="LAU352" s="13"/>
      <c r="LAV352" s="13"/>
      <c r="LAW352" s="13"/>
      <c r="LAX352" s="13"/>
      <c r="LAY352" s="13"/>
      <c r="LAZ352" s="13"/>
      <c r="LBA352" s="13"/>
      <c r="LBB352" s="13"/>
      <c r="LBC352" s="13"/>
      <c r="LBD352" s="13"/>
      <c r="LBE352" s="13"/>
      <c r="LBF352" s="13"/>
      <c r="LBG352" s="13"/>
      <c r="LBH352" s="13"/>
      <c r="LBI352" s="13"/>
      <c r="LBJ352" s="13"/>
      <c r="LBK352" s="13"/>
      <c r="LBL352" s="13"/>
      <c r="LBM352" s="13"/>
      <c r="LBN352" s="13"/>
      <c r="LBO352" s="13"/>
      <c r="LBP352" s="13"/>
      <c r="LBQ352" s="13"/>
      <c r="LBR352" s="13"/>
      <c r="LBS352" s="13"/>
      <c r="LBT352" s="13"/>
      <c r="LBU352" s="13"/>
      <c r="LBV352" s="13"/>
      <c r="LBW352" s="13"/>
      <c r="LBX352" s="13"/>
      <c r="LBY352" s="13"/>
      <c r="LBZ352" s="13"/>
      <c r="LCA352" s="13"/>
      <c r="LCB352" s="13"/>
      <c r="LCC352" s="13"/>
      <c r="LCD352" s="13"/>
      <c r="LCE352" s="13"/>
      <c r="LCF352" s="13"/>
      <c r="LCG352" s="13"/>
      <c r="LCH352" s="13"/>
      <c r="LCI352" s="13"/>
      <c r="LCJ352" s="13"/>
      <c r="LCK352" s="13"/>
      <c r="LCL352" s="13"/>
      <c r="LCM352" s="13"/>
      <c r="LCN352" s="13"/>
      <c r="LCO352" s="13"/>
      <c r="LCP352" s="13"/>
      <c r="LCQ352" s="13"/>
      <c r="LCR352" s="13"/>
      <c r="LCS352" s="13"/>
      <c r="LCT352" s="13"/>
      <c r="LCU352" s="13"/>
      <c r="LCV352" s="13"/>
      <c r="LCW352" s="13"/>
      <c r="LCX352" s="13"/>
      <c r="LCY352" s="13"/>
      <c r="LCZ352" s="13"/>
      <c r="LDA352" s="13"/>
      <c r="LDB352" s="13"/>
      <c r="LDC352" s="13"/>
      <c r="LDD352" s="13"/>
      <c r="LDE352" s="13"/>
      <c r="LDF352" s="13"/>
      <c r="LDG352" s="13"/>
      <c r="LDH352" s="13"/>
      <c r="LDI352" s="13"/>
      <c r="LDJ352" s="13"/>
      <c r="LDK352" s="13"/>
      <c r="LDL352" s="13"/>
      <c r="LDM352" s="13"/>
      <c r="LDN352" s="13"/>
      <c r="LDO352" s="13"/>
      <c r="LDP352" s="13"/>
      <c r="LDQ352" s="13"/>
      <c r="LDR352" s="13"/>
      <c r="LDS352" s="13"/>
      <c r="LDT352" s="13"/>
      <c r="LDU352" s="13"/>
      <c r="LDV352" s="13"/>
      <c r="LDW352" s="13"/>
      <c r="LDX352" s="13"/>
      <c r="LDY352" s="13"/>
      <c r="LDZ352" s="13"/>
      <c r="LEA352" s="13"/>
      <c r="LEB352" s="13"/>
      <c r="LEC352" s="13"/>
      <c r="LED352" s="13"/>
      <c r="LEE352" s="13"/>
      <c r="LEF352" s="13"/>
      <c r="LEG352" s="13"/>
      <c r="LEH352" s="13"/>
      <c r="LEI352" s="13"/>
      <c r="LEJ352" s="13"/>
      <c r="LEK352" s="13"/>
      <c r="LEL352" s="13"/>
      <c r="LEM352" s="13"/>
      <c r="LEN352" s="13"/>
      <c r="LEO352" s="13"/>
      <c r="LEP352" s="13"/>
      <c r="LEQ352" s="13"/>
      <c r="LER352" s="13"/>
      <c r="LES352" s="13"/>
      <c r="LET352" s="13"/>
      <c r="LEU352" s="13"/>
      <c r="LEV352" s="13"/>
      <c r="LEW352" s="13"/>
      <c r="LEX352" s="13"/>
      <c r="LEY352" s="13"/>
      <c r="LEZ352" s="13"/>
      <c r="LFA352" s="13"/>
      <c r="LFB352" s="13"/>
      <c r="LFC352" s="13"/>
      <c r="LFD352" s="13"/>
      <c r="LFE352" s="13"/>
      <c r="LFF352" s="13"/>
      <c r="LFG352" s="13"/>
      <c r="LFH352" s="13"/>
      <c r="LFI352" s="13"/>
      <c r="LFJ352" s="13"/>
      <c r="LFK352" s="13"/>
      <c r="LFL352" s="13"/>
      <c r="LFM352" s="13"/>
      <c r="LFN352" s="13"/>
      <c r="LFO352" s="13"/>
      <c r="LFP352" s="13"/>
      <c r="LFQ352" s="13"/>
      <c r="LFR352" s="13"/>
      <c r="LFS352" s="13"/>
      <c r="LFT352" s="13"/>
      <c r="LFU352" s="13"/>
      <c r="LFV352" s="13"/>
      <c r="LFW352" s="13"/>
      <c r="LFX352" s="13"/>
      <c r="LFY352" s="13"/>
      <c r="LFZ352" s="13"/>
      <c r="LGA352" s="13"/>
      <c r="LGB352" s="13"/>
      <c r="LGC352" s="13"/>
      <c r="LGD352" s="13"/>
      <c r="LGE352" s="13"/>
      <c r="LGF352" s="13"/>
      <c r="LGG352" s="13"/>
      <c r="LGH352" s="13"/>
      <c r="LGI352" s="13"/>
      <c r="LGJ352" s="13"/>
      <c r="LGK352" s="13"/>
      <c r="LGL352" s="13"/>
      <c r="LGM352" s="13"/>
      <c r="LGN352" s="13"/>
      <c r="LGO352" s="13"/>
      <c r="LGP352" s="13"/>
      <c r="LGQ352" s="13"/>
      <c r="LGR352" s="13"/>
      <c r="LGS352" s="13"/>
      <c r="LGT352" s="13"/>
      <c r="LGU352" s="13"/>
      <c r="LGV352" s="13"/>
      <c r="LGW352" s="13"/>
      <c r="LGX352" s="13"/>
      <c r="LGY352" s="13"/>
      <c r="LGZ352" s="13"/>
      <c r="LHA352" s="13"/>
      <c r="LHB352" s="13"/>
      <c r="LHC352" s="13"/>
      <c r="LHD352" s="13"/>
      <c r="LHE352" s="13"/>
      <c r="LHF352" s="13"/>
      <c r="LHG352" s="13"/>
      <c r="LHH352" s="13"/>
      <c r="LHI352" s="13"/>
      <c r="LHJ352" s="13"/>
      <c r="LHK352" s="13"/>
      <c r="LHL352" s="13"/>
      <c r="LHM352" s="13"/>
      <c r="LHN352" s="13"/>
      <c r="LHO352" s="13"/>
      <c r="LHP352" s="13"/>
      <c r="LHQ352" s="13"/>
      <c r="LHR352" s="13"/>
      <c r="LHS352" s="13"/>
      <c r="LHT352" s="13"/>
      <c r="LHU352" s="13"/>
      <c r="LHV352" s="13"/>
      <c r="LHW352" s="13"/>
      <c r="LHX352" s="13"/>
      <c r="LHY352" s="13"/>
      <c r="LHZ352" s="13"/>
      <c r="LIA352" s="13"/>
      <c r="LIB352" s="13"/>
      <c r="LIC352" s="13"/>
      <c r="LID352" s="13"/>
      <c r="LIE352" s="13"/>
      <c r="LIF352" s="13"/>
      <c r="LIG352" s="13"/>
      <c r="LIH352" s="13"/>
      <c r="LII352" s="13"/>
      <c r="LIJ352" s="13"/>
      <c r="LIK352" s="13"/>
      <c r="LIL352" s="13"/>
      <c r="LIM352" s="13"/>
      <c r="LIN352" s="13"/>
      <c r="LIO352" s="13"/>
      <c r="LIP352" s="13"/>
      <c r="LIQ352" s="13"/>
      <c r="LIR352" s="13"/>
      <c r="LIS352" s="13"/>
      <c r="LIT352" s="13"/>
      <c r="LIU352" s="13"/>
      <c r="LIV352" s="13"/>
      <c r="LIW352" s="13"/>
      <c r="LIX352" s="13"/>
      <c r="LIY352" s="13"/>
      <c r="LIZ352" s="13"/>
      <c r="LJA352" s="13"/>
      <c r="LJB352" s="13"/>
      <c r="LJC352" s="13"/>
      <c r="LJD352" s="13"/>
      <c r="LJE352" s="13"/>
      <c r="LJF352" s="13"/>
      <c r="LJG352" s="13"/>
      <c r="LJH352" s="13"/>
      <c r="LJI352" s="13"/>
      <c r="LJJ352" s="13"/>
      <c r="LJK352" s="13"/>
      <c r="LJL352" s="13"/>
      <c r="LJM352" s="13"/>
      <c r="LJN352" s="13"/>
      <c r="LJO352" s="13"/>
      <c r="LJP352" s="13"/>
      <c r="LJQ352" s="13"/>
      <c r="LJR352" s="13"/>
      <c r="LJS352" s="13"/>
      <c r="LJT352" s="13"/>
      <c r="LJU352" s="13"/>
      <c r="LJV352" s="13"/>
      <c r="LJW352" s="13"/>
      <c r="LJX352" s="13"/>
      <c r="LJY352" s="13"/>
      <c r="LJZ352" s="13"/>
      <c r="LKA352" s="13"/>
      <c r="LKB352" s="13"/>
      <c r="LKC352" s="13"/>
      <c r="LKD352" s="13"/>
      <c r="LKE352" s="13"/>
      <c r="LKF352" s="13"/>
      <c r="LKG352" s="13"/>
      <c r="LKH352" s="13"/>
      <c r="LKI352" s="13"/>
      <c r="LKJ352" s="13"/>
      <c r="LKK352" s="13"/>
      <c r="LKL352" s="13"/>
      <c r="LKM352" s="13"/>
      <c r="LKN352" s="13"/>
      <c r="LKO352" s="13"/>
      <c r="LKP352" s="13"/>
      <c r="LKQ352" s="13"/>
      <c r="LKR352" s="13"/>
      <c r="LKS352" s="13"/>
      <c r="LKT352" s="13"/>
      <c r="LKU352" s="13"/>
      <c r="LKV352" s="13"/>
      <c r="LKW352" s="13"/>
      <c r="LKX352" s="13"/>
      <c r="LKY352" s="13"/>
      <c r="LKZ352" s="13"/>
      <c r="LLA352" s="13"/>
      <c r="LLB352" s="13"/>
      <c r="LLC352" s="13"/>
      <c r="LLD352" s="13"/>
      <c r="LLE352" s="13"/>
      <c r="LLF352" s="13"/>
      <c r="LLG352" s="13"/>
      <c r="LLH352" s="13"/>
      <c r="LLI352" s="13"/>
      <c r="LLJ352" s="13"/>
      <c r="LLK352" s="13"/>
      <c r="LLL352" s="13"/>
      <c r="LLM352" s="13"/>
      <c r="LLN352" s="13"/>
      <c r="LLO352" s="13"/>
      <c r="LLP352" s="13"/>
      <c r="LLQ352" s="13"/>
      <c r="LLR352" s="13"/>
      <c r="LLS352" s="13"/>
      <c r="LLT352" s="13"/>
      <c r="LLU352" s="13"/>
      <c r="LLV352" s="13"/>
      <c r="LLW352" s="13"/>
      <c r="LLX352" s="13"/>
      <c r="LLY352" s="13"/>
      <c r="LLZ352" s="13"/>
      <c r="LMA352" s="13"/>
      <c r="LMB352" s="13"/>
      <c r="LMC352" s="13"/>
      <c r="LMD352" s="13"/>
      <c r="LME352" s="13"/>
      <c r="LMF352" s="13"/>
      <c r="LMG352" s="13"/>
      <c r="LMH352" s="13"/>
      <c r="LMI352" s="13"/>
      <c r="LMJ352" s="13"/>
      <c r="LMK352" s="13"/>
      <c r="LML352" s="13"/>
      <c r="LMM352" s="13"/>
      <c r="LMN352" s="13"/>
      <c r="LMO352" s="13"/>
      <c r="LMP352" s="13"/>
      <c r="LMQ352" s="13"/>
      <c r="LMR352" s="13"/>
      <c r="LMS352" s="13"/>
      <c r="LMT352" s="13"/>
      <c r="LMU352" s="13"/>
      <c r="LMV352" s="13"/>
      <c r="LMW352" s="13"/>
      <c r="LMX352" s="13"/>
      <c r="LMY352" s="13"/>
      <c r="LMZ352" s="13"/>
      <c r="LNA352" s="13"/>
      <c r="LNB352" s="13"/>
      <c r="LNC352" s="13"/>
      <c r="LND352" s="13"/>
      <c r="LNE352" s="13"/>
      <c r="LNF352" s="13"/>
      <c r="LNG352" s="13"/>
      <c r="LNH352" s="13"/>
      <c r="LNI352" s="13"/>
      <c r="LNJ352" s="13"/>
      <c r="LNK352" s="13"/>
      <c r="LNL352" s="13"/>
      <c r="LNM352" s="13"/>
      <c r="LNN352" s="13"/>
      <c r="LNO352" s="13"/>
      <c r="LNP352" s="13"/>
      <c r="LNQ352" s="13"/>
      <c r="LNR352" s="13"/>
      <c r="LNS352" s="13"/>
      <c r="LNT352" s="13"/>
      <c r="LNU352" s="13"/>
      <c r="LNV352" s="13"/>
      <c r="LNW352" s="13"/>
      <c r="LNX352" s="13"/>
      <c r="LNY352" s="13"/>
      <c r="LNZ352" s="13"/>
      <c r="LOA352" s="13"/>
      <c r="LOB352" s="13"/>
      <c r="LOC352" s="13"/>
      <c r="LOD352" s="13"/>
      <c r="LOE352" s="13"/>
      <c r="LOF352" s="13"/>
      <c r="LOG352" s="13"/>
      <c r="LOH352" s="13"/>
      <c r="LOI352" s="13"/>
      <c r="LOJ352" s="13"/>
      <c r="LOK352" s="13"/>
      <c r="LOL352" s="13"/>
      <c r="LOM352" s="13"/>
      <c r="LON352" s="13"/>
      <c r="LOO352" s="13"/>
      <c r="LOP352" s="13"/>
      <c r="LOQ352" s="13"/>
      <c r="LOR352" s="13"/>
      <c r="LOS352" s="13"/>
      <c r="LOT352" s="13"/>
      <c r="LOU352" s="13"/>
      <c r="LOV352" s="13"/>
      <c r="LOW352" s="13"/>
      <c r="LOX352" s="13"/>
      <c r="LOY352" s="13"/>
      <c r="LOZ352" s="13"/>
      <c r="LPA352" s="13"/>
      <c r="LPB352" s="13"/>
      <c r="LPC352" s="13"/>
      <c r="LPD352" s="13"/>
      <c r="LPE352" s="13"/>
      <c r="LPF352" s="13"/>
      <c r="LPG352" s="13"/>
      <c r="LPH352" s="13"/>
      <c r="LPI352" s="13"/>
      <c r="LPJ352" s="13"/>
      <c r="LPK352" s="13"/>
      <c r="LPL352" s="13"/>
      <c r="LPM352" s="13"/>
      <c r="LPN352" s="13"/>
      <c r="LPO352" s="13"/>
      <c r="LPP352" s="13"/>
      <c r="LPQ352" s="13"/>
      <c r="LPR352" s="13"/>
      <c r="LPS352" s="13"/>
      <c r="LPT352" s="13"/>
      <c r="LPU352" s="13"/>
      <c r="LPV352" s="13"/>
      <c r="LPW352" s="13"/>
      <c r="LPX352" s="13"/>
      <c r="LPY352" s="13"/>
      <c r="LPZ352" s="13"/>
      <c r="LQA352" s="13"/>
      <c r="LQB352" s="13"/>
      <c r="LQC352" s="13"/>
      <c r="LQD352" s="13"/>
      <c r="LQE352" s="13"/>
      <c r="LQF352" s="13"/>
      <c r="LQG352" s="13"/>
      <c r="LQH352" s="13"/>
      <c r="LQI352" s="13"/>
      <c r="LQJ352" s="13"/>
      <c r="LQK352" s="13"/>
      <c r="LQL352" s="13"/>
      <c r="LQM352" s="13"/>
      <c r="LQN352" s="13"/>
      <c r="LQO352" s="13"/>
      <c r="LQP352" s="13"/>
      <c r="LQQ352" s="13"/>
      <c r="LQR352" s="13"/>
      <c r="LQS352" s="13"/>
      <c r="LQT352" s="13"/>
      <c r="LQU352" s="13"/>
      <c r="LQV352" s="13"/>
      <c r="LQW352" s="13"/>
      <c r="LQX352" s="13"/>
      <c r="LQY352" s="13"/>
      <c r="LQZ352" s="13"/>
      <c r="LRA352" s="13"/>
      <c r="LRB352" s="13"/>
      <c r="LRC352" s="13"/>
      <c r="LRD352" s="13"/>
      <c r="LRE352" s="13"/>
      <c r="LRF352" s="13"/>
      <c r="LRG352" s="13"/>
      <c r="LRH352" s="13"/>
      <c r="LRI352" s="13"/>
      <c r="LRJ352" s="13"/>
      <c r="LRK352" s="13"/>
      <c r="LRL352" s="13"/>
      <c r="LRM352" s="13"/>
      <c r="LRN352" s="13"/>
      <c r="LRO352" s="13"/>
      <c r="LRP352" s="13"/>
      <c r="LRQ352" s="13"/>
      <c r="LRR352" s="13"/>
      <c r="LRS352" s="13"/>
      <c r="LRT352" s="13"/>
      <c r="LRU352" s="13"/>
      <c r="LRV352" s="13"/>
      <c r="LRW352" s="13"/>
      <c r="LRX352" s="13"/>
      <c r="LRY352" s="13"/>
      <c r="LRZ352" s="13"/>
      <c r="LSA352" s="13"/>
      <c r="LSB352" s="13"/>
      <c r="LSC352" s="13"/>
      <c r="LSD352" s="13"/>
      <c r="LSE352" s="13"/>
      <c r="LSF352" s="13"/>
      <c r="LSG352" s="13"/>
      <c r="LSH352" s="13"/>
      <c r="LSI352" s="13"/>
      <c r="LSJ352" s="13"/>
      <c r="LSK352" s="13"/>
      <c r="LSL352" s="13"/>
      <c r="LSM352" s="13"/>
      <c r="LSN352" s="13"/>
      <c r="LSO352" s="13"/>
      <c r="LSP352" s="13"/>
      <c r="LSQ352" s="13"/>
      <c r="LSR352" s="13"/>
      <c r="LSS352" s="13"/>
      <c r="LST352" s="13"/>
      <c r="LSU352" s="13"/>
      <c r="LSV352" s="13"/>
      <c r="LSW352" s="13"/>
      <c r="LSX352" s="13"/>
      <c r="LSY352" s="13"/>
      <c r="LSZ352" s="13"/>
      <c r="LTA352" s="13"/>
      <c r="LTB352" s="13"/>
      <c r="LTC352" s="13"/>
      <c r="LTD352" s="13"/>
      <c r="LTE352" s="13"/>
      <c r="LTF352" s="13"/>
      <c r="LTG352" s="13"/>
      <c r="LTH352" s="13"/>
      <c r="LTI352" s="13"/>
      <c r="LTJ352" s="13"/>
      <c r="LTK352" s="13"/>
      <c r="LTL352" s="13"/>
      <c r="LTM352" s="13"/>
      <c r="LTN352" s="13"/>
      <c r="LTO352" s="13"/>
      <c r="LTP352" s="13"/>
      <c r="LTQ352" s="13"/>
      <c r="LTR352" s="13"/>
      <c r="LTS352" s="13"/>
      <c r="LTT352" s="13"/>
      <c r="LTU352" s="13"/>
      <c r="LTV352" s="13"/>
      <c r="LTW352" s="13"/>
      <c r="LTX352" s="13"/>
      <c r="LTY352" s="13"/>
      <c r="LTZ352" s="13"/>
      <c r="LUA352" s="13"/>
      <c r="LUB352" s="13"/>
      <c r="LUC352" s="13"/>
      <c r="LUD352" s="13"/>
      <c r="LUE352" s="13"/>
      <c r="LUF352" s="13"/>
      <c r="LUG352" s="13"/>
      <c r="LUH352" s="13"/>
      <c r="LUI352" s="13"/>
      <c r="LUJ352" s="13"/>
      <c r="LUK352" s="13"/>
      <c r="LUL352" s="13"/>
      <c r="LUM352" s="13"/>
      <c r="LUN352" s="13"/>
      <c r="LUO352" s="13"/>
      <c r="LUP352" s="13"/>
      <c r="LUQ352" s="13"/>
      <c r="LUR352" s="13"/>
      <c r="LUS352" s="13"/>
      <c r="LUT352" s="13"/>
      <c r="LUU352" s="13"/>
      <c r="LUV352" s="13"/>
      <c r="LUW352" s="13"/>
      <c r="LUX352" s="13"/>
      <c r="LUY352" s="13"/>
      <c r="LUZ352" s="13"/>
      <c r="LVA352" s="13"/>
      <c r="LVB352" s="13"/>
      <c r="LVC352" s="13"/>
      <c r="LVD352" s="13"/>
      <c r="LVE352" s="13"/>
      <c r="LVF352" s="13"/>
      <c r="LVG352" s="13"/>
      <c r="LVH352" s="13"/>
      <c r="LVI352" s="13"/>
      <c r="LVJ352" s="13"/>
      <c r="LVK352" s="13"/>
      <c r="LVL352" s="13"/>
      <c r="LVM352" s="13"/>
      <c r="LVN352" s="13"/>
      <c r="LVO352" s="13"/>
      <c r="LVP352" s="13"/>
      <c r="LVQ352" s="13"/>
      <c r="LVR352" s="13"/>
      <c r="LVS352" s="13"/>
      <c r="LVT352" s="13"/>
      <c r="LVU352" s="13"/>
      <c r="LVV352" s="13"/>
      <c r="LVW352" s="13"/>
      <c r="LVX352" s="13"/>
      <c r="LVY352" s="13"/>
      <c r="LVZ352" s="13"/>
      <c r="LWA352" s="13"/>
      <c r="LWB352" s="13"/>
      <c r="LWC352" s="13"/>
      <c r="LWD352" s="13"/>
      <c r="LWE352" s="13"/>
      <c r="LWF352" s="13"/>
      <c r="LWG352" s="13"/>
      <c r="LWH352" s="13"/>
      <c r="LWI352" s="13"/>
      <c r="LWJ352" s="13"/>
      <c r="LWK352" s="13"/>
      <c r="LWL352" s="13"/>
      <c r="LWM352" s="13"/>
      <c r="LWN352" s="13"/>
      <c r="LWO352" s="13"/>
      <c r="LWP352" s="13"/>
      <c r="LWQ352" s="13"/>
      <c r="LWR352" s="13"/>
      <c r="LWS352" s="13"/>
      <c r="LWT352" s="13"/>
      <c r="LWU352" s="13"/>
      <c r="LWV352" s="13"/>
      <c r="LWW352" s="13"/>
      <c r="LWX352" s="13"/>
      <c r="LWY352" s="13"/>
      <c r="LWZ352" s="13"/>
      <c r="LXA352" s="13"/>
      <c r="LXB352" s="13"/>
      <c r="LXC352" s="13"/>
      <c r="LXD352" s="13"/>
      <c r="LXE352" s="13"/>
      <c r="LXF352" s="13"/>
      <c r="LXG352" s="13"/>
      <c r="LXH352" s="13"/>
      <c r="LXI352" s="13"/>
      <c r="LXJ352" s="13"/>
      <c r="LXK352" s="13"/>
      <c r="LXL352" s="13"/>
      <c r="LXM352" s="13"/>
      <c r="LXN352" s="13"/>
      <c r="LXO352" s="13"/>
      <c r="LXP352" s="13"/>
      <c r="LXQ352" s="13"/>
      <c r="LXR352" s="13"/>
      <c r="LXS352" s="13"/>
      <c r="LXT352" s="13"/>
      <c r="LXU352" s="13"/>
      <c r="LXV352" s="13"/>
      <c r="LXW352" s="13"/>
      <c r="LXX352" s="13"/>
      <c r="LXY352" s="13"/>
      <c r="LXZ352" s="13"/>
      <c r="LYA352" s="13"/>
      <c r="LYB352" s="13"/>
      <c r="LYC352" s="13"/>
      <c r="LYD352" s="13"/>
      <c r="LYE352" s="13"/>
      <c r="LYF352" s="13"/>
      <c r="LYG352" s="13"/>
      <c r="LYH352" s="13"/>
      <c r="LYI352" s="13"/>
      <c r="LYJ352" s="13"/>
      <c r="LYK352" s="13"/>
      <c r="LYL352" s="13"/>
      <c r="LYM352" s="13"/>
      <c r="LYN352" s="13"/>
      <c r="LYO352" s="13"/>
      <c r="LYP352" s="13"/>
      <c r="LYQ352" s="13"/>
      <c r="LYR352" s="13"/>
      <c r="LYS352" s="13"/>
      <c r="LYT352" s="13"/>
      <c r="LYU352" s="13"/>
      <c r="LYV352" s="13"/>
      <c r="LYW352" s="13"/>
      <c r="LYX352" s="13"/>
      <c r="LYY352" s="13"/>
      <c r="LYZ352" s="13"/>
      <c r="LZA352" s="13"/>
      <c r="LZB352" s="13"/>
      <c r="LZC352" s="13"/>
      <c r="LZD352" s="13"/>
      <c r="LZE352" s="13"/>
      <c r="LZF352" s="13"/>
      <c r="LZG352" s="13"/>
      <c r="LZH352" s="13"/>
      <c r="LZI352" s="13"/>
      <c r="LZJ352" s="13"/>
      <c r="LZK352" s="13"/>
      <c r="LZL352" s="13"/>
      <c r="LZM352" s="13"/>
      <c r="LZN352" s="13"/>
      <c r="LZO352" s="13"/>
      <c r="LZP352" s="13"/>
      <c r="LZQ352" s="13"/>
      <c r="LZR352" s="13"/>
      <c r="LZS352" s="13"/>
      <c r="LZT352" s="13"/>
      <c r="LZU352" s="13"/>
      <c r="LZV352" s="13"/>
      <c r="LZW352" s="13"/>
      <c r="LZX352" s="13"/>
      <c r="LZY352" s="13"/>
      <c r="LZZ352" s="13"/>
      <c r="MAA352" s="13"/>
      <c r="MAB352" s="13"/>
      <c r="MAC352" s="13"/>
      <c r="MAD352" s="13"/>
      <c r="MAE352" s="13"/>
      <c r="MAF352" s="13"/>
      <c r="MAG352" s="13"/>
      <c r="MAH352" s="13"/>
      <c r="MAI352" s="13"/>
      <c r="MAJ352" s="13"/>
      <c r="MAK352" s="13"/>
      <c r="MAL352" s="13"/>
      <c r="MAM352" s="13"/>
      <c r="MAN352" s="13"/>
      <c r="MAO352" s="13"/>
      <c r="MAP352" s="13"/>
      <c r="MAQ352" s="13"/>
      <c r="MAR352" s="13"/>
      <c r="MAS352" s="13"/>
      <c r="MAT352" s="13"/>
      <c r="MAU352" s="13"/>
      <c r="MAV352" s="13"/>
      <c r="MAW352" s="13"/>
      <c r="MAX352" s="13"/>
      <c r="MAY352" s="13"/>
      <c r="MAZ352" s="13"/>
      <c r="MBA352" s="13"/>
      <c r="MBB352" s="13"/>
      <c r="MBC352" s="13"/>
      <c r="MBD352" s="13"/>
      <c r="MBE352" s="13"/>
      <c r="MBF352" s="13"/>
      <c r="MBG352" s="13"/>
      <c r="MBH352" s="13"/>
      <c r="MBI352" s="13"/>
      <c r="MBJ352" s="13"/>
      <c r="MBK352" s="13"/>
      <c r="MBL352" s="13"/>
      <c r="MBM352" s="13"/>
      <c r="MBN352" s="13"/>
      <c r="MBO352" s="13"/>
      <c r="MBP352" s="13"/>
      <c r="MBQ352" s="13"/>
      <c r="MBR352" s="13"/>
      <c r="MBS352" s="13"/>
      <c r="MBT352" s="13"/>
      <c r="MBU352" s="13"/>
      <c r="MBV352" s="13"/>
      <c r="MBW352" s="13"/>
      <c r="MBX352" s="13"/>
      <c r="MBY352" s="13"/>
      <c r="MBZ352" s="13"/>
      <c r="MCA352" s="13"/>
      <c r="MCB352" s="13"/>
      <c r="MCC352" s="13"/>
      <c r="MCD352" s="13"/>
      <c r="MCE352" s="13"/>
      <c r="MCF352" s="13"/>
      <c r="MCG352" s="13"/>
      <c r="MCH352" s="13"/>
      <c r="MCI352" s="13"/>
      <c r="MCJ352" s="13"/>
      <c r="MCK352" s="13"/>
      <c r="MCL352" s="13"/>
      <c r="MCM352" s="13"/>
      <c r="MCN352" s="13"/>
      <c r="MCO352" s="13"/>
      <c r="MCP352" s="13"/>
      <c r="MCQ352" s="13"/>
      <c r="MCR352" s="13"/>
      <c r="MCS352" s="13"/>
      <c r="MCT352" s="13"/>
      <c r="MCU352" s="13"/>
      <c r="MCV352" s="13"/>
      <c r="MCW352" s="13"/>
      <c r="MCX352" s="13"/>
      <c r="MCY352" s="13"/>
      <c r="MCZ352" s="13"/>
      <c r="MDA352" s="13"/>
      <c r="MDB352" s="13"/>
      <c r="MDC352" s="13"/>
      <c r="MDD352" s="13"/>
      <c r="MDE352" s="13"/>
      <c r="MDF352" s="13"/>
      <c r="MDG352" s="13"/>
      <c r="MDH352" s="13"/>
      <c r="MDI352" s="13"/>
      <c r="MDJ352" s="13"/>
      <c r="MDK352" s="13"/>
      <c r="MDL352" s="13"/>
      <c r="MDM352" s="13"/>
      <c r="MDN352" s="13"/>
      <c r="MDO352" s="13"/>
      <c r="MDP352" s="13"/>
      <c r="MDQ352" s="13"/>
      <c r="MDR352" s="13"/>
      <c r="MDS352" s="13"/>
      <c r="MDT352" s="13"/>
      <c r="MDU352" s="13"/>
      <c r="MDV352" s="13"/>
      <c r="MDW352" s="13"/>
      <c r="MDX352" s="13"/>
      <c r="MDY352" s="13"/>
      <c r="MDZ352" s="13"/>
      <c r="MEA352" s="13"/>
      <c r="MEB352" s="13"/>
      <c r="MEC352" s="13"/>
      <c r="MED352" s="13"/>
      <c r="MEE352" s="13"/>
      <c r="MEF352" s="13"/>
      <c r="MEG352" s="13"/>
      <c r="MEH352" s="13"/>
      <c r="MEI352" s="13"/>
      <c r="MEJ352" s="13"/>
      <c r="MEK352" s="13"/>
      <c r="MEL352" s="13"/>
      <c r="MEM352" s="13"/>
      <c r="MEN352" s="13"/>
      <c r="MEO352" s="13"/>
      <c r="MEP352" s="13"/>
      <c r="MEQ352" s="13"/>
      <c r="MER352" s="13"/>
      <c r="MES352" s="13"/>
      <c r="MET352" s="13"/>
      <c r="MEU352" s="13"/>
      <c r="MEV352" s="13"/>
      <c r="MEW352" s="13"/>
      <c r="MEX352" s="13"/>
      <c r="MEY352" s="13"/>
      <c r="MEZ352" s="13"/>
      <c r="MFA352" s="13"/>
      <c r="MFB352" s="13"/>
      <c r="MFC352" s="13"/>
      <c r="MFD352" s="13"/>
      <c r="MFE352" s="13"/>
      <c r="MFF352" s="13"/>
      <c r="MFG352" s="13"/>
      <c r="MFH352" s="13"/>
      <c r="MFI352" s="13"/>
      <c r="MFJ352" s="13"/>
      <c r="MFK352" s="13"/>
      <c r="MFL352" s="13"/>
      <c r="MFM352" s="13"/>
      <c r="MFN352" s="13"/>
      <c r="MFO352" s="13"/>
      <c r="MFP352" s="13"/>
      <c r="MFQ352" s="13"/>
      <c r="MFR352" s="13"/>
      <c r="MFS352" s="13"/>
      <c r="MFT352" s="13"/>
      <c r="MFU352" s="13"/>
      <c r="MFV352" s="13"/>
      <c r="MFW352" s="13"/>
      <c r="MFX352" s="13"/>
      <c r="MFY352" s="13"/>
      <c r="MFZ352" s="13"/>
      <c r="MGA352" s="13"/>
      <c r="MGB352" s="13"/>
      <c r="MGC352" s="13"/>
      <c r="MGD352" s="13"/>
      <c r="MGE352" s="13"/>
      <c r="MGF352" s="13"/>
      <c r="MGG352" s="13"/>
      <c r="MGH352" s="13"/>
      <c r="MGI352" s="13"/>
      <c r="MGJ352" s="13"/>
      <c r="MGK352" s="13"/>
      <c r="MGL352" s="13"/>
      <c r="MGM352" s="13"/>
      <c r="MGN352" s="13"/>
      <c r="MGO352" s="13"/>
      <c r="MGP352" s="13"/>
      <c r="MGQ352" s="13"/>
      <c r="MGR352" s="13"/>
      <c r="MGS352" s="13"/>
      <c r="MGT352" s="13"/>
      <c r="MGU352" s="13"/>
      <c r="MGV352" s="13"/>
      <c r="MGW352" s="13"/>
      <c r="MGX352" s="13"/>
      <c r="MGY352" s="13"/>
      <c r="MGZ352" s="13"/>
      <c r="MHA352" s="13"/>
      <c r="MHB352" s="13"/>
      <c r="MHC352" s="13"/>
      <c r="MHD352" s="13"/>
      <c r="MHE352" s="13"/>
      <c r="MHF352" s="13"/>
      <c r="MHG352" s="13"/>
      <c r="MHH352" s="13"/>
      <c r="MHI352" s="13"/>
      <c r="MHJ352" s="13"/>
      <c r="MHK352" s="13"/>
      <c r="MHL352" s="13"/>
      <c r="MHM352" s="13"/>
      <c r="MHN352" s="13"/>
      <c r="MHO352" s="13"/>
      <c r="MHP352" s="13"/>
      <c r="MHQ352" s="13"/>
      <c r="MHR352" s="13"/>
      <c r="MHS352" s="13"/>
      <c r="MHT352" s="13"/>
      <c r="MHU352" s="13"/>
      <c r="MHV352" s="13"/>
      <c r="MHW352" s="13"/>
      <c r="MHX352" s="13"/>
      <c r="MHY352" s="13"/>
      <c r="MHZ352" s="13"/>
      <c r="MIA352" s="13"/>
      <c r="MIB352" s="13"/>
      <c r="MIC352" s="13"/>
      <c r="MID352" s="13"/>
      <c r="MIE352" s="13"/>
      <c r="MIF352" s="13"/>
      <c r="MIG352" s="13"/>
      <c r="MIH352" s="13"/>
      <c r="MII352" s="13"/>
      <c r="MIJ352" s="13"/>
      <c r="MIK352" s="13"/>
      <c r="MIL352" s="13"/>
      <c r="MIM352" s="13"/>
      <c r="MIN352" s="13"/>
      <c r="MIO352" s="13"/>
      <c r="MIP352" s="13"/>
      <c r="MIQ352" s="13"/>
      <c r="MIR352" s="13"/>
      <c r="MIS352" s="13"/>
      <c r="MIT352" s="13"/>
      <c r="MIU352" s="13"/>
      <c r="MIV352" s="13"/>
      <c r="MIW352" s="13"/>
      <c r="MIX352" s="13"/>
      <c r="MIY352" s="13"/>
      <c r="MIZ352" s="13"/>
      <c r="MJA352" s="13"/>
      <c r="MJB352" s="13"/>
      <c r="MJC352" s="13"/>
      <c r="MJD352" s="13"/>
      <c r="MJE352" s="13"/>
      <c r="MJF352" s="13"/>
      <c r="MJG352" s="13"/>
      <c r="MJH352" s="13"/>
      <c r="MJI352" s="13"/>
      <c r="MJJ352" s="13"/>
      <c r="MJK352" s="13"/>
      <c r="MJL352" s="13"/>
      <c r="MJM352" s="13"/>
      <c r="MJN352" s="13"/>
      <c r="MJO352" s="13"/>
      <c r="MJP352" s="13"/>
      <c r="MJQ352" s="13"/>
      <c r="MJR352" s="13"/>
      <c r="MJS352" s="13"/>
      <c r="MJT352" s="13"/>
      <c r="MJU352" s="13"/>
      <c r="MJV352" s="13"/>
      <c r="MJW352" s="13"/>
      <c r="MJX352" s="13"/>
      <c r="MJY352" s="13"/>
      <c r="MJZ352" s="13"/>
      <c r="MKA352" s="13"/>
      <c r="MKB352" s="13"/>
      <c r="MKC352" s="13"/>
      <c r="MKD352" s="13"/>
      <c r="MKE352" s="13"/>
      <c r="MKF352" s="13"/>
      <c r="MKG352" s="13"/>
      <c r="MKH352" s="13"/>
      <c r="MKI352" s="13"/>
      <c r="MKJ352" s="13"/>
      <c r="MKK352" s="13"/>
      <c r="MKL352" s="13"/>
      <c r="MKM352" s="13"/>
      <c r="MKN352" s="13"/>
      <c r="MKO352" s="13"/>
      <c r="MKP352" s="13"/>
      <c r="MKQ352" s="13"/>
      <c r="MKR352" s="13"/>
      <c r="MKS352" s="13"/>
      <c r="MKT352" s="13"/>
      <c r="MKU352" s="13"/>
      <c r="MKV352" s="13"/>
      <c r="MKW352" s="13"/>
      <c r="MKX352" s="13"/>
      <c r="MKY352" s="13"/>
      <c r="MKZ352" s="13"/>
      <c r="MLA352" s="13"/>
      <c r="MLB352" s="13"/>
      <c r="MLC352" s="13"/>
      <c r="MLD352" s="13"/>
      <c r="MLE352" s="13"/>
      <c r="MLF352" s="13"/>
      <c r="MLG352" s="13"/>
      <c r="MLH352" s="13"/>
      <c r="MLI352" s="13"/>
      <c r="MLJ352" s="13"/>
      <c r="MLK352" s="13"/>
      <c r="MLL352" s="13"/>
      <c r="MLM352" s="13"/>
      <c r="MLN352" s="13"/>
      <c r="MLO352" s="13"/>
      <c r="MLP352" s="13"/>
      <c r="MLQ352" s="13"/>
      <c r="MLR352" s="13"/>
      <c r="MLS352" s="13"/>
      <c r="MLT352" s="13"/>
      <c r="MLU352" s="13"/>
      <c r="MLV352" s="13"/>
      <c r="MLW352" s="13"/>
      <c r="MLX352" s="13"/>
      <c r="MLY352" s="13"/>
      <c r="MLZ352" s="13"/>
      <c r="MMA352" s="13"/>
      <c r="MMB352" s="13"/>
      <c r="MMC352" s="13"/>
      <c r="MMD352" s="13"/>
      <c r="MME352" s="13"/>
      <c r="MMF352" s="13"/>
      <c r="MMG352" s="13"/>
      <c r="MMH352" s="13"/>
      <c r="MMI352" s="13"/>
      <c r="MMJ352" s="13"/>
      <c r="MMK352" s="13"/>
      <c r="MML352" s="13"/>
      <c r="MMM352" s="13"/>
      <c r="MMN352" s="13"/>
      <c r="MMO352" s="13"/>
      <c r="MMP352" s="13"/>
      <c r="MMQ352" s="13"/>
      <c r="MMR352" s="13"/>
      <c r="MMS352" s="13"/>
      <c r="MMT352" s="13"/>
      <c r="MMU352" s="13"/>
      <c r="MMV352" s="13"/>
      <c r="MMW352" s="13"/>
      <c r="MMX352" s="13"/>
      <c r="MMY352" s="13"/>
      <c r="MMZ352" s="13"/>
      <c r="MNA352" s="13"/>
      <c r="MNB352" s="13"/>
      <c r="MNC352" s="13"/>
      <c r="MND352" s="13"/>
      <c r="MNE352" s="13"/>
      <c r="MNF352" s="13"/>
      <c r="MNG352" s="13"/>
      <c r="MNH352" s="13"/>
      <c r="MNI352" s="13"/>
      <c r="MNJ352" s="13"/>
      <c r="MNK352" s="13"/>
      <c r="MNL352" s="13"/>
      <c r="MNM352" s="13"/>
      <c r="MNN352" s="13"/>
      <c r="MNO352" s="13"/>
      <c r="MNP352" s="13"/>
      <c r="MNQ352" s="13"/>
      <c r="MNR352" s="13"/>
      <c r="MNS352" s="13"/>
      <c r="MNT352" s="13"/>
      <c r="MNU352" s="13"/>
      <c r="MNV352" s="13"/>
      <c r="MNW352" s="13"/>
      <c r="MNX352" s="13"/>
      <c r="MNY352" s="13"/>
      <c r="MNZ352" s="13"/>
      <c r="MOA352" s="13"/>
      <c r="MOB352" s="13"/>
      <c r="MOC352" s="13"/>
      <c r="MOD352" s="13"/>
      <c r="MOE352" s="13"/>
      <c r="MOF352" s="13"/>
      <c r="MOG352" s="13"/>
      <c r="MOH352" s="13"/>
      <c r="MOI352" s="13"/>
      <c r="MOJ352" s="13"/>
      <c r="MOK352" s="13"/>
      <c r="MOL352" s="13"/>
      <c r="MOM352" s="13"/>
      <c r="MON352" s="13"/>
      <c r="MOO352" s="13"/>
      <c r="MOP352" s="13"/>
      <c r="MOQ352" s="13"/>
      <c r="MOR352" s="13"/>
      <c r="MOS352" s="13"/>
      <c r="MOT352" s="13"/>
      <c r="MOU352" s="13"/>
      <c r="MOV352" s="13"/>
      <c r="MOW352" s="13"/>
      <c r="MOX352" s="13"/>
      <c r="MOY352" s="13"/>
      <c r="MOZ352" s="13"/>
      <c r="MPA352" s="13"/>
      <c r="MPB352" s="13"/>
      <c r="MPC352" s="13"/>
      <c r="MPD352" s="13"/>
      <c r="MPE352" s="13"/>
      <c r="MPF352" s="13"/>
      <c r="MPG352" s="13"/>
      <c r="MPH352" s="13"/>
      <c r="MPI352" s="13"/>
      <c r="MPJ352" s="13"/>
      <c r="MPK352" s="13"/>
      <c r="MPL352" s="13"/>
      <c r="MPM352" s="13"/>
      <c r="MPN352" s="13"/>
      <c r="MPO352" s="13"/>
      <c r="MPP352" s="13"/>
      <c r="MPQ352" s="13"/>
      <c r="MPR352" s="13"/>
      <c r="MPS352" s="13"/>
      <c r="MPT352" s="13"/>
      <c r="MPU352" s="13"/>
      <c r="MPV352" s="13"/>
      <c r="MPW352" s="13"/>
      <c r="MPX352" s="13"/>
      <c r="MPY352" s="13"/>
      <c r="MPZ352" s="13"/>
      <c r="MQA352" s="13"/>
      <c r="MQB352" s="13"/>
      <c r="MQC352" s="13"/>
      <c r="MQD352" s="13"/>
      <c r="MQE352" s="13"/>
      <c r="MQF352" s="13"/>
      <c r="MQG352" s="13"/>
      <c r="MQH352" s="13"/>
      <c r="MQI352" s="13"/>
      <c r="MQJ352" s="13"/>
      <c r="MQK352" s="13"/>
      <c r="MQL352" s="13"/>
      <c r="MQM352" s="13"/>
      <c r="MQN352" s="13"/>
      <c r="MQO352" s="13"/>
      <c r="MQP352" s="13"/>
      <c r="MQQ352" s="13"/>
      <c r="MQR352" s="13"/>
      <c r="MQS352" s="13"/>
      <c r="MQT352" s="13"/>
      <c r="MQU352" s="13"/>
      <c r="MQV352" s="13"/>
      <c r="MQW352" s="13"/>
      <c r="MQX352" s="13"/>
      <c r="MQY352" s="13"/>
      <c r="MQZ352" s="13"/>
      <c r="MRA352" s="13"/>
      <c r="MRB352" s="13"/>
      <c r="MRC352" s="13"/>
      <c r="MRD352" s="13"/>
      <c r="MRE352" s="13"/>
      <c r="MRF352" s="13"/>
      <c r="MRG352" s="13"/>
      <c r="MRH352" s="13"/>
      <c r="MRI352" s="13"/>
      <c r="MRJ352" s="13"/>
      <c r="MRK352" s="13"/>
      <c r="MRL352" s="13"/>
      <c r="MRM352" s="13"/>
      <c r="MRN352" s="13"/>
      <c r="MRO352" s="13"/>
      <c r="MRP352" s="13"/>
      <c r="MRQ352" s="13"/>
      <c r="MRR352" s="13"/>
      <c r="MRS352" s="13"/>
      <c r="MRT352" s="13"/>
      <c r="MRU352" s="13"/>
      <c r="MRV352" s="13"/>
      <c r="MRW352" s="13"/>
      <c r="MRX352" s="13"/>
      <c r="MRY352" s="13"/>
      <c r="MRZ352" s="13"/>
      <c r="MSA352" s="13"/>
      <c r="MSB352" s="13"/>
      <c r="MSC352" s="13"/>
      <c r="MSD352" s="13"/>
      <c r="MSE352" s="13"/>
      <c r="MSF352" s="13"/>
      <c r="MSG352" s="13"/>
      <c r="MSH352" s="13"/>
      <c r="MSI352" s="13"/>
      <c r="MSJ352" s="13"/>
      <c r="MSK352" s="13"/>
      <c r="MSL352" s="13"/>
      <c r="MSM352" s="13"/>
      <c r="MSN352" s="13"/>
      <c r="MSO352" s="13"/>
      <c r="MSP352" s="13"/>
      <c r="MSQ352" s="13"/>
      <c r="MSR352" s="13"/>
      <c r="MSS352" s="13"/>
      <c r="MST352" s="13"/>
      <c r="MSU352" s="13"/>
      <c r="MSV352" s="13"/>
      <c r="MSW352" s="13"/>
      <c r="MSX352" s="13"/>
      <c r="MSY352" s="13"/>
      <c r="MSZ352" s="13"/>
      <c r="MTA352" s="13"/>
      <c r="MTB352" s="13"/>
      <c r="MTC352" s="13"/>
      <c r="MTD352" s="13"/>
      <c r="MTE352" s="13"/>
      <c r="MTF352" s="13"/>
      <c r="MTG352" s="13"/>
      <c r="MTH352" s="13"/>
      <c r="MTI352" s="13"/>
      <c r="MTJ352" s="13"/>
      <c r="MTK352" s="13"/>
      <c r="MTL352" s="13"/>
      <c r="MTM352" s="13"/>
      <c r="MTN352" s="13"/>
      <c r="MTO352" s="13"/>
      <c r="MTP352" s="13"/>
      <c r="MTQ352" s="13"/>
      <c r="MTR352" s="13"/>
      <c r="MTS352" s="13"/>
      <c r="MTT352" s="13"/>
      <c r="MTU352" s="13"/>
      <c r="MTV352" s="13"/>
      <c r="MTW352" s="13"/>
      <c r="MTX352" s="13"/>
      <c r="MTY352" s="13"/>
      <c r="MTZ352" s="13"/>
      <c r="MUA352" s="13"/>
      <c r="MUB352" s="13"/>
      <c r="MUC352" s="13"/>
      <c r="MUD352" s="13"/>
      <c r="MUE352" s="13"/>
      <c r="MUF352" s="13"/>
      <c r="MUG352" s="13"/>
      <c r="MUH352" s="13"/>
      <c r="MUI352" s="13"/>
      <c r="MUJ352" s="13"/>
      <c r="MUK352" s="13"/>
      <c r="MUL352" s="13"/>
      <c r="MUM352" s="13"/>
      <c r="MUN352" s="13"/>
      <c r="MUO352" s="13"/>
      <c r="MUP352" s="13"/>
      <c r="MUQ352" s="13"/>
      <c r="MUR352" s="13"/>
      <c r="MUS352" s="13"/>
      <c r="MUT352" s="13"/>
      <c r="MUU352" s="13"/>
      <c r="MUV352" s="13"/>
      <c r="MUW352" s="13"/>
      <c r="MUX352" s="13"/>
      <c r="MUY352" s="13"/>
      <c r="MUZ352" s="13"/>
      <c r="MVA352" s="13"/>
      <c r="MVB352" s="13"/>
      <c r="MVC352" s="13"/>
      <c r="MVD352" s="13"/>
      <c r="MVE352" s="13"/>
      <c r="MVF352" s="13"/>
      <c r="MVG352" s="13"/>
      <c r="MVH352" s="13"/>
      <c r="MVI352" s="13"/>
      <c r="MVJ352" s="13"/>
      <c r="MVK352" s="13"/>
      <c r="MVL352" s="13"/>
      <c r="MVM352" s="13"/>
      <c r="MVN352" s="13"/>
      <c r="MVO352" s="13"/>
      <c r="MVP352" s="13"/>
      <c r="MVQ352" s="13"/>
      <c r="MVR352" s="13"/>
      <c r="MVS352" s="13"/>
      <c r="MVT352" s="13"/>
      <c r="MVU352" s="13"/>
      <c r="MVV352" s="13"/>
      <c r="MVW352" s="13"/>
      <c r="MVX352" s="13"/>
      <c r="MVY352" s="13"/>
      <c r="MVZ352" s="13"/>
      <c r="MWA352" s="13"/>
      <c r="MWB352" s="13"/>
      <c r="MWC352" s="13"/>
      <c r="MWD352" s="13"/>
      <c r="MWE352" s="13"/>
      <c r="MWF352" s="13"/>
      <c r="MWG352" s="13"/>
      <c r="MWH352" s="13"/>
      <c r="MWI352" s="13"/>
      <c r="MWJ352" s="13"/>
      <c r="MWK352" s="13"/>
      <c r="MWL352" s="13"/>
      <c r="MWM352" s="13"/>
      <c r="MWN352" s="13"/>
      <c r="MWO352" s="13"/>
      <c r="MWP352" s="13"/>
      <c r="MWQ352" s="13"/>
      <c r="MWR352" s="13"/>
      <c r="MWS352" s="13"/>
      <c r="MWT352" s="13"/>
      <c r="MWU352" s="13"/>
      <c r="MWV352" s="13"/>
      <c r="MWW352" s="13"/>
      <c r="MWX352" s="13"/>
      <c r="MWY352" s="13"/>
      <c r="MWZ352" s="13"/>
      <c r="MXA352" s="13"/>
      <c r="MXB352" s="13"/>
      <c r="MXC352" s="13"/>
      <c r="MXD352" s="13"/>
      <c r="MXE352" s="13"/>
      <c r="MXF352" s="13"/>
      <c r="MXG352" s="13"/>
      <c r="MXH352" s="13"/>
      <c r="MXI352" s="13"/>
      <c r="MXJ352" s="13"/>
      <c r="MXK352" s="13"/>
      <c r="MXL352" s="13"/>
      <c r="MXM352" s="13"/>
      <c r="MXN352" s="13"/>
      <c r="MXO352" s="13"/>
      <c r="MXP352" s="13"/>
      <c r="MXQ352" s="13"/>
      <c r="MXR352" s="13"/>
      <c r="MXS352" s="13"/>
      <c r="MXT352" s="13"/>
      <c r="MXU352" s="13"/>
      <c r="MXV352" s="13"/>
      <c r="MXW352" s="13"/>
      <c r="MXX352" s="13"/>
      <c r="MXY352" s="13"/>
      <c r="MXZ352" s="13"/>
      <c r="MYA352" s="13"/>
      <c r="MYB352" s="13"/>
      <c r="MYC352" s="13"/>
      <c r="MYD352" s="13"/>
      <c r="MYE352" s="13"/>
      <c r="MYF352" s="13"/>
      <c r="MYG352" s="13"/>
      <c r="MYH352" s="13"/>
      <c r="MYI352" s="13"/>
      <c r="MYJ352" s="13"/>
      <c r="MYK352" s="13"/>
      <c r="MYL352" s="13"/>
      <c r="MYM352" s="13"/>
      <c r="MYN352" s="13"/>
      <c r="MYO352" s="13"/>
      <c r="MYP352" s="13"/>
      <c r="MYQ352" s="13"/>
      <c r="MYR352" s="13"/>
      <c r="MYS352" s="13"/>
      <c r="MYT352" s="13"/>
      <c r="MYU352" s="13"/>
      <c r="MYV352" s="13"/>
      <c r="MYW352" s="13"/>
      <c r="MYX352" s="13"/>
      <c r="MYY352" s="13"/>
      <c r="MYZ352" s="13"/>
      <c r="MZA352" s="13"/>
      <c r="MZB352" s="13"/>
      <c r="MZC352" s="13"/>
      <c r="MZD352" s="13"/>
      <c r="MZE352" s="13"/>
      <c r="MZF352" s="13"/>
      <c r="MZG352" s="13"/>
      <c r="MZH352" s="13"/>
      <c r="MZI352" s="13"/>
      <c r="MZJ352" s="13"/>
      <c r="MZK352" s="13"/>
      <c r="MZL352" s="13"/>
      <c r="MZM352" s="13"/>
      <c r="MZN352" s="13"/>
      <c r="MZO352" s="13"/>
      <c r="MZP352" s="13"/>
      <c r="MZQ352" s="13"/>
      <c r="MZR352" s="13"/>
      <c r="MZS352" s="13"/>
      <c r="MZT352" s="13"/>
      <c r="MZU352" s="13"/>
      <c r="MZV352" s="13"/>
      <c r="MZW352" s="13"/>
      <c r="MZX352" s="13"/>
      <c r="MZY352" s="13"/>
      <c r="MZZ352" s="13"/>
      <c r="NAA352" s="13"/>
      <c r="NAB352" s="13"/>
      <c r="NAC352" s="13"/>
      <c r="NAD352" s="13"/>
      <c r="NAE352" s="13"/>
      <c r="NAF352" s="13"/>
      <c r="NAG352" s="13"/>
      <c r="NAH352" s="13"/>
      <c r="NAI352" s="13"/>
      <c r="NAJ352" s="13"/>
      <c r="NAK352" s="13"/>
      <c r="NAL352" s="13"/>
      <c r="NAM352" s="13"/>
      <c r="NAN352" s="13"/>
      <c r="NAO352" s="13"/>
      <c r="NAP352" s="13"/>
      <c r="NAQ352" s="13"/>
      <c r="NAR352" s="13"/>
      <c r="NAS352" s="13"/>
      <c r="NAT352" s="13"/>
      <c r="NAU352" s="13"/>
      <c r="NAV352" s="13"/>
      <c r="NAW352" s="13"/>
      <c r="NAX352" s="13"/>
      <c r="NAY352" s="13"/>
      <c r="NAZ352" s="13"/>
      <c r="NBA352" s="13"/>
      <c r="NBB352" s="13"/>
      <c r="NBC352" s="13"/>
      <c r="NBD352" s="13"/>
      <c r="NBE352" s="13"/>
      <c r="NBF352" s="13"/>
      <c r="NBG352" s="13"/>
      <c r="NBH352" s="13"/>
      <c r="NBI352" s="13"/>
      <c r="NBJ352" s="13"/>
      <c r="NBK352" s="13"/>
      <c r="NBL352" s="13"/>
      <c r="NBM352" s="13"/>
      <c r="NBN352" s="13"/>
      <c r="NBO352" s="13"/>
      <c r="NBP352" s="13"/>
      <c r="NBQ352" s="13"/>
      <c r="NBR352" s="13"/>
      <c r="NBS352" s="13"/>
      <c r="NBT352" s="13"/>
      <c r="NBU352" s="13"/>
      <c r="NBV352" s="13"/>
      <c r="NBW352" s="13"/>
      <c r="NBX352" s="13"/>
      <c r="NBY352" s="13"/>
      <c r="NBZ352" s="13"/>
      <c r="NCA352" s="13"/>
      <c r="NCB352" s="13"/>
      <c r="NCC352" s="13"/>
      <c r="NCD352" s="13"/>
      <c r="NCE352" s="13"/>
      <c r="NCF352" s="13"/>
      <c r="NCG352" s="13"/>
      <c r="NCH352" s="13"/>
      <c r="NCI352" s="13"/>
      <c r="NCJ352" s="13"/>
      <c r="NCK352" s="13"/>
      <c r="NCL352" s="13"/>
      <c r="NCM352" s="13"/>
      <c r="NCN352" s="13"/>
      <c r="NCO352" s="13"/>
      <c r="NCP352" s="13"/>
      <c r="NCQ352" s="13"/>
      <c r="NCR352" s="13"/>
      <c r="NCS352" s="13"/>
      <c r="NCT352" s="13"/>
      <c r="NCU352" s="13"/>
      <c r="NCV352" s="13"/>
      <c r="NCW352" s="13"/>
      <c r="NCX352" s="13"/>
      <c r="NCY352" s="13"/>
      <c r="NCZ352" s="13"/>
      <c r="NDA352" s="13"/>
      <c r="NDB352" s="13"/>
      <c r="NDC352" s="13"/>
      <c r="NDD352" s="13"/>
      <c r="NDE352" s="13"/>
      <c r="NDF352" s="13"/>
      <c r="NDG352" s="13"/>
      <c r="NDH352" s="13"/>
      <c r="NDI352" s="13"/>
      <c r="NDJ352" s="13"/>
      <c r="NDK352" s="13"/>
      <c r="NDL352" s="13"/>
      <c r="NDM352" s="13"/>
      <c r="NDN352" s="13"/>
      <c r="NDO352" s="13"/>
      <c r="NDP352" s="13"/>
      <c r="NDQ352" s="13"/>
      <c r="NDR352" s="13"/>
      <c r="NDS352" s="13"/>
      <c r="NDT352" s="13"/>
      <c r="NDU352" s="13"/>
      <c r="NDV352" s="13"/>
      <c r="NDW352" s="13"/>
      <c r="NDX352" s="13"/>
      <c r="NDY352" s="13"/>
      <c r="NDZ352" s="13"/>
      <c r="NEA352" s="13"/>
      <c r="NEB352" s="13"/>
      <c r="NEC352" s="13"/>
      <c r="NED352" s="13"/>
      <c r="NEE352" s="13"/>
      <c r="NEF352" s="13"/>
      <c r="NEG352" s="13"/>
      <c r="NEH352" s="13"/>
      <c r="NEI352" s="13"/>
      <c r="NEJ352" s="13"/>
      <c r="NEK352" s="13"/>
      <c r="NEL352" s="13"/>
      <c r="NEM352" s="13"/>
      <c r="NEN352" s="13"/>
      <c r="NEO352" s="13"/>
      <c r="NEP352" s="13"/>
      <c r="NEQ352" s="13"/>
      <c r="NER352" s="13"/>
      <c r="NES352" s="13"/>
      <c r="NET352" s="13"/>
      <c r="NEU352" s="13"/>
      <c r="NEV352" s="13"/>
      <c r="NEW352" s="13"/>
      <c r="NEX352" s="13"/>
      <c r="NEY352" s="13"/>
      <c r="NEZ352" s="13"/>
      <c r="NFA352" s="13"/>
      <c r="NFB352" s="13"/>
      <c r="NFC352" s="13"/>
      <c r="NFD352" s="13"/>
      <c r="NFE352" s="13"/>
      <c r="NFF352" s="13"/>
      <c r="NFG352" s="13"/>
      <c r="NFH352" s="13"/>
      <c r="NFI352" s="13"/>
      <c r="NFJ352" s="13"/>
      <c r="NFK352" s="13"/>
      <c r="NFL352" s="13"/>
      <c r="NFM352" s="13"/>
      <c r="NFN352" s="13"/>
      <c r="NFO352" s="13"/>
      <c r="NFP352" s="13"/>
      <c r="NFQ352" s="13"/>
      <c r="NFR352" s="13"/>
      <c r="NFS352" s="13"/>
      <c r="NFT352" s="13"/>
      <c r="NFU352" s="13"/>
      <c r="NFV352" s="13"/>
      <c r="NFW352" s="13"/>
      <c r="NFX352" s="13"/>
      <c r="NFY352" s="13"/>
      <c r="NFZ352" s="13"/>
      <c r="NGA352" s="13"/>
      <c r="NGB352" s="13"/>
      <c r="NGC352" s="13"/>
      <c r="NGD352" s="13"/>
      <c r="NGE352" s="13"/>
      <c r="NGF352" s="13"/>
      <c r="NGG352" s="13"/>
      <c r="NGH352" s="13"/>
      <c r="NGI352" s="13"/>
      <c r="NGJ352" s="13"/>
      <c r="NGK352" s="13"/>
      <c r="NGL352" s="13"/>
      <c r="NGM352" s="13"/>
      <c r="NGN352" s="13"/>
      <c r="NGO352" s="13"/>
      <c r="NGP352" s="13"/>
      <c r="NGQ352" s="13"/>
      <c r="NGR352" s="13"/>
      <c r="NGS352" s="13"/>
      <c r="NGT352" s="13"/>
      <c r="NGU352" s="13"/>
      <c r="NGV352" s="13"/>
      <c r="NGW352" s="13"/>
      <c r="NGX352" s="13"/>
      <c r="NGY352" s="13"/>
      <c r="NGZ352" s="13"/>
      <c r="NHA352" s="13"/>
      <c r="NHB352" s="13"/>
      <c r="NHC352" s="13"/>
      <c r="NHD352" s="13"/>
      <c r="NHE352" s="13"/>
      <c r="NHF352" s="13"/>
      <c r="NHG352" s="13"/>
      <c r="NHH352" s="13"/>
      <c r="NHI352" s="13"/>
      <c r="NHJ352" s="13"/>
      <c r="NHK352" s="13"/>
      <c r="NHL352" s="13"/>
      <c r="NHM352" s="13"/>
      <c r="NHN352" s="13"/>
      <c r="NHO352" s="13"/>
      <c r="NHP352" s="13"/>
      <c r="NHQ352" s="13"/>
      <c r="NHR352" s="13"/>
      <c r="NHS352" s="13"/>
      <c r="NHT352" s="13"/>
      <c r="NHU352" s="13"/>
      <c r="NHV352" s="13"/>
      <c r="NHW352" s="13"/>
      <c r="NHX352" s="13"/>
      <c r="NHY352" s="13"/>
      <c r="NHZ352" s="13"/>
      <c r="NIA352" s="13"/>
      <c r="NIB352" s="13"/>
      <c r="NIC352" s="13"/>
      <c r="NID352" s="13"/>
      <c r="NIE352" s="13"/>
      <c r="NIF352" s="13"/>
      <c r="NIG352" s="13"/>
      <c r="NIH352" s="13"/>
      <c r="NII352" s="13"/>
      <c r="NIJ352" s="13"/>
      <c r="NIK352" s="13"/>
      <c r="NIL352" s="13"/>
      <c r="NIM352" s="13"/>
      <c r="NIN352" s="13"/>
      <c r="NIO352" s="13"/>
      <c r="NIP352" s="13"/>
      <c r="NIQ352" s="13"/>
      <c r="NIR352" s="13"/>
      <c r="NIS352" s="13"/>
      <c r="NIT352" s="13"/>
      <c r="NIU352" s="13"/>
      <c r="NIV352" s="13"/>
      <c r="NIW352" s="13"/>
      <c r="NIX352" s="13"/>
      <c r="NIY352" s="13"/>
      <c r="NIZ352" s="13"/>
      <c r="NJA352" s="13"/>
      <c r="NJB352" s="13"/>
      <c r="NJC352" s="13"/>
      <c r="NJD352" s="13"/>
      <c r="NJE352" s="13"/>
      <c r="NJF352" s="13"/>
      <c r="NJG352" s="13"/>
      <c r="NJH352" s="13"/>
      <c r="NJI352" s="13"/>
      <c r="NJJ352" s="13"/>
      <c r="NJK352" s="13"/>
      <c r="NJL352" s="13"/>
      <c r="NJM352" s="13"/>
      <c r="NJN352" s="13"/>
      <c r="NJO352" s="13"/>
      <c r="NJP352" s="13"/>
      <c r="NJQ352" s="13"/>
      <c r="NJR352" s="13"/>
      <c r="NJS352" s="13"/>
      <c r="NJT352" s="13"/>
      <c r="NJU352" s="13"/>
      <c r="NJV352" s="13"/>
      <c r="NJW352" s="13"/>
      <c r="NJX352" s="13"/>
      <c r="NJY352" s="13"/>
      <c r="NJZ352" s="13"/>
      <c r="NKA352" s="13"/>
      <c r="NKB352" s="13"/>
      <c r="NKC352" s="13"/>
      <c r="NKD352" s="13"/>
      <c r="NKE352" s="13"/>
      <c r="NKF352" s="13"/>
      <c r="NKG352" s="13"/>
      <c r="NKH352" s="13"/>
      <c r="NKI352" s="13"/>
      <c r="NKJ352" s="13"/>
      <c r="NKK352" s="13"/>
      <c r="NKL352" s="13"/>
      <c r="NKM352" s="13"/>
      <c r="NKN352" s="13"/>
      <c r="NKO352" s="13"/>
      <c r="NKP352" s="13"/>
      <c r="NKQ352" s="13"/>
      <c r="NKR352" s="13"/>
      <c r="NKS352" s="13"/>
      <c r="NKT352" s="13"/>
      <c r="NKU352" s="13"/>
      <c r="NKV352" s="13"/>
      <c r="NKW352" s="13"/>
      <c r="NKX352" s="13"/>
      <c r="NKY352" s="13"/>
      <c r="NKZ352" s="13"/>
      <c r="NLA352" s="13"/>
      <c r="NLB352" s="13"/>
      <c r="NLC352" s="13"/>
      <c r="NLD352" s="13"/>
      <c r="NLE352" s="13"/>
      <c r="NLF352" s="13"/>
      <c r="NLG352" s="13"/>
      <c r="NLH352" s="13"/>
      <c r="NLI352" s="13"/>
      <c r="NLJ352" s="13"/>
      <c r="NLK352" s="13"/>
      <c r="NLL352" s="13"/>
      <c r="NLM352" s="13"/>
      <c r="NLN352" s="13"/>
      <c r="NLO352" s="13"/>
      <c r="NLP352" s="13"/>
      <c r="NLQ352" s="13"/>
      <c r="NLR352" s="13"/>
      <c r="NLS352" s="13"/>
      <c r="NLT352" s="13"/>
      <c r="NLU352" s="13"/>
      <c r="NLV352" s="13"/>
      <c r="NLW352" s="13"/>
      <c r="NLX352" s="13"/>
      <c r="NLY352" s="13"/>
      <c r="NLZ352" s="13"/>
      <c r="NMA352" s="13"/>
      <c r="NMB352" s="13"/>
      <c r="NMC352" s="13"/>
      <c r="NMD352" s="13"/>
      <c r="NME352" s="13"/>
      <c r="NMF352" s="13"/>
      <c r="NMG352" s="13"/>
      <c r="NMH352" s="13"/>
      <c r="NMI352" s="13"/>
      <c r="NMJ352" s="13"/>
      <c r="NMK352" s="13"/>
      <c r="NML352" s="13"/>
      <c r="NMM352" s="13"/>
      <c r="NMN352" s="13"/>
      <c r="NMO352" s="13"/>
      <c r="NMP352" s="13"/>
      <c r="NMQ352" s="13"/>
      <c r="NMR352" s="13"/>
      <c r="NMS352" s="13"/>
      <c r="NMT352" s="13"/>
      <c r="NMU352" s="13"/>
      <c r="NMV352" s="13"/>
      <c r="NMW352" s="13"/>
      <c r="NMX352" s="13"/>
      <c r="NMY352" s="13"/>
      <c r="NMZ352" s="13"/>
      <c r="NNA352" s="13"/>
      <c r="NNB352" s="13"/>
      <c r="NNC352" s="13"/>
      <c r="NND352" s="13"/>
      <c r="NNE352" s="13"/>
      <c r="NNF352" s="13"/>
      <c r="NNG352" s="13"/>
      <c r="NNH352" s="13"/>
      <c r="NNI352" s="13"/>
      <c r="NNJ352" s="13"/>
      <c r="NNK352" s="13"/>
      <c r="NNL352" s="13"/>
      <c r="NNM352" s="13"/>
      <c r="NNN352" s="13"/>
      <c r="NNO352" s="13"/>
      <c r="NNP352" s="13"/>
      <c r="NNQ352" s="13"/>
      <c r="NNR352" s="13"/>
      <c r="NNS352" s="13"/>
      <c r="NNT352" s="13"/>
      <c r="NNU352" s="13"/>
      <c r="NNV352" s="13"/>
      <c r="NNW352" s="13"/>
      <c r="NNX352" s="13"/>
      <c r="NNY352" s="13"/>
      <c r="NNZ352" s="13"/>
      <c r="NOA352" s="13"/>
      <c r="NOB352" s="13"/>
      <c r="NOC352" s="13"/>
      <c r="NOD352" s="13"/>
      <c r="NOE352" s="13"/>
      <c r="NOF352" s="13"/>
      <c r="NOG352" s="13"/>
      <c r="NOH352" s="13"/>
      <c r="NOI352" s="13"/>
      <c r="NOJ352" s="13"/>
      <c r="NOK352" s="13"/>
      <c r="NOL352" s="13"/>
      <c r="NOM352" s="13"/>
      <c r="NON352" s="13"/>
      <c r="NOO352" s="13"/>
      <c r="NOP352" s="13"/>
      <c r="NOQ352" s="13"/>
      <c r="NOR352" s="13"/>
      <c r="NOS352" s="13"/>
      <c r="NOT352" s="13"/>
      <c r="NOU352" s="13"/>
      <c r="NOV352" s="13"/>
      <c r="NOW352" s="13"/>
      <c r="NOX352" s="13"/>
      <c r="NOY352" s="13"/>
      <c r="NOZ352" s="13"/>
      <c r="NPA352" s="13"/>
      <c r="NPB352" s="13"/>
      <c r="NPC352" s="13"/>
      <c r="NPD352" s="13"/>
      <c r="NPE352" s="13"/>
      <c r="NPF352" s="13"/>
      <c r="NPG352" s="13"/>
      <c r="NPH352" s="13"/>
      <c r="NPI352" s="13"/>
      <c r="NPJ352" s="13"/>
      <c r="NPK352" s="13"/>
      <c r="NPL352" s="13"/>
      <c r="NPM352" s="13"/>
      <c r="NPN352" s="13"/>
      <c r="NPO352" s="13"/>
      <c r="NPP352" s="13"/>
      <c r="NPQ352" s="13"/>
      <c r="NPR352" s="13"/>
      <c r="NPS352" s="13"/>
      <c r="NPT352" s="13"/>
      <c r="NPU352" s="13"/>
      <c r="NPV352" s="13"/>
      <c r="NPW352" s="13"/>
      <c r="NPX352" s="13"/>
      <c r="NPY352" s="13"/>
      <c r="NPZ352" s="13"/>
      <c r="NQA352" s="13"/>
      <c r="NQB352" s="13"/>
      <c r="NQC352" s="13"/>
      <c r="NQD352" s="13"/>
      <c r="NQE352" s="13"/>
      <c r="NQF352" s="13"/>
      <c r="NQG352" s="13"/>
      <c r="NQH352" s="13"/>
      <c r="NQI352" s="13"/>
      <c r="NQJ352" s="13"/>
      <c r="NQK352" s="13"/>
      <c r="NQL352" s="13"/>
      <c r="NQM352" s="13"/>
      <c r="NQN352" s="13"/>
      <c r="NQO352" s="13"/>
      <c r="NQP352" s="13"/>
      <c r="NQQ352" s="13"/>
      <c r="NQR352" s="13"/>
      <c r="NQS352" s="13"/>
      <c r="NQT352" s="13"/>
      <c r="NQU352" s="13"/>
      <c r="NQV352" s="13"/>
      <c r="NQW352" s="13"/>
      <c r="NQX352" s="13"/>
      <c r="NQY352" s="13"/>
      <c r="NQZ352" s="13"/>
      <c r="NRA352" s="13"/>
      <c r="NRB352" s="13"/>
      <c r="NRC352" s="13"/>
      <c r="NRD352" s="13"/>
      <c r="NRE352" s="13"/>
      <c r="NRF352" s="13"/>
      <c r="NRG352" s="13"/>
      <c r="NRH352" s="13"/>
      <c r="NRI352" s="13"/>
      <c r="NRJ352" s="13"/>
      <c r="NRK352" s="13"/>
      <c r="NRL352" s="13"/>
      <c r="NRM352" s="13"/>
      <c r="NRN352" s="13"/>
      <c r="NRO352" s="13"/>
      <c r="NRP352" s="13"/>
      <c r="NRQ352" s="13"/>
      <c r="NRR352" s="13"/>
      <c r="NRS352" s="13"/>
      <c r="NRT352" s="13"/>
      <c r="NRU352" s="13"/>
      <c r="NRV352" s="13"/>
      <c r="NRW352" s="13"/>
      <c r="NRX352" s="13"/>
      <c r="NRY352" s="13"/>
      <c r="NRZ352" s="13"/>
      <c r="NSA352" s="13"/>
      <c r="NSB352" s="13"/>
      <c r="NSC352" s="13"/>
      <c r="NSD352" s="13"/>
      <c r="NSE352" s="13"/>
      <c r="NSF352" s="13"/>
      <c r="NSG352" s="13"/>
      <c r="NSH352" s="13"/>
      <c r="NSI352" s="13"/>
      <c r="NSJ352" s="13"/>
      <c r="NSK352" s="13"/>
      <c r="NSL352" s="13"/>
      <c r="NSM352" s="13"/>
      <c r="NSN352" s="13"/>
      <c r="NSO352" s="13"/>
      <c r="NSP352" s="13"/>
      <c r="NSQ352" s="13"/>
      <c r="NSR352" s="13"/>
      <c r="NSS352" s="13"/>
      <c r="NST352" s="13"/>
      <c r="NSU352" s="13"/>
      <c r="NSV352" s="13"/>
      <c r="NSW352" s="13"/>
      <c r="NSX352" s="13"/>
      <c r="NSY352" s="13"/>
      <c r="NSZ352" s="13"/>
      <c r="NTA352" s="13"/>
      <c r="NTB352" s="13"/>
      <c r="NTC352" s="13"/>
      <c r="NTD352" s="13"/>
      <c r="NTE352" s="13"/>
      <c r="NTF352" s="13"/>
      <c r="NTG352" s="13"/>
      <c r="NTH352" s="13"/>
      <c r="NTI352" s="13"/>
      <c r="NTJ352" s="13"/>
      <c r="NTK352" s="13"/>
      <c r="NTL352" s="13"/>
      <c r="NTM352" s="13"/>
      <c r="NTN352" s="13"/>
      <c r="NTO352" s="13"/>
      <c r="NTP352" s="13"/>
      <c r="NTQ352" s="13"/>
      <c r="NTR352" s="13"/>
      <c r="NTS352" s="13"/>
      <c r="NTT352" s="13"/>
      <c r="NTU352" s="13"/>
      <c r="NTV352" s="13"/>
      <c r="NTW352" s="13"/>
      <c r="NTX352" s="13"/>
      <c r="NTY352" s="13"/>
      <c r="NTZ352" s="13"/>
      <c r="NUA352" s="13"/>
      <c r="NUB352" s="13"/>
      <c r="NUC352" s="13"/>
      <c r="NUD352" s="13"/>
      <c r="NUE352" s="13"/>
      <c r="NUF352" s="13"/>
      <c r="NUG352" s="13"/>
      <c r="NUH352" s="13"/>
      <c r="NUI352" s="13"/>
      <c r="NUJ352" s="13"/>
      <c r="NUK352" s="13"/>
      <c r="NUL352" s="13"/>
      <c r="NUM352" s="13"/>
      <c r="NUN352" s="13"/>
      <c r="NUO352" s="13"/>
      <c r="NUP352" s="13"/>
      <c r="NUQ352" s="13"/>
      <c r="NUR352" s="13"/>
      <c r="NUS352" s="13"/>
      <c r="NUT352" s="13"/>
      <c r="NUU352" s="13"/>
      <c r="NUV352" s="13"/>
      <c r="NUW352" s="13"/>
      <c r="NUX352" s="13"/>
      <c r="NUY352" s="13"/>
      <c r="NUZ352" s="13"/>
      <c r="NVA352" s="13"/>
      <c r="NVB352" s="13"/>
      <c r="NVC352" s="13"/>
      <c r="NVD352" s="13"/>
      <c r="NVE352" s="13"/>
      <c r="NVF352" s="13"/>
      <c r="NVG352" s="13"/>
      <c r="NVH352" s="13"/>
      <c r="NVI352" s="13"/>
      <c r="NVJ352" s="13"/>
      <c r="NVK352" s="13"/>
      <c r="NVL352" s="13"/>
      <c r="NVM352" s="13"/>
      <c r="NVN352" s="13"/>
      <c r="NVO352" s="13"/>
      <c r="NVP352" s="13"/>
      <c r="NVQ352" s="13"/>
      <c r="NVR352" s="13"/>
      <c r="NVS352" s="13"/>
      <c r="NVT352" s="13"/>
      <c r="NVU352" s="13"/>
      <c r="NVV352" s="13"/>
      <c r="NVW352" s="13"/>
      <c r="NVX352" s="13"/>
      <c r="NVY352" s="13"/>
      <c r="NVZ352" s="13"/>
      <c r="NWA352" s="13"/>
      <c r="NWB352" s="13"/>
      <c r="NWC352" s="13"/>
      <c r="NWD352" s="13"/>
      <c r="NWE352" s="13"/>
      <c r="NWF352" s="13"/>
      <c r="NWG352" s="13"/>
      <c r="NWH352" s="13"/>
      <c r="NWI352" s="13"/>
      <c r="NWJ352" s="13"/>
      <c r="NWK352" s="13"/>
      <c r="NWL352" s="13"/>
      <c r="NWM352" s="13"/>
      <c r="NWN352" s="13"/>
      <c r="NWO352" s="13"/>
      <c r="NWP352" s="13"/>
      <c r="NWQ352" s="13"/>
      <c r="NWR352" s="13"/>
      <c r="NWS352" s="13"/>
      <c r="NWT352" s="13"/>
      <c r="NWU352" s="13"/>
      <c r="NWV352" s="13"/>
      <c r="NWW352" s="13"/>
      <c r="NWX352" s="13"/>
      <c r="NWY352" s="13"/>
      <c r="NWZ352" s="13"/>
      <c r="NXA352" s="13"/>
      <c r="NXB352" s="13"/>
      <c r="NXC352" s="13"/>
      <c r="NXD352" s="13"/>
      <c r="NXE352" s="13"/>
      <c r="NXF352" s="13"/>
      <c r="NXG352" s="13"/>
      <c r="NXH352" s="13"/>
      <c r="NXI352" s="13"/>
      <c r="NXJ352" s="13"/>
      <c r="NXK352" s="13"/>
      <c r="NXL352" s="13"/>
      <c r="NXM352" s="13"/>
      <c r="NXN352" s="13"/>
      <c r="NXO352" s="13"/>
      <c r="NXP352" s="13"/>
      <c r="NXQ352" s="13"/>
      <c r="NXR352" s="13"/>
      <c r="NXS352" s="13"/>
      <c r="NXT352" s="13"/>
      <c r="NXU352" s="13"/>
      <c r="NXV352" s="13"/>
      <c r="NXW352" s="13"/>
      <c r="NXX352" s="13"/>
      <c r="NXY352" s="13"/>
      <c r="NXZ352" s="13"/>
      <c r="NYA352" s="13"/>
      <c r="NYB352" s="13"/>
      <c r="NYC352" s="13"/>
      <c r="NYD352" s="13"/>
      <c r="NYE352" s="13"/>
      <c r="NYF352" s="13"/>
      <c r="NYG352" s="13"/>
      <c r="NYH352" s="13"/>
      <c r="NYI352" s="13"/>
      <c r="NYJ352" s="13"/>
      <c r="NYK352" s="13"/>
      <c r="NYL352" s="13"/>
      <c r="NYM352" s="13"/>
      <c r="NYN352" s="13"/>
      <c r="NYO352" s="13"/>
      <c r="NYP352" s="13"/>
      <c r="NYQ352" s="13"/>
      <c r="NYR352" s="13"/>
      <c r="NYS352" s="13"/>
      <c r="NYT352" s="13"/>
      <c r="NYU352" s="13"/>
      <c r="NYV352" s="13"/>
      <c r="NYW352" s="13"/>
      <c r="NYX352" s="13"/>
      <c r="NYY352" s="13"/>
      <c r="NYZ352" s="13"/>
      <c r="NZA352" s="13"/>
      <c r="NZB352" s="13"/>
      <c r="NZC352" s="13"/>
      <c r="NZD352" s="13"/>
      <c r="NZE352" s="13"/>
      <c r="NZF352" s="13"/>
      <c r="NZG352" s="13"/>
      <c r="NZH352" s="13"/>
      <c r="NZI352" s="13"/>
      <c r="NZJ352" s="13"/>
      <c r="NZK352" s="13"/>
      <c r="NZL352" s="13"/>
      <c r="NZM352" s="13"/>
      <c r="NZN352" s="13"/>
      <c r="NZO352" s="13"/>
      <c r="NZP352" s="13"/>
      <c r="NZQ352" s="13"/>
      <c r="NZR352" s="13"/>
      <c r="NZS352" s="13"/>
      <c r="NZT352" s="13"/>
      <c r="NZU352" s="13"/>
      <c r="NZV352" s="13"/>
      <c r="NZW352" s="13"/>
      <c r="NZX352" s="13"/>
      <c r="NZY352" s="13"/>
      <c r="NZZ352" s="13"/>
      <c r="OAA352" s="13"/>
      <c r="OAB352" s="13"/>
      <c r="OAC352" s="13"/>
      <c r="OAD352" s="13"/>
      <c r="OAE352" s="13"/>
      <c r="OAF352" s="13"/>
      <c r="OAG352" s="13"/>
      <c r="OAH352" s="13"/>
      <c r="OAI352" s="13"/>
      <c r="OAJ352" s="13"/>
      <c r="OAK352" s="13"/>
      <c r="OAL352" s="13"/>
      <c r="OAM352" s="13"/>
      <c r="OAN352" s="13"/>
      <c r="OAO352" s="13"/>
      <c r="OAP352" s="13"/>
      <c r="OAQ352" s="13"/>
      <c r="OAR352" s="13"/>
      <c r="OAS352" s="13"/>
      <c r="OAT352" s="13"/>
      <c r="OAU352" s="13"/>
      <c r="OAV352" s="13"/>
      <c r="OAW352" s="13"/>
      <c r="OAX352" s="13"/>
      <c r="OAY352" s="13"/>
      <c r="OAZ352" s="13"/>
      <c r="OBA352" s="13"/>
      <c r="OBB352" s="13"/>
      <c r="OBC352" s="13"/>
      <c r="OBD352" s="13"/>
      <c r="OBE352" s="13"/>
      <c r="OBF352" s="13"/>
      <c r="OBG352" s="13"/>
      <c r="OBH352" s="13"/>
      <c r="OBI352" s="13"/>
      <c r="OBJ352" s="13"/>
      <c r="OBK352" s="13"/>
      <c r="OBL352" s="13"/>
      <c r="OBM352" s="13"/>
      <c r="OBN352" s="13"/>
      <c r="OBO352" s="13"/>
      <c r="OBP352" s="13"/>
      <c r="OBQ352" s="13"/>
      <c r="OBR352" s="13"/>
      <c r="OBS352" s="13"/>
      <c r="OBT352" s="13"/>
      <c r="OBU352" s="13"/>
      <c r="OBV352" s="13"/>
      <c r="OBW352" s="13"/>
      <c r="OBX352" s="13"/>
      <c r="OBY352" s="13"/>
      <c r="OBZ352" s="13"/>
      <c r="OCA352" s="13"/>
      <c r="OCB352" s="13"/>
      <c r="OCC352" s="13"/>
      <c r="OCD352" s="13"/>
      <c r="OCE352" s="13"/>
      <c r="OCF352" s="13"/>
      <c r="OCG352" s="13"/>
      <c r="OCH352" s="13"/>
      <c r="OCI352" s="13"/>
      <c r="OCJ352" s="13"/>
      <c r="OCK352" s="13"/>
      <c r="OCL352" s="13"/>
      <c r="OCM352" s="13"/>
      <c r="OCN352" s="13"/>
      <c r="OCO352" s="13"/>
      <c r="OCP352" s="13"/>
      <c r="OCQ352" s="13"/>
      <c r="OCR352" s="13"/>
      <c r="OCS352" s="13"/>
      <c r="OCT352" s="13"/>
      <c r="OCU352" s="13"/>
      <c r="OCV352" s="13"/>
      <c r="OCW352" s="13"/>
      <c r="OCX352" s="13"/>
      <c r="OCY352" s="13"/>
      <c r="OCZ352" s="13"/>
      <c r="ODA352" s="13"/>
      <c r="ODB352" s="13"/>
      <c r="ODC352" s="13"/>
      <c r="ODD352" s="13"/>
      <c r="ODE352" s="13"/>
      <c r="ODF352" s="13"/>
      <c r="ODG352" s="13"/>
      <c r="ODH352" s="13"/>
      <c r="ODI352" s="13"/>
      <c r="ODJ352" s="13"/>
      <c r="ODK352" s="13"/>
      <c r="ODL352" s="13"/>
      <c r="ODM352" s="13"/>
      <c r="ODN352" s="13"/>
      <c r="ODO352" s="13"/>
      <c r="ODP352" s="13"/>
      <c r="ODQ352" s="13"/>
      <c r="ODR352" s="13"/>
      <c r="ODS352" s="13"/>
      <c r="ODT352" s="13"/>
      <c r="ODU352" s="13"/>
      <c r="ODV352" s="13"/>
      <c r="ODW352" s="13"/>
      <c r="ODX352" s="13"/>
      <c r="ODY352" s="13"/>
      <c r="ODZ352" s="13"/>
      <c r="OEA352" s="13"/>
      <c r="OEB352" s="13"/>
      <c r="OEC352" s="13"/>
      <c r="OED352" s="13"/>
      <c r="OEE352" s="13"/>
      <c r="OEF352" s="13"/>
      <c r="OEG352" s="13"/>
      <c r="OEH352" s="13"/>
      <c r="OEI352" s="13"/>
      <c r="OEJ352" s="13"/>
      <c r="OEK352" s="13"/>
      <c r="OEL352" s="13"/>
      <c r="OEM352" s="13"/>
      <c r="OEN352" s="13"/>
      <c r="OEO352" s="13"/>
      <c r="OEP352" s="13"/>
      <c r="OEQ352" s="13"/>
      <c r="OER352" s="13"/>
      <c r="OES352" s="13"/>
      <c r="OET352" s="13"/>
      <c r="OEU352" s="13"/>
      <c r="OEV352" s="13"/>
      <c r="OEW352" s="13"/>
      <c r="OEX352" s="13"/>
      <c r="OEY352" s="13"/>
      <c r="OEZ352" s="13"/>
      <c r="OFA352" s="13"/>
      <c r="OFB352" s="13"/>
      <c r="OFC352" s="13"/>
      <c r="OFD352" s="13"/>
      <c r="OFE352" s="13"/>
      <c r="OFF352" s="13"/>
      <c r="OFG352" s="13"/>
      <c r="OFH352" s="13"/>
      <c r="OFI352" s="13"/>
      <c r="OFJ352" s="13"/>
      <c r="OFK352" s="13"/>
      <c r="OFL352" s="13"/>
      <c r="OFM352" s="13"/>
      <c r="OFN352" s="13"/>
      <c r="OFO352" s="13"/>
      <c r="OFP352" s="13"/>
      <c r="OFQ352" s="13"/>
      <c r="OFR352" s="13"/>
      <c r="OFS352" s="13"/>
      <c r="OFT352" s="13"/>
      <c r="OFU352" s="13"/>
      <c r="OFV352" s="13"/>
      <c r="OFW352" s="13"/>
      <c r="OFX352" s="13"/>
      <c r="OFY352" s="13"/>
      <c r="OFZ352" s="13"/>
      <c r="OGA352" s="13"/>
      <c r="OGB352" s="13"/>
      <c r="OGC352" s="13"/>
      <c r="OGD352" s="13"/>
      <c r="OGE352" s="13"/>
      <c r="OGF352" s="13"/>
      <c r="OGG352" s="13"/>
      <c r="OGH352" s="13"/>
      <c r="OGI352" s="13"/>
      <c r="OGJ352" s="13"/>
      <c r="OGK352" s="13"/>
      <c r="OGL352" s="13"/>
      <c r="OGM352" s="13"/>
      <c r="OGN352" s="13"/>
      <c r="OGO352" s="13"/>
      <c r="OGP352" s="13"/>
      <c r="OGQ352" s="13"/>
      <c r="OGR352" s="13"/>
      <c r="OGS352" s="13"/>
      <c r="OGT352" s="13"/>
      <c r="OGU352" s="13"/>
      <c r="OGV352" s="13"/>
      <c r="OGW352" s="13"/>
      <c r="OGX352" s="13"/>
      <c r="OGY352" s="13"/>
      <c r="OGZ352" s="13"/>
      <c r="OHA352" s="13"/>
      <c r="OHB352" s="13"/>
      <c r="OHC352" s="13"/>
      <c r="OHD352" s="13"/>
      <c r="OHE352" s="13"/>
      <c r="OHF352" s="13"/>
      <c r="OHG352" s="13"/>
      <c r="OHH352" s="13"/>
      <c r="OHI352" s="13"/>
      <c r="OHJ352" s="13"/>
      <c r="OHK352" s="13"/>
      <c r="OHL352" s="13"/>
      <c r="OHM352" s="13"/>
      <c r="OHN352" s="13"/>
      <c r="OHO352" s="13"/>
      <c r="OHP352" s="13"/>
      <c r="OHQ352" s="13"/>
      <c r="OHR352" s="13"/>
      <c r="OHS352" s="13"/>
      <c r="OHT352" s="13"/>
      <c r="OHU352" s="13"/>
      <c r="OHV352" s="13"/>
      <c r="OHW352" s="13"/>
      <c r="OHX352" s="13"/>
      <c r="OHY352" s="13"/>
      <c r="OHZ352" s="13"/>
      <c r="OIA352" s="13"/>
      <c r="OIB352" s="13"/>
      <c r="OIC352" s="13"/>
      <c r="OID352" s="13"/>
      <c r="OIE352" s="13"/>
      <c r="OIF352" s="13"/>
      <c r="OIG352" s="13"/>
      <c r="OIH352" s="13"/>
      <c r="OII352" s="13"/>
      <c r="OIJ352" s="13"/>
      <c r="OIK352" s="13"/>
      <c r="OIL352" s="13"/>
      <c r="OIM352" s="13"/>
      <c r="OIN352" s="13"/>
      <c r="OIO352" s="13"/>
      <c r="OIP352" s="13"/>
      <c r="OIQ352" s="13"/>
      <c r="OIR352" s="13"/>
      <c r="OIS352" s="13"/>
      <c r="OIT352" s="13"/>
      <c r="OIU352" s="13"/>
      <c r="OIV352" s="13"/>
      <c r="OIW352" s="13"/>
      <c r="OIX352" s="13"/>
      <c r="OIY352" s="13"/>
      <c r="OIZ352" s="13"/>
      <c r="OJA352" s="13"/>
      <c r="OJB352" s="13"/>
      <c r="OJC352" s="13"/>
      <c r="OJD352" s="13"/>
      <c r="OJE352" s="13"/>
      <c r="OJF352" s="13"/>
      <c r="OJG352" s="13"/>
      <c r="OJH352" s="13"/>
      <c r="OJI352" s="13"/>
      <c r="OJJ352" s="13"/>
      <c r="OJK352" s="13"/>
      <c r="OJL352" s="13"/>
      <c r="OJM352" s="13"/>
      <c r="OJN352" s="13"/>
      <c r="OJO352" s="13"/>
      <c r="OJP352" s="13"/>
      <c r="OJQ352" s="13"/>
      <c r="OJR352" s="13"/>
      <c r="OJS352" s="13"/>
      <c r="OJT352" s="13"/>
      <c r="OJU352" s="13"/>
      <c r="OJV352" s="13"/>
      <c r="OJW352" s="13"/>
      <c r="OJX352" s="13"/>
      <c r="OJY352" s="13"/>
      <c r="OJZ352" s="13"/>
      <c r="OKA352" s="13"/>
      <c r="OKB352" s="13"/>
      <c r="OKC352" s="13"/>
      <c r="OKD352" s="13"/>
      <c r="OKE352" s="13"/>
      <c r="OKF352" s="13"/>
      <c r="OKG352" s="13"/>
      <c r="OKH352" s="13"/>
      <c r="OKI352" s="13"/>
      <c r="OKJ352" s="13"/>
      <c r="OKK352" s="13"/>
      <c r="OKL352" s="13"/>
      <c r="OKM352" s="13"/>
      <c r="OKN352" s="13"/>
      <c r="OKO352" s="13"/>
      <c r="OKP352" s="13"/>
      <c r="OKQ352" s="13"/>
      <c r="OKR352" s="13"/>
      <c r="OKS352" s="13"/>
      <c r="OKT352" s="13"/>
      <c r="OKU352" s="13"/>
      <c r="OKV352" s="13"/>
      <c r="OKW352" s="13"/>
      <c r="OKX352" s="13"/>
      <c r="OKY352" s="13"/>
      <c r="OKZ352" s="13"/>
      <c r="OLA352" s="13"/>
      <c r="OLB352" s="13"/>
      <c r="OLC352" s="13"/>
      <c r="OLD352" s="13"/>
      <c r="OLE352" s="13"/>
      <c r="OLF352" s="13"/>
      <c r="OLG352" s="13"/>
      <c r="OLH352" s="13"/>
      <c r="OLI352" s="13"/>
      <c r="OLJ352" s="13"/>
      <c r="OLK352" s="13"/>
      <c r="OLL352" s="13"/>
      <c r="OLM352" s="13"/>
      <c r="OLN352" s="13"/>
      <c r="OLO352" s="13"/>
      <c r="OLP352" s="13"/>
      <c r="OLQ352" s="13"/>
      <c r="OLR352" s="13"/>
      <c r="OLS352" s="13"/>
      <c r="OLT352" s="13"/>
      <c r="OLU352" s="13"/>
      <c r="OLV352" s="13"/>
      <c r="OLW352" s="13"/>
      <c r="OLX352" s="13"/>
      <c r="OLY352" s="13"/>
      <c r="OLZ352" s="13"/>
      <c r="OMA352" s="13"/>
      <c r="OMB352" s="13"/>
      <c r="OMC352" s="13"/>
      <c r="OMD352" s="13"/>
      <c r="OME352" s="13"/>
      <c r="OMF352" s="13"/>
      <c r="OMG352" s="13"/>
      <c r="OMH352" s="13"/>
      <c r="OMI352" s="13"/>
      <c r="OMJ352" s="13"/>
      <c r="OMK352" s="13"/>
      <c r="OML352" s="13"/>
      <c r="OMM352" s="13"/>
      <c r="OMN352" s="13"/>
      <c r="OMO352" s="13"/>
      <c r="OMP352" s="13"/>
      <c r="OMQ352" s="13"/>
      <c r="OMR352" s="13"/>
      <c r="OMS352" s="13"/>
      <c r="OMT352" s="13"/>
      <c r="OMU352" s="13"/>
      <c r="OMV352" s="13"/>
      <c r="OMW352" s="13"/>
      <c r="OMX352" s="13"/>
      <c r="OMY352" s="13"/>
      <c r="OMZ352" s="13"/>
      <c r="ONA352" s="13"/>
      <c r="ONB352" s="13"/>
      <c r="ONC352" s="13"/>
      <c r="OND352" s="13"/>
      <c r="ONE352" s="13"/>
      <c r="ONF352" s="13"/>
      <c r="ONG352" s="13"/>
      <c r="ONH352" s="13"/>
      <c r="ONI352" s="13"/>
      <c r="ONJ352" s="13"/>
      <c r="ONK352" s="13"/>
      <c r="ONL352" s="13"/>
      <c r="ONM352" s="13"/>
      <c r="ONN352" s="13"/>
      <c r="ONO352" s="13"/>
      <c r="ONP352" s="13"/>
      <c r="ONQ352" s="13"/>
      <c r="ONR352" s="13"/>
      <c r="ONS352" s="13"/>
      <c r="ONT352" s="13"/>
      <c r="ONU352" s="13"/>
      <c r="ONV352" s="13"/>
      <c r="ONW352" s="13"/>
      <c r="ONX352" s="13"/>
      <c r="ONY352" s="13"/>
      <c r="ONZ352" s="13"/>
      <c r="OOA352" s="13"/>
      <c r="OOB352" s="13"/>
      <c r="OOC352" s="13"/>
      <c r="OOD352" s="13"/>
      <c r="OOE352" s="13"/>
      <c r="OOF352" s="13"/>
      <c r="OOG352" s="13"/>
      <c r="OOH352" s="13"/>
      <c r="OOI352" s="13"/>
      <c r="OOJ352" s="13"/>
      <c r="OOK352" s="13"/>
      <c r="OOL352" s="13"/>
      <c r="OOM352" s="13"/>
      <c r="OON352" s="13"/>
      <c r="OOO352" s="13"/>
      <c r="OOP352" s="13"/>
      <c r="OOQ352" s="13"/>
      <c r="OOR352" s="13"/>
      <c r="OOS352" s="13"/>
      <c r="OOT352" s="13"/>
      <c r="OOU352" s="13"/>
      <c r="OOV352" s="13"/>
      <c r="OOW352" s="13"/>
      <c r="OOX352" s="13"/>
      <c r="OOY352" s="13"/>
      <c r="OOZ352" s="13"/>
      <c r="OPA352" s="13"/>
      <c r="OPB352" s="13"/>
      <c r="OPC352" s="13"/>
      <c r="OPD352" s="13"/>
      <c r="OPE352" s="13"/>
      <c r="OPF352" s="13"/>
      <c r="OPG352" s="13"/>
      <c r="OPH352" s="13"/>
      <c r="OPI352" s="13"/>
      <c r="OPJ352" s="13"/>
      <c r="OPK352" s="13"/>
      <c r="OPL352" s="13"/>
      <c r="OPM352" s="13"/>
      <c r="OPN352" s="13"/>
      <c r="OPO352" s="13"/>
      <c r="OPP352" s="13"/>
      <c r="OPQ352" s="13"/>
      <c r="OPR352" s="13"/>
      <c r="OPS352" s="13"/>
      <c r="OPT352" s="13"/>
      <c r="OPU352" s="13"/>
      <c r="OPV352" s="13"/>
      <c r="OPW352" s="13"/>
      <c r="OPX352" s="13"/>
      <c r="OPY352" s="13"/>
      <c r="OPZ352" s="13"/>
      <c r="OQA352" s="13"/>
      <c r="OQB352" s="13"/>
      <c r="OQC352" s="13"/>
      <c r="OQD352" s="13"/>
      <c r="OQE352" s="13"/>
      <c r="OQF352" s="13"/>
      <c r="OQG352" s="13"/>
      <c r="OQH352" s="13"/>
      <c r="OQI352" s="13"/>
      <c r="OQJ352" s="13"/>
      <c r="OQK352" s="13"/>
      <c r="OQL352" s="13"/>
      <c r="OQM352" s="13"/>
      <c r="OQN352" s="13"/>
      <c r="OQO352" s="13"/>
      <c r="OQP352" s="13"/>
      <c r="OQQ352" s="13"/>
      <c r="OQR352" s="13"/>
      <c r="OQS352" s="13"/>
      <c r="OQT352" s="13"/>
      <c r="OQU352" s="13"/>
      <c r="OQV352" s="13"/>
      <c r="OQW352" s="13"/>
      <c r="OQX352" s="13"/>
      <c r="OQY352" s="13"/>
      <c r="OQZ352" s="13"/>
      <c r="ORA352" s="13"/>
      <c r="ORB352" s="13"/>
      <c r="ORC352" s="13"/>
      <c r="ORD352" s="13"/>
      <c r="ORE352" s="13"/>
      <c r="ORF352" s="13"/>
      <c r="ORG352" s="13"/>
      <c r="ORH352" s="13"/>
      <c r="ORI352" s="13"/>
      <c r="ORJ352" s="13"/>
      <c r="ORK352" s="13"/>
      <c r="ORL352" s="13"/>
      <c r="ORM352" s="13"/>
      <c r="ORN352" s="13"/>
      <c r="ORO352" s="13"/>
      <c r="ORP352" s="13"/>
      <c r="ORQ352" s="13"/>
      <c r="ORR352" s="13"/>
      <c r="ORS352" s="13"/>
      <c r="ORT352" s="13"/>
      <c r="ORU352" s="13"/>
      <c r="ORV352" s="13"/>
      <c r="ORW352" s="13"/>
      <c r="ORX352" s="13"/>
      <c r="ORY352" s="13"/>
      <c r="ORZ352" s="13"/>
      <c r="OSA352" s="13"/>
      <c r="OSB352" s="13"/>
      <c r="OSC352" s="13"/>
      <c r="OSD352" s="13"/>
      <c r="OSE352" s="13"/>
      <c r="OSF352" s="13"/>
      <c r="OSG352" s="13"/>
      <c r="OSH352" s="13"/>
      <c r="OSI352" s="13"/>
      <c r="OSJ352" s="13"/>
      <c r="OSK352" s="13"/>
      <c r="OSL352" s="13"/>
      <c r="OSM352" s="13"/>
      <c r="OSN352" s="13"/>
      <c r="OSO352" s="13"/>
      <c r="OSP352" s="13"/>
      <c r="OSQ352" s="13"/>
      <c r="OSR352" s="13"/>
      <c r="OSS352" s="13"/>
      <c r="OST352" s="13"/>
      <c r="OSU352" s="13"/>
      <c r="OSV352" s="13"/>
      <c r="OSW352" s="13"/>
      <c r="OSX352" s="13"/>
      <c r="OSY352" s="13"/>
      <c r="OSZ352" s="13"/>
      <c r="OTA352" s="13"/>
      <c r="OTB352" s="13"/>
      <c r="OTC352" s="13"/>
      <c r="OTD352" s="13"/>
      <c r="OTE352" s="13"/>
      <c r="OTF352" s="13"/>
      <c r="OTG352" s="13"/>
      <c r="OTH352" s="13"/>
      <c r="OTI352" s="13"/>
      <c r="OTJ352" s="13"/>
      <c r="OTK352" s="13"/>
      <c r="OTL352" s="13"/>
      <c r="OTM352" s="13"/>
      <c r="OTN352" s="13"/>
      <c r="OTO352" s="13"/>
      <c r="OTP352" s="13"/>
      <c r="OTQ352" s="13"/>
      <c r="OTR352" s="13"/>
      <c r="OTS352" s="13"/>
      <c r="OTT352" s="13"/>
      <c r="OTU352" s="13"/>
      <c r="OTV352" s="13"/>
      <c r="OTW352" s="13"/>
      <c r="OTX352" s="13"/>
      <c r="OTY352" s="13"/>
      <c r="OTZ352" s="13"/>
      <c r="OUA352" s="13"/>
      <c r="OUB352" s="13"/>
      <c r="OUC352" s="13"/>
      <c r="OUD352" s="13"/>
      <c r="OUE352" s="13"/>
      <c r="OUF352" s="13"/>
      <c r="OUG352" s="13"/>
      <c r="OUH352" s="13"/>
      <c r="OUI352" s="13"/>
      <c r="OUJ352" s="13"/>
      <c r="OUK352" s="13"/>
      <c r="OUL352" s="13"/>
      <c r="OUM352" s="13"/>
      <c r="OUN352" s="13"/>
      <c r="OUO352" s="13"/>
      <c r="OUP352" s="13"/>
      <c r="OUQ352" s="13"/>
      <c r="OUR352" s="13"/>
      <c r="OUS352" s="13"/>
      <c r="OUT352" s="13"/>
      <c r="OUU352" s="13"/>
      <c r="OUV352" s="13"/>
      <c r="OUW352" s="13"/>
      <c r="OUX352" s="13"/>
      <c r="OUY352" s="13"/>
      <c r="OUZ352" s="13"/>
      <c r="OVA352" s="13"/>
      <c r="OVB352" s="13"/>
      <c r="OVC352" s="13"/>
      <c r="OVD352" s="13"/>
      <c r="OVE352" s="13"/>
      <c r="OVF352" s="13"/>
      <c r="OVG352" s="13"/>
      <c r="OVH352" s="13"/>
      <c r="OVI352" s="13"/>
      <c r="OVJ352" s="13"/>
      <c r="OVK352" s="13"/>
      <c r="OVL352" s="13"/>
      <c r="OVM352" s="13"/>
      <c r="OVN352" s="13"/>
      <c r="OVO352" s="13"/>
      <c r="OVP352" s="13"/>
      <c r="OVQ352" s="13"/>
      <c r="OVR352" s="13"/>
      <c r="OVS352" s="13"/>
      <c r="OVT352" s="13"/>
      <c r="OVU352" s="13"/>
      <c r="OVV352" s="13"/>
      <c r="OVW352" s="13"/>
      <c r="OVX352" s="13"/>
      <c r="OVY352" s="13"/>
      <c r="OVZ352" s="13"/>
      <c r="OWA352" s="13"/>
      <c r="OWB352" s="13"/>
      <c r="OWC352" s="13"/>
      <c r="OWD352" s="13"/>
      <c r="OWE352" s="13"/>
      <c r="OWF352" s="13"/>
      <c r="OWG352" s="13"/>
      <c r="OWH352" s="13"/>
      <c r="OWI352" s="13"/>
      <c r="OWJ352" s="13"/>
      <c r="OWK352" s="13"/>
      <c r="OWL352" s="13"/>
      <c r="OWM352" s="13"/>
      <c r="OWN352" s="13"/>
      <c r="OWO352" s="13"/>
      <c r="OWP352" s="13"/>
      <c r="OWQ352" s="13"/>
      <c r="OWR352" s="13"/>
      <c r="OWS352" s="13"/>
      <c r="OWT352" s="13"/>
      <c r="OWU352" s="13"/>
      <c r="OWV352" s="13"/>
      <c r="OWW352" s="13"/>
      <c r="OWX352" s="13"/>
      <c r="OWY352" s="13"/>
      <c r="OWZ352" s="13"/>
      <c r="OXA352" s="13"/>
      <c r="OXB352" s="13"/>
      <c r="OXC352" s="13"/>
      <c r="OXD352" s="13"/>
      <c r="OXE352" s="13"/>
      <c r="OXF352" s="13"/>
      <c r="OXG352" s="13"/>
      <c r="OXH352" s="13"/>
      <c r="OXI352" s="13"/>
      <c r="OXJ352" s="13"/>
      <c r="OXK352" s="13"/>
      <c r="OXL352" s="13"/>
      <c r="OXM352" s="13"/>
      <c r="OXN352" s="13"/>
      <c r="OXO352" s="13"/>
      <c r="OXP352" s="13"/>
      <c r="OXQ352" s="13"/>
      <c r="OXR352" s="13"/>
      <c r="OXS352" s="13"/>
      <c r="OXT352" s="13"/>
      <c r="OXU352" s="13"/>
      <c r="OXV352" s="13"/>
      <c r="OXW352" s="13"/>
      <c r="OXX352" s="13"/>
      <c r="OXY352" s="13"/>
      <c r="OXZ352" s="13"/>
      <c r="OYA352" s="13"/>
      <c r="OYB352" s="13"/>
      <c r="OYC352" s="13"/>
      <c r="OYD352" s="13"/>
      <c r="OYE352" s="13"/>
      <c r="OYF352" s="13"/>
      <c r="OYG352" s="13"/>
      <c r="OYH352" s="13"/>
      <c r="OYI352" s="13"/>
      <c r="OYJ352" s="13"/>
      <c r="OYK352" s="13"/>
      <c r="OYL352" s="13"/>
      <c r="OYM352" s="13"/>
      <c r="OYN352" s="13"/>
      <c r="OYO352" s="13"/>
      <c r="OYP352" s="13"/>
      <c r="OYQ352" s="13"/>
      <c r="OYR352" s="13"/>
      <c r="OYS352" s="13"/>
      <c r="OYT352" s="13"/>
      <c r="OYU352" s="13"/>
      <c r="OYV352" s="13"/>
      <c r="OYW352" s="13"/>
      <c r="OYX352" s="13"/>
      <c r="OYY352" s="13"/>
      <c r="OYZ352" s="13"/>
      <c r="OZA352" s="13"/>
      <c r="OZB352" s="13"/>
      <c r="OZC352" s="13"/>
      <c r="OZD352" s="13"/>
      <c r="OZE352" s="13"/>
      <c r="OZF352" s="13"/>
      <c r="OZG352" s="13"/>
      <c r="OZH352" s="13"/>
      <c r="OZI352" s="13"/>
      <c r="OZJ352" s="13"/>
      <c r="OZK352" s="13"/>
      <c r="OZL352" s="13"/>
      <c r="OZM352" s="13"/>
      <c r="OZN352" s="13"/>
      <c r="OZO352" s="13"/>
      <c r="OZP352" s="13"/>
      <c r="OZQ352" s="13"/>
      <c r="OZR352" s="13"/>
      <c r="OZS352" s="13"/>
      <c r="OZT352" s="13"/>
      <c r="OZU352" s="13"/>
      <c r="OZV352" s="13"/>
      <c r="OZW352" s="13"/>
      <c r="OZX352" s="13"/>
      <c r="OZY352" s="13"/>
      <c r="OZZ352" s="13"/>
      <c r="PAA352" s="13"/>
      <c r="PAB352" s="13"/>
      <c r="PAC352" s="13"/>
      <c r="PAD352" s="13"/>
      <c r="PAE352" s="13"/>
      <c r="PAF352" s="13"/>
      <c r="PAG352" s="13"/>
      <c r="PAH352" s="13"/>
      <c r="PAI352" s="13"/>
      <c r="PAJ352" s="13"/>
      <c r="PAK352" s="13"/>
      <c r="PAL352" s="13"/>
      <c r="PAM352" s="13"/>
      <c r="PAN352" s="13"/>
      <c r="PAO352" s="13"/>
      <c r="PAP352" s="13"/>
      <c r="PAQ352" s="13"/>
      <c r="PAR352" s="13"/>
      <c r="PAS352" s="13"/>
      <c r="PAT352" s="13"/>
      <c r="PAU352" s="13"/>
      <c r="PAV352" s="13"/>
      <c r="PAW352" s="13"/>
      <c r="PAX352" s="13"/>
      <c r="PAY352" s="13"/>
      <c r="PAZ352" s="13"/>
      <c r="PBA352" s="13"/>
      <c r="PBB352" s="13"/>
      <c r="PBC352" s="13"/>
      <c r="PBD352" s="13"/>
      <c r="PBE352" s="13"/>
      <c r="PBF352" s="13"/>
      <c r="PBG352" s="13"/>
      <c r="PBH352" s="13"/>
      <c r="PBI352" s="13"/>
      <c r="PBJ352" s="13"/>
      <c r="PBK352" s="13"/>
      <c r="PBL352" s="13"/>
      <c r="PBM352" s="13"/>
      <c r="PBN352" s="13"/>
      <c r="PBO352" s="13"/>
      <c r="PBP352" s="13"/>
      <c r="PBQ352" s="13"/>
      <c r="PBR352" s="13"/>
      <c r="PBS352" s="13"/>
      <c r="PBT352" s="13"/>
      <c r="PBU352" s="13"/>
      <c r="PBV352" s="13"/>
      <c r="PBW352" s="13"/>
      <c r="PBX352" s="13"/>
      <c r="PBY352" s="13"/>
      <c r="PBZ352" s="13"/>
      <c r="PCA352" s="13"/>
      <c r="PCB352" s="13"/>
      <c r="PCC352" s="13"/>
      <c r="PCD352" s="13"/>
      <c r="PCE352" s="13"/>
      <c r="PCF352" s="13"/>
      <c r="PCG352" s="13"/>
      <c r="PCH352" s="13"/>
      <c r="PCI352" s="13"/>
      <c r="PCJ352" s="13"/>
      <c r="PCK352" s="13"/>
      <c r="PCL352" s="13"/>
      <c r="PCM352" s="13"/>
      <c r="PCN352" s="13"/>
      <c r="PCO352" s="13"/>
      <c r="PCP352" s="13"/>
      <c r="PCQ352" s="13"/>
      <c r="PCR352" s="13"/>
      <c r="PCS352" s="13"/>
      <c r="PCT352" s="13"/>
      <c r="PCU352" s="13"/>
      <c r="PCV352" s="13"/>
      <c r="PCW352" s="13"/>
      <c r="PCX352" s="13"/>
      <c r="PCY352" s="13"/>
      <c r="PCZ352" s="13"/>
      <c r="PDA352" s="13"/>
      <c r="PDB352" s="13"/>
      <c r="PDC352" s="13"/>
      <c r="PDD352" s="13"/>
      <c r="PDE352" s="13"/>
      <c r="PDF352" s="13"/>
      <c r="PDG352" s="13"/>
      <c r="PDH352" s="13"/>
      <c r="PDI352" s="13"/>
      <c r="PDJ352" s="13"/>
      <c r="PDK352" s="13"/>
      <c r="PDL352" s="13"/>
      <c r="PDM352" s="13"/>
      <c r="PDN352" s="13"/>
      <c r="PDO352" s="13"/>
      <c r="PDP352" s="13"/>
      <c r="PDQ352" s="13"/>
      <c r="PDR352" s="13"/>
      <c r="PDS352" s="13"/>
      <c r="PDT352" s="13"/>
      <c r="PDU352" s="13"/>
      <c r="PDV352" s="13"/>
      <c r="PDW352" s="13"/>
      <c r="PDX352" s="13"/>
      <c r="PDY352" s="13"/>
      <c r="PDZ352" s="13"/>
      <c r="PEA352" s="13"/>
      <c r="PEB352" s="13"/>
      <c r="PEC352" s="13"/>
      <c r="PED352" s="13"/>
      <c r="PEE352" s="13"/>
      <c r="PEF352" s="13"/>
      <c r="PEG352" s="13"/>
      <c r="PEH352" s="13"/>
      <c r="PEI352" s="13"/>
      <c r="PEJ352" s="13"/>
      <c r="PEK352" s="13"/>
      <c r="PEL352" s="13"/>
      <c r="PEM352" s="13"/>
      <c r="PEN352" s="13"/>
      <c r="PEO352" s="13"/>
      <c r="PEP352" s="13"/>
      <c r="PEQ352" s="13"/>
      <c r="PER352" s="13"/>
      <c r="PES352" s="13"/>
      <c r="PET352" s="13"/>
      <c r="PEU352" s="13"/>
      <c r="PEV352" s="13"/>
      <c r="PEW352" s="13"/>
      <c r="PEX352" s="13"/>
      <c r="PEY352" s="13"/>
      <c r="PEZ352" s="13"/>
      <c r="PFA352" s="13"/>
      <c r="PFB352" s="13"/>
      <c r="PFC352" s="13"/>
      <c r="PFD352" s="13"/>
      <c r="PFE352" s="13"/>
      <c r="PFF352" s="13"/>
      <c r="PFG352" s="13"/>
      <c r="PFH352" s="13"/>
      <c r="PFI352" s="13"/>
      <c r="PFJ352" s="13"/>
      <c r="PFK352" s="13"/>
      <c r="PFL352" s="13"/>
      <c r="PFM352" s="13"/>
      <c r="PFN352" s="13"/>
      <c r="PFO352" s="13"/>
      <c r="PFP352" s="13"/>
      <c r="PFQ352" s="13"/>
      <c r="PFR352" s="13"/>
      <c r="PFS352" s="13"/>
      <c r="PFT352" s="13"/>
      <c r="PFU352" s="13"/>
      <c r="PFV352" s="13"/>
      <c r="PFW352" s="13"/>
      <c r="PFX352" s="13"/>
      <c r="PFY352" s="13"/>
      <c r="PFZ352" s="13"/>
      <c r="PGA352" s="13"/>
      <c r="PGB352" s="13"/>
      <c r="PGC352" s="13"/>
      <c r="PGD352" s="13"/>
      <c r="PGE352" s="13"/>
      <c r="PGF352" s="13"/>
      <c r="PGG352" s="13"/>
      <c r="PGH352" s="13"/>
      <c r="PGI352" s="13"/>
      <c r="PGJ352" s="13"/>
      <c r="PGK352" s="13"/>
      <c r="PGL352" s="13"/>
      <c r="PGM352" s="13"/>
      <c r="PGN352" s="13"/>
      <c r="PGO352" s="13"/>
      <c r="PGP352" s="13"/>
      <c r="PGQ352" s="13"/>
      <c r="PGR352" s="13"/>
      <c r="PGS352" s="13"/>
      <c r="PGT352" s="13"/>
      <c r="PGU352" s="13"/>
      <c r="PGV352" s="13"/>
      <c r="PGW352" s="13"/>
      <c r="PGX352" s="13"/>
      <c r="PGY352" s="13"/>
      <c r="PGZ352" s="13"/>
      <c r="PHA352" s="13"/>
      <c r="PHB352" s="13"/>
      <c r="PHC352" s="13"/>
      <c r="PHD352" s="13"/>
      <c r="PHE352" s="13"/>
      <c r="PHF352" s="13"/>
      <c r="PHG352" s="13"/>
      <c r="PHH352" s="13"/>
      <c r="PHI352" s="13"/>
      <c r="PHJ352" s="13"/>
      <c r="PHK352" s="13"/>
      <c r="PHL352" s="13"/>
      <c r="PHM352" s="13"/>
      <c r="PHN352" s="13"/>
      <c r="PHO352" s="13"/>
      <c r="PHP352" s="13"/>
      <c r="PHQ352" s="13"/>
      <c r="PHR352" s="13"/>
      <c r="PHS352" s="13"/>
      <c r="PHT352" s="13"/>
      <c r="PHU352" s="13"/>
      <c r="PHV352" s="13"/>
      <c r="PHW352" s="13"/>
      <c r="PHX352" s="13"/>
      <c r="PHY352" s="13"/>
      <c r="PHZ352" s="13"/>
      <c r="PIA352" s="13"/>
      <c r="PIB352" s="13"/>
      <c r="PIC352" s="13"/>
      <c r="PID352" s="13"/>
      <c r="PIE352" s="13"/>
      <c r="PIF352" s="13"/>
      <c r="PIG352" s="13"/>
      <c r="PIH352" s="13"/>
      <c r="PII352" s="13"/>
      <c r="PIJ352" s="13"/>
      <c r="PIK352" s="13"/>
      <c r="PIL352" s="13"/>
      <c r="PIM352" s="13"/>
      <c r="PIN352" s="13"/>
      <c r="PIO352" s="13"/>
      <c r="PIP352" s="13"/>
      <c r="PIQ352" s="13"/>
      <c r="PIR352" s="13"/>
      <c r="PIS352" s="13"/>
      <c r="PIT352" s="13"/>
      <c r="PIU352" s="13"/>
      <c r="PIV352" s="13"/>
      <c r="PIW352" s="13"/>
      <c r="PIX352" s="13"/>
      <c r="PIY352" s="13"/>
      <c r="PIZ352" s="13"/>
      <c r="PJA352" s="13"/>
      <c r="PJB352" s="13"/>
      <c r="PJC352" s="13"/>
      <c r="PJD352" s="13"/>
      <c r="PJE352" s="13"/>
      <c r="PJF352" s="13"/>
      <c r="PJG352" s="13"/>
      <c r="PJH352" s="13"/>
      <c r="PJI352" s="13"/>
      <c r="PJJ352" s="13"/>
      <c r="PJK352" s="13"/>
      <c r="PJL352" s="13"/>
      <c r="PJM352" s="13"/>
      <c r="PJN352" s="13"/>
      <c r="PJO352" s="13"/>
      <c r="PJP352" s="13"/>
      <c r="PJQ352" s="13"/>
      <c r="PJR352" s="13"/>
      <c r="PJS352" s="13"/>
      <c r="PJT352" s="13"/>
      <c r="PJU352" s="13"/>
      <c r="PJV352" s="13"/>
      <c r="PJW352" s="13"/>
      <c r="PJX352" s="13"/>
      <c r="PJY352" s="13"/>
      <c r="PJZ352" s="13"/>
      <c r="PKA352" s="13"/>
      <c r="PKB352" s="13"/>
      <c r="PKC352" s="13"/>
      <c r="PKD352" s="13"/>
      <c r="PKE352" s="13"/>
      <c r="PKF352" s="13"/>
      <c r="PKG352" s="13"/>
      <c r="PKH352" s="13"/>
      <c r="PKI352" s="13"/>
      <c r="PKJ352" s="13"/>
      <c r="PKK352" s="13"/>
      <c r="PKL352" s="13"/>
      <c r="PKM352" s="13"/>
      <c r="PKN352" s="13"/>
      <c r="PKO352" s="13"/>
      <c r="PKP352" s="13"/>
      <c r="PKQ352" s="13"/>
      <c r="PKR352" s="13"/>
      <c r="PKS352" s="13"/>
      <c r="PKT352" s="13"/>
      <c r="PKU352" s="13"/>
      <c r="PKV352" s="13"/>
      <c r="PKW352" s="13"/>
      <c r="PKX352" s="13"/>
      <c r="PKY352" s="13"/>
      <c r="PKZ352" s="13"/>
      <c r="PLA352" s="13"/>
      <c r="PLB352" s="13"/>
      <c r="PLC352" s="13"/>
      <c r="PLD352" s="13"/>
      <c r="PLE352" s="13"/>
      <c r="PLF352" s="13"/>
      <c r="PLG352" s="13"/>
      <c r="PLH352" s="13"/>
      <c r="PLI352" s="13"/>
      <c r="PLJ352" s="13"/>
      <c r="PLK352" s="13"/>
      <c r="PLL352" s="13"/>
      <c r="PLM352" s="13"/>
      <c r="PLN352" s="13"/>
      <c r="PLO352" s="13"/>
      <c r="PLP352" s="13"/>
      <c r="PLQ352" s="13"/>
      <c r="PLR352" s="13"/>
      <c r="PLS352" s="13"/>
      <c r="PLT352" s="13"/>
      <c r="PLU352" s="13"/>
      <c r="PLV352" s="13"/>
      <c r="PLW352" s="13"/>
      <c r="PLX352" s="13"/>
      <c r="PLY352" s="13"/>
      <c r="PLZ352" s="13"/>
      <c r="PMA352" s="13"/>
      <c r="PMB352" s="13"/>
      <c r="PMC352" s="13"/>
      <c r="PMD352" s="13"/>
      <c r="PME352" s="13"/>
      <c r="PMF352" s="13"/>
      <c r="PMG352" s="13"/>
      <c r="PMH352" s="13"/>
      <c r="PMI352" s="13"/>
      <c r="PMJ352" s="13"/>
      <c r="PMK352" s="13"/>
      <c r="PML352" s="13"/>
      <c r="PMM352" s="13"/>
      <c r="PMN352" s="13"/>
      <c r="PMO352" s="13"/>
      <c r="PMP352" s="13"/>
      <c r="PMQ352" s="13"/>
      <c r="PMR352" s="13"/>
      <c r="PMS352" s="13"/>
      <c r="PMT352" s="13"/>
      <c r="PMU352" s="13"/>
      <c r="PMV352" s="13"/>
      <c r="PMW352" s="13"/>
      <c r="PMX352" s="13"/>
      <c r="PMY352" s="13"/>
      <c r="PMZ352" s="13"/>
      <c r="PNA352" s="13"/>
      <c r="PNB352" s="13"/>
      <c r="PNC352" s="13"/>
      <c r="PND352" s="13"/>
      <c r="PNE352" s="13"/>
      <c r="PNF352" s="13"/>
      <c r="PNG352" s="13"/>
      <c r="PNH352" s="13"/>
      <c r="PNI352" s="13"/>
      <c r="PNJ352" s="13"/>
      <c r="PNK352" s="13"/>
      <c r="PNL352" s="13"/>
      <c r="PNM352" s="13"/>
      <c r="PNN352" s="13"/>
      <c r="PNO352" s="13"/>
      <c r="PNP352" s="13"/>
      <c r="PNQ352" s="13"/>
      <c r="PNR352" s="13"/>
      <c r="PNS352" s="13"/>
      <c r="PNT352" s="13"/>
      <c r="PNU352" s="13"/>
      <c r="PNV352" s="13"/>
      <c r="PNW352" s="13"/>
      <c r="PNX352" s="13"/>
      <c r="PNY352" s="13"/>
      <c r="PNZ352" s="13"/>
      <c r="POA352" s="13"/>
      <c r="POB352" s="13"/>
      <c r="POC352" s="13"/>
      <c r="POD352" s="13"/>
      <c r="POE352" s="13"/>
      <c r="POF352" s="13"/>
      <c r="POG352" s="13"/>
      <c r="POH352" s="13"/>
      <c r="POI352" s="13"/>
      <c r="POJ352" s="13"/>
      <c r="POK352" s="13"/>
      <c r="POL352" s="13"/>
      <c r="POM352" s="13"/>
      <c r="PON352" s="13"/>
      <c r="POO352" s="13"/>
      <c r="POP352" s="13"/>
      <c r="POQ352" s="13"/>
      <c r="POR352" s="13"/>
      <c r="POS352" s="13"/>
      <c r="POT352" s="13"/>
      <c r="POU352" s="13"/>
      <c r="POV352" s="13"/>
      <c r="POW352" s="13"/>
      <c r="POX352" s="13"/>
      <c r="POY352" s="13"/>
      <c r="POZ352" s="13"/>
      <c r="PPA352" s="13"/>
      <c r="PPB352" s="13"/>
      <c r="PPC352" s="13"/>
      <c r="PPD352" s="13"/>
      <c r="PPE352" s="13"/>
      <c r="PPF352" s="13"/>
      <c r="PPG352" s="13"/>
      <c r="PPH352" s="13"/>
      <c r="PPI352" s="13"/>
      <c r="PPJ352" s="13"/>
      <c r="PPK352" s="13"/>
      <c r="PPL352" s="13"/>
      <c r="PPM352" s="13"/>
      <c r="PPN352" s="13"/>
      <c r="PPO352" s="13"/>
      <c r="PPP352" s="13"/>
      <c r="PPQ352" s="13"/>
      <c r="PPR352" s="13"/>
      <c r="PPS352" s="13"/>
      <c r="PPT352" s="13"/>
      <c r="PPU352" s="13"/>
      <c r="PPV352" s="13"/>
      <c r="PPW352" s="13"/>
      <c r="PPX352" s="13"/>
      <c r="PPY352" s="13"/>
      <c r="PPZ352" s="13"/>
      <c r="PQA352" s="13"/>
      <c r="PQB352" s="13"/>
      <c r="PQC352" s="13"/>
      <c r="PQD352" s="13"/>
      <c r="PQE352" s="13"/>
      <c r="PQF352" s="13"/>
      <c r="PQG352" s="13"/>
      <c r="PQH352" s="13"/>
      <c r="PQI352" s="13"/>
      <c r="PQJ352" s="13"/>
      <c r="PQK352" s="13"/>
      <c r="PQL352" s="13"/>
      <c r="PQM352" s="13"/>
      <c r="PQN352" s="13"/>
      <c r="PQO352" s="13"/>
      <c r="PQP352" s="13"/>
      <c r="PQQ352" s="13"/>
      <c r="PQR352" s="13"/>
      <c r="PQS352" s="13"/>
      <c r="PQT352" s="13"/>
      <c r="PQU352" s="13"/>
      <c r="PQV352" s="13"/>
      <c r="PQW352" s="13"/>
      <c r="PQX352" s="13"/>
      <c r="PQY352" s="13"/>
      <c r="PQZ352" s="13"/>
      <c r="PRA352" s="13"/>
      <c r="PRB352" s="13"/>
      <c r="PRC352" s="13"/>
      <c r="PRD352" s="13"/>
      <c r="PRE352" s="13"/>
      <c r="PRF352" s="13"/>
      <c r="PRG352" s="13"/>
      <c r="PRH352" s="13"/>
      <c r="PRI352" s="13"/>
      <c r="PRJ352" s="13"/>
      <c r="PRK352" s="13"/>
      <c r="PRL352" s="13"/>
      <c r="PRM352" s="13"/>
      <c r="PRN352" s="13"/>
      <c r="PRO352" s="13"/>
      <c r="PRP352" s="13"/>
      <c r="PRQ352" s="13"/>
      <c r="PRR352" s="13"/>
      <c r="PRS352" s="13"/>
      <c r="PRT352" s="13"/>
      <c r="PRU352" s="13"/>
      <c r="PRV352" s="13"/>
      <c r="PRW352" s="13"/>
      <c r="PRX352" s="13"/>
      <c r="PRY352" s="13"/>
      <c r="PRZ352" s="13"/>
      <c r="PSA352" s="13"/>
      <c r="PSB352" s="13"/>
      <c r="PSC352" s="13"/>
      <c r="PSD352" s="13"/>
      <c r="PSE352" s="13"/>
      <c r="PSF352" s="13"/>
      <c r="PSG352" s="13"/>
      <c r="PSH352" s="13"/>
      <c r="PSI352" s="13"/>
      <c r="PSJ352" s="13"/>
      <c r="PSK352" s="13"/>
      <c r="PSL352" s="13"/>
      <c r="PSM352" s="13"/>
      <c r="PSN352" s="13"/>
      <c r="PSO352" s="13"/>
      <c r="PSP352" s="13"/>
      <c r="PSQ352" s="13"/>
      <c r="PSR352" s="13"/>
      <c r="PSS352" s="13"/>
      <c r="PST352" s="13"/>
      <c r="PSU352" s="13"/>
      <c r="PSV352" s="13"/>
      <c r="PSW352" s="13"/>
      <c r="PSX352" s="13"/>
      <c r="PSY352" s="13"/>
      <c r="PSZ352" s="13"/>
      <c r="PTA352" s="13"/>
      <c r="PTB352" s="13"/>
      <c r="PTC352" s="13"/>
      <c r="PTD352" s="13"/>
      <c r="PTE352" s="13"/>
      <c r="PTF352" s="13"/>
      <c r="PTG352" s="13"/>
      <c r="PTH352" s="13"/>
      <c r="PTI352" s="13"/>
      <c r="PTJ352" s="13"/>
      <c r="PTK352" s="13"/>
      <c r="PTL352" s="13"/>
      <c r="PTM352" s="13"/>
      <c r="PTN352" s="13"/>
      <c r="PTO352" s="13"/>
      <c r="PTP352" s="13"/>
      <c r="PTQ352" s="13"/>
      <c r="PTR352" s="13"/>
      <c r="PTS352" s="13"/>
      <c r="PTT352" s="13"/>
      <c r="PTU352" s="13"/>
      <c r="PTV352" s="13"/>
      <c r="PTW352" s="13"/>
      <c r="PTX352" s="13"/>
      <c r="PTY352" s="13"/>
      <c r="PTZ352" s="13"/>
      <c r="PUA352" s="13"/>
      <c r="PUB352" s="13"/>
      <c r="PUC352" s="13"/>
      <c r="PUD352" s="13"/>
      <c r="PUE352" s="13"/>
      <c r="PUF352" s="13"/>
      <c r="PUG352" s="13"/>
      <c r="PUH352" s="13"/>
      <c r="PUI352" s="13"/>
      <c r="PUJ352" s="13"/>
      <c r="PUK352" s="13"/>
      <c r="PUL352" s="13"/>
      <c r="PUM352" s="13"/>
      <c r="PUN352" s="13"/>
      <c r="PUO352" s="13"/>
      <c r="PUP352" s="13"/>
      <c r="PUQ352" s="13"/>
      <c r="PUR352" s="13"/>
      <c r="PUS352" s="13"/>
      <c r="PUT352" s="13"/>
      <c r="PUU352" s="13"/>
      <c r="PUV352" s="13"/>
      <c r="PUW352" s="13"/>
      <c r="PUX352" s="13"/>
      <c r="PUY352" s="13"/>
      <c r="PUZ352" s="13"/>
      <c r="PVA352" s="13"/>
      <c r="PVB352" s="13"/>
      <c r="PVC352" s="13"/>
      <c r="PVD352" s="13"/>
      <c r="PVE352" s="13"/>
      <c r="PVF352" s="13"/>
      <c r="PVG352" s="13"/>
      <c r="PVH352" s="13"/>
      <c r="PVI352" s="13"/>
      <c r="PVJ352" s="13"/>
      <c r="PVK352" s="13"/>
      <c r="PVL352" s="13"/>
      <c r="PVM352" s="13"/>
      <c r="PVN352" s="13"/>
      <c r="PVO352" s="13"/>
      <c r="PVP352" s="13"/>
      <c r="PVQ352" s="13"/>
      <c r="PVR352" s="13"/>
      <c r="PVS352" s="13"/>
      <c r="PVT352" s="13"/>
      <c r="PVU352" s="13"/>
      <c r="PVV352" s="13"/>
      <c r="PVW352" s="13"/>
      <c r="PVX352" s="13"/>
      <c r="PVY352" s="13"/>
      <c r="PVZ352" s="13"/>
      <c r="PWA352" s="13"/>
      <c r="PWB352" s="13"/>
      <c r="PWC352" s="13"/>
      <c r="PWD352" s="13"/>
      <c r="PWE352" s="13"/>
      <c r="PWF352" s="13"/>
      <c r="PWG352" s="13"/>
      <c r="PWH352" s="13"/>
      <c r="PWI352" s="13"/>
      <c r="PWJ352" s="13"/>
      <c r="PWK352" s="13"/>
      <c r="PWL352" s="13"/>
      <c r="PWM352" s="13"/>
      <c r="PWN352" s="13"/>
      <c r="PWO352" s="13"/>
      <c r="PWP352" s="13"/>
      <c r="PWQ352" s="13"/>
      <c r="PWR352" s="13"/>
      <c r="PWS352" s="13"/>
      <c r="PWT352" s="13"/>
      <c r="PWU352" s="13"/>
      <c r="PWV352" s="13"/>
      <c r="PWW352" s="13"/>
      <c r="PWX352" s="13"/>
      <c r="PWY352" s="13"/>
      <c r="PWZ352" s="13"/>
      <c r="PXA352" s="13"/>
      <c r="PXB352" s="13"/>
      <c r="PXC352" s="13"/>
      <c r="PXD352" s="13"/>
      <c r="PXE352" s="13"/>
      <c r="PXF352" s="13"/>
      <c r="PXG352" s="13"/>
      <c r="PXH352" s="13"/>
      <c r="PXI352" s="13"/>
      <c r="PXJ352" s="13"/>
      <c r="PXK352" s="13"/>
      <c r="PXL352" s="13"/>
      <c r="PXM352" s="13"/>
      <c r="PXN352" s="13"/>
      <c r="PXO352" s="13"/>
      <c r="PXP352" s="13"/>
      <c r="PXQ352" s="13"/>
      <c r="PXR352" s="13"/>
      <c r="PXS352" s="13"/>
      <c r="PXT352" s="13"/>
      <c r="PXU352" s="13"/>
      <c r="PXV352" s="13"/>
      <c r="PXW352" s="13"/>
      <c r="PXX352" s="13"/>
      <c r="PXY352" s="13"/>
      <c r="PXZ352" s="13"/>
      <c r="PYA352" s="13"/>
      <c r="PYB352" s="13"/>
      <c r="PYC352" s="13"/>
      <c r="PYD352" s="13"/>
      <c r="PYE352" s="13"/>
      <c r="PYF352" s="13"/>
      <c r="PYG352" s="13"/>
      <c r="PYH352" s="13"/>
      <c r="PYI352" s="13"/>
      <c r="PYJ352" s="13"/>
      <c r="PYK352" s="13"/>
      <c r="PYL352" s="13"/>
      <c r="PYM352" s="13"/>
      <c r="PYN352" s="13"/>
      <c r="PYO352" s="13"/>
      <c r="PYP352" s="13"/>
      <c r="PYQ352" s="13"/>
      <c r="PYR352" s="13"/>
      <c r="PYS352" s="13"/>
      <c r="PYT352" s="13"/>
      <c r="PYU352" s="13"/>
      <c r="PYV352" s="13"/>
      <c r="PYW352" s="13"/>
      <c r="PYX352" s="13"/>
      <c r="PYY352" s="13"/>
      <c r="PYZ352" s="13"/>
      <c r="PZA352" s="13"/>
      <c r="PZB352" s="13"/>
      <c r="PZC352" s="13"/>
      <c r="PZD352" s="13"/>
      <c r="PZE352" s="13"/>
      <c r="PZF352" s="13"/>
      <c r="PZG352" s="13"/>
      <c r="PZH352" s="13"/>
      <c r="PZI352" s="13"/>
      <c r="PZJ352" s="13"/>
      <c r="PZK352" s="13"/>
      <c r="PZL352" s="13"/>
      <c r="PZM352" s="13"/>
      <c r="PZN352" s="13"/>
      <c r="PZO352" s="13"/>
      <c r="PZP352" s="13"/>
      <c r="PZQ352" s="13"/>
      <c r="PZR352" s="13"/>
      <c r="PZS352" s="13"/>
      <c r="PZT352" s="13"/>
      <c r="PZU352" s="13"/>
      <c r="PZV352" s="13"/>
      <c r="PZW352" s="13"/>
      <c r="PZX352" s="13"/>
      <c r="PZY352" s="13"/>
      <c r="PZZ352" s="13"/>
      <c r="QAA352" s="13"/>
      <c r="QAB352" s="13"/>
      <c r="QAC352" s="13"/>
      <c r="QAD352" s="13"/>
      <c r="QAE352" s="13"/>
      <c r="QAF352" s="13"/>
      <c r="QAG352" s="13"/>
      <c r="QAH352" s="13"/>
      <c r="QAI352" s="13"/>
      <c r="QAJ352" s="13"/>
      <c r="QAK352" s="13"/>
      <c r="QAL352" s="13"/>
      <c r="QAM352" s="13"/>
      <c r="QAN352" s="13"/>
      <c r="QAO352" s="13"/>
      <c r="QAP352" s="13"/>
      <c r="QAQ352" s="13"/>
      <c r="QAR352" s="13"/>
      <c r="QAS352" s="13"/>
      <c r="QAT352" s="13"/>
      <c r="QAU352" s="13"/>
      <c r="QAV352" s="13"/>
      <c r="QAW352" s="13"/>
      <c r="QAX352" s="13"/>
      <c r="QAY352" s="13"/>
      <c r="QAZ352" s="13"/>
      <c r="QBA352" s="13"/>
      <c r="QBB352" s="13"/>
      <c r="QBC352" s="13"/>
      <c r="QBD352" s="13"/>
      <c r="QBE352" s="13"/>
      <c r="QBF352" s="13"/>
      <c r="QBG352" s="13"/>
      <c r="QBH352" s="13"/>
      <c r="QBI352" s="13"/>
      <c r="QBJ352" s="13"/>
      <c r="QBK352" s="13"/>
      <c r="QBL352" s="13"/>
      <c r="QBM352" s="13"/>
      <c r="QBN352" s="13"/>
      <c r="QBO352" s="13"/>
      <c r="QBP352" s="13"/>
      <c r="QBQ352" s="13"/>
      <c r="QBR352" s="13"/>
      <c r="QBS352" s="13"/>
      <c r="QBT352" s="13"/>
      <c r="QBU352" s="13"/>
      <c r="QBV352" s="13"/>
      <c r="QBW352" s="13"/>
      <c r="QBX352" s="13"/>
      <c r="QBY352" s="13"/>
      <c r="QBZ352" s="13"/>
      <c r="QCA352" s="13"/>
      <c r="QCB352" s="13"/>
      <c r="QCC352" s="13"/>
      <c r="QCD352" s="13"/>
      <c r="QCE352" s="13"/>
      <c r="QCF352" s="13"/>
      <c r="QCG352" s="13"/>
      <c r="QCH352" s="13"/>
      <c r="QCI352" s="13"/>
      <c r="QCJ352" s="13"/>
      <c r="QCK352" s="13"/>
      <c r="QCL352" s="13"/>
      <c r="QCM352" s="13"/>
      <c r="QCN352" s="13"/>
      <c r="QCO352" s="13"/>
      <c r="QCP352" s="13"/>
      <c r="QCQ352" s="13"/>
      <c r="QCR352" s="13"/>
      <c r="QCS352" s="13"/>
      <c r="QCT352" s="13"/>
      <c r="QCU352" s="13"/>
      <c r="QCV352" s="13"/>
      <c r="QCW352" s="13"/>
      <c r="QCX352" s="13"/>
      <c r="QCY352" s="13"/>
      <c r="QCZ352" s="13"/>
      <c r="QDA352" s="13"/>
      <c r="QDB352" s="13"/>
      <c r="QDC352" s="13"/>
      <c r="QDD352" s="13"/>
      <c r="QDE352" s="13"/>
      <c r="QDF352" s="13"/>
      <c r="QDG352" s="13"/>
      <c r="QDH352" s="13"/>
      <c r="QDI352" s="13"/>
      <c r="QDJ352" s="13"/>
      <c r="QDK352" s="13"/>
      <c r="QDL352" s="13"/>
      <c r="QDM352" s="13"/>
      <c r="QDN352" s="13"/>
      <c r="QDO352" s="13"/>
      <c r="QDP352" s="13"/>
      <c r="QDQ352" s="13"/>
      <c r="QDR352" s="13"/>
      <c r="QDS352" s="13"/>
      <c r="QDT352" s="13"/>
      <c r="QDU352" s="13"/>
      <c r="QDV352" s="13"/>
      <c r="QDW352" s="13"/>
      <c r="QDX352" s="13"/>
      <c r="QDY352" s="13"/>
      <c r="QDZ352" s="13"/>
      <c r="QEA352" s="13"/>
      <c r="QEB352" s="13"/>
      <c r="QEC352" s="13"/>
      <c r="QED352" s="13"/>
      <c r="QEE352" s="13"/>
      <c r="QEF352" s="13"/>
      <c r="QEG352" s="13"/>
      <c r="QEH352" s="13"/>
      <c r="QEI352" s="13"/>
      <c r="QEJ352" s="13"/>
      <c r="QEK352" s="13"/>
      <c r="QEL352" s="13"/>
      <c r="QEM352" s="13"/>
      <c r="QEN352" s="13"/>
      <c r="QEO352" s="13"/>
      <c r="QEP352" s="13"/>
      <c r="QEQ352" s="13"/>
      <c r="QER352" s="13"/>
      <c r="QES352" s="13"/>
      <c r="QET352" s="13"/>
      <c r="QEU352" s="13"/>
      <c r="QEV352" s="13"/>
      <c r="QEW352" s="13"/>
      <c r="QEX352" s="13"/>
      <c r="QEY352" s="13"/>
      <c r="QEZ352" s="13"/>
      <c r="QFA352" s="13"/>
      <c r="QFB352" s="13"/>
      <c r="QFC352" s="13"/>
      <c r="QFD352" s="13"/>
      <c r="QFE352" s="13"/>
      <c r="QFF352" s="13"/>
      <c r="QFG352" s="13"/>
      <c r="QFH352" s="13"/>
      <c r="QFI352" s="13"/>
      <c r="QFJ352" s="13"/>
      <c r="QFK352" s="13"/>
      <c r="QFL352" s="13"/>
      <c r="QFM352" s="13"/>
      <c r="QFN352" s="13"/>
      <c r="QFO352" s="13"/>
      <c r="QFP352" s="13"/>
      <c r="QFQ352" s="13"/>
      <c r="QFR352" s="13"/>
      <c r="QFS352" s="13"/>
      <c r="QFT352" s="13"/>
      <c r="QFU352" s="13"/>
      <c r="QFV352" s="13"/>
      <c r="QFW352" s="13"/>
      <c r="QFX352" s="13"/>
      <c r="QFY352" s="13"/>
      <c r="QFZ352" s="13"/>
      <c r="QGA352" s="13"/>
      <c r="QGB352" s="13"/>
      <c r="QGC352" s="13"/>
      <c r="QGD352" s="13"/>
      <c r="QGE352" s="13"/>
      <c r="QGF352" s="13"/>
      <c r="QGG352" s="13"/>
      <c r="QGH352" s="13"/>
      <c r="QGI352" s="13"/>
      <c r="QGJ352" s="13"/>
      <c r="QGK352" s="13"/>
      <c r="QGL352" s="13"/>
      <c r="QGM352" s="13"/>
      <c r="QGN352" s="13"/>
      <c r="QGO352" s="13"/>
      <c r="QGP352" s="13"/>
      <c r="QGQ352" s="13"/>
      <c r="QGR352" s="13"/>
      <c r="QGS352" s="13"/>
      <c r="QGT352" s="13"/>
      <c r="QGU352" s="13"/>
      <c r="QGV352" s="13"/>
      <c r="QGW352" s="13"/>
      <c r="QGX352" s="13"/>
      <c r="QGY352" s="13"/>
      <c r="QGZ352" s="13"/>
      <c r="QHA352" s="13"/>
      <c r="QHB352" s="13"/>
      <c r="QHC352" s="13"/>
      <c r="QHD352" s="13"/>
      <c r="QHE352" s="13"/>
      <c r="QHF352" s="13"/>
      <c r="QHG352" s="13"/>
      <c r="QHH352" s="13"/>
      <c r="QHI352" s="13"/>
      <c r="QHJ352" s="13"/>
      <c r="QHK352" s="13"/>
      <c r="QHL352" s="13"/>
      <c r="QHM352" s="13"/>
      <c r="QHN352" s="13"/>
      <c r="QHO352" s="13"/>
      <c r="QHP352" s="13"/>
      <c r="QHQ352" s="13"/>
      <c r="QHR352" s="13"/>
      <c r="QHS352" s="13"/>
      <c r="QHT352" s="13"/>
      <c r="QHU352" s="13"/>
      <c r="QHV352" s="13"/>
      <c r="QHW352" s="13"/>
      <c r="QHX352" s="13"/>
      <c r="QHY352" s="13"/>
      <c r="QHZ352" s="13"/>
      <c r="QIA352" s="13"/>
      <c r="QIB352" s="13"/>
      <c r="QIC352" s="13"/>
      <c r="QID352" s="13"/>
      <c r="QIE352" s="13"/>
      <c r="QIF352" s="13"/>
      <c r="QIG352" s="13"/>
      <c r="QIH352" s="13"/>
      <c r="QII352" s="13"/>
      <c r="QIJ352" s="13"/>
      <c r="QIK352" s="13"/>
      <c r="QIL352" s="13"/>
      <c r="QIM352" s="13"/>
      <c r="QIN352" s="13"/>
      <c r="QIO352" s="13"/>
      <c r="QIP352" s="13"/>
      <c r="QIQ352" s="13"/>
      <c r="QIR352" s="13"/>
      <c r="QIS352" s="13"/>
      <c r="QIT352" s="13"/>
      <c r="QIU352" s="13"/>
      <c r="QIV352" s="13"/>
      <c r="QIW352" s="13"/>
      <c r="QIX352" s="13"/>
      <c r="QIY352" s="13"/>
      <c r="QIZ352" s="13"/>
      <c r="QJA352" s="13"/>
      <c r="QJB352" s="13"/>
      <c r="QJC352" s="13"/>
      <c r="QJD352" s="13"/>
      <c r="QJE352" s="13"/>
      <c r="QJF352" s="13"/>
      <c r="QJG352" s="13"/>
      <c r="QJH352" s="13"/>
      <c r="QJI352" s="13"/>
      <c r="QJJ352" s="13"/>
      <c r="QJK352" s="13"/>
      <c r="QJL352" s="13"/>
      <c r="QJM352" s="13"/>
      <c r="QJN352" s="13"/>
      <c r="QJO352" s="13"/>
      <c r="QJP352" s="13"/>
      <c r="QJQ352" s="13"/>
      <c r="QJR352" s="13"/>
      <c r="QJS352" s="13"/>
      <c r="QJT352" s="13"/>
      <c r="QJU352" s="13"/>
      <c r="QJV352" s="13"/>
      <c r="QJW352" s="13"/>
      <c r="QJX352" s="13"/>
      <c r="QJY352" s="13"/>
      <c r="QJZ352" s="13"/>
      <c r="QKA352" s="13"/>
      <c r="QKB352" s="13"/>
      <c r="QKC352" s="13"/>
      <c r="QKD352" s="13"/>
      <c r="QKE352" s="13"/>
      <c r="QKF352" s="13"/>
      <c r="QKG352" s="13"/>
      <c r="QKH352" s="13"/>
      <c r="QKI352" s="13"/>
      <c r="QKJ352" s="13"/>
      <c r="QKK352" s="13"/>
      <c r="QKL352" s="13"/>
      <c r="QKM352" s="13"/>
      <c r="QKN352" s="13"/>
      <c r="QKO352" s="13"/>
      <c r="QKP352" s="13"/>
      <c r="QKQ352" s="13"/>
      <c r="QKR352" s="13"/>
      <c r="QKS352" s="13"/>
      <c r="QKT352" s="13"/>
      <c r="QKU352" s="13"/>
      <c r="QKV352" s="13"/>
      <c r="QKW352" s="13"/>
      <c r="QKX352" s="13"/>
      <c r="QKY352" s="13"/>
      <c r="QKZ352" s="13"/>
      <c r="QLA352" s="13"/>
      <c r="QLB352" s="13"/>
      <c r="QLC352" s="13"/>
      <c r="QLD352" s="13"/>
      <c r="QLE352" s="13"/>
      <c r="QLF352" s="13"/>
      <c r="QLG352" s="13"/>
      <c r="QLH352" s="13"/>
      <c r="QLI352" s="13"/>
      <c r="QLJ352" s="13"/>
      <c r="QLK352" s="13"/>
      <c r="QLL352" s="13"/>
      <c r="QLM352" s="13"/>
      <c r="QLN352" s="13"/>
      <c r="QLO352" s="13"/>
      <c r="QLP352" s="13"/>
      <c r="QLQ352" s="13"/>
      <c r="QLR352" s="13"/>
      <c r="QLS352" s="13"/>
      <c r="QLT352" s="13"/>
      <c r="QLU352" s="13"/>
      <c r="QLV352" s="13"/>
      <c r="QLW352" s="13"/>
      <c r="QLX352" s="13"/>
      <c r="QLY352" s="13"/>
      <c r="QLZ352" s="13"/>
      <c r="QMA352" s="13"/>
      <c r="QMB352" s="13"/>
      <c r="QMC352" s="13"/>
      <c r="QMD352" s="13"/>
      <c r="QME352" s="13"/>
      <c r="QMF352" s="13"/>
      <c r="QMG352" s="13"/>
      <c r="QMH352" s="13"/>
      <c r="QMI352" s="13"/>
      <c r="QMJ352" s="13"/>
      <c r="QMK352" s="13"/>
      <c r="QML352" s="13"/>
      <c r="QMM352" s="13"/>
      <c r="QMN352" s="13"/>
      <c r="QMO352" s="13"/>
      <c r="QMP352" s="13"/>
      <c r="QMQ352" s="13"/>
      <c r="QMR352" s="13"/>
      <c r="QMS352" s="13"/>
      <c r="QMT352" s="13"/>
      <c r="QMU352" s="13"/>
      <c r="QMV352" s="13"/>
      <c r="QMW352" s="13"/>
      <c r="QMX352" s="13"/>
      <c r="QMY352" s="13"/>
      <c r="QMZ352" s="13"/>
      <c r="QNA352" s="13"/>
      <c r="QNB352" s="13"/>
      <c r="QNC352" s="13"/>
      <c r="QND352" s="13"/>
      <c r="QNE352" s="13"/>
      <c r="QNF352" s="13"/>
      <c r="QNG352" s="13"/>
      <c r="QNH352" s="13"/>
      <c r="QNI352" s="13"/>
      <c r="QNJ352" s="13"/>
      <c r="QNK352" s="13"/>
      <c r="QNL352" s="13"/>
      <c r="QNM352" s="13"/>
      <c r="QNN352" s="13"/>
      <c r="QNO352" s="13"/>
      <c r="QNP352" s="13"/>
      <c r="QNQ352" s="13"/>
      <c r="QNR352" s="13"/>
      <c r="QNS352" s="13"/>
      <c r="QNT352" s="13"/>
      <c r="QNU352" s="13"/>
      <c r="QNV352" s="13"/>
      <c r="QNW352" s="13"/>
      <c r="QNX352" s="13"/>
      <c r="QNY352" s="13"/>
      <c r="QNZ352" s="13"/>
      <c r="QOA352" s="13"/>
      <c r="QOB352" s="13"/>
      <c r="QOC352" s="13"/>
      <c r="QOD352" s="13"/>
      <c r="QOE352" s="13"/>
      <c r="QOF352" s="13"/>
      <c r="QOG352" s="13"/>
      <c r="QOH352" s="13"/>
      <c r="QOI352" s="13"/>
      <c r="QOJ352" s="13"/>
      <c r="QOK352" s="13"/>
      <c r="QOL352" s="13"/>
      <c r="QOM352" s="13"/>
      <c r="QON352" s="13"/>
      <c r="QOO352" s="13"/>
      <c r="QOP352" s="13"/>
      <c r="QOQ352" s="13"/>
      <c r="QOR352" s="13"/>
      <c r="QOS352" s="13"/>
      <c r="QOT352" s="13"/>
      <c r="QOU352" s="13"/>
      <c r="QOV352" s="13"/>
      <c r="QOW352" s="13"/>
      <c r="QOX352" s="13"/>
      <c r="QOY352" s="13"/>
      <c r="QOZ352" s="13"/>
      <c r="QPA352" s="13"/>
      <c r="QPB352" s="13"/>
      <c r="QPC352" s="13"/>
      <c r="QPD352" s="13"/>
      <c r="QPE352" s="13"/>
      <c r="QPF352" s="13"/>
      <c r="QPG352" s="13"/>
      <c r="QPH352" s="13"/>
      <c r="QPI352" s="13"/>
      <c r="QPJ352" s="13"/>
      <c r="QPK352" s="13"/>
      <c r="QPL352" s="13"/>
      <c r="QPM352" s="13"/>
      <c r="QPN352" s="13"/>
      <c r="QPO352" s="13"/>
      <c r="QPP352" s="13"/>
      <c r="QPQ352" s="13"/>
      <c r="QPR352" s="13"/>
      <c r="QPS352" s="13"/>
      <c r="QPT352" s="13"/>
      <c r="QPU352" s="13"/>
      <c r="QPV352" s="13"/>
      <c r="QPW352" s="13"/>
      <c r="QPX352" s="13"/>
      <c r="QPY352" s="13"/>
      <c r="QPZ352" s="13"/>
      <c r="QQA352" s="13"/>
      <c r="QQB352" s="13"/>
      <c r="QQC352" s="13"/>
      <c r="QQD352" s="13"/>
      <c r="QQE352" s="13"/>
      <c r="QQF352" s="13"/>
      <c r="QQG352" s="13"/>
      <c r="QQH352" s="13"/>
      <c r="QQI352" s="13"/>
      <c r="QQJ352" s="13"/>
      <c r="QQK352" s="13"/>
      <c r="QQL352" s="13"/>
      <c r="QQM352" s="13"/>
      <c r="QQN352" s="13"/>
      <c r="QQO352" s="13"/>
      <c r="QQP352" s="13"/>
      <c r="QQQ352" s="13"/>
      <c r="QQR352" s="13"/>
      <c r="QQS352" s="13"/>
      <c r="QQT352" s="13"/>
      <c r="QQU352" s="13"/>
      <c r="QQV352" s="13"/>
      <c r="QQW352" s="13"/>
      <c r="QQX352" s="13"/>
      <c r="QQY352" s="13"/>
      <c r="QQZ352" s="13"/>
      <c r="QRA352" s="13"/>
      <c r="QRB352" s="13"/>
      <c r="QRC352" s="13"/>
      <c r="QRD352" s="13"/>
      <c r="QRE352" s="13"/>
      <c r="QRF352" s="13"/>
      <c r="QRG352" s="13"/>
      <c r="QRH352" s="13"/>
      <c r="QRI352" s="13"/>
      <c r="QRJ352" s="13"/>
      <c r="QRK352" s="13"/>
      <c r="QRL352" s="13"/>
      <c r="QRM352" s="13"/>
      <c r="QRN352" s="13"/>
      <c r="QRO352" s="13"/>
      <c r="QRP352" s="13"/>
      <c r="QRQ352" s="13"/>
      <c r="QRR352" s="13"/>
      <c r="QRS352" s="13"/>
      <c r="QRT352" s="13"/>
      <c r="QRU352" s="13"/>
      <c r="QRV352" s="13"/>
      <c r="QRW352" s="13"/>
      <c r="QRX352" s="13"/>
      <c r="QRY352" s="13"/>
      <c r="QRZ352" s="13"/>
      <c r="QSA352" s="13"/>
      <c r="QSB352" s="13"/>
      <c r="QSC352" s="13"/>
      <c r="QSD352" s="13"/>
      <c r="QSE352" s="13"/>
      <c r="QSF352" s="13"/>
      <c r="QSG352" s="13"/>
      <c r="QSH352" s="13"/>
      <c r="QSI352" s="13"/>
      <c r="QSJ352" s="13"/>
      <c r="QSK352" s="13"/>
      <c r="QSL352" s="13"/>
      <c r="QSM352" s="13"/>
      <c r="QSN352" s="13"/>
      <c r="QSO352" s="13"/>
      <c r="QSP352" s="13"/>
      <c r="QSQ352" s="13"/>
      <c r="QSR352" s="13"/>
      <c r="QSS352" s="13"/>
      <c r="QST352" s="13"/>
      <c r="QSU352" s="13"/>
      <c r="QSV352" s="13"/>
      <c r="QSW352" s="13"/>
      <c r="QSX352" s="13"/>
      <c r="QSY352" s="13"/>
      <c r="QSZ352" s="13"/>
      <c r="QTA352" s="13"/>
      <c r="QTB352" s="13"/>
      <c r="QTC352" s="13"/>
      <c r="QTD352" s="13"/>
      <c r="QTE352" s="13"/>
      <c r="QTF352" s="13"/>
      <c r="QTG352" s="13"/>
      <c r="QTH352" s="13"/>
      <c r="QTI352" s="13"/>
      <c r="QTJ352" s="13"/>
      <c r="QTK352" s="13"/>
      <c r="QTL352" s="13"/>
      <c r="QTM352" s="13"/>
      <c r="QTN352" s="13"/>
      <c r="QTO352" s="13"/>
      <c r="QTP352" s="13"/>
      <c r="QTQ352" s="13"/>
      <c r="QTR352" s="13"/>
      <c r="QTS352" s="13"/>
      <c r="QTT352" s="13"/>
      <c r="QTU352" s="13"/>
      <c r="QTV352" s="13"/>
      <c r="QTW352" s="13"/>
      <c r="QTX352" s="13"/>
      <c r="QTY352" s="13"/>
      <c r="QTZ352" s="13"/>
      <c r="QUA352" s="13"/>
      <c r="QUB352" s="13"/>
      <c r="QUC352" s="13"/>
      <c r="QUD352" s="13"/>
      <c r="QUE352" s="13"/>
      <c r="QUF352" s="13"/>
      <c r="QUG352" s="13"/>
      <c r="QUH352" s="13"/>
      <c r="QUI352" s="13"/>
      <c r="QUJ352" s="13"/>
      <c r="QUK352" s="13"/>
      <c r="QUL352" s="13"/>
      <c r="QUM352" s="13"/>
      <c r="QUN352" s="13"/>
      <c r="QUO352" s="13"/>
      <c r="QUP352" s="13"/>
      <c r="QUQ352" s="13"/>
      <c r="QUR352" s="13"/>
      <c r="QUS352" s="13"/>
      <c r="QUT352" s="13"/>
      <c r="QUU352" s="13"/>
      <c r="QUV352" s="13"/>
      <c r="QUW352" s="13"/>
      <c r="QUX352" s="13"/>
      <c r="QUY352" s="13"/>
      <c r="QUZ352" s="13"/>
      <c r="QVA352" s="13"/>
      <c r="QVB352" s="13"/>
      <c r="QVC352" s="13"/>
      <c r="QVD352" s="13"/>
      <c r="QVE352" s="13"/>
      <c r="QVF352" s="13"/>
      <c r="QVG352" s="13"/>
      <c r="QVH352" s="13"/>
      <c r="QVI352" s="13"/>
      <c r="QVJ352" s="13"/>
      <c r="QVK352" s="13"/>
      <c r="QVL352" s="13"/>
      <c r="QVM352" s="13"/>
      <c r="QVN352" s="13"/>
      <c r="QVO352" s="13"/>
      <c r="QVP352" s="13"/>
      <c r="QVQ352" s="13"/>
      <c r="QVR352" s="13"/>
      <c r="QVS352" s="13"/>
      <c r="QVT352" s="13"/>
      <c r="QVU352" s="13"/>
      <c r="QVV352" s="13"/>
      <c r="QVW352" s="13"/>
      <c r="QVX352" s="13"/>
      <c r="QVY352" s="13"/>
      <c r="QVZ352" s="13"/>
      <c r="QWA352" s="13"/>
      <c r="QWB352" s="13"/>
      <c r="QWC352" s="13"/>
      <c r="QWD352" s="13"/>
      <c r="QWE352" s="13"/>
      <c r="QWF352" s="13"/>
      <c r="QWG352" s="13"/>
      <c r="QWH352" s="13"/>
      <c r="QWI352" s="13"/>
      <c r="QWJ352" s="13"/>
      <c r="QWK352" s="13"/>
      <c r="QWL352" s="13"/>
      <c r="QWM352" s="13"/>
      <c r="QWN352" s="13"/>
      <c r="QWO352" s="13"/>
      <c r="QWP352" s="13"/>
      <c r="QWQ352" s="13"/>
      <c r="QWR352" s="13"/>
      <c r="QWS352" s="13"/>
      <c r="QWT352" s="13"/>
      <c r="QWU352" s="13"/>
      <c r="QWV352" s="13"/>
      <c r="QWW352" s="13"/>
      <c r="QWX352" s="13"/>
      <c r="QWY352" s="13"/>
      <c r="QWZ352" s="13"/>
      <c r="QXA352" s="13"/>
      <c r="QXB352" s="13"/>
      <c r="QXC352" s="13"/>
      <c r="QXD352" s="13"/>
      <c r="QXE352" s="13"/>
      <c r="QXF352" s="13"/>
      <c r="QXG352" s="13"/>
      <c r="QXH352" s="13"/>
      <c r="QXI352" s="13"/>
      <c r="QXJ352" s="13"/>
      <c r="QXK352" s="13"/>
      <c r="QXL352" s="13"/>
      <c r="QXM352" s="13"/>
      <c r="QXN352" s="13"/>
      <c r="QXO352" s="13"/>
      <c r="QXP352" s="13"/>
      <c r="QXQ352" s="13"/>
      <c r="QXR352" s="13"/>
      <c r="QXS352" s="13"/>
      <c r="QXT352" s="13"/>
      <c r="QXU352" s="13"/>
      <c r="QXV352" s="13"/>
      <c r="QXW352" s="13"/>
      <c r="QXX352" s="13"/>
      <c r="QXY352" s="13"/>
      <c r="QXZ352" s="13"/>
      <c r="QYA352" s="13"/>
      <c r="QYB352" s="13"/>
      <c r="QYC352" s="13"/>
      <c r="QYD352" s="13"/>
      <c r="QYE352" s="13"/>
      <c r="QYF352" s="13"/>
      <c r="QYG352" s="13"/>
      <c r="QYH352" s="13"/>
      <c r="QYI352" s="13"/>
      <c r="QYJ352" s="13"/>
      <c r="QYK352" s="13"/>
      <c r="QYL352" s="13"/>
      <c r="QYM352" s="13"/>
      <c r="QYN352" s="13"/>
      <c r="QYO352" s="13"/>
      <c r="QYP352" s="13"/>
      <c r="QYQ352" s="13"/>
      <c r="QYR352" s="13"/>
      <c r="QYS352" s="13"/>
      <c r="QYT352" s="13"/>
      <c r="QYU352" s="13"/>
      <c r="QYV352" s="13"/>
      <c r="QYW352" s="13"/>
      <c r="QYX352" s="13"/>
      <c r="QYY352" s="13"/>
      <c r="QYZ352" s="13"/>
      <c r="QZA352" s="13"/>
      <c r="QZB352" s="13"/>
      <c r="QZC352" s="13"/>
      <c r="QZD352" s="13"/>
      <c r="QZE352" s="13"/>
      <c r="QZF352" s="13"/>
      <c r="QZG352" s="13"/>
      <c r="QZH352" s="13"/>
      <c r="QZI352" s="13"/>
      <c r="QZJ352" s="13"/>
      <c r="QZK352" s="13"/>
      <c r="QZL352" s="13"/>
      <c r="QZM352" s="13"/>
      <c r="QZN352" s="13"/>
      <c r="QZO352" s="13"/>
      <c r="QZP352" s="13"/>
      <c r="QZQ352" s="13"/>
      <c r="QZR352" s="13"/>
      <c r="QZS352" s="13"/>
      <c r="QZT352" s="13"/>
      <c r="QZU352" s="13"/>
      <c r="QZV352" s="13"/>
      <c r="QZW352" s="13"/>
      <c r="QZX352" s="13"/>
      <c r="QZY352" s="13"/>
      <c r="QZZ352" s="13"/>
      <c r="RAA352" s="13"/>
      <c r="RAB352" s="13"/>
      <c r="RAC352" s="13"/>
      <c r="RAD352" s="13"/>
      <c r="RAE352" s="13"/>
      <c r="RAF352" s="13"/>
      <c r="RAG352" s="13"/>
      <c r="RAH352" s="13"/>
      <c r="RAI352" s="13"/>
      <c r="RAJ352" s="13"/>
      <c r="RAK352" s="13"/>
      <c r="RAL352" s="13"/>
      <c r="RAM352" s="13"/>
      <c r="RAN352" s="13"/>
      <c r="RAO352" s="13"/>
      <c r="RAP352" s="13"/>
      <c r="RAQ352" s="13"/>
      <c r="RAR352" s="13"/>
      <c r="RAS352" s="13"/>
      <c r="RAT352" s="13"/>
      <c r="RAU352" s="13"/>
      <c r="RAV352" s="13"/>
      <c r="RAW352" s="13"/>
      <c r="RAX352" s="13"/>
      <c r="RAY352" s="13"/>
      <c r="RAZ352" s="13"/>
      <c r="RBA352" s="13"/>
      <c r="RBB352" s="13"/>
      <c r="RBC352" s="13"/>
      <c r="RBD352" s="13"/>
      <c r="RBE352" s="13"/>
      <c r="RBF352" s="13"/>
      <c r="RBG352" s="13"/>
      <c r="RBH352" s="13"/>
      <c r="RBI352" s="13"/>
      <c r="RBJ352" s="13"/>
      <c r="RBK352" s="13"/>
      <c r="RBL352" s="13"/>
      <c r="RBM352" s="13"/>
      <c r="RBN352" s="13"/>
      <c r="RBO352" s="13"/>
      <c r="RBP352" s="13"/>
      <c r="RBQ352" s="13"/>
      <c r="RBR352" s="13"/>
      <c r="RBS352" s="13"/>
      <c r="RBT352" s="13"/>
      <c r="RBU352" s="13"/>
      <c r="RBV352" s="13"/>
      <c r="RBW352" s="13"/>
      <c r="RBX352" s="13"/>
      <c r="RBY352" s="13"/>
      <c r="RBZ352" s="13"/>
      <c r="RCA352" s="13"/>
      <c r="RCB352" s="13"/>
      <c r="RCC352" s="13"/>
      <c r="RCD352" s="13"/>
      <c r="RCE352" s="13"/>
      <c r="RCF352" s="13"/>
      <c r="RCG352" s="13"/>
      <c r="RCH352" s="13"/>
      <c r="RCI352" s="13"/>
      <c r="RCJ352" s="13"/>
      <c r="RCK352" s="13"/>
      <c r="RCL352" s="13"/>
      <c r="RCM352" s="13"/>
      <c r="RCN352" s="13"/>
      <c r="RCO352" s="13"/>
      <c r="RCP352" s="13"/>
      <c r="RCQ352" s="13"/>
      <c r="RCR352" s="13"/>
      <c r="RCS352" s="13"/>
      <c r="RCT352" s="13"/>
      <c r="RCU352" s="13"/>
      <c r="RCV352" s="13"/>
      <c r="RCW352" s="13"/>
      <c r="RCX352" s="13"/>
      <c r="RCY352" s="13"/>
      <c r="RCZ352" s="13"/>
      <c r="RDA352" s="13"/>
      <c r="RDB352" s="13"/>
      <c r="RDC352" s="13"/>
      <c r="RDD352" s="13"/>
      <c r="RDE352" s="13"/>
      <c r="RDF352" s="13"/>
      <c r="RDG352" s="13"/>
      <c r="RDH352" s="13"/>
      <c r="RDI352" s="13"/>
      <c r="RDJ352" s="13"/>
      <c r="RDK352" s="13"/>
      <c r="RDL352" s="13"/>
      <c r="RDM352" s="13"/>
      <c r="RDN352" s="13"/>
      <c r="RDO352" s="13"/>
      <c r="RDP352" s="13"/>
      <c r="RDQ352" s="13"/>
      <c r="RDR352" s="13"/>
      <c r="RDS352" s="13"/>
      <c r="RDT352" s="13"/>
      <c r="RDU352" s="13"/>
      <c r="RDV352" s="13"/>
      <c r="RDW352" s="13"/>
      <c r="RDX352" s="13"/>
      <c r="RDY352" s="13"/>
      <c r="RDZ352" s="13"/>
      <c r="REA352" s="13"/>
      <c r="REB352" s="13"/>
      <c r="REC352" s="13"/>
      <c r="RED352" s="13"/>
      <c r="REE352" s="13"/>
      <c r="REF352" s="13"/>
      <c r="REG352" s="13"/>
      <c r="REH352" s="13"/>
      <c r="REI352" s="13"/>
      <c r="REJ352" s="13"/>
      <c r="REK352" s="13"/>
      <c r="REL352" s="13"/>
      <c r="REM352" s="13"/>
      <c r="REN352" s="13"/>
      <c r="REO352" s="13"/>
      <c r="REP352" s="13"/>
      <c r="REQ352" s="13"/>
      <c r="RER352" s="13"/>
      <c r="RES352" s="13"/>
      <c r="RET352" s="13"/>
      <c r="REU352" s="13"/>
      <c r="REV352" s="13"/>
      <c r="REW352" s="13"/>
      <c r="REX352" s="13"/>
      <c r="REY352" s="13"/>
      <c r="REZ352" s="13"/>
      <c r="RFA352" s="13"/>
      <c r="RFB352" s="13"/>
      <c r="RFC352" s="13"/>
      <c r="RFD352" s="13"/>
      <c r="RFE352" s="13"/>
      <c r="RFF352" s="13"/>
      <c r="RFG352" s="13"/>
      <c r="RFH352" s="13"/>
      <c r="RFI352" s="13"/>
      <c r="RFJ352" s="13"/>
      <c r="RFK352" s="13"/>
      <c r="RFL352" s="13"/>
      <c r="RFM352" s="13"/>
      <c r="RFN352" s="13"/>
      <c r="RFO352" s="13"/>
      <c r="RFP352" s="13"/>
      <c r="RFQ352" s="13"/>
      <c r="RFR352" s="13"/>
      <c r="RFS352" s="13"/>
      <c r="RFT352" s="13"/>
      <c r="RFU352" s="13"/>
      <c r="RFV352" s="13"/>
      <c r="RFW352" s="13"/>
      <c r="RFX352" s="13"/>
      <c r="RFY352" s="13"/>
      <c r="RFZ352" s="13"/>
      <c r="RGA352" s="13"/>
      <c r="RGB352" s="13"/>
      <c r="RGC352" s="13"/>
      <c r="RGD352" s="13"/>
      <c r="RGE352" s="13"/>
      <c r="RGF352" s="13"/>
      <c r="RGG352" s="13"/>
      <c r="RGH352" s="13"/>
      <c r="RGI352" s="13"/>
      <c r="RGJ352" s="13"/>
      <c r="RGK352" s="13"/>
      <c r="RGL352" s="13"/>
      <c r="RGM352" s="13"/>
      <c r="RGN352" s="13"/>
      <c r="RGO352" s="13"/>
      <c r="RGP352" s="13"/>
      <c r="RGQ352" s="13"/>
      <c r="RGR352" s="13"/>
      <c r="RGS352" s="13"/>
      <c r="RGT352" s="13"/>
      <c r="RGU352" s="13"/>
      <c r="RGV352" s="13"/>
      <c r="RGW352" s="13"/>
      <c r="RGX352" s="13"/>
      <c r="RGY352" s="13"/>
      <c r="RGZ352" s="13"/>
      <c r="RHA352" s="13"/>
      <c r="RHB352" s="13"/>
      <c r="RHC352" s="13"/>
      <c r="RHD352" s="13"/>
      <c r="RHE352" s="13"/>
      <c r="RHF352" s="13"/>
      <c r="RHG352" s="13"/>
      <c r="RHH352" s="13"/>
      <c r="RHI352" s="13"/>
      <c r="RHJ352" s="13"/>
      <c r="RHK352" s="13"/>
      <c r="RHL352" s="13"/>
      <c r="RHM352" s="13"/>
      <c r="RHN352" s="13"/>
      <c r="RHO352" s="13"/>
      <c r="RHP352" s="13"/>
      <c r="RHQ352" s="13"/>
      <c r="RHR352" s="13"/>
      <c r="RHS352" s="13"/>
      <c r="RHT352" s="13"/>
      <c r="RHU352" s="13"/>
      <c r="RHV352" s="13"/>
      <c r="RHW352" s="13"/>
      <c r="RHX352" s="13"/>
      <c r="RHY352" s="13"/>
      <c r="RHZ352" s="13"/>
      <c r="RIA352" s="13"/>
      <c r="RIB352" s="13"/>
      <c r="RIC352" s="13"/>
      <c r="RID352" s="13"/>
      <c r="RIE352" s="13"/>
      <c r="RIF352" s="13"/>
      <c r="RIG352" s="13"/>
      <c r="RIH352" s="13"/>
      <c r="RII352" s="13"/>
      <c r="RIJ352" s="13"/>
      <c r="RIK352" s="13"/>
      <c r="RIL352" s="13"/>
      <c r="RIM352" s="13"/>
      <c r="RIN352" s="13"/>
      <c r="RIO352" s="13"/>
      <c r="RIP352" s="13"/>
      <c r="RIQ352" s="13"/>
      <c r="RIR352" s="13"/>
      <c r="RIS352" s="13"/>
      <c r="RIT352" s="13"/>
      <c r="RIU352" s="13"/>
      <c r="RIV352" s="13"/>
      <c r="RIW352" s="13"/>
      <c r="RIX352" s="13"/>
      <c r="RIY352" s="13"/>
      <c r="RIZ352" s="13"/>
      <c r="RJA352" s="13"/>
      <c r="RJB352" s="13"/>
      <c r="RJC352" s="13"/>
      <c r="RJD352" s="13"/>
      <c r="RJE352" s="13"/>
      <c r="RJF352" s="13"/>
      <c r="RJG352" s="13"/>
      <c r="RJH352" s="13"/>
      <c r="RJI352" s="13"/>
      <c r="RJJ352" s="13"/>
      <c r="RJK352" s="13"/>
      <c r="RJL352" s="13"/>
      <c r="RJM352" s="13"/>
      <c r="RJN352" s="13"/>
      <c r="RJO352" s="13"/>
      <c r="RJP352" s="13"/>
      <c r="RJQ352" s="13"/>
      <c r="RJR352" s="13"/>
      <c r="RJS352" s="13"/>
      <c r="RJT352" s="13"/>
      <c r="RJU352" s="13"/>
      <c r="RJV352" s="13"/>
      <c r="RJW352" s="13"/>
      <c r="RJX352" s="13"/>
      <c r="RJY352" s="13"/>
      <c r="RJZ352" s="13"/>
      <c r="RKA352" s="13"/>
      <c r="RKB352" s="13"/>
      <c r="RKC352" s="13"/>
      <c r="RKD352" s="13"/>
      <c r="RKE352" s="13"/>
      <c r="RKF352" s="13"/>
      <c r="RKG352" s="13"/>
      <c r="RKH352" s="13"/>
      <c r="RKI352" s="13"/>
      <c r="RKJ352" s="13"/>
      <c r="RKK352" s="13"/>
      <c r="RKL352" s="13"/>
      <c r="RKM352" s="13"/>
      <c r="RKN352" s="13"/>
      <c r="RKO352" s="13"/>
      <c r="RKP352" s="13"/>
      <c r="RKQ352" s="13"/>
      <c r="RKR352" s="13"/>
      <c r="RKS352" s="13"/>
      <c r="RKT352" s="13"/>
      <c r="RKU352" s="13"/>
      <c r="RKV352" s="13"/>
      <c r="RKW352" s="13"/>
      <c r="RKX352" s="13"/>
      <c r="RKY352" s="13"/>
      <c r="RKZ352" s="13"/>
      <c r="RLA352" s="13"/>
      <c r="RLB352" s="13"/>
      <c r="RLC352" s="13"/>
      <c r="RLD352" s="13"/>
      <c r="RLE352" s="13"/>
      <c r="RLF352" s="13"/>
      <c r="RLG352" s="13"/>
      <c r="RLH352" s="13"/>
      <c r="RLI352" s="13"/>
      <c r="RLJ352" s="13"/>
      <c r="RLK352" s="13"/>
      <c r="RLL352" s="13"/>
      <c r="RLM352" s="13"/>
      <c r="RLN352" s="13"/>
      <c r="RLO352" s="13"/>
      <c r="RLP352" s="13"/>
      <c r="RLQ352" s="13"/>
      <c r="RLR352" s="13"/>
      <c r="RLS352" s="13"/>
      <c r="RLT352" s="13"/>
      <c r="RLU352" s="13"/>
      <c r="RLV352" s="13"/>
      <c r="RLW352" s="13"/>
      <c r="RLX352" s="13"/>
      <c r="RLY352" s="13"/>
      <c r="RLZ352" s="13"/>
      <c r="RMA352" s="13"/>
      <c r="RMB352" s="13"/>
      <c r="RMC352" s="13"/>
      <c r="RMD352" s="13"/>
      <c r="RME352" s="13"/>
      <c r="RMF352" s="13"/>
      <c r="RMG352" s="13"/>
      <c r="RMH352" s="13"/>
      <c r="RMI352" s="13"/>
      <c r="RMJ352" s="13"/>
      <c r="RMK352" s="13"/>
      <c r="RML352" s="13"/>
      <c r="RMM352" s="13"/>
      <c r="RMN352" s="13"/>
      <c r="RMO352" s="13"/>
      <c r="RMP352" s="13"/>
      <c r="RMQ352" s="13"/>
      <c r="RMR352" s="13"/>
      <c r="RMS352" s="13"/>
      <c r="RMT352" s="13"/>
      <c r="RMU352" s="13"/>
      <c r="RMV352" s="13"/>
      <c r="RMW352" s="13"/>
      <c r="RMX352" s="13"/>
      <c r="RMY352" s="13"/>
      <c r="RMZ352" s="13"/>
      <c r="RNA352" s="13"/>
      <c r="RNB352" s="13"/>
      <c r="RNC352" s="13"/>
      <c r="RND352" s="13"/>
      <c r="RNE352" s="13"/>
      <c r="RNF352" s="13"/>
      <c r="RNG352" s="13"/>
      <c r="RNH352" s="13"/>
      <c r="RNI352" s="13"/>
      <c r="RNJ352" s="13"/>
      <c r="RNK352" s="13"/>
      <c r="RNL352" s="13"/>
      <c r="RNM352" s="13"/>
      <c r="RNN352" s="13"/>
      <c r="RNO352" s="13"/>
      <c r="RNP352" s="13"/>
      <c r="RNQ352" s="13"/>
      <c r="RNR352" s="13"/>
      <c r="RNS352" s="13"/>
      <c r="RNT352" s="13"/>
      <c r="RNU352" s="13"/>
      <c r="RNV352" s="13"/>
      <c r="RNW352" s="13"/>
      <c r="RNX352" s="13"/>
      <c r="RNY352" s="13"/>
      <c r="RNZ352" s="13"/>
      <c r="ROA352" s="13"/>
      <c r="ROB352" s="13"/>
      <c r="ROC352" s="13"/>
      <c r="ROD352" s="13"/>
      <c r="ROE352" s="13"/>
      <c r="ROF352" s="13"/>
      <c r="ROG352" s="13"/>
      <c r="ROH352" s="13"/>
      <c r="ROI352" s="13"/>
      <c r="ROJ352" s="13"/>
      <c r="ROK352" s="13"/>
      <c r="ROL352" s="13"/>
      <c r="ROM352" s="13"/>
      <c r="RON352" s="13"/>
      <c r="ROO352" s="13"/>
      <c r="ROP352" s="13"/>
      <c r="ROQ352" s="13"/>
      <c r="ROR352" s="13"/>
      <c r="ROS352" s="13"/>
      <c r="ROT352" s="13"/>
      <c r="ROU352" s="13"/>
      <c r="ROV352" s="13"/>
      <c r="ROW352" s="13"/>
      <c r="ROX352" s="13"/>
      <c r="ROY352" s="13"/>
      <c r="ROZ352" s="13"/>
      <c r="RPA352" s="13"/>
      <c r="RPB352" s="13"/>
      <c r="RPC352" s="13"/>
      <c r="RPD352" s="13"/>
      <c r="RPE352" s="13"/>
      <c r="RPF352" s="13"/>
      <c r="RPG352" s="13"/>
      <c r="RPH352" s="13"/>
      <c r="RPI352" s="13"/>
      <c r="RPJ352" s="13"/>
      <c r="RPK352" s="13"/>
      <c r="RPL352" s="13"/>
      <c r="RPM352" s="13"/>
      <c r="RPN352" s="13"/>
      <c r="RPO352" s="13"/>
      <c r="RPP352" s="13"/>
      <c r="RPQ352" s="13"/>
      <c r="RPR352" s="13"/>
      <c r="RPS352" s="13"/>
      <c r="RPT352" s="13"/>
      <c r="RPU352" s="13"/>
      <c r="RPV352" s="13"/>
      <c r="RPW352" s="13"/>
      <c r="RPX352" s="13"/>
      <c r="RPY352" s="13"/>
      <c r="RPZ352" s="13"/>
      <c r="RQA352" s="13"/>
      <c r="RQB352" s="13"/>
      <c r="RQC352" s="13"/>
      <c r="RQD352" s="13"/>
      <c r="RQE352" s="13"/>
      <c r="RQF352" s="13"/>
      <c r="RQG352" s="13"/>
      <c r="RQH352" s="13"/>
      <c r="RQI352" s="13"/>
      <c r="RQJ352" s="13"/>
      <c r="RQK352" s="13"/>
      <c r="RQL352" s="13"/>
      <c r="RQM352" s="13"/>
      <c r="RQN352" s="13"/>
      <c r="RQO352" s="13"/>
      <c r="RQP352" s="13"/>
      <c r="RQQ352" s="13"/>
      <c r="RQR352" s="13"/>
      <c r="RQS352" s="13"/>
      <c r="RQT352" s="13"/>
      <c r="RQU352" s="13"/>
      <c r="RQV352" s="13"/>
      <c r="RQW352" s="13"/>
      <c r="RQX352" s="13"/>
      <c r="RQY352" s="13"/>
      <c r="RQZ352" s="13"/>
      <c r="RRA352" s="13"/>
      <c r="RRB352" s="13"/>
      <c r="RRC352" s="13"/>
      <c r="RRD352" s="13"/>
      <c r="RRE352" s="13"/>
      <c r="RRF352" s="13"/>
      <c r="RRG352" s="13"/>
      <c r="RRH352" s="13"/>
      <c r="RRI352" s="13"/>
      <c r="RRJ352" s="13"/>
      <c r="RRK352" s="13"/>
      <c r="RRL352" s="13"/>
      <c r="RRM352" s="13"/>
      <c r="RRN352" s="13"/>
      <c r="RRO352" s="13"/>
      <c r="RRP352" s="13"/>
      <c r="RRQ352" s="13"/>
      <c r="RRR352" s="13"/>
      <c r="RRS352" s="13"/>
      <c r="RRT352" s="13"/>
      <c r="RRU352" s="13"/>
      <c r="RRV352" s="13"/>
      <c r="RRW352" s="13"/>
      <c r="RRX352" s="13"/>
      <c r="RRY352" s="13"/>
      <c r="RRZ352" s="13"/>
      <c r="RSA352" s="13"/>
      <c r="RSB352" s="13"/>
      <c r="RSC352" s="13"/>
      <c r="RSD352" s="13"/>
      <c r="RSE352" s="13"/>
      <c r="RSF352" s="13"/>
      <c r="RSG352" s="13"/>
      <c r="RSH352" s="13"/>
      <c r="RSI352" s="13"/>
      <c r="RSJ352" s="13"/>
      <c r="RSK352" s="13"/>
      <c r="RSL352" s="13"/>
      <c r="RSM352" s="13"/>
      <c r="RSN352" s="13"/>
      <c r="RSO352" s="13"/>
      <c r="RSP352" s="13"/>
      <c r="RSQ352" s="13"/>
      <c r="RSR352" s="13"/>
      <c r="RSS352" s="13"/>
      <c r="RST352" s="13"/>
      <c r="RSU352" s="13"/>
      <c r="RSV352" s="13"/>
      <c r="RSW352" s="13"/>
      <c r="RSX352" s="13"/>
      <c r="RSY352" s="13"/>
      <c r="RSZ352" s="13"/>
      <c r="RTA352" s="13"/>
      <c r="RTB352" s="13"/>
      <c r="RTC352" s="13"/>
      <c r="RTD352" s="13"/>
      <c r="RTE352" s="13"/>
      <c r="RTF352" s="13"/>
      <c r="RTG352" s="13"/>
      <c r="RTH352" s="13"/>
      <c r="RTI352" s="13"/>
      <c r="RTJ352" s="13"/>
      <c r="RTK352" s="13"/>
      <c r="RTL352" s="13"/>
      <c r="RTM352" s="13"/>
      <c r="RTN352" s="13"/>
      <c r="RTO352" s="13"/>
      <c r="RTP352" s="13"/>
      <c r="RTQ352" s="13"/>
      <c r="RTR352" s="13"/>
      <c r="RTS352" s="13"/>
      <c r="RTT352" s="13"/>
      <c r="RTU352" s="13"/>
      <c r="RTV352" s="13"/>
      <c r="RTW352" s="13"/>
      <c r="RTX352" s="13"/>
      <c r="RTY352" s="13"/>
      <c r="RTZ352" s="13"/>
      <c r="RUA352" s="13"/>
      <c r="RUB352" s="13"/>
      <c r="RUC352" s="13"/>
      <c r="RUD352" s="13"/>
      <c r="RUE352" s="13"/>
      <c r="RUF352" s="13"/>
      <c r="RUG352" s="13"/>
      <c r="RUH352" s="13"/>
      <c r="RUI352" s="13"/>
      <c r="RUJ352" s="13"/>
      <c r="RUK352" s="13"/>
      <c r="RUL352" s="13"/>
      <c r="RUM352" s="13"/>
      <c r="RUN352" s="13"/>
      <c r="RUO352" s="13"/>
      <c r="RUP352" s="13"/>
      <c r="RUQ352" s="13"/>
      <c r="RUR352" s="13"/>
      <c r="RUS352" s="13"/>
      <c r="RUT352" s="13"/>
      <c r="RUU352" s="13"/>
      <c r="RUV352" s="13"/>
      <c r="RUW352" s="13"/>
      <c r="RUX352" s="13"/>
      <c r="RUY352" s="13"/>
      <c r="RUZ352" s="13"/>
      <c r="RVA352" s="13"/>
      <c r="RVB352" s="13"/>
      <c r="RVC352" s="13"/>
      <c r="RVD352" s="13"/>
      <c r="RVE352" s="13"/>
      <c r="RVF352" s="13"/>
      <c r="RVG352" s="13"/>
      <c r="RVH352" s="13"/>
      <c r="RVI352" s="13"/>
      <c r="RVJ352" s="13"/>
      <c r="RVK352" s="13"/>
      <c r="RVL352" s="13"/>
      <c r="RVM352" s="13"/>
      <c r="RVN352" s="13"/>
      <c r="RVO352" s="13"/>
      <c r="RVP352" s="13"/>
      <c r="RVQ352" s="13"/>
      <c r="RVR352" s="13"/>
      <c r="RVS352" s="13"/>
      <c r="RVT352" s="13"/>
      <c r="RVU352" s="13"/>
      <c r="RVV352" s="13"/>
      <c r="RVW352" s="13"/>
      <c r="RVX352" s="13"/>
      <c r="RVY352" s="13"/>
      <c r="RVZ352" s="13"/>
      <c r="RWA352" s="13"/>
      <c r="RWB352" s="13"/>
      <c r="RWC352" s="13"/>
      <c r="RWD352" s="13"/>
      <c r="RWE352" s="13"/>
      <c r="RWF352" s="13"/>
      <c r="RWG352" s="13"/>
      <c r="RWH352" s="13"/>
      <c r="RWI352" s="13"/>
      <c r="RWJ352" s="13"/>
      <c r="RWK352" s="13"/>
      <c r="RWL352" s="13"/>
      <c r="RWM352" s="13"/>
      <c r="RWN352" s="13"/>
      <c r="RWO352" s="13"/>
      <c r="RWP352" s="13"/>
      <c r="RWQ352" s="13"/>
      <c r="RWR352" s="13"/>
      <c r="RWS352" s="13"/>
      <c r="RWT352" s="13"/>
      <c r="RWU352" s="13"/>
      <c r="RWV352" s="13"/>
      <c r="RWW352" s="13"/>
      <c r="RWX352" s="13"/>
      <c r="RWY352" s="13"/>
      <c r="RWZ352" s="13"/>
      <c r="RXA352" s="13"/>
      <c r="RXB352" s="13"/>
      <c r="RXC352" s="13"/>
      <c r="RXD352" s="13"/>
      <c r="RXE352" s="13"/>
      <c r="RXF352" s="13"/>
      <c r="RXG352" s="13"/>
      <c r="RXH352" s="13"/>
      <c r="RXI352" s="13"/>
      <c r="RXJ352" s="13"/>
      <c r="RXK352" s="13"/>
      <c r="RXL352" s="13"/>
      <c r="RXM352" s="13"/>
      <c r="RXN352" s="13"/>
      <c r="RXO352" s="13"/>
      <c r="RXP352" s="13"/>
      <c r="RXQ352" s="13"/>
      <c r="RXR352" s="13"/>
      <c r="RXS352" s="13"/>
      <c r="RXT352" s="13"/>
      <c r="RXU352" s="13"/>
      <c r="RXV352" s="13"/>
      <c r="RXW352" s="13"/>
      <c r="RXX352" s="13"/>
      <c r="RXY352" s="13"/>
      <c r="RXZ352" s="13"/>
      <c r="RYA352" s="13"/>
      <c r="RYB352" s="13"/>
      <c r="RYC352" s="13"/>
      <c r="RYD352" s="13"/>
      <c r="RYE352" s="13"/>
      <c r="RYF352" s="13"/>
      <c r="RYG352" s="13"/>
      <c r="RYH352" s="13"/>
      <c r="RYI352" s="13"/>
      <c r="RYJ352" s="13"/>
      <c r="RYK352" s="13"/>
      <c r="RYL352" s="13"/>
      <c r="RYM352" s="13"/>
      <c r="RYN352" s="13"/>
      <c r="RYO352" s="13"/>
      <c r="RYP352" s="13"/>
      <c r="RYQ352" s="13"/>
      <c r="RYR352" s="13"/>
      <c r="RYS352" s="13"/>
      <c r="RYT352" s="13"/>
      <c r="RYU352" s="13"/>
      <c r="RYV352" s="13"/>
      <c r="RYW352" s="13"/>
      <c r="RYX352" s="13"/>
      <c r="RYY352" s="13"/>
      <c r="RYZ352" s="13"/>
      <c r="RZA352" s="13"/>
      <c r="RZB352" s="13"/>
      <c r="RZC352" s="13"/>
      <c r="RZD352" s="13"/>
      <c r="RZE352" s="13"/>
      <c r="RZF352" s="13"/>
      <c r="RZG352" s="13"/>
      <c r="RZH352" s="13"/>
      <c r="RZI352" s="13"/>
      <c r="RZJ352" s="13"/>
      <c r="RZK352" s="13"/>
      <c r="RZL352" s="13"/>
      <c r="RZM352" s="13"/>
      <c r="RZN352" s="13"/>
      <c r="RZO352" s="13"/>
      <c r="RZP352" s="13"/>
      <c r="RZQ352" s="13"/>
      <c r="RZR352" s="13"/>
      <c r="RZS352" s="13"/>
      <c r="RZT352" s="13"/>
      <c r="RZU352" s="13"/>
      <c r="RZV352" s="13"/>
      <c r="RZW352" s="13"/>
      <c r="RZX352" s="13"/>
      <c r="RZY352" s="13"/>
      <c r="RZZ352" s="13"/>
      <c r="SAA352" s="13"/>
      <c r="SAB352" s="13"/>
      <c r="SAC352" s="13"/>
      <c r="SAD352" s="13"/>
      <c r="SAE352" s="13"/>
      <c r="SAF352" s="13"/>
      <c r="SAG352" s="13"/>
      <c r="SAH352" s="13"/>
      <c r="SAI352" s="13"/>
      <c r="SAJ352" s="13"/>
      <c r="SAK352" s="13"/>
      <c r="SAL352" s="13"/>
      <c r="SAM352" s="13"/>
      <c r="SAN352" s="13"/>
      <c r="SAO352" s="13"/>
      <c r="SAP352" s="13"/>
      <c r="SAQ352" s="13"/>
      <c r="SAR352" s="13"/>
      <c r="SAS352" s="13"/>
      <c r="SAT352" s="13"/>
      <c r="SAU352" s="13"/>
      <c r="SAV352" s="13"/>
      <c r="SAW352" s="13"/>
      <c r="SAX352" s="13"/>
      <c r="SAY352" s="13"/>
      <c r="SAZ352" s="13"/>
      <c r="SBA352" s="13"/>
      <c r="SBB352" s="13"/>
      <c r="SBC352" s="13"/>
      <c r="SBD352" s="13"/>
      <c r="SBE352" s="13"/>
      <c r="SBF352" s="13"/>
      <c r="SBG352" s="13"/>
      <c r="SBH352" s="13"/>
      <c r="SBI352" s="13"/>
      <c r="SBJ352" s="13"/>
      <c r="SBK352" s="13"/>
      <c r="SBL352" s="13"/>
      <c r="SBM352" s="13"/>
      <c r="SBN352" s="13"/>
      <c r="SBO352" s="13"/>
      <c r="SBP352" s="13"/>
      <c r="SBQ352" s="13"/>
      <c r="SBR352" s="13"/>
      <c r="SBS352" s="13"/>
      <c r="SBT352" s="13"/>
      <c r="SBU352" s="13"/>
      <c r="SBV352" s="13"/>
      <c r="SBW352" s="13"/>
      <c r="SBX352" s="13"/>
      <c r="SBY352" s="13"/>
      <c r="SBZ352" s="13"/>
      <c r="SCA352" s="13"/>
      <c r="SCB352" s="13"/>
      <c r="SCC352" s="13"/>
      <c r="SCD352" s="13"/>
      <c r="SCE352" s="13"/>
      <c r="SCF352" s="13"/>
      <c r="SCG352" s="13"/>
      <c r="SCH352" s="13"/>
      <c r="SCI352" s="13"/>
      <c r="SCJ352" s="13"/>
      <c r="SCK352" s="13"/>
      <c r="SCL352" s="13"/>
      <c r="SCM352" s="13"/>
      <c r="SCN352" s="13"/>
      <c r="SCO352" s="13"/>
      <c r="SCP352" s="13"/>
      <c r="SCQ352" s="13"/>
      <c r="SCR352" s="13"/>
      <c r="SCS352" s="13"/>
      <c r="SCT352" s="13"/>
      <c r="SCU352" s="13"/>
      <c r="SCV352" s="13"/>
      <c r="SCW352" s="13"/>
      <c r="SCX352" s="13"/>
      <c r="SCY352" s="13"/>
      <c r="SCZ352" s="13"/>
      <c r="SDA352" s="13"/>
      <c r="SDB352" s="13"/>
      <c r="SDC352" s="13"/>
      <c r="SDD352" s="13"/>
      <c r="SDE352" s="13"/>
      <c r="SDF352" s="13"/>
      <c r="SDG352" s="13"/>
      <c r="SDH352" s="13"/>
      <c r="SDI352" s="13"/>
      <c r="SDJ352" s="13"/>
      <c r="SDK352" s="13"/>
      <c r="SDL352" s="13"/>
      <c r="SDM352" s="13"/>
      <c r="SDN352" s="13"/>
      <c r="SDO352" s="13"/>
      <c r="SDP352" s="13"/>
      <c r="SDQ352" s="13"/>
      <c r="SDR352" s="13"/>
      <c r="SDS352" s="13"/>
      <c r="SDT352" s="13"/>
      <c r="SDU352" s="13"/>
      <c r="SDV352" s="13"/>
      <c r="SDW352" s="13"/>
      <c r="SDX352" s="13"/>
      <c r="SDY352" s="13"/>
      <c r="SDZ352" s="13"/>
      <c r="SEA352" s="13"/>
      <c r="SEB352" s="13"/>
      <c r="SEC352" s="13"/>
      <c r="SED352" s="13"/>
      <c r="SEE352" s="13"/>
      <c r="SEF352" s="13"/>
      <c r="SEG352" s="13"/>
      <c r="SEH352" s="13"/>
      <c r="SEI352" s="13"/>
      <c r="SEJ352" s="13"/>
      <c r="SEK352" s="13"/>
      <c r="SEL352" s="13"/>
      <c r="SEM352" s="13"/>
      <c r="SEN352" s="13"/>
      <c r="SEO352" s="13"/>
      <c r="SEP352" s="13"/>
      <c r="SEQ352" s="13"/>
      <c r="SER352" s="13"/>
      <c r="SES352" s="13"/>
      <c r="SET352" s="13"/>
      <c r="SEU352" s="13"/>
      <c r="SEV352" s="13"/>
      <c r="SEW352" s="13"/>
      <c r="SEX352" s="13"/>
      <c r="SEY352" s="13"/>
      <c r="SEZ352" s="13"/>
      <c r="SFA352" s="13"/>
      <c r="SFB352" s="13"/>
      <c r="SFC352" s="13"/>
      <c r="SFD352" s="13"/>
      <c r="SFE352" s="13"/>
      <c r="SFF352" s="13"/>
      <c r="SFG352" s="13"/>
      <c r="SFH352" s="13"/>
      <c r="SFI352" s="13"/>
      <c r="SFJ352" s="13"/>
      <c r="SFK352" s="13"/>
      <c r="SFL352" s="13"/>
      <c r="SFM352" s="13"/>
      <c r="SFN352" s="13"/>
      <c r="SFO352" s="13"/>
      <c r="SFP352" s="13"/>
      <c r="SFQ352" s="13"/>
      <c r="SFR352" s="13"/>
      <c r="SFS352" s="13"/>
      <c r="SFT352" s="13"/>
      <c r="SFU352" s="13"/>
      <c r="SFV352" s="13"/>
      <c r="SFW352" s="13"/>
      <c r="SFX352" s="13"/>
      <c r="SFY352" s="13"/>
      <c r="SFZ352" s="13"/>
      <c r="SGA352" s="13"/>
      <c r="SGB352" s="13"/>
      <c r="SGC352" s="13"/>
      <c r="SGD352" s="13"/>
      <c r="SGE352" s="13"/>
      <c r="SGF352" s="13"/>
      <c r="SGG352" s="13"/>
      <c r="SGH352" s="13"/>
      <c r="SGI352" s="13"/>
      <c r="SGJ352" s="13"/>
      <c r="SGK352" s="13"/>
      <c r="SGL352" s="13"/>
      <c r="SGM352" s="13"/>
      <c r="SGN352" s="13"/>
      <c r="SGO352" s="13"/>
      <c r="SGP352" s="13"/>
      <c r="SGQ352" s="13"/>
      <c r="SGR352" s="13"/>
      <c r="SGS352" s="13"/>
      <c r="SGT352" s="13"/>
      <c r="SGU352" s="13"/>
      <c r="SGV352" s="13"/>
      <c r="SGW352" s="13"/>
      <c r="SGX352" s="13"/>
      <c r="SGY352" s="13"/>
      <c r="SGZ352" s="13"/>
      <c r="SHA352" s="13"/>
      <c r="SHB352" s="13"/>
      <c r="SHC352" s="13"/>
      <c r="SHD352" s="13"/>
      <c r="SHE352" s="13"/>
      <c r="SHF352" s="13"/>
      <c r="SHG352" s="13"/>
      <c r="SHH352" s="13"/>
      <c r="SHI352" s="13"/>
      <c r="SHJ352" s="13"/>
      <c r="SHK352" s="13"/>
      <c r="SHL352" s="13"/>
      <c r="SHM352" s="13"/>
      <c r="SHN352" s="13"/>
      <c r="SHO352" s="13"/>
      <c r="SHP352" s="13"/>
      <c r="SHQ352" s="13"/>
      <c r="SHR352" s="13"/>
      <c r="SHS352" s="13"/>
      <c r="SHT352" s="13"/>
      <c r="SHU352" s="13"/>
      <c r="SHV352" s="13"/>
      <c r="SHW352" s="13"/>
      <c r="SHX352" s="13"/>
      <c r="SHY352" s="13"/>
      <c r="SHZ352" s="13"/>
      <c r="SIA352" s="13"/>
      <c r="SIB352" s="13"/>
      <c r="SIC352" s="13"/>
      <c r="SID352" s="13"/>
      <c r="SIE352" s="13"/>
      <c r="SIF352" s="13"/>
      <c r="SIG352" s="13"/>
      <c r="SIH352" s="13"/>
      <c r="SII352" s="13"/>
      <c r="SIJ352" s="13"/>
      <c r="SIK352" s="13"/>
      <c r="SIL352" s="13"/>
      <c r="SIM352" s="13"/>
      <c r="SIN352" s="13"/>
      <c r="SIO352" s="13"/>
      <c r="SIP352" s="13"/>
      <c r="SIQ352" s="13"/>
      <c r="SIR352" s="13"/>
      <c r="SIS352" s="13"/>
      <c r="SIT352" s="13"/>
      <c r="SIU352" s="13"/>
      <c r="SIV352" s="13"/>
      <c r="SIW352" s="13"/>
      <c r="SIX352" s="13"/>
      <c r="SIY352" s="13"/>
      <c r="SIZ352" s="13"/>
      <c r="SJA352" s="13"/>
      <c r="SJB352" s="13"/>
      <c r="SJC352" s="13"/>
      <c r="SJD352" s="13"/>
      <c r="SJE352" s="13"/>
      <c r="SJF352" s="13"/>
      <c r="SJG352" s="13"/>
      <c r="SJH352" s="13"/>
      <c r="SJI352" s="13"/>
      <c r="SJJ352" s="13"/>
      <c r="SJK352" s="13"/>
      <c r="SJL352" s="13"/>
      <c r="SJM352" s="13"/>
      <c r="SJN352" s="13"/>
      <c r="SJO352" s="13"/>
      <c r="SJP352" s="13"/>
      <c r="SJQ352" s="13"/>
      <c r="SJR352" s="13"/>
      <c r="SJS352" s="13"/>
      <c r="SJT352" s="13"/>
      <c r="SJU352" s="13"/>
      <c r="SJV352" s="13"/>
      <c r="SJW352" s="13"/>
      <c r="SJX352" s="13"/>
      <c r="SJY352" s="13"/>
      <c r="SJZ352" s="13"/>
      <c r="SKA352" s="13"/>
      <c r="SKB352" s="13"/>
      <c r="SKC352" s="13"/>
      <c r="SKD352" s="13"/>
      <c r="SKE352" s="13"/>
      <c r="SKF352" s="13"/>
      <c r="SKG352" s="13"/>
      <c r="SKH352" s="13"/>
      <c r="SKI352" s="13"/>
      <c r="SKJ352" s="13"/>
      <c r="SKK352" s="13"/>
      <c r="SKL352" s="13"/>
      <c r="SKM352" s="13"/>
      <c r="SKN352" s="13"/>
      <c r="SKO352" s="13"/>
      <c r="SKP352" s="13"/>
      <c r="SKQ352" s="13"/>
      <c r="SKR352" s="13"/>
      <c r="SKS352" s="13"/>
      <c r="SKT352" s="13"/>
      <c r="SKU352" s="13"/>
      <c r="SKV352" s="13"/>
      <c r="SKW352" s="13"/>
      <c r="SKX352" s="13"/>
      <c r="SKY352" s="13"/>
      <c r="SKZ352" s="13"/>
      <c r="SLA352" s="13"/>
      <c r="SLB352" s="13"/>
      <c r="SLC352" s="13"/>
      <c r="SLD352" s="13"/>
      <c r="SLE352" s="13"/>
      <c r="SLF352" s="13"/>
      <c r="SLG352" s="13"/>
      <c r="SLH352" s="13"/>
      <c r="SLI352" s="13"/>
      <c r="SLJ352" s="13"/>
      <c r="SLK352" s="13"/>
      <c r="SLL352" s="13"/>
      <c r="SLM352" s="13"/>
      <c r="SLN352" s="13"/>
      <c r="SLO352" s="13"/>
      <c r="SLP352" s="13"/>
      <c r="SLQ352" s="13"/>
      <c r="SLR352" s="13"/>
      <c r="SLS352" s="13"/>
      <c r="SLT352" s="13"/>
      <c r="SLU352" s="13"/>
      <c r="SLV352" s="13"/>
      <c r="SLW352" s="13"/>
      <c r="SLX352" s="13"/>
      <c r="SLY352" s="13"/>
      <c r="SLZ352" s="13"/>
      <c r="SMA352" s="13"/>
      <c r="SMB352" s="13"/>
      <c r="SMC352" s="13"/>
      <c r="SMD352" s="13"/>
      <c r="SME352" s="13"/>
      <c r="SMF352" s="13"/>
      <c r="SMG352" s="13"/>
      <c r="SMH352" s="13"/>
      <c r="SMI352" s="13"/>
      <c r="SMJ352" s="13"/>
      <c r="SMK352" s="13"/>
      <c r="SML352" s="13"/>
      <c r="SMM352" s="13"/>
      <c r="SMN352" s="13"/>
      <c r="SMO352" s="13"/>
      <c r="SMP352" s="13"/>
      <c r="SMQ352" s="13"/>
      <c r="SMR352" s="13"/>
      <c r="SMS352" s="13"/>
      <c r="SMT352" s="13"/>
      <c r="SMU352" s="13"/>
      <c r="SMV352" s="13"/>
      <c r="SMW352" s="13"/>
      <c r="SMX352" s="13"/>
      <c r="SMY352" s="13"/>
      <c r="SMZ352" s="13"/>
      <c r="SNA352" s="13"/>
      <c r="SNB352" s="13"/>
      <c r="SNC352" s="13"/>
      <c r="SND352" s="13"/>
      <c r="SNE352" s="13"/>
      <c r="SNF352" s="13"/>
      <c r="SNG352" s="13"/>
      <c r="SNH352" s="13"/>
      <c r="SNI352" s="13"/>
      <c r="SNJ352" s="13"/>
      <c r="SNK352" s="13"/>
      <c r="SNL352" s="13"/>
      <c r="SNM352" s="13"/>
      <c r="SNN352" s="13"/>
      <c r="SNO352" s="13"/>
      <c r="SNP352" s="13"/>
      <c r="SNQ352" s="13"/>
      <c r="SNR352" s="13"/>
      <c r="SNS352" s="13"/>
      <c r="SNT352" s="13"/>
      <c r="SNU352" s="13"/>
      <c r="SNV352" s="13"/>
      <c r="SNW352" s="13"/>
      <c r="SNX352" s="13"/>
      <c r="SNY352" s="13"/>
      <c r="SNZ352" s="13"/>
      <c r="SOA352" s="13"/>
      <c r="SOB352" s="13"/>
      <c r="SOC352" s="13"/>
      <c r="SOD352" s="13"/>
      <c r="SOE352" s="13"/>
      <c r="SOF352" s="13"/>
      <c r="SOG352" s="13"/>
      <c r="SOH352" s="13"/>
      <c r="SOI352" s="13"/>
      <c r="SOJ352" s="13"/>
      <c r="SOK352" s="13"/>
      <c r="SOL352" s="13"/>
      <c r="SOM352" s="13"/>
      <c r="SON352" s="13"/>
      <c r="SOO352" s="13"/>
      <c r="SOP352" s="13"/>
      <c r="SOQ352" s="13"/>
      <c r="SOR352" s="13"/>
      <c r="SOS352" s="13"/>
      <c r="SOT352" s="13"/>
      <c r="SOU352" s="13"/>
      <c r="SOV352" s="13"/>
      <c r="SOW352" s="13"/>
      <c r="SOX352" s="13"/>
      <c r="SOY352" s="13"/>
      <c r="SOZ352" s="13"/>
      <c r="SPA352" s="13"/>
      <c r="SPB352" s="13"/>
      <c r="SPC352" s="13"/>
      <c r="SPD352" s="13"/>
      <c r="SPE352" s="13"/>
      <c r="SPF352" s="13"/>
      <c r="SPG352" s="13"/>
      <c r="SPH352" s="13"/>
      <c r="SPI352" s="13"/>
      <c r="SPJ352" s="13"/>
      <c r="SPK352" s="13"/>
      <c r="SPL352" s="13"/>
      <c r="SPM352" s="13"/>
      <c r="SPN352" s="13"/>
      <c r="SPO352" s="13"/>
      <c r="SPP352" s="13"/>
      <c r="SPQ352" s="13"/>
      <c r="SPR352" s="13"/>
      <c r="SPS352" s="13"/>
      <c r="SPT352" s="13"/>
      <c r="SPU352" s="13"/>
      <c r="SPV352" s="13"/>
      <c r="SPW352" s="13"/>
      <c r="SPX352" s="13"/>
      <c r="SPY352" s="13"/>
      <c r="SPZ352" s="13"/>
      <c r="SQA352" s="13"/>
      <c r="SQB352" s="13"/>
      <c r="SQC352" s="13"/>
      <c r="SQD352" s="13"/>
      <c r="SQE352" s="13"/>
      <c r="SQF352" s="13"/>
      <c r="SQG352" s="13"/>
      <c r="SQH352" s="13"/>
      <c r="SQI352" s="13"/>
      <c r="SQJ352" s="13"/>
      <c r="SQK352" s="13"/>
      <c r="SQL352" s="13"/>
      <c r="SQM352" s="13"/>
      <c r="SQN352" s="13"/>
      <c r="SQO352" s="13"/>
      <c r="SQP352" s="13"/>
      <c r="SQQ352" s="13"/>
      <c r="SQR352" s="13"/>
      <c r="SQS352" s="13"/>
      <c r="SQT352" s="13"/>
      <c r="SQU352" s="13"/>
      <c r="SQV352" s="13"/>
      <c r="SQW352" s="13"/>
      <c r="SQX352" s="13"/>
      <c r="SQY352" s="13"/>
      <c r="SQZ352" s="13"/>
      <c r="SRA352" s="13"/>
      <c r="SRB352" s="13"/>
      <c r="SRC352" s="13"/>
      <c r="SRD352" s="13"/>
      <c r="SRE352" s="13"/>
      <c r="SRF352" s="13"/>
      <c r="SRG352" s="13"/>
      <c r="SRH352" s="13"/>
      <c r="SRI352" s="13"/>
      <c r="SRJ352" s="13"/>
      <c r="SRK352" s="13"/>
      <c r="SRL352" s="13"/>
      <c r="SRM352" s="13"/>
      <c r="SRN352" s="13"/>
      <c r="SRO352" s="13"/>
      <c r="SRP352" s="13"/>
      <c r="SRQ352" s="13"/>
      <c r="SRR352" s="13"/>
      <c r="SRS352" s="13"/>
      <c r="SRT352" s="13"/>
      <c r="SRU352" s="13"/>
      <c r="SRV352" s="13"/>
      <c r="SRW352" s="13"/>
      <c r="SRX352" s="13"/>
      <c r="SRY352" s="13"/>
      <c r="SRZ352" s="13"/>
      <c r="SSA352" s="13"/>
      <c r="SSB352" s="13"/>
      <c r="SSC352" s="13"/>
      <c r="SSD352" s="13"/>
      <c r="SSE352" s="13"/>
      <c r="SSF352" s="13"/>
      <c r="SSG352" s="13"/>
      <c r="SSH352" s="13"/>
      <c r="SSI352" s="13"/>
      <c r="SSJ352" s="13"/>
      <c r="SSK352" s="13"/>
      <c r="SSL352" s="13"/>
      <c r="SSM352" s="13"/>
      <c r="SSN352" s="13"/>
      <c r="SSO352" s="13"/>
      <c r="SSP352" s="13"/>
      <c r="SSQ352" s="13"/>
      <c r="SSR352" s="13"/>
      <c r="SSS352" s="13"/>
      <c r="SST352" s="13"/>
      <c r="SSU352" s="13"/>
      <c r="SSV352" s="13"/>
      <c r="SSW352" s="13"/>
      <c r="SSX352" s="13"/>
      <c r="SSY352" s="13"/>
      <c r="SSZ352" s="13"/>
      <c r="STA352" s="13"/>
      <c r="STB352" s="13"/>
      <c r="STC352" s="13"/>
      <c r="STD352" s="13"/>
      <c r="STE352" s="13"/>
      <c r="STF352" s="13"/>
      <c r="STG352" s="13"/>
      <c r="STH352" s="13"/>
      <c r="STI352" s="13"/>
      <c r="STJ352" s="13"/>
      <c r="STK352" s="13"/>
      <c r="STL352" s="13"/>
      <c r="STM352" s="13"/>
      <c r="STN352" s="13"/>
      <c r="STO352" s="13"/>
      <c r="STP352" s="13"/>
      <c r="STQ352" s="13"/>
      <c r="STR352" s="13"/>
      <c r="STS352" s="13"/>
      <c r="STT352" s="13"/>
      <c r="STU352" s="13"/>
      <c r="STV352" s="13"/>
      <c r="STW352" s="13"/>
      <c r="STX352" s="13"/>
      <c r="STY352" s="13"/>
      <c r="STZ352" s="13"/>
      <c r="SUA352" s="13"/>
      <c r="SUB352" s="13"/>
      <c r="SUC352" s="13"/>
      <c r="SUD352" s="13"/>
      <c r="SUE352" s="13"/>
      <c r="SUF352" s="13"/>
      <c r="SUG352" s="13"/>
      <c r="SUH352" s="13"/>
      <c r="SUI352" s="13"/>
      <c r="SUJ352" s="13"/>
      <c r="SUK352" s="13"/>
      <c r="SUL352" s="13"/>
      <c r="SUM352" s="13"/>
      <c r="SUN352" s="13"/>
      <c r="SUO352" s="13"/>
      <c r="SUP352" s="13"/>
      <c r="SUQ352" s="13"/>
      <c r="SUR352" s="13"/>
      <c r="SUS352" s="13"/>
      <c r="SUT352" s="13"/>
      <c r="SUU352" s="13"/>
      <c r="SUV352" s="13"/>
      <c r="SUW352" s="13"/>
      <c r="SUX352" s="13"/>
      <c r="SUY352" s="13"/>
      <c r="SUZ352" s="13"/>
      <c r="SVA352" s="13"/>
      <c r="SVB352" s="13"/>
      <c r="SVC352" s="13"/>
      <c r="SVD352" s="13"/>
      <c r="SVE352" s="13"/>
      <c r="SVF352" s="13"/>
      <c r="SVG352" s="13"/>
      <c r="SVH352" s="13"/>
      <c r="SVI352" s="13"/>
      <c r="SVJ352" s="13"/>
      <c r="SVK352" s="13"/>
      <c r="SVL352" s="13"/>
      <c r="SVM352" s="13"/>
      <c r="SVN352" s="13"/>
      <c r="SVO352" s="13"/>
      <c r="SVP352" s="13"/>
      <c r="SVQ352" s="13"/>
      <c r="SVR352" s="13"/>
      <c r="SVS352" s="13"/>
      <c r="SVT352" s="13"/>
      <c r="SVU352" s="13"/>
      <c r="SVV352" s="13"/>
      <c r="SVW352" s="13"/>
      <c r="SVX352" s="13"/>
      <c r="SVY352" s="13"/>
      <c r="SVZ352" s="13"/>
      <c r="SWA352" s="13"/>
      <c r="SWB352" s="13"/>
      <c r="SWC352" s="13"/>
      <c r="SWD352" s="13"/>
      <c r="SWE352" s="13"/>
      <c r="SWF352" s="13"/>
      <c r="SWG352" s="13"/>
      <c r="SWH352" s="13"/>
      <c r="SWI352" s="13"/>
      <c r="SWJ352" s="13"/>
      <c r="SWK352" s="13"/>
      <c r="SWL352" s="13"/>
      <c r="SWM352" s="13"/>
      <c r="SWN352" s="13"/>
      <c r="SWO352" s="13"/>
      <c r="SWP352" s="13"/>
      <c r="SWQ352" s="13"/>
      <c r="SWR352" s="13"/>
      <c r="SWS352" s="13"/>
      <c r="SWT352" s="13"/>
      <c r="SWU352" s="13"/>
      <c r="SWV352" s="13"/>
      <c r="SWW352" s="13"/>
      <c r="SWX352" s="13"/>
      <c r="SWY352" s="13"/>
      <c r="SWZ352" s="13"/>
      <c r="SXA352" s="13"/>
      <c r="SXB352" s="13"/>
      <c r="SXC352" s="13"/>
      <c r="SXD352" s="13"/>
      <c r="SXE352" s="13"/>
      <c r="SXF352" s="13"/>
      <c r="SXG352" s="13"/>
      <c r="SXH352" s="13"/>
      <c r="SXI352" s="13"/>
      <c r="SXJ352" s="13"/>
      <c r="SXK352" s="13"/>
      <c r="SXL352" s="13"/>
      <c r="SXM352" s="13"/>
      <c r="SXN352" s="13"/>
      <c r="SXO352" s="13"/>
      <c r="SXP352" s="13"/>
      <c r="SXQ352" s="13"/>
      <c r="SXR352" s="13"/>
      <c r="SXS352" s="13"/>
      <c r="SXT352" s="13"/>
      <c r="SXU352" s="13"/>
      <c r="SXV352" s="13"/>
      <c r="SXW352" s="13"/>
      <c r="SXX352" s="13"/>
      <c r="SXY352" s="13"/>
      <c r="SXZ352" s="13"/>
      <c r="SYA352" s="13"/>
      <c r="SYB352" s="13"/>
      <c r="SYC352" s="13"/>
      <c r="SYD352" s="13"/>
      <c r="SYE352" s="13"/>
      <c r="SYF352" s="13"/>
      <c r="SYG352" s="13"/>
      <c r="SYH352" s="13"/>
      <c r="SYI352" s="13"/>
      <c r="SYJ352" s="13"/>
      <c r="SYK352" s="13"/>
      <c r="SYL352" s="13"/>
      <c r="SYM352" s="13"/>
      <c r="SYN352" s="13"/>
      <c r="SYO352" s="13"/>
      <c r="SYP352" s="13"/>
      <c r="SYQ352" s="13"/>
      <c r="SYR352" s="13"/>
      <c r="SYS352" s="13"/>
      <c r="SYT352" s="13"/>
      <c r="SYU352" s="13"/>
      <c r="SYV352" s="13"/>
      <c r="SYW352" s="13"/>
      <c r="SYX352" s="13"/>
      <c r="SYY352" s="13"/>
      <c r="SYZ352" s="13"/>
      <c r="SZA352" s="13"/>
      <c r="SZB352" s="13"/>
      <c r="SZC352" s="13"/>
      <c r="SZD352" s="13"/>
      <c r="SZE352" s="13"/>
      <c r="SZF352" s="13"/>
      <c r="SZG352" s="13"/>
      <c r="SZH352" s="13"/>
      <c r="SZI352" s="13"/>
      <c r="SZJ352" s="13"/>
      <c r="SZK352" s="13"/>
      <c r="SZL352" s="13"/>
      <c r="SZM352" s="13"/>
      <c r="SZN352" s="13"/>
      <c r="SZO352" s="13"/>
      <c r="SZP352" s="13"/>
      <c r="SZQ352" s="13"/>
      <c r="SZR352" s="13"/>
      <c r="SZS352" s="13"/>
      <c r="SZT352" s="13"/>
      <c r="SZU352" s="13"/>
      <c r="SZV352" s="13"/>
      <c r="SZW352" s="13"/>
      <c r="SZX352" s="13"/>
      <c r="SZY352" s="13"/>
      <c r="SZZ352" s="13"/>
      <c r="TAA352" s="13"/>
      <c r="TAB352" s="13"/>
      <c r="TAC352" s="13"/>
      <c r="TAD352" s="13"/>
      <c r="TAE352" s="13"/>
      <c r="TAF352" s="13"/>
      <c r="TAG352" s="13"/>
      <c r="TAH352" s="13"/>
      <c r="TAI352" s="13"/>
      <c r="TAJ352" s="13"/>
      <c r="TAK352" s="13"/>
      <c r="TAL352" s="13"/>
      <c r="TAM352" s="13"/>
      <c r="TAN352" s="13"/>
      <c r="TAO352" s="13"/>
      <c r="TAP352" s="13"/>
      <c r="TAQ352" s="13"/>
      <c r="TAR352" s="13"/>
      <c r="TAS352" s="13"/>
      <c r="TAT352" s="13"/>
      <c r="TAU352" s="13"/>
      <c r="TAV352" s="13"/>
      <c r="TAW352" s="13"/>
      <c r="TAX352" s="13"/>
      <c r="TAY352" s="13"/>
      <c r="TAZ352" s="13"/>
      <c r="TBA352" s="13"/>
      <c r="TBB352" s="13"/>
      <c r="TBC352" s="13"/>
      <c r="TBD352" s="13"/>
      <c r="TBE352" s="13"/>
      <c r="TBF352" s="13"/>
      <c r="TBG352" s="13"/>
      <c r="TBH352" s="13"/>
      <c r="TBI352" s="13"/>
      <c r="TBJ352" s="13"/>
      <c r="TBK352" s="13"/>
      <c r="TBL352" s="13"/>
      <c r="TBM352" s="13"/>
      <c r="TBN352" s="13"/>
      <c r="TBO352" s="13"/>
      <c r="TBP352" s="13"/>
      <c r="TBQ352" s="13"/>
      <c r="TBR352" s="13"/>
      <c r="TBS352" s="13"/>
      <c r="TBT352" s="13"/>
      <c r="TBU352" s="13"/>
      <c r="TBV352" s="13"/>
      <c r="TBW352" s="13"/>
      <c r="TBX352" s="13"/>
      <c r="TBY352" s="13"/>
      <c r="TBZ352" s="13"/>
      <c r="TCA352" s="13"/>
      <c r="TCB352" s="13"/>
      <c r="TCC352" s="13"/>
      <c r="TCD352" s="13"/>
      <c r="TCE352" s="13"/>
      <c r="TCF352" s="13"/>
      <c r="TCG352" s="13"/>
      <c r="TCH352" s="13"/>
      <c r="TCI352" s="13"/>
      <c r="TCJ352" s="13"/>
      <c r="TCK352" s="13"/>
      <c r="TCL352" s="13"/>
      <c r="TCM352" s="13"/>
      <c r="TCN352" s="13"/>
      <c r="TCO352" s="13"/>
      <c r="TCP352" s="13"/>
      <c r="TCQ352" s="13"/>
      <c r="TCR352" s="13"/>
      <c r="TCS352" s="13"/>
      <c r="TCT352" s="13"/>
      <c r="TCU352" s="13"/>
      <c r="TCV352" s="13"/>
      <c r="TCW352" s="13"/>
      <c r="TCX352" s="13"/>
      <c r="TCY352" s="13"/>
      <c r="TCZ352" s="13"/>
      <c r="TDA352" s="13"/>
      <c r="TDB352" s="13"/>
      <c r="TDC352" s="13"/>
      <c r="TDD352" s="13"/>
      <c r="TDE352" s="13"/>
      <c r="TDF352" s="13"/>
      <c r="TDG352" s="13"/>
      <c r="TDH352" s="13"/>
      <c r="TDI352" s="13"/>
      <c r="TDJ352" s="13"/>
      <c r="TDK352" s="13"/>
      <c r="TDL352" s="13"/>
      <c r="TDM352" s="13"/>
      <c r="TDN352" s="13"/>
      <c r="TDO352" s="13"/>
      <c r="TDP352" s="13"/>
      <c r="TDQ352" s="13"/>
      <c r="TDR352" s="13"/>
      <c r="TDS352" s="13"/>
      <c r="TDT352" s="13"/>
      <c r="TDU352" s="13"/>
      <c r="TDV352" s="13"/>
      <c r="TDW352" s="13"/>
      <c r="TDX352" s="13"/>
      <c r="TDY352" s="13"/>
      <c r="TDZ352" s="13"/>
      <c r="TEA352" s="13"/>
      <c r="TEB352" s="13"/>
      <c r="TEC352" s="13"/>
      <c r="TED352" s="13"/>
      <c r="TEE352" s="13"/>
      <c r="TEF352" s="13"/>
      <c r="TEG352" s="13"/>
      <c r="TEH352" s="13"/>
      <c r="TEI352" s="13"/>
      <c r="TEJ352" s="13"/>
      <c r="TEK352" s="13"/>
      <c r="TEL352" s="13"/>
      <c r="TEM352" s="13"/>
      <c r="TEN352" s="13"/>
      <c r="TEO352" s="13"/>
      <c r="TEP352" s="13"/>
      <c r="TEQ352" s="13"/>
      <c r="TER352" s="13"/>
      <c r="TES352" s="13"/>
      <c r="TET352" s="13"/>
      <c r="TEU352" s="13"/>
      <c r="TEV352" s="13"/>
      <c r="TEW352" s="13"/>
      <c r="TEX352" s="13"/>
      <c r="TEY352" s="13"/>
      <c r="TEZ352" s="13"/>
      <c r="TFA352" s="13"/>
      <c r="TFB352" s="13"/>
      <c r="TFC352" s="13"/>
      <c r="TFD352" s="13"/>
      <c r="TFE352" s="13"/>
      <c r="TFF352" s="13"/>
      <c r="TFG352" s="13"/>
      <c r="TFH352" s="13"/>
      <c r="TFI352" s="13"/>
      <c r="TFJ352" s="13"/>
      <c r="TFK352" s="13"/>
      <c r="TFL352" s="13"/>
      <c r="TFM352" s="13"/>
      <c r="TFN352" s="13"/>
      <c r="TFO352" s="13"/>
      <c r="TFP352" s="13"/>
      <c r="TFQ352" s="13"/>
      <c r="TFR352" s="13"/>
      <c r="TFS352" s="13"/>
      <c r="TFT352" s="13"/>
      <c r="TFU352" s="13"/>
      <c r="TFV352" s="13"/>
      <c r="TFW352" s="13"/>
      <c r="TFX352" s="13"/>
      <c r="TFY352" s="13"/>
      <c r="TFZ352" s="13"/>
      <c r="TGA352" s="13"/>
      <c r="TGB352" s="13"/>
      <c r="TGC352" s="13"/>
      <c r="TGD352" s="13"/>
      <c r="TGE352" s="13"/>
      <c r="TGF352" s="13"/>
      <c r="TGG352" s="13"/>
      <c r="TGH352" s="13"/>
      <c r="TGI352" s="13"/>
      <c r="TGJ352" s="13"/>
      <c r="TGK352" s="13"/>
      <c r="TGL352" s="13"/>
      <c r="TGM352" s="13"/>
      <c r="TGN352" s="13"/>
      <c r="TGO352" s="13"/>
      <c r="TGP352" s="13"/>
      <c r="TGQ352" s="13"/>
      <c r="TGR352" s="13"/>
      <c r="TGS352" s="13"/>
      <c r="TGT352" s="13"/>
      <c r="TGU352" s="13"/>
      <c r="TGV352" s="13"/>
      <c r="TGW352" s="13"/>
      <c r="TGX352" s="13"/>
      <c r="TGY352" s="13"/>
      <c r="TGZ352" s="13"/>
      <c r="THA352" s="13"/>
      <c r="THB352" s="13"/>
      <c r="THC352" s="13"/>
      <c r="THD352" s="13"/>
      <c r="THE352" s="13"/>
      <c r="THF352" s="13"/>
      <c r="THG352" s="13"/>
      <c r="THH352" s="13"/>
      <c r="THI352" s="13"/>
      <c r="THJ352" s="13"/>
      <c r="THK352" s="13"/>
      <c r="THL352" s="13"/>
      <c r="THM352" s="13"/>
      <c r="THN352" s="13"/>
      <c r="THO352" s="13"/>
      <c r="THP352" s="13"/>
      <c r="THQ352" s="13"/>
      <c r="THR352" s="13"/>
      <c r="THS352" s="13"/>
      <c r="THT352" s="13"/>
      <c r="THU352" s="13"/>
      <c r="THV352" s="13"/>
      <c r="THW352" s="13"/>
      <c r="THX352" s="13"/>
      <c r="THY352" s="13"/>
      <c r="THZ352" s="13"/>
      <c r="TIA352" s="13"/>
      <c r="TIB352" s="13"/>
      <c r="TIC352" s="13"/>
      <c r="TID352" s="13"/>
      <c r="TIE352" s="13"/>
      <c r="TIF352" s="13"/>
      <c r="TIG352" s="13"/>
      <c r="TIH352" s="13"/>
      <c r="TII352" s="13"/>
      <c r="TIJ352" s="13"/>
      <c r="TIK352" s="13"/>
      <c r="TIL352" s="13"/>
      <c r="TIM352" s="13"/>
      <c r="TIN352" s="13"/>
      <c r="TIO352" s="13"/>
      <c r="TIP352" s="13"/>
      <c r="TIQ352" s="13"/>
      <c r="TIR352" s="13"/>
      <c r="TIS352" s="13"/>
      <c r="TIT352" s="13"/>
      <c r="TIU352" s="13"/>
      <c r="TIV352" s="13"/>
      <c r="TIW352" s="13"/>
      <c r="TIX352" s="13"/>
      <c r="TIY352" s="13"/>
      <c r="TIZ352" s="13"/>
      <c r="TJA352" s="13"/>
      <c r="TJB352" s="13"/>
      <c r="TJC352" s="13"/>
      <c r="TJD352" s="13"/>
      <c r="TJE352" s="13"/>
      <c r="TJF352" s="13"/>
      <c r="TJG352" s="13"/>
      <c r="TJH352" s="13"/>
      <c r="TJI352" s="13"/>
      <c r="TJJ352" s="13"/>
      <c r="TJK352" s="13"/>
      <c r="TJL352" s="13"/>
      <c r="TJM352" s="13"/>
      <c r="TJN352" s="13"/>
      <c r="TJO352" s="13"/>
      <c r="TJP352" s="13"/>
      <c r="TJQ352" s="13"/>
      <c r="TJR352" s="13"/>
      <c r="TJS352" s="13"/>
      <c r="TJT352" s="13"/>
      <c r="TJU352" s="13"/>
      <c r="TJV352" s="13"/>
      <c r="TJW352" s="13"/>
      <c r="TJX352" s="13"/>
      <c r="TJY352" s="13"/>
      <c r="TJZ352" s="13"/>
      <c r="TKA352" s="13"/>
      <c r="TKB352" s="13"/>
      <c r="TKC352" s="13"/>
      <c r="TKD352" s="13"/>
      <c r="TKE352" s="13"/>
      <c r="TKF352" s="13"/>
      <c r="TKG352" s="13"/>
      <c r="TKH352" s="13"/>
      <c r="TKI352" s="13"/>
      <c r="TKJ352" s="13"/>
      <c r="TKK352" s="13"/>
      <c r="TKL352" s="13"/>
      <c r="TKM352" s="13"/>
      <c r="TKN352" s="13"/>
      <c r="TKO352" s="13"/>
      <c r="TKP352" s="13"/>
      <c r="TKQ352" s="13"/>
      <c r="TKR352" s="13"/>
      <c r="TKS352" s="13"/>
      <c r="TKT352" s="13"/>
      <c r="TKU352" s="13"/>
      <c r="TKV352" s="13"/>
      <c r="TKW352" s="13"/>
      <c r="TKX352" s="13"/>
      <c r="TKY352" s="13"/>
      <c r="TKZ352" s="13"/>
      <c r="TLA352" s="13"/>
      <c r="TLB352" s="13"/>
      <c r="TLC352" s="13"/>
      <c r="TLD352" s="13"/>
      <c r="TLE352" s="13"/>
      <c r="TLF352" s="13"/>
      <c r="TLG352" s="13"/>
      <c r="TLH352" s="13"/>
      <c r="TLI352" s="13"/>
      <c r="TLJ352" s="13"/>
      <c r="TLK352" s="13"/>
      <c r="TLL352" s="13"/>
      <c r="TLM352" s="13"/>
      <c r="TLN352" s="13"/>
      <c r="TLO352" s="13"/>
      <c r="TLP352" s="13"/>
      <c r="TLQ352" s="13"/>
      <c r="TLR352" s="13"/>
      <c r="TLS352" s="13"/>
      <c r="TLT352" s="13"/>
      <c r="TLU352" s="13"/>
      <c r="TLV352" s="13"/>
      <c r="TLW352" s="13"/>
      <c r="TLX352" s="13"/>
      <c r="TLY352" s="13"/>
      <c r="TLZ352" s="13"/>
      <c r="TMA352" s="13"/>
      <c r="TMB352" s="13"/>
      <c r="TMC352" s="13"/>
      <c r="TMD352" s="13"/>
      <c r="TME352" s="13"/>
      <c r="TMF352" s="13"/>
      <c r="TMG352" s="13"/>
      <c r="TMH352" s="13"/>
      <c r="TMI352" s="13"/>
      <c r="TMJ352" s="13"/>
      <c r="TMK352" s="13"/>
      <c r="TML352" s="13"/>
      <c r="TMM352" s="13"/>
      <c r="TMN352" s="13"/>
      <c r="TMO352" s="13"/>
      <c r="TMP352" s="13"/>
      <c r="TMQ352" s="13"/>
      <c r="TMR352" s="13"/>
      <c r="TMS352" s="13"/>
      <c r="TMT352" s="13"/>
      <c r="TMU352" s="13"/>
      <c r="TMV352" s="13"/>
      <c r="TMW352" s="13"/>
      <c r="TMX352" s="13"/>
      <c r="TMY352" s="13"/>
      <c r="TMZ352" s="13"/>
      <c r="TNA352" s="13"/>
      <c r="TNB352" s="13"/>
      <c r="TNC352" s="13"/>
      <c r="TND352" s="13"/>
      <c r="TNE352" s="13"/>
      <c r="TNF352" s="13"/>
      <c r="TNG352" s="13"/>
      <c r="TNH352" s="13"/>
      <c r="TNI352" s="13"/>
      <c r="TNJ352" s="13"/>
      <c r="TNK352" s="13"/>
      <c r="TNL352" s="13"/>
      <c r="TNM352" s="13"/>
      <c r="TNN352" s="13"/>
      <c r="TNO352" s="13"/>
      <c r="TNP352" s="13"/>
      <c r="TNQ352" s="13"/>
      <c r="TNR352" s="13"/>
      <c r="TNS352" s="13"/>
      <c r="TNT352" s="13"/>
      <c r="TNU352" s="13"/>
      <c r="TNV352" s="13"/>
      <c r="TNW352" s="13"/>
      <c r="TNX352" s="13"/>
      <c r="TNY352" s="13"/>
      <c r="TNZ352" s="13"/>
      <c r="TOA352" s="13"/>
      <c r="TOB352" s="13"/>
      <c r="TOC352" s="13"/>
      <c r="TOD352" s="13"/>
      <c r="TOE352" s="13"/>
      <c r="TOF352" s="13"/>
      <c r="TOG352" s="13"/>
      <c r="TOH352" s="13"/>
      <c r="TOI352" s="13"/>
      <c r="TOJ352" s="13"/>
      <c r="TOK352" s="13"/>
      <c r="TOL352" s="13"/>
      <c r="TOM352" s="13"/>
      <c r="TON352" s="13"/>
      <c r="TOO352" s="13"/>
      <c r="TOP352" s="13"/>
      <c r="TOQ352" s="13"/>
      <c r="TOR352" s="13"/>
      <c r="TOS352" s="13"/>
      <c r="TOT352" s="13"/>
      <c r="TOU352" s="13"/>
      <c r="TOV352" s="13"/>
      <c r="TOW352" s="13"/>
      <c r="TOX352" s="13"/>
      <c r="TOY352" s="13"/>
      <c r="TOZ352" s="13"/>
      <c r="TPA352" s="13"/>
      <c r="TPB352" s="13"/>
      <c r="TPC352" s="13"/>
      <c r="TPD352" s="13"/>
      <c r="TPE352" s="13"/>
      <c r="TPF352" s="13"/>
      <c r="TPG352" s="13"/>
      <c r="TPH352" s="13"/>
      <c r="TPI352" s="13"/>
      <c r="TPJ352" s="13"/>
      <c r="TPK352" s="13"/>
      <c r="TPL352" s="13"/>
      <c r="TPM352" s="13"/>
      <c r="TPN352" s="13"/>
      <c r="TPO352" s="13"/>
      <c r="TPP352" s="13"/>
      <c r="TPQ352" s="13"/>
      <c r="TPR352" s="13"/>
      <c r="TPS352" s="13"/>
      <c r="TPT352" s="13"/>
      <c r="TPU352" s="13"/>
      <c r="TPV352" s="13"/>
      <c r="TPW352" s="13"/>
      <c r="TPX352" s="13"/>
      <c r="TPY352" s="13"/>
      <c r="TPZ352" s="13"/>
      <c r="TQA352" s="13"/>
      <c r="TQB352" s="13"/>
      <c r="TQC352" s="13"/>
      <c r="TQD352" s="13"/>
      <c r="TQE352" s="13"/>
      <c r="TQF352" s="13"/>
      <c r="TQG352" s="13"/>
      <c r="TQH352" s="13"/>
      <c r="TQI352" s="13"/>
      <c r="TQJ352" s="13"/>
      <c r="TQK352" s="13"/>
      <c r="TQL352" s="13"/>
      <c r="TQM352" s="13"/>
      <c r="TQN352" s="13"/>
      <c r="TQO352" s="13"/>
      <c r="TQP352" s="13"/>
      <c r="TQQ352" s="13"/>
      <c r="TQR352" s="13"/>
      <c r="TQS352" s="13"/>
      <c r="TQT352" s="13"/>
      <c r="TQU352" s="13"/>
      <c r="TQV352" s="13"/>
      <c r="TQW352" s="13"/>
      <c r="TQX352" s="13"/>
      <c r="TQY352" s="13"/>
      <c r="TQZ352" s="13"/>
      <c r="TRA352" s="13"/>
      <c r="TRB352" s="13"/>
      <c r="TRC352" s="13"/>
      <c r="TRD352" s="13"/>
      <c r="TRE352" s="13"/>
      <c r="TRF352" s="13"/>
      <c r="TRG352" s="13"/>
      <c r="TRH352" s="13"/>
      <c r="TRI352" s="13"/>
      <c r="TRJ352" s="13"/>
      <c r="TRK352" s="13"/>
      <c r="TRL352" s="13"/>
      <c r="TRM352" s="13"/>
      <c r="TRN352" s="13"/>
      <c r="TRO352" s="13"/>
      <c r="TRP352" s="13"/>
      <c r="TRQ352" s="13"/>
      <c r="TRR352" s="13"/>
      <c r="TRS352" s="13"/>
      <c r="TRT352" s="13"/>
      <c r="TRU352" s="13"/>
      <c r="TRV352" s="13"/>
      <c r="TRW352" s="13"/>
      <c r="TRX352" s="13"/>
      <c r="TRY352" s="13"/>
      <c r="TRZ352" s="13"/>
      <c r="TSA352" s="13"/>
      <c r="TSB352" s="13"/>
      <c r="TSC352" s="13"/>
      <c r="TSD352" s="13"/>
      <c r="TSE352" s="13"/>
      <c r="TSF352" s="13"/>
      <c r="TSG352" s="13"/>
      <c r="TSH352" s="13"/>
      <c r="TSI352" s="13"/>
      <c r="TSJ352" s="13"/>
      <c r="TSK352" s="13"/>
      <c r="TSL352" s="13"/>
      <c r="TSM352" s="13"/>
      <c r="TSN352" s="13"/>
      <c r="TSO352" s="13"/>
      <c r="TSP352" s="13"/>
      <c r="TSQ352" s="13"/>
      <c r="TSR352" s="13"/>
      <c r="TSS352" s="13"/>
      <c r="TST352" s="13"/>
      <c r="TSU352" s="13"/>
      <c r="TSV352" s="13"/>
      <c r="TSW352" s="13"/>
      <c r="TSX352" s="13"/>
      <c r="TSY352" s="13"/>
      <c r="TSZ352" s="13"/>
      <c r="TTA352" s="13"/>
      <c r="TTB352" s="13"/>
      <c r="TTC352" s="13"/>
      <c r="TTD352" s="13"/>
      <c r="TTE352" s="13"/>
      <c r="TTF352" s="13"/>
      <c r="TTG352" s="13"/>
      <c r="TTH352" s="13"/>
      <c r="TTI352" s="13"/>
      <c r="TTJ352" s="13"/>
      <c r="TTK352" s="13"/>
      <c r="TTL352" s="13"/>
      <c r="TTM352" s="13"/>
      <c r="TTN352" s="13"/>
      <c r="TTO352" s="13"/>
      <c r="TTP352" s="13"/>
      <c r="TTQ352" s="13"/>
      <c r="TTR352" s="13"/>
      <c r="TTS352" s="13"/>
      <c r="TTT352" s="13"/>
      <c r="TTU352" s="13"/>
      <c r="TTV352" s="13"/>
      <c r="TTW352" s="13"/>
      <c r="TTX352" s="13"/>
      <c r="TTY352" s="13"/>
      <c r="TTZ352" s="13"/>
      <c r="TUA352" s="13"/>
      <c r="TUB352" s="13"/>
      <c r="TUC352" s="13"/>
      <c r="TUD352" s="13"/>
      <c r="TUE352" s="13"/>
      <c r="TUF352" s="13"/>
      <c r="TUG352" s="13"/>
      <c r="TUH352" s="13"/>
      <c r="TUI352" s="13"/>
      <c r="TUJ352" s="13"/>
      <c r="TUK352" s="13"/>
      <c r="TUL352" s="13"/>
      <c r="TUM352" s="13"/>
      <c r="TUN352" s="13"/>
      <c r="TUO352" s="13"/>
      <c r="TUP352" s="13"/>
      <c r="TUQ352" s="13"/>
      <c r="TUR352" s="13"/>
      <c r="TUS352" s="13"/>
      <c r="TUT352" s="13"/>
      <c r="TUU352" s="13"/>
      <c r="TUV352" s="13"/>
      <c r="TUW352" s="13"/>
      <c r="TUX352" s="13"/>
      <c r="TUY352" s="13"/>
      <c r="TUZ352" s="13"/>
      <c r="TVA352" s="13"/>
      <c r="TVB352" s="13"/>
      <c r="TVC352" s="13"/>
      <c r="TVD352" s="13"/>
      <c r="TVE352" s="13"/>
      <c r="TVF352" s="13"/>
      <c r="TVG352" s="13"/>
      <c r="TVH352" s="13"/>
      <c r="TVI352" s="13"/>
      <c r="TVJ352" s="13"/>
      <c r="TVK352" s="13"/>
      <c r="TVL352" s="13"/>
      <c r="TVM352" s="13"/>
      <c r="TVN352" s="13"/>
      <c r="TVO352" s="13"/>
      <c r="TVP352" s="13"/>
      <c r="TVQ352" s="13"/>
      <c r="TVR352" s="13"/>
      <c r="TVS352" s="13"/>
      <c r="TVT352" s="13"/>
      <c r="TVU352" s="13"/>
      <c r="TVV352" s="13"/>
      <c r="TVW352" s="13"/>
      <c r="TVX352" s="13"/>
      <c r="TVY352" s="13"/>
      <c r="TVZ352" s="13"/>
      <c r="TWA352" s="13"/>
      <c r="TWB352" s="13"/>
      <c r="TWC352" s="13"/>
      <c r="TWD352" s="13"/>
      <c r="TWE352" s="13"/>
      <c r="TWF352" s="13"/>
      <c r="TWG352" s="13"/>
      <c r="TWH352" s="13"/>
      <c r="TWI352" s="13"/>
      <c r="TWJ352" s="13"/>
      <c r="TWK352" s="13"/>
      <c r="TWL352" s="13"/>
      <c r="TWM352" s="13"/>
      <c r="TWN352" s="13"/>
      <c r="TWO352" s="13"/>
      <c r="TWP352" s="13"/>
      <c r="TWQ352" s="13"/>
      <c r="TWR352" s="13"/>
      <c r="TWS352" s="13"/>
      <c r="TWT352" s="13"/>
      <c r="TWU352" s="13"/>
      <c r="TWV352" s="13"/>
      <c r="TWW352" s="13"/>
      <c r="TWX352" s="13"/>
      <c r="TWY352" s="13"/>
      <c r="TWZ352" s="13"/>
      <c r="TXA352" s="13"/>
      <c r="TXB352" s="13"/>
      <c r="TXC352" s="13"/>
      <c r="TXD352" s="13"/>
      <c r="TXE352" s="13"/>
      <c r="TXF352" s="13"/>
      <c r="TXG352" s="13"/>
      <c r="TXH352" s="13"/>
      <c r="TXI352" s="13"/>
      <c r="TXJ352" s="13"/>
      <c r="TXK352" s="13"/>
      <c r="TXL352" s="13"/>
      <c r="TXM352" s="13"/>
      <c r="TXN352" s="13"/>
      <c r="TXO352" s="13"/>
      <c r="TXP352" s="13"/>
      <c r="TXQ352" s="13"/>
      <c r="TXR352" s="13"/>
      <c r="TXS352" s="13"/>
      <c r="TXT352" s="13"/>
      <c r="TXU352" s="13"/>
      <c r="TXV352" s="13"/>
      <c r="TXW352" s="13"/>
      <c r="TXX352" s="13"/>
      <c r="TXY352" s="13"/>
      <c r="TXZ352" s="13"/>
      <c r="TYA352" s="13"/>
      <c r="TYB352" s="13"/>
      <c r="TYC352" s="13"/>
      <c r="TYD352" s="13"/>
      <c r="TYE352" s="13"/>
      <c r="TYF352" s="13"/>
      <c r="TYG352" s="13"/>
      <c r="TYH352" s="13"/>
      <c r="TYI352" s="13"/>
      <c r="TYJ352" s="13"/>
      <c r="TYK352" s="13"/>
      <c r="TYL352" s="13"/>
      <c r="TYM352" s="13"/>
      <c r="TYN352" s="13"/>
      <c r="TYO352" s="13"/>
      <c r="TYP352" s="13"/>
      <c r="TYQ352" s="13"/>
      <c r="TYR352" s="13"/>
      <c r="TYS352" s="13"/>
      <c r="TYT352" s="13"/>
      <c r="TYU352" s="13"/>
      <c r="TYV352" s="13"/>
      <c r="TYW352" s="13"/>
      <c r="TYX352" s="13"/>
      <c r="TYY352" s="13"/>
      <c r="TYZ352" s="13"/>
      <c r="TZA352" s="13"/>
      <c r="TZB352" s="13"/>
      <c r="TZC352" s="13"/>
      <c r="TZD352" s="13"/>
      <c r="TZE352" s="13"/>
      <c r="TZF352" s="13"/>
      <c r="TZG352" s="13"/>
      <c r="TZH352" s="13"/>
      <c r="TZI352" s="13"/>
      <c r="TZJ352" s="13"/>
      <c r="TZK352" s="13"/>
      <c r="TZL352" s="13"/>
      <c r="TZM352" s="13"/>
      <c r="TZN352" s="13"/>
      <c r="TZO352" s="13"/>
      <c r="TZP352" s="13"/>
      <c r="TZQ352" s="13"/>
      <c r="TZR352" s="13"/>
      <c r="TZS352" s="13"/>
      <c r="TZT352" s="13"/>
      <c r="TZU352" s="13"/>
      <c r="TZV352" s="13"/>
      <c r="TZW352" s="13"/>
      <c r="TZX352" s="13"/>
      <c r="TZY352" s="13"/>
      <c r="TZZ352" s="13"/>
      <c r="UAA352" s="13"/>
      <c r="UAB352" s="13"/>
      <c r="UAC352" s="13"/>
      <c r="UAD352" s="13"/>
      <c r="UAE352" s="13"/>
      <c r="UAF352" s="13"/>
      <c r="UAG352" s="13"/>
      <c r="UAH352" s="13"/>
      <c r="UAI352" s="13"/>
      <c r="UAJ352" s="13"/>
      <c r="UAK352" s="13"/>
      <c r="UAL352" s="13"/>
      <c r="UAM352" s="13"/>
      <c r="UAN352" s="13"/>
      <c r="UAO352" s="13"/>
      <c r="UAP352" s="13"/>
      <c r="UAQ352" s="13"/>
      <c r="UAR352" s="13"/>
      <c r="UAS352" s="13"/>
      <c r="UAT352" s="13"/>
      <c r="UAU352" s="13"/>
      <c r="UAV352" s="13"/>
      <c r="UAW352" s="13"/>
      <c r="UAX352" s="13"/>
      <c r="UAY352" s="13"/>
      <c r="UAZ352" s="13"/>
      <c r="UBA352" s="13"/>
      <c r="UBB352" s="13"/>
      <c r="UBC352" s="13"/>
      <c r="UBD352" s="13"/>
      <c r="UBE352" s="13"/>
      <c r="UBF352" s="13"/>
      <c r="UBG352" s="13"/>
      <c r="UBH352" s="13"/>
      <c r="UBI352" s="13"/>
      <c r="UBJ352" s="13"/>
      <c r="UBK352" s="13"/>
      <c r="UBL352" s="13"/>
      <c r="UBM352" s="13"/>
      <c r="UBN352" s="13"/>
      <c r="UBO352" s="13"/>
      <c r="UBP352" s="13"/>
      <c r="UBQ352" s="13"/>
      <c r="UBR352" s="13"/>
      <c r="UBS352" s="13"/>
      <c r="UBT352" s="13"/>
      <c r="UBU352" s="13"/>
      <c r="UBV352" s="13"/>
      <c r="UBW352" s="13"/>
      <c r="UBX352" s="13"/>
      <c r="UBY352" s="13"/>
      <c r="UBZ352" s="13"/>
      <c r="UCA352" s="13"/>
      <c r="UCB352" s="13"/>
      <c r="UCC352" s="13"/>
      <c r="UCD352" s="13"/>
      <c r="UCE352" s="13"/>
      <c r="UCF352" s="13"/>
      <c r="UCG352" s="13"/>
      <c r="UCH352" s="13"/>
      <c r="UCI352" s="13"/>
      <c r="UCJ352" s="13"/>
      <c r="UCK352" s="13"/>
      <c r="UCL352" s="13"/>
      <c r="UCM352" s="13"/>
      <c r="UCN352" s="13"/>
      <c r="UCO352" s="13"/>
      <c r="UCP352" s="13"/>
      <c r="UCQ352" s="13"/>
      <c r="UCR352" s="13"/>
      <c r="UCS352" s="13"/>
      <c r="UCT352" s="13"/>
      <c r="UCU352" s="13"/>
      <c r="UCV352" s="13"/>
      <c r="UCW352" s="13"/>
      <c r="UCX352" s="13"/>
      <c r="UCY352" s="13"/>
      <c r="UCZ352" s="13"/>
      <c r="UDA352" s="13"/>
      <c r="UDB352" s="13"/>
      <c r="UDC352" s="13"/>
      <c r="UDD352" s="13"/>
      <c r="UDE352" s="13"/>
      <c r="UDF352" s="13"/>
      <c r="UDG352" s="13"/>
      <c r="UDH352" s="13"/>
      <c r="UDI352" s="13"/>
      <c r="UDJ352" s="13"/>
      <c r="UDK352" s="13"/>
      <c r="UDL352" s="13"/>
      <c r="UDM352" s="13"/>
      <c r="UDN352" s="13"/>
      <c r="UDO352" s="13"/>
      <c r="UDP352" s="13"/>
      <c r="UDQ352" s="13"/>
      <c r="UDR352" s="13"/>
      <c r="UDS352" s="13"/>
      <c r="UDT352" s="13"/>
      <c r="UDU352" s="13"/>
      <c r="UDV352" s="13"/>
      <c r="UDW352" s="13"/>
      <c r="UDX352" s="13"/>
      <c r="UDY352" s="13"/>
      <c r="UDZ352" s="13"/>
      <c r="UEA352" s="13"/>
      <c r="UEB352" s="13"/>
      <c r="UEC352" s="13"/>
      <c r="UED352" s="13"/>
      <c r="UEE352" s="13"/>
      <c r="UEF352" s="13"/>
      <c r="UEG352" s="13"/>
      <c r="UEH352" s="13"/>
      <c r="UEI352" s="13"/>
      <c r="UEJ352" s="13"/>
      <c r="UEK352" s="13"/>
      <c r="UEL352" s="13"/>
      <c r="UEM352" s="13"/>
      <c r="UEN352" s="13"/>
      <c r="UEO352" s="13"/>
      <c r="UEP352" s="13"/>
      <c r="UEQ352" s="13"/>
      <c r="UER352" s="13"/>
      <c r="UES352" s="13"/>
      <c r="UET352" s="13"/>
      <c r="UEU352" s="13"/>
      <c r="UEV352" s="13"/>
      <c r="UEW352" s="13"/>
      <c r="UEX352" s="13"/>
      <c r="UEY352" s="13"/>
      <c r="UEZ352" s="13"/>
      <c r="UFA352" s="13"/>
      <c r="UFB352" s="13"/>
      <c r="UFC352" s="13"/>
      <c r="UFD352" s="13"/>
      <c r="UFE352" s="13"/>
      <c r="UFF352" s="13"/>
      <c r="UFG352" s="13"/>
      <c r="UFH352" s="13"/>
      <c r="UFI352" s="13"/>
      <c r="UFJ352" s="13"/>
      <c r="UFK352" s="13"/>
      <c r="UFL352" s="13"/>
      <c r="UFM352" s="13"/>
      <c r="UFN352" s="13"/>
      <c r="UFO352" s="13"/>
      <c r="UFP352" s="13"/>
      <c r="UFQ352" s="13"/>
      <c r="UFR352" s="13"/>
      <c r="UFS352" s="13"/>
      <c r="UFT352" s="13"/>
      <c r="UFU352" s="13"/>
      <c r="UFV352" s="13"/>
      <c r="UFW352" s="13"/>
      <c r="UFX352" s="13"/>
      <c r="UFY352" s="13"/>
      <c r="UFZ352" s="13"/>
      <c r="UGA352" s="13"/>
      <c r="UGB352" s="13"/>
      <c r="UGC352" s="13"/>
      <c r="UGD352" s="13"/>
      <c r="UGE352" s="13"/>
      <c r="UGF352" s="13"/>
      <c r="UGG352" s="13"/>
      <c r="UGH352" s="13"/>
      <c r="UGI352" s="13"/>
      <c r="UGJ352" s="13"/>
      <c r="UGK352" s="13"/>
      <c r="UGL352" s="13"/>
      <c r="UGM352" s="13"/>
      <c r="UGN352" s="13"/>
      <c r="UGO352" s="13"/>
      <c r="UGP352" s="13"/>
      <c r="UGQ352" s="13"/>
      <c r="UGR352" s="13"/>
      <c r="UGS352" s="13"/>
      <c r="UGT352" s="13"/>
      <c r="UGU352" s="13"/>
      <c r="UGV352" s="13"/>
      <c r="UGW352" s="13"/>
      <c r="UGX352" s="13"/>
      <c r="UGY352" s="13"/>
      <c r="UGZ352" s="13"/>
      <c r="UHA352" s="13"/>
      <c r="UHB352" s="13"/>
      <c r="UHC352" s="13"/>
      <c r="UHD352" s="13"/>
      <c r="UHE352" s="13"/>
      <c r="UHF352" s="13"/>
      <c r="UHG352" s="13"/>
      <c r="UHH352" s="13"/>
      <c r="UHI352" s="13"/>
      <c r="UHJ352" s="13"/>
      <c r="UHK352" s="13"/>
      <c r="UHL352" s="13"/>
      <c r="UHM352" s="13"/>
      <c r="UHN352" s="13"/>
      <c r="UHO352" s="13"/>
      <c r="UHP352" s="13"/>
      <c r="UHQ352" s="13"/>
      <c r="UHR352" s="13"/>
      <c r="UHS352" s="13"/>
      <c r="UHT352" s="13"/>
      <c r="UHU352" s="13"/>
      <c r="UHV352" s="13"/>
      <c r="UHW352" s="13"/>
      <c r="UHX352" s="13"/>
      <c r="UHY352" s="13"/>
      <c r="UHZ352" s="13"/>
      <c r="UIA352" s="13"/>
      <c r="UIB352" s="13"/>
      <c r="UIC352" s="13"/>
      <c r="UID352" s="13"/>
      <c r="UIE352" s="13"/>
      <c r="UIF352" s="13"/>
      <c r="UIG352" s="13"/>
      <c r="UIH352" s="13"/>
      <c r="UII352" s="13"/>
      <c r="UIJ352" s="13"/>
      <c r="UIK352" s="13"/>
      <c r="UIL352" s="13"/>
      <c r="UIM352" s="13"/>
      <c r="UIN352" s="13"/>
      <c r="UIO352" s="13"/>
      <c r="UIP352" s="13"/>
      <c r="UIQ352" s="13"/>
      <c r="UIR352" s="13"/>
      <c r="UIS352" s="13"/>
      <c r="UIT352" s="13"/>
      <c r="UIU352" s="13"/>
      <c r="UIV352" s="13"/>
      <c r="UIW352" s="13"/>
      <c r="UIX352" s="13"/>
      <c r="UIY352" s="13"/>
      <c r="UIZ352" s="13"/>
      <c r="UJA352" s="13"/>
      <c r="UJB352" s="13"/>
      <c r="UJC352" s="13"/>
      <c r="UJD352" s="13"/>
      <c r="UJE352" s="13"/>
      <c r="UJF352" s="13"/>
      <c r="UJG352" s="13"/>
      <c r="UJH352" s="13"/>
      <c r="UJI352" s="13"/>
      <c r="UJJ352" s="13"/>
      <c r="UJK352" s="13"/>
      <c r="UJL352" s="13"/>
      <c r="UJM352" s="13"/>
      <c r="UJN352" s="13"/>
      <c r="UJO352" s="13"/>
      <c r="UJP352" s="13"/>
      <c r="UJQ352" s="13"/>
      <c r="UJR352" s="13"/>
      <c r="UJS352" s="13"/>
      <c r="UJT352" s="13"/>
      <c r="UJU352" s="13"/>
      <c r="UJV352" s="13"/>
      <c r="UJW352" s="13"/>
      <c r="UJX352" s="13"/>
      <c r="UJY352" s="13"/>
      <c r="UJZ352" s="13"/>
      <c r="UKA352" s="13"/>
      <c r="UKB352" s="13"/>
      <c r="UKC352" s="13"/>
      <c r="UKD352" s="13"/>
      <c r="UKE352" s="13"/>
      <c r="UKF352" s="13"/>
      <c r="UKG352" s="13"/>
      <c r="UKH352" s="13"/>
      <c r="UKI352" s="13"/>
      <c r="UKJ352" s="13"/>
      <c r="UKK352" s="13"/>
      <c r="UKL352" s="13"/>
      <c r="UKM352" s="13"/>
      <c r="UKN352" s="13"/>
      <c r="UKO352" s="13"/>
      <c r="UKP352" s="13"/>
      <c r="UKQ352" s="13"/>
      <c r="UKR352" s="13"/>
      <c r="UKS352" s="13"/>
      <c r="UKT352" s="13"/>
      <c r="UKU352" s="13"/>
      <c r="UKV352" s="13"/>
      <c r="UKW352" s="13"/>
      <c r="UKX352" s="13"/>
      <c r="UKY352" s="13"/>
      <c r="UKZ352" s="13"/>
      <c r="ULA352" s="13"/>
      <c r="ULB352" s="13"/>
      <c r="ULC352" s="13"/>
      <c r="ULD352" s="13"/>
      <c r="ULE352" s="13"/>
      <c r="ULF352" s="13"/>
      <c r="ULG352" s="13"/>
      <c r="ULH352" s="13"/>
      <c r="ULI352" s="13"/>
      <c r="ULJ352" s="13"/>
      <c r="ULK352" s="13"/>
      <c r="ULL352" s="13"/>
      <c r="ULM352" s="13"/>
      <c r="ULN352" s="13"/>
      <c r="ULO352" s="13"/>
      <c r="ULP352" s="13"/>
      <c r="ULQ352" s="13"/>
      <c r="ULR352" s="13"/>
      <c r="ULS352" s="13"/>
      <c r="ULT352" s="13"/>
      <c r="ULU352" s="13"/>
      <c r="ULV352" s="13"/>
      <c r="ULW352" s="13"/>
      <c r="ULX352" s="13"/>
      <c r="ULY352" s="13"/>
      <c r="ULZ352" s="13"/>
      <c r="UMA352" s="13"/>
      <c r="UMB352" s="13"/>
      <c r="UMC352" s="13"/>
      <c r="UMD352" s="13"/>
      <c r="UME352" s="13"/>
      <c r="UMF352" s="13"/>
      <c r="UMG352" s="13"/>
      <c r="UMH352" s="13"/>
      <c r="UMI352" s="13"/>
      <c r="UMJ352" s="13"/>
      <c r="UMK352" s="13"/>
      <c r="UML352" s="13"/>
      <c r="UMM352" s="13"/>
      <c r="UMN352" s="13"/>
      <c r="UMO352" s="13"/>
      <c r="UMP352" s="13"/>
      <c r="UMQ352" s="13"/>
      <c r="UMR352" s="13"/>
      <c r="UMS352" s="13"/>
      <c r="UMT352" s="13"/>
      <c r="UMU352" s="13"/>
      <c r="UMV352" s="13"/>
      <c r="UMW352" s="13"/>
      <c r="UMX352" s="13"/>
      <c r="UMY352" s="13"/>
      <c r="UMZ352" s="13"/>
      <c r="UNA352" s="13"/>
      <c r="UNB352" s="13"/>
      <c r="UNC352" s="13"/>
      <c r="UND352" s="13"/>
      <c r="UNE352" s="13"/>
      <c r="UNF352" s="13"/>
      <c r="UNG352" s="13"/>
      <c r="UNH352" s="13"/>
      <c r="UNI352" s="13"/>
      <c r="UNJ352" s="13"/>
      <c r="UNK352" s="13"/>
      <c r="UNL352" s="13"/>
      <c r="UNM352" s="13"/>
      <c r="UNN352" s="13"/>
      <c r="UNO352" s="13"/>
      <c r="UNP352" s="13"/>
      <c r="UNQ352" s="13"/>
      <c r="UNR352" s="13"/>
      <c r="UNS352" s="13"/>
      <c r="UNT352" s="13"/>
      <c r="UNU352" s="13"/>
      <c r="UNV352" s="13"/>
      <c r="UNW352" s="13"/>
      <c r="UNX352" s="13"/>
      <c r="UNY352" s="13"/>
      <c r="UNZ352" s="13"/>
      <c r="UOA352" s="13"/>
      <c r="UOB352" s="13"/>
      <c r="UOC352" s="13"/>
      <c r="UOD352" s="13"/>
      <c r="UOE352" s="13"/>
      <c r="UOF352" s="13"/>
      <c r="UOG352" s="13"/>
      <c r="UOH352" s="13"/>
      <c r="UOI352" s="13"/>
      <c r="UOJ352" s="13"/>
      <c r="UOK352" s="13"/>
      <c r="UOL352" s="13"/>
      <c r="UOM352" s="13"/>
      <c r="UON352" s="13"/>
      <c r="UOO352" s="13"/>
      <c r="UOP352" s="13"/>
      <c r="UOQ352" s="13"/>
      <c r="UOR352" s="13"/>
      <c r="UOS352" s="13"/>
      <c r="UOT352" s="13"/>
      <c r="UOU352" s="13"/>
      <c r="UOV352" s="13"/>
      <c r="UOW352" s="13"/>
      <c r="UOX352" s="13"/>
      <c r="UOY352" s="13"/>
      <c r="UOZ352" s="13"/>
      <c r="UPA352" s="13"/>
      <c r="UPB352" s="13"/>
      <c r="UPC352" s="13"/>
      <c r="UPD352" s="13"/>
      <c r="UPE352" s="13"/>
      <c r="UPF352" s="13"/>
      <c r="UPG352" s="13"/>
      <c r="UPH352" s="13"/>
      <c r="UPI352" s="13"/>
      <c r="UPJ352" s="13"/>
      <c r="UPK352" s="13"/>
      <c r="UPL352" s="13"/>
      <c r="UPM352" s="13"/>
      <c r="UPN352" s="13"/>
      <c r="UPO352" s="13"/>
      <c r="UPP352" s="13"/>
      <c r="UPQ352" s="13"/>
      <c r="UPR352" s="13"/>
      <c r="UPS352" s="13"/>
      <c r="UPT352" s="13"/>
      <c r="UPU352" s="13"/>
      <c r="UPV352" s="13"/>
      <c r="UPW352" s="13"/>
      <c r="UPX352" s="13"/>
      <c r="UPY352" s="13"/>
      <c r="UPZ352" s="13"/>
      <c r="UQA352" s="13"/>
      <c r="UQB352" s="13"/>
      <c r="UQC352" s="13"/>
      <c r="UQD352" s="13"/>
      <c r="UQE352" s="13"/>
      <c r="UQF352" s="13"/>
      <c r="UQG352" s="13"/>
      <c r="UQH352" s="13"/>
      <c r="UQI352" s="13"/>
      <c r="UQJ352" s="13"/>
      <c r="UQK352" s="13"/>
      <c r="UQL352" s="13"/>
      <c r="UQM352" s="13"/>
      <c r="UQN352" s="13"/>
      <c r="UQO352" s="13"/>
      <c r="UQP352" s="13"/>
      <c r="UQQ352" s="13"/>
      <c r="UQR352" s="13"/>
      <c r="UQS352" s="13"/>
      <c r="UQT352" s="13"/>
      <c r="UQU352" s="13"/>
      <c r="UQV352" s="13"/>
      <c r="UQW352" s="13"/>
      <c r="UQX352" s="13"/>
      <c r="UQY352" s="13"/>
      <c r="UQZ352" s="13"/>
      <c r="URA352" s="13"/>
      <c r="URB352" s="13"/>
      <c r="URC352" s="13"/>
      <c r="URD352" s="13"/>
      <c r="URE352" s="13"/>
      <c r="URF352" s="13"/>
      <c r="URG352" s="13"/>
      <c r="URH352" s="13"/>
      <c r="URI352" s="13"/>
      <c r="URJ352" s="13"/>
      <c r="URK352" s="13"/>
      <c r="URL352" s="13"/>
      <c r="URM352" s="13"/>
      <c r="URN352" s="13"/>
      <c r="URO352" s="13"/>
      <c r="URP352" s="13"/>
      <c r="URQ352" s="13"/>
      <c r="URR352" s="13"/>
      <c r="URS352" s="13"/>
      <c r="URT352" s="13"/>
      <c r="URU352" s="13"/>
      <c r="URV352" s="13"/>
      <c r="URW352" s="13"/>
      <c r="URX352" s="13"/>
      <c r="URY352" s="13"/>
      <c r="URZ352" s="13"/>
      <c r="USA352" s="13"/>
      <c r="USB352" s="13"/>
      <c r="USC352" s="13"/>
      <c r="USD352" s="13"/>
      <c r="USE352" s="13"/>
      <c r="USF352" s="13"/>
      <c r="USG352" s="13"/>
      <c r="USH352" s="13"/>
      <c r="USI352" s="13"/>
      <c r="USJ352" s="13"/>
      <c r="USK352" s="13"/>
      <c r="USL352" s="13"/>
      <c r="USM352" s="13"/>
      <c r="USN352" s="13"/>
      <c r="USO352" s="13"/>
      <c r="USP352" s="13"/>
      <c r="USQ352" s="13"/>
      <c r="USR352" s="13"/>
      <c r="USS352" s="13"/>
      <c r="UST352" s="13"/>
      <c r="USU352" s="13"/>
      <c r="USV352" s="13"/>
      <c r="USW352" s="13"/>
      <c r="USX352" s="13"/>
      <c r="USY352" s="13"/>
      <c r="USZ352" s="13"/>
      <c r="UTA352" s="13"/>
      <c r="UTB352" s="13"/>
      <c r="UTC352" s="13"/>
      <c r="UTD352" s="13"/>
      <c r="UTE352" s="13"/>
      <c r="UTF352" s="13"/>
      <c r="UTG352" s="13"/>
      <c r="UTH352" s="13"/>
      <c r="UTI352" s="13"/>
      <c r="UTJ352" s="13"/>
      <c r="UTK352" s="13"/>
      <c r="UTL352" s="13"/>
      <c r="UTM352" s="13"/>
      <c r="UTN352" s="13"/>
      <c r="UTO352" s="13"/>
      <c r="UTP352" s="13"/>
      <c r="UTQ352" s="13"/>
      <c r="UTR352" s="13"/>
      <c r="UTS352" s="13"/>
      <c r="UTT352" s="13"/>
      <c r="UTU352" s="13"/>
      <c r="UTV352" s="13"/>
      <c r="UTW352" s="13"/>
      <c r="UTX352" s="13"/>
      <c r="UTY352" s="13"/>
      <c r="UTZ352" s="13"/>
      <c r="UUA352" s="13"/>
      <c r="UUB352" s="13"/>
      <c r="UUC352" s="13"/>
      <c r="UUD352" s="13"/>
      <c r="UUE352" s="13"/>
      <c r="UUF352" s="13"/>
      <c r="UUG352" s="13"/>
      <c r="UUH352" s="13"/>
      <c r="UUI352" s="13"/>
      <c r="UUJ352" s="13"/>
      <c r="UUK352" s="13"/>
      <c r="UUL352" s="13"/>
      <c r="UUM352" s="13"/>
      <c r="UUN352" s="13"/>
      <c r="UUO352" s="13"/>
      <c r="UUP352" s="13"/>
      <c r="UUQ352" s="13"/>
      <c r="UUR352" s="13"/>
      <c r="UUS352" s="13"/>
      <c r="UUT352" s="13"/>
      <c r="UUU352" s="13"/>
      <c r="UUV352" s="13"/>
      <c r="UUW352" s="13"/>
      <c r="UUX352" s="13"/>
      <c r="UUY352" s="13"/>
      <c r="UUZ352" s="13"/>
      <c r="UVA352" s="13"/>
      <c r="UVB352" s="13"/>
      <c r="UVC352" s="13"/>
      <c r="UVD352" s="13"/>
      <c r="UVE352" s="13"/>
      <c r="UVF352" s="13"/>
      <c r="UVG352" s="13"/>
      <c r="UVH352" s="13"/>
      <c r="UVI352" s="13"/>
      <c r="UVJ352" s="13"/>
      <c r="UVK352" s="13"/>
      <c r="UVL352" s="13"/>
      <c r="UVM352" s="13"/>
      <c r="UVN352" s="13"/>
      <c r="UVO352" s="13"/>
      <c r="UVP352" s="13"/>
      <c r="UVQ352" s="13"/>
      <c r="UVR352" s="13"/>
      <c r="UVS352" s="13"/>
      <c r="UVT352" s="13"/>
      <c r="UVU352" s="13"/>
      <c r="UVV352" s="13"/>
      <c r="UVW352" s="13"/>
      <c r="UVX352" s="13"/>
      <c r="UVY352" s="13"/>
      <c r="UVZ352" s="13"/>
      <c r="UWA352" s="13"/>
      <c r="UWB352" s="13"/>
      <c r="UWC352" s="13"/>
      <c r="UWD352" s="13"/>
      <c r="UWE352" s="13"/>
      <c r="UWF352" s="13"/>
      <c r="UWG352" s="13"/>
      <c r="UWH352" s="13"/>
      <c r="UWI352" s="13"/>
      <c r="UWJ352" s="13"/>
      <c r="UWK352" s="13"/>
      <c r="UWL352" s="13"/>
      <c r="UWM352" s="13"/>
      <c r="UWN352" s="13"/>
      <c r="UWO352" s="13"/>
      <c r="UWP352" s="13"/>
      <c r="UWQ352" s="13"/>
      <c r="UWR352" s="13"/>
      <c r="UWS352" s="13"/>
      <c r="UWT352" s="13"/>
      <c r="UWU352" s="13"/>
      <c r="UWV352" s="13"/>
      <c r="UWW352" s="13"/>
      <c r="UWX352" s="13"/>
      <c r="UWY352" s="13"/>
      <c r="UWZ352" s="13"/>
      <c r="UXA352" s="13"/>
      <c r="UXB352" s="13"/>
      <c r="UXC352" s="13"/>
      <c r="UXD352" s="13"/>
      <c r="UXE352" s="13"/>
      <c r="UXF352" s="13"/>
      <c r="UXG352" s="13"/>
      <c r="UXH352" s="13"/>
      <c r="UXI352" s="13"/>
      <c r="UXJ352" s="13"/>
      <c r="UXK352" s="13"/>
      <c r="UXL352" s="13"/>
      <c r="UXM352" s="13"/>
      <c r="UXN352" s="13"/>
      <c r="UXO352" s="13"/>
      <c r="UXP352" s="13"/>
      <c r="UXQ352" s="13"/>
      <c r="UXR352" s="13"/>
      <c r="UXS352" s="13"/>
      <c r="UXT352" s="13"/>
      <c r="UXU352" s="13"/>
      <c r="UXV352" s="13"/>
      <c r="UXW352" s="13"/>
      <c r="UXX352" s="13"/>
      <c r="UXY352" s="13"/>
      <c r="UXZ352" s="13"/>
      <c r="UYA352" s="13"/>
      <c r="UYB352" s="13"/>
      <c r="UYC352" s="13"/>
      <c r="UYD352" s="13"/>
      <c r="UYE352" s="13"/>
      <c r="UYF352" s="13"/>
      <c r="UYG352" s="13"/>
      <c r="UYH352" s="13"/>
      <c r="UYI352" s="13"/>
      <c r="UYJ352" s="13"/>
      <c r="UYK352" s="13"/>
      <c r="UYL352" s="13"/>
      <c r="UYM352" s="13"/>
      <c r="UYN352" s="13"/>
      <c r="UYO352" s="13"/>
      <c r="UYP352" s="13"/>
      <c r="UYQ352" s="13"/>
      <c r="UYR352" s="13"/>
      <c r="UYS352" s="13"/>
      <c r="UYT352" s="13"/>
      <c r="UYU352" s="13"/>
      <c r="UYV352" s="13"/>
      <c r="UYW352" s="13"/>
      <c r="UYX352" s="13"/>
      <c r="UYY352" s="13"/>
      <c r="UYZ352" s="13"/>
      <c r="UZA352" s="13"/>
      <c r="UZB352" s="13"/>
      <c r="UZC352" s="13"/>
      <c r="UZD352" s="13"/>
      <c r="UZE352" s="13"/>
      <c r="UZF352" s="13"/>
      <c r="UZG352" s="13"/>
      <c r="UZH352" s="13"/>
      <c r="UZI352" s="13"/>
      <c r="UZJ352" s="13"/>
      <c r="UZK352" s="13"/>
      <c r="UZL352" s="13"/>
      <c r="UZM352" s="13"/>
      <c r="UZN352" s="13"/>
      <c r="UZO352" s="13"/>
      <c r="UZP352" s="13"/>
      <c r="UZQ352" s="13"/>
      <c r="UZR352" s="13"/>
      <c r="UZS352" s="13"/>
      <c r="UZT352" s="13"/>
      <c r="UZU352" s="13"/>
      <c r="UZV352" s="13"/>
      <c r="UZW352" s="13"/>
      <c r="UZX352" s="13"/>
      <c r="UZY352" s="13"/>
      <c r="UZZ352" s="13"/>
      <c r="VAA352" s="13"/>
      <c r="VAB352" s="13"/>
      <c r="VAC352" s="13"/>
      <c r="VAD352" s="13"/>
      <c r="VAE352" s="13"/>
      <c r="VAF352" s="13"/>
      <c r="VAG352" s="13"/>
      <c r="VAH352" s="13"/>
      <c r="VAI352" s="13"/>
      <c r="VAJ352" s="13"/>
      <c r="VAK352" s="13"/>
      <c r="VAL352" s="13"/>
      <c r="VAM352" s="13"/>
      <c r="VAN352" s="13"/>
      <c r="VAO352" s="13"/>
      <c r="VAP352" s="13"/>
      <c r="VAQ352" s="13"/>
      <c r="VAR352" s="13"/>
      <c r="VAS352" s="13"/>
      <c r="VAT352" s="13"/>
      <c r="VAU352" s="13"/>
      <c r="VAV352" s="13"/>
      <c r="VAW352" s="13"/>
      <c r="VAX352" s="13"/>
      <c r="VAY352" s="13"/>
      <c r="VAZ352" s="13"/>
      <c r="VBA352" s="13"/>
      <c r="VBB352" s="13"/>
      <c r="VBC352" s="13"/>
      <c r="VBD352" s="13"/>
      <c r="VBE352" s="13"/>
      <c r="VBF352" s="13"/>
      <c r="VBG352" s="13"/>
      <c r="VBH352" s="13"/>
      <c r="VBI352" s="13"/>
      <c r="VBJ352" s="13"/>
      <c r="VBK352" s="13"/>
      <c r="VBL352" s="13"/>
      <c r="VBM352" s="13"/>
      <c r="VBN352" s="13"/>
      <c r="VBO352" s="13"/>
      <c r="VBP352" s="13"/>
      <c r="VBQ352" s="13"/>
      <c r="VBR352" s="13"/>
      <c r="VBS352" s="13"/>
      <c r="VBT352" s="13"/>
      <c r="VBU352" s="13"/>
      <c r="VBV352" s="13"/>
      <c r="VBW352" s="13"/>
      <c r="VBX352" s="13"/>
      <c r="VBY352" s="13"/>
      <c r="VBZ352" s="13"/>
      <c r="VCA352" s="13"/>
      <c r="VCB352" s="13"/>
      <c r="VCC352" s="13"/>
      <c r="VCD352" s="13"/>
      <c r="VCE352" s="13"/>
      <c r="VCF352" s="13"/>
      <c r="VCG352" s="13"/>
      <c r="VCH352" s="13"/>
      <c r="VCI352" s="13"/>
      <c r="VCJ352" s="13"/>
      <c r="VCK352" s="13"/>
      <c r="VCL352" s="13"/>
      <c r="VCM352" s="13"/>
      <c r="VCN352" s="13"/>
      <c r="VCO352" s="13"/>
      <c r="VCP352" s="13"/>
      <c r="VCQ352" s="13"/>
      <c r="VCR352" s="13"/>
      <c r="VCS352" s="13"/>
      <c r="VCT352" s="13"/>
      <c r="VCU352" s="13"/>
      <c r="VCV352" s="13"/>
      <c r="VCW352" s="13"/>
      <c r="VCX352" s="13"/>
      <c r="VCY352" s="13"/>
      <c r="VCZ352" s="13"/>
      <c r="VDA352" s="13"/>
      <c r="VDB352" s="13"/>
      <c r="VDC352" s="13"/>
      <c r="VDD352" s="13"/>
      <c r="VDE352" s="13"/>
      <c r="VDF352" s="13"/>
      <c r="VDG352" s="13"/>
      <c r="VDH352" s="13"/>
      <c r="VDI352" s="13"/>
      <c r="VDJ352" s="13"/>
      <c r="VDK352" s="13"/>
      <c r="VDL352" s="13"/>
      <c r="VDM352" s="13"/>
      <c r="VDN352" s="13"/>
      <c r="VDO352" s="13"/>
      <c r="VDP352" s="13"/>
      <c r="VDQ352" s="13"/>
      <c r="VDR352" s="13"/>
      <c r="VDS352" s="13"/>
      <c r="VDT352" s="13"/>
      <c r="VDU352" s="13"/>
      <c r="VDV352" s="13"/>
      <c r="VDW352" s="13"/>
      <c r="VDX352" s="13"/>
      <c r="VDY352" s="13"/>
      <c r="VDZ352" s="13"/>
      <c r="VEA352" s="13"/>
      <c r="VEB352" s="13"/>
      <c r="VEC352" s="13"/>
      <c r="VED352" s="13"/>
      <c r="VEE352" s="13"/>
      <c r="VEF352" s="13"/>
      <c r="VEG352" s="13"/>
      <c r="VEH352" s="13"/>
      <c r="VEI352" s="13"/>
      <c r="VEJ352" s="13"/>
      <c r="VEK352" s="13"/>
      <c r="VEL352" s="13"/>
      <c r="VEM352" s="13"/>
      <c r="VEN352" s="13"/>
      <c r="VEO352" s="13"/>
      <c r="VEP352" s="13"/>
      <c r="VEQ352" s="13"/>
      <c r="VER352" s="13"/>
      <c r="VES352" s="13"/>
      <c r="VET352" s="13"/>
      <c r="VEU352" s="13"/>
      <c r="VEV352" s="13"/>
      <c r="VEW352" s="13"/>
      <c r="VEX352" s="13"/>
      <c r="VEY352" s="13"/>
      <c r="VEZ352" s="13"/>
      <c r="VFA352" s="13"/>
      <c r="VFB352" s="13"/>
      <c r="VFC352" s="13"/>
      <c r="VFD352" s="13"/>
      <c r="VFE352" s="13"/>
      <c r="VFF352" s="13"/>
      <c r="VFG352" s="13"/>
      <c r="VFH352" s="13"/>
      <c r="VFI352" s="13"/>
      <c r="VFJ352" s="13"/>
      <c r="VFK352" s="13"/>
      <c r="VFL352" s="13"/>
      <c r="VFM352" s="13"/>
      <c r="VFN352" s="13"/>
      <c r="VFO352" s="13"/>
      <c r="VFP352" s="13"/>
      <c r="VFQ352" s="13"/>
      <c r="VFR352" s="13"/>
      <c r="VFS352" s="13"/>
      <c r="VFT352" s="13"/>
      <c r="VFU352" s="13"/>
      <c r="VFV352" s="13"/>
      <c r="VFW352" s="13"/>
      <c r="VFX352" s="13"/>
      <c r="VFY352" s="13"/>
      <c r="VFZ352" s="13"/>
      <c r="VGA352" s="13"/>
      <c r="VGB352" s="13"/>
      <c r="VGC352" s="13"/>
      <c r="VGD352" s="13"/>
      <c r="VGE352" s="13"/>
      <c r="VGF352" s="13"/>
      <c r="VGG352" s="13"/>
      <c r="VGH352" s="13"/>
      <c r="VGI352" s="13"/>
      <c r="VGJ352" s="13"/>
      <c r="VGK352" s="13"/>
      <c r="VGL352" s="13"/>
      <c r="VGM352" s="13"/>
      <c r="VGN352" s="13"/>
      <c r="VGO352" s="13"/>
      <c r="VGP352" s="13"/>
      <c r="VGQ352" s="13"/>
      <c r="VGR352" s="13"/>
      <c r="VGS352" s="13"/>
      <c r="VGT352" s="13"/>
      <c r="VGU352" s="13"/>
      <c r="VGV352" s="13"/>
      <c r="VGW352" s="13"/>
      <c r="VGX352" s="13"/>
      <c r="VGY352" s="13"/>
      <c r="VGZ352" s="13"/>
      <c r="VHA352" s="13"/>
      <c r="VHB352" s="13"/>
      <c r="VHC352" s="13"/>
      <c r="VHD352" s="13"/>
      <c r="VHE352" s="13"/>
      <c r="VHF352" s="13"/>
      <c r="VHG352" s="13"/>
      <c r="VHH352" s="13"/>
      <c r="VHI352" s="13"/>
      <c r="VHJ352" s="13"/>
      <c r="VHK352" s="13"/>
      <c r="VHL352" s="13"/>
      <c r="VHM352" s="13"/>
      <c r="VHN352" s="13"/>
      <c r="VHO352" s="13"/>
      <c r="VHP352" s="13"/>
      <c r="VHQ352" s="13"/>
      <c r="VHR352" s="13"/>
      <c r="VHS352" s="13"/>
      <c r="VHT352" s="13"/>
      <c r="VHU352" s="13"/>
      <c r="VHV352" s="13"/>
      <c r="VHW352" s="13"/>
      <c r="VHX352" s="13"/>
      <c r="VHY352" s="13"/>
      <c r="VHZ352" s="13"/>
      <c r="VIA352" s="13"/>
      <c r="VIB352" s="13"/>
      <c r="VIC352" s="13"/>
      <c r="VID352" s="13"/>
      <c r="VIE352" s="13"/>
      <c r="VIF352" s="13"/>
      <c r="VIG352" s="13"/>
      <c r="VIH352" s="13"/>
      <c r="VII352" s="13"/>
      <c r="VIJ352" s="13"/>
      <c r="VIK352" s="13"/>
      <c r="VIL352" s="13"/>
      <c r="VIM352" s="13"/>
      <c r="VIN352" s="13"/>
      <c r="VIO352" s="13"/>
      <c r="VIP352" s="13"/>
      <c r="VIQ352" s="13"/>
      <c r="VIR352" s="13"/>
      <c r="VIS352" s="13"/>
      <c r="VIT352" s="13"/>
      <c r="VIU352" s="13"/>
      <c r="VIV352" s="13"/>
      <c r="VIW352" s="13"/>
      <c r="VIX352" s="13"/>
      <c r="VIY352" s="13"/>
      <c r="VIZ352" s="13"/>
      <c r="VJA352" s="13"/>
      <c r="VJB352" s="13"/>
      <c r="VJC352" s="13"/>
      <c r="VJD352" s="13"/>
      <c r="VJE352" s="13"/>
      <c r="VJF352" s="13"/>
      <c r="VJG352" s="13"/>
      <c r="VJH352" s="13"/>
      <c r="VJI352" s="13"/>
      <c r="VJJ352" s="13"/>
      <c r="VJK352" s="13"/>
      <c r="VJL352" s="13"/>
      <c r="VJM352" s="13"/>
      <c r="VJN352" s="13"/>
      <c r="VJO352" s="13"/>
      <c r="VJP352" s="13"/>
      <c r="VJQ352" s="13"/>
      <c r="VJR352" s="13"/>
      <c r="VJS352" s="13"/>
      <c r="VJT352" s="13"/>
      <c r="VJU352" s="13"/>
      <c r="VJV352" s="13"/>
      <c r="VJW352" s="13"/>
      <c r="VJX352" s="13"/>
      <c r="VJY352" s="13"/>
      <c r="VJZ352" s="13"/>
      <c r="VKA352" s="13"/>
      <c r="VKB352" s="13"/>
      <c r="VKC352" s="13"/>
      <c r="VKD352" s="13"/>
      <c r="VKE352" s="13"/>
      <c r="VKF352" s="13"/>
      <c r="VKG352" s="13"/>
      <c r="VKH352" s="13"/>
      <c r="VKI352" s="13"/>
      <c r="VKJ352" s="13"/>
      <c r="VKK352" s="13"/>
      <c r="VKL352" s="13"/>
      <c r="VKM352" s="13"/>
      <c r="VKN352" s="13"/>
      <c r="VKO352" s="13"/>
      <c r="VKP352" s="13"/>
      <c r="VKQ352" s="13"/>
      <c r="VKR352" s="13"/>
      <c r="VKS352" s="13"/>
      <c r="VKT352" s="13"/>
      <c r="VKU352" s="13"/>
      <c r="VKV352" s="13"/>
      <c r="VKW352" s="13"/>
      <c r="VKX352" s="13"/>
      <c r="VKY352" s="13"/>
      <c r="VKZ352" s="13"/>
      <c r="VLA352" s="13"/>
      <c r="VLB352" s="13"/>
      <c r="VLC352" s="13"/>
      <c r="VLD352" s="13"/>
      <c r="VLE352" s="13"/>
      <c r="VLF352" s="13"/>
      <c r="VLG352" s="13"/>
      <c r="VLH352" s="13"/>
      <c r="VLI352" s="13"/>
      <c r="VLJ352" s="13"/>
      <c r="VLK352" s="13"/>
      <c r="VLL352" s="13"/>
      <c r="VLM352" s="13"/>
      <c r="VLN352" s="13"/>
      <c r="VLO352" s="13"/>
      <c r="VLP352" s="13"/>
      <c r="VLQ352" s="13"/>
      <c r="VLR352" s="13"/>
      <c r="VLS352" s="13"/>
      <c r="VLT352" s="13"/>
      <c r="VLU352" s="13"/>
      <c r="VLV352" s="13"/>
      <c r="VLW352" s="13"/>
      <c r="VLX352" s="13"/>
      <c r="VLY352" s="13"/>
      <c r="VLZ352" s="13"/>
      <c r="VMA352" s="13"/>
      <c r="VMB352" s="13"/>
      <c r="VMC352" s="13"/>
      <c r="VMD352" s="13"/>
      <c r="VME352" s="13"/>
      <c r="VMF352" s="13"/>
      <c r="VMG352" s="13"/>
      <c r="VMH352" s="13"/>
      <c r="VMI352" s="13"/>
      <c r="VMJ352" s="13"/>
      <c r="VMK352" s="13"/>
      <c r="VML352" s="13"/>
      <c r="VMM352" s="13"/>
      <c r="VMN352" s="13"/>
      <c r="VMO352" s="13"/>
      <c r="VMP352" s="13"/>
      <c r="VMQ352" s="13"/>
      <c r="VMR352" s="13"/>
      <c r="VMS352" s="13"/>
      <c r="VMT352" s="13"/>
      <c r="VMU352" s="13"/>
      <c r="VMV352" s="13"/>
      <c r="VMW352" s="13"/>
      <c r="VMX352" s="13"/>
      <c r="VMY352" s="13"/>
      <c r="VMZ352" s="13"/>
      <c r="VNA352" s="13"/>
      <c r="VNB352" s="13"/>
      <c r="VNC352" s="13"/>
      <c r="VND352" s="13"/>
      <c r="VNE352" s="13"/>
      <c r="VNF352" s="13"/>
      <c r="VNG352" s="13"/>
      <c r="VNH352" s="13"/>
      <c r="VNI352" s="13"/>
      <c r="VNJ352" s="13"/>
      <c r="VNK352" s="13"/>
      <c r="VNL352" s="13"/>
      <c r="VNM352" s="13"/>
      <c r="VNN352" s="13"/>
      <c r="VNO352" s="13"/>
      <c r="VNP352" s="13"/>
      <c r="VNQ352" s="13"/>
      <c r="VNR352" s="13"/>
      <c r="VNS352" s="13"/>
      <c r="VNT352" s="13"/>
      <c r="VNU352" s="13"/>
      <c r="VNV352" s="13"/>
      <c r="VNW352" s="13"/>
      <c r="VNX352" s="13"/>
      <c r="VNY352" s="13"/>
      <c r="VNZ352" s="13"/>
      <c r="VOA352" s="13"/>
      <c r="VOB352" s="13"/>
      <c r="VOC352" s="13"/>
      <c r="VOD352" s="13"/>
      <c r="VOE352" s="13"/>
      <c r="VOF352" s="13"/>
      <c r="VOG352" s="13"/>
      <c r="VOH352" s="13"/>
      <c r="VOI352" s="13"/>
      <c r="VOJ352" s="13"/>
      <c r="VOK352" s="13"/>
      <c r="VOL352" s="13"/>
      <c r="VOM352" s="13"/>
      <c r="VON352" s="13"/>
      <c r="VOO352" s="13"/>
      <c r="VOP352" s="13"/>
      <c r="VOQ352" s="13"/>
      <c r="VOR352" s="13"/>
      <c r="VOS352" s="13"/>
      <c r="VOT352" s="13"/>
      <c r="VOU352" s="13"/>
      <c r="VOV352" s="13"/>
      <c r="VOW352" s="13"/>
      <c r="VOX352" s="13"/>
      <c r="VOY352" s="13"/>
      <c r="VOZ352" s="13"/>
      <c r="VPA352" s="13"/>
      <c r="VPB352" s="13"/>
      <c r="VPC352" s="13"/>
      <c r="VPD352" s="13"/>
      <c r="VPE352" s="13"/>
      <c r="VPF352" s="13"/>
      <c r="VPG352" s="13"/>
      <c r="VPH352" s="13"/>
      <c r="VPI352" s="13"/>
      <c r="VPJ352" s="13"/>
      <c r="VPK352" s="13"/>
      <c r="VPL352" s="13"/>
      <c r="VPM352" s="13"/>
      <c r="VPN352" s="13"/>
      <c r="VPO352" s="13"/>
      <c r="VPP352" s="13"/>
      <c r="VPQ352" s="13"/>
      <c r="VPR352" s="13"/>
      <c r="VPS352" s="13"/>
      <c r="VPT352" s="13"/>
      <c r="VPU352" s="13"/>
      <c r="VPV352" s="13"/>
      <c r="VPW352" s="13"/>
      <c r="VPX352" s="13"/>
      <c r="VPY352" s="13"/>
      <c r="VPZ352" s="13"/>
      <c r="VQA352" s="13"/>
      <c r="VQB352" s="13"/>
      <c r="VQC352" s="13"/>
      <c r="VQD352" s="13"/>
      <c r="VQE352" s="13"/>
      <c r="VQF352" s="13"/>
      <c r="VQG352" s="13"/>
      <c r="VQH352" s="13"/>
      <c r="VQI352" s="13"/>
      <c r="VQJ352" s="13"/>
      <c r="VQK352" s="13"/>
      <c r="VQL352" s="13"/>
      <c r="VQM352" s="13"/>
      <c r="VQN352" s="13"/>
      <c r="VQO352" s="13"/>
      <c r="VQP352" s="13"/>
      <c r="VQQ352" s="13"/>
      <c r="VQR352" s="13"/>
      <c r="VQS352" s="13"/>
      <c r="VQT352" s="13"/>
      <c r="VQU352" s="13"/>
      <c r="VQV352" s="13"/>
      <c r="VQW352" s="13"/>
      <c r="VQX352" s="13"/>
      <c r="VQY352" s="13"/>
      <c r="VQZ352" s="13"/>
      <c r="VRA352" s="13"/>
      <c r="VRB352" s="13"/>
      <c r="VRC352" s="13"/>
      <c r="VRD352" s="13"/>
      <c r="VRE352" s="13"/>
      <c r="VRF352" s="13"/>
      <c r="VRG352" s="13"/>
      <c r="VRH352" s="13"/>
      <c r="VRI352" s="13"/>
      <c r="VRJ352" s="13"/>
      <c r="VRK352" s="13"/>
      <c r="VRL352" s="13"/>
      <c r="VRM352" s="13"/>
      <c r="VRN352" s="13"/>
      <c r="VRO352" s="13"/>
      <c r="VRP352" s="13"/>
      <c r="VRQ352" s="13"/>
      <c r="VRR352" s="13"/>
      <c r="VRS352" s="13"/>
      <c r="VRT352" s="13"/>
      <c r="VRU352" s="13"/>
      <c r="VRV352" s="13"/>
      <c r="VRW352" s="13"/>
      <c r="VRX352" s="13"/>
      <c r="VRY352" s="13"/>
      <c r="VRZ352" s="13"/>
      <c r="VSA352" s="13"/>
      <c r="VSB352" s="13"/>
      <c r="VSC352" s="13"/>
      <c r="VSD352" s="13"/>
      <c r="VSE352" s="13"/>
      <c r="VSF352" s="13"/>
      <c r="VSG352" s="13"/>
      <c r="VSH352" s="13"/>
      <c r="VSI352" s="13"/>
      <c r="VSJ352" s="13"/>
      <c r="VSK352" s="13"/>
      <c r="VSL352" s="13"/>
      <c r="VSM352" s="13"/>
      <c r="VSN352" s="13"/>
      <c r="VSO352" s="13"/>
      <c r="VSP352" s="13"/>
      <c r="VSQ352" s="13"/>
      <c r="VSR352" s="13"/>
      <c r="VSS352" s="13"/>
      <c r="VST352" s="13"/>
      <c r="VSU352" s="13"/>
      <c r="VSV352" s="13"/>
      <c r="VSW352" s="13"/>
      <c r="VSX352" s="13"/>
      <c r="VSY352" s="13"/>
      <c r="VSZ352" s="13"/>
      <c r="VTA352" s="13"/>
      <c r="VTB352" s="13"/>
      <c r="VTC352" s="13"/>
      <c r="VTD352" s="13"/>
      <c r="VTE352" s="13"/>
      <c r="VTF352" s="13"/>
      <c r="VTG352" s="13"/>
      <c r="VTH352" s="13"/>
      <c r="VTI352" s="13"/>
      <c r="VTJ352" s="13"/>
      <c r="VTK352" s="13"/>
      <c r="VTL352" s="13"/>
      <c r="VTM352" s="13"/>
      <c r="VTN352" s="13"/>
      <c r="VTO352" s="13"/>
      <c r="VTP352" s="13"/>
      <c r="VTQ352" s="13"/>
      <c r="VTR352" s="13"/>
      <c r="VTS352" s="13"/>
      <c r="VTT352" s="13"/>
      <c r="VTU352" s="13"/>
      <c r="VTV352" s="13"/>
      <c r="VTW352" s="13"/>
      <c r="VTX352" s="13"/>
      <c r="VTY352" s="13"/>
      <c r="VTZ352" s="13"/>
      <c r="VUA352" s="13"/>
      <c r="VUB352" s="13"/>
      <c r="VUC352" s="13"/>
      <c r="VUD352" s="13"/>
      <c r="VUE352" s="13"/>
      <c r="VUF352" s="13"/>
      <c r="VUG352" s="13"/>
      <c r="VUH352" s="13"/>
      <c r="VUI352" s="13"/>
      <c r="VUJ352" s="13"/>
      <c r="VUK352" s="13"/>
      <c r="VUL352" s="13"/>
      <c r="VUM352" s="13"/>
      <c r="VUN352" s="13"/>
      <c r="VUO352" s="13"/>
      <c r="VUP352" s="13"/>
      <c r="VUQ352" s="13"/>
      <c r="VUR352" s="13"/>
      <c r="VUS352" s="13"/>
      <c r="VUT352" s="13"/>
      <c r="VUU352" s="13"/>
      <c r="VUV352" s="13"/>
      <c r="VUW352" s="13"/>
      <c r="VUX352" s="13"/>
      <c r="VUY352" s="13"/>
      <c r="VUZ352" s="13"/>
      <c r="VVA352" s="13"/>
      <c r="VVB352" s="13"/>
      <c r="VVC352" s="13"/>
      <c r="VVD352" s="13"/>
      <c r="VVE352" s="13"/>
      <c r="VVF352" s="13"/>
      <c r="VVG352" s="13"/>
      <c r="VVH352" s="13"/>
      <c r="VVI352" s="13"/>
      <c r="VVJ352" s="13"/>
      <c r="VVK352" s="13"/>
      <c r="VVL352" s="13"/>
      <c r="VVM352" s="13"/>
      <c r="VVN352" s="13"/>
      <c r="VVO352" s="13"/>
      <c r="VVP352" s="13"/>
      <c r="VVQ352" s="13"/>
      <c r="VVR352" s="13"/>
      <c r="VVS352" s="13"/>
      <c r="VVT352" s="13"/>
      <c r="VVU352" s="13"/>
      <c r="VVV352" s="13"/>
      <c r="VVW352" s="13"/>
      <c r="VVX352" s="13"/>
      <c r="VVY352" s="13"/>
      <c r="VVZ352" s="13"/>
      <c r="VWA352" s="13"/>
      <c r="VWB352" s="13"/>
      <c r="VWC352" s="13"/>
      <c r="VWD352" s="13"/>
      <c r="VWE352" s="13"/>
      <c r="VWF352" s="13"/>
      <c r="VWG352" s="13"/>
      <c r="VWH352" s="13"/>
      <c r="VWI352" s="13"/>
      <c r="VWJ352" s="13"/>
      <c r="VWK352" s="13"/>
      <c r="VWL352" s="13"/>
      <c r="VWM352" s="13"/>
      <c r="VWN352" s="13"/>
      <c r="VWO352" s="13"/>
      <c r="VWP352" s="13"/>
      <c r="VWQ352" s="13"/>
      <c r="VWR352" s="13"/>
      <c r="VWS352" s="13"/>
      <c r="VWT352" s="13"/>
      <c r="VWU352" s="13"/>
      <c r="VWV352" s="13"/>
      <c r="VWW352" s="13"/>
      <c r="VWX352" s="13"/>
      <c r="VWY352" s="13"/>
      <c r="VWZ352" s="13"/>
      <c r="VXA352" s="13"/>
      <c r="VXB352" s="13"/>
      <c r="VXC352" s="13"/>
      <c r="VXD352" s="13"/>
      <c r="VXE352" s="13"/>
      <c r="VXF352" s="13"/>
      <c r="VXG352" s="13"/>
      <c r="VXH352" s="13"/>
      <c r="VXI352" s="13"/>
      <c r="VXJ352" s="13"/>
      <c r="VXK352" s="13"/>
      <c r="VXL352" s="13"/>
      <c r="VXM352" s="13"/>
      <c r="VXN352" s="13"/>
      <c r="VXO352" s="13"/>
      <c r="VXP352" s="13"/>
      <c r="VXQ352" s="13"/>
      <c r="VXR352" s="13"/>
      <c r="VXS352" s="13"/>
      <c r="VXT352" s="13"/>
      <c r="VXU352" s="13"/>
      <c r="VXV352" s="13"/>
      <c r="VXW352" s="13"/>
      <c r="VXX352" s="13"/>
      <c r="VXY352" s="13"/>
      <c r="VXZ352" s="13"/>
      <c r="VYA352" s="13"/>
      <c r="VYB352" s="13"/>
      <c r="VYC352" s="13"/>
      <c r="VYD352" s="13"/>
      <c r="VYE352" s="13"/>
      <c r="VYF352" s="13"/>
      <c r="VYG352" s="13"/>
      <c r="VYH352" s="13"/>
      <c r="VYI352" s="13"/>
      <c r="VYJ352" s="13"/>
      <c r="VYK352" s="13"/>
      <c r="VYL352" s="13"/>
      <c r="VYM352" s="13"/>
      <c r="VYN352" s="13"/>
      <c r="VYO352" s="13"/>
      <c r="VYP352" s="13"/>
      <c r="VYQ352" s="13"/>
      <c r="VYR352" s="13"/>
      <c r="VYS352" s="13"/>
      <c r="VYT352" s="13"/>
      <c r="VYU352" s="13"/>
      <c r="VYV352" s="13"/>
      <c r="VYW352" s="13"/>
      <c r="VYX352" s="13"/>
      <c r="VYY352" s="13"/>
      <c r="VYZ352" s="13"/>
      <c r="VZA352" s="13"/>
      <c r="VZB352" s="13"/>
      <c r="VZC352" s="13"/>
      <c r="VZD352" s="13"/>
      <c r="VZE352" s="13"/>
      <c r="VZF352" s="13"/>
      <c r="VZG352" s="13"/>
      <c r="VZH352" s="13"/>
      <c r="VZI352" s="13"/>
      <c r="VZJ352" s="13"/>
      <c r="VZK352" s="13"/>
      <c r="VZL352" s="13"/>
      <c r="VZM352" s="13"/>
      <c r="VZN352" s="13"/>
      <c r="VZO352" s="13"/>
      <c r="VZP352" s="13"/>
      <c r="VZQ352" s="13"/>
      <c r="VZR352" s="13"/>
      <c r="VZS352" s="13"/>
      <c r="VZT352" s="13"/>
      <c r="VZU352" s="13"/>
      <c r="VZV352" s="13"/>
      <c r="VZW352" s="13"/>
      <c r="VZX352" s="13"/>
      <c r="VZY352" s="13"/>
      <c r="VZZ352" s="13"/>
      <c r="WAA352" s="13"/>
      <c r="WAB352" s="13"/>
      <c r="WAC352" s="13"/>
      <c r="WAD352" s="13"/>
      <c r="WAE352" s="13"/>
      <c r="WAF352" s="13"/>
      <c r="WAG352" s="13"/>
      <c r="WAH352" s="13"/>
      <c r="WAI352" s="13"/>
      <c r="WAJ352" s="13"/>
      <c r="WAK352" s="13"/>
      <c r="WAL352" s="13"/>
      <c r="WAM352" s="13"/>
      <c r="WAN352" s="13"/>
      <c r="WAO352" s="13"/>
      <c r="WAP352" s="13"/>
      <c r="WAQ352" s="13"/>
      <c r="WAR352" s="13"/>
      <c r="WAS352" s="13"/>
      <c r="WAT352" s="13"/>
      <c r="WAU352" s="13"/>
      <c r="WAV352" s="13"/>
      <c r="WAW352" s="13"/>
      <c r="WAX352" s="13"/>
      <c r="WAY352" s="13"/>
      <c r="WAZ352" s="13"/>
      <c r="WBA352" s="13"/>
      <c r="WBB352" s="13"/>
      <c r="WBC352" s="13"/>
      <c r="WBD352" s="13"/>
      <c r="WBE352" s="13"/>
      <c r="WBF352" s="13"/>
      <c r="WBG352" s="13"/>
      <c r="WBH352" s="13"/>
      <c r="WBI352" s="13"/>
      <c r="WBJ352" s="13"/>
      <c r="WBK352" s="13"/>
      <c r="WBL352" s="13"/>
      <c r="WBM352" s="13"/>
      <c r="WBN352" s="13"/>
      <c r="WBO352" s="13"/>
      <c r="WBP352" s="13"/>
      <c r="WBQ352" s="13"/>
      <c r="WBR352" s="13"/>
      <c r="WBS352" s="13"/>
      <c r="WBT352" s="13"/>
      <c r="WBU352" s="13"/>
      <c r="WBV352" s="13"/>
      <c r="WBW352" s="13"/>
      <c r="WBX352" s="13"/>
      <c r="WBY352" s="13"/>
      <c r="WBZ352" s="13"/>
      <c r="WCA352" s="13"/>
      <c r="WCB352" s="13"/>
      <c r="WCC352" s="13"/>
      <c r="WCD352" s="13"/>
      <c r="WCE352" s="13"/>
      <c r="WCF352" s="13"/>
      <c r="WCG352" s="13"/>
      <c r="WCH352" s="13"/>
      <c r="WCI352" s="13"/>
      <c r="WCJ352" s="13"/>
      <c r="WCK352" s="13"/>
      <c r="WCL352" s="13"/>
      <c r="WCM352" s="13"/>
      <c r="WCN352" s="13"/>
      <c r="WCO352" s="13"/>
      <c r="WCP352" s="13"/>
      <c r="WCQ352" s="13"/>
      <c r="WCR352" s="13"/>
      <c r="WCS352" s="13"/>
      <c r="WCT352" s="13"/>
      <c r="WCU352" s="13"/>
      <c r="WCV352" s="13"/>
      <c r="WCW352" s="13"/>
      <c r="WCX352" s="13"/>
      <c r="WCY352" s="13"/>
      <c r="WCZ352" s="13"/>
      <c r="WDA352" s="13"/>
      <c r="WDB352" s="13"/>
      <c r="WDC352" s="13"/>
      <c r="WDD352" s="13"/>
      <c r="WDE352" s="13"/>
      <c r="WDF352" s="13"/>
      <c r="WDG352" s="13"/>
      <c r="WDH352" s="13"/>
      <c r="WDI352" s="13"/>
      <c r="WDJ352" s="13"/>
      <c r="WDK352" s="13"/>
      <c r="WDL352" s="13"/>
      <c r="WDM352" s="13"/>
      <c r="WDN352" s="13"/>
      <c r="WDO352" s="13"/>
      <c r="WDP352" s="13"/>
      <c r="WDQ352" s="13"/>
      <c r="WDR352" s="13"/>
      <c r="WDS352" s="13"/>
      <c r="WDT352" s="13"/>
      <c r="WDU352" s="13"/>
      <c r="WDV352" s="13"/>
      <c r="WDW352" s="13"/>
      <c r="WDX352" s="13"/>
      <c r="WDY352" s="13"/>
      <c r="WDZ352" s="13"/>
      <c r="WEA352" s="13"/>
      <c r="WEB352" s="13"/>
      <c r="WEC352" s="13"/>
      <c r="WED352" s="13"/>
      <c r="WEE352" s="13"/>
      <c r="WEF352" s="13"/>
      <c r="WEG352" s="13"/>
      <c r="WEH352" s="13"/>
      <c r="WEI352" s="13"/>
      <c r="WEJ352" s="13"/>
      <c r="WEK352" s="13"/>
      <c r="WEL352" s="13"/>
      <c r="WEM352" s="13"/>
      <c r="WEN352" s="13"/>
      <c r="WEO352" s="13"/>
      <c r="WEP352" s="13"/>
      <c r="WEQ352" s="13"/>
      <c r="WER352" s="13"/>
      <c r="WES352" s="13"/>
      <c r="WET352" s="13"/>
      <c r="WEU352" s="13"/>
      <c r="WEV352" s="13"/>
      <c r="WEW352" s="13"/>
      <c r="WEX352" s="13"/>
      <c r="WEY352" s="13"/>
      <c r="WEZ352" s="13"/>
      <c r="WFA352" s="13"/>
      <c r="WFB352" s="13"/>
      <c r="WFC352" s="13"/>
      <c r="WFD352" s="13"/>
      <c r="WFE352" s="13"/>
      <c r="WFF352" s="13"/>
      <c r="WFG352" s="13"/>
      <c r="WFH352" s="13"/>
      <c r="WFI352" s="13"/>
      <c r="WFJ352" s="13"/>
      <c r="WFK352" s="13"/>
      <c r="WFL352" s="13"/>
      <c r="WFM352" s="13"/>
      <c r="WFN352" s="13"/>
      <c r="WFO352" s="13"/>
      <c r="WFP352" s="13"/>
      <c r="WFQ352" s="13"/>
      <c r="WFR352" s="13"/>
      <c r="WFS352" s="13"/>
      <c r="WFT352" s="13"/>
      <c r="WFU352" s="13"/>
      <c r="WFV352" s="13"/>
      <c r="WFW352" s="13"/>
      <c r="WFX352" s="13"/>
      <c r="WFY352" s="13"/>
      <c r="WFZ352" s="13"/>
      <c r="WGA352" s="13"/>
      <c r="WGB352" s="13"/>
      <c r="WGC352" s="13"/>
      <c r="WGD352" s="13"/>
      <c r="WGE352" s="13"/>
      <c r="WGF352" s="13"/>
      <c r="WGG352" s="13"/>
      <c r="WGH352" s="13"/>
      <c r="WGI352" s="13"/>
      <c r="WGJ352" s="13"/>
      <c r="WGK352" s="13"/>
      <c r="WGL352" s="13"/>
      <c r="WGM352" s="13"/>
      <c r="WGN352" s="13"/>
      <c r="WGO352" s="13"/>
      <c r="WGP352" s="13"/>
      <c r="WGQ352" s="13"/>
      <c r="WGR352" s="13"/>
      <c r="WGS352" s="13"/>
      <c r="WGT352" s="13"/>
      <c r="WGU352" s="13"/>
      <c r="WGV352" s="13"/>
      <c r="WGW352" s="13"/>
      <c r="WGX352" s="13"/>
      <c r="WGY352" s="13"/>
      <c r="WGZ352" s="13"/>
      <c r="WHA352" s="13"/>
      <c r="WHB352" s="13"/>
      <c r="WHC352" s="13"/>
      <c r="WHD352" s="13"/>
      <c r="WHE352" s="13"/>
      <c r="WHF352" s="13"/>
      <c r="WHG352" s="13"/>
      <c r="WHH352" s="13"/>
      <c r="WHI352" s="13"/>
      <c r="WHJ352" s="13"/>
      <c r="WHK352" s="13"/>
      <c r="WHL352" s="13"/>
      <c r="WHM352" s="13"/>
      <c r="WHN352" s="13"/>
      <c r="WHO352" s="13"/>
      <c r="WHP352" s="13"/>
      <c r="WHQ352" s="13"/>
      <c r="WHR352" s="13"/>
      <c r="WHS352" s="13"/>
      <c r="WHT352" s="13"/>
      <c r="WHU352" s="13"/>
      <c r="WHV352" s="13"/>
      <c r="WHW352" s="13"/>
      <c r="WHX352" s="13"/>
      <c r="WHY352" s="13"/>
      <c r="WHZ352" s="13"/>
      <c r="WIA352" s="13"/>
      <c r="WIB352" s="13"/>
      <c r="WIC352" s="13"/>
      <c r="WID352" s="13"/>
      <c r="WIE352" s="13"/>
      <c r="WIF352" s="13"/>
      <c r="WIG352" s="13"/>
      <c r="WIH352" s="13"/>
      <c r="WII352" s="13"/>
      <c r="WIJ352" s="13"/>
      <c r="WIK352" s="13"/>
      <c r="WIL352" s="13"/>
      <c r="WIM352" s="13"/>
      <c r="WIN352" s="13"/>
      <c r="WIO352" s="13"/>
      <c r="WIP352" s="13"/>
      <c r="WIQ352" s="13"/>
      <c r="WIR352" s="13"/>
      <c r="WIS352" s="13"/>
      <c r="WIT352" s="13"/>
      <c r="WIU352" s="13"/>
      <c r="WIV352" s="13"/>
      <c r="WIW352" s="13"/>
      <c r="WIX352" s="13"/>
      <c r="WIY352" s="13"/>
      <c r="WIZ352" s="13"/>
      <c r="WJA352" s="13"/>
      <c r="WJB352" s="13"/>
      <c r="WJC352" s="13"/>
      <c r="WJD352" s="13"/>
      <c r="WJE352" s="13"/>
      <c r="WJF352" s="13"/>
      <c r="WJG352" s="13"/>
      <c r="WJH352" s="13"/>
      <c r="WJI352" s="13"/>
      <c r="WJJ352" s="13"/>
      <c r="WJK352" s="13"/>
      <c r="WJL352" s="13"/>
      <c r="WJM352" s="13"/>
      <c r="WJN352" s="13"/>
      <c r="WJO352" s="13"/>
      <c r="WJP352" s="13"/>
      <c r="WJQ352" s="13"/>
      <c r="WJR352" s="13"/>
      <c r="WJS352" s="13"/>
      <c r="WJT352" s="13"/>
      <c r="WJU352" s="13"/>
      <c r="WJV352" s="13"/>
      <c r="WJW352" s="13"/>
      <c r="WJX352" s="13"/>
      <c r="WJY352" s="13"/>
      <c r="WJZ352" s="13"/>
      <c r="WKA352" s="13"/>
      <c r="WKB352" s="13"/>
      <c r="WKC352" s="13"/>
      <c r="WKD352" s="13"/>
      <c r="WKE352" s="13"/>
      <c r="WKF352" s="13"/>
      <c r="WKG352" s="13"/>
      <c r="WKH352" s="13"/>
      <c r="WKI352" s="13"/>
      <c r="WKJ352" s="13"/>
      <c r="WKK352" s="13"/>
      <c r="WKL352" s="13"/>
      <c r="WKM352" s="13"/>
      <c r="WKN352" s="13"/>
      <c r="WKO352" s="13"/>
      <c r="WKP352" s="13"/>
      <c r="WKQ352" s="13"/>
      <c r="WKR352" s="13"/>
      <c r="WKS352" s="13"/>
      <c r="WKT352" s="13"/>
      <c r="WKU352" s="13"/>
      <c r="WKV352" s="13"/>
      <c r="WKW352" s="13"/>
      <c r="WKX352" s="13"/>
      <c r="WKY352" s="13"/>
      <c r="WKZ352" s="13"/>
      <c r="WLA352" s="13"/>
      <c r="WLB352" s="13"/>
      <c r="WLC352" s="13"/>
      <c r="WLD352" s="13"/>
      <c r="WLE352" s="13"/>
      <c r="WLF352" s="13"/>
      <c r="WLG352" s="13"/>
      <c r="WLH352" s="13"/>
      <c r="WLI352" s="13"/>
      <c r="WLJ352" s="13"/>
      <c r="WLK352" s="13"/>
      <c r="WLL352" s="13"/>
      <c r="WLM352" s="13"/>
      <c r="WLN352" s="13"/>
      <c r="WLO352" s="13"/>
      <c r="WLP352" s="13"/>
      <c r="WLQ352" s="13"/>
      <c r="WLR352" s="13"/>
      <c r="WLS352" s="13"/>
      <c r="WLT352" s="13"/>
      <c r="WLU352" s="13"/>
      <c r="WLV352" s="13"/>
      <c r="WLW352" s="13"/>
      <c r="WLX352" s="13"/>
      <c r="WLY352" s="13"/>
      <c r="WLZ352" s="13"/>
      <c r="WMA352" s="13"/>
      <c r="WMB352" s="13"/>
      <c r="WMC352" s="13"/>
      <c r="WMD352" s="13"/>
      <c r="WME352" s="13"/>
      <c r="WMF352" s="13"/>
      <c r="WMG352" s="13"/>
      <c r="WMH352" s="13"/>
      <c r="WMI352" s="13"/>
      <c r="WMJ352" s="13"/>
      <c r="WMK352" s="13"/>
      <c r="WML352" s="13"/>
      <c r="WMM352" s="13"/>
      <c r="WMN352" s="13"/>
      <c r="WMO352" s="13"/>
      <c r="WMP352" s="13"/>
      <c r="WMQ352" s="13"/>
      <c r="WMR352" s="13"/>
      <c r="WMS352" s="13"/>
      <c r="WMT352" s="13"/>
      <c r="WMU352" s="13"/>
      <c r="WMV352" s="13"/>
      <c r="WMW352" s="13"/>
      <c r="WMX352" s="13"/>
      <c r="WMY352" s="13"/>
      <c r="WMZ352" s="13"/>
      <c r="WNA352" s="13"/>
      <c r="WNB352" s="13"/>
      <c r="WNC352" s="13"/>
      <c r="WND352" s="13"/>
      <c r="WNE352" s="13"/>
      <c r="WNF352" s="13"/>
      <c r="WNG352" s="13"/>
      <c r="WNH352" s="13"/>
      <c r="WNI352" s="13"/>
      <c r="WNJ352" s="13"/>
      <c r="WNK352" s="13"/>
      <c r="WNL352" s="13"/>
      <c r="WNM352" s="13"/>
      <c r="WNN352" s="13"/>
      <c r="WNO352" s="13"/>
      <c r="WNP352" s="13"/>
      <c r="WNQ352" s="13"/>
      <c r="WNR352" s="13"/>
      <c r="WNS352" s="13"/>
      <c r="WNT352" s="13"/>
      <c r="WNU352" s="13"/>
      <c r="WNV352" s="13"/>
      <c r="WNW352" s="13"/>
      <c r="WNX352" s="13"/>
      <c r="WNY352" s="13"/>
      <c r="WNZ352" s="13"/>
      <c r="WOA352" s="13"/>
      <c r="WOB352" s="13"/>
      <c r="WOC352" s="13"/>
      <c r="WOD352" s="13"/>
      <c r="WOE352" s="13"/>
      <c r="WOF352" s="13"/>
      <c r="WOG352" s="13"/>
      <c r="WOH352" s="13"/>
      <c r="WOI352" s="13"/>
      <c r="WOJ352" s="13"/>
      <c r="WOK352" s="13"/>
      <c r="WOL352" s="13"/>
      <c r="WOM352" s="13"/>
      <c r="WON352" s="13"/>
      <c r="WOO352" s="13"/>
      <c r="WOP352" s="13"/>
      <c r="WOQ352" s="13"/>
      <c r="WOR352" s="13"/>
      <c r="WOS352" s="13"/>
      <c r="WOT352" s="13"/>
      <c r="WOU352" s="13"/>
      <c r="WOV352" s="13"/>
      <c r="WOW352" s="13"/>
      <c r="WOX352" s="13"/>
      <c r="WOY352" s="13"/>
      <c r="WOZ352" s="13"/>
      <c r="WPA352" s="13"/>
      <c r="WPB352" s="13"/>
      <c r="WPC352" s="13"/>
      <c r="WPD352" s="13"/>
      <c r="WPE352" s="13"/>
      <c r="WPF352" s="13"/>
      <c r="WPG352" s="13"/>
      <c r="WPH352" s="13"/>
      <c r="WPI352" s="13"/>
      <c r="WPJ352" s="13"/>
      <c r="WPK352" s="13"/>
      <c r="WPL352" s="13"/>
      <c r="WPM352" s="13"/>
      <c r="WPN352" s="13"/>
      <c r="WPO352" s="13"/>
      <c r="WPP352" s="13"/>
      <c r="WPQ352" s="13"/>
      <c r="WPR352" s="13"/>
      <c r="WPS352" s="13"/>
      <c r="WPT352" s="13"/>
      <c r="WPU352" s="13"/>
      <c r="WPV352" s="13"/>
      <c r="WPW352" s="13"/>
      <c r="WPX352" s="13"/>
      <c r="WPY352" s="13"/>
      <c r="WPZ352" s="13"/>
      <c r="WQA352" s="13"/>
      <c r="WQB352" s="13"/>
      <c r="WQC352" s="13"/>
      <c r="WQD352" s="13"/>
      <c r="WQE352" s="13"/>
      <c r="WQF352" s="13"/>
      <c r="WQG352" s="13"/>
      <c r="WQH352" s="13"/>
      <c r="WQI352" s="13"/>
      <c r="WQJ352" s="13"/>
      <c r="WQK352" s="13"/>
      <c r="WQL352" s="13"/>
      <c r="WQM352" s="13"/>
      <c r="WQN352" s="13"/>
      <c r="WQO352" s="13"/>
      <c r="WQP352" s="13"/>
      <c r="WQQ352" s="13"/>
      <c r="WQR352" s="13"/>
      <c r="WQS352" s="13"/>
      <c r="WQT352" s="13"/>
      <c r="WQU352" s="13"/>
      <c r="WQV352" s="13"/>
      <c r="WQW352" s="13"/>
      <c r="WQX352" s="13"/>
      <c r="WQY352" s="13"/>
      <c r="WQZ352" s="13"/>
      <c r="WRA352" s="13"/>
      <c r="WRB352" s="13"/>
      <c r="WRC352" s="13"/>
      <c r="WRD352" s="13"/>
      <c r="WRE352" s="13"/>
      <c r="WRF352" s="13"/>
      <c r="WRG352" s="13"/>
      <c r="WRH352" s="13"/>
      <c r="WRI352" s="13"/>
      <c r="WRJ352" s="13"/>
      <c r="WRK352" s="13"/>
      <c r="WRL352" s="13"/>
      <c r="WRM352" s="13"/>
      <c r="WRN352" s="13"/>
      <c r="WRO352" s="13"/>
      <c r="WRP352" s="13"/>
      <c r="WRQ352" s="13"/>
      <c r="WRR352" s="13"/>
      <c r="WRS352" s="13"/>
      <c r="WRT352" s="13"/>
      <c r="WRU352" s="13"/>
      <c r="WRV352" s="13"/>
      <c r="WRW352" s="13"/>
      <c r="WRX352" s="13"/>
      <c r="WRY352" s="13"/>
      <c r="WRZ352" s="13"/>
      <c r="WSA352" s="13"/>
      <c r="WSB352" s="13"/>
      <c r="WSC352" s="13"/>
      <c r="WSD352" s="13"/>
      <c r="WSE352" s="13"/>
      <c r="WSF352" s="13"/>
      <c r="WSG352" s="13"/>
      <c r="WSH352" s="13"/>
      <c r="WSI352" s="13"/>
      <c r="WSJ352" s="13"/>
      <c r="WSK352" s="13"/>
      <c r="WSL352" s="13"/>
      <c r="WSM352" s="13"/>
      <c r="WSN352" s="13"/>
      <c r="WSO352" s="13"/>
      <c r="WSP352" s="13"/>
      <c r="WSQ352" s="13"/>
      <c r="WSR352" s="13"/>
      <c r="WSS352" s="13"/>
      <c r="WST352" s="13"/>
      <c r="WSU352" s="13"/>
      <c r="WSV352" s="13"/>
      <c r="WSW352" s="13"/>
      <c r="WSX352" s="13"/>
      <c r="WSY352" s="13"/>
      <c r="WSZ352" s="13"/>
      <c r="WTA352" s="13"/>
      <c r="WTB352" s="13"/>
      <c r="WTC352" s="13"/>
      <c r="WTD352" s="13"/>
      <c r="WTE352" s="13"/>
      <c r="WTF352" s="13"/>
      <c r="WTG352" s="13"/>
      <c r="WTH352" s="13"/>
      <c r="WTI352" s="13"/>
      <c r="WTJ352" s="13"/>
      <c r="WTK352" s="13"/>
      <c r="WTL352" s="13"/>
      <c r="WTM352" s="13"/>
      <c r="WTN352" s="13"/>
      <c r="WTO352" s="13"/>
      <c r="WTP352" s="13"/>
      <c r="WTQ352" s="13"/>
      <c r="WTR352" s="13"/>
      <c r="WTS352" s="13"/>
      <c r="WTT352" s="13"/>
      <c r="WTU352" s="13"/>
      <c r="WTV352" s="13"/>
      <c r="WTW352" s="13"/>
      <c r="WTX352" s="13"/>
      <c r="WTY352" s="13"/>
      <c r="WTZ352" s="13"/>
      <c r="WUA352" s="13"/>
      <c r="WUB352" s="13"/>
      <c r="WUC352" s="13"/>
      <c r="WUD352" s="13"/>
      <c r="WUE352" s="13"/>
      <c r="WUF352" s="13"/>
      <c r="WUG352" s="13"/>
      <c r="WUH352" s="13"/>
      <c r="WUI352" s="13"/>
      <c r="WUJ352" s="13"/>
      <c r="WUK352" s="13"/>
      <c r="WUL352" s="13"/>
      <c r="WUM352" s="13"/>
      <c r="WUN352" s="13"/>
      <c r="WUO352" s="13"/>
      <c r="WUP352" s="13"/>
      <c r="WUQ352" s="13"/>
      <c r="WUR352" s="13"/>
      <c r="WUS352" s="13"/>
      <c r="WUT352" s="13"/>
      <c r="WUU352" s="13"/>
      <c r="WUV352" s="13"/>
      <c r="WUW352" s="13"/>
      <c r="WUX352" s="13"/>
      <c r="WUY352" s="13"/>
      <c r="WUZ352" s="13"/>
      <c r="WVA352" s="13"/>
      <c r="WVB352" s="13"/>
      <c r="WVC352" s="13"/>
      <c r="WVD352" s="13"/>
      <c r="WVE352" s="13"/>
      <c r="WVF352" s="13"/>
      <c r="WVG352" s="13"/>
      <c r="WVH352" s="13"/>
      <c r="WVI352" s="13"/>
      <c r="WVJ352" s="13"/>
      <c r="WVK352" s="13"/>
      <c r="WVL352" s="13"/>
      <c r="WVM352" s="13"/>
      <c r="WVN352" s="13"/>
      <c r="WVO352" s="13"/>
      <c r="WVP352" s="13"/>
      <c r="WVQ352" s="13"/>
      <c r="WVR352" s="13"/>
      <c r="WVS352" s="13"/>
      <c r="WVT352" s="13"/>
      <c r="WVU352" s="13"/>
      <c r="WVV352" s="13"/>
      <c r="WVW352" s="13"/>
      <c r="WVX352" s="13"/>
      <c r="WVY352" s="13"/>
      <c r="WVZ352" s="13"/>
      <c r="WWA352" s="13"/>
      <c r="WWB352" s="13"/>
      <c r="WWC352" s="13"/>
      <c r="WWD352" s="13"/>
      <c r="WWE352" s="13"/>
      <c r="WWF352" s="13"/>
      <c r="WWG352" s="13"/>
      <c r="WWH352" s="13"/>
      <c r="WWI352" s="13"/>
      <c r="WWJ352" s="13"/>
      <c r="WWK352" s="13"/>
      <c r="WWL352" s="13"/>
      <c r="WWM352" s="13"/>
      <c r="WWN352" s="13"/>
      <c r="WWO352" s="13"/>
      <c r="WWP352" s="13"/>
      <c r="WWQ352" s="13"/>
      <c r="WWR352" s="13"/>
      <c r="WWS352" s="13"/>
      <c r="WWT352" s="13"/>
      <c r="WWU352" s="13"/>
      <c r="WWV352" s="13"/>
      <c r="WWW352" s="13"/>
      <c r="WWX352" s="13"/>
      <c r="WWY352" s="13"/>
      <c r="WWZ352" s="13"/>
      <c r="WXA352" s="13"/>
      <c r="WXB352" s="13"/>
      <c r="WXC352" s="13"/>
      <c r="WXD352" s="13"/>
      <c r="WXE352" s="13"/>
      <c r="WXF352" s="13"/>
      <c r="WXG352" s="13"/>
      <c r="WXH352" s="13"/>
      <c r="WXI352" s="13"/>
      <c r="WXJ352" s="13"/>
      <c r="WXK352" s="13"/>
      <c r="WXL352" s="13"/>
      <c r="WXM352" s="13"/>
      <c r="WXN352" s="13"/>
      <c r="WXO352" s="13"/>
      <c r="WXP352" s="13"/>
      <c r="WXQ352" s="13"/>
      <c r="WXR352" s="13"/>
      <c r="WXS352" s="13"/>
      <c r="WXT352" s="13"/>
      <c r="WXU352" s="13"/>
      <c r="WXV352" s="13"/>
      <c r="WXW352" s="13"/>
      <c r="WXX352" s="13"/>
      <c r="WXY352" s="13"/>
      <c r="WXZ352" s="13"/>
      <c r="WYA352" s="13"/>
      <c r="WYB352" s="13"/>
      <c r="WYC352" s="13"/>
      <c r="WYD352" s="13"/>
      <c r="WYE352" s="13"/>
      <c r="WYF352" s="13"/>
      <c r="WYG352" s="13"/>
      <c r="WYH352" s="13"/>
      <c r="WYI352" s="13"/>
      <c r="WYJ352" s="13"/>
      <c r="WYK352" s="13"/>
      <c r="WYL352" s="13"/>
      <c r="WYM352" s="13"/>
      <c r="WYN352" s="13"/>
      <c r="WYO352" s="13"/>
      <c r="WYP352" s="13"/>
      <c r="WYQ352" s="13"/>
      <c r="WYR352" s="13"/>
      <c r="WYS352" s="13"/>
      <c r="WYT352" s="13"/>
      <c r="WYU352" s="13"/>
      <c r="WYV352" s="13"/>
      <c r="WYW352" s="13"/>
      <c r="WYX352" s="13"/>
      <c r="WYY352" s="13"/>
      <c r="WYZ352" s="13"/>
      <c r="WZA352" s="13"/>
      <c r="WZB352" s="13"/>
      <c r="WZC352" s="13"/>
      <c r="WZD352" s="13"/>
      <c r="WZE352" s="13"/>
      <c r="WZF352" s="13"/>
      <c r="WZG352" s="13"/>
      <c r="WZH352" s="13"/>
      <c r="WZI352" s="13"/>
      <c r="WZJ352" s="13"/>
      <c r="WZK352" s="13"/>
      <c r="WZL352" s="13"/>
      <c r="WZM352" s="13"/>
      <c r="WZN352" s="13"/>
      <c r="WZO352" s="13"/>
      <c r="WZP352" s="13"/>
      <c r="WZQ352" s="13"/>
      <c r="WZR352" s="13"/>
      <c r="WZS352" s="13"/>
      <c r="WZT352" s="13"/>
      <c r="WZU352" s="13"/>
      <c r="WZV352" s="13"/>
      <c r="WZW352" s="13"/>
      <c r="WZX352" s="13"/>
      <c r="WZY352" s="13"/>
      <c r="WZZ352" s="13"/>
      <c r="XAA352" s="13"/>
      <c r="XAB352" s="13"/>
      <c r="XAC352" s="13"/>
      <c r="XAD352" s="13"/>
    </row>
    <row r="353" spans="1:16254" ht="12.75" customHeight="1">
      <c r="A353" s="48"/>
      <c r="B353" s="116"/>
      <c r="C353" s="48"/>
      <c r="D353" s="10" t="s">
        <v>275</v>
      </c>
      <c r="E353" s="10" t="s">
        <v>243</v>
      </c>
      <c r="F353" s="17" t="s">
        <v>276</v>
      </c>
      <c r="G353" s="110" t="s">
        <v>1283</v>
      </c>
      <c r="H353" s="4" t="s">
        <v>277</v>
      </c>
      <c r="I353" s="17" t="s">
        <v>86</v>
      </c>
      <c r="J353" s="64" t="s">
        <v>1197</v>
      </c>
      <c r="K353" s="12"/>
      <c r="L353" s="10" t="s">
        <v>115</v>
      </c>
      <c r="M353" s="54">
        <v>0</v>
      </c>
      <c r="N353" s="54">
        <v>0</v>
      </c>
      <c r="O353" s="54">
        <v>1</v>
      </c>
      <c r="P353" s="54">
        <v>0</v>
      </c>
      <c r="Q353" s="44" t="s">
        <v>14</v>
      </c>
      <c r="R353" s="53" t="s">
        <v>14</v>
      </c>
      <c r="S353" s="51" t="s">
        <v>1504</v>
      </c>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c r="CG353" s="13"/>
      <c r="CH353" s="13"/>
      <c r="CI353" s="13"/>
      <c r="CJ353" s="13"/>
      <c r="CK353" s="13"/>
      <c r="CL353" s="13"/>
      <c r="CM353" s="13"/>
      <c r="CN353" s="13"/>
      <c r="CO353" s="13"/>
      <c r="CP353" s="13"/>
      <c r="CQ353" s="13"/>
      <c r="CR353" s="13"/>
      <c r="CS353" s="13"/>
      <c r="CT353" s="13"/>
      <c r="CU353" s="13"/>
      <c r="CV353" s="13"/>
      <c r="CW353" s="13"/>
      <c r="CX353" s="13"/>
      <c r="CY353" s="13"/>
      <c r="CZ353" s="13"/>
      <c r="DA353" s="13"/>
      <c r="DB353" s="13"/>
      <c r="DC353" s="13"/>
      <c r="DD353" s="13"/>
      <c r="DE353" s="13"/>
      <c r="DF353" s="13"/>
      <c r="DG353" s="13"/>
      <c r="DH353" s="13"/>
      <c r="DI353" s="13"/>
      <c r="DJ353" s="13"/>
      <c r="DK353" s="13"/>
      <c r="DL353" s="13"/>
      <c r="DM353" s="13"/>
      <c r="DN353" s="13"/>
      <c r="DO353" s="13"/>
      <c r="DP353" s="13"/>
      <c r="DQ353" s="13"/>
      <c r="DR353" s="13"/>
      <c r="DS353" s="13"/>
      <c r="DT353" s="13"/>
      <c r="DU353" s="13"/>
      <c r="DV353" s="13"/>
      <c r="DW353" s="13"/>
      <c r="DX353" s="13"/>
      <c r="DY353" s="13"/>
      <c r="DZ353" s="13"/>
      <c r="EA353" s="13"/>
      <c r="EB353" s="13"/>
      <c r="EC353" s="13"/>
      <c r="ED353" s="13"/>
      <c r="EE353" s="13"/>
      <c r="EF353" s="13"/>
      <c r="EG353" s="13"/>
      <c r="EH353" s="13"/>
      <c r="EI353" s="13"/>
      <c r="EJ353" s="13"/>
      <c r="EK353" s="13"/>
      <c r="EL353" s="13"/>
      <c r="EM353" s="13"/>
      <c r="EN353" s="13"/>
      <c r="EO353" s="13"/>
      <c r="EP353" s="13"/>
      <c r="EQ353" s="13"/>
      <c r="ER353" s="13"/>
      <c r="ES353" s="13"/>
      <c r="ET353" s="13"/>
      <c r="EU353" s="13"/>
      <c r="EV353" s="13"/>
      <c r="EW353" s="13"/>
      <c r="EX353" s="13"/>
      <c r="EY353" s="13"/>
      <c r="EZ353" s="13"/>
      <c r="FA353" s="13"/>
      <c r="FB353" s="13"/>
      <c r="FC353" s="13"/>
      <c r="FD353" s="13"/>
      <c r="FE353" s="13"/>
      <c r="FF353" s="13"/>
      <c r="FG353" s="13"/>
      <c r="FH353" s="13"/>
      <c r="FI353" s="13"/>
      <c r="FJ353" s="13"/>
      <c r="FK353" s="13"/>
      <c r="FL353" s="13"/>
      <c r="FM353" s="13"/>
      <c r="FN353" s="13"/>
      <c r="FO353" s="13"/>
      <c r="FP353" s="13"/>
      <c r="FQ353" s="13"/>
      <c r="FR353" s="13"/>
      <c r="FS353" s="13"/>
      <c r="FT353" s="13"/>
      <c r="FU353" s="13"/>
      <c r="FV353" s="13"/>
      <c r="FW353" s="13"/>
      <c r="FX353" s="13"/>
      <c r="FY353" s="13"/>
      <c r="FZ353" s="13"/>
      <c r="GA353" s="13"/>
      <c r="GB353" s="13"/>
      <c r="GC353" s="13"/>
      <c r="GD353" s="13"/>
      <c r="GE353" s="13"/>
      <c r="GF353" s="13"/>
      <c r="GG353" s="13"/>
      <c r="GH353" s="13"/>
      <c r="GI353" s="13"/>
      <c r="GJ353" s="13"/>
      <c r="GK353" s="13"/>
      <c r="GL353" s="13"/>
      <c r="GM353" s="13"/>
      <c r="GN353" s="13"/>
      <c r="GO353" s="13"/>
      <c r="GP353" s="13"/>
      <c r="GQ353" s="13"/>
      <c r="GR353" s="13"/>
      <c r="GS353" s="13"/>
      <c r="GT353" s="13"/>
      <c r="GU353" s="13"/>
      <c r="GV353" s="13"/>
      <c r="GW353" s="13"/>
      <c r="GX353" s="13"/>
      <c r="GY353" s="13"/>
      <c r="GZ353" s="13"/>
      <c r="HA353" s="13"/>
      <c r="HB353" s="13"/>
      <c r="HC353" s="13"/>
      <c r="HD353" s="13"/>
      <c r="HE353" s="13"/>
      <c r="HF353" s="13"/>
      <c r="HG353" s="13"/>
      <c r="HH353" s="13"/>
      <c r="HI353" s="13"/>
      <c r="HJ353" s="13"/>
      <c r="HK353" s="13"/>
      <c r="HL353" s="13"/>
      <c r="HM353" s="13"/>
      <c r="HN353" s="13"/>
      <c r="HO353" s="13"/>
      <c r="HP353" s="13"/>
      <c r="HQ353" s="13"/>
      <c r="HR353" s="13"/>
      <c r="HS353" s="13"/>
      <c r="HT353" s="13"/>
      <c r="HU353" s="13"/>
      <c r="HV353" s="13"/>
      <c r="HW353" s="13"/>
      <c r="HX353" s="13"/>
      <c r="HY353" s="13"/>
      <c r="HZ353" s="13"/>
      <c r="IA353" s="13"/>
      <c r="IB353" s="13"/>
      <c r="IC353" s="13"/>
      <c r="ID353" s="13"/>
      <c r="IE353" s="13"/>
      <c r="IF353" s="13"/>
      <c r="IG353" s="13"/>
      <c r="IH353" s="13"/>
      <c r="II353" s="13"/>
      <c r="IJ353" s="13"/>
      <c r="IK353" s="13"/>
      <c r="IL353" s="13"/>
      <c r="IM353" s="13"/>
      <c r="IN353" s="13"/>
      <c r="IO353" s="13"/>
      <c r="IP353" s="13"/>
      <c r="IQ353" s="13"/>
      <c r="IR353" s="13"/>
      <c r="IS353" s="13"/>
      <c r="IT353" s="13"/>
      <c r="IU353" s="13"/>
      <c r="IV353" s="13"/>
      <c r="IW353" s="13"/>
      <c r="IX353" s="13"/>
      <c r="IY353" s="13"/>
      <c r="IZ353" s="13"/>
      <c r="JA353" s="13"/>
      <c r="JB353" s="13"/>
      <c r="JC353" s="13"/>
      <c r="JD353" s="13"/>
      <c r="JE353" s="13"/>
      <c r="JF353" s="13"/>
      <c r="JG353" s="13"/>
      <c r="JH353" s="13"/>
      <c r="JI353" s="13"/>
      <c r="JJ353" s="13"/>
      <c r="JK353" s="13"/>
      <c r="JL353" s="13"/>
      <c r="JM353" s="13"/>
      <c r="JN353" s="13"/>
      <c r="JO353" s="13"/>
      <c r="JP353" s="13"/>
      <c r="JQ353" s="13"/>
      <c r="JR353" s="13"/>
      <c r="JS353" s="13"/>
      <c r="JT353" s="13"/>
      <c r="JU353" s="13"/>
      <c r="JV353" s="13"/>
      <c r="JW353" s="13"/>
      <c r="JX353" s="13"/>
      <c r="JY353" s="13"/>
      <c r="JZ353" s="13"/>
      <c r="KA353" s="13"/>
      <c r="KB353" s="13"/>
      <c r="KC353" s="13"/>
      <c r="KD353" s="13"/>
      <c r="KE353" s="13"/>
      <c r="KF353" s="13"/>
      <c r="KG353" s="13"/>
      <c r="KH353" s="13"/>
      <c r="KI353" s="13"/>
      <c r="KJ353" s="13"/>
      <c r="KK353" s="13"/>
      <c r="KL353" s="13"/>
      <c r="KM353" s="13"/>
      <c r="KN353" s="13"/>
      <c r="KO353" s="13"/>
      <c r="KP353" s="13"/>
      <c r="KQ353" s="13"/>
      <c r="KR353" s="13"/>
      <c r="KS353" s="13"/>
      <c r="KT353" s="13"/>
      <c r="KU353" s="13"/>
      <c r="KV353" s="13"/>
      <c r="KW353" s="13"/>
      <c r="KX353" s="13"/>
      <c r="KY353" s="13"/>
      <c r="KZ353" s="13"/>
      <c r="LA353" s="13"/>
      <c r="LB353" s="13"/>
      <c r="LC353" s="13"/>
      <c r="LD353" s="13"/>
      <c r="LE353" s="13"/>
      <c r="LF353" s="13"/>
      <c r="LG353" s="13"/>
      <c r="LH353" s="13"/>
      <c r="LI353" s="13"/>
      <c r="LJ353" s="13"/>
      <c r="LK353" s="13"/>
      <c r="LL353" s="13"/>
      <c r="LM353" s="13"/>
      <c r="LN353" s="13"/>
      <c r="LO353" s="13"/>
      <c r="LP353" s="13"/>
      <c r="LQ353" s="13"/>
      <c r="LR353" s="13"/>
      <c r="LS353" s="13"/>
      <c r="LT353" s="13"/>
      <c r="LU353" s="13"/>
      <c r="LV353" s="13"/>
      <c r="LW353" s="13"/>
      <c r="LX353" s="13"/>
      <c r="LY353" s="13"/>
      <c r="LZ353" s="13"/>
      <c r="MA353" s="13"/>
      <c r="MB353" s="13"/>
      <c r="MC353" s="13"/>
      <c r="MD353" s="13"/>
      <c r="ME353" s="13"/>
      <c r="MF353" s="13"/>
      <c r="MG353" s="13"/>
      <c r="MH353" s="13"/>
      <c r="MI353" s="13"/>
      <c r="MJ353" s="13"/>
      <c r="MK353" s="13"/>
      <c r="ML353" s="13"/>
      <c r="MM353" s="13"/>
      <c r="MN353" s="13"/>
      <c r="MO353" s="13"/>
      <c r="MP353" s="13"/>
      <c r="MQ353" s="13"/>
      <c r="MR353" s="13"/>
      <c r="MS353" s="13"/>
      <c r="MT353" s="13"/>
      <c r="MU353" s="13"/>
      <c r="MV353" s="13"/>
      <c r="MW353" s="13"/>
      <c r="MX353" s="13"/>
      <c r="MY353" s="13"/>
      <c r="MZ353" s="13"/>
      <c r="NA353" s="13"/>
      <c r="NB353" s="13"/>
      <c r="NC353" s="13"/>
      <c r="ND353" s="13"/>
      <c r="NE353" s="13"/>
      <c r="NF353" s="13"/>
      <c r="NG353" s="13"/>
      <c r="NH353" s="13"/>
      <c r="NI353" s="13"/>
      <c r="NJ353" s="13"/>
      <c r="NK353" s="13"/>
      <c r="NL353" s="13"/>
      <c r="NM353" s="13"/>
      <c r="NN353" s="13"/>
      <c r="NO353" s="13"/>
      <c r="NP353" s="13"/>
      <c r="NQ353" s="13"/>
      <c r="NR353" s="13"/>
      <c r="NS353" s="13"/>
      <c r="NT353" s="13"/>
      <c r="NU353" s="13"/>
      <c r="NV353" s="13"/>
      <c r="NW353" s="13"/>
      <c r="NX353" s="13"/>
      <c r="NY353" s="13"/>
      <c r="NZ353" s="13"/>
      <c r="OA353" s="13"/>
      <c r="OB353" s="13"/>
      <c r="OC353" s="13"/>
      <c r="OD353" s="13"/>
      <c r="OE353" s="13"/>
      <c r="OF353" s="13"/>
      <c r="OG353" s="13"/>
      <c r="OH353" s="13"/>
      <c r="OI353" s="13"/>
      <c r="OJ353" s="13"/>
      <c r="OK353" s="13"/>
      <c r="OL353" s="13"/>
      <c r="OM353" s="13"/>
      <c r="ON353" s="13"/>
      <c r="OO353" s="13"/>
      <c r="OP353" s="13"/>
      <c r="OQ353" s="13"/>
      <c r="OR353" s="13"/>
      <c r="OS353" s="13"/>
      <c r="OT353" s="13"/>
      <c r="OU353" s="13"/>
      <c r="OV353" s="13"/>
      <c r="OW353" s="13"/>
      <c r="OX353" s="13"/>
      <c r="OY353" s="13"/>
      <c r="OZ353" s="13"/>
      <c r="PA353" s="13"/>
      <c r="PB353" s="13"/>
      <c r="PC353" s="13"/>
      <c r="PD353" s="13"/>
      <c r="PE353" s="13"/>
      <c r="PF353" s="13"/>
      <c r="PG353" s="13"/>
      <c r="PH353" s="13"/>
      <c r="PI353" s="13"/>
      <c r="PJ353" s="13"/>
      <c r="PK353" s="13"/>
      <c r="PL353" s="13"/>
      <c r="PM353" s="13"/>
      <c r="PN353" s="13"/>
      <c r="PO353" s="13"/>
      <c r="PP353" s="13"/>
      <c r="PQ353" s="13"/>
      <c r="PR353" s="13"/>
      <c r="PS353" s="13"/>
      <c r="PT353" s="13"/>
      <c r="PU353" s="13"/>
      <c r="PV353" s="13"/>
      <c r="PW353" s="13"/>
      <c r="PX353" s="13"/>
      <c r="PY353" s="13"/>
      <c r="PZ353" s="13"/>
      <c r="QA353" s="13"/>
      <c r="QB353" s="13"/>
      <c r="QC353" s="13"/>
      <c r="QD353" s="13"/>
      <c r="QE353" s="13"/>
      <c r="QF353" s="13"/>
      <c r="QG353" s="13"/>
      <c r="QH353" s="13"/>
      <c r="QI353" s="13"/>
      <c r="QJ353" s="13"/>
      <c r="QK353" s="13"/>
      <c r="QL353" s="13"/>
      <c r="QM353" s="13"/>
      <c r="QN353" s="13"/>
      <c r="QO353" s="13"/>
      <c r="QP353" s="13"/>
      <c r="QQ353" s="13"/>
      <c r="QR353" s="13"/>
      <c r="QS353" s="13"/>
      <c r="QT353" s="13"/>
      <c r="QU353" s="13"/>
      <c r="QV353" s="13"/>
      <c r="QW353" s="13"/>
      <c r="QX353" s="13"/>
      <c r="QY353" s="13"/>
      <c r="QZ353" s="13"/>
      <c r="RA353" s="13"/>
      <c r="RB353" s="13"/>
      <c r="RC353" s="13"/>
      <c r="RD353" s="13"/>
      <c r="RE353" s="13"/>
      <c r="RF353" s="13"/>
      <c r="RG353" s="13"/>
      <c r="RH353" s="13"/>
      <c r="RI353" s="13"/>
      <c r="RJ353" s="13"/>
      <c r="RK353" s="13"/>
      <c r="RL353" s="13"/>
      <c r="RM353" s="13"/>
      <c r="RN353" s="13"/>
      <c r="RO353" s="13"/>
      <c r="RP353" s="13"/>
      <c r="RQ353" s="13"/>
      <c r="RR353" s="13"/>
      <c r="RS353" s="13"/>
      <c r="RT353" s="13"/>
      <c r="RU353" s="13"/>
      <c r="RV353" s="13"/>
      <c r="RW353" s="13"/>
      <c r="RX353" s="13"/>
      <c r="RY353" s="13"/>
      <c r="RZ353" s="13"/>
      <c r="SA353" s="13"/>
      <c r="SB353" s="13"/>
      <c r="SC353" s="13"/>
      <c r="SD353" s="13"/>
      <c r="SE353" s="13"/>
      <c r="SF353" s="13"/>
      <c r="SG353" s="13"/>
      <c r="SH353" s="13"/>
      <c r="SI353" s="13"/>
      <c r="SJ353" s="13"/>
      <c r="SK353" s="13"/>
      <c r="SL353" s="13"/>
      <c r="SM353" s="13"/>
      <c r="SN353" s="13"/>
      <c r="SO353" s="13"/>
      <c r="SP353" s="13"/>
      <c r="SQ353" s="13"/>
      <c r="SR353" s="13"/>
      <c r="SS353" s="13"/>
      <c r="ST353" s="13"/>
      <c r="SU353" s="13"/>
      <c r="SV353" s="13"/>
      <c r="SW353" s="13"/>
      <c r="SX353" s="13"/>
      <c r="SY353" s="13"/>
      <c r="SZ353" s="13"/>
      <c r="TA353" s="13"/>
      <c r="TB353" s="13"/>
      <c r="TC353" s="13"/>
      <c r="TD353" s="13"/>
      <c r="TE353" s="13"/>
      <c r="TF353" s="13"/>
      <c r="TG353" s="13"/>
      <c r="TH353" s="13"/>
      <c r="TI353" s="13"/>
      <c r="TJ353" s="13"/>
      <c r="TK353" s="13"/>
      <c r="TL353" s="13"/>
      <c r="TM353" s="13"/>
      <c r="TN353" s="13"/>
      <c r="TO353" s="13"/>
      <c r="TP353" s="13"/>
      <c r="TQ353" s="13"/>
      <c r="TR353" s="13"/>
      <c r="TS353" s="13"/>
      <c r="TT353" s="13"/>
      <c r="TU353" s="13"/>
      <c r="TV353" s="13"/>
      <c r="TW353" s="13"/>
      <c r="TX353" s="13"/>
      <c r="TY353" s="13"/>
      <c r="TZ353" s="13"/>
      <c r="UA353" s="13"/>
      <c r="UB353" s="13"/>
      <c r="UC353" s="13"/>
      <c r="UD353" s="13"/>
      <c r="UE353" s="13"/>
      <c r="UF353" s="13"/>
      <c r="UG353" s="13"/>
      <c r="UH353" s="13"/>
      <c r="UI353" s="13"/>
      <c r="UJ353" s="13"/>
      <c r="UK353" s="13"/>
      <c r="UL353" s="13"/>
      <c r="UM353" s="13"/>
      <c r="UN353" s="13"/>
      <c r="UO353" s="13"/>
      <c r="UP353" s="13"/>
      <c r="UQ353" s="13"/>
      <c r="UR353" s="13"/>
      <c r="US353" s="13"/>
      <c r="UT353" s="13"/>
      <c r="UU353" s="13"/>
      <c r="UV353" s="13"/>
      <c r="UW353" s="13"/>
      <c r="UX353" s="13"/>
      <c r="UY353" s="13"/>
      <c r="UZ353" s="13"/>
      <c r="VA353" s="13"/>
      <c r="VB353" s="13"/>
      <c r="VC353" s="13"/>
      <c r="VD353" s="13"/>
      <c r="VE353" s="13"/>
      <c r="VF353" s="13"/>
      <c r="VG353" s="13"/>
      <c r="VH353" s="13"/>
      <c r="VI353" s="13"/>
      <c r="VJ353" s="13"/>
      <c r="VK353" s="13"/>
      <c r="VL353" s="13"/>
      <c r="VM353" s="13"/>
      <c r="VN353" s="13"/>
      <c r="VO353" s="13"/>
      <c r="VP353" s="13"/>
      <c r="VQ353" s="13"/>
      <c r="VR353" s="13"/>
      <c r="VS353" s="13"/>
      <c r="VT353" s="13"/>
      <c r="VU353" s="13"/>
      <c r="VV353" s="13"/>
      <c r="VW353" s="13"/>
      <c r="VX353" s="13"/>
      <c r="VY353" s="13"/>
      <c r="VZ353" s="13"/>
      <c r="WA353" s="13"/>
      <c r="WB353" s="13"/>
      <c r="WC353" s="13"/>
      <c r="WD353" s="13"/>
      <c r="WE353" s="13"/>
      <c r="WF353" s="13"/>
      <c r="WG353" s="13"/>
      <c r="WH353" s="13"/>
      <c r="WI353" s="13"/>
      <c r="WJ353" s="13"/>
      <c r="WK353" s="13"/>
      <c r="WL353" s="13"/>
      <c r="WM353" s="13"/>
      <c r="WN353" s="13"/>
      <c r="WO353" s="13"/>
      <c r="WP353" s="13"/>
      <c r="WQ353" s="13"/>
      <c r="WR353" s="13"/>
      <c r="WS353" s="13"/>
      <c r="WT353" s="13"/>
      <c r="WU353" s="13"/>
      <c r="WV353" s="13"/>
      <c r="WW353" s="13"/>
      <c r="WX353" s="13"/>
      <c r="WY353" s="13"/>
      <c r="WZ353" s="13"/>
      <c r="XA353" s="13"/>
      <c r="XB353" s="13"/>
      <c r="XC353" s="13"/>
      <c r="XD353" s="13"/>
      <c r="XE353" s="13"/>
      <c r="XF353" s="13"/>
      <c r="XG353" s="13"/>
      <c r="XH353" s="13"/>
      <c r="XI353" s="13"/>
      <c r="XJ353" s="13"/>
      <c r="XK353" s="13"/>
      <c r="XL353" s="13"/>
      <c r="XM353" s="13"/>
      <c r="XN353" s="13"/>
      <c r="XO353" s="13"/>
      <c r="XP353" s="13"/>
      <c r="XQ353" s="13"/>
      <c r="XR353" s="13"/>
      <c r="XS353" s="13"/>
      <c r="XT353" s="13"/>
      <c r="XU353" s="13"/>
      <c r="XV353" s="13"/>
      <c r="XW353" s="13"/>
      <c r="XX353" s="13"/>
      <c r="XY353" s="13"/>
      <c r="XZ353" s="13"/>
      <c r="YA353" s="13"/>
      <c r="YB353" s="13"/>
      <c r="YC353" s="13"/>
      <c r="YD353" s="13"/>
      <c r="YE353" s="13"/>
      <c r="YF353" s="13"/>
      <c r="YG353" s="13"/>
      <c r="YH353" s="13"/>
      <c r="YI353" s="13"/>
      <c r="YJ353" s="13"/>
      <c r="YK353" s="13"/>
      <c r="YL353" s="13"/>
      <c r="YM353" s="13"/>
      <c r="YN353" s="13"/>
      <c r="YO353" s="13"/>
      <c r="YP353" s="13"/>
      <c r="YQ353" s="13"/>
      <c r="YR353" s="13"/>
      <c r="YS353" s="13"/>
      <c r="YT353" s="13"/>
      <c r="YU353" s="13"/>
      <c r="YV353" s="13"/>
      <c r="YW353" s="13"/>
      <c r="YX353" s="13"/>
      <c r="YY353" s="13"/>
      <c r="YZ353" s="13"/>
      <c r="ZA353" s="13"/>
      <c r="ZB353" s="13"/>
      <c r="ZC353" s="13"/>
      <c r="ZD353" s="13"/>
      <c r="ZE353" s="13"/>
      <c r="ZF353" s="13"/>
      <c r="ZG353" s="13"/>
      <c r="ZH353" s="13"/>
      <c r="ZI353" s="13"/>
      <c r="ZJ353" s="13"/>
      <c r="ZK353" s="13"/>
      <c r="ZL353" s="13"/>
      <c r="ZM353" s="13"/>
      <c r="ZN353" s="13"/>
      <c r="ZO353" s="13"/>
      <c r="ZP353" s="13"/>
      <c r="ZQ353" s="13"/>
      <c r="ZR353" s="13"/>
      <c r="ZS353" s="13"/>
      <c r="ZT353" s="13"/>
      <c r="ZU353" s="13"/>
      <c r="ZV353" s="13"/>
      <c r="ZW353" s="13"/>
      <c r="ZX353" s="13"/>
      <c r="ZY353" s="13"/>
      <c r="ZZ353" s="13"/>
      <c r="AAA353" s="13"/>
      <c r="AAB353" s="13"/>
      <c r="AAC353" s="13"/>
      <c r="AAD353" s="13"/>
      <c r="AAE353" s="13"/>
      <c r="AAF353" s="13"/>
      <c r="AAG353" s="13"/>
      <c r="AAH353" s="13"/>
      <c r="AAI353" s="13"/>
      <c r="AAJ353" s="13"/>
      <c r="AAK353" s="13"/>
      <c r="AAL353" s="13"/>
      <c r="AAM353" s="13"/>
      <c r="AAN353" s="13"/>
      <c r="AAO353" s="13"/>
      <c r="AAP353" s="13"/>
      <c r="AAQ353" s="13"/>
      <c r="AAR353" s="13"/>
      <c r="AAS353" s="13"/>
      <c r="AAT353" s="13"/>
      <c r="AAU353" s="13"/>
      <c r="AAV353" s="13"/>
      <c r="AAW353" s="13"/>
      <c r="AAX353" s="13"/>
      <c r="AAY353" s="13"/>
      <c r="AAZ353" s="13"/>
      <c r="ABA353" s="13"/>
      <c r="ABB353" s="13"/>
      <c r="ABC353" s="13"/>
      <c r="ABD353" s="13"/>
      <c r="ABE353" s="13"/>
      <c r="ABF353" s="13"/>
      <c r="ABG353" s="13"/>
      <c r="ABH353" s="13"/>
      <c r="ABI353" s="13"/>
      <c r="ABJ353" s="13"/>
      <c r="ABK353" s="13"/>
      <c r="ABL353" s="13"/>
      <c r="ABM353" s="13"/>
      <c r="ABN353" s="13"/>
      <c r="ABO353" s="13"/>
      <c r="ABP353" s="13"/>
      <c r="ABQ353" s="13"/>
      <c r="ABR353" s="13"/>
      <c r="ABS353" s="13"/>
      <c r="ABT353" s="13"/>
      <c r="ABU353" s="13"/>
      <c r="ABV353" s="13"/>
      <c r="ABW353" s="13"/>
      <c r="ABX353" s="13"/>
      <c r="ABY353" s="13"/>
      <c r="ABZ353" s="13"/>
      <c r="ACA353" s="13"/>
      <c r="ACB353" s="13"/>
      <c r="ACC353" s="13"/>
      <c r="ACD353" s="13"/>
      <c r="ACE353" s="13"/>
      <c r="ACF353" s="13"/>
      <c r="ACG353" s="13"/>
      <c r="ACH353" s="13"/>
      <c r="ACI353" s="13"/>
      <c r="ACJ353" s="13"/>
      <c r="ACK353" s="13"/>
      <c r="ACL353" s="13"/>
      <c r="ACM353" s="13"/>
      <c r="ACN353" s="13"/>
      <c r="ACO353" s="13"/>
      <c r="ACP353" s="13"/>
      <c r="ACQ353" s="13"/>
      <c r="ACR353" s="13"/>
      <c r="ACS353" s="13"/>
      <c r="ACT353" s="13"/>
      <c r="ACU353" s="13"/>
      <c r="ACV353" s="13"/>
      <c r="ACW353" s="13"/>
      <c r="ACX353" s="13"/>
      <c r="ACY353" s="13"/>
      <c r="ACZ353" s="13"/>
      <c r="ADA353" s="13"/>
      <c r="ADB353" s="13"/>
      <c r="ADC353" s="13"/>
      <c r="ADD353" s="13"/>
      <c r="ADE353" s="13"/>
      <c r="ADF353" s="13"/>
      <c r="ADG353" s="13"/>
      <c r="ADH353" s="13"/>
      <c r="ADI353" s="13"/>
      <c r="ADJ353" s="13"/>
      <c r="ADK353" s="13"/>
      <c r="ADL353" s="13"/>
      <c r="ADM353" s="13"/>
      <c r="ADN353" s="13"/>
      <c r="ADO353" s="13"/>
      <c r="ADP353" s="13"/>
      <c r="ADQ353" s="13"/>
      <c r="ADR353" s="13"/>
      <c r="ADS353" s="13"/>
      <c r="ADT353" s="13"/>
      <c r="ADU353" s="13"/>
      <c r="ADV353" s="13"/>
      <c r="ADW353" s="13"/>
      <c r="ADX353" s="13"/>
      <c r="ADY353" s="13"/>
      <c r="ADZ353" s="13"/>
      <c r="AEA353" s="13"/>
      <c r="AEB353" s="13"/>
      <c r="AEC353" s="13"/>
      <c r="AED353" s="13"/>
      <c r="AEE353" s="13"/>
      <c r="AEF353" s="13"/>
      <c r="AEG353" s="13"/>
      <c r="AEH353" s="13"/>
      <c r="AEI353" s="13"/>
      <c r="AEJ353" s="13"/>
      <c r="AEK353" s="13"/>
      <c r="AEL353" s="13"/>
      <c r="AEM353" s="13"/>
      <c r="AEN353" s="13"/>
      <c r="AEO353" s="13"/>
      <c r="AEP353" s="13"/>
      <c r="AEQ353" s="13"/>
      <c r="AER353" s="13"/>
      <c r="AES353" s="13"/>
      <c r="AET353" s="13"/>
      <c r="AEU353" s="13"/>
      <c r="AEV353" s="13"/>
      <c r="AEW353" s="13"/>
      <c r="AEX353" s="13"/>
      <c r="AEY353" s="13"/>
      <c r="AEZ353" s="13"/>
      <c r="AFA353" s="13"/>
      <c r="AFB353" s="13"/>
      <c r="AFC353" s="13"/>
      <c r="AFD353" s="13"/>
      <c r="AFE353" s="13"/>
      <c r="AFF353" s="13"/>
      <c r="AFG353" s="13"/>
      <c r="AFH353" s="13"/>
      <c r="AFI353" s="13"/>
      <c r="AFJ353" s="13"/>
      <c r="AFK353" s="13"/>
      <c r="AFL353" s="13"/>
      <c r="AFM353" s="13"/>
      <c r="AFN353" s="13"/>
      <c r="AFO353" s="13"/>
      <c r="AFP353" s="13"/>
      <c r="AFQ353" s="13"/>
      <c r="AFR353" s="13"/>
      <c r="AFS353" s="13"/>
      <c r="AFT353" s="13"/>
      <c r="AFU353" s="13"/>
      <c r="AFV353" s="13"/>
      <c r="AFW353" s="13"/>
      <c r="AFX353" s="13"/>
      <c r="AFY353" s="13"/>
      <c r="AFZ353" s="13"/>
      <c r="AGA353" s="13"/>
      <c r="AGB353" s="13"/>
      <c r="AGC353" s="13"/>
      <c r="AGD353" s="13"/>
      <c r="AGE353" s="13"/>
      <c r="AGF353" s="13"/>
      <c r="AGG353" s="13"/>
      <c r="AGH353" s="13"/>
      <c r="AGI353" s="13"/>
      <c r="AGJ353" s="13"/>
      <c r="AGK353" s="13"/>
      <c r="AGL353" s="13"/>
      <c r="AGM353" s="13"/>
      <c r="AGN353" s="13"/>
      <c r="AGO353" s="13"/>
      <c r="AGP353" s="13"/>
      <c r="AGQ353" s="13"/>
      <c r="AGR353" s="13"/>
      <c r="AGS353" s="13"/>
      <c r="AGT353" s="13"/>
      <c r="AGU353" s="13"/>
      <c r="AGV353" s="13"/>
      <c r="AGW353" s="13"/>
      <c r="AGX353" s="13"/>
      <c r="AGY353" s="13"/>
      <c r="AGZ353" s="13"/>
      <c r="AHA353" s="13"/>
      <c r="AHB353" s="13"/>
      <c r="AHC353" s="13"/>
      <c r="AHD353" s="13"/>
      <c r="AHE353" s="13"/>
      <c r="AHF353" s="13"/>
      <c r="AHG353" s="13"/>
      <c r="AHH353" s="13"/>
      <c r="AHI353" s="13"/>
      <c r="AHJ353" s="13"/>
      <c r="AHK353" s="13"/>
      <c r="AHL353" s="13"/>
      <c r="AHM353" s="13"/>
      <c r="AHN353" s="13"/>
      <c r="AHO353" s="13"/>
      <c r="AHP353" s="13"/>
      <c r="AHQ353" s="13"/>
      <c r="AHR353" s="13"/>
      <c r="AHS353" s="13"/>
      <c r="AHT353" s="13"/>
      <c r="AHU353" s="13"/>
      <c r="AHV353" s="13"/>
      <c r="AHW353" s="13"/>
      <c r="AHX353" s="13"/>
      <c r="AHY353" s="13"/>
      <c r="AHZ353" s="13"/>
      <c r="AIA353" s="13"/>
      <c r="AIB353" s="13"/>
      <c r="AIC353" s="13"/>
      <c r="AID353" s="13"/>
      <c r="AIE353" s="13"/>
      <c r="AIF353" s="13"/>
      <c r="AIG353" s="13"/>
      <c r="AIH353" s="13"/>
      <c r="AII353" s="13"/>
      <c r="AIJ353" s="13"/>
      <c r="AIK353" s="13"/>
      <c r="AIL353" s="13"/>
      <c r="AIM353" s="13"/>
      <c r="AIN353" s="13"/>
      <c r="AIO353" s="13"/>
      <c r="AIP353" s="13"/>
      <c r="AIQ353" s="13"/>
      <c r="AIR353" s="13"/>
      <c r="AIS353" s="13"/>
      <c r="AIT353" s="13"/>
      <c r="AIU353" s="13"/>
      <c r="AIV353" s="13"/>
      <c r="AIW353" s="13"/>
      <c r="AIX353" s="13"/>
      <c r="AIY353" s="13"/>
      <c r="AIZ353" s="13"/>
      <c r="AJA353" s="13"/>
      <c r="AJB353" s="13"/>
      <c r="AJC353" s="13"/>
      <c r="AJD353" s="13"/>
      <c r="AJE353" s="13"/>
      <c r="AJF353" s="13"/>
      <c r="AJG353" s="13"/>
      <c r="AJH353" s="13"/>
      <c r="AJI353" s="13"/>
      <c r="AJJ353" s="13"/>
      <c r="AJK353" s="13"/>
      <c r="AJL353" s="13"/>
      <c r="AJM353" s="13"/>
      <c r="AJN353" s="13"/>
      <c r="AJO353" s="13"/>
      <c r="AJP353" s="13"/>
      <c r="AJQ353" s="13"/>
      <c r="AJR353" s="13"/>
      <c r="AJS353" s="13"/>
      <c r="AJT353" s="13"/>
      <c r="AJU353" s="13"/>
      <c r="AJV353" s="13"/>
      <c r="AJW353" s="13"/>
      <c r="AJX353" s="13"/>
      <c r="AJY353" s="13"/>
      <c r="AJZ353" s="13"/>
      <c r="AKA353" s="13"/>
      <c r="AKB353" s="13"/>
      <c r="AKC353" s="13"/>
      <c r="AKD353" s="13"/>
      <c r="AKE353" s="13"/>
      <c r="AKF353" s="13"/>
      <c r="AKG353" s="13"/>
      <c r="AKH353" s="13"/>
      <c r="AKI353" s="13"/>
      <c r="AKJ353" s="13"/>
      <c r="AKK353" s="13"/>
      <c r="AKL353" s="13"/>
      <c r="AKM353" s="13"/>
      <c r="AKN353" s="13"/>
      <c r="AKO353" s="13"/>
      <c r="AKP353" s="13"/>
      <c r="AKQ353" s="13"/>
      <c r="AKR353" s="13"/>
      <c r="AKS353" s="13"/>
      <c r="AKT353" s="13"/>
      <c r="AKU353" s="13"/>
      <c r="AKV353" s="13"/>
      <c r="AKW353" s="13"/>
      <c r="AKX353" s="13"/>
      <c r="AKY353" s="13"/>
      <c r="AKZ353" s="13"/>
      <c r="ALA353" s="13"/>
      <c r="ALB353" s="13"/>
      <c r="ALC353" s="13"/>
      <c r="ALD353" s="13"/>
      <c r="ALE353" s="13"/>
      <c r="ALF353" s="13"/>
      <c r="ALG353" s="13"/>
      <c r="ALH353" s="13"/>
      <c r="ALI353" s="13"/>
      <c r="ALJ353" s="13"/>
      <c r="ALK353" s="13"/>
      <c r="ALL353" s="13"/>
      <c r="ALM353" s="13"/>
      <c r="ALN353" s="13"/>
      <c r="ALO353" s="13"/>
      <c r="ALP353" s="13"/>
      <c r="ALQ353" s="13"/>
      <c r="ALR353" s="13"/>
      <c r="ALS353" s="13"/>
      <c r="ALT353" s="13"/>
      <c r="ALU353" s="13"/>
      <c r="ALV353" s="13"/>
      <c r="ALW353" s="13"/>
      <c r="ALX353" s="13"/>
      <c r="ALY353" s="13"/>
      <c r="ALZ353" s="13"/>
      <c r="AMA353" s="13"/>
      <c r="AMB353" s="13"/>
      <c r="AMC353" s="13"/>
      <c r="AMD353" s="13"/>
      <c r="AME353" s="13"/>
      <c r="AMF353" s="13"/>
      <c r="AMG353" s="13"/>
      <c r="AMH353" s="13"/>
      <c r="AMI353" s="13"/>
      <c r="AMJ353" s="13"/>
      <c r="AMK353" s="13"/>
      <c r="AML353" s="13"/>
      <c r="AMM353" s="13"/>
      <c r="AMN353" s="13"/>
      <c r="AMO353" s="13"/>
      <c r="AMP353" s="13"/>
      <c r="AMQ353" s="13"/>
      <c r="AMR353" s="13"/>
      <c r="AMS353" s="13"/>
      <c r="AMT353" s="13"/>
      <c r="AMU353" s="13"/>
      <c r="AMV353" s="13"/>
      <c r="AMW353" s="13"/>
      <c r="AMX353" s="13"/>
      <c r="AMY353" s="13"/>
      <c r="AMZ353" s="13"/>
      <c r="ANA353" s="13"/>
      <c r="ANB353" s="13"/>
      <c r="ANC353" s="13"/>
      <c r="AND353" s="13"/>
      <c r="ANE353" s="13"/>
      <c r="ANF353" s="13"/>
      <c r="ANG353" s="13"/>
      <c r="ANH353" s="13"/>
      <c r="ANI353" s="13"/>
      <c r="ANJ353" s="13"/>
      <c r="ANK353" s="13"/>
      <c r="ANL353" s="13"/>
      <c r="ANM353" s="13"/>
      <c r="ANN353" s="13"/>
      <c r="ANO353" s="13"/>
      <c r="ANP353" s="13"/>
      <c r="ANQ353" s="13"/>
      <c r="ANR353" s="13"/>
      <c r="ANS353" s="13"/>
      <c r="ANT353" s="13"/>
      <c r="ANU353" s="13"/>
      <c r="ANV353" s="13"/>
      <c r="ANW353" s="13"/>
      <c r="ANX353" s="13"/>
      <c r="ANY353" s="13"/>
      <c r="ANZ353" s="13"/>
      <c r="AOA353" s="13"/>
      <c r="AOB353" s="13"/>
      <c r="AOC353" s="13"/>
      <c r="AOD353" s="13"/>
      <c r="AOE353" s="13"/>
      <c r="AOF353" s="13"/>
      <c r="AOG353" s="13"/>
      <c r="AOH353" s="13"/>
      <c r="AOI353" s="13"/>
      <c r="AOJ353" s="13"/>
      <c r="AOK353" s="13"/>
      <c r="AOL353" s="13"/>
      <c r="AOM353" s="13"/>
      <c r="AON353" s="13"/>
      <c r="AOO353" s="13"/>
      <c r="AOP353" s="13"/>
      <c r="AOQ353" s="13"/>
      <c r="AOR353" s="13"/>
      <c r="AOS353" s="13"/>
      <c r="AOT353" s="13"/>
      <c r="AOU353" s="13"/>
      <c r="AOV353" s="13"/>
      <c r="AOW353" s="13"/>
      <c r="AOX353" s="13"/>
      <c r="AOY353" s="13"/>
      <c r="AOZ353" s="13"/>
      <c r="APA353" s="13"/>
      <c r="APB353" s="13"/>
      <c r="APC353" s="13"/>
      <c r="APD353" s="13"/>
      <c r="APE353" s="13"/>
      <c r="APF353" s="13"/>
      <c r="APG353" s="13"/>
      <c r="APH353" s="13"/>
      <c r="API353" s="13"/>
      <c r="APJ353" s="13"/>
      <c r="APK353" s="13"/>
      <c r="APL353" s="13"/>
      <c r="APM353" s="13"/>
      <c r="APN353" s="13"/>
      <c r="APO353" s="13"/>
      <c r="APP353" s="13"/>
      <c r="APQ353" s="13"/>
      <c r="APR353" s="13"/>
      <c r="APS353" s="13"/>
      <c r="APT353" s="13"/>
      <c r="APU353" s="13"/>
      <c r="APV353" s="13"/>
      <c r="APW353" s="13"/>
      <c r="APX353" s="13"/>
      <c r="APY353" s="13"/>
      <c r="APZ353" s="13"/>
      <c r="AQA353" s="13"/>
      <c r="AQB353" s="13"/>
      <c r="AQC353" s="13"/>
      <c r="AQD353" s="13"/>
      <c r="AQE353" s="13"/>
      <c r="AQF353" s="13"/>
      <c r="AQG353" s="13"/>
      <c r="AQH353" s="13"/>
      <c r="AQI353" s="13"/>
      <c r="AQJ353" s="13"/>
      <c r="AQK353" s="13"/>
      <c r="AQL353" s="13"/>
      <c r="AQM353" s="13"/>
      <c r="AQN353" s="13"/>
      <c r="AQO353" s="13"/>
      <c r="AQP353" s="13"/>
      <c r="AQQ353" s="13"/>
      <c r="AQR353" s="13"/>
      <c r="AQS353" s="13"/>
      <c r="AQT353" s="13"/>
      <c r="AQU353" s="13"/>
      <c r="AQV353" s="13"/>
      <c r="AQW353" s="13"/>
      <c r="AQX353" s="13"/>
      <c r="AQY353" s="13"/>
      <c r="AQZ353" s="13"/>
      <c r="ARA353" s="13"/>
      <c r="ARB353" s="13"/>
      <c r="ARC353" s="13"/>
      <c r="ARD353" s="13"/>
      <c r="ARE353" s="13"/>
      <c r="ARF353" s="13"/>
      <c r="ARG353" s="13"/>
      <c r="ARH353" s="13"/>
      <c r="ARI353" s="13"/>
      <c r="ARJ353" s="13"/>
      <c r="ARK353" s="13"/>
      <c r="ARL353" s="13"/>
      <c r="ARM353" s="13"/>
      <c r="ARN353" s="13"/>
      <c r="ARO353" s="13"/>
      <c r="ARP353" s="13"/>
      <c r="ARQ353" s="13"/>
      <c r="ARR353" s="13"/>
      <c r="ARS353" s="13"/>
      <c r="ART353" s="13"/>
      <c r="ARU353" s="13"/>
      <c r="ARV353" s="13"/>
      <c r="ARW353" s="13"/>
      <c r="ARX353" s="13"/>
      <c r="ARY353" s="13"/>
      <c r="ARZ353" s="13"/>
      <c r="ASA353" s="13"/>
      <c r="ASB353" s="13"/>
      <c r="ASC353" s="13"/>
      <c r="ASD353" s="13"/>
      <c r="ASE353" s="13"/>
      <c r="ASF353" s="13"/>
      <c r="ASG353" s="13"/>
      <c r="ASH353" s="13"/>
      <c r="ASI353" s="13"/>
      <c r="ASJ353" s="13"/>
      <c r="ASK353" s="13"/>
      <c r="ASL353" s="13"/>
      <c r="ASM353" s="13"/>
      <c r="ASN353" s="13"/>
      <c r="ASO353" s="13"/>
      <c r="ASP353" s="13"/>
      <c r="ASQ353" s="13"/>
      <c r="ASR353" s="13"/>
      <c r="ASS353" s="13"/>
      <c r="AST353" s="13"/>
      <c r="ASU353" s="13"/>
      <c r="ASV353" s="13"/>
      <c r="ASW353" s="13"/>
      <c r="ASX353" s="13"/>
      <c r="ASY353" s="13"/>
      <c r="ASZ353" s="13"/>
      <c r="ATA353" s="13"/>
      <c r="ATB353" s="13"/>
      <c r="ATC353" s="13"/>
      <c r="ATD353" s="13"/>
      <c r="ATE353" s="13"/>
      <c r="ATF353" s="13"/>
      <c r="ATG353" s="13"/>
      <c r="ATH353" s="13"/>
      <c r="ATI353" s="13"/>
      <c r="ATJ353" s="13"/>
      <c r="ATK353" s="13"/>
      <c r="ATL353" s="13"/>
      <c r="ATM353" s="13"/>
      <c r="ATN353" s="13"/>
      <c r="ATO353" s="13"/>
      <c r="ATP353" s="13"/>
      <c r="ATQ353" s="13"/>
      <c r="ATR353" s="13"/>
      <c r="ATS353" s="13"/>
      <c r="ATT353" s="13"/>
      <c r="ATU353" s="13"/>
      <c r="ATV353" s="13"/>
      <c r="ATW353" s="13"/>
      <c r="ATX353" s="13"/>
      <c r="ATY353" s="13"/>
      <c r="ATZ353" s="13"/>
      <c r="AUA353" s="13"/>
      <c r="AUB353" s="13"/>
      <c r="AUC353" s="13"/>
      <c r="AUD353" s="13"/>
      <c r="AUE353" s="13"/>
      <c r="AUF353" s="13"/>
      <c r="AUG353" s="13"/>
      <c r="AUH353" s="13"/>
      <c r="AUI353" s="13"/>
      <c r="AUJ353" s="13"/>
      <c r="AUK353" s="13"/>
      <c r="AUL353" s="13"/>
      <c r="AUM353" s="13"/>
      <c r="AUN353" s="13"/>
      <c r="AUO353" s="13"/>
      <c r="AUP353" s="13"/>
      <c r="AUQ353" s="13"/>
      <c r="AUR353" s="13"/>
      <c r="AUS353" s="13"/>
      <c r="AUT353" s="13"/>
      <c r="AUU353" s="13"/>
      <c r="AUV353" s="13"/>
      <c r="AUW353" s="13"/>
      <c r="AUX353" s="13"/>
      <c r="AUY353" s="13"/>
      <c r="AUZ353" s="13"/>
      <c r="AVA353" s="13"/>
      <c r="AVB353" s="13"/>
      <c r="AVC353" s="13"/>
      <c r="AVD353" s="13"/>
      <c r="AVE353" s="13"/>
      <c r="AVF353" s="13"/>
      <c r="AVG353" s="13"/>
      <c r="AVH353" s="13"/>
      <c r="AVI353" s="13"/>
      <c r="AVJ353" s="13"/>
      <c r="AVK353" s="13"/>
      <c r="AVL353" s="13"/>
      <c r="AVM353" s="13"/>
      <c r="AVN353" s="13"/>
      <c r="AVO353" s="13"/>
      <c r="AVP353" s="13"/>
      <c r="AVQ353" s="13"/>
      <c r="AVR353" s="13"/>
      <c r="AVS353" s="13"/>
      <c r="AVT353" s="13"/>
      <c r="AVU353" s="13"/>
      <c r="AVV353" s="13"/>
      <c r="AVW353" s="13"/>
      <c r="AVX353" s="13"/>
      <c r="AVY353" s="13"/>
      <c r="AVZ353" s="13"/>
      <c r="AWA353" s="13"/>
      <c r="AWB353" s="13"/>
      <c r="AWC353" s="13"/>
      <c r="AWD353" s="13"/>
      <c r="AWE353" s="13"/>
      <c r="AWF353" s="13"/>
      <c r="AWG353" s="13"/>
      <c r="AWH353" s="13"/>
      <c r="AWI353" s="13"/>
      <c r="AWJ353" s="13"/>
      <c r="AWK353" s="13"/>
      <c r="AWL353" s="13"/>
      <c r="AWM353" s="13"/>
      <c r="AWN353" s="13"/>
      <c r="AWO353" s="13"/>
      <c r="AWP353" s="13"/>
      <c r="AWQ353" s="13"/>
      <c r="AWR353" s="13"/>
      <c r="AWS353" s="13"/>
      <c r="AWT353" s="13"/>
      <c r="AWU353" s="13"/>
      <c r="AWV353" s="13"/>
      <c r="AWW353" s="13"/>
      <c r="AWX353" s="13"/>
      <c r="AWY353" s="13"/>
      <c r="AWZ353" s="13"/>
      <c r="AXA353" s="13"/>
      <c r="AXB353" s="13"/>
      <c r="AXC353" s="13"/>
      <c r="AXD353" s="13"/>
      <c r="AXE353" s="13"/>
      <c r="AXF353" s="13"/>
      <c r="AXG353" s="13"/>
      <c r="AXH353" s="13"/>
      <c r="AXI353" s="13"/>
      <c r="AXJ353" s="13"/>
      <c r="AXK353" s="13"/>
      <c r="AXL353" s="13"/>
      <c r="AXM353" s="13"/>
      <c r="AXN353" s="13"/>
      <c r="AXO353" s="13"/>
      <c r="AXP353" s="13"/>
      <c r="AXQ353" s="13"/>
      <c r="AXR353" s="13"/>
      <c r="AXS353" s="13"/>
      <c r="AXT353" s="13"/>
      <c r="AXU353" s="13"/>
      <c r="AXV353" s="13"/>
      <c r="AXW353" s="13"/>
      <c r="AXX353" s="13"/>
      <c r="AXY353" s="13"/>
      <c r="AXZ353" s="13"/>
      <c r="AYA353" s="13"/>
      <c r="AYB353" s="13"/>
      <c r="AYC353" s="13"/>
      <c r="AYD353" s="13"/>
      <c r="AYE353" s="13"/>
      <c r="AYF353" s="13"/>
      <c r="AYG353" s="13"/>
      <c r="AYH353" s="13"/>
      <c r="AYI353" s="13"/>
      <c r="AYJ353" s="13"/>
      <c r="AYK353" s="13"/>
      <c r="AYL353" s="13"/>
      <c r="AYM353" s="13"/>
      <c r="AYN353" s="13"/>
      <c r="AYO353" s="13"/>
      <c r="AYP353" s="13"/>
      <c r="AYQ353" s="13"/>
      <c r="AYR353" s="13"/>
      <c r="AYS353" s="13"/>
      <c r="AYT353" s="13"/>
      <c r="AYU353" s="13"/>
      <c r="AYV353" s="13"/>
      <c r="AYW353" s="13"/>
      <c r="AYX353" s="13"/>
      <c r="AYY353" s="13"/>
      <c r="AYZ353" s="13"/>
      <c r="AZA353" s="13"/>
      <c r="AZB353" s="13"/>
      <c r="AZC353" s="13"/>
      <c r="AZD353" s="13"/>
      <c r="AZE353" s="13"/>
      <c r="AZF353" s="13"/>
      <c r="AZG353" s="13"/>
      <c r="AZH353" s="13"/>
      <c r="AZI353" s="13"/>
      <c r="AZJ353" s="13"/>
      <c r="AZK353" s="13"/>
      <c r="AZL353" s="13"/>
      <c r="AZM353" s="13"/>
      <c r="AZN353" s="13"/>
      <c r="AZO353" s="13"/>
      <c r="AZP353" s="13"/>
      <c r="AZQ353" s="13"/>
      <c r="AZR353" s="13"/>
      <c r="AZS353" s="13"/>
      <c r="AZT353" s="13"/>
      <c r="AZU353" s="13"/>
      <c r="AZV353" s="13"/>
      <c r="AZW353" s="13"/>
      <c r="AZX353" s="13"/>
      <c r="AZY353" s="13"/>
      <c r="AZZ353" s="13"/>
      <c r="BAA353" s="13"/>
      <c r="BAB353" s="13"/>
      <c r="BAC353" s="13"/>
      <c r="BAD353" s="13"/>
      <c r="BAE353" s="13"/>
      <c r="BAF353" s="13"/>
      <c r="BAG353" s="13"/>
      <c r="BAH353" s="13"/>
      <c r="BAI353" s="13"/>
      <c r="BAJ353" s="13"/>
      <c r="BAK353" s="13"/>
      <c r="BAL353" s="13"/>
      <c r="BAM353" s="13"/>
      <c r="BAN353" s="13"/>
      <c r="BAO353" s="13"/>
      <c r="BAP353" s="13"/>
      <c r="BAQ353" s="13"/>
      <c r="BAR353" s="13"/>
      <c r="BAS353" s="13"/>
      <c r="BAT353" s="13"/>
      <c r="BAU353" s="13"/>
      <c r="BAV353" s="13"/>
      <c r="BAW353" s="13"/>
      <c r="BAX353" s="13"/>
      <c r="BAY353" s="13"/>
      <c r="BAZ353" s="13"/>
      <c r="BBA353" s="13"/>
      <c r="BBB353" s="13"/>
      <c r="BBC353" s="13"/>
      <c r="BBD353" s="13"/>
      <c r="BBE353" s="13"/>
      <c r="BBF353" s="13"/>
      <c r="BBG353" s="13"/>
      <c r="BBH353" s="13"/>
      <c r="BBI353" s="13"/>
      <c r="BBJ353" s="13"/>
      <c r="BBK353" s="13"/>
      <c r="BBL353" s="13"/>
      <c r="BBM353" s="13"/>
      <c r="BBN353" s="13"/>
      <c r="BBO353" s="13"/>
      <c r="BBP353" s="13"/>
      <c r="BBQ353" s="13"/>
      <c r="BBR353" s="13"/>
      <c r="BBS353" s="13"/>
      <c r="BBT353" s="13"/>
      <c r="BBU353" s="13"/>
      <c r="BBV353" s="13"/>
      <c r="BBW353" s="13"/>
      <c r="BBX353" s="13"/>
      <c r="BBY353" s="13"/>
      <c r="BBZ353" s="13"/>
      <c r="BCA353" s="13"/>
      <c r="BCB353" s="13"/>
      <c r="BCC353" s="13"/>
      <c r="BCD353" s="13"/>
      <c r="BCE353" s="13"/>
      <c r="BCF353" s="13"/>
      <c r="BCG353" s="13"/>
      <c r="BCH353" s="13"/>
      <c r="BCI353" s="13"/>
      <c r="BCJ353" s="13"/>
      <c r="BCK353" s="13"/>
      <c r="BCL353" s="13"/>
      <c r="BCM353" s="13"/>
      <c r="BCN353" s="13"/>
      <c r="BCO353" s="13"/>
      <c r="BCP353" s="13"/>
      <c r="BCQ353" s="13"/>
      <c r="BCR353" s="13"/>
      <c r="BCS353" s="13"/>
      <c r="BCT353" s="13"/>
      <c r="BCU353" s="13"/>
      <c r="BCV353" s="13"/>
      <c r="BCW353" s="13"/>
      <c r="BCX353" s="13"/>
      <c r="BCY353" s="13"/>
      <c r="BCZ353" s="13"/>
      <c r="BDA353" s="13"/>
      <c r="BDB353" s="13"/>
      <c r="BDC353" s="13"/>
      <c r="BDD353" s="13"/>
      <c r="BDE353" s="13"/>
      <c r="BDF353" s="13"/>
      <c r="BDG353" s="13"/>
      <c r="BDH353" s="13"/>
      <c r="BDI353" s="13"/>
      <c r="BDJ353" s="13"/>
      <c r="BDK353" s="13"/>
      <c r="BDL353" s="13"/>
      <c r="BDM353" s="13"/>
      <c r="BDN353" s="13"/>
      <c r="BDO353" s="13"/>
      <c r="BDP353" s="13"/>
      <c r="BDQ353" s="13"/>
      <c r="BDR353" s="13"/>
      <c r="BDS353" s="13"/>
      <c r="BDT353" s="13"/>
      <c r="BDU353" s="13"/>
      <c r="BDV353" s="13"/>
      <c r="BDW353" s="13"/>
      <c r="BDX353" s="13"/>
      <c r="BDY353" s="13"/>
      <c r="BDZ353" s="13"/>
      <c r="BEA353" s="13"/>
      <c r="BEB353" s="13"/>
      <c r="BEC353" s="13"/>
      <c r="BED353" s="13"/>
      <c r="BEE353" s="13"/>
      <c r="BEF353" s="13"/>
      <c r="BEG353" s="13"/>
      <c r="BEH353" s="13"/>
      <c r="BEI353" s="13"/>
      <c r="BEJ353" s="13"/>
      <c r="BEK353" s="13"/>
      <c r="BEL353" s="13"/>
      <c r="BEM353" s="13"/>
      <c r="BEN353" s="13"/>
      <c r="BEO353" s="13"/>
      <c r="BEP353" s="13"/>
      <c r="BEQ353" s="13"/>
      <c r="BER353" s="13"/>
      <c r="BES353" s="13"/>
      <c r="BET353" s="13"/>
      <c r="BEU353" s="13"/>
      <c r="BEV353" s="13"/>
      <c r="BEW353" s="13"/>
      <c r="BEX353" s="13"/>
      <c r="BEY353" s="13"/>
      <c r="BEZ353" s="13"/>
      <c r="BFA353" s="13"/>
      <c r="BFB353" s="13"/>
      <c r="BFC353" s="13"/>
      <c r="BFD353" s="13"/>
      <c r="BFE353" s="13"/>
      <c r="BFF353" s="13"/>
      <c r="BFG353" s="13"/>
      <c r="BFH353" s="13"/>
      <c r="BFI353" s="13"/>
      <c r="BFJ353" s="13"/>
      <c r="BFK353" s="13"/>
      <c r="BFL353" s="13"/>
      <c r="BFM353" s="13"/>
      <c r="BFN353" s="13"/>
      <c r="BFO353" s="13"/>
      <c r="BFP353" s="13"/>
      <c r="BFQ353" s="13"/>
      <c r="BFR353" s="13"/>
      <c r="BFS353" s="13"/>
      <c r="BFT353" s="13"/>
      <c r="BFU353" s="13"/>
      <c r="BFV353" s="13"/>
      <c r="BFW353" s="13"/>
      <c r="BFX353" s="13"/>
      <c r="BFY353" s="13"/>
      <c r="BFZ353" s="13"/>
      <c r="BGA353" s="13"/>
      <c r="BGB353" s="13"/>
      <c r="BGC353" s="13"/>
      <c r="BGD353" s="13"/>
      <c r="BGE353" s="13"/>
      <c r="BGF353" s="13"/>
      <c r="BGG353" s="13"/>
      <c r="BGH353" s="13"/>
      <c r="BGI353" s="13"/>
      <c r="BGJ353" s="13"/>
      <c r="BGK353" s="13"/>
      <c r="BGL353" s="13"/>
      <c r="BGM353" s="13"/>
      <c r="BGN353" s="13"/>
      <c r="BGO353" s="13"/>
      <c r="BGP353" s="13"/>
      <c r="BGQ353" s="13"/>
      <c r="BGR353" s="13"/>
      <c r="BGS353" s="13"/>
      <c r="BGT353" s="13"/>
      <c r="BGU353" s="13"/>
      <c r="BGV353" s="13"/>
      <c r="BGW353" s="13"/>
      <c r="BGX353" s="13"/>
      <c r="BGY353" s="13"/>
      <c r="BGZ353" s="13"/>
      <c r="BHA353" s="13"/>
      <c r="BHB353" s="13"/>
      <c r="BHC353" s="13"/>
      <c r="BHD353" s="13"/>
      <c r="BHE353" s="13"/>
      <c r="BHF353" s="13"/>
      <c r="BHG353" s="13"/>
      <c r="BHH353" s="13"/>
      <c r="BHI353" s="13"/>
      <c r="BHJ353" s="13"/>
      <c r="BHK353" s="13"/>
      <c r="BHL353" s="13"/>
      <c r="BHM353" s="13"/>
      <c r="BHN353" s="13"/>
      <c r="BHO353" s="13"/>
      <c r="BHP353" s="13"/>
      <c r="BHQ353" s="13"/>
      <c r="BHR353" s="13"/>
      <c r="BHS353" s="13"/>
      <c r="BHT353" s="13"/>
      <c r="BHU353" s="13"/>
      <c r="BHV353" s="13"/>
      <c r="BHW353" s="13"/>
      <c r="BHX353" s="13"/>
      <c r="BHY353" s="13"/>
      <c r="BHZ353" s="13"/>
      <c r="BIA353" s="13"/>
      <c r="BIB353" s="13"/>
      <c r="BIC353" s="13"/>
      <c r="BID353" s="13"/>
      <c r="BIE353" s="13"/>
      <c r="BIF353" s="13"/>
      <c r="BIG353" s="13"/>
      <c r="BIH353" s="13"/>
      <c r="BII353" s="13"/>
      <c r="BIJ353" s="13"/>
      <c r="BIK353" s="13"/>
      <c r="BIL353" s="13"/>
      <c r="BIM353" s="13"/>
      <c r="BIN353" s="13"/>
      <c r="BIO353" s="13"/>
      <c r="BIP353" s="13"/>
      <c r="BIQ353" s="13"/>
      <c r="BIR353" s="13"/>
      <c r="BIS353" s="13"/>
      <c r="BIT353" s="13"/>
      <c r="BIU353" s="13"/>
      <c r="BIV353" s="13"/>
      <c r="BIW353" s="13"/>
      <c r="BIX353" s="13"/>
      <c r="BIY353" s="13"/>
      <c r="BIZ353" s="13"/>
      <c r="BJA353" s="13"/>
      <c r="BJB353" s="13"/>
      <c r="BJC353" s="13"/>
      <c r="BJD353" s="13"/>
      <c r="BJE353" s="13"/>
      <c r="BJF353" s="13"/>
      <c r="BJG353" s="13"/>
      <c r="BJH353" s="13"/>
      <c r="BJI353" s="13"/>
      <c r="BJJ353" s="13"/>
      <c r="BJK353" s="13"/>
      <c r="BJL353" s="13"/>
      <c r="BJM353" s="13"/>
      <c r="BJN353" s="13"/>
      <c r="BJO353" s="13"/>
      <c r="BJP353" s="13"/>
      <c r="BJQ353" s="13"/>
      <c r="BJR353" s="13"/>
      <c r="BJS353" s="13"/>
      <c r="BJT353" s="13"/>
      <c r="BJU353" s="13"/>
      <c r="BJV353" s="13"/>
      <c r="BJW353" s="13"/>
      <c r="BJX353" s="13"/>
      <c r="BJY353" s="13"/>
      <c r="BJZ353" s="13"/>
      <c r="BKA353" s="13"/>
      <c r="BKB353" s="13"/>
      <c r="BKC353" s="13"/>
      <c r="BKD353" s="13"/>
      <c r="BKE353" s="13"/>
      <c r="BKF353" s="13"/>
      <c r="BKG353" s="13"/>
      <c r="BKH353" s="13"/>
      <c r="BKI353" s="13"/>
      <c r="BKJ353" s="13"/>
      <c r="BKK353" s="13"/>
      <c r="BKL353" s="13"/>
      <c r="BKM353" s="13"/>
      <c r="BKN353" s="13"/>
      <c r="BKO353" s="13"/>
      <c r="BKP353" s="13"/>
      <c r="BKQ353" s="13"/>
      <c r="BKR353" s="13"/>
      <c r="BKS353" s="13"/>
      <c r="BKT353" s="13"/>
      <c r="BKU353" s="13"/>
      <c r="BKV353" s="13"/>
      <c r="BKW353" s="13"/>
      <c r="BKX353" s="13"/>
      <c r="BKY353" s="13"/>
      <c r="BKZ353" s="13"/>
      <c r="BLA353" s="13"/>
      <c r="BLB353" s="13"/>
      <c r="BLC353" s="13"/>
      <c r="BLD353" s="13"/>
      <c r="BLE353" s="13"/>
      <c r="BLF353" s="13"/>
      <c r="BLG353" s="13"/>
      <c r="BLH353" s="13"/>
      <c r="BLI353" s="13"/>
      <c r="BLJ353" s="13"/>
      <c r="BLK353" s="13"/>
      <c r="BLL353" s="13"/>
      <c r="BLM353" s="13"/>
      <c r="BLN353" s="13"/>
      <c r="BLO353" s="13"/>
      <c r="BLP353" s="13"/>
      <c r="BLQ353" s="13"/>
      <c r="BLR353" s="13"/>
      <c r="BLS353" s="13"/>
      <c r="BLT353" s="13"/>
      <c r="BLU353" s="13"/>
      <c r="BLV353" s="13"/>
      <c r="BLW353" s="13"/>
      <c r="BLX353" s="13"/>
      <c r="BLY353" s="13"/>
      <c r="BLZ353" s="13"/>
      <c r="BMA353" s="13"/>
      <c r="BMB353" s="13"/>
      <c r="BMC353" s="13"/>
      <c r="BMD353" s="13"/>
      <c r="BME353" s="13"/>
      <c r="BMF353" s="13"/>
      <c r="BMG353" s="13"/>
      <c r="BMH353" s="13"/>
      <c r="BMI353" s="13"/>
      <c r="BMJ353" s="13"/>
      <c r="BMK353" s="13"/>
      <c r="BML353" s="13"/>
      <c r="BMM353" s="13"/>
      <c r="BMN353" s="13"/>
      <c r="BMO353" s="13"/>
      <c r="BMP353" s="13"/>
      <c r="BMQ353" s="13"/>
      <c r="BMR353" s="13"/>
      <c r="BMS353" s="13"/>
      <c r="BMT353" s="13"/>
      <c r="BMU353" s="13"/>
      <c r="BMV353" s="13"/>
      <c r="BMW353" s="13"/>
      <c r="BMX353" s="13"/>
      <c r="BMY353" s="13"/>
      <c r="BMZ353" s="13"/>
      <c r="BNA353" s="13"/>
      <c r="BNB353" s="13"/>
      <c r="BNC353" s="13"/>
      <c r="BND353" s="13"/>
      <c r="BNE353" s="13"/>
      <c r="BNF353" s="13"/>
      <c r="BNG353" s="13"/>
      <c r="BNH353" s="13"/>
      <c r="BNI353" s="13"/>
      <c r="BNJ353" s="13"/>
      <c r="BNK353" s="13"/>
      <c r="BNL353" s="13"/>
      <c r="BNM353" s="13"/>
      <c r="BNN353" s="13"/>
      <c r="BNO353" s="13"/>
      <c r="BNP353" s="13"/>
      <c r="BNQ353" s="13"/>
      <c r="BNR353" s="13"/>
      <c r="BNS353" s="13"/>
      <c r="BNT353" s="13"/>
      <c r="BNU353" s="13"/>
      <c r="BNV353" s="13"/>
      <c r="BNW353" s="13"/>
      <c r="BNX353" s="13"/>
      <c r="BNY353" s="13"/>
      <c r="BNZ353" s="13"/>
      <c r="BOA353" s="13"/>
      <c r="BOB353" s="13"/>
      <c r="BOC353" s="13"/>
      <c r="BOD353" s="13"/>
      <c r="BOE353" s="13"/>
      <c r="BOF353" s="13"/>
      <c r="BOG353" s="13"/>
      <c r="BOH353" s="13"/>
      <c r="BOI353" s="13"/>
      <c r="BOJ353" s="13"/>
      <c r="BOK353" s="13"/>
      <c r="BOL353" s="13"/>
      <c r="BOM353" s="13"/>
      <c r="BON353" s="13"/>
      <c r="BOO353" s="13"/>
      <c r="BOP353" s="13"/>
      <c r="BOQ353" s="13"/>
      <c r="BOR353" s="13"/>
      <c r="BOS353" s="13"/>
      <c r="BOT353" s="13"/>
      <c r="BOU353" s="13"/>
      <c r="BOV353" s="13"/>
      <c r="BOW353" s="13"/>
      <c r="BOX353" s="13"/>
      <c r="BOY353" s="13"/>
      <c r="BOZ353" s="13"/>
      <c r="BPA353" s="13"/>
      <c r="BPB353" s="13"/>
      <c r="BPC353" s="13"/>
      <c r="BPD353" s="13"/>
      <c r="BPE353" s="13"/>
      <c r="BPF353" s="13"/>
      <c r="BPG353" s="13"/>
      <c r="BPH353" s="13"/>
      <c r="BPI353" s="13"/>
      <c r="BPJ353" s="13"/>
      <c r="BPK353" s="13"/>
      <c r="BPL353" s="13"/>
      <c r="BPM353" s="13"/>
      <c r="BPN353" s="13"/>
      <c r="BPO353" s="13"/>
      <c r="BPP353" s="13"/>
      <c r="BPQ353" s="13"/>
      <c r="BPR353" s="13"/>
      <c r="BPS353" s="13"/>
      <c r="BPT353" s="13"/>
      <c r="BPU353" s="13"/>
      <c r="BPV353" s="13"/>
      <c r="BPW353" s="13"/>
      <c r="BPX353" s="13"/>
      <c r="BPY353" s="13"/>
      <c r="BPZ353" s="13"/>
      <c r="BQA353" s="13"/>
      <c r="BQB353" s="13"/>
      <c r="BQC353" s="13"/>
      <c r="BQD353" s="13"/>
      <c r="BQE353" s="13"/>
      <c r="BQF353" s="13"/>
      <c r="BQG353" s="13"/>
      <c r="BQH353" s="13"/>
      <c r="BQI353" s="13"/>
      <c r="BQJ353" s="13"/>
      <c r="BQK353" s="13"/>
      <c r="BQL353" s="13"/>
      <c r="BQM353" s="13"/>
      <c r="BQN353" s="13"/>
      <c r="BQO353" s="13"/>
      <c r="BQP353" s="13"/>
      <c r="BQQ353" s="13"/>
      <c r="BQR353" s="13"/>
      <c r="BQS353" s="13"/>
      <c r="BQT353" s="13"/>
      <c r="BQU353" s="13"/>
      <c r="BQV353" s="13"/>
      <c r="BQW353" s="13"/>
      <c r="BQX353" s="13"/>
      <c r="BQY353" s="13"/>
      <c r="BQZ353" s="13"/>
      <c r="BRA353" s="13"/>
      <c r="BRB353" s="13"/>
      <c r="BRC353" s="13"/>
      <c r="BRD353" s="13"/>
      <c r="BRE353" s="13"/>
      <c r="BRF353" s="13"/>
      <c r="BRG353" s="13"/>
      <c r="BRH353" s="13"/>
      <c r="BRI353" s="13"/>
      <c r="BRJ353" s="13"/>
      <c r="BRK353" s="13"/>
      <c r="BRL353" s="13"/>
      <c r="BRM353" s="13"/>
      <c r="BRN353" s="13"/>
      <c r="BRO353" s="13"/>
      <c r="BRP353" s="13"/>
      <c r="BRQ353" s="13"/>
      <c r="BRR353" s="13"/>
      <c r="BRS353" s="13"/>
      <c r="BRT353" s="13"/>
      <c r="BRU353" s="13"/>
      <c r="BRV353" s="13"/>
      <c r="BRW353" s="13"/>
      <c r="BRX353" s="13"/>
      <c r="BRY353" s="13"/>
      <c r="BRZ353" s="13"/>
      <c r="BSA353" s="13"/>
      <c r="BSB353" s="13"/>
      <c r="BSC353" s="13"/>
      <c r="BSD353" s="13"/>
      <c r="BSE353" s="13"/>
      <c r="BSF353" s="13"/>
      <c r="BSG353" s="13"/>
      <c r="BSH353" s="13"/>
      <c r="BSI353" s="13"/>
      <c r="BSJ353" s="13"/>
      <c r="BSK353" s="13"/>
      <c r="BSL353" s="13"/>
      <c r="BSM353" s="13"/>
      <c r="BSN353" s="13"/>
      <c r="BSO353" s="13"/>
      <c r="BSP353" s="13"/>
      <c r="BSQ353" s="13"/>
      <c r="BSR353" s="13"/>
      <c r="BSS353" s="13"/>
      <c r="BST353" s="13"/>
      <c r="BSU353" s="13"/>
      <c r="BSV353" s="13"/>
      <c r="BSW353" s="13"/>
      <c r="BSX353" s="13"/>
      <c r="BSY353" s="13"/>
      <c r="BSZ353" s="13"/>
      <c r="BTA353" s="13"/>
      <c r="BTB353" s="13"/>
      <c r="BTC353" s="13"/>
      <c r="BTD353" s="13"/>
      <c r="BTE353" s="13"/>
      <c r="BTF353" s="13"/>
      <c r="BTG353" s="13"/>
      <c r="BTH353" s="13"/>
      <c r="BTI353" s="13"/>
      <c r="BTJ353" s="13"/>
      <c r="BTK353" s="13"/>
      <c r="BTL353" s="13"/>
      <c r="BTM353" s="13"/>
      <c r="BTN353" s="13"/>
      <c r="BTO353" s="13"/>
      <c r="BTP353" s="13"/>
      <c r="BTQ353" s="13"/>
      <c r="BTR353" s="13"/>
      <c r="BTS353" s="13"/>
      <c r="BTT353" s="13"/>
      <c r="BTU353" s="13"/>
      <c r="BTV353" s="13"/>
      <c r="BTW353" s="13"/>
      <c r="BTX353" s="13"/>
      <c r="BTY353" s="13"/>
      <c r="BTZ353" s="13"/>
      <c r="BUA353" s="13"/>
      <c r="BUB353" s="13"/>
      <c r="BUC353" s="13"/>
      <c r="BUD353" s="13"/>
      <c r="BUE353" s="13"/>
      <c r="BUF353" s="13"/>
      <c r="BUG353" s="13"/>
      <c r="BUH353" s="13"/>
      <c r="BUI353" s="13"/>
      <c r="BUJ353" s="13"/>
      <c r="BUK353" s="13"/>
      <c r="BUL353" s="13"/>
      <c r="BUM353" s="13"/>
      <c r="BUN353" s="13"/>
      <c r="BUO353" s="13"/>
      <c r="BUP353" s="13"/>
      <c r="BUQ353" s="13"/>
      <c r="BUR353" s="13"/>
      <c r="BUS353" s="13"/>
      <c r="BUT353" s="13"/>
      <c r="BUU353" s="13"/>
      <c r="BUV353" s="13"/>
      <c r="BUW353" s="13"/>
      <c r="BUX353" s="13"/>
      <c r="BUY353" s="13"/>
      <c r="BUZ353" s="13"/>
      <c r="BVA353" s="13"/>
      <c r="BVB353" s="13"/>
      <c r="BVC353" s="13"/>
      <c r="BVD353" s="13"/>
      <c r="BVE353" s="13"/>
      <c r="BVF353" s="13"/>
      <c r="BVG353" s="13"/>
      <c r="BVH353" s="13"/>
      <c r="BVI353" s="13"/>
      <c r="BVJ353" s="13"/>
      <c r="BVK353" s="13"/>
      <c r="BVL353" s="13"/>
      <c r="BVM353" s="13"/>
      <c r="BVN353" s="13"/>
      <c r="BVO353" s="13"/>
      <c r="BVP353" s="13"/>
      <c r="BVQ353" s="13"/>
      <c r="BVR353" s="13"/>
      <c r="BVS353" s="13"/>
      <c r="BVT353" s="13"/>
      <c r="BVU353" s="13"/>
      <c r="BVV353" s="13"/>
      <c r="BVW353" s="13"/>
      <c r="BVX353" s="13"/>
      <c r="BVY353" s="13"/>
      <c r="BVZ353" s="13"/>
      <c r="BWA353" s="13"/>
      <c r="BWB353" s="13"/>
      <c r="BWC353" s="13"/>
      <c r="BWD353" s="13"/>
      <c r="BWE353" s="13"/>
      <c r="BWF353" s="13"/>
      <c r="BWG353" s="13"/>
      <c r="BWH353" s="13"/>
      <c r="BWI353" s="13"/>
      <c r="BWJ353" s="13"/>
      <c r="BWK353" s="13"/>
      <c r="BWL353" s="13"/>
      <c r="BWM353" s="13"/>
      <c r="BWN353" s="13"/>
      <c r="BWO353" s="13"/>
      <c r="BWP353" s="13"/>
      <c r="BWQ353" s="13"/>
      <c r="BWR353" s="13"/>
      <c r="BWS353" s="13"/>
      <c r="BWT353" s="13"/>
      <c r="BWU353" s="13"/>
      <c r="BWV353" s="13"/>
      <c r="BWW353" s="13"/>
      <c r="BWX353" s="13"/>
      <c r="BWY353" s="13"/>
      <c r="BWZ353" s="13"/>
      <c r="BXA353" s="13"/>
      <c r="BXB353" s="13"/>
      <c r="BXC353" s="13"/>
      <c r="BXD353" s="13"/>
      <c r="BXE353" s="13"/>
      <c r="BXF353" s="13"/>
      <c r="BXG353" s="13"/>
      <c r="BXH353" s="13"/>
      <c r="BXI353" s="13"/>
      <c r="BXJ353" s="13"/>
      <c r="BXK353" s="13"/>
      <c r="BXL353" s="13"/>
      <c r="BXM353" s="13"/>
      <c r="BXN353" s="13"/>
      <c r="BXO353" s="13"/>
      <c r="BXP353" s="13"/>
      <c r="BXQ353" s="13"/>
      <c r="BXR353" s="13"/>
      <c r="BXS353" s="13"/>
      <c r="BXT353" s="13"/>
      <c r="BXU353" s="13"/>
      <c r="BXV353" s="13"/>
      <c r="BXW353" s="13"/>
      <c r="BXX353" s="13"/>
      <c r="BXY353" s="13"/>
      <c r="BXZ353" s="13"/>
      <c r="BYA353" s="13"/>
      <c r="BYB353" s="13"/>
      <c r="BYC353" s="13"/>
      <c r="BYD353" s="13"/>
      <c r="BYE353" s="13"/>
      <c r="BYF353" s="13"/>
      <c r="BYG353" s="13"/>
      <c r="BYH353" s="13"/>
      <c r="BYI353" s="13"/>
      <c r="BYJ353" s="13"/>
      <c r="BYK353" s="13"/>
      <c r="BYL353" s="13"/>
      <c r="BYM353" s="13"/>
      <c r="BYN353" s="13"/>
      <c r="BYO353" s="13"/>
      <c r="BYP353" s="13"/>
      <c r="BYQ353" s="13"/>
      <c r="BYR353" s="13"/>
      <c r="BYS353" s="13"/>
      <c r="BYT353" s="13"/>
      <c r="BYU353" s="13"/>
      <c r="BYV353" s="13"/>
      <c r="BYW353" s="13"/>
      <c r="BYX353" s="13"/>
      <c r="BYY353" s="13"/>
      <c r="BYZ353" s="13"/>
      <c r="BZA353" s="13"/>
      <c r="BZB353" s="13"/>
      <c r="BZC353" s="13"/>
      <c r="BZD353" s="13"/>
      <c r="BZE353" s="13"/>
      <c r="BZF353" s="13"/>
      <c r="BZG353" s="13"/>
      <c r="BZH353" s="13"/>
      <c r="BZI353" s="13"/>
      <c r="BZJ353" s="13"/>
      <c r="BZK353" s="13"/>
      <c r="BZL353" s="13"/>
      <c r="BZM353" s="13"/>
      <c r="BZN353" s="13"/>
      <c r="BZO353" s="13"/>
      <c r="BZP353" s="13"/>
      <c r="BZQ353" s="13"/>
      <c r="BZR353" s="13"/>
      <c r="BZS353" s="13"/>
      <c r="BZT353" s="13"/>
      <c r="BZU353" s="13"/>
      <c r="BZV353" s="13"/>
      <c r="BZW353" s="13"/>
      <c r="BZX353" s="13"/>
      <c r="BZY353" s="13"/>
      <c r="BZZ353" s="13"/>
      <c r="CAA353" s="13"/>
      <c r="CAB353" s="13"/>
      <c r="CAC353" s="13"/>
      <c r="CAD353" s="13"/>
      <c r="CAE353" s="13"/>
      <c r="CAF353" s="13"/>
      <c r="CAG353" s="13"/>
      <c r="CAH353" s="13"/>
      <c r="CAI353" s="13"/>
      <c r="CAJ353" s="13"/>
      <c r="CAK353" s="13"/>
      <c r="CAL353" s="13"/>
      <c r="CAM353" s="13"/>
      <c r="CAN353" s="13"/>
      <c r="CAO353" s="13"/>
      <c r="CAP353" s="13"/>
      <c r="CAQ353" s="13"/>
      <c r="CAR353" s="13"/>
      <c r="CAS353" s="13"/>
      <c r="CAT353" s="13"/>
      <c r="CAU353" s="13"/>
      <c r="CAV353" s="13"/>
      <c r="CAW353" s="13"/>
      <c r="CAX353" s="13"/>
      <c r="CAY353" s="13"/>
      <c r="CAZ353" s="13"/>
      <c r="CBA353" s="13"/>
      <c r="CBB353" s="13"/>
      <c r="CBC353" s="13"/>
      <c r="CBD353" s="13"/>
      <c r="CBE353" s="13"/>
      <c r="CBF353" s="13"/>
      <c r="CBG353" s="13"/>
      <c r="CBH353" s="13"/>
      <c r="CBI353" s="13"/>
      <c r="CBJ353" s="13"/>
      <c r="CBK353" s="13"/>
      <c r="CBL353" s="13"/>
      <c r="CBM353" s="13"/>
      <c r="CBN353" s="13"/>
      <c r="CBO353" s="13"/>
      <c r="CBP353" s="13"/>
      <c r="CBQ353" s="13"/>
      <c r="CBR353" s="13"/>
      <c r="CBS353" s="13"/>
      <c r="CBT353" s="13"/>
      <c r="CBU353" s="13"/>
      <c r="CBV353" s="13"/>
      <c r="CBW353" s="13"/>
      <c r="CBX353" s="13"/>
      <c r="CBY353" s="13"/>
      <c r="CBZ353" s="13"/>
      <c r="CCA353" s="13"/>
      <c r="CCB353" s="13"/>
      <c r="CCC353" s="13"/>
      <c r="CCD353" s="13"/>
      <c r="CCE353" s="13"/>
      <c r="CCF353" s="13"/>
      <c r="CCG353" s="13"/>
      <c r="CCH353" s="13"/>
      <c r="CCI353" s="13"/>
      <c r="CCJ353" s="13"/>
      <c r="CCK353" s="13"/>
      <c r="CCL353" s="13"/>
      <c r="CCM353" s="13"/>
      <c r="CCN353" s="13"/>
      <c r="CCO353" s="13"/>
      <c r="CCP353" s="13"/>
      <c r="CCQ353" s="13"/>
      <c r="CCR353" s="13"/>
      <c r="CCS353" s="13"/>
      <c r="CCT353" s="13"/>
      <c r="CCU353" s="13"/>
      <c r="CCV353" s="13"/>
      <c r="CCW353" s="13"/>
      <c r="CCX353" s="13"/>
      <c r="CCY353" s="13"/>
      <c r="CCZ353" s="13"/>
      <c r="CDA353" s="13"/>
      <c r="CDB353" s="13"/>
      <c r="CDC353" s="13"/>
      <c r="CDD353" s="13"/>
      <c r="CDE353" s="13"/>
      <c r="CDF353" s="13"/>
      <c r="CDG353" s="13"/>
      <c r="CDH353" s="13"/>
      <c r="CDI353" s="13"/>
      <c r="CDJ353" s="13"/>
      <c r="CDK353" s="13"/>
      <c r="CDL353" s="13"/>
      <c r="CDM353" s="13"/>
      <c r="CDN353" s="13"/>
      <c r="CDO353" s="13"/>
      <c r="CDP353" s="13"/>
      <c r="CDQ353" s="13"/>
      <c r="CDR353" s="13"/>
      <c r="CDS353" s="13"/>
      <c r="CDT353" s="13"/>
      <c r="CDU353" s="13"/>
      <c r="CDV353" s="13"/>
      <c r="CDW353" s="13"/>
      <c r="CDX353" s="13"/>
      <c r="CDY353" s="13"/>
      <c r="CDZ353" s="13"/>
      <c r="CEA353" s="13"/>
      <c r="CEB353" s="13"/>
      <c r="CEC353" s="13"/>
      <c r="CED353" s="13"/>
      <c r="CEE353" s="13"/>
      <c r="CEF353" s="13"/>
      <c r="CEG353" s="13"/>
      <c r="CEH353" s="13"/>
      <c r="CEI353" s="13"/>
      <c r="CEJ353" s="13"/>
      <c r="CEK353" s="13"/>
      <c r="CEL353" s="13"/>
      <c r="CEM353" s="13"/>
      <c r="CEN353" s="13"/>
      <c r="CEO353" s="13"/>
      <c r="CEP353" s="13"/>
      <c r="CEQ353" s="13"/>
      <c r="CER353" s="13"/>
      <c r="CES353" s="13"/>
      <c r="CET353" s="13"/>
      <c r="CEU353" s="13"/>
      <c r="CEV353" s="13"/>
      <c r="CEW353" s="13"/>
      <c r="CEX353" s="13"/>
      <c r="CEY353" s="13"/>
      <c r="CEZ353" s="13"/>
      <c r="CFA353" s="13"/>
      <c r="CFB353" s="13"/>
      <c r="CFC353" s="13"/>
      <c r="CFD353" s="13"/>
      <c r="CFE353" s="13"/>
      <c r="CFF353" s="13"/>
      <c r="CFG353" s="13"/>
      <c r="CFH353" s="13"/>
      <c r="CFI353" s="13"/>
      <c r="CFJ353" s="13"/>
      <c r="CFK353" s="13"/>
      <c r="CFL353" s="13"/>
      <c r="CFM353" s="13"/>
      <c r="CFN353" s="13"/>
      <c r="CFO353" s="13"/>
      <c r="CFP353" s="13"/>
      <c r="CFQ353" s="13"/>
      <c r="CFR353" s="13"/>
      <c r="CFS353" s="13"/>
      <c r="CFT353" s="13"/>
      <c r="CFU353" s="13"/>
      <c r="CFV353" s="13"/>
      <c r="CFW353" s="13"/>
      <c r="CFX353" s="13"/>
      <c r="CFY353" s="13"/>
      <c r="CFZ353" s="13"/>
      <c r="CGA353" s="13"/>
      <c r="CGB353" s="13"/>
      <c r="CGC353" s="13"/>
      <c r="CGD353" s="13"/>
      <c r="CGE353" s="13"/>
      <c r="CGF353" s="13"/>
      <c r="CGG353" s="13"/>
      <c r="CGH353" s="13"/>
      <c r="CGI353" s="13"/>
      <c r="CGJ353" s="13"/>
      <c r="CGK353" s="13"/>
      <c r="CGL353" s="13"/>
      <c r="CGM353" s="13"/>
      <c r="CGN353" s="13"/>
      <c r="CGO353" s="13"/>
      <c r="CGP353" s="13"/>
      <c r="CGQ353" s="13"/>
      <c r="CGR353" s="13"/>
      <c r="CGS353" s="13"/>
      <c r="CGT353" s="13"/>
      <c r="CGU353" s="13"/>
      <c r="CGV353" s="13"/>
      <c r="CGW353" s="13"/>
      <c r="CGX353" s="13"/>
      <c r="CGY353" s="13"/>
      <c r="CGZ353" s="13"/>
      <c r="CHA353" s="13"/>
      <c r="CHB353" s="13"/>
      <c r="CHC353" s="13"/>
      <c r="CHD353" s="13"/>
      <c r="CHE353" s="13"/>
      <c r="CHF353" s="13"/>
      <c r="CHG353" s="13"/>
      <c r="CHH353" s="13"/>
      <c r="CHI353" s="13"/>
      <c r="CHJ353" s="13"/>
      <c r="CHK353" s="13"/>
      <c r="CHL353" s="13"/>
      <c r="CHM353" s="13"/>
      <c r="CHN353" s="13"/>
      <c r="CHO353" s="13"/>
      <c r="CHP353" s="13"/>
      <c r="CHQ353" s="13"/>
      <c r="CHR353" s="13"/>
      <c r="CHS353" s="13"/>
      <c r="CHT353" s="13"/>
      <c r="CHU353" s="13"/>
      <c r="CHV353" s="13"/>
      <c r="CHW353" s="13"/>
      <c r="CHX353" s="13"/>
      <c r="CHY353" s="13"/>
      <c r="CHZ353" s="13"/>
      <c r="CIA353" s="13"/>
      <c r="CIB353" s="13"/>
      <c r="CIC353" s="13"/>
      <c r="CID353" s="13"/>
      <c r="CIE353" s="13"/>
      <c r="CIF353" s="13"/>
      <c r="CIG353" s="13"/>
      <c r="CIH353" s="13"/>
      <c r="CII353" s="13"/>
      <c r="CIJ353" s="13"/>
      <c r="CIK353" s="13"/>
      <c r="CIL353" s="13"/>
      <c r="CIM353" s="13"/>
      <c r="CIN353" s="13"/>
      <c r="CIO353" s="13"/>
      <c r="CIP353" s="13"/>
      <c r="CIQ353" s="13"/>
      <c r="CIR353" s="13"/>
      <c r="CIS353" s="13"/>
      <c r="CIT353" s="13"/>
      <c r="CIU353" s="13"/>
      <c r="CIV353" s="13"/>
      <c r="CIW353" s="13"/>
      <c r="CIX353" s="13"/>
      <c r="CIY353" s="13"/>
      <c r="CIZ353" s="13"/>
      <c r="CJA353" s="13"/>
      <c r="CJB353" s="13"/>
      <c r="CJC353" s="13"/>
      <c r="CJD353" s="13"/>
      <c r="CJE353" s="13"/>
      <c r="CJF353" s="13"/>
      <c r="CJG353" s="13"/>
      <c r="CJH353" s="13"/>
      <c r="CJI353" s="13"/>
      <c r="CJJ353" s="13"/>
      <c r="CJK353" s="13"/>
      <c r="CJL353" s="13"/>
      <c r="CJM353" s="13"/>
      <c r="CJN353" s="13"/>
      <c r="CJO353" s="13"/>
      <c r="CJP353" s="13"/>
      <c r="CJQ353" s="13"/>
      <c r="CJR353" s="13"/>
      <c r="CJS353" s="13"/>
      <c r="CJT353" s="13"/>
      <c r="CJU353" s="13"/>
      <c r="CJV353" s="13"/>
      <c r="CJW353" s="13"/>
      <c r="CJX353" s="13"/>
      <c r="CJY353" s="13"/>
      <c r="CJZ353" s="13"/>
      <c r="CKA353" s="13"/>
      <c r="CKB353" s="13"/>
      <c r="CKC353" s="13"/>
      <c r="CKD353" s="13"/>
      <c r="CKE353" s="13"/>
      <c r="CKF353" s="13"/>
      <c r="CKG353" s="13"/>
      <c r="CKH353" s="13"/>
      <c r="CKI353" s="13"/>
      <c r="CKJ353" s="13"/>
      <c r="CKK353" s="13"/>
      <c r="CKL353" s="13"/>
      <c r="CKM353" s="13"/>
      <c r="CKN353" s="13"/>
      <c r="CKO353" s="13"/>
      <c r="CKP353" s="13"/>
      <c r="CKQ353" s="13"/>
      <c r="CKR353" s="13"/>
      <c r="CKS353" s="13"/>
      <c r="CKT353" s="13"/>
      <c r="CKU353" s="13"/>
      <c r="CKV353" s="13"/>
      <c r="CKW353" s="13"/>
      <c r="CKX353" s="13"/>
      <c r="CKY353" s="13"/>
      <c r="CKZ353" s="13"/>
      <c r="CLA353" s="13"/>
      <c r="CLB353" s="13"/>
      <c r="CLC353" s="13"/>
      <c r="CLD353" s="13"/>
      <c r="CLE353" s="13"/>
      <c r="CLF353" s="13"/>
      <c r="CLG353" s="13"/>
      <c r="CLH353" s="13"/>
      <c r="CLI353" s="13"/>
      <c r="CLJ353" s="13"/>
      <c r="CLK353" s="13"/>
      <c r="CLL353" s="13"/>
      <c r="CLM353" s="13"/>
      <c r="CLN353" s="13"/>
      <c r="CLO353" s="13"/>
      <c r="CLP353" s="13"/>
      <c r="CLQ353" s="13"/>
      <c r="CLR353" s="13"/>
      <c r="CLS353" s="13"/>
      <c r="CLT353" s="13"/>
      <c r="CLU353" s="13"/>
      <c r="CLV353" s="13"/>
      <c r="CLW353" s="13"/>
      <c r="CLX353" s="13"/>
      <c r="CLY353" s="13"/>
      <c r="CLZ353" s="13"/>
      <c r="CMA353" s="13"/>
      <c r="CMB353" s="13"/>
      <c r="CMC353" s="13"/>
      <c r="CMD353" s="13"/>
      <c r="CME353" s="13"/>
      <c r="CMF353" s="13"/>
      <c r="CMG353" s="13"/>
      <c r="CMH353" s="13"/>
      <c r="CMI353" s="13"/>
      <c r="CMJ353" s="13"/>
      <c r="CMK353" s="13"/>
      <c r="CML353" s="13"/>
      <c r="CMM353" s="13"/>
      <c r="CMN353" s="13"/>
      <c r="CMO353" s="13"/>
      <c r="CMP353" s="13"/>
      <c r="CMQ353" s="13"/>
      <c r="CMR353" s="13"/>
      <c r="CMS353" s="13"/>
      <c r="CMT353" s="13"/>
      <c r="CMU353" s="13"/>
      <c r="CMV353" s="13"/>
      <c r="CMW353" s="13"/>
      <c r="CMX353" s="13"/>
      <c r="CMY353" s="13"/>
      <c r="CMZ353" s="13"/>
      <c r="CNA353" s="13"/>
      <c r="CNB353" s="13"/>
      <c r="CNC353" s="13"/>
      <c r="CND353" s="13"/>
      <c r="CNE353" s="13"/>
      <c r="CNF353" s="13"/>
      <c r="CNG353" s="13"/>
      <c r="CNH353" s="13"/>
      <c r="CNI353" s="13"/>
      <c r="CNJ353" s="13"/>
      <c r="CNK353" s="13"/>
      <c r="CNL353" s="13"/>
      <c r="CNM353" s="13"/>
      <c r="CNN353" s="13"/>
      <c r="CNO353" s="13"/>
      <c r="CNP353" s="13"/>
      <c r="CNQ353" s="13"/>
      <c r="CNR353" s="13"/>
      <c r="CNS353" s="13"/>
      <c r="CNT353" s="13"/>
      <c r="CNU353" s="13"/>
      <c r="CNV353" s="13"/>
      <c r="CNW353" s="13"/>
      <c r="CNX353" s="13"/>
      <c r="CNY353" s="13"/>
      <c r="CNZ353" s="13"/>
      <c r="COA353" s="13"/>
      <c r="COB353" s="13"/>
      <c r="COC353" s="13"/>
      <c r="COD353" s="13"/>
      <c r="COE353" s="13"/>
      <c r="COF353" s="13"/>
      <c r="COG353" s="13"/>
      <c r="COH353" s="13"/>
      <c r="COI353" s="13"/>
      <c r="COJ353" s="13"/>
      <c r="COK353" s="13"/>
      <c r="COL353" s="13"/>
      <c r="COM353" s="13"/>
      <c r="CON353" s="13"/>
      <c r="COO353" s="13"/>
      <c r="COP353" s="13"/>
      <c r="COQ353" s="13"/>
      <c r="COR353" s="13"/>
      <c r="COS353" s="13"/>
      <c r="COT353" s="13"/>
      <c r="COU353" s="13"/>
      <c r="COV353" s="13"/>
      <c r="COW353" s="13"/>
      <c r="COX353" s="13"/>
      <c r="COY353" s="13"/>
      <c r="COZ353" s="13"/>
      <c r="CPA353" s="13"/>
      <c r="CPB353" s="13"/>
      <c r="CPC353" s="13"/>
      <c r="CPD353" s="13"/>
      <c r="CPE353" s="13"/>
      <c r="CPF353" s="13"/>
      <c r="CPG353" s="13"/>
      <c r="CPH353" s="13"/>
      <c r="CPI353" s="13"/>
      <c r="CPJ353" s="13"/>
      <c r="CPK353" s="13"/>
      <c r="CPL353" s="13"/>
      <c r="CPM353" s="13"/>
      <c r="CPN353" s="13"/>
      <c r="CPO353" s="13"/>
      <c r="CPP353" s="13"/>
      <c r="CPQ353" s="13"/>
      <c r="CPR353" s="13"/>
      <c r="CPS353" s="13"/>
      <c r="CPT353" s="13"/>
      <c r="CPU353" s="13"/>
      <c r="CPV353" s="13"/>
      <c r="CPW353" s="13"/>
      <c r="CPX353" s="13"/>
      <c r="CPY353" s="13"/>
      <c r="CPZ353" s="13"/>
      <c r="CQA353" s="13"/>
      <c r="CQB353" s="13"/>
      <c r="CQC353" s="13"/>
      <c r="CQD353" s="13"/>
      <c r="CQE353" s="13"/>
      <c r="CQF353" s="13"/>
      <c r="CQG353" s="13"/>
      <c r="CQH353" s="13"/>
      <c r="CQI353" s="13"/>
      <c r="CQJ353" s="13"/>
      <c r="CQK353" s="13"/>
      <c r="CQL353" s="13"/>
      <c r="CQM353" s="13"/>
      <c r="CQN353" s="13"/>
      <c r="CQO353" s="13"/>
      <c r="CQP353" s="13"/>
      <c r="CQQ353" s="13"/>
      <c r="CQR353" s="13"/>
      <c r="CQS353" s="13"/>
      <c r="CQT353" s="13"/>
      <c r="CQU353" s="13"/>
      <c r="CQV353" s="13"/>
      <c r="CQW353" s="13"/>
      <c r="CQX353" s="13"/>
      <c r="CQY353" s="13"/>
      <c r="CQZ353" s="13"/>
      <c r="CRA353" s="13"/>
      <c r="CRB353" s="13"/>
      <c r="CRC353" s="13"/>
      <c r="CRD353" s="13"/>
      <c r="CRE353" s="13"/>
      <c r="CRF353" s="13"/>
      <c r="CRG353" s="13"/>
      <c r="CRH353" s="13"/>
      <c r="CRI353" s="13"/>
      <c r="CRJ353" s="13"/>
      <c r="CRK353" s="13"/>
      <c r="CRL353" s="13"/>
      <c r="CRM353" s="13"/>
      <c r="CRN353" s="13"/>
      <c r="CRO353" s="13"/>
      <c r="CRP353" s="13"/>
      <c r="CRQ353" s="13"/>
      <c r="CRR353" s="13"/>
      <c r="CRS353" s="13"/>
      <c r="CRT353" s="13"/>
      <c r="CRU353" s="13"/>
      <c r="CRV353" s="13"/>
      <c r="CRW353" s="13"/>
      <c r="CRX353" s="13"/>
      <c r="CRY353" s="13"/>
      <c r="CRZ353" s="13"/>
      <c r="CSA353" s="13"/>
      <c r="CSB353" s="13"/>
      <c r="CSC353" s="13"/>
      <c r="CSD353" s="13"/>
      <c r="CSE353" s="13"/>
      <c r="CSF353" s="13"/>
      <c r="CSG353" s="13"/>
      <c r="CSH353" s="13"/>
      <c r="CSI353" s="13"/>
      <c r="CSJ353" s="13"/>
      <c r="CSK353" s="13"/>
      <c r="CSL353" s="13"/>
      <c r="CSM353" s="13"/>
      <c r="CSN353" s="13"/>
      <c r="CSO353" s="13"/>
      <c r="CSP353" s="13"/>
      <c r="CSQ353" s="13"/>
      <c r="CSR353" s="13"/>
      <c r="CSS353" s="13"/>
      <c r="CST353" s="13"/>
      <c r="CSU353" s="13"/>
      <c r="CSV353" s="13"/>
      <c r="CSW353" s="13"/>
      <c r="CSX353" s="13"/>
      <c r="CSY353" s="13"/>
      <c r="CSZ353" s="13"/>
      <c r="CTA353" s="13"/>
      <c r="CTB353" s="13"/>
      <c r="CTC353" s="13"/>
      <c r="CTD353" s="13"/>
      <c r="CTE353" s="13"/>
      <c r="CTF353" s="13"/>
      <c r="CTG353" s="13"/>
      <c r="CTH353" s="13"/>
      <c r="CTI353" s="13"/>
      <c r="CTJ353" s="13"/>
      <c r="CTK353" s="13"/>
      <c r="CTL353" s="13"/>
      <c r="CTM353" s="13"/>
      <c r="CTN353" s="13"/>
      <c r="CTO353" s="13"/>
      <c r="CTP353" s="13"/>
      <c r="CTQ353" s="13"/>
      <c r="CTR353" s="13"/>
      <c r="CTS353" s="13"/>
      <c r="CTT353" s="13"/>
      <c r="CTU353" s="13"/>
      <c r="CTV353" s="13"/>
      <c r="CTW353" s="13"/>
      <c r="CTX353" s="13"/>
      <c r="CTY353" s="13"/>
      <c r="CTZ353" s="13"/>
      <c r="CUA353" s="13"/>
      <c r="CUB353" s="13"/>
      <c r="CUC353" s="13"/>
      <c r="CUD353" s="13"/>
      <c r="CUE353" s="13"/>
      <c r="CUF353" s="13"/>
      <c r="CUG353" s="13"/>
      <c r="CUH353" s="13"/>
      <c r="CUI353" s="13"/>
      <c r="CUJ353" s="13"/>
      <c r="CUK353" s="13"/>
      <c r="CUL353" s="13"/>
      <c r="CUM353" s="13"/>
      <c r="CUN353" s="13"/>
      <c r="CUO353" s="13"/>
      <c r="CUP353" s="13"/>
      <c r="CUQ353" s="13"/>
      <c r="CUR353" s="13"/>
      <c r="CUS353" s="13"/>
      <c r="CUT353" s="13"/>
      <c r="CUU353" s="13"/>
      <c r="CUV353" s="13"/>
      <c r="CUW353" s="13"/>
      <c r="CUX353" s="13"/>
      <c r="CUY353" s="13"/>
      <c r="CUZ353" s="13"/>
      <c r="CVA353" s="13"/>
      <c r="CVB353" s="13"/>
      <c r="CVC353" s="13"/>
      <c r="CVD353" s="13"/>
      <c r="CVE353" s="13"/>
      <c r="CVF353" s="13"/>
      <c r="CVG353" s="13"/>
      <c r="CVH353" s="13"/>
      <c r="CVI353" s="13"/>
      <c r="CVJ353" s="13"/>
      <c r="CVK353" s="13"/>
      <c r="CVL353" s="13"/>
      <c r="CVM353" s="13"/>
      <c r="CVN353" s="13"/>
      <c r="CVO353" s="13"/>
      <c r="CVP353" s="13"/>
      <c r="CVQ353" s="13"/>
      <c r="CVR353" s="13"/>
      <c r="CVS353" s="13"/>
      <c r="CVT353" s="13"/>
      <c r="CVU353" s="13"/>
      <c r="CVV353" s="13"/>
      <c r="CVW353" s="13"/>
      <c r="CVX353" s="13"/>
      <c r="CVY353" s="13"/>
      <c r="CVZ353" s="13"/>
      <c r="CWA353" s="13"/>
      <c r="CWB353" s="13"/>
      <c r="CWC353" s="13"/>
      <c r="CWD353" s="13"/>
      <c r="CWE353" s="13"/>
      <c r="CWF353" s="13"/>
      <c r="CWG353" s="13"/>
      <c r="CWH353" s="13"/>
      <c r="CWI353" s="13"/>
      <c r="CWJ353" s="13"/>
      <c r="CWK353" s="13"/>
      <c r="CWL353" s="13"/>
      <c r="CWM353" s="13"/>
      <c r="CWN353" s="13"/>
      <c r="CWO353" s="13"/>
      <c r="CWP353" s="13"/>
      <c r="CWQ353" s="13"/>
      <c r="CWR353" s="13"/>
      <c r="CWS353" s="13"/>
      <c r="CWT353" s="13"/>
      <c r="CWU353" s="13"/>
      <c r="CWV353" s="13"/>
      <c r="CWW353" s="13"/>
      <c r="CWX353" s="13"/>
      <c r="CWY353" s="13"/>
      <c r="CWZ353" s="13"/>
      <c r="CXA353" s="13"/>
      <c r="CXB353" s="13"/>
      <c r="CXC353" s="13"/>
      <c r="CXD353" s="13"/>
      <c r="CXE353" s="13"/>
      <c r="CXF353" s="13"/>
      <c r="CXG353" s="13"/>
      <c r="CXH353" s="13"/>
      <c r="CXI353" s="13"/>
      <c r="CXJ353" s="13"/>
      <c r="CXK353" s="13"/>
      <c r="CXL353" s="13"/>
      <c r="CXM353" s="13"/>
      <c r="CXN353" s="13"/>
      <c r="CXO353" s="13"/>
      <c r="CXP353" s="13"/>
      <c r="CXQ353" s="13"/>
      <c r="CXR353" s="13"/>
      <c r="CXS353" s="13"/>
      <c r="CXT353" s="13"/>
      <c r="CXU353" s="13"/>
      <c r="CXV353" s="13"/>
      <c r="CXW353" s="13"/>
      <c r="CXX353" s="13"/>
      <c r="CXY353" s="13"/>
      <c r="CXZ353" s="13"/>
      <c r="CYA353" s="13"/>
      <c r="CYB353" s="13"/>
      <c r="CYC353" s="13"/>
      <c r="CYD353" s="13"/>
      <c r="CYE353" s="13"/>
      <c r="CYF353" s="13"/>
      <c r="CYG353" s="13"/>
      <c r="CYH353" s="13"/>
      <c r="CYI353" s="13"/>
      <c r="CYJ353" s="13"/>
      <c r="CYK353" s="13"/>
      <c r="CYL353" s="13"/>
      <c r="CYM353" s="13"/>
      <c r="CYN353" s="13"/>
      <c r="CYO353" s="13"/>
      <c r="CYP353" s="13"/>
      <c r="CYQ353" s="13"/>
      <c r="CYR353" s="13"/>
      <c r="CYS353" s="13"/>
      <c r="CYT353" s="13"/>
      <c r="CYU353" s="13"/>
      <c r="CYV353" s="13"/>
      <c r="CYW353" s="13"/>
      <c r="CYX353" s="13"/>
      <c r="CYY353" s="13"/>
      <c r="CYZ353" s="13"/>
      <c r="CZA353" s="13"/>
      <c r="CZB353" s="13"/>
      <c r="CZC353" s="13"/>
      <c r="CZD353" s="13"/>
      <c r="CZE353" s="13"/>
      <c r="CZF353" s="13"/>
      <c r="CZG353" s="13"/>
      <c r="CZH353" s="13"/>
      <c r="CZI353" s="13"/>
      <c r="CZJ353" s="13"/>
      <c r="CZK353" s="13"/>
      <c r="CZL353" s="13"/>
      <c r="CZM353" s="13"/>
      <c r="CZN353" s="13"/>
      <c r="CZO353" s="13"/>
      <c r="CZP353" s="13"/>
      <c r="CZQ353" s="13"/>
      <c r="CZR353" s="13"/>
      <c r="CZS353" s="13"/>
      <c r="CZT353" s="13"/>
      <c r="CZU353" s="13"/>
      <c r="CZV353" s="13"/>
      <c r="CZW353" s="13"/>
      <c r="CZX353" s="13"/>
      <c r="CZY353" s="13"/>
      <c r="CZZ353" s="13"/>
      <c r="DAA353" s="13"/>
      <c r="DAB353" s="13"/>
      <c r="DAC353" s="13"/>
      <c r="DAD353" s="13"/>
      <c r="DAE353" s="13"/>
      <c r="DAF353" s="13"/>
      <c r="DAG353" s="13"/>
      <c r="DAH353" s="13"/>
      <c r="DAI353" s="13"/>
      <c r="DAJ353" s="13"/>
      <c r="DAK353" s="13"/>
      <c r="DAL353" s="13"/>
      <c r="DAM353" s="13"/>
      <c r="DAN353" s="13"/>
      <c r="DAO353" s="13"/>
      <c r="DAP353" s="13"/>
      <c r="DAQ353" s="13"/>
      <c r="DAR353" s="13"/>
      <c r="DAS353" s="13"/>
      <c r="DAT353" s="13"/>
      <c r="DAU353" s="13"/>
      <c r="DAV353" s="13"/>
      <c r="DAW353" s="13"/>
      <c r="DAX353" s="13"/>
      <c r="DAY353" s="13"/>
      <c r="DAZ353" s="13"/>
      <c r="DBA353" s="13"/>
      <c r="DBB353" s="13"/>
      <c r="DBC353" s="13"/>
      <c r="DBD353" s="13"/>
      <c r="DBE353" s="13"/>
      <c r="DBF353" s="13"/>
      <c r="DBG353" s="13"/>
      <c r="DBH353" s="13"/>
      <c r="DBI353" s="13"/>
      <c r="DBJ353" s="13"/>
      <c r="DBK353" s="13"/>
      <c r="DBL353" s="13"/>
      <c r="DBM353" s="13"/>
      <c r="DBN353" s="13"/>
      <c r="DBO353" s="13"/>
      <c r="DBP353" s="13"/>
      <c r="DBQ353" s="13"/>
      <c r="DBR353" s="13"/>
      <c r="DBS353" s="13"/>
      <c r="DBT353" s="13"/>
      <c r="DBU353" s="13"/>
      <c r="DBV353" s="13"/>
      <c r="DBW353" s="13"/>
      <c r="DBX353" s="13"/>
      <c r="DBY353" s="13"/>
      <c r="DBZ353" s="13"/>
      <c r="DCA353" s="13"/>
      <c r="DCB353" s="13"/>
      <c r="DCC353" s="13"/>
      <c r="DCD353" s="13"/>
      <c r="DCE353" s="13"/>
      <c r="DCF353" s="13"/>
      <c r="DCG353" s="13"/>
      <c r="DCH353" s="13"/>
      <c r="DCI353" s="13"/>
      <c r="DCJ353" s="13"/>
      <c r="DCK353" s="13"/>
      <c r="DCL353" s="13"/>
      <c r="DCM353" s="13"/>
      <c r="DCN353" s="13"/>
      <c r="DCO353" s="13"/>
      <c r="DCP353" s="13"/>
      <c r="DCQ353" s="13"/>
      <c r="DCR353" s="13"/>
      <c r="DCS353" s="13"/>
      <c r="DCT353" s="13"/>
      <c r="DCU353" s="13"/>
      <c r="DCV353" s="13"/>
      <c r="DCW353" s="13"/>
      <c r="DCX353" s="13"/>
      <c r="DCY353" s="13"/>
      <c r="DCZ353" s="13"/>
      <c r="DDA353" s="13"/>
      <c r="DDB353" s="13"/>
      <c r="DDC353" s="13"/>
      <c r="DDD353" s="13"/>
      <c r="DDE353" s="13"/>
      <c r="DDF353" s="13"/>
      <c r="DDG353" s="13"/>
      <c r="DDH353" s="13"/>
      <c r="DDI353" s="13"/>
      <c r="DDJ353" s="13"/>
      <c r="DDK353" s="13"/>
      <c r="DDL353" s="13"/>
      <c r="DDM353" s="13"/>
      <c r="DDN353" s="13"/>
      <c r="DDO353" s="13"/>
      <c r="DDP353" s="13"/>
      <c r="DDQ353" s="13"/>
      <c r="DDR353" s="13"/>
      <c r="DDS353" s="13"/>
      <c r="DDT353" s="13"/>
      <c r="DDU353" s="13"/>
      <c r="DDV353" s="13"/>
      <c r="DDW353" s="13"/>
      <c r="DDX353" s="13"/>
      <c r="DDY353" s="13"/>
      <c r="DDZ353" s="13"/>
      <c r="DEA353" s="13"/>
      <c r="DEB353" s="13"/>
      <c r="DEC353" s="13"/>
      <c r="DED353" s="13"/>
      <c r="DEE353" s="13"/>
      <c r="DEF353" s="13"/>
      <c r="DEG353" s="13"/>
      <c r="DEH353" s="13"/>
      <c r="DEI353" s="13"/>
      <c r="DEJ353" s="13"/>
      <c r="DEK353" s="13"/>
      <c r="DEL353" s="13"/>
      <c r="DEM353" s="13"/>
      <c r="DEN353" s="13"/>
      <c r="DEO353" s="13"/>
      <c r="DEP353" s="13"/>
      <c r="DEQ353" s="13"/>
      <c r="DER353" s="13"/>
      <c r="DES353" s="13"/>
      <c r="DET353" s="13"/>
      <c r="DEU353" s="13"/>
      <c r="DEV353" s="13"/>
      <c r="DEW353" s="13"/>
      <c r="DEX353" s="13"/>
      <c r="DEY353" s="13"/>
      <c r="DEZ353" s="13"/>
      <c r="DFA353" s="13"/>
      <c r="DFB353" s="13"/>
      <c r="DFC353" s="13"/>
      <c r="DFD353" s="13"/>
      <c r="DFE353" s="13"/>
      <c r="DFF353" s="13"/>
      <c r="DFG353" s="13"/>
      <c r="DFH353" s="13"/>
      <c r="DFI353" s="13"/>
      <c r="DFJ353" s="13"/>
      <c r="DFK353" s="13"/>
      <c r="DFL353" s="13"/>
      <c r="DFM353" s="13"/>
      <c r="DFN353" s="13"/>
      <c r="DFO353" s="13"/>
      <c r="DFP353" s="13"/>
      <c r="DFQ353" s="13"/>
      <c r="DFR353" s="13"/>
      <c r="DFS353" s="13"/>
      <c r="DFT353" s="13"/>
      <c r="DFU353" s="13"/>
      <c r="DFV353" s="13"/>
      <c r="DFW353" s="13"/>
      <c r="DFX353" s="13"/>
      <c r="DFY353" s="13"/>
      <c r="DFZ353" s="13"/>
      <c r="DGA353" s="13"/>
      <c r="DGB353" s="13"/>
      <c r="DGC353" s="13"/>
      <c r="DGD353" s="13"/>
      <c r="DGE353" s="13"/>
      <c r="DGF353" s="13"/>
      <c r="DGG353" s="13"/>
      <c r="DGH353" s="13"/>
      <c r="DGI353" s="13"/>
      <c r="DGJ353" s="13"/>
      <c r="DGK353" s="13"/>
      <c r="DGL353" s="13"/>
      <c r="DGM353" s="13"/>
      <c r="DGN353" s="13"/>
      <c r="DGO353" s="13"/>
      <c r="DGP353" s="13"/>
      <c r="DGQ353" s="13"/>
      <c r="DGR353" s="13"/>
      <c r="DGS353" s="13"/>
      <c r="DGT353" s="13"/>
      <c r="DGU353" s="13"/>
      <c r="DGV353" s="13"/>
      <c r="DGW353" s="13"/>
      <c r="DGX353" s="13"/>
      <c r="DGY353" s="13"/>
      <c r="DGZ353" s="13"/>
      <c r="DHA353" s="13"/>
      <c r="DHB353" s="13"/>
      <c r="DHC353" s="13"/>
      <c r="DHD353" s="13"/>
      <c r="DHE353" s="13"/>
      <c r="DHF353" s="13"/>
      <c r="DHG353" s="13"/>
      <c r="DHH353" s="13"/>
      <c r="DHI353" s="13"/>
      <c r="DHJ353" s="13"/>
      <c r="DHK353" s="13"/>
      <c r="DHL353" s="13"/>
      <c r="DHM353" s="13"/>
      <c r="DHN353" s="13"/>
      <c r="DHO353" s="13"/>
      <c r="DHP353" s="13"/>
      <c r="DHQ353" s="13"/>
      <c r="DHR353" s="13"/>
      <c r="DHS353" s="13"/>
      <c r="DHT353" s="13"/>
      <c r="DHU353" s="13"/>
      <c r="DHV353" s="13"/>
      <c r="DHW353" s="13"/>
      <c r="DHX353" s="13"/>
      <c r="DHY353" s="13"/>
      <c r="DHZ353" s="13"/>
      <c r="DIA353" s="13"/>
      <c r="DIB353" s="13"/>
      <c r="DIC353" s="13"/>
      <c r="DID353" s="13"/>
      <c r="DIE353" s="13"/>
      <c r="DIF353" s="13"/>
      <c r="DIG353" s="13"/>
      <c r="DIH353" s="13"/>
      <c r="DII353" s="13"/>
      <c r="DIJ353" s="13"/>
      <c r="DIK353" s="13"/>
      <c r="DIL353" s="13"/>
      <c r="DIM353" s="13"/>
      <c r="DIN353" s="13"/>
      <c r="DIO353" s="13"/>
      <c r="DIP353" s="13"/>
      <c r="DIQ353" s="13"/>
      <c r="DIR353" s="13"/>
      <c r="DIS353" s="13"/>
      <c r="DIT353" s="13"/>
      <c r="DIU353" s="13"/>
      <c r="DIV353" s="13"/>
      <c r="DIW353" s="13"/>
      <c r="DIX353" s="13"/>
      <c r="DIY353" s="13"/>
      <c r="DIZ353" s="13"/>
      <c r="DJA353" s="13"/>
      <c r="DJB353" s="13"/>
      <c r="DJC353" s="13"/>
      <c r="DJD353" s="13"/>
      <c r="DJE353" s="13"/>
      <c r="DJF353" s="13"/>
      <c r="DJG353" s="13"/>
      <c r="DJH353" s="13"/>
      <c r="DJI353" s="13"/>
      <c r="DJJ353" s="13"/>
      <c r="DJK353" s="13"/>
      <c r="DJL353" s="13"/>
      <c r="DJM353" s="13"/>
      <c r="DJN353" s="13"/>
      <c r="DJO353" s="13"/>
      <c r="DJP353" s="13"/>
      <c r="DJQ353" s="13"/>
      <c r="DJR353" s="13"/>
      <c r="DJS353" s="13"/>
      <c r="DJT353" s="13"/>
      <c r="DJU353" s="13"/>
      <c r="DJV353" s="13"/>
      <c r="DJW353" s="13"/>
      <c r="DJX353" s="13"/>
      <c r="DJY353" s="13"/>
      <c r="DJZ353" s="13"/>
      <c r="DKA353" s="13"/>
      <c r="DKB353" s="13"/>
      <c r="DKC353" s="13"/>
      <c r="DKD353" s="13"/>
      <c r="DKE353" s="13"/>
      <c r="DKF353" s="13"/>
      <c r="DKG353" s="13"/>
      <c r="DKH353" s="13"/>
      <c r="DKI353" s="13"/>
      <c r="DKJ353" s="13"/>
      <c r="DKK353" s="13"/>
      <c r="DKL353" s="13"/>
      <c r="DKM353" s="13"/>
      <c r="DKN353" s="13"/>
      <c r="DKO353" s="13"/>
      <c r="DKP353" s="13"/>
      <c r="DKQ353" s="13"/>
      <c r="DKR353" s="13"/>
      <c r="DKS353" s="13"/>
      <c r="DKT353" s="13"/>
      <c r="DKU353" s="13"/>
      <c r="DKV353" s="13"/>
      <c r="DKW353" s="13"/>
      <c r="DKX353" s="13"/>
      <c r="DKY353" s="13"/>
      <c r="DKZ353" s="13"/>
      <c r="DLA353" s="13"/>
      <c r="DLB353" s="13"/>
      <c r="DLC353" s="13"/>
      <c r="DLD353" s="13"/>
      <c r="DLE353" s="13"/>
      <c r="DLF353" s="13"/>
      <c r="DLG353" s="13"/>
      <c r="DLH353" s="13"/>
      <c r="DLI353" s="13"/>
      <c r="DLJ353" s="13"/>
      <c r="DLK353" s="13"/>
      <c r="DLL353" s="13"/>
      <c r="DLM353" s="13"/>
      <c r="DLN353" s="13"/>
      <c r="DLO353" s="13"/>
      <c r="DLP353" s="13"/>
      <c r="DLQ353" s="13"/>
      <c r="DLR353" s="13"/>
      <c r="DLS353" s="13"/>
      <c r="DLT353" s="13"/>
      <c r="DLU353" s="13"/>
      <c r="DLV353" s="13"/>
      <c r="DLW353" s="13"/>
      <c r="DLX353" s="13"/>
      <c r="DLY353" s="13"/>
      <c r="DLZ353" s="13"/>
      <c r="DMA353" s="13"/>
      <c r="DMB353" s="13"/>
      <c r="DMC353" s="13"/>
      <c r="DMD353" s="13"/>
      <c r="DME353" s="13"/>
      <c r="DMF353" s="13"/>
      <c r="DMG353" s="13"/>
      <c r="DMH353" s="13"/>
      <c r="DMI353" s="13"/>
      <c r="DMJ353" s="13"/>
      <c r="DMK353" s="13"/>
      <c r="DML353" s="13"/>
      <c r="DMM353" s="13"/>
      <c r="DMN353" s="13"/>
      <c r="DMO353" s="13"/>
      <c r="DMP353" s="13"/>
      <c r="DMQ353" s="13"/>
      <c r="DMR353" s="13"/>
      <c r="DMS353" s="13"/>
      <c r="DMT353" s="13"/>
      <c r="DMU353" s="13"/>
      <c r="DMV353" s="13"/>
      <c r="DMW353" s="13"/>
      <c r="DMX353" s="13"/>
      <c r="DMY353" s="13"/>
      <c r="DMZ353" s="13"/>
      <c r="DNA353" s="13"/>
      <c r="DNB353" s="13"/>
      <c r="DNC353" s="13"/>
      <c r="DND353" s="13"/>
      <c r="DNE353" s="13"/>
      <c r="DNF353" s="13"/>
      <c r="DNG353" s="13"/>
      <c r="DNH353" s="13"/>
      <c r="DNI353" s="13"/>
      <c r="DNJ353" s="13"/>
      <c r="DNK353" s="13"/>
      <c r="DNL353" s="13"/>
      <c r="DNM353" s="13"/>
      <c r="DNN353" s="13"/>
      <c r="DNO353" s="13"/>
      <c r="DNP353" s="13"/>
      <c r="DNQ353" s="13"/>
      <c r="DNR353" s="13"/>
      <c r="DNS353" s="13"/>
      <c r="DNT353" s="13"/>
      <c r="DNU353" s="13"/>
      <c r="DNV353" s="13"/>
      <c r="DNW353" s="13"/>
      <c r="DNX353" s="13"/>
      <c r="DNY353" s="13"/>
      <c r="DNZ353" s="13"/>
      <c r="DOA353" s="13"/>
      <c r="DOB353" s="13"/>
      <c r="DOC353" s="13"/>
      <c r="DOD353" s="13"/>
      <c r="DOE353" s="13"/>
      <c r="DOF353" s="13"/>
      <c r="DOG353" s="13"/>
      <c r="DOH353" s="13"/>
      <c r="DOI353" s="13"/>
      <c r="DOJ353" s="13"/>
      <c r="DOK353" s="13"/>
      <c r="DOL353" s="13"/>
      <c r="DOM353" s="13"/>
      <c r="DON353" s="13"/>
      <c r="DOO353" s="13"/>
      <c r="DOP353" s="13"/>
      <c r="DOQ353" s="13"/>
      <c r="DOR353" s="13"/>
      <c r="DOS353" s="13"/>
      <c r="DOT353" s="13"/>
      <c r="DOU353" s="13"/>
      <c r="DOV353" s="13"/>
      <c r="DOW353" s="13"/>
      <c r="DOX353" s="13"/>
      <c r="DOY353" s="13"/>
      <c r="DOZ353" s="13"/>
      <c r="DPA353" s="13"/>
      <c r="DPB353" s="13"/>
      <c r="DPC353" s="13"/>
      <c r="DPD353" s="13"/>
      <c r="DPE353" s="13"/>
      <c r="DPF353" s="13"/>
      <c r="DPG353" s="13"/>
      <c r="DPH353" s="13"/>
      <c r="DPI353" s="13"/>
      <c r="DPJ353" s="13"/>
      <c r="DPK353" s="13"/>
      <c r="DPL353" s="13"/>
      <c r="DPM353" s="13"/>
      <c r="DPN353" s="13"/>
      <c r="DPO353" s="13"/>
      <c r="DPP353" s="13"/>
      <c r="DPQ353" s="13"/>
      <c r="DPR353" s="13"/>
      <c r="DPS353" s="13"/>
      <c r="DPT353" s="13"/>
      <c r="DPU353" s="13"/>
      <c r="DPV353" s="13"/>
      <c r="DPW353" s="13"/>
      <c r="DPX353" s="13"/>
      <c r="DPY353" s="13"/>
      <c r="DPZ353" s="13"/>
      <c r="DQA353" s="13"/>
      <c r="DQB353" s="13"/>
      <c r="DQC353" s="13"/>
      <c r="DQD353" s="13"/>
      <c r="DQE353" s="13"/>
      <c r="DQF353" s="13"/>
      <c r="DQG353" s="13"/>
      <c r="DQH353" s="13"/>
      <c r="DQI353" s="13"/>
      <c r="DQJ353" s="13"/>
      <c r="DQK353" s="13"/>
      <c r="DQL353" s="13"/>
      <c r="DQM353" s="13"/>
      <c r="DQN353" s="13"/>
      <c r="DQO353" s="13"/>
      <c r="DQP353" s="13"/>
      <c r="DQQ353" s="13"/>
      <c r="DQR353" s="13"/>
      <c r="DQS353" s="13"/>
      <c r="DQT353" s="13"/>
      <c r="DQU353" s="13"/>
      <c r="DQV353" s="13"/>
      <c r="DQW353" s="13"/>
      <c r="DQX353" s="13"/>
      <c r="DQY353" s="13"/>
      <c r="DQZ353" s="13"/>
      <c r="DRA353" s="13"/>
      <c r="DRB353" s="13"/>
      <c r="DRC353" s="13"/>
      <c r="DRD353" s="13"/>
      <c r="DRE353" s="13"/>
      <c r="DRF353" s="13"/>
      <c r="DRG353" s="13"/>
      <c r="DRH353" s="13"/>
      <c r="DRI353" s="13"/>
      <c r="DRJ353" s="13"/>
      <c r="DRK353" s="13"/>
      <c r="DRL353" s="13"/>
      <c r="DRM353" s="13"/>
      <c r="DRN353" s="13"/>
      <c r="DRO353" s="13"/>
      <c r="DRP353" s="13"/>
      <c r="DRQ353" s="13"/>
      <c r="DRR353" s="13"/>
      <c r="DRS353" s="13"/>
      <c r="DRT353" s="13"/>
      <c r="DRU353" s="13"/>
      <c r="DRV353" s="13"/>
      <c r="DRW353" s="13"/>
      <c r="DRX353" s="13"/>
      <c r="DRY353" s="13"/>
      <c r="DRZ353" s="13"/>
      <c r="DSA353" s="13"/>
      <c r="DSB353" s="13"/>
      <c r="DSC353" s="13"/>
      <c r="DSD353" s="13"/>
      <c r="DSE353" s="13"/>
      <c r="DSF353" s="13"/>
      <c r="DSG353" s="13"/>
      <c r="DSH353" s="13"/>
      <c r="DSI353" s="13"/>
      <c r="DSJ353" s="13"/>
      <c r="DSK353" s="13"/>
      <c r="DSL353" s="13"/>
      <c r="DSM353" s="13"/>
      <c r="DSN353" s="13"/>
      <c r="DSO353" s="13"/>
      <c r="DSP353" s="13"/>
      <c r="DSQ353" s="13"/>
      <c r="DSR353" s="13"/>
      <c r="DSS353" s="13"/>
      <c r="DST353" s="13"/>
      <c r="DSU353" s="13"/>
      <c r="DSV353" s="13"/>
      <c r="DSW353" s="13"/>
      <c r="DSX353" s="13"/>
      <c r="DSY353" s="13"/>
      <c r="DSZ353" s="13"/>
      <c r="DTA353" s="13"/>
      <c r="DTB353" s="13"/>
      <c r="DTC353" s="13"/>
      <c r="DTD353" s="13"/>
      <c r="DTE353" s="13"/>
      <c r="DTF353" s="13"/>
      <c r="DTG353" s="13"/>
      <c r="DTH353" s="13"/>
      <c r="DTI353" s="13"/>
      <c r="DTJ353" s="13"/>
      <c r="DTK353" s="13"/>
      <c r="DTL353" s="13"/>
      <c r="DTM353" s="13"/>
      <c r="DTN353" s="13"/>
      <c r="DTO353" s="13"/>
      <c r="DTP353" s="13"/>
      <c r="DTQ353" s="13"/>
      <c r="DTR353" s="13"/>
      <c r="DTS353" s="13"/>
      <c r="DTT353" s="13"/>
      <c r="DTU353" s="13"/>
      <c r="DTV353" s="13"/>
      <c r="DTW353" s="13"/>
      <c r="DTX353" s="13"/>
      <c r="DTY353" s="13"/>
      <c r="DTZ353" s="13"/>
      <c r="DUA353" s="13"/>
      <c r="DUB353" s="13"/>
      <c r="DUC353" s="13"/>
      <c r="DUD353" s="13"/>
      <c r="DUE353" s="13"/>
      <c r="DUF353" s="13"/>
      <c r="DUG353" s="13"/>
      <c r="DUH353" s="13"/>
      <c r="DUI353" s="13"/>
      <c r="DUJ353" s="13"/>
      <c r="DUK353" s="13"/>
      <c r="DUL353" s="13"/>
      <c r="DUM353" s="13"/>
      <c r="DUN353" s="13"/>
      <c r="DUO353" s="13"/>
      <c r="DUP353" s="13"/>
      <c r="DUQ353" s="13"/>
      <c r="DUR353" s="13"/>
      <c r="DUS353" s="13"/>
      <c r="DUT353" s="13"/>
      <c r="DUU353" s="13"/>
      <c r="DUV353" s="13"/>
      <c r="DUW353" s="13"/>
      <c r="DUX353" s="13"/>
      <c r="DUY353" s="13"/>
      <c r="DUZ353" s="13"/>
      <c r="DVA353" s="13"/>
      <c r="DVB353" s="13"/>
      <c r="DVC353" s="13"/>
      <c r="DVD353" s="13"/>
      <c r="DVE353" s="13"/>
      <c r="DVF353" s="13"/>
      <c r="DVG353" s="13"/>
      <c r="DVH353" s="13"/>
      <c r="DVI353" s="13"/>
      <c r="DVJ353" s="13"/>
      <c r="DVK353" s="13"/>
      <c r="DVL353" s="13"/>
      <c r="DVM353" s="13"/>
      <c r="DVN353" s="13"/>
      <c r="DVO353" s="13"/>
      <c r="DVP353" s="13"/>
      <c r="DVQ353" s="13"/>
      <c r="DVR353" s="13"/>
      <c r="DVS353" s="13"/>
      <c r="DVT353" s="13"/>
      <c r="DVU353" s="13"/>
      <c r="DVV353" s="13"/>
      <c r="DVW353" s="13"/>
      <c r="DVX353" s="13"/>
      <c r="DVY353" s="13"/>
      <c r="DVZ353" s="13"/>
      <c r="DWA353" s="13"/>
      <c r="DWB353" s="13"/>
      <c r="DWC353" s="13"/>
      <c r="DWD353" s="13"/>
      <c r="DWE353" s="13"/>
      <c r="DWF353" s="13"/>
      <c r="DWG353" s="13"/>
      <c r="DWH353" s="13"/>
      <c r="DWI353" s="13"/>
      <c r="DWJ353" s="13"/>
      <c r="DWK353" s="13"/>
      <c r="DWL353" s="13"/>
      <c r="DWM353" s="13"/>
      <c r="DWN353" s="13"/>
      <c r="DWO353" s="13"/>
      <c r="DWP353" s="13"/>
      <c r="DWQ353" s="13"/>
      <c r="DWR353" s="13"/>
      <c r="DWS353" s="13"/>
      <c r="DWT353" s="13"/>
      <c r="DWU353" s="13"/>
      <c r="DWV353" s="13"/>
      <c r="DWW353" s="13"/>
      <c r="DWX353" s="13"/>
      <c r="DWY353" s="13"/>
      <c r="DWZ353" s="13"/>
      <c r="DXA353" s="13"/>
      <c r="DXB353" s="13"/>
      <c r="DXC353" s="13"/>
      <c r="DXD353" s="13"/>
      <c r="DXE353" s="13"/>
      <c r="DXF353" s="13"/>
      <c r="DXG353" s="13"/>
      <c r="DXH353" s="13"/>
      <c r="DXI353" s="13"/>
      <c r="DXJ353" s="13"/>
      <c r="DXK353" s="13"/>
      <c r="DXL353" s="13"/>
      <c r="DXM353" s="13"/>
      <c r="DXN353" s="13"/>
      <c r="DXO353" s="13"/>
      <c r="DXP353" s="13"/>
      <c r="DXQ353" s="13"/>
      <c r="DXR353" s="13"/>
      <c r="DXS353" s="13"/>
      <c r="DXT353" s="13"/>
      <c r="DXU353" s="13"/>
      <c r="DXV353" s="13"/>
      <c r="DXW353" s="13"/>
      <c r="DXX353" s="13"/>
      <c r="DXY353" s="13"/>
      <c r="DXZ353" s="13"/>
      <c r="DYA353" s="13"/>
      <c r="DYB353" s="13"/>
      <c r="DYC353" s="13"/>
      <c r="DYD353" s="13"/>
      <c r="DYE353" s="13"/>
      <c r="DYF353" s="13"/>
      <c r="DYG353" s="13"/>
      <c r="DYH353" s="13"/>
      <c r="DYI353" s="13"/>
      <c r="DYJ353" s="13"/>
      <c r="DYK353" s="13"/>
      <c r="DYL353" s="13"/>
      <c r="DYM353" s="13"/>
      <c r="DYN353" s="13"/>
      <c r="DYO353" s="13"/>
      <c r="DYP353" s="13"/>
      <c r="DYQ353" s="13"/>
      <c r="DYR353" s="13"/>
      <c r="DYS353" s="13"/>
      <c r="DYT353" s="13"/>
      <c r="DYU353" s="13"/>
      <c r="DYV353" s="13"/>
      <c r="DYW353" s="13"/>
      <c r="DYX353" s="13"/>
      <c r="DYY353" s="13"/>
      <c r="DYZ353" s="13"/>
      <c r="DZA353" s="13"/>
      <c r="DZB353" s="13"/>
      <c r="DZC353" s="13"/>
      <c r="DZD353" s="13"/>
      <c r="DZE353" s="13"/>
      <c r="DZF353" s="13"/>
      <c r="DZG353" s="13"/>
      <c r="DZH353" s="13"/>
      <c r="DZI353" s="13"/>
      <c r="DZJ353" s="13"/>
      <c r="DZK353" s="13"/>
      <c r="DZL353" s="13"/>
      <c r="DZM353" s="13"/>
      <c r="DZN353" s="13"/>
      <c r="DZO353" s="13"/>
      <c r="DZP353" s="13"/>
      <c r="DZQ353" s="13"/>
      <c r="DZR353" s="13"/>
      <c r="DZS353" s="13"/>
      <c r="DZT353" s="13"/>
      <c r="DZU353" s="13"/>
      <c r="DZV353" s="13"/>
      <c r="DZW353" s="13"/>
      <c r="DZX353" s="13"/>
      <c r="DZY353" s="13"/>
      <c r="DZZ353" s="13"/>
      <c r="EAA353" s="13"/>
      <c r="EAB353" s="13"/>
      <c r="EAC353" s="13"/>
      <c r="EAD353" s="13"/>
      <c r="EAE353" s="13"/>
      <c r="EAF353" s="13"/>
      <c r="EAG353" s="13"/>
      <c r="EAH353" s="13"/>
      <c r="EAI353" s="13"/>
      <c r="EAJ353" s="13"/>
      <c r="EAK353" s="13"/>
      <c r="EAL353" s="13"/>
      <c r="EAM353" s="13"/>
      <c r="EAN353" s="13"/>
      <c r="EAO353" s="13"/>
      <c r="EAP353" s="13"/>
      <c r="EAQ353" s="13"/>
      <c r="EAR353" s="13"/>
      <c r="EAS353" s="13"/>
      <c r="EAT353" s="13"/>
      <c r="EAU353" s="13"/>
      <c r="EAV353" s="13"/>
      <c r="EAW353" s="13"/>
      <c r="EAX353" s="13"/>
      <c r="EAY353" s="13"/>
      <c r="EAZ353" s="13"/>
      <c r="EBA353" s="13"/>
      <c r="EBB353" s="13"/>
      <c r="EBC353" s="13"/>
      <c r="EBD353" s="13"/>
      <c r="EBE353" s="13"/>
      <c r="EBF353" s="13"/>
      <c r="EBG353" s="13"/>
      <c r="EBH353" s="13"/>
      <c r="EBI353" s="13"/>
      <c r="EBJ353" s="13"/>
      <c r="EBK353" s="13"/>
      <c r="EBL353" s="13"/>
      <c r="EBM353" s="13"/>
      <c r="EBN353" s="13"/>
      <c r="EBO353" s="13"/>
      <c r="EBP353" s="13"/>
      <c r="EBQ353" s="13"/>
      <c r="EBR353" s="13"/>
      <c r="EBS353" s="13"/>
      <c r="EBT353" s="13"/>
      <c r="EBU353" s="13"/>
      <c r="EBV353" s="13"/>
      <c r="EBW353" s="13"/>
      <c r="EBX353" s="13"/>
      <c r="EBY353" s="13"/>
      <c r="EBZ353" s="13"/>
      <c r="ECA353" s="13"/>
      <c r="ECB353" s="13"/>
      <c r="ECC353" s="13"/>
      <c r="ECD353" s="13"/>
      <c r="ECE353" s="13"/>
      <c r="ECF353" s="13"/>
      <c r="ECG353" s="13"/>
      <c r="ECH353" s="13"/>
      <c r="ECI353" s="13"/>
      <c r="ECJ353" s="13"/>
      <c r="ECK353" s="13"/>
      <c r="ECL353" s="13"/>
      <c r="ECM353" s="13"/>
      <c r="ECN353" s="13"/>
      <c r="ECO353" s="13"/>
      <c r="ECP353" s="13"/>
      <c r="ECQ353" s="13"/>
      <c r="ECR353" s="13"/>
      <c r="ECS353" s="13"/>
      <c r="ECT353" s="13"/>
      <c r="ECU353" s="13"/>
      <c r="ECV353" s="13"/>
      <c r="ECW353" s="13"/>
      <c r="ECX353" s="13"/>
      <c r="ECY353" s="13"/>
      <c r="ECZ353" s="13"/>
      <c r="EDA353" s="13"/>
      <c r="EDB353" s="13"/>
      <c r="EDC353" s="13"/>
      <c r="EDD353" s="13"/>
      <c r="EDE353" s="13"/>
      <c r="EDF353" s="13"/>
      <c r="EDG353" s="13"/>
      <c r="EDH353" s="13"/>
      <c r="EDI353" s="13"/>
      <c r="EDJ353" s="13"/>
      <c r="EDK353" s="13"/>
      <c r="EDL353" s="13"/>
      <c r="EDM353" s="13"/>
      <c r="EDN353" s="13"/>
      <c r="EDO353" s="13"/>
      <c r="EDP353" s="13"/>
      <c r="EDQ353" s="13"/>
      <c r="EDR353" s="13"/>
      <c r="EDS353" s="13"/>
      <c r="EDT353" s="13"/>
      <c r="EDU353" s="13"/>
      <c r="EDV353" s="13"/>
      <c r="EDW353" s="13"/>
      <c r="EDX353" s="13"/>
      <c r="EDY353" s="13"/>
      <c r="EDZ353" s="13"/>
      <c r="EEA353" s="13"/>
      <c r="EEB353" s="13"/>
      <c r="EEC353" s="13"/>
      <c r="EED353" s="13"/>
      <c r="EEE353" s="13"/>
      <c r="EEF353" s="13"/>
      <c r="EEG353" s="13"/>
      <c r="EEH353" s="13"/>
      <c r="EEI353" s="13"/>
      <c r="EEJ353" s="13"/>
      <c r="EEK353" s="13"/>
      <c r="EEL353" s="13"/>
      <c r="EEM353" s="13"/>
      <c r="EEN353" s="13"/>
      <c r="EEO353" s="13"/>
      <c r="EEP353" s="13"/>
      <c r="EEQ353" s="13"/>
      <c r="EER353" s="13"/>
      <c r="EES353" s="13"/>
      <c r="EET353" s="13"/>
      <c r="EEU353" s="13"/>
      <c r="EEV353" s="13"/>
      <c r="EEW353" s="13"/>
      <c r="EEX353" s="13"/>
      <c r="EEY353" s="13"/>
      <c r="EEZ353" s="13"/>
      <c r="EFA353" s="13"/>
      <c r="EFB353" s="13"/>
      <c r="EFC353" s="13"/>
      <c r="EFD353" s="13"/>
      <c r="EFE353" s="13"/>
      <c r="EFF353" s="13"/>
      <c r="EFG353" s="13"/>
      <c r="EFH353" s="13"/>
      <c r="EFI353" s="13"/>
      <c r="EFJ353" s="13"/>
      <c r="EFK353" s="13"/>
      <c r="EFL353" s="13"/>
      <c r="EFM353" s="13"/>
      <c r="EFN353" s="13"/>
      <c r="EFO353" s="13"/>
      <c r="EFP353" s="13"/>
      <c r="EFQ353" s="13"/>
      <c r="EFR353" s="13"/>
      <c r="EFS353" s="13"/>
      <c r="EFT353" s="13"/>
      <c r="EFU353" s="13"/>
      <c r="EFV353" s="13"/>
      <c r="EFW353" s="13"/>
      <c r="EFX353" s="13"/>
      <c r="EFY353" s="13"/>
      <c r="EFZ353" s="13"/>
      <c r="EGA353" s="13"/>
      <c r="EGB353" s="13"/>
      <c r="EGC353" s="13"/>
      <c r="EGD353" s="13"/>
      <c r="EGE353" s="13"/>
      <c r="EGF353" s="13"/>
      <c r="EGG353" s="13"/>
      <c r="EGH353" s="13"/>
      <c r="EGI353" s="13"/>
      <c r="EGJ353" s="13"/>
      <c r="EGK353" s="13"/>
      <c r="EGL353" s="13"/>
      <c r="EGM353" s="13"/>
      <c r="EGN353" s="13"/>
      <c r="EGO353" s="13"/>
      <c r="EGP353" s="13"/>
      <c r="EGQ353" s="13"/>
      <c r="EGR353" s="13"/>
      <c r="EGS353" s="13"/>
      <c r="EGT353" s="13"/>
      <c r="EGU353" s="13"/>
      <c r="EGV353" s="13"/>
      <c r="EGW353" s="13"/>
      <c r="EGX353" s="13"/>
      <c r="EGY353" s="13"/>
      <c r="EGZ353" s="13"/>
      <c r="EHA353" s="13"/>
      <c r="EHB353" s="13"/>
      <c r="EHC353" s="13"/>
      <c r="EHD353" s="13"/>
      <c r="EHE353" s="13"/>
      <c r="EHF353" s="13"/>
      <c r="EHG353" s="13"/>
      <c r="EHH353" s="13"/>
      <c r="EHI353" s="13"/>
      <c r="EHJ353" s="13"/>
      <c r="EHK353" s="13"/>
      <c r="EHL353" s="13"/>
      <c r="EHM353" s="13"/>
      <c r="EHN353" s="13"/>
      <c r="EHO353" s="13"/>
      <c r="EHP353" s="13"/>
      <c r="EHQ353" s="13"/>
      <c r="EHR353" s="13"/>
      <c r="EHS353" s="13"/>
      <c r="EHT353" s="13"/>
      <c r="EHU353" s="13"/>
      <c r="EHV353" s="13"/>
      <c r="EHW353" s="13"/>
      <c r="EHX353" s="13"/>
      <c r="EHY353" s="13"/>
      <c r="EHZ353" s="13"/>
      <c r="EIA353" s="13"/>
      <c r="EIB353" s="13"/>
      <c r="EIC353" s="13"/>
      <c r="EID353" s="13"/>
      <c r="EIE353" s="13"/>
      <c r="EIF353" s="13"/>
      <c r="EIG353" s="13"/>
      <c r="EIH353" s="13"/>
      <c r="EII353" s="13"/>
      <c r="EIJ353" s="13"/>
      <c r="EIK353" s="13"/>
      <c r="EIL353" s="13"/>
      <c r="EIM353" s="13"/>
      <c r="EIN353" s="13"/>
      <c r="EIO353" s="13"/>
      <c r="EIP353" s="13"/>
      <c r="EIQ353" s="13"/>
      <c r="EIR353" s="13"/>
      <c r="EIS353" s="13"/>
      <c r="EIT353" s="13"/>
      <c r="EIU353" s="13"/>
      <c r="EIV353" s="13"/>
      <c r="EIW353" s="13"/>
      <c r="EIX353" s="13"/>
      <c r="EIY353" s="13"/>
      <c r="EIZ353" s="13"/>
      <c r="EJA353" s="13"/>
      <c r="EJB353" s="13"/>
      <c r="EJC353" s="13"/>
      <c r="EJD353" s="13"/>
      <c r="EJE353" s="13"/>
      <c r="EJF353" s="13"/>
      <c r="EJG353" s="13"/>
      <c r="EJH353" s="13"/>
      <c r="EJI353" s="13"/>
      <c r="EJJ353" s="13"/>
      <c r="EJK353" s="13"/>
      <c r="EJL353" s="13"/>
      <c r="EJM353" s="13"/>
      <c r="EJN353" s="13"/>
      <c r="EJO353" s="13"/>
      <c r="EJP353" s="13"/>
      <c r="EJQ353" s="13"/>
      <c r="EJR353" s="13"/>
      <c r="EJS353" s="13"/>
      <c r="EJT353" s="13"/>
      <c r="EJU353" s="13"/>
      <c r="EJV353" s="13"/>
      <c r="EJW353" s="13"/>
      <c r="EJX353" s="13"/>
      <c r="EJY353" s="13"/>
      <c r="EJZ353" s="13"/>
      <c r="EKA353" s="13"/>
      <c r="EKB353" s="13"/>
      <c r="EKC353" s="13"/>
      <c r="EKD353" s="13"/>
      <c r="EKE353" s="13"/>
      <c r="EKF353" s="13"/>
      <c r="EKG353" s="13"/>
      <c r="EKH353" s="13"/>
      <c r="EKI353" s="13"/>
      <c r="EKJ353" s="13"/>
      <c r="EKK353" s="13"/>
      <c r="EKL353" s="13"/>
      <c r="EKM353" s="13"/>
      <c r="EKN353" s="13"/>
      <c r="EKO353" s="13"/>
      <c r="EKP353" s="13"/>
      <c r="EKQ353" s="13"/>
      <c r="EKR353" s="13"/>
      <c r="EKS353" s="13"/>
      <c r="EKT353" s="13"/>
      <c r="EKU353" s="13"/>
      <c r="EKV353" s="13"/>
      <c r="EKW353" s="13"/>
      <c r="EKX353" s="13"/>
      <c r="EKY353" s="13"/>
      <c r="EKZ353" s="13"/>
      <c r="ELA353" s="13"/>
      <c r="ELB353" s="13"/>
      <c r="ELC353" s="13"/>
      <c r="ELD353" s="13"/>
      <c r="ELE353" s="13"/>
      <c r="ELF353" s="13"/>
      <c r="ELG353" s="13"/>
      <c r="ELH353" s="13"/>
      <c r="ELI353" s="13"/>
      <c r="ELJ353" s="13"/>
      <c r="ELK353" s="13"/>
      <c r="ELL353" s="13"/>
      <c r="ELM353" s="13"/>
      <c r="ELN353" s="13"/>
      <c r="ELO353" s="13"/>
      <c r="ELP353" s="13"/>
      <c r="ELQ353" s="13"/>
      <c r="ELR353" s="13"/>
      <c r="ELS353" s="13"/>
      <c r="ELT353" s="13"/>
      <c r="ELU353" s="13"/>
      <c r="ELV353" s="13"/>
      <c r="ELW353" s="13"/>
      <c r="ELX353" s="13"/>
      <c r="ELY353" s="13"/>
      <c r="ELZ353" s="13"/>
      <c r="EMA353" s="13"/>
      <c r="EMB353" s="13"/>
      <c r="EMC353" s="13"/>
      <c r="EMD353" s="13"/>
      <c r="EME353" s="13"/>
      <c r="EMF353" s="13"/>
      <c r="EMG353" s="13"/>
      <c r="EMH353" s="13"/>
      <c r="EMI353" s="13"/>
      <c r="EMJ353" s="13"/>
      <c r="EMK353" s="13"/>
      <c r="EML353" s="13"/>
      <c r="EMM353" s="13"/>
      <c r="EMN353" s="13"/>
      <c r="EMO353" s="13"/>
      <c r="EMP353" s="13"/>
      <c r="EMQ353" s="13"/>
      <c r="EMR353" s="13"/>
      <c r="EMS353" s="13"/>
      <c r="EMT353" s="13"/>
      <c r="EMU353" s="13"/>
      <c r="EMV353" s="13"/>
      <c r="EMW353" s="13"/>
      <c r="EMX353" s="13"/>
      <c r="EMY353" s="13"/>
      <c r="EMZ353" s="13"/>
      <c r="ENA353" s="13"/>
      <c r="ENB353" s="13"/>
      <c r="ENC353" s="13"/>
      <c r="END353" s="13"/>
      <c r="ENE353" s="13"/>
      <c r="ENF353" s="13"/>
      <c r="ENG353" s="13"/>
      <c r="ENH353" s="13"/>
      <c r="ENI353" s="13"/>
      <c r="ENJ353" s="13"/>
      <c r="ENK353" s="13"/>
      <c r="ENL353" s="13"/>
      <c r="ENM353" s="13"/>
      <c r="ENN353" s="13"/>
      <c r="ENO353" s="13"/>
      <c r="ENP353" s="13"/>
      <c r="ENQ353" s="13"/>
      <c r="ENR353" s="13"/>
      <c r="ENS353" s="13"/>
      <c r="ENT353" s="13"/>
      <c r="ENU353" s="13"/>
      <c r="ENV353" s="13"/>
      <c r="ENW353" s="13"/>
      <c r="ENX353" s="13"/>
      <c r="ENY353" s="13"/>
      <c r="ENZ353" s="13"/>
      <c r="EOA353" s="13"/>
      <c r="EOB353" s="13"/>
      <c r="EOC353" s="13"/>
      <c r="EOD353" s="13"/>
      <c r="EOE353" s="13"/>
      <c r="EOF353" s="13"/>
      <c r="EOG353" s="13"/>
      <c r="EOH353" s="13"/>
      <c r="EOI353" s="13"/>
      <c r="EOJ353" s="13"/>
      <c r="EOK353" s="13"/>
      <c r="EOL353" s="13"/>
      <c r="EOM353" s="13"/>
      <c r="EON353" s="13"/>
      <c r="EOO353" s="13"/>
      <c r="EOP353" s="13"/>
      <c r="EOQ353" s="13"/>
      <c r="EOR353" s="13"/>
      <c r="EOS353" s="13"/>
      <c r="EOT353" s="13"/>
      <c r="EOU353" s="13"/>
      <c r="EOV353" s="13"/>
      <c r="EOW353" s="13"/>
      <c r="EOX353" s="13"/>
      <c r="EOY353" s="13"/>
      <c r="EOZ353" s="13"/>
      <c r="EPA353" s="13"/>
      <c r="EPB353" s="13"/>
      <c r="EPC353" s="13"/>
      <c r="EPD353" s="13"/>
      <c r="EPE353" s="13"/>
      <c r="EPF353" s="13"/>
      <c r="EPG353" s="13"/>
      <c r="EPH353" s="13"/>
      <c r="EPI353" s="13"/>
      <c r="EPJ353" s="13"/>
      <c r="EPK353" s="13"/>
      <c r="EPL353" s="13"/>
      <c r="EPM353" s="13"/>
      <c r="EPN353" s="13"/>
      <c r="EPO353" s="13"/>
      <c r="EPP353" s="13"/>
      <c r="EPQ353" s="13"/>
      <c r="EPR353" s="13"/>
      <c r="EPS353" s="13"/>
      <c r="EPT353" s="13"/>
      <c r="EPU353" s="13"/>
      <c r="EPV353" s="13"/>
      <c r="EPW353" s="13"/>
      <c r="EPX353" s="13"/>
      <c r="EPY353" s="13"/>
      <c r="EPZ353" s="13"/>
      <c r="EQA353" s="13"/>
      <c r="EQB353" s="13"/>
      <c r="EQC353" s="13"/>
      <c r="EQD353" s="13"/>
      <c r="EQE353" s="13"/>
      <c r="EQF353" s="13"/>
      <c r="EQG353" s="13"/>
      <c r="EQH353" s="13"/>
      <c r="EQI353" s="13"/>
      <c r="EQJ353" s="13"/>
      <c r="EQK353" s="13"/>
      <c r="EQL353" s="13"/>
      <c r="EQM353" s="13"/>
      <c r="EQN353" s="13"/>
      <c r="EQO353" s="13"/>
      <c r="EQP353" s="13"/>
      <c r="EQQ353" s="13"/>
      <c r="EQR353" s="13"/>
      <c r="EQS353" s="13"/>
      <c r="EQT353" s="13"/>
      <c r="EQU353" s="13"/>
      <c r="EQV353" s="13"/>
      <c r="EQW353" s="13"/>
      <c r="EQX353" s="13"/>
      <c r="EQY353" s="13"/>
      <c r="EQZ353" s="13"/>
      <c r="ERA353" s="13"/>
      <c r="ERB353" s="13"/>
      <c r="ERC353" s="13"/>
      <c r="ERD353" s="13"/>
      <c r="ERE353" s="13"/>
      <c r="ERF353" s="13"/>
      <c r="ERG353" s="13"/>
      <c r="ERH353" s="13"/>
      <c r="ERI353" s="13"/>
      <c r="ERJ353" s="13"/>
      <c r="ERK353" s="13"/>
      <c r="ERL353" s="13"/>
      <c r="ERM353" s="13"/>
      <c r="ERN353" s="13"/>
      <c r="ERO353" s="13"/>
      <c r="ERP353" s="13"/>
      <c r="ERQ353" s="13"/>
      <c r="ERR353" s="13"/>
      <c r="ERS353" s="13"/>
      <c r="ERT353" s="13"/>
      <c r="ERU353" s="13"/>
      <c r="ERV353" s="13"/>
      <c r="ERW353" s="13"/>
      <c r="ERX353" s="13"/>
      <c r="ERY353" s="13"/>
      <c r="ERZ353" s="13"/>
      <c r="ESA353" s="13"/>
      <c r="ESB353" s="13"/>
      <c r="ESC353" s="13"/>
      <c r="ESD353" s="13"/>
      <c r="ESE353" s="13"/>
      <c r="ESF353" s="13"/>
      <c r="ESG353" s="13"/>
      <c r="ESH353" s="13"/>
      <c r="ESI353" s="13"/>
      <c r="ESJ353" s="13"/>
      <c r="ESK353" s="13"/>
      <c r="ESL353" s="13"/>
      <c r="ESM353" s="13"/>
      <c r="ESN353" s="13"/>
      <c r="ESO353" s="13"/>
      <c r="ESP353" s="13"/>
      <c r="ESQ353" s="13"/>
      <c r="ESR353" s="13"/>
      <c r="ESS353" s="13"/>
      <c r="EST353" s="13"/>
      <c r="ESU353" s="13"/>
      <c r="ESV353" s="13"/>
      <c r="ESW353" s="13"/>
      <c r="ESX353" s="13"/>
      <c r="ESY353" s="13"/>
      <c r="ESZ353" s="13"/>
      <c r="ETA353" s="13"/>
      <c r="ETB353" s="13"/>
      <c r="ETC353" s="13"/>
      <c r="ETD353" s="13"/>
      <c r="ETE353" s="13"/>
      <c r="ETF353" s="13"/>
      <c r="ETG353" s="13"/>
      <c r="ETH353" s="13"/>
      <c r="ETI353" s="13"/>
      <c r="ETJ353" s="13"/>
      <c r="ETK353" s="13"/>
      <c r="ETL353" s="13"/>
      <c r="ETM353" s="13"/>
      <c r="ETN353" s="13"/>
      <c r="ETO353" s="13"/>
      <c r="ETP353" s="13"/>
      <c r="ETQ353" s="13"/>
      <c r="ETR353" s="13"/>
      <c r="ETS353" s="13"/>
      <c r="ETT353" s="13"/>
      <c r="ETU353" s="13"/>
      <c r="ETV353" s="13"/>
      <c r="ETW353" s="13"/>
      <c r="ETX353" s="13"/>
      <c r="ETY353" s="13"/>
      <c r="ETZ353" s="13"/>
      <c r="EUA353" s="13"/>
      <c r="EUB353" s="13"/>
      <c r="EUC353" s="13"/>
      <c r="EUD353" s="13"/>
      <c r="EUE353" s="13"/>
      <c r="EUF353" s="13"/>
      <c r="EUG353" s="13"/>
      <c r="EUH353" s="13"/>
      <c r="EUI353" s="13"/>
      <c r="EUJ353" s="13"/>
      <c r="EUK353" s="13"/>
      <c r="EUL353" s="13"/>
      <c r="EUM353" s="13"/>
      <c r="EUN353" s="13"/>
      <c r="EUO353" s="13"/>
      <c r="EUP353" s="13"/>
      <c r="EUQ353" s="13"/>
      <c r="EUR353" s="13"/>
      <c r="EUS353" s="13"/>
      <c r="EUT353" s="13"/>
      <c r="EUU353" s="13"/>
      <c r="EUV353" s="13"/>
      <c r="EUW353" s="13"/>
      <c r="EUX353" s="13"/>
      <c r="EUY353" s="13"/>
      <c r="EUZ353" s="13"/>
      <c r="EVA353" s="13"/>
      <c r="EVB353" s="13"/>
      <c r="EVC353" s="13"/>
      <c r="EVD353" s="13"/>
      <c r="EVE353" s="13"/>
      <c r="EVF353" s="13"/>
      <c r="EVG353" s="13"/>
      <c r="EVH353" s="13"/>
      <c r="EVI353" s="13"/>
      <c r="EVJ353" s="13"/>
      <c r="EVK353" s="13"/>
      <c r="EVL353" s="13"/>
      <c r="EVM353" s="13"/>
      <c r="EVN353" s="13"/>
      <c r="EVO353" s="13"/>
      <c r="EVP353" s="13"/>
      <c r="EVQ353" s="13"/>
      <c r="EVR353" s="13"/>
      <c r="EVS353" s="13"/>
      <c r="EVT353" s="13"/>
      <c r="EVU353" s="13"/>
      <c r="EVV353" s="13"/>
      <c r="EVW353" s="13"/>
      <c r="EVX353" s="13"/>
      <c r="EVY353" s="13"/>
      <c r="EVZ353" s="13"/>
      <c r="EWA353" s="13"/>
      <c r="EWB353" s="13"/>
      <c r="EWC353" s="13"/>
      <c r="EWD353" s="13"/>
      <c r="EWE353" s="13"/>
      <c r="EWF353" s="13"/>
      <c r="EWG353" s="13"/>
      <c r="EWH353" s="13"/>
      <c r="EWI353" s="13"/>
      <c r="EWJ353" s="13"/>
      <c r="EWK353" s="13"/>
      <c r="EWL353" s="13"/>
      <c r="EWM353" s="13"/>
      <c r="EWN353" s="13"/>
      <c r="EWO353" s="13"/>
      <c r="EWP353" s="13"/>
      <c r="EWQ353" s="13"/>
      <c r="EWR353" s="13"/>
      <c r="EWS353" s="13"/>
      <c r="EWT353" s="13"/>
      <c r="EWU353" s="13"/>
      <c r="EWV353" s="13"/>
      <c r="EWW353" s="13"/>
      <c r="EWX353" s="13"/>
      <c r="EWY353" s="13"/>
      <c r="EWZ353" s="13"/>
      <c r="EXA353" s="13"/>
      <c r="EXB353" s="13"/>
      <c r="EXC353" s="13"/>
      <c r="EXD353" s="13"/>
      <c r="EXE353" s="13"/>
      <c r="EXF353" s="13"/>
      <c r="EXG353" s="13"/>
      <c r="EXH353" s="13"/>
      <c r="EXI353" s="13"/>
      <c r="EXJ353" s="13"/>
      <c r="EXK353" s="13"/>
      <c r="EXL353" s="13"/>
      <c r="EXM353" s="13"/>
      <c r="EXN353" s="13"/>
      <c r="EXO353" s="13"/>
      <c r="EXP353" s="13"/>
      <c r="EXQ353" s="13"/>
      <c r="EXR353" s="13"/>
      <c r="EXS353" s="13"/>
      <c r="EXT353" s="13"/>
      <c r="EXU353" s="13"/>
      <c r="EXV353" s="13"/>
      <c r="EXW353" s="13"/>
      <c r="EXX353" s="13"/>
      <c r="EXY353" s="13"/>
      <c r="EXZ353" s="13"/>
      <c r="EYA353" s="13"/>
      <c r="EYB353" s="13"/>
      <c r="EYC353" s="13"/>
      <c r="EYD353" s="13"/>
      <c r="EYE353" s="13"/>
      <c r="EYF353" s="13"/>
      <c r="EYG353" s="13"/>
      <c r="EYH353" s="13"/>
      <c r="EYI353" s="13"/>
      <c r="EYJ353" s="13"/>
      <c r="EYK353" s="13"/>
      <c r="EYL353" s="13"/>
      <c r="EYM353" s="13"/>
      <c r="EYN353" s="13"/>
      <c r="EYO353" s="13"/>
      <c r="EYP353" s="13"/>
      <c r="EYQ353" s="13"/>
      <c r="EYR353" s="13"/>
      <c r="EYS353" s="13"/>
      <c r="EYT353" s="13"/>
      <c r="EYU353" s="13"/>
      <c r="EYV353" s="13"/>
      <c r="EYW353" s="13"/>
      <c r="EYX353" s="13"/>
      <c r="EYY353" s="13"/>
      <c r="EYZ353" s="13"/>
      <c r="EZA353" s="13"/>
      <c r="EZB353" s="13"/>
      <c r="EZC353" s="13"/>
      <c r="EZD353" s="13"/>
      <c r="EZE353" s="13"/>
      <c r="EZF353" s="13"/>
      <c r="EZG353" s="13"/>
      <c r="EZH353" s="13"/>
      <c r="EZI353" s="13"/>
      <c r="EZJ353" s="13"/>
      <c r="EZK353" s="13"/>
      <c r="EZL353" s="13"/>
      <c r="EZM353" s="13"/>
      <c r="EZN353" s="13"/>
      <c r="EZO353" s="13"/>
      <c r="EZP353" s="13"/>
      <c r="EZQ353" s="13"/>
      <c r="EZR353" s="13"/>
      <c r="EZS353" s="13"/>
      <c r="EZT353" s="13"/>
      <c r="EZU353" s="13"/>
      <c r="EZV353" s="13"/>
      <c r="EZW353" s="13"/>
      <c r="EZX353" s="13"/>
      <c r="EZY353" s="13"/>
      <c r="EZZ353" s="13"/>
      <c r="FAA353" s="13"/>
      <c r="FAB353" s="13"/>
      <c r="FAC353" s="13"/>
      <c r="FAD353" s="13"/>
      <c r="FAE353" s="13"/>
      <c r="FAF353" s="13"/>
      <c r="FAG353" s="13"/>
      <c r="FAH353" s="13"/>
      <c r="FAI353" s="13"/>
      <c r="FAJ353" s="13"/>
      <c r="FAK353" s="13"/>
      <c r="FAL353" s="13"/>
      <c r="FAM353" s="13"/>
      <c r="FAN353" s="13"/>
      <c r="FAO353" s="13"/>
      <c r="FAP353" s="13"/>
      <c r="FAQ353" s="13"/>
      <c r="FAR353" s="13"/>
      <c r="FAS353" s="13"/>
      <c r="FAT353" s="13"/>
      <c r="FAU353" s="13"/>
      <c r="FAV353" s="13"/>
      <c r="FAW353" s="13"/>
      <c r="FAX353" s="13"/>
      <c r="FAY353" s="13"/>
      <c r="FAZ353" s="13"/>
      <c r="FBA353" s="13"/>
      <c r="FBB353" s="13"/>
      <c r="FBC353" s="13"/>
      <c r="FBD353" s="13"/>
      <c r="FBE353" s="13"/>
      <c r="FBF353" s="13"/>
      <c r="FBG353" s="13"/>
      <c r="FBH353" s="13"/>
      <c r="FBI353" s="13"/>
      <c r="FBJ353" s="13"/>
      <c r="FBK353" s="13"/>
      <c r="FBL353" s="13"/>
      <c r="FBM353" s="13"/>
      <c r="FBN353" s="13"/>
      <c r="FBO353" s="13"/>
      <c r="FBP353" s="13"/>
      <c r="FBQ353" s="13"/>
      <c r="FBR353" s="13"/>
      <c r="FBS353" s="13"/>
      <c r="FBT353" s="13"/>
      <c r="FBU353" s="13"/>
      <c r="FBV353" s="13"/>
      <c r="FBW353" s="13"/>
      <c r="FBX353" s="13"/>
      <c r="FBY353" s="13"/>
      <c r="FBZ353" s="13"/>
      <c r="FCA353" s="13"/>
      <c r="FCB353" s="13"/>
      <c r="FCC353" s="13"/>
      <c r="FCD353" s="13"/>
      <c r="FCE353" s="13"/>
      <c r="FCF353" s="13"/>
      <c r="FCG353" s="13"/>
      <c r="FCH353" s="13"/>
      <c r="FCI353" s="13"/>
      <c r="FCJ353" s="13"/>
      <c r="FCK353" s="13"/>
      <c r="FCL353" s="13"/>
      <c r="FCM353" s="13"/>
      <c r="FCN353" s="13"/>
      <c r="FCO353" s="13"/>
      <c r="FCP353" s="13"/>
      <c r="FCQ353" s="13"/>
      <c r="FCR353" s="13"/>
      <c r="FCS353" s="13"/>
      <c r="FCT353" s="13"/>
      <c r="FCU353" s="13"/>
      <c r="FCV353" s="13"/>
      <c r="FCW353" s="13"/>
      <c r="FCX353" s="13"/>
      <c r="FCY353" s="13"/>
      <c r="FCZ353" s="13"/>
      <c r="FDA353" s="13"/>
      <c r="FDB353" s="13"/>
      <c r="FDC353" s="13"/>
      <c r="FDD353" s="13"/>
      <c r="FDE353" s="13"/>
      <c r="FDF353" s="13"/>
      <c r="FDG353" s="13"/>
      <c r="FDH353" s="13"/>
      <c r="FDI353" s="13"/>
      <c r="FDJ353" s="13"/>
      <c r="FDK353" s="13"/>
      <c r="FDL353" s="13"/>
      <c r="FDM353" s="13"/>
      <c r="FDN353" s="13"/>
      <c r="FDO353" s="13"/>
      <c r="FDP353" s="13"/>
      <c r="FDQ353" s="13"/>
      <c r="FDR353" s="13"/>
      <c r="FDS353" s="13"/>
      <c r="FDT353" s="13"/>
      <c r="FDU353" s="13"/>
      <c r="FDV353" s="13"/>
      <c r="FDW353" s="13"/>
      <c r="FDX353" s="13"/>
      <c r="FDY353" s="13"/>
      <c r="FDZ353" s="13"/>
      <c r="FEA353" s="13"/>
      <c r="FEB353" s="13"/>
      <c r="FEC353" s="13"/>
      <c r="FED353" s="13"/>
      <c r="FEE353" s="13"/>
      <c r="FEF353" s="13"/>
      <c r="FEG353" s="13"/>
      <c r="FEH353" s="13"/>
      <c r="FEI353" s="13"/>
      <c r="FEJ353" s="13"/>
      <c r="FEK353" s="13"/>
      <c r="FEL353" s="13"/>
      <c r="FEM353" s="13"/>
      <c r="FEN353" s="13"/>
      <c r="FEO353" s="13"/>
      <c r="FEP353" s="13"/>
      <c r="FEQ353" s="13"/>
      <c r="FER353" s="13"/>
      <c r="FES353" s="13"/>
      <c r="FET353" s="13"/>
      <c r="FEU353" s="13"/>
      <c r="FEV353" s="13"/>
      <c r="FEW353" s="13"/>
      <c r="FEX353" s="13"/>
      <c r="FEY353" s="13"/>
      <c r="FEZ353" s="13"/>
      <c r="FFA353" s="13"/>
      <c r="FFB353" s="13"/>
      <c r="FFC353" s="13"/>
      <c r="FFD353" s="13"/>
      <c r="FFE353" s="13"/>
      <c r="FFF353" s="13"/>
      <c r="FFG353" s="13"/>
      <c r="FFH353" s="13"/>
      <c r="FFI353" s="13"/>
      <c r="FFJ353" s="13"/>
      <c r="FFK353" s="13"/>
      <c r="FFL353" s="13"/>
      <c r="FFM353" s="13"/>
      <c r="FFN353" s="13"/>
      <c r="FFO353" s="13"/>
      <c r="FFP353" s="13"/>
      <c r="FFQ353" s="13"/>
      <c r="FFR353" s="13"/>
      <c r="FFS353" s="13"/>
      <c r="FFT353" s="13"/>
      <c r="FFU353" s="13"/>
      <c r="FFV353" s="13"/>
      <c r="FFW353" s="13"/>
      <c r="FFX353" s="13"/>
      <c r="FFY353" s="13"/>
      <c r="FFZ353" s="13"/>
      <c r="FGA353" s="13"/>
      <c r="FGB353" s="13"/>
      <c r="FGC353" s="13"/>
      <c r="FGD353" s="13"/>
      <c r="FGE353" s="13"/>
      <c r="FGF353" s="13"/>
      <c r="FGG353" s="13"/>
      <c r="FGH353" s="13"/>
      <c r="FGI353" s="13"/>
      <c r="FGJ353" s="13"/>
      <c r="FGK353" s="13"/>
      <c r="FGL353" s="13"/>
      <c r="FGM353" s="13"/>
      <c r="FGN353" s="13"/>
      <c r="FGO353" s="13"/>
      <c r="FGP353" s="13"/>
      <c r="FGQ353" s="13"/>
      <c r="FGR353" s="13"/>
      <c r="FGS353" s="13"/>
      <c r="FGT353" s="13"/>
      <c r="FGU353" s="13"/>
      <c r="FGV353" s="13"/>
      <c r="FGW353" s="13"/>
      <c r="FGX353" s="13"/>
      <c r="FGY353" s="13"/>
      <c r="FGZ353" s="13"/>
      <c r="FHA353" s="13"/>
      <c r="FHB353" s="13"/>
      <c r="FHC353" s="13"/>
      <c r="FHD353" s="13"/>
      <c r="FHE353" s="13"/>
      <c r="FHF353" s="13"/>
      <c r="FHG353" s="13"/>
      <c r="FHH353" s="13"/>
      <c r="FHI353" s="13"/>
      <c r="FHJ353" s="13"/>
      <c r="FHK353" s="13"/>
      <c r="FHL353" s="13"/>
      <c r="FHM353" s="13"/>
      <c r="FHN353" s="13"/>
      <c r="FHO353" s="13"/>
      <c r="FHP353" s="13"/>
      <c r="FHQ353" s="13"/>
      <c r="FHR353" s="13"/>
      <c r="FHS353" s="13"/>
      <c r="FHT353" s="13"/>
      <c r="FHU353" s="13"/>
      <c r="FHV353" s="13"/>
      <c r="FHW353" s="13"/>
      <c r="FHX353" s="13"/>
      <c r="FHY353" s="13"/>
      <c r="FHZ353" s="13"/>
      <c r="FIA353" s="13"/>
      <c r="FIB353" s="13"/>
      <c r="FIC353" s="13"/>
      <c r="FID353" s="13"/>
      <c r="FIE353" s="13"/>
      <c r="FIF353" s="13"/>
      <c r="FIG353" s="13"/>
      <c r="FIH353" s="13"/>
      <c r="FII353" s="13"/>
      <c r="FIJ353" s="13"/>
      <c r="FIK353" s="13"/>
      <c r="FIL353" s="13"/>
      <c r="FIM353" s="13"/>
      <c r="FIN353" s="13"/>
      <c r="FIO353" s="13"/>
      <c r="FIP353" s="13"/>
      <c r="FIQ353" s="13"/>
      <c r="FIR353" s="13"/>
      <c r="FIS353" s="13"/>
      <c r="FIT353" s="13"/>
      <c r="FIU353" s="13"/>
      <c r="FIV353" s="13"/>
      <c r="FIW353" s="13"/>
      <c r="FIX353" s="13"/>
      <c r="FIY353" s="13"/>
      <c r="FIZ353" s="13"/>
      <c r="FJA353" s="13"/>
      <c r="FJB353" s="13"/>
      <c r="FJC353" s="13"/>
      <c r="FJD353" s="13"/>
      <c r="FJE353" s="13"/>
      <c r="FJF353" s="13"/>
      <c r="FJG353" s="13"/>
      <c r="FJH353" s="13"/>
      <c r="FJI353" s="13"/>
      <c r="FJJ353" s="13"/>
      <c r="FJK353" s="13"/>
      <c r="FJL353" s="13"/>
      <c r="FJM353" s="13"/>
      <c r="FJN353" s="13"/>
      <c r="FJO353" s="13"/>
      <c r="FJP353" s="13"/>
      <c r="FJQ353" s="13"/>
      <c r="FJR353" s="13"/>
      <c r="FJS353" s="13"/>
      <c r="FJT353" s="13"/>
      <c r="FJU353" s="13"/>
      <c r="FJV353" s="13"/>
      <c r="FJW353" s="13"/>
      <c r="FJX353" s="13"/>
      <c r="FJY353" s="13"/>
      <c r="FJZ353" s="13"/>
      <c r="FKA353" s="13"/>
      <c r="FKB353" s="13"/>
      <c r="FKC353" s="13"/>
      <c r="FKD353" s="13"/>
      <c r="FKE353" s="13"/>
      <c r="FKF353" s="13"/>
      <c r="FKG353" s="13"/>
      <c r="FKH353" s="13"/>
      <c r="FKI353" s="13"/>
      <c r="FKJ353" s="13"/>
      <c r="FKK353" s="13"/>
      <c r="FKL353" s="13"/>
      <c r="FKM353" s="13"/>
      <c r="FKN353" s="13"/>
      <c r="FKO353" s="13"/>
      <c r="FKP353" s="13"/>
      <c r="FKQ353" s="13"/>
      <c r="FKR353" s="13"/>
      <c r="FKS353" s="13"/>
      <c r="FKT353" s="13"/>
      <c r="FKU353" s="13"/>
      <c r="FKV353" s="13"/>
      <c r="FKW353" s="13"/>
      <c r="FKX353" s="13"/>
      <c r="FKY353" s="13"/>
      <c r="FKZ353" s="13"/>
      <c r="FLA353" s="13"/>
      <c r="FLB353" s="13"/>
      <c r="FLC353" s="13"/>
      <c r="FLD353" s="13"/>
      <c r="FLE353" s="13"/>
      <c r="FLF353" s="13"/>
      <c r="FLG353" s="13"/>
      <c r="FLH353" s="13"/>
      <c r="FLI353" s="13"/>
      <c r="FLJ353" s="13"/>
      <c r="FLK353" s="13"/>
      <c r="FLL353" s="13"/>
      <c r="FLM353" s="13"/>
      <c r="FLN353" s="13"/>
      <c r="FLO353" s="13"/>
      <c r="FLP353" s="13"/>
      <c r="FLQ353" s="13"/>
      <c r="FLR353" s="13"/>
      <c r="FLS353" s="13"/>
      <c r="FLT353" s="13"/>
      <c r="FLU353" s="13"/>
      <c r="FLV353" s="13"/>
      <c r="FLW353" s="13"/>
      <c r="FLX353" s="13"/>
      <c r="FLY353" s="13"/>
      <c r="FLZ353" s="13"/>
      <c r="FMA353" s="13"/>
      <c r="FMB353" s="13"/>
      <c r="FMC353" s="13"/>
      <c r="FMD353" s="13"/>
      <c r="FME353" s="13"/>
      <c r="FMF353" s="13"/>
      <c r="FMG353" s="13"/>
      <c r="FMH353" s="13"/>
      <c r="FMI353" s="13"/>
      <c r="FMJ353" s="13"/>
      <c r="FMK353" s="13"/>
      <c r="FML353" s="13"/>
      <c r="FMM353" s="13"/>
      <c r="FMN353" s="13"/>
      <c r="FMO353" s="13"/>
      <c r="FMP353" s="13"/>
      <c r="FMQ353" s="13"/>
      <c r="FMR353" s="13"/>
      <c r="FMS353" s="13"/>
      <c r="FMT353" s="13"/>
      <c r="FMU353" s="13"/>
      <c r="FMV353" s="13"/>
      <c r="FMW353" s="13"/>
      <c r="FMX353" s="13"/>
      <c r="FMY353" s="13"/>
      <c r="FMZ353" s="13"/>
      <c r="FNA353" s="13"/>
      <c r="FNB353" s="13"/>
      <c r="FNC353" s="13"/>
      <c r="FND353" s="13"/>
      <c r="FNE353" s="13"/>
      <c r="FNF353" s="13"/>
      <c r="FNG353" s="13"/>
      <c r="FNH353" s="13"/>
      <c r="FNI353" s="13"/>
      <c r="FNJ353" s="13"/>
      <c r="FNK353" s="13"/>
      <c r="FNL353" s="13"/>
      <c r="FNM353" s="13"/>
      <c r="FNN353" s="13"/>
      <c r="FNO353" s="13"/>
      <c r="FNP353" s="13"/>
      <c r="FNQ353" s="13"/>
      <c r="FNR353" s="13"/>
      <c r="FNS353" s="13"/>
      <c r="FNT353" s="13"/>
      <c r="FNU353" s="13"/>
      <c r="FNV353" s="13"/>
      <c r="FNW353" s="13"/>
      <c r="FNX353" s="13"/>
      <c r="FNY353" s="13"/>
      <c r="FNZ353" s="13"/>
      <c r="FOA353" s="13"/>
      <c r="FOB353" s="13"/>
      <c r="FOC353" s="13"/>
      <c r="FOD353" s="13"/>
      <c r="FOE353" s="13"/>
      <c r="FOF353" s="13"/>
      <c r="FOG353" s="13"/>
      <c r="FOH353" s="13"/>
      <c r="FOI353" s="13"/>
      <c r="FOJ353" s="13"/>
      <c r="FOK353" s="13"/>
      <c r="FOL353" s="13"/>
      <c r="FOM353" s="13"/>
      <c r="FON353" s="13"/>
      <c r="FOO353" s="13"/>
      <c r="FOP353" s="13"/>
      <c r="FOQ353" s="13"/>
      <c r="FOR353" s="13"/>
      <c r="FOS353" s="13"/>
      <c r="FOT353" s="13"/>
      <c r="FOU353" s="13"/>
      <c r="FOV353" s="13"/>
      <c r="FOW353" s="13"/>
      <c r="FOX353" s="13"/>
      <c r="FOY353" s="13"/>
      <c r="FOZ353" s="13"/>
      <c r="FPA353" s="13"/>
      <c r="FPB353" s="13"/>
      <c r="FPC353" s="13"/>
      <c r="FPD353" s="13"/>
      <c r="FPE353" s="13"/>
      <c r="FPF353" s="13"/>
      <c r="FPG353" s="13"/>
      <c r="FPH353" s="13"/>
      <c r="FPI353" s="13"/>
      <c r="FPJ353" s="13"/>
      <c r="FPK353" s="13"/>
      <c r="FPL353" s="13"/>
      <c r="FPM353" s="13"/>
      <c r="FPN353" s="13"/>
      <c r="FPO353" s="13"/>
      <c r="FPP353" s="13"/>
      <c r="FPQ353" s="13"/>
      <c r="FPR353" s="13"/>
      <c r="FPS353" s="13"/>
      <c r="FPT353" s="13"/>
      <c r="FPU353" s="13"/>
      <c r="FPV353" s="13"/>
      <c r="FPW353" s="13"/>
      <c r="FPX353" s="13"/>
      <c r="FPY353" s="13"/>
      <c r="FPZ353" s="13"/>
      <c r="FQA353" s="13"/>
      <c r="FQB353" s="13"/>
      <c r="FQC353" s="13"/>
      <c r="FQD353" s="13"/>
      <c r="FQE353" s="13"/>
      <c r="FQF353" s="13"/>
      <c r="FQG353" s="13"/>
      <c r="FQH353" s="13"/>
      <c r="FQI353" s="13"/>
      <c r="FQJ353" s="13"/>
      <c r="FQK353" s="13"/>
      <c r="FQL353" s="13"/>
      <c r="FQM353" s="13"/>
      <c r="FQN353" s="13"/>
      <c r="FQO353" s="13"/>
      <c r="FQP353" s="13"/>
      <c r="FQQ353" s="13"/>
      <c r="FQR353" s="13"/>
      <c r="FQS353" s="13"/>
      <c r="FQT353" s="13"/>
      <c r="FQU353" s="13"/>
      <c r="FQV353" s="13"/>
      <c r="FQW353" s="13"/>
      <c r="FQX353" s="13"/>
      <c r="FQY353" s="13"/>
      <c r="FQZ353" s="13"/>
      <c r="FRA353" s="13"/>
      <c r="FRB353" s="13"/>
      <c r="FRC353" s="13"/>
      <c r="FRD353" s="13"/>
      <c r="FRE353" s="13"/>
      <c r="FRF353" s="13"/>
      <c r="FRG353" s="13"/>
      <c r="FRH353" s="13"/>
      <c r="FRI353" s="13"/>
      <c r="FRJ353" s="13"/>
      <c r="FRK353" s="13"/>
      <c r="FRL353" s="13"/>
      <c r="FRM353" s="13"/>
      <c r="FRN353" s="13"/>
      <c r="FRO353" s="13"/>
      <c r="FRP353" s="13"/>
      <c r="FRQ353" s="13"/>
      <c r="FRR353" s="13"/>
      <c r="FRS353" s="13"/>
      <c r="FRT353" s="13"/>
      <c r="FRU353" s="13"/>
      <c r="FRV353" s="13"/>
      <c r="FRW353" s="13"/>
      <c r="FRX353" s="13"/>
      <c r="FRY353" s="13"/>
      <c r="FRZ353" s="13"/>
      <c r="FSA353" s="13"/>
      <c r="FSB353" s="13"/>
      <c r="FSC353" s="13"/>
      <c r="FSD353" s="13"/>
      <c r="FSE353" s="13"/>
      <c r="FSF353" s="13"/>
      <c r="FSG353" s="13"/>
      <c r="FSH353" s="13"/>
      <c r="FSI353" s="13"/>
      <c r="FSJ353" s="13"/>
      <c r="FSK353" s="13"/>
      <c r="FSL353" s="13"/>
      <c r="FSM353" s="13"/>
      <c r="FSN353" s="13"/>
      <c r="FSO353" s="13"/>
      <c r="FSP353" s="13"/>
      <c r="FSQ353" s="13"/>
      <c r="FSR353" s="13"/>
      <c r="FSS353" s="13"/>
      <c r="FST353" s="13"/>
      <c r="FSU353" s="13"/>
      <c r="FSV353" s="13"/>
      <c r="FSW353" s="13"/>
      <c r="FSX353" s="13"/>
      <c r="FSY353" s="13"/>
      <c r="FSZ353" s="13"/>
      <c r="FTA353" s="13"/>
      <c r="FTB353" s="13"/>
      <c r="FTC353" s="13"/>
      <c r="FTD353" s="13"/>
      <c r="FTE353" s="13"/>
      <c r="FTF353" s="13"/>
      <c r="FTG353" s="13"/>
      <c r="FTH353" s="13"/>
      <c r="FTI353" s="13"/>
      <c r="FTJ353" s="13"/>
      <c r="FTK353" s="13"/>
      <c r="FTL353" s="13"/>
      <c r="FTM353" s="13"/>
      <c r="FTN353" s="13"/>
      <c r="FTO353" s="13"/>
      <c r="FTP353" s="13"/>
      <c r="FTQ353" s="13"/>
      <c r="FTR353" s="13"/>
      <c r="FTS353" s="13"/>
      <c r="FTT353" s="13"/>
      <c r="FTU353" s="13"/>
      <c r="FTV353" s="13"/>
      <c r="FTW353" s="13"/>
      <c r="FTX353" s="13"/>
      <c r="FTY353" s="13"/>
      <c r="FTZ353" s="13"/>
      <c r="FUA353" s="13"/>
      <c r="FUB353" s="13"/>
      <c r="FUC353" s="13"/>
      <c r="FUD353" s="13"/>
      <c r="FUE353" s="13"/>
      <c r="FUF353" s="13"/>
      <c r="FUG353" s="13"/>
      <c r="FUH353" s="13"/>
      <c r="FUI353" s="13"/>
      <c r="FUJ353" s="13"/>
      <c r="FUK353" s="13"/>
      <c r="FUL353" s="13"/>
      <c r="FUM353" s="13"/>
      <c r="FUN353" s="13"/>
      <c r="FUO353" s="13"/>
      <c r="FUP353" s="13"/>
      <c r="FUQ353" s="13"/>
      <c r="FUR353" s="13"/>
      <c r="FUS353" s="13"/>
      <c r="FUT353" s="13"/>
      <c r="FUU353" s="13"/>
      <c r="FUV353" s="13"/>
      <c r="FUW353" s="13"/>
      <c r="FUX353" s="13"/>
      <c r="FUY353" s="13"/>
      <c r="FUZ353" s="13"/>
      <c r="FVA353" s="13"/>
      <c r="FVB353" s="13"/>
      <c r="FVC353" s="13"/>
      <c r="FVD353" s="13"/>
      <c r="FVE353" s="13"/>
      <c r="FVF353" s="13"/>
      <c r="FVG353" s="13"/>
      <c r="FVH353" s="13"/>
      <c r="FVI353" s="13"/>
      <c r="FVJ353" s="13"/>
      <c r="FVK353" s="13"/>
      <c r="FVL353" s="13"/>
      <c r="FVM353" s="13"/>
      <c r="FVN353" s="13"/>
      <c r="FVO353" s="13"/>
      <c r="FVP353" s="13"/>
      <c r="FVQ353" s="13"/>
      <c r="FVR353" s="13"/>
      <c r="FVS353" s="13"/>
      <c r="FVT353" s="13"/>
      <c r="FVU353" s="13"/>
      <c r="FVV353" s="13"/>
      <c r="FVW353" s="13"/>
      <c r="FVX353" s="13"/>
      <c r="FVY353" s="13"/>
      <c r="FVZ353" s="13"/>
      <c r="FWA353" s="13"/>
      <c r="FWB353" s="13"/>
      <c r="FWC353" s="13"/>
      <c r="FWD353" s="13"/>
      <c r="FWE353" s="13"/>
      <c r="FWF353" s="13"/>
      <c r="FWG353" s="13"/>
      <c r="FWH353" s="13"/>
      <c r="FWI353" s="13"/>
      <c r="FWJ353" s="13"/>
      <c r="FWK353" s="13"/>
      <c r="FWL353" s="13"/>
      <c r="FWM353" s="13"/>
      <c r="FWN353" s="13"/>
      <c r="FWO353" s="13"/>
      <c r="FWP353" s="13"/>
      <c r="FWQ353" s="13"/>
      <c r="FWR353" s="13"/>
      <c r="FWS353" s="13"/>
      <c r="FWT353" s="13"/>
      <c r="FWU353" s="13"/>
      <c r="FWV353" s="13"/>
      <c r="FWW353" s="13"/>
      <c r="FWX353" s="13"/>
      <c r="FWY353" s="13"/>
      <c r="FWZ353" s="13"/>
      <c r="FXA353" s="13"/>
      <c r="FXB353" s="13"/>
      <c r="FXC353" s="13"/>
      <c r="FXD353" s="13"/>
      <c r="FXE353" s="13"/>
      <c r="FXF353" s="13"/>
      <c r="FXG353" s="13"/>
      <c r="FXH353" s="13"/>
      <c r="FXI353" s="13"/>
      <c r="FXJ353" s="13"/>
      <c r="FXK353" s="13"/>
      <c r="FXL353" s="13"/>
      <c r="FXM353" s="13"/>
      <c r="FXN353" s="13"/>
      <c r="FXO353" s="13"/>
      <c r="FXP353" s="13"/>
      <c r="FXQ353" s="13"/>
      <c r="FXR353" s="13"/>
      <c r="FXS353" s="13"/>
      <c r="FXT353" s="13"/>
      <c r="FXU353" s="13"/>
      <c r="FXV353" s="13"/>
      <c r="FXW353" s="13"/>
      <c r="FXX353" s="13"/>
      <c r="FXY353" s="13"/>
      <c r="FXZ353" s="13"/>
      <c r="FYA353" s="13"/>
      <c r="FYB353" s="13"/>
      <c r="FYC353" s="13"/>
      <c r="FYD353" s="13"/>
      <c r="FYE353" s="13"/>
      <c r="FYF353" s="13"/>
      <c r="FYG353" s="13"/>
      <c r="FYH353" s="13"/>
      <c r="FYI353" s="13"/>
      <c r="FYJ353" s="13"/>
      <c r="FYK353" s="13"/>
      <c r="FYL353" s="13"/>
      <c r="FYM353" s="13"/>
      <c r="FYN353" s="13"/>
      <c r="FYO353" s="13"/>
      <c r="FYP353" s="13"/>
      <c r="FYQ353" s="13"/>
      <c r="FYR353" s="13"/>
      <c r="FYS353" s="13"/>
      <c r="FYT353" s="13"/>
      <c r="FYU353" s="13"/>
      <c r="FYV353" s="13"/>
      <c r="FYW353" s="13"/>
      <c r="FYX353" s="13"/>
      <c r="FYY353" s="13"/>
      <c r="FYZ353" s="13"/>
      <c r="FZA353" s="13"/>
      <c r="FZB353" s="13"/>
      <c r="FZC353" s="13"/>
      <c r="FZD353" s="13"/>
      <c r="FZE353" s="13"/>
      <c r="FZF353" s="13"/>
      <c r="FZG353" s="13"/>
      <c r="FZH353" s="13"/>
      <c r="FZI353" s="13"/>
      <c r="FZJ353" s="13"/>
      <c r="FZK353" s="13"/>
      <c r="FZL353" s="13"/>
      <c r="FZM353" s="13"/>
      <c r="FZN353" s="13"/>
      <c r="FZO353" s="13"/>
      <c r="FZP353" s="13"/>
      <c r="FZQ353" s="13"/>
      <c r="FZR353" s="13"/>
      <c r="FZS353" s="13"/>
      <c r="FZT353" s="13"/>
      <c r="FZU353" s="13"/>
      <c r="FZV353" s="13"/>
      <c r="FZW353" s="13"/>
      <c r="FZX353" s="13"/>
      <c r="FZY353" s="13"/>
      <c r="FZZ353" s="13"/>
      <c r="GAA353" s="13"/>
      <c r="GAB353" s="13"/>
      <c r="GAC353" s="13"/>
      <c r="GAD353" s="13"/>
      <c r="GAE353" s="13"/>
      <c r="GAF353" s="13"/>
      <c r="GAG353" s="13"/>
      <c r="GAH353" s="13"/>
      <c r="GAI353" s="13"/>
      <c r="GAJ353" s="13"/>
      <c r="GAK353" s="13"/>
      <c r="GAL353" s="13"/>
      <c r="GAM353" s="13"/>
      <c r="GAN353" s="13"/>
      <c r="GAO353" s="13"/>
      <c r="GAP353" s="13"/>
      <c r="GAQ353" s="13"/>
      <c r="GAR353" s="13"/>
      <c r="GAS353" s="13"/>
      <c r="GAT353" s="13"/>
      <c r="GAU353" s="13"/>
      <c r="GAV353" s="13"/>
      <c r="GAW353" s="13"/>
      <c r="GAX353" s="13"/>
      <c r="GAY353" s="13"/>
      <c r="GAZ353" s="13"/>
      <c r="GBA353" s="13"/>
      <c r="GBB353" s="13"/>
      <c r="GBC353" s="13"/>
      <c r="GBD353" s="13"/>
      <c r="GBE353" s="13"/>
      <c r="GBF353" s="13"/>
      <c r="GBG353" s="13"/>
      <c r="GBH353" s="13"/>
      <c r="GBI353" s="13"/>
      <c r="GBJ353" s="13"/>
      <c r="GBK353" s="13"/>
      <c r="GBL353" s="13"/>
      <c r="GBM353" s="13"/>
      <c r="GBN353" s="13"/>
      <c r="GBO353" s="13"/>
      <c r="GBP353" s="13"/>
      <c r="GBQ353" s="13"/>
      <c r="GBR353" s="13"/>
      <c r="GBS353" s="13"/>
      <c r="GBT353" s="13"/>
      <c r="GBU353" s="13"/>
      <c r="GBV353" s="13"/>
      <c r="GBW353" s="13"/>
      <c r="GBX353" s="13"/>
      <c r="GBY353" s="13"/>
      <c r="GBZ353" s="13"/>
      <c r="GCA353" s="13"/>
      <c r="GCB353" s="13"/>
      <c r="GCC353" s="13"/>
      <c r="GCD353" s="13"/>
      <c r="GCE353" s="13"/>
      <c r="GCF353" s="13"/>
      <c r="GCG353" s="13"/>
      <c r="GCH353" s="13"/>
      <c r="GCI353" s="13"/>
      <c r="GCJ353" s="13"/>
      <c r="GCK353" s="13"/>
      <c r="GCL353" s="13"/>
      <c r="GCM353" s="13"/>
      <c r="GCN353" s="13"/>
      <c r="GCO353" s="13"/>
      <c r="GCP353" s="13"/>
      <c r="GCQ353" s="13"/>
      <c r="GCR353" s="13"/>
      <c r="GCS353" s="13"/>
      <c r="GCT353" s="13"/>
      <c r="GCU353" s="13"/>
      <c r="GCV353" s="13"/>
      <c r="GCW353" s="13"/>
      <c r="GCX353" s="13"/>
      <c r="GCY353" s="13"/>
      <c r="GCZ353" s="13"/>
      <c r="GDA353" s="13"/>
      <c r="GDB353" s="13"/>
      <c r="GDC353" s="13"/>
      <c r="GDD353" s="13"/>
      <c r="GDE353" s="13"/>
      <c r="GDF353" s="13"/>
      <c r="GDG353" s="13"/>
      <c r="GDH353" s="13"/>
      <c r="GDI353" s="13"/>
      <c r="GDJ353" s="13"/>
      <c r="GDK353" s="13"/>
      <c r="GDL353" s="13"/>
      <c r="GDM353" s="13"/>
      <c r="GDN353" s="13"/>
      <c r="GDO353" s="13"/>
      <c r="GDP353" s="13"/>
      <c r="GDQ353" s="13"/>
      <c r="GDR353" s="13"/>
      <c r="GDS353" s="13"/>
      <c r="GDT353" s="13"/>
      <c r="GDU353" s="13"/>
      <c r="GDV353" s="13"/>
      <c r="GDW353" s="13"/>
      <c r="GDX353" s="13"/>
      <c r="GDY353" s="13"/>
      <c r="GDZ353" s="13"/>
      <c r="GEA353" s="13"/>
      <c r="GEB353" s="13"/>
      <c r="GEC353" s="13"/>
      <c r="GED353" s="13"/>
      <c r="GEE353" s="13"/>
      <c r="GEF353" s="13"/>
      <c r="GEG353" s="13"/>
      <c r="GEH353" s="13"/>
      <c r="GEI353" s="13"/>
      <c r="GEJ353" s="13"/>
      <c r="GEK353" s="13"/>
      <c r="GEL353" s="13"/>
      <c r="GEM353" s="13"/>
      <c r="GEN353" s="13"/>
      <c r="GEO353" s="13"/>
      <c r="GEP353" s="13"/>
      <c r="GEQ353" s="13"/>
      <c r="GER353" s="13"/>
      <c r="GES353" s="13"/>
      <c r="GET353" s="13"/>
      <c r="GEU353" s="13"/>
      <c r="GEV353" s="13"/>
      <c r="GEW353" s="13"/>
      <c r="GEX353" s="13"/>
      <c r="GEY353" s="13"/>
      <c r="GEZ353" s="13"/>
      <c r="GFA353" s="13"/>
      <c r="GFB353" s="13"/>
      <c r="GFC353" s="13"/>
      <c r="GFD353" s="13"/>
      <c r="GFE353" s="13"/>
      <c r="GFF353" s="13"/>
      <c r="GFG353" s="13"/>
      <c r="GFH353" s="13"/>
      <c r="GFI353" s="13"/>
      <c r="GFJ353" s="13"/>
      <c r="GFK353" s="13"/>
      <c r="GFL353" s="13"/>
      <c r="GFM353" s="13"/>
      <c r="GFN353" s="13"/>
      <c r="GFO353" s="13"/>
      <c r="GFP353" s="13"/>
      <c r="GFQ353" s="13"/>
      <c r="GFR353" s="13"/>
      <c r="GFS353" s="13"/>
      <c r="GFT353" s="13"/>
      <c r="GFU353" s="13"/>
      <c r="GFV353" s="13"/>
      <c r="GFW353" s="13"/>
      <c r="GFX353" s="13"/>
      <c r="GFY353" s="13"/>
      <c r="GFZ353" s="13"/>
      <c r="GGA353" s="13"/>
      <c r="GGB353" s="13"/>
      <c r="GGC353" s="13"/>
      <c r="GGD353" s="13"/>
      <c r="GGE353" s="13"/>
      <c r="GGF353" s="13"/>
      <c r="GGG353" s="13"/>
      <c r="GGH353" s="13"/>
      <c r="GGI353" s="13"/>
      <c r="GGJ353" s="13"/>
      <c r="GGK353" s="13"/>
      <c r="GGL353" s="13"/>
      <c r="GGM353" s="13"/>
      <c r="GGN353" s="13"/>
      <c r="GGO353" s="13"/>
      <c r="GGP353" s="13"/>
      <c r="GGQ353" s="13"/>
      <c r="GGR353" s="13"/>
      <c r="GGS353" s="13"/>
      <c r="GGT353" s="13"/>
      <c r="GGU353" s="13"/>
      <c r="GGV353" s="13"/>
      <c r="GGW353" s="13"/>
      <c r="GGX353" s="13"/>
      <c r="GGY353" s="13"/>
      <c r="GGZ353" s="13"/>
      <c r="GHA353" s="13"/>
      <c r="GHB353" s="13"/>
      <c r="GHC353" s="13"/>
      <c r="GHD353" s="13"/>
      <c r="GHE353" s="13"/>
      <c r="GHF353" s="13"/>
      <c r="GHG353" s="13"/>
      <c r="GHH353" s="13"/>
      <c r="GHI353" s="13"/>
      <c r="GHJ353" s="13"/>
      <c r="GHK353" s="13"/>
      <c r="GHL353" s="13"/>
      <c r="GHM353" s="13"/>
      <c r="GHN353" s="13"/>
      <c r="GHO353" s="13"/>
      <c r="GHP353" s="13"/>
      <c r="GHQ353" s="13"/>
      <c r="GHR353" s="13"/>
      <c r="GHS353" s="13"/>
      <c r="GHT353" s="13"/>
      <c r="GHU353" s="13"/>
      <c r="GHV353" s="13"/>
      <c r="GHW353" s="13"/>
      <c r="GHX353" s="13"/>
      <c r="GHY353" s="13"/>
      <c r="GHZ353" s="13"/>
      <c r="GIA353" s="13"/>
      <c r="GIB353" s="13"/>
      <c r="GIC353" s="13"/>
      <c r="GID353" s="13"/>
      <c r="GIE353" s="13"/>
      <c r="GIF353" s="13"/>
      <c r="GIG353" s="13"/>
      <c r="GIH353" s="13"/>
      <c r="GII353" s="13"/>
      <c r="GIJ353" s="13"/>
      <c r="GIK353" s="13"/>
      <c r="GIL353" s="13"/>
      <c r="GIM353" s="13"/>
      <c r="GIN353" s="13"/>
      <c r="GIO353" s="13"/>
      <c r="GIP353" s="13"/>
      <c r="GIQ353" s="13"/>
      <c r="GIR353" s="13"/>
      <c r="GIS353" s="13"/>
      <c r="GIT353" s="13"/>
      <c r="GIU353" s="13"/>
      <c r="GIV353" s="13"/>
      <c r="GIW353" s="13"/>
      <c r="GIX353" s="13"/>
      <c r="GIY353" s="13"/>
      <c r="GIZ353" s="13"/>
      <c r="GJA353" s="13"/>
      <c r="GJB353" s="13"/>
      <c r="GJC353" s="13"/>
      <c r="GJD353" s="13"/>
      <c r="GJE353" s="13"/>
      <c r="GJF353" s="13"/>
      <c r="GJG353" s="13"/>
      <c r="GJH353" s="13"/>
      <c r="GJI353" s="13"/>
      <c r="GJJ353" s="13"/>
      <c r="GJK353" s="13"/>
      <c r="GJL353" s="13"/>
      <c r="GJM353" s="13"/>
      <c r="GJN353" s="13"/>
      <c r="GJO353" s="13"/>
      <c r="GJP353" s="13"/>
      <c r="GJQ353" s="13"/>
      <c r="GJR353" s="13"/>
      <c r="GJS353" s="13"/>
      <c r="GJT353" s="13"/>
      <c r="GJU353" s="13"/>
      <c r="GJV353" s="13"/>
      <c r="GJW353" s="13"/>
      <c r="GJX353" s="13"/>
      <c r="GJY353" s="13"/>
      <c r="GJZ353" s="13"/>
      <c r="GKA353" s="13"/>
      <c r="GKB353" s="13"/>
      <c r="GKC353" s="13"/>
      <c r="GKD353" s="13"/>
      <c r="GKE353" s="13"/>
      <c r="GKF353" s="13"/>
      <c r="GKG353" s="13"/>
      <c r="GKH353" s="13"/>
      <c r="GKI353" s="13"/>
      <c r="GKJ353" s="13"/>
      <c r="GKK353" s="13"/>
      <c r="GKL353" s="13"/>
      <c r="GKM353" s="13"/>
      <c r="GKN353" s="13"/>
      <c r="GKO353" s="13"/>
      <c r="GKP353" s="13"/>
      <c r="GKQ353" s="13"/>
      <c r="GKR353" s="13"/>
      <c r="GKS353" s="13"/>
      <c r="GKT353" s="13"/>
      <c r="GKU353" s="13"/>
      <c r="GKV353" s="13"/>
      <c r="GKW353" s="13"/>
      <c r="GKX353" s="13"/>
      <c r="GKY353" s="13"/>
      <c r="GKZ353" s="13"/>
      <c r="GLA353" s="13"/>
      <c r="GLB353" s="13"/>
      <c r="GLC353" s="13"/>
      <c r="GLD353" s="13"/>
      <c r="GLE353" s="13"/>
      <c r="GLF353" s="13"/>
      <c r="GLG353" s="13"/>
      <c r="GLH353" s="13"/>
      <c r="GLI353" s="13"/>
      <c r="GLJ353" s="13"/>
      <c r="GLK353" s="13"/>
      <c r="GLL353" s="13"/>
      <c r="GLM353" s="13"/>
      <c r="GLN353" s="13"/>
      <c r="GLO353" s="13"/>
      <c r="GLP353" s="13"/>
      <c r="GLQ353" s="13"/>
      <c r="GLR353" s="13"/>
      <c r="GLS353" s="13"/>
      <c r="GLT353" s="13"/>
      <c r="GLU353" s="13"/>
      <c r="GLV353" s="13"/>
      <c r="GLW353" s="13"/>
      <c r="GLX353" s="13"/>
      <c r="GLY353" s="13"/>
      <c r="GLZ353" s="13"/>
      <c r="GMA353" s="13"/>
      <c r="GMB353" s="13"/>
      <c r="GMC353" s="13"/>
      <c r="GMD353" s="13"/>
      <c r="GME353" s="13"/>
      <c r="GMF353" s="13"/>
      <c r="GMG353" s="13"/>
      <c r="GMH353" s="13"/>
      <c r="GMI353" s="13"/>
      <c r="GMJ353" s="13"/>
      <c r="GMK353" s="13"/>
      <c r="GML353" s="13"/>
      <c r="GMM353" s="13"/>
      <c r="GMN353" s="13"/>
      <c r="GMO353" s="13"/>
      <c r="GMP353" s="13"/>
      <c r="GMQ353" s="13"/>
      <c r="GMR353" s="13"/>
      <c r="GMS353" s="13"/>
      <c r="GMT353" s="13"/>
      <c r="GMU353" s="13"/>
      <c r="GMV353" s="13"/>
      <c r="GMW353" s="13"/>
      <c r="GMX353" s="13"/>
      <c r="GMY353" s="13"/>
      <c r="GMZ353" s="13"/>
      <c r="GNA353" s="13"/>
      <c r="GNB353" s="13"/>
      <c r="GNC353" s="13"/>
      <c r="GND353" s="13"/>
      <c r="GNE353" s="13"/>
      <c r="GNF353" s="13"/>
      <c r="GNG353" s="13"/>
      <c r="GNH353" s="13"/>
      <c r="GNI353" s="13"/>
      <c r="GNJ353" s="13"/>
      <c r="GNK353" s="13"/>
      <c r="GNL353" s="13"/>
      <c r="GNM353" s="13"/>
      <c r="GNN353" s="13"/>
      <c r="GNO353" s="13"/>
      <c r="GNP353" s="13"/>
      <c r="GNQ353" s="13"/>
      <c r="GNR353" s="13"/>
      <c r="GNS353" s="13"/>
      <c r="GNT353" s="13"/>
      <c r="GNU353" s="13"/>
      <c r="GNV353" s="13"/>
      <c r="GNW353" s="13"/>
      <c r="GNX353" s="13"/>
      <c r="GNY353" s="13"/>
      <c r="GNZ353" s="13"/>
      <c r="GOA353" s="13"/>
      <c r="GOB353" s="13"/>
      <c r="GOC353" s="13"/>
      <c r="GOD353" s="13"/>
      <c r="GOE353" s="13"/>
      <c r="GOF353" s="13"/>
      <c r="GOG353" s="13"/>
      <c r="GOH353" s="13"/>
      <c r="GOI353" s="13"/>
      <c r="GOJ353" s="13"/>
      <c r="GOK353" s="13"/>
      <c r="GOL353" s="13"/>
      <c r="GOM353" s="13"/>
      <c r="GON353" s="13"/>
      <c r="GOO353" s="13"/>
      <c r="GOP353" s="13"/>
      <c r="GOQ353" s="13"/>
      <c r="GOR353" s="13"/>
      <c r="GOS353" s="13"/>
      <c r="GOT353" s="13"/>
      <c r="GOU353" s="13"/>
      <c r="GOV353" s="13"/>
      <c r="GOW353" s="13"/>
      <c r="GOX353" s="13"/>
      <c r="GOY353" s="13"/>
      <c r="GOZ353" s="13"/>
      <c r="GPA353" s="13"/>
      <c r="GPB353" s="13"/>
      <c r="GPC353" s="13"/>
      <c r="GPD353" s="13"/>
      <c r="GPE353" s="13"/>
      <c r="GPF353" s="13"/>
      <c r="GPG353" s="13"/>
      <c r="GPH353" s="13"/>
      <c r="GPI353" s="13"/>
      <c r="GPJ353" s="13"/>
      <c r="GPK353" s="13"/>
      <c r="GPL353" s="13"/>
      <c r="GPM353" s="13"/>
      <c r="GPN353" s="13"/>
      <c r="GPO353" s="13"/>
      <c r="GPP353" s="13"/>
      <c r="GPQ353" s="13"/>
      <c r="GPR353" s="13"/>
      <c r="GPS353" s="13"/>
      <c r="GPT353" s="13"/>
      <c r="GPU353" s="13"/>
      <c r="GPV353" s="13"/>
      <c r="GPW353" s="13"/>
      <c r="GPX353" s="13"/>
      <c r="GPY353" s="13"/>
      <c r="GPZ353" s="13"/>
      <c r="GQA353" s="13"/>
      <c r="GQB353" s="13"/>
      <c r="GQC353" s="13"/>
      <c r="GQD353" s="13"/>
      <c r="GQE353" s="13"/>
      <c r="GQF353" s="13"/>
      <c r="GQG353" s="13"/>
      <c r="GQH353" s="13"/>
      <c r="GQI353" s="13"/>
      <c r="GQJ353" s="13"/>
      <c r="GQK353" s="13"/>
      <c r="GQL353" s="13"/>
      <c r="GQM353" s="13"/>
      <c r="GQN353" s="13"/>
      <c r="GQO353" s="13"/>
      <c r="GQP353" s="13"/>
      <c r="GQQ353" s="13"/>
      <c r="GQR353" s="13"/>
      <c r="GQS353" s="13"/>
      <c r="GQT353" s="13"/>
      <c r="GQU353" s="13"/>
      <c r="GQV353" s="13"/>
      <c r="GQW353" s="13"/>
      <c r="GQX353" s="13"/>
      <c r="GQY353" s="13"/>
      <c r="GQZ353" s="13"/>
      <c r="GRA353" s="13"/>
      <c r="GRB353" s="13"/>
      <c r="GRC353" s="13"/>
      <c r="GRD353" s="13"/>
      <c r="GRE353" s="13"/>
      <c r="GRF353" s="13"/>
      <c r="GRG353" s="13"/>
      <c r="GRH353" s="13"/>
      <c r="GRI353" s="13"/>
      <c r="GRJ353" s="13"/>
      <c r="GRK353" s="13"/>
      <c r="GRL353" s="13"/>
      <c r="GRM353" s="13"/>
      <c r="GRN353" s="13"/>
      <c r="GRO353" s="13"/>
      <c r="GRP353" s="13"/>
      <c r="GRQ353" s="13"/>
      <c r="GRR353" s="13"/>
      <c r="GRS353" s="13"/>
      <c r="GRT353" s="13"/>
      <c r="GRU353" s="13"/>
      <c r="GRV353" s="13"/>
      <c r="GRW353" s="13"/>
      <c r="GRX353" s="13"/>
      <c r="GRY353" s="13"/>
      <c r="GRZ353" s="13"/>
      <c r="GSA353" s="13"/>
      <c r="GSB353" s="13"/>
      <c r="GSC353" s="13"/>
      <c r="GSD353" s="13"/>
      <c r="GSE353" s="13"/>
      <c r="GSF353" s="13"/>
      <c r="GSG353" s="13"/>
      <c r="GSH353" s="13"/>
      <c r="GSI353" s="13"/>
      <c r="GSJ353" s="13"/>
      <c r="GSK353" s="13"/>
      <c r="GSL353" s="13"/>
      <c r="GSM353" s="13"/>
      <c r="GSN353" s="13"/>
      <c r="GSO353" s="13"/>
      <c r="GSP353" s="13"/>
      <c r="GSQ353" s="13"/>
      <c r="GSR353" s="13"/>
      <c r="GSS353" s="13"/>
      <c r="GST353" s="13"/>
      <c r="GSU353" s="13"/>
      <c r="GSV353" s="13"/>
      <c r="GSW353" s="13"/>
      <c r="GSX353" s="13"/>
      <c r="GSY353" s="13"/>
      <c r="GSZ353" s="13"/>
      <c r="GTA353" s="13"/>
      <c r="GTB353" s="13"/>
      <c r="GTC353" s="13"/>
      <c r="GTD353" s="13"/>
      <c r="GTE353" s="13"/>
      <c r="GTF353" s="13"/>
      <c r="GTG353" s="13"/>
      <c r="GTH353" s="13"/>
      <c r="GTI353" s="13"/>
      <c r="GTJ353" s="13"/>
      <c r="GTK353" s="13"/>
      <c r="GTL353" s="13"/>
      <c r="GTM353" s="13"/>
      <c r="GTN353" s="13"/>
      <c r="GTO353" s="13"/>
      <c r="GTP353" s="13"/>
      <c r="GTQ353" s="13"/>
      <c r="GTR353" s="13"/>
      <c r="GTS353" s="13"/>
      <c r="GTT353" s="13"/>
      <c r="GTU353" s="13"/>
      <c r="GTV353" s="13"/>
      <c r="GTW353" s="13"/>
      <c r="GTX353" s="13"/>
      <c r="GTY353" s="13"/>
      <c r="GTZ353" s="13"/>
      <c r="GUA353" s="13"/>
      <c r="GUB353" s="13"/>
      <c r="GUC353" s="13"/>
      <c r="GUD353" s="13"/>
      <c r="GUE353" s="13"/>
      <c r="GUF353" s="13"/>
      <c r="GUG353" s="13"/>
      <c r="GUH353" s="13"/>
      <c r="GUI353" s="13"/>
      <c r="GUJ353" s="13"/>
      <c r="GUK353" s="13"/>
      <c r="GUL353" s="13"/>
      <c r="GUM353" s="13"/>
      <c r="GUN353" s="13"/>
      <c r="GUO353" s="13"/>
      <c r="GUP353" s="13"/>
      <c r="GUQ353" s="13"/>
      <c r="GUR353" s="13"/>
      <c r="GUS353" s="13"/>
      <c r="GUT353" s="13"/>
      <c r="GUU353" s="13"/>
      <c r="GUV353" s="13"/>
      <c r="GUW353" s="13"/>
      <c r="GUX353" s="13"/>
      <c r="GUY353" s="13"/>
      <c r="GUZ353" s="13"/>
      <c r="GVA353" s="13"/>
      <c r="GVB353" s="13"/>
      <c r="GVC353" s="13"/>
      <c r="GVD353" s="13"/>
      <c r="GVE353" s="13"/>
      <c r="GVF353" s="13"/>
      <c r="GVG353" s="13"/>
      <c r="GVH353" s="13"/>
      <c r="GVI353" s="13"/>
      <c r="GVJ353" s="13"/>
      <c r="GVK353" s="13"/>
      <c r="GVL353" s="13"/>
      <c r="GVM353" s="13"/>
      <c r="GVN353" s="13"/>
      <c r="GVO353" s="13"/>
      <c r="GVP353" s="13"/>
      <c r="GVQ353" s="13"/>
      <c r="GVR353" s="13"/>
      <c r="GVS353" s="13"/>
      <c r="GVT353" s="13"/>
      <c r="GVU353" s="13"/>
      <c r="GVV353" s="13"/>
      <c r="GVW353" s="13"/>
      <c r="GVX353" s="13"/>
      <c r="GVY353" s="13"/>
      <c r="GVZ353" s="13"/>
      <c r="GWA353" s="13"/>
      <c r="GWB353" s="13"/>
      <c r="GWC353" s="13"/>
      <c r="GWD353" s="13"/>
      <c r="GWE353" s="13"/>
      <c r="GWF353" s="13"/>
      <c r="GWG353" s="13"/>
      <c r="GWH353" s="13"/>
      <c r="GWI353" s="13"/>
      <c r="GWJ353" s="13"/>
      <c r="GWK353" s="13"/>
      <c r="GWL353" s="13"/>
      <c r="GWM353" s="13"/>
      <c r="GWN353" s="13"/>
      <c r="GWO353" s="13"/>
      <c r="GWP353" s="13"/>
      <c r="GWQ353" s="13"/>
      <c r="GWR353" s="13"/>
      <c r="GWS353" s="13"/>
      <c r="GWT353" s="13"/>
      <c r="GWU353" s="13"/>
      <c r="GWV353" s="13"/>
      <c r="GWW353" s="13"/>
      <c r="GWX353" s="13"/>
      <c r="GWY353" s="13"/>
      <c r="GWZ353" s="13"/>
      <c r="GXA353" s="13"/>
      <c r="GXB353" s="13"/>
      <c r="GXC353" s="13"/>
      <c r="GXD353" s="13"/>
      <c r="GXE353" s="13"/>
      <c r="GXF353" s="13"/>
      <c r="GXG353" s="13"/>
      <c r="GXH353" s="13"/>
      <c r="GXI353" s="13"/>
      <c r="GXJ353" s="13"/>
      <c r="GXK353" s="13"/>
      <c r="GXL353" s="13"/>
      <c r="GXM353" s="13"/>
      <c r="GXN353" s="13"/>
      <c r="GXO353" s="13"/>
      <c r="GXP353" s="13"/>
      <c r="GXQ353" s="13"/>
      <c r="GXR353" s="13"/>
      <c r="GXS353" s="13"/>
      <c r="GXT353" s="13"/>
      <c r="GXU353" s="13"/>
      <c r="GXV353" s="13"/>
      <c r="GXW353" s="13"/>
      <c r="GXX353" s="13"/>
      <c r="GXY353" s="13"/>
      <c r="GXZ353" s="13"/>
      <c r="GYA353" s="13"/>
      <c r="GYB353" s="13"/>
      <c r="GYC353" s="13"/>
      <c r="GYD353" s="13"/>
      <c r="GYE353" s="13"/>
      <c r="GYF353" s="13"/>
      <c r="GYG353" s="13"/>
      <c r="GYH353" s="13"/>
      <c r="GYI353" s="13"/>
      <c r="GYJ353" s="13"/>
      <c r="GYK353" s="13"/>
      <c r="GYL353" s="13"/>
      <c r="GYM353" s="13"/>
      <c r="GYN353" s="13"/>
      <c r="GYO353" s="13"/>
      <c r="GYP353" s="13"/>
      <c r="GYQ353" s="13"/>
      <c r="GYR353" s="13"/>
      <c r="GYS353" s="13"/>
      <c r="GYT353" s="13"/>
      <c r="GYU353" s="13"/>
      <c r="GYV353" s="13"/>
      <c r="GYW353" s="13"/>
      <c r="GYX353" s="13"/>
      <c r="GYY353" s="13"/>
      <c r="GYZ353" s="13"/>
      <c r="GZA353" s="13"/>
      <c r="GZB353" s="13"/>
      <c r="GZC353" s="13"/>
      <c r="GZD353" s="13"/>
      <c r="GZE353" s="13"/>
      <c r="GZF353" s="13"/>
      <c r="GZG353" s="13"/>
      <c r="GZH353" s="13"/>
      <c r="GZI353" s="13"/>
      <c r="GZJ353" s="13"/>
      <c r="GZK353" s="13"/>
      <c r="GZL353" s="13"/>
      <c r="GZM353" s="13"/>
      <c r="GZN353" s="13"/>
      <c r="GZO353" s="13"/>
      <c r="GZP353" s="13"/>
      <c r="GZQ353" s="13"/>
      <c r="GZR353" s="13"/>
      <c r="GZS353" s="13"/>
      <c r="GZT353" s="13"/>
      <c r="GZU353" s="13"/>
      <c r="GZV353" s="13"/>
      <c r="GZW353" s="13"/>
      <c r="GZX353" s="13"/>
      <c r="GZY353" s="13"/>
      <c r="GZZ353" s="13"/>
      <c r="HAA353" s="13"/>
      <c r="HAB353" s="13"/>
      <c r="HAC353" s="13"/>
      <c r="HAD353" s="13"/>
      <c r="HAE353" s="13"/>
      <c r="HAF353" s="13"/>
      <c r="HAG353" s="13"/>
      <c r="HAH353" s="13"/>
      <c r="HAI353" s="13"/>
      <c r="HAJ353" s="13"/>
      <c r="HAK353" s="13"/>
      <c r="HAL353" s="13"/>
      <c r="HAM353" s="13"/>
      <c r="HAN353" s="13"/>
      <c r="HAO353" s="13"/>
      <c r="HAP353" s="13"/>
      <c r="HAQ353" s="13"/>
      <c r="HAR353" s="13"/>
      <c r="HAS353" s="13"/>
      <c r="HAT353" s="13"/>
      <c r="HAU353" s="13"/>
      <c r="HAV353" s="13"/>
      <c r="HAW353" s="13"/>
      <c r="HAX353" s="13"/>
      <c r="HAY353" s="13"/>
      <c r="HAZ353" s="13"/>
      <c r="HBA353" s="13"/>
      <c r="HBB353" s="13"/>
      <c r="HBC353" s="13"/>
      <c r="HBD353" s="13"/>
      <c r="HBE353" s="13"/>
      <c r="HBF353" s="13"/>
      <c r="HBG353" s="13"/>
      <c r="HBH353" s="13"/>
      <c r="HBI353" s="13"/>
      <c r="HBJ353" s="13"/>
      <c r="HBK353" s="13"/>
      <c r="HBL353" s="13"/>
      <c r="HBM353" s="13"/>
      <c r="HBN353" s="13"/>
      <c r="HBO353" s="13"/>
      <c r="HBP353" s="13"/>
      <c r="HBQ353" s="13"/>
      <c r="HBR353" s="13"/>
      <c r="HBS353" s="13"/>
      <c r="HBT353" s="13"/>
      <c r="HBU353" s="13"/>
      <c r="HBV353" s="13"/>
      <c r="HBW353" s="13"/>
      <c r="HBX353" s="13"/>
      <c r="HBY353" s="13"/>
      <c r="HBZ353" s="13"/>
      <c r="HCA353" s="13"/>
      <c r="HCB353" s="13"/>
      <c r="HCC353" s="13"/>
      <c r="HCD353" s="13"/>
      <c r="HCE353" s="13"/>
      <c r="HCF353" s="13"/>
      <c r="HCG353" s="13"/>
      <c r="HCH353" s="13"/>
      <c r="HCI353" s="13"/>
      <c r="HCJ353" s="13"/>
      <c r="HCK353" s="13"/>
      <c r="HCL353" s="13"/>
      <c r="HCM353" s="13"/>
      <c r="HCN353" s="13"/>
      <c r="HCO353" s="13"/>
      <c r="HCP353" s="13"/>
      <c r="HCQ353" s="13"/>
      <c r="HCR353" s="13"/>
      <c r="HCS353" s="13"/>
      <c r="HCT353" s="13"/>
      <c r="HCU353" s="13"/>
      <c r="HCV353" s="13"/>
      <c r="HCW353" s="13"/>
      <c r="HCX353" s="13"/>
      <c r="HCY353" s="13"/>
      <c r="HCZ353" s="13"/>
      <c r="HDA353" s="13"/>
      <c r="HDB353" s="13"/>
      <c r="HDC353" s="13"/>
      <c r="HDD353" s="13"/>
      <c r="HDE353" s="13"/>
      <c r="HDF353" s="13"/>
      <c r="HDG353" s="13"/>
      <c r="HDH353" s="13"/>
      <c r="HDI353" s="13"/>
      <c r="HDJ353" s="13"/>
      <c r="HDK353" s="13"/>
      <c r="HDL353" s="13"/>
      <c r="HDM353" s="13"/>
      <c r="HDN353" s="13"/>
      <c r="HDO353" s="13"/>
      <c r="HDP353" s="13"/>
      <c r="HDQ353" s="13"/>
      <c r="HDR353" s="13"/>
      <c r="HDS353" s="13"/>
      <c r="HDT353" s="13"/>
      <c r="HDU353" s="13"/>
      <c r="HDV353" s="13"/>
      <c r="HDW353" s="13"/>
      <c r="HDX353" s="13"/>
      <c r="HDY353" s="13"/>
      <c r="HDZ353" s="13"/>
      <c r="HEA353" s="13"/>
      <c r="HEB353" s="13"/>
      <c r="HEC353" s="13"/>
      <c r="HED353" s="13"/>
      <c r="HEE353" s="13"/>
      <c r="HEF353" s="13"/>
      <c r="HEG353" s="13"/>
      <c r="HEH353" s="13"/>
      <c r="HEI353" s="13"/>
      <c r="HEJ353" s="13"/>
      <c r="HEK353" s="13"/>
      <c r="HEL353" s="13"/>
      <c r="HEM353" s="13"/>
      <c r="HEN353" s="13"/>
      <c r="HEO353" s="13"/>
      <c r="HEP353" s="13"/>
      <c r="HEQ353" s="13"/>
      <c r="HER353" s="13"/>
      <c r="HES353" s="13"/>
      <c r="HET353" s="13"/>
      <c r="HEU353" s="13"/>
      <c r="HEV353" s="13"/>
      <c r="HEW353" s="13"/>
      <c r="HEX353" s="13"/>
      <c r="HEY353" s="13"/>
      <c r="HEZ353" s="13"/>
      <c r="HFA353" s="13"/>
      <c r="HFB353" s="13"/>
      <c r="HFC353" s="13"/>
      <c r="HFD353" s="13"/>
      <c r="HFE353" s="13"/>
      <c r="HFF353" s="13"/>
      <c r="HFG353" s="13"/>
      <c r="HFH353" s="13"/>
      <c r="HFI353" s="13"/>
      <c r="HFJ353" s="13"/>
      <c r="HFK353" s="13"/>
      <c r="HFL353" s="13"/>
      <c r="HFM353" s="13"/>
      <c r="HFN353" s="13"/>
      <c r="HFO353" s="13"/>
      <c r="HFP353" s="13"/>
      <c r="HFQ353" s="13"/>
      <c r="HFR353" s="13"/>
      <c r="HFS353" s="13"/>
      <c r="HFT353" s="13"/>
      <c r="HFU353" s="13"/>
      <c r="HFV353" s="13"/>
      <c r="HFW353" s="13"/>
      <c r="HFX353" s="13"/>
      <c r="HFY353" s="13"/>
      <c r="HFZ353" s="13"/>
      <c r="HGA353" s="13"/>
      <c r="HGB353" s="13"/>
      <c r="HGC353" s="13"/>
      <c r="HGD353" s="13"/>
      <c r="HGE353" s="13"/>
      <c r="HGF353" s="13"/>
      <c r="HGG353" s="13"/>
      <c r="HGH353" s="13"/>
      <c r="HGI353" s="13"/>
      <c r="HGJ353" s="13"/>
      <c r="HGK353" s="13"/>
      <c r="HGL353" s="13"/>
      <c r="HGM353" s="13"/>
      <c r="HGN353" s="13"/>
      <c r="HGO353" s="13"/>
      <c r="HGP353" s="13"/>
      <c r="HGQ353" s="13"/>
      <c r="HGR353" s="13"/>
      <c r="HGS353" s="13"/>
      <c r="HGT353" s="13"/>
      <c r="HGU353" s="13"/>
      <c r="HGV353" s="13"/>
      <c r="HGW353" s="13"/>
      <c r="HGX353" s="13"/>
      <c r="HGY353" s="13"/>
      <c r="HGZ353" s="13"/>
      <c r="HHA353" s="13"/>
      <c r="HHB353" s="13"/>
      <c r="HHC353" s="13"/>
      <c r="HHD353" s="13"/>
      <c r="HHE353" s="13"/>
      <c r="HHF353" s="13"/>
      <c r="HHG353" s="13"/>
      <c r="HHH353" s="13"/>
      <c r="HHI353" s="13"/>
      <c r="HHJ353" s="13"/>
      <c r="HHK353" s="13"/>
      <c r="HHL353" s="13"/>
      <c r="HHM353" s="13"/>
      <c r="HHN353" s="13"/>
      <c r="HHO353" s="13"/>
      <c r="HHP353" s="13"/>
      <c r="HHQ353" s="13"/>
      <c r="HHR353" s="13"/>
      <c r="HHS353" s="13"/>
      <c r="HHT353" s="13"/>
      <c r="HHU353" s="13"/>
      <c r="HHV353" s="13"/>
      <c r="HHW353" s="13"/>
      <c r="HHX353" s="13"/>
      <c r="HHY353" s="13"/>
      <c r="HHZ353" s="13"/>
      <c r="HIA353" s="13"/>
      <c r="HIB353" s="13"/>
      <c r="HIC353" s="13"/>
      <c r="HID353" s="13"/>
      <c r="HIE353" s="13"/>
      <c r="HIF353" s="13"/>
      <c r="HIG353" s="13"/>
      <c r="HIH353" s="13"/>
      <c r="HII353" s="13"/>
      <c r="HIJ353" s="13"/>
      <c r="HIK353" s="13"/>
      <c r="HIL353" s="13"/>
      <c r="HIM353" s="13"/>
      <c r="HIN353" s="13"/>
      <c r="HIO353" s="13"/>
      <c r="HIP353" s="13"/>
      <c r="HIQ353" s="13"/>
      <c r="HIR353" s="13"/>
      <c r="HIS353" s="13"/>
      <c r="HIT353" s="13"/>
      <c r="HIU353" s="13"/>
      <c r="HIV353" s="13"/>
      <c r="HIW353" s="13"/>
      <c r="HIX353" s="13"/>
      <c r="HIY353" s="13"/>
      <c r="HIZ353" s="13"/>
      <c r="HJA353" s="13"/>
      <c r="HJB353" s="13"/>
      <c r="HJC353" s="13"/>
      <c r="HJD353" s="13"/>
      <c r="HJE353" s="13"/>
      <c r="HJF353" s="13"/>
      <c r="HJG353" s="13"/>
      <c r="HJH353" s="13"/>
      <c r="HJI353" s="13"/>
      <c r="HJJ353" s="13"/>
      <c r="HJK353" s="13"/>
      <c r="HJL353" s="13"/>
      <c r="HJM353" s="13"/>
      <c r="HJN353" s="13"/>
      <c r="HJO353" s="13"/>
      <c r="HJP353" s="13"/>
      <c r="HJQ353" s="13"/>
      <c r="HJR353" s="13"/>
      <c r="HJS353" s="13"/>
      <c r="HJT353" s="13"/>
      <c r="HJU353" s="13"/>
      <c r="HJV353" s="13"/>
      <c r="HJW353" s="13"/>
      <c r="HJX353" s="13"/>
      <c r="HJY353" s="13"/>
      <c r="HJZ353" s="13"/>
      <c r="HKA353" s="13"/>
      <c r="HKB353" s="13"/>
      <c r="HKC353" s="13"/>
      <c r="HKD353" s="13"/>
      <c r="HKE353" s="13"/>
      <c r="HKF353" s="13"/>
      <c r="HKG353" s="13"/>
      <c r="HKH353" s="13"/>
      <c r="HKI353" s="13"/>
      <c r="HKJ353" s="13"/>
      <c r="HKK353" s="13"/>
      <c r="HKL353" s="13"/>
      <c r="HKM353" s="13"/>
      <c r="HKN353" s="13"/>
      <c r="HKO353" s="13"/>
      <c r="HKP353" s="13"/>
      <c r="HKQ353" s="13"/>
      <c r="HKR353" s="13"/>
      <c r="HKS353" s="13"/>
      <c r="HKT353" s="13"/>
      <c r="HKU353" s="13"/>
      <c r="HKV353" s="13"/>
      <c r="HKW353" s="13"/>
      <c r="HKX353" s="13"/>
      <c r="HKY353" s="13"/>
      <c r="HKZ353" s="13"/>
      <c r="HLA353" s="13"/>
      <c r="HLB353" s="13"/>
      <c r="HLC353" s="13"/>
      <c r="HLD353" s="13"/>
      <c r="HLE353" s="13"/>
      <c r="HLF353" s="13"/>
      <c r="HLG353" s="13"/>
      <c r="HLH353" s="13"/>
      <c r="HLI353" s="13"/>
      <c r="HLJ353" s="13"/>
      <c r="HLK353" s="13"/>
      <c r="HLL353" s="13"/>
      <c r="HLM353" s="13"/>
      <c r="HLN353" s="13"/>
      <c r="HLO353" s="13"/>
      <c r="HLP353" s="13"/>
      <c r="HLQ353" s="13"/>
      <c r="HLR353" s="13"/>
      <c r="HLS353" s="13"/>
      <c r="HLT353" s="13"/>
      <c r="HLU353" s="13"/>
      <c r="HLV353" s="13"/>
      <c r="HLW353" s="13"/>
      <c r="HLX353" s="13"/>
      <c r="HLY353" s="13"/>
      <c r="HLZ353" s="13"/>
      <c r="HMA353" s="13"/>
      <c r="HMB353" s="13"/>
      <c r="HMC353" s="13"/>
      <c r="HMD353" s="13"/>
      <c r="HME353" s="13"/>
      <c r="HMF353" s="13"/>
      <c r="HMG353" s="13"/>
      <c r="HMH353" s="13"/>
      <c r="HMI353" s="13"/>
      <c r="HMJ353" s="13"/>
      <c r="HMK353" s="13"/>
      <c r="HML353" s="13"/>
      <c r="HMM353" s="13"/>
      <c r="HMN353" s="13"/>
      <c r="HMO353" s="13"/>
      <c r="HMP353" s="13"/>
      <c r="HMQ353" s="13"/>
      <c r="HMR353" s="13"/>
      <c r="HMS353" s="13"/>
      <c r="HMT353" s="13"/>
      <c r="HMU353" s="13"/>
      <c r="HMV353" s="13"/>
      <c r="HMW353" s="13"/>
      <c r="HMX353" s="13"/>
      <c r="HMY353" s="13"/>
      <c r="HMZ353" s="13"/>
      <c r="HNA353" s="13"/>
      <c r="HNB353" s="13"/>
      <c r="HNC353" s="13"/>
      <c r="HND353" s="13"/>
      <c r="HNE353" s="13"/>
      <c r="HNF353" s="13"/>
      <c r="HNG353" s="13"/>
      <c r="HNH353" s="13"/>
      <c r="HNI353" s="13"/>
      <c r="HNJ353" s="13"/>
      <c r="HNK353" s="13"/>
      <c r="HNL353" s="13"/>
      <c r="HNM353" s="13"/>
      <c r="HNN353" s="13"/>
      <c r="HNO353" s="13"/>
      <c r="HNP353" s="13"/>
      <c r="HNQ353" s="13"/>
      <c r="HNR353" s="13"/>
      <c r="HNS353" s="13"/>
      <c r="HNT353" s="13"/>
      <c r="HNU353" s="13"/>
      <c r="HNV353" s="13"/>
      <c r="HNW353" s="13"/>
      <c r="HNX353" s="13"/>
      <c r="HNY353" s="13"/>
      <c r="HNZ353" s="13"/>
      <c r="HOA353" s="13"/>
      <c r="HOB353" s="13"/>
      <c r="HOC353" s="13"/>
      <c r="HOD353" s="13"/>
      <c r="HOE353" s="13"/>
      <c r="HOF353" s="13"/>
      <c r="HOG353" s="13"/>
      <c r="HOH353" s="13"/>
      <c r="HOI353" s="13"/>
      <c r="HOJ353" s="13"/>
      <c r="HOK353" s="13"/>
      <c r="HOL353" s="13"/>
      <c r="HOM353" s="13"/>
      <c r="HON353" s="13"/>
      <c r="HOO353" s="13"/>
      <c r="HOP353" s="13"/>
      <c r="HOQ353" s="13"/>
      <c r="HOR353" s="13"/>
      <c r="HOS353" s="13"/>
      <c r="HOT353" s="13"/>
      <c r="HOU353" s="13"/>
      <c r="HOV353" s="13"/>
      <c r="HOW353" s="13"/>
      <c r="HOX353" s="13"/>
      <c r="HOY353" s="13"/>
      <c r="HOZ353" s="13"/>
      <c r="HPA353" s="13"/>
      <c r="HPB353" s="13"/>
      <c r="HPC353" s="13"/>
      <c r="HPD353" s="13"/>
      <c r="HPE353" s="13"/>
      <c r="HPF353" s="13"/>
      <c r="HPG353" s="13"/>
      <c r="HPH353" s="13"/>
      <c r="HPI353" s="13"/>
      <c r="HPJ353" s="13"/>
      <c r="HPK353" s="13"/>
      <c r="HPL353" s="13"/>
      <c r="HPM353" s="13"/>
      <c r="HPN353" s="13"/>
      <c r="HPO353" s="13"/>
      <c r="HPP353" s="13"/>
      <c r="HPQ353" s="13"/>
      <c r="HPR353" s="13"/>
      <c r="HPS353" s="13"/>
      <c r="HPT353" s="13"/>
      <c r="HPU353" s="13"/>
      <c r="HPV353" s="13"/>
      <c r="HPW353" s="13"/>
      <c r="HPX353" s="13"/>
      <c r="HPY353" s="13"/>
      <c r="HPZ353" s="13"/>
      <c r="HQA353" s="13"/>
      <c r="HQB353" s="13"/>
      <c r="HQC353" s="13"/>
      <c r="HQD353" s="13"/>
      <c r="HQE353" s="13"/>
      <c r="HQF353" s="13"/>
      <c r="HQG353" s="13"/>
      <c r="HQH353" s="13"/>
      <c r="HQI353" s="13"/>
      <c r="HQJ353" s="13"/>
      <c r="HQK353" s="13"/>
      <c r="HQL353" s="13"/>
      <c r="HQM353" s="13"/>
      <c r="HQN353" s="13"/>
      <c r="HQO353" s="13"/>
      <c r="HQP353" s="13"/>
      <c r="HQQ353" s="13"/>
      <c r="HQR353" s="13"/>
      <c r="HQS353" s="13"/>
      <c r="HQT353" s="13"/>
      <c r="HQU353" s="13"/>
      <c r="HQV353" s="13"/>
      <c r="HQW353" s="13"/>
      <c r="HQX353" s="13"/>
      <c r="HQY353" s="13"/>
      <c r="HQZ353" s="13"/>
      <c r="HRA353" s="13"/>
      <c r="HRB353" s="13"/>
      <c r="HRC353" s="13"/>
      <c r="HRD353" s="13"/>
      <c r="HRE353" s="13"/>
      <c r="HRF353" s="13"/>
      <c r="HRG353" s="13"/>
      <c r="HRH353" s="13"/>
      <c r="HRI353" s="13"/>
      <c r="HRJ353" s="13"/>
      <c r="HRK353" s="13"/>
      <c r="HRL353" s="13"/>
      <c r="HRM353" s="13"/>
      <c r="HRN353" s="13"/>
      <c r="HRO353" s="13"/>
      <c r="HRP353" s="13"/>
      <c r="HRQ353" s="13"/>
      <c r="HRR353" s="13"/>
      <c r="HRS353" s="13"/>
      <c r="HRT353" s="13"/>
      <c r="HRU353" s="13"/>
      <c r="HRV353" s="13"/>
      <c r="HRW353" s="13"/>
      <c r="HRX353" s="13"/>
      <c r="HRY353" s="13"/>
      <c r="HRZ353" s="13"/>
      <c r="HSA353" s="13"/>
      <c r="HSB353" s="13"/>
      <c r="HSC353" s="13"/>
      <c r="HSD353" s="13"/>
      <c r="HSE353" s="13"/>
      <c r="HSF353" s="13"/>
      <c r="HSG353" s="13"/>
      <c r="HSH353" s="13"/>
      <c r="HSI353" s="13"/>
      <c r="HSJ353" s="13"/>
      <c r="HSK353" s="13"/>
      <c r="HSL353" s="13"/>
      <c r="HSM353" s="13"/>
      <c r="HSN353" s="13"/>
      <c r="HSO353" s="13"/>
      <c r="HSP353" s="13"/>
      <c r="HSQ353" s="13"/>
      <c r="HSR353" s="13"/>
      <c r="HSS353" s="13"/>
      <c r="HST353" s="13"/>
      <c r="HSU353" s="13"/>
      <c r="HSV353" s="13"/>
      <c r="HSW353" s="13"/>
      <c r="HSX353" s="13"/>
      <c r="HSY353" s="13"/>
      <c r="HSZ353" s="13"/>
      <c r="HTA353" s="13"/>
      <c r="HTB353" s="13"/>
      <c r="HTC353" s="13"/>
      <c r="HTD353" s="13"/>
      <c r="HTE353" s="13"/>
      <c r="HTF353" s="13"/>
      <c r="HTG353" s="13"/>
      <c r="HTH353" s="13"/>
      <c r="HTI353" s="13"/>
      <c r="HTJ353" s="13"/>
      <c r="HTK353" s="13"/>
      <c r="HTL353" s="13"/>
      <c r="HTM353" s="13"/>
      <c r="HTN353" s="13"/>
      <c r="HTO353" s="13"/>
      <c r="HTP353" s="13"/>
      <c r="HTQ353" s="13"/>
      <c r="HTR353" s="13"/>
      <c r="HTS353" s="13"/>
      <c r="HTT353" s="13"/>
      <c r="HTU353" s="13"/>
      <c r="HTV353" s="13"/>
      <c r="HTW353" s="13"/>
      <c r="HTX353" s="13"/>
      <c r="HTY353" s="13"/>
      <c r="HTZ353" s="13"/>
      <c r="HUA353" s="13"/>
      <c r="HUB353" s="13"/>
      <c r="HUC353" s="13"/>
      <c r="HUD353" s="13"/>
      <c r="HUE353" s="13"/>
      <c r="HUF353" s="13"/>
      <c r="HUG353" s="13"/>
      <c r="HUH353" s="13"/>
      <c r="HUI353" s="13"/>
      <c r="HUJ353" s="13"/>
      <c r="HUK353" s="13"/>
      <c r="HUL353" s="13"/>
      <c r="HUM353" s="13"/>
      <c r="HUN353" s="13"/>
      <c r="HUO353" s="13"/>
      <c r="HUP353" s="13"/>
      <c r="HUQ353" s="13"/>
      <c r="HUR353" s="13"/>
      <c r="HUS353" s="13"/>
      <c r="HUT353" s="13"/>
      <c r="HUU353" s="13"/>
      <c r="HUV353" s="13"/>
      <c r="HUW353" s="13"/>
      <c r="HUX353" s="13"/>
      <c r="HUY353" s="13"/>
      <c r="HUZ353" s="13"/>
      <c r="HVA353" s="13"/>
      <c r="HVB353" s="13"/>
      <c r="HVC353" s="13"/>
      <c r="HVD353" s="13"/>
      <c r="HVE353" s="13"/>
      <c r="HVF353" s="13"/>
      <c r="HVG353" s="13"/>
      <c r="HVH353" s="13"/>
      <c r="HVI353" s="13"/>
      <c r="HVJ353" s="13"/>
      <c r="HVK353" s="13"/>
      <c r="HVL353" s="13"/>
      <c r="HVM353" s="13"/>
      <c r="HVN353" s="13"/>
      <c r="HVO353" s="13"/>
      <c r="HVP353" s="13"/>
      <c r="HVQ353" s="13"/>
      <c r="HVR353" s="13"/>
      <c r="HVS353" s="13"/>
      <c r="HVT353" s="13"/>
      <c r="HVU353" s="13"/>
      <c r="HVV353" s="13"/>
      <c r="HVW353" s="13"/>
      <c r="HVX353" s="13"/>
      <c r="HVY353" s="13"/>
      <c r="HVZ353" s="13"/>
      <c r="HWA353" s="13"/>
      <c r="HWB353" s="13"/>
      <c r="HWC353" s="13"/>
      <c r="HWD353" s="13"/>
      <c r="HWE353" s="13"/>
      <c r="HWF353" s="13"/>
      <c r="HWG353" s="13"/>
      <c r="HWH353" s="13"/>
      <c r="HWI353" s="13"/>
      <c r="HWJ353" s="13"/>
      <c r="HWK353" s="13"/>
      <c r="HWL353" s="13"/>
      <c r="HWM353" s="13"/>
      <c r="HWN353" s="13"/>
      <c r="HWO353" s="13"/>
      <c r="HWP353" s="13"/>
      <c r="HWQ353" s="13"/>
      <c r="HWR353" s="13"/>
      <c r="HWS353" s="13"/>
      <c r="HWT353" s="13"/>
      <c r="HWU353" s="13"/>
      <c r="HWV353" s="13"/>
      <c r="HWW353" s="13"/>
      <c r="HWX353" s="13"/>
      <c r="HWY353" s="13"/>
      <c r="HWZ353" s="13"/>
      <c r="HXA353" s="13"/>
      <c r="HXB353" s="13"/>
      <c r="HXC353" s="13"/>
      <c r="HXD353" s="13"/>
      <c r="HXE353" s="13"/>
      <c r="HXF353" s="13"/>
      <c r="HXG353" s="13"/>
      <c r="HXH353" s="13"/>
      <c r="HXI353" s="13"/>
      <c r="HXJ353" s="13"/>
      <c r="HXK353" s="13"/>
      <c r="HXL353" s="13"/>
      <c r="HXM353" s="13"/>
      <c r="HXN353" s="13"/>
      <c r="HXO353" s="13"/>
      <c r="HXP353" s="13"/>
      <c r="HXQ353" s="13"/>
      <c r="HXR353" s="13"/>
      <c r="HXS353" s="13"/>
      <c r="HXT353" s="13"/>
      <c r="HXU353" s="13"/>
      <c r="HXV353" s="13"/>
      <c r="HXW353" s="13"/>
      <c r="HXX353" s="13"/>
      <c r="HXY353" s="13"/>
      <c r="HXZ353" s="13"/>
      <c r="HYA353" s="13"/>
      <c r="HYB353" s="13"/>
      <c r="HYC353" s="13"/>
      <c r="HYD353" s="13"/>
      <c r="HYE353" s="13"/>
      <c r="HYF353" s="13"/>
      <c r="HYG353" s="13"/>
      <c r="HYH353" s="13"/>
      <c r="HYI353" s="13"/>
      <c r="HYJ353" s="13"/>
      <c r="HYK353" s="13"/>
      <c r="HYL353" s="13"/>
      <c r="HYM353" s="13"/>
      <c r="HYN353" s="13"/>
      <c r="HYO353" s="13"/>
      <c r="HYP353" s="13"/>
      <c r="HYQ353" s="13"/>
      <c r="HYR353" s="13"/>
      <c r="HYS353" s="13"/>
      <c r="HYT353" s="13"/>
      <c r="HYU353" s="13"/>
      <c r="HYV353" s="13"/>
      <c r="HYW353" s="13"/>
      <c r="HYX353" s="13"/>
      <c r="HYY353" s="13"/>
      <c r="HYZ353" s="13"/>
      <c r="HZA353" s="13"/>
      <c r="HZB353" s="13"/>
      <c r="HZC353" s="13"/>
      <c r="HZD353" s="13"/>
      <c r="HZE353" s="13"/>
      <c r="HZF353" s="13"/>
      <c r="HZG353" s="13"/>
      <c r="HZH353" s="13"/>
      <c r="HZI353" s="13"/>
      <c r="HZJ353" s="13"/>
      <c r="HZK353" s="13"/>
      <c r="HZL353" s="13"/>
      <c r="HZM353" s="13"/>
      <c r="HZN353" s="13"/>
      <c r="HZO353" s="13"/>
      <c r="HZP353" s="13"/>
      <c r="HZQ353" s="13"/>
      <c r="HZR353" s="13"/>
      <c r="HZS353" s="13"/>
      <c r="HZT353" s="13"/>
      <c r="HZU353" s="13"/>
      <c r="HZV353" s="13"/>
      <c r="HZW353" s="13"/>
      <c r="HZX353" s="13"/>
      <c r="HZY353" s="13"/>
      <c r="HZZ353" s="13"/>
      <c r="IAA353" s="13"/>
      <c r="IAB353" s="13"/>
      <c r="IAC353" s="13"/>
      <c r="IAD353" s="13"/>
      <c r="IAE353" s="13"/>
      <c r="IAF353" s="13"/>
      <c r="IAG353" s="13"/>
      <c r="IAH353" s="13"/>
      <c r="IAI353" s="13"/>
      <c r="IAJ353" s="13"/>
      <c r="IAK353" s="13"/>
      <c r="IAL353" s="13"/>
      <c r="IAM353" s="13"/>
      <c r="IAN353" s="13"/>
      <c r="IAO353" s="13"/>
      <c r="IAP353" s="13"/>
      <c r="IAQ353" s="13"/>
      <c r="IAR353" s="13"/>
      <c r="IAS353" s="13"/>
      <c r="IAT353" s="13"/>
      <c r="IAU353" s="13"/>
      <c r="IAV353" s="13"/>
      <c r="IAW353" s="13"/>
      <c r="IAX353" s="13"/>
      <c r="IAY353" s="13"/>
      <c r="IAZ353" s="13"/>
      <c r="IBA353" s="13"/>
      <c r="IBB353" s="13"/>
      <c r="IBC353" s="13"/>
      <c r="IBD353" s="13"/>
      <c r="IBE353" s="13"/>
      <c r="IBF353" s="13"/>
      <c r="IBG353" s="13"/>
      <c r="IBH353" s="13"/>
      <c r="IBI353" s="13"/>
      <c r="IBJ353" s="13"/>
      <c r="IBK353" s="13"/>
      <c r="IBL353" s="13"/>
      <c r="IBM353" s="13"/>
      <c r="IBN353" s="13"/>
      <c r="IBO353" s="13"/>
      <c r="IBP353" s="13"/>
      <c r="IBQ353" s="13"/>
      <c r="IBR353" s="13"/>
      <c r="IBS353" s="13"/>
      <c r="IBT353" s="13"/>
      <c r="IBU353" s="13"/>
      <c r="IBV353" s="13"/>
      <c r="IBW353" s="13"/>
      <c r="IBX353" s="13"/>
      <c r="IBY353" s="13"/>
      <c r="IBZ353" s="13"/>
      <c r="ICA353" s="13"/>
      <c r="ICB353" s="13"/>
      <c r="ICC353" s="13"/>
      <c r="ICD353" s="13"/>
      <c r="ICE353" s="13"/>
      <c r="ICF353" s="13"/>
      <c r="ICG353" s="13"/>
      <c r="ICH353" s="13"/>
      <c r="ICI353" s="13"/>
      <c r="ICJ353" s="13"/>
      <c r="ICK353" s="13"/>
      <c r="ICL353" s="13"/>
      <c r="ICM353" s="13"/>
      <c r="ICN353" s="13"/>
      <c r="ICO353" s="13"/>
      <c r="ICP353" s="13"/>
      <c r="ICQ353" s="13"/>
      <c r="ICR353" s="13"/>
      <c r="ICS353" s="13"/>
      <c r="ICT353" s="13"/>
      <c r="ICU353" s="13"/>
      <c r="ICV353" s="13"/>
      <c r="ICW353" s="13"/>
      <c r="ICX353" s="13"/>
      <c r="ICY353" s="13"/>
      <c r="ICZ353" s="13"/>
      <c r="IDA353" s="13"/>
      <c r="IDB353" s="13"/>
      <c r="IDC353" s="13"/>
      <c r="IDD353" s="13"/>
      <c r="IDE353" s="13"/>
      <c r="IDF353" s="13"/>
      <c r="IDG353" s="13"/>
      <c r="IDH353" s="13"/>
      <c r="IDI353" s="13"/>
      <c r="IDJ353" s="13"/>
      <c r="IDK353" s="13"/>
      <c r="IDL353" s="13"/>
      <c r="IDM353" s="13"/>
      <c r="IDN353" s="13"/>
      <c r="IDO353" s="13"/>
      <c r="IDP353" s="13"/>
      <c r="IDQ353" s="13"/>
      <c r="IDR353" s="13"/>
      <c r="IDS353" s="13"/>
      <c r="IDT353" s="13"/>
      <c r="IDU353" s="13"/>
      <c r="IDV353" s="13"/>
      <c r="IDW353" s="13"/>
      <c r="IDX353" s="13"/>
      <c r="IDY353" s="13"/>
      <c r="IDZ353" s="13"/>
      <c r="IEA353" s="13"/>
      <c r="IEB353" s="13"/>
      <c r="IEC353" s="13"/>
      <c r="IED353" s="13"/>
      <c r="IEE353" s="13"/>
      <c r="IEF353" s="13"/>
      <c r="IEG353" s="13"/>
      <c r="IEH353" s="13"/>
      <c r="IEI353" s="13"/>
      <c r="IEJ353" s="13"/>
      <c r="IEK353" s="13"/>
      <c r="IEL353" s="13"/>
      <c r="IEM353" s="13"/>
      <c r="IEN353" s="13"/>
      <c r="IEO353" s="13"/>
      <c r="IEP353" s="13"/>
      <c r="IEQ353" s="13"/>
      <c r="IER353" s="13"/>
      <c r="IES353" s="13"/>
      <c r="IET353" s="13"/>
      <c r="IEU353" s="13"/>
      <c r="IEV353" s="13"/>
      <c r="IEW353" s="13"/>
      <c r="IEX353" s="13"/>
      <c r="IEY353" s="13"/>
      <c r="IEZ353" s="13"/>
      <c r="IFA353" s="13"/>
      <c r="IFB353" s="13"/>
      <c r="IFC353" s="13"/>
      <c r="IFD353" s="13"/>
      <c r="IFE353" s="13"/>
      <c r="IFF353" s="13"/>
      <c r="IFG353" s="13"/>
      <c r="IFH353" s="13"/>
      <c r="IFI353" s="13"/>
      <c r="IFJ353" s="13"/>
      <c r="IFK353" s="13"/>
      <c r="IFL353" s="13"/>
      <c r="IFM353" s="13"/>
      <c r="IFN353" s="13"/>
      <c r="IFO353" s="13"/>
      <c r="IFP353" s="13"/>
      <c r="IFQ353" s="13"/>
      <c r="IFR353" s="13"/>
      <c r="IFS353" s="13"/>
      <c r="IFT353" s="13"/>
      <c r="IFU353" s="13"/>
      <c r="IFV353" s="13"/>
      <c r="IFW353" s="13"/>
      <c r="IFX353" s="13"/>
      <c r="IFY353" s="13"/>
      <c r="IFZ353" s="13"/>
      <c r="IGA353" s="13"/>
      <c r="IGB353" s="13"/>
      <c r="IGC353" s="13"/>
      <c r="IGD353" s="13"/>
      <c r="IGE353" s="13"/>
      <c r="IGF353" s="13"/>
      <c r="IGG353" s="13"/>
      <c r="IGH353" s="13"/>
      <c r="IGI353" s="13"/>
      <c r="IGJ353" s="13"/>
      <c r="IGK353" s="13"/>
      <c r="IGL353" s="13"/>
      <c r="IGM353" s="13"/>
      <c r="IGN353" s="13"/>
      <c r="IGO353" s="13"/>
      <c r="IGP353" s="13"/>
      <c r="IGQ353" s="13"/>
      <c r="IGR353" s="13"/>
      <c r="IGS353" s="13"/>
      <c r="IGT353" s="13"/>
      <c r="IGU353" s="13"/>
      <c r="IGV353" s="13"/>
      <c r="IGW353" s="13"/>
      <c r="IGX353" s="13"/>
      <c r="IGY353" s="13"/>
      <c r="IGZ353" s="13"/>
      <c r="IHA353" s="13"/>
      <c r="IHB353" s="13"/>
      <c r="IHC353" s="13"/>
      <c r="IHD353" s="13"/>
      <c r="IHE353" s="13"/>
      <c r="IHF353" s="13"/>
      <c r="IHG353" s="13"/>
      <c r="IHH353" s="13"/>
      <c r="IHI353" s="13"/>
      <c r="IHJ353" s="13"/>
      <c r="IHK353" s="13"/>
      <c r="IHL353" s="13"/>
      <c r="IHM353" s="13"/>
      <c r="IHN353" s="13"/>
      <c r="IHO353" s="13"/>
      <c r="IHP353" s="13"/>
      <c r="IHQ353" s="13"/>
      <c r="IHR353" s="13"/>
      <c r="IHS353" s="13"/>
      <c r="IHT353" s="13"/>
      <c r="IHU353" s="13"/>
      <c r="IHV353" s="13"/>
      <c r="IHW353" s="13"/>
      <c r="IHX353" s="13"/>
      <c r="IHY353" s="13"/>
      <c r="IHZ353" s="13"/>
      <c r="IIA353" s="13"/>
      <c r="IIB353" s="13"/>
      <c r="IIC353" s="13"/>
      <c r="IID353" s="13"/>
      <c r="IIE353" s="13"/>
      <c r="IIF353" s="13"/>
      <c r="IIG353" s="13"/>
      <c r="IIH353" s="13"/>
      <c r="III353" s="13"/>
      <c r="IIJ353" s="13"/>
      <c r="IIK353" s="13"/>
      <c r="IIL353" s="13"/>
      <c r="IIM353" s="13"/>
      <c r="IIN353" s="13"/>
      <c r="IIO353" s="13"/>
      <c r="IIP353" s="13"/>
      <c r="IIQ353" s="13"/>
      <c r="IIR353" s="13"/>
      <c r="IIS353" s="13"/>
      <c r="IIT353" s="13"/>
      <c r="IIU353" s="13"/>
      <c r="IIV353" s="13"/>
      <c r="IIW353" s="13"/>
      <c r="IIX353" s="13"/>
      <c r="IIY353" s="13"/>
      <c r="IIZ353" s="13"/>
      <c r="IJA353" s="13"/>
      <c r="IJB353" s="13"/>
      <c r="IJC353" s="13"/>
      <c r="IJD353" s="13"/>
      <c r="IJE353" s="13"/>
      <c r="IJF353" s="13"/>
      <c r="IJG353" s="13"/>
      <c r="IJH353" s="13"/>
      <c r="IJI353" s="13"/>
      <c r="IJJ353" s="13"/>
      <c r="IJK353" s="13"/>
      <c r="IJL353" s="13"/>
      <c r="IJM353" s="13"/>
      <c r="IJN353" s="13"/>
      <c r="IJO353" s="13"/>
      <c r="IJP353" s="13"/>
      <c r="IJQ353" s="13"/>
      <c r="IJR353" s="13"/>
      <c r="IJS353" s="13"/>
      <c r="IJT353" s="13"/>
      <c r="IJU353" s="13"/>
      <c r="IJV353" s="13"/>
      <c r="IJW353" s="13"/>
      <c r="IJX353" s="13"/>
      <c r="IJY353" s="13"/>
      <c r="IJZ353" s="13"/>
      <c r="IKA353" s="13"/>
      <c r="IKB353" s="13"/>
      <c r="IKC353" s="13"/>
      <c r="IKD353" s="13"/>
      <c r="IKE353" s="13"/>
      <c r="IKF353" s="13"/>
      <c r="IKG353" s="13"/>
      <c r="IKH353" s="13"/>
      <c r="IKI353" s="13"/>
      <c r="IKJ353" s="13"/>
      <c r="IKK353" s="13"/>
      <c r="IKL353" s="13"/>
      <c r="IKM353" s="13"/>
      <c r="IKN353" s="13"/>
      <c r="IKO353" s="13"/>
      <c r="IKP353" s="13"/>
      <c r="IKQ353" s="13"/>
      <c r="IKR353" s="13"/>
      <c r="IKS353" s="13"/>
      <c r="IKT353" s="13"/>
      <c r="IKU353" s="13"/>
      <c r="IKV353" s="13"/>
      <c r="IKW353" s="13"/>
      <c r="IKX353" s="13"/>
      <c r="IKY353" s="13"/>
      <c r="IKZ353" s="13"/>
      <c r="ILA353" s="13"/>
      <c r="ILB353" s="13"/>
      <c r="ILC353" s="13"/>
      <c r="ILD353" s="13"/>
      <c r="ILE353" s="13"/>
      <c r="ILF353" s="13"/>
      <c r="ILG353" s="13"/>
      <c r="ILH353" s="13"/>
      <c r="ILI353" s="13"/>
      <c r="ILJ353" s="13"/>
      <c r="ILK353" s="13"/>
      <c r="ILL353" s="13"/>
      <c r="ILM353" s="13"/>
      <c r="ILN353" s="13"/>
      <c r="ILO353" s="13"/>
      <c r="ILP353" s="13"/>
      <c r="ILQ353" s="13"/>
      <c r="ILR353" s="13"/>
      <c r="ILS353" s="13"/>
      <c r="ILT353" s="13"/>
      <c r="ILU353" s="13"/>
      <c r="ILV353" s="13"/>
      <c r="ILW353" s="13"/>
      <c r="ILX353" s="13"/>
      <c r="ILY353" s="13"/>
      <c r="ILZ353" s="13"/>
      <c r="IMA353" s="13"/>
      <c r="IMB353" s="13"/>
      <c r="IMC353" s="13"/>
      <c r="IMD353" s="13"/>
      <c r="IME353" s="13"/>
      <c r="IMF353" s="13"/>
      <c r="IMG353" s="13"/>
      <c r="IMH353" s="13"/>
      <c r="IMI353" s="13"/>
      <c r="IMJ353" s="13"/>
      <c r="IMK353" s="13"/>
      <c r="IML353" s="13"/>
      <c r="IMM353" s="13"/>
      <c r="IMN353" s="13"/>
      <c r="IMO353" s="13"/>
      <c r="IMP353" s="13"/>
      <c r="IMQ353" s="13"/>
      <c r="IMR353" s="13"/>
      <c r="IMS353" s="13"/>
      <c r="IMT353" s="13"/>
      <c r="IMU353" s="13"/>
      <c r="IMV353" s="13"/>
      <c r="IMW353" s="13"/>
      <c r="IMX353" s="13"/>
      <c r="IMY353" s="13"/>
      <c r="IMZ353" s="13"/>
      <c r="INA353" s="13"/>
      <c r="INB353" s="13"/>
      <c r="INC353" s="13"/>
      <c r="IND353" s="13"/>
      <c r="INE353" s="13"/>
      <c r="INF353" s="13"/>
      <c r="ING353" s="13"/>
      <c r="INH353" s="13"/>
      <c r="INI353" s="13"/>
      <c r="INJ353" s="13"/>
      <c r="INK353" s="13"/>
      <c r="INL353" s="13"/>
      <c r="INM353" s="13"/>
      <c r="INN353" s="13"/>
      <c r="INO353" s="13"/>
      <c r="INP353" s="13"/>
      <c r="INQ353" s="13"/>
      <c r="INR353" s="13"/>
      <c r="INS353" s="13"/>
      <c r="INT353" s="13"/>
      <c r="INU353" s="13"/>
      <c r="INV353" s="13"/>
      <c r="INW353" s="13"/>
      <c r="INX353" s="13"/>
      <c r="INY353" s="13"/>
      <c r="INZ353" s="13"/>
      <c r="IOA353" s="13"/>
      <c r="IOB353" s="13"/>
      <c r="IOC353" s="13"/>
      <c r="IOD353" s="13"/>
      <c r="IOE353" s="13"/>
      <c r="IOF353" s="13"/>
      <c r="IOG353" s="13"/>
      <c r="IOH353" s="13"/>
      <c r="IOI353" s="13"/>
      <c r="IOJ353" s="13"/>
      <c r="IOK353" s="13"/>
      <c r="IOL353" s="13"/>
      <c r="IOM353" s="13"/>
      <c r="ION353" s="13"/>
      <c r="IOO353" s="13"/>
      <c r="IOP353" s="13"/>
      <c r="IOQ353" s="13"/>
      <c r="IOR353" s="13"/>
      <c r="IOS353" s="13"/>
      <c r="IOT353" s="13"/>
      <c r="IOU353" s="13"/>
      <c r="IOV353" s="13"/>
      <c r="IOW353" s="13"/>
      <c r="IOX353" s="13"/>
      <c r="IOY353" s="13"/>
      <c r="IOZ353" s="13"/>
      <c r="IPA353" s="13"/>
      <c r="IPB353" s="13"/>
      <c r="IPC353" s="13"/>
      <c r="IPD353" s="13"/>
      <c r="IPE353" s="13"/>
      <c r="IPF353" s="13"/>
      <c r="IPG353" s="13"/>
      <c r="IPH353" s="13"/>
      <c r="IPI353" s="13"/>
      <c r="IPJ353" s="13"/>
      <c r="IPK353" s="13"/>
      <c r="IPL353" s="13"/>
      <c r="IPM353" s="13"/>
      <c r="IPN353" s="13"/>
      <c r="IPO353" s="13"/>
      <c r="IPP353" s="13"/>
      <c r="IPQ353" s="13"/>
      <c r="IPR353" s="13"/>
      <c r="IPS353" s="13"/>
      <c r="IPT353" s="13"/>
      <c r="IPU353" s="13"/>
      <c r="IPV353" s="13"/>
      <c r="IPW353" s="13"/>
      <c r="IPX353" s="13"/>
      <c r="IPY353" s="13"/>
      <c r="IPZ353" s="13"/>
      <c r="IQA353" s="13"/>
      <c r="IQB353" s="13"/>
      <c r="IQC353" s="13"/>
      <c r="IQD353" s="13"/>
      <c r="IQE353" s="13"/>
      <c r="IQF353" s="13"/>
      <c r="IQG353" s="13"/>
      <c r="IQH353" s="13"/>
      <c r="IQI353" s="13"/>
      <c r="IQJ353" s="13"/>
      <c r="IQK353" s="13"/>
      <c r="IQL353" s="13"/>
      <c r="IQM353" s="13"/>
      <c r="IQN353" s="13"/>
      <c r="IQO353" s="13"/>
      <c r="IQP353" s="13"/>
      <c r="IQQ353" s="13"/>
      <c r="IQR353" s="13"/>
      <c r="IQS353" s="13"/>
      <c r="IQT353" s="13"/>
      <c r="IQU353" s="13"/>
      <c r="IQV353" s="13"/>
      <c r="IQW353" s="13"/>
      <c r="IQX353" s="13"/>
      <c r="IQY353" s="13"/>
      <c r="IQZ353" s="13"/>
      <c r="IRA353" s="13"/>
      <c r="IRB353" s="13"/>
      <c r="IRC353" s="13"/>
      <c r="IRD353" s="13"/>
      <c r="IRE353" s="13"/>
      <c r="IRF353" s="13"/>
      <c r="IRG353" s="13"/>
      <c r="IRH353" s="13"/>
      <c r="IRI353" s="13"/>
      <c r="IRJ353" s="13"/>
      <c r="IRK353" s="13"/>
      <c r="IRL353" s="13"/>
      <c r="IRM353" s="13"/>
      <c r="IRN353" s="13"/>
      <c r="IRO353" s="13"/>
      <c r="IRP353" s="13"/>
      <c r="IRQ353" s="13"/>
      <c r="IRR353" s="13"/>
      <c r="IRS353" s="13"/>
      <c r="IRT353" s="13"/>
      <c r="IRU353" s="13"/>
      <c r="IRV353" s="13"/>
      <c r="IRW353" s="13"/>
      <c r="IRX353" s="13"/>
      <c r="IRY353" s="13"/>
      <c r="IRZ353" s="13"/>
      <c r="ISA353" s="13"/>
      <c r="ISB353" s="13"/>
      <c r="ISC353" s="13"/>
      <c r="ISD353" s="13"/>
      <c r="ISE353" s="13"/>
      <c r="ISF353" s="13"/>
      <c r="ISG353" s="13"/>
      <c r="ISH353" s="13"/>
      <c r="ISI353" s="13"/>
      <c r="ISJ353" s="13"/>
      <c r="ISK353" s="13"/>
      <c r="ISL353" s="13"/>
      <c r="ISM353" s="13"/>
      <c r="ISN353" s="13"/>
      <c r="ISO353" s="13"/>
      <c r="ISP353" s="13"/>
      <c r="ISQ353" s="13"/>
      <c r="ISR353" s="13"/>
      <c r="ISS353" s="13"/>
      <c r="IST353" s="13"/>
      <c r="ISU353" s="13"/>
      <c r="ISV353" s="13"/>
      <c r="ISW353" s="13"/>
      <c r="ISX353" s="13"/>
      <c r="ISY353" s="13"/>
      <c r="ISZ353" s="13"/>
      <c r="ITA353" s="13"/>
      <c r="ITB353" s="13"/>
      <c r="ITC353" s="13"/>
      <c r="ITD353" s="13"/>
      <c r="ITE353" s="13"/>
      <c r="ITF353" s="13"/>
      <c r="ITG353" s="13"/>
      <c r="ITH353" s="13"/>
      <c r="ITI353" s="13"/>
      <c r="ITJ353" s="13"/>
      <c r="ITK353" s="13"/>
      <c r="ITL353" s="13"/>
      <c r="ITM353" s="13"/>
      <c r="ITN353" s="13"/>
      <c r="ITO353" s="13"/>
      <c r="ITP353" s="13"/>
      <c r="ITQ353" s="13"/>
      <c r="ITR353" s="13"/>
      <c r="ITS353" s="13"/>
      <c r="ITT353" s="13"/>
      <c r="ITU353" s="13"/>
      <c r="ITV353" s="13"/>
      <c r="ITW353" s="13"/>
      <c r="ITX353" s="13"/>
      <c r="ITY353" s="13"/>
      <c r="ITZ353" s="13"/>
      <c r="IUA353" s="13"/>
      <c r="IUB353" s="13"/>
      <c r="IUC353" s="13"/>
      <c r="IUD353" s="13"/>
      <c r="IUE353" s="13"/>
      <c r="IUF353" s="13"/>
      <c r="IUG353" s="13"/>
      <c r="IUH353" s="13"/>
      <c r="IUI353" s="13"/>
      <c r="IUJ353" s="13"/>
      <c r="IUK353" s="13"/>
      <c r="IUL353" s="13"/>
      <c r="IUM353" s="13"/>
      <c r="IUN353" s="13"/>
      <c r="IUO353" s="13"/>
      <c r="IUP353" s="13"/>
      <c r="IUQ353" s="13"/>
      <c r="IUR353" s="13"/>
      <c r="IUS353" s="13"/>
      <c r="IUT353" s="13"/>
      <c r="IUU353" s="13"/>
      <c r="IUV353" s="13"/>
      <c r="IUW353" s="13"/>
      <c r="IUX353" s="13"/>
      <c r="IUY353" s="13"/>
      <c r="IUZ353" s="13"/>
      <c r="IVA353" s="13"/>
      <c r="IVB353" s="13"/>
      <c r="IVC353" s="13"/>
      <c r="IVD353" s="13"/>
      <c r="IVE353" s="13"/>
      <c r="IVF353" s="13"/>
      <c r="IVG353" s="13"/>
      <c r="IVH353" s="13"/>
      <c r="IVI353" s="13"/>
      <c r="IVJ353" s="13"/>
      <c r="IVK353" s="13"/>
      <c r="IVL353" s="13"/>
      <c r="IVM353" s="13"/>
      <c r="IVN353" s="13"/>
      <c r="IVO353" s="13"/>
      <c r="IVP353" s="13"/>
      <c r="IVQ353" s="13"/>
      <c r="IVR353" s="13"/>
      <c r="IVS353" s="13"/>
      <c r="IVT353" s="13"/>
      <c r="IVU353" s="13"/>
      <c r="IVV353" s="13"/>
      <c r="IVW353" s="13"/>
      <c r="IVX353" s="13"/>
      <c r="IVY353" s="13"/>
      <c r="IVZ353" s="13"/>
      <c r="IWA353" s="13"/>
      <c r="IWB353" s="13"/>
      <c r="IWC353" s="13"/>
      <c r="IWD353" s="13"/>
      <c r="IWE353" s="13"/>
      <c r="IWF353" s="13"/>
      <c r="IWG353" s="13"/>
      <c r="IWH353" s="13"/>
      <c r="IWI353" s="13"/>
      <c r="IWJ353" s="13"/>
      <c r="IWK353" s="13"/>
      <c r="IWL353" s="13"/>
      <c r="IWM353" s="13"/>
      <c r="IWN353" s="13"/>
      <c r="IWO353" s="13"/>
      <c r="IWP353" s="13"/>
      <c r="IWQ353" s="13"/>
      <c r="IWR353" s="13"/>
      <c r="IWS353" s="13"/>
      <c r="IWT353" s="13"/>
      <c r="IWU353" s="13"/>
      <c r="IWV353" s="13"/>
      <c r="IWW353" s="13"/>
      <c r="IWX353" s="13"/>
      <c r="IWY353" s="13"/>
      <c r="IWZ353" s="13"/>
      <c r="IXA353" s="13"/>
      <c r="IXB353" s="13"/>
      <c r="IXC353" s="13"/>
      <c r="IXD353" s="13"/>
      <c r="IXE353" s="13"/>
      <c r="IXF353" s="13"/>
      <c r="IXG353" s="13"/>
      <c r="IXH353" s="13"/>
      <c r="IXI353" s="13"/>
      <c r="IXJ353" s="13"/>
      <c r="IXK353" s="13"/>
      <c r="IXL353" s="13"/>
      <c r="IXM353" s="13"/>
      <c r="IXN353" s="13"/>
      <c r="IXO353" s="13"/>
      <c r="IXP353" s="13"/>
      <c r="IXQ353" s="13"/>
      <c r="IXR353" s="13"/>
      <c r="IXS353" s="13"/>
      <c r="IXT353" s="13"/>
      <c r="IXU353" s="13"/>
      <c r="IXV353" s="13"/>
      <c r="IXW353" s="13"/>
      <c r="IXX353" s="13"/>
      <c r="IXY353" s="13"/>
      <c r="IXZ353" s="13"/>
      <c r="IYA353" s="13"/>
      <c r="IYB353" s="13"/>
      <c r="IYC353" s="13"/>
      <c r="IYD353" s="13"/>
      <c r="IYE353" s="13"/>
      <c r="IYF353" s="13"/>
      <c r="IYG353" s="13"/>
      <c r="IYH353" s="13"/>
      <c r="IYI353" s="13"/>
      <c r="IYJ353" s="13"/>
      <c r="IYK353" s="13"/>
      <c r="IYL353" s="13"/>
      <c r="IYM353" s="13"/>
      <c r="IYN353" s="13"/>
      <c r="IYO353" s="13"/>
      <c r="IYP353" s="13"/>
      <c r="IYQ353" s="13"/>
      <c r="IYR353" s="13"/>
      <c r="IYS353" s="13"/>
      <c r="IYT353" s="13"/>
      <c r="IYU353" s="13"/>
      <c r="IYV353" s="13"/>
      <c r="IYW353" s="13"/>
      <c r="IYX353" s="13"/>
      <c r="IYY353" s="13"/>
      <c r="IYZ353" s="13"/>
      <c r="IZA353" s="13"/>
      <c r="IZB353" s="13"/>
      <c r="IZC353" s="13"/>
      <c r="IZD353" s="13"/>
      <c r="IZE353" s="13"/>
      <c r="IZF353" s="13"/>
      <c r="IZG353" s="13"/>
      <c r="IZH353" s="13"/>
      <c r="IZI353" s="13"/>
      <c r="IZJ353" s="13"/>
      <c r="IZK353" s="13"/>
      <c r="IZL353" s="13"/>
      <c r="IZM353" s="13"/>
      <c r="IZN353" s="13"/>
      <c r="IZO353" s="13"/>
      <c r="IZP353" s="13"/>
      <c r="IZQ353" s="13"/>
      <c r="IZR353" s="13"/>
      <c r="IZS353" s="13"/>
      <c r="IZT353" s="13"/>
      <c r="IZU353" s="13"/>
      <c r="IZV353" s="13"/>
      <c r="IZW353" s="13"/>
      <c r="IZX353" s="13"/>
      <c r="IZY353" s="13"/>
      <c r="IZZ353" s="13"/>
      <c r="JAA353" s="13"/>
      <c r="JAB353" s="13"/>
      <c r="JAC353" s="13"/>
      <c r="JAD353" s="13"/>
      <c r="JAE353" s="13"/>
      <c r="JAF353" s="13"/>
      <c r="JAG353" s="13"/>
      <c r="JAH353" s="13"/>
      <c r="JAI353" s="13"/>
      <c r="JAJ353" s="13"/>
      <c r="JAK353" s="13"/>
      <c r="JAL353" s="13"/>
      <c r="JAM353" s="13"/>
      <c r="JAN353" s="13"/>
      <c r="JAO353" s="13"/>
      <c r="JAP353" s="13"/>
      <c r="JAQ353" s="13"/>
      <c r="JAR353" s="13"/>
      <c r="JAS353" s="13"/>
      <c r="JAT353" s="13"/>
      <c r="JAU353" s="13"/>
      <c r="JAV353" s="13"/>
      <c r="JAW353" s="13"/>
      <c r="JAX353" s="13"/>
      <c r="JAY353" s="13"/>
      <c r="JAZ353" s="13"/>
      <c r="JBA353" s="13"/>
      <c r="JBB353" s="13"/>
      <c r="JBC353" s="13"/>
      <c r="JBD353" s="13"/>
      <c r="JBE353" s="13"/>
      <c r="JBF353" s="13"/>
      <c r="JBG353" s="13"/>
      <c r="JBH353" s="13"/>
      <c r="JBI353" s="13"/>
      <c r="JBJ353" s="13"/>
      <c r="JBK353" s="13"/>
      <c r="JBL353" s="13"/>
      <c r="JBM353" s="13"/>
      <c r="JBN353" s="13"/>
      <c r="JBO353" s="13"/>
      <c r="JBP353" s="13"/>
      <c r="JBQ353" s="13"/>
      <c r="JBR353" s="13"/>
      <c r="JBS353" s="13"/>
      <c r="JBT353" s="13"/>
      <c r="JBU353" s="13"/>
      <c r="JBV353" s="13"/>
      <c r="JBW353" s="13"/>
      <c r="JBX353" s="13"/>
      <c r="JBY353" s="13"/>
      <c r="JBZ353" s="13"/>
      <c r="JCA353" s="13"/>
      <c r="JCB353" s="13"/>
      <c r="JCC353" s="13"/>
      <c r="JCD353" s="13"/>
      <c r="JCE353" s="13"/>
      <c r="JCF353" s="13"/>
      <c r="JCG353" s="13"/>
      <c r="JCH353" s="13"/>
      <c r="JCI353" s="13"/>
      <c r="JCJ353" s="13"/>
      <c r="JCK353" s="13"/>
      <c r="JCL353" s="13"/>
      <c r="JCM353" s="13"/>
      <c r="JCN353" s="13"/>
      <c r="JCO353" s="13"/>
      <c r="JCP353" s="13"/>
      <c r="JCQ353" s="13"/>
      <c r="JCR353" s="13"/>
      <c r="JCS353" s="13"/>
      <c r="JCT353" s="13"/>
      <c r="JCU353" s="13"/>
      <c r="JCV353" s="13"/>
      <c r="JCW353" s="13"/>
      <c r="JCX353" s="13"/>
      <c r="JCY353" s="13"/>
      <c r="JCZ353" s="13"/>
      <c r="JDA353" s="13"/>
      <c r="JDB353" s="13"/>
      <c r="JDC353" s="13"/>
      <c r="JDD353" s="13"/>
      <c r="JDE353" s="13"/>
      <c r="JDF353" s="13"/>
      <c r="JDG353" s="13"/>
      <c r="JDH353" s="13"/>
      <c r="JDI353" s="13"/>
      <c r="JDJ353" s="13"/>
      <c r="JDK353" s="13"/>
      <c r="JDL353" s="13"/>
      <c r="JDM353" s="13"/>
      <c r="JDN353" s="13"/>
      <c r="JDO353" s="13"/>
      <c r="JDP353" s="13"/>
      <c r="JDQ353" s="13"/>
      <c r="JDR353" s="13"/>
      <c r="JDS353" s="13"/>
      <c r="JDT353" s="13"/>
      <c r="JDU353" s="13"/>
      <c r="JDV353" s="13"/>
      <c r="JDW353" s="13"/>
      <c r="JDX353" s="13"/>
      <c r="JDY353" s="13"/>
      <c r="JDZ353" s="13"/>
      <c r="JEA353" s="13"/>
      <c r="JEB353" s="13"/>
      <c r="JEC353" s="13"/>
      <c r="JED353" s="13"/>
      <c r="JEE353" s="13"/>
      <c r="JEF353" s="13"/>
      <c r="JEG353" s="13"/>
      <c r="JEH353" s="13"/>
      <c r="JEI353" s="13"/>
      <c r="JEJ353" s="13"/>
      <c r="JEK353" s="13"/>
      <c r="JEL353" s="13"/>
      <c r="JEM353" s="13"/>
      <c r="JEN353" s="13"/>
      <c r="JEO353" s="13"/>
      <c r="JEP353" s="13"/>
      <c r="JEQ353" s="13"/>
      <c r="JER353" s="13"/>
      <c r="JES353" s="13"/>
      <c r="JET353" s="13"/>
      <c r="JEU353" s="13"/>
      <c r="JEV353" s="13"/>
      <c r="JEW353" s="13"/>
      <c r="JEX353" s="13"/>
      <c r="JEY353" s="13"/>
      <c r="JEZ353" s="13"/>
      <c r="JFA353" s="13"/>
      <c r="JFB353" s="13"/>
      <c r="JFC353" s="13"/>
      <c r="JFD353" s="13"/>
      <c r="JFE353" s="13"/>
      <c r="JFF353" s="13"/>
      <c r="JFG353" s="13"/>
      <c r="JFH353" s="13"/>
      <c r="JFI353" s="13"/>
      <c r="JFJ353" s="13"/>
      <c r="JFK353" s="13"/>
      <c r="JFL353" s="13"/>
      <c r="JFM353" s="13"/>
      <c r="JFN353" s="13"/>
      <c r="JFO353" s="13"/>
      <c r="JFP353" s="13"/>
      <c r="JFQ353" s="13"/>
      <c r="JFR353" s="13"/>
      <c r="JFS353" s="13"/>
      <c r="JFT353" s="13"/>
      <c r="JFU353" s="13"/>
      <c r="JFV353" s="13"/>
      <c r="JFW353" s="13"/>
      <c r="JFX353" s="13"/>
      <c r="JFY353" s="13"/>
      <c r="JFZ353" s="13"/>
      <c r="JGA353" s="13"/>
      <c r="JGB353" s="13"/>
      <c r="JGC353" s="13"/>
      <c r="JGD353" s="13"/>
      <c r="JGE353" s="13"/>
      <c r="JGF353" s="13"/>
      <c r="JGG353" s="13"/>
      <c r="JGH353" s="13"/>
      <c r="JGI353" s="13"/>
      <c r="JGJ353" s="13"/>
      <c r="JGK353" s="13"/>
      <c r="JGL353" s="13"/>
      <c r="JGM353" s="13"/>
      <c r="JGN353" s="13"/>
      <c r="JGO353" s="13"/>
      <c r="JGP353" s="13"/>
      <c r="JGQ353" s="13"/>
      <c r="JGR353" s="13"/>
      <c r="JGS353" s="13"/>
      <c r="JGT353" s="13"/>
      <c r="JGU353" s="13"/>
      <c r="JGV353" s="13"/>
      <c r="JGW353" s="13"/>
      <c r="JGX353" s="13"/>
      <c r="JGY353" s="13"/>
      <c r="JGZ353" s="13"/>
      <c r="JHA353" s="13"/>
      <c r="JHB353" s="13"/>
      <c r="JHC353" s="13"/>
      <c r="JHD353" s="13"/>
      <c r="JHE353" s="13"/>
      <c r="JHF353" s="13"/>
      <c r="JHG353" s="13"/>
      <c r="JHH353" s="13"/>
      <c r="JHI353" s="13"/>
      <c r="JHJ353" s="13"/>
      <c r="JHK353" s="13"/>
      <c r="JHL353" s="13"/>
      <c r="JHM353" s="13"/>
      <c r="JHN353" s="13"/>
      <c r="JHO353" s="13"/>
      <c r="JHP353" s="13"/>
      <c r="JHQ353" s="13"/>
      <c r="JHR353" s="13"/>
      <c r="JHS353" s="13"/>
      <c r="JHT353" s="13"/>
      <c r="JHU353" s="13"/>
      <c r="JHV353" s="13"/>
      <c r="JHW353" s="13"/>
      <c r="JHX353" s="13"/>
      <c r="JHY353" s="13"/>
      <c r="JHZ353" s="13"/>
      <c r="JIA353" s="13"/>
      <c r="JIB353" s="13"/>
      <c r="JIC353" s="13"/>
      <c r="JID353" s="13"/>
      <c r="JIE353" s="13"/>
      <c r="JIF353" s="13"/>
      <c r="JIG353" s="13"/>
      <c r="JIH353" s="13"/>
      <c r="JII353" s="13"/>
      <c r="JIJ353" s="13"/>
      <c r="JIK353" s="13"/>
      <c r="JIL353" s="13"/>
      <c r="JIM353" s="13"/>
      <c r="JIN353" s="13"/>
      <c r="JIO353" s="13"/>
      <c r="JIP353" s="13"/>
      <c r="JIQ353" s="13"/>
      <c r="JIR353" s="13"/>
      <c r="JIS353" s="13"/>
      <c r="JIT353" s="13"/>
      <c r="JIU353" s="13"/>
      <c r="JIV353" s="13"/>
      <c r="JIW353" s="13"/>
      <c r="JIX353" s="13"/>
      <c r="JIY353" s="13"/>
      <c r="JIZ353" s="13"/>
      <c r="JJA353" s="13"/>
      <c r="JJB353" s="13"/>
      <c r="JJC353" s="13"/>
      <c r="JJD353" s="13"/>
      <c r="JJE353" s="13"/>
      <c r="JJF353" s="13"/>
      <c r="JJG353" s="13"/>
      <c r="JJH353" s="13"/>
      <c r="JJI353" s="13"/>
      <c r="JJJ353" s="13"/>
      <c r="JJK353" s="13"/>
      <c r="JJL353" s="13"/>
      <c r="JJM353" s="13"/>
      <c r="JJN353" s="13"/>
      <c r="JJO353" s="13"/>
      <c r="JJP353" s="13"/>
      <c r="JJQ353" s="13"/>
      <c r="JJR353" s="13"/>
      <c r="JJS353" s="13"/>
      <c r="JJT353" s="13"/>
      <c r="JJU353" s="13"/>
      <c r="JJV353" s="13"/>
      <c r="JJW353" s="13"/>
      <c r="JJX353" s="13"/>
      <c r="JJY353" s="13"/>
      <c r="JJZ353" s="13"/>
      <c r="JKA353" s="13"/>
      <c r="JKB353" s="13"/>
      <c r="JKC353" s="13"/>
      <c r="JKD353" s="13"/>
      <c r="JKE353" s="13"/>
      <c r="JKF353" s="13"/>
      <c r="JKG353" s="13"/>
      <c r="JKH353" s="13"/>
      <c r="JKI353" s="13"/>
      <c r="JKJ353" s="13"/>
      <c r="JKK353" s="13"/>
      <c r="JKL353" s="13"/>
      <c r="JKM353" s="13"/>
      <c r="JKN353" s="13"/>
      <c r="JKO353" s="13"/>
      <c r="JKP353" s="13"/>
      <c r="JKQ353" s="13"/>
      <c r="JKR353" s="13"/>
      <c r="JKS353" s="13"/>
      <c r="JKT353" s="13"/>
      <c r="JKU353" s="13"/>
      <c r="JKV353" s="13"/>
      <c r="JKW353" s="13"/>
      <c r="JKX353" s="13"/>
      <c r="JKY353" s="13"/>
      <c r="JKZ353" s="13"/>
      <c r="JLA353" s="13"/>
      <c r="JLB353" s="13"/>
      <c r="JLC353" s="13"/>
      <c r="JLD353" s="13"/>
      <c r="JLE353" s="13"/>
      <c r="JLF353" s="13"/>
      <c r="JLG353" s="13"/>
      <c r="JLH353" s="13"/>
      <c r="JLI353" s="13"/>
      <c r="JLJ353" s="13"/>
      <c r="JLK353" s="13"/>
      <c r="JLL353" s="13"/>
      <c r="JLM353" s="13"/>
      <c r="JLN353" s="13"/>
      <c r="JLO353" s="13"/>
      <c r="JLP353" s="13"/>
      <c r="JLQ353" s="13"/>
      <c r="JLR353" s="13"/>
      <c r="JLS353" s="13"/>
      <c r="JLT353" s="13"/>
      <c r="JLU353" s="13"/>
      <c r="JLV353" s="13"/>
      <c r="JLW353" s="13"/>
      <c r="JLX353" s="13"/>
      <c r="JLY353" s="13"/>
      <c r="JLZ353" s="13"/>
      <c r="JMA353" s="13"/>
      <c r="JMB353" s="13"/>
      <c r="JMC353" s="13"/>
      <c r="JMD353" s="13"/>
      <c r="JME353" s="13"/>
      <c r="JMF353" s="13"/>
      <c r="JMG353" s="13"/>
      <c r="JMH353" s="13"/>
      <c r="JMI353" s="13"/>
      <c r="JMJ353" s="13"/>
      <c r="JMK353" s="13"/>
      <c r="JML353" s="13"/>
      <c r="JMM353" s="13"/>
      <c r="JMN353" s="13"/>
      <c r="JMO353" s="13"/>
      <c r="JMP353" s="13"/>
      <c r="JMQ353" s="13"/>
      <c r="JMR353" s="13"/>
      <c r="JMS353" s="13"/>
      <c r="JMT353" s="13"/>
      <c r="JMU353" s="13"/>
      <c r="JMV353" s="13"/>
      <c r="JMW353" s="13"/>
      <c r="JMX353" s="13"/>
      <c r="JMY353" s="13"/>
      <c r="JMZ353" s="13"/>
      <c r="JNA353" s="13"/>
      <c r="JNB353" s="13"/>
      <c r="JNC353" s="13"/>
      <c r="JND353" s="13"/>
      <c r="JNE353" s="13"/>
      <c r="JNF353" s="13"/>
      <c r="JNG353" s="13"/>
      <c r="JNH353" s="13"/>
      <c r="JNI353" s="13"/>
      <c r="JNJ353" s="13"/>
      <c r="JNK353" s="13"/>
      <c r="JNL353" s="13"/>
      <c r="JNM353" s="13"/>
      <c r="JNN353" s="13"/>
      <c r="JNO353" s="13"/>
      <c r="JNP353" s="13"/>
      <c r="JNQ353" s="13"/>
      <c r="JNR353" s="13"/>
      <c r="JNS353" s="13"/>
      <c r="JNT353" s="13"/>
      <c r="JNU353" s="13"/>
      <c r="JNV353" s="13"/>
      <c r="JNW353" s="13"/>
      <c r="JNX353" s="13"/>
      <c r="JNY353" s="13"/>
      <c r="JNZ353" s="13"/>
      <c r="JOA353" s="13"/>
      <c r="JOB353" s="13"/>
      <c r="JOC353" s="13"/>
      <c r="JOD353" s="13"/>
      <c r="JOE353" s="13"/>
      <c r="JOF353" s="13"/>
      <c r="JOG353" s="13"/>
      <c r="JOH353" s="13"/>
      <c r="JOI353" s="13"/>
      <c r="JOJ353" s="13"/>
      <c r="JOK353" s="13"/>
      <c r="JOL353" s="13"/>
      <c r="JOM353" s="13"/>
      <c r="JON353" s="13"/>
      <c r="JOO353" s="13"/>
      <c r="JOP353" s="13"/>
      <c r="JOQ353" s="13"/>
      <c r="JOR353" s="13"/>
      <c r="JOS353" s="13"/>
      <c r="JOT353" s="13"/>
      <c r="JOU353" s="13"/>
      <c r="JOV353" s="13"/>
      <c r="JOW353" s="13"/>
      <c r="JOX353" s="13"/>
      <c r="JOY353" s="13"/>
      <c r="JOZ353" s="13"/>
      <c r="JPA353" s="13"/>
      <c r="JPB353" s="13"/>
      <c r="JPC353" s="13"/>
      <c r="JPD353" s="13"/>
      <c r="JPE353" s="13"/>
      <c r="JPF353" s="13"/>
      <c r="JPG353" s="13"/>
      <c r="JPH353" s="13"/>
      <c r="JPI353" s="13"/>
      <c r="JPJ353" s="13"/>
      <c r="JPK353" s="13"/>
      <c r="JPL353" s="13"/>
      <c r="JPM353" s="13"/>
      <c r="JPN353" s="13"/>
      <c r="JPO353" s="13"/>
      <c r="JPP353" s="13"/>
      <c r="JPQ353" s="13"/>
      <c r="JPR353" s="13"/>
      <c r="JPS353" s="13"/>
      <c r="JPT353" s="13"/>
      <c r="JPU353" s="13"/>
      <c r="JPV353" s="13"/>
      <c r="JPW353" s="13"/>
      <c r="JPX353" s="13"/>
      <c r="JPY353" s="13"/>
      <c r="JPZ353" s="13"/>
      <c r="JQA353" s="13"/>
      <c r="JQB353" s="13"/>
      <c r="JQC353" s="13"/>
      <c r="JQD353" s="13"/>
      <c r="JQE353" s="13"/>
      <c r="JQF353" s="13"/>
      <c r="JQG353" s="13"/>
      <c r="JQH353" s="13"/>
      <c r="JQI353" s="13"/>
      <c r="JQJ353" s="13"/>
      <c r="JQK353" s="13"/>
      <c r="JQL353" s="13"/>
      <c r="JQM353" s="13"/>
      <c r="JQN353" s="13"/>
      <c r="JQO353" s="13"/>
      <c r="JQP353" s="13"/>
      <c r="JQQ353" s="13"/>
      <c r="JQR353" s="13"/>
      <c r="JQS353" s="13"/>
      <c r="JQT353" s="13"/>
      <c r="JQU353" s="13"/>
      <c r="JQV353" s="13"/>
      <c r="JQW353" s="13"/>
      <c r="JQX353" s="13"/>
      <c r="JQY353" s="13"/>
      <c r="JQZ353" s="13"/>
      <c r="JRA353" s="13"/>
      <c r="JRB353" s="13"/>
      <c r="JRC353" s="13"/>
      <c r="JRD353" s="13"/>
      <c r="JRE353" s="13"/>
      <c r="JRF353" s="13"/>
      <c r="JRG353" s="13"/>
      <c r="JRH353" s="13"/>
      <c r="JRI353" s="13"/>
      <c r="JRJ353" s="13"/>
      <c r="JRK353" s="13"/>
      <c r="JRL353" s="13"/>
      <c r="JRM353" s="13"/>
      <c r="JRN353" s="13"/>
      <c r="JRO353" s="13"/>
      <c r="JRP353" s="13"/>
      <c r="JRQ353" s="13"/>
      <c r="JRR353" s="13"/>
      <c r="JRS353" s="13"/>
      <c r="JRT353" s="13"/>
      <c r="JRU353" s="13"/>
      <c r="JRV353" s="13"/>
      <c r="JRW353" s="13"/>
      <c r="JRX353" s="13"/>
      <c r="JRY353" s="13"/>
      <c r="JRZ353" s="13"/>
      <c r="JSA353" s="13"/>
      <c r="JSB353" s="13"/>
      <c r="JSC353" s="13"/>
      <c r="JSD353" s="13"/>
      <c r="JSE353" s="13"/>
      <c r="JSF353" s="13"/>
      <c r="JSG353" s="13"/>
      <c r="JSH353" s="13"/>
      <c r="JSI353" s="13"/>
      <c r="JSJ353" s="13"/>
      <c r="JSK353" s="13"/>
      <c r="JSL353" s="13"/>
      <c r="JSM353" s="13"/>
      <c r="JSN353" s="13"/>
      <c r="JSO353" s="13"/>
      <c r="JSP353" s="13"/>
      <c r="JSQ353" s="13"/>
      <c r="JSR353" s="13"/>
      <c r="JSS353" s="13"/>
      <c r="JST353" s="13"/>
      <c r="JSU353" s="13"/>
      <c r="JSV353" s="13"/>
      <c r="JSW353" s="13"/>
      <c r="JSX353" s="13"/>
      <c r="JSY353" s="13"/>
      <c r="JSZ353" s="13"/>
      <c r="JTA353" s="13"/>
      <c r="JTB353" s="13"/>
      <c r="JTC353" s="13"/>
      <c r="JTD353" s="13"/>
      <c r="JTE353" s="13"/>
      <c r="JTF353" s="13"/>
      <c r="JTG353" s="13"/>
      <c r="JTH353" s="13"/>
      <c r="JTI353" s="13"/>
      <c r="JTJ353" s="13"/>
      <c r="JTK353" s="13"/>
      <c r="JTL353" s="13"/>
      <c r="JTM353" s="13"/>
      <c r="JTN353" s="13"/>
      <c r="JTO353" s="13"/>
      <c r="JTP353" s="13"/>
      <c r="JTQ353" s="13"/>
      <c r="JTR353" s="13"/>
      <c r="JTS353" s="13"/>
      <c r="JTT353" s="13"/>
      <c r="JTU353" s="13"/>
      <c r="JTV353" s="13"/>
      <c r="JTW353" s="13"/>
      <c r="JTX353" s="13"/>
      <c r="JTY353" s="13"/>
      <c r="JTZ353" s="13"/>
      <c r="JUA353" s="13"/>
      <c r="JUB353" s="13"/>
      <c r="JUC353" s="13"/>
      <c r="JUD353" s="13"/>
      <c r="JUE353" s="13"/>
      <c r="JUF353" s="13"/>
      <c r="JUG353" s="13"/>
      <c r="JUH353" s="13"/>
      <c r="JUI353" s="13"/>
      <c r="JUJ353" s="13"/>
      <c r="JUK353" s="13"/>
      <c r="JUL353" s="13"/>
      <c r="JUM353" s="13"/>
      <c r="JUN353" s="13"/>
      <c r="JUO353" s="13"/>
      <c r="JUP353" s="13"/>
      <c r="JUQ353" s="13"/>
      <c r="JUR353" s="13"/>
      <c r="JUS353" s="13"/>
      <c r="JUT353" s="13"/>
      <c r="JUU353" s="13"/>
      <c r="JUV353" s="13"/>
      <c r="JUW353" s="13"/>
      <c r="JUX353" s="13"/>
      <c r="JUY353" s="13"/>
      <c r="JUZ353" s="13"/>
      <c r="JVA353" s="13"/>
      <c r="JVB353" s="13"/>
      <c r="JVC353" s="13"/>
      <c r="JVD353" s="13"/>
      <c r="JVE353" s="13"/>
      <c r="JVF353" s="13"/>
      <c r="JVG353" s="13"/>
      <c r="JVH353" s="13"/>
      <c r="JVI353" s="13"/>
      <c r="JVJ353" s="13"/>
      <c r="JVK353" s="13"/>
      <c r="JVL353" s="13"/>
      <c r="JVM353" s="13"/>
      <c r="JVN353" s="13"/>
      <c r="JVO353" s="13"/>
      <c r="JVP353" s="13"/>
      <c r="JVQ353" s="13"/>
      <c r="JVR353" s="13"/>
      <c r="JVS353" s="13"/>
      <c r="JVT353" s="13"/>
      <c r="JVU353" s="13"/>
      <c r="JVV353" s="13"/>
      <c r="JVW353" s="13"/>
      <c r="JVX353" s="13"/>
      <c r="JVY353" s="13"/>
      <c r="JVZ353" s="13"/>
      <c r="JWA353" s="13"/>
      <c r="JWB353" s="13"/>
      <c r="JWC353" s="13"/>
      <c r="JWD353" s="13"/>
      <c r="JWE353" s="13"/>
      <c r="JWF353" s="13"/>
      <c r="JWG353" s="13"/>
      <c r="JWH353" s="13"/>
      <c r="JWI353" s="13"/>
      <c r="JWJ353" s="13"/>
      <c r="JWK353" s="13"/>
      <c r="JWL353" s="13"/>
      <c r="JWM353" s="13"/>
      <c r="JWN353" s="13"/>
      <c r="JWO353" s="13"/>
      <c r="JWP353" s="13"/>
      <c r="JWQ353" s="13"/>
      <c r="JWR353" s="13"/>
      <c r="JWS353" s="13"/>
      <c r="JWT353" s="13"/>
      <c r="JWU353" s="13"/>
      <c r="JWV353" s="13"/>
      <c r="JWW353" s="13"/>
      <c r="JWX353" s="13"/>
      <c r="JWY353" s="13"/>
      <c r="JWZ353" s="13"/>
      <c r="JXA353" s="13"/>
      <c r="JXB353" s="13"/>
      <c r="JXC353" s="13"/>
      <c r="JXD353" s="13"/>
      <c r="JXE353" s="13"/>
      <c r="JXF353" s="13"/>
      <c r="JXG353" s="13"/>
      <c r="JXH353" s="13"/>
      <c r="JXI353" s="13"/>
      <c r="JXJ353" s="13"/>
      <c r="JXK353" s="13"/>
      <c r="JXL353" s="13"/>
      <c r="JXM353" s="13"/>
      <c r="JXN353" s="13"/>
      <c r="JXO353" s="13"/>
      <c r="JXP353" s="13"/>
      <c r="JXQ353" s="13"/>
      <c r="JXR353" s="13"/>
      <c r="JXS353" s="13"/>
      <c r="JXT353" s="13"/>
      <c r="JXU353" s="13"/>
      <c r="JXV353" s="13"/>
      <c r="JXW353" s="13"/>
      <c r="JXX353" s="13"/>
      <c r="JXY353" s="13"/>
      <c r="JXZ353" s="13"/>
      <c r="JYA353" s="13"/>
      <c r="JYB353" s="13"/>
      <c r="JYC353" s="13"/>
      <c r="JYD353" s="13"/>
      <c r="JYE353" s="13"/>
      <c r="JYF353" s="13"/>
      <c r="JYG353" s="13"/>
      <c r="JYH353" s="13"/>
      <c r="JYI353" s="13"/>
      <c r="JYJ353" s="13"/>
      <c r="JYK353" s="13"/>
      <c r="JYL353" s="13"/>
      <c r="JYM353" s="13"/>
      <c r="JYN353" s="13"/>
      <c r="JYO353" s="13"/>
      <c r="JYP353" s="13"/>
      <c r="JYQ353" s="13"/>
      <c r="JYR353" s="13"/>
      <c r="JYS353" s="13"/>
      <c r="JYT353" s="13"/>
      <c r="JYU353" s="13"/>
      <c r="JYV353" s="13"/>
      <c r="JYW353" s="13"/>
      <c r="JYX353" s="13"/>
      <c r="JYY353" s="13"/>
      <c r="JYZ353" s="13"/>
      <c r="JZA353" s="13"/>
      <c r="JZB353" s="13"/>
      <c r="JZC353" s="13"/>
      <c r="JZD353" s="13"/>
      <c r="JZE353" s="13"/>
      <c r="JZF353" s="13"/>
      <c r="JZG353" s="13"/>
      <c r="JZH353" s="13"/>
      <c r="JZI353" s="13"/>
      <c r="JZJ353" s="13"/>
      <c r="JZK353" s="13"/>
      <c r="JZL353" s="13"/>
      <c r="JZM353" s="13"/>
      <c r="JZN353" s="13"/>
      <c r="JZO353" s="13"/>
      <c r="JZP353" s="13"/>
      <c r="JZQ353" s="13"/>
      <c r="JZR353" s="13"/>
      <c r="JZS353" s="13"/>
      <c r="JZT353" s="13"/>
      <c r="JZU353" s="13"/>
      <c r="JZV353" s="13"/>
      <c r="JZW353" s="13"/>
      <c r="JZX353" s="13"/>
      <c r="JZY353" s="13"/>
      <c r="JZZ353" s="13"/>
      <c r="KAA353" s="13"/>
      <c r="KAB353" s="13"/>
      <c r="KAC353" s="13"/>
      <c r="KAD353" s="13"/>
      <c r="KAE353" s="13"/>
      <c r="KAF353" s="13"/>
      <c r="KAG353" s="13"/>
      <c r="KAH353" s="13"/>
      <c r="KAI353" s="13"/>
      <c r="KAJ353" s="13"/>
      <c r="KAK353" s="13"/>
      <c r="KAL353" s="13"/>
      <c r="KAM353" s="13"/>
      <c r="KAN353" s="13"/>
      <c r="KAO353" s="13"/>
      <c r="KAP353" s="13"/>
      <c r="KAQ353" s="13"/>
      <c r="KAR353" s="13"/>
      <c r="KAS353" s="13"/>
      <c r="KAT353" s="13"/>
      <c r="KAU353" s="13"/>
      <c r="KAV353" s="13"/>
      <c r="KAW353" s="13"/>
      <c r="KAX353" s="13"/>
      <c r="KAY353" s="13"/>
      <c r="KAZ353" s="13"/>
      <c r="KBA353" s="13"/>
      <c r="KBB353" s="13"/>
      <c r="KBC353" s="13"/>
      <c r="KBD353" s="13"/>
      <c r="KBE353" s="13"/>
      <c r="KBF353" s="13"/>
      <c r="KBG353" s="13"/>
      <c r="KBH353" s="13"/>
      <c r="KBI353" s="13"/>
      <c r="KBJ353" s="13"/>
      <c r="KBK353" s="13"/>
      <c r="KBL353" s="13"/>
      <c r="KBM353" s="13"/>
      <c r="KBN353" s="13"/>
      <c r="KBO353" s="13"/>
      <c r="KBP353" s="13"/>
      <c r="KBQ353" s="13"/>
      <c r="KBR353" s="13"/>
      <c r="KBS353" s="13"/>
      <c r="KBT353" s="13"/>
      <c r="KBU353" s="13"/>
      <c r="KBV353" s="13"/>
      <c r="KBW353" s="13"/>
      <c r="KBX353" s="13"/>
      <c r="KBY353" s="13"/>
      <c r="KBZ353" s="13"/>
      <c r="KCA353" s="13"/>
      <c r="KCB353" s="13"/>
      <c r="KCC353" s="13"/>
      <c r="KCD353" s="13"/>
      <c r="KCE353" s="13"/>
      <c r="KCF353" s="13"/>
      <c r="KCG353" s="13"/>
      <c r="KCH353" s="13"/>
      <c r="KCI353" s="13"/>
      <c r="KCJ353" s="13"/>
      <c r="KCK353" s="13"/>
      <c r="KCL353" s="13"/>
      <c r="KCM353" s="13"/>
      <c r="KCN353" s="13"/>
      <c r="KCO353" s="13"/>
      <c r="KCP353" s="13"/>
      <c r="KCQ353" s="13"/>
      <c r="KCR353" s="13"/>
      <c r="KCS353" s="13"/>
      <c r="KCT353" s="13"/>
      <c r="KCU353" s="13"/>
      <c r="KCV353" s="13"/>
      <c r="KCW353" s="13"/>
      <c r="KCX353" s="13"/>
      <c r="KCY353" s="13"/>
      <c r="KCZ353" s="13"/>
      <c r="KDA353" s="13"/>
      <c r="KDB353" s="13"/>
      <c r="KDC353" s="13"/>
      <c r="KDD353" s="13"/>
      <c r="KDE353" s="13"/>
      <c r="KDF353" s="13"/>
      <c r="KDG353" s="13"/>
      <c r="KDH353" s="13"/>
      <c r="KDI353" s="13"/>
      <c r="KDJ353" s="13"/>
      <c r="KDK353" s="13"/>
      <c r="KDL353" s="13"/>
      <c r="KDM353" s="13"/>
      <c r="KDN353" s="13"/>
      <c r="KDO353" s="13"/>
      <c r="KDP353" s="13"/>
      <c r="KDQ353" s="13"/>
      <c r="KDR353" s="13"/>
      <c r="KDS353" s="13"/>
      <c r="KDT353" s="13"/>
      <c r="KDU353" s="13"/>
      <c r="KDV353" s="13"/>
      <c r="KDW353" s="13"/>
      <c r="KDX353" s="13"/>
      <c r="KDY353" s="13"/>
      <c r="KDZ353" s="13"/>
      <c r="KEA353" s="13"/>
      <c r="KEB353" s="13"/>
      <c r="KEC353" s="13"/>
      <c r="KED353" s="13"/>
      <c r="KEE353" s="13"/>
      <c r="KEF353" s="13"/>
      <c r="KEG353" s="13"/>
      <c r="KEH353" s="13"/>
      <c r="KEI353" s="13"/>
      <c r="KEJ353" s="13"/>
      <c r="KEK353" s="13"/>
      <c r="KEL353" s="13"/>
      <c r="KEM353" s="13"/>
      <c r="KEN353" s="13"/>
      <c r="KEO353" s="13"/>
      <c r="KEP353" s="13"/>
      <c r="KEQ353" s="13"/>
      <c r="KER353" s="13"/>
      <c r="KES353" s="13"/>
      <c r="KET353" s="13"/>
      <c r="KEU353" s="13"/>
      <c r="KEV353" s="13"/>
      <c r="KEW353" s="13"/>
      <c r="KEX353" s="13"/>
      <c r="KEY353" s="13"/>
      <c r="KEZ353" s="13"/>
      <c r="KFA353" s="13"/>
      <c r="KFB353" s="13"/>
      <c r="KFC353" s="13"/>
      <c r="KFD353" s="13"/>
      <c r="KFE353" s="13"/>
      <c r="KFF353" s="13"/>
      <c r="KFG353" s="13"/>
      <c r="KFH353" s="13"/>
      <c r="KFI353" s="13"/>
      <c r="KFJ353" s="13"/>
      <c r="KFK353" s="13"/>
      <c r="KFL353" s="13"/>
      <c r="KFM353" s="13"/>
      <c r="KFN353" s="13"/>
      <c r="KFO353" s="13"/>
      <c r="KFP353" s="13"/>
      <c r="KFQ353" s="13"/>
      <c r="KFR353" s="13"/>
      <c r="KFS353" s="13"/>
      <c r="KFT353" s="13"/>
      <c r="KFU353" s="13"/>
      <c r="KFV353" s="13"/>
      <c r="KFW353" s="13"/>
      <c r="KFX353" s="13"/>
      <c r="KFY353" s="13"/>
      <c r="KFZ353" s="13"/>
      <c r="KGA353" s="13"/>
      <c r="KGB353" s="13"/>
      <c r="KGC353" s="13"/>
      <c r="KGD353" s="13"/>
      <c r="KGE353" s="13"/>
      <c r="KGF353" s="13"/>
      <c r="KGG353" s="13"/>
      <c r="KGH353" s="13"/>
      <c r="KGI353" s="13"/>
      <c r="KGJ353" s="13"/>
      <c r="KGK353" s="13"/>
      <c r="KGL353" s="13"/>
      <c r="KGM353" s="13"/>
      <c r="KGN353" s="13"/>
      <c r="KGO353" s="13"/>
      <c r="KGP353" s="13"/>
      <c r="KGQ353" s="13"/>
      <c r="KGR353" s="13"/>
      <c r="KGS353" s="13"/>
      <c r="KGT353" s="13"/>
      <c r="KGU353" s="13"/>
      <c r="KGV353" s="13"/>
      <c r="KGW353" s="13"/>
      <c r="KGX353" s="13"/>
      <c r="KGY353" s="13"/>
      <c r="KGZ353" s="13"/>
      <c r="KHA353" s="13"/>
      <c r="KHB353" s="13"/>
      <c r="KHC353" s="13"/>
      <c r="KHD353" s="13"/>
      <c r="KHE353" s="13"/>
      <c r="KHF353" s="13"/>
      <c r="KHG353" s="13"/>
      <c r="KHH353" s="13"/>
      <c r="KHI353" s="13"/>
      <c r="KHJ353" s="13"/>
      <c r="KHK353" s="13"/>
      <c r="KHL353" s="13"/>
      <c r="KHM353" s="13"/>
      <c r="KHN353" s="13"/>
      <c r="KHO353" s="13"/>
      <c r="KHP353" s="13"/>
      <c r="KHQ353" s="13"/>
      <c r="KHR353" s="13"/>
      <c r="KHS353" s="13"/>
      <c r="KHT353" s="13"/>
      <c r="KHU353" s="13"/>
      <c r="KHV353" s="13"/>
      <c r="KHW353" s="13"/>
      <c r="KHX353" s="13"/>
      <c r="KHY353" s="13"/>
      <c r="KHZ353" s="13"/>
      <c r="KIA353" s="13"/>
      <c r="KIB353" s="13"/>
      <c r="KIC353" s="13"/>
      <c r="KID353" s="13"/>
      <c r="KIE353" s="13"/>
      <c r="KIF353" s="13"/>
      <c r="KIG353" s="13"/>
      <c r="KIH353" s="13"/>
      <c r="KII353" s="13"/>
      <c r="KIJ353" s="13"/>
      <c r="KIK353" s="13"/>
      <c r="KIL353" s="13"/>
      <c r="KIM353" s="13"/>
      <c r="KIN353" s="13"/>
      <c r="KIO353" s="13"/>
      <c r="KIP353" s="13"/>
      <c r="KIQ353" s="13"/>
      <c r="KIR353" s="13"/>
      <c r="KIS353" s="13"/>
      <c r="KIT353" s="13"/>
      <c r="KIU353" s="13"/>
      <c r="KIV353" s="13"/>
      <c r="KIW353" s="13"/>
      <c r="KIX353" s="13"/>
      <c r="KIY353" s="13"/>
      <c r="KIZ353" s="13"/>
      <c r="KJA353" s="13"/>
      <c r="KJB353" s="13"/>
      <c r="KJC353" s="13"/>
      <c r="KJD353" s="13"/>
      <c r="KJE353" s="13"/>
      <c r="KJF353" s="13"/>
      <c r="KJG353" s="13"/>
      <c r="KJH353" s="13"/>
      <c r="KJI353" s="13"/>
      <c r="KJJ353" s="13"/>
      <c r="KJK353" s="13"/>
      <c r="KJL353" s="13"/>
      <c r="KJM353" s="13"/>
      <c r="KJN353" s="13"/>
      <c r="KJO353" s="13"/>
      <c r="KJP353" s="13"/>
      <c r="KJQ353" s="13"/>
      <c r="KJR353" s="13"/>
      <c r="KJS353" s="13"/>
      <c r="KJT353" s="13"/>
      <c r="KJU353" s="13"/>
      <c r="KJV353" s="13"/>
      <c r="KJW353" s="13"/>
      <c r="KJX353" s="13"/>
      <c r="KJY353" s="13"/>
      <c r="KJZ353" s="13"/>
      <c r="KKA353" s="13"/>
      <c r="KKB353" s="13"/>
      <c r="KKC353" s="13"/>
      <c r="KKD353" s="13"/>
      <c r="KKE353" s="13"/>
      <c r="KKF353" s="13"/>
      <c r="KKG353" s="13"/>
      <c r="KKH353" s="13"/>
      <c r="KKI353" s="13"/>
      <c r="KKJ353" s="13"/>
      <c r="KKK353" s="13"/>
      <c r="KKL353" s="13"/>
      <c r="KKM353" s="13"/>
      <c r="KKN353" s="13"/>
      <c r="KKO353" s="13"/>
      <c r="KKP353" s="13"/>
      <c r="KKQ353" s="13"/>
      <c r="KKR353" s="13"/>
      <c r="KKS353" s="13"/>
      <c r="KKT353" s="13"/>
      <c r="KKU353" s="13"/>
      <c r="KKV353" s="13"/>
      <c r="KKW353" s="13"/>
      <c r="KKX353" s="13"/>
      <c r="KKY353" s="13"/>
      <c r="KKZ353" s="13"/>
      <c r="KLA353" s="13"/>
      <c r="KLB353" s="13"/>
      <c r="KLC353" s="13"/>
      <c r="KLD353" s="13"/>
      <c r="KLE353" s="13"/>
      <c r="KLF353" s="13"/>
      <c r="KLG353" s="13"/>
      <c r="KLH353" s="13"/>
      <c r="KLI353" s="13"/>
      <c r="KLJ353" s="13"/>
      <c r="KLK353" s="13"/>
      <c r="KLL353" s="13"/>
      <c r="KLM353" s="13"/>
      <c r="KLN353" s="13"/>
      <c r="KLO353" s="13"/>
      <c r="KLP353" s="13"/>
      <c r="KLQ353" s="13"/>
      <c r="KLR353" s="13"/>
      <c r="KLS353" s="13"/>
      <c r="KLT353" s="13"/>
      <c r="KLU353" s="13"/>
      <c r="KLV353" s="13"/>
      <c r="KLW353" s="13"/>
      <c r="KLX353" s="13"/>
      <c r="KLY353" s="13"/>
      <c r="KLZ353" s="13"/>
      <c r="KMA353" s="13"/>
      <c r="KMB353" s="13"/>
      <c r="KMC353" s="13"/>
      <c r="KMD353" s="13"/>
      <c r="KME353" s="13"/>
      <c r="KMF353" s="13"/>
      <c r="KMG353" s="13"/>
      <c r="KMH353" s="13"/>
      <c r="KMI353" s="13"/>
      <c r="KMJ353" s="13"/>
      <c r="KMK353" s="13"/>
      <c r="KML353" s="13"/>
      <c r="KMM353" s="13"/>
      <c r="KMN353" s="13"/>
      <c r="KMO353" s="13"/>
      <c r="KMP353" s="13"/>
      <c r="KMQ353" s="13"/>
      <c r="KMR353" s="13"/>
      <c r="KMS353" s="13"/>
      <c r="KMT353" s="13"/>
      <c r="KMU353" s="13"/>
      <c r="KMV353" s="13"/>
      <c r="KMW353" s="13"/>
      <c r="KMX353" s="13"/>
      <c r="KMY353" s="13"/>
      <c r="KMZ353" s="13"/>
      <c r="KNA353" s="13"/>
      <c r="KNB353" s="13"/>
      <c r="KNC353" s="13"/>
      <c r="KND353" s="13"/>
      <c r="KNE353" s="13"/>
      <c r="KNF353" s="13"/>
      <c r="KNG353" s="13"/>
      <c r="KNH353" s="13"/>
      <c r="KNI353" s="13"/>
      <c r="KNJ353" s="13"/>
      <c r="KNK353" s="13"/>
      <c r="KNL353" s="13"/>
      <c r="KNM353" s="13"/>
      <c r="KNN353" s="13"/>
      <c r="KNO353" s="13"/>
      <c r="KNP353" s="13"/>
      <c r="KNQ353" s="13"/>
      <c r="KNR353" s="13"/>
      <c r="KNS353" s="13"/>
      <c r="KNT353" s="13"/>
      <c r="KNU353" s="13"/>
      <c r="KNV353" s="13"/>
      <c r="KNW353" s="13"/>
      <c r="KNX353" s="13"/>
      <c r="KNY353" s="13"/>
      <c r="KNZ353" s="13"/>
      <c r="KOA353" s="13"/>
      <c r="KOB353" s="13"/>
      <c r="KOC353" s="13"/>
      <c r="KOD353" s="13"/>
      <c r="KOE353" s="13"/>
      <c r="KOF353" s="13"/>
      <c r="KOG353" s="13"/>
      <c r="KOH353" s="13"/>
      <c r="KOI353" s="13"/>
      <c r="KOJ353" s="13"/>
      <c r="KOK353" s="13"/>
      <c r="KOL353" s="13"/>
      <c r="KOM353" s="13"/>
      <c r="KON353" s="13"/>
      <c r="KOO353" s="13"/>
      <c r="KOP353" s="13"/>
      <c r="KOQ353" s="13"/>
      <c r="KOR353" s="13"/>
      <c r="KOS353" s="13"/>
      <c r="KOT353" s="13"/>
      <c r="KOU353" s="13"/>
      <c r="KOV353" s="13"/>
      <c r="KOW353" s="13"/>
      <c r="KOX353" s="13"/>
      <c r="KOY353" s="13"/>
      <c r="KOZ353" s="13"/>
      <c r="KPA353" s="13"/>
      <c r="KPB353" s="13"/>
      <c r="KPC353" s="13"/>
      <c r="KPD353" s="13"/>
      <c r="KPE353" s="13"/>
      <c r="KPF353" s="13"/>
      <c r="KPG353" s="13"/>
      <c r="KPH353" s="13"/>
      <c r="KPI353" s="13"/>
      <c r="KPJ353" s="13"/>
      <c r="KPK353" s="13"/>
      <c r="KPL353" s="13"/>
      <c r="KPM353" s="13"/>
      <c r="KPN353" s="13"/>
      <c r="KPO353" s="13"/>
      <c r="KPP353" s="13"/>
      <c r="KPQ353" s="13"/>
      <c r="KPR353" s="13"/>
      <c r="KPS353" s="13"/>
      <c r="KPT353" s="13"/>
      <c r="KPU353" s="13"/>
      <c r="KPV353" s="13"/>
      <c r="KPW353" s="13"/>
      <c r="KPX353" s="13"/>
      <c r="KPY353" s="13"/>
      <c r="KPZ353" s="13"/>
      <c r="KQA353" s="13"/>
      <c r="KQB353" s="13"/>
      <c r="KQC353" s="13"/>
      <c r="KQD353" s="13"/>
      <c r="KQE353" s="13"/>
      <c r="KQF353" s="13"/>
      <c r="KQG353" s="13"/>
      <c r="KQH353" s="13"/>
      <c r="KQI353" s="13"/>
      <c r="KQJ353" s="13"/>
      <c r="KQK353" s="13"/>
      <c r="KQL353" s="13"/>
      <c r="KQM353" s="13"/>
      <c r="KQN353" s="13"/>
      <c r="KQO353" s="13"/>
      <c r="KQP353" s="13"/>
      <c r="KQQ353" s="13"/>
      <c r="KQR353" s="13"/>
      <c r="KQS353" s="13"/>
      <c r="KQT353" s="13"/>
      <c r="KQU353" s="13"/>
      <c r="KQV353" s="13"/>
      <c r="KQW353" s="13"/>
      <c r="KQX353" s="13"/>
      <c r="KQY353" s="13"/>
      <c r="KQZ353" s="13"/>
      <c r="KRA353" s="13"/>
      <c r="KRB353" s="13"/>
      <c r="KRC353" s="13"/>
      <c r="KRD353" s="13"/>
      <c r="KRE353" s="13"/>
      <c r="KRF353" s="13"/>
      <c r="KRG353" s="13"/>
      <c r="KRH353" s="13"/>
      <c r="KRI353" s="13"/>
      <c r="KRJ353" s="13"/>
      <c r="KRK353" s="13"/>
      <c r="KRL353" s="13"/>
      <c r="KRM353" s="13"/>
      <c r="KRN353" s="13"/>
      <c r="KRO353" s="13"/>
      <c r="KRP353" s="13"/>
      <c r="KRQ353" s="13"/>
      <c r="KRR353" s="13"/>
      <c r="KRS353" s="13"/>
      <c r="KRT353" s="13"/>
      <c r="KRU353" s="13"/>
      <c r="KRV353" s="13"/>
      <c r="KRW353" s="13"/>
      <c r="KRX353" s="13"/>
      <c r="KRY353" s="13"/>
      <c r="KRZ353" s="13"/>
      <c r="KSA353" s="13"/>
      <c r="KSB353" s="13"/>
      <c r="KSC353" s="13"/>
      <c r="KSD353" s="13"/>
      <c r="KSE353" s="13"/>
      <c r="KSF353" s="13"/>
      <c r="KSG353" s="13"/>
      <c r="KSH353" s="13"/>
      <c r="KSI353" s="13"/>
      <c r="KSJ353" s="13"/>
      <c r="KSK353" s="13"/>
      <c r="KSL353" s="13"/>
      <c r="KSM353" s="13"/>
      <c r="KSN353" s="13"/>
      <c r="KSO353" s="13"/>
      <c r="KSP353" s="13"/>
      <c r="KSQ353" s="13"/>
      <c r="KSR353" s="13"/>
      <c r="KSS353" s="13"/>
      <c r="KST353" s="13"/>
      <c r="KSU353" s="13"/>
      <c r="KSV353" s="13"/>
      <c r="KSW353" s="13"/>
      <c r="KSX353" s="13"/>
      <c r="KSY353" s="13"/>
      <c r="KSZ353" s="13"/>
      <c r="KTA353" s="13"/>
      <c r="KTB353" s="13"/>
      <c r="KTC353" s="13"/>
      <c r="KTD353" s="13"/>
      <c r="KTE353" s="13"/>
      <c r="KTF353" s="13"/>
      <c r="KTG353" s="13"/>
      <c r="KTH353" s="13"/>
      <c r="KTI353" s="13"/>
      <c r="KTJ353" s="13"/>
      <c r="KTK353" s="13"/>
      <c r="KTL353" s="13"/>
      <c r="KTM353" s="13"/>
      <c r="KTN353" s="13"/>
      <c r="KTO353" s="13"/>
      <c r="KTP353" s="13"/>
      <c r="KTQ353" s="13"/>
      <c r="KTR353" s="13"/>
      <c r="KTS353" s="13"/>
      <c r="KTT353" s="13"/>
      <c r="KTU353" s="13"/>
      <c r="KTV353" s="13"/>
      <c r="KTW353" s="13"/>
      <c r="KTX353" s="13"/>
      <c r="KTY353" s="13"/>
      <c r="KTZ353" s="13"/>
      <c r="KUA353" s="13"/>
      <c r="KUB353" s="13"/>
      <c r="KUC353" s="13"/>
      <c r="KUD353" s="13"/>
      <c r="KUE353" s="13"/>
      <c r="KUF353" s="13"/>
      <c r="KUG353" s="13"/>
      <c r="KUH353" s="13"/>
      <c r="KUI353" s="13"/>
      <c r="KUJ353" s="13"/>
      <c r="KUK353" s="13"/>
      <c r="KUL353" s="13"/>
      <c r="KUM353" s="13"/>
      <c r="KUN353" s="13"/>
      <c r="KUO353" s="13"/>
      <c r="KUP353" s="13"/>
      <c r="KUQ353" s="13"/>
      <c r="KUR353" s="13"/>
      <c r="KUS353" s="13"/>
      <c r="KUT353" s="13"/>
      <c r="KUU353" s="13"/>
      <c r="KUV353" s="13"/>
      <c r="KUW353" s="13"/>
      <c r="KUX353" s="13"/>
      <c r="KUY353" s="13"/>
      <c r="KUZ353" s="13"/>
      <c r="KVA353" s="13"/>
      <c r="KVB353" s="13"/>
      <c r="KVC353" s="13"/>
      <c r="KVD353" s="13"/>
      <c r="KVE353" s="13"/>
      <c r="KVF353" s="13"/>
      <c r="KVG353" s="13"/>
      <c r="KVH353" s="13"/>
      <c r="KVI353" s="13"/>
      <c r="KVJ353" s="13"/>
      <c r="KVK353" s="13"/>
      <c r="KVL353" s="13"/>
      <c r="KVM353" s="13"/>
      <c r="KVN353" s="13"/>
      <c r="KVO353" s="13"/>
      <c r="KVP353" s="13"/>
      <c r="KVQ353" s="13"/>
      <c r="KVR353" s="13"/>
      <c r="KVS353" s="13"/>
      <c r="KVT353" s="13"/>
      <c r="KVU353" s="13"/>
      <c r="KVV353" s="13"/>
      <c r="KVW353" s="13"/>
      <c r="KVX353" s="13"/>
      <c r="KVY353" s="13"/>
      <c r="KVZ353" s="13"/>
      <c r="KWA353" s="13"/>
      <c r="KWB353" s="13"/>
      <c r="KWC353" s="13"/>
      <c r="KWD353" s="13"/>
      <c r="KWE353" s="13"/>
      <c r="KWF353" s="13"/>
      <c r="KWG353" s="13"/>
      <c r="KWH353" s="13"/>
      <c r="KWI353" s="13"/>
      <c r="KWJ353" s="13"/>
      <c r="KWK353" s="13"/>
      <c r="KWL353" s="13"/>
      <c r="KWM353" s="13"/>
      <c r="KWN353" s="13"/>
      <c r="KWO353" s="13"/>
      <c r="KWP353" s="13"/>
      <c r="KWQ353" s="13"/>
      <c r="KWR353" s="13"/>
      <c r="KWS353" s="13"/>
      <c r="KWT353" s="13"/>
      <c r="KWU353" s="13"/>
      <c r="KWV353" s="13"/>
      <c r="KWW353" s="13"/>
      <c r="KWX353" s="13"/>
      <c r="KWY353" s="13"/>
      <c r="KWZ353" s="13"/>
      <c r="KXA353" s="13"/>
      <c r="KXB353" s="13"/>
      <c r="KXC353" s="13"/>
      <c r="KXD353" s="13"/>
      <c r="KXE353" s="13"/>
      <c r="KXF353" s="13"/>
      <c r="KXG353" s="13"/>
      <c r="KXH353" s="13"/>
      <c r="KXI353" s="13"/>
      <c r="KXJ353" s="13"/>
      <c r="KXK353" s="13"/>
      <c r="KXL353" s="13"/>
      <c r="KXM353" s="13"/>
      <c r="KXN353" s="13"/>
      <c r="KXO353" s="13"/>
      <c r="KXP353" s="13"/>
      <c r="KXQ353" s="13"/>
      <c r="KXR353" s="13"/>
      <c r="KXS353" s="13"/>
      <c r="KXT353" s="13"/>
      <c r="KXU353" s="13"/>
      <c r="KXV353" s="13"/>
      <c r="KXW353" s="13"/>
      <c r="KXX353" s="13"/>
      <c r="KXY353" s="13"/>
      <c r="KXZ353" s="13"/>
      <c r="KYA353" s="13"/>
      <c r="KYB353" s="13"/>
      <c r="KYC353" s="13"/>
      <c r="KYD353" s="13"/>
      <c r="KYE353" s="13"/>
      <c r="KYF353" s="13"/>
      <c r="KYG353" s="13"/>
      <c r="KYH353" s="13"/>
      <c r="KYI353" s="13"/>
      <c r="KYJ353" s="13"/>
      <c r="KYK353" s="13"/>
      <c r="KYL353" s="13"/>
      <c r="KYM353" s="13"/>
      <c r="KYN353" s="13"/>
      <c r="KYO353" s="13"/>
      <c r="KYP353" s="13"/>
      <c r="KYQ353" s="13"/>
      <c r="KYR353" s="13"/>
      <c r="KYS353" s="13"/>
      <c r="KYT353" s="13"/>
      <c r="KYU353" s="13"/>
      <c r="KYV353" s="13"/>
      <c r="KYW353" s="13"/>
      <c r="KYX353" s="13"/>
      <c r="KYY353" s="13"/>
      <c r="KYZ353" s="13"/>
      <c r="KZA353" s="13"/>
      <c r="KZB353" s="13"/>
      <c r="KZC353" s="13"/>
      <c r="KZD353" s="13"/>
      <c r="KZE353" s="13"/>
      <c r="KZF353" s="13"/>
      <c r="KZG353" s="13"/>
      <c r="KZH353" s="13"/>
      <c r="KZI353" s="13"/>
      <c r="KZJ353" s="13"/>
      <c r="KZK353" s="13"/>
      <c r="KZL353" s="13"/>
      <c r="KZM353" s="13"/>
      <c r="KZN353" s="13"/>
      <c r="KZO353" s="13"/>
      <c r="KZP353" s="13"/>
      <c r="KZQ353" s="13"/>
      <c r="KZR353" s="13"/>
      <c r="KZS353" s="13"/>
      <c r="KZT353" s="13"/>
      <c r="KZU353" s="13"/>
      <c r="KZV353" s="13"/>
      <c r="KZW353" s="13"/>
      <c r="KZX353" s="13"/>
      <c r="KZY353" s="13"/>
      <c r="KZZ353" s="13"/>
      <c r="LAA353" s="13"/>
      <c r="LAB353" s="13"/>
      <c r="LAC353" s="13"/>
      <c r="LAD353" s="13"/>
      <c r="LAE353" s="13"/>
      <c r="LAF353" s="13"/>
      <c r="LAG353" s="13"/>
      <c r="LAH353" s="13"/>
      <c r="LAI353" s="13"/>
      <c r="LAJ353" s="13"/>
      <c r="LAK353" s="13"/>
      <c r="LAL353" s="13"/>
      <c r="LAM353" s="13"/>
      <c r="LAN353" s="13"/>
      <c r="LAO353" s="13"/>
      <c r="LAP353" s="13"/>
      <c r="LAQ353" s="13"/>
      <c r="LAR353" s="13"/>
      <c r="LAS353" s="13"/>
      <c r="LAT353" s="13"/>
      <c r="LAU353" s="13"/>
      <c r="LAV353" s="13"/>
      <c r="LAW353" s="13"/>
      <c r="LAX353" s="13"/>
      <c r="LAY353" s="13"/>
      <c r="LAZ353" s="13"/>
      <c r="LBA353" s="13"/>
      <c r="LBB353" s="13"/>
      <c r="LBC353" s="13"/>
      <c r="LBD353" s="13"/>
      <c r="LBE353" s="13"/>
      <c r="LBF353" s="13"/>
      <c r="LBG353" s="13"/>
      <c r="LBH353" s="13"/>
      <c r="LBI353" s="13"/>
      <c r="LBJ353" s="13"/>
      <c r="LBK353" s="13"/>
      <c r="LBL353" s="13"/>
      <c r="LBM353" s="13"/>
      <c r="LBN353" s="13"/>
      <c r="LBO353" s="13"/>
      <c r="LBP353" s="13"/>
      <c r="LBQ353" s="13"/>
      <c r="LBR353" s="13"/>
      <c r="LBS353" s="13"/>
      <c r="LBT353" s="13"/>
      <c r="LBU353" s="13"/>
      <c r="LBV353" s="13"/>
      <c r="LBW353" s="13"/>
      <c r="LBX353" s="13"/>
      <c r="LBY353" s="13"/>
      <c r="LBZ353" s="13"/>
      <c r="LCA353" s="13"/>
      <c r="LCB353" s="13"/>
      <c r="LCC353" s="13"/>
      <c r="LCD353" s="13"/>
      <c r="LCE353" s="13"/>
      <c r="LCF353" s="13"/>
      <c r="LCG353" s="13"/>
      <c r="LCH353" s="13"/>
      <c r="LCI353" s="13"/>
      <c r="LCJ353" s="13"/>
      <c r="LCK353" s="13"/>
      <c r="LCL353" s="13"/>
      <c r="LCM353" s="13"/>
      <c r="LCN353" s="13"/>
      <c r="LCO353" s="13"/>
      <c r="LCP353" s="13"/>
      <c r="LCQ353" s="13"/>
      <c r="LCR353" s="13"/>
      <c r="LCS353" s="13"/>
      <c r="LCT353" s="13"/>
      <c r="LCU353" s="13"/>
      <c r="LCV353" s="13"/>
      <c r="LCW353" s="13"/>
      <c r="LCX353" s="13"/>
      <c r="LCY353" s="13"/>
      <c r="LCZ353" s="13"/>
      <c r="LDA353" s="13"/>
      <c r="LDB353" s="13"/>
      <c r="LDC353" s="13"/>
      <c r="LDD353" s="13"/>
      <c r="LDE353" s="13"/>
      <c r="LDF353" s="13"/>
      <c r="LDG353" s="13"/>
      <c r="LDH353" s="13"/>
      <c r="LDI353" s="13"/>
      <c r="LDJ353" s="13"/>
      <c r="LDK353" s="13"/>
      <c r="LDL353" s="13"/>
      <c r="LDM353" s="13"/>
      <c r="LDN353" s="13"/>
      <c r="LDO353" s="13"/>
      <c r="LDP353" s="13"/>
      <c r="LDQ353" s="13"/>
      <c r="LDR353" s="13"/>
      <c r="LDS353" s="13"/>
      <c r="LDT353" s="13"/>
      <c r="LDU353" s="13"/>
      <c r="LDV353" s="13"/>
      <c r="LDW353" s="13"/>
      <c r="LDX353" s="13"/>
      <c r="LDY353" s="13"/>
      <c r="LDZ353" s="13"/>
      <c r="LEA353" s="13"/>
      <c r="LEB353" s="13"/>
      <c r="LEC353" s="13"/>
      <c r="LED353" s="13"/>
      <c r="LEE353" s="13"/>
      <c r="LEF353" s="13"/>
      <c r="LEG353" s="13"/>
      <c r="LEH353" s="13"/>
      <c r="LEI353" s="13"/>
      <c r="LEJ353" s="13"/>
      <c r="LEK353" s="13"/>
      <c r="LEL353" s="13"/>
      <c r="LEM353" s="13"/>
      <c r="LEN353" s="13"/>
      <c r="LEO353" s="13"/>
      <c r="LEP353" s="13"/>
      <c r="LEQ353" s="13"/>
      <c r="LER353" s="13"/>
      <c r="LES353" s="13"/>
      <c r="LET353" s="13"/>
      <c r="LEU353" s="13"/>
      <c r="LEV353" s="13"/>
      <c r="LEW353" s="13"/>
      <c r="LEX353" s="13"/>
      <c r="LEY353" s="13"/>
      <c r="LEZ353" s="13"/>
      <c r="LFA353" s="13"/>
      <c r="LFB353" s="13"/>
      <c r="LFC353" s="13"/>
      <c r="LFD353" s="13"/>
      <c r="LFE353" s="13"/>
      <c r="LFF353" s="13"/>
      <c r="LFG353" s="13"/>
      <c r="LFH353" s="13"/>
      <c r="LFI353" s="13"/>
      <c r="LFJ353" s="13"/>
      <c r="LFK353" s="13"/>
      <c r="LFL353" s="13"/>
      <c r="LFM353" s="13"/>
      <c r="LFN353" s="13"/>
      <c r="LFO353" s="13"/>
      <c r="LFP353" s="13"/>
      <c r="LFQ353" s="13"/>
      <c r="LFR353" s="13"/>
      <c r="LFS353" s="13"/>
      <c r="LFT353" s="13"/>
      <c r="LFU353" s="13"/>
      <c r="LFV353" s="13"/>
      <c r="LFW353" s="13"/>
      <c r="LFX353" s="13"/>
      <c r="LFY353" s="13"/>
      <c r="LFZ353" s="13"/>
      <c r="LGA353" s="13"/>
      <c r="LGB353" s="13"/>
      <c r="LGC353" s="13"/>
      <c r="LGD353" s="13"/>
      <c r="LGE353" s="13"/>
      <c r="LGF353" s="13"/>
      <c r="LGG353" s="13"/>
      <c r="LGH353" s="13"/>
      <c r="LGI353" s="13"/>
      <c r="LGJ353" s="13"/>
      <c r="LGK353" s="13"/>
      <c r="LGL353" s="13"/>
      <c r="LGM353" s="13"/>
      <c r="LGN353" s="13"/>
      <c r="LGO353" s="13"/>
      <c r="LGP353" s="13"/>
      <c r="LGQ353" s="13"/>
      <c r="LGR353" s="13"/>
      <c r="LGS353" s="13"/>
      <c r="LGT353" s="13"/>
      <c r="LGU353" s="13"/>
      <c r="LGV353" s="13"/>
      <c r="LGW353" s="13"/>
      <c r="LGX353" s="13"/>
      <c r="LGY353" s="13"/>
      <c r="LGZ353" s="13"/>
      <c r="LHA353" s="13"/>
      <c r="LHB353" s="13"/>
      <c r="LHC353" s="13"/>
      <c r="LHD353" s="13"/>
      <c r="LHE353" s="13"/>
      <c r="LHF353" s="13"/>
      <c r="LHG353" s="13"/>
      <c r="LHH353" s="13"/>
      <c r="LHI353" s="13"/>
      <c r="LHJ353" s="13"/>
      <c r="LHK353" s="13"/>
      <c r="LHL353" s="13"/>
      <c r="LHM353" s="13"/>
      <c r="LHN353" s="13"/>
      <c r="LHO353" s="13"/>
      <c r="LHP353" s="13"/>
      <c r="LHQ353" s="13"/>
      <c r="LHR353" s="13"/>
      <c r="LHS353" s="13"/>
      <c r="LHT353" s="13"/>
      <c r="LHU353" s="13"/>
      <c r="LHV353" s="13"/>
      <c r="LHW353" s="13"/>
      <c r="LHX353" s="13"/>
      <c r="LHY353" s="13"/>
      <c r="LHZ353" s="13"/>
      <c r="LIA353" s="13"/>
      <c r="LIB353" s="13"/>
      <c r="LIC353" s="13"/>
      <c r="LID353" s="13"/>
      <c r="LIE353" s="13"/>
      <c r="LIF353" s="13"/>
      <c r="LIG353" s="13"/>
      <c r="LIH353" s="13"/>
      <c r="LII353" s="13"/>
      <c r="LIJ353" s="13"/>
      <c r="LIK353" s="13"/>
      <c r="LIL353" s="13"/>
      <c r="LIM353" s="13"/>
      <c r="LIN353" s="13"/>
      <c r="LIO353" s="13"/>
      <c r="LIP353" s="13"/>
      <c r="LIQ353" s="13"/>
      <c r="LIR353" s="13"/>
      <c r="LIS353" s="13"/>
      <c r="LIT353" s="13"/>
      <c r="LIU353" s="13"/>
      <c r="LIV353" s="13"/>
      <c r="LIW353" s="13"/>
      <c r="LIX353" s="13"/>
      <c r="LIY353" s="13"/>
      <c r="LIZ353" s="13"/>
      <c r="LJA353" s="13"/>
      <c r="LJB353" s="13"/>
      <c r="LJC353" s="13"/>
      <c r="LJD353" s="13"/>
      <c r="LJE353" s="13"/>
      <c r="LJF353" s="13"/>
      <c r="LJG353" s="13"/>
      <c r="LJH353" s="13"/>
      <c r="LJI353" s="13"/>
      <c r="LJJ353" s="13"/>
      <c r="LJK353" s="13"/>
      <c r="LJL353" s="13"/>
      <c r="LJM353" s="13"/>
      <c r="LJN353" s="13"/>
      <c r="LJO353" s="13"/>
      <c r="LJP353" s="13"/>
      <c r="LJQ353" s="13"/>
      <c r="LJR353" s="13"/>
      <c r="LJS353" s="13"/>
      <c r="LJT353" s="13"/>
      <c r="LJU353" s="13"/>
      <c r="LJV353" s="13"/>
      <c r="LJW353" s="13"/>
      <c r="LJX353" s="13"/>
      <c r="LJY353" s="13"/>
      <c r="LJZ353" s="13"/>
      <c r="LKA353" s="13"/>
      <c r="LKB353" s="13"/>
      <c r="LKC353" s="13"/>
      <c r="LKD353" s="13"/>
      <c r="LKE353" s="13"/>
      <c r="LKF353" s="13"/>
      <c r="LKG353" s="13"/>
      <c r="LKH353" s="13"/>
      <c r="LKI353" s="13"/>
      <c r="LKJ353" s="13"/>
      <c r="LKK353" s="13"/>
      <c r="LKL353" s="13"/>
      <c r="LKM353" s="13"/>
      <c r="LKN353" s="13"/>
      <c r="LKO353" s="13"/>
      <c r="LKP353" s="13"/>
      <c r="LKQ353" s="13"/>
      <c r="LKR353" s="13"/>
      <c r="LKS353" s="13"/>
      <c r="LKT353" s="13"/>
      <c r="LKU353" s="13"/>
      <c r="LKV353" s="13"/>
      <c r="LKW353" s="13"/>
      <c r="LKX353" s="13"/>
      <c r="LKY353" s="13"/>
      <c r="LKZ353" s="13"/>
      <c r="LLA353" s="13"/>
      <c r="LLB353" s="13"/>
      <c r="LLC353" s="13"/>
      <c r="LLD353" s="13"/>
      <c r="LLE353" s="13"/>
      <c r="LLF353" s="13"/>
      <c r="LLG353" s="13"/>
      <c r="LLH353" s="13"/>
      <c r="LLI353" s="13"/>
      <c r="LLJ353" s="13"/>
      <c r="LLK353" s="13"/>
      <c r="LLL353" s="13"/>
      <c r="LLM353" s="13"/>
      <c r="LLN353" s="13"/>
      <c r="LLO353" s="13"/>
      <c r="LLP353" s="13"/>
      <c r="LLQ353" s="13"/>
      <c r="LLR353" s="13"/>
      <c r="LLS353" s="13"/>
      <c r="LLT353" s="13"/>
      <c r="LLU353" s="13"/>
      <c r="LLV353" s="13"/>
      <c r="LLW353" s="13"/>
      <c r="LLX353" s="13"/>
      <c r="LLY353" s="13"/>
      <c r="LLZ353" s="13"/>
      <c r="LMA353" s="13"/>
      <c r="LMB353" s="13"/>
      <c r="LMC353" s="13"/>
      <c r="LMD353" s="13"/>
      <c r="LME353" s="13"/>
      <c r="LMF353" s="13"/>
      <c r="LMG353" s="13"/>
      <c r="LMH353" s="13"/>
      <c r="LMI353" s="13"/>
      <c r="LMJ353" s="13"/>
      <c r="LMK353" s="13"/>
      <c r="LML353" s="13"/>
      <c r="LMM353" s="13"/>
      <c r="LMN353" s="13"/>
      <c r="LMO353" s="13"/>
      <c r="LMP353" s="13"/>
      <c r="LMQ353" s="13"/>
      <c r="LMR353" s="13"/>
      <c r="LMS353" s="13"/>
      <c r="LMT353" s="13"/>
      <c r="LMU353" s="13"/>
      <c r="LMV353" s="13"/>
      <c r="LMW353" s="13"/>
      <c r="LMX353" s="13"/>
      <c r="LMY353" s="13"/>
      <c r="LMZ353" s="13"/>
      <c r="LNA353" s="13"/>
      <c r="LNB353" s="13"/>
      <c r="LNC353" s="13"/>
      <c r="LND353" s="13"/>
      <c r="LNE353" s="13"/>
      <c r="LNF353" s="13"/>
      <c r="LNG353" s="13"/>
      <c r="LNH353" s="13"/>
      <c r="LNI353" s="13"/>
      <c r="LNJ353" s="13"/>
      <c r="LNK353" s="13"/>
      <c r="LNL353" s="13"/>
      <c r="LNM353" s="13"/>
      <c r="LNN353" s="13"/>
      <c r="LNO353" s="13"/>
      <c r="LNP353" s="13"/>
      <c r="LNQ353" s="13"/>
      <c r="LNR353" s="13"/>
      <c r="LNS353" s="13"/>
      <c r="LNT353" s="13"/>
      <c r="LNU353" s="13"/>
      <c r="LNV353" s="13"/>
      <c r="LNW353" s="13"/>
      <c r="LNX353" s="13"/>
      <c r="LNY353" s="13"/>
      <c r="LNZ353" s="13"/>
      <c r="LOA353" s="13"/>
      <c r="LOB353" s="13"/>
      <c r="LOC353" s="13"/>
      <c r="LOD353" s="13"/>
      <c r="LOE353" s="13"/>
      <c r="LOF353" s="13"/>
      <c r="LOG353" s="13"/>
      <c r="LOH353" s="13"/>
      <c r="LOI353" s="13"/>
      <c r="LOJ353" s="13"/>
      <c r="LOK353" s="13"/>
      <c r="LOL353" s="13"/>
      <c r="LOM353" s="13"/>
      <c r="LON353" s="13"/>
      <c r="LOO353" s="13"/>
      <c r="LOP353" s="13"/>
      <c r="LOQ353" s="13"/>
      <c r="LOR353" s="13"/>
      <c r="LOS353" s="13"/>
      <c r="LOT353" s="13"/>
      <c r="LOU353" s="13"/>
      <c r="LOV353" s="13"/>
      <c r="LOW353" s="13"/>
      <c r="LOX353" s="13"/>
      <c r="LOY353" s="13"/>
      <c r="LOZ353" s="13"/>
      <c r="LPA353" s="13"/>
      <c r="LPB353" s="13"/>
      <c r="LPC353" s="13"/>
      <c r="LPD353" s="13"/>
      <c r="LPE353" s="13"/>
      <c r="LPF353" s="13"/>
      <c r="LPG353" s="13"/>
      <c r="LPH353" s="13"/>
      <c r="LPI353" s="13"/>
      <c r="LPJ353" s="13"/>
      <c r="LPK353" s="13"/>
      <c r="LPL353" s="13"/>
      <c r="LPM353" s="13"/>
      <c r="LPN353" s="13"/>
      <c r="LPO353" s="13"/>
      <c r="LPP353" s="13"/>
      <c r="LPQ353" s="13"/>
      <c r="LPR353" s="13"/>
      <c r="LPS353" s="13"/>
      <c r="LPT353" s="13"/>
      <c r="LPU353" s="13"/>
      <c r="LPV353" s="13"/>
      <c r="LPW353" s="13"/>
      <c r="LPX353" s="13"/>
      <c r="LPY353" s="13"/>
      <c r="LPZ353" s="13"/>
      <c r="LQA353" s="13"/>
      <c r="LQB353" s="13"/>
      <c r="LQC353" s="13"/>
      <c r="LQD353" s="13"/>
      <c r="LQE353" s="13"/>
      <c r="LQF353" s="13"/>
      <c r="LQG353" s="13"/>
      <c r="LQH353" s="13"/>
      <c r="LQI353" s="13"/>
      <c r="LQJ353" s="13"/>
      <c r="LQK353" s="13"/>
      <c r="LQL353" s="13"/>
      <c r="LQM353" s="13"/>
      <c r="LQN353" s="13"/>
      <c r="LQO353" s="13"/>
      <c r="LQP353" s="13"/>
      <c r="LQQ353" s="13"/>
      <c r="LQR353" s="13"/>
      <c r="LQS353" s="13"/>
      <c r="LQT353" s="13"/>
      <c r="LQU353" s="13"/>
      <c r="LQV353" s="13"/>
      <c r="LQW353" s="13"/>
      <c r="LQX353" s="13"/>
      <c r="LQY353" s="13"/>
      <c r="LQZ353" s="13"/>
      <c r="LRA353" s="13"/>
      <c r="LRB353" s="13"/>
      <c r="LRC353" s="13"/>
      <c r="LRD353" s="13"/>
      <c r="LRE353" s="13"/>
      <c r="LRF353" s="13"/>
      <c r="LRG353" s="13"/>
      <c r="LRH353" s="13"/>
      <c r="LRI353" s="13"/>
      <c r="LRJ353" s="13"/>
      <c r="LRK353" s="13"/>
      <c r="LRL353" s="13"/>
      <c r="LRM353" s="13"/>
      <c r="LRN353" s="13"/>
      <c r="LRO353" s="13"/>
      <c r="LRP353" s="13"/>
      <c r="LRQ353" s="13"/>
      <c r="LRR353" s="13"/>
      <c r="LRS353" s="13"/>
      <c r="LRT353" s="13"/>
      <c r="LRU353" s="13"/>
      <c r="LRV353" s="13"/>
      <c r="LRW353" s="13"/>
      <c r="LRX353" s="13"/>
      <c r="LRY353" s="13"/>
      <c r="LRZ353" s="13"/>
      <c r="LSA353" s="13"/>
      <c r="LSB353" s="13"/>
      <c r="LSC353" s="13"/>
      <c r="LSD353" s="13"/>
      <c r="LSE353" s="13"/>
      <c r="LSF353" s="13"/>
      <c r="LSG353" s="13"/>
      <c r="LSH353" s="13"/>
      <c r="LSI353" s="13"/>
      <c r="LSJ353" s="13"/>
      <c r="LSK353" s="13"/>
      <c r="LSL353" s="13"/>
      <c r="LSM353" s="13"/>
      <c r="LSN353" s="13"/>
      <c r="LSO353" s="13"/>
      <c r="LSP353" s="13"/>
      <c r="LSQ353" s="13"/>
      <c r="LSR353" s="13"/>
      <c r="LSS353" s="13"/>
      <c r="LST353" s="13"/>
      <c r="LSU353" s="13"/>
      <c r="LSV353" s="13"/>
      <c r="LSW353" s="13"/>
      <c r="LSX353" s="13"/>
      <c r="LSY353" s="13"/>
      <c r="LSZ353" s="13"/>
      <c r="LTA353" s="13"/>
      <c r="LTB353" s="13"/>
      <c r="LTC353" s="13"/>
      <c r="LTD353" s="13"/>
      <c r="LTE353" s="13"/>
      <c r="LTF353" s="13"/>
      <c r="LTG353" s="13"/>
      <c r="LTH353" s="13"/>
      <c r="LTI353" s="13"/>
      <c r="LTJ353" s="13"/>
      <c r="LTK353" s="13"/>
      <c r="LTL353" s="13"/>
      <c r="LTM353" s="13"/>
      <c r="LTN353" s="13"/>
      <c r="LTO353" s="13"/>
      <c r="LTP353" s="13"/>
      <c r="LTQ353" s="13"/>
      <c r="LTR353" s="13"/>
      <c r="LTS353" s="13"/>
      <c r="LTT353" s="13"/>
      <c r="LTU353" s="13"/>
      <c r="LTV353" s="13"/>
      <c r="LTW353" s="13"/>
      <c r="LTX353" s="13"/>
      <c r="LTY353" s="13"/>
      <c r="LTZ353" s="13"/>
      <c r="LUA353" s="13"/>
      <c r="LUB353" s="13"/>
      <c r="LUC353" s="13"/>
      <c r="LUD353" s="13"/>
      <c r="LUE353" s="13"/>
      <c r="LUF353" s="13"/>
      <c r="LUG353" s="13"/>
      <c r="LUH353" s="13"/>
      <c r="LUI353" s="13"/>
      <c r="LUJ353" s="13"/>
      <c r="LUK353" s="13"/>
      <c r="LUL353" s="13"/>
      <c r="LUM353" s="13"/>
      <c r="LUN353" s="13"/>
      <c r="LUO353" s="13"/>
      <c r="LUP353" s="13"/>
      <c r="LUQ353" s="13"/>
      <c r="LUR353" s="13"/>
      <c r="LUS353" s="13"/>
      <c r="LUT353" s="13"/>
      <c r="LUU353" s="13"/>
      <c r="LUV353" s="13"/>
      <c r="LUW353" s="13"/>
      <c r="LUX353" s="13"/>
      <c r="LUY353" s="13"/>
      <c r="LUZ353" s="13"/>
      <c r="LVA353" s="13"/>
      <c r="LVB353" s="13"/>
      <c r="LVC353" s="13"/>
      <c r="LVD353" s="13"/>
      <c r="LVE353" s="13"/>
      <c r="LVF353" s="13"/>
      <c r="LVG353" s="13"/>
      <c r="LVH353" s="13"/>
      <c r="LVI353" s="13"/>
      <c r="LVJ353" s="13"/>
      <c r="LVK353" s="13"/>
      <c r="LVL353" s="13"/>
      <c r="LVM353" s="13"/>
      <c r="LVN353" s="13"/>
      <c r="LVO353" s="13"/>
      <c r="LVP353" s="13"/>
      <c r="LVQ353" s="13"/>
      <c r="LVR353" s="13"/>
      <c r="LVS353" s="13"/>
      <c r="LVT353" s="13"/>
      <c r="LVU353" s="13"/>
      <c r="LVV353" s="13"/>
      <c r="LVW353" s="13"/>
      <c r="LVX353" s="13"/>
      <c r="LVY353" s="13"/>
      <c r="LVZ353" s="13"/>
      <c r="LWA353" s="13"/>
      <c r="LWB353" s="13"/>
      <c r="LWC353" s="13"/>
      <c r="LWD353" s="13"/>
      <c r="LWE353" s="13"/>
      <c r="LWF353" s="13"/>
      <c r="LWG353" s="13"/>
      <c r="LWH353" s="13"/>
      <c r="LWI353" s="13"/>
      <c r="LWJ353" s="13"/>
      <c r="LWK353" s="13"/>
      <c r="LWL353" s="13"/>
      <c r="LWM353" s="13"/>
      <c r="LWN353" s="13"/>
      <c r="LWO353" s="13"/>
      <c r="LWP353" s="13"/>
      <c r="LWQ353" s="13"/>
      <c r="LWR353" s="13"/>
      <c r="LWS353" s="13"/>
      <c r="LWT353" s="13"/>
      <c r="LWU353" s="13"/>
      <c r="LWV353" s="13"/>
      <c r="LWW353" s="13"/>
      <c r="LWX353" s="13"/>
      <c r="LWY353" s="13"/>
      <c r="LWZ353" s="13"/>
      <c r="LXA353" s="13"/>
      <c r="LXB353" s="13"/>
      <c r="LXC353" s="13"/>
      <c r="LXD353" s="13"/>
      <c r="LXE353" s="13"/>
      <c r="LXF353" s="13"/>
      <c r="LXG353" s="13"/>
      <c r="LXH353" s="13"/>
      <c r="LXI353" s="13"/>
      <c r="LXJ353" s="13"/>
      <c r="LXK353" s="13"/>
      <c r="LXL353" s="13"/>
      <c r="LXM353" s="13"/>
      <c r="LXN353" s="13"/>
      <c r="LXO353" s="13"/>
      <c r="LXP353" s="13"/>
      <c r="LXQ353" s="13"/>
      <c r="LXR353" s="13"/>
      <c r="LXS353" s="13"/>
      <c r="LXT353" s="13"/>
      <c r="LXU353" s="13"/>
      <c r="LXV353" s="13"/>
      <c r="LXW353" s="13"/>
      <c r="LXX353" s="13"/>
      <c r="LXY353" s="13"/>
      <c r="LXZ353" s="13"/>
      <c r="LYA353" s="13"/>
      <c r="LYB353" s="13"/>
      <c r="LYC353" s="13"/>
      <c r="LYD353" s="13"/>
      <c r="LYE353" s="13"/>
      <c r="LYF353" s="13"/>
      <c r="LYG353" s="13"/>
      <c r="LYH353" s="13"/>
      <c r="LYI353" s="13"/>
      <c r="LYJ353" s="13"/>
      <c r="LYK353" s="13"/>
      <c r="LYL353" s="13"/>
      <c r="LYM353" s="13"/>
      <c r="LYN353" s="13"/>
      <c r="LYO353" s="13"/>
      <c r="LYP353" s="13"/>
      <c r="LYQ353" s="13"/>
      <c r="LYR353" s="13"/>
      <c r="LYS353" s="13"/>
      <c r="LYT353" s="13"/>
      <c r="LYU353" s="13"/>
      <c r="LYV353" s="13"/>
      <c r="LYW353" s="13"/>
      <c r="LYX353" s="13"/>
      <c r="LYY353" s="13"/>
      <c r="LYZ353" s="13"/>
      <c r="LZA353" s="13"/>
      <c r="LZB353" s="13"/>
      <c r="LZC353" s="13"/>
      <c r="LZD353" s="13"/>
      <c r="LZE353" s="13"/>
      <c r="LZF353" s="13"/>
      <c r="LZG353" s="13"/>
      <c r="LZH353" s="13"/>
      <c r="LZI353" s="13"/>
      <c r="LZJ353" s="13"/>
      <c r="LZK353" s="13"/>
      <c r="LZL353" s="13"/>
      <c r="LZM353" s="13"/>
      <c r="LZN353" s="13"/>
      <c r="LZO353" s="13"/>
      <c r="LZP353" s="13"/>
      <c r="LZQ353" s="13"/>
      <c r="LZR353" s="13"/>
      <c r="LZS353" s="13"/>
      <c r="LZT353" s="13"/>
      <c r="LZU353" s="13"/>
      <c r="LZV353" s="13"/>
      <c r="LZW353" s="13"/>
      <c r="LZX353" s="13"/>
      <c r="LZY353" s="13"/>
      <c r="LZZ353" s="13"/>
      <c r="MAA353" s="13"/>
      <c r="MAB353" s="13"/>
      <c r="MAC353" s="13"/>
      <c r="MAD353" s="13"/>
      <c r="MAE353" s="13"/>
      <c r="MAF353" s="13"/>
      <c r="MAG353" s="13"/>
      <c r="MAH353" s="13"/>
      <c r="MAI353" s="13"/>
      <c r="MAJ353" s="13"/>
      <c r="MAK353" s="13"/>
      <c r="MAL353" s="13"/>
      <c r="MAM353" s="13"/>
      <c r="MAN353" s="13"/>
      <c r="MAO353" s="13"/>
      <c r="MAP353" s="13"/>
      <c r="MAQ353" s="13"/>
      <c r="MAR353" s="13"/>
      <c r="MAS353" s="13"/>
      <c r="MAT353" s="13"/>
      <c r="MAU353" s="13"/>
      <c r="MAV353" s="13"/>
      <c r="MAW353" s="13"/>
      <c r="MAX353" s="13"/>
      <c r="MAY353" s="13"/>
      <c r="MAZ353" s="13"/>
      <c r="MBA353" s="13"/>
      <c r="MBB353" s="13"/>
      <c r="MBC353" s="13"/>
      <c r="MBD353" s="13"/>
      <c r="MBE353" s="13"/>
      <c r="MBF353" s="13"/>
      <c r="MBG353" s="13"/>
      <c r="MBH353" s="13"/>
      <c r="MBI353" s="13"/>
      <c r="MBJ353" s="13"/>
      <c r="MBK353" s="13"/>
      <c r="MBL353" s="13"/>
      <c r="MBM353" s="13"/>
      <c r="MBN353" s="13"/>
      <c r="MBO353" s="13"/>
      <c r="MBP353" s="13"/>
      <c r="MBQ353" s="13"/>
      <c r="MBR353" s="13"/>
      <c r="MBS353" s="13"/>
      <c r="MBT353" s="13"/>
      <c r="MBU353" s="13"/>
      <c r="MBV353" s="13"/>
      <c r="MBW353" s="13"/>
      <c r="MBX353" s="13"/>
      <c r="MBY353" s="13"/>
      <c r="MBZ353" s="13"/>
      <c r="MCA353" s="13"/>
      <c r="MCB353" s="13"/>
      <c r="MCC353" s="13"/>
      <c r="MCD353" s="13"/>
      <c r="MCE353" s="13"/>
      <c r="MCF353" s="13"/>
      <c r="MCG353" s="13"/>
      <c r="MCH353" s="13"/>
      <c r="MCI353" s="13"/>
      <c r="MCJ353" s="13"/>
      <c r="MCK353" s="13"/>
      <c r="MCL353" s="13"/>
      <c r="MCM353" s="13"/>
      <c r="MCN353" s="13"/>
      <c r="MCO353" s="13"/>
      <c r="MCP353" s="13"/>
      <c r="MCQ353" s="13"/>
      <c r="MCR353" s="13"/>
      <c r="MCS353" s="13"/>
      <c r="MCT353" s="13"/>
      <c r="MCU353" s="13"/>
      <c r="MCV353" s="13"/>
      <c r="MCW353" s="13"/>
      <c r="MCX353" s="13"/>
      <c r="MCY353" s="13"/>
      <c r="MCZ353" s="13"/>
      <c r="MDA353" s="13"/>
      <c r="MDB353" s="13"/>
      <c r="MDC353" s="13"/>
      <c r="MDD353" s="13"/>
      <c r="MDE353" s="13"/>
      <c r="MDF353" s="13"/>
      <c r="MDG353" s="13"/>
      <c r="MDH353" s="13"/>
      <c r="MDI353" s="13"/>
      <c r="MDJ353" s="13"/>
      <c r="MDK353" s="13"/>
      <c r="MDL353" s="13"/>
      <c r="MDM353" s="13"/>
      <c r="MDN353" s="13"/>
      <c r="MDO353" s="13"/>
      <c r="MDP353" s="13"/>
      <c r="MDQ353" s="13"/>
      <c r="MDR353" s="13"/>
      <c r="MDS353" s="13"/>
      <c r="MDT353" s="13"/>
      <c r="MDU353" s="13"/>
      <c r="MDV353" s="13"/>
      <c r="MDW353" s="13"/>
      <c r="MDX353" s="13"/>
      <c r="MDY353" s="13"/>
      <c r="MDZ353" s="13"/>
      <c r="MEA353" s="13"/>
      <c r="MEB353" s="13"/>
      <c r="MEC353" s="13"/>
      <c r="MED353" s="13"/>
      <c r="MEE353" s="13"/>
      <c r="MEF353" s="13"/>
      <c r="MEG353" s="13"/>
      <c r="MEH353" s="13"/>
      <c r="MEI353" s="13"/>
      <c r="MEJ353" s="13"/>
      <c r="MEK353" s="13"/>
      <c r="MEL353" s="13"/>
      <c r="MEM353" s="13"/>
      <c r="MEN353" s="13"/>
      <c r="MEO353" s="13"/>
      <c r="MEP353" s="13"/>
      <c r="MEQ353" s="13"/>
      <c r="MER353" s="13"/>
      <c r="MES353" s="13"/>
      <c r="MET353" s="13"/>
      <c r="MEU353" s="13"/>
      <c r="MEV353" s="13"/>
      <c r="MEW353" s="13"/>
      <c r="MEX353" s="13"/>
      <c r="MEY353" s="13"/>
      <c r="MEZ353" s="13"/>
      <c r="MFA353" s="13"/>
      <c r="MFB353" s="13"/>
      <c r="MFC353" s="13"/>
      <c r="MFD353" s="13"/>
      <c r="MFE353" s="13"/>
      <c r="MFF353" s="13"/>
      <c r="MFG353" s="13"/>
      <c r="MFH353" s="13"/>
      <c r="MFI353" s="13"/>
      <c r="MFJ353" s="13"/>
      <c r="MFK353" s="13"/>
      <c r="MFL353" s="13"/>
      <c r="MFM353" s="13"/>
      <c r="MFN353" s="13"/>
      <c r="MFO353" s="13"/>
      <c r="MFP353" s="13"/>
      <c r="MFQ353" s="13"/>
      <c r="MFR353" s="13"/>
      <c r="MFS353" s="13"/>
      <c r="MFT353" s="13"/>
      <c r="MFU353" s="13"/>
      <c r="MFV353" s="13"/>
      <c r="MFW353" s="13"/>
      <c r="MFX353" s="13"/>
      <c r="MFY353" s="13"/>
      <c r="MFZ353" s="13"/>
      <c r="MGA353" s="13"/>
      <c r="MGB353" s="13"/>
      <c r="MGC353" s="13"/>
      <c r="MGD353" s="13"/>
      <c r="MGE353" s="13"/>
      <c r="MGF353" s="13"/>
      <c r="MGG353" s="13"/>
      <c r="MGH353" s="13"/>
      <c r="MGI353" s="13"/>
      <c r="MGJ353" s="13"/>
      <c r="MGK353" s="13"/>
      <c r="MGL353" s="13"/>
      <c r="MGM353" s="13"/>
      <c r="MGN353" s="13"/>
      <c r="MGO353" s="13"/>
      <c r="MGP353" s="13"/>
      <c r="MGQ353" s="13"/>
      <c r="MGR353" s="13"/>
      <c r="MGS353" s="13"/>
      <c r="MGT353" s="13"/>
      <c r="MGU353" s="13"/>
      <c r="MGV353" s="13"/>
      <c r="MGW353" s="13"/>
      <c r="MGX353" s="13"/>
      <c r="MGY353" s="13"/>
      <c r="MGZ353" s="13"/>
      <c r="MHA353" s="13"/>
      <c r="MHB353" s="13"/>
      <c r="MHC353" s="13"/>
      <c r="MHD353" s="13"/>
      <c r="MHE353" s="13"/>
      <c r="MHF353" s="13"/>
      <c r="MHG353" s="13"/>
      <c r="MHH353" s="13"/>
      <c r="MHI353" s="13"/>
      <c r="MHJ353" s="13"/>
      <c r="MHK353" s="13"/>
      <c r="MHL353" s="13"/>
      <c r="MHM353" s="13"/>
      <c r="MHN353" s="13"/>
      <c r="MHO353" s="13"/>
      <c r="MHP353" s="13"/>
      <c r="MHQ353" s="13"/>
      <c r="MHR353" s="13"/>
      <c r="MHS353" s="13"/>
      <c r="MHT353" s="13"/>
      <c r="MHU353" s="13"/>
      <c r="MHV353" s="13"/>
      <c r="MHW353" s="13"/>
      <c r="MHX353" s="13"/>
      <c r="MHY353" s="13"/>
      <c r="MHZ353" s="13"/>
      <c r="MIA353" s="13"/>
      <c r="MIB353" s="13"/>
      <c r="MIC353" s="13"/>
      <c r="MID353" s="13"/>
      <c r="MIE353" s="13"/>
      <c r="MIF353" s="13"/>
      <c r="MIG353" s="13"/>
      <c r="MIH353" s="13"/>
      <c r="MII353" s="13"/>
      <c r="MIJ353" s="13"/>
      <c r="MIK353" s="13"/>
      <c r="MIL353" s="13"/>
      <c r="MIM353" s="13"/>
      <c r="MIN353" s="13"/>
      <c r="MIO353" s="13"/>
      <c r="MIP353" s="13"/>
      <c r="MIQ353" s="13"/>
      <c r="MIR353" s="13"/>
      <c r="MIS353" s="13"/>
      <c r="MIT353" s="13"/>
      <c r="MIU353" s="13"/>
      <c r="MIV353" s="13"/>
      <c r="MIW353" s="13"/>
      <c r="MIX353" s="13"/>
      <c r="MIY353" s="13"/>
      <c r="MIZ353" s="13"/>
      <c r="MJA353" s="13"/>
      <c r="MJB353" s="13"/>
      <c r="MJC353" s="13"/>
      <c r="MJD353" s="13"/>
      <c r="MJE353" s="13"/>
      <c r="MJF353" s="13"/>
      <c r="MJG353" s="13"/>
      <c r="MJH353" s="13"/>
      <c r="MJI353" s="13"/>
      <c r="MJJ353" s="13"/>
      <c r="MJK353" s="13"/>
      <c r="MJL353" s="13"/>
      <c r="MJM353" s="13"/>
      <c r="MJN353" s="13"/>
      <c r="MJO353" s="13"/>
      <c r="MJP353" s="13"/>
      <c r="MJQ353" s="13"/>
      <c r="MJR353" s="13"/>
      <c r="MJS353" s="13"/>
      <c r="MJT353" s="13"/>
      <c r="MJU353" s="13"/>
      <c r="MJV353" s="13"/>
      <c r="MJW353" s="13"/>
      <c r="MJX353" s="13"/>
      <c r="MJY353" s="13"/>
      <c r="MJZ353" s="13"/>
      <c r="MKA353" s="13"/>
      <c r="MKB353" s="13"/>
      <c r="MKC353" s="13"/>
      <c r="MKD353" s="13"/>
      <c r="MKE353" s="13"/>
      <c r="MKF353" s="13"/>
      <c r="MKG353" s="13"/>
      <c r="MKH353" s="13"/>
      <c r="MKI353" s="13"/>
      <c r="MKJ353" s="13"/>
      <c r="MKK353" s="13"/>
      <c r="MKL353" s="13"/>
      <c r="MKM353" s="13"/>
      <c r="MKN353" s="13"/>
      <c r="MKO353" s="13"/>
      <c r="MKP353" s="13"/>
      <c r="MKQ353" s="13"/>
      <c r="MKR353" s="13"/>
      <c r="MKS353" s="13"/>
      <c r="MKT353" s="13"/>
      <c r="MKU353" s="13"/>
      <c r="MKV353" s="13"/>
      <c r="MKW353" s="13"/>
      <c r="MKX353" s="13"/>
      <c r="MKY353" s="13"/>
      <c r="MKZ353" s="13"/>
      <c r="MLA353" s="13"/>
      <c r="MLB353" s="13"/>
      <c r="MLC353" s="13"/>
      <c r="MLD353" s="13"/>
      <c r="MLE353" s="13"/>
      <c r="MLF353" s="13"/>
      <c r="MLG353" s="13"/>
      <c r="MLH353" s="13"/>
      <c r="MLI353" s="13"/>
      <c r="MLJ353" s="13"/>
      <c r="MLK353" s="13"/>
      <c r="MLL353" s="13"/>
      <c r="MLM353" s="13"/>
      <c r="MLN353" s="13"/>
      <c r="MLO353" s="13"/>
      <c r="MLP353" s="13"/>
      <c r="MLQ353" s="13"/>
      <c r="MLR353" s="13"/>
      <c r="MLS353" s="13"/>
      <c r="MLT353" s="13"/>
      <c r="MLU353" s="13"/>
      <c r="MLV353" s="13"/>
      <c r="MLW353" s="13"/>
      <c r="MLX353" s="13"/>
      <c r="MLY353" s="13"/>
      <c r="MLZ353" s="13"/>
      <c r="MMA353" s="13"/>
      <c r="MMB353" s="13"/>
      <c r="MMC353" s="13"/>
      <c r="MMD353" s="13"/>
      <c r="MME353" s="13"/>
      <c r="MMF353" s="13"/>
      <c r="MMG353" s="13"/>
      <c r="MMH353" s="13"/>
      <c r="MMI353" s="13"/>
      <c r="MMJ353" s="13"/>
      <c r="MMK353" s="13"/>
      <c r="MML353" s="13"/>
      <c r="MMM353" s="13"/>
      <c r="MMN353" s="13"/>
      <c r="MMO353" s="13"/>
      <c r="MMP353" s="13"/>
      <c r="MMQ353" s="13"/>
      <c r="MMR353" s="13"/>
      <c r="MMS353" s="13"/>
      <c r="MMT353" s="13"/>
      <c r="MMU353" s="13"/>
      <c r="MMV353" s="13"/>
      <c r="MMW353" s="13"/>
      <c r="MMX353" s="13"/>
      <c r="MMY353" s="13"/>
      <c r="MMZ353" s="13"/>
      <c r="MNA353" s="13"/>
      <c r="MNB353" s="13"/>
      <c r="MNC353" s="13"/>
      <c r="MND353" s="13"/>
      <c r="MNE353" s="13"/>
      <c r="MNF353" s="13"/>
      <c r="MNG353" s="13"/>
      <c r="MNH353" s="13"/>
      <c r="MNI353" s="13"/>
      <c r="MNJ353" s="13"/>
      <c r="MNK353" s="13"/>
      <c r="MNL353" s="13"/>
      <c r="MNM353" s="13"/>
      <c r="MNN353" s="13"/>
      <c r="MNO353" s="13"/>
      <c r="MNP353" s="13"/>
      <c r="MNQ353" s="13"/>
      <c r="MNR353" s="13"/>
      <c r="MNS353" s="13"/>
      <c r="MNT353" s="13"/>
      <c r="MNU353" s="13"/>
      <c r="MNV353" s="13"/>
      <c r="MNW353" s="13"/>
      <c r="MNX353" s="13"/>
      <c r="MNY353" s="13"/>
      <c r="MNZ353" s="13"/>
      <c r="MOA353" s="13"/>
      <c r="MOB353" s="13"/>
      <c r="MOC353" s="13"/>
      <c r="MOD353" s="13"/>
      <c r="MOE353" s="13"/>
      <c r="MOF353" s="13"/>
      <c r="MOG353" s="13"/>
      <c r="MOH353" s="13"/>
      <c r="MOI353" s="13"/>
      <c r="MOJ353" s="13"/>
      <c r="MOK353" s="13"/>
      <c r="MOL353" s="13"/>
      <c r="MOM353" s="13"/>
      <c r="MON353" s="13"/>
      <c r="MOO353" s="13"/>
      <c r="MOP353" s="13"/>
      <c r="MOQ353" s="13"/>
      <c r="MOR353" s="13"/>
      <c r="MOS353" s="13"/>
      <c r="MOT353" s="13"/>
      <c r="MOU353" s="13"/>
      <c r="MOV353" s="13"/>
      <c r="MOW353" s="13"/>
      <c r="MOX353" s="13"/>
      <c r="MOY353" s="13"/>
      <c r="MOZ353" s="13"/>
      <c r="MPA353" s="13"/>
      <c r="MPB353" s="13"/>
      <c r="MPC353" s="13"/>
      <c r="MPD353" s="13"/>
      <c r="MPE353" s="13"/>
      <c r="MPF353" s="13"/>
      <c r="MPG353" s="13"/>
      <c r="MPH353" s="13"/>
      <c r="MPI353" s="13"/>
      <c r="MPJ353" s="13"/>
      <c r="MPK353" s="13"/>
      <c r="MPL353" s="13"/>
      <c r="MPM353" s="13"/>
      <c r="MPN353" s="13"/>
      <c r="MPO353" s="13"/>
      <c r="MPP353" s="13"/>
      <c r="MPQ353" s="13"/>
      <c r="MPR353" s="13"/>
      <c r="MPS353" s="13"/>
      <c r="MPT353" s="13"/>
      <c r="MPU353" s="13"/>
      <c r="MPV353" s="13"/>
      <c r="MPW353" s="13"/>
      <c r="MPX353" s="13"/>
      <c r="MPY353" s="13"/>
      <c r="MPZ353" s="13"/>
      <c r="MQA353" s="13"/>
      <c r="MQB353" s="13"/>
      <c r="MQC353" s="13"/>
      <c r="MQD353" s="13"/>
      <c r="MQE353" s="13"/>
      <c r="MQF353" s="13"/>
      <c r="MQG353" s="13"/>
      <c r="MQH353" s="13"/>
      <c r="MQI353" s="13"/>
      <c r="MQJ353" s="13"/>
      <c r="MQK353" s="13"/>
      <c r="MQL353" s="13"/>
      <c r="MQM353" s="13"/>
      <c r="MQN353" s="13"/>
      <c r="MQO353" s="13"/>
      <c r="MQP353" s="13"/>
      <c r="MQQ353" s="13"/>
      <c r="MQR353" s="13"/>
      <c r="MQS353" s="13"/>
      <c r="MQT353" s="13"/>
      <c r="MQU353" s="13"/>
      <c r="MQV353" s="13"/>
      <c r="MQW353" s="13"/>
      <c r="MQX353" s="13"/>
      <c r="MQY353" s="13"/>
      <c r="MQZ353" s="13"/>
      <c r="MRA353" s="13"/>
      <c r="MRB353" s="13"/>
      <c r="MRC353" s="13"/>
      <c r="MRD353" s="13"/>
      <c r="MRE353" s="13"/>
      <c r="MRF353" s="13"/>
      <c r="MRG353" s="13"/>
      <c r="MRH353" s="13"/>
      <c r="MRI353" s="13"/>
      <c r="MRJ353" s="13"/>
      <c r="MRK353" s="13"/>
      <c r="MRL353" s="13"/>
      <c r="MRM353" s="13"/>
      <c r="MRN353" s="13"/>
      <c r="MRO353" s="13"/>
      <c r="MRP353" s="13"/>
      <c r="MRQ353" s="13"/>
      <c r="MRR353" s="13"/>
      <c r="MRS353" s="13"/>
      <c r="MRT353" s="13"/>
      <c r="MRU353" s="13"/>
      <c r="MRV353" s="13"/>
      <c r="MRW353" s="13"/>
      <c r="MRX353" s="13"/>
      <c r="MRY353" s="13"/>
      <c r="MRZ353" s="13"/>
      <c r="MSA353" s="13"/>
      <c r="MSB353" s="13"/>
      <c r="MSC353" s="13"/>
      <c r="MSD353" s="13"/>
      <c r="MSE353" s="13"/>
      <c r="MSF353" s="13"/>
      <c r="MSG353" s="13"/>
      <c r="MSH353" s="13"/>
      <c r="MSI353" s="13"/>
      <c r="MSJ353" s="13"/>
      <c r="MSK353" s="13"/>
      <c r="MSL353" s="13"/>
      <c r="MSM353" s="13"/>
      <c r="MSN353" s="13"/>
      <c r="MSO353" s="13"/>
      <c r="MSP353" s="13"/>
      <c r="MSQ353" s="13"/>
      <c r="MSR353" s="13"/>
      <c r="MSS353" s="13"/>
      <c r="MST353" s="13"/>
      <c r="MSU353" s="13"/>
      <c r="MSV353" s="13"/>
      <c r="MSW353" s="13"/>
      <c r="MSX353" s="13"/>
      <c r="MSY353" s="13"/>
      <c r="MSZ353" s="13"/>
      <c r="MTA353" s="13"/>
      <c r="MTB353" s="13"/>
      <c r="MTC353" s="13"/>
      <c r="MTD353" s="13"/>
      <c r="MTE353" s="13"/>
      <c r="MTF353" s="13"/>
      <c r="MTG353" s="13"/>
      <c r="MTH353" s="13"/>
      <c r="MTI353" s="13"/>
      <c r="MTJ353" s="13"/>
      <c r="MTK353" s="13"/>
      <c r="MTL353" s="13"/>
      <c r="MTM353" s="13"/>
      <c r="MTN353" s="13"/>
      <c r="MTO353" s="13"/>
      <c r="MTP353" s="13"/>
      <c r="MTQ353" s="13"/>
      <c r="MTR353" s="13"/>
      <c r="MTS353" s="13"/>
      <c r="MTT353" s="13"/>
      <c r="MTU353" s="13"/>
      <c r="MTV353" s="13"/>
      <c r="MTW353" s="13"/>
      <c r="MTX353" s="13"/>
      <c r="MTY353" s="13"/>
      <c r="MTZ353" s="13"/>
      <c r="MUA353" s="13"/>
      <c r="MUB353" s="13"/>
      <c r="MUC353" s="13"/>
      <c r="MUD353" s="13"/>
      <c r="MUE353" s="13"/>
      <c r="MUF353" s="13"/>
      <c r="MUG353" s="13"/>
      <c r="MUH353" s="13"/>
      <c r="MUI353" s="13"/>
      <c r="MUJ353" s="13"/>
      <c r="MUK353" s="13"/>
      <c r="MUL353" s="13"/>
      <c r="MUM353" s="13"/>
      <c r="MUN353" s="13"/>
      <c r="MUO353" s="13"/>
      <c r="MUP353" s="13"/>
      <c r="MUQ353" s="13"/>
      <c r="MUR353" s="13"/>
      <c r="MUS353" s="13"/>
      <c r="MUT353" s="13"/>
      <c r="MUU353" s="13"/>
      <c r="MUV353" s="13"/>
      <c r="MUW353" s="13"/>
      <c r="MUX353" s="13"/>
      <c r="MUY353" s="13"/>
      <c r="MUZ353" s="13"/>
      <c r="MVA353" s="13"/>
      <c r="MVB353" s="13"/>
      <c r="MVC353" s="13"/>
      <c r="MVD353" s="13"/>
      <c r="MVE353" s="13"/>
      <c r="MVF353" s="13"/>
      <c r="MVG353" s="13"/>
      <c r="MVH353" s="13"/>
      <c r="MVI353" s="13"/>
      <c r="MVJ353" s="13"/>
      <c r="MVK353" s="13"/>
      <c r="MVL353" s="13"/>
      <c r="MVM353" s="13"/>
      <c r="MVN353" s="13"/>
      <c r="MVO353" s="13"/>
      <c r="MVP353" s="13"/>
      <c r="MVQ353" s="13"/>
      <c r="MVR353" s="13"/>
      <c r="MVS353" s="13"/>
      <c r="MVT353" s="13"/>
      <c r="MVU353" s="13"/>
      <c r="MVV353" s="13"/>
      <c r="MVW353" s="13"/>
      <c r="MVX353" s="13"/>
      <c r="MVY353" s="13"/>
      <c r="MVZ353" s="13"/>
      <c r="MWA353" s="13"/>
      <c r="MWB353" s="13"/>
      <c r="MWC353" s="13"/>
      <c r="MWD353" s="13"/>
      <c r="MWE353" s="13"/>
      <c r="MWF353" s="13"/>
      <c r="MWG353" s="13"/>
      <c r="MWH353" s="13"/>
      <c r="MWI353" s="13"/>
      <c r="MWJ353" s="13"/>
      <c r="MWK353" s="13"/>
      <c r="MWL353" s="13"/>
      <c r="MWM353" s="13"/>
      <c r="MWN353" s="13"/>
      <c r="MWO353" s="13"/>
      <c r="MWP353" s="13"/>
      <c r="MWQ353" s="13"/>
      <c r="MWR353" s="13"/>
      <c r="MWS353" s="13"/>
      <c r="MWT353" s="13"/>
      <c r="MWU353" s="13"/>
      <c r="MWV353" s="13"/>
      <c r="MWW353" s="13"/>
      <c r="MWX353" s="13"/>
      <c r="MWY353" s="13"/>
      <c r="MWZ353" s="13"/>
      <c r="MXA353" s="13"/>
      <c r="MXB353" s="13"/>
      <c r="MXC353" s="13"/>
      <c r="MXD353" s="13"/>
      <c r="MXE353" s="13"/>
      <c r="MXF353" s="13"/>
      <c r="MXG353" s="13"/>
      <c r="MXH353" s="13"/>
      <c r="MXI353" s="13"/>
      <c r="MXJ353" s="13"/>
      <c r="MXK353" s="13"/>
      <c r="MXL353" s="13"/>
      <c r="MXM353" s="13"/>
      <c r="MXN353" s="13"/>
      <c r="MXO353" s="13"/>
      <c r="MXP353" s="13"/>
      <c r="MXQ353" s="13"/>
      <c r="MXR353" s="13"/>
      <c r="MXS353" s="13"/>
      <c r="MXT353" s="13"/>
      <c r="MXU353" s="13"/>
      <c r="MXV353" s="13"/>
      <c r="MXW353" s="13"/>
      <c r="MXX353" s="13"/>
      <c r="MXY353" s="13"/>
      <c r="MXZ353" s="13"/>
      <c r="MYA353" s="13"/>
      <c r="MYB353" s="13"/>
      <c r="MYC353" s="13"/>
      <c r="MYD353" s="13"/>
      <c r="MYE353" s="13"/>
      <c r="MYF353" s="13"/>
      <c r="MYG353" s="13"/>
      <c r="MYH353" s="13"/>
      <c r="MYI353" s="13"/>
      <c r="MYJ353" s="13"/>
      <c r="MYK353" s="13"/>
      <c r="MYL353" s="13"/>
      <c r="MYM353" s="13"/>
      <c r="MYN353" s="13"/>
      <c r="MYO353" s="13"/>
      <c r="MYP353" s="13"/>
      <c r="MYQ353" s="13"/>
      <c r="MYR353" s="13"/>
      <c r="MYS353" s="13"/>
      <c r="MYT353" s="13"/>
      <c r="MYU353" s="13"/>
      <c r="MYV353" s="13"/>
      <c r="MYW353" s="13"/>
      <c r="MYX353" s="13"/>
      <c r="MYY353" s="13"/>
      <c r="MYZ353" s="13"/>
      <c r="MZA353" s="13"/>
      <c r="MZB353" s="13"/>
      <c r="MZC353" s="13"/>
      <c r="MZD353" s="13"/>
      <c r="MZE353" s="13"/>
      <c r="MZF353" s="13"/>
      <c r="MZG353" s="13"/>
      <c r="MZH353" s="13"/>
      <c r="MZI353" s="13"/>
      <c r="MZJ353" s="13"/>
      <c r="MZK353" s="13"/>
      <c r="MZL353" s="13"/>
      <c r="MZM353" s="13"/>
      <c r="MZN353" s="13"/>
      <c r="MZO353" s="13"/>
      <c r="MZP353" s="13"/>
      <c r="MZQ353" s="13"/>
      <c r="MZR353" s="13"/>
      <c r="MZS353" s="13"/>
      <c r="MZT353" s="13"/>
      <c r="MZU353" s="13"/>
      <c r="MZV353" s="13"/>
      <c r="MZW353" s="13"/>
      <c r="MZX353" s="13"/>
      <c r="MZY353" s="13"/>
      <c r="MZZ353" s="13"/>
      <c r="NAA353" s="13"/>
      <c r="NAB353" s="13"/>
      <c r="NAC353" s="13"/>
      <c r="NAD353" s="13"/>
      <c r="NAE353" s="13"/>
      <c r="NAF353" s="13"/>
      <c r="NAG353" s="13"/>
      <c r="NAH353" s="13"/>
      <c r="NAI353" s="13"/>
      <c r="NAJ353" s="13"/>
      <c r="NAK353" s="13"/>
      <c r="NAL353" s="13"/>
      <c r="NAM353" s="13"/>
      <c r="NAN353" s="13"/>
      <c r="NAO353" s="13"/>
      <c r="NAP353" s="13"/>
      <c r="NAQ353" s="13"/>
      <c r="NAR353" s="13"/>
      <c r="NAS353" s="13"/>
      <c r="NAT353" s="13"/>
      <c r="NAU353" s="13"/>
      <c r="NAV353" s="13"/>
      <c r="NAW353" s="13"/>
      <c r="NAX353" s="13"/>
      <c r="NAY353" s="13"/>
      <c r="NAZ353" s="13"/>
      <c r="NBA353" s="13"/>
      <c r="NBB353" s="13"/>
      <c r="NBC353" s="13"/>
      <c r="NBD353" s="13"/>
      <c r="NBE353" s="13"/>
      <c r="NBF353" s="13"/>
      <c r="NBG353" s="13"/>
      <c r="NBH353" s="13"/>
      <c r="NBI353" s="13"/>
      <c r="NBJ353" s="13"/>
      <c r="NBK353" s="13"/>
      <c r="NBL353" s="13"/>
      <c r="NBM353" s="13"/>
      <c r="NBN353" s="13"/>
      <c r="NBO353" s="13"/>
      <c r="NBP353" s="13"/>
      <c r="NBQ353" s="13"/>
      <c r="NBR353" s="13"/>
      <c r="NBS353" s="13"/>
      <c r="NBT353" s="13"/>
      <c r="NBU353" s="13"/>
      <c r="NBV353" s="13"/>
      <c r="NBW353" s="13"/>
      <c r="NBX353" s="13"/>
      <c r="NBY353" s="13"/>
      <c r="NBZ353" s="13"/>
      <c r="NCA353" s="13"/>
      <c r="NCB353" s="13"/>
      <c r="NCC353" s="13"/>
      <c r="NCD353" s="13"/>
      <c r="NCE353" s="13"/>
      <c r="NCF353" s="13"/>
      <c r="NCG353" s="13"/>
      <c r="NCH353" s="13"/>
      <c r="NCI353" s="13"/>
      <c r="NCJ353" s="13"/>
      <c r="NCK353" s="13"/>
      <c r="NCL353" s="13"/>
      <c r="NCM353" s="13"/>
      <c r="NCN353" s="13"/>
      <c r="NCO353" s="13"/>
      <c r="NCP353" s="13"/>
      <c r="NCQ353" s="13"/>
      <c r="NCR353" s="13"/>
      <c r="NCS353" s="13"/>
      <c r="NCT353" s="13"/>
      <c r="NCU353" s="13"/>
      <c r="NCV353" s="13"/>
      <c r="NCW353" s="13"/>
      <c r="NCX353" s="13"/>
      <c r="NCY353" s="13"/>
      <c r="NCZ353" s="13"/>
      <c r="NDA353" s="13"/>
      <c r="NDB353" s="13"/>
      <c r="NDC353" s="13"/>
      <c r="NDD353" s="13"/>
      <c r="NDE353" s="13"/>
      <c r="NDF353" s="13"/>
      <c r="NDG353" s="13"/>
      <c r="NDH353" s="13"/>
      <c r="NDI353" s="13"/>
      <c r="NDJ353" s="13"/>
      <c r="NDK353" s="13"/>
      <c r="NDL353" s="13"/>
      <c r="NDM353" s="13"/>
      <c r="NDN353" s="13"/>
      <c r="NDO353" s="13"/>
      <c r="NDP353" s="13"/>
      <c r="NDQ353" s="13"/>
      <c r="NDR353" s="13"/>
      <c r="NDS353" s="13"/>
      <c r="NDT353" s="13"/>
      <c r="NDU353" s="13"/>
      <c r="NDV353" s="13"/>
      <c r="NDW353" s="13"/>
      <c r="NDX353" s="13"/>
      <c r="NDY353" s="13"/>
      <c r="NDZ353" s="13"/>
      <c r="NEA353" s="13"/>
      <c r="NEB353" s="13"/>
      <c r="NEC353" s="13"/>
      <c r="NED353" s="13"/>
      <c r="NEE353" s="13"/>
      <c r="NEF353" s="13"/>
      <c r="NEG353" s="13"/>
      <c r="NEH353" s="13"/>
      <c r="NEI353" s="13"/>
      <c r="NEJ353" s="13"/>
      <c r="NEK353" s="13"/>
      <c r="NEL353" s="13"/>
      <c r="NEM353" s="13"/>
      <c r="NEN353" s="13"/>
      <c r="NEO353" s="13"/>
      <c r="NEP353" s="13"/>
      <c r="NEQ353" s="13"/>
      <c r="NER353" s="13"/>
      <c r="NES353" s="13"/>
      <c r="NET353" s="13"/>
      <c r="NEU353" s="13"/>
      <c r="NEV353" s="13"/>
      <c r="NEW353" s="13"/>
      <c r="NEX353" s="13"/>
      <c r="NEY353" s="13"/>
      <c r="NEZ353" s="13"/>
      <c r="NFA353" s="13"/>
      <c r="NFB353" s="13"/>
      <c r="NFC353" s="13"/>
      <c r="NFD353" s="13"/>
      <c r="NFE353" s="13"/>
      <c r="NFF353" s="13"/>
      <c r="NFG353" s="13"/>
      <c r="NFH353" s="13"/>
      <c r="NFI353" s="13"/>
      <c r="NFJ353" s="13"/>
      <c r="NFK353" s="13"/>
      <c r="NFL353" s="13"/>
      <c r="NFM353" s="13"/>
      <c r="NFN353" s="13"/>
      <c r="NFO353" s="13"/>
      <c r="NFP353" s="13"/>
      <c r="NFQ353" s="13"/>
      <c r="NFR353" s="13"/>
      <c r="NFS353" s="13"/>
      <c r="NFT353" s="13"/>
      <c r="NFU353" s="13"/>
      <c r="NFV353" s="13"/>
      <c r="NFW353" s="13"/>
      <c r="NFX353" s="13"/>
      <c r="NFY353" s="13"/>
      <c r="NFZ353" s="13"/>
      <c r="NGA353" s="13"/>
      <c r="NGB353" s="13"/>
      <c r="NGC353" s="13"/>
      <c r="NGD353" s="13"/>
      <c r="NGE353" s="13"/>
      <c r="NGF353" s="13"/>
      <c r="NGG353" s="13"/>
      <c r="NGH353" s="13"/>
      <c r="NGI353" s="13"/>
      <c r="NGJ353" s="13"/>
      <c r="NGK353" s="13"/>
      <c r="NGL353" s="13"/>
      <c r="NGM353" s="13"/>
      <c r="NGN353" s="13"/>
      <c r="NGO353" s="13"/>
      <c r="NGP353" s="13"/>
      <c r="NGQ353" s="13"/>
      <c r="NGR353" s="13"/>
      <c r="NGS353" s="13"/>
      <c r="NGT353" s="13"/>
      <c r="NGU353" s="13"/>
      <c r="NGV353" s="13"/>
      <c r="NGW353" s="13"/>
      <c r="NGX353" s="13"/>
      <c r="NGY353" s="13"/>
      <c r="NGZ353" s="13"/>
      <c r="NHA353" s="13"/>
      <c r="NHB353" s="13"/>
      <c r="NHC353" s="13"/>
      <c r="NHD353" s="13"/>
      <c r="NHE353" s="13"/>
      <c r="NHF353" s="13"/>
      <c r="NHG353" s="13"/>
      <c r="NHH353" s="13"/>
      <c r="NHI353" s="13"/>
      <c r="NHJ353" s="13"/>
      <c r="NHK353" s="13"/>
      <c r="NHL353" s="13"/>
      <c r="NHM353" s="13"/>
      <c r="NHN353" s="13"/>
      <c r="NHO353" s="13"/>
      <c r="NHP353" s="13"/>
      <c r="NHQ353" s="13"/>
      <c r="NHR353" s="13"/>
      <c r="NHS353" s="13"/>
      <c r="NHT353" s="13"/>
      <c r="NHU353" s="13"/>
      <c r="NHV353" s="13"/>
      <c r="NHW353" s="13"/>
      <c r="NHX353" s="13"/>
      <c r="NHY353" s="13"/>
      <c r="NHZ353" s="13"/>
      <c r="NIA353" s="13"/>
      <c r="NIB353" s="13"/>
      <c r="NIC353" s="13"/>
      <c r="NID353" s="13"/>
      <c r="NIE353" s="13"/>
      <c r="NIF353" s="13"/>
      <c r="NIG353" s="13"/>
      <c r="NIH353" s="13"/>
      <c r="NII353" s="13"/>
      <c r="NIJ353" s="13"/>
      <c r="NIK353" s="13"/>
      <c r="NIL353" s="13"/>
      <c r="NIM353" s="13"/>
      <c r="NIN353" s="13"/>
      <c r="NIO353" s="13"/>
      <c r="NIP353" s="13"/>
      <c r="NIQ353" s="13"/>
      <c r="NIR353" s="13"/>
      <c r="NIS353" s="13"/>
      <c r="NIT353" s="13"/>
      <c r="NIU353" s="13"/>
      <c r="NIV353" s="13"/>
      <c r="NIW353" s="13"/>
      <c r="NIX353" s="13"/>
      <c r="NIY353" s="13"/>
      <c r="NIZ353" s="13"/>
      <c r="NJA353" s="13"/>
      <c r="NJB353" s="13"/>
      <c r="NJC353" s="13"/>
      <c r="NJD353" s="13"/>
      <c r="NJE353" s="13"/>
      <c r="NJF353" s="13"/>
      <c r="NJG353" s="13"/>
      <c r="NJH353" s="13"/>
      <c r="NJI353" s="13"/>
      <c r="NJJ353" s="13"/>
      <c r="NJK353" s="13"/>
      <c r="NJL353" s="13"/>
      <c r="NJM353" s="13"/>
      <c r="NJN353" s="13"/>
      <c r="NJO353" s="13"/>
      <c r="NJP353" s="13"/>
      <c r="NJQ353" s="13"/>
      <c r="NJR353" s="13"/>
      <c r="NJS353" s="13"/>
      <c r="NJT353" s="13"/>
      <c r="NJU353" s="13"/>
      <c r="NJV353" s="13"/>
      <c r="NJW353" s="13"/>
      <c r="NJX353" s="13"/>
      <c r="NJY353" s="13"/>
      <c r="NJZ353" s="13"/>
      <c r="NKA353" s="13"/>
      <c r="NKB353" s="13"/>
      <c r="NKC353" s="13"/>
      <c r="NKD353" s="13"/>
      <c r="NKE353" s="13"/>
      <c r="NKF353" s="13"/>
      <c r="NKG353" s="13"/>
      <c r="NKH353" s="13"/>
      <c r="NKI353" s="13"/>
      <c r="NKJ353" s="13"/>
      <c r="NKK353" s="13"/>
      <c r="NKL353" s="13"/>
      <c r="NKM353" s="13"/>
      <c r="NKN353" s="13"/>
      <c r="NKO353" s="13"/>
      <c r="NKP353" s="13"/>
      <c r="NKQ353" s="13"/>
      <c r="NKR353" s="13"/>
      <c r="NKS353" s="13"/>
      <c r="NKT353" s="13"/>
      <c r="NKU353" s="13"/>
      <c r="NKV353" s="13"/>
      <c r="NKW353" s="13"/>
      <c r="NKX353" s="13"/>
      <c r="NKY353" s="13"/>
      <c r="NKZ353" s="13"/>
      <c r="NLA353" s="13"/>
      <c r="NLB353" s="13"/>
      <c r="NLC353" s="13"/>
      <c r="NLD353" s="13"/>
      <c r="NLE353" s="13"/>
      <c r="NLF353" s="13"/>
      <c r="NLG353" s="13"/>
      <c r="NLH353" s="13"/>
      <c r="NLI353" s="13"/>
      <c r="NLJ353" s="13"/>
      <c r="NLK353" s="13"/>
      <c r="NLL353" s="13"/>
      <c r="NLM353" s="13"/>
      <c r="NLN353" s="13"/>
      <c r="NLO353" s="13"/>
      <c r="NLP353" s="13"/>
      <c r="NLQ353" s="13"/>
      <c r="NLR353" s="13"/>
      <c r="NLS353" s="13"/>
      <c r="NLT353" s="13"/>
      <c r="NLU353" s="13"/>
      <c r="NLV353" s="13"/>
      <c r="NLW353" s="13"/>
      <c r="NLX353" s="13"/>
      <c r="NLY353" s="13"/>
      <c r="NLZ353" s="13"/>
      <c r="NMA353" s="13"/>
      <c r="NMB353" s="13"/>
      <c r="NMC353" s="13"/>
      <c r="NMD353" s="13"/>
      <c r="NME353" s="13"/>
      <c r="NMF353" s="13"/>
      <c r="NMG353" s="13"/>
      <c r="NMH353" s="13"/>
      <c r="NMI353" s="13"/>
      <c r="NMJ353" s="13"/>
      <c r="NMK353" s="13"/>
      <c r="NML353" s="13"/>
      <c r="NMM353" s="13"/>
      <c r="NMN353" s="13"/>
      <c r="NMO353" s="13"/>
      <c r="NMP353" s="13"/>
      <c r="NMQ353" s="13"/>
      <c r="NMR353" s="13"/>
      <c r="NMS353" s="13"/>
      <c r="NMT353" s="13"/>
      <c r="NMU353" s="13"/>
      <c r="NMV353" s="13"/>
      <c r="NMW353" s="13"/>
      <c r="NMX353" s="13"/>
      <c r="NMY353" s="13"/>
      <c r="NMZ353" s="13"/>
      <c r="NNA353" s="13"/>
      <c r="NNB353" s="13"/>
      <c r="NNC353" s="13"/>
      <c r="NND353" s="13"/>
      <c r="NNE353" s="13"/>
      <c r="NNF353" s="13"/>
      <c r="NNG353" s="13"/>
      <c r="NNH353" s="13"/>
      <c r="NNI353" s="13"/>
      <c r="NNJ353" s="13"/>
      <c r="NNK353" s="13"/>
      <c r="NNL353" s="13"/>
      <c r="NNM353" s="13"/>
      <c r="NNN353" s="13"/>
      <c r="NNO353" s="13"/>
      <c r="NNP353" s="13"/>
      <c r="NNQ353" s="13"/>
      <c r="NNR353" s="13"/>
      <c r="NNS353" s="13"/>
      <c r="NNT353" s="13"/>
      <c r="NNU353" s="13"/>
      <c r="NNV353" s="13"/>
      <c r="NNW353" s="13"/>
      <c r="NNX353" s="13"/>
      <c r="NNY353" s="13"/>
      <c r="NNZ353" s="13"/>
      <c r="NOA353" s="13"/>
      <c r="NOB353" s="13"/>
      <c r="NOC353" s="13"/>
      <c r="NOD353" s="13"/>
      <c r="NOE353" s="13"/>
      <c r="NOF353" s="13"/>
      <c r="NOG353" s="13"/>
      <c r="NOH353" s="13"/>
      <c r="NOI353" s="13"/>
      <c r="NOJ353" s="13"/>
      <c r="NOK353" s="13"/>
      <c r="NOL353" s="13"/>
      <c r="NOM353" s="13"/>
      <c r="NON353" s="13"/>
      <c r="NOO353" s="13"/>
      <c r="NOP353" s="13"/>
      <c r="NOQ353" s="13"/>
      <c r="NOR353" s="13"/>
      <c r="NOS353" s="13"/>
      <c r="NOT353" s="13"/>
      <c r="NOU353" s="13"/>
      <c r="NOV353" s="13"/>
      <c r="NOW353" s="13"/>
      <c r="NOX353" s="13"/>
      <c r="NOY353" s="13"/>
      <c r="NOZ353" s="13"/>
      <c r="NPA353" s="13"/>
      <c r="NPB353" s="13"/>
      <c r="NPC353" s="13"/>
      <c r="NPD353" s="13"/>
      <c r="NPE353" s="13"/>
      <c r="NPF353" s="13"/>
      <c r="NPG353" s="13"/>
      <c r="NPH353" s="13"/>
      <c r="NPI353" s="13"/>
      <c r="NPJ353" s="13"/>
      <c r="NPK353" s="13"/>
      <c r="NPL353" s="13"/>
      <c r="NPM353" s="13"/>
      <c r="NPN353" s="13"/>
      <c r="NPO353" s="13"/>
      <c r="NPP353" s="13"/>
      <c r="NPQ353" s="13"/>
      <c r="NPR353" s="13"/>
      <c r="NPS353" s="13"/>
      <c r="NPT353" s="13"/>
      <c r="NPU353" s="13"/>
      <c r="NPV353" s="13"/>
      <c r="NPW353" s="13"/>
      <c r="NPX353" s="13"/>
      <c r="NPY353" s="13"/>
      <c r="NPZ353" s="13"/>
      <c r="NQA353" s="13"/>
      <c r="NQB353" s="13"/>
      <c r="NQC353" s="13"/>
      <c r="NQD353" s="13"/>
      <c r="NQE353" s="13"/>
      <c r="NQF353" s="13"/>
      <c r="NQG353" s="13"/>
      <c r="NQH353" s="13"/>
      <c r="NQI353" s="13"/>
      <c r="NQJ353" s="13"/>
      <c r="NQK353" s="13"/>
      <c r="NQL353" s="13"/>
      <c r="NQM353" s="13"/>
      <c r="NQN353" s="13"/>
      <c r="NQO353" s="13"/>
      <c r="NQP353" s="13"/>
      <c r="NQQ353" s="13"/>
      <c r="NQR353" s="13"/>
      <c r="NQS353" s="13"/>
      <c r="NQT353" s="13"/>
      <c r="NQU353" s="13"/>
      <c r="NQV353" s="13"/>
      <c r="NQW353" s="13"/>
      <c r="NQX353" s="13"/>
      <c r="NQY353" s="13"/>
      <c r="NQZ353" s="13"/>
      <c r="NRA353" s="13"/>
      <c r="NRB353" s="13"/>
      <c r="NRC353" s="13"/>
      <c r="NRD353" s="13"/>
      <c r="NRE353" s="13"/>
      <c r="NRF353" s="13"/>
      <c r="NRG353" s="13"/>
      <c r="NRH353" s="13"/>
      <c r="NRI353" s="13"/>
      <c r="NRJ353" s="13"/>
      <c r="NRK353" s="13"/>
      <c r="NRL353" s="13"/>
      <c r="NRM353" s="13"/>
      <c r="NRN353" s="13"/>
      <c r="NRO353" s="13"/>
      <c r="NRP353" s="13"/>
      <c r="NRQ353" s="13"/>
      <c r="NRR353" s="13"/>
      <c r="NRS353" s="13"/>
      <c r="NRT353" s="13"/>
      <c r="NRU353" s="13"/>
      <c r="NRV353" s="13"/>
      <c r="NRW353" s="13"/>
      <c r="NRX353" s="13"/>
      <c r="NRY353" s="13"/>
      <c r="NRZ353" s="13"/>
      <c r="NSA353" s="13"/>
      <c r="NSB353" s="13"/>
      <c r="NSC353" s="13"/>
      <c r="NSD353" s="13"/>
      <c r="NSE353" s="13"/>
      <c r="NSF353" s="13"/>
      <c r="NSG353" s="13"/>
      <c r="NSH353" s="13"/>
      <c r="NSI353" s="13"/>
      <c r="NSJ353" s="13"/>
      <c r="NSK353" s="13"/>
      <c r="NSL353" s="13"/>
      <c r="NSM353" s="13"/>
      <c r="NSN353" s="13"/>
      <c r="NSO353" s="13"/>
      <c r="NSP353" s="13"/>
      <c r="NSQ353" s="13"/>
      <c r="NSR353" s="13"/>
      <c r="NSS353" s="13"/>
      <c r="NST353" s="13"/>
      <c r="NSU353" s="13"/>
      <c r="NSV353" s="13"/>
      <c r="NSW353" s="13"/>
      <c r="NSX353" s="13"/>
      <c r="NSY353" s="13"/>
      <c r="NSZ353" s="13"/>
      <c r="NTA353" s="13"/>
      <c r="NTB353" s="13"/>
      <c r="NTC353" s="13"/>
      <c r="NTD353" s="13"/>
      <c r="NTE353" s="13"/>
      <c r="NTF353" s="13"/>
      <c r="NTG353" s="13"/>
      <c r="NTH353" s="13"/>
      <c r="NTI353" s="13"/>
      <c r="NTJ353" s="13"/>
      <c r="NTK353" s="13"/>
      <c r="NTL353" s="13"/>
      <c r="NTM353" s="13"/>
      <c r="NTN353" s="13"/>
      <c r="NTO353" s="13"/>
      <c r="NTP353" s="13"/>
      <c r="NTQ353" s="13"/>
      <c r="NTR353" s="13"/>
      <c r="NTS353" s="13"/>
      <c r="NTT353" s="13"/>
      <c r="NTU353" s="13"/>
      <c r="NTV353" s="13"/>
      <c r="NTW353" s="13"/>
      <c r="NTX353" s="13"/>
      <c r="NTY353" s="13"/>
      <c r="NTZ353" s="13"/>
      <c r="NUA353" s="13"/>
      <c r="NUB353" s="13"/>
      <c r="NUC353" s="13"/>
      <c r="NUD353" s="13"/>
      <c r="NUE353" s="13"/>
      <c r="NUF353" s="13"/>
      <c r="NUG353" s="13"/>
      <c r="NUH353" s="13"/>
      <c r="NUI353" s="13"/>
      <c r="NUJ353" s="13"/>
      <c r="NUK353" s="13"/>
      <c r="NUL353" s="13"/>
      <c r="NUM353" s="13"/>
      <c r="NUN353" s="13"/>
      <c r="NUO353" s="13"/>
      <c r="NUP353" s="13"/>
      <c r="NUQ353" s="13"/>
      <c r="NUR353" s="13"/>
      <c r="NUS353" s="13"/>
      <c r="NUT353" s="13"/>
      <c r="NUU353" s="13"/>
      <c r="NUV353" s="13"/>
      <c r="NUW353" s="13"/>
      <c r="NUX353" s="13"/>
      <c r="NUY353" s="13"/>
      <c r="NUZ353" s="13"/>
      <c r="NVA353" s="13"/>
      <c r="NVB353" s="13"/>
      <c r="NVC353" s="13"/>
      <c r="NVD353" s="13"/>
      <c r="NVE353" s="13"/>
      <c r="NVF353" s="13"/>
      <c r="NVG353" s="13"/>
      <c r="NVH353" s="13"/>
      <c r="NVI353" s="13"/>
      <c r="NVJ353" s="13"/>
      <c r="NVK353" s="13"/>
      <c r="NVL353" s="13"/>
      <c r="NVM353" s="13"/>
      <c r="NVN353" s="13"/>
      <c r="NVO353" s="13"/>
      <c r="NVP353" s="13"/>
      <c r="NVQ353" s="13"/>
      <c r="NVR353" s="13"/>
      <c r="NVS353" s="13"/>
      <c r="NVT353" s="13"/>
      <c r="NVU353" s="13"/>
      <c r="NVV353" s="13"/>
      <c r="NVW353" s="13"/>
      <c r="NVX353" s="13"/>
      <c r="NVY353" s="13"/>
      <c r="NVZ353" s="13"/>
      <c r="NWA353" s="13"/>
      <c r="NWB353" s="13"/>
      <c r="NWC353" s="13"/>
      <c r="NWD353" s="13"/>
      <c r="NWE353" s="13"/>
      <c r="NWF353" s="13"/>
      <c r="NWG353" s="13"/>
      <c r="NWH353" s="13"/>
      <c r="NWI353" s="13"/>
      <c r="NWJ353" s="13"/>
      <c r="NWK353" s="13"/>
      <c r="NWL353" s="13"/>
      <c r="NWM353" s="13"/>
      <c r="NWN353" s="13"/>
      <c r="NWO353" s="13"/>
      <c r="NWP353" s="13"/>
      <c r="NWQ353" s="13"/>
      <c r="NWR353" s="13"/>
      <c r="NWS353" s="13"/>
      <c r="NWT353" s="13"/>
      <c r="NWU353" s="13"/>
      <c r="NWV353" s="13"/>
      <c r="NWW353" s="13"/>
      <c r="NWX353" s="13"/>
      <c r="NWY353" s="13"/>
      <c r="NWZ353" s="13"/>
      <c r="NXA353" s="13"/>
      <c r="NXB353" s="13"/>
      <c r="NXC353" s="13"/>
      <c r="NXD353" s="13"/>
      <c r="NXE353" s="13"/>
      <c r="NXF353" s="13"/>
      <c r="NXG353" s="13"/>
      <c r="NXH353" s="13"/>
      <c r="NXI353" s="13"/>
      <c r="NXJ353" s="13"/>
      <c r="NXK353" s="13"/>
      <c r="NXL353" s="13"/>
      <c r="NXM353" s="13"/>
      <c r="NXN353" s="13"/>
      <c r="NXO353" s="13"/>
      <c r="NXP353" s="13"/>
      <c r="NXQ353" s="13"/>
      <c r="NXR353" s="13"/>
      <c r="NXS353" s="13"/>
      <c r="NXT353" s="13"/>
      <c r="NXU353" s="13"/>
      <c r="NXV353" s="13"/>
      <c r="NXW353" s="13"/>
      <c r="NXX353" s="13"/>
      <c r="NXY353" s="13"/>
      <c r="NXZ353" s="13"/>
      <c r="NYA353" s="13"/>
      <c r="NYB353" s="13"/>
      <c r="NYC353" s="13"/>
      <c r="NYD353" s="13"/>
      <c r="NYE353" s="13"/>
      <c r="NYF353" s="13"/>
      <c r="NYG353" s="13"/>
      <c r="NYH353" s="13"/>
      <c r="NYI353" s="13"/>
      <c r="NYJ353" s="13"/>
      <c r="NYK353" s="13"/>
      <c r="NYL353" s="13"/>
      <c r="NYM353" s="13"/>
      <c r="NYN353" s="13"/>
      <c r="NYO353" s="13"/>
      <c r="NYP353" s="13"/>
      <c r="NYQ353" s="13"/>
      <c r="NYR353" s="13"/>
      <c r="NYS353" s="13"/>
      <c r="NYT353" s="13"/>
      <c r="NYU353" s="13"/>
      <c r="NYV353" s="13"/>
      <c r="NYW353" s="13"/>
      <c r="NYX353" s="13"/>
      <c r="NYY353" s="13"/>
      <c r="NYZ353" s="13"/>
      <c r="NZA353" s="13"/>
      <c r="NZB353" s="13"/>
      <c r="NZC353" s="13"/>
      <c r="NZD353" s="13"/>
      <c r="NZE353" s="13"/>
      <c r="NZF353" s="13"/>
      <c r="NZG353" s="13"/>
      <c r="NZH353" s="13"/>
      <c r="NZI353" s="13"/>
      <c r="NZJ353" s="13"/>
      <c r="NZK353" s="13"/>
      <c r="NZL353" s="13"/>
      <c r="NZM353" s="13"/>
      <c r="NZN353" s="13"/>
      <c r="NZO353" s="13"/>
      <c r="NZP353" s="13"/>
      <c r="NZQ353" s="13"/>
      <c r="NZR353" s="13"/>
      <c r="NZS353" s="13"/>
      <c r="NZT353" s="13"/>
      <c r="NZU353" s="13"/>
      <c r="NZV353" s="13"/>
      <c r="NZW353" s="13"/>
      <c r="NZX353" s="13"/>
      <c r="NZY353" s="13"/>
      <c r="NZZ353" s="13"/>
      <c r="OAA353" s="13"/>
      <c r="OAB353" s="13"/>
      <c r="OAC353" s="13"/>
      <c r="OAD353" s="13"/>
      <c r="OAE353" s="13"/>
      <c r="OAF353" s="13"/>
      <c r="OAG353" s="13"/>
      <c r="OAH353" s="13"/>
      <c r="OAI353" s="13"/>
      <c r="OAJ353" s="13"/>
      <c r="OAK353" s="13"/>
      <c r="OAL353" s="13"/>
      <c r="OAM353" s="13"/>
      <c r="OAN353" s="13"/>
      <c r="OAO353" s="13"/>
      <c r="OAP353" s="13"/>
      <c r="OAQ353" s="13"/>
      <c r="OAR353" s="13"/>
      <c r="OAS353" s="13"/>
      <c r="OAT353" s="13"/>
      <c r="OAU353" s="13"/>
      <c r="OAV353" s="13"/>
      <c r="OAW353" s="13"/>
      <c r="OAX353" s="13"/>
      <c r="OAY353" s="13"/>
      <c r="OAZ353" s="13"/>
      <c r="OBA353" s="13"/>
      <c r="OBB353" s="13"/>
      <c r="OBC353" s="13"/>
      <c r="OBD353" s="13"/>
      <c r="OBE353" s="13"/>
      <c r="OBF353" s="13"/>
      <c r="OBG353" s="13"/>
      <c r="OBH353" s="13"/>
      <c r="OBI353" s="13"/>
      <c r="OBJ353" s="13"/>
      <c r="OBK353" s="13"/>
      <c r="OBL353" s="13"/>
      <c r="OBM353" s="13"/>
      <c r="OBN353" s="13"/>
      <c r="OBO353" s="13"/>
      <c r="OBP353" s="13"/>
      <c r="OBQ353" s="13"/>
      <c r="OBR353" s="13"/>
      <c r="OBS353" s="13"/>
      <c r="OBT353" s="13"/>
      <c r="OBU353" s="13"/>
      <c r="OBV353" s="13"/>
      <c r="OBW353" s="13"/>
      <c r="OBX353" s="13"/>
      <c r="OBY353" s="13"/>
      <c r="OBZ353" s="13"/>
      <c r="OCA353" s="13"/>
      <c r="OCB353" s="13"/>
      <c r="OCC353" s="13"/>
      <c r="OCD353" s="13"/>
      <c r="OCE353" s="13"/>
      <c r="OCF353" s="13"/>
      <c r="OCG353" s="13"/>
      <c r="OCH353" s="13"/>
      <c r="OCI353" s="13"/>
      <c r="OCJ353" s="13"/>
      <c r="OCK353" s="13"/>
      <c r="OCL353" s="13"/>
      <c r="OCM353" s="13"/>
      <c r="OCN353" s="13"/>
      <c r="OCO353" s="13"/>
      <c r="OCP353" s="13"/>
      <c r="OCQ353" s="13"/>
      <c r="OCR353" s="13"/>
      <c r="OCS353" s="13"/>
      <c r="OCT353" s="13"/>
      <c r="OCU353" s="13"/>
      <c r="OCV353" s="13"/>
      <c r="OCW353" s="13"/>
      <c r="OCX353" s="13"/>
      <c r="OCY353" s="13"/>
      <c r="OCZ353" s="13"/>
      <c r="ODA353" s="13"/>
      <c r="ODB353" s="13"/>
      <c r="ODC353" s="13"/>
      <c r="ODD353" s="13"/>
      <c r="ODE353" s="13"/>
      <c r="ODF353" s="13"/>
      <c r="ODG353" s="13"/>
      <c r="ODH353" s="13"/>
      <c r="ODI353" s="13"/>
      <c r="ODJ353" s="13"/>
      <c r="ODK353" s="13"/>
      <c r="ODL353" s="13"/>
      <c r="ODM353" s="13"/>
      <c r="ODN353" s="13"/>
      <c r="ODO353" s="13"/>
      <c r="ODP353" s="13"/>
      <c r="ODQ353" s="13"/>
      <c r="ODR353" s="13"/>
      <c r="ODS353" s="13"/>
      <c r="ODT353" s="13"/>
      <c r="ODU353" s="13"/>
      <c r="ODV353" s="13"/>
      <c r="ODW353" s="13"/>
      <c r="ODX353" s="13"/>
      <c r="ODY353" s="13"/>
      <c r="ODZ353" s="13"/>
      <c r="OEA353" s="13"/>
      <c r="OEB353" s="13"/>
      <c r="OEC353" s="13"/>
      <c r="OED353" s="13"/>
      <c r="OEE353" s="13"/>
      <c r="OEF353" s="13"/>
      <c r="OEG353" s="13"/>
      <c r="OEH353" s="13"/>
      <c r="OEI353" s="13"/>
      <c r="OEJ353" s="13"/>
      <c r="OEK353" s="13"/>
      <c r="OEL353" s="13"/>
      <c r="OEM353" s="13"/>
      <c r="OEN353" s="13"/>
      <c r="OEO353" s="13"/>
      <c r="OEP353" s="13"/>
      <c r="OEQ353" s="13"/>
      <c r="OER353" s="13"/>
      <c r="OES353" s="13"/>
      <c r="OET353" s="13"/>
      <c r="OEU353" s="13"/>
      <c r="OEV353" s="13"/>
      <c r="OEW353" s="13"/>
      <c r="OEX353" s="13"/>
      <c r="OEY353" s="13"/>
      <c r="OEZ353" s="13"/>
      <c r="OFA353" s="13"/>
      <c r="OFB353" s="13"/>
      <c r="OFC353" s="13"/>
      <c r="OFD353" s="13"/>
      <c r="OFE353" s="13"/>
      <c r="OFF353" s="13"/>
      <c r="OFG353" s="13"/>
      <c r="OFH353" s="13"/>
      <c r="OFI353" s="13"/>
      <c r="OFJ353" s="13"/>
      <c r="OFK353" s="13"/>
      <c r="OFL353" s="13"/>
      <c r="OFM353" s="13"/>
      <c r="OFN353" s="13"/>
      <c r="OFO353" s="13"/>
      <c r="OFP353" s="13"/>
      <c r="OFQ353" s="13"/>
      <c r="OFR353" s="13"/>
      <c r="OFS353" s="13"/>
      <c r="OFT353" s="13"/>
      <c r="OFU353" s="13"/>
      <c r="OFV353" s="13"/>
      <c r="OFW353" s="13"/>
      <c r="OFX353" s="13"/>
      <c r="OFY353" s="13"/>
      <c r="OFZ353" s="13"/>
      <c r="OGA353" s="13"/>
      <c r="OGB353" s="13"/>
      <c r="OGC353" s="13"/>
      <c r="OGD353" s="13"/>
      <c r="OGE353" s="13"/>
      <c r="OGF353" s="13"/>
      <c r="OGG353" s="13"/>
      <c r="OGH353" s="13"/>
      <c r="OGI353" s="13"/>
      <c r="OGJ353" s="13"/>
      <c r="OGK353" s="13"/>
      <c r="OGL353" s="13"/>
      <c r="OGM353" s="13"/>
      <c r="OGN353" s="13"/>
      <c r="OGO353" s="13"/>
      <c r="OGP353" s="13"/>
      <c r="OGQ353" s="13"/>
      <c r="OGR353" s="13"/>
      <c r="OGS353" s="13"/>
      <c r="OGT353" s="13"/>
      <c r="OGU353" s="13"/>
      <c r="OGV353" s="13"/>
      <c r="OGW353" s="13"/>
      <c r="OGX353" s="13"/>
      <c r="OGY353" s="13"/>
      <c r="OGZ353" s="13"/>
      <c r="OHA353" s="13"/>
      <c r="OHB353" s="13"/>
      <c r="OHC353" s="13"/>
      <c r="OHD353" s="13"/>
      <c r="OHE353" s="13"/>
      <c r="OHF353" s="13"/>
      <c r="OHG353" s="13"/>
      <c r="OHH353" s="13"/>
      <c r="OHI353" s="13"/>
      <c r="OHJ353" s="13"/>
      <c r="OHK353" s="13"/>
      <c r="OHL353" s="13"/>
      <c r="OHM353" s="13"/>
      <c r="OHN353" s="13"/>
      <c r="OHO353" s="13"/>
      <c r="OHP353" s="13"/>
      <c r="OHQ353" s="13"/>
      <c r="OHR353" s="13"/>
      <c r="OHS353" s="13"/>
      <c r="OHT353" s="13"/>
      <c r="OHU353" s="13"/>
      <c r="OHV353" s="13"/>
      <c r="OHW353" s="13"/>
      <c r="OHX353" s="13"/>
      <c r="OHY353" s="13"/>
      <c r="OHZ353" s="13"/>
      <c r="OIA353" s="13"/>
      <c r="OIB353" s="13"/>
      <c r="OIC353" s="13"/>
      <c r="OID353" s="13"/>
      <c r="OIE353" s="13"/>
      <c r="OIF353" s="13"/>
      <c r="OIG353" s="13"/>
      <c r="OIH353" s="13"/>
      <c r="OII353" s="13"/>
      <c r="OIJ353" s="13"/>
      <c r="OIK353" s="13"/>
      <c r="OIL353" s="13"/>
      <c r="OIM353" s="13"/>
      <c r="OIN353" s="13"/>
      <c r="OIO353" s="13"/>
      <c r="OIP353" s="13"/>
      <c r="OIQ353" s="13"/>
      <c r="OIR353" s="13"/>
      <c r="OIS353" s="13"/>
      <c r="OIT353" s="13"/>
      <c r="OIU353" s="13"/>
      <c r="OIV353" s="13"/>
      <c r="OIW353" s="13"/>
      <c r="OIX353" s="13"/>
      <c r="OIY353" s="13"/>
      <c r="OIZ353" s="13"/>
      <c r="OJA353" s="13"/>
      <c r="OJB353" s="13"/>
      <c r="OJC353" s="13"/>
      <c r="OJD353" s="13"/>
      <c r="OJE353" s="13"/>
      <c r="OJF353" s="13"/>
      <c r="OJG353" s="13"/>
      <c r="OJH353" s="13"/>
      <c r="OJI353" s="13"/>
      <c r="OJJ353" s="13"/>
      <c r="OJK353" s="13"/>
      <c r="OJL353" s="13"/>
      <c r="OJM353" s="13"/>
      <c r="OJN353" s="13"/>
      <c r="OJO353" s="13"/>
      <c r="OJP353" s="13"/>
      <c r="OJQ353" s="13"/>
      <c r="OJR353" s="13"/>
      <c r="OJS353" s="13"/>
      <c r="OJT353" s="13"/>
      <c r="OJU353" s="13"/>
      <c r="OJV353" s="13"/>
      <c r="OJW353" s="13"/>
      <c r="OJX353" s="13"/>
      <c r="OJY353" s="13"/>
      <c r="OJZ353" s="13"/>
      <c r="OKA353" s="13"/>
      <c r="OKB353" s="13"/>
      <c r="OKC353" s="13"/>
      <c r="OKD353" s="13"/>
      <c r="OKE353" s="13"/>
      <c r="OKF353" s="13"/>
      <c r="OKG353" s="13"/>
      <c r="OKH353" s="13"/>
      <c r="OKI353" s="13"/>
      <c r="OKJ353" s="13"/>
      <c r="OKK353" s="13"/>
      <c r="OKL353" s="13"/>
      <c r="OKM353" s="13"/>
      <c r="OKN353" s="13"/>
      <c r="OKO353" s="13"/>
      <c r="OKP353" s="13"/>
      <c r="OKQ353" s="13"/>
      <c r="OKR353" s="13"/>
      <c r="OKS353" s="13"/>
      <c r="OKT353" s="13"/>
      <c r="OKU353" s="13"/>
      <c r="OKV353" s="13"/>
      <c r="OKW353" s="13"/>
      <c r="OKX353" s="13"/>
      <c r="OKY353" s="13"/>
      <c r="OKZ353" s="13"/>
      <c r="OLA353" s="13"/>
      <c r="OLB353" s="13"/>
      <c r="OLC353" s="13"/>
      <c r="OLD353" s="13"/>
      <c r="OLE353" s="13"/>
      <c r="OLF353" s="13"/>
      <c r="OLG353" s="13"/>
      <c r="OLH353" s="13"/>
      <c r="OLI353" s="13"/>
      <c r="OLJ353" s="13"/>
      <c r="OLK353" s="13"/>
      <c r="OLL353" s="13"/>
      <c r="OLM353" s="13"/>
      <c r="OLN353" s="13"/>
      <c r="OLO353" s="13"/>
      <c r="OLP353" s="13"/>
      <c r="OLQ353" s="13"/>
      <c r="OLR353" s="13"/>
      <c r="OLS353" s="13"/>
      <c r="OLT353" s="13"/>
      <c r="OLU353" s="13"/>
      <c r="OLV353" s="13"/>
      <c r="OLW353" s="13"/>
      <c r="OLX353" s="13"/>
      <c r="OLY353" s="13"/>
      <c r="OLZ353" s="13"/>
      <c r="OMA353" s="13"/>
      <c r="OMB353" s="13"/>
      <c r="OMC353" s="13"/>
      <c r="OMD353" s="13"/>
      <c r="OME353" s="13"/>
      <c r="OMF353" s="13"/>
      <c r="OMG353" s="13"/>
      <c r="OMH353" s="13"/>
      <c r="OMI353" s="13"/>
      <c r="OMJ353" s="13"/>
      <c r="OMK353" s="13"/>
      <c r="OML353" s="13"/>
      <c r="OMM353" s="13"/>
      <c r="OMN353" s="13"/>
      <c r="OMO353" s="13"/>
      <c r="OMP353" s="13"/>
      <c r="OMQ353" s="13"/>
      <c r="OMR353" s="13"/>
      <c r="OMS353" s="13"/>
      <c r="OMT353" s="13"/>
      <c r="OMU353" s="13"/>
      <c r="OMV353" s="13"/>
      <c r="OMW353" s="13"/>
      <c r="OMX353" s="13"/>
      <c r="OMY353" s="13"/>
      <c r="OMZ353" s="13"/>
      <c r="ONA353" s="13"/>
      <c r="ONB353" s="13"/>
      <c r="ONC353" s="13"/>
      <c r="OND353" s="13"/>
      <c r="ONE353" s="13"/>
      <c r="ONF353" s="13"/>
      <c r="ONG353" s="13"/>
      <c r="ONH353" s="13"/>
      <c r="ONI353" s="13"/>
      <c r="ONJ353" s="13"/>
      <c r="ONK353" s="13"/>
      <c r="ONL353" s="13"/>
      <c r="ONM353" s="13"/>
      <c r="ONN353" s="13"/>
      <c r="ONO353" s="13"/>
      <c r="ONP353" s="13"/>
      <c r="ONQ353" s="13"/>
      <c r="ONR353" s="13"/>
      <c r="ONS353" s="13"/>
      <c r="ONT353" s="13"/>
      <c r="ONU353" s="13"/>
      <c r="ONV353" s="13"/>
      <c r="ONW353" s="13"/>
      <c r="ONX353" s="13"/>
      <c r="ONY353" s="13"/>
      <c r="ONZ353" s="13"/>
      <c r="OOA353" s="13"/>
      <c r="OOB353" s="13"/>
      <c r="OOC353" s="13"/>
      <c r="OOD353" s="13"/>
      <c r="OOE353" s="13"/>
      <c r="OOF353" s="13"/>
      <c r="OOG353" s="13"/>
      <c r="OOH353" s="13"/>
      <c r="OOI353" s="13"/>
      <c r="OOJ353" s="13"/>
      <c r="OOK353" s="13"/>
      <c r="OOL353" s="13"/>
      <c r="OOM353" s="13"/>
      <c r="OON353" s="13"/>
      <c r="OOO353" s="13"/>
      <c r="OOP353" s="13"/>
      <c r="OOQ353" s="13"/>
      <c r="OOR353" s="13"/>
      <c r="OOS353" s="13"/>
      <c r="OOT353" s="13"/>
      <c r="OOU353" s="13"/>
      <c r="OOV353" s="13"/>
      <c r="OOW353" s="13"/>
      <c r="OOX353" s="13"/>
      <c r="OOY353" s="13"/>
      <c r="OOZ353" s="13"/>
      <c r="OPA353" s="13"/>
      <c r="OPB353" s="13"/>
      <c r="OPC353" s="13"/>
      <c r="OPD353" s="13"/>
      <c r="OPE353" s="13"/>
      <c r="OPF353" s="13"/>
      <c r="OPG353" s="13"/>
      <c r="OPH353" s="13"/>
      <c r="OPI353" s="13"/>
      <c r="OPJ353" s="13"/>
      <c r="OPK353" s="13"/>
      <c r="OPL353" s="13"/>
      <c r="OPM353" s="13"/>
      <c r="OPN353" s="13"/>
      <c r="OPO353" s="13"/>
      <c r="OPP353" s="13"/>
      <c r="OPQ353" s="13"/>
      <c r="OPR353" s="13"/>
      <c r="OPS353" s="13"/>
      <c r="OPT353" s="13"/>
      <c r="OPU353" s="13"/>
      <c r="OPV353" s="13"/>
      <c r="OPW353" s="13"/>
      <c r="OPX353" s="13"/>
      <c r="OPY353" s="13"/>
      <c r="OPZ353" s="13"/>
      <c r="OQA353" s="13"/>
      <c r="OQB353" s="13"/>
      <c r="OQC353" s="13"/>
      <c r="OQD353" s="13"/>
      <c r="OQE353" s="13"/>
      <c r="OQF353" s="13"/>
      <c r="OQG353" s="13"/>
      <c r="OQH353" s="13"/>
      <c r="OQI353" s="13"/>
      <c r="OQJ353" s="13"/>
      <c r="OQK353" s="13"/>
      <c r="OQL353" s="13"/>
      <c r="OQM353" s="13"/>
      <c r="OQN353" s="13"/>
      <c r="OQO353" s="13"/>
      <c r="OQP353" s="13"/>
      <c r="OQQ353" s="13"/>
      <c r="OQR353" s="13"/>
      <c r="OQS353" s="13"/>
      <c r="OQT353" s="13"/>
      <c r="OQU353" s="13"/>
      <c r="OQV353" s="13"/>
      <c r="OQW353" s="13"/>
      <c r="OQX353" s="13"/>
      <c r="OQY353" s="13"/>
      <c r="OQZ353" s="13"/>
      <c r="ORA353" s="13"/>
      <c r="ORB353" s="13"/>
      <c r="ORC353" s="13"/>
      <c r="ORD353" s="13"/>
      <c r="ORE353" s="13"/>
      <c r="ORF353" s="13"/>
      <c r="ORG353" s="13"/>
      <c r="ORH353" s="13"/>
      <c r="ORI353" s="13"/>
      <c r="ORJ353" s="13"/>
      <c r="ORK353" s="13"/>
      <c r="ORL353" s="13"/>
      <c r="ORM353" s="13"/>
      <c r="ORN353" s="13"/>
      <c r="ORO353" s="13"/>
      <c r="ORP353" s="13"/>
      <c r="ORQ353" s="13"/>
      <c r="ORR353" s="13"/>
      <c r="ORS353" s="13"/>
      <c r="ORT353" s="13"/>
      <c r="ORU353" s="13"/>
      <c r="ORV353" s="13"/>
      <c r="ORW353" s="13"/>
      <c r="ORX353" s="13"/>
      <c r="ORY353" s="13"/>
      <c r="ORZ353" s="13"/>
      <c r="OSA353" s="13"/>
      <c r="OSB353" s="13"/>
      <c r="OSC353" s="13"/>
      <c r="OSD353" s="13"/>
      <c r="OSE353" s="13"/>
      <c r="OSF353" s="13"/>
      <c r="OSG353" s="13"/>
      <c r="OSH353" s="13"/>
      <c r="OSI353" s="13"/>
      <c r="OSJ353" s="13"/>
      <c r="OSK353" s="13"/>
      <c r="OSL353" s="13"/>
      <c r="OSM353" s="13"/>
      <c r="OSN353" s="13"/>
      <c r="OSO353" s="13"/>
      <c r="OSP353" s="13"/>
      <c r="OSQ353" s="13"/>
      <c r="OSR353" s="13"/>
      <c r="OSS353" s="13"/>
      <c r="OST353" s="13"/>
      <c r="OSU353" s="13"/>
      <c r="OSV353" s="13"/>
      <c r="OSW353" s="13"/>
      <c r="OSX353" s="13"/>
      <c r="OSY353" s="13"/>
      <c r="OSZ353" s="13"/>
      <c r="OTA353" s="13"/>
      <c r="OTB353" s="13"/>
      <c r="OTC353" s="13"/>
      <c r="OTD353" s="13"/>
      <c r="OTE353" s="13"/>
      <c r="OTF353" s="13"/>
      <c r="OTG353" s="13"/>
      <c r="OTH353" s="13"/>
      <c r="OTI353" s="13"/>
      <c r="OTJ353" s="13"/>
      <c r="OTK353" s="13"/>
      <c r="OTL353" s="13"/>
      <c r="OTM353" s="13"/>
      <c r="OTN353" s="13"/>
      <c r="OTO353" s="13"/>
      <c r="OTP353" s="13"/>
      <c r="OTQ353" s="13"/>
      <c r="OTR353" s="13"/>
      <c r="OTS353" s="13"/>
      <c r="OTT353" s="13"/>
      <c r="OTU353" s="13"/>
      <c r="OTV353" s="13"/>
      <c r="OTW353" s="13"/>
      <c r="OTX353" s="13"/>
      <c r="OTY353" s="13"/>
      <c r="OTZ353" s="13"/>
      <c r="OUA353" s="13"/>
      <c r="OUB353" s="13"/>
      <c r="OUC353" s="13"/>
      <c r="OUD353" s="13"/>
      <c r="OUE353" s="13"/>
      <c r="OUF353" s="13"/>
      <c r="OUG353" s="13"/>
      <c r="OUH353" s="13"/>
      <c r="OUI353" s="13"/>
      <c r="OUJ353" s="13"/>
      <c r="OUK353" s="13"/>
      <c r="OUL353" s="13"/>
      <c r="OUM353" s="13"/>
      <c r="OUN353" s="13"/>
      <c r="OUO353" s="13"/>
      <c r="OUP353" s="13"/>
      <c r="OUQ353" s="13"/>
      <c r="OUR353" s="13"/>
      <c r="OUS353" s="13"/>
      <c r="OUT353" s="13"/>
      <c r="OUU353" s="13"/>
      <c r="OUV353" s="13"/>
      <c r="OUW353" s="13"/>
      <c r="OUX353" s="13"/>
      <c r="OUY353" s="13"/>
      <c r="OUZ353" s="13"/>
      <c r="OVA353" s="13"/>
      <c r="OVB353" s="13"/>
      <c r="OVC353" s="13"/>
      <c r="OVD353" s="13"/>
      <c r="OVE353" s="13"/>
      <c r="OVF353" s="13"/>
      <c r="OVG353" s="13"/>
      <c r="OVH353" s="13"/>
      <c r="OVI353" s="13"/>
      <c r="OVJ353" s="13"/>
      <c r="OVK353" s="13"/>
      <c r="OVL353" s="13"/>
      <c r="OVM353" s="13"/>
      <c r="OVN353" s="13"/>
      <c r="OVO353" s="13"/>
      <c r="OVP353" s="13"/>
      <c r="OVQ353" s="13"/>
      <c r="OVR353" s="13"/>
      <c r="OVS353" s="13"/>
      <c r="OVT353" s="13"/>
      <c r="OVU353" s="13"/>
      <c r="OVV353" s="13"/>
      <c r="OVW353" s="13"/>
      <c r="OVX353" s="13"/>
      <c r="OVY353" s="13"/>
      <c r="OVZ353" s="13"/>
      <c r="OWA353" s="13"/>
      <c r="OWB353" s="13"/>
      <c r="OWC353" s="13"/>
      <c r="OWD353" s="13"/>
      <c r="OWE353" s="13"/>
      <c r="OWF353" s="13"/>
      <c r="OWG353" s="13"/>
      <c r="OWH353" s="13"/>
      <c r="OWI353" s="13"/>
      <c r="OWJ353" s="13"/>
      <c r="OWK353" s="13"/>
      <c r="OWL353" s="13"/>
      <c r="OWM353" s="13"/>
      <c r="OWN353" s="13"/>
      <c r="OWO353" s="13"/>
      <c r="OWP353" s="13"/>
      <c r="OWQ353" s="13"/>
      <c r="OWR353" s="13"/>
      <c r="OWS353" s="13"/>
      <c r="OWT353" s="13"/>
      <c r="OWU353" s="13"/>
      <c r="OWV353" s="13"/>
      <c r="OWW353" s="13"/>
      <c r="OWX353" s="13"/>
      <c r="OWY353" s="13"/>
      <c r="OWZ353" s="13"/>
      <c r="OXA353" s="13"/>
      <c r="OXB353" s="13"/>
      <c r="OXC353" s="13"/>
      <c r="OXD353" s="13"/>
      <c r="OXE353" s="13"/>
      <c r="OXF353" s="13"/>
      <c r="OXG353" s="13"/>
      <c r="OXH353" s="13"/>
      <c r="OXI353" s="13"/>
      <c r="OXJ353" s="13"/>
      <c r="OXK353" s="13"/>
      <c r="OXL353" s="13"/>
      <c r="OXM353" s="13"/>
      <c r="OXN353" s="13"/>
      <c r="OXO353" s="13"/>
      <c r="OXP353" s="13"/>
      <c r="OXQ353" s="13"/>
      <c r="OXR353" s="13"/>
      <c r="OXS353" s="13"/>
      <c r="OXT353" s="13"/>
      <c r="OXU353" s="13"/>
      <c r="OXV353" s="13"/>
      <c r="OXW353" s="13"/>
      <c r="OXX353" s="13"/>
      <c r="OXY353" s="13"/>
      <c r="OXZ353" s="13"/>
      <c r="OYA353" s="13"/>
      <c r="OYB353" s="13"/>
      <c r="OYC353" s="13"/>
      <c r="OYD353" s="13"/>
      <c r="OYE353" s="13"/>
      <c r="OYF353" s="13"/>
      <c r="OYG353" s="13"/>
      <c r="OYH353" s="13"/>
      <c r="OYI353" s="13"/>
      <c r="OYJ353" s="13"/>
      <c r="OYK353" s="13"/>
      <c r="OYL353" s="13"/>
      <c r="OYM353" s="13"/>
      <c r="OYN353" s="13"/>
      <c r="OYO353" s="13"/>
      <c r="OYP353" s="13"/>
      <c r="OYQ353" s="13"/>
      <c r="OYR353" s="13"/>
      <c r="OYS353" s="13"/>
      <c r="OYT353" s="13"/>
      <c r="OYU353" s="13"/>
      <c r="OYV353" s="13"/>
      <c r="OYW353" s="13"/>
      <c r="OYX353" s="13"/>
      <c r="OYY353" s="13"/>
      <c r="OYZ353" s="13"/>
      <c r="OZA353" s="13"/>
      <c r="OZB353" s="13"/>
      <c r="OZC353" s="13"/>
      <c r="OZD353" s="13"/>
      <c r="OZE353" s="13"/>
      <c r="OZF353" s="13"/>
      <c r="OZG353" s="13"/>
      <c r="OZH353" s="13"/>
      <c r="OZI353" s="13"/>
      <c r="OZJ353" s="13"/>
      <c r="OZK353" s="13"/>
      <c r="OZL353" s="13"/>
      <c r="OZM353" s="13"/>
      <c r="OZN353" s="13"/>
      <c r="OZO353" s="13"/>
      <c r="OZP353" s="13"/>
      <c r="OZQ353" s="13"/>
      <c r="OZR353" s="13"/>
      <c r="OZS353" s="13"/>
      <c r="OZT353" s="13"/>
      <c r="OZU353" s="13"/>
      <c r="OZV353" s="13"/>
      <c r="OZW353" s="13"/>
      <c r="OZX353" s="13"/>
      <c r="OZY353" s="13"/>
      <c r="OZZ353" s="13"/>
      <c r="PAA353" s="13"/>
      <c r="PAB353" s="13"/>
      <c r="PAC353" s="13"/>
      <c r="PAD353" s="13"/>
      <c r="PAE353" s="13"/>
      <c r="PAF353" s="13"/>
      <c r="PAG353" s="13"/>
      <c r="PAH353" s="13"/>
      <c r="PAI353" s="13"/>
      <c r="PAJ353" s="13"/>
      <c r="PAK353" s="13"/>
      <c r="PAL353" s="13"/>
      <c r="PAM353" s="13"/>
      <c r="PAN353" s="13"/>
      <c r="PAO353" s="13"/>
      <c r="PAP353" s="13"/>
      <c r="PAQ353" s="13"/>
      <c r="PAR353" s="13"/>
      <c r="PAS353" s="13"/>
      <c r="PAT353" s="13"/>
      <c r="PAU353" s="13"/>
      <c r="PAV353" s="13"/>
      <c r="PAW353" s="13"/>
      <c r="PAX353" s="13"/>
      <c r="PAY353" s="13"/>
      <c r="PAZ353" s="13"/>
      <c r="PBA353" s="13"/>
      <c r="PBB353" s="13"/>
      <c r="PBC353" s="13"/>
      <c r="PBD353" s="13"/>
      <c r="PBE353" s="13"/>
      <c r="PBF353" s="13"/>
      <c r="PBG353" s="13"/>
      <c r="PBH353" s="13"/>
      <c r="PBI353" s="13"/>
      <c r="PBJ353" s="13"/>
      <c r="PBK353" s="13"/>
      <c r="PBL353" s="13"/>
      <c r="PBM353" s="13"/>
      <c r="PBN353" s="13"/>
      <c r="PBO353" s="13"/>
      <c r="PBP353" s="13"/>
      <c r="PBQ353" s="13"/>
      <c r="PBR353" s="13"/>
      <c r="PBS353" s="13"/>
      <c r="PBT353" s="13"/>
      <c r="PBU353" s="13"/>
      <c r="PBV353" s="13"/>
      <c r="PBW353" s="13"/>
      <c r="PBX353" s="13"/>
      <c r="PBY353" s="13"/>
      <c r="PBZ353" s="13"/>
      <c r="PCA353" s="13"/>
      <c r="PCB353" s="13"/>
      <c r="PCC353" s="13"/>
      <c r="PCD353" s="13"/>
      <c r="PCE353" s="13"/>
      <c r="PCF353" s="13"/>
      <c r="PCG353" s="13"/>
      <c r="PCH353" s="13"/>
      <c r="PCI353" s="13"/>
      <c r="PCJ353" s="13"/>
      <c r="PCK353" s="13"/>
      <c r="PCL353" s="13"/>
      <c r="PCM353" s="13"/>
      <c r="PCN353" s="13"/>
      <c r="PCO353" s="13"/>
      <c r="PCP353" s="13"/>
      <c r="PCQ353" s="13"/>
      <c r="PCR353" s="13"/>
      <c r="PCS353" s="13"/>
      <c r="PCT353" s="13"/>
      <c r="PCU353" s="13"/>
      <c r="PCV353" s="13"/>
      <c r="PCW353" s="13"/>
      <c r="PCX353" s="13"/>
      <c r="PCY353" s="13"/>
      <c r="PCZ353" s="13"/>
      <c r="PDA353" s="13"/>
      <c r="PDB353" s="13"/>
      <c r="PDC353" s="13"/>
      <c r="PDD353" s="13"/>
      <c r="PDE353" s="13"/>
      <c r="PDF353" s="13"/>
      <c r="PDG353" s="13"/>
      <c r="PDH353" s="13"/>
      <c r="PDI353" s="13"/>
      <c r="PDJ353" s="13"/>
      <c r="PDK353" s="13"/>
      <c r="PDL353" s="13"/>
      <c r="PDM353" s="13"/>
      <c r="PDN353" s="13"/>
      <c r="PDO353" s="13"/>
      <c r="PDP353" s="13"/>
      <c r="PDQ353" s="13"/>
      <c r="PDR353" s="13"/>
      <c r="PDS353" s="13"/>
      <c r="PDT353" s="13"/>
      <c r="PDU353" s="13"/>
      <c r="PDV353" s="13"/>
      <c r="PDW353" s="13"/>
      <c r="PDX353" s="13"/>
      <c r="PDY353" s="13"/>
      <c r="PDZ353" s="13"/>
      <c r="PEA353" s="13"/>
      <c r="PEB353" s="13"/>
      <c r="PEC353" s="13"/>
      <c r="PED353" s="13"/>
      <c r="PEE353" s="13"/>
      <c r="PEF353" s="13"/>
      <c r="PEG353" s="13"/>
      <c r="PEH353" s="13"/>
      <c r="PEI353" s="13"/>
      <c r="PEJ353" s="13"/>
      <c r="PEK353" s="13"/>
      <c r="PEL353" s="13"/>
      <c r="PEM353" s="13"/>
      <c r="PEN353" s="13"/>
      <c r="PEO353" s="13"/>
      <c r="PEP353" s="13"/>
      <c r="PEQ353" s="13"/>
      <c r="PER353" s="13"/>
      <c r="PES353" s="13"/>
      <c r="PET353" s="13"/>
      <c r="PEU353" s="13"/>
      <c r="PEV353" s="13"/>
      <c r="PEW353" s="13"/>
      <c r="PEX353" s="13"/>
      <c r="PEY353" s="13"/>
      <c r="PEZ353" s="13"/>
      <c r="PFA353" s="13"/>
      <c r="PFB353" s="13"/>
      <c r="PFC353" s="13"/>
      <c r="PFD353" s="13"/>
      <c r="PFE353" s="13"/>
      <c r="PFF353" s="13"/>
      <c r="PFG353" s="13"/>
      <c r="PFH353" s="13"/>
      <c r="PFI353" s="13"/>
      <c r="PFJ353" s="13"/>
      <c r="PFK353" s="13"/>
      <c r="PFL353" s="13"/>
      <c r="PFM353" s="13"/>
      <c r="PFN353" s="13"/>
      <c r="PFO353" s="13"/>
      <c r="PFP353" s="13"/>
      <c r="PFQ353" s="13"/>
      <c r="PFR353" s="13"/>
      <c r="PFS353" s="13"/>
      <c r="PFT353" s="13"/>
      <c r="PFU353" s="13"/>
      <c r="PFV353" s="13"/>
      <c r="PFW353" s="13"/>
      <c r="PFX353" s="13"/>
      <c r="PFY353" s="13"/>
      <c r="PFZ353" s="13"/>
      <c r="PGA353" s="13"/>
      <c r="PGB353" s="13"/>
      <c r="PGC353" s="13"/>
      <c r="PGD353" s="13"/>
      <c r="PGE353" s="13"/>
      <c r="PGF353" s="13"/>
      <c r="PGG353" s="13"/>
      <c r="PGH353" s="13"/>
      <c r="PGI353" s="13"/>
      <c r="PGJ353" s="13"/>
      <c r="PGK353" s="13"/>
      <c r="PGL353" s="13"/>
      <c r="PGM353" s="13"/>
      <c r="PGN353" s="13"/>
      <c r="PGO353" s="13"/>
      <c r="PGP353" s="13"/>
      <c r="PGQ353" s="13"/>
      <c r="PGR353" s="13"/>
      <c r="PGS353" s="13"/>
      <c r="PGT353" s="13"/>
      <c r="PGU353" s="13"/>
      <c r="PGV353" s="13"/>
      <c r="PGW353" s="13"/>
      <c r="PGX353" s="13"/>
      <c r="PGY353" s="13"/>
      <c r="PGZ353" s="13"/>
      <c r="PHA353" s="13"/>
      <c r="PHB353" s="13"/>
      <c r="PHC353" s="13"/>
      <c r="PHD353" s="13"/>
      <c r="PHE353" s="13"/>
      <c r="PHF353" s="13"/>
      <c r="PHG353" s="13"/>
      <c r="PHH353" s="13"/>
      <c r="PHI353" s="13"/>
      <c r="PHJ353" s="13"/>
      <c r="PHK353" s="13"/>
      <c r="PHL353" s="13"/>
      <c r="PHM353" s="13"/>
      <c r="PHN353" s="13"/>
      <c r="PHO353" s="13"/>
      <c r="PHP353" s="13"/>
      <c r="PHQ353" s="13"/>
      <c r="PHR353" s="13"/>
      <c r="PHS353" s="13"/>
      <c r="PHT353" s="13"/>
      <c r="PHU353" s="13"/>
      <c r="PHV353" s="13"/>
      <c r="PHW353" s="13"/>
      <c r="PHX353" s="13"/>
      <c r="PHY353" s="13"/>
      <c r="PHZ353" s="13"/>
      <c r="PIA353" s="13"/>
      <c r="PIB353" s="13"/>
      <c r="PIC353" s="13"/>
      <c r="PID353" s="13"/>
      <c r="PIE353" s="13"/>
      <c r="PIF353" s="13"/>
      <c r="PIG353" s="13"/>
      <c r="PIH353" s="13"/>
      <c r="PII353" s="13"/>
      <c r="PIJ353" s="13"/>
      <c r="PIK353" s="13"/>
      <c r="PIL353" s="13"/>
      <c r="PIM353" s="13"/>
      <c r="PIN353" s="13"/>
      <c r="PIO353" s="13"/>
      <c r="PIP353" s="13"/>
      <c r="PIQ353" s="13"/>
      <c r="PIR353" s="13"/>
      <c r="PIS353" s="13"/>
      <c r="PIT353" s="13"/>
      <c r="PIU353" s="13"/>
      <c r="PIV353" s="13"/>
      <c r="PIW353" s="13"/>
      <c r="PIX353" s="13"/>
      <c r="PIY353" s="13"/>
      <c r="PIZ353" s="13"/>
      <c r="PJA353" s="13"/>
      <c r="PJB353" s="13"/>
      <c r="PJC353" s="13"/>
      <c r="PJD353" s="13"/>
      <c r="PJE353" s="13"/>
      <c r="PJF353" s="13"/>
      <c r="PJG353" s="13"/>
      <c r="PJH353" s="13"/>
      <c r="PJI353" s="13"/>
      <c r="PJJ353" s="13"/>
      <c r="PJK353" s="13"/>
      <c r="PJL353" s="13"/>
      <c r="PJM353" s="13"/>
      <c r="PJN353" s="13"/>
      <c r="PJO353" s="13"/>
      <c r="PJP353" s="13"/>
      <c r="PJQ353" s="13"/>
      <c r="PJR353" s="13"/>
      <c r="PJS353" s="13"/>
      <c r="PJT353" s="13"/>
      <c r="PJU353" s="13"/>
      <c r="PJV353" s="13"/>
      <c r="PJW353" s="13"/>
      <c r="PJX353" s="13"/>
      <c r="PJY353" s="13"/>
      <c r="PJZ353" s="13"/>
      <c r="PKA353" s="13"/>
      <c r="PKB353" s="13"/>
      <c r="PKC353" s="13"/>
      <c r="PKD353" s="13"/>
      <c r="PKE353" s="13"/>
      <c r="PKF353" s="13"/>
      <c r="PKG353" s="13"/>
      <c r="PKH353" s="13"/>
      <c r="PKI353" s="13"/>
      <c r="PKJ353" s="13"/>
      <c r="PKK353" s="13"/>
      <c r="PKL353" s="13"/>
      <c r="PKM353" s="13"/>
      <c r="PKN353" s="13"/>
      <c r="PKO353" s="13"/>
      <c r="PKP353" s="13"/>
      <c r="PKQ353" s="13"/>
      <c r="PKR353" s="13"/>
      <c r="PKS353" s="13"/>
      <c r="PKT353" s="13"/>
      <c r="PKU353" s="13"/>
      <c r="PKV353" s="13"/>
      <c r="PKW353" s="13"/>
      <c r="PKX353" s="13"/>
      <c r="PKY353" s="13"/>
      <c r="PKZ353" s="13"/>
      <c r="PLA353" s="13"/>
      <c r="PLB353" s="13"/>
      <c r="PLC353" s="13"/>
      <c r="PLD353" s="13"/>
      <c r="PLE353" s="13"/>
      <c r="PLF353" s="13"/>
      <c r="PLG353" s="13"/>
      <c r="PLH353" s="13"/>
      <c r="PLI353" s="13"/>
      <c r="PLJ353" s="13"/>
      <c r="PLK353" s="13"/>
      <c r="PLL353" s="13"/>
      <c r="PLM353" s="13"/>
      <c r="PLN353" s="13"/>
      <c r="PLO353" s="13"/>
      <c r="PLP353" s="13"/>
      <c r="PLQ353" s="13"/>
      <c r="PLR353" s="13"/>
      <c r="PLS353" s="13"/>
      <c r="PLT353" s="13"/>
      <c r="PLU353" s="13"/>
      <c r="PLV353" s="13"/>
      <c r="PLW353" s="13"/>
      <c r="PLX353" s="13"/>
      <c r="PLY353" s="13"/>
      <c r="PLZ353" s="13"/>
      <c r="PMA353" s="13"/>
      <c r="PMB353" s="13"/>
      <c r="PMC353" s="13"/>
      <c r="PMD353" s="13"/>
      <c r="PME353" s="13"/>
      <c r="PMF353" s="13"/>
      <c r="PMG353" s="13"/>
      <c r="PMH353" s="13"/>
      <c r="PMI353" s="13"/>
      <c r="PMJ353" s="13"/>
      <c r="PMK353" s="13"/>
      <c r="PML353" s="13"/>
      <c r="PMM353" s="13"/>
      <c r="PMN353" s="13"/>
      <c r="PMO353" s="13"/>
      <c r="PMP353" s="13"/>
      <c r="PMQ353" s="13"/>
      <c r="PMR353" s="13"/>
      <c r="PMS353" s="13"/>
      <c r="PMT353" s="13"/>
      <c r="PMU353" s="13"/>
      <c r="PMV353" s="13"/>
      <c r="PMW353" s="13"/>
      <c r="PMX353" s="13"/>
      <c r="PMY353" s="13"/>
      <c r="PMZ353" s="13"/>
      <c r="PNA353" s="13"/>
      <c r="PNB353" s="13"/>
      <c r="PNC353" s="13"/>
      <c r="PND353" s="13"/>
      <c r="PNE353" s="13"/>
      <c r="PNF353" s="13"/>
      <c r="PNG353" s="13"/>
      <c r="PNH353" s="13"/>
      <c r="PNI353" s="13"/>
      <c r="PNJ353" s="13"/>
      <c r="PNK353" s="13"/>
      <c r="PNL353" s="13"/>
      <c r="PNM353" s="13"/>
      <c r="PNN353" s="13"/>
      <c r="PNO353" s="13"/>
      <c r="PNP353" s="13"/>
      <c r="PNQ353" s="13"/>
      <c r="PNR353" s="13"/>
      <c r="PNS353" s="13"/>
      <c r="PNT353" s="13"/>
      <c r="PNU353" s="13"/>
      <c r="PNV353" s="13"/>
      <c r="PNW353" s="13"/>
      <c r="PNX353" s="13"/>
      <c r="PNY353" s="13"/>
      <c r="PNZ353" s="13"/>
      <c r="POA353" s="13"/>
      <c r="POB353" s="13"/>
      <c r="POC353" s="13"/>
      <c r="POD353" s="13"/>
      <c r="POE353" s="13"/>
      <c r="POF353" s="13"/>
      <c r="POG353" s="13"/>
      <c r="POH353" s="13"/>
      <c r="POI353" s="13"/>
      <c r="POJ353" s="13"/>
      <c r="POK353" s="13"/>
      <c r="POL353" s="13"/>
      <c r="POM353" s="13"/>
      <c r="PON353" s="13"/>
      <c r="POO353" s="13"/>
      <c r="POP353" s="13"/>
      <c r="POQ353" s="13"/>
      <c r="POR353" s="13"/>
      <c r="POS353" s="13"/>
      <c r="POT353" s="13"/>
      <c r="POU353" s="13"/>
      <c r="POV353" s="13"/>
      <c r="POW353" s="13"/>
      <c r="POX353" s="13"/>
      <c r="POY353" s="13"/>
      <c r="POZ353" s="13"/>
      <c r="PPA353" s="13"/>
      <c r="PPB353" s="13"/>
      <c r="PPC353" s="13"/>
      <c r="PPD353" s="13"/>
      <c r="PPE353" s="13"/>
      <c r="PPF353" s="13"/>
      <c r="PPG353" s="13"/>
      <c r="PPH353" s="13"/>
      <c r="PPI353" s="13"/>
      <c r="PPJ353" s="13"/>
      <c r="PPK353" s="13"/>
      <c r="PPL353" s="13"/>
      <c r="PPM353" s="13"/>
      <c r="PPN353" s="13"/>
      <c r="PPO353" s="13"/>
      <c r="PPP353" s="13"/>
      <c r="PPQ353" s="13"/>
      <c r="PPR353" s="13"/>
      <c r="PPS353" s="13"/>
      <c r="PPT353" s="13"/>
      <c r="PPU353" s="13"/>
      <c r="PPV353" s="13"/>
      <c r="PPW353" s="13"/>
      <c r="PPX353" s="13"/>
      <c r="PPY353" s="13"/>
      <c r="PPZ353" s="13"/>
      <c r="PQA353" s="13"/>
      <c r="PQB353" s="13"/>
      <c r="PQC353" s="13"/>
      <c r="PQD353" s="13"/>
      <c r="PQE353" s="13"/>
      <c r="PQF353" s="13"/>
      <c r="PQG353" s="13"/>
      <c r="PQH353" s="13"/>
      <c r="PQI353" s="13"/>
      <c r="PQJ353" s="13"/>
      <c r="PQK353" s="13"/>
      <c r="PQL353" s="13"/>
      <c r="PQM353" s="13"/>
      <c r="PQN353" s="13"/>
      <c r="PQO353" s="13"/>
      <c r="PQP353" s="13"/>
      <c r="PQQ353" s="13"/>
      <c r="PQR353" s="13"/>
      <c r="PQS353" s="13"/>
      <c r="PQT353" s="13"/>
      <c r="PQU353" s="13"/>
      <c r="PQV353" s="13"/>
      <c r="PQW353" s="13"/>
      <c r="PQX353" s="13"/>
      <c r="PQY353" s="13"/>
      <c r="PQZ353" s="13"/>
      <c r="PRA353" s="13"/>
      <c r="PRB353" s="13"/>
      <c r="PRC353" s="13"/>
      <c r="PRD353" s="13"/>
      <c r="PRE353" s="13"/>
      <c r="PRF353" s="13"/>
      <c r="PRG353" s="13"/>
      <c r="PRH353" s="13"/>
      <c r="PRI353" s="13"/>
      <c r="PRJ353" s="13"/>
      <c r="PRK353" s="13"/>
      <c r="PRL353" s="13"/>
      <c r="PRM353" s="13"/>
      <c r="PRN353" s="13"/>
      <c r="PRO353" s="13"/>
      <c r="PRP353" s="13"/>
      <c r="PRQ353" s="13"/>
      <c r="PRR353" s="13"/>
      <c r="PRS353" s="13"/>
      <c r="PRT353" s="13"/>
      <c r="PRU353" s="13"/>
      <c r="PRV353" s="13"/>
      <c r="PRW353" s="13"/>
      <c r="PRX353" s="13"/>
      <c r="PRY353" s="13"/>
      <c r="PRZ353" s="13"/>
      <c r="PSA353" s="13"/>
      <c r="PSB353" s="13"/>
      <c r="PSC353" s="13"/>
      <c r="PSD353" s="13"/>
      <c r="PSE353" s="13"/>
      <c r="PSF353" s="13"/>
      <c r="PSG353" s="13"/>
      <c r="PSH353" s="13"/>
      <c r="PSI353" s="13"/>
      <c r="PSJ353" s="13"/>
      <c r="PSK353" s="13"/>
      <c r="PSL353" s="13"/>
      <c r="PSM353" s="13"/>
      <c r="PSN353" s="13"/>
      <c r="PSO353" s="13"/>
      <c r="PSP353" s="13"/>
      <c r="PSQ353" s="13"/>
      <c r="PSR353" s="13"/>
      <c r="PSS353" s="13"/>
      <c r="PST353" s="13"/>
      <c r="PSU353" s="13"/>
      <c r="PSV353" s="13"/>
      <c r="PSW353" s="13"/>
      <c r="PSX353" s="13"/>
      <c r="PSY353" s="13"/>
      <c r="PSZ353" s="13"/>
      <c r="PTA353" s="13"/>
      <c r="PTB353" s="13"/>
      <c r="PTC353" s="13"/>
      <c r="PTD353" s="13"/>
      <c r="PTE353" s="13"/>
      <c r="PTF353" s="13"/>
      <c r="PTG353" s="13"/>
      <c r="PTH353" s="13"/>
      <c r="PTI353" s="13"/>
      <c r="PTJ353" s="13"/>
      <c r="PTK353" s="13"/>
      <c r="PTL353" s="13"/>
      <c r="PTM353" s="13"/>
      <c r="PTN353" s="13"/>
      <c r="PTO353" s="13"/>
      <c r="PTP353" s="13"/>
      <c r="PTQ353" s="13"/>
      <c r="PTR353" s="13"/>
      <c r="PTS353" s="13"/>
      <c r="PTT353" s="13"/>
      <c r="PTU353" s="13"/>
      <c r="PTV353" s="13"/>
      <c r="PTW353" s="13"/>
      <c r="PTX353" s="13"/>
      <c r="PTY353" s="13"/>
      <c r="PTZ353" s="13"/>
      <c r="PUA353" s="13"/>
      <c r="PUB353" s="13"/>
      <c r="PUC353" s="13"/>
      <c r="PUD353" s="13"/>
      <c r="PUE353" s="13"/>
      <c r="PUF353" s="13"/>
      <c r="PUG353" s="13"/>
      <c r="PUH353" s="13"/>
      <c r="PUI353" s="13"/>
      <c r="PUJ353" s="13"/>
      <c r="PUK353" s="13"/>
      <c r="PUL353" s="13"/>
      <c r="PUM353" s="13"/>
      <c r="PUN353" s="13"/>
      <c r="PUO353" s="13"/>
      <c r="PUP353" s="13"/>
      <c r="PUQ353" s="13"/>
      <c r="PUR353" s="13"/>
      <c r="PUS353" s="13"/>
      <c r="PUT353" s="13"/>
      <c r="PUU353" s="13"/>
      <c r="PUV353" s="13"/>
      <c r="PUW353" s="13"/>
      <c r="PUX353" s="13"/>
      <c r="PUY353" s="13"/>
      <c r="PUZ353" s="13"/>
      <c r="PVA353" s="13"/>
      <c r="PVB353" s="13"/>
      <c r="PVC353" s="13"/>
      <c r="PVD353" s="13"/>
      <c r="PVE353" s="13"/>
      <c r="PVF353" s="13"/>
      <c r="PVG353" s="13"/>
      <c r="PVH353" s="13"/>
      <c r="PVI353" s="13"/>
      <c r="PVJ353" s="13"/>
      <c r="PVK353" s="13"/>
      <c r="PVL353" s="13"/>
      <c r="PVM353" s="13"/>
      <c r="PVN353" s="13"/>
      <c r="PVO353" s="13"/>
      <c r="PVP353" s="13"/>
      <c r="PVQ353" s="13"/>
      <c r="PVR353" s="13"/>
      <c r="PVS353" s="13"/>
      <c r="PVT353" s="13"/>
      <c r="PVU353" s="13"/>
      <c r="PVV353" s="13"/>
      <c r="PVW353" s="13"/>
      <c r="PVX353" s="13"/>
      <c r="PVY353" s="13"/>
      <c r="PVZ353" s="13"/>
      <c r="PWA353" s="13"/>
      <c r="PWB353" s="13"/>
      <c r="PWC353" s="13"/>
      <c r="PWD353" s="13"/>
      <c r="PWE353" s="13"/>
      <c r="PWF353" s="13"/>
      <c r="PWG353" s="13"/>
      <c r="PWH353" s="13"/>
      <c r="PWI353" s="13"/>
      <c r="PWJ353" s="13"/>
      <c r="PWK353" s="13"/>
      <c r="PWL353" s="13"/>
      <c r="PWM353" s="13"/>
      <c r="PWN353" s="13"/>
      <c r="PWO353" s="13"/>
      <c r="PWP353" s="13"/>
      <c r="PWQ353" s="13"/>
      <c r="PWR353" s="13"/>
      <c r="PWS353" s="13"/>
      <c r="PWT353" s="13"/>
      <c r="PWU353" s="13"/>
      <c r="PWV353" s="13"/>
      <c r="PWW353" s="13"/>
      <c r="PWX353" s="13"/>
      <c r="PWY353" s="13"/>
      <c r="PWZ353" s="13"/>
      <c r="PXA353" s="13"/>
      <c r="PXB353" s="13"/>
      <c r="PXC353" s="13"/>
      <c r="PXD353" s="13"/>
      <c r="PXE353" s="13"/>
      <c r="PXF353" s="13"/>
      <c r="PXG353" s="13"/>
      <c r="PXH353" s="13"/>
      <c r="PXI353" s="13"/>
      <c r="PXJ353" s="13"/>
      <c r="PXK353" s="13"/>
      <c r="PXL353" s="13"/>
      <c r="PXM353" s="13"/>
      <c r="PXN353" s="13"/>
      <c r="PXO353" s="13"/>
      <c r="PXP353" s="13"/>
      <c r="PXQ353" s="13"/>
      <c r="PXR353" s="13"/>
      <c r="PXS353" s="13"/>
      <c r="PXT353" s="13"/>
      <c r="PXU353" s="13"/>
      <c r="PXV353" s="13"/>
      <c r="PXW353" s="13"/>
      <c r="PXX353" s="13"/>
      <c r="PXY353" s="13"/>
      <c r="PXZ353" s="13"/>
      <c r="PYA353" s="13"/>
      <c r="PYB353" s="13"/>
      <c r="PYC353" s="13"/>
      <c r="PYD353" s="13"/>
      <c r="PYE353" s="13"/>
      <c r="PYF353" s="13"/>
      <c r="PYG353" s="13"/>
      <c r="PYH353" s="13"/>
      <c r="PYI353" s="13"/>
      <c r="PYJ353" s="13"/>
      <c r="PYK353" s="13"/>
      <c r="PYL353" s="13"/>
      <c r="PYM353" s="13"/>
      <c r="PYN353" s="13"/>
      <c r="PYO353" s="13"/>
      <c r="PYP353" s="13"/>
      <c r="PYQ353" s="13"/>
      <c r="PYR353" s="13"/>
      <c r="PYS353" s="13"/>
      <c r="PYT353" s="13"/>
      <c r="PYU353" s="13"/>
      <c r="PYV353" s="13"/>
      <c r="PYW353" s="13"/>
      <c r="PYX353" s="13"/>
      <c r="PYY353" s="13"/>
      <c r="PYZ353" s="13"/>
      <c r="PZA353" s="13"/>
      <c r="PZB353" s="13"/>
      <c r="PZC353" s="13"/>
      <c r="PZD353" s="13"/>
      <c r="PZE353" s="13"/>
      <c r="PZF353" s="13"/>
      <c r="PZG353" s="13"/>
      <c r="PZH353" s="13"/>
      <c r="PZI353" s="13"/>
      <c r="PZJ353" s="13"/>
      <c r="PZK353" s="13"/>
      <c r="PZL353" s="13"/>
      <c r="PZM353" s="13"/>
      <c r="PZN353" s="13"/>
      <c r="PZO353" s="13"/>
      <c r="PZP353" s="13"/>
      <c r="PZQ353" s="13"/>
      <c r="PZR353" s="13"/>
      <c r="PZS353" s="13"/>
      <c r="PZT353" s="13"/>
      <c r="PZU353" s="13"/>
      <c r="PZV353" s="13"/>
      <c r="PZW353" s="13"/>
      <c r="PZX353" s="13"/>
      <c r="PZY353" s="13"/>
      <c r="PZZ353" s="13"/>
      <c r="QAA353" s="13"/>
      <c r="QAB353" s="13"/>
      <c r="QAC353" s="13"/>
      <c r="QAD353" s="13"/>
      <c r="QAE353" s="13"/>
      <c r="QAF353" s="13"/>
      <c r="QAG353" s="13"/>
      <c r="QAH353" s="13"/>
      <c r="QAI353" s="13"/>
      <c r="QAJ353" s="13"/>
      <c r="QAK353" s="13"/>
      <c r="QAL353" s="13"/>
      <c r="QAM353" s="13"/>
      <c r="QAN353" s="13"/>
      <c r="QAO353" s="13"/>
      <c r="QAP353" s="13"/>
      <c r="QAQ353" s="13"/>
      <c r="QAR353" s="13"/>
      <c r="QAS353" s="13"/>
      <c r="QAT353" s="13"/>
      <c r="QAU353" s="13"/>
      <c r="QAV353" s="13"/>
      <c r="QAW353" s="13"/>
      <c r="QAX353" s="13"/>
      <c r="QAY353" s="13"/>
      <c r="QAZ353" s="13"/>
      <c r="QBA353" s="13"/>
      <c r="QBB353" s="13"/>
      <c r="QBC353" s="13"/>
      <c r="QBD353" s="13"/>
      <c r="QBE353" s="13"/>
      <c r="QBF353" s="13"/>
      <c r="QBG353" s="13"/>
      <c r="QBH353" s="13"/>
      <c r="QBI353" s="13"/>
      <c r="QBJ353" s="13"/>
      <c r="QBK353" s="13"/>
      <c r="QBL353" s="13"/>
      <c r="QBM353" s="13"/>
      <c r="QBN353" s="13"/>
      <c r="QBO353" s="13"/>
      <c r="QBP353" s="13"/>
      <c r="QBQ353" s="13"/>
      <c r="QBR353" s="13"/>
      <c r="QBS353" s="13"/>
      <c r="QBT353" s="13"/>
      <c r="QBU353" s="13"/>
      <c r="QBV353" s="13"/>
      <c r="QBW353" s="13"/>
      <c r="QBX353" s="13"/>
      <c r="QBY353" s="13"/>
      <c r="QBZ353" s="13"/>
      <c r="QCA353" s="13"/>
      <c r="QCB353" s="13"/>
      <c r="QCC353" s="13"/>
      <c r="QCD353" s="13"/>
      <c r="QCE353" s="13"/>
      <c r="QCF353" s="13"/>
      <c r="QCG353" s="13"/>
      <c r="QCH353" s="13"/>
      <c r="QCI353" s="13"/>
      <c r="QCJ353" s="13"/>
      <c r="QCK353" s="13"/>
      <c r="QCL353" s="13"/>
      <c r="QCM353" s="13"/>
      <c r="QCN353" s="13"/>
      <c r="QCO353" s="13"/>
      <c r="QCP353" s="13"/>
      <c r="QCQ353" s="13"/>
      <c r="QCR353" s="13"/>
      <c r="QCS353" s="13"/>
      <c r="QCT353" s="13"/>
      <c r="QCU353" s="13"/>
      <c r="QCV353" s="13"/>
      <c r="QCW353" s="13"/>
      <c r="QCX353" s="13"/>
      <c r="QCY353" s="13"/>
      <c r="QCZ353" s="13"/>
      <c r="QDA353" s="13"/>
      <c r="QDB353" s="13"/>
      <c r="QDC353" s="13"/>
      <c r="QDD353" s="13"/>
      <c r="QDE353" s="13"/>
      <c r="QDF353" s="13"/>
      <c r="QDG353" s="13"/>
      <c r="QDH353" s="13"/>
      <c r="QDI353" s="13"/>
      <c r="QDJ353" s="13"/>
      <c r="QDK353" s="13"/>
      <c r="QDL353" s="13"/>
      <c r="QDM353" s="13"/>
      <c r="QDN353" s="13"/>
      <c r="QDO353" s="13"/>
      <c r="QDP353" s="13"/>
      <c r="QDQ353" s="13"/>
      <c r="QDR353" s="13"/>
      <c r="QDS353" s="13"/>
      <c r="QDT353" s="13"/>
      <c r="QDU353" s="13"/>
      <c r="QDV353" s="13"/>
      <c r="QDW353" s="13"/>
      <c r="QDX353" s="13"/>
      <c r="QDY353" s="13"/>
      <c r="QDZ353" s="13"/>
      <c r="QEA353" s="13"/>
      <c r="QEB353" s="13"/>
      <c r="QEC353" s="13"/>
      <c r="QED353" s="13"/>
      <c r="QEE353" s="13"/>
      <c r="QEF353" s="13"/>
      <c r="QEG353" s="13"/>
      <c r="QEH353" s="13"/>
      <c r="QEI353" s="13"/>
      <c r="QEJ353" s="13"/>
      <c r="QEK353" s="13"/>
      <c r="QEL353" s="13"/>
      <c r="QEM353" s="13"/>
      <c r="QEN353" s="13"/>
      <c r="QEO353" s="13"/>
      <c r="QEP353" s="13"/>
      <c r="QEQ353" s="13"/>
      <c r="QER353" s="13"/>
      <c r="QES353" s="13"/>
      <c r="QET353" s="13"/>
      <c r="QEU353" s="13"/>
      <c r="QEV353" s="13"/>
      <c r="QEW353" s="13"/>
      <c r="QEX353" s="13"/>
      <c r="QEY353" s="13"/>
      <c r="QEZ353" s="13"/>
      <c r="QFA353" s="13"/>
      <c r="QFB353" s="13"/>
      <c r="QFC353" s="13"/>
      <c r="QFD353" s="13"/>
      <c r="QFE353" s="13"/>
      <c r="QFF353" s="13"/>
      <c r="QFG353" s="13"/>
      <c r="QFH353" s="13"/>
      <c r="QFI353" s="13"/>
      <c r="QFJ353" s="13"/>
      <c r="QFK353" s="13"/>
      <c r="QFL353" s="13"/>
      <c r="QFM353" s="13"/>
      <c r="QFN353" s="13"/>
      <c r="QFO353" s="13"/>
      <c r="QFP353" s="13"/>
      <c r="QFQ353" s="13"/>
      <c r="QFR353" s="13"/>
      <c r="QFS353" s="13"/>
      <c r="QFT353" s="13"/>
      <c r="QFU353" s="13"/>
      <c r="QFV353" s="13"/>
      <c r="QFW353" s="13"/>
      <c r="QFX353" s="13"/>
      <c r="QFY353" s="13"/>
      <c r="QFZ353" s="13"/>
      <c r="QGA353" s="13"/>
      <c r="QGB353" s="13"/>
      <c r="QGC353" s="13"/>
      <c r="QGD353" s="13"/>
      <c r="QGE353" s="13"/>
      <c r="QGF353" s="13"/>
      <c r="QGG353" s="13"/>
      <c r="QGH353" s="13"/>
      <c r="QGI353" s="13"/>
      <c r="QGJ353" s="13"/>
      <c r="QGK353" s="13"/>
      <c r="QGL353" s="13"/>
      <c r="QGM353" s="13"/>
      <c r="QGN353" s="13"/>
      <c r="QGO353" s="13"/>
      <c r="QGP353" s="13"/>
      <c r="QGQ353" s="13"/>
      <c r="QGR353" s="13"/>
      <c r="QGS353" s="13"/>
      <c r="QGT353" s="13"/>
      <c r="QGU353" s="13"/>
      <c r="QGV353" s="13"/>
      <c r="QGW353" s="13"/>
      <c r="QGX353" s="13"/>
      <c r="QGY353" s="13"/>
      <c r="QGZ353" s="13"/>
      <c r="QHA353" s="13"/>
      <c r="QHB353" s="13"/>
      <c r="QHC353" s="13"/>
      <c r="QHD353" s="13"/>
      <c r="QHE353" s="13"/>
      <c r="QHF353" s="13"/>
      <c r="QHG353" s="13"/>
      <c r="QHH353" s="13"/>
      <c r="QHI353" s="13"/>
      <c r="QHJ353" s="13"/>
      <c r="QHK353" s="13"/>
      <c r="QHL353" s="13"/>
      <c r="QHM353" s="13"/>
      <c r="QHN353" s="13"/>
      <c r="QHO353" s="13"/>
      <c r="QHP353" s="13"/>
      <c r="QHQ353" s="13"/>
      <c r="QHR353" s="13"/>
      <c r="QHS353" s="13"/>
      <c r="QHT353" s="13"/>
      <c r="QHU353" s="13"/>
      <c r="QHV353" s="13"/>
      <c r="QHW353" s="13"/>
      <c r="QHX353" s="13"/>
      <c r="QHY353" s="13"/>
      <c r="QHZ353" s="13"/>
      <c r="QIA353" s="13"/>
      <c r="QIB353" s="13"/>
      <c r="QIC353" s="13"/>
      <c r="QID353" s="13"/>
      <c r="QIE353" s="13"/>
      <c r="QIF353" s="13"/>
      <c r="QIG353" s="13"/>
      <c r="QIH353" s="13"/>
      <c r="QII353" s="13"/>
      <c r="QIJ353" s="13"/>
      <c r="QIK353" s="13"/>
      <c r="QIL353" s="13"/>
      <c r="QIM353" s="13"/>
      <c r="QIN353" s="13"/>
      <c r="QIO353" s="13"/>
      <c r="QIP353" s="13"/>
      <c r="QIQ353" s="13"/>
      <c r="QIR353" s="13"/>
      <c r="QIS353" s="13"/>
      <c r="QIT353" s="13"/>
      <c r="QIU353" s="13"/>
      <c r="QIV353" s="13"/>
      <c r="QIW353" s="13"/>
      <c r="QIX353" s="13"/>
      <c r="QIY353" s="13"/>
      <c r="QIZ353" s="13"/>
      <c r="QJA353" s="13"/>
      <c r="QJB353" s="13"/>
      <c r="QJC353" s="13"/>
      <c r="QJD353" s="13"/>
      <c r="QJE353" s="13"/>
      <c r="QJF353" s="13"/>
      <c r="QJG353" s="13"/>
      <c r="QJH353" s="13"/>
      <c r="QJI353" s="13"/>
      <c r="QJJ353" s="13"/>
      <c r="QJK353" s="13"/>
      <c r="QJL353" s="13"/>
      <c r="QJM353" s="13"/>
      <c r="QJN353" s="13"/>
      <c r="QJO353" s="13"/>
      <c r="QJP353" s="13"/>
      <c r="QJQ353" s="13"/>
      <c r="QJR353" s="13"/>
      <c r="QJS353" s="13"/>
      <c r="QJT353" s="13"/>
      <c r="QJU353" s="13"/>
      <c r="QJV353" s="13"/>
      <c r="QJW353" s="13"/>
      <c r="QJX353" s="13"/>
      <c r="QJY353" s="13"/>
      <c r="QJZ353" s="13"/>
      <c r="QKA353" s="13"/>
      <c r="QKB353" s="13"/>
      <c r="QKC353" s="13"/>
      <c r="QKD353" s="13"/>
      <c r="QKE353" s="13"/>
      <c r="QKF353" s="13"/>
      <c r="QKG353" s="13"/>
      <c r="QKH353" s="13"/>
      <c r="QKI353" s="13"/>
      <c r="QKJ353" s="13"/>
      <c r="QKK353" s="13"/>
      <c r="QKL353" s="13"/>
      <c r="QKM353" s="13"/>
      <c r="QKN353" s="13"/>
      <c r="QKO353" s="13"/>
      <c r="QKP353" s="13"/>
      <c r="QKQ353" s="13"/>
      <c r="QKR353" s="13"/>
      <c r="QKS353" s="13"/>
      <c r="QKT353" s="13"/>
      <c r="QKU353" s="13"/>
      <c r="QKV353" s="13"/>
      <c r="QKW353" s="13"/>
      <c r="QKX353" s="13"/>
      <c r="QKY353" s="13"/>
      <c r="QKZ353" s="13"/>
      <c r="QLA353" s="13"/>
      <c r="QLB353" s="13"/>
      <c r="QLC353" s="13"/>
      <c r="QLD353" s="13"/>
      <c r="QLE353" s="13"/>
      <c r="QLF353" s="13"/>
      <c r="QLG353" s="13"/>
      <c r="QLH353" s="13"/>
      <c r="QLI353" s="13"/>
      <c r="QLJ353" s="13"/>
      <c r="QLK353" s="13"/>
      <c r="QLL353" s="13"/>
      <c r="QLM353" s="13"/>
      <c r="QLN353" s="13"/>
      <c r="QLO353" s="13"/>
      <c r="QLP353" s="13"/>
      <c r="QLQ353" s="13"/>
      <c r="QLR353" s="13"/>
      <c r="QLS353" s="13"/>
      <c r="QLT353" s="13"/>
      <c r="QLU353" s="13"/>
      <c r="QLV353" s="13"/>
      <c r="QLW353" s="13"/>
      <c r="QLX353" s="13"/>
      <c r="QLY353" s="13"/>
      <c r="QLZ353" s="13"/>
      <c r="QMA353" s="13"/>
      <c r="QMB353" s="13"/>
      <c r="QMC353" s="13"/>
      <c r="QMD353" s="13"/>
      <c r="QME353" s="13"/>
      <c r="QMF353" s="13"/>
      <c r="QMG353" s="13"/>
      <c r="QMH353" s="13"/>
      <c r="QMI353" s="13"/>
      <c r="QMJ353" s="13"/>
      <c r="QMK353" s="13"/>
      <c r="QML353" s="13"/>
      <c r="QMM353" s="13"/>
      <c r="QMN353" s="13"/>
      <c r="QMO353" s="13"/>
      <c r="QMP353" s="13"/>
      <c r="QMQ353" s="13"/>
      <c r="QMR353" s="13"/>
      <c r="QMS353" s="13"/>
      <c r="QMT353" s="13"/>
      <c r="QMU353" s="13"/>
      <c r="QMV353" s="13"/>
      <c r="QMW353" s="13"/>
      <c r="QMX353" s="13"/>
      <c r="QMY353" s="13"/>
      <c r="QMZ353" s="13"/>
      <c r="QNA353" s="13"/>
      <c r="QNB353" s="13"/>
      <c r="QNC353" s="13"/>
      <c r="QND353" s="13"/>
      <c r="QNE353" s="13"/>
      <c r="QNF353" s="13"/>
      <c r="QNG353" s="13"/>
      <c r="QNH353" s="13"/>
      <c r="QNI353" s="13"/>
      <c r="QNJ353" s="13"/>
      <c r="QNK353" s="13"/>
      <c r="QNL353" s="13"/>
      <c r="QNM353" s="13"/>
      <c r="QNN353" s="13"/>
      <c r="QNO353" s="13"/>
      <c r="QNP353" s="13"/>
      <c r="QNQ353" s="13"/>
      <c r="QNR353" s="13"/>
      <c r="QNS353" s="13"/>
      <c r="QNT353" s="13"/>
      <c r="QNU353" s="13"/>
      <c r="QNV353" s="13"/>
      <c r="QNW353" s="13"/>
      <c r="QNX353" s="13"/>
      <c r="QNY353" s="13"/>
      <c r="QNZ353" s="13"/>
      <c r="QOA353" s="13"/>
      <c r="QOB353" s="13"/>
      <c r="QOC353" s="13"/>
      <c r="QOD353" s="13"/>
      <c r="QOE353" s="13"/>
      <c r="QOF353" s="13"/>
      <c r="QOG353" s="13"/>
      <c r="QOH353" s="13"/>
      <c r="QOI353" s="13"/>
      <c r="QOJ353" s="13"/>
      <c r="QOK353" s="13"/>
      <c r="QOL353" s="13"/>
      <c r="QOM353" s="13"/>
      <c r="QON353" s="13"/>
      <c r="QOO353" s="13"/>
      <c r="QOP353" s="13"/>
      <c r="QOQ353" s="13"/>
      <c r="QOR353" s="13"/>
      <c r="QOS353" s="13"/>
      <c r="QOT353" s="13"/>
      <c r="QOU353" s="13"/>
      <c r="QOV353" s="13"/>
      <c r="QOW353" s="13"/>
      <c r="QOX353" s="13"/>
      <c r="QOY353" s="13"/>
      <c r="QOZ353" s="13"/>
      <c r="QPA353" s="13"/>
      <c r="QPB353" s="13"/>
      <c r="QPC353" s="13"/>
      <c r="QPD353" s="13"/>
      <c r="QPE353" s="13"/>
      <c r="QPF353" s="13"/>
      <c r="QPG353" s="13"/>
      <c r="QPH353" s="13"/>
      <c r="QPI353" s="13"/>
      <c r="QPJ353" s="13"/>
      <c r="QPK353" s="13"/>
      <c r="QPL353" s="13"/>
      <c r="QPM353" s="13"/>
      <c r="QPN353" s="13"/>
      <c r="QPO353" s="13"/>
      <c r="QPP353" s="13"/>
      <c r="QPQ353" s="13"/>
      <c r="QPR353" s="13"/>
      <c r="QPS353" s="13"/>
      <c r="QPT353" s="13"/>
      <c r="QPU353" s="13"/>
      <c r="QPV353" s="13"/>
      <c r="QPW353" s="13"/>
      <c r="QPX353" s="13"/>
      <c r="QPY353" s="13"/>
      <c r="QPZ353" s="13"/>
      <c r="QQA353" s="13"/>
      <c r="QQB353" s="13"/>
      <c r="QQC353" s="13"/>
      <c r="QQD353" s="13"/>
      <c r="QQE353" s="13"/>
      <c r="QQF353" s="13"/>
      <c r="QQG353" s="13"/>
      <c r="QQH353" s="13"/>
      <c r="QQI353" s="13"/>
      <c r="QQJ353" s="13"/>
      <c r="QQK353" s="13"/>
      <c r="QQL353" s="13"/>
      <c r="QQM353" s="13"/>
      <c r="QQN353" s="13"/>
      <c r="QQO353" s="13"/>
      <c r="QQP353" s="13"/>
      <c r="QQQ353" s="13"/>
      <c r="QQR353" s="13"/>
      <c r="QQS353" s="13"/>
      <c r="QQT353" s="13"/>
      <c r="QQU353" s="13"/>
      <c r="QQV353" s="13"/>
      <c r="QQW353" s="13"/>
      <c r="QQX353" s="13"/>
      <c r="QQY353" s="13"/>
      <c r="QQZ353" s="13"/>
      <c r="QRA353" s="13"/>
      <c r="QRB353" s="13"/>
      <c r="QRC353" s="13"/>
      <c r="QRD353" s="13"/>
      <c r="QRE353" s="13"/>
      <c r="QRF353" s="13"/>
      <c r="QRG353" s="13"/>
      <c r="QRH353" s="13"/>
      <c r="QRI353" s="13"/>
      <c r="QRJ353" s="13"/>
      <c r="QRK353" s="13"/>
      <c r="QRL353" s="13"/>
      <c r="QRM353" s="13"/>
      <c r="QRN353" s="13"/>
      <c r="QRO353" s="13"/>
      <c r="QRP353" s="13"/>
      <c r="QRQ353" s="13"/>
      <c r="QRR353" s="13"/>
      <c r="QRS353" s="13"/>
      <c r="QRT353" s="13"/>
      <c r="QRU353" s="13"/>
      <c r="QRV353" s="13"/>
      <c r="QRW353" s="13"/>
      <c r="QRX353" s="13"/>
      <c r="QRY353" s="13"/>
      <c r="QRZ353" s="13"/>
      <c r="QSA353" s="13"/>
      <c r="QSB353" s="13"/>
      <c r="QSC353" s="13"/>
      <c r="QSD353" s="13"/>
      <c r="QSE353" s="13"/>
      <c r="QSF353" s="13"/>
      <c r="QSG353" s="13"/>
      <c r="QSH353" s="13"/>
      <c r="QSI353" s="13"/>
      <c r="QSJ353" s="13"/>
      <c r="QSK353" s="13"/>
      <c r="QSL353" s="13"/>
      <c r="QSM353" s="13"/>
      <c r="QSN353" s="13"/>
      <c r="QSO353" s="13"/>
      <c r="QSP353" s="13"/>
      <c r="QSQ353" s="13"/>
      <c r="QSR353" s="13"/>
      <c r="QSS353" s="13"/>
      <c r="QST353" s="13"/>
      <c r="QSU353" s="13"/>
      <c r="QSV353" s="13"/>
      <c r="QSW353" s="13"/>
      <c r="QSX353" s="13"/>
      <c r="QSY353" s="13"/>
      <c r="QSZ353" s="13"/>
      <c r="QTA353" s="13"/>
      <c r="QTB353" s="13"/>
      <c r="QTC353" s="13"/>
      <c r="QTD353" s="13"/>
      <c r="QTE353" s="13"/>
      <c r="QTF353" s="13"/>
      <c r="QTG353" s="13"/>
      <c r="QTH353" s="13"/>
      <c r="QTI353" s="13"/>
      <c r="QTJ353" s="13"/>
      <c r="QTK353" s="13"/>
      <c r="QTL353" s="13"/>
      <c r="QTM353" s="13"/>
      <c r="QTN353" s="13"/>
      <c r="QTO353" s="13"/>
      <c r="QTP353" s="13"/>
      <c r="QTQ353" s="13"/>
      <c r="QTR353" s="13"/>
      <c r="QTS353" s="13"/>
      <c r="QTT353" s="13"/>
      <c r="QTU353" s="13"/>
      <c r="QTV353" s="13"/>
      <c r="QTW353" s="13"/>
      <c r="QTX353" s="13"/>
      <c r="QTY353" s="13"/>
      <c r="QTZ353" s="13"/>
      <c r="QUA353" s="13"/>
      <c r="QUB353" s="13"/>
      <c r="QUC353" s="13"/>
      <c r="QUD353" s="13"/>
      <c r="QUE353" s="13"/>
      <c r="QUF353" s="13"/>
      <c r="QUG353" s="13"/>
      <c r="QUH353" s="13"/>
      <c r="QUI353" s="13"/>
      <c r="QUJ353" s="13"/>
      <c r="QUK353" s="13"/>
      <c r="QUL353" s="13"/>
      <c r="QUM353" s="13"/>
      <c r="QUN353" s="13"/>
      <c r="QUO353" s="13"/>
      <c r="QUP353" s="13"/>
      <c r="QUQ353" s="13"/>
      <c r="QUR353" s="13"/>
      <c r="QUS353" s="13"/>
      <c r="QUT353" s="13"/>
      <c r="QUU353" s="13"/>
      <c r="QUV353" s="13"/>
      <c r="QUW353" s="13"/>
      <c r="QUX353" s="13"/>
      <c r="QUY353" s="13"/>
      <c r="QUZ353" s="13"/>
      <c r="QVA353" s="13"/>
      <c r="QVB353" s="13"/>
      <c r="QVC353" s="13"/>
      <c r="QVD353" s="13"/>
      <c r="QVE353" s="13"/>
      <c r="QVF353" s="13"/>
      <c r="QVG353" s="13"/>
      <c r="QVH353" s="13"/>
      <c r="QVI353" s="13"/>
      <c r="QVJ353" s="13"/>
      <c r="QVK353" s="13"/>
      <c r="QVL353" s="13"/>
      <c r="QVM353" s="13"/>
      <c r="QVN353" s="13"/>
      <c r="QVO353" s="13"/>
      <c r="QVP353" s="13"/>
      <c r="QVQ353" s="13"/>
      <c r="QVR353" s="13"/>
      <c r="QVS353" s="13"/>
      <c r="QVT353" s="13"/>
      <c r="QVU353" s="13"/>
      <c r="QVV353" s="13"/>
      <c r="QVW353" s="13"/>
      <c r="QVX353" s="13"/>
      <c r="QVY353" s="13"/>
      <c r="QVZ353" s="13"/>
      <c r="QWA353" s="13"/>
      <c r="QWB353" s="13"/>
      <c r="QWC353" s="13"/>
      <c r="QWD353" s="13"/>
      <c r="QWE353" s="13"/>
      <c r="QWF353" s="13"/>
      <c r="QWG353" s="13"/>
      <c r="QWH353" s="13"/>
      <c r="QWI353" s="13"/>
      <c r="QWJ353" s="13"/>
      <c r="QWK353" s="13"/>
      <c r="QWL353" s="13"/>
      <c r="QWM353" s="13"/>
      <c r="QWN353" s="13"/>
      <c r="QWO353" s="13"/>
      <c r="QWP353" s="13"/>
      <c r="QWQ353" s="13"/>
      <c r="QWR353" s="13"/>
      <c r="QWS353" s="13"/>
      <c r="QWT353" s="13"/>
      <c r="QWU353" s="13"/>
      <c r="QWV353" s="13"/>
      <c r="QWW353" s="13"/>
      <c r="QWX353" s="13"/>
      <c r="QWY353" s="13"/>
      <c r="QWZ353" s="13"/>
      <c r="QXA353" s="13"/>
      <c r="QXB353" s="13"/>
      <c r="QXC353" s="13"/>
      <c r="QXD353" s="13"/>
      <c r="QXE353" s="13"/>
      <c r="QXF353" s="13"/>
      <c r="QXG353" s="13"/>
      <c r="QXH353" s="13"/>
      <c r="QXI353" s="13"/>
      <c r="QXJ353" s="13"/>
      <c r="QXK353" s="13"/>
      <c r="QXL353" s="13"/>
      <c r="QXM353" s="13"/>
      <c r="QXN353" s="13"/>
      <c r="QXO353" s="13"/>
      <c r="QXP353" s="13"/>
      <c r="QXQ353" s="13"/>
      <c r="QXR353" s="13"/>
      <c r="QXS353" s="13"/>
      <c r="QXT353" s="13"/>
      <c r="QXU353" s="13"/>
      <c r="QXV353" s="13"/>
      <c r="QXW353" s="13"/>
      <c r="QXX353" s="13"/>
      <c r="QXY353" s="13"/>
      <c r="QXZ353" s="13"/>
      <c r="QYA353" s="13"/>
      <c r="QYB353" s="13"/>
      <c r="QYC353" s="13"/>
      <c r="QYD353" s="13"/>
      <c r="QYE353" s="13"/>
      <c r="QYF353" s="13"/>
      <c r="QYG353" s="13"/>
      <c r="QYH353" s="13"/>
      <c r="QYI353" s="13"/>
      <c r="QYJ353" s="13"/>
      <c r="QYK353" s="13"/>
      <c r="QYL353" s="13"/>
      <c r="QYM353" s="13"/>
      <c r="QYN353" s="13"/>
      <c r="QYO353" s="13"/>
      <c r="QYP353" s="13"/>
      <c r="QYQ353" s="13"/>
      <c r="QYR353" s="13"/>
      <c r="QYS353" s="13"/>
      <c r="QYT353" s="13"/>
      <c r="QYU353" s="13"/>
      <c r="QYV353" s="13"/>
      <c r="QYW353" s="13"/>
      <c r="QYX353" s="13"/>
      <c r="QYY353" s="13"/>
      <c r="QYZ353" s="13"/>
      <c r="QZA353" s="13"/>
      <c r="QZB353" s="13"/>
      <c r="QZC353" s="13"/>
      <c r="QZD353" s="13"/>
      <c r="QZE353" s="13"/>
      <c r="QZF353" s="13"/>
      <c r="QZG353" s="13"/>
      <c r="QZH353" s="13"/>
      <c r="QZI353" s="13"/>
      <c r="QZJ353" s="13"/>
      <c r="QZK353" s="13"/>
      <c r="QZL353" s="13"/>
      <c r="QZM353" s="13"/>
      <c r="QZN353" s="13"/>
      <c r="QZO353" s="13"/>
      <c r="QZP353" s="13"/>
      <c r="QZQ353" s="13"/>
      <c r="QZR353" s="13"/>
      <c r="QZS353" s="13"/>
      <c r="QZT353" s="13"/>
      <c r="QZU353" s="13"/>
      <c r="QZV353" s="13"/>
      <c r="QZW353" s="13"/>
      <c r="QZX353" s="13"/>
      <c r="QZY353" s="13"/>
      <c r="QZZ353" s="13"/>
      <c r="RAA353" s="13"/>
      <c r="RAB353" s="13"/>
      <c r="RAC353" s="13"/>
      <c r="RAD353" s="13"/>
      <c r="RAE353" s="13"/>
      <c r="RAF353" s="13"/>
      <c r="RAG353" s="13"/>
      <c r="RAH353" s="13"/>
      <c r="RAI353" s="13"/>
      <c r="RAJ353" s="13"/>
      <c r="RAK353" s="13"/>
      <c r="RAL353" s="13"/>
      <c r="RAM353" s="13"/>
      <c r="RAN353" s="13"/>
      <c r="RAO353" s="13"/>
      <c r="RAP353" s="13"/>
      <c r="RAQ353" s="13"/>
      <c r="RAR353" s="13"/>
      <c r="RAS353" s="13"/>
      <c r="RAT353" s="13"/>
      <c r="RAU353" s="13"/>
      <c r="RAV353" s="13"/>
      <c r="RAW353" s="13"/>
      <c r="RAX353" s="13"/>
      <c r="RAY353" s="13"/>
      <c r="RAZ353" s="13"/>
      <c r="RBA353" s="13"/>
      <c r="RBB353" s="13"/>
      <c r="RBC353" s="13"/>
      <c r="RBD353" s="13"/>
      <c r="RBE353" s="13"/>
      <c r="RBF353" s="13"/>
      <c r="RBG353" s="13"/>
      <c r="RBH353" s="13"/>
      <c r="RBI353" s="13"/>
      <c r="RBJ353" s="13"/>
      <c r="RBK353" s="13"/>
      <c r="RBL353" s="13"/>
      <c r="RBM353" s="13"/>
      <c r="RBN353" s="13"/>
      <c r="RBO353" s="13"/>
      <c r="RBP353" s="13"/>
      <c r="RBQ353" s="13"/>
      <c r="RBR353" s="13"/>
      <c r="RBS353" s="13"/>
      <c r="RBT353" s="13"/>
      <c r="RBU353" s="13"/>
      <c r="RBV353" s="13"/>
      <c r="RBW353" s="13"/>
      <c r="RBX353" s="13"/>
      <c r="RBY353" s="13"/>
      <c r="RBZ353" s="13"/>
      <c r="RCA353" s="13"/>
      <c r="RCB353" s="13"/>
      <c r="RCC353" s="13"/>
      <c r="RCD353" s="13"/>
      <c r="RCE353" s="13"/>
      <c r="RCF353" s="13"/>
      <c r="RCG353" s="13"/>
      <c r="RCH353" s="13"/>
      <c r="RCI353" s="13"/>
      <c r="RCJ353" s="13"/>
      <c r="RCK353" s="13"/>
      <c r="RCL353" s="13"/>
      <c r="RCM353" s="13"/>
      <c r="RCN353" s="13"/>
      <c r="RCO353" s="13"/>
      <c r="RCP353" s="13"/>
      <c r="RCQ353" s="13"/>
      <c r="RCR353" s="13"/>
      <c r="RCS353" s="13"/>
      <c r="RCT353" s="13"/>
      <c r="RCU353" s="13"/>
      <c r="RCV353" s="13"/>
      <c r="RCW353" s="13"/>
      <c r="RCX353" s="13"/>
      <c r="RCY353" s="13"/>
      <c r="RCZ353" s="13"/>
      <c r="RDA353" s="13"/>
      <c r="RDB353" s="13"/>
      <c r="RDC353" s="13"/>
      <c r="RDD353" s="13"/>
      <c r="RDE353" s="13"/>
      <c r="RDF353" s="13"/>
      <c r="RDG353" s="13"/>
      <c r="RDH353" s="13"/>
      <c r="RDI353" s="13"/>
      <c r="RDJ353" s="13"/>
      <c r="RDK353" s="13"/>
      <c r="RDL353" s="13"/>
      <c r="RDM353" s="13"/>
      <c r="RDN353" s="13"/>
      <c r="RDO353" s="13"/>
      <c r="RDP353" s="13"/>
      <c r="RDQ353" s="13"/>
      <c r="RDR353" s="13"/>
      <c r="RDS353" s="13"/>
      <c r="RDT353" s="13"/>
      <c r="RDU353" s="13"/>
      <c r="RDV353" s="13"/>
      <c r="RDW353" s="13"/>
      <c r="RDX353" s="13"/>
      <c r="RDY353" s="13"/>
      <c r="RDZ353" s="13"/>
      <c r="REA353" s="13"/>
      <c r="REB353" s="13"/>
      <c r="REC353" s="13"/>
      <c r="RED353" s="13"/>
      <c r="REE353" s="13"/>
      <c r="REF353" s="13"/>
      <c r="REG353" s="13"/>
      <c r="REH353" s="13"/>
      <c r="REI353" s="13"/>
      <c r="REJ353" s="13"/>
      <c r="REK353" s="13"/>
      <c r="REL353" s="13"/>
      <c r="REM353" s="13"/>
      <c r="REN353" s="13"/>
      <c r="REO353" s="13"/>
      <c r="REP353" s="13"/>
      <c r="REQ353" s="13"/>
      <c r="RER353" s="13"/>
      <c r="RES353" s="13"/>
      <c r="RET353" s="13"/>
      <c r="REU353" s="13"/>
      <c r="REV353" s="13"/>
      <c r="REW353" s="13"/>
      <c r="REX353" s="13"/>
      <c r="REY353" s="13"/>
      <c r="REZ353" s="13"/>
      <c r="RFA353" s="13"/>
      <c r="RFB353" s="13"/>
      <c r="RFC353" s="13"/>
      <c r="RFD353" s="13"/>
      <c r="RFE353" s="13"/>
      <c r="RFF353" s="13"/>
      <c r="RFG353" s="13"/>
      <c r="RFH353" s="13"/>
      <c r="RFI353" s="13"/>
      <c r="RFJ353" s="13"/>
      <c r="RFK353" s="13"/>
      <c r="RFL353" s="13"/>
      <c r="RFM353" s="13"/>
      <c r="RFN353" s="13"/>
      <c r="RFO353" s="13"/>
      <c r="RFP353" s="13"/>
      <c r="RFQ353" s="13"/>
      <c r="RFR353" s="13"/>
      <c r="RFS353" s="13"/>
      <c r="RFT353" s="13"/>
      <c r="RFU353" s="13"/>
      <c r="RFV353" s="13"/>
      <c r="RFW353" s="13"/>
      <c r="RFX353" s="13"/>
      <c r="RFY353" s="13"/>
      <c r="RFZ353" s="13"/>
      <c r="RGA353" s="13"/>
      <c r="RGB353" s="13"/>
      <c r="RGC353" s="13"/>
      <c r="RGD353" s="13"/>
      <c r="RGE353" s="13"/>
      <c r="RGF353" s="13"/>
      <c r="RGG353" s="13"/>
      <c r="RGH353" s="13"/>
      <c r="RGI353" s="13"/>
      <c r="RGJ353" s="13"/>
      <c r="RGK353" s="13"/>
      <c r="RGL353" s="13"/>
      <c r="RGM353" s="13"/>
      <c r="RGN353" s="13"/>
      <c r="RGO353" s="13"/>
      <c r="RGP353" s="13"/>
      <c r="RGQ353" s="13"/>
      <c r="RGR353" s="13"/>
      <c r="RGS353" s="13"/>
      <c r="RGT353" s="13"/>
      <c r="RGU353" s="13"/>
      <c r="RGV353" s="13"/>
      <c r="RGW353" s="13"/>
      <c r="RGX353" s="13"/>
      <c r="RGY353" s="13"/>
      <c r="RGZ353" s="13"/>
      <c r="RHA353" s="13"/>
      <c r="RHB353" s="13"/>
      <c r="RHC353" s="13"/>
      <c r="RHD353" s="13"/>
      <c r="RHE353" s="13"/>
      <c r="RHF353" s="13"/>
      <c r="RHG353" s="13"/>
      <c r="RHH353" s="13"/>
      <c r="RHI353" s="13"/>
      <c r="RHJ353" s="13"/>
      <c r="RHK353" s="13"/>
      <c r="RHL353" s="13"/>
      <c r="RHM353" s="13"/>
      <c r="RHN353" s="13"/>
      <c r="RHO353" s="13"/>
      <c r="RHP353" s="13"/>
      <c r="RHQ353" s="13"/>
      <c r="RHR353" s="13"/>
      <c r="RHS353" s="13"/>
      <c r="RHT353" s="13"/>
      <c r="RHU353" s="13"/>
      <c r="RHV353" s="13"/>
      <c r="RHW353" s="13"/>
      <c r="RHX353" s="13"/>
      <c r="RHY353" s="13"/>
      <c r="RHZ353" s="13"/>
      <c r="RIA353" s="13"/>
      <c r="RIB353" s="13"/>
      <c r="RIC353" s="13"/>
      <c r="RID353" s="13"/>
      <c r="RIE353" s="13"/>
      <c r="RIF353" s="13"/>
      <c r="RIG353" s="13"/>
      <c r="RIH353" s="13"/>
      <c r="RII353" s="13"/>
      <c r="RIJ353" s="13"/>
      <c r="RIK353" s="13"/>
      <c r="RIL353" s="13"/>
      <c r="RIM353" s="13"/>
      <c r="RIN353" s="13"/>
      <c r="RIO353" s="13"/>
      <c r="RIP353" s="13"/>
      <c r="RIQ353" s="13"/>
      <c r="RIR353" s="13"/>
      <c r="RIS353" s="13"/>
      <c r="RIT353" s="13"/>
      <c r="RIU353" s="13"/>
      <c r="RIV353" s="13"/>
      <c r="RIW353" s="13"/>
      <c r="RIX353" s="13"/>
      <c r="RIY353" s="13"/>
      <c r="RIZ353" s="13"/>
      <c r="RJA353" s="13"/>
      <c r="RJB353" s="13"/>
      <c r="RJC353" s="13"/>
      <c r="RJD353" s="13"/>
      <c r="RJE353" s="13"/>
      <c r="RJF353" s="13"/>
      <c r="RJG353" s="13"/>
      <c r="RJH353" s="13"/>
      <c r="RJI353" s="13"/>
      <c r="RJJ353" s="13"/>
      <c r="RJK353" s="13"/>
      <c r="RJL353" s="13"/>
      <c r="RJM353" s="13"/>
      <c r="RJN353" s="13"/>
      <c r="RJO353" s="13"/>
      <c r="RJP353" s="13"/>
      <c r="RJQ353" s="13"/>
      <c r="RJR353" s="13"/>
      <c r="RJS353" s="13"/>
      <c r="RJT353" s="13"/>
      <c r="RJU353" s="13"/>
      <c r="RJV353" s="13"/>
      <c r="RJW353" s="13"/>
      <c r="RJX353" s="13"/>
      <c r="RJY353" s="13"/>
      <c r="RJZ353" s="13"/>
      <c r="RKA353" s="13"/>
      <c r="RKB353" s="13"/>
      <c r="RKC353" s="13"/>
      <c r="RKD353" s="13"/>
      <c r="RKE353" s="13"/>
      <c r="RKF353" s="13"/>
      <c r="RKG353" s="13"/>
      <c r="RKH353" s="13"/>
      <c r="RKI353" s="13"/>
      <c r="RKJ353" s="13"/>
      <c r="RKK353" s="13"/>
      <c r="RKL353" s="13"/>
      <c r="RKM353" s="13"/>
      <c r="RKN353" s="13"/>
      <c r="RKO353" s="13"/>
      <c r="RKP353" s="13"/>
      <c r="RKQ353" s="13"/>
      <c r="RKR353" s="13"/>
      <c r="RKS353" s="13"/>
      <c r="RKT353" s="13"/>
      <c r="RKU353" s="13"/>
      <c r="RKV353" s="13"/>
      <c r="RKW353" s="13"/>
      <c r="RKX353" s="13"/>
      <c r="RKY353" s="13"/>
      <c r="RKZ353" s="13"/>
      <c r="RLA353" s="13"/>
      <c r="RLB353" s="13"/>
      <c r="RLC353" s="13"/>
      <c r="RLD353" s="13"/>
      <c r="RLE353" s="13"/>
      <c r="RLF353" s="13"/>
      <c r="RLG353" s="13"/>
      <c r="RLH353" s="13"/>
      <c r="RLI353" s="13"/>
      <c r="RLJ353" s="13"/>
      <c r="RLK353" s="13"/>
      <c r="RLL353" s="13"/>
      <c r="RLM353" s="13"/>
      <c r="RLN353" s="13"/>
      <c r="RLO353" s="13"/>
      <c r="RLP353" s="13"/>
      <c r="RLQ353" s="13"/>
      <c r="RLR353" s="13"/>
      <c r="RLS353" s="13"/>
      <c r="RLT353" s="13"/>
      <c r="RLU353" s="13"/>
      <c r="RLV353" s="13"/>
      <c r="RLW353" s="13"/>
      <c r="RLX353" s="13"/>
      <c r="RLY353" s="13"/>
      <c r="RLZ353" s="13"/>
      <c r="RMA353" s="13"/>
      <c r="RMB353" s="13"/>
      <c r="RMC353" s="13"/>
      <c r="RMD353" s="13"/>
      <c r="RME353" s="13"/>
      <c r="RMF353" s="13"/>
      <c r="RMG353" s="13"/>
      <c r="RMH353" s="13"/>
      <c r="RMI353" s="13"/>
      <c r="RMJ353" s="13"/>
      <c r="RMK353" s="13"/>
      <c r="RML353" s="13"/>
      <c r="RMM353" s="13"/>
      <c r="RMN353" s="13"/>
      <c r="RMO353" s="13"/>
      <c r="RMP353" s="13"/>
      <c r="RMQ353" s="13"/>
      <c r="RMR353" s="13"/>
      <c r="RMS353" s="13"/>
      <c r="RMT353" s="13"/>
      <c r="RMU353" s="13"/>
      <c r="RMV353" s="13"/>
      <c r="RMW353" s="13"/>
      <c r="RMX353" s="13"/>
      <c r="RMY353" s="13"/>
      <c r="RMZ353" s="13"/>
      <c r="RNA353" s="13"/>
      <c r="RNB353" s="13"/>
      <c r="RNC353" s="13"/>
      <c r="RND353" s="13"/>
      <c r="RNE353" s="13"/>
      <c r="RNF353" s="13"/>
      <c r="RNG353" s="13"/>
      <c r="RNH353" s="13"/>
      <c r="RNI353" s="13"/>
      <c r="RNJ353" s="13"/>
      <c r="RNK353" s="13"/>
      <c r="RNL353" s="13"/>
      <c r="RNM353" s="13"/>
      <c r="RNN353" s="13"/>
      <c r="RNO353" s="13"/>
      <c r="RNP353" s="13"/>
      <c r="RNQ353" s="13"/>
      <c r="RNR353" s="13"/>
      <c r="RNS353" s="13"/>
      <c r="RNT353" s="13"/>
      <c r="RNU353" s="13"/>
      <c r="RNV353" s="13"/>
      <c r="RNW353" s="13"/>
      <c r="RNX353" s="13"/>
      <c r="RNY353" s="13"/>
      <c r="RNZ353" s="13"/>
      <c r="ROA353" s="13"/>
      <c r="ROB353" s="13"/>
      <c r="ROC353" s="13"/>
      <c r="ROD353" s="13"/>
      <c r="ROE353" s="13"/>
      <c r="ROF353" s="13"/>
      <c r="ROG353" s="13"/>
      <c r="ROH353" s="13"/>
      <c r="ROI353" s="13"/>
      <c r="ROJ353" s="13"/>
      <c r="ROK353" s="13"/>
      <c r="ROL353" s="13"/>
      <c r="ROM353" s="13"/>
      <c r="RON353" s="13"/>
      <c r="ROO353" s="13"/>
      <c r="ROP353" s="13"/>
      <c r="ROQ353" s="13"/>
      <c r="ROR353" s="13"/>
      <c r="ROS353" s="13"/>
      <c r="ROT353" s="13"/>
      <c r="ROU353" s="13"/>
      <c r="ROV353" s="13"/>
      <c r="ROW353" s="13"/>
      <c r="ROX353" s="13"/>
      <c r="ROY353" s="13"/>
      <c r="ROZ353" s="13"/>
      <c r="RPA353" s="13"/>
      <c r="RPB353" s="13"/>
      <c r="RPC353" s="13"/>
      <c r="RPD353" s="13"/>
      <c r="RPE353" s="13"/>
      <c r="RPF353" s="13"/>
      <c r="RPG353" s="13"/>
      <c r="RPH353" s="13"/>
      <c r="RPI353" s="13"/>
      <c r="RPJ353" s="13"/>
      <c r="RPK353" s="13"/>
      <c r="RPL353" s="13"/>
      <c r="RPM353" s="13"/>
      <c r="RPN353" s="13"/>
      <c r="RPO353" s="13"/>
      <c r="RPP353" s="13"/>
      <c r="RPQ353" s="13"/>
      <c r="RPR353" s="13"/>
      <c r="RPS353" s="13"/>
      <c r="RPT353" s="13"/>
      <c r="RPU353" s="13"/>
      <c r="RPV353" s="13"/>
      <c r="RPW353" s="13"/>
      <c r="RPX353" s="13"/>
      <c r="RPY353" s="13"/>
      <c r="RPZ353" s="13"/>
      <c r="RQA353" s="13"/>
      <c r="RQB353" s="13"/>
      <c r="RQC353" s="13"/>
      <c r="RQD353" s="13"/>
      <c r="RQE353" s="13"/>
      <c r="RQF353" s="13"/>
      <c r="RQG353" s="13"/>
      <c r="RQH353" s="13"/>
      <c r="RQI353" s="13"/>
      <c r="RQJ353" s="13"/>
      <c r="RQK353" s="13"/>
      <c r="RQL353" s="13"/>
      <c r="RQM353" s="13"/>
      <c r="RQN353" s="13"/>
      <c r="RQO353" s="13"/>
      <c r="RQP353" s="13"/>
      <c r="RQQ353" s="13"/>
      <c r="RQR353" s="13"/>
      <c r="RQS353" s="13"/>
      <c r="RQT353" s="13"/>
      <c r="RQU353" s="13"/>
      <c r="RQV353" s="13"/>
      <c r="RQW353" s="13"/>
      <c r="RQX353" s="13"/>
      <c r="RQY353" s="13"/>
      <c r="RQZ353" s="13"/>
      <c r="RRA353" s="13"/>
      <c r="RRB353" s="13"/>
      <c r="RRC353" s="13"/>
      <c r="RRD353" s="13"/>
      <c r="RRE353" s="13"/>
      <c r="RRF353" s="13"/>
      <c r="RRG353" s="13"/>
      <c r="RRH353" s="13"/>
      <c r="RRI353" s="13"/>
      <c r="RRJ353" s="13"/>
      <c r="RRK353" s="13"/>
      <c r="RRL353" s="13"/>
      <c r="RRM353" s="13"/>
      <c r="RRN353" s="13"/>
      <c r="RRO353" s="13"/>
      <c r="RRP353" s="13"/>
      <c r="RRQ353" s="13"/>
      <c r="RRR353" s="13"/>
      <c r="RRS353" s="13"/>
      <c r="RRT353" s="13"/>
      <c r="RRU353" s="13"/>
      <c r="RRV353" s="13"/>
      <c r="RRW353" s="13"/>
      <c r="RRX353" s="13"/>
      <c r="RRY353" s="13"/>
      <c r="RRZ353" s="13"/>
      <c r="RSA353" s="13"/>
      <c r="RSB353" s="13"/>
      <c r="RSC353" s="13"/>
      <c r="RSD353" s="13"/>
      <c r="RSE353" s="13"/>
      <c r="RSF353" s="13"/>
      <c r="RSG353" s="13"/>
      <c r="RSH353" s="13"/>
      <c r="RSI353" s="13"/>
      <c r="RSJ353" s="13"/>
      <c r="RSK353" s="13"/>
      <c r="RSL353" s="13"/>
      <c r="RSM353" s="13"/>
      <c r="RSN353" s="13"/>
      <c r="RSO353" s="13"/>
      <c r="RSP353" s="13"/>
      <c r="RSQ353" s="13"/>
      <c r="RSR353" s="13"/>
      <c r="RSS353" s="13"/>
      <c r="RST353" s="13"/>
      <c r="RSU353" s="13"/>
      <c r="RSV353" s="13"/>
      <c r="RSW353" s="13"/>
      <c r="RSX353" s="13"/>
      <c r="RSY353" s="13"/>
      <c r="RSZ353" s="13"/>
      <c r="RTA353" s="13"/>
      <c r="RTB353" s="13"/>
      <c r="RTC353" s="13"/>
      <c r="RTD353" s="13"/>
      <c r="RTE353" s="13"/>
      <c r="RTF353" s="13"/>
      <c r="RTG353" s="13"/>
      <c r="RTH353" s="13"/>
      <c r="RTI353" s="13"/>
      <c r="RTJ353" s="13"/>
      <c r="RTK353" s="13"/>
      <c r="RTL353" s="13"/>
      <c r="RTM353" s="13"/>
      <c r="RTN353" s="13"/>
      <c r="RTO353" s="13"/>
      <c r="RTP353" s="13"/>
      <c r="RTQ353" s="13"/>
      <c r="RTR353" s="13"/>
      <c r="RTS353" s="13"/>
      <c r="RTT353" s="13"/>
      <c r="RTU353" s="13"/>
      <c r="RTV353" s="13"/>
      <c r="RTW353" s="13"/>
      <c r="RTX353" s="13"/>
      <c r="RTY353" s="13"/>
      <c r="RTZ353" s="13"/>
      <c r="RUA353" s="13"/>
      <c r="RUB353" s="13"/>
      <c r="RUC353" s="13"/>
      <c r="RUD353" s="13"/>
      <c r="RUE353" s="13"/>
      <c r="RUF353" s="13"/>
      <c r="RUG353" s="13"/>
      <c r="RUH353" s="13"/>
      <c r="RUI353" s="13"/>
      <c r="RUJ353" s="13"/>
      <c r="RUK353" s="13"/>
      <c r="RUL353" s="13"/>
      <c r="RUM353" s="13"/>
      <c r="RUN353" s="13"/>
      <c r="RUO353" s="13"/>
      <c r="RUP353" s="13"/>
      <c r="RUQ353" s="13"/>
      <c r="RUR353" s="13"/>
      <c r="RUS353" s="13"/>
      <c r="RUT353" s="13"/>
      <c r="RUU353" s="13"/>
      <c r="RUV353" s="13"/>
      <c r="RUW353" s="13"/>
      <c r="RUX353" s="13"/>
      <c r="RUY353" s="13"/>
      <c r="RUZ353" s="13"/>
      <c r="RVA353" s="13"/>
      <c r="RVB353" s="13"/>
      <c r="RVC353" s="13"/>
      <c r="RVD353" s="13"/>
      <c r="RVE353" s="13"/>
      <c r="RVF353" s="13"/>
      <c r="RVG353" s="13"/>
      <c r="RVH353" s="13"/>
      <c r="RVI353" s="13"/>
      <c r="RVJ353" s="13"/>
      <c r="RVK353" s="13"/>
      <c r="RVL353" s="13"/>
      <c r="RVM353" s="13"/>
      <c r="RVN353" s="13"/>
      <c r="RVO353" s="13"/>
      <c r="RVP353" s="13"/>
      <c r="RVQ353" s="13"/>
      <c r="RVR353" s="13"/>
      <c r="RVS353" s="13"/>
      <c r="RVT353" s="13"/>
      <c r="RVU353" s="13"/>
      <c r="RVV353" s="13"/>
      <c r="RVW353" s="13"/>
      <c r="RVX353" s="13"/>
      <c r="RVY353" s="13"/>
      <c r="RVZ353" s="13"/>
      <c r="RWA353" s="13"/>
      <c r="RWB353" s="13"/>
      <c r="RWC353" s="13"/>
      <c r="RWD353" s="13"/>
      <c r="RWE353" s="13"/>
      <c r="RWF353" s="13"/>
      <c r="RWG353" s="13"/>
      <c r="RWH353" s="13"/>
      <c r="RWI353" s="13"/>
      <c r="RWJ353" s="13"/>
      <c r="RWK353" s="13"/>
      <c r="RWL353" s="13"/>
      <c r="RWM353" s="13"/>
      <c r="RWN353" s="13"/>
      <c r="RWO353" s="13"/>
      <c r="RWP353" s="13"/>
      <c r="RWQ353" s="13"/>
      <c r="RWR353" s="13"/>
      <c r="RWS353" s="13"/>
      <c r="RWT353" s="13"/>
      <c r="RWU353" s="13"/>
      <c r="RWV353" s="13"/>
      <c r="RWW353" s="13"/>
      <c r="RWX353" s="13"/>
      <c r="RWY353" s="13"/>
      <c r="RWZ353" s="13"/>
      <c r="RXA353" s="13"/>
      <c r="RXB353" s="13"/>
      <c r="RXC353" s="13"/>
      <c r="RXD353" s="13"/>
      <c r="RXE353" s="13"/>
      <c r="RXF353" s="13"/>
      <c r="RXG353" s="13"/>
      <c r="RXH353" s="13"/>
      <c r="RXI353" s="13"/>
      <c r="RXJ353" s="13"/>
      <c r="RXK353" s="13"/>
      <c r="RXL353" s="13"/>
      <c r="RXM353" s="13"/>
      <c r="RXN353" s="13"/>
      <c r="RXO353" s="13"/>
      <c r="RXP353" s="13"/>
      <c r="RXQ353" s="13"/>
      <c r="RXR353" s="13"/>
      <c r="RXS353" s="13"/>
      <c r="RXT353" s="13"/>
      <c r="RXU353" s="13"/>
      <c r="RXV353" s="13"/>
      <c r="RXW353" s="13"/>
      <c r="RXX353" s="13"/>
      <c r="RXY353" s="13"/>
      <c r="RXZ353" s="13"/>
      <c r="RYA353" s="13"/>
      <c r="RYB353" s="13"/>
      <c r="RYC353" s="13"/>
      <c r="RYD353" s="13"/>
      <c r="RYE353" s="13"/>
      <c r="RYF353" s="13"/>
      <c r="RYG353" s="13"/>
      <c r="RYH353" s="13"/>
      <c r="RYI353" s="13"/>
      <c r="RYJ353" s="13"/>
      <c r="RYK353" s="13"/>
      <c r="RYL353" s="13"/>
      <c r="RYM353" s="13"/>
      <c r="RYN353" s="13"/>
      <c r="RYO353" s="13"/>
      <c r="RYP353" s="13"/>
      <c r="RYQ353" s="13"/>
      <c r="RYR353" s="13"/>
      <c r="RYS353" s="13"/>
      <c r="RYT353" s="13"/>
      <c r="RYU353" s="13"/>
      <c r="RYV353" s="13"/>
      <c r="RYW353" s="13"/>
      <c r="RYX353" s="13"/>
      <c r="RYY353" s="13"/>
      <c r="RYZ353" s="13"/>
      <c r="RZA353" s="13"/>
      <c r="RZB353" s="13"/>
      <c r="RZC353" s="13"/>
      <c r="RZD353" s="13"/>
      <c r="RZE353" s="13"/>
      <c r="RZF353" s="13"/>
      <c r="RZG353" s="13"/>
      <c r="RZH353" s="13"/>
      <c r="RZI353" s="13"/>
      <c r="RZJ353" s="13"/>
      <c r="RZK353" s="13"/>
      <c r="RZL353" s="13"/>
      <c r="RZM353" s="13"/>
      <c r="RZN353" s="13"/>
      <c r="RZO353" s="13"/>
      <c r="RZP353" s="13"/>
      <c r="RZQ353" s="13"/>
      <c r="RZR353" s="13"/>
      <c r="RZS353" s="13"/>
      <c r="RZT353" s="13"/>
      <c r="RZU353" s="13"/>
      <c r="RZV353" s="13"/>
      <c r="RZW353" s="13"/>
      <c r="RZX353" s="13"/>
      <c r="RZY353" s="13"/>
      <c r="RZZ353" s="13"/>
      <c r="SAA353" s="13"/>
      <c r="SAB353" s="13"/>
      <c r="SAC353" s="13"/>
      <c r="SAD353" s="13"/>
      <c r="SAE353" s="13"/>
      <c r="SAF353" s="13"/>
      <c r="SAG353" s="13"/>
      <c r="SAH353" s="13"/>
      <c r="SAI353" s="13"/>
      <c r="SAJ353" s="13"/>
      <c r="SAK353" s="13"/>
      <c r="SAL353" s="13"/>
      <c r="SAM353" s="13"/>
      <c r="SAN353" s="13"/>
      <c r="SAO353" s="13"/>
      <c r="SAP353" s="13"/>
      <c r="SAQ353" s="13"/>
      <c r="SAR353" s="13"/>
      <c r="SAS353" s="13"/>
      <c r="SAT353" s="13"/>
      <c r="SAU353" s="13"/>
      <c r="SAV353" s="13"/>
      <c r="SAW353" s="13"/>
      <c r="SAX353" s="13"/>
      <c r="SAY353" s="13"/>
      <c r="SAZ353" s="13"/>
      <c r="SBA353" s="13"/>
      <c r="SBB353" s="13"/>
      <c r="SBC353" s="13"/>
      <c r="SBD353" s="13"/>
      <c r="SBE353" s="13"/>
      <c r="SBF353" s="13"/>
      <c r="SBG353" s="13"/>
      <c r="SBH353" s="13"/>
      <c r="SBI353" s="13"/>
      <c r="SBJ353" s="13"/>
      <c r="SBK353" s="13"/>
      <c r="SBL353" s="13"/>
      <c r="SBM353" s="13"/>
      <c r="SBN353" s="13"/>
      <c r="SBO353" s="13"/>
      <c r="SBP353" s="13"/>
      <c r="SBQ353" s="13"/>
      <c r="SBR353" s="13"/>
      <c r="SBS353" s="13"/>
      <c r="SBT353" s="13"/>
      <c r="SBU353" s="13"/>
      <c r="SBV353" s="13"/>
      <c r="SBW353" s="13"/>
      <c r="SBX353" s="13"/>
      <c r="SBY353" s="13"/>
      <c r="SBZ353" s="13"/>
      <c r="SCA353" s="13"/>
      <c r="SCB353" s="13"/>
      <c r="SCC353" s="13"/>
      <c r="SCD353" s="13"/>
      <c r="SCE353" s="13"/>
      <c r="SCF353" s="13"/>
      <c r="SCG353" s="13"/>
      <c r="SCH353" s="13"/>
      <c r="SCI353" s="13"/>
      <c r="SCJ353" s="13"/>
      <c r="SCK353" s="13"/>
      <c r="SCL353" s="13"/>
      <c r="SCM353" s="13"/>
      <c r="SCN353" s="13"/>
      <c r="SCO353" s="13"/>
      <c r="SCP353" s="13"/>
      <c r="SCQ353" s="13"/>
      <c r="SCR353" s="13"/>
      <c r="SCS353" s="13"/>
      <c r="SCT353" s="13"/>
      <c r="SCU353" s="13"/>
      <c r="SCV353" s="13"/>
      <c r="SCW353" s="13"/>
      <c r="SCX353" s="13"/>
      <c r="SCY353" s="13"/>
      <c r="SCZ353" s="13"/>
      <c r="SDA353" s="13"/>
      <c r="SDB353" s="13"/>
      <c r="SDC353" s="13"/>
      <c r="SDD353" s="13"/>
      <c r="SDE353" s="13"/>
      <c r="SDF353" s="13"/>
      <c r="SDG353" s="13"/>
      <c r="SDH353" s="13"/>
      <c r="SDI353" s="13"/>
      <c r="SDJ353" s="13"/>
      <c r="SDK353" s="13"/>
      <c r="SDL353" s="13"/>
      <c r="SDM353" s="13"/>
      <c r="SDN353" s="13"/>
      <c r="SDO353" s="13"/>
      <c r="SDP353" s="13"/>
      <c r="SDQ353" s="13"/>
      <c r="SDR353" s="13"/>
      <c r="SDS353" s="13"/>
      <c r="SDT353" s="13"/>
      <c r="SDU353" s="13"/>
      <c r="SDV353" s="13"/>
      <c r="SDW353" s="13"/>
      <c r="SDX353" s="13"/>
      <c r="SDY353" s="13"/>
      <c r="SDZ353" s="13"/>
      <c r="SEA353" s="13"/>
      <c r="SEB353" s="13"/>
      <c r="SEC353" s="13"/>
      <c r="SED353" s="13"/>
      <c r="SEE353" s="13"/>
      <c r="SEF353" s="13"/>
      <c r="SEG353" s="13"/>
      <c r="SEH353" s="13"/>
      <c r="SEI353" s="13"/>
      <c r="SEJ353" s="13"/>
      <c r="SEK353" s="13"/>
      <c r="SEL353" s="13"/>
      <c r="SEM353" s="13"/>
      <c r="SEN353" s="13"/>
      <c r="SEO353" s="13"/>
      <c r="SEP353" s="13"/>
      <c r="SEQ353" s="13"/>
      <c r="SER353" s="13"/>
      <c r="SES353" s="13"/>
      <c r="SET353" s="13"/>
      <c r="SEU353" s="13"/>
      <c r="SEV353" s="13"/>
      <c r="SEW353" s="13"/>
      <c r="SEX353" s="13"/>
      <c r="SEY353" s="13"/>
      <c r="SEZ353" s="13"/>
      <c r="SFA353" s="13"/>
      <c r="SFB353" s="13"/>
      <c r="SFC353" s="13"/>
      <c r="SFD353" s="13"/>
      <c r="SFE353" s="13"/>
      <c r="SFF353" s="13"/>
      <c r="SFG353" s="13"/>
      <c r="SFH353" s="13"/>
      <c r="SFI353" s="13"/>
      <c r="SFJ353" s="13"/>
      <c r="SFK353" s="13"/>
      <c r="SFL353" s="13"/>
      <c r="SFM353" s="13"/>
      <c r="SFN353" s="13"/>
      <c r="SFO353" s="13"/>
      <c r="SFP353" s="13"/>
      <c r="SFQ353" s="13"/>
      <c r="SFR353" s="13"/>
      <c r="SFS353" s="13"/>
      <c r="SFT353" s="13"/>
      <c r="SFU353" s="13"/>
      <c r="SFV353" s="13"/>
      <c r="SFW353" s="13"/>
      <c r="SFX353" s="13"/>
      <c r="SFY353" s="13"/>
      <c r="SFZ353" s="13"/>
      <c r="SGA353" s="13"/>
      <c r="SGB353" s="13"/>
      <c r="SGC353" s="13"/>
      <c r="SGD353" s="13"/>
      <c r="SGE353" s="13"/>
      <c r="SGF353" s="13"/>
      <c r="SGG353" s="13"/>
      <c r="SGH353" s="13"/>
      <c r="SGI353" s="13"/>
      <c r="SGJ353" s="13"/>
      <c r="SGK353" s="13"/>
      <c r="SGL353" s="13"/>
      <c r="SGM353" s="13"/>
      <c r="SGN353" s="13"/>
      <c r="SGO353" s="13"/>
      <c r="SGP353" s="13"/>
      <c r="SGQ353" s="13"/>
      <c r="SGR353" s="13"/>
      <c r="SGS353" s="13"/>
      <c r="SGT353" s="13"/>
      <c r="SGU353" s="13"/>
      <c r="SGV353" s="13"/>
      <c r="SGW353" s="13"/>
      <c r="SGX353" s="13"/>
      <c r="SGY353" s="13"/>
      <c r="SGZ353" s="13"/>
      <c r="SHA353" s="13"/>
      <c r="SHB353" s="13"/>
      <c r="SHC353" s="13"/>
      <c r="SHD353" s="13"/>
      <c r="SHE353" s="13"/>
      <c r="SHF353" s="13"/>
      <c r="SHG353" s="13"/>
      <c r="SHH353" s="13"/>
      <c r="SHI353" s="13"/>
      <c r="SHJ353" s="13"/>
      <c r="SHK353" s="13"/>
      <c r="SHL353" s="13"/>
      <c r="SHM353" s="13"/>
      <c r="SHN353" s="13"/>
      <c r="SHO353" s="13"/>
      <c r="SHP353" s="13"/>
      <c r="SHQ353" s="13"/>
      <c r="SHR353" s="13"/>
      <c r="SHS353" s="13"/>
      <c r="SHT353" s="13"/>
      <c r="SHU353" s="13"/>
      <c r="SHV353" s="13"/>
      <c r="SHW353" s="13"/>
      <c r="SHX353" s="13"/>
      <c r="SHY353" s="13"/>
      <c r="SHZ353" s="13"/>
      <c r="SIA353" s="13"/>
      <c r="SIB353" s="13"/>
      <c r="SIC353" s="13"/>
      <c r="SID353" s="13"/>
      <c r="SIE353" s="13"/>
      <c r="SIF353" s="13"/>
      <c r="SIG353" s="13"/>
      <c r="SIH353" s="13"/>
      <c r="SII353" s="13"/>
      <c r="SIJ353" s="13"/>
      <c r="SIK353" s="13"/>
      <c r="SIL353" s="13"/>
      <c r="SIM353" s="13"/>
      <c r="SIN353" s="13"/>
      <c r="SIO353" s="13"/>
      <c r="SIP353" s="13"/>
      <c r="SIQ353" s="13"/>
      <c r="SIR353" s="13"/>
      <c r="SIS353" s="13"/>
      <c r="SIT353" s="13"/>
      <c r="SIU353" s="13"/>
      <c r="SIV353" s="13"/>
      <c r="SIW353" s="13"/>
      <c r="SIX353" s="13"/>
      <c r="SIY353" s="13"/>
      <c r="SIZ353" s="13"/>
      <c r="SJA353" s="13"/>
      <c r="SJB353" s="13"/>
      <c r="SJC353" s="13"/>
      <c r="SJD353" s="13"/>
      <c r="SJE353" s="13"/>
      <c r="SJF353" s="13"/>
      <c r="SJG353" s="13"/>
      <c r="SJH353" s="13"/>
      <c r="SJI353" s="13"/>
      <c r="SJJ353" s="13"/>
      <c r="SJK353" s="13"/>
      <c r="SJL353" s="13"/>
      <c r="SJM353" s="13"/>
      <c r="SJN353" s="13"/>
      <c r="SJO353" s="13"/>
      <c r="SJP353" s="13"/>
      <c r="SJQ353" s="13"/>
      <c r="SJR353" s="13"/>
      <c r="SJS353" s="13"/>
      <c r="SJT353" s="13"/>
      <c r="SJU353" s="13"/>
      <c r="SJV353" s="13"/>
      <c r="SJW353" s="13"/>
      <c r="SJX353" s="13"/>
      <c r="SJY353" s="13"/>
      <c r="SJZ353" s="13"/>
      <c r="SKA353" s="13"/>
      <c r="SKB353" s="13"/>
      <c r="SKC353" s="13"/>
      <c r="SKD353" s="13"/>
      <c r="SKE353" s="13"/>
      <c r="SKF353" s="13"/>
      <c r="SKG353" s="13"/>
      <c r="SKH353" s="13"/>
      <c r="SKI353" s="13"/>
      <c r="SKJ353" s="13"/>
      <c r="SKK353" s="13"/>
      <c r="SKL353" s="13"/>
      <c r="SKM353" s="13"/>
      <c r="SKN353" s="13"/>
      <c r="SKO353" s="13"/>
      <c r="SKP353" s="13"/>
      <c r="SKQ353" s="13"/>
      <c r="SKR353" s="13"/>
      <c r="SKS353" s="13"/>
      <c r="SKT353" s="13"/>
      <c r="SKU353" s="13"/>
      <c r="SKV353" s="13"/>
      <c r="SKW353" s="13"/>
      <c r="SKX353" s="13"/>
      <c r="SKY353" s="13"/>
      <c r="SKZ353" s="13"/>
      <c r="SLA353" s="13"/>
      <c r="SLB353" s="13"/>
      <c r="SLC353" s="13"/>
      <c r="SLD353" s="13"/>
      <c r="SLE353" s="13"/>
      <c r="SLF353" s="13"/>
      <c r="SLG353" s="13"/>
      <c r="SLH353" s="13"/>
      <c r="SLI353" s="13"/>
      <c r="SLJ353" s="13"/>
      <c r="SLK353" s="13"/>
      <c r="SLL353" s="13"/>
      <c r="SLM353" s="13"/>
      <c r="SLN353" s="13"/>
      <c r="SLO353" s="13"/>
      <c r="SLP353" s="13"/>
      <c r="SLQ353" s="13"/>
      <c r="SLR353" s="13"/>
      <c r="SLS353" s="13"/>
      <c r="SLT353" s="13"/>
      <c r="SLU353" s="13"/>
      <c r="SLV353" s="13"/>
      <c r="SLW353" s="13"/>
      <c r="SLX353" s="13"/>
      <c r="SLY353" s="13"/>
      <c r="SLZ353" s="13"/>
      <c r="SMA353" s="13"/>
      <c r="SMB353" s="13"/>
      <c r="SMC353" s="13"/>
      <c r="SMD353" s="13"/>
      <c r="SME353" s="13"/>
      <c r="SMF353" s="13"/>
      <c r="SMG353" s="13"/>
      <c r="SMH353" s="13"/>
      <c r="SMI353" s="13"/>
      <c r="SMJ353" s="13"/>
      <c r="SMK353" s="13"/>
      <c r="SML353" s="13"/>
      <c r="SMM353" s="13"/>
      <c r="SMN353" s="13"/>
      <c r="SMO353" s="13"/>
      <c r="SMP353" s="13"/>
      <c r="SMQ353" s="13"/>
      <c r="SMR353" s="13"/>
      <c r="SMS353" s="13"/>
      <c r="SMT353" s="13"/>
      <c r="SMU353" s="13"/>
      <c r="SMV353" s="13"/>
      <c r="SMW353" s="13"/>
      <c r="SMX353" s="13"/>
      <c r="SMY353" s="13"/>
      <c r="SMZ353" s="13"/>
      <c r="SNA353" s="13"/>
      <c r="SNB353" s="13"/>
      <c r="SNC353" s="13"/>
      <c r="SND353" s="13"/>
      <c r="SNE353" s="13"/>
      <c r="SNF353" s="13"/>
      <c r="SNG353" s="13"/>
      <c r="SNH353" s="13"/>
      <c r="SNI353" s="13"/>
      <c r="SNJ353" s="13"/>
      <c r="SNK353" s="13"/>
      <c r="SNL353" s="13"/>
      <c r="SNM353" s="13"/>
      <c r="SNN353" s="13"/>
      <c r="SNO353" s="13"/>
      <c r="SNP353" s="13"/>
      <c r="SNQ353" s="13"/>
      <c r="SNR353" s="13"/>
      <c r="SNS353" s="13"/>
      <c r="SNT353" s="13"/>
      <c r="SNU353" s="13"/>
      <c r="SNV353" s="13"/>
      <c r="SNW353" s="13"/>
      <c r="SNX353" s="13"/>
      <c r="SNY353" s="13"/>
      <c r="SNZ353" s="13"/>
      <c r="SOA353" s="13"/>
      <c r="SOB353" s="13"/>
      <c r="SOC353" s="13"/>
      <c r="SOD353" s="13"/>
      <c r="SOE353" s="13"/>
      <c r="SOF353" s="13"/>
      <c r="SOG353" s="13"/>
      <c r="SOH353" s="13"/>
      <c r="SOI353" s="13"/>
      <c r="SOJ353" s="13"/>
      <c r="SOK353" s="13"/>
      <c r="SOL353" s="13"/>
      <c r="SOM353" s="13"/>
      <c r="SON353" s="13"/>
      <c r="SOO353" s="13"/>
      <c r="SOP353" s="13"/>
      <c r="SOQ353" s="13"/>
      <c r="SOR353" s="13"/>
      <c r="SOS353" s="13"/>
      <c r="SOT353" s="13"/>
      <c r="SOU353" s="13"/>
      <c r="SOV353" s="13"/>
      <c r="SOW353" s="13"/>
      <c r="SOX353" s="13"/>
      <c r="SOY353" s="13"/>
      <c r="SOZ353" s="13"/>
      <c r="SPA353" s="13"/>
      <c r="SPB353" s="13"/>
      <c r="SPC353" s="13"/>
      <c r="SPD353" s="13"/>
      <c r="SPE353" s="13"/>
      <c r="SPF353" s="13"/>
      <c r="SPG353" s="13"/>
      <c r="SPH353" s="13"/>
      <c r="SPI353" s="13"/>
      <c r="SPJ353" s="13"/>
      <c r="SPK353" s="13"/>
      <c r="SPL353" s="13"/>
      <c r="SPM353" s="13"/>
      <c r="SPN353" s="13"/>
      <c r="SPO353" s="13"/>
      <c r="SPP353" s="13"/>
      <c r="SPQ353" s="13"/>
      <c r="SPR353" s="13"/>
      <c r="SPS353" s="13"/>
      <c r="SPT353" s="13"/>
      <c r="SPU353" s="13"/>
      <c r="SPV353" s="13"/>
      <c r="SPW353" s="13"/>
      <c r="SPX353" s="13"/>
      <c r="SPY353" s="13"/>
      <c r="SPZ353" s="13"/>
      <c r="SQA353" s="13"/>
      <c r="SQB353" s="13"/>
      <c r="SQC353" s="13"/>
      <c r="SQD353" s="13"/>
      <c r="SQE353" s="13"/>
      <c r="SQF353" s="13"/>
      <c r="SQG353" s="13"/>
      <c r="SQH353" s="13"/>
      <c r="SQI353" s="13"/>
      <c r="SQJ353" s="13"/>
      <c r="SQK353" s="13"/>
      <c r="SQL353" s="13"/>
      <c r="SQM353" s="13"/>
      <c r="SQN353" s="13"/>
      <c r="SQO353" s="13"/>
      <c r="SQP353" s="13"/>
      <c r="SQQ353" s="13"/>
      <c r="SQR353" s="13"/>
      <c r="SQS353" s="13"/>
      <c r="SQT353" s="13"/>
      <c r="SQU353" s="13"/>
      <c r="SQV353" s="13"/>
      <c r="SQW353" s="13"/>
      <c r="SQX353" s="13"/>
      <c r="SQY353" s="13"/>
      <c r="SQZ353" s="13"/>
      <c r="SRA353" s="13"/>
      <c r="SRB353" s="13"/>
      <c r="SRC353" s="13"/>
      <c r="SRD353" s="13"/>
      <c r="SRE353" s="13"/>
      <c r="SRF353" s="13"/>
      <c r="SRG353" s="13"/>
      <c r="SRH353" s="13"/>
      <c r="SRI353" s="13"/>
      <c r="SRJ353" s="13"/>
      <c r="SRK353" s="13"/>
      <c r="SRL353" s="13"/>
      <c r="SRM353" s="13"/>
      <c r="SRN353" s="13"/>
      <c r="SRO353" s="13"/>
      <c r="SRP353" s="13"/>
      <c r="SRQ353" s="13"/>
      <c r="SRR353" s="13"/>
      <c r="SRS353" s="13"/>
      <c r="SRT353" s="13"/>
      <c r="SRU353" s="13"/>
      <c r="SRV353" s="13"/>
      <c r="SRW353" s="13"/>
      <c r="SRX353" s="13"/>
      <c r="SRY353" s="13"/>
      <c r="SRZ353" s="13"/>
      <c r="SSA353" s="13"/>
      <c r="SSB353" s="13"/>
      <c r="SSC353" s="13"/>
      <c r="SSD353" s="13"/>
      <c r="SSE353" s="13"/>
      <c r="SSF353" s="13"/>
      <c r="SSG353" s="13"/>
      <c r="SSH353" s="13"/>
      <c r="SSI353" s="13"/>
      <c r="SSJ353" s="13"/>
      <c r="SSK353" s="13"/>
      <c r="SSL353" s="13"/>
      <c r="SSM353" s="13"/>
      <c r="SSN353" s="13"/>
      <c r="SSO353" s="13"/>
      <c r="SSP353" s="13"/>
      <c r="SSQ353" s="13"/>
      <c r="SSR353" s="13"/>
      <c r="SSS353" s="13"/>
      <c r="SST353" s="13"/>
      <c r="SSU353" s="13"/>
      <c r="SSV353" s="13"/>
      <c r="SSW353" s="13"/>
      <c r="SSX353" s="13"/>
      <c r="SSY353" s="13"/>
      <c r="SSZ353" s="13"/>
      <c r="STA353" s="13"/>
      <c r="STB353" s="13"/>
      <c r="STC353" s="13"/>
      <c r="STD353" s="13"/>
      <c r="STE353" s="13"/>
      <c r="STF353" s="13"/>
      <c r="STG353" s="13"/>
      <c r="STH353" s="13"/>
      <c r="STI353" s="13"/>
      <c r="STJ353" s="13"/>
      <c r="STK353" s="13"/>
      <c r="STL353" s="13"/>
      <c r="STM353" s="13"/>
      <c r="STN353" s="13"/>
      <c r="STO353" s="13"/>
      <c r="STP353" s="13"/>
      <c r="STQ353" s="13"/>
      <c r="STR353" s="13"/>
      <c r="STS353" s="13"/>
      <c r="STT353" s="13"/>
      <c r="STU353" s="13"/>
      <c r="STV353" s="13"/>
      <c r="STW353" s="13"/>
      <c r="STX353" s="13"/>
      <c r="STY353" s="13"/>
      <c r="STZ353" s="13"/>
      <c r="SUA353" s="13"/>
      <c r="SUB353" s="13"/>
      <c r="SUC353" s="13"/>
      <c r="SUD353" s="13"/>
      <c r="SUE353" s="13"/>
      <c r="SUF353" s="13"/>
      <c r="SUG353" s="13"/>
      <c r="SUH353" s="13"/>
      <c r="SUI353" s="13"/>
      <c r="SUJ353" s="13"/>
      <c r="SUK353" s="13"/>
      <c r="SUL353" s="13"/>
      <c r="SUM353" s="13"/>
      <c r="SUN353" s="13"/>
      <c r="SUO353" s="13"/>
      <c r="SUP353" s="13"/>
      <c r="SUQ353" s="13"/>
      <c r="SUR353" s="13"/>
      <c r="SUS353" s="13"/>
      <c r="SUT353" s="13"/>
      <c r="SUU353" s="13"/>
      <c r="SUV353" s="13"/>
      <c r="SUW353" s="13"/>
      <c r="SUX353" s="13"/>
      <c r="SUY353" s="13"/>
      <c r="SUZ353" s="13"/>
      <c r="SVA353" s="13"/>
      <c r="SVB353" s="13"/>
      <c r="SVC353" s="13"/>
      <c r="SVD353" s="13"/>
      <c r="SVE353" s="13"/>
      <c r="SVF353" s="13"/>
      <c r="SVG353" s="13"/>
      <c r="SVH353" s="13"/>
      <c r="SVI353" s="13"/>
      <c r="SVJ353" s="13"/>
      <c r="SVK353" s="13"/>
      <c r="SVL353" s="13"/>
      <c r="SVM353" s="13"/>
      <c r="SVN353" s="13"/>
      <c r="SVO353" s="13"/>
      <c r="SVP353" s="13"/>
      <c r="SVQ353" s="13"/>
      <c r="SVR353" s="13"/>
      <c r="SVS353" s="13"/>
      <c r="SVT353" s="13"/>
      <c r="SVU353" s="13"/>
      <c r="SVV353" s="13"/>
      <c r="SVW353" s="13"/>
      <c r="SVX353" s="13"/>
      <c r="SVY353" s="13"/>
      <c r="SVZ353" s="13"/>
      <c r="SWA353" s="13"/>
      <c r="SWB353" s="13"/>
      <c r="SWC353" s="13"/>
      <c r="SWD353" s="13"/>
      <c r="SWE353" s="13"/>
      <c r="SWF353" s="13"/>
      <c r="SWG353" s="13"/>
      <c r="SWH353" s="13"/>
      <c r="SWI353" s="13"/>
      <c r="SWJ353" s="13"/>
      <c r="SWK353" s="13"/>
      <c r="SWL353" s="13"/>
      <c r="SWM353" s="13"/>
      <c r="SWN353" s="13"/>
      <c r="SWO353" s="13"/>
      <c r="SWP353" s="13"/>
      <c r="SWQ353" s="13"/>
      <c r="SWR353" s="13"/>
      <c r="SWS353" s="13"/>
      <c r="SWT353" s="13"/>
      <c r="SWU353" s="13"/>
      <c r="SWV353" s="13"/>
      <c r="SWW353" s="13"/>
      <c r="SWX353" s="13"/>
      <c r="SWY353" s="13"/>
      <c r="SWZ353" s="13"/>
      <c r="SXA353" s="13"/>
      <c r="SXB353" s="13"/>
      <c r="SXC353" s="13"/>
      <c r="SXD353" s="13"/>
      <c r="SXE353" s="13"/>
      <c r="SXF353" s="13"/>
      <c r="SXG353" s="13"/>
      <c r="SXH353" s="13"/>
      <c r="SXI353" s="13"/>
      <c r="SXJ353" s="13"/>
      <c r="SXK353" s="13"/>
      <c r="SXL353" s="13"/>
      <c r="SXM353" s="13"/>
      <c r="SXN353" s="13"/>
      <c r="SXO353" s="13"/>
      <c r="SXP353" s="13"/>
      <c r="SXQ353" s="13"/>
      <c r="SXR353" s="13"/>
      <c r="SXS353" s="13"/>
      <c r="SXT353" s="13"/>
      <c r="SXU353" s="13"/>
      <c r="SXV353" s="13"/>
      <c r="SXW353" s="13"/>
      <c r="SXX353" s="13"/>
      <c r="SXY353" s="13"/>
      <c r="SXZ353" s="13"/>
      <c r="SYA353" s="13"/>
      <c r="SYB353" s="13"/>
      <c r="SYC353" s="13"/>
      <c r="SYD353" s="13"/>
      <c r="SYE353" s="13"/>
      <c r="SYF353" s="13"/>
      <c r="SYG353" s="13"/>
      <c r="SYH353" s="13"/>
      <c r="SYI353" s="13"/>
      <c r="SYJ353" s="13"/>
      <c r="SYK353" s="13"/>
      <c r="SYL353" s="13"/>
      <c r="SYM353" s="13"/>
      <c r="SYN353" s="13"/>
      <c r="SYO353" s="13"/>
      <c r="SYP353" s="13"/>
      <c r="SYQ353" s="13"/>
      <c r="SYR353" s="13"/>
      <c r="SYS353" s="13"/>
      <c r="SYT353" s="13"/>
      <c r="SYU353" s="13"/>
      <c r="SYV353" s="13"/>
      <c r="SYW353" s="13"/>
      <c r="SYX353" s="13"/>
      <c r="SYY353" s="13"/>
      <c r="SYZ353" s="13"/>
      <c r="SZA353" s="13"/>
      <c r="SZB353" s="13"/>
      <c r="SZC353" s="13"/>
      <c r="SZD353" s="13"/>
      <c r="SZE353" s="13"/>
      <c r="SZF353" s="13"/>
      <c r="SZG353" s="13"/>
      <c r="SZH353" s="13"/>
      <c r="SZI353" s="13"/>
      <c r="SZJ353" s="13"/>
      <c r="SZK353" s="13"/>
      <c r="SZL353" s="13"/>
      <c r="SZM353" s="13"/>
      <c r="SZN353" s="13"/>
      <c r="SZO353" s="13"/>
      <c r="SZP353" s="13"/>
      <c r="SZQ353" s="13"/>
      <c r="SZR353" s="13"/>
      <c r="SZS353" s="13"/>
      <c r="SZT353" s="13"/>
      <c r="SZU353" s="13"/>
      <c r="SZV353" s="13"/>
      <c r="SZW353" s="13"/>
      <c r="SZX353" s="13"/>
      <c r="SZY353" s="13"/>
      <c r="SZZ353" s="13"/>
      <c r="TAA353" s="13"/>
      <c r="TAB353" s="13"/>
      <c r="TAC353" s="13"/>
      <c r="TAD353" s="13"/>
      <c r="TAE353" s="13"/>
      <c r="TAF353" s="13"/>
      <c r="TAG353" s="13"/>
      <c r="TAH353" s="13"/>
      <c r="TAI353" s="13"/>
      <c r="TAJ353" s="13"/>
      <c r="TAK353" s="13"/>
      <c r="TAL353" s="13"/>
      <c r="TAM353" s="13"/>
      <c r="TAN353" s="13"/>
      <c r="TAO353" s="13"/>
      <c r="TAP353" s="13"/>
      <c r="TAQ353" s="13"/>
      <c r="TAR353" s="13"/>
      <c r="TAS353" s="13"/>
      <c r="TAT353" s="13"/>
      <c r="TAU353" s="13"/>
      <c r="TAV353" s="13"/>
      <c r="TAW353" s="13"/>
      <c r="TAX353" s="13"/>
      <c r="TAY353" s="13"/>
      <c r="TAZ353" s="13"/>
      <c r="TBA353" s="13"/>
      <c r="TBB353" s="13"/>
      <c r="TBC353" s="13"/>
      <c r="TBD353" s="13"/>
      <c r="TBE353" s="13"/>
      <c r="TBF353" s="13"/>
      <c r="TBG353" s="13"/>
      <c r="TBH353" s="13"/>
      <c r="TBI353" s="13"/>
      <c r="TBJ353" s="13"/>
      <c r="TBK353" s="13"/>
      <c r="TBL353" s="13"/>
      <c r="TBM353" s="13"/>
      <c r="TBN353" s="13"/>
      <c r="TBO353" s="13"/>
      <c r="TBP353" s="13"/>
      <c r="TBQ353" s="13"/>
      <c r="TBR353" s="13"/>
      <c r="TBS353" s="13"/>
      <c r="TBT353" s="13"/>
      <c r="TBU353" s="13"/>
      <c r="TBV353" s="13"/>
      <c r="TBW353" s="13"/>
      <c r="TBX353" s="13"/>
      <c r="TBY353" s="13"/>
      <c r="TBZ353" s="13"/>
      <c r="TCA353" s="13"/>
      <c r="TCB353" s="13"/>
      <c r="TCC353" s="13"/>
      <c r="TCD353" s="13"/>
      <c r="TCE353" s="13"/>
      <c r="TCF353" s="13"/>
      <c r="TCG353" s="13"/>
      <c r="TCH353" s="13"/>
      <c r="TCI353" s="13"/>
      <c r="TCJ353" s="13"/>
      <c r="TCK353" s="13"/>
      <c r="TCL353" s="13"/>
      <c r="TCM353" s="13"/>
      <c r="TCN353" s="13"/>
      <c r="TCO353" s="13"/>
      <c r="TCP353" s="13"/>
      <c r="TCQ353" s="13"/>
      <c r="TCR353" s="13"/>
      <c r="TCS353" s="13"/>
      <c r="TCT353" s="13"/>
      <c r="TCU353" s="13"/>
      <c r="TCV353" s="13"/>
      <c r="TCW353" s="13"/>
      <c r="TCX353" s="13"/>
      <c r="TCY353" s="13"/>
      <c r="TCZ353" s="13"/>
      <c r="TDA353" s="13"/>
      <c r="TDB353" s="13"/>
      <c r="TDC353" s="13"/>
      <c r="TDD353" s="13"/>
      <c r="TDE353" s="13"/>
      <c r="TDF353" s="13"/>
      <c r="TDG353" s="13"/>
      <c r="TDH353" s="13"/>
      <c r="TDI353" s="13"/>
      <c r="TDJ353" s="13"/>
      <c r="TDK353" s="13"/>
      <c r="TDL353" s="13"/>
      <c r="TDM353" s="13"/>
      <c r="TDN353" s="13"/>
      <c r="TDO353" s="13"/>
      <c r="TDP353" s="13"/>
      <c r="TDQ353" s="13"/>
      <c r="TDR353" s="13"/>
      <c r="TDS353" s="13"/>
      <c r="TDT353" s="13"/>
      <c r="TDU353" s="13"/>
      <c r="TDV353" s="13"/>
      <c r="TDW353" s="13"/>
      <c r="TDX353" s="13"/>
      <c r="TDY353" s="13"/>
      <c r="TDZ353" s="13"/>
      <c r="TEA353" s="13"/>
      <c r="TEB353" s="13"/>
      <c r="TEC353" s="13"/>
      <c r="TED353" s="13"/>
      <c r="TEE353" s="13"/>
      <c r="TEF353" s="13"/>
      <c r="TEG353" s="13"/>
      <c r="TEH353" s="13"/>
      <c r="TEI353" s="13"/>
      <c r="TEJ353" s="13"/>
      <c r="TEK353" s="13"/>
      <c r="TEL353" s="13"/>
      <c r="TEM353" s="13"/>
      <c r="TEN353" s="13"/>
      <c r="TEO353" s="13"/>
      <c r="TEP353" s="13"/>
      <c r="TEQ353" s="13"/>
      <c r="TER353" s="13"/>
      <c r="TES353" s="13"/>
      <c r="TET353" s="13"/>
      <c r="TEU353" s="13"/>
      <c r="TEV353" s="13"/>
      <c r="TEW353" s="13"/>
      <c r="TEX353" s="13"/>
      <c r="TEY353" s="13"/>
      <c r="TEZ353" s="13"/>
      <c r="TFA353" s="13"/>
      <c r="TFB353" s="13"/>
      <c r="TFC353" s="13"/>
      <c r="TFD353" s="13"/>
      <c r="TFE353" s="13"/>
      <c r="TFF353" s="13"/>
      <c r="TFG353" s="13"/>
      <c r="TFH353" s="13"/>
      <c r="TFI353" s="13"/>
      <c r="TFJ353" s="13"/>
      <c r="TFK353" s="13"/>
      <c r="TFL353" s="13"/>
      <c r="TFM353" s="13"/>
      <c r="TFN353" s="13"/>
      <c r="TFO353" s="13"/>
      <c r="TFP353" s="13"/>
      <c r="TFQ353" s="13"/>
      <c r="TFR353" s="13"/>
      <c r="TFS353" s="13"/>
      <c r="TFT353" s="13"/>
      <c r="TFU353" s="13"/>
      <c r="TFV353" s="13"/>
      <c r="TFW353" s="13"/>
      <c r="TFX353" s="13"/>
      <c r="TFY353" s="13"/>
      <c r="TFZ353" s="13"/>
      <c r="TGA353" s="13"/>
      <c r="TGB353" s="13"/>
      <c r="TGC353" s="13"/>
      <c r="TGD353" s="13"/>
      <c r="TGE353" s="13"/>
      <c r="TGF353" s="13"/>
      <c r="TGG353" s="13"/>
      <c r="TGH353" s="13"/>
      <c r="TGI353" s="13"/>
      <c r="TGJ353" s="13"/>
      <c r="TGK353" s="13"/>
      <c r="TGL353" s="13"/>
      <c r="TGM353" s="13"/>
      <c r="TGN353" s="13"/>
      <c r="TGO353" s="13"/>
      <c r="TGP353" s="13"/>
      <c r="TGQ353" s="13"/>
      <c r="TGR353" s="13"/>
      <c r="TGS353" s="13"/>
      <c r="TGT353" s="13"/>
      <c r="TGU353" s="13"/>
      <c r="TGV353" s="13"/>
      <c r="TGW353" s="13"/>
      <c r="TGX353" s="13"/>
      <c r="TGY353" s="13"/>
      <c r="TGZ353" s="13"/>
      <c r="THA353" s="13"/>
      <c r="THB353" s="13"/>
      <c r="THC353" s="13"/>
      <c r="THD353" s="13"/>
      <c r="THE353" s="13"/>
      <c r="THF353" s="13"/>
      <c r="THG353" s="13"/>
      <c r="THH353" s="13"/>
      <c r="THI353" s="13"/>
      <c r="THJ353" s="13"/>
      <c r="THK353" s="13"/>
      <c r="THL353" s="13"/>
      <c r="THM353" s="13"/>
      <c r="THN353" s="13"/>
      <c r="THO353" s="13"/>
      <c r="THP353" s="13"/>
      <c r="THQ353" s="13"/>
      <c r="THR353" s="13"/>
      <c r="THS353" s="13"/>
      <c r="THT353" s="13"/>
      <c r="THU353" s="13"/>
      <c r="THV353" s="13"/>
      <c r="THW353" s="13"/>
      <c r="THX353" s="13"/>
      <c r="THY353" s="13"/>
      <c r="THZ353" s="13"/>
      <c r="TIA353" s="13"/>
      <c r="TIB353" s="13"/>
      <c r="TIC353" s="13"/>
      <c r="TID353" s="13"/>
      <c r="TIE353" s="13"/>
      <c r="TIF353" s="13"/>
      <c r="TIG353" s="13"/>
      <c r="TIH353" s="13"/>
      <c r="TII353" s="13"/>
      <c r="TIJ353" s="13"/>
      <c r="TIK353" s="13"/>
      <c r="TIL353" s="13"/>
      <c r="TIM353" s="13"/>
      <c r="TIN353" s="13"/>
      <c r="TIO353" s="13"/>
      <c r="TIP353" s="13"/>
      <c r="TIQ353" s="13"/>
      <c r="TIR353" s="13"/>
      <c r="TIS353" s="13"/>
      <c r="TIT353" s="13"/>
      <c r="TIU353" s="13"/>
      <c r="TIV353" s="13"/>
      <c r="TIW353" s="13"/>
      <c r="TIX353" s="13"/>
      <c r="TIY353" s="13"/>
      <c r="TIZ353" s="13"/>
      <c r="TJA353" s="13"/>
      <c r="TJB353" s="13"/>
      <c r="TJC353" s="13"/>
      <c r="TJD353" s="13"/>
      <c r="TJE353" s="13"/>
      <c r="TJF353" s="13"/>
      <c r="TJG353" s="13"/>
      <c r="TJH353" s="13"/>
      <c r="TJI353" s="13"/>
      <c r="TJJ353" s="13"/>
      <c r="TJK353" s="13"/>
      <c r="TJL353" s="13"/>
      <c r="TJM353" s="13"/>
      <c r="TJN353" s="13"/>
      <c r="TJO353" s="13"/>
      <c r="TJP353" s="13"/>
      <c r="TJQ353" s="13"/>
      <c r="TJR353" s="13"/>
      <c r="TJS353" s="13"/>
      <c r="TJT353" s="13"/>
      <c r="TJU353" s="13"/>
      <c r="TJV353" s="13"/>
      <c r="TJW353" s="13"/>
      <c r="TJX353" s="13"/>
      <c r="TJY353" s="13"/>
      <c r="TJZ353" s="13"/>
      <c r="TKA353" s="13"/>
      <c r="TKB353" s="13"/>
      <c r="TKC353" s="13"/>
      <c r="TKD353" s="13"/>
      <c r="TKE353" s="13"/>
      <c r="TKF353" s="13"/>
      <c r="TKG353" s="13"/>
      <c r="TKH353" s="13"/>
      <c r="TKI353" s="13"/>
      <c r="TKJ353" s="13"/>
      <c r="TKK353" s="13"/>
      <c r="TKL353" s="13"/>
      <c r="TKM353" s="13"/>
      <c r="TKN353" s="13"/>
      <c r="TKO353" s="13"/>
      <c r="TKP353" s="13"/>
      <c r="TKQ353" s="13"/>
      <c r="TKR353" s="13"/>
      <c r="TKS353" s="13"/>
      <c r="TKT353" s="13"/>
      <c r="TKU353" s="13"/>
      <c r="TKV353" s="13"/>
      <c r="TKW353" s="13"/>
      <c r="TKX353" s="13"/>
      <c r="TKY353" s="13"/>
      <c r="TKZ353" s="13"/>
      <c r="TLA353" s="13"/>
      <c r="TLB353" s="13"/>
      <c r="TLC353" s="13"/>
      <c r="TLD353" s="13"/>
      <c r="TLE353" s="13"/>
      <c r="TLF353" s="13"/>
      <c r="TLG353" s="13"/>
      <c r="TLH353" s="13"/>
      <c r="TLI353" s="13"/>
      <c r="TLJ353" s="13"/>
      <c r="TLK353" s="13"/>
      <c r="TLL353" s="13"/>
      <c r="TLM353" s="13"/>
      <c r="TLN353" s="13"/>
      <c r="TLO353" s="13"/>
      <c r="TLP353" s="13"/>
      <c r="TLQ353" s="13"/>
      <c r="TLR353" s="13"/>
      <c r="TLS353" s="13"/>
      <c r="TLT353" s="13"/>
      <c r="TLU353" s="13"/>
      <c r="TLV353" s="13"/>
      <c r="TLW353" s="13"/>
      <c r="TLX353" s="13"/>
      <c r="TLY353" s="13"/>
      <c r="TLZ353" s="13"/>
      <c r="TMA353" s="13"/>
      <c r="TMB353" s="13"/>
      <c r="TMC353" s="13"/>
      <c r="TMD353" s="13"/>
      <c r="TME353" s="13"/>
      <c r="TMF353" s="13"/>
      <c r="TMG353" s="13"/>
      <c r="TMH353" s="13"/>
      <c r="TMI353" s="13"/>
      <c r="TMJ353" s="13"/>
      <c r="TMK353" s="13"/>
      <c r="TML353" s="13"/>
      <c r="TMM353" s="13"/>
      <c r="TMN353" s="13"/>
      <c r="TMO353" s="13"/>
      <c r="TMP353" s="13"/>
      <c r="TMQ353" s="13"/>
      <c r="TMR353" s="13"/>
      <c r="TMS353" s="13"/>
      <c r="TMT353" s="13"/>
      <c r="TMU353" s="13"/>
      <c r="TMV353" s="13"/>
      <c r="TMW353" s="13"/>
      <c r="TMX353" s="13"/>
      <c r="TMY353" s="13"/>
      <c r="TMZ353" s="13"/>
      <c r="TNA353" s="13"/>
      <c r="TNB353" s="13"/>
      <c r="TNC353" s="13"/>
      <c r="TND353" s="13"/>
      <c r="TNE353" s="13"/>
      <c r="TNF353" s="13"/>
      <c r="TNG353" s="13"/>
      <c r="TNH353" s="13"/>
      <c r="TNI353" s="13"/>
      <c r="TNJ353" s="13"/>
      <c r="TNK353" s="13"/>
      <c r="TNL353" s="13"/>
      <c r="TNM353" s="13"/>
      <c r="TNN353" s="13"/>
      <c r="TNO353" s="13"/>
      <c r="TNP353" s="13"/>
      <c r="TNQ353" s="13"/>
      <c r="TNR353" s="13"/>
      <c r="TNS353" s="13"/>
      <c r="TNT353" s="13"/>
      <c r="TNU353" s="13"/>
      <c r="TNV353" s="13"/>
      <c r="TNW353" s="13"/>
      <c r="TNX353" s="13"/>
      <c r="TNY353" s="13"/>
      <c r="TNZ353" s="13"/>
      <c r="TOA353" s="13"/>
      <c r="TOB353" s="13"/>
      <c r="TOC353" s="13"/>
      <c r="TOD353" s="13"/>
      <c r="TOE353" s="13"/>
      <c r="TOF353" s="13"/>
      <c r="TOG353" s="13"/>
      <c r="TOH353" s="13"/>
      <c r="TOI353" s="13"/>
      <c r="TOJ353" s="13"/>
      <c r="TOK353" s="13"/>
      <c r="TOL353" s="13"/>
      <c r="TOM353" s="13"/>
      <c r="TON353" s="13"/>
      <c r="TOO353" s="13"/>
      <c r="TOP353" s="13"/>
      <c r="TOQ353" s="13"/>
      <c r="TOR353" s="13"/>
      <c r="TOS353" s="13"/>
      <c r="TOT353" s="13"/>
      <c r="TOU353" s="13"/>
      <c r="TOV353" s="13"/>
      <c r="TOW353" s="13"/>
      <c r="TOX353" s="13"/>
      <c r="TOY353" s="13"/>
      <c r="TOZ353" s="13"/>
      <c r="TPA353" s="13"/>
      <c r="TPB353" s="13"/>
      <c r="TPC353" s="13"/>
      <c r="TPD353" s="13"/>
      <c r="TPE353" s="13"/>
      <c r="TPF353" s="13"/>
      <c r="TPG353" s="13"/>
      <c r="TPH353" s="13"/>
      <c r="TPI353" s="13"/>
      <c r="TPJ353" s="13"/>
      <c r="TPK353" s="13"/>
      <c r="TPL353" s="13"/>
      <c r="TPM353" s="13"/>
      <c r="TPN353" s="13"/>
      <c r="TPO353" s="13"/>
      <c r="TPP353" s="13"/>
      <c r="TPQ353" s="13"/>
      <c r="TPR353" s="13"/>
      <c r="TPS353" s="13"/>
      <c r="TPT353" s="13"/>
      <c r="TPU353" s="13"/>
      <c r="TPV353" s="13"/>
      <c r="TPW353" s="13"/>
      <c r="TPX353" s="13"/>
      <c r="TPY353" s="13"/>
      <c r="TPZ353" s="13"/>
      <c r="TQA353" s="13"/>
      <c r="TQB353" s="13"/>
      <c r="TQC353" s="13"/>
      <c r="TQD353" s="13"/>
      <c r="TQE353" s="13"/>
      <c r="TQF353" s="13"/>
      <c r="TQG353" s="13"/>
      <c r="TQH353" s="13"/>
      <c r="TQI353" s="13"/>
      <c r="TQJ353" s="13"/>
      <c r="TQK353" s="13"/>
      <c r="TQL353" s="13"/>
      <c r="TQM353" s="13"/>
      <c r="TQN353" s="13"/>
      <c r="TQO353" s="13"/>
      <c r="TQP353" s="13"/>
      <c r="TQQ353" s="13"/>
      <c r="TQR353" s="13"/>
      <c r="TQS353" s="13"/>
      <c r="TQT353" s="13"/>
      <c r="TQU353" s="13"/>
      <c r="TQV353" s="13"/>
      <c r="TQW353" s="13"/>
      <c r="TQX353" s="13"/>
      <c r="TQY353" s="13"/>
      <c r="TQZ353" s="13"/>
      <c r="TRA353" s="13"/>
      <c r="TRB353" s="13"/>
      <c r="TRC353" s="13"/>
      <c r="TRD353" s="13"/>
      <c r="TRE353" s="13"/>
      <c r="TRF353" s="13"/>
      <c r="TRG353" s="13"/>
      <c r="TRH353" s="13"/>
      <c r="TRI353" s="13"/>
      <c r="TRJ353" s="13"/>
      <c r="TRK353" s="13"/>
      <c r="TRL353" s="13"/>
      <c r="TRM353" s="13"/>
      <c r="TRN353" s="13"/>
      <c r="TRO353" s="13"/>
      <c r="TRP353" s="13"/>
      <c r="TRQ353" s="13"/>
      <c r="TRR353" s="13"/>
      <c r="TRS353" s="13"/>
      <c r="TRT353" s="13"/>
      <c r="TRU353" s="13"/>
      <c r="TRV353" s="13"/>
      <c r="TRW353" s="13"/>
      <c r="TRX353" s="13"/>
      <c r="TRY353" s="13"/>
      <c r="TRZ353" s="13"/>
      <c r="TSA353" s="13"/>
      <c r="TSB353" s="13"/>
      <c r="TSC353" s="13"/>
      <c r="TSD353" s="13"/>
      <c r="TSE353" s="13"/>
      <c r="TSF353" s="13"/>
      <c r="TSG353" s="13"/>
      <c r="TSH353" s="13"/>
      <c r="TSI353" s="13"/>
      <c r="TSJ353" s="13"/>
      <c r="TSK353" s="13"/>
      <c r="TSL353" s="13"/>
      <c r="TSM353" s="13"/>
      <c r="TSN353" s="13"/>
      <c r="TSO353" s="13"/>
      <c r="TSP353" s="13"/>
      <c r="TSQ353" s="13"/>
      <c r="TSR353" s="13"/>
      <c r="TSS353" s="13"/>
      <c r="TST353" s="13"/>
      <c r="TSU353" s="13"/>
      <c r="TSV353" s="13"/>
      <c r="TSW353" s="13"/>
      <c r="TSX353" s="13"/>
      <c r="TSY353" s="13"/>
      <c r="TSZ353" s="13"/>
      <c r="TTA353" s="13"/>
      <c r="TTB353" s="13"/>
      <c r="TTC353" s="13"/>
      <c r="TTD353" s="13"/>
      <c r="TTE353" s="13"/>
      <c r="TTF353" s="13"/>
      <c r="TTG353" s="13"/>
      <c r="TTH353" s="13"/>
      <c r="TTI353" s="13"/>
      <c r="TTJ353" s="13"/>
      <c r="TTK353" s="13"/>
      <c r="TTL353" s="13"/>
      <c r="TTM353" s="13"/>
      <c r="TTN353" s="13"/>
      <c r="TTO353" s="13"/>
      <c r="TTP353" s="13"/>
      <c r="TTQ353" s="13"/>
      <c r="TTR353" s="13"/>
      <c r="TTS353" s="13"/>
      <c r="TTT353" s="13"/>
      <c r="TTU353" s="13"/>
      <c r="TTV353" s="13"/>
      <c r="TTW353" s="13"/>
      <c r="TTX353" s="13"/>
      <c r="TTY353" s="13"/>
      <c r="TTZ353" s="13"/>
      <c r="TUA353" s="13"/>
      <c r="TUB353" s="13"/>
      <c r="TUC353" s="13"/>
      <c r="TUD353" s="13"/>
      <c r="TUE353" s="13"/>
      <c r="TUF353" s="13"/>
      <c r="TUG353" s="13"/>
      <c r="TUH353" s="13"/>
      <c r="TUI353" s="13"/>
      <c r="TUJ353" s="13"/>
      <c r="TUK353" s="13"/>
      <c r="TUL353" s="13"/>
      <c r="TUM353" s="13"/>
      <c r="TUN353" s="13"/>
      <c r="TUO353" s="13"/>
      <c r="TUP353" s="13"/>
      <c r="TUQ353" s="13"/>
      <c r="TUR353" s="13"/>
      <c r="TUS353" s="13"/>
      <c r="TUT353" s="13"/>
      <c r="TUU353" s="13"/>
      <c r="TUV353" s="13"/>
      <c r="TUW353" s="13"/>
      <c r="TUX353" s="13"/>
      <c r="TUY353" s="13"/>
      <c r="TUZ353" s="13"/>
      <c r="TVA353" s="13"/>
      <c r="TVB353" s="13"/>
      <c r="TVC353" s="13"/>
      <c r="TVD353" s="13"/>
      <c r="TVE353" s="13"/>
      <c r="TVF353" s="13"/>
      <c r="TVG353" s="13"/>
      <c r="TVH353" s="13"/>
      <c r="TVI353" s="13"/>
      <c r="TVJ353" s="13"/>
      <c r="TVK353" s="13"/>
      <c r="TVL353" s="13"/>
      <c r="TVM353" s="13"/>
      <c r="TVN353" s="13"/>
      <c r="TVO353" s="13"/>
      <c r="TVP353" s="13"/>
      <c r="TVQ353" s="13"/>
      <c r="TVR353" s="13"/>
      <c r="TVS353" s="13"/>
      <c r="TVT353" s="13"/>
      <c r="TVU353" s="13"/>
      <c r="TVV353" s="13"/>
      <c r="TVW353" s="13"/>
      <c r="TVX353" s="13"/>
      <c r="TVY353" s="13"/>
      <c r="TVZ353" s="13"/>
      <c r="TWA353" s="13"/>
      <c r="TWB353" s="13"/>
      <c r="TWC353" s="13"/>
      <c r="TWD353" s="13"/>
      <c r="TWE353" s="13"/>
      <c r="TWF353" s="13"/>
      <c r="TWG353" s="13"/>
      <c r="TWH353" s="13"/>
      <c r="TWI353" s="13"/>
      <c r="TWJ353" s="13"/>
      <c r="TWK353" s="13"/>
      <c r="TWL353" s="13"/>
      <c r="TWM353" s="13"/>
      <c r="TWN353" s="13"/>
      <c r="TWO353" s="13"/>
      <c r="TWP353" s="13"/>
      <c r="TWQ353" s="13"/>
      <c r="TWR353" s="13"/>
      <c r="TWS353" s="13"/>
      <c r="TWT353" s="13"/>
      <c r="TWU353" s="13"/>
      <c r="TWV353" s="13"/>
      <c r="TWW353" s="13"/>
      <c r="TWX353" s="13"/>
      <c r="TWY353" s="13"/>
      <c r="TWZ353" s="13"/>
      <c r="TXA353" s="13"/>
      <c r="TXB353" s="13"/>
      <c r="TXC353" s="13"/>
      <c r="TXD353" s="13"/>
      <c r="TXE353" s="13"/>
      <c r="TXF353" s="13"/>
      <c r="TXG353" s="13"/>
      <c r="TXH353" s="13"/>
      <c r="TXI353" s="13"/>
      <c r="TXJ353" s="13"/>
      <c r="TXK353" s="13"/>
      <c r="TXL353" s="13"/>
      <c r="TXM353" s="13"/>
      <c r="TXN353" s="13"/>
      <c r="TXO353" s="13"/>
      <c r="TXP353" s="13"/>
      <c r="TXQ353" s="13"/>
      <c r="TXR353" s="13"/>
      <c r="TXS353" s="13"/>
      <c r="TXT353" s="13"/>
      <c r="TXU353" s="13"/>
      <c r="TXV353" s="13"/>
      <c r="TXW353" s="13"/>
      <c r="TXX353" s="13"/>
      <c r="TXY353" s="13"/>
      <c r="TXZ353" s="13"/>
      <c r="TYA353" s="13"/>
      <c r="TYB353" s="13"/>
      <c r="TYC353" s="13"/>
      <c r="TYD353" s="13"/>
      <c r="TYE353" s="13"/>
      <c r="TYF353" s="13"/>
      <c r="TYG353" s="13"/>
      <c r="TYH353" s="13"/>
      <c r="TYI353" s="13"/>
      <c r="TYJ353" s="13"/>
      <c r="TYK353" s="13"/>
      <c r="TYL353" s="13"/>
      <c r="TYM353" s="13"/>
      <c r="TYN353" s="13"/>
      <c r="TYO353" s="13"/>
      <c r="TYP353" s="13"/>
      <c r="TYQ353" s="13"/>
      <c r="TYR353" s="13"/>
      <c r="TYS353" s="13"/>
      <c r="TYT353" s="13"/>
      <c r="TYU353" s="13"/>
      <c r="TYV353" s="13"/>
      <c r="TYW353" s="13"/>
      <c r="TYX353" s="13"/>
      <c r="TYY353" s="13"/>
      <c r="TYZ353" s="13"/>
      <c r="TZA353" s="13"/>
      <c r="TZB353" s="13"/>
      <c r="TZC353" s="13"/>
      <c r="TZD353" s="13"/>
      <c r="TZE353" s="13"/>
      <c r="TZF353" s="13"/>
      <c r="TZG353" s="13"/>
      <c r="TZH353" s="13"/>
      <c r="TZI353" s="13"/>
      <c r="TZJ353" s="13"/>
      <c r="TZK353" s="13"/>
      <c r="TZL353" s="13"/>
      <c r="TZM353" s="13"/>
      <c r="TZN353" s="13"/>
      <c r="TZO353" s="13"/>
      <c r="TZP353" s="13"/>
      <c r="TZQ353" s="13"/>
      <c r="TZR353" s="13"/>
      <c r="TZS353" s="13"/>
      <c r="TZT353" s="13"/>
      <c r="TZU353" s="13"/>
      <c r="TZV353" s="13"/>
      <c r="TZW353" s="13"/>
      <c r="TZX353" s="13"/>
      <c r="TZY353" s="13"/>
      <c r="TZZ353" s="13"/>
      <c r="UAA353" s="13"/>
      <c r="UAB353" s="13"/>
      <c r="UAC353" s="13"/>
      <c r="UAD353" s="13"/>
      <c r="UAE353" s="13"/>
      <c r="UAF353" s="13"/>
      <c r="UAG353" s="13"/>
      <c r="UAH353" s="13"/>
      <c r="UAI353" s="13"/>
      <c r="UAJ353" s="13"/>
      <c r="UAK353" s="13"/>
      <c r="UAL353" s="13"/>
      <c r="UAM353" s="13"/>
      <c r="UAN353" s="13"/>
      <c r="UAO353" s="13"/>
      <c r="UAP353" s="13"/>
      <c r="UAQ353" s="13"/>
      <c r="UAR353" s="13"/>
      <c r="UAS353" s="13"/>
      <c r="UAT353" s="13"/>
      <c r="UAU353" s="13"/>
      <c r="UAV353" s="13"/>
      <c r="UAW353" s="13"/>
      <c r="UAX353" s="13"/>
      <c r="UAY353" s="13"/>
      <c r="UAZ353" s="13"/>
      <c r="UBA353" s="13"/>
      <c r="UBB353" s="13"/>
      <c r="UBC353" s="13"/>
      <c r="UBD353" s="13"/>
      <c r="UBE353" s="13"/>
      <c r="UBF353" s="13"/>
      <c r="UBG353" s="13"/>
      <c r="UBH353" s="13"/>
      <c r="UBI353" s="13"/>
      <c r="UBJ353" s="13"/>
      <c r="UBK353" s="13"/>
      <c r="UBL353" s="13"/>
      <c r="UBM353" s="13"/>
      <c r="UBN353" s="13"/>
      <c r="UBO353" s="13"/>
      <c r="UBP353" s="13"/>
      <c r="UBQ353" s="13"/>
      <c r="UBR353" s="13"/>
      <c r="UBS353" s="13"/>
      <c r="UBT353" s="13"/>
      <c r="UBU353" s="13"/>
      <c r="UBV353" s="13"/>
      <c r="UBW353" s="13"/>
      <c r="UBX353" s="13"/>
      <c r="UBY353" s="13"/>
      <c r="UBZ353" s="13"/>
      <c r="UCA353" s="13"/>
      <c r="UCB353" s="13"/>
      <c r="UCC353" s="13"/>
      <c r="UCD353" s="13"/>
      <c r="UCE353" s="13"/>
      <c r="UCF353" s="13"/>
      <c r="UCG353" s="13"/>
      <c r="UCH353" s="13"/>
      <c r="UCI353" s="13"/>
      <c r="UCJ353" s="13"/>
      <c r="UCK353" s="13"/>
      <c r="UCL353" s="13"/>
      <c r="UCM353" s="13"/>
      <c r="UCN353" s="13"/>
      <c r="UCO353" s="13"/>
      <c r="UCP353" s="13"/>
      <c r="UCQ353" s="13"/>
      <c r="UCR353" s="13"/>
      <c r="UCS353" s="13"/>
      <c r="UCT353" s="13"/>
      <c r="UCU353" s="13"/>
      <c r="UCV353" s="13"/>
      <c r="UCW353" s="13"/>
      <c r="UCX353" s="13"/>
      <c r="UCY353" s="13"/>
      <c r="UCZ353" s="13"/>
      <c r="UDA353" s="13"/>
      <c r="UDB353" s="13"/>
      <c r="UDC353" s="13"/>
      <c r="UDD353" s="13"/>
      <c r="UDE353" s="13"/>
      <c r="UDF353" s="13"/>
      <c r="UDG353" s="13"/>
      <c r="UDH353" s="13"/>
      <c r="UDI353" s="13"/>
      <c r="UDJ353" s="13"/>
      <c r="UDK353" s="13"/>
      <c r="UDL353" s="13"/>
      <c r="UDM353" s="13"/>
      <c r="UDN353" s="13"/>
      <c r="UDO353" s="13"/>
      <c r="UDP353" s="13"/>
      <c r="UDQ353" s="13"/>
      <c r="UDR353" s="13"/>
      <c r="UDS353" s="13"/>
      <c r="UDT353" s="13"/>
      <c r="UDU353" s="13"/>
      <c r="UDV353" s="13"/>
      <c r="UDW353" s="13"/>
      <c r="UDX353" s="13"/>
      <c r="UDY353" s="13"/>
      <c r="UDZ353" s="13"/>
      <c r="UEA353" s="13"/>
      <c r="UEB353" s="13"/>
      <c r="UEC353" s="13"/>
      <c r="UED353" s="13"/>
      <c r="UEE353" s="13"/>
      <c r="UEF353" s="13"/>
      <c r="UEG353" s="13"/>
      <c r="UEH353" s="13"/>
      <c r="UEI353" s="13"/>
      <c r="UEJ353" s="13"/>
      <c r="UEK353" s="13"/>
      <c r="UEL353" s="13"/>
      <c r="UEM353" s="13"/>
      <c r="UEN353" s="13"/>
      <c r="UEO353" s="13"/>
      <c r="UEP353" s="13"/>
      <c r="UEQ353" s="13"/>
      <c r="UER353" s="13"/>
      <c r="UES353" s="13"/>
      <c r="UET353" s="13"/>
      <c r="UEU353" s="13"/>
      <c r="UEV353" s="13"/>
      <c r="UEW353" s="13"/>
      <c r="UEX353" s="13"/>
      <c r="UEY353" s="13"/>
      <c r="UEZ353" s="13"/>
      <c r="UFA353" s="13"/>
      <c r="UFB353" s="13"/>
      <c r="UFC353" s="13"/>
      <c r="UFD353" s="13"/>
      <c r="UFE353" s="13"/>
      <c r="UFF353" s="13"/>
      <c r="UFG353" s="13"/>
      <c r="UFH353" s="13"/>
      <c r="UFI353" s="13"/>
      <c r="UFJ353" s="13"/>
      <c r="UFK353" s="13"/>
      <c r="UFL353" s="13"/>
      <c r="UFM353" s="13"/>
      <c r="UFN353" s="13"/>
      <c r="UFO353" s="13"/>
      <c r="UFP353" s="13"/>
      <c r="UFQ353" s="13"/>
      <c r="UFR353" s="13"/>
      <c r="UFS353" s="13"/>
      <c r="UFT353" s="13"/>
      <c r="UFU353" s="13"/>
      <c r="UFV353" s="13"/>
      <c r="UFW353" s="13"/>
      <c r="UFX353" s="13"/>
      <c r="UFY353" s="13"/>
      <c r="UFZ353" s="13"/>
      <c r="UGA353" s="13"/>
      <c r="UGB353" s="13"/>
      <c r="UGC353" s="13"/>
      <c r="UGD353" s="13"/>
      <c r="UGE353" s="13"/>
      <c r="UGF353" s="13"/>
      <c r="UGG353" s="13"/>
      <c r="UGH353" s="13"/>
      <c r="UGI353" s="13"/>
      <c r="UGJ353" s="13"/>
      <c r="UGK353" s="13"/>
      <c r="UGL353" s="13"/>
      <c r="UGM353" s="13"/>
      <c r="UGN353" s="13"/>
      <c r="UGO353" s="13"/>
      <c r="UGP353" s="13"/>
      <c r="UGQ353" s="13"/>
      <c r="UGR353" s="13"/>
      <c r="UGS353" s="13"/>
      <c r="UGT353" s="13"/>
      <c r="UGU353" s="13"/>
      <c r="UGV353" s="13"/>
      <c r="UGW353" s="13"/>
      <c r="UGX353" s="13"/>
      <c r="UGY353" s="13"/>
      <c r="UGZ353" s="13"/>
      <c r="UHA353" s="13"/>
      <c r="UHB353" s="13"/>
      <c r="UHC353" s="13"/>
      <c r="UHD353" s="13"/>
      <c r="UHE353" s="13"/>
      <c r="UHF353" s="13"/>
      <c r="UHG353" s="13"/>
      <c r="UHH353" s="13"/>
      <c r="UHI353" s="13"/>
      <c r="UHJ353" s="13"/>
      <c r="UHK353" s="13"/>
      <c r="UHL353" s="13"/>
      <c r="UHM353" s="13"/>
      <c r="UHN353" s="13"/>
      <c r="UHO353" s="13"/>
      <c r="UHP353" s="13"/>
      <c r="UHQ353" s="13"/>
      <c r="UHR353" s="13"/>
      <c r="UHS353" s="13"/>
      <c r="UHT353" s="13"/>
      <c r="UHU353" s="13"/>
      <c r="UHV353" s="13"/>
      <c r="UHW353" s="13"/>
      <c r="UHX353" s="13"/>
      <c r="UHY353" s="13"/>
      <c r="UHZ353" s="13"/>
      <c r="UIA353" s="13"/>
      <c r="UIB353" s="13"/>
      <c r="UIC353" s="13"/>
      <c r="UID353" s="13"/>
      <c r="UIE353" s="13"/>
      <c r="UIF353" s="13"/>
      <c r="UIG353" s="13"/>
      <c r="UIH353" s="13"/>
      <c r="UII353" s="13"/>
      <c r="UIJ353" s="13"/>
      <c r="UIK353" s="13"/>
      <c r="UIL353" s="13"/>
      <c r="UIM353" s="13"/>
      <c r="UIN353" s="13"/>
      <c r="UIO353" s="13"/>
      <c r="UIP353" s="13"/>
      <c r="UIQ353" s="13"/>
      <c r="UIR353" s="13"/>
      <c r="UIS353" s="13"/>
      <c r="UIT353" s="13"/>
      <c r="UIU353" s="13"/>
      <c r="UIV353" s="13"/>
      <c r="UIW353" s="13"/>
      <c r="UIX353" s="13"/>
      <c r="UIY353" s="13"/>
      <c r="UIZ353" s="13"/>
      <c r="UJA353" s="13"/>
      <c r="UJB353" s="13"/>
      <c r="UJC353" s="13"/>
      <c r="UJD353" s="13"/>
      <c r="UJE353" s="13"/>
      <c r="UJF353" s="13"/>
      <c r="UJG353" s="13"/>
      <c r="UJH353" s="13"/>
      <c r="UJI353" s="13"/>
      <c r="UJJ353" s="13"/>
      <c r="UJK353" s="13"/>
      <c r="UJL353" s="13"/>
      <c r="UJM353" s="13"/>
      <c r="UJN353" s="13"/>
      <c r="UJO353" s="13"/>
      <c r="UJP353" s="13"/>
      <c r="UJQ353" s="13"/>
      <c r="UJR353" s="13"/>
      <c r="UJS353" s="13"/>
      <c r="UJT353" s="13"/>
      <c r="UJU353" s="13"/>
      <c r="UJV353" s="13"/>
      <c r="UJW353" s="13"/>
      <c r="UJX353" s="13"/>
      <c r="UJY353" s="13"/>
      <c r="UJZ353" s="13"/>
      <c r="UKA353" s="13"/>
      <c r="UKB353" s="13"/>
      <c r="UKC353" s="13"/>
      <c r="UKD353" s="13"/>
      <c r="UKE353" s="13"/>
      <c r="UKF353" s="13"/>
      <c r="UKG353" s="13"/>
      <c r="UKH353" s="13"/>
      <c r="UKI353" s="13"/>
      <c r="UKJ353" s="13"/>
      <c r="UKK353" s="13"/>
      <c r="UKL353" s="13"/>
      <c r="UKM353" s="13"/>
      <c r="UKN353" s="13"/>
      <c r="UKO353" s="13"/>
      <c r="UKP353" s="13"/>
      <c r="UKQ353" s="13"/>
      <c r="UKR353" s="13"/>
      <c r="UKS353" s="13"/>
      <c r="UKT353" s="13"/>
      <c r="UKU353" s="13"/>
      <c r="UKV353" s="13"/>
      <c r="UKW353" s="13"/>
      <c r="UKX353" s="13"/>
      <c r="UKY353" s="13"/>
      <c r="UKZ353" s="13"/>
      <c r="ULA353" s="13"/>
      <c r="ULB353" s="13"/>
      <c r="ULC353" s="13"/>
      <c r="ULD353" s="13"/>
      <c r="ULE353" s="13"/>
      <c r="ULF353" s="13"/>
      <c r="ULG353" s="13"/>
      <c r="ULH353" s="13"/>
      <c r="ULI353" s="13"/>
      <c r="ULJ353" s="13"/>
      <c r="ULK353" s="13"/>
      <c r="ULL353" s="13"/>
      <c r="ULM353" s="13"/>
      <c r="ULN353" s="13"/>
      <c r="ULO353" s="13"/>
      <c r="ULP353" s="13"/>
      <c r="ULQ353" s="13"/>
      <c r="ULR353" s="13"/>
      <c r="ULS353" s="13"/>
      <c r="ULT353" s="13"/>
      <c r="ULU353" s="13"/>
      <c r="ULV353" s="13"/>
      <c r="ULW353" s="13"/>
      <c r="ULX353" s="13"/>
      <c r="ULY353" s="13"/>
      <c r="ULZ353" s="13"/>
      <c r="UMA353" s="13"/>
      <c r="UMB353" s="13"/>
      <c r="UMC353" s="13"/>
      <c r="UMD353" s="13"/>
      <c r="UME353" s="13"/>
      <c r="UMF353" s="13"/>
      <c r="UMG353" s="13"/>
      <c r="UMH353" s="13"/>
      <c r="UMI353" s="13"/>
      <c r="UMJ353" s="13"/>
      <c r="UMK353" s="13"/>
      <c r="UML353" s="13"/>
      <c r="UMM353" s="13"/>
      <c r="UMN353" s="13"/>
      <c r="UMO353" s="13"/>
      <c r="UMP353" s="13"/>
      <c r="UMQ353" s="13"/>
      <c r="UMR353" s="13"/>
      <c r="UMS353" s="13"/>
      <c r="UMT353" s="13"/>
      <c r="UMU353" s="13"/>
      <c r="UMV353" s="13"/>
      <c r="UMW353" s="13"/>
      <c r="UMX353" s="13"/>
      <c r="UMY353" s="13"/>
      <c r="UMZ353" s="13"/>
      <c r="UNA353" s="13"/>
      <c r="UNB353" s="13"/>
      <c r="UNC353" s="13"/>
      <c r="UND353" s="13"/>
      <c r="UNE353" s="13"/>
      <c r="UNF353" s="13"/>
      <c r="UNG353" s="13"/>
      <c r="UNH353" s="13"/>
      <c r="UNI353" s="13"/>
      <c r="UNJ353" s="13"/>
      <c r="UNK353" s="13"/>
      <c r="UNL353" s="13"/>
      <c r="UNM353" s="13"/>
      <c r="UNN353" s="13"/>
      <c r="UNO353" s="13"/>
      <c r="UNP353" s="13"/>
      <c r="UNQ353" s="13"/>
      <c r="UNR353" s="13"/>
      <c r="UNS353" s="13"/>
      <c r="UNT353" s="13"/>
      <c r="UNU353" s="13"/>
      <c r="UNV353" s="13"/>
      <c r="UNW353" s="13"/>
      <c r="UNX353" s="13"/>
      <c r="UNY353" s="13"/>
      <c r="UNZ353" s="13"/>
      <c r="UOA353" s="13"/>
      <c r="UOB353" s="13"/>
      <c r="UOC353" s="13"/>
      <c r="UOD353" s="13"/>
      <c r="UOE353" s="13"/>
      <c r="UOF353" s="13"/>
      <c r="UOG353" s="13"/>
      <c r="UOH353" s="13"/>
      <c r="UOI353" s="13"/>
      <c r="UOJ353" s="13"/>
      <c r="UOK353" s="13"/>
      <c r="UOL353" s="13"/>
      <c r="UOM353" s="13"/>
      <c r="UON353" s="13"/>
      <c r="UOO353" s="13"/>
      <c r="UOP353" s="13"/>
      <c r="UOQ353" s="13"/>
      <c r="UOR353" s="13"/>
      <c r="UOS353" s="13"/>
      <c r="UOT353" s="13"/>
      <c r="UOU353" s="13"/>
      <c r="UOV353" s="13"/>
      <c r="UOW353" s="13"/>
      <c r="UOX353" s="13"/>
      <c r="UOY353" s="13"/>
      <c r="UOZ353" s="13"/>
      <c r="UPA353" s="13"/>
      <c r="UPB353" s="13"/>
      <c r="UPC353" s="13"/>
      <c r="UPD353" s="13"/>
      <c r="UPE353" s="13"/>
      <c r="UPF353" s="13"/>
      <c r="UPG353" s="13"/>
      <c r="UPH353" s="13"/>
      <c r="UPI353" s="13"/>
      <c r="UPJ353" s="13"/>
      <c r="UPK353" s="13"/>
      <c r="UPL353" s="13"/>
      <c r="UPM353" s="13"/>
      <c r="UPN353" s="13"/>
      <c r="UPO353" s="13"/>
      <c r="UPP353" s="13"/>
      <c r="UPQ353" s="13"/>
      <c r="UPR353" s="13"/>
      <c r="UPS353" s="13"/>
      <c r="UPT353" s="13"/>
      <c r="UPU353" s="13"/>
      <c r="UPV353" s="13"/>
      <c r="UPW353" s="13"/>
      <c r="UPX353" s="13"/>
      <c r="UPY353" s="13"/>
      <c r="UPZ353" s="13"/>
      <c r="UQA353" s="13"/>
      <c r="UQB353" s="13"/>
      <c r="UQC353" s="13"/>
      <c r="UQD353" s="13"/>
      <c r="UQE353" s="13"/>
      <c r="UQF353" s="13"/>
      <c r="UQG353" s="13"/>
      <c r="UQH353" s="13"/>
      <c r="UQI353" s="13"/>
      <c r="UQJ353" s="13"/>
      <c r="UQK353" s="13"/>
      <c r="UQL353" s="13"/>
      <c r="UQM353" s="13"/>
      <c r="UQN353" s="13"/>
      <c r="UQO353" s="13"/>
      <c r="UQP353" s="13"/>
      <c r="UQQ353" s="13"/>
      <c r="UQR353" s="13"/>
      <c r="UQS353" s="13"/>
      <c r="UQT353" s="13"/>
      <c r="UQU353" s="13"/>
      <c r="UQV353" s="13"/>
      <c r="UQW353" s="13"/>
      <c r="UQX353" s="13"/>
      <c r="UQY353" s="13"/>
      <c r="UQZ353" s="13"/>
      <c r="URA353" s="13"/>
      <c r="URB353" s="13"/>
      <c r="URC353" s="13"/>
      <c r="URD353" s="13"/>
      <c r="URE353" s="13"/>
      <c r="URF353" s="13"/>
      <c r="URG353" s="13"/>
      <c r="URH353" s="13"/>
      <c r="URI353" s="13"/>
      <c r="URJ353" s="13"/>
      <c r="URK353" s="13"/>
      <c r="URL353" s="13"/>
      <c r="URM353" s="13"/>
      <c r="URN353" s="13"/>
      <c r="URO353" s="13"/>
      <c r="URP353" s="13"/>
      <c r="URQ353" s="13"/>
      <c r="URR353" s="13"/>
      <c r="URS353" s="13"/>
      <c r="URT353" s="13"/>
      <c r="URU353" s="13"/>
      <c r="URV353" s="13"/>
      <c r="URW353" s="13"/>
      <c r="URX353" s="13"/>
      <c r="URY353" s="13"/>
      <c r="URZ353" s="13"/>
      <c r="USA353" s="13"/>
      <c r="USB353" s="13"/>
      <c r="USC353" s="13"/>
      <c r="USD353" s="13"/>
      <c r="USE353" s="13"/>
      <c r="USF353" s="13"/>
      <c r="USG353" s="13"/>
      <c r="USH353" s="13"/>
      <c r="USI353" s="13"/>
      <c r="USJ353" s="13"/>
      <c r="USK353" s="13"/>
      <c r="USL353" s="13"/>
      <c r="USM353" s="13"/>
      <c r="USN353" s="13"/>
      <c r="USO353" s="13"/>
      <c r="USP353" s="13"/>
      <c r="USQ353" s="13"/>
      <c r="USR353" s="13"/>
      <c r="USS353" s="13"/>
      <c r="UST353" s="13"/>
      <c r="USU353" s="13"/>
      <c r="USV353" s="13"/>
      <c r="USW353" s="13"/>
      <c r="USX353" s="13"/>
      <c r="USY353" s="13"/>
      <c r="USZ353" s="13"/>
      <c r="UTA353" s="13"/>
      <c r="UTB353" s="13"/>
      <c r="UTC353" s="13"/>
      <c r="UTD353" s="13"/>
      <c r="UTE353" s="13"/>
      <c r="UTF353" s="13"/>
      <c r="UTG353" s="13"/>
      <c r="UTH353" s="13"/>
      <c r="UTI353" s="13"/>
      <c r="UTJ353" s="13"/>
      <c r="UTK353" s="13"/>
      <c r="UTL353" s="13"/>
      <c r="UTM353" s="13"/>
      <c r="UTN353" s="13"/>
      <c r="UTO353" s="13"/>
      <c r="UTP353" s="13"/>
      <c r="UTQ353" s="13"/>
      <c r="UTR353" s="13"/>
      <c r="UTS353" s="13"/>
      <c r="UTT353" s="13"/>
      <c r="UTU353" s="13"/>
      <c r="UTV353" s="13"/>
      <c r="UTW353" s="13"/>
      <c r="UTX353" s="13"/>
      <c r="UTY353" s="13"/>
      <c r="UTZ353" s="13"/>
      <c r="UUA353" s="13"/>
      <c r="UUB353" s="13"/>
      <c r="UUC353" s="13"/>
      <c r="UUD353" s="13"/>
      <c r="UUE353" s="13"/>
      <c r="UUF353" s="13"/>
      <c r="UUG353" s="13"/>
      <c r="UUH353" s="13"/>
      <c r="UUI353" s="13"/>
      <c r="UUJ353" s="13"/>
      <c r="UUK353" s="13"/>
      <c r="UUL353" s="13"/>
      <c r="UUM353" s="13"/>
      <c r="UUN353" s="13"/>
      <c r="UUO353" s="13"/>
      <c r="UUP353" s="13"/>
      <c r="UUQ353" s="13"/>
      <c r="UUR353" s="13"/>
      <c r="UUS353" s="13"/>
      <c r="UUT353" s="13"/>
      <c r="UUU353" s="13"/>
      <c r="UUV353" s="13"/>
      <c r="UUW353" s="13"/>
      <c r="UUX353" s="13"/>
      <c r="UUY353" s="13"/>
      <c r="UUZ353" s="13"/>
      <c r="UVA353" s="13"/>
      <c r="UVB353" s="13"/>
      <c r="UVC353" s="13"/>
      <c r="UVD353" s="13"/>
      <c r="UVE353" s="13"/>
      <c r="UVF353" s="13"/>
      <c r="UVG353" s="13"/>
      <c r="UVH353" s="13"/>
      <c r="UVI353" s="13"/>
      <c r="UVJ353" s="13"/>
      <c r="UVK353" s="13"/>
      <c r="UVL353" s="13"/>
      <c r="UVM353" s="13"/>
      <c r="UVN353" s="13"/>
      <c r="UVO353" s="13"/>
      <c r="UVP353" s="13"/>
      <c r="UVQ353" s="13"/>
      <c r="UVR353" s="13"/>
      <c r="UVS353" s="13"/>
      <c r="UVT353" s="13"/>
      <c r="UVU353" s="13"/>
      <c r="UVV353" s="13"/>
      <c r="UVW353" s="13"/>
      <c r="UVX353" s="13"/>
      <c r="UVY353" s="13"/>
      <c r="UVZ353" s="13"/>
      <c r="UWA353" s="13"/>
      <c r="UWB353" s="13"/>
      <c r="UWC353" s="13"/>
      <c r="UWD353" s="13"/>
      <c r="UWE353" s="13"/>
      <c r="UWF353" s="13"/>
      <c r="UWG353" s="13"/>
      <c r="UWH353" s="13"/>
      <c r="UWI353" s="13"/>
      <c r="UWJ353" s="13"/>
      <c r="UWK353" s="13"/>
      <c r="UWL353" s="13"/>
      <c r="UWM353" s="13"/>
      <c r="UWN353" s="13"/>
      <c r="UWO353" s="13"/>
      <c r="UWP353" s="13"/>
      <c r="UWQ353" s="13"/>
      <c r="UWR353" s="13"/>
      <c r="UWS353" s="13"/>
      <c r="UWT353" s="13"/>
      <c r="UWU353" s="13"/>
      <c r="UWV353" s="13"/>
      <c r="UWW353" s="13"/>
      <c r="UWX353" s="13"/>
      <c r="UWY353" s="13"/>
      <c r="UWZ353" s="13"/>
      <c r="UXA353" s="13"/>
      <c r="UXB353" s="13"/>
      <c r="UXC353" s="13"/>
      <c r="UXD353" s="13"/>
      <c r="UXE353" s="13"/>
      <c r="UXF353" s="13"/>
      <c r="UXG353" s="13"/>
      <c r="UXH353" s="13"/>
      <c r="UXI353" s="13"/>
      <c r="UXJ353" s="13"/>
      <c r="UXK353" s="13"/>
      <c r="UXL353" s="13"/>
      <c r="UXM353" s="13"/>
      <c r="UXN353" s="13"/>
      <c r="UXO353" s="13"/>
      <c r="UXP353" s="13"/>
      <c r="UXQ353" s="13"/>
      <c r="UXR353" s="13"/>
      <c r="UXS353" s="13"/>
      <c r="UXT353" s="13"/>
      <c r="UXU353" s="13"/>
      <c r="UXV353" s="13"/>
      <c r="UXW353" s="13"/>
      <c r="UXX353" s="13"/>
      <c r="UXY353" s="13"/>
      <c r="UXZ353" s="13"/>
      <c r="UYA353" s="13"/>
      <c r="UYB353" s="13"/>
      <c r="UYC353" s="13"/>
      <c r="UYD353" s="13"/>
      <c r="UYE353" s="13"/>
      <c r="UYF353" s="13"/>
      <c r="UYG353" s="13"/>
      <c r="UYH353" s="13"/>
      <c r="UYI353" s="13"/>
      <c r="UYJ353" s="13"/>
      <c r="UYK353" s="13"/>
      <c r="UYL353" s="13"/>
      <c r="UYM353" s="13"/>
      <c r="UYN353" s="13"/>
      <c r="UYO353" s="13"/>
      <c r="UYP353" s="13"/>
      <c r="UYQ353" s="13"/>
      <c r="UYR353" s="13"/>
      <c r="UYS353" s="13"/>
      <c r="UYT353" s="13"/>
      <c r="UYU353" s="13"/>
      <c r="UYV353" s="13"/>
      <c r="UYW353" s="13"/>
      <c r="UYX353" s="13"/>
      <c r="UYY353" s="13"/>
      <c r="UYZ353" s="13"/>
      <c r="UZA353" s="13"/>
      <c r="UZB353" s="13"/>
      <c r="UZC353" s="13"/>
      <c r="UZD353" s="13"/>
      <c r="UZE353" s="13"/>
      <c r="UZF353" s="13"/>
      <c r="UZG353" s="13"/>
      <c r="UZH353" s="13"/>
      <c r="UZI353" s="13"/>
      <c r="UZJ353" s="13"/>
      <c r="UZK353" s="13"/>
      <c r="UZL353" s="13"/>
      <c r="UZM353" s="13"/>
      <c r="UZN353" s="13"/>
      <c r="UZO353" s="13"/>
      <c r="UZP353" s="13"/>
      <c r="UZQ353" s="13"/>
      <c r="UZR353" s="13"/>
      <c r="UZS353" s="13"/>
      <c r="UZT353" s="13"/>
      <c r="UZU353" s="13"/>
      <c r="UZV353" s="13"/>
      <c r="UZW353" s="13"/>
      <c r="UZX353" s="13"/>
      <c r="UZY353" s="13"/>
      <c r="UZZ353" s="13"/>
      <c r="VAA353" s="13"/>
      <c r="VAB353" s="13"/>
      <c r="VAC353" s="13"/>
      <c r="VAD353" s="13"/>
      <c r="VAE353" s="13"/>
      <c r="VAF353" s="13"/>
      <c r="VAG353" s="13"/>
      <c r="VAH353" s="13"/>
      <c r="VAI353" s="13"/>
      <c r="VAJ353" s="13"/>
      <c r="VAK353" s="13"/>
      <c r="VAL353" s="13"/>
      <c r="VAM353" s="13"/>
      <c r="VAN353" s="13"/>
      <c r="VAO353" s="13"/>
      <c r="VAP353" s="13"/>
      <c r="VAQ353" s="13"/>
      <c r="VAR353" s="13"/>
      <c r="VAS353" s="13"/>
      <c r="VAT353" s="13"/>
      <c r="VAU353" s="13"/>
      <c r="VAV353" s="13"/>
      <c r="VAW353" s="13"/>
      <c r="VAX353" s="13"/>
      <c r="VAY353" s="13"/>
      <c r="VAZ353" s="13"/>
      <c r="VBA353" s="13"/>
      <c r="VBB353" s="13"/>
      <c r="VBC353" s="13"/>
      <c r="VBD353" s="13"/>
      <c r="VBE353" s="13"/>
      <c r="VBF353" s="13"/>
      <c r="VBG353" s="13"/>
      <c r="VBH353" s="13"/>
      <c r="VBI353" s="13"/>
      <c r="VBJ353" s="13"/>
      <c r="VBK353" s="13"/>
      <c r="VBL353" s="13"/>
      <c r="VBM353" s="13"/>
      <c r="VBN353" s="13"/>
      <c r="VBO353" s="13"/>
      <c r="VBP353" s="13"/>
      <c r="VBQ353" s="13"/>
      <c r="VBR353" s="13"/>
      <c r="VBS353" s="13"/>
      <c r="VBT353" s="13"/>
      <c r="VBU353" s="13"/>
      <c r="VBV353" s="13"/>
      <c r="VBW353" s="13"/>
      <c r="VBX353" s="13"/>
      <c r="VBY353" s="13"/>
      <c r="VBZ353" s="13"/>
      <c r="VCA353" s="13"/>
      <c r="VCB353" s="13"/>
      <c r="VCC353" s="13"/>
      <c r="VCD353" s="13"/>
      <c r="VCE353" s="13"/>
      <c r="VCF353" s="13"/>
      <c r="VCG353" s="13"/>
      <c r="VCH353" s="13"/>
      <c r="VCI353" s="13"/>
      <c r="VCJ353" s="13"/>
      <c r="VCK353" s="13"/>
      <c r="VCL353" s="13"/>
      <c r="VCM353" s="13"/>
      <c r="VCN353" s="13"/>
      <c r="VCO353" s="13"/>
      <c r="VCP353" s="13"/>
      <c r="VCQ353" s="13"/>
      <c r="VCR353" s="13"/>
      <c r="VCS353" s="13"/>
      <c r="VCT353" s="13"/>
      <c r="VCU353" s="13"/>
      <c r="VCV353" s="13"/>
      <c r="VCW353" s="13"/>
      <c r="VCX353" s="13"/>
      <c r="VCY353" s="13"/>
      <c r="VCZ353" s="13"/>
      <c r="VDA353" s="13"/>
      <c r="VDB353" s="13"/>
      <c r="VDC353" s="13"/>
      <c r="VDD353" s="13"/>
      <c r="VDE353" s="13"/>
      <c r="VDF353" s="13"/>
      <c r="VDG353" s="13"/>
      <c r="VDH353" s="13"/>
      <c r="VDI353" s="13"/>
      <c r="VDJ353" s="13"/>
      <c r="VDK353" s="13"/>
      <c r="VDL353" s="13"/>
      <c r="VDM353" s="13"/>
      <c r="VDN353" s="13"/>
      <c r="VDO353" s="13"/>
      <c r="VDP353" s="13"/>
      <c r="VDQ353" s="13"/>
      <c r="VDR353" s="13"/>
      <c r="VDS353" s="13"/>
      <c r="VDT353" s="13"/>
      <c r="VDU353" s="13"/>
      <c r="VDV353" s="13"/>
      <c r="VDW353" s="13"/>
      <c r="VDX353" s="13"/>
      <c r="VDY353" s="13"/>
      <c r="VDZ353" s="13"/>
      <c r="VEA353" s="13"/>
      <c r="VEB353" s="13"/>
      <c r="VEC353" s="13"/>
      <c r="VED353" s="13"/>
      <c r="VEE353" s="13"/>
      <c r="VEF353" s="13"/>
      <c r="VEG353" s="13"/>
      <c r="VEH353" s="13"/>
      <c r="VEI353" s="13"/>
      <c r="VEJ353" s="13"/>
      <c r="VEK353" s="13"/>
      <c r="VEL353" s="13"/>
      <c r="VEM353" s="13"/>
      <c r="VEN353" s="13"/>
      <c r="VEO353" s="13"/>
      <c r="VEP353" s="13"/>
      <c r="VEQ353" s="13"/>
      <c r="VER353" s="13"/>
      <c r="VES353" s="13"/>
      <c r="VET353" s="13"/>
      <c r="VEU353" s="13"/>
      <c r="VEV353" s="13"/>
      <c r="VEW353" s="13"/>
      <c r="VEX353" s="13"/>
      <c r="VEY353" s="13"/>
      <c r="VEZ353" s="13"/>
      <c r="VFA353" s="13"/>
      <c r="VFB353" s="13"/>
      <c r="VFC353" s="13"/>
      <c r="VFD353" s="13"/>
      <c r="VFE353" s="13"/>
      <c r="VFF353" s="13"/>
      <c r="VFG353" s="13"/>
      <c r="VFH353" s="13"/>
      <c r="VFI353" s="13"/>
      <c r="VFJ353" s="13"/>
      <c r="VFK353" s="13"/>
      <c r="VFL353" s="13"/>
      <c r="VFM353" s="13"/>
      <c r="VFN353" s="13"/>
      <c r="VFO353" s="13"/>
      <c r="VFP353" s="13"/>
      <c r="VFQ353" s="13"/>
      <c r="VFR353" s="13"/>
      <c r="VFS353" s="13"/>
      <c r="VFT353" s="13"/>
      <c r="VFU353" s="13"/>
      <c r="VFV353" s="13"/>
      <c r="VFW353" s="13"/>
      <c r="VFX353" s="13"/>
      <c r="VFY353" s="13"/>
      <c r="VFZ353" s="13"/>
      <c r="VGA353" s="13"/>
      <c r="VGB353" s="13"/>
      <c r="VGC353" s="13"/>
      <c r="VGD353" s="13"/>
      <c r="VGE353" s="13"/>
      <c r="VGF353" s="13"/>
      <c r="VGG353" s="13"/>
      <c r="VGH353" s="13"/>
      <c r="VGI353" s="13"/>
      <c r="VGJ353" s="13"/>
      <c r="VGK353" s="13"/>
      <c r="VGL353" s="13"/>
      <c r="VGM353" s="13"/>
      <c r="VGN353" s="13"/>
      <c r="VGO353" s="13"/>
      <c r="VGP353" s="13"/>
      <c r="VGQ353" s="13"/>
      <c r="VGR353" s="13"/>
      <c r="VGS353" s="13"/>
      <c r="VGT353" s="13"/>
      <c r="VGU353" s="13"/>
      <c r="VGV353" s="13"/>
      <c r="VGW353" s="13"/>
      <c r="VGX353" s="13"/>
      <c r="VGY353" s="13"/>
      <c r="VGZ353" s="13"/>
      <c r="VHA353" s="13"/>
      <c r="VHB353" s="13"/>
      <c r="VHC353" s="13"/>
      <c r="VHD353" s="13"/>
      <c r="VHE353" s="13"/>
      <c r="VHF353" s="13"/>
      <c r="VHG353" s="13"/>
      <c r="VHH353" s="13"/>
      <c r="VHI353" s="13"/>
      <c r="VHJ353" s="13"/>
      <c r="VHK353" s="13"/>
      <c r="VHL353" s="13"/>
      <c r="VHM353" s="13"/>
      <c r="VHN353" s="13"/>
      <c r="VHO353" s="13"/>
      <c r="VHP353" s="13"/>
      <c r="VHQ353" s="13"/>
      <c r="VHR353" s="13"/>
      <c r="VHS353" s="13"/>
      <c r="VHT353" s="13"/>
      <c r="VHU353" s="13"/>
      <c r="VHV353" s="13"/>
      <c r="VHW353" s="13"/>
      <c r="VHX353" s="13"/>
      <c r="VHY353" s="13"/>
      <c r="VHZ353" s="13"/>
      <c r="VIA353" s="13"/>
      <c r="VIB353" s="13"/>
      <c r="VIC353" s="13"/>
      <c r="VID353" s="13"/>
      <c r="VIE353" s="13"/>
      <c r="VIF353" s="13"/>
      <c r="VIG353" s="13"/>
      <c r="VIH353" s="13"/>
      <c r="VII353" s="13"/>
      <c r="VIJ353" s="13"/>
      <c r="VIK353" s="13"/>
      <c r="VIL353" s="13"/>
      <c r="VIM353" s="13"/>
      <c r="VIN353" s="13"/>
      <c r="VIO353" s="13"/>
      <c r="VIP353" s="13"/>
      <c r="VIQ353" s="13"/>
      <c r="VIR353" s="13"/>
      <c r="VIS353" s="13"/>
      <c r="VIT353" s="13"/>
      <c r="VIU353" s="13"/>
      <c r="VIV353" s="13"/>
      <c r="VIW353" s="13"/>
      <c r="VIX353" s="13"/>
      <c r="VIY353" s="13"/>
      <c r="VIZ353" s="13"/>
      <c r="VJA353" s="13"/>
      <c r="VJB353" s="13"/>
      <c r="VJC353" s="13"/>
      <c r="VJD353" s="13"/>
      <c r="VJE353" s="13"/>
      <c r="VJF353" s="13"/>
      <c r="VJG353" s="13"/>
      <c r="VJH353" s="13"/>
      <c r="VJI353" s="13"/>
      <c r="VJJ353" s="13"/>
      <c r="VJK353" s="13"/>
      <c r="VJL353" s="13"/>
      <c r="VJM353" s="13"/>
      <c r="VJN353" s="13"/>
      <c r="VJO353" s="13"/>
      <c r="VJP353" s="13"/>
      <c r="VJQ353" s="13"/>
      <c r="VJR353" s="13"/>
      <c r="VJS353" s="13"/>
      <c r="VJT353" s="13"/>
      <c r="VJU353" s="13"/>
      <c r="VJV353" s="13"/>
      <c r="VJW353" s="13"/>
      <c r="VJX353" s="13"/>
      <c r="VJY353" s="13"/>
      <c r="VJZ353" s="13"/>
      <c r="VKA353" s="13"/>
      <c r="VKB353" s="13"/>
      <c r="VKC353" s="13"/>
      <c r="VKD353" s="13"/>
      <c r="VKE353" s="13"/>
      <c r="VKF353" s="13"/>
      <c r="VKG353" s="13"/>
      <c r="VKH353" s="13"/>
      <c r="VKI353" s="13"/>
      <c r="VKJ353" s="13"/>
      <c r="VKK353" s="13"/>
      <c r="VKL353" s="13"/>
      <c r="VKM353" s="13"/>
      <c r="VKN353" s="13"/>
      <c r="VKO353" s="13"/>
      <c r="VKP353" s="13"/>
      <c r="VKQ353" s="13"/>
      <c r="VKR353" s="13"/>
      <c r="VKS353" s="13"/>
      <c r="VKT353" s="13"/>
      <c r="VKU353" s="13"/>
      <c r="VKV353" s="13"/>
      <c r="VKW353" s="13"/>
      <c r="VKX353" s="13"/>
      <c r="VKY353" s="13"/>
      <c r="VKZ353" s="13"/>
      <c r="VLA353" s="13"/>
      <c r="VLB353" s="13"/>
      <c r="VLC353" s="13"/>
      <c r="VLD353" s="13"/>
      <c r="VLE353" s="13"/>
      <c r="VLF353" s="13"/>
      <c r="VLG353" s="13"/>
      <c r="VLH353" s="13"/>
      <c r="VLI353" s="13"/>
      <c r="VLJ353" s="13"/>
      <c r="VLK353" s="13"/>
      <c r="VLL353" s="13"/>
      <c r="VLM353" s="13"/>
      <c r="VLN353" s="13"/>
      <c r="VLO353" s="13"/>
      <c r="VLP353" s="13"/>
      <c r="VLQ353" s="13"/>
      <c r="VLR353" s="13"/>
      <c r="VLS353" s="13"/>
      <c r="VLT353" s="13"/>
      <c r="VLU353" s="13"/>
      <c r="VLV353" s="13"/>
      <c r="VLW353" s="13"/>
      <c r="VLX353" s="13"/>
      <c r="VLY353" s="13"/>
      <c r="VLZ353" s="13"/>
      <c r="VMA353" s="13"/>
      <c r="VMB353" s="13"/>
      <c r="VMC353" s="13"/>
      <c r="VMD353" s="13"/>
      <c r="VME353" s="13"/>
      <c r="VMF353" s="13"/>
      <c r="VMG353" s="13"/>
      <c r="VMH353" s="13"/>
      <c r="VMI353" s="13"/>
      <c r="VMJ353" s="13"/>
      <c r="VMK353" s="13"/>
      <c r="VML353" s="13"/>
      <c r="VMM353" s="13"/>
      <c r="VMN353" s="13"/>
      <c r="VMO353" s="13"/>
      <c r="VMP353" s="13"/>
      <c r="VMQ353" s="13"/>
      <c r="VMR353" s="13"/>
      <c r="VMS353" s="13"/>
      <c r="VMT353" s="13"/>
      <c r="VMU353" s="13"/>
      <c r="VMV353" s="13"/>
      <c r="VMW353" s="13"/>
      <c r="VMX353" s="13"/>
      <c r="VMY353" s="13"/>
      <c r="VMZ353" s="13"/>
      <c r="VNA353" s="13"/>
      <c r="VNB353" s="13"/>
      <c r="VNC353" s="13"/>
      <c r="VND353" s="13"/>
      <c r="VNE353" s="13"/>
      <c r="VNF353" s="13"/>
      <c r="VNG353" s="13"/>
      <c r="VNH353" s="13"/>
      <c r="VNI353" s="13"/>
      <c r="VNJ353" s="13"/>
      <c r="VNK353" s="13"/>
      <c r="VNL353" s="13"/>
      <c r="VNM353" s="13"/>
      <c r="VNN353" s="13"/>
      <c r="VNO353" s="13"/>
      <c r="VNP353" s="13"/>
      <c r="VNQ353" s="13"/>
      <c r="VNR353" s="13"/>
      <c r="VNS353" s="13"/>
      <c r="VNT353" s="13"/>
      <c r="VNU353" s="13"/>
      <c r="VNV353" s="13"/>
      <c r="VNW353" s="13"/>
      <c r="VNX353" s="13"/>
      <c r="VNY353" s="13"/>
      <c r="VNZ353" s="13"/>
      <c r="VOA353" s="13"/>
      <c r="VOB353" s="13"/>
      <c r="VOC353" s="13"/>
      <c r="VOD353" s="13"/>
      <c r="VOE353" s="13"/>
      <c r="VOF353" s="13"/>
      <c r="VOG353" s="13"/>
      <c r="VOH353" s="13"/>
      <c r="VOI353" s="13"/>
      <c r="VOJ353" s="13"/>
      <c r="VOK353" s="13"/>
      <c r="VOL353" s="13"/>
      <c r="VOM353" s="13"/>
      <c r="VON353" s="13"/>
      <c r="VOO353" s="13"/>
      <c r="VOP353" s="13"/>
      <c r="VOQ353" s="13"/>
      <c r="VOR353" s="13"/>
      <c r="VOS353" s="13"/>
      <c r="VOT353" s="13"/>
      <c r="VOU353" s="13"/>
      <c r="VOV353" s="13"/>
      <c r="VOW353" s="13"/>
      <c r="VOX353" s="13"/>
      <c r="VOY353" s="13"/>
      <c r="VOZ353" s="13"/>
      <c r="VPA353" s="13"/>
      <c r="VPB353" s="13"/>
      <c r="VPC353" s="13"/>
      <c r="VPD353" s="13"/>
      <c r="VPE353" s="13"/>
      <c r="VPF353" s="13"/>
      <c r="VPG353" s="13"/>
      <c r="VPH353" s="13"/>
      <c r="VPI353" s="13"/>
      <c r="VPJ353" s="13"/>
      <c r="VPK353" s="13"/>
      <c r="VPL353" s="13"/>
      <c r="VPM353" s="13"/>
      <c r="VPN353" s="13"/>
      <c r="VPO353" s="13"/>
      <c r="VPP353" s="13"/>
      <c r="VPQ353" s="13"/>
      <c r="VPR353" s="13"/>
      <c r="VPS353" s="13"/>
      <c r="VPT353" s="13"/>
      <c r="VPU353" s="13"/>
      <c r="VPV353" s="13"/>
      <c r="VPW353" s="13"/>
      <c r="VPX353" s="13"/>
      <c r="VPY353" s="13"/>
      <c r="VPZ353" s="13"/>
      <c r="VQA353" s="13"/>
      <c r="VQB353" s="13"/>
      <c r="VQC353" s="13"/>
      <c r="VQD353" s="13"/>
      <c r="VQE353" s="13"/>
      <c r="VQF353" s="13"/>
      <c r="VQG353" s="13"/>
      <c r="VQH353" s="13"/>
      <c r="VQI353" s="13"/>
      <c r="VQJ353" s="13"/>
      <c r="VQK353" s="13"/>
      <c r="VQL353" s="13"/>
      <c r="VQM353" s="13"/>
      <c r="VQN353" s="13"/>
      <c r="VQO353" s="13"/>
      <c r="VQP353" s="13"/>
      <c r="VQQ353" s="13"/>
      <c r="VQR353" s="13"/>
      <c r="VQS353" s="13"/>
      <c r="VQT353" s="13"/>
      <c r="VQU353" s="13"/>
      <c r="VQV353" s="13"/>
      <c r="VQW353" s="13"/>
      <c r="VQX353" s="13"/>
      <c r="VQY353" s="13"/>
      <c r="VQZ353" s="13"/>
      <c r="VRA353" s="13"/>
      <c r="VRB353" s="13"/>
      <c r="VRC353" s="13"/>
      <c r="VRD353" s="13"/>
      <c r="VRE353" s="13"/>
      <c r="VRF353" s="13"/>
      <c r="VRG353" s="13"/>
      <c r="VRH353" s="13"/>
      <c r="VRI353" s="13"/>
      <c r="VRJ353" s="13"/>
      <c r="VRK353" s="13"/>
      <c r="VRL353" s="13"/>
      <c r="VRM353" s="13"/>
      <c r="VRN353" s="13"/>
      <c r="VRO353" s="13"/>
      <c r="VRP353" s="13"/>
      <c r="VRQ353" s="13"/>
      <c r="VRR353" s="13"/>
      <c r="VRS353" s="13"/>
      <c r="VRT353" s="13"/>
      <c r="VRU353" s="13"/>
      <c r="VRV353" s="13"/>
      <c r="VRW353" s="13"/>
      <c r="VRX353" s="13"/>
      <c r="VRY353" s="13"/>
      <c r="VRZ353" s="13"/>
      <c r="VSA353" s="13"/>
      <c r="VSB353" s="13"/>
      <c r="VSC353" s="13"/>
      <c r="VSD353" s="13"/>
      <c r="VSE353" s="13"/>
      <c r="VSF353" s="13"/>
      <c r="VSG353" s="13"/>
      <c r="VSH353" s="13"/>
      <c r="VSI353" s="13"/>
      <c r="VSJ353" s="13"/>
      <c r="VSK353" s="13"/>
      <c r="VSL353" s="13"/>
      <c r="VSM353" s="13"/>
      <c r="VSN353" s="13"/>
      <c r="VSO353" s="13"/>
      <c r="VSP353" s="13"/>
      <c r="VSQ353" s="13"/>
      <c r="VSR353" s="13"/>
      <c r="VSS353" s="13"/>
      <c r="VST353" s="13"/>
      <c r="VSU353" s="13"/>
      <c r="VSV353" s="13"/>
      <c r="VSW353" s="13"/>
      <c r="VSX353" s="13"/>
      <c r="VSY353" s="13"/>
      <c r="VSZ353" s="13"/>
      <c r="VTA353" s="13"/>
      <c r="VTB353" s="13"/>
      <c r="VTC353" s="13"/>
      <c r="VTD353" s="13"/>
      <c r="VTE353" s="13"/>
      <c r="VTF353" s="13"/>
      <c r="VTG353" s="13"/>
      <c r="VTH353" s="13"/>
      <c r="VTI353" s="13"/>
      <c r="VTJ353" s="13"/>
      <c r="VTK353" s="13"/>
      <c r="VTL353" s="13"/>
      <c r="VTM353" s="13"/>
      <c r="VTN353" s="13"/>
      <c r="VTO353" s="13"/>
      <c r="VTP353" s="13"/>
      <c r="VTQ353" s="13"/>
      <c r="VTR353" s="13"/>
      <c r="VTS353" s="13"/>
      <c r="VTT353" s="13"/>
      <c r="VTU353" s="13"/>
      <c r="VTV353" s="13"/>
      <c r="VTW353" s="13"/>
      <c r="VTX353" s="13"/>
      <c r="VTY353" s="13"/>
      <c r="VTZ353" s="13"/>
      <c r="VUA353" s="13"/>
      <c r="VUB353" s="13"/>
      <c r="VUC353" s="13"/>
      <c r="VUD353" s="13"/>
      <c r="VUE353" s="13"/>
      <c r="VUF353" s="13"/>
      <c r="VUG353" s="13"/>
      <c r="VUH353" s="13"/>
      <c r="VUI353" s="13"/>
      <c r="VUJ353" s="13"/>
      <c r="VUK353" s="13"/>
      <c r="VUL353" s="13"/>
      <c r="VUM353" s="13"/>
      <c r="VUN353" s="13"/>
      <c r="VUO353" s="13"/>
      <c r="VUP353" s="13"/>
      <c r="VUQ353" s="13"/>
      <c r="VUR353" s="13"/>
      <c r="VUS353" s="13"/>
      <c r="VUT353" s="13"/>
      <c r="VUU353" s="13"/>
      <c r="VUV353" s="13"/>
      <c r="VUW353" s="13"/>
      <c r="VUX353" s="13"/>
      <c r="VUY353" s="13"/>
      <c r="VUZ353" s="13"/>
      <c r="VVA353" s="13"/>
      <c r="VVB353" s="13"/>
      <c r="VVC353" s="13"/>
      <c r="VVD353" s="13"/>
      <c r="VVE353" s="13"/>
      <c r="VVF353" s="13"/>
      <c r="VVG353" s="13"/>
      <c r="VVH353" s="13"/>
      <c r="VVI353" s="13"/>
      <c r="VVJ353" s="13"/>
      <c r="VVK353" s="13"/>
      <c r="VVL353" s="13"/>
      <c r="VVM353" s="13"/>
      <c r="VVN353" s="13"/>
      <c r="VVO353" s="13"/>
      <c r="VVP353" s="13"/>
      <c r="VVQ353" s="13"/>
      <c r="VVR353" s="13"/>
      <c r="VVS353" s="13"/>
      <c r="VVT353" s="13"/>
      <c r="VVU353" s="13"/>
      <c r="VVV353" s="13"/>
      <c r="VVW353" s="13"/>
      <c r="VVX353" s="13"/>
      <c r="VVY353" s="13"/>
      <c r="VVZ353" s="13"/>
      <c r="VWA353" s="13"/>
      <c r="VWB353" s="13"/>
      <c r="VWC353" s="13"/>
      <c r="VWD353" s="13"/>
      <c r="VWE353" s="13"/>
      <c r="VWF353" s="13"/>
      <c r="VWG353" s="13"/>
      <c r="VWH353" s="13"/>
      <c r="VWI353" s="13"/>
      <c r="VWJ353" s="13"/>
      <c r="VWK353" s="13"/>
      <c r="VWL353" s="13"/>
      <c r="VWM353" s="13"/>
      <c r="VWN353" s="13"/>
      <c r="VWO353" s="13"/>
      <c r="VWP353" s="13"/>
      <c r="VWQ353" s="13"/>
      <c r="VWR353" s="13"/>
      <c r="VWS353" s="13"/>
      <c r="VWT353" s="13"/>
      <c r="VWU353" s="13"/>
      <c r="VWV353" s="13"/>
      <c r="VWW353" s="13"/>
      <c r="VWX353" s="13"/>
      <c r="VWY353" s="13"/>
      <c r="VWZ353" s="13"/>
      <c r="VXA353" s="13"/>
      <c r="VXB353" s="13"/>
      <c r="VXC353" s="13"/>
      <c r="VXD353" s="13"/>
      <c r="VXE353" s="13"/>
      <c r="VXF353" s="13"/>
      <c r="VXG353" s="13"/>
      <c r="VXH353" s="13"/>
      <c r="VXI353" s="13"/>
      <c r="VXJ353" s="13"/>
      <c r="VXK353" s="13"/>
      <c r="VXL353" s="13"/>
      <c r="VXM353" s="13"/>
      <c r="VXN353" s="13"/>
      <c r="VXO353" s="13"/>
      <c r="VXP353" s="13"/>
      <c r="VXQ353" s="13"/>
      <c r="VXR353" s="13"/>
      <c r="VXS353" s="13"/>
      <c r="VXT353" s="13"/>
      <c r="VXU353" s="13"/>
      <c r="VXV353" s="13"/>
      <c r="VXW353" s="13"/>
      <c r="VXX353" s="13"/>
      <c r="VXY353" s="13"/>
      <c r="VXZ353" s="13"/>
      <c r="VYA353" s="13"/>
      <c r="VYB353" s="13"/>
      <c r="VYC353" s="13"/>
      <c r="VYD353" s="13"/>
      <c r="VYE353" s="13"/>
      <c r="VYF353" s="13"/>
      <c r="VYG353" s="13"/>
      <c r="VYH353" s="13"/>
      <c r="VYI353" s="13"/>
      <c r="VYJ353" s="13"/>
      <c r="VYK353" s="13"/>
      <c r="VYL353" s="13"/>
      <c r="VYM353" s="13"/>
      <c r="VYN353" s="13"/>
      <c r="VYO353" s="13"/>
      <c r="VYP353" s="13"/>
      <c r="VYQ353" s="13"/>
      <c r="VYR353" s="13"/>
      <c r="VYS353" s="13"/>
      <c r="VYT353" s="13"/>
      <c r="VYU353" s="13"/>
      <c r="VYV353" s="13"/>
      <c r="VYW353" s="13"/>
      <c r="VYX353" s="13"/>
      <c r="VYY353" s="13"/>
      <c r="VYZ353" s="13"/>
      <c r="VZA353" s="13"/>
      <c r="VZB353" s="13"/>
      <c r="VZC353" s="13"/>
      <c r="VZD353" s="13"/>
      <c r="VZE353" s="13"/>
      <c r="VZF353" s="13"/>
      <c r="VZG353" s="13"/>
      <c r="VZH353" s="13"/>
      <c r="VZI353" s="13"/>
      <c r="VZJ353" s="13"/>
      <c r="VZK353" s="13"/>
      <c r="VZL353" s="13"/>
      <c r="VZM353" s="13"/>
      <c r="VZN353" s="13"/>
      <c r="VZO353" s="13"/>
      <c r="VZP353" s="13"/>
      <c r="VZQ353" s="13"/>
      <c r="VZR353" s="13"/>
      <c r="VZS353" s="13"/>
      <c r="VZT353" s="13"/>
      <c r="VZU353" s="13"/>
      <c r="VZV353" s="13"/>
      <c r="VZW353" s="13"/>
      <c r="VZX353" s="13"/>
      <c r="VZY353" s="13"/>
      <c r="VZZ353" s="13"/>
      <c r="WAA353" s="13"/>
      <c r="WAB353" s="13"/>
      <c r="WAC353" s="13"/>
      <c r="WAD353" s="13"/>
      <c r="WAE353" s="13"/>
      <c r="WAF353" s="13"/>
      <c r="WAG353" s="13"/>
      <c r="WAH353" s="13"/>
      <c r="WAI353" s="13"/>
      <c r="WAJ353" s="13"/>
      <c r="WAK353" s="13"/>
      <c r="WAL353" s="13"/>
      <c r="WAM353" s="13"/>
      <c r="WAN353" s="13"/>
      <c r="WAO353" s="13"/>
      <c r="WAP353" s="13"/>
      <c r="WAQ353" s="13"/>
      <c r="WAR353" s="13"/>
      <c r="WAS353" s="13"/>
      <c r="WAT353" s="13"/>
      <c r="WAU353" s="13"/>
      <c r="WAV353" s="13"/>
      <c r="WAW353" s="13"/>
      <c r="WAX353" s="13"/>
      <c r="WAY353" s="13"/>
      <c r="WAZ353" s="13"/>
      <c r="WBA353" s="13"/>
      <c r="WBB353" s="13"/>
      <c r="WBC353" s="13"/>
      <c r="WBD353" s="13"/>
      <c r="WBE353" s="13"/>
      <c r="WBF353" s="13"/>
      <c r="WBG353" s="13"/>
      <c r="WBH353" s="13"/>
      <c r="WBI353" s="13"/>
      <c r="WBJ353" s="13"/>
      <c r="WBK353" s="13"/>
      <c r="WBL353" s="13"/>
      <c r="WBM353" s="13"/>
      <c r="WBN353" s="13"/>
      <c r="WBO353" s="13"/>
      <c r="WBP353" s="13"/>
      <c r="WBQ353" s="13"/>
      <c r="WBR353" s="13"/>
      <c r="WBS353" s="13"/>
      <c r="WBT353" s="13"/>
      <c r="WBU353" s="13"/>
      <c r="WBV353" s="13"/>
      <c r="WBW353" s="13"/>
      <c r="WBX353" s="13"/>
      <c r="WBY353" s="13"/>
      <c r="WBZ353" s="13"/>
      <c r="WCA353" s="13"/>
      <c r="WCB353" s="13"/>
      <c r="WCC353" s="13"/>
      <c r="WCD353" s="13"/>
      <c r="WCE353" s="13"/>
      <c r="WCF353" s="13"/>
      <c r="WCG353" s="13"/>
      <c r="WCH353" s="13"/>
      <c r="WCI353" s="13"/>
      <c r="WCJ353" s="13"/>
      <c r="WCK353" s="13"/>
      <c r="WCL353" s="13"/>
      <c r="WCM353" s="13"/>
      <c r="WCN353" s="13"/>
      <c r="WCO353" s="13"/>
      <c r="WCP353" s="13"/>
      <c r="WCQ353" s="13"/>
      <c r="WCR353" s="13"/>
      <c r="WCS353" s="13"/>
      <c r="WCT353" s="13"/>
      <c r="WCU353" s="13"/>
      <c r="WCV353" s="13"/>
      <c r="WCW353" s="13"/>
      <c r="WCX353" s="13"/>
      <c r="WCY353" s="13"/>
      <c r="WCZ353" s="13"/>
      <c r="WDA353" s="13"/>
      <c r="WDB353" s="13"/>
      <c r="WDC353" s="13"/>
      <c r="WDD353" s="13"/>
      <c r="WDE353" s="13"/>
      <c r="WDF353" s="13"/>
      <c r="WDG353" s="13"/>
      <c r="WDH353" s="13"/>
      <c r="WDI353" s="13"/>
      <c r="WDJ353" s="13"/>
      <c r="WDK353" s="13"/>
      <c r="WDL353" s="13"/>
      <c r="WDM353" s="13"/>
      <c r="WDN353" s="13"/>
      <c r="WDO353" s="13"/>
      <c r="WDP353" s="13"/>
      <c r="WDQ353" s="13"/>
      <c r="WDR353" s="13"/>
      <c r="WDS353" s="13"/>
      <c r="WDT353" s="13"/>
      <c r="WDU353" s="13"/>
      <c r="WDV353" s="13"/>
      <c r="WDW353" s="13"/>
      <c r="WDX353" s="13"/>
      <c r="WDY353" s="13"/>
      <c r="WDZ353" s="13"/>
      <c r="WEA353" s="13"/>
      <c r="WEB353" s="13"/>
      <c r="WEC353" s="13"/>
      <c r="WED353" s="13"/>
      <c r="WEE353" s="13"/>
      <c r="WEF353" s="13"/>
      <c r="WEG353" s="13"/>
      <c r="WEH353" s="13"/>
      <c r="WEI353" s="13"/>
      <c r="WEJ353" s="13"/>
      <c r="WEK353" s="13"/>
      <c r="WEL353" s="13"/>
      <c r="WEM353" s="13"/>
      <c r="WEN353" s="13"/>
      <c r="WEO353" s="13"/>
      <c r="WEP353" s="13"/>
      <c r="WEQ353" s="13"/>
      <c r="WER353" s="13"/>
      <c r="WES353" s="13"/>
      <c r="WET353" s="13"/>
      <c r="WEU353" s="13"/>
      <c r="WEV353" s="13"/>
      <c r="WEW353" s="13"/>
      <c r="WEX353" s="13"/>
      <c r="WEY353" s="13"/>
      <c r="WEZ353" s="13"/>
      <c r="WFA353" s="13"/>
      <c r="WFB353" s="13"/>
      <c r="WFC353" s="13"/>
      <c r="WFD353" s="13"/>
      <c r="WFE353" s="13"/>
      <c r="WFF353" s="13"/>
      <c r="WFG353" s="13"/>
      <c r="WFH353" s="13"/>
      <c r="WFI353" s="13"/>
      <c r="WFJ353" s="13"/>
      <c r="WFK353" s="13"/>
      <c r="WFL353" s="13"/>
      <c r="WFM353" s="13"/>
      <c r="WFN353" s="13"/>
      <c r="WFO353" s="13"/>
      <c r="WFP353" s="13"/>
      <c r="WFQ353" s="13"/>
      <c r="WFR353" s="13"/>
      <c r="WFS353" s="13"/>
      <c r="WFT353" s="13"/>
      <c r="WFU353" s="13"/>
      <c r="WFV353" s="13"/>
      <c r="WFW353" s="13"/>
      <c r="WFX353" s="13"/>
      <c r="WFY353" s="13"/>
      <c r="WFZ353" s="13"/>
      <c r="WGA353" s="13"/>
      <c r="WGB353" s="13"/>
      <c r="WGC353" s="13"/>
      <c r="WGD353" s="13"/>
      <c r="WGE353" s="13"/>
      <c r="WGF353" s="13"/>
      <c r="WGG353" s="13"/>
      <c r="WGH353" s="13"/>
      <c r="WGI353" s="13"/>
      <c r="WGJ353" s="13"/>
      <c r="WGK353" s="13"/>
      <c r="WGL353" s="13"/>
      <c r="WGM353" s="13"/>
      <c r="WGN353" s="13"/>
      <c r="WGO353" s="13"/>
      <c r="WGP353" s="13"/>
      <c r="WGQ353" s="13"/>
      <c r="WGR353" s="13"/>
      <c r="WGS353" s="13"/>
      <c r="WGT353" s="13"/>
      <c r="WGU353" s="13"/>
      <c r="WGV353" s="13"/>
      <c r="WGW353" s="13"/>
      <c r="WGX353" s="13"/>
      <c r="WGY353" s="13"/>
      <c r="WGZ353" s="13"/>
      <c r="WHA353" s="13"/>
      <c r="WHB353" s="13"/>
      <c r="WHC353" s="13"/>
      <c r="WHD353" s="13"/>
      <c r="WHE353" s="13"/>
      <c r="WHF353" s="13"/>
      <c r="WHG353" s="13"/>
      <c r="WHH353" s="13"/>
      <c r="WHI353" s="13"/>
      <c r="WHJ353" s="13"/>
      <c r="WHK353" s="13"/>
      <c r="WHL353" s="13"/>
      <c r="WHM353" s="13"/>
      <c r="WHN353" s="13"/>
      <c r="WHO353" s="13"/>
      <c r="WHP353" s="13"/>
      <c r="WHQ353" s="13"/>
      <c r="WHR353" s="13"/>
      <c r="WHS353" s="13"/>
      <c r="WHT353" s="13"/>
      <c r="WHU353" s="13"/>
      <c r="WHV353" s="13"/>
      <c r="WHW353" s="13"/>
      <c r="WHX353" s="13"/>
      <c r="WHY353" s="13"/>
      <c r="WHZ353" s="13"/>
      <c r="WIA353" s="13"/>
      <c r="WIB353" s="13"/>
      <c r="WIC353" s="13"/>
      <c r="WID353" s="13"/>
      <c r="WIE353" s="13"/>
      <c r="WIF353" s="13"/>
      <c r="WIG353" s="13"/>
      <c r="WIH353" s="13"/>
      <c r="WII353" s="13"/>
      <c r="WIJ353" s="13"/>
      <c r="WIK353" s="13"/>
      <c r="WIL353" s="13"/>
      <c r="WIM353" s="13"/>
      <c r="WIN353" s="13"/>
      <c r="WIO353" s="13"/>
      <c r="WIP353" s="13"/>
      <c r="WIQ353" s="13"/>
      <c r="WIR353" s="13"/>
      <c r="WIS353" s="13"/>
      <c r="WIT353" s="13"/>
      <c r="WIU353" s="13"/>
      <c r="WIV353" s="13"/>
      <c r="WIW353" s="13"/>
      <c r="WIX353" s="13"/>
      <c r="WIY353" s="13"/>
      <c r="WIZ353" s="13"/>
      <c r="WJA353" s="13"/>
      <c r="WJB353" s="13"/>
      <c r="WJC353" s="13"/>
      <c r="WJD353" s="13"/>
      <c r="WJE353" s="13"/>
      <c r="WJF353" s="13"/>
      <c r="WJG353" s="13"/>
      <c r="WJH353" s="13"/>
      <c r="WJI353" s="13"/>
      <c r="WJJ353" s="13"/>
      <c r="WJK353" s="13"/>
      <c r="WJL353" s="13"/>
      <c r="WJM353" s="13"/>
      <c r="WJN353" s="13"/>
      <c r="WJO353" s="13"/>
      <c r="WJP353" s="13"/>
      <c r="WJQ353" s="13"/>
      <c r="WJR353" s="13"/>
      <c r="WJS353" s="13"/>
      <c r="WJT353" s="13"/>
      <c r="WJU353" s="13"/>
      <c r="WJV353" s="13"/>
      <c r="WJW353" s="13"/>
      <c r="WJX353" s="13"/>
      <c r="WJY353" s="13"/>
      <c r="WJZ353" s="13"/>
      <c r="WKA353" s="13"/>
      <c r="WKB353" s="13"/>
      <c r="WKC353" s="13"/>
      <c r="WKD353" s="13"/>
      <c r="WKE353" s="13"/>
      <c r="WKF353" s="13"/>
      <c r="WKG353" s="13"/>
      <c r="WKH353" s="13"/>
      <c r="WKI353" s="13"/>
      <c r="WKJ353" s="13"/>
      <c r="WKK353" s="13"/>
      <c r="WKL353" s="13"/>
      <c r="WKM353" s="13"/>
      <c r="WKN353" s="13"/>
      <c r="WKO353" s="13"/>
      <c r="WKP353" s="13"/>
      <c r="WKQ353" s="13"/>
      <c r="WKR353" s="13"/>
      <c r="WKS353" s="13"/>
      <c r="WKT353" s="13"/>
      <c r="WKU353" s="13"/>
      <c r="WKV353" s="13"/>
      <c r="WKW353" s="13"/>
      <c r="WKX353" s="13"/>
      <c r="WKY353" s="13"/>
      <c r="WKZ353" s="13"/>
      <c r="WLA353" s="13"/>
      <c r="WLB353" s="13"/>
      <c r="WLC353" s="13"/>
      <c r="WLD353" s="13"/>
      <c r="WLE353" s="13"/>
      <c r="WLF353" s="13"/>
      <c r="WLG353" s="13"/>
      <c r="WLH353" s="13"/>
      <c r="WLI353" s="13"/>
      <c r="WLJ353" s="13"/>
      <c r="WLK353" s="13"/>
      <c r="WLL353" s="13"/>
      <c r="WLM353" s="13"/>
      <c r="WLN353" s="13"/>
      <c r="WLO353" s="13"/>
      <c r="WLP353" s="13"/>
      <c r="WLQ353" s="13"/>
      <c r="WLR353" s="13"/>
      <c r="WLS353" s="13"/>
      <c r="WLT353" s="13"/>
      <c r="WLU353" s="13"/>
      <c r="WLV353" s="13"/>
      <c r="WLW353" s="13"/>
      <c r="WLX353" s="13"/>
      <c r="WLY353" s="13"/>
      <c r="WLZ353" s="13"/>
      <c r="WMA353" s="13"/>
      <c r="WMB353" s="13"/>
      <c r="WMC353" s="13"/>
      <c r="WMD353" s="13"/>
      <c r="WME353" s="13"/>
      <c r="WMF353" s="13"/>
      <c r="WMG353" s="13"/>
      <c r="WMH353" s="13"/>
      <c r="WMI353" s="13"/>
      <c r="WMJ353" s="13"/>
      <c r="WMK353" s="13"/>
      <c r="WML353" s="13"/>
      <c r="WMM353" s="13"/>
      <c r="WMN353" s="13"/>
      <c r="WMO353" s="13"/>
      <c r="WMP353" s="13"/>
      <c r="WMQ353" s="13"/>
      <c r="WMR353" s="13"/>
      <c r="WMS353" s="13"/>
      <c r="WMT353" s="13"/>
      <c r="WMU353" s="13"/>
      <c r="WMV353" s="13"/>
      <c r="WMW353" s="13"/>
      <c r="WMX353" s="13"/>
      <c r="WMY353" s="13"/>
      <c r="WMZ353" s="13"/>
      <c r="WNA353" s="13"/>
      <c r="WNB353" s="13"/>
      <c r="WNC353" s="13"/>
      <c r="WND353" s="13"/>
      <c r="WNE353" s="13"/>
      <c r="WNF353" s="13"/>
      <c r="WNG353" s="13"/>
      <c r="WNH353" s="13"/>
      <c r="WNI353" s="13"/>
      <c r="WNJ353" s="13"/>
      <c r="WNK353" s="13"/>
      <c r="WNL353" s="13"/>
      <c r="WNM353" s="13"/>
      <c r="WNN353" s="13"/>
      <c r="WNO353" s="13"/>
      <c r="WNP353" s="13"/>
      <c r="WNQ353" s="13"/>
      <c r="WNR353" s="13"/>
      <c r="WNS353" s="13"/>
      <c r="WNT353" s="13"/>
      <c r="WNU353" s="13"/>
      <c r="WNV353" s="13"/>
      <c r="WNW353" s="13"/>
      <c r="WNX353" s="13"/>
      <c r="WNY353" s="13"/>
      <c r="WNZ353" s="13"/>
      <c r="WOA353" s="13"/>
      <c r="WOB353" s="13"/>
      <c r="WOC353" s="13"/>
      <c r="WOD353" s="13"/>
      <c r="WOE353" s="13"/>
      <c r="WOF353" s="13"/>
      <c r="WOG353" s="13"/>
      <c r="WOH353" s="13"/>
      <c r="WOI353" s="13"/>
      <c r="WOJ353" s="13"/>
      <c r="WOK353" s="13"/>
      <c r="WOL353" s="13"/>
      <c r="WOM353" s="13"/>
      <c r="WON353" s="13"/>
      <c r="WOO353" s="13"/>
      <c r="WOP353" s="13"/>
      <c r="WOQ353" s="13"/>
      <c r="WOR353" s="13"/>
      <c r="WOS353" s="13"/>
      <c r="WOT353" s="13"/>
      <c r="WOU353" s="13"/>
      <c r="WOV353" s="13"/>
      <c r="WOW353" s="13"/>
      <c r="WOX353" s="13"/>
      <c r="WOY353" s="13"/>
      <c r="WOZ353" s="13"/>
      <c r="WPA353" s="13"/>
      <c r="WPB353" s="13"/>
      <c r="WPC353" s="13"/>
      <c r="WPD353" s="13"/>
      <c r="WPE353" s="13"/>
      <c r="WPF353" s="13"/>
      <c r="WPG353" s="13"/>
      <c r="WPH353" s="13"/>
      <c r="WPI353" s="13"/>
      <c r="WPJ353" s="13"/>
      <c r="WPK353" s="13"/>
      <c r="WPL353" s="13"/>
      <c r="WPM353" s="13"/>
      <c r="WPN353" s="13"/>
      <c r="WPO353" s="13"/>
      <c r="WPP353" s="13"/>
      <c r="WPQ353" s="13"/>
      <c r="WPR353" s="13"/>
      <c r="WPS353" s="13"/>
      <c r="WPT353" s="13"/>
      <c r="WPU353" s="13"/>
      <c r="WPV353" s="13"/>
      <c r="WPW353" s="13"/>
      <c r="WPX353" s="13"/>
      <c r="WPY353" s="13"/>
      <c r="WPZ353" s="13"/>
      <c r="WQA353" s="13"/>
      <c r="WQB353" s="13"/>
      <c r="WQC353" s="13"/>
      <c r="WQD353" s="13"/>
      <c r="WQE353" s="13"/>
      <c r="WQF353" s="13"/>
      <c r="WQG353" s="13"/>
      <c r="WQH353" s="13"/>
      <c r="WQI353" s="13"/>
      <c r="WQJ353" s="13"/>
      <c r="WQK353" s="13"/>
      <c r="WQL353" s="13"/>
      <c r="WQM353" s="13"/>
      <c r="WQN353" s="13"/>
      <c r="WQO353" s="13"/>
      <c r="WQP353" s="13"/>
      <c r="WQQ353" s="13"/>
      <c r="WQR353" s="13"/>
      <c r="WQS353" s="13"/>
      <c r="WQT353" s="13"/>
      <c r="WQU353" s="13"/>
      <c r="WQV353" s="13"/>
      <c r="WQW353" s="13"/>
      <c r="WQX353" s="13"/>
      <c r="WQY353" s="13"/>
      <c r="WQZ353" s="13"/>
      <c r="WRA353" s="13"/>
      <c r="WRB353" s="13"/>
      <c r="WRC353" s="13"/>
      <c r="WRD353" s="13"/>
      <c r="WRE353" s="13"/>
      <c r="WRF353" s="13"/>
      <c r="WRG353" s="13"/>
      <c r="WRH353" s="13"/>
      <c r="WRI353" s="13"/>
      <c r="WRJ353" s="13"/>
      <c r="WRK353" s="13"/>
      <c r="WRL353" s="13"/>
      <c r="WRM353" s="13"/>
      <c r="WRN353" s="13"/>
      <c r="WRO353" s="13"/>
      <c r="WRP353" s="13"/>
      <c r="WRQ353" s="13"/>
      <c r="WRR353" s="13"/>
      <c r="WRS353" s="13"/>
      <c r="WRT353" s="13"/>
      <c r="WRU353" s="13"/>
      <c r="WRV353" s="13"/>
      <c r="WRW353" s="13"/>
      <c r="WRX353" s="13"/>
      <c r="WRY353" s="13"/>
      <c r="WRZ353" s="13"/>
      <c r="WSA353" s="13"/>
      <c r="WSB353" s="13"/>
      <c r="WSC353" s="13"/>
      <c r="WSD353" s="13"/>
      <c r="WSE353" s="13"/>
      <c r="WSF353" s="13"/>
      <c r="WSG353" s="13"/>
      <c r="WSH353" s="13"/>
      <c r="WSI353" s="13"/>
      <c r="WSJ353" s="13"/>
      <c r="WSK353" s="13"/>
      <c r="WSL353" s="13"/>
      <c r="WSM353" s="13"/>
      <c r="WSN353" s="13"/>
      <c r="WSO353" s="13"/>
      <c r="WSP353" s="13"/>
      <c r="WSQ353" s="13"/>
      <c r="WSR353" s="13"/>
      <c r="WSS353" s="13"/>
      <c r="WST353" s="13"/>
      <c r="WSU353" s="13"/>
      <c r="WSV353" s="13"/>
      <c r="WSW353" s="13"/>
      <c r="WSX353" s="13"/>
      <c r="WSY353" s="13"/>
      <c r="WSZ353" s="13"/>
      <c r="WTA353" s="13"/>
      <c r="WTB353" s="13"/>
      <c r="WTC353" s="13"/>
      <c r="WTD353" s="13"/>
      <c r="WTE353" s="13"/>
      <c r="WTF353" s="13"/>
      <c r="WTG353" s="13"/>
      <c r="WTH353" s="13"/>
      <c r="WTI353" s="13"/>
      <c r="WTJ353" s="13"/>
      <c r="WTK353" s="13"/>
      <c r="WTL353" s="13"/>
      <c r="WTM353" s="13"/>
      <c r="WTN353" s="13"/>
      <c r="WTO353" s="13"/>
      <c r="WTP353" s="13"/>
      <c r="WTQ353" s="13"/>
      <c r="WTR353" s="13"/>
      <c r="WTS353" s="13"/>
      <c r="WTT353" s="13"/>
      <c r="WTU353" s="13"/>
      <c r="WTV353" s="13"/>
      <c r="WTW353" s="13"/>
      <c r="WTX353" s="13"/>
      <c r="WTY353" s="13"/>
      <c r="WTZ353" s="13"/>
      <c r="WUA353" s="13"/>
      <c r="WUB353" s="13"/>
      <c r="WUC353" s="13"/>
      <c r="WUD353" s="13"/>
      <c r="WUE353" s="13"/>
      <c r="WUF353" s="13"/>
      <c r="WUG353" s="13"/>
      <c r="WUH353" s="13"/>
      <c r="WUI353" s="13"/>
      <c r="WUJ353" s="13"/>
      <c r="WUK353" s="13"/>
      <c r="WUL353" s="13"/>
      <c r="WUM353" s="13"/>
      <c r="WUN353" s="13"/>
      <c r="WUO353" s="13"/>
      <c r="WUP353" s="13"/>
      <c r="WUQ353" s="13"/>
      <c r="WUR353" s="13"/>
      <c r="WUS353" s="13"/>
      <c r="WUT353" s="13"/>
      <c r="WUU353" s="13"/>
      <c r="WUV353" s="13"/>
      <c r="WUW353" s="13"/>
      <c r="WUX353" s="13"/>
      <c r="WUY353" s="13"/>
      <c r="WUZ353" s="13"/>
      <c r="WVA353" s="13"/>
      <c r="WVB353" s="13"/>
      <c r="WVC353" s="13"/>
      <c r="WVD353" s="13"/>
      <c r="WVE353" s="13"/>
      <c r="WVF353" s="13"/>
      <c r="WVG353" s="13"/>
      <c r="WVH353" s="13"/>
      <c r="WVI353" s="13"/>
      <c r="WVJ353" s="13"/>
      <c r="WVK353" s="13"/>
      <c r="WVL353" s="13"/>
      <c r="WVM353" s="13"/>
      <c r="WVN353" s="13"/>
      <c r="WVO353" s="13"/>
      <c r="WVP353" s="13"/>
      <c r="WVQ353" s="13"/>
      <c r="WVR353" s="13"/>
      <c r="WVS353" s="13"/>
      <c r="WVT353" s="13"/>
      <c r="WVU353" s="13"/>
      <c r="WVV353" s="13"/>
      <c r="WVW353" s="13"/>
      <c r="WVX353" s="13"/>
      <c r="WVY353" s="13"/>
      <c r="WVZ353" s="13"/>
      <c r="WWA353" s="13"/>
      <c r="WWB353" s="13"/>
      <c r="WWC353" s="13"/>
      <c r="WWD353" s="13"/>
      <c r="WWE353" s="13"/>
      <c r="WWF353" s="13"/>
      <c r="WWG353" s="13"/>
      <c r="WWH353" s="13"/>
      <c r="WWI353" s="13"/>
      <c r="WWJ353" s="13"/>
      <c r="WWK353" s="13"/>
      <c r="WWL353" s="13"/>
      <c r="WWM353" s="13"/>
      <c r="WWN353" s="13"/>
      <c r="WWO353" s="13"/>
      <c r="WWP353" s="13"/>
      <c r="WWQ353" s="13"/>
      <c r="WWR353" s="13"/>
      <c r="WWS353" s="13"/>
      <c r="WWT353" s="13"/>
      <c r="WWU353" s="13"/>
      <c r="WWV353" s="13"/>
      <c r="WWW353" s="13"/>
      <c r="WWX353" s="13"/>
      <c r="WWY353" s="13"/>
      <c r="WWZ353" s="13"/>
      <c r="WXA353" s="13"/>
      <c r="WXB353" s="13"/>
      <c r="WXC353" s="13"/>
      <c r="WXD353" s="13"/>
      <c r="WXE353" s="13"/>
      <c r="WXF353" s="13"/>
      <c r="WXG353" s="13"/>
      <c r="WXH353" s="13"/>
      <c r="WXI353" s="13"/>
      <c r="WXJ353" s="13"/>
      <c r="WXK353" s="13"/>
      <c r="WXL353" s="13"/>
      <c r="WXM353" s="13"/>
      <c r="WXN353" s="13"/>
      <c r="WXO353" s="13"/>
      <c r="WXP353" s="13"/>
      <c r="WXQ353" s="13"/>
      <c r="WXR353" s="13"/>
      <c r="WXS353" s="13"/>
      <c r="WXT353" s="13"/>
      <c r="WXU353" s="13"/>
      <c r="WXV353" s="13"/>
      <c r="WXW353" s="13"/>
      <c r="WXX353" s="13"/>
      <c r="WXY353" s="13"/>
      <c r="WXZ353" s="13"/>
      <c r="WYA353" s="13"/>
      <c r="WYB353" s="13"/>
      <c r="WYC353" s="13"/>
      <c r="WYD353" s="13"/>
      <c r="WYE353" s="13"/>
      <c r="WYF353" s="13"/>
      <c r="WYG353" s="13"/>
      <c r="WYH353" s="13"/>
      <c r="WYI353" s="13"/>
      <c r="WYJ353" s="13"/>
      <c r="WYK353" s="13"/>
      <c r="WYL353" s="13"/>
      <c r="WYM353" s="13"/>
      <c r="WYN353" s="13"/>
      <c r="WYO353" s="13"/>
      <c r="WYP353" s="13"/>
      <c r="WYQ353" s="13"/>
      <c r="WYR353" s="13"/>
      <c r="WYS353" s="13"/>
      <c r="WYT353" s="13"/>
      <c r="WYU353" s="13"/>
      <c r="WYV353" s="13"/>
      <c r="WYW353" s="13"/>
      <c r="WYX353" s="13"/>
      <c r="WYY353" s="13"/>
      <c r="WYZ353" s="13"/>
      <c r="WZA353" s="13"/>
      <c r="WZB353" s="13"/>
      <c r="WZC353" s="13"/>
      <c r="WZD353" s="13"/>
      <c r="WZE353" s="13"/>
      <c r="WZF353" s="13"/>
      <c r="WZG353" s="13"/>
      <c r="WZH353" s="13"/>
      <c r="WZI353" s="13"/>
      <c r="WZJ353" s="13"/>
      <c r="WZK353" s="13"/>
      <c r="WZL353" s="13"/>
      <c r="WZM353" s="13"/>
      <c r="WZN353" s="13"/>
      <c r="WZO353" s="13"/>
      <c r="WZP353" s="13"/>
      <c r="WZQ353" s="13"/>
      <c r="WZR353" s="13"/>
      <c r="WZS353" s="13"/>
      <c r="WZT353" s="13"/>
      <c r="WZU353" s="13"/>
      <c r="WZV353" s="13"/>
      <c r="WZW353" s="13"/>
      <c r="WZX353" s="13"/>
      <c r="WZY353" s="13"/>
      <c r="WZZ353" s="13"/>
      <c r="XAA353" s="13"/>
      <c r="XAB353" s="13"/>
      <c r="XAC353" s="13"/>
      <c r="XAD353" s="13"/>
    </row>
    <row r="354" spans="1:16254" ht="12.75" customHeight="1">
      <c r="A354" s="48" t="s">
        <v>1411</v>
      </c>
      <c r="B354" s="120" t="s">
        <v>1414</v>
      </c>
      <c r="C354" s="48" t="s">
        <v>1739</v>
      </c>
      <c r="D354" s="4" t="s">
        <v>1322</v>
      </c>
      <c r="E354" s="48" t="s">
        <v>218</v>
      </c>
      <c r="F354" s="70" t="s">
        <v>219</v>
      </c>
      <c r="G354" s="12" t="s">
        <v>1323</v>
      </c>
      <c r="H354" s="81" t="s">
        <v>1324</v>
      </c>
      <c r="I354" s="19"/>
      <c r="J354" s="62" t="s">
        <v>1225</v>
      </c>
      <c r="K354" s="129" t="s">
        <v>1650</v>
      </c>
      <c r="L354" s="48" t="s">
        <v>503</v>
      </c>
      <c r="M354" s="55">
        <v>0.1</v>
      </c>
      <c r="N354" s="55">
        <v>0</v>
      </c>
      <c r="O354" s="55">
        <v>0</v>
      </c>
      <c r="P354" s="55">
        <v>0.9</v>
      </c>
      <c r="Q354" s="44" t="s">
        <v>1009</v>
      </c>
      <c r="R354" s="44" t="s">
        <v>1009</v>
      </c>
      <c r="S354" s="44" t="s">
        <v>1505</v>
      </c>
    </row>
    <row r="355" spans="1:16254" ht="12.75" customHeight="1">
      <c r="A355" s="48"/>
      <c r="B355" s="116"/>
      <c r="C355" s="48"/>
      <c r="D355" s="10" t="s">
        <v>481</v>
      </c>
      <c r="E355" s="10" t="s">
        <v>438</v>
      </c>
      <c r="F355" s="10" t="s">
        <v>482</v>
      </c>
      <c r="G355" s="27" t="s">
        <v>1118</v>
      </c>
      <c r="H355" s="10" t="s">
        <v>1183</v>
      </c>
      <c r="I355" s="10" t="s">
        <v>24</v>
      </c>
      <c r="J355" s="6" t="s">
        <v>1119</v>
      </c>
      <c r="K355" s="10" t="s">
        <v>9</v>
      </c>
      <c r="L355" s="41" t="s">
        <v>889</v>
      </c>
      <c r="M355" s="57">
        <v>0</v>
      </c>
      <c r="N355" s="57">
        <v>0</v>
      </c>
      <c r="O355" s="57">
        <v>1</v>
      </c>
      <c r="P355" s="57">
        <v>0</v>
      </c>
      <c r="Q355" s="51" t="s">
        <v>14</v>
      </c>
      <c r="R355" s="53" t="s">
        <v>14</v>
      </c>
      <c r="S355" s="51" t="s">
        <v>1504</v>
      </c>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c r="CG355" s="13"/>
      <c r="CH355" s="13"/>
      <c r="CI355" s="13"/>
      <c r="CJ355" s="13"/>
      <c r="CK355" s="13"/>
      <c r="CL355" s="13"/>
      <c r="CM355" s="13"/>
      <c r="CN355" s="13"/>
      <c r="CO355" s="13"/>
      <c r="CP355" s="13"/>
      <c r="CQ355" s="13"/>
      <c r="CR355" s="13"/>
      <c r="CS355" s="13"/>
      <c r="CT355" s="13"/>
      <c r="CU355" s="13"/>
      <c r="CV355" s="13"/>
      <c r="CW355" s="13"/>
      <c r="CX355" s="13"/>
      <c r="CY355" s="13"/>
      <c r="CZ355" s="13"/>
      <c r="DA355" s="13"/>
      <c r="DB355" s="13"/>
      <c r="DC355" s="13"/>
      <c r="DD355" s="13"/>
      <c r="DE355" s="13"/>
      <c r="DF355" s="13"/>
      <c r="DG355" s="13"/>
      <c r="DH355" s="13"/>
      <c r="DI355" s="13"/>
      <c r="DJ355" s="13"/>
      <c r="DK355" s="13"/>
      <c r="DL355" s="13"/>
      <c r="DM355" s="13"/>
      <c r="DN355" s="13"/>
      <c r="DO355" s="13"/>
      <c r="DP355" s="13"/>
      <c r="DQ355" s="13"/>
      <c r="DR355" s="13"/>
      <c r="DS355" s="13"/>
      <c r="DT355" s="13"/>
      <c r="DU355" s="13"/>
      <c r="DV355" s="13"/>
      <c r="DW355" s="13"/>
      <c r="DX355" s="13"/>
      <c r="DY355" s="13"/>
      <c r="DZ355" s="13"/>
      <c r="EA355" s="13"/>
      <c r="EB355" s="13"/>
      <c r="EC355" s="13"/>
      <c r="ED355" s="13"/>
      <c r="EE355" s="13"/>
      <c r="EF355" s="13"/>
      <c r="EG355" s="13"/>
      <c r="EH355" s="13"/>
      <c r="EI355" s="13"/>
      <c r="EJ355" s="13"/>
      <c r="EK355" s="13"/>
      <c r="EL355" s="13"/>
      <c r="EM355" s="13"/>
      <c r="EN355" s="13"/>
      <c r="EO355" s="13"/>
      <c r="EP355" s="13"/>
      <c r="EQ355" s="13"/>
      <c r="ER355" s="13"/>
      <c r="ES355" s="13"/>
      <c r="ET355" s="13"/>
      <c r="EU355" s="13"/>
      <c r="EV355" s="13"/>
      <c r="EW355" s="13"/>
      <c r="EX355" s="13"/>
      <c r="EY355" s="13"/>
      <c r="EZ355" s="13"/>
      <c r="FA355" s="13"/>
      <c r="FB355" s="13"/>
      <c r="FC355" s="13"/>
      <c r="FD355" s="13"/>
      <c r="FE355" s="13"/>
      <c r="FF355" s="13"/>
      <c r="FG355" s="13"/>
      <c r="FH355" s="13"/>
      <c r="FI355" s="13"/>
      <c r="FJ355" s="13"/>
      <c r="FK355" s="13"/>
      <c r="FL355" s="13"/>
      <c r="FM355" s="13"/>
      <c r="FN355" s="13"/>
      <c r="FO355" s="13"/>
      <c r="FP355" s="13"/>
      <c r="FQ355" s="13"/>
      <c r="FR355" s="13"/>
      <c r="FS355" s="13"/>
      <c r="FT355" s="13"/>
      <c r="FU355" s="13"/>
      <c r="FV355" s="13"/>
      <c r="FW355" s="13"/>
      <c r="FX355" s="13"/>
      <c r="FY355" s="13"/>
      <c r="FZ355" s="13"/>
      <c r="GA355" s="13"/>
      <c r="GB355" s="13"/>
      <c r="GC355" s="13"/>
      <c r="GD355" s="13"/>
      <c r="GE355" s="13"/>
      <c r="GF355" s="13"/>
      <c r="GG355" s="13"/>
      <c r="GH355" s="13"/>
      <c r="GI355" s="13"/>
      <c r="GJ355" s="13"/>
      <c r="GK355" s="13"/>
      <c r="GL355" s="13"/>
      <c r="GM355" s="13"/>
      <c r="GN355" s="13"/>
      <c r="GO355" s="13"/>
      <c r="GP355" s="13"/>
      <c r="GQ355" s="13"/>
      <c r="GR355" s="13"/>
      <c r="GS355" s="13"/>
      <c r="GT355" s="13"/>
      <c r="GU355" s="13"/>
      <c r="GV355" s="13"/>
      <c r="GW355" s="13"/>
      <c r="GX355" s="13"/>
      <c r="GY355" s="13"/>
      <c r="GZ355" s="13"/>
      <c r="HA355" s="13"/>
      <c r="HB355" s="13"/>
      <c r="HC355" s="13"/>
      <c r="HD355" s="13"/>
      <c r="HE355" s="13"/>
      <c r="HF355" s="13"/>
      <c r="HG355" s="13"/>
      <c r="HH355" s="13"/>
      <c r="HI355" s="13"/>
      <c r="HJ355" s="13"/>
      <c r="HK355" s="13"/>
      <c r="HL355" s="13"/>
      <c r="HM355" s="13"/>
      <c r="HN355" s="13"/>
      <c r="HO355" s="13"/>
      <c r="HP355" s="13"/>
      <c r="HQ355" s="13"/>
      <c r="HR355" s="13"/>
      <c r="HS355" s="13"/>
      <c r="HT355" s="13"/>
      <c r="HU355" s="13"/>
      <c r="HV355" s="13"/>
      <c r="HW355" s="13"/>
      <c r="HX355" s="13"/>
      <c r="HY355" s="13"/>
      <c r="HZ355" s="13"/>
      <c r="IA355" s="13"/>
      <c r="IB355" s="13"/>
      <c r="IC355" s="13"/>
      <c r="ID355" s="13"/>
      <c r="IE355" s="13"/>
      <c r="IF355" s="13"/>
      <c r="IG355" s="13"/>
      <c r="IH355" s="13"/>
      <c r="II355" s="13"/>
      <c r="IJ355" s="13"/>
      <c r="IK355" s="13"/>
      <c r="IL355" s="13"/>
      <c r="IM355" s="13"/>
      <c r="IN355" s="13"/>
      <c r="IO355" s="13"/>
      <c r="IP355" s="13"/>
      <c r="IQ355" s="13"/>
      <c r="IR355" s="13"/>
      <c r="IS355" s="13"/>
      <c r="IT355" s="13"/>
      <c r="IU355" s="13"/>
      <c r="IV355" s="13"/>
      <c r="IW355" s="13"/>
      <c r="IX355" s="13"/>
      <c r="IY355" s="13"/>
      <c r="IZ355" s="13"/>
      <c r="JA355" s="13"/>
      <c r="JB355" s="13"/>
      <c r="JC355" s="13"/>
      <c r="JD355" s="13"/>
      <c r="JE355" s="13"/>
      <c r="JF355" s="13"/>
      <c r="JG355" s="13"/>
      <c r="JH355" s="13"/>
      <c r="JI355" s="13"/>
      <c r="JJ355" s="13"/>
      <c r="JK355" s="13"/>
      <c r="JL355" s="13"/>
      <c r="JM355" s="13"/>
      <c r="JN355" s="13"/>
      <c r="JO355" s="13"/>
      <c r="JP355" s="13"/>
      <c r="JQ355" s="13"/>
      <c r="JR355" s="13"/>
      <c r="JS355" s="13"/>
      <c r="JT355" s="13"/>
      <c r="JU355" s="13"/>
      <c r="JV355" s="13"/>
      <c r="JW355" s="13"/>
      <c r="JX355" s="13"/>
      <c r="JY355" s="13"/>
      <c r="JZ355" s="13"/>
      <c r="KA355" s="13"/>
      <c r="KB355" s="13"/>
      <c r="KC355" s="13"/>
      <c r="KD355" s="13"/>
      <c r="KE355" s="13"/>
      <c r="KF355" s="13"/>
      <c r="KG355" s="13"/>
      <c r="KH355" s="13"/>
      <c r="KI355" s="13"/>
      <c r="KJ355" s="13"/>
      <c r="KK355" s="13"/>
      <c r="KL355" s="13"/>
      <c r="KM355" s="13"/>
      <c r="KN355" s="13"/>
      <c r="KO355" s="13"/>
      <c r="KP355" s="13"/>
      <c r="KQ355" s="13"/>
      <c r="KR355" s="13"/>
      <c r="KS355" s="13"/>
      <c r="KT355" s="13"/>
      <c r="KU355" s="13"/>
      <c r="KV355" s="13"/>
      <c r="KW355" s="13"/>
      <c r="KX355" s="13"/>
      <c r="KY355" s="13"/>
      <c r="KZ355" s="13"/>
      <c r="LA355" s="13"/>
      <c r="LB355" s="13"/>
      <c r="LC355" s="13"/>
      <c r="LD355" s="13"/>
      <c r="LE355" s="13"/>
      <c r="LF355" s="13"/>
      <c r="LG355" s="13"/>
      <c r="LH355" s="13"/>
      <c r="LI355" s="13"/>
      <c r="LJ355" s="13"/>
      <c r="LK355" s="13"/>
      <c r="LL355" s="13"/>
      <c r="LM355" s="13"/>
      <c r="LN355" s="13"/>
      <c r="LO355" s="13"/>
      <c r="LP355" s="13"/>
      <c r="LQ355" s="13"/>
      <c r="LR355" s="13"/>
      <c r="LS355" s="13"/>
      <c r="LT355" s="13"/>
      <c r="LU355" s="13"/>
      <c r="LV355" s="13"/>
      <c r="LW355" s="13"/>
      <c r="LX355" s="13"/>
      <c r="LY355" s="13"/>
      <c r="LZ355" s="13"/>
      <c r="MA355" s="13"/>
      <c r="MB355" s="13"/>
      <c r="MC355" s="13"/>
      <c r="MD355" s="13"/>
      <c r="ME355" s="13"/>
      <c r="MF355" s="13"/>
      <c r="MG355" s="13"/>
      <c r="MH355" s="13"/>
      <c r="MI355" s="13"/>
      <c r="MJ355" s="13"/>
      <c r="MK355" s="13"/>
      <c r="ML355" s="13"/>
      <c r="MM355" s="13"/>
      <c r="MN355" s="13"/>
      <c r="MO355" s="13"/>
      <c r="MP355" s="13"/>
      <c r="MQ355" s="13"/>
      <c r="MR355" s="13"/>
      <c r="MS355" s="13"/>
      <c r="MT355" s="13"/>
      <c r="MU355" s="13"/>
      <c r="MV355" s="13"/>
      <c r="MW355" s="13"/>
      <c r="MX355" s="13"/>
      <c r="MY355" s="13"/>
      <c r="MZ355" s="13"/>
      <c r="NA355" s="13"/>
      <c r="NB355" s="13"/>
      <c r="NC355" s="13"/>
      <c r="ND355" s="13"/>
      <c r="NE355" s="13"/>
      <c r="NF355" s="13"/>
      <c r="NG355" s="13"/>
      <c r="NH355" s="13"/>
      <c r="NI355" s="13"/>
      <c r="NJ355" s="13"/>
      <c r="NK355" s="13"/>
      <c r="NL355" s="13"/>
      <c r="NM355" s="13"/>
      <c r="NN355" s="13"/>
      <c r="NO355" s="13"/>
      <c r="NP355" s="13"/>
      <c r="NQ355" s="13"/>
      <c r="NR355" s="13"/>
      <c r="NS355" s="13"/>
      <c r="NT355" s="13"/>
      <c r="NU355" s="13"/>
      <c r="NV355" s="13"/>
      <c r="NW355" s="13"/>
      <c r="NX355" s="13"/>
      <c r="NY355" s="13"/>
      <c r="NZ355" s="13"/>
      <c r="OA355" s="13"/>
      <c r="OB355" s="13"/>
      <c r="OC355" s="13"/>
      <c r="OD355" s="13"/>
      <c r="OE355" s="13"/>
      <c r="OF355" s="13"/>
      <c r="OG355" s="13"/>
      <c r="OH355" s="13"/>
      <c r="OI355" s="13"/>
      <c r="OJ355" s="13"/>
      <c r="OK355" s="13"/>
      <c r="OL355" s="13"/>
      <c r="OM355" s="13"/>
      <c r="ON355" s="13"/>
      <c r="OO355" s="13"/>
      <c r="OP355" s="13"/>
      <c r="OQ355" s="13"/>
      <c r="OR355" s="13"/>
      <c r="OS355" s="13"/>
      <c r="OT355" s="13"/>
      <c r="OU355" s="13"/>
      <c r="OV355" s="13"/>
      <c r="OW355" s="13"/>
      <c r="OX355" s="13"/>
      <c r="OY355" s="13"/>
      <c r="OZ355" s="13"/>
      <c r="PA355" s="13"/>
      <c r="PB355" s="13"/>
      <c r="PC355" s="13"/>
      <c r="PD355" s="13"/>
      <c r="PE355" s="13"/>
      <c r="PF355" s="13"/>
      <c r="PG355" s="13"/>
      <c r="PH355" s="13"/>
      <c r="PI355" s="13"/>
      <c r="PJ355" s="13"/>
      <c r="PK355" s="13"/>
      <c r="PL355" s="13"/>
      <c r="PM355" s="13"/>
      <c r="PN355" s="13"/>
      <c r="PO355" s="13"/>
      <c r="PP355" s="13"/>
      <c r="PQ355" s="13"/>
      <c r="PR355" s="13"/>
      <c r="PS355" s="13"/>
      <c r="PT355" s="13"/>
      <c r="PU355" s="13"/>
      <c r="PV355" s="13"/>
      <c r="PW355" s="13"/>
      <c r="PX355" s="13"/>
      <c r="PY355" s="13"/>
      <c r="PZ355" s="13"/>
      <c r="QA355" s="13"/>
      <c r="QB355" s="13"/>
      <c r="QC355" s="13"/>
      <c r="QD355" s="13"/>
      <c r="QE355" s="13"/>
      <c r="QF355" s="13"/>
      <c r="QG355" s="13"/>
      <c r="QH355" s="13"/>
      <c r="QI355" s="13"/>
      <c r="QJ355" s="13"/>
      <c r="QK355" s="13"/>
      <c r="QL355" s="13"/>
      <c r="QM355" s="13"/>
      <c r="QN355" s="13"/>
      <c r="QO355" s="13"/>
      <c r="QP355" s="13"/>
      <c r="QQ355" s="13"/>
      <c r="QR355" s="13"/>
      <c r="QS355" s="13"/>
      <c r="QT355" s="13"/>
      <c r="QU355" s="13"/>
      <c r="QV355" s="13"/>
      <c r="QW355" s="13"/>
      <c r="QX355" s="13"/>
      <c r="QY355" s="13"/>
      <c r="QZ355" s="13"/>
      <c r="RA355" s="13"/>
      <c r="RB355" s="13"/>
      <c r="RC355" s="13"/>
      <c r="RD355" s="13"/>
      <c r="RE355" s="13"/>
      <c r="RF355" s="13"/>
      <c r="RG355" s="13"/>
      <c r="RH355" s="13"/>
      <c r="RI355" s="13"/>
      <c r="RJ355" s="13"/>
      <c r="RK355" s="13"/>
      <c r="RL355" s="13"/>
      <c r="RM355" s="13"/>
      <c r="RN355" s="13"/>
      <c r="RO355" s="13"/>
      <c r="RP355" s="13"/>
      <c r="RQ355" s="13"/>
      <c r="RR355" s="13"/>
      <c r="RS355" s="13"/>
      <c r="RT355" s="13"/>
      <c r="RU355" s="13"/>
      <c r="RV355" s="13"/>
      <c r="RW355" s="13"/>
      <c r="RX355" s="13"/>
      <c r="RY355" s="13"/>
      <c r="RZ355" s="13"/>
      <c r="SA355" s="13"/>
      <c r="SB355" s="13"/>
      <c r="SC355" s="13"/>
      <c r="SD355" s="13"/>
      <c r="SE355" s="13"/>
      <c r="SF355" s="13"/>
      <c r="SG355" s="13"/>
      <c r="SH355" s="13"/>
      <c r="SI355" s="13"/>
      <c r="SJ355" s="13"/>
      <c r="SK355" s="13"/>
      <c r="SL355" s="13"/>
      <c r="SM355" s="13"/>
      <c r="SN355" s="13"/>
      <c r="SO355" s="13"/>
      <c r="SP355" s="13"/>
      <c r="SQ355" s="13"/>
      <c r="SR355" s="13"/>
      <c r="SS355" s="13"/>
      <c r="ST355" s="13"/>
      <c r="SU355" s="13"/>
      <c r="SV355" s="13"/>
      <c r="SW355" s="13"/>
      <c r="SX355" s="13"/>
      <c r="SY355" s="13"/>
      <c r="SZ355" s="13"/>
      <c r="TA355" s="13"/>
      <c r="TB355" s="13"/>
      <c r="TC355" s="13"/>
      <c r="TD355" s="13"/>
      <c r="TE355" s="13"/>
      <c r="TF355" s="13"/>
      <c r="TG355" s="13"/>
      <c r="TH355" s="13"/>
      <c r="TI355" s="13"/>
      <c r="TJ355" s="13"/>
      <c r="TK355" s="13"/>
      <c r="TL355" s="13"/>
      <c r="TM355" s="13"/>
      <c r="TN355" s="13"/>
      <c r="TO355" s="13"/>
      <c r="TP355" s="13"/>
      <c r="TQ355" s="13"/>
      <c r="TR355" s="13"/>
      <c r="TS355" s="13"/>
      <c r="TT355" s="13"/>
      <c r="TU355" s="13"/>
      <c r="TV355" s="13"/>
      <c r="TW355" s="13"/>
      <c r="TX355" s="13"/>
      <c r="TY355" s="13"/>
      <c r="TZ355" s="13"/>
      <c r="UA355" s="13"/>
      <c r="UB355" s="13"/>
      <c r="UC355" s="13"/>
      <c r="UD355" s="13"/>
      <c r="UE355" s="13"/>
      <c r="UF355" s="13"/>
      <c r="UG355" s="13"/>
      <c r="UH355" s="13"/>
      <c r="UI355" s="13"/>
      <c r="UJ355" s="13"/>
      <c r="UK355" s="13"/>
      <c r="UL355" s="13"/>
      <c r="UM355" s="13"/>
      <c r="UN355" s="13"/>
      <c r="UO355" s="13"/>
      <c r="UP355" s="13"/>
      <c r="UQ355" s="13"/>
      <c r="UR355" s="13"/>
      <c r="US355" s="13"/>
      <c r="UT355" s="13"/>
      <c r="UU355" s="13"/>
      <c r="UV355" s="13"/>
      <c r="UW355" s="13"/>
      <c r="UX355" s="13"/>
      <c r="UY355" s="13"/>
      <c r="UZ355" s="13"/>
      <c r="VA355" s="13"/>
      <c r="VB355" s="13"/>
      <c r="VC355" s="13"/>
      <c r="VD355" s="13"/>
      <c r="VE355" s="13"/>
      <c r="VF355" s="13"/>
      <c r="VG355" s="13"/>
      <c r="VH355" s="13"/>
      <c r="VI355" s="13"/>
      <c r="VJ355" s="13"/>
      <c r="VK355" s="13"/>
      <c r="VL355" s="13"/>
      <c r="VM355" s="13"/>
      <c r="VN355" s="13"/>
      <c r="VO355" s="13"/>
      <c r="VP355" s="13"/>
      <c r="VQ355" s="13"/>
      <c r="VR355" s="13"/>
      <c r="VS355" s="13"/>
      <c r="VT355" s="13"/>
      <c r="VU355" s="13"/>
      <c r="VV355" s="13"/>
      <c r="VW355" s="13"/>
      <c r="VX355" s="13"/>
      <c r="VY355" s="13"/>
      <c r="VZ355" s="13"/>
      <c r="WA355" s="13"/>
      <c r="WB355" s="13"/>
      <c r="WC355" s="13"/>
      <c r="WD355" s="13"/>
      <c r="WE355" s="13"/>
      <c r="WF355" s="13"/>
      <c r="WG355" s="13"/>
      <c r="WH355" s="13"/>
      <c r="WI355" s="13"/>
      <c r="WJ355" s="13"/>
      <c r="WK355" s="13"/>
      <c r="WL355" s="13"/>
      <c r="WM355" s="13"/>
      <c r="WN355" s="13"/>
      <c r="WO355" s="13"/>
      <c r="WP355" s="13"/>
      <c r="WQ355" s="13"/>
      <c r="WR355" s="13"/>
      <c r="WS355" s="13"/>
      <c r="WT355" s="13"/>
      <c r="WU355" s="13"/>
      <c r="WV355" s="13"/>
      <c r="WW355" s="13"/>
      <c r="WX355" s="13"/>
      <c r="WY355" s="13"/>
      <c r="WZ355" s="13"/>
      <c r="XA355" s="13"/>
      <c r="XB355" s="13"/>
      <c r="XC355" s="13"/>
      <c r="XD355" s="13"/>
      <c r="XE355" s="13"/>
      <c r="XF355" s="13"/>
      <c r="XG355" s="13"/>
      <c r="XH355" s="13"/>
      <c r="XI355" s="13"/>
      <c r="XJ355" s="13"/>
      <c r="XK355" s="13"/>
      <c r="XL355" s="13"/>
      <c r="XM355" s="13"/>
      <c r="XN355" s="13"/>
      <c r="XO355" s="13"/>
      <c r="XP355" s="13"/>
      <c r="XQ355" s="13"/>
      <c r="XR355" s="13"/>
      <c r="XS355" s="13"/>
      <c r="XT355" s="13"/>
      <c r="XU355" s="13"/>
      <c r="XV355" s="13"/>
      <c r="XW355" s="13"/>
      <c r="XX355" s="13"/>
      <c r="XY355" s="13"/>
      <c r="XZ355" s="13"/>
      <c r="YA355" s="13"/>
      <c r="YB355" s="13"/>
      <c r="YC355" s="13"/>
      <c r="YD355" s="13"/>
      <c r="YE355" s="13"/>
      <c r="YF355" s="13"/>
      <c r="YG355" s="13"/>
      <c r="YH355" s="13"/>
      <c r="YI355" s="13"/>
      <c r="YJ355" s="13"/>
      <c r="YK355" s="13"/>
      <c r="YL355" s="13"/>
      <c r="YM355" s="13"/>
      <c r="YN355" s="13"/>
      <c r="YO355" s="13"/>
      <c r="YP355" s="13"/>
      <c r="YQ355" s="13"/>
      <c r="YR355" s="13"/>
      <c r="YS355" s="13"/>
      <c r="YT355" s="13"/>
      <c r="YU355" s="13"/>
      <c r="YV355" s="13"/>
      <c r="YW355" s="13"/>
      <c r="YX355" s="13"/>
      <c r="YY355" s="13"/>
      <c r="YZ355" s="13"/>
      <c r="ZA355" s="13"/>
      <c r="ZB355" s="13"/>
      <c r="ZC355" s="13"/>
      <c r="ZD355" s="13"/>
      <c r="ZE355" s="13"/>
      <c r="ZF355" s="13"/>
      <c r="ZG355" s="13"/>
      <c r="ZH355" s="13"/>
      <c r="ZI355" s="13"/>
      <c r="ZJ355" s="13"/>
      <c r="ZK355" s="13"/>
      <c r="ZL355" s="13"/>
      <c r="ZM355" s="13"/>
      <c r="ZN355" s="13"/>
      <c r="ZO355" s="13"/>
      <c r="ZP355" s="13"/>
      <c r="ZQ355" s="13"/>
      <c r="ZR355" s="13"/>
      <c r="ZS355" s="13"/>
      <c r="ZT355" s="13"/>
      <c r="ZU355" s="13"/>
      <c r="ZV355" s="13"/>
      <c r="ZW355" s="13"/>
      <c r="ZX355" s="13"/>
      <c r="ZY355" s="13"/>
      <c r="ZZ355" s="13"/>
      <c r="AAA355" s="13"/>
      <c r="AAB355" s="13"/>
      <c r="AAC355" s="13"/>
      <c r="AAD355" s="13"/>
      <c r="AAE355" s="13"/>
      <c r="AAF355" s="13"/>
      <c r="AAG355" s="13"/>
      <c r="AAH355" s="13"/>
      <c r="AAI355" s="13"/>
      <c r="AAJ355" s="13"/>
      <c r="AAK355" s="13"/>
      <c r="AAL355" s="13"/>
      <c r="AAM355" s="13"/>
      <c r="AAN355" s="13"/>
      <c r="AAO355" s="13"/>
      <c r="AAP355" s="13"/>
      <c r="AAQ355" s="13"/>
      <c r="AAR355" s="13"/>
      <c r="AAS355" s="13"/>
      <c r="AAT355" s="13"/>
      <c r="AAU355" s="13"/>
      <c r="AAV355" s="13"/>
      <c r="AAW355" s="13"/>
      <c r="AAX355" s="13"/>
      <c r="AAY355" s="13"/>
      <c r="AAZ355" s="13"/>
      <c r="ABA355" s="13"/>
      <c r="ABB355" s="13"/>
      <c r="ABC355" s="13"/>
      <c r="ABD355" s="13"/>
      <c r="ABE355" s="13"/>
      <c r="ABF355" s="13"/>
      <c r="ABG355" s="13"/>
      <c r="ABH355" s="13"/>
      <c r="ABI355" s="13"/>
      <c r="ABJ355" s="13"/>
      <c r="ABK355" s="13"/>
      <c r="ABL355" s="13"/>
      <c r="ABM355" s="13"/>
      <c r="ABN355" s="13"/>
      <c r="ABO355" s="13"/>
      <c r="ABP355" s="13"/>
      <c r="ABQ355" s="13"/>
      <c r="ABR355" s="13"/>
      <c r="ABS355" s="13"/>
      <c r="ABT355" s="13"/>
      <c r="ABU355" s="13"/>
      <c r="ABV355" s="13"/>
      <c r="ABW355" s="13"/>
      <c r="ABX355" s="13"/>
      <c r="ABY355" s="13"/>
      <c r="ABZ355" s="13"/>
      <c r="ACA355" s="13"/>
      <c r="ACB355" s="13"/>
      <c r="ACC355" s="13"/>
      <c r="ACD355" s="13"/>
      <c r="ACE355" s="13"/>
      <c r="ACF355" s="13"/>
      <c r="ACG355" s="13"/>
      <c r="ACH355" s="13"/>
      <c r="ACI355" s="13"/>
      <c r="ACJ355" s="13"/>
      <c r="ACK355" s="13"/>
      <c r="ACL355" s="13"/>
      <c r="ACM355" s="13"/>
      <c r="ACN355" s="13"/>
      <c r="ACO355" s="13"/>
      <c r="ACP355" s="13"/>
      <c r="ACQ355" s="13"/>
      <c r="ACR355" s="13"/>
      <c r="ACS355" s="13"/>
      <c r="ACT355" s="13"/>
      <c r="ACU355" s="13"/>
      <c r="ACV355" s="13"/>
      <c r="ACW355" s="13"/>
      <c r="ACX355" s="13"/>
      <c r="ACY355" s="13"/>
      <c r="ACZ355" s="13"/>
      <c r="ADA355" s="13"/>
      <c r="ADB355" s="13"/>
      <c r="ADC355" s="13"/>
      <c r="ADD355" s="13"/>
      <c r="ADE355" s="13"/>
      <c r="ADF355" s="13"/>
      <c r="ADG355" s="13"/>
      <c r="ADH355" s="13"/>
      <c r="ADI355" s="13"/>
      <c r="ADJ355" s="13"/>
      <c r="ADK355" s="13"/>
      <c r="ADL355" s="13"/>
      <c r="ADM355" s="13"/>
      <c r="ADN355" s="13"/>
      <c r="ADO355" s="13"/>
      <c r="ADP355" s="13"/>
      <c r="ADQ355" s="13"/>
      <c r="ADR355" s="13"/>
      <c r="ADS355" s="13"/>
      <c r="ADT355" s="13"/>
      <c r="ADU355" s="13"/>
      <c r="ADV355" s="13"/>
      <c r="ADW355" s="13"/>
      <c r="ADX355" s="13"/>
      <c r="ADY355" s="13"/>
      <c r="ADZ355" s="13"/>
      <c r="AEA355" s="13"/>
      <c r="AEB355" s="13"/>
      <c r="AEC355" s="13"/>
      <c r="AED355" s="13"/>
      <c r="AEE355" s="13"/>
      <c r="AEF355" s="13"/>
      <c r="AEG355" s="13"/>
      <c r="AEH355" s="13"/>
      <c r="AEI355" s="13"/>
      <c r="AEJ355" s="13"/>
      <c r="AEK355" s="13"/>
      <c r="AEL355" s="13"/>
      <c r="AEM355" s="13"/>
      <c r="AEN355" s="13"/>
      <c r="AEO355" s="13"/>
      <c r="AEP355" s="13"/>
      <c r="AEQ355" s="13"/>
      <c r="AER355" s="13"/>
      <c r="AES355" s="13"/>
      <c r="AET355" s="13"/>
      <c r="AEU355" s="13"/>
      <c r="AEV355" s="13"/>
      <c r="AEW355" s="13"/>
      <c r="AEX355" s="13"/>
      <c r="AEY355" s="13"/>
      <c r="AEZ355" s="13"/>
      <c r="AFA355" s="13"/>
      <c r="AFB355" s="13"/>
      <c r="AFC355" s="13"/>
      <c r="AFD355" s="13"/>
      <c r="AFE355" s="13"/>
      <c r="AFF355" s="13"/>
      <c r="AFG355" s="13"/>
      <c r="AFH355" s="13"/>
      <c r="AFI355" s="13"/>
      <c r="AFJ355" s="13"/>
      <c r="AFK355" s="13"/>
      <c r="AFL355" s="13"/>
      <c r="AFM355" s="13"/>
      <c r="AFN355" s="13"/>
      <c r="AFO355" s="13"/>
      <c r="AFP355" s="13"/>
      <c r="AFQ355" s="13"/>
      <c r="AFR355" s="13"/>
      <c r="AFS355" s="13"/>
      <c r="AFT355" s="13"/>
      <c r="AFU355" s="13"/>
      <c r="AFV355" s="13"/>
      <c r="AFW355" s="13"/>
      <c r="AFX355" s="13"/>
      <c r="AFY355" s="13"/>
      <c r="AFZ355" s="13"/>
      <c r="AGA355" s="13"/>
      <c r="AGB355" s="13"/>
      <c r="AGC355" s="13"/>
      <c r="AGD355" s="13"/>
      <c r="AGE355" s="13"/>
      <c r="AGF355" s="13"/>
      <c r="AGG355" s="13"/>
      <c r="AGH355" s="13"/>
      <c r="AGI355" s="13"/>
      <c r="AGJ355" s="13"/>
      <c r="AGK355" s="13"/>
      <c r="AGL355" s="13"/>
      <c r="AGM355" s="13"/>
      <c r="AGN355" s="13"/>
      <c r="AGO355" s="13"/>
      <c r="AGP355" s="13"/>
      <c r="AGQ355" s="13"/>
      <c r="AGR355" s="13"/>
      <c r="AGS355" s="13"/>
      <c r="AGT355" s="13"/>
      <c r="AGU355" s="13"/>
      <c r="AGV355" s="13"/>
      <c r="AGW355" s="13"/>
      <c r="AGX355" s="13"/>
      <c r="AGY355" s="13"/>
      <c r="AGZ355" s="13"/>
      <c r="AHA355" s="13"/>
      <c r="AHB355" s="13"/>
      <c r="AHC355" s="13"/>
      <c r="AHD355" s="13"/>
      <c r="AHE355" s="13"/>
      <c r="AHF355" s="13"/>
      <c r="AHG355" s="13"/>
      <c r="AHH355" s="13"/>
      <c r="AHI355" s="13"/>
      <c r="AHJ355" s="13"/>
      <c r="AHK355" s="13"/>
      <c r="AHL355" s="13"/>
      <c r="AHM355" s="13"/>
      <c r="AHN355" s="13"/>
      <c r="AHO355" s="13"/>
      <c r="AHP355" s="13"/>
      <c r="AHQ355" s="13"/>
      <c r="AHR355" s="13"/>
      <c r="AHS355" s="13"/>
      <c r="AHT355" s="13"/>
      <c r="AHU355" s="13"/>
      <c r="AHV355" s="13"/>
      <c r="AHW355" s="13"/>
      <c r="AHX355" s="13"/>
      <c r="AHY355" s="13"/>
      <c r="AHZ355" s="13"/>
      <c r="AIA355" s="13"/>
      <c r="AIB355" s="13"/>
      <c r="AIC355" s="13"/>
      <c r="AID355" s="13"/>
      <c r="AIE355" s="13"/>
      <c r="AIF355" s="13"/>
      <c r="AIG355" s="13"/>
      <c r="AIH355" s="13"/>
      <c r="AII355" s="13"/>
      <c r="AIJ355" s="13"/>
      <c r="AIK355" s="13"/>
      <c r="AIL355" s="13"/>
      <c r="AIM355" s="13"/>
      <c r="AIN355" s="13"/>
      <c r="AIO355" s="13"/>
      <c r="AIP355" s="13"/>
      <c r="AIQ355" s="13"/>
      <c r="AIR355" s="13"/>
      <c r="AIS355" s="13"/>
      <c r="AIT355" s="13"/>
      <c r="AIU355" s="13"/>
      <c r="AIV355" s="13"/>
      <c r="AIW355" s="13"/>
      <c r="AIX355" s="13"/>
      <c r="AIY355" s="13"/>
      <c r="AIZ355" s="13"/>
      <c r="AJA355" s="13"/>
      <c r="AJB355" s="13"/>
      <c r="AJC355" s="13"/>
      <c r="AJD355" s="13"/>
      <c r="AJE355" s="13"/>
      <c r="AJF355" s="13"/>
      <c r="AJG355" s="13"/>
      <c r="AJH355" s="13"/>
      <c r="AJI355" s="13"/>
      <c r="AJJ355" s="13"/>
      <c r="AJK355" s="13"/>
      <c r="AJL355" s="13"/>
      <c r="AJM355" s="13"/>
      <c r="AJN355" s="13"/>
      <c r="AJO355" s="13"/>
      <c r="AJP355" s="13"/>
      <c r="AJQ355" s="13"/>
      <c r="AJR355" s="13"/>
      <c r="AJS355" s="13"/>
      <c r="AJT355" s="13"/>
      <c r="AJU355" s="13"/>
      <c r="AJV355" s="13"/>
      <c r="AJW355" s="13"/>
      <c r="AJX355" s="13"/>
      <c r="AJY355" s="13"/>
      <c r="AJZ355" s="13"/>
      <c r="AKA355" s="13"/>
      <c r="AKB355" s="13"/>
      <c r="AKC355" s="13"/>
      <c r="AKD355" s="13"/>
      <c r="AKE355" s="13"/>
      <c r="AKF355" s="13"/>
      <c r="AKG355" s="13"/>
      <c r="AKH355" s="13"/>
      <c r="AKI355" s="13"/>
      <c r="AKJ355" s="13"/>
      <c r="AKK355" s="13"/>
      <c r="AKL355" s="13"/>
      <c r="AKM355" s="13"/>
      <c r="AKN355" s="13"/>
      <c r="AKO355" s="13"/>
      <c r="AKP355" s="13"/>
      <c r="AKQ355" s="13"/>
      <c r="AKR355" s="13"/>
      <c r="AKS355" s="13"/>
      <c r="AKT355" s="13"/>
      <c r="AKU355" s="13"/>
      <c r="AKV355" s="13"/>
      <c r="AKW355" s="13"/>
      <c r="AKX355" s="13"/>
      <c r="AKY355" s="13"/>
      <c r="AKZ355" s="13"/>
      <c r="ALA355" s="13"/>
      <c r="ALB355" s="13"/>
      <c r="ALC355" s="13"/>
      <c r="ALD355" s="13"/>
      <c r="ALE355" s="13"/>
      <c r="ALF355" s="13"/>
      <c r="ALG355" s="13"/>
      <c r="ALH355" s="13"/>
      <c r="ALI355" s="13"/>
      <c r="ALJ355" s="13"/>
      <c r="ALK355" s="13"/>
      <c r="ALL355" s="13"/>
      <c r="ALM355" s="13"/>
      <c r="ALN355" s="13"/>
      <c r="ALO355" s="13"/>
      <c r="ALP355" s="13"/>
      <c r="ALQ355" s="13"/>
      <c r="ALR355" s="13"/>
      <c r="ALS355" s="13"/>
      <c r="ALT355" s="13"/>
      <c r="ALU355" s="13"/>
      <c r="ALV355" s="13"/>
      <c r="ALW355" s="13"/>
      <c r="ALX355" s="13"/>
      <c r="ALY355" s="13"/>
      <c r="ALZ355" s="13"/>
      <c r="AMA355" s="13"/>
      <c r="AMB355" s="13"/>
      <c r="AMC355" s="13"/>
      <c r="AMD355" s="13"/>
      <c r="AME355" s="13"/>
      <c r="AMF355" s="13"/>
      <c r="AMG355" s="13"/>
      <c r="AMH355" s="13"/>
      <c r="AMI355" s="13"/>
      <c r="AMJ355" s="13"/>
      <c r="AMK355" s="13"/>
      <c r="AML355" s="13"/>
      <c r="AMM355" s="13"/>
      <c r="AMN355" s="13"/>
      <c r="AMO355" s="13"/>
      <c r="AMP355" s="13"/>
      <c r="AMQ355" s="13"/>
      <c r="AMR355" s="13"/>
      <c r="AMS355" s="13"/>
      <c r="AMT355" s="13"/>
      <c r="AMU355" s="13"/>
      <c r="AMV355" s="13"/>
      <c r="AMW355" s="13"/>
      <c r="AMX355" s="13"/>
      <c r="AMY355" s="13"/>
      <c r="AMZ355" s="13"/>
      <c r="ANA355" s="13"/>
      <c r="ANB355" s="13"/>
      <c r="ANC355" s="13"/>
      <c r="AND355" s="13"/>
      <c r="ANE355" s="13"/>
      <c r="ANF355" s="13"/>
      <c r="ANG355" s="13"/>
      <c r="ANH355" s="13"/>
      <c r="ANI355" s="13"/>
      <c r="ANJ355" s="13"/>
      <c r="ANK355" s="13"/>
      <c r="ANL355" s="13"/>
      <c r="ANM355" s="13"/>
      <c r="ANN355" s="13"/>
      <c r="ANO355" s="13"/>
      <c r="ANP355" s="13"/>
      <c r="ANQ355" s="13"/>
      <c r="ANR355" s="13"/>
      <c r="ANS355" s="13"/>
      <c r="ANT355" s="13"/>
      <c r="ANU355" s="13"/>
      <c r="ANV355" s="13"/>
      <c r="ANW355" s="13"/>
      <c r="ANX355" s="13"/>
      <c r="ANY355" s="13"/>
      <c r="ANZ355" s="13"/>
      <c r="AOA355" s="13"/>
      <c r="AOB355" s="13"/>
      <c r="AOC355" s="13"/>
      <c r="AOD355" s="13"/>
      <c r="AOE355" s="13"/>
      <c r="AOF355" s="13"/>
      <c r="AOG355" s="13"/>
      <c r="AOH355" s="13"/>
      <c r="AOI355" s="13"/>
      <c r="AOJ355" s="13"/>
      <c r="AOK355" s="13"/>
      <c r="AOL355" s="13"/>
      <c r="AOM355" s="13"/>
      <c r="AON355" s="13"/>
      <c r="AOO355" s="13"/>
      <c r="AOP355" s="13"/>
      <c r="AOQ355" s="13"/>
      <c r="AOR355" s="13"/>
      <c r="AOS355" s="13"/>
      <c r="AOT355" s="13"/>
      <c r="AOU355" s="13"/>
      <c r="AOV355" s="13"/>
      <c r="AOW355" s="13"/>
      <c r="AOX355" s="13"/>
      <c r="AOY355" s="13"/>
      <c r="AOZ355" s="13"/>
      <c r="APA355" s="13"/>
      <c r="APB355" s="13"/>
      <c r="APC355" s="13"/>
      <c r="APD355" s="13"/>
      <c r="APE355" s="13"/>
      <c r="APF355" s="13"/>
      <c r="APG355" s="13"/>
      <c r="APH355" s="13"/>
      <c r="API355" s="13"/>
      <c r="APJ355" s="13"/>
      <c r="APK355" s="13"/>
      <c r="APL355" s="13"/>
      <c r="APM355" s="13"/>
      <c r="APN355" s="13"/>
      <c r="APO355" s="13"/>
      <c r="APP355" s="13"/>
      <c r="APQ355" s="13"/>
      <c r="APR355" s="13"/>
      <c r="APS355" s="13"/>
      <c r="APT355" s="13"/>
      <c r="APU355" s="13"/>
      <c r="APV355" s="13"/>
      <c r="APW355" s="13"/>
      <c r="APX355" s="13"/>
      <c r="APY355" s="13"/>
      <c r="APZ355" s="13"/>
      <c r="AQA355" s="13"/>
      <c r="AQB355" s="13"/>
      <c r="AQC355" s="13"/>
      <c r="AQD355" s="13"/>
      <c r="AQE355" s="13"/>
      <c r="AQF355" s="13"/>
      <c r="AQG355" s="13"/>
      <c r="AQH355" s="13"/>
      <c r="AQI355" s="13"/>
      <c r="AQJ355" s="13"/>
      <c r="AQK355" s="13"/>
      <c r="AQL355" s="13"/>
      <c r="AQM355" s="13"/>
      <c r="AQN355" s="13"/>
      <c r="AQO355" s="13"/>
      <c r="AQP355" s="13"/>
      <c r="AQQ355" s="13"/>
      <c r="AQR355" s="13"/>
      <c r="AQS355" s="13"/>
      <c r="AQT355" s="13"/>
      <c r="AQU355" s="13"/>
      <c r="AQV355" s="13"/>
      <c r="AQW355" s="13"/>
      <c r="AQX355" s="13"/>
      <c r="AQY355" s="13"/>
      <c r="AQZ355" s="13"/>
      <c r="ARA355" s="13"/>
      <c r="ARB355" s="13"/>
      <c r="ARC355" s="13"/>
      <c r="ARD355" s="13"/>
      <c r="ARE355" s="13"/>
      <c r="ARF355" s="13"/>
      <c r="ARG355" s="13"/>
      <c r="ARH355" s="13"/>
      <c r="ARI355" s="13"/>
      <c r="ARJ355" s="13"/>
      <c r="ARK355" s="13"/>
      <c r="ARL355" s="13"/>
      <c r="ARM355" s="13"/>
      <c r="ARN355" s="13"/>
      <c r="ARO355" s="13"/>
      <c r="ARP355" s="13"/>
      <c r="ARQ355" s="13"/>
      <c r="ARR355" s="13"/>
      <c r="ARS355" s="13"/>
      <c r="ART355" s="13"/>
      <c r="ARU355" s="13"/>
      <c r="ARV355" s="13"/>
      <c r="ARW355" s="13"/>
      <c r="ARX355" s="13"/>
      <c r="ARY355" s="13"/>
      <c r="ARZ355" s="13"/>
      <c r="ASA355" s="13"/>
      <c r="ASB355" s="13"/>
      <c r="ASC355" s="13"/>
      <c r="ASD355" s="13"/>
      <c r="ASE355" s="13"/>
      <c r="ASF355" s="13"/>
      <c r="ASG355" s="13"/>
      <c r="ASH355" s="13"/>
      <c r="ASI355" s="13"/>
      <c r="ASJ355" s="13"/>
      <c r="ASK355" s="13"/>
      <c r="ASL355" s="13"/>
      <c r="ASM355" s="13"/>
      <c r="ASN355" s="13"/>
      <c r="ASO355" s="13"/>
      <c r="ASP355" s="13"/>
      <c r="ASQ355" s="13"/>
      <c r="ASR355" s="13"/>
      <c r="ASS355" s="13"/>
      <c r="AST355" s="13"/>
      <c r="ASU355" s="13"/>
      <c r="ASV355" s="13"/>
      <c r="ASW355" s="13"/>
      <c r="ASX355" s="13"/>
      <c r="ASY355" s="13"/>
      <c r="ASZ355" s="13"/>
      <c r="ATA355" s="13"/>
      <c r="ATB355" s="13"/>
      <c r="ATC355" s="13"/>
      <c r="ATD355" s="13"/>
      <c r="ATE355" s="13"/>
      <c r="ATF355" s="13"/>
      <c r="ATG355" s="13"/>
      <c r="ATH355" s="13"/>
      <c r="ATI355" s="13"/>
      <c r="ATJ355" s="13"/>
      <c r="ATK355" s="13"/>
      <c r="ATL355" s="13"/>
      <c r="ATM355" s="13"/>
      <c r="ATN355" s="13"/>
      <c r="ATO355" s="13"/>
      <c r="ATP355" s="13"/>
      <c r="ATQ355" s="13"/>
      <c r="ATR355" s="13"/>
      <c r="ATS355" s="13"/>
      <c r="ATT355" s="13"/>
      <c r="ATU355" s="13"/>
      <c r="ATV355" s="13"/>
      <c r="ATW355" s="13"/>
      <c r="ATX355" s="13"/>
      <c r="ATY355" s="13"/>
      <c r="ATZ355" s="13"/>
      <c r="AUA355" s="13"/>
      <c r="AUB355" s="13"/>
      <c r="AUC355" s="13"/>
      <c r="AUD355" s="13"/>
      <c r="AUE355" s="13"/>
      <c r="AUF355" s="13"/>
      <c r="AUG355" s="13"/>
      <c r="AUH355" s="13"/>
      <c r="AUI355" s="13"/>
      <c r="AUJ355" s="13"/>
      <c r="AUK355" s="13"/>
      <c r="AUL355" s="13"/>
      <c r="AUM355" s="13"/>
      <c r="AUN355" s="13"/>
      <c r="AUO355" s="13"/>
      <c r="AUP355" s="13"/>
      <c r="AUQ355" s="13"/>
      <c r="AUR355" s="13"/>
      <c r="AUS355" s="13"/>
      <c r="AUT355" s="13"/>
      <c r="AUU355" s="13"/>
      <c r="AUV355" s="13"/>
      <c r="AUW355" s="13"/>
      <c r="AUX355" s="13"/>
      <c r="AUY355" s="13"/>
      <c r="AUZ355" s="13"/>
      <c r="AVA355" s="13"/>
      <c r="AVB355" s="13"/>
      <c r="AVC355" s="13"/>
      <c r="AVD355" s="13"/>
      <c r="AVE355" s="13"/>
      <c r="AVF355" s="13"/>
      <c r="AVG355" s="13"/>
      <c r="AVH355" s="13"/>
      <c r="AVI355" s="13"/>
      <c r="AVJ355" s="13"/>
      <c r="AVK355" s="13"/>
      <c r="AVL355" s="13"/>
      <c r="AVM355" s="13"/>
      <c r="AVN355" s="13"/>
      <c r="AVO355" s="13"/>
      <c r="AVP355" s="13"/>
      <c r="AVQ355" s="13"/>
      <c r="AVR355" s="13"/>
      <c r="AVS355" s="13"/>
      <c r="AVT355" s="13"/>
      <c r="AVU355" s="13"/>
      <c r="AVV355" s="13"/>
      <c r="AVW355" s="13"/>
      <c r="AVX355" s="13"/>
      <c r="AVY355" s="13"/>
      <c r="AVZ355" s="13"/>
      <c r="AWA355" s="13"/>
      <c r="AWB355" s="13"/>
      <c r="AWC355" s="13"/>
      <c r="AWD355" s="13"/>
      <c r="AWE355" s="13"/>
      <c r="AWF355" s="13"/>
      <c r="AWG355" s="13"/>
      <c r="AWH355" s="13"/>
      <c r="AWI355" s="13"/>
      <c r="AWJ355" s="13"/>
      <c r="AWK355" s="13"/>
      <c r="AWL355" s="13"/>
      <c r="AWM355" s="13"/>
      <c r="AWN355" s="13"/>
      <c r="AWO355" s="13"/>
      <c r="AWP355" s="13"/>
      <c r="AWQ355" s="13"/>
      <c r="AWR355" s="13"/>
      <c r="AWS355" s="13"/>
      <c r="AWT355" s="13"/>
      <c r="AWU355" s="13"/>
      <c r="AWV355" s="13"/>
      <c r="AWW355" s="13"/>
      <c r="AWX355" s="13"/>
      <c r="AWY355" s="13"/>
      <c r="AWZ355" s="13"/>
      <c r="AXA355" s="13"/>
      <c r="AXB355" s="13"/>
      <c r="AXC355" s="13"/>
      <c r="AXD355" s="13"/>
      <c r="AXE355" s="13"/>
      <c r="AXF355" s="13"/>
      <c r="AXG355" s="13"/>
      <c r="AXH355" s="13"/>
      <c r="AXI355" s="13"/>
      <c r="AXJ355" s="13"/>
      <c r="AXK355" s="13"/>
      <c r="AXL355" s="13"/>
      <c r="AXM355" s="13"/>
      <c r="AXN355" s="13"/>
      <c r="AXO355" s="13"/>
      <c r="AXP355" s="13"/>
      <c r="AXQ355" s="13"/>
      <c r="AXR355" s="13"/>
      <c r="AXS355" s="13"/>
      <c r="AXT355" s="13"/>
      <c r="AXU355" s="13"/>
      <c r="AXV355" s="13"/>
      <c r="AXW355" s="13"/>
      <c r="AXX355" s="13"/>
      <c r="AXY355" s="13"/>
      <c r="AXZ355" s="13"/>
      <c r="AYA355" s="13"/>
      <c r="AYB355" s="13"/>
      <c r="AYC355" s="13"/>
      <c r="AYD355" s="13"/>
      <c r="AYE355" s="13"/>
      <c r="AYF355" s="13"/>
      <c r="AYG355" s="13"/>
      <c r="AYH355" s="13"/>
      <c r="AYI355" s="13"/>
      <c r="AYJ355" s="13"/>
      <c r="AYK355" s="13"/>
      <c r="AYL355" s="13"/>
      <c r="AYM355" s="13"/>
      <c r="AYN355" s="13"/>
      <c r="AYO355" s="13"/>
      <c r="AYP355" s="13"/>
      <c r="AYQ355" s="13"/>
      <c r="AYR355" s="13"/>
      <c r="AYS355" s="13"/>
      <c r="AYT355" s="13"/>
      <c r="AYU355" s="13"/>
      <c r="AYV355" s="13"/>
      <c r="AYW355" s="13"/>
      <c r="AYX355" s="13"/>
      <c r="AYY355" s="13"/>
      <c r="AYZ355" s="13"/>
      <c r="AZA355" s="13"/>
      <c r="AZB355" s="13"/>
      <c r="AZC355" s="13"/>
      <c r="AZD355" s="13"/>
      <c r="AZE355" s="13"/>
      <c r="AZF355" s="13"/>
      <c r="AZG355" s="13"/>
      <c r="AZH355" s="13"/>
      <c r="AZI355" s="13"/>
      <c r="AZJ355" s="13"/>
      <c r="AZK355" s="13"/>
      <c r="AZL355" s="13"/>
      <c r="AZM355" s="13"/>
      <c r="AZN355" s="13"/>
      <c r="AZO355" s="13"/>
      <c r="AZP355" s="13"/>
      <c r="AZQ355" s="13"/>
      <c r="AZR355" s="13"/>
      <c r="AZS355" s="13"/>
      <c r="AZT355" s="13"/>
      <c r="AZU355" s="13"/>
      <c r="AZV355" s="13"/>
      <c r="AZW355" s="13"/>
      <c r="AZX355" s="13"/>
      <c r="AZY355" s="13"/>
      <c r="AZZ355" s="13"/>
      <c r="BAA355" s="13"/>
      <c r="BAB355" s="13"/>
      <c r="BAC355" s="13"/>
      <c r="BAD355" s="13"/>
      <c r="BAE355" s="13"/>
      <c r="BAF355" s="13"/>
      <c r="BAG355" s="13"/>
      <c r="BAH355" s="13"/>
      <c r="BAI355" s="13"/>
      <c r="BAJ355" s="13"/>
      <c r="BAK355" s="13"/>
      <c r="BAL355" s="13"/>
      <c r="BAM355" s="13"/>
      <c r="BAN355" s="13"/>
      <c r="BAO355" s="13"/>
      <c r="BAP355" s="13"/>
      <c r="BAQ355" s="13"/>
      <c r="BAR355" s="13"/>
      <c r="BAS355" s="13"/>
      <c r="BAT355" s="13"/>
      <c r="BAU355" s="13"/>
      <c r="BAV355" s="13"/>
      <c r="BAW355" s="13"/>
      <c r="BAX355" s="13"/>
      <c r="BAY355" s="13"/>
      <c r="BAZ355" s="13"/>
      <c r="BBA355" s="13"/>
      <c r="BBB355" s="13"/>
      <c r="BBC355" s="13"/>
      <c r="BBD355" s="13"/>
      <c r="BBE355" s="13"/>
      <c r="BBF355" s="13"/>
      <c r="BBG355" s="13"/>
      <c r="BBH355" s="13"/>
      <c r="BBI355" s="13"/>
      <c r="BBJ355" s="13"/>
      <c r="BBK355" s="13"/>
      <c r="BBL355" s="13"/>
      <c r="BBM355" s="13"/>
      <c r="BBN355" s="13"/>
      <c r="BBO355" s="13"/>
      <c r="BBP355" s="13"/>
      <c r="BBQ355" s="13"/>
      <c r="BBR355" s="13"/>
      <c r="BBS355" s="13"/>
      <c r="BBT355" s="13"/>
      <c r="BBU355" s="13"/>
      <c r="BBV355" s="13"/>
      <c r="BBW355" s="13"/>
      <c r="BBX355" s="13"/>
      <c r="BBY355" s="13"/>
      <c r="BBZ355" s="13"/>
      <c r="BCA355" s="13"/>
      <c r="BCB355" s="13"/>
      <c r="BCC355" s="13"/>
      <c r="BCD355" s="13"/>
      <c r="BCE355" s="13"/>
      <c r="BCF355" s="13"/>
      <c r="BCG355" s="13"/>
      <c r="BCH355" s="13"/>
      <c r="BCI355" s="13"/>
      <c r="BCJ355" s="13"/>
      <c r="BCK355" s="13"/>
      <c r="BCL355" s="13"/>
      <c r="BCM355" s="13"/>
      <c r="BCN355" s="13"/>
      <c r="BCO355" s="13"/>
      <c r="BCP355" s="13"/>
      <c r="BCQ355" s="13"/>
      <c r="BCR355" s="13"/>
      <c r="BCS355" s="13"/>
      <c r="BCT355" s="13"/>
      <c r="BCU355" s="13"/>
      <c r="BCV355" s="13"/>
      <c r="BCW355" s="13"/>
      <c r="BCX355" s="13"/>
      <c r="BCY355" s="13"/>
      <c r="BCZ355" s="13"/>
      <c r="BDA355" s="13"/>
      <c r="BDB355" s="13"/>
      <c r="BDC355" s="13"/>
      <c r="BDD355" s="13"/>
      <c r="BDE355" s="13"/>
      <c r="BDF355" s="13"/>
      <c r="BDG355" s="13"/>
      <c r="BDH355" s="13"/>
      <c r="BDI355" s="13"/>
      <c r="BDJ355" s="13"/>
      <c r="BDK355" s="13"/>
      <c r="BDL355" s="13"/>
      <c r="BDM355" s="13"/>
      <c r="BDN355" s="13"/>
      <c r="BDO355" s="13"/>
      <c r="BDP355" s="13"/>
      <c r="BDQ355" s="13"/>
      <c r="BDR355" s="13"/>
      <c r="BDS355" s="13"/>
      <c r="BDT355" s="13"/>
      <c r="BDU355" s="13"/>
      <c r="BDV355" s="13"/>
      <c r="BDW355" s="13"/>
      <c r="BDX355" s="13"/>
      <c r="BDY355" s="13"/>
      <c r="BDZ355" s="13"/>
      <c r="BEA355" s="13"/>
      <c r="BEB355" s="13"/>
      <c r="BEC355" s="13"/>
      <c r="BED355" s="13"/>
      <c r="BEE355" s="13"/>
      <c r="BEF355" s="13"/>
      <c r="BEG355" s="13"/>
      <c r="BEH355" s="13"/>
      <c r="BEI355" s="13"/>
      <c r="BEJ355" s="13"/>
      <c r="BEK355" s="13"/>
      <c r="BEL355" s="13"/>
      <c r="BEM355" s="13"/>
      <c r="BEN355" s="13"/>
      <c r="BEO355" s="13"/>
      <c r="BEP355" s="13"/>
      <c r="BEQ355" s="13"/>
      <c r="BER355" s="13"/>
      <c r="BES355" s="13"/>
      <c r="BET355" s="13"/>
      <c r="BEU355" s="13"/>
      <c r="BEV355" s="13"/>
      <c r="BEW355" s="13"/>
      <c r="BEX355" s="13"/>
      <c r="BEY355" s="13"/>
      <c r="BEZ355" s="13"/>
      <c r="BFA355" s="13"/>
      <c r="BFB355" s="13"/>
      <c r="BFC355" s="13"/>
      <c r="BFD355" s="13"/>
      <c r="BFE355" s="13"/>
      <c r="BFF355" s="13"/>
      <c r="BFG355" s="13"/>
      <c r="BFH355" s="13"/>
      <c r="BFI355" s="13"/>
      <c r="BFJ355" s="13"/>
      <c r="BFK355" s="13"/>
      <c r="BFL355" s="13"/>
      <c r="BFM355" s="13"/>
      <c r="BFN355" s="13"/>
      <c r="BFO355" s="13"/>
      <c r="BFP355" s="13"/>
      <c r="BFQ355" s="13"/>
      <c r="BFR355" s="13"/>
      <c r="BFS355" s="13"/>
      <c r="BFT355" s="13"/>
      <c r="BFU355" s="13"/>
      <c r="BFV355" s="13"/>
      <c r="BFW355" s="13"/>
      <c r="BFX355" s="13"/>
      <c r="BFY355" s="13"/>
      <c r="BFZ355" s="13"/>
      <c r="BGA355" s="13"/>
      <c r="BGB355" s="13"/>
      <c r="BGC355" s="13"/>
      <c r="BGD355" s="13"/>
      <c r="BGE355" s="13"/>
      <c r="BGF355" s="13"/>
      <c r="BGG355" s="13"/>
      <c r="BGH355" s="13"/>
      <c r="BGI355" s="13"/>
      <c r="BGJ355" s="13"/>
      <c r="BGK355" s="13"/>
      <c r="BGL355" s="13"/>
      <c r="BGM355" s="13"/>
      <c r="BGN355" s="13"/>
      <c r="BGO355" s="13"/>
      <c r="BGP355" s="13"/>
      <c r="BGQ355" s="13"/>
      <c r="BGR355" s="13"/>
      <c r="BGS355" s="13"/>
      <c r="BGT355" s="13"/>
      <c r="BGU355" s="13"/>
      <c r="BGV355" s="13"/>
      <c r="BGW355" s="13"/>
      <c r="BGX355" s="13"/>
      <c r="BGY355" s="13"/>
      <c r="BGZ355" s="13"/>
      <c r="BHA355" s="13"/>
      <c r="BHB355" s="13"/>
      <c r="BHC355" s="13"/>
      <c r="BHD355" s="13"/>
      <c r="BHE355" s="13"/>
      <c r="BHF355" s="13"/>
      <c r="BHG355" s="13"/>
      <c r="BHH355" s="13"/>
      <c r="BHI355" s="13"/>
      <c r="BHJ355" s="13"/>
      <c r="BHK355" s="13"/>
      <c r="BHL355" s="13"/>
      <c r="BHM355" s="13"/>
      <c r="BHN355" s="13"/>
      <c r="BHO355" s="13"/>
      <c r="BHP355" s="13"/>
      <c r="BHQ355" s="13"/>
      <c r="BHR355" s="13"/>
      <c r="BHS355" s="13"/>
      <c r="BHT355" s="13"/>
      <c r="BHU355" s="13"/>
      <c r="BHV355" s="13"/>
      <c r="BHW355" s="13"/>
      <c r="BHX355" s="13"/>
      <c r="BHY355" s="13"/>
      <c r="BHZ355" s="13"/>
      <c r="BIA355" s="13"/>
      <c r="BIB355" s="13"/>
      <c r="BIC355" s="13"/>
      <c r="BID355" s="13"/>
      <c r="BIE355" s="13"/>
      <c r="BIF355" s="13"/>
      <c r="BIG355" s="13"/>
      <c r="BIH355" s="13"/>
      <c r="BII355" s="13"/>
      <c r="BIJ355" s="13"/>
      <c r="BIK355" s="13"/>
      <c r="BIL355" s="13"/>
      <c r="BIM355" s="13"/>
      <c r="BIN355" s="13"/>
      <c r="BIO355" s="13"/>
      <c r="BIP355" s="13"/>
      <c r="BIQ355" s="13"/>
      <c r="BIR355" s="13"/>
      <c r="BIS355" s="13"/>
      <c r="BIT355" s="13"/>
      <c r="BIU355" s="13"/>
      <c r="BIV355" s="13"/>
      <c r="BIW355" s="13"/>
      <c r="BIX355" s="13"/>
      <c r="BIY355" s="13"/>
      <c r="BIZ355" s="13"/>
      <c r="BJA355" s="13"/>
      <c r="BJB355" s="13"/>
      <c r="BJC355" s="13"/>
      <c r="BJD355" s="13"/>
      <c r="BJE355" s="13"/>
      <c r="BJF355" s="13"/>
      <c r="BJG355" s="13"/>
      <c r="BJH355" s="13"/>
      <c r="BJI355" s="13"/>
      <c r="BJJ355" s="13"/>
      <c r="BJK355" s="13"/>
      <c r="BJL355" s="13"/>
      <c r="BJM355" s="13"/>
      <c r="BJN355" s="13"/>
      <c r="BJO355" s="13"/>
      <c r="BJP355" s="13"/>
      <c r="BJQ355" s="13"/>
      <c r="BJR355" s="13"/>
      <c r="BJS355" s="13"/>
      <c r="BJT355" s="13"/>
      <c r="BJU355" s="13"/>
      <c r="BJV355" s="13"/>
      <c r="BJW355" s="13"/>
      <c r="BJX355" s="13"/>
      <c r="BJY355" s="13"/>
      <c r="BJZ355" s="13"/>
      <c r="BKA355" s="13"/>
      <c r="BKB355" s="13"/>
      <c r="BKC355" s="13"/>
      <c r="BKD355" s="13"/>
      <c r="BKE355" s="13"/>
      <c r="BKF355" s="13"/>
      <c r="BKG355" s="13"/>
      <c r="BKH355" s="13"/>
      <c r="BKI355" s="13"/>
      <c r="BKJ355" s="13"/>
      <c r="BKK355" s="13"/>
      <c r="BKL355" s="13"/>
      <c r="BKM355" s="13"/>
      <c r="BKN355" s="13"/>
      <c r="BKO355" s="13"/>
      <c r="BKP355" s="13"/>
      <c r="BKQ355" s="13"/>
      <c r="BKR355" s="13"/>
      <c r="BKS355" s="13"/>
      <c r="BKT355" s="13"/>
      <c r="BKU355" s="13"/>
      <c r="BKV355" s="13"/>
      <c r="BKW355" s="13"/>
      <c r="BKX355" s="13"/>
      <c r="BKY355" s="13"/>
      <c r="BKZ355" s="13"/>
      <c r="BLA355" s="13"/>
      <c r="BLB355" s="13"/>
      <c r="BLC355" s="13"/>
      <c r="BLD355" s="13"/>
      <c r="BLE355" s="13"/>
      <c r="BLF355" s="13"/>
      <c r="BLG355" s="13"/>
      <c r="BLH355" s="13"/>
      <c r="BLI355" s="13"/>
      <c r="BLJ355" s="13"/>
      <c r="BLK355" s="13"/>
      <c r="BLL355" s="13"/>
      <c r="BLM355" s="13"/>
      <c r="BLN355" s="13"/>
      <c r="BLO355" s="13"/>
      <c r="BLP355" s="13"/>
      <c r="BLQ355" s="13"/>
      <c r="BLR355" s="13"/>
      <c r="BLS355" s="13"/>
      <c r="BLT355" s="13"/>
      <c r="BLU355" s="13"/>
      <c r="BLV355" s="13"/>
      <c r="BLW355" s="13"/>
      <c r="BLX355" s="13"/>
      <c r="BLY355" s="13"/>
      <c r="BLZ355" s="13"/>
      <c r="BMA355" s="13"/>
      <c r="BMB355" s="13"/>
      <c r="BMC355" s="13"/>
      <c r="BMD355" s="13"/>
      <c r="BME355" s="13"/>
      <c r="BMF355" s="13"/>
      <c r="BMG355" s="13"/>
      <c r="BMH355" s="13"/>
      <c r="BMI355" s="13"/>
      <c r="BMJ355" s="13"/>
      <c r="BMK355" s="13"/>
      <c r="BML355" s="13"/>
      <c r="BMM355" s="13"/>
      <c r="BMN355" s="13"/>
      <c r="BMO355" s="13"/>
      <c r="BMP355" s="13"/>
      <c r="BMQ355" s="13"/>
      <c r="BMR355" s="13"/>
      <c r="BMS355" s="13"/>
      <c r="BMT355" s="13"/>
      <c r="BMU355" s="13"/>
      <c r="BMV355" s="13"/>
      <c r="BMW355" s="13"/>
      <c r="BMX355" s="13"/>
      <c r="BMY355" s="13"/>
      <c r="BMZ355" s="13"/>
      <c r="BNA355" s="13"/>
      <c r="BNB355" s="13"/>
      <c r="BNC355" s="13"/>
      <c r="BND355" s="13"/>
      <c r="BNE355" s="13"/>
      <c r="BNF355" s="13"/>
      <c r="BNG355" s="13"/>
      <c r="BNH355" s="13"/>
      <c r="BNI355" s="13"/>
      <c r="BNJ355" s="13"/>
      <c r="BNK355" s="13"/>
      <c r="BNL355" s="13"/>
      <c r="BNM355" s="13"/>
      <c r="BNN355" s="13"/>
      <c r="BNO355" s="13"/>
      <c r="BNP355" s="13"/>
      <c r="BNQ355" s="13"/>
      <c r="BNR355" s="13"/>
      <c r="BNS355" s="13"/>
      <c r="BNT355" s="13"/>
      <c r="BNU355" s="13"/>
      <c r="BNV355" s="13"/>
      <c r="BNW355" s="13"/>
      <c r="BNX355" s="13"/>
      <c r="BNY355" s="13"/>
      <c r="BNZ355" s="13"/>
      <c r="BOA355" s="13"/>
      <c r="BOB355" s="13"/>
      <c r="BOC355" s="13"/>
      <c r="BOD355" s="13"/>
      <c r="BOE355" s="13"/>
      <c r="BOF355" s="13"/>
      <c r="BOG355" s="13"/>
      <c r="BOH355" s="13"/>
      <c r="BOI355" s="13"/>
      <c r="BOJ355" s="13"/>
      <c r="BOK355" s="13"/>
      <c r="BOL355" s="13"/>
      <c r="BOM355" s="13"/>
      <c r="BON355" s="13"/>
      <c r="BOO355" s="13"/>
      <c r="BOP355" s="13"/>
      <c r="BOQ355" s="13"/>
      <c r="BOR355" s="13"/>
      <c r="BOS355" s="13"/>
      <c r="BOT355" s="13"/>
      <c r="BOU355" s="13"/>
      <c r="BOV355" s="13"/>
      <c r="BOW355" s="13"/>
      <c r="BOX355" s="13"/>
      <c r="BOY355" s="13"/>
      <c r="BOZ355" s="13"/>
      <c r="BPA355" s="13"/>
      <c r="BPB355" s="13"/>
      <c r="BPC355" s="13"/>
      <c r="BPD355" s="13"/>
      <c r="BPE355" s="13"/>
      <c r="BPF355" s="13"/>
      <c r="BPG355" s="13"/>
      <c r="BPH355" s="13"/>
      <c r="BPI355" s="13"/>
      <c r="BPJ355" s="13"/>
      <c r="BPK355" s="13"/>
      <c r="BPL355" s="13"/>
      <c r="BPM355" s="13"/>
      <c r="BPN355" s="13"/>
      <c r="BPO355" s="13"/>
      <c r="BPP355" s="13"/>
      <c r="BPQ355" s="13"/>
      <c r="BPR355" s="13"/>
      <c r="BPS355" s="13"/>
      <c r="BPT355" s="13"/>
      <c r="BPU355" s="13"/>
      <c r="BPV355" s="13"/>
      <c r="BPW355" s="13"/>
      <c r="BPX355" s="13"/>
      <c r="BPY355" s="13"/>
      <c r="BPZ355" s="13"/>
      <c r="BQA355" s="13"/>
      <c r="BQB355" s="13"/>
      <c r="BQC355" s="13"/>
      <c r="BQD355" s="13"/>
      <c r="BQE355" s="13"/>
      <c r="BQF355" s="13"/>
      <c r="BQG355" s="13"/>
      <c r="BQH355" s="13"/>
      <c r="BQI355" s="13"/>
      <c r="BQJ355" s="13"/>
      <c r="BQK355" s="13"/>
      <c r="BQL355" s="13"/>
      <c r="BQM355" s="13"/>
      <c r="BQN355" s="13"/>
      <c r="BQO355" s="13"/>
      <c r="BQP355" s="13"/>
      <c r="BQQ355" s="13"/>
      <c r="BQR355" s="13"/>
      <c r="BQS355" s="13"/>
      <c r="BQT355" s="13"/>
      <c r="BQU355" s="13"/>
      <c r="BQV355" s="13"/>
      <c r="BQW355" s="13"/>
      <c r="BQX355" s="13"/>
      <c r="BQY355" s="13"/>
      <c r="BQZ355" s="13"/>
      <c r="BRA355" s="13"/>
      <c r="BRB355" s="13"/>
      <c r="BRC355" s="13"/>
      <c r="BRD355" s="13"/>
      <c r="BRE355" s="13"/>
      <c r="BRF355" s="13"/>
      <c r="BRG355" s="13"/>
      <c r="BRH355" s="13"/>
      <c r="BRI355" s="13"/>
      <c r="BRJ355" s="13"/>
      <c r="BRK355" s="13"/>
      <c r="BRL355" s="13"/>
      <c r="BRM355" s="13"/>
      <c r="BRN355" s="13"/>
      <c r="BRO355" s="13"/>
      <c r="BRP355" s="13"/>
      <c r="BRQ355" s="13"/>
      <c r="BRR355" s="13"/>
      <c r="BRS355" s="13"/>
      <c r="BRT355" s="13"/>
      <c r="BRU355" s="13"/>
      <c r="BRV355" s="13"/>
      <c r="BRW355" s="13"/>
      <c r="BRX355" s="13"/>
      <c r="BRY355" s="13"/>
      <c r="BRZ355" s="13"/>
      <c r="BSA355" s="13"/>
      <c r="BSB355" s="13"/>
      <c r="BSC355" s="13"/>
      <c r="BSD355" s="13"/>
      <c r="BSE355" s="13"/>
      <c r="BSF355" s="13"/>
      <c r="BSG355" s="13"/>
      <c r="BSH355" s="13"/>
      <c r="BSI355" s="13"/>
      <c r="BSJ355" s="13"/>
      <c r="BSK355" s="13"/>
      <c r="BSL355" s="13"/>
      <c r="BSM355" s="13"/>
      <c r="BSN355" s="13"/>
      <c r="BSO355" s="13"/>
      <c r="BSP355" s="13"/>
      <c r="BSQ355" s="13"/>
      <c r="BSR355" s="13"/>
      <c r="BSS355" s="13"/>
      <c r="BST355" s="13"/>
      <c r="BSU355" s="13"/>
      <c r="BSV355" s="13"/>
      <c r="BSW355" s="13"/>
      <c r="BSX355" s="13"/>
      <c r="BSY355" s="13"/>
      <c r="BSZ355" s="13"/>
      <c r="BTA355" s="13"/>
      <c r="BTB355" s="13"/>
      <c r="BTC355" s="13"/>
      <c r="BTD355" s="13"/>
      <c r="BTE355" s="13"/>
      <c r="BTF355" s="13"/>
      <c r="BTG355" s="13"/>
      <c r="BTH355" s="13"/>
      <c r="BTI355" s="13"/>
      <c r="BTJ355" s="13"/>
      <c r="BTK355" s="13"/>
      <c r="BTL355" s="13"/>
      <c r="BTM355" s="13"/>
      <c r="BTN355" s="13"/>
      <c r="BTO355" s="13"/>
      <c r="BTP355" s="13"/>
      <c r="BTQ355" s="13"/>
      <c r="BTR355" s="13"/>
      <c r="BTS355" s="13"/>
      <c r="BTT355" s="13"/>
      <c r="BTU355" s="13"/>
      <c r="BTV355" s="13"/>
      <c r="BTW355" s="13"/>
      <c r="BTX355" s="13"/>
      <c r="BTY355" s="13"/>
      <c r="BTZ355" s="13"/>
      <c r="BUA355" s="13"/>
      <c r="BUB355" s="13"/>
      <c r="BUC355" s="13"/>
      <c r="BUD355" s="13"/>
      <c r="BUE355" s="13"/>
      <c r="BUF355" s="13"/>
      <c r="BUG355" s="13"/>
      <c r="BUH355" s="13"/>
      <c r="BUI355" s="13"/>
      <c r="BUJ355" s="13"/>
      <c r="BUK355" s="13"/>
      <c r="BUL355" s="13"/>
      <c r="BUM355" s="13"/>
      <c r="BUN355" s="13"/>
      <c r="BUO355" s="13"/>
      <c r="BUP355" s="13"/>
      <c r="BUQ355" s="13"/>
      <c r="BUR355" s="13"/>
      <c r="BUS355" s="13"/>
      <c r="BUT355" s="13"/>
      <c r="BUU355" s="13"/>
      <c r="BUV355" s="13"/>
      <c r="BUW355" s="13"/>
      <c r="BUX355" s="13"/>
      <c r="BUY355" s="13"/>
      <c r="BUZ355" s="13"/>
      <c r="BVA355" s="13"/>
      <c r="BVB355" s="13"/>
      <c r="BVC355" s="13"/>
      <c r="BVD355" s="13"/>
      <c r="BVE355" s="13"/>
      <c r="BVF355" s="13"/>
      <c r="BVG355" s="13"/>
      <c r="BVH355" s="13"/>
      <c r="BVI355" s="13"/>
      <c r="BVJ355" s="13"/>
      <c r="BVK355" s="13"/>
      <c r="BVL355" s="13"/>
      <c r="BVM355" s="13"/>
      <c r="BVN355" s="13"/>
      <c r="BVO355" s="13"/>
      <c r="BVP355" s="13"/>
      <c r="BVQ355" s="13"/>
      <c r="BVR355" s="13"/>
      <c r="BVS355" s="13"/>
      <c r="BVT355" s="13"/>
      <c r="BVU355" s="13"/>
      <c r="BVV355" s="13"/>
      <c r="BVW355" s="13"/>
      <c r="BVX355" s="13"/>
      <c r="BVY355" s="13"/>
      <c r="BVZ355" s="13"/>
      <c r="BWA355" s="13"/>
      <c r="BWB355" s="13"/>
      <c r="BWC355" s="13"/>
      <c r="BWD355" s="13"/>
      <c r="BWE355" s="13"/>
      <c r="BWF355" s="13"/>
      <c r="BWG355" s="13"/>
      <c r="BWH355" s="13"/>
      <c r="BWI355" s="13"/>
      <c r="BWJ355" s="13"/>
      <c r="BWK355" s="13"/>
      <c r="BWL355" s="13"/>
      <c r="BWM355" s="13"/>
      <c r="BWN355" s="13"/>
      <c r="BWO355" s="13"/>
      <c r="BWP355" s="13"/>
      <c r="BWQ355" s="13"/>
      <c r="BWR355" s="13"/>
      <c r="BWS355" s="13"/>
      <c r="BWT355" s="13"/>
      <c r="BWU355" s="13"/>
      <c r="BWV355" s="13"/>
      <c r="BWW355" s="13"/>
      <c r="BWX355" s="13"/>
      <c r="BWY355" s="13"/>
      <c r="BWZ355" s="13"/>
      <c r="BXA355" s="13"/>
      <c r="BXB355" s="13"/>
      <c r="BXC355" s="13"/>
      <c r="BXD355" s="13"/>
      <c r="BXE355" s="13"/>
      <c r="BXF355" s="13"/>
      <c r="BXG355" s="13"/>
      <c r="BXH355" s="13"/>
      <c r="BXI355" s="13"/>
      <c r="BXJ355" s="13"/>
      <c r="BXK355" s="13"/>
      <c r="BXL355" s="13"/>
      <c r="BXM355" s="13"/>
      <c r="BXN355" s="13"/>
      <c r="BXO355" s="13"/>
      <c r="BXP355" s="13"/>
      <c r="BXQ355" s="13"/>
      <c r="BXR355" s="13"/>
      <c r="BXS355" s="13"/>
      <c r="BXT355" s="13"/>
      <c r="BXU355" s="13"/>
      <c r="BXV355" s="13"/>
      <c r="BXW355" s="13"/>
      <c r="BXX355" s="13"/>
      <c r="BXY355" s="13"/>
      <c r="BXZ355" s="13"/>
      <c r="BYA355" s="13"/>
      <c r="BYB355" s="13"/>
      <c r="BYC355" s="13"/>
      <c r="BYD355" s="13"/>
      <c r="BYE355" s="13"/>
      <c r="BYF355" s="13"/>
      <c r="BYG355" s="13"/>
      <c r="BYH355" s="13"/>
      <c r="BYI355" s="13"/>
      <c r="BYJ355" s="13"/>
      <c r="BYK355" s="13"/>
      <c r="BYL355" s="13"/>
      <c r="BYM355" s="13"/>
      <c r="BYN355" s="13"/>
      <c r="BYO355" s="13"/>
      <c r="BYP355" s="13"/>
      <c r="BYQ355" s="13"/>
      <c r="BYR355" s="13"/>
      <c r="BYS355" s="13"/>
      <c r="BYT355" s="13"/>
      <c r="BYU355" s="13"/>
      <c r="BYV355" s="13"/>
      <c r="BYW355" s="13"/>
      <c r="BYX355" s="13"/>
      <c r="BYY355" s="13"/>
      <c r="BYZ355" s="13"/>
      <c r="BZA355" s="13"/>
      <c r="BZB355" s="13"/>
      <c r="BZC355" s="13"/>
      <c r="BZD355" s="13"/>
      <c r="BZE355" s="13"/>
      <c r="BZF355" s="13"/>
      <c r="BZG355" s="13"/>
      <c r="BZH355" s="13"/>
      <c r="BZI355" s="13"/>
      <c r="BZJ355" s="13"/>
      <c r="BZK355" s="13"/>
      <c r="BZL355" s="13"/>
      <c r="BZM355" s="13"/>
      <c r="BZN355" s="13"/>
      <c r="BZO355" s="13"/>
      <c r="BZP355" s="13"/>
      <c r="BZQ355" s="13"/>
      <c r="BZR355" s="13"/>
      <c r="BZS355" s="13"/>
      <c r="BZT355" s="13"/>
      <c r="BZU355" s="13"/>
      <c r="BZV355" s="13"/>
      <c r="BZW355" s="13"/>
      <c r="BZX355" s="13"/>
      <c r="BZY355" s="13"/>
      <c r="BZZ355" s="13"/>
      <c r="CAA355" s="13"/>
      <c r="CAB355" s="13"/>
      <c r="CAC355" s="13"/>
      <c r="CAD355" s="13"/>
      <c r="CAE355" s="13"/>
      <c r="CAF355" s="13"/>
      <c r="CAG355" s="13"/>
      <c r="CAH355" s="13"/>
      <c r="CAI355" s="13"/>
      <c r="CAJ355" s="13"/>
      <c r="CAK355" s="13"/>
      <c r="CAL355" s="13"/>
      <c r="CAM355" s="13"/>
      <c r="CAN355" s="13"/>
      <c r="CAO355" s="13"/>
      <c r="CAP355" s="13"/>
      <c r="CAQ355" s="13"/>
      <c r="CAR355" s="13"/>
      <c r="CAS355" s="13"/>
      <c r="CAT355" s="13"/>
      <c r="CAU355" s="13"/>
      <c r="CAV355" s="13"/>
      <c r="CAW355" s="13"/>
      <c r="CAX355" s="13"/>
      <c r="CAY355" s="13"/>
      <c r="CAZ355" s="13"/>
      <c r="CBA355" s="13"/>
      <c r="CBB355" s="13"/>
      <c r="CBC355" s="13"/>
      <c r="CBD355" s="13"/>
      <c r="CBE355" s="13"/>
      <c r="CBF355" s="13"/>
      <c r="CBG355" s="13"/>
      <c r="CBH355" s="13"/>
      <c r="CBI355" s="13"/>
      <c r="CBJ355" s="13"/>
      <c r="CBK355" s="13"/>
      <c r="CBL355" s="13"/>
      <c r="CBM355" s="13"/>
      <c r="CBN355" s="13"/>
      <c r="CBO355" s="13"/>
      <c r="CBP355" s="13"/>
      <c r="CBQ355" s="13"/>
      <c r="CBR355" s="13"/>
      <c r="CBS355" s="13"/>
      <c r="CBT355" s="13"/>
      <c r="CBU355" s="13"/>
      <c r="CBV355" s="13"/>
      <c r="CBW355" s="13"/>
      <c r="CBX355" s="13"/>
      <c r="CBY355" s="13"/>
      <c r="CBZ355" s="13"/>
      <c r="CCA355" s="13"/>
      <c r="CCB355" s="13"/>
      <c r="CCC355" s="13"/>
      <c r="CCD355" s="13"/>
      <c r="CCE355" s="13"/>
      <c r="CCF355" s="13"/>
      <c r="CCG355" s="13"/>
      <c r="CCH355" s="13"/>
      <c r="CCI355" s="13"/>
      <c r="CCJ355" s="13"/>
      <c r="CCK355" s="13"/>
      <c r="CCL355" s="13"/>
      <c r="CCM355" s="13"/>
      <c r="CCN355" s="13"/>
      <c r="CCO355" s="13"/>
      <c r="CCP355" s="13"/>
      <c r="CCQ355" s="13"/>
      <c r="CCR355" s="13"/>
      <c r="CCS355" s="13"/>
      <c r="CCT355" s="13"/>
      <c r="CCU355" s="13"/>
      <c r="CCV355" s="13"/>
      <c r="CCW355" s="13"/>
      <c r="CCX355" s="13"/>
      <c r="CCY355" s="13"/>
      <c r="CCZ355" s="13"/>
      <c r="CDA355" s="13"/>
      <c r="CDB355" s="13"/>
      <c r="CDC355" s="13"/>
      <c r="CDD355" s="13"/>
      <c r="CDE355" s="13"/>
      <c r="CDF355" s="13"/>
      <c r="CDG355" s="13"/>
      <c r="CDH355" s="13"/>
      <c r="CDI355" s="13"/>
      <c r="CDJ355" s="13"/>
      <c r="CDK355" s="13"/>
      <c r="CDL355" s="13"/>
      <c r="CDM355" s="13"/>
      <c r="CDN355" s="13"/>
      <c r="CDO355" s="13"/>
      <c r="CDP355" s="13"/>
      <c r="CDQ355" s="13"/>
      <c r="CDR355" s="13"/>
      <c r="CDS355" s="13"/>
      <c r="CDT355" s="13"/>
      <c r="CDU355" s="13"/>
      <c r="CDV355" s="13"/>
      <c r="CDW355" s="13"/>
      <c r="CDX355" s="13"/>
      <c r="CDY355" s="13"/>
      <c r="CDZ355" s="13"/>
      <c r="CEA355" s="13"/>
      <c r="CEB355" s="13"/>
      <c r="CEC355" s="13"/>
      <c r="CED355" s="13"/>
      <c r="CEE355" s="13"/>
      <c r="CEF355" s="13"/>
      <c r="CEG355" s="13"/>
      <c r="CEH355" s="13"/>
      <c r="CEI355" s="13"/>
      <c r="CEJ355" s="13"/>
      <c r="CEK355" s="13"/>
      <c r="CEL355" s="13"/>
      <c r="CEM355" s="13"/>
      <c r="CEN355" s="13"/>
      <c r="CEO355" s="13"/>
      <c r="CEP355" s="13"/>
      <c r="CEQ355" s="13"/>
      <c r="CER355" s="13"/>
      <c r="CES355" s="13"/>
      <c r="CET355" s="13"/>
      <c r="CEU355" s="13"/>
      <c r="CEV355" s="13"/>
      <c r="CEW355" s="13"/>
      <c r="CEX355" s="13"/>
      <c r="CEY355" s="13"/>
      <c r="CEZ355" s="13"/>
      <c r="CFA355" s="13"/>
      <c r="CFB355" s="13"/>
      <c r="CFC355" s="13"/>
      <c r="CFD355" s="13"/>
      <c r="CFE355" s="13"/>
      <c r="CFF355" s="13"/>
      <c r="CFG355" s="13"/>
      <c r="CFH355" s="13"/>
      <c r="CFI355" s="13"/>
      <c r="CFJ355" s="13"/>
      <c r="CFK355" s="13"/>
      <c r="CFL355" s="13"/>
      <c r="CFM355" s="13"/>
      <c r="CFN355" s="13"/>
      <c r="CFO355" s="13"/>
      <c r="CFP355" s="13"/>
      <c r="CFQ355" s="13"/>
      <c r="CFR355" s="13"/>
      <c r="CFS355" s="13"/>
      <c r="CFT355" s="13"/>
      <c r="CFU355" s="13"/>
      <c r="CFV355" s="13"/>
      <c r="CFW355" s="13"/>
      <c r="CFX355" s="13"/>
      <c r="CFY355" s="13"/>
      <c r="CFZ355" s="13"/>
      <c r="CGA355" s="13"/>
      <c r="CGB355" s="13"/>
      <c r="CGC355" s="13"/>
      <c r="CGD355" s="13"/>
      <c r="CGE355" s="13"/>
      <c r="CGF355" s="13"/>
      <c r="CGG355" s="13"/>
      <c r="CGH355" s="13"/>
      <c r="CGI355" s="13"/>
      <c r="CGJ355" s="13"/>
      <c r="CGK355" s="13"/>
      <c r="CGL355" s="13"/>
      <c r="CGM355" s="13"/>
      <c r="CGN355" s="13"/>
      <c r="CGO355" s="13"/>
      <c r="CGP355" s="13"/>
      <c r="CGQ355" s="13"/>
      <c r="CGR355" s="13"/>
      <c r="CGS355" s="13"/>
      <c r="CGT355" s="13"/>
      <c r="CGU355" s="13"/>
      <c r="CGV355" s="13"/>
      <c r="CGW355" s="13"/>
      <c r="CGX355" s="13"/>
      <c r="CGY355" s="13"/>
      <c r="CGZ355" s="13"/>
      <c r="CHA355" s="13"/>
      <c r="CHB355" s="13"/>
      <c r="CHC355" s="13"/>
      <c r="CHD355" s="13"/>
      <c r="CHE355" s="13"/>
      <c r="CHF355" s="13"/>
      <c r="CHG355" s="13"/>
      <c r="CHH355" s="13"/>
      <c r="CHI355" s="13"/>
      <c r="CHJ355" s="13"/>
      <c r="CHK355" s="13"/>
      <c r="CHL355" s="13"/>
      <c r="CHM355" s="13"/>
      <c r="CHN355" s="13"/>
      <c r="CHO355" s="13"/>
      <c r="CHP355" s="13"/>
      <c r="CHQ355" s="13"/>
      <c r="CHR355" s="13"/>
      <c r="CHS355" s="13"/>
      <c r="CHT355" s="13"/>
      <c r="CHU355" s="13"/>
      <c r="CHV355" s="13"/>
      <c r="CHW355" s="13"/>
      <c r="CHX355" s="13"/>
      <c r="CHY355" s="13"/>
      <c r="CHZ355" s="13"/>
      <c r="CIA355" s="13"/>
      <c r="CIB355" s="13"/>
      <c r="CIC355" s="13"/>
      <c r="CID355" s="13"/>
      <c r="CIE355" s="13"/>
      <c r="CIF355" s="13"/>
      <c r="CIG355" s="13"/>
      <c r="CIH355" s="13"/>
      <c r="CII355" s="13"/>
      <c r="CIJ355" s="13"/>
      <c r="CIK355" s="13"/>
      <c r="CIL355" s="13"/>
      <c r="CIM355" s="13"/>
      <c r="CIN355" s="13"/>
      <c r="CIO355" s="13"/>
      <c r="CIP355" s="13"/>
      <c r="CIQ355" s="13"/>
      <c r="CIR355" s="13"/>
      <c r="CIS355" s="13"/>
      <c r="CIT355" s="13"/>
      <c r="CIU355" s="13"/>
      <c r="CIV355" s="13"/>
      <c r="CIW355" s="13"/>
      <c r="CIX355" s="13"/>
      <c r="CIY355" s="13"/>
      <c r="CIZ355" s="13"/>
      <c r="CJA355" s="13"/>
      <c r="CJB355" s="13"/>
      <c r="CJC355" s="13"/>
      <c r="CJD355" s="13"/>
      <c r="CJE355" s="13"/>
      <c r="CJF355" s="13"/>
      <c r="CJG355" s="13"/>
      <c r="CJH355" s="13"/>
      <c r="CJI355" s="13"/>
      <c r="CJJ355" s="13"/>
      <c r="CJK355" s="13"/>
      <c r="CJL355" s="13"/>
      <c r="CJM355" s="13"/>
      <c r="CJN355" s="13"/>
      <c r="CJO355" s="13"/>
      <c r="CJP355" s="13"/>
      <c r="CJQ355" s="13"/>
      <c r="CJR355" s="13"/>
      <c r="CJS355" s="13"/>
      <c r="CJT355" s="13"/>
      <c r="CJU355" s="13"/>
      <c r="CJV355" s="13"/>
      <c r="CJW355" s="13"/>
      <c r="CJX355" s="13"/>
      <c r="CJY355" s="13"/>
      <c r="CJZ355" s="13"/>
      <c r="CKA355" s="13"/>
      <c r="CKB355" s="13"/>
      <c r="CKC355" s="13"/>
      <c r="CKD355" s="13"/>
      <c r="CKE355" s="13"/>
      <c r="CKF355" s="13"/>
      <c r="CKG355" s="13"/>
      <c r="CKH355" s="13"/>
      <c r="CKI355" s="13"/>
      <c r="CKJ355" s="13"/>
      <c r="CKK355" s="13"/>
      <c r="CKL355" s="13"/>
      <c r="CKM355" s="13"/>
      <c r="CKN355" s="13"/>
      <c r="CKO355" s="13"/>
      <c r="CKP355" s="13"/>
      <c r="CKQ355" s="13"/>
      <c r="CKR355" s="13"/>
      <c r="CKS355" s="13"/>
      <c r="CKT355" s="13"/>
      <c r="CKU355" s="13"/>
      <c r="CKV355" s="13"/>
      <c r="CKW355" s="13"/>
      <c r="CKX355" s="13"/>
      <c r="CKY355" s="13"/>
      <c r="CKZ355" s="13"/>
      <c r="CLA355" s="13"/>
      <c r="CLB355" s="13"/>
      <c r="CLC355" s="13"/>
      <c r="CLD355" s="13"/>
      <c r="CLE355" s="13"/>
      <c r="CLF355" s="13"/>
      <c r="CLG355" s="13"/>
      <c r="CLH355" s="13"/>
      <c r="CLI355" s="13"/>
      <c r="CLJ355" s="13"/>
      <c r="CLK355" s="13"/>
      <c r="CLL355" s="13"/>
      <c r="CLM355" s="13"/>
      <c r="CLN355" s="13"/>
      <c r="CLO355" s="13"/>
      <c r="CLP355" s="13"/>
      <c r="CLQ355" s="13"/>
      <c r="CLR355" s="13"/>
      <c r="CLS355" s="13"/>
      <c r="CLT355" s="13"/>
      <c r="CLU355" s="13"/>
      <c r="CLV355" s="13"/>
      <c r="CLW355" s="13"/>
      <c r="CLX355" s="13"/>
      <c r="CLY355" s="13"/>
      <c r="CLZ355" s="13"/>
      <c r="CMA355" s="13"/>
      <c r="CMB355" s="13"/>
      <c r="CMC355" s="13"/>
      <c r="CMD355" s="13"/>
      <c r="CME355" s="13"/>
      <c r="CMF355" s="13"/>
      <c r="CMG355" s="13"/>
      <c r="CMH355" s="13"/>
      <c r="CMI355" s="13"/>
      <c r="CMJ355" s="13"/>
      <c r="CMK355" s="13"/>
      <c r="CML355" s="13"/>
      <c r="CMM355" s="13"/>
      <c r="CMN355" s="13"/>
      <c r="CMO355" s="13"/>
      <c r="CMP355" s="13"/>
      <c r="CMQ355" s="13"/>
      <c r="CMR355" s="13"/>
      <c r="CMS355" s="13"/>
      <c r="CMT355" s="13"/>
      <c r="CMU355" s="13"/>
      <c r="CMV355" s="13"/>
      <c r="CMW355" s="13"/>
      <c r="CMX355" s="13"/>
      <c r="CMY355" s="13"/>
      <c r="CMZ355" s="13"/>
      <c r="CNA355" s="13"/>
      <c r="CNB355" s="13"/>
      <c r="CNC355" s="13"/>
      <c r="CND355" s="13"/>
      <c r="CNE355" s="13"/>
      <c r="CNF355" s="13"/>
      <c r="CNG355" s="13"/>
      <c r="CNH355" s="13"/>
      <c r="CNI355" s="13"/>
      <c r="CNJ355" s="13"/>
      <c r="CNK355" s="13"/>
      <c r="CNL355" s="13"/>
      <c r="CNM355" s="13"/>
      <c r="CNN355" s="13"/>
      <c r="CNO355" s="13"/>
      <c r="CNP355" s="13"/>
      <c r="CNQ355" s="13"/>
      <c r="CNR355" s="13"/>
      <c r="CNS355" s="13"/>
      <c r="CNT355" s="13"/>
      <c r="CNU355" s="13"/>
      <c r="CNV355" s="13"/>
      <c r="CNW355" s="13"/>
      <c r="CNX355" s="13"/>
      <c r="CNY355" s="13"/>
      <c r="CNZ355" s="13"/>
      <c r="COA355" s="13"/>
      <c r="COB355" s="13"/>
      <c r="COC355" s="13"/>
      <c r="COD355" s="13"/>
      <c r="COE355" s="13"/>
      <c r="COF355" s="13"/>
      <c r="COG355" s="13"/>
      <c r="COH355" s="13"/>
      <c r="COI355" s="13"/>
      <c r="COJ355" s="13"/>
      <c r="COK355" s="13"/>
      <c r="COL355" s="13"/>
      <c r="COM355" s="13"/>
      <c r="CON355" s="13"/>
      <c r="COO355" s="13"/>
      <c r="COP355" s="13"/>
      <c r="COQ355" s="13"/>
      <c r="COR355" s="13"/>
      <c r="COS355" s="13"/>
      <c r="COT355" s="13"/>
      <c r="COU355" s="13"/>
      <c r="COV355" s="13"/>
      <c r="COW355" s="13"/>
      <c r="COX355" s="13"/>
      <c r="COY355" s="13"/>
      <c r="COZ355" s="13"/>
      <c r="CPA355" s="13"/>
      <c r="CPB355" s="13"/>
      <c r="CPC355" s="13"/>
      <c r="CPD355" s="13"/>
      <c r="CPE355" s="13"/>
      <c r="CPF355" s="13"/>
      <c r="CPG355" s="13"/>
      <c r="CPH355" s="13"/>
      <c r="CPI355" s="13"/>
      <c r="CPJ355" s="13"/>
      <c r="CPK355" s="13"/>
      <c r="CPL355" s="13"/>
      <c r="CPM355" s="13"/>
      <c r="CPN355" s="13"/>
      <c r="CPO355" s="13"/>
      <c r="CPP355" s="13"/>
      <c r="CPQ355" s="13"/>
      <c r="CPR355" s="13"/>
      <c r="CPS355" s="13"/>
      <c r="CPT355" s="13"/>
      <c r="CPU355" s="13"/>
      <c r="CPV355" s="13"/>
      <c r="CPW355" s="13"/>
      <c r="CPX355" s="13"/>
      <c r="CPY355" s="13"/>
      <c r="CPZ355" s="13"/>
      <c r="CQA355" s="13"/>
      <c r="CQB355" s="13"/>
      <c r="CQC355" s="13"/>
      <c r="CQD355" s="13"/>
      <c r="CQE355" s="13"/>
      <c r="CQF355" s="13"/>
      <c r="CQG355" s="13"/>
      <c r="CQH355" s="13"/>
      <c r="CQI355" s="13"/>
      <c r="CQJ355" s="13"/>
      <c r="CQK355" s="13"/>
      <c r="CQL355" s="13"/>
      <c r="CQM355" s="13"/>
      <c r="CQN355" s="13"/>
      <c r="CQO355" s="13"/>
      <c r="CQP355" s="13"/>
      <c r="CQQ355" s="13"/>
      <c r="CQR355" s="13"/>
      <c r="CQS355" s="13"/>
      <c r="CQT355" s="13"/>
      <c r="CQU355" s="13"/>
      <c r="CQV355" s="13"/>
      <c r="CQW355" s="13"/>
      <c r="CQX355" s="13"/>
      <c r="CQY355" s="13"/>
      <c r="CQZ355" s="13"/>
      <c r="CRA355" s="13"/>
      <c r="CRB355" s="13"/>
      <c r="CRC355" s="13"/>
      <c r="CRD355" s="13"/>
      <c r="CRE355" s="13"/>
      <c r="CRF355" s="13"/>
      <c r="CRG355" s="13"/>
      <c r="CRH355" s="13"/>
      <c r="CRI355" s="13"/>
      <c r="CRJ355" s="13"/>
      <c r="CRK355" s="13"/>
      <c r="CRL355" s="13"/>
      <c r="CRM355" s="13"/>
      <c r="CRN355" s="13"/>
      <c r="CRO355" s="13"/>
      <c r="CRP355" s="13"/>
      <c r="CRQ355" s="13"/>
      <c r="CRR355" s="13"/>
      <c r="CRS355" s="13"/>
      <c r="CRT355" s="13"/>
      <c r="CRU355" s="13"/>
      <c r="CRV355" s="13"/>
      <c r="CRW355" s="13"/>
      <c r="CRX355" s="13"/>
      <c r="CRY355" s="13"/>
      <c r="CRZ355" s="13"/>
      <c r="CSA355" s="13"/>
      <c r="CSB355" s="13"/>
      <c r="CSC355" s="13"/>
      <c r="CSD355" s="13"/>
      <c r="CSE355" s="13"/>
      <c r="CSF355" s="13"/>
      <c r="CSG355" s="13"/>
      <c r="CSH355" s="13"/>
      <c r="CSI355" s="13"/>
      <c r="CSJ355" s="13"/>
      <c r="CSK355" s="13"/>
      <c r="CSL355" s="13"/>
      <c r="CSM355" s="13"/>
      <c r="CSN355" s="13"/>
      <c r="CSO355" s="13"/>
      <c r="CSP355" s="13"/>
      <c r="CSQ355" s="13"/>
      <c r="CSR355" s="13"/>
      <c r="CSS355" s="13"/>
      <c r="CST355" s="13"/>
      <c r="CSU355" s="13"/>
      <c r="CSV355" s="13"/>
      <c r="CSW355" s="13"/>
      <c r="CSX355" s="13"/>
      <c r="CSY355" s="13"/>
      <c r="CSZ355" s="13"/>
      <c r="CTA355" s="13"/>
      <c r="CTB355" s="13"/>
      <c r="CTC355" s="13"/>
      <c r="CTD355" s="13"/>
      <c r="CTE355" s="13"/>
      <c r="CTF355" s="13"/>
      <c r="CTG355" s="13"/>
      <c r="CTH355" s="13"/>
      <c r="CTI355" s="13"/>
      <c r="CTJ355" s="13"/>
      <c r="CTK355" s="13"/>
      <c r="CTL355" s="13"/>
      <c r="CTM355" s="13"/>
      <c r="CTN355" s="13"/>
      <c r="CTO355" s="13"/>
      <c r="CTP355" s="13"/>
      <c r="CTQ355" s="13"/>
      <c r="CTR355" s="13"/>
      <c r="CTS355" s="13"/>
      <c r="CTT355" s="13"/>
      <c r="CTU355" s="13"/>
      <c r="CTV355" s="13"/>
      <c r="CTW355" s="13"/>
      <c r="CTX355" s="13"/>
      <c r="CTY355" s="13"/>
      <c r="CTZ355" s="13"/>
      <c r="CUA355" s="13"/>
      <c r="CUB355" s="13"/>
      <c r="CUC355" s="13"/>
      <c r="CUD355" s="13"/>
      <c r="CUE355" s="13"/>
      <c r="CUF355" s="13"/>
      <c r="CUG355" s="13"/>
      <c r="CUH355" s="13"/>
      <c r="CUI355" s="13"/>
      <c r="CUJ355" s="13"/>
      <c r="CUK355" s="13"/>
      <c r="CUL355" s="13"/>
      <c r="CUM355" s="13"/>
      <c r="CUN355" s="13"/>
      <c r="CUO355" s="13"/>
      <c r="CUP355" s="13"/>
      <c r="CUQ355" s="13"/>
      <c r="CUR355" s="13"/>
      <c r="CUS355" s="13"/>
      <c r="CUT355" s="13"/>
      <c r="CUU355" s="13"/>
      <c r="CUV355" s="13"/>
      <c r="CUW355" s="13"/>
      <c r="CUX355" s="13"/>
      <c r="CUY355" s="13"/>
      <c r="CUZ355" s="13"/>
      <c r="CVA355" s="13"/>
      <c r="CVB355" s="13"/>
      <c r="CVC355" s="13"/>
      <c r="CVD355" s="13"/>
      <c r="CVE355" s="13"/>
      <c r="CVF355" s="13"/>
      <c r="CVG355" s="13"/>
      <c r="CVH355" s="13"/>
      <c r="CVI355" s="13"/>
      <c r="CVJ355" s="13"/>
      <c r="CVK355" s="13"/>
      <c r="CVL355" s="13"/>
      <c r="CVM355" s="13"/>
      <c r="CVN355" s="13"/>
      <c r="CVO355" s="13"/>
      <c r="CVP355" s="13"/>
      <c r="CVQ355" s="13"/>
      <c r="CVR355" s="13"/>
      <c r="CVS355" s="13"/>
      <c r="CVT355" s="13"/>
      <c r="CVU355" s="13"/>
      <c r="CVV355" s="13"/>
      <c r="CVW355" s="13"/>
      <c r="CVX355" s="13"/>
      <c r="CVY355" s="13"/>
      <c r="CVZ355" s="13"/>
      <c r="CWA355" s="13"/>
      <c r="CWB355" s="13"/>
      <c r="CWC355" s="13"/>
      <c r="CWD355" s="13"/>
      <c r="CWE355" s="13"/>
      <c r="CWF355" s="13"/>
      <c r="CWG355" s="13"/>
      <c r="CWH355" s="13"/>
      <c r="CWI355" s="13"/>
      <c r="CWJ355" s="13"/>
      <c r="CWK355" s="13"/>
      <c r="CWL355" s="13"/>
      <c r="CWM355" s="13"/>
      <c r="CWN355" s="13"/>
      <c r="CWO355" s="13"/>
      <c r="CWP355" s="13"/>
      <c r="CWQ355" s="13"/>
      <c r="CWR355" s="13"/>
      <c r="CWS355" s="13"/>
      <c r="CWT355" s="13"/>
      <c r="CWU355" s="13"/>
      <c r="CWV355" s="13"/>
      <c r="CWW355" s="13"/>
      <c r="CWX355" s="13"/>
      <c r="CWY355" s="13"/>
      <c r="CWZ355" s="13"/>
      <c r="CXA355" s="13"/>
      <c r="CXB355" s="13"/>
      <c r="CXC355" s="13"/>
      <c r="CXD355" s="13"/>
      <c r="CXE355" s="13"/>
      <c r="CXF355" s="13"/>
      <c r="CXG355" s="13"/>
      <c r="CXH355" s="13"/>
      <c r="CXI355" s="13"/>
      <c r="CXJ355" s="13"/>
      <c r="CXK355" s="13"/>
      <c r="CXL355" s="13"/>
      <c r="CXM355" s="13"/>
      <c r="CXN355" s="13"/>
      <c r="CXO355" s="13"/>
      <c r="CXP355" s="13"/>
      <c r="CXQ355" s="13"/>
      <c r="CXR355" s="13"/>
      <c r="CXS355" s="13"/>
      <c r="CXT355" s="13"/>
      <c r="CXU355" s="13"/>
      <c r="CXV355" s="13"/>
      <c r="CXW355" s="13"/>
      <c r="CXX355" s="13"/>
      <c r="CXY355" s="13"/>
      <c r="CXZ355" s="13"/>
      <c r="CYA355" s="13"/>
      <c r="CYB355" s="13"/>
      <c r="CYC355" s="13"/>
      <c r="CYD355" s="13"/>
      <c r="CYE355" s="13"/>
      <c r="CYF355" s="13"/>
      <c r="CYG355" s="13"/>
      <c r="CYH355" s="13"/>
      <c r="CYI355" s="13"/>
      <c r="CYJ355" s="13"/>
      <c r="CYK355" s="13"/>
      <c r="CYL355" s="13"/>
      <c r="CYM355" s="13"/>
      <c r="CYN355" s="13"/>
      <c r="CYO355" s="13"/>
      <c r="CYP355" s="13"/>
      <c r="CYQ355" s="13"/>
      <c r="CYR355" s="13"/>
      <c r="CYS355" s="13"/>
      <c r="CYT355" s="13"/>
      <c r="CYU355" s="13"/>
      <c r="CYV355" s="13"/>
      <c r="CYW355" s="13"/>
      <c r="CYX355" s="13"/>
      <c r="CYY355" s="13"/>
      <c r="CYZ355" s="13"/>
      <c r="CZA355" s="13"/>
      <c r="CZB355" s="13"/>
      <c r="CZC355" s="13"/>
      <c r="CZD355" s="13"/>
      <c r="CZE355" s="13"/>
      <c r="CZF355" s="13"/>
      <c r="CZG355" s="13"/>
      <c r="CZH355" s="13"/>
      <c r="CZI355" s="13"/>
      <c r="CZJ355" s="13"/>
      <c r="CZK355" s="13"/>
      <c r="CZL355" s="13"/>
      <c r="CZM355" s="13"/>
      <c r="CZN355" s="13"/>
      <c r="CZO355" s="13"/>
      <c r="CZP355" s="13"/>
      <c r="CZQ355" s="13"/>
      <c r="CZR355" s="13"/>
      <c r="CZS355" s="13"/>
      <c r="CZT355" s="13"/>
      <c r="CZU355" s="13"/>
      <c r="CZV355" s="13"/>
      <c r="CZW355" s="13"/>
      <c r="CZX355" s="13"/>
      <c r="CZY355" s="13"/>
      <c r="CZZ355" s="13"/>
      <c r="DAA355" s="13"/>
      <c r="DAB355" s="13"/>
      <c r="DAC355" s="13"/>
      <c r="DAD355" s="13"/>
      <c r="DAE355" s="13"/>
      <c r="DAF355" s="13"/>
      <c r="DAG355" s="13"/>
      <c r="DAH355" s="13"/>
      <c r="DAI355" s="13"/>
      <c r="DAJ355" s="13"/>
      <c r="DAK355" s="13"/>
      <c r="DAL355" s="13"/>
      <c r="DAM355" s="13"/>
      <c r="DAN355" s="13"/>
      <c r="DAO355" s="13"/>
      <c r="DAP355" s="13"/>
      <c r="DAQ355" s="13"/>
      <c r="DAR355" s="13"/>
      <c r="DAS355" s="13"/>
      <c r="DAT355" s="13"/>
      <c r="DAU355" s="13"/>
      <c r="DAV355" s="13"/>
      <c r="DAW355" s="13"/>
      <c r="DAX355" s="13"/>
      <c r="DAY355" s="13"/>
      <c r="DAZ355" s="13"/>
      <c r="DBA355" s="13"/>
      <c r="DBB355" s="13"/>
      <c r="DBC355" s="13"/>
      <c r="DBD355" s="13"/>
      <c r="DBE355" s="13"/>
      <c r="DBF355" s="13"/>
      <c r="DBG355" s="13"/>
      <c r="DBH355" s="13"/>
      <c r="DBI355" s="13"/>
      <c r="DBJ355" s="13"/>
      <c r="DBK355" s="13"/>
      <c r="DBL355" s="13"/>
      <c r="DBM355" s="13"/>
      <c r="DBN355" s="13"/>
      <c r="DBO355" s="13"/>
      <c r="DBP355" s="13"/>
      <c r="DBQ355" s="13"/>
      <c r="DBR355" s="13"/>
      <c r="DBS355" s="13"/>
      <c r="DBT355" s="13"/>
      <c r="DBU355" s="13"/>
      <c r="DBV355" s="13"/>
      <c r="DBW355" s="13"/>
      <c r="DBX355" s="13"/>
      <c r="DBY355" s="13"/>
      <c r="DBZ355" s="13"/>
      <c r="DCA355" s="13"/>
      <c r="DCB355" s="13"/>
      <c r="DCC355" s="13"/>
      <c r="DCD355" s="13"/>
      <c r="DCE355" s="13"/>
      <c r="DCF355" s="13"/>
      <c r="DCG355" s="13"/>
      <c r="DCH355" s="13"/>
      <c r="DCI355" s="13"/>
      <c r="DCJ355" s="13"/>
      <c r="DCK355" s="13"/>
      <c r="DCL355" s="13"/>
      <c r="DCM355" s="13"/>
      <c r="DCN355" s="13"/>
      <c r="DCO355" s="13"/>
      <c r="DCP355" s="13"/>
      <c r="DCQ355" s="13"/>
      <c r="DCR355" s="13"/>
      <c r="DCS355" s="13"/>
      <c r="DCT355" s="13"/>
      <c r="DCU355" s="13"/>
      <c r="DCV355" s="13"/>
      <c r="DCW355" s="13"/>
      <c r="DCX355" s="13"/>
      <c r="DCY355" s="13"/>
      <c r="DCZ355" s="13"/>
      <c r="DDA355" s="13"/>
      <c r="DDB355" s="13"/>
      <c r="DDC355" s="13"/>
      <c r="DDD355" s="13"/>
      <c r="DDE355" s="13"/>
      <c r="DDF355" s="13"/>
      <c r="DDG355" s="13"/>
      <c r="DDH355" s="13"/>
      <c r="DDI355" s="13"/>
      <c r="DDJ355" s="13"/>
      <c r="DDK355" s="13"/>
      <c r="DDL355" s="13"/>
      <c r="DDM355" s="13"/>
      <c r="DDN355" s="13"/>
      <c r="DDO355" s="13"/>
      <c r="DDP355" s="13"/>
      <c r="DDQ355" s="13"/>
      <c r="DDR355" s="13"/>
      <c r="DDS355" s="13"/>
      <c r="DDT355" s="13"/>
      <c r="DDU355" s="13"/>
      <c r="DDV355" s="13"/>
      <c r="DDW355" s="13"/>
      <c r="DDX355" s="13"/>
      <c r="DDY355" s="13"/>
      <c r="DDZ355" s="13"/>
      <c r="DEA355" s="13"/>
      <c r="DEB355" s="13"/>
      <c r="DEC355" s="13"/>
      <c r="DED355" s="13"/>
      <c r="DEE355" s="13"/>
      <c r="DEF355" s="13"/>
      <c r="DEG355" s="13"/>
      <c r="DEH355" s="13"/>
      <c r="DEI355" s="13"/>
      <c r="DEJ355" s="13"/>
      <c r="DEK355" s="13"/>
      <c r="DEL355" s="13"/>
      <c r="DEM355" s="13"/>
      <c r="DEN355" s="13"/>
      <c r="DEO355" s="13"/>
      <c r="DEP355" s="13"/>
      <c r="DEQ355" s="13"/>
      <c r="DER355" s="13"/>
      <c r="DES355" s="13"/>
      <c r="DET355" s="13"/>
      <c r="DEU355" s="13"/>
      <c r="DEV355" s="13"/>
      <c r="DEW355" s="13"/>
      <c r="DEX355" s="13"/>
      <c r="DEY355" s="13"/>
      <c r="DEZ355" s="13"/>
      <c r="DFA355" s="13"/>
      <c r="DFB355" s="13"/>
      <c r="DFC355" s="13"/>
      <c r="DFD355" s="13"/>
      <c r="DFE355" s="13"/>
      <c r="DFF355" s="13"/>
      <c r="DFG355" s="13"/>
      <c r="DFH355" s="13"/>
      <c r="DFI355" s="13"/>
      <c r="DFJ355" s="13"/>
      <c r="DFK355" s="13"/>
      <c r="DFL355" s="13"/>
      <c r="DFM355" s="13"/>
      <c r="DFN355" s="13"/>
      <c r="DFO355" s="13"/>
      <c r="DFP355" s="13"/>
      <c r="DFQ355" s="13"/>
      <c r="DFR355" s="13"/>
      <c r="DFS355" s="13"/>
      <c r="DFT355" s="13"/>
      <c r="DFU355" s="13"/>
      <c r="DFV355" s="13"/>
      <c r="DFW355" s="13"/>
      <c r="DFX355" s="13"/>
      <c r="DFY355" s="13"/>
      <c r="DFZ355" s="13"/>
      <c r="DGA355" s="13"/>
      <c r="DGB355" s="13"/>
      <c r="DGC355" s="13"/>
      <c r="DGD355" s="13"/>
      <c r="DGE355" s="13"/>
      <c r="DGF355" s="13"/>
      <c r="DGG355" s="13"/>
      <c r="DGH355" s="13"/>
      <c r="DGI355" s="13"/>
      <c r="DGJ355" s="13"/>
      <c r="DGK355" s="13"/>
      <c r="DGL355" s="13"/>
      <c r="DGM355" s="13"/>
      <c r="DGN355" s="13"/>
      <c r="DGO355" s="13"/>
      <c r="DGP355" s="13"/>
      <c r="DGQ355" s="13"/>
      <c r="DGR355" s="13"/>
      <c r="DGS355" s="13"/>
      <c r="DGT355" s="13"/>
      <c r="DGU355" s="13"/>
      <c r="DGV355" s="13"/>
      <c r="DGW355" s="13"/>
      <c r="DGX355" s="13"/>
      <c r="DGY355" s="13"/>
      <c r="DGZ355" s="13"/>
      <c r="DHA355" s="13"/>
      <c r="DHB355" s="13"/>
      <c r="DHC355" s="13"/>
      <c r="DHD355" s="13"/>
      <c r="DHE355" s="13"/>
      <c r="DHF355" s="13"/>
      <c r="DHG355" s="13"/>
      <c r="DHH355" s="13"/>
      <c r="DHI355" s="13"/>
      <c r="DHJ355" s="13"/>
      <c r="DHK355" s="13"/>
      <c r="DHL355" s="13"/>
      <c r="DHM355" s="13"/>
      <c r="DHN355" s="13"/>
      <c r="DHO355" s="13"/>
      <c r="DHP355" s="13"/>
      <c r="DHQ355" s="13"/>
      <c r="DHR355" s="13"/>
      <c r="DHS355" s="13"/>
      <c r="DHT355" s="13"/>
      <c r="DHU355" s="13"/>
      <c r="DHV355" s="13"/>
      <c r="DHW355" s="13"/>
      <c r="DHX355" s="13"/>
      <c r="DHY355" s="13"/>
      <c r="DHZ355" s="13"/>
      <c r="DIA355" s="13"/>
      <c r="DIB355" s="13"/>
      <c r="DIC355" s="13"/>
      <c r="DID355" s="13"/>
      <c r="DIE355" s="13"/>
      <c r="DIF355" s="13"/>
      <c r="DIG355" s="13"/>
      <c r="DIH355" s="13"/>
      <c r="DII355" s="13"/>
      <c r="DIJ355" s="13"/>
      <c r="DIK355" s="13"/>
      <c r="DIL355" s="13"/>
      <c r="DIM355" s="13"/>
      <c r="DIN355" s="13"/>
      <c r="DIO355" s="13"/>
      <c r="DIP355" s="13"/>
      <c r="DIQ355" s="13"/>
      <c r="DIR355" s="13"/>
      <c r="DIS355" s="13"/>
      <c r="DIT355" s="13"/>
      <c r="DIU355" s="13"/>
      <c r="DIV355" s="13"/>
      <c r="DIW355" s="13"/>
      <c r="DIX355" s="13"/>
      <c r="DIY355" s="13"/>
      <c r="DIZ355" s="13"/>
      <c r="DJA355" s="13"/>
      <c r="DJB355" s="13"/>
      <c r="DJC355" s="13"/>
      <c r="DJD355" s="13"/>
      <c r="DJE355" s="13"/>
      <c r="DJF355" s="13"/>
      <c r="DJG355" s="13"/>
      <c r="DJH355" s="13"/>
      <c r="DJI355" s="13"/>
      <c r="DJJ355" s="13"/>
      <c r="DJK355" s="13"/>
      <c r="DJL355" s="13"/>
      <c r="DJM355" s="13"/>
      <c r="DJN355" s="13"/>
      <c r="DJO355" s="13"/>
      <c r="DJP355" s="13"/>
      <c r="DJQ355" s="13"/>
      <c r="DJR355" s="13"/>
      <c r="DJS355" s="13"/>
      <c r="DJT355" s="13"/>
      <c r="DJU355" s="13"/>
      <c r="DJV355" s="13"/>
      <c r="DJW355" s="13"/>
      <c r="DJX355" s="13"/>
      <c r="DJY355" s="13"/>
      <c r="DJZ355" s="13"/>
      <c r="DKA355" s="13"/>
      <c r="DKB355" s="13"/>
      <c r="DKC355" s="13"/>
      <c r="DKD355" s="13"/>
      <c r="DKE355" s="13"/>
      <c r="DKF355" s="13"/>
      <c r="DKG355" s="13"/>
      <c r="DKH355" s="13"/>
      <c r="DKI355" s="13"/>
      <c r="DKJ355" s="13"/>
      <c r="DKK355" s="13"/>
      <c r="DKL355" s="13"/>
      <c r="DKM355" s="13"/>
      <c r="DKN355" s="13"/>
      <c r="DKO355" s="13"/>
      <c r="DKP355" s="13"/>
      <c r="DKQ355" s="13"/>
      <c r="DKR355" s="13"/>
      <c r="DKS355" s="13"/>
      <c r="DKT355" s="13"/>
      <c r="DKU355" s="13"/>
      <c r="DKV355" s="13"/>
      <c r="DKW355" s="13"/>
      <c r="DKX355" s="13"/>
      <c r="DKY355" s="13"/>
      <c r="DKZ355" s="13"/>
      <c r="DLA355" s="13"/>
      <c r="DLB355" s="13"/>
      <c r="DLC355" s="13"/>
      <c r="DLD355" s="13"/>
      <c r="DLE355" s="13"/>
      <c r="DLF355" s="13"/>
      <c r="DLG355" s="13"/>
      <c r="DLH355" s="13"/>
      <c r="DLI355" s="13"/>
      <c r="DLJ355" s="13"/>
      <c r="DLK355" s="13"/>
      <c r="DLL355" s="13"/>
      <c r="DLM355" s="13"/>
      <c r="DLN355" s="13"/>
      <c r="DLO355" s="13"/>
      <c r="DLP355" s="13"/>
      <c r="DLQ355" s="13"/>
      <c r="DLR355" s="13"/>
      <c r="DLS355" s="13"/>
      <c r="DLT355" s="13"/>
      <c r="DLU355" s="13"/>
      <c r="DLV355" s="13"/>
      <c r="DLW355" s="13"/>
      <c r="DLX355" s="13"/>
      <c r="DLY355" s="13"/>
      <c r="DLZ355" s="13"/>
      <c r="DMA355" s="13"/>
      <c r="DMB355" s="13"/>
      <c r="DMC355" s="13"/>
      <c r="DMD355" s="13"/>
      <c r="DME355" s="13"/>
      <c r="DMF355" s="13"/>
      <c r="DMG355" s="13"/>
      <c r="DMH355" s="13"/>
      <c r="DMI355" s="13"/>
      <c r="DMJ355" s="13"/>
      <c r="DMK355" s="13"/>
      <c r="DML355" s="13"/>
      <c r="DMM355" s="13"/>
      <c r="DMN355" s="13"/>
      <c r="DMO355" s="13"/>
      <c r="DMP355" s="13"/>
      <c r="DMQ355" s="13"/>
      <c r="DMR355" s="13"/>
      <c r="DMS355" s="13"/>
      <c r="DMT355" s="13"/>
      <c r="DMU355" s="13"/>
      <c r="DMV355" s="13"/>
      <c r="DMW355" s="13"/>
      <c r="DMX355" s="13"/>
      <c r="DMY355" s="13"/>
      <c r="DMZ355" s="13"/>
      <c r="DNA355" s="13"/>
      <c r="DNB355" s="13"/>
      <c r="DNC355" s="13"/>
      <c r="DND355" s="13"/>
      <c r="DNE355" s="13"/>
      <c r="DNF355" s="13"/>
      <c r="DNG355" s="13"/>
      <c r="DNH355" s="13"/>
      <c r="DNI355" s="13"/>
      <c r="DNJ355" s="13"/>
      <c r="DNK355" s="13"/>
      <c r="DNL355" s="13"/>
      <c r="DNM355" s="13"/>
      <c r="DNN355" s="13"/>
      <c r="DNO355" s="13"/>
      <c r="DNP355" s="13"/>
      <c r="DNQ355" s="13"/>
      <c r="DNR355" s="13"/>
      <c r="DNS355" s="13"/>
      <c r="DNT355" s="13"/>
      <c r="DNU355" s="13"/>
      <c r="DNV355" s="13"/>
      <c r="DNW355" s="13"/>
      <c r="DNX355" s="13"/>
      <c r="DNY355" s="13"/>
      <c r="DNZ355" s="13"/>
      <c r="DOA355" s="13"/>
      <c r="DOB355" s="13"/>
      <c r="DOC355" s="13"/>
      <c r="DOD355" s="13"/>
      <c r="DOE355" s="13"/>
      <c r="DOF355" s="13"/>
      <c r="DOG355" s="13"/>
      <c r="DOH355" s="13"/>
      <c r="DOI355" s="13"/>
      <c r="DOJ355" s="13"/>
      <c r="DOK355" s="13"/>
      <c r="DOL355" s="13"/>
      <c r="DOM355" s="13"/>
      <c r="DON355" s="13"/>
      <c r="DOO355" s="13"/>
      <c r="DOP355" s="13"/>
      <c r="DOQ355" s="13"/>
      <c r="DOR355" s="13"/>
      <c r="DOS355" s="13"/>
      <c r="DOT355" s="13"/>
      <c r="DOU355" s="13"/>
      <c r="DOV355" s="13"/>
      <c r="DOW355" s="13"/>
      <c r="DOX355" s="13"/>
      <c r="DOY355" s="13"/>
      <c r="DOZ355" s="13"/>
      <c r="DPA355" s="13"/>
      <c r="DPB355" s="13"/>
      <c r="DPC355" s="13"/>
      <c r="DPD355" s="13"/>
      <c r="DPE355" s="13"/>
      <c r="DPF355" s="13"/>
      <c r="DPG355" s="13"/>
      <c r="DPH355" s="13"/>
      <c r="DPI355" s="13"/>
      <c r="DPJ355" s="13"/>
      <c r="DPK355" s="13"/>
      <c r="DPL355" s="13"/>
      <c r="DPM355" s="13"/>
      <c r="DPN355" s="13"/>
      <c r="DPO355" s="13"/>
      <c r="DPP355" s="13"/>
      <c r="DPQ355" s="13"/>
      <c r="DPR355" s="13"/>
      <c r="DPS355" s="13"/>
      <c r="DPT355" s="13"/>
      <c r="DPU355" s="13"/>
      <c r="DPV355" s="13"/>
      <c r="DPW355" s="13"/>
      <c r="DPX355" s="13"/>
      <c r="DPY355" s="13"/>
      <c r="DPZ355" s="13"/>
      <c r="DQA355" s="13"/>
      <c r="DQB355" s="13"/>
      <c r="DQC355" s="13"/>
      <c r="DQD355" s="13"/>
      <c r="DQE355" s="13"/>
      <c r="DQF355" s="13"/>
      <c r="DQG355" s="13"/>
      <c r="DQH355" s="13"/>
      <c r="DQI355" s="13"/>
      <c r="DQJ355" s="13"/>
      <c r="DQK355" s="13"/>
      <c r="DQL355" s="13"/>
      <c r="DQM355" s="13"/>
      <c r="DQN355" s="13"/>
      <c r="DQO355" s="13"/>
      <c r="DQP355" s="13"/>
      <c r="DQQ355" s="13"/>
      <c r="DQR355" s="13"/>
      <c r="DQS355" s="13"/>
      <c r="DQT355" s="13"/>
      <c r="DQU355" s="13"/>
      <c r="DQV355" s="13"/>
      <c r="DQW355" s="13"/>
      <c r="DQX355" s="13"/>
      <c r="DQY355" s="13"/>
      <c r="DQZ355" s="13"/>
      <c r="DRA355" s="13"/>
      <c r="DRB355" s="13"/>
      <c r="DRC355" s="13"/>
      <c r="DRD355" s="13"/>
      <c r="DRE355" s="13"/>
      <c r="DRF355" s="13"/>
      <c r="DRG355" s="13"/>
      <c r="DRH355" s="13"/>
      <c r="DRI355" s="13"/>
      <c r="DRJ355" s="13"/>
      <c r="DRK355" s="13"/>
      <c r="DRL355" s="13"/>
      <c r="DRM355" s="13"/>
      <c r="DRN355" s="13"/>
      <c r="DRO355" s="13"/>
      <c r="DRP355" s="13"/>
      <c r="DRQ355" s="13"/>
      <c r="DRR355" s="13"/>
      <c r="DRS355" s="13"/>
      <c r="DRT355" s="13"/>
      <c r="DRU355" s="13"/>
      <c r="DRV355" s="13"/>
      <c r="DRW355" s="13"/>
      <c r="DRX355" s="13"/>
      <c r="DRY355" s="13"/>
      <c r="DRZ355" s="13"/>
      <c r="DSA355" s="13"/>
      <c r="DSB355" s="13"/>
      <c r="DSC355" s="13"/>
      <c r="DSD355" s="13"/>
      <c r="DSE355" s="13"/>
      <c r="DSF355" s="13"/>
      <c r="DSG355" s="13"/>
      <c r="DSH355" s="13"/>
      <c r="DSI355" s="13"/>
      <c r="DSJ355" s="13"/>
      <c r="DSK355" s="13"/>
      <c r="DSL355" s="13"/>
      <c r="DSM355" s="13"/>
      <c r="DSN355" s="13"/>
      <c r="DSO355" s="13"/>
      <c r="DSP355" s="13"/>
      <c r="DSQ355" s="13"/>
      <c r="DSR355" s="13"/>
      <c r="DSS355" s="13"/>
      <c r="DST355" s="13"/>
      <c r="DSU355" s="13"/>
      <c r="DSV355" s="13"/>
      <c r="DSW355" s="13"/>
      <c r="DSX355" s="13"/>
      <c r="DSY355" s="13"/>
      <c r="DSZ355" s="13"/>
      <c r="DTA355" s="13"/>
      <c r="DTB355" s="13"/>
      <c r="DTC355" s="13"/>
      <c r="DTD355" s="13"/>
      <c r="DTE355" s="13"/>
      <c r="DTF355" s="13"/>
      <c r="DTG355" s="13"/>
      <c r="DTH355" s="13"/>
      <c r="DTI355" s="13"/>
      <c r="DTJ355" s="13"/>
      <c r="DTK355" s="13"/>
      <c r="DTL355" s="13"/>
      <c r="DTM355" s="13"/>
      <c r="DTN355" s="13"/>
      <c r="DTO355" s="13"/>
      <c r="DTP355" s="13"/>
      <c r="DTQ355" s="13"/>
      <c r="DTR355" s="13"/>
      <c r="DTS355" s="13"/>
      <c r="DTT355" s="13"/>
      <c r="DTU355" s="13"/>
      <c r="DTV355" s="13"/>
      <c r="DTW355" s="13"/>
      <c r="DTX355" s="13"/>
      <c r="DTY355" s="13"/>
      <c r="DTZ355" s="13"/>
      <c r="DUA355" s="13"/>
      <c r="DUB355" s="13"/>
      <c r="DUC355" s="13"/>
      <c r="DUD355" s="13"/>
      <c r="DUE355" s="13"/>
      <c r="DUF355" s="13"/>
      <c r="DUG355" s="13"/>
      <c r="DUH355" s="13"/>
      <c r="DUI355" s="13"/>
      <c r="DUJ355" s="13"/>
      <c r="DUK355" s="13"/>
      <c r="DUL355" s="13"/>
      <c r="DUM355" s="13"/>
      <c r="DUN355" s="13"/>
      <c r="DUO355" s="13"/>
      <c r="DUP355" s="13"/>
      <c r="DUQ355" s="13"/>
      <c r="DUR355" s="13"/>
      <c r="DUS355" s="13"/>
      <c r="DUT355" s="13"/>
      <c r="DUU355" s="13"/>
      <c r="DUV355" s="13"/>
      <c r="DUW355" s="13"/>
      <c r="DUX355" s="13"/>
      <c r="DUY355" s="13"/>
      <c r="DUZ355" s="13"/>
      <c r="DVA355" s="13"/>
      <c r="DVB355" s="13"/>
      <c r="DVC355" s="13"/>
      <c r="DVD355" s="13"/>
      <c r="DVE355" s="13"/>
      <c r="DVF355" s="13"/>
      <c r="DVG355" s="13"/>
      <c r="DVH355" s="13"/>
      <c r="DVI355" s="13"/>
      <c r="DVJ355" s="13"/>
      <c r="DVK355" s="13"/>
      <c r="DVL355" s="13"/>
      <c r="DVM355" s="13"/>
      <c r="DVN355" s="13"/>
      <c r="DVO355" s="13"/>
      <c r="DVP355" s="13"/>
      <c r="DVQ355" s="13"/>
      <c r="DVR355" s="13"/>
      <c r="DVS355" s="13"/>
      <c r="DVT355" s="13"/>
      <c r="DVU355" s="13"/>
      <c r="DVV355" s="13"/>
      <c r="DVW355" s="13"/>
      <c r="DVX355" s="13"/>
      <c r="DVY355" s="13"/>
      <c r="DVZ355" s="13"/>
      <c r="DWA355" s="13"/>
      <c r="DWB355" s="13"/>
      <c r="DWC355" s="13"/>
      <c r="DWD355" s="13"/>
      <c r="DWE355" s="13"/>
      <c r="DWF355" s="13"/>
      <c r="DWG355" s="13"/>
      <c r="DWH355" s="13"/>
      <c r="DWI355" s="13"/>
      <c r="DWJ355" s="13"/>
      <c r="DWK355" s="13"/>
      <c r="DWL355" s="13"/>
      <c r="DWM355" s="13"/>
      <c r="DWN355" s="13"/>
      <c r="DWO355" s="13"/>
      <c r="DWP355" s="13"/>
      <c r="DWQ355" s="13"/>
      <c r="DWR355" s="13"/>
      <c r="DWS355" s="13"/>
      <c r="DWT355" s="13"/>
      <c r="DWU355" s="13"/>
      <c r="DWV355" s="13"/>
      <c r="DWW355" s="13"/>
      <c r="DWX355" s="13"/>
      <c r="DWY355" s="13"/>
      <c r="DWZ355" s="13"/>
      <c r="DXA355" s="13"/>
      <c r="DXB355" s="13"/>
      <c r="DXC355" s="13"/>
      <c r="DXD355" s="13"/>
      <c r="DXE355" s="13"/>
      <c r="DXF355" s="13"/>
      <c r="DXG355" s="13"/>
      <c r="DXH355" s="13"/>
      <c r="DXI355" s="13"/>
      <c r="DXJ355" s="13"/>
      <c r="DXK355" s="13"/>
      <c r="DXL355" s="13"/>
      <c r="DXM355" s="13"/>
      <c r="DXN355" s="13"/>
      <c r="DXO355" s="13"/>
      <c r="DXP355" s="13"/>
      <c r="DXQ355" s="13"/>
      <c r="DXR355" s="13"/>
      <c r="DXS355" s="13"/>
      <c r="DXT355" s="13"/>
      <c r="DXU355" s="13"/>
      <c r="DXV355" s="13"/>
      <c r="DXW355" s="13"/>
      <c r="DXX355" s="13"/>
      <c r="DXY355" s="13"/>
      <c r="DXZ355" s="13"/>
      <c r="DYA355" s="13"/>
      <c r="DYB355" s="13"/>
      <c r="DYC355" s="13"/>
      <c r="DYD355" s="13"/>
      <c r="DYE355" s="13"/>
      <c r="DYF355" s="13"/>
      <c r="DYG355" s="13"/>
      <c r="DYH355" s="13"/>
      <c r="DYI355" s="13"/>
      <c r="DYJ355" s="13"/>
      <c r="DYK355" s="13"/>
      <c r="DYL355" s="13"/>
      <c r="DYM355" s="13"/>
      <c r="DYN355" s="13"/>
      <c r="DYO355" s="13"/>
      <c r="DYP355" s="13"/>
      <c r="DYQ355" s="13"/>
      <c r="DYR355" s="13"/>
      <c r="DYS355" s="13"/>
      <c r="DYT355" s="13"/>
      <c r="DYU355" s="13"/>
      <c r="DYV355" s="13"/>
      <c r="DYW355" s="13"/>
      <c r="DYX355" s="13"/>
      <c r="DYY355" s="13"/>
      <c r="DYZ355" s="13"/>
      <c r="DZA355" s="13"/>
      <c r="DZB355" s="13"/>
      <c r="DZC355" s="13"/>
      <c r="DZD355" s="13"/>
      <c r="DZE355" s="13"/>
      <c r="DZF355" s="13"/>
      <c r="DZG355" s="13"/>
      <c r="DZH355" s="13"/>
      <c r="DZI355" s="13"/>
      <c r="DZJ355" s="13"/>
      <c r="DZK355" s="13"/>
      <c r="DZL355" s="13"/>
      <c r="DZM355" s="13"/>
      <c r="DZN355" s="13"/>
      <c r="DZO355" s="13"/>
      <c r="DZP355" s="13"/>
      <c r="DZQ355" s="13"/>
      <c r="DZR355" s="13"/>
      <c r="DZS355" s="13"/>
      <c r="DZT355" s="13"/>
      <c r="DZU355" s="13"/>
      <c r="DZV355" s="13"/>
      <c r="DZW355" s="13"/>
      <c r="DZX355" s="13"/>
      <c r="DZY355" s="13"/>
      <c r="DZZ355" s="13"/>
      <c r="EAA355" s="13"/>
      <c r="EAB355" s="13"/>
      <c r="EAC355" s="13"/>
      <c r="EAD355" s="13"/>
      <c r="EAE355" s="13"/>
      <c r="EAF355" s="13"/>
      <c r="EAG355" s="13"/>
      <c r="EAH355" s="13"/>
      <c r="EAI355" s="13"/>
      <c r="EAJ355" s="13"/>
      <c r="EAK355" s="13"/>
      <c r="EAL355" s="13"/>
      <c r="EAM355" s="13"/>
      <c r="EAN355" s="13"/>
      <c r="EAO355" s="13"/>
      <c r="EAP355" s="13"/>
      <c r="EAQ355" s="13"/>
      <c r="EAR355" s="13"/>
      <c r="EAS355" s="13"/>
      <c r="EAT355" s="13"/>
      <c r="EAU355" s="13"/>
      <c r="EAV355" s="13"/>
      <c r="EAW355" s="13"/>
      <c r="EAX355" s="13"/>
      <c r="EAY355" s="13"/>
      <c r="EAZ355" s="13"/>
      <c r="EBA355" s="13"/>
      <c r="EBB355" s="13"/>
      <c r="EBC355" s="13"/>
      <c r="EBD355" s="13"/>
      <c r="EBE355" s="13"/>
      <c r="EBF355" s="13"/>
      <c r="EBG355" s="13"/>
      <c r="EBH355" s="13"/>
      <c r="EBI355" s="13"/>
      <c r="EBJ355" s="13"/>
      <c r="EBK355" s="13"/>
      <c r="EBL355" s="13"/>
      <c r="EBM355" s="13"/>
      <c r="EBN355" s="13"/>
      <c r="EBO355" s="13"/>
      <c r="EBP355" s="13"/>
      <c r="EBQ355" s="13"/>
      <c r="EBR355" s="13"/>
      <c r="EBS355" s="13"/>
      <c r="EBT355" s="13"/>
      <c r="EBU355" s="13"/>
      <c r="EBV355" s="13"/>
      <c r="EBW355" s="13"/>
      <c r="EBX355" s="13"/>
      <c r="EBY355" s="13"/>
      <c r="EBZ355" s="13"/>
      <c r="ECA355" s="13"/>
      <c r="ECB355" s="13"/>
      <c r="ECC355" s="13"/>
      <c r="ECD355" s="13"/>
      <c r="ECE355" s="13"/>
      <c r="ECF355" s="13"/>
      <c r="ECG355" s="13"/>
      <c r="ECH355" s="13"/>
      <c r="ECI355" s="13"/>
      <c r="ECJ355" s="13"/>
      <c r="ECK355" s="13"/>
      <c r="ECL355" s="13"/>
      <c r="ECM355" s="13"/>
      <c r="ECN355" s="13"/>
      <c r="ECO355" s="13"/>
      <c r="ECP355" s="13"/>
      <c r="ECQ355" s="13"/>
      <c r="ECR355" s="13"/>
      <c r="ECS355" s="13"/>
      <c r="ECT355" s="13"/>
      <c r="ECU355" s="13"/>
      <c r="ECV355" s="13"/>
      <c r="ECW355" s="13"/>
      <c r="ECX355" s="13"/>
      <c r="ECY355" s="13"/>
      <c r="ECZ355" s="13"/>
      <c r="EDA355" s="13"/>
      <c r="EDB355" s="13"/>
      <c r="EDC355" s="13"/>
      <c r="EDD355" s="13"/>
      <c r="EDE355" s="13"/>
      <c r="EDF355" s="13"/>
      <c r="EDG355" s="13"/>
      <c r="EDH355" s="13"/>
      <c r="EDI355" s="13"/>
      <c r="EDJ355" s="13"/>
      <c r="EDK355" s="13"/>
      <c r="EDL355" s="13"/>
      <c r="EDM355" s="13"/>
      <c r="EDN355" s="13"/>
      <c r="EDO355" s="13"/>
      <c r="EDP355" s="13"/>
      <c r="EDQ355" s="13"/>
      <c r="EDR355" s="13"/>
      <c r="EDS355" s="13"/>
      <c r="EDT355" s="13"/>
      <c r="EDU355" s="13"/>
      <c r="EDV355" s="13"/>
      <c r="EDW355" s="13"/>
      <c r="EDX355" s="13"/>
      <c r="EDY355" s="13"/>
      <c r="EDZ355" s="13"/>
      <c r="EEA355" s="13"/>
      <c r="EEB355" s="13"/>
      <c r="EEC355" s="13"/>
      <c r="EED355" s="13"/>
      <c r="EEE355" s="13"/>
      <c r="EEF355" s="13"/>
      <c r="EEG355" s="13"/>
      <c r="EEH355" s="13"/>
      <c r="EEI355" s="13"/>
      <c r="EEJ355" s="13"/>
      <c r="EEK355" s="13"/>
      <c r="EEL355" s="13"/>
      <c r="EEM355" s="13"/>
      <c r="EEN355" s="13"/>
      <c r="EEO355" s="13"/>
      <c r="EEP355" s="13"/>
      <c r="EEQ355" s="13"/>
      <c r="EER355" s="13"/>
      <c r="EES355" s="13"/>
      <c r="EET355" s="13"/>
      <c r="EEU355" s="13"/>
      <c r="EEV355" s="13"/>
      <c r="EEW355" s="13"/>
      <c r="EEX355" s="13"/>
      <c r="EEY355" s="13"/>
      <c r="EEZ355" s="13"/>
      <c r="EFA355" s="13"/>
      <c r="EFB355" s="13"/>
      <c r="EFC355" s="13"/>
      <c r="EFD355" s="13"/>
      <c r="EFE355" s="13"/>
      <c r="EFF355" s="13"/>
      <c r="EFG355" s="13"/>
      <c r="EFH355" s="13"/>
      <c r="EFI355" s="13"/>
      <c r="EFJ355" s="13"/>
      <c r="EFK355" s="13"/>
      <c r="EFL355" s="13"/>
      <c r="EFM355" s="13"/>
      <c r="EFN355" s="13"/>
      <c r="EFO355" s="13"/>
      <c r="EFP355" s="13"/>
      <c r="EFQ355" s="13"/>
      <c r="EFR355" s="13"/>
      <c r="EFS355" s="13"/>
      <c r="EFT355" s="13"/>
      <c r="EFU355" s="13"/>
      <c r="EFV355" s="13"/>
      <c r="EFW355" s="13"/>
      <c r="EFX355" s="13"/>
      <c r="EFY355" s="13"/>
      <c r="EFZ355" s="13"/>
      <c r="EGA355" s="13"/>
      <c r="EGB355" s="13"/>
      <c r="EGC355" s="13"/>
      <c r="EGD355" s="13"/>
      <c r="EGE355" s="13"/>
      <c r="EGF355" s="13"/>
      <c r="EGG355" s="13"/>
      <c r="EGH355" s="13"/>
      <c r="EGI355" s="13"/>
      <c r="EGJ355" s="13"/>
      <c r="EGK355" s="13"/>
      <c r="EGL355" s="13"/>
      <c r="EGM355" s="13"/>
      <c r="EGN355" s="13"/>
      <c r="EGO355" s="13"/>
      <c r="EGP355" s="13"/>
      <c r="EGQ355" s="13"/>
      <c r="EGR355" s="13"/>
      <c r="EGS355" s="13"/>
      <c r="EGT355" s="13"/>
      <c r="EGU355" s="13"/>
      <c r="EGV355" s="13"/>
      <c r="EGW355" s="13"/>
      <c r="EGX355" s="13"/>
      <c r="EGY355" s="13"/>
      <c r="EGZ355" s="13"/>
      <c r="EHA355" s="13"/>
      <c r="EHB355" s="13"/>
      <c r="EHC355" s="13"/>
      <c r="EHD355" s="13"/>
      <c r="EHE355" s="13"/>
      <c r="EHF355" s="13"/>
      <c r="EHG355" s="13"/>
      <c r="EHH355" s="13"/>
      <c r="EHI355" s="13"/>
      <c r="EHJ355" s="13"/>
      <c r="EHK355" s="13"/>
      <c r="EHL355" s="13"/>
      <c r="EHM355" s="13"/>
      <c r="EHN355" s="13"/>
      <c r="EHO355" s="13"/>
      <c r="EHP355" s="13"/>
      <c r="EHQ355" s="13"/>
      <c r="EHR355" s="13"/>
      <c r="EHS355" s="13"/>
      <c r="EHT355" s="13"/>
      <c r="EHU355" s="13"/>
      <c r="EHV355" s="13"/>
      <c r="EHW355" s="13"/>
      <c r="EHX355" s="13"/>
      <c r="EHY355" s="13"/>
      <c r="EHZ355" s="13"/>
      <c r="EIA355" s="13"/>
      <c r="EIB355" s="13"/>
      <c r="EIC355" s="13"/>
      <c r="EID355" s="13"/>
      <c r="EIE355" s="13"/>
      <c r="EIF355" s="13"/>
      <c r="EIG355" s="13"/>
      <c r="EIH355" s="13"/>
      <c r="EII355" s="13"/>
      <c r="EIJ355" s="13"/>
      <c r="EIK355" s="13"/>
      <c r="EIL355" s="13"/>
      <c r="EIM355" s="13"/>
      <c r="EIN355" s="13"/>
      <c r="EIO355" s="13"/>
      <c r="EIP355" s="13"/>
      <c r="EIQ355" s="13"/>
      <c r="EIR355" s="13"/>
      <c r="EIS355" s="13"/>
      <c r="EIT355" s="13"/>
      <c r="EIU355" s="13"/>
      <c r="EIV355" s="13"/>
      <c r="EIW355" s="13"/>
      <c r="EIX355" s="13"/>
      <c r="EIY355" s="13"/>
      <c r="EIZ355" s="13"/>
      <c r="EJA355" s="13"/>
      <c r="EJB355" s="13"/>
      <c r="EJC355" s="13"/>
      <c r="EJD355" s="13"/>
      <c r="EJE355" s="13"/>
      <c r="EJF355" s="13"/>
      <c r="EJG355" s="13"/>
      <c r="EJH355" s="13"/>
      <c r="EJI355" s="13"/>
      <c r="EJJ355" s="13"/>
      <c r="EJK355" s="13"/>
      <c r="EJL355" s="13"/>
      <c r="EJM355" s="13"/>
      <c r="EJN355" s="13"/>
      <c r="EJO355" s="13"/>
      <c r="EJP355" s="13"/>
      <c r="EJQ355" s="13"/>
      <c r="EJR355" s="13"/>
      <c r="EJS355" s="13"/>
      <c r="EJT355" s="13"/>
      <c r="EJU355" s="13"/>
      <c r="EJV355" s="13"/>
      <c r="EJW355" s="13"/>
      <c r="EJX355" s="13"/>
      <c r="EJY355" s="13"/>
      <c r="EJZ355" s="13"/>
      <c r="EKA355" s="13"/>
      <c r="EKB355" s="13"/>
      <c r="EKC355" s="13"/>
      <c r="EKD355" s="13"/>
      <c r="EKE355" s="13"/>
      <c r="EKF355" s="13"/>
      <c r="EKG355" s="13"/>
      <c r="EKH355" s="13"/>
      <c r="EKI355" s="13"/>
      <c r="EKJ355" s="13"/>
      <c r="EKK355" s="13"/>
      <c r="EKL355" s="13"/>
      <c r="EKM355" s="13"/>
      <c r="EKN355" s="13"/>
      <c r="EKO355" s="13"/>
      <c r="EKP355" s="13"/>
      <c r="EKQ355" s="13"/>
      <c r="EKR355" s="13"/>
      <c r="EKS355" s="13"/>
      <c r="EKT355" s="13"/>
      <c r="EKU355" s="13"/>
      <c r="EKV355" s="13"/>
      <c r="EKW355" s="13"/>
      <c r="EKX355" s="13"/>
      <c r="EKY355" s="13"/>
      <c r="EKZ355" s="13"/>
      <c r="ELA355" s="13"/>
      <c r="ELB355" s="13"/>
      <c r="ELC355" s="13"/>
      <c r="ELD355" s="13"/>
      <c r="ELE355" s="13"/>
      <c r="ELF355" s="13"/>
      <c r="ELG355" s="13"/>
      <c r="ELH355" s="13"/>
      <c r="ELI355" s="13"/>
      <c r="ELJ355" s="13"/>
      <c r="ELK355" s="13"/>
      <c r="ELL355" s="13"/>
      <c r="ELM355" s="13"/>
      <c r="ELN355" s="13"/>
      <c r="ELO355" s="13"/>
      <c r="ELP355" s="13"/>
      <c r="ELQ355" s="13"/>
      <c r="ELR355" s="13"/>
      <c r="ELS355" s="13"/>
      <c r="ELT355" s="13"/>
      <c r="ELU355" s="13"/>
      <c r="ELV355" s="13"/>
      <c r="ELW355" s="13"/>
      <c r="ELX355" s="13"/>
      <c r="ELY355" s="13"/>
      <c r="ELZ355" s="13"/>
      <c r="EMA355" s="13"/>
      <c r="EMB355" s="13"/>
      <c r="EMC355" s="13"/>
      <c r="EMD355" s="13"/>
      <c r="EME355" s="13"/>
      <c r="EMF355" s="13"/>
      <c r="EMG355" s="13"/>
      <c r="EMH355" s="13"/>
      <c r="EMI355" s="13"/>
      <c r="EMJ355" s="13"/>
      <c r="EMK355" s="13"/>
      <c r="EML355" s="13"/>
      <c r="EMM355" s="13"/>
      <c r="EMN355" s="13"/>
      <c r="EMO355" s="13"/>
      <c r="EMP355" s="13"/>
      <c r="EMQ355" s="13"/>
      <c r="EMR355" s="13"/>
      <c r="EMS355" s="13"/>
      <c r="EMT355" s="13"/>
      <c r="EMU355" s="13"/>
      <c r="EMV355" s="13"/>
      <c r="EMW355" s="13"/>
      <c r="EMX355" s="13"/>
      <c r="EMY355" s="13"/>
      <c r="EMZ355" s="13"/>
      <c r="ENA355" s="13"/>
      <c r="ENB355" s="13"/>
      <c r="ENC355" s="13"/>
      <c r="END355" s="13"/>
      <c r="ENE355" s="13"/>
      <c r="ENF355" s="13"/>
      <c r="ENG355" s="13"/>
      <c r="ENH355" s="13"/>
      <c r="ENI355" s="13"/>
      <c r="ENJ355" s="13"/>
      <c r="ENK355" s="13"/>
      <c r="ENL355" s="13"/>
      <c r="ENM355" s="13"/>
      <c r="ENN355" s="13"/>
      <c r="ENO355" s="13"/>
      <c r="ENP355" s="13"/>
      <c r="ENQ355" s="13"/>
      <c r="ENR355" s="13"/>
      <c r="ENS355" s="13"/>
      <c r="ENT355" s="13"/>
      <c r="ENU355" s="13"/>
      <c r="ENV355" s="13"/>
      <c r="ENW355" s="13"/>
      <c r="ENX355" s="13"/>
      <c r="ENY355" s="13"/>
      <c r="ENZ355" s="13"/>
      <c r="EOA355" s="13"/>
      <c r="EOB355" s="13"/>
      <c r="EOC355" s="13"/>
      <c r="EOD355" s="13"/>
      <c r="EOE355" s="13"/>
      <c r="EOF355" s="13"/>
      <c r="EOG355" s="13"/>
      <c r="EOH355" s="13"/>
      <c r="EOI355" s="13"/>
      <c r="EOJ355" s="13"/>
      <c r="EOK355" s="13"/>
      <c r="EOL355" s="13"/>
      <c r="EOM355" s="13"/>
      <c r="EON355" s="13"/>
      <c r="EOO355" s="13"/>
      <c r="EOP355" s="13"/>
      <c r="EOQ355" s="13"/>
      <c r="EOR355" s="13"/>
      <c r="EOS355" s="13"/>
      <c r="EOT355" s="13"/>
      <c r="EOU355" s="13"/>
      <c r="EOV355" s="13"/>
      <c r="EOW355" s="13"/>
      <c r="EOX355" s="13"/>
      <c r="EOY355" s="13"/>
      <c r="EOZ355" s="13"/>
      <c r="EPA355" s="13"/>
      <c r="EPB355" s="13"/>
      <c r="EPC355" s="13"/>
      <c r="EPD355" s="13"/>
      <c r="EPE355" s="13"/>
      <c r="EPF355" s="13"/>
      <c r="EPG355" s="13"/>
      <c r="EPH355" s="13"/>
      <c r="EPI355" s="13"/>
      <c r="EPJ355" s="13"/>
      <c r="EPK355" s="13"/>
      <c r="EPL355" s="13"/>
      <c r="EPM355" s="13"/>
      <c r="EPN355" s="13"/>
      <c r="EPO355" s="13"/>
      <c r="EPP355" s="13"/>
      <c r="EPQ355" s="13"/>
      <c r="EPR355" s="13"/>
      <c r="EPS355" s="13"/>
      <c r="EPT355" s="13"/>
      <c r="EPU355" s="13"/>
      <c r="EPV355" s="13"/>
      <c r="EPW355" s="13"/>
      <c r="EPX355" s="13"/>
      <c r="EPY355" s="13"/>
      <c r="EPZ355" s="13"/>
      <c r="EQA355" s="13"/>
      <c r="EQB355" s="13"/>
      <c r="EQC355" s="13"/>
      <c r="EQD355" s="13"/>
      <c r="EQE355" s="13"/>
      <c r="EQF355" s="13"/>
      <c r="EQG355" s="13"/>
      <c r="EQH355" s="13"/>
      <c r="EQI355" s="13"/>
      <c r="EQJ355" s="13"/>
      <c r="EQK355" s="13"/>
      <c r="EQL355" s="13"/>
      <c r="EQM355" s="13"/>
      <c r="EQN355" s="13"/>
      <c r="EQO355" s="13"/>
      <c r="EQP355" s="13"/>
      <c r="EQQ355" s="13"/>
      <c r="EQR355" s="13"/>
      <c r="EQS355" s="13"/>
      <c r="EQT355" s="13"/>
      <c r="EQU355" s="13"/>
      <c r="EQV355" s="13"/>
      <c r="EQW355" s="13"/>
      <c r="EQX355" s="13"/>
      <c r="EQY355" s="13"/>
      <c r="EQZ355" s="13"/>
      <c r="ERA355" s="13"/>
      <c r="ERB355" s="13"/>
      <c r="ERC355" s="13"/>
      <c r="ERD355" s="13"/>
      <c r="ERE355" s="13"/>
      <c r="ERF355" s="13"/>
      <c r="ERG355" s="13"/>
      <c r="ERH355" s="13"/>
      <c r="ERI355" s="13"/>
      <c r="ERJ355" s="13"/>
      <c r="ERK355" s="13"/>
      <c r="ERL355" s="13"/>
      <c r="ERM355" s="13"/>
      <c r="ERN355" s="13"/>
      <c r="ERO355" s="13"/>
      <c r="ERP355" s="13"/>
      <c r="ERQ355" s="13"/>
      <c r="ERR355" s="13"/>
      <c r="ERS355" s="13"/>
      <c r="ERT355" s="13"/>
      <c r="ERU355" s="13"/>
      <c r="ERV355" s="13"/>
      <c r="ERW355" s="13"/>
      <c r="ERX355" s="13"/>
      <c r="ERY355" s="13"/>
      <c r="ERZ355" s="13"/>
      <c r="ESA355" s="13"/>
      <c r="ESB355" s="13"/>
      <c r="ESC355" s="13"/>
      <c r="ESD355" s="13"/>
      <c r="ESE355" s="13"/>
      <c r="ESF355" s="13"/>
      <c r="ESG355" s="13"/>
      <c r="ESH355" s="13"/>
      <c r="ESI355" s="13"/>
      <c r="ESJ355" s="13"/>
      <c r="ESK355" s="13"/>
      <c r="ESL355" s="13"/>
      <c r="ESM355" s="13"/>
      <c r="ESN355" s="13"/>
      <c r="ESO355" s="13"/>
      <c r="ESP355" s="13"/>
      <c r="ESQ355" s="13"/>
      <c r="ESR355" s="13"/>
      <c r="ESS355" s="13"/>
      <c r="EST355" s="13"/>
      <c r="ESU355" s="13"/>
      <c r="ESV355" s="13"/>
      <c r="ESW355" s="13"/>
      <c r="ESX355" s="13"/>
      <c r="ESY355" s="13"/>
      <c r="ESZ355" s="13"/>
      <c r="ETA355" s="13"/>
      <c r="ETB355" s="13"/>
      <c r="ETC355" s="13"/>
      <c r="ETD355" s="13"/>
      <c r="ETE355" s="13"/>
      <c r="ETF355" s="13"/>
      <c r="ETG355" s="13"/>
      <c r="ETH355" s="13"/>
      <c r="ETI355" s="13"/>
      <c r="ETJ355" s="13"/>
      <c r="ETK355" s="13"/>
      <c r="ETL355" s="13"/>
      <c r="ETM355" s="13"/>
      <c r="ETN355" s="13"/>
      <c r="ETO355" s="13"/>
      <c r="ETP355" s="13"/>
      <c r="ETQ355" s="13"/>
      <c r="ETR355" s="13"/>
      <c r="ETS355" s="13"/>
      <c r="ETT355" s="13"/>
      <c r="ETU355" s="13"/>
      <c r="ETV355" s="13"/>
      <c r="ETW355" s="13"/>
      <c r="ETX355" s="13"/>
      <c r="ETY355" s="13"/>
      <c r="ETZ355" s="13"/>
      <c r="EUA355" s="13"/>
      <c r="EUB355" s="13"/>
      <c r="EUC355" s="13"/>
      <c r="EUD355" s="13"/>
      <c r="EUE355" s="13"/>
      <c r="EUF355" s="13"/>
      <c r="EUG355" s="13"/>
      <c r="EUH355" s="13"/>
      <c r="EUI355" s="13"/>
      <c r="EUJ355" s="13"/>
      <c r="EUK355" s="13"/>
      <c r="EUL355" s="13"/>
      <c r="EUM355" s="13"/>
      <c r="EUN355" s="13"/>
      <c r="EUO355" s="13"/>
      <c r="EUP355" s="13"/>
      <c r="EUQ355" s="13"/>
      <c r="EUR355" s="13"/>
      <c r="EUS355" s="13"/>
      <c r="EUT355" s="13"/>
      <c r="EUU355" s="13"/>
      <c r="EUV355" s="13"/>
      <c r="EUW355" s="13"/>
      <c r="EUX355" s="13"/>
      <c r="EUY355" s="13"/>
      <c r="EUZ355" s="13"/>
      <c r="EVA355" s="13"/>
      <c r="EVB355" s="13"/>
      <c r="EVC355" s="13"/>
      <c r="EVD355" s="13"/>
      <c r="EVE355" s="13"/>
      <c r="EVF355" s="13"/>
      <c r="EVG355" s="13"/>
      <c r="EVH355" s="13"/>
      <c r="EVI355" s="13"/>
      <c r="EVJ355" s="13"/>
      <c r="EVK355" s="13"/>
      <c r="EVL355" s="13"/>
      <c r="EVM355" s="13"/>
      <c r="EVN355" s="13"/>
      <c r="EVO355" s="13"/>
      <c r="EVP355" s="13"/>
      <c r="EVQ355" s="13"/>
      <c r="EVR355" s="13"/>
      <c r="EVS355" s="13"/>
      <c r="EVT355" s="13"/>
      <c r="EVU355" s="13"/>
      <c r="EVV355" s="13"/>
      <c r="EVW355" s="13"/>
      <c r="EVX355" s="13"/>
      <c r="EVY355" s="13"/>
      <c r="EVZ355" s="13"/>
      <c r="EWA355" s="13"/>
      <c r="EWB355" s="13"/>
      <c r="EWC355" s="13"/>
      <c r="EWD355" s="13"/>
      <c r="EWE355" s="13"/>
      <c r="EWF355" s="13"/>
      <c r="EWG355" s="13"/>
      <c r="EWH355" s="13"/>
      <c r="EWI355" s="13"/>
      <c r="EWJ355" s="13"/>
      <c r="EWK355" s="13"/>
      <c r="EWL355" s="13"/>
      <c r="EWM355" s="13"/>
      <c r="EWN355" s="13"/>
      <c r="EWO355" s="13"/>
      <c r="EWP355" s="13"/>
      <c r="EWQ355" s="13"/>
      <c r="EWR355" s="13"/>
      <c r="EWS355" s="13"/>
      <c r="EWT355" s="13"/>
      <c r="EWU355" s="13"/>
      <c r="EWV355" s="13"/>
      <c r="EWW355" s="13"/>
      <c r="EWX355" s="13"/>
      <c r="EWY355" s="13"/>
      <c r="EWZ355" s="13"/>
      <c r="EXA355" s="13"/>
      <c r="EXB355" s="13"/>
      <c r="EXC355" s="13"/>
      <c r="EXD355" s="13"/>
      <c r="EXE355" s="13"/>
      <c r="EXF355" s="13"/>
      <c r="EXG355" s="13"/>
      <c r="EXH355" s="13"/>
      <c r="EXI355" s="13"/>
      <c r="EXJ355" s="13"/>
      <c r="EXK355" s="13"/>
      <c r="EXL355" s="13"/>
      <c r="EXM355" s="13"/>
      <c r="EXN355" s="13"/>
      <c r="EXO355" s="13"/>
      <c r="EXP355" s="13"/>
      <c r="EXQ355" s="13"/>
      <c r="EXR355" s="13"/>
      <c r="EXS355" s="13"/>
      <c r="EXT355" s="13"/>
      <c r="EXU355" s="13"/>
      <c r="EXV355" s="13"/>
      <c r="EXW355" s="13"/>
      <c r="EXX355" s="13"/>
      <c r="EXY355" s="13"/>
      <c r="EXZ355" s="13"/>
      <c r="EYA355" s="13"/>
      <c r="EYB355" s="13"/>
      <c r="EYC355" s="13"/>
      <c r="EYD355" s="13"/>
      <c r="EYE355" s="13"/>
      <c r="EYF355" s="13"/>
      <c r="EYG355" s="13"/>
      <c r="EYH355" s="13"/>
      <c r="EYI355" s="13"/>
      <c r="EYJ355" s="13"/>
      <c r="EYK355" s="13"/>
      <c r="EYL355" s="13"/>
      <c r="EYM355" s="13"/>
      <c r="EYN355" s="13"/>
      <c r="EYO355" s="13"/>
      <c r="EYP355" s="13"/>
      <c r="EYQ355" s="13"/>
      <c r="EYR355" s="13"/>
      <c r="EYS355" s="13"/>
      <c r="EYT355" s="13"/>
      <c r="EYU355" s="13"/>
      <c r="EYV355" s="13"/>
      <c r="EYW355" s="13"/>
      <c r="EYX355" s="13"/>
      <c r="EYY355" s="13"/>
      <c r="EYZ355" s="13"/>
      <c r="EZA355" s="13"/>
      <c r="EZB355" s="13"/>
      <c r="EZC355" s="13"/>
      <c r="EZD355" s="13"/>
      <c r="EZE355" s="13"/>
      <c r="EZF355" s="13"/>
      <c r="EZG355" s="13"/>
      <c r="EZH355" s="13"/>
      <c r="EZI355" s="13"/>
      <c r="EZJ355" s="13"/>
      <c r="EZK355" s="13"/>
      <c r="EZL355" s="13"/>
      <c r="EZM355" s="13"/>
      <c r="EZN355" s="13"/>
      <c r="EZO355" s="13"/>
      <c r="EZP355" s="13"/>
      <c r="EZQ355" s="13"/>
      <c r="EZR355" s="13"/>
      <c r="EZS355" s="13"/>
      <c r="EZT355" s="13"/>
      <c r="EZU355" s="13"/>
      <c r="EZV355" s="13"/>
      <c r="EZW355" s="13"/>
      <c r="EZX355" s="13"/>
      <c r="EZY355" s="13"/>
      <c r="EZZ355" s="13"/>
      <c r="FAA355" s="13"/>
      <c r="FAB355" s="13"/>
      <c r="FAC355" s="13"/>
      <c r="FAD355" s="13"/>
      <c r="FAE355" s="13"/>
      <c r="FAF355" s="13"/>
      <c r="FAG355" s="13"/>
      <c r="FAH355" s="13"/>
      <c r="FAI355" s="13"/>
      <c r="FAJ355" s="13"/>
      <c r="FAK355" s="13"/>
      <c r="FAL355" s="13"/>
      <c r="FAM355" s="13"/>
      <c r="FAN355" s="13"/>
      <c r="FAO355" s="13"/>
      <c r="FAP355" s="13"/>
      <c r="FAQ355" s="13"/>
      <c r="FAR355" s="13"/>
      <c r="FAS355" s="13"/>
      <c r="FAT355" s="13"/>
      <c r="FAU355" s="13"/>
      <c r="FAV355" s="13"/>
      <c r="FAW355" s="13"/>
      <c r="FAX355" s="13"/>
      <c r="FAY355" s="13"/>
      <c r="FAZ355" s="13"/>
      <c r="FBA355" s="13"/>
      <c r="FBB355" s="13"/>
      <c r="FBC355" s="13"/>
      <c r="FBD355" s="13"/>
      <c r="FBE355" s="13"/>
      <c r="FBF355" s="13"/>
      <c r="FBG355" s="13"/>
      <c r="FBH355" s="13"/>
      <c r="FBI355" s="13"/>
      <c r="FBJ355" s="13"/>
      <c r="FBK355" s="13"/>
      <c r="FBL355" s="13"/>
      <c r="FBM355" s="13"/>
      <c r="FBN355" s="13"/>
      <c r="FBO355" s="13"/>
      <c r="FBP355" s="13"/>
      <c r="FBQ355" s="13"/>
      <c r="FBR355" s="13"/>
      <c r="FBS355" s="13"/>
      <c r="FBT355" s="13"/>
      <c r="FBU355" s="13"/>
      <c r="FBV355" s="13"/>
      <c r="FBW355" s="13"/>
      <c r="FBX355" s="13"/>
      <c r="FBY355" s="13"/>
      <c r="FBZ355" s="13"/>
      <c r="FCA355" s="13"/>
      <c r="FCB355" s="13"/>
      <c r="FCC355" s="13"/>
      <c r="FCD355" s="13"/>
      <c r="FCE355" s="13"/>
      <c r="FCF355" s="13"/>
      <c r="FCG355" s="13"/>
      <c r="FCH355" s="13"/>
      <c r="FCI355" s="13"/>
      <c r="FCJ355" s="13"/>
      <c r="FCK355" s="13"/>
      <c r="FCL355" s="13"/>
      <c r="FCM355" s="13"/>
      <c r="FCN355" s="13"/>
      <c r="FCO355" s="13"/>
      <c r="FCP355" s="13"/>
      <c r="FCQ355" s="13"/>
      <c r="FCR355" s="13"/>
      <c r="FCS355" s="13"/>
      <c r="FCT355" s="13"/>
      <c r="FCU355" s="13"/>
      <c r="FCV355" s="13"/>
      <c r="FCW355" s="13"/>
      <c r="FCX355" s="13"/>
      <c r="FCY355" s="13"/>
      <c r="FCZ355" s="13"/>
      <c r="FDA355" s="13"/>
      <c r="FDB355" s="13"/>
      <c r="FDC355" s="13"/>
      <c r="FDD355" s="13"/>
      <c r="FDE355" s="13"/>
      <c r="FDF355" s="13"/>
      <c r="FDG355" s="13"/>
      <c r="FDH355" s="13"/>
      <c r="FDI355" s="13"/>
      <c r="FDJ355" s="13"/>
      <c r="FDK355" s="13"/>
      <c r="FDL355" s="13"/>
      <c r="FDM355" s="13"/>
      <c r="FDN355" s="13"/>
      <c r="FDO355" s="13"/>
      <c r="FDP355" s="13"/>
      <c r="FDQ355" s="13"/>
      <c r="FDR355" s="13"/>
      <c r="FDS355" s="13"/>
      <c r="FDT355" s="13"/>
      <c r="FDU355" s="13"/>
      <c r="FDV355" s="13"/>
      <c r="FDW355" s="13"/>
      <c r="FDX355" s="13"/>
      <c r="FDY355" s="13"/>
      <c r="FDZ355" s="13"/>
      <c r="FEA355" s="13"/>
      <c r="FEB355" s="13"/>
      <c r="FEC355" s="13"/>
      <c r="FED355" s="13"/>
      <c r="FEE355" s="13"/>
      <c r="FEF355" s="13"/>
      <c r="FEG355" s="13"/>
      <c r="FEH355" s="13"/>
      <c r="FEI355" s="13"/>
      <c r="FEJ355" s="13"/>
      <c r="FEK355" s="13"/>
      <c r="FEL355" s="13"/>
      <c r="FEM355" s="13"/>
      <c r="FEN355" s="13"/>
      <c r="FEO355" s="13"/>
      <c r="FEP355" s="13"/>
      <c r="FEQ355" s="13"/>
      <c r="FER355" s="13"/>
      <c r="FES355" s="13"/>
      <c r="FET355" s="13"/>
      <c r="FEU355" s="13"/>
      <c r="FEV355" s="13"/>
      <c r="FEW355" s="13"/>
      <c r="FEX355" s="13"/>
      <c r="FEY355" s="13"/>
      <c r="FEZ355" s="13"/>
      <c r="FFA355" s="13"/>
      <c r="FFB355" s="13"/>
      <c r="FFC355" s="13"/>
      <c r="FFD355" s="13"/>
      <c r="FFE355" s="13"/>
      <c r="FFF355" s="13"/>
      <c r="FFG355" s="13"/>
      <c r="FFH355" s="13"/>
      <c r="FFI355" s="13"/>
      <c r="FFJ355" s="13"/>
      <c r="FFK355" s="13"/>
      <c r="FFL355" s="13"/>
      <c r="FFM355" s="13"/>
      <c r="FFN355" s="13"/>
      <c r="FFO355" s="13"/>
      <c r="FFP355" s="13"/>
      <c r="FFQ355" s="13"/>
      <c r="FFR355" s="13"/>
      <c r="FFS355" s="13"/>
      <c r="FFT355" s="13"/>
      <c r="FFU355" s="13"/>
      <c r="FFV355" s="13"/>
      <c r="FFW355" s="13"/>
      <c r="FFX355" s="13"/>
      <c r="FFY355" s="13"/>
      <c r="FFZ355" s="13"/>
      <c r="FGA355" s="13"/>
      <c r="FGB355" s="13"/>
      <c r="FGC355" s="13"/>
      <c r="FGD355" s="13"/>
      <c r="FGE355" s="13"/>
      <c r="FGF355" s="13"/>
      <c r="FGG355" s="13"/>
      <c r="FGH355" s="13"/>
      <c r="FGI355" s="13"/>
      <c r="FGJ355" s="13"/>
      <c r="FGK355" s="13"/>
      <c r="FGL355" s="13"/>
      <c r="FGM355" s="13"/>
      <c r="FGN355" s="13"/>
      <c r="FGO355" s="13"/>
      <c r="FGP355" s="13"/>
      <c r="FGQ355" s="13"/>
      <c r="FGR355" s="13"/>
      <c r="FGS355" s="13"/>
      <c r="FGT355" s="13"/>
      <c r="FGU355" s="13"/>
      <c r="FGV355" s="13"/>
      <c r="FGW355" s="13"/>
      <c r="FGX355" s="13"/>
      <c r="FGY355" s="13"/>
      <c r="FGZ355" s="13"/>
      <c r="FHA355" s="13"/>
      <c r="FHB355" s="13"/>
      <c r="FHC355" s="13"/>
      <c r="FHD355" s="13"/>
      <c r="FHE355" s="13"/>
      <c r="FHF355" s="13"/>
      <c r="FHG355" s="13"/>
      <c r="FHH355" s="13"/>
      <c r="FHI355" s="13"/>
      <c r="FHJ355" s="13"/>
      <c r="FHK355" s="13"/>
      <c r="FHL355" s="13"/>
      <c r="FHM355" s="13"/>
      <c r="FHN355" s="13"/>
      <c r="FHO355" s="13"/>
      <c r="FHP355" s="13"/>
      <c r="FHQ355" s="13"/>
      <c r="FHR355" s="13"/>
      <c r="FHS355" s="13"/>
      <c r="FHT355" s="13"/>
      <c r="FHU355" s="13"/>
      <c r="FHV355" s="13"/>
      <c r="FHW355" s="13"/>
      <c r="FHX355" s="13"/>
      <c r="FHY355" s="13"/>
      <c r="FHZ355" s="13"/>
      <c r="FIA355" s="13"/>
      <c r="FIB355" s="13"/>
      <c r="FIC355" s="13"/>
      <c r="FID355" s="13"/>
      <c r="FIE355" s="13"/>
      <c r="FIF355" s="13"/>
      <c r="FIG355" s="13"/>
      <c r="FIH355" s="13"/>
      <c r="FII355" s="13"/>
      <c r="FIJ355" s="13"/>
      <c r="FIK355" s="13"/>
      <c r="FIL355" s="13"/>
      <c r="FIM355" s="13"/>
      <c r="FIN355" s="13"/>
      <c r="FIO355" s="13"/>
      <c r="FIP355" s="13"/>
      <c r="FIQ355" s="13"/>
      <c r="FIR355" s="13"/>
      <c r="FIS355" s="13"/>
      <c r="FIT355" s="13"/>
      <c r="FIU355" s="13"/>
      <c r="FIV355" s="13"/>
      <c r="FIW355" s="13"/>
      <c r="FIX355" s="13"/>
      <c r="FIY355" s="13"/>
      <c r="FIZ355" s="13"/>
      <c r="FJA355" s="13"/>
      <c r="FJB355" s="13"/>
      <c r="FJC355" s="13"/>
      <c r="FJD355" s="13"/>
      <c r="FJE355" s="13"/>
      <c r="FJF355" s="13"/>
      <c r="FJG355" s="13"/>
      <c r="FJH355" s="13"/>
      <c r="FJI355" s="13"/>
      <c r="FJJ355" s="13"/>
      <c r="FJK355" s="13"/>
      <c r="FJL355" s="13"/>
      <c r="FJM355" s="13"/>
      <c r="FJN355" s="13"/>
      <c r="FJO355" s="13"/>
      <c r="FJP355" s="13"/>
      <c r="FJQ355" s="13"/>
      <c r="FJR355" s="13"/>
      <c r="FJS355" s="13"/>
      <c r="FJT355" s="13"/>
      <c r="FJU355" s="13"/>
      <c r="FJV355" s="13"/>
      <c r="FJW355" s="13"/>
      <c r="FJX355" s="13"/>
      <c r="FJY355" s="13"/>
      <c r="FJZ355" s="13"/>
      <c r="FKA355" s="13"/>
      <c r="FKB355" s="13"/>
      <c r="FKC355" s="13"/>
      <c r="FKD355" s="13"/>
      <c r="FKE355" s="13"/>
      <c r="FKF355" s="13"/>
      <c r="FKG355" s="13"/>
      <c r="FKH355" s="13"/>
      <c r="FKI355" s="13"/>
      <c r="FKJ355" s="13"/>
      <c r="FKK355" s="13"/>
      <c r="FKL355" s="13"/>
      <c r="FKM355" s="13"/>
      <c r="FKN355" s="13"/>
      <c r="FKO355" s="13"/>
      <c r="FKP355" s="13"/>
      <c r="FKQ355" s="13"/>
      <c r="FKR355" s="13"/>
      <c r="FKS355" s="13"/>
      <c r="FKT355" s="13"/>
      <c r="FKU355" s="13"/>
      <c r="FKV355" s="13"/>
      <c r="FKW355" s="13"/>
      <c r="FKX355" s="13"/>
      <c r="FKY355" s="13"/>
      <c r="FKZ355" s="13"/>
      <c r="FLA355" s="13"/>
      <c r="FLB355" s="13"/>
      <c r="FLC355" s="13"/>
      <c r="FLD355" s="13"/>
      <c r="FLE355" s="13"/>
      <c r="FLF355" s="13"/>
      <c r="FLG355" s="13"/>
      <c r="FLH355" s="13"/>
      <c r="FLI355" s="13"/>
      <c r="FLJ355" s="13"/>
      <c r="FLK355" s="13"/>
      <c r="FLL355" s="13"/>
      <c r="FLM355" s="13"/>
      <c r="FLN355" s="13"/>
      <c r="FLO355" s="13"/>
      <c r="FLP355" s="13"/>
      <c r="FLQ355" s="13"/>
      <c r="FLR355" s="13"/>
      <c r="FLS355" s="13"/>
      <c r="FLT355" s="13"/>
      <c r="FLU355" s="13"/>
      <c r="FLV355" s="13"/>
      <c r="FLW355" s="13"/>
      <c r="FLX355" s="13"/>
      <c r="FLY355" s="13"/>
      <c r="FLZ355" s="13"/>
      <c r="FMA355" s="13"/>
      <c r="FMB355" s="13"/>
      <c r="FMC355" s="13"/>
      <c r="FMD355" s="13"/>
      <c r="FME355" s="13"/>
      <c r="FMF355" s="13"/>
      <c r="FMG355" s="13"/>
      <c r="FMH355" s="13"/>
      <c r="FMI355" s="13"/>
      <c r="FMJ355" s="13"/>
      <c r="FMK355" s="13"/>
      <c r="FML355" s="13"/>
      <c r="FMM355" s="13"/>
      <c r="FMN355" s="13"/>
      <c r="FMO355" s="13"/>
      <c r="FMP355" s="13"/>
      <c r="FMQ355" s="13"/>
      <c r="FMR355" s="13"/>
      <c r="FMS355" s="13"/>
      <c r="FMT355" s="13"/>
      <c r="FMU355" s="13"/>
      <c r="FMV355" s="13"/>
      <c r="FMW355" s="13"/>
      <c r="FMX355" s="13"/>
      <c r="FMY355" s="13"/>
      <c r="FMZ355" s="13"/>
      <c r="FNA355" s="13"/>
      <c r="FNB355" s="13"/>
      <c r="FNC355" s="13"/>
      <c r="FND355" s="13"/>
      <c r="FNE355" s="13"/>
      <c r="FNF355" s="13"/>
      <c r="FNG355" s="13"/>
      <c r="FNH355" s="13"/>
      <c r="FNI355" s="13"/>
      <c r="FNJ355" s="13"/>
      <c r="FNK355" s="13"/>
      <c r="FNL355" s="13"/>
      <c r="FNM355" s="13"/>
      <c r="FNN355" s="13"/>
      <c r="FNO355" s="13"/>
      <c r="FNP355" s="13"/>
      <c r="FNQ355" s="13"/>
      <c r="FNR355" s="13"/>
      <c r="FNS355" s="13"/>
      <c r="FNT355" s="13"/>
      <c r="FNU355" s="13"/>
      <c r="FNV355" s="13"/>
      <c r="FNW355" s="13"/>
      <c r="FNX355" s="13"/>
      <c r="FNY355" s="13"/>
      <c r="FNZ355" s="13"/>
      <c r="FOA355" s="13"/>
      <c r="FOB355" s="13"/>
      <c r="FOC355" s="13"/>
      <c r="FOD355" s="13"/>
      <c r="FOE355" s="13"/>
      <c r="FOF355" s="13"/>
      <c r="FOG355" s="13"/>
      <c r="FOH355" s="13"/>
      <c r="FOI355" s="13"/>
      <c r="FOJ355" s="13"/>
      <c r="FOK355" s="13"/>
      <c r="FOL355" s="13"/>
      <c r="FOM355" s="13"/>
      <c r="FON355" s="13"/>
      <c r="FOO355" s="13"/>
      <c r="FOP355" s="13"/>
      <c r="FOQ355" s="13"/>
      <c r="FOR355" s="13"/>
      <c r="FOS355" s="13"/>
      <c r="FOT355" s="13"/>
      <c r="FOU355" s="13"/>
      <c r="FOV355" s="13"/>
      <c r="FOW355" s="13"/>
      <c r="FOX355" s="13"/>
      <c r="FOY355" s="13"/>
      <c r="FOZ355" s="13"/>
      <c r="FPA355" s="13"/>
      <c r="FPB355" s="13"/>
      <c r="FPC355" s="13"/>
      <c r="FPD355" s="13"/>
      <c r="FPE355" s="13"/>
      <c r="FPF355" s="13"/>
      <c r="FPG355" s="13"/>
      <c r="FPH355" s="13"/>
      <c r="FPI355" s="13"/>
      <c r="FPJ355" s="13"/>
      <c r="FPK355" s="13"/>
      <c r="FPL355" s="13"/>
      <c r="FPM355" s="13"/>
      <c r="FPN355" s="13"/>
      <c r="FPO355" s="13"/>
      <c r="FPP355" s="13"/>
      <c r="FPQ355" s="13"/>
      <c r="FPR355" s="13"/>
      <c r="FPS355" s="13"/>
      <c r="FPT355" s="13"/>
      <c r="FPU355" s="13"/>
      <c r="FPV355" s="13"/>
      <c r="FPW355" s="13"/>
      <c r="FPX355" s="13"/>
      <c r="FPY355" s="13"/>
      <c r="FPZ355" s="13"/>
      <c r="FQA355" s="13"/>
      <c r="FQB355" s="13"/>
      <c r="FQC355" s="13"/>
      <c r="FQD355" s="13"/>
      <c r="FQE355" s="13"/>
      <c r="FQF355" s="13"/>
      <c r="FQG355" s="13"/>
      <c r="FQH355" s="13"/>
      <c r="FQI355" s="13"/>
      <c r="FQJ355" s="13"/>
      <c r="FQK355" s="13"/>
      <c r="FQL355" s="13"/>
      <c r="FQM355" s="13"/>
      <c r="FQN355" s="13"/>
      <c r="FQO355" s="13"/>
      <c r="FQP355" s="13"/>
      <c r="FQQ355" s="13"/>
      <c r="FQR355" s="13"/>
      <c r="FQS355" s="13"/>
      <c r="FQT355" s="13"/>
      <c r="FQU355" s="13"/>
      <c r="FQV355" s="13"/>
      <c r="FQW355" s="13"/>
      <c r="FQX355" s="13"/>
      <c r="FQY355" s="13"/>
      <c r="FQZ355" s="13"/>
      <c r="FRA355" s="13"/>
      <c r="FRB355" s="13"/>
      <c r="FRC355" s="13"/>
      <c r="FRD355" s="13"/>
      <c r="FRE355" s="13"/>
      <c r="FRF355" s="13"/>
      <c r="FRG355" s="13"/>
      <c r="FRH355" s="13"/>
      <c r="FRI355" s="13"/>
      <c r="FRJ355" s="13"/>
      <c r="FRK355" s="13"/>
      <c r="FRL355" s="13"/>
      <c r="FRM355" s="13"/>
      <c r="FRN355" s="13"/>
      <c r="FRO355" s="13"/>
      <c r="FRP355" s="13"/>
      <c r="FRQ355" s="13"/>
      <c r="FRR355" s="13"/>
      <c r="FRS355" s="13"/>
      <c r="FRT355" s="13"/>
      <c r="FRU355" s="13"/>
      <c r="FRV355" s="13"/>
      <c r="FRW355" s="13"/>
      <c r="FRX355" s="13"/>
      <c r="FRY355" s="13"/>
      <c r="FRZ355" s="13"/>
      <c r="FSA355" s="13"/>
      <c r="FSB355" s="13"/>
      <c r="FSC355" s="13"/>
      <c r="FSD355" s="13"/>
      <c r="FSE355" s="13"/>
      <c r="FSF355" s="13"/>
      <c r="FSG355" s="13"/>
      <c r="FSH355" s="13"/>
      <c r="FSI355" s="13"/>
      <c r="FSJ355" s="13"/>
      <c r="FSK355" s="13"/>
      <c r="FSL355" s="13"/>
      <c r="FSM355" s="13"/>
      <c r="FSN355" s="13"/>
      <c r="FSO355" s="13"/>
      <c r="FSP355" s="13"/>
      <c r="FSQ355" s="13"/>
      <c r="FSR355" s="13"/>
      <c r="FSS355" s="13"/>
      <c r="FST355" s="13"/>
      <c r="FSU355" s="13"/>
      <c r="FSV355" s="13"/>
      <c r="FSW355" s="13"/>
      <c r="FSX355" s="13"/>
      <c r="FSY355" s="13"/>
      <c r="FSZ355" s="13"/>
      <c r="FTA355" s="13"/>
      <c r="FTB355" s="13"/>
      <c r="FTC355" s="13"/>
      <c r="FTD355" s="13"/>
      <c r="FTE355" s="13"/>
      <c r="FTF355" s="13"/>
      <c r="FTG355" s="13"/>
      <c r="FTH355" s="13"/>
      <c r="FTI355" s="13"/>
      <c r="FTJ355" s="13"/>
      <c r="FTK355" s="13"/>
      <c r="FTL355" s="13"/>
      <c r="FTM355" s="13"/>
      <c r="FTN355" s="13"/>
      <c r="FTO355" s="13"/>
      <c r="FTP355" s="13"/>
      <c r="FTQ355" s="13"/>
      <c r="FTR355" s="13"/>
      <c r="FTS355" s="13"/>
      <c r="FTT355" s="13"/>
      <c r="FTU355" s="13"/>
      <c r="FTV355" s="13"/>
      <c r="FTW355" s="13"/>
      <c r="FTX355" s="13"/>
      <c r="FTY355" s="13"/>
      <c r="FTZ355" s="13"/>
      <c r="FUA355" s="13"/>
      <c r="FUB355" s="13"/>
      <c r="FUC355" s="13"/>
      <c r="FUD355" s="13"/>
      <c r="FUE355" s="13"/>
      <c r="FUF355" s="13"/>
      <c r="FUG355" s="13"/>
      <c r="FUH355" s="13"/>
      <c r="FUI355" s="13"/>
      <c r="FUJ355" s="13"/>
      <c r="FUK355" s="13"/>
      <c r="FUL355" s="13"/>
      <c r="FUM355" s="13"/>
      <c r="FUN355" s="13"/>
      <c r="FUO355" s="13"/>
      <c r="FUP355" s="13"/>
      <c r="FUQ355" s="13"/>
      <c r="FUR355" s="13"/>
      <c r="FUS355" s="13"/>
      <c r="FUT355" s="13"/>
      <c r="FUU355" s="13"/>
      <c r="FUV355" s="13"/>
      <c r="FUW355" s="13"/>
      <c r="FUX355" s="13"/>
      <c r="FUY355" s="13"/>
      <c r="FUZ355" s="13"/>
      <c r="FVA355" s="13"/>
      <c r="FVB355" s="13"/>
      <c r="FVC355" s="13"/>
      <c r="FVD355" s="13"/>
      <c r="FVE355" s="13"/>
      <c r="FVF355" s="13"/>
      <c r="FVG355" s="13"/>
      <c r="FVH355" s="13"/>
      <c r="FVI355" s="13"/>
      <c r="FVJ355" s="13"/>
      <c r="FVK355" s="13"/>
      <c r="FVL355" s="13"/>
      <c r="FVM355" s="13"/>
      <c r="FVN355" s="13"/>
      <c r="FVO355" s="13"/>
      <c r="FVP355" s="13"/>
      <c r="FVQ355" s="13"/>
      <c r="FVR355" s="13"/>
      <c r="FVS355" s="13"/>
      <c r="FVT355" s="13"/>
      <c r="FVU355" s="13"/>
      <c r="FVV355" s="13"/>
      <c r="FVW355" s="13"/>
      <c r="FVX355" s="13"/>
      <c r="FVY355" s="13"/>
      <c r="FVZ355" s="13"/>
      <c r="FWA355" s="13"/>
      <c r="FWB355" s="13"/>
      <c r="FWC355" s="13"/>
      <c r="FWD355" s="13"/>
      <c r="FWE355" s="13"/>
      <c r="FWF355" s="13"/>
      <c r="FWG355" s="13"/>
      <c r="FWH355" s="13"/>
      <c r="FWI355" s="13"/>
      <c r="FWJ355" s="13"/>
      <c r="FWK355" s="13"/>
      <c r="FWL355" s="13"/>
      <c r="FWM355" s="13"/>
      <c r="FWN355" s="13"/>
      <c r="FWO355" s="13"/>
      <c r="FWP355" s="13"/>
      <c r="FWQ355" s="13"/>
      <c r="FWR355" s="13"/>
      <c r="FWS355" s="13"/>
      <c r="FWT355" s="13"/>
      <c r="FWU355" s="13"/>
      <c r="FWV355" s="13"/>
      <c r="FWW355" s="13"/>
      <c r="FWX355" s="13"/>
      <c r="FWY355" s="13"/>
      <c r="FWZ355" s="13"/>
      <c r="FXA355" s="13"/>
      <c r="FXB355" s="13"/>
      <c r="FXC355" s="13"/>
      <c r="FXD355" s="13"/>
      <c r="FXE355" s="13"/>
      <c r="FXF355" s="13"/>
      <c r="FXG355" s="13"/>
      <c r="FXH355" s="13"/>
      <c r="FXI355" s="13"/>
      <c r="FXJ355" s="13"/>
      <c r="FXK355" s="13"/>
      <c r="FXL355" s="13"/>
      <c r="FXM355" s="13"/>
      <c r="FXN355" s="13"/>
      <c r="FXO355" s="13"/>
      <c r="FXP355" s="13"/>
      <c r="FXQ355" s="13"/>
      <c r="FXR355" s="13"/>
      <c r="FXS355" s="13"/>
      <c r="FXT355" s="13"/>
      <c r="FXU355" s="13"/>
      <c r="FXV355" s="13"/>
      <c r="FXW355" s="13"/>
      <c r="FXX355" s="13"/>
      <c r="FXY355" s="13"/>
      <c r="FXZ355" s="13"/>
      <c r="FYA355" s="13"/>
      <c r="FYB355" s="13"/>
      <c r="FYC355" s="13"/>
      <c r="FYD355" s="13"/>
      <c r="FYE355" s="13"/>
      <c r="FYF355" s="13"/>
      <c r="FYG355" s="13"/>
      <c r="FYH355" s="13"/>
      <c r="FYI355" s="13"/>
      <c r="FYJ355" s="13"/>
      <c r="FYK355" s="13"/>
      <c r="FYL355" s="13"/>
      <c r="FYM355" s="13"/>
      <c r="FYN355" s="13"/>
      <c r="FYO355" s="13"/>
      <c r="FYP355" s="13"/>
      <c r="FYQ355" s="13"/>
      <c r="FYR355" s="13"/>
      <c r="FYS355" s="13"/>
      <c r="FYT355" s="13"/>
      <c r="FYU355" s="13"/>
      <c r="FYV355" s="13"/>
      <c r="FYW355" s="13"/>
      <c r="FYX355" s="13"/>
      <c r="FYY355" s="13"/>
      <c r="FYZ355" s="13"/>
      <c r="FZA355" s="13"/>
      <c r="FZB355" s="13"/>
      <c r="FZC355" s="13"/>
      <c r="FZD355" s="13"/>
      <c r="FZE355" s="13"/>
      <c r="FZF355" s="13"/>
      <c r="FZG355" s="13"/>
      <c r="FZH355" s="13"/>
      <c r="FZI355" s="13"/>
      <c r="FZJ355" s="13"/>
      <c r="FZK355" s="13"/>
      <c r="FZL355" s="13"/>
      <c r="FZM355" s="13"/>
      <c r="FZN355" s="13"/>
      <c r="FZO355" s="13"/>
      <c r="FZP355" s="13"/>
      <c r="FZQ355" s="13"/>
      <c r="FZR355" s="13"/>
      <c r="FZS355" s="13"/>
      <c r="FZT355" s="13"/>
      <c r="FZU355" s="13"/>
      <c r="FZV355" s="13"/>
      <c r="FZW355" s="13"/>
      <c r="FZX355" s="13"/>
      <c r="FZY355" s="13"/>
      <c r="FZZ355" s="13"/>
      <c r="GAA355" s="13"/>
      <c r="GAB355" s="13"/>
      <c r="GAC355" s="13"/>
      <c r="GAD355" s="13"/>
      <c r="GAE355" s="13"/>
      <c r="GAF355" s="13"/>
      <c r="GAG355" s="13"/>
      <c r="GAH355" s="13"/>
      <c r="GAI355" s="13"/>
      <c r="GAJ355" s="13"/>
      <c r="GAK355" s="13"/>
      <c r="GAL355" s="13"/>
      <c r="GAM355" s="13"/>
      <c r="GAN355" s="13"/>
      <c r="GAO355" s="13"/>
      <c r="GAP355" s="13"/>
      <c r="GAQ355" s="13"/>
      <c r="GAR355" s="13"/>
      <c r="GAS355" s="13"/>
      <c r="GAT355" s="13"/>
      <c r="GAU355" s="13"/>
      <c r="GAV355" s="13"/>
      <c r="GAW355" s="13"/>
      <c r="GAX355" s="13"/>
      <c r="GAY355" s="13"/>
      <c r="GAZ355" s="13"/>
      <c r="GBA355" s="13"/>
      <c r="GBB355" s="13"/>
      <c r="GBC355" s="13"/>
      <c r="GBD355" s="13"/>
      <c r="GBE355" s="13"/>
      <c r="GBF355" s="13"/>
      <c r="GBG355" s="13"/>
      <c r="GBH355" s="13"/>
      <c r="GBI355" s="13"/>
      <c r="GBJ355" s="13"/>
      <c r="GBK355" s="13"/>
      <c r="GBL355" s="13"/>
      <c r="GBM355" s="13"/>
      <c r="GBN355" s="13"/>
      <c r="GBO355" s="13"/>
      <c r="GBP355" s="13"/>
      <c r="GBQ355" s="13"/>
      <c r="GBR355" s="13"/>
      <c r="GBS355" s="13"/>
      <c r="GBT355" s="13"/>
      <c r="GBU355" s="13"/>
      <c r="GBV355" s="13"/>
      <c r="GBW355" s="13"/>
      <c r="GBX355" s="13"/>
      <c r="GBY355" s="13"/>
      <c r="GBZ355" s="13"/>
      <c r="GCA355" s="13"/>
      <c r="GCB355" s="13"/>
      <c r="GCC355" s="13"/>
      <c r="GCD355" s="13"/>
      <c r="GCE355" s="13"/>
      <c r="GCF355" s="13"/>
      <c r="GCG355" s="13"/>
      <c r="GCH355" s="13"/>
      <c r="GCI355" s="13"/>
      <c r="GCJ355" s="13"/>
      <c r="GCK355" s="13"/>
      <c r="GCL355" s="13"/>
      <c r="GCM355" s="13"/>
      <c r="GCN355" s="13"/>
      <c r="GCO355" s="13"/>
      <c r="GCP355" s="13"/>
      <c r="GCQ355" s="13"/>
      <c r="GCR355" s="13"/>
      <c r="GCS355" s="13"/>
      <c r="GCT355" s="13"/>
      <c r="GCU355" s="13"/>
      <c r="GCV355" s="13"/>
      <c r="GCW355" s="13"/>
      <c r="GCX355" s="13"/>
      <c r="GCY355" s="13"/>
      <c r="GCZ355" s="13"/>
      <c r="GDA355" s="13"/>
      <c r="GDB355" s="13"/>
      <c r="GDC355" s="13"/>
      <c r="GDD355" s="13"/>
      <c r="GDE355" s="13"/>
      <c r="GDF355" s="13"/>
      <c r="GDG355" s="13"/>
      <c r="GDH355" s="13"/>
      <c r="GDI355" s="13"/>
      <c r="GDJ355" s="13"/>
      <c r="GDK355" s="13"/>
      <c r="GDL355" s="13"/>
      <c r="GDM355" s="13"/>
      <c r="GDN355" s="13"/>
      <c r="GDO355" s="13"/>
      <c r="GDP355" s="13"/>
      <c r="GDQ355" s="13"/>
      <c r="GDR355" s="13"/>
      <c r="GDS355" s="13"/>
      <c r="GDT355" s="13"/>
      <c r="GDU355" s="13"/>
      <c r="GDV355" s="13"/>
      <c r="GDW355" s="13"/>
      <c r="GDX355" s="13"/>
      <c r="GDY355" s="13"/>
      <c r="GDZ355" s="13"/>
      <c r="GEA355" s="13"/>
      <c r="GEB355" s="13"/>
      <c r="GEC355" s="13"/>
      <c r="GED355" s="13"/>
      <c r="GEE355" s="13"/>
      <c r="GEF355" s="13"/>
      <c r="GEG355" s="13"/>
      <c r="GEH355" s="13"/>
      <c r="GEI355" s="13"/>
      <c r="GEJ355" s="13"/>
      <c r="GEK355" s="13"/>
      <c r="GEL355" s="13"/>
      <c r="GEM355" s="13"/>
      <c r="GEN355" s="13"/>
      <c r="GEO355" s="13"/>
      <c r="GEP355" s="13"/>
      <c r="GEQ355" s="13"/>
      <c r="GER355" s="13"/>
      <c r="GES355" s="13"/>
      <c r="GET355" s="13"/>
      <c r="GEU355" s="13"/>
      <c r="GEV355" s="13"/>
      <c r="GEW355" s="13"/>
      <c r="GEX355" s="13"/>
      <c r="GEY355" s="13"/>
      <c r="GEZ355" s="13"/>
      <c r="GFA355" s="13"/>
      <c r="GFB355" s="13"/>
      <c r="GFC355" s="13"/>
      <c r="GFD355" s="13"/>
      <c r="GFE355" s="13"/>
      <c r="GFF355" s="13"/>
      <c r="GFG355" s="13"/>
      <c r="GFH355" s="13"/>
      <c r="GFI355" s="13"/>
      <c r="GFJ355" s="13"/>
      <c r="GFK355" s="13"/>
      <c r="GFL355" s="13"/>
      <c r="GFM355" s="13"/>
      <c r="GFN355" s="13"/>
      <c r="GFO355" s="13"/>
      <c r="GFP355" s="13"/>
      <c r="GFQ355" s="13"/>
      <c r="GFR355" s="13"/>
      <c r="GFS355" s="13"/>
      <c r="GFT355" s="13"/>
      <c r="GFU355" s="13"/>
      <c r="GFV355" s="13"/>
      <c r="GFW355" s="13"/>
      <c r="GFX355" s="13"/>
      <c r="GFY355" s="13"/>
      <c r="GFZ355" s="13"/>
      <c r="GGA355" s="13"/>
      <c r="GGB355" s="13"/>
      <c r="GGC355" s="13"/>
      <c r="GGD355" s="13"/>
      <c r="GGE355" s="13"/>
      <c r="GGF355" s="13"/>
      <c r="GGG355" s="13"/>
      <c r="GGH355" s="13"/>
      <c r="GGI355" s="13"/>
      <c r="GGJ355" s="13"/>
      <c r="GGK355" s="13"/>
      <c r="GGL355" s="13"/>
      <c r="GGM355" s="13"/>
      <c r="GGN355" s="13"/>
      <c r="GGO355" s="13"/>
      <c r="GGP355" s="13"/>
      <c r="GGQ355" s="13"/>
      <c r="GGR355" s="13"/>
      <c r="GGS355" s="13"/>
      <c r="GGT355" s="13"/>
      <c r="GGU355" s="13"/>
      <c r="GGV355" s="13"/>
      <c r="GGW355" s="13"/>
      <c r="GGX355" s="13"/>
      <c r="GGY355" s="13"/>
      <c r="GGZ355" s="13"/>
      <c r="GHA355" s="13"/>
      <c r="GHB355" s="13"/>
      <c r="GHC355" s="13"/>
      <c r="GHD355" s="13"/>
      <c r="GHE355" s="13"/>
      <c r="GHF355" s="13"/>
      <c r="GHG355" s="13"/>
      <c r="GHH355" s="13"/>
      <c r="GHI355" s="13"/>
      <c r="GHJ355" s="13"/>
      <c r="GHK355" s="13"/>
      <c r="GHL355" s="13"/>
      <c r="GHM355" s="13"/>
      <c r="GHN355" s="13"/>
      <c r="GHO355" s="13"/>
      <c r="GHP355" s="13"/>
      <c r="GHQ355" s="13"/>
      <c r="GHR355" s="13"/>
      <c r="GHS355" s="13"/>
      <c r="GHT355" s="13"/>
      <c r="GHU355" s="13"/>
      <c r="GHV355" s="13"/>
      <c r="GHW355" s="13"/>
      <c r="GHX355" s="13"/>
      <c r="GHY355" s="13"/>
      <c r="GHZ355" s="13"/>
      <c r="GIA355" s="13"/>
      <c r="GIB355" s="13"/>
      <c r="GIC355" s="13"/>
      <c r="GID355" s="13"/>
      <c r="GIE355" s="13"/>
      <c r="GIF355" s="13"/>
      <c r="GIG355" s="13"/>
      <c r="GIH355" s="13"/>
      <c r="GII355" s="13"/>
      <c r="GIJ355" s="13"/>
      <c r="GIK355" s="13"/>
      <c r="GIL355" s="13"/>
      <c r="GIM355" s="13"/>
      <c r="GIN355" s="13"/>
      <c r="GIO355" s="13"/>
      <c r="GIP355" s="13"/>
      <c r="GIQ355" s="13"/>
      <c r="GIR355" s="13"/>
      <c r="GIS355" s="13"/>
      <c r="GIT355" s="13"/>
      <c r="GIU355" s="13"/>
      <c r="GIV355" s="13"/>
      <c r="GIW355" s="13"/>
      <c r="GIX355" s="13"/>
      <c r="GIY355" s="13"/>
      <c r="GIZ355" s="13"/>
      <c r="GJA355" s="13"/>
      <c r="GJB355" s="13"/>
      <c r="GJC355" s="13"/>
      <c r="GJD355" s="13"/>
      <c r="GJE355" s="13"/>
      <c r="GJF355" s="13"/>
      <c r="GJG355" s="13"/>
      <c r="GJH355" s="13"/>
      <c r="GJI355" s="13"/>
      <c r="GJJ355" s="13"/>
      <c r="GJK355" s="13"/>
      <c r="GJL355" s="13"/>
      <c r="GJM355" s="13"/>
      <c r="GJN355" s="13"/>
      <c r="GJO355" s="13"/>
      <c r="GJP355" s="13"/>
      <c r="GJQ355" s="13"/>
      <c r="GJR355" s="13"/>
      <c r="GJS355" s="13"/>
      <c r="GJT355" s="13"/>
      <c r="GJU355" s="13"/>
      <c r="GJV355" s="13"/>
      <c r="GJW355" s="13"/>
      <c r="GJX355" s="13"/>
      <c r="GJY355" s="13"/>
      <c r="GJZ355" s="13"/>
      <c r="GKA355" s="13"/>
      <c r="GKB355" s="13"/>
      <c r="GKC355" s="13"/>
      <c r="GKD355" s="13"/>
      <c r="GKE355" s="13"/>
      <c r="GKF355" s="13"/>
      <c r="GKG355" s="13"/>
      <c r="GKH355" s="13"/>
      <c r="GKI355" s="13"/>
      <c r="GKJ355" s="13"/>
      <c r="GKK355" s="13"/>
      <c r="GKL355" s="13"/>
      <c r="GKM355" s="13"/>
      <c r="GKN355" s="13"/>
      <c r="GKO355" s="13"/>
      <c r="GKP355" s="13"/>
      <c r="GKQ355" s="13"/>
      <c r="GKR355" s="13"/>
      <c r="GKS355" s="13"/>
      <c r="GKT355" s="13"/>
      <c r="GKU355" s="13"/>
      <c r="GKV355" s="13"/>
      <c r="GKW355" s="13"/>
      <c r="GKX355" s="13"/>
      <c r="GKY355" s="13"/>
      <c r="GKZ355" s="13"/>
      <c r="GLA355" s="13"/>
      <c r="GLB355" s="13"/>
      <c r="GLC355" s="13"/>
      <c r="GLD355" s="13"/>
      <c r="GLE355" s="13"/>
      <c r="GLF355" s="13"/>
      <c r="GLG355" s="13"/>
      <c r="GLH355" s="13"/>
      <c r="GLI355" s="13"/>
      <c r="GLJ355" s="13"/>
      <c r="GLK355" s="13"/>
      <c r="GLL355" s="13"/>
      <c r="GLM355" s="13"/>
      <c r="GLN355" s="13"/>
      <c r="GLO355" s="13"/>
      <c r="GLP355" s="13"/>
      <c r="GLQ355" s="13"/>
      <c r="GLR355" s="13"/>
      <c r="GLS355" s="13"/>
      <c r="GLT355" s="13"/>
      <c r="GLU355" s="13"/>
      <c r="GLV355" s="13"/>
      <c r="GLW355" s="13"/>
      <c r="GLX355" s="13"/>
      <c r="GLY355" s="13"/>
      <c r="GLZ355" s="13"/>
      <c r="GMA355" s="13"/>
      <c r="GMB355" s="13"/>
      <c r="GMC355" s="13"/>
      <c r="GMD355" s="13"/>
      <c r="GME355" s="13"/>
      <c r="GMF355" s="13"/>
      <c r="GMG355" s="13"/>
      <c r="GMH355" s="13"/>
      <c r="GMI355" s="13"/>
      <c r="GMJ355" s="13"/>
      <c r="GMK355" s="13"/>
      <c r="GML355" s="13"/>
      <c r="GMM355" s="13"/>
      <c r="GMN355" s="13"/>
      <c r="GMO355" s="13"/>
      <c r="GMP355" s="13"/>
      <c r="GMQ355" s="13"/>
      <c r="GMR355" s="13"/>
      <c r="GMS355" s="13"/>
      <c r="GMT355" s="13"/>
      <c r="GMU355" s="13"/>
      <c r="GMV355" s="13"/>
      <c r="GMW355" s="13"/>
      <c r="GMX355" s="13"/>
      <c r="GMY355" s="13"/>
      <c r="GMZ355" s="13"/>
      <c r="GNA355" s="13"/>
      <c r="GNB355" s="13"/>
      <c r="GNC355" s="13"/>
      <c r="GND355" s="13"/>
      <c r="GNE355" s="13"/>
      <c r="GNF355" s="13"/>
      <c r="GNG355" s="13"/>
      <c r="GNH355" s="13"/>
      <c r="GNI355" s="13"/>
      <c r="GNJ355" s="13"/>
      <c r="GNK355" s="13"/>
      <c r="GNL355" s="13"/>
      <c r="GNM355" s="13"/>
      <c r="GNN355" s="13"/>
      <c r="GNO355" s="13"/>
      <c r="GNP355" s="13"/>
      <c r="GNQ355" s="13"/>
      <c r="GNR355" s="13"/>
      <c r="GNS355" s="13"/>
      <c r="GNT355" s="13"/>
      <c r="GNU355" s="13"/>
      <c r="GNV355" s="13"/>
      <c r="GNW355" s="13"/>
      <c r="GNX355" s="13"/>
      <c r="GNY355" s="13"/>
      <c r="GNZ355" s="13"/>
      <c r="GOA355" s="13"/>
      <c r="GOB355" s="13"/>
      <c r="GOC355" s="13"/>
      <c r="GOD355" s="13"/>
      <c r="GOE355" s="13"/>
      <c r="GOF355" s="13"/>
      <c r="GOG355" s="13"/>
      <c r="GOH355" s="13"/>
      <c r="GOI355" s="13"/>
      <c r="GOJ355" s="13"/>
      <c r="GOK355" s="13"/>
      <c r="GOL355" s="13"/>
      <c r="GOM355" s="13"/>
      <c r="GON355" s="13"/>
      <c r="GOO355" s="13"/>
      <c r="GOP355" s="13"/>
      <c r="GOQ355" s="13"/>
      <c r="GOR355" s="13"/>
      <c r="GOS355" s="13"/>
      <c r="GOT355" s="13"/>
      <c r="GOU355" s="13"/>
      <c r="GOV355" s="13"/>
      <c r="GOW355" s="13"/>
      <c r="GOX355" s="13"/>
      <c r="GOY355" s="13"/>
      <c r="GOZ355" s="13"/>
      <c r="GPA355" s="13"/>
      <c r="GPB355" s="13"/>
      <c r="GPC355" s="13"/>
      <c r="GPD355" s="13"/>
      <c r="GPE355" s="13"/>
      <c r="GPF355" s="13"/>
      <c r="GPG355" s="13"/>
      <c r="GPH355" s="13"/>
      <c r="GPI355" s="13"/>
      <c r="GPJ355" s="13"/>
      <c r="GPK355" s="13"/>
      <c r="GPL355" s="13"/>
      <c r="GPM355" s="13"/>
      <c r="GPN355" s="13"/>
      <c r="GPO355" s="13"/>
      <c r="GPP355" s="13"/>
      <c r="GPQ355" s="13"/>
      <c r="GPR355" s="13"/>
      <c r="GPS355" s="13"/>
      <c r="GPT355" s="13"/>
      <c r="GPU355" s="13"/>
      <c r="GPV355" s="13"/>
      <c r="GPW355" s="13"/>
      <c r="GPX355" s="13"/>
      <c r="GPY355" s="13"/>
      <c r="GPZ355" s="13"/>
      <c r="GQA355" s="13"/>
      <c r="GQB355" s="13"/>
      <c r="GQC355" s="13"/>
      <c r="GQD355" s="13"/>
      <c r="GQE355" s="13"/>
      <c r="GQF355" s="13"/>
      <c r="GQG355" s="13"/>
      <c r="GQH355" s="13"/>
      <c r="GQI355" s="13"/>
      <c r="GQJ355" s="13"/>
      <c r="GQK355" s="13"/>
      <c r="GQL355" s="13"/>
      <c r="GQM355" s="13"/>
      <c r="GQN355" s="13"/>
      <c r="GQO355" s="13"/>
      <c r="GQP355" s="13"/>
      <c r="GQQ355" s="13"/>
      <c r="GQR355" s="13"/>
      <c r="GQS355" s="13"/>
      <c r="GQT355" s="13"/>
      <c r="GQU355" s="13"/>
      <c r="GQV355" s="13"/>
      <c r="GQW355" s="13"/>
      <c r="GQX355" s="13"/>
      <c r="GQY355" s="13"/>
      <c r="GQZ355" s="13"/>
      <c r="GRA355" s="13"/>
      <c r="GRB355" s="13"/>
      <c r="GRC355" s="13"/>
      <c r="GRD355" s="13"/>
      <c r="GRE355" s="13"/>
      <c r="GRF355" s="13"/>
      <c r="GRG355" s="13"/>
      <c r="GRH355" s="13"/>
      <c r="GRI355" s="13"/>
      <c r="GRJ355" s="13"/>
      <c r="GRK355" s="13"/>
      <c r="GRL355" s="13"/>
      <c r="GRM355" s="13"/>
      <c r="GRN355" s="13"/>
      <c r="GRO355" s="13"/>
      <c r="GRP355" s="13"/>
      <c r="GRQ355" s="13"/>
      <c r="GRR355" s="13"/>
      <c r="GRS355" s="13"/>
      <c r="GRT355" s="13"/>
      <c r="GRU355" s="13"/>
      <c r="GRV355" s="13"/>
      <c r="GRW355" s="13"/>
      <c r="GRX355" s="13"/>
      <c r="GRY355" s="13"/>
      <c r="GRZ355" s="13"/>
      <c r="GSA355" s="13"/>
      <c r="GSB355" s="13"/>
      <c r="GSC355" s="13"/>
      <c r="GSD355" s="13"/>
      <c r="GSE355" s="13"/>
      <c r="GSF355" s="13"/>
      <c r="GSG355" s="13"/>
      <c r="GSH355" s="13"/>
      <c r="GSI355" s="13"/>
      <c r="GSJ355" s="13"/>
      <c r="GSK355" s="13"/>
      <c r="GSL355" s="13"/>
      <c r="GSM355" s="13"/>
      <c r="GSN355" s="13"/>
      <c r="GSO355" s="13"/>
      <c r="GSP355" s="13"/>
      <c r="GSQ355" s="13"/>
      <c r="GSR355" s="13"/>
      <c r="GSS355" s="13"/>
      <c r="GST355" s="13"/>
      <c r="GSU355" s="13"/>
      <c r="GSV355" s="13"/>
      <c r="GSW355" s="13"/>
      <c r="GSX355" s="13"/>
      <c r="GSY355" s="13"/>
      <c r="GSZ355" s="13"/>
      <c r="GTA355" s="13"/>
      <c r="GTB355" s="13"/>
      <c r="GTC355" s="13"/>
      <c r="GTD355" s="13"/>
      <c r="GTE355" s="13"/>
      <c r="GTF355" s="13"/>
      <c r="GTG355" s="13"/>
      <c r="GTH355" s="13"/>
      <c r="GTI355" s="13"/>
      <c r="GTJ355" s="13"/>
      <c r="GTK355" s="13"/>
      <c r="GTL355" s="13"/>
      <c r="GTM355" s="13"/>
      <c r="GTN355" s="13"/>
      <c r="GTO355" s="13"/>
      <c r="GTP355" s="13"/>
      <c r="GTQ355" s="13"/>
      <c r="GTR355" s="13"/>
      <c r="GTS355" s="13"/>
      <c r="GTT355" s="13"/>
      <c r="GTU355" s="13"/>
      <c r="GTV355" s="13"/>
      <c r="GTW355" s="13"/>
      <c r="GTX355" s="13"/>
      <c r="GTY355" s="13"/>
      <c r="GTZ355" s="13"/>
      <c r="GUA355" s="13"/>
      <c r="GUB355" s="13"/>
      <c r="GUC355" s="13"/>
      <c r="GUD355" s="13"/>
      <c r="GUE355" s="13"/>
      <c r="GUF355" s="13"/>
      <c r="GUG355" s="13"/>
      <c r="GUH355" s="13"/>
      <c r="GUI355" s="13"/>
      <c r="GUJ355" s="13"/>
      <c r="GUK355" s="13"/>
      <c r="GUL355" s="13"/>
      <c r="GUM355" s="13"/>
      <c r="GUN355" s="13"/>
      <c r="GUO355" s="13"/>
      <c r="GUP355" s="13"/>
      <c r="GUQ355" s="13"/>
      <c r="GUR355" s="13"/>
      <c r="GUS355" s="13"/>
      <c r="GUT355" s="13"/>
      <c r="GUU355" s="13"/>
      <c r="GUV355" s="13"/>
      <c r="GUW355" s="13"/>
      <c r="GUX355" s="13"/>
      <c r="GUY355" s="13"/>
      <c r="GUZ355" s="13"/>
      <c r="GVA355" s="13"/>
      <c r="GVB355" s="13"/>
      <c r="GVC355" s="13"/>
      <c r="GVD355" s="13"/>
      <c r="GVE355" s="13"/>
      <c r="GVF355" s="13"/>
      <c r="GVG355" s="13"/>
      <c r="GVH355" s="13"/>
      <c r="GVI355" s="13"/>
      <c r="GVJ355" s="13"/>
      <c r="GVK355" s="13"/>
      <c r="GVL355" s="13"/>
      <c r="GVM355" s="13"/>
      <c r="GVN355" s="13"/>
      <c r="GVO355" s="13"/>
      <c r="GVP355" s="13"/>
      <c r="GVQ355" s="13"/>
      <c r="GVR355" s="13"/>
      <c r="GVS355" s="13"/>
      <c r="GVT355" s="13"/>
      <c r="GVU355" s="13"/>
      <c r="GVV355" s="13"/>
      <c r="GVW355" s="13"/>
      <c r="GVX355" s="13"/>
      <c r="GVY355" s="13"/>
      <c r="GVZ355" s="13"/>
      <c r="GWA355" s="13"/>
      <c r="GWB355" s="13"/>
      <c r="GWC355" s="13"/>
      <c r="GWD355" s="13"/>
      <c r="GWE355" s="13"/>
      <c r="GWF355" s="13"/>
      <c r="GWG355" s="13"/>
      <c r="GWH355" s="13"/>
      <c r="GWI355" s="13"/>
      <c r="GWJ355" s="13"/>
      <c r="GWK355" s="13"/>
      <c r="GWL355" s="13"/>
      <c r="GWM355" s="13"/>
      <c r="GWN355" s="13"/>
      <c r="GWO355" s="13"/>
      <c r="GWP355" s="13"/>
      <c r="GWQ355" s="13"/>
      <c r="GWR355" s="13"/>
      <c r="GWS355" s="13"/>
      <c r="GWT355" s="13"/>
      <c r="GWU355" s="13"/>
      <c r="GWV355" s="13"/>
      <c r="GWW355" s="13"/>
      <c r="GWX355" s="13"/>
      <c r="GWY355" s="13"/>
      <c r="GWZ355" s="13"/>
      <c r="GXA355" s="13"/>
      <c r="GXB355" s="13"/>
      <c r="GXC355" s="13"/>
      <c r="GXD355" s="13"/>
      <c r="GXE355" s="13"/>
      <c r="GXF355" s="13"/>
      <c r="GXG355" s="13"/>
      <c r="GXH355" s="13"/>
      <c r="GXI355" s="13"/>
      <c r="GXJ355" s="13"/>
      <c r="GXK355" s="13"/>
      <c r="GXL355" s="13"/>
      <c r="GXM355" s="13"/>
      <c r="GXN355" s="13"/>
      <c r="GXO355" s="13"/>
      <c r="GXP355" s="13"/>
      <c r="GXQ355" s="13"/>
      <c r="GXR355" s="13"/>
      <c r="GXS355" s="13"/>
      <c r="GXT355" s="13"/>
      <c r="GXU355" s="13"/>
      <c r="GXV355" s="13"/>
      <c r="GXW355" s="13"/>
      <c r="GXX355" s="13"/>
      <c r="GXY355" s="13"/>
      <c r="GXZ355" s="13"/>
      <c r="GYA355" s="13"/>
      <c r="GYB355" s="13"/>
      <c r="GYC355" s="13"/>
      <c r="GYD355" s="13"/>
      <c r="GYE355" s="13"/>
      <c r="GYF355" s="13"/>
      <c r="GYG355" s="13"/>
      <c r="GYH355" s="13"/>
      <c r="GYI355" s="13"/>
      <c r="GYJ355" s="13"/>
      <c r="GYK355" s="13"/>
      <c r="GYL355" s="13"/>
      <c r="GYM355" s="13"/>
      <c r="GYN355" s="13"/>
      <c r="GYO355" s="13"/>
      <c r="GYP355" s="13"/>
      <c r="GYQ355" s="13"/>
      <c r="GYR355" s="13"/>
      <c r="GYS355" s="13"/>
      <c r="GYT355" s="13"/>
      <c r="GYU355" s="13"/>
      <c r="GYV355" s="13"/>
      <c r="GYW355" s="13"/>
      <c r="GYX355" s="13"/>
      <c r="GYY355" s="13"/>
      <c r="GYZ355" s="13"/>
      <c r="GZA355" s="13"/>
      <c r="GZB355" s="13"/>
      <c r="GZC355" s="13"/>
      <c r="GZD355" s="13"/>
      <c r="GZE355" s="13"/>
      <c r="GZF355" s="13"/>
      <c r="GZG355" s="13"/>
      <c r="GZH355" s="13"/>
      <c r="GZI355" s="13"/>
      <c r="GZJ355" s="13"/>
      <c r="GZK355" s="13"/>
      <c r="GZL355" s="13"/>
      <c r="GZM355" s="13"/>
      <c r="GZN355" s="13"/>
      <c r="GZO355" s="13"/>
      <c r="GZP355" s="13"/>
      <c r="GZQ355" s="13"/>
      <c r="GZR355" s="13"/>
      <c r="GZS355" s="13"/>
      <c r="GZT355" s="13"/>
      <c r="GZU355" s="13"/>
      <c r="GZV355" s="13"/>
      <c r="GZW355" s="13"/>
      <c r="GZX355" s="13"/>
      <c r="GZY355" s="13"/>
      <c r="GZZ355" s="13"/>
      <c r="HAA355" s="13"/>
      <c r="HAB355" s="13"/>
      <c r="HAC355" s="13"/>
      <c r="HAD355" s="13"/>
      <c r="HAE355" s="13"/>
      <c r="HAF355" s="13"/>
      <c r="HAG355" s="13"/>
      <c r="HAH355" s="13"/>
      <c r="HAI355" s="13"/>
      <c r="HAJ355" s="13"/>
      <c r="HAK355" s="13"/>
      <c r="HAL355" s="13"/>
      <c r="HAM355" s="13"/>
      <c r="HAN355" s="13"/>
      <c r="HAO355" s="13"/>
      <c r="HAP355" s="13"/>
      <c r="HAQ355" s="13"/>
      <c r="HAR355" s="13"/>
      <c r="HAS355" s="13"/>
      <c r="HAT355" s="13"/>
      <c r="HAU355" s="13"/>
      <c r="HAV355" s="13"/>
      <c r="HAW355" s="13"/>
      <c r="HAX355" s="13"/>
      <c r="HAY355" s="13"/>
      <c r="HAZ355" s="13"/>
      <c r="HBA355" s="13"/>
      <c r="HBB355" s="13"/>
      <c r="HBC355" s="13"/>
      <c r="HBD355" s="13"/>
      <c r="HBE355" s="13"/>
      <c r="HBF355" s="13"/>
      <c r="HBG355" s="13"/>
      <c r="HBH355" s="13"/>
      <c r="HBI355" s="13"/>
      <c r="HBJ355" s="13"/>
      <c r="HBK355" s="13"/>
      <c r="HBL355" s="13"/>
      <c r="HBM355" s="13"/>
      <c r="HBN355" s="13"/>
      <c r="HBO355" s="13"/>
      <c r="HBP355" s="13"/>
      <c r="HBQ355" s="13"/>
      <c r="HBR355" s="13"/>
      <c r="HBS355" s="13"/>
      <c r="HBT355" s="13"/>
      <c r="HBU355" s="13"/>
      <c r="HBV355" s="13"/>
      <c r="HBW355" s="13"/>
      <c r="HBX355" s="13"/>
      <c r="HBY355" s="13"/>
      <c r="HBZ355" s="13"/>
      <c r="HCA355" s="13"/>
      <c r="HCB355" s="13"/>
      <c r="HCC355" s="13"/>
      <c r="HCD355" s="13"/>
      <c r="HCE355" s="13"/>
      <c r="HCF355" s="13"/>
      <c r="HCG355" s="13"/>
      <c r="HCH355" s="13"/>
      <c r="HCI355" s="13"/>
      <c r="HCJ355" s="13"/>
      <c r="HCK355" s="13"/>
      <c r="HCL355" s="13"/>
      <c r="HCM355" s="13"/>
      <c r="HCN355" s="13"/>
      <c r="HCO355" s="13"/>
      <c r="HCP355" s="13"/>
      <c r="HCQ355" s="13"/>
      <c r="HCR355" s="13"/>
      <c r="HCS355" s="13"/>
      <c r="HCT355" s="13"/>
      <c r="HCU355" s="13"/>
      <c r="HCV355" s="13"/>
      <c r="HCW355" s="13"/>
      <c r="HCX355" s="13"/>
      <c r="HCY355" s="13"/>
      <c r="HCZ355" s="13"/>
      <c r="HDA355" s="13"/>
      <c r="HDB355" s="13"/>
      <c r="HDC355" s="13"/>
      <c r="HDD355" s="13"/>
      <c r="HDE355" s="13"/>
      <c r="HDF355" s="13"/>
      <c r="HDG355" s="13"/>
      <c r="HDH355" s="13"/>
      <c r="HDI355" s="13"/>
      <c r="HDJ355" s="13"/>
      <c r="HDK355" s="13"/>
      <c r="HDL355" s="13"/>
      <c r="HDM355" s="13"/>
      <c r="HDN355" s="13"/>
      <c r="HDO355" s="13"/>
      <c r="HDP355" s="13"/>
      <c r="HDQ355" s="13"/>
      <c r="HDR355" s="13"/>
      <c r="HDS355" s="13"/>
      <c r="HDT355" s="13"/>
      <c r="HDU355" s="13"/>
      <c r="HDV355" s="13"/>
      <c r="HDW355" s="13"/>
      <c r="HDX355" s="13"/>
      <c r="HDY355" s="13"/>
      <c r="HDZ355" s="13"/>
      <c r="HEA355" s="13"/>
      <c r="HEB355" s="13"/>
      <c r="HEC355" s="13"/>
      <c r="HED355" s="13"/>
      <c r="HEE355" s="13"/>
      <c r="HEF355" s="13"/>
      <c r="HEG355" s="13"/>
      <c r="HEH355" s="13"/>
      <c r="HEI355" s="13"/>
      <c r="HEJ355" s="13"/>
      <c r="HEK355" s="13"/>
      <c r="HEL355" s="13"/>
      <c r="HEM355" s="13"/>
      <c r="HEN355" s="13"/>
      <c r="HEO355" s="13"/>
      <c r="HEP355" s="13"/>
      <c r="HEQ355" s="13"/>
      <c r="HER355" s="13"/>
      <c r="HES355" s="13"/>
      <c r="HET355" s="13"/>
      <c r="HEU355" s="13"/>
      <c r="HEV355" s="13"/>
      <c r="HEW355" s="13"/>
      <c r="HEX355" s="13"/>
      <c r="HEY355" s="13"/>
      <c r="HEZ355" s="13"/>
      <c r="HFA355" s="13"/>
      <c r="HFB355" s="13"/>
      <c r="HFC355" s="13"/>
      <c r="HFD355" s="13"/>
      <c r="HFE355" s="13"/>
      <c r="HFF355" s="13"/>
      <c r="HFG355" s="13"/>
      <c r="HFH355" s="13"/>
      <c r="HFI355" s="13"/>
      <c r="HFJ355" s="13"/>
      <c r="HFK355" s="13"/>
      <c r="HFL355" s="13"/>
      <c r="HFM355" s="13"/>
      <c r="HFN355" s="13"/>
      <c r="HFO355" s="13"/>
      <c r="HFP355" s="13"/>
      <c r="HFQ355" s="13"/>
      <c r="HFR355" s="13"/>
      <c r="HFS355" s="13"/>
      <c r="HFT355" s="13"/>
      <c r="HFU355" s="13"/>
      <c r="HFV355" s="13"/>
      <c r="HFW355" s="13"/>
      <c r="HFX355" s="13"/>
      <c r="HFY355" s="13"/>
      <c r="HFZ355" s="13"/>
      <c r="HGA355" s="13"/>
      <c r="HGB355" s="13"/>
      <c r="HGC355" s="13"/>
      <c r="HGD355" s="13"/>
      <c r="HGE355" s="13"/>
      <c r="HGF355" s="13"/>
      <c r="HGG355" s="13"/>
      <c r="HGH355" s="13"/>
      <c r="HGI355" s="13"/>
      <c r="HGJ355" s="13"/>
      <c r="HGK355" s="13"/>
      <c r="HGL355" s="13"/>
      <c r="HGM355" s="13"/>
      <c r="HGN355" s="13"/>
      <c r="HGO355" s="13"/>
      <c r="HGP355" s="13"/>
      <c r="HGQ355" s="13"/>
      <c r="HGR355" s="13"/>
      <c r="HGS355" s="13"/>
      <c r="HGT355" s="13"/>
      <c r="HGU355" s="13"/>
      <c r="HGV355" s="13"/>
      <c r="HGW355" s="13"/>
      <c r="HGX355" s="13"/>
      <c r="HGY355" s="13"/>
      <c r="HGZ355" s="13"/>
      <c r="HHA355" s="13"/>
      <c r="HHB355" s="13"/>
      <c r="HHC355" s="13"/>
      <c r="HHD355" s="13"/>
      <c r="HHE355" s="13"/>
      <c r="HHF355" s="13"/>
      <c r="HHG355" s="13"/>
      <c r="HHH355" s="13"/>
      <c r="HHI355" s="13"/>
      <c r="HHJ355" s="13"/>
      <c r="HHK355" s="13"/>
      <c r="HHL355" s="13"/>
      <c r="HHM355" s="13"/>
      <c r="HHN355" s="13"/>
      <c r="HHO355" s="13"/>
      <c r="HHP355" s="13"/>
      <c r="HHQ355" s="13"/>
      <c r="HHR355" s="13"/>
      <c r="HHS355" s="13"/>
      <c r="HHT355" s="13"/>
      <c r="HHU355" s="13"/>
      <c r="HHV355" s="13"/>
      <c r="HHW355" s="13"/>
      <c r="HHX355" s="13"/>
      <c r="HHY355" s="13"/>
      <c r="HHZ355" s="13"/>
      <c r="HIA355" s="13"/>
      <c r="HIB355" s="13"/>
      <c r="HIC355" s="13"/>
      <c r="HID355" s="13"/>
      <c r="HIE355" s="13"/>
      <c r="HIF355" s="13"/>
      <c r="HIG355" s="13"/>
      <c r="HIH355" s="13"/>
      <c r="HII355" s="13"/>
      <c r="HIJ355" s="13"/>
      <c r="HIK355" s="13"/>
      <c r="HIL355" s="13"/>
      <c r="HIM355" s="13"/>
      <c r="HIN355" s="13"/>
      <c r="HIO355" s="13"/>
      <c r="HIP355" s="13"/>
      <c r="HIQ355" s="13"/>
      <c r="HIR355" s="13"/>
      <c r="HIS355" s="13"/>
      <c r="HIT355" s="13"/>
      <c r="HIU355" s="13"/>
      <c r="HIV355" s="13"/>
      <c r="HIW355" s="13"/>
      <c r="HIX355" s="13"/>
      <c r="HIY355" s="13"/>
      <c r="HIZ355" s="13"/>
      <c r="HJA355" s="13"/>
      <c r="HJB355" s="13"/>
      <c r="HJC355" s="13"/>
      <c r="HJD355" s="13"/>
      <c r="HJE355" s="13"/>
      <c r="HJF355" s="13"/>
      <c r="HJG355" s="13"/>
      <c r="HJH355" s="13"/>
      <c r="HJI355" s="13"/>
      <c r="HJJ355" s="13"/>
      <c r="HJK355" s="13"/>
      <c r="HJL355" s="13"/>
      <c r="HJM355" s="13"/>
      <c r="HJN355" s="13"/>
      <c r="HJO355" s="13"/>
      <c r="HJP355" s="13"/>
      <c r="HJQ355" s="13"/>
      <c r="HJR355" s="13"/>
      <c r="HJS355" s="13"/>
      <c r="HJT355" s="13"/>
      <c r="HJU355" s="13"/>
      <c r="HJV355" s="13"/>
      <c r="HJW355" s="13"/>
      <c r="HJX355" s="13"/>
      <c r="HJY355" s="13"/>
      <c r="HJZ355" s="13"/>
      <c r="HKA355" s="13"/>
      <c r="HKB355" s="13"/>
      <c r="HKC355" s="13"/>
      <c r="HKD355" s="13"/>
      <c r="HKE355" s="13"/>
      <c r="HKF355" s="13"/>
      <c r="HKG355" s="13"/>
      <c r="HKH355" s="13"/>
      <c r="HKI355" s="13"/>
      <c r="HKJ355" s="13"/>
      <c r="HKK355" s="13"/>
      <c r="HKL355" s="13"/>
      <c r="HKM355" s="13"/>
      <c r="HKN355" s="13"/>
      <c r="HKO355" s="13"/>
      <c r="HKP355" s="13"/>
      <c r="HKQ355" s="13"/>
      <c r="HKR355" s="13"/>
      <c r="HKS355" s="13"/>
      <c r="HKT355" s="13"/>
      <c r="HKU355" s="13"/>
      <c r="HKV355" s="13"/>
      <c r="HKW355" s="13"/>
      <c r="HKX355" s="13"/>
      <c r="HKY355" s="13"/>
      <c r="HKZ355" s="13"/>
      <c r="HLA355" s="13"/>
      <c r="HLB355" s="13"/>
      <c r="HLC355" s="13"/>
      <c r="HLD355" s="13"/>
      <c r="HLE355" s="13"/>
      <c r="HLF355" s="13"/>
      <c r="HLG355" s="13"/>
      <c r="HLH355" s="13"/>
      <c r="HLI355" s="13"/>
      <c r="HLJ355" s="13"/>
      <c r="HLK355" s="13"/>
      <c r="HLL355" s="13"/>
      <c r="HLM355" s="13"/>
      <c r="HLN355" s="13"/>
      <c r="HLO355" s="13"/>
      <c r="HLP355" s="13"/>
      <c r="HLQ355" s="13"/>
      <c r="HLR355" s="13"/>
      <c r="HLS355" s="13"/>
      <c r="HLT355" s="13"/>
      <c r="HLU355" s="13"/>
      <c r="HLV355" s="13"/>
      <c r="HLW355" s="13"/>
      <c r="HLX355" s="13"/>
      <c r="HLY355" s="13"/>
      <c r="HLZ355" s="13"/>
      <c r="HMA355" s="13"/>
      <c r="HMB355" s="13"/>
      <c r="HMC355" s="13"/>
      <c r="HMD355" s="13"/>
      <c r="HME355" s="13"/>
      <c r="HMF355" s="13"/>
      <c r="HMG355" s="13"/>
      <c r="HMH355" s="13"/>
      <c r="HMI355" s="13"/>
      <c r="HMJ355" s="13"/>
      <c r="HMK355" s="13"/>
      <c r="HML355" s="13"/>
      <c r="HMM355" s="13"/>
      <c r="HMN355" s="13"/>
      <c r="HMO355" s="13"/>
      <c r="HMP355" s="13"/>
      <c r="HMQ355" s="13"/>
      <c r="HMR355" s="13"/>
      <c r="HMS355" s="13"/>
      <c r="HMT355" s="13"/>
      <c r="HMU355" s="13"/>
      <c r="HMV355" s="13"/>
      <c r="HMW355" s="13"/>
      <c r="HMX355" s="13"/>
      <c r="HMY355" s="13"/>
      <c r="HMZ355" s="13"/>
      <c r="HNA355" s="13"/>
      <c r="HNB355" s="13"/>
      <c r="HNC355" s="13"/>
      <c r="HND355" s="13"/>
      <c r="HNE355" s="13"/>
      <c r="HNF355" s="13"/>
      <c r="HNG355" s="13"/>
      <c r="HNH355" s="13"/>
      <c r="HNI355" s="13"/>
      <c r="HNJ355" s="13"/>
      <c r="HNK355" s="13"/>
      <c r="HNL355" s="13"/>
      <c r="HNM355" s="13"/>
      <c r="HNN355" s="13"/>
      <c r="HNO355" s="13"/>
      <c r="HNP355" s="13"/>
      <c r="HNQ355" s="13"/>
      <c r="HNR355" s="13"/>
      <c r="HNS355" s="13"/>
      <c r="HNT355" s="13"/>
      <c r="HNU355" s="13"/>
      <c r="HNV355" s="13"/>
      <c r="HNW355" s="13"/>
      <c r="HNX355" s="13"/>
      <c r="HNY355" s="13"/>
      <c r="HNZ355" s="13"/>
      <c r="HOA355" s="13"/>
      <c r="HOB355" s="13"/>
      <c r="HOC355" s="13"/>
      <c r="HOD355" s="13"/>
      <c r="HOE355" s="13"/>
      <c r="HOF355" s="13"/>
      <c r="HOG355" s="13"/>
      <c r="HOH355" s="13"/>
      <c r="HOI355" s="13"/>
      <c r="HOJ355" s="13"/>
      <c r="HOK355" s="13"/>
      <c r="HOL355" s="13"/>
      <c r="HOM355" s="13"/>
      <c r="HON355" s="13"/>
      <c r="HOO355" s="13"/>
      <c r="HOP355" s="13"/>
      <c r="HOQ355" s="13"/>
      <c r="HOR355" s="13"/>
      <c r="HOS355" s="13"/>
      <c r="HOT355" s="13"/>
      <c r="HOU355" s="13"/>
      <c r="HOV355" s="13"/>
      <c r="HOW355" s="13"/>
      <c r="HOX355" s="13"/>
      <c r="HOY355" s="13"/>
      <c r="HOZ355" s="13"/>
      <c r="HPA355" s="13"/>
      <c r="HPB355" s="13"/>
      <c r="HPC355" s="13"/>
      <c r="HPD355" s="13"/>
      <c r="HPE355" s="13"/>
      <c r="HPF355" s="13"/>
      <c r="HPG355" s="13"/>
      <c r="HPH355" s="13"/>
      <c r="HPI355" s="13"/>
      <c r="HPJ355" s="13"/>
      <c r="HPK355" s="13"/>
      <c r="HPL355" s="13"/>
      <c r="HPM355" s="13"/>
      <c r="HPN355" s="13"/>
      <c r="HPO355" s="13"/>
      <c r="HPP355" s="13"/>
      <c r="HPQ355" s="13"/>
      <c r="HPR355" s="13"/>
      <c r="HPS355" s="13"/>
      <c r="HPT355" s="13"/>
      <c r="HPU355" s="13"/>
      <c r="HPV355" s="13"/>
      <c r="HPW355" s="13"/>
      <c r="HPX355" s="13"/>
      <c r="HPY355" s="13"/>
      <c r="HPZ355" s="13"/>
      <c r="HQA355" s="13"/>
      <c r="HQB355" s="13"/>
      <c r="HQC355" s="13"/>
      <c r="HQD355" s="13"/>
      <c r="HQE355" s="13"/>
      <c r="HQF355" s="13"/>
      <c r="HQG355" s="13"/>
      <c r="HQH355" s="13"/>
      <c r="HQI355" s="13"/>
      <c r="HQJ355" s="13"/>
      <c r="HQK355" s="13"/>
      <c r="HQL355" s="13"/>
      <c r="HQM355" s="13"/>
      <c r="HQN355" s="13"/>
      <c r="HQO355" s="13"/>
      <c r="HQP355" s="13"/>
      <c r="HQQ355" s="13"/>
      <c r="HQR355" s="13"/>
      <c r="HQS355" s="13"/>
      <c r="HQT355" s="13"/>
      <c r="HQU355" s="13"/>
      <c r="HQV355" s="13"/>
      <c r="HQW355" s="13"/>
      <c r="HQX355" s="13"/>
      <c r="HQY355" s="13"/>
      <c r="HQZ355" s="13"/>
      <c r="HRA355" s="13"/>
      <c r="HRB355" s="13"/>
      <c r="HRC355" s="13"/>
      <c r="HRD355" s="13"/>
      <c r="HRE355" s="13"/>
      <c r="HRF355" s="13"/>
      <c r="HRG355" s="13"/>
      <c r="HRH355" s="13"/>
      <c r="HRI355" s="13"/>
      <c r="HRJ355" s="13"/>
      <c r="HRK355" s="13"/>
      <c r="HRL355" s="13"/>
      <c r="HRM355" s="13"/>
      <c r="HRN355" s="13"/>
      <c r="HRO355" s="13"/>
      <c r="HRP355" s="13"/>
      <c r="HRQ355" s="13"/>
      <c r="HRR355" s="13"/>
      <c r="HRS355" s="13"/>
      <c r="HRT355" s="13"/>
      <c r="HRU355" s="13"/>
      <c r="HRV355" s="13"/>
      <c r="HRW355" s="13"/>
      <c r="HRX355" s="13"/>
      <c r="HRY355" s="13"/>
      <c r="HRZ355" s="13"/>
      <c r="HSA355" s="13"/>
      <c r="HSB355" s="13"/>
      <c r="HSC355" s="13"/>
      <c r="HSD355" s="13"/>
      <c r="HSE355" s="13"/>
      <c r="HSF355" s="13"/>
      <c r="HSG355" s="13"/>
      <c r="HSH355" s="13"/>
      <c r="HSI355" s="13"/>
      <c r="HSJ355" s="13"/>
      <c r="HSK355" s="13"/>
      <c r="HSL355" s="13"/>
      <c r="HSM355" s="13"/>
      <c r="HSN355" s="13"/>
      <c r="HSO355" s="13"/>
      <c r="HSP355" s="13"/>
      <c r="HSQ355" s="13"/>
      <c r="HSR355" s="13"/>
      <c r="HSS355" s="13"/>
      <c r="HST355" s="13"/>
      <c r="HSU355" s="13"/>
      <c r="HSV355" s="13"/>
      <c r="HSW355" s="13"/>
      <c r="HSX355" s="13"/>
      <c r="HSY355" s="13"/>
      <c r="HSZ355" s="13"/>
      <c r="HTA355" s="13"/>
      <c r="HTB355" s="13"/>
      <c r="HTC355" s="13"/>
      <c r="HTD355" s="13"/>
      <c r="HTE355" s="13"/>
      <c r="HTF355" s="13"/>
      <c r="HTG355" s="13"/>
      <c r="HTH355" s="13"/>
      <c r="HTI355" s="13"/>
      <c r="HTJ355" s="13"/>
      <c r="HTK355" s="13"/>
      <c r="HTL355" s="13"/>
      <c r="HTM355" s="13"/>
      <c r="HTN355" s="13"/>
      <c r="HTO355" s="13"/>
      <c r="HTP355" s="13"/>
      <c r="HTQ355" s="13"/>
      <c r="HTR355" s="13"/>
      <c r="HTS355" s="13"/>
      <c r="HTT355" s="13"/>
      <c r="HTU355" s="13"/>
      <c r="HTV355" s="13"/>
      <c r="HTW355" s="13"/>
      <c r="HTX355" s="13"/>
      <c r="HTY355" s="13"/>
      <c r="HTZ355" s="13"/>
      <c r="HUA355" s="13"/>
      <c r="HUB355" s="13"/>
      <c r="HUC355" s="13"/>
      <c r="HUD355" s="13"/>
      <c r="HUE355" s="13"/>
      <c r="HUF355" s="13"/>
      <c r="HUG355" s="13"/>
      <c r="HUH355" s="13"/>
      <c r="HUI355" s="13"/>
      <c r="HUJ355" s="13"/>
      <c r="HUK355" s="13"/>
      <c r="HUL355" s="13"/>
      <c r="HUM355" s="13"/>
      <c r="HUN355" s="13"/>
      <c r="HUO355" s="13"/>
      <c r="HUP355" s="13"/>
      <c r="HUQ355" s="13"/>
      <c r="HUR355" s="13"/>
      <c r="HUS355" s="13"/>
      <c r="HUT355" s="13"/>
      <c r="HUU355" s="13"/>
      <c r="HUV355" s="13"/>
      <c r="HUW355" s="13"/>
      <c r="HUX355" s="13"/>
      <c r="HUY355" s="13"/>
      <c r="HUZ355" s="13"/>
      <c r="HVA355" s="13"/>
      <c r="HVB355" s="13"/>
      <c r="HVC355" s="13"/>
      <c r="HVD355" s="13"/>
      <c r="HVE355" s="13"/>
      <c r="HVF355" s="13"/>
      <c r="HVG355" s="13"/>
      <c r="HVH355" s="13"/>
      <c r="HVI355" s="13"/>
      <c r="HVJ355" s="13"/>
      <c r="HVK355" s="13"/>
      <c r="HVL355" s="13"/>
      <c r="HVM355" s="13"/>
      <c r="HVN355" s="13"/>
      <c r="HVO355" s="13"/>
      <c r="HVP355" s="13"/>
      <c r="HVQ355" s="13"/>
      <c r="HVR355" s="13"/>
      <c r="HVS355" s="13"/>
      <c r="HVT355" s="13"/>
      <c r="HVU355" s="13"/>
      <c r="HVV355" s="13"/>
      <c r="HVW355" s="13"/>
      <c r="HVX355" s="13"/>
      <c r="HVY355" s="13"/>
      <c r="HVZ355" s="13"/>
      <c r="HWA355" s="13"/>
      <c r="HWB355" s="13"/>
      <c r="HWC355" s="13"/>
      <c r="HWD355" s="13"/>
      <c r="HWE355" s="13"/>
      <c r="HWF355" s="13"/>
      <c r="HWG355" s="13"/>
      <c r="HWH355" s="13"/>
      <c r="HWI355" s="13"/>
      <c r="HWJ355" s="13"/>
      <c r="HWK355" s="13"/>
      <c r="HWL355" s="13"/>
      <c r="HWM355" s="13"/>
      <c r="HWN355" s="13"/>
      <c r="HWO355" s="13"/>
      <c r="HWP355" s="13"/>
      <c r="HWQ355" s="13"/>
      <c r="HWR355" s="13"/>
      <c r="HWS355" s="13"/>
      <c r="HWT355" s="13"/>
      <c r="HWU355" s="13"/>
      <c r="HWV355" s="13"/>
      <c r="HWW355" s="13"/>
      <c r="HWX355" s="13"/>
      <c r="HWY355" s="13"/>
      <c r="HWZ355" s="13"/>
      <c r="HXA355" s="13"/>
      <c r="HXB355" s="13"/>
      <c r="HXC355" s="13"/>
      <c r="HXD355" s="13"/>
      <c r="HXE355" s="13"/>
      <c r="HXF355" s="13"/>
      <c r="HXG355" s="13"/>
      <c r="HXH355" s="13"/>
      <c r="HXI355" s="13"/>
      <c r="HXJ355" s="13"/>
      <c r="HXK355" s="13"/>
      <c r="HXL355" s="13"/>
      <c r="HXM355" s="13"/>
      <c r="HXN355" s="13"/>
      <c r="HXO355" s="13"/>
      <c r="HXP355" s="13"/>
      <c r="HXQ355" s="13"/>
      <c r="HXR355" s="13"/>
      <c r="HXS355" s="13"/>
      <c r="HXT355" s="13"/>
      <c r="HXU355" s="13"/>
      <c r="HXV355" s="13"/>
      <c r="HXW355" s="13"/>
      <c r="HXX355" s="13"/>
      <c r="HXY355" s="13"/>
      <c r="HXZ355" s="13"/>
      <c r="HYA355" s="13"/>
      <c r="HYB355" s="13"/>
      <c r="HYC355" s="13"/>
      <c r="HYD355" s="13"/>
      <c r="HYE355" s="13"/>
      <c r="HYF355" s="13"/>
      <c r="HYG355" s="13"/>
      <c r="HYH355" s="13"/>
      <c r="HYI355" s="13"/>
      <c r="HYJ355" s="13"/>
      <c r="HYK355" s="13"/>
      <c r="HYL355" s="13"/>
      <c r="HYM355" s="13"/>
      <c r="HYN355" s="13"/>
      <c r="HYO355" s="13"/>
      <c r="HYP355" s="13"/>
      <c r="HYQ355" s="13"/>
      <c r="HYR355" s="13"/>
      <c r="HYS355" s="13"/>
      <c r="HYT355" s="13"/>
      <c r="HYU355" s="13"/>
      <c r="HYV355" s="13"/>
      <c r="HYW355" s="13"/>
      <c r="HYX355" s="13"/>
      <c r="HYY355" s="13"/>
      <c r="HYZ355" s="13"/>
      <c r="HZA355" s="13"/>
      <c r="HZB355" s="13"/>
      <c r="HZC355" s="13"/>
      <c r="HZD355" s="13"/>
      <c r="HZE355" s="13"/>
      <c r="HZF355" s="13"/>
      <c r="HZG355" s="13"/>
      <c r="HZH355" s="13"/>
      <c r="HZI355" s="13"/>
      <c r="HZJ355" s="13"/>
      <c r="HZK355" s="13"/>
      <c r="HZL355" s="13"/>
      <c r="HZM355" s="13"/>
      <c r="HZN355" s="13"/>
      <c r="HZO355" s="13"/>
      <c r="HZP355" s="13"/>
      <c r="HZQ355" s="13"/>
      <c r="HZR355" s="13"/>
      <c r="HZS355" s="13"/>
      <c r="HZT355" s="13"/>
      <c r="HZU355" s="13"/>
      <c r="HZV355" s="13"/>
      <c r="HZW355" s="13"/>
      <c r="HZX355" s="13"/>
      <c r="HZY355" s="13"/>
      <c r="HZZ355" s="13"/>
      <c r="IAA355" s="13"/>
      <c r="IAB355" s="13"/>
      <c r="IAC355" s="13"/>
      <c r="IAD355" s="13"/>
      <c r="IAE355" s="13"/>
      <c r="IAF355" s="13"/>
      <c r="IAG355" s="13"/>
      <c r="IAH355" s="13"/>
      <c r="IAI355" s="13"/>
      <c r="IAJ355" s="13"/>
      <c r="IAK355" s="13"/>
      <c r="IAL355" s="13"/>
      <c r="IAM355" s="13"/>
      <c r="IAN355" s="13"/>
      <c r="IAO355" s="13"/>
      <c r="IAP355" s="13"/>
      <c r="IAQ355" s="13"/>
      <c r="IAR355" s="13"/>
      <c r="IAS355" s="13"/>
      <c r="IAT355" s="13"/>
      <c r="IAU355" s="13"/>
      <c r="IAV355" s="13"/>
      <c r="IAW355" s="13"/>
      <c r="IAX355" s="13"/>
      <c r="IAY355" s="13"/>
      <c r="IAZ355" s="13"/>
      <c r="IBA355" s="13"/>
      <c r="IBB355" s="13"/>
      <c r="IBC355" s="13"/>
      <c r="IBD355" s="13"/>
      <c r="IBE355" s="13"/>
      <c r="IBF355" s="13"/>
      <c r="IBG355" s="13"/>
      <c r="IBH355" s="13"/>
      <c r="IBI355" s="13"/>
      <c r="IBJ355" s="13"/>
      <c r="IBK355" s="13"/>
      <c r="IBL355" s="13"/>
      <c r="IBM355" s="13"/>
      <c r="IBN355" s="13"/>
      <c r="IBO355" s="13"/>
      <c r="IBP355" s="13"/>
      <c r="IBQ355" s="13"/>
      <c r="IBR355" s="13"/>
      <c r="IBS355" s="13"/>
      <c r="IBT355" s="13"/>
      <c r="IBU355" s="13"/>
      <c r="IBV355" s="13"/>
      <c r="IBW355" s="13"/>
      <c r="IBX355" s="13"/>
      <c r="IBY355" s="13"/>
      <c r="IBZ355" s="13"/>
      <c r="ICA355" s="13"/>
      <c r="ICB355" s="13"/>
      <c r="ICC355" s="13"/>
      <c r="ICD355" s="13"/>
      <c r="ICE355" s="13"/>
      <c r="ICF355" s="13"/>
      <c r="ICG355" s="13"/>
      <c r="ICH355" s="13"/>
      <c r="ICI355" s="13"/>
      <c r="ICJ355" s="13"/>
      <c r="ICK355" s="13"/>
      <c r="ICL355" s="13"/>
      <c r="ICM355" s="13"/>
      <c r="ICN355" s="13"/>
      <c r="ICO355" s="13"/>
      <c r="ICP355" s="13"/>
      <c r="ICQ355" s="13"/>
      <c r="ICR355" s="13"/>
      <c r="ICS355" s="13"/>
      <c r="ICT355" s="13"/>
      <c r="ICU355" s="13"/>
      <c r="ICV355" s="13"/>
      <c r="ICW355" s="13"/>
      <c r="ICX355" s="13"/>
      <c r="ICY355" s="13"/>
      <c r="ICZ355" s="13"/>
      <c r="IDA355" s="13"/>
      <c r="IDB355" s="13"/>
      <c r="IDC355" s="13"/>
      <c r="IDD355" s="13"/>
      <c r="IDE355" s="13"/>
      <c r="IDF355" s="13"/>
      <c r="IDG355" s="13"/>
      <c r="IDH355" s="13"/>
      <c r="IDI355" s="13"/>
      <c r="IDJ355" s="13"/>
      <c r="IDK355" s="13"/>
      <c r="IDL355" s="13"/>
      <c r="IDM355" s="13"/>
      <c r="IDN355" s="13"/>
      <c r="IDO355" s="13"/>
      <c r="IDP355" s="13"/>
      <c r="IDQ355" s="13"/>
      <c r="IDR355" s="13"/>
      <c r="IDS355" s="13"/>
      <c r="IDT355" s="13"/>
      <c r="IDU355" s="13"/>
      <c r="IDV355" s="13"/>
      <c r="IDW355" s="13"/>
      <c r="IDX355" s="13"/>
      <c r="IDY355" s="13"/>
      <c r="IDZ355" s="13"/>
      <c r="IEA355" s="13"/>
      <c r="IEB355" s="13"/>
      <c r="IEC355" s="13"/>
      <c r="IED355" s="13"/>
      <c r="IEE355" s="13"/>
      <c r="IEF355" s="13"/>
      <c r="IEG355" s="13"/>
      <c r="IEH355" s="13"/>
      <c r="IEI355" s="13"/>
      <c r="IEJ355" s="13"/>
      <c r="IEK355" s="13"/>
      <c r="IEL355" s="13"/>
      <c r="IEM355" s="13"/>
      <c r="IEN355" s="13"/>
      <c r="IEO355" s="13"/>
      <c r="IEP355" s="13"/>
      <c r="IEQ355" s="13"/>
      <c r="IER355" s="13"/>
      <c r="IES355" s="13"/>
      <c r="IET355" s="13"/>
      <c r="IEU355" s="13"/>
      <c r="IEV355" s="13"/>
      <c r="IEW355" s="13"/>
      <c r="IEX355" s="13"/>
      <c r="IEY355" s="13"/>
      <c r="IEZ355" s="13"/>
      <c r="IFA355" s="13"/>
      <c r="IFB355" s="13"/>
      <c r="IFC355" s="13"/>
      <c r="IFD355" s="13"/>
      <c r="IFE355" s="13"/>
      <c r="IFF355" s="13"/>
      <c r="IFG355" s="13"/>
      <c r="IFH355" s="13"/>
      <c r="IFI355" s="13"/>
      <c r="IFJ355" s="13"/>
      <c r="IFK355" s="13"/>
      <c r="IFL355" s="13"/>
      <c r="IFM355" s="13"/>
      <c r="IFN355" s="13"/>
      <c r="IFO355" s="13"/>
      <c r="IFP355" s="13"/>
      <c r="IFQ355" s="13"/>
      <c r="IFR355" s="13"/>
      <c r="IFS355" s="13"/>
      <c r="IFT355" s="13"/>
      <c r="IFU355" s="13"/>
      <c r="IFV355" s="13"/>
      <c r="IFW355" s="13"/>
      <c r="IFX355" s="13"/>
      <c r="IFY355" s="13"/>
      <c r="IFZ355" s="13"/>
      <c r="IGA355" s="13"/>
      <c r="IGB355" s="13"/>
      <c r="IGC355" s="13"/>
      <c r="IGD355" s="13"/>
      <c r="IGE355" s="13"/>
      <c r="IGF355" s="13"/>
      <c r="IGG355" s="13"/>
      <c r="IGH355" s="13"/>
      <c r="IGI355" s="13"/>
      <c r="IGJ355" s="13"/>
      <c r="IGK355" s="13"/>
      <c r="IGL355" s="13"/>
      <c r="IGM355" s="13"/>
      <c r="IGN355" s="13"/>
      <c r="IGO355" s="13"/>
      <c r="IGP355" s="13"/>
      <c r="IGQ355" s="13"/>
      <c r="IGR355" s="13"/>
      <c r="IGS355" s="13"/>
      <c r="IGT355" s="13"/>
      <c r="IGU355" s="13"/>
      <c r="IGV355" s="13"/>
      <c r="IGW355" s="13"/>
      <c r="IGX355" s="13"/>
      <c r="IGY355" s="13"/>
      <c r="IGZ355" s="13"/>
      <c r="IHA355" s="13"/>
      <c r="IHB355" s="13"/>
      <c r="IHC355" s="13"/>
      <c r="IHD355" s="13"/>
      <c r="IHE355" s="13"/>
      <c r="IHF355" s="13"/>
      <c r="IHG355" s="13"/>
      <c r="IHH355" s="13"/>
      <c r="IHI355" s="13"/>
      <c r="IHJ355" s="13"/>
      <c r="IHK355" s="13"/>
      <c r="IHL355" s="13"/>
      <c r="IHM355" s="13"/>
      <c r="IHN355" s="13"/>
      <c r="IHO355" s="13"/>
      <c r="IHP355" s="13"/>
      <c r="IHQ355" s="13"/>
      <c r="IHR355" s="13"/>
      <c r="IHS355" s="13"/>
      <c r="IHT355" s="13"/>
      <c r="IHU355" s="13"/>
      <c r="IHV355" s="13"/>
      <c r="IHW355" s="13"/>
      <c r="IHX355" s="13"/>
      <c r="IHY355" s="13"/>
      <c r="IHZ355" s="13"/>
      <c r="IIA355" s="13"/>
      <c r="IIB355" s="13"/>
      <c r="IIC355" s="13"/>
      <c r="IID355" s="13"/>
      <c r="IIE355" s="13"/>
      <c r="IIF355" s="13"/>
      <c r="IIG355" s="13"/>
      <c r="IIH355" s="13"/>
      <c r="III355" s="13"/>
      <c r="IIJ355" s="13"/>
      <c r="IIK355" s="13"/>
      <c r="IIL355" s="13"/>
      <c r="IIM355" s="13"/>
      <c r="IIN355" s="13"/>
      <c r="IIO355" s="13"/>
      <c r="IIP355" s="13"/>
      <c r="IIQ355" s="13"/>
      <c r="IIR355" s="13"/>
      <c r="IIS355" s="13"/>
      <c r="IIT355" s="13"/>
      <c r="IIU355" s="13"/>
      <c r="IIV355" s="13"/>
      <c r="IIW355" s="13"/>
      <c r="IIX355" s="13"/>
      <c r="IIY355" s="13"/>
      <c r="IIZ355" s="13"/>
      <c r="IJA355" s="13"/>
      <c r="IJB355" s="13"/>
      <c r="IJC355" s="13"/>
      <c r="IJD355" s="13"/>
      <c r="IJE355" s="13"/>
      <c r="IJF355" s="13"/>
      <c r="IJG355" s="13"/>
      <c r="IJH355" s="13"/>
      <c r="IJI355" s="13"/>
      <c r="IJJ355" s="13"/>
      <c r="IJK355" s="13"/>
      <c r="IJL355" s="13"/>
      <c r="IJM355" s="13"/>
      <c r="IJN355" s="13"/>
      <c r="IJO355" s="13"/>
      <c r="IJP355" s="13"/>
      <c r="IJQ355" s="13"/>
      <c r="IJR355" s="13"/>
      <c r="IJS355" s="13"/>
      <c r="IJT355" s="13"/>
      <c r="IJU355" s="13"/>
      <c r="IJV355" s="13"/>
      <c r="IJW355" s="13"/>
      <c r="IJX355" s="13"/>
      <c r="IJY355" s="13"/>
      <c r="IJZ355" s="13"/>
      <c r="IKA355" s="13"/>
      <c r="IKB355" s="13"/>
      <c r="IKC355" s="13"/>
      <c r="IKD355" s="13"/>
      <c r="IKE355" s="13"/>
      <c r="IKF355" s="13"/>
      <c r="IKG355" s="13"/>
      <c r="IKH355" s="13"/>
      <c r="IKI355" s="13"/>
      <c r="IKJ355" s="13"/>
      <c r="IKK355" s="13"/>
      <c r="IKL355" s="13"/>
      <c r="IKM355" s="13"/>
      <c r="IKN355" s="13"/>
      <c r="IKO355" s="13"/>
      <c r="IKP355" s="13"/>
      <c r="IKQ355" s="13"/>
      <c r="IKR355" s="13"/>
      <c r="IKS355" s="13"/>
      <c r="IKT355" s="13"/>
      <c r="IKU355" s="13"/>
      <c r="IKV355" s="13"/>
      <c r="IKW355" s="13"/>
      <c r="IKX355" s="13"/>
      <c r="IKY355" s="13"/>
      <c r="IKZ355" s="13"/>
      <c r="ILA355" s="13"/>
      <c r="ILB355" s="13"/>
      <c r="ILC355" s="13"/>
      <c r="ILD355" s="13"/>
      <c r="ILE355" s="13"/>
      <c r="ILF355" s="13"/>
      <c r="ILG355" s="13"/>
      <c r="ILH355" s="13"/>
      <c r="ILI355" s="13"/>
      <c r="ILJ355" s="13"/>
      <c r="ILK355" s="13"/>
      <c r="ILL355" s="13"/>
      <c r="ILM355" s="13"/>
      <c r="ILN355" s="13"/>
      <c r="ILO355" s="13"/>
      <c r="ILP355" s="13"/>
      <c r="ILQ355" s="13"/>
      <c r="ILR355" s="13"/>
      <c r="ILS355" s="13"/>
      <c r="ILT355" s="13"/>
      <c r="ILU355" s="13"/>
      <c r="ILV355" s="13"/>
      <c r="ILW355" s="13"/>
      <c r="ILX355" s="13"/>
      <c r="ILY355" s="13"/>
      <c r="ILZ355" s="13"/>
      <c r="IMA355" s="13"/>
      <c r="IMB355" s="13"/>
      <c r="IMC355" s="13"/>
      <c r="IMD355" s="13"/>
      <c r="IME355" s="13"/>
      <c r="IMF355" s="13"/>
      <c r="IMG355" s="13"/>
      <c r="IMH355" s="13"/>
      <c r="IMI355" s="13"/>
      <c r="IMJ355" s="13"/>
      <c r="IMK355" s="13"/>
      <c r="IML355" s="13"/>
      <c r="IMM355" s="13"/>
      <c r="IMN355" s="13"/>
      <c r="IMO355" s="13"/>
      <c r="IMP355" s="13"/>
      <c r="IMQ355" s="13"/>
      <c r="IMR355" s="13"/>
      <c r="IMS355" s="13"/>
      <c r="IMT355" s="13"/>
      <c r="IMU355" s="13"/>
      <c r="IMV355" s="13"/>
      <c r="IMW355" s="13"/>
      <c r="IMX355" s="13"/>
      <c r="IMY355" s="13"/>
      <c r="IMZ355" s="13"/>
      <c r="INA355" s="13"/>
      <c r="INB355" s="13"/>
      <c r="INC355" s="13"/>
      <c r="IND355" s="13"/>
      <c r="INE355" s="13"/>
      <c r="INF355" s="13"/>
      <c r="ING355" s="13"/>
      <c r="INH355" s="13"/>
      <c r="INI355" s="13"/>
      <c r="INJ355" s="13"/>
      <c r="INK355" s="13"/>
      <c r="INL355" s="13"/>
      <c r="INM355" s="13"/>
      <c r="INN355" s="13"/>
      <c r="INO355" s="13"/>
      <c r="INP355" s="13"/>
      <c r="INQ355" s="13"/>
      <c r="INR355" s="13"/>
      <c r="INS355" s="13"/>
      <c r="INT355" s="13"/>
      <c r="INU355" s="13"/>
      <c r="INV355" s="13"/>
      <c r="INW355" s="13"/>
      <c r="INX355" s="13"/>
      <c r="INY355" s="13"/>
      <c r="INZ355" s="13"/>
      <c r="IOA355" s="13"/>
      <c r="IOB355" s="13"/>
      <c r="IOC355" s="13"/>
      <c r="IOD355" s="13"/>
      <c r="IOE355" s="13"/>
      <c r="IOF355" s="13"/>
      <c r="IOG355" s="13"/>
      <c r="IOH355" s="13"/>
      <c r="IOI355" s="13"/>
      <c r="IOJ355" s="13"/>
      <c r="IOK355" s="13"/>
      <c r="IOL355" s="13"/>
      <c r="IOM355" s="13"/>
      <c r="ION355" s="13"/>
      <c r="IOO355" s="13"/>
      <c r="IOP355" s="13"/>
      <c r="IOQ355" s="13"/>
      <c r="IOR355" s="13"/>
      <c r="IOS355" s="13"/>
      <c r="IOT355" s="13"/>
      <c r="IOU355" s="13"/>
      <c r="IOV355" s="13"/>
      <c r="IOW355" s="13"/>
      <c r="IOX355" s="13"/>
      <c r="IOY355" s="13"/>
      <c r="IOZ355" s="13"/>
      <c r="IPA355" s="13"/>
      <c r="IPB355" s="13"/>
      <c r="IPC355" s="13"/>
      <c r="IPD355" s="13"/>
      <c r="IPE355" s="13"/>
      <c r="IPF355" s="13"/>
      <c r="IPG355" s="13"/>
      <c r="IPH355" s="13"/>
      <c r="IPI355" s="13"/>
      <c r="IPJ355" s="13"/>
      <c r="IPK355" s="13"/>
      <c r="IPL355" s="13"/>
      <c r="IPM355" s="13"/>
      <c r="IPN355" s="13"/>
      <c r="IPO355" s="13"/>
      <c r="IPP355" s="13"/>
      <c r="IPQ355" s="13"/>
      <c r="IPR355" s="13"/>
      <c r="IPS355" s="13"/>
      <c r="IPT355" s="13"/>
      <c r="IPU355" s="13"/>
      <c r="IPV355" s="13"/>
      <c r="IPW355" s="13"/>
      <c r="IPX355" s="13"/>
      <c r="IPY355" s="13"/>
      <c r="IPZ355" s="13"/>
      <c r="IQA355" s="13"/>
      <c r="IQB355" s="13"/>
      <c r="IQC355" s="13"/>
      <c r="IQD355" s="13"/>
      <c r="IQE355" s="13"/>
      <c r="IQF355" s="13"/>
      <c r="IQG355" s="13"/>
      <c r="IQH355" s="13"/>
      <c r="IQI355" s="13"/>
      <c r="IQJ355" s="13"/>
      <c r="IQK355" s="13"/>
      <c r="IQL355" s="13"/>
      <c r="IQM355" s="13"/>
      <c r="IQN355" s="13"/>
      <c r="IQO355" s="13"/>
      <c r="IQP355" s="13"/>
      <c r="IQQ355" s="13"/>
      <c r="IQR355" s="13"/>
      <c r="IQS355" s="13"/>
      <c r="IQT355" s="13"/>
      <c r="IQU355" s="13"/>
      <c r="IQV355" s="13"/>
      <c r="IQW355" s="13"/>
      <c r="IQX355" s="13"/>
      <c r="IQY355" s="13"/>
      <c r="IQZ355" s="13"/>
      <c r="IRA355" s="13"/>
      <c r="IRB355" s="13"/>
      <c r="IRC355" s="13"/>
      <c r="IRD355" s="13"/>
      <c r="IRE355" s="13"/>
      <c r="IRF355" s="13"/>
      <c r="IRG355" s="13"/>
      <c r="IRH355" s="13"/>
      <c r="IRI355" s="13"/>
      <c r="IRJ355" s="13"/>
      <c r="IRK355" s="13"/>
      <c r="IRL355" s="13"/>
      <c r="IRM355" s="13"/>
      <c r="IRN355" s="13"/>
      <c r="IRO355" s="13"/>
      <c r="IRP355" s="13"/>
      <c r="IRQ355" s="13"/>
      <c r="IRR355" s="13"/>
      <c r="IRS355" s="13"/>
      <c r="IRT355" s="13"/>
      <c r="IRU355" s="13"/>
      <c r="IRV355" s="13"/>
      <c r="IRW355" s="13"/>
      <c r="IRX355" s="13"/>
      <c r="IRY355" s="13"/>
      <c r="IRZ355" s="13"/>
      <c r="ISA355" s="13"/>
      <c r="ISB355" s="13"/>
      <c r="ISC355" s="13"/>
      <c r="ISD355" s="13"/>
      <c r="ISE355" s="13"/>
      <c r="ISF355" s="13"/>
      <c r="ISG355" s="13"/>
      <c r="ISH355" s="13"/>
      <c r="ISI355" s="13"/>
      <c r="ISJ355" s="13"/>
      <c r="ISK355" s="13"/>
      <c r="ISL355" s="13"/>
      <c r="ISM355" s="13"/>
      <c r="ISN355" s="13"/>
      <c r="ISO355" s="13"/>
      <c r="ISP355" s="13"/>
      <c r="ISQ355" s="13"/>
      <c r="ISR355" s="13"/>
      <c r="ISS355" s="13"/>
      <c r="IST355" s="13"/>
      <c r="ISU355" s="13"/>
      <c r="ISV355" s="13"/>
      <c r="ISW355" s="13"/>
      <c r="ISX355" s="13"/>
      <c r="ISY355" s="13"/>
      <c r="ISZ355" s="13"/>
      <c r="ITA355" s="13"/>
      <c r="ITB355" s="13"/>
      <c r="ITC355" s="13"/>
      <c r="ITD355" s="13"/>
      <c r="ITE355" s="13"/>
      <c r="ITF355" s="13"/>
      <c r="ITG355" s="13"/>
      <c r="ITH355" s="13"/>
      <c r="ITI355" s="13"/>
      <c r="ITJ355" s="13"/>
      <c r="ITK355" s="13"/>
      <c r="ITL355" s="13"/>
      <c r="ITM355" s="13"/>
      <c r="ITN355" s="13"/>
      <c r="ITO355" s="13"/>
      <c r="ITP355" s="13"/>
      <c r="ITQ355" s="13"/>
      <c r="ITR355" s="13"/>
      <c r="ITS355" s="13"/>
      <c r="ITT355" s="13"/>
      <c r="ITU355" s="13"/>
      <c r="ITV355" s="13"/>
      <c r="ITW355" s="13"/>
      <c r="ITX355" s="13"/>
      <c r="ITY355" s="13"/>
      <c r="ITZ355" s="13"/>
      <c r="IUA355" s="13"/>
      <c r="IUB355" s="13"/>
      <c r="IUC355" s="13"/>
      <c r="IUD355" s="13"/>
      <c r="IUE355" s="13"/>
      <c r="IUF355" s="13"/>
      <c r="IUG355" s="13"/>
      <c r="IUH355" s="13"/>
      <c r="IUI355" s="13"/>
      <c r="IUJ355" s="13"/>
      <c r="IUK355" s="13"/>
      <c r="IUL355" s="13"/>
      <c r="IUM355" s="13"/>
      <c r="IUN355" s="13"/>
      <c r="IUO355" s="13"/>
      <c r="IUP355" s="13"/>
      <c r="IUQ355" s="13"/>
      <c r="IUR355" s="13"/>
      <c r="IUS355" s="13"/>
      <c r="IUT355" s="13"/>
      <c r="IUU355" s="13"/>
      <c r="IUV355" s="13"/>
      <c r="IUW355" s="13"/>
      <c r="IUX355" s="13"/>
      <c r="IUY355" s="13"/>
      <c r="IUZ355" s="13"/>
      <c r="IVA355" s="13"/>
      <c r="IVB355" s="13"/>
      <c r="IVC355" s="13"/>
      <c r="IVD355" s="13"/>
      <c r="IVE355" s="13"/>
      <c r="IVF355" s="13"/>
      <c r="IVG355" s="13"/>
      <c r="IVH355" s="13"/>
      <c r="IVI355" s="13"/>
      <c r="IVJ355" s="13"/>
      <c r="IVK355" s="13"/>
      <c r="IVL355" s="13"/>
      <c r="IVM355" s="13"/>
      <c r="IVN355" s="13"/>
      <c r="IVO355" s="13"/>
      <c r="IVP355" s="13"/>
      <c r="IVQ355" s="13"/>
      <c r="IVR355" s="13"/>
      <c r="IVS355" s="13"/>
      <c r="IVT355" s="13"/>
      <c r="IVU355" s="13"/>
      <c r="IVV355" s="13"/>
      <c r="IVW355" s="13"/>
      <c r="IVX355" s="13"/>
      <c r="IVY355" s="13"/>
      <c r="IVZ355" s="13"/>
      <c r="IWA355" s="13"/>
      <c r="IWB355" s="13"/>
      <c r="IWC355" s="13"/>
      <c r="IWD355" s="13"/>
      <c r="IWE355" s="13"/>
      <c r="IWF355" s="13"/>
      <c r="IWG355" s="13"/>
      <c r="IWH355" s="13"/>
      <c r="IWI355" s="13"/>
      <c r="IWJ355" s="13"/>
      <c r="IWK355" s="13"/>
      <c r="IWL355" s="13"/>
      <c r="IWM355" s="13"/>
      <c r="IWN355" s="13"/>
      <c r="IWO355" s="13"/>
      <c r="IWP355" s="13"/>
      <c r="IWQ355" s="13"/>
      <c r="IWR355" s="13"/>
      <c r="IWS355" s="13"/>
      <c r="IWT355" s="13"/>
      <c r="IWU355" s="13"/>
      <c r="IWV355" s="13"/>
      <c r="IWW355" s="13"/>
      <c r="IWX355" s="13"/>
      <c r="IWY355" s="13"/>
      <c r="IWZ355" s="13"/>
      <c r="IXA355" s="13"/>
      <c r="IXB355" s="13"/>
      <c r="IXC355" s="13"/>
      <c r="IXD355" s="13"/>
      <c r="IXE355" s="13"/>
      <c r="IXF355" s="13"/>
      <c r="IXG355" s="13"/>
      <c r="IXH355" s="13"/>
      <c r="IXI355" s="13"/>
      <c r="IXJ355" s="13"/>
      <c r="IXK355" s="13"/>
      <c r="IXL355" s="13"/>
      <c r="IXM355" s="13"/>
      <c r="IXN355" s="13"/>
      <c r="IXO355" s="13"/>
      <c r="IXP355" s="13"/>
      <c r="IXQ355" s="13"/>
      <c r="IXR355" s="13"/>
      <c r="IXS355" s="13"/>
      <c r="IXT355" s="13"/>
      <c r="IXU355" s="13"/>
      <c r="IXV355" s="13"/>
      <c r="IXW355" s="13"/>
      <c r="IXX355" s="13"/>
      <c r="IXY355" s="13"/>
      <c r="IXZ355" s="13"/>
      <c r="IYA355" s="13"/>
      <c r="IYB355" s="13"/>
      <c r="IYC355" s="13"/>
      <c r="IYD355" s="13"/>
      <c r="IYE355" s="13"/>
      <c r="IYF355" s="13"/>
      <c r="IYG355" s="13"/>
      <c r="IYH355" s="13"/>
      <c r="IYI355" s="13"/>
      <c r="IYJ355" s="13"/>
      <c r="IYK355" s="13"/>
      <c r="IYL355" s="13"/>
      <c r="IYM355" s="13"/>
      <c r="IYN355" s="13"/>
      <c r="IYO355" s="13"/>
      <c r="IYP355" s="13"/>
      <c r="IYQ355" s="13"/>
      <c r="IYR355" s="13"/>
      <c r="IYS355" s="13"/>
      <c r="IYT355" s="13"/>
      <c r="IYU355" s="13"/>
      <c r="IYV355" s="13"/>
      <c r="IYW355" s="13"/>
      <c r="IYX355" s="13"/>
      <c r="IYY355" s="13"/>
      <c r="IYZ355" s="13"/>
      <c r="IZA355" s="13"/>
      <c r="IZB355" s="13"/>
      <c r="IZC355" s="13"/>
      <c r="IZD355" s="13"/>
      <c r="IZE355" s="13"/>
      <c r="IZF355" s="13"/>
      <c r="IZG355" s="13"/>
      <c r="IZH355" s="13"/>
      <c r="IZI355" s="13"/>
      <c r="IZJ355" s="13"/>
      <c r="IZK355" s="13"/>
      <c r="IZL355" s="13"/>
      <c r="IZM355" s="13"/>
      <c r="IZN355" s="13"/>
      <c r="IZO355" s="13"/>
      <c r="IZP355" s="13"/>
      <c r="IZQ355" s="13"/>
      <c r="IZR355" s="13"/>
      <c r="IZS355" s="13"/>
      <c r="IZT355" s="13"/>
      <c r="IZU355" s="13"/>
      <c r="IZV355" s="13"/>
      <c r="IZW355" s="13"/>
      <c r="IZX355" s="13"/>
      <c r="IZY355" s="13"/>
      <c r="IZZ355" s="13"/>
      <c r="JAA355" s="13"/>
      <c r="JAB355" s="13"/>
      <c r="JAC355" s="13"/>
      <c r="JAD355" s="13"/>
      <c r="JAE355" s="13"/>
      <c r="JAF355" s="13"/>
      <c r="JAG355" s="13"/>
      <c r="JAH355" s="13"/>
      <c r="JAI355" s="13"/>
      <c r="JAJ355" s="13"/>
      <c r="JAK355" s="13"/>
      <c r="JAL355" s="13"/>
      <c r="JAM355" s="13"/>
      <c r="JAN355" s="13"/>
      <c r="JAO355" s="13"/>
      <c r="JAP355" s="13"/>
      <c r="JAQ355" s="13"/>
      <c r="JAR355" s="13"/>
      <c r="JAS355" s="13"/>
      <c r="JAT355" s="13"/>
      <c r="JAU355" s="13"/>
      <c r="JAV355" s="13"/>
      <c r="JAW355" s="13"/>
      <c r="JAX355" s="13"/>
      <c r="JAY355" s="13"/>
      <c r="JAZ355" s="13"/>
      <c r="JBA355" s="13"/>
      <c r="JBB355" s="13"/>
      <c r="JBC355" s="13"/>
      <c r="JBD355" s="13"/>
      <c r="JBE355" s="13"/>
      <c r="JBF355" s="13"/>
      <c r="JBG355" s="13"/>
      <c r="JBH355" s="13"/>
      <c r="JBI355" s="13"/>
      <c r="JBJ355" s="13"/>
      <c r="JBK355" s="13"/>
      <c r="JBL355" s="13"/>
      <c r="JBM355" s="13"/>
      <c r="JBN355" s="13"/>
      <c r="JBO355" s="13"/>
      <c r="JBP355" s="13"/>
      <c r="JBQ355" s="13"/>
      <c r="JBR355" s="13"/>
      <c r="JBS355" s="13"/>
      <c r="JBT355" s="13"/>
      <c r="JBU355" s="13"/>
      <c r="JBV355" s="13"/>
      <c r="JBW355" s="13"/>
      <c r="JBX355" s="13"/>
      <c r="JBY355" s="13"/>
      <c r="JBZ355" s="13"/>
      <c r="JCA355" s="13"/>
      <c r="JCB355" s="13"/>
      <c r="JCC355" s="13"/>
      <c r="JCD355" s="13"/>
      <c r="JCE355" s="13"/>
      <c r="JCF355" s="13"/>
      <c r="JCG355" s="13"/>
      <c r="JCH355" s="13"/>
      <c r="JCI355" s="13"/>
      <c r="JCJ355" s="13"/>
      <c r="JCK355" s="13"/>
      <c r="JCL355" s="13"/>
      <c r="JCM355" s="13"/>
      <c r="JCN355" s="13"/>
      <c r="JCO355" s="13"/>
      <c r="JCP355" s="13"/>
      <c r="JCQ355" s="13"/>
      <c r="JCR355" s="13"/>
      <c r="JCS355" s="13"/>
      <c r="JCT355" s="13"/>
      <c r="JCU355" s="13"/>
      <c r="JCV355" s="13"/>
      <c r="JCW355" s="13"/>
      <c r="JCX355" s="13"/>
      <c r="JCY355" s="13"/>
      <c r="JCZ355" s="13"/>
      <c r="JDA355" s="13"/>
      <c r="JDB355" s="13"/>
      <c r="JDC355" s="13"/>
      <c r="JDD355" s="13"/>
      <c r="JDE355" s="13"/>
      <c r="JDF355" s="13"/>
      <c r="JDG355" s="13"/>
      <c r="JDH355" s="13"/>
      <c r="JDI355" s="13"/>
      <c r="JDJ355" s="13"/>
      <c r="JDK355" s="13"/>
      <c r="JDL355" s="13"/>
      <c r="JDM355" s="13"/>
      <c r="JDN355" s="13"/>
      <c r="JDO355" s="13"/>
      <c r="JDP355" s="13"/>
      <c r="JDQ355" s="13"/>
      <c r="JDR355" s="13"/>
      <c r="JDS355" s="13"/>
      <c r="JDT355" s="13"/>
      <c r="JDU355" s="13"/>
      <c r="JDV355" s="13"/>
      <c r="JDW355" s="13"/>
      <c r="JDX355" s="13"/>
      <c r="JDY355" s="13"/>
      <c r="JDZ355" s="13"/>
      <c r="JEA355" s="13"/>
      <c r="JEB355" s="13"/>
      <c r="JEC355" s="13"/>
      <c r="JED355" s="13"/>
      <c r="JEE355" s="13"/>
      <c r="JEF355" s="13"/>
      <c r="JEG355" s="13"/>
      <c r="JEH355" s="13"/>
      <c r="JEI355" s="13"/>
      <c r="JEJ355" s="13"/>
      <c r="JEK355" s="13"/>
      <c r="JEL355" s="13"/>
      <c r="JEM355" s="13"/>
      <c r="JEN355" s="13"/>
      <c r="JEO355" s="13"/>
      <c r="JEP355" s="13"/>
      <c r="JEQ355" s="13"/>
      <c r="JER355" s="13"/>
      <c r="JES355" s="13"/>
      <c r="JET355" s="13"/>
      <c r="JEU355" s="13"/>
      <c r="JEV355" s="13"/>
      <c r="JEW355" s="13"/>
      <c r="JEX355" s="13"/>
      <c r="JEY355" s="13"/>
      <c r="JEZ355" s="13"/>
      <c r="JFA355" s="13"/>
      <c r="JFB355" s="13"/>
      <c r="JFC355" s="13"/>
      <c r="JFD355" s="13"/>
      <c r="JFE355" s="13"/>
      <c r="JFF355" s="13"/>
      <c r="JFG355" s="13"/>
      <c r="JFH355" s="13"/>
      <c r="JFI355" s="13"/>
      <c r="JFJ355" s="13"/>
      <c r="JFK355" s="13"/>
      <c r="JFL355" s="13"/>
      <c r="JFM355" s="13"/>
      <c r="JFN355" s="13"/>
      <c r="JFO355" s="13"/>
      <c r="JFP355" s="13"/>
      <c r="JFQ355" s="13"/>
      <c r="JFR355" s="13"/>
      <c r="JFS355" s="13"/>
      <c r="JFT355" s="13"/>
      <c r="JFU355" s="13"/>
      <c r="JFV355" s="13"/>
      <c r="JFW355" s="13"/>
      <c r="JFX355" s="13"/>
      <c r="JFY355" s="13"/>
      <c r="JFZ355" s="13"/>
      <c r="JGA355" s="13"/>
      <c r="JGB355" s="13"/>
      <c r="JGC355" s="13"/>
      <c r="JGD355" s="13"/>
      <c r="JGE355" s="13"/>
      <c r="JGF355" s="13"/>
      <c r="JGG355" s="13"/>
      <c r="JGH355" s="13"/>
      <c r="JGI355" s="13"/>
      <c r="JGJ355" s="13"/>
      <c r="JGK355" s="13"/>
      <c r="JGL355" s="13"/>
      <c r="JGM355" s="13"/>
      <c r="JGN355" s="13"/>
      <c r="JGO355" s="13"/>
      <c r="JGP355" s="13"/>
      <c r="JGQ355" s="13"/>
      <c r="JGR355" s="13"/>
      <c r="JGS355" s="13"/>
      <c r="JGT355" s="13"/>
      <c r="JGU355" s="13"/>
      <c r="JGV355" s="13"/>
      <c r="JGW355" s="13"/>
      <c r="JGX355" s="13"/>
      <c r="JGY355" s="13"/>
      <c r="JGZ355" s="13"/>
      <c r="JHA355" s="13"/>
      <c r="JHB355" s="13"/>
      <c r="JHC355" s="13"/>
      <c r="JHD355" s="13"/>
      <c r="JHE355" s="13"/>
      <c r="JHF355" s="13"/>
      <c r="JHG355" s="13"/>
      <c r="JHH355" s="13"/>
      <c r="JHI355" s="13"/>
      <c r="JHJ355" s="13"/>
      <c r="JHK355" s="13"/>
      <c r="JHL355" s="13"/>
      <c r="JHM355" s="13"/>
      <c r="JHN355" s="13"/>
      <c r="JHO355" s="13"/>
      <c r="JHP355" s="13"/>
      <c r="JHQ355" s="13"/>
      <c r="JHR355" s="13"/>
      <c r="JHS355" s="13"/>
      <c r="JHT355" s="13"/>
      <c r="JHU355" s="13"/>
      <c r="JHV355" s="13"/>
      <c r="JHW355" s="13"/>
      <c r="JHX355" s="13"/>
      <c r="JHY355" s="13"/>
      <c r="JHZ355" s="13"/>
      <c r="JIA355" s="13"/>
      <c r="JIB355" s="13"/>
      <c r="JIC355" s="13"/>
      <c r="JID355" s="13"/>
      <c r="JIE355" s="13"/>
      <c r="JIF355" s="13"/>
      <c r="JIG355" s="13"/>
      <c r="JIH355" s="13"/>
      <c r="JII355" s="13"/>
      <c r="JIJ355" s="13"/>
      <c r="JIK355" s="13"/>
      <c r="JIL355" s="13"/>
      <c r="JIM355" s="13"/>
      <c r="JIN355" s="13"/>
      <c r="JIO355" s="13"/>
      <c r="JIP355" s="13"/>
      <c r="JIQ355" s="13"/>
      <c r="JIR355" s="13"/>
      <c r="JIS355" s="13"/>
      <c r="JIT355" s="13"/>
      <c r="JIU355" s="13"/>
      <c r="JIV355" s="13"/>
      <c r="JIW355" s="13"/>
      <c r="JIX355" s="13"/>
      <c r="JIY355" s="13"/>
      <c r="JIZ355" s="13"/>
      <c r="JJA355" s="13"/>
      <c r="JJB355" s="13"/>
      <c r="JJC355" s="13"/>
      <c r="JJD355" s="13"/>
      <c r="JJE355" s="13"/>
      <c r="JJF355" s="13"/>
      <c r="JJG355" s="13"/>
      <c r="JJH355" s="13"/>
      <c r="JJI355" s="13"/>
      <c r="JJJ355" s="13"/>
      <c r="JJK355" s="13"/>
      <c r="JJL355" s="13"/>
      <c r="JJM355" s="13"/>
      <c r="JJN355" s="13"/>
      <c r="JJO355" s="13"/>
      <c r="JJP355" s="13"/>
      <c r="JJQ355" s="13"/>
      <c r="JJR355" s="13"/>
      <c r="JJS355" s="13"/>
      <c r="JJT355" s="13"/>
      <c r="JJU355" s="13"/>
      <c r="JJV355" s="13"/>
      <c r="JJW355" s="13"/>
      <c r="JJX355" s="13"/>
      <c r="JJY355" s="13"/>
      <c r="JJZ355" s="13"/>
      <c r="JKA355" s="13"/>
      <c r="JKB355" s="13"/>
      <c r="JKC355" s="13"/>
      <c r="JKD355" s="13"/>
      <c r="JKE355" s="13"/>
      <c r="JKF355" s="13"/>
      <c r="JKG355" s="13"/>
      <c r="JKH355" s="13"/>
      <c r="JKI355" s="13"/>
      <c r="JKJ355" s="13"/>
      <c r="JKK355" s="13"/>
      <c r="JKL355" s="13"/>
      <c r="JKM355" s="13"/>
      <c r="JKN355" s="13"/>
      <c r="JKO355" s="13"/>
      <c r="JKP355" s="13"/>
      <c r="JKQ355" s="13"/>
      <c r="JKR355" s="13"/>
      <c r="JKS355" s="13"/>
      <c r="JKT355" s="13"/>
      <c r="JKU355" s="13"/>
      <c r="JKV355" s="13"/>
      <c r="JKW355" s="13"/>
      <c r="JKX355" s="13"/>
      <c r="JKY355" s="13"/>
      <c r="JKZ355" s="13"/>
      <c r="JLA355" s="13"/>
      <c r="JLB355" s="13"/>
      <c r="JLC355" s="13"/>
      <c r="JLD355" s="13"/>
      <c r="JLE355" s="13"/>
      <c r="JLF355" s="13"/>
      <c r="JLG355" s="13"/>
      <c r="JLH355" s="13"/>
      <c r="JLI355" s="13"/>
      <c r="JLJ355" s="13"/>
      <c r="JLK355" s="13"/>
      <c r="JLL355" s="13"/>
      <c r="JLM355" s="13"/>
      <c r="JLN355" s="13"/>
      <c r="JLO355" s="13"/>
      <c r="JLP355" s="13"/>
      <c r="JLQ355" s="13"/>
      <c r="JLR355" s="13"/>
      <c r="JLS355" s="13"/>
      <c r="JLT355" s="13"/>
      <c r="JLU355" s="13"/>
      <c r="JLV355" s="13"/>
      <c r="JLW355" s="13"/>
      <c r="JLX355" s="13"/>
      <c r="JLY355" s="13"/>
      <c r="JLZ355" s="13"/>
      <c r="JMA355" s="13"/>
      <c r="JMB355" s="13"/>
      <c r="JMC355" s="13"/>
      <c r="JMD355" s="13"/>
      <c r="JME355" s="13"/>
      <c r="JMF355" s="13"/>
      <c r="JMG355" s="13"/>
      <c r="JMH355" s="13"/>
      <c r="JMI355" s="13"/>
      <c r="JMJ355" s="13"/>
      <c r="JMK355" s="13"/>
      <c r="JML355" s="13"/>
      <c r="JMM355" s="13"/>
      <c r="JMN355" s="13"/>
      <c r="JMO355" s="13"/>
      <c r="JMP355" s="13"/>
      <c r="JMQ355" s="13"/>
      <c r="JMR355" s="13"/>
      <c r="JMS355" s="13"/>
      <c r="JMT355" s="13"/>
      <c r="JMU355" s="13"/>
      <c r="JMV355" s="13"/>
      <c r="JMW355" s="13"/>
      <c r="JMX355" s="13"/>
      <c r="JMY355" s="13"/>
      <c r="JMZ355" s="13"/>
      <c r="JNA355" s="13"/>
      <c r="JNB355" s="13"/>
      <c r="JNC355" s="13"/>
      <c r="JND355" s="13"/>
      <c r="JNE355" s="13"/>
      <c r="JNF355" s="13"/>
      <c r="JNG355" s="13"/>
      <c r="JNH355" s="13"/>
      <c r="JNI355" s="13"/>
      <c r="JNJ355" s="13"/>
      <c r="JNK355" s="13"/>
      <c r="JNL355" s="13"/>
      <c r="JNM355" s="13"/>
      <c r="JNN355" s="13"/>
      <c r="JNO355" s="13"/>
      <c r="JNP355" s="13"/>
      <c r="JNQ355" s="13"/>
      <c r="JNR355" s="13"/>
      <c r="JNS355" s="13"/>
      <c r="JNT355" s="13"/>
      <c r="JNU355" s="13"/>
      <c r="JNV355" s="13"/>
      <c r="JNW355" s="13"/>
      <c r="JNX355" s="13"/>
      <c r="JNY355" s="13"/>
      <c r="JNZ355" s="13"/>
      <c r="JOA355" s="13"/>
      <c r="JOB355" s="13"/>
      <c r="JOC355" s="13"/>
      <c r="JOD355" s="13"/>
      <c r="JOE355" s="13"/>
      <c r="JOF355" s="13"/>
      <c r="JOG355" s="13"/>
      <c r="JOH355" s="13"/>
      <c r="JOI355" s="13"/>
      <c r="JOJ355" s="13"/>
      <c r="JOK355" s="13"/>
      <c r="JOL355" s="13"/>
      <c r="JOM355" s="13"/>
      <c r="JON355" s="13"/>
      <c r="JOO355" s="13"/>
      <c r="JOP355" s="13"/>
      <c r="JOQ355" s="13"/>
      <c r="JOR355" s="13"/>
      <c r="JOS355" s="13"/>
      <c r="JOT355" s="13"/>
      <c r="JOU355" s="13"/>
      <c r="JOV355" s="13"/>
      <c r="JOW355" s="13"/>
      <c r="JOX355" s="13"/>
      <c r="JOY355" s="13"/>
      <c r="JOZ355" s="13"/>
      <c r="JPA355" s="13"/>
      <c r="JPB355" s="13"/>
      <c r="JPC355" s="13"/>
      <c r="JPD355" s="13"/>
      <c r="JPE355" s="13"/>
      <c r="JPF355" s="13"/>
      <c r="JPG355" s="13"/>
      <c r="JPH355" s="13"/>
      <c r="JPI355" s="13"/>
      <c r="JPJ355" s="13"/>
      <c r="JPK355" s="13"/>
      <c r="JPL355" s="13"/>
      <c r="JPM355" s="13"/>
      <c r="JPN355" s="13"/>
      <c r="JPO355" s="13"/>
      <c r="JPP355" s="13"/>
      <c r="JPQ355" s="13"/>
      <c r="JPR355" s="13"/>
      <c r="JPS355" s="13"/>
      <c r="JPT355" s="13"/>
      <c r="JPU355" s="13"/>
      <c r="JPV355" s="13"/>
      <c r="JPW355" s="13"/>
      <c r="JPX355" s="13"/>
      <c r="JPY355" s="13"/>
      <c r="JPZ355" s="13"/>
      <c r="JQA355" s="13"/>
      <c r="JQB355" s="13"/>
      <c r="JQC355" s="13"/>
      <c r="JQD355" s="13"/>
      <c r="JQE355" s="13"/>
      <c r="JQF355" s="13"/>
      <c r="JQG355" s="13"/>
      <c r="JQH355" s="13"/>
      <c r="JQI355" s="13"/>
      <c r="JQJ355" s="13"/>
      <c r="JQK355" s="13"/>
      <c r="JQL355" s="13"/>
      <c r="JQM355" s="13"/>
      <c r="JQN355" s="13"/>
      <c r="JQO355" s="13"/>
      <c r="JQP355" s="13"/>
      <c r="JQQ355" s="13"/>
      <c r="JQR355" s="13"/>
      <c r="JQS355" s="13"/>
      <c r="JQT355" s="13"/>
      <c r="JQU355" s="13"/>
      <c r="JQV355" s="13"/>
      <c r="JQW355" s="13"/>
      <c r="JQX355" s="13"/>
      <c r="JQY355" s="13"/>
      <c r="JQZ355" s="13"/>
      <c r="JRA355" s="13"/>
      <c r="JRB355" s="13"/>
      <c r="JRC355" s="13"/>
      <c r="JRD355" s="13"/>
      <c r="JRE355" s="13"/>
      <c r="JRF355" s="13"/>
      <c r="JRG355" s="13"/>
      <c r="JRH355" s="13"/>
      <c r="JRI355" s="13"/>
      <c r="JRJ355" s="13"/>
      <c r="JRK355" s="13"/>
      <c r="JRL355" s="13"/>
      <c r="JRM355" s="13"/>
      <c r="JRN355" s="13"/>
      <c r="JRO355" s="13"/>
      <c r="JRP355" s="13"/>
      <c r="JRQ355" s="13"/>
      <c r="JRR355" s="13"/>
      <c r="JRS355" s="13"/>
      <c r="JRT355" s="13"/>
      <c r="JRU355" s="13"/>
      <c r="JRV355" s="13"/>
      <c r="JRW355" s="13"/>
      <c r="JRX355" s="13"/>
      <c r="JRY355" s="13"/>
      <c r="JRZ355" s="13"/>
      <c r="JSA355" s="13"/>
      <c r="JSB355" s="13"/>
      <c r="JSC355" s="13"/>
      <c r="JSD355" s="13"/>
      <c r="JSE355" s="13"/>
      <c r="JSF355" s="13"/>
      <c r="JSG355" s="13"/>
      <c r="JSH355" s="13"/>
      <c r="JSI355" s="13"/>
      <c r="JSJ355" s="13"/>
      <c r="JSK355" s="13"/>
      <c r="JSL355" s="13"/>
      <c r="JSM355" s="13"/>
      <c r="JSN355" s="13"/>
      <c r="JSO355" s="13"/>
      <c r="JSP355" s="13"/>
      <c r="JSQ355" s="13"/>
      <c r="JSR355" s="13"/>
      <c r="JSS355" s="13"/>
      <c r="JST355" s="13"/>
      <c r="JSU355" s="13"/>
      <c r="JSV355" s="13"/>
      <c r="JSW355" s="13"/>
      <c r="JSX355" s="13"/>
      <c r="JSY355" s="13"/>
      <c r="JSZ355" s="13"/>
      <c r="JTA355" s="13"/>
      <c r="JTB355" s="13"/>
      <c r="JTC355" s="13"/>
      <c r="JTD355" s="13"/>
      <c r="JTE355" s="13"/>
      <c r="JTF355" s="13"/>
      <c r="JTG355" s="13"/>
      <c r="JTH355" s="13"/>
      <c r="JTI355" s="13"/>
      <c r="JTJ355" s="13"/>
      <c r="JTK355" s="13"/>
      <c r="JTL355" s="13"/>
      <c r="JTM355" s="13"/>
      <c r="JTN355" s="13"/>
      <c r="JTO355" s="13"/>
      <c r="JTP355" s="13"/>
      <c r="JTQ355" s="13"/>
      <c r="JTR355" s="13"/>
      <c r="JTS355" s="13"/>
      <c r="JTT355" s="13"/>
      <c r="JTU355" s="13"/>
      <c r="JTV355" s="13"/>
      <c r="JTW355" s="13"/>
      <c r="JTX355" s="13"/>
      <c r="JTY355" s="13"/>
      <c r="JTZ355" s="13"/>
      <c r="JUA355" s="13"/>
      <c r="JUB355" s="13"/>
      <c r="JUC355" s="13"/>
      <c r="JUD355" s="13"/>
      <c r="JUE355" s="13"/>
      <c r="JUF355" s="13"/>
      <c r="JUG355" s="13"/>
      <c r="JUH355" s="13"/>
      <c r="JUI355" s="13"/>
      <c r="JUJ355" s="13"/>
      <c r="JUK355" s="13"/>
      <c r="JUL355" s="13"/>
      <c r="JUM355" s="13"/>
      <c r="JUN355" s="13"/>
      <c r="JUO355" s="13"/>
      <c r="JUP355" s="13"/>
      <c r="JUQ355" s="13"/>
      <c r="JUR355" s="13"/>
      <c r="JUS355" s="13"/>
      <c r="JUT355" s="13"/>
      <c r="JUU355" s="13"/>
      <c r="JUV355" s="13"/>
      <c r="JUW355" s="13"/>
      <c r="JUX355" s="13"/>
      <c r="JUY355" s="13"/>
      <c r="JUZ355" s="13"/>
      <c r="JVA355" s="13"/>
      <c r="JVB355" s="13"/>
      <c r="JVC355" s="13"/>
      <c r="JVD355" s="13"/>
      <c r="JVE355" s="13"/>
      <c r="JVF355" s="13"/>
      <c r="JVG355" s="13"/>
      <c r="JVH355" s="13"/>
      <c r="JVI355" s="13"/>
      <c r="JVJ355" s="13"/>
      <c r="JVK355" s="13"/>
      <c r="JVL355" s="13"/>
      <c r="JVM355" s="13"/>
      <c r="JVN355" s="13"/>
      <c r="JVO355" s="13"/>
      <c r="JVP355" s="13"/>
      <c r="JVQ355" s="13"/>
      <c r="JVR355" s="13"/>
      <c r="JVS355" s="13"/>
      <c r="JVT355" s="13"/>
      <c r="JVU355" s="13"/>
      <c r="JVV355" s="13"/>
      <c r="JVW355" s="13"/>
      <c r="JVX355" s="13"/>
      <c r="JVY355" s="13"/>
      <c r="JVZ355" s="13"/>
      <c r="JWA355" s="13"/>
      <c r="JWB355" s="13"/>
      <c r="JWC355" s="13"/>
      <c r="JWD355" s="13"/>
      <c r="JWE355" s="13"/>
      <c r="JWF355" s="13"/>
      <c r="JWG355" s="13"/>
      <c r="JWH355" s="13"/>
      <c r="JWI355" s="13"/>
      <c r="JWJ355" s="13"/>
      <c r="JWK355" s="13"/>
      <c r="JWL355" s="13"/>
      <c r="JWM355" s="13"/>
      <c r="JWN355" s="13"/>
      <c r="JWO355" s="13"/>
      <c r="JWP355" s="13"/>
      <c r="JWQ355" s="13"/>
      <c r="JWR355" s="13"/>
      <c r="JWS355" s="13"/>
      <c r="JWT355" s="13"/>
      <c r="JWU355" s="13"/>
      <c r="JWV355" s="13"/>
      <c r="JWW355" s="13"/>
      <c r="JWX355" s="13"/>
      <c r="JWY355" s="13"/>
      <c r="JWZ355" s="13"/>
      <c r="JXA355" s="13"/>
      <c r="JXB355" s="13"/>
      <c r="JXC355" s="13"/>
      <c r="JXD355" s="13"/>
      <c r="JXE355" s="13"/>
      <c r="JXF355" s="13"/>
      <c r="JXG355" s="13"/>
      <c r="JXH355" s="13"/>
      <c r="JXI355" s="13"/>
      <c r="JXJ355" s="13"/>
      <c r="JXK355" s="13"/>
      <c r="JXL355" s="13"/>
      <c r="JXM355" s="13"/>
      <c r="JXN355" s="13"/>
      <c r="JXO355" s="13"/>
      <c r="JXP355" s="13"/>
      <c r="JXQ355" s="13"/>
      <c r="JXR355" s="13"/>
      <c r="JXS355" s="13"/>
      <c r="JXT355" s="13"/>
      <c r="JXU355" s="13"/>
      <c r="JXV355" s="13"/>
      <c r="JXW355" s="13"/>
      <c r="JXX355" s="13"/>
      <c r="JXY355" s="13"/>
      <c r="JXZ355" s="13"/>
      <c r="JYA355" s="13"/>
      <c r="JYB355" s="13"/>
      <c r="JYC355" s="13"/>
      <c r="JYD355" s="13"/>
      <c r="JYE355" s="13"/>
      <c r="JYF355" s="13"/>
      <c r="JYG355" s="13"/>
      <c r="JYH355" s="13"/>
      <c r="JYI355" s="13"/>
      <c r="JYJ355" s="13"/>
      <c r="JYK355" s="13"/>
      <c r="JYL355" s="13"/>
      <c r="JYM355" s="13"/>
      <c r="JYN355" s="13"/>
      <c r="JYO355" s="13"/>
      <c r="JYP355" s="13"/>
      <c r="JYQ355" s="13"/>
      <c r="JYR355" s="13"/>
      <c r="JYS355" s="13"/>
      <c r="JYT355" s="13"/>
      <c r="JYU355" s="13"/>
      <c r="JYV355" s="13"/>
      <c r="JYW355" s="13"/>
      <c r="JYX355" s="13"/>
      <c r="JYY355" s="13"/>
      <c r="JYZ355" s="13"/>
      <c r="JZA355" s="13"/>
      <c r="JZB355" s="13"/>
      <c r="JZC355" s="13"/>
      <c r="JZD355" s="13"/>
      <c r="JZE355" s="13"/>
      <c r="JZF355" s="13"/>
      <c r="JZG355" s="13"/>
      <c r="JZH355" s="13"/>
      <c r="JZI355" s="13"/>
      <c r="JZJ355" s="13"/>
      <c r="JZK355" s="13"/>
      <c r="JZL355" s="13"/>
      <c r="JZM355" s="13"/>
      <c r="JZN355" s="13"/>
      <c r="JZO355" s="13"/>
      <c r="JZP355" s="13"/>
      <c r="JZQ355" s="13"/>
      <c r="JZR355" s="13"/>
      <c r="JZS355" s="13"/>
      <c r="JZT355" s="13"/>
      <c r="JZU355" s="13"/>
      <c r="JZV355" s="13"/>
      <c r="JZW355" s="13"/>
      <c r="JZX355" s="13"/>
      <c r="JZY355" s="13"/>
      <c r="JZZ355" s="13"/>
      <c r="KAA355" s="13"/>
      <c r="KAB355" s="13"/>
      <c r="KAC355" s="13"/>
      <c r="KAD355" s="13"/>
      <c r="KAE355" s="13"/>
      <c r="KAF355" s="13"/>
      <c r="KAG355" s="13"/>
      <c r="KAH355" s="13"/>
      <c r="KAI355" s="13"/>
      <c r="KAJ355" s="13"/>
      <c r="KAK355" s="13"/>
      <c r="KAL355" s="13"/>
      <c r="KAM355" s="13"/>
      <c r="KAN355" s="13"/>
      <c r="KAO355" s="13"/>
      <c r="KAP355" s="13"/>
      <c r="KAQ355" s="13"/>
      <c r="KAR355" s="13"/>
      <c r="KAS355" s="13"/>
      <c r="KAT355" s="13"/>
      <c r="KAU355" s="13"/>
      <c r="KAV355" s="13"/>
      <c r="KAW355" s="13"/>
      <c r="KAX355" s="13"/>
      <c r="KAY355" s="13"/>
      <c r="KAZ355" s="13"/>
      <c r="KBA355" s="13"/>
      <c r="KBB355" s="13"/>
      <c r="KBC355" s="13"/>
      <c r="KBD355" s="13"/>
      <c r="KBE355" s="13"/>
      <c r="KBF355" s="13"/>
      <c r="KBG355" s="13"/>
      <c r="KBH355" s="13"/>
      <c r="KBI355" s="13"/>
      <c r="KBJ355" s="13"/>
      <c r="KBK355" s="13"/>
      <c r="KBL355" s="13"/>
      <c r="KBM355" s="13"/>
      <c r="KBN355" s="13"/>
      <c r="KBO355" s="13"/>
      <c r="KBP355" s="13"/>
      <c r="KBQ355" s="13"/>
      <c r="KBR355" s="13"/>
      <c r="KBS355" s="13"/>
      <c r="KBT355" s="13"/>
      <c r="KBU355" s="13"/>
      <c r="KBV355" s="13"/>
      <c r="KBW355" s="13"/>
      <c r="KBX355" s="13"/>
      <c r="KBY355" s="13"/>
      <c r="KBZ355" s="13"/>
      <c r="KCA355" s="13"/>
      <c r="KCB355" s="13"/>
      <c r="KCC355" s="13"/>
      <c r="KCD355" s="13"/>
      <c r="KCE355" s="13"/>
      <c r="KCF355" s="13"/>
      <c r="KCG355" s="13"/>
      <c r="KCH355" s="13"/>
      <c r="KCI355" s="13"/>
      <c r="KCJ355" s="13"/>
      <c r="KCK355" s="13"/>
      <c r="KCL355" s="13"/>
      <c r="KCM355" s="13"/>
      <c r="KCN355" s="13"/>
      <c r="KCO355" s="13"/>
      <c r="KCP355" s="13"/>
      <c r="KCQ355" s="13"/>
      <c r="KCR355" s="13"/>
      <c r="KCS355" s="13"/>
      <c r="KCT355" s="13"/>
      <c r="KCU355" s="13"/>
      <c r="KCV355" s="13"/>
      <c r="KCW355" s="13"/>
      <c r="KCX355" s="13"/>
      <c r="KCY355" s="13"/>
      <c r="KCZ355" s="13"/>
      <c r="KDA355" s="13"/>
      <c r="KDB355" s="13"/>
      <c r="KDC355" s="13"/>
      <c r="KDD355" s="13"/>
      <c r="KDE355" s="13"/>
      <c r="KDF355" s="13"/>
      <c r="KDG355" s="13"/>
      <c r="KDH355" s="13"/>
      <c r="KDI355" s="13"/>
      <c r="KDJ355" s="13"/>
      <c r="KDK355" s="13"/>
      <c r="KDL355" s="13"/>
      <c r="KDM355" s="13"/>
      <c r="KDN355" s="13"/>
      <c r="KDO355" s="13"/>
      <c r="KDP355" s="13"/>
      <c r="KDQ355" s="13"/>
      <c r="KDR355" s="13"/>
      <c r="KDS355" s="13"/>
      <c r="KDT355" s="13"/>
      <c r="KDU355" s="13"/>
      <c r="KDV355" s="13"/>
      <c r="KDW355" s="13"/>
      <c r="KDX355" s="13"/>
      <c r="KDY355" s="13"/>
      <c r="KDZ355" s="13"/>
      <c r="KEA355" s="13"/>
      <c r="KEB355" s="13"/>
      <c r="KEC355" s="13"/>
      <c r="KED355" s="13"/>
      <c r="KEE355" s="13"/>
      <c r="KEF355" s="13"/>
      <c r="KEG355" s="13"/>
      <c r="KEH355" s="13"/>
      <c r="KEI355" s="13"/>
      <c r="KEJ355" s="13"/>
      <c r="KEK355" s="13"/>
      <c r="KEL355" s="13"/>
      <c r="KEM355" s="13"/>
      <c r="KEN355" s="13"/>
      <c r="KEO355" s="13"/>
      <c r="KEP355" s="13"/>
      <c r="KEQ355" s="13"/>
      <c r="KER355" s="13"/>
      <c r="KES355" s="13"/>
      <c r="KET355" s="13"/>
      <c r="KEU355" s="13"/>
      <c r="KEV355" s="13"/>
      <c r="KEW355" s="13"/>
      <c r="KEX355" s="13"/>
      <c r="KEY355" s="13"/>
      <c r="KEZ355" s="13"/>
      <c r="KFA355" s="13"/>
      <c r="KFB355" s="13"/>
      <c r="KFC355" s="13"/>
      <c r="KFD355" s="13"/>
      <c r="KFE355" s="13"/>
      <c r="KFF355" s="13"/>
      <c r="KFG355" s="13"/>
      <c r="KFH355" s="13"/>
      <c r="KFI355" s="13"/>
      <c r="KFJ355" s="13"/>
      <c r="KFK355" s="13"/>
      <c r="KFL355" s="13"/>
      <c r="KFM355" s="13"/>
      <c r="KFN355" s="13"/>
      <c r="KFO355" s="13"/>
      <c r="KFP355" s="13"/>
      <c r="KFQ355" s="13"/>
      <c r="KFR355" s="13"/>
      <c r="KFS355" s="13"/>
      <c r="KFT355" s="13"/>
      <c r="KFU355" s="13"/>
      <c r="KFV355" s="13"/>
      <c r="KFW355" s="13"/>
      <c r="KFX355" s="13"/>
      <c r="KFY355" s="13"/>
      <c r="KFZ355" s="13"/>
      <c r="KGA355" s="13"/>
      <c r="KGB355" s="13"/>
      <c r="KGC355" s="13"/>
      <c r="KGD355" s="13"/>
      <c r="KGE355" s="13"/>
      <c r="KGF355" s="13"/>
      <c r="KGG355" s="13"/>
      <c r="KGH355" s="13"/>
      <c r="KGI355" s="13"/>
      <c r="KGJ355" s="13"/>
      <c r="KGK355" s="13"/>
      <c r="KGL355" s="13"/>
      <c r="KGM355" s="13"/>
      <c r="KGN355" s="13"/>
      <c r="KGO355" s="13"/>
      <c r="KGP355" s="13"/>
      <c r="KGQ355" s="13"/>
      <c r="KGR355" s="13"/>
      <c r="KGS355" s="13"/>
      <c r="KGT355" s="13"/>
      <c r="KGU355" s="13"/>
      <c r="KGV355" s="13"/>
      <c r="KGW355" s="13"/>
      <c r="KGX355" s="13"/>
      <c r="KGY355" s="13"/>
      <c r="KGZ355" s="13"/>
      <c r="KHA355" s="13"/>
      <c r="KHB355" s="13"/>
      <c r="KHC355" s="13"/>
      <c r="KHD355" s="13"/>
      <c r="KHE355" s="13"/>
      <c r="KHF355" s="13"/>
      <c r="KHG355" s="13"/>
      <c r="KHH355" s="13"/>
      <c r="KHI355" s="13"/>
      <c r="KHJ355" s="13"/>
      <c r="KHK355" s="13"/>
      <c r="KHL355" s="13"/>
      <c r="KHM355" s="13"/>
      <c r="KHN355" s="13"/>
      <c r="KHO355" s="13"/>
      <c r="KHP355" s="13"/>
      <c r="KHQ355" s="13"/>
      <c r="KHR355" s="13"/>
      <c r="KHS355" s="13"/>
      <c r="KHT355" s="13"/>
      <c r="KHU355" s="13"/>
      <c r="KHV355" s="13"/>
      <c r="KHW355" s="13"/>
      <c r="KHX355" s="13"/>
      <c r="KHY355" s="13"/>
      <c r="KHZ355" s="13"/>
      <c r="KIA355" s="13"/>
      <c r="KIB355" s="13"/>
      <c r="KIC355" s="13"/>
      <c r="KID355" s="13"/>
      <c r="KIE355" s="13"/>
      <c r="KIF355" s="13"/>
      <c r="KIG355" s="13"/>
      <c r="KIH355" s="13"/>
      <c r="KII355" s="13"/>
      <c r="KIJ355" s="13"/>
      <c r="KIK355" s="13"/>
      <c r="KIL355" s="13"/>
      <c r="KIM355" s="13"/>
      <c r="KIN355" s="13"/>
      <c r="KIO355" s="13"/>
      <c r="KIP355" s="13"/>
      <c r="KIQ355" s="13"/>
      <c r="KIR355" s="13"/>
      <c r="KIS355" s="13"/>
      <c r="KIT355" s="13"/>
      <c r="KIU355" s="13"/>
      <c r="KIV355" s="13"/>
      <c r="KIW355" s="13"/>
      <c r="KIX355" s="13"/>
      <c r="KIY355" s="13"/>
      <c r="KIZ355" s="13"/>
      <c r="KJA355" s="13"/>
      <c r="KJB355" s="13"/>
      <c r="KJC355" s="13"/>
      <c r="KJD355" s="13"/>
      <c r="KJE355" s="13"/>
      <c r="KJF355" s="13"/>
      <c r="KJG355" s="13"/>
      <c r="KJH355" s="13"/>
      <c r="KJI355" s="13"/>
      <c r="KJJ355" s="13"/>
      <c r="KJK355" s="13"/>
      <c r="KJL355" s="13"/>
      <c r="KJM355" s="13"/>
      <c r="KJN355" s="13"/>
      <c r="KJO355" s="13"/>
      <c r="KJP355" s="13"/>
      <c r="KJQ355" s="13"/>
      <c r="KJR355" s="13"/>
      <c r="KJS355" s="13"/>
      <c r="KJT355" s="13"/>
      <c r="KJU355" s="13"/>
      <c r="KJV355" s="13"/>
      <c r="KJW355" s="13"/>
      <c r="KJX355" s="13"/>
      <c r="KJY355" s="13"/>
      <c r="KJZ355" s="13"/>
      <c r="KKA355" s="13"/>
      <c r="KKB355" s="13"/>
      <c r="KKC355" s="13"/>
      <c r="KKD355" s="13"/>
      <c r="KKE355" s="13"/>
      <c r="KKF355" s="13"/>
      <c r="KKG355" s="13"/>
      <c r="KKH355" s="13"/>
      <c r="KKI355" s="13"/>
      <c r="KKJ355" s="13"/>
      <c r="KKK355" s="13"/>
      <c r="KKL355" s="13"/>
      <c r="KKM355" s="13"/>
      <c r="KKN355" s="13"/>
      <c r="KKO355" s="13"/>
      <c r="KKP355" s="13"/>
      <c r="KKQ355" s="13"/>
      <c r="KKR355" s="13"/>
      <c r="KKS355" s="13"/>
      <c r="KKT355" s="13"/>
      <c r="KKU355" s="13"/>
      <c r="KKV355" s="13"/>
      <c r="KKW355" s="13"/>
      <c r="KKX355" s="13"/>
      <c r="KKY355" s="13"/>
      <c r="KKZ355" s="13"/>
      <c r="KLA355" s="13"/>
      <c r="KLB355" s="13"/>
      <c r="KLC355" s="13"/>
      <c r="KLD355" s="13"/>
      <c r="KLE355" s="13"/>
      <c r="KLF355" s="13"/>
      <c r="KLG355" s="13"/>
      <c r="KLH355" s="13"/>
      <c r="KLI355" s="13"/>
      <c r="KLJ355" s="13"/>
      <c r="KLK355" s="13"/>
      <c r="KLL355" s="13"/>
      <c r="KLM355" s="13"/>
      <c r="KLN355" s="13"/>
      <c r="KLO355" s="13"/>
      <c r="KLP355" s="13"/>
      <c r="KLQ355" s="13"/>
      <c r="KLR355" s="13"/>
      <c r="KLS355" s="13"/>
      <c r="KLT355" s="13"/>
      <c r="KLU355" s="13"/>
      <c r="KLV355" s="13"/>
      <c r="KLW355" s="13"/>
      <c r="KLX355" s="13"/>
      <c r="KLY355" s="13"/>
      <c r="KLZ355" s="13"/>
      <c r="KMA355" s="13"/>
      <c r="KMB355" s="13"/>
      <c r="KMC355" s="13"/>
      <c r="KMD355" s="13"/>
      <c r="KME355" s="13"/>
      <c r="KMF355" s="13"/>
      <c r="KMG355" s="13"/>
      <c r="KMH355" s="13"/>
      <c r="KMI355" s="13"/>
      <c r="KMJ355" s="13"/>
      <c r="KMK355" s="13"/>
      <c r="KML355" s="13"/>
      <c r="KMM355" s="13"/>
      <c r="KMN355" s="13"/>
      <c r="KMO355" s="13"/>
      <c r="KMP355" s="13"/>
      <c r="KMQ355" s="13"/>
      <c r="KMR355" s="13"/>
      <c r="KMS355" s="13"/>
      <c r="KMT355" s="13"/>
      <c r="KMU355" s="13"/>
      <c r="KMV355" s="13"/>
      <c r="KMW355" s="13"/>
      <c r="KMX355" s="13"/>
      <c r="KMY355" s="13"/>
      <c r="KMZ355" s="13"/>
      <c r="KNA355" s="13"/>
      <c r="KNB355" s="13"/>
      <c r="KNC355" s="13"/>
      <c r="KND355" s="13"/>
      <c r="KNE355" s="13"/>
      <c r="KNF355" s="13"/>
      <c r="KNG355" s="13"/>
      <c r="KNH355" s="13"/>
      <c r="KNI355" s="13"/>
      <c r="KNJ355" s="13"/>
      <c r="KNK355" s="13"/>
      <c r="KNL355" s="13"/>
      <c r="KNM355" s="13"/>
      <c r="KNN355" s="13"/>
      <c r="KNO355" s="13"/>
      <c r="KNP355" s="13"/>
      <c r="KNQ355" s="13"/>
      <c r="KNR355" s="13"/>
      <c r="KNS355" s="13"/>
      <c r="KNT355" s="13"/>
      <c r="KNU355" s="13"/>
      <c r="KNV355" s="13"/>
      <c r="KNW355" s="13"/>
      <c r="KNX355" s="13"/>
      <c r="KNY355" s="13"/>
      <c r="KNZ355" s="13"/>
      <c r="KOA355" s="13"/>
      <c r="KOB355" s="13"/>
      <c r="KOC355" s="13"/>
      <c r="KOD355" s="13"/>
      <c r="KOE355" s="13"/>
      <c r="KOF355" s="13"/>
      <c r="KOG355" s="13"/>
      <c r="KOH355" s="13"/>
      <c r="KOI355" s="13"/>
      <c r="KOJ355" s="13"/>
      <c r="KOK355" s="13"/>
      <c r="KOL355" s="13"/>
      <c r="KOM355" s="13"/>
      <c r="KON355" s="13"/>
      <c r="KOO355" s="13"/>
      <c r="KOP355" s="13"/>
      <c r="KOQ355" s="13"/>
      <c r="KOR355" s="13"/>
      <c r="KOS355" s="13"/>
      <c r="KOT355" s="13"/>
      <c r="KOU355" s="13"/>
      <c r="KOV355" s="13"/>
      <c r="KOW355" s="13"/>
      <c r="KOX355" s="13"/>
      <c r="KOY355" s="13"/>
      <c r="KOZ355" s="13"/>
      <c r="KPA355" s="13"/>
      <c r="KPB355" s="13"/>
      <c r="KPC355" s="13"/>
      <c r="KPD355" s="13"/>
      <c r="KPE355" s="13"/>
      <c r="KPF355" s="13"/>
      <c r="KPG355" s="13"/>
      <c r="KPH355" s="13"/>
      <c r="KPI355" s="13"/>
      <c r="KPJ355" s="13"/>
      <c r="KPK355" s="13"/>
      <c r="KPL355" s="13"/>
      <c r="KPM355" s="13"/>
      <c r="KPN355" s="13"/>
      <c r="KPO355" s="13"/>
      <c r="KPP355" s="13"/>
      <c r="KPQ355" s="13"/>
      <c r="KPR355" s="13"/>
      <c r="KPS355" s="13"/>
      <c r="KPT355" s="13"/>
      <c r="KPU355" s="13"/>
      <c r="KPV355" s="13"/>
      <c r="KPW355" s="13"/>
      <c r="KPX355" s="13"/>
      <c r="KPY355" s="13"/>
      <c r="KPZ355" s="13"/>
      <c r="KQA355" s="13"/>
      <c r="KQB355" s="13"/>
      <c r="KQC355" s="13"/>
      <c r="KQD355" s="13"/>
      <c r="KQE355" s="13"/>
      <c r="KQF355" s="13"/>
      <c r="KQG355" s="13"/>
      <c r="KQH355" s="13"/>
      <c r="KQI355" s="13"/>
      <c r="KQJ355" s="13"/>
      <c r="KQK355" s="13"/>
      <c r="KQL355" s="13"/>
      <c r="KQM355" s="13"/>
      <c r="KQN355" s="13"/>
      <c r="KQO355" s="13"/>
      <c r="KQP355" s="13"/>
      <c r="KQQ355" s="13"/>
      <c r="KQR355" s="13"/>
      <c r="KQS355" s="13"/>
      <c r="KQT355" s="13"/>
      <c r="KQU355" s="13"/>
      <c r="KQV355" s="13"/>
      <c r="KQW355" s="13"/>
      <c r="KQX355" s="13"/>
      <c r="KQY355" s="13"/>
      <c r="KQZ355" s="13"/>
      <c r="KRA355" s="13"/>
      <c r="KRB355" s="13"/>
      <c r="KRC355" s="13"/>
      <c r="KRD355" s="13"/>
      <c r="KRE355" s="13"/>
      <c r="KRF355" s="13"/>
      <c r="KRG355" s="13"/>
      <c r="KRH355" s="13"/>
      <c r="KRI355" s="13"/>
      <c r="KRJ355" s="13"/>
      <c r="KRK355" s="13"/>
      <c r="KRL355" s="13"/>
      <c r="KRM355" s="13"/>
      <c r="KRN355" s="13"/>
      <c r="KRO355" s="13"/>
      <c r="KRP355" s="13"/>
      <c r="KRQ355" s="13"/>
      <c r="KRR355" s="13"/>
      <c r="KRS355" s="13"/>
      <c r="KRT355" s="13"/>
      <c r="KRU355" s="13"/>
      <c r="KRV355" s="13"/>
      <c r="KRW355" s="13"/>
      <c r="KRX355" s="13"/>
      <c r="KRY355" s="13"/>
      <c r="KRZ355" s="13"/>
      <c r="KSA355" s="13"/>
      <c r="KSB355" s="13"/>
      <c r="KSC355" s="13"/>
      <c r="KSD355" s="13"/>
      <c r="KSE355" s="13"/>
      <c r="KSF355" s="13"/>
      <c r="KSG355" s="13"/>
      <c r="KSH355" s="13"/>
      <c r="KSI355" s="13"/>
      <c r="KSJ355" s="13"/>
      <c r="KSK355" s="13"/>
      <c r="KSL355" s="13"/>
      <c r="KSM355" s="13"/>
      <c r="KSN355" s="13"/>
      <c r="KSO355" s="13"/>
      <c r="KSP355" s="13"/>
      <c r="KSQ355" s="13"/>
      <c r="KSR355" s="13"/>
      <c r="KSS355" s="13"/>
      <c r="KST355" s="13"/>
      <c r="KSU355" s="13"/>
      <c r="KSV355" s="13"/>
      <c r="KSW355" s="13"/>
      <c r="KSX355" s="13"/>
      <c r="KSY355" s="13"/>
      <c r="KSZ355" s="13"/>
      <c r="KTA355" s="13"/>
      <c r="KTB355" s="13"/>
      <c r="KTC355" s="13"/>
      <c r="KTD355" s="13"/>
      <c r="KTE355" s="13"/>
      <c r="KTF355" s="13"/>
      <c r="KTG355" s="13"/>
      <c r="KTH355" s="13"/>
      <c r="KTI355" s="13"/>
      <c r="KTJ355" s="13"/>
      <c r="KTK355" s="13"/>
      <c r="KTL355" s="13"/>
      <c r="KTM355" s="13"/>
      <c r="KTN355" s="13"/>
      <c r="KTO355" s="13"/>
      <c r="KTP355" s="13"/>
      <c r="KTQ355" s="13"/>
      <c r="KTR355" s="13"/>
      <c r="KTS355" s="13"/>
      <c r="KTT355" s="13"/>
      <c r="KTU355" s="13"/>
      <c r="KTV355" s="13"/>
      <c r="KTW355" s="13"/>
      <c r="KTX355" s="13"/>
      <c r="KTY355" s="13"/>
      <c r="KTZ355" s="13"/>
      <c r="KUA355" s="13"/>
      <c r="KUB355" s="13"/>
      <c r="KUC355" s="13"/>
      <c r="KUD355" s="13"/>
      <c r="KUE355" s="13"/>
      <c r="KUF355" s="13"/>
      <c r="KUG355" s="13"/>
      <c r="KUH355" s="13"/>
      <c r="KUI355" s="13"/>
      <c r="KUJ355" s="13"/>
      <c r="KUK355" s="13"/>
      <c r="KUL355" s="13"/>
      <c r="KUM355" s="13"/>
      <c r="KUN355" s="13"/>
      <c r="KUO355" s="13"/>
      <c r="KUP355" s="13"/>
      <c r="KUQ355" s="13"/>
      <c r="KUR355" s="13"/>
      <c r="KUS355" s="13"/>
      <c r="KUT355" s="13"/>
      <c r="KUU355" s="13"/>
      <c r="KUV355" s="13"/>
      <c r="KUW355" s="13"/>
      <c r="KUX355" s="13"/>
      <c r="KUY355" s="13"/>
      <c r="KUZ355" s="13"/>
      <c r="KVA355" s="13"/>
      <c r="KVB355" s="13"/>
      <c r="KVC355" s="13"/>
      <c r="KVD355" s="13"/>
      <c r="KVE355" s="13"/>
      <c r="KVF355" s="13"/>
      <c r="KVG355" s="13"/>
      <c r="KVH355" s="13"/>
      <c r="KVI355" s="13"/>
      <c r="KVJ355" s="13"/>
      <c r="KVK355" s="13"/>
      <c r="KVL355" s="13"/>
      <c r="KVM355" s="13"/>
      <c r="KVN355" s="13"/>
      <c r="KVO355" s="13"/>
      <c r="KVP355" s="13"/>
      <c r="KVQ355" s="13"/>
      <c r="KVR355" s="13"/>
      <c r="KVS355" s="13"/>
      <c r="KVT355" s="13"/>
      <c r="KVU355" s="13"/>
      <c r="KVV355" s="13"/>
      <c r="KVW355" s="13"/>
      <c r="KVX355" s="13"/>
      <c r="KVY355" s="13"/>
      <c r="KVZ355" s="13"/>
      <c r="KWA355" s="13"/>
      <c r="KWB355" s="13"/>
      <c r="KWC355" s="13"/>
      <c r="KWD355" s="13"/>
      <c r="KWE355" s="13"/>
      <c r="KWF355" s="13"/>
      <c r="KWG355" s="13"/>
      <c r="KWH355" s="13"/>
      <c r="KWI355" s="13"/>
      <c r="KWJ355" s="13"/>
      <c r="KWK355" s="13"/>
      <c r="KWL355" s="13"/>
      <c r="KWM355" s="13"/>
      <c r="KWN355" s="13"/>
      <c r="KWO355" s="13"/>
      <c r="KWP355" s="13"/>
      <c r="KWQ355" s="13"/>
      <c r="KWR355" s="13"/>
      <c r="KWS355" s="13"/>
      <c r="KWT355" s="13"/>
      <c r="KWU355" s="13"/>
      <c r="KWV355" s="13"/>
      <c r="KWW355" s="13"/>
      <c r="KWX355" s="13"/>
      <c r="KWY355" s="13"/>
      <c r="KWZ355" s="13"/>
      <c r="KXA355" s="13"/>
      <c r="KXB355" s="13"/>
      <c r="KXC355" s="13"/>
      <c r="KXD355" s="13"/>
      <c r="KXE355" s="13"/>
      <c r="KXF355" s="13"/>
      <c r="KXG355" s="13"/>
      <c r="KXH355" s="13"/>
      <c r="KXI355" s="13"/>
      <c r="KXJ355" s="13"/>
      <c r="KXK355" s="13"/>
      <c r="KXL355" s="13"/>
      <c r="KXM355" s="13"/>
      <c r="KXN355" s="13"/>
      <c r="KXO355" s="13"/>
      <c r="KXP355" s="13"/>
      <c r="KXQ355" s="13"/>
      <c r="KXR355" s="13"/>
      <c r="KXS355" s="13"/>
      <c r="KXT355" s="13"/>
      <c r="KXU355" s="13"/>
      <c r="KXV355" s="13"/>
      <c r="KXW355" s="13"/>
      <c r="KXX355" s="13"/>
      <c r="KXY355" s="13"/>
      <c r="KXZ355" s="13"/>
      <c r="KYA355" s="13"/>
      <c r="KYB355" s="13"/>
      <c r="KYC355" s="13"/>
      <c r="KYD355" s="13"/>
      <c r="KYE355" s="13"/>
      <c r="KYF355" s="13"/>
      <c r="KYG355" s="13"/>
      <c r="KYH355" s="13"/>
      <c r="KYI355" s="13"/>
      <c r="KYJ355" s="13"/>
      <c r="KYK355" s="13"/>
      <c r="KYL355" s="13"/>
      <c r="KYM355" s="13"/>
      <c r="KYN355" s="13"/>
      <c r="KYO355" s="13"/>
      <c r="KYP355" s="13"/>
      <c r="KYQ355" s="13"/>
      <c r="KYR355" s="13"/>
      <c r="KYS355" s="13"/>
      <c r="KYT355" s="13"/>
      <c r="KYU355" s="13"/>
      <c r="KYV355" s="13"/>
      <c r="KYW355" s="13"/>
      <c r="KYX355" s="13"/>
      <c r="KYY355" s="13"/>
      <c r="KYZ355" s="13"/>
      <c r="KZA355" s="13"/>
      <c r="KZB355" s="13"/>
      <c r="KZC355" s="13"/>
      <c r="KZD355" s="13"/>
      <c r="KZE355" s="13"/>
      <c r="KZF355" s="13"/>
      <c r="KZG355" s="13"/>
      <c r="KZH355" s="13"/>
      <c r="KZI355" s="13"/>
      <c r="KZJ355" s="13"/>
      <c r="KZK355" s="13"/>
      <c r="KZL355" s="13"/>
      <c r="KZM355" s="13"/>
      <c r="KZN355" s="13"/>
      <c r="KZO355" s="13"/>
      <c r="KZP355" s="13"/>
      <c r="KZQ355" s="13"/>
      <c r="KZR355" s="13"/>
      <c r="KZS355" s="13"/>
      <c r="KZT355" s="13"/>
      <c r="KZU355" s="13"/>
      <c r="KZV355" s="13"/>
      <c r="KZW355" s="13"/>
      <c r="KZX355" s="13"/>
      <c r="KZY355" s="13"/>
      <c r="KZZ355" s="13"/>
      <c r="LAA355" s="13"/>
      <c r="LAB355" s="13"/>
      <c r="LAC355" s="13"/>
      <c r="LAD355" s="13"/>
      <c r="LAE355" s="13"/>
      <c r="LAF355" s="13"/>
      <c r="LAG355" s="13"/>
      <c r="LAH355" s="13"/>
      <c r="LAI355" s="13"/>
      <c r="LAJ355" s="13"/>
      <c r="LAK355" s="13"/>
      <c r="LAL355" s="13"/>
      <c r="LAM355" s="13"/>
      <c r="LAN355" s="13"/>
      <c r="LAO355" s="13"/>
      <c r="LAP355" s="13"/>
      <c r="LAQ355" s="13"/>
      <c r="LAR355" s="13"/>
      <c r="LAS355" s="13"/>
      <c r="LAT355" s="13"/>
      <c r="LAU355" s="13"/>
      <c r="LAV355" s="13"/>
      <c r="LAW355" s="13"/>
      <c r="LAX355" s="13"/>
      <c r="LAY355" s="13"/>
      <c r="LAZ355" s="13"/>
      <c r="LBA355" s="13"/>
      <c r="LBB355" s="13"/>
      <c r="LBC355" s="13"/>
      <c r="LBD355" s="13"/>
      <c r="LBE355" s="13"/>
      <c r="LBF355" s="13"/>
      <c r="LBG355" s="13"/>
      <c r="LBH355" s="13"/>
      <c r="LBI355" s="13"/>
      <c r="LBJ355" s="13"/>
      <c r="LBK355" s="13"/>
      <c r="LBL355" s="13"/>
      <c r="LBM355" s="13"/>
      <c r="LBN355" s="13"/>
      <c r="LBO355" s="13"/>
      <c r="LBP355" s="13"/>
      <c r="LBQ355" s="13"/>
      <c r="LBR355" s="13"/>
      <c r="LBS355" s="13"/>
      <c r="LBT355" s="13"/>
      <c r="LBU355" s="13"/>
      <c r="LBV355" s="13"/>
      <c r="LBW355" s="13"/>
      <c r="LBX355" s="13"/>
      <c r="LBY355" s="13"/>
      <c r="LBZ355" s="13"/>
      <c r="LCA355" s="13"/>
      <c r="LCB355" s="13"/>
      <c r="LCC355" s="13"/>
      <c r="LCD355" s="13"/>
      <c r="LCE355" s="13"/>
      <c r="LCF355" s="13"/>
      <c r="LCG355" s="13"/>
      <c r="LCH355" s="13"/>
      <c r="LCI355" s="13"/>
      <c r="LCJ355" s="13"/>
      <c r="LCK355" s="13"/>
      <c r="LCL355" s="13"/>
      <c r="LCM355" s="13"/>
      <c r="LCN355" s="13"/>
      <c r="LCO355" s="13"/>
      <c r="LCP355" s="13"/>
      <c r="LCQ355" s="13"/>
      <c r="LCR355" s="13"/>
      <c r="LCS355" s="13"/>
      <c r="LCT355" s="13"/>
      <c r="LCU355" s="13"/>
      <c r="LCV355" s="13"/>
      <c r="LCW355" s="13"/>
      <c r="LCX355" s="13"/>
      <c r="LCY355" s="13"/>
      <c r="LCZ355" s="13"/>
      <c r="LDA355" s="13"/>
      <c r="LDB355" s="13"/>
      <c r="LDC355" s="13"/>
      <c r="LDD355" s="13"/>
      <c r="LDE355" s="13"/>
      <c r="LDF355" s="13"/>
      <c r="LDG355" s="13"/>
      <c r="LDH355" s="13"/>
      <c r="LDI355" s="13"/>
      <c r="LDJ355" s="13"/>
      <c r="LDK355" s="13"/>
      <c r="LDL355" s="13"/>
      <c r="LDM355" s="13"/>
      <c r="LDN355" s="13"/>
      <c r="LDO355" s="13"/>
      <c r="LDP355" s="13"/>
      <c r="LDQ355" s="13"/>
      <c r="LDR355" s="13"/>
      <c r="LDS355" s="13"/>
      <c r="LDT355" s="13"/>
      <c r="LDU355" s="13"/>
      <c r="LDV355" s="13"/>
      <c r="LDW355" s="13"/>
      <c r="LDX355" s="13"/>
      <c r="LDY355" s="13"/>
      <c r="LDZ355" s="13"/>
      <c r="LEA355" s="13"/>
      <c r="LEB355" s="13"/>
      <c r="LEC355" s="13"/>
      <c r="LED355" s="13"/>
      <c r="LEE355" s="13"/>
      <c r="LEF355" s="13"/>
      <c r="LEG355" s="13"/>
      <c r="LEH355" s="13"/>
      <c r="LEI355" s="13"/>
      <c r="LEJ355" s="13"/>
      <c r="LEK355" s="13"/>
      <c r="LEL355" s="13"/>
      <c r="LEM355" s="13"/>
      <c r="LEN355" s="13"/>
      <c r="LEO355" s="13"/>
      <c r="LEP355" s="13"/>
      <c r="LEQ355" s="13"/>
      <c r="LER355" s="13"/>
      <c r="LES355" s="13"/>
      <c r="LET355" s="13"/>
      <c r="LEU355" s="13"/>
      <c r="LEV355" s="13"/>
      <c r="LEW355" s="13"/>
      <c r="LEX355" s="13"/>
      <c r="LEY355" s="13"/>
      <c r="LEZ355" s="13"/>
      <c r="LFA355" s="13"/>
      <c r="LFB355" s="13"/>
      <c r="LFC355" s="13"/>
      <c r="LFD355" s="13"/>
      <c r="LFE355" s="13"/>
      <c r="LFF355" s="13"/>
      <c r="LFG355" s="13"/>
      <c r="LFH355" s="13"/>
      <c r="LFI355" s="13"/>
      <c r="LFJ355" s="13"/>
      <c r="LFK355" s="13"/>
      <c r="LFL355" s="13"/>
      <c r="LFM355" s="13"/>
      <c r="LFN355" s="13"/>
      <c r="LFO355" s="13"/>
      <c r="LFP355" s="13"/>
      <c r="LFQ355" s="13"/>
      <c r="LFR355" s="13"/>
      <c r="LFS355" s="13"/>
      <c r="LFT355" s="13"/>
      <c r="LFU355" s="13"/>
      <c r="LFV355" s="13"/>
      <c r="LFW355" s="13"/>
      <c r="LFX355" s="13"/>
      <c r="LFY355" s="13"/>
      <c r="LFZ355" s="13"/>
      <c r="LGA355" s="13"/>
      <c r="LGB355" s="13"/>
      <c r="LGC355" s="13"/>
      <c r="LGD355" s="13"/>
      <c r="LGE355" s="13"/>
      <c r="LGF355" s="13"/>
      <c r="LGG355" s="13"/>
      <c r="LGH355" s="13"/>
      <c r="LGI355" s="13"/>
      <c r="LGJ355" s="13"/>
      <c r="LGK355" s="13"/>
      <c r="LGL355" s="13"/>
      <c r="LGM355" s="13"/>
      <c r="LGN355" s="13"/>
      <c r="LGO355" s="13"/>
      <c r="LGP355" s="13"/>
      <c r="LGQ355" s="13"/>
      <c r="LGR355" s="13"/>
      <c r="LGS355" s="13"/>
      <c r="LGT355" s="13"/>
      <c r="LGU355" s="13"/>
      <c r="LGV355" s="13"/>
      <c r="LGW355" s="13"/>
      <c r="LGX355" s="13"/>
      <c r="LGY355" s="13"/>
      <c r="LGZ355" s="13"/>
      <c r="LHA355" s="13"/>
      <c r="LHB355" s="13"/>
      <c r="LHC355" s="13"/>
      <c r="LHD355" s="13"/>
      <c r="LHE355" s="13"/>
      <c r="LHF355" s="13"/>
      <c r="LHG355" s="13"/>
      <c r="LHH355" s="13"/>
      <c r="LHI355" s="13"/>
      <c r="LHJ355" s="13"/>
      <c r="LHK355" s="13"/>
      <c r="LHL355" s="13"/>
      <c r="LHM355" s="13"/>
      <c r="LHN355" s="13"/>
      <c r="LHO355" s="13"/>
      <c r="LHP355" s="13"/>
      <c r="LHQ355" s="13"/>
      <c r="LHR355" s="13"/>
      <c r="LHS355" s="13"/>
      <c r="LHT355" s="13"/>
      <c r="LHU355" s="13"/>
      <c r="LHV355" s="13"/>
      <c r="LHW355" s="13"/>
      <c r="LHX355" s="13"/>
      <c r="LHY355" s="13"/>
      <c r="LHZ355" s="13"/>
      <c r="LIA355" s="13"/>
      <c r="LIB355" s="13"/>
      <c r="LIC355" s="13"/>
      <c r="LID355" s="13"/>
      <c r="LIE355" s="13"/>
      <c r="LIF355" s="13"/>
      <c r="LIG355" s="13"/>
      <c r="LIH355" s="13"/>
      <c r="LII355" s="13"/>
      <c r="LIJ355" s="13"/>
      <c r="LIK355" s="13"/>
      <c r="LIL355" s="13"/>
      <c r="LIM355" s="13"/>
      <c r="LIN355" s="13"/>
      <c r="LIO355" s="13"/>
      <c r="LIP355" s="13"/>
      <c r="LIQ355" s="13"/>
      <c r="LIR355" s="13"/>
      <c r="LIS355" s="13"/>
      <c r="LIT355" s="13"/>
      <c r="LIU355" s="13"/>
      <c r="LIV355" s="13"/>
      <c r="LIW355" s="13"/>
      <c r="LIX355" s="13"/>
      <c r="LIY355" s="13"/>
      <c r="LIZ355" s="13"/>
      <c r="LJA355" s="13"/>
      <c r="LJB355" s="13"/>
      <c r="LJC355" s="13"/>
      <c r="LJD355" s="13"/>
      <c r="LJE355" s="13"/>
      <c r="LJF355" s="13"/>
      <c r="LJG355" s="13"/>
      <c r="LJH355" s="13"/>
      <c r="LJI355" s="13"/>
      <c r="LJJ355" s="13"/>
      <c r="LJK355" s="13"/>
      <c r="LJL355" s="13"/>
      <c r="LJM355" s="13"/>
      <c r="LJN355" s="13"/>
      <c r="LJO355" s="13"/>
      <c r="LJP355" s="13"/>
      <c r="LJQ355" s="13"/>
      <c r="LJR355" s="13"/>
      <c r="LJS355" s="13"/>
      <c r="LJT355" s="13"/>
      <c r="LJU355" s="13"/>
      <c r="LJV355" s="13"/>
      <c r="LJW355" s="13"/>
      <c r="LJX355" s="13"/>
      <c r="LJY355" s="13"/>
      <c r="LJZ355" s="13"/>
      <c r="LKA355" s="13"/>
      <c r="LKB355" s="13"/>
      <c r="LKC355" s="13"/>
      <c r="LKD355" s="13"/>
      <c r="LKE355" s="13"/>
      <c r="LKF355" s="13"/>
      <c r="LKG355" s="13"/>
      <c r="LKH355" s="13"/>
      <c r="LKI355" s="13"/>
      <c r="LKJ355" s="13"/>
      <c r="LKK355" s="13"/>
      <c r="LKL355" s="13"/>
      <c r="LKM355" s="13"/>
      <c r="LKN355" s="13"/>
      <c r="LKO355" s="13"/>
      <c r="LKP355" s="13"/>
      <c r="LKQ355" s="13"/>
      <c r="LKR355" s="13"/>
      <c r="LKS355" s="13"/>
      <c r="LKT355" s="13"/>
      <c r="LKU355" s="13"/>
      <c r="LKV355" s="13"/>
      <c r="LKW355" s="13"/>
      <c r="LKX355" s="13"/>
      <c r="LKY355" s="13"/>
      <c r="LKZ355" s="13"/>
      <c r="LLA355" s="13"/>
      <c r="LLB355" s="13"/>
      <c r="LLC355" s="13"/>
      <c r="LLD355" s="13"/>
      <c r="LLE355" s="13"/>
      <c r="LLF355" s="13"/>
      <c r="LLG355" s="13"/>
      <c r="LLH355" s="13"/>
      <c r="LLI355" s="13"/>
      <c r="LLJ355" s="13"/>
      <c r="LLK355" s="13"/>
      <c r="LLL355" s="13"/>
      <c r="LLM355" s="13"/>
      <c r="LLN355" s="13"/>
      <c r="LLO355" s="13"/>
      <c r="LLP355" s="13"/>
      <c r="LLQ355" s="13"/>
      <c r="LLR355" s="13"/>
      <c r="LLS355" s="13"/>
      <c r="LLT355" s="13"/>
      <c r="LLU355" s="13"/>
      <c r="LLV355" s="13"/>
      <c r="LLW355" s="13"/>
      <c r="LLX355" s="13"/>
      <c r="LLY355" s="13"/>
      <c r="LLZ355" s="13"/>
      <c r="LMA355" s="13"/>
      <c r="LMB355" s="13"/>
      <c r="LMC355" s="13"/>
      <c r="LMD355" s="13"/>
      <c r="LME355" s="13"/>
      <c r="LMF355" s="13"/>
      <c r="LMG355" s="13"/>
      <c r="LMH355" s="13"/>
      <c r="LMI355" s="13"/>
      <c r="LMJ355" s="13"/>
      <c r="LMK355" s="13"/>
      <c r="LML355" s="13"/>
      <c r="LMM355" s="13"/>
      <c r="LMN355" s="13"/>
      <c r="LMO355" s="13"/>
      <c r="LMP355" s="13"/>
      <c r="LMQ355" s="13"/>
      <c r="LMR355" s="13"/>
      <c r="LMS355" s="13"/>
      <c r="LMT355" s="13"/>
      <c r="LMU355" s="13"/>
      <c r="LMV355" s="13"/>
      <c r="LMW355" s="13"/>
      <c r="LMX355" s="13"/>
      <c r="LMY355" s="13"/>
      <c r="LMZ355" s="13"/>
      <c r="LNA355" s="13"/>
      <c r="LNB355" s="13"/>
      <c r="LNC355" s="13"/>
      <c r="LND355" s="13"/>
      <c r="LNE355" s="13"/>
      <c r="LNF355" s="13"/>
      <c r="LNG355" s="13"/>
      <c r="LNH355" s="13"/>
      <c r="LNI355" s="13"/>
      <c r="LNJ355" s="13"/>
      <c r="LNK355" s="13"/>
      <c r="LNL355" s="13"/>
      <c r="LNM355" s="13"/>
      <c r="LNN355" s="13"/>
      <c r="LNO355" s="13"/>
      <c r="LNP355" s="13"/>
      <c r="LNQ355" s="13"/>
      <c r="LNR355" s="13"/>
      <c r="LNS355" s="13"/>
      <c r="LNT355" s="13"/>
      <c r="LNU355" s="13"/>
      <c r="LNV355" s="13"/>
      <c r="LNW355" s="13"/>
      <c r="LNX355" s="13"/>
      <c r="LNY355" s="13"/>
      <c r="LNZ355" s="13"/>
      <c r="LOA355" s="13"/>
      <c r="LOB355" s="13"/>
      <c r="LOC355" s="13"/>
      <c r="LOD355" s="13"/>
      <c r="LOE355" s="13"/>
      <c r="LOF355" s="13"/>
      <c r="LOG355" s="13"/>
      <c r="LOH355" s="13"/>
      <c r="LOI355" s="13"/>
      <c r="LOJ355" s="13"/>
      <c r="LOK355" s="13"/>
      <c r="LOL355" s="13"/>
      <c r="LOM355" s="13"/>
      <c r="LON355" s="13"/>
      <c r="LOO355" s="13"/>
      <c r="LOP355" s="13"/>
      <c r="LOQ355" s="13"/>
      <c r="LOR355" s="13"/>
      <c r="LOS355" s="13"/>
      <c r="LOT355" s="13"/>
      <c r="LOU355" s="13"/>
      <c r="LOV355" s="13"/>
      <c r="LOW355" s="13"/>
      <c r="LOX355" s="13"/>
      <c r="LOY355" s="13"/>
      <c r="LOZ355" s="13"/>
      <c r="LPA355" s="13"/>
      <c r="LPB355" s="13"/>
      <c r="LPC355" s="13"/>
      <c r="LPD355" s="13"/>
      <c r="LPE355" s="13"/>
      <c r="LPF355" s="13"/>
      <c r="LPG355" s="13"/>
      <c r="LPH355" s="13"/>
      <c r="LPI355" s="13"/>
      <c r="LPJ355" s="13"/>
      <c r="LPK355" s="13"/>
      <c r="LPL355" s="13"/>
      <c r="LPM355" s="13"/>
      <c r="LPN355" s="13"/>
      <c r="LPO355" s="13"/>
      <c r="LPP355" s="13"/>
      <c r="LPQ355" s="13"/>
      <c r="LPR355" s="13"/>
      <c r="LPS355" s="13"/>
      <c r="LPT355" s="13"/>
      <c r="LPU355" s="13"/>
      <c r="LPV355" s="13"/>
      <c r="LPW355" s="13"/>
      <c r="LPX355" s="13"/>
      <c r="LPY355" s="13"/>
      <c r="LPZ355" s="13"/>
      <c r="LQA355" s="13"/>
      <c r="LQB355" s="13"/>
      <c r="LQC355" s="13"/>
      <c r="LQD355" s="13"/>
      <c r="LQE355" s="13"/>
      <c r="LQF355" s="13"/>
      <c r="LQG355" s="13"/>
      <c r="LQH355" s="13"/>
      <c r="LQI355" s="13"/>
      <c r="LQJ355" s="13"/>
      <c r="LQK355" s="13"/>
      <c r="LQL355" s="13"/>
      <c r="LQM355" s="13"/>
      <c r="LQN355" s="13"/>
      <c r="LQO355" s="13"/>
      <c r="LQP355" s="13"/>
      <c r="LQQ355" s="13"/>
      <c r="LQR355" s="13"/>
      <c r="LQS355" s="13"/>
      <c r="LQT355" s="13"/>
      <c r="LQU355" s="13"/>
      <c r="LQV355" s="13"/>
      <c r="LQW355" s="13"/>
      <c r="LQX355" s="13"/>
      <c r="LQY355" s="13"/>
      <c r="LQZ355" s="13"/>
      <c r="LRA355" s="13"/>
      <c r="LRB355" s="13"/>
      <c r="LRC355" s="13"/>
      <c r="LRD355" s="13"/>
      <c r="LRE355" s="13"/>
      <c r="LRF355" s="13"/>
      <c r="LRG355" s="13"/>
      <c r="LRH355" s="13"/>
      <c r="LRI355" s="13"/>
      <c r="LRJ355" s="13"/>
      <c r="LRK355" s="13"/>
      <c r="LRL355" s="13"/>
      <c r="LRM355" s="13"/>
      <c r="LRN355" s="13"/>
      <c r="LRO355" s="13"/>
      <c r="LRP355" s="13"/>
      <c r="LRQ355" s="13"/>
      <c r="LRR355" s="13"/>
      <c r="LRS355" s="13"/>
      <c r="LRT355" s="13"/>
      <c r="LRU355" s="13"/>
      <c r="LRV355" s="13"/>
      <c r="LRW355" s="13"/>
      <c r="LRX355" s="13"/>
      <c r="LRY355" s="13"/>
      <c r="LRZ355" s="13"/>
      <c r="LSA355" s="13"/>
      <c r="LSB355" s="13"/>
      <c r="LSC355" s="13"/>
      <c r="LSD355" s="13"/>
      <c r="LSE355" s="13"/>
      <c r="LSF355" s="13"/>
      <c r="LSG355" s="13"/>
      <c r="LSH355" s="13"/>
      <c r="LSI355" s="13"/>
      <c r="LSJ355" s="13"/>
      <c r="LSK355" s="13"/>
      <c r="LSL355" s="13"/>
      <c r="LSM355" s="13"/>
      <c r="LSN355" s="13"/>
      <c r="LSO355" s="13"/>
      <c r="LSP355" s="13"/>
      <c r="LSQ355" s="13"/>
      <c r="LSR355" s="13"/>
      <c r="LSS355" s="13"/>
      <c r="LST355" s="13"/>
      <c r="LSU355" s="13"/>
      <c r="LSV355" s="13"/>
      <c r="LSW355" s="13"/>
      <c r="LSX355" s="13"/>
      <c r="LSY355" s="13"/>
      <c r="LSZ355" s="13"/>
      <c r="LTA355" s="13"/>
      <c r="LTB355" s="13"/>
      <c r="LTC355" s="13"/>
      <c r="LTD355" s="13"/>
      <c r="LTE355" s="13"/>
      <c r="LTF355" s="13"/>
      <c r="LTG355" s="13"/>
      <c r="LTH355" s="13"/>
      <c r="LTI355" s="13"/>
      <c r="LTJ355" s="13"/>
      <c r="LTK355" s="13"/>
      <c r="LTL355" s="13"/>
      <c r="LTM355" s="13"/>
      <c r="LTN355" s="13"/>
      <c r="LTO355" s="13"/>
      <c r="LTP355" s="13"/>
      <c r="LTQ355" s="13"/>
      <c r="LTR355" s="13"/>
      <c r="LTS355" s="13"/>
      <c r="LTT355" s="13"/>
      <c r="LTU355" s="13"/>
      <c r="LTV355" s="13"/>
      <c r="LTW355" s="13"/>
      <c r="LTX355" s="13"/>
      <c r="LTY355" s="13"/>
      <c r="LTZ355" s="13"/>
      <c r="LUA355" s="13"/>
      <c r="LUB355" s="13"/>
      <c r="LUC355" s="13"/>
      <c r="LUD355" s="13"/>
      <c r="LUE355" s="13"/>
      <c r="LUF355" s="13"/>
      <c r="LUG355" s="13"/>
      <c r="LUH355" s="13"/>
      <c r="LUI355" s="13"/>
      <c r="LUJ355" s="13"/>
      <c r="LUK355" s="13"/>
      <c r="LUL355" s="13"/>
      <c r="LUM355" s="13"/>
      <c r="LUN355" s="13"/>
      <c r="LUO355" s="13"/>
      <c r="LUP355" s="13"/>
      <c r="LUQ355" s="13"/>
      <c r="LUR355" s="13"/>
      <c r="LUS355" s="13"/>
      <c r="LUT355" s="13"/>
      <c r="LUU355" s="13"/>
      <c r="LUV355" s="13"/>
      <c r="LUW355" s="13"/>
      <c r="LUX355" s="13"/>
      <c r="LUY355" s="13"/>
      <c r="LUZ355" s="13"/>
      <c r="LVA355" s="13"/>
      <c r="LVB355" s="13"/>
      <c r="LVC355" s="13"/>
      <c r="LVD355" s="13"/>
      <c r="LVE355" s="13"/>
      <c r="LVF355" s="13"/>
      <c r="LVG355" s="13"/>
      <c r="LVH355" s="13"/>
      <c r="LVI355" s="13"/>
      <c r="LVJ355" s="13"/>
      <c r="LVK355" s="13"/>
      <c r="LVL355" s="13"/>
      <c r="LVM355" s="13"/>
      <c r="LVN355" s="13"/>
      <c r="LVO355" s="13"/>
      <c r="LVP355" s="13"/>
      <c r="LVQ355" s="13"/>
      <c r="LVR355" s="13"/>
      <c r="LVS355" s="13"/>
      <c r="LVT355" s="13"/>
      <c r="LVU355" s="13"/>
      <c r="LVV355" s="13"/>
      <c r="LVW355" s="13"/>
      <c r="LVX355" s="13"/>
      <c r="LVY355" s="13"/>
      <c r="LVZ355" s="13"/>
      <c r="LWA355" s="13"/>
      <c r="LWB355" s="13"/>
      <c r="LWC355" s="13"/>
      <c r="LWD355" s="13"/>
      <c r="LWE355" s="13"/>
      <c r="LWF355" s="13"/>
      <c r="LWG355" s="13"/>
      <c r="LWH355" s="13"/>
      <c r="LWI355" s="13"/>
      <c r="LWJ355" s="13"/>
      <c r="LWK355" s="13"/>
      <c r="LWL355" s="13"/>
      <c r="LWM355" s="13"/>
      <c r="LWN355" s="13"/>
      <c r="LWO355" s="13"/>
      <c r="LWP355" s="13"/>
      <c r="LWQ355" s="13"/>
      <c r="LWR355" s="13"/>
      <c r="LWS355" s="13"/>
      <c r="LWT355" s="13"/>
      <c r="LWU355" s="13"/>
      <c r="LWV355" s="13"/>
      <c r="LWW355" s="13"/>
      <c r="LWX355" s="13"/>
      <c r="LWY355" s="13"/>
      <c r="LWZ355" s="13"/>
      <c r="LXA355" s="13"/>
      <c r="LXB355" s="13"/>
      <c r="LXC355" s="13"/>
      <c r="LXD355" s="13"/>
      <c r="LXE355" s="13"/>
      <c r="LXF355" s="13"/>
      <c r="LXG355" s="13"/>
      <c r="LXH355" s="13"/>
      <c r="LXI355" s="13"/>
      <c r="LXJ355" s="13"/>
      <c r="LXK355" s="13"/>
      <c r="LXL355" s="13"/>
      <c r="LXM355" s="13"/>
      <c r="LXN355" s="13"/>
      <c r="LXO355" s="13"/>
      <c r="LXP355" s="13"/>
      <c r="LXQ355" s="13"/>
      <c r="LXR355" s="13"/>
      <c r="LXS355" s="13"/>
      <c r="LXT355" s="13"/>
      <c r="LXU355" s="13"/>
      <c r="LXV355" s="13"/>
      <c r="LXW355" s="13"/>
      <c r="LXX355" s="13"/>
      <c r="LXY355" s="13"/>
      <c r="LXZ355" s="13"/>
      <c r="LYA355" s="13"/>
      <c r="LYB355" s="13"/>
      <c r="LYC355" s="13"/>
      <c r="LYD355" s="13"/>
      <c r="LYE355" s="13"/>
      <c r="LYF355" s="13"/>
      <c r="LYG355" s="13"/>
      <c r="LYH355" s="13"/>
      <c r="LYI355" s="13"/>
      <c r="LYJ355" s="13"/>
      <c r="LYK355" s="13"/>
      <c r="LYL355" s="13"/>
      <c r="LYM355" s="13"/>
      <c r="LYN355" s="13"/>
      <c r="LYO355" s="13"/>
      <c r="LYP355" s="13"/>
      <c r="LYQ355" s="13"/>
      <c r="LYR355" s="13"/>
      <c r="LYS355" s="13"/>
      <c r="LYT355" s="13"/>
      <c r="LYU355" s="13"/>
      <c r="LYV355" s="13"/>
      <c r="LYW355" s="13"/>
      <c r="LYX355" s="13"/>
      <c r="LYY355" s="13"/>
      <c r="LYZ355" s="13"/>
      <c r="LZA355" s="13"/>
      <c r="LZB355" s="13"/>
      <c r="LZC355" s="13"/>
      <c r="LZD355" s="13"/>
      <c r="LZE355" s="13"/>
      <c r="LZF355" s="13"/>
      <c r="LZG355" s="13"/>
      <c r="LZH355" s="13"/>
      <c r="LZI355" s="13"/>
      <c r="LZJ355" s="13"/>
      <c r="LZK355" s="13"/>
      <c r="LZL355" s="13"/>
      <c r="LZM355" s="13"/>
      <c r="LZN355" s="13"/>
      <c r="LZO355" s="13"/>
      <c r="LZP355" s="13"/>
      <c r="LZQ355" s="13"/>
      <c r="LZR355" s="13"/>
      <c r="LZS355" s="13"/>
      <c r="LZT355" s="13"/>
      <c r="LZU355" s="13"/>
      <c r="LZV355" s="13"/>
      <c r="LZW355" s="13"/>
      <c r="LZX355" s="13"/>
      <c r="LZY355" s="13"/>
      <c r="LZZ355" s="13"/>
      <c r="MAA355" s="13"/>
      <c r="MAB355" s="13"/>
      <c r="MAC355" s="13"/>
      <c r="MAD355" s="13"/>
      <c r="MAE355" s="13"/>
      <c r="MAF355" s="13"/>
      <c r="MAG355" s="13"/>
      <c r="MAH355" s="13"/>
      <c r="MAI355" s="13"/>
      <c r="MAJ355" s="13"/>
      <c r="MAK355" s="13"/>
      <c r="MAL355" s="13"/>
      <c r="MAM355" s="13"/>
      <c r="MAN355" s="13"/>
      <c r="MAO355" s="13"/>
      <c r="MAP355" s="13"/>
      <c r="MAQ355" s="13"/>
      <c r="MAR355" s="13"/>
      <c r="MAS355" s="13"/>
      <c r="MAT355" s="13"/>
      <c r="MAU355" s="13"/>
      <c r="MAV355" s="13"/>
      <c r="MAW355" s="13"/>
      <c r="MAX355" s="13"/>
      <c r="MAY355" s="13"/>
      <c r="MAZ355" s="13"/>
      <c r="MBA355" s="13"/>
      <c r="MBB355" s="13"/>
      <c r="MBC355" s="13"/>
      <c r="MBD355" s="13"/>
      <c r="MBE355" s="13"/>
      <c r="MBF355" s="13"/>
      <c r="MBG355" s="13"/>
      <c r="MBH355" s="13"/>
      <c r="MBI355" s="13"/>
      <c r="MBJ355" s="13"/>
      <c r="MBK355" s="13"/>
      <c r="MBL355" s="13"/>
      <c r="MBM355" s="13"/>
      <c r="MBN355" s="13"/>
      <c r="MBO355" s="13"/>
      <c r="MBP355" s="13"/>
      <c r="MBQ355" s="13"/>
      <c r="MBR355" s="13"/>
      <c r="MBS355" s="13"/>
      <c r="MBT355" s="13"/>
      <c r="MBU355" s="13"/>
      <c r="MBV355" s="13"/>
      <c r="MBW355" s="13"/>
      <c r="MBX355" s="13"/>
      <c r="MBY355" s="13"/>
      <c r="MBZ355" s="13"/>
      <c r="MCA355" s="13"/>
      <c r="MCB355" s="13"/>
      <c r="MCC355" s="13"/>
      <c r="MCD355" s="13"/>
      <c r="MCE355" s="13"/>
      <c r="MCF355" s="13"/>
      <c r="MCG355" s="13"/>
      <c r="MCH355" s="13"/>
      <c r="MCI355" s="13"/>
      <c r="MCJ355" s="13"/>
      <c r="MCK355" s="13"/>
      <c r="MCL355" s="13"/>
      <c r="MCM355" s="13"/>
      <c r="MCN355" s="13"/>
      <c r="MCO355" s="13"/>
      <c r="MCP355" s="13"/>
      <c r="MCQ355" s="13"/>
      <c r="MCR355" s="13"/>
      <c r="MCS355" s="13"/>
      <c r="MCT355" s="13"/>
      <c r="MCU355" s="13"/>
      <c r="MCV355" s="13"/>
      <c r="MCW355" s="13"/>
      <c r="MCX355" s="13"/>
      <c r="MCY355" s="13"/>
      <c r="MCZ355" s="13"/>
      <c r="MDA355" s="13"/>
      <c r="MDB355" s="13"/>
      <c r="MDC355" s="13"/>
      <c r="MDD355" s="13"/>
      <c r="MDE355" s="13"/>
      <c r="MDF355" s="13"/>
      <c r="MDG355" s="13"/>
      <c r="MDH355" s="13"/>
      <c r="MDI355" s="13"/>
      <c r="MDJ355" s="13"/>
      <c r="MDK355" s="13"/>
      <c r="MDL355" s="13"/>
      <c r="MDM355" s="13"/>
      <c r="MDN355" s="13"/>
      <c r="MDO355" s="13"/>
      <c r="MDP355" s="13"/>
      <c r="MDQ355" s="13"/>
      <c r="MDR355" s="13"/>
      <c r="MDS355" s="13"/>
      <c r="MDT355" s="13"/>
      <c r="MDU355" s="13"/>
      <c r="MDV355" s="13"/>
      <c r="MDW355" s="13"/>
      <c r="MDX355" s="13"/>
      <c r="MDY355" s="13"/>
      <c r="MDZ355" s="13"/>
      <c r="MEA355" s="13"/>
      <c r="MEB355" s="13"/>
      <c r="MEC355" s="13"/>
      <c r="MED355" s="13"/>
      <c r="MEE355" s="13"/>
      <c r="MEF355" s="13"/>
      <c r="MEG355" s="13"/>
      <c r="MEH355" s="13"/>
      <c r="MEI355" s="13"/>
      <c r="MEJ355" s="13"/>
      <c r="MEK355" s="13"/>
      <c r="MEL355" s="13"/>
      <c r="MEM355" s="13"/>
      <c r="MEN355" s="13"/>
      <c r="MEO355" s="13"/>
      <c r="MEP355" s="13"/>
      <c r="MEQ355" s="13"/>
      <c r="MER355" s="13"/>
      <c r="MES355" s="13"/>
      <c r="MET355" s="13"/>
      <c r="MEU355" s="13"/>
      <c r="MEV355" s="13"/>
      <c r="MEW355" s="13"/>
      <c r="MEX355" s="13"/>
      <c r="MEY355" s="13"/>
      <c r="MEZ355" s="13"/>
      <c r="MFA355" s="13"/>
      <c r="MFB355" s="13"/>
      <c r="MFC355" s="13"/>
      <c r="MFD355" s="13"/>
      <c r="MFE355" s="13"/>
      <c r="MFF355" s="13"/>
      <c r="MFG355" s="13"/>
      <c r="MFH355" s="13"/>
      <c r="MFI355" s="13"/>
      <c r="MFJ355" s="13"/>
      <c r="MFK355" s="13"/>
      <c r="MFL355" s="13"/>
      <c r="MFM355" s="13"/>
      <c r="MFN355" s="13"/>
      <c r="MFO355" s="13"/>
      <c r="MFP355" s="13"/>
      <c r="MFQ355" s="13"/>
      <c r="MFR355" s="13"/>
      <c r="MFS355" s="13"/>
      <c r="MFT355" s="13"/>
      <c r="MFU355" s="13"/>
      <c r="MFV355" s="13"/>
      <c r="MFW355" s="13"/>
      <c r="MFX355" s="13"/>
      <c r="MFY355" s="13"/>
      <c r="MFZ355" s="13"/>
      <c r="MGA355" s="13"/>
      <c r="MGB355" s="13"/>
      <c r="MGC355" s="13"/>
      <c r="MGD355" s="13"/>
      <c r="MGE355" s="13"/>
      <c r="MGF355" s="13"/>
      <c r="MGG355" s="13"/>
      <c r="MGH355" s="13"/>
      <c r="MGI355" s="13"/>
      <c r="MGJ355" s="13"/>
      <c r="MGK355" s="13"/>
      <c r="MGL355" s="13"/>
      <c r="MGM355" s="13"/>
      <c r="MGN355" s="13"/>
      <c r="MGO355" s="13"/>
      <c r="MGP355" s="13"/>
      <c r="MGQ355" s="13"/>
      <c r="MGR355" s="13"/>
      <c r="MGS355" s="13"/>
      <c r="MGT355" s="13"/>
      <c r="MGU355" s="13"/>
      <c r="MGV355" s="13"/>
      <c r="MGW355" s="13"/>
      <c r="MGX355" s="13"/>
      <c r="MGY355" s="13"/>
      <c r="MGZ355" s="13"/>
      <c r="MHA355" s="13"/>
      <c r="MHB355" s="13"/>
      <c r="MHC355" s="13"/>
      <c r="MHD355" s="13"/>
      <c r="MHE355" s="13"/>
      <c r="MHF355" s="13"/>
      <c r="MHG355" s="13"/>
      <c r="MHH355" s="13"/>
      <c r="MHI355" s="13"/>
      <c r="MHJ355" s="13"/>
      <c r="MHK355" s="13"/>
      <c r="MHL355" s="13"/>
      <c r="MHM355" s="13"/>
      <c r="MHN355" s="13"/>
      <c r="MHO355" s="13"/>
      <c r="MHP355" s="13"/>
      <c r="MHQ355" s="13"/>
      <c r="MHR355" s="13"/>
      <c r="MHS355" s="13"/>
      <c r="MHT355" s="13"/>
      <c r="MHU355" s="13"/>
      <c r="MHV355" s="13"/>
      <c r="MHW355" s="13"/>
      <c r="MHX355" s="13"/>
      <c r="MHY355" s="13"/>
      <c r="MHZ355" s="13"/>
      <c r="MIA355" s="13"/>
      <c r="MIB355" s="13"/>
      <c r="MIC355" s="13"/>
      <c r="MID355" s="13"/>
      <c r="MIE355" s="13"/>
      <c r="MIF355" s="13"/>
      <c r="MIG355" s="13"/>
      <c r="MIH355" s="13"/>
      <c r="MII355" s="13"/>
      <c r="MIJ355" s="13"/>
      <c r="MIK355" s="13"/>
      <c r="MIL355" s="13"/>
      <c r="MIM355" s="13"/>
      <c r="MIN355" s="13"/>
      <c r="MIO355" s="13"/>
      <c r="MIP355" s="13"/>
      <c r="MIQ355" s="13"/>
      <c r="MIR355" s="13"/>
      <c r="MIS355" s="13"/>
      <c r="MIT355" s="13"/>
      <c r="MIU355" s="13"/>
      <c r="MIV355" s="13"/>
      <c r="MIW355" s="13"/>
      <c r="MIX355" s="13"/>
      <c r="MIY355" s="13"/>
      <c r="MIZ355" s="13"/>
      <c r="MJA355" s="13"/>
      <c r="MJB355" s="13"/>
      <c r="MJC355" s="13"/>
      <c r="MJD355" s="13"/>
      <c r="MJE355" s="13"/>
      <c r="MJF355" s="13"/>
      <c r="MJG355" s="13"/>
      <c r="MJH355" s="13"/>
      <c r="MJI355" s="13"/>
      <c r="MJJ355" s="13"/>
      <c r="MJK355" s="13"/>
      <c r="MJL355" s="13"/>
      <c r="MJM355" s="13"/>
      <c r="MJN355" s="13"/>
      <c r="MJO355" s="13"/>
      <c r="MJP355" s="13"/>
      <c r="MJQ355" s="13"/>
      <c r="MJR355" s="13"/>
      <c r="MJS355" s="13"/>
      <c r="MJT355" s="13"/>
      <c r="MJU355" s="13"/>
      <c r="MJV355" s="13"/>
      <c r="MJW355" s="13"/>
      <c r="MJX355" s="13"/>
      <c r="MJY355" s="13"/>
      <c r="MJZ355" s="13"/>
      <c r="MKA355" s="13"/>
      <c r="MKB355" s="13"/>
      <c r="MKC355" s="13"/>
      <c r="MKD355" s="13"/>
      <c r="MKE355" s="13"/>
      <c r="MKF355" s="13"/>
      <c r="MKG355" s="13"/>
      <c r="MKH355" s="13"/>
      <c r="MKI355" s="13"/>
      <c r="MKJ355" s="13"/>
      <c r="MKK355" s="13"/>
      <c r="MKL355" s="13"/>
      <c r="MKM355" s="13"/>
      <c r="MKN355" s="13"/>
      <c r="MKO355" s="13"/>
      <c r="MKP355" s="13"/>
      <c r="MKQ355" s="13"/>
      <c r="MKR355" s="13"/>
      <c r="MKS355" s="13"/>
      <c r="MKT355" s="13"/>
      <c r="MKU355" s="13"/>
      <c r="MKV355" s="13"/>
      <c r="MKW355" s="13"/>
      <c r="MKX355" s="13"/>
      <c r="MKY355" s="13"/>
      <c r="MKZ355" s="13"/>
      <c r="MLA355" s="13"/>
      <c r="MLB355" s="13"/>
      <c r="MLC355" s="13"/>
      <c r="MLD355" s="13"/>
      <c r="MLE355" s="13"/>
      <c r="MLF355" s="13"/>
      <c r="MLG355" s="13"/>
      <c r="MLH355" s="13"/>
      <c r="MLI355" s="13"/>
      <c r="MLJ355" s="13"/>
      <c r="MLK355" s="13"/>
      <c r="MLL355" s="13"/>
      <c r="MLM355" s="13"/>
      <c r="MLN355" s="13"/>
      <c r="MLO355" s="13"/>
      <c r="MLP355" s="13"/>
      <c r="MLQ355" s="13"/>
      <c r="MLR355" s="13"/>
      <c r="MLS355" s="13"/>
      <c r="MLT355" s="13"/>
      <c r="MLU355" s="13"/>
      <c r="MLV355" s="13"/>
      <c r="MLW355" s="13"/>
      <c r="MLX355" s="13"/>
      <c r="MLY355" s="13"/>
      <c r="MLZ355" s="13"/>
      <c r="MMA355" s="13"/>
      <c r="MMB355" s="13"/>
      <c r="MMC355" s="13"/>
      <c r="MMD355" s="13"/>
      <c r="MME355" s="13"/>
      <c r="MMF355" s="13"/>
      <c r="MMG355" s="13"/>
      <c r="MMH355" s="13"/>
      <c r="MMI355" s="13"/>
      <c r="MMJ355" s="13"/>
      <c r="MMK355" s="13"/>
      <c r="MML355" s="13"/>
      <c r="MMM355" s="13"/>
      <c r="MMN355" s="13"/>
      <c r="MMO355" s="13"/>
      <c r="MMP355" s="13"/>
      <c r="MMQ355" s="13"/>
      <c r="MMR355" s="13"/>
      <c r="MMS355" s="13"/>
      <c r="MMT355" s="13"/>
      <c r="MMU355" s="13"/>
      <c r="MMV355" s="13"/>
      <c r="MMW355" s="13"/>
      <c r="MMX355" s="13"/>
      <c r="MMY355" s="13"/>
      <c r="MMZ355" s="13"/>
      <c r="MNA355" s="13"/>
      <c r="MNB355" s="13"/>
      <c r="MNC355" s="13"/>
      <c r="MND355" s="13"/>
      <c r="MNE355" s="13"/>
      <c r="MNF355" s="13"/>
      <c r="MNG355" s="13"/>
      <c r="MNH355" s="13"/>
      <c r="MNI355" s="13"/>
      <c r="MNJ355" s="13"/>
      <c r="MNK355" s="13"/>
      <c r="MNL355" s="13"/>
      <c r="MNM355" s="13"/>
      <c r="MNN355" s="13"/>
      <c r="MNO355" s="13"/>
      <c r="MNP355" s="13"/>
      <c r="MNQ355" s="13"/>
      <c r="MNR355" s="13"/>
      <c r="MNS355" s="13"/>
      <c r="MNT355" s="13"/>
      <c r="MNU355" s="13"/>
      <c r="MNV355" s="13"/>
      <c r="MNW355" s="13"/>
      <c r="MNX355" s="13"/>
      <c r="MNY355" s="13"/>
      <c r="MNZ355" s="13"/>
      <c r="MOA355" s="13"/>
      <c r="MOB355" s="13"/>
      <c r="MOC355" s="13"/>
      <c r="MOD355" s="13"/>
      <c r="MOE355" s="13"/>
      <c r="MOF355" s="13"/>
      <c r="MOG355" s="13"/>
      <c r="MOH355" s="13"/>
      <c r="MOI355" s="13"/>
      <c r="MOJ355" s="13"/>
      <c r="MOK355" s="13"/>
      <c r="MOL355" s="13"/>
      <c r="MOM355" s="13"/>
      <c r="MON355" s="13"/>
      <c r="MOO355" s="13"/>
      <c r="MOP355" s="13"/>
      <c r="MOQ355" s="13"/>
      <c r="MOR355" s="13"/>
      <c r="MOS355" s="13"/>
      <c r="MOT355" s="13"/>
      <c r="MOU355" s="13"/>
      <c r="MOV355" s="13"/>
      <c r="MOW355" s="13"/>
      <c r="MOX355" s="13"/>
      <c r="MOY355" s="13"/>
      <c r="MOZ355" s="13"/>
      <c r="MPA355" s="13"/>
      <c r="MPB355" s="13"/>
      <c r="MPC355" s="13"/>
      <c r="MPD355" s="13"/>
      <c r="MPE355" s="13"/>
      <c r="MPF355" s="13"/>
      <c r="MPG355" s="13"/>
      <c r="MPH355" s="13"/>
      <c r="MPI355" s="13"/>
      <c r="MPJ355" s="13"/>
      <c r="MPK355" s="13"/>
      <c r="MPL355" s="13"/>
      <c r="MPM355" s="13"/>
      <c r="MPN355" s="13"/>
      <c r="MPO355" s="13"/>
      <c r="MPP355" s="13"/>
      <c r="MPQ355" s="13"/>
      <c r="MPR355" s="13"/>
      <c r="MPS355" s="13"/>
      <c r="MPT355" s="13"/>
      <c r="MPU355" s="13"/>
      <c r="MPV355" s="13"/>
      <c r="MPW355" s="13"/>
      <c r="MPX355" s="13"/>
      <c r="MPY355" s="13"/>
      <c r="MPZ355" s="13"/>
      <c r="MQA355" s="13"/>
      <c r="MQB355" s="13"/>
      <c r="MQC355" s="13"/>
      <c r="MQD355" s="13"/>
      <c r="MQE355" s="13"/>
      <c r="MQF355" s="13"/>
      <c r="MQG355" s="13"/>
      <c r="MQH355" s="13"/>
      <c r="MQI355" s="13"/>
      <c r="MQJ355" s="13"/>
      <c r="MQK355" s="13"/>
      <c r="MQL355" s="13"/>
      <c r="MQM355" s="13"/>
      <c r="MQN355" s="13"/>
      <c r="MQO355" s="13"/>
      <c r="MQP355" s="13"/>
      <c r="MQQ355" s="13"/>
      <c r="MQR355" s="13"/>
      <c r="MQS355" s="13"/>
      <c r="MQT355" s="13"/>
      <c r="MQU355" s="13"/>
      <c r="MQV355" s="13"/>
      <c r="MQW355" s="13"/>
      <c r="MQX355" s="13"/>
      <c r="MQY355" s="13"/>
      <c r="MQZ355" s="13"/>
      <c r="MRA355" s="13"/>
      <c r="MRB355" s="13"/>
      <c r="MRC355" s="13"/>
      <c r="MRD355" s="13"/>
      <c r="MRE355" s="13"/>
      <c r="MRF355" s="13"/>
      <c r="MRG355" s="13"/>
      <c r="MRH355" s="13"/>
      <c r="MRI355" s="13"/>
      <c r="MRJ355" s="13"/>
      <c r="MRK355" s="13"/>
      <c r="MRL355" s="13"/>
      <c r="MRM355" s="13"/>
      <c r="MRN355" s="13"/>
      <c r="MRO355" s="13"/>
      <c r="MRP355" s="13"/>
      <c r="MRQ355" s="13"/>
      <c r="MRR355" s="13"/>
      <c r="MRS355" s="13"/>
      <c r="MRT355" s="13"/>
      <c r="MRU355" s="13"/>
      <c r="MRV355" s="13"/>
      <c r="MRW355" s="13"/>
      <c r="MRX355" s="13"/>
      <c r="MRY355" s="13"/>
      <c r="MRZ355" s="13"/>
      <c r="MSA355" s="13"/>
      <c r="MSB355" s="13"/>
      <c r="MSC355" s="13"/>
      <c r="MSD355" s="13"/>
      <c r="MSE355" s="13"/>
      <c r="MSF355" s="13"/>
      <c r="MSG355" s="13"/>
      <c r="MSH355" s="13"/>
      <c r="MSI355" s="13"/>
      <c r="MSJ355" s="13"/>
      <c r="MSK355" s="13"/>
      <c r="MSL355" s="13"/>
      <c r="MSM355" s="13"/>
      <c r="MSN355" s="13"/>
      <c r="MSO355" s="13"/>
      <c r="MSP355" s="13"/>
      <c r="MSQ355" s="13"/>
      <c r="MSR355" s="13"/>
      <c r="MSS355" s="13"/>
      <c r="MST355" s="13"/>
      <c r="MSU355" s="13"/>
      <c r="MSV355" s="13"/>
      <c r="MSW355" s="13"/>
      <c r="MSX355" s="13"/>
      <c r="MSY355" s="13"/>
      <c r="MSZ355" s="13"/>
      <c r="MTA355" s="13"/>
      <c r="MTB355" s="13"/>
      <c r="MTC355" s="13"/>
      <c r="MTD355" s="13"/>
      <c r="MTE355" s="13"/>
      <c r="MTF355" s="13"/>
      <c r="MTG355" s="13"/>
      <c r="MTH355" s="13"/>
      <c r="MTI355" s="13"/>
      <c r="MTJ355" s="13"/>
      <c r="MTK355" s="13"/>
      <c r="MTL355" s="13"/>
      <c r="MTM355" s="13"/>
      <c r="MTN355" s="13"/>
      <c r="MTO355" s="13"/>
      <c r="MTP355" s="13"/>
      <c r="MTQ355" s="13"/>
      <c r="MTR355" s="13"/>
      <c r="MTS355" s="13"/>
      <c r="MTT355" s="13"/>
      <c r="MTU355" s="13"/>
      <c r="MTV355" s="13"/>
      <c r="MTW355" s="13"/>
      <c r="MTX355" s="13"/>
      <c r="MTY355" s="13"/>
      <c r="MTZ355" s="13"/>
      <c r="MUA355" s="13"/>
      <c r="MUB355" s="13"/>
      <c r="MUC355" s="13"/>
      <c r="MUD355" s="13"/>
      <c r="MUE355" s="13"/>
      <c r="MUF355" s="13"/>
      <c r="MUG355" s="13"/>
      <c r="MUH355" s="13"/>
      <c r="MUI355" s="13"/>
      <c r="MUJ355" s="13"/>
      <c r="MUK355" s="13"/>
      <c r="MUL355" s="13"/>
      <c r="MUM355" s="13"/>
      <c r="MUN355" s="13"/>
      <c r="MUO355" s="13"/>
      <c r="MUP355" s="13"/>
      <c r="MUQ355" s="13"/>
      <c r="MUR355" s="13"/>
      <c r="MUS355" s="13"/>
      <c r="MUT355" s="13"/>
      <c r="MUU355" s="13"/>
      <c r="MUV355" s="13"/>
      <c r="MUW355" s="13"/>
      <c r="MUX355" s="13"/>
      <c r="MUY355" s="13"/>
      <c r="MUZ355" s="13"/>
      <c r="MVA355" s="13"/>
      <c r="MVB355" s="13"/>
      <c r="MVC355" s="13"/>
      <c r="MVD355" s="13"/>
      <c r="MVE355" s="13"/>
      <c r="MVF355" s="13"/>
      <c r="MVG355" s="13"/>
      <c r="MVH355" s="13"/>
      <c r="MVI355" s="13"/>
      <c r="MVJ355" s="13"/>
      <c r="MVK355" s="13"/>
      <c r="MVL355" s="13"/>
      <c r="MVM355" s="13"/>
      <c r="MVN355" s="13"/>
      <c r="MVO355" s="13"/>
      <c r="MVP355" s="13"/>
      <c r="MVQ355" s="13"/>
      <c r="MVR355" s="13"/>
      <c r="MVS355" s="13"/>
      <c r="MVT355" s="13"/>
      <c r="MVU355" s="13"/>
      <c r="MVV355" s="13"/>
      <c r="MVW355" s="13"/>
      <c r="MVX355" s="13"/>
      <c r="MVY355" s="13"/>
      <c r="MVZ355" s="13"/>
      <c r="MWA355" s="13"/>
      <c r="MWB355" s="13"/>
      <c r="MWC355" s="13"/>
      <c r="MWD355" s="13"/>
      <c r="MWE355" s="13"/>
      <c r="MWF355" s="13"/>
      <c r="MWG355" s="13"/>
      <c r="MWH355" s="13"/>
      <c r="MWI355" s="13"/>
      <c r="MWJ355" s="13"/>
      <c r="MWK355" s="13"/>
      <c r="MWL355" s="13"/>
      <c r="MWM355" s="13"/>
      <c r="MWN355" s="13"/>
      <c r="MWO355" s="13"/>
      <c r="MWP355" s="13"/>
      <c r="MWQ355" s="13"/>
      <c r="MWR355" s="13"/>
      <c r="MWS355" s="13"/>
      <c r="MWT355" s="13"/>
      <c r="MWU355" s="13"/>
      <c r="MWV355" s="13"/>
      <c r="MWW355" s="13"/>
      <c r="MWX355" s="13"/>
      <c r="MWY355" s="13"/>
      <c r="MWZ355" s="13"/>
      <c r="MXA355" s="13"/>
      <c r="MXB355" s="13"/>
      <c r="MXC355" s="13"/>
      <c r="MXD355" s="13"/>
      <c r="MXE355" s="13"/>
      <c r="MXF355" s="13"/>
      <c r="MXG355" s="13"/>
      <c r="MXH355" s="13"/>
      <c r="MXI355" s="13"/>
      <c r="MXJ355" s="13"/>
      <c r="MXK355" s="13"/>
      <c r="MXL355" s="13"/>
      <c r="MXM355" s="13"/>
      <c r="MXN355" s="13"/>
      <c r="MXO355" s="13"/>
      <c r="MXP355" s="13"/>
      <c r="MXQ355" s="13"/>
      <c r="MXR355" s="13"/>
      <c r="MXS355" s="13"/>
      <c r="MXT355" s="13"/>
      <c r="MXU355" s="13"/>
      <c r="MXV355" s="13"/>
      <c r="MXW355" s="13"/>
      <c r="MXX355" s="13"/>
      <c r="MXY355" s="13"/>
      <c r="MXZ355" s="13"/>
      <c r="MYA355" s="13"/>
      <c r="MYB355" s="13"/>
      <c r="MYC355" s="13"/>
      <c r="MYD355" s="13"/>
      <c r="MYE355" s="13"/>
      <c r="MYF355" s="13"/>
      <c r="MYG355" s="13"/>
      <c r="MYH355" s="13"/>
      <c r="MYI355" s="13"/>
      <c r="MYJ355" s="13"/>
      <c r="MYK355" s="13"/>
      <c r="MYL355" s="13"/>
      <c r="MYM355" s="13"/>
      <c r="MYN355" s="13"/>
      <c r="MYO355" s="13"/>
      <c r="MYP355" s="13"/>
      <c r="MYQ355" s="13"/>
      <c r="MYR355" s="13"/>
      <c r="MYS355" s="13"/>
      <c r="MYT355" s="13"/>
      <c r="MYU355" s="13"/>
      <c r="MYV355" s="13"/>
      <c r="MYW355" s="13"/>
      <c r="MYX355" s="13"/>
      <c r="MYY355" s="13"/>
      <c r="MYZ355" s="13"/>
      <c r="MZA355" s="13"/>
      <c r="MZB355" s="13"/>
      <c r="MZC355" s="13"/>
      <c r="MZD355" s="13"/>
      <c r="MZE355" s="13"/>
      <c r="MZF355" s="13"/>
      <c r="MZG355" s="13"/>
      <c r="MZH355" s="13"/>
      <c r="MZI355" s="13"/>
      <c r="MZJ355" s="13"/>
      <c r="MZK355" s="13"/>
      <c r="MZL355" s="13"/>
      <c r="MZM355" s="13"/>
      <c r="MZN355" s="13"/>
      <c r="MZO355" s="13"/>
      <c r="MZP355" s="13"/>
      <c r="MZQ355" s="13"/>
      <c r="MZR355" s="13"/>
      <c r="MZS355" s="13"/>
      <c r="MZT355" s="13"/>
      <c r="MZU355" s="13"/>
      <c r="MZV355" s="13"/>
      <c r="MZW355" s="13"/>
      <c r="MZX355" s="13"/>
      <c r="MZY355" s="13"/>
      <c r="MZZ355" s="13"/>
      <c r="NAA355" s="13"/>
      <c r="NAB355" s="13"/>
      <c r="NAC355" s="13"/>
      <c r="NAD355" s="13"/>
      <c r="NAE355" s="13"/>
      <c r="NAF355" s="13"/>
      <c r="NAG355" s="13"/>
      <c r="NAH355" s="13"/>
      <c r="NAI355" s="13"/>
      <c r="NAJ355" s="13"/>
      <c r="NAK355" s="13"/>
      <c r="NAL355" s="13"/>
      <c r="NAM355" s="13"/>
      <c r="NAN355" s="13"/>
      <c r="NAO355" s="13"/>
      <c r="NAP355" s="13"/>
      <c r="NAQ355" s="13"/>
      <c r="NAR355" s="13"/>
      <c r="NAS355" s="13"/>
      <c r="NAT355" s="13"/>
      <c r="NAU355" s="13"/>
      <c r="NAV355" s="13"/>
      <c r="NAW355" s="13"/>
      <c r="NAX355" s="13"/>
      <c r="NAY355" s="13"/>
      <c r="NAZ355" s="13"/>
      <c r="NBA355" s="13"/>
      <c r="NBB355" s="13"/>
      <c r="NBC355" s="13"/>
      <c r="NBD355" s="13"/>
      <c r="NBE355" s="13"/>
      <c r="NBF355" s="13"/>
      <c r="NBG355" s="13"/>
      <c r="NBH355" s="13"/>
      <c r="NBI355" s="13"/>
      <c r="NBJ355" s="13"/>
      <c r="NBK355" s="13"/>
      <c r="NBL355" s="13"/>
      <c r="NBM355" s="13"/>
      <c r="NBN355" s="13"/>
      <c r="NBO355" s="13"/>
      <c r="NBP355" s="13"/>
      <c r="NBQ355" s="13"/>
      <c r="NBR355" s="13"/>
      <c r="NBS355" s="13"/>
      <c r="NBT355" s="13"/>
      <c r="NBU355" s="13"/>
      <c r="NBV355" s="13"/>
      <c r="NBW355" s="13"/>
      <c r="NBX355" s="13"/>
      <c r="NBY355" s="13"/>
      <c r="NBZ355" s="13"/>
      <c r="NCA355" s="13"/>
      <c r="NCB355" s="13"/>
      <c r="NCC355" s="13"/>
      <c r="NCD355" s="13"/>
      <c r="NCE355" s="13"/>
      <c r="NCF355" s="13"/>
      <c r="NCG355" s="13"/>
      <c r="NCH355" s="13"/>
      <c r="NCI355" s="13"/>
      <c r="NCJ355" s="13"/>
      <c r="NCK355" s="13"/>
      <c r="NCL355" s="13"/>
      <c r="NCM355" s="13"/>
      <c r="NCN355" s="13"/>
      <c r="NCO355" s="13"/>
      <c r="NCP355" s="13"/>
      <c r="NCQ355" s="13"/>
      <c r="NCR355" s="13"/>
      <c r="NCS355" s="13"/>
      <c r="NCT355" s="13"/>
      <c r="NCU355" s="13"/>
      <c r="NCV355" s="13"/>
      <c r="NCW355" s="13"/>
      <c r="NCX355" s="13"/>
      <c r="NCY355" s="13"/>
      <c r="NCZ355" s="13"/>
      <c r="NDA355" s="13"/>
      <c r="NDB355" s="13"/>
      <c r="NDC355" s="13"/>
      <c r="NDD355" s="13"/>
      <c r="NDE355" s="13"/>
      <c r="NDF355" s="13"/>
      <c r="NDG355" s="13"/>
      <c r="NDH355" s="13"/>
      <c r="NDI355" s="13"/>
      <c r="NDJ355" s="13"/>
      <c r="NDK355" s="13"/>
      <c r="NDL355" s="13"/>
      <c r="NDM355" s="13"/>
      <c r="NDN355" s="13"/>
      <c r="NDO355" s="13"/>
      <c r="NDP355" s="13"/>
      <c r="NDQ355" s="13"/>
      <c r="NDR355" s="13"/>
      <c r="NDS355" s="13"/>
      <c r="NDT355" s="13"/>
      <c r="NDU355" s="13"/>
      <c r="NDV355" s="13"/>
      <c r="NDW355" s="13"/>
      <c r="NDX355" s="13"/>
      <c r="NDY355" s="13"/>
      <c r="NDZ355" s="13"/>
      <c r="NEA355" s="13"/>
      <c r="NEB355" s="13"/>
      <c r="NEC355" s="13"/>
      <c r="NED355" s="13"/>
      <c r="NEE355" s="13"/>
      <c r="NEF355" s="13"/>
      <c r="NEG355" s="13"/>
      <c r="NEH355" s="13"/>
      <c r="NEI355" s="13"/>
      <c r="NEJ355" s="13"/>
      <c r="NEK355" s="13"/>
      <c r="NEL355" s="13"/>
      <c r="NEM355" s="13"/>
      <c r="NEN355" s="13"/>
      <c r="NEO355" s="13"/>
      <c r="NEP355" s="13"/>
      <c r="NEQ355" s="13"/>
      <c r="NER355" s="13"/>
      <c r="NES355" s="13"/>
      <c r="NET355" s="13"/>
      <c r="NEU355" s="13"/>
      <c r="NEV355" s="13"/>
      <c r="NEW355" s="13"/>
      <c r="NEX355" s="13"/>
      <c r="NEY355" s="13"/>
      <c r="NEZ355" s="13"/>
      <c r="NFA355" s="13"/>
      <c r="NFB355" s="13"/>
      <c r="NFC355" s="13"/>
      <c r="NFD355" s="13"/>
      <c r="NFE355" s="13"/>
      <c r="NFF355" s="13"/>
      <c r="NFG355" s="13"/>
      <c r="NFH355" s="13"/>
      <c r="NFI355" s="13"/>
      <c r="NFJ355" s="13"/>
      <c r="NFK355" s="13"/>
      <c r="NFL355" s="13"/>
      <c r="NFM355" s="13"/>
      <c r="NFN355" s="13"/>
      <c r="NFO355" s="13"/>
      <c r="NFP355" s="13"/>
      <c r="NFQ355" s="13"/>
      <c r="NFR355" s="13"/>
      <c r="NFS355" s="13"/>
      <c r="NFT355" s="13"/>
      <c r="NFU355" s="13"/>
      <c r="NFV355" s="13"/>
      <c r="NFW355" s="13"/>
      <c r="NFX355" s="13"/>
      <c r="NFY355" s="13"/>
      <c r="NFZ355" s="13"/>
      <c r="NGA355" s="13"/>
      <c r="NGB355" s="13"/>
      <c r="NGC355" s="13"/>
      <c r="NGD355" s="13"/>
      <c r="NGE355" s="13"/>
      <c r="NGF355" s="13"/>
      <c r="NGG355" s="13"/>
      <c r="NGH355" s="13"/>
      <c r="NGI355" s="13"/>
      <c r="NGJ355" s="13"/>
      <c r="NGK355" s="13"/>
      <c r="NGL355" s="13"/>
      <c r="NGM355" s="13"/>
      <c r="NGN355" s="13"/>
      <c r="NGO355" s="13"/>
      <c r="NGP355" s="13"/>
      <c r="NGQ355" s="13"/>
      <c r="NGR355" s="13"/>
      <c r="NGS355" s="13"/>
      <c r="NGT355" s="13"/>
      <c r="NGU355" s="13"/>
      <c r="NGV355" s="13"/>
      <c r="NGW355" s="13"/>
      <c r="NGX355" s="13"/>
      <c r="NGY355" s="13"/>
      <c r="NGZ355" s="13"/>
      <c r="NHA355" s="13"/>
      <c r="NHB355" s="13"/>
      <c r="NHC355" s="13"/>
      <c r="NHD355" s="13"/>
      <c r="NHE355" s="13"/>
      <c r="NHF355" s="13"/>
      <c r="NHG355" s="13"/>
      <c r="NHH355" s="13"/>
      <c r="NHI355" s="13"/>
      <c r="NHJ355" s="13"/>
      <c r="NHK355" s="13"/>
      <c r="NHL355" s="13"/>
      <c r="NHM355" s="13"/>
      <c r="NHN355" s="13"/>
      <c r="NHO355" s="13"/>
      <c r="NHP355" s="13"/>
      <c r="NHQ355" s="13"/>
      <c r="NHR355" s="13"/>
      <c r="NHS355" s="13"/>
      <c r="NHT355" s="13"/>
      <c r="NHU355" s="13"/>
      <c r="NHV355" s="13"/>
      <c r="NHW355" s="13"/>
      <c r="NHX355" s="13"/>
      <c r="NHY355" s="13"/>
      <c r="NHZ355" s="13"/>
      <c r="NIA355" s="13"/>
      <c r="NIB355" s="13"/>
      <c r="NIC355" s="13"/>
      <c r="NID355" s="13"/>
      <c r="NIE355" s="13"/>
      <c r="NIF355" s="13"/>
      <c r="NIG355" s="13"/>
      <c r="NIH355" s="13"/>
      <c r="NII355" s="13"/>
      <c r="NIJ355" s="13"/>
      <c r="NIK355" s="13"/>
      <c r="NIL355" s="13"/>
      <c r="NIM355" s="13"/>
      <c r="NIN355" s="13"/>
      <c r="NIO355" s="13"/>
      <c r="NIP355" s="13"/>
      <c r="NIQ355" s="13"/>
      <c r="NIR355" s="13"/>
      <c r="NIS355" s="13"/>
      <c r="NIT355" s="13"/>
      <c r="NIU355" s="13"/>
      <c r="NIV355" s="13"/>
      <c r="NIW355" s="13"/>
      <c r="NIX355" s="13"/>
      <c r="NIY355" s="13"/>
      <c r="NIZ355" s="13"/>
      <c r="NJA355" s="13"/>
      <c r="NJB355" s="13"/>
      <c r="NJC355" s="13"/>
      <c r="NJD355" s="13"/>
      <c r="NJE355" s="13"/>
      <c r="NJF355" s="13"/>
      <c r="NJG355" s="13"/>
      <c r="NJH355" s="13"/>
      <c r="NJI355" s="13"/>
      <c r="NJJ355" s="13"/>
      <c r="NJK355" s="13"/>
      <c r="NJL355" s="13"/>
      <c r="NJM355" s="13"/>
      <c r="NJN355" s="13"/>
      <c r="NJO355" s="13"/>
      <c r="NJP355" s="13"/>
      <c r="NJQ355" s="13"/>
      <c r="NJR355" s="13"/>
      <c r="NJS355" s="13"/>
      <c r="NJT355" s="13"/>
      <c r="NJU355" s="13"/>
      <c r="NJV355" s="13"/>
      <c r="NJW355" s="13"/>
      <c r="NJX355" s="13"/>
      <c r="NJY355" s="13"/>
      <c r="NJZ355" s="13"/>
      <c r="NKA355" s="13"/>
      <c r="NKB355" s="13"/>
      <c r="NKC355" s="13"/>
      <c r="NKD355" s="13"/>
      <c r="NKE355" s="13"/>
      <c r="NKF355" s="13"/>
      <c r="NKG355" s="13"/>
      <c r="NKH355" s="13"/>
      <c r="NKI355" s="13"/>
      <c r="NKJ355" s="13"/>
      <c r="NKK355" s="13"/>
      <c r="NKL355" s="13"/>
      <c r="NKM355" s="13"/>
      <c r="NKN355" s="13"/>
      <c r="NKO355" s="13"/>
      <c r="NKP355" s="13"/>
      <c r="NKQ355" s="13"/>
      <c r="NKR355" s="13"/>
      <c r="NKS355" s="13"/>
      <c r="NKT355" s="13"/>
      <c r="NKU355" s="13"/>
      <c r="NKV355" s="13"/>
      <c r="NKW355" s="13"/>
      <c r="NKX355" s="13"/>
      <c r="NKY355" s="13"/>
      <c r="NKZ355" s="13"/>
      <c r="NLA355" s="13"/>
      <c r="NLB355" s="13"/>
      <c r="NLC355" s="13"/>
      <c r="NLD355" s="13"/>
      <c r="NLE355" s="13"/>
      <c r="NLF355" s="13"/>
      <c r="NLG355" s="13"/>
      <c r="NLH355" s="13"/>
      <c r="NLI355" s="13"/>
      <c r="NLJ355" s="13"/>
      <c r="NLK355" s="13"/>
      <c r="NLL355" s="13"/>
      <c r="NLM355" s="13"/>
      <c r="NLN355" s="13"/>
      <c r="NLO355" s="13"/>
      <c r="NLP355" s="13"/>
      <c r="NLQ355" s="13"/>
      <c r="NLR355" s="13"/>
      <c r="NLS355" s="13"/>
      <c r="NLT355" s="13"/>
      <c r="NLU355" s="13"/>
      <c r="NLV355" s="13"/>
      <c r="NLW355" s="13"/>
      <c r="NLX355" s="13"/>
      <c r="NLY355" s="13"/>
      <c r="NLZ355" s="13"/>
      <c r="NMA355" s="13"/>
      <c r="NMB355" s="13"/>
      <c r="NMC355" s="13"/>
      <c r="NMD355" s="13"/>
      <c r="NME355" s="13"/>
      <c r="NMF355" s="13"/>
      <c r="NMG355" s="13"/>
      <c r="NMH355" s="13"/>
      <c r="NMI355" s="13"/>
      <c r="NMJ355" s="13"/>
      <c r="NMK355" s="13"/>
      <c r="NML355" s="13"/>
      <c r="NMM355" s="13"/>
      <c r="NMN355" s="13"/>
      <c r="NMO355" s="13"/>
      <c r="NMP355" s="13"/>
      <c r="NMQ355" s="13"/>
      <c r="NMR355" s="13"/>
      <c r="NMS355" s="13"/>
      <c r="NMT355" s="13"/>
      <c r="NMU355" s="13"/>
      <c r="NMV355" s="13"/>
      <c r="NMW355" s="13"/>
      <c r="NMX355" s="13"/>
      <c r="NMY355" s="13"/>
      <c r="NMZ355" s="13"/>
      <c r="NNA355" s="13"/>
      <c r="NNB355" s="13"/>
      <c r="NNC355" s="13"/>
      <c r="NND355" s="13"/>
      <c r="NNE355" s="13"/>
      <c r="NNF355" s="13"/>
      <c r="NNG355" s="13"/>
      <c r="NNH355" s="13"/>
      <c r="NNI355" s="13"/>
      <c r="NNJ355" s="13"/>
      <c r="NNK355" s="13"/>
      <c r="NNL355" s="13"/>
      <c r="NNM355" s="13"/>
      <c r="NNN355" s="13"/>
      <c r="NNO355" s="13"/>
      <c r="NNP355" s="13"/>
      <c r="NNQ355" s="13"/>
      <c r="NNR355" s="13"/>
      <c r="NNS355" s="13"/>
      <c r="NNT355" s="13"/>
      <c r="NNU355" s="13"/>
      <c r="NNV355" s="13"/>
      <c r="NNW355" s="13"/>
      <c r="NNX355" s="13"/>
      <c r="NNY355" s="13"/>
      <c r="NNZ355" s="13"/>
      <c r="NOA355" s="13"/>
      <c r="NOB355" s="13"/>
      <c r="NOC355" s="13"/>
      <c r="NOD355" s="13"/>
      <c r="NOE355" s="13"/>
      <c r="NOF355" s="13"/>
      <c r="NOG355" s="13"/>
      <c r="NOH355" s="13"/>
      <c r="NOI355" s="13"/>
      <c r="NOJ355" s="13"/>
      <c r="NOK355" s="13"/>
      <c r="NOL355" s="13"/>
      <c r="NOM355" s="13"/>
      <c r="NON355" s="13"/>
      <c r="NOO355" s="13"/>
      <c r="NOP355" s="13"/>
      <c r="NOQ355" s="13"/>
      <c r="NOR355" s="13"/>
      <c r="NOS355" s="13"/>
      <c r="NOT355" s="13"/>
      <c r="NOU355" s="13"/>
      <c r="NOV355" s="13"/>
      <c r="NOW355" s="13"/>
      <c r="NOX355" s="13"/>
      <c r="NOY355" s="13"/>
      <c r="NOZ355" s="13"/>
      <c r="NPA355" s="13"/>
      <c r="NPB355" s="13"/>
      <c r="NPC355" s="13"/>
      <c r="NPD355" s="13"/>
      <c r="NPE355" s="13"/>
      <c r="NPF355" s="13"/>
      <c r="NPG355" s="13"/>
      <c r="NPH355" s="13"/>
      <c r="NPI355" s="13"/>
      <c r="NPJ355" s="13"/>
      <c r="NPK355" s="13"/>
      <c r="NPL355" s="13"/>
      <c r="NPM355" s="13"/>
      <c r="NPN355" s="13"/>
      <c r="NPO355" s="13"/>
      <c r="NPP355" s="13"/>
      <c r="NPQ355" s="13"/>
      <c r="NPR355" s="13"/>
      <c r="NPS355" s="13"/>
      <c r="NPT355" s="13"/>
      <c r="NPU355" s="13"/>
      <c r="NPV355" s="13"/>
      <c r="NPW355" s="13"/>
      <c r="NPX355" s="13"/>
      <c r="NPY355" s="13"/>
      <c r="NPZ355" s="13"/>
      <c r="NQA355" s="13"/>
      <c r="NQB355" s="13"/>
      <c r="NQC355" s="13"/>
      <c r="NQD355" s="13"/>
      <c r="NQE355" s="13"/>
      <c r="NQF355" s="13"/>
      <c r="NQG355" s="13"/>
      <c r="NQH355" s="13"/>
      <c r="NQI355" s="13"/>
      <c r="NQJ355" s="13"/>
      <c r="NQK355" s="13"/>
      <c r="NQL355" s="13"/>
      <c r="NQM355" s="13"/>
      <c r="NQN355" s="13"/>
      <c r="NQO355" s="13"/>
      <c r="NQP355" s="13"/>
      <c r="NQQ355" s="13"/>
      <c r="NQR355" s="13"/>
      <c r="NQS355" s="13"/>
      <c r="NQT355" s="13"/>
      <c r="NQU355" s="13"/>
      <c r="NQV355" s="13"/>
      <c r="NQW355" s="13"/>
      <c r="NQX355" s="13"/>
      <c r="NQY355" s="13"/>
      <c r="NQZ355" s="13"/>
      <c r="NRA355" s="13"/>
      <c r="NRB355" s="13"/>
      <c r="NRC355" s="13"/>
      <c r="NRD355" s="13"/>
      <c r="NRE355" s="13"/>
      <c r="NRF355" s="13"/>
      <c r="NRG355" s="13"/>
      <c r="NRH355" s="13"/>
      <c r="NRI355" s="13"/>
      <c r="NRJ355" s="13"/>
      <c r="NRK355" s="13"/>
      <c r="NRL355" s="13"/>
      <c r="NRM355" s="13"/>
      <c r="NRN355" s="13"/>
      <c r="NRO355" s="13"/>
      <c r="NRP355" s="13"/>
      <c r="NRQ355" s="13"/>
      <c r="NRR355" s="13"/>
      <c r="NRS355" s="13"/>
      <c r="NRT355" s="13"/>
      <c r="NRU355" s="13"/>
      <c r="NRV355" s="13"/>
      <c r="NRW355" s="13"/>
      <c r="NRX355" s="13"/>
      <c r="NRY355" s="13"/>
      <c r="NRZ355" s="13"/>
      <c r="NSA355" s="13"/>
      <c r="NSB355" s="13"/>
      <c r="NSC355" s="13"/>
      <c r="NSD355" s="13"/>
      <c r="NSE355" s="13"/>
      <c r="NSF355" s="13"/>
      <c r="NSG355" s="13"/>
      <c r="NSH355" s="13"/>
      <c r="NSI355" s="13"/>
      <c r="NSJ355" s="13"/>
      <c r="NSK355" s="13"/>
      <c r="NSL355" s="13"/>
      <c r="NSM355" s="13"/>
      <c r="NSN355" s="13"/>
      <c r="NSO355" s="13"/>
      <c r="NSP355" s="13"/>
      <c r="NSQ355" s="13"/>
      <c r="NSR355" s="13"/>
      <c r="NSS355" s="13"/>
      <c r="NST355" s="13"/>
      <c r="NSU355" s="13"/>
      <c r="NSV355" s="13"/>
      <c r="NSW355" s="13"/>
      <c r="NSX355" s="13"/>
      <c r="NSY355" s="13"/>
      <c r="NSZ355" s="13"/>
      <c r="NTA355" s="13"/>
      <c r="NTB355" s="13"/>
      <c r="NTC355" s="13"/>
      <c r="NTD355" s="13"/>
      <c r="NTE355" s="13"/>
      <c r="NTF355" s="13"/>
      <c r="NTG355" s="13"/>
      <c r="NTH355" s="13"/>
      <c r="NTI355" s="13"/>
      <c r="NTJ355" s="13"/>
      <c r="NTK355" s="13"/>
      <c r="NTL355" s="13"/>
      <c r="NTM355" s="13"/>
      <c r="NTN355" s="13"/>
      <c r="NTO355" s="13"/>
      <c r="NTP355" s="13"/>
      <c r="NTQ355" s="13"/>
      <c r="NTR355" s="13"/>
      <c r="NTS355" s="13"/>
      <c r="NTT355" s="13"/>
      <c r="NTU355" s="13"/>
      <c r="NTV355" s="13"/>
      <c r="NTW355" s="13"/>
      <c r="NTX355" s="13"/>
      <c r="NTY355" s="13"/>
      <c r="NTZ355" s="13"/>
      <c r="NUA355" s="13"/>
      <c r="NUB355" s="13"/>
      <c r="NUC355" s="13"/>
      <c r="NUD355" s="13"/>
      <c r="NUE355" s="13"/>
      <c r="NUF355" s="13"/>
      <c r="NUG355" s="13"/>
      <c r="NUH355" s="13"/>
      <c r="NUI355" s="13"/>
      <c r="NUJ355" s="13"/>
      <c r="NUK355" s="13"/>
      <c r="NUL355" s="13"/>
      <c r="NUM355" s="13"/>
      <c r="NUN355" s="13"/>
      <c r="NUO355" s="13"/>
      <c r="NUP355" s="13"/>
      <c r="NUQ355" s="13"/>
      <c r="NUR355" s="13"/>
      <c r="NUS355" s="13"/>
      <c r="NUT355" s="13"/>
      <c r="NUU355" s="13"/>
      <c r="NUV355" s="13"/>
      <c r="NUW355" s="13"/>
      <c r="NUX355" s="13"/>
      <c r="NUY355" s="13"/>
      <c r="NUZ355" s="13"/>
      <c r="NVA355" s="13"/>
      <c r="NVB355" s="13"/>
      <c r="NVC355" s="13"/>
      <c r="NVD355" s="13"/>
      <c r="NVE355" s="13"/>
      <c r="NVF355" s="13"/>
      <c r="NVG355" s="13"/>
      <c r="NVH355" s="13"/>
      <c r="NVI355" s="13"/>
      <c r="NVJ355" s="13"/>
      <c r="NVK355" s="13"/>
      <c r="NVL355" s="13"/>
      <c r="NVM355" s="13"/>
      <c r="NVN355" s="13"/>
      <c r="NVO355" s="13"/>
      <c r="NVP355" s="13"/>
      <c r="NVQ355" s="13"/>
      <c r="NVR355" s="13"/>
      <c r="NVS355" s="13"/>
      <c r="NVT355" s="13"/>
      <c r="NVU355" s="13"/>
      <c r="NVV355" s="13"/>
      <c r="NVW355" s="13"/>
      <c r="NVX355" s="13"/>
      <c r="NVY355" s="13"/>
      <c r="NVZ355" s="13"/>
      <c r="NWA355" s="13"/>
      <c r="NWB355" s="13"/>
      <c r="NWC355" s="13"/>
      <c r="NWD355" s="13"/>
      <c r="NWE355" s="13"/>
      <c r="NWF355" s="13"/>
      <c r="NWG355" s="13"/>
      <c r="NWH355" s="13"/>
      <c r="NWI355" s="13"/>
      <c r="NWJ355" s="13"/>
      <c r="NWK355" s="13"/>
      <c r="NWL355" s="13"/>
      <c r="NWM355" s="13"/>
      <c r="NWN355" s="13"/>
      <c r="NWO355" s="13"/>
      <c r="NWP355" s="13"/>
      <c r="NWQ355" s="13"/>
      <c r="NWR355" s="13"/>
      <c r="NWS355" s="13"/>
      <c r="NWT355" s="13"/>
      <c r="NWU355" s="13"/>
      <c r="NWV355" s="13"/>
      <c r="NWW355" s="13"/>
      <c r="NWX355" s="13"/>
      <c r="NWY355" s="13"/>
      <c r="NWZ355" s="13"/>
      <c r="NXA355" s="13"/>
      <c r="NXB355" s="13"/>
      <c r="NXC355" s="13"/>
      <c r="NXD355" s="13"/>
      <c r="NXE355" s="13"/>
      <c r="NXF355" s="13"/>
      <c r="NXG355" s="13"/>
      <c r="NXH355" s="13"/>
      <c r="NXI355" s="13"/>
      <c r="NXJ355" s="13"/>
      <c r="NXK355" s="13"/>
      <c r="NXL355" s="13"/>
      <c r="NXM355" s="13"/>
      <c r="NXN355" s="13"/>
      <c r="NXO355" s="13"/>
      <c r="NXP355" s="13"/>
      <c r="NXQ355" s="13"/>
      <c r="NXR355" s="13"/>
      <c r="NXS355" s="13"/>
      <c r="NXT355" s="13"/>
      <c r="NXU355" s="13"/>
      <c r="NXV355" s="13"/>
      <c r="NXW355" s="13"/>
      <c r="NXX355" s="13"/>
      <c r="NXY355" s="13"/>
      <c r="NXZ355" s="13"/>
      <c r="NYA355" s="13"/>
      <c r="NYB355" s="13"/>
      <c r="NYC355" s="13"/>
      <c r="NYD355" s="13"/>
      <c r="NYE355" s="13"/>
      <c r="NYF355" s="13"/>
      <c r="NYG355" s="13"/>
      <c r="NYH355" s="13"/>
      <c r="NYI355" s="13"/>
      <c r="NYJ355" s="13"/>
      <c r="NYK355" s="13"/>
      <c r="NYL355" s="13"/>
      <c r="NYM355" s="13"/>
      <c r="NYN355" s="13"/>
      <c r="NYO355" s="13"/>
      <c r="NYP355" s="13"/>
      <c r="NYQ355" s="13"/>
      <c r="NYR355" s="13"/>
      <c r="NYS355" s="13"/>
      <c r="NYT355" s="13"/>
      <c r="NYU355" s="13"/>
      <c r="NYV355" s="13"/>
      <c r="NYW355" s="13"/>
      <c r="NYX355" s="13"/>
      <c r="NYY355" s="13"/>
      <c r="NYZ355" s="13"/>
      <c r="NZA355" s="13"/>
      <c r="NZB355" s="13"/>
      <c r="NZC355" s="13"/>
      <c r="NZD355" s="13"/>
      <c r="NZE355" s="13"/>
      <c r="NZF355" s="13"/>
      <c r="NZG355" s="13"/>
      <c r="NZH355" s="13"/>
      <c r="NZI355" s="13"/>
      <c r="NZJ355" s="13"/>
      <c r="NZK355" s="13"/>
      <c r="NZL355" s="13"/>
      <c r="NZM355" s="13"/>
      <c r="NZN355" s="13"/>
      <c r="NZO355" s="13"/>
      <c r="NZP355" s="13"/>
      <c r="NZQ355" s="13"/>
      <c r="NZR355" s="13"/>
      <c r="NZS355" s="13"/>
      <c r="NZT355" s="13"/>
      <c r="NZU355" s="13"/>
      <c r="NZV355" s="13"/>
      <c r="NZW355" s="13"/>
      <c r="NZX355" s="13"/>
      <c r="NZY355" s="13"/>
      <c r="NZZ355" s="13"/>
      <c r="OAA355" s="13"/>
      <c r="OAB355" s="13"/>
      <c r="OAC355" s="13"/>
      <c r="OAD355" s="13"/>
      <c r="OAE355" s="13"/>
      <c r="OAF355" s="13"/>
      <c r="OAG355" s="13"/>
      <c r="OAH355" s="13"/>
      <c r="OAI355" s="13"/>
      <c r="OAJ355" s="13"/>
      <c r="OAK355" s="13"/>
      <c r="OAL355" s="13"/>
      <c r="OAM355" s="13"/>
      <c r="OAN355" s="13"/>
      <c r="OAO355" s="13"/>
      <c r="OAP355" s="13"/>
      <c r="OAQ355" s="13"/>
      <c r="OAR355" s="13"/>
      <c r="OAS355" s="13"/>
      <c r="OAT355" s="13"/>
      <c r="OAU355" s="13"/>
      <c r="OAV355" s="13"/>
      <c r="OAW355" s="13"/>
      <c r="OAX355" s="13"/>
      <c r="OAY355" s="13"/>
      <c r="OAZ355" s="13"/>
      <c r="OBA355" s="13"/>
      <c r="OBB355" s="13"/>
      <c r="OBC355" s="13"/>
      <c r="OBD355" s="13"/>
      <c r="OBE355" s="13"/>
      <c r="OBF355" s="13"/>
      <c r="OBG355" s="13"/>
      <c r="OBH355" s="13"/>
      <c r="OBI355" s="13"/>
      <c r="OBJ355" s="13"/>
      <c r="OBK355" s="13"/>
      <c r="OBL355" s="13"/>
      <c r="OBM355" s="13"/>
      <c r="OBN355" s="13"/>
      <c r="OBO355" s="13"/>
      <c r="OBP355" s="13"/>
      <c r="OBQ355" s="13"/>
      <c r="OBR355" s="13"/>
      <c r="OBS355" s="13"/>
      <c r="OBT355" s="13"/>
      <c r="OBU355" s="13"/>
      <c r="OBV355" s="13"/>
      <c r="OBW355" s="13"/>
      <c r="OBX355" s="13"/>
      <c r="OBY355" s="13"/>
      <c r="OBZ355" s="13"/>
      <c r="OCA355" s="13"/>
      <c r="OCB355" s="13"/>
      <c r="OCC355" s="13"/>
      <c r="OCD355" s="13"/>
      <c r="OCE355" s="13"/>
      <c r="OCF355" s="13"/>
      <c r="OCG355" s="13"/>
      <c r="OCH355" s="13"/>
      <c r="OCI355" s="13"/>
      <c r="OCJ355" s="13"/>
      <c r="OCK355" s="13"/>
      <c r="OCL355" s="13"/>
      <c r="OCM355" s="13"/>
      <c r="OCN355" s="13"/>
      <c r="OCO355" s="13"/>
      <c r="OCP355" s="13"/>
      <c r="OCQ355" s="13"/>
      <c r="OCR355" s="13"/>
      <c r="OCS355" s="13"/>
      <c r="OCT355" s="13"/>
      <c r="OCU355" s="13"/>
      <c r="OCV355" s="13"/>
      <c r="OCW355" s="13"/>
      <c r="OCX355" s="13"/>
      <c r="OCY355" s="13"/>
      <c r="OCZ355" s="13"/>
      <c r="ODA355" s="13"/>
      <c r="ODB355" s="13"/>
      <c r="ODC355" s="13"/>
      <c r="ODD355" s="13"/>
      <c r="ODE355" s="13"/>
      <c r="ODF355" s="13"/>
      <c r="ODG355" s="13"/>
      <c r="ODH355" s="13"/>
      <c r="ODI355" s="13"/>
      <c r="ODJ355" s="13"/>
      <c r="ODK355" s="13"/>
      <c r="ODL355" s="13"/>
      <c r="ODM355" s="13"/>
      <c r="ODN355" s="13"/>
      <c r="ODO355" s="13"/>
      <c r="ODP355" s="13"/>
      <c r="ODQ355" s="13"/>
      <c r="ODR355" s="13"/>
      <c r="ODS355" s="13"/>
      <c r="ODT355" s="13"/>
      <c r="ODU355" s="13"/>
      <c r="ODV355" s="13"/>
      <c r="ODW355" s="13"/>
      <c r="ODX355" s="13"/>
      <c r="ODY355" s="13"/>
      <c r="ODZ355" s="13"/>
      <c r="OEA355" s="13"/>
      <c r="OEB355" s="13"/>
      <c r="OEC355" s="13"/>
      <c r="OED355" s="13"/>
      <c r="OEE355" s="13"/>
      <c r="OEF355" s="13"/>
      <c r="OEG355" s="13"/>
      <c r="OEH355" s="13"/>
      <c r="OEI355" s="13"/>
      <c r="OEJ355" s="13"/>
      <c r="OEK355" s="13"/>
      <c r="OEL355" s="13"/>
      <c r="OEM355" s="13"/>
      <c r="OEN355" s="13"/>
      <c r="OEO355" s="13"/>
      <c r="OEP355" s="13"/>
      <c r="OEQ355" s="13"/>
      <c r="OER355" s="13"/>
      <c r="OES355" s="13"/>
      <c r="OET355" s="13"/>
      <c r="OEU355" s="13"/>
      <c r="OEV355" s="13"/>
      <c r="OEW355" s="13"/>
      <c r="OEX355" s="13"/>
      <c r="OEY355" s="13"/>
      <c r="OEZ355" s="13"/>
      <c r="OFA355" s="13"/>
      <c r="OFB355" s="13"/>
      <c r="OFC355" s="13"/>
      <c r="OFD355" s="13"/>
      <c r="OFE355" s="13"/>
      <c r="OFF355" s="13"/>
      <c r="OFG355" s="13"/>
      <c r="OFH355" s="13"/>
      <c r="OFI355" s="13"/>
      <c r="OFJ355" s="13"/>
      <c r="OFK355" s="13"/>
      <c r="OFL355" s="13"/>
      <c r="OFM355" s="13"/>
      <c r="OFN355" s="13"/>
      <c r="OFO355" s="13"/>
      <c r="OFP355" s="13"/>
      <c r="OFQ355" s="13"/>
      <c r="OFR355" s="13"/>
      <c r="OFS355" s="13"/>
      <c r="OFT355" s="13"/>
      <c r="OFU355" s="13"/>
      <c r="OFV355" s="13"/>
      <c r="OFW355" s="13"/>
      <c r="OFX355" s="13"/>
      <c r="OFY355" s="13"/>
      <c r="OFZ355" s="13"/>
      <c r="OGA355" s="13"/>
      <c r="OGB355" s="13"/>
      <c r="OGC355" s="13"/>
      <c r="OGD355" s="13"/>
      <c r="OGE355" s="13"/>
      <c r="OGF355" s="13"/>
      <c r="OGG355" s="13"/>
      <c r="OGH355" s="13"/>
      <c r="OGI355" s="13"/>
      <c r="OGJ355" s="13"/>
      <c r="OGK355" s="13"/>
      <c r="OGL355" s="13"/>
      <c r="OGM355" s="13"/>
      <c r="OGN355" s="13"/>
      <c r="OGO355" s="13"/>
      <c r="OGP355" s="13"/>
      <c r="OGQ355" s="13"/>
      <c r="OGR355" s="13"/>
      <c r="OGS355" s="13"/>
      <c r="OGT355" s="13"/>
      <c r="OGU355" s="13"/>
      <c r="OGV355" s="13"/>
      <c r="OGW355" s="13"/>
      <c r="OGX355" s="13"/>
      <c r="OGY355" s="13"/>
      <c r="OGZ355" s="13"/>
      <c r="OHA355" s="13"/>
      <c r="OHB355" s="13"/>
      <c r="OHC355" s="13"/>
      <c r="OHD355" s="13"/>
      <c r="OHE355" s="13"/>
      <c r="OHF355" s="13"/>
      <c r="OHG355" s="13"/>
      <c r="OHH355" s="13"/>
      <c r="OHI355" s="13"/>
      <c r="OHJ355" s="13"/>
      <c r="OHK355" s="13"/>
      <c r="OHL355" s="13"/>
      <c r="OHM355" s="13"/>
      <c r="OHN355" s="13"/>
      <c r="OHO355" s="13"/>
      <c r="OHP355" s="13"/>
      <c r="OHQ355" s="13"/>
      <c r="OHR355" s="13"/>
      <c r="OHS355" s="13"/>
      <c r="OHT355" s="13"/>
      <c r="OHU355" s="13"/>
      <c r="OHV355" s="13"/>
      <c r="OHW355" s="13"/>
      <c r="OHX355" s="13"/>
      <c r="OHY355" s="13"/>
      <c r="OHZ355" s="13"/>
      <c r="OIA355" s="13"/>
      <c r="OIB355" s="13"/>
      <c r="OIC355" s="13"/>
      <c r="OID355" s="13"/>
      <c r="OIE355" s="13"/>
      <c r="OIF355" s="13"/>
      <c r="OIG355" s="13"/>
      <c r="OIH355" s="13"/>
      <c r="OII355" s="13"/>
      <c r="OIJ355" s="13"/>
      <c r="OIK355" s="13"/>
      <c r="OIL355" s="13"/>
      <c r="OIM355" s="13"/>
      <c r="OIN355" s="13"/>
      <c r="OIO355" s="13"/>
      <c r="OIP355" s="13"/>
      <c r="OIQ355" s="13"/>
      <c r="OIR355" s="13"/>
      <c r="OIS355" s="13"/>
      <c r="OIT355" s="13"/>
      <c r="OIU355" s="13"/>
      <c r="OIV355" s="13"/>
      <c r="OIW355" s="13"/>
      <c r="OIX355" s="13"/>
      <c r="OIY355" s="13"/>
      <c r="OIZ355" s="13"/>
      <c r="OJA355" s="13"/>
      <c r="OJB355" s="13"/>
      <c r="OJC355" s="13"/>
      <c r="OJD355" s="13"/>
      <c r="OJE355" s="13"/>
      <c r="OJF355" s="13"/>
      <c r="OJG355" s="13"/>
      <c r="OJH355" s="13"/>
      <c r="OJI355" s="13"/>
      <c r="OJJ355" s="13"/>
      <c r="OJK355" s="13"/>
      <c r="OJL355" s="13"/>
      <c r="OJM355" s="13"/>
      <c r="OJN355" s="13"/>
      <c r="OJO355" s="13"/>
      <c r="OJP355" s="13"/>
      <c r="OJQ355" s="13"/>
      <c r="OJR355" s="13"/>
      <c r="OJS355" s="13"/>
      <c r="OJT355" s="13"/>
      <c r="OJU355" s="13"/>
      <c r="OJV355" s="13"/>
      <c r="OJW355" s="13"/>
      <c r="OJX355" s="13"/>
      <c r="OJY355" s="13"/>
      <c r="OJZ355" s="13"/>
      <c r="OKA355" s="13"/>
      <c r="OKB355" s="13"/>
      <c r="OKC355" s="13"/>
      <c r="OKD355" s="13"/>
      <c r="OKE355" s="13"/>
      <c r="OKF355" s="13"/>
      <c r="OKG355" s="13"/>
      <c r="OKH355" s="13"/>
      <c r="OKI355" s="13"/>
      <c r="OKJ355" s="13"/>
      <c r="OKK355" s="13"/>
      <c r="OKL355" s="13"/>
      <c r="OKM355" s="13"/>
      <c r="OKN355" s="13"/>
      <c r="OKO355" s="13"/>
      <c r="OKP355" s="13"/>
      <c r="OKQ355" s="13"/>
      <c r="OKR355" s="13"/>
      <c r="OKS355" s="13"/>
      <c r="OKT355" s="13"/>
      <c r="OKU355" s="13"/>
      <c r="OKV355" s="13"/>
      <c r="OKW355" s="13"/>
      <c r="OKX355" s="13"/>
      <c r="OKY355" s="13"/>
      <c r="OKZ355" s="13"/>
      <c r="OLA355" s="13"/>
      <c r="OLB355" s="13"/>
      <c r="OLC355" s="13"/>
      <c r="OLD355" s="13"/>
      <c r="OLE355" s="13"/>
      <c r="OLF355" s="13"/>
      <c r="OLG355" s="13"/>
      <c r="OLH355" s="13"/>
      <c r="OLI355" s="13"/>
      <c r="OLJ355" s="13"/>
      <c r="OLK355" s="13"/>
      <c r="OLL355" s="13"/>
      <c r="OLM355" s="13"/>
      <c r="OLN355" s="13"/>
      <c r="OLO355" s="13"/>
      <c r="OLP355" s="13"/>
      <c r="OLQ355" s="13"/>
      <c r="OLR355" s="13"/>
      <c r="OLS355" s="13"/>
      <c r="OLT355" s="13"/>
      <c r="OLU355" s="13"/>
      <c r="OLV355" s="13"/>
      <c r="OLW355" s="13"/>
      <c r="OLX355" s="13"/>
      <c r="OLY355" s="13"/>
      <c r="OLZ355" s="13"/>
      <c r="OMA355" s="13"/>
      <c r="OMB355" s="13"/>
      <c r="OMC355" s="13"/>
      <c r="OMD355" s="13"/>
      <c r="OME355" s="13"/>
      <c r="OMF355" s="13"/>
      <c r="OMG355" s="13"/>
      <c r="OMH355" s="13"/>
      <c r="OMI355" s="13"/>
      <c r="OMJ355" s="13"/>
      <c r="OMK355" s="13"/>
      <c r="OML355" s="13"/>
      <c r="OMM355" s="13"/>
      <c r="OMN355" s="13"/>
      <c r="OMO355" s="13"/>
      <c r="OMP355" s="13"/>
      <c r="OMQ355" s="13"/>
      <c r="OMR355" s="13"/>
      <c r="OMS355" s="13"/>
      <c r="OMT355" s="13"/>
      <c r="OMU355" s="13"/>
      <c r="OMV355" s="13"/>
      <c r="OMW355" s="13"/>
      <c r="OMX355" s="13"/>
      <c r="OMY355" s="13"/>
      <c r="OMZ355" s="13"/>
      <c r="ONA355" s="13"/>
      <c r="ONB355" s="13"/>
      <c r="ONC355" s="13"/>
      <c r="OND355" s="13"/>
      <c r="ONE355" s="13"/>
      <c r="ONF355" s="13"/>
      <c r="ONG355" s="13"/>
      <c r="ONH355" s="13"/>
      <c r="ONI355" s="13"/>
      <c r="ONJ355" s="13"/>
      <c r="ONK355" s="13"/>
      <c r="ONL355" s="13"/>
      <c r="ONM355" s="13"/>
      <c r="ONN355" s="13"/>
      <c r="ONO355" s="13"/>
      <c r="ONP355" s="13"/>
      <c r="ONQ355" s="13"/>
      <c r="ONR355" s="13"/>
      <c r="ONS355" s="13"/>
      <c r="ONT355" s="13"/>
      <c r="ONU355" s="13"/>
      <c r="ONV355" s="13"/>
      <c r="ONW355" s="13"/>
      <c r="ONX355" s="13"/>
      <c r="ONY355" s="13"/>
      <c r="ONZ355" s="13"/>
      <c r="OOA355" s="13"/>
      <c r="OOB355" s="13"/>
      <c r="OOC355" s="13"/>
      <c r="OOD355" s="13"/>
      <c r="OOE355" s="13"/>
      <c r="OOF355" s="13"/>
      <c r="OOG355" s="13"/>
      <c r="OOH355" s="13"/>
      <c r="OOI355" s="13"/>
      <c r="OOJ355" s="13"/>
      <c r="OOK355" s="13"/>
      <c r="OOL355" s="13"/>
      <c r="OOM355" s="13"/>
      <c r="OON355" s="13"/>
      <c r="OOO355" s="13"/>
      <c r="OOP355" s="13"/>
      <c r="OOQ355" s="13"/>
      <c r="OOR355" s="13"/>
      <c r="OOS355" s="13"/>
      <c r="OOT355" s="13"/>
      <c r="OOU355" s="13"/>
      <c r="OOV355" s="13"/>
      <c r="OOW355" s="13"/>
      <c r="OOX355" s="13"/>
      <c r="OOY355" s="13"/>
      <c r="OOZ355" s="13"/>
      <c r="OPA355" s="13"/>
      <c r="OPB355" s="13"/>
      <c r="OPC355" s="13"/>
      <c r="OPD355" s="13"/>
      <c r="OPE355" s="13"/>
      <c r="OPF355" s="13"/>
      <c r="OPG355" s="13"/>
      <c r="OPH355" s="13"/>
      <c r="OPI355" s="13"/>
      <c r="OPJ355" s="13"/>
      <c r="OPK355" s="13"/>
      <c r="OPL355" s="13"/>
      <c r="OPM355" s="13"/>
      <c r="OPN355" s="13"/>
      <c r="OPO355" s="13"/>
      <c r="OPP355" s="13"/>
      <c r="OPQ355" s="13"/>
      <c r="OPR355" s="13"/>
      <c r="OPS355" s="13"/>
      <c r="OPT355" s="13"/>
      <c r="OPU355" s="13"/>
      <c r="OPV355" s="13"/>
      <c r="OPW355" s="13"/>
      <c r="OPX355" s="13"/>
      <c r="OPY355" s="13"/>
      <c r="OPZ355" s="13"/>
      <c r="OQA355" s="13"/>
      <c r="OQB355" s="13"/>
      <c r="OQC355" s="13"/>
      <c r="OQD355" s="13"/>
      <c r="OQE355" s="13"/>
      <c r="OQF355" s="13"/>
      <c r="OQG355" s="13"/>
      <c r="OQH355" s="13"/>
      <c r="OQI355" s="13"/>
      <c r="OQJ355" s="13"/>
      <c r="OQK355" s="13"/>
      <c r="OQL355" s="13"/>
      <c r="OQM355" s="13"/>
      <c r="OQN355" s="13"/>
      <c r="OQO355" s="13"/>
      <c r="OQP355" s="13"/>
      <c r="OQQ355" s="13"/>
      <c r="OQR355" s="13"/>
      <c r="OQS355" s="13"/>
      <c r="OQT355" s="13"/>
      <c r="OQU355" s="13"/>
      <c r="OQV355" s="13"/>
      <c r="OQW355" s="13"/>
      <c r="OQX355" s="13"/>
      <c r="OQY355" s="13"/>
      <c r="OQZ355" s="13"/>
      <c r="ORA355" s="13"/>
      <c r="ORB355" s="13"/>
      <c r="ORC355" s="13"/>
      <c r="ORD355" s="13"/>
      <c r="ORE355" s="13"/>
      <c r="ORF355" s="13"/>
      <c r="ORG355" s="13"/>
      <c r="ORH355" s="13"/>
      <c r="ORI355" s="13"/>
      <c r="ORJ355" s="13"/>
      <c r="ORK355" s="13"/>
      <c r="ORL355" s="13"/>
      <c r="ORM355" s="13"/>
      <c r="ORN355" s="13"/>
      <c r="ORO355" s="13"/>
      <c r="ORP355" s="13"/>
      <c r="ORQ355" s="13"/>
      <c r="ORR355" s="13"/>
      <c r="ORS355" s="13"/>
      <c r="ORT355" s="13"/>
      <c r="ORU355" s="13"/>
      <c r="ORV355" s="13"/>
      <c r="ORW355" s="13"/>
      <c r="ORX355" s="13"/>
      <c r="ORY355" s="13"/>
      <c r="ORZ355" s="13"/>
      <c r="OSA355" s="13"/>
      <c r="OSB355" s="13"/>
      <c r="OSC355" s="13"/>
      <c r="OSD355" s="13"/>
      <c r="OSE355" s="13"/>
      <c r="OSF355" s="13"/>
      <c r="OSG355" s="13"/>
      <c r="OSH355" s="13"/>
      <c r="OSI355" s="13"/>
      <c r="OSJ355" s="13"/>
      <c r="OSK355" s="13"/>
      <c r="OSL355" s="13"/>
      <c r="OSM355" s="13"/>
      <c r="OSN355" s="13"/>
      <c r="OSO355" s="13"/>
      <c r="OSP355" s="13"/>
      <c r="OSQ355" s="13"/>
      <c r="OSR355" s="13"/>
      <c r="OSS355" s="13"/>
      <c r="OST355" s="13"/>
      <c r="OSU355" s="13"/>
      <c r="OSV355" s="13"/>
      <c r="OSW355" s="13"/>
      <c r="OSX355" s="13"/>
      <c r="OSY355" s="13"/>
      <c r="OSZ355" s="13"/>
      <c r="OTA355" s="13"/>
      <c r="OTB355" s="13"/>
      <c r="OTC355" s="13"/>
      <c r="OTD355" s="13"/>
      <c r="OTE355" s="13"/>
      <c r="OTF355" s="13"/>
      <c r="OTG355" s="13"/>
      <c r="OTH355" s="13"/>
      <c r="OTI355" s="13"/>
      <c r="OTJ355" s="13"/>
      <c r="OTK355" s="13"/>
      <c r="OTL355" s="13"/>
      <c r="OTM355" s="13"/>
      <c r="OTN355" s="13"/>
      <c r="OTO355" s="13"/>
      <c r="OTP355" s="13"/>
      <c r="OTQ355" s="13"/>
      <c r="OTR355" s="13"/>
      <c r="OTS355" s="13"/>
      <c r="OTT355" s="13"/>
      <c r="OTU355" s="13"/>
      <c r="OTV355" s="13"/>
      <c r="OTW355" s="13"/>
      <c r="OTX355" s="13"/>
      <c r="OTY355" s="13"/>
      <c r="OTZ355" s="13"/>
      <c r="OUA355" s="13"/>
      <c r="OUB355" s="13"/>
      <c r="OUC355" s="13"/>
      <c r="OUD355" s="13"/>
      <c r="OUE355" s="13"/>
      <c r="OUF355" s="13"/>
      <c r="OUG355" s="13"/>
      <c r="OUH355" s="13"/>
      <c r="OUI355" s="13"/>
      <c r="OUJ355" s="13"/>
      <c r="OUK355" s="13"/>
      <c r="OUL355" s="13"/>
      <c r="OUM355" s="13"/>
      <c r="OUN355" s="13"/>
      <c r="OUO355" s="13"/>
      <c r="OUP355" s="13"/>
      <c r="OUQ355" s="13"/>
      <c r="OUR355" s="13"/>
      <c r="OUS355" s="13"/>
      <c r="OUT355" s="13"/>
      <c r="OUU355" s="13"/>
      <c r="OUV355" s="13"/>
      <c r="OUW355" s="13"/>
      <c r="OUX355" s="13"/>
      <c r="OUY355" s="13"/>
      <c r="OUZ355" s="13"/>
      <c r="OVA355" s="13"/>
      <c r="OVB355" s="13"/>
      <c r="OVC355" s="13"/>
      <c r="OVD355" s="13"/>
      <c r="OVE355" s="13"/>
      <c r="OVF355" s="13"/>
      <c r="OVG355" s="13"/>
      <c r="OVH355" s="13"/>
      <c r="OVI355" s="13"/>
      <c r="OVJ355" s="13"/>
      <c r="OVK355" s="13"/>
      <c r="OVL355" s="13"/>
      <c r="OVM355" s="13"/>
      <c r="OVN355" s="13"/>
      <c r="OVO355" s="13"/>
      <c r="OVP355" s="13"/>
      <c r="OVQ355" s="13"/>
      <c r="OVR355" s="13"/>
      <c r="OVS355" s="13"/>
      <c r="OVT355" s="13"/>
      <c r="OVU355" s="13"/>
      <c r="OVV355" s="13"/>
      <c r="OVW355" s="13"/>
      <c r="OVX355" s="13"/>
      <c r="OVY355" s="13"/>
      <c r="OVZ355" s="13"/>
      <c r="OWA355" s="13"/>
      <c r="OWB355" s="13"/>
      <c r="OWC355" s="13"/>
      <c r="OWD355" s="13"/>
      <c r="OWE355" s="13"/>
      <c r="OWF355" s="13"/>
      <c r="OWG355" s="13"/>
      <c r="OWH355" s="13"/>
      <c r="OWI355" s="13"/>
      <c r="OWJ355" s="13"/>
      <c r="OWK355" s="13"/>
      <c r="OWL355" s="13"/>
      <c r="OWM355" s="13"/>
      <c r="OWN355" s="13"/>
      <c r="OWO355" s="13"/>
      <c r="OWP355" s="13"/>
      <c r="OWQ355" s="13"/>
      <c r="OWR355" s="13"/>
      <c r="OWS355" s="13"/>
      <c r="OWT355" s="13"/>
      <c r="OWU355" s="13"/>
      <c r="OWV355" s="13"/>
      <c r="OWW355" s="13"/>
      <c r="OWX355" s="13"/>
      <c r="OWY355" s="13"/>
      <c r="OWZ355" s="13"/>
      <c r="OXA355" s="13"/>
      <c r="OXB355" s="13"/>
      <c r="OXC355" s="13"/>
      <c r="OXD355" s="13"/>
      <c r="OXE355" s="13"/>
      <c r="OXF355" s="13"/>
      <c r="OXG355" s="13"/>
      <c r="OXH355" s="13"/>
      <c r="OXI355" s="13"/>
      <c r="OXJ355" s="13"/>
      <c r="OXK355" s="13"/>
      <c r="OXL355" s="13"/>
      <c r="OXM355" s="13"/>
      <c r="OXN355" s="13"/>
      <c r="OXO355" s="13"/>
      <c r="OXP355" s="13"/>
      <c r="OXQ355" s="13"/>
      <c r="OXR355" s="13"/>
      <c r="OXS355" s="13"/>
      <c r="OXT355" s="13"/>
      <c r="OXU355" s="13"/>
      <c r="OXV355" s="13"/>
      <c r="OXW355" s="13"/>
      <c r="OXX355" s="13"/>
      <c r="OXY355" s="13"/>
      <c r="OXZ355" s="13"/>
      <c r="OYA355" s="13"/>
      <c r="OYB355" s="13"/>
      <c r="OYC355" s="13"/>
      <c r="OYD355" s="13"/>
      <c r="OYE355" s="13"/>
      <c r="OYF355" s="13"/>
      <c r="OYG355" s="13"/>
      <c r="OYH355" s="13"/>
      <c r="OYI355" s="13"/>
      <c r="OYJ355" s="13"/>
      <c r="OYK355" s="13"/>
      <c r="OYL355" s="13"/>
      <c r="OYM355" s="13"/>
      <c r="OYN355" s="13"/>
      <c r="OYO355" s="13"/>
      <c r="OYP355" s="13"/>
      <c r="OYQ355" s="13"/>
      <c r="OYR355" s="13"/>
      <c r="OYS355" s="13"/>
      <c r="OYT355" s="13"/>
      <c r="OYU355" s="13"/>
      <c r="OYV355" s="13"/>
      <c r="OYW355" s="13"/>
      <c r="OYX355" s="13"/>
      <c r="OYY355" s="13"/>
      <c r="OYZ355" s="13"/>
      <c r="OZA355" s="13"/>
      <c r="OZB355" s="13"/>
      <c r="OZC355" s="13"/>
      <c r="OZD355" s="13"/>
      <c r="OZE355" s="13"/>
      <c r="OZF355" s="13"/>
      <c r="OZG355" s="13"/>
      <c r="OZH355" s="13"/>
      <c r="OZI355" s="13"/>
      <c r="OZJ355" s="13"/>
      <c r="OZK355" s="13"/>
      <c r="OZL355" s="13"/>
      <c r="OZM355" s="13"/>
      <c r="OZN355" s="13"/>
      <c r="OZO355" s="13"/>
      <c r="OZP355" s="13"/>
      <c r="OZQ355" s="13"/>
      <c r="OZR355" s="13"/>
      <c r="OZS355" s="13"/>
      <c r="OZT355" s="13"/>
      <c r="OZU355" s="13"/>
      <c r="OZV355" s="13"/>
      <c r="OZW355" s="13"/>
      <c r="OZX355" s="13"/>
      <c r="OZY355" s="13"/>
      <c r="OZZ355" s="13"/>
      <c r="PAA355" s="13"/>
      <c r="PAB355" s="13"/>
      <c r="PAC355" s="13"/>
      <c r="PAD355" s="13"/>
      <c r="PAE355" s="13"/>
      <c r="PAF355" s="13"/>
      <c r="PAG355" s="13"/>
      <c r="PAH355" s="13"/>
      <c r="PAI355" s="13"/>
      <c r="PAJ355" s="13"/>
      <c r="PAK355" s="13"/>
      <c r="PAL355" s="13"/>
      <c r="PAM355" s="13"/>
      <c r="PAN355" s="13"/>
      <c r="PAO355" s="13"/>
      <c r="PAP355" s="13"/>
      <c r="PAQ355" s="13"/>
      <c r="PAR355" s="13"/>
      <c r="PAS355" s="13"/>
      <c r="PAT355" s="13"/>
      <c r="PAU355" s="13"/>
      <c r="PAV355" s="13"/>
      <c r="PAW355" s="13"/>
      <c r="PAX355" s="13"/>
      <c r="PAY355" s="13"/>
      <c r="PAZ355" s="13"/>
      <c r="PBA355" s="13"/>
      <c r="PBB355" s="13"/>
      <c r="PBC355" s="13"/>
      <c r="PBD355" s="13"/>
      <c r="PBE355" s="13"/>
      <c r="PBF355" s="13"/>
      <c r="PBG355" s="13"/>
      <c r="PBH355" s="13"/>
      <c r="PBI355" s="13"/>
      <c r="PBJ355" s="13"/>
      <c r="PBK355" s="13"/>
      <c r="PBL355" s="13"/>
      <c r="PBM355" s="13"/>
      <c r="PBN355" s="13"/>
      <c r="PBO355" s="13"/>
      <c r="PBP355" s="13"/>
      <c r="PBQ355" s="13"/>
      <c r="PBR355" s="13"/>
      <c r="PBS355" s="13"/>
      <c r="PBT355" s="13"/>
      <c r="PBU355" s="13"/>
      <c r="PBV355" s="13"/>
      <c r="PBW355" s="13"/>
      <c r="PBX355" s="13"/>
      <c r="PBY355" s="13"/>
      <c r="PBZ355" s="13"/>
      <c r="PCA355" s="13"/>
      <c r="PCB355" s="13"/>
      <c r="PCC355" s="13"/>
      <c r="PCD355" s="13"/>
      <c r="PCE355" s="13"/>
      <c r="PCF355" s="13"/>
      <c r="PCG355" s="13"/>
      <c r="PCH355" s="13"/>
      <c r="PCI355" s="13"/>
      <c r="PCJ355" s="13"/>
      <c r="PCK355" s="13"/>
      <c r="PCL355" s="13"/>
      <c r="PCM355" s="13"/>
      <c r="PCN355" s="13"/>
      <c r="PCO355" s="13"/>
      <c r="PCP355" s="13"/>
      <c r="PCQ355" s="13"/>
      <c r="PCR355" s="13"/>
      <c r="PCS355" s="13"/>
      <c r="PCT355" s="13"/>
      <c r="PCU355" s="13"/>
      <c r="PCV355" s="13"/>
      <c r="PCW355" s="13"/>
      <c r="PCX355" s="13"/>
      <c r="PCY355" s="13"/>
      <c r="PCZ355" s="13"/>
      <c r="PDA355" s="13"/>
      <c r="PDB355" s="13"/>
      <c r="PDC355" s="13"/>
      <c r="PDD355" s="13"/>
      <c r="PDE355" s="13"/>
      <c r="PDF355" s="13"/>
      <c r="PDG355" s="13"/>
      <c r="PDH355" s="13"/>
      <c r="PDI355" s="13"/>
      <c r="PDJ355" s="13"/>
      <c r="PDK355" s="13"/>
      <c r="PDL355" s="13"/>
      <c r="PDM355" s="13"/>
      <c r="PDN355" s="13"/>
      <c r="PDO355" s="13"/>
      <c r="PDP355" s="13"/>
      <c r="PDQ355" s="13"/>
      <c r="PDR355" s="13"/>
      <c r="PDS355" s="13"/>
      <c r="PDT355" s="13"/>
      <c r="PDU355" s="13"/>
      <c r="PDV355" s="13"/>
      <c r="PDW355" s="13"/>
      <c r="PDX355" s="13"/>
      <c r="PDY355" s="13"/>
      <c r="PDZ355" s="13"/>
      <c r="PEA355" s="13"/>
      <c r="PEB355" s="13"/>
      <c r="PEC355" s="13"/>
      <c r="PED355" s="13"/>
      <c r="PEE355" s="13"/>
      <c r="PEF355" s="13"/>
      <c r="PEG355" s="13"/>
      <c r="PEH355" s="13"/>
      <c r="PEI355" s="13"/>
      <c r="PEJ355" s="13"/>
      <c r="PEK355" s="13"/>
      <c r="PEL355" s="13"/>
      <c r="PEM355" s="13"/>
      <c r="PEN355" s="13"/>
      <c r="PEO355" s="13"/>
      <c r="PEP355" s="13"/>
      <c r="PEQ355" s="13"/>
      <c r="PER355" s="13"/>
      <c r="PES355" s="13"/>
      <c r="PET355" s="13"/>
      <c r="PEU355" s="13"/>
      <c r="PEV355" s="13"/>
      <c r="PEW355" s="13"/>
      <c r="PEX355" s="13"/>
      <c r="PEY355" s="13"/>
      <c r="PEZ355" s="13"/>
      <c r="PFA355" s="13"/>
      <c r="PFB355" s="13"/>
      <c r="PFC355" s="13"/>
      <c r="PFD355" s="13"/>
      <c r="PFE355" s="13"/>
      <c r="PFF355" s="13"/>
      <c r="PFG355" s="13"/>
      <c r="PFH355" s="13"/>
      <c r="PFI355" s="13"/>
      <c r="PFJ355" s="13"/>
      <c r="PFK355" s="13"/>
      <c r="PFL355" s="13"/>
      <c r="PFM355" s="13"/>
      <c r="PFN355" s="13"/>
      <c r="PFO355" s="13"/>
      <c r="PFP355" s="13"/>
      <c r="PFQ355" s="13"/>
      <c r="PFR355" s="13"/>
      <c r="PFS355" s="13"/>
      <c r="PFT355" s="13"/>
      <c r="PFU355" s="13"/>
      <c r="PFV355" s="13"/>
      <c r="PFW355" s="13"/>
      <c r="PFX355" s="13"/>
      <c r="PFY355" s="13"/>
      <c r="PFZ355" s="13"/>
      <c r="PGA355" s="13"/>
      <c r="PGB355" s="13"/>
      <c r="PGC355" s="13"/>
      <c r="PGD355" s="13"/>
      <c r="PGE355" s="13"/>
      <c r="PGF355" s="13"/>
      <c r="PGG355" s="13"/>
      <c r="PGH355" s="13"/>
      <c r="PGI355" s="13"/>
      <c r="PGJ355" s="13"/>
      <c r="PGK355" s="13"/>
      <c r="PGL355" s="13"/>
      <c r="PGM355" s="13"/>
      <c r="PGN355" s="13"/>
      <c r="PGO355" s="13"/>
      <c r="PGP355" s="13"/>
      <c r="PGQ355" s="13"/>
      <c r="PGR355" s="13"/>
      <c r="PGS355" s="13"/>
      <c r="PGT355" s="13"/>
      <c r="PGU355" s="13"/>
      <c r="PGV355" s="13"/>
      <c r="PGW355" s="13"/>
      <c r="PGX355" s="13"/>
      <c r="PGY355" s="13"/>
      <c r="PGZ355" s="13"/>
      <c r="PHA355" s="13"/>
      <c r="PHB355" s="13"/>
      <c r="PHC355" s="13"/>
      <c r="PHD355" s="13"/>
      <c r="PHE355" s="13"/>
      <c r="PHF355" s="13"/>
      <c r="PHG355" s="13"/>
      <c r="PHH355" s="13"/>
      <c r="PHI355" s="13"/>
      <c r="PHJ355" s="13"/>
      <c r="PHK355" s="13"/>
      <c r="PHL355" s="13"/>
      <c r="PHM355" s="13"/>
      <c r="PHN355" s="13"/>
      <c r="PHO355" s="13"/>
      <c r="PHP355" s="13"/>
      <c r="PHQ355" s="13"/>
      <c r="PHR355" s="13"/>
      <c r="PHS355" s="13"/>
      <c r="PHT355" s="13"/>
      <c r="PHU355" s="13"/>
      <c r="PHV355" s="13"/>
      <c r="PHW355" s="13"/>
      <c r="PHX355" s="13"/>
      <c r="PHY355" s="13"/>
      <c r="PHZ355" s="13"/>
      <c r="PIA355" s="13"/>
      <c r="PIB355" s="13"/>
      <c r="PIC355" s="13"/>
      <c r="PID355" s="13"/>
      <c r="PIE355" s="13"/>
      <c r="PIF355" s="13"/>
      <c r="PIG355" s="13"/>
      <c r="PIH355" s="13"/>
      <c r="PII355" s="13"/>
      <c r="PIJ355" s="13"/>
      <c r="PIK355" s="13"/>
      <c r="PIL355" s="13"/>
      <c r="PIM355" s="13"/>
      <c r="PIN355" s="13"/>
      <c r="PIO355" s="13"/>
      <c r="PIP355" s="13"/>
      <c r="PIQ355" s="13"/>
      <c r="PIR355" s="13"/>
      <c r="PIS355" s="13"/>
      <c r="PIT355" s="13"/>
      <c r="PIU355" s="13"/>
      <c r="PIV355" s="13"/>
      <c r="PIW355" s="13"/>
      <c r="PIX355" s="13"/>
      <c r="PIY355" s="13"/>
      <c r="PIZ355" s="13"/>
      <c r="PJA355" s="13"/>
      <c r="PJB355" s="13"/>
      <c r="PJC355" s="13"/>
      <c r="PJD355" s="13"/>
      <c r="PJE355" s="13"/>
      <c r="PJF355" s="13"/>
      <c r="PJG355" s="13"/>
      <c r="PJH355" s="13"/>
      <c r="PJI355" s="13"/>
      <c r="PJJ355" s="13"/>
      <c r="PJK355" s="13"/>
      <c r="PJL355" s="13"/>
      <c r="PJM355" s="13"/>
      <c r="PJN355" s="13"/>
      <c r="PJO355" s="13"/>
      <c r="PJP355" s="13"/>
      <c r="PJQ355" s="13"/>
      <c r="PJR355" s="13"/>
      <c r="PJS355" s="13"/>
      <c r="PJT355" s="13"/>
      <c r="PJU355" s="13"/>
      <c r="PJV355" s="13"/>
      <c r="PJW355" s="13"/>
      <c r="PJX355" s="13"/>
      <c r="PJY355" s="13"/>
      <c r="PJZ355" s="13"/>
      <c r="PKA355" s="13"/>
      <c r="PKB355" s="13"/>
      <c r="PKC355" s="13"/>
      <c r="PKD355" s="13"/>
      <c r="PKE355" s="13"/>
      <c r="PKF355" s="13"/>
      <c r="PKG355" s="13"/>
      <c r="PKH355" s="13"/>
      <c r="PKI355" s="13"/>
      <c r="PKJ355" s="13"/>
      <c r="PKK355" s="13"/>
      <c r="PKL355" s="13"/>
      <c r="PKM355" s="13"/>
      <c r="PKN355" s="13"/>
      <c r="PKO355" s="13"/>
      <c r="PKP355" s="13"/>
      <c r="PKQ355" s="13"/>
      <c r="PKR355" s="13"/>
      <c r="PKS355" s="13"/>
      <c r="PKT355" s="13"/>
      <c r="PKU355" s="13"/>
      <c r="PKV355" s="13"/>
      <c r="PKW355" s="13"/>
      <c r="PKX355" s="13"/>
      <c r="PKY355" s="13"/>
      <c r="PKZ355" s="13"/>
      <c r="PLA355" s="13"/>
      <c r="PLB355" s="13"/>
      <c r="PLC355" s="13"/>
      <c r="PLD355" s="13"/>
      <c r="PLE355" s="13"/>
      <c r="PLF355" s="13"/>
      <c r="PLG355" s="13"/>
      <c r="PLH355" s="13"/>
      <c r="PLI355" s="13"/>
      <c r="PLJ355" s="13"/>
      <c r="PLK355" s="13"/>
      <c r="PLL355" s="13"/>
      <c r="PLM355" s="13"/>
      <c r="PLN355" s="13"/>
      <c r="PLO355" s="13"/>
      <c r="PLP355" s="13"/>
      <c r="PLQ355" s="13"/>
      <c r="PLR355" s="13"/>
      <c r="PLS355" s="13"/>
      <c r="PLT355" s="13"/>
      <c r="PLU355" s="13"/>
      <c r="PLV355" s="13"/>
      <c r="PLW355" s="13"/>
      <c r="PLX355" s="13"/>
      <c r="PLY355" s="13"/>
      <c r="PLZ355" s="13"/>
      <c r="PMA355" s="13"/>
      <c r="PMB355" s="13"/>
      <c r="PMC355" s="13"/>
      <c r="PMD355" s="13"/>
      <c r="PME355" s="13"/>
      <c r="PMF355" s="13"/>
      <c r="PMG355" s="13"/>
      <c r="PMH355" s="13"/>
      <c r="PMI355" s="13"/>
      <c r="PMJ355" s="13"/>
      <c r="PMK355" s="13"/>
      <c r="PML355" s="13"/>
      <c r="PMM355" s="13"/>
      <c r="PMN355" s="13"/>
      <c r="PMO355" s="13"/>
      <c r="PMP355" s="13"/>
      <c r="PMQ355" s="13"/>
      <c r="PMR355" s="13"/>
      <c r="PMS355" s="13"/>
      <c r="PMT355" s="13"/>
      <c r="PMU355" s="13"/>
      <c r="PMV355" s="13"/>
      <c r="PMW355" s="13"/>
      <c r="PMX355" s="13"/>
      <c r="PMY355" s="13"/>
      <c r="PMZ355" s="13"/>
      <c r="PNA355" s="13"/>
      <c r="PNB355" s="13"/>
      <c r="PNC355" s="13"/>
      <c r="PND355" s="13"/>
      <c r="PNE355" s="13"/>
      <c r="PNF355" s="13"/>
      <c r="PNG355" s="13"/>
      <c r="PNH355" s="13"/>
      <c r="PNI355" s="13"/>
      <c r="PNJ355" s="13"/>
      <c r="PNK355" s="13"/>
      <c r="PNL355" s="13"/>
      <c r="PNM355" s="13"/>
      <c r="PNN355" s="13"/>
      <c r="PNO355" s="13"/>
      <c r="PNP355" s="13"/>
      <c r="PNQ355" s="13"/>
      <c r="PNR355" s="13"/>
      <c r="PNS355" s="13"/>
      <c r="PNT355" s="13"/>
      <c r="PNU355" s="13"/>
      <c r="PNV355" s="13"/>
      <c r="PNW355" s="13"/>
      <c r="PNX355" s="13"/>
      <c r="PNY355" s="13"/>
      <c r="PNZ355" s="13"/>
      <c r="POA355" s="13"/>
      <c r="POB355" s="13"/>
      <c r="POC355" s="13"/>
      <c r="POD355" s="13"/>
      <c r="POE355" s="13"/>
      <c r="POF355" s="13"/>
      <c r="POG355" s="13"/>
      <c r="POH355" s="13"/>
      <c r="POI355" s="13"/>
      <c r="POJ355" s="13"/>
      <c r="POK355" s="13"/>
      <c r="POL355" s="13"/>
      <c r="POM355" s="13"/>
      <c r="PON355" s="13"/>
      <c r="POO355" s="13"/>
      <c r="POP355" s="13"/>
      <c r="POQ355" s="13"/>
      <c r="POR355" s="13"/>
      <c r="POS355" s="13"/>
      <c r="POT355" s="13"/>
      <c r="POU355" s="13"/>
      <c r="POV355" s="13"/>
      <c r="POW355" s="13"/>
      <c r="POX355" s="13"/>
      <c r="POY355" s="13"/>
      <c r="POZ355" s="13"/>
      <c r="PPA355" s="13"/>
      <c r="PPB355" s="13"/>
      <c r="PPC355" s="13"/>
      <c r="PPD355" s="13"/>
      <c r="PPE355" s="13"/>
      <c r="PPF355" s="13"/>
      <c r="PPG355" s="13"/>
      <c r="PPH355" s="13"/>
      <c r="PPI355" s="13"/>
      <c r="PPJ355" s="13"/>
      <c r="PPK355" s="13"/>
      <c r="PPL355" s="13"/>
      <c r="PPM355" s="13"/>
      <c r="PPN355" s="13"/>
      <c r="PPO355" s="13"/>
      <c r="PPP355" s="13"/>
      <c r="PPQ355" s="13"/>
      <c r="PPR355" s="13"/>
      <c r="PPS355" s="13"/>
      <c r="PPT355" s="13"/>
      <c r="PPU355" s="13"/>
      <c r="PPV355" s="13"/>
      <c r="PPW355" s="13"/>
      <c r="PPX355" s="13"/>
      <c r="PPY355" s="13"/>
      <c r="PPZ355" s="13"/>
      <c r="PQA355" s="13"/>
      <c r="PQB355" s="13"/>
      <c r="PQC355" s="13"/>
      <c r="PQD355" s="13"/>
      <c r="PQE355" s="13"/>
      <c r="PQF355" s="13"/>
      <c r="PQG355" s="13"/>
      <c r="PQH355" s="13"/>
      <c r="PQI355" s="13"/>
      <c r="PQJ355" s="13"/>
      <c r="PQK355" s="13"/>
      <c r="PQL355" s="13"/>
      <c r="PQM355" s="13"/>
      <c r="PQN355" s="13"/>
      <c r="PQO355" s="13"/>
      <c r="PQP355" s="13"/>
      <c r="PQQ355" s="13"/>
      <c r="PQR355" s="13"/>
      <c r="PQS355" s="13"/>
      <c r="PQT355" s="13"/>
      <c r="PQU355" s="13"/>
      <c r="PQV355" s="13"/>
      <c r="PQW355" s="13"/>
      <c r="PQX355" s="13"/>
      <c r="PQY355" s="13"/>
      <c r="PQZ355" s="13"/>
      <c r="PRA355" s="13"/>
      <c r="PRB355" s="13"/>
      <c r="PRC355" s="13"/>
      <c r="PRD355" s="13"/>
      <c r="PRE355" s="13"/>
      <c r="PRF355" s="13"/>
      <c r="PRG355" s="13"/>
      <c r="PRH355" s="13"/>
      <c r="PRI355" s="13"/>
      <c r="PRJ355" s="13"/>
      <c r="PRK355" s="13"/>
      <c r="PRL355" s="13"/>
      <c r="PRM355" s="13"/>
      <c r="PRN355" s="13"/>
      <c r="PRO355" s="13"/>
      <c r="PRP355" s="13"/>
      <c r="PRQ355" s="13"/>
      <c r="PRR355" s="13"/>
      <c r="PRS355" s="13"/>
      <c r="PRT355" s="13"/>
      <c r="PRU355" s="13"/>
      <c r="PRV355" s="13"/>
      <c r="PRW355" s="13"/>
      <c r="PRX355" s="13"/>
      <c r="PRY355" s="13"/>
      <c r="PRZ355" s="13"/>
      <c r="PSA355" s="13"/>
      <c r="PSB355" s="13"/>
      <c r="PSC355" s="13"/>
      <c r="PSD355" s="13"/>
      <c r="PSE355" s="13"/>
      <c r="PSF355" s="13"/>
      <c r="PSG355" s="13"/>
      <c r="PSH355" s="13"/>
      <c r="PSI355" s="13"/>
      <c r="PSJ355" s="13"/>
      <c r="PSK355" s="13"/>
      <c r="PSL355" s="13"/>
      <c r="PSM355" s="13"/>
      <c r="PSN355" s="13"/>
      <c r="PSO355" s="13"/>
      <c r="PSP355" s="13"/>
      <c r="PSQ355" s="13"/>
      <c r="PSR355" s="13"/>
      <c r="PSS355" s="13"/>
      <c r="PST355" s="13"/>
      <c r="PSU355" s="13"/>
      <c r="PSV355" s="13"/>
      <c r="PSW355" s="13"/>
      <c r="PSX355" s="13"/>
      <c r="PSY355" s="13"/>
      <c r="PSZ355" s="13"/>
      <c r="PTA355" s="13"/>
      <c r="PTB355" s="13"/>
      <c r="PTC355" s="13"/>
      <c r="PTD355" s="13"/>
      <c r="PTE355" s="13"/>
      <c r="PTF355" s="13"/>
      <c r="PTG355" s="13"/>
      <c r="PTH355" s="13"/>
      <c r="PTI355" s="13"/>
      <c r="PTJ355" s="13"/>
      <c r="PTK355" s="13"/>
      <c r="PTL355" s="13"/>
      <c r="PTM355" s="13"/>
      <c r="PTN355" s="13"/>
      <c r="PTO355" s="13"/>
      <c r="PTP355" s="13"/>
      <c r="PTQ355" s="13"/>
      <c r="PTR355" s="13"/>
      <c r="PTS355" s="13"/>
      <c r="PTT355" s="13"/>
      <c r="PTU355" s="13"/>
      <c r="PTV355" s="13"/>
      <c r="PTW355" s="13"/>
      <c r="PTX355" s="13"/>
      <c r="PTY355" s="13"/>
      <c r="PTZ355" s="13"/>
      <c r="PUA355" s="13"/>
      <c r="PUB355" s="13"/>
      <c r="PUC355" s="13"/>
      <c r="PUD355" s="13"/>
      <c r="PUE355" s="13"/>
      <c r="PUF355" s="13"/>
      <c r="PUG355" s="13"/>
      <c r="PUH355" s="13"/>
      <c r="PUI355" s="13"/>
      <c r="PUJ355" s="13"/>
      <c r="PUK355" s="13"/>
      <c r="PUL355" s="13"/>
      <c r="PUM355" s="13"/>
      <c r="PUN355" s="13"/>
      <c r="PUO355" s="13"/>
      <c r="PUP355" s="13"/>
      <c r="PUQ355" s="13"/>
      <c r="PUR355" s="13"/>
      <c r="PUS355" s="13"/>
      <c r="PUT355" s="13"/>
      <c r="PUU355" s="13"/>
      <c r="PUV355" s="13"/>
      <c r="PUW355" s="13"/>
      <c r="PUX355" s="13"/>
      <c r="PUY355" s="13"/>
      <c r="PUZ355" s="13"/>
      <c r="PVA355" s="13"/>
      <c r="PVB355" s="13"/>
      <c r="PVC355" s="13"/>
      <c r="PVD355" s="13"/>
      <c r="PVE355" s="13"/>
      <c r="PVF355" s="13"/>
      <c r="PVG355" s="13"/>
      <c r="PVH355" s="13"/>
      <c r="PVI355" s="13"/>
      <c r="PVJ355" s="13"/>
      <c r="PVK355" s="13"/>
      <c r="PVL355" s="13"/>
      <c r="PVM355" s="13"/>
      <c r="PVN355" s="13"/>
      <c r="PVO355" s="13"/>
      <c r="PVP355" s="13"/>
      <c r="PVQ355" s="13"/>
      <c r="PVR355" s="13"/>
      <c r="PVS355" s="13"/>
      <c r="PVT355" s="13"/>
      <c r="PVU355" s="13"/>
      <c r="PVV355" s="13"/>
      <c r="PVW355" s="13"/>
      <c r="PVX355" s="13"/>
      <c r="PVY355" s="13"/>
      <c r="PVZ355" s="13"/>
      <c r="PWA355" s="13"/>
      <c r="PWB355" s="13"/>
      <c r="PWC355" s="13"/>
      <c r="PWD355" s="13"/>
      <c r="PWE355" s="13"/>
      <c r="PWF355" s="13"/>
      <c r="PWG355" s="13"/>
      <c r="PWH355" s="13"/>
      <c r="PWI355" s="13"/>
      <c r="PWJ355" s="13"/>
      <c r="PWK355" s="13"/>
      <c r="PWL355" s="13"/>
      <c r="PWM355" s="13"/>
      <c r="PWN355" s="13"/>
      <c r="PWO355" s="13"/>
      <c r="PWP355" s="13"/>
      <c r="PWQ355" s="13"/>
      <c r="PWR355" s="13"/>
      <c r="PWS355" s="13"/>
      <c r="PWT355" s="13"/>
      <c r="PWU355" s="13"/>
      <c r="PWV355" s="13"/>
      <c r="PWW355" s="13"/>
      <c r="PWX355" s="13"/>
      <c r="PWY355" s="13"/>
      <c r="PWZ355" s="13"/>
      <c r="PXA355" s="13"/>
      <c r="PXB355" s="13"/>
      <c r="PXC355" s="13"/>
      <c r="PXD355" s="13"/>
      <c r="PXE355" s="13"/>
      <c r="PXF355" s="13"/>
      <c r="PXG355" s="13"/>
      <c r="PXH355" s="13"/>
      <c r="PXI355" s="13"/>
      <c r="PXJ355" s="13"/>
      <c r="PXK355" s="13"/>
      <c r="PXL355" s="13"/>
      <c r="PXM355" s="13"/>
      <c r="PXN355" s="13"/>
      <c r="PXO355" s="13"/>
      <c r="PXP355" s="13"/>
      <c r="PXQ355" s="13"/>
      <c r="PXR355" s="13"/>
      <c r="PXS355" s="13"/>
      <c r="PXT355" s="13"/>
      <c r="PXU355" s="13"/>
      <c r="PXV355" s="13"/>
      <c r="PXW355" s="13"/>
      <c r="PXX355" s="13"/>
      <c r="PXY355" s="13"/>
      <c r="PXZ355" s="13"/>
      <c r="PYA355" s="13"/>
      <c r="PYB355" s="13"/>
      <c r="PYC355" s="13"/>
      <c r="PYD355" s="13"/>
      <c r="PYE355" s="13"/>
      <c r="PYF355" s="13"/>
      <c r="PYG355" s="13"/>
      <c r="PYH355" s="13"/>
      <c r="PYI355" s="13"/>
      <c r="PYJ355" s="13"/>
      <c r="PYK355" s="13"/>
      <c r="PYL355" s="13"/>
      <c r="PYM355" s="13"/>
      <c r="PYN355" s="13"/>
      <c r="PYO355" s="13"/>
      <c r="PYP355" s="13"/>
      <c r="PYQ355" s="13"/>
      <c r="PYR355" s="13"/>
      <c r="PYS355" s="13"/>
      <c r="PYT355" s="13"/>
      <c r="PYU355" s="13"/>
      <c r="PYV355" s="13"/>
      <c r="PYW355" s="13"/>
      <c r="PYX355" s="13"/>
      <c r="PYY355" s="13"/>
      <c r="PYZ355" s="13"/>
      <c r="PZA355" s="13"/>
      <c r="PZB355" s="13"/>
      <c r="PZC355" s="13"/>
      <c r="PZD355" s="13"/>
      <c r="PZE355" s="13"/>
      <c r="PZF355" s="13"/>
      <c r="PZG355" s="13"/>
      <c r="PZH355" s="13"/>
      <c r="PZI355" s="13"/>
      <c r="PZJ355" s="13"/>
      <c r="PZK355" s="13"/>
      <c r="PZL355" s="13"/>
      <c r="PZM355" s="13"/>
      <c r="PZN355" s="13"/>
      <c r="PZO355" s="13"/>
      <c r="PZP355" s="13"/>
      <c r="PZQ355" s="13"/>
      <c r="PZR355" s="13"/>
      <c r="PZS355" s="13"/>
      <c r="PZT355" s="13"/>
      <c r="PZU355" s="13"/>
      <c r="PZV355" s="13"/>
      <c r="PZW355" s="13"/>
      <c r="PZX355" s="13"/>
      <c r="PZY355" s="13"/>
      <c r="PZZ355" s="13"/>
      <c r="QAA355" s="13"/>
      <c r="QAB355" s="13"/>
      <c r="QAC355" s="13"/>
      <c r="QAD355" s="13"/>
      <c r="QAE355" s="13"/>
      <c r="QAF355" s="13"/>
      <c r="QAG355" s="13"/>
      <c r="QAH355" s="13"/>
      <c r="QAI355" s="13"/>
      <c r="QAJ355" s="13"/>
      <c r="QAK355" s="13"/>
      <c r="QAL355" s="13"/>
      <c r="QAM355" s="13"/>
      <c r="QAN355" s="13"/>
      <c r="QAO355" s="13"/>
      <c r="QAP355" s="13"/>
      <c r="QAQ355" s="13"/>
      <c r="QAR355" s="13"/>
      <c r="QAS355" s="13"/>
      <c r="QAT355" s="13"/>
      <c r="QAU355" s="13"/>
      <c r="QAV355" s="13"/>
      <c r="QAW355" s="13"/>
      <c r="QAX355" s="13"/>
      <c r="QAY355" s="13"/>
      <c r="QAZ355" s="13"/>
      <c r="QBA355" s="13"/>
      <c r="QBB355" s="13"/>
      <c r="QBC355" s="13"/>
      <c r="QBD355" s="13"/>
      <c r="QBE355" s="13"/>
      <c r="QBF355" s="13"/>
      <c r="QBG355" s="13"/>
      <c r="QBH355" s="13"/>
      <c r="QBI355" s="13"/>
      <c r="QBJ355" s="13"/>
      <c r="QBK355" s="13"/>
      <c r="QBL355" s="13"/>
      <c r="QBM355" s="13"/>
      <c r="QBN355" s="13"/>
      <c r="QBO355" s="13"/>
      <c r="QBP355" s="13"/>
      <c r="QBQ355" s="13"/>
      <c r="QBR355" s="13"/>
      <c r="QBS355" s="13"/>
      <c r="QBT355" s="13"/>
      <c r="QBU355" s="13"/>
      <c r="QBV355" s="13"/>
      <c r="QBW355" s="13"/>
      <c r="QBX355" s="13"/>
      <c r="QBY355" s="13"/>
      <c r="QBZ355" s="13"/>
      <c r="QCA355" s="13"/>
      <c r="QCB355" s="13"/>
      <c r="QCC355" s="13"/>
      <c r="QCD355" s="13"/>
      <c r="QCE355" s="13"/>
      <c r="QCF355" s="13"/>
      <c r="QCG355" s="13"/>
      <c r="QCH355" s="13"/>
      <c r="QCI355" s="13"/>
      <c r="QCJ355" s="13"/>
      <c r="QCK355" s="13"/>
      <c r="QCL355" s="13"/>
      <c r="QCM355" s="13"/>
      <c r="QCN355" s="13"/>
      <c r="QCO355" s="13"/>
      <c r="QCP355" s="13"/>
      <c r="QCQ355" s="13"/>
      <c r="QCR355" s="13"/>
      <c r="QCS355" s="13"/>
      <c r="QCT355" s="13"/>
      <c r="QCU355" s="13"/>
      <c r="QCV355" s="13"/>
      <c r="QCW355" s="13"/>
      <c r="QCX355" s="13"/>
      <c r="QCY355" s="13"/>
      <c r="QCZ355" s="13"/>
      <c r="QDA355" s="13"/>
      <c r="QDB355" s="13"/>
      <c r="QDC355" s="13"/>
      <c r="QDD355" s="13"/>
      <c r="QDE355" s="13"/>
      <c r="QDF355" s="13"/>
      <c r="QDG355" s="13"/>
      <c r="QDH355" s="13"/>
      <c r="QDI355" s="13"/>
      <c r="QDJ355" s="13"/>
      <c r="QDK355" s="13"/>
      <c r="QDL355" s="13"/>
      <c r="QDM355" s="13"/>
      <c r="QDN355" s="13"/>
      <c r="QDO355" s="13"/>
      <c r="QDP355" s="13"/>
      <c r="QDQ355" s="13"/>
      <c r="QDR355" s="13"/>
      <c r="QDS355" s="13"/>
      <c r="QDT355" s="13"/>
      <c r="QDU355" s="13"/>
      <c r="QDV355" s="13"/>
      <c r="QDW355" s="13"/>
      <c r="QDX355" s="13"/>
      <c r="QDY355" s="13"/>
      <c r="QDZ355" s="13"/>
      <c r="QEA355" s="13"/>
      <c r="QEB355" s="13"/>
      <c r="QEC355" s="13"/>
      <c r="QED355" s="13"/>
      <c r="QEE355" s="13"/>
      <c r="QEF355" s="13"/>
      <c r="QEG355" s="13"/>
      <c r="QEH355" s="13"/>
      <c r="QEI355" s="13"/>
      <c r="QEJ355" s="13"/>
      <c r="QEK355" s="13"/>
      <c r="QEL355" s="13"/>
      <c r="QEM355" s="13"/>
      <c r="QEN355" s="13"/>
      <c r="QEO355" s="13"/>
      <c r="QEP355" s="13"/>
      <c r="QEQ355" s="13"/>
      <c r="QER355" s="13"/>
      <c r="QES355" s="13"/>
      <c r="QET355" s="13"/>
      <c r="QEU355" s="13"/>
      <c r="QEV355" s="13"/>
      <c r="QEW355" s="13"/>
      <c r="QEX355" s="13"/>
      <c r="QEY355" s="13"/>
      <c r="QEZ355" s="13"/>
      <c r="QFA355" s="13"/>
      <c r="QFB355" s="13"/>
      <c r="QFC355" s="13"/>
      <c r="QFD355" s="13"/>
      <c r="QFE355" s="13"/>
      <c r="QFF355" s="13"/>
      <c r="QFG355" s="13"/>
      <c r="QFH355" s="13"/>
      <c r="QFI355" s="13"/>
      <c r="QFJ355" s="13"/>
      <c r="QFK355" s="13"/>
      <c r="QFL355" s="13"/>
      <c r="QFM355" s="13"/>
      <c r="QFN355" s="13"/>
      <c r="QFO355" s="13"/>
      <c r="QFP355" s="13"/>
      <c r="QFQ355" s="13"/>
      <c r="QFR355" s="13"/>
      <c r="QFS355" s="13"/>
      <c r="QFT355" s="13"/>
      <c r="QFU355" s="13"/>
      <c r="QFV355" s="13"/>
      <c r="QFW355" s="13"/>
      <c r="QFX355" s="13"/>
      <c r="QFY355" s="13"/>
      <c r="QFZ355" s="13"/>
      <c r="QGA355" s="13"/>
      <c r="QGB355" s="13"/>
      <c r="QGC355" s="13"/>
      <c r="QGD355" s="13"/>
      <c r="QGE355" s="13"/>
      <c r="QGF355" s="13"/>
      <c r="QGG355" s="13"/>
      <c r="QGH355" s="13"/>
      <c r="QGI355" s="13"/>
      <c r="QGJ355" s="13"/>
      <c r="QGK355" s="13"/>
      <c r="QGL355" s="13"/>
      <c r="QGM355" s="13"/>
      <c r="QGN355" s="13"/>
      <c r="QGO355" s="13"/>
      <c r="QGP355" s="13"/>
      <c r="QGQ355" s="13"/>
      <c r="QGR355" s="13"/>
      <c r="QGS355" s="13"/>
      <c r="QGT355" s="13"/>
      <c r="QGU355" s="13"/>
      <c r="QGV355" s="13"/>
      <c r="QGW355" s="13"/>
      <c r="QGX355" s="13"/>
      <c r="QGY355" s="13"/>
      <c r="QGZ355" s="13"/>
      <c r="QHA355" s="13"/>
      <c r="QHB355" s="13"/>
      <c r="QHC355" s="13"/>
      <c r="QHD355" s="13"/>
      <c r="QHE355" s="13"/>
      <c r="QHF355" s="13"/>
      <c r="QHG355" s="13"/>
      <c r="QHH355" s="13"/>
      <c r="QHI355" s="13"/>
      <c r="QHJ355" s="13"/>
      <c r="QHK355" s="13"/>
      <c r="QHL355" s="13"/>
      <c r="QHM355" s="13"/>
      <c r="QHN355" s="13"/>
      <c r="QHO355" s="13"/>
      <c r="QHP355" s="13"/>
      <c r="QHQ355" s="13"/>
      <c r="QHR355" s="13"/>
      <c r="QHS355" s="13"/>
      <c r="QHT355" s="13"/>
      <c r="QHU355" s="13"/>
      <c r="QHV355" s="13"/>
      <c r="QHW355" s="13"/>
      <c r="QHX355" s="13"/>
      <c r="QHY355" s="13"/>
      <c r="QHZ355" s="13"/>
      <c r="QIA355" s="13"/>
      <c r="QIB355" s="13"/>
      <c r="QIC355" s="13"/>
      <c r="QID355" s="13"/>
      <c r="QIE355" s="13"/>
      <c r="QIF355" s="13"/>
      <c r="QIG355" s="13"/>
      <c r="QIH355" s="13"/>
      <c r="QII355" s="13"/>
      <c r="QIJ355" s="13"/>
      <c r="QIK355" s="13"/>
      <c r="QIL355" s="13"/>
      <c r="QIM355" s="13"/>
      <c r="QIN355" s="13"/>
      <c r="QIO355" s="13"/>
      <c r="QIP355" s="13"/>
      <c r="QIQ355" s="13"/>
      <c r="QIR355" s="13"/>
      <c r="QIS355" s="13"/>
      <c r="QIT355" s="13"/>
      <c r="QIU355" s="13"/>
      <c r="QIV355" s="13"/>
      <c r="QIW355" s="13"/>
      <c r="QIX355" s="13"/>
      <c r="QIY355" s="13"/>
      <c r="QIZ355" s="13"/>
      <c r="QJA355" s="13"/>
      <c r="QJB355" s="13"/>
      <c r="QJC355" s="13"/>
      <c r="QJD355" s="13"/>
      <c r="QJE355" s="13"/>
      <c r="QJF355" s="13"/>
      <c r="QJG355" s="13"/>
      <c r="QJH355" s="13"/>
      <c r="QJI355" s="13"/>
      <c r="QJJ355" s="13"/>
      <c r="QJK355" s="13"/>
      <c r="QJL355" s="13"/>
      <c r="QJM355" s="13"/>
      <c r="QJN355" s="13"/>
      <c r="QJO355" s="13"/>
      <c r="QJP355" s="13"/>
      <c r="QJQ355" s="13"/>
      <c r="QJR355" s="13"/>
      <c r="QJS355" s="13"/>
      <c r="QJT355" s="13"/>
      <c r="QJU355" s="13"/>
      <c r="QJV355" s="13"/>
      <c r="QJW355" s="13"/>
      <c r="QJX355" s="13"/>
      <c r="QJY355" s="13"/>
      <c r="QJZ355" s="13"/>
      <c r="QKA355" s="13"/>
      <c r="QKB355" s="13"/>
      <c r="QKC355" s="13"/>
      <c r="QKD355" s="13"/>
      <c r="QKE355" s="13"/>
      <c r="QKF355" s="13"/>
      <c r="QKG355" s="13"/>
      <c r="QKH355" s="13"/>
      <c r="QKI355" s="13"/>
      <c r="QKJ355" s="13"/>
      <c r="QKK355" s="13"/>
      <c r="QKL355" s="13"/>
      <c r="QKM355" s="13"/>
      <c r="QKN355" s="13"/>
      <c r="QKO355" s="13"/>
      <c r="QKP355" s="13"/>
      <c r="QKQ355" s="13"/>
      <c r="QKR355" s="13"/>
      <c r="QKS355" s="13"/>
      <c r="QKT355" s="13"/>
      <c r="QKU355" s="13"/>
      <c r="QKV355" s="13"/>
      <c r="QKW355" s="13"/>
      <c r="QKX355" s="13"/>
      <c r="QKY355" s="13"/>
      <c r="QKZ355" s="13"/>
      <c r="QLA355" s="13"/>
      <c r="QLB355" s="13"/>
      <c r="QLC355" s="13"/>
      <c r="QLD355" s="13"/>
      <c r="QLE355" s="13"/>
      <c r="QLF355" s="13"/>
      <c r="QLG355" s="13"/>
      <c r="QLH355" s="13"/>
      <c r="QLI355" s="13"/>
      <c r="QLJ355" s="13"/>
      <c r="QLK355" s="13"/>
      <c r="QLL355" s="13"/>
      <c r="QLM355" s="13"/>
      <c r="QLN355" s="13"/>
      <c r="QLO355" s="13"/>
      <c r="QLP355" s="13"/>
      <c r="QLQ355" s="13"/>
      <c r="QLR355" s="13"/>
      <c r="QLS355" s="13"/>
      <c r="QLT355" s="13"/>
      <c r="QLU355" s="13"/>
      <c r="QLV355" s="13"/>
      <c r="QLW355" s="13"/>
      <c r="QLX355" s="13"/>
      <c r="QLY355" s="13"/>
      <c r="QLZ355" s="13"/>
      <c r="QMA355" s="13"/>
      <c r="QMB355" s="13"/>
      <c r="QMC355" s="13"/>
      <c r="QMD355" s="13"/>
      <c r="QME355" s="13"/>
      <c r="QMF355" s="13"/>
      <c r="QMG355" s="13"/>
      <c r="QMH355" s="13"/>
      <c r="QMI355" s="13"/>
      <c r="QMJ355" s="13"/>
      <c r="QMK355" s="13"/>
      <c r="QML355" s="13"/>
      <c r="QMM355" s="13"/>
      <c r="QMN355" s="13"/>
      <c r="QMO355" s="13"/>
      <c r="QMP355" s="13"/>
      <c r="QMQ355" s="13"/>
      <c r="QMR355" s="13"/>
      <c r="QMS355" s="13"/>
      <c r="QMT355" s="13"/>
      <c r="QMU355" s="13"/>
      <c r="QMV355" s="13"/>
      <c r="QMW355" s="13"/>
      <c r="QMX355" s="13"/>
      <c r="QMY355" s="13"/>
      <c r="QMZ355" s="13"/>
      <c r="QNA355" s="13"/>
      <c r="QNB355" s="13"/>
      <c r="QNC355" s="13"/>
      <c r="QND355" s="13"/>
      <c r="QNE355" s="13"/>
      <c r="QNF355" s="13"/>
      <c r="QNG355" s="13"/>
      <c r="QNH355" s="13"/>
      <c r="QNI355" s="13"/>
      <c r="QNJ355" s="13"/>
      <c r="QNK355" s="13"/>
      <c r="QNL355" s="13"/>
      <c r="QNM355" s="13"/>
      <c r="QNN355" s="13"/>
      <c r="QNO355" s="13"/>
      <c r="QNP355" s="13"/>
      <c r="QNQ355" s="13"/>
      <c r="QNR355" s="13"/>
      <c r="QNS355" s="13"/>
      <c r="QNT355" s="13"/>
      <c r="QNU355" s="13"/>
      <c r="QNV355" s="13"/>
      <c r="QNW355" s="13"/>
      <c r="QNX355" s="13"/>
      <c r="QNY355" s="13"/>
      <c r="QNZ355" s="13"/>
      <c r="QOA355" s="13"/>
      <c r="QOB355" s="13"/>
      <c r="QOC355" s="13"/>
      <c r="QOD355" s="13"/>
      <c r="QOE355" s="13"/>
      <c r="QOF355" s="13"/>
      <c r="QOG355" s="13"/>
      <c r="QOH355" s="13"/>
      <c r="QOI355" s="13"/>
      <c r="QOJ355" s="13"/>
      <c r="QOK355" s="13"/>
      <c r="QOL355" s="13"/>
      <c r="QOM355" s="13"/>
      <c r="QON355" s="13"/>
      <c r="QOO355" s="13"/>
      <c r="QOP355" s="13"/>
      <c r="QOQ355" s="13"/>
      <c r="QOR355" s="13"/>
      <c r="QOS355" s="13"/>
      <c r="QOT355" s="13"/>
      <c r="QOU355" s="13"/>
      <c r="QOV355" s="13"/>
      <c r="QOW355" s="13"/>
      <c r="QOX355" s="13"/>
      <c r="QOY355" s="13"/>
      <c r="QOZ355" s="13"/>
      <c r="QPA355" s="13"/>
      <c r="QPB355" s="13"/>
      <c r="QPC355" s="13"/>
      <c r="QPD355" s="13"/>
      <c r="QPE355" s="13"/>
      <c r="QPF355" s="13"/>
      <c r="QPG355" s="13"/>
      <c r="QPH355" s="13"/>
      <c r="QPI355" s="13"/>
      <c r="QPJ355" s="13"/>
      <c r="QPK355" s="13"/>
      <c r="QPL355" s="13"/>
      <c r="QPM355" s="13"/>
      <c r="QPN355" s="13"/>
      <c r="QPO355" s="13"/>
      <c r="QPP355" s="13"/>
      <c r="QPQ355" s="13"/>
      <c r="QPR355" s="13"/>
      <c r="QPS355" s="13"/>
      <c r="QPT355" s="13"/>
      <c r="QPU355" s="13"/>
      <c r="QPV355" s="13"/>
      <c r="QPW355" s="13"/>
      <c r="QPX355" s="13"/>
      <c r="QPY355" s="13"/>
      <c r="QPZ355" s="13"/>
      <c r="QQA355" s="13"/>
      <c r="QQB355" s="13"/>
      <c r="QQC355" s="13"/>
      <c r="QQD355" s="13"/>
      <c r="QQE355" s="13"/>
      <c r="QQF355" s="13"/>
      <c r="QQG355" s="13"/>
      <c r="QQH355" s="13"/>
      <c r="QQI355" s="13"/>
      <c r="QQJ355" s="13"/>
      <c r="QQK355" s="13"/>
      <c r="QQL355" s="13"/>
      <c r="QQM355" s="13"/>
      <c r="QQN355" s="13"/>
      <c r="QQO355" s="13"/>
      <c r="QQP355" s="13"/>
      <c r="QQQ355" s="13"/>
      <c r="QQR355" s="13"/>
      <c r="QQS355" s="13"/>
      <c r="QQT355" s="13"/>
      <c r="QQU355" s="13"/>
      <c r="QQV355" s="13"/>
      <c r="QQW355" s="13"/>
      <c r="QQX355" s="13"/>
      <c r="QQY355" s="13"/>
      <c r="QQZ355" s="13"/>
      <c r="QRA355" s="13"/>
      <c r="QRB355" s="13"/>
      <c r="QRC355" s="13"/>
      <c r="QRD355" s="13"/>
      <c r="QRE355" s="13"/>
      <c r="QRF355" s="13"/>
      <c r="QRG355" s="13"/>
      <c r="QRH355" s="13"/>
      <c r="QRI355" s="13"/>
      <c r="QRJ355" s="13"/>
      <c r="QRK355" s="13"/>
      <c r="QRL355" s="13"/>
      <c r="QRM355" s="13"/>
      <c r="QRN355" s="13"/>
      <c r="QRO355" s="13"/>
      <c r="QRP355" s="13"/>
      <c r="QRQ355" s="13"/>
      <c r="QRR355" s="13"/>
      <c r="QRS355" s="13"/>
      <c r="QRT355" s="13"/>
      <c r="QRU355" s="13"/>
      <c r="QRV355" s="13"/>
      <c r="QRW355" s="13"/>
      <c r="QRX355" s="13"/>
      <c r="QRY355" s="13"/>
      <c r="QRZ355" s="13"/>
      <c r="QSA355" s="13"/>
      <c r="QSB355" s="13"/>
      <c r="QSC355" s="13"/>
      <c r="QSD355" s="13"/>
      <c r="QSE355" s="13"/>
      <c r="QSF355" s="13"/>
      <c r="QSG355" s="13"/>
      <c r="QSH355" s="13"/>
      <c r="QSI355" s="13"/>
      <c r="QSJ355" s="13"/>
      <c r="QSK355" s="13"/>
      <c r="QSL355" s="13"/>
      <c r="QSM355" s="13"/>
      <c r="QSN355" s="13"/>
      <c r="QSO355" s="13"/>
      <c r="QSP355" s="13"/>
      <c r="QSQ355" s="13"/>
      <c r="QSR355" s="13"/>
      <c r="QSS355" s="13"/>
      <c r="QST355" s="13"/>
      <c r="QSU355" s="13"/>
      <c r="QSV355" s="13"/>
      <c r="QSW355" s="13"/>
      <c r="QSX355" s="13"/>
      <c r="QSY355" s="13"/>
      <c r="QSZ355" s="13"/>
      <c r="QTA355" s="13"/>
      <c r="QTB355" s="13"/>
      <c r="QTC355" s="13"/>
      <c r="QTD355" s="13"/>
      <c r="QTE355" s="13"/>
      <c r="QTF355" s="13"/>
      <c r="QTG355" s="13"/>
      <c r="QTH355" s="13"/>
      <c r="QTI355" s="13"/>
      <c r="QTJ355" s="13"/>
      <c r="QTK355" s="13"/>
      <c r="QTL355" s="13"/>
      <c r="QTM355" s="13"/>
      <c r="QTN355" s="13"/>
      <c r="QTO355" s="13"/>
      <c r="QTP355" s="13"/>
      <c r="QTQ355" s="13"/>
      <c r="QTR355" s="13"/>
      <c r="QTS355" s="13"/>
      <c r="QTT355" s="13"/>
      <c r="QTU355" s="13"/>
      <c r="QTV355" s="13"/>
      <c r="QTW355" s="13"/>
      <c r="QTX355" s="13"/>
      <c r="QTY355" s="13"/>
      <c r="QTZ355" s="13"/>
      <c r="QUA355" s="13"/>
      <c r="QUB355" s="13"/>
      <c r="QUC355" s="13"/>
      <c r="QUD355" s="13"/>
      <c r="QUE355" s="13"/>
      <c r="QUF355" s="13"/>
      <c r="QUG355" s="13"/>
      <c r="QUH355" s="13"/>
      <c r="QUI355" s="13"/>
      <c r="QUJ355" s="13"/>
      <c r="QUK355" s="13"/>
      <c r="QUL355" s="13"/>
      <c r="QUM355" s="13"/>
      <c r="QUN355" s="13"/>
      <c r="QUO355" s="13"/>
      <c r="QUP355" s="13"/>
      <c r="QUQ355" s="13"/>
      <c r="QUR355" s="13"/>
      <c r="QUS355" s="13"/>
      <c r="QUT355" s="13"/>
      <c r="QUU355" s="13"/>
      <c r="QUV355" s="13"/>
      <c r="QUW355" s="13"/>
      <c r="QUX355" s="13"/>
      <c r="QUY355" s="13"/>
      <c r="QUZ355" s="13"/>
      <c r="QVA355" s="13"/>
      <c r="QVB355" s="13"/>
      <c r="QVC355" s="13"/>
      <c r="QVD355" s="13"/>
      <c r="QVE355" s="13"/>
      <c r="QVF355" s="13"/>
      <c r="QVG355" s="13"/>
      <c r="QVH355" s="13"/>
      <c r="QVI355" s="13"/>
      <c r="QVJ355" s="13"/>
      <c r="QVK355" s="13"/>
      <c r="QVL355" s="13"/>
      <c r="QVM355" s="13"/>
      <c r="QVN355" s="13"/>
      <c r="QVO355" s="13"/>
      <c r="QVP355" s="13"/>
      <c r="QVQ355" s="13"/>
      <c r="QVR355" s="13"/>
      <c r="QVS355" s="13"/>
      <c r="QVT355" s="13"/>
      <c r="QVU355" s="13"/>
      <c r="QVV355" s="13"/>
      <c r="QVW355" s="13"/>
      <c r="QVX355" s="13"/>
      <c r="QVY355" s="13"/>
      <c r="QVZ355" s="13"/>
      <c r="QWA355" s="13"/>
      <c r="QWB355" s="13"/>
      <c r="QWC355" s="13"/>
      <c r="QWD355" s="13"/>
      <c r="QWE355" s="13"/>
      <c r="QWF355" s="13"/>
      <c r="QWG355" s="13"/>
      <c r="QWH355" s="13"/>
      <c r="QWI355" s="13"/>
      <c r="QWJ355" s="13"/>
      <c r="QWK355" s="13"/>
      <c r="QWL355" s="13"/>
      <c r="QWM355" s="13"/>
      <c r="QWN355" s="13"/>
      <c r="QWO355" s="13"/>
      <c r="QWP355" s="13"/>
      <c r="QWQ355" s="13"/>
      <c r="QWR355" s="13"/>
      <c r="QWS355" s="13"/>
      <c r="QWT355" s="13"/>
      <c r="QWU355" s="13"/>
      <c r="QWV355" s="13"/>
      <c r="QWW355" s="13"/>
      <c r="QWX355" s="13"/>
      <c r="QWY355" s="13"/>
      <c r="QWZ355" s="13"/>
      <c r="QXA355" s="13"/>
      <c r="QXB355" s="13"/>
      <c r="QXC355" s="13"/>
      <c r="QXD355" s="13"/>
      <c r="QXE355" s="13"/>
      <c r="QXF355" s="13"/>
      <c r="QXG355" s="13"/>
      <c r="QXH355" s="13"/>
      <c r="QXI355" s="13"/>
      <c r="QXJ355" s="13"/>
      <c r="QXK355" s="13"/>
      <c r="QXL355" s="13"/>
      <c r="QXM355" s="13"/>
      <c r="QXN355" s="13"/>
      <c r="QXO355" s="13"/>
      <c r="QXP355" s="13"/>
      <c r="QXQ355" s="13"/>
      <c r="QXR355" s="13"/>
      <c r="QXS355" s="13"/>
      <c r="QXT355" s="13"/>
      <c r="QXU355" s="13"/>
      <c r="QXV355" s="13"/>
      <c r="QXW355" s="13"/>
      <c r="QXX355" s="13"/>
      <c r="QXY355" s="13"/>
      <c r="QXZ355" s="13"/>
      <c r="QYA355" s="13"/>
      <c r="QYB355" s="13"/>
      <c r="QYC355" s="13"/>
      <c r="QYD355" s="13"/>
      <c r="QYE355" s="13"/>
      <c r="QYF355" s="13"/>
      <c r="QYG355" s="13"/>
      <c r="QYH355" s="13"/>
      <c r="QYI355" s="13"/>
      <c r="QYJ355" s="13"/>
      <c r="QYK355" s="13"/>
      <c r="QYL355" s="13"/>
      <c r="QYM355" s="13"/>
      <c r="QYN355" s="13"/>
      <c r="QYO355" s="13"/>
      <c r="QYP355" s="13"/>
      <c r="QYQ355" s="13"/>
      <c r="QYR355" s="13"/>
      <c r="QYS355" s="13"/>
      <c r="QYT355" s="13"/>
      <c r="QYU355" s="13"/>
      <c r="QYV355" s="13"/>
      <c r="QYW355" s="13"/>
      <c r="QYX355" s="13"/>
      <c r="QYY355" s="13"/>
      <c r="QYZ355" s="13"/>
      <c r="QZA355" s="13"/>
      <c r="QZB355" s="13"/>
      <c r="QZC355" s="13"/>
      <c r="QZD355" s="13"/>
      <c r="QZE355" s="13"/>
      <c r="QZF355" s="13"/>
      <c r="QZG355" s="13"/>
      <c r="QZH355" s="13"/>
      <c r="QZI355" s="13"/>
      <c r="QZJ355" s="13"/>
      <c r="QZK355" s="13"/>
      <c r="QZL355" s="13"/>
      <c r="QZM355" s="13"/>
      <c r="QZN355" s="13"/>
      <c r="QZO355" s="13"/>
      <c r="QZP355" s="13"/>
      <c r="QZQ355" s="13"/>
      <c r="QZR355" s="13"/>
      <c r="QZS355" s="13"/>
      <c r="QZT355" s="13"/>
      <c r="QZU355" s="13"/>
      <c r="QZV355" s="13"/>
      <c r="QZW355" s="13"/>
      <c r="QZX355" s="13"/>
      <c r="QZY355" s="13"/>
      <c r="QZZ355" s="13"/>
      <c r="RAA355" s="13"/>
      <c r="RAB355" s="13"/>
      <c r="RAC355" s="13"/>
      <c r="RAD355" s="13"/>
      <c r="RAE355" s="13"/>
      <c r="RAF355" s="13"/>
      <c r="RAG355" s="13"/>
      <c r="RAH355" s="13"/>
      <c r="RAI355" s="13"/>
      <c r="RAJ355" s="13"/>
      <c r="RAK355" s="13"/>
      <c r="RAL355" s="13"/>
      <c r="RAM355" s="13"/>
      <c r="RAN355" s="13"/>
      <c r="RAO355" s="13"/>
      <c r="RAP355" s="13"/>
      <c r="RAQ355" s="13"/>
      <c r="RAR355" s="13"/>
      <c r="RAS355" s="13"/>
      <c r="RAT355" s="13"/>
      <c r="RAU355" s="13"/>
      <c r="RAV355" s="13"/>
      <c r="RAW355" s="13"/>
      <c r="RAX355" s="13"/>
      <c r="RAY355" s="13"/>
      <c r="RAZ355" s="13"/>
      <c r="RBA355" s="13"/>
      <c r="RBB355" s="13"/>
      <c r="RBC355" s="13"/>
      <c r="RBD355" s="13"/>
      <c r="RBE355" s="13"/>
      <c r="RBF355" s="13"/>
      <c r="RBG355" s="13"/>
      <c r="RBH355" s="13"/>
      <c r="RBI355" s="13"/>
      <c r="RBJ355" s="13"/>
      <c r="RBK355" s="13"/>
      <c r="RBL355" s="13"/>
      <c r="RBM355" s="13"/>
      <c r="RBN355" s="13"/>
      <c r="RBO355" s="13"/>
      <c r="RBP355" s="13"/>
      <c r="RBQ355" s="13"/>
      <c r="RBR355" s="13"/>
      <c r="RBS355" s="13"/>
      <c r="RBT355" s="13"/>
      <c r="RBU355" s="13"/>
      <c r="RBV355" s="13"/>
      <c r="RBW355" s="13"/>
      <c r="RBX355" s="13"/>
      <c r="RBY355" s="13"/>
      <c r="RBZ355" s="13"/>
      <c r="RCA355" s="13"/>
      <c r="RCB355" s="13"/>
      <c r="RCC355" s="13"/>
      <c r="RCD355" s="13"/>
      <c r="RCE355" s="13"/>
      <c r="RCF355" s="13"/>
      <c r="RCG355" s="13"/>
      <c r="RCH355" s="13"/>
      <c r="RCI355" s="13"/>
      <c r="RCJ355" s="13"/>
      <c r="RCK355" s="13"/>
      <c r="RCL355" s="13"/>
      <c r="RCM355" s="13"/>
      <c r="RCN355" s="13"/>
      <c r="RCO355" s="13"/>
      <c r="RCP355" s="13"/>
      <c r="RCQ355" s="13"/>
      <c r="RCR355" s="13"/>
      <c r="RCS355" s="13"/>
      <c r="RCT355" s="13"/>
      <c r="RCU355" s="13"/>
      <c r="RCV355" s="13"/>
      <c r="RCW355" s="13"/>
      <c r="RCX355" s="13"/>
      <c r="RCY355" s="13"/>
      <c r="RCZ355" s="13"/>
      <c r="RDA355" s="13"/>
      <c r="RDB355" s="13"/>
      <c r="RDC355" s="13"/>
      <c r="RDD355" s="13"/>
      <c r="RDE355" s="13"/>
      <c r="RDF355" s="13"/>
      <c r="RDG355" s="13"/>
      <c r="RDH355" s="13"/>
      <c r="RDI355" s="13"/>
      <c r="RDJ355" s="13"/>
      <c r="RDK355" s="13"/>
      <c r="RDL355" s="13"/>
      <c r="RDM355" s="13"/>
      <c r="RDN355" s="13"/>
      <c r="RDO355" s="13"/>
      <c r="RDP355" s="13"/>
      <c r="RDQ355" s="13"/>
      <c r="RDR355" s="13"/>
      <c r="RDS355" s="13"/>
      <c r="RDT355" s="13"/>
      <c r="RDU355" s="13"/>
      <c r="RDV355" s="13"/>
      <c r="RDW355" s="13"/>
      <c r="RDX355" s="13"/>
      <c r="RDY355" s="13"/>
      <c r="RDZ355" s="13"/>
      <c r="REA355" s="13"/>
      <c r="REB355" s="13"/>
      <c r="REC355" s="13"/>
      <c r="RED355" s="13"/>
      <c r="REE355" s="13"/>
      <c r="REF355" s="13"/>
      <c r="REG355" s="13"/>
      <c r="REH355" s="13"/>
      <c r="REI355" s="13"/>
      <c r="REJ355" s="13"/>
      <c r="REK355" s="13"/>
      <c r="REL355" s="13"/>
      <c r="REM355" s="13"/>
      <c r="REN355" s="13"/>
      <c r="REO355" s="13"/>
      <c r="REP355" s="13"/>
      <c r="REQ355" s="13"/>
      <c r="RER355" s="13"/>
      <c r="RES355" s="13"/>
      <c r="RET355" s="13"/>
      <c r="REU355" s="13"/>
      <c r="REV355" s="13"/>
      <c r="REW355" s="13"/>
      <c r="REX355" s="13"/>
      <c r="REY355" s="13"/>
      <c r="REZ355" s="13"/>
      <c r="RFA355" s="13"/>
      <c r="RFB355" s="13"/>
      <c r="RFC355" s="13"/>
      <c r="RFD355" s="13"/>
      <c r="RFE355" s="13"/>
      <c r="RFF355" s="13"/>
      <c r="RFG355" s="13"/>
      <c r="RFH355" s="13"/>
      <c r="RFI355" s="13"/>
      <c r="RFJ355" s="13"/>
      <c r="RFK355" s="13"/>
      <c r="RFL355" s="13"/>
      <c r="RFM355" s="13"/>
      <c r="RFN355" s="13"/>
      <c r="RFO355" s="13"/>
      <c r="RFP355" s="13"/>
      <c r="RFQ355" s="13"/>
      <c r="RFR355" s="13"/>
      <c r="RFS355" s="13"/>
      <c r="RFT355" s="13"/>
      <c r="RFU355" s="13"/>
      <c r="RFV355" s="13"/>
      <c r="RFW355" s="13"/>
      <c r="RFX355" s="13"/>
      <c r="RFY355" s="13"/>
      <c r="RFZ355" s="13"/>
      <c r="RGA355" s="13"/>
      <c r="RGB355" s="13"/>
      <c r="RGC355" s="13"/>
      <c r="RGD355" s="13"/>
      <c r="RGE355" s="13"/>
      <c r="RGF355" s="13"/>
      <c r="RGG355" s="13"/>
      <c r="RGH355" s="13"/>
      <c r="RGI355" s="13"/>
      <c r="RGJ355" s="13"/>
      <c r="RGK355" s="13"/>
      <c r="RGL355" s="13"/>
      <c r="RGM355" s="13"/>
      <c r="RGN355" s="13"/>
      <c r="RGO355" s="13"/>
      <c r="RGP355" s="13"/>
      <c r="RGQ355" s="13"/>
      <c r="RGR355" s="13"/>
      <c r="RGS355" s="13"/>
      <c r="RGT355" s="13"/>
      <c r="RGU355" s="13"/>
      <c r="RGV355" s="13"/>
      <c r="RGW355" s="13"/>
      <c r="RGX355" s="13"/>
      <c r="RGY355" s="13"/>
      <c r="RGZ355" s="13"/>
      <c r="RHA355" s="13"/>
      <c r="RHB355" s="13"/>
      <c r="RHC355" s="13"/>
      <c r="RHD355" s="13"/>
      <c r="RHE355" s="13"/>
      <c r="RHF355" s="13"/>
      <c r="RHG355" s="13"/>
      <c r="RHH355" s="13"/>
      <c r="RHI355" s="13"/>
      <c r="RHJ355" s="13"/>
      <c r="RHK355" s="13"/>
      <c r="RHL355" s="13"/>
      <c r="RHM355" s="13"/>
      <c r="RHN355" s="13"/>
      <c r="RHO355" s="13"/>
      <c r="RHP355" s="13"/>
      <c r="RHQ355" s="13"/>
      <c r="RHR355" s="13"/>
      <c r="RHS355" s="13"/>
      <c r="RHT355" s="13"/>
      <c r="RHU355" s="13"/>
      <c r="RHV355" s="13"/>
      <c r="RHW355" s="13"/>
      <c r="RHX355" s="13"/>
      <c r="RHY355" s="13"/>
      <c r="RHZ355" s="13"/>
      <c r="RIA355" s="13"/>
      <c r="RIB355" s="13"/>
      <c r="RIC355" s="13"/>
      <c r="RID355" s="13"/>
      <c r="RIE355" s="13"/>
      <c r="RIF355" s="13"/>
      <c r="RIG355" s="13"/>
      <c r="RIH355" s="13"/>
      <c r="RII355" s="13"/>
      <c r="RIJ355" s="13"/>
      <c r="RIK355" s="13"/>
      <c r="RIL355" s="13"/>
      <c r="RIM355" s="13"/>
      <c r="RIN355" s="13"/>
      <c r="RIO355" s="13"/>
      <c r="RIP355" s="13"/>
      <c r="RIQ355" s="13"/>
      <c r="RIR355" s="13"/>
      <c r="RIS355" s="13"/>
      <c r="RIT355" s="13"/>
      <c r="RIU355" s="13"/>
      <c r="RIV355" s="13"/>
      <c r="RIW355" s="13"/>
      <c r="RIX355" s="13"/>
      <c r="RIY355" s="13"/>
      <c r="RIZ355" s="13"/>
      <c r="RJA355" s="13"/>
      <c r="RJB355" s="13"/>
      <c r="RJC355" s="13"/>
      <c r="RJD355" s="13"/>
      <c r="RJE355" s="13"/>
      <c r="RJF355" s="13"/>
      <c r="RJG355" s="13"/>
      <c r="RJH355" s="13"/>
      <c r="RJI355" s="13"/>
      <c r="RJJ355" s="13"/>
      <c r="RJK355" s="13"/>
      <c r="RJL355" s="13"/>
      <c r="RJM355" s="13"/>
      <c r="RJN355" s="13"/>
      <c r="RJO355" s="13"/>
      <c r="RJP355" s="13"/>
      <c r="RJQ355" s="13"/>
      <c r="RJR355" s="13"/>
      <c r="RJS355" s="13"/>
      <c r="RJT355" s="13"/>
      <c r="RJU355" s="13"/>
      <c r="RJV355" s="13"/>
      <c r="RJW355" s="13"/>
      <c r="RJX355" s="13"/>
      <c r="RJY355" s="13"/>
      <c r="RJZ355" s="13"/>
      <c r="RKA355" s="13"/>
      <c r="RKB355" s="13"/>
      <c r="RKC355" s="13"/>
      <c r="RKD355" s="13"/>
      <c r="RKE355" s="13"/>
      <c r="RKF355" s="13"/>
      <c r="RKG355" s="13"/>
      <c r="RKH355" s="13"/>
      <c r="RKI355" s="13"/>
      <c r="RKJ355" s="13"/>
      <c r="RKK355" s="13"/>
      <c r="RKL355" s="13"/>
      <c r="RKM355" s="13"/>
      <c r="RKN355" s="13"/>
      <c r="RKO355" s="13"/>
      <c r="RKP355" s="13"/>
      <c r="RKQ355" s="13"/>
      <c r="RKR355" s="13"/>
      <c r="RKS355" s="13"/>
      <c r="RKT355" s="13"/>
      <c r="RKU355" s="13"/>
      <c r="RKV355" s="13"/>
      <c r="RKW355" s="13"/>
      <c r="RKX355" s="13"/>
      <c r="RKY355" s="13"/>
      <c r="RKZ355" s="13"/>
      <c r="RLA355" s="13"/>
      <c r="RLB355" s="13"/>
      <c r="RLC355" s="13"/>
      <c r="RLD355" s="13"/>
      <c r="RLE355" s="13"/>
      <c r="RLF355" s="13"/>
      <c r="RLG355" s="13"/>
      <c r="RLH355" s="13"/>
      <c r="RLI355" s="13"/>
      <c r="RLJ355" s="13"/>
      <c r="RLK355" s="13"/>
      <c r="RLL355" s="13"/>
      <c r="RLM355" s="13"/>
      <c r="RLN355" s="13"/>
      <c r="RLO355" s="13"/>
      <c r="RLP355" s="13"/>
      <c r="RLQ355" s="13"/>
      <c r="RLR355" s="13"/>
      <c r="RLS355" s="13"/>
      <c r="RLT355" s="13"/>
      <c r="RLU355" s="13"/>
      <c r="RLV355" s="13"/>
      <c r="RLW355" s="13"/>
      <c r="RLX355" s="13"/>
      <c r="RLY355" s="13"/>
      <c r="RLZ355" s="13"/>
      <c r="RMA355" s="13"/>
      <c r="RMB355" s="13"/>
      <c r="RMC355" s="13"/>
      <c r="RMD355" s="13"/>
      <c r="RME355" s="13"/>
      <c r="RMF355" s="13"/>
      <c r="RMG355" s="13"/>
      <c r="RMH355" s="13"/>
      <c r="RMI355" s="13"/>
      <c r="RMJ355" s="13"/>
      <c r="RMK355" s="13"/>
      <c r="RML355" s="13"/>
      <c r="RMM355" s="13"/>
      <c r="RMN355" s="13"/>
      <c r="RMO355" s="13"/>
      <c r="RMP355" s="13"/>
      <c r="RMQ355" s="13"/>
      <c r="RMR355" s="13"/>
      <c r="RMS355" s="13"/>
      <c r="RMT355" s="13"/>
      <c r="RMU355" s="13"/>
      <c r="RMV355" s="13"/>
      <c r="RMW355" s="13"/>
      <c r="RMX355" s="13"/>
      <c r="RMY355" s="13"/>
      <c r="RMZ355" s="13"/>
      <c r="RNA355" s="13"/>
      <c r="RNB355" s="13"/>
      <c r="RNC355" s="13"/>
      <c r="RND355" s="13"/>
      <c r="RNE355" s="13"/>
      <c r="RNF355" s="13"/>
      <c r="RNG355" s="13"/>
      <c r="RNH355" s="13"/>
      <c r="RNI355" s="13"/>
      <c r="RNJ355" s="13"/>
      <c r="RNK355" s="13"/>
      <c r="RNL355" s="13"/>
      <c r="RNM355" s="13"/>
      <c r="RNN355" s="13"/>
      <c r="RNO355" s="13"/>
      <c r="RNP355" s="13"/>
      <c r="RNQ355" s="13"/>
      <c r="RNR355" s="13"/>
      <c r="RNS355" s="13"/>
      <c r="RNT355" s="13"/>
      <c r="RNU355" s="13"/>
      <c r="RNV355" s="13"/>
      <c r="RNW355" s="13"/>
      <c r="RNX355" s="13"/>
      <c r="RNY355" s="13"/>
      <c r="RNZ355" s="13"/>
      <c r="ROA355" s="13"/>
      <c r="ROB355" s="13"/>
      <c r="ROC355" s="13"/>
      <c r="ROD355" s="13"/>
      <c r="ROE355" s="13"/>
      <c r="ROF355" s="13"/>
      <c r="ROG355" s="13"/>
      <c r="ROH355" s="13"/>
      <c r="ROI355" s="13"/>
      <c r="ROJ355" s="13"/>
      <c r="ROK355" s="13"/>
      <c r="ROL355" s="13"/>
      <c r="ROM355" s="13"/>
      <c r="RON355" s="13"/>
      <c r="ROO355" s="13"/>
      <c r="ROP355" s="13"/>
      <c r="ROQ355" s="13"/>
      <c r="ROR355" s="13"/>
      <c r="ROS355" s="13"/>
      <c r="ROT355" s="13"/>
      <c r="ROU355" s="13"/>
      <c r="ROV355" s="13"/>
      <c r="ROW355" s="13"/>
      <c r="ROX355" s="13"/>
      <c r="ROY355" s="13"/>
      <c r="ROZ355" s="13"/>
      <c r="RPA355" s="13"/>
      <c r="RPB355" s="13"/>
      <c r="RPC355" s="13"/>
      <c r="RPD355" s="13"/>
      <c r="RPE355" s="13"/>
      <c r="RPF355" s="13"/>
      <c r="RPG355" s="13"/>
      <c r="RPH355" s="13"/>
      <c r="RPI355" s="13"/>
      <c r="RPJ355" s="13"/>
      <c r="RPK355" s="13"/>
      <c r="RPL355" s="13"/>
      <c r="RPM355" s="13"/>
      <c r="RPN355" s="13"/>
      <c r="RPO355" s="13"/>
      <c r="RPP355" s="13"/>
      <c r="RPQ355" s="13"/>
      <c r="RPR355" s="13"/>
      <c r="RPS355" s="13"/>
      <c r="RPT355" s="13"/>
      <c r="RPU355" s="13"/>
      <c r="RPV355" s="13"/>
      <c r="RPW355" s="13"/>
      <c r="RPX355" s="13"/>
      <c r="RPY355" s="13"/>
      <c r="RPZ355" s="13"/>
      <c r="RQA355" s="13"/>
      <c r="RQB355" s="13"/>
      <c r="RQC355" s="13"/>
      <c r="RQD355" s="13"/>
      <c r="RQE355" s="13"/>
      <c r="RQF355" s="13"/>
      <c r="RQG355" s="13"/>
      <c r="RQH355" s="13"/>
      <c r="RQI355" s="13"/>
      <c r="RQJ355" s="13"/>
      <c r="RQK355" s="13"/>
      <c r="RQL355" s="13"/>
      <c r="RQM355" s="13"/>
      <c r="RQN355" s="13"/>
      <c r="RQO355" s="13"/>
      <c r="RQP355" s="13"/>
      <c r="RQQ355" s="13"/>
      <c r="RQR355" s="13"/>
      <c r="RQS355" s="13"/>
      <c r="RQT355" s="13"/>
      <c r="RQU355" s="13"/>
      <c r="RQV355" s="13"/>
      <c r="RQW355" s="13"/>
      <c r="RQX355" s="13"/>
      <c r="RQY355" s="13"/>
      <c r="RQZ355" s="13"/>
      <c r="RRA355" s="13"/>
      <c r="RRB355" s="13"/>
      <c r="RRC355" s="13"/>
      <c r="RRD355" s="13"/>
      <c r="RRE355" s="13"/>
      <c r="RRF355" s="13"/>
      <c r="RRG355" s="13"/>
      <c r="RRH355" s="13"/>
      <c r="RRI355" s="13"/>
      <c r="RRJ355" s="13"/>
      <c r="RRK355" s="13"/>
      <c r="RRL355" s="13"/>
      <c r="RRM355" s="13"/>
      <c r="RRN355" s="13"/>
      <c r="RRO355" s="13"/>
      <c r="RRP355" s="13"/>
      <c r="RRQ355" s="13"/>
      <c r="RRR355" s="13"/>
      <c r="RRS355" s="13"/>
      <c r="RRT355" s="13"/>
      <c r="RRU355" s="13"/>
      <c r="RRV355" s="13"/>
      <c r="RRW355" s="13"/>
      <c r="RRX355" s="13"/>
      <c r="RRY355" s="13"/>
      <c r="RRZ355" s="13"/>
      <c r="RSA355" s="13"/>
      <c r="RSB355" s="13"/>
      <c r="RSC355" s="13"/>
      <c r="RSD355" s="13"/>
      <c r="RSE355" s="13"/>
      <c r="RSF355" s="13"/>
      <c r="RSG355" s="13"/>
      <c r="RSH355" s="13"/>
      <c r="RSI355" s="13"/>
      <c r="RSJ355" s="13"/>
      <c r="RSK355" s="13"/>
      <c r="RSL355" s="13"/>
      <c r="RSM355" s="13"/>
      <c r="RSN355" s="13"/>
      <c r="RSO355" s="13"/>
      <c r="RSP355" s="13"/>
      <c r="RSQ355" s="13"/>
      <c r="RSR355" s="13"/>
      <c r="RSS355" s="13"/>
      <c r="RST355" s="13"/>
      <c r="RSU355" s="13"/>
      <c r="RSV355" s="13"/>
      <c r="RSW355" s="13"/>
      <c r="RSX355" s="13"/>
      <c r="RSY355" s="13"/>
      <c r="RSZ355" s="13"/>
      <c r="RTA355" s="13"/>
      <c r="RTB355" s="13"/>
      <c r="RTC355" s="13"/>
      <c r="RTD355" s="13"/>
      <c r="RTE355" s="13"/>
      <c r="RTF355" s="13"/>
      <c r="RTG355" s="13"/>
      <c r="RTH355" s="13"/>
      <c r="RTI355" s="13"/>
      <c r="RTJ355" s="13"/>
      <c r="RTK355" s="13"/>
      <c r="RTL355" s="13"/>
      <c r="RTM355" s="13"/>
      <c r="RTN355" s="13"/>
      <c r="RTO355" s="13"/>
      <c r="RTP355" s="13"/>
      <c r="RTQ355" s="13"/>
      <c r="RTR355" s="13"/>
      <c r="RTS355" s="13"/>
      <c r="RTT355" s="13"/>
      <c r="RTU355" s="13"/>
      <c r="RTV355" s="13"/>
      <c r="RTW355" s="13"/>
      <c r="RTX355" s="13"/>
      <c r="RTY355" s="13"/>
      <c r="RTZ355" s="13"/>
      <c r="RUA355" s="13"/>
      <c r="RUB355" s="13"/>
      <c r="RUC355" s="13"/>
      <c r="RUD355" s="13"/>
      <c r="RUE355" s="13"/>
      <c r="RUF355" s="13"/>
      <c r="RUG355" s="13"/>
      <c r="RUH355" s="13"/>
      <c r="RUI355" s="13"/>
      <c r="RUJ355" s="13"/>
      <c r="RUK355" s="13"/>
      <c r="RUL355" s="13"/>
      <c r="RUM355" s="13"/>
      <c r="RUN355" s="13"/>
      <c r="RUO355" s="13"/>
      <c r="RUP355" s="13"/>
      <c r="RUQ355" s="13"/>
      <c r="RUR355" s="13"/>
      <c r="RUS355" s="13"/>
      <c r="RUT355" s="13"/>
      <c r="RUU355" s="13"/>
      <c r="RUV355" s="13"/>
      <c r="RUW355" s="13"/>
      <c r="RUX355" s="13"/>
      <c r="RUY355" s="13"/>
      <c r="RUZ355" s="13"/>
      <c r="RVA355" s="13"/>
      <c r="RVB355" s="13"/>
      <c r="RVC355" s="13"/>
      <c r="RVD355" s="13"/>
      <c r="RVE355" s="13"/>
      <c r="RVF355" s="13"/>
      <c r="RVG355" s="13"/>
      <c r="RVH355" s="13"/>
      <c r="RVI355" s="13"/>
      <c r="RVJ355" s="13"/>
      <c r="RVK355" s="13"/>
      <c r="RVL355" s="13"/>
      <c r="RVM355" s="13"/>
      <c r="RVN355" s="13"/>
      <c r="RVO355" s="13"/>
      <c r="RVP355" s="13"/>
      <c r="RVQ355" s="13"/>
      <c r="RVR355" s="13"/>
      <c r="RVS355" s="13"/>
      <c r="RVT355" s="13"/>
      <c r="RVU355" s="13"/>
      <c r="RVV355" s="13"/>
      <c r="RVW355" s="13"/>
      <c r="RVX355" s="13"/>
      <c r="RVY355" s="13"/>
      <c r="RVZ355" s="13"/>
      <c r="RWA355" s="13"/>
      <c r="RWB355" s="13"/>
      <c r="RWC355" s="13"/>
      <c r="RWD355" s="13"/>
      <c r="RWE355" s="13"/>
      <c r="RWF355" s="13"/>
      <c r="RWG355" s="13"/>
      <c r="RWH355" s="13"/>
      <c r="RWI355" s="13"/>
      <c r="RWJ355" s="13"/>
      <c r="RWK355" s="13"/>
      <c r="RWL355" s="13"/>
      <c r="RWM355" s="13"/>
      <c r="RWN355" s="13"/>
      <c r="RWO355" s="13"/>
      <c r="RWP355" s="13"/>
      <c r="RWQ355" s="13"/>
      <c r="RWR355" s="13"/>
      <c r="RWS355" s="13"/>
      <c r="RWT355" s="13"/>
      <c r="RWU355" s="13"/>
      <c r="RWV355" s="13"/>
      <c r="RWW355" s="13"/>
      <c r="RWX355" s="13"/>
      <c r="RWY355" s="13"/>
      <c r="RWZ355" s="13"/>
      <c r="RXA355" s="13"/>
      <c r="RXB355" s="13"/>
      <c r="RXC355" s="13"/>
      <c r="RXD355" s="13"/>
      <c r="RXE355" s="13"/>
      <c r="RXF355" s="13"/>
      <c r="RXG355" s="13"/>
      <c r="RXH355" s="13"/>
      <c r="RXI355" s="13"/>
      <c r="RXJ355" s="13"/>
      <c r="RXK355" s="13"/>
      <c r="RXL355" s="13"/>
      <c r="RXM355" s="13"/>
      <c r="RXN355" s="13"/>
      <c r="RXO355" s="13"/>
      <c r="RXP355" s="13"/>
      <c r="RXQ355" s="13"/>
      <c r="RXR355" s="13"/>
      <c r="RXS355" s="13"/>
      <c r="RXT355" s="13"/>
      <c r="RXU355" s="13"/>
      <c r="RXV355" s="13"/>
      <c r="RXW355" s="13"/>
      <c r="RXX355" s="13"/>
      <c r="RXY355" s="13"/>
      <c r="RXZ355" s="13"/>
      <c r="RYA355" s="13"/>
      <c r="RYB355" s="13"/>
      <c r="RYC355" s="13"/>
      <c r="RYD355" s="13"/>
      <c r="RYE355" s="13"/>
      <c r="RYF355" s="13"/>
      <c r="RYG355" s="13"/>
      <c r="RYH355" s="13"/>
      <c r="RYI355" s="13"/>
      <c r="RYJ355" s="13"/>
      <c r="RYK355" s="13"/>
      <c r="RYL355" s="13"/>
      <c r="RYM355" s="13"/>
      <c r="RYN355" s="13"/>
      <c r="RYO355" s="13"/>
      <c r="RYP355" s="13"/>
      <c r="RYQ355" s="13"/>
      <c r="RYR355" s="13"/>
      <c r="RYS355" s="13"/>
      <c r="RYT355" s="13"/>
      <c r="RYU355" s="13"/>
      <c r="RYV355" s="13"/>
      <c r="RYW355" s="13"/>
      <c r="RYX355" s="13"/>
      <c r="RYY355" s="13"/>
      <c r="RYZ355" s="13"/>
      <c r="RZA355" s="13"/>
      <c r="RZB355" s="13"/>
      <c r="RZC355" s="13"/>
      <c r="RZD355" s="13"/>
      <c r="RZE355" s="13"/>
      <c r="RZF355" s="13"/>
      <c r="RZG355" s="13"/>
      <c r="RZH355" s="13"/>
      <c r="RZI355" s="13"/>
      <c r="RZJ355" s="13"/>
      <c r="RZK355" s="13"/>
      <c r="RZL355" s="13"/>
      <c r="RZM355" s="13"/>
      <c r="RZN355" s="13"/>
      <c r="RZO355" s="13"/>
      <c r="RZP355" s="13"/>
      <c r="RZQ355" s="13"/>
      <c r="RZR355" s="13"/>
      <c r="RZS355" s="13"/>
      <c r="RZT355" s="13"/>
      <c r="RZU355" s="13"/>
      <c r="RZV355" s="13"/>
      <c r="RZW355" s="13"/>
      <c r="RZX355" s="13"/>
      <c r="RZY355" s="13"/>
      <c r="RZZ355" s="13"/>
      <c r="SAA355" s="13"/>
      <c r="SAB355" s="13"/>
      <c r="SAC355" s="13"/>
      <c r="SAD355" s="13"/>
      <c r="SAE355" s="13"/>
      <c r="SAF355" s="13"/>
      <c r="SAG355" s="13"/>
      <c r="SAH355" s="13"/>
      <c r="SAI355" s="13"/>
      <c r="SAJ355" s="13"/>
      <c r="SAK355" s="13"/>
      <c r="SAL355" s="13"/>
      <c r="SAM355" s="13"/>
      <c r="SAN355" s="13"/>
      <c r="SAO355" s="13"/>
      <c r="SAP355" s="13"/>
      <c r="SAQ355" s="13"/>
      <c r="SAR355" s="13"/>
      <c r="SAS355" s="13"/>
      <c r="SAT355" s="13"/>
      <c r="SAU355" s="13"/>
      <c r="SAV355" s="13"/>
      <c r="SAW355" s="13"/>
      <c r="SAX355" s="13"/>
      <c r="SAY355" s="13"/>
      <c r="SAZ355" s="13"/>
      <c r="SBA355" s="13"/>
      <c r="SBB355" s="13"/>
      <c r="SBC355" s="13"/>
      <c r="SBD355" s="13"/>
      <c r="SBE355" s="13"/>
      <c r="SBF355" s="13"/>
      <c r="SBG355" s="13"/>
      <c r="SBH355" s="13"/>
      <c r="SBI355" s="13"/>
      <c r="SBJ355" s="13"/>
      <c r="SBK355" s="13"/>
      <c r="SBL355" s="13"/>
      <c r="SBM355" s="13"/>
      <c r="SBN355" s="13"/>
      <c r="SBO355" s="13"/>
      <c r="SBP355" s="13"/>
      <c r="SBQ355" s="13"/>
      <c r="SBR355" s="13"/>
      <c r="SBS355" s="13"/>
      <c r="SBT355" s="13"/>
      <c r="SBU355" s="13"/>
      <c r="SBV355" s="13"/>
      <c r="SBW355" s="13"/>
      <c r="SBX355" s="13"/>
      <c r="SBY355" s="13"/>
      <c r="SBZ355" s="13"/>
      <c r="SCA355" s="13"/>
      <c r="SCB355" s="13"/>
      <c r="SCC355" s="13"/>
      <c r="SCD355" s="13"/>
      <c r="SCE355" s="13"/>
      <c r="SCF355" s="13"/>
      <c r="SCG355" s="13"/>
      <c r="SCH355" s="13"/>
      <c r="SCI355" s="13"/>
      <c r="SCJ355" s="13"/>
      <c r="SCK355" s="13"/>
      <c r="SCL355" s="13"/>
      <c r="SCM355" s="13"/>
      <c r="SCN355" s="13"/>
      <c r="SCO355" s="13"/>
      <c r="SCP355" s="13"/>
      <c r="SCQ355" s="13"/>
      <c r="SCR355" s="13"/>
      <c r="SCS355" s="13"/>
      <c r="SCT355" s="13"/>
      <c r="SCU355" s="13"/>
      <c r="SCV355" s="13"/>
      <c r="SCW355" s="13"/>
      <c r="SCX355" s="13"/>
      <c r="SCY355" s="13"/>
      <c r="SCZ355" s="13"/>
      <c r="SDA355" s="13"/>
      <c r="SDB355" s="13"/>
      <c r="SDC355" s="13"/>
      <c r="SDD355" s="13"/>
      <c r="SDE355" s="13"/>
      <c r="SDF355" s="13"/>
      <c r="SDG355" s="13"/>
      <c r="SDH355" s="13"/>
      <c r="SDI355" s="13"/>
      <c r="SDJ355" s="13"/>
      <c r="SDK355" s="13"/>
      <c r="SDL355" s="13"/>
      <c r="SDM355" s="13"/>
      <c r="SDN355" s="13"/>
      <c r="SDO355" s="13"/>
      <c r="SDP355" s="13"/>
      <c r="SDQ355" s="13"/>
      <c r="SDR355" s="13"/>
      <c r="SDS355" s="13"/>
      <c r="SDT355" s="13"/>
      <c r="SDU355" s="13"/>
      <c r="SDV355" s="13"/>
      <c r="SDW355" s="13"/>
      <c r="SDX355" s="13"/>
      <c r="SDY355" s="13"/>
      <c r="SDZ355" s="13"/>
      <c r="SEA355" s="13"/>
      <c r="SEB355" s="13"/>
      <c r="SEC355" s="13"/>
      <c r="SED355" s="13"/>
      <c r="SEE355" s="13"/>
      <c r="SEF355" s="13"/>
      <c r="SEG355" s="13"/>
      <c r="SEH355" s="13"/>
      <c r="SEI355" s="13"/>
      <c r="SEJ355" s="13"/>
      <c r="SEK355" s="13"/>
      <c r="SEL355" s="13"/>
      <c r="SEM355" s="13"/>
      <c r="SEN355" s="13"/>
      <c r="SEO355" s="13"/>
      <c r="SEP355" s="13"/>
      <c r="SEQ355" s="13"/>
      <c r="SER355" s="13"/>
      <c r="SES355" s="13"/>
      <c r="SET355" s="13"/>
      <c r="SEU355" s="13"/>
      <c r="SEV355" s="13"/>
      <c r="SEW355" s="13"/>
      <c r="SEX355" s="13"/>
      <c r="SEY355" s="13"/>
      <c r="SEZ355" s="13"/>
      <c r="SFA355" s="13"/>
      <c r="SFB355" s="13"/>
      <c r="SFC355" s="13"/>
      <c r="SFD355" s="13"/>
      <c r="SFE355" s="13"/>
      <c r="SFF355" s="13"/>
      <c r="SFG355" s="13"/>
      <c r="SFH355" s="13"/>
      <c r="SFI355" s="13"/>
      <c r="SFJ355" s="13"/>
      <c r="SFK355" s="13"/>
      <c r="SFL355" s="13"/>
      <c r="SFM355" s="13"/>
      <c r="SFN355" s="13"/>
      <c r="SFO355" s="13"/>
      <c r="SFP355" s="13"/>
      <c r="SFQ355" s="13"/>
      <c r="SFR355" s="13"/>
      <c r="SFS355" s="13"/>
      <c r="SFT355" s="13"/>
      <c r="SFU355" s="13"/>
      <c r="SFV355" s="13"/>
      <c r="SFW355" s="13"/>
      <c r="SFX355" s="13"/>
      <c r="SFY355" s="13"/>
      <c r="SFZ355" s="13"/>
      <c r="SGA355" s="13"/>
      <c r="SGB355" s="13"/>
      <c r="SGC355" s="13"/>
      <c r="SGD355" s="13"/>
      <c r="SGE355" s="13"/>
      <c r="SGF355" s="13"/>
      <c r="SGG355" s="13"/>
      <c r="SGH355" s="13"/>
      <c r="SGI355" s="13"/>
      <c r="SGJ355" s="13"/>
      <c r="SGK355" s="13"/>
      <c r="SGL355" s="13"/>
      <c r="SGM355" s="13"/>
      <c r="SGN355" s="13"/>
      <c r="SGO355" s="13"/>
      <c r="SGP355" s="13"/>
      <c r="SGQ355" s="13"/>
      <c r="SGR355" s="13"/>
      <c r="SGS355" s="13"/>
      <c r="SGT355" s="13"/>
      <c r="SGU355" s="13"/>
      <c r="SGV355" s="13"/>
      <c r="SGW355" s="13"/>
      <c r="SGX355" s="13"/>
      <c r="SGY355" s="13"/>
      <c r="SGZ355" s="13"/>
      <c r="SHA355" s="13"/>
      <c r="SHB355" s="13"/>
      <c r="SHC355" s="13"/>
      <c r="SHD355" s="13"/>
      <c r="SHE355" s="13"/>
      <c r="SHF355" s="13"/>
      <c r="SHG355" s="13"/>
      <c r="SHH355" s="13"/>
      <c r="SHI355" s="13"/>
      <c r="SHJ355" s="13"/>
      <c r="SHK355" s="13"/>
      <c r="SHL355" s="13"/>
      <c r="SHM355" s="13"/>
      <c r="SHN355" s="13"/>
      <c r="SHO355" s="13"/>
      <c r="SHP355" s="13"/>
      <c r="SHQ355" s="13"/>
      <c r="SHR355" s="13"/>
      <c r="SHS355" s="13"/>
      <c r="SHT355" s="13"/>
      <c r="SHU355" s="13"/>
      <c r="SHV355" s="13"/>
      <c r="SHW355" s="13"/>
      <c r="SHX355" s="13"/>
      <c r="SHY355" s="13"/>
      <c r="SHZ355" s="13"/>
      <c r="SIA355" s="13"/>
      <c r="SIB355" s="13"/>
      <c r="SIC355" s="13"/>
      <c r="SID355" s="13"/>
      <c r="SIE355" s="13"/>
      <c r="SIF355" s="13"/>
      <c r="SIG355" s="13"/>
      <c r="SIH355" s="13"/>
      <c r="SII355" s="13"/>
      <c r="SIJ355" s="13"/>
      <c r="SIK355" s="13"/>
      <c r="SIL355" s="13"/>
      <c r="SIM355" s="13"/>
      <c r="SIN355" s="13"/>
      <c r="SIO355" s="13"/>
      <c r="SIP355" s="13"/>
      <c r="SIQ355" s="13"/>
      <c r="SIR355" s="13"/>
      <c r="SIS355" s="13"/>
      <c r="SIT355" s="13"/>
      <c r="SIU355" s="13"/>
      <c r="SIV355" s="13"/>
      <c r="SIW355" s="13"/>
      <c r="SIX355" s="13"/>
      <c r="SIY355" s="13"/>
      <c r="SIZ355" s="13"/>
      <c r="SJA355" s="13"/>
      <c r="SJB355" s="13"/>
      <c r="SJC355" s="13"/>
      <c r="SJD355" s="13"/>
      <c r="SJE355" s="13"/>
      <c r="SJF355" s="13"/>
      <c r="SJG355" s="13"/>
      <c r="SJH355" s="13"/>
      <c r="SJI355" s="13"/>
      <c r="SJJ355" s="13"/>
      <c r="SJK355" s="13"/>
      <c r="SJL355" s="13"/>
      <c r="SJM355" s="13"/>
      <c r="SJN355" s="13"/>
      <c r="SJO355" s="13"/>
      <c r="SJP355" s="13"/>
      <c r="SJQ355" s="13"/>
      <c r="SJR355" s="13"/>
      <c r="SJS355" s="13"/>
      <c r="SJT355" s="13"/>
      <c r="SJU355" s="13"/>
      <c r="SJV355" s="13"/>
      <c r="SJW355" s="13"/>
      <c r="SJX355" s="13"/>
      <c r="SJY355" s="13"/>
      <c r="SJZ355" s="13"/>
      <c r="SKA355" s="13"/>
      <c r="SKB355" s="13"/>
      <c r="SKC355" s="13"/>
      <c r="SKD355" s="13"/>
      <c r="SKE355" s="13"/>
      <c r="SKF355" s="13"/>
      <c r="SKG355" s="13"/>
      <c r="SKH355" s="13"/>
      <c r="SKI355" s="13"/>
      <c r="SKJ355" s="13"/>
      <c r="SKK355" s="13"/>
      <c r="SKL355" s="13"/>
      <c r="SKM355" s="13"/>
      <c r="SKN355" s="13"/>
      <c r="SKO355" s="13"/>
      <c r="SKP355" s="13"/>
      <c r="SKQ355" s="13"/>
      <c r="SKR355" s="13"/>
      <c r="SKS355" s="13"/>
      <c r="SKT355" s="13"/>
      <c r="SKU355" s="13"/>
      <c r="SKV355" s="13"/>
      <c r="SKW355" s="13"/>
      <c r="SKX355" s="13"/>
      <c r="SKY355" s="13"/>
      <c r="SKZ355" s="13"/>
      <c r="SLA355" s="13"/>
      <c r="SLB355" s="13"/>
      <c r="SLC355" s="13"/>
      <c r="SLD355" s="13"/>
      <c r="SLE355" s="13"/>
      <c r="SLF355" s="13"/>
      <c r="SLG355" s="13"/>
      <c r="SLH355" s="13"/>
      <c r="SLI355" s="13"/>
      <c r="SLJ355" s="13"/>
      <c r="SLK355" s="13"/>
      <c r="SLL355" s="13"/>
      <c r="SLM355" s="13"/>
      <c r="SLN355" s="13"/>
      <c r="SLO355" s="13"/>
      <c r="SLP355" s="13"/>
      <c r="SLQ355" s="13"/>
      <c r="SLR355" s="13"/>
      <c r="SLS355" s="13"/>
      <c r="SLT355" s="13"/>
      <c r="SLU355" s="13"/>
      <c r="SLV355" s="13"/>
      <c r="SLW355" s="13"/>
      <c r="SLX355" s="13"/>
      <c r="SLY355" s="13"/>
      <c r="SLZ355" s="13"/>
      <c r="SMA355" s="13"/>
      <c r="SMB355" s="13"/>
      <c r="SMC355" s="13"/>
      <c r="SMD355" s="13"/>
      <c r="SME355" s="13"/>
      <c r="SMF355" s="13"/>
      <c r="SMG355" s="13"/>
      <c r="SMH355" s="13"/>
      <c r="SMI355" s="13"/>
      <c r="SMJ355" s="13"/>
      <c r="SMK355" s="13"/>
      <c r="SML355" s="13"/>
      <c r="SMM355" s="13"/>
      <c r="SMN355" s="13"/>
      <c r="SMO355" s="13"/>
      <c r="SMP355" s="13"/>
      <c r="SMQ355" s="13"/>
      <c r="SMR355" s="13"/>
      <c r="SMS355" s="13"/>
      <c r="SMT355" s="13"/>
      <c r="SMU355" s="13"/>
      <c r="SMV355" s="13"/>
      <c r="SMW355" s="13"/>
      <c r="SMX355" s="13"/>
      <c r="SMY355" s="13"/>
      <c r="SMZ355" s="13"/>
      <c r="SNA355" s="13"/>
      <c r="SNB355" s="13"/>
      <c r="SNC355" s="13"/>
      <c r="SND355" s="13"/>
      <c r="SNE355" s="13"/>
      <c r="SNF355" s="13"/>
      <c r="SNG355" s="13"/>
      <c r="SNH355" s="13"/>
      <c r="SNI355" s="13"/>
      <c r="SNJ355" s="13"/>
      <c r="SNK355" s="13"/>
      <c r="SNL355" s="13"/>
      <c r="SNM355" s="13"/>
      <c r="SNN355" s="13"/>
      <c r="SNO355" s="13"/>
      <c r="SNP355" s="13"/>
      <c r="SNQ355" s="13"/>
      <c r="SNR355" s="13"/>
      <c r="SNS355" s="13"/>
      <c r="SNT355" s="13"/>
      <c r="SNU355" s="13"/>
      <c r="SNV355" s="13"/>
      <c r="SNW355" s="13"/>
      <c r="SNX355" s="13"/>
      <c r="SNY355" s="13"/>
      <c r="SNZ355" s="13"/>
      <c r="SOA355" s="13"/>
      <c r="SOB355" s="13"/>
      <c r="SOC355" s="13"/>
      <c r="SOD355" s="13"/>
      <c r="SOE355" s="13"/>
      <c r="SOF355" s="13"/>
      <c r="SOG355" s="13"/>
      <c r="SOH355" s="13"/>
      <c r="SOI355" s="13"/>
      <c r="SOJ355" s="13"/>
      <c r="SOK355" s="13"/>
      <c r="SOL355" s="13"/>
      <c r="SOM355" s="13"/>
      <c r="SON355" s="13"/>
      <c r="SOO355" s="13"/>
      <c r="SOP355" s="13"/>
      <c r="SOQ355" s="13"/>
      <c r="SOR355" s="13"/>
      <c r="SOS355" s="13"/>
      <c r="SOT355" s="13"/>
      <c r="SOU355" s="13"/>
      <c r="SOV355" s="13"/>
      <c r="SOW355" s="13"/>
      <c r="SOX355" s="13"/>
      <c r="SOY355" s="13"/>
      <c r="SOZ355" s="13"/>
      <c r="SPA355" s="13"/>
      <c r="SPB355" s="13"/>
      <c r="SPC355" s="13"/>
      <c r="SPD355" s="13"/>
      <c r="SPE355" s="13"/>
      <c r="SPF355" s="13"/>
      <c r="SPG355" s="13"/>
      <c r="SPH355" s="13"/>
      <c r="SPI355" s="13"/>
      <c r="SPJ355" s="13"/>
      <c r="SPK355" s="13"/>
      <c r="SPL355" s="13"/>
      <c r="SPM355" s="13"/>
      <c r="SPN355" s="13"/>
      <c r="SPO355" s="13"/>
      <c r="SPP355" s="13"/>
      <c r="SPQ355" s="13"/>
      <c r="SPR355" s="13"/>
      <c r="SPS355" s="13"/>
      <c r="SPT355" s="13"/>
      <c r="SPU355" s="13"/>
      <c r="SPV355" s="13"/>
      <c r="SPW355" s="13"/>
      <c r="SPX355" s="13"/>
      <c r="SPY355" s="13"/>
      <c r="SPZ355" s="13"/>
      <c r="SQA355" s="13"/>
      <c r="SQB355" s="13"/>
      <c r="SQC355" s="13"/>
      <c r="SQD355" s="13"/>
      <c r="SQE355" s="13"/>
      <c r="SQF355" s="13"/>
      <c r="SQG355" s="13"/>
      <c r="SQH355" s="13"/>
      <c r="SQI355" s="13"/>
      <c r="SQJ355" s="13"/>
      <c r="SQK355" s="13"/>
      <c r="SQL355" s="13"/>
      <c r="SQM355" s="13"/>
      <c r="SQN355" s="13"/>
      <c r="SQO355" s="13"/>
      <c r="SQP355" s="13"/>
      <c r="SQQ355" s="13"/>
      <c r="SQR355" s="13"/>
      <c r="SQS355" s="13"/>
      <c r="SQT355" s="13"/>
      <c r="SQU355" s="13"/>
      <c r="SQV355" s="13"/>
      <c r="SQW355" s="13"/>
      <c r="SQX355" s="13"/>
      <c r="SQY355" s="13"/>
      <c r="SQZ355" s="13"/>
      <c r="SRA355" s="13"/>
      <c r="SRB355" s="13"/>
      <c r="SRC355" s="13"/>
      <c r="SRD355" s="13"/>
      <c r="SRE355" s="13"/>
      <c r="SRF355" s="13"/>
      <c r="SRG355" s="13"/>
      <c r="SRH355" s="13"/>
      <c r="SRI355" s="13"/>
      <c r="SRJ355" s="13"/>
      <c r="SRK355" s="13"/>
      <c r="SRL355" s="13"/>
      <c r="SRM355" s="13"/>
      <c r="SRN355" s="13"/>
      <c r="SRO355" s="13"/>
      <c r="SRP355" s="13"/>
      <c r="SRQ355" s="13"/>
      <c r="SRR355" s="13"/>
      <c r="SRS355" s="13"/>
      <c r="SRT355" s="13"/>
      <c r="SRU355" s="13"/>
      <c r="SRV355" s="13"/>
      <c r="SRW355" s="13"/>
      <c r="SRX355" s="13"/>
      <c r="SRY355" s="13"/>
      <c r="SRZ355" s="13"/>
      <c r="SSA355" s="13"/>
      <c r="SSB355" s="13"/>
      <c r="SSC355" s="13"/>
      <c r="SSD355" s="13"/>
      <c r="SSE355" s="13"/>
      <c r="SSF355" s="13"/>
      <c r="SSG355" s="13"/>
      <c r="SSH355" s="13"/>
      <c r="SSI355" s="13"/>
      <c r="SSJ355" s="13"/>
      <c r="SSK355" s="13"/>
      <c r="SSL355" s="13"/>
      <c r="SSM355" s="13"/>
      <c r="SSN355" s="13"/>
      <c r="SSO355" s="13"/>
      <c r="SSP355" s="13"/>
      <c r="SSQ355" s="13"/>
      <c r="SSR355" s="13"/>
      <c r="SSS355" s="13"/>
      <c r="SST355" s="13"/>
      <c r="SSU355" s="13"/>
      <c r="SSV355" s="13"/>
      <c r="SSW355" s="13"/>
      <c r="SSX355" s="13"/>
      <c r="SSY355" s="13"/>
      <c r="SSZ355" s="13"/>
      <c r="STA355" s="13"/>
      <c r="STB355" s="13"/>
      <c r="STC355" s="13"/>
      <c r="STD355" s="13"/>
      <c r="STE355" s="13"/>
      <c r="STF355" s="13"/>
      <c r="STG355" s="13"/>
      <c r="STH355" s="13"/>
      <c r="STI355" s="13"/>
      <c r="STJ355" s="13"/>
      <c r="STK355" s="13"/>
      <c r="STL355" s="13"/>
      <c r="STM355" s="13"/>
      <c r="STN355" s="13"/>
      <c r="STO355" s="13"/>
      <c r="STP355" s="13"/>
      <c r="STQ355" s="13"/>
      <c r="STR355" s="13"/>
      <c r="STS355" s="13"/>
      <c r="STT355" s="13"/>
      <c r="STU355" s="13"/>
      <c r="STV355" s="13"/>
      <c r="STW355" s="13"/>
      <c r="STX355" s="13"/>
      <c r="STY355" s="13"/>
      <c r="STZ355" s="13"/>
      <c r="SUA355" s="13"/>
      <c r="SUB355" s="13"/>
      <c r="SUC355" s="13"/>
      <c r="SUD355" s="13"/>
      <c r="SUE355" s="13"/>
      <c r="SUF355" s="13"/>
      <c r="SUG355" s="13"/>
      <c r="SUH355" s="13"/>
      <c r="SUI355" s="13"/>
      <c r="SUJ355" s="13"/>
      <c r="SUK355" s="13"/>
      <c r="SUL355" s="13"/>
      <c r="SUM355" s="13"/>
      <c r="SUN355" s="13"/>
      <c r="SUO355" s="13"/>
      <c r="SUP355" s="13"/>
      <c r="SUQ355" s="13"/>
      <c r="SUR355" s="13"/>
      <c r="SUS355" s="13"/>
      <c r="SUT355" s="13"/>
      <c r="SUU355" s="13"/>
      <c r="SUV355" s="13"/>
      <c r="SUW355" s="13"/>
      <c r="SUX355" s="13"/>
      <c r="SUY355" s="13"/>
      <c r="SUZ355" s="13"/>
      <c r="SVA355" s="13"/>
      <c r="SVB355" s="13"/>
      <c r="SVC355" s="13"/>
      <c r="SVD355" s="13"/>
      <c r="SVE355" s="13"/>
      <c r="SVF355" s="13"/>
      <c r="SVG355" s="13"/>
      <c r="SVH355" s="13"/>
      <c r="SVI355" s="13"/>
      <c r="SVJ355" s="13"/>
      <c r="SVK355" s="13"/>
      <c r="SVL355" s="13"/>
      <c r="SVM355" s="13"/>
      <c r="SVN355" s="13"/>
      <c r="SVO355" s="13"/>
      <c r="SVP355" s="13"/>
      <c r="SVQ355" s="13"/>
      <c r="SVR355" s="13"/>
      <c r="SVS355" s="13"/>
      <c r="SVT355" s="13"/>
      <c r="SVU355" s="13"/>
      <c r="SVV355" s="13"/>
      <c r="SVW355" s="13"/>
      <c r="SVX355" s="13"/>
      <c r="SVY355" s="13"/>
      <c r="SVZ355" s="13"/>
      <c r="SWA355" s="13"/>
      <c r="SWB355" s="13"/>
      <c r="SWC355" s="13"/>
      <c r="SWD355" s="13"/>
      <c r="SWE355" s="13"/>
      <c r="SWF355" s="13"/>
      <c r="SWG355" s="13"/>
      <c r="SWH355" s="13"/>
      <c r="SWI355" s="13"/>
      <c r="SWJ355" s="13"/>
      <c r="SWK355" s="13"/>
      <c r="SWL355" s="13"/>
      <c r="SWM355" s="13"/>
      <c r="SWN355" s="13"/>
      <c r="SWO355" s="13"/>
      <c r="SWP355" s="13"/>
      <c r="SWQ355" s="13"/>
      <c r="SWR355" s="13"/>
      <c r="SWS355" s="13"/>
      <c r="SWT355" s="13"/>
      <c r="SWU355" s="13"/>
      <c r="SWV355" s="13"/>
      <c r="SWW355" s="13"/>
      <c r="SWX355" s="13"/>
      <c r="SWY355" s="13"/>
      <c r="SWZ355" s="13"/>
      <c r="SXA355" s="13"/>
      <c r="SXB355" s="13"/>
      <c r="SXC355" s="13"/>
      <c r="SXD355" s="13"/>
      <c r="SXE355" s="13"/>
      <c r="SXF355" s="13"/>
      <c r="SXG355" s="13"/>
      <c r="SXH355" s="13"/>
      <c r="SXI355" s="13"/>
      <c r="SXJ355" s="13"/>
      <c r="SXK355" s="13"/>
      <c r="SXL355" s="13"/>
      <c r="SXM355" s="13"/>
      <c r="SXN355" s="13"/>
      <c r="SXO355" s="13"/>
      <c r="SXP355" s="13"/>
      <c r="SXQ355" s="13"/>
      <c r="SXR355" s="13"/>
      <c r="SXS355" s="13"/>
      <c r="SXT355" s="13"/>
      <c r="SXU355" s="13"/>
      <c r="SXV355" s="13"/>
      <c r="SXW355" s="13"/>
      <c r="SXX355" s="13"/>
      <c r="SXY355" s="13"/>
      <c r="SXZ355" s="13"/>
      <c r="SYA355" s="13"/>
      <c r="SYB355" s="13"/>
      <c r="SYC355" s="13"/>
      <c r="SYD355" s="13"/>
      <c r="SYE355" s="13"/>
      <c r="SYF355" s="13"/>
      <c r="SYG355" s="13"/>
      <c r="SYH355" s="13"/>
      <c r="SYI355" s="13"/>
      <c r="SYJ355" s="13"/>
      <c r="SYK355" s="13"/>
      <c r="SYL355" s="13"/>
      <c r="SYM355" s="13"/>
      <c r="SYN355" s="13"/>
      <c r="SYO355" s="13"/>
      <c r="SYP355" s="13"/>
      <c r="SYQ355" s="13"/>
      <c r="SYR355" s="13"/>
      <c r="SYS355" s="13"/>
      <c r="SYT355" s="13"/>
      <c r="SYU355" s="13"/>
      <c r="SYV355" s="13"/>
      <c r="SYW355" s="13"/>
      <c r="SYX355" s="13"/>
      <c r="SYY355" s="13"/>
      <c r="SYZ355" s="13"/>
      <c r="SZA355" s="13"/>
      <c r="SZB355" s="13"/>
      <c r="SZC355" s="13"/>
      <c r="SZD355" s="13"/>
      <c r="SZE355" s="13"/>
      <c r="SZF355" s="13"/>
      <c r="SZG355" s="13"/>
      <c r="SZH355" s="13"/>
      <c r="SZI355" s="13"/>
      <c r="SZJ355" s="13"/>
      <c r="SZK355" s="13"/>
      <c r="SZL355" s="13"/>
      <c r="SZM355" s="13"/>
      <c r="SZN355" s="13"/>
      <c r="SZO355" s="13"/>
      <c r="SZP355" s="13"/>
      <c r="SZQ355" s="13"/>
      <c r="SZR355" s="13"/>
      <c r="SZS355" s="13"/>
      <c r="SZT355" s="13"/>
      <c r="SZU355" s="13"/>
      <c r="SZV355" s="13"/>
      <c r="SZW355" s="13"/>
      <c r="SZX355" s="13"/>
      <c r="SZY355" s="13"/>
      <c r="SZZ355" s="13"/>
      <c r="TAA355" s="13"/>
      <c r="TAB355" s="13"/>
      <c r="TAC355" s="13"/>
      <c r="TAD355" s="13"/>
      <c r="TAE355" s="13"/>
      <c r="TAF355" s="13"/>
      <c r="TAG355" s="13"/>
      <c r="TAH355" s="13"/>
      <c r="TAI355" s="13"/>
      <c r="TAJ355" s="13"/>
      <c r="TAK355" s="13"/>
      <c r="TAL355" s="13"/>
      <c r="TAM355" s="13"/>
      <c r="TAN355" s="13"/>
      <c r="TAO355" s="13"/>
      <c r="TAP355" s="13"/>
      <c r="TAQ355" s="13"/>
      <c r="TAR355" s="13"/>
      <c r="TAS355" s="13"/>
      <c r="TAT355" s="13"/>
      <c r="TAU355" s="13"/>
      <c r="TAV355" s="13"/>
      <c r="TAW355" s="13"/>
      <c r="TAX355" s="13"/>
      <c r="TAY355" s="13"/>
      <c r="TAZ355" s="13"/>
      <c r="TBA355" s="13"/>
      <c r="TBB355" s="13"/>
      <c r="TBC355" s="13"/>
      <c r="TBD355" s="13"/>
      <c r="TBE355" s="13"/>
      <c r="TBF355" s="13"/>
      <c r="TBG355" s="13"/>
      <c r="TBH355" s="13"/>
      <c r="TBI355" s="13"/>
      <c r="TBJ355" s="13"/>
      <c r="TBK355" s="13"/>
      <c r="TBL355" s="13"/>
      <c r="TBM355" s="13"/>
      <c r="TBN355" s="13"/>
      <c r="TBO355" s="13"/>
      <c r="TBP355" s="13"/>
      <c r="TBQ355" s="13"/>
      <c r="TBR355" s="13"/>
      <c r="TBS355" s="13"/>
      <c r="TBT355" s="13"/>
      <c r="TBU355" s="13"/>
      <c r="TBV355" s="13"/>
      <c r="TBW355" s="13"/>
      <c r="TBX355" s="13"/>
      <c r="TBY355" s="13"/>
      <c r="TBZ355" s="13"/>
      <c r="TCA355" s="13"/>
      <c r="TCB355" s="13"/>
      <c r="TCC355" s="13"/>
      <c r="TCD355" s="13"/>
      <c r="TCE355" s="13"/>
      <c r="TCF355" s="13"/>
      <c r="TCG355" s="13"/>
      <c r="TCH355" s="13"/>
      <c r="TCI355" s="13"/>
      <c r="TCJ355" s="13"/>
      <c r="TCK355" s="13"/>
      <c r="TCL355" s="13"/>
      <c r="TCM355" s="13"/>
      <c r="TCN355" s="13"/>
      <c r="TCO355" s="13"/>
      <c r="TCP355" s="13"/>
      <c r="TCQ355" s="13"/>
      <c r="TCR355" s="13"/>
      <c r="TCS355" s="13"/>
      <c r="TCT355" s="13"/>
      <c r="TCU355" s="13"/>
      <c r="TCV355" s="13"/>
      <c r="TCW355" s="13"/>
      <c r="TCX355" s="13"/>
      <c r="TCY355" s="13"/>
      <c r="TCZ355" s="13"/>
      <c r="TDA355" s="13"/>
      <c r="TDB355" s="13"/>
      <c r="TDC355" s="13"/>
      <c r="TDD355" s="13"/>
      <c r="TDE355" s="13"/>
      <c r="TDF355" s="13"/>
      <c r="TDG355" s="13"/>
      <c r="TDH355" s="13"/>
      <c r="TDI355" s="13"/>
      <c r="TDJ355" s="13"/>
      <c r="TDK355" s="13"/>
      <c r="TDL355" s="13"/>
      <c r="TDM355" s="13"/>
      <c r="TDN355" s="13"/>
      <c r="TDO355" s="13"/>
      <c r="TDP355" s="13"/>
      <c r="TDQ355" s="13"/>
      <c r="TDR355" s="13"/>
      <c r="TDS355" s="13"/>
      <c r="TDT355" s="13"/>
      <c r="TDU355" s="13"/>
      <c r="TDV355" s="13"/>
      <c r="TDW355" s="13"/>
      <c r="TDX355" s="13"/>
      <c r="TDY355" s="13"/>
      <c r="TDZ355" s="13"/>
      <c r="TEA355" s="13"/>
      <c r="TEB355" s="13"/>
      <c r="TEC355" s="13"/>
      <c r="TED355" s="13"/>
      <c r="TEE355" s="13"/>
      <c r="TEF355" s="13"/>
      <c r="TEG355" s="13"/>
      <c r="TEH355" s="13"/>
      <c r="TEI355" s="13"/>
      <c r="TEJ355" s="13"/>
      <c r="TEK355" s="13"/>
      <c r="TEL355" s="13"/>
      <c r="TEM355" s="13"/>
      <c r="TEN355" s="13"/>
      <c r="TEO355" s="13"/>
      <c r="TEP355" s="13"/>
      <c r="TEQ355" s="13"/>
      <c r="TER355" s="13"/>
      <c r="TES355" s="13"/>
      <c r="TET355" s="13"/>
      <c r="TEU355" s="13"/>
      <c r="TEV355" s="13"/>
      <c r="TEW355" s="13"/>
      <c r="TEX355" s="13"/>
      <c r="TEY355" s="13"/>
      <c r="TEZ355" s="13"/>
      <c r="TFA355" s="13"/>
      <c r="TFB355" s="13"/>
      <c r="TFC355" s="13"/>
      <c r="TFD355" s="13"/>
      <c r="TFE355" s="13"/>
      <c r="TFF355" s="13"/>
      <c r="TFG355" s="13"/>
      <c r="TFH355" s="13"/>
      <c r="TFI355" s="13"/>
      <c r="TFJ355" s="13"/>
      <c r="TFK355" s="13"/>
      <c r="TFL355" s="13"/>
      <c r="TFM355" s="13"/>
      <c r="TFN355" s="13"/>
      <c r="TFO355" s="13"/>
      <c r="TFP355" s="13"/>
      <c r="TFQ355" s="13"/>
      <c r="TFR355" s="13"/>
      <c r="TFS355" s="13"/>
      <c r="TFT355" s="13"/>
      <c r="TFU355" s="13"/>
      <c r="TFV355" s="13"/>
      <c r="TFW355" s="13"/>
      <c r="TFX355" s="13"/>
      <c r="TFY355" s="13"/>
      <c r="TFZ355" s="13"/>
      <c r="TGA355" s="13"/>
      <c r="TGB355" s="13"/>
      <c r="TGC355" s="13"/>
      <c r="TGD355" s="13"/>
      <c r="TGE355" s="13"/>
      <c r="TGF355" s="13"/>
      <c r="TGG355" s="13"/>
      <c r="TGH355" s="13"/>
      <c r="TGI355" s="13"/>
      <c r="TGJ355" s="13"/>
      <c r="TGK355" s="13"/>
      <c r="TGL355" s="13"/>
      <c r="TGM355" s="13"/>
      <c r="TGN355" s="13"/>
      <c r="TGO355" s="13"/>
      <c r="TGP355" s="13"/>
      <c r="TGQ355" s="13"/>
      <c r="TGR355" s="13"/>
      <c r="TGS355" s="13"/>
      <c r="TGT355" s="13"/>
      <c r="TGU355" s="13"/>
      <c r="TGV355" s="13"/>
      <c r="TGW355" s="13"/>
      <c r="TGX355" s="13"/>
      <c r="TGY355" s="13"/>
      <c r="TGZ355" s="13"/>
      <c r="THA355" s="13"/>
      <c r="THB355" s="13"/>
      <c r="THC355" s="13"/>
      <c r="THD355" s="13"/>
      <c r="THE355" s="13"/>
      <c r="THF355" s="13"/>
      <c r="THG355" s="13"/>
      <c r="THH355" s="13"/>
      <c r="THI355" s="13"/>
      <c r="THJ355" s="13"/>
      <c r="THK355" s="13"/>
      <c r="THL355" s="13"/>
      <c r="THM355" s="13"/>
      <c r="THN355" s="13"/>
      <c r="THO355" s="13"/>
      <c r="THP355" s="13"/>
      <c r="THQ355" s="13"/>
      <c r="THR355" s="13"/>
      <c r="THS355" s="13"/>
      <c r="THT355" s="13"/>
      <c r="THU355" s="13"/>
      <c r="THV355" s="13"/>
      <c r="THW355" s="13"/>
      <c r="THX355" s="13"/>
      <c r="THY355" s="13"/>
      <c r="THZ355" s="13"/>
      <c r="TIA355" s="13"/>
      <c r="TIB355" s="13"/>
      <c r="TIC355" s="13"/>
      <c r="TID355" s="13"/>
      <c r="TIE355" s="13"/>
      <c r="TIF355" s="13"/>
      <c r="TIG355" s="13"/>
      <c r="TIH355" s="13"/>
      <c r="TII355" s="13"/>
      <c r="TIJ355" s="13"/>
      <c r="TIK355" s="13"/>
      <c r="TIL355" s="13"/>
      <c r="TIM355" s="13"/>
      <c r="TIN355" s="13"/>
      <c r="TIO355" s="13"/>
      <c r="TIP355" s="13"/>
      <c r="TIQ355" s="13"/>
      <c r="TIR355" s="13"/>
      <c r="TIS355" s="13"/>
      <c r="TIT355" s="13"/>
      <c r="TIU355" s="13"/>
      <c r="TIV355" s="13"/>
      <c r="TIW355" s="13"/>
      <c r="TIX355" s="13"/>
      <c r="TIY355" s="13"/>
      <c r="TIZ355" s="13"/>
      <c r="TJA355" s="13"/>
      <c r="TJB355" s="13"/>
      <c r="TJC355" s="13"/>
      <c r="TJD355" s="13"/>
      <c r="TJE355" s="13"/>
      <c r="TJF355" s="13"/>
      <c r="TJG355" s="13"/>
      <c r="TJH355" s="13"/>
      <c r="TJI355" s="13"/>
      <c r="TJJ355" s="13"/>
      <c r="TJK355" s="13"/>
      <c r="TJL355" s="13"/>
      <c r="TJM355" s="13"/>
      <c r="TJN355" s="13"/>
      <c r="TJO355" s="13"/>
      <c r="TJP355" s="13"/>
      <c r="TJQ355" s="13"/>
      <c r="TJR355" s="13"/>
      <c r="TJS355" s="13"/>
      <c r="TJT355" s="13"/>
      <c r="TJU355" s="13"/>
      <c r="TJV355" s="13"/>
      <c r="TJW355" s="13"/>
      <c r="TJX355" s="13"/>
      <c r="TJY355" s="13"/>
      <c r="TJZ355" s="13"/>
      <c r="TKA355" s="13"/>
      <c r="TKB355" s="13"/>
      <c r="TKC355" s="13"/>
      <c r="TKD355" s="13"/>
      <c r="TKE355" s="13"/>
      <c r="TKF355" s="13"/>
      <c r="TKG355" s="13"/>
      <c r="TKH355" s="13"/>
      <c r="TKI355" s="13"/>
      <c r="TKJ355" s="13"/>
      <c r="TKK355" s="13"/>
      <c r="TKL355" s="13"/>
      <c r="TKM355" s="13"/>
      <c r="TKN355" s="13"/>
      <c r="TKO355" s="13"/>
      <c r="TKP355" s="13"/>
      <c r="TKQ355" s="13"/>
      <c r="TKR355" s="13"/>
      <c r="TKS355" s="13"/>
      <c r="TKT355" s="13"/>
      <c r="TKU355" s="13"/>
      <c r="TKV355" s="13"/>
      <c r="TKW355" s="13"/>
      <c r="TKX355" s="13"/>
      <c r="TKY355" s="13"/>
      <c r="TKZ355" s="13"/>
      <c r="TLA355" s="13"/>
      <c r="TLB355" s="13"/>
      <c r="TLC355" s="13"/>
      <c r="TLD355" s="13"/>
      <c r="TLE355" s="13"/>
      <c r="TLF355" s="13"/>
      <c r="TLG355" s="13"/>
      <c r="TLH355" s="13"/>
      <c r="TLI355" s="13"/>
      <c r="TLJ355" s="13"/>
      <c r="TLK355" s="13"/>
      <c r="TLL355" s="13"/>
      <c r="TLM355" s="13"/>
      <c r="TLN355" s="13"/>
      <c r="TLO355" s="13"/>
      <c r="TLP355" s="13"/>
      <c r="TLQ355" s="13"/>
      <c r="TLR355" s="13"/>
      <c r="TLS355" s="13"/>
      <c r="TLT355" s="13"/>
      <c r="TLU355" s="13"/>
      <c r="TLV355" s="13"/>
      <c r="TLW355" s="13"/>
      <c r="TLX355" s="13"/>
      <c r="TLY355" s="13"/>
      <c r="TLZ355" s="13"/>
      <c r="TMA355" s="13"/>
      <c r="TMB355" s="13"/>
      <c r="TMC355" s="13"/>
      <c r="TMD355" s="13"/>
      <c r="TME355" s="13"/>
      <c r="TMF355" s="13"/>
      <c r="TMG355" s="13"/>
      <c r="TMH355" s="13"/>
      <c r="TMI355" s="13"/>
      <c r="TMJ355" s="13"/>
      <c r="TMK355" s="13"/>
      <c r="TML355" s="13"/>
      <c r="TMM355" s="13"/>
      <c r="TMN355" s="13"/>
      <c r="TMO355" s="13"/>
      <c r="TMP355" s="13"/>
      <c r="TMQ355" s="13"/>
      <c r="TMR355" s="13"/>
      <c r="TMS355" s="13"/>
      <c r="TMT355" s="13"/>
      <c r="TMU355" s="13"/>
      <c r="TMV355" s="13"/>
      <c r="TMW355" s="13"/>
      <c r="TMX355" s="13"/>
      <c r="TMY355" s="13"/>
      <c r="TMZ355" s="13"/>
      <c r="TNA355" s="13"/>
      <c r="TNB355" s="13"/>
      <c r="TNC355" s="13"/>
      <c r="TND355" s="13"/>
      <c r="TNE355" s="13"/>
      <c r="TNF355" s="13"/>
      <c r="TNG355" s="13"/>
      <c r="TNH355" s="13"/>
      <c r="TNI355" s="13"/>
      <c r="TNJ355" s="13"/>
      <c r="TNK355" s="13"/>
      <c r="TNL355" s="13"/>
      <c r="TNM355" s="13"/>
      <c r="TNN355" s="13"/>
      <c r="TNO355" s="13"/>
      <c r="TNP355" s="13"/>
      <c r="TNQ355" s="13"/>
      <c r="TNR355" s="13"/>
      <c r="TNS355" s="13"/>
      <c r="TNT355" s="13"/>
      <c r="TNU355" s="13"/>
      <c r="TNV355" s="13"/>
      <c r="TNW355" s="13"/>
      <c r="TNX355" s="13"/>
      <c r="TNY355" s="13"/>
      <c r="TNZ355" s="13"/>
      <c r="TOA355" s="13"/>
      <c r="TOB355" s="13"/>
      <c r="TOC355" s="13"/>
      <c r="TOD355" s="13"/>
      <c r="TOE355" s="13"/>
      <c r="TOF355" s="13"/>
      <c r="TOG355" s="13"/>
      <c r="TOH355" s="13"/>
      <c r="TOI355" s="13"/>
      <c r="TOJ355" s="13"/>
      <c r="TOK355" s="13"/>
      <c r="TOL355" s="13"/>
      <c r="TOM355" s="13"/>
      <c r="TON355" s="13"/>
      <c r="TOO355" s="13"/>
      <c r="TOP355" s="13"/>
      <c r="TOQ355" s="13"/>
      <c r="TOR355" s="13"/>
      <c r="TOS355" s="13"/>
      <c r="TOT355" s="13"/>
      <c r="TOU355" s="13"/>
      <c r="TOV355" s="13"/>
      <c r="TOW355" s="13"/>
      <c r="TOX355" s="13"/>
      <c r="TOY355" s="13"/>
      <c r="TOZ355" s="13"/>
      <c r="TPA355" s="13"/>
      <c r="TPB355" s="13"/>
      <c r="TPC355" s="13"/>
      <c r="TPD355" s="13"/>
      <c r="TPE355" s="13"/>
      <c r="TPF355" s="13"/>
      <c r="TPG355" s="13"/>
      <c r="TPH355" s="13"/>
      <c r="TPI355" s="13"/>
      <c r="TPJ355" s="13"/>
      <c r="TPK355" s="13"/>
      <c r="TPL355" s="13"/>
      <c r="TPM355" s="13"/>
      <c r="TPN355" s="13"/>
      <c r="TPO355" s="13"/>
      <c r="TPP355" s="13"/>
      <c r="TPQ355" s="13"/>
      <c r="TPR355" s="13"/>
      <c r="TPS355" s="13"/>
      <c r="TPT355" s="13"/>
      <c r="TPU355" s="13"/>
      <c r="TPV355" s="13"/>
      <c r="TPW355" s="13"/>
      <c r="TPX355" s="13"/>
      <c r="TPY355" s="13"/>
      <c r="TPZ355" s="13"/>
      <c r="TQA355" s="13"/>
      <c r="TQB355" s="13"/>
      <c r="TQC355" s="13"/>
      <c r="TQD355" s="13"/>
      <c r="TQE355" s="13"/>
      <c r="TQF355" s="13"/>
      <c r="TQG355" s="13"/>
      <c r="TQH355" s="13"/>
      <c r="TQI355" s="13"/>
      <c r="TQJ355" s="13"/>
      <c r="TQK355" s="13"/>
      <c r="TQL355" s="13"/>
      <c r="TQM355" s="13"/>
      <c r="TQN355" s="13"/>
      <c r="TQO355" s="13"/>
      <c r="TQP355" s="13"/>
      <c r="TQQ355" s="13"/>
      <c r="TQR355" s="13"/>
      <c r="TQS355" s="13"/>
      <c r="TQT355" s="13"/>
      <c r="TQU355" s="13"/>
      <c r="TQV355" s="13"/>
      <c r="TQW355" s="13"/>
      <c r="TQX355" s="13"/>
      <c r="TQY355" s="13"/>
      <c r="TQZ355" s="13"/>
      <c r="TRA355" s="13"/>
      <c r="TRB355" s="13"/>
      <c r="TRC355" s="13"/>
      <c r="TRD355" s="13"/>
      <c r="TRE355" s="13"/>
      <c r="TRF355" s="13"/>
      <c r="TRG355" s="13"/>
      <c r="TRH355" s="13"/>
      <c r="TRI355" s="13"/>
      <c r="TRJ355" s="13"/>
      <c r="TRK355" s="13"/>
      <c r="TRL355" s="13"/>
      <c r="TRM355" s="13"/>
      <c r="TRN355" s="13"/>
      <c r="TRO355" s="13"/>
      <c r="TRP355" s="13"/>
      <c r="TRQ355" s="13"/>
      <c r="TRR355" s="13"/>
      <c r="TRS355" s="13"/>
      <c r="TRT355" s="13"/>
      <c r="TRU355" s="13"/>
      <c r="TRV355" s="13"/>
      <c r="TRW355" s="13"/>
      <c r="TRX355" s="13"/>
      <c r="TRY355" s="13"/>
      <c r="TRZ355" s="13"/>
      <c r="TSA355" s="13"/>
      <c r="TSB355" s="13"/>
      <c r="TSC355" s="13"/>
      <c r="TSD355" s="13"/>
      <c r="TSE355" s="13"/>
      <c r="TSF355" s="13"/>
      <c r="TSG355" s="13"/>
      <c r="TSH355" s="13"/>
      <c r="TSI355" s="13"/>
      <c r="TSJ355" s="13"/>
      <c r="TSK355" s="13"/>
      <c r="TSL355" s="13"/>
      <c r="TSM355" s="13"/>
      <c r="TSN355" s="13"/>
      <c r="TSO355" s="13"/>
      <c r="TSP355" s="13"/>
      <c r="TSQ355" s="13"/>
      <c r="TSR355" s="13"/>
      <c r="TSS355" s="13"/>
      <c r="TST355" s="13"/>
      <c r="TSU355" s="13"/>
      <c r="TSV355" s="13"/>
      <c r="TSW355" s="13"/>
      <c r="TSX355" s="13"/>
      <c r="TSY355" s="13"/>
      <c r="TSZ355" s="13"/>
      <c r="TTA355" s="13"/>
      <c r="TTB355" s="13"/>
      <c r="TTC355" s="13"/>
      <c r="TTD355" s="13"/>
      <c r="TTE355" s="13"/>
      <c r="TTF355" s="13"/>
      <c r="TTG355" s="13"/>
      <c r="TTH355" s="13"/>
      <c r="TTI355" s="13"/>
      <c r="TTJ355" s="13"/>
      <c r="TTK355" s="13"/>
      <c r="TTL355" s="13"/>
      <c r="TTM355" s="13"/>
      <c r="TTN355" s="13"/>
      <c r="TTO355" s="13"/>
      <c r="TTP355" s="13"/>
      <c r="TTQ355" s="13"/>
      <c r="TTR355" s="13"/>
      <c r="TTS355" s="13"/>
      <c r="TTT355" s="13"/>
      <c r="TTU355" s="13"/>
      <c r="TTV355" s="13"/>
      <c r="TTW355" s="13"/>
      <c r="TTX355" s="13"/>
      <c r="TTY355" s="13"/>
      <c r="TTZ355" s="13"/>
      <c r="TUA355" s="13"/>
      <c r="TUB355" s="13"/>
      <c r="TUC355" s="13"/>
      <c r="TUD355" s="13"/>
      <c r="TUE355" s="13"/>
      <c r="TUF355" s="13"/>
      <c r="TUG355" s="13"/>
      <c r="TUH355" s="13"/>
      <c r="TUI355" s="13"/>
      <c r="TUJ355" s="13"/>
      <c r="TUK355" s="13"/>
      <c r="TUL355" s="13"/>
      <c r="TUM355" s="13"/>
      <c r="TUN355" s="13"/>
      <c r="TUO355" s="13"/>
      <c r="TUP355" s="13"/>
      <c r="TUQ355" s="13"/>
      <c r="TUR355" s="13"/>
      <c r="TUS355" s="13"/>
      <c r="TUT355" s="13"/>
      <c r="TUU355" s="13"/>
      <c r="TUV355" s="13"/>
      <c r="TUW355" s="13"/>
      <c r="TUX355" s="13"/>
      <c r="TUY355" s="13"/>
      <c r="TUZ355" s="13"/>
      <c r="TVA355" s="13"/>
      <c r="TVB355" s="13"/>
      <c r="TVC355" s="13"/>
      <c r="TVD355" s="13"/>
      <c r="TVE355" s="13"/>
      <c r="TVF355" s="13"/>
      <c r="TVG355" s="13"/>
      <c r="TVH355" s="13"/>
      <c r="TVI355" s="13"/>
      <c r="TVJ355" s="13"/>
      <c r="TVK355" s="13"/>
      <c r="TVL355" s="13"/>
      <c r="TVM355" s="13"/>
      <c r="TVN355" s="13"/>
      <c r="TVO355" s="13"/>
      <c r="TVP355" s="13"/>
      <c r="TVQ355" s="13"/>
      <c r="TVR355" s="13"/>
      <c r="TVS355" s="13"/>
      <c r="TVT355" s="13"/>
      <c r="TVU355" s="13"/>
      <c r="TVV355" s="13"/>
      <c r="TVW355" s="13"/>
      <c r="TVX355" s="13"/>
      <c r="TVY355" s="13"/>
      <c r="TVZ355" s="13"/>
      <c r="TWA355" s="13"/>
      <c r="TWB355" s="13"/>
      <c r="TWC355" s="13"/>
      <c r="TWD355" s="13"/>
      <c r="TWE355" s="13"/>
      <c r="TWF355" s="13"/>
      <c r="TWG355" s="13"/>
      <c r="TWH355" s="13"/>
      <c r="TWI355" s="13"/>
      <c r="TWJ355" s="13"/>
      <c r="TWK355" s="13"/>
      <c r="TWL355" s="13"/>
      <c r="TWM355" s="13"/>
      <c r="TWN355" s="13"/>
      <c r="TWO355" s="13"/>
      <c r="TWP355" s="13"/>
      <c r="TWQ355" s="13"/>
      <c r="TWR355" s="13"/>
      <c r="TWS355" s="13"/>
      <c r="TWT355" s="13"/>
      <c r="TWU355" s="13"/>
      <c r="TWV355" s="13"/>
      <c r="TWW355" s="13"/>
      <c r="TWX355" s="13"/>
      <c r="TWY355" s="13"/>
      <c r="TWZ355" s="13"/>
      <c r="TXA355" s="13"/>
      <c r="TXB355" s="13"/>
      <c r="TXC355" s="13"/>
      <c r="TXD355" s="13"/>
      <c r="TXE355" s="13"/>
      <c r="TXF355" s="13"/>
      <c r="TXG355" s="13"/>
      <c r="TXH355" s="13"/>
      <c r="TXI355" s="13"/>
      <c r="TXJ355" s="13"/>
      <c r="TXK355" s="13"/>
      <c r="TXL355" s="13"/>
      <c r="TXM355" s="13"/>
      <c r="TXN355" s="13"/>
      <c r="TXO355" s="13"/>
      <c r="TXP355" s="13"/>
      <c r="TXQ355" s="13"/>
      <c r="TXR355" s="13"/>
      <c r="TXS355" s="13"/>
      <c r="TXT355" s="13"/>
      <c r="TXU355" s="13"/>
      <c r="TXV355" s="13"/>
      <c r="TXW355" s="13"/>
      <c r="TXX355" s="13"/>
      <c r="TXY355" s="13"/>
      <c r="TXZ355" s="13"/>
      <c r="TYA355" s="13"/>
      <c r="TYB355" s="13"/>
      <c r="TYC355" s="13"/>
      <c r="TYD355" s="13"/>
      <c r="TYE355" s="13"/>
      <c r="TYF355" s="13"/>
      <c r="TYG355" s="13"/>
      <c r="TYH355" s="13"/>
      <c r="TYI355" s="13"/>
      <c r="TYJ355" s="13"/>
      <c r="TYK355" s="13"/>
      <c r="TYL355" s="13"/>
      <c r="TYM355" s="13"/>
      <c r="TYN355" s="13"/>
      <c r="TYO355" s="13"/>
      <c r="TYP355" s="13"/>
      <c r="TYQ355" s="13"/>
      <c r="TYR355" s="13"/>
      <c r="TYS355" s="13"/>
      <c r="TYT355" s="13"/>
      <c r="TYU355" s="13"/>
      <c r="TYV355" s="13"/>
      <c r="TYW355" s="13"/>
      <c r="TYX355" s="13"/>
      <c r="TYY355" s="13"/>
      <c r="TYZ355" s="13"/>
      <c r="TZA355" s="13"/>
      <c r="TZB355" s="13"/>
      <c r="TZC355" s="13"/>
      <c r="TZD355" s="13"/>
      <c r="TZE355" s="13"/>
      <c r="TZF355" s="13"/>
      <c r="TZG355" s="13"/>
      <c r="TZH355" s="13"/>
      <c r="TZI355" s="13"/>
      <c r="TZJ355" s="13"/>
      <c r="TZK355" s="13"/>
      <c r="TZL355" s="13"/>
      <c r="TZM355" s="13"/>
      <c r="TZN355" s="13"/>
      <c r="TZO355" s="13"/>
      <c r="TZP355" s="13"/>
      <c r="TZQ355" s="13"/>
      <c r="TZR355" s="13"/>
      <c r="TZS355" s="13"/>
      <c r="TZT355" s="13"/>
      <c r="TZU355" s="13"/>
      <c r="TZV355" s="13"/>
      <c r="TZW355" s="13"/>
      <c r="TZX355" s="13"/>
      <c r="TZY355" s="13"/>
      <c r="TZZ355" s="13"/>
      <c r="UAA355" s="13"/>
      <c r="UAB355" s="13"/>
      <c r="UAC355" s="13"/>
      <c r="UAD355" s="13"/>
      <c r="UAE355" s="13"/>
      <c r="UAF355" s="13"/>
      <c r="UAG355" s="13"/>
      <c r="UAH355" s="13"/>
      <c r="UAI355" s="13"/>
      <c r="UAJ355" s="13"/>
      <c r="UAK355" s="13"/>
      <c r="UAL355" s="13"/>
      <c r="UAM355" s="13"/>
      <c r="UAN355" s="13"/>
      <c r="UAO355" s="13"/>
      <c r="UAP355" s="13"/>
      <c r="UAQ355" s="13"/>
      <c r="UAR355" s="13"/>
      <c r="UAS355" s="13"/>
      <c r="UAT355" s="13"/>
      <c r="UAU355" s="13"/>
      <c r="UAV355" s="13"/>
      <c r="UAW355" s="13"/>
      <c r="UAX355" s="13"/>
      <c r="UAY355" s="13"/>
      <c r="UAZ355" s="13"/>
      <c r="UBA355" s="13"/>
      <c r="UBB355" s="13"/>
      <c r="UBC355" s="13"/>
      <c r="UBD355" s="13"/>
      <c r="UBE355" s="13"/>
      <c r="UBF355" s="13"/>
      <c r="UBG355" s="13"/>
      <c r="UBH355" s="13"/>
      <c r="UBI355" s="13"/>
      <c r="UBJ355" s="13"/>
      <c r="UBK355" s="13"/>
      <c r="UBL355" s="13"/>
      <c r="UBM355" s="13"/>
      <c r="UBN355" s="13"/>
      <c r="UBO355" s="13"/>
      <c r="UBP355" s="13"/>
      <c r="UBQ355" s="13"/>
      <c r="UBR355" s="13"/>
      <c r="UBS355" s="13"/>
      <c r="UBT355" s="13"/>
      <c r="UBU355" s="13"/>
      <c r="UBV355" s="13"/>
      <c r="UBW355" s="13"/>
      <c r="UBX355" s="13"/>
      <c r="UBY355" s="13"/>
      <c r="UBZ355" s="13"/>
      <c r="UCA355" s="13"/>
      <c r="UCB355" s="13"/>
      <c r="UCC355" s="13"/>
      <c r="UCD355" s="13"/>
      <c r="UCE355" s="13"/>
      <c r="UCF355" s="13"/>
      <c r="UCG355" s="13"/>
      <c r="UCH355" s="13"/>
      <c r="UCI355" s="13"/>
      <c r="UCJ355" s="13"/>
      <c r="UCK355" s="13"/>
      <c r="UCL355" s="13"/>
      <c r="UCM355" s="13"/>
      <c r="UCN355" s="13"/>
      <c r="UCO355" s="13"/>
      <c r="UCP355" s="13"/>
      <c r="UCQ355" s="13"/>
      <c r="UCR355" s="13"/>
      <c r="UCS355" s="13"/>
      <c r="UCT355" s="13"/>
      <c r="UCU355" s="13"/>
      <c r="UCV355" s="13"/>
      <c r="UCW355" s="13"/>
      <c r="UCX355" s="13"/>
      <c r="UCY355" s="13"/>
      <c r="UCZ355" s="13"/>
      <c r="UDA355" s="13"/>
      <c r="UDB355" s="13"/>
      <c r="UDC355" s="13"/>
      <c r="UDD355" s="13"/>
      <c r="UDE355" s="13"/>
      <c r="UDF355" s="13"/>
      <c r="UDG355" s="13"/>
      <c r="UDH355" s="13"/>
      <c r="UDI355" s="13"/>
      <c r="UDJ355" s="13"/>
      <c r="UDK355" s="13"/>
      <c r="UDL355" s="13"/>
      <c r="UDM355" s="13"/>
      <c r="UDN355" s="13"/>
      <c r="UDO355" s="13"/>
      <c r="UDP355" s="13"/>
      <c r="UDQ355" s="13"/>
      <c r="UDR355" s="13"/>
      <c r="UDS355" s="13"/>
      <c r="UDT355" s="13"/>
      <c r="UDU355" s="13"/>
      <c r="UDV355" s="13"/>
      <c r="UDW355" s="13"/>
      <c r="UDX355" s="13"/>
      <c r="UDY355" s="13"/>
      <c r="UDZ355" s="13"/>
      <c r="UEA355" s="13"/>
      <c r="UEB355" s="13"/>
      <c r="UEC355" s="13"/>
      <c r="UED355" s="13"/>
      <c r="UEE355" s="13"/>
      <c r="UEF355" s="13"/>
      <c r="UEG355" s="13"/>
      <c r="UEH355" s="13"/>
      <c r="UEI355" s="13"/>
      <c r="UEJ355" s="13"/>
      <c r="UEK355" s="13"/>
      <c r="UEL355" s="13"/>
      <c r="UEM355" s="13"/>
      <c r="UEN355" s="13"/>
      <c r="UEO355" s="13"/>
      <c r="UEP355" s="13"/>
      <c r="UEQ355" s="13"/>
      <c r="UER355" s="13"/>
      <c r="UES355" s="13"/>
      <c r="UET355" s="13"/>
      <c r="UEU355" s="13"/>
      <c r="UEV355" s="13"/>
      <c r="UEW355" s="13"/>
      <c r="UEX355" s="13"/>
      <c r="UEY355" s="13"/>
      <c r="UEZ355" s="13"/>
      <c r="UFA355" s="13"/>
      <c r="UFB355" s="13"/>
      <c r="UFC355" s="13"/>
      <c r="UFD355" s="13"/>
      <c r="UFE355" s="13"/>
      <c r="UFF355" s="13"/>
      <c r="UFG355" s="13"/>
      <c r="UFH355" s="13"/>
      <c r="UFI355" s="13"/>
      <c r="UFJ355" s="13"/>
      <c r="UFK355" s="13"/>
      <c r="UFL355" s="13"/>
      <c r="UFM355" s="13"/>
      <c r="UFN355" s="13"/>
      <c r="UFO355" s="13"/>
      <c r="UFP355" s="13"/>
      <c r="UFQ355" s="13"/>
      <c r="UFR355" s="13"/>
      <c r="UFS355" s="13"/>
      <c r="UFT355" s="13"/>
      <c r="UFU355" s="13"/>
      <c r="UFV355" s="13"/>
      <c r="UFW355" s="13"/>
      <c r="UFX355" s="13"/>
      <c r="UFY355" s="13"/>
      <c r="UFZ355" s="13"/>
      <c r="UGA355" s="13"/>
      <c r="UGB355" s="13"/>
      <c r="UGC355" s="13"/>
      <c r="UGD355" s="13"/>
      <c r="UGE355" s="13"/>
      <c r="UGF355" s="13"/>
      <c r="UGG355" s="13"/>
      <c r="UGH355" s="13"/>
      <c r="UGI355" s="13"/>
      <c r="UGJ355" s="13"/>
      <c r="UGK355" s="13"/>
      <c r="UGL355" s="13"/>
      <c r="UGM355" s="13"/>
      <c r="UGN355" s="13"/>
      <c r="UGO355" s="13"/>
      <c r="UGP355" s="13"/>
      <c r="UGQ355" s="13"/>
      <c r="UGR355" s="13"/>
      <c r="UGS355" s="13"/>
      <c r="UGT355" s="13"/>
      <c r="UGU355" s="13"/>
      <c r="UGV355" s="13"/>
      <c r="UGW355" s="13"/>
      <c r="UGX355" s="13"/>
      <c r="UGY355" s="13"/>
      <c r="UGZ355" s="13"/>
      <c r="UHA355" s="13"/>
      <c r="UHB355" s="13"/>
      <c r="UHC355" s="13"/>
      <c r="UHD355" s="13"/>
      <c r="UHE355" s="13"/>
      <c r="UHF355" s="13"/>
      <c r="UHG355" s="13"/>
      <c r="UHH355" s="13"/>
      <c r="UHI355" s="13"/>
      <c r="UHJ355" s="13"/>
      <c r="UHK355" s="13"/>
      <c r="UHL355" s="13"/>
      <c r="UHM355" s="13"/>
      <c r="UHN355" s="13"/>
      <c r="UHO355" s="13"/>
      <c r="UHP355" s="13"/>
      <c r="UHQ355" s="13"/>
      <c r="UHR355" s="13"/>
      <c r="UHS355" s="13"/>
      <c r="UHT355" s="13"/>
      <c r="UHU355" s="13"/>
      <c r="UHV355" s="13"/>
      <c r="UHW355" s="13"/>
      <c r="UHX355" s="13"/>
      <c r="UHY355" s="13"/>
      <c r="UHZ355" s="13"/>
      <c r="UIA355" s="13"/>
      <c r="UIB355" s="13"/>
      <c r="UIC355" s="13"/>
      <c r="UID355" s="13"/>
      <c r="UIE355" s="13"/>
      <c r="UIF355" s="13"/>
      <c r="UIG355" s="13"/>
      <c r="UIH355" s="13"/>
      <c r="UII355" s="13"/>
      <c r="UIJ355" s="13"/>
      <c r="UIK355" s="13"/>
      <c r="UIL355" s="13"/>
      <c r="UIM355" s="13"/>
      <c r="UIN355" s="13"/>
      <c r="UIO355" s="13"/>
      <c r="UIP355" s="13"/>
      <c r="UIQ355" s="13"/>
      <c r="UIR355" s="13"/>
      <c r="UIS355" s="13"/>
      <c r="UIT355" s="13"/>
      <c r="UIU355" s="13"/>
      <c r="UIV355" s="13"/>
      <c r="UIW355" s="13"/>
      <c r="UIX355" s="13"/>
      <c r="UIY355" s="13"/>
      <c r="UIZ355" s="13"/>
      <c r="UJA355" s="13"/>
      <c r="UJB355" s="13"/>
      <c r="UJC355" s="13"/>
      <c r="UJD355" s="13"/>
      <c r="UJE355" s="13"/>
      <c r="UJF355" s="13"/>
      <c r="UJG355" s="13"/>
      <c r="UJH355" s="13"/>
      <c r="UJI355" s="13"/>
      <c r="UJJ355" s="13"/>
      <c r="UJK355" s="13"/>
      <c r="UJL355" s="13"/>
      <c r="UJM355" s="13"/>
      <c r="UJN355" s="13"/>
      <c r="UJO355" s="13"/>
      <c r="UJP355" s="13"/>
      <c r="UJQ355" s="13"/>
      <c r="UJR355" s="13"/>
      <c r="UJS355" s="13"/>
      <c r="UJT355" s="13"/>
      <c r="UJU355" s="13"/>
      <c r="UJV355" s="13"/>
      <c r="UJW355" s="13"/>
      <c r="UJX355" s="13"/>
      <c r="UJY355" s="13"/>
      <c r="UJZ355" s="13"/>
      <c r="UKA355" s="13"/>
      <c r="UKB355" s="13"/>
      <c r="UKC355" s="13"/>
      <c r="UKD355" s="13"/>
      <c r="UKE355" s="13"/>
      <c r="UKF355" s="13"/>
      <c r="UKG355" s="13"/>
      <c r="UKH355" s="13"/>
      <c r="UKI355" s="13"/>
      <c r="UKJ355" s="13"/>
      <c r="UKK355" s="13"/>
      <c r="UKL355" s="13"/>
      <c r="UKM355" s="13"/>
      <c r="UKN355" s="13"/>
      <c r="UKO355" s="13"/>
      <c r="UKP355" s="13"/>
      <c r="UKQ355" s="13"/>
      <c r="UKR355" s="13"/>
      <c r="UKS355" s="13"/>
      <c r="UKT355" s="13"/>
      <c r="UKU355" s="13"/>
      <c r="UKV355" s="13"/>
      <c r="UKW355" s="13"/>
      <c r="UKX355" s="13"/>
      <c r="UKY355" s="13"/>
      <c r="UKZ355" s="13"/>
      <c r="ULA355" s="13"/>
      <c r="ULB355" s="13"/>
      <c r="ULC355" s="13"/>
      <c r="ULD355" s="13"/>
      <c r="ULE355" s="13"/>
      <c r="ULF355" s="13"/>
      <c r="ULG355" s="13"/>
      <c r="ULH355" s="13"/>
      <c r="ULI355" s="13"/>
      <c r="ULJ355" s="13"/>
      <c r="ULK355" s="13"/>
      <c r="ULL355" s="13"/>
      <c r="ULM355" s="13"/>
      <c r="ULN355" s="13"/>
      <c r="ULO355" s="13"/>
      <c r="ULP355" s="13"/>
      <c r="ULQ355" s="13"/>
      <c r="ULR355" s="13"/>
      <c r="ULS355" s="13"/>
      <c r="ULT355" s="13"/>
      <c r="ULU355" s="13"/>
      <c r="ULV355" s="13"/>
      <c r="ULW355" s="13"/>
      <c r="ULX355" s="13"/>
      <c r="ULY355" s="13"/>
      <c r="ULZ355" s="13"/>
      <c r="UMA355" s="13"/>
      <c r="UMB355" s="13"/>
      <c r="UMC355" s="13"/>
      <c r="UMD355" s="13"/>
      <c r="UME355" s="13"/>
      <c r="UMF355" s="13"/>
      <c r="UMG355" s="13"/>
      <c r="UMH355" s="13"/>
      <c r="UMI355" s="13"/>
      <c r="UMJ355" s="13"/>
      <c r="UMK355" s="13"/>
      <c r="UML355" s="13"/>
      <c r="UMM355" s="13"/>
      <c r="UMN355" s="13"/>
      <c r="UMO355" s="13"/>
      <c r="UMP355" s="13"/>
      <c r="UMQ355" s="13"/>
      <c r="UMR355" s="13"/>
      <c r="UMS355" s="13"/>
      <c r="UMT355" s="13"/>
      <c r="UMU355" s="13"/>
      <c r="UMV355" s="13"/>
      <c r="UMW355" s="13"/>
      <c r="UMX355" s="13"/>
      <c r="UMY355" s="13"/>
      <c r="UMZ355" s="13"/>
      <c r="UNA355" s="13"/>
      <c r="UNB355" s="13"/>
      <c r="UNC355" s="13"/>
      <c r="UND355" s="13"/>
      <c r="UNE355" s="13"/>
      <c r="UNF355" s="13"/>
      <c r="UNG355" s="13"/>
      <c r="UNH355" s="13"/>
      <c r="UNI355" s="13"/>
      <c r="UNJ355" s="13"/>
      <c r="UNK355" s="13"/>
      <c r="UNL355" s="13"/>
      <c r="UNM355" s="13"/>
      <c r="UNN355" s="13"/>
      <c r="UNO355" s="13"/>
      <c r="UNP355" s="13"/>
      <c r="UNQ355" s="13"/>
      <c r="UNR355" s="13"/>
      <c r="UNS355" s="13"/>
      <c r="UNT355" s="13"/>
      <c r="UNU355" s="13"/>
      <c r="UNV355" s="13"/>
      <c r="UNW355" s="13"/>
      <c r="UNX355" s="13"/>
      <c r="UNY355" s="13"/>
      <c r="UNZ355" s="13"/>
      <c r="UOA355" s="13"/>
      <c r="UOB355" s="13"/>
      <c r="UOC355" s="13"/>
      <c r="UOD355" s="13"/>
      <c r="UOE355" s="13"/>
      <c r="UOF355" s="13"/>
      <c r="UOG355" s="13"/>
      <c r="UOH355" s="13"/>
      <c r="UOI355" s="13"/>
      <c r="UOJ355" s="13"/>
      <c r="UOK355" s="13"/>
      <c r="UOL355" s="13"/>
      <c r="UOM355" s="13"/>
      <c r="UON355" s="13"/>
      <c r="UOO355" s="13"/>
      <c r="UOP355" s="13"/>
      <c r="UOQ355" s="13"/>
      <c r="UOR355" s="13"/>
      <c r="UOS355" s="13"/>
      <c r="UOT355" s="13"/>
      <c r="UOU355" s="13"/>
      <c r="UOV355" s="13"/>
      <c r="UOW355" s="13"/>
      <c r="UOX355" s="13"/>
      <c r="UOY355" s="13"/>
      <c r="UOZ355" s="13"/>
      <c r="UPA355" s="13"/>
      <c r="UPB355" s="13"/>
      <c r="UPC355" s="13"/>
      <c r="UPD355" s="13"/>
      <c r="UPE355" s="13"/>
      <c r="UPF355" s="13"/>
      <c r="UPG355" s="13"/>
      <c r="UPH355" s="13"/>
      <c r="UPI355" s="13"/>
      <c r="UPJ355" s="13"/>
      <c r="UPK355" s="13"/>
      <c r="UPL355" s="13"/>
      <c r="UPM355" s="13"/>
      <c r="UPN355" s="13"/>
      <c r="UPO355" s="13"/>
      <c r="UPP355" s="13"/>
      <c r="UPQ355" s="13"/>
      <c r="UPR355" s="13"/>
      <c r="UPS355" s="13"/>
      <c r="UPT355" s="13"/>
      <c r="UPU355" s="13"/>
      <c r="UPV355" s="13"/>
      <c r="UPW355" s="13"/>
      <c r="UPX355" s="13"/>
      <c r="UPY355" s="13"/>
      <c r="UPZ355" s="13"/>
      <c r="UQA355" s="13"/>
      <c r="UQB355" s="13"/>
      <c r="UQC355" s="13"/>
      <c r="UQD355" s="13"/>
      <c r="UQE355" s="13"/>
      <c r="UQF355" s="13"/>
      <c r="UQG355" s="13"/>
      <c r="UQH355" s="13"/>
      <c r="UQI355" s="13"/>
      <c r="UQJ355" s="13"/>
      <c r="UQK355" s="13"/>
      <c r="UQL355" s="13"/>
      <c r="UQM355" s="13"/>
      <c r="UQN355" s="13"/>
      <c r="UQO355" s="13"/>
      <c r="UQP355" s="13"/>
      <c r="UQQ355" s="13"/>
      <c r="UQR355" s="13"/>
      <c r="UQS355" s="13"/>
      <c r="UQT355" s="13"/>
      <c r="UQU355" s="13"/>
      <c r="UQV355" s="13"/>
      <c r="UQW355" s="13"/>
      <c r="UQX355" s="13"/>
      <c r="UQY355" s="13"/>
      <c r="UQZ355" s="13"/>
      <c r="URA355" s="13"/>
      <c r="URB355" s="13"/>
      <c r="URC355" s="13"/>
      <c r="URD355" s="13"/>
      <c r="URE355" s="13"/>
      <c r="URF355" s="13"/>
      <c r="URG355" s="13"/>
      <c r="URH355" s="13"/>
      <c r="URI355" s="13"/>
      <c r="URJ355" s="13"/>
      <c r="URK355" s="13"/>
      <c r="URL355" s="13"/>
      <c r="URM355" s="13"/>
      <c r="URN355" s="13"/>
      <c r="URO355" s="13"/>
      <c r="URP355" s="13"/>
      <c r="URQ355" s="13"/>
      <c r="URR355" s="13"/>
      <c r="URS355" s="13"/>
      <c r="URT355" s="13"/>
      <c r="URU355" s="13"/>
      <c r="URV355" s="13"/>
      <c r="URW355" s="13"/>
      <c r="URX355" s="13"/>
      <c r="URY355" s="13"/>
      <c r="URZ355" s="13"/>
      <c r="USA355" s="13"/>
      <c r="USB355" s="13"/>
      <c r="USC355" s="13"/>
      <c r="USD355" s="13"/>
      <c r="USE355" s="13"/>
      <c r="USF355" s="13"/>
      <c r="USG355" s="13"/>
      <c r="USH355" s="13"/>
      <c r="USI355" s="13"/>
      <c r="USJ355" s="13"/>
      <c r="USK355" s="13"/>
      <c r="USL355" s="13"/>
      <c r="USM355" s="13"/>
      <c r="USN355" s="13"/>
      <c r="USO355" s="13"/>
      <c r="USP355" s="13"/>
      <c r="USQ355" s="13"/>
      <c r="USR355" s="13"/>
      <c r="USS355" s="13"/>
      <c r="UST355" s="13"/>
      <c r="USU355" s="13"/>
      <c r="USV355" s="13"/>
      <c r="USW355" s="13"/>
      <c r="USX355" s="13"/>
      <c r="USY355" s="13"/>
      <c r="USZ355" s="13"/>
      <c r="UTA355" s="13"/>
      <c r="UTB355" s="13"/>
      <c r="UTC355" s="13"/>
      <c r="UTD355" s="13"/>
      <c r="UTE355" s="13"/>
      <c r="UTF355" s="13"/>
      <c r="UTG355" s="13"/>
      <c r="UTH355" s="13"/>
      <c r="UTI355" s="13"/>
      <c r="UTJ355" s="13"/>
      <c r="UTK355" s="13"/>
      <c r="UTL355" s="13"/>
      <c r="UTM355" s="13"/>
      <c r="UTN355" s="13"/>
      <c r="UTO355" s="13"/>
      <c r="UTP355" s="13"/>
      <c r="UTQ355" s="13"/>
      <c r="UTR355" s="13"/>
      <c r="UTS355" s="13"/>
      <c r="UTT355" s="13"/>
      <c r="UTU355" s="13"/>
      <c r="UTV355" s="13"/>
      <c r="UTW355" s="13"/>
      <c r="UTX355" s="13"/>
      <c r="UTY355" s="13"/>
      <c r="UTZ355" s="13"/>
      <c r="UUA355" s="13"/>
      <c r="UUB355" s="13"/>
      <c r="UUC355" s="13"/>
      <c r="UUD355" s="13"/>
      <c r="UUE355" s="13"/>
      <c r="UUF355" s="13"/>
      <c r="UUG355" s="13"/>
      <c r="UUH355" s="13"/>
      <c r="UUI355" s="13"/>
      <c r="UUJ355" s="13"/>
      <c r="UUK355" s="13"/>
      <c r="UUL355" s="13"/>
      <c r="UUM355" s="13"/>
      <c r="UUN355" s="13"/>
      <c r="UUO355" s="13"/>
      <c r="UUP355" s="13"/>
      <c r="UUQ355" s="13"/>
      <c r="UUR355" s="13"/>
      <c r="UUS355" s="13"/>
      <c r="UUT355" s="13"/>
      <c r="UUU355" s="13"/>
      <c r="UUV355" s="13"/>
      <c r="UUW355" s="13"/>
      <c r="UUX355" s="13"/>
      <c r="UUY355" s="13"/>
      <c r="UUZ355" s="13"/>
      <c r="UVA355" s="13"/>
      <c r="UVB355" s="13"/>
      <c r="UVC355" s="13"/>
      <c r="UVD355" s="13"/>
      <c r="UVE355" s="13"/>
      <c r="UVF355" s="13"/>
      <c r="UVG355" s="13"/>
      <c r="UVH355" s="13"/>
      <c r="UVI355" s="13"/>
      <c r="UVJ355" s="13"/>
      <c r="UVK355" s="13"/>
      <c r="UVL355" s="13"/>
      <c r="UVM355" s="13"/>
      <c r="UVN355" s="13"/>
      <c r="UVO355" s="13"/>
      <c r="UVP355" s="13"/>
      <c r="UVQ355" s="13"/>
      <c r="UVR355" s="13"/>
      <c r="UVS355" s="13"/>
      <c r="UVT355" s="13"/>
      <c r="UVU355" s="13"/>
      <c r="UVV355" s="13"/>
      <c r="UVW355" s="13"/>
      <c r="UVX355" s="13"/>
      <c r="UVY355" s="13"/>
      <c r="UVZ355" s="13"/>
      <c r="UWA355" s="13"/>
      <c r="UWB355" s="13"/>
      <c r="UWC355" s="13"/>
      <c r="UWD355" s="13"/>
      <c r="UWE355" s="13"/>
      <c r="UWF355" s="13"/>
      <c r="UWG355" s="13"/>
      <c r="UWH355" s="13"/>
      <c r="UWI355" s="13"/>
      <c r="UWJ355" s="13"/>
      <c r="UWK355" s="13"/>
      <c r="UWL355" s="13"/>
      <c r="UWM355" s="13"/>
      <c r="UWN355" s="13"/>
      <c r="UWO355" s="13"/>
      <c r="UWP355" s="13"/>
      <c r="UWQ355" s="13"/>
      <c r="UWR355" s="13"/>
      <c r="UWS355" s="13"/>
      <c r="UWT355" s="13"/>
      <c r="UWU355" s="13"/>
      <c r="UWV355" s="13"/>
      <c r="UWW355" s="13"/>
      <c r="UWX355" s="13"/>
      <c r="UWY355" s="13"/>
      <c r="UWZ355" s="13"/>
      <c r="UXA355" s="13"/>
      <c r="UXB355" s="13"/>
      <c r="UXC355" s="13"/>
      <c r="UXD355" s="13"/>
      <c r="UXE355" s="13"/>
      <c r="UXF355" s="13"/>
      <c r="UXG355" s="13"/>
      <c r="UXH355" s="13"/>
      <c r="UXI355" s="13"/>
      <c r="UXJ355" s="13"/>
      <c r="UXK355" s="13"/>
      <c r="UXL355" s="13"/>
      <c r="UXM355" s="13"/>
      <c r="UXN355" s="13"/>
      <c r="UXO355" s="13"/>
      <c r="UXP355" s="13"/>
      <c r="UXQ355" s="13"/>
      <c r="UXR355" s="13"/>
      <c r="UXS355" s="13"/>
      <c r="UXT355" s="13"/>
      <c r="UXU355" s="13"/>
      <c r="UXV355" s="13"/>
      <c r="UXW355" s="13"/>
      <c r="UXX355" s="13"/>
      <c r="UXY355" s="13"/>
      <c r="UXZ355" s="13"/>
      <c r="UYA355" s="13"/>
      <c r="UYB355" s="13"/>
      <c r="UYC355" s="13"/>
      <c r="UYD355" s="13"/>
      <c r="UYE355" s="13"/>
      <c r="UYF355" s="13"/>
      <c r="UYG355" s="13"/>
      <c r="UYH355" s="13"/>
      <c r="UYI355" s="13"/>
      <c r="UYJ355" s="13"/>
      <c r="UYK355" s="13"/>
      <c r="UYL355" s="13"/>
      <c r="UYM355" s="13"/>
      <c r="UYN355" s="13"/>
      <c r="UYO355" s="13"/>
      <c r="UYP355" s="13"/>
      <c r="UYQ355" s="13"/>
      <c r="UYR355" s="13"/>
      <c r="UYS355" s="13"/>
      <c r="UYT355" s="13"/>
      <c r="UYU355" s="13"/>
      <c r="UYV355" s="13"/>
      <c r="UYW355" s="13"/>
      <c r="UYX355" s="13"/>
      <c r="UYY355" s="13"/>
      <c r="UYZ355" s="13"/>
      <c r="UZA355" s="13"/>
      <c r="UZB355" s="13"/>
      <c r="UZC355" s="13"/>
      <c r="UZD355" s="13"/>
      <c r="UZE355" s="13"/>
      <c r="UZF355" s="13"/>
      <c r="UZG355" s="13"/>
      <c r="UZH355" s="13"/>
      <c r="UZI355" s="13"/>
      <c r="UZJ355" s="13"/>
      <c r="UZK355" s="13"/>
      <c r="UZL355" s="13"/>
      <c r="UZM355" s="13"/>
      <c r="UZN355" s="13"/>
      <c r="UZO355" s="13"/>
      <c r="UZP355" s="13"/>
      <c r="UZQ355" s="13"/>
      <c r="UZR355" s="13"/>
      <c r="UZS355" s="13"/>
      <c r="UZT355" s="13"/>
      <c r="UZU355" s="13"/>
      <c r="UZV355" s="13"/>
      <c r="UZW355" s="13"/>
      <c r="UZX355" s="13"/>
      <c r="UZY355" s="13"/>
      <c r="UZZ355" s="13"/>
      <c r="VAA355" s="13"/>
      <c r="VAB355" s="13"/>
      <c r="VAC355" s="13"/>
      <c r="VAD355" s="13"/>
      <c r="VAE355" s="13"/>
      <c r="VAF355" s="13"/>
      <c r="VAG355" s="13"/>
      <c r="VAH355" s="13"/>
      <c r="VAI355" s="13"/>
      <c r="VAJ355" s="13"/>
      <c r="VAK355" s="13"/>
      <c r="VAL355" s="13"/>
      <c r="VAM355" s="13"/>
      <c r="VAN355" s="13"/>
      <c r="VAO355" s="13"/>
      <c r="VAP355" s="13"/>
      <c r="VAQ355" s="13"/>
      <c r="VAR355" s="13"/>
      <c r="VAS355" s="13"/>
      <c r="VAT355" s="13"/>
      <c r="VAU355" s="13"/>
      <c r="VAV355" s="13"/>
      <c r="VAW355" s="13"/>
      <c r="VAX355" s="13"/>
      <c r="VAY355" s="13"/>
      <c r="VAZ355" s="13"/>
      <c r="VBA355" s="13"/>
      <c r="VBB355" s="13"/>
      <c r="VBC355" s="13"/>
      <c r="VBD355" s="13"/>
      <c r="VBE355" s="13"/>
      <c r="VBF355" s="13"/>
      <c r="VBG355" s="13"/>
      <c r="VBH355" s="13"/>
      <c r="VBI355" s="13"/>
      <c r="VBJ355" s="13"/>
      <c r="VBK355" s="13"/>
      <c r="VBL355" s="13"/>
      <c r="VBM355" s="13"/>
      <c r="VBN355" s="13"/>
      <c r="VBO355" s="13"/>
      <c r="VBP355" s="13"/>
      <c r="VBQ355" s="13"/>
      <c r="VBR355" s="13"/>
      <c r="VBS355" s="13"/>
      <c r="VBT355" s="13"/>
      <c r="VBU355" s="13"/>
      <c r="VBV355" s="13"/>
      <c r="VBW355" s="13"/>
      <c r="VBX355" s="13"/>
      <c r="VBY355" s="13"/>
      <c r="VBZ355" s="13"/>
      <c r="VCA355" s="13"/>
      <c r="VCB355" s="13"/>
      <c r="VCC355" s="13"/>
      <c r="VCD355" s="13"/>
      <c r="VCE355" s="13"/>
      <c r="VCF355" s="13"/>
      <c r="VCG355" s="13"/>
      <c r="VCH355" s="13"/>
      <c r="VCI355" s="13"/>
      <c r="VCJ355" s="13"/>
      <c r="VCK355" s="13"/>
      <c r="VCL355" s="13"/>
      <c r="VCM355" s="13"/>
      <c r="VCN355" s="13"/>
      <c r="VCO355" s="13"/>
      <c r="VCP355" s="13"/>
      <c r="VCQ355" s="13"/>
      <c r="VCR355" s="13"/>
      <c r="VCS355" s="13"/>
      <c r="VCT355" s="13"/>
      <c r="VCU355" s="13"/>
      <c r="VCV355" s="13"/>
      <c r="VCW355" s="13"/>
      <c r="VCX355" s="13"/>
      <c r="VCY355" s="13"/>
      <c r="VCZ355" s="13"/>
      <c r="VDA355" s="13"/>
      <c r="VDB355" s="13"/>
      <c r="VDC355" s="13"/>
      <c r="VDD355" s="13"/>
      <c r="VDE355" s="13"/>
      <c r="VDF355" s="13"/>
      <c r="VDG355" s="13"/>
      <c r="VDH355" s="13"/>
      <c r="VDI355" s="13"/>
      <c r="VDJ355" s="13"/>
      <c r="VDK355" s="13"/>
      <c r="VDL355" s="13"/>
      <c r="VDM355" s="13"/>
      <c r="VDN355" s="13"/>
      <c r="VDO355" s="13"/>
      <c r="VDP355" s="13"/>
      <c r="VDQ355" s="13"/>
      <c r="VDR355" s="13"/>
      <c r="VDS355" s="13"/>
      <c r="VDT355" s="13"/>
      <c r="VDU355" s="13"/>
      <c r="VDV355" s="13"/>
      <c r="VDW355" s="13"/>
      <c r="VDX355" s="13"/>
      <c r="VDY355" s="13"/>
      <c r="VDZ355" s="13"/>
      <c r="VEA355" s="13"/>
      <c r="VEB355" s="13"/>
      <c r="VEC355" s="13"/>
      <c r="VED355" s="13"/>
      <c r="VEE355" s="13"/>
      <c r="VEF355" s="13"/>
      <c r="VEG355" s="13"/>
      <c r="VEH355" s="13"/>
      <c r="VEI355" s="13"/>
      <c r="VEJ355" s="13"/>
      <c r="VEK355" s="13"/>
      <c r="VEL355" s="13"/>
      <c r="VEM355" s="13"/>
      <c r="VEN355" s="13"/>
      <c r="VEO355" s="13"/>
      <c r="VEP355" s="13"/>
      <c r="VEQ355" s="13"/>
      <c r="VER355" s="13"/>
      <c r="VES355" s="13"/>
      <c r="VET355" s="13"/>
      <c r="VEU355" s="13"/>
      <c r="VEV355" s="13"/>
      <c r="VEW355" s="13"/>
      <c r="VEX355" s="13"/>
      <c r="VEY355" s="13"/>
      <c r="VEZ355" s="13"/>
      <c r="VFA355" s="13"/>
      <c r="VFB355" s="13"/>
      <c r="VFC355" s="13"/>
      <c r="VFD355" s="13"/>
      <c r="VFE355" s="13"/>
      <c r="VFF355" s="13"/>
      <c r="VFG355" s="13"/>
      <c r="VFH355" s="13"/>
      <c r="VFI355" s="13"/>
      <c r="VFJ355" s="13"/>
      <c r="VFK355" s="13"/>
      <c r="VFL355" s="13"/>
      <c r="VFM355" s="13"/>
      <c r="VFN355" s="13"/>
      <c r="VFO355" s="13"/>
      <c r="VFP355" s="13"/>
      <c r="VFQ355" s="13"/>
      <c r="VFR355" s="13"/>
      <c r="VFS355" s="13"/>
      <c r="VFT355" s="13"/>
      <c r="VFU355" s="13"/>
      <c r="VFV355" s="13"/>
      <c r="VFW355" s="13"/>
      <c r="VFX355" s="13"/>
      <c r="VFY355" s="13"/>
      <c r="VFZ355" s="13"/>
      <c r="VGA355" s="13"/>
      <c r="VGB355" s="13"/>
      <c r="VGC355" s="13"/>
      <c r="VGD355" s="13"/>
      <c r="VGE355" s="13"/>
      <c r="VGF355" s="13"/>
      <c r="VGG355" s="13"/>
      <c r="VGH355" s="13"/>
      <c r="VGI355" s="13"/>
      <c r="VGJ355" s="13"/>
      <c r="VGK355" s="13"/>
      <c r="VGL355" s="13"/>
      <c r="VGM355" s="13"/>
      <c r="VGN355" s="13"/>
      <c r="VGO355" s="13"/>
      <c r="VGP355" s="13"/>
      <c r="VGQ355" s="13"/>
      <c r="VGR355" s="13"/>
      <c r="VGS355" s="13"/>
      <c r="VGT355" s="13"/>
      <c r="VGU355" s="13"/>
      <c r="VGV355" s="13"/>
      <c r="VGW355" s="13"/>
      <c r="VGX355" s="13"/>
      <c r="VGY355" s="13"/>
      <c r="VGZ355" s="13"/>
      <c r="VHA355" s="13"/>
      <c r="VHB355" s="13"/>
      <c r="VHC355" s="13"/>
      <c r="VHD355" s="13"/>
      <c r="VHE355" s="13"/>
      <c r="VHF355" s="13"/>
      <c r="VHG355" s="13"/>
      <c r="VHH355" s="13"/>
      <c r="VHI355" s="13"/>
      <c r="VHJ355" s="13"/>
      <c r="VHK355" s="13"/>
      <c r="VHL355" s="13"/>
      <c r="VHM355" s="13"/>
      <c r="VHN355" s="13"/>
      <c r="VHO355" s="13"/>
      <c r="VHP355" s="13"/>
      <c r="VHQ355" s="13"/>
      <c r="VHR355" s="13"/>
      <c r="VHS355" s="13"/>
      <c r="VHT355" s="13"/>
      <c r="VHU355" s="13"/>
      <c r="VHV355" s="13"/>
      <c r="VHW355" s="13"/>
      <c r="VHX355" s="13"/>
      <c r="VHY355" s="13"/>
      <c r="VHZ355" s="13"/>
      <c r="VIA355" s="13"/>
      <c r="VIB355" s="13"/>
      <c r="VIC355" s="13"/>
      <c r="VID355" s="13"/>
      <c r="VIE355" s="13"/>
      <c r="VIF355" s="13"/>
      <c r="VIG355" s="13"/>
      <c r="VIH355" s="13"/>
      <c r="VII355" s="13"/>
      <c r="VIJ355" s="13"/>
      <c r="VIK355" s="13"/>
      <c r="VIL355" s="13"/>
      <c r="VIM355" s="13"/>
      <c r="VIN355" s="13"/>
      <c r="VIO355" s="13"/>
      <c r="VIP355" s="13"/>
      <c r="VIQ355" s="13"/>
      <c r="VIR355" s="13"/>
      <c r="VIS355" s="13"/>
      <c r="VIT355" s="13"/>
      <c r="VIU355" s="13"/>
      <c r="VIV355" s="13"/>
      <c r="VIW355" s="13"/>
      <c r="VIX355" s="13"/>
      <c r="VIY355" s="13"/>
      <c r="VIZ355" s="13"/>
      <c r="VJA355" s="13"/>
      <c r="VJB355" s="13"/>
      <c r="VJC355" s="13"/>
      <c r="VJD355" s="13"/>
      <c r="VJE355" s="13"/>
      <c r="VJF355" s="13"/>
      <c r="VJG355" s="13"/>
      <c r="VJH355" s="13"/>
      <c r="VJI355" s="13"/>
      <c r="VJJ355" s="13"/>
      <c r="VJK355" s="13"/>
      <c r="VJL355" s="13"/>
      <c r="VJM355" s="13"/>
      <c r="VJN355" s="13"/>
      <c r="VJO355" s="13"/>
      <c r="VJP355" s="13"/>
      <c r="VJQ355" s="13"/>
      <c r="VJR355" s="13"/>
      <c r="VJS355" s="13"/>
      <c r="VJT355" s="13"/>
      <c r="VJU355" s="13"/>
      <c r="VJV355" s="13"/>
      <c r="VJW355" s="13"/>
      <c r="VJX355" s="13"/>
      <c r="VJY355" s="13"/>
      <c r="VJZ355" s="13"/>
      <c r="VKA355" s="13"/>
      <c r="VKB355" s="13"/>
      <c r="VKC355" s="13"/>
      <c r="VKD355" s="13"/>
      <c r="VKE355" s="13"/>
      <c r="VKF355" s="13"/>
      <c r="VKG355" s="13"/>
      <c r="VKH355" s="13"/>
      <c r="VKI355" s="13"/>
      <c r="VKJ355" s="13"/>
      <c r="VKK355" s="13"/>
      <c r="VKL355" s="13"/>
      <c r="VKM355" s="13"/>
      <c r="VKN355" s="13"/>
      <c r="VKO355" s="13"/>
      <c r="VKP355" s="13"/>
      <c r="VKQ355" s="13"/>
      <c r="VKR355" s="13"/>
      <c r="VKS355" s="13"/>
      <c r="VKT355" s="13"/>
      <c r="VKU355" s="13"/>
      <c r="VKV355" s="13"/>
      <c r="VKW355" s="13"/>
      <c r="VKX355" s="13"/>
      <c r="VKY355" s="13"/>
      <c r="VKZ355" s="13"/>
      <c r="VLA355" s="13"/>
      <c r="VLB355" s="13"/>
      <c r="VLC355" s="13"/>
      <c r="VLD355" s="13"/>
      <c r="VLE355" s="13"/>
      <c r="VLF355" s="13"/>
      <c r="VLG355" s="13"/>
      <c r="VLH355" s="13"/>
      <c r="VLI355" s="13"/>
      <c r="VLJ355" s="13"/>
      <c r="VLK355" s="13"/>
      <c r="VLL355" s="13"/>
      <c r="VLM355" s="13"/>
      <c r="VLN355" s="13"/>
      <c r="VLO355" s="13"/>
      <c r="VLP355" s="13"/>
      <c r="VLQ355" s="13"/>
      <c r="VLR355" s="13"/>
      <c r="VLS355" s="13"/>
      <c r="VLT355" s="13"/>
      <c r="VLU355" s="13"/>
      <c r="VLV355" s="13"/>
      <c r="VLW355" s="13"/>
      <c r="VLX355" s="13"/>
      <c r="VLY355" s="13"/>
      <c r="VLZ355" s="13"/>
      <c r="VMA355" s="13"/>
      <c r="VMB355" s="13"/>
      <c r="VMC355" s="13"/>
      <c r="VMD355" s="13"/>
      <c r="VME355" s="13"/>
      <c r="VMF355" s="13"/>
      <c r="VMG355" s="13"/>
      <c r="VMH355" s="13"/>
      <c r="VMI355" s="13"/>
      <c r="VMJ355" s="13"/>
      <c r="VMK355" s="13"/>
      <c r="VML355" s="13"/>
      <c r="VMM355" s="13"/>
      <c r="VMN355" s="13"/>
      <c r="VMO355" s="13"/>
      <c r="VMP355" s="13"/>
      <c r="VMQ355" s="13"/>
      <c r="VMR355" s="13"/>
      <c r="VMS355" s="13"/>
      <c r="VMT355" s="13"/>
      <c r="VMU355" s="13"/>
      <c r="VMV355" s="13"/>
      <c r="VMW355" s="13"/>
      <c r="VMX355" s="13"/>
      <c r="VMY355" s="13"/>
      <c r="VMZ355" s="13"/>
      <c r="VNA355" s="13"/>
      <c r="VNB355" s="13"/>
      <c r="VNC355" s="13"/>
      <c r="VND355" s="13"/>
      <c r="VNE355" s="13"/>
      <c r="VNF355" s="13"/>
      <c r="VNG355" s="13"/>
      <c r="VNH355" s="13"/>
      <c r="VNI355" s="13"/>
      <c r="VNJ355" s="13"/>
      <c r="VNK355" s="13"/>
      <c r="VNL355" s="13"/>
      <c r="VNM355" s="13"/>
      <c r="VNN355" s="13"/>
      <c r="VNO355" s="13"/>
      <c r="VNP355" s="13"/>
      <c r="VNQ355" s="13"/>
      <c r="VNR355" s="13"/>
      <c r="VNS355" s="13"/>
      <c r="VNT355" s="13"/>
      <c r="VNU355" s="13"/>
      <c r="VNV355" s="13"/>
      <c r="VNW355" s="13"/>
      <c r="VNX355" s="13"/>
      <c r="VNY355" s="13"/>
      <c r="VNZ355" s="13"/>
      <c r="VOA355" s="13"/>
      <c r="VOB355" s="13"/>
      <c r="VOC355" s="13"/>
      <c r="VOD355" s="13"/>
      <c r="VOE355" s="13"/>
      <c r="VOF355" s="13"/>
      <c r="VOG355" s="13"/>
      <c r="VOH355" s="13"/>
      <c r="VOI355" s="13"/>
      <c r="VOJ355" s="13"/>
      <c r="VOK355" s="13"/>
      <c r="VOL355" s="13"/>
      <c r="VOM355" s="13"/>
      <c r="VON355" s="13"/>
      <c r="VOO355" s="13"/>
      <c r="VOP355" s="13"/>
      <c r="VOQ355" s="13"/>
      <c r="VOR355" s="13"/>
      <c r="VOS355" s="13"/>
      <c r="VOT355" s="13"/>
      <c r="VOU355" s="13"/>
      <c r="VOV355" s="13"/>
      <c r="VOW355" s="13"/>
      <c r="VOX355" s="13"/>
      <c r="VOY355" s="13"/>
      <c r="VOZ355" s="13"/>
      <c r="VPA355" s="13"/>
      <c r="VPB355" s="13"/>
      <c r="VPC355" s="13"/>
      <c r="VPD355" s="13"/>
      <c r="VPE355" s="13"/>
      <c r="VPF355" s="13"/>
      <c r="VPG355" s="13"/>
      <c r="VPH355" s="13"/>
      <c r="VPI355" s="13"/>
      <c r="VPJ355" s="13"/>
      <c r="VPK355" s="13"/>
      <c r="VPL355" s="13"/>
      <c r="VPM355" s="13"/>
      <c r="VPN355" s="13"/>
      <c r="VPO355" s="13"/>
      <c r="VPP355" s="13"/>
      <c r="VPQ355" s="13"/>
      <c r="VPR355" s="13"/>
      <c r="VPS355" s="13"/>
      <c r="VPT355" s="13"/>
      <c r="VPU355" s="13"/>
      <c r="VPV355" s="13"/>
      <c r="VPW355" s="13"/>
      <c r="VPX355" s="13"/>
      <c r="VPY355" s="13"/>
      <c r="VPZ355" s="13"/>
      <c r="VQA355" s="13"/>
      <c r="VQB355" s="13"/>
      <c r="VQC355" s="13"/>
      <c r="VQD355" s="13"/>
      <c r="VQE355" s="13"/>
      <c r="VQF355" s="13"/>
      <c r="VQG355" s="13"/>
      <c r="VQH355" s="13"/>
      <c r="VQI355" s="13"/>
      <c r="VQJ355" s="13"/>
      <c r="VQK355" s="13"/>
      <c r="VQL355" s="13"/>
      <c r="VQM355" s="13"/>
      <c r="VQN355" s="13"/>
      <c r="VQO355" s="13"/>
      <c r="VQP355" s="13"/>
      <c r="VQQ355" s="13"/>
      <c r="VQR355" s="13"/>
      <c r="VQS355" s="13"/>
      <c r="VQT355" s="13"/>
      <c r="VQU355" s="13"/>
      <c r="VQV355" s="13"/>
      <c r="VQW355" s="13"/>
      <c r="VQX355" s="13"/>
      <c r="VQY355" s="13"/>
      <c r="VQZ355" s="13"/>
      <c r="VRA355" s="13"/>
      <c r="VRB355" s="13"/>
      <c r="VRC355" s="13"/>
      <c r="VRD355" s="13"/>
      <c r="VRE355" s="13"/>
      <c r="VRF355" s="13"/>
      <c r="VRG355" s="13"/>
      <c r="VRH355" s="13"/>
      <c r="VRI355" s="13"/>
      <c r="VRJ355" s="13"/>
      <c r="VRK355" s="13"/>
      <c r="VRL355" s="13"/>
      <c r="VRM355" s="13"/>
      <c r="VRN355" s="13"/>
      <c r="VRO355" s="13"/>
      <c r="VRP355" s="13"/>
      <c r="VRQ355" s="13"/>
      <c r="VRR355" s="13"/>
      <c r="VRS355" s="13"/>
      <c r="VRT355" s="13"/>
      <c r="VRU355" s="13"/>
      <c r="VRV355" s="13"/>
      <c r="VRW355" s="13"/>
      <c r="VRX355" s="13"/>
      <c r="VRY355" s="13"/>
      <c r="VRZ355" s="13"/>
      <c r="VSA355" s="13"/>
      <c r="VSB355" s="13"/>
      <c r="VSC355" s="13"/>
      <c r="VSD355" s="13"/>
      <c r="VSE355" s="13"/>
      <c r="VSF355" s="13"/>
      <c r="VSG355" s="13"/>
      <c r="VSH355" s="13"/>
      <c r="VSI355" s="13"/>
      <c r="VSJ355" s="13"/>
      <c r="VSK355" s="13"/>
      <c r="VSL355" s="13"/>
      <c r="VSM355" s="13"/>
      <c r="VSN355" s="13"/>
      <c r="VSO355" s="13"/>
      <c r="VSP355" s="13"/>
      <c r="VSQ355" s="13"/>
      <c r="VSR355" s="13"/>
      <c r="VSS355" s="13"/>
      <c r="VST355" s="13"/>
      <c r="VSU355" s="13"/>
      <c r="VSV355" s="13"/>
      <c r="VSW355" s="13"/>
      <c r="VSX355" s="13"/>
      <c r="VSY355" s="13"/>
      <c r="VSZ355" s="13"/>
      <c r="VTA355" s="13"/>
      <c r="VTB355" s="13"/>
      <c r="VTC355" s="13"/>
      <c r="VTD355" s="13"/>
      <c r="VTE355" s="13"/>
      <c r="VTF355" s="13"/>
      <c r="VTG355" s="13"/>
      <c r="VTH355" s="13"/>
      <c r="VTI355" s="13"/>
      <c r="VTJ355" s="13"/>
      <c r="VTK355" s="13"/>
      <c r="VTL355" s="13"/>
      <c r="VTM355" s="13"/>
      <c r="VTN355" s="13"/>
      <c r="VTO355" s="13"/>
      <c r="VTP355" s="13"/>
      <c r="VTQ355" s="13"/>
      <c r="VTR355" s="13"/>
      <c r="VTS355" s="13"/>
      <c r="VTT355" s="13"/>
      <c r="VTU355" s="13"/>
      <c r="VTV355" s="13"/>
      <c r="VTW355" s="13"/>
      <c r="VTX355" s="13"/>
      <c r="VTY355" s="13"/>
      <c r="VTZ355" s="13"/>
      <c r="VUA355" s="13"/>
      <c r="VUB355" s="13"/>
      <c r="VUC355" s="13"/>
      <c r="VUD355" s="13"/>
      <c r="VUE355" s="13"/>
      <c r="VUF355" s="13"/>
      <c r="VUG355" s="13"/>
      <c r="VUH355" s="13"/>
      <c r="VUI355" s="13"/>
      <c r="VUJ355" s="13"/>
      <c r="VUK355" s="13"/>
      <c r="VUL355" s="13"/>
      <c r="VUM355" s="13"/>
      <c r="VUN355" s="13"/>
      <c r="VUO355" s="13"/>
      <c r="VUP355" s="13"/>
      <c r="VUQ355" s="13"/>
      <c r="VUR355" s="13"/>
      <c r="VUS355" s="13"/>
      <c r="VUT355" s="13"/>
      <c r="VUU355" s="13"/>
      <c r="VUV355" s="13"/>
      <c r="VUW355" s="13"/>
      <c r="VUX355" s="13"/>
      <c r="VUY355" s="13"/>
      <c r="VUZ355" s="13"/>
      <c r="VVA355" s="13"/>
      <c r="VVB355" s="13"/>
      <c r="VVC355" s="13"/>
      <c r="VVD355" s="13"/>
      <c r="VVE355" s="13"/>
      <c r="VVF355" s="13"/>
      <c r="VVG355" s="13"/>
      <c r="VVH355" s="13"/>
      <c r="VVI355" s="13"/>
      <c r="VVJ355" s="13"/>
      <c r="VVK355" s="13"/>
      <c r="VVL355" s="13"/>
      <c r="VVM355" s="13"/>
      <c r="VVN355" s="13"/>
      <c r="VVO355" s="13"/>
      <c r="VVP355" s="13"/>
      <c r="VVQ355" s="13"/>
      <c r="VVR355" s="13"/>
      <c r="VVS355" s="13"/>
      <c r="VVT355" s="13"/>
      <c r="VVU355" s="13"/>
      <c r="VVV355" s="13"/>
      <c r="VVW355" s="13"/>
      <c r="VVX355" s="13"/>
      <c r="VVY355" s="13"/>
      <c r="VVZ355" s="13"/>
      <c r="VWA355" s="13"/>
      <c r="VWB355" s="13"/>
      <c r="VWC355" s="13"/>
      <c r="VWD355" s="13"/>
      <c r="VWE355" s="13"/>
      <c r="VWF355" s="13"/>
      <c r="VWG355" s="13"/>
      <c r="VWH355" s="13"/>
      <c r="VWI355" s="13"/>
      <c r="VWJ355" s="13"/>
      <c r="VWK355" s="13"/>
      <c r="VWL355" s="13"/>
      <c r="VWM355" s="13"/>
      <c r="VWN355" s="13"/>
      <c r="VWO355" s="13"/>
      <c r="VWP355" s="13"/>
      <c r="VWQ355" s="13"/>
      <c r="VWR355" s="13"/>
      <c r="VWS355" s="13"/>
      <c r="VWT355" s="13"/>
      <c r="VWU355" s="13"/>
      <c r="VWV355" s="13"/>
      <c r="VWW355" s="13"/>
      <c r="VWX355" s="13"/>
      <c r="VWY355" s="13"/>
      <c r="VWZ355" s="13"/>
      <c r="VXA355" s="13"/>
      <c r="VXB355" s="13"/>
      <c r="VXC355" s="13"/>
      <c r="VXD355" s="13"/>
      <c r="VXE355" s="13"/>
      <c r="VXF355" s="13"/>
      <c r="VXG355" s="13"/>
      <c r="VXH355" s="13"/>
      <c r="VXI355" s="13"/>
      <c r="VXJ355" s="13"/>
      <c r="VXK355" s="13"/>
      <c r="VXL355" s="13"/>
      <c r="VXM355" s="13"/>
      <c r="VXN355" s="13"/>
      <c r="VXO355" s="13"/>
      <c r="VXP355" s="13"/>
      <c r="VXQ355" s="13"/>
      <c r="VXR355" s="13"/>
      <c r="VXS355" s="13"/>
      <c r="VXT355" s="13"/>
      <c r="VXU355" s="13"/>
      <c r="VXV355" s="13"/>
      <c r="VXW355" s="13"/>
      <c r="VXX355" s="13"/>
      <c r="VXY355" s="13"/>
      <c r="VXZ355" s="13"/>
      <c r="VYA355" s="13"/>
      <c r="VYB355" s="13"/>
      <c r="VYC355" s="13"/>
      <c r="VYD355" s="13"/>
      <c r="VYE355" s="13"/>
      <c r="VYF355" s="13"/>
      <c r="VYG355" s="13"/>
      <c r="VYH355" s="13"/>
      <c r="VYI355" s="13"/>
      <c r="VYJ355" s="13"/>
      <c r="VYK355" s="13"/>
      <c r="VYL355" s="13"/>
      <c r="VYM355" s="13"/>
      <c r="VYN355" s="13"/>
      <c r="VYO355" s="13"/>
      <c r="VYP355" s="13"/>
      <c r="VYQ355" s="13"/>
      <c r="VYR355" s="13"/>
      <c r="VYS355" s="13"/>
      <c r="VYT355" s="13"/>
      <c r="VYU355" s="13"/>
      <c r="VYV355" s="13"/>
      <c r="VYW355" s="13"/>
      <c r="VYX355" s="13"/>
      <c r="VYY355" s="13"/>
      <c r="VYZ355" s="13"/>
      <c r="VZA355" s="13"/>
      <c r="VZB355" s="13"/>
      <c r="VZC355" s="13"/>
      <c r="VZD355" s="13"/>
      <c r="VZE355" s="13"/>
      <c r="VZF355" s="13"/>
      <c r="VZG355" s="13"/>
      <c r="VZH355" s="13"/>
      <c r="VZI355" s="13"/>
      <c r="VZJ355" s="13"/>
      <c r="VZK355" s="13"/>
      <c r="VZL355" s="13"/>
      <c r="VZM355" s="13"/>
      <c r="VZN355" s="13"/>
      <c r="VZO355" s="13"/>
      <c r="VZP355" s="13"/>
      <c r="VZQ355" s="13"/>
      <c r="VZR355" s="13"/>
      <c r="VZS355" s="13"/>
      <c r="VZT355" s="13"/>
      <c r="VZU355" s="13"/>
      <c r="VZV355" s="13"/>
      <c r="VZW355" s="13"/>
      <c r="VZX355" s="13"/>
      <c r="VZY355" s="13"/>
      <c r="VZZ355" s="13"/>
      <c r="WAA355" s="13"/>
      <c r="WAB355" s="13"/>
      <c r="WAC355" s="13"/>
      <c r="WAD355" s="13"/>
      <c r="WAE355" s="13"/>
      <c r="WAF355" s="13"/>
      <c r="WAG355" s="13"/>
      <c r="WAH355" s="13"/>
      <c r="WAI355" s="13"/>
      <c r="WAJ355" s="13"/>
      <c r="WAK355" s="13"/>
      <c r="WAL355" s="13"/>
      <c r="WAM355" s="13"/>
      <c r="WAN355" s="13"/>
      <c r="WAO355" s="13"/>
      <c r="WAP355" s="13"/>
      <c r="WAQ355" s="13"/>
      <c r="WAR355" s="13"/>
      <c r="WAS355" s="13"/>
      <c r="WAT355" s="13"/>
      <c r="WAU355" s="13"/>
      <c r="WAV355" s="13"/>
      <c r="WAW355" s="13"/>
      <c r="WAX355" s="13"/>
      <c r="WAY355" s="13"/>
      <c r="WAZ355" s="13"/>
      <c r="WBA355" s="13"/>
      <c r="WBB355" s="13"/>
      <c r="WBC355" s="13"/>
      <c r="WBD355" s="13"/>
      <c r="WBE355" s="13"/>
      <c r="WBF355" s="13"/>
      <c r="WBG355" s="13"/>
      <c r="WBH355" s="13"/>
      <c r="WBI355" s="13"/>
      <c r="WBJ355" s="13"/>
      <c r="WBK355" s="13"/>
      <c r="WBL355" s="13"/>
      <c r="WBM355" s="13"/>
      <c r="WBN355" s="13"/>
      <c r="WBO355" s="13"/>
      <c r="WBP355" s="13"/>
      <c r="WBQ355" s="13"/>
      <c r="WBR355" s="13"/>
      <c r="WBS355" s="13"/>
      <c r="WBT355" s="13"/>
      <c r="WBU355" s="13"/>
      <c r="WBV355" s="13"/>
      <c r="WBW355" s="13"/>
      <c r="WBX355" s="13"/>
      <c r="WBY355" s="13"/>
      <c r="WBZ355" s="13"/>
      <c r="WCA355" s="13"/>
      <c r="WCB355" s="13"/>
      <c r="WCC355" s="13"/>
      <c r="WCD355" s="13"/>
      <c r="WCE355" s="13"/>
      <c r="WCF355" s="13"/>
      <c r="WCG355" s="13"/>
      <c r="WCH355" s="13"/>
      <c r="WCI355" s="13"/>
      <c r="WCJ355" s="13"/>
      <c r="WCK355" s="13"/>
      <c r="WCL355" s="13"/>
      <c r="WCM355" s="13"/>
      <c r="WCN355" s="13"/>
      <c r="WCO355" s="13"/>
      <c r="WCP355" s="13"/>
      <c r="WCQ355" s="13"/>
      <c r="WCR355" s="13"/>
      <c r="WCS355" s="13"/>
      <c r="WCT355" s="13"/>
      <c r="WCU355" s="13"/>
      <c r="WCV355" s="13"/>
      <c r="WCW355" s="13"/>
      <c r="WCX355" s="13"/>
      <c r="WCY355" s="13"/>
      <c r="WCZ355" s="13"/>
      <c r="WDA355" s="13"/>
      <c r="WDB355" s="13"/>
      <c r="WDC355" s="13"/>
      <c r="WDD355" s="13"/>
      <c r="WDE355" s="13"/>
      <c r="WDF355" s="13"/>
      <c r="WDG355" s="13"/>
      <c r="WDH355" s="13"/>
      <c r="WDI355" s="13"/>
      <c r="WDJ355" s="13"/>
      <c r="WDK355" s="13"/>
      <c r="WDL355" s="13"/>
      <c r="WDM355" s="13"/>
      <c r="WDN355" s="13"/>
      <c r="WDO355" s="13"/>
      <c r="WDP355" s="13"/>
      <c r="WDQ355" s="13"/>
      <c r="WDR355" s="13"/>
      <c r="WDS355" s="13"/>
      <c r="WDT355" s="13"/>
      <c r="WDU355" s="13"/>
      <c r="WDV355" s="13"/>
      <c r="WDW355" s="13"/>
      <c r="WDX355" s="13"/>
      <c r="WDY355" s="13"/>
      <c r="WDZ355" s="13"/>
      <c r="WEA355" s="13"/>
      <c r="WEB355" s="13"/>
      <c r="WEC355" s="13"/>
      <c r="WED355" s="13"/>
      <c r="WEE355" s="13"/>
      <c r="WEF355" s="13"/>
      <c r="WEG355" s="13"/>
      <c r="WEH355" s="13"/>
      <c r="WEI355" s="13"/>
      <c r="WEJ355" s="13"/>
      <c r="WEK355" s="13"/>
      <c r="WEL355" s="13"/>
      <c r="WEM355" s="13"/>
      <c r="WEN355" s="13"/>
      <c r="WEO355" s="13"/>
      <c r="WEP355" s="13"/>
      <c r="WEQ355" s="13"/>
      <c r="WER355" s="13"/>
      <c r="WES355" s="13"/>
      <c r="WET355" s="13"/>
      <c r="WEU355" s="13"/>
      <c r="WEV355" s="13"/>
      <c r="WEW355" s="13"/>
      <c r="WEX355" s="13"/>
      <c r="WEY355" s="13"/>
      <c r="WEZ355" s="13"/>
      <c r="WFA355" s="13"/>
      <c r="WFB355" s="13"/>
      <c r="WFC355" s="13"/>
      <c r="WFD355" s="13"/>
      <c r="WFE355" s="13"/>
      <c r="WFF355" s="13"/>
      <c r="WFG355" s="13"/>
      <c r="WFH355" s="13"/>
      <c r="WFI355" s="13"/>
      <c r="WFJ355" s="13"/>
      <c r="WFK355" s="13"/>
      <c r="WFL355" s="13"/>
      <c r="WFM355" s="13"/>
      <c r="WFN355" s="13"/>
      <c r="WFO355" s="13"/>
      <c r="WFP355" s="13"/>
      <c r="WFQ355" s="13"/>
      <c r="WFR355" s="13"/>
      <c r="WFS355" s="13"/>
      <c r="WFT355" s="13"/>
      <c r="WFU355" s="13"/>
      <c r="WFV355" s="13"/>
      <c r="WFW355" s="13"/>
      <c r="WFX355" s="13"/>
      <c r="WFY355" s="13"/>
      <c r="WFZ355" s="13"/>
      <c r="WGA355" s="13"/>
      <c r="WGB355" s="13"/>
      <c r="WGC355" s="13"/>
      <c r="WGD355" s="13"/>
      <c r="WGE355" s="13"/>
      <c r="WGF355" s="13"/>
      <c r="WGG355" s="13"/>
      <c r="WGH355" s="13"/>
      <c r="WGI355" s="13"/>
      <c r="WGJ355" s="13"/>
      <c r="WGK355" s="13"/>
      <c r="WGL355" s="13"/>
      <c r="WGM355" s="13"/>
      <c r="WGN355" s="13"/>
      <c r="WGO355" s="13"/>
      <c r="WGP355" s="13"/>
      <c r="WGQ355" s="13"/>
      <c r="WGR355" s="13"/>
      <c r="WGS355" s="13"/>
      <c r="WGT355" s="13"/>
      <c r="WGU355" s="13"/>
      <c r="WGV355" s="13"/>
      <c r="WGW355" s="13"/>
      <c r="WGX355" s="13"/>
      <c r="WGY355" s="13"/>
      <c r="WGZ355" s="13"/>
      <c r="WHA355" s="13"/>
      <c r="WHB355" s="13"/>
      <c r="WHC355" s="13"/>
      <c r="WHD355" s="13"/>
      <c r="WHE355" s="13"/>
      <c r="WHF355" s="13"/>
      <c r="WHG355" s="13"/>
      <c r="WHH355" s="13"/>
      <c r="WHI355" s="13"/>
      <c r="WHJ355" s="13"/>
      <c r="WHK355" s="13"/>
      <c r="WHL355" s="13"/>
      <c r="WHM355" s="13"/>
      <c r="WHN355" s="13"/>
      <c r="WHO355" s="13"/>
      <c r="WHP355" s="13"/>
      <c r="WHQ355" s="13"/>
      <c r="WHR355" s="13"/>
      <c r="WHS355" s="13"/>
      <c r="WHT355" s="13"/>
      <c r="WHU355" s="13"/>
      <c r="WHV355" s="13"/>
      <c r="WHW355" s="13"/>
      <c r="WHX355" s="13"/>
      <c r="WHY355" s="13"/>
      <c r="WHZ355" s="13"/>
      <c r="WIA355" s="13"/>
      <c r="WIB355" s="13"/>
      <c r="WIC355" s="13"/>
      <c r="WID355" s="13"/>
      <c r="WIE355" s="13"/>
      <c r="WIF355" s="13"/>
      <c r="WIG355" s="13"/>
      <c r="WIH355" s="13"/>
      <c r="WII355" s="13"/>
      <c r="WIJ355" s="13"/>
      <c r="WIK355" s="13"/>
      <c r="WIL355" s="13"/>
      <c r="WIM355" s="13"/>
      <c r="WIN355" s="13"/>
      <c r="WIO355" s="13"/>
      <c r="WIP355" s="13"/>
      <c r="WIQ355" s="13"/>
      <c r="WIR355" s="13"/>
      <c r="WIS355" s="13"/>
      <c r="WIT355" s="13"/>
      <c r="WIU355" s="13"/>
      <c r="WIV355" s="13"/>
      <c r="WIW355" s="13"/>
      <c r="WIX355" s="13"/>
      <c r="WIY355" s="13"/>
      <c r="WIZ355" s="13"/>
      <c r="WJA355" s="13"/>
      <c r="WJB355" s="13"/>
      <c r="WJC355" s="13"/>
      <c r="WJD355" s="13"/>
      <c r="WJE355" s="13"/>
      <c r="WJF355" s="13"/>
      <c r="WJG355" s="13"/>
      <c r="WJH355" s="13"/>
      <c r="WJI355" s="13"/>
      <c r="WJJ355" s="13"/>
      <c r="WJK355" s="13"/>
      <c r="WJL355" s="13"/>
      <c r="WJM355" s="13"/>
      <c r="WJN355" s="13"/>
      <c r="WJO355" s="13"/>
      <c r="WJP355" s="13"/>
      <c r="WJQ355" s="13"/>
      <c r="WJR355" s="13"/>
      <c r="WJS355" s="13"/>
      <c r="WJT355" s="13"/>
      <c r="WJU355" s="13"/>
      <c r="WJV355" s="13"/>
      <c r="WJW355" s="13"/>
      <c r="WJX355" s="13"/>
      <c r="WJY355" s="13"/>
      <c r="WJZ355" s="13"/>
      <c r="WKA355" s="13"/>
      <c r="WKB355" s="13"/>
      <c r="WKC355" s="13"/>
      <c r="WKD355" s="13"/>
      <c r="WKE355" s="13"/>
      <c r="WKF355" s="13"/>
      <c r="WKG355" s="13"/>
      <c r="WKH355" s="13"/>
      <c r="WKI355" s="13"/>
      <c r="WKJ355" s="13"/>
      <c r="WKK355" s="13"/>
      <c r="WKL355" s="13"/>
      <c r="WKM355" s="13"/>
      <c r="WKN355" s="13"/>
      <c r="WKO355" s="13"/>
      <c r="WKP355" s="13"/>
      <c r="WKQ355" s="13"/>
      <c r="WKR355" s="13"/>
      <c r="WKS355" s="13"/>
      <c r="WKT355" s="13"/>
      <c r="WKU355" s="13"/>
      <c r="WKV355" s="13"/>
      <c r="WKW355" s="13"/>
      <c r="WKX355" s="13"/>
      <c r="WKY355" s="13"/>
      <c r="WKZ355" s="13"/>
      <c r="WLA355" s="13"/>
      <c r="WLB355" s="13"/>
      <c r="WLC355" s="13"/>
      <c r="WLD355" s="13"/>
      <c r="WLE355" s="13"/>
      <c r="WLF355" s="13"/>
      <c r="WLG355" s="13"/>
      <c r="WLH355" s="13"/>
      <c r="WLI355" s="13"/>
      <c r="WLJ355" s="13"/>
      <c r="WLK355" s="13"/>
      <c r="WLL355" s="13"/>
      <c r="WLM355" s="13"/>
      <c r="WLN355" s="13"/>
      <c r="WLO355" s="13"/>
      <c r="WLP355" s="13"/>
      <c r="WLQ355" s="13"/>
      <c r="WLR355" s="13"/>
      <c r="WLS355" s="13"/>
      <c r="WLT355" s="13"/>
      <c r="WLU355" s="13"/>
      <c r="WLV355" s="13"/>
      <c r="WLW355" s="13"/>
      <c r="WLX355" s="13"/>
      <c r="WLY355" s="13"/>
      <c r="WLZ355" s="13"/>
      <c r="WMA355" s="13"/>
      <c r="WMB355" s="13"/>
      <c r="WMC355" s="13"/>
      <c r="WMD355" s="13"/>
      <c r="WME355" s="13"/>
      <c r="WMF355" s="13"/>
      <c r="WMG355" s="13"/>
      <c r="WMH355" s="13"/>
      <c r="WMI355" s="13"/>
      <c r="WMJ355" s="13"/>
      <c r="WMK355" s="13"/>
      <c r="WML355" s="13"/>
      <c r="WMM355" s="13"/>
      <c r="WMN355" s="13"/>
      <c r="WMO355" s="13"/>
      <c r="WMP355" s="13"/>
      <c r="WMQ355" s="13"/>
      <c r="WMR355" s="13"/>
      <c r="WMS355" s="13"/>
      <c r="WMT355" s="13"/>
      <c r="WMU355" s="13"/>
      <c r="WMV355" s="13"/>
      <c r="WMW355" s="13"/>
      <c r="WMX355" s="13"/>
      <c r="WMY355" s="13"/>
      <c r="WMZ355" s="13"/>
      <c r="WNA355" s="13"/>
      <c r="WNB355" s="13"/>
      <c r="WNC355" s="13"/>
      <c r="WND355" s="13"/>
      <c r="WNE355" s="13"/>
      <c r="WNF355" s="13"/>
      <c r="WNG355" s="13"/>
      <c r="WNH355" s="13"/>
      <c r="WNI355" s="13"/>
      <c r="WNJ355" s="13"/>
      <c r="WNK355" s="13"/>
      <c r="WNL355" s="13"/>
      <c r="WNM355" s="13"/>
      <c r="WNN355" s="13"/>
      <c r="WNO355" s="13"/>
      <c r="WNP355" s="13"/>
      <c r="WNQ355" s="13"/>
      <c r="WNR355" s="13"/>
      <c r="WNS355" s="13"/>
      <c r="WNT355" s="13"/>
      <c r="WNU355" s="13"/>
      <c r="WNV355" s="13"/>
      <c r="WNW355" s="13"/>
      <c r="WNX355" s="13"/>
      <c r="WNY355" s="13"/>
      <c r="WNZ355" s="13"/>
      <c r="WOA355" s="13"/>
      <c r="WOB355" s="13"/>
      <c r="WOC355" s="13"/>
      <c r="WOD355" s="13"/>
      <c r="WOE355" s="13"/>
      <c r="WOF355" s="13"/>
      <c r="WOG355" s="13"/>
      <c r="WOH355" s="13"/>
      <c r="WOI355" s="13"/>
      <c r="WOJ355" s="13"/>
      <c r="WOK355" s="13"/>
      <c r="WOL355" s="13"/>
      <c r="WOM355" s="13"/>
      <c r="WON355" s="13"/>
      <c r="WOO355" s="13"/>
      <c r="WOP355" s="13"/>
      <c r="WOQ355" s="13"/>
      <c r="WOR355" s="13"/>
      <c r="WOS355" s="13"/>
      <c r="WOT355" s="13"/>
      <c r="WOU355" s="13"/>
      <c r="WOV355" s="13"/>
      <c r="WOW355" s="13"/>
      <c r="WOX355" s="13"/>
      <c r="WOY355" s="13"/>
      <c r="WOZ355" s="13"/>
      <c r="WPA355" s="13"/>
      <c r="WPB355" s="13"/>
      <c r="WPC355" s="13"/>
      <c r="WPD355" s="13"/>
      <c r="WPE355" s="13"/>
      <c r="WPF355" s="13"/>
      <c r="WPG355" s="13"/>
      <c r="WPH355" s="13"/>
      <c r="WPI355" s="13"/>
      <c r="WPJ355" s="13"/>
      <c r="WPK355" s="13"/>
      <c r="WPL355" s="13"/>
      <c r="WPM355" s="13"/>
      <c r="WPN355" s="13"/>
      <c r="WPO355" s="13"/>
      <c r="WPP355" s="13"/>
      <c r="WPQ355" s="13"/>
      <c r="WPR355" s="13"/>
      <c r="WPS355" s="13"/>
      <c r="WPT355" s="13"/>
      <c r="WPU355" s="13"/>
      <c r="WPV355" s="13"/>
      <c r="WPW355" s="13"/>
      <c r="WPX355" s="13"/>
      <c r="WPY355" s="13"/>
      <c r="WPZ355" s="13"/>
      <c r="WQA355" s="13"/>
      <c r="WQB355" s="13"/>
      <c r="WQC355" s="13"/>
      <c r="WQD355" s="13"/>
      <c r="WQE355" s="13"/>
      <c r="WQF355" s="13"/>
      <c r="WQG355" s="13"/>
      <c r="WQH355" s="13"/>
      <c r="WQI355" s="13"/>
      <c r="WQJ355" s="13"/>
      <c r="WQK355" s="13"/>
      <c r="WQL355" s="13"/>
      <c r="WQM355" s="13"/>
      <c r="WQN355" s="13"/>
      <c r="WQO355" s="13"/>
      <c r="WQP355" s="13"/>
      <c r="WQQ355" s="13"/>
      <c r="WQR355" s="13"/>
      <c r="WQS355" s="13"/>
      <c r="WQT355" s="13"/>
      <c r="WQU355" s="13"/>
      <c r="WQV355" s="13"/>
      <c r="WQW355" s="13"/>
      <c r="WQX355" s="13"/>
      <c r="WQY355" s="13"/>
      <c r="WQZ355" s="13"/>
      <c r="WRA355" s="13"/>
      <c r="WRB355" s="13"/>
      <c r="WRC355" s="13"/>
      <c r="WRD355" s="13"/>
      <c r="WRE355" s="13"/>
      <c r="WRF355" s="13"/>
      <c r="WRG355" s="13"/>
      <c r="WRH355" s="13"/>
      <c r="WRI355" s="13"/>
      <c r="WRJ355" s="13"/>
      <c r="WRK355" s="13"/>
      <c r="WRL355" s="13"/>
      <c r="WRM355" s="13"/>
      <c r="WRN355" s="13"/>
      <c r="WRO355" s="13"/>
      <c r="WRP355" s="13"/>
      <c r="WRQ355" s="13"/>
      <c r="WRR355" s="13"/>
      <c r="WRS355" s="13"/>
      <c r="WRT355" s="13"/>
      <c r="WRU355" s="13"/>
      <c r="WRV355" s="13"/>
      <c r="WRW355" s="13"/>
      <c r="WRX355" s="13"/>
      <c r="WRY355" s="13"/>
      <c r="WRZ355" s="13"/>
      <c r="WSA355" s="13"/>
      <c r="WSB355" s="13"/>
      <c r="WSC355" s="13"/>
      <c r="WSD355" s="13"/>
      <c r="WSE355" s="13"/>
      <c r="WSF355" s="13"/>
      <c r="WSG355" s="13"/>
      <c r="WSH355" s="13"/>
      <c r="WSI355" s="13"/>
      <c r="WSJ355" s="13"/>
      <c r="WSK355" s="13"/>
      <c r="WSL355" s="13"/>
      <c r="WSM355" s="13"/>
      <c r="WSN355" s="13"/>
      <c r="WSO355" s="13"/>
      <c r="WSP355" s="13"/>
      <c r="WSQ355" s="13"/>
      <c r="WSR355" s="13"/>
      <c r="WSS355" s="13"/>
      <c r="WST355" s="13"/>
      <c r="WSU355" s="13"/>
      <c r="WSV355" s="13"/>
      <c r="WSW355" s="13"/>
      <c r="WSX355" s="13"/>
      <c r="WSY355" s="13"/>
      <c r="WSZ355" s="13"/>
      <c r="WTA355" s="13"/>
      <c r="WTB355" s="13"/>
      <c r="WTC355" s="13"/>
      <c r="WTD355" s="13"/>
      <c r="WTE355" s="13"/>
      <c r="WTF355" s="13"/>
      <c r="WTG355" s="13"/>
      <c r="WTH355" s="13"/>
      <c r="WTI355" s="13"/>
      <c r="WTJ355" s="13"/>
      <c r="WTK355" s="13"/>
      <c r="WTL355" s="13"/>
      <c r="WTM355" s="13"/>
      <c r="WTN355" s="13"/>
      <c r="WTO355" s="13"/>
      <c r="WTP355" s="13"/>
      <c r="WTQ355" s="13"/>
      <c r="WTR355" s="13"/>
      <c r="WTS355" s="13"/>
      <c r="WTT355" s="13"/>
      <c r="WTU355" s="13"/>
      <c r="WTV355" s="13"/>
      <c r="WTW355" s="13"/>
      <c r="WTX355" s="13"/>
      <c r="WTY355" s="13"/>
      <c r="WTZ355" s="13"/>
      <c r="WUA355" s="13"/>
      <c r="WUB355" s="13"/>
      <c r="WUC355" s="13"/>
      <c r="WUD355" s="13"/>
      <c r="WUE355" s="13"/>
      <c r="WUF355" s="13"/>
      <c r="WUG355" s="13"/>
      <c r="WUH355" s="13"/>
      <c r="WUI355" s="13"/>
      <c r="WUJ355" s="13"/>
      <c r="WUK355" s="13"/>
      <c r="WUL355" s="13"/>
      <c r="WUM355" s="13"/>
      <c r="WUN355" s="13"/>
      <c r="WUO355" s="13"/>
      <c r="WUP355" s="13"/>
      <c r="WUQ355" s="13"/>
      <c r="WUR355" s="13"/>
      <c r="WUS355" s="13"/>
      <c r="WUT355" s="13"/>
      <c r="WUU355" s="13"/>
      <c r="WUV355" s="13"/>
      <c r="WUW355" s="13"/>
      <c r="WUX355" s="13"/>
      <c r="WUY355" s="13"/>
      <c r="WUZ355" s="13"/>
      <c r="WVA355" s="13"/>
      <c r="WVB355" s="13"/>
      <c r="WVC355" s="13"/>
      <c r="WVD355" s="13"/>
      <c r="WVE355" s="13"/>
      <c r="WVF355" s="13"/>
      <c r="WVG355" s="13"/>
      <c r="WVH355" s="13"/>
      <c r="WVI355" s="13"/>
      <c r="WVJ355" s="13"/>
      <c r="WVK355" s="13"/>
      <c r="WVL355" s="13"/>
      <c r="WVM355" s="13"/>
      <c r="WVN355" s="13"/>
      <c r="WVO355" s="13"/>
      <c r="WVP355" s="13"/>
      <c r="WVQ355" s="13"/>
      <c r="WVR355" s="13"/>
      <c r="WVS355" s="13"/>
      <c r="WVT355" s="13"/>
      <c r="WVU355" s="13"/>
      <c r="WVV355" s="13"/>
      <c r="WVW355" s="13"/>
      <c r="WVX355" s="13"/>
      <c r="WVY355" s="13"/>
      <c r="WVZ355" s="13"/>
      <c r="WWA355" s="13"/>
      <c r="WWB355" s="13"/>
      <c r="WWC355" s="13"/>
      <c r="WWD355" s="13"/>
      <c r="WWE355" s="13"/>
      <c r="WWF355" s="13"/>
      <c r="WWG355" s="13"/>
      <c r="WWH355" s="13"/>
      <c r="WWI355" s="13"/>
      <c r="WWJ355" s="13"/>
      <c r="WWK355" s="13"/>
      <c r="WWL355" s="13"/>
      <c r="WWM355" s="13"/>
      <c r="WWN355" s="13"/>
      <c r="WWO355" s="13"/>
      <c r="WWP355" s="13"/>
      <c r="WWQ355" s="13"/>
      <c r="WWR355" s="13"/>
      <c r="WWS355" s="13"/>
      <c r="WWT355" s="13"/>
      <c r="WWU355" s="13"/>
      <c r="WWV355" s="13"/>
      <c r="WWW355" s="13"/>
      <c r="WWX355" s="13"/>
      <c r="WWY355" s="13"/>
      <c r="WWZ355" s="13"/>
      <c r="WXA355" s="13"/>
      <c r="WXB355" s="13"/>
      <c r="WXC355" s="13"/>
      <c r="WXD355" s="13"/>
      <c r="WXE355" s="13"/>
      <c r="WXF355" s="13"/>
      <c r="WXG355" s="13"/>
      <c r="WXH355" s="13"/>
      <c r="WXI355" s="13"/>
      <c r="WXJ355" s="13"/>
      <c r="WXK355" s="13"/>
      <c r="WXL355" s="13"/>
      <c r="WXM355" s="13"/>
      <c r="WXN355" s="13"/>
      <c r="WXO355" s="13"/>
      <c r="WXP355" s="13"/>
      <c r="WXQ355" s="13"/>
      <c r="WXR355" s="13"/>
      <c r="WXS355" s="13"/>
      <c r="WXT355" s="13"/>
      <c r="WXU355" s="13"/>
      <c r="WXV355" s="13"/>
      <c r="WXW355" s="13"/>
      <c r="WXX355" s="13"/>
      <c r="WXY355" s="13"/>
      <c r="WXZ355" s="13"/>
      <c r="WYA355" s="13"/>
      <c r="WYB355" s="13"/>
      <c r="WYC355" s="13"/>
      <c r="WYD355" s="13"/>
      <c r="WYE355" s="13"/>
      <c r="WYF355" s="13"/>
      <c r="WYG355" s="13"/>
      <c r="WYH355" s="13"/>
      <c r="WYI355" s="13"/>
      <c r="WYJ355" s="13"/>
      <c r="WYK355" s="13"/>
      <c r="WYL355" s="13"/>
      <c r="WYM355" s="13"/>
      <c r="WYN355" s="13"/>
      <c r="WYO355" s="13"/>
      <c r="WYP355" s="13"/>
      <c r="WYQ355" s="13"/>
      <c r="WYR355" s="13"/>
      <c r="WYS355" s="13"/>
      <c r="WYT355" s="13"/>
      <c r="WYU355" s="13"/>
      <c r="WYV355" s="13"/>
      <c r="WYW355" s="13"/>
      <c r="WYX355" s="13"/>
      <c r="WYY355" s="13"/>
      <c r="WYZ355" s="13"/>
      <c r="WZA355" s="13"/>
      <c r="WZB355" s="13"/>
      <c r="WZC355" s="13"/>
      <c r="WZD355" s="13"/>
      <c r="WZE355" s="13"/>
      <c r="WZF355" s="13"/>
      <c r="WZG355" s="13"/>
      <c r="WZH355" s="13"/>
      <c r="WZI355" s="13"/>
      <c r="WZJ355" s="13"/>
      <c r="WZK355" s="13"/>
      <c r="WZL355" s="13"/>
      <c r="WZM355" s="13"/>
      <c r="WZN355" s="13"/>
      <c r="WZO355" s="13"/>
      <c r="WZP355" s="13"/>
      <c r="WZQ355" s="13"/>
      <c r="WZR355" s="13"/>
      <c r="WZS355" s="13"/>
      <c r="WZT355" s="13"/>
      <c r="WZU355" s="13"/>
      <c r="WZV355" s="13"/>
      <c r="WZW355" s="13"/>
      <c r="WZX355" s="13"/>
      <c r="WZY355" s="13"/>
      <c r="WZZ355" s="13"/>
      <c r="XAA355" s="13"/>
      <c r="XAB355" s="13"/>
      <c r="XAC355" s="13"/>
      <c r="XAD355" s="13"/>
    </row>
    <row r="356" spans="1:16254" ht="12.75" customHeight="1">
      <c r="A356" s="48" t="s">
        <v>1547</v>
      </c>
      <c r="B356" s="116" t="s">
        <v>1548</v>
      </c>
      <c r="C356" s="48" t="s">
        <v>1750</v>
      </c>
      <c r="D356" s="128" t="s">
        <v>1518</v>
      </c>
      <c r="E356" s="15" t="s">
        <v>944</v>
      </c>
      <c r="F356" s="128" t="s">
        <v>547</v>
      </c>
      <c r="G356" s="128" t="s">
        <v>1519</v>
      </c>
      <c r="H356" s="128"/>
      <c r="I356" s="19" t="s">
        <v>86</v>
      </c>
      <c r="J356" s="70"/>
      <c r="K356" s="129" t="s">
        <v>1661</v>
      </c>
      <c r="L356" s="10" t="s">
        <v>136</v>
      </c>
      <c r="M356" s="130">
        <v>0.1</v>
      </c>
      <c r="N356" s="130">
        <v>0</v>
      </c>
      <c r="O356" s="130">
        <v>0</v>
      </c>
      <c r="P356" s="130">
        <v>0.9</v>
      </c>
      <c r="Q356" s="79" t="s">
        <v>14</v>
      </c>
      <c r="R356" s="79" t="s">
        <v>17</v>
      </c>
      <c r="S356" s="44" t="s">
        <v>1503</v>
      </c>
    </row>
    <row r="357" spans="1:16254" ht="12.75" customHeight="1">
      <c r="A357" s="48" t="s">
        <v>1550</v>
      </c>
      <c r="B357" s="116" t="s">
        <v>1549</v>
      </c>
      <c r="C357" s="48" t="s">
        <v>1749</v>
      </c>
      <c r="D357" s="128" t="s">
        <v>1516</v>
      </c>
      <c r="E357" s="15" t="s">
        <v>944</v>
      </c>
      <c r="F357" s="128" t="s">
        <v>547</v>
      </c>
      <c r="G357" s="128" t="s">
        <v>1517</v>
      </c>
      <c r="H357" s="128"/>
      <c r="I357" s="19" t="s">
        <v>86</v>
      </c>
      <c r="J357" s="70"/>
      <c r="K357" s="136" t="s">
        <v>1662</v>
      </c>
      <c r="L357" s="10" t="s">
        <v>136</v>
      </c>
      <c r="M357" s="130">
        <v>0.1</v>
      </c>
      <c r="N357" s="130">
        <v>0</v>
      </c>
      <c r="O357" s="130">
        <v>0</v>
      </c>
      <c r="P357" s="130">
        <v>0.9</v>
      </c>
      <c r="Q357" s="79" t="s">
        <v>14</v>
      </c>
      <c r="R357" s="79" t="s">
        <v>17</v>
      </c>
      <c r="S357" s="44" t="s">
        <v>1503</v>
      </c>
    </row>
    <row r="358" spans="1:16254" ht="12.75" customHeight="1">
      <c r="A358" s="48" t="s">
        <v>1552</v>
      </c>
      <c r="B358" s="116" t="s">
        <v>1551</v>
      </c>
      <c r="C358" s="48" t="s">
        <v>1553</v>
      </c>
      <c r="D358" s="128" t="s">
        <v>1543</v>
      </c>
      <c r="E358" s="15" t="s">
        <v>944</v>
      </c>
      <c r="F358" s="128" t="s">
        <v>1544</v>
      </c>
      <c r="G358" s="128" t="s">
        <v>1545</v>
      </c>
      <c r="H358" s="128"/>
      <c r="I358" s="19" t="s">
        <v>386</v>
      </c>
      <c r="J358" s="70"/>
      <c r="K358" s="101" t="s">
        <v>1689</v>
      </c>
      <c r="L358" s="10" t="s">
        <v>136</v>
      </c>
      <c r="M358" s="130">
        <v>0.1</v>
      </c>
      <c r="N358" s="130">
        <v>0</v>
      </c>
      <c r="O358" s="130">
        <v>0</v>
      </c>
      <c r="P358" s="130">
        <v>0.9</v>
      </c>
      <c r="Q358" s="79" t="s">
        <v>14</v>
      </c>
      <c r="R358" s="79" t="s">
        <v>17</v>
      </c>
      <c r="S358" s="44" t="s">
        <v>1503</v>
      </c>
    </row>
    <row r="359" spans="1:16254" ht="12.75" customHeight="1">
      <c r="A359" s="48" t="s">
        <v>1558</v>
      </c>
      <c r="B359" s="116" t="s">
        <v>1559</v>
      </c>
      <c r="C359" s="48" t="s">
        <v>1560</v>
      </c>
      <c r="D359" s="128" t="s">
        <v>1532</v>
      </c>
      <c r="E359" s="15" t="s">
        <v>944</v>
      </c>
      <c r="F359" s="128"/>
      <c r="G359" s="128" t="s">
        <v>1533</v>
      </c>
      <c r="H359" s="128"/>
      <c r="I359" s="19" t="s">
        <v>1554</v>
      </c>
      <c r="J359" s="70"/>
      <c r="K359" s="129" t="s">
        <v>1655</v>
      </c>
      <c r="L359" s="10" t="s">
        <v>136</v>
      </c>
      <c r="M359" s="130">
        <v>0.1</v>
      </c>
      <c r="N359" s="130">
        <v>0</v>
      </c>
      <c r="O359" s="130">
        <v>0</v>
      </c>
      <c r="P359" s="130">
        <v>0.9</v>
      </c>
      <c r="Q359" s="79" t="s">
        <v>14</v>
      </c>
      <c r="R359" s="79" t="s">
        <v>17</v>
      </c>
      <c r="S359" s="44" t="s">
        <v>1503</v>
      </c>
    </row>
    <row r="360" spans="1:16254" ht="12.75" customHeight="1">
      <c r="A360" s="48" t="s">
        <v>1556</v>
      </c>
      <c r="B360" s="116" t="s">
        <v>1555</v>
      </c>
      <c r="C360" s="48" t="s">
        <v>1557</v>
      </c>
      <c r="D360" s="128" t="s">
        <v>1534</v>
      </c>
      <c r="E360" s="15" t="s">
        <v>944</v>
      </c>
      <c r="F360" s="128"/>
      <c r="G360" s="128" t="s">
        <v>1535</v>
      </c>
      <c r="H360" s="128" t="s">
        <v>546</v>
      </c>
      <c r="I360" s="19" t="s">
        <v>1554</v>
      </c>
      <c r="J360" s="70"/>
      <c r="K360" s="129" t="s">
        <v>1721</v>
      </c>
      <c r="L360" s="10" t="s">
        <v>136</v>
      </c>
      <c r="M360" s="130">
        <v>0.1</v>
      </c>
      <c r="N360" s="130">
        <v>0</v>
      </c>
      <c r="O360" s="130">
        <v>0</v>
      </c>
      <c r="P360" s="130">
        <v>0.9</v>
      </c>
      <c r="Q360" s="79" t="s">
        <v>14</v>
      </c>
      <c r="R360" s="79" t="s">
        <v>17</v>
      </c>
      <c r="S360" s="44" t="s">
        <v>1503</v>
      </c>
    </row>
    <row r="361" spans="1:16254" ht="12.75" customHeight="1">
      <c r="A361" s="48" t="s">
        <v>1562</v>
      </c>
      <c r="B361" s="116" t="s">
        <v>1561</v>
      </c>
      <c r="C361" s="48" t="s">
        <v>1563</v>
      </c>
      <c r="D361" s="128" t="s">
        <v>1530</v>
      </c>
      <c r="E361" s="15" t="s">
        <v>944</v>
      </c>
      <c r="F361" s="128" t="s">
        <v>547</v>
      </c>
      <c r="G361" s="128" t="s">
        <v>1531</v>
      </c>
      <c r="H361" s="128"/>
      <c r="I361" s="19" t="s">
        <v>1554</v>
      </c>
      <c r="J361" s="70"/>
      <c r="K361" s="136" t="s">
        <v>1663</v>
      </c>
      <c r="L361" s="10" t="s">
        <v>136</v>
      </c>
      <c r="M361" s="130">
        <v>0.1</v>
      </c>
      <c r="N361" s="130">
        <v>0</v>
      </c>
      <c r="O361" s="130">
        <v>0</v>
      </c>
      <c r="P361" s="130">
        <v>0.9</v>
      </c>
      <c r="Q361" s="79" t="s">
        <v>14</v>
      </c>
      <c r="R361" s="79" t="s">
        <v>17</v>
      </c>
      <c r="S361" s="44" t="s">
        <v>1503</v>
      </c>
    </row>
    <row r="362" spans="1:16254" ht="12.75" customHeight="1">
      <c r="A362" s="48" t="s">
        <v>1566</v>
      </c>
      <c r="B362" s="116" t="s">
        <v>1565</v>
      </c>
      <c r="C362" s="81" t="s">
        <v>1756</v>
      </c>
      <c r="D362" s="126" t="s">
        <v>1526</v>
      </c>
      <c r="E362" s="15" t="s">
        <v>944</v>
      </c>
      <c r="F362" s="70"/>
      <c r="G362" s="81" t="s">
        <v>1527</v>
      </c>
      <c r="H362" s="128" t="s">
        <v>1691</v>
      </c>
      <c r="I362" s="19" t="s">
        <v>1564</v>
      </c>
      <c r="J362" s="70"/>
      <c r="K362" s="129" t="s">
        <v>1723</v>
      </c>
      <c r="L362" s="10" t="s">
        <v>136</v>
      </c>
      <c r="M362" s="130">
        <v>0.1</v>
      </c>
      <c r="N362" s="130">
        <v>0</v>
      </c>
      <c r="O362" s="130">
        <v>0</v>
      </c>
      <c r="P362" s="130">
        <v>0.9</v>
      </c>
      <c r="Q362" s="79" t="s">
        <v>14</v>
      </c>
      <c r="R362" s="79" t="s">
        <v>17</v>
      </c>
      <c r="S362" s="44" t="s">
        <v>1503</v>
      </c>
    </row>
    <row r="363" spans="1:16254" ht="12.75" customHeight="1">
      <c r="A363" s="48" t="s">
        <v>1568</v>
      </c>
      <c r="B363" s="116" t="s">
        <v>1567</v>
      </c>
      <c r="C363" s="48" t="s">
        <v>1748</v>
      </c>
      <c r="D363" s="126" t="s">
        <v>1514</v>
      </c>
      <c r="E363" s="128" t="s">
        <v>438</v>
      </c>
      <c r="F363" s="10"/>
      <c r="G363" s="10" t="s">
        <v>1515</v>
      </c>
      <c r="H363" s="48"/>
      <c r="I363" s="19" t="s">
        <v>1554</v>
      </c>
      <c r="J363" s="70"/>
      <c r="K363" s="129" t="s">
        <v>1664</v>
      </c>
      <c r="L363" s="48"/>
      <c r="M363" s="130"/>
      <c r="N363" s="130"/>
      <c r="O363" s="130"/>
      <c r="P363" s="130"/>
      <c r="Q363" s="79" t="s">
        <v>14</v>
      </c>
      <c r="R363" s="79" t="s">
        <v>17</v>
      </c>
      <c r="S363" s="44" t="s">
        <v>1503</v>
      </c>
    </row>
    <row r="364" spans="1:16254" ht="12.75" customHeight="1">
      <c r="A364" s="48" t="s">
        <v>1394</v>
      </c>
      <c r="B364" s="116" t="s">
        <v>1395</v>
      </c>
      <c r="C364" s="48" t="s">
        <v>1747</v>
      </c>
      <c r="D364" s="126" t="s">
        <v>1536</v>
      </c>
      <c r="E364" s="128" t="s">
        <v>438</v>
      </c>
      <c r="F364" s="10"/>
      <c r="G364" s="10" t="s">
        <v>1537</v>
      </c>
      <c r="H364" s="48"/>
      <c r="I364" s="19" t="s">
        <v>1564</v>
      </c>
      <c r="J364" s="70"/>
      <c r="K364" s="129" t="s">
        <v>1665</v>
      </c>
      <c r="L364" s="48"/>
      <c r="M364" s="130"/>
      <c r="N364" s="130"/>
      <c r="O364" s="130"/>
      <c r="P364" s="130"/>
      <c r="Q364" s="79" t="s">
        <v>14</v>
      </c>
      <c r="R364" s="79" t="s">
        <v>17</v>
      </c>
      <c r="S364" s="44" t="s">
        <v>1503</v>
      </c>
    </row>
    <row r="365" spans="1:16254" ht="12.75" customHeight="1">
      <c r="A365" s="48" t="s">
        <v>1570</v>
      </c>
      <c r="B365" s="116" t="s">
        <v>1569</v>
      </c>
      <c r="C365" s="48" t="s">
        <v>1571</v>
      </c>
      <c r="D365" s="126" t="s">
        <v>1528</v>
      </c>
      <c r="E365" s="128" t="s">
        <v>438</v>
      </c>
      <c r="F365" s="10"/>
      <c r="G365" s="10" t="s">
        <v>1529</v>
      </c>
      <c r="H365" s="48" t="s">
        <v>1692</v>
      </c>
      <c r="I365" s="19" t="s">
        <v>1554</v>
      </c>
      <c r="J365" s="70"/>
      <c r="K365" s="48"/>
      <c r="L365" s="10" t="s">
        <v>379</v>
      </c>
      <c r="M365" s="130">
        <v>1</v>
      </c>
      <c r="N365" s="130">
        <v>0</v>
      </c>
      <c r="O365" s="130">
        <v>0</v>
      </c>
      <c r="P365" s="130">
        <v>0</v>
      </c>
      <c r="Q365" s="79" t="s">
        <v>14</v>
      </c>
      <c r="R365" s="79" t="s">
        <v>17</v>
      </c>
      <c r="S365" s="44" t="s">
        <v>1503</v>
      </c>
    </row>
    <row r="366" spans="1:16254" ht="12.75" customHeight="1">
      <c r="A366" s="48"/>
      <c r="B366" s="116"/>
      <c r="C366" s="48"/>
      <c r="D366" s="126" t="s">
        <v>1541</v>
      </c>
      <c r="E366" s="128" t="s">
        <v>438</v>
      </c>
      <c r="F366" s="10"/>
      <c r="G366" s="10" t="s">
        <v>1542</v>
      </c>
      <c r="H366" s="48"/>
      <c r="I366" s="19" t="s">
        <v>386</v>
      </c>
      <c r="J366" s="70"/>
      <c r="K366" s="23"/>
      <c r="L366" s="10" t="s">
        <v>136</v>
      </c>
      <c r="M366" s="130">
        <v>0.1</v>
      </c>
      <c r="N366" s="130">
        <v>0</v>
      </c>
      <c r="O366" s="130">
        <v>0</v>
      </c>
      <c r="P366" s="130">
        <v>0.9</v>
      </c>
      <c r="Q366" s="79" t="s">
        <v>14</v>
      </c>
      <c r="R366" s="79" t="s">
        <v>17</v>
      </c>
      <c r="S366" s="44" t="s">
        <v>17</v>
      </c>
    </row>
    <row r="367" spans="1:16254" ht="12.75" customHeight="1">
      <c r="A367" s="48" t="s">
        <v>1573</v>
      </c>
      <c r="B367" s="116" t="s">
        <v>1572</v>
      </c>
      <c r="C367" s="48" t="s">
        <v>1574</v>
      </c>
      <c r="D367" s="126" t="s">
        <v>1512</v>
      </c>
      <c r="E367" s="128" t="s">
        <v>438</v>
      </c>
      <c r="F367" s="10"/>
      <c r="G367" s="10" t="s">
        <v>1513</v>
      </c>
      <c r="H367" s="48"/>
      <c r="I367" s="127" t="s">
        <v>1564</v>
      </c>
      <c r="J367" s="70"/>
      <c r="K367" s="136" t="s">
        <v>1666</v>
      </c>
      <c r="L367" s="48" t="s">
        <v>503</v>
      </c>
      <c r="M367" s="130">
        <v>0.1</v>
      </c>
      <c r="N367" s="130">
        <v>0</v>
      </c>
      <c r="O367" s="130">
        <v>0</v>
      </c>
      <c r="P367" s="130">
        <v>0.9</v>
      </c>
      <c r="Q367" s="79" t="s">
        <v>14</v>
      </c>
      <c r="R367" s="79" t="s">
        <v>17</v>
      </c>
      <c r="S367" s="44" t="s">
        <v>1503</v>
      </c>
    </row>
    <row r="368" spans="1:16254" ht="12.75" customHeight="1">
      <c r="A368" s="48" t="s">
        <v>1576</v>
      </c>
      <c r="B368" s="116" t="s">
        <v>1575</v>
      </c>
      <c r="C368" s="48" t="s">
        <v>1577</v>
      </c>
      <c r="D368" s="126" t="s">
        <v>1520</v>
      </c>
      <c r="E368" s="128" t="s">
        <v>438</v>
      </c>
      <c r="F368" s="10"/>
      <c r="G368" s="10" t="s">
        <v>1638</v>
      </c>
      <c r="H368" s="48"/>
      <c r="I368" s="127" t="s">
        <v>1554</v>
      </c>
      <c r="J368" s="70"/>
      <c r="K368" s="48" t="s">
        <v>1693</v>
      </c>
      <c r="L368" s="10" t="s">
        <v>136</v>
      </c>
      <c r="M368" s="130">
        <v>0.1</v>
      </c>
      <c r="N368" s="130">
        <v>0</v>
      </c>
      <c r="O368" s="130">
        <v>0</v>
      </c>
      <c r="P368" s="130">
        <v>0.9</v>
      </c>
      <c r="Q368" s="79" t="s">
        <v>14</v>
      </c>
      <c r="R368" s="79" t="s">
        <v>17</v>
      </c>
      <c r="S368" s="44" t="s">
        <v>1503</v>
      </c>
    </row>
    <row r="369" spans="1:19 16253:16253" ht="12.75" customHeight="1">
      <c r="A369" s="48" t="s">
        <v>1579</v>
      </c>
      <c r="B369" s="116" t="s">
        <v>1578</v>
      </c>
      <c r="C369" s="48" t="s">
        <v>1746</v>
      </c>
      <c r="D369" s="126" t="s">
        <v>1539</v>
      </c>
      <c r="E369" s="128" t="s">
        <v>438</v>
      </c>
      <c r="F369" s="10"/>
      <c r="G369" s="10" t="s">
        <v>1540</v>
      </c>
      <c r="H369" s="48"/>
      <c r="I369" s="127" t="s">
        <v>86</v>
      </c>
      <c r="J369" s="70"/>
      <c r="K369" s="129" t="s">
        <v>1719</v>
      </c>
      <c r="L369" s="48"/>
      <c r="M369" s="130"/>
      <c r="N369" s="130"/>
      <c r="O369" s="130"/>
      <c r="P369" s="130"/>
      <c r="Q369" s="79" t="s">
        <v>14</v>
      </c>
      <c r="R369" s="79" t="s">
        <v>17</v>
      </c>
      <c r="S369" s="44" t="s">
        <v>1503</v>
      </c>
    </row>
    <row r="370" spans="1:19 16253:16253" ht="12.75" customHeight="1">
      <c r="A370" s="48" t="s">
        <v>1581</v>
      </c>
      <c r="B370" s="116" t="s">
        <v>1580</v>
      </c>
      <c r="C370" s="48" t="s">
        <v>1745</v>
      </c>
      <c r="D370" s="126" t="s">
        <v>1521</v>
      </c>
      <c r="E370" s="128" t="s">
        <v>438</v>
      </c>
      <c r="F370" s="10" t="s">
        <v>547</v>
      </c>
      <c r="G370" s="10" t="s">
        <v>1694</v>
      </c>
      <c r="H370" s="48"/>
      <c r="I370" s="127" t="s">
        <v>1554</v>
      </c>
      <c r="J370" s="70"/>
      <c r="K370" s="23" t="s">
        <v>1693</v>
      </c>
      <c r="L370" s="10" t="s">
        <v>136</v>
      </c>
      <c r="M370" s="130">
        <v>0.1</v>
      </c>
      <c r="N370" s="130">
        <v>0</v>
      </c>
      <c r="O370" s="130">
        <v>0</v>
      </c>
      <c r="P370" s="130">
        <v>0.9</v>
      </c>
      <c r="Q370" s="79" t="s">
        <v>14</v>
      </c>
      <c r="R370" s="79" t="s">
        <v>17</v>
      </c>
      <c r="S370" s="44" t="s">
        <v>1503</v>
      </c>
    </row>
    <row r="371" spans="1:19 16253:16253" ht="12.75" customHeight="1">
      <c r="A371" s="48" t="s">
        <v>1583</v>
      </c>
      <c r="B371" s="116" t="s">
        <v>1582</v>
      </c>
      <c r="C371" s="48" t="s">
        <v>1584</v>
      </c>
      <c r="D371" s="126" t="s">
        <v>1522</v>
      </c>
      <c r="E371" s="128" t="s">
        <v>438</v>
      </c>
      <c r="F371" s="10"/>
      <c r="G371" s="10" t="s">
        <v>1523</v>
      </c>
      <c r="H371" s="48"/>
      <c r="I371" s="127" t="s">
        <v>1564</v>
      </c>
      <c r="J371" s="70"/>
      <c r="K371" s="129" t="s">
        <v>1651</v>
      </c>
      <c r="L371" s="10" t="s">
        <v>136</v>
      </c>
      <c r="M371" s="130">
        <v>0.1</v>
      </c>
      <c r="N371" s="130">
        <v>0</v>
      </c>
      <c r="O371" s="130">
        <v>0</v>
      </c>
      <c r="P371" s="130">
        <v>0.9</v>
      </c>
      <c r="Q371" s="79" t="s">
        <v>14</v>
      </c>
      <c r="R371" s="79" t="s">
        <v>17</v>
      </c>
      <c r="S371" s="44" t="s">
        <v>1503</v>
      </c>
    </row>
    <row r="372" spans="1:19 16253:16253" ht="12.75" customHeight="1">
      <c r="A372" s="48" t="s">
        <v>1586</v>
      </c>
      <c r="B372" s="116" t="s">
        <v>1585</v>
      </c>
      <c r="C372" s="48" t="s">
        <v>1587</v>
      </c>
      <c r="D372" s="126" t="s">
        <v>1538</v>
      </c>
      <c r="E372" s="128" t="s">
        <v>438</v>
      </c>
      <c r="F372" s="10"/>
      <c r="G372" s="10" t="s">
        <v>1639</v>
      </c>
      <c r="H372" s="48"/>
      <c r="I372" s="127" t="s">
        <v>1564</v>
      </c>
      <c r="J372" s="70"/>
      <c r="K372" s="129" t="s">
        <v>1654</v>
      </c>
      <c r="L372" s="48"/>
      <c r="M372" s="130"/>
      <c r="N372" s="130"/>
      <c r="O372" s="130"/>
      <c r="P372" s="130"/>
      <c r="Q372" s="79" t="s">
        <v>14</v>
      </c>
      <c r="R372" s="79" t="s">
        <v>17</v>
      </c>
      <c r="S372" s="44" t="s">
        <v>1503</v>
      </c>
    </row>
    <row r="373" spans="1:19 16253:16253" ht="12.75" customHeight="1">
      <c r="A373" s="48" t="s">
        <v>1590</v>
      </c>
      <c r="B373" s="116" t="s">
        <v>1589</v>
      </c>
      <c r="C373" s="48" t="s">
        <v>1591</v>
      </c>
      <c r="D373" s="126" t="s">
        <v>1524</v>
      </c>
      <c r="E373" s="128" t="s">
        <v>438</v>
      </c>
      <c r="F373" s="10"/>
      <c r="G373" s="10" t="s">
        <v>1525</v>
      </c>
      <c r="H373" s="48"/>
      <c r="I373" s="127" t="s">
        <v>1564</v>
      </c>
      <c r="J373" s="70"/>
      <c r="K373" s="129" t="s">
        <v>1649</v>
      </c>
      <c r="L373" s="48"/>
      <c r="M373" s="130"/>
      <c r="N373" s="130"/>
      <c r="O373" s="130"/>
      <c r="P373" s="130"/>
      <c r="Q373" s="79" t="s">
        <v>14</v>
      </c>
      <c r="R373" s="79" t="s">
        <v>17</v>
      </c>
      <c r="S373" s="44" t="s">
        <v>1503</v>
      </c>
    </row>
    <row r="374" spans="1:19 16253:16253" ht="12.75" customHeight="1">
      <c r="A374" s="48" t="s">
        <v>1618</v>
      </c>
      <c r="B374" s="116" t="s">
        <v>1592</v>
      </c>
      <c r="C374" s="48" t="s">
        <v>1744</v>
      </c>
      <c r="D374" s="126"/>
      <c r="E374" s="48"/>
      <c r="F374" s="70"/>
      <c r="G374" s="48"/>
      <c r="H374" s="48"/>
      <c r="I374" s="127" t="s">
        <v>1554</v>
      </c>
      <c r="J374" s="70"/>
      <c r="K374" s="68" t="s">
        <v>1653</v>
      </c>
      <c r="L374" s="10" t="s">
        <v>136</v>
      </c>
      <c r="M374" s="130">
        <v>0.1</v>
      </c>
      <c r="N374" s="130">
        <v>0</v>
      </c>
      <c r="O374" s="130">
        <v>0</v>
      </c>
      <c r="P374" s="130">
        <v>0.9</v>
      </c>
      <c r="Q374" s="79" t="s">
        <v>14</v>
      </c>
      <c r="R374" s="79" t="s">
        <v>17</v>
      </c>
      <c r="S374" s="44" t="s">
        <v>1503</v>
      </c>
    </row>
    <row r="375" spans="1:19 16253:16253" ht="12.75" customHeight="1">
      <c r="A375" s="48" t="s">
        <v>1619</v>
      </c>
      <c r="B375" s="116" t="s">
        <v>1593</v>
      </c>
      <c r="C375" s="48" t="s">
        <v>1595</v>
      </c>
      <c r="D375" s="126"/>
      <c r="E375" s="48"/>
      <c r="F375" s="70"/>
      <c r="G375" s="48"/>
      <c r="H375" s="48"/>
      <c r="I375" s="127" t="s">
        <v>1564</v>
      </c>
      <c r="J375" s="70"/>
      <c r="K375" s="129" t="s">
        <v>1658</v>
      </c>
      <c r="L375" s="48"/>
      <c r="M375" s="130"/>
      <c r="N375" s="130"/>
      <c r="O375" s="130"/>
      <c r="P375" s="130"/>
      <c r="Q375" s="79" t="s">
        <v>14</v>
      </c>
      <c r="R375" s="79" t="s">
        <v>17</v>
      </c>
      <c r="S375" s="44" t="s">
        <v>1503</v>
      </c>
    </row>
    <row r="376" spans="1:19 16253:16253" ht="12.75" customHeight="1">
      <c r="A376" s="48" t="s">
        <v>1620</v>
      </c>
      <c r="B376" s="116" t="s">
        <v>1594</v>
      </c>
      <c r="C376" s="48" t="s">
        <v>1743</v>
      </c>
      <c r="D376" s="126"/>
      <c r="E376" s="48"/>
      <c r="F376" s="70"/>
      <c r="G376" s="48"/>
      <c r="H376" s="48"/>
      <c r="I376" s="127" t="s">
        <v>1564</v>
      </c>
      <c r="J376" s="70"/>
      <c r="K376" s="129" t="s">
        <v>1659</v>
      </c>
      <c r="L376" s="48"/>
      <c r="M376" s="130"/>
      <c r="N376" s="130"/>
      <c r="O376" s="130"/>
      <c r="P376" s="130"/>
      <c r="Q376" s="79" t="s">
        <v>14</v>
      </c>
      <c r="R376" s="79" t="s">
        <v>17</v>
      </c>
      <c r="S376" s="44" t="s">
        <v>1503</v>
      </c>
    </row>
    <row r="377" spans="1:19 16253:16253" s="13" customFormat="1" ht="12.75" customHeight="1">
      <c r="A377" s="12" t="s">
        <v>1622</v>
      </c>
      <c r="B377" s="117" t="s">
        <v>1597</v>
      </c>
      <c r="C377" s="12" t="s">
        <v>1599</v>
      </c>
      <c r="D377" s="4"/>
      <c r="E377" s="12"/>
      <c r="F377" s="17"/>
      <c r="G377" s="12"/>
      <c r="H377" s="12"/>
      <c r="I377" s="19" t="s">
        <v>86</v>
      </c>
      <c r="J377" s="17"/>
      <c r="K377" s="136" t="s">
        <v>1660</v>
      </c>
      <c r="L377" s="12"/>
      <c r="M377" s="155"/>
      <c r="N377" s="155"/>
      <c r="O377" s="155"/>
      <c r="P377" s="155"/>
      <c r="Q377" s="44" t="s">
        <v>14</v>
      </c>
      <c r="R377" s="44" t="s">
        <v>17</v>
      </c>
      <c r="S377" s="44" t="s">
        <v>17</v>
      </c>
      <c r="XAC377" s="156"/>
    </row>
    <row r="378" spans="1:19 16253:16253" ht="12.75" customHeight="1">
      <c r="A378" s="48" t="s">
        <v>1623</v>
      </c>
      <c r="B378" s="116" t="s">
        <v>1598</v>
      </c>
      <c r="C378" s="48" t="s">
        <v>1595</v>
      </c>
      <c r="D378" s="126"/>
      <c r="E378" s="48"/>
      <c r="F378" s="70"/>
      <c r="G378" s="48"/>
      <c r="H378" s="48"/>
      <c r="I378" s="127" t="s">
        <v>1564</v>
      </c>
      <c r="J378" s="70"/>
      <c r="K378" s="129" t="s">
        <v>1667</v>
      </c>
      <c r="L378" s="48"/>
      <c r="M378" s="130"/>
      <c r="N378" s="130"/>
      <c r="O378" s="130"/>
      <c r="P378" s="130"/>
      <c r="Q378" s="79" t="s">
        <v>14</v>
      </c>
      <c r="R378" s="79" t="s">
        <v>17</v>
      </c>
      <c r="S378" s="44" t="s">
        <v>1503</v>
      </c>
    </row>
    <row r="379" spans="1:19 16253:16253" ht="12.75" customHeight="1">
      <c r="A379" s="48" t="s">
        <v>1624</v>
      </c>
      <c r="B379" s="116" t="s">
        <v>1600</v>
      </c>
      <c r="C379" s="48" t="s">
        <v>1742</v>
      </c>
      <c r="D379" s="126"/>
      <c r="E379" s="48"/>
      <c r="F379" s="70"/>
      <c r="G379" s="48"/>
      <c r="H379" s="48"/>
      <c r="I379" s="127" t="s">
        <v>386</v>
      </c>
      <c r="J379" s="70"/>
      <c r="K379" s="137" t="s">
        <v>1695</v>
      </c>
      <c r="L379" s="48"/>
      <c r="M379" s="130"/>
      <c r="N379" s="130"/>
      <c r="O379" s="130"/>
      <c r="P379" s="130"/>
      <c r="Q379" s="79" t="s">
        <v>14</v>
      </c>
      <c r="R379" s="79" t="s">
        <v>17</v>
      </c>
      <c r="S379" s="44" t="s">
        <v>1503</v>
      </c>
    </row>
    <row r="380" spans="1:19 16253:16253" ht="12.75" customHeight="1">
      <c r="A380" s="48" t="s">
        <v>1625</v>
      </c>
      <c r="B380" s="116" t="s">
        <v>1601</v>
      </c>
      <c r="C380" s="48" t="s">
        <v>1741</v>
      </c>
      <c r="D380" s="126"/>
      <c r="E380" s="48"/>
      <c r="F380" s="70"/>
      <c r="G380" s="48"/>
      <c r="H380" s="48"/>
      <c r="I380" s="127" t="s">
        <v>1564</v>
      </c>
      <c r="J380" s="70"/>
      <c r="K380" s="137" t="s">
        <v>1695</v>
      </c>
      <c r="L380" s="10" t="s">
        <v>136</v>
      </c>
      <c r="M380" s="130">
        <v>0.1</v>
      </c>
      <c r="N380" s="130">
        <v>0</v>
      </c>
      <c r="O380" s="130">
        <v>0</v>
      </c>
      <c r="P380" s="130">
        <v>0.9</v>
      </c>
      <c r="Q380" s="79" t="s">
        <v>14</v>
      </c>
      <c r="R380" s="79" t="s">
        <v>17</v>
      </c>
      <c r="S380" s="44" t="s">
        <v>1503</v>
      </c>
    </row>
    <row r="381" spans="1:19 16253:16253" s="13" customFormat="1" ht="12.75" customHeight="1">
      <c r="A381" s="12" t="s">
        <v>1626</v>
      </c>
      <c r="B381" s="117" t="s">
        <v>1602</v>
      </c>
      <c r="C381" s="12" t="s">
        <v>1755</v>
      </c>
      <c r="D381" s="4"/>
      <c r="E381" s="12"/>
      <c r="F381" s="17"/>
      <c r="G381" s="12"/>
      <c r="H381" s="12"/>
      <c r="I381" s="19" t="s">
        <v>1564</v>
      </c>
      <c r="J381" s="17"/>
      <c r="K381" s="136" t="s">
        <v>1668</v>
      </c>
      <c r="L381" s="12"/>
      <c r="M381" s="155"/>
      <c r="N381" s="155"/>
      <c r="O381" s="155"/>
      <c r="P381" s="155"/>
      <c r="Q381" s="44" t="s">
        <v>14</v>
      </c>
      <c r="R381" s="44" t="s">
        <v>17</v>
      </c>
      <c r="S381" s="44" t="s">
        <v>17</v>
      </c>
      <c r="XAC381" s="156"/>
    </row>
    <row r="382" spans="1:19 16253:16253" ht="12.75" customHeight="1">
      <c r="A382" s="48" t="s">
        <v>1627</v>
      </c>
      <c r="B382" s="116" t="s">
        <v>1603</v>
      </c>
      <c r="C382" s="48" t="s">
        <v>1604</v>
      </c>
      <c r="D382" s="126"/>
      <c r="E382" s="48"/>
      <c r="F382" s="70"/>
      <c r="G382" s="48"/>
      <c r="H382" s="48"/>
      <c r="I382" s="127" t="s">
        <v>86</v>
      </c>
      <c r="J382" s="70"/>
      <c r="K382" s="136" t="s">
        <v>1669</v>
      </c>
      <c r="L382" s="10"/>
      <c r="M382" s="130"/>
      <c r="N382" s="130"/>
      <c r="O382" s="130"/>
      <c r="P382" s="130"/>
      <c r="Q382" s="79" t="s">
        <v>14</v>
      </c>
      <c r="R382" s="79" t="s">
        <v>17</v>
      </c>
      <c r="S382" s="44" t="s">
        <v>1503</v>
      </c>
    </row>
    <row r="383" spans="1:19 16253:16253" ht="12.75" customHeight="1">
      <c r="A383" s="48" t="s">
        <v>1628</v>
      </c>
      <c r="B383" s="116" t="s">
        <v>1605</v>
      </c>
      <c r="C383" s="48" t="s">
        <v>1606</v>
      </c>
      <c r="D383" s="126"/>
      <c r="E383" s="48"/>
      <c r="F383" s="70"/>
      <c r="G383" s="48"/>
      <c r="H383" s="48"/>
      <c r="I383" s="127" t="s">
        <v>86</v>
      </c>
      <c r="J383" s="70"/>
      <c r="K383" s="101" t="s">
        <v>1690</v>
      </c>
      <c r="L383" s="10" t="s">
        <v>136</v>
      </c>
      <c r="M383" s="130">
        <v>0.1</v>
      </c>
      <c r="N383" s="130">
        <v>0</v>
      </c>
      <c r="O383" s="130">
        <v>0</v>
      </c>
      <c r="P383" s="130">
        <v>0.9</v>
      </c>
      <c r="Q383" s="79" t="s">
        <v>14</v>
      </c>
      <c r="R383" s="79" t="s">
        <v>17</v>
      </c>
      <c r="S383" s="44" t="s">
        <v>1503</v>
      </c>
    </row>
    <row r="384" spans="1:19 16253:16253" ht="12.75" customHeight="1">
      <c r="A384" s="48" t="s">
        <v>1629</v>
      </c>
      <c r="B384" s="116" t="s">
        <v>1607</v>
      </c>
      <c r="C384" s="48" t="s">
        <v>1757</v>
      </c>
      <c r="D384" s="126"/>
      <c r="E384" s="48"/>
      <c r="F384" s="70"/>
      <c r="G384" s="48"/>
      <c r="H384" s="48"/>
      <c r="I384" s="127" t="s">
        <v>1564</v>
      </c>
      <c r="J384" s="70"/>
      <c r="K384" s="129" t="s">
        <v>1670</v>
      </c>
      <c r="L384" s="48"/>
      <c r="M384" s="130"/>
      <c r="N384" s="130"/>
      <c r="O384" s="130"/>
      <c r="P384" s="130"/>
      <c r="Q384" s="79" t="s">
        <v>14</v>
      </c>
      <c r="R384" s="79" t="s">
        <v>17</v>
      </c>
      <c r="S384" s="44" t="s">
        <v>1503</v>
      </c>
    </row>
    <row r="385" spans="1:19 16253:16253" ht="12.75" customHeight="1">
      <c r="A385" s="48" t="s">
        <v>1630</v>
      </c>
      <c r="B385" s="116" t="s">
        <v>1608</v>
      </c>
      <c r="C385" s="48" t="s">
        <v>1609</v>
      </c>
      <c r="D385" s="126"/>
      <c r="E385" s="48"/>
      <c r="F385" s="70"/>
      <c r="G385" s="48"/>
      <c r="H385" s="48"/>
      <c r="I385" s="127" t="s">
        <v>1564</v>
      </c>
      <c r="J385" s="70"/>
      <c r="K385" s="136" t="s">
        <v>1671</v>
      </c>
      <c r="L385" s="48"/>
      <c r="M385" s="130"/>
      <c r="N385" s="130"/>
      <c r="O385" s="130"/>
      <c r="P385" s="130"/>
      <c r="Q385" s="79" t="s">
        <v>14</v>
      </c>
      <c r="R385" s="79" t="s">
        <v>17</v>
      </c>
      <c r="S385" s="44" t="s">
        <v>1503</v>
      </c>
    </row>
    <row r="386" spans="1:19 16253:16253" s="13" customFormat="1" ht="12.75" customHeight="1">
      <c r="A386" s="12" t="s">
        <v>1631</v>
      </c>
      <c r="B386" s="117" t="s">
        <v>1610</v>
      </c>
      <c r="C386" s="12" t="s">
        <v>1611</v>
      </c>
      <c r="D386" s="4"/>
      <c r="E386" s="12"/>
      <c r="F386" s="17"/>
      <c r="G386" s="12"/>
      <c r="H386" s="12"/>
      <c r="I386" s="19" t="s">
        <v>86</v>
      </c>
      <c r="J386" s="17"/>
      <c r="K386" s="136" t="s">
        <v>1672</v>
      </c>
      <c r="L386" s="12"/>
      <c r="M386" s="155"/>
      <c r="N386" s="155"/>
      <c r="O386" s="155"/>
      <c r="P386" s="155"/>
      <c r="Q386" s="44" t="s">
        <v>14</v>
      </c>
      <c r="R386" s="44" t="s">
        <v>17</v>
      </c>
      <c r="S386" s="44" t="s">
        <v>17</v>
      </c>
      <c r="XAC386" s="156"/>
    </row>
    <row r="387" spans="1:19 16253:16253" ht="12.75" customHeight="1">
      <c r="A387" s="48" t="s">
        <v>1632</v>
      </c>
      <c r="B387" s="116" t="s">
        <v>1612</v>
      </c>
      <c r="C387" s="48" t="s">
        <v>1758</v>
      </c>
      <c r="D387" s="126"/>
      <c r="E387" s="48"/>
      <c r="F387" s="70"/>
      <c r="G387" s="48"/>
      <c r="H387" s="48"/>
      <c r="I387" s="127" t="s">
        <v>1564</v>
      </c>
      <c r="J387" s="70"/>
      <c r="K387" s="129" t="s">
        <v>1673</v>
      </c>
      <c r="L387" s="10" t="s">
        <v>51</v>
      </c>
      <c r="M387" s="130">
        <v>0.7</v>
      </c>
      <c r="N387" s="130">
        <v>0.1</v>
      </c>
      <c r="O387" s="130">
        <v>0.1</v>
      </c>
      <c r="P387" s="130">
        <v>0.1</v>
      </c>
      <c r="Q387" s="79" t="s">
        <v>14</v>
      </c>
      <c r="R387" s="79" t="s">
        <v>17</v>
      </c>
      <c r="S387" s="44" t="s">
        <v>1503</v>
      </c>
    </row>
    <row r="388" spans="1:19 16253:16253" ht="12.75" customHeight="1">
      <c r="A388" s="48" t="s">
        <v>1633</v>
      </c>
      <c r="B388" s="116" t="s">
        <v>1613</v>
      </c>
      <c r="C388" s="48"/>
      <c r="D388" s="126"/>
      <c r="E388" s="48"/>
      <c r="F388" s="70"/>
      <c r="G388" s="48"/>
      <c r="H388" s="48"/>
      <c r="I388" s="127" t="s">
        <v>1554</v>
      </c>
      <c r="J388" s="70"/>
      <c r="K388" s="137" t="s">
        <v>1695</v>
      </c>
      <c r="L388" s="48"/>
      <c r="M388" s="130"/>
      <c r="N388" s="130"/>
      <c r="O388" s="130"/>
      <c r="P388" s="130"/>
      <c r="Q388" s="79" t="s">
        <v>14</v>
      </c>
      <c r="R388" s="79" t="s">
        <v>17</v>
      </c>
      <c r="S388" s="44" t="s">
        <v>1503</v>
      </c>
    </row>
    <row r="389" spans="1:19 16253:16253" ht="12.75" customHeight="1">
      <c r="A389" s="48" t="s">
        <v>1634</v>
      </c>
      <c r="B389" s="116" t="s">
        <v>1614</v>
      </c>
      <c r="C389" s="48" t="s">
        <v>1615</v>
      </c>
      <c r="D389" s="126"/>
      <c r="E389" s="48"/>
      <c r="F389" s="70"/>
      <c r="G389" s="48"/>
      <c r="H389" s="48"/>
      <c r="I389" s="127" t="s">
        <v>1637</v>
      </c>
      <c r="J389" s="70"/>
      <c r="K389" s="136" t="s">
        <v>1656</v>
      </c>
      <c r="L389" s="10" t="s">
        <v>136</v>
      </c>
      <c r="M389" s="130">
        <v>0.1</v>
      </c>
      <c r="N389" s="130">
        <v>0</v>
      </c>
      <c r="O389" s="130">
        <v>0</v>
      </c>
      <c r="P389" s="130">
        <v>0.9</v>
      </c>
      <c r="Q389" s="79" t="s">
        <v>14</v>
      </c>
      <c r="R389" s="79" t="s">
        <v>17</v>
      </c>
      <c r="S389" s="44" t="s">
        <v>1503</v>
      </c>
    </row>
    <row r="390" spans="1:19 16253:16253" ht="12.75" customHeight="1">
      <c r="A390" s="48" t="s">
        <v>1636</v>
      </c>
      <c r="B390" s="116" t="s">
        <v>1617</v>
      </c>
      <c r="C390" s="48" t="s">
        <v>1740</v>
      </c>
      <c r="D390" s="126"/>
      <c r="E390" s="48"/>
      <c r="F390" s="70"/>
      <c r="G390" s="48"/>
      <c r="H390" s="48"/>
      <c r="I390" s="127" t="s">
        <v>86</v>
      </c>
      <c r="J390" s="70"/>
      <c r="K390" s="137" t="s">
        <v>1695</v>
      </c>
      <c r="L390" s="10" t="s">
        <v>136</v>
      </c>
      <c r="M390" s="130">
        <v>0.1</v>
      </c>
      <c r="N390" s="130">
        <v>0</v>
      </c>
      <c r="O390" s="130">
        <v>0</v>
      </c>
      <c r="P390" s="130">
        <v>0.9</v>
      </c>
      <c r="Q390" s="79" t="s">
        <v>14</v>
      </c>
      <c r="R390" s="79" t="s">
        <v>17</v>
      </c>
      <c r="S390" s="44" t="s">
        <v>1503</v>
      </c>
    </row>
    <row r="391" spans="1:19 16253:16253" ht="12.75" customHeight="1">
      <c r="A391" s="28" t="s">
        <v>1704</v>
      </c>
      <c r="B391" s="123" t="s">
        <v>1703</v>
      </c>
      <c r="C391" s="143" t="s">
        <v>1705</v>
      </c>
      <c r="D391" s="144"/>
      <c r="E391" s="145"/>
      <c r="F391" s="146"/>
      <c r="G391" s="145"/>
      <c r="H391" s="145"/>
      <c r="J391" s="147" t="s">
        <v>1708</v>
      </c>
      <c r="K391" s="148" t="s">
        <v>1709</v>
      </c>
      <c r="L391" s="149" t="s">
        <v>136</v>
      </c>
      <c r="M391" s="150">
        <v>0.1</v>
      </c>
      <c r="N391" s="150">
        <v>0</v>
      </c>
      <c r="O391" s="150">
        <v>0</v>
      </c>
      <c r="P391" s="150">
        <v>0.9</v>
      </c>
      <c r="Q391" s="151"/>
      <c r="R391" s="151"/>
      <c r="S391" s="152" t="s">
        <v>1503</v>
      </c>
    </row>
    <row r="392" spans="1:19 16253:16253" ht="12.75" customHeight="1">
      <c r="A392" s="12" t="s">
        <v>1474</v>
      </c>
      <c r="B392" s="117" t="s">
        <v>1475</v>
      </c>
      <c r="C392" s="12" t="s">
        <v>1476</v>
      </c>
      <c r="D392" s="126"/>
      <c r="E392" s="48"/>
      <c r="F392" s="70"/>
      <c r="G392" s="48"/>
      <c r="H392" s="48"/>
      <c r="I392" s="127"/>
      <c r="J392" s="70"/>
      <c r="K392" s="136" t="s">
        <v>1710</v>
      </c>
      <c r="L392" s="48"/>
      <c r="M392" s="78"/>
      <c r="N392" s="78"/>
      <c r="O392" s="78"/>
      <c r="P392" s="78"/>
      <c r="Q392" s="79"/>
      <c r="R392" s="79"/>
      <c r="S392" s="44" t="s">
        <v>1503</v>
      </c>
    </row>
    <row r="393" spans="1:19 16253:16253" ht="12.75" customHeight="1">
      <c r="A393" s="48"/>
      <c r="B393" s="116"/>
      <c r="C393" s="48"/>
      <c r="D393" s="48" t="s">
        <v>1507</v>
      </c>
      <c r="E393" s="48" t="s">
        <v>340</v>
      </c>
      <c r="F393" s="48" t="s">
        <v>1508</v>
      </c>
      <c r="G393" s="48" t="s">
        <v>1509</v>
      </c>
      <c r="H393" s="48" t="s">
        <v>1510</v>
      </c>
      <c r="I393" s="48"/>
      <c r="J393" s="48"/>
      <c r="K393" s="48"/>
      <c r="L393" s="48" t="s">
        <v>136</v>
      </c>
      <c r="M393" s="150">
        <v>0.1</v>
      </c>
      <c r="N393" s="150">
        <v>0</v>
      </c>
      <c r="O393" s="150">
        <v>0</v>
      </c>
      <c r="P393" s="150">
        <v>0.9</v>
      </c>
      <c r="Q393" s="48" t="s">
        <v>14</v>
      </c>
      <c r="R393" s="48" t="s">
        <v>14</v>
      </c>
      <c r="S393" s="78" t="s">
        <v>1506</v>
      </c>
    </row>
    <row r="394" spans="1:19 16253:16253" ht="12.75" customHeight="1">
      <c r="A394" s="12" t="s">
        <v>1453</v>
      </c>
      <c r="B394" s="117" t="s">
        <v>1454</v>
      </c>
      <c r="C394" s="12" t="s">
        <v>1455</v>
      </c>
      <c r="D394" s="126"/>
      <c r="E394" s="48"/>
      <c r="F394" s="70"/>
      <c r="G394" s="48"/>
      <c r="H394" s="48" t="s">
        <v>1720</v>
      </c>
      <c r="I394" s="127"/>
      <c r="J394" s="70"/>
      <c r="K394" s="129" t="s">
        <v>1722</v>
      </c>
      <c r="L394" s="48" t="s">
        <v>136</v>
      </c>
      <c r="M394" s="130">
        <v>0.1</v>
      </c>
      <c r="N394" s="130">
        <v>0</v>
      </c>
      <c r="O394" s="130">
        <v>0</v>
      </c>
      <c r="P394" s="130">
        <v>0.9</v>
      </c>
      <c r="Q394" s="79" t="s">
        <v>14</v>
      </c>
      <c r="R394" s="79" t="s">
        <v>17</v>
      </c>
      <c r="S394" s="44" t="s">
        <v>1503</v>
      </c>
    </row>
  </sheetData>
  <autoFilter ref="A1:XAD394" xr:uid="{04FD0995-5459-4323-9B59-001EA0312F18}"/>
  <dataConsolidate/>
  <phoneticPr fontId="7" type="noConversion"/>
  <conditionalFormatting sqref="D342">
    <cfRule type="duplicateValues" dxfId="6" priority="7"/>
  </conditionalFormatting>
  <conditionalFormatting sqref="D343">
    <cfRule type="duplicateValues" dxfId="5" priority="6"/>
  </conditionalFormatting>
  <conditionalFormatting sqref="D344">
    <cfRule type="duplicateValues" dxfId="4" priority="5"/>
  </conditionalFormatting>
  <conditionalFormatting sqref="D345:D354">
    <cfRule type="duplicateValues" dxfId="3" priority="4"/>
  </conditionalFormatting>
  <conditionalFormatting sqref="D355">
    <cfRule type="duplicateValues" dxfId="2" priority="3"/>
  </conditionalFormatting>
  <conditionalFormatting sqref="D180">
    <cfRule type="duplicateValues" dxfId="1" priority="2"/>
  </conditionalFormatting>
  <conditionalFormatting sqref="D184">
    <cfRule type="duplicateValues" dxfId="0" priority="1"/>
  </conditionalFormatting>
  <dataValidations count="1">
    <dataValidation type="list" allowBlank="1" showInputMessage="1" showErrorMessage="1" sqref="S1:S1048576" xr:uid="{62C50E8F-0B3C-4A9B-91E1-6C2E1BE6D543}">
      <formula1>"C/O,Minor,Major,New,N"</formula1>
    </dataValidation>
  </dataValidations>
  <pageMargins left="0.25" right="0.25" top="0.75" bottom="0.75" header="0.3" footer="0.3"/>
  <pageSetup paperSize="9" scale="80"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Revision</vt:lpstr>
      <vt:lpstr>Guideline</vt:lpstr>
      <vt:lpstr>Maturity</vt:lpstr>
      <vt:lpstr>Feature Implementation Plan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2021-01-20T10:33:14Z</cp:lastPrinted>
  <dcterms:created xsi:type="dcterms:W3CDTF">2015-06-05T18:17:20Z</dcterms:created>
  <dcterms:modified xsi:type="dcterms:W3CDTF">2021-07-13T22:56:22Z</dcterms:modified>
</cp:coreProperties>
</file>